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6"/>
  <workbookPr hidePivotFieldList="1" defaultThemeVersion="166925"/>
  <mc:AlternateContent xmlns:mc="http://schemas.openxmlformats.org/markup-compatibility/2006">
    <mc:Choice Requires="x15">
      <x15ac:absPath xmlns:x15ac="http://schemas.microsoft.com/office/spreadsheetml/2010/11/ac" url="/Users/soborawin/Desktop/Capstone Project/"/>
    </mc:Choice>
  </mc:AlternateContent>
  <xr:revisionPtr revIDLastSave="0" documentId="13_ncr:1_{377FB565-2A8F-BD4E-8488-491F492A6D16}" xr6:coauthVersionLast="47" xr6:coauthVersionMax="47" xr10:uidLastSave="{00000000-0000-0000-0000-000000000000}"/>
  <bookViews>
    <workbookView xWindow="0" yWindow="0" windowWidth="28800" windowHeight="18000" activeTab="4" xr2:uid="{59B27C1F-6445-A544-A6CE-3B7B955C1D37}"/>
  </bookViews>
  <sheets>
    <sheet name="Pivot Table" sheetId="26" state="hidden" r:id="rId1"/>
    <sheet name="Pivot Table 2" sheetId="27" state="hidden" r:id="rId2"/>
    <sheet name="Pivot Table 3" sheetId="28" state="hidden" r:id="rId3"/>
    <sheet name="Map" sheetId="29" state="hidden" r:id="rId4"/>
    <sheet name="DashBoard" sheetId="30" r:id="rId5"/>
  </sheets>
  <definedNames>
    <definedName name="_xlchart.v5.0" hidden="1">Map!$A$1</definedName>
    <definedName name="_xlchart.v5.1" hidden="1">Map!$A$2:$A$165</definedName>
    <definedName name="_xlchart.v5.2" hidden="1">Map!$B$1</definedName>
    <definedName name="_xlchart.v5.3" hidden="1">Map!$B$2:$B$165</definedName>
    <definedName name="_xlchart.v5.4" hidden="1">Map!$C$1</definedName>
    <definedName name="_xlchart.v5.5" hidden="1">Map!$C$2:$C$165</definedName>
    <definedName name="Slicer_Country">#N/A</definedName>
    <definedName name="Slicer_Overall_Rank">#N/A</definedName>
    <definedName name="Slicer_Year">#N/A</definedName>
  </definedNames>
  <calcPr calcId="181029"/>
  <pivotCaches>
    <pivotCache cacheId="22" r:id="rId6"/>
  </pivotCaches>
  <extLs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<sst xmlns="http://schemas.openxmlformats.org/spreadsheetml/2006/main" count="216" uniqueCount="172">
  <si>
    <t>Switzerland</t>
  </si>
  <si>
    <t>Sweden</t>
  </si>
  <si>
    <t>Norway</t>
  </si>
  <si>
    <t>New Zealand</t>
  </si>
  <si>
    <t>Netherlands</t>
  </si>
  <si>
    <t>Iceland</t>
  </si>
  <si>
    <t>Finland</t>
  </si>
  <si>
    <t>Denmark</t>
  </si>
  <si>
    <t>Canada</t>
  </si>
  <si>
    <t>Austria</t>
  </si>
  <si>
    <t>Australia</t>
  </si>
  <si>
    <t>Average of Freedom</t>
  </si>
  <si>
    <t>Average of Government Corruption</t>
  </si>
  <si>
    <t>Average of Economy (GDP per Capita)</t>
  </si>
  <si>
    <t>Average of Happiness Score</t>
  </si>
  <si>
    <t>Row Labels</t>
  </si>
  <si>
    <t>(All)</t>
  </si>
  <si>
    <t>Year</t>
  </si>
  <si>
    <t>Yemen</t>
  </si>
  <si>
    <t>Togo</t>
  </si>
  <si>
    <t>Tanzania</t>
  </si>
  <si>
    <t>Syria</t>
  </si>
  <si>
    <t>South Sudan</t>
  </si>
  <si>
    <t>Rwanda</t>
  </si>
  <si>
    <t>Madagascar</t>
  </si>
  <si>
    <t>Central African Republic</t>
  </si>
  <si>
    <t>Burundi</t>
  </si>
  <si>
    <t>Afghanistan</t>
  </si>
  <si>
    <t>Count of Region</t>
  </si>
  <si>
    <t>Albania</t>
  </si>
  <si>
    <t>Algeria</t>
  </si>
  <si>
    <t>Angola</t>
  </si>
  <si>
    <t>Argentina</t>
  </si>
  <si>
    <t>Armenia</t>
  </si>
  <si>
    <t>Azerbaijan</t>
  </si>
  <si>
    <t>Bahrain</t>
  </si>
  <si>
    <t>Bangladesh</t>
  </si>
  <si>
    <t>Belarus</t>
  </si>
  <si>
    <t>Belgium</t>
  </si>
  <si>
    <t>Belize</t>
  </si>
  <si>
    <t>Benin</t>
  </si>
  <si>
    <t>Bhutan</t>
  </si>
  <si>
    <t>Bolivia</t>
  </si>
  <si>
    <t>Bosnia and Herzegovina</t>
  </si>
  <si>
    <t>Botswana</t>
  </si>
  <si>
    <t>Brazil</t>
  </si>
  <si>
    <t>Bulgaria</t>
  </si>
  <si>
    <t>Burkina Faso</t>
  </si>
  <si>
    <t>Cambodia</t>
  </si>
  <si>
    <t>Cameroon</t>
  </si>
  <si>
    <t>Chad</t>
  </si>
  <si>
    <t>Chile</t>
  </si>
  <si>
    <t>China</t>
  </si>
  <si>
    <t>Colombia</t>
  </si>
  <si>
    <t>Comoros</t>
  </si>
  <si>
    <t>Congo (Brazzaville)</t>
  </si>
  <si>
    <t>Congo (Kinshasa)</t>
  </si>
  <si>
    <t>Costa Rica</t>
  </si>
  <si>
    <t>Croatia</t>
  </si>
  <si>
    <t>Cyprus</t>
  </si>
  <si>
    <t>Czech Republic</t>
  </si>
  <si>
    <t>Djibouti</t>
  </si>
  <si>
    <t>Dominican Republic</t>
  </si>
  <si>
    <t>Ecuador</t>
  </si>
  <si>
    <t>Egypt</t>
  </si>
  <si>
    <t>El Salvador</t>
  </si>
  <si>
    <t>Estonia</t>
  </si>
  <si>
    <t>Ethiopia</t>
  </si>
  <si>
    <t>France</t>
  </si>
  <si>
    <t>Gabon</t>
  </si>
  <si>
    <t>Gambia</t>
  </si>
  <si>
    <t>Georgia</t>
  </si>
  <si>
    <t>Germany</t>
  </si>
  <si>
    <t>Ghana</t>
  </si>
  <si>
    <t>Greece</t>
  </si>
  <si>
    <t>Guatemala</t>
  </si>
  <si>
    <t>Guinea</t>
  </si>
  <si>
    <t>Haiti</t>
  </si>
  <si>
    <t>Honduras</t>
  </si>
  <si>
    <t>Hong Kong</t>
  </si>
  <si>
    <t>Hungary</t>
  </si>
  <si>
    <t>India</t>
  </si>
  <si>
    <t>Indonesia</t>
  </si>
  <si>
    <t>Iran</t>
  </si>
  <si>
    <t>Iraq</t>
  </si>
  <si>
    <t>Ireland</t>
  </si>
  <si>
    <t>Israel</t>
  </si>
  <si>
    <t>Italy</t>
  </si>
  <si>
    <t>Ivory Coast</t>
  </si>
  <si>
    <t>Jamaica</t>
  </si>
  <si>
    <t>Japan</t>
  </si>
  <si>
    <t>Jordan</t>
  </si>
  <si>
    <t>Kazakhstan</t>
  </si>
  <si>
    <t>Kenya</t>
  </si>
  <si>
    <t>Kosovo</t>
  </si>
  <si>
    <t>Kuwait</t>
  </si>
  <si>
    <t>Kyrgyzstan</t>
  </si>
  <si>
    <t>Laos</t>
  </si>
  <si>
    <t>Latvia</t>
  </si>
  <si>
    <t>Lebanon</t>
  </si>
  <si>
    <t>Lesotho</t>
  </si>
  <si>
    <t>Liberia</t>
  </si>
  <si>
    <t>Libya</t>
  </si>
  <si>
    <t>Lithuania</t>
  </si>
  <si>
    <t>Luxembourg</t>
  </si>
  <si>
    <t>Macedonia</t>
  </si>
  <si>
    <t>Malawi</t>
  </si>
  <si>
    <t>Malaysia</t>
  </si>
  <si>
    <t>Mali</t>
  </si>
  <si>
    <t>Malta</t>
  </si>
  <si>
    <t>Mauritania</t>
  </si>
  <si>
    <t>Mauritius</t>
  </si>
  <si>
    <t>Mexico</t>
  </si>
  <si>
    <t>Moldova</t>
  </si>
  <si>
    <t>Mongolia</t>
  </si>
  <si>
    <t>Montenegro</t>
  </si>
  <si>
    <t>Morocco</t>
  </si>
  <si>
    <t>Mozambique</t>
  </si>
  <si>
    <t>Myanmar</t>
  </si>
  <si>
    <t>Namibia</t>
  </si>
  <si>
    <t>Nepal</t>
  </si>
  <si>
    <t>Nicaragua</t>
  </si>
  <si>
    <t>Niger</t>
  </si>
  <si>
    <t>Nigeria</t>
  </si>
  <si>
    <t>North Cyprus</t>
  </si>
  <si>
    <t>Oman</t>
  </si>
  <si>
    <t>Pakistan</t>
  </si>
  <si>
    <t>Palestinian Territories</t>
  </si>
  <si>
    <t>Panama</t>
  </si>
  <si>
    <t>Paraguay</t>
  </si>
  <si>
    <t>Peru</t>
  </si>
  <si>
    <t>Philippines</t>
  </si>
  <si>
    <t>Poland</t>
  </si>
  <si>
    <t>Portugal</t>
  </si>
  <si>
    <t>Puerto Rico</t>
  </si>
  <si>
    <t>Qatar</t>
  </si>
  <si>
    <t>Romania</t>
  </si>
  <si>
    <t>Russia</t>
  </si>
  <si>
    <t>Saudi Arabia</t>
  </si>
  <si>
    <t>Senegal</t>
  </si>
  <si>
    <t>Serbia</t>
  </si>
  <si>
    <t>Sierra Leone</t>
  </si>
  <si>
    <t>Singapore</t>
  </si>
  <si>
    <t>Slovakia</t>
  </si>
  <si>
    <t>Slovenia</t>
  </si>
  <si>
    <t>Somalia</t>
  </si>
  <si>
    <t>Somaliland region</t>
  </si>
  <si>
    <t>South Africa</t>
  </si>
  <si>
    <t>South Korea</t>
  </si>
  <si>
    <t>Spain</t>
  </si>
  <si>
    <t>Sri Lanka</t>
  </si>
  <si>
    <t>Sudan</t>
  </si>
  <si>
    <t>Suriname</t>
  </si>
  <si>
    <t>Swaziland</t>
  </si>
  <si>
    <t>Taiwan</t>
  </si>
  <si>
    <t>Tajikistan</t>
  </si>
  <si>
    <t>Thailand</t>
  </si>
  <si>
    <t>Trinidad and Tobago</t>
  </si>
  <si>
    <t>Tunisia</t>
  </si>
  <si>
    <t>Turkey</t>
  </si>
  <si>
    <t>Turkmenistan</t>
  </si>
  <si>
    <t>Uganda</t>
  </si>
  <si>
    <t>Ukraine</t>
  </si>
  <si>
    <t>United Arab Emirates</t>
  </si>
  <si>
    <t>United Kingdom</t>
  </si>
  <si>
    <t>United States</t>
  </si>
  <si>
    <t>Uruguay</t>
  </si>
  <si>
    <t>Uzbekistan</t>
  </si>
  <si>
    <t>Venezuela</t>
  </si>
  <si>
    <t>Vietnam</t>
  </si>
  <si>
    <t>Zambia</t>
  </si>
  <si>
    <t>Zimbabwe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</si>
</sst>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3" x14ac:knownFonts="1">
    <font>
      <sz val="12"/>
      <color theme="1"/>
      <name val="Calibri"/>
      <family val="2"/>
      <scheme val="minor"/>
    </font>
    <font>
      <b/>
      <sz val="12"/>
      <color rgb="FF000000"/>
      <name val="Calibri"/>
      <family val="2"/>
      <scheme val="minor"/>
    </font>
    <font>
      <sz val="12"/>
      <color rgb="FF000000"/>
      <name val="Calibri"/>
      <family val="2"/>
      <scheme val="minor"/>
    </font>
  </fonts>
  <fills count="3">
    <fill>
      <patternFill patternType="none"/>
    </fill>
    <fill>
      <patternFill patternType="gray125"/>
    </fill>
    <fill>
      <patternFill patternType="solid">
        <fgColor rgb="FFD9E1F2"/>
        <bgColor rgb="FFD9E1F2"/>
      </patternFill>
    </fill>
  </fills>
  <borders count="2">
    <border>
      <left/>
      <right/>
      <top/>
      <bottom/>
      <diagonal/>
    </border>
    <border>
      <left/>
      <right/>
      <top/>
      <bottom style="thin">
        <color rgb="FF8EA9DB"/>
      </bottom>
      <diagonal/>
    </border>
  </borders>
  <cellStyleXfs count="1">
    <xf numFmtId="0" fontId="0" fillId="0" borderId="0"/>
  </cellStyleXfs>
  <cellXfs count="6">
    <xf numFmtId="0" fontId="0" fillId="0" borderId="0" xfId="0"/>
    <xf numFmtId="0" fontId="0" fillId="0" borderId="0" xfId="0" applyAlignment="1">
      <alignment horizontal="left"/>
    </xf>
    <xf numFmtId="0" fontId="0" fillId="0" borderId="0" xfId="0" pivotButton="1"/>
    <xf numFmtId="0" fontId="1" fillId="2" borderId="1" xfId="0" applyFont="1" applyFill="1" applyBorder="1"/>
    <xf numFmtId="0" fontId="2" fillId="0" borderId="0" xfId="0" applyFont="1" applyAlignment="1">
      <alignment horizontal="left"/>
    </xf>
    <xf numFmtId="0" fontId="2"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Project Dashboard.xlsx]Pivot Table!PivotTable2</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solidFill>
                  <a:sysClr val="windowText" lastClr="000000"/>
                </a:solidFill>
              </a:rPr>
              <a:t>Top 10 Happiest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Table'!$B$3</c:f>
              <c:strCache>
                <c:ptCount val="1"/>
                <c:pt idx="0">
                  <c:v>Average of Happiness Score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Table'!$B$4:$B$14</c:f>
              <c:numCache>
                <c:formatCode>General</c:formatCode>
                <c:ptCount val="11"/>
                <c:pt idx="0">
                  <c:v>7.2882499799728402</c:v>
                </c:pt>
                <c:pt idx="1">
                  <c:v>7.2460000000000004</c:v>
                </c:pt>
                <c:pt idx="2">
                  <c:v>7.3505999969482421</c:v>
                </c:pt>
                <c:pt idx="3">
                  <c:v>7.5459999671936036</c:v>
                </c:pt>
                <c:pt idx="4">
                  <c:v>7.5377999725341791</c:v>
                </c:pt>
                <c:pt idx="5">
                  <c:v>7.5110000373840338</c:v>
                </c:pt>
                <c:pt idx="6">
                  <c:v>7.4045999710082997</c:v>
                </c:pt>
                <c:pt idx="7">
                  <c:v>7.3130000259399424</c:v>
                </c:pt>
                <c:pt idx="8">
                  <c:v>7.5410000358581541</c:v>
                </c:pt>
                <c:pt idx="9">
                  <c:v>7.3191999839782724</c:v>
                </c:pt>
                <c:pt idx="10">
                  <c:v>7.5113999916076661</c:v>
                </c:pt>
              </c:numCache>
            </c:numRef>
          </c:val>
          <c:smooth val="0"/>
          <c:extLst>
            <c:ext xmlns:c16="http://schemas.microsoft.com/office/drawing/2014/chart" uri="{C3380CC4-5D6E-409C-BE32-E72D297353CC}">
              <c16:uniqueId val="{00000000-A173-E644-8C33-F4DF7432036B}"/>
            </c:ext>
          </c:extLst>
        </c:ser>
        <c:ser>
          <c:idx val="1"/>
          <c:order val="1"/>
          <c:tx>
            <c:strRef>
              <c:f>'Pivot Table'!$C$3</c:f>
              <c:strCache>
                <c:ptCount val="1"/>
                <c:pt idx="0">
                  <c:v>Average of Economy (GDP per Capita)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Table'!$C$4:$C$14</c:f>
              <c:numCache>
                <c:formatCode>General</c:formatCode>
                <c:ptCount val="11"/>
                <c:pt idx="0">
                  <c:v>1.4006062337780003</c:v>
                </c:pt>
                <c:pt idx="1">
                  <c:v>1.3759999999999999</c:v>
                </c:pt>
                <c:pt idx="2">
                  <c:v>1.3881288832550041</c:v>
                </c:pt>
                <c:pt idx="3">
                  <c:v>1.396728602554322</c:v>
                </c:pt>
                <c:pt idx="4">
                  <c:v>1.3569603850326541</c:v>
                </c:pt>
                <c:pt idx="5">
                  <c:v>1.3865226040801999</c:v>
                </c:pt>
                <c:pt idx="6">
                  <c:v>1.4110129270782479</c:v>
                </c:pt>
                <c:pt idx="7">
                  <c:v>1.317509209602356</c:v>
                </c:pt>
                <c:pt idx="8">
                  <c:v>1.5193806368713381</c:v>
                </c:pt>
                <c:pt idx="9">
                  <c:v>1.4039814538040161</c:v>
                </c:pt>
                <c:pt idx="10">
                  <c:v>1.4721639106445319</c:v>
                </c:pt>
              </c:numCache>
            </c:numRef>
          </c:val>
          <c:smooth val="0"/>
          <c:extLst>
            <c:ext xmlns:c16="http://schemas.microsoft.com/office/drawing/2014/chart" uri="{C3380CC4-5D6E-409C-BE32-E72D297353CC}">
              <c16:uniqueId val="{00000001-A173-E644-8C33-F4DF7432036B}"/>
            </c:ext>
          </c:extLst>
        </c:ser>
        <c:ser>
          <c:idx val="2"/>
          <c:order val="2"/>
          <c:tx>
            <c:strRef>
              <c:f>'Pivot Table'!$D$3</c:f>
              <c:strCache>
                <c:ptCount val="1"/>
                <c:pt idx="0">
                  <c:v>Average of Government Corruption</c:v>
                </c:pt>
              </c:strCache>
            </c:strRef>
          </c:tx>
          <c:spPr>
            <a:ln w="28575" cap="rnd">
              <a:solidFill>
                <a:schemeClr val="accent6"/>
              </a:solidFill>
              <a:round/>
            </a:ln>
            <a:effectLst/>
          </c:spPr>
          <c:marker>
            <c:symbol val="circle"/>
            <c:size val="5"/>
            <c:spPr>
              <a:solidFill>
                <a:schemeClr val="accent6"/>
              </a:solidFill>
              <a:ln w="9525">
                <a:solidFill>
                  <a:schemeClr val="accent3"/>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Table'!$D$4:$D$14</c:f>
              <c:numCache>
                <c:formatCode>General</c:formatCode>
                <c:ptCount val="11"/>
                <c:pt idx="0">
                  <c:v>0.32071593259096148</c:v>
                </c:pt>
                <c:pt idx="1">
                  <c:v>0.22600000000000001</c:v>
                </c:pt>
                <c:pt idx="2">
                  <c:v>0.3058463032455444</c:v>
                </c:pt>
                <c:pt idx="3">
                  <c:v>0.42937401363372796</c:v>
                </c:pt>
                <c:pt idx="4">
                  <c:v>0.39847430858802801</c:v>
                </c:pt>
                <c:pt idx="5">
                  <c:v>0.14014531189441679</c:v>
                </c:pt>
                <c:pt idx="6">
                  <c:v>0.29861436508369438</c:v>
                </c:pt>
                <c:pt idx="7">
                  <c:v>0.40001534042549142</c:v>
                </c:pt>
                <c:pt idx="8">
                  <c:v>0.34395076690483106</c:v>
                </c:pt>
                <c:pt idx="9">
                  <c:v>0.39750174572181701</c:v>
                </c:pt>
                <c:pt idx="10">
                  <c:v>0.37976345707130443</c:v>
                </c:pt>
              </c:numCache>
            </c:numRef>
          </c:val>
          <c:smooth val="0"/>
          <c:extLst>
            <c:ext xmlns:c16="http://schemas.microsoft.com/office/drawing/2014/chart" uri="{C3380CC4-5D6E-409C-BE32-E72D297353CC}">
              <c16:uniqueId val="{00000002-A173-E644-8C33-F4DF7432036B}"/>
            </c:ext>
          </c:extLst>
        </c:ser>
        <c:ser>
          <c:idx val="3"/>
          <c:order val="3"/>
          <c:tx>
            <c:strRef>
              <c:f>'Pivot Table'!$E$3</c:f>
              <c:strCache>
                <c:ptCount val="1"/>
                <c:pt idx="0">
                  <c:v>Average of Freedom</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Table'!$E$4:$E$14</c:f>
              <c:numCache>
                <c:formatCode>General</c:formatCode>
                <c:ptCount val="11"/>
                <c:pt idx="0">
                  <c:v>0.6170543455743791</c:v>
                </c:pt>
                <c:pt idx="1">
                  <c:v>0.53200000000000003</c:v>
                </c:pt>
                <c:pt idx="2">
                  <c:v>0.61095418241882316</c:v>
                </c:pt>
                <c:pt idx="3">
                  <c:v>0.62595934449005119</c:v>
                </c:pt>
                <c:pt idx="4">
                  <c:v>0.62153617133712769</c:v>
                </c:pt>
                <c:pt idx="5">
                  <c:v>0.61803452706527706</c:v>
                </c:pt>
                <c:pt idx="6">
                  <c:v>0.58965089762115475</c:v>
                </c:pt>
                <c:pt idx="7">
                  <c:v>0.61778242609024037</c:v>
                </c:pt>
                <c:pt idx="8">
                  <c:v>0.63804851747894276</c:v>
                </c:pt>
                <c:pt idx="9">
                  <c:v>0.61758081979370127</c:v>
                </c:pt>
                <c:pt idx="10">
                  <c:v>0.62064211533355729</c:v>
                </c:pt>
              </c:numCache>
            </c:numRef>
          </c:val>
          <c:smooth val="0"/>
          <c:extLst>
            <c:ext xmlns:c16="http://schemas.microsoft.com/office/drawing/2014/chart" uri="{C3380CC4-5D6E-409C-BE32-E72D297353CC}">
              <c16:uniqueId val="{00000003-A173-E644-8C33-F4DF7432036B}"/>
            </c:ext>
          </c:extLst>
        </c:ser>
        <c:dLbls>
          <c:showLegendKey val="0"/>
          <c:showVal val="0"/>
          <c:showCatName val="0"/>
          <c:showSerName val="0"/>
          <c:showPercent val="0"/>
          <c:showBubbleSize val="0"/>
        </c:dLbls>
        <c:dropLines>
          <c:spPr>
            <a:ln w="9525" cap="flat" cmpd="sng" algn="ctr">
              <a:noFill/>
              <a:round/>
            </a:ln>
            <a:effectLst/>
          </c:spPr>
        </c:dropLines>
        <c:marker val="1"/>
        <c:smooth val="0"/>
        <c:axId val="736081088"/>
        <c:axId val="736082816"/>
      </c:lineChart>
      <c:catAx>
        <c:axId val="7360810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u="sng"/>
                  <a:t>Countries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2816"/>
        <c:crosses val="autoZero"/>
        <c:auto val="1"/>
        <c:lblAlgn val="ctr"/>
        <c:lblOffset val="100"/>
        <c:noMultiLvlLbl val="0"/>
      </c:catAx>
      <c:valAx>
        <c:axId val="7360828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u="sng"/>
                  <a:t>Average score</a:t>
                </a:r>
              </a:p>
            </c:rich>
          </c:tx>
          <c:layout>
            <c:manualLayout>
              <c:xMode val="edge"/>
              <c:yMode val="edge"/>
              <c:x val="8.5106382978723406E-3"/>
              <c:y val="0.3238271314503964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10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Project Dashboard.xlsx]Pivot Table 2!PivotTable2</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solidFill>
                  <a:sysClr val="windowText" lastClr="000000"/>
                </a:solidFill>
              </a:rPr>
              <a:t>Top 10 Unhappiest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2"/>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 2'!$B$3</c:f>
              <c:strCache>
                <c:ptCount val="1"/>
                <c:pt idx="0">
                  <c:v>Average of Happiness Score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2'!$B$4:$B$13</c:f>
              <c:numCache>
                <c:formatCode>General</c:formatCode>
                <c:ptCount val="10"/>
                <c:pt idx="0">
                  <c:v>7.2882499799728402</c:v>
                </c:pt>
                <c:pt idx="1">
                  <c:v>7.2460000000000004</c:v>
                </c:pt>
                <c:pt idx="2">
                  <c:v>7.3505999969482421</c:v>
                </c:pt>
                <c:pt idx="3">
                  <c:v>7.5377999725341791</c:v>
                </c:pt>
                <c:pt idx="4">
                  <c:v>7.5110000373840338</c:v>
                </c:pt>
                <c:pt idx="5">
                  <c:v>7.4045999710082997</c:v>
                </c:pt>
                <c:pt idx="6">
                  <c:v>7.3130000259399424</c:v>
                </c:pt>
                <c:pt idx="7">
                  <c:v>7.5410000358581541</c:v>
                </c:pt>
                <c:pt idx="8">
                  <c:v>7.3191999839782724</c:v>
                </c:pt>
                <c:pt idx="9">
                  <c:v>7.5113999916076661</c:v>
                </c:pt>
              </c:numCache>
            </c:numRef>
          </c:val>
          <c:smooth val="0"/>
          <c:extLst>
            <c:ext xmlns:c16="http://schemas.microsoft.com/office/drawing/2014/chart" uri="{C3380CC4-5D6E-409C-BE32-E72D297353CC}">
              <c16:uniqueId val="{00000000-C6DE-9A4F-BF34-54FAB59E2B19}"/>
            </c:ext>
          </c:extLst>
        </c:ser>
        <c:ser>
          <c:idx val="1"/>
          <c:order val="1"/>
          <c:tx>
            <c:strRef>
              <c:f>'Pivot Table 2'!$C$3</c:f>
              <c:strCache>
                <c:ptCount val="1"/>
                <c:pt idx="0">
                  <c:v>Average of Economy (GDP per Capita)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2'!$C$4:$C$13</c:f>
              <c:numCache>
                <c:formatCode>General</c:formatCode>
                <c:ptCount val="10"/>
                <c:pt idx="0">
                  <c:v>1.4006062337780003</c:v>
                </c:pt>
                <c:pt idx="1">
                  <c:v>1.3759999999999999</c:v>
                </c:pt>
                <c:pt idx="2">
                  <c:v>1.3881288832550041</c:v>
                </c:pt>
                <c:pt idx="3">
                  <c:v>1.3569603850326541</c:v>
                </c:pt>
                <c:pt idx="4">
                  <c:v>1.3865226040801999</c:v>
                </c:pt>
                <c:pt idx="5">
                  <c:v>1.4110129270782479</c:v>
                </c:pt>
                <c:pt idx="6">
                  <c:v>1.317509209602356</c:v>
                </c:pt>
                <c:pt idx="7">
                  <c:v>1.5193806368713381</c:v>
                </c:pt>
                <c:pt idx="8">
                  <c:v>1.4039814538040161</c:v>
                </c:pt>
                <c:pt idx="9">
                  <c:v>1.4721639106445319</c:v>
                </c:pt>
              </c:numCache>
            </c:numRef>
          </c:val>
          <c:smooth val="0"/>
          <c:extLst>
            <c:ext xmlns:c16="http://schemas.microsoft.com/office/drawing/2014/chart" uri="{C3380CC4-5D6E-409C-BE32-E72D297353CC}">
              <c16:uniqueId val="{00000001-C6DE-9A4F-BF34-54FAB59E2B19}"/>
            </c:ext>
          </c:extLst>
        </c:ser>
        <c:ser>
          <c:idx val="2"/>
          <c:order val="2"/>
          <c:tx>
            <c:strRef>
              <c:f>'Pivot Table 2'!$D$3</c:f>
              <c:strCache>
                <c:ptCount val="1"/>
                <c:pt idx="0">
                  <c:v>Average of Government Corruption</c:v>
                </c:pt>
              </c:strCache>
            </c:strRef>
          </c:tx>
          <c:spPr>
            <a:ln w="28575" cap="rnd">
              <a:solidFill>
                <a:schemeClr val="accent6"/>
              </a:solidFill>
              <a:round/>
            </a:ln>
            <a:effectLst/>
          </c:spPr>
          <c:marker>
            <c:symbol val="circle"/>
            <c:size val="5"/>
            <c:spPr>
              <a:solidFill>
                <a:schemeClr val="accent6"/>
              </a:solidFill>
              <a:ln w="9525">
                <a:solidFill>
                  <a:schemeClr val="accent3"/>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2'!$D$4:$D$13</c:f>
              <c:numCache>
                <c:formatCode>General</c:formatCode>
                <c:ptCount val="10"/>
                <c:pt idx="0">
                  <c:v>0.32071593259096148</c:v>
                </c:pt>
                <c:pt idx="1">
                  <c:v>0.22600000000000001</c:v>
                </c:pt>
                <c:pt idx="2">
                  <c:v>0.3058463032455444</c:v>
                </c:pt>
                <c:pt idx="3">
                  <c:v>0.39847430858802801</c:v>
                </c:pt>
                <c:pt idx="4">
                  <c:v>0.14014531189441679</c:v>
                </c:pt>
                <c:pt idx="5">
                  <c:v>0.29861436508369438</c:v>
                </c:pt>
                <c:pt idx="6">
                  <c:v>0.40001534042549142</c:v>
                </c:pt>
                <c:pt idx="7">
                  <c:v>0.34395076690483106</c:v>
                </c:pt>
                <c:pt idx="8">
                  <c:v>0.39750174572181701</c:v>
                </c:pt>
                <c:pt idx="9">
                  <c:v>0.37976345707130443</c:v>
                </c:pt>
              </c:numCache>
            </c:numRef>
          </c:val>
          <c:smooth val="0"/>
          <c:extLst>
            <c:ext xmlns:c16="http://schemas.microsoft.com/office/drawing/2014/chart" uri="{C3380CC4-5D6E-409C-BE32-E72D297353CC}">
              <c16:uniqueId val="{00000002-C6DE-9A4F-BF34-54FAB59E2B19}"/>
            </c:ext>
          </c:extLst>
        </c:ser>
        <c:ser>
          <c:idx val="3"/>
          <c:order val="3"/>
          <c:tx>
            <c:strRef>
              <c:f>'Pivot Table 2'!$E$3</c:f>
              <c:strCache>
                <c:ptCount val="1"/>
                <c:pt idx="0">
                  <c:v>Average of Freedom</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2'!$E$4:$E$13</c:f>
              <c:numCache>
                <c:formatCode>General</c:formatCode>
                <c:ptCount val="10"/>
                <c:pt idx="0">
                  <c:v>0.6170543455743791</c:v>
                </c:pt>
                <c:pt idx="1">
                  <c:v>0.53200000000000003</c:v>
                </c:pt>
                <c:pt idx="2">
                  <c:v>0.61095418241882316</c:v>
                </c:pt>
                <c:pt idx="3">
                  <c:v>0.62153617133712769</c:v>
                </c:pt>
                <c:pt idx="4">
                  <c:v>0.61803452706527706</c:v>
                </c:pt>
                <c:pt idx="5">
                  <c:v>0.58965089762115475</c:v>
                </c:pt>
                <c:pt idx="6">
                  <c:v>0.61778242609024037</c:v>
                </c:pt>
                <c:pt idx="7">
                  <c:v>0.63804851747894276</c:v>
                </c:pt>
                <c:pt idx="8">
                  <c:v>0.61758081979370127</c:v>
                </c:pt>
                <c:pt idx="9">
                  <c:v>0.62064211533355729</c:v>
                </c:pt>
              </c:numCache>
            </c:numRef>
          </c:val>
          <c:smooth val="0"/>
          <c:extLst>
            <c:ext xmlns:c16="http://schemas.microsoft.com/office/drawing/2014/chart" uri="{C3380CC4-5D6E-409C-BE32-E72D297353CC}">
              <c16:uniqueId val="{00000003-C6DE-9A4F-BF34-54FAB59E2B19}"/>
            </c:ext>
          </c:extLst>
        </c:ser>
        <c:dLbls>
          <c:showLegendKey val="0"/>
          <c:showVal val="0"/>
          <c:showCatName val="0"/>
          <c:showSerName val="0"/>
          <c:showPercent val="0"/>
          <c:showBubbleSize val="0"/>
        </c:dLbls>
        <c:dropLines>
          <c:spPr>
            <a:ln w="9525" cap="flat" cmpd="sng" algn="ctr">
              <a:noFill/>
              <a:round/>
            </a:ln>
            <a:effectLst/>
          </c:spPr>
        </c:dropLines>
        <c:marker val="1"/>
        <c:smooth val="0"/>
        <c:axId val="736081088"/>
        <c:axId val="736082816"/>
      </c:lineChart>
      <c:catAx>
        <c:axId val="7360810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u="sng"/>
                  <a:t>Countries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2816"/>
        <c:crosses val="autoZero"/>
        <c:auto val="1"/>
        <c:lblAlgn val="ctr"/>
        <c:lblOffset val="100"/>
        <c:noMultiLvlLbl val="0"/>
      </c:catAx>
      <c:valAx>
        <c:axId val="7360828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u="sng"/>
                  <a:t>Average score</a:t>
                </a:r>
              </a:p>
            </c:rich>
          </c:tx>
          <c:layout>
            <c:manualLayout>
              <c:xMode val="edge"/>
              <c:yMode val="edge"/>
              <c:x val="8.5106382978723406E-3"/>
              <c:y val="0.3238271314503964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10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Project Dashboard.xlsx]Pivot Table!PivotTable2</c:name>
    <c:fmtId val="2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solidFill>
                  <a:schemeClr val="accent2">
                    <a:lumMod val="50000"/>
                  </a:schemeClr>
                </a:solidFill>
              </a:rPr>
              <a:t>Top 10 Happiest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1"/>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2"/>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3"/>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4"/>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w="28575" cap="rnd">
            <a:solidFill>
              <a:srgbClr val="00B0F0"/>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solidFill>
          <a:ln w="28575" cap="rnd">
            <a:solidFill>
              <a:srgbClr val="FFC000"/>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6"/>
          </a:solidFill>
          <a:ln w="28575" cap="rnd">
            <a:solidFill>
              <a:srgbClr val="FF0000"/>
            </a:solidFill>
            <a:round/>
          </a:ln>
          <a:effectLst/>
        </c:spPr>
        <c:marker>
          <c:symbol val="circle"/>
          <c:size val="5"/>
          <c:spPr>
            <a:solidFill>
              <a:srgbClr val="92D050"/>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6"/>
          </a:solidFill>
          <a:ln w="28575" cap="rnd">
            <a:solidFill>
              <a:srgbClr val="92D050"/>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rgbClr val="00B0F0"/>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rgbClr val="FFC000"/>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rgbClr val="FF0000"/>
            </a:solidFill>
            <a:round/>
          </a:ln>
          <a:effectLst/>
        </c:spPr>
        <c:marker>
          <c:symbol val="circle"/>
          <c:size val="5"/>
          <c:spPr>
            <a:solidFill>
              <a:srgbClr val="92D050"/>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rgbClr val="92D050"/>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Table'!$B$3</c:f>
              <c:strCache>
                <c:ptCount val="1"/>
                <c:pt idx="0">
                  <c:v>Average of Happiness Score</c:v>
                </c:pt>
              </c:strCache>
            </c:strRef>
          </c:tx>
          <c:spPr>
            <a:ln w="28575" cap="rnd">
              <a:solidFill>
                <a:srgbClr val="00B0F0"/>
              </a:solidFill>
              <a:round/>
            </a:ln>
            <a:effectLst/>
          </c:spPr>
          <c:marker>
            <c:symbol val="circle"/>
            <c:size val="5"/>
            <c:spPr>
              <a:solidFill>
                <a:schemeClr val="accent6"/>
              </a:solidFill>
              <a:ln w="9525">
                <a:solidFill>
                  <a:schemeClr val="accent6"/>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Table'!$B$4:$B$14</c:f>
              <c:numCache>
                <c:formatCode>General</c:formatCode>
                <c:ptCount val="11"/>
                <c:pt idx="0">
                  <c:v>7.2882499799728402</c:v>
                </c:pt>
                <c:pt idx="1">
                  <c:v>7.2460000000000004</c:v>
                </c:pt>
                <c:pt idx="2">
                  <c:v>7.3505999969482421</c:v>
                </c:pt>
                <c:pt idx="3">
                  <c:v>7.5459999671936036</c:v>
                </c:pt>
                <c:pt idx="4">
                  <c:v>7.5377999725341791</c:v>
                </c:pt>
                <c:pt idx="5">
                  <c:v>7.5110000373840338</c:v>
                </c:pt>
                <c:pt idx="6">
                  <c:v>7.4045999710082997</c:v>
                </c:pt>
                <c:pt idx="7">
                  <c:v>7.3130000259399424</c:v>
                </c:pt>
                <c:pt idx="8">
                  <c:v>7.5410000358581541</c:v>
                </c:pt>
                <c:pt idx="9">
                  <c:v>7.3191999839782724</c:v>
                </c:pt>
                <c:pt idx="10">
                  <c:v>7.5113999916076661</c:v>
                </c:pt>
              </c:numCache>
            </c:numRef>
          </c:val>
          <c:smooth val="0"/>
          <c:extLst>
            <c:ext xmlns:c16="http://schemas.microsoft.com/office/drawing/2014/chart" uri="{C3380CC4-5D6E-409C-BE32-E72D297353CC}">
              <c16:uniqueId val="{00000000-A1E1-6848-831D-FE9A2777103E}"/>
            </c:ext>
          </c:extLst>
        </c:ser>
        <c:ser>
          <c:idx val="1"/>
          <c:order val="1"/>
          <c:tx>
            <c:strRef>
              <c:f>'Pivot Table'!$C$3</c:f>
              <c:strCache>
                <c:ptCount val="1"/>
                <c:pt idx="0">
                  <c:v>Average of Economy (GDP per Capita)</c:v>
                </c:pt>
              </c:strCache>
            </c:strRef>
          </c:tx>
          <c:spPr>
            <a:ln w="28575" cap="rnd">
              <a:solidFill>
                <a:srgbClr val="FFC000"/>
              </a:solidFill>
              <a:round/>
            </a:ln>
            <a:effectLst/>
          </c:spPr>
          <c:marker>
            <c:symbol val="circle"/>
            <c:size val="5"/>
            <c:spPr>
              <a:solidFill>
                <a:schemeClr val="accent5"/>
              </a:solidFill>
              <a:ln w="9525">
                <a:solidFill>
                  <a:schemeClr val="accent5"/>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Table'!$C$4:$C$14</c:f>
              <c:numCache>
                <c:formatCode>General</c:formatCode>
                <c:ptCount val="11"/>
                <c:pt idx="0">
                  <c:v>1.4006062337780003</c:v>
                </c:pt>
                <c:pt idx="1">
                  <c:v>1.3759999999999999</c:v>
                </c:pt>
                <c:pt idx="2">
                  <c:v>1.3881288832550041</c:v>
                </c:pt>
                <c:pt idx="3">
                  <c:v>1.396728602554322</c:v>
                </c:pt>
                <c:pt idx="4">
                  <c:v>1.3569603850326541</c:v>
                </c:pt>
                <c:pt idx="5">
                  <c:v>1.3865226040801999</c:v>
                </c:pt>
                <c:pt idx="6">
                  <c:v>1.4110129270782479</c:v>
                </c:pt>
                <c:pt idx="7">
                  <c:v>1.317509209602356</c:v>
                </c:pt>
                <c:pt idx="8">
                  <c:v>1.5193806368713381</c:v>
                </c:pt>
                <c:pt idx="9">
                  <c:v>1.4039814538040161</c:v>
                </c:pt>
                <c:pt idx="10">
                  <c:v>1.4721639106445319</c:v>
                </c:pt>
              </c:numCache>
            </c:numRef>
          </c:val>
          <c:smooth val="0"/>
          <c:extLst>
            <c:ext xmlns:c16="http://schemas.microsoft.com/office/drawing/2014/chart" uri="{C3380CC4-5D6E-409C-BE32-E72D297353CC}">
              <c16:uniqueId val="{00000001-A1E1-6848-831D-FE9A2777103E}"/>
            </c:ext>
          </c:extLst>
        </c:ser>
        <c:ser>
          <c:idx val="2"/>
          <c:order val="2"/>
          <c:tx>
            <c:strRef>
              <c:f>'Pivot Table'!$D$3</c:f>
              <c:strCache>
                <c:ptCount val="1"/>
                <c:pt idx="0">
                  <c:v>Average of Government Corruption</c:v>
                </c:pt>
              </c:strCache>
            </c:strRef>
          </c:tx>
          <c:spPr>
            <a:ln w="28575" cap="rnd">
              <a:solidFill>
                <a:srgbClr val="FF0000"/>
              </a:solidFill>
              <a:round/>
            </a:ln>
            <a:effectLst/>
          </c:spPr>
          <c:marker>
            <c:symbol val="circle"/>
            <c:size val="5"/>
            <c:spPr>
              <a:solidFill>
                <a:srgbClr val="92D050"/>
              </a:solidFill>
              <a:ln w="9525">
                <a:solidFill>
                  <a:schemeClr val="accent4"/>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Table'!$D$4:$D$14</c:f>
              <c:numCache>
                <c:formatCode>General</c:formatCode>
                <c:ptCount val="11"/>
                <c:pt idx="0">
                  <c:v>0.32071593259096148</c:v>
                </c:pt>
                <c:pt idx="1">
                  <c:v>0.22600000000000001</c:v>
                </c:pt>
                <c:pt idx="2">
                  <c:v>0.3058463032455444</c:v>
                </c:pt>
                <c:pt idx="3">
                  <c:v>0.42937401363372796</c:v>
                </c:pt>
                <c:pt idx="4">
                  <c:v>0.39847430858802801</c:v>
                </c:pt>
                <c:pt idx="5">
                  <c:v>0.14014531189441679</c:v>
                </c:pt>
                <c:pt idx="6">
                  <c:v>0.29861436508369438</c:v>
                </c:pt>
                <c:pt idx="7">
                  <c:v>0.40001534042549142</c:v>
                </c:pt>
                <c:pt idx="8">
                  <c:v>0.34395076690483106</c:v>
                </c:pt>
                <c:pt idx="9">
                  <c:v>0.39750174572181701</c:v>
                </c:pt>
                <c:pt idx="10">
                  <c:v>0.37976345707130443</c:v>
                </c:pt>
              </c:numCache>
            </c:numRef>
          </c:val>
          <c:smooth val="0"/>
          <c:extLst>
            <c:ext xmlns:c16="http://schemas.microsoft.com/office/drawing/2014/chart" uri="{C3380CC4-5D6E-409C-BE32-E72D297353CC}">
              <c16:uniqueId val="{00000002-A1E1-6848-831D-FE9A2777103E}"/>
            </c:ext>
          </c:extLst>
        </c:ser>
        <c:ser>
          <c:idx val="3"/>
          <c:order val="3"/>
          <c:tx>
            <c:strRef>
              <c:f>'Pivot Table'!$E$3</c:f>
              <c:strCache>
                <c:ptCount val="1"/>
                <c:pt idx="0">
                  <c:v>Average of Freedom</c:v>
                </c:pt>
              </c:strCache>
            </c:strRef>
          </c:tx>
          <c:spPr>
            <a:ln w="28575" cap="rnd">
              <a:solidFill>
                <a:srgbClr val="92D050"/>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Table'!$E$4:$E$14</c:f>
              <c:numCache>
                <c:formatCode>General</c:formatCode>
                <c:ptCount val="11"/>
                <c:pt idx="0">
                  <c:v>0.6170543455743791</c:v>
                </c:pt>
                <c:pt idx="1">
                  <c:v>0.53200000000000003</c:v>
                </c:pt>
                <c:pt idx="2">
                  <c:v>0.61095418241882316</c:v>
                </c:pt>
                <c:pt idx="3">
                  <c:v>0.62595934449005119</c:v>
                </c:pt>
                <c:pt idx="4">
                  <c:v>0.62153617133712769</c:v>
                </c:pt>
                <c:pt idx="5">
                  <c:v>0.61803452706527706</c:v>
                </c:pt>
                <c:pt idx="6">
                  <c:v>0.58965089762115475</c:v>
                </c:pt>
                <c:pt idx="7">
                  <c:v>0.61778242609024037</c:v>
                </c:pt>
                <c:pt idx="8">
                  <c:v>0.63804851747894276</c:v>
                </c:pt>
                <c:pt idx="9">
                  <c:v>0.61758081979370127</c:v>
                </c:pt>
                <c:pt idx="10">
                  <c:v>0.62064211533355729</c:v>
                </c:pt>
              </c:numCache>
            </c:numRef>
          </c:val>
          <c:smooth val="0"/>
          <c:extLst>
            <c:ext xmlns:c16="http://schemas.microsoft.com/office/drawing/2014/chart" uri="{C3380CC4-5D6E-409C-BE32-E72D297353CC}">
              <c16:uniqueId val="{00000003-A1E1-6848-831D-FE9A2777103E}"/>
            </c:ext>
          </c:extLst>
        </c:ser>
        <c:dLbls>
          <c:showLegendKey val="0"/>
          <c:showVal val="0"/>
          <c:showCatName val="0"/>
          <c:showSerName val="0"/>
          <c:showPercent val="0"/>
          <c:showBubbleSize val="0"/>
        </c:dLbls>
        <c:dropLines>
          <c:spPr>
            <a:ln w="9525" cap="flat" cmpd="sng" algn="ctr">
              <a:noFill/>
              <a:round/>
            </a:ln>
            <a:effectLst/>
          </c:spPr>
        </c:dropLines>
        <c:marker val="1"/>
        <c:smooth val="0"/>
        <c:axId val="736081088"/>
        <c:axId val="736082816"/>
      </c:lineChart>
      <c:catAx>
        <c:axId val="7360810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Countries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36082816"/>
        <c:crosses val="autoZero"/>
        <c:auto val="1"/>
        <c:lblAlgn val="ctr"/>
        <c:lblOffset val="100"/>
        <c:noMultiLvlLbl val="0"/>
      </c:catAx>
      <c:valAx>
        <c:axId val="736082816"/>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Average score</a:t>
                </a:r>
              </a:p>
            </c:rich>
          </c:tx>
          <c:layout>
            <c:manualLayout>
              <c:xMode val="edge"/>
              <c:yMode val="edge"/>
              <c:x val="8.5106382978723406E-3"/>
              <c:y val="0.3238271314503964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10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Project Dashboard.xlsx]Pivot Table 2!PivotTable2</c:name>
    <c:fmtId val="22"/>
  </c:pivotSource>
  <c:chart>
    <c:title>
      <c:tx>
        <c:rich>
          <a:bodyPr rot="0" spcFirstLastPara="1" vertOverflow="ellipsis" vert="horz" wrap="square" anchor="ctr" anchorCtr="1"/>
          <a:lstStyle/>
          <a:p>
            <a:pPr>
              <a:defRPr sz="1400" b="0" i="0" u="none" strike="noStrike" kern="1200" spc="0" baseline="0">
                <a:solidFill>
                  <a:schemeClr val="accent5"/>
                </a:solidFill>
                <a:latin typeface="+mn-lt"/>
                <a:ea typeface="+mn-ea"/>
                <a:cs typeface="+mn-cs"/>
              </a:defRPr>
            </a:pPr>
            <a:r>
              <a:rPr lang="en-US" b="1" u="sng">
                <a:solidFill>
                  <a:schemeClr val="accent2">
                    <a:lumMod val="50000"/>
                  </a:schemeClr>
                </a:solidFill>
              </a:rPr>
              <a:t>Top 10 Unhappiest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5"/>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2"/>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rgbClr val="00B0F0"/>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rgbClr val="FFFF00"/>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rgbClr val="FF0000"/>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rgbClr val="92D050"/>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rgbClr val="00B0F0"/>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rgbClr val="FFFF00"/>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rgbClr val="FF0000"/>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rgbClr val="92D050"/>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 2'!$B$3</c:f>
              <c:strCache>
                <c:ptCount val="1"/>
                <c:pt idx="0">
                  <c:v>Average of Happiness Score</c:v>
                </c:pt>
              </c:strCache>
            </c:strRef>
          </c:tx>
          <c:spPr>
            <a:ln w="28575" cap="rnd">
              <a:solidFill>
                <a:srgbClr val="00B0F0"/>
              </a:solidFill>
              <a:round/>
            </a:ln>
            <a:effectLst/>
          </c:spPr>
          <c:marker>
            <c:symbol val="circle"/>
            <c:size val="5"/>
            <c:spPr>
              <a:solidFill>
                <a:schemeClr val="accent1"/>
              </a:solidFill>
              <a:ln w="9525">
                <a:solidFill>
                  <a:schemeClr val="accent1"/>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2'!$B$4:$B$13</c:f>
              <c:numCache>
                <c:formatCode>General</c:formatCode>
                <c:ptCount val="10"/>
                <c:pt idx="0">
                  <c:v>7.2882499799728402</c:v>
                </c:pt>
                <c:pt idx="1">
                  <c:v>7.2460000000000004</c:v>
                </c:pt>
                <c:pt idx="2">
                  <c:v>7.3505999969482421</c:v>
                </c:pt>
                <c:pt idx="3">
                  <c:v>7.5377999725341791</c:v>
                </c:pt>
                <c:pt idx="4">
                  <c:v>7.5110000373840338</c:v>
                </c:pt>
                <c:pt idx="5">
                  <c:v>7.4045999710082997</c:v>
                </c:pt>
                <c:pt idx="6">
                  <c:v>7.3130000259399424</c:v>
                </c:pt>
                <c:pt idx="7">
                  <c:v>7.5410000358581541</c:v>
                </c:pt>
                <c:pt idx="8">
                  <c:v>7.3191999839782724</c:v>
                </c:pt>
                <c:pt idx="9">
                  <c:v>7.5113999916076661</c:v>
                </c:pt>
              </c:numCache>
            </c:numRef>
          </c:val>
          <c:smooth val="0"/>
          <c:extLst>
            <c:ext xmlns:c16="http://schemas.microsoft.com/office/drawing/2014/chart" uri="{C3380CC4-5D6E-409C-BE32-E72D297353CC}">
              <c16:uniqueId val="{00000000-88F7-3746-B862-B7BECBB1F7C7}"/>
            </c:ext>
          </c:extLst>
        </c:ser>
        <c:ser>
          <c:idx val="1"/>
          <c:order val="1"/>
          <c:tx>
            <c:strRef>
              <c:f>'Pivot Table 2'!$C$3</c:f>
              <c:strCache>
                <c:ptCount val="1"/>
                <c:pt idx="0">
                  <c:v>Average of Economy (GDP per Capita)</c:v>
                </c:pt>
              </c:strCache>
            </c:strRef>
          </c:tx>
          <c:spPr>
            <a:ln w="28575" cap="rnd">
              <a:solidFill>
                <a:srgbClr val="FFFF00"/>
              </a:solidFill>
              <a:round/>
            </a:ln>
            <a:effectLst/>
          </c:spPr>
          <c:marker>
            <c:symbol val="circle"/>
            <c:size val="5"/>
            <c:spPr>
              <a:solidFill>
                <a:schemeClr val="accent2"/>
              </a:solidFill>
              <a:ln w="9525">
                <a:solidFill>
                  <a:schemeClr val="accent2"/>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2'!$C$4:$C$13</c:f>
              <c:numCache>
                <c:formatCode>General</c:formatCode>
                <c:ptCount val="10"/>
                <c:pt idx="0">
                  <c:v>1.4006062337780003</c:v>
                </c:pt>
                <c:pt idx="1">
                  <c:v>1.3759999999999999</c:v>
                </c:pt>
                <c:pt idx="2">
                  <c:v>1.3881288832550041</c:v>
                </c:pt>
                <c:pt idx="3">
                  <c:v>1.3569603850326541</c:v>
                </c:pt>
                <c:pt idx="4">
                  <c:v>1.3865226040801999</c:v>
                </c:pt>
                <c:pt idx="5">
                  <c:v>1.4110129270782479</c:v>
                </c:pt>
                <c:pt idx="6">
                  <c:v>1.317509209602356</c:v>
                </c:pt>
                <c:pt idx="7">
                  <c:v>1.5193806368713381</c:v>
                </c:pt>
                <c:pt idx="8">
                  <c:v>1.4039814538040161</c:v>
                </c:pt>
                <c:pt idx="9">
                  <c:v>1.4721639106445319</c:v>
                </c:pt>
              </c:numCache>
            </c:numRef>
          </c:val>
          <c:smooth val="0"/>
          <c:extLst>
            <c:ext xmlns:c16="http://schemas.microsoft.com/office/drawing/2014/chart" uri="{C3380CC4-5D6E-409C-BE32-E72D297353CC}">
              <c16:uniqueId val="{00000001-88F7-3746-B862-B7BECBB1F7C7}"/>
            </c:ext>
          </c:extLst>
        </c:ser>
        <c:ser>
          <c:idx val="2"/>
          <c:order val="2"/>
          <c:tx>
            <c:strRef>
              <c:f>'Pivot Table 2'!$D$3</c:f>
              <c:strCache>
                <c:ptCount val="1"/>
                <c:pt idx="0">
                  <c:v>Average of Government Corruption</c:v>
                </c:pt>
              </c:strCache>
            </c:strRef>
          </c:tx>
          <c:spPr>
            <a:ln w="28575" cap="rnd">
              <a:solidFill>
                <a:srgbClr val="FF0000"/>
              </a:solidFill>
              <a:round/>
            </a:ln>
            <a:effectLst/>
          </c:spPr>
          <c:marker>
            <c:symbol val="circle"/>
            <c:size val="5"/>
            <c:spPr>
              <a:solidFill>
                <a:schemeClr val="accent6"/>
              </a:solidFill>
              <a:ln w="9525">
                <a:solidFill>
                  <a:schemeClr val="accent3"/>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2'!$D$4:$D$13</c:f>
              <c:numCache>
                <c:formatCode>General</c:formatCode>
                <c:ptCount val="10"/>
                <c:pt idx="0">
                  <c:v>0.32071593259096148</c:v>
                </c:pt>
                <c:pt idx="1">
                  <c:v>0.22600000000000001</c:v>
                </c:pt>
                <c:pt idx="2">
                  <c:v>0.3058463032455444</c:v>
                </c:pt>
                <c:pt idx="3">
                  <c:v>0.39847430858802801</c:v>
                </c:pt>
                <c:pt idx="4">
                  <c:v>0.14014531189441679</c:v>
                </c:pt>
                <c:pt idx="5">
                  <c:v>0.29861436508369438</c:v>
                </c:pt>
                <c:pt idx="6">
                  <c:v>0.40001534042549142</c:v>
                </c:pt>
                <c:pt idx="7">
                  <c:v>0.34395076690483106</c:v>
                </c:pt>
                <c:pt idx="8">
                  <c:v>0.39750174572181701</c:v>
                </c:pt>
                <c:pt idx="9">
                  <c:v>0.37976345707130443</c:v>
                </c:pt>
              </c:numCache>
            </c:numRef>
          </c:val>
          <c:smooth val="0"/>
          <c:extLst>
            <c:ext xmlns:c16="http://schemas.microsoft.com/office/drawing/2014/chart" uri="{C3380CC4-5D6E-409C-BE32-E72D297353CC}">
              <c16:uniqueId val="{00000002-88F7-3746-B862-B7BECBB1F7C7}"/>
            </c:ext>
          </c:extLst>
        </c:ser>
        <c:ser>
          <c:idx val="3"/>
          <c:order val="3"/>
          <c:tx>
            <c:strRef>
              <c:f>'Pivot Table 2'!$E$3</c:f>
              <c:strCache>
                <c:ptCount val="1"/>
                <c:pt idx="0">
                  <c:v>Average of Freedom</c:v>
                </c:pt>
              </c:strCache>
            </c:strRef>
          </c:tx>
          <c:spPr>
            <a:ln w="28575" cap="rnd">
              <a:solidFill>
                <a:srgbClr val="92D050"/>
              </a:solidFill>
              <a:round/>
            </a:ln>
            <a:effectLst/>
          </c:spPr>
          <c:marker>
            <c:symbol val="circle"/>
            <c:size val="5"/>
            <c:spPr>
              <a:solidFill>
                <a:schemeClr val="accent4"/>
              </a:solidFill>
              <a:ln w="9525">
                <a:solidFill>
                  <a:schemeClr val="accent4"/>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2'!$E$4:$E$13</c:f>
              <c:numCache>
                <c:formatCode>General</c:formatCode>
                <c:ptCount val="10"/>
                <c:pt idx="0">
                  <c:v>0.6170543455743791</c:v>
                </c:pt>
                <c:pt idx="1">
                  <c:v>0.53200000000000003</c:v>
                </c:pt>
                <c:pt idx="2">
                  <c:v>0.61095418241882316</c:v>
                </c:pt>
                <c:pt idx="3">
                  <c:v>0.62153617133712769</c:v>
                </c:pt>
                <c:pt idx="4">
                  <c:v>0.61803452706527706</c:v>
                </c:pt>
                <c:pt idx="5">
                  <c:v>0.58965089762115475</c:v>
                </c:pt>
                <c:pt idx="6">
                  <c:v>0.61778242609024037</c:v>
                </c:pt>
                <c:pt idx="7">
                  <c:v>0.63804851747894276</c:v>
                </c:pt>
                <c:pt idx="8">
                  <c:v>0.61758081979370127</c:v>
                </c:pt>
                <c:pt idx="9">
                  <c:v>0.62064211533355729</c:v>
                </c:pt>
              </c:numCache>
            </c:numRef>
          </c:val>
          <c:smooth val="0"/>
          <c:extLst>
            <c:ext xmlns:c16="http://schemas.microsoft.com/office/drawing/2014/chart" uri="{C3380CC4-5D6E-409C-BE32-E72D297353CC}">
              <c16:uniqueId val="{00000003-88F7-3746-B862-B7BECBB1F7C7}"/>
            </c:ext>
          </c:extLst>
        </c:ser>
        <c:dLbls>
          <c:showLegendKey val="0"/>
          <c:showVal val="0"/>
          <c:showCatName val="0"/>
          <c:showSerName val="0"/>
          <c:showPercent val="0"/>
          <c:showBubbleSize val="0"/>
        </c:dLbls>
        <c:dropLines>
          <c:spPr>
            <a:ln w="9525" cap="flat" cmpd="sng" algn="ctr">
              <a:noFill/>
              <a:round/>
            </a:ln>
            <a:effectLst/>
          </c:spPr>
        </c:dropLines>
        <c:marker val="1"/>
        <c:smooth val="0"/>
        <c:axId val="736081088"/>
        <c:axId val="736082816"/>
      </c:lineChart>
      <c:catAx>
        <c:axId val="7360810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Countries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crossAx val="736082816"/>
        <c:crosses val="autoZero"/>
        <c:auto val="1"/>
        <c:lblAlgn val="ctr"/>
        <c:lblOffset val="100"/>
        <c:noMultiLvlLbl val="0"/>
      </c:catAx>
      <c:valAx>
        <c:axId val="736082816"/>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Average score</a:t>
                </a:r>
              </a:p>
            </c:rich>
          </c:tx>
          <c:layout>
            <c:manualLayout>
              <c:xMode val="edge"/>
              <c:yMode val="edge"/>
              <c:x val="8.5106382978723406E-3"/>
              <c:y val="0.3238271314503964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10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1">
            <a:lumMod val="5000"/>
            <a:lumOff val="95000"/>
          </a:schemeClr>
        </a:gs>
        <a:gs pos="14000">
          <a:schemeClr val="accent1">
            <a:lumMod val="45000"/>
            <a:lumOff val="55000"/>
          </a:schemeClr>
        </a:gs>
        <a:gs pos="73000">
          <a:schemeClr val="accent1">
            <a:lumMod val="45000"/>
            <a:lumOff val="55000"/>
          </a:schemeClr>
        </a:gs>
        <a:gs pos="100000">
          <a:schemeClr val="accent1">
            <a:lumMod val="30000"/>
            <a:lumOff val="70000"/>
          </a:schemeClr>
        </a:gs>
      </a:gsLst>
      <a:lin ang="5400000" scaled="1"/>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txData>
          <cx:v>Map of the World GDP</cx:v>
        </cx:txData>
      </cx:tx>
      <cx:txPr>
        <a:bodyPr spcFirstLastPara="1" vertOverflow="ellipsis" horzOverflow="overflow" wrap="square" lIns="0" tIns="0" rIns="0" bIns="0" anchor="ctr" anchorCtr="1"/>
        <a:lstStyle/>
        <a:p>
          <a:pPr algn="ctr" rtl="0">
            <a:defRPr/>
          </a:pPr>
          <a:r>
            <a:rPr lang="en-US" sz="1400" b="1" i="0" u="sng" strike="noStrike" baseline="0">
              <a:solidFill>
                <a:schemeClr val="tx1"/>
              </a:solidFill>
              <a:latin typeface="Calibri" panose="020F0502020204030204"/>
            </a:rPr>
            <a:t>Map of the World GDP</a:t>
          </a:r>
        </a:p>
      </cx:txPr>
    </cx:title>
    <cx:plotArea>
      <cx:plotAreaRegion>
        <cx:plotSurface>
          <cx:spPr>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cx:spPr>
        </cx:plotSurface>
        <cx:series layoutId="regionMap" uniqueId="{9C4AA37B-2408-674D-9B9F-A91499EA8CC7}" formatIdx="0">
          <cx:tx>
            <cx:txData>
              <cx:f>_xlchart.v5.2</cx:f>
              <cx:v>Average of Economy (GDP per Capita)</cx:v>
            </cx:txData>
          </cx:tx>
          <cx:dataId val="0"/>
          <cx:layoutPr>
            <cx:geography cultureLanguage="en-US" cultureRegion="US" attribution="Powered by Bing">
              <cx:geoCache provider="{E9337A44-BEBE-4D9F-B70C-5C5E7DAFC167}">
                <cx:binary>7H3bcuJKlvarOOpmZiJG3jofOnp3REniZBuXy9h1uiFkmw0CgUASx+eay/9uXuz/EiQhLYShxupA
F1u1o7ork4Slb2WuXKdc+c/X1T9evZ4TXK3G3iT8x+vqz0+DKJr+448/wtdBb+yE12P3NfBD/6/o
+tUf/+H/9Zf72vvjLXCW7qT/h8gL8h+vAyeIeqtP//onvq3f8+/8Vydy/cnXeS9YP/bCuReF7/QV
dl29+vNJxIb38U1/fnoa9K4azvjFdT5d9SaRG62f1tPen59yH/t09Qf9soMfvvJAWzR/w1hBupY1
nldFUeW3j/DpyvMn/bibE5Rr2eB5WVWS37x3xhh3Hi1bSpy3t6AXhlfx/+bH5mjPd7mhb+0AsHxG
aqO9fbc/8gD/65+kAW9LWjI8oNCc6qIseOxN5y+e+3rl/3UVgR0WoPITZD7ODY6/1kRVlkRV33GD
54F7hh9ghyoLhqBIYsqu3VTYseW36Svm0JGvIcw68inKN6txeb5Zm97roMx1IxvXmmSIko6/t49O
+SRJgmZoajI5dvw5g45ijqQDCQ/S9gPUf10e9af//X/ByF33Egw+vkAk/drQDd6QNG0Hu5aDXYK0
kiRRUgTINPZIyU/HUusMgorx378KYcC+g3Lg6fHyHPhV8nbBCfK1IuiGIEpiDnlRu1YU3dB1BRzJ
SqTTFBQDnowjcCfNFOxfFdgcnvvO5K3MvflakSRJUaR4a+bze7MkXouCqiqGohRO9tPkFCOfjCPI
J80U+ecKiPeneTAa9yZuGDmTZPqVIGyMa0lTJZ034s0W0iSzFyvoNkRZMfQjwuZMooq5kH8lwot8
J+XIUwXWwje3F02ccXnMYIqqKEmGHPOCLAaB169FRYUeK2GVZAXQGZQUcyAdSMBP2ynu3+4vL/DZ
zOitEwRKWAN/b7iJ/badJdS0owbCk1+mPaBfazAEYBHIOwnP9JmMBBKuecGAjhnLf56tiezUP0VM
8bzfjSKTftdIZ/xTFWS/M9k4kzJ1e069VkRZE0Qelu/2kXOwQ8vUdE2XFZVPdf8c7GdQdAT6dCSF
P+04YEEV9PyB43rQfZLZ93GxAztXgP2kG6Kw40Be9RF4NvV1SUv66cQ/g6AjHEhHUg6kHQccaFZA
7DvuskzVR8zPeEGkAJ/8vSPwxuMouHHzAbTfLw9tZ9l765WoVUJtVDXZ0ERFTKVHVqbDwBJ5XdE1
ZddtJKtqZ8KeJqcY+WQcQT5ppsh3ahVAfh640CFLdB/I14IsSLwIS3X3wD2TwZ5T1Gte0wQ4brCv
bh8C/hkUHYE/HUkZkHYcsKAC/oPO1HFLnPsyD5OJF3g1gTfvNeMkOBFkSdX42KKiCs1Jco6Av3sL
ivyulcJe61Rg5vvzaHB16wc9J5mAH99TJRXOMV0UdTXeU4kyCReOLokwZmVwJavPdM6j5gj22cGU
A9k+yofbKkx/f+x4W9XmKtgGYRJgjnHj3xd56PQmvb7jnSIgHxx5N/IjI/Kj8CpiO3khCBefjL0J
yq1aLARPU3JkKiQD6TRI2ukU6FTAoH7EFCjVupAVLDMYbRo8R9sHDtPMHiTK8HDDtFA0LM/sKjyD
kGLY04EE9rSdwv74pQISEJFVZwoBmIBwbMX9xoS/lgCrKPFxxMaAZpUBXuClax2KF2ILSvKjscp1
Di3F2Hf2Qwn6mR6Kf6cCVvVXJ3KCBIaPYy8q13Blq4Yu7mVKBntFuBZFQwFrpJ25R+b+SWqK0Y+H
EeTjVor618+Xn/UPA9dzp1N30gvLwx62tCFrMq9qsVYFWy6DPWw7eFYRSIBilvzobt6fSU0x9rnB
hAO5PsqHhwqY0w+9YJ5g8fHJD3+SjmmP2Z+48fLWNacp17ys6IqIYM72QX9W9J8i5wgHti9Bod82
HmBeq8Dc94NoXqqGI8HS1kXB0FhMMjPjOe3aQIeuGclOgP4c3meQcgTzdCTFPe04wP6pAtg7sLNL
NDV0BImZhyMO0hsGsfN0/ppHqBi2XpznQnbch5P0HIE/HkfBj5sPoK+CyHe8Xhi5UDEnV0+9IHAj
P3BPi/9/o6Hh+QtnVKY/XUYYg9dkDetwt7vnUwcE41rWZR2WCEmW6ZxBSfE82I8kM2HfQedC5/by
y/ALTI1EEn1828G+zuDe2/v5fV/R0C2puq6Tbf8UFcWQ70YRuHeNFOovFYhP3/vB0ikxTgqvriFA
xeX5WKLlwRaQ2CfpTAVI+LtTsU6TUYx2Mo7gnTRTxO8rYNHdu/1eUKZYwe6O6Q2bLnEWYhPJ7PLY
5PFoQpKdwROl6gx6jmCfvAgFP2k/QL8C9tx9b3n1q+eUG6XjZOGaxZ7hz4izMohk10T4OmRZEFR0
ZDWsM8k5woDsu1AmZPsOGFGBWGnHxSbvXN31/EkvweTjsl5HWjDWgqwmGhexMAThmhkfyCume+yZ
5BRzIv8yhBX5TsqLzt3l99v7HnK4A7YmSjS3FaTlwX8niULe6kDmNpwfEEeZpIL8kjiLmGJG5N6E
8CHXR9lwXwk2TMt0bIvIBIPzWhRYHCOzIejStSGpKq9JsZVNlsJ97wQZx6DfDjsAfdt6APfD5Wf9
zx5SJcsTPYJ6LbFkGTlOhiG2noyoEs4rINq9V/6z0/4kNcWox8MI6nErRf1nBdwb0PfcUk/ucKJ0
jYRIRTaEJJqam+6Cdo1MeEHglVgjpVvwaYKKoU/fhICftlP47ytgZrfXzmRcqkdbuBaYRQt5wqys
be5dRtgYyCEToO7Dpb3rJsLmDHqK0U8HEvTTdop+uwLW1tMcudll6v4SYjUykoEhzHOTHq4EcAJ5
YTvQeZ549s4gpBj2dCCBPW2nsD9VIHbZ9jfs/MdsXqKmycFdgwwanP9ASGH75C1dCfFLQUZ+k0RM
3fOIKUY/O5YwINtFedCugL7/4AROf16mq4EJfklAqAAJkkUc4BT9GqJHQkSBCJ1zaClmwH4kgX/f
QcF/+Hl5VaftB/7ra4kHNCUm9UUEFdIgck78ILKAKKcowyCOHyJ/ziComAHpQIJ/2k7hb1dg031E
TmqZB6I4AYEbWVUlIe/qkRBOQI489Pr9IeasjnmajmLQk3EE86SZQv74/fIz/s59WTvlKfciQpci
PDhqRnvPaDkCJI2IfD2RnRFnD/aCLPAnqSnGPR5GYI9bKep3lZAzk4glMQUlihpZxCkDVdfU1KeT
EzXYhkWmYWpKImvy0Lf9c0gqxj87ljAh20U50a6AmWX6UQipU+ISYNutoOo4jIDzHskkz6wBJGwp
BoLJskKSVs4hpRj//UiC/r6DYm9WQPa0HeQyR+68RGcaJ/LXIlzIgmjEdhQkTAZ8BLEUuPgFRU4y
uskqOIekYiZk3oZwIdND2dB+vvwWsCOv3KRFxgZF5iVIpBz+HKQQ5I+oSrExwBMvw3nEvMeB3YsU
smDXdcCDxyrwwHOTmfhx7z5zsUHV35c1yC8CDh5n7L8oRrGTT/i/yW/vooxtJDEnLUXUHIOfjToA
njUeQF4BLzJeEvV43nvN36uMw+HEMeIlmsirhaIHLgjIJMFA7kKs6ye/nYJ+gp6jsG/HHQK/bT6A
vgKC/3EelurdUYVraD2IVimYyBlpbxjXvIFtWBbiE69E3TxNRzHkyTgCedJMIX+sgJCHMlxuNB1n
WjGP8+HyDPQQ9JLKUhST4AnLniaq/imCisFP34Sgn7ZT+O8qIN/vHL9ELQdmlGzgjLdgxEcCgW0G
e5aZrsGhg8M5FPQTZBxBfDuKwr1tPMD6cxX20jen74SvZXrvOUCO2h0GjkLlsZZxSEoWVFmEYz9R
9rPTvO2cQ0wx7tmxBP1sF+VBu3F5HtzNV73xiz8P+smqL9Ijfm+DZSW0NOThYurvNtB8uBZHMVFf
y8BR71irIcL+PJKKOZEdSziR7aKcuKuC4O+FfjQo0c/AiSyRChk8mppXKxFHR3iRR2bP/sxGdinc
nabkCPrJQAp90n6Ae+fyK6DjzN/cq8+BU2oQF84DQYRzjQUKE3GTkfwyfAuyznTM2LwlMZVziSrm
Q340YUa+k3KkU4F94XYd9Nebcks+bRPadMROWGEV9uRlkiajPiMSHfgks11JxOFO5z+PpGJuZMcS
XmS7KCduK7A7WDi21EuQ+PjGwCHKAmEkSRoWxu7J6UOcJiAApuOgvkQCXCcJKYY+HkZQj1sp4FYF
bN3b+dJxo/IQxxYgaiiuhVpzRYAjhwcBXRwiU2MxpCU/HU/7k+QU4568BgE+aabI336//DZw62yc
0aBkoYMoCg8PpyLHGy3gzWwCqgo9CSdTU/cOFTpnkXSEA5mxlAuZrgNOVCCwfuMHb2Uel2ChXeZ1
kIW8zEfZBAMWgYiz8ruHuPlP01EMfTKOwJ40U8hvKpDC35mXijirJarLeEiRY0gjJLXB4kX9p0T8
ZxXPk2QUAx4PI3jHrRTujn15WdP2vTecxUpk7cc3VshxEak7SBuJcc3bvlD4UecbfmZjn1eSxf0M
eoqRTwcS7NN2in67Aug/OUN3VHZFUeTpiwglSsXqvsZfI5QFFiQHU4m6fx5JxTzIjiVsyHZRTjzd
XH4ddJbOpuT6chwSGxSWqAOoc5stdgGoQKz2HNFxaggrs2Oa763GYuT3Iwnu+w6KeqcC+yviKVGJ
sgdFE9lRQ6jtcaQwjzsrOiPzIkpLk+31JBnFoMfDCOJxK4W7/XT5SW5B0gaOd/X5r8B9xVngpLj+
e/Pt9/xtOO/JSqMnOVK41CE385FQAnMX6Tzs3EpW7P9fKCtmyvFvInw6/kHKOqt+edbdudFgXm68
XWH1UlRUdmWBXfbkA2FISTF4mVXB3+fgZll2FkXFPMoMJUzJ9FAu3FVgAd0401LNAfVaVRBoVLTi
mIyE86XgjyoSa+wkGcWwx8MI5HErhfumAqeIWkGv3MOkODenqygboaJCU8GUZ0U74IJQAPqum+Ya
nkFQMfTpQAJ+2k7hb9UuL3NuUK8D+0QiqT9uGyAghkxOBu2+7mjGCcFpSG1WoRrhGOnOeMDukRU5
ZxBUDH86kMCftlP4bypwoKW18IM1bv9xwiiB4eMswAzXcW4CiQ+xeZb3A3EKVNbtEkhWAFGVrP/9
n6h39fYfIM59v3BaMSfoeMIQ2k35YrUuvyws3/PLvSBLRhgSBgHC7zlticPRdgM1bAQJNsT2oa7o
Myg5woZ0JGVA2nEAfQWcQ63AmZW3FpBdxcMdreP4Yg53RMQEVj1ZRWRy+wjJb+5c0aeoKIZ8N4rA
vWukULe+Xn6Wg7ISD/DiHhkVlUDhfy70Cinw0uFKMgXH6o4h/i4xRxHHqEPE0XiAeAXyfVph4PS8
ZKp9XNTjxApMLRk3lsS7KfE5y9coRCmzyx92D5H0p8k5gnr8GhT3uPkA+QqEulqvJeuZ6rbAqqAj
xScnWVhKEKQNqiBq+/PUWQ3nDEqOoJ68AoU9aT/AvXN5GYNSQihB3XZee29+ufVvkdwJJRPF3/Yw
ZxRNVK3SkPKDub+XRlku/AZdxdw4+ALClYN+yp12BSqFNeaoEVqm9s8unkQiCs6xkEWBDoQej15H
cJqQYi4k4wj4STPFvHF/+RVB9d/drPz4XvC32h9t5wi9Wml3a25hF1UcGoNSj3zp8JTC5aYjI2L3
5D2lOIbKqrzhSGQiohBHy8qok+QcWRO7t6BLYtd6sCKal18RjV6AioXr5OU/vhRQB5rH1Rs49BhD
m5dGqKKHJAj80RMLOfnpnfJ/Bj1HkE9ehGKftFP07Qq4gDrb2xNOBsN/N0jAShXLkpA5z5XdnZEr
yg6kHpz0PZOYYvhzgwkLcn2UDZ0KKEoN58V/1wD6PQbgCmim+agGXKHxQxYB9Cd8AiH6uOYesYBP
0lPMg3gYQT9upbg3PldA+JR8te3fN6H/1kWH7d7KLbOyBgtpId0cBfLiTTdvEXMCL6LWJNYF/uSl
/mlKimd8Mo5M+aSZzvn2j8vP+X3GQFnK59+JEP+geidVLp83L72yE4GQZ45YvCbBzk2dapltVsVi
UMRtzmd+rp9HS/F8z44lcz7bRef9cwVyUZrIdn438+b39likOghMyiC4m7d24dSXUKTcgJa523tJ
cPckHcXIx8MI6HErxbtZgVh6J3Cv7pzJqEQPA7sfHrUKoVnuXZqZGY8bAZDOr+ECMiLdzyKlGPbM
UAJ9pofCf1cB706nF5R6yghBEwTVVaR+xi7+/N6K4g7bqzCSIj40sn6anCP4x69BwY+bKfKPFVDm
64isvPYSmftxgxbHSbdZhgoq4m2fvMARcdMabrFNTxvRQ9WnySlGPhlHkE+aKfL1CkRYnnDXp/vm
vF2hZNjVk//ilHmPNiu/j7phBp8k8cNmyggfDgUHeFYfW6PS5zepKuZG4ZcQ1hR+hvLpqQJbQ2Pu
RL0xam2Ut0hwQRXMXYNXVeJnM+DvwXaMDXl/Gi/nZzuHlmKeZF6DcCLTQ/FvVAD/WhiVG49BtUhV
R13stIAzEVHsukJNQ2WIOOsESyfLgzPoKeZAOpDgn7ZT9GsV8LlZm97r4N+Qm8vOwuMItqTj7+2T
36GxQiTk5SLtIQ/+lpz36+oWg58OJOCn7RR8qwJWQO117rz5QQLBx3dnOPLh4mcV9ojg0Vi1E+wX
hljsYzuDkmLc04EE97Sd4l6zLu91+IbShps5wvDlIY8IC4+jAKhOvpvuRl7ocDjzyPqkrZnGPoL1
kJU6Z5FUzILMUMKETA9lw7cKyB576KICR6l2MG4FEZBSqwpxokleLUIFStxEC8MhCYMRJpxDUDEP
9iMJC/YdlAN2BQ4i3TnR4n1p+3t+CFw3r6OqnoDyhTujmGT5I1MFQUYWb4mf/CI4TU4x+sk4gn3S
TJG/+3Z5EfTZK/nyKJx1ZJCLTMjvnpxFgOROPLitNnZWUJP4DHqKsU8HEvDTdoq+XYGN93niRr23
bfGTq9rYDWABhMlU/PgujBoojBOyliYg5lihwBeKiCSOju34RLeC3yWumC/F30KYVPwhyrHPFdgr
rPU0KLMOK6vqj0LQuC8wVoikHI+QrYt9BAmiR4yE0+QUcyUZR/iQNFPkrZ+Xl1Rmz+u783F5y0Ph
2d1ehoJSlLsFkFeVZATkBVFX9CRXFJzJakpn0FOMfTqQgJ+2U/TNKsx7f9L3r/7z1p2EAyd0/ivB
4uNSCkVWcTpSlvBnL4cyPiTEL3URKXTSkexRuzf2XyE53dfUfLzy/7rCnV84RgKi36O0mEGnv5Fw
7vQAylLLvvyCagKdq1v2V+cz/JS7uf1xforwvYo4jgyO7fb4vO4r4EAyyoHAPFGU5Ed3SUZn01PM
NTKcsIj0Un40qxCcWLrRZndrXgLMx7kBP7mOEjgSsq933MjvL+xsGmL/Cso17h4oylkh1zmPpmKO
5AYTfuT6KDes5uVXh+WPccdJidoYJ6CaNG6jR5GKvcMvI+dYLAlROiO9ahLbUZYVZxBUzIZ0IGFB
2k7hv63AOUC7x24VGyUQfHwh4OC3gasjcbQ7DtXld3tULUW5aV5Ky60T9M+gpxj9dCBBP22n6NsV
EEUWUsD8tzItckx+OKVgjot5UxwHEnCtlcYOQhkJs3fbwTk0FEO+H0kw33dQ0G+rIHGQal3mpT4q
8ro0thULe19rRt5wuEkPd+yxOrCxPCIKrnWSnmPw797jAPxdM4Xe+nx5YW/Ovb5T6h3a7JIZHLKE
C7DYA6Vg41V4LInY9iAewHMIKkZ/P5Lgv++gHDAbFeBAwEoRJRLg4+IeaY0IQbCHVPjg4PbYrYek
3gFRecyTlBwBPh5HYY+bD0CHyv3Hv/75x+sqmyd30BAetHyd997NJ/2N0x2tyPHW5WEuS9e4jlZR
thF/pk4SzV+E4s9aWT387ZP8dHzC+BQ1xbjHL0Fgj1sp6q0KBJrr7qTcAh9IahShNaJoSuyqyG+x
IjQfEZH+5JYl6nI9g55i5NOBBPu0naJfb1Vgzk9w7LJX6q0aOFkAF6qaRJjjqZ3ZapnNy8Pi1Qxa
1KZ1DjXF6GeGEvwzPZQDrQr4HczexC3xXIcBoYO60tB0dhYsj1B+BnsYXawWJjKQYqFDd9pT1BSj
H78EQT5upaibFQixmX6I08bbJLBmL9j0+v7CLfM2N1Y/AukuPKqO5vDHbdm44A0XcMhEv/99go5w
4siLUdYc+dgBryqgjt67CMolm+PHdSHGAgkFtUjFD6RiIC9Gjr10u+0663A4SUUxP+JhBP64laJ9
XwHXduoaLA/xv32g/is88v7klLJKj4T8XRbhsExLFcoiWD4qs189lloYDWUxWS0KVO2Nd+b8xs3p
2FFwWFNB7YTdzk4MtfNoKhZS2bFEUmW7qLiyKmC0mYN5VGaVIhF3ELDwG7mAEinC7EiJjJsLduiT
DMnTZBQjn4wjqCfNFHGzAgbbg1+uvYaCjChRpCKemeR/5TUmVGlHDVlckUggP01HMeTJOAJ50kwh
f6hAcSLTmfQ9560XDkrclBFI1qDuGMV3cWDCo2qUCJEUF8ihhsJZJBVzIPs6hAvZLsoJswLWWnM+
gWu0TC+RBkMBZzClTNpRxl7DEUJcSoxy1Uhb2j3JDIijxKfpKeZB+iKEAWk7Rb/5fHlvxW1vUuat
8wK7g8+AmZb3EEm4n4BlBKNa3Q5yEvw6SUUx4vEwgnfcStG+rYAl0PFx/qbMqBcuekOtafxJnA9I
ecjMdRxOQAko1EJORA4xkc+gpxj5dCDBPm2n6HcqUOfys/dSbq1vnAVnae7Iw4Yoz8COY5k87oJg
VyQWipgzCCmGPR1IYE/bKeyfq7DV9jx300uEbCneBhQawqxmN2uzJx8F4HQdhc9wsbmq7gPxWbcD
0uBO0FMMfjKOYJ80U+jNCqT/4iK0Ml1wuFBJUZDggGsN03mdmfbb224VZDjQmyBOklEMeDyM4B23
UritCtSZg1+8TOEOJ4+EeBevF+uT26NOkopbtePcKsj+7Dw/SU0x6vEwgnrcSlFvVQD1X+74xXlZ
lihhWEFR2KWygSPeecGOw36yqjNzNo/1OTQUw70fSRDfd1DQf32/vN4In+bbPHBKTF9DCAtpuMyN
nNcdOR1SB5EtdrvVTt4T5fEcUoqx348k2O87KPbNCkx40/fcUk8zcXDg80hTx1nu5FRfbtpzrPKu
IbAyo/lpfwYlxcinAwnwaTvF3ayA/ng6C3snfj+u4vydsu7fxQ7+g/SUf2vCChL4eoFfZlVAnPIQ
kLMi4h6C3ZM3FVC7TlBQpJdXiVQ7h5LitbUfSRbXvoOuLqsCCbmfkZr+4rhDp8TQvYwcLQOXn/DY
P7ZPHnzcqqjpGjQsZZ/AmNWgziOpmAvZsYQP2S7Kic8VsBqeR4GDItWJqP+4OGNuCOioMB3yEZjt
lX24n2PrLsoCfwYFxainAwnkaTvF+7kS0fhXJ3D6c6c8xJENjZwUWA8aVaYUVEhmUa/YB01LMt4j
AneSlmLsM0MJ+pkeiv99BTK2Ps/DqNzcXJRM01n1GxlCPWsgI+CIA4E6qrLvNFl4LrLT/gxCiqFP
BxLg03YK++cKRL1wpaOzLjVPTkK+uSgjWys2FEhmLsuSA0+2mYy77SAP/zkEFeO/H0kYsO+gHGj/
vLwRV/OuOo63KLc0CzQaDbUAcTw/P/mZX06HoxruimK/3JnUFHMgN5gwIddH+dD5dnk+dLb1wHf3
hyZT8uO7LodKCcgalUSkJubEEPJ1eVRwkXEULPm1XejrXDqKWZAfTXiQ76RM+FWBXfgBae+Rz1JQ
3j3R+3t1QtjdfOzSaFw2mUr8zIbAquXgYL6IW4v3Z1mzO8KZRBUzJDeY8CPXR9nx8Hj5NXHrh/6i
RE7gvAyOy8AUQGwgEf4ZTiBko+vInmbx++1DtubT5BTzIBlH4E+aL31AoxYNXH9aptMax2JwImxb
gSsndBACRlAex7bVfcWi7Ew/h5JiiPcjCcj7DjrBaxVQfxA3ckqt9IFzR+xmJoRf8hsvK5iD8r3Y
CIiL4QwKihFPBxLA03aKt1kBZcd0BsysTXa8j++vuIgelwyzRKvC2ryo/qFIUDYRq9xJFBIyOIOe
I+gnL0LRT9oP0G9eXpzb/hhVYv8916MjowcOHpz8PSgKDvcPLgPClUDxGUki1H+PqGJuFH0HYUzR
RyiP7Ar4tx+csovlizgCgM1Wk/W9gy2z6aqwCOD9lHAXa+Gmew5BxVzZjyS82HdQDjxU4Fj857/6
uDPKRSp0iXIKJZ6QiQL3mxS7oPPbA1RQnNJQcEo7TlYhYeQzaSrmQ24wYUWuj3Ljc/3yMutzMMbZ
Lae8HQPuaA2XoMA4jlMT85zACSec8UMtZT72X5Ad4wx6jnAheRHKgaT9AP0qxAOCPtMPy8xf4Vgx
NCQh4khAbATkGbCNc8JFgdVQXLHg8zk0HeNB+joHXEh7DvhQAUOs1l9Po/LWALQmBTU6ZHZTXGJo
ZbYE7BjIoYaZECtNzIWXMxNOUVOMfvwSBPm4laJea1xe9jwHcwQE1snLf1xb5XBZtK7h8DxcDTnD
jEMtU1xIhn0YVsL2QZAsC/kZpBSDng4ksKftFPjnCpgJdz0kiZYZAMb2i2LUosCrRg53CeXZcVKA
hYZ3sKM7C/sZhBTDng4ksKftFPY78/LzvdHzg36pey3OwLCoOmoypeZXRs6wUhI8qienZTGJnDmD
nmL004EE/bSdot+oXR793c3JSXHO3Sw8JnJIQZFTBzB/o1qIFfg401mmvqWweBuO96EWc8FeI6go
JAjbA8VP80vvDEKKmZ8OJMxP2ynzmxXY4OPauJ2o3OLAEuom8OwSECUf9OcMlg2AkD+SXnaCj6i5
Z9NTzAMynHCC9FJ+PHcuvxhjElEJtf/ml1mOFhuRzHItkkOB+WQY5Jyhsg7qpPFxqIKqXufT9S5j
0vcq5kzaTVnTqMAuta33evWfrILTxlm4ntf7r0RyHBOX+fJLSF7LN1x5EHnR/K335ydUecEtRjJi
p4nuS+opsNt24OCFprb3pmQ1hsfedP7ioUztx6rTHvkawq4jn6JcsyqgS7dZld5Sj12xoqfws8OQ
L7Qj2UEIqB5YTolrOJkluzjrOQQVr6H9SMKOfQflQLsCGcuNoNcr83I2BJMEGX7d9LLrvEnDbqTF
AVA436lWd5KOYtgT+gnoSTOFvFGBXb2zLjWlCZ4T7AyI3iGXcvvkPSfY7FmMCdUGkzTX/Iw/SU0x
7vEwAnvcSlHvVMB6/MwkTYkaLCfgohdNU+DA3bvIM2YMEvcVFZn5qMJZaESepqcY+GQcQT5pptB/
rkD0wpwHc5y/SuZdCfuxBPNAxfWPSFxNwc1gD1cVjEvUW6Y1186gpBj1dCCBPW2nuJuty6urHc9f
9Mp1k7MrpHA8X01O8Odlze6gEOIZNJ59DiXFwO9HEuT3HRT6TgWgx7wYwUF+VXfCEjNlkDuM2zaR
KKMjEpSZ77hzTYVbFnsuSRs7l4xi7POjCf75TsoDswpBIpY8XO6hfg4JeghCQIsk12oK2IUhjuAc
3/vOswbANt33FC3FXMgMJSzI9FD8Pz9fXvxYA+etPJnPTCygLCAkXegxYq4LJLBqmaPnWQacIqYY
+90oAvuukSL+ZJeB+HEXXmqf2k7k1BB+i9YZB9/7vduX6/d8MjR2ahfuxzvsWm9/fsKtBTzuKkVm
PA4a8qqsaBD6yI7bWcvsK3POcctzp1OWrzm5aoXZ4klHv6vnhBFsbAT+trVUUSmeVY3EadNPV8te
2iVKyJNCpXiosjKr8znxg2jw5ydW61kwkDmoaeyic8jAT1chS9rddok4Q4QEE1ScgTNR1j8lVKP+
0brvT1LU4n9fTebjB9+dRCFGa/im6e5zhaTrgGH66jzCGcQ+/t9GP3Tn7lwetubj24E8NDWhN16M
TXmyNrnBxBTW9yPNFpf2ematN8+zfp2f1IzAHio1fWAp3RvPNwe+KWtWJNf8UVN7HammzLcM9XE2
e1C79xujMe2astfUNt/1+d1Qe3MXvjVZC6Ybvc7kr4J81+0/LbqtQd/ua5YwsgTFcQcdfXTPze+1
6c1MvA3VB1+/k4cPi/B2hL9vue7txv0Srhq6PrG87q0gBJbo3gecb2rrjbWJ7jW50ecGJj960SbN
bvdxaXxT3C8+1xsFE3Mu3webtRkagTlZ1Kdeezx8kBctVagvureKX1MnTyvFHEmWOLO5YVMMWoOl
Iy5mZuAPTKEbWsP543jdGUhPG77Fjb4Lm1+LUUsbtLthcxy11PVtf9kI8D3LujptDr2GYtypQtfc
eN8MxRZHVrQy/dGX1bqhunVZ+TIw7oRlbejdhtPmanAjLdvrxcOaN8OuPRjcbBY/Ob/uhROTX9Sl
4YPGmV2pqS2aweaHrfSb3OqG/efXN/L3werrfPQ0XfImN7wdj9sT5T6QO7Ow0/Xaw0GTU6zhqDbQ
a+7EnMzM0caOho21ehNwTW1qiqP2VKiL08ZskNO/c/Pu1Z/CEuwPot00TP/5ryd/jP+29cH3jfl/
YkgsKtgCzP3jQDYkk56s/rz7n3SeJxpEdmrsuCh4mi8cb55sAWwRbQfs1jtCQMn6hmmKQ84GLitQ
ZF3H9oqVHy9vjjnWECZAsvy2kiyS49P1zeq84w4D3KQpsTKBqAT8O+ubZaRllrcKtYoVdMBhUFyM
gC9jUi67vLkpbgnpbxbr56hvK8LdZLywfN3i17VuUOcMk/duZvwXcdSSx7bumaIVPQxfB936XLE3
kakvLWla4xVLndcUrxEub6LpwBIe/dfBuDHv27zaDFZfulpjuLQV7i5Y2mrQWnM3sm+GT4ZqBl/9
+urZ+xot2wP9biy35OFT362PpOZ4Y/NeWxcc4aEfmf2uleFIgViD4kjeGnE2VYHEVUUDr59/6/e/
i4Wr6ZchqIASJIqCyhg6s76yEMqL0TxSR0rwLH0JFqY7Nucjs9uSba4d/oggbNqDmjSsvf+jEnzj
7/4opmT2R8XRuiuvZDl4dpe2NLeWQmPG1UZ+A+KU95oSJJtvKct7I2govKnb/bvpzNIWz8bC9uTG
xrcVvsZ/mXjmQK6PwtpgYM2HprIxVVM3zK7ZFU1tZnquay+45rDbN1V5bK6njfdfgs3wd18iz4b/
DjeGLw8HYvAsKqZUn9a16H5krSztRrGCldW356f4LsIyePcXGayZ3UxcCYbP8XzwvLSGT8br+H4R
tvTRzZh76C7t+f3EHnZU2R6BlNrMNfvW+LUr9zazt75k6vVpg3t6H4FtTeh3CTLyBPXH2ibkFEye
vmdOXXMoW+74ZrUxTHUUYAdcm8OfXMjXZmvN1OWnKPw6nH0ZdlujqL5aizVXmFvjtWcaM98cu6q1
GvUtbzWweLdvbrqu5a5/YjKOZrPahvs5nm1Mvd/qAtqJP61FI+FOUXzLn3Hm3NWxgfsP7ujbxhu1
RuOXzbSmurYqmPrcXA7vhMAcuJaAX/o2tt2B6b5I0oMX2XpgbRYt46G7eRSGDW5pjgamsmxh7zA4
bDGmxP8whg9Bf2B6o9pw9eRydoC1Xpv2sFtyysyURrfYuEDgQjb9Yd2fmNHM7GrmZGSGA3Mq1fGF
89EXybc2yxr3E/0jqTbTTf1F56zJL/FFGz3IU5uTTXV2M5ZqUXvwa7pudAUrGj2I3+eiNe6MdJMT
6/jezfO00R2b0zZee9WLnr1f68ic/FKjjt8Zd2aQbivTnbaw1+J3lgMT3xqszOkvtduYe18W43s1
bHCquVg1u5wlCc3VvdBbd+ZRa/mFn5ieVJ9LteHY1CYdJXTNcd8OlK9r8UFY2X7/ft5tDIO+Kaim
IN34LfXL9F6qLZ4Va/S0wNq8WYf2+I2vR7WuGZjezbI1vY825iCwvMfACp69WqSaXGD6T+HD1Fre
zurL+qq2+SV8kwIzbHE3vj21pm1hZErW5mZVCx8mj/OJualtrMG90oCMbkJfCWxOswXuQQvqw+hu
DuVMnpveLfe4uR1b8zrXmHdWPc27x9zyFHvZtUddeyrcjl/WwW1467XDF2lqarsiXztV+WGnTOaU
zBPCTMIemV2V+mw2FHDHRvC8WdWXNQMao2LJsinMal7H7y1MwObJuqnhLeadkd31fvjC8/srUWAL
ba/nso0QNhR2Awk59Aa7NitPw8gYcQNP3wTPUOzGttIKa+pN9GVY17W7kTVpqubaHjb7P8K71f3w
11Iz3/955io6+HmYeBoOSLOTcDJTwzOCaSXoPo7HhUwwqYEpYYPULM9eNPnOSLEHdmDYUlPBKmlq
bdGHhMY6lMxhTVham4klKVZ/ZPUja2INT+yUQsFWqaEqLhQOdpIV8aU8YUt3PAxEJQie1wML6rNq
LfvWUq917eXU3FjK2hxNrHBkGUuza7nfT6BSxBQUo5BFsMcQUOco/+MKL4zWY2MdPGtqU4ZmUY9C
mxv75lx8Mri631xayo+BNbPGjaEGifOjy9dlwRyHzb7eCrF/9Gt+YAuWtLHkWc01vg6H304CxMoB
HbAOFhruFMQVj+I26T/Lur7gi8G46wfPYW2pW7Ow7gZWaAXiy8SoT5d1jV82w6njdqGAe0+DULCH
8++6/jDQ26F8Gwzu1emLPLG5bkNQR9ZIXde40dRcQ8gqiwdtNKy7g7/mC6M2CcZ2d/girR+N5etC
bivzb+PVtBkqI1PTLE2pL2VLHNhdbCIKRFSLs41hbSLb3rPYVhuz+8g1xenrYPirKy5MYwAL6EF2
f3Lyw0j60g0e9VldWTVC7Wk1fBDWP2Zee6rVfLkJecmH9nrc1o2f69HTxrjbbBoaNIcwws5pCXNb
wzSAIJ/b8mRi6pu6G7WiiR1YUHv6LcH9Me421GFdEBuL8beR8UvSlyavfFGNsTmxeKHm/Rqo9sS3
eN5UxLovPQejhji1o1FjNQDTzRWE8KghDW1ZM9Xxj4E3t9b8K2ef0g22qi6VADCyEagzkIZjUAnA
65PV2PBdSKHXSLpbavYorIubmuhw4yex35oGjf7Nmmsu9PpSsRa3wdRW9LEJg5TzvkTjO3n5Mhg5
0qYjj1obpaaKDV7+ueAfBm/hV7c2bkPpim6MZ+Wr9iv0htZc6psr8WYZtL3xdy/sAeRZaK/uu1jk
vWm/NRCnJm/Uuy+L3nhqG34di2wUWbOgpkp3ct2VTGFlcjNzHN3qj2JkclMTVt08tATZxgYYWQKA
NCXV4mz9lExgyuUhUtvMZYFliJNlGawhJrpCd/asdNbWzNkszBVfN3jTCy0oIlNHHlsexNev8Mu0
7Z+QCaxy6+GPs5s3UB8K15yww2XZ5SZEcjhBFcwZJOXIWSt1XsPs+RJCQYHyrduy5U2sCQ/F9XYI
ECamFloTuSmDZX1zYQlGR7AWLnbv1kBqK9j6FrURtOObkd239VNaOgPiAKgMrUTd7HrKeNmXQSuE
p+tam0Gtu2kuRHPVEZrgP6dhCtTm3bvZyIb2tlw3tKFlWO7cCmaWbDSgQayNuja0A7EeQLNTzFnE
9KDR6/qle4rWIjMGYj7FlQh6WV8uu0MPTBV/ddueaEIhnk6fJq3pQ9gYy6bb7kZ2+EsPzAXIE013
Y4ZWd9RYdKTvA5t/WC9vF7WVo3i2H90s7dXsVsO8cOvazoP4e8rCnk7smXn+D7lhMFl3gWlkj2cW
FObJ1AxXJswct29xtaCm3YyGprcxF5vaujOqz78HwxO7NVxzB4xFmySI7JoRXLDJEmOyk3Aird1w
Me72n4MfK9jC43BuTYTecjI0x2uzq98rgWKqwk8haAXSXxpYHQzsuTa1pKDFaS+iNrZm3/R+W8cS
NaS/+pD/3cnAXHPfN5xnet0vgldfRDfjSWjOpm/6QoeiPYI46PBCwxe/jqMXzR/abljnuu1Fv7GW
nny4zrznuVqXVXM2bo7GD6Lvmeqgb+rwECmt9cjW/j9n37UbObJs+0UE6M1rZtKWdypJL4Rc0XvP
r7+LvS+w1SWdrnvPYNCDkVqqJBkZEctEcvo0tNdeccMZb4ySWTW+NNM5QpOo9dtI6SmPvy0DHRTj
prH9/D3WgCGTHfZQop7EgPLqVkxY3dj8dAjQoGvKmzwnTjndRg5NJesiT19+gk6p6ScsHi2hg6B1
qLKYjD1qmuxFCpm1m6+SVqRpTIR1W5LWt7Jpo8RWrThJ5FWhGwlLflxxhdvP6y6cQENohJ9sTj/E
WWyVYUBzpSXTV6p7VSGzIP7qgoZwbWuGQkzk0opinxlySjJBcoroq6xQdZV8l6CixExvmYqm6SjZ
nAdGDcgDFDtpO6byR31BRApwcc/qr7TfyTwpSkeabCWTmaGvW+4pUe1RYZFIc7B0JctfsSN5gJFD
WFn6zDrQdwfRqRM2BlT7ql8Tnk1YbeVb/UjEyMJPBjwbZ56MIwqx14UkCBhSuDaYvs/6kXLqPohf
hMlO0FhxpKxIGVBxWovvySntWFgRxe1a4s+s/ErjlHZTiIcB2OoqHct7FqemMm7q0J3xuCIPiAl1
tKgBwMzhJMYgHd1mN7W01K/FTlzzeBYHkXSf0Uv5KhLupkW01q/CG1q7AOSt7jQt7YpNm66CjpSG
WUaOqG1q7SoY67F7TbOnjDtXqq3MPE1TsxFpDyrByThWiaZ+HS/NpxiS1kYJA6gzBrMcHaCtYmcg
KscX3QpNze3DU58wnkzTVzuC5gyIJBNeJ8VgKaWltyRS7WFeG9WbJlpGcMpEquAGp59cwrIW0M0F
pBQFCnCIHxy3vG/XBlVGxmdW3R9RMANAl4noO+Mgs/pddqd94oos9ngfvUrGjJT0tuK1pGMSrT1l
3nGJ06GLodNJRguu9US5FRzI6pCN41u3btZdQdqn/FqsdWldKWbXmsJTZ7jBZyWShulEMBOrH2hq
Z2yMqCfMZnpEj1ak60H5ahp3as3qU4wAOsmwjreltmrqg4r7AvJZZIm0FnSagYvx+I4Kpi5RzuZm
B58app5+mqxOJKaBL4hEtkSJ9rw7WXFK/F1n2PgdVWerzxkukTNT6VzrtOgBn9dKZk6VRLPmOQnZ
wOZgM+ar0audSCS5w20Cu3hua8CtZB3YGeXNnFU2ZwZ2xfiPSSL5TexIURDhWN6Ew/CM3lvfVc/Z
ug6pZveedpCJ35HpWfGqdZZa+U1SSHqbAV6f09v0nKyHjlZLX25ODqAU/x/H2P9YIpSfLM+SnWXo
IwqSs67dYTlJLvQozIzgkj9rAukmU87MMV6PurrnyrNQbZRqM4rM9wZER0MUS8amt3sisw6Fi85v
wibba9MrHx6TsiRd8SL6m7zcC/bANE8rIpLmtrqLZ6qZ3AVXLXm463KKX8IdK9abkpl6SkyamAoD
kR6RRj8hGS4PR3jIhgC3B4jgv4vPmAVtW5ZlcBmtLiX5uXoaWUjRfFeg7BMyriLsCIr8aCkVVTyR
1XaoMNAs0zX2IvYIAem/FsNv61kexzfsWpcYIC31IrjE6+Fp8ibEi9BcsZIqAWm4DqevETs/1D2l
odlIRjSyCVHe21VtIholmjqVW9/GQ34KGffEx2a66+zQMszIzQQLjZG06leATzITPAguZmqF55k1
JDoYKG8lkezpeTZbihYJiER/j+3Byy9pbPPXgCU88S8LiOGBYyhSp8Y5yKbDzEA5h6bBChNPSije
8uQj8M9huda63cTRetvauV05DxCtvLQnf7eEeOcArJiLG1AGw3/XOydaznehEYUX3u4jIB4inPNw
PUWO8o7HN8QR0r2HW8S1pE9oLztS4WQoCZGl6uaYbVL+w1BsPkBRVLZ9VdoZkCI/bILIy1FYsn1Q
WVmC39x7U+Z0qcuheeMACptNM77FSgCO8WmMjkLNZmmtlhDFdkHm9aHdGbQbABlKwLdzy0U0FBqS
Tokdi7TaRPZgGV4nXEvB0RqrHY5CcQoSS51uvP7aNLZqWOHktscytftt9tkgcaxFsrTVIBvTQ3/I
oDuxeNvJVG8c9Tnc9ibfk6YnvDWmJAYlGG745NJxG718Qd6OXpasq6O7NxXa+OAD7eHcv/Hrbi87
iOb+iCrTnPun9k3tSWqCKZRXnF2/tbQ4xU77VuznLxCB2kj1axmQUqPNHtXBV1xUJkXFzixoU7J4
hq8SNxFam/alG5ZEW4Amn6qosNvaVnvLv/Lr1Mypf6zRfHcE3ylDB5RL6sRmfIisYQXmzRQdvlkV
O9CeOVo3klmTg+ox0HC200tiBQx3oSF8QbAtF7Yvt0SRtbwTgM4xVuUqJUVHDQVu73Zb0/wiI8R1
qj23a84KE8Kdp4BMR6iWfgQxkfg1jTeI7MbhC1PYD05+mCDIXhSvNPP3pQ/OzZJ2kSUGpAtIHpv8
o60v/iRo/o7mBax92/pF2mg9H8Xhpf+owS/QZqs9R8d8PbKZpay6yBzJh0/tiAXbPij0xIovQ0ZE
jaRb7Qb42iaktKdHWB4i2m/bzBA1+Nfxhnt9maj5a2GaXHAVH2JhBgm2o2KcJaE2xezW464CjXUj
B3DstOVBzyLiH3wPjaw1Vl6/wsYzW/yZPzVu4pYrJJlqpDMYX44mqV0BiEHlLVhjZa4ARTpGLavc
hXyD8pqAHWjR6uh4tkTizGi2UmGjt15bfCkTyPaNdGxvfEf8U3WWvOZFJZlbms1aMOfDZPGM3yWu
4i18OzYZUGPNmtZLObMIF0WicMUPTWXVOnRmO3MlKmzqtyIm3cd8yyHe1Mw4TDv5I4+o/oHOQf3I
a2KYIHCYSNqv4CTs/53QlJ+wcXmHyn9v9F0EcEkgGpUYhGC/fFvxSX8aCltwWqcxKDwB3DOoFBsZ
26qY+CGlRDpmbhOxjKEkDExkih1D9ElKKncMrTnrKcieTe0Its8i2rDyzfBamlgDOC1bVja8aIZe
tqtOw+oRD638Vli/X8tdYe04vxUSHddSW6JdmHm0rmoC34IYX6EQaeJtHJSt3B4rDXCddG8GkPC+
XqoWVKsBf8pL6GylWzy70rTjxbVaHWTNacWXuj3G5X6oXaOkDVwIiZd0trz8S5qKDS/ZWnstneJj
pALNjxmSRfUexg+w82IL+Vl8MPCPs8uh90L1/XtXqGGvNXmjBxd/k71lM6l9wtdkZLonf/Vu0RCU
JGj+nyDfY6YOqKgkqVlwRhuK3rX5VN9VbgXYI5jVmrNFp3lUHn/NJ/9doHYH7qVS09NawgJrhNMB
ucTJrVQ0pzfumuHGvS5dWmfx1vwmWvop+oqvwTp8QuutPEXPI9gwnSSyWxkPbtxy+PEvNw56vAqh
HmbEO9Jp5udQm1Xg/cGLMwqFYjjCtdKfi7ewp2DrQ1S7xtLFTc660FElArIJG745Va/jmcdDdcaz
tMoAzXpaxTURIpLvNSeCxIAGtEQxa4nkcKaMrBNFhEP3pu9qleThZk7cXGcKFXXCV6YYmmA3ZCvo
7VTYgeYtkUAvQFVKYJWV1eQbLtkDyio5qLgHd+EXkQJDDkvogOWGSnLPeoS1UXdCib6a98JpJS09
MeE3IGEgCG6mT7Ca2mt27rf9BptzP63mhEQviil4UJ7WWOPj3lP8JaLhnFjeOIQ5cg2jSH9H9Jw1
eaG0aoD0g9hN3fQ8ZjTexy46HJZa4AOJcOtpq1NDp9wNPR19VGx+I4P+WsNd/xsFuj8nGtagbsJz
v65u2OWNKUgUwrxcrEDQ8CjqIWueZpaZgQdux61dcZFUyeRWZ0BT0QL+zglC3EndmclmhJaktaSI
SKHdrxEjxntscaYUkuSgmZodUNmpj3LnpSvNFpl8zWfCZWzSHbWz9WcgQt8g/fQ6pBYnW9wRve5T
WFFoCKUK+aiy+g3QOdC2D46UPsqk4i9VYTlEB840mNGWkfK/H4s6+/qkjBoSzSXaxkghKhmhqAme
b8tmv0JuBMSeHUg59a1aax7g4kwDWv9pvB5UqF9yyl9ruatQrZHwWdTh8aRr3YN8OX8CCpYbNbNn
9FUGabqL7K99jYrNsYKMMrBgqwXMP4CxheJVjax3Q0A7lfm7NCXahpdRr7NqI54UfoHKmiXX5ugh
rQMUJwPwMRq+gaW3UqeR26cscNFjIOVzgi1QkFLuhPoXWY+6MeOX+vXXld5thq5SymiUcNcbM9kG
jvyUs8CE8gzg7cSe5kon0ORGR7QdvuQnpBMOOnqwIDOVjkSCrWmIjPQkjac6NDt42RTIyltFZH1P
EUqgnVYFXaocmI0nFaxvRsVn2AU6ym1yHZwR2nRPxwPOzEGigMSTRPFkkdDm/jLT5LNVrGwt2Ppn
4I4rzUQkfgjTaz0Rwes1SgI3EUkpemAKsh6toTdrCzvBW1DzaUknp1kJEkvX4Ml3xm78gsJH/h0s
vwfu4ogyEL4KXmP2d+AKcTmWRscHl2yiAxTPD8WqPCVYy5fmGJkha8lIE1BAH9KtV6wQm86raakw
gwnl/24tED9xGNIvSkc6yUJayR2KDtVt+SlLzQomK5kkynaE7zHez6vFLoN4pYpK9X4vg/FsE7NU
qfaSXSf7wb1ZNsoddMW5WYYo8XjJD7yxd6T31PWBJIUad1bEhogT7dlkqioBRz2YQmmOsIeMNZ1k
U6oXjkmiobZwZYgEUxZoI29a8QHTI/5CPegi8v+fl2up0n36j7UokaVR4c5dSJPZzKJNkzpNEZCh
CiAJMB+KomHyupkM5iDvu9Fuh09fYhHIHmuuVnX6WQduobzF6X6evXhC1O7jgMb/q3uHgTVFljGF
DqPd33E15qLaB0IeXNrn4inZzmvFqS79Li5JamV26ymHBEsCbL/0F91KvZx2TvGgu/rTpfx4gMgQ
OjzlkC3+ONm+oTWpUqVErlTuzJcUSdlIId/SZGRw7WpotJCPba2mAnyfZDBVFG88UIENt/LcbSt7
npkGGImO+JaFZqhY6rzt4ejVWA2CUAAkAq9DufP8SG6RfuY1HSdJahL2JJzY2JZ/3zyNC8po8NPg
ErrleqiooB6bYy0sNZGBGfoMNsVzFDhGaGm0N0VWuMmeTy3f0XfRskHW3Y53QpWW+KZPc2yPgVYt
yfgHO1b9GY7YGDBm45QBVcRcyl3Z4xVxVFodN7h8zmHhSEnt5nuoHUFG+j1/CV9gTt6pI5Xem4o0
w6FfSceAI/ETYED8VjGUF7EDmwiGl7OVGmoBQW+bBbbIWd2HGrAwcfwUeDOheBTScfRkS3aCnMgx
BTkggPm4cQHLG1NHky6Q4L2bqARY7tVMYeVHdMXXZVAhMul4Em+4B04e8bcnhaFx+Gh4nCsv/NHY
v0VYV+ci38/Yj/mzbE/mYC/Cx6WZn8tr31BVM/mXeQtYBf3wc3BBV1RwW79j+0rOGKMyd//XWfw/
csG/NIh4JDIM8bK+vIP1PmkNmYEjwFMRYTmsZuDlkM0ZRcqiutsqJHLLJ/WUboee5NvC5SYiEp6A
qaH/zp3/+Zy/9x6iV8apdjDcgrfV7wqLwXVaXYijeM5ir4OLyNiJOXbTGMJXy8LpGkleXxD0SUpm
NcEh9X1oZGyCW97g0aCJBZt4VylI7xOtIBC9Bc0VGhMmkIaA0neaSwSR1u5DKp5kFrJYJ3As5Gjy
DNMQtrJhcsHal1YNdLUUTnWpJQUMgRz9CIwdbCoxM4DqgoiMKWy/geSitHgj2mYFv4c0HGlXku13
eIYfgcTQCzmFSLKBDr2TR1bOrWZuJcB9oBHIAfxwkgQbHYJavSQQFnvabxYnukL9gvXDBq46sGeD
T5PaqrHoaKXBwuRb4bj4AH3VFkorD1wl8MLQUeDwE45q64A2rINDApFvpjU657oEYAX1V+UvfH+d
w10P1DWSrL5Ur6oM+76Z5wfBsKLFZkiDpiMS/Ioy1Hgwoj4BWVG8opzmupe8ivFKh71joNkX3IC0
XSnvekA7AC/I8JwJMTzlPLG2+EPldE78Ck6vu/p0OtbWROUb12z0UaPqTH3YDFtTBvNBGjswI6qC
tJEyEoN+/xpeRwesIVksXFb5Xit2VV2yw+yOiLwUfssE4qwVNkC+Mq13hkDLF6En3HsAhZG0Ai0S
AmzgVGTp7AyzhjtvmcFYLyaHBKQW4SQKuosZVvEKnEqT9ewlZwOCvAodA+SEYmeTHXf7ON6JY2AH
ikSHCioGF5hT6Ei13fQs1DbDjNxDeXhHPVzDQCfIOWAtoHpAqZTNHN4AjbSZWRerYbKC6AhlCaop
fMPxKmGc69O5I51CupiKPNDxtgaXCXUtdnN+M9/QOMYG8zlbKxxlXAu9pWfvumjhw9U/7uWp3wUx
TfRVLjFp3lbSS6qYIGN83wxunQFTU/IhhzY+b4oIzxIB/7Xw5fKg6btAsbB1umLVveWfxgqSQ3YB
SyeDBff9z4Ij+miVgt0Vu6Q+8NJTapREB4Gqf5YdRwqRGhOspC1YSi+s5IT0ykDGWGfj1BO1C1Ya
/9xDkC4Ma87HXRvetDgzZXgQuOFljlXXGBzfiGg7e3p7yiCgXvLRgXbMpxAOB0cAFdAxHqaeCqCI
QHYseQphdYSyO5gpXZw80DVGotXmJLpdsmkHakSsVh34NfHdSnbbR4Zy4aenZ8lP+EcV0Z4gZ/5d
Y+dommU9QH6aP7Rn8JgrYaW/9GS2Q/BZNam9xDL24wP28Bea9u9PXQrqt3oRTPmc6TE+lbfDfeLM
Tr6KXNEK6KIbPGKXHn7aXQ7m9EJNgn4Qz50H4Q8y09IwyASbw4JE9p8zKP/HyvNLt/XXtal3XJbc
T5wwd714hkvRgKXVNE7DIdnKtPLalsxnHoYg7JoVUtqyvyqDxNweLKIHo5nFnROLY8F7zwZTPESf
vsD85xZO4ATF/vigOP1EyFgplERBX44oU/7gym9PYWpEXw7qRjz7r6XIZnQgLvT2wEpptlJtAMnC
xlSX+JVKhJe8hIcVmqYf88IVag74jPf4Bn8schoGEQzX57dha3HFKoIIPbDiM/X8VfiqPuj9f3+a
31Z9NwKRySNKrVCLZ4nAkbEGV25mNgjU+am1uwet8y8mT9wiHdM6+EOE8eyusxPkMeRlPxHPyml5
hD3eZxC9hrv8PaKF225heCEyKAweNHtyChjGJfqXfz8lWLGwGf5qIQSMJELNWF73CS+ucLdFxbat
ez2K5bP4Wt38ifK3DO3tuMpys8sY/EKa5uh+ymYDAyjclR8uSUR9aA2SAhulVLmCfDOa2Y3Vo4+7
xbuDBntFYxnJawupILe1wSC5q+huimoVijBVSU/Zk3JKXd3LXxqdyh6fkop/5YzLEDwLNVR00jTW
yO+HpzhYiTrtFbOcrXa2QIfGn+G+QC36gC8nzxZfs6qxrofNAnLdRwCJy+3MypwO8Hm7vobJlFsE
4+hngDrEOAgfT+N6IYCBTFaRPVmzGY6sHpksUfW5khfPa6Q78BJ0YP4mSAfdUZh30T6utpJ0GI2M
hsCpnc0XL9JNFPaqYcvJWu/ofNPjdbRXI6I/x5NGZ3WFX5QLG0FjQ0HWUwWpzZ4Fe+rsVFuBSePg
w8C00zi8Vd2ArWqHMJdJsGNCoczN2KDwZgSfwQvnGVCN2qd0ITLqj9boTKOPHF5uqTHvNO4awXK0
DqZVHAFpLrSX/CGYpQ26VnL/HS8/Q/YuXO5y62SogVoWCBfYgRmfuF0e2kmxgvdBzG2/sRraXfyS
9BhylA4BugyQXCpoSJgNC7BTKVDDgxUt73P5JYLRjuN0dIzW3jfjmTpxdTrV8hnyZZd4kXhQ/J1m
2AWMExGRIc43m0jYFTz1VUtSA9LuxoaBlRp9W8JMVXXsOp5F8S3srkn/qmJoqVEOxfyWw3XW5ScZ
1ZGrz42Yoxt5VcbVVH7WGuQxeNjiGXb5s4T0qzM0vuNnz71L8M9DMs9UNkpmBr+9xFr1Kcyt2HBK
7Zjlp1H9VMqXNutYkaROAglO1hg82ujEKwiJfuPpCKBGtOf0FWGu+JcRkx/dmhfc1sfkzZbnd3B0
B3YKRaywpe5ZQKsndR5vgt/tVLiroCOmblCtjOplaAjGL5lGJ2twQf+riglOIEydIIarkAznonUb
Ddxusgb1VEPUFuuNFhxCg2brpXQMMGpFTFt6KAgH2DjllxDjGsMOmfupU74CP0MspEwdV7iWMDvV
MDkDg+DflRTRAR/YUR83bphgrFz5Ihsikrw0PGRNhw/ey8CCvRzOtsG34RsL8bfQ286YIGI1TzEF
I+ACYDPD3ELD5A84ms3JjQ/zRYUNJccODjMm5sCejTWIDFE3sHDVnLh9uCmc8KA8tSAFDTJhGkVc
4G93Bm8fAhEjMGGokmgOuxYGB0feaas9nOz1TIzcxFSOLqIzpUK1ryLYpeGJNMfWarczrAUAF3xR
eNBDlZLOcKWMcDcJ3ghh/YayVazHiQyW7NY8+RJgkLhGa80eTZgpnewUYwJopM0O+utK2eUf8w4A
muMwGUTnkcC5xhDMyXt0DVoi+xQu9bagkm42u84VSf2FGwKxktVEMczxS12lhzhl5RFwv4V3a4cJ
inqmxad/hTUhfp3IBJNMQiVMQV2z+CVQ7ay5lroplqYE6T/tzTI2o0cahrg0Iz9qiypjigEH94Cn
uGuNjCEbYH2P5LOw4zARdB7Xw1ZzFJhn9sAB0KXrV57NtyWhEtH5f5gz+dmALunqvyu4HwJSZnUI
mxQriN3kOFvyvBmLxWWcrDR5LTQHH3tlimj3NMHPNVGxZ/Ih2sq3woR1pTTLSyWZcECsYltw510e
IekJTKxI5MzRccM1Zu6OFQuBGARb0t163o76e81tevjjghUPHb4wfcHRtX08fc0D1HthIoqWkRms
qiRdhjBawXmjYyKrNazsS8R02+vQQBxey8/9W2WF+j76wEMcoN1hlLVdBtiGweLPk0h0xUydzOId
GPQHTLhGZg4/icG0tZDSFnKi5x9LuB9Fs+LY4p8s38fIg2uz6swRKq3Rv0dlxxrgfj9k2Rhauf6s
chv8j5CxwqoRLuYjq73ya8OB14vzOEdLxOuI7hqO3lDKlseo1LkxtQ/1FmCo0M2xGKC8ffk5nxcp
dD1/ZDPtTAx9ANlyFDRPAB/rS/SVUGXT3yBWwR++0ObROfj0IZA8Y9vAAJpvdavrl9wB9/77xHxr
obILBlfRLjYxO2dlb0AFKqsvj3z5P4XMP7H23wu7K421xHeCUvjLhWHsZt0KYMRof5qvyaXZhAMZ
bMjfL7BtZ8/+SfFCzPSq6I6cKIcMkdLpIB8fwoUfSubdmu52YNrjoPg61iXAhcGcYXfSMWdF0SqB
6nwBjZbKDiZncAJD8xLe9JP6gb0o3Mqn/Igx6pAgAmDJ9o88ktPnKFqD80he+knuLSvEC2rxOgAD
esS9pyZXNMWPEw1m85TgvAPOHM/9LmVw9Umql+ZOPS0W1aX53IWr4uTHO/ndcFNaW5DTpgxOd5Jc
H7QUv3YU39a0aBbfoIvaZfrcJKp0Rm4EUqJ4lNUW1EUt09GdLsKVo/xJ3iG71wwkX+1JT/1Bb+gk
UFSyByyf8OuG0WHug2CD19z9gYTfVjMk85zqtSydF9e0LbFiPIBrSuFO3kUeOkoK1ZOn0gWe5vri
w2L2AMn9nGJcHtG3BdwFdhMEcl0CySCwcVIDFL5t9xasMswN1ma3TkIz2Hdu7i1K2nB9pPo+vPy7
EB60oFFSDpcPGq3CuRsgJjEOYquf3AiT5miiiqAVQf3oAJEe3fyf0h2uHfBVMHAqFN4bL9/JU6Fi
gGLlOgnc87KtS+Ro1RXek01e28lXdOBgg5rNqnVjZJxoF9vjvm1Z/0itUH4rpd/XcYdL436OszTB
OtRN9Qb9hKcAQnQxt4pu/iKOoOloQavBbRLWdSzya1JNXo32R7Gb6KOTMBQgEJyvIk9WBDvUS71R
t9q+eoGzH26PTjTRDgTxThtwJWOPxi2yRlB04y6E4iFtMCqewQGYvhuf/95sP2dBlzuM83gVEPw4
mOZPgvgW3mojcFqvSQhvV8WQuYmBcyd+7x0feYktwY3+LyjZ///Iz93n3t3RKp15LVB56azs5oLM
a9mMrfCkbSGdRJcBuFB3xk1Jc3uMmXZ+cNG/Ps5vF31XBAtdzdN8xofLtu81dmKDMSadC6bUefBJ
v2WP77f3bvNWcV4MA6S7s2gDYcBcJqwbqlzHK9cQ7ZKseUuh5fhnML3603g++Pxle973gN8//277
SnJbhwn8P+d0vTSA2ioYCU7Dgf8RxPK8Wvx4sOwu0yXoiTF0b+xV899LkJd0/Y8l3DeBQdym2oTg
OwNXlVRVMOG4ad6GI8jVBjM6peyUYPIlS57sblueS/gKcSzB4s6AV2MDaoHDqEW9iR1JtMdtfgBl
OhNACkklUcUkDJVwLz0APMbsPiPI+w/0r5+TB39H6h8D3rcdonSwfcu9ghz0gckDcDGif4Ual/pe
EVK5pBXcHwOcvzavgp0eT/O7DPMPFDucAFAT2LaHfelT/7Ma7SEUKY5W0aMn6Rhxx/I9juEmEa3c
TJNlXlYY4CVc+3949/qtw7EAPLxxUENKknyEB2nAFdt9ayfCg4f0B6X/6yHd1Vy9V6NWSxCn9XP2
poI93Ri7mYkmj9F85RoHo1VMGJuC7SMo3rmr5sQ7qE/bzIyZz3hXxcko0y6ZtwX6R8id3UdpbAUK
XCg7ID+FDcyrMcRMnJsSXmbBgmQkYM95MhQZovoMGL/VTEOz4WSBXob0OTPAesw3Q0CbT8XV35Ze
/aW5vB21xBBwwjfhM0xG0GXGKsJRC1CkYmJAPPJmirmc0sM39MKTp2PYu+De/x3UOCfvQVTf+XKC
GC86kZcUUkErmhY2GKailN+2CGAJEwA9NCuqfwkOSDKG0zm2yltQIqWOIclF0wfWxBWMbj5Y/p5/
wVqhKjAgYs4/pXgANMGg90kqmfyVie4YYkbIml67C37ch0nkym/wCcGxFzBHinERIzCr3MY4vfas
PhlWbLXX8L2+iifVLXFWzDnmISTDjRjiiQZOAFMlpCxIk40LViUz9c7GdGpY7Tt+W/R2PmIq/Tho
RzGzcCQB1JMeA9syEAtPuRikymaGejLac+BpvVkHjuB/ccBtOJCreBCYv/Yf+nJaGiRWWHfuB2Nk
ThwKWRulc2tpO9kLnGiVW5UdsnwVP0FO17zUCb3U5pzQ/vcz/hU/40VBy8FMy1s87q2RRab7sSgO
KPr/h7nz6G4cWdP0L8I9AOE3syAcvShSfoMjZabgCUu4X98PVLc7VVSWeHtmM5usU0pDMBARn3vN
sPABM89WebFWDFtHPAL+pNWsuKUq1Z0BbJqlLnQGwwW//zIKNF7t7x/m45b5ckA/PcxFvFRjte+k
eJSZM80zUDEiyJvpkAAzjd0asJK2GpXlTFiIxT0z+TGY6y+QEAY7fwaPL99zZ9JwYgQwJs65sM+0
QZiNCwuo5ZJ6LWf+Y9SBrqXOZJnE4pKsNQTnIBTEaoo6/u2Q2UEPnRadicCB2tOGLqicXbZX72H3
yPflzXXi/0ff/Oty/X6Cqcb4dGmbszTOA50n6KzTbB4QMDannySuFiM/eh/6bdnO21dlU3nXClH9
a9EHPUEzwSYAUQC9epFcNHKZJGmaJXdNexS9TgCRMCIj0SDbkNPy7I5C46VnL/ePCdRmfQFkR36C
Rt5p0IHsSD+a+ZPy6zxRgIoDvNegf1a6ZQ44GkU4NLQSmKw0297yp1H0GFCPVLXnma1Fb7PzbUXf
XAsflG4l560TGQ8BYhDtURqWWXCQDZDuJQTM+/rs9fk6a5xq5gWaU5YLYMc5w6nOLYPA6mkLRO2u
jqAgloIrFfS0ZXl+LimYV9J5qV4DfcmTZtpFlgCxD4FG6G8MQr6sWi3K6SnX6NKrYOOy9VgutWhp
Nl6s/EQIK6Vl6MGjSkqLbU+/ginJSVgxk+jedWM5Ffr5OFeZx63Fh24b75N1/Ow/lAdqbRrAwENU
xg40eE/7dn96jgCSEVeA6r7CcLrT3ruUg2AReYyBQxX/GH5FK99OHx+1o3Ro3xKwDeupi2sC9Lfq
YAmnSrlPTCDZc9pRcLm0Z3VHA+dRfOo2KG0sw0UDtjF3jHXo0Iyfm9vRKpckWg6Y7jlCTPOJXoLo
z6JcNK7imUuueBqrJye56R7lafyhG2geoJbhFA8ZZdcK4viMFJHmpvRA+ynfC9lqADkCfPV9WKYr
8bF9Oe9riuW9n1iRfV5Xrg9Ly1gMDB5NGyzHc3SjuCrwk5VIZF0l2yk0GfMAclXp5k/5svfS2+jI
v2U3uq0sIzRhUBCb2mL6HCSIzoWzCG1QbfR4U/qaN8zDgWOnr4z9KcX09zpFqSh+67YaspLJvGKv
PgLahgZigpEA43EwvdP67H4gyBWvkixaTjaw3cPgFg6dOX0xwSnoC8fgWPIn/VZ4BeP3S6fjnjlo
oR0MAuiDsQckc4CkuRB25/t8J9n1dvpthgfi0/gogIAO+OS2sAKagzdIWZKgTEICvQPoxlUPHe1O
ca7LS7X0jHyT05FEb0Owhl9Zuo5GT3IVa6xWYTzX0rla0ZfMeY3LfqP8InAX9MRKJ6y8aFXfnhlx
PFL3lV5dkthY6ZHdcysWGw6SYM1+yrdyyHgKAGx0x0B4eIr8uWYuAR6Qura3VeCWz1lyAPjCG2bc
WoZOFDrNuDQkkNT8QlM/UCw/dCgMxfSuRDvSrmh4l3NlI0wwTXe2iVfSxChfduadeFqK4hs6TzPJ
AhGmUkYmt/7BpCWJ+FqJjKZA48nW9HktAzqwc4Ade/VZnx0TSH2x06YQvPyfifD0fQgzvqZMHHHk
FXDmUzURFtff72RFqcWiHc/lXUda3NvJrt1UsBUt9ad2ry8Lu6Zt7k6KVOodk45j6cSzebmIt8S8
mG78yMyyZRQ7WtEiZcsMgR1tczKCl9C77W63JOHxnWKFVr8uFtX6nICYijy1dCswJm58YyxnS3ay
uRV/gslD/GVRwAakHQsA45aRgoFwFt3p51ckEBhSTFRwl1xydCbkwn/QHb+2HBchqopCJVd1loPc
QrQm8mt8nD1PE2dzVR1g1V3JZ/QpRfh7TPz7+l80U5TZIGZt1HPFkkj1GxQVKPnSuSh5vYnIz3wm
rGXdAXBIaQNoPmCm9lA+UJhxzJL7ds3kDEKucRCewDgk6rymcdFTN7odLYPaDhbsYDuYB5DTAsVJ
Ee/o51owcVwrwaqn9usyoXWCKOHwowIwz/xroa7oGB+b1q7HdZN7zE9q+GFwauKnUFx19BzBmoce
3drBWAnJWrDlvaA7fXcloZ9dW5yL/KqW1KAvJBanNW5I5lM0Z+5e6l1+65qH0/lhVi4qLhV6MGv9
Fg5gYELsOHnGTjzMaGdz+TEBePz+wHxFQku8MKg5k1oWE5wvOl3+oITqqS7vztPdkxxCiEK7mKmu
K66Gd1RSEBMDtGRu4VD/gHchv0TwUvgvpAt6cvUChOlaPFx5qj9G6t9PJU2//ym1EmZND+KYfVuh
XXDMX3kuS19n96dHbZOBM9mKT8JKXAe2vKRsMO1rDQV9Ohhf9vGnB7jAbejh+RQxxSjvxg+wM5G8
2zXyXH6e7WCyoVO8QRFzX67O98Fts0Bk4g7SpbpLbsVtcZOsswfxFu6scivcyG7/U/tFBFhS2ZRn
K0bo5Sjfiktln90a7/mrfDNYxgqlgYX40//ZZPNmFb4Kt8WrOlooSUTPDE6lwCJXGzZwBrgnfgGI
jC1ja97RwK/frpEZjGtf/qJQ1/1Zl8R+VdKvOy1LYMiPyWBVlc2MQDoWkJOGucYD17/8/enGX2W7
jDbJov3Z/2RefLqhnpdrb8pZkjk/AE8pdzsx3dVQEJDm6AD4WearuYtvknKeq2TuczZ9tYaNN1hg
ajfCKl60KCA6lWajlEjTWV92UPEX1aq7Kzeay4QscEldnG6BDqKt9sxOCZV0LhbG7GC8ieS1xny2
hsWNIuOs5M9dY+Srf7xaP+2Qi0hjilmSGAY7JNwkr8FD/aC8F/Wiu2V95GP+YIjb4ME8+p7xqyP/
2Q8QiNDrsrJ7yuZjxR5Jj+1jACvk/rQuUFtMd9VBNazmAN60OUgPPcPxu0yBTWIbT9K2v28Pzb34
xpjLzv+yAP9HyNkHgP+73X4RJkwYQJ1+4rucVw1dUmi3IMVrW3sCjfKfiANeO94XUUL2zycplbh0
yM6WZ69dfIhfWBBDr3yzmTjt1e++2sWdm8SzOhCDkgj40jlhMa+eRah9YEtR5zHdEm4MSVwxDwGF
VmxMl+ScJEbR7EhwoPAyTZPdk50l9h08pl5dxv0OQWN5QJgOmpPdRI7xi1kNe5i2CRAMZn+xp9FE
0/YpW7BbSpLFOFwMF2ZBJ2MvlvMYJlVLsPIlF40FANcxeF7gy90cFDR/NUSmtJj3tJ7QNlXmSjcH
hNs9g/dEPa/ahulceinaH108B3ZNchG+tQNT6Dnier1zvoPnORzbFzY+8kBcEMD8s5kTA+J9BVkC
I5ofgZFE1+aVEBcGHkdLUGxUgc4/wbALFvLlAcDrSdcsemD+JheuwoMB/J59hCDq+2PyJt8FwqNC
Ey1wIN1m7+Mxbuz+eUQIFErKaQcZxhEQm3rKsonM5d8IXm5DD1sLi+pXkLkyOe8JPqIA6uE+Qra9
ckgvW+RdcxcpBJEWHCVBw7zHf4HzWEQef4NOZ5SD6nH45nx/lo/BJi3cqQ0Bj918B9OBMoT0qt43
LySvyVPc2s2Lel/f0Fyp1yXwRAqlYm7CIkMd9Cl5uxK5vrYl/hZPL8F2aT4b27Zha0PkaDZF4Jk3
QjnllDBQbgcrOIA1mfcLFeJfuZkJ88DrV+qKDk+648VG9BFaj1sePsz3D/aHIczfH+xiSpAN50rK
Bg6CQLZPuwTZArTO1iD9iKKhle3Jf6GjXYMfGn9KetCdgX6DMbNhyBf3ZKo3RmYUpykjd5PXfoNM
MfQz8VjypkkE5+ahmXc/Tm+cyShxJMnpJHeUeCqrYBCae4ZhBcUOzHleor7ijJSS5aYUnfG0PY/3
rfaugdQA3YoSSSR7sDYRrXD5nzF8PWtzUixSdKW+idH107YS2p/dMtNo5Hpj686MTQS65q6XN2dE
eWa28cB53veaLUouKiqh1WVWAdJR9ABRSPlNV9OL9uHVlTdqvxhO/mPeCq5Q607qNfG8lFaa6XSz
e314ihX7yhv8Oucxaff8XsmLWzo1zpUqR3l519jiQJdhdCfGb7YKKTvaFcqclDw/tfXwBqlw+f1n
m18+my4T+B5ZM8HaAPW9eItGVHWS4ov+kQm1NgJJe2+Uh9T4UTQtCoXbtou82h9s/eyx6LXmGuHt
KMEwaSun7WKU1p4QJPQxg9hJwUsULZp8Gak2wZ8JTU7jHnOweQWfhwaAiDpXsy6zt1o5juOhKRxG
mzOJxrVdt0gHWsnMim6Eu+aHuPO3hhcd/JVoDdaZIq9eZy5yuxv9dsKP4Yxg+Yg5AjyDoIOA12k9
xPcBF3kTboXulXHl3M8Fp6A6qoxoPY5OLCNwF9mpaSH/FSJhFdxodAPC+jUNHpvh7pyT1qhMDlsA
VWG80qhp4vI+nO6j9EnMV1Vz5bXPvmq2z+gMk6Dj1EiqLl2iHys1LeWxO6tHY6us2s2IsYUF+UTp
b4kaLOQsOMq+von659jgKgfnFpNPki+WKeBAIIcw8wgdJRDIOvXtOgesd4qOxnlYKeC2zzH3TdNY
Mt2pyJmkvcNAXcgI0p4TBGsK20BJCbG/N59i6u6HdtTHhShv6vQeVM5sQ5eAXm8cLeLxTlePJFt+
vvC1rV6/GG/EmvLZZI7mZP5SLtZ8VApZG2EDSEexW5aOiTJqsBihoaPBQHJbJQ4+Hi08dfQ281dN
WcKSlSHeKOjzeuR4Oa2tYlI1SPs5XxcynskEa4/anvFWGwequJKWNCRjhMxQ0pilVpE50q6mU0n+
SUjrtnW3PWW3iv8gIJoBas0mL2sRFBEPIcpfXEluQmwgCQJpb0nvkodOx1sWLBUk3l/0yQPj2RTn
HbEbGb+jujZeS8/Ub3ULiRKkSEJk099OR/QawY4NTs2qNo+JpdE2AkJ2wFqk/CU/ggTT97Ixn+ST
6OS4tPtDVquzIJpQ2iozSPdz+dA8+rFHAjGkD6TTZBceAfuH/uLXtlfpc0a86su03R8ImfABBAw4
mATBBwEvYLrIBsbJOszbRZz8OBkoza2D2M1oe3SLsbjXzYdeqe042ad67mqdvi1jdnvanJ0xyZ0U
ld4E6vfQIhQ2Zm5ijqvCMyn7VJKS2n9OtX2pvYi4hhT3jNekZ8H9/t5Rv4TTae+DYFLRHdHkr5pl
eWDqQxepR+WFQPp03nX3tMG6fhtqyEl6dbcAAFFLa9F/73NbULeEjvJkRQEctDvDP/TRDQcbeYnK
TpgaSnb4IKc22ncMU4Kf7S48xGgxDQvDkYBcCxTbVewlqjdi5dItDdpWsZ1KrhE/FedtKizkdnuK
1zPRMgZb9d8R6TtB07hG4f4KauRroynModcloBPmRX9fCNr4nBiheiSz0ubxT+OhcFOmoOAYbU6d
zNBzPkk9/e8leqcPpkUOMZrF1i6xWn0kFokp+MqxsxA38jgru4C6yhGc04LN4NO7Mt7QlrwGJJWm
4PW3PP3igy9qzsIQDHp3fLBcLaZuUWshw5sABqS8JzHXfsoUeqgrWP8XG0zBShrmJQg1Wb5Yaa2T
C9BBsnLUShd9J8RACGDMKVZQ48630MiSkz28DOVhuKcznSCwjLhy9TJrmbbcBIawgO2kw19BjKNM
35rTuDC1MwoahwI0bhf+qMV10f0QG9s8uzLKS7RvG88Ut7q0VcyFfyKd32sqStrVXGgXGow08wSZ
IWYEzyjJ0KE6+ktJhuPmrztYFInyooRuJfzUtFvpfPv9alxOQiGYakR4+Fy4N8MX0S7eQq0rRaMW
KoVmp+57Vc1wCarosf/168cPfv9S1hGCZaUG4/uPv0+Rk8waFb2xj6f8t0XP/q9dcWHzc/G//2cb
/ajyKcv4u9PPh3vPbxugm+LX6dhglttsX4vLPzl93v/80f9fLIKolL+xCMqTX+nr+e8eQfyN//YE
06V/TVQsqEaQjXCpoWn1355gOq7oMxBYkCeQgIRr/ts0yPgXHXMSu4ncr+jKh1T/v03BBPNfbAWA
mzJ7QlekmST9b1yDZhdjy2l76XC8dbaWSUb30VP51NZTNcNMYvXcHwd1DX4amUA7VBboD8a2rG4N
W35Rb6UKeQzrvEEYTdvlvk3XrX5Da+bTwv17C332jrjse355lItkWj+bgzJkXc9Fp1YLoV7F6q+Y
aTs5deR0yAQKgOnGym2d8GTn5iJ1InuGDLFw2kfhzza20ASfYJkoq3sKmV93BRL0p6P4t7W66JHE
mNzo56T/eECSX902wWzP1UcVnrUmHEhJRJ6BmRiET4Y8AWKvFDfX7sfLsvHLOl30T0RDSAZR5jHi
ZbjnAnROxjwEmGN1P852eYc6XM8od9GJ117QReT/8sEXF7MpCaeTn358/zPi64JrUsxNUJcancQI
04A1WhNWCpd2GcYLSXzr15pNE7ZD86ov3DZ3xWAvtzfQWq5k5MpF++rLo12U0r6YGrNB4dHq1NaL
24xyZ1ww/4cZPutscbTwpWKACfsjdQtEIIWVrLiZakNUyjP7ZM7HiVy2z5OV7GaTxIjuFAmTse0Q
HHTvHDnIHLhlDTRpUZLQoZA9/37340T493D75StMq//pJApqV3dFzEkENeBANwLcA0Ty1Foz01I0
N6Y+753Z7EVKDhV0IO1V0eaot9QRw+KjmL/laHeFODqcGRUnt2q9jnQOcbYFliZoK0OevFeSaoGH
nkADZ6Pl6Iut8swK0NPvrRagwSE47eCsxPdjfo9RBzXZ/aC/gFErtMczuHW/20dM6mab5C7fS9Fx
8t75KAzIb8sbH1G0VVpYyHoruNWcbBGcwUrSLA3g01pFHBPI4zJw6W312wapMd2OD9Q4iYPms7Ju
7v11dCc222L4y+oDyyY3vNWjfZh4qrDsAFDSfVp+v+zylT19Se09pbLmz5SxPzZMCOPHsLqTgrWa
Rau2tsPmOFP3J3D7tEDqNSx2LCycCQ2ekXXjz6OFKwH+e+9SMseMuDzTquJFKm6rAEeCzOlgqYSQ
Xzw9uGmhhQH8Ch6V/iEy7r7/GpegpcvNo10MR2pNGVJD5u4cekcFPn/G5w1tDDlfxvZsfJLBgiHf
AdJgZkcJatiYlDwk1Ije/+NzXGQrvSHkpthzDhs7ytcoH8g2hijd+7kB8MpU2pluaGTS0ZEYwo3w
bAjrc/eeWifd+f5JLhvof60ItTmUF/w/gST9/Tjp8Vh3UtL2R7jaTsic6A2uGmiEVwPHS5RKjfiq
w448BYBPGfOXz7yIYEEiZUbV8pkdWqKbqlrEcMKieJGg2ybYSeUWZ0/G2co+G668VLxmKc3zbcu6
jGArMotmSIsF5jB3cnlnDHtT3/X5w4gZDPePyMjl+zXSpjX47nkvAlovGkFlyEV/TONNhoQHqnPO
ZMIDzO6xO8FtstRywajLFVC37TxELCa6JSiIyD5pS6RUTcg+4HPM2WEo18CY0FUNnMTy5dGduUKI
twDwwg1EcjzhQjQdcJ6YqwZw0U2KeZYjLpDfTI4ag6Rqe8rX/GvpjZg9zTIG8MspbIBck7uFkS8K
r+t/fP/1Z1O8+u7rXwTSpioDU2rK/sig1cgcbcCx7Rfv5+wwYAjX9GrUR5/uAfW3DAJVsgcE+s9Y
sy3DdHmG1YyOBp0KKOMnL4n+MtL85wnQdFS+e7qLaBsKcXgWsqo/hpvaqZYT5kXaoT4nOZUXe9cY
H/K1j7uIoEI/Vu2osXcH0UPIRUbKVHCy3EvrRWnu6tM6kbzw7AUHoNA9eWKg2aGr2bVxD42aUUnw
Wp5iO5z0bhzTtPnrtmifIH178rVa/HJq/+WcXYRKsUpi6lJuO0gfdiAtq+ggxosTXWQ3oUGI0IFj
WgUavfVCGpdFvqZhrE9IpEmo3kdN2ToFi1NyXVvgyoG6BL3rJbxHZXowaXo05JMBaqFUhDJL9l4w
VpvgZZSV6Y1vx++Q5NAMQkkQ9ZrnBNDWle197WEuYkIYhIOkDTyMXuG19BLfdaqrwnK01MYpRBtd
G9wD7QqgWfpq5r/0ZFnFj/hruTETRpoaV57nsp9w+dY+duCnBEcbmsAspZq81UBQvnqgoycv4Prj
77dIkg3WuoiTIBt5lU70x+Twdyi4nHdUp+hUhzoLUSYriux5US9nPZn76Zh4RmPpIsppqyBwoAFr
6yJZKMAp7Cb9cfJQbLnyUi669l8W4SJEaHqqVN10qskiffIET51Z2i36WqTvxXpSvmgXdfYabTJt
U5JsMA7CrGfCj2mwSPAI4K45nTZDh2atgK7Nte7etee7CAmNnJW9ppCFCrKjZe+RdCeFrwjkFm6H
SmBCv1j9qVe3YAu6/TneKugISUsixunpHO+gNj60gBmH+HmUvbB9KwTQrq+Df1MgtC1oMItgQ6I0
y71fF/ALW3ggB+qGGsKvtDw5jTNoP3ppNQ7bs+SmJwi8Tosgh7EQsRjrSu/sXxtHX/vCF0HgpJ+N
NJ0RBGJtAQNCdsPsZsj8ySdjN9N4L+CZ1mn9Bh+SLjZJcdmsB3xgals0lpJFqBogjdsICyGQBFRk
PMIev7Jppk3xTSi47IjldVsMqdlMpQGAhtH2UfmTHzT1KWZMOI3rpzakgSlOzGXsNU4Az4wKBxG/
SdmPtfWU+soz0Wb4/pku4oWUS1GiFRyq3g335jpwgNyuyiUCAFcP8Me1+d33v7jvz6Ys+23FZ036
F21xA6FKCA+nH4M1OLMHeXNyjXbZKEu2TaI4iFnNmDK4yY9+B9T28aTsI8gDP1HcOeJJ7P+68nb+
uIOmjgyNnJmJdyAr9eleU5tQGYFP9EfFk13ttQ/2YIZdSOPFLUhUA6nkZJtKlpTNfQmHBA1lVkYC
XogWCTphcNFyCh66iJ6kYzxwNSWfTuyXxfv9eJdC3Eqs6oFes3gVcbtqrTMJF/Am8OnpKlSs4XXq
Y0/FMbgFtdkbJ1ciERK2MiS8ZJm5knI0kS/6ftEu2+l/3YOfnuoiOM2qYBTimHQjyxxsXZLM0Svk
yhPYRaXtK46Gh43hwYmBaZ9d+/DZlSWZfv/TG+tTOZJzP5vOk++dYJ5V/ho7ytuW/YJiYHTtjrn2
eVOk/vR5WpSEmd6zQ4RF9KqXCxJhBWUNxMPd6cYXnBZts8TNupWRWoxYV6aHQJSn76urgMc/JgWf
1v0i/vSzWs8zk68+HaUTpB+3HzG12mvKXu0wEztoJQrXxc/BRtQa7n5sZcwStWEbQg5olMdy2BRX
x+h/vN8+PdRF0BGCpFWj+GOLhuJ+BqYGjMBHZoBqMNo9aCxPIeP7LXjpePFlC17c/OEkUxHqhGKq
NTcBXBzlB3F88oHJdfxIv40xkcGz73bsMJ85Y4h0ciKXQVMewctYhMaDFt/1sNWT0zINFknRWD3O
Yte6jtcW56IOGJM6zXqTIq2xG4PhZSnSTLP7hSC75uAMdiTb6LUGbq1cK+av7ZWLK14NZlmtTw3Z
Hv+K1zzctqEjcL8CReUNRS9QJdaURA0S5zbasV1CycscxJEcWGzG5tpN9ufG56dtcnHRiroyRnrK
8ygerT3mQjNnXODvgxo59yqiMY/aIrKvDeDUP0a63x/7wWH5dHrLs9yoZcE+kY/FMjctlW4gWMdk
1Wa49s0NY9Pqq2iMyac7wSvPd1KzV8anSlkkXiAgdbQVUMAY9lIGZEVCjReWhlJMAH69gKBRSK4M
ynoSUG9WcuUImOict3p3d5LWp2SXqAvs1vB9SzcRJXg3acReOwqXYgOXR2EaU3y+oJShzmZmR4JB
K+vk1SKILVvOtmVLeQ6uW/Xwmq4guU189VPqzJolxkv/ATh+eoPfxCrj4mLO4yTqFf/foRSUanom
IZzm/q5hAPGDd2MoP/D9gUCBI49/iGnGIdjD/PX7u+HPtcqnd35xY9dNH8lhM3VG4B0j468rljm1
AiQ0NT+S2AiPbtio1/b4n4cgnz748n5WzJwVSKY9PntPAXxatFOzQ1EdzxpWiZ5+dntQzCdXQbp9
NxVMWKxD5QOIHsc7XfiJczvMcsSRu/U16ds/N0w+PdzFPV2Jhd+PDa8neT9NJ2EY5/5LlNuzbYtL
UH2oPcFJUksjyaF1I5OqOQ063CcHY2EqTSwCY8+3Wh0C0JW65c8DgE+PdnGZ63lrjFH30T3P8UnX
Htro1SjBY8q3I+I7sYhpw8ictgekcgxQNxCie3JIUVzlqd0oOznyKht7Y0utEbn5EclWDuWV8UGk
IuWtGggW+ST7MSJjBZo+sFE6QINVNG+AGS/oC13bgdeOwsW134hjL0cSdckM1gtfaXAi0ZEXUW5x
LDLAIKu+wn3PwVlEBFal9/as8kaAFdeA938eEX5a2oswgEy8ENRT9YG1ANxFI1mW6WJsAfZBvFoA
+nDwRZhIT/kPrjipwAb72dcOYORD5xrN8lK55stNdRED1FFh+DVls42tI3rmDqNFvxRKNETBmS3c
wGypMU+ah8yhoGEtscw4yxs9eVQUZ3TaF4AS127PPzfffy+QOfUfPgWIphsHSc4/4tIIp0ZINool
jkA0+rd2LqdOtux+SEgmjjtdvp3of5G+ivuryvR/nk9+eo6LW1w1TqNy1rg7TCa1y2p/RpL2saTJ
Q5DUo6XyA4LiWrpH/uwxsM2rWe50xL65vM2Ly1vrtFFL23wKIr6X33JvxY4pOgn97eR8K/UHvdn3
8U1X3CP0ULkfaleKvhrjdaStGE8VWyNaBP3mPEBCN65ke8q1p7u80dtAPektu7ix84coW+U1onn6
oRiOEryvId+Xxb5KXFW2/X5T1uv2vI3qdXWGauP0LnXmrwCRx6WfvSbS2i9fhGFzmr3VqecrEwbo
aYoKfYsdyVr1jwIXTEaXq6kehvFYS7su2JcAqt2rw+ArxeeHTuOnvefnGoT1gTst3Iwunhy34Ubz
QLnBefbRpIHAa3d/+eB1DAAX34dJ5dqnXwSE8ykpE3/kkpoKqfNIpK5Ph0Z8E/F5bHeS+ChVdwEm
m3L1lPT43rW3JeJSdoUlouGdVKDVxTA3uZ9Vd4od1GBADfxdmA9zvKcHrHX8Vz9cd9lB0p/b4tg4
5wpdyPZeDZ6S5g4Os6Dv/coTlqa2Occ3avDz+294Lec0L+KKGgdiZGrUS5UtuQW6tAjW6Cl5HRpn
QBVprYziemydq/f/dFq+O00X939W+aNazz4uus6p9kjILZm3eJPE6PlqZNev5LgfYONP26gTtT5V
m48rrFn2rhA5seDCtMD9D87qe5GB35t3v1pQ4PJ88tUFJw8wuED8E/aZJRMzJ1wYTqvnDS1kaV57
0Tr8qbvVuGkXwz5WXCRbF+lWORSW/gAL2ptqy0lZxem90w7q68yc58ie3PlvFeMEKMH2eDO80bQB
arzACzp5qLYAUnN8d1rn+7d8KbD676gCrgYor6abysXNKeVnqcvNuD9qWyIq7GWr9KoRJCkE6PLJ
uEuodZLWwWvBlplaKZITnPcDdpJXHuQfttvvB7m4Q80knQV1Gfy704USckmi4aDs0N8Ce1mkL6fE
UWKrf/5+Aa5+7sXt2J7h6OoxoYNpHk60s4dzAnCCvU4ljLmCSqvCilAsMBwMH7truipX1/8i681z
TRTSka+NPPoksyXg8MoWatpfggnq1scEF8Yj0m9u7KgUn8SW9O4Uw5Bfd6fltYGB/ufc6/dbuLjW
MjXJdR2ILdcaACS0uu6SDGtOaEmznd7c6gFugpjL9kDVMXHfUhuAi5i5SrLuTKdE3rVP7guN6mWp
mksFQ7ViJ2lL1B9mtJC1d2PygNwiGg7WwmUq3szR3EZTLl1U+hqKftmuMt2LUGcxcVPwAoZoI2MS
FJvQWbX68DjA71Q3iLWYEiyKXc9RgRhG/8jTtJuxW0bw95/LSaxy+CWDf/Hbp1P2qPq7naL+h7zm
f6iSf6/ZxUUZh+OA5j6hYBI97BtnZtgjOqOLyrgrCzdvbSEEDOFAXopfoLfMP6SMHeERwLaoPCqx
PB+6ra9awz6dm1i1ziPhGWfxDpeoYp8F67i0UJMVbYxh8fRoYczANsS/gJB9durR7tRl0r/LuCfR
Z7W+Px6XmOcv98PFZZzAxw27iNEVat1eUy7kJ7xZytAyAOQOL7jtWIkwj/NV1G5D/ELBzlEwoEqU
uWO2ORmHClkI/NyxTgZrZEOTAq02u6tQ2p4DLxWRWHor4KrUFibyRrtqsoWkuU1mn1MXPQg8tBCB
9IGyr6ozEPzJbU4xuZBcrXXT6IgR3nRdfv+dL0XZv3zni7Q/LvTmXJRT32maGaKqmqIOPgcKzwx6
sE/4w2P9fCXcKtNCfo16v3fRRXo/xCJWPHpIiYYAmOGdZ96EsWuW8vkoGnsRrorxQ6t+xPWyNnc5
wZeece1VLBzVqL84dQ/ibJ32P/36ZdSWM2kpjWQWiQdDGbRTiKDkHFnWsj5qeHxrPR6+GsKkdzoI
NlnNHTnbz5rb1ZitID5eSZY+pjTffLcPtcFPMdbIVTVII4JMvFRdeBSDjVr6DOvJyQFEaWxBRq0d
i+HliTnabH7ihzpyrGfYMFMfoPsVu7WwFDTdQoMjpyxFHgJZi0V5Rs1V2RmnRRa67ekwhO6VrTDd
/t89+UV4HAO9UaSG6JChOoIe5i+JwqYXneFHSYHjiOtYgTl45VOvrtdFLMzUMgvLGfXEdKNU+wIn
FCBsovRioA6npy/d7LZA3t05+V5Z4npTcgNaasoYFzloOcHMBhIySt/JQSjWormQinVmom27MiSA
UOGao1ZZprzzjbtgvHZ6roSQS1xtOzsZRjUKHcVQ5yiTqzuChhBh8H6RF2NI+wYeC6lEfE82g5G5
KPEo8+/f27Ww+qFx92nHyYPqR3HDCtaOMNsYKMYL27hZ+DPsW1wxWcsdm2g7CbREP5N+J0tLY3wX
GPrYLapNVzGO/9Bx/5/TrV7E1UYIck0ZyTLP1Hvn93Np0ccteZvnd7iZBZotEEdRSYThh/nlvMaW
qLXCmYcwv5454esI7QBI5KFazdbio3nl8vmHOv73412EMKP326LIyUJqpwltX/JUjhP0Hn2cS5MB
qtW89051UCBCONmwKdPttczjg4v63Um7CDTxKTSrQeCkMaLrHBkE5Zlhpmvi2Wa4oP5liF6tB34P
05kI33tAS7ZhXgl3V/fNxdUf+YJ28qNoqpUjLIgmULiEU72FSvyEDqtQHNjBkUJeBz3cxKH80bIn
XXeuxd1/6Ev/fiMX4eDc+KOWALn+mFYlC7l/H2ZPWXtAsXhSDhUsKVqqIiaqOYC0XftfpJ3HcuRI
tqafCGbQQGwDKjRlkkxuwsgU0AEtn34+cO50MlFRxFjfVXdnVScQDvfjR/yCbgPeQf8d3Mj4z1vM
MaLCWMlKmH8EbsmVQAYAe2t+4QDU/1gpmxKkgOjA9/zAOaMF0W2T7KCWe6WZPN2J6E7zjGrhwtm+
Xnr/ealZTK6LevRXAy8FeE0RXIOxne4NcN/KR3N8VdSfPe4KRx9XWrhyVGzIY4DLEpF0qhxVedIm
g+rBRgK9Q1TK7RZzpqXTNCeuJGamBnFD5Yz/Ue+Ovpe3XoSoZ3EYdchcW0HbhZFTFVu1d3uHZFav
nhN0OsqHPtrnwsLt+y8D5z/r9Y8KRxbLi8Z6ofpfHVY4o6RI3ExGMxCIxhuFP/6BwJi9DF/4l57+
n0erXK+fwvA5CfSsUOjRZOMmx1PVBvfZ7CtMLi6/zj2ESekoW5MAqtk4kv4aQNGcSgLVNbtTbjwU
WCmkz6OuIgQ2aT8snrKlrTQLy5La6ittJOmaujjTwKGcwD/4uU/NBhzm4mwjJe/AhXVHJodaL/Y6
FvILfRZ4fRr1RXzh21TO4NSPwNKBc1BrI3hoM+4CtLEYaKfk4YtAq88Cbb1qx+Qs88gJLZ3cTlov
0TPENq/1EDlYalv/yzzpzxaYRdS49huxmeZJxHXJ1S2sTBukn/GvdIIJ94rUqy/TN3EWDc//pUf3
59GzGOoH43mUpw7WhDf2cysr33INT7ZTLD+UuCKbynOS3ijCt0h8FjRmS51sxSsiPS0cT1s9t455
iawRTyHsHZW7JP7tyJoDMAt8Rl/dd8E9LjNuzrbsm7Upfk/7GyzOzspRUh40+bltKqtUH1T/cPGW
uKhzofB5jTLHtpRJU6A4eUZc8QEtKWmbUhM+FqfhiIQdnBSeHMBjBymHWDhIx9GZpPQKMMitAwl3
aXi3dHt/dNk+HXQlMnPw6Nyb0z4OvksbeMelcdclKQhZ+N6T0F+3SRu3EzngKiLXC7eCMp2UL7a1
MW37T2+gq6F4FgqOMg5HNmNDt02O6APUfCCgstUbXbt15A7wQn5j7lryZ+NHato30jY0nShDIM6Z
jt4kiz3kO41qs8EappGmjGfxWBhTaPnqfWdROc4FUY11PmBhTtHxjFHVWtN/JNi6KYchO4nDIfpW
2gwRK4AOd01zr64egvEZ6UcFOGL4SxQKOwt3RnKXGK9FhABJYoDuPdSrEe7Mqa+ee+ldUG/E/m7E
B+Rdb49NcLbb7jfukYBR15GOfm13zEKWA8O8bKOm7/BlWKIWkyg7oIp/h2SmBV4iApOKIw8xGJ2O
RreVg01kV/4mAx8RbSXTKnwPg5uA0tgZzLu8HGzIHnDncSJWDd/1GYl1WrqvcDpUTbcaD/gcpvfs
Ak2+mxT144e292KB0TIEASHYhbaAU8noTTqOZu759b3OHAn7HS8i9WxQKfqBmOcQeCpi08yTjAM4
vwrYDlkZHKWP/io6UStqS8ZNTpoeB/F+0MBW3kLHwJlpp+dOxHI5Ea4j9QuSyik9zYzJGmB3yYEj
EUibBmwulUo4HNgI3XhIUOzjX26b0MJiCx0Yw8KGobzvlDWBRUiO/bsc/AhIFXEmAvWv3CHfB9f7
OHS/ATuUTbuw6/9lQvmfEPchHfZp1zelqFf1BLsW7+InCYGX81F7KX9Wd92v9Ft4JMY+rfDloX2E
DA70I8LubbUXF2zsFjfz7B6tdexYVX+kwJ/6UuAhUSvS67dAmfTCVWk3mFYXbZWb/Pza43R3bF9C
ZISHdY/PMaWQ4CBNisae+u2C6sC3et+jEFh7TNDlC0oAO1nwxhSHr83QbmR/V8UoZ6/DY3S2wC6L
uE4GVn75BXivZY+8TLZl/MEeWO5wK39vJSd5FjCQxTYJ4Ymzxy4NgrsoRgrTgkG+8pQ3ObSVzJrI
XKGrECKgWwNqAayyCB5dqI4/NAs/fbCw1ZWkFqiOR0ZrRCqFY2QhF3hhyKFsK1ey4p9T+oH8zS2i
FOKISanzdQK9dC8aswxAWuWqGuBY+QAUzxcBVkU6whAdIbN89sddkz4N0rEcHjJjj5KGnXYbtdmM
0i6q8eeqHjNbXd2Z5k4ud5hhZRE+WFbQnJDpjuwO9DxDwVr63nIWEdiIcbXb1eXrGXvWnzlmKy0m
VIadLnokLy3sLM+49OGYV/pHI13dVRWDDJQuQlftdyOT7xKtn+5OiQB8ju8pslfPmndGOfhHfkKp
AokKMr0GVQH12KonDeFoRbhf6isu3tmzfEQqlEBQK749BMcQ7VZgiIJ1vhzOmH0poHhR0GDUJNHt
b59wKKIRoR9L4d4c7lk64VdJ93gxA76agJpQoVd4riCKNCumMln8nymqiiRZcqtsCuRN0I2VfsMn
vhNulxbh+qj+0wNn97RYGhc9TSlsKwfVdQArVprKcKfkduMPd0IG1EhFKzhrHEM/+fI9Ol8FkP+v
j8D18vrTW8xu31EKo+QirbqP8trAAFL5nua3Soig5yTb+SORUGDZjojdvUX/X7Jz12E7n95gVhoJ
aeGXRcpmGHA/SWxaZZaGFLAAoLzfiuEGMuYlfIv65wtganukK+pGtNEMcpoQYebCXnkhmIb2/lwc
Y1Bp0jbObrLVVhMehgHL4Uc/tUYIU4kXgd/v7zNtyQlx2hr/yGA+/YJ50C/SwkhoNT7o1eFi/Gih
i47jw6qypWJXeP0ZZS0Eu8vs1gcaEim7CksOc1+vIK8r/U7BfHtY6j1ebaJ/eqVZOUW+X2HZMKWh
gwDGAXPDkgvFOJW6h5QyihXCUwc4ITEhVbTKWipPcnc7xSOhMBe22PWr+dO7zKJslMftpSuJsq0b
3SYic7tnId92iRfKGyN1Exc5PZo5CEv3zUGQqM2PMp5CBennUrb5wfP56lPNgiND3rqO04/gCFG/
2tblYyYgnQ0LE7RCIt7HySkXf0l7dduVG3O8Tau7aEDOZv+spF6UegGoGqfaroKNjEZCa07mgT6y
WSsX27pW8BaO5/XvaEoSdlwyhcMsUqrt2a/8iOQYwHEq72RLSV0UPBK7GDw5+yaCeZUOrQjhmOSO
PlzeHqvo8X/3EnPd14tUDrliGh2sre2gcONZ+G5aWYAgeD+JK8nnI26sPsaZqMHkKNZnC9v5+vDN
/M8yfDBRPicLAIva+MwbVJhyHpGIwNQeAUgR0TEs65m7SuWDtrozRqTcc8RxETtVs0OQ3F2a2yx8
ytRTyFWWS04T3CLBhJe5aaKN9AvI2kiK3YNJjI7GijkvinOCBncam2QnX+HNuRazZ51+Pa3Y6PYc
um0E98dhEpeLYJyLcVibhrGWx/tcevH7Xwn82PcGLFzkFbn1X3wIc1Lsk/F2VLAk+7u0y2I/jHI5
EB8wG0U70muAmCFf4N+Ne6AJBcP538E93rXSc9Ifw4dFaMK1LtHn589CdbUySilvY3Firg1WUViY
BYb4FaMypdiRq1DOJvZwo3mqADMe70M0zhYBEle7ip/fYhZuV/0QrIyUt5hA+wXUM8TedGdVbQYa
05a279EQRd2eXB80w3pV0ZooMTG0Um0hsl29PD+/ySzKBhI2sn0a8j1s7Qd+ySEDak/ZyDQa8A61
8Ux1cbrBz/iENPDO6Kwln8GrfUVzhf2uKYumhhTM3zuCeQVuVoM+Mk6p8ZdqjiBX2trSpHUNjy0r
LZxrD9Q6K1dEatT/3qY/GSSWCAI88M+6DUYG4SkpXhXJXWzpTQnMPNZ+frfpn386tEJbJELSGyOp
xejmt92vydfJuEMomH6evWjacnVzflqK2eHourZLxDATH4zwVbTU1J40Pcf3oHhWQEEaCIDosNlr
LuS7qa2oIhhtrYy9KcMdgKo1sV7R1B8RnGU8rx4NdCu/Pr5XufafF2R2fEJTifW+5g0hXp2qTXJg
RnnoUH0vNxoMhuhRgZAzDVjU+Lal4YA9QV3sAjQvs/CQQf/HAOKZ4avsTC6cyHX6gPGtiQ9u+eir
rZvRZvJBjKpfAwcrvBR5bqzosRsyPSx/HwHsN2B43jNpl+zq3yYKdRgFPAJosjAmOS7XeNOSf7UD
Zie1FRvV7y+rkfMhWri/fthLVu33ScZY8JDooQBZMne/mld/XuXZoQwHsY3zWBgJD/gWBkwPLZlw
TGWxGbptPmlgrAYL8wwuLGw5FBRIkexYKC2vdns/v8Us6RH9MpNbkc0/9QEl1Isw1vuupUwQe+Qv
onXySj/t6/01F3X9aIV+fuYsucnbUqpyQZueGeKjYDelxXWGNXcRH3mN/BRWP8bksi7T11wHjh/7
jtaesjI7KVmOjklT3FaKf6uugGGG3SEbz5aoGa6cV3fV6pAo1YvO/4UOh90K6OoYdKu8/nIbG5ug
/Sa6SnkrxD9zLb+JRk+oXw1Uw5XGrSsBaNNr4D+ftbPTtbXT+RDi/a0JNuPiP9QRclIyqPoAONON
Pj4ZiHUkDlf+2jx/h4MdukD/kuQWTeI8NcAF3hnGbSo8poGJZEVp6zIEle57oCH+RBK1LqPQKdEk
Vk38xHJIjQiKBjV+zpjoeCj3x/rSvTzt46/2+SxLa8p0iLvsjMqyG2ggZdBdWTnB+btpNy9IB2Fx
vcJPzUo0u1hKjZa2+1xvQGgu0XiJCCpqjA41DlGW+JQ6k/rB6oiTBRII8gvKqECmFgcoC8f7w7nq
U4D3oUVpdfFxvFtU8WytnaTDJtorYliYpDtxsA7FpUt3ipJfLPZcQ0BIzzqgCq7//iYP1/mjwuGi
XGSeso63o6Pvg9elWv1qw+LTyZrLB/jxKtbEiA9c2pftNLzpgbr+yh8mdavBDTCz0GBhO/KLtpvc
f1Y/++/88KXu4lJQUWYXSJ2NkVmkfOvavpB7/2AAs0exHOHsHsiLj8PW62obPn8dVq4CQz//+FkU
D2SpxtnKJKAmCBxtRQfJKeEdQ7mqww0E813uTlzttdqNuu/iEjt/8UfP4nlXK8NoSuwyFWDu8DTB
DyLtOGluqm7pXRikkfcsbDJ5aZPNwncvtrVe5imnCoOlbW1uDM2pfLenQXKapGMh8B0usGRHNLcc
KV1L8Pq4TABrRW8ZqjDb+vK28BmWXmkW3Y3aOA96xWfQj/lWfZsI5rHVM/KHC1e40PwnoMHCM5dO
+CywSfXq4ksVa49/p+LWNwrWDfjCYvWBxeMteZxcr4fFpy6E04+O0ae4YsSxFocDJ9yEpO4hVj31
eep17ZghDuNWhr4drYpJbWHh504/54vQMu8B6r0oK2WakEK2+xZtUEwpEQWh0Cw57gKObp76MH1n
5WJX+NQ3DnxIxLI3C6+xsOrqLHFWRjlRQ4NV//C9N1xlT9cBZyuyV8SzsJjMrK5emFxcFcv6dMrn
Hk0ibn5DIFBJTKjccGO0bg/VjGxlmsCX8R47lyU1wcVnzuLZpQe3OEwpu3QjZevhCTC0rd0nvye9
j+Eh2v2XK6vKqGaamB7PaVo+bpPSWKCjl2yFH+lmsiZq18Yxexy2+CIsf8kpNv1zQ/153qw8O6eF
mBsXCvYOQWOZiixO1+VNMeVNaMgCoJz8yWi/R2v1Wfq+sI2utSXN1Z+Hz7ZRfAm7qJA5RqqXnbJd
u5G81lGsy27ykFh41vXg9OdZ05b+dGRLjd/Jtp1q8vBUvCmTdgpJfnbwb5lVouizeCVPEfirpZ3v
HW7jfFhdxAfx8lM9YtC2zTwN+HX8I9OedfUBKcSMoUtvrqG/YTDBNHw8koAmaPHzRolxa1Aln5Nj
BgRYYaSQLbSF/+Xi+rMms4tL7KQGgJZPNCnIGujwt7gdMybyOnSGHB3TDFTQJ9w21msLn+N6BP3z
6Nn11VaDLzUln15D/3ht/k5AQiA41d/Tl1EGsNvjK0r0Z6dcQh9chYx/3nSzW+rcVWEdnPks6l2i
OTXQszNjjA57osmdalnb5Cqo6/MDZ1cUsp9pnGY8sKZbd4cAvxVjTRwek2fpOUQIR/ptvLEP5CXC
ykee+e8bUBNnlM84vCCOPqUI7Cx6bslOp3tYeH7pXoZbLEbQiYRMmCTuZPFmMmmzBctEeyW/G4yt
GtznSKr0NL6LDjvOXYMPMuAUdGOXO2YLa6R92PF8Pp2F3xSiPmUznlBuqzcAXkyX6jURyDijuDSp
NSRojSyyxa/Jbv35OJo4Cwv+eeguY0oVrHrRGRtaS85dU2EeWqGr9dTquzp8zC/7C/5Grnx2++w+
rlmT8PbMFC6+WyzLla8DsibOooYeCFpg+tw46OmVtqZAX7PhGej3dFSfku+xU3wzmXn6ECXXyp1K
b2RA1MJl81Zww9cTczcBH5Z8S2gbm875KGz0DXoxC5nI4ntOB/zTF4MkJPnGVNUBt9dPUKIS2N/J
9yreNpvGQhRWvMeZhecCouY8g8bwoCVOPBpbt/3A7nxP6NcBA8w9hgjppFgQbPyXwFnR6Fs6CguH
XvvQtf30tiNG7/5K4QzKd6OLPK6XWuJW8XR3ksxdivwffNavDt4suOmDRG4+Rf4wYorkr+Xhw0Wx
+6Y/pThUMBwJ3BXGDsnpDPxptLHtxHhYsiaSeoz5Gf/zBoKs9VpZxRHjM7NDjMDB2BU4WIAEJ9gw
bd0c+e8mgLEYEdq3DrsFdI3j3SXnr3BCD7cqGrxRtYfK3Js4RmFD32Ermu3SYdepkV02yC8Hv6Lx
0PRWTkPAysDNaet4dch6K/Ot8xYL+ERAvaUsqnX6A+NP9TS0qV0XaNq/yCU4KOHXReBvzvL0VI+U
HcWE9V6sdb6+STVxFrJLuddkIZ72Gq7CbklW8lDBu2SwYVpa60GzsiA3WdIu2J9X3vmyzkwvNbei
hPsr9K7X9hdzzGX08OKumkX2RL5oqjoF2OQFkigzy/ohPQq0MG1YtyyZu5geXs///9+1qc0HXYEo
Z0kZsBKA0GAmNO+6MyocPGbh7KgsIRvGoRZWBM0las/kuIRCuDrbWImqRu9LxPxgzuU2ymRsFJ0E
lbYNripv0e1wCncgqN7rTVCv8bp36WXeCd/zU2pjJqYvlQFTUjg/XJ9fYBZ41DI2tHNG5kCUcRHS
tNNf5R4BaoYo8YNyu5CnXAvHn582S5E0M1f1QeDnRgd9dy7WnFL/m+RNRHp5HTk8daI44N19//WD
5+49H63Szw+exZDoLAZNMPLgCfsry56x4vyGhE/NyU5y8TPU3SDYT6ys4XIPsqefhGGR4fYq7Wff
3bcnFcQdo/4VrdwBM54KRwjkTlECCe7rYV086nTdNz0OVMd0QUrsqsTw53efnVf/XIxVaxD/jAd9
hyT2c7uXDtWTX2B/wmBBdCaR0XiytJxEkX4CGPPxGLfFQ7FNHO1tKq4mLzPtwr+/FQ/cI4sx+gPZ
/9U2mp3dUFZa7aJO73hTvhg3cMjt7A1NIXh4wGCfLuV62zk+wEoXFToVXgkKZEfKMRderEeQxryP
ua6NUHOLS5+DCS22O7AcXs0GnSfVhUdw57uNua72YLWrneydp15B9TtHYBKS8Mu0gZCXtMU7CFbe
17vnakfszxfQ56lf0GiakSq0YqggMH9CeoXMfkeHyD43nrAjNlhcymQVXz9X/oCk//uy6uKsnsyF
8n8uWhWpshOecdMvxxnR9PzTlCb4p9wWHuWjefTfdc9AsyKwzqZTfSsfohvDNZ7TTXkj7aPYjXf6
02iPWwWiVbOOvte6g3vbtri/MKpTKeCao/nUfZPcYWUhd1Pd88DNhcu9vqkfV88UFBLGisMpRpcY
kBkWitgqqdCDxLfKa1FNBoNohwAteYeVOxyVA8hz5hF37aPxDHtw86FXSQ2Orzv3pjW44TYiGbbP
N0mFo6Ct7KB+ubVlkus8Upxvoz1WM9YFI9Z+x/AIBS3UNpCbFNf6M7ZUw3dUZJ1+YrKNBBA4URuQ
d4cS5So4Sh72SFPyFuFryIk9W+dT/F69hw+1gd2evgX0PiIwgdBVimxkaufHb5gDgLlVbjUugY6B
pVTQ6lr37/m7QkH7Orh4hTPKWR1xL8fjfSqsp00nPhtesol2mRvdyRvRztzBFl8ofdb9L31vvPVQ
YU76e+ZWD7THMQvy1/0NcFrd62/0k2TlzgdKvN3gmTe4E+o2e1bW2VOObn6Gh3x5PN8TXFLmt1Cp
tzJK/3TBbyL3fOg3uWPSen8pndWU1VsI0RuWXhNJQxdpXavW+d2C26Hjv5CwXsW9M3wVJVM0jMm2
5O+EVRAVvZKxonooXyY0Z3FP4Z3LU99OAY8FmpwUGg/MkpmcQ8kRLt1b12+SP8+fNTt8QauMTlWn
2ZfSsA3H1sp6YkhMm9Agp+JGSRsiApf3GUn69dcn819i8p/HzwqdSAMJEMUSEQGj7B7V+4Bt1qJz
229N39XUn4O4zSGNY2sdbjIdEjj2GIK0M4WdIDXYmlhFapWFiydodbbHHhB27Nuq+DBWriqwsdqJ
11a9L323D5jtPyPKnxefFURG3PX9WW8wXcekowI8kHDvj7jN7wemxd8GfNal4FRY4yZo1p1n6tiA
uuHoofhBNsybs7tuhPtx0xzr0gFAqKUWini4x6ywJr1D2fLkH4FgNFZ92Y13fbnWdsBwbjLdq26a
W1Sa7tNb6Rs7E0WHlH3tDsgxow4S4R+5zl8RAjGKtaGuA229im1kD7ra6ppnmjbnfbKLb8yTZn/9
Ma/Cgj/v5VkOlOOyVw+XjoEHDpOOhqbUalutC4ze6p9NudoifJ+4bet2UClem5f0tQf1U9I2rZ5k
5hPNN75gdcJPuRpOfWrrLu4WAV57NgL7wr4s1jlzupfeEm2hRYS7wkLz7GYyPSk395+xEweSu3Q+
p/3/1XeeZVqNjEFm7zPBWm0GQCqpc/4OMBxFlsRZff9fP22WXo1CfOmTkmgQP5FeIdFoPmK3jHRD
6l4Wf9uHJOBXv22WEGV5lpnqQJe1ciSg2/nGj5DOy5AtAS0aXuK1kd4Nfb0OMtD04Z2QvhrcTNrw
5Ec7idZ+WB700YvCFguAHbOdblP5uy5JkLQGqeFgdsD1pD/S3nmrb5MH/2jedcz0lb25Ez0YUDUD
obNt7DMPj/hTfKBG+B1sRzfe52xobia6UXv5ZqLIWiNJ7riOb1bVt6gRb7MMXgsAzWyrcAjXITJR
57s26tcjhmS+9KOX9/nAii05zF8dG3/e47MELeuNOK3bns7M5WfFb9qI/uqmvGGmhCvhuCm2RMsk
9uqLbVQ/arir6sWwgx2T+K8P25VcyhBlDQfVCcEkK+LssAlyQS2f1uPD+VVyVUfapxaCVVHjjneT
ymPmJl4HBXEJ+39lwvf3c2cHohISUS2NqTV11L3ogBbVo+E23yaavrTBanYrUOBrvIPqqgdckr+H
GN0tTnSnX/f31v37LWYHpY4GpOBDfr2CHIULnO2+8XRhndFAALbyY0owSBgK/nO7sO7/rHX/fvLs
0MQmRd6YlFyYAe2THjWPh8TGxTETflcAglHF9xDLOzXcBpS/TtJthuq0yMm9cnH+/RqzfQiYMNZq
hbGT8oCQp9tv03tySwyinKlBSSr1oFKEreCaD/iJqIcJqjTl9cLWtKJthdN8toWH4bbHZYDDFfmJ
v15u3g+QEZMM8IDFRBsj2QmXHt/4mEEb4+1U0JTJdxo7obRNtJ8FYnblDZg7slUnRp7DrtDM1l6j
6qTqm9IHHQDMGoPi4YGufxrdR9KWxhIO3PkuFX+sFrs6S+dqDplNxCQrtbj4vwCk6CUiKOHtfF8+
K/IGEXImQU70uuq9on1a2FlTyvDFnv7o63zqBrZplhp5MfBkFL8E1wQq7GOJShMJ1RvE9JGmLyo7
j5HzX5rgyv+cef39xWZ5WOmnUdaJ7GrzG2qQ9Xbq3OiTXJlwrAChlQ7Owx0OaRd/Hd1dLD/cCo2D
G6nz9RrIC+f6Yzb0aQ2QlDbyxMyn1SeqKbtRNuxHWFYq+hanonfTLbo/IvgBT0ffp7cT+TjlCBqI
P4xiLWBCl1/Kkr3elaD/9+rMYm1b5FXux9UIRBKg/YfTT3YnvdejHb1XsWuU1CpmSw4mbA0gvd3y
9/nnQODvN5hF3VWxavJQ5g0mRKCZ2lF6AMBim82m1aY2RUhGWDygBnh5IuY9yRu0xhp5wVfnSpft
77eYRV3hokatXvIWrQuq4VxBKWFKleNnvUYv0aCy+m1Aft5mhhclno4UOVhLGJqWumS2If8zL/v7
VWZhOPTToRcGLoAh3IbZCUHVDp6ljo1eFNqo63EH2jn3f4kA2GaFzVC0PZvYxah4/BmW1G1FY+lG
/pjKfHWAZzE50YOyCkeuxklkajfZC/pOQ+mL/4eKTwkC0W9m7Y5gIhxUOw84ouLb7WZ3tbSW3uWe
UePKjW7wWt5PrdPxXXL9vfpmbCAs0gnIPP3n2SUAvF0clLssUn0q+Nbrno1dZtOp2k/dKvxygrWP
wfBP4H/o0yAl5uEXZbUneQ/E6oDd72ZqSa5sDIa3sY2MvSduLgjkxTQNm21xA2P2V3qLJ/Fe3vsP
q13C37x0zq9M1v76fB877dM5j/pipUcKSyXfwZtzRIvm9GUd7pRTf9e5/Iy3BG0k9f7r8LIU3D/C
4KfH6tEqMtWW4D75TVxcupTNMbu8GahDJvhkoa0MVbfTIWMsbY5pP36xNz7286cnl6UoNGrMfgVc
PBX6OrJb7rhRcD0RLXCdQWdn2/y+cHsVg4v4OVziN14Bjfy95LMQnyZaPooah7fDH/6ABgzKgHRk
EvhzZAJogh8Xp9pLAeMjmfz0qyE+nGtVgNSVCxTz92J9MJvDRcQnMs+2lfBTG7B221TibVccO/0e
6Vrk70EGjfcDnh7KQoH6cXf/8yOYsjzBWDCkni2BeT5HXVJmlFfJx1wq3KUWDdLJnaD8tdjtvB6i
/jxt1iIoy64w85i7TNZ42nSjgjgc71Y4JCE9viy19wFZ/ernza6pUO9Gs19dJiiSmNKWzHbg7hiE
ggXbNt5I31HeKu+Bm3KVdlZlOC3qBLbxGxfn0QbQUa9DLvyNpqz5BvmSUui/bMA/6zG7w7JWrCtx
xepPIm6VJT2rnVVuOnfq/rHrfbsWlk7d9ZTqzyNnF5Zh1mVcSjyywntSRSjm3FFYVpTvmevfpAxJ
tIX64AqTfTpmfx45u5j6sO1keeAjSOWmt1cycDgBABOBXxNPQ0ywC+WdtkKdpaMdKrwrzT5Nfvjx
CQUmUl4JvrtcvlxCHXPefaocGr9ZgxK9oMAW0XAu9kNo0xfhC7FghqM3CPo6RvYYm6canV2DMvBb
aa4p1NPKjeULEjReq1kfxsBBtY3fx9cYVSNhvXrSCmb1dYjk+/q8zR2kFerkjN473kzkVcJwF1d2
h7oY2sw8cci2Z3/dLKkxLW6L2a2Zd8YlNlsWTGBt/M3kWMAo9YNrgre4LS18oCtURkNSNMPAc0hc
meockzyYUndW2YwPtfZevmhccLiDuSCvLOHeJ726WNVbG70OWPxgAOXGTl899M9QEM6wp1VHvNwg
Xyzu9HWKpL1kdSVoxhzeHCJjC/HqWpLz16vOIsglMWslbDpwfhMvKQq8Cy1N0QGx09vIzzRexWzd
S3DFy25Xl11lG56OHVHiYDZCH937+va8Qpr6e+Vm8UVrVamSV9UHuIKkrvqt78bDuJVyGGSQ6dp9
uSkURHDWNb1qqtBsm2wArcBDl2HyFljuUoTq+2Up72sF518LNQst5ipIsWbPmb7uhtRppXW2F734
lH/P7hnC9MG6A3gAVZ4+vrQpwb3/VASLl86+yRTNVDb1fWPuok1xaM8PBpIo697Lzq62wk14g7DD
Mu3qCsrt78WchaZKuzRaXLKY08BHWCNS2a8n9sGkjX3elzRNl7n6V26kv5ZpFpvE9NLkuVpMDT9Q
MejG30x0qM5d7c508xb378d9OruQ/nre7GjXo9C3hQkuIHMSOkWoQtP8A8wh/uq38LHOu/K7SQ33
g8FldTQ2Ub5ON5q5lh71XbTDGy4w1nR9q3d9M9BetHFE9TDPAFb8XaUJ0K9VmC2gTfR1j50IMDEw
P2vht7TTQVOykKorBuvV726bsis36B7CsIBCp1npDUkywyafqtLutto3PKIdBZnCxSXQFpZ8jsk+
V5peRHI5LXl6yg8jmKcXLXb9U4ZmiV3fEtOZtwQ3Q3aQMGyNLU1kXICr42lSKSU32QPDUUa73xtI
zjGXNC2kvmUXkAPGTtDSem+FOedb/8pPE/cai7IPX0oAFy/8vMINgZCqizvpihzlX7t3jvgWquCs
+VMomKwNw422N7tN4Iq3/i7ekcXHliBZJnYqzxgnP118mHXRbnUr77VfvJr/UKCvA6TTXGaxXbnx
P2+5OQZ8zMPSb9N6guz5G8WW2SHTNO1DAhpEmhXcTRI2C3eKfqVt8ddTZ4mlUGTiKIQsR7SdeIhA
l4TWvVzc6hgnjn8HmOqCbQqIlHav3oLX2xmesRO0dYVWc7emUEbInWHwPfRC3WrwIGB0A5xuPeww
WbMFdTtodrqp3ZbeA6ZvnZv0NOjXyXGalmEZkTp16Wn1WhLX6W7llgfB5ZIvj5WA+bCDOwSdioXb
4Fq2+ddvnl1OLTlOhHcM96hbsS+RB2rXXenWBybaLm2zLj8ETLNCN3sN7F+T/js0BObMRspXWWdA
PddkFcUZqm9+7PZL8Czpij/533t0dl11cgguSeX29FXXlx8BLZ6PogmT9Qh1d3ANyUaha9iVNEgr
XpU51NmTd9PofwBslnjVKerW7QE8UX8QQB3jJY9iExIGdjvRWQKgC/XeAGAUb2GYonYFPfRUHC7J
Gm0nObA5fwp6QRDpJPtyKqH5oDB1aN+iTXcAxTwp9vd7gMVJQW5FiR6VFpX8ofohlNPkpLEaFIL5
gxaC9Lbej/vLjd+DTXGDm+bInRZ0u/yQvAwMwnGihYm6QQbi9/A4wca1bXSocUj98IYYvfRk/h63
8U6N1vIvTbClDbchfU1mjXi13mTHen9244PfrexK2OXFr9ZT8rfUxWQxszeYx+OUFF8AjShbRAwL
Yb9IyP7AOn5xV3yYkHwqFeuqHlsuKL7WQO8DQKImkY/abfDGFxHds/aYKO9Qga0zWIQOFktpjE5F
F6e7PIs5hCYWulrxcsneYLIqgmSk7pIz5eFyGd3VWdv5bbmfuIWFZ7a4ZHMFMLHKJYl6SLdNOEgB
eXFyJ1hk4q1lyN8vtXtBBFnh1ytogkm915jjuo2dtnUSTJq26nAQYo/M5mLp2CCiOilvOv2opGAi
u1PAv1Th2SH5ABlPkVWzvzAua91s8C4r10SOEpOlu+4+uY2Q+RKc/nzjl090PKHFP1XVnQ7s1LAL
oKGx2xT4wjlaYyMWgfjIKvLyzArx+5MyV+nu4v5X0N/Vg6ebj2cR3xr3QuoTugWS6uJj9lRW2/Rt
9YBt/a772b+Vb2y60RnRcYBhMEnVwn83mzf9mN00h0x1VN9RduKhuglITuwRekmwYQqXPWDJaZV2
mJ/USRLZ7eDVnMSd/FQGjhR6iYRj/RrwBORpzf8dpFj9rZHlWmelvRJuL0hPMOnGYytwyhLZrm+1
J9PFjF/aZJNo2XoVHltlP5g/L8WvTjxI/oNIHKVOyYYnCTegYuMr3xrjB4aH6NcykLXbdKtKv1YG
+l3gs1LU/It1S5F0dqXGTjxBWCKtLiXl6ixx88X/Q9117UZubdlfufA7PcxhMPcCw0xWVimVXgip
WmLOmV8/65Tb7hJVED1znwYwDLu71YfhcJ8dVhjEbOCQ1LAWjxwT9gL73EXEB/E8dSe7v4tMUDqt
GoZBwgOm0z1nVJtowQz5xqz9c3CbpXJR2+Sj1OMqRFH3YLejAtuccSpkWPxDA5n/3qQ5zNq15gfs
17fdOrShtLKZkAG9E28nnCCT4TvhhoiycAZel7IP3MztHcVVHtkONKIW+QQ+kefeqUSd7820dIF1
X7BovNUh+nSKzFJEqqQauobPEVrKZW3CHYsIYtCNXsAqHfhkZ9xP8hYRcNSBS3sJTTHeULWO+cP3
tc0NYOOn5zlXmB9zWmFzQhGVN6itMKpa42kGZ5pgK5/wHIWn3PU5tGe7Fc6PWK/LC+I5dYByEJ7w
rLqX6X14wYyaCKb4qiiryOG73iCP8T5IrMJaKg9vdTOvn93FV+IqZPZlUuaCf8ktMb/ndM6Gs9mK
lBAgqiBQvfpa4C5Ko9/q3X5alqS8V8t60Z8p7SXFirXqVG+UFYsSEOVLY/BmXVtiCVrYIjziRhP1
08qzNKutY75qSyR3PUav/oqGHgUaWz3xa+o0ELj17m5EJeACDwPt3aXnfWvm+mn5WcaT01LsUTSy
vAZqW90ewBaiVseanguvSTi/uMNasBVfBW0KsxCxNZJGHaDHhxfCmhAyhcOGAljbKnIzC9L17apU
TA/HAVwolgZ6lwT8m+N0rhc/soHXoneA4bSiZutg34N+O9kCBA+Bj6fhxqLxvcNDi3NDn8oNU+hj
sc61SVKhxmRMr/26XKPAWEHOMHAF2UCyya5YFsKZ6mj7uxgdosnqRA2POVnslZNq/btrn1XzQlRT
44WaXzwPJsY5vfTU0NC7UiB2NcDXHThEcF2eUSCGy/w4EnC+W3wW3pHQdhXUEehj4IyAsANgZsFS
tFERCbLd+DCsiKi7DGFSUzKAPjH8M0ApYLuUJm8Da+W9pZS2iC5fqGqEWbQv6zDx6hg7j5BMYRep
0aTcIhJuuQk0Oxorf2MLLZSuF3Gpq+88jNgUtRSaKtKRdRs4DIxaBukVxUzdqtC9SMdpomDDpAfq
rcRcuFBJybpq5E3wPMJxg6iV4LlAnhlY9JVPWUixZBtse8VFVlIaOaMKUOpj77KNsPdevw/oSx+A
OKOZZWzUhjmPD6AzkUj27gj97xYkyxyWCYI5nUfgEuAMhrtYoXbqSxUamiAC1ZHVQdQGJmu83uDf
TqiR8Rlk1SfoflrMexriJAoZojmdgaCHSON6+eI2XIo1c1wok7bZyCgIdRFsa3TYV+ochVkJ0hyz
BAJchngUhOkoFTrwTbhrIq0k7ArQzE9UIAIFCedvaNHmcLv07xS7ETSOAm+xOU0ncZu8L4UbduGT
veDar/ZKU0atVxDcugCQ3kWLUGmPTeUq2aYSdyHn8pLOVKdx2MCIFQgVo8osQHSaHyEwM6xFcasW
lVDOA4ifO/GiC8sNeMN15L4oDF1d3oghlNRE5Gk6QGKjdNIJLkY0h/fl72apMBZnx4SQ8MIU1uiy
MdDurwzS1O4hambShZkqBuc/cp6DhhX2HYquyR1qE9Vg/6NCIx4CEW7DryDjUhJ7CDWCxzGIc9RS
1rX0PGalsSyO/NAB8HEMqTWMYJrgDpOirtUUMA5YI2I19CLhf6i2MLbvG4wCAGwros0UAJCyqIey
+KnO4n0Q1U0xcX8c626mqJADw+XEdup6gJ8P7baPrLDQRlErXQ5nmI7/oiJNdDw7dSS3dUSbtwvI
NLvcu/jm76AK3a6oXoPsPoJjBcZ4bXHvje9Qp6VB9lI1cGEeXO0skWUmdspw7UizUaejHIBzKPTB
JfR0UG1hFg/yOKtP3c7vzeKBt2U73MtmsVk6IwSS/HxzcImzMyLu2Fj2SHNXfkgcD3bXiNMTqDkY
rtMrFLtht4Ir1kp8UOwB8A1I/cHSInqe1r0FTVu13IhIT8xLD5bBU89IwzyDTiO0XEddkfV+DSh6
g+i5ltBSFW0Uj2g5Di/Ce4u7LPV0t9gUWDiBxFlxIHGxX/UYGh6TNbo3vNbfoWePNukIRFthMqsJ
3VwD2iFAPaCNlpoAPcN8yn+Buaj9/XFyg1T3qT6QZsdJ2qSwMclwKT8bnhchMRJCyuPfcPshScY3
73Kuht96dBpLI8Ipb1VO0Dpw8K7WRa6mWxoRxMObBWaEfo9dxdPAKIQKutEzegtsy50SOHFzTOA5
qfB/wzWVXbq0WfbPUUkI7C/yowsFiYSLQYF9n15vyNtYgfyyKTc4OYU3Tz8TGnDA2omLpqtos4LT
Un/DHOmisfHd45rVBSEdUwNPoXjjLYT3I9QdJRHHuAZuKsHUsB9wXjMg57XBjkdDEn00dO78zeD6
6Ea443rIdAblw3p6gdpUqLe1xttDbvBQr3REiNTsa6IvTpmhvGhvcQt5x3CiTEOCncMZdRltXQWQ
WJLDkPaxsSCDD+6CijSdVuuHGGUm5MTO0Va2CSXlogaxL1ctfMz17/f2DZUm7O2rS5hFjsGLZG5q
8UpJdgkl4MoIztwT+gh770MpwDSCAtu2c0E12gd2eO6TnY9/TDTxFy7k5vd+dSGz733yKy8ROYQw
ZBHoFUOJMIlPFAvznUNfrobpEdOeUdgrWvZBmwN0zkoX+gJmDDy5uFlm0l6EuL7sq1/XMx/eRLVS
KUKN4N4Uh6BEY6BzMrN7AmltDdQbRNYiLX8v1qF0yXgkGpR4K0/2saDHVoZu4HkyWtFSOHPsn4vg
SHpt3z+x2y2AqyskB/3V7gmlumUrCa8OyqIA2wIKDFUv+QdOGzd9FlXJxQgN81ZjYdmb9cjVsrMg
wPhi1kYylgW5/0DYrjGvyvdkkEo0lWh1fFu0Wb09MJUYHkLjtMAoc0nfRMw6iiX6ZRT0+tseecld
Gju9rCFvAQ9MCnTeQHMVHdxB2DUFxJbSymbpQq0hTcn0aBmgI4oTC5+g2gibiX+BqiZzgpoty/3I
vCPnbzrqaRyehmLfAY+cTmCVZSXmi9km1BkoP2gIA+I5m7ZddaBHBy1lZEhGANxSY5W8hUID2v93
I7MLvW02WBEZ7JYHj39uYQLmlC0Op24rv6Fs4J96DGvgRwvGY3z0j/WO4PMonVpDRlrad3clwuqm
g/qdiuZ7bkQJWHHe88gCuWiX2OujLgADPWqY/1QUZoHoO/B6x+tIJlPBEM2keSnYVZoeetBjoGUP
YQZraQIkk7jw5fP49UbmMG9aYpVxEkmBmO0mc2C2HjjWaH5G3qGMVzmLYNWrbLEe0Urz0CAt17AC
1tIcIGpWZzGfkvTqSQE0IFgnitvC5GYAZQOOG31keApgFWAz9mqGVw1vlf4H3DaKjQ/RMoidh7s4
0AYwMoeDIK5j3gqg3SitmBEtf94pWICdDLiZQutchHZA9RgrzzCNpWJU80Ktyax3T4kF6G2wU49c
IduH4QvFnIZxx/ibtLZ9f5+xOwoMqgGjmSjZMvGjzydqDmuUkbdHf534xzYyg8HxDFRp6v/l+7p6
srPPmh77ig9YHGi9Cx6QRm/6Ta6lmreuQdNNT+Kbcv/9irfz2KsVZ190K9I1n0sQIoLAB/cxGh5c
jLvGqUobshC6xEKBE7rxQAeBioi3CjfjjOrQ49dCOBcBNfYnEP8/zsN/+u/5/o99VP/rv/D/57wY
q9APmtn//msTnqu8zj+a/yI/9tcf+/xD/9oV7xlqyff3ZvNazP/kpx/E3/9zff21ef30P0bWhM14
aN+r8e69bpPmsgiulPzJv/ub/3i//C33Y/H+z9/OeZs15G/zwzz77edvOT/++RvLsGQs/R/XK/z8
7e1rip/chD/61/Ef/93kSXLjB99f6+afv1GMJP3OMSKjsCILkzGOpKz9+1+/xbMsXifLcRxATojf
WV41ARaXfwc9WmEUgad5WmAJZqPO25+/dflliLXJNPy8EWH/vMRPr+vX6/tH1qbQAc+a+p+/zTJm
mVc4KDHwkojBLCPCGmLWSCtFOamKZPRPxKeBKLmyvSbqPai5lSUJ2tK891Jp/YpGX9ebJQ9NSXl+
WmG90phMSbHQSwC1P56AZVNxAoDd2qJAa9ZBCnVfDe4jr9LKdwdMT9EKAAHYkTTBKp36ebhL3gg9
0xQgrtCZ9ZugN2aw51+yDaZ+BnekXc6U7PohBcTBont1bFFkqnW74RJI5GIM1YpGy75VsY6OL78e
RDM/sSmE/xprCXnAXroJ39z2PEdh+oRTcln0T221rs7ypj/gZPBfM/5O2kGFncA/gSwP1RrJ3RmQ
QyjzgTpuTlB96nTmCDUfHJ6R59bgoQO9sMEP9IIKiBl015gzcop4Sx/gklg8J07pGbSgRmt/W/f6
j5a0A5/x3+5wFhKtrdQsMWNJhyaFNTxP0Nhh8OAgAdO6+OPKmtspO3i4TTthVwV34SO1knbSuf3o
nktxNfGGcPYflR23ky2FUUdxBTwBbiHRIY6TaLmsTedgLR+CNcwgOF9nRb20Y7TqeiOEiGkJFX+d
IyZMTP1CgS/jAfIo7ZhnwPABNECFK0MvzOQVLZTMGBLfcAPnoAzUf1TlYYCF7FA5Sg6WFJsUapKN
6xbwnBoinZydoxtSGPkg6BFrM3TrxDIQnW/UmW18E5PkrujMqcHTA9dBcrLzYDIYIsGzgeXVGr54
FeB7BhVtWuBBMBE2waYpwicGvGG4hXxE0NgpjnVktMIe6sswUPEGC4QfkL8FoFWJSmVaHPLeDbm7
ID8HFTAg6a6o93S3KpIP2dcpnIfoU4KcA43HqNC6Ua0YC0rqQOC1WpXqUqJ7x+ZRsnoIAmToYU6K
1vfbincDdUJySt2PopNPq7bTUs8ayr0EBgIc4LLsOHAHBV7AU7Htw7uae2xoCrbb+x7vQAE/OV6P
tSPRG6n4IdYGUBA9CqoPAEkH6GvjO/DUYgJvE87MGlzag8yA5UJ21zvDJt0lGpNp/cF/rEDwglhj
b4VQC6oWagoUMp+ylC9x4dJ9ukqRq6Cqhn7s/JMgWdjWOXPwiI8YamqDajTv1eccpBjADFLByw8Y
gJmyFqzB4FC61Zg/ZsqO6VdViFmohl9kXzjRCD1j2EeSITlIztA0C9cV/LFc4AFgETjZUaBXvOG9
Y3xA7HlDRIru6IMSXa4iX8dWBA184G0Yi1Q7SMIC2iOsAQPrYx2dyVY8CshS8OHmb3T1ECMZ7LYV
Uhl4bDQYtaDuaHxiiOepMIwATGFUgXOFEcljjx52IXXgW69j6jWLnZqFY6leikC1GkENkXZJ870N
flW4Yw4htnzOvmc9CL0QqQBDFx61aCHkKpX/GBh3CB2R/VHGJisaAvcCswqi7nCxRhvQ6VLB3EZA
xFhLa2nIku2C9tS1mzjX08wWUTrHKgPnLX7Tg//D6Vm0VPh87mD+fKsyDjFFZGVFvgDUrt5qPzB0
L5QDlPkBigK8yuzsUiflB78oWzIr0b+sdWn4Xq1VBVQ3oRsTnMjYkX4NDRRXB1gdXdSNIErlyCbQ
Dxo6qBZexXKD9PZR+utmL3Xq1QV0Dd0TK19ylHpW9BwC0KZoHlyene5B0ReFi0mu9+VIuVpulgsG
Q99QAtvji0GNYTE6MsBd2QPeRJD6TakuYeZnEPCvD3jWv6lHRVCyBvdHmmvodWXmYP9BY2b14gA0
08Lu+Tzj+3M9WeYFkWZl5lLYXD1PKq86luJp/0SYCJytGD2kcZYLpFl1/nWdWUpSTBIv42z5477I
cQL5lj3M7UjCARl9GAg/5QsqR5ei6+vL++ve5lKtSdk3ncSz/olM5/sNwGqQ94aE+2Gp/Juxab7c
nTIrUpgCI5toxFOE6pvROeUGDT/BYtEIXlpq4X0psw3ZMY1fMhVWIj6sUNe1emiH/w19otsb/9ez
m+1DX5KStMvw7Mg+ZDVgsqGfoUuaZMlmNuBwv8rqf6bMn1Lk20Hs13pI06+7N5E3SGklT/4Jaohu
sxtsOIZBcAW2aYtDlqVHOJv4MHUleVKArQgeJKxWUouxKCtxl97U4qaYzXLAEB2VUkYWLm9kiGzB
EHlFpIUAIlrsPyxu9VmFgROgG6oG90S2BSCREFWPHcZgV0svaunhzRqkEovquI1xU5EjE4CzxcFg
EYZSS/uBvO/vvl1yHVdxqRVCqeVl7D9i20rsEHLILuqNmq4xgVa7dwgQL6VHn4nF84+YnUtylR09
IfDi1v6A1JQb1hlNDupJS8OchbfF0rNwUTTiWFM8NjvtNk7qyk66Dmz0eJblCJfuaRYuENl7hXi8
43V1WClGuCCGQsuj3hkU6uvTmwUMKhummmIvT491KzSHPTeF6joRa8vXnsoYA8mYFnFQ3+8Tdq7G
moRtKDMJblCGpH1qR7sCal3ICPHeIJ9mL3aZlx7oLHjIfkhnEA4lr+7PMyV0AjvfLX0B339ooGh+
/gBkIYg5r79EKR9gttgKcXRVVv3vHZIsPYsckSSNg1Jz/ilbE7w+cCCOYEVgAC+mNkuvahY6Ekx9
hjTmyUokHoYH7Px9siJApkbrgJ56L+2FU+XzhO7rppxFkSYelE5IcXNEipJwbpgngEZwOhOaM5gu
KvsEOTRraUS68O7m3eBOKMZA8C9fHRTvdo094qtrNkvL3E6GoTcvcALLc+w8wWlhWFWngkciFguS
Pd7eS7E6EzWTFL36pUnHza1/tdosamVJP3JCgdUI5q+9i45wf7Jygiv4t29sFrboIZOmsFH8E4uh
r7Qi/OzQyaBXOv6dmuJm7nF1Y7PQxY+SVFE+VoucCVoSlMHB68rXiDryksXYbHTzc0derTXLc4S0
9Zm0oBA/wN9C+8WdYHV3KnW4tALfwsJxCVKG+sJnQG7gy2F6tegsaNVsXpWJghsEiQD9R1g/vit3
BIsZ39dHoh64X1jwZvZ4teAseI1NEwahLJHTW7ZAj9RCHN6sQyDCkfvzmf6v2uP/3xrfjIKY8U3b
+7Wqg9ck+YdTJ69Qz7pufV9+9I/GNyOxvzMSBBMZ2FHwDE8OiT/63oxI/47poMKwgiKJAvgdf7W9
Gf53UWIhsCjwIpSaJRlX8rPtzf8uSKx8/XP/q7Y36a1f7zvIOAroecMkQ2Z4QVHmoJXS91oRfDAM
9YxuLSZOH68CvYAVCQyZrQn4hxZMReLaWtSquM7foxM895j8RKjGoL2AhJJqJQOmNQZ6mc37thjt
YWxHC08U2kD9eMqS17baAhMLlnf8mFQY/7EmC8EzSutHt8uA1xH3ggCjtsmlOwwbIYql6HSv5ZtU
A4Ww6YEzAG8Yzii9vA7945Q7gnxgcvAmVbGjoYzuRgAMeZQjosnF2fgdqHPTGH6zhJ7ogTHTGRWk
Q99ZiJbCFgxOZEOq5htQpSBXL5gCgLGgpelxbko+RIREOCewaExpsqdOEPYANf0I5y81iKAFHlsM
pYJJU3mRIctEJbvVbIU79v270J2GtnJC2RWGTaOgYJ7Ep1JMiN82pEvLdDP0dp/b8Na0k5ZXvf6R
may2cuG6A1VxOtolxbput03vSKCP0s+Aj1sp/TZAy3dSr/bqrWJu9vn/8d4xWKExn2ZYlmy+6+Q9
ktq0TSNQViBwCGxppg80wF/EihrAYNhHOAvrzeLbl/Vm4SbgWljApFiP2HkS9fbpTYZDIKiH0Cb0
PG0poM4gqUSfFBv76gZnSVNRDPJIJVgwuZAck3bFKJgMaChbObXG3KAMoXszbCZgENR7BrKNrNlk
zyz0++CwBWwAT28Z0RwBkzgPFfrI07pE3jW6Ct5V0B8K5RFU1aXLnims/nnZAodmjyTQgjI76JR6
7GS6YWGY168mcPBAN7JBCi+teHChDA5ljlKjoQ5hlqUeg1ZvZr32/auaMRG/XsLs/GtlppRqBU9u
MBOWyEcJ2tBpVGmArylG+DDgpgkxGkzC8RbrNUBunbcZRhPmxCCega8DBrrR83qoxcoOgtmDAUot
F0Kyh+uMsYZBigqODjToMJ6GdkrOW9/fwOIznO1tZVLAVR8F6Aod8sfR6O6Jm1gAcrVBQ1ca0qfa
9EjG9ZAQ6RbVt2aJ5c999+sFzja6QmOz8BEP1rBBWr0wVnznoMQLbXfgP1FDXuSGC5VeQxZrmfXB
yLN8+sv6s30fUx1VMxw2EPiEUqVPwGIUu0kXPIcZjyMLyE1kstAeBPyEsUrQUgAOxyyKt1Mo2XBw
ClkzIAMpzhRCo5uGQHFohuxq4F8LUhFkwqs/GPg1GiLN5X3goOkKnzKNHgjtmwlh3UacjwJ9DxXl
LlWVO1ZUQfdS7xtPpx87AIkbWDfCF6GGYQK0QjfQfcckCiLXcKMvzOkpaVURs1DEZlPKdczjss7A
n/GfmjOzAxy+chDBzZFTBxVIBrG1ewhAH6JzGGoCXCZ16IAeYdjAaNI+eCcclkilIaibrsiIDN1o
kAgLOLioDIZoava257AJz/AmxzQD8ERlNx6kH5dOMmsIK8h+m9wZI1kMHkbs9jMb3fuZ2pcWcBvC
KXvIIUdQquEOMxbgaYLMZEQLBomcDCsiQ+I32OIT81ClK4gmIdbj/HBC6S0tL1LSVOgmwqEUndY7
ROmehZbA4AjMc4x5DQson+nzb4H0VI+PmaWEK1iw1RM8boP3SdyL/X4SnqTxeeHbuZkPYD7/Z/yZ
VYApleXySHPk4xfdotYD9O8p2ODx5wE61EysL6sOzATrvgYc8kldNZKSog0rD43MY9VYLWOxnZ44
PIx8ITKhyTjzcZQHwNa5NWjIIMmrOGGjYlEwZD6Sn305X/XeR0+UBgZfLnCZLEmJeVeA03gFhLep
gK6LqMYO4K3vixV1xyB2wD6eOSgHygXypsJoIzcGjJ1zg9oL7wPc7gE8gSPTeUQSIgEnBbk3wQju
JgNM1bXMGdxdA1tLiHzAu+ViUAajHoiYa/mOtWUzv4equO4f5TuWBmOX5pywML5/2TNdhPmD/yI0
n8A7Koc5A3KqHRShWbfM9Da1O1Sn4hO5QbuC3IdBwfQ91gNBFyEl77uY4eX3lNvv4OEDufHXYgv0
uynffX9t82nEl7dBEpirTdGwYBCxKa6NPdQGtSvuUwhEIG7EGlD+GAtWKpzqX5Y6whfc+VUd9mXZ
2fnL1Y3HpzyWFV9aI8bXZqclvv3OABCrzHCkYXOWOtvqVbPCkQK3juke4iAZIlegi5xeyxB0MQre
7PUeoT7UIsMHBIvdIZ/kW230XGS/4PyqkUUfwskZWTd8hYDCkEGaWFMYG/L3EJcDa7l8ZEUr1ls7
g4LlM+KuYveTWamxHo1uADNrRQUwBTR80K3/hh7Brbrgrzggzpt2aRVVfkQ+hkaHtxhx+6E0wSAh
jNNSPUbA+/59XxLO+YNnaUFEo0RBNaTMzq2oKztKZkQfyOIWIDKIZDusDfMKIOwqHDCJTm2JL0qC
PoOEgmTCSQBt8OV25c305/pCZhEwTAcYjZE7lzeQtYLxscshPQVEL9a4O1j6oWnZ7OhT4+4hegAP
3NgpAXd2kxffZLcYthdr6RnOLVai8TBRtUobQNpTfIweQENUFqgx85buZbteX+wsdOZczTe8jFSn
/ACohR1VFsJQqoiGHcJVhHyemewJvuEx/+Cb/JIc/60i4tfq0rwdDwFYsRrJO8vWldNvPAfCpyaN
PYoYrS9RRpgZ8vuPcMUy2B6MAAMCqNl/DglR3VKhUMh4M/Xao0B2rEHwlKkPebCCZk9zei9sE+Di
A2uERGR0105GBqWezgJKXUVph8oRKrHSg6jC4AgC9i8sKBE7UfXxi4MNpZ34vqwg7rvqUj2BJwOU
JyHSU645wYwAKwRT0tehO57HBorXhtYzSEmhWgXzFEq7H6C3dW9wYk9HcFhK0PDQUVdbUJoVXYBD
ISioEGFQK9i/EcdtQCIsPrbDFNrzCtI0hDVBA5BHBKgCNAT44oCvu6YdvtFBA/ANKVXBT8ghlV3r
QmZBgw6kJ9boNry/znwAitudr+cMKsU7rjHxm3kBhC1wLYULE24w5kXOFqc3yvugQCfo79tm6wX3
NL3wGc+H45cNCTyewHA02h3A1H5+R5Qf8iFTeyT97Y0ShpQ5CHQhJkIVYZgvk0+YW/n21YJzuEMD
GyM/TxScE53efxAZ0+BYPKGFkIHnmBtPlwZo83AQIX8G14YlE8abm/J6/dmmZLq24bL+csP4/MpB
H2E0CXg7Tn6out5L4H/BimQXvQaTChwx70g6+8LCAaneRPhKyrfv4+jNZOr6embnJqR/ZTS2cT0A
qnKqCGK9SfEXdFgKh6kA2qpaEzmUqJPCm9KXBmc3cwoZLx4hnFOEL4Mzmi+mcEqzALjDtr3LarwQ
qAmFUG4EGuWI6gtuF1beg2pudJFWrEYz57XpgdJ5X4093a/BvdUyq/BBvZFQiRfqwgMi1d/8oLm+
wNkDUpiiCKCdEBxrFwcNFH5MQMaKN4CpRxVTMBbt6wImMEvKgbc2ikQrCg0lT4VnOGl2wIGPL1Fy
L/nHYNq3RgoukqhOPuqxi31AxBg+ZBGgy6LjOgC3g+QJ9HhoyO4UTqEFskHBilBZqPVvfa6fLmp2
2DEtMyVZh5BKUKIZ+PXYrN4ax4aGJMbytu0Sa2Y+ECEB4tOKswDBdFEkTiFWhLu5Qz0XAM9AydMp
ne4Au+eltvqNcuZ6NZkMTK6yyL71kmlg8NDh14c217gR3pS7EB0ASCEeAUx3/t37k2fxALowaTiO
WJFp1RYQR2jW4uyAPRfo570O7lZhLZ6MN2r+T3c529JZ2bBU1GBN5IT0R7kl3kzcC2G5g98gH4HS
eC73kRGRbPL7r4lbWnqWL49THKc0uV0IewPsv2V0adLFzuD31SmFGzEkX07Bc6mBej9lDgObJvSO
oEYCYxTMxI6B4QkbGDUpvg2CiQwdCnA/XJwUVan2AGQMi+pntwLkp4c1a2/1gfzzO0w/iCEZ0nrN
u4ctKLyu7MYmnb+xMYRHsE/tRVoQaf7MYs+ntUlsutqObCwmxcDhaQ2mAOnQU2YmEJ/ThBfyzXUG
85gAY9Cxy1iN2WDw8tUxNMvzmCpgeMDPFu6jqGk5NgyO3gaZ2oOMTG3S6v3fcFe8tSGuV5r1v6Sx
ahmpi4NjBfQwqEwMcMgE8qinm87TACnuK2SkyaDTpH+p14s2pbc++esLmMVZWhTSWE5wq72gAgk7
GvWkJjoGBR6nx2vFAtu5xLm4/CncOFhAQ/j1jGextA8mUQzaJDh2vtG0Wimj0z14QPNjOAFgdH32
io9MQvHKmaRDBp/5DMo3hZaio8QRi3BQ75gBQGoAcdnEpDjIp3vqawY/Uz1sVugTpQQuGrML3/Ac
BfVlc8xCcjPWsdTkeGWE+9DA9Qin4TNBMij6tDB2vHkKXj2kuXIR16VZ0Q9BgPp61CpYyTWmPN0z
GOi0ZvCRO9AjqrQBmmkd2Ss4IY0sVSNBH3w77PceYPAL+cDiFc0CtshJQ5/EuCIKkvcUSk8PQtuj
lWrMC4ibsHQD680DE1eHo24N1IpLgilrS6dxEbpyM5oytICJH/GuZy7H9VV8mDhabhUSyOmX+DGG
xALw08dkFxyhUahTBsziSpjkFcZUWlWtBewDdONAnpTRQTKrJ2EDwTUYjkzEXjoBcn3Se/CJR52D
0GUH3+dFT+ALlnce0K4veBZMGWrw4TFDApqishqE1aAgFuLEKx942NxIYH/rMTRRu4MMnyyzhbym
aMMAo3MKN4QNlg2FugiR710kTOYRIG+oii625G9F3euLnAU/OQUiQupwkeB/pgYQu94HOs02g44N
CDUdWDcmZFV7Y7Qp8/vjcQ7G/vlpKRyIoIwg8vNsoEkKdhxEVMgy+Dr3goqe6j7Ts3bQgX/3XzxM
3CdXVnuIUcI9uEBzJ+RfvdwtliDot+ZhhCT115XMcgSmH5pQJFdC4Idw4UTzu1UZflflztgfknYv
JRuMPKEdZrXrxBigr6YRVgoPKwjfDsDB2HE8Bq5mQZ4VBAnVlHH7t/IYvABdvwR5IlfzdV/9utpZ
WlEwPBeVAV4ZwQWPMdlEjYpeOxSEQDb1ddH4N1/UbCPnMRoLEohJx+48mX6m9xbmIV27HU/MC2r5
Ebb2YKNgTDmc4csIJwrWDFiQL76/jFvV7Ke3NNuqUQPNLj/BfSfQ2DQJD80Dhg280gAjbq7DoAQ8
GfSJSZ0SvbQFo038NisfQtH9/kouTKzv3sDsHK+FScmZHg8E4vy1DHxnsYcqv3SAkCVG1VvP+4A1
qtqLjBoX4IlMaHZCX1IbQ/At0GEBg8yDoicaxzX3EIOYwa4zdgOZAmp0OdxSB6fO7qQAFTB094r8
yNY9TCOfuh5Nkp0SLr3emyEAEAy4lsOpHhifz4lXL0x+mVWk6DOS4DWEtigOXKPPrZ4yaMBwYc1z
l4gQJ7cm1uZDvYqechGSlAbxl8XMkjBIgU8AQzde5KdffCW+POpfFzc/E6VEjumwxcV1jYVnWund
uRtWqMc4NWJU9Jqhe83rcLqb7qh3+djCQAdam2gz6eOxsipMFpe24cLjEmZnYlUnNMfnuCL6MGox
3qYRw+JRdFDGiGq0bfcJ6IVLq87UFS/9PYm5eg6zEBVIPdNmJVZtzFHrmU1Y7GtxBTYktK8MCiqn
yuTAmEt+xucYiSu4qDZIUpZGADdr4uvLmMWerO74nqPI6zCpCnAzmBMQaLh3j/68pCeN2SyveTNr
vrr1WfjpqpyOZLIFGHQ9YrMZViX6hEidtfIdQqbs0fcg/wHMoIX+H/yBLD95/v6Dv1kXMWDoyjgF
OI69TNWvco8oSSgadMLgOKGHWZvMiXFwqMNsmjhRDHZI2eUZ3Kwptos7jCZN6X7hAm7G/KsLmOXP
EsxA6kLEM+CtPlF5jJ9FKJOm9xyCCITIF/b47VzrarlZSBAUv2+LvsZu0wfJDrwH0TvG1V6iIUyR
bKV6074KoCwpTqDlodtDzi82OFwPsnaI8W/SFn71TsXYeakHEHrVPa8yGP4QQM6ohd8aYUJCA57f
jtmW4hY678LNNgrDKqAtCwLeGEGIXVeSgVKkdVuh8c9uaNcDv8tDs6gxIRsAWTvMwnN/kzlQGtlA
dUdSk+O4YTwnOl8E3DUfA4FS9X5499EHI6hCoOGbdrhBrfcslPPWZNALeHa1hRs6Hkcm69BDePCd
PHpIcAIFOuj28aF7EvctpwpbGQRWGD7FmrQp7A6SNrkVav3zuXlDux0GCzxyP/xb5yw49ApWsWps
NCYgSnhMoLtOORznNKJLFRaUVMNon8LqJdJ6VAJ5uAe3FF1zoNBkaFHKRglSNrim1Sp/Z7p9T3QF
eQc+tZgHQvgaeAMaLqu+KkNnjjGUzGYKeEsDABKoaNl3thdu8bcRane0Rfac82j0RasoNKPSkCFR
x0HKPy2skX8qIMkc569D8pzm6977KFtZFconDAITGLqtkIYPBWjaw7nxVnHnUBDXlQ2gY2pKbfHX
Ay9kpdhYuV5xdlFag6SKoTWAQ0WpTaExhRWkMaSbtRETZSOETvSajQwFxG49W/E7Gpng4MbRaigt
+IKB3SqD5GNn3krcd5AgPsGCVNKASeN/cKAsyvd0uG8jox+fOwzqXsUfuADfiUrNdwDCAP4NVlxn
StEguvs/pJ3njuNY1mWfiAC9+UsnrzAKm3+IcEkjWtHz6WcxemY6UqlJfcAAjepCVqFEUeS9556z
99pMFPB0qkTb0wbj87YNX6Nzj4lXg/oS+I25555VQxC34xKT+Gi3aehIqumKwUfdHaIUXmxokgS1
MOLGbT+S8iNV4RXW7E5ltlJ2p2lnmjdd+VGNmEOlp/6lQ9GR+rF6fwK5zkTdSPrFTC0Jq52ivWSo
DQco6zW5wdLpXtNfR/OLt0zjRhkOohSTuHIDk/VjEt3UYGwa5eY0veftbR19zsWROEFzbG8FyPU6
VMR0eAqScaFZD9wbQ/J6cFwDAc3hcFe3N0G3s6LXiDSGWYw4WS0H7oSpzbo6PmFm5qFkVmtXixR2
h+7kILCxyXJkoCXLDDL2kLpk6/GrfjTd2RrtxA9G6ZTLU7UYSSPq/Bm0iVB4sIPY18t1Eq3luLQF
5jmi9VBMKlkCS6R/xUAgXb8jm/ZINIIWfw4mRxMgk8W9UT3WE8aqCcGH+ia/G/JmOu57606rMN7W
B0hxxxslOsA4JSINmqtBaql5FypvBW5eRTko6nMj3GeSV7d+x50e0MuQUIuRuHnLh33e4+dTd/F4
L9QwAB7AKyBW4Nf0RljYJ7+rPbkYUU6+Kp3htuhZJELbSTtc1GC8dZXDcJ87UDLsk/qRhhRIPZAb
uhhxvmnqCIgmU09Lsaslgg5xT+mULJRPq+D4k210i8TpzCOIOhtuJJkJO27u1NXlVWl9JcAp1Xt9
XyYb5bbUnHhkHapJAEswjTNU6TAR4/GnKoobzjFcED3kfFsc78qE/HZnTtVGFRoRM2N9qXqybXnL
5O4zqueAaYhflJ31e3Q3jeuQvxPtFCXHAJfsqz7etfJjq5t+F7e8WTz/VNuVtjsVb201LUrtNolZ
zRDiERdzP0DiDL5U2H0S0BjpTTIjP+8gLhi0l4T7Tn3WBGpgOAa/2u6JWX9CCs6wLk6HBhGpStvH
Lt7Bwnfd3P1U4v0pfoqCL708dNnbqXfytPaaaym831XuX4WmBmJDJs9Uk7+DIX5s8aMIBGlMhrn5
AsO9c0trKdnQYpH5JWxY003UeKqJDMk9wr5AE4WRfA58GfhNJ09StrLgmROoIr9sPfWtwqJtkeaE
ImJhwKFo/cFB7JexcLuxcpspXlHdCGPslLWv0IqTfofY5tMti/WMcheuFBBnVJj/XT9qc+cEPbNC
EfPnnpinXdd36hQdMtMpU1ZXn/FF8Fb/ZqWxYErAjHdPEI41R0Y4gSSHh09a5/S8gPosLVe51uya
y+S/7/d/L+isqhuz7mgphRTRHO9ckhimcgf+CQhU/CYib1KHVeGogh1VHj2TDKHIb6FYyKwlX1ed
IXPx9Nel6AbmP9lAUf5dDf346YWwi6uu1OYDkOQX3baYy0sISFbpnqp16HVMpoU7FArag9kS+3c1
6+Tyr0N9r8u0SDnknh1ttQIe9kT2ETejB8wIDor8jQqQ3eCSomMe9xm8aS+TvgT9FT6XTfAEpAzG
pwzFgSeHvvb574LzYvNKkUw00JKE8v18Vp2pU6EXgzDfk3I1chlUOwxpcZuOM3EE7Ijf0ZVJPT1c
0Q0wj17VujnTSdzzJPDIS5BlWCt1BPIM4fFOSPdHFrnjVWnaWZbVf57sH1d6PuTu21qrUj1gydc2
rQ6k0O6NeRoIXMrUMYwgN9CZ8jyxvGUnJ0/8/HjDg1XQgCPSXlhbOpIE6sLPhm+4rYuX/8GobX67
zp8w8D3YnIAcgOg767sfS2OQIy2LD/GTulYdmgVLKsJfZOAuSZ93r1nHlfnl+dfnnR0XpKnSMI/z
ebMXNFggwmLcRn+Pl7+3Ng0RLgGwNcLeF8KH5JoDKXJu4pbiu9m4NcVkzrl+raL3cAa299LtFdgk
z6xNC7Aa7rUX8AzZ/79/Qn0W2xuoK8XzTmDLSD5TIh5/EOr5IujdcDmHLLavwauU28zq6EuKs6il
f4QPH9qFENpy93rq/RBffLVA3lKGO8lRG69W3AwCiSMKL0LnVMqyiz7LfilaGc2K9NFw//2enEE0
/770s3O5JqZ525dhfHjafQMPCthk9shpoXXjX027V4p1LB+6aSeycx4fjQIUneyi5Vxm8WqydumR
fWFYCLf/31d2tuIbkh6pWcBNnd11J0BKtVfXW33whtYJDFdovBGxJmjvhZlsdCQhTyB4pZ2mrCXI
MgRfhHi9tdwzN9eVKZcUbVh+cFujgzFQHJy9EFHahcMplefl5bQ6HdTHmKg7RJ2LntE31Uu84tYY
bjHTOEiqPi1GnO6oyxJnQkdMvzHmHE6yzpWetHKpufPzus5enECPC3kq2AoMwlnSr8JyadgtgnX7
GLlB7OYWWKhdnD+2DQKM55DErKMLxbse1yYKI7d1pfJWhJyIJHY+4xJfgMz1KNpFRAr4Jmp3cr6s
IhJNrjXxLu1hPy/87MwrtlarC9b3HkZ+CKopChHcSIFypyZIVu0i9CVtGSnctll/k3mRr7ukrL1U
r3m2loAjdulakHYyIiuu2L3mibzYM/1xgeaZ2iAtiqyUj/zilVc/NRxTrZ1yWpXmY0fYZeIZrdfU
6yDw2icjhdbfkpnzMnAgoKKkw4vgVncLASrjkgCaPnW61O6eOpwoZPPQkSYm0dprE/9wZd2N20ya
qYFX7vHFVfXnVzjv/Glanjca93jwTX1Ti79GFOv5oSxE+kCILxGnlWzWfkf3ETKaK2xmodqNTA8g
/hQKUqck5HC+mt8HW+J+eL10DFT6znptjO14TW72XdKdbwKqas3gNllTrfOBmZpYKDxGKtoJbWa5
Hz1TvaOk1Q0wf7jWOC9ZhD4w5igS8PjuWK3QHcEJGsj9TtYidaq60vPVqfRD6+6IdIspq4XGtrRh
/5qUiALJQyC64isNnIuDoZ8XflYaBgV9hubEhZ8+ZptI5JTMwrHY8TgXi9ngOvvQCs1DNZiSoN05
KrgIF0nESb2yvF9sJeH9M0wYe2g4zxt/nSVVg6DRCJtzFnWoL7MP4tuZBdv9aIMH//d+ckm0igLh
vx94tgCdwtSstLSNDkprqyd0I54WeQNzZxDCbqV5WbMGNtauZquMdKUm//42fz0xfE2sYbpJX+3s
ATe0Js9POje+qD7MhYBGM+/2kTv29ketelkH6YbQqpLYRmdc9tfkQRenzfNd/j8ff7aXFq0eVXjT
+Hjkq4iCCMGNTxwAPZkCd/JLtOWYXUx+fjkFmuRMrLmin4+P0CyxTvocwOVrO8LF0vznRZ1to+zt
olrE/CBsOfFbFNgxvYnOiRKSu/zmYNXMABy6eNGT6CdLVV/EL3QvqmYnb/rl1Vt0cZk38Mujk5MV
9by1OTJILUe5pzFLz3viadxJJHctDU4qCbS72NcMBFxWvohVR8FlmX/74Lgqwm7VFY7peiXfWEhk
mx2HfGrBfz++l+8WEkvL4ugg/mWdzPVKjKaQnzBObeVGXZvpEpJyKjjTcyj7NAN7YzW6krA3SN31
w7kj0SfL4AsHIWv6tfwZ5VLbXP1xOfN2/+NkN0ktwAu9mwWXbIYyQI/ITUsvPD7F9Cxz7UafXpAY
nhqbvyK9gtJCT5a/8iftl+DlS20xeXQx3VxGdBGqHPQ1+kEPiaM8/PvWnVvrv8fhP6/1rCQykUcK
YTn/tO5xb37RTNmR8QUJrf9sFrmTOlcH8PM6+tfr/uPunK01adDJcX7iE9MVbTd9rysPNAnbX0G4
GglypV2qkSE0ItLdqng9Gk8n7bFylfamCZ4McpJiY23g6Tjur0nn5mrl7MrIc4bpJeqSrmvnp8+m
Hqa4HPPZ8DCzWLpl6wuLuWj+9z0/R27O9/zn55yfHekZxlZtZrPgcnbeMklr9oP8KL2PhdM9x48Z
DQjmac+C5R4fp8ktSTvdkwvVTW62IHb9+BjRb/wiDZ4YdoCKp+9IQPmVzjzRUQSkBOStESiJdG8Z
r0+H2Rlau21nA71ycxR9y3x9BDnXktqu7s0OCU1Pg57j2FJLJ2CXL90cUml8P3ZXF5MLg7U/vv3Z
ci9NVnYSY+7y/O2J5HCGZ7qdYbia2tsqe9cgSBROdFrEj6piN88nFDe6O4J9PfpZeifGmmsIX7K2
G5IN5sJ//zSXdt4/Lu5sM4iqPMv0lIubVQ61U3Py435vJ7KATwtG4f/+uEsLl6nqmPzR52uifM4k
H6NGaMxeE+4V9V5qF0Rzk927xr+QqR/o0DBCnHZF6iN4QoorwogFoHryQxEAOdnz134a6dJWbLIa
yLqJKlFTvq/3x8pVTYYYah1s6t6ZxbkMOfCMagsCRXmweOywEiv2PCJ6MMgdLakLbgg255QbpO/h
Y/KeaQ4d/JqOu87a8YzFsiKSfh935NG8SgYwcicgFo90Bx4zlWdx07eeUi5KwB4bJiG15IfEPNmG
J+Ipy5rOFob7VnNU615vH2CwC0jPZn2mpPoBoo+ttlCcwk93YuRbr+ldTFxOzi4jPleNzdORI3k6
baTD8DFJNtYKAfG6el9hYf2g+hctt1MwlRoA+Qs3wAc7aA7+Y1j4febpO5SQDY5BNCbb6caQ7OCx
8bNn866lAvXrteVGXgH2/VCOi6bwh5FEZuv3v5+QS6PvP36R80JgqsVCDPhF4qfW0xCEkxd6P5u+
VJ8ozmV2ZSu9/AL8eALm1fvHE8B0sxGVhLUJQRFVMG19Nq9gScHjkQb6//tpZx1IqU9MKZj4djPy
hDQ4n0Vr1sHOjGeL9/7KWeob9He+wpPoADGP/qIGy+PPb9eMRjt1QSDck1t0ZGrSGYu2/Ch4LOV1
USzUbGFmt1bOgc9NUifusSU76H5ylYGxq+cuchBytwvlIQZJNzqqsrDqG/OXfPK1F9mbR67hY6Pf
6Qwu53o9rZ6mcVmYC0P00uOSAZouLJBVwtIgSfqpdyPCQfC+19tYoIbaVwbE/3hpEpZkvJ7URQ1u
9kQIEB1ZP5S2aAlRZ89ZvfvGVpFc2aD5TzW2S7J1WxJ2Cf4A+P8Jtjm4s/zy6OS3SrwYSw9tWH5a
RsmCWQczjms6kUtVhPnzvp5VEbqZBZocc18jrIJzpgtYD4ZyC4M8R8QCH9nhmsL+EiaFj2Qr1bFv
UPKdtR7qRhE7TpXCfQFPwJ1OO5XI9q2w0ReybiOQ6Z/CzfHOuB9v5emWn+Aou+ZL9Psk0dkXuVO9
Wz3Msg1SWfbk8Zrv1mu1FNfxkulLd5h9+nTU8JkOXqCuiFy41inT5jf372fx/36BvwLmFBGXgGay
9h/SB2krHaC7uITYs7iRFvil37EjZ++toy5Exp7fCHIXjr3kxAv5oAt+Yh6KlbTrTK++tXbJMw38
G91nnTZfT2QwmjaOtJ34Tu9oy/SKoHCUykbj0Mzqwa1cK3ovtSR//h7ngXNGqgmmNlg8AoRiO6my
Hb2wBpmNAcuu74wXa0PcgWvMVGk93oZMRVO7uesw+swDW8DZi2iwRcm76m+5ZB8FRqtpGg0/S0We
8edLPwmnwmoTWbjnvWhQCg2MRJcSecIOE2emqJY3cTKJ8P1EPuIJ+/gmADefoeb28V72piVhz84x
XByzOWhtTsc2sL1m4XugfzazlbNEKXt1L75UJv286rOlSq3VURoCUbgXQeWlvqZC5dnM6e1QGJxE
841pN1pACwKbUcz1cNgLAw5DmvvinPowdoJI/vOuCW1Ipq0WZuyd8VMeeRPJsLb6Jtkn0y4tP05d
dYabToZd5XNQ4wkekW/k3igAcAWCLToctozB6ZebsLnWr/j75hhA92Rr7oTTYzpvGTRio51Sq08P
sbbJg11XL2VPxrIdbpN5dFZkN/htlYfeXHIkTjyy2LUraswLr++fl3BWKU6VpYSh2qUH2XDSYK1U
pMq5ZrbJzQVkcBnOiYhEDyJS8Qg0QeUsV7nkovU7Moiscj2QQtY72FDVip7u7FoODpE+vwy4ygec
ZljOFvo28HvrHnkK44ewQ283b43JWuggK9ltcqPWm+PRQfP7DCf7mvT124Ly5wrFV7Rm97cuGRao
vD8fgRDfPf9rU9pQ5iz5k7/Scinw/na7JF50uHgbXMbJRzCgBt6K02OnLdvy/jjs1OGuIDMmgTGt
FtsMz65yB4ADuv44uZUI4ESP6BT0JGuOzXOuHzQN41HS4a0rlpxQ8nSDXZmWkzheq/D/Xnb/+FJ/
Hb66blArid8NLVBLjRNBH1mzFKwa+qci0FREJlcOfN/xHH+v9fRNTJZ7hfyMsyquDMtAOE0n4b7K
EG8VRJgGjZvqRxu4NG8TYZJCxab1IgWE1HVvjfKlfGito4i3khrZWmraiuqoSJ0xt4e7o7gclO0x
d80emoyjPwYcFQjXK6rPdIRBUN4l8Vss7WYrFVHyArdfktZW5ITyU03QjuXNcyu62IBokNx8RBpv
Sxs7p+J3XT0Uoz+6+WQ3NculdEdo+p1orMhYtKdvXsZJXvDfgQSfxqt09CCV2WWXYKfmtG6au1NC
nbE0g2Uob5UcWGRvl8FGjD567VZAY6IKy6amwX7QSUrVSRiM3Mzc6rOOpHQa3GjJIiTlHm1JHIZ2
qkOu59Q3rM38PtV3qfImGHdF9cuonoXxXUDlZ0YGxc1zJ75L6kqUNnL0KQwfyrg9hr/z/qsMZKeZ
RtuqNxEviRCYOI8Qyx3t1kQ5BPyofxpaUPfWQz8uSqaOR+BAMV+o80/Wq9bdRoOP/wSXblHcVI0r
Z2+xdqtncDGPll0mD6m2q2jMjdhiohomzFOfbI4aVifl11zL6n65aEkMaZLbo/7LxP8rBfcnaaMG
r6b1apqvpUzi3DvR1G7OoUeiw4GI0GxkW29v6Xpmfla6unnXKYcjUbnFW1EfBlrpiiohrsMdly+7
46I0t0r4leD6E+4T8cUMiKwbfh/LdYUMCWtHfUjKrVQjZiL6ctP2n1bwacqx0za/h/hDTx4K9IfE
IoX6r1PPz/cgiC+4DAx1H0rvpvWgqjcNkIvsfUrfU7D96DaOez3dgfAPb6TkY4ajEQtRt7e9tsgD
rPDSYxJceZGMeav+c0VCWsk2ztqviKJ4ricZVSvpSK0X7vv15OOhXqrW75Iw4HhvaOsqcYvCb4w7
+bWjGCYDHrVW74QEruSO1T4p0tsgpTxSa+RIs5KRvat/rcjgYvTEdE9QdkK+FoBGtCut/jb9Z8B1
rON7ryzFzIY6UuCQUhgEI0Fc13hC6hsBKBNBXYS48ESfIsfgtPiQtg+y+Jgrez1b8aiQ8kZZHu85
kFrtkpkTNJFkUZJihcMsf5T0rfZgXOFQqBeULqZO0SPK9GzZws/aLKep1IJjO3eQjZXoDAxXjpkd
Lk+QoTxtaVCih89MOEpjraHw0pxQ347K5zHy5OjRkh4AK6jkpDiynT+G7a0kEDFLazXYtLhDqwXu
E40MscXMRdCOTxWq6BzpzlX7xaWpDGJa1FGonCyTme2fe5AeFVqrldk8CjlyPtpIjLGZCCAKmdXI
t5z3x+eJIROXyrZBgsV9yrH4mrTh4jH852WcVUNS0AptkuAkDN9OEOT1V51wH9vazf1BY6XYx/rK
OOoSbeePL362+Rr6UEymwBfvIyeXXaF1RMOt93PawHE7q76tveRJX7F7lfsyz0T/esn+e8u/TQE/
WgCjWY+9kCf/0UjNeONA2w+of4wbQGIowAGKuE206gNE8TbGQGLc/wczh2tXcfb89sMp7vKJOy6u
j3Q6OYyhCTHcWKdjWgJ3wYIRo/LhEFydSpBeO9lWj688AdeSwC/J8H/+EudNsaYJrHCsuR/6Xf1G
gfBoPAev+qewY9rRrf/DpsR5yJC7sa+9xtceg+/p1Y8fIx5ks5cGPnw+mmrTtrmdljoT/+ap3Aeb
FMiNHl8noP9dX7POEopiicZMSP4WUvz41PQkakddjqJDq5EJOY+ZI78+uta95c1UZqS0Ff/HgNm/
diy+pIj846PPzj1VnlidHsTMj5m2SQspxXTzNAU7rXhV9ZcgPXTxvWDSi91o0T7qN91szN1IyS+p
XqKeC3n54ZuU2WYYao82eqr6snpvyk9D/pWiKzqelvxRMvyqTitD9SfktbtjvZNQEKtbOXbrGwJc
bQIHd5Rn2oH24b87etqF6dAfX/BsRSMAV+4sk3vbfWjDszgt84fmUD1Oln+6sZBv3CVo79CHl7ay
z17YdtGVHeTDqQRe6o7GYxV6OUi2G+OxJBrrhUIjwxJVzXlJ05vC6D9C92Gj/eWMz2ZlVn78nL/Q
kZqkp/IlnzuhCnKldyvfivf//m7fS8NfSwfrNIlypqghAfhztbbaoZADxQoPWb1VYNAKgtvTD4rH
71zHqN5G3VtbknZmUE5BCXSE/5yejdq8ckS8pKkxAZ5wRtQ1uDfnh5fGGoJYmkfas7yy7baifCce
1121Gin6FVdaZixbwLgxJXB8TaSddOSwuOrlbawvj9BIx/ijrh6ZnITsc0R9WZ5QbDVxE6nPQD4j
c5t0y6P8duUOXpiO/bzs8+NJWAtxYBbMDgvCrEwnyL20c8rPDtG2TlSnq3SghL4g6ooKr+KxW7TK
yY4MatqV7oeJj2ah9IJIQ9u8+PelXV6K/ntHv8WbPxYFWTsWtWpwRxs30GzJXHUyuuQZ0cD4t0X0
s+1X/5Ml4ft0dP5UfcsgROJ2RH7PP5+q4JgOqlacGO/SAx9SYqlPn1iDsmCvyNtKXBXiEu0qfVpr
ZT5r8i4O3RrWZ+IRo3UiLjQWl6Z8Jx23prSzNE/KnFz/HZe/M2kFwq5YJ27AXoI3A2xYYnKkWiaN
r05+gwYwo4NovkftdjLck+an6JgzG+IYe05bbqrc08wF27NVr8ZqU4+7hskcOaS2kW+E5l4LdxZO
n/FZUR5MmkfCIDtJewLHYUsFynQvvTbBkuf18V8362z9DIZMscQUzxa0hzj3RK+o3yr4BbnFnslg
kM4VSnnqY8zq6yS8G9s1UiakUIndyH6OPSVaqwU4ZDeKrtrpLz5DTJZUTZVECNfa2eIXiOOYdhnn
Gyb1OTs23CwvdZtl/zHSHATs+DCR2ypcFXtenGz9/OCzAk6QzJQkBSA3x2RFMx1kr9fdZAOsbHll
ORFTSFIN8Y+g1wyvN/P+bjpAEPjxtc+KuTrrKmGosO7q8+rDYA31oy2/zuL86Vd6lzvX0iwvSR1/
fuJ5d3nUpjptT3xf/RGOuDvIyDTcRri5AYTKM9qYPsApKaOp6fSEZNliuMhKNHjpLwslvhP/nnBF
FP6VJeTS3vfjPpzvD6qUmiPKJuAEfhg7c2/V8LS73j39h1h5Zdxz+V34723X58v5sWJVhVD01cBt
n9X+au1zF2rNh/SGrD+CduzIj7FnJc5H9HsgNn0ZiV7AZGUTvDQUDjREZpTjVUHfpUPsz5tw1gyq
BDNoNQ1H+ZzGFpDxmIO46EMnqGzFLRo/AJFLQ6r3UnYdXtlA35JLSeIlsLLIy71CW/Wzup3MYvhl
OJ10B19LKiCNx3/nx+61muySB57OlUznisRX/S8EdjwpWtvp8Kel0DtZj7FwyxPVLWjhaTd9b8cq
Kkp/tBZx58iCW1krdTuTZK6ewi5tjj+v42w4mSetqBcyWFqyIp0SrRHy8ezrBOvetUxHYULJKnat
/lfnpeGvFfXHtz/bfgapkPVRGcODVa36WZ6Q13RtpYWqZ06SPMa4cwX9vRT3c50MJ4U2RO/EpldA
YwWkhQDJSUgyabYjz+CDXC/yuWm8EORVF3iTIxhuYKwa1Y8bL2wemFMp0c2g3mT9xiJfbq7liL6G
1d2X6yK7q9LdtVnD96r71zfEbYFPx9Ko3M6eSKuY4nAkjXRmhtQmiRoiFMfTe0Ds66laNa7odFxb
zquy7Y+yTdZqQhxtbQ+lPaBI072o9wJPaRwWVyvaoN00vdNLz7/1q+HABKIT9mXr0t1tV+i30Dy9
xBPAAhwRa1V/T0dgt3NewN1U7Aevqu8y7Wkq6f557WnRK1jTYDTOwq1ry+Tl/ejHNz97ouK0PiqC
UsNUWGt+/9WJMyxL8FrOBUx/XkQaqKIbH66dsS8OTA3kahIRx4pCZPyfK9OxL4qqbEu0A5LbuNGt
7AjvkU9+KiawyJmZw+L1zXf+j/79M//3Q8/2wFQoq8wsKuCgII2OvjRDCLN8zXng2cTjTnl5GxK/
4KBjTnDaXU1nuigu+Pmtz7ZB1chzVRcK1pEPsPkupC0gM9/immknuAz8/73dXJxJ/vi8b3X4j/W/
tHLVGHTuMgTQJFzEkZ8R8UncICcAXivGxsRFoDoH5edMe+MxFVeD139Ob6JFm5D3rlQ3GgjJh+tM
g0uybkJD/u+P8d2/+3FtXVvpwxCd4OBli6y9jzO3H71RWisZ7xiew5suv9FnFunI0cSNWrvoUWJU
w3o4viAnMFXcw4dUeTiaK9myJyZGxBYvj8LOlF01YRfgbblG8rrYjft50Wcb6jiFohSpyKMksHbH
5fByJBiYOY6Hh/q2ZhEofHlFctl4EDKPyjLK6Q8eeXGvLVloyS88zBZ5c0wB0Sph6PjzDTKL3OyG
PsFUm6zH5EC0dGGQOO/Ku9TaHU8+Ybtq5waQV/XHDLBzthI06ksC1bJ+i9djJS3b8CsPSj+gXJcw
HU+n2ZlO5T88zITpUNnk2oo1euLWq/YplfYK72Y5j/JKxdUG+n9p5Wc5BmS9Xh773E5pmgLlMW6q
+M5olvWiWTIAdfMhtevqRpFWerg/MSD3guxXdLrN01VUHAzm35jWQr/BTWyz8iLkVXQ/1Wwr9zKk
mLUbEwmHn7rxk4whjI3VIyZOdWJWaEa2Tps7APJSwjiNVU4ew6ORHcJ0O05+TjY3h1o5eK+6tSbd
GPIuURY65xXN57BjaH4REWrsROLCPL5ZgP8RRgRYHjYNuTEYvJ8HWPrEYt1PuRP1TqQvDV4IEzhe
spOo4SfjKWEg/O/39mKxbikKcGlT5gB/rjfWMpXUDZLx7js/XGpbAo0Ni63dLxYWyobRVUhcLV2R
P+YseLXcMS+VGT8+3jozjQjRmMeSwcerC4UEAbA5Dp23Aei+9CJGy3I26Wz008TQ7FB3bmPclK9R
7Kav2T1z0mFbi15yWo9EKwxd9NREv2q8peTuKJ5GUZSS2uG2u+lZwFbU+ehzfEJNjiz4Zsa3SeP1
EalZ75+MfUxuefjUiOuTdidMC2tYGtNbGyeuBGZFXVvCXrZW4CAEUOVkJnOeshZAxm4m6ADpbYmd
mNib8r6BwKu5ZfEGfgxpdlf6OtYmi0TnZawtFc6r1yMGL514ft7Ds06QJOaZMdV43jVbXlsvZYuQ
zGJfVV9mPVByPU322geeL01hnQlqzogVM6s3U9o+0dU6DC2hWgZk2F6t4y/OBH5+xbOq6dRIsCNr
HpNZyNrdJhXmQR0ux4hSzLZ4Mq82R/8fHwnKFyU+78b58bmPx1g2lX5+MnXTmYEsSBdXLeHa0TLZ
XFeBXP3As5KBFIhKK+tBuB8I0xCod8HY+RamEIGYJI+lS74al32xJrOU/37JsyohNAZ8ZQFfkqQP
P3iq75QlLd49EyfacM0jsyboIM6VJeeC3kUzf3zq+YG5rmppSBW+6az8bcv3SUAc6qYf3Q3naFuR
Plhap4dE98RHggemGrU0Zt9bKggoNOJXfmiBgQ9I+A+wXNTOy1mdjHXSbsZpPUaryED0yqva5KA8
9NTOsgCJ4Wtc/27yB1k/gIFpk68qieyj8lLO//JAZBfg+HgpBHcjFhiivfQFawoAhlO1zNhushH8
+FaoSIn4IDsdYxDRUY9FuijSjTitk/SGvcp4BngdInprPMnL7xqoOSjMSIZX3rtmcE5C55tBbQtE
wh/zByGnM2S0vpUWzAwxuBzZE5tVMW+dBLy80WQWt8PemgBP2CrNRu4StWLdv0g9s9DQNtLbsF4Y
0bqo1nmds9wxSWY+U26FfhUNO+G4yeN1M/VuzZYWCw8NIojKa6aFMa21dI/A8UoXAFDU36WCNWs+
kfYTooLH689SQcjb1jJjBuOzL3keaMml3yR+D8RI2VSP4ZE8EYA8SCXiO/O2+Arv+PFOQGBlxBMx
CfYOTpcG0WZoMQ4ZCMrxTMXPDN/E0S1bngiaQvSMyReEG0u6bYe3RGYf0O9zYZeVt6W5NPxpkyIv
XkoIlbK9kDpHsj0yT8FqoN8Be1BQwhPgQ7Yhlri3Yq8vSsyKK5XEm/oL2GTgIn7OJ3cANUO78lOU
DtGTpvqZ4qg3xiIbN4aIUrxGPQJAp1mbw6as9noDu/opynV4MltTvj8dRyzCB+H0mGGuz5FK53B4
+srTNLdSH03xXog/u/Ktwbp8pJjEaNFdJ0Bf6FDOBn8TL7AE+e28chNHOW6HIJo19nSQ29GGLRVS
bS+VTbAaNUe8ofdIGZahCbxmCDUvbBN/fPjZgpYmSWlOYjy3ELoI3rV5p+9EErolO0MfM9x0H2ls
G/0G2kq9Pgm2tbRkh+G/sQ12I4cH4CBetJJWmsI/OsWPJbq8ZCkdxH3MwdE374JFuME5pj5KLADg
TMzZtnH8AgqUkKD0Oz+9M8BR9tp9iMsBG9ewmGAQMXEabhJrrx6aNaSf4V6+KYtbWC9B7bWAT5+a
vUrN5TPM+WzyRfEwbnNPenxMYXdew61dOjZxjwCe8sIAyfyWvv04msR9ICWNhZRzmIviVT3X+IPd
ymtCx8w3QXJ0zQXWiWHEHkNQDLSYCUlaVM2aWVo5OZqjV16JCI53zUOidq0fdQkT8ccFnp3ax1Yt
8xPyoLlfYaheaJbElq0SFUGFVzEuq22gHvmt0NmW5WPKFRmP3EuBExoeJCSynwZn7swfV5x1Wy+S
l8iuWtGdBje9uyb+AtX21/LDOEyTNFXUJJW4ybP+URBqR1k+BsdDUPk18WfFU1ntwuMqb9cyUa3S
Pjfws7zqFfATDt2qo3+hEuTdTPxsJzCcgs2Bd8ftmMHfmCusUGuDxVr34PaMD8oT/Taxs3PutFMd
YMVkN+VOXQabeNro4r6afNNcScKtFTwLYJRy6dVSX47FQy8+hSn6c/010WkyGk9M7txU5Awwdo5+
gjXT7OX8LQKeZUmPKG+8wELcovf+kNE+71ZAu6T+8ySwKbe3BSobY/u/ODuv3caxbV0/EQHmcCtS
EhUsBznfEA5l5pz59OdjbZy9bJVgLWyg0eiLqiZFTs45xj/+IGLNo8srrLnWmXbVVQRTAhAN5v0Y
MCLCoqYxtZtR+BO2cIb6RYLNU+kF1LKJHSAnUWD/dfVR9r/q+GP02EOrp6TZhTiTB1tB3Zj9ptCu
k/oo5oNtJVdEccjCxs8flOg2Vp4UbZ6KwanMviasLvJF8KVk27RfWJ1DbmWAk4OyEHnnGOcJbm49
MleyDbxMBe01FJ87vJ4kzd+ble5OUMUa8iqG9FmPdqLv4u8rqySLuDhaeZ9quNZn3tDOUjb83wq4
U3J33w7bOnvjN1lvsboU+VMolOzhtjKP4tGKnvNnVVgxtK1Gh/n6TDuCngT1pu4X9Uv/ASfaMmZ/
rRwPphJZ+nhTjDy1RRgtZd3V77Ur+WP8gDAKOt2QtaM/8N+wwEBmF775UA5HzHOsCU7WVh+ePOta
Vme1smbaBDoohJ1AxmcihJ9cvhALxTYthsVLyXCK3lHE9Vg+++lL2+0ibdsjg4mjfKHEHO7WNss+
+/FGLzeatuujfW64JXwp8xiGD1qXwrViwNu9pfLsQ+ZYD53sso29opcVDHv0nUZ2cwlQKTsk+I6Z
3oevOsGwT5/j8VBiR868obdbATYkzUFz3ZevUrCKtCuBxaN3rjT0boEYTMc3wqPDEuEU+sVDHo6r
QZwgDRqoIf54wlcKda9oCUMaMJ1LjDnOThrgTw6560lgxHVjt9EnEVZ21SCro5uv4uuEBh/DadtK
IYYlyJtE/GRlTqCjNX5m5XYcyY0zErdI4PIKSIeQvBa8/Ql0Bnw316FpziOVEXfagqpml+nrNqdp
dAXgLZxqbTZtvmafG3X0HC3qto6vZf4m7gcPRbkLS2fSHLlatwK5NDuM0L3qCc4Tn6atoh5l6Cvv
mipz1OmDs9qQV2m7q7L3QH9q4oOfPVuBR1+3q9XZsT8I2VXw2ntO4YXX3j1JqfdFYZvvM8hgIIbY
h5O5DImwMG5G41X37uP4Olx14rOGdji9ktEajN1NFnyZ3bSOjSuctqXxXiy33EWR5Ms6uS/zDREV
MB43Ksawap1SBB5UVnYyPYfaGuctWb3Ko/veuC0xlZZXFnZjXrBEYGiqaziCXX/rDXvJelSMvb/q
uxWK/758Ko1bS9wNkAGa8EZlW862lv+Ytg9Dt8vrL8kY1gkJf+V7XxmLnNPJa98K/03Cra6LI7vs
Hqxm7ZnHIHqtfCAb7KvHzpEnjOocOWSjeJwQkE3mVaogWVO3fbobrZvRehKznQj4qWwz7z0K1r1/
W9WbhtNlhOHsvSnlrWW9mcDhYfcglJvJX47YUPrZTUXibjbeqOou7/dFet0oH6GyKfpFaR7icKPr
Lx5FvJI9ICqS2quqcws2n2I7tYylo+uWVj+YGCXvJnKDNJKR3Cw+FME2xP5DW4fGqzqiu+8OKdiA
4mNJ5fJWSa8dWnWRvQJ/KNXBK3E+ZNc6hsOjQvxovpI8zN7oDTBtkgsy++5E5coysTbZ1OYhj49i
tDVwNEju/OaQ+WzQGlqm+NbimHAFwY1Y8D24QLOQ5BVc42A2em+Gl7jdWdh0D26iQPwDtvBJ4NZs
r9lNVK8CMb57IKQGJjPutMIuhw86IRQnXhJUCpU8ycAMznHRwb43Qvmp8LF5f3L1VZKfhOYF64hF
JWvYGzgyVuocQNB88Z8UMHldTvlD1t1PWHjkseTUlFQZahGkenbDFLfXXn3gmX4W45sIiJElAgRE
h6kToaTqC8HY18IupfbWeGsLxs+catjySfhsQ9YtnvB7q4eP1rj1SME12kWZM7RBrC2XT0a3QUEV
SLtK+BzNFTwv2M7k5AgbaJ6p8SI2NVxpqvXwRu4Zyx0TfqUVrg3lJsIu2jya/Pr2NtFsK3g18tuK
yCplVhXK4qUm9l9MdK40VMKrYUsSbj9XIt8Kt1pWAZ26IDlKx5YJGcJefE/ZihycA96MyY6YbrMV
XarHznTsP697Uo/JrdqIkCOTo3olc8guk0/os8MCTSaRXpwv9DfAiBebduXS7z2prCYxQBqmhlx3
PS4tuEaHGi0XJi9r4ZlalfoPk8XkRREdHYp9egPvOzt6xrK80nbmRln7L0KyiFCqdHsZv3u8h6w/
Oj46DPTYSLcXn9O/jejP53TCzQiIqDab+f2gRGqXvltcg6jwSYygVEzGXDR8F2CNf3utn1c8QcnF
aOxlS/Npbkco0EzBZRsasCXBe+D7ktY+okIRrT86uPsLl/53bPrz0iedljrpYZIp/FhZd1TITBhp
GdrGM5dTCLi9RtWIVoFALhjvsNWeowS709X/QZn48y5Oen9fMfQ4EbmLhooMGTcJyBxD9HvQvvqV
WLvRSJiHOO4v1f1nhuZcGRcBk5rfQvZx8vuVVuwDT4+SI8PgA7G89/Uy25Bt7sYPJJ2bS28zJ8+V
4qq8+S/GS3/53T+HfT8vf/LDm6QnNLqI2Qs+wieqk61/F30WbAT6spJv8EFcxDn8LfFYSU9hQSnv
zQx36i0OlOqmbT98WVmq9CRD9aJpjyGoRI3CJEBwCvMr8ra41hKC5aqT62krJeidhiSXHrvUjkpv
BLPGIDf3joWwHRmY597BiyfsTw1mFw+idRg7w84qxwcAweyYQBrFVuRHT8MK0r9CmSP6V+i7muE4
Nncmxr29/DIOAOTtnTIdzHXQIh1B6XBoaDmrqxraUNQ7pt9wWChbz9jJ5aFR99oMxNS3ga7b8fhQ
l3/qYoclqw0TbHyMDKatnCOdV93JLfU8ipdE/dMWnw1j/ZiY31e1gBYVeLYk77Ue4/21Xt9FxnsV
7UXzqIw3iu6KUr6QwyetO4bZIQ+shaXty+C6xxgX6iPV7Sxq7qUdbX2h7UqUAgbnNSUlBzqQoF09
YTVF4Fn4p4RoCEaXLoT1sJU3Danmx2aXvLcv0y1O2LKT74ndHVnIYJIr8XqaNvKxBpaj/P9TeU7h
Zo8R3pmADIvonaageg/e+w8UNs1XO64a5ovCKjaInbYVtVvI8mMEncEcGS9qKO29J487ssZF+lm+
BPiLtwtqA94dHhzQhKxqpZprK96K5sbQFsXXvHNYg0MvWiFPza/V6KEeOcgru/QeEnja7RZ5Tn4z
rFXKd9zUErffkxIaeSAHybYT3W5aDlBbXqQHE9nqLn4xhCWjtGFatjQsbwHmw4+YgZL+FIdOZ5H5
ifzfssXAkWHy1Kgp9m2Ab7MrULN6C4u/rX5ZxQ2zW9lf82cCzJv1Rfcmk+MrkyiwJio3DtZZs9JS
x5wOeXgXxnsJSRX6njeyYatDku+s/MagsIQb6FVuke/8LCLs2O2kW1FdQhUD9rNxECYJ+SE036t8
lwVXtfUglszoEBqRTBFt6GjRmOXCVjdcRKJyCElz1yHwo9yVWSILquXoSX7BnA87hZvhrvpC/jel
ToXoWMwXwLHQ4eJPsZmb+752s2Q7DsdAxPuro4n9FLxDIxyV6hHJYBFvPHIQmk1Bikm9keoVHAqt
XgELVi1qpsqRlO2ULaE4TckW5pA/xygEoFrDQgZRvleno4b5tOnE8k1NpeIbXwIhSQr5zp7lKqDS
EVtDKT6mDBzbIsUveK9764o/w2BTw0lW9hazEuL3M+QvSffnJgZIiMBbVyygE2JGfxY01uC3WlA2
6RFBkZw64pJxW6UR2G1r4crsbrtsm01uqy3zbi3CFNdXmN5d4ypp14EdDg5gECF9Cl6EwSpJ7LRC
W3ZRMHHGPevnXZ6MniYpF6VWrNNjPRKetlBWsQYetWYejgK+sqd0WejQKgCZ9PRKQ4Hv/P6YLt7A
Sd2n5Gk19lGXHtvRnrBKWZUYE1DArkCMZ1PwET9DyXToLxHngvdfqDvl+TX89ppO6r9+rEuxz9uU
o47IuWpjBpsauTk5Us9znYE+R6ycRlt5htuZMAIKxt10gtuK7u/p92dx8V5OasJQLFV9HFgyCrht
5KLLbZcJZ56ObYKtEDFPOCxWyahGHL7A0UGlLBg7zj2ccyA+/n43ZybZqKgxJ1CxHDawYj15M1Fa
FpkcZOlRcLO98BHyybnSjpChT/FaxhJr3OSrqVxYN+n771c+wy/5eeWTd5IHIyKKOuXKO/+RJGLz
KhBWyDm0YdU9h2/+XfDZbPxdg6SHTMBNAlQHAJ6swJPk4SAeC4OtYe9vCA8+yC4B6tFBv8MU4/fb
PNM6/LzNk9c1jaHaNRoPaKbpd5/jH5JVbOsqe7OIqpmF9RhuXmJ94Qt2ZsF+fy0nhfjk5cnkJ3k6
68cn8TGwrlSrdfz/yYhLKIvkPQ4wlb+egBUKc9OLawoJUW2XOXEBvfpM/SOIe4xtzXET0FHm9SrE
VrHz3qzgTuyZrs2QhAqn7cbESVTyPAZHKd5MMOqUfdLhhr5O4prQpifkumVKpofazlCAm4ziWhxg
FYQfE3qryRX8B01E58bBK23b7EAIOir7gMkJ4gkoiTkOUGWN/dq4Siz3scT8HY6xsZLY7KZrr7lr
46OCd1zLkKHVyH5FuZqjXNWtbOE1x2EUVwgb8ERPO5/Z3z1CfthE9azuR3KgMpzpTLfRJFvLr3MO
w2I2iGeybm4GchJo9HI0NKmKDeJnL9yII6xAuKzZ55x3ITkqN9kpX4aE0YNwzbtepEq8HAzMvxOs
a6dXmfx2v72L2q0S76PwzuNxyd1bF7zJ+SGg2DGUP1X6GhW1HRL4HQb3MDI0/EMJ3yvWtZ0P9013
CH1SFJiTpO0671QEyUwiG3kh4idF4J8++8SjnJgwKwrzPYpRz1tBvPXJ2ypuDOspzxemDwhqt581
4vTCTTE98h6F7gov+h7Kp+gwmwxXwYOxVwhMhLgrvpUEic6m+ztfvI7Em1Rai95Sxw1A2ITmSgf9
NPqrbLDNzI2xbMz7PzVxi/CUimUb4iFMKa3brby0GugCyaNp3VrBV9A5CuFaFRlI5rpO8HWJ96ky
lzk5dCp5HSXbRtxMxi6gnW/vpumVcZAxudXgVF+heBhN15rcYYRYyo9mqy32vn7nUwnbFTYIUuuq
Cd4V8HuwaaFmUR418SplWaY6Vk/yi97jF4tDq7/0zE2Uh4u8XZsGwu51uZ/ggII9rmXvqsEJtad0
rptnP7rrcNGgrpDWufqHojTI1hO+vsxVR/kYA0mJeCozmxYEPoh4Bp7++PVzTDYddZIGCu6vsY9Q
5K1BS2HWTjqUsNNnnjoJDQqmmxZI6VJJnbxajqHIymWJoAiXdo3ANPlF6B/1/kqMb7rkHpfbzMUJ
hogYGO3aXW9tJStfpPGnoG8bbHClo8WHMKqwZiDlkutYXqmYiy8jbRGVu0hyCybSYrOurGM0XffK
V4jjgRABdd8hGxtnel1U4wsnaOCxjo+MKZjdGZr/MVwh5y+1mQZg5EdSpIauH7tgWw0cxTyiB/GK
K6mhXiMqyb9KvSsDR9x0rWbXjXw/Q+1edi+a65c0sQdurpXtiYxmHWlCv0qtZDFgWTSOum1W/A/H
dz4HTDKp28jOxSX7AUxtwGIcd7fxKMVrmSwRY3Vhv56PjdOj/vvOeQIoCD4suQqpO/s1O4P5mK18
aDa0iuGetNQZNGHYbyx/v+pfxtU/V1VkUyJE4G9g2M86sMOiSwqDEDOS8rlnC6yTRQsaq4UmJazi
lPlnO22YmEv90SdaoBFWckRZ+MxeGtRLlQ2RlGscS6YrTkLxS8UQYY+B57bYeXCxHFivNKrEqviO
dDs+81+qtRUelPymJUSRHxgvAgY5W+r4fDF8qf0xip5om+Y3UxiYFy6SL/RIUB1Tu3ic1tk7oT/b
4SBs+z3ZZmCWySp6nAw7xHZah1KK+dNQvocKourSyYLVKDBPcnB4tghww+5t9lkVWreWXd+TL1WL
/wIzHLmKLjPYVfDL1E5eoSlMlpU2HH4Dq3w+djXOksoOJ5xTyOIhoh2zm2Epqgxb/hrNcZT9uVja
z1f595X+5y5O4JHCiPJaksoU/MHR2jUCrrhYgh23EBJc0l4IgslJAleZmQTbrsC/2kXSn+GngC+l
j/HNOO569AYzAbBbipn7+5I7X7l9e0on+EnfVJaQziVCvUSqMgDU9awP22dexlyR0Rkltb6wHwAN
c7iI1YXC6Iwt7Y+3pJ+QENuas0/SuX7W2i1E7X4i80wGlmTCCdPUMYVFV9lI0uh+NFI6yW7A/DmF
qqTZJDYQav/7AzlDuP15Qye9mGCF7WTIVfpXTBN19tis/GAjB2TYdxLOequGKdJIfPASQCBbFuYu
SnaCsfQB++lnKzRIq3l2xTl+CeU7Q976eW8nHVgelmUrlSymeTmHxiIJ9lqJU1LHYDf4qDMEoE9V
tlYp6ISbaakWuCcmtpbu8WLAdgOlJxNwu7LuoBFr1TLoLjWy8w38str/cgS+IfNaPshWkNMi+hjC
5ksYCmrvSJgJO5QQJYMdRLv9MledArW/usog9yUrbzEn7c5Op8LlpvFsbw3Fg/QDGUkl/j4/91Ql
H41MFmgQMBjQObFBicCI8msFLmPiwHFTVbxQWGl5tIYyURTHIUE46JBAJmFABXy0lII/ae7AtPaz
Dd/t3Hf/vujOgKi82G83edLFAEi1OuqUubOMZ9fFQTpQds1JrWQzzdkR+OzhZCMx5cFC1GnZPOWl
htHZpdV/rsX9fiMnfUoyxVqkKkGKmJP6ujxwAuOkcWXU2ActS4xMyT8kKotdAdXAmplfhwSG2eDl
lvJfSP/nIznpXXpRCeAqxtwJYsVNgTVCwQFIBBwEswBGNr5K6Yv8d0po5hexhjMS75+XPzk9pl5P
U4QVKakZAJ+aPIu7MQWLmSjonzkr2mamwpg8fRHd8l3JaeI8In9+Xxdnu/zv7mQnd2EJU+rJopAc
NR+Fea6zrTBfxalAvJIWIHRQ+jtjhf9ovvGQo2EV+jE2O3xyDGN5sZ08c5R998lSTnZGqcmjLp+a
2ScrRNkbNpD5iLCXEH6VwmuCX2qT7jzgXKP7o1TQuJalI66Yd8yfDN4ytflCeTHzM6OlPu59p3CK
4l5u+f7JnOgZNbqVtc/WSfH6+2M8Q+81ZAnfbFElg0r9Z2AIRK+HWQBQOaw8ps2LECestl8zN0b8
YrqiKymXfE3mL/ZkJ/xxyZMvOvBkaOExl5y5/ZypEjQJcgFqGhZoGVvRjSD7XNhG/sqpfrvoydeL
n0SvtyYXZRZTrdA9EzGNm2dwoFBa1ONLWh365BFKgybdDemVDvWImGzj0RIfpJLw4ZdhmdSfWfGF
BX2Mu13ZY8SbPKvyQy8/qOqbUOw7cTlLxm2rv7/EYD2jQOQ1ASChjdMkZrsntz/KY6h505Qcpw9p
1XwyxpR2qW22G8vDtdAbQYZhZl9P8lLQ15V2XWnr7j0uNynIkt3oTu3oiq3NGeQGzIQCLfhSLJd5
8ppQSMfVRtvO4RsWjdu+RIktu3p8pTcHt24PkbH0MidWeFUXXsqZkN2fv+pkIzNzIVGbcGBAeKWg
K/0IooccDWWGFg7Z/mL8ABD3gam/CKGKKfa344aGnUjwT0Imt5dkueqZI/rHQz7ZUkYpm1pLHJNj
xOSERoK0wwEq1L4Or5pppzaPYlDZluxKcnglCVCjJppS01/X1bJ5HXcm7LVFstHDjWTuTUg5w5Xf
4dBtXLftlnNckjZR5oDUZxrdJuU2MKxhrHu6jmoVtd3iwqd99ueYuqIbZGn9myxXGEI/yZiJ4dYA
XeS+n2kAc1c6LbvXqlxcJI2eux4+U8YsxsKGXz1Zo0ZVl2E0r9GGEpk6y7FUosuWtZ1wJlO2rvp+
MYUbiBLiCsaENW1RowgSmJUtLoqrS/dzxrUHV9hv93OyurRySsw0EedPPgWWotIKehwQFPI65oju
NU1YF5M9smFexdp3pM2oXP/+Ds44j/68h5MlVQp6kpbKvKQ2octDKLEa7daG6k5asEDxNw57LM4J
lnHDckchSKczaVdmZoM/SKnDqAsFGP6O455RmCpcKUbPDJCeFFKgcRUdoPDtAPcEt47um4EOVbvw
jZpnig2eoqFZFukgSINPjrYslaTIMP/+gsFaI/mrmBvCIXH0x/a1fg0aLJhsbac4bCLXlEaNeV1g
G9YdhWGlZC803zUeGu0qw06a/B9tkUeucR0eMKRQaN1EWwucobyX2YYYPYKYQF9VVlJ3sMIXK3ey
p/q5b20mYZOwHHR4NuxdtvGVHMzrGW7obk0mVJXjBU5v4j3SbqPJrgn4YTKq3EG4rlfasBQe0pZ2
kfHQQviy/JUQO1CTZMZw2wICLr063mEYaV14eOdaSFlWOF9R80tEuZy0kLoK1YOPk7og2zFysKVu
C15pV+1BsOF3Kv+zEWgUitohWV+ahJyrnbm8gYeTJvEv82T1VdmkmKYvzyetaFOrATLPn8Gso5MJ
dlljsQjGixTWThvbE3DdCOtLj+Dcaf/9Hk66fMUwym4IlPkrzNGLpitm/StZWo3au7bGrnIJA8uz
1UspROeqVEINJexrVdTd0uncJcBjScgaNTky/6lMgPANsHumPZbTtpw3gB5ozl+20F43SfeeiZDA
10QwO/+FN/YZuOXHrZwUPF3rSVYt6gneH1f1Uqk4TLdyu69p5y343MN60LYdhsImCHjCyHf2Vry4
G579jr89j5PduYR6ZGkFN0GiEGyNaSWmbq+sLGObr5Nh75nX+UbHC2XhwYQNC9fIVr/vhedmlD8e
w8l+nHWGF+uelhxx14ecFlyl6jZDmCQqi9kXnb4F2YDmNigb15fO9jMKIDZiVZ39n3Xd0P6CLd/a
7z4tgiSfyTD6FRz0DRC0rS2Fq9FJmYhe/O7PLnqcFwn1hIYHxPWzs44m2aoKPZ2PXuiPWE2+Tu7s
Vgdm5SCkYGBw/X/7hd+uefJ4pS6tY1HhmiwxIPAFsqa1scZyiAJqad1YF+wlz+9t3653srnkRiFl
WQm7KdkUG2GB+OiPSuzzRr7B4htbUWd6VJ/UlLGLC7/197V0RqDC6/x28dNdRdNIGLMgdVmNnWxy
Wog63+c1YHT+x7J12lF5awofOM7KTHO6pRBuKMJCUBd5IePwamy7YSNSHbP7pP0KVYPz+x2efTwz
uGoxnzBMyzh5PIZZT3rmmzD9Ejye9vDuOL+8deY08LFJPa8drHNDcyPgIrJOk3s5dy8irGcgC/n7
PZw8pTiVp9EIDbqG62mVwm1JVxH0WLteWh9gB+OywgaOho/cZiXeQr9KZ73+ZRbH2VLs+42cnIOd
LwVeVHMj0B4tHWPg7eDU6RaRg52uh2D1oS9C7VNX/0YFQEO79DbOdhrfbuA0BbBRwtgsU7wDc/B7
HeNjnVHrTshuY8JHtql6KFBk4H4U2+YmphFvHpHioeDVJFfd57gXkJZqtf8HTPD7+zmtraKk1OFt
WPPZ2EprjZq522a+kybrQXVRmljaNuZDgtfSxg8pIkxmEhjRr4AoPUyCtql1adWe27i+P6e5xv+2
TTaNOClywKpNNvCfXhJMa2CpY3ffOul9teih/BfL6fP3b+WM46Px4zkoP6+axaqUBwVXhZxezQy0
vziOf624feeGgduANJGe1TgNMfUHYzftkeQFxpIk4siWyOUIbGlV3cRwb5hxrmaiKQDhlF55jqK+
9lQ7jgwpJtvBeqo/gQgNZRXWxA24IvQYf4VYDbr95U1APnfoKhZibV2Z2R+nLVGdMFftPMBLHa4Y
wLwj3Qc3PUzknN57Z3mYaloV2QI6caQ+tVjJ6JBRKLQ5KhGZFNp+cQsNPh4ubd7a2Rf97c5OTotA
l41KC4DPio8YgSqDXD12/W5fm7ui3bXorQYbqcO0ioPbXJwInXsbCRrp4DDKylbM5k4gLw+e8hJN
xxEHvvQpaZ9Jqe+cvLzpGFnrjNdJ4Zj45MXyscWdPCFHJrvJIYw9etkuxLKgeVZ5dcCFOlS7uLkr
gysxtONka+hLtKHJK7l3vjt7KgXiQklum7/hEUinV2oEa40yHzHRAlelzlZi15K2fX5tRC7C18w8
dFs5eY2NZU+tiVLulmhh3bp6mYqDWW1kePEpct41WkbYddY6HXYieWN4Oz9QCCP7jVx8RXPNwedv
tpoVZiS8/Qr1vWnsG+veHLa6sOkA+fAfB8NfB/FGWopuEa1N7QGpC3S5GDAfe6N1Uu1R+Vhk0uHs
Dx1PdHwJhsI1MdeoIlR1ExJQ5N9nMehx9ajCsjF2UCD7I8405JmwOoebwHvWiq9sWU777CFCD1Ye
f/8Kz59Y35bEyYllDiHVZ8hibZ7JYSIfl3kkXbtxl1p4u8urBpcIQqfYfS5ceP68T7G571/JyTFl
xr3fFgnIuryWGXvYfMc31pv6gbE4nwGGvsH6whUvrf6T82iqwliSen5qCfH+2SN4KFqN+Up4m02f
GqylF7xa4ULRchZr/fY7tZOBXtL2Sokj3VyhzbTgxBHAW9cItME9m4fo4VK40jkGmAzljOxvBRGv
8bc//Laby8mghyTtpUcWVsvcJneqykmCdWS5rXDwyajeBZwqEE66LUnqWG0DEQkIZhhss0jhAJMS
HjvQSCJrGTThIjKfEYzCklWStSVeA8b9FxOf8y/nf+/6b2f37a7Hofd1SZyn09JsPYzFBWbuCgrB
ELhNWpLGmi5aJFCXXs+l654gHTX8yaTw53kvAk15MdyPD/k6XFdwB1j9yrL7bxLXzvap397Rqbe0
33i1mCrFPLiEOcUgnpRTaFkbQgsiprkCjJDF3zJedU1Y3l/Vh4TW+QmK/f/pm7AUy5QB7/6xi1fi
KmvrDtokwy0YX/cgdsfUzudoF3AfbEMXloNe6/ernpsps0T/c1X559FPjVyqffD/r+phuvuIWk/j
RSPFXeWMvBkn0Sh7m2ktYnCI2WGx7nDNLO7QcuLN/3KxVjx/aP/nlk6qkS4o5EQxmdQiLxTqJREJ
9eugrS2qQG05IScibBm3CAfyjZQgz+5sop+TPW6R8XOOMxCuBbDvipWAXtr+/XGd7aFVEYcXMswV
+tmTjatq/D5OA0Z/2oyyFZs5DEi/mQ4oqN3ZR216LFfjLny/cNm5Xz3dob9d9nTn0hJNzPKYyyab
gYZyiVfCwLyRtHHHYlBCBi6yEO3l0vD3bxrbv9elFhGBkFiSJ0cS+Fma+t7fjwMPaQN6T34tT0t5
cJHlVsl1RFBb5XQtECpuFp8ks8OkUwe7BM5JyTwIhYWGKtGxusdmrq/gzqFJCJR1PWITH97p8o3W
7gd5nVbbNFhDmdJKdjmyCnchTLLxNoyv9eQexv5FXZbxz3ZjqtCoTJIfZeapunXy2+K2tkwvLOP/
PQ3C8DMHH4v75aRd5yj7WWTyHN9SyMu23ygGshDPbv80+hrRhgGqGi3ViKE3BBpSJ1xdWsn+tuq+
SNGCtojarnCk/ovAu3WWRq6Aerks3+ia13ENDqnqB0Ln7abBBXt8SZIX2b9uJ2YRB78w3D7dovZJ
lW2MBbJM2fGmXfuP1rGjvP5KvEU/2UH3XKr3KIVu5dZBvsIWnTyNBWMbD3cT7CEJyI7e0G2k6iN5
2VLJDu7oKnq35aSvpmKnawhB9c9swHEmWCdcEWP/aRE+I7u0S9VFHt1eIyuAMT7yR4fhIVJfOrRy
2fBm8Jm1mr7UauDU0Pbqe1wiB+TKloGAaR1znot35MTKxbYCDsigKJQ4dsTRdaUeJt+1ol03bqXu
pa13ifWoYl0w5e2i7/541Dsvcf8YqdoiS94dv1ya/Z/EJIXWwbInFXaAGun7bAoHOetdP7TvRXyo
teumXxYMnVmbiAyh6OWO8DKRiwA8Hq2JXwleB4Z0r3CFKet10bY+gz8kzV7YIrR/mv55XWG8ror8
A9/8ZF1JnV7Hsa+i8d3Ch7WSayPgg7CeFeFN898rxJjVxE5euV5H/OamXxIor3sHYSD3DITCEWy9
3fjFba9Ii6E5RN5Oq29i7aPynii5HS95EI0au8EV5NfiboRwgHZP9iLSdO6wvUqHVYNrCgTOUHmY
ksc2ehHzDd4a+O4FF61kLv7ak9oxQwlrBbEY00J3hGMY/k1mhYskw3mNW0o7Qh5vp8YN/VWNDIhy
X79D0SanWzby+i24H9jVYWTvfTdbIVrHcv8qGxfGtImbZc+iE2lfPGY1/vRUqmwoNmKbst2K2pJV
WZm7QXInPhqmIAWSpGWL2UCgsPXP7/j3TVg+/2Kt2VRfUgH1T0DFLjf73vO6ecMwnsVkGXmb0hIX
qNXxsGCRRjtyntQ1/r8CUYjkmMPgg/Y62vnxsv3iX8D0x9b8d5n9525OGsgQ78VWNjGqJO6MndYp
PKRNynxX736+VOaePSu2KqpqR/GvPBzTYbF576aGsVXxJnl7uDG0thdPyHPbqiIphJaZGlXv6aQ8
KwkPSnqBpwSdFzR7LZgLDGuq984OmTdNK+jEybJ39enC+/n3bOaJfL/yyRNRFIkRaGPGHJLsjiaq
tQxfkU1SLqvMJTMNYiP4VjHditI7DPKLJ8q81E/fyPfrn3z45QDPRBGM+Jgvp5W2kt/aWzCOYzyT
KxwDBrHj29EyPLau5vy+NP9tNE5++slXqEeFVWYeP53ox6nZ+gZizVuBzjkD7e4S6IsSG4YI7QJh
tvVQzpnosNs2Y3eLLBDL4NgVMappnqUQtaZ8W7XvKVI36SoO79LpSbMncnfmRMHf7/vMJ6WBzooq
TkeaBAR18kmJg2B1Qz1CbEMZjWGQtYY73KJ4ZUIxsIsswgf9XnmFbc7M8XbsFqnlpt5GdrN1fGnl
/q30f76/nzdzsn4iy4ynVp6K2Rnfo7xMbeEDZuxOeQIjeBE/g68cvBrpEKZLEAjq5Bp2PBKDCy/z
X7CWD+f7QzlZR5IRq0MSDcVRaxdwPuTtjKfF2/AWRskaOHBDLhhms0xM/4vm799FPF+cLpkKl3DX
07FdXaZG0lRawelVbeZkdKx/JG+Hkm6WBWFL9CHMFJxdQYRZcnVxiDLXz/++g/9cft5dvvWeyRhH
gRorxRH3LxzJxGzpk5Y+LhlST1wcmiaGLi+hPWLEulUYL5fNkpbtltCvC0vzn/Sjv2/hP3dysjQb
eUi8TpUKZrfR/YR4tFuUb0HgVPtpj7Heke5Dd9KNOB6rg8H3hLHDpZnh3+X/29M4WZFB1wdRzNTw
KFhXvWjj8yutRGVrAJVhti6uVFR860Ddizhn/z/SznS3cSVbs09EgPPwV5w0WpJn+w/htNOkSIrz
/PR30Y3ucirdqXu7gcJBVSFPMhQMRuzY+9vro6U6N2lOmOz0niyDNt2I0O2EXXI75hszPM79UXSY
sXL1W6lxs5NfppuwesgItaEGVt2N0B6EypbvIpO2va2BwPl+VG5wlNmG7UtJEmIkfmvtTtyTudNS
xwr3GjkJK7q3JFxuREwtxLeTSqejIIBf/aroZ/EBpx3qPbRWqU9TvNHI5lGaAqAqfJ6ClxPxbCsP
tHbTF5sshn7f5fjBPk/TmzDdC6gFD1i1/fvVEuP/tcooRHLrxVYTX1X58lrDcC2tbdL4bjwqi97W
DH8Ib/UoerYCMp07QC4fQIEijInwyKikRfJJjFKMnvlKewxQGYLZsd5275m0BXWs6WBe67UpHod+
I0ovmbUnqypKlVeV9y1ekiVdsjWZxMO52dKyQSAk6otzZUfC0SiWJH6G7iD2O7jnGXcEvV8l6QEt
RWMsKs7QmPHNjGz+HP4Ec0t0iYk18jH4av1Nm7oF/R6O8izbXCR2AqygTfLQ9JgRLiCwPJ2XxGN4
zvFPTPPeZpNvsopO+guAzwTj6cm4QfoM/NKSF6XsK/J8bOp4z+PN2NIV4ypcBApvICC3PDTJKZQ2
k/GgvnLC4V6bjZGFz7LF1mLCphvMEzQhl6aZVqGmZNMxAGVLx5qrXOQchOES+/mT5oyJK8luOB0b
/jKUjifcOMZ1ANUzAvikQQv77IqVSO8WCjrYalhCHfdxserwupUjwPQ6GXCASwDtAaffG51X5rdl
+LuN/TaGEuZoEB+rTRVDlVoxAur6CgiieyYVf8GKS/NA+/Kmmc1H7QKt6LsezSElXfkS7XWfwppm
YXNT7vM9+GFb35k4/z7SxEJYo3CcHpBKoi0O7NmvWG698FPRt4W+bYGDBqMzdEu8ZSKd5jQ/kjeD
vIEqZCl3QrhM7iiv39K5JEt2N5s4zgXRhtoDzpMCvKNVcUOuiwS4o9+2xlrHbpqNt1zo6qoW32vZ
rbjFWFuDtJiLPoeGCMe0hRZ0l53a5YbEtwNbtHDiYclfT9wdkxKhN6lGNSQtmgfroOF2soEHgPYL
rP/v9HWEMxS7yIOal5O2okkXGYIULcdl+yRsS/JitrLKdmjWaH2zuSWDE9uw5c2lbey6MDf3zHEm
PJk34WMVrjP77CCogjYzHgWPa1uUQLdb8MTSXKjiOwLOeg9sa1m6/QZmXoH4BhhGtvti1BirO8UF
DIrVQPccc7yOS/XJ3GBD0CyanYJjy+8El2HCg9dB2VARK8j8qA1ZA3XTHa1POuZGclc+rrf35UFe
1svBE961O2HbL8u7wscMsvBzr1+Jk9dxFfGSFfxH6hugkWn7SZdD45H15tWimKGLYit40e/0d7GW
veJzpGU5WiuH4DbZ45w9vIJe1ZKV2TGa3AvSLWfjLDScOQniuBFx5FDtHFxAvKWgAe4FfiOSi3wd
PGJbaYuHAGbxTb3K3ASjXkZO9oMPCr3MCnbZkc+cfrytxV9WUqs9+WR+Izta0g/pyLepX/iDX690
i8LpcsJmVjqCDn8tMOac5ZE8iCxFtsffFUEALlXZW/Mm0Z8KCSJ6bY586o78HL0BJr8ZliWR4kai
9vsAceyO9ppkpTulHzjvRAA2752SybpzKzdchX73i7GEc+tcQh8uKRJtMSd4Dmq5xBjRtQZbyR6T
YJvCYzZBMnTlrxkbPkFZ3QZO/UAP+ir+rBt/OPvwA3Aj4ywPUZJJM9CSfi0drgGXOMh25cK8N3jC
uJCrJSpUERB/jtP6+YAZiGdlTvkeZRvKd0BCepTbj+09RIVKd8L3wk994Yp73N+lbGJtw5RkGXc+
gAiX9/uBHso8l5qYwADASbcWHxT001Qw9oSpKmlSYUdOTo3c6rb9QB73SwwcirZ8hTtMZa+cZV/K
9j9DhD9HcxH5V1M6ZFNYx3ecTBNeYOjIAend44hqPqBspQA4NC6XUfW3WsI6QQAPKQZ+JP1yGCFH
kDPKr1xR6p3uUyzZQgeJ7aq1rsza38Wti1m7SJxyNwNzljNrSki7nYPFrr7OlEU5+b3szcxl/PSQ
eHPJYP0ovvh0LZj6qvX+Y6YurSiAxLShPDBTFVY1PridO4joDv6NLJHkrXhPG0d5Me4bco3O5HQf
6rCiDHvmI4cma4OURhWqb4FExm7+DDipKm0J1ELm0k4qkwEAo+KMvziO2ZA1h67zK6/6/zKFpoQG
fc4+6xdTGJdBILdVHpN/ABb3iVMSnLdjh8FBdEOZ1u5e2WHseH1t5v4mBHy9u//zYOOibiakp7A/
a+eYizVIRXPR7qSN4KqOcqQ2AFOmsoPJGc/X7vN/X0Xmpf2fx17Ug86dUhZBnc1RWvI2sxK0bb6W
lqUPGvwm3yqf45aoodkJL/LtvyPEH+6lfz5a/vMaclKlIZNlpjrb5m/ZQdvy8STQLPfBS7HUjvFt
e2/9jt32KT6qm9P7fwNU9mOI+u3HK3+OQI0mKS0m5hygBxZtx7mST7p/gbAshNd9mG7ZLQlPoflg
UmGVC6KRnXBFpqDPv/Pvb+Y/r+DiOobDpJgr2Fuw5CavzIjKNtQf+nStoBDpnTOYU2ktjsvgLfxC
C7LVWYf2FwlahPfDQVsN73jMcT1RlJlLAtg5qTb5p7UfVpn5SjSZDABQl/Mv6hdsSsaD9kpgI9FX
BQsgpWIKsBlz9gKxVOM3ZEgJe8vhqTbZqTZ8eKfMY6eHHJe+tptrGYEf0yrfV+DFHVAMx3yqMlbg
bMBUfMzK2RAIxXjfv44P7e9yJ5N1jRd4nNa1mytbgfZkSEnP3S561Vb6rsfDZD+8MB2QHuTCz7aG
I16FMavzW/jXW7q4JraGGY0TWPuvvlDxEafz4kCXCgXNozza4aPYOdY2LvGRjnfKIduaGNnOr+Wr
ypi6ag7RarZjLzkhcNKm4xERbL7oyDuQqzth6mzLbJqfeuOWugtRSl3+N4ygflprpgqmWTIsA//S
i8kewtEIR604ff2Kyalt6WlOOAA6dbNdfeU8+rvXhD1t7s2woBuRgNIvnnauJRObVK6A8Yqy1tSw
PLnfB5+5Yat1hg870M+RahS8/2UqbAE2Y8YtVJ7ogKfAE34O/k384WbjcQn5WOBoscP9GCf7ee03
mg1mSJ22OYk20MSFC2oky22C/Gvb84+b1fefcvH69eJ//5TpK4lGrz0cl/tmHzxaJNNujV8RJbin
cT98ErFruT+125jAWwwXV3bNH9/gtzm9SFzlvdklp5o57TwV5CR1IVeltyRxYqBLmq8Ly/H0iDyo
q72g8wGVarmnnQ59vTkD5Z3Rg93Lv4f0t+Tj4jVfhEdZUUamkjGk7BkZUGf3PgatdrqZyJ/Y0i5y
r2WwfszLf38bF6d0EMq9IrQ8cfAG9FYEsVCPsBLkUgw7BehL5ZIjmcN6h35DG/cfoAVYw9hKh/Zq
L/RXjVn+boL5cxIuz286xmtDHhnSXKORO9CnDiFr6MaEOcBsTdDA8V4PVzlX1OFD715U9SYf/VNO
2EiEVEOb/jXhvDqrp88gpOAC3EvCqhqfT8LmlK+UcG3091ohLApu5u3we9LAQ1+1ivtbqnHxOy4C
AuVcVuUo8TsmCySgw/QmtDFhOgswlCIz5AT1HvBeku8xycDnbzHfuvE4c5Onfy+rnz85Q9RY7JSC
5MtSUJxnsHnzrxntsW5wzyPn2RpAwqlfmSDLN4Lol8hJXSl1Kx85tuqfs1UpbLDgyE3v36P5sfBh
fhvNxQZA6q+2kpTRpKuKfq+3ycHIQskdAMV0/qw5TNfB03yjHq/WPH4KUxDZk0rTTFPTLmNS7STK
gyYl89LqXQnyTePGEhafmGYOoyMl6z706bibfU/mGhihTNTuC/VKyvxvOfq8Mv4zjMsVbkTZYDbh
1/sQwWhwHfYS7JgmEueZCQzZMwpXBmRM6dCe8R/E7ZadfGj0HEFL7/2GrJEERtoH/X11f/7peP4+
uItlCzSl1luZOardZku6TDWf0Z/22k3HtRpZLcYOL5H8Ys7OUfNekEJyXxmxE2FgGdyT7fl/SvP/
OWHzVv4tz96cEqUSBcYUAWCI0cLTxB2uLMkNw3UieBSpE3hVGUmoPF+jWwPpnINz8P+9cpV5ZV5G
Lt+n5iLKbevwnFWAw5kaI96G5saEpLM4F7dR9lxmt21/P4LtVF+D4ZCOt0UHR9wThX0EW+u0mztH
YpI0eoJcdVmVjokx0GmTBsSTx/hEcFjCmXAjwkjvWpHmb93UvOLoZcFUgiqncdleUMtdWySacAL0
rLxr3vnYCWtJdgCB2RAJsAnEUcAx8VYgG+iFfst/x9R60eT2hLD3Oqbhx5n8Np6Lg+4Mp0Sr02ie
SYTOXPjBIoD9cCpxEWA8b9PeGpxtQHdfMADr2t30xzX+7fEXp14YZ1lD789pRiIQSWXYq1m3c80V
Uig1ffJ59dO1rv+/2+t4BxYqC1aQgW726/D/tohTqQhaKzNOd9BNSFhzV6eXaZP1Xin8pqXqXUgd
g/zuZ7rG4SKoNy3q4jRcXXO0+dtK9GIc8+R8G0dWDSwHzMWBYNdvGdk1vhtbXKnkhb88TMk5ImS4
0sb/42n4/ddfRLCnbpxmGeGJy8n5Ta+9aPBmnXTd7KFlqR7gfRQUJ7LBANBme+uS/F9vk6T/9zf8
N8Xk4tdfnD6dHoa11DCOObrAEjiykXz1vdv0wPqbvSjf5eZjiC6pNP1O8zLuE67OEPkGEtGvO9Le
5WuT+HG8oRW38WttnQrL6Jot+w+ZMiqbpooUVyHc/8v4HBWO0IamXswtS4NXrbKXQvstntf9zfh7
+NXOGC/IsmNKcswloyq8dpKv3KD+5Hs9KG6+J9X91Agw+Vhl6Jeca1HFF4/6z90QtZCG/lM2DJET
9WI3VIP0FMUFI5QxHa3fuviWHhmVNp1bxWnQYun2BK1m+IiJrw/KLZwfHYWk6nEzIcUa6V72JkpO
90mmlwwk1XIT0RX2AVbrGgHC+JuJeonSraTYL69ERD/EmH+O/eIbSGgbkcWOsUcYSHmSsgXwMO8/
NDex++gVZgUl/6P1FdUeb6Aw78wX7aaeKzGQ7egwVo4Yskh+72DFuNRQHLyERMcUP9hEC4d+vf/5
lsWIEXHiC6+qpvIV4337avW01ZrUVIuvdduhtAUO5hKUc8End27DRAdzA8z2ys3zhysJzzVESRF1
Nq2/4F+9gQmKpFDiDsE5a4hsqw/tiXCJnAnuVqnX+SEhwL8/0h9yh38+9OJ4kKWqGOuaHwuQNVuh
J0wsJ3r/ugstKhO+iXsicWH5s204kgbRu/L8eTP6a2l/+9EX50OcCVFUS/KX0CMHQ4tBnh9SVuo8
rBEM+kAeQsReVF/8BAWVvPr/e7x+kcHEXKYSx5yfTze85gmgAlESOArC/9YpZByFVn3xIjuZH6p7
6fx25el/B8l/TL5+EQCa0HlHM+OND15bkkn2QGub9Pu4gLrwASBSaGGmOydrqXxC8yEk1YSVfhUc
+OM7oA2d3Y9+eGwq/jymmjC0Rr1G35JgXiQ7OikPP/eLkjRLy3V0uhnehldSmYIf1Id/T4Hy07Mt
RdLhe+iopy+3trIDYzCMdU5qoHfHx9zwMsMfJ38olhUTIIZ3OpIACjiH8Rm44yCvG2YKiSm9QZ1f
nhztN4A1SpxNcgiUZUm65VB5BsWoJ5SccjCrPavO/feorR9GTcc2LaS0GnJ4/CURnup6UIqmuDN3
ABj0/GD1m1O4a7UClj0J4UW9wUnBzXyTEwX85z0yqmhZJg6lbWOjZs4JR1mnHRcCsgtkWRTGnhW4
6Ytmn+7PyKHxCzPc04OiprZknpzmvKNMHuA3RW5EXamwUxVQTufn4Zf5ojQ3U+4E92CtIQlQJcEC
bJs7+q+GhgQsgpTf6tb8hWZXPnnKuG4SR32qjlO90JfNg3ryqI7iZHl+nI2LO9QBe+kBDmy6rvd1
68rYrg/UZp/O7+EzJWnMvq7e35X5/LrYBP6YzotNKDGCvDTTrpgh2WK10N7VzwEVKO0GyL1eSy46
phcD0nzJ39vnGlI1eMvq2LA3cWZ46GNnstbMbQlsGUbHTcWN7uSd6Ul7+feL/+FGrSuaKJqiyXGs
yF+/5NvZkAeTXgenChPAHZDLagsQZ6Fshk3zC/DojkVJROv1m2va4b+75E1dVWVTk+EloL+yLk5R
UcwtPiCeC9vT7Tqbu/R8hGL45g45mYRrF7CfH8jnaCnYQFrKV3D37YdmQasHiC4G3GVR3kXaNoNL
UTqDe0puoTza137hDzd1fuF/Hqhc7MR628taZ/BAoDD6c9Q894joesy1N4W+OuV+y9I833eEXXK+
NSg/R9veoMSlsmDUjLpwsNKSJ8SsCxmq+ZHQuv20pPJKUPtD5v/PYV5s2V0ldlVp8SJEcuX9bvhV
YfHHCOa0Zr0wdTv355pAD8+Eix3ZjpImHbTzdGfN11LQvI5GxQaxwORmuQ92tyAIv6pS+6GoyThR
vZoWRp4SccWfe/ppKCYzFJjOXCNTv7D2oyvQM1q+jWzk41almKLTNRPDckmObbtPQlRBrbxIkeXD
QO+WYU+3EQ1WcU4vQOBzOyzowQ7o6OAo9rBQwKXpg4yh4gzKTRX+Fmg8kWduNSZ7KLrizq3zlaYu
Uu1q4uSH+x0/zlLmKpOCC+alOrQ/B7GS1cVwW6reWHkNAp3Or0kou7T4LKD+TjZ60MTCrXTeF4Be
X1+w0v9Sg/25bancs2h+MU2DA+zymjmdMiEehpTCRLepjJUyeNEKrrZ1h+lC/VlITqhtWhR0XA22
JvxpKC8ZnkIlHVsi0qqUGzk1FfO0qkJ3OBiHKlpGu9NncFop8m9avTLCEcR74m7UFpiCmbv8rWlc
/nJd9dr85mTaZ5ZdPJuhVCQ7l7m4UF+1aqkaCL8iZIeE1liGSMc+/cx5YCS8BiPEvcNEPcqk3z6x
7jRjFePRNoFwDs/RbZ/+TtqHZIJPRkOisRTzxzhqHWkyXy3pUcjvNWkbFmhMxBepXKXRQ5j+NtD0
wxFCN52CFG1+69GTmnxW0u8itRv5A9i3XwVr8+zL54hGajd9Vg4h5AOMXeP78O087pmc/DMobIma
mLBJt3HltJ80+3GWTncNNpJwnM39CHe5XM35QtS1IJehPbrt0dQhd6vg4YL1qVFoCXhOJLySF7SB
nC2PZLMdTQeeGhw5YEOwZeOedxQK2kIon4MSfqyxEuOnFhH2ueZTURe5omIfD2ufkl6TvWiggNt6
a9bA2gT6kDEs/1TyXWQCLHwQp12HVaN500r3mrkfKKRMB7naUNtDqNXiLmaXJHvpK6VdE5870Tp7
ikTexViZ6wJrWcqVdnWXFESd816R3mAg2RY7C/1Ou6qdYHn2xwdxWGB0X5I9QluKWmQ1fYbQEJCV
FBsBCT96ndJFtX9D6Te1nDazLcvVHWpL5Br0FRhMcs/IzNsDotg74XU85LjZLem857QK7+TFW+/h
EkS8nVTLQqLh6FYhg06+b6puSyeslpm2KLeSDhsxxqE1J6HvwlQen/nWEPlkMbY+vs4vAHuNDS6N
3Xv5vhY33RpTSYorWMEhC2VtevodNiV4Y0JEvz8drM/uhsqA9lk8po/lMzWRNOfdwKm3QWkp+aO+
lQ8QFsAqLKalutKw1x3KmzP69aP6iyIRgUDqJfWqEp64Ko7v9fsw0BD7RjGFlUeiubLrFxP0X3YT
ApI/ARXg4Gz9eSapGqPyi2NsW6dbVV8ie8ksR2/sM93jKInS4MDx0m+s9sHcn++NY7cYFhb7y5K5
Kj47V3ZwQbhDO5suXshp5JiE8tHBActeqvp2CMh0ONi0SGe/m5bErNSW0KBRupZfhl/6gcwHp5XV
vGn1trcWkXS0inJpCeia+gLr4hj7Pmj9VMaXjD2N9lb3OlccH8RylQzPtWZnv6SbiSxmEjv5eKhL
+hrJkxookSk7nJ4SfO2QzB8DaVsaeDktGuRiL5rpTbFNUC8PK619SN/yxj0jbrRu+moFGf8Uvwqn
J1TDNBPxdFNa9LA6a5diNquKt51qXg2Ov3pOUJM9ohaVckdBx1TPFeJiRJi56iVHRCcmAwSwsRui
VDyMCzxBz/ErblyLWhLvdWYyKt6jaUmLvgHkVnDJioncw3B0bN9SpPYIgirU/17+XHxy9RYVOzWc
5jGpneiW86vOXlLNcBMTd/WjvkVYZ27FffUpgRAaNrpj+HhHeeE9F3fr7I7MMCYRmKOGUOOHbFOg
26yeoelLoq/UWz6dEReGGiRZ/W5YdjseWCuE3MrtLO7hs6TyzfsaDIjldGl5rYS/EobxL5jX5oOn
N7uu8M3wPVRuwPDBFTdccRCXESfAgCRAiPA6eMySY5GtROXuhLPaMdwJb2eaINm1Cb7F8y2aAfRq
mM6WsZMBAROwCu7ciW50oAYafaXDe8dMCjWqaCjTsMKB4yNchGngpqi3+E9zo8XNLgzQJJELIr6A
tnNSnixlLw6+kOEduevMl/CEySnK7YpA0gxmGGrqahaW6cqTTlKuP5o9zLqAVsFVGfsWJ1GCw2vG
1t09yudbRT8KotuoO0M/ssTEfo2v7AkHTSwIyqA7GB0b0fQLcRfmjnTj5s4YOxqAEn6mGZDzbDk+
7tSMDk/IlktshOwJYaJ5utFPh1qF/YkEiyCieMIkgIjblpX5fWP27reDzwwq3UffrU6RDA6jdfQa
b+ZdhFBRmn5B28O2gOoqvOaicMUXq/1tZjCI6dFoPf5ds0W/5cvMMOclhrGxLdJC0CHhLztsqbV1
PqwzJKX8PSN4GWRvkdcy2dYmNj3mpFH3yDuM84orSVFvppa08jJNjumTuFKOQuewBefWJy+uNty4
PegfQWeX1P0rO+9h3y7AlBMk5adN2zhGtWF3LE57DJNJh0oqNhI7flqv3FWYjqazoeYz02WOz8Fp
Ywqr8vROxSMIlvGwxVR+YC5QOHaPeB3rluWk7aHsdnzgMURJmNXgvwv/jOjYTYG5FYs+dqARhpJ3
Vh3+uNB6ymnfdstSWAiZI+uuKd+0+lYz7svk15SvKyb1TOnZPDZZZofaDT+d7yIdZ63lEJI1pJEQ
UTqa8JeAYhHOciX8596m3XWMH+X40MR77fwsibdDs5Emx/xIn4IPU3WAwPAGA/519KDaqlRvjPg+
yN/6GVaVdWujauyag6CvMcjT7iy9wrZLPqjoUSyaZ7uD0t1ABVicICDUfj+tI3GL6VUSYY6VPYeZ
YeeTP+EumVJOMxtyKMZerw6Guu0i/6y+mMWmxjFC6PxOummapYJJQQI/djFE/qC4ArARy0taZ0R5
D7I5JWK3A2wRhXUtcBqhcOMaqme1fWaT06JdWOMmbSJIjwDNtraA6ELSyVLoXAuUx0Q6dOGzLN4k
Bb1/zWoUHiIRdqqDTov9lX9OFCHpKBAco3WaYWlEyylaDv0q1HfQCuG8OGrgnJBvk5/RQePE9+qw
LempoMB9XuTsFlJwWyZHSholHjKh9SJh5dzismY3o2+aXiPcTsKtztJLkxtR2EzjukVgjvurxHYH
S6R4VcMbjp8ZJoTeuIvItbSr2c+2T+4z4niaQshi4MU99Cl+ycsKvC2cYCG4lcASMMgo/G22nzRx
aMXDPFxyDbi11ji2CLPQPOMP2MP0XHQkKuK9zDBriLklpahkIvuGerf7sIiLw2JtDb4Rb/LxPc9W
9XiraLZaIkdY1Gj3m5hrn13IOOR09tQd04YQclO1Z6/oj6X4qzDd+pfUHRGGG9ntRHGjIp6g+45L
bIYyeKuzscgYjtNrmISZi4yb8Aipor7mD0uNo3NQzhmT8dcsWNB2J+rURDBVv1BpgxYfYgHZGdEX
pCN6q+WnJFuq59UYauxsvxtttAXssqNdP6AXjzdRPBvT0om9pcBdhMsxX4/dx2CM+LLTyLXkGVO/
aPTaZ42fxsYpM5gK3UeHXWFQ+FFJFoTdsc0d5EL8KwrbrXowzrdJvo5jPzW2cUv4CEmSiIvGveR4
Vpaavi2bT2Gb0mUT1pvROFZWTg5vgcXfmXTZ6ZCG9G+4cvdYps9d+us8ORb7KeimoHAR4CjsEYrk
VuZj1eFk9At5gqn2XqM6urGgKD70C1l0tfZe2NLhcGa3jKxH8zafbnV1D8tb7R6ntrDrE0ZHNyd5
7tIuUMIjN2skT2kcrVt1qiMbXD567A/ZqHAZZ3OM3YSxEhxZFOVAFeHCg6/T6bwzigc8C5TBr3KP
66V4E9d7y3gsuuU5XyIzZGWMWHvUeyXmmyqQ1XDSBpu89E+lLyK5xudtdPrTvizcAI2baLy0ymoa
/Nh0UeLlrUe/YarcAHVKefzZNB1NRDuoCVRZJuLvEqW6sldZNCKNkk18A7ONQQfnBWWJvvtozmyi
mNueAe7LyXOYYtCNsmFJaW3g97L5IvurNnL9Kce7fyemlB8kVmQjiQFEys7qXxrgpmnYC8WvUiNu
OBhLr6jw2VWA99RWybg2tDvyWS4a+nJGYVPBH+H5kJFQqLKxSF2sBlqD7nCnVn1Z2TfmY1Q80Mwn
UjK/UnRQf6hJWyKoDPA3MwL5UiUjlVV9qkzpdNdRFT4XB33cMzWQpqV6zV0YIdISU+5ZGxO4puWq
DX6hTh7ZQ/JqkY8K3gdvwuHF1qZZdmlh/kR9RKS5h5qRcjDFRy3y/JjoRb3VrXUzrQzr5mzg84XH
S8vl1aFDIy489sS6+/j3i/hJ5jX/JEsTJd0y/yLLZuoZNQxPuVP2rQuDX5BgaLkCJkrgzmwBW5CF
3NN+iznphvBCdaZkCdtP94iRTi/hBDfrynT/VBC2wC2jRlAVeG7aRX4/FAWxHuTsdIdZE231RYYh
Cam1M6IJOE6JSx6xxLSItqHKdJL7gPpWvr9ea5Ln3NhlvmQuYRrYBYFLvyx3CNJJVuL8fLpLDAoZ
eFfhGpGm27zxgpPdFU4a70+Nnwg7oaCrxzhkike3ierROnNV9f9DJhf87LfBXAhdSCSGVaszmPl0
mH12ONRxQO6QR9iNhbX5Gia4GpGeC+k4mWAbXak9fWmPLqeDsq4mizCg6HG+SNGdT0UH3o3Xwgiy
Dab1U8ENM8Tr/pmStG30IQq8ZqEQgSFR6gr+r/YxIcge8atETeUT4FLRBX2gVntDv+cIix/4CvwM
/+hwObV7ItvXEGVq7AIL2mAA8Vwv5aNmbKPsFnhZwI5ud/rS7B7haSiYXn9VsEGg0WJmoRVbqPpR
wt9T1fwEXwQKkNUuRDri4gmG5KbiPOae52gn598f0Q8Jvjm9B38IPwIYwV8r6Vv2+ZwLfZdavBwc
McUdtW2QbW5WsEidU+VQ4MCldXTCniEQ+3CgEXMRkl8ZhvzTPvV9GBdrZGCEWT0v2Bg8QDtLJMhI
AXmZKzUclVHoQLWJHeCGI0KKd0WDeSeTZYKbS7Ic1w3ajRBpGR8Ipf49Qz/0pNNiNHdBkP2Uzb8s
YoZKlFCPhac7gewFZqLe2dwYNCGHm55KRLOeMP9wRP2QZ7eFtFaHp2S8G5E8fmIzSBNWGLzU18ak
z2WaywX9fUzqnznnvKl7CzMwQAaj2yRel9mVkz8Sq2OmGUAgeNGCN+mjMpYYT+fRLp/2Ai2qDT7M
gNbtMtzp2Wco0mVri4ObqWhkD+fKY+56NgoCoE4ENYR3MWKWTlkmXJLig555er8+gVgy2VaWsnBU
yRzp5coQDpm5mak2/YNSc2XeJhUB2aZ6o7irufAIiTg0Z6gO+CYrpChpTOWGS3ff//hNUbJh69UM
0VCUv5SQsRZZk2lZ+V1Gy6MvhPS24hlFjfcVVxja4szUDj4GTJYdQd2cV+cPlQ5J8PPc0NNrhcsf
dr0/BnOph4ymLM8rjcHUwYEGXLrodWfCSHnuWU8oYw0O1p4AT5cWelTtqleP+UOl7/tkGBflE+00
ncsoMvI7gg5y26lx24f7oMbfnO8rLPKdkg93sim4iLUmWjdLPraHzjgKdITeJC6cBWBGAb2N3CW4
u9bkEqKTR2/Irea2u2C1eKdnkUbIR+WGFkGsZqI3i7xn8lDMLsv++aNHZDpfCsrN2DlJ4BjhWuw+
CTKLEnid5fV3pxdwID0IShXsdfHa3uuRk33OjtrALc87heuQylU+E2TUvb+zM/vASH36jG94hZiK
ZtVhNZNmHGEWV/17Mf2gKOP9zb3piqiCDbzsMRTDCVsoLgN3RliAP6C/W1qI+Yw7a2dgoYV5O8Hc
7npB8Ie98M8nX9RozwWS+WSYV45rxVxzh6fY2ic4rZULVJT3nZco96M71DvLOlY1Bh3umHa0Jn0O
+k4A9VlWxzTlKOlxG/WvkSr1eWv5c+v5c3Sz0uLbgTGlMMTFMCruQEe1JHqCHWFl+YaxvNT5o7TU
o2N/egYwpJHEe+zTVYThytIkSj6t23KibHBzfg1WtL9vSAsn/UIR7Y63ivbgllZ0usKjRaC4DRvM
IvQrt3ik4Rf/JOuQvVbJJoQmg2sG8mFFI12+lrNjSrIloKH6lOGeR0+8PUYO9eF2lXMch7RA/3tl
/FRDV3D30KlFaTMi7yLIixvhrMlxXNyhbSXEnFYt3WGfIAXiF66loeEZT3RTwVFz29IZQ8ew8IUE
zU2GAoPK+ovoif/ClpswtIjYIPm86J8sDF0//j3Sn1fSt5Fe6AKLrDmlhfw1Ulx9u2Zdy2v626OP
ZAmdaGNROHlVRjc+U8Rf9NJiWktrY639Lj1rzT1lGW0xGr0yph/Xz7cxXcRi1akeInNgTN0z1dwC
PBFA48oBpzBvO0j6/MmPSCzHa/F9+gyeuWgsmaDoldyFdDCutNf9bZoHY+T7y7z42Cg6UtIuGA63
Y6Gakwz6AzF7mSzPAj5Ui2bV+/WD/mLcotMhq7JvNvq2qxY5jqnDhnoILl+yQ/LBV6+oS7926Msv
TRO5w4icZ3jKXKyzup6CPplnai68etZ2pBP//qjdFWR8O9bZpn47656OgcZ23GWxV92Va4UuVGPR
P1idhwSWAgD5tYLG5Pt6sPn/cr4Qz+pIC2MArO6zX9lGtnay+NiJa6W+OfV2su1VV70bPwZ1N4uH
cekBCcHVyW1psZbs8vSiYsw89EdZfitxE6Yts8bFt+lJcSCRXBLTJu/wCSGdXWvs0f6OEpFNsSUD
DTGRBH1BRb7tPbnVGsK5OyOhQxKC09lU3auUfcg4Zs0uOPG2ipVWoruhJxhm90bjFDL9+C2mc4bY
5kGBAGiP8Ds6AHBeRlXUg9GXbWX69LEz1u66D0DLwD8oZWFkhwfEggA03Grj+jw9TixMMlNrjUwh
OeSa6GnsGmjbG4schR386mEQOv/+XH4kEX37ydaFWOMc9IZsJfxkbudc2wcnwQ+Hw4+EgxNs/4u0
89ptXNu69BMRYA63YlKwLVvOviFsl4s5i/Hp+2N1o7dLJViNvy8OzsYu7CLFsDjXnGN8Y/pVh26L
EdQLdkw9W5sR7aX17uIpnFQSo5pYxzbNFpVmKgDtBlzPjDRzxg+JwLZVHMCNBCwg04mx8dqVdJ4v
Lbn/7mf/uvHWyfbAaE2jiruUJ5k5+xvucPZvZYz2wxPnlT75aXWVmlfIF2GLEKQhlS5pX+xbGNwR
13yd3+fGNjzeBzvJnWRHAoVty7tLIvSz4mGNUgEvI/5w/uHvTyOyBWHu6xJykgsHYGJmjiyNR+/X
hLFxW+3b65bMKfWxSPeU1vMzG8xns/Dmg/Zm0iygdwHYxCaHlqr0w0pvSm3DytdclzTIh2tLt1Ea
xJ7g/fyIaedWZHROfzCc+kK+PTltTdUzY6oqXPnoJvg+oEw0Jq/KPE11UzCVkW++T4/ZfvDDg/RJ
Vk7rCNPviKk5TWXaCetOJkv8EGq30X3pm0eHTfRRXKXX4mbyuisa0SSZGeEzQOHM1+b3cSAP1Rfo
jPHxgxtoekwweIMqqmBhc2lbcPZ7vWjIFFkURZ2Uz79/n1UPmUU4YXX/Ar+WxswkLi7omQ8iMyFn
6A8x26AC7iPEX7ldKVfSipSGB2tclS8MMbuGniRN7U2c08oj23hVPsie9rho4H6+E8q5xxw7C/5b
k46Weip2RB82NE03LJUfNEHE7oBpvhrFVR+tDwXzqvJodDwewu8j3HymJcsCLfiwqEm6lCumUt4E
Ijm7a4ZN3jyXzKUmoDDKutS3qur/fLJsN7luf3+f8N4h5ScSS1T/j2jn22ocVU2pD+HUHxqwNEXo
vkTmppJu62PCQwSWhhFrKr2pOQ4UKX0aiAAXmdhM0rWeOzlkVZW2vzgBNq1+l+qd2aW8G5Zz7J6r
4FOkpitJgChyzQ7lt9H6NILGbW6VJnhQijcRkmKmor6sdvFE+vCHhckltsjN4mgaJKXMlJyyP641
/quWyCsdgFEu5HZkyiSpt66uE5Ctjjzqt532KrMpjGplO0LyLAyGK+lBkkevbSn7ZWBHLc15TbKZ
w9KDMVjoJ+LSABHF1i4//pJLpu/6qz6/x/rDHD6SBVrqDyKAgHk3NbcZZrgx+hD6F0H/yocMGlLA
FEoFxbkGE7qWhM6nR0sq4ej3Y2FD304hOZCe4s3WgvzFs2YS1aM+SQLqNuV2ynZG8FqITqa9V220
wVsXKMyyPPqwRmVrk4vOQJuvlyzNxmbqJIyvqPitaSuj9XYnIjSvctGpRtug18s3a7ZVsDyZz76Q
6tTR589ju2q2+nNSs9dw9H6b0/1Sk8MQ7ANUMOZGbtdkjB1DzyJJJVghaUqe6mvDoxNOyZ5rXyNl
G/j0+JP+FvwbhG0ovevsjS9tjeriVkSQc5NvYGL66scI1cB8no4mY7nbmFmxlBae2roaeSxH16CP
BrTRcmquw+ZINiL6gd/RNfpY8B/jY1ujAHpUCrA4Iq3dct8fxneZDGQbPfJ18EG0ApIG7X1WtrSN
NOQ1m563PLuZx1X4azn70Lb0VSHTFFnNrVfRHpjQBaMiaOHYHre4OprxsSIGpV/1sIglEuYzansX
lBIeweqRLlSYeNYXnF7j6EkZHF8mLa4m7453wpuMMmoRx23FVeGXz/k93KTqbvwtOlMAM/qmEyNE
Xevh6FZMeyFhkctuG+aukx13CFbqusPqbz4f30cXKUYJ1Ea4mXRX7JE0ozQClVTeFoYzPsEbPjJo
qD8Y0L2Pk5vRdb7Hhpt/SRx63++zX0vWVL/S94oBSi+7OubrDEMqFiV23h2OtYzsxjUGSP6xSw5h
8Dmrdx1U07JbLy7eXZTu4OaiBxvRrk+PBTiyK6txmakVBGtyT6sdP0WofycZ6VaUYGSlOMZ78XRc
sEX9IesRlNpJ5vRINLGpJYs7r+v+YLSOj5JQsZ+sliGwzvNv17/qPROHR8TQcYR02kZJ3b+Lq/6R
K6URh+fSl9RN3CsrA0MDjn9hVc67CCkLKGySdcprjsa+2E0Dj90l3mkTB6XOUMKRpGsRlSVKmpnO
Ba410NfZWmwdMbeVo0ckGhNlNBRHcjlBxhGX1fvMlBGricGK8iEHp8aYA66nzDc7fRmJUXwLb4ER
PHb3UQ7nKW4pidjgcSLhAw8/DTQguSgV/KSxFXMnxetAsIPkILIyGM80xmbN4Ybr1rrut7yBYbBJ
ANGj4sqPeCu9JlxizpvMx6VgClR7DuAPwrsQOaLOwiyjQaUzt5x9zluGcpnO3orHhAz7XnQb+jD1
Hkwi2Q6zsUuP67RDaWQLZMuATPhDotXJU10G7tuExxC2L+936qAtUj/56wzId+kVft3aIRUkRwaq
/cqiF51dXK0+MWSoXoXoeq7YCwg3pbn89RyZ3JESY88tU27Q12nuFSNvi3AtIXwM3enTUr1h2DE+
mqsjApGXqvsKU4KjSSQfQUlnOSnCYrzp+WeBcEhFMVa9ul8kMqMFDYYRe3AbMUTurAWOl2j7IruW
kfBAcwsw80z6CrcTVvtMJnMk3PS9J0sbfVzFborhSCgd2N4JVsHutWHAGLEHPrKfuevFDzF5GsBL
JIy8tEN4py1Y6CW+jAtk2Xz0GJUw1ootT2acDfkYcDessGmHlkLb9NCxo9dR+GKamkFtEWmfg/iu
XUV9zhAAB6xNETKL+jHCsy8QiRojMvyKhk0S3i/eNuhmynskvnTlerIesmlbJAnKhJuY520Z9grB
19B7Rk2kosTsPX4y63sTc033VHUA/VKb+TyAOwSWkN+m9K5lEq7xl/hdtc2SnaFfHZmf/lwSnOmZ
weKiTU6VpdA6O9Xsj3Uf6Ums9yjLZ28ggGaV3Mc+QrZlAYR28sze4GII21L7n5Yh3w+6lLffypCq
abSgN7X+sGS86nZGWkuw7l3dW0KixgsumvM/cQleE0Erq8rpQDVWx6JppHg4aGwie0CknT9CNkb8
seSqLQrzi/uvZdvwzw/8dsiTLk5dqV0sF+lwiDbdk3K1iFMN2/CP78h2geRdPN65us74dryTejkz
x9xUc37iAhSgylG3ps6Gk57WeM9iiXa2dyNpj+7LvhTXJi3b2Z9+60k7xtRmJCchv1XcFrfK7rhe
ZPzy1eUu65nBF8/qt195suspxfTYJ3I0HKYliG2VblNWDH2FqpNWVNRvK69fU6P9IaCzdkZux77W
/fmF+TMP/ufnYnAhdlymwD71DhTtbDZG1/eHAl0IRSGfdxCyXPYuxv2IvGFfJPtMXffaHgZok3iL
XbCKvDLc9hXjdkd1WgV37ED6koMuo3aRnWi3hgYX7YUCryFbNLZLmEm0KzDs++1SKqBlxOOGoM+b
b8vfvYNbXAX4/presswvtMaff+UZeJmOg0DXmTBi4PqnYRrlpZ7XKCmx1GQPmLPHI5TU2jeJ5Kam
eUo/BXJDvEvGGvXce2OCakP8gEzjH8NbW0+Z1svSctjJnY+bLltD4B2I3y3XKMb2TF0jwoMpolBM
S46g2AgX4t4JcFEj/cG1FQIvX/XFgopBSzzb41OEDpAPhroRGbm5RO2ym003+efxC19//UHdfoQi
e2F+vTyKp0/J9x9yssK1SaWUcTANB9UvbwqY4Ypf3Szwzp/vk3LOiqR8P9BJxzHW8lyMCaM5lIFL
RKh429Oenfct+9BMrG2NkjyDaqi9lN27OV8Hx2xVBvet8CzJuN3Vr5EeclDdhtVXrLyixldIUysH
godjF6qUf2ReKGcoO5u7UKB1xIUex3rVx4ROpJugO5RHtLrmS2dBKG4KX8BOkuNIQJblH2tqw/HZ
CrYT9Z2GinvQl2Ew7JzFPNMeN2mX7wei3LO0X00CiTStwW6/g/Fa8HYwsSnJiwZTEI6TLxEa0tEH
FJSvvPrSWlTu0q31IsrFqicHDsKfPch+EL7UJZJyznNiw9Kgw5TJRpFog5rtE1Qy8Oho8sIUIyEO
Tu0aFfpcuFiOZCJdCZNdUCKiummqgyl+Cs2MMtZcNePGZJ9phQ8EssXNK9EuQrYtohcM5GVKL5LC
liKqmB7zBEUdO9J8a5W+fnxhm6m4EX+Bkyl3E4qJdvEVAJU1a4YMDihPw0dnWV7xcDJFQZSepn73
KP9W7rEZUPov2KWebIf5eGUIV8KSve7QuzOn2+qJdaT/UHY4M+BoVo7lEns0L9Lu8BWa7ZeKWJqI
clRzHOC4TbBBik5qfgzyU516OdhLw5FKBK18neJF8F9Hjt4hLFxE51nNt0O8E+M3qz0ssdTGpgYf
3ng9f1AfIeehheTfCwIw3hJ5QfA8CjjSytcjAv7yJmdSIeHBeaXuT2lOFW5n4nQhVd0J4kecyx3O
zuNLaDIbequj93B6LgjbSynypBVST8aMWXCjtJ4k+VN6MIm0jyl8F5GpDC9WuBdoB8iys3heJxda
zbTLRDepbnSFG9F+pAnBqigSzY0ZHgo8P0b51Ut3PRmRPP7su1rNZRqA6ElilxKNiDevCw4o+TJw
8Hyrhn6QXKVkGrZseQUQx9GBYzEZF4NtA+hF8KrjIeofSZhja9o/QjnjL59MQjC9Kn5o0JoWB0nd
d8YViTLxY6n8jta67sdc+vAqpB2/Eiu2idR3MsUsbottNG6D8sL3Sjq7pMpkeasSlDgG7X/XWpEc
NEmWmMNBQi3demrjgVx6k1kwtaUE4nmGv3ZxJT9bdJk0xhYJBr0xYzmtbyVeVEhSpmtdf0ifmod8
DR/HZoO4XbKL6RraWEku/NA/091/ltxvRzxZchWzjosk58PMTEhvvAk7Eq3RVWvPa8t4aBQoU2jJ
VtpxN6GZ7h+ihGFKB/Ej2gHWqLb1feJL94j9EnSVgHs71kX3F8YtNPSG7NWc9rCpP35ewNVzlZup
a6IsmRSotKD/vk6NMIaF2nOdAvRcNbyVqxQz3LZ5nRi5p35Lklu5ybI7cGMtAx0k33W07dR7Pd2Z
zCsT3lp2wgRE2WQA4KlMg6cKUDjP64pVir3lOF7LyAWy21R4HZm3VNNrqb5Hw2vYPk/adZ/4mobW
4SVLPyX1+eIwZPn+/HtX/vt9J2MAZODGZKXclYVzciSeLUR2gDzUXjBbM5wVpIaWM+5/vqzn65dv
l/Xk8ZunBNLQ8vghLf2UtV21KTx09zz2uMFRa3kT9DPmbLSvfz6yfq4cNg2spUupSu108r4Z2tQ1
UcaRE31tjTdqsRvIMXbA4qO4XHXpTQ3MXLvhSxTNV1XjZqRE3QbzSzq+ko6Ttx6SCVtDPvFHAIPb
EP13/NXNd5HgQ/GcfMJWCRaxUS6b3Uqk579pj+sx9FTA2QTe0fRuX1WyomghHsdyVZAGEP9KgGUg
2vBbwwsOTXR95PV3DEe9xIw4I72icPz28092A1MeH/Ws537nM4DwTe+oNqLB2CuQCe9jPme5sBHU
a4Q1Nj1eOdyht4LkHvMl8sxLi9+ZUfHfZ3OyY5izNomOBWeTsiC0Xg39n96PxxfGpivBZjdIfSXc
LcbkSSWhBKJAvaFVVFm29Cgh/sdaIG7oThIneZE+dc7V/f1amSeDQlHPhmKIOTvzLaXT5R5vS0LQ
UN/+WiJElsSU2Q5/FeI6QWKxB86373YwEz4BHDwthv76QjV5ftEGpLOoc1X5nzBFqQ6KYxhwQljG
ycFoCOoL4QBidIYlMPQrpgN/CPM/vzJnZsTcpW+HPVkjlCQIrXhkqsOkJ55cLL74YeMn6VfnDk/1
0avyq0Z3BwkB7C8xv6nACOwqWlKGJ5uOQc8cg9QSkrTqb9u78q3/qJ6DtXFXvUftKqGjShEGBJhR
GYME8ns+td+ZQmNvY6mvyFh1DKLqVVdUf5rjT/TKrMorcRYydkoYIl1YILTlDfhnRTSBIBrLSByr
9t8rvjIqs5FnY38waP2WN3yysDQ+TsZOIt+UdDKHgkwft7JMJ119S+1IXkwoCOdpzWZkf0Ao0gtb
hMBfHUhpCtKbor815k8F+/lQCT7hzHZIC5Hw6V2G7cpRyozsiEeijKxwk+X0HSNacP3vKutwOqxx
1/pQvKXgKZoGsPNwqQ3S74idm6UXPoQ0SEzXKS7myp7bIlkixFqFAkH8Z8YXZ401azOzKCwtUmaL
9uwQfqiSW2mDIjTvTGfwNM0zZF9jWgYZkxXiUuPkjDNAV9jJo0TnehLYeLJ9yrpOG7J2Xj5P1l7x
lKujbKvvwod5tyzDrd8wn9LtdnDNDVlKfvkrHD2j3Mn0cgD2Y7UtCYPAyY2UScJa65QXB4znemUW
uDyCcGEWoKH4+3FJsN41Eh48vmRgSLk4ZXXVJn4h7ILyylLeR2HXDdeZmq1UjMdrhtSuGOMHcKPR
YUrTkM7ulkxPYtT14ZZ0O5EZzWLJczTJk379/Cpz4/59ulUWDhUIt6EbqnxyQeFJmmFqzuMheCSk
BoUVH7543eXb8fiAO1xSr3TcsxO0F/atrkgRL6qlL1a/BwJU1Z7MKJNdAP+bpLfqiGfSU21RXeGU
PTKt2OvpTUiKxnCnlNuZTkS8N0HamHeleZViW8Svi1NLYzgt5ffU9cbXAjGkosLeh+tPR0uzziiC
TLQG4gptWhw6kYASInPJ0iAw08ZkQQs+IN6n2kg5EynFZb8roI9QCLGZVoN1VzIu84vATjf/O5uM
aAzTlqzVRCtzWKfP1oCvJ8Qgh7Isv6pxbEfhg1L/ZreiHT/bUcJYWa1V/TcztqB5jbQ7i84nySNE
1R7FC+Csc/0qVbQkg8ROGGnaKaukM8cyCARlQYcsUcivBORWTvMcvhmE3EhXizblAVzHc4nLxO72
kSvcBnbwNo+7mT3KDfp6c/IJl1DYrJBzkGUvFVvUqdmn5qYM/Rx+928g4/162kCawHXOimuYT3S6
s9Efpk+x/7IkL+5urP6uEX4XpALQWL9Q/J8hdekqvSpJVEWJ8MTTNrZUTWNrRcuvNGzdH5uHSnHw
PeKqboVNW+5nmhWYuzyNrGiKMYxw/VM1bC88/WeK+b/O4mQLkg/DLB+P8gKiYQQ8kuDiZahftjjF
onhDYwoF/ApRSGWPyv3Q3fx/X4aTt0/uAqAcPScgbqdsm/P664QaisXM5Hw/gXclGz5yVEbELssW
tzPM7y5B7c61af+6CqfNb1nVrELhJNQll66hlhkZHtqStk60dewm9X2fbgV5awa+ZjrRdgx+NxpO
gEt64HP1FSIHcmrRLsqGebq3koqKYDpBWh59wjOGdD32fqFQcXNLAgzUoeoW2hYpJfMhBqav8Wuv
40lA6V5SsyY3Ae2hihpbxWYKjlhvVz8/L+eK5b9O8KTwUfviOI/LCY7eUWamawP+Djk926IQbZOb
rBlXReehNAp70tYpQkF5lO9qZDD6fbWcJnHn+wvndG4B/37RTnZOXaW0Wllw9whqAcxPb91G+Bkx
ub7CvIU+8aE++rIE2OYOhle66vu1Mr+UxxsleTKjC0KnP+imk2Lpryt08kY1UtYBfeQKzXuSEMIY
N7pN7loOYzu0xRryC5WykOxniF8ED6xMyptyicPSKeiBOy45KU1/G3EPDWyzqB4HMaNvma7j9BY7
kz4Qtwm1gkwSfXiQO7j5mg9RDYs7yAQ6p7w2L/oL0+fMwv3pC6D975ovvI0WpvHoV35EfYKLHNv3
mjEdkboJX6LhS04esHQSmlv4qA6aL6T4fe/WO/FG21i30zM3MiROKL3NCTFLeCUD2Y7FgyLvTM5m
+V1vx1ZfdySbmcumpL1XxBcheCqRh4b3Qcez6YOJuf2f3HxFIduZ14WgnpP1IwhLMDTxn1e3R7WA
13v2om49LXyVfHiIy0OfvRjKmww1JvJjfTPULCMjLnKatP3tJeX6uQ0JY5b/yF4nD+PYd6EgJICa
WjdAovHYtz6jUwupoOoxCO9us+bw/zBoOtdVpzD/j6F0soSpY1emXXZcjjvi+18pxvUU3hsWM4jx
ia17iJkhlF76CShdvc31GznalqTdmbQnJb79E1HVYfpLRHsmqkS4Um8kjJ3DbFon2DS64kNnax7W
VzlOfLnf9+ICd9kkBc35Q2pd97Tpq3QdTLda7yCcAu4BUIKp96G3ntoMhUT1mEsfXP2WPa2R/MJs
MfHFjZBTxutZgqbbPI7D2nwudGcoXka0/A6WT8aPgKLpR14ZJqwkuunhFqtTSiL1BJ1t5r/vxt9C
dUjpkudYX8dNalyr+j5mAdL0ZzVTwTLdDCPv0UPwgbkkQQJjQ9tWCMNKHczxEUHgsMloWi0lcQw4
p+NvWuzGR8JKUJ2BzfDS5wsP7pkqWaW7uWxaTZFi5+RB0TVVUIJ8AHo1XycYvEht9afMZQBiPahs
d+rhIZR2hbHSRgFT1XXbvWh2hEIps75y9VpK8FYLmwsn9a82UP/rpE4WL6Nok0zQeYoWVttSutO9
IYGveBjo5DC7xFqa4cbpeJgbP0QxuqTw7ZULL/XZh/n7tTl5qSfRGure5DSWabtqS6v4rtkxbPEz
F/fmpQbY2Y8aTmuRZFpRhW9/smGpJqVV+7xjB5BsafnldqHBR19VYIMyVyYdhLoSxA77XNOXX2YX
DwgiFhk1pBMGd7BblAuf2TO+Lu7Df2d0Ksgm7cvQo+U+JJt4TYuUL6l6IyQPVrHGWovkDtkB1BHt
esTOeakKObuGfT/6SYc3b2ZdETSObr7l0bUIRGMB/FKRoQxT7BjtkoumKaOre6mdc6bT8NfvPikv
AjWvWzXmTqhvOrgXtGZ04CJH/lVMTuctsejl6/yUuQLvKr7n/8nTDyFRNZfaSz4dPISVYoj5xNFp
uzYr3XCOmsuvby0ATFcyXpUFIuYqpq17Wr1YD1iHBDhh7MW6tXiR43quF8jV+O98lqv1bSLRaMrQ
1VE/Hox76yXO77GCagQ2sjKHTozczgLCHXglpotPwGcDGRmpjXtMNGy29fXtbGrrqMeRr7TroEm9
OP6S1LVcvU8WW78l64z/z/lI2/lL/MB4zwSbs4jtoVphqrRlvLgweiQO6mmMQ+jcgIrI7PyDcbqT
pnsk5NEWPdtDQkHjzjIL7vgwJB7lKHIiod+3/Y3y2D3grPqi4DA/Rgxj6MTYNmLQtGlXKSl1g4cA
bVnYVJLOEM6txPsl/e9zQf0xImOod5Mc4DVlB5XOD2SH4KBhLeL9i1l5DDgVbyjTZKZsXixKKyRu
AxpqAtKsKwse2Hu0ruJtgR6UpCGYLDnyTRR/jnHppf2zLz2t/AxVkixtoXr+04usj2GfGsLE7RI8
orAq0x8kHxlw3zHryEg71W9N7bmSHzuRIJyV9ZbBGuNnUDILlVeFG0RYXo9Jqql2jJMXq3F86atz
rlb+fo4nL1gplE1TWJwjHAP8PQXLmOBSGotOjzWp2AhuT4wq82/Edw90lW21v+2OO3gX8aVO1hmO
ga5+P5eTL6CoJqYZ1TReuESNQ7WEimthP5TdK5qYiU5GwNOeL7JWu6m80KuQ6HZOJ19Ydf5stX+6
cSdfvVntpawpuSgwHjW+b4jsHlRAFPfNpmwftVrizaA0FzCA24ig89YdyKbEOOmjPTQgDDKgQ/9e
bvR0b+J/UthlLKVmEvKsDWvQWxTFP69Vf3aC/56zijRekg32p8uN/rY2tL2RJWGwtA+2NEkUczNH
jvBSSTeDZUcDXWNyaQgettWCOCpQP6uGthZAHtWl01pfqV6GP8sxttUB5claeMh3A0ZOcEXpJ11b
BNnzdb2nsZKvKD+i0f/59M/NnLj3/53+yScms/qMTAfK9lpbNdaKJHZavvWTbtoauiO4ybIrE0/N
jGF0atFmwZPW45JausiQILevcAM09uwCDEQJ0Dr1FZFyvuKKO1ZisHV+sJo+60/LP+LByT8wbXo9
4YkSvfpPdAOLY+SYrYdNtl2aodGln7cUKP/cHZYBUQHDbTFM/vvuNHU25VYnjocwvafPNsDZu6L5
D/c2zTa59hoeyPnLEK1nCAWsl0K7akmq8VL66MiWaIga29yp/OOX8i56SDoyAmCL51F9bSAlrQZU
pg/Ne3pV0zpEU+WPN5Tt5Z6tln6PsluxFZRdd9FBs81n7Su9AiTN7m1RNquaK9P0OrB+I2pxf76r
ZwsHQ2MbArYG3+op/bvU0mMgBOrI5H6l4R97WuLdkr0BUHZFz7BZSa66viRcOjc5VQ0dcCtZCjp7
r5PyTYqPeZVJvAqqr407S7zHXkcURmBPw24yN+EtFgHZrpcv0vpS7Xi2jfft4KeVmpzNo2gm/OSB
dBoAxmA2vEUAPyX+KG71zItiWwcm6cDmCm6AJF06g3Pz+O8/3zp5lQJZq+a05Qw6Hgprj+cQWmN9
1ZEsDGSqIV5vlGwdNmDpADts2Hw9YZYuPQlXwRfIhIyRE9uq6nYhbipk3sFoRPe8it9loI2/CZeH
q/eKVYZvFl9nNnbQtDKvkP3l+0D/m0ih6H8wDf/rR518p8aI1wqx3XggUMLVyVJX79LKH1I/7OEs
30jzW8oqBS14hCAAqerC8nrpmTrdnUGJPxpTy/GZOFH0S5sp8xdZagcZqsZqUcwuei6irEMwq5de
o2V1+Gf1MJfwV3MZ9Zw6tGQWxrmtuKMZRlIwo35s7PKM7rDpdMPWVMBO67T1N0dqKKyaF6Uw8rlt
oIEOBoS/pIAjOXmkqjicG73XljeqFNcdTzYAujWzB6hf3me7cKStyUVTRA9L34HUITyFvt9F2MbZ
xuz3Ezl5DErB6HLF4EqoukMrI+p9A9aegh5pE4DLxRcqO13mwY4hLTwnsXa6MqcnPhbJhXtyFhT+
/UxOipUqL9UhV7kkwho4S4ika8UWMcl5AZhhPmGQlpyaAQVYVTn6ouFSgZeBZWFAlnAn83FW/eBK
ZTzOjBT5ywplj3mlmneC8NuMawYRl+ysZzfR38/4pKrpC9nQa4VrF1xXD3z8/WADvhsPBUoh/Ds/
L/1n99Dfj7Z8Eb/VI400xxWoEJb+gnxsel9A8gr1sU13ovo8hdtavwL1U817lo7qIDKfipJdBbhD
/JjDTUJym/PzGV18dk46Yl1Zhl1VckaLiB7721DfaPOTmX+kA6jL+t5gBH8nEVEEPKvbjf1ecBpQ
pQk8wguncr7S/fY+nZQD8TDCxNOWi2NspGYdCdf09SFSxu7Ur3X6XBTjTIw7n493+GoMDuU/jd8I
xviqvpTlpy0vzenyAupoyUaS+Vj/0d99u1V9lhaQEvWlX86EIci2ui0cO3/Csqrm+EfaR7X8SJy6
vBK+ZBY5GL7TTdX8OUWcYtFIjoMN0lgXP5rsUyDWpKAOYT0Oj8+J7MtOOOKFrAidX3KqxAUuXW9o
mOTUwvUagnZLVhHbL+DaR/Y4AXvWC2/r2Qv+/SeePPshEdplr5tsxaTVMbgmK1Dx58SDX6CBoFId
UKp01hTs5RDXvQAxJnKraTtMv5b0wp8fxLP7wu8nc/JqdIOK2UE2CJlor8DAK9aWKxoSfwJBHO9o
7MQz39H8ruz2irbtkqvEZD0Lux2hkmBI4AMwHtdCqDC3g+LIdLHbZ1F4Xa7cz2d6JixXJyFJgXzA
4J5+2MlzmukNasRjMB6mO/PN2BMgZI/oZe2As8ZUxoL2qTyDOm7aXQT0/leBbNpwsqe4XzWuShj9
KnhAuedm2wTZjeiM1+z1oYxem4cM3ilMwAFVtY1zIP+4NAk4k0z198mfdEvU0MgmrebkR29yLU99
n0rfeOGCh2sPmx51UIcLKpmvohQW9o6sWnWw+RkhFY3kF+Wulp36tkSx1AHWNNyxvxbIJ9NZ4T2Q
lfQU0n3JzWjKi46UszvQ7xf+pIRt50bJIt3i6wLLkTCJdj2DG0NlIIJtNq6DaAssq9LZqRhbg4y7
nogc8jPcAWe5T8rD3bQu+nUSbmXTExgoKYDMMpqljS9EdyrZOzNboksr7Pm37L/H5c+ff1tI1Hau
az3lrOk4hYRI476TtyJ6ebfHQOsxGzAAvKFS3wzGB3J2c71o1UP5IrPjbBX+7fr9KWi+n0kc5eER
tB0Fi4FkHZTIBros7Tl7al4UagfWLJ8qd+mpFM3b3F1YcM7dQCJdSIo0VFH711Q/RaDCrEUa1MJh
tMu1urR8nAA6c3ebDE8kJa1QJEw+YPUjMzwneprt9uF40OXVo2LZeeAb0C5SVB9ltOdryIySNDeF
SsZ4+vkl/6NnOVn+TQAFImJPgw3qH1Xyt2tVWW0xFSNqrpj2E6RNessjkbUHNMZaTXDCpm/u1WGb
DjbF3V71cmJG3DLGcuwG4VscXgn9g3G8nkVPLy50YoxlKfzp3E7e4RYDdyP06Orilt4/Q3iMxaQ4
AG+cEcM6EJZdVm9R+BpgL8XKfbCAweN9YT50sWErwGb626O278QXBWeBQOhch3amYSmFNoevKa1p
1jgAFvat+LvB14EdPCl3s7YLzatC2QD5FtT3aniSYPC4crnXls8XISsfGmHwwWsl71LxIykPUnLb
pWzqYja6c+91wy+KvmE75LuCQkd+Fyizkl1C72G66pKHPrkFejzwqc+FXa5fUnEsy8PJZSNiDkYp
3QamSeJJvZ4wFs2VKly8Ox0qVeGOLjA5W2CgQ5dqgnUDm8zXiJiXbyAMIbNYsNMXK87lq/rTaZxU
65GQGm0eCegEeQU90e18UkqCX5hW/OywiAGit0v+q3Nmgb9++kldngRTOZQ8M4caxSlhiIW7zNdp
v9n5fLOgMiOID/6FV+jM/uivg56UF4rZoks/Wj0VVEf7lKz3gjd2ofSONMmdVPKQeGqemNM3t8W1
hMObGqtzWqb7a+sCXepc18VCt02IlW6Iyj/43boSpclcTIbEbVUw2ii7xjVfZDQ7ZF9Q4dL+ulQq
nL3uTMskkjaX457yycrqWEe51i2+t0UH2drtQsM9rsJbtK5IVS9nZi138vTp+n7Ek3o+afVSbI/9
csT4QE/STjxzo27oHG7GG5an159v8tnL+v14J8VQEs6pUY5/fqH2glnB7bFg3+KHt1s8V5VNHXBJ
jHiuVLRIUQCRypFh6p4cs+6MubAavHHkBmBfd9q36rURtoiSWmNFaY2FC5UYke6a5MLfjzx0Jou/
EZGHpnNGV7jpkzpZLYrE0KmPdEN/vip/crtO74IKJmzpO6MGPi0RWzlU46DOlskkD3i8NUMM6u4A
xF+kPfKp743fw4NJDENUoRZYAafrVLevbdx5JJsp0AWdWXlW29sx3AqDH43XS0DszycpL4/CPyfJ
hVR1Cz+DePqJE5gtD3XTLvPjpF0TBPmMnxm6SemwMWdpRB8UeWgtfaKa3eIaLn9Gy5v9Cxp65IS/
qmT18xmd24xbdKz+7xmdfNjqsomSsuSMIA5gMKjwV8a+urJ8BgQXLSzqpd9/Uk6aWqRL6pL2hqju
aSqeCdJC4QHpHWjO8aYhN2jVaR9EvVBlgh72TAcI8RGYEiuG4S/zloyGCtmEpV34bOQAEx/tuaAZ
FeqrjmAguOumN4mr36BlhARbmNNnftD/P6Agz7U3v1859WTQEeSmnClaMx6w0cJ0pfG1NDJIlwHj
l8nurG8HUgls8xfRROoD3Jf+AXd+d0tiSg7JYLSZeRqoKD46nyG2TeWMMgdRow6Nh+wJ1CxCufzW
QbvO+ms0UsIf2RqpRuoeYqR46dk89+349iScSvwmbcysdOTe9F641nbCwHQ9jGDA3JHZm26hm24W
BXv30TE2yrgRawzXMaX0pabEufVUI/RyaTNKwOaXP/9WB869GXdaeOSRtFZ9tVr8y+rTcMOenWTk
1f/i7Lx2G+eybvtEBJjDrUgqW7Ikp/IN4XLZzGKOT38GfQ7+tlVC6T8NdF90+CCaYe+115pzzIHk
HHmZCBsMsEnIxzLMJ0BOhKDZnPtfUtkbn8iV2s/6fj0XmypHUk7KCTdGXZhrHVJFNA+XOAl87Bzi
O6uJLTHzmN8cWlz/XQMFuC5b2l9ydbU6l3WncYrp7JBU+imwlCkyqR6LfnDGCaOOxTOtyT4j7vjG
Q7gm9OCP/p8f/xKnf3sIaVO2cVpycBHXYjWPe3cEJM/dDrSXtF5MeEB5K06RzkK4w9z871t+dTEH
BKZNnSD8BOZF3eid5aYWdYL3poiOexnruumQIjiyr3Kgs6thIddINpeEA/nm59TFM7bIA5K5Hs/V
hwEaToS8zMZ90rQ7FcllFN/r5SanNfvvK73Wkba+X+lFaelrZ6PssmK6T4G4a/VjHAOGg60llzuJ
oxUcdRonWvUGr8VYqONzmeFMI9hSlN/S8OHfV6NOq/Xl/vL9ai4+nSSKyz7zWZNQnL5NxY9EUre0
AekODreP7VB36m5BD428mTRZtHU/e8gYyegngxBcyZsrE/AFDo7ujkxix+X57Gri0qyRN20jJKoh
Y09s2IUaEw649Od1u4qjtY8TGQ5vuWH9xYTGkBN+z+9//21X+II6d1qdaBEWOYiXZh/ZrIJzViE6
OUdbC0xWATJN79+MyZutHqRlAFR6IF4oyJBl+c+01DyCA+fYE17YRSfAUPdbwFCO9M3ppwS46j5y
i8INeME3VXESHpDvVfoaGakhLisYo6x2N2eCU6H09xMyYadQrOgo7H8ubpppCb5h8WZ3a+2kpwuS
hvL5qO0x2tvk86CgbsLj4PQWSiqRsuBWCv1XHfTXBRDAjEFWRpx6OQo99wyA9Qhxw9R9ZrvKVdsa
+UwcLf5KSyfQbh5Fa+hmpbJWb+IwrinJLe3b71+sprnv9QUU3OkVBabZQq0sInLzwGnjMS7FOZeB
qqxlLkv5fl5WTv7Wn08aW2m50Jr92K/886PfvSiYPLIzmQ0+vvb5v9+1r3L2500iKlzmxCpLLL1/
nVyaHuOlkXflUSzIMmYf9q3TAKnLgPdcb5vUNdkI9U1JQB9BvTj279LxdTSIlKX4zqFYfXLqgpwt
SPbIqKV70pWd1y1gNATnTTrek9NXmvBJ1mq50rLdNrQobogb8C04XoZ/IOMItAkgMMIx/btKpSrw
F4bnBvoslxbk+/mKY1pzOgnUPuZkDxmj36Z64/h+RedFx4hnpZDpwV78dSr4tgnIRRvGCWe7Y/9C
Q8b8zN5ozVRPWrXqOUrpZxfv3+SuVO4CZ3iE0uBkK0Ofdwg5yoPRHP16FeoT2O12j+8Kt/PHtX1t
Id+uLTJ8JA61Jx61vTkiQQfST4ymAVngvg3d4ljhxkm2fF4hQfMFIevYfAkEmFbE6kNGPAvsigWx
XxJ1zQRaPg0vwTGon3zxNGHsxkWE8MjAL7gdXnpIzOFLeYeOm4LuuVNcqJPCJww3j2TKFT0W+VXf
3LZdoBP/a7ngr2QDZBdUaYpd1kKelNZeoQbi0Y+WFhF16cLfgSYds30fb634UW+2ev0us8CpCSRp
K5qdyWMwigiRHPp3pHXLSHCGzG6nkHW4ZSRuzaFDIhckWs0f5la0wtpZ77znOHdSdYW/B8MufAFx
X9Cn1ITnVryTKgbuSWv3+kOL9UYbVtG4sl5R5inpRlM3vuEWQjhjTVlk9z2xvcFCRcuyCDhDFfNq
q8tTw2cAkJoeBsLznjmAdcLUhD3HdxpYu2ElVLOGfBJpnoizUaQxA3p5wSR5AYH1E2WQ8dpNo34O
cOI9M1Zi+0Jk446i7LtfMOLOn0Fhj9pMDR3loKzFrbUonHqjOvGqCFwVbgWriFvSPiOhCDnirLec
c4NEm79B8gg9cWSA6rkNHQ6TOIy/yG2B1wGfW1g22SgL6GHHhj+RHjjLFGdedvCV/C6R0wEx2ncz
uqi2T6KXt+xILD4WL8qB867w1oW7LkAXA7kmeFJLY90ACtSdInptkYPoSIbgddKdQCpYvhFqui06
QGxvLIDyqSBUlmBdgUMR8OGFH+7EPU1c7v4sIrvQ1gy70JdoWHpj/gXCn7Ae3Yunu9LgoMPmhiRv
yCigyO9nCrFVORE4c+PgCcA+p6jU3LNLkziknQJEOZuXH8U+2Jgv00BUm0XRIYMS1BJFBVIsZ2AC
gs70/yDFDLK1NSzbaJUbs4q5iWebwtKTyOt89qRNojwOER0XEYC0cKyYohbsKrGrSy9m8tRrj/Ko
4Qt6y9J733JbAmZ5b3y7UmecksKP81I6nJ/Ml34RHABMy0TxdrBbcEfMhM8xWFkci/zVAPPgtfXn
/UL66Dgfk78ngvxbIzk6iVtNIAoJp3e+43UuMJxjSIyOvNchRmiMkP4O0f2zkm9bYkqip5QI6WYv
I0chAB4ZaYfP/h2Xf3JnqfdxzYpyn/dr1XzoVcevd2l9P2Z3ETCnWPylV5ijGdyGO090JesYgZ9L
I6CG+47n0wHbDcJtHC0J7wUFd94pInllNEmcJtgTKdqDsM6ecutOFR+K6l6StrX0KQSPMuk7BoX/
nVk/RtKTVhCXxo4xl7UZ3gNRCR0xfiHhjGgEM7LPj/1j0cwAT8Z0Nek9n9/OULIEkqtXZb23urUM
/hEdHY1Y3fGNh6zaNcNSTjf8x1pYpNGyqLZtyKO567InOfnQS6ICrfVZ/BS0bdq9q+FDT297Cs9r
Y6ooGtxVeRosGQcq4genJhuPJDZvKR8NeWfWpDtVN/H5f/cPwOshYdVA7IFhuVRUla3pFUpXiUeR
+NeFrs/UjwbYJYlodsMRRVvJ3Z1IyKTvCkx+EEA4GsNd5HVUM7ZmugI+3xbq54PnkgXy76LhSmXF
aWXyx8H6MieD6M/STlGTutRgrh391NFeRHcw7rXnclO72YM6zvvCFtYT+0CZQExkCf3717W/T4s/
f326dd/2Q00dM29MR/lYadM7pQPoQbjMdizPzvgFcAojyn6p+Y/jeJKxDKJmVKt5cmZG4A44dgEW
m8oGk2q2ICk0fKUt5fY2qoi4+BVqHwFap63sjBke93QD7NwqdyP4yCyhc1X8gteKMhYJekn5w+zP
IhYnnUkfluCChiVp5mabwLz2Mny/3xc9ydHLwjAuFJlKEkmmDz2riFe6uPIFdJl/dFCz2sdADkek
YEWYuuFOkL6WJknY1CYjjtuDnt/HvaM0YHyfxhftpYKAheygUQ5WLNpndDt++UcWXwfxVdCCWWuA
P5BWcYWZj4HaTlQPtWw5svxqJCT/kfAhijMTdfm4FoExdndnLKEfSILC+GkMfvmos5AO/xH1Latj
431GxJKTuViET5bX25U0FxDGCTJ81OGoEfY8xL87RA4aMd+MVtkqWoLnOmWWGU+WvJebBzYm7SA2
K6ZiovUREtwLqMkpeZo96ZX8M6FDn9PCXMiO1Q42T6gkXZl4bdoVqJbYsbxFNmxMc8WnHRMfAmnq
w+qWUbdX5LmCLOg16xagbU3Zbdt9PqJ0s0WIm9uCrdQNrFUsLguJjm68rLI/HjF6JQlRNuK0Mdz2
7M+cgUnVLtet76TmKULRzb7cLAtwsCxHvUfy+7OOYsMV4LH6y7pf4H9M+63XPNHXa8pNojpkT/r4
n6RHv1iw4oXJnfGQMn+OZqqyIuuxJ+eRQWrrfXbURi3dq3ZVhZQ2m4TBeqWuphxQs1gMjLjGd5FR
eS1vGnZi4ts70KxR+FFFv0x9D4ere4CvJb2J5nEA22Z77SKD4CrWil0FLlzXyNyo1kI4ZFvNNe/j
CQ/hOfnvcamTfO69n49YFdF14t9ayrt8HfCFALUSXqVdT8Nm6uD9IsJ6L7gcqe/b3fT/o1NJ5E/q
rTwBNPEG4LKZijPjjhIge4RD+4lznn+ORSNfZOOz3y7QB42SDlHuqGYwwzyDGvsQnPmMRVsZX/P+
kZhwTgmRtOw80KvvUPoI6xjd5h5J9R/yLlfDMVjfWoOunRc0EjsUWdW1K8QCwTMbTWL0OEFPyJro
icFg5AUBm6UFku14ELr7fniq4kVuza0dr+9BNpYN4ILAhTxc+3sJMbBODcFyHsCou2swk9xoklxp
bZlcJdZ2UYdg+pfBzQiK1leSQqK5JAO0UrY6SzMZUHPdMRnHKg/KMDsfOejgorrtpP67RfPz1y/O
v3LGzuYppYT9cBY+1eOuKtGJ1nxFd5IKcMrBtYy/NnoBE42a/DdluyMR+JycxmQNt7h9s5LnJj5C
RaaPBKuovLGTSFd0WFwiAn7kNkBVJP2i+xZw6ywPywpOYfTvWGr9fCe9h09By4W6AsFZGHEwXTbS
An+EhMdWqtdTylb8qnnrfgD5sgAblhi/A9RbGt13oqNrE9MuMDvAbxEliTYzuAHGDMxizE7kieDE
4teqnszC7NvwlAJpztiJ/F6M5FMnJHC5WakFQBOvkSzeKdjgpIEs8jdTgCq8IcegMR34XTIBGIK/
iAhhXxcktJ+f1b2o2Kq3H/xFLWLBXaAGK+UFTmVOd6hW1V+NxUe17pBodPWLGD02zUJADZTL69EG
gpHLD5Mgq7Hphwmpm2a/PI5S55H39a7T3rHzVNVq6t8HR5W/0ypZIjX+ce6Tkd9LJOWxIYJEPyjQ
vIGrzbJo68HbDOR1kf2SzUXuufidkLIVdoKNy7pL5GUQHbp3/aVTbZPIaIksj3YRMiEgLqi4g4gh
HfKNATqDif6OuRrrEzy+GB29gr36zjxJLmHti5Kq+gYI44qC8ecLctH0bK1Mjs/xKE0qtvGFRyhl
M7TPzmSJqwn7ZNC6T7S5xeFtWJL3CyH9FqPuSquTa+BFnIAzvJBfwpfv9Y4eSWPbxfKxfhep8JGC
Yck0/MnHYIRvhbg3rFWWx46J+TzwgcF2L3LvRK3kWJUzVgXDeDOaKYRLQ64TFsWvEWocBI54WSOt
sA4eMyl/2Kjl3dgcwYFbeGb0VSG9N4oTom1WRnaqu1R/rIy7Tnejw63+/xU9DH+hyZAQ/Q5A6Uvx
RBbHgmWFhUz/n3gecWkFizjdBMlx1GCnn9J8IRr3VLrIYTxhDlpzFpVHr1i3Z8iixcYrXI2UgPtb
hdcXdu1nc4zrAjdEE5Pe2F/NMVZ4vfK8kjvvkH+SzhOOy7ifjonuEvWSWraFIcYRP2BV6G/KOB8s
l34L4rR+mz6We841HBdt5YFQLoov7VMFw0m3pmWfVeUGEuYJujaYBr6UFIE3h4t8pvn3UQW9aK6a
rj6hiQdrFomrjHZFCglU1l1DXBDI15LLkC0Sa+OPn0m5TcKDYjyb/rbzt/F7w4o2HHxr/eW2l2b0
eBFihGuBt4ScQMly6/RJR4xze5bz93BtumfwF0RFN2nlXNSqcWzUnVH0Ml1Xaw+sYxPsSRS3/V+3
O6xXFBA/f+tipNtIWkqZz2/RPMS+SIYTigS6GO5QLUWQkf+LufbfXe2fP3nR1S5TqRG9fJCPU0UM
H8ltCa/b+nQE+TCxxzczMkOHV3Jb2s19a4tzI8E+jiXlt0dIRTqvn9S5yAT+lmFbngYel+/q5MAx
gELyLV0ODUJtHE3VZJU4v/O2TiYu8E18MtqZU69DqBPwJCazCPZbijMmrOZSzZeoWsluuJVbekW4
AatMlnh7JQ1D0NcB8tuSlTRDZaV1On3Q3kJnAWqLhc/U3xnm02i7bhwoaajz/30ylK+dk77/7MX7
0IaF2PJxycdYWjSuQKfCOSPEMbcybdHMSWOnJ61Et8X+IV2ASGHwoakQndy8c+veBjhsQa6L7S67
1V+e9om/ng6sTooMRUGkeHFiNoMsT/vSk441SRJuI660atkVIBzRSim/SX+sZ4WjvoulY4HNxbbq
UCXK1UKsN7crs6+B/d9Xw+sgSjRascr+PEEjTVXkzkzko9eyHiwAZlPAEl1a0WA1T/qisGyCYc6M
yZyIF5msPJYQZYYlv7HT/oSaUkfhy6PsF+KSkJvTmD/K3bbyVnGHKZCQEiiNM+6o4Iz4oEXyQm48
auXaMoM35n/+hIvicgwFYZSMrzcM2AZ4Hss4xIitzs9Zj7R7Jq+zdBmd7/gQYSPrSwk3uTB1hRuV
aGYafLio6iMZ9Dirz/q9nq78/omMWOOmLvXaivH9Si8efaIJbdxWEYvU+5SnEv0qu3n1ijVUvPM3
5tp4KcvDMDIPs9m1QR755v2E/o+1+zSxoS2TWQMhA7Zg856g8UIjEwI6dmT4hQWK0N1wfunEY9ku
//0xXZlM8w1booJHBar6X8z6Ro7OBZM16WgBCCUpHg4iBUaYf8Yj0LVx3wPthwuyRqBC53zddQss
4A2RbQEN1/E1KHbliNh2HtYuHJJHikQ6+33jonxsBufGxV59HSygTcgHaJp97RTfFpyy6Itz0LZc
LBk66NIgZvmkkLg0FgPrrpvC2bNdf2pX2kb5bSnQThCXz4kerT071Gys6yMBK1TbcFeaFxkJ313I
rO5/kYB97VSERNRQLMligbys5oTS7ww/EuXjKJC45ujxGqki0UakaanAWlh8vp4weYbQVdg88jOr
Ew1ulAHzcE5ywJKMADDQS9JwJrBmfYuxqF27l5SbpNrTgISpP/3v3+6lPwhGn0PBOtLxrB1fOdTV
MgH8QQt3VJ4K4b77lJjYpeQ1KX/S84YptQZYHY8tfRtH/4SCgLiV2UDS7Go8Kt5cs+5VDGpQzNfJ
Trd+R+raGtem+pTqx74+Yoc1XONAtJeV32OSHm1OySHmpbdJ5scWdQNu8nWsu1j/JqOUCuVL5kFc
rsYGb7zli6F6jD9T/iDCWgiRAvRZ5ns9WTOiokKKZvLwOKrb8s9ZQfpH4pYTwoaJZ5CLakhfyn6I
phaVXNv+naSsSDkQZiTaGO0UsqpNvLA5Z7GermyKsdiuiTSci/mqPfSkEpmORlAQ00NENQg4CpxG
CKAGky48C/FMHx2MD7Fg+8UU5nVucGDPWqrjW61c5e8tE6UjoQ2aQZkLdftiKxDiRpeyPEFvHs+U
wklJ2SkOLfQJOhovlsI4B76E8Vo/iyueTIURs+FT2YwkMol88cMs2KX39WJYUkeQeS3Lrg5PUpp1
0PU/ZMn1lH0gbfz6Xrkl3DGmJf7nU/x56RdbwFAHVaQL5/I0Evdn7kuiHUqCC8jUWhQJkXC8rx1r
kaC/0yo1Aahgvh9YfA4aJm0JC4AEgat6toAzqW8JXRj/IEi0upQjxHqoZYNiS2uJndiaCZTcB6Dy
2jo5gjuayS9AAqfZ2jF/nrpd5C551qEan7wcFM1C4Hmm7brR3bO0OvePcnknWytOrla9zaW7AhiI
6jIsnBNMfvLKkwyXE1Qc+mkZG/D//xl2uk/wHFFiIDQzL75nKY5GKTCK8qRX26ogQB7f+0Mz8pGy
N9rn34UT1i9S+mlIv0Y7/ZPNSYi75Xi7csT7eREXB+nck4uxaMryJK45whrv8biSxPtCvBsLwuh7
Oqx29Sq4tOaRD42Maov3njgoBIXo4hxaxKhtdCSF7r83jitl83RdBuMM+MWTBOvnYjekqRrlaVie
Cov4duTr2GacDtZ7imdhRkUB2q31nHPL2BUVHKFR06xFaH+XthEvSgw3Vfv072u6Uj3jCETfKyOc
MYl9vThCKYya6hRD0onpBkl9FgeHfK6g33FUfdvNITHWpP+hlyX46N8/faXX8POnLytoy9P0whDL
E/0OwXfU6LkEUFbOBBTQxAaOM0tzPXnRE8Ox0T+y1/OJ7MOP5rXiSBHOCfvIsm0kYWdZx4YbRbby
6mGgwTSyNQ7nt2ZVzPsPU12pFCx3TKmknEHq7+j87sdzeXNmjC7fSFf+qmUvVwkMUqxubGU4bi5u
ZpTU5zTP+Mj6eaL9yScQjG85HNjyYGHQ2UKWY/SnVF4kZPD5+yI7dcWfSll7hBV6DPoIGtGe6mET
ne2kWtXYeCcNq+HSjlafmGvb1MqJHVGn9Q0JjI9ZXhEQtquslZj/0s1laIYzYZ0TDkHnN8ItxgxG
cqez6a12xRXvoPWlblY4eyEcuyzr60iEVSSC/VNZmJ/T88Ia5iMxuFjZEAqiEvR62e5IzuDQYxQt
OY3LjFy+uthTVyY72gFM+hl42oVP6okbK4Xt0d8u1Qc1HtxcOXjFndQ9huWBEIyqWob1UvXuGv2o
YCy9fda+Qijh7zEQt0x1Elv1xcKlWokRgXGsTpOAKyCVRcfpTtShvCAzs4oQwfj3Re/wV1YZo7h4
BbKLkmk7irtQ3AM/IeWHLmuxZ1A38sng3g/tHl9IsBjyjyZ9bnOmWBTiwYGHPZd2zMb70DZJRfQY
+xkxYHV/N1QPOSK6c/UEF9QJJL4Bb1dqMAy5gjA6BkBMxnlePqXe7yjfiLQlMbndNrGi7r+y4anG
5BvTDOPvmXCdioSudUp1atbnFY2jnuqEDMWSgd3QUyICytPUJ6Dr/XKkVdRuIaI3E8ql37T5PofE
MoGRR+2tE3ZevhM4TsgorbxjQmpkcBy8XdEQQ1Ov43SVV+4ZkqVO0HJv0LKHcsoGfyY7l15iB3Zt
FCviLCEWtfdZ/J7UqQNLuQEw0sHJZXRuPAI6/oUuo4yngPHxPiHPvBT3nfKUVi9q+WIgJAlQ+4K5
yhCGDA+0JTUif75MyvKxSDQnVH+jHJs4uCfNvO+1AzOebnWmhZb5G63j2Z6fS/lgEAabSGAzwfd5
C+QMsLU46P0pcBoyHB83lNGkO6El8dv1OVmV/ZvfvuQ6am9p2R7+qyAT3lwTIdmk4hQBiF3sKpkv
FXkYT29uB/B7A3J+EnVbbHSIWkx/I5FkQWvw36v3lXnPz5+9qIhKdhPeD352ys0o8s+EliSjsAXM
G5s/1nCMmAc71/2NvLzpyLr2duLqUDgx4sFEUf3zb65FFfNyZFWn+HOcg2B/hqYol7Pe0bb1Ppps
6KfeHgeSQPcNBy2+EXrLUNBvGT2ucBAsJj2SxKYOmIIC/+eFyFKdURZyIRBUJmMU0j2F88gsv0cd
JuIktuUTnmn4WqRSO5NBDQomGWlYFbwb59Ir/tzpWlSdj5l/0Qn7eS2GV0m94HEtxLQwtG5f/GrG
+Qgg+6t1VI6xv8gwGDxJ6+oBZd4yNqFS3BpWXq0nvl/ERe2VBkFH/cNFGMD+YUqmS0xDDnGNxF0T
9Bm55vEWwPCKhvnnH37xELqiMtRR5TepN40cbBfLJWvtqouNGbqvoViWw/u53TWxUxJpIK+4Jbb5
C+XWH7rdlbw1cDfZZN9ldirZTDfi0WHYrWTbtCX+YFph0TV6yYFzpSYsb+2lX+eey7IBhNx0SKcD
YlxCbWPZHIRE4PqxuiVrmqkLAYBshHCVIGHS5m9v31daWtyybz85HdW+nbvHKIy7MvWm7VswgEI4
3WjjDhphkJuuh3WIPibchAYtgIviRxsctYG4J26nM3KRLdvWIc5V3rBw+pjvSZT/yPa0Q27UiFeM
AD+v8+JDr+i0ZFrJddaOpbrhmyXNpMZGKtK94nKiG4TYoqUZwDB1GjzQ/wF9xoZ4ywBpTu/QX8+I
ATf3jB0RE8fPG5ZplqwqfGIn7PZwyvJmYVGL9Jt6fNbqNci4YmZlTl2sReKCSjKb4j3m/VxbyIar
avc50YQGN3an69sz6sdxhXTIhKWB64oQcER10bLRNuIkc5YeUN4uUCjr+S51k31K2cdxkv+buEtR
47Hdzy0XzfJTJNuCWzja2kjXkrhMqLW+2u1icZcVh+QT+acP1i8T54rmnBcwAzSPgHPOfj4jBCla
1ALdS/lRfSZ2oQJBMkCuIwX4pp/j6nr97e5dbBaGZZi9Z3H3chI9SBmAYzbP3vot3DmSt/JJ4QTa
p+ajdXnPOAkDDgtwx3sf/961rih/eZ++XYj28zFqYyWUhcqFSHzQ493oL4gWNMi0YQY9UzvgxHPj
GOzRYb1xKq+LKYlce4ItHH1OLJ/EtVYVIgvVSffRo/LnxtVdvU2AWiaqGbWodvG2d3mKx1acVnDi
ZcgOtxV9IZ7dvnRGYsJJiEo/0KaGM2p+FB7lSF9uqdlG4zD7Znf7L8hU3K1v13NxQmtkFSC0wfVg
rHxo9FkLI/jOWE7T0ZyRG20LyCUqYw7U379vbSVXj8sGXSKT8hN3yqVOXtSiug4NDxp/uTSQACB+
cgICMl1TOTFFxe+/QYZFZY6Mp2vuO7meEY8eG4s22yh2gV/lpjxO+1s5TlKFhgrRUBVmTvrF+2MW
VVsNpllMmive5TxwlNIRn4Zd9yGZh5wSdwx/aSXNSUVCmkxTvZVng3qqiT+pFgpu0GaYhbty6y36
h+yQPer3Qeaotd0PpNhMac9wCjHPwnIdBEfxAe/QwHMJAikDDlDrLnkw8rc4JaniqQWOCImrgCro
NGji2nsTcVOByqU7JK1bB+/+rWHb1RoD97lOApNGE+OyXSAmgua3LCJUff+XGJ2SFT/2na0FnGrp
UirxHVne3h3DJqzLAVhZisDOPHj4iCxFue1Mv/bNED/DcAnRAlCOy6pHNAahOivlKdnqC2NeLMrl
uJ5yTyb4x813clqoLrYBWdTp+lsSM+e/ho2dFyW+YNDCIUIFFM44L7JNWb2Uw0mbd8q8eI3wedX0
q7fjed1PGzjHADmd9+JKTabNc+5X9r9XjWsllywSMjCxAKS/J2yh10W9N7WVxvTXeWXMlf4jcArS
Q43VtGZZwUqFxY+h48bmfPOHL1b1uihbtkS/ZHk4Y3SmY5HsOcY7meTPJi9jqrvpvEBupqz+mz8Z
n7ApTwcf2lY/l/Fo0OOqkHkN0VmD/EG3hT1Yy79UGwmiVNt6uv3x69ceviQy8lY5bJmo8X7+alIJ
WRXm/Kq68JcszSqIB59U1HWlDm4IrL5uNuf4lzhoHHyXUZ05er9K0WnAtxVs+cMisYeWGv9d4gaE
3otswW9YmlBzGEsFez9nNhsd8ycjTU6fHkphuia4UdMt0jQvj5ggPxRkuQ6qjUmLoM5O3PbKxksP
Y/jR1bV77tBoha6ldbPkVSEWJ3dgioG51+6Tu1t197UFmkCb/9yPiyIyagUjHwSLxZA1kDkYqxut
b5pWEIh+d60rlkjDcaBhGkn0mfBBsotid39S0fFwV5EXifvh3y/GtaOALLN7ThMXsqgu+89+pSlC
KRhTXWu8CJqbqE9CgE8B6QznEGVmka1D697WXsfRyQUyml2RsbhHK3ja0sJsj5YYhUe0ktGjlvMR
GyRJgN0DYGrRnJ+zeZfjDY5Q9N4YFMnX3q7vlz4tdN9KclnOhaBMTSrMatu47BepQFrtIkaO5rvW
O2Ac+PxwwhxsPqBeCEJDy4m0TmYnBM3I0SqHen3jG79WgBNMT2PB0qFUKJfdhbZuVbnsuaHTgn9W
baJ5DxHpnST+MlF6jJFJjbYH8DRy1XDeP95WEBjTZ3W55n6/hItlZkiFvm8kLmFqzdUrldDe5XmP
2IK8sZ7OxquHZ/CLmtF7M/MJThG56szl591ILu6sexUwP8lMa9DLdau0c+EIRPqdH+/qmtnRG59r
iONjSvSa/qw0OOJnEinpycC1nhEbjp8QLWjNr8vInoLq8523ga7jv59fOxVVN2/ZjCNjltxlyYuq
KLOCpkM0rPPGgaWkAD7slgV3Cuq37tyWQV07zP14RhfrUm40/+8ZFS5OnVV24CV/EJoZIIeYrtxn
cB/8Mt/wIBR3xg7NhTWLHzgsEcEmvpj1wicJZlbMobqvkE+oN5ri10oGIo4MEYEWyybv0M/3us77
JMssnff6E92Bl55Gb1+FnKAmk2OE9cEBcdoJuI7uUhh5KC5nWnTfxvcwJ27u31eOcT8u5vJdCvuy
CwPepeoTY8CsBBQMQiXe3tFA4orkzA7murghfwDrgLdX+3l4DwM2W+VhQiawdWuweMVuQbCfKU5o
Rg6XWJd/3h2tqicHNhcUbMOd9dJwY0igSucW3qc/krkWijVJklOXOJvAXYq/PZ/ALJn5VifkjK4z
NSJKLDvXX1EYSDumpOMxjTaYfBWcdeJey+5DY4kJuv/EszY8qDkKCw6g+OUf6CWL1Up/GebyCtRr
+VtfHRsChwikz5YGExWasjlDspmBuEx0YFTfVcpSg1FRPgcfvghgyq7xF06hLzLNWwHIvFsrzwlT
HGN4ybsHRbsfEmtmIbomPsDCt+Y5+q037Mpc+cc9vFg5vbxJoiblHrZzxMy4MUInF7cEAhHbN0Oo
m+0nxfFz9CefC8jj9Vn9pOBJA+rTxrspHgor4I2N6NpBEyO6ook6lGoM6RdvvdTGQU+QX3XCVEDA
k22Ky1ZzA5JtYLN+4mMZJxuz7zLVN7QZfZ43YI8FA693vVh5IBdIspuqt3rRLKViZd5ir8nTWfJy
Vf1+gRdfguKbUtiLXOA5nCWyI1O4EWiZPp/n2WO7ZGyKF7tZTPkJxX549N16JktbA6Y3kemB6zsK
CZ1ONRDNc0u/du0bpbRW8NGLhK7+VdFXoWWGCaMYOXE4/wLtoXKW1wrtnd5Fr0q6n+f0Pf5QyMyd
7KT+fWOErHZH5FXExhFYHlgf/y4srpgwOPZ8u6iLd0zyc0lSDC6qcnUGxXZb2+f4Mamp5diQ502z
F3CH5NVmCJ/QTVnxCYW96Ogb0Dpi0MyE9KTZBPYy5wyhYoIpK5tfbXhj/n51sf1+mRevXTwMcicH
PNV2znw5JUlhfMZD3B3TNT3FX7hqU7pVnDJL1KEJOB0OSVK/vplmcgXPOd0vanPKZPALl6NQsZcL
sTfb6uTTL4PprZJzSGT0THzNV6ob0NQaj+ZJVmbp3TTY9LY6s85QnanRRmzxt98zF68R4je4486v
5EGowa8hX6bKrEF0/BI61k0J9hUV2s9rvmh3SGblqeN0zVOYl1QfLDpVyR4Sd/xUY+zqCN+p1Oci
m7d0z711bp0E6QHNhoO0wglZEuV5om+R+xAe8ZFpxiyio4Teonm+uY9N28Ll12swcsBLgpYdYeXP
bYOsF7lNz+V0qbB8pxEM01aYDSapXo6ApZeQhFBzm2Hnp6zcsLjEpWa4aTNXbuGOpb9VZhaZFP+5
louVZMzbQcRBOtVnmUmViPEnILHGDYPlSAjpNPcona7EB+dOIrKypj9wC4p3bTX7fg0XJVBfjZIo
DvX03ivs5/NIW/bERCz4k7edE4eOXN4xp4u+msNqcbqxOkxUqr8eh4LzCbaFAZrv4jxqVUEYBcnX
LWjcpHZp2qHY51gGXaPapNA9z/f+cOpQvm4LxuNwtsQEToJg3yrYpat34j+XcokYKuS+yPn3VLBL
87F2VZZEW1U2KANcCEcEodXbuHL8KV3Mz1bBrabh1a/IwE0MGpWzoXT55XuS2Kppklenr3gtCqwA
TwIhDRpRq9ljSOBAApczZQUM1IVaL4zzJgdm0cSPQwOvAz+e7e3yZgV01Ao2hTpOM5dCfqyj30Hy
X8i4eXk1CQUM3Hsu+KLlGvSeocRDxDbYkOC70PLDYKc7Yy799rYGOriJkpaqWHYpmKKZ9mkRmsOZ
x8c3NWX2IK5Hdm7feJ2mL+av1+nbRV0sRFoM5fKccVHeR0VoMzNpzqhNsKzl3xNjG8gDU4XYzqcV
3gF5Yu7NxibTB7oeeSMEBOjnWyfrqzvL9xv1f0g7r+XIsatLPxEi4M0tXDomXdLWDYLFKsJ7l8DT
zwf+EyMymVOpmAkpWq2WunES5py9117m5BVP5Tk3LTGjUEXxi+0tbrLIk2wmfJ6grcZhj/ICDqyd
860xh6cj1Nv/otk5CzpBSEDvAShsAg5/3/nkMDPLPmAdLTxAJr6yV4lEp3pxR04CavUYg5L/YmJ2
thH+et1TsMPKyrYpcnaYqrID2NA3gH/XqleuNLI+XwNoXFgebqnbkLLNnok7puWJ1H6ri9Pv5Vb/
fD1MXlpTwozzdBalTIBQUx61hyUurl1h6nubbgsfSKkGkYY0ag+/VbqW4orMgRvKkrR5MG+WDOlx
rYpvHUHdhidBBQW2df/96p6hu/I96UwNsLWUeYVP+pnKGqugm8NlbRgx0l+vMEutzH0l4efzEKd4
VZJwQ8LSXtO3Bh5iGapUtiri3gzZ0bQtBtJI3fLYrjHr6TnUvNG66QxX03YpbBEaayZf4i/Y9Xim
FOVHxtBfvCFzjM+QRsk6yNW7mh406SOBVoLTxiR6cbPDXpn8RCVBIUOcn2Fb7U014VupXo/JDeE4
Fx/SmRP6cwekCkImY53eiFqOa73tYUIuwIkJjQjbSX3V1o/l8BrLOzyhc2Z4ywAl73caIdYWZvWe
GBAlMTyE3YV+5Bxd49tyTupXo6RJ5JVpDn3jh/ip+ssMfExWSrGuPGqYDqiWAaCx0S5pCj8b/JPX
ldwvUVVQthGp90nX/AJs4cufl5XYYGvhxNlBjm8ql+gcxQ/NZ338HYS+UrkarFUv8zX0/Ari9LXp
MkXwO2XFLKTsNlbjH71SvjXD20BECF7kOxH+/C3C9n+/v+c+cwbwmFPJoqb8tAdsJlSIMv3roQi9
AbE17JJlyyWd13IN1PzeMif8c3QYehH5TlnFPJywu0v947lt7us6To/xUCmqvDvqzaHM3M6yP0cb
Tvk3Xi2FKDsNrL7LCPc5RPfbVU++3ho0oYLVC6Jv3dTADMUGbiq+zscn6OGqay6x1J+umnyZs9MI
15a0ifutmTmYnbjWJm4v9Pbn39v/PI9PntqXlyceDKnBWq2hsAvXAx55vLZkS/ANgzuGDlmCy7hf
Ge35z//fm3DKVu+rTDZiWYOtzlf7dMzuUzSW0Y1Y4ZHyP6JcRSQXx9VAGY92KFDbkeQVBKvLO74k
nqmxeTAmVQoFJmOnkzIFw/s5lpNjc2h5G7Gr6e6l9ErAlgFpMIdx5AT79NqcAzeL3az3ICZa0y6v
Zm8cUcpEORS6azJswMJV7OHaTSHsRYjqwm2DpBAPiyry8hp+aXGTJ8/lR8TRbtjynXCQJ7vSPIIr
1vldBbMrXY04ezWrJt8TXyYpDU7QPnGpQujjiFEbGzawtMO/Df4chIRth0+DZXk4WuHbJBePVfxA
2RcEKMwXZ74CF0wYD7MXNX+bbEOf0jL/5wzvfN1PobOKeoh7RJwMq7DdTwIB2iMmNU3rTsJbPz9n
0nrq1qbqKMfNqK8kAAHpd22CwO66R6Yh2quKUZkEpgcjg0AL+LTKpfSoT7bZjw1Ol5YwAJFD+ZS/
k2ddIku5Cq9bEfFve0KvtoRYlbETr3Pm1eneKLfipn43Znu8jZ6MO2vV4mT3J7nufW4LZ98T+vPe
xwYJweQGR5NrBg1r/dG8FJXyEyu2RHApKMqAjiYTkpMyrhuGBP94o6ZxzJHxy5jsExt6MG85hMs3
5aF6WYz4pQEaW2NC9VwFgGPxrUFMHRQbq1gZeMvPd8tpmwnEkrvSeAH/+bn1fV/i6dZntJPWWxVL
NImWdppN5ZcwGFHA01uDFWz6hxwHNr+5dOHPEMVvz/Hkwie7n8D8JaoLhQuTuBEdD22sAg/vo3Sw
j9UIAYzaCow/34EB8dgWBXWa4xFj2rFOdDaWZ37SrfFGcazYT1z5uLJEPkWMHOCQeSacgLsse+4K
DwGtKzBiUq5iYW/KH13xMUK6ycXb2Pyd5arTQ+BpX8icnFzlDYTerdQLhdpP0tnJjz0pCKYiGwuC
6+uDvo/vh2Vuuwke+AFPoMaKN2FC6/17Q6WbOq1bl0tK6B548fiT000MU2xBHZtjfQARzko07dd4
PtJIEJBUZ1tReI5zda3gI1EOtjnlNv5TwUd8/xLJrvphIGLVAn9RwfdOo3mdudalPT5V0pV2VQ8u
0XcF6kqkY8Svjz5V5UZFPoEwqndK2Q1e4BjhnhAifZwOlrQ6Gm4p27WRuyHyAJjoe8gUZNtjTzRt
IPFOoCeYmHTbKXLf8H6ZzLVkOmnjQueU4k3Zb4byuRR3CenMeMlJ5bbJ2KCAyntX94tf3V00uZ28
6fMrrMvE4E4v+GqiXxQLHc51YbAbgiVKunyuCYx/MC4gIj/HicvN5l/IcAwDXfTJh56VSlONLawA
89FCvKH6muJUSwSs368K9B3qujik5Gvg+Mubh2mA6RjZWqXZnFwZgtkm/cAQ7JIG7Kds+vuyPr/B
L+f5cZrYLEehPkjNy1Ff1wGNreof3RkRsptjKoFXjOAOwOHHbYNfYWhzGORucl8wXpfWcgsDexvB
nF9cs/X7f7+iP0Hxk9Wd7ACJDKlAAcs6WKi7AN/bDWi9I9wrLu9i5UemrYq71PQ4+Qfis2xrhTZN
wkXIcIt7AngWdkcnrEPkkpdoHj8nCidrO/lgrXaoMK6GbVFyXGMXZ2xEYm8ETywjW8K0JbhJYnrh
Q42kCgyw2BTKGnyVSC/w6PhKldyRAL8jx/lr0L9M/csAOdlmRnmp9ZGWFvzHPvqfV++0P01bzegm
iWeMqWWwFRdKAEXsc2en4y7NHPV90eVj6mUE638/v59Q5Oc9sgio0DUJxflJmVSVTTkHZrrI9O6l
Ydd7FXyYeNsm11GzEhEVvA8f2ofx1MVOIxISexF9+/ysfv72/6zgBLpp5mNetCIaxzjAUR1G5fA+
zWws4b47SrYeHEaMiUL5Vcl+BTy4OUal37OnkMqZ/xr4QE1jV6MRGWBrroTpoAg3Ewqf8E7s3gOS
y9T6I0Qvj3FHtz/2W6nbiNqrpK1D3RcY6RpOkHr1Y3h3XCwja8TcNZrBYi+Fv6rypbPuyj0+Ue1x
C9fykPxu8Xm8A5Xs5BsqWYu/18Q3askFwOfZlX4dnZpMZso17LafCD90wgcMsXAEwfZTHp+14JmT
kpjBN74VJ7rT8JRHufUQEr6WPPer0JvTu3fj1zLI0neRV1NMHOM/UdrZVEuF+HLsb/RnSG+i26wM
t/ZwYI1SN5Af5+pKE19IHyqK31P5ktyp172A4SRjdxXpRYtSuXQt6t4ZjUyP7ySKncZ0SaSxS/0e
ayBz9i0DZ1M2lF8BZWNc3SwOwTiqYiDJ3xttLzMVzlcuioVboWYoCnyJ79hU1qjHtpLodOV951a5
k5rutF/yFrTFWYjoc/ywL3tf/YCDlpf+y1UXNPHLllp0glg1CVet3j/Dhw0MdRfj54+jCkdyTy3X
fLImIhiUm3k32HjatsHe2lrhXUxYbX08MEyDfntc4x/XSC//BW/ux4j2ZI0nqF0RhaGRzqxxGVUA
/6yWtvq4DlK33vLeQlnyVLsjExpPAocjCrmNx7iZjmTLf/BuXNgolo3gx2f65Z6doHktiqJWXZ4U
85MrdGtV/NbWt8gGlv4S15wtxm4apnvtpjXvPyN9/r2An/OxkxtyslO1gqLK6cQC1NVR2CIqEsG5
lrlBinukua7ztfY8mHdSf5tJv0sCI0be7HlYicdVA8+tcY4xmbye5TQoV018Mbx2MQXcR5xLcvpg
DBsxuxPVjSDtluzGKLiVAzcG4Ll0J5d3+l938mTDG1It0AWkvtxJzBBI43DxwXe0fVHz0S8ZUBf3
2B+98HLrAICXGAOK61OWdKyJdaoX0M6QkRs3KoY8+goc+JGipcA8wEXC61i1g5E+VjhU7va/H91P
kGS5PhxQhbhe8ScHVhfGLrfg+CIvHgsPCnmX+Sjkqtlvj26LUg3xbDKQ6jBy5CLdDjxD8JLqtodq
UdgY40teMTz8e1E/QbaTRZ08hqpt6qjlj+CulCqlujWELWhbQBxYd0WPt0wQEBtYZKZ1O4Gkl3wk
kgae4XGXiKCzIPnCLwpWJ8RcOpfs6nin6nvCP4MEXRluPgQ5Xpxint25vtzJkxpVxL9G1oht4yOQ
PzjgpskhAFn7M7th4rROpDdwW1bhFk7KAnshyjz6pE5KRMEnsKEfiBQlAx7gEKHeEZ8riK9kIimX
HvjZzev/LNP47Gu+bLD9UY2KSGWZn5EhqbhJdXYGnyaEmXaMOde1YH/SJuDD0Oj17RonPCFZtyRW
43nuYN6e0pj8F/Kzsx/fl5Wd1KvdcQ7GIeGpg7gY645AcmE7u43i5uhzwqsZ8CTRV/kqCWDn3R/1
XZd7RfVUb0qU8CZdKaHGmXNx+n++yv+yrpNaNT8mRFosuxt+zHATIZqh4zYfxeAASzhyDLIyFpr0
0PhGuK+tjZVsm/6RUpT0aSeLNkXNKNkOLiZuqWceJa8U7F0LQxRK1JNzSB/NRugHbthimOpqylMG
mEY5k/mhvIoZQ8LuZGhreaHgG+K+bjaECvSNG7zPrQ8LMP+bx4Bgm7HAt8Ct2vXU+nQt9P7P2G8S
2FE9NOGdit0KpEg9vVrUSC1VzKrTb9XAtfDzvtBWfy75ZAP+9pNOjjJl2SN1ZlOHnG/Hslt9p/Ur
mXpTR+2zRXBwdDOLmx5p6yxwGxzJ+5Wu3edsUpi8BSqD4RWmwo0zLvj/peNB/Xk8fFvdyTkXFOEw
We1yw311GyJ4flpOWJIRSWpC3mLnbuwPl2xlfqL4i5fQQtFmPsbQ4dRrMxO1SGxkrlpICz5aNdAj
2JlhwiCkSb3kED5aDm4Bx9yr4fVhE4lvipMsjE354i53ptb4tpiTjwEX4qGfNBazTILQjkH9kuDs
hi5HB9+FORM2h9GLoG9BjLJdNzkpUrcRybw/mWDvbrcqZL+VFtOUx4zQgdd/nx0/R7snd+u0bE3K
YDBFFkgQwlHzmltqjSh2W1t5jvyV/Af0LV1zkoGn4C0PPxqD1GK48B7/RFFPVrG8SV92WTgDoYzA
rqGQMIzfXXsHQE0uDgkG0TZImDdULm5WuljZCYk66gYOWORPBUf9Adf8MfV10gWChUEveKEMzeRK
9RP+ziWD+A6DehmZY7oJlQ5fRwypPXG8ALmcK/8VcC3YTubiYXWqSpjUIW+atPufB42akn0P7PIR
V2r0lBud4F4GsJcSfM7ttV+v+snH+HLfJmO2ijjkqlb3SQNiSlV2j6QhW5lv9avmARDTiQ4kbP2C
JaCgXRf0nULeiQ6xHS8iv4u2nerK3SVC+9m99j+34xOK/rIwNdFDtVJ5oBmYstTcGcZ92d+rDcTj
vYZbBGY3jvabyFIvxd9Nfm3SA+NQ6brF+YGAgpWBnxfmSE+XpOvnaqVvd+zkgzQjK5WkiDum2bWJ
TZo27YYUgGTfx/sCVcBsl8NeJSxIZFw8OEFX24wpmEtr99GaEJ/ketZcyo6IU6pdgiEj80orRTea
HGncTExA+MuXtpGf9rDL9/Hldp58pWat5mUqcDs7zBXx6N3V8j4Kd6qX3kVuzOeBHf2VAl2dEDF2
82P92Ezbi9jOmeNGwm6AEb+F66bIaPv7Zzpzrg/qrIsHcdp31t5Q36Xqoeu2IvpS+pZq13WbLnhP
xus0Jzyspjyi7RCmpzGJbTmZbGH+O8BE1B7CZK++ycUBml0tE27lG41b1w5/lJW7Fv5+RXMq6e/4
v2EXkSX3k3BgkD5L13K0GfpDY25n6T2ks+a/d9gaLn5QBVKkZ3aCLrfFmiCUdRm8LYbBGYD9hNm3
FiN+RSYQbGVOH1KCauGX0V6BDEd4GGselGhhpgR5rsBm0yPatr1QXTXm1ZC4I24rsDlTYjmcTn+e
+l0srI6EICDVbPZIvDAexo8rm1BpLMOtATZcaWdwaWf281U9roZsVxiAFb+O5q4pnoXsuVC2Mnyx
aCWmbzkyFF14RLDV1L4VbnDmKvOXvjk0yiHWt0pbOdA3SKssjlslxkL9+d8Hwc9hqyWZhoGbC7lE
mH+cwmdNUiuFMKnFoVuKoo7nBQCP13r1Z3rMOTHTTY7GaLjK/YsJXj83i++XPulf+nGSp3RWCvAx
VB5yfy9EngYQAYADW8WON2K4spQ7ct7A+RlZXjh9zv50E1cmFHSEiP4QdnZZaNXNZBUHlYgWxLbt
WnYsfylUJcNuJuQfJs5xwIYOCVnt+t83/kxLKeGV9Z+rn9RwepbL4jwZxSEkciG8k9t3qb7RtI0U
+3K2mtMbyAj2CDTuCavEcI4MlBjCRfma993MneMv1nahcvsppeJlIBfEkiRJIazqdKqpx51FokyD
3ECDnt4gC5iva14+jAQNXxNtxDPIgAv+muUP3QcR2m1822NzBrBYCGgHdEdvbzLiHYPOSbrbemk3
5w8i4nFgSVdoPCx3wjmxIFBZTcnG6G4n4UUZDD8Ftv73DVZ/lqHLj+HdVkT+/UMXpipo93SrLA7i
SnpJ1/NORNL83CCWZNylS4cwforjdz24l+WRwW1qq661WrZRs8Rg1FFqWylciy4YMqu4bO/z69xk
rnhn4uNmJ91qnPZqvk5/1yJvB8K70Y3EHXl/gi34//4txnI8fS/4v/+Wk+NLEwerU7SioFCSfGxN
/CYGhsj2kvxmbjqm/ATfNgFJZrKXqomrVFt8avdC9BoIf4+UQ6agkRdB4f2/HUn05CY2bYP5L7jJ
q4q5w1yv0B3Pj9OhhLX7WN/0lUs+EI4h2Z30CH+9uit+MUooeo3oIuYLa627Ef6MOGrcNy/th3Uj
pmvcjFZpMfO4P6Jwq+G7Iw9/11a4jjDfYKwTK67wcIl/dmasKS8ea+AywEP0dyf9xihlUalmRXkI
oMaBR1H4U/UXCOj9EctBPuvgv8hNO3M4c1k0+7KKY5L0o+FIgH4npWxLMCGBIku8Vp08XhfqWhfW
RIaQQihstekG5r3iAfuTwXG8qso3EoT+/XL8NFWDaQYsJS7RppzOpwLtbuxHKa2b+hCrfkEbauCC
ghs+kgW8oHG7g12hONNT8iKSyqEiS7CDyrbl2/k6zHwBmODd2ssgiY07bMvCYXpk1u4k2VHvS3Ao
qGUR2sL6EN5AEHyRCWrsjn84E6dyIwzenDw1yapQsQpd/fuXnelSZGmReUuSjtOGJp607llehQnU
LH7Zh7wlB2hPy01hplz3iSf/yZZUIocp8np8nkdHLrj57nRhDWcf89c1nOzTplj2Vq7l9SEUrirl
b2GsUTqpQFXhnekqwdU4PE/CnSWuBg9dCiPKVYLhoPn0/3Qr8CFQ0KGrGI+c1GCZUSpjmkDiEEZk
CbcDYWmIV+l4PlSPgKqcDoBMGT8d2Y5lfN3r+m6W9+JaxI320tDtU4/zfT9aHsx/VnPSuDXUnP2x
iupDE5MQ5ucW5tfbEgi/x9z/yEzGrfVdgAAep1zTAP0P83W/MkyfKmqBgMiLYM6FGYfIQ5xeCnGF
exybBfE0t1mf2/giaDiCshnX8u+UNrhuVjljg4uTlDPkGH4JOnreLiAiAhq/31ctlaaj1hnVIX7K
HrLbObydAFKpdqadKO3NzDaIcC4f+2RVQ4xZfAasVUyOTQZ/yhH20DevTOW3UeK/Tt9OvhwzRyd+
/vfT13+Cft9XeVIqmVamI0fRqkPxImq2MD6L87oU91PupWS0m0432NaL4mrPbe+WOkolW7AWaY1W
riXMIbTNgBgdZP6lJFRgB/L1K9/HaLRj2cZEdgzerPLaJI4k8zHZiDfWbCMQeumvCt2P/2Ccq2S2
F+3UHVX97ZDcCslOzfYmn6GTt04u7Nrf1p/496U+97P4/PGafXk4J2Bx3RdzahQ8HI49yuu3xXKe
eaKUWGSdugzAeWkkgAuDr460IrmLLhQR53eg/6zg0+r8S0NbVEqU6DMrGOGsYX+BMwspiAtQ7deD
t/DdjjdY6hLeQgcW6zcSSkOHSM+LTdjyhP9xK04VcqS9E+qrWNWBADzI3Ci6uGbkSu5C6v30ZsnE
vaivjx+6f8T556JC4fMY/bkCItkAFxl2n27G6qgkk9CN1YGYdqvDrGZLKE0SQXR+CGSaN3je3e9M
IwUqXMXNuxrtjdyRZJL3VgnyfyiD7Q6GxwC5r2cPoD9EquykM5ptv7k2jkQAgurYZAaNML1D8VYW
VGdqNkmGrEa2cd3Ton1n7MYrycvocqUb7T0k3oKMUdyqDvp9HCH97K6bxJ3u//39nSGJyJifiCI3
WUfgeaq9iiK8Io+9XB1UdVeObrXpYrcbVi1pW+pb1V2zTTD7t5xRvW6mJ0Wc7DZ+Mo0b9rFCfp09
Ndjoxj4lMCsYR6oDUm0SL73wsp79XDTUp8BRVPA/iH6ZKORWM/fVofyAMEkwi50h9cNhH/v/RN+B
ZS/jOYJu2YNJ075k+XSmoVru0v+5/imLLx+arAvUZvlcJ5qa9Xy8Ze90pleE89YjiT/LzH8kyXdA
Pn+hdzmDxHFx9JiWyJQQv46TWkGLF/Ftm1b0U9ehcBtiIu+FnrmxuFxuGzrFPRQAXtJLbeTPidZy
YeIIdROwBj+37ydIY/ZRVGsT78ZdcFdft8RRIM5wmp24iTcq+pQlEDTbjut2HV44F840kTgSSbDs
qVDgoZ5270OFfDFKR1rYVUqkvAOVqmmea/02PN6Zya2UPpTlfTzsscqlcnNrkpwwFIpfpeRJnd+X
D6YTd310oV05wwZiWThCkxXC4/iRe1Vo/VwyPFtKY/1DrncoweQ3vg5cCHDH4R2cZjavrSJwiF34
CM6WJjjjLIpYdDIQ+r8/jrGvjE4xu+JQBl4K1Nd6bbrO76UHNDKt8NdMVmL9qAWvBZrS4UaPtlOI
P5lTKZ7wG63aI9FYMpHZTBc/BYyRBOnvg6S6KbDjF/O3ObuD6cFSEIb1sXqc5McqXKfFujxe+pzP
nj0YBMoKTeySc3Jy+mWamPRxMeIY7IgOEQ61RWz1Xkw7WBP7fHqBMAHZAyE5iUrNai6p64NdI+9w
miQG8MIOeKYCIeWcrQXnfmrx08+rUAawbnI5D9EGLjz29UG4P8ZewRBtl8a7Ht/FRaF9E3QrXFeb
p8WMqXAMyZctv57g08P22VxYk/zzTASQxBNIJTTHJN/5+6MW5VKwlJg1VUdooO+W+jGoV22xneer
hYq7hYxtUheQuoyVOjyYYldu9NyHaER8aaEeAke9RLY+1y58XZO2EGK/FAyz0Vh9UbCmhFzMFx3f
3LIGZ7wXvHlax8cdxZRcvC5RyrFtwfqetuPwIcAKt4dLrIVzn8K3tZzgtrJxLJJhGROoq6ncjSCP
4S5VtkeUmYgc5dHh1Yf/pZHreFu4+apBvgxRh5nsYkG95Ejv+gDWmN2Rt+KivSPvEKmOwxtoNk5E
zlpyXVke57OGAu/psmfluRPt2y9Y3oAvd3OoO0WME35B6zXH3eSNjDTI+wgxSUywXb3nIKuejPIv
iI3K0fp0sewSf6JIssyxr+i6ibWDZp70B3KpSJE5VJ+O5aqE7IUrLZadItJ244WIvpQ/Hx/r6pao
Dfruia1B6VaZ6pFQDEjUICeSno/jVm928/Ri4Yc6rar2FxTxJDyE4n3lZGvpad5XmDUp9uyTjFA3
zkJtGX5LO9GTt0d6jasjc+Zr+LKB8dJykNI2pRtT/JW9MjSj2UtdxfSNa+MaLV3wBzQowxoO9/h6
Qo5telOyUl+lyC/mewQlc+WJ7U0ByBl8qjQsW2WITJUPTIHshzKh8Gp8mOv0Ko7vTR2WLmEEdYL2
JUALSqBj+kjIX9Szg27HP9juCZUf3lziM5//lqi3VF03kMCcTu4rpHzECJmQxzGxbdYDBHpECOBr
TFQnDpHqUQ/+6rq3eM8d39R+23YPneHgHICP3oVz5f+yGB3/MYhIP8MuO21Q8qaF5ZlPRM4yCrkp
onusO82/0J+MbaZv+/LKaG+L7kr2DeY0SFJxkBpJSbywlJ8OxPjHiPp/lnLSfQtlMqepDOWVjFrx
w1T9ud40JAovwWCI09DoMIVJvYxIcRefqETwMmVbRqv+D6iyW14aU52ZD8mUHotNKugEBK2TCqgo
pTgfxWoxSWsD5jUPmXbfV7iykP1oPYQV4dYo+TaJq49OHm7rZt0RDljdzt5RuonkdWEy2Brc7Nel
z/cMKQAzETB2phsLhnTqDaaHgGNzDWoyS09VZ7H1tnZX3eDDWi9DBls/GATklNdRLq06zRY3ul1v
+s7ptU3Acer8+8A6g6+zHAN+PoWJhZnkyWbSFVVYYCm3FMhtjuamG6FlHITnwLpSm2s5POSL+Jw8
AyT79XsAWZkwvdGNlauZA5WtuFgBNwOL9E4d7JKgYDJV2115jw1Yoh0y5vSECq0UOn0otV5RXPgB
5yr8bz/gBIegVDmWgckPSJ8CgjhdRb8xnpHuOoYImVNj9BZel9A78uhVu5R0dYYNv9w9DXqHBtMW
rPf7YdBrVg6tJKgW+QrjbZJTJVe9I97otsPu4iD/Bdwk5/c2XMHbmWwIWQW171IiZVB3cKJe0rMD
bwAOLy50Hz99AvkkVYpOQnCXIdqp98+syVN2HMAJakxSJXtqr0Yo4G0K5eR4Y+gYH1R7eseA5FOV
zTs5bnf0X9lV/JaSyprTJOP9FL0XIpCim8u+ziYXrkX2YjUB+XrsyrV1vKoD4lyJC6Ig3JT4Jnz0
r9VaLa4Qo4y+sY12Tbw/4kdukZPK8DOfnjEUwtJuQntruG1zB4+alOpBeZg28Y2UkIfixL+ji1yc
My0RYXQEy2NujVz/BytCFmslFdXqIAAYSVfinXhvXOH8sA22seHLj+O+fzQIf/Pn3ypeUlf0Se90
pzNPNd9CA8DicN8CouwvNvLnjvMvKztlTmRjbMxqwsp4fbArDyfP4tjtHf0j+DCQ52Dk7mOQ3Ky1
vZLjZggx0hE+NJ7RNmbosy1Wl4wtz6h2cHKjZ/1EcH4Sl5JhVKSuGiqG/Jq5EnNKZb/34vpWQW3c
uhEKagSFZMQkDrT7cjcPbzJu9y3SGfr5QiG269Ig8Gzd9XVNJ3VXXat1EhisCf7SyMFikViW+AU5
zl6deKRclNdtehXiJ2KobjRsykteVfoCq5+gTd/uysmZIhnSENYyWIawNleqo63L2YlLbC4fgTBl
za2x9Qs/uuGp7THhTxV34Jxt8ruOlCgRw5HFkFQprhEQjs2vuCMkNOy2x/S58xLMMzLI02HmTPIV
nV2t8P+5o+XD+Upnk6UqYpSn+4unROJEV+Z9nHsloHVTu01b20FK5CbZHDOx28aTgpd0mzwwrC+i
P8Lw0Al/hQSNF5tvEhO6ZtxdPG+Xu396b8jcJgsBcbBFit73jTDP6PXoc5enIxARrFQOLkvVRncm
za2mp6BghF1Zr8jpqwdtOxyxYrrKdDcIHhEJuf2lY+3sqaBD3BVlQil0VvV9PVUipu0oltXhiFVz
ixI2JrOLiN9VzAx1j3dDcI1YZLxXsJP8e+ld/UTof9yNL1c/GdAoWZYkUpJzLBiQONz6+KgaCLUy
oq6KignJmxFfTckGkyL8/oZdXN2DiBkk86wSheQRF2RMb7ZFex0naDO35rjTFdgfbm6smISbsLnn
nFgSwObOCRbt/0Vy0tKH/esXnJQFUSwoY2Elyw5QVn8qWL2b6B0N8Uo6gu87aohrBDWudrwBNsUY
DtkwtFN78YlTsAkI4BnHnLoApxO7hFdecBj7rJJO1rcY71q4LVNJ/cg40qJgiSLRQJkwQ7fe0ujO
OO7k4beh3ajjWsodEsKRIB3v/Fa7rjiptFWpPc9YwlqUpkCkN0bkm5JfGh4OIPN0FQ7rVmZUtVEK
qDDkSNti4oZES2urHMr6Q1KvZMUzGh/XoiYnpOG60XdhfK/Wi3FkUT9nxh3v1qDBRbrB4QgK54vp
H+GXMvYwPVlA0CTorqBOzhExQN7s0oTdm7mh9qsInkCfSsvvpjuLwrPdt3+mgtQMnOeDjk1D+GuF
F99SCvSfD9kysJBGpMa06YfRu963hh6IR+gIFSNWp80xTMaHTzFX/eQRjyPk0M72rLiBNS74C0vN
XAG1G6GrxY9mejCTdRa+ye1VIK6sIwFFa9xgBWOlSsQtDc/QJS22PQPBv82QkvGvxf+ss3GhYnZx
6QqgErX3KS4xTfkg8d6rHoyf/q14Te/U0W5IfxRtIrbm65RMrsCXKTRIhYh3Ixp1KKhYFwLqkGhU
OMVi+AyP21bL5Y8y+56bha8FRoGqnVe+AbAopXcm6YMDjfq6fBd7qpYD/vqk3lkrKrLBTUe/xrzg
uCWJPg8WaHZhGnT3ZeyWwuM8O+qLSkUr2WXjVumzpC2zKQlpEJ4/zL0UZ47QnARECIw+BdMNUjAH
8t6x8ZkvHO8L1OoMaSzbvIk3+cu8xauAzwfVDRbZ0FpRAs/b41Pc7HUTGrraUhhSfJGItnhmlfm9
SYT9S/s6TG4i2hOOroD2ykaLb/jRibrOo22d7rTpSjritgNfLL+Ljw71F4Ffjygt6cruc8surxbf
DnmdPRKpuYYJf19dy1fBs5R6sghFDeNTm3/kc/iC67P2luiov4lzRI+cutv2VntUsltr3KuY+5Vu
TUgJ9nmM3ALkEth17FXJq7qbqYSYoRFzcomkdKaQw9oMMpCF5dACNX/f2XOKgFJOhoV3wkv6xyyd
9q+R7dN99dxhTY0+F6IrOxFFLRwYc080iJsflL+oj6+l25G0qpXxeun8OyP5JH/sy6pOqpM5HaIs
alnV6KCx3upP036aVuUv8xWe1OgiZkZyI0Pzc2VE9w//buLO0U2+Xf2kMimCKNaPSVsc+FAREciO
6ixSAj5Ib/IXt4rBhjKoXULzzjWP36570vUH9WSkZt8XB+NALdQBL9oRnSoOJLHf/Ya1ocx2V6zj
R45Bf1h8FPEm6VbWpt92KS70mSOveD5+zavrCH5wT+4foRel02NJx3zgEkxxriz4tuCTsoDw9BkN
IAtOnxbPLosYX9u4FzcBKJMTvC/JQAmzU4DjtwuPaPknnx5YX1+Qk5KgMMa0aTSuHD4lt8MNUGHw
h6QxTpvoiaTZNf4DW+NVV35duO6ZovXbLz45yPtasdLC5LqQxDKmhFDBmc0OAESBo3nqjbb6H0cu
qb/woZJEcOEnn3TmRq8YYSoy9rCWt8P81YUI0Rx5tuXGkbCnJkgnuaKe3dZrGWel2I7X5NO4dMyb
6E3cEMKt7PsXxEyghNHvrnKK3u99665XPeNRuV4+ddFGqXklbY2tfKPcYxGMjxe7HVt7NrotoUuG
1wsUvgJWxfYkbORXU3Mg3cnhWr+tmM7DqFw2Q2YVjGgheYTbEZonZgqMJ/eWecXcfC4JynIJ7dLM
m+LF6Jeh2UF7je4sV1xlD9jPegKeQHbxbj1kj+p9kHlYEM9/gDh3lyZ753A24D5MXkBrdLjBJ3W2
PsZ61ix0yMEnePhJsjUcSarHOSJo17bUVU9m44cB480xoQO5mrCiNcDiIS7+F2fntdw4tm3ZL0IE
vHklAHojkbL5glBKSngQ3n19D2R33CNR7OSNE/WSGVUV3AQ3tllrzjFXFi6oG2W/K0QgAlGIP0Cn
q8HV4ijxfTXORkMSVD0lFHO4Mw170rp1J9G7M7WX1lyU3pq+Z6yLM2JPG3HnjUvWRlsmSuSkxRhO
pqo+Vzc75RUgYUqbDHa1Oi8HV37xuEk+CY/qR0vcrM9asoZ5AeOINSXeNtzAsK7YSPXp+xz0A1bP
Tf2b0GHXfBneEXirDuaVTr0rz06jnALCUKIW0ED3h5rWaM3NYWFQelxbEWxQKjILc9OtIm5Y+d7Q
N9m+eVBiUiwbGtX7qnFrmDnb/K3YToZglOTqJh/vY/ZJupvtIc4dD7GispTCDZgfwX9PxbfzQAfu
eON1vnLP+va8L5YRP8QNKns8b46Rc6rgJfAXxumGW2Hhh/8b6NPVBeTLL3yxgIymGITa9IkUSrNF
IS4rc4qZqkjupmHDKz2FiDeU20zHMl2qWTcKfMq1AViiqnKvnNrZl2xyQQuwlohWSpX7gMRUvdeR
bRJd7KhobDgWDu7w1iLRf6e7OvAXV3FwndhBOU/g4pqLPpk1D3Qh7OFFolwhv59VV0thl9F7d29d
/cxpUbtc57+O9uIgYCWqHMQqfHnqOOc/lolcnBAA2NYziergNn/xPjNvPXancexn/fmBk7M5kBtu
Cw3hnPdGu5GHXRo+8+XUZIHGjIt8522kejeghE81kB5bOjkghGeGtQujld/E7kBggMELGC07b68h
AQO4aicFdX7+NYyqRc35FF2S8JwQdwmkACtCGm+z851SkgQyB2FA5fJBVo69v9sG6ksQPhjim0nv
It1IHZeYbF1Vaz2eh+VLm31URjyTwUp4FoFfayn78IKtgHDLWrRcAAt13v6NxjZvclKvbSmWiDeA
BisSh8vlzyrzNIhEIz0Z/lHJDnm9dob62MXPkbWSnOJXu1EW4MujZGkqH9b5rhxmCVXG/nla5G8X
pa4ux1/GY1y0VuMRNhvXF6jak4cHN65sx0uI+YJ9zucJrUBSi93QXFrSunOKO+9ZWNWvYjDHk5J1
NxZj7doRgwx7RScAUv4ZbN6q1ggatUlP6PG6qS9pmjZCvEmLKdh6287z4becvmXd9gyEzOte+nrf
BvOSxa6hEnyn9VtBv694o3U4jEQiwJW1sgZ+tKNi2AV1GTqimc3k5hP6VJhtUpbzns1uVYUH7O+B
ne1YTTluqgsd7xdyExIeLaeQ1n3rmvptG9Bf7t6Pt+3LV744gCaROCiDyVe21N/BtsZo39B6zI1H
Kz0kxYtcv4n1Y6tvkSHXybFUjpl0inMmL6zNVo247GDbEddJdaiaDyW8i3rINMM+Y34L5bISnmWO
tOdioN2MQL/4iPHmDuThUZfVPnSIIc3RUj/F/NOAUNjnr5V4CLq1JDvhZvIWiyfMzmq1rJStUTwl
ZBFrAfuQfC8Qmqa5emtbf8L0VzIeaF/6tDeJewmUV1MBVYN4FQzLe3ZeEAej0ev0j2P3yxgfQ+lp
MBZWeUzDR2nYhaxm1dtZeddNPIX6qpJOSk74an9Mq3WjzETFTQdut/QIo3RlyMscQ3O+wLWoh3vp
CHOpQCeNbgNy70IcyQpxFHlDyET2+O+960pPTkEDRudaM3B0/Di7NEEviUVSptzckuJBFLao/5U5
VrfuTzJs6+ausJ58ac4tPYKqkqNfX0LAgmreznWOad5TXR/M/kOnAHqzPfCzCP9tbJcvcjo0aR2f
i5RdTpq3qq2jHngoOpf6ggckNtmV8YOYHuVgX7stwm8uvRtdhTqJn9ouozuDqNNSs7Vm9e+HZvx8
qaciJpFicMVNhPQX228/SPjGUrE5WeYOkkJr/k7BGsu0xTtVnb2U3bO58DfNov/dgYiaiY89zDS7
MPY6cemZjw3jpXeiZsZBIXrwl4lDk4M6lfiGelUhnIWSBcV0ojaWGvLc+gAqRwsevPBJjxZRu2+X
FAxSYjnwmuSfQfXOGS1UnhRpbVXbuHtumHSp4dawhsFQzy3lWQM83w3bkgSYYtlMkn2aP09N9+I3
m7OoQgzZEJfz76d0xX36t9Q7JfEiOfvhEooMwhrKQG9ONRXIjKbJ2h9+1eYi7R4BaLEU0rDoKadR
N1FQUj0QxloRkhYuqLcEu6T4EzbLePLUBGsz3v17cFfa9N8Hd3FmQyM/imWhNKeBAnAibyX1D2zm
wjXblVFtdHHONUQkdMZAQVLNOCj09qC45SI2X9Po/t+D+dtN+r5ifh/MxXyi23tu+kJrTmO41Ys5
ZT2a9RkkyNHNKlo4xGWzTCWY9edNu0TSbE02q7Um4XJcS7ZODsJEHCcepxMOjJtMl2Vy2+F5RUb4
fZwXl8fM13wlL3lofnUs0k8/c+lhysKWku0RZidvphs0d2HrArtT/adOPaInwAQiOH3rDOUCStON
SaZcWSOmfsL/TLKLu1dTJ4NPuCmTzJnednmmjrAM1n3/TJVTK5y/iRxM+IOY2f1kktxA6236ObxN
ipUjlUibaEI4d1xPic+UODAw4HaBJ4kBR/J8hOp2S3x4/dVQpjxmGhI6CZbfb2ihOSq5IlnNqc1e
hWqZ1ttkIKttgWWklvZlsTR+s2VGc8uurHUPJxXDP7rYKLQLYQ2xEEigdGzJ4A3nIXb3Gw/1Z6IJ
cYvif4anXZygBN/szmpjNCfkDtEUuN68jXOwpfDcsxV0WdUOiiUpaSYFC3fsf4/VESKSBFCidCHx
5dp8YDrqz3i0a6dLdn7u/vuNuf76fhnhRcGx8+KzXqmsLWO3KehrxVTZQAUG1a4nBcalQRBVm3O/
l1hWu3mJqEmHr1XhgCu7G0/rimf8+9O6uF2Iep73kWI2J0mWZ3LF3R9S05OCN8S/U6kjY27OqFFI
j4G3UUuXm86IBKx2gsN7b2OTKlmkFUct77EFH9lHutHB3lsYi2LUZ+BOxu4eds2/H+AVxcv3QSvf
Z2BgdqksCfzEldtRDMdnbdC3vacjgMsZTGnKHusv8Wr2rteevOCoo4NZBPnWt+7/C4HmNBhTVMlZ
MFDfXKx/vpnFvRgIDRv9QLax9JBzfQWgk78mjrcaaFBUxlay7qzHieMfVw+xv/fxcpjqYWR/v7G9
X+m0fx/OxTKHITQQrMEjmWIVSBMGmV+DTYIOAJptOSLFvhvuIA3J9UIf5oD3qpUs28GadQLvHlly
hXTT43997WWlkCyaa3TRLn4wsezF+qzwjMTsTuTciJlBr+aNaesdRsZMmUFHD5w0WgjSY09D2zyQ
U+fDnC2OGpAhJ1dZ5Za3ik03h3Vx2O9C388aKWhPgujE1bFmtVC8t95RXaxEBcC2xdCszGZphAfu
Pie12IGTiwlXp0dKS2RSBjg3pva0eP7YTb88qen09kUMWht6PhiD355Y/uv8YWRez6o3fONjsBjL
e0m1rXZOyJCFRWNGGFpvzvlF5z3R3d2EBfjrzTnXmz7atT5rGL7UW4Kz6+vXlzFeHD+8VG/O6sBj
69+tcolOi0Rpi9785EVoZ8OHGjo6mylNcmdYxdTk4983ntLVM6wpGxJufuNnupyRNn3SaWHLxtm5
Ba3rBDtO7/ztgE8MczIQgd1Bm1b2Hhxd8jRcUXeJqTLg0XBtIYulaO/O+fONcU3v+o9f78u4LlbT
HgZsXMpxe5IO4HnOgytJT2iDvGprDjOQEWLF0cL2hkULcgEhMtFpLKrcgM1Tj3ZvHr5Q/vMk7mpO
mkxlqVty0yt8PpaHLyO8eBMFQRHkoU7aE2UX5wVFVvM0Kk8p2ElWp3d9WEWEUuvL5glzvE6fc8fx
lnjIHHeJYWvy+e+FECVWtPCihbFXD+Vbfd9o5G9QFXJ8MqPaufGq3AGrvLGyKdPD+9fDvXxbyzGP
zYqHm+EHpbgfaDxeBLJ2xvta3IfETKPgWYEoOSXPFqVj4JzFKggO53iismdPabkT67XX2NAI6eEp
d2K0VGRbbub/ngbqrWlw8RLHZymGxxO1J2UWPEiBqyTzEFQeQqv+VztJvPsWra+LLJLcb29cmMK+
5bQuOx2VJ+iQS9XA+tvmNt8i1zZggKryRT0hMzngGhsCMj8BiMxg9HYn/bdHCjJ0L2vr57mLo73k
3Be7wed5+e+vdcUg9n3uXLz3UUbdZIiZO9EW00lYvI+thTVxfX6Lq1l/Ct6LR0QpIUrreO4P88YC
Yz03S4pnoO1mjbXoVFt8QPMW5Bi43fTG23fFHTWNj5AW9mFJ+uElaQYvMeC8siooR66h075X2K22
kKsD5Qh9M9kXa/yNN61A0xf/OTP/54Mv7/qxUAymFaQtrTiUdvkqpUDGJptOlfR6SYAQGrY2niHJ
uLUW/3+m2n8++uIsKadlEHQpHx3lD+fs0xtX5niY2l4dF5n4d5xjF9SX5H5SjqPLP0LufYxeDP/J
xGJorQ1ACGmwq55Gh11Yk2ypp2aUv/n9LnLMcKNr2zhwmvBIpfdMdHN9L/WQX9ZnadZQFee46gzq
Sml3Vb9NxccbE+6nnOTbD/qXGPFlM5Q7uRF0jS+HM4IzlbTQ+pNSrnx9Fh9lV443nTRnykePXrMI
4y2ZnwHzz7Gcm7rcW3Pr0hypxppQpQFzC7WKklDSUZ+IjgAihjAtSWb6S7nOF1I0+/cTuL7VIrlF
EEwR9ocnM1UbwfC6sj0Vw6qdg7xTe964pTKQGlItBFdOt+fzltgzbPktuWu/80WAEc69MYxpFv2Y
4F+GcbH01pbQG2FVtCedRG6yj/pNd6e/aPb5cJupq9z6sIvVM6rNs8VS1qK095cYOQo3Dx1VXCoY
sgK0PsDUFZo0Mxqo6r25pix+CA60jri7SMQocO9oimUo7b3xZMUrMXSGmEYvkqkbD+XqUe3LQ7lY
DrugqEdBr9uTaZ5G8nTEfgVlTnLohKvLPHmhHVm9WM0R9QqHs10duYCr4v+uiACb2VIx8GiqerEC
pIJlxHU8TlNk5i0UR/ndAM+RFmcyCMB7sRYR8kwEUWMbvEPUqOTXnJvJ+dfZgnnzLDxmSLWbI/SM
lJP2OXeUdkXW7eBRmp/d/nmv38+/jPfijKTQfmutoeNeVh5jARjSQpK2CrGT/Zwyu74IlyMqb2J/
pZORrctsSWMQD7Imu1I77/mV09WZWFSM1DFV29TJFunNZ/qz58bC82WMF6ekTg3TJJHa9hQiiJLb
R0zfJHXbDKOyMR21JdXuTdP9xpdOTZMEc/GpYUZW3I5tgQYJiYzwwQiXxb8lcdR0u1dKNDTOHEmZ
d9K7LkcALd/aem4FyK0z4ORh/fnv+fn/eY/+MzEuXtok8T3Z03u+hDaXyeLFogfxTccD8jSFkqqE
vcvlpyfuuhHbUfeGYIazEweqX3Xz6Uf7GpnWVJiOPWMWn3eaMk/FUzV+dEvt4d9DvXoRo8hKxgyu
S+tHuto4KmFCJZ8qxEF5D1FhOUZ+iKgBs7AB016Q2VxJc82YqbQVFDt16mCpG0cA6Xq7oEB746Rz
hXYPoRdd/xTzeMWF0ZqFrxRjMRUYvEUDlEXNyCJYZ+UhtjaBvBesZayuO8zQT+0JXRpYolxfi+Gm
ej2HpHY8m0wPb4kx0orvS4+j6KzXZlXlRvjOOockFA6CFHe8V73alJRICDAquaZ06YviDzOARJLq
oNZsu1VzXmU09whesW889GunVLwmmIg1iQBz/WKdDeQ8qkVJajEwp6Obt5RsbF9aqLsqstGhrISD
0SD0+r8Sn12MCuHzbC5CfZn/4VitLIR4ZfxRl7ce/tUKxtdxXayrTZvkhTKyoJW+I5NIEq/HcqmO
OwiLFMnsYiHYgziPgrlSLBBpChnH6rlWEh+2qELCvGsshzdrtdd6TVCQ/vO0pqf55SyS60o/jpHc
ngYQm/VW06tZRxtALJ+8AOfVb7nIZq0szrzKQZLpEUsYGfOOC5+sLZExGPnWAAgza9ga1FM0rG9V
Dq6oGpizXwZ4UfjRw0E4D74y/ZwjC33mohMfhoNxvm/lvSouAgoavTxLlXtaypi7V575VPdbQqwC
WvhJdUysPflVmce/WxdOUTrWff+WOueDLLue9VA2hwiCsZ3eKihfgZh9H/m00X55tKquVlVSiNMx
L9xn6lbWN2ToZOWSBBUkvmAe0PlytjPlWd+uW8VF7qMYs46XCkdWuIAaP7zKDyoV5ZKkqRnebLiH
6iHaw6r25mkEGnhiHsrJQc9XVbE8k7a8qrYTqeHWgfyKbnOCe1MKpBZI5/xvwfXLl0m6NNDjXm2J
6iCU4RmFSxc9m+saWY3bLnPLGXsa4PI6TueKHXB4vA+d4PHGq31t//o6iIulvw60QvR1BlE7NYkt
ergyhnk6rjgHIFkairso48J43yMmnprKd8KnP6FM7Th4ktJPivX4rsB+FFtReM3z37cDRa5e5r+O
8GLxqfvQD1WF2QpG2GXrt0jceg9Q2Z5nqAoTrOPpKfcWFO3pBtV7+gnDL94rpdzU2VrlDuzkRzZe
hopg+vwBwYCznjwT4k3J5rb49/O82jP9OtqLJakLTCUbC32qeIVHi7c4c6RmbXgzFTU02E2NE7g4
GZYHjaLcY8OqlXE5uffOd3m/ITg5q5dnbNGF8uDld4L+oZQPccY1hRhEN+yXNepUktGkDfJCQ15l
1sYCqRH9guDcUy0VV1hxVImM0R05rPlTeCc9WZTfdVcJ7XyP/IbdJXpiDSTXyW9tuV03sAlDApDy
l4I2b7hQ0Y6j0gxWEXKKCF76UvQWwnkB8uv2Wjkdjy6vC18f18Va2URWkxqC1p66e5SRCRvfXMTi
FT1n9bpFj0ejC7oQnUBbLZZFs0qDI54vQKUTNqOQ3Vu/39Uux9cBXayN4Zh5bd8w26JV/kBZAKtX
PmwkcxkmAC4OenqqIR8VNpjWiBxit9rTdXPCXfcO6mFMHL1cdvBUF/xH/lNfzHUT4OpJ5/W5KUG5
2l6Dh4ulUBV101AuHp7flLlw7i22v/faqdKTgKYZzssklBP1eQBbm9KGxMxHqYo+AwsYULTcxBO7
Uufxe5YsVGt++0f928f48aN+GdfFM+zNRrbGgHFpM6IGzfyjJXEFMONqSuoFU6XN8BY02UEUDn7z
v7g4XL0Lf30wF9uERCC7nk4PJhumfMiOXWtwM8oVJlCYhDSaCfv3pxXu+mil2P2+AutIZezWlfxa
sefLMNTL/qJe1mlkTs9BPRLk55blgezK+dk7TgEdXb3U+iVnu/yX79zsbV4rgX797Iu7Xu/7cVIP
9LT8J5UKnI+QecHZrXjiYrLIh61HRRCS6f0UwJsfO3Fb5CvpM369nTSjXn8MKtJhel+0vi4W8Cwi
hyBPhWnTPguuJVLgY7HqTh1ad8VcpvB/WV2KjW/yW4Do6e/rEfL6+KH3D57pjrWd6bs4WJGl5HFn
mjxo6G+94c5XPi35PihokkVuOnL+lFcTnfbeGiM7Ko7nU6Uf9Gzn5djY9rnu/29keNcqTyjeuI7I
ssIV4OICOMReLsWS351i1HZQMOitWBBhZmWFKhCyyFL4rIdDXh7VGrGxBBskzleFerPXol0rhnwd
yMVOXuaRNgg9A4H2LzuWtdPbX730VAinHpensg1IRK2XBWtUFL02/euZwDR7sv2J99Hwmway2a/l
4s0fODe3z3ioU4LdEicO3oz0c4Ak/WShFSuXdCYfFAoVwmtTLEpMZMmuEzZ6Hdi+8hjAePDgf1r6
vlY23bK9Jbe54oRVODZN/6A3/OkPDrMmIguKr6kormLt/PrY8Mgbu/nToy0dbTQ3LVGu+Z1Ke15e
Jwrhg0toUMBQbWnpf5pQXqG/PnRkUQHQQzpHeFxyn6scgOpNkJIOts9h2mKp6x4KaVO2H62yEiq6
VY3kTH6agNitU6Sojqi5sfU71+GtJfrMK++F82YSiz9m94FbAXy0Rdi6JfbbIlsN2q9GPajQZ6V+
kUfOv88d12olXIpFi/qfAUf6byP862HSGMa+j1QQlAp1h4VafozVzvTnhnRMRAcLYqrf1RgR1X2M
P1nf9tEypfDusyjg6HRz3YHM3Sb7s3hslEcBMtQZfshevRlnPE3Di81Bx0JAM44cTPUHmMyXz1bT
to3I5tAQ+gBJeVyqk4ttEn9q9vgJQu/G/dW89ZkXh7LADKvSnz7T2zE3MrQI8kwJZxoiR30mvEQe
nsAZ+7pBW8sOHoihUNa44Md33un2TLFwcX4rYKVPtSSY2Oq4Tmj1LrvH5vG8Q9+6RegLMwYDQdho
s8A7DS8RllTFrUlvzZ9li2JUtmzJPsJAt/Z8V8r2Er2dJ5xZrulivhce5GcyEzVgxe1KVhcw4c4t
8qhVM+WkOk21qY0t2tZ0dAziHF6bCrz0zHglruOczYbNSELF4y3O8rWN/NtvdXHAaPy+EfWO5wZi
0QkJGhaXUxoksMzJWpj6C3wSaMY+adQAt7r1ql+r9YABgKSCCJGw3ssLktWKGLy0iI+fJ8zZWT8X
F9lqZFUtduljJs7UfNbSubHW/qp1WVidDhQTSuIPcbj1fl0xrCrfBjPNsS8vWFYnSq8qiYh4owwB
+NloHAEbRrz8HKADByyRIs3OGjaPWdvsxm7GgSIi6oS/kXroSomdchOFMgTi/lGRtoW5h/Re4Rnw
J4dPsC2e+1dBcMyEOFU3J1C8WEnFKqZ1QLartqFryeQyfw2BLRKzUO9Iweygn3K6Y0fFdrqYVC3V
GqtCg4NX0V3+s9FCqv9WRCuB0ravnCcIcuHhSCdxwi7piRr2xgq3Yu8q5dpMl0ptF9GS+jCYc4Pv
BT5Jf9CCjY5BFQtuiUSXH/owFrvROuR0pKXhWUen3Cpb9nFPcFUCt5Fz3StU0muMQL/SYS0N74Ky
CtBAboVP8ZAPM3gkxNBq5z/8oevnFGba7j0krhE0YLIrhKMExYzCLlNdtBESB8Vvj4JNZ+t3HfdQ
YJEhXDcbn67+wGdS6gvo6RPZbDpVPjP8e+2JdlV7DMCxGAvtKdpE5d6j1qHg4J1BQWGZxjcyvnEb
LI2NR3JbtQzTeZtRGJr5pCSU8oPl3UnVtpfWEU/U21X4YssVcgVKWwkeDpPztkMdV4WBoBrUuGYF
4uJxhWOWjULSNqVEMjIrzLLAXphxjXDy0pj1uqODoB7cYmuCs1dErKqzgWNwf0jGHYR7dl6DcFBa
FgCdqanOBWU2xA+k8vjnW7P6ytEMqzp2BgwNyJIuPQ1jfK5Vf6T9EQx7NPS9o9vG86A7fb1Do6dh
oLZ1you8/nb0JpcYVzyO06TxEKT+meAbXKrPQnRT26JfqUrASVQ1GYK3RFjyxaGqSoXCi0tlPMm/
mhIw3N83LbWZl9K837akhk7AaVS1urlVwnmnEnhxhxEZv3WS8TIEs5pNDJMnm7tMwleYU/Y7Bc2+
V5bWMY02voQH3glgNOR2VM74JXJURhJCD4pCyUqq55U+xanjwbOiTZHuMrh+nAq8Y5etFJgfBdNg
RvBJvvMLVyHU8/Xs5r5TVfsssXHkxU01Q1Npquvev4VC/Huxu9hDTQCbEB11EVG7dbEu13He9VXS
DKzLcGd5f6dESU069u1eC1wig3SqjY+GgT9ZWsXioVPo0XrlL16sc8lEtyGOJktvFoeLoMwdWSGz
pV617bG2u43yIQNdUX413FgjxxjaG7uxNJ33f4weghw+QlnW+AbfV9JWlcr8nA8Qr1Gw8L6cF1M6
btrdK+Jisk9TvCMvehAAJva3jCpXqElI2b98+EVP6azLIZfTlg8nD8v1YdGOv/L810DHZhUulUJx
SBNo7mJ05dlS99e6ZtPZRkGh4FwXs4d8ESMoGbTHgBZ5t6IuUi7+m36hKatU1GFxk951+Vr6vZdp
ZSgNpxzgwTs7R03g96q8oyefAu6IXPPjHVhisFMwdazCudaRYffvA+VfMOiPX8lQ0SrKylQrvrhD
+3Ha934djVwnaGyUNjXBuAewHM0FV6/kfYxkHyZHQL/FUeem6AhPU5hSStUJ2LL+yB+AbtkwcpKT
WMyzmFWiJnRPVZa3CtpX92Y6MJA4JZ4b9ZDvMyoKRL0vknA8+dHKwJ5IM/hVf2xBik0pikA06LLh
LEKsxFCVZAF7wL3xuK5cA7E9mZzBCb6iF3TxSpqhVOR14Q+nEM2BJW9lae0jdKZbBrCM0r6bnVcD
2Vf+uhdfR25bnvBumQ+Ya/oj4ln8lHaqE/GyzX9ZOlkJNjCT5h4venbrqnCtiA6ECgzVFNbw06s1
CoFYtJLQ4+MFlFPO8eZDfFoYc2kj7LnPUXR+Fpq70no1m1eDG0VksQjex+bTuVRn4vmxcMS5hqSR
2OYQkLrnaD43x+eanUtm09eIAwzUu/Cp+2PuvEcA8BFyugjr/c3G1JU7L6goxRBNcwp7uHxRglFR
BKtjKenP5A132C9zY5cuLLggswTZ2uAaLQdWErasv5fvQeMkvrgVXnPFCqaYuqhOTRWZbvDlj+97
VS8Vcj+cJHOnE+w7EJTOWWI9tXHzHIf3rTLltd7Bt0+8KLH5Zu4rg8Yyxjzj7BcUWNqBZTrVvart
2QUNt3KqLaDStiCvLrdvaZmvLuJfv/LF8iBUembSMR5OhZs8qG9CNB8e4ZWBHSldZe3TNtGW9WNw
y89y5Sb39XubFyW1gp/bV6bvLWywoxL64mhbCf22SOIOrYiai/et1eXaLejbZ17sV/RD0zZR2G3V
BXQxY8Yp34Y3vHgHkGLz80Z06FSEpTFlqRslxGutum+ffbFdVRU/sscMP2kedyDRNbxVT4Imy8mU
pgqXxYHtZLMWRw6Iy8F4nqrRBDySyoWWDL8fjLbBIeTWgTA/1cytlf5o4p65/RJMZ7LLDePLjDAv
zmztqP6/Q4lJ7gNW6Iylz/VW3d0UBBoN6Nhv/jLXThJfP/LiThaI9XBGlz2cLOT8kHBDFNnjwxSv
qT4ks1hz2Zbimzi4q9uNzuZMSBZCK8Juvm83Y2ecVUmohhMmR1eZxxtpqb8O5h1amSlSaNgT3jfz
tGXkeih21/Xnzdf/2rn96wguvnjva5YQ1oygnStzNufYFdzAnAfkvzmZtpnqjC2h3VXykqo3XsG/
laQfv/OXb3+x2aYaJDylrKfXgVD1+COAo0Cdg+TylZxsaaz9SVxIEOz8NRZL76kUjrd++KuVga/f
/6Kg0+h5oOsi3x9klJpCU+FUYqso84lXsYlQZvJBLuyX3V3NqlBmzvACkcZY3J6D1xpGCEn/Mxku
Nv66SRSCzXgcXOZjiRUiTTgY0UAjgBC2U8fpyBHTp2m9MtFcae0ekYoFjUZCZbXzaFAkdCOnZSt+
8rHD3e73X//FcHGyR1qcUcSLtTouxFxXz2dmizCHViDbPnWH+M47P1nqk2qXSLecEpwTTV12ikVW
btv2QK5O6EEOvtmZuHZSMsEGT1umYmLH/f72BKzhmRzpGXm4STphuKicFAD7Hpp9YE9HEB15qWfL
K22hFbZYr+KP+r+BpYMMMTgzAmlVTPrH30eh5SRPCLo6oSU4JpgvQjLvzndetNLm1SJcKNSYsCCy
jTkAU8XoF5CsFgkZVSCQd7fOMdcOEN9Gc/E+W7kv00TQpmeiIurZ+GsoYVvJblYZKT+3ApP/Hosu
XuFvH3fxE/RdpWpdwMeVLxWUApkcWfLRqXvMQsPujsSFRR96vIwIgDtvJrPue36e+W954DZPEWEk
SwmuUs7ak84+odgBc/9NoWDKy1pRXsn0GdmqNGL+eM0MBoGCw+koewtoKaiA8POoLqgH0sGRYXD+
bc8OtgzxIOyEe4hqkGNMO7oXizWgjep3aM6NcENSbSKs/n1kv6bT+fYULhYRdEN1FlY8BXgXNBCI
w0M10thRaucPJjxvFQPg1MBRFrm8sDpuL3euVQBWSGbmfFhi+IcmXr/+e1TalaX926gu15NQ6a1M
YWLGf2hbSuq2UO5p3ZyRL4wHqOBE7bmoWhXgNbGjwSIlNIbVTgZaNcN70VRu7C8mdB3A+hyj7Kx/
No4xKfbKrJ1pO2kfafNeb2eidaiyOeFTUbIGjd1DVOPoNrx0jlBMnlAZLZp535mvXXNXJfde/1Hw
c2b9zHKEGy69v43QH/ORQtTEWDEgy1+csAhSqKTW45fAHNS4ossFQu3c4exWGs2rh0afS82mKua9
99ij2kmFp0bZkOlBUnr92ecQWHOIlpzGxsQtlMc8XlCxIaEWz7NKRTh3Mpmq4LCGgOlY/U4yUTyt
ov6m+uP6ewyRiIo1hDjtUmFrGtT4hdIEO4XrfVX9ij9rSn02jtsJ+SKsDMX593S51uqeUir/5xMv
DohZVIdhYpKbiWse7MXviYHuGsvoFC7kd/3g39Ftr4zHYI8gYH0L1mteuX99+/SLVdSMMjXIVD69
YxIuFLQPLOGQBEHxevj8KaYxns6N971DH47LY/DnnGz02OnBeXwWR/2tPgk+eg5HPB8T877M3RpJ
IZ36iCz6eao5FSYoYdaAU2qWUUKdEmA5ucg4o/YRoV+J7ZNPutCR1XPnKAGdtLMyWUYsQalLlzgr
Z/lmmEdLfMeQv7K5ablaeRiFhZZtSzJLok0XP6TNnaXdWeftKM+FeB9Xz9GvLHkX4wP1v1th4+bV
N5yiJg5QqEKIKr9vPWHlt1XhsQESdsHxsTkCAdmG+/LBS5aj/tmC7tI3OUYgjjEDXM45ZCtKZXTL
pcym1GgJEyURguQ6wCKzSD7Ut/P9ANrqfKTUOHobL3IVDxHNvugBuW40yRVBZGd2K9pn/l/pzRgc
jOHFu6i9q+UqOsLuEZ0snXFQAjFatXYmcmcEl32vLn0nWNBiKrQVylZrtJErR72T0ek+H3qaLjma
2qEi2bvdDQTaCSs/IIbZhlpxuy525byPMfQ/T+5isvt13Gdtw3QbQGeLMUq9WZYAX1QWwbLGYKKC
+zzPNfXmBn1NIU18D+1mlYSVn9kqfhtUWRbwm3U2/nurpNCLSHCmyc75j1/NAJs38DQnENCI4lvf
edFd3j4FHJGpO1mPXbWqy7kfuLn4q/kQl405hwyjQayH1zu7dTz+a5K9XE+/jPbS2B5IXZl4Petp
gpFMXkwSKkn63aORdiGne+2yTF/kYQ2fiRwoXGMLaQeVShbu2REC+Y2Gi5xtQdWVluM12M6JK11F
5KlK8/eknBz6MO8IQBHjXZ38rttdZ86VWVStFW/ZobynDtS081Hed9mTdn5MjG0C+jn2Xm/dg+Rp
M/zxRWXi13iTJMX6iyX60pRTvVZTvVDOJrI6N8DAFd/+D2nnteM4lGTbLyJAb15FipSX0psXIk0l
vRft19/FatxGlTJRGswAg5medknRnHMiYu+127doRf+lQOzRHv1+g3kfiXLMYdyvV0nnWZEtVb/H
rvK4zs1HO89vIZpcbZDMR7Z/XdrF6SIsz51sJlwaaidH/1LtYvIC6gLN85/zwCWd8una2UH6aWWR
/7gdF2cH1eiFMe35m51rfdCpIGhqctqOE8FSQzI+tys45DsR0htXLL0rW9G1h3HRk2IXD6zY56+r
e7a/GbHr4bhJ7LM0q7DP4ks1w27jLY1D21S8c/Z25QKu3fKLOkcMp7wR6/kCvATJJyAkZtUPCQ1q
bVPjX50xXNe0BT/Vf4Qd/PcV1C86Uo1IMOgQcl6b+4+96bSEGwwnyAiCsQ7HLWreiRMLjhCvRIGu
rKPq1YeJlJgrM35QCFJ/iNpnvbqBJ0xL1UJvY8fCCgJS0/46G0sxu3LsVeZF8vLFVES6VgqNcmAE
F3dJsOS2awxxvkvChxG7bXUKoyVrmOIOkVsz5LIzzbZI9qOKV45J/Dik2ABxBzqwoUQnehZXSYmF
4ai2p07AUy6UFBCrtCVCwbtWLv4EjbH+uNzLtSwbeaSqOc2lke9F8f6YbKMlrtcgWfaym1ovRMZb
2HcdWfAWKZNgOdmZZ0ivCVp0W/mU1uTdqwQ7EEXa/RKv6ll+GFUSAWYRiimq8wH24gg0arJv1BYg
6xChiD3h+g/Yp+EueyFfIWdWWzZWwedc4idEgpFXHW+vFXQ/36Q/LuKiflRqfKUKrz/PtNGpDTb5
Z+7WoEE6rOzL8DGLD121DIaVwGuGRm0eOIfiOiGRhjHvLKV9b6n8GjvPboGCR2XCDMda/S++zz9v
1UXZaQTncxLL3Kr5U2lv6xD0S7K37HRc6B/M/VbhBo/Xv//oT82Pv57PxTpsZvDWpGnM72TPRBlr
p/UmbDxak1FymCgu89WYuxlW6/pGdJo7mmaQug3OiQLCjeO1UcGPOxbzCkKcGFkYLA5/H/7ySivk
zOxz9MWdo+BbIh9gADgAkZagMWmpkSFLNw+Q8aJ6VhHShWQzDMRh5b9A4EykmEzOwL8zOVRP/5s7
ZYpoGU1JJGD34vGYqjDmkcSlhWtEZJwGeWdfqk1Ifri6hl1Pku54hlO+GMw5pOsh6DnEnOpwU+6v
7Z4/jWkt1KL/vZaLp4arRxiKkWvRHyDIdIAEm/7FaJ4CdvZyB8yoXYePEJik1lVny7iImyeg6Uba
D5XDHWcSq3gzur1eLvMEcdK1js0PHUiVNRT27KxQ4HnOm+EfJ49hSmq1T88zfXFOWOd4Ht6ZmbWu
Rzx+w00GQyX2TOCt0gsm+9lf3nhj6UjyuDRTvPDxowQSmLCnbvnvx2h8r8m4MjzAOqi7H7C4WRrk
SdJw65plSBbBWvQQHTHEvZGadazg+Ye370rVhqU/C9dkBKfH6MYADy/YNAHL7lD9IhdmMVqPSeso
RkZFce+aYciCwS8tB2jxt2L0qTT2uVqS734miwWSdegae/pF8DJayRbftW5p0VWUIfdDLcSmwZBK
ISXh4EekqdMExVKzD2AAdocif86M12l2PmULJSF0+q5tKSKap7Q78m5dKZl/2ADnG2QZomSQ3oC+
7O9Hp4hTn/Y+y1DMxJ+oOLXb10BckoWFuOw9RBiV9AjEOcMQHNeeHZxjSHysQ+vCAoaVimkXbv8q
4WChrkcFnCbmTR1guDbclMmHfj3i5IdDBpds8ER/Lx3yZQc3ZIOZxIRFLF6PjzmM9X5tnLcxx/B+
5Ze7vl8XzFpwibgk02F4Co88Hv80Dz3ZI5c5LZGtaNJc9jLxdiLqUVl14aaX3wPnqhP99/37+4CB
HYGcMQyRvH+KfrHERR1ygkaHZyiO69T0xi/jA+UACV/mJltWiLPhVqzF9qhX1AnCY58kbOZYF9KD
ZOwj3Cw5kZ4AZKGVtbCOPweq423zGm1IImKz4BwrvY0wsNy4POSNq/iHFAtyKdyBs1Qp2DN6Bnr0
NlWfQXybD29hsYQ5Mul2aJx68TayXElYBflvkG/vNvm+pKlFfQLS7bwQb+WCORqZE6+9YfuwfMUt
uitJPV0N9fmhd8ON4k4ZnG8QL1w+1aDRk0hr+gzFwsiPcikvdWmtVC89DiFqsx4LM6M7eSGrj61x
a1YvyrBPveLaGesHH+V8IZolWiLel2/iBT+Xe8vyFQiU8Ub3LOCfGoNdv0PT/FhZu/RsB5uP5iMv
D/W0EpKNyWe6PtvndHuWEDdO22L8FVy1nf5QznBZhk7QAo519suLF4lOoaGUkpndVfFTZWzNs1uD
M5l9aOcNalDU6MIxZ/jlk7Cxuu4//yFiQBWJp4P7PJ+TxcujXebHWhME83klcTmy5EtCSko0e5Zr
lU4POMVNC/ClAj5I4Qm6w1m/YdFHUpGsEAQjalQVx8TeWbjhjQ8IagnxI3AoVSOVMtQjKbfEt1Ns
fELAriWv/rCD/n3xF0fCUPJHXc5ZMgjwcIY1Q6n+JbJ2Coq4KrjrymXV3fjCCnh2tq5QWt2kb/SJ
Vlr0KAWroju1gAWHgFxCVzbduF+L8sO1lfjHTRSJ0dxWQWQkXx6GmjAxhXaORCi+JHfMHaPaEIyO
s43i2dElhGjHSvmsMbXlSxn2fYa2BqlqKFCA3GkWMv6eJCD7Gu1L/V4ice/+uK6LPlM6NkI0dmRa
zBN/maHEXV8t3ChctwmKz4VVOMateo/Kc/yszi+KvEa2KTLFgtN73ozPAZEqaBHQfQgn7SQeUskx
ImJal6ZlW4oTlUsD/O3g4ZwwACRdDVb84czL9c+TPqQxcz79xYcT8aXXtV/MfYAx23aMsxqg3A1l
6ElMDqYjPHCpyhsB8iwu1iaPqD1nztG1G/mDTOXvC7m4kaJcykMk1Tlu/Z4rENVFJ0JIHypvQu4a
P/WOJSyrOwPVlm8cYKtdr8++NwX+voSL3T6pCtHKs2ouOnxPnbWG8sw0KPigHXDdLcAQySarV79y
DvvhpP/3H774APs20Au/4yHo8UY4e2Cs8YMsUxdCAUTR2UHfLGKkVzfW+yAvC9vi8NO6ka0aa5Ij
QyjZmEiKfVxxTFtc7Zx9n8L+fXUXh33dEpV6NMq5PQWWDVqMrUaM/Rw4OUZ0zzs+U8MDhfHSBm6j
QzJiHZ7C2NOvZUX++I6AGVMs8qA0gEwXD6jI1cK0jJwC7YZ2dyGudMUNNBCli+mJUdxSdmMULIyp
aeZY6/7zOub/B0GHOpPO/nsJF4/KtNq2H2VyBlgri0VIk1Cxm4bhpN2SqCS9Nh/iR8jT4gkhLdmp
GKFX/fbaNvwDOejvy7h4JnUhdOTKcieAVS5DeKTZ4reSwMYYQ+N9O8fVXVVUzbf38rT252+/qLSU
rK0FOgdzZ5s8uhfLXFQeAn5nWEa5Xb5eL51+kI79/TMvSicLpmkY+PzFGoFmecKIYzE0pkRYdJxK
+bE1ZuT1dRvQjwfTP3/qRYMy6UcOOjl/GDQ1s9WcstIWiVmTbht52xRYBpdzFXBedp0dPpPOIcfv
53KJyyR8wqe9ljP3TJektZsHtVrIFilvCKQN+FZMmzyTtA5SzNuTMH/aDgwssZxj9XKZQAAn1Tx1
3W1mANtSlh0z3hFwVT7OkR4Mzhbx7kxkjCx6gu8S3Kf7u2Da+/1R8gk0XeEAqgt34Pyr9Su5selN
XNuLfzxsmWzCVLOzjFa62DPGyiqldoi5OQYM/p050Q5aFK/B0lpmO6BRFP2Nhr9hQboVjuwrbZof
t9w///zFTmEJSHjbij9vEHAy0jqWGsdnrqvarJGs2QUzqTtSxqfk1T/fworWOo91PHYlkzVzjj8j
xtKNFRyJN+Wca9ZVdkrVMWx9cz8jw6cVCbiitVLQZi6HmGbYzj8f4mQZXaNU/DAV5QX/41ZerGjd
UPqZ3IZ8xxvjrt4Z/L0IPRhgObj4SN7tic9LITbdETGVyYvIxD30StHE68JSj9fcPwj+Xi+2grAp
gwMwIb+w+weePzTFtr+JrfuYp0NVwVuonJSK8b5/OypPsuTKvrTPTWKD7IR55sxz5TBvt+FSV3ZC
dpcKd7MDButvYJ+nTRAFdkfxoXKXC/m9ym7C1x7GgNEek6NEZXneNuKtKb2bAhhR6i/tRFbgoDPu
XfRPWbNV1WOeM0vUPPih7fu1Pot09cW4WJsLUZTzvonm0jeTvXF6DSS0Izu4sGG9L847XzhV550q
3UhCCtWD71eiuyjnS6wsukfUn6c3r0J8n1fLsXLbX1H3UmHwAIHn+Lk3CfvSWrVeFqwFuze/FE8S
V0L6WQWHAc+ZsWpRJPAZb4ViORg3mj9/7/Gzosx+Uyxxawn2TWab7e25WblnBSGaLCB/saiivNFn
L7nNk3WHciNb1m8TL3S6IW6VMfbwbnD2+jCDfWNsedrio4D/r3GU8mVyWF7mMsdA3ElHm+lhnm0q
cKTkcFqD0xsfQrDv9YfeWFvRqsNCWThacmOhhCBkRliwaEX8pzZgwOPpPW3dhPMHt8VcQ76xKjx7
GdygeTuR43uRz0WFmWswiUyUt0mrFrX4rAzYo/DRRBali24tLX81DZtOfG4X/rUjwDfzKvgTYqyx
rbLu4Au9lIT5YR2nkFrFO8NYkyE3geMkyeMLxxt2szNx0OQ03VNvUfTbiUBw2RZiq0wXrQLQSZpb
9pm8QE00z3Niw/URz2U5cHl5F1tkl6uJoppcnuqJuQcJVfIXQ74QcVDPyEPdZKPwRHK07+Mv/Vit
01VxrB9IZQKQLFUPhfSeBLtefYiO/arZSi/xQzeQIXT1/DBfx59b+e/r1ND0G4gf6b1crDvxeB5D
dRjFGXsQQT5UPK3eow1yBTsQt/NsRJP2Uu6EFlG+V7XK3/RUNGtFnWh5FLmza+u3a+mPlqgYkxqW
qbJ5J4H03YHreDKXeA0byDU02hqmn/X5oDPyLpfIvgxWu0ekYrobfajvI8mJ22v+1W82sv9cEW0N
xIZkxF2SBwIrD8Yo6sw75ZjvpKOREzFeHfrHnOSsz1Jbc+QIhjnGDDsZVT3DkXEANrBGUVtm93V/
qmuQc2hZ7Lqx2wpf3pMRuZMGIWmJlCgn7ZLUOA2n44I46qyZp6zpIdxq0PHOZGp/FcGuggy3GB7i
V/3JZz14bVln6FHdkeDRE59714oLTb2zujXMT0lYjFydjyFtuu0wBl/T7l4WQ79vCB0V/kf7ocUf
lHTcxyqx7vLncbSt8RChReC1wKV+DG5G7JaHdGuV2I+dBBkzC8Nz5S/kDMg9gaSoTqxo211DVxrX
ruri++q70q+GLrSQdaTrhI4XmI51yjJ6rHpEBx5ncpVIlpQDKgFTiez5Idmw0VdAU2UCh2fnhH+R
s9uCJsY+y0nSKTHkMgck23p4qCCpuSlRfouSqKkzi6xtas4k2CEI8422JTPaTrfSzXBLnsPZmFV0
feXAyYmIT269AuXMhCrUZ6RwGv03sXiRw9tzsjqjTnXau6qcwVeJXdwldyyVV8rI34OEvz/q/zTB
/v8juzgtN3qdjIUcWHetsIuUG4PGgrlCdzKwGn7CupQlr1wnW522NIEJePlg5i6FX7LgxhhAVpWJ
Br/carBpFqq/DysbMATDP/9ErK3UOxyTNGGZvGRueyYpbyF8Cjsyw7RyoR+a9+CO5NAtpGlhnT21
TDJt4gwnTp+Dp1wRPn6rfmY5sKjRrMBDA2Xut6jlj+Uj8RPJLDsRAMiSWBns9bSFvHo1HptdvILb
ReLb7b9HJeAGLlfMi795ebgoe1kRIoN8Hc+4Sxq0nQWZi0xndig+oSMNS4vcMeuQsqAPd+bwqt9A
Dhczp4ls4SN5gw8ABy8isGrYNoyeUbfWrUdGcYsJjX8XPW8Lkr3HBwYIKsxncZwI1e9rOGr9QkTm
mCxKUnHjdTgdgvOuqx2q8YiMeQvk92IyCU36InsNkCsZWEZ5n+dH/N9Zssq6B6leda2n9NsGkIFs
3SnTaTI9LaDWaBahuUazWxLQBOnKbYvTuV4rKeLb4hQkqzHZSP7GSO1C3kAaNRbZF8xpNGe9fOPj
zxbC2/CMcPCrfo7XMUI0uTgVnBtMOx+f2ukIBVyP1xLBU7q+nQIvPAnWrJ0Ngueo3enKPVQUEIWO
BtGlXpfNSgq8PtxDe4kjxw/3w7jNhIxV9caAg9ph48aEXdn6V6jaZeCphgMIe+DXA+sx0a0dNGsN
0kjy12njmZzZ8Xq3v+q7dKCd4mrNvq/c5i39bD0mNcUG7pa2JemMHEZh4VEcBOVeOX92IhviAj6I
lx3Dh4TG4QqR2gpFadB6/xmHKwaW63pD8ghAxZRjruAkwo2UritrZXS3MeoO33y35E0Z7uv6Q8KT
D1wl92b1RuF2D1nvnvkSN82x7+xO3oMICSxP50avw5X1WDFtS2DJiY5UPXKAkRsM9DO1q0LX+xY/
Gg/jc7Me9lRYnWc+M+MgJXWpdivttnlR8InvuhtErXhPu2mBZTDyPa1hhu11InfGjeCNfUBDWY5O
5WiHOY24jRbTEkVmRZQKk354AuEyWkP5egnUhX/PwYr5sp+5KeWEtege41XB5acrgZogJNYaGz+q
d/Jaeied+BXTSHF+L7rVZ3KPnk27Mbzh0SJCNbRNQColkSkkajiNtRD2TBGJX7ulmeQRCeIWa0Rm
YrBEC0SS1bDxV7EBVYXGaXQ/PU5vMngNjUwTFxgIy5csQVOwRVfcAXl9C0E4ddvmuf6K7nNxlaZM
8XnAy5KtoF3w3bU+foVFwpOPiHBV44emWCivPQLR1kv7hxwonOZmfN7jSrlRP2rI7oFnkEeQLXWO
AYQS0oR4m96C08hC9xEACXmk5yMEN+lhFNzyMbtvTskpo3aXd9wq9odMXyXr8tHaS6/JeuTqX8zh
Sa2opKobOWUO6mh7HrJQE8jN5cnPsAWkLyI+eeOs+Mma1jHfmmwdgfxZ43HXfRnJUzFsBSAbu9E5
30wPBlWap7vxEg7IbAUIf11bBK1LAcvlunvRdVJlQZ8qHvQ9w8HHNNnxzZ5rqCKeMbB61GtO42az
mzvv6PKjtwhQMoTaKYRSi7Im5P9SlwHeYXNqLNHW4YJK3jl5jRlFas0zDu+49djV6fOUn9VGWp2T
Gzna8pXjGNJX83shfkA7RQNVUrM/Yld3m7UJtV/20reUzx+pSLpRRxfj3+KsuTVWmXAZvvFWEit+
/srf8O53j1X2WsLWCJlIFUjkpyWhJa0AtuGd4pd01RZ1/5f+0XeLInSS4ugT+G6u6X3LpOG5xhdv
PKMaTMt6uSmYpX7+e7ORv1UR7DUSJ3MGSaqkM29jL/pjf1PMQjHTukvvz271aM3wwkX4QTcjXphO
sA+/1PlVjL8INUG8zPSA4ImnMdkb11SC37Bx8wOXTEUjp8e04KpcdHo6TQj8UGzTez35ql0Wf/U1
3dU7f5NsyztcBIk93IrSYjJsisuEJSk7JutpmS6tdceq4Rm9N125Od+q/N/XhOID0AtATLJf/r45
Y2BI59jgmji+QG7XyefbVtpC3efWEd9DUcBQGxZF81Hq6xgPAyHn0V0uvMAEw/6qKK8WuIUMBUOw
n0kweed0MCqqtGQLvEmavWYtS2vXpzsNTSQWB3DXndfXSzyb1ksmbK/1LczLturlD7p42mWWRxlI
pvS+FzeDdZy6J0l0hS3yYfHU9ND4Qt22ZMFRFM0po6XZR07QvyfVr6DgswHqEvK+WsZNxtqvOyna
hENnPdX+U06UvAi1TmhkpznfAECLrTtz4ZM6Xdji4o6tY0z3Qr/JrVv5ncFZFtyO8u53V9XpoAaY
xBostTmShsza9lPAv6Nt5WbDeil4IFDkrUrZHy/iZUrTrXwY3nLAzw4uYqQddIbSubVm1Y9NfQNq
aonBIuejf/v31/LNdPuf+2fAh8BUP6eK/v1CKFpqaHUvcf/sId7RAECS1ELY2EaKGxMYps/x2UXn
JRweZi0yZ9Z/X8E3zcXlFVycDSXNirTWmtL7MT/0S/o8qeVBglKZxtSTa+I8jM6RnckbDm1lZhfz
DAU4jol6DBdmNvcwDsWEIx3NBiUJEpsnHtZZ3DPd0SCQyv8DR+w3IeDlRV98R1hCjTKoxd+3jWvY
JIUXhPcBDVHNjdBK8GgF64GpsKLs5Mqm9lO5n04ckQ1U0a6U78XAK3VXaT5FYhvTjlAHrM3NrzjZ
VsaVW/xbCfJXbcNKxDpkGhoqKpmW6d8PuRGGMklyDBiQRv38oHJawH+l/qqng2WsavFk6s+jrcHY
KU9omUjhm0ZXFE4SNB6mRbUznXv4xZ65UXZjRYywXa+EDEy2E923iBg8Y9/D2vmCXeNv0opUY9uy
Duy7ETQPhCQFad4j+61Z0vJa8UEN5aGc7Ir9IvcGfF4ZpwBk05v8FubNwzX7zG+j8F+/H6eXoer8
b1H9KV5aEiZNUaToVt/n6+Iwg06JhSSDyJbIYAyca5k++rdVaf6DGqRCuCKW+a0hEsVqWIZnI7pN
19ZzJC67+/Yte8T8RikgTQe0o4CqBXlRSCtkrIb0cR5Ojb+LWJMmQThaar0I8s3E/IRcmhDTPctu
PEN3EnrEa1laKb5bQKt6CF7rp3Ir36lH88g5cqBIV0NPoxk9pIACwTDQHE37WzE4Jf7HOG3L6FkD
KGTUJ3WiFOA/AndWPkXY2PTGKaXjcKiv0tu/DcrNi/txsUqHut8pU8n9UI7mDe4gqFcqlj/OJl/q
MkJRpecuQN0aHhcRgY8EUS7N7fUs52/Dl8vruCjy+ykvRS3kOmQcwLyGCBw77NP1ujviQs13QFPF
vbkgBSBxr41evi+1802YDyTQA2cyzsVSS7TkFEpxGEPLWlnnTQIsqEWFtMwtN8MY6cqEIpGOt0hg
g7XLrnwnuAnewb+X229j4N+34I+ruFgLBi2bkuAcxbddtRbhUi41/riDvg21hXSArjWqRPcyHYQq
RgGVMLNXrhHnvo0mLy/iYvkM2rSoBZ1bARqNcy/+Nf3xd9+ZziCTMCzcCw6mZ2hj9rUBHLIiVrtv
q4FBs9I09R9UWElpZVPZpNEtB58ouTvT+0g21YRp5S2DsT6Y0+osTU4oC/akZ/tYIoZBXzMtBAAV
j64fP+nSBruYnDMsxkpQh0yBdk1Zuk3xqSEvhg9X8RoTgCaQ+LMhVC9sVvCgGnlDul5WxSzChKHR
78r8Q9HeChPJDh9aLi5NCqznFttYJq7D1Fzk0a05lI7uP5kFhwf/7EKiqLkG1VXZGEH+1JTQPkWD
Ii3OAaGodv0RowWc1ufiKNIzqO4jaT911aIAiDb6yN/4x5r6yzQze7A4z0unoHuXh4c09ABanSOn
EG2k/yN+HWT2jK0Y1ZKnkGvH8mm40YpTL2ykBnXwgnD4TFpEOn/NQYs6FW4JRTbxhH5ppWsqBKrj
aauVW0XZhFjIIpBhwXTXKS8dQLpwb4qnnjqhuk/9Q6vdTrR/0ru4+CRtcD3tm3thBLi9yyqwqQsC
7Mz76AHqg5MfFI++YQf0+CYW9+WbmuyoSIXy0fc3KrcjYEAVF1tRh0BKy6T8TPgn2tRV5V0EIDn3
QtoK+RfnPp+nzb903sQH7WuwsJCgKBuyuV0Au1kenlpjxX8xiVXPhvaMfos6KryhfWWKi3JThZ7C
MISG3jKKHEzVpF4OyD89gaR4WjZh/5aZyCsRdTxQavofJH9TqqNaoy6dyW7MuB2OeWPqYvioR/K4
FhG9JEpVDMAkmJ9ZpJAk+EsaiTgwsVkaqTN8lYfuleB2Yp8EOqNUe8LSN8eFkn012ke2DuKHQt75
eIwrxKsPZeYxUPk8b4WMrnNkgysX3VmGFN3VtuniRzz4R7oK0Hwtm9MUatBhM7pEBetORRplh9PX
5v+nrfmsH4fUUfX174Sayt8rN7U2C7LiL2PcC8ozzYOEZNkvOhTGvnxMaBXc1/UiWpORxuCwWCY7
uN0JNdkxgsMkcyzQ0qW/Mm4KxJfBkglZhhmmcFTBy7tPU8CB+tQWD0Ph4K9M9n3h0qPp6BcrlcdA
uqvoWW9qBLfpXoFWl6Y3EvPawXcSmstJv1LS/RyqUqHyNJCUhMpDr3WuyPgPcLONftVPltmrhBz7
Tl4aBYm0BGzbML/SQ79THlOwopZdvLAWDUsIoIz24KZJD3W1S+plHa713p3Z0ojoaCLiIrcOYAxN
yTGfgSCqqj1Wx6xcCJEdqtuh2jVnwrQXKh1W36mUt45JYM/vqu8E81HMV5KxDNVFcqdUsGsXc/zy
k/DZM2BW1uPcXzq/jP7AYnmvg9yriSL3c8xNNnsEUaFjS7Dbtjs76fhM87jnNBkd/r13fD+qzzuY
KTHWMEi/+iYUDaPQUtqalTMrH2MGW8KgurMqv2a7qjYBsm21w0ILye1k0Eeh/38ql3yVw5K7Ua4K
VlGFb9XraTwD4WdKq9xY6r3o3xBalu4txgDu//GS583gj25A0UdTEqlZdFs7YXVfrs+9lwRPub7s
cw/obOSkgoN3bLhPhX3N+0r3GDi2TS8/tn3J8REs/6ZSZCxc0OejpQLvWgELZN1TXVL+/ft6f96e
LROLEyO+73zhrq5hDqtxfAuhVCWGcImPoCyh4h+S2DuzIqPXX/epSy6DjVf4jPfS9uUr3rVvotbf
+/MfV3Fx18ZhGgxV4yo6Us0CdDLZezEtz6krmB6O3DFhpOc1hk1vWS/docCMvDKdMFtjMeJ4r2n3
vfYZ5huxWgric2PdmPlaJJn9iprlx7tl4gbTgZ4jwDQuznNZNGqBCpHulgVbsSPpaIXOWTyUriVs
uXUBo2paxgZ9M20X17sS6EV6LbBZmw+vl+eJPy/iQu5kxr4KWCFhq7aWOqdap6hOBWtd9iRSENZ0
d6lMzcOYrPgmnPykEvuL98gE9skb1g6Hvt2nXbCQi53a32QgS1X1LqTPSfLkudpg4W+QB2W28DAv
ntHtWVg2rc0+kwpPaXUYm3t2suRYWDcj+FNTz8hhi6klMUvIbwU3AqRmug+v/u75pPiv331hcKw7
VdfCjE+rfKa9KzvE3jPPoEzs1XsVp7O1bqQVJ46ANjI4rMGRZTfL3vvz0RodHNC8ytpSsXvq/AFY
u1MY+w68cmEHgpOd1xPav+JFsZ6gE8DeiE65ttfKNaVb60wkLtj5ga3ZQipwbw3r+jfiv+lw849o
blbq1UjJ+Uz67efigDZwQMu6eCn2ndTUyGWddw1sDhMF9CW9U2BCmlMzlhP0ufKgcA5LFuJV8OKP
dQt2fKpX0QTR/Lu0+GMVC7pcH82IW60c+XnGR7eW8PQpbJSnOeKgXWuP59f45tr39b3NwYL/59+9
eLWn0ZTOhsFv5g3+0rE259uzuox3kzs5hOc8wUEI8PZUi1/5u44I/1N/UZ1Qc3VGKhT1J3jAMzTb
WEJxv9ZQxyv30xP5465cvIChHwp+nnBXsq+WMF+G0Ptcs9UNMZi/Qt+Z0n2HIb9zO/8lS064WAds
bHK5I2cHOWKeHjttXQ37qn1NDOY20UrbpsQtKe+AxxVzM/C7ANKtBtlW3iE23ip7kyb88ETTgvNc
rS9o4OR8xsa2yCjHF9NctR8ZH6nWXEUZm+lNkD0tczjsMAFhpIMMvNPnKUpPLws3vEhIJJ0ryEjV
0mzukmNL3HeuczR6UBhzcXQZi9Vo1o7ZEZQK4Vkv3Kr20v3Q20xeiL5T7wqBXECm7f2eg+nwUj/L
oZ08SsfkHUiEDzwH4tTpWvKsMjevv30Nc6IShimiXS+lREIrxmbclhE7RHgCNLQKVCeT2DxFzK8Q
e8WnPlzlfrQkaw23FK5BaL1uX3s5pM3DUOzIBUrrBz5Y2D44N4STuVSVK/vD9xY8768lco2cWiCA
XAJ8+zKRZ4VGdNvbTHe7zB0QEIxisRQZw4Ubob6TT323LerV1DuhsZV4SnYESoxhYHAK9YMU3GmU
HJg07fSh2P57s//tu7i8iX9e3sXnlXVjnAJ3nD+vAb57IAI1I3uJFluWPQ3Wu+Yf03qdtW+t6J1n
EW/jTNUGnZH6SpRvN+6MgYjhvcSU2U7LbTZuA/LrkTNiOy7qva//EprHGDifH98GFcDYgFbD9NFp
By1ejtdaC8p3aYElIzCbiWOqJs19Dl6aP5YpKy6Vrg3N5LaCDVqB4lgH8ga61SRskJKwapb9tmtZ
y+1hcmNNg9h9CJnH+u+6Ma4Cy3dfQ0OyTbE/iIOyyBiyKtWqpYWrBvzTU2uHUujE+hwX1OO/w1wB
/7zzOfyyEFnxuyAe6ubeim+ldCcuz/fyFxqXbjfcW0/KmchEO/LMT/FTuZm+qPGSe+1LpvsPw7Fx
Gw0X/qp/UeujZhzkbhu3D3mjOw2RZxFygshYjzQsKV56IALsari2MBlRDS6NccFyV96ebzLOwjjH
IuVYNdS0C6QB5vl2+uAfZohrRRz/i5zx7wfq2xx3OKbPmIx0Bn8L6c5o4UEt9Nce9Ie/L02v/lCB
S3EOtRyBWYu54zDKb5czWNMLrVtn404g0kFzRIvwPYb4hxIfPKMCJv7iUZcd9qPf81BsM0AGBrti
fEu79k2LNkS4NNihie+DsC87svUQhV5Y23LjWMrmjImbj2Z60hnhkYzNKBymPiWPsod2zc9aWtlH
1XuIJIfuln+5MLwqd6PIa6dta3zG6o3GwI/5RrUS+c93u5STDz0ADSE2FPSVgdEox1GMUrNG+eRr
X6UI8IZqq+m8mt4ABPjwViHdfCo+pvNDz07TR7RDRwc3Mv5L/5OJzSA9dNFxjL2hPeWSHU3PurHT
UA8SqVq4iW5XLKXVAk04kRxBqyEob24wl/XJQnonmYcF3odX+AB7HaVZ1u+1JyV2kRwqpAZ2exjQ
55IJ/Skp7ak/GG29yM29pBFfvxoVxufH3jwJaELe5MYVkLOQfHnHhcpsgsKeio3Ekq7c1tgaxEMD
J8O8RYwe178k4TBJrwa9vnEdRe8iQDdtZ/kmwqnJQfreyPbE4EjZRuUsQzdUh9ekmm5VX3FF+FZk
kZNvICxKkf/yo3j+9f84O68lR7UsDT8REXhzKwTIu/R5Q6SpxIMQnqefj5qYmSplRmmiu2/OOXW6
2cLsvda/fqOZpZ2Qw0rsTW4PZwJbvpTsTYVCJsbPwfvQfoRnTu8BKpytG67VLINbnZZxPd+2kHJh
pa0ZEsyiKU7i749/8OvUDEYhOV2eyy/mCxfo2DW7zMrPVur4IBaeircat1Bwa0ZgfAWMBQh2EGZp
cGLcackIHe1mlZyd84dxV8or4UN8I8eFFPZ+GT6nso3+lij2mBLo0nTY2iGWwWexHPEeHsNFlLwX
PVFbX6q/wC4bjMjEiQTr7uPgwvFYDHfpMU28VreFbunL75kJrQaVf+Jl+C5FBpoc7JPXUrv1JScl
KPwScGIjTzbDwVbqfRBRQPB22MHTv88B5bqDuL51V5isJQWpHMtRelLutI8K9pxaTlFSzTFq55cc
f/sZpMiRRdqhe0YLQZrY6uyAJZXzwi5W4fwjWZqk8hxKbVPXj1rALGdGMfFUvGe3zqxvVRcHlmYx
z8aKU5XIQ7va5LVUCkNRE8eT1K5rwTVqLwXzUT8JACMBqKMuh9BFa1/D63EAE2VI8zph63b5K1pZ
BtK9ee3bw+fFYeIz4VBzYw5jFBtMvAXixdtoT5SPjZasAlqnclssGzSwNEELa588GhvsrY8E5zK2
WphktL5BjBnsInUHgkFeFdIBqgOSUGF4H4vVIGhzHwa+xobsf6XlU8u708WOUO2wQCsAWhRlac61
+suQ3iokkXj4qDMGLfUTv49QpmiKL+iNmYhLxftEaFyOnno+csUumBcNXl3uCHltRLTP6M+WX8Sl
lTrhu3zXX9zhgLd9JLkjQFs+E+I76LiQVeBrqO0Zmscvo/60SnigPsEkq8ZazcJo6TM5PApfdYp4
0RZbKGJ4xOAxQo6Jl9SEECxzusoodMbMSXkv85Wkbs/xvdBvRmEty+s62cflKkm8YvBwoTLoB4Nw
ZZwdKMEVGwIamQKd1+Gsr9ICPlX8IfjIurNnVKopWagFAQVMp8El82Deyg+1CJL7Ac4mRfdDy3a+
lST4xr+E0KUTG5JdHbn6ND1fjSWOq5O5hsp4hz0rPM9iEfuzqLGlbCZITnJ29eJU1q+NOguCO73j
WQDTTR6KXCXqMAJt7dGM5tHrGTIS5og9DxeZjA0OisVcHcywQGjaFwaJ8n0JDy5zYevHO/OuckW3
cHO8fYoTGOfMB0us0m2gm65xngXv5cVV7ox71bcLlqWxT+TLMEFvPsHYHGN6a/PZyOEajuk4L9R9
Jc5S2lIBOJIewrm0gLxuzJEC20vdBkDe+qpnCyYaAi++M0nTSwEhFycPvHVoS9hDu7yhia3DloCD
UM9VeQGt10yOIZZg+nZU50G+TAmpapeTsVc8aw3HRPfTkwqxAPbD3a3ubBMQQ34wi0WE8Gl8VoQF
VzLILQVJDNqvDoM5QZgV++ZQMxkPnVreWiZQ5UwHozadIrHF7Cgljg6UQ5K4OtdRseBj3kkOV6qH
Z63ZCvomh8OHq3K99tkUd9GTicAjfGBSFaACEi9uQ1Xh6FgdqB8pnl+MMluU/hQpSfbLqgAspU0t
f0K/EPpDKS9q8THw12nsQLxsss+GJkTK3hSB4Avhua0rJgs7WAe8FNrMupeLCzQYpz0/gGWaJ4nD
Ln82scaP10XzVbWPIlBIF9N1q9tikiYAEUwOfaXPlz03xYebpqXfOm52OV2UCZrTMB3RxW/knaYz
h8pUx9MAq75eys38Ik6MHTgtq9C5Mx0Fk1B2rn+fBNJ1S/v7soqoi5hQ4NF5ze1PcyEqi4rLgi1P
fayHGZQnISSBMXzTbe8bfHZ9tav+wzIHA90wV1MI+e7xg003ZFB4iG+cKSUssgdeZCd3pvCsGz/0
+5HH/Z2oURgV6TJ2yX9XC4mkp2ZWjuMJ34/GGyX81QenIkDVJv04W3Yus6kp+6Abb6OG18DV9LMl
FRWqapiYDF4jOYmi0BjW1FNT5IZhUoWstGwJrY5qnXmOXzHz1FWv0W6Au/Crr7rm6ytf4apqFwiw
Bc4j/SjKO5yYS0YDsFnMZX9SiM8pZ5j/aOoyB/1rsy0Ay1a9H2CuHYjTS8ePooFRZ2MumdOU4I9Y
Hdhd74mb3If9jEEFjCHgB/ZLnGbZ5S9OtJLpHLQt5nR68FnEDAgOVvsp8r8bccPYDy8NxrvxfaDu
OPtYQmtNx12wnDZX/JkxfR1wJKvn+n1A5/Ocvwmm3bkAOoD18Y6YO/zB+OtGYZi2Gs+eqG/G+tAn
Ww2MD5mz4cQ4K+UHX8Ey1JlcDkfJqTo7fAK5INNrKx6wvsEQzTiJB2Z61lH5Eo4x2eEUfmzjLwUu
Kpp9YTu0hy1D+vn4dSERDLrnQ/7OzVBiezRmyYOgeRHTOKIxhFngjRjR2TzPGCcNp8PdueN8hmkR
edanxQjTViezPIYSTkRfyIjlC1J24eTbsrbHB47LQ/ClnzgDygWZmKgHP4aVvE3eLWWWqhD88Re4
q56kfKM2bmxhk7tsEkZNx7LfcDqw7wluUqzSdpEbmyQ5NvUhj3bn3o3YSXXs6ebn4ZlhbdI2M5wK
hGaBTaAoOlihCDS7Z1t/pSRCqMh5UmhTyBlHF+EuuIrOg+SYE3UYFq7sTRZ/Tb+Rmm3Cllpsgks/
F6iuLvGurjABuDW4V65B0OsX+KrIT8xciuSRTwfmHEj3OFfM2b0k2BgeqbAIbCvwzF8ItkL3YxkR
Hi6sMgxWtZ3+0k5sG9jbwTMQDOR03y5JsOi2hJtwkqqi/R9sMH9+5Fc1daULud62rHSy7u+XwjsF
PSaJUE3IEjiC6ZxQ53E6Ux/kt4ZOt+7S9Od/4CBa26pBwe4G/SeChmsPv8JnfwWzCgIVH484y7Cj
VaeX1dj5Lhxt57zr7ge8NctZtS8P0cF6Laatd7J9nWLJmDhHbiO+3zxvbm2F0zb9x0ozRcsvlsVK
OxtfHAYTwYAWpLX1WXZAnGVby6K8Acp9I39cv0NXQxuhHiU5Macn8zG6+X20mHwizHn2TJDGm+Cl
iOaqG13LN1Lw72uCm8N4JeTQUq7e296yeinMkvGE4ZWM8LrcTWOVI+7epYrPmjuCxOzUfRRgZwg9
ud1dXuVhk5OspO2Du3Jx4+WcLvcn8He9nKuXUxCk3E/P6fRyMl+LbWkWOFW0Y++mmXg8k8jVJM//
vuY38ef1Na9eyqKUCxmC2XgSj0DgOIDM+s4VKQR33Rt2iorm1K1tveOH8RI/mXem6gwS3efBLOcK
/HMyXD8mrq+PLldYhNHjjeX99CaqBuxEop0wAroe5XXWkOWlHk9vYoi5Yz+/fFavtMItXyxxpSQ8
ftbWXL3jzbwPbMVBgRwyT8JKsUGFtjCW0vLfK/qxFmPgYsCVljWTxNe/v41a9ocOxewIOqu5BkF0
NlLd3cQAuMDcWOcf/77eNxuk6QH9eb2rb3GstFJuMq43ueGQp5RCC/MBLLXDRX9TR6aH/af5kC5V
G91k5fHqYq3t+DGcYzi7nPUh6bvMxXS3JCWscEfjKXEtyuM3AWAZyKqedc2Nx/ZtQnS96KuP+YJt
lBjGLLoddqMrOkHGhA6nOnU7dEf0TOY8ersstU3Jeoc9vMeQz0uOXcSqdrho7qjwUKKJG6igN/YZ
+adi68/7eVXdiiIDyqFkaVri6h5vfOpMKWsDivUpqyyxgYFtjM5yjMslp+vc4T/bX/9cwxVYkpdW
5hcpa5j8FaV+rdKy7vpF3vxqkdxoRIW+k3h4y6cUj9kfNhj0yZolI/RmQH5VXteypjVFxHXr56l9
qTzrhH+gNp6sat1a9wlZjUOFJqIjiXFzFk8VE+MsXJRenuzF5JExyVwdmICtzipN8rjJ0nXVL1Tj
4HcEp+BlpwhgHl0NurPVxLl5dv3kMaseElR9tbkSg6UcLP2ze76s1MJmPmG5CcKGcaMOx7NMKmk7
lzpobKCY90jN/OhLFCkNdUfPPtShmEXRIpiw1coNy4WF5avSrM/npTFuRuk04k4G+BroAHxu/3nu
PCZO/F2KvLLcWNrSgLpWZ/fS8DXSztaFCl5inKrKwrsCJ0bYMRGQO1GV29r3YNOeWxtUuyOeGfqK
e7GWMrbruaMNbnf+RSJEqhEF0ZMoe4pbj7+pQcUzqGOuRLgx5PyljPpvTypOqDv4IROKRrQHeF2x
NXOo0j7RqPyZdA9+IYvrHCVa5vjWtrgs/XKefrVwdWbgDx40KSDjS2QXGALhb0bSKww1SF7Qo/mH
UIFlL/iM8+mfQT40SW0Hz88OUcsfzgzfEY71G+4pD43xoWTk44n7scdJFPdZwGgfFSS9wxxSxsCE
Pduo8sEkRz1V8RrodsJwFBJHLZ67yitf1Cf8J5rSkYwDtpKF7vXxZ5MQ/PA4Kus6+gpBAETEWXfI
3ZQOjAZY78wh0Y2j1wXlNkj37EIZXtDnOPmqwk3A9AfPQWh5+wxK6S+5XjB0jbS3IXZFolljA5NB
jGEgtFUJwFHwJOkMh6j6UZGrqB9K8SMRXvryLWeQEWzki6cl3pi/R5Un6U96ZZPRTLRAtxZpmCJj
1fqPIWR6JNaVlOBY4SnCSS/mMviyyr/Rx4+Zuiyebg31vum8ph2RbA0RSz0mj0h//j42ZCtJkzJt
xZO6ZR6RzUkNiTIE0NNR6xn8ZbZDJO9eQg+MDcOSBm8NmATiUg2Rsr3kvPzo0rcIhTysU1bhZ7aL
AH59VKoLOfcIh0FjMAXoxMhYl601C3ZEJOOWcDk0W1Nea0wyHGmOlKO+b++1ReEpO+Exqz3Y1Zl6
si6b9HynqM9G85Apn5l48Mt7MXMv2aIVHaYU0BkhMYCkNShO+hWDt/RV6u0s3OSvYH9AqwhUhb1J
5sSSUQzx4tJc/+A9rAj2plN66B+oq0EWxVsjhm/zxatba115gJNIWRXNGaMUklPhDGM8jQMJRqY4
9UA36J8m39C0x7/EaYzjv0/nb5So/742VoiQhnW4CFfVQDnIjTwaKbuPBFt6TmyvkUB+myg94/AJ
s7DPeEoMYLTV5CUy+pgUzTU0hY3I4NXQABGPeTkTdS8iIauZyZoHavjvRf4ukq7ryslSTELKg1X2
tTPFORr98xng5USmdAjqKriIkKOvHGXum/KhistcP11QpHRz8rCTNxFnpcCJcIxQH8/3KaPLTfQk
b5uv/F4cHeTX+aE7Vf3MfAusZ1z/wxf1Dc9tLLusjMlUCawLARVh+7zaIpK1J1MOgTe+djSsWcx2
YVbPVZWRo7cZQgPXoHs4f9GwlpR7iWJ/J22bu3Rx2VUHc52+iu/j5RXb5RLMwZoPNztCcTrwv98d
BRUMehio+FeHYljn0iUqQunUrQA2/VemrYaE7pjs7bUBH7FaGghXE3EpNR5E7VKCLTY8aRGkqmLX
yS91v5aMRRh4ZbAdpNWQeWF44tgizDv2yOd+atYMbM8dxkqTj1RAQjIOFB9gs+t4w+CBZG8rxQNO
i2ZEecfaQ4sJGFtu/CHpqzzBN2HYyAEg+J2fvCeIZBkhWoWj31lHASiZaKiJZToHHw+VZRCtL8Zd
QOR1uw5zTzcWqexhORTDBv3ISBQbPInXzV8a4TGqt0QQJ9aHHqz7fA7GYQJ/0Ayve+1ehPgdrC9o
kbB+mNWOf++78l44nnf8X4mL8kYr9s0sZPqQDMh6ikiKp/UtltiUxjpsKkk8EUnWrRiL98/il/o1
kgdc0Sxv+oAB8FwMgYTNZQlXht12QtTrj3wDhcCH/+SWq7zdwe8GJCo/6nGLmDMDig7n3cAcyGUz
Uji+v6wcmgfSbwsmHoiDGz5CuGOOMjyL9Up41V4Vj0TzRfKscsACSpgDNdrqQjdKNhLsTiJ/y320
B+ynjCjfb3UY8rU54H/fCgNKlyqL5ARcFc9Ja4qNfhlEOozLvZw9GviR4y8sADS3dvNcLLul9JC/
noH8mnVwcdqH6HYv+lPjBavtfxdxVSabUhCcc5FFABx6Ke3ezO/vQ9ewGax5PrwklrG+BTxo00+7
/hYJpp58KBQUadf8oUzy00zMa65qeGI6P6P6yF6inmPdlr3R1b9we2JUhNoUcqOXNiv1Uabjw639
7MZYfsYuVl3nu/JBjIBHuwLGvZ38al4kGJfEJ5t0kK6mz2DuAKtk++E9XkHwOMH6iJOFgS1V95S+
hQvlIY9Wqsl8z+ZbDcQ5XgRwq/qXf2/MP/YiiG7BmnUmCmw+3I4/cJYhMoJMkDGFDibp4lKMscnk
SJdBf7HIx/e9ERDYQdGIpS2ihZTEVefSg4SwH97SzH5jRU2vHf58U3IWWkDCr/9eTMDoofFJJwZ9
MGnR0HzbTQuhBWeTVvOSwsWVYcRrlUQdL2meYx/uu8IMAsREIq+gxkYPu/DmiCvsv2/TT/g4whx5
CguEXo4z7N8r6xVVFMOA2fJlynNu0FKGW2w9GuSJ8GmhzniYYBACxHx58gJvHZGBLSM/aPdbWHRG
4OJswM74O59Ctc3OVYJj7JAf3yz+vdSfnuifS9WuapGL6luoCodpiIC3Vzjp8Wu8X3UcYjYMwcG0
cMy2cV5IcQGa6cJKp+msl5kLV++mjf8PG8mUHz5ZXPOfbyebWiijqRWYGSl7gg7OaxEhTbK5+MuJ
ncqgNijcioBFF9HPWCLTmSuV22h4eN3yxvrhtlgTBwSaqo5WwLiuQHzTJyet5d0ajtpH2QMzuZU5
T5ljY+eWrQJHZ6g+wylg1GcYUTSXe8WZXJtvleE/oIx/L+TqJS+N7DJWYiCeoGTjmpDWi0FzSZWU
FjJouq2I21H2kG1bWNDPb96G7w/k76tfVYsJXb/WnoUJy+mKr7DaKtVS8R+0857Y0njOdFzF24Y+
8E422eCqZXa5jwsvR1iAUcCNV/XHxUzTNqzHJZ3//v1VdedYvUhaJAKtYXZDP4tfDsYIqs1UNXA4
K4ECbfbA0BsftWHWv03Ir/B5YxXTVf7e8bklf6ziavZValUGP51VTPThHMrTDjU3bo3NW/+Z7umo
AZ1DfUZ3yzaNZmBJBRC+3jp4fph5/r2MKyQ46+NsDM4x7ZkXBc9Vsowwi64di/7FDufqJ74uVrJs
KG4B323x6dYCfkDM/l7A1Ysp9Flj1Xo6PQ38PyS3jtKJLNkVa8Yn6aZiHOjPu4McriBY2KNKXire
5pXvkWEbTkBH7eDt3K5BifFFtZyJP/PvR/WbFvuvR3X19ipq0sRCm4sMZ/1jvETpc8lt2Hdn/HXI
MSX6D+lU9SiBj2CuMbqkosseH3vOcD46g34YH3QGGI0DbXeWM+i7LiUD9y2j46mVhwF7l4wso3FD
QozWrBPzEJQnk+iEjGRU7S5p9nE+S36RT4in4gXXJERhMwi6a38foXczbWEVfYAgDl47rC79MqYN
JPEr3em0rNtpohfOkvFR6ZdY51fmCrleKTst8TvC/UAxDvAwaMtLtMpGWO2LKL8fU68M17niWfmd
GOxIi8Kw2kBZ3fDvuBqF+yoA77g9g5enx/2ve32F+mZikqWlmEz3OsbEYuEHzynuEPzM+1DaEb4X
raAdwNGE5GqPX1K4rc25qT5mvmcS8eU7t6rSH7rs6QU1iFPWFHhe16TpoQySPC7BCuMle8W5dvJo
ynmeC4x5XUt/HvUpVQ12+Y3X7ncL/f1W/N+FryrRLG+HQooVwNKtfIF+5A3dWwt2iaYHxSD+Xxt1
iVgQGvO9X+zjN94F0Z22TO3eVL1bQxpl2pD+tZyrYqSrs+ESR/p48nVQI8Z3la3qa5rodvImOgYY
cIGoACEj4pspC18hRqKUSRMW2U64TVgn1ZvkM/m0kBU2qx4DOY1uxkXYF7jj4d/frPzDiIvHxsEr
w71WJFm/+miHerKtTBvmO/ljr+PCSz4WWV6WU+cuiTIqP2Jil0ElQatChu0zCvwGXxrrrsglR4BP
TrCW8AS+xBdNi4oxdgZ17GxXp/RFeO6R8EE95DN7ZW4f5C+ivtD9lZTcYdGFa5VyDDbnhUV5jYKS
RA99gVgCyUNDPTIz7yY50z3gqSPXuB7YyV3vaV8aDfhgoxCVdOw7VshHz4twbywwaun6ebaqF+hh
zeJe34eLfis+pd0iw7Oo/jLv4JTJigNFDwedAXYBiSXlB4aRC9G9ODDshLe4mFcKA3RYgfAKxLvW
mMEbHiLPQGgwgzaABQ/swlW3q+AVpE/DoXMh2iXzeM1iNWwvcGdxsmcIVjmkSwQvJKHB3FIJl3gR
CfMKiUBvlwbkCYamWr9J6j3/OC0WIfXeoYgnAWRL7bXNHhQCAhB7isUb3hkw7EaCnkpHKxZiR3UC
KdfKSIhedaZzYYM/TlhK68QZai/iDO7bI2zg5i4D1vwgQ6fEJAy909Ic51bsqcoCehk+wjl55wGS
ix5moQs3yfxtfJm1LqiTHttDgc8zxh6xY0ZwMbpPGUMf7GgH/bxEeypEOKt+KPip9Rsz3Oe914FW
j+bjWbPxov9Ux9m52kNfv/HaTtvbt4+MOGXMTE0d/9Cr45ggdb8ycUY4WeHM3xrP54O4LY7wtoeC
YxBc3nfazMlPJYlKnMfs2vPzUtqgUZ+lCNkZRNwC0bQfv/s/lnR1QFuCBk1HZUkSeRnCXV28aAqp
TABEI2pW5PACqj0nQqd9jmYm3fksOh/0cXlRvqIcT3P44ORQodRNVtZJ32B55ud7vKH12murlFbA
zRD07EmthMCjzIxiJ5oPrZq4Ge+tfMGbY9Yb88mxPHD1kUkL7Zbrn4zlrT3j550eIMzSVQRt30hu
SleJOPzRNliLdClMxZAMY8icV2Qx7QK72/8/LDimXfP7A/+/a16Vgbx8cVtF1tSqUD9gIo0b49JY
V9NBd1lUzwS59HdQ/20UKqCph/DGWPB3UOS3BWDKQr8kYoT12yzmj1Y86YrzOAgl+Uz79ln7MMh+
Y5SBmOuF4OSGkTLvHggu5kecOjqcJC9LZjF79uApa/Gh3LK9nQJPeADlPDKuXxmPJdRs65ivjFW5
IcFlgVPOzlqqi2aJtw2QtBOvuvVFmZnkTopPDZHrEjDjvDnP4SYne51h3C1bpR8IjJYkE72lTp0+
iVZXiIPYjXEwxAAsKtjgFKqTz/lZUKqgJsNznUeqzUhrSiOZ8L8bn/XNq18d5YacK5pgXIAYPjDU
NDEPeGgeQniF4WP/JdkxXLfnaJ7fDB37JqnChPivn311aFdR2ERVyoigggk7GUh3kAW0vZnMG84m
1H3+0a9f8cjrMEQWpzRhbdJ6x05S9pPMuYsV5k9rtCNyPBm6/9Zbl8IeDFI2Z03/WGuiE+nbwHj1
kQlc9B0CjRaT4rZ/acbPbiGe/r1D/tiw/PEgzam7++N97QtfzOOeW6lvBSjunN8wfnE5m/lzZadO
ZfGCzdyfcTyUd8FNtOi3OdT190K1QXYQNxbh/1Vd0fpNYeU+d5Sx4RfDT19zE5N536STKbx6gXeE
Bqs/+FXy7aCk+mWc0qdxl3/BXH9hUksinb+u9jQxlX2Bbm2sYraW7ldtbm6N/L8lff1++oqsw9lQ
ZeLar56+31XVJYgasGWGFoPNkNlc1If6rrRRJdoNRlvQeUPMDyG3crt0vEomC95/PzH1p5IeMOZ/
VnE9phqVsDaDik+vcs7L/NP0etdakHmnfRntLHw+o3/e1Gjiw1UrnfRgKV08qqbRt3NIlR/NBzQg
GT9IQCwHDrfdYPZQztSM4R4biQg73djq+K34j0GwSXRPY8z+cPtT+hHK+fNnXMEGALfSGE4PPlwG
O3WYaaDyDHvWwREfh7m+xxwStJW4Dld30bgi+tzi4bD59838sT8CHie0hupAZ6j19+uv50HWdz7j
1PAy18nstfUH5jL+LxWXVgad5QOOg9VJRwU2Ez99VzpeHo1HEjUdzIFvKRx/AOzZXf5YzFVpcG5C
RYxK3q9iXLTVQk2ftpDmZtkKzssn77YK+DjDsKVFrmDhLcnc3AJtutEo/Xhu/7mMq0+y68wq6RWW
Ib/21OJT2BJLmDply7A5crDWPZqkKd7APH9gRP398696VUWQpFwauW66GQSHMYw31QqaxujoAmf6
FlD9I4b35++8OsO6NJDLVOHZ9/m+M+aKm5EFRwHfO6HE5Ka81xjaRJDx//3O3bzu1elVJpFYXi5c
t4SXcFkyupPmXHrPlBk8IQW3wUW4uW8fyqcbV/6pHFaQg8kkHE8g/dVm3ylnKxymiRA9p9WT03BC
4NppCAHamJAWV5PvUZsGtmmupG6JevpmzvZPMN2fK7j66oOEqYE29lPdwBhUVlfB5SAZH+qZ8MGt
IW5GfS9ZxwYCkYYMrdtGvPrqyaxWwrCUsdIiNFLBpKa3/bOTaftLu4+xdwj6bC5SZiBivbXpGz/B
m0RdksQ6WVhS8vy9Qwgy59a5rOB5ERFb7hBkdg8y0bDHVHGsp+Tot46J64+UWTPtnQzthporG1yl
Xp/dZofOrjq2/r1Ao6R7+AJom+qUSQth9g4giAOmLM2FV+EIEpSMbjLcZZ94QhcBj4eq0aukk6k+
SA25ILDeD6q6FI0LELdbElqAoEp2z7I7aFvsfi50dwA5T/oOJUvwnns1OhrmKf9+hX4QE1rS1Esx
2QGDl35v63/UC5ls1li31OMpiMnyju/HeWat69ARp/KHnCvjXlIfRv5IcRmDOQPEXyYl6h12UrZS
xDOiPgEdW6gUgrWhPoRq3i4qi10OVl85u/XCqdPHdF1fqHAWpoRfJBnXG/zZlPKo7HrgJpL9sBr+
0JjROj1Jv/D17/pnEJZoZx7xJQ12xjOqZye+u7yH1Zp8CzX4NaZHC4kUFj60qx5YwvmraWBHLarN
wCyoRWrudPcWVg5ozpB6Sa6AC2U3sw7nX9ZLIjk3T6yffhCySGgiGqGj5m8O/R8PoE0CXx0GvmGS
6dPL8dJ6IizIDl7drokPffRihsCU2mttHaocSiR8SHJ1bMXANSKVZmX/mWTbQJ20Y5dVgjbSbtAA
3zpDpq/i+rb/ucqrvbwpEuMcm6xS9Xg5YCMlhOzMU1eMIahh+bfuxskmzDWClQSVzx6VG2XSj3Df
nyu4+m4VuazyIh7Z3d1WWOGDKYtwVDfpuOZFRTrSLogBHedMLPSFprqBsSiXbQ4MoDRzhBslbu/R
R+Cq/0nB/ee6rnZ/7CLKfIxYl5+izIDN5uKOv+x2waq9IM6hncH4gz0YpOgXSZMGWsKbXJXpBL9+
OgbiWqpuBScF46rqqQrrLOgdawgmhy31C4G/m9XEX+wEB4mkjUNgMA/S+1uTRO2nA8iwUJ7RMRoY
UF1dWDxXY19lBEYnmZentmnYpWlHsgc/sqH4C3ZFNpPIM2JS3bkZek5hoSgLVJn6eTa8dEC0n6iI
iLmW8PVJOkfhAWJOEtvii/TafcBg0ffaK3rNTYfHPvbIQPYthsrqMgXCwnb93Voi2MQgzTRBPxCR
rrTwK+0cxIupfSu55vfZcH2fiUMySEXi1zI6/fvskAsjzn2D085ogRRPstM9hC6l5Fldyu0yIZ7G
U8edH3iYWsGVcsVw/+/t+qcVIDPUTUBbGcetawCsraELKkMp8R0KGDtS7puII2eAru6Ee6O8nchm
S8ibhIyvbh2eP5WSf13+qqJN/bM5SBbRfGE0DXaEZobaiX1gnnndQcnQHkLrS1e3xuc/dbV4heBl
RCizAl3yqswYleLSIJKR6JHIjYGkOzeeZTtbSOt2xnB/Vn8pGuaEF6+6GVf0E0bw17Xlvx96IZ/7
2JyofBWeCNhIWjOpe7oMO5hdAWQIKlsZm0y7eSWrkJuOyw7GPpA2APIwJYXlB+Z/Rpg7N0lPeFY8
vAb71RnpHWWhORWHugJjArku26fp21A4xNDVmhtVqvzDDv7Xz7j6VKO+bNq8i6WTj0PnF5kx7UeL
SQxbxVw4TZp16yS+jIvstV2gaV8Kr6gDMXEDRQ3miWQD9N5skKQfVCbQN/iiYJ7zRmvXH5SmG4Ic
x4N0AhbFBEI05plIYpCNt56lTeRoE/8jJJ5EglzYUkq3HR8zQoPEcBkLHvPCM+Q06Brp2uCdZOyo
1q/nRHWs6q7BMWj4VDBxCMt5JENyeG/RCDeHkHk2gX0SCZGwaPwFYsFzMR/0zTR5EB8H5aDLtpnt
4+xXdFnmBnHGc7nBKmOy41TJX7FW+iLbkxG1MG08l2PofMpMXpVvpMs89ooNSdqADXUYcQi1ZqVj
NM5FcqVlMdglrprKzkK2FO+M8hV5TU58YDRskvTYEUi5OGfvbfKhmBuS/UTsyfRtSGIIxC583rD3
aLW7uNyIxTPVVblRgmUzfErJ2jIdIVjW/cLSn3oQfexiQOsVL6XpihwoTXm4jAwPvVjaz4yX6OnG
rvTD+YMvEtZOmPkYOOVefZ5yVsqhEGWwXdl06xVR8ggfMZvAPQbLM4yT77gr7iACaf77yuoP1Tzd
D4UTMi3YgdfTR0MOFe3cqBMdrZ2HL7h+YL5lEyOMz2jNyYstUOkW/Uz/Fb5AsiknixYflbRSz+Ly
zsBnO7WNwRmjbTm6RbJJAxeVwvm3zUSpkaKuH30dL9KNhJNos5DPEDRu1Fa/YaarU8XgCIVZNXEc
v1WAhCyIzFo6ILujmOKee7F7/93yH2LirOPLzHLpLPSthRd5x0x5IHOXqVgt2WquucHEZ4uJ2uy2
TfUahiEjRiSulnvucIieiyN0NaeAAk/cS/ockhuTz7A+RcZMenb4q0iIEmbEByow86WZBFtypbyF
0aIDdQbSxB+XUXhRr4PYLTu3bNZl28+Udq8D1YkaqNOjLvrg4O/teXPRnvAPYG4+QZ+f/VvXeCTj
eN2Tdu9LK9Ern2LZHVvSrh4s9Smj+B4a3VX1FbteZN1LBd689/HrrSLF+KFIsXDSRt4iTRry61Gn
ItZF16VtfyI7XQsc9hnhg4klZTZk49haJQhL/K5eiLUrM0U8NDiPYfiWQy6Z0SwE9d78PBvgvK71
pukEDxvIM75wYgRZUGW7wpcC3bL5QhhlIrnYocBaIA7jYfj0FUdsJklzydtIduKzuMGvR4gIjyKV
Jz20CROp9CPQ92ZDJ8ozPjWSk/u/zEjH23ytJHgeLFs44L4d0gqXyHaFhcZmUriXYKXkJ0WZBTe/
5m8tCVsxvHULYx4TLPfamCsPC6kS/ELGnVFxtODxYr61ykmxtjIds384W6to3AY4I10wmjGJZ4sa
BR/yd19/BoVQPcTRF8zHRByX/Slui9Di6mD4R03s1iP+SNlBY8e1sPgIJAarVKklIt/2VRVxyWJC
h3rO7L0Lm0lG3gD5CLYxlRUjCeVrA0iF/OlsLjn9NlviLcIh6nehXU32EbJq4wNtbHETA2HKx/sQ
GwoCNJRfE/dhhII/vCjBc9Kvob7bumKHg0Ou0YTWL0ZCGTS7BW1WHwGjxct/MXYey41ryRb9IkTA
mylhaCVKlNcEIZWB9x5f/xbqDlqiFOKbVHTf6r4kYc7Jk7n32tuhvopQr7BdhG/z6V8dP+Uv5TCv
1Pq5VmGQKGRPsSnI8BX5dwSMe50+W4/+njcNZDC6bQaToScFK46Twi54Jc3OpDj1+vFQqpt4CHdj
fBSqp9DfW/7BnMg3ZUZpC7dMYB6Qgt/p6lvZMoyR3bY4qbCmog0WFk1Ga3LTCn+G7gZZ/HynAQe/
FahDtqrswtkOXcbmtY41RGUE7ChERrfHWOJ79tufl+Cvw5t/T4tFuK4E+kIzzrroha4mYmC2PC3u
6LTNfQ8HFy/fknDJy5LfGGBDHpbJUa9daF7IS83yaeVcPtqwDIRiHD++7jt+0ZbEX8onI3wIGi+9
BwoVOcsMByjDdfkO+JNlCskl4DGiV+98EAKP8iZe9w8D+/aFC/FlFzz7NmeFYu3LnSbEs3wacQIQ
7nVA0eQK+QY9AEaxnSivdI4IdnzFBP/nj5b/DQm+XAmmlIsZln3kHJBRWHUp+rkiL9rw8oitLrvG
Z0bOsK38sp4Xeenc0ywxsQ5R1qEhRDwB+ixA28QgmTw4CNzhIVXfl/8SxHDH2RcSzFCMEnRG63PG
xkRMh5duRbu9weoX85al11q7CqE0aXSy1GUxm/6MfesmyrPUETUXPHXmocBiI5WeQrpW+hoH73N2
YL6mW7ZPFm90p+euADbtvbxRo6sJHJ2yq8GM648+T03fbtLkLVBvlXKpJa5iY50MR3Z1BSSeiGos
A85W1mBO38zu0FkiqAvFEbtD78iUQGHmEX7qjpO0YiGq+VN1an0d4pE36FJ07xKhfgE0wEK9F8HM
4s6TZRW+9pq2IH4/GX8dNWn521qsF1j6ZKd7C/YdCXKB160tBmq92wV7Y34dJoRodjmTesZgQ+d1
r46af41nEgQdAXe/FVhP4ZXcjZs6w7QM2jqvb8qyvE4CKBTlsWrdNy3Bb2691/xl1xKYpnSrNkHv
ojD9ZN6zrId/RHLRKjDhfc+8v1/nNaL3Cq7WL4mMEFhvKW5gEt2G6U+N5EWv6W8ObNn5HYoBjRJ2
Owl433KnHKy3on5eGkpW/TboJ9HZJZWT21XvYZXrYHGmGzFyEm94h77A01B7BbLPVftAC2q1BKHI
9Ee9cF7jHxFFJz5Ja0LkKADYs2hFAJ6cbnXZtQpbrdwmv0rCdfRbvG+vR8KTA5fgORs3nzW6vSu5
vfxcrjVHJl8r2U2pMz0Nxg51vyf+QuNi56/IybMVFW+F+s8RtqF/sMQNviWcwJMt3JE3/S9goD8J
64X/Naz6l+ZIYgZ+tkWPTsG8HoXFoYK4iNm2HVtINqd9P9iU+uuf38evo49lKfjwOp4tBUIxSrXS
8TouoATK0pfhod/UkBtm5jzrS5OWr0NXic4PWbqUkJYlshB/PqIKY6d3llYpdAWi7K5GcaWAhNQI
uX5Ip31rbpPulBCkYD2M4g1BpQ0bk8SUGvml3VYubK+h2kIpkwGXhG7jHxWztOX6diDLQxTeUoJN
/f/MQuX6UmvR/KbagLVqShY/gj/PO9BNEU5WlosK12pwRfG1Zp1kJgBBXEQYE06Yjf4M1TV+DpVF
vAtulXaXdzu8tQQOmcNDpXsVZuH82adAAmqZX6ngpRPtFnuu1t4O01uiYaddFck61rez9UpZZwB7
izEzT7u23E2SB28GkprsAWMD9kgG6AniyDCE25nYr+GUVl6bUD4gQt3NfQ5JcZcTINb8CXIvDMgW
d6rfHa7pyp7qHeMOjeAJTPbhIYyfR6NYV4ulUz1E7W1JZ8xg5qjsMtro0jVv62I3pVk1Rxcewq91
LxdUZ19WiXLCH3F+NurEUu+iIFbZmMObOFzXPjufwjlpdvQ34R2qfdtyMr3RqK26J4VyP4ZvC8kj
3Aenf2e4UBzAZO4s9VjiyKaPirqrdrEi4jrCBLKubfWd3mo8g/YkYQJv8E7H1v9skvPB/yy5wptH
rDaQv6XnHm/a2wnFQ2E48m1RbhY9TEBD1DaPC5MoQMODbqvgXN2e2kfNFkZ7nC6+LKrxtWjAa4vw
AzkP4PwvLbRuVIuwGlQktITJtN7ku8We8e9KjLbyKYTE5mCP1Sj8QteSMWwuMsZ5razbd06U9Qtp
891tZTzR9LI116DnFfS7IHvIMk97iE8irkYR7aPpGLfQH5COyDbhljc/rzBfDabcXPKp4GEZ9AG/
iLG0oVClVMmXX5HQYBJ2SvZqYACKrthcK/0J7CNLth3DLQ1jcOpPxeQZ86bIXmUQ6w4nMVQCzbGG
LI9LB+4yJ+Ueq+nq5+/5db60fE/NUmSaO5bxRWMhqS09a6ZPfE/R7reRBJBCUB98JtGhtkW2XoIY
iBicdV5ww2D4VexvxmlHCdskR8xkEsK2xWX1QDLVbPurwiFZF/ujUx0vj5D1L0dFicESnahl6V7c
D2e1rDJITRPNuXwSKiCLq44sg7XmsXiE5XaIHwuoQLC/BOWodld+caB1pCp3wjvD9PheMe978154
KtaJLd/BmiKlihLL7zJvTu5N85GfSdTFzPGb54l8oGK36DZ1z2xXam8TCmNAHnDS+GaWvR7G7Hg7
tTeiVNip+OyrVI3vYfwrM+9n9clCfdtw9lMRDxKHUt89dio8AM8XLzRYrG+KWkprzaDBb8nMS8+u
iClMuV4IiXwqjS27A2U9HULzFilrtnBdyAju3Fw1PblzQ1JrDAT1pHNgtFTvAoaFG8OdvL5YD4hp
3qfqgeDrDKyYtuawZNmR4PXKmwGY2KaSQvym7BWViU30MtMdmGcAxsOmKw+pQE8GXBWBN2sMH+Ey
PqhAwlJ4NkznnMBf5d3S5TouCiecGLeoxezIuE8Xz8MBJhbdFV99q63JLtO1HGZLPnmgrcV2gxbF
UcA1okoqtRtac0MEETeSnZ62yszsTcMVGA63BQJXS7OcsKMEWlpL6rUR3oz5BQWL9s2ZBgUekVug
cRWONsvff5gHCqWvFKXPBRfNa1V9xgG4IEgqZuIwSIj6KRDQoLQWmazAu9TFZ0t5qFrIFuZtCSEu
2RcV2HmxsbO1Udv6cEWb40Vf+b/CR5E1jsP6n5Y3SbL7a4bs5CL2XhrcScBrU/qHBewOQNTkKyiG
xIn20BenuHoY+sd5fNYvJYf8G26eHVs+/dizeUI/VnKTyfF/Z0dTPLJLTepOazZZwjqh5auWCDwM
8xrkgzjfkryTocBLnVxeq/5K+yMNrl65HZQKIKTcPfVGba9rfoQBHPVKQebCSThddxdWtX8toy/f
ewnrW6CAMKKWt+bDTdKktI6nOuUm7TSvUrxm3sEgYXGbXqc3Lj0SDBxbCESNG1lZmyBKGuMmvAMf
81g1rpieBLBvAkjKsnHN7L2rDnJDHV665MuYPKR1Dvck4ZQDuueqah6syAPgA2QRtlHFOep6oEXJ
3EecDwxF5sSVNGdpC+TDba89+VDGk7hkE17ntBrMg5GffIjFffyYIFZXyPqIUWTkIfXAz8v914Y+
CyhaFJmAFaju6r9hyocLk8V1WRdytRS+yOkOZXdXKOsAZrekkgqd35rgUzgvaW5qHAHw0VQl1Qr3
tWE9p9qL0lp2aN1oPOYp5hrTGYpnwbEuNFytpfo+v3smab/LG8aXPV/ThFxtpi4YlqducjUVzcY2
oxFpM2nI8gTQFeKG4rkNHttgXxXvqbVLs0MlX8lwoek1bVv1IFtcXtiBqg1vBHVlskboo9DRka6x
qJekA+A59zATipxOUHiVNG72eobyzdSvmgq8+J60NHjR0JcO6OII0JuRTCD6aBmRrgh5h521lsuT
ABCuolGFdsasDgX0H4dcn4B8IqeUXKm54VQxu73CETNajfObXqleGP9F0MZEKb7KxGsf2vB9OTKX
VmZWMKS8G194EcPrNqHsudSR/64nwyshIWgQsWtTZX1+NaQ+buRJkZeLC7mHYBafFPM1VO823I89
kV078JX4B9vqZmQqIayL7CAUdv2ngIuQ76YNV/bCQ/ndkvrxK52tMkLYBU2fSstXSmXiG9mYEJBT
moNoX4o7DGPLEOhJP4jg/Vw63PBMWFKjmj1tZ8QuN+znr6R8mVss74kBJUxm+dDMf4b3D++JmeEr
HJNEPZH+VyJnaN+D4U0tbsD9PxpHkEhXqYMxZAUFk7LB1A6ysW3IZasfsXxXy6jb9FemROeSaKe1
dZNcoqeo31w0NP6wQZZIDEYQZ0uckcTpHOehcioFb2mZG2tDfhSaHX4Kh5y+ZaWa34myuYXSZT10
PKFutGFzxhMQbmmhQ3G6T81dZECmhxLjxfMj2q8cou+647DJbFFrPYkN2ngTif6uSw9U5iW50Fdt
Hm84bB2G9aYpa18w84FeJIXc06ddvJP06u0sva5uF14BWyL0GRbQwAuvfr67/2QPZwsMM2pUIZIp
0ow7V9OXQxAkmZ4unyoC8qC4JddeXufNRuDFNFaKtu2LLZDWsr9u4SI1T0kOc/ohC+8U3EDLEHGK
OFDBnPyzwB200Kb6wCBUzWtf49WfC5IUbqR2JSYcYpz6nsCMwUVyC3FlxWbRAOeyXA1REYEGAkPH
Uw87w9FMe6wfFU74nlk+o0fzU6Ih1bd03unTb+hKPslwi1AGpI/Y0EZp7yTzELFWhTsoPUCnf75Q
2jfVpclasMjPKDKRNHxeLPzS0oZcS5QTfp9Vx4H/d5XtCHyVXek9J7BEfSUC2xKehm47GndAo3KO
UuofbCDaRkUhrkZ7DWsXobBLuhEpeX9UqCuk9E7GCgrt5IYx3cBr38U4Y2wHqgjR+KUfgIj6FJA7
Q98VRBU7MhZF5qyBp0jiJgC0ZJWvnJZ//rHfFQ0odAwFmZ2ypOCcrYxla5WlIsYKs8rBnRFNKPpr
zZRA1W/imemzR2CBCl+NtdHY0cqc9+2SN4AH9Rgnx7pgAbiDbyjHe47qjeFW/Z31YB71ZxlT9mzT
UMCO3Q4P/nP10tzhYiWoILE4g1ynmrQaGTSHKikiwMqfwHQm3U3FiIDwGFqWT+I79oSFKG7Xh6pB
K80IJttmBA/GJf/w5yvxVYuw7LsfrsTZglxJzSDnMldi2hVEehwa1+Ajc4JnVjI4FbT25r8jwejS
mU5gaDOYDBANB1DCuDcrk5k5Q8wLdcFXcc3Z1zpb8gIJysWk87UwXN36u3nLwY+X1HKRp64Q1/Ei
IuNK1zichQtlv/5NTcIaxRFZ55SsKuddMBPLRlonfHYYELhyGLR9AejNIu7NDasXWV/GlVwgYkY4
KjGdlK78dsf91snWhnBsvObazHzh3YxIaL1V499xcMB/WGe3vfxepWRJRy9t3bp9NwJcRP0ITtdw
BGkd9KatCjsc9IlIJuTazK5mUiQKt/ubNPsK5og79X+n6KiVD9rYOZX4rgQb8qamkTBk85D5+zK6
QP35rrthKpYJ3tO0UHme19fCGAa9EQfLq+JLL9LSturcBX/Cvh24pr9h4BhNnnpvxk6J5RJqYOBW
BonM9AiKFfCREuS9T8oJreC531yc9SxP6PkK//ELnukhe9+I9Nr3lzpXtGcH5tywWbR2g5P8zt34
1jRW6unnt2ZZC3/6yKWv9aFkSAEB1HMgLCOeYINZ0P1nQF1fKuG/snaWt+DDtT8TNE5j00Zaxsaf
SEAEVtLi27jtEVCgAdqm6X19F3oEtL6SJEzKrJd5Voz1EFcpJHRmsfXkigro7iuQj1VAuvFKaq8z
1Rl9gngapHoUrlgWXeUtB5G4nfEUk1jUxU59F7gGUwHs0pYHrEBSnmrjEMd7RcHCHyOOItOX5kmv
DKviEmz9q7KNX015QKdUkVVFO3//LD9jJCQsN3SHkASioLS67/4k62HJtnUnzBnHS6o2+ZtuEw84
7Vnm0gzcz5/yvBV60UpM+VQjD3BKE1sl8XjrRRFEstg9shVFXSfCavbd4QD+JITiEDjKijkK54jp
EWv4/8Ny+d1K9PFbnT3aylAbjeRb9MA2yaPJbmwo2+nYObonb8BvX4IdfdX2LVf+w1U4e67LxpCV
NuPKY/FECrGCuSmvmrdFXew7/kZJNgiz8H7Pbkppubr0vH9/5z98/tnzXuR1Pgkh7xXj0E1D05qp
sfRK79mlKFiI6aLtv/38Kn+706iLHEWXLGRv54wVsyqyTI24870n/yXNwA1tGsp4mkF5oDWyo9yG
5W2h5b5QcX1b1n/85OXuf1hFzKiZZSUz5H/92KUgpq6Q6jt/uFeLN0bIyKWvW4oSdL3swlDFyaKh
8oueclmFn0CHVndUy1ONq0C+MYYN1MJuWw87v7orZFxURXudEH1NkQHniPApJHb9I4oRXd4U0TFC
sn9pLf62rtIWBoWMNlTTzpu2eY8uXa805u6Asctf0B4HAHzYvTTcuSt/V+0Y1PCLCAWAmSVvCccO
MWQhSAJN1TIFelXbl2TcWcoxBvJ/XzkWZIDopn4k3x7ZDkGiri96EUkBh9kuV7mLbxMC+E0cr+Xr
8ND8ZVwCwAG9MTFCDxVJUk8Th/0Fx1+BNIk59IBGoFqXylUoXLij3+6VH36+sRw1P9zRWdWivmvU
5Y4uUHaijXqUKZgXGgSIpuF2/VVh1qvO2o07ei0ugqIX0HVNvmnIVmhXAXyDONhG6ja2BdHBieI3
e0m9MLD49iTGsro48zRwT+dnoiqN06pKFnXEsca5TW1TbXMc5KjlHRHZZb1dhrRQ9S4Um8oy/Dzf
Nz9+8Nn7LSWjADqO03/Cxum7y2eyxkbHHgJnS3aakkYImNYVgeZyebXc4GVQeFv+NVeLrTxdl/mh
yHC+QKyxFRhxLyI5HGZgXsjL/orkWASAKJx5gpHUfxk+CP6QKEEpqpSfIxCqVQwCzDrg/jSHbUo9
HgNfovYD80+E22AvEvf4NynbHGMvbwPfPFbkYFrMQeDTqoxlz4rhekykvgaxdhJfJzvnJNoQBrnS
0d7jsIA0ztSSqK54JWg7kbhWfzMi/HeWHADuYd87GjOAYqMVNtAsBvlgMS+t3N9eMOSmmrXoThGH
n50eM7k2hCBXlwGnoZB4uCFgF4TuQH4g/dfV8ELuibTo4R3FRxK86hwJl2UiLHHuK5ih04UDhLJs
VZ8fNRUEBSYqhUmJbp4D6USumK4nhnqSU0eSD/q0ndu1Ym7hWgvBQSHDkXuaF7dGsRXl/Zw9c1sl
bd2pyGHwP5T3I+zXtYqIov4zmy7xcrP4PDCgZzlC2zwhph28Mfo7t79LxQu8S7TNf1XODz9AO1tL
Yq031azWVfbCEoo1ohD68LTDKuhSRbSuwVlUA8cPiKV4jax4L5a7oNq1I5dTPv28SX77BFpoilWL
MSdv8FlhMLVRYciDqZ5Gi6OsCzPD1PeNzsGDrp0qbOR+M6E06WnPrbJFhhl0hLjAk0Hrui6cJPa6
5mkoN+p7nbqTuuGdubT3/BsWf71g//uOZ4tL4gcwOQtrGW8G+Touj1DbxWwnAafBHxhhujTcpL9T
4p0gEXm/UvO16hZAZaJ2h+ZWhuoFzdt8VuxCtiNEoLFsa+ahREs1MvEiyfHCdvFNucUzamjIYGUG
e1+OVgzE/SQV+MbCpkMLu1NSO98ywbCD3cBAsbWRQxj2Ylj1UXuRKR5feEu+v68mM0VFQq2i/fv7
DxtWUcxC7svYQPXJpu2vHJSRnOhwlbbbEE/hdrAO3cIUbfvfPQYX7n/IecCWb5YCBKM08uwJQo4K
heZPPADkq1Zl6UGZ//n5+0YowJX63/f818P98D27YNKU0RLUf7OM4pQMD6i75Pzv5GJvVDC24/Yg
l6h7Rj+NhSknH0NzyLMhnu5eNW2ZLj2iKXs48cCO7xqulfCIKi6djqLkxNcTAErOi1D98ysztlPI
ZyDM/OZpGWfFR23788/5ZgP+/HPOREK+2edNnvFz0GkGzugV+qplr3MFV8t3ndfQPrLxVsV/Lr0k
Fz9Z/lyhlEohlXIbaLwkg4sUhnOiNzEnhiVtXC27bHdHI+GSKgp4yXfLsYkgilxn+asARoyEMOvH
UDvBix0IPDpGaGUBBlWPDSLD1pVkR2Wnlba5Q76OipWj2STzauZRTOy02mXyc6fd1clxCBk591ei
sInxZDCJETZ6vx1FZD6DjFzZjmdbge7FcDV3VIa1oaNvl1F0m27yZJPPW4tjLmJEZOcwoxVgpYEz
dC+6v2kLCDoTKgyYVMA6gGPhlzCZdgJhdptwp3DMJm5xO3deCh7a9lHH+Aw9nwPhhMhYvcfayl5H
GB8HJnU9aTZTniC6GTkcpo/Sq2mAdLaHX9GMLPB5FtyBfz/Q3mCV7fPwd/1a2ojJ+8QlEkotNkjR
aev0/cFIN8GwU8pgNfo83smWwSExWvNf1P43iQPRFYVC4ardXtzowQoZerxlRiDOtIZWDbSjahZI
IuJAE21NkIX5gdwmEycDfHuQ15hVRTpLRLTwtgxPpXQY8p2wl0Kw4w+UpmO3KZJn2LoEXDWGR6Qi
8S2idS8wpwa9y8A+JcVav09SlqpxN7r0o/ZVvvn5nfnmhL68M/97gs6W94a4o0mvI40lQFLdSrgR
Ohvo9IRn8ah4i76X6fqp1ha0xFW7iR87zTXbnV5xyRAV0S3ML+85Xwvaz1/qrOyxCCIt54zHmusd
yTtzPlbJtrxpbFDQRrtqTqEdmignAM848rSLVCZ9V0Z+zexfvoe2jtKktTXNEZacaIkxfz1yN+8C
T7oUAPaNNvw/W7kOYZ6a6LyINKEYV0qKSgkWJJIVCTmtK/AElR58JC4dA15GWL25V/TFtnxp5flu
q8HWTjHGLBJ8+LlbvK3FOMzMWj0ZxVUblnY/7hXtl2qljjF5wMTxatAO3S1gkDLfCvK2moh7GbHJ
QMfoi52YeCTDKbafM1e/o3AksJOjU3dz8ZsuT9JZIcE3NZcTLJHIXzoCA5t1XUTyUkhUKc40t848
pkaLIpnokdkLiZm31Y4WuSP/loe9QayHHadPiGqZIOxJ68kwLjX4nVv1DifuhVPUV7CKxJ00qcJ0
VRUVCEOf1/AKizNHb8SERHnCBnaU8W5WF+i/IK9wiUTBNk6vZk7+k/dyCLFigw18KEKerZdM551Y
XX4RiCn4ctE07qqMZIvqnznqWYUol4YwI6GmgebvzMnO4m2o/rZScoKLa87jarwJC0h3rypqPoXs
C9FAlM7zfyX4VzKt5BJYW3Wvtqc0Lu1x3OfjHV4Gji/gRp082A/tex+T64VrZ5MP++hxcOF/MRSY
kD7lZFMzunNjcG8SUNwIy+1zZjht1tvx1qg2CXnko0HK4KtJ0bcMmq3WI6A8Mx5iwS0hQ0RbUnYJ
U6SlYmy05kArXsr/WgYh7tJBmI4m/++uduJAtX1EvOAgucsu87ApA9EnkC0buHNOF1Cxh3bXF3+B
+mv9W+df6dEpix9wBXidsIuldYhgpKi2CgU8UTB95hgCclSysLIFIggbSltyeoFjP4aFYPfIyrAe
dflbXxEoDJJpWiMQ7Lzi3oCQ3TCEXpN9WaxSl2SHKfLaYUMLU2HKtOSXgMOKhVPFidl8rPFie3NN
M2bdkbu8ivx9PZI2adN80NEdX2rkfnMo/PxMnC3ZWmf0vSFiXupUYmhnp0aRizGkJ4reC4jDJRSS
mFyURa7PYRHamp5ddcNfJGyGD0HRI0/i501E/3oqpNRlG1mGGQhxrbP12m/8EvoABtWYs9Mso9cn
rcciTgKFdmkdTT+ww+g0e5H6UmBjnK6l6IEHzlo117q9nBWEyeZsaIUD/JDHQf6jXaXp3yR4mxSC
2u9KEJmx0w0LsErNTpmwFf7043HqVlLtCb2jo23OvZaJH7HL11WwU2Nnvi6243V/JTjay4gGEYCs
MSBtvorqfe9vfsvajjBhjeUGT32wMePbn6+J9rU0W8p/hYVkcf9+8eSpg15kUhwt85M45GXLzP04
bImDRvVLdyF+Uggg0qt9a4Ds3+b5Uahj/CZQH+bGLZpDJtwwfVLtVL7G0KE0+7ndm/yszt8ZC3Mx
3y/nC8IQ5+pXAXdUvFWH/WC+TdJjl/SU5WS2Tp7QkPQ1dETD3cte4USCM2xKZOh2IN9W5u3FAePX
cffnX33WWp9DdYzHkGezcemoiHS2XYFfCWYEi43BnrxSxgcs12vjIj7j6/7y+aPPlsqiKLMxz7NF
sRbNMzy7PS49Ci3SIgL6b7a6nmuE4emwDpLfiIddZjfqCqQiqwXVXEJItyLQ/lQ1Vy43jfJ2MS30
m0Y8X5GdZUmLt+Qvkmbi7kY1E/3F5A8JAvsYrfjJqSTG9QAsKFe037l09/OD+I0++fOHnp1NzKQf
utDgQ6tsXWv2KDmTBv9ZeBLJVZqqG0yMo3DFg+axJcO6fY3hxfj1JqE3mEJ5xn87MLEtHpvxuv1L
mhVzkmnjz6tIXNFcrRnV2hBWY/XCKfqbQ9XnL6583pCzjjj2dg6WZwkMQU7O9O+QRM5FJhgRxBCd
lmtGFPOFQuAbpxmfa2kMqZmT6V8c1wKBVYIsqKxm22XuWUEts0euWHFQkdwKK8xNKXwPjAPVyhAR
QR/kEqEP8twUzWnpFuHvlsz3gXwbN+HwPjzqY2O3oeFE3TFFLqOR6bMQNY9D87pIgDXkqgPJRGD4
sVbgYoMvUR7b8GqZX6OYqnBd2VOzgaBshk4DWMRcNWgopp2fXuGVLdhlxkPv/x0KGlW7gvtivQzl
rsOOTlseQUX7V42xwjgcinB3Gy1kY3isSEj6fju/jDcReqF6x0tSdV7FKYY5mPXH1EEdmY8tL/Dp
52fy+xfhwyU+28J6zZyiqtUXyEdAQhBAmdAJQw8Vwq/cFfdQQV/L4UK34ysMkRwGrJJQiHDi4EI/
e57kaGq7IdH4UHouZLffTdldr28ZqYQbVmgfGdJsJzcWJQobP2XnYFLTXeJRactm+LkO/vw1lo3j
Q9NF6ZPQantZOo3IXZEyGpsZHdw83/hURZrq6tMq/w0YcXilXNuo8t+c6KX8gTjUpHqdQFwS2JN0
qdMYB4KeTdKNReG3RIx1bZvR3qDhQnXopH96yRuCFZn2dXu0pL2IFOYB2GQz/LVeqvS5DDZkegde
edX+iY5l/QoJSgs2cXekVTOAeOs6pIKX7sGy2Hz58ZAgF7quyTTgrFLoSt3vFmwe77S/Xvb+oWUR
/m9JidfNpUPHt7uw+r/Pk87avVMYFCEJV9JpolargUk4krT6b0BiXQ/hYzXcysKpwaBd33U6L/tQ
2iqCsOI06OSojatJcyxoONHLMEMO144y1nXhtnHi+lcsX4XgjtRbbFBmezfrdgYxDLeE+TiSZs00
TIdzxiSGm5XNp8TEPVl4GmfU93ZaF6UD1wHV8HUn7C9pVLXlWf5ynRWgRcyiNC702WzDUGI5tiKy
Iem6G/WzDACidnLNnRUgmauOlsQdvu3sqn5SrrAxta45eVQNeBISfIU4vkeBLo66tjgw9ncT0Zwt
ugQOhi8aJwNtv2zkfwsvt40XX+IPBoG0V5J8EwFuyE/Je9X9lunT8BYrzOiuE2FfvbNhWN39z0vJ
N0or1IfYhQkRWnSI5wfgpA31yKxG4CjtTqVxmb2UW7ZWrEvl9N7mG7G7GugaIPr6pW6j3oX5u37A
uI5FTlgVjClKd4kb9/d5e2ED+6a3wpmcsa0isovo0nkbWC2tiPNkrZxScud4udPqVolBdQcbHLtw
z9Hl/mEwQnswehY0b6ab2qcUz9ftBi7MqtuSmeZcLJSkb56Nj1/rvOsbx3Jo1kqjcBAXjtNbtx73
PLfrCqZS8ku4mJ5x8fPOD9a0KFJ1bNHZ/oquo81YbpiradcS7a2+9Qi8bexLz/8/Ff7Z8//pNy7r
0IdFVk00IdWjAb9ofu3z27K1gkb3b1H8BZ8XsLO2zwQU9dGbxs9vNrJyG/brDmkVsKn77FVwpWtU
og0m8nECgbg4fn6PFuJMDqh+R79kfhUkGoFrqdqP9W9smyPmcZrbF4qR73ZK5HKiAnzG1BXOV59/
SFO2cx5hRliq2k23LjhJOeo9tP9FqbAQ15heXKLd/GtanV89U1qWDax3qFbPtmdfyyozGhZNMcrr
4NQ7Q2XT67yWsS+HW2p50snIY+vLa9HRGwcBZ/4itF7P1CyH4kC9HU7PP7/nX9MnQCghcAZnadBm
gybz+UKY4jD6JKfJC8rYUl3J60kMxo05MbD26nI3sBZl+zhD3tetlkPh6vplwI5AGvQirOTEUeL6
WSnJGn9CT0gm2Z3ho9leX6ofv33t6SPRrUH3gtv37CCS+ZYS1zlqjVhZ9nPJ38W6TqV4I4g3ZD95
CKDZEExXHHc9cfaVN4GdeR6JX30slIPY3NYo3ywP9TmH3gsb8FecECQJQDEIMNGncj49+3KVItH8
K3qJEfzkUvQ7Otq2XQmEMV7H2jEqbNn/awUvg+pMbHUi6mNPIgBeXFs8BhI9fZt+oey0IJodTXWA
R1JR+uwWorrmUJ3CZUVXC+Jqw/m6MIgFuUkumQu+6bp+/hVnD6hkDHErDQOLvr7pkAQfUIVgOnQ7
2GUNymZ86AvyWIDa6eR1eeGl/MbU9fnjz17K0lLnzDK4iEsVY75Frn8TZe91fJz6KzIrOUkis0Ft
MWOhzoAi8GYs/FCk5+8hO3/P2Hav5xvSGsKrUlhRqaV/Um25nArGav22uERg+sazoosyBbe6xF2Z
tGg+vz0ihpUoL+CILAI8rb82h1uxPZKEpnCA4WFEJ/8mpE7vVt6wkbZx9ZpZL+OLZJ2A9MTT7tIC
rSxV7uclhsxRCpTFuo0M4/w5VNJOksOoXTRp7ZYtoYfG0KxTh/zP0vRU0Ru6+4BxU5FgPif2zp0g
UyiHUHpJASxk0I7JmabxlqMI4vrSl8NRpd5E3V+1eBo03EgMrUTrwpZufK1fCeZQFAmzjaSRvnd2
HQFbhEM2cJjGWEMiH6QN7RQqfxkxByK33gta0B87hZeEqNKU7O/aqQRXjreidQ0qTTXvpOck2Yoi
dKE7yeM/WiR9bTDZH0NxVT/hZOBUybhVvGNhiKWdaRGPl/0ZsxD0iG0qCIgASJnXEh0zULQgDbJ6
G8FBSVSM2NabMW+njrakDZJTdqq7NOGM7w5PbBPJlKBHdUZl5Zf02cg9OfryRgVKobvRpSfuuxsM
dhfRCuYaBQTeWQXaC8nUTpMuntri1qqeR5WWh+WZyU1+V4U7sfSmYZvjal26IHbj+BhCUMULa2DL
q3Kk9Sw+BFhusKYursAFqD1lV41IwY3Uazniym8za82FXWY5D5w9lhAmwO9KIg3NL7DgYs4WuXYC
7nOmlE1pMOKeYJxNZUZHaxES0Ocmx5ZRTzfcp/OhWU4te5r/tYdylJEd/I36RTS3sJ93o3BNz83p
wpeLjbZlu/v6RRdCpwhTDb0jf/+hwIEI1yXhaCypaZW+J+eGEzT8mddZWo8Yyi+3Rb4RgujSv+0X
9rz51dDVB7lW85AtZ/ZSuGrrzWhuJfMhKx/DxlWkP3LqsjW3uM80gtmTlzy5L9UjumiRdKzRG8P7
ktwNJ2kx7sTo/je2JIFX+z/Ozmu3cS3bol9EgDm8MirYli1nvxC2q4qZYhDj199B90OXZaHUuI0D
9EGHUxTJvbn2WnOOuQrRIuI/hnJy4Vmeu0WcCACHcOrnHLT893/dojhtj11TCwt1rnKL58avh7cq
clFCdk9q7c81amQiEF10GNOeAeJR2XFemH51nyi8lQ3rqb7KrkIWWWMTD745AoS5+D1entPpc/z7
Ipd98q+LHOnglgjzoMlMu0x6DZvP2DH1ARNhIxI8xLrOV7PsCnYOHs3FSqUQ66n5DeHS09ZQIHHs
cWr3e7hgZF7U1mPNPI35LWQ6JmVfWLU1xJTe9KxhPTIjcEGcZZfK1LMvBzvjMj6zgJyckjgWbcJB
7Cdxz+yIGajwSfQn0Rdp4QzzqqPzVTvcdC8bX2N30G6nlPHkxM60KhkkbQbdE9Jfkc9UqNjiycjU
Vaze1b84GzyLl4ANPwHbS+bjX9d6UjzUTdSM2AHJYvHr9xz9qpYgTtha+rUZPqXtcz0+6LzJUwKa
QEOPKB338tEZHTWndHO1IqgHfPoWSSj4sYgnpq/dTxjOwU7U3F3ObEwl2CpMgznqjZrv0B6UyClf
jZmFgeRZog3bpx6tuiNExtWQXGDonrH/Lp95JCEqM03KvJM3f2xnxRSaUdyXYLKIoPf7e7OD0rQj
KxhMMp/80W5pbMQ+8kY20cNwr0ke5l4J+yBEDc84eJhPdMNrhV9RtG75amgBRgeIbnHoluaMlI/h
bHfTNOA4vWG8t6i/zGNwPGzNo1csTkdO++lWre+MIlhcWxC2jpwzRYyRknOA/bCKims+m2ph9/rK
kp/bA4PEEXr8e9t4SO9cocSidzso6y59oQ/Zxruo9wfdPf7GKaA8inheJmt7mF0htafnkdQkhJsw
EiCkfXYA6jaXNl31zNf/2309Waz6oYq6RuC+tl6WbxSBj7gtXbUYPb9izH2ZlwUPP8Y2NfgkqWsR
xU2rAfoO4Qy2AmLLie+X9EKwMIpNmnRI0NHjoYCMWhF3qPjCOnxsa4emjd75uGKdf2+JX3EJp7sN
h6dlvK0vqOGT6r+dO80cLeDKJe8yfyHrXvQByGfmzaLpUaT3L3RCASwoIP+0Lnx19T/MtZcy6V/X
cboExS438r6jgJ6YReWU0RxuYSiCAqWYdiGcKfN1+lSQZyGjB0ZlvwZ9+++b8XUO+3ERNAcX/68G
5+CkQhkSjWCJvKQR609E3sMG4lYgQcCkmwZJoKPbQDLWAmQD7adcnFct9/r0j4cbo7LV0CLiqP19
5yd1K4+igZdJXfLdJ6/rPodio0L3P3iF/DpbQW+uhHTfwniyY7/GP3O0gSvnm8Z8GYRNo1z3GpXG
59AG1ePFHf1MJQRpTyUKDVYHrtCTu9MUcnkYDp3IuPXKLIJ8usWYdlhldEACatYYVXv+W7gfHyiz
GRGNLS+2od3BTMnAeMyaCCIa7BzORgwvnpk9SOSIXcxNP9Nc0r9d5snAUQMi0VkS0STLUUyC2r9d
ZAikHHhF4nW/2CQulBXnNtdvf+LJc8sn7SjNFmlGMkJ18hiy2lFvRJumCOjDxBV88e7whLH5+JBs
Cy+5i++r5/HOuIth6QnLGvsQPuajI8HByG9bZZvNm1yjZlqC1uqR6U9xXXBDgVEN6k1GsiEOAmIg
j05xoES+TSvXaB2r9qzt+CCt1BBCKqki5KP2v4RxP4Srw3Gitod61Nph483zNdp/MtSr0dVGN51W
dRs0+a2k3eTxqpG3U7pjJ9bSLUMC07ijrgYdYatK5CelepVitUh53qUq2YAbDsoqNq7ywdHbC50J
48wLt6Au2ZyQM+k/jqiSocxRl8BxowUfvfPPV+5TyA6ta32qm/FFuGquyzcWok2IJ8qCNW7zB2qI
Y+kgWm0nuz24JCI1C/iR/ay2OUPo6J6W14FhmyO6Mviz8Ub2Ew5KlCgo6GGKPravAzkountA6gKN
7wi13Gkt29rX+Mq92h090z8+yquW3JkHzRlgo2UBvsvnC7vRGbAIJv7//v7TlKy2zFqtbAt+f7oa
gLHpjO3l7lHo78NkDaiZ9B+7H+7zYatxJh53mbYtutmWp+u6ClJk1oItdZ4Cz5YpLtAV/inAxmfP
CO009QvshqbfCqtqddBuddVFz9QXx61YPw7L8rWbVXRVHtz+g2WMbqigI+CIXaBRn00s7IVLQ3h7
RL58tMHCnDHTx4vwmtyBAXNq2j8MY0mgHB4sDp4l88mDMzSe0PBnOQriynYtjltdgrcJanPbs0jM
YBi2cripJi+XNvLoQxKOx5Rdxj9I24xWCj73hSDCydczm9UQuZXlWrXfhhvsTXib6PkhOtY+JNGW
b8H0Owf48i4DiSGhAiFVPKhNf55eakaLuCvnV6m4UrrV3EG9ZblR7wHBwN7l/ftZKmc+b8ARdfps
7O/KDwX6NIe5cQijbq/ZyQ08sH31Emq2ZNn6Wx7gRQIzsZvdsrLJH10toIZ0P8cOpGVmkkD1JVvc
dZ8LrY7Uh19z0C+GmOuJAcyeyeX2UqLeuebQt8s92UOnojFiidJmH17/R/J5vI/omO7oLP/OSbCm
4fqMG2Z8DldWAJoj8SMSz0R7IHTt0lf5jKCRZfDXvTvZXqfMyEqY391+IgrdhPkQO1Bax18MyQp7
uDODFE4mhVTqR5ts2nyOups8hq/GI2JvWNJlANZx08cwFS5s/GeMhcuV4X6BAmxKPydNyaJ/6upu
33xaxFf65ZXUeoKyxGUeC0eeHUy1ReOUv9RHqm1QBwk9Xqp9zJaz3eWMB1bRtf5qOFHxVQJXgTn7
w648OIcK4P7wDLpeIt8GmmhpJ6+LFOhZvWDBOjNP+P4jTkrYyIziAZ9ahxeV3ZXMNuTgCwAwupYf
6LKF9IyIA7rIJPzy1ZxUO99u3kk5QWRikcnGcvOg5JWzT6yyAbI2AN2pWAHpEhVcVahxCEpAHCMu
xgKRkTTqxb3PZPv4XL1yUneVPW4sRfIQex04QYG5yZGdM3xxzSjIa7ZoEWBMua5hTtb4PkewIg4R
gQpxHis4gNVv0AakW8qXTpXn+l3ffuDJIoqHucuimh9YvVg7IYGvZKeaN0R3fex1e/h6PmrgbkV+
ilc7/So7BgyMAvpaG1W2a6I5Cbu3i0/5ufvgPUg5I2DyIWfo31uTvCyffz2Hk+WVz+MUo73gKwOV
QnhByp726OPtInEqVNO79jF0JRbaLYkeKZXbE2lR63L0psSTV8twsN1ctuKdkfp8fytPzgNqKuvH
OMu7L+d/vUH3KXqIpfl01y8LO1cbcKQeLjAYtDO9l2+P7KSZO+dFpdZiBTkWornqxQ8TbGl6We0S
WkwKSy2u4GRidtJMO3ur36I3XsbKtAtlG2aeFbrZbw7Pyt6Un4126RKxAXWfeAhQX5f8LSbvX9QL
GF6wPlkQoUO7TbyayTSobjA5i7A5hdp+1Jwmcqf0ITH9fz/uC8sd0cX3Q8ZRLbJDU/G4jy6bacFh
AvqIOwdHr3rP97Kd+Zfq4/MbuCVzsMF7xdHmpDOZTAT5ST1/5JIcEmR2DLN8usEXYuV+ToI5M8I2
oIcKz4Z8TwhPjeGGMKIO21ZmFM4A8TFDFzGsI5YE38A0CC/Vmmccs7xvf13jctD/q+sm9Umizss1
0q6iVWPcA9ueYnTf7OXTyBTGU9hUuMzOTjzUwSqs1nfo13rkqa1XAHuD3QuhbNuQ3I5OWjO9HDbU
46WOw5lZ4vcLPenkqPS/E0vnQiuFq6tUxwKqOznK5IutHy9p6K4I5Ji6C38KTgMJeqJNQl+ieUK+
0aBKz7+zCOuMPcp+NF8Yh3wdkX/sJtaCNmYy/bPtJx7auJ+LktfL2oSjF6q+kV61k5eqHlIbehox
CNFFUIJozu1yEDiSdjUDvDvaUAM7oqBlj1oU8DoUGgO2s+RbyV0mBMa+ozO1YKE0fZsa27R0FdNt
Ri/P0KK/my98Q9uHlPEeENN/r5lz0z1ejv/+qJPNaLDmAQg128LgyJv8Vrsqe6ep7EPvmoPHN4r3
YXg1aV0+G7gADHsE4YLlsXCIj7gvHoY1hbDpAVijPgIo1VNdo0dOyaW1ER8lz/IlOP65Q/C3Kz7Z
yIqRs5OSccXc8IfjutlFm8KZfuW2tsG9Cl5v9e9bdEZehCeZHiNCLuZ3NH2/r5++NY5iPoTHvSo+
pIy5Do0v5u7L8aV3QziB9qKbnFfyLX/HnMxvBxu6VwuOmNmBvgGnP+IyQ6hvbKbs5pBDq2e/tMan
9LDu7Zx4l3TVsQtXhBsINBwYn+ZMX25FqFGmp2XukCFe3MSbztjoWKZwDluvc/9wEQ4riz+/lwYY
JxGHnSgjLzhtpVa5BGU6qqJ7M1kVIr5mppJ/2vlayUS7DzctYjmVQOL28CsqWkhTHf0j054y8qe1
l2q4V45kMK5E3S2H59K6VuLHYkbm7R51jvSKe0ze6vYmwqoAxnjK/2ihH6mirSXQ+si1adubVgAe
WAMtWGV0GkicpAP9XkpbC8MW2r/ssIrrt0oIeiNIKUczPyy3SrME9YWoUhT9V5L2HtFFNp0lUdno
+AKFnUBxr5MPyX/cG3tcgsTXVu0d1SHQzfcw3xJsLNeOrGPOcKqYiD95q0xXSOUqhtdHHCBLhF0q
ODj2dHfBZWtAwyVI/eqVyrKWs30W36qcELNPq/+QtEURwj/SmBG9JVgENi1Z91jWdeJWlilbQ2Y4
orM8fS2T9Ziu8vQ+oUIBmTW50SMzJ301FtvZQpRGrGpxFco3PUkC4F6hjaebowyc+KaViGK4maz9
KAZ59zQnDyatYTXehu2GP0kluLTw8iKoOl95FpzPordn8XoutzMsKuMR6H4eGA12ZWKnZw49+MwK
WDWMAqAmhERL8WYXx0AV3gzpjpCCzhV9/f4gMKt2MkJSqgdRv8qEX3r/YNLmn5hdhgIOX08G7+o1
6ctxWknqC9mwxQJ7TdCYug1tV4jDik2A2uzGwyrU3sRkN2NRzj4ijEXjwkjBu9zdosr99zI+s9Px
cqsKCxiOHzK1k6J8CLs66kYjuld2ejB5/ZqgCIj01tGD/zBBK96mn0fRlSx/QTrDYeQIej896Q7g
tmcLzZjoZ5/Fr3SL/RyYlU1GAmVOpROpcLGs+Nl7/36tJ/X1FBZzGw9hdE/GbzDLXM7j/CA+6rmt
v5ciHzy3I6qQ9hkCWBoaKhgC7S6WV5cv5YzB/PulnNTQml4ZQylb0X26xsA2Yl96tUAtQhTGysp0
HR1zD9ftWPsgfJU8ADl2ocNwRsbDJWgqwkLQ6D91tOKYjdYgRPE9hlgsR/HdAv7bRAPoaAaw2EbM
Px3RffWtwt+arjD7QuGXgNPcJNmAuk9k32hv1Ae6LinjdPgtvhAknwIz7IRQBNpq0/VS9RNxYd5K
FsF9lx7omQPTt59wKs2tmFEdBCWNuYtT7WgvqCILu7vLP2vmU5yVODZfteR6vfW78jXDw2UP16Vi
13mQ30c1AsKvbYdTUmFeR1gT6ELVLjf8f7jUnweF5VKZsnPuh1htnFQEam6EPIw8vmfuo9NoDQ43
pAe/lLRw6yurwiftq5aDIK3AgJmh6hxeyUAk9/PLAc4gzY+KB1aGcfhoiYuOW1swWSOX3grt7Br5
6zpP6oCyGxWlLcqYNUI8D6c6JiqMqOTfykerQkO2ia3J6HvSjx+up5sdwTVl6/a/FMFJ9Ajxo5fA
DgeovGU0aWfXCpkICw+eBMrJl12j8tXUD2tPRYmhB43iH4snkH62kxGuM65iJjXCXVSvknpF2un/
cE4Ul3r3e8FpGDgyKIplNCXy6UujTIoyTQcT750YgCApUc7L+LuHLR4rAZviIacc95LhPY9geTwc
hFud7V1yadjk843WrJvcJ50h0u3y6B26q1DwuEG8ceXRqfG63Fn7/HkO5nlFQZKjo9Dt5JYGaFzd
9n8KYjBxIfNl5RgAZHe+KehmIFyhq0mz3uuwYiJxYKjZ8bGYcHT5oKEjD+dHZW1lanCwiiKBc4tm
xOXjKN/T++Q/hA1HY7XrWXm2mjxFNcaLdpsIv8fsLn5W7ghCdPIN/E6zJtqmuor1W8XwhnJ1TG+o
sIvxKtE36eFqTgjN+j2n25HImHJFC7S5OLZavgmnT4BevLxMhkz5xzdjipOiyi1dYGxFs13+Y75F
782VCuLjSdly91Ubx2f6/NVDOKCU3eg+fBc1dFsO81iwL3U0vuZkPy6ITEEI/pAlf0iyin5uFhGr
sO/BuiLcjYK2cPv6Ia924d1xbW0H0BkzTUJxvfBIbvWrXvUzjZ61P+71z0VZNKxQ5X0019M6An51
k5PafosjBscE8KjHOYCwwjBQ8cAKzNdNkKHNJtecOeXHijDKYTfCWt7Q6bv99/f5jA7XMKT//rTT
t72aU72va35auyFmISDzCMtEtk2mQB0c5WZR3kLvu0mI++Kr18DtslQbrAL5Sa0zQvbPL7G4zozA
uSSLIzyjQUkmSOJ75W8U1HLWkUsipzP3i4mRKZ2umtKXMWr1QnCfm3jYnQwlt9UIGETEdkgGXm6g
YHFSw5Uam0Vl4ILKNkAlFugfc42347X4AXsvLFdbNbuWfh0+5nKvEYNVXmiJnL+pf/2Ckw5oFnfC
cIh4gVtExHh5OerbGmF9daBiHyWx7zdUeyhi+Vu7nVbCA+7Q6VkS7NBY7iqgzod/P2UijM4sKSTc
YPIWX+CPSXDbWlnR9SJv8DGYUpIKvNEMQMdQyUsGNGDPgBvZ2ZoE/MA5xPSPXZgGCrlVbH335tsh
XXM0ECx7IPXAWlvkBs3blkgtww+lNdlAwxy046oYVyqye4QYyoo9HTnHvBECUkcO0c0wbwtQGYno
5rQlB1oIHrJe3BvR7rADXq4g1LeIE7yasSk2fs9AhhMe0wg3Xo2/EVus6qt58g6qc6CM3xwa15rX
qfyQIzIGYPEkSZvpRW3IMgTdAfvVaVWXheriORl87S2KXXk33BojEZs2OnvmpTmlJHw5xBISyprY
IwryQMSFYXNuSaPVoQKXZE+jJxzeLjyP5Wt+uqH8/ThOvva1SZ8/bmeB0zTRVkik2xuFf09pPzOO
WoSn45u4wmyLAOXCH33pTTj5gB8VI2Lgyh+NzMUMFoxbnkC788yr6GGRNHeZ07ElHS+0PLSleD75
yZYuAmrUcHH/BFFpejxEhirPi1NFwsuf38PcKKbHWD9yGlgrPX16DNToMXKkpbqBWIcudrIEdmT4
Fuv6jSlHXK6GHmDCVUzsRsT/VBXXuHLtqTHuzfTNtK2ZHrKCdJJMx07BerGbyhdJvS+URxW6EFqg
VUPO6HFXyKsxgajiR4ebKd4l4uwY8wsVxgGhTSd+HEmf+fj3rT/TygJNDJlCBOCH20I9aWlIQzpI
emLMe2MB5vkDmUn8QhLonDALGpKkaokxMTGmV6KxtaxVxQAKQi/uEScebrXjPbZ3s33MkK+E4aqe
bnjVx4omP7ud7IfaerSuxAmzI7CxBAT3nljRVddtp+gKECU5U1qQA+m/8GTPKOW//6ylZPyr01l0
yjgJrTbvu9gZo0DV3UbgTOuWD4aP70deScmzNDwu2GeSX4J/39Qz7cuF97x8lJmbcU45OWB2eTrR
Z7Bmpj6JuFarm5hBGaCg90WwyvDHzsJNT4gOy7jEiWBjmQNaTyUqe5UzhK4AXiboLzlBzxAUvl/W
yVkSOmjR6Vk4s8Kx48bhsnHShOpDPxtWFnShg0P3oZbcet3f9Y80ZJTULdHMgQWVvVa8bPM5twD/
vlEnR8pUiI9TZXKjFoCUILtytkGPsE6AIKc5M35/kNFAA6+PiEn890P6amGdLn6Df0mGSWIIhd33
V0Sv5aNWml93Y8ASMl23N/FtJd7KptPezA9St+XsJbVLMdR+0rKgHBZ4iZ+5S6j1zXXPHAutOrIK
aKkdrzNFShNcVo2d+3Iv6HBancYCbDyVlI8JEe/6UZz5ci8K+3WLmI5UaGkbVe+F8EcNf0+0wgwy
S3CUKgmwTV1/E/VNCc37uOu1m8QCgbG3ir2Atebfd/H8q27RIIRvA9Pvq0z9a6HlTSd0cRUtgmwU
ushxWneOEVHYrZODvB1eQTiQmkM+p+nm4KFJnITCevBTuXPb+YrSctTcOXziKHPhAUOxObO9E9cA
eR0tKMemk2WYKiWE5jxGi8/bdbzNOMjWj8Qcey1OJJQccAYjiHg60dq9Laa/OxqpNZg0+UPPvLzb
ttOrWNHeKO+kMOjXphwMJZH1Hm9ISJkSxKUjE3VKJpBxI3efJIzZpQzzQjpUzpKsSIMc+5VrFqMd
yWsDHl70JCX7CrSFeKOEm6y7YpZxpHJwSURa5rz9wUX1hhW6RlkLMz9QNV+RbYvJuS2ku9DVRAcI
i4l5ePTI5dPmt2lArKuQJVo8981tUb7l6HkE6LZG8sIB/l2ca7sXPWXpcdZrOavsbnoq9fu5fk8q
Cwq4sOmGW9W8m5XnA2TkurjOrLspI2b54hM5/0A0dGSIRBbJ9PclNxZznMcSb3LeuNVyBhdaR8xu
kmhFYQ/GdxH6IVYKAA7PBJMCHX7+/ygtcPctx2hSQ3SQRydvhdqOpiB3CNlar8V8xqbT4f4SV6ga
TLxeFWlGzjItd7Rd8x+AnLDPxyuVdjJIEwegT9vQ8VzycG1F6mySAC/3NJBCnnt5lSVBg9YLaTsn
W+OAIkToSnSSSeh1nvBpzp5k9+StRj5hv/SmRYfDuS86aPl32tW4G33h5YCU65ocKgVOoZuTttu+
mkbvtIQGEwJM0/BQyk6n0Pl9bElvTJvdIbKIkr6bJpVOHkd1xMrl2gQlDNwiqLOrRlzJPKEAC+gS
SXOgDjoisMNokfujvlVUP4IKUaRvqearlLVhR+STCzKqn/dlcd0j7GnNrRzfNe3DJO4QZlm1C6EQ
fg/w79hV87XC0ZK8iMWjTB4BNx9VsVdFfvRQPArw+lgX6EKlV6m9sUQP3XUVw2R01ewNIU5zYxQb
MQoy8VYC8rEj5QCEyR66SckaagsUitY9x9vsF5G60LN0IkMtu+NckRAHojCpVVbwYhkWyONVGe7T
63h+SWBPGPpVYhLTe7iSu9u420XKowJ7WSiYzbRvWfhwJPCLv4uxhwsqRLjMr4kuHB1CuI61TWit
AAIncjrO/7cL5ES5DS24nCvx0hzs7AcCsr+mY83C9v7DI9q0TVFNHBMAQC7o0XdRDsarmGBQak6v
3iMmHILUhzf01s8ASj1c16pv5ZtD94LzHavOpZV+xmywpFcyQJIUjnYI8r+vdNjMuVnqlUi558zt
Cmj3ou9GMSTb2gtZTUbnlH2g17/D6C7UAMjNNyCqmRctrzpvtK8gzz94U+nJggdb1bIABOF0ZR/E
Q+GlfzosuV7WbUZ5Uw40w9NHuRQRLZicq+/0jozWgtSsN9NaL7HgFz56Z/cxTcEqJVPjEXHz/ddZ
ajzGcohI2KKPbK0HNKPSajqwQH04m5Jjyoi3bAWnd6d4zR0r1pkcFT4Tih0OoFtsKl+pJxeLmjNK
98W6/N8rOznEJSS3Zb3BlbWe9sIdmzDOzTaxuS1xh8jHYlczaF/4vWfQhCDLetOSTHl3CdGpLPX1
aXH193WcFFfxJPVxxZlu3yyTwwD/nZrZ8ub4QOJ9vJrSbRut1WGdjrc8zorOJWA094DsHlM6KcXi
RkFlqa+OjV9lG43INXcp1FPkqXQswUf9+4Ge0cRz23SGupK0iPDMk9c1EzvMIyPfhIEDL1LEoKJM
Z9AtOinkO2XPB9FdbJdV6nU0TS/SHH6+UHRA8A1yFGXR/DgwSOrYZGY+Ctjd2cQjfrqTpz61h2GA
BjWccTPtKNAPqZ1vj95yLeaz9nt8zIRl2t4d3Pk+DTgiFxcZZz8fJFcm88kG0ger+bRKTtBkG2bd
LdQ3zM12rnlS50Q3OpoP6Xd+h25rq6z7F5yCgye52jZ5A6l6yOhEboQetFLo41QnbdjQrlERDThb
ZVxCd2q3E5RHrXyJjFsCbabqnTkrJ6GlsllaDQQxZ41Hkt9wfIjUj7y46eeNFm8Yf5eDZx7caN5z
QBo+4tqeWOnD5mBdKG3PzLu+/fQvbd/fpW1Vl2kd8tPzK3TmWWsbsj1dh+NdBN9W38X7lGMtlhKP
MJrmd359aRGdyT/gAkwDzxaAy5/7+jiEZiq1UbivpTulWfcNkNs3s/T4a3oD0sLY5UNF34L1HFfS
0emmjZb4WeTU0yZnGi9t6Sl1CaMN4BrWNe3Hjbki6OdFZ+h1dHvNtgy/ZmJrrOPaad7l3tZIsqyC
ecQrZx8d0c6DEU/xEaWSr70i9ynH9cy4xMR3TMf/LjRBIwe1seHdO7SOQiQ7Dc9L3dczKsrvN2Lp
H/31JIzsOIdlLVh7sXeRVzH6I54R9WZ2HX8U15A9lfGJY5nU+1KIpIZIalu5zp+yh2ayCZq8bq8S
J7suOjf6rSduJLm40xtGlBhaF/FaWgZf2fJ+Z0/EoJd3iN57gZvzFJFs0WzjcFXJz//ecs7wyb7/
ppMyNMuWBZ+G1p7+ZnW1mJEOG5QF+Gx/0b+/Up0hmEwvqnyatA20XUIqjsFS/tOtbe208eUXOXbJ
RFpswW6MapiIVEpmY0KHUKwjULuXeshnuuBcs6VgVrBUSaZzdvIcJlU0m8m09s3owwd1iqcR5xCT
tWtID9V9eESo2htMo5AoPBTRhlTdEfW99UQ0sMEsDW3QPeqA+R2ZKkHj4nPqkJAjbJvf1SbzVSBc
hB0Xa1lZi+xxl8A0Z0av3y7/x1xhrNNyHnRrP0AVEV+lW/OambqrPiYbbX947Nl3fwGfum/32ja8
1R+ODQw/VynA/EPPiZw+SG4VMrWcFq1TEwz4WS7tOcsd/P7d/H6JJx8iqT00Yd9yifP9kouletFd
5kVbMjRW/aqqEDBiXgkgJsjPdLwf/v1Ont/xlj6gbuF5ZuL7/fnKnVbKTZGFqFgcBUxgeLWEYyTc
EtgOzI4iZIKRh+tzcVtj8faNC7//C8jw8/f/9wpO6hcxMdOxp0fFmE2BtY2QSnErxe3DINprO+mF
gVu+NBhXKA9yZriUlmxrCEzfJL6Dv9s7tfRq0dOz4HCXJfQ/qAztantALtO7rbVJw61OXmu/rp7h
qnqaE/JniNW6Tv3ysX6G8rJL3pM/ED2QUeckX0EMdzU60ciDM3t+Ikl+zSEQSvU+Xw0vmEXqF6Ai
XvSg+uNbhN4ZaG/qEGWnH5mQWYQ8r5ES/T6qdgz95+BAr8vvlriRC49u2QL/deNOlmYniFo9TGm4
Fw0necdl4R4eGTbIv9jlsf0sjU6CO7JLvIPzW/N/XxnzRGk79kVJ0Z2Ee8SOI9YZPEjvRyxp1jpH
Z98TZ+gMA+msnjluGkjkFYMQm6MlGxjpT+11uCkfaBW5eL87xRa4eDhQGhwILeD/fwORTn1RfeJj
PwBtDdp1q6zk2G+R1XFQz7bFQIKA2z7jAvr3DT1zqDJl9G84kxh8UOOf7M+9NsRz1XAiHJzsXc04
t8BjLAMxXaNsR2kCzkY80PynPiu3x2Q9ABCub+fkWtYWkK/yZ3EGXW5bntGMf7+ukyYutX8zy10R
7s3rqnNS+tnzxxw6OsHp7uIFGm803RHWl0rkMxX99z/3ZG+Y+qHq5Zj7UeM1EwOGceqbfhM/6t5A
SYZf37Z2C5CmhavFTpo+9RtpddzCERCNxwEszkYjAAU9o1P+pmgzLuQsfmkvTxaALKqkioga/I0f
1LGhjjN5xH705bSIkKW0bvtWP5KqeAveDVlDnzOEcGWM3t7iRmKUiN+v+7h09DV/Nm7oLuGrpWBm
VCyfdkS7Xq/nGSLP3spfDyje+I4xv+yxx5u7RvnkQBRXDwrR05l/DFdR+QuChMgR6YoWu4NjS722
3kWSdTo/jnfpH1EEGYL8j9bfY3y8SRliKmsEE20S8FlqwufhlUUFL1rXvTxcTGwtaJ1mP7KmZPoj
jtnfNZW0BKiQtcF5gn+a/qDcTbumsDNIFDY1RPSaly5k77By59yTtVVqOFCjRBrvmQNJkxI7JB5z
tjWBqCWE1x9ps7Kwu6nXx9d/L7yzLzjoOCxkdAk5Xp+8aOUkNYYQj9Z+uovek317g9UlczlCMIjl
/e4TB4gFHbvowoqX5DN7KGJXBdKWCjTIOm25daI5taBQrH1n0Nh9mttN271bAsSD4o9UPUjzLdob
5QidJZBDL1YcobOZllUkitKk7Y+SXUxo5W3pVc9s6RPN1AEA4Sutuc/ZJ04+s4tV1VzXX/Tn8qON
Vv1xm/3OP+rPFjQp8H7BbSUMryuYpfSssL7hmF8jDFbqQF93fvPHem94Jo9HkWbKo5Z7acokclMP
IFDM3ZeXRnzJC08Qrib4MdbisMHxGVLKL9J0mH/mDapPlPIIUcVmDQB4YKQe7wZp2xh3VbkKeyff
NoUnK17ZbPNkNyg3JvX/A6JTjWqgxtUFGdY7SHa7QxlVc6WwdZ6nztepCSa7IKAXCw9IpRAs+gPu
j5f48Pjvd+RrDZ0udkWmhcwLonBiPtmcxzYxtK7orX083ZIA0Bk+n73jS7U2fPkJARjipvIeet3C
9Xo8IM/dyAHFGrDebkNbUMb8BdFmXLWpp/JX76VIHBBAVYjy+I6BbmDIjsyefcobPiVC/FD5A09N
3IUbKTnxKiftBEI6lJT38XruXA30Yh2IVfDvX3rGpIja6K9ferLd61Mu6cOxQ9z7ZSagvxdutFXe
MJlehlMAxWN/CUzVV4TFYsp7MoDRXC9xfQxWHPyx/aV0S+lMS+DbJZ0s0LaajuPxOFj7o/8fpCgW
AMia9IfjVRUMlyxmXyXEj4cNdIobgQnxx4i6NublJFxbexW8nXnTiQH6m/mljDwg61l4y7MGKRYt
zZFlzgrmdkppB9xoxho9QXywZ5/6+UpbRSsmOIXdvCBonq+ALXyoqpuTuC7Yae11WHv3FZSeXUnb
Itqj3ZjTjcyrfrCtx6bxk3YjcrIhdsXvEZBvJsLTta05+j3HhYjl5Zu126ObKJ1MuY8/jPA236db
zgxg+tNnakUaWRuCmxGvK5LfUg09R7tIvLCPnRnJmUtbEv0+OVBIlU6eT30w5UlT6ZWlV7DogWos
5oiSfulKqlw8w1AXyNvmmPYCSPe4wYe02I+qOZA6N4NA1Xvzr+RDLi5c15mBK9fFqJUhoQxK7LRN
fSybWQjnZOnhPWHs5ii/ipB/PzFbu+JIvjkAw/fZa6Yh6IynkVzyTHmuGnToeAR2zR8Y5UTF2mmO
PToihmZfd78ptzVkYOptMXz+e+V9FXinr93fl7t8Lf5qOhRiXmnpKJj7A9mC5q5PrhTds7rSaYpd
H9/2QmA229pyOSgBlsYKMvuil5Mcw156JFv7Vz36hfLcHXwFQ356mzN37NZd7TLi6ITVkD7xVQ6H
AAC0pLscquhah1FwiAM1ZvchRPd3D2r2/6EC+P4YTvbOHjOvbPSxtRe2uEMP2+Hu/0g7r93GtS7r
PhEB5nArMShYlmU5lW8Iu1xmjmJ++h50A/1VSf4t9N8X5+AkHG1tkTusNeeYuFPWzYf1nmiQPm+C
R7aEAi4uiX/iwhg8q1+SOSSuhI+fZ9iYP+lihhUCEXEWg7M4r7qmrc99tzfMe4NTtEa7dRVoL1q1
CoX1WBBF8aSJiOs5seH0t3yXYjvbLu+un3v65HSim1azHsXSvFB2xLvsZvospTXn70Zc450fMkc0
vDq/VbGYJuUuRdvIDXokLt7tgP2c7qKAtOku45T0HFuHSV01+PNA4wvbrtxgYzbD2cgzphjP5r5f
LhKm+Ql/VMGxGjtR5VTpLpTdUfPMYoWhmXu50T0YDcuUK4EE1mkzXUNn6ZfACBCWVItpuOuEEZ6/
RrKmBidpUMx7fdxp3VHQ1+SiVMkqvJvrBPFDsui35SbOFulGWJvOHLCtuBQIZ2M7GxnLz6uWLeLC
zvpFDqkDk5axOEEVsBa+6aVEjpNNUnJcJnXBoIqk7YSCbHoqauz//Efjy7zQdwikAZj/4bhTYwgx
CXUD+QmV0s6vOdC/EfP8+43P3sRer3xBTmTz3n+cOWsnj3252eprkVb+bJMVVz5AomtXau2bfU6B
GsRqpSmgyC56WIHcN00pmffSvpK8NuNSM91BT/jKfEFMWCDpysq3qf/UA3AvG0lZV8L9AH0cekC3
iD95ahpSVsY5P9PYGOmmim+Ex2Tt/+5kL7WW5NtlEbfEpMcXvrEI6bAeaHUJK791A4D6zCVNUQv5
na0WzgnTEL/JlZfwu3uTwnMEvYwqPxqKs8LBKU4ExepMc664uJ21OlE9oWs5LAUulbQ7JLTVjpTa
8u8GXzSdrpaFSZz4+fvDWHngrn5eFb47hf89oHMgSDWlU9a1DMgUWWEX4QtKO2G0cc8p5QZ1REnF
7kN4HKZh2daruVlgrti2wj/wVv3udxtvqNqM15qsl/149i6g4gDSFJ0n4rw2Fo7xqCZtVN9btVMa
6yJr7DTnV1Y/tVSg4LSWTg8oRSzQ2iEExK08bLTSUw3PGJHXbmT62soRjXj/2wxgKXq/8nQz1qsy
tQd5pfnbQY+WuQD/w/H7zlMpjgSk+BS2eUNt/1aZa/GHEGkoOinTmfpVM+DSHpcF4WSIzqVhh2gs
yA9Tu0cyOvmfEj3XsrhHrl3Ij1P2pkjHn3+oy9dSVuW5CCzCrmE3P+d8T7irQt3XqrkiQOqWPK3o
4g62zs1xCcNAwlDvyKSn6W7UQAi6dtG+7HV+fb6KskdEko0I/t8NGje/qfZjW1OhiW5TvGiaa52c
0dELj+pXcpsttfajA0QGCdmobrLKhk6b0+Jzf56Irx7YP/vY10CQkik0ETEnne2oYtblldr3NRXK
Wnki5Wv6bebbgvcdm9R/e5crIgg9qpFGerBM1zccXDJ1sTkVrlF5seXW1gN9C+le2+XYaJ+aTT7e
+x8n1/LEG8RSFAvAwFL7RNPP2SfSPUHehvRiDPhqf+qdcGcNSI0Wmv3zV7u8fsxfjbxbDbkMVJfz
i1ZfSIUZ52J9n/jOXAvWGvTHThjejgpNei150KgCRF5rm+Y6EjYDEVWur64T363TO3VLOyJ6+nlI
lxVHhkTnneQ33kNcpWcl8j4SI6tL5RqO4egYKJ/S9tnqbg0dNNjKaF/G+rbx3/F/Jbcpghb/oKtH
zdiIouAUSJy6h5QCbaZ+BFiVs86ZwW/z1Ruhimj3Jn0ITA5Fe+sjD8njd9FHn7uvVdLZ0MXIj8Hp
CFEypb7M0q5VjxSGo4COSwUD8MpzdanXlKHoEMUiUouHynou/BMLS9b9hhcsi59bZwwOEjp1Vyud
zCTQa3qv/HChijzc7IJm90L9ppyId3oAWKXGu0m/GYd7UMY/z/9lr/xsVGc30njsC3Uo1Oo+kbwp
W7ZwIVe5sg/GzWwSdwBXecymtq6FVQYCIXKn2LkyhHnDP3vh/pmYszd/MCU/CBKGQBEvvGs9uMj3
MlyUhU4VBZydvrTs4P3Kh1706HnYOKYChjM03vFzwANBzorYybzlgngTkioxujPdE/wNU1B4iXo7
Noiy6v2JQxg9WrcZloFrjd3y53FcFqZlpKAMBRg8rHVJm+uPf91LxBGhaJzU9T2RdJHOPcgJCq+r
7TZZIwwjRhk/obQie7T3fifavQ+CIvQBJ69GV3uCcFh5VfArVBG4/Twwff7hz34VuCIgclUeWjID
z04SutF0ROWd6vvik0P6YPdvWkbowIGNTXqAJrKaKt5XuijJvmpfZf02R48NR/0+JBq5WUQDLQMX
DE4AkLt14nBbHKTniXfYoBcwnm5kpFdZcExVwJxbuXol1SKh1AmwJd/qQKZCu9IdERtq8a6KUGzL
tZrsRxEk3ulZBzU0UiTQjEUf7yt9Z+l3IqbRcCKiiKIK1rM4eB5Kl/0V+sZVS9OVuTHO2iSTKImj
id+bvQrwBp1TKEdf+0Mq7FDHk0wbu/F0L4XPc/Lf0l/UIgYttNdC8TbqnoSJHGOh0l/91S7jgbgw
wKqmlvYV23xeLZCt0Y+weSLBDiiOQxMMlxJVkID1k8XbzZstxOcA8DiWpbq+wQApD3A6S+eaIPub
vYaRyGwyYGqhuJ6fsFRS1JQ+zWa5LumnerSWeDgOKHJgLIR3tLRwAXHZGjaEMHBXYQclPy+PltGD
bMeb7HoOvXn5q80jQoGJQ+IbHf+gF6MlTQiIZc/YFye3EPdVcAjF23I8nqa9KDzjLVDQoQm32O6K
6kOym2M2wXhZcHJlA/E3QelFDpUqDnLRneUvT/pdHblit0KjUMMYFJYaMcDpQ5DAAscmudQA5CNo
eTa23G6bchVA4BUMe17n+3jG9bUUnSXbPwYfJcqu+i6HG0ieOP6lYJZD8oJhXOr02zo8Dqg9T2Ck
SFYQNBK0XlrymUs7UiHtLUa8k+OmRvMf3FT7cRs+IliUufH3q8i+5tH9ZtdgKilk0tqlPXNhoGva
oNXNJBFBHfkbOLyJhXd9MSEkQWG/mtGw1R3RtTWuGpSqr1c//7Kco0sYZ0E1E06IqOZ8MxViJeoM
vxoPHVz9zCukTYzyFRlFUNOhwuowbE1ql6jQUqLMVrSJ8nUZkUJ/0LsD+ZJo0logL+Uvo38kCfh0
wp4234hFxRZRjzhkgla/KQ3SnkAs1K1hoz+Ne36y3s1ot+QQvsA7SQvuLtCtl/1d9FB+Ul1si8eA
K3VNwPwcnqZhiUHjGC5H+o6xoxhLNbqt6bXLx6mYKYJjvwnTnfoFUaCyH3mUNRBQN9RQFDI9pZBe
gLJPi00nPmJbpBZ6OyW70nSRhdMLVk97XcFslt+OQJxIg+Nc86hjqiSEAYqJ/5HFXtV4+ZacNGRm
iMDpH7fHMN2i9VGbOziC+vg+wjXpupUuse0Ql1YZClrMEBkw7+VJXqgMJjQir4+XRo/vl0MqteiA
XVknY0mu+5VMRYmg4rFwk3TXpPdGeNeru1oNXbV8jowHYDT837ATk1t05Ux72WD6ehLMGQRMcfRi
A61HyUrCph0Pc2m0Xkn+Du65jUmhWdXmLcV/qKHkrh7HlRJ5P++Rl57Hs8+eTzZ/bd69ngVii2T4
MJh7wd+IgNzWSnaI3Tp0M0BL4VtcODFqRxlA1pXPvljNzj777JoiRELvWxWffXKQ03b1WnJlgAPL
Rl3TLg2R4myUtzRF1sE+c61sdbnPzJ/Oy69j7aU9eq79R2dRJZ1fj1Qbpzktun0FuYHNPkQzVJJZ
SWKtI7q5aUM95t5LKPqN4P48A5elhbMxnM1+rCdWPRnNPAOF/Os0vMakkgHWO218bYu0Cs35dMiG
neLbnTjb1s3ELVraYkBPRoMuKNkbSXOM/1zd+y5qTYwMtfR8sjS/0of+fS5UNr9GTZJ5ZCo9KNwn
wEw9TEfK2kBGqa4GyzWpl3eo2HYVoYE7IdsE7VbGJeL3T770ltTXRLHXxjQ/T389q1ofG6GaMyb/
dfxs1tJKWOYrkKeTQ7HhqnT5coc4m4KzQ/2pECQjK7+mILonNXxn+Msi/mDtItamsBNtjfGAVnnl
wYW5uijMh9N/Dq/zp9Nd0pD/Aj46L4Olet40Us/j2bkqMAPTDq01NKBacVqkOzP8pybtwTt1XtY6
1JMpg+k01af/j7LGvyM5r38p0UnNcoWNikYlwgH8zRJwKES0E8f6civuUSzmn/E7TuCF6Iq+p1UL
oO8fP78r365Uf03IedJGRoz2UDZMSGNnbyKdCeLTl+Xz78YRQweXU0F18P/8M1jzM/nXMxdpmRmW
KZ/Kzc48hBpF9mV0WuR30Yq796tx66/0I2BnC20NpVMEm6trR4VLVuTZD3B+wWqjfgwFfoByvBWX
xgtBoAOa8+WouzMMaJ8cQJX+ov2Eu4IzMa5fwtRoDbRYtrO7wu3fE2nhEzw6XNG4XOrzzkZ2tn4p
RSU2ZszICCfvuGE1Hwb6zw9cPJ5u0+5IMcLjNrF0bp7FSr+/8khceUessw1kKFs96+ePx0GDFpxN
RP9s+fpOMC7Ht2QTPBJeT5NEPK2g8GVu4Ire1f7V9+vEf95U62xZKtpRF4yGUahen24GsgTUhQo6
1G7e22GBOhZkL7gIsikdrIW+cbgaJzBXmC7XCki4osah9sJXWKRinWRmOR5kUr0RWJzWFaAzNBbl
Ded5ywmkzzhZkeKzTERsTi5gAVLac2A+3P4I5a6v3Lz/H8/FfwZ0NiW5cjKVzmBANPTyNaTghls0
FtXgTya4FEUgRKOVvMUXiBvEJobjyoMx//8vJgSSg46PFu3V+d4eFITYBTqfHyMQHZH3wWpYdPvq
8N8USTsmqqfz0CC6EAKvLt3zY/fTp5+9FaHetv1pnN8KVKsnZ9J4DwAX6MVyWgFMA49GcZrIperG
zNfoun/+8pfU6/mlVOdEL/6sYzb9d8nKq7bqsgBbAC5TyUs7r8bGsoRZV6zh3osUbfunU/42+HYA
LlO4EfuHvtmnuLyth9DGs4EuYHQwrMHDxe12gFupW26KTlRfGuHvWjlG3ZMezyGtv09bIXaIUPv5
K3y/1v/nK5xXJyQjlzIxEIYD3hf1U7LFP0qxGhb0queLWX2PllXXN+oVKPMlMpWZI6WIeEdRh5t6
fiXjKERXQTCHg5lCR5aXZWWjwzjR+iBOJOKow203EtYnYxUIu7bYEZYEAMv2qQ/ZmpvTiELdhxa+
tUmgLamLawCIy2jbqFeINN8eXnUNNR+GtjnW/qzmLFn8yFanD4cSEAPc1mRVA8ckS1Xdob2Cr0PR
T3v9nzjzXxOJM7KbX3Vbz4/y+aM+H6Bxg1AjIf/132dtHM08U1tpOETFLWL7YSt/Uo1ITwe5XphE
mSjvPa7h/F7oPsvpd+IBlFRO71LJJPU3Ur8TgYqMNyeualeeoIviqM7Vnjo167JhSLiF/h2YaGQq
0nX2bTSpvWOUe/Uxtet3lkNhifpM8oLQwa2ZrGsvwi2Cau35yggup2YuLmBQwsCFo//r/v/XyUHM
KkmR/a/jIw4lRaLYspDBUqyl2XngT8eTgoeMavTV1e9y/fn3k89WXynV41wR+WTpqKNc2XJUCHT7
9Kd8xnnbLqP2RV6UOB+313yI32yFMhmp88WBDjWXqrMjsx9YpBs24XweSLtFJhENMdnjrkX1Kq/n
MkLutNkSgwjlnWtXlstFA/AUjSHeYRXj3EWOTNmqTd9IcnqUPRY5LXnUZJDqIMLsDsnULDmf95tr
98jLvIizjz2bbTMIcr0olPSoH9TX4AmsJtsNVTkpdUF9dh8k2gAaR3W864515OS4h3UbFp14m8PP
xxVqQOEMtskvdXXVsHWxD36NjS7ZDJecqwv/vgVqJllCcwLGBjVVA/bbUgcvNCbCYhNYFu1jKnhK
9Hhq7olNVLlN0CdINjQT6sAZp1Xaen1xK9E4HY6VuAuVm06DpE1Iz7bVFwOFpifh9xxi/2nU9sw1
TVC8Lcw73xVfNMkbmxepf+yrXZiDbjbedSSyvWuGMHH5q0r5QDK5CKa7mmJMCdwjGp6JlxiH5xAS
avtw2uNZHt+Ld6XET3et8HFxdmRqWEBn6z2wmYu1fhwmNawGCDviBkoEqdyoMvuncXRY+J/Cl/FP
4GhO/pZNbi4cQ/jSV8mLl2/L1xB0mWQKFYrXeePELypp7JUkO/ZLrV5F5rIArsBEOi154MZSRPhn
2OQKZcvmEF3Pg/5+Bv7z8WfHlK7Q/E4QhfR42nyJ5bNbiZil1+k5eKRmeMMbg0J9epJ2xVF89m+v
tWeMa59/dnpvq7azKpVQPCi5/sbEAF7BzEKn4HSm12KUQ4GWraTwkWwsEgqUhlOruDvJh8lVmk1J
I79DZLOcuPLc4XfXS7e/r4/RLCbKHhVxUaIsBNiqzoTztl+aomukjgqY13ojEwxPmDUsjPtIJwcO
JwxlReqg3XYi5yBYjHfUH7Xh5tQfrNad7mls+vv0fnoLUX1UN3F2axKLlqZPAizG4U7Ci0VDfF/i
zy3f4XTqp51SLXICan7eVS5demfPzNlqM6aV3o2nNDtmn33mjJsk2RAOnS305jE1nIneFAeCp+Gh
3EvPA/VZgV4bF9YNEa4n3KyI+OoZ+FsSq/lAhdjIt5YH72cZOojK1qblXPNpfP+Uy6gsZTjVxHyd
7cRF0J+iQuIpL19UT1yKjqkCtyVdiy1BO4BkAuT/i1/lXluL1w50FzvhPFt/ffbZ7X2y2AXHlNlq
uBo+Js/yrnXETyuCb4rru6C7Jj9KmC4QKoAt7cFILIobSMcz4Ucyb1QWtERcXDsaqPOy+8+p6WxY
Z8tyW56ErBKZEtWDoJbhoVgA+iUR3fwks3P27atLXTiKn2IN2dH/rIwZflUxXHVvqncN3tdyKUgb
EboVQE3L7rqPDlie6mYu96noBOdrr6WFg+o9J9MjKda9dRj+XHf/XIof5q9CdppGpoFFE/jsJaYb
eorlPmQNw00QR4/q6X4c90HtYrqtkQ5RUMZ/8HuwK5DVyzheMKXtK1xZXwEmzxeOf1WvFZkMAcii
lYD9118Z6kaYtWWuEC7LhUl2JUxrGB/oKMutlGP7uA3uJELPkZf3gKsXJUZJpCyqHf6R1j+/cN9u
7zAt+WZcrzldzKvYX8e4UYvLIUn89NhqC5nWOo3km/yXHCyFYmU0kGwWCV0wXi2BkxyS2UWAEcVY
Tsv2JsUZGVROwQ04oCqUG05r2f7bzwO8VAXS/ifgwaL/TmAu1rB/B9grSt8NUpwe85v+SUAOE/8J
B3doHiqk1aWBpzjYj4V3skAWvrSgZRLwFGN5K4VvekPzG+Tp+6m+84tjk/5q/Rd2w8TpVi3212Vr
rnTE5rq4TuqHSryFIpeP68j4TIQDz4Wjk1t54icS7bamc6fwMzzX+aaSniXkONmTWtrha7j7+Rtf
Vs0Ng8vGrAAyuJGR7v7vN46LRJ7GOoyPOWd7DRLx3NxMwhcrWepP04u+KTYJNdLJFkRHeiWPCAAV
Zan6D2wd7TE7nt5JRLgypnkl+feVnsdk0tGDz6eRNv/vmKbQMEe/zGM2s9nCm9vSNjzmJuWfwKMu
B3Q2u2lvZoBi+6ysx4P2YHyQSHBlFJfnvX9HcbbeZacptawaaDt+aMi7RMr0aM8emKHqieuo+ofG
AbRAwxndeFU88PZY4Y4ugvkivmQcM96ggHjXbgXK/N1/mpuz3ysQuW1PfRkfKzYom+TzN+PIQVRy
o1V3zF1/LZLOAGz/NsRYdOhND+15WmynjfU4UbOKnU240ysXIw92UZxfVybt8hxi6BI/mqSzhiH+
PnuBxDTLdVgt8VGEmbzMPiPVEyJyV50gWU0YNUYXJQuFVsK36BjSx8ThiBJU/mySjUpCSr1Y1LAF
1WWt2/K79au6Ug1R51vT+fxRsIIapuvofs9t4lbUqoaWQyQ1McEZKz/Y+diKG1sYtsZ4hE7rqFR3
piOZAnSxqYqTKUtvZuCogmhjXIcmor4thx8Z29+07oAqn9wy2wgDupYbrZyjYuVq31b7KTjU2dEA
99/cJ3fBEuao3QkfUb4WBvYfh6lBU/3z/H/Jln/6emevTphlVlT5PfMfravezjBHIpYxl2qy4gHW
34Dht4kjQlNW1zWeTad4i7bGM+Q0u3TG0R1/4x0ZB9c0HtWjAoXV6TZtsdBf4C6xvhVLUYCdQCKV
P0MUQnx71yRQyoUEnhUJYhYXep2bFjaXf9/+OvZLyxglmLHHxlhnmkvVgRrS8MKbl5Pu82kEtrXn
pIrUAIApRYgnELyocBvy5GvEuB/dZlpam+EW3Y95qzs/T/GlMvVsfHO15K9NTIt7bawGOT7Oh1yn
6G0RmmK8Fl76nX8n393dkanTwjW0EItBnrXJPLvupVcuajJnozh/0SwhUGKTWUrX4Z1CNNceHpQ2
HDmyTr/lg0XdcRG4OEkxAYDT4qC6r261VfIIwrMKH/vAIXHQECnYrDR4bDiarN0EIS6YqdelQ1yX
CUP8Stfx293mr9/23FCeCm1Q6xlz10j2AHAGj3O16z8DZRMgrLHZK7fyWjbWTeZ1PLpsrLpNiu+6
vyk3tZfuIEdc+TW/W0//HtHZCxO345wIw4jidfXk7/B0SNVBMtccTNxsF3gZlHJuklRfMrt5kp4Q
ZX5Fhv0fh3G22Rh6bxmAlOOjv4MF80BycLRUP8cni0TACCIxZLag3YBltzFz7fR7YX2tf/5NyYf3
zlBUFe0tLKBz6a1OKUrPNWaC1ovmJpMDpoh8N3VRkljIA1YvTg/qylj//M2x+F2uyBQ92e/py5Is
ea5CVmohBo4kRcehdgbpRq7vS/MNI25U2NKscnWAu/rTwkc8RMHlXn/qANE9pftmiwsa3UvpL8Pq
OeoOLNA5Dw36F7J4So8HHSWZThIWSuLXUaKvajUuQpwhIwfdQyBDJHKKNPEGfy7HTf6Bcl8JC5gP
IAo++A9PiLZfWQwja1FDnm9uTZMAFthG62DwumKjGyh2rKeYu/F74W/QbmU38ZtE6CX8FE8VbSWx
UWSFiS2QyNl75HKWw6Y0nEx8MFrnZG2b/KbVNm35bBps2DauIqJffS7EPfBMm2O/Ve/13B4Ez2LE
gjcpV1az784T/8z+2R1YkbsmOZ206Ni4LCCofmuNJIfp9qRsuGCEEglG5LoYG/+Jy7G0JPsR+RIA
StR5WmbHhMYB00OUSyxcLTph5XKj5xbqw1i+u1bluFTHzkTXvx6Vs61hNMWmiFsjOp5MwtmXAxk+
Tw15rtE9ldH2Zgg9sIg+GTs5KtKF8Arb+1T9aidXFm/90Z0MW/A49axE/8rCpn1zWPxnZGebgp8P
oxHJSnTsSx5CgBdwQheq4KChDnD3NL8zcRkg0IKj9UxJRDod2+I+LNaWhCNkGfyR7/pfya7YkRdf
/VEJTX6U1/knCPHuE4xRHYEbh3OUu+Lk6p03htuQfNxyme1Lmibc1ZJFA4c0sBMYiQsRmEb/JJZY
KVcW2ob/fVds/h0wTQHPmGlB56ggq0ukKTuZ0ZFY3lafYT41yVY22d6W9WiJt71w25lcMulYo32l
X96vEppNBFy9pTaOv5ZoZhz/KhIHmIWK+YINH0Hsazwuk9MuSOYN6yG2lvEWmeqva3Wfb+7ZhiGL
RICbOifAC+yZOaqdGJ/q6Nih2NPB17rmuEpTN1ZuytStmw2ptqZuW9bO5+ps2BW8ZmL8OnybtvQA
1qRzSEyM/qhsr5QX81vSbaUaMZFH4J9cr1PCOB4kAJXK3CKIYdjgOeZx1dyJMlNwb3x1S+OdpRyF
j3DYYFv+eVG9NK3wA/31Db9m4K8zSl7GTRULbXREBVcqOFJvfHWrovjTV3y3QnV77WWk09ZtKXgN
EpKYJcmpQW4nrI3FXOdr4mVnkd/o6Del7/TlroxXWuqNwW8t3wjya2Tug3w/tK7mzGJCfG645dWF
/0wWSI34T1jxd2OxNoTFLLy8Rqv67hSGqpmOFLJ9hdi2s6Vg8rVErfs8IlILYeMd1DCKcsthZbJt
D95J3FJJ+N3ak5O5XeLEpSugORQX5nRlqqXL+hNT/ddAzt/8k6EXaV6yJuFOUpdcdsBtL0/2bDsB
Fcr7d02icPUjz85+paIHkjl/JOGCUOrcwoMHsIkeZso4cbdXq8uXpvP5cfrPd/z6Mf56nBpivMNS
K6Ijvyrdlk0PcPI5eDVt4W1aTTaMMDqB+aevOPEcjacsibjkmEKSixHjhFrqV2qRypVJP68QqJMv
TkWcRceYWgS9IdYNFWRuu5yPvzWqVwdNlfWukV0Fe5hQzuY2a/YKKNjhHjY7ETdgMilQVr9FiMQ8
qcqjJbsywEzdC2IEYdfzCC6VqWeTeHbEE60c51PEr9Yv83V9F/4GcbfslsOn6rL2efi8rsrNvn9S
qO2AMkWceWFrSZspNBOzQCzuKq4S2ePjtJpdPDgu/xhzw/SaXuNSXzV/y78+8exb1pkmKmFchtRu
fE9dopgP3LRbNh/AuGt2AnFP69YyF/rTuJOeobpi3KA85nY7AqITrcY0i9Z6H1ztLaL2++agib1M
xPI2u97O++uRIOTQzNs5nCvR3bBx8NiQOoOyIOSwUq20Pag+Sr9SROZHTlA3ddVDGTma+DzA5cQf
x7mOJoe1rDh2VsAU4abJBPA4EaD/zO5DEqQWCW3S6bG0VoXiGZnbI+JqdYT522D+dw5pf5N6k/rv
1b35hw5LAj18O6HbUVf+uPF/qetgTY1L5A6pObX4qkEiax6maJmKzmjcD9mm1l32kyHdTMkqR1LP
IReVSdM+KiQwos95qdbT07Crkr1BCk2MtluDgli5o/RbJdTBuCPvKjO8KnfbaVuPbz2DDO7S5qkx
t0W1182VeVqZIYmw3nW67iVpan4+YF7itJ2v+ec1brHx86bMjfCYmp7CrsI99DOWmbJlhVS/XsY3
4iaH9KIh1+Z7Oegwpmeou424UB9OL8KhnxVAjjW13L53JCXOWUcAq5c/76BfoPCzQgpGYBnyPcEZ
DPaszlaOLayRSeQ5fhkCp0GLuJlecPeUp1WsPvFrW6GTC4/Rtt5P74X4AuJMvlNejYNGJDGBkckN
5sWQqLJfE0v0NNOpyhJZPNVDt18JN0nr/jzibw/HMtV1Xj9eQFU8e/P0rB4Fmbywo77jJG8AMCIa
Y3KqTbqnP8TBHbK2/Du+l+VF/WTuddpbB21T2Kx+8bDMsDRwEH3/eVDftNgYj0mpDe6uiR7/bBqt
UZaqRI+io3KkUqJTpKGYJHmZfBg/oyfo+FzmigbYuMPpEKxpBwJkb9yOew5O0AowFGjpBtAeGXhR
tyysdXdanDiIBV5o2uXbf0d8/O+NsTykPJ6iQgohtLHzq7DZaSfZt9QIjj7EiYXy2/pd4QxcZIld
EwMLL2sVvimfVeNMb8U643WFflkuxVVwjKQrN7RLLieDUSmoYtVVgBWcB/WJWTQYoSFGx3Fjbupf
OZpwRNoU86zliMGjfW/FlYg98El9bHfZY023ocRmjO/sLb9VwuUkbWoK0y/jeBsjXvloPmXAhmss
xcO6xmZ/IpHaMZGi30kYZmdjyrV36ZuaKzmDMt5BDZ8rSsZ/K2amNuinJhmjo/5aPGW3FaEyf1hX
88gbkT3j7wq2vE3iY3BotvJDTgKltQjjNddynxYQelMioWgHpUv1xdqYrv6cJx4hqAMe1Owl/VPh
78mXwxVZ2KX0b553i7KLPjtDiRP9d9RS12W6GvccegYCGAI7JrAMTQZxxAh0rUVEd8R4Ke67/ek1
3WNQzi23TzhPbyOydcqNYrphe9vEe/3OfBA/YsJP3lo3qnfEWI8kJOgLVWI1fh7SZNGpz1l8uPLq
fVMhNMgWIFxk9lSb55c0QZYyQVWF8AhU1zrKRFe1sxJAIZwc3sc+D2FprvM7jgREHTSLEGM04T25
C1a4iu5kbSnd300evwDsqSR7FbuFoC8CzlePSWkDjIGCKa/SAjTA4ueRf83s+dprWBqCPNrcNIHO
zvYd7uy2qZvoSGvjxMjYdjnj6dzJFuNtskkexzu8VvCY5kWCRN/UNQy7xav8Yt7MDFUSiqQtZ7gv
ZZRTX1lov2shoEGDwiSKPNIo9c4ejFIbSkGywuNX0o5grGOQ6xJR4HbIwxHbXX6TbWUvv0luqZ1M
NgLzvFwjZJ4A4Q482W7UO37sWCFiiPwz9B2RyhEXxTdr5Gi0rE27/WiP8jNhQdofo1oW/mKi7Eei
EkXQfnXtzHaJzuVJtwjNQMJD2e/i/eyrohd9qQqPopcYNimb2hH4HQUoWBunTfS0az+zt7bw+sYV
9H3bO4q6F7RNswmfCMhJk1V1WkfNuoocGS4j3TmQ2Wi2nfnitbvWwfn27P/3aM+kNv4gJoZWMdqA
h7md+8hjb+dgyogSey3x+JMzgNTgdVSONdUV4nythaC6iLZZ/nhQiEYwI26k8xI5vMVbcasHtDXv
NdGVCSUgMeqaslP/rjrEeZMphjJCFtnZUoKj+1SKBhmmxH1kmVOToJMkqx4uTxrf9Kf7AVHOq4p8
xN8U5pIEBdEBDEybZlHsavy4ZP8oblYvZ6HYaScO9sm04eJqAihmO1RXoeb1UNj5PofihfZoyetA
0BNHTX07kcsD3AE4EA0B2e4pl5EATw00QEfNEZcLI2k2CLirW/Q4uEsDbaUgaydb9d5i1XVjR1gX
V84Fl3iRr0fuf2bkqwn0143yNE2jWbbZnD7re3WwNVbzFTLdWrviJrnTnow/hE962rVi87zT/Luy
gMdCI4aQm4zoC0pZMtZR0GkC1Pe1TkjWh7HiuGSbeyPDmVZ71nVhmHjxkeYshGYHMTEUQDQ8azBk
SSkM1VTr99ks6lA+ZZRYSPhCmeitkxtLd2m7KYSjpN/L/hHXhapT5HPEk0s6kAwQ09bLe6GeU70t
1BHrAFhtvbY4DJWJ6kw5P7bwa8LNJuE070FcFfwhogQK1qHwSyjtyiR9jleSWMJd9Miu1C0M3hCu
gDJiFhtNRQRnDVNLcvL850S8gWhjAx2H1I2peG1ox5DHQIlehmGdRF7c7xvQgCY16VtVu6kpTivo
TOY+ieVxjhepCZNwmD7Pl8y+2KVwYq2XMNpN/aMie6hpF3KE/3SgRta9BNJdbW6NaCP2d5W/TmHO
Zndx9JFfE3lfyoTmn8GgO87B2DQvhPzBUFWdKU76PUzyNj2GHos3ySJLaZs4XEejLcDp8TY7yD28
4mo53JiS11le+osS8iFQ3Oi1eZfklXEgWSfgdYWc2i/CbDUeK/fke1W37A7+ex96eMeu6wsv68vz
8JEDU3blAn3x4GZRWBq9z0PSL0WEPnSnAeGQxRV2S3+Xqo4V3UzYM4h8g44v2kNHhCvZNZX+LGW7
iZrwMN344VqrNtgfk/gJeHuKK/IlvwX/teV4/tjs1Il1wB0SD8DLf5F2ZsuNa1eafpUK38ONeago
1wVBcBYlUXPeIJRKCfM84+n7g/K0LUGqZDn6whHOo1QCBDf2Xutf/9DmqyC9qMxd212G420pPxJ+
gzeR1l4a41p317G6c/V1km99jj28Zs8GP6tf2vX3j0zhwtmET83coctIDM+QXJ2PvDPgpvBCFDZI
Qr7Vr+Vga/p2QkfOJpgu8nShZnYSL6Hm5MQY4ZUJhuAt6LewMGFEPJIHtGKHLB1hre7F5kFuSenD
FwL/Fzv/Mdy0p2HpUmGuypOISeL6bGjglyHX7MPMmrMgDpIOcah+qhymO7iEkSCsU4stx+yS6W2a
rgwdnRlSwE1DnM/Resvq6wEBebnrwpVvwDVYoJBY/7nSQsQz3xBN+gokGqB7+NB8gcIHExJTnGXa
+2vhVALmsitJWGnUVvDAjs0DFrDhhScuagPnwpXHMeItq/Y51E4mfhLqSiEwOj9Cto3dizBt7SYA
KcexE6R5vNS2xpN1697B/xDdq5CjKMFe3b1Ihh8qyIWo71Mf+4ul2Sxb2TGiKedixDfhBuvWVqWN
WfjPT3m0EcsNzb4vPNTY0165kNhQ8OOoNSxybWFeYlSEVL9hwAdVoXjBv3M8FltxWV8TIDU4Vrk6
sHli1cWEjmiMEX/xVbRVX4QOkbrDkEX0UH0SjEhFgNdIeI9NuWlOhOFeIgtEvImyRRptcG4mZpKE
nUdTd8ZrjXHOS7PV+gWKUdB+zlccd33zBt7aMMlXFhIGEQvMSto1z2wj77PItmDCPsln4FDtS6n/
+Vucw/1lGoTtKMTaCe7xEGz7R6bpHAcYj1SBDbafNwSb2wXWwf5CucXwd60sx0P2PMU7wE57EuUH
MXkelCOkFlAC7IR7Jnx4eNbLl9xf5fiy7THJW+ZHdY99w0TydDRlCf0jVScz2gHb4pfmVwR7bQNP
rllm/mStH0l2fo6WZXxznmJMZuoK9B3la7CwNLhGhVWbdsKGeaKF8JU+kzElMBRmlbV3sM4V446p
1ICCFSohnpeshGyFAwr4sBvuOERJt3BD/JnXvcEEeF3LvxrGdnxRQMemLdYrNb1BA9T9CG8I+Or4
Xpcj7J+3EZISGm5vqRQr0osU99CLxLxuhHv/rdHs4ZIV7vPEYal464CA4ylf6Cbz8aZBi45hs4l2
8mHUbnNzT3gVBmbIntzTudZV+ippmhYEbD5G6ricftHsWdUoGqWgqyfvDdjFk6AsFwQP/6jCh1bF
pEF6sli0LnQmHzeCHXYBWbQrsM28KYsLFf+anClwJT8p/nOr2mNtaz85yvcW+Fa2xSsmOwA2Yhcp
3zRP1JxEy8J4ZtOld5eSdUNUgLQkGijCRg+aJ48Mbsq1MBUomETgv4tTrW1qZB/BwV1AOk1Hexzt
qtoE4ADBlUeOiNK/UE3jNdWuxr2pHmXjUDergQ6rvPF0W1aIFWPCRr5i8ICVrwRT0tq5eFKxFoYF
2yXpXJnOeXBvhFe1zwayM7SHvAaFKknAwctbW9RPsrEwqkvf36D3FtQF1Ea6yeYxvgeHAryzpbv0
tSZpIV9HP4kkovUXmnON+hd4hC+Lbwl+hambwCSzCjE12yxqmLaekN3iNxvdeydvH96yHrVyp193
RIXIDrIf3da0C55EFV1F3k05HLBvxMpaVxwPkypk5NGm1VYtyW/+ml1phMNsrizc89RjJCFq13f5
Ob/Zr4TZ2b3PzjXdSqOsJB38xInBaQag57Evj6tE3RkVATaEbO9hKeOPl9Y3BHcUPT6CIaS0VUXk
4rN/X7/FJ75t600yl+Nb3y2rrf5A8lVWOHxjKkamNwjBO7y5jX1E4ub9WCykuwiGmryotvkOzG0p
HCqStDg3im11bpT61bho+oQyCCaNsUjPMJUpHzoVyy17XUfggnGRb60jaROifcAC6H58SGxYBoG6
HIJDi3NsaU/mGnZQrjN8a+9T/nypntnqpffR1qcWZrofgNTJQh+Acs6wLFJdR+li6SfywzCgjekG
knRPZKlVXBjjcSAraKDif6SYS3Yt1if4HKRYkK61aqPIByG7NIjBta3oRA1Cr64tZfJGNzjl7ZCo
pBX2kstKuynFQysyvM8ffZmtdhlL4QJAHGp2uVDx6hqZ1Yt04GqfrJLCcEhd0fIp/w5VBM7H4sof
tzWJ63306HUOT0q9kqRnz0o2SXBAzV4UykZJIdffSLaC5x1yNmGRU1ZPQ1pMv9embVx1+4EpDXHJ
oQ3erzHUbf0ptLEoHrTwKA4HIT0V0MfEAfOvZFHnd3jHLRKZnL7iTkMvHZpOGzrY1NUClnW/Kjor
VYERJBCdhQiWMqInWsrs77M2ZkVCeotvVfdWo7j19p2uOtI92+V5Gu/Xwdz0LRJNrIMzY5nyfsp9
XFVmnVujYE71oLuGxriSVRjWMCIgjjhsNu1KOWd5K0/v4peV8+GaM+BE8HRPkQtWzrCeXIMRz+Eq
lG4HqSPoYEEIkOaIL9YpokzuHbJwnQj3dONWoqiAuXSm8vxu02NYIZN8Btuew/zza5VMZ3sh8gA6
W1pJyxBLZZhOU8nXTwZphIfHFz23pCzrfpecoevMX2oJV9MpSsSyLMAAyMAzCI9+WgmKaIxPEGS1
/Dbsb0KxXDCHCgIbp7pleIMbTLmo34zhR52+duklzA2diGZb36QYFxF/bP/5gcy1EV9uac4jsDrT
7CoxPgXJclQOFNjq8COqKa4aA8R/O6WLT4pygB0i6133pUAPbaVLi7kDaxdDE93x4zVaAbd2MI7V
sBR7EG7/fJfv2OaHNfTlLmdfW6l6iqsrcoyhsLeJ2qU83o0C8agLF5uhBnfIJHBy8tjHnTDsztvC
kkP2zSJmeEirxH5sfdn+YqWoCy0SdRAcYDB63YWpLWn9FOlF7BfSOxDySwuoYKsbKbwMm2OMfCeF
F0LAIvmYNiXuKD2Ttxi6y8b/ZXq/zOwuse4z7UrE2Kt9q7ot4GykLiPDicNbPLU8cd9BAyVdtUW0
j0X82qyeRlyyEvoNMjXk2zLcMrElG3RV32W+Myi/huxWbW/89CjKRzX/ocPdy9emuZZA3nJkd9EN
EZoLCYmnWoZOAoKCBqkgTupdPLaIAcQUbWWKTyMJeAXknIEMpjS/loufRRgtazokt3oO+EFqYSa8
IrtFx9U/DGh+i0d3vA5JxDAcsYPuGxCa16m2MDwaBK9LyoPA2LLf6fq4iMd8YREPMuzQh1ZXFXQ1
ZeG3y2yETGKtdMlJm2Vl7FR3aXRPI/a/3qYrnLTbaGfmLV99LtgSqX7w/rQMUZfmo0IprJpQNxKA
soSe8GDc/s6fIMIBHib7AiZWTITMR5colKmjOic+/nZP/ngDs/3RkDI9MiVuQL5ul8GmWBPYh8Gb
yYg5JNnoHA3tHeP88C6J+AnLyBAk6EuYZlGmf94C/X5sxUwAGaxjOxKuRu0lFpKLQM9tH6V3ZQNp
2GW5F2hQI9W0zVsPC/ZVcGVq3sIDGjYurfvxGWfM3CM2VdgVV2SDrKQz38vXhA56LchyuNSaKi7B
cw9JoYrioI907aToTIgOIQ7ytbACmnBGLOeljRyuhXFZdA6lAEU9seWHWiRWDUzdNspNfNtEmyAs
J3ZZWiyL4tDkq6G9SN0lLokQdG50c+1Cen4m3V6VF3wQX14PKl2czUtLW087mhmbAmt2iP931nV+
BL+nrfZcpMzLirZKWJOf5K6U6x7yekBFvzIwToWqSol/kvcRSkR/YeCsfdEDrTJ7X2BcWh17+cZt
fhkGGz1h1f/eTjl9u5NXAsP4yceVB/j52204/9OxGVRSX9HWWvRDjvgMvZNIXLwt7z24q1PnQ/47
uXGvZ3Vd0+KZLS6KxMk6gPw2ZlSzE87qCk0R3F499cUmAMXQ96ZwpCqvcDqyG2wtmLFC7GvtQnUI
Cemfx3QZiEuoo0RlL63mDPL+dWozPQ7FUOlVOXut+dsNx0JJpZH7EdfDznvuQX9P5VUNWlpJW6AK
Am82OdZfTu3AdkU2QeSailgevsRT29vla/UrukXkr2ByKyEqba5gmBWL7Fwm7net86cbne0C7SB0
RSxzo/IPDFOYgzX3vk2UyeBtA+2BpnVyR9RozVYStyKj16PgdNT6aFWXf15CX+dyPDMDsBfPMgS/
XxwHZGOoNFVpNFoPMvUeh8gxml1iPpri1lXVRSNcST48lGXO+rpp7PZ9bFS8tg98vyBgjwbmodh2
A2fyyuGolQWONDpZ6Wjy3iRN7MySn6s7puKAzgQxoUKcsPFl4sxyd0cjl+KTMolRKMrrl3wbulsg
WkN2srV6m71ACl36+9BcajbWZkl8kA+Q5PfaNjvDm5hv53/dzVTd0bVRLczeALnWy9oKBVJ6tskJ
NJjxi9cv9CfDNtZYZ4wMOs5t6f/DNSHf4Bg0Ue5mzWKp11rm6W7MS+8nq+YoFovWXcITFu6ybeqU
2k16cc7STJozf35/UnyjsWCdKCtz1WqpVimZgXlyEq/lHfDXQcNdkNQ+tBEY2fwKyHfAhID4S2sV
FqhL7bTegEnBzQ6c5A44lC19AnNuNf/SAwTEWJ0D6WKEX1Ve+8/qreDuyXfOZYf2i+lCDqUeQhE9
nJ26i2hciN7KV5zRO5ivXr/RteVQrLx2ib9e2C3Ue0AaXnVE9KTU1Yh+VsCjiUztgd8tgIpwUBIH
OBdoxoOrTDSusPbdfUVnQK5vducT5cfE3KccgY58VbQOf80jk80JbskH2ScclUzW1U3pb1KVwFyY
TEQp2LmwkdptVd6k6QkvPyKZSoXbaa4obMJrzPUroH4bpXM+mRUIrxI0/GrvMQoTyh+W8tDAkyG1
uwOWGbvrut1m5wI29Rlw+/ubA31nJKxKcHxm5bTu1UU9pnGMqzZCN6PapHARZelirHcjPnjRIS6e
AmU3MmGptVezesn1VxkiQFPdS2OxjFjWgk5O0pUQAHq3C9xpIvqWFrFsUdpVcpSrhYxUtl9yMBvj
UgxfguZSJxgr3SioXOChKOQULMiaiFH5gL00do/6GZYmSJ6tQh2RyXuQX7T2ZNSr8YfhP46QHw0C
4xre8TQpdionbqL7izbpOEwiBJOvuKVtgnPZIep3D2uisjIGo0TU55Q8BUWuNyZafCocc43KQCcL
ADK+uS+MFdJcOdkpcInaCaSDBiwoB+zrErweRQyCMJdaImZJ9Cty1yEEeymLbos/eNLj5qX9xBOU
RS9DBh5uInMna5cBtq3Rr0j9GVnVIuLMTow3Sf4xtP8LVuR8HP6+DqgGEcyyy5MJMIPRQAbTvA71
+CQxOwg3sPart3GVX1k/+59TP64kb9Y1M9nVWfnVDBT4fWUqhGksPgWwzXasIG5yS00M2s437znf
8iJexg8+vmZHfROtzpnozE/XL5ebVUWGJPiVUZgxuId/NUmqp2cLdcMp5L0kLgSbfnelOJJum+Rm
FKtI25wnKWvTGf6hOPrrLuB1cWKBkM/Rl8b1WrHqrZiUCekxwo903Igdgg7vurrLflg/G8vBOJqR
QviLoNuJ4xUXyxGPEuJY4aKaV/ITxgTPRHDizwMfjxQXchHWIAPVg8eyWdAisbkIT4G/6EysTY4t
luv5srFIZF9El+xStW6f93ufQzy/P5ipKIr8O3Vrtp+0tRg2cs35o67NXUJyw0QUhGkgFQSn2NiQ
Jxi02NGhxVNBsaE89JTovMradtifKwfmxMX5zcyl1rKbtVZbt4Qpe04pH/DY9c1NrL3KLDBwSdGp
RLvV1xmG0a3TMxzBPe/ChyHbySAdWFWz0SDxixFeUr5T+Bn1wbN+Cm+xes1W1YqXqr+Ilria682b
oi4Tg1gs03FL231uiofwrOxppkx+/0C4EWB0BFCPM+SsohAK3eqLropP0Rszky0eUP3PGmF4u0xo
D6VV0W1Fb1vFx5HUc6K41t3KXYQbiUCrhnH7kU/hmjsvuQ3vRgXvqIWqXOTnHMvmCMl0lxr/Q6HF
68xMd7YGTIzlDEswI6oBgmqmpAbFnxaABrb6o90Tdx/T2tNybUAcStNGXya8URPYEC0Z/nL4kzZM
ANYZzI2Lf33rPt7YnPOjFb1Qa5WfEOJLtBGwtLWJpEs8sicrm2iDigRo/xQdsCKpVgSiM72/6PKF
+6uAwJL2v/rkQpJ+Ykxh1RtBsZX+YQAqw4MTj41Khb2082KnzYloXBOaUV9FTnQBnGcbzal5sbSd
Ku1PpXmte5Phs2uPk1ixulGBiWVeUs+H4PZKa51FysKUwfiXWvKYQw3JeEfsklYS62DGU5d9feXV
l0l7YaYa8XBcoX8T1uGuJFdXxzk25vt2raWpXpLoM9IXp4+F0m4luJNV9aDmut2KKHpj2Q7UO0nM
F0n3NtY/SHb2XO532PUDvt0Z+RlsE95b6m8GOVrI5uK8QGROx39fLEAtmJ6QtcpUdbb96yiomjoN
klNPysBKdgZeRm1JjSd7K3iLagP18pr4EzWdBuycCzwHVcDi3oxRfenVxsCF1MaPiAxmobs2s2Vm
roRfBfE9kOrOEenmnJDft6tQKkHj0qe+6HNTbdVlLusJNf3Q3I0lyWABJCpC8MiiGi8S70Kwnv3o
gOXCtJZ8hGGrwp/6SfADH+txCjpCRcr8oa72arPt0knQ5oSC08rXcQz4posLKkUruMpEMPJeuAhj
O7UOpraOOJRgLCymAX52OLdXSu80sNmRRHjBvz7ZrO20BEl1g4YvAkuPjWHsUvda9LdueZXJF53F
Yt3Dkhu1e/NNApkTd258LNQ9Z6chLrE3mux/ejZPm0gqkle69rK7SMb1aF1bCADM6Tub0iX6Nbkq
lnugM0zahQJdKN7JMnzfBdTTUlt5w4pgA0plerTSPSKY1YVVkl/HBVmKldNJiwEgFA5lD2X4jZl4
R4YdhZO+ym6M19iwE4JYta3VExe0wYxsF16TBPOIFpScyb7bFOOyDteytg6EvdBuWgR6IXjWD6b0
eowo9FjoUxg15oakJYT9tdI9tdABsxUC6r5eSufSB79rnT499tn6FyvdE2qcd04ivTK2UZBtEyff
5it/BXm0VC9D7I/dW0ZWgzPEsPyxPXwqVfqRVWQucP+TCWtmgHwuBWne+39Z6bNCKXUzta4UM6RE
mUY14aqFS6LD1MdbthAiWwxexOoyZjSQ4pHssLpdYZE+RIfwZCA0wmZ2XI6EvTIPc4sbFT6HN/yc
Rt4E2Q6Oy6QrL2EVPzMe+zNqcfYdnZ2SjSgROuh70YkU+TzBo8z6ycQaw630XTrRsmjCtSFhpMXw
bVFAzjWAKRaSRtD2lteTDF4DKS65ek78gLaivu/aRQEp+XoyEwtWKFXYYfWM8SKgBlq9K5wCAuWy
ke7I7SPZcFNZZ5CNOVT7+9tQJREkbUIT5lx6BpxdGGl6eKIyJ8vdNlbZdZxtFevJ7+7rDFLdvq6P
DTeqnBIVhohjwLmNF+Kt6y5d0iObC16IPNyr5lMIF0W7kq2lRJskn8HZvqsAJ+K8SKYNAWJfBotK
1/S6QqLZNNlKGRopJknjO5d2P+Lci1AnhepaZf5L2uTkUaTZY78xum2T7xLmyTxQyZ821HP3NaPt
vD/Bj/c1299MrY3SnMzd03g5PkITmCT7+cr4KQh7YLVehwE6aZQkTHgX5TOeKQMGVJTayAP1dAsF
41w25nejLFAaazK8MGi95zR+L6qNMqh4w9wfnVMclQ3vfuvA/1SOtQNffAeBiLn08EAvufrzO/Lt
sYsiSoHJRNwrmpjP51jYSaYfy1lyEjBYeGlp74fuWRZxHdFUW1m29SZ+8cl+1dcEByrmbdU86cG6
8DYuxC2MsBEJLGKNomjjm9Ii7vEtYTk1GNOvTFILikniceaWp51wfkB9vOXZfFKvpo4jLJJTcI+K
hDFTdCx/IYjXU+wfNwKUJ+jn4PIo+dEBWI6Ubwjp88u1uyzljZAei/6mjHbjuI3Eq1xeh/yqwHG1
SJtLP3uvmnAvbjtSaM+8vd+NVrWPtz6riL2wSwXZipPTe96BdGGppOxlWLNpTJ3RjQ/H7oJ4d9RP
Q7RI44vscXhU9AWGR+z0pnhoqutIeyWl090G+ZZkgnPQBhlY3z1ddHuGqmoKNJNZYVMX8iCGbkfR
rq56ThtrJ6uPI9n0YOYLMbvSxwvNe1YTh6p31EN4lB2q/itlIpwJE39LwCwasK64jdyjwvBEO2He
q5XbJLnRIFzCrwInlpGDZgQrIpmA9uGYOyt7KiDPdT2Mi0bcyxLm+s0JIWteXsTWzwwtSBujQf0h
qffZ6EAu7kngq5awccmRTaAQVKQ12Aaccvg6znhqsFyttsd4XHjKUvedTj0YxqOGl97Js/t1fl+e
8PgSL1sHIP1asQPmWNv4DX+ZNN9rcNsTf9k96jKUCHFjIA9Lm59KhYIcPvqkqI/Ll7p8SaWLzn8W
m7Us0MtIko1azLvyT7A8hetRhmyGlXeL56k4Xnnd3jS2/kD3biyN8qQWW6/e1Xv1koh3RJCoQyI6
INfBaBDdBFLa4clUnIpBnB2shexIl4TRPv4N9Q4J0kKzheuWsTuBkzVe5gFE68AJ1duU8Vt1L7N+
rgLyU4buTD7Ed5wFjdH6P5fIbActe6sdJY0X0P3RLgWoAAl5eqhZIM06/pN2wI6OrErmvZMm57kT
LiHL1hiH5LaOG92dtTy3i30H5ny6o1nx1JmKG3YVu1i4LbfdWtn3P43Q9nbpjYDl/YKA7ckaj6gI
opiaZRmu0RP9eVf6dhPXscdm4PCd31yt6EPTuNyChpAYRuO6vGpvaF5tfVtD6MB6401nbe2mqfpZ
J7BvAEk+/z8vbkwv9QcST20Vmh9F7CvqBU1k8twdwwYSiR1Ey1DdypResffUFRjf2bFrizfKtXCt
r9QHn8EHyLa7F4PLvL0g3XWkJgjXycOfn476/a7yrxucTZjVqpcDKUmSE0StZXAcl8pSgzCRHWTl
xh9fvPxU0i6bToN+uXV8POCIBcNR3JigASKM4auitw2CJaBM9jTCTuIt7xBeLgbQ5ZC26lrLf7Tu
yQicWrP9dgOi8efP8P1R+eEhz6BRN7FGz+9TOlT6T+uyI6yoArAllVtpV2K3Lfyd7O887aEzDwMO
ke5JcB+rfkX1TNWIT+OLgoE5TjkI/UP9KgyvVDSDxCjr9bFNTg3N1Z/v+Ns1SVlhoPWZEp/mhUXs
1/W7I+0pf2FZGPiuQVwnTp5ufm/dBeUSUW5HKh8SVtoaqow/X1+eiof5ST2RA6H149rxxT5z8DvL
da0wOZkAkZBHfTva5QJ6lW0k7xv1KGq4+G09TA1LW4P2ni2O9b1np9f8x5vco1h9GqDXDs2qG84d
xdNR++XetGkGTCUN3DArfITKrzS/ps2tiXkw30BZZX/TF7tWvRtlR0sujNyRyKUPYac4+WBDmm7U
SZ1UenbsbQ3Mcugcn0LtIYO/l636fl3SGp6ZvH7/FVJBw82bAsHnx3FpJDFhltSGFrZht9KSaSvS
aUC8Yq0pW3A/m4mC42bLMdor0uqsgc/cLOS9XLY+3MBss9dCIzSNkL5UoUBkTIUjAumOlPNI9J6L
bQEzaIG7jLc8p1Q5e+XZpi6ZRUQEDlfuriH+Jcd+W726mk0gJ6Ccg/L8R3GTX5wTBM75AdMHhpFH
DYntI4DUHLXsFDVrhLCMT/hyNtlVo2GkZBvZbRc+KIwnI8JwI4oYaDHhSp9KhH5VaXYhQEJzlNip
x01RXJDoVg9LII54sAVtUYpbP3+rvRX24d7ynJjwu1brA4kQbdnn7b8IG7+oa7hwMEoxphxo95zi
x4DV0JSvQgrkajLCgXreAxzBVn4E9HtWyd+ESvvnV37u4vb76dFIgPmak23mrHw0y75o3KFh1p0+
KWx6oXtpdndVc4hiJH2bJtuL9UF8bi78pXYsENKrDv5N4xG7a1k+NvVaH6+S8A5z7zS4QBoblTuC
aYOldzZp+dunBndZhSlAd/pl9qJG4JA4RIenQltU+X3a78leRTqA3iJ8hA6HnFUM0ebu4Vl4kHxw
QemJDMSOZBsPZCkw2Fv8Nbf/Py/9f3qv2dXvDaj67//izy9ZPok8/Xr2x/++CF7KrMre6v+afu2f
f+3zL/33Zf6a3tTl62t98ZzP/+anX+Tf/+v6y+f6+dMfcHwNyCFsXsvh9Fo1cf1+Ee50+pv/2x/+
x+v7v3I75K//+NtL1qTEtZ1evSBL//bXj7a//vE35IIfltL07//1w+Nzwu9dPcfPzZe///pc1fyq
ov793fWJsaBMTzINp7vX3z+R/j5Rm+DNGhCMRJ0zOc3K2v/H38y/E1wDUEJWjEwKgzi5KlRZM/1I
/jtUDJMfwSTjd4mc/9v/+9yfvqF/fWP/AW3hKgvSuuJuZgQn+O8GjAc8jRhcIq41Z7UNXAg3lZp2
3LuN9yDn1rqrYK4byvOQIYFEIVJL9Z2cM90IFf0+y9yrDw/qrxv6dANT4fHhKOMGGERDipsMCVVT
focWP1R/hSV1qdaH6t4YI1stynWeyx3lPwk5jOwlzLBqOVoVlndjZcNWEFFjuaqnn3n1v3kOJqpi
wqkkC1T5C5W50jPRC5pc3WNA7ojwkg3ZvyOMd1WMys5KLeRM1VLFbTnFNMUVpM2fH8N0HHx8Cpik
YOwCjZ2pElTu+fwYZqPv1klT7GN8OMMyQS/UOWV1lng8K2UZijOtpcTH2QYjESCTz5ut6jHRkiyU
Dl2EpDWtlkqD3aRfLHNVvRoj96Jzi60h+vkia/7tZ8w2P0lQSX2ZiBqs+s8XH9pxUpzV414Ohwpv
/HqZusDE++xRl1Ctl90xnvRQMKtcav1/8wEzkxfZKacHzJszr5hyj16W7bI86JKISpIpI6h8Arnq
/+8yM3gnaAhMb3IuU1s/A4icPmBBb5zpYb8sltlnmQExVi1XXW9G5aHT9iVu+qOEu1N/pmOYk7AA
1HhiYGpAKdQSX2hztdJnfW24+aGDEkcKyyK6NpcBE2/gxM2wyc68AdKcTvD7gjgcsUhwFlDnBX+K
ulaMXLE4FIF3NzYok6GUJiU6XoIMzFCHiEMB5b8mGqTYuL3u08dWqCjCCTYotFVAOG4sCpeD4h+z
kQB5eFN54xIQT+MibLWkI6xl6NDd5NJag9qjJeA5iU5JVo9wQzhClSC+1LKe3HR1pcL50SEG+cU6
bVD9QYOyEHeEAeSDCJC9M1ZC6a6DvPtRmeig5XwxjqeMxPBYGsBcvIPckEdnQm0cRUzGoMjni1a6
kLp4k1UCrC5uO683MjkxgfimyQPuPcVhIEXVF59LkZi8SnorvPHNDfNrV8qf+1K6EAEEvNJ9HDFC
jYiObqhk2a14W7eKf63Ez70Hzcr31gpyTYv/P6AFTrX7SngqVBhN/ErQkImA/3rcYEmR0Nm42aFP
f9VTeG/Tbw3G3KnsLz0EnqGi7NmYFtDk18lYXIhtuBnD8cGHXG1Jd6WR7yy/yxaB0pGo3kf3qWju
Y0UpFwEKtagqsiWZIpdijCDayB+GBucQXgqlLx+HMCKAO0YvhdmaHzWXlfVzaI1b00zW3hT/RJEi
PwX9SzaFEElvIzy2tjHtlLKraB5Fz9q1PYkotUYcSmXrzZ3bTkET4SoTfkR4h6fiXdaZ21QfnFyM
t39+zec+CO9rVWEjUUSGvniRzLYyMQab1AslP8QVsEyiN6oTSR5pw/eq5dSWsGqSYyb7j10DNIi1
j9g0W1VgqPfaaaBrUvRS1Y8aTBcVFLRIo5UR0KUxyykYZA/oJ3M0mBoud37araMaZzadQr7qSU+l
AS+am9TznNYb+ZJNDCaGU6KMW3ZTm2T3oyeHe33oMX0dmxu5Ek5//vDS1DV9OqzYGRSsexQUVxDa
54z7vuRl6HQtP0wS6MBFMuytAnDL0sEwA4cxX1gkBFSjO/rzhb+5rsWxZbJ1aJqJEePn88OXLWtQ
K6k9QMgJyDX0mvZMY/3NzvrpCrNx4TQY76Ioaw4SswQT07xqeBBr/8xZNP0rs+eH/YT4fhCxz82N
vOpeHerOiBtEAMJKMNWNLv8K2yfQ6zMXmneh0zL9dKVZ/zuonmvKHlfSAFDcNX7fGP2LW+FaWhfb
KWHJuBL+/cPp0yVnX5LVuUGVKEFzGPB1rGm6xQY1/Lkj8PtHyMwJBhG8z/kS1KW0qplHNAcY+rhW
/IxwqgqeKwLf/rzk5mybv57gvy4kf15zRqdXRasmzaFABNlY7i1CJFzk7D7EDSN+SpHPCwzwB6D3
M1ee4U9frqx8vvJQUQImDR9RXVsvBH8Ky2StOZJr4wzsDBC/o5WwFTnGyPo5RzL67j2Y+hUDfha+
IXNhXykImp5LfGoN6GtypoVUiF8f/CFIIVDP63W8DlEOnHvDpelxfnk1Plx4Vj+loqvVQcSF21UJ
C8xuVLxHyFHCEyfrVuejEr99yB+uNyul9Kg21QEz9MOgPwrZtg1Kpy2rhQ8oFIb3Z77R6R/7nz8c
iZSfv1E3KjRvbPhw2VvqOfhIZPeT9idOF/VmCpG1rtXSgVOiv4jLaGUttTO727nrz3q9QDEt1HLv
DxcIbDMR63zYqefsUL5dPDAnkV2oIBTvHJ0PHZ0vGz1oOc/UrzBSHg+dWtthdEbBLX/pZKat7cNV
Zi9mXlmdNbZCzUoJE9xQsEtxyhtcao4UFVOZWtxiRqPCkFtC1bx07c05JfB3x9HHO5i9oGJaFF2i
stMl+KdqMsrI+PrMivn2dfjwIWf7t1Y39HJ91FCDd078VK2TNf53JKgXl+dVod/uqR8uNtu5KXWq
NvT5PFVKHHbCiDx+CGI0nNqZ1oJ+9rs34cOlplv5sESMYsx8xedc6jCNSrzuIHv1WjF/+vFPKXj2
8szOqX3i8JQq0oXQMpPreDsTMTnIQrXpKGOZTYZLj7lLLaurEfKiGP1Cci6GOzyeju1EtZcXI0bC
1UDihnpTAnmFhb9JmgCrt30moQj9xavvhNEpJaynxtmzyX52KZFlEbMZMHslwF2kOHbiL2DRgci0
IGrWStRtMxSfXWyuXFxKQ0O9hRexsHDmr3QRqsNeHXBKmbJ1g+Uo1ejuyr3eMbZCj5dV7Q8ZymMq
I4c1hCfPcldAn5BHZLIlMeGQj6KuPKRVfCN1tW105S4vNLwEIS7qROXlAoP0ap8kwT5zcXH1DOSC
2B1lv0ztVkZF0oWYjrQgl/WtXz2O9DExoRoIi4f+OSi2eVI4hpavWzzEkmjcV310l/UXUosDTJ86
yrjv4VRWw4+AZqVgEuhHw4VQcICHj7Jwj+vzoml+VQTkladYoIE2w52RtHZClqMQFyut6RHJQGtM
MyZZ6SHTYTeyn1qgp9IAuW6QNkUHHlmTUqJ23rbTxl/T16pFSQGd1MDD88UyTpn+aMp3DcroOv2/
pJ1Xc+PIkoV/ESLgzStBK1KUN60XhFqthvcev34/aPaOOGgOsXH3ZWJiJkLJKmRlZWWePIc54srn
HZHd9nCgWwHsOIl05detQLe8WrSICfZxCuyVPnoPEMFTYzuEAc6tpBszGw5uF65ld/js0pH5TV9H
QLo05adFYTRVwVAUjBJ6/qbTn7oYRjJ0xgVmQlylRvwzY9bFhKzhSe2QBgOLqcXWNUz1b1Xu/A7h
CdMHKuKpdB3q5j4Ga+rF7UuWA03toNfVMhF+wCBb6kp5kJoR9pCuklymSZmiJOAuG9j1Xbddd4wN
SeDQQke7dlN9K9PalD0kVppsoart0oMXTTaqTdF3mwD+l05/GwBvwaoKiVqPnrrao6419t6BPbiQ
EfnFPk3jqyRAJ1yAtLpBVKtSiqu6equBAVpO8gZI4Vl07xIlZFGAIRMVUuissytIWd0IcT069DGk
4mhBmw3z1Jq+ipF49CH3cRmlt7JtY33m+Rr9XlspupfAa5eZ6cMSsQU7JgFAHPTHKr7LlJfMz/cJ
iAW9IVV7yz3vOsoyWzH46wUSZWytpTirvoGQKnVR/fttifKd64hLLwt3SaUvijBaZ0qxqbJso2ka
xPkw1TfJ3o0ZbIzFTzF/lMWPStRWWldCK46+HrQaDp+dbAmGVdHYdaJ2Ffm3Dk/31NWWXY8cSBNt
YssA7K5x6wqbuu63pfJupi96dGMmNGqPSbQN/F0QQOoTLbLilzWIazXI70pD3TWowplFu/WiZgsV
JTiI4Rn46TLwsqfWApCR34EJ60vPThXqBlCWRpSeuuy3qUCsU7Qr5LiZXN+IwR2IjZUavQgaL1jp
LgFxLQfQatxX/u1ALFb87JgNIy2owDxYctOU8GLV6HpYzULuPWiUtFvVehIMiULHSr/PDslHPhwC
Nd04wY8+PQbVRx80xyoargwxui6E5lWtGcu0BIZ66v6gCDk0W6r5EEFVGENVFQzMtKvMNvq8usPX
BMh9WICcZnij9CIcIrR9ob3JrGyXWMmPpuyOHcBaNSqeLOneH7EpgIKH/Jdj5Fd5Wvw0ahiuStPu
exh1mOLPmUeLw7uk/N3yXzt0sgwnRvojX+RgxXMSBz2DnDaz9kIsIVJj7GoP7aAOMq2aeKhXz40H
58Rw1xmiLeTDSuYIS1V6m1GeDQyTSTSn3stpZmtl/Na5FqBw95BWKeNL6YYQaLvesWTiM8xxESN8
GcBgFfkmdrNH+q4bKx3skeMzBP3QP4ZNsIwtaAGS4CbTe86nt09yWHNjEGZGAG3qSyzdRxRgXJ1o
VcAa5i4G4GVeiBwn8xk+XjD4D6FCwn4XAaUh+NS8werfqn6tUe9uoXw1rSvXsCBjui/T+1TYRcNv
+FTgG3a2Wn+jCMx+9+5t2D5W2rrWjkGbMugdLJUiXAmVs1PEd8dkzAbZwgoBpxC6ZYoPlnGnQkAT
MydSqz8Td1cZ71rkr/PUXMgJCiZZbufyh18+1vFdIMDEVYNy3jGo5qjA6fprDRYHr0CYpCQQwpYa
5MW6zoSVIREMxGrHPFuvvkeNY/PkhVkQFrSfUvBhQLZnBOGqS6/7Ev4kqsqcvgqG7PdUtvj+O4cS
HM0t+pFI2PRved/taudHlhx8fRdUzSYodgP3PdSdwC0XlfSrVAk7Ebo8jKDq2XPtoELExVcH+7x/
dkX6XNqz4MurInX3kM4pibNKTBFCfJgkQFkYYL0Un+DJnvpm+aYpTNLHLcKJ2qtSZUtXluzSO3QC
PBKGsZVjJvbERz8Bf1Om6zLK3xRHBaenbNC9uYo8cE3lvkABTvJ2AhRdAxpVZeHguIodup9jHb1k
26puJyXuMSq1R2GselsfCt5tyAdZZFSb16scwjoq3cYOWET1OlHelQLJLpWCJcP2gKJ6Js8LtAuG
cNkW+VK00mUU7poM6cmiZFgGYFvxKDUmI8zJQUcyL+2OhrBPReeKvmRuXiV9M3Llbqrws8CtZVBl
AvTnYUJ1KT66IfdF8a7CNpoGvDkSqEiNZt0ybYtIiRK/KwHJR4taLo+TgQimue5ByJgC5pQHPqxt
JizeZbf0/NuuRtmn5ieXPVPS+IviXluQnOqufjWQBvBmWMhCsWngp/ey66748Npk3dOGaN1yFfri
tsi0K0Ewd2b5wKUjWDKsUBkEXPBu+f5GCaBG6iEf6n4USmZnAO49RgtShjT9+til/baLqnUE/q8y
IJSjUewhRAc4H6onTroH6BMpyTJcZ1TK8hquLRH6BKO/a6gSap61SxN3G2TBE/IAe8UUIIj16ZvK
B0mCIJjx2qJ0bEV9blJ5FXXeBwSph0CHbt96TcsQPanhhqIhbSwGyuPa2DSeCmZJR6IDFrfONB4a
xUEetlv0Q7StZB60RXfrs2y3EXay7NB1Qcre0+HHgXIqNaAjBsgd/HAFytioydHKPCg9bV1Qg1DT
rUVEhkSjvHNKZtOiF4NIYw6/fWoGkf+CtI8tjtyC5lXPA8VCFW1I3kwG6szgoR5UImIIKALSTzZH
jtKl6W3CjncUzPVFK/5XhZSTlH9SMU10yZfb4uspQxDfl9f6TtnUO6RvZxsJM4+LSQ1BQZLKVWKe
uSO5TmmHb27OaBM80LctCinFRknXyfXs6Mnca3BSSdCU1G+snvUlh2JUt3W3oE73vrpoSI8W4S9Y
sRJ7ju1lXMofFYXvTf2qXp28o8yssbJaHR/BCWhLOBdlAfrVZgs/zELOfgSyczXzIjXPP0nppcmj
QsYfDMCB0RsdI3zMELr5wS8gmSJHsHigRA6Uf6W8bBj+7XiC47MjVnFArlX6bMIP6FWYUfjZ+SVK
YM85CtDereO+FuauAPCfoGRjPtTC784zfzndo649xxqTM1CEavsMnqDwRdSOIkJFXtnfiehf+MBa
VVDU2u/eRdiESeaex1phoct7z5tk3TLL5GYS/PCwsMKd0Hk93aMKCB4ZhCsJyMnxciMBl3Iki54c
6mtFvTWS3z0pQTRI65Snh2dlZJ8p4/TOpmxfPB/ednWhtYd6SG8VHMvPrnsTgWU35c3IIW+vIs56
o92m4BabllEeyb2mnm27BgLqdfdoog1WepC/Fw9Nw4gcUlryyOYcPvtof0XRT8s5dtqtQt5pDurG
Ca/lPl7ojrTp9YrHm2On2rYBy6NX+8C/9/qQUbNRGv7DScXrrGcc6zY2mhch7NdFRdte7DZJAtYp
R0qIp5nKsFcOHqmtt2nrQi95lSY56+MBpwW7zI8RTmTIiCgmtneGt6+FhBQG5jklWZfVZywdI2hi
9RoqJbhJNeFOMbq9Zg5rB1LJui1/h3G/0sPkOmaKTeSBE7mhXRuHlJlsw8tWclVsvAqcD32vIvyd
C/JeQWkydl58RWKe4i4qPe4noPmdw2Qf6aJXLUw13OUJg0UtgOuqY5JVPBTInsZRuXaVdisVd2L5
u3YMxA3mCI3Ol7P+dvgpPLUREtVpB6066J3P6NYvzXxVnR+Xj9X54AExEFJ6gI+USXAc3FahK2By
jkWeCTpczNn9ZQtTiuK/yskINv3HxCQqZpqeVtJ4bk2N8kRB2TF94yWjiq+l8CoJNwGDT231XEba
KnX6DQ1FHTqDHPCjXyIOXAkbKc82nvEq8QLXRNTqdBLf9EPn2ebAbqU2j56nMMhl8eziIMivXnIf
Cy3YdeVp6JRllHIYUvHl8rrOtzhO1jWJu6qnDwHdwOoArRxI9Oy2RNvC/NV+tMtORFJhKS9I9uc1
wWY+2Rdo+CT0Zq3pWHnHLLW2kK9GdGjt2s4y2YIWf+6RC8RmP/MN50xO6reyYUSlLBHtBWibZOUl
JCu7vJvnff1vJ/maRT9ZVNuqaulJTnWoWub1yLLkHx6zNZeNnEMWULr9tjIpnKa+3+eSzjqc62wn
LcXP+Npi/LddNsfuc77Gf76pcGJv3NeTValqGGiDz+ka0bIgGWxnByfdAlr6VbKZE9aY28JJFbWV
wsBLRBZnRVAa+VsdWFMdz1RQZ7dwUkDNBi9xdY0ljYVh110j8eUt9VtlE2oMXSkIoxAKZ1K4uZVN
gpQQ1nKbVeNnK59zsKBdcav3cwCa2Y81iVMU17I8LLFSOiuKiXZ85a5UWkFLGJOX1fVstni2KXLi
HJP4IfudYOkZLq/duPdEqQdU6ODlMRiJhvEVXtpFvoRLk0F5W3PXebHyrvKZdtv5wvvf52HKO15L
pZ+63RjCnPKYy69SI9+HKLMnyfvlk3f2CyoSXB1MfdOlnfgmuE3TSTJyVA+nTJjtdpB9Ebzf/z8r
E980Hd0KywYr9fDmpvcRI2IyjEeXjZw/ASdrmXhjbzqhbsH4jNCdDzuNrWy7LfNoJBaEEXFRPM21
tc7BHiztxOLEM0NXzSWpo69VLIuDeSXRFnXv1B0gdrs5Mty9mcs8pvj5v+7sE4sT30xktVLTDIvj
KZc31QGUCceByd0FukGrdimjtvJ/CJjjRfLHs+Lb7vRZIaZ1mBC3aHqvqKPa0lLbG/fhrj/EN7O7
Ks/YmlxqVSIHUTC+C3FFeLaiD/ctthmqptwF4WY3Qs7nQvTcl/yKQScXgusOLfJCtJ/UTf3sH431
sKU0DU+tuWh38mKeKmfW4uTKq10A+73OKhGueIf4Yc+UrB39DNGYJA3elEzHXj4f2vgXL33DyaXn
9SW4XtOj7q+2diyIK4lnaKZ8MsO5kpO9HvwK3dfEqbdUlw9RyAQABa82vy+oM1UQmjH9KsnONnUS
xsZF9bVqwo3XwRzYoRVh0EOQ3keA21BALt9QcKeyRG8b6ROJ3ljPX3oJyZdLI6OIq9he4VN2YJax
9dYalQi1ZBgBtsm2O2buSyAey/jaJQnNrtwiAZRX2TmotgyoWj97d8553CQKykpRWf0Yn8pV+Zyt
u624a1Z/if4KjBxe/g6zX34SDVUl6FPE4YFSPAxrNjapbB8gJVVF+RU9BLAGsCSttccZs3OLnITH
KK+lOpK+kD/DelgyYko1cUX1b52s4Ff/cdnczMXyRUp7cqCSQg6qNMbZWiVd6bW4FBppo2bWXNCf
C0yTgKgMguap7diiJjeAiGMT3bgbY2Ou///h/guAcLKmEjx97bbjh1s0y+AW7QDoqe515v3ltbQK
K5t5vZn0+zza6DvwypNgGDlZk9fx/9qUDoj0bcJdceTFPJdAnvcPCpQw54IdnGb6Od3YIZD4YshE
vmfreDMckQVc5uvMbvdzh+C8e3wbm0Q/Lyx7NQwxplPKMNVy6Wo89b1ZuNvo1H/GvG87k5hXODIN
53FRzjX1aFtkqsxZpuERZho7fESea5k9+eI9QwbR2ywF3PjHLxmfhJUq0oxaVjCO+JMH8bG0VYMl
2t49gGlMwzlH+3ru+pzb2Ul0aZiuCOuIA6FWwInEq7a6Kbtuffl0/0sM+97XSTDpo7qPqWPVh+6j
fte2wyL8pAF48I7qGnq7B3LzmYx4PMd/7CWjAkD7xrHbKVFIOGSC4oyJT7AbDuGq2fq7UXJqNvk/
ewq+7UwTHcUz1a4NsYNC32aMkuSQe8TE4e3v98puZhvPrYr5tnEAwjRJJSfbaMWdrPamVx4S3f1J
qZ2y47FDcquAfjxLYe9vnjXQw9U7CRh8vsV1HTKLMrbKe7R9lXDVDgn/rgCmrmfiwTk/MhgZs1Bq
BvE3fRl4ViMLWqQWoCWyl9C9iTvzs5kDbU65yb/y2VMrE29VB32AWU8ryLvguACGkSzisTpfZbbw
pC8GRCrafXXtwFKeL6xl8nH5AzAde8avDMlQlVExgTLb5AvocqOHbpOVB9o1C6t7lULNDsx4YcR0
Ka1VQVsXePXYRynHyAG3vZT/GlkQvPJZlHgB+gnfZ9SxFddDVJuLDEbLKhd7cBF0zmXHlnjppPS1
TIevxZeCSyCzTNqANJ0KhFyaku39lffyQijFY8WtLIQvWt3DQSRuHKW7UhIRgcB3UDTbPgx3Uldt
mvCY+HTG3QfE/UTptwsgYYCGoeU3wn5CDibdhsOwAe1xa6TpDzl4biHUa2Ud0hx2N3yoIvcQAKDs
GkAnUnyvNIik6/XByCH19sphDYp8A/GFXphPIQOODC0XMMSpQ3ivui8F7XTXfc0KasIifSLU1RLB
XBa1sKrdDyt6Ett+0Q5wFVPz9ytk7MSMbr++8UpoqWTYnSiJC2lyXYkk2eVnlUnbUoLHUIsBYdwX
kOxWGU3gMlqp0Oi2TOWY2Q9BNq47SuKe9wvcgW22H3BrrBzofgYqyrp6VCIYRumXad2161wpiBVI
oKtapAAs9doQUjS8PjleCzM0NkE5YiNQZc0G2/ERd7GKVQKGpYeophXpndLuDLt9VIHs8vc55Icu
POohjOxwGC4l5dUKZVvs9rACQRVFAiChMOKGi075ran+WmdrUqS3NT/euwyJqdC9tS2c6wIygYz6
pzUNOiNaybSuY/xNaayFQTJdi8ouEV+DXqCk/Y5MMpr08iu0tIpX7rPwdYgeHe2xVcJ1jHptHKbL
Wk2PasEUr6tcNVBDSdFz6aq2afoQaLkbF3+sg4COaQuoRqZJiz4QGb9WNjMAzHOtJ0NlZo2p2VHX
ZwytJ+lRG/qDKccEs2zsbHXSwneeC0tcFu1Bh+mrnTm7U27Xv2LHib1JDjGYvmwGgV8ejId2ld1K
C3dlJoc64C1sLpDLXBUAyMQFiKtZVPK5m/10qdO0gjSaWyokanCikuY249xdjkxnqxmngWlSW2D2
UwXdRmACR7BObo090x2Lj3oZ/kpv2v8M6v5jTvcfQ5dnV3QSByd5tBkNvk45v6SwIF85sNnzAN6H
h3bJwNUyuPs/qEKcu2kNaGKZcERvDCX2f7qLJQutGWZYRBx7Ja4gUn9TjrBM79J18DY3U372Njsx
Nr1nCgZaxT4vD6JzzN14JdFsVOYmCs/u4YmRyV3SKoLiu1XCAYiDZenotmPdzXjF3DomXtGECNe4
IpumbuJ3lFYhTPOv5Fviop0cy128bmfH8OZWNfGMKLCGijphedCzvWPcNO7nzJrOJkHf2zYtdjq5
WnmtwbcpV9K6HhbdobrlzvSRZmt+ij/iXfmYLqGjeFPCPdIT9mXzMzuqTR5YnSoIaZ+wo2L7VMv7
2OxWmpPP5Muje02z1xNf1yahMRCqXOD+Ic8bjvVIf9bRYNV2iqDPrOZs88ug76NqyPjoKGH981Rx
cwdOU8vjqertplm0G665ahFugB2gxbkoFsrnvIzueR/5tjpZnzGkYaVWQ3nwhGBrKNA+kd1c/k7n
w/3Jyibh3vFMZDcMqaQsXz5DyQ5/JCNmdrYKjs4CrvKHASYRKmdzD6q5tY3//+Rak6NeTRWzLw+Q
Mi0EwHCFOwehOB8Kv7dv9NETEwGjbXLh89EgWIcVu78eYz3pyLF9mK8/nV2PAp/FKCihmurkPNPt
NwYtr8pDr16JyN103lwcPH93fZuYnuisjyxHiMvxMkFcxk7WPO7ZvJEJ/ovOO9zU28vecfaAnVic
uL0ZZE1fKywqCQ++AeNFhfiLcUSk8bKd8154Ymji6Y0YglrRMFStQwCXi2DN+BwlpxhWf2lVbfy1
d+3ezAWps2Ug48TsxPn1QXMSo2RHFYlhZEYRLJCEMYJZFdqwjizZuuytlFR4rOuZc/dFEPNH7Dox
PfF/T0eHsoma8WNK68yHKKb9hMJ/615Bl4e8MqVyy9alxQGiqy0gxm103d8n18ww7gtwLsv/pul4
uhWTw2JJrl+EFteFHm9E4TlofoMumAuj435eWvTobycnUpJVX0vqr0WLtraml18vkTKwzQW4+KuE
yY4ZBz7b2Tld1iR5EGPdqA23HWOA9tqtRdgqsxv/TbCTfXyIji6sft6Kme2ZuspUW+avLPrk804y
CoD+QZN0OLReHDT/XdPCpSJ0y1iOliWKImX2S6/eeipzotUchPzZSGQEXYVV1SQLd6zKO8wQqAtD
uA1Rrix5ZdYFLhKKm8HwZjZpJnRpk9AVp3nX+Gox/tZftfUsxP/NANfJR/hikzz57E0gZtHQsBl+
+qB79542Fz5mVqBP4pRnOBLzyhgYxyhlgAfy6FfjcBqD0nvxRfgxV0Ee/eaCJ4+UMqeeXPiSJ4Rj
LFbRGC+h3fLat6x7j/y7VI4WM9HxbDL17Uz6JEyJGag03WR53g6p2vvqNrsJbvxr/RC9Z8cCskAD
NOLMns7ZnMSn2rcMP3E4qqa2j0OaStp9Ez9fXtjcZ5vEnMLneQ7aGRv1vRbeyebb5b8/t4ZJuHEr
tRMKdww3XreQ3Qc3vbHm1jB3K+uTCGMB5E49nY+DTvdr8WNMnlSk1EkElvlN9jTneHN7NgksQhgy
0xfWXFnCe5g+9Z07421zBibRoA+6SpHHj9I70D0w5aHkztzlN3N6plC/OjBkNyxZRLVsVxC61vfw
iyAtu0LUZ9WvEH1DLuwzpQVPAepmZPsrrhSdt5j4iOr1/CStNAaIC8fZmAQQN65cowZUyQNQv2qP
f31EGFieq9mc6izw5iQaGpPQIQWhmjsJoQOBldWIXh62+q1vK1cm2jFz/aeZIzBVIKhEqTJdBWMM
LID9fE5Sl3GU18vnbPS5P3dPhZN65EiTvy7hk/geIt+u+B3vFEUvoAb5JTu/GIW8a+tyqTvy3uqt
1WWD48G9ZHByCAK+VVBYXXmowxez+C1R/K0Q5JYQer5s6Pz2fa9schj0ojLTRMZQn/4WgPJbYQ9p
ze6ykX9JQ/+2Mu2ARmKTJ43B/gGx2SZL5Ge2/Vpfy9tyJi05/45F7u5/v9S071nomhVCvVEeol35
ziCMecXY2MZbGittg1ph/Jj/gAJl5muNm3Tha31R7J24h6a1QST2GG3WkKFuxnH4cTxg7kX5L7ne
9+Im12RO2ZqRPz6WALXwS4dM2HLYodQYLC2Wl1G/vwJe5u3jpfcm31/+huej5rft8f+frFHxY0ew
fJ6zctrSxPjojf8uifq2MLrqiYVASRnmLLjMakNeJlSkfWcWB3U+P/+2Mb0wi0ZOdJ8dHHFQ4ipa
m8LC3cDHth7BvQDt1ZltmznIX9ywJ4vS5Lrrup5tCzpnX7s5BCbAyspsX5qPlz/QWR4D+oEw6sA7
xwDUZP9is2g8q4vHlwDckoiFgztk2hD6/HItvpLhEO5R58tf8q2zmsumzrvHt/HpxiLqUYc6lW2N
KQ2Q84Ff25fX9y9H+9vEJA9RUm2omMEkVF2hTnvbLR5hRXv+SzmLycK7eVmAfzlw3yYnYbhKnTRK
vYhVPfQo7LChuQ11V2O7j3BZHeEm2tkMsc6t9Pxl/W12EpT7OJccr2Gl6kZbX48BhVHB9Vfn//Ke
Tsk///cV97elL3qFE/d0g9w1S0ouB/0aJsSGLBgEOgRtK4mre1jC+r4G63Ol1gxUL4hpx/K22MyF
z/PJ0vePmOQmSdKmparxI4z0BqWuSnu1gO3F2c5p1JmtPXvdqaMkpwilCJ3zf8aYog1lIxJxU8+h
hynfKEO/krKZrPzsmT8xMgmVeiGkRRFQaQhMmPCbdlGbByGyNgixLC9/v/Np3YmpyZn3YtFShdFB
jerK6yDxD8KdFaDGKdzHGZNNHUKT8k1KsSe05Lny49nvdmJ8cubVNFDzEvXLg3dQPtxhkf2y9vln
/Knvst8OSW16Kz1R8kD6Ziaozn3FSSRwjabRXAPDknjsqlFN7xPJrpmtlc9d6ierm579xmHCfWBr
hySAxZiROOTEAuenJT/xOLYD6M/76JBIOQKnzk6Hc3jmB4y++EdWcfIDJlGgQL+5FjxWiZbCvXTw
VyOHcWczgTnij9zl3MPrfI3y2+C0ilHVamTVvPkP6l1Bj2GZ3KS2/ynSzz5Uz8JGXlRPXnZwbGt7
eaUz52Va3GgsMdDEnp3Wm6fWQ2kmfo+ZNBeVGRbx8zWrkwWOn/wk2ol1L+WqygL7K+9W+WBqVfpw
71U7W4d38VO2hdTgunqHJmEjA8Yud8UVM67ucu7Ljp5z4cNOqx2B48OPOrZo5US1IzV6dtqNnjIY
h2qhaA0rP5hZ+FnYFVLf/wl7+iQipX5nmOXoSt1r/S4t47vuxVz2N+RXY54KjED4Mdc5nVvkJDLp
Smg1wXhbm/prmyVrv/1hpc9O8B5byHcPs3xfM6dFnwQjqI7LUh8TkP6qfE9+RUtvjYzVo/9LXooL
aDRnIu/5EPQ3aGEq8SyJgVkbFeasTLIhg14KLSzdiTQTBKZ6aH+AFSZMX9Bn9AX97jGp826LR2Mf
+rb5W/vouJv7z3FSx1kbG4g/X9GPH2zrClALVdVuQc1sZsnnE7AT4MTknnYkT5KliE86UqppBxQU
FxJw/mSPKM9CsbunVJiFJf6L6/690SN99umZHRRG0t0xOMibgaYByVC9NI7dlWQLV8lb8qQe47k3
5Hga/jyf3yYnruSkee0aOescG8vyCt+FkhIykCM0sHa9/T/s7Hnn/bY4udCG0AI3P2ZAJbTwfXLI
Ag+BS1pRGlxyCNNGycpFMUJiCtgYEPj5EcGvczkIn130V/PXgsT7D1pjUROGSHSpWAn+vRz8MoHO
XTYwVaf5y5VPLEwu1Mg1kzJRCUIWLWZzU+2QFcSHxo49klQrcW3dRfcon14lMCEu1Zly7/kaxIn5
yXXqBaErFilZ2Qh/GGkDfJ7p6CTezOF3zz/Evi1N79FyCOEdJDUifbcomEJ1Q00qBfoNaQ89L17q
vs01h/hvaA/hQnmXtKW/nnt5nq/bnvyMyXG1xAgK7y8k0NrZoMj9hibMy3AMH/O1Wi2Cz9lm44wL
TVsGYulXnZKPea+/0EkhrL17Vwcby/Z33Sq/zR+ALQ8/LnvVnM3xZJ1c6cyZerE24o8kK1xQYlpE
4rwY2Ll4cLKR4284taGi4pwM2GjW1msCC+CPcBV//kV7yMJ+6aoNVrD9ORdwz94xJ3YnoU+AdEo3
ODS0z3Yl73cR2V0/V5aXd3DOyiTaFVUkllVKOdyVRzjhp4XMWoKly1bmjt+0i9CTyXqe+7WJwS28
A1v9wbiCbWU5Rxs75xGTMFProuF6Dl6o1MHSG/qFUGvrmcWcjdcnX2YSS5yiU4y+w8YA3RpEEna0
rKqFcvR37dK68l/FWYD5zKqmDYVcCvNSzClzDy4tkT2T8JeXNOMF0/4AdGQtxQ68oDIGyD8e0DZY
5KBqL1s5f5t/b9y0NRDIctfEActA0nLlbOSV8eKtmQCw62V8C11Du5grLsxt3CRAgLVuq5bc8CDp
P0MvtxGX/X96gzH+hJP4oAxWCE8G3pD/To/ms/yU22Nv1thELmVFxLp2M7s4437GJDCQEUmalGFw
JNQfh24gK0UNz7+VlzJyNnNbeP5hePLVJiHCEDWtzsYjha7co/WSDov8rfsZ/Mw/tLucMcf0pvr0
iw2A95mFjn/4j0zsxPAkLyoks/WGitZjm9ng5ldgt9CyiwEmL6xr2PidRXNnqAtx7y6V28u2lbkT
MYkjWoLaU2Bhm8HuldpDGfhcopIpQ1yZJnYVvluBtkgDwfZkfSFX2rtbcKsiNyHBo1maD2GePY/c
KF47LGPvtxftM8V79WAo0D4rQOKKWa6G7CNyGGBgT1YKKnUhrG16oq/ykWVKeW7kaHN5VXOLmgQu
3wlj1xSIwuawDV19meorGKvsy0bGP3Lhq5mTNwvAgVwQxjygjxmdSgTbVLRFh/h4NiBUpz37JuLH
MIRdtjrnpVMIoxZGtRGNVaGSDqsW28WP4sG/EmxE4G/8W+l9uI7uPLhbZ7Z0Ls/64jk6Of6tUBVq
Mu4pTEHPQE1pb6FBsgCgMQodziOgz39DDc4keN8V9evJeGLPtyRZy3wiWh202x7JAjgk10M4V6X4
l/38tjM59VoVBUjycgDUDWSocHevoT1joCbdmvAYQJR0zDo4QVc5bj/jQf9yT3zbnh78oq7MxOE6
0sDoCws1YUQe7BAvXEZM5EVx3e5nbc7t6+TAW3rhGSE6VUTVYR3CI/LoQ4VRLapVA93ksn1AqZGZ
iLkYdz6Yfy91ciQHP2lSSHuozXwwkGFr2zpcUXej0gcVq7OQxcWsx56/E/82+aWufeJBkMb6Zqfh
Qd1aDrfoTm7LjbDiUULjEMJmu33M5puX59dp6jqkEUiyTLUKSjp7jeCSzQY7lAav5FW48m70nX7T
H7qneejj+TV+m5tcykXlQzvmAJ0Wg37rlEgGZi8zAWduRaNDnWxjFDeO1Y3Nk/aqjha5vhjbJcVe
rRftMjkG++juv/xy36uanEl4W/3UV1iVugGFJdvtKNze/DTslJGL+Ef/AP9pNVdbO38wvo1ODqNC
Ha9WUr6cO+ibIssXDfJwiCmsLu/neL7+vDa+zUzOX96Hlda3mHEcfddyz2pSsh646lM/g5AYOVMS
j8sm55xkcvYcNM0chFXKQyhYi0B609tflw2cS2BMUTeYEjQMHH/iImJaGq4a5zDdSFB+pe+ydq8O
TCQ25sxKzhbnTi1NPMOqZUuQioTy0RUJRTwsitt41W3RWih+Iwew7h8Kpqs2c1WGuQVOfMPtVasR
K8z6KJwXBsoy9WsT0JV5vryRs+ubeEcKCXojhBgaB/bbY+MeoPfVhQVkY5IL6L1dpssSiYD4dQ5h
dPYyOt3aiZeUYaoUnobp8YLXv/hhpMAeUenymqGjcEGtbO7tfxZEhTgf8y0aCfAfolmikcF22+I5
CmThnnQQIRCWaNBK8nPoQS36XEF437V3Ac91359rGJzrQJ9an0RPSQ3kQm/LCqLj4EfUKraZ1lvo
VRYDvImFxI0MkV9UwQYPB6nkfM587HOR9dT85NgA1s2hAWHxtQdMvguQpsp+ID+4yYZ2WaZXjngw
tNc8uY7QE0/aRVHObMBoYBqLTn/A5DQ1iA1qkpPCveXeNxrdvXvPmHlgnK2IMDqsj7JomoYu8T+v
j9Kyui7KfBbZwWNvlNlDi8SW5j8GoXjQfWsVeMY21NR1pc/dXGMG/ufyvk3L/zTtx5VYGGoEDdCm
fa433XbMrKJ7dTs3X3F+H78NjR/65IpMmWw2EzOE41Mmpqfwgbuvbj8jFHT+gJ7s5MRbnTwZmhjm
5IM2wELlvPvmowggVnK1tdtpK0HN9or7GaLPZjr3VVEeXRhG/WyuH37eaw0R/UfLUvnHPxer5mEu
Jqhnsqv9SvgZrVM73DSUNhTb+ek/zCoDz9ibjstoiCL3KPZVh0GXDq5abtXiSQ+brdc/hVWzkoZw
WzZg6+vM7qtXARKJdo5I8Pz3/XvJ0yk4w29atRZjzgnAt7pdGsWtEbnLy+FgzsjEWyUjqxBH4zAK
vmgPzo+UmedK12Zu0PHr/HkmvpcycVWIvRMNbcfqIHXJnsHTpeQPC88BHRY/FLRIgz5cOd2wvry2
swgcJMn/4zRfWoYnJyRHnkQQTY7i2GxCdSq7VXx0FOyxa/AE4d86Oea31jNEmH1s9+v/Ie06livH
keAXMYKe4JX2WXnT6gujZZqeBL35+k1qN0ZsiPMwMTvHUccrwhUKVVmZ0IN3h2O3093L38Gb4+Xv
q88YMzIZBZRxT2IPKtk5sYNAsM2Sd1KXcODSJDN+dQpGU4nM5SodKiuTBpsig9qLp8qsrYXZCVrX
6DTPd6IGyn5pr2SZVSCerZrfVYAUkKlYzcj7Jt4xYkIYTUUnfGDgm4rglyCecgkCok4PJval8Fa6
pvRAc/TEG51lmj8aknJmnjclTGAjh2hCiwUcIcCObSNvz9FIrKx9GgvsORi+vM6biKH1fmOcVJlD
uVYeYG7QNdesB3D0D0+KtNPzY0UWCYtnBQLvOnkbBe7qL374wuqzhTHDDMZxkGB7wrVejmDSVz5G
XfKyXrNpFjgUwI8hs6CbZzdT+QxFyB0kD/1+KPeXZ2HzQ2RsIl0FnPubQGg/pqbexGp7qqvSgtQj
tBC5zYw8G8y6KnFiynEpw2vt6lP/AMI9NwA9xW55YFfvAwGwhJdL4Jlk1lZpBalMIwwrqq71/l6M
Xi5P2/ZF+zVvLI67jks9EgqpPQGHnkN7xBHdxie9q76APflmgASLndymvGjlsz/r275ZmWUiJaMz
0zClKI2DSuQ+ns56CtITmtqJJth6BNjgo6lBE6A/GNNO0j7KHlB2wxbB1GGg7aIAr3Azgx4DqGkR
L9eiUt0B4k2tcq/Igj0qTx1I1TXDh9qYNRDJGulkqRl4TVLi5D11orQCRcmjmMD7iI1j6plD68qW
Mog0qb1X6N0uw29TMMEE+kFAoN6YQFGOoRvm5j6KZOSvNC9Rx30M8aBBgdCLapkGgKOVZI9CfMyj
wpXhCPOutdsM/w/BSwUdDHXOoPzegBADyqY50orDaYaap1EAA9ClYINHXRn8mBaR7gke/lBB0uRD
mb21+kcgh7Y43WA0QRMCgINU5HCVzOp+UEGI3aR2HuAHGtWeheK21J8y4Rl6zlYRA0PYDECCQqfF
uB1J8jxXnqgoYFq/KtMd6a7LyUl7SMEqt0OF/J8kehmam3NofJRNZY8NxIbAxiMCKwHJCXPApLS0
fJSN3K2AkCeVACqtxsqUGc81oByQ6Y4ohboHmNshgBr3D0kyWWJJ/UJ7FQDRMprK0rT7EmqyWvVM
pZ9Q02wtqbmXlRcaKxYkEkDykp+LsAY7KCiOSuopIlJ36FEmmWp35u1AwldR3QcNcYZR9iXpVY5B
q5yUDud8bN6iq43KRCpUDyktQ5yP2gG1+AP1MuCvY/TQJ1fRrvWBML/ipi0374+VTSZuqWdZgeYQ
DscAmRY3vyMfIbKzz0bppPYS1kMCIvJruz2HeC9STtDE8TifiLtV2BDrcwN6egxYrqCmjjR/QWXO
pPLmlIlMsiZNm0BTkEKBSEctg7K0nqDHpnJGsp1gWM0jE5okdQlYfQbn2bh9aYEyz61KG4I6RoMM
cHEF5TI7AkOryvXa2wNUQGQNtWrRYHH7YpoKUjuAT92ABo4huaGKEw0m/ct7c3ubfFlhhtcLlRi0
JcjnIY2NHbHPisnSG2ob2dvI5c/jDWn5mNW2IFqSRZOKIZViYRkTNGOJ4Zop5wXNs8LcsHgX5JHW
wIopP8G5JsWHEd5fnrXlJ77fPF+zxtyoE0QV5qABN3vSQHJZsYUJKCwZMCWoE0ERSA1i97LB7QP1
l0EWkB9LNDSGCgZVetPXz7nJwaZv55XkLwPMXTpNGc3QJ7Js88ldyg3hAUxx0EUtXPGV9/zfrI2R
lTXGIabgvNLaBEtUuQtZzwKla59Dv9yHNiilsDc4zoI3fYwzDNtZbmWyTF8FNitUrWoehIFnYfn7
amtPkUhIuVhoFq327lrHZXZ5C3C2NYt4RIIcFyHFnE3lh5I+CMWTkBocG3/j7b62AeMOZgqpjF6E
kVgUrIQUbmUWjq4r+9lIjo36NkJMvdUNLwVvRBzclXgAQ/R1p4eBl1Meq+ffxJVfX8P4i6xXwOgk
IVZeNuW4h45Udm6tBvJEFr2CyI4P+cIp8v6/eWbcR6ypoRHI8Ij58KqoGer2jwY0Ky8b4W0XxoHU
s1GblQYjKiJSXYnsgqfHwVlK8klVuNqRnSQWXdthKcW6deIssiaI7JVNZ3WICTt0BTZq4A9ibRXQ
8kmH3C7mHTqpPBPFXHn4/3YvYTV7G1rreltgwBByO6oAK8lAwxTRv5rWhf1ShQ4ICGn+PIWVhI6B
Wh6QO51fcugIzqT/V7vjywJzzts+lIHMgAVaN04q4q0qnqU85ozjs//v+wXzZWZxBqvFm8cOTDtT
D0UJb7JVdMeOkZVEVg9mlsRSgK1eiGLA83BQvcTN/PLYn5uH2jedyTecADEeD6i37X2+PohxDE1D
E63UR6wf+RhiMKZ2qVWPPBzK35z4LzPMiS+VNshQOsJTdS8eRic+LuiCpb2lAkMTQi2+KPEmLJco
IpFVxVQN6C3/OdXQWSplI0YgWYOhxJJMS7STm3G/UNaRF8Ot3ozb8kd0NbsjqBWvQy/8V0DS9Rcw
t2FgGMactPiCsnjOVE+Y3+des0Q0mwigxAHT4xQ+96hsVcY1GKNxjqEtR8NdHLyZvf502TFtu43V
dDBHSKbCqCUhPqYBW6kTi24OJSjJSz8Wcm8IXoPD3YSOJjjsebnGTWTJeh6Ys1WWEdpwZ5juPQUA
e6mwTKirncV96yI3ctPaBFE+NCXueI+lzc29GjNz2qqE1lm95GTU6m0GqD5rW3Dl7i/PLM8Ic4KA
+5KH0oSREGrTkXFN8wZSkZwC1WZjyHoOmQM0VnHX5wOefdWUPaTxIWqvlSKxEwVU0bg2a6X2C/KW
D6DRSK1Eec+pDClu5BHm2RuiBMKBNZIcyFiU801A2rMRfCgQm+v13gJfDghH59K+PC/bweBq9pkL
N4Saq5hWmJjg3GSHdKcdBehw2pAXHWQrf5ceAS3gIiaW2f7mYFdGmQvY7Ig0pPTT6ORG9kPlm8ur
/Ezdyaseev+xgBgkL7paNvAFoyzAZoikqaYFjE6AEulP6kLWo7mdI6IXKb8e3qcdrw6/7VC/xqkw
3k1Xk7QwJ5iknU33w7nGyT2kEIG2UsjXa5DAtqHVuuMsKW+gjEerFFGfwEnQorHMmcGjL+2kY24b
br4n3vjIFxThnC2FcVpFMdd6OWKUBvQ4Y+lHoMkWqAt567f8zKX1YxxUphoQr17MKPfTb0C8Ty2q
MT7eEgvubQKn1Y6LseXNJOOatJ6QKl5up8pV3hQP8qdH4Uq6wp75bFIJr3lPpe1KgAqNOPCo6jLI
uv+8D2dBRK4KJJqfHDXKaaEKgNz2gSDc5oFpt3fnyhZ79LPJ1IYCtmQgeCNngqiuB0nfo+oI866e
3MmBmIXHHeIyhG/ruDLLHH69iqVOrZekx1t/wrkHmFC300N5Bnb5pLipYzoocwn8VtrltF0wzDoA
sK22vZ5gvCGyLIfcXQDaEdKaXrt08TuXT+GnQtwla8zZL9smksmSIivk2UkS5WC25DzK8W2QRc8D
CLGrGsjwLrwyoSdXa51tpL+ysLXD+NRHaBcUA+1JrstnMFaCg5Y+RPJvMYnceCh2afASaLtB+h2E
sjuI0JLVboz2VZxbq2oz/BDeEEiXSw29IuKjXHU+5Gp3kKoHSvq9qAreydx0AF8rqjAOJ1BF4Aih
6oKoJbybXBn1B4gHvmaWcAvBWaxo4WsvnOnlLSbjdCigNw3k3heJNMMKDtqx303n0key9Yiv2Ol+
8BsNQb6xm3eCBSknd8n4QrN30aG70+zyuncR0t4ikELph+yoj47458LmVX8+A9hL24DxWlFRkLaW
sQ3Io3qQHmYrP6c2uD/ekmtwrEP6E+YLtzgX0GfEaWueeV+w6cNUvEBVWVdMNPz96VEKTZV7kOHA
O0P0rC9+Z1wevE3gysoCs/ytSEe1GfA6SfYgm/b7XYYMd7f/B1w7i0f6PplfY2EWXUdx2qg6WBKO
kLf+5NrpH7RjjRbXe8hKufpbmlhGZRMvOwj/ThSSrAbKrKXRGH08UphH3+8DOfTX9DryFomw6qT9
Iq//oPt/+2R9DZi5gESBio0+wqJxH8Z2cAt5Q0QQpZ/ab0MH/BeeZeqR28rC2zJMsKwWTVrPPbYM
1Lez/ex06J8AvlwCo7eBS8LucWx4/nL76bOaXObmMwdB6dP4c3LzGTSdC/rZbCxZBdp7tHUg3HDD
B5Lb8ZKHm8HoyjBzDUJvaJKDCoYT7V2XfmdTbKX0YRQ057LL2tTHWG8f5uKbepF2LTqflgD0x4S+
cE87evR+3I23hgZ1Hjc5ksZufWHPm9ztK/evbcQ2qrVtpkSB2CKOQVWwEDp7Kq+74CE0HxOkoi4P
U1uO+7dDqkmqKqLIBZAtM0y91vRillF+GqTCqUw8t2rXhNisobyTMXCnebbE+KHRM6QVkPsSJ6cA
QYqhTZAsO9Y0eu6zScJbqT8QFRUfqDSKWrIzITrfRqgB1YMzj79S4qUQKCYZdYhYupIgW0YJquBc
OrT0oR6RsFDOMnp50wkk+NVk0WpyhOiR1oYrqx4VHhLpZM5QABF+F9A8q7KHrjjW0p2BFlmp8i/P
yfbj+mtO2NCjC4aepEtqrJlQD1TtHPpBCD5+F8fFV4a4ARIXEQ+vErj9ulvZZZw/VC7ysB5gN9vL
v+E8bpN7wf68AxuruQ75emibQfrKIHMXGESQgr7E4k8H4o/7ykazxqEEK6UM8gNcse7lid08uytz
zIVQC32hCNjZJ4BWoFlhF1ntBvFJGnhUWtvuaWWJ8f2TPmLrGMiNdYfJRm5sZ+DFmjjtDne5Ry3j
iU/BtB2gr2wy3n82UWo36OKHTxihN4SADcIiWCrhhFHEC469auXPl6d088pZGWWcvzSWYle3WMGk
kyx9mFyqnDMUXy9b2X7oaCpUp2RJggQU4+6lKNT1rKqW+G3AgWhsEzxvjumXnrDnLd72kL5sMR6+
NnWSBB1FKK6+Nd3P0LzrILF8eUCbd+ZqPIzXKxNFKqQG45lT0Cj0kht1vDj7sgmJrSloSj7FAv00
oaFJ8JcGfMvlQWxOFGgaITUAZS7CvuQpKdRBpVh7zTx32VtpPpYpJ0e2Sd9GVjaYg6QbWTTSYF6C
KCzIi3aKD+EHSMfxWEh22a3xUoDQgy8Nscz/t1tpZZY5S2EErr9CgFnxoHgdgtTaNQ6tz+OZ2Pa4
uibhblIUSWZLLWpMqyAakKUYIK26CIfHh8ABne2htoCP2vMa6zdv9pU5xt8GuTkPRo/nhTJGrji+
KLS1Jf2HFgZWVbf25e2xvXaGppqAZKi6wuqIJVQr0xIKf0t6eo82p+fmythl95Ez3mo+ZAFAEQn5
yW4H6OBly/LmvbKyzHilpkwzNQKw4JNru7oLiIP7vdWvs3fyVJ2J0ziCPwPe01jao5m60MUA/Ree
vN4/eAZsXjqrb2Fcl4EWgQY+BZwp96NsZb1N3xvcc4PhNg5wWNQiO1QrOuCm+DmMTR+wss24sqRY
cgOjvPRDDm4KdTLRAaAL3M+ji9J3+NY+otWcM/mbXmFlk3Ft4SjVSUww9zpwY1LwEtcUF8PH5RXe
PjhfVj47M1ZFN+S8erPUlGWFewiDFw7Se7kfwzGgme6OPvI6iDgz+XlBrewF06zVyrzsqOHZ7LF1
JMqZN54F5mzSISIAFRpgOUAvUihDcE36xZm05Se+ebXVpC3HZjUIKgttU0w4kMt2kNE1smhhSgfB
R9Po4d8BR1bWGNedF12uSiKmTL4dHdWuDokT7GN/RE5Fe1wkMP/P0TE+uyvlTm4zTGCyL6/iI5hD
Ptn10/cW2RpenmQ7wluNjnExipEUBqU41q3TO5CJj49oVUfXOF4vPomt4SE40nPgXh7jpv9GE6KM
1kwC3XZmAaWpGsN5Juj67Z+DSvKnUnVk2u2gt+uKc8C53//GjX6ZY1YwEUqpDieYWxr2QPRxJIfk
oX+YPsrQLn8iSYaiNt6/mq3uDF9yM9dIj4LD06nYDmxXo2YWth7rtiVmsJBU6j7RlnLjLnhoEgS2
2mSNTygCljbvEbxdawbwSVeh0qmIKvMYktVQyooIHkb1kxsRMqeiDcG+7mp6TDyAUD0TEMZDtMvA
vmBDoZKKNkU9//J6b++y1UcwTmEyjLSIazjw9Kned1f6x9LPDnHHK/LDPORO/dgdeTt7mc1vTmJl
ktljYiB1OhYens4czxWlTlaKJ43yGCM3IyyiGaZpGrr0Db+vRCLklBdfVJY4LQK1QZXgjUVhS8K9
iGIikbpD2txfnk958zJeWWUuRHRElkUn49RmQK61s4q4eziGjWnLwm8xhB4xmld6QLtHArWs8b4S
CqdrxYMkKFfGCI7F4ZzlL2YFybXysZ+fNSTJGzSORwaqSmXoRCq1x44XzvA+mrlRi0qJBWXERxuG
r8g3hQroQ7IviMY579sH7Wt22N6ApBWNutE/tzzg6rpd/Qwc8cUAqMBCvHQGV0TmcwUVt/fbXxuB
xXSMWaSIKagMTkpCrHr4ofTgpjF4JPnKJwb30r5mnJmMc9QoIY5SHgZubWrg09VrzwBGJ68iPxN1
O0tBBkuDYylodqsQO1WSQxv5uXgMwAdj5qKl9xq0RePDpOnQMQ12rTFYcRdDyLW0DKji6KCBK6XS
F+WfRaRawaTdwoPaJpU9GSh5qGx7xBwKW57hOmfdq4CBTgtwT42wQSoLuHhHNRPo+t612jueDLZh
PordT4rrOc19Qo6qIHqiUVpa3zlmG7nBFPmpCGp8CULa8llPrhINrCkxddrMraJHXTwNzWBDKt1q
AR2flNlOmsFr08oW+smJgL43A/BeTVAniG/HarDHpHRjcKp39VXeyJYWgXM8iNyuR6eCIZBdO5VO
0EzXivIEX4EmCL8jA+YQ5QINnV+5X0i4CMiwM6PEHSTZnuvCLuQQMEVwYaeRXSYvw3zTBj9aofXy
9jqNb1OlcUhDfEn+Ec84UhMB4k2w6qp2+0aHCmsNSNw0uemi6JlO9oT2Pg0BBeiKGowORUIrLTPA
yjNLM9tdqmp3RdT4sRLaEb1WRfSdCQk6nyvTomqNuoawDwvpJ+gszhMUpJru2LSxPQAwqbapM6Pj
sm3BO1M+QtJVV8AV3v8ohwOaJfZ9XBy1+RUKuCivWdrQu7KED8xvWr3dlearbJqOQj8MaHQpAS6N
6Fdc/azNAX0qsU3JWYwh36oNlm7gpRcjMim6fVjqp1ZLD7OhW4Sc6jFxdam3lAGLIbd+IJEfUQl+
Ldpfx5npkTnYd/X8pAizTdLCjilijvKcJsVeTnU3Vkd3Lg2QxyMVitSoSQWf6qJDpdpLm/omFLwc
cO5WPHZxbZmDO1JELBH6967D4skQrk0d0IOovupkwyvjzNFK2cma0iUDuthrNAjNEuq95wZHYZxA
mwfqJA1QjKbYR4K5b4IE4sappwsHGSm2GY8qWr2RabIDUcHz567GLZpFmiXoPq1QxwRgySjBa6BV
XhUCzwUES5Pezpp2l5KrsCidishWNZZQPkXvaFyZXt9Bg4T6sQlSJ+GaYKMTuQXbOKpnFpiIAY0n
Ox2SgCY8ZEgeE0n3E6gDaPkTocVRoYElRqWf1IqVhNeCjH+UvrRygWcYEsExTsNcP7bmnRDamhh4
lfIa0msJWeMKDCRTZQ/kpxlqbkNek+FMp9JWp3uzkA4iJItRfjmgWm2XOFszGpWalNjZfF0pEF/S
9nOUg3T6ZoLJSjxM5JeSvqXSUzGq+7rw5K50I5DrloKliWDDqsHXg2dhEeBV0xCrV3GkNB26PSa4
CkyA2GlwXVM8oMMajkQGbhT8VGaiogHqOtWjpR0dZD+mA9E0O5egIjw7AwVozfCCuMB7/6ANlS3q
vwIMNCGJG/axpxTTYdGjltVzFYSeZoaH3micRH0Lu8mB6DuOjRWO1UOG0xqHwU1OhrMxA+wnSmep
uFOF57g0rVJG9mKCZk4r24r5NGUEufbcAmfWzqhrR2sKZ0oke540JyxxMPsEzM2G7tURPXcyHuHt
3TTnOzkh/uUAYJPBlKyiGyaWVPVJR1oWt4Bx38Mzwl9Z4jl2yY30bLqYOqcBiCm9zm9yrBiff3fz
BbYyz7waCpolcygiuFq6KrR+sMMGHe3AchXj0mXxoetu3iMpnZ2j4Jeixbw30hK8XboEmWSEOmmV
pE7/Swgs+SbpGAE0UjmfzQPPPEjMNsRtNV4m3tJpFgqdCnvN7wW6BU0wvAFn33jNrutjbxtXAfxX
aZvosFe91Fk64F5l4smvDRifuVx027P/V6ghMoGUFrRxa86fCSk4nV3mwMO+dU5xVy8vRB5ScRnb
97n+yxqbohhasCROId6jI86kaShOXTx0YI2ppRdBfZGnnNNLs50T+QrfvuUomqlr9AjDI2fzDYfd
j930sXsJrhW3fyw+/h3kf2WPeZxU8TxJQgp74kGG1EsIxBPKb3jj27rgaQds6tlvP3h5BYU3r8wD
JWiavB4DzGuWBnZm/oxl+PdZdhEm201YXamtYMVEtHp0HcZxt2975U4pQJme/kyg395kb5ky7BVF
8I2ydTOjtSZE/WBF2Y1xuJ9TNIkhrJcirBREAgA+8mMNVGlV5crkWg4/NOk2F3PcFppXVNTRZ8kF
3zQnFudExZ+h+ipVE5Q5aJSWLNokT36unEWQtqRK4XLc4fKIvbRHGXfYg7mmRP8V9mgK9m8R2SCj
83UJ/c7qKxHeOvIatxRh1xuy1JwRbpOnrLYP4wuTLBfjpsX2Gc1r1VBRVM2sAaJqBThL6w4F7wFI
Sx0vwZhnmvcM/GR0WM2umSl43GPgpzSDcmv5YwR4WR8e0uh5kl5KpbM0gNyETnKVCEB+41FBXJ8i
Pq+U3uvFyAOTtzUL6L8PrSq868wEEeDS+7v08bq5Wp3TQPI4S8XZ9p/JmtU3U6LUIh3wzclp9jQP
xCD2rPnts+FmSOcCZnEufmp27uiGJTxcts3ZjGyLqKLIdRTOeBcqo2eCiYqee16XHicd8HmRrEYX
Z00bKovvSvYLmOOf6m/xRsLsubmZi3Giy54rRFcwvXoqXVXl5FmXH7lwqFhUZm42epXlcFBqbtpm
dj2YT33xPpaUkx3aHowpg8kIbDUAT+A7VnMWobdDyIUQDRjBdaG8JuW8C0zlfHnttxfmywhzg0NP
vAqSChRHjfIS0M4bOzx3BlB74LlbAPavxEjBGTXHOSyP8e9T+GWVuannRBCmKhcg6oyXttk9KrB2
eVycyWMZTjOjprMSwkKW/iTqYMnBIVB5nTh/cyX/NQ7CJBEL0Sx0DSKVKFP8t76HhniEmTpob+kh
OfCqFNutoUjY/m9LEPnPLdEYNEKvWgRAcHDW59YLohY6s6Fv9iAmob/DNLUDpI+y6i1Mf0mI4S9P
6t9kkL7sM3dzJA25XCWwX5wGdzDt+l57XQqaSFbUloZWQBuCwXyS4WVYF7YLYXI7cZBkbSFimhv3
Ex4M1jzTHQ+yt6T+ed6QcyLYZu9mUKuiGZd0tDji0UlcOr5PXeVQASlFpBEMCPsKSGhcnlrefmU8
VwxpGK2QcNj76iwMNxTZyFDjVds3sZmr7cN4lFLuw64csHwJgeS3OVsd4Fft/FGhm6QCO3+Cftxk
op6Q87pZl1++tIKMm2k1JRqUGcdRRFIo7m9VgF3z9DXH8acRr2Vv05gpQ30JO5Vg4v48JR3JYiEA
M+5pBr9IGF6rUejmJshIEM6lhMdQublfVtaYlSMayL6nHtaiVgY9VHqVkZd0rq0yvesS3dWRvtHB
U3V5u2w60JVRZiVNVaoAa0vQGVtDpqI712poX7awuSFXFpgVU4xInKsYwwKr16Qhn1NcNSZXMXAz
QF1ZYS4C0g6iUE/Ykaof7kQ0F8GZYBNCcP4o7oqEc8i2Z02XQOGAqgQED5mNEUAdUxpxc9P+IEv3
8N6cZdm+EMwvC8sXrO7sUTP7bihRUlOul6Jo5pR+eJ4hhbMIgiHnzpFM4Q2I2elZaOaTUMBcq0CY
SmltdXi6vA24I2K2t9KUSZpQuMOiraxBzEE5BhkP7To17zV1ZyJnBMS3bRbvRd4cjBK6j+Pgcr5h
sfHNe6xmldntStyY2aDiG2TDBsVDBE3fjwUxv9SalacUVC7gtTuUHlrgua/g7R36taLMOah1VQgC
MEx8FoIhhrNT95oP0mdL3DW7y+PkrSZ7GPIw0yaoZEH2WrI0wCumlPs02rwCvqaSrQGZUzxEXQAb
2al3it5GUv5ehWT9QlVcQE8OaXm6A5jGxWMURN7B8R/AVrZdy19TypaEjKzTU11eltMH05jkSY7y
CsKgfAC0u35SPWhjFYfU42arOPPLPgvnPJxoIeD4a2K7V4fbujsowluNh18zxBYN3uAeQCj3Hug/
+vZaBpUdRYVBquBhaW3Jc3NTGbKbDAaqF/VOrs9CnoMx7J5OPcePfArxXNjx7GuwM2slTypM0Ywi
poCSiFy/CyO6rxvNrgPNUmvd6gxql0ZsC1XppVq/myUoFdW9UxLoH7bpfRsUVh1SNxzC3dCInoY6
aD+J9jgh0T2fZsjc5mHry+SXelp+syZeAg2kYrjPy+e0EoCWDo8aSjOYNkudDtRsUXl4k5EEapsY
JNb6jdSFtiJlVlwXfoIsS54l3ly8DvHdOIMXUQK9Zn2ntLLVVdC6zWarbIFKMcXrZv7d4pFNw9Se
QKl1+Rxt38hf+4txwsCrJshdYfJUv94XHtkv2qzyjtu4ytvHjPcdokZW+mU/jT9Gp6zt7lG40vfZ
Me0t6Wm8QlENlbebkuMl/sYjm5qqEAOCgeyjo+9KfRA6xFIU0BT0r+3yA3l5S/eyF//4B41yW6fG
FHUVesWSKQE0+eeVNkgVibqlalwh+G57e+GsHm+XNsv0BYC3Wz5EYfOZszbJ+NwwhyphL8Hk6GXC
eQGOQ109eEAbXOQ0nZt63KVcbn72vK0tMq53jMc4TXpYBK+kU93h3n5sd+Q6QEtN+5idebnjTcAz
JtNAU4QK8nHWBeqdSoqs/4QXDW4cWtox9Tuv/1X/LGzeFbZ1e65tLa+rVUwip4Gq0hK2zP5+KF/V
sHRDwHtEk3PseHaY6CoAP5eWTAuOQZQcWe4s2twouuGSkcdgwrPEHHA1TCZ1iHDwTDBlGbmONklq
BRqAJrxejc0Kx+d7F/TPRFE1ZvdnYakWuYgKR2sY+0x4kZCFafXqEFXPc9hZkRpYhqLu1cpAcRJO
maIQbKlVbQXGUxCetB7ZckW1FVHZlQK9EvPJrkfg24df5nCUcnGPjcC5PDZQRYCDK1AYFwk6bojO
+CWJKEMe6FV3Kid4XaP3TTSUQu7YASWvXaDo35bVVZrEtmrgGhysTJMe4/pFVFKQKDbvl53xhrvC
1+gGTpcGen3z8++r7QekmzY1wtSfRB/BxgLuR5HooXaTuwBEBs4/AJR9P8x/WmS2R1emeTyUMwqA
QF1XVxEMogblVk65V0/Cnttiv2mPSNBkVNHR9V9oymqERhqCPM0ce8Rt/QHiQJZqnMqOelVZermS
HRrpdcgCG32flojpngnocuns/Jt5Xn3FcmhWXzGIUEKPpb5DoEr8ZZpLu3/urcwq96WT3Op3HHvf
A2PM8soeczLksqAzQAcDXOYM5XG3Qh9if6hO0jn2eP5yWbE/3fOftpgLgSaV1JMBY0vaXdRHQHrw
YHEbd85iQhOJrmpEN1i+IjmAiEZfYBFrx7yu98suDT+Wfix61555kf73yOFPY8wOTeNACoa0H05U
Own5zozPTb7/V+vzNSDGC4xtShUzT3pcooGfHyJPaa56e3QXsq4s5hUnl9X+vkJf1pjdF0chGY0K
09c6kleH2afSinJXObInpnezHaBjM3a6d36v6NZcosECrYU6wIbfxJZCJEJCPPW7k6Y8NcKdgBRa
ydnr3+8bEEsi0NI1YHKNb8I4cxJ2cU607jSJD3J1lBqQhBXvgMHzzvDWLK4NMfuiy4MobSkMDbYa
2ZOr251xYxrWUndF52v8ECGEdnICmaMT4BvcDsGtc7a2z+yZsB+go6nCfnEq0Oo7QZAUsnU4BOW+
ehjPBR8By7PI7JuSdIrUxrC4NJHkvyLRa2yUbIN9+dbJlp57uScMdvTIORzbm+ZrRRnnRca8HMta
X8zSHspZn0YTB6Jvy2iLK8UFAe8/EQ3ZGq8sabqmqJCVwG7600sLNdi94wl3kzN6YmZRb9z1ADrP
eH9bIkR13zlSyVtbV8ZTFQAEzSRgYvvTXt9AvQ7KqP1JaECU2t2LgQm8HzQq3zkzukSRrANYGWLh
EIKWKIEoycPJjCA40nStE0WGU4q1Cwkfm+TyR7FAsYD+VGPZbwHpJiXv4bdBswE9FqirqXgW4b9v
LWsBrTI5abvTaAwAQvYWFNJsJfoZjzeyAIaFUNgh//0gyoOjAgzWjNAPgOeY8Nla0Tl1OzuBEntt
cWjjD/B8WfpUORN9BEoeJXQdZNKAQhbKdZ5DUDslQAQavthBYC1NdzpIG0iZQAK6A0yttJIGT21Q
P+cjQvrpWHXiK2fKt/YSkOsmIQZI9hSR2UuDSOI+k+vuk6Qrbj40MMQQR8UGln7FzQvOq827iJeL
ll1lqNqJeLSICC/Zt2eeaUOoBymCjOJnkuzS+nEuX5oBdJBgNgSG3788xK0RqohgEVRhgBp7KVeV
AFZclCWh+HDTZvej+nz595cZYoejqrIqG4tfFz+j/1XMRHpaVVKMuKICUCAyYyc3VVTQRqfJZ6fn
sutvBYrQkiG6YkhgRGQF1iaS6OYwIDBvnVAHAaRVHST4Oqe3RTB++TLqZ7yS4fdciCRCL+A/nF3Z
cuQ2sv0Vh985lzuJGzPzwK0WlVSltVv9wpBaau77zq+/B+Wlq1C8BdsTE3Z0yK0kgMxEIpdzJEPS
FaorjI60emp2shIictpQDrlkVbvNXwHjWDwpjK3IiopitciOrlRmXk9xMMLy9qOHSPhOWvfv4uu8
Ej3FrROE+byIbfHsTiTSLzo5uzKSokbIZ1iv2lsaZnJKJOl68tgi4k8V67qiLIaHgIX4c33MzThX
sVor4tTtUDNAuCs95Y/9F+mbZALbJPNiVC5sjkTejjI3Y5ni5anJWN/8fXAlp983o0V5KyVsKRiA
ddDISjxYrYWRIKgLWO7RckBTE+xUTBQJvwcg9df4Sba7+zmxJWS3SsUqtv0NmqidQrUFOHSUuDPH
lGz5JvoucLld/5/9/vkh9Lo5OV104SuykSIuiHf6tvSy28hWVuRoIgH3ecGVRg33RJpsVHKXiZDm
f6NBV3VLHvCYQdQzrtDs7XBOdtEmTzaZ0VxjjIUkSiDNBI/3RgJtJzWXbNV4ESjv9Q7TGLSwTT5y
ZIP+iV7BGygA9hQ1sJax9e1k0ABeUAXDrv06I1XhZvehl6NZ07SSD8x9PfJnZBeCrTOJjCY32WgG
cztNu1r6MQmiLQaT24k8kpiFq+lMCuPppAA9t1phQEoqu5TEBpS/5SaXMRerNSrQ4cBTKClvpIrW
jRJ6Moa6qlZH+mj+1Mt5L2c1iGWGTWgMu5xL1bpgzJIhi8hJA3qJEDbfZ5RxG8QCwjBtepzxgA0z
Xi/KwkCbdCaCsRhzHoZaFtJhZyQeErWb6sexAXhdFDu8IIiNko6dutPN+DZ8oGLHn5lccMhnH8Aa
0RiKSq3P025uZVeNhdUkfdPq6aXN4STBBcKxooX8A1j3AC1soH6sXdzdQ1wbXdUBPjPdROvhGdAi
KB9hsOQgrgtOEL2owCeiGAUeUZiLGlGYdjrp3AFIU776IAYBzy/QE2KikbMVMRpMmmIWm1iZdioo
Tfoiv5WG8cbMyptgyFGhS604BVoYsK4qgk7qdGxujfyNs6sL34DdlMDURyTV0FmGNFNL5FBOjrmz
3sFMIrARSlf06PM9cXhpkAUIAelUGsuPNueJkbYRpLVOi9aTVe+pE/Dbck9wTbDPbzpPsjVUnJGE
58le0FZFk/GWl4E2jDIK8zDKJ9OYq1oC+mohWkk87CalBtEQZveLCYO3vI63hXcY6jUK5CAjq0ms
A+hVsKQbcV3vzEh1DKG3Km2tyjXGInlgKouSiGLQDgeMtrIxrTiYfRzXbb3rkP01S8MFnqxlSKU1
cAfOF7wakJp/imLsopybSewTLEq9jz+UHQX6a9cUUAgAXfE6BuRB9eW6fh73ibERYEnRwXLNQAjN
4kmljU/iuB/qXdO+96B3N3JwpmjmV795z4QXkHO5cVe0RxaSRvAPmgg1wrvTmAM3xmxxaVZuYgKx
x+8AUNGjy1tYgeGRdxdRV3f5lRgflzRVU3Q26kYeVvGrdMJXujSP0q38jbSSthT4KHL4wEcLYGJA
2JKAm2No6HlCpv08flHNsTbHMq9hR9T1l55uY1IHtBEUCaO1a4SMtbXNE6vheMalWgMk4/+KSvC+
YF/caA+ZglQs6yNsKCJDjD8AYLGwRzq6544u8NgxO+BlDbesdWxLvtjkE9FMGCUBsSE0Jyw6bupd
NMyuQfoH0dfXaP+xyxivcWE+pGVoDSVGuOPbJMSEbx15iQFAjlIc1mpeuOhxss0Og2fBSwj4sE5/
CJr2NhKSDyPI3OvKu9ASTz/352Yxx5QZ4RjJZVXvRgXoNqBtSkr1fZzrbWSMXmOCM0oR0PlBxy6R
8bsufCHopC9dlBppK6HGJp4I0YS+HzvY6u9F8cETVvyi+EIUdiaGydR3WRNHtdTXu2GeVgLmE+d5
OysPZgLQtUL/FmFo8vq6ljXwZGGMIxc1gPMFLSTWwRGIMQe8J2DNABDYHQMCHV2i5DDyEt4LMcHp
Qo+pqJMnQxsaJAwC7Cembzu0F7slzI4OW5UpUjDomJ7fCo8fZHH2l32g9VHqR0EEsbImHnpJ9Uza
ntL3SBHjkT20z7PJMXGO4qg0YjhZqK8btd91uE8asD8KcXeXCu1tPaBWmKjvU+jbvXrTcsGnlqUC
eYoSECjkAlxInZu0DOBBdTI5Yv6YzQ3meAM7q57K4D5DtbWqOe2xiyIVRJJEUXTa8HC+UBBlKIZP
sLWC8l7V7ZMZBd8wTG6ZLeqHuXxQc+F9wpV9XX+X7lD1RCqzvUMltgpeB/Uu6NDcVgSuOr9fl7D0
ulVPRTCBOYqzgVDOEDHUkR1k2laf4/dAr4ht6qCwxKCMB5S3FzKUzhRhhi9XNpPv86LbhXj97CsY
dx0TI0ZuDK66zMF5pwntJgvuE0F7NkL1GTPlrXln1ro7Rc0qT/SE4yYW7QZZRCTeReSn2Dy4qE5l
MhsmXK/gu3FQP3V4EkY6JvCN3Bki9bYvnznbvhSIIeb7QySbESdtoAOpSqh3+SCvmlxd1378IM++
3RY/FAw9KRggDrOPJCtX4jBaBPx+IzjvAgMXNZKB/Y9/8j2qRJCFN/H8Z+dJ4ipPoOP4Hox0YJqe
7DFDmDupU4H/TnjWiRV8aIAPwFwsb6ZvUcdPJDOXwoiceqFkAZoOKRrHR0h44EoL/TS4Vk8kMJcA
coGk0gWsTYynTSTLztzshey+0n0vSH50IXEz8yUSm7cOGAGcfaUWehGHaAS1cEmT8bRnnm3CZBTG
bPiIQzbqj/FDujECKwJPCqBzdC/ADchr4ly+8k4kMvupy/VUAzGH3j1zg6F0S8IhJqrVW5g9qTem
NWxitxG5OcnFOw+5QU1BHoP+69xDBoGg9m09Q4PIIybca7BnTOWas508IYyf8EFIHvgEnr+zewfE
HFFmpR44GjFDDEzX0QURBe5VblpsMWQ/WRv9rJNrzggAPVBGWNvoVW/iW+r5gJcCwGYEiwBm+T/K
w6nwDX9uJvN4EqKgkX0dAo8UK2/tPnIzO/xCS+UCrQbmQCbhqOqiHZ6IZDS1wdy+KVUQWc53ZhwA
E37+J7cZXriIPlRT1tlXNaZZCwAvIBirSGXV4FmVtb89sAZL/ymBpd+TU1VO9QkS0jgHVcroTP7k
dMH0XoBMPRUAI5Gbm0AloXtdLxfV8kQuEx30iVZNoYyHZ1Q8DoZkqSgBEm7YsywFXA+oY8p45DIn
NIVpKs8zlH8eDQcdIuBG3QD2jKMHyw4EYKt/iGEcSIuXq4/7EFHkvfQY6dbkKjs8Uh1QQKaOZMdr
82u74jZZLjrKE6mMkxbaQhl7A1KNR2zjuloJwL7P3xRwEvPLQ//PGtEUgrYQWs5gDDoqoqwCrFK9
CykpqaUBoTcZLVmAlwwwdWxR5PJ6hToxL7+/lImFiv6UzFh2MAeyWrUGIubJbsAwANYVuDFYN0Db
XyPNQf63sAU72KFdEGWNeVuu/j5KI7WSn5/A6FHQj/WQJQh3jPI1Vfdi9GCQl+sGsTAMeC6DUSKj
HRHRaZAB3J+vswOMvPvQIW9gB38CszF6GcDTfl3ksnX8XBWjQKmsKXOWQ2IPMJtxXUTPlc5xL0vt
iqc7x4Jzhy2pM62AjPk7euEP020KoEERZBlO/6I9h9v59fqaeNvI0gL1FfjPZYzY4h4odAsofw1a
6m2kpuyiugXVWWPFru8qw4ojlx7PRdjyU0VYng55zqu0arDQUbKQfpUdUQMauejOaLfuMQLSOehk
TRNMWZo3ofsPncGfZ8kmjgCODAIfBeIpZcfoUGhc8B/ZE8rF5SrkLHbx4jtZKxNTdIlSjmKIgCkP
gNSdmm6P5yRnPxffNycyGH+TJFMmAQmYhte114I/Z0YdChwRlp5HN2X2WI6GqzaVV46YKykD77p4
jmkojM8pstQERg+B2gLPTUiBSm5kttqOnJuD/pprSsP4FRAgdakeQ0w0k02MgZMEIB1KAhyvgQeL
p9LfdU0W41/URp18dOThksoUT6F9ykrmdL5iK7CJQKzc0DDsYnqTzGSb6yC3eevEZB2127ntLCkp
nHqQnSpqtl02WqP6WnT3wAdayf6uM4a1T38IcLE5GFf6KDjgkrT8NLIrAF71+W0qFG45jXaXheug
0NZd/yFMpi0Wd6R6EDV9L8o1cp3grh+zXTf0tm5+r/v19UPlqS3j78o5knS/gGtImtBStG+qXzvX
JXCcAJvFGoRYy0cMy+/UeBtX6zBOXRVpnhmzwbGSuWUxbq4L5PlXNssyZcCwArgvXmoAF0NfQ+rM
wAJSrMkrnig7EJruuL6GYxxsCksBQDMxJpi/sJ7sAB1oIAlfBy4oDI+9Ujr6b9Yml8qQc3oqfXGc
vCj6WJBKOYZUwwxtRYv3tdl9vb6by+WQn05HZRxbOcujPqjYzXQzzMB7Ugt7iOz0VdWPNEfqR4MG
3MpDG1pojWhszNYiKhDc4jPvEmNHrtU57LKIxgIonAG/T1zDn7t+7Jo1qCoR5LS2AowABxBz1zeA
d7KM25Nmse8VGT6iS7eaCvgKANhJCS95xDtJxuv1w9TFQESrwRFSW4Hx3Cnu9WUsp+hOzpHxdcQU
gq6fIIHOdI2ObueP5Q1Q1F0ViLu8ty5vOYxb0YCF1M8SjL7KHjtCrDRNeZch5564KOzWrZYVM/RS
vkWfqzvdxZ7+6g9u6Ple5wQfA3oT3KB0eAjKvNhbY59poUyzMdjIeEOR/TuUJEXzpgKacW8NXrUZ
wpvUjcBlt+1vhX/CeIKY2FTA2IfI5rJTvNYSJBFMiFdXiheVtlG5xYrCn6V3ujfpqxB0njzdWbQB
TPngta2C0Yvl9Iq0vg0kX6OR1OCWT8Y6+8zfezu9U+x1DTDGFTdk5UmkD70TzzahFaJvDEj0S1tr
7XyjusDW77xqsPovqjPbsytUFhpqeWtdVKuTpTIute4QEhQyBPdlYJv1W9eUFkVBjXhB+WIwdyKI
8asAj1K0pldhjzvaRQP+Yee7tkJoesudSl58FZ+Iopt9splIVgP8Izgen+QBMgAJSzfUVpr8LIzf
WwvUfROKt/5NvcKMvyzavrIR2xupAE6sJz5w/BBv3Yw/jdR6Rsvt8WN6Z95hLBHoBd0mv+cnwBbD
O2Ti0Q8FjhFkTs/XHespZqZyuO5efferdd6abmqKrp48poCM5KyLKsZFLPlTGPuqa9pGMNUOwvxb
0abYeZJoqa+0VWF2gUY7rWdefXDRyZ5IZByRLOidqCVwso0reb5uUaSe1xakg81T9Ro5ZLD4+PHL
wdWJUMYwSYDWsxbg1uAXlJqvwVrbpQ4AiZ5K+XV2h33o8rR30ROcCGQMskWTplLEWOWMnKWB3EbY
yfYUGyvO+fHkMPY4d8GYhTXOr3biJ39lxN40oMo7vJodQjjQXnwFhGphbHmh45Jc8Pioko6co26w
zZKRWPVDOA+ILzp/J6G0m4Duou6k+3+wvlM5jN0Z5ZRmYQQ5VFtixcodYBKGQJx2wpfBAZhMhylN
pxItXhf1YuvIqWQmtgnEWc3CGJLl23w3O+1H6iii1ZrWb2Tv0VOcWclruYXuBJbCew3w9peJe2rN
jBtB79F6ma0mu8Lo5Evi+qCZ7zFi9VbVDvqN0T7CS9EtGsrpqhnnkwAPYUKvJAzldnCntxw5Hmw1
YPcpTgu/ar/kDDQ8/jVMpqC7ji2cxAIgTHJjhJnoEmjqKKI4F0BwUYauaQTzxJKps/lOvYvbrCrg
umXM2QoWudHAkSHYvmfu47X+JXjkbSJPIKOz86hJSJXhjlRU4EN3g6XlX66bxdJ1r4Nd6AjkJF/g
9ShiWothPjU7oXzCELElK5Wlmw9ghuTFq0t6eCqJ8S+SbgK2N4akvrsTkicxH9zeHw96+d77KUKM
D9l4Scg3KftspvYO04C3qIShzc29vuBjFw57T51+B/3Ok2BgNqfZCMlMZ/W/SPJbjndcgnfbDLx+
P/4x6pkVEszJybIbqC8i0GbbygeDQ3ZnYIIsqCoU7ldikdgler20+sYswESUrdLkVZoSDJ2njg+q
Cx1jT3j0u+P0FI2y4/eyFQCxO5s3JgDYDf0ZOPDWAJjO64tbNLrTxTEKY1SakDQtNjkbHP++BWdU
7PToPM/zlYiI/C+E4/S+u7adjHPLQDxRz5kIJJB78YfhVasMXf0GXuOw8r8AbMMTx3izPPWNcS4h
rvXCp+Am2iIFZ1HQelQ4+PSKyzqLIQ3ggIhEZlt1CWLhjMgjdKXAI2fcJC2qUuQb59CWIkIwj/8h
hX3JoeVPNVsRUujrYnZKL36s18rWXCd7XkvuYsnmVBYTM+VlrVUylaWuQFL5vXsebwSAVxc7ip/V
346VFXjcK2gpNDwVysRMQYfsexJQ0/fCD9XW1rGjvxrfCB7f6HkOLYn3tuCcG3sZzJSFo6BeTc5W
kie/5F4RbH6jagKyvFcjUsut9JkHA3K8AC6N4edJMj4ubnWJBBF2VypR+8p2er4HsNuqUDuryR66
SnQK4vT6PkDfcGTWTiRu8pRCFuwSuVqZOcCoSiPwova1UjQnE0EY0RY3eSJuSjPaJKG+Pare/3wf
/zf4LA6/fVrz33/jz9+LcqqjIGyZP/53X37mj239+dnevpX/pn/1z//0/C/+9zb6XhdN8aNl/6uz
v4Tf/7t85619O/uDmwMefLrvPuvp4ROsLu1RAL6U/pd/9Ye/fB5/y9NUfv7n1+9Fl7f0twVRkf/6
+482H//5VSLY+/85/f2///DuLcPfO7yV3dsvd5/DL6suyj/fLv7q51vT4rdo5F8g30M/k2aIYBeE
ng2fxx+o4r9oyIreAtTfiEmzgnlRt+F/fhXEfxkIEQw8uyRZFo9/79dfmqI7/lCS/qWDyo+gKV7D
zKCG8bA/PvLsuH4e3y9g+ToUUd42//mVSU4iFNHRfY5BURX/UgmwAc4vM6NR2r6K5/IwbAEx1ph2
pnnKBHBjlNS8ioK2AbotvcN8wXfwYPSu5IoAaVL+5lT7H99BVMNEfwOgOJh7Bx23fZwp+I46GRK3
7rpdJs6Yu9TSwMprSbPKEW23kQEM0ylKcOUaYyc+qKNu7odG6PfJXBBQnogD740onl1Pv30YWq7Q
IX58BWtMFDoMviw2WlceDBK45oSrCT14wJp+akJ5PerEGdttgFbHfjY4TZ3nPuhCsk6/7CTOCGWx
aDN5KA8aSTonpOmUMp5qSwzAzXSiu7+rxaka0Dv2p9u5FMU69WkalAqdbYdCnpw0me605slvpS9F
BIyNktN5T3fsUpipigbRZOg+48zDrJwk8FWUBykBtkZn00JGWlRb0qlOXMo7YygsuVZX15fIPKJ+
XyMmIRRMoBng+WRcaxHP+jTNQXmgTGqi29g9mgxuMpcW/Q30LAHmfFxVG0p7zOutWzzJE9H05ycn
6aPIEAJ2rTxU5C5PBQ/NnutMmx6ur5Au4GJfT6QwJtT6ZhCAbqc8KFoA3p7WymNuUwpPBhOsJcoU
9z0Jy0MboJladQsb0Rp4vkub4Dau0YXV3SShd31hS9uHSSe4UfTFa4BhOt++mETJpEZmcUjaB1/s
d6TC0ynkjXbxpDD6AZi8vk9ivziMEghvQn09BpGjDrw0F5P9PuqhAtgnTLPTiTiZ9XSpEBfTGCdU
DyWv7O36UNwLd/IegMJf6CwV5jvBOPOcPAq78Zmf0ls4wTPxzAliNKdLoioqDwFAkLratLREc//2
eZ2JYO6UQSwz2QygJGT8kuf37ZzaaCX4B0JUTNOICoVnkwk9zhObCrVYj4JOKw6dgMaP4BFvISec
Ouf6UpZ261QKY1MpQRMCCaEUQUDABhU40chzTHQ3GLNVTkUwB2L6gzimIrRbrg9zO9hZfBukwirX
Swv9wfY0IM9zfVH0o69JZM5nkomZKblQHCKjt8REdczieS4LWyS8gd/F7UOQA6gm9NxezH+aSZJW
ZqoUh0G7H8fJamLtnxwQYBYNCYpwiWlQJgOQFVKxOGTG4xR85BMvJF9cggEADx1BCVg/6c9P9KyZ
66EKzb44iGA4A7GunXQjZw2LLgH0Gn/KYHRZBXSWBiy44kCZF1AerkYL+Dqof1ef4KAFI5LsqO+E
suNZ4o34rr7XKrcAv6gUFKMEo48ixhKZb4A1TZqCUbFDo9yHmLk2tUMI0IZxqjlhDU8QY1JhV9W9
0FXQvra1WvLNV7VNVLxGJuGEbgtxhoJ48s8VMYYVd6FvTqTFyW3B1YFBu8FTPbRQrK5b06L9nohh
rAnIrhVYC0rcTj0eYo2B4cY7RQbxlj86RECj5sxzSkwl/7crRMNQrqwj7Q3ECyZcGwENr5V6irNy
0Tpp1/vonkJPBRuyytFEb6XcTmi6V6zLOJXIxGxq0RaEhFlxKHvimINvx8YNKZ/nRsHIKq+Uz+QY
/lgfIbqMt5Ei6UzMrZtSEoF+j64P5Wi4dzRhepTUKNso2+pp2EyPkcerWx6hhS/X+KdUg4m31RrP
DHUcqFR/laxBAwm05f5plO32oH/idY2ZMXSKvmkveuN0j/34F9hmqZVdfIMCT2aq8Jga2+tj5Erb
ljp0Fi3UoDaUrbnvjqCE13V2UYwOEbJEdN1k01KCoufgxUqKAwqb4EB7yYT7Dvt8XcjFMRJczNTr
A9YG0ywotrOusx26qVemA7CkduIbyHJu+nVka/fGVnTSbbRPV7y2CSZ/iee0Qed5JeiMiZfFhWkk
ZaRqJJ6pTGHvr0qPsvWWLhBq3fae36bB2gUrjrELsRrlmpRqtc87sanXGAySkH+bh2p24iFQ21Ue
lHW5qf2hq39LvZxlXk7fbOwZUtE4OwVzUjLQtNiRFuBgtdHQ+yVYQNvarlR1q03qXW/KjXf9HFkH
dxSEoWU01qN94aIwgrfvNKqiVu7DGpmo2UTDO6rPtjm2mhULAAuLZOF7M7Qp51pkGm6OZykjZtDh
wTEkfzGoEAoYKEwFrdjTtCZFy2wqCzSNbrVJtx1/cuYiF4KFopCBLA0wCkWUaBh9NTDkFyQo8x2q
LDNBgam3OqhklerBAK8kruQySTTbJHEJEtd56DNHA7R/vZozFcgZWu5PvjUb+fw1a8QCJGdKDJC1
Tif+bdYLeuoWQ6d0np7WSWabTQqU8C4pQR7ajGFbcy6lhb3DfAAG/2VMkcEW2CGFbBrlIpzz/JBW
8V3ajavQvB2TbhX2wrZT9ZtQih+jTt00seApAgGB5sQxf/b6pYPuwM8DhJZmIpV1Me8+J4Vc92l+
wLN7VefpFlDpW7x8nTRqHTBMAoGtjnfIkfGWzmZsjoKBuk1HvQz9wgVUjQBm4TzOD02TPgkzZoUK
4bkIohshGLZ5IbkFZsy0QKL0rH/bVJC5wxinjsYizNew/RKjiRnUojWzwwAW6qJs10OwqYr4tsxi
S0XbuKrfX7dNNpiia4WBSCbGeSTU8al/OolOVZC6RpmhZIcSWDpq8pmIkl0U91rEIbFYkKObVI+Q
nCNI2jB3owH3FXSzlB4oopfTz8k2AHID2qhelAoduNcXxV4cuoh2QAyBwpEDQQJJIibmBnbnlAtZ
A066VfQgEWtAy7u2BukOsBLmyQoOdWPxAcbpbz29e6n5Y+z+OHtJBTO+HGDms9ZW+XhoqgqsnMXU
3DRxUXLctrzgTqEb6MeQgc6HCIdZ3Aykt0Yv+uFAsgiwmZKi9eaqx1W2HYREzL08K4WvaRK20n3s
D42BGY06ibUPMy0C5KmIJLZOU/tA121Jl35tla4zvXyWk8YWpkEkXpenAEsAs5/cOEgBBS+VXMzo
tm4rtO3AMMC6HZmwDOSsMwc4HRV6e0nZ7ms/BMCC1sQ8XJWFSxJmjJSAgWyzeWGQuhrIswKe5kMj
3Qvzo07zKuJLaJrAX2w5FrhwK5p4pyiGjm4QlISZ0FiRwMjti0Z36LUXMXkX++0wfb+unksiAI9u
INVGUXgkaisnNofyvRFr4LA/jPJDRkDqHW5UjQuZcF7yOl5+JjqeZeQrMZKg6Iya+GkO3BYj7vAm
VLy+tWn8GQWuhjIsrhUMRTlG5P79hZ2KpAs/WZji53JdR2l3UJBhVmy1G9pP4Hf0z3qaFryudmYc
WL8wckZap2nUXcLI40278RI3WSkr2bP5cBfMebGC2L6yCW1JmgiMkYM2iBhqJwaYRRXTGSrCedny
/BY7JpT7UiVgQjU8JC9gfdgYN0PnmK/xO7nVtrIjfQqxox0IJ52+tDwT/kpHzILRUHZGiKhF0Ih+
au5VebohfuQAceggDNrDdeW4vM4pLrwKHgQRNwEGqc+VoyuCTCiqpoU+Rmuwj69bV/cSj1dfXnDC
Z2IYJzx1gHVCobc9tJWwL7rkaTQVzoaxmocT1sHUiBZgoEUoMp7Q50sp4Fr7aqraA+BcHmehux/K
8V6uxc0IXD9VjL+JZqlbStlYaqW7ACPgRCiXNwC61NB4LBLU5QFwxWxl5ed135pCc6iGeNvHD2US
bspi9gChbvsNCKJqlbfky/sb6P5QEXA50HlmtkduqvxEH4nY4PR6ZAxSJ0gc4GiBzsJFc+VG/RLf
mjPGmXkzjsdRkfNLFYLxUsFTBTghCFPO9zqYslTXDdDyNLqx1fLJlfR6rZnZ25wNe8HXQTTXuCC+
uCNj+7VrYgvM4TtQNhfWkBuuGGu61QrjPa5KN2jnm1YT18LUPo1gaCcglwAq4A9g+3tBHMAtglwi
yuym/BY2EjB+d+2QWV3ivwS94JD+e14+D0Jkl8W0Q7vrIUJOmgTZrjB4IShjkkcFI6aIJ6iGRi9U
ac8X3Wnm2LfoX8OiY1vORGfq0XmVcSySQWajVwSiW5QlUWQGeCxIGs7FJGGTkLxOm4PfFs3g1pWs
ubXmm4g3SWIA9jMhzdOUTP5m0EOMnKXBFD+ao+Q3lhC1IOI4hFNaWUJfAKy/ulXK1C1bSrJ83XMs
7Aauf8yaIx5WMHbFmFsfTXJgAtrkUEoKwHcmWfaIhChEG0jE8cCMqKOrP/WF9OcnN1g0dFWY+EN4
iEykTJElc2et+IjkmjfKx4Q0vwmi1iSj5RRBMbOmaJbEKaklkFFLZbcxolx30iElT1kEBSyzOfNC
oxI54DeLqzsRygT7iDlIA9i18CDFsW4J0rwd5Sp1kLbn1fmWlofBTtQlFHAtXLzd+hy3QB1P6EoU
lW3cAoYFai5ZOgnR6Z4am7HC3Onf0pLjjp6KZJS5CiapNuQqPMRCvsFFsxbAztGL9d97yFAxaKww
gIwBhGfpYuJcLcQJrfyysUe6wyqU5iVFv56cq88+l2tn4bjORDErAgvr1JIyxXElwFINgm1XVR5I
xd/+9sYhGkUwKplA+74YLSmjpFKbOTH2KkYo41R1/bK0/YFXpGBukN827kQMo/FJmRdaXsThIZVV
b6jHjR6V27yT1uNQpRxdOOYGTm6NozDkDkTa0aZgYIbJxIAgekhyQw8OuL0F/zYu87HepCgkGlbb
RSFYaky17d00bJ6zeEj8XY7W8HJvpAaIDbOqLwHMIehTu2rnbtIFOxfV+MOfQvKayunc2lGrD+AO
EMRKscjo55U1ogkGE9RS2VRfzGQci9WQSei0jNO8QjtMEJv5CvP6KjqfQ7kEGx4RjPalGid/P4O6
vHIM0Ug+MlJ3kVXUdRlbBOv7VjRq2m3AMhDtjVGrRANDsZIh2HoZ68IWgDjF4GVxO37pJMw/WiNB
Wc4aRynxgZtRzs+hLhTBPh7CYXITbYjmuyhHD+FNEZqxCMrz1CiVjRyFJoYzujIev4shqC2tahZG
4mSKP2d25oNZypMLUvzQfaCPWemQRf5tJ5mlHwJeVwjjF60JZ3M9tsin7EjXzapzXUepcpyfJx7z
sDcdb0DgjhPmyRSJkU8MISR7OFPbD0p7Tjien8Hto88J/HoASRg6SBRwLzL6KZNcjgoVIMFtJ+wF
qQImje62OlAFpQI9ccZO1p/LNj0IMQ8dbCHsh2iDIGeP+BvYTYyhYyowjGI/nvfoX2otdShcQUAq
MHgYA9mV0+B7HyA1nL/G/buPzEmVgECjTuxB+A5gNU7u5NLp0HoJ6uHImVJPx1iOqjZylA/jtFel
0Zb1yRrIpm05F9GlL0BxguKSACwZ9sm2sQ9tXkWp1E/7QKg90kmW1Kt3gLB/EFMectPCeiAKoGMI
d1BCZuH4pSotuqDDekaodWx0doS3cKBzOmgX9JPuFzJ2FB8T0cp53OD3KXofS7w4xqJwRPUhkGb3
ugUsrQPJZRCUybTFjT0XcYpzY/ZzYa+QVVXmTqH/6Gqd4zeZNxq1AdrNBxIG3KSAUKM5hZPwh4yA
bklMadyHxnsqvM9S7ZZB41TqFw1wKoLZuGnOK38uLgwkExrK/CA0Y7cuLsxwnEpZ3iPc8THVS5Tc
kgtO0mxBCMxbQ2Ea24d/MgsTZUGQ5TaT9ol+06EbsX2IEo5OUyNlXBTdPQqUi1oHdu987/RmzkyA
v2l7vY+8LjJdJNZvZ6CQqsoIJLx034Y8x7GwKoM2LWBplK2DLeO2RacrTRfN+0q+FdRv4nAXShy3
eKnYaAv/eZGyOc25aUQ9bX08pbNhDSzgb3IY8BL9l94AMvCgPqo2CuGM8cRVWo4UKGQfSj9C5PUi
oEq1L3W/uW5Bx7za+Qmdy2E8vNGGpZ7FqrCnALrlayCXqI4eQOzX31SO6AE3HQxIxm2Ee5GAWYbz
aGeL7jQmMdGyKAKXD7nbi7xtbYYmakZxcBiNlTTd5RvDiz3TaYdvlHl7FYMYZPjC6z65tGi8LXBl
4h+Sgd5vRvHTDndd1xvjPgXaYqKRDeCtVnVQADT6aQgnZ57vZS5s+6VeogdEBQGKjgAZz0rGFKJw
qE3f6NW9Nn8xw9T268COuoFzU12qjULbtmhREXMRoKo5NzjTx2EmwGDZp9VtnO6HWtpWBJBqusY5
uQXLPhPE6M3sIz4W/NTfi+10k2IW0ipkcSXW+7rXHQJQHSKM79d1dUEk6qTUm+DxJF8ky0LFb+QS
N/9hFlG9aL4B+xkIx7HT9AeBzLac3l+Xd2nmtFiCDm4INYwLvghwx8jZgNBonyf1Z4UEgJq1HNCl
S6U41mMIMoxIOFzQ/PQoJmK4E6AqhPiwr8aqVWDsZ7z7fnElJ5Eio/CgqMq0qg6MfT7PXh31eynC
cOP13VpYCvg+kXyT8D/US+jPT67JIjIxS9KTaZ+jVwZNY6bxf6RdWW/burb+RQI0D68abMdJbLVN
0+GFaNNW1DxR46+/H7uBu21aMG/2BTbOwwnQZVIcFtf6hrdkfXt/DEyV5jnoYAHQLsSgRY/2X6Go
58bO/KEBXdGyA51JIE4iZoXf+BxIbXMdOvQIRCCH3rZebpGyOpeo2EcotPQHVW1h+5Kk3keocFkP
GsmMkLBKL/21c+wHZ51fZmQiPummI8ybvrVsfU3QJ9pXY93CHYvquxJinEejoHq4wJj2IU0rz0fd
TlZl2PjW3IuToxeAzMfivf4OBbXYPFpGeTaq+ZFl7eem77+9+zOgBoeNiG9gc6jEdYgG9XBS93l5
LgwIE/fGBPUzM1XQAJjK8H6ojfsJdzg/NfFsBYRSzIprvBGGoUQs9obLgUXwjrKDeg9Q+w/iG6/o
oGT4f3bLwZZ57d4uaETmRw0Ma7AGxLZzm1KlUYoaBilAY9QL8OyQdkA3T3Jib4SBTB8OaxROUMsT
w+gGrsApyboY5WS/6z7NNYEMk7TzdXt44kvhwoMFAxgpN68Ll9Fx8aYqi93sk1k0UHIpQVsFxqUw
abRSSOeb6XOp/yqZ+0y7+Ttztd9mNuL6paYK1GS/B2Rzz7Qh6N+/q69/mvCO1bCLWscqshj28446
hxNzQtjmHSQr6bb8xsPgmaBp6P/dPHqcpaBdodIs1ilECVoV3xNQyfpruSSBk68Qkc3HN4UZSzi5
oIPpEKUuWLz0X+AiffBsYoTunNe+osgoKbc79vqH8b9fnJylO85ok+dZPDaarydFaGe1ZBtthoAV
NvhS6H7elLN6p+prBiB+jLwGw8hCMOEkCcHm9F6E0K9H0ZdVz5wR07saFIaLqBV0YxsWbvXWuOiQ
pJLPebttMGkX4YQrzatdVuCYzuJmaP2+oAFlZUQzqTHpRhwTuAmcP9g3HHl3PSxa6Qax1SSLIRXE
ugf1D7fMrCHgSciuWWAQo4Y6eCFS5LAsLt/PF4vCs5KCKLOSgomdHiybRY41Ht1EpjW38dWuhicc
5Q6z9KXNMbzEKR5dYzl09h4mLq+rlkT9QN+dI+CpzlNvcPMgNC9eHAmpVpaodRcn8EmpEljKLdDK
dSRRNhY7YIqWyks2SBREKEFa6ipNq7SLUbz6kY2J5RdK+nr/NNmYNyAh4QADRATqAje1typf5mFQ
2zg14JLZluqEK2Ie9wNbtce1M5WT2pf6w/2gWwPjsdCMQccRHefrNTGy0WloarcxUi33jzGahPlL
NfZ2dD/OxtrjhuWQTIGb6O0jQukXg1jOiE7WuKdGHSQY3ailktFsVPi4cNO/YYQTwzNbvWlqNMym
ID0ZOxRw2/3YRFOMGpsRzD9AjIdjUJi+k/mE9A5xUYvQIBWBjPUv2vVia7lzNRl1XmN4xpM7JPtC
V5/WkskWO9861y9rhOFxbBBO4astXGvLaDUjgY5KPOelFoFXTKZg7okBgcFOqUxkk7b+q6+TH8qa
4q5xs/Hr/c94+xbEBjDxvkW6DNylWEElLM1VmmdtXDZaXGr0k9VPu9yl+8qTGXxurBgsFpTigCgF
3VXEMbC+gGx6OTXx0hC/UR4nnB6LrBC3FYQPB/xGDy4VonAqBJRpVZtjEyvYWTq0WavTZFWyVbk1
a5dR+Ca8WB1JAr3UukAU9Vi9JD/Gp/70l864tyK7CCA2MT3AYeXn+/SEeKUd6EYMioMO8Z94z/Qw
ZraIUzXxyA6EuXta/arMRNKn45eGsCRRiOPVdHjKejfPzaUCtNFzwJJbZ/Nz7lSvVq5+WbN1t07J
S69BbqMud/cX4UaFh+vB/RtTnE/wOGCNB2rcCHM+bvlY/1Y+eoF9Rivdz75bmd9KUgMRivJ3LuFY
qmlI4NEht4W7Ux1SJSWZBo6Kvuy90nxSqwG2D52dhVkK01nI76mgAlWVdcocLwcWQqbfsrVUL38B
PxsuFhGk+AwtT0DRUrUqnGdyqCoWQvA4uj+5W2vVxUMPhAP8d8MFSHPdKiCRAQJJAd+x/KPuLD7t
XpdKNqMb1x3eeg46vHBSwpUglJX02ZpQWEKg+Q0zqRfoTfjWgZ5BrszAkFF3y9P0kn5tcj85y5ov
G7ceMB+mxZ2KdSSwwq3nEb0dcxccqqYhbRZOTQLh3V7NZL6KW5PpaS7udBBJ8b9CpufmMBWq3Ay0
ulXxc+2rRVe/X6uohTfI/c8mmM3+s9nRS0Kxmz/JcJULy2PtZs3O0zruQvriguD7UY/SY3pQ3tQo
j5II2+PT6gYevibU76aDvUOjQarZuLVIAV+CyrbLScDi0zpxmAIJkKSODQYoeXfIAYGEdJRksFuf
7zIKn/aLrbDCqlstCaK4+lEtARH/fX8yt5bm5b8vfDa1rCpqUcylicZyPsEPapkCZn9o9H2bjR/v
B7udMiCCdBTrULUG/F9E3dBsAIVIUcCyL4pjk2inagSZdCglZcHbObsOI6wP1ySgOE8uSOd6AQvw
Zuh3bm00kqP5duZ4FFw1JocQ36ST5VQNHhThcRuQagzKRSufirUrfTI6LAQIJtsTffZSSXa+cToj
KUdyDmAFbzyJOPSxSBfa66Aw5NBRqcwiGJP6jEqE77ZLSNzcX9T1sW6MY7E0Aaqu97/g7S7nTwKN
E5mQF93Ukyozr8ciccq4hxLrnH7L8zmgBRByrQygvfkRgSDF1EJZBCY91wufDBbz7AkaF+OisSfi
5TC06HVNkq9srkiIaHLgDXxLxSyzUptscBRkXrOhBEM/+EMBEbvuz/1Zk0URNtmcgL+w1BASmWhV
BlPRH/sC9sLNRH6/P5Dh8K40xqMDR3o9aVVaz2k3Q9QBJ68ZuCsgi11DYeZIyNf7kbY+D95S8AME
SRgPAeH1saz5qpcr+NoVbQ7IjH5oVilpgG+sNdXgywzW8HgHiDeXRVm2qMwDz30kH81i+kT08ltl
OX8AN9vfH83WBwKuDJT3v8mAmPJkWqJBhdoBxbF1fycTgIC2Dm59007h/UA8d7pOIR10Vf8NJGQ2
E1MmVRsQiA5eOOTDbjWM46p8W5EZt1NxdNVa0kPe+lAmb7hiPaDmL3ZCbb2gQGSWTZznsN4zv3qr
5DNtBbDAvsE1CEjEzZGgQBN6IMigYpu9Wc6HZJEJwWx9HPsv54CvtZvc3qlre6SowWGpObulGyC3
r+/I9P7en6OCTYTWN/gT4BTy5Xhx05rgD2pWg7TX6eb9QD+sZbNTyKe6/3J/CWzN12Uc4TAYK5Z4
TYkl4NljHjtqWxyRuTXR+6PgfkIrH3VxsCT5r7gYjYUGrdqbGI1t98daH/dJP0oafFvf5TIE//tF
iDWvltaAq3XcK+jwzBUuhBIK8Su1fv6HsfDuBceKm0i2rgPZrZHUtQUCsm3N8PnI6BArSVJK8Bxb
38W5iCKcaCMEI60FzHnIaihrWCrzYz6MY3h/KPzjivsf+AodxwegSmiUXw+l15NcnUcQ85PaC1Kn
eMj0F7f2fBvgLGWR+XZtANBQLERBAfw/0CQgFXEdDukVjjZOkc9HeNstJHN2Wk6HRwBslYDSLH8s
uzYJG+AJo6TyCi7rtL7/bIUZp44OFMeioTl4/RsGVgKnO4MOSDIS4TUWOChveFkqmdmN1YgwiMLx
phxdch0mryv0CwvQHEsNCHswKUA3W4dna6X2/zOSsO7p2rv1mGtljC5oQJsu8hQIkzHJsbp1+3Eb
UywVvC8wc9fjQV9p1RdGcVNU1e9y8Eofy7IIXKM2dyo0xt8/KKTkqorCMuTdANq9DqeBtm3URAcz
dvrc06OmPi8yNBP/AuLavwwh3H0tMOvJXBhVTCpgAJk1Rx1qiZL3kiipheoFljxYJWhxo/X4V8Pu
8lTqcpbjV00VCiYZQAG6r+mYtEc7DbRHEnpBFzlHJf3UsofuexoWgS4pEm2P8t/4wuoY7bLVnH6s
YiudVL8354OWDG/vP0VQPtfAfcJNhcFef6yphMPLVDPE0MbX3tE/t5X3pE7k0VDYXit7ycm4tRRR
acbhCOM3VKOEG8vQmdIT0Jfjtl18q63DAc+Mlui+Pv6+PzD+w8UlchlJWIUgm5YkhVVXrE+5j9aB
X/amP/Q0SttPavUVkxHo6PvfD7pxciDv+3d4wmyWej7pigpaepMMjyMY0ZXb+I0mey9uziIIxFjm
huXiVr7+aA3cw9fVQJh0Piuwj1tsPVL1Nqhlhq1bKxCLAi03QDrBBr05cMlgguJUxUA4PaezEVqu
zExRFoL//eLqd2kGGc8cIZYVal2lMT6Z6EJLvstGEDB0+Msa0B68OoVxAFSvAx6KE70dUniafV1W
CRBx44tcBRBGMSoTsRYYjsSG+tqa5RGqGKFDhqgcd/dX2EavBkcq73Th46MNKhb4LSD+mbnYeDYX
4RRUsBR5tYNh7z6sH8o+Ur4Xpyqq9jLF2I2FfRVVuP2TRcm1qcZjHfymsBzGPWozUFKUidRtfyeU
/DjMF28AYf8ks0cz2pllbNEy0PUerZnw/vxtDgTse+wcFDxuwH+LgUwWbt/8bneiKi2eaEU+TEkj
eSpthcGJaqI+BXwDcpbrVZ3CYQ0yKbjY05n5GbRnTAZZdyZ7z2zN12UYYV3b3kSSLkUYD9oz04r6
ubRIxIu6wjnK74b/HYmwspuk1icT+LtYydPPQK7Aqbo85oa+S3oIdgIb2mnoo3kQ0pyH6P632tpU
EH5B/wAyeLcVosytrYJWUxknbaw4XWgbqW9AHLFeZJJMG7k02Pt4roHIiXbMTbEjg9uK6dAShJyp
0D6X3VKpT/nSpup5Nuyuel1dm/3smDlCBOX+IDdCI9mEMiwoFipK0MJKKSwzJXmrlnFe0A+0B2yz
tN9MOj9oS3FCY1Y2qRsr04IW21/ILYpvItbcrty0UuEYh0l9rbq9Xb+0xuf7Q9oMwYsT/LRFHig8
sljF9LmCh2Vc2y9d1h0GdVerTJJJ/D2zhYXJ/3nIyuk4CG/ESAZbz6wSyL+4+Wq9ZbFxKJ91qOek
L1rQxg0EBO4PaiOf4FcHUkINTTTI9Vzv6N4DDp0x3LkA8FjPqca6I3hG6XkAA/pBLeFgObh6F6Cf
YIAUQ/8DYgNSKLjreXuJ62cJ+9DuWd9BJLgE/IV4fs/0BOStVfWpYij/YUnizsfxC4EdUEaEoaLx
uuQA25QxGFPRihp82Bbd46BNL9Bg/TOAffUfAuKBAoAfFEpc17lZMCDQahQbHbXZXZY0uk/qGSfK
oh1Hy3oqdcYkX5PPlrh4LiMKu84E12wAkwSnmlPubXvew6dS8ura2gUusMrgjGBIKJ9cL5ghsyCM
nyLEisZm16GE/zrKxBE2eroOFsW/QYRVYbjJZKVgvMXc7KvWz8Xg189uCOf33RRCarX5qj/K5H43
5w7FIKhWob4Fy/vrgZldna920mAlzpX6nGV5+1Io5n+IwpFeBi/Zc+EqIRUokqbPWZXjEBkH1Oqw
M743KO9+u7+rN8aCVypKwi4q3eCbC2NBu8XuitUt4hkkfd/pliPwxpJGx8ZCAMAK/zbY7ABDiTsX
eRNzmGujIqIpT00x135aZQU27igjlm5F0lQUg1CzQJVGnDNtsTKlGBCJukidUnjnWqY/445+/6Sh
MwviP0iegLEKKzvrM8IWphZx3/9eHDeqrDb8DxEgPsOzXEDUDD7Qi0cBqvOlM1koIo21Vft9lR+a
2nj9/8Xg2cdFDHNp3IzaVhEzqnxLXBJPSyXRpdhaXbDDMyAKBPX5m0Z2W+gUlF1axgy5EkBpMMaU
XUsb6YMNFBVqYvju4J8K38JYljEv7AQPj+ab3n5Op/6QAGNkMV+B1P37ZwwobNzqkB9DaYwP92LG
ILnUj8hqi7iuvkwtfPcaWXKyccmi3vZvBPG7Y5d0ZrUUsbH+QrExUAYaJAnZqWsVUPcbyltHpg7/
YX9eBhUWwtJOXTUnYxHbzqd2fFqMuE0kRIathcA7QmgFuGgRitByK4U0nsGGInaXMlIKsJ9lxP+t
dAhCaairAAjJkSFCZSXBn5ps7CBh9qcBR/sHTKZD8gBXW8eGG2L/ABqC7BLdOm4uQwp5wsrszNFr
hEStD+IltPzdjZJ31NYFdzUs4RpA2xadVsDFY1r73ieAjHc07L5ws6eAa4k3sOyRimzyDy4kBxcx
b7qFqFBVGVnxtdI/lm8XobuHuSR8rLzZHwO0yVcELmHRJQu8uUpwl0MTFknVjX0Wq6xKKVyMFWTE
KF0evF6G1d4gcQAqgSI+p3FzUKSw1sex7WdspiI2n/XjHGpPvd/ulVNzSB+0AHdtmIfFs4zlx9fB
zXxeBBWWZpGuKQpvCDo3VuUDz3DUquU10foloJNd+XShYzgqnr2/f15tL56LwMICzfN+pCP04oBr
pS/dS3eu9/ne/jS+dn4Fn+fkLMPrbu/Ci4jCcjWqwmryks8v8jF2znZ67H1fA+WoAjYEnXgZ12tr
yeBjgpHD6SSQn7k+knON5Gppkjy2O0gkT3jPoTotmcWtz4cjixOTUbe9ySrgB2a4renmEFdiD2k0
P3Zn7akKeQ18/gCX0KMRzc+p60MMSGYNuHW7Qe4OXnLoOmPVC4gzNwOJ3K2UPLYsCu5WvVdXeCyO
38j8yVZkCfvWtsfTGOk6lIPdGzKqCviGW1lopNbeqTfG3aLaYAKSwMHFfX9Ktw5OwETwQkb9FpmU
sC6HYoJhJeSN4qb1mO/luekbetb5Olkk5+d2JGgFcpomigxCeuCVc+EsNiI5+ZI81UXlJf4ykqXw
oTDSfPkPw0JLErkBB9v8LV1e5AcK7Ed0d8gxgU3zm5IClLy++exZhSSt2hzURRzhEFPMMZkUPc1j
VUk1LZy8pPtO1hV6A3MxGlV0f1QbywIySDDbBWMHZUNR6NUhqKYwsKLitcwSfwJhuNMK6OHCXoJJ
U+uNBY9NpqO1CaCSgRz7ej8vELxdAfjPYy8jAUBG+7pUfJPUwZI6j64+fb0/tq2u7lU8YSqNXF0M
d1jzeK3IBEeV8kCG/LBmyY4UQ5hlDKwz+gQFmGjOZOyQjXMFsYGS4AqvqGgIb6+kowwwjC6PGbcW
hODn1Niv7V8hL/DvpgSbvTjcH+/Wt3TBcjf+2Xvi9GqZTVxc7HmMFiUUVJxA6d3HNG8iimr6fwiF
NJkXqHhlTxidM3rJOsLLKU47LSoH0PheFM3eFzKxko2UGURcnI1IK7kem7DDQWWHyFW+ZjHtv2XJ
vBvRVENt/alTC99gr7WjfJ1XW9KZ3NiBeHBDag+gWeBpxK5hAnvxdR3HLHaaD9N09uDxbVHJt9rY
CpcxRL16XHpkznTE6NlbSdyALT+n9UvuQSRWeo1urIurWMLHMpyO4FBELDhgRHo+RzlozcxMHzMZ
u2ArQ7gKJVSesrWHbjRDqOxh1v3hhCw9BLlm3xNf91Vfbvwq6ujxNvZVRGGFmISi/TsjYveVvrCH
KmyD8WdFggLZQuMDZRPQg/sTnNI5j6xf93fB5kLBynRwmEFYWez3ksEtzBkPk1iHfkXTs/20zo8m
GKCSQ3ojD8KD9N84/Ky5uHq8BI/KsW0xqxWI0GxNswfPy0vJktxKKAEaQx0WAhmgpYvlos6zGzLp
A54hRWDvvS7UXood9LdIsBhBkwY6LD09xf8Pj3xUj+AWwUuJSFD4VrkYXTqoiT2pCJvX9eyXxHjz
iPXWe8qTmU3KTlWl2i2b83kRUZjPhuDxkBR9Fk/Tz9V+dMnL/XWxtbltdCGAJEKLDAfJ9Yiq0lSr
sqdpjPpR6Zs1DCcTiH+16jewEJ9cNZW88bfapq6DExLi3lCRsMST31yyNYG+PQWWg+yztzYo68CE
ankVgElc/Oh8lO5/m+TRlvG9t3bAZWDhhoVtOBo7tU5jG9DWwCTasq+M/gTbRhmZYXN1XoYSlsnY
dy6YvibX51XdgPxB7STyourPCFXDN9dXn9QDUd+fymJeQXiB4Cv/knwhXSxNRYFWBmiKFNfP7FMV
zCUuxza2TAbK2jqi8V5FGM5/ubnnjFyZyV99Gr3s/cEAT49blNqur63j/v7ivA3FuYJQmYJTwgYc
35q7hrkURaCqXhqf6kP51KbT8kScct2NSf92P9ztXgC6C6JMXHjAhb6+8Mgh05KBnNIpZ8ip/uYC
d37SwOyc0Dxc1Gnw53V4uB/xdk1CRByHPjD/oEXeKAQ7iUoNL53JWZ8BGGjMkzankTP2787TeRhQ
ZKHawg8u4TEMbixUjllHzpR+hO58hgZ1ov28PxR+EF3XFoBIxPsQ3SN0WW6wbd00JWnR9eScE+9n
DYGu0cqjMkv/6MbPjjihZ/SS1bFRQ0FI5OgW17cHNky4Tx1kWMhnK3IegiFaIgr0BZAr3KuegYVe
xigtnIvnVoIwES0vcI1fhxV2GgCxyUJchDX37Q9vlxwhdQizUJ/bxf8fimC3NwDCcUY6qKsWV+G9
3tg5Snt6h9702TgztN3hMOWGyM1nNZhReeMYk9mARoKktbA9youwQnq0DtAms9FggAqWtrODNLLj
dK/t18DeNXvNkIQTPVH+mdSLcMK3nFSqFW6DcNyDhXMi8RRfWOjoD44Dl1B/2q2Rfhi+eBjrxzQL
DM1f2wPyTwjp3V/IG2na9YQL37dg5qom+t+Rz/BmAvvst/ERFi3pFMAWIirxkenzkvg0iVglOcU3
Tjw0KNBl4xgv+IoIsSdlmZt6zsl5JiRyUi+aWfk4T1APXWQXxl+ItbhjUUrinTAcazclSLOt636Y
Pe88KopqP+YZy+YAbtQTjVxKlAPgA5D/rXD+KT7wJSsk6qxF/2J3XsYOhg47X79KPTb69jSZLAKv
ulOjcra6Nkp6POAj+EMM9KNSIf8Ik6lrjUAhQOR/G7VKG0MUX7M2KnulTaKSGusctGmKz0tZYvyc
6rExnwvWm0uQqov2YTJxvvjUQDNCkpFsLr2/6q9g7OCisYTEQF9BS08ZDALsQotGI39kCXmh66+M
EJ/lS1grKDfn884yu4Bk3/Wh3lHS/jE8SAB0+b7R4Who/CJqC8MyelTMORgnmZXi5lmH3iiXJsQR
foM0VAZTGWm+uuey8BnUy2Iow8GOLd8zfw4s7EuU/mDbVzx3u/vb4fZZCxQWd2zmgcEJEu4ONtLZ
c9PMPRNgRQvbHxsSlGkd2PQzIc1+GbRgNSbJcbBx5nkokoGKhxbUrdxU7aXeSDvDOxuFGmQjyH6j
YRLJyG4vX5C+OagJ3W1eAxQO1rquFTKmDb47McZzxxoXYvAuDIuCpKzIp/vTuFHgQaUf7y4b8kyQ
iRLhRSXps74wawhCV6o/GsRXy3NuDKEFQ52pfG3br3Ze+YNVvRv9gPwCdwfAKsDLoPZ4fX3Y7qDh
YvZALjfXMOl+Vy1eTFCLuz+8jbnkxlkwkUGJDnpnwvHN9MkYCjuzzzlwtuiEwiNo9AupYPNWGDCE
ubsAsHA37Ttgf4q0VTTrbFC6g3BE2GZmBIlkyRWwGQadSBQbsfRvUtwJhjdJx5h17o0iTFu07utP
epVL8pfbdPMfpAOn9UF2VnySW7ONElhjWOfBa/3G/dDaP8vmPJmfsd4l18pWKKTSyAEhHMw93a8X
gQa3sHYBLPbMlO8Lj5a5vjGehq7dLXn7/n2F5x0GZEIeGYeHEGyE14q1QEbnXNRukCxLaCXJebT6
z/eX3MYrCz4kF3GEu9IcLGrSsbfO427tQnMNql098CKOj1sL5+Ecoje4G2TV0o0XLOJC4w1ZJ7CI
cFe6nkzYAZtd2XfWeX6DlDZ70gM90g4kXE/T2xBWp+EX7EokSefWiryMKWRj4P7WDdzbrHPbvrbL
N1Xt/EzGTrk9dPHOQtcfJkDQQgdN93pcnVMSCoVibC6AFgbrt7n+vP/FtlbhZQD+94snqpq6ir7S
3Dp3Hg36TnWeFsCzfXfKqW9381dQrSXl0Y0iH8aEmhd6ICgWAUt3HbJw0h7ufsT8q+VqIoslD96J
YYEo+3JXfK4ln0kaT1gb0CwDPDvxzDP5Pobcv8aLxqOxx5s/zKIklHFcpfGEdQGQkYZbGOPzDusu
QbzqS2sFkJGCQWu1V+HPLs3U+ZRdp43XUypsb5W0KEKgxXWejlOk+NUuo375TFW/GU7mgwUgqw8D
uoMSI5frrMAxfPWnInnQbu79y+8q7H23z2Cj3mHcPezhrSeo5YfrR3bgvuaQUPlA8C6QfVr+6e6N
m2/Ri9WrsHWsKpyw58pyob4+av05K3tc5oZC6Q/46tSBkajnsFyz7LepLN63yRxbSRtxQyfjevaF
TTpYCjJ5qvAFPeJxAmudZT//JIZvNr4TgUkJQETxrD5i8tku2y8HOIREvSpXlNk4kfgZyG8VVA1v
ZHWT3IYTXLXwL2AflyPZ94FxoCE7NBEOQVRg/XSnf7x/gGw8SpHF4D5GYA7gEbE11Ka6WhHoz0I3
KlSjFJzDIN0zeAuxvQEtZsm1ufE0uI4nVF/VXp1mXjqFdxh0kINC8fnzNMfTyC/OJNZj/cX+pH9V
juyD/ph/gpyBLxnx1jRfjlhI32o8CLwMshu45JSv5jFRD+kBopOH7E9V+PCA8I6ovOU7WaF765K7
mOkb6E3Xdu4KRKh9NpKwe1IjIP0x4ofuML11r9NTH8Mt9VHWk9m4IAwoHKgQtALgEFC66y1GIWfl
qN1kn5NqNY3IXWiVBbCapOvO7Kt1Obig748HFxrZMtVvvm+E3Y2HBpdV5cIHULe/Dl0T2MZP46Kf
YaNVPdFspI/tQIqo6Ko06j1DVtrcOsEAbuAS+hgvMnPhMhz72YBAJLH+FjzmBxyjqFs5ge0vISos
z54U1LS1kmAHif4Ph3ZDRv96hF6Wd0uXedY5A3sjLR5K8nttZQpvGzkEnoj/BhFG1c14JC8MoypX
E61Iaz0NiStDqd+WGgFEhW8Ol14CmkKkBUOUyIWzmgoValX9mJjul7osj4PXPKkQFPbbdG18xTBk
vt0bixPKGNBoBH2Xi9ALOzFLs6TQpg5VOKVSH9bMU3aVm7OfbW7Yj/BhpUfPXvUf9/e/GBQ8GF75
w0sHrAbsDOGea1H41oexm5+1Ut1Dw+KJZPmzTazDtCgf566WHDfiGvknHEpBIJf/JSpfr5EGoLS6
mRCubKfv9USgRbbAnW4dvt0f1lYcNEhQJYbkDTp4QprEmDEN+lDNz6ZbPE4QEeVGNMMwSNKErdlz
8ACBPB5kJm7YhkVXpGk62xN8cWuUcp7NtAiW8VM59CGQ05LLQlz6fO6AL0BD0uKq/WKRPVWddVxr
b3omQKco7GlR394/aS6oPJyPB7NjMT/X+4I4SudgNKb7XJAXp1efbEWXDGPr01xGEXawOWdQmBmt
6TmvHt0O1vRuGQxwb78/FvG45ZOFBi74OwbqnDdioZoCoa2EFPOzWmaZDzmTX8ZS7pda/yDDPG6O
B98EQgXcTVIkAKJWCUuBOkV1zFKeSQKBYyjhRdpqSHbqRhxeQ4LeI1RZOCX4euus0FjqFb2en5Os
NwLCWshwL0MW6qmZhPcnTwyFM89E983BIQiEMSDg16GyMq8qXc/LEwUpufBhjeJ8q1Gznnxl7uzf
7w+GVjcQcui1A1EmHHttU0B9iNnFaUyNZPSdsWROoNfN/Bmqyqzd348mHu0YGlrCeLDhrAMmTxVm
sXaXSaM6LU/FaK1GkGtDlh2UplLLn87aNtmPAXKN3YOx1j02mWFk7iihs4nbmP8CUBwhSQIeIIrj
wvqnbZp4PYzMT2Nd+441+Ir+XtQhDwHQL1IdMER4UfX6+9mNkXnVbE6nxTYhGEXDdJzCzk0e7s+l
uMf+hgEcCaLQvJQqZlMgDdV2k6/TqTTLwadASPmTUn+yrdENDFfq5rExcahtojmGG5kjN4VPN84r
BCcymMtoy/gzX0soxGeGFd0f08bSB2HYQzcTWxmEK/166tqKgrtGiuKktNpMQmfudDNcUncCtNfG
HpQchnxxX2aFfAo5pxHfiKsJiPeUV5gJ9HLn/NTncFrLMgi4ulQFdnqoXJbBRHWozmvrZJ+hprDW
vqmvktW49Q1xrEAtBCcK9zC4Hu9oDrZF4Ll9qpvO1KPSTkgaZKz0lKiYoDi0Y7CYsyQl461NCOIS
snsQTHBxCl/SnuweqspZfoKlWWeG4P6y3l/BNsq+UFjJkUAnJP264pDSHq1VnWSc7a1ZR5oNRKIN
ZA906a4HrWuditltl1PaQe4D+ebLMpofAP4MaqDBMqdefSvtztDnrnb3l9fWdF9ufmHkKN1oOhyM
5lMBA55zoXkF85Ohtb0Dur4mOxbOiq10P6Zs3wgHzlxUSYHLC6ZMo/XSMAOef1xZ/36QjYFdbU5h
SnunzClptOk0N+d2NH2guf9Mo/mStvXhfqSbhw32DNza4AoGxR4ozYptlWJeVVwZ3XSy/DGsCD4V
vAjRRaW7NBjCiUUaCrNSP+eNgwEawVAS4CrquKmEAYLbVWPaXHaqCy+LekurH+jqlZ8mvbYlI9yY
SxdvHK45DiIhXqrXy7OAIasy9RY7saLeDUOyA1TkjGPR16iMDs9/tXD+4KqAuCwYBdiPIo8QaZiC
BTmzkwLlHqOxv1Tt+qH1QPas81c8Sh9tWwZekoT828e6KHMBRGQ1db+wkz4uh9HrvqiMBHbt7fqk
++Ckz9n4cn/BbH25izH+Fce8CNhTHY+OCQEhCbIzpsWvqRKZi2xcW1/tMoxwks6ZWTmtiTC0p7tS
7YOkKn1jZp/hpSdZIBs7GixWcEDQXsRKEZ/2A97ZWoZn8ElDCtGu9EfKVsmkbYfAjQDgC8RXLeEB
pdWJk1CHYTQQkVqWr62Uz3g7X/D2gyMY8Jogy91sqDGHj2bnTd1JT+f0qa+JEvZsUXww3+ngl44y
y7yON04OkFqwiZGn4114kxetMP0omqLoTuPOPQ7P66Mdm6DNoarJMSfkI/j1jmQebyqK4DNfxeQT
fbH6UN1U0f5HzD7qUIQhMHlLnuejipAw0JFhLm43F1IXrpUAY3bO2xY+GyQBSV+jhXlCGfdzo6vP
HmneACn9pnSnNElYMMzvLslghFcxhYVftrahjGPSnjpInfsqUvZyyTxJosQvqeuDigdxkagAho7q
nXCJwRfcqaomb0+ETsqD0VM3pKhoJKGTmE+umapfczfRF9nVubFIUZOBwT3HCXApjeuvB74zJF3A
tzxp3fzbQQsQoOB9pllhsSSH0Ux8DVYhzQT/urQ9G/oPnNu7Pp0+9KT4gOriQ4d+fJ6moZ2oJ2Lk
Hzs7Dwq4b6z229ylD6w1wsWcX3RQabAN/xSjuYfjWqS4xX50TT+birBUk2AmkMiulvFj3Y/EL4rx
F/xXz2qf79N6DT2IBB2hpzSeWitdd+7CAFJr8ZSy+o/3j9LbU4Fnxh5ehCg/8PfT9XSAz1hUemM3
pzYtWdCVGV4vhMlMdm8P7OsowqQ7bEmzmlnNqVyNqF7MAwo8x66TAU+2BoMlguF4nCVpCcVgMnZs
druhOSlU/Qit0MUHvP7X/QnbGgoHWsFpDpQNQAquJwyS40wx7KLBZZctvlIo1a5oaRuS2X1vHYJv
QwsPPo7dwetdZFHU61jkaVI3J/SuMv9/SPuy5kpxbOtfRATz8Aqc0U5I2+kc6oWozKwCiVmIQfz6
u+Tu+K4P8B3Cebsroh+qw/tISFt7WHutnBufciX5llfJ1/tL2to2wBYg44jqGloli5uYQJhntCBh
Galm9VMVVQaQlrZ3BDaNyJoALj3QM8sYbwCUZfAst44Y+NJDQ2u7A+0VY6d8t3W74SzR5sEjCtz9
4jg7uuiNFPJ/ESvni13ysE2SM7GUwE1+3N+0zXPwztLiHChlj8pdBktO47nHIcuSA/TAu6OhQ6ru
vqmtRclKChhdkJhD5Oz2yLlO17pgJa0jO7WqAEOVUdG5RyhdPPTN8OsPbNnQBwA0B1n5Eomhz5A3
t9upjpLc5sUhm7WJBV5VNC/dMIG1U4Mqt73z0dbJG9w/bMlnFSid1Udj5ZBBeqWKUK70MMGZ0dd6
Yu4/tKZdlBXiWWnRGUis0SV+zlL15eNLBnQMg1gA82HEerG9BlFSSzL/RdBoe2VCJYGakmuT6JFV
m33wYWPAxoHG2pVV2RWsZuJKa5fOXEVWYpGjxVh9TQk3viaJpYc63/UhG+HDjb3FMZ0yLxlqkEZF
XZn91c+ADI1448x8enXV6mIAOekTvfyoXAE8F6ya+AdfFOCQhdWkGfCQd1MVEQqEUaCVTo/aDk/J
Hr/xVgB4Y0le03fBGLiaE2SxfRWpT07MHuln66wc2hCipvRvERaH9GiF97/gCpb3tjjkcRgNRNXe
NRbnpUhaTEjQskJ5M68PpK+Bm6g79UpNMZ2hv4HeNtMgYonSNEKDuRiuxWDnOzCVlU9446lHSVdS
++GRWDx1Q162LZ6pKkKcY/wuOj3z1T79KSBFcFaLSflyf9Hyg90EazK2BhoQfw3RGkBut9uM4mfO
WZsUEXNsEXCRf3Ht9tt9GyuPigY9eNwADXDQJtZXCQpNLZV5sIFK9T+5OTgVNOnBi/E8I0nbKb1v
rAcPKpq3OpoiKFjJa/Pu2Fj66JltkuYRGsuHqYvUfE8CaXM1YNhAIo6SFDqotxayjLhDZU5FBMIl
zOlV2ovBnccB8+M7HmXlPbFtQF9hLhRZELqbi+PYUX1qmEuLCIVvYfhQW7Uk3hdqHsc+NYwhrE1o
Qvgs0/LJVxpq60GbD/mH62C3P8NYHMgWY3t14pb4eqU1h82gOgilcy8x/bTtq7/m1Gynj76LaIIj
10TCha4Gxm8WcYtmkwpDRCyPhKI9a+CKzQ+5NXJxHNwWnG62zrzP94/oOveTJjH5jAl2zMesqruY
8QakWigU1RVDxZvU9NmLprbdj7JNdRK4k8goqIZztw9s7hXGMWFe/T3v5uT7YKeaHRgOqcodnNHG
Ubs5zIsT0KaZy70ch5llSv7QeqN31N2sfi5nd8/fbt0beBxAkqH5Dfkw/fZUK82Abg5U1iLOsxA+
42viKXsd5Y0DjXQEEw0Aglpykv7WRkVAw1NkShmxyVaVQNFA2hdM3C1GtGCVsjz09qRlyIdM9ps7
zZD6JUKGHQex+SOQH6Klg94SHOztj9B4nSUgUi+jsvWYbzA6nMemBRNUNjeXno/JydNTUIJVJtTP
TbtUdvy7vuHgEZBDeest8beXNFo5yUGHoFhlBJBi/Q1nkgStPaavaqnqftG140FAMKKzs9KfeHpl
VV4HRAcjM53UiFX2v47OaGDZ6TOmZKYwn7NUzh7IKaDqWngOSjN1aCRYnJYZ5cWVuW1HJx5kprJX
3No8NSB4k7VPELapi1NToXJTF61WRm3RCX+yAYrSVPolIUAKWLXGQNcB/Ys+VZKrzdw2AI9iE3Il
vSazch7b+dLrmAZjxi8225kPgrFvSlKFc1ZcJz3x68nqjsBQBjk2KORCjQEYfdU1QGrz8u9B164o
P59Uq8lC3UoucBhX7mXAHnrRkJFPozIevVQ5Qhb7otPhUnfKJa20a9GqkZf3mJkqp8t9N7L1bUGv
jtFBOcm3GkVORyKaumRlBPlqipE3VRH9seuYPfkFGGhQD0gLdQ7vG5XecPGEw28B1I+aCzK9ZWHY
KjBnYw9tGfG5yzTfGlNeXSczzWiAaK17mRn5ChxOt9e3X+HCICGHD+yCSRcSFBK6dHuVHMzmZ4Sq
ecSPxUWrodPlHck1+W10/nAwgj62H9Rv1o6n3vCJaPWhZSrD+jW5jgdRU2bZc44CiqV+9jjNfY+3
3TEzqv50f2OXpxsfUfKLGAgk5CzQUk89t7W5Nqmrxd5QZ8dEtYAhL9q9Z355ZgAUAEQARQeJkQdm
RC74XcSCF4koOXNFLJp/MwjV9eSKpP3Q0x/3V7M8Jm92sBYkm3hRVyDNGgWqSSmyOa6Mfw2IgDk9
oPEV8UcNQuu6erhvbfmZltYWnsGDcu7cgAgvdjyM4iudTybvkbf1P39gBr1JNLZRYcfMye3mEZco
iTs2Ip6QSZ4Ud6ZnYdggnm3GD1PO4DthmgWZOri+NcxW35pSRKeS0lWGWFExpZN8n5ssKNS/RtLs
RD9bWwfIFUa73vQalgWVUndmvInpiOZcekl4dhJK9sozbQc+vLq+yC9wdzXcYgtVfTTqbxc0GC7p
p7FyY65Xl8rCrFpf4PWt58dO+zEX5jEToDGg39ACVVo3qrspttUyC9pq7MPc3Pk5y3f5P78GRT5Q
x1kI++S/f3cNaNPyunRyN84nO8yL7pMYHprkxHFCcwv885p7AFffToi93moXb/3bh0VqgmnoW6Og
y0zbdnIxnpKrAcnwduTfCn0POrxpBQVJlEIwdIUreGtFGVwvy9iox6Y2BQZHEF2UJ8sRH18MpNuA
oILLwMjoG4D53Q5WwLRqDYgyYjpPxwQQBF1EXrvH1rMWqDNxNIHIQeMC780qOHdF2pC2GrQYK/2u
tdYXu3GPuhRyo+oxh0CeLM/WLkOnxtRPk+Mc71/5VWUAEIibH7BI8Vpw0NaGVWhAy8pp5CKczvkp
/cQPLsau2Sfrh7JjcT0di6OBsTkoteCIgGdkYbEnQuTTNJW4kU2YocBz4jxXULXvRWx3w0FpSTjn
+ZFZ6aFJXcjl5Q1uUq9+pp76XTiglxzNJwc9TdVtvruNPQDJABzdUGhHtBjmoGbZkTfZwUiLZyHo
seqqA8mTL103hXVFLm6eBwqfnI+fGKT9QFaBMBbfckk8aFs1awVk3uKxmoNBK/wcQedo7TyjG8cf
RFJggnFQ00Amu7jZucER3eUmWNvlpNLY+Yn9jG25fyrWRoA0Rv6CkV1gzTATeHvHpnIwdKXM5xjn
82AWTVjjEjQo49w3s36sYQaHHpEB8gco6N6aGRtA1pu8mGOre6pSaCAbmEEnVZjae2gfeabeR3XY
pxtLS+9MwVTlzvUcF8Zvl3wHv3NQp8+NBm5n4oOcfufRWQ8VL+wtHuwaVc0GmCM82OlBDyBZ0E9B
85NWvhP9sv2R+E2U4NjmhyLgdMf4W4yzWiwYkvEU4b8r/vvcHlxFyYoSNAr8Ul/J1QGVgvtFjc0L
BIkDdmaOb/zFD8kbsYL7nOMVOqsPLQCce+WOzYOEiy6l6BCNLV9fbbRKxxCOiHMMLw0DqBaA90+S
6cNXD5/3nZnFdpcuUNU2o3Pc1r8tsBOp6mdz2EPgb7hKWMEIAyqpcF4rzIjRN1mjKv0c81Y9YyAt
hgLbxRQ9yMjaB4uXGNHvH9rC8ZVM92e1DwZuHcsqe3WEer5/c1bBtDxfSHvhBEBaiVLg7c0B7wg1
ckxvAEn1GRUrX+n2wFMbAc2tiYWbBkywA/gP7sxjTlil4M6aMKniNcfeMH0FGSc0qXwHAkBZ3x/z
vPpcDuUZJZ6uNMIhUy/3F7wqKb3d4HcrXvg9dSJiVLxmjhXmPrdKFRo9iL7oEIjcCTrbCYHTPOSF
euId6ltJFii5sfMbNjcdKlkyaIU3WZYQZycZE110iPnrwe+hBCcqL9xZ5saFkVQv8g1BiLOKizNv
1IemhA1F85Mn7UjOOYax9B9OMB5F7Wfn6VN23Rt2XCczHqjL0MzChCoermXZmgwIF5UCe8uQMYk0
D1LWH+o5C+em8Ms92arVEtEOlNwAmB7AEDhaH7dnt1BVCoU2+OLUVPxBFb6Odh1K5fd3ctMKLgZG
gMCFiEfm1spsQHFksDluSPPF4i98eM2LnSB70wTSZhMLQkRjG7cmRNIxxTarORai99XJCgyjhryT
uePcVl8Hfx6NfmTOErG2+jqVy6A0Qi0Re5Ah1J006BzUJVwzVDkNma7vtBl1+erePB9IGVCDkjZR
+Edcerssc6BFUVqjwCBkdemiMQ0K+zTXZ6P0ncD09WN9dGmgfG7j8hfmNdPMBzOuuVPYk9d59SNQ
9ZGceg5qi4tDYiqZV2hKC++j2kEqNTOK6tJUdVjl3z2OgnHKj+hnfb9/aNZeRq79ndnFJ7VmrUlo
oYo4u9hX5zydud+F+lEFaTTZnRtbf9hbY9LfvEsx2FgNVmsTvCe6Elas/CTlEtxuPo/wrF7Od+KC
tUdfLG5xJQpHgv5FOsfdv5AcQB3eAL8xPjMKt/+axAcd5Am91h/qzqdcuc03s+DIApwIybG5SNjK
EUQnda1jyBG67AoGp8WP+19tex//14D89+/2Ef3uKi29WcSU0ee+V75yd2h9r/tlY2nWnOwgx9c0
RosFLS5I0btj4aV4fFmYiKD/mlyzoH6qX71ndLCu+nfa+fzZfCBh/fP+Qv8/X/B/V7p4BAeXzt48
MRzPRxJhdDTqX+WMeKBfbN858WeQlGZ/0dP/zeoSL0SEPtqz/IDmCaR7WneerQMu5YGdlaepf6Yk
sILhpIQfBfaAoAaXEYVwlG8wNrciNHQtJjokUTHoP6nvzeYpm5pvbAC+4f4K144cRRKpxILMCqqN
SwrpSWGsn5JKjXXyrYOmSMZ+9fOOW926BYAnYiWIH9AbWmQgpJinzITyM4ojUMrgdvMV2HTlcH8h
q4QKO4bXAgVQ6HkCq7HwmnaSYlC+sZFHN/ycZ9kZRB6fzFkJRAdKwfu2NhcEQxj/k72+JRaXz21d
idHJ4zmjPORd6fjUzJoPNu3kGUAOI5U0Mfqymq2lDgpIZChQkjTkaGYf1o1yGOmHy5HSjCS8s1DB
konErQup89axS0uDC2mfZrt9YKM4V4L7zvjl/q5tHrV3hhY+eNZcUUBmuIgtlYJ6iVU+GbMj5kB+
37ezeRKQA6IWacuxucVJqLsReCsyiHgYrXC0hqBANVIjzG/LLLxvSrq75VMNtBp6Jqi6owO3eDMN
F30SoMzLuNH5XwnqMYc6Y9exrY+ibKOxoufeQJR33+jmPkKmHaySQFGjY3L7wRRMro16C0+Yz3wI
VBcslvWIRCiv050TuOl0gbT4f6YW7n5QC6hlqHimJTVC6BHfeaDhAJ0M41r+qK7napcdYW9xCzdf
ldLRD0jgNQG6X9dD3D/ar+CZ3Fnajp3VHFvHBhPojjlO5r+s7iW1n21nZ+JpXeCUN0sWS6UHR2th
8aHaFmp8LWrNcd/0ejDUiu7b/Q+nttGQrM/W/Hc//8wrN/NnRLZGYb/+wTl5Z37x8YpWSQgFM25s
Gm362I7TEKqpy04VQbr4fzO1+GpsbIteZ0kRo+NwySC7Lqz+DNG3830zcsNW181GXU5OX+N2L1ZU
TbmS9g2iHZ78zXP5lGgHRzgBrskhHXfcyOYJgX8HkZbs8S/7CLPZay4mQat4QkRVTCiypqDcdfYY
hM2tNYFuAKtCx2JVCOxrO9PaMsljwAmpP3fJpXL4XmtwywgKphLyjIn/1cx6n9mVSB2k1phu8wdH
v2ZtshPqbm2XLYkfAdByMa61eOSRpLkk6cF5p5m/tRRcmqw5mnW7kxDKL7w8Aaj2GxqeXmS49sKK
aoESDqzjU8xt8m2wslcwLX8bRVa+MEBqfG3s7S9AO+2wOW6dO8xkAXECKWmJobr1uIAU0NFshilO
qfqid13hs3Z4dhX7s6FYB48Je2eZm8mYLLSAfl9yFS7BeyQpEshIVAKOF1yFPyBP/zx+d30dRNbN
q/l8/1ptPZjy9EkieQgNLKv3ydjXQ2l4AoUXUD8O1teezN9r4O+nbviDU/Le1MIlzoZGutmZEAqq
nxs+oUcNzjidhvcXtHXc31tZ+ImxsYzUgHJtnIrXnINEatibudk67aiFop0vmU9WEgmFm4naEPYY
j11p+x3qlJc2HyFq6WXV6f5iNk2BxRkyw6AJWUmDVhRTEIprDrFdu1dPzEfNVh5o99EhaBltSvIj
xOno668GuzHVndjNWIxxoeTdGTxJmLSc0vzgOal9vL+irc+DDg7WA7YBd1VlsRQ7TxKmDTHpf5as
9+d6j09shcDFamRUi13D0LjU+7m9sRklJulYC6/qpg/UUR+UpK0vIjP9caqakNTDUz3bRyedYuok
O/dp44vBOOrkoDtxpG7BrXHaKIVagpMuJiAxn0cMrBogpLPZx085ggrcV80x0H1bBp9ulbKxLArU
4vMeSmZ29c8MftOdb7W5lndG5Ld8V2DABNYkWb6xlsL9Ier+GbT+VagobKeysOGDZMUSYHC0ZNc9
Z712c9S5G3Br079NKA8Onv1dMbvfCtX/ZNveWVp8HaYMqOaPzhADDfovWs/UdxroV9w/4lvLAQuN
hSYv/meVVM1I7IbUSvFtROkPAEC6lAG0xsAFy3eCok1TYC5CqdDGy758Kma1w7h75tC4159Sdm7H
/BMrf83E27GzdRIwGQryAtnEXtHrWNOoQNVAUJAF47hxt2oDIgwRKjX55/7mbdxe4A8kvkg6Pbz1
i+Yod1hrAbbZxKZoEbTOrOj8acSsvq/qav6NJqK99mAReHWttIX2WoaqTKNbZOcjrlcMOihkkSBo
wvQ3qBpuz34/GvOc1t4EPaHHwbp2BYiSnu4vdcsEuinwUZjlxgzX4qXSxs4E/45bxx2FmoPhnQbM
FabTuPPtNup2aGaDIBgzLMCrr1zS7HLDo7Ndg3POOoJben4wCIhNY8hC5Rig14/lUaGnvPz00mTn
PbHf9QkFXgUjhNIfYkxt6ah0nXeIO2kRT92TzbM8yIeH3moeytH7dn87NywBtoLxaMzDAh7zVt9/
562IYw2j1ncitnh+GqrvlvHDtl6znh/v21m/YCg0SVYAxKEgz14iZKZWzWw3RYMQCpZfOOevwmsu
HzeBteANA5ZVB5b89vBRUB4wjSki7hXIaPm10wkPrBngKv+DtYAHBByq6BahprCoYYy1WVd0rBFq
gmFNgMHKa8SHk23wZYFnDAyLQL+sAEVoLbSEshK128H6kWrZL4iMP5WApNzfso2oGXYMlBlRN0WP
epkdTM04dblLRewyJDsBXEvT+7QlnRMwtaH839xL82b0qS4yj/pjXVrlocPlmI9eUtbjYQInSPpc
VEBy7fy2jZMJvQU0/ZC3gP5liV0hmKEt9bSZP9cjOReZEejkL2M2jk2/Ry+zdinYBHBGgTYHfBmY
ILs9OOCY1qaUq3M8K3mcqCi3JdMFCt7f72/2xoKw1TgyoCIAAn1Z1DVZbpBZNeY4b+ZPaj1ek1x8
smxx1jNtp368bQrDFMDZS77ixYqqypppbiCcF97gK0CQDPynkl2mQfXvr2nrWiPBw8AWcGkGgEy3
W2d6pKVjqk/xnIyS94r+rtpqxxVvfR7pNDSg+ID9WUamZgnkOIqXA5AU7LMOVZaZjcciHV7uL2Vr
z96bWUQ5naoos1ZaQ+yVP5QEEydOErL2X0T4Hz/YeLpkDoQSP6oLi0eSs04rMQdHkWuRgIzfcvPK
BxLYzt5cpPxDt6k/3o93hhZPZZpafa9nCKlIbvsmlCtMDNJkza+R/QCj6s5X0jesATqLb4SpU7Tu
ltWfJmkE3mWbghQeTCWW+QAgXg0wJNcuttnbJ11thqB02q9l14W5mAt/8DBMXrY/R+b1furNX/Wu
+aUq3hemok/Ms+5cd6Q4CTJ/5iqLDBekNVV1ZKp51AewZyWgqD/Yxp6qmdyWxbahuQN+XwsT76id
yYPy7kkclARt+rpVEcSQYy5ImBjJdeTZIa+ToK01bOUeb8PGNUKpCdT9BiJfmUvemgS1pJgoqFU/
e+rLMP49050iwsbZRkVO6qWBWHUjVa2BAewdPY8hIoEZMrSRh9K3vYpFYHozQfCmJ2V2uH+fNq7t
G8YZGR0QMODKu10T7ydD5y6AT0Sr0EaAirkiwA4sdB4PoG+iO+dvvUQ5xQ1CUGSRAG9b8ue8+2rm
bGrllHpJpPe9d3G6bP4iIJ4zHasWTHbAJTrN6/0Fuhsm4ZBMVO40HUztS5UYExRLqtJMoJhwQOES
CPjiJ62FtLMPbm7dS3zElxngkGnCk0PSDjV5BKWXzgIx2ZSfZqMiRjiabt0FNTeRkARIgeveT1ir
9KGitp54HKqpHk5EsMHgfoUJS++nCaiVfhLlSNyjKTAUGaQWxn78titwQqEOo8+YQAap7PSrdpia
nSrP1ecwGw3tm0uYG9DKVMoDOBdqN7TqNO1Ce9ZYfqZK6oGAozF7fnYqxyk+pWQWAE+Vc15A8BTV
voM9tVoXKGrDW3902rl4pURph0MpFNUJQY7f919zXcz5MW2txPNdkjvFwZzREPIdm4+KbwDFgOQE
hKQexo2cwQmTgk/tEcdFdqTtFNDHOuHkIWm62b54KlhTPo2i7EEz1pKswBSAohF+1Fxugjuo6esw
7bxq/FLMbl6XGKjgfzvewI9mbvH0U5uY/U9gewrlpRRVM4A+Gki72p/xR6rvXt64+sXMhMm/5OnQ
6k0AAR6r/c7ZUDqHToMOzw9jKjqgi4k3Tn7SAZR4qI3W0R+7qgMY6f6hWt8aPHKoOAMAiUwYo7S3
x1hMJYhRRtCWmH35XZ3Fp1rtz5BufL5vZiPwgx15UZCa4j9LmsCMo/fFHdBZdYfk1DrHDkrgQMhf
zSOzw+b1D2ABt/YWj14+FmVmS/qs7nAcD3rnF+GzVB/nBxAtVz4kuy57NnX5Yt86ctj0gGmFX5Xl
pUUUpHktpAYpSlriCTnxIX/Q/HQ8eL9MANczNOVsiHdL7S43lJph/VnjQZUf9ji8pZXFr0APQU4Y
oUQoqfRuv2gKGKLG1RKRZTINPs29Kq6TwX1IzRRjhiKll7Y1lBNx1COu4l5LfM/6cg8qEF/TtMK+
u1Zg0f6JgZ9UqwzfnSEakKDFa/9G8H66f7w2TjEiNTnJDxE/OXx+u+Y+cxRvYBWNQSn2VeXVb7iQ
L5pGdzzwthmEhHKgU5K6LMzkPaqJBqXxAATsEeAQdqwxORN6zlDvVNtWpiR63sCIroaQGi35xT4y
i2i8SvM0tvnj1Efq9IC6zv1NW32qWxNvNZ53L1hCwfMruiqNqzI9UQLihcwKLYhVGvyXM9kRCsTH
lLQ70ejOwpYz9XXWpMSo6jQ23e8lAQkw+ZTgqbm/tNVLCV4oVMkRj2EL0RNalKdyTSMzsackSpX0
i0dKn1TmVRXZIQNs4r6pjV28MbXISDrorRfIVpNomohydEfwuiau/lIJcW0zyMbZ/VnppGC5J3YS
iFXcKBeJFBoFAZlJe4sjkkCXIumLPokKMIMe++olG9T+dYBrOKozqQ6K0/SPKMJNH60V3NgFMvf2
FqTMnUobLOGRplUuorpUCXqiXj1N/HN/a9c1MVhChIWkXLLzrhhJe28Qk4OGayTBDXOIsAWKE6FK
IwcVMSl5QfKgCkz+AG7Svfrw1nd9b3vhUigGA8am50lkQ4MHoUfyTHPlsUvaJyGSa1c1gQdVYL9h
VrVzQ9ZvpVy2xMaA/upt0vd2g1lZUY3VWDbG0ptLc0wP1Dp5QeG3F/tcQRZ+x3uusoE3e6gaa8Ds
Q6B38UGHQh/aBjJAUYdxD8IuLP99/0PKvbp5khYGFneEa241u1mTRDXapmEFMtBKBbAopckVd+Wh
1Mfv9w1u3X+MDqO7hLkOGJcv9TvXVvd9V4o+TyK46CboUv2cpd2hI9VPPeHpTgi1acxFyG0b0JVb
afShKgKODkqQCdBvWh6jTnVI9ee22m05y++w2EaQKkhVUMAQ0Lsybldlp3nvZnriRuZpejTOw9mE
dvh4Yae9A6FtuJYbS/LEvNs/s67HNtVgqXgUz8MviD0qfhdkR/UHeU2OZg/F5gSN7jrz+3N7vv/t
to4/6rUQNQZIAdD4ZY2wBZ6vs6A4Dz7I9NwF+VMSQuzl2ofZuTkR7eNfDz1VVHkwFoskaXn4Gfol
U2K4ScTazju3VK1DMPk30HrMZj9TiLbjPTcuGwJhtNDQmnYAZF/cBatrM5s5ehKhOfioFXUwiiG8
v4PrJxa1RQlMxYQ5kPnLSWnDmIAlQYodpbjuftWj2GMJkgaWxfamarW1m7y1tTgpOnCiEFCBreKi
B51vPHg/oZIDlXSN+wkNlWAIgMkP9fJTM2Hm0Fd+7B3W9YbiF2DaEG08IApW4uySnWEwyZxEYPD7
5lRnYxKv9/dzDRMDvg5TjQ4YYxBWg6fm9jr0mcEGCH0muHjDpX8tAyn9qwXFOXva08LZ+HY4GqCD
wiiFpItf+OKpzV0G4rEkIi5FtYn0pQZ6BTMpKEpBdFfWa8scAlngV3FQUFdYuBQEtD3P6hqnEaOb
fiPGqyi9iBrOt/tbuGlHjitLlD1k2RavqcjcogNjWhJxVz97NQst9jU1i51YbCNg+O9U9H/NSL/2
zm+NiZJ7OnwHaF21oxYi7ePm2UP9ABHDGKa/8ZJbdpAdai3AINFe5rW5SCktCnYCFYnXIiDrXSMp
WstIosa9gMPgkEE3tek/DDxHUiAfmv9a8RYnpDBIP5SmicfU00PM9EY6Jm20pv6TL4aeJ7QjwR2A
+cXbrew5lXKYGpyIpXiXzMYwW9oXyaEVtbdTLVx3k8HBiXadxIKgkwuR+VtbnJGMIx6yInQNjQe9
Y259cqnecx+YJzc5mGxw+LFJCjDzzllmD6dR6aA3rJgpWLHun9S1O0FBGYgN5NAg5ALY6va3QFui
nDtFteJctT9Vpfkycudy38T6nMAERAlRbYFTWYHV3HlQ26IdrNijSXtCgJ/HmA+EgqVO9yYTlw85
GB8APgE6BMSTUt5nsRoFlD0mAXwrQq+SYmwuAY15YLGh+1WzWf81YEs/N2gufpmqEgDlj61TGkdP
UcOsrwdOuOV96Gx30toCRFsgykFPaPLatL5QwNZeRZWX/Qcz5v9YQwcKgB45t704sOjY6Ax9Gxq5
84TpFgOM/Z2WjIE3VnukZcsz8mYKkCUkmHhBARy+PSN91+TG4Bo00rihHIaZvcwGKQ/3d2/PiAw7
3/kyJgq9s6hMdsDoCzE/LQeBZl9R9cPSJ/IzvVvN4vapXJRdY+GMFFKj2Oj4Zzobv+8vRv6N96Hr
247hQUNrEEzfK8qPlrc9Zgo0GiWCf+XzBAYhL0elt9Ad3zLn+jCV+fQnGyhb5sijQBG47BWKGtAU
6JRjAwed/ksTSzn0xCg+2Pp8W9mb9JOcSVx1WYtGaXRiw4qm9O2xps0YIuhLHolZql/d3NiNuJZZ
wJtBYMpc7COmaJZPdqejclf0LY3svq3B9KVmAB3YWqgZPA2NtuHBTHTVT5wpDXu9dWNRW9qf3DXw
1RmSGhHd/MUFgEoHY8KtaTSbQMznzuPUaKeR7zELbV6Bd2YWV0BQybIyNjQam+nAMX9Y5nuaz6u3
5207MSCL8jfmSRGa3F4zs85qlMVLGnVqygEGS41AFZbiW1bvwYt43dVGjh+oTstQrNK7IXAa4f78
g+vx7kfotz8Cvf9WxXwljTxPjCCk18Y5alEV0Xw9GyYvhIfXSj9LbXDw37csv9TqYr6zvAgAPYXB
URJ8yVr55vCnKUEjqNsDPGx+RzCTm2CWgL7j8iGAlLYGfgKFRGLSvBeOWfyrzif2fH8pq9ngt0+J
+i9w5zIpWVaBm8YueptTGoGBp7nIMeHPwLCOEQiPvEtlMxMsLhBBSXLeDT4osmbMBzsEyLTaFKnl
g4xJeaht6KYHFN3NwrcHUkYqndWfGALv84DZehrBhahgNy2qvddyRcshfz6IziQ6BsKquFm3hyBt
B0DmDTj8FiICgVoziNtWjXPIsyoPh1ITvgkWCX8qeydSRoRCHnHVx6IxWKgnOQnR1UqjTpkzOQhh
6X5tO//c3+Gt7/j+Fy6OaW10SYp8E8fU6UefV+MLA67/vo2tAwmwLNJj9PWhWS5/w7tnLxUZsJ85
OtJzBxJM3yB26Z4ouJ2BFjKr+qPY7eWZWUQNRUUqnXsEZKCkeMGL/wy2hrgu98Zvtt4/BAsIgoBe
cfCRb1cFiktj0oqURmoFmqZGHafAQ4M2rIp6iitXx0i1Rdw/2UpgMwFOA+0cBCVvjSquNoM1moNb
1S7q3+moWNbB4En7j9mxzA7/4LvJGTtAyLDSJXyKiooQDRx6kTULUfnQYAQ31NSr7ac8Jx0J7ltb
lh3e7gredYxtg5EQmMXbpYmyMRXQJCKu5SAByuxxvLKmtY+UJ/yE/794qkpiHhzGgR7mnPZ/3be/
6WsMOVrgoRYHWsRFFuapTY1AFCEgD6fQeMzKL0Q80fZqoViVBsA9Oc9gsD6kASVXL/9MLQywnYrx
ku0Mvmxel3e/Y+E0hDoOLXUQvCkWvzKRxFQ1rxnGb+6vd+vmozwMbkRANtetTUcScNgVp5GuU4B7
RgYBjqCCovyeXs/WeiRqBPBQYG7xz+2HrUerQXaC6CZn88+ezb6YpuPYiZ2Uc8/M4vwMEFeehQMz
iTtHqlWAdqv7J1P2hqFW45nynL5fjvwd77yZSvS0FhPs9OTSi6C66IfiaP/wZl9/oSjosxBlpAMJ
P1qKeLNrYF4IeGKJ1l9uY5P3/3lLRjaoWQDKpaYIu9HF6TQqc69oteXdoAGDqhUIEwGWXjjRWstF
VeqI0xoOz+nmPXlxDFxKSBRx90nRRuMT0wt9J3RZ1t3f1ihZR1CcQx9s2W6vVC0f64HB49RcfOGd
DqIBMGZdi2KuQncAFO0PXJzsKsoqv0SdLT6mWwpw7zqI0gjmDGe38lPJ2K7s6Rxvns13ZhZumzHX
LZsKESkBPkVRCwyoYELBS3e2b8/MIu3rS7tRVdQUo1xBgDnwsAddUuV4x/ueY9MM3IYBtA4mNY2F
GUgGDqy0O3iOOjXqQAMLwCPpCj2yhxQcifeNbZU70A0FnbKcksKpuL1uadaUelkgGXMx5nUsi+x/
SDuvHsmRWEv/IgHy5lVSmrKq9t3zIrQbee/16/dTLfbeSqWQQs3OYF6mgWZGiMFgkIfnoBKpCoKT
dX3qiVkgfUCngkaGIL933GxxRjo9r2PEnDdztUyliSuySA562alJaoe+mUxOU87ptzngp+544lY4
BqfPVBFtUaLyKupnVTFS2sBFRmBZHw29ojpcKntTAVufjnczxW9meSk4rhxxVCthRNIvfq4LxY27
5F6Xc2/q97gaNoPkWzurvRuKhf0+Ze/UU3CW7AwG5U/Zk3WooXmsbfUhM20/s/eoOjf3EJ1UBjjZ
xiuS3DEya3HOtegZVsYJ+FrzEJXy39v+uLmDb2ysEuZmKthb04iei0l6GEWoyOLJ9Vv9w/+fmVW0
L+e4DMcYM/jbsc8q2+8Dx6IC/R/M0JRjTARuXAYRL08Xr6aEbJz3lTzpLMUwsnur6zUY9LXknSXS
1+P0OuxI+5ZH/rKxb+7NOFVzXUj86LmRp9+JIP27DHPYMo/U20vadII3dlYuPlS+AFzIwo41fjS6
+s88xntCKltBifccDVVpqUKtuUjMJB2rNlVxtGl68BWltpve+pqq3VdBzxkLrNqHolXynfC+tTLw
X7SQmONkRmrlE02kVX0W6NEzrQHz3GT+N8UI99KMPSPLn7/5TJKQ5dBEcYYUNbFsssEHErsv7/9E
bxeycoXKCKdenM3ouZ61ys78MbYr8b/UCt8aWfkB5bQUUji+EXdL7LRNdUhFNLZvr2T5petay8Ke
B8KCRAk0/uVuiWnV1aGsRECF/BOYPFulq5fKys6Nu1lIeGtndTsYYtQUkilHxFPBstPMAX4alrZk
x67pNu4Cg8oPzZ3/kBz3MsFNh3izxFXAi9WmEqoB00EtPxgGYRvJqWznlt8zsnJtYZISWOcwQgLv
SPXvPNpj09y2AJqTyxX02LpdWVQzXA+iGD1braW7jaV/K4J6j/x7z8gqa1Ybw4rkYeRy0GO4qBN1
OkSitvfS2bOySok6cWQKaJoiVOMzvkp9VyTTHqPscjquHJtrlOchJFXcppeOLYhgphsLG3VABwFF
xYU58ZCjHQoxw+H2IdrMFigicn4QiLuWMernsI7RoGBBtSukDtW6UbYlNzksmlG9fC/Ux/kg2+9n
/FrupLeGl51+E+yqJgC2odVE1Lg8R8P9HDqqvzcht/m53qxutZW9EHZpM/fR82y1/wqT+inMsp3i
/Z6JVawbhS6WipINHAfJbiLVbvbEoDcD3ZtFrBK6seoUvdZYhJqGjCDHjhymAD33WiGbZkAvMC9L
kgrc6/KDDH6j6bxvo+dMrs5VDam9GB7jYm+s6fWqvHJvkKSUPkFZXvUxxxiCabPmw5ffW1c5didE
SH70DsINj4U7nfc4yLeX9T/m1g3+RvHbDgVezBUB6CDZSRLtMTD+Q86ITuT/W9T6CaEypDKg886N
p8hf5Bq+WD1zxSLYKbRsX0aoLPFWobR9xSGf5dQd6XBTKBuP+slANSQTzkVxlJ7ne+HUeIWXP0HD
D7Ryx823t/F/Da/C69zlk2GCx38OxT51VXR2D1W+zJmGyX95SjBvD9jqVVptPURhFv6gGgHV3SHX
XsYsPpdjupOoXgGtZAYeZYb44LQj/76aSiyBi1UJSInn2jWfRsWBuKe0TlpwEg/NSXDAt6iHZnyQ
tGP9UznEh9xpdpBrV+ia9U9Ynbc06VSFbgOR9675tw5deFWq0ZXc9NieVS8KD6lwEAu7uWtP5cn6
czvuX0ct1k8I5k7mRr6CeQVmmEWiVETPC7ex7I92HFo7j47ra+zSxMpjmrK2BEZ6oueIWlVk1UdB
S51sak4qCmy3V3PtnJgC6LIoENJ5fL3k3twltaROejinJM5TIti1Wff22KCvOKuzvpN1LsH2Mnrx
eF9GxpiRhA94HU4EIdBLeEc5gE3BePdYNLYQlyoiUaOe02BJfWOwLX3eqZBvrJAiGZhYeE/A5q1r
gkkcilqkUF7q5Mj/t4FU2fwuNmofMYhSi/X53fsJhIFBJqZuwE6vdTdaJsQXFBO5VD8z8IZYjE/h
pVA+Tr1gzIfbxjZ2FM5Csh2wNZQd1w86KfdbWYPD+dnSoevPLLN5ijU/PYVdrD5mpD4PQ6oWe/3B
JVFbfUdGKRG9hpEH2JCyOn3MBeq9YHbJcz7TFx78eZCBTqAx78iDpjLa43eV5cRcGOLJGsSxv/Pz
3t8jQ9s4I7Sd6bsTi1j/uuhaSG1gWCg6PhdF+NGyejSth/SnkQa140OFcHujN8481zuFQ3pYOgdl
lbvGLXjnIaDM5Ye1/6c1A038WiSGln65bWdja1XSeUjrWRTERKsHUxW0MbIbNAH9KdRChqQ08d6P
tPlRzCxQZrHeHPQAQRy7FWTtRVTL+dPtH7BxWPgBEC/weaGZW/OYhH1tBNNEgxxJgslRh2mwdYFJ
HC2e9vBtm6ZQEIUcA4llmmeXSVM5dlKldEOEqNZYn3oZXeW5bMaTGZh7miPXn2+ZXcJfxQXtTIn+
0pQM1izI2zZ7hutrkFx/nif1aNYtk2G3t+/aELhtoINgO0HLwbFzaaiaCS55Sa0jba0hctVMjaeT
CXXLsBNL14ZE4C7MnAN50RjYppN7aWjW4pIqeaw9t12rOs0kBA9dnL2buh0r6CcAyAWXCwhx5fZ9
CZ7Iknz1uTOmH1qIAAj0Ud/QL9orSGwthw9D2driDrpiyc26riytEkNwtdBp8HL/7+0Ps3a2Zb8g
XQVFaVD7ouZxuV+mCAJ9Ugb1eez75EufldHLGOnRL7lu9LvbprbWAosBLXpyzAV2eGkKT6yTMQXJ
DPTyTIR6QBTvvSF4Wc5bG6uzkzDkwWApgzmjFcLL04vQMcexytgxiO00OfJcLaNDq6ncsWAlspex
8PcQnVfv3/WPWO+pYhVNprHQULbNU+hQMP+7MASVCKa0X2Wbvuwu5+vGTMblyleODx1cEk4DRlu3
d6MH5RydhqNwihkCEf7DPBJhGBgPs+602IlSl59SbIPA0ELDek6zx4RtLeY98ogtv3xjYZ0TdS0z
z4OqWc+KFTlZQngfUCqJdlzy6uHIp+JYgb2A64ZZsnU7Shcgwg6M1H+G0+l796FyQre1dRsqCuWw
bNxeOXZ9Ob/aW2gJ2DxUda1VipADFJqHWbdITJTRkXtRcJlZ7z73UtA5iS4M77y2sLf8S0iExwaC
1NV5qFDnNXLw3M+COjiZ9ZDnkz3tqbhu7SJ0WAw9/F9pxvWN1c1TlUMtbzJvaJe/lxb6fNYVu/g9
/tvcMd/iaDvfbWMbSevgT0NlCjSWuHoHdFlR+iPXITUYqf+iBUb2I4yG+rGni/6UypX443bouvZG
uskLUSVUCSAe1mRqZZpOZtfHupdkRWXHunUYYCy3FSU63TZ0LRLE9cjQKHUMHh9LMLs8WVmTxknV
tcaz2CnHYNac1ErtUv9XTCDflgTpQyoo5zDqoQ/M4FSZnUQLWrutlRM7cXz3jyHnImvVuLWhpb3q
DEvpJFnJcvvYxdfiY3IoE2cu3NERNDv5I9vhQSwP3Xvb3qDul0QP9gw+7DLGfbkFtE3nHloP9blv
72bZq6NzO+xUHq5qHosNFMO5vKHtukbLiPBmdGoRqM/5o+zoTg4hjjv+ypz5o/A0ueMpDRw/sMnZ
99Qsti0vnJ2avJDwrvtmXWkgZkF8eK5/s6c/gweYIEFYPxuJXSD27MTn7Bi52o8u28mMrn2Y/BVu
MqZ1CQfAaS+3ddBgFs6bRHmOKSpKw79dKDo54gu3fWb98mJjl2kCRid4zqL5vgo4pcbcbWvlEvmE
JcMfp1ml9I81zJ3ujKbVWE5dWJEFe52ete5t09dBAYvMFUA2yFNEXdd4Ikq9rL0Un5vy61zdx93P
XDlV6s4Jvc5iFiucCJmRG/KYlXeSv06TShH9WZc/IO8Yzj9vr2JjlI1qwDIZSOWPYLDmHmNIe2yr
ypiZjPfRtA8msftRJ3n5j5aLlT2Joi/YiE732l2jZsqjUoWa5QC2BalUi5G11y+6dpsl9JG9Q0vF
DNo6Qcz9UoBMI9C9ShbsJP7Hl7/Ee/Xu6y93aWOVuzRITlhWIWieH4b9RzE7B4mZ3ae6Nv0YAr/e
AeRdf0Fe56xkebjiK+YqxLa9JtYd1IdeMXd21lQnIZl2Iue1CUg0GO80wXVyzNepbhyFOgwKyvw8
10hOZJ07xNrOcb7eM0xwmBcXXAAmq0xiKnttMpR4fg7zbpbs3u+o4PNLEg09JSkMD33UEq53nHPx
7rclDu4CClQMrS6E/NeDqwDpaivVx+l5/g0Fv3wAjI4KF7dC6FDw/CGaTPQ4e+35jSOxEG8tUE7L
IudcTwBYcyLIJbqf5LblXQbDj9eeh6NxP/yRz9rL7SVeB7ClFAdkDX1FaD3WMymVkNZTIefxi9V/
S8IPBlgNc/guqR+y94tQUF1kOEkGckVV7GowRRuiMRrrInypqSZUQe1Wpm83U7xTFb72lEUKDn+n
GKYyAbN6e2ehMKckMCH63IbbyhlloPxoqPlpTwfu2usxtEwBUsY0F2zt5Q3jK9rQmG0VvsTT0cyK
b9HQfbn9cbYtcHUatPnUK/SYUhiBKSR5+EL68KhOcCF00s7RvY53TMAyBYEcyYLMXHdK0ToXrQ45
6Zd5GM91kD3lYvIxj/eSnI2PcmFm+fM35eXIkIWgTNkrtYrtXv9poFErTi9ttldB2FvPKramY94I
LdKTL2HyhVELR1QftWSXK3xvOauYWnS+MSs6VjRb+d38VNzqVP5qQYXdRY7pVZ8r9FU8ePPeC+pb
4OXUroDuLAA4HlaX2xhnScloexq+NP2sOH6tPg2j8KFM1b2K8obnMSEJlJygB4nRmrNJ7YSkTyQh
eKkG1U3j/pdZqp9vO/dG5KG0iWjeos1BoFu+5BuXGEdG9SGNDl6EUvs6JdN9Bw+q3auF4bQyrHF1
TYi4bfLaOdg1UmH0sQBlXiWjvaa26TSJ8/NY+S8wAHqlEpzGrtuJQBvFCebv0PiRlyO1wJ0ul0aB
qRItf1SeDYunPIAHkGJW/29WjKHDKG9uwygxHvQEVmUxMT6NqdQ7nSH6d8XQGTsX5+aXfLPNq5MX
Z2qqQX8ZvCBw9U9hzl+0dI+fdOMVh1uSQrzy80MDsjp0SRzHSSCJwYvipd+Tr9NX4VvypT6bn6bO
mQ/meR/Ws7HFlyZXJ7DM2yHMRkyqJ/80HYan/lwemG5/rh3xvDcfveWqPFBFuvoI2sJbevk9xSQL
SsbPgxcfced+8M+YR9clOEZgrcOgPd12041H0+uD+H/srfazoHA5Sm23LE45pqgdlG5XHvP+KN6l
tnXyH0becPKxKd2AmHO4bX0rtjHPzwHhVYP26Or+rPUsq+N45GPOuZONP5ogtvM+dWbl/cVrlrlo
SCyZB8Xl1RNNi6Ju0uUkeIGuqnXSKP6hz/FOfrO5GrDeVO4oQF0Pp1Z1W3dJGrzIMQqtvhJTTQge
h7J4rOV3V2mIyAbZKcXphadglaJqsykOKjTVXjRmB8Wf3Sz07UrS3HDc63xfBzJMLeSiy8JIQlYO
SRdq6vS+CF5yk5pyFfS9LaXyx9wMdh4PW4YUik4k3KSiAFsuPb8LoIBPTbZvLj/ExpOVR7aq71Qn
tk4XBCNUKGSemdepfTjrTRRneHvS/fGlNEdsXKrvQzqLkI6aR0Lp3lDPVlBkOGQRjVgqLuv9S4Sx
8aURz9PSoTr1Yyw5flXtdYGWGHT5eoBVHJ5rvg/Fl6spU9DJFItnEyvFcBek8mf4Qu0g/ygbsD+G
aB31e69X67bFdRl5RA8DShqubVUQHUlMPklTca6FEnzCSUAzJxJ7dxCif29HjOsPiBDBouAEh8TG
xHlp1ZoVaprg0XN4gHTONqQiYKGZHUgxULgi/3Pb4NWMNOQ6jABQyGbqfDG87MOb3MEM4GZtxhaL
o3/MmsnuzIoRh+4r9IGO7gtHLRrddBZtsax37tPrgLJAF0iYiSjL+2JxrTemJ10PhX4oLS9Cf+Ss
0csfCyWwLYVHTWHsVWK3rC3RkcScUg/AhUtrKRT0uShoFqzsJdWQQH8qJR8GaL++a6043UlcNj4k
S4KBmecgBCjrPodRKFJaLWszap6BZWPro2iDc3ca65e/K8y1tTY2kKuGVhx8IqvwH0cwBJdhannD
XPPSDevMpYl1sKY2tLUoKPYe85urYxKGm5xOylUsS1PZhwBENxFmbR/7l9TNIPHqP83n9KG/n1xG
6kVbp0tnG59vu+t1EEUl643h1cUwFNGUtZCPeLX6O4JpAhSPK7WDe9vK4niraIMVysh8PbJpY2VF
FwpRGCef5wczxO40FtbneYrSHRTNphXzVd4O+PmVwmif0CmNtcTyzL7tjmpaynehbO6JZWztGMNL
kJKBaTHVdUGpHU3QSJloeoUAv0Ff5ervZopax7fGdq+ytLUiKOxQlWKE5FpNrygKKB+ryfT8Xvxr
FN23LN7jdNhcznJRU0tlZnVdZBHrIEUTGOYLiNXhxrDusy4/dVJ6fr8HAG2ijgpkhORgFSwa2a+b
vM1NL1DgZh3DUjlUWTm+vzkEBSyot0XGYQH+XIYkMEWtP3Wh6XUQTUZidrRm6QzH1X+Is9S2F9oB
Q6bKvnLnKpyCUh5m3+sq7a+qC0SIRqvdQvhYy4hv3N65jR62iWwu8ZWVga5fY5kiK+8bVYl8Lwm6
I3iHBdXzpRalJ9/snvrhsQv/GQflqCe9Dd1ADsaoOFix5KWh6Xbh+xNjfg3VZ34JKCpxjb5Ru0ks
pmD5NcInFSUXLXn/q/DSwur5lKdhqoUoDXhTJD6noX9At20n3m6Fd9xjoYIFnXKFf5DkWdD7HBNq
S0srjw8ouTyoI1Lj4+n219vIekD2/a+l5fi9uZItIaj0khKDZ03iQ61DjnFXIBNXFodk8Inq8qcq
fz9rMBtI8W+hhUTwc93XmsYuM2NInr14+pQYlh21HyLx1+11bXvlGyOrAw2s32oLCSPZv+MR3fTf
odsE9wnEq+HH6EfmwiNlZvYQ7By9jYuSOj7vJcI7EfG1Pv1mP82SrlrLbLanjbQEm6H4EnEKeCs6
Uik89wx3vj9wQQgBPwrD2otw9RKi3xgcG4if5Zz4OCZNZ7e+Xx1K5uB33hkbDsmaKJrRpttASeaR
yqBOZBieDwDM/xWEtdM1satqO1fkBlkpSekrzpsclTm71Wdr9CiQJ8k3vPpYPlKbOEQP2YfUTRMn
Omkn/dgVdneXuPnftLL3EBcbt9mF7VV07tvCKiY22ps61bLLQXhukvL3bb/cskEZkkFVbmdGm1fB
Q5uEIg8YS/TUWjLsOdPuzUKydpxw62vx6JQoXZnLu3CV4qvqJGRWYxqeXP/q+8EOgMsLhnEQlHdL
f9LQWxp+dA1ABfOuuPQ+iURXHo3K8NJAe8rN9Kmdip0u50YCsCTxVB4X7kIkzS5NaENojE1jap4a
jmjPid8ABztZq969+8NcmFk5npr4jRAtjcXG5HpK9A9iTp/9to3XvvIqzwSpuUCpKYQtD9zLtUSG
0pdtYGmeXg0Qu9p62mSjM1siSplM2oXFyTKLqfjQymWh33W+1PqOycviKRbySM8dMYB/wo3KXA7P
uto2f4ecAsAxpUj5OazyTHxJyyKOn9gxqbI7rctCu5a0aHKL2apye8gsn/9TaYF0CvJoQOCp6vQ4
3Lm+Npyclh+NOFp/NMfWNc1ICpRyjiQL6fnf4fRL6v5Dvk4BAjlOunxQWq6hL5bP0HIjd5YntfLQ
QqSXmb/jFkXi299rA61kcv0CEaDYRmq4xnz57I04ajzq1NNwmF3lnJ26o3GaXBHRiXS/e7kcl5V/
vLW3HiqF8lQBR4O9wdFf2WlD13K0k3QYv0Tu3qDL1RQKx/bC2qpAFca10oKXs5DVsH6jsqzXxz6y
zXvV0R7mc/2QFFBDa4aL0lL+sfMCd4/9dCNOXfyAdfTIyXHyoLK8ImnsXE3Q89VPgtTZKtwmtz/l
RhQhejDGxhA1gKB1MU4ukpmxZt5e/cB3jD7UIRI00FDdtrLh+PCAkg0TFWn/rJsXPXm31TapSfLp
oxgQuG1tfb9tYmMhFyZWIWShR6wKiIU9Tc1hzc/M2tb9mU5t6e9ExI1UBkvkFovgMqR0q6tKNgo5
myPBQCBjhuK3Pyha9buKtMKhYpTYulr+uL20DXfQFd54yPmQOWH5MjoWZdB3edMt9+9PofmAAOqB
dMCRlJ0xtuX6W50yehEgIdCcY3B7zYZbhHms1jzQSJl6xZ2K5KkZpu/w3jxoovApTrqjFNIvKPeY
Hba8A74ZCiiU3ejbra6YJFOUtEx4/dWt3t8HphZ+SMRe+HR7FzcgEDxjFTRO6ddx2azfY2aVCXIb
cfsvQgvweDvzuXwwTvBPH/cIqza6V9iiBrXox8JguS6ciHEaVpAWkGm09AgY1ckSCCuGSvUhtOun
+8gqEzsTctUWIYI79EMeMochKcJZNZHmcxLYW75NSqFKJzXJx71+zFYA5/eBiEe7nl7i+iaKpTas
Kn76q7D7sheR5iZOX/MMGFzlMJ3DPUr47e1/Y3J1bCQt1NNhVkmJ7qJz/mnhF5+OyiFxo+P72dJp
8oJLhOGYhJKAc3lgMn1W5AjQlVempi2koT33O0M7W9EG5BNRE/wsr9HVFQGZMBRzZmp4DfIYTNQ5
wxwfjT1O9k0rvGEU+uaUk9Y9Qgwkai3waBrT4KnLxq9+E33N8m7nrbtnZpXfhxBPpIMwmp6cRXYG
HVmfA4qdor2sYdmUdXyhGAJSHLw7LfrVpgW9qpf1EsfCu/pu+mchzlft/lABQdrzgK0l8SJjRg6P
Qxx0HVJUqY5iNTK8DIjKYQyj+IMlAXQJZt083o4rG6YusHBLVH3z0OzNqqzkQNY8rRuf9baKbFFr
P4mFPu1coltPd+CgODbODbh57Q61ptZpCx+dB7YGsZ02lpk8b3JKTzRGrODPGCfZN0PMo3sIWGhW
JKUW/fCrbuxcq5km2sxSkmVPYmcqD4ow+43TSYJY7HjTVjR/+ytX3mSMtKiy3tC9qB6CO3Mo2kMf
TuKH27u+0c8mmwDOBpktDgWz8+W260ZppegS654iOxMBnUklJ/lb/5gfLOZEgv4UOEhy7yaHG18b
s9oym7yUMtaZbx6PbZ1Vve5lCpwC6oeiTdF52WPN2GpGIW2GqsMysUdLcZXNqMlkwPdW61R3u84O
p/Cv2Pz92+jJo1+JJ1SMNbvJwr/RYO7l9ksYXh1SAxgQpO1clNcYZ1Uhsw8oInqjXh0ZlV9c66xL
yA8VYBTlzhHn7PPtb7nhMVRomLgET6pR3Fj2/M0JMuI4DIx8NDwxfamNz/4unfSegVU0gLuqkiqo
EL0pVI5oEHIT7yWFG+ARqqu89SnI06rnWr1cxKCOfqn7jeFVB/MEk9hRRLTJBcV3LJ/U5+nj7S3b
/EpvrK1eCFMdBKnaYC0CCa5LwJll8aC0sx1pP30qG1rw57bBrYyGmjlPSsBV1OjXnTW/hkkvHKho
dPfq/XAijETPvTMeNJQm6G/FT+HJiNzbRpdQsfbFtzZXe6qFVTQYdWl4iVSnthj5bpLy3puLr/Ms
nsI63QkqG4ebNxAvFOjSKEKs2xCtXOhqLFW6Nyn34ZSeURNwSJN27sHF29arolsItyLSqgjkLN76
xt2zfmGXrZmE0cPvwdQ4cYNMTmNnar1zYewZWp2ripn3IhQS3UO39UHQhk9SX7tT7Z+jwH9/0Cdm
kEsyuYBbro+woghiUjeh7sWt4MTVR7n797YrbKWPFxZWZ7iPi9GMZkD08V32MXqI3SWB7Nzsj7qb
PLx+56sv9GY1qyssDJtJq2mMkx3Px7Swpe9ZjjBb9I//J3gcnfCjgsQ0IC27Pu2hLTa/2VIhAkHy
Kldw6RyqMDAXOPqaZ0CtOEyoM9WjHcYtLYdk53QtfrZaJSMSi5Q5grvErlVCXsRqPjbwJTMeJHq6
AKtMlL8/TQbGQeoKIMZkRatEvEpE5qB76nplB25aH3j7i8e23JvX34iGdOB5xyyDK4xVrqIhotN+
aTHOgcp4hgDnWKhf0iJTHD0URV4ZUtz8aAulfDJCK/m245fL373exbe2V0tM6rYd5mkm/bN7t3nO
Dv1Z9ID+2PI5f9qF8e9ZW8WOdFR73+yxFt+Vn8tjf17OgHG/SK3mzl4Z6rUefmttqwAyA+soLQlr
zI4eysIeX/K7+XN3Sl3hY/u5coKD7g5HxamOyr3MlKx4DM/9QTvwHz8o2B393PLYRTjqNQdeRqAv
D0esUVZfdNO8TBSPcjU50AfsgNO27nF8ibrmore1dAkubZhqMAwgEpY1DwcV2uszihpHBC/h2zoL
w25zZdN3GWWl9AFc4OolqVRq2+cVUjwFeOYPUADOIbT9pvqFi8P3zCGEQTkLEglquyrdJRrbtm6C
BQJnC8JwdXKYn1BA2bKjupJwQicL9HBnurGg/y0F1cunsrTFwtzpZm1+R+rTPM0RALt612qZoncN
PR5I4ZV/ECr4YsXNp9vncuMqJ02HuwPZl6XcszoovTr4WqxjAom71sn6SXIVqdMcqU32jsmmKd61
fD/ShqvWnJ4lSpLoCWJKZWBP7fQnjfP7rh12gFSbZlCuJPuiDwhi/9IxUyGToD0JOfqJeW7lyg2o
p9Kb2zGzcQGBv/hfM6t4BmV5XVVlpHloqNsZpFVwlbt6+V3zP77/Cy2UJ5BMkFaq4uowS1UWDcE0
aN4YDV/0WPmgqaMzpntCo1u+9tbM6parGgBBZUIMM3IYoJX0J4Wv99KN0DB4lTygpMbwzlWBdu60
QYPJVfPgrnnUZg0euKJ90XN5D2Kx5QMLC9wyWQMP4bqCYqAtHSVtwGUjjvDfmrZsJrbYv5d0/HU9
4Ev52IvC9vo+ncck18LRVz0IRyo7KpAoS5KfkD/rwDD10L3tCJtf6I21lcflo4TQBx18T6xaV9Yt
NzTL820Tm1EdOhhA7gsLyFVpWx4qzYoHbDSHhcyrOY2QO6jg3gtX+LGXw23U0WFP+V9jq4qQ2GS0
3BqMSeb9OI6PXSbeCT4KDsEIk3rkqFL1dzb25t63fIOpMThveHxaV6G8r1KAHZmsgh9Sn7LR+qjU
JvHILw6393KrWWsSuJm6W5pUwPYuA1Gtxb0xt7Xqtcfsq3/Kj7GbNs7YH6O/BhKEo6P+Ln4Xd0tO
Ev9NRFttbJgLf2U0yrJft3/L1pohFOJ8L0jhK1FfqzRThEBNHcyu6tZ58ImH1UczsHYeH1seushA
0bZlfIF64uWKpwKHapTY8IRZO4dF9BJ3xbtnCkz+WeZdSWLRzlpFw6GbxSzngJH3H9tCQ02e3tJc
2Gq7R765tWcsAcAKtB3wViyLffP8LONJHQZoETyhCTM7KTJaVnVz8qPmvezMSxghaYHPDhYtiiKr
G8uIRsALAml5Z6KC2YS03lEtUHb8cauXAagDogfScKysm97dyLtT01uyf0jo7ysV5qK06TI3S6Tw
4yA2pptDoumG01we50YjT84G34U1zD/phVgCAZC6Hb20DYehMIkMFAOKwA3XoOeGxns9zylxuurt
NKZbPZun266/ZQJg/KJ780p8t/qMhjYYBnGTHM2U/yIs+XdQmbO9bWPDVWAI4aib9LKWoeVLV5HT
YfT7SFW90gj+6pX8WSnoDeXCj9tmNpfC3MlCrLCk3aunfaN15lDPqYqIm/xxmKTn3Nx7OG2uhElv
TYPqBBGDlQl6QKPZ6LHqUdv80irxizyhORFH2c6Hvw79fHFmG9ktjLF5lzuWwugb9CBTvEAu/mS1
ajh5oj0UZCC2Jsg/NCM8J1Z/ryvC99t7eJ22gZ4CQAuN3DJVdvVskQSii14pXhk9itXD6MePA2SV
ibKXgiyB6PJNyN8OQIInw1LtWbt2awlcZUIme3n1QdcJ8trzJL7E+bd6Enfcb9MU3VNSXl5GVyXH
ZhiquUDhxVP8BEjYYMvpr7D6HXa/ELTayRCufZBlvbG1KjX6sjUPjYIttZ3/jLV+HMP58+1PtGWC
y4rpoAUCwaDJyjcqX8uFSFGAlP4rRr/UTHJvG9iIhBYUO3jBQooiX43ZNVbG8Vos1G77qB21c/Uk
/4gc6yS7kdd+2Rth3FoQ+RRoPfyA8v0qPPSoL+LiouLNfXmSxsyw6yQudhZ1fXIhRaL7SZ+OdV2N
5ZRhk1VzU6meERd3pgWBQRmf/LDbuX831sLsAdhbpjjQnl+HuiiYlcCSJ8WDvcAd8z9W8/X2x9k2
oNHMWeqjV9wxANvNCLCI4mXFvBDiF39Nw99x4o29WgYo/sfGyomrIh3UpugUTzZkV6/+kSLdNrW9
kQDzOgJgxYQkDuoFYCnLr3iTQIzgX/p+ahQv1iJbHkxbzHq7hxShRZRP10u8YG8CfyO6XZhche+q
IAtNFTbPlPvRLqKUJutsfo+ChBqs9n4c9iJtzX9AN+i9KauDWvhBCwEosbQDq59EThg9BfrevP+W
P1BnAiMCnpdOwOrw5GKmq5E6yV6ahvJjiDrl71oadvmnlk++CtdEHHXBXAO9Yuby8mNpdSim1tDL
Xi9B/FEeF+CcuYi2QY172AMKb/gf+CHWRN8S6vo1iZnelC2Ktz1PEPUPUxx2q2uOYu1csRtvOXIr
JuUIOQTRq87vGFe+JAi8P6xP9Z1yHs+Z0x3FI4J0T4jB7txBG0uiI0nHHTAMYWFNhploSZX2pjl7
4ziHD2k3R66UKtLjEBt7mOENU8vEAfMvoGC5i1antyulhtHKafTqcO4FF5itdEJBWzDtTm+S99cs
6FVijNFitB+udrETJyTMxHL0qjFAxYDUuKud3CiOt8Pexh1OeYcZpaU2AtvI8udvgoVV6B1sEIns
xSWItekrWAm7Kj0x/tGqOyF8Y/8uTC1x640pPxqlSUNs2UuVl6g9Kek5HD7/h9Uss9E8XIDZrp8a
YLVAvnMTekIxKAAl60DJYZaVyj+j3padEwaTBD2BGvjRTlnuKlws2P+lVspwKhn/69X/ZnFGUQuW
nyeq1yt/quhcG+9OthYDr/Og5IkU9pcf8MZA16SSKMjcs2NhnJpct6ea16f+UR4h0Cjfq61MARNr
kEbC2k3CvMbHV2I5+H5Zqh5Bq2cUVNedeh5y26qgJr79zTbuDhicQZ4CbiVwrIEiVcgQaBuMksfc
8J1Ypo4/BaBmfhryu78RsGuCH+w2i5zTlf53qIdaaRodljrzbirlg5qqO8dpy8cBXROIFMoeV9QD
mRQPQwaawZuZSnmyeDBF9hxX1UMgC/2v2xu3cc/DEcha+EwkRK/qoG88IuyVeIjTRvLiVKEa3Mm2
UVDaDKLgSVfSr4YRfk9rtd35XJsrJD/mGbMMz627klMBU1o91JIHaW9JEjMg9GsqraP54c6Rkpd7
fHU3LnWjhXYTwBJXyaXLW10n5aPii8uIUKW5oxygP41CdSqSwpSjcOzyoogAb2rVfOxhrSkdM6qg
TsrNwsjvJ6OSp4MMbXHxJ5QatT0laFx/gh4gUY6GmY3zvd508SMvtkx8MPu8mMBsoXp9jvygsAa7
Dtq8O0D8qf0f0q5tOVJc2X4REdzE5RWom+3y3W63Xwh3txsJEAgJEPD1Z9ETO3abqihi9omZl+mZ
mCyJVCqVuXItL7786U42EcdrRha4cPd5hH7+9399OvDup65VIBHM9ONkgmVhCwWef2/CmzFCEOgD
oc/yRV1NKggUwON3AePWHs10O9YlSa/TCkwEl02dO8G4qnz0qcF5AND119UIiRW2FOfKz19CPAMr
5z3l78XoruzaWTs4VLimMFqIS/irHccFZyCtW+uuqrqrDEQboZHe6HBIiJuuzI2dfCCECsykoWKJ
NQHbvfhAmoims3ycraDJom64arzHslg7SmcwE1+tzAv+yw2CoeFDm8LK3Jsu9upzxkz4u2qTv68B
Lk/2zkf9FWwb86MAw6XLqqI9oMYWisa8K4jA5GedOnFrFt9HzdrI4G2zuewSJ3WW2RzKUkB2wiJC
+9eVjVnZyRQ0Bnd5D/JUv/KPowLWauzDfcPlAwuyD9Nz6qu2zB4vWz63UJwusEEiR0PfduGMORtp
wRwyYuKv/omJsmNulvsUz6SY2eLHZVtnLv35ovyPrSWZTTHTDqRdON4VMrgeneoTYfPfOiI2EtkE
aBbxFoHK0HI5ouygw2ONd+Z0Z9Jfk3r1/O3lVZyCGWEDDRGU35C2oxS7SC1M0Y8FzU3YEPddCaZW
75c0fzpaRSmYeUeOfEOClHftGXfuS/1tdnHGSgeQNWjJj3dTyvMfo8cAOtaFsRlCXuFqbuqHlXWe
5LrzOsEV/c+EIVD1C6d0Mfff6HG8axPwwt4PKJdCs6vcsl12KKxEv4H9AgNSd+VntlYlOecpf5te
bHEhVNOnA7a4nlic5i+k/h9cEWRV6ILguJ2ChZRHVK58PqI/UZSPlqrCN2KP8tvlLTz3yTCTgJM9
o/BOEM4+ZRabvNq6g57eKwQV9nUqP2pB98PYJf8/U4uHCbjsw6ztYaqkHxWkqt08gALBngS/L9s5
92WQFWK0FfkM2piLSOWFjRK0Y9Ydmj7uAWKB5aGpsn8rpzUHCcT6EA9VPE+CJRtESTjGxCYKX7cH
DMO/+pTGpvNxeSknlxZewn+6bHiG4Hm/fAs3ima9HLzhzuWvGBUxoLiY2ysecOYMfbGxeMRVViMn
q0yHO9CysirbyO6TjGwLSFzM3BUYyhlvm+eN0DuCrA6m0xeHxq0wKsYyrGdywivTKRPWes9sYi+m
KXf/w9aBrHqmX7Xx7p5/yl83MWUFpN7BHH8Xqtq5UaWcridfjk/Uz9ZMnbka59cp1FDRfpj7HV9N
9ZObG5DGxaVhd+QxaAJ6M4alsdNmww6UDdWG+OmnJna1Myqvfb280DPujscjak2o14Mse9kctgQE
okfDHQAoymNTGKgBlYfLJs664V8mFp9NmKwLwF80AFRI9lnmbIVvgsVFbi6bWVvJYh/toeTVVMA7
AuZ+G0e1NUq9VspaW8rCLYpA1srIsVszLMGN66usSOpdAHr4MQGGDlxT/b9WL0WomJ/3cHj8DUGD
xfa5BZ7eY2gPd+00vJG8vRroGhn1uRsfqQRo+NG5AWflMuiZUC1Enh0Md4MJgmOP3nWMHvNSvDXu
8DOtQhn7g/vWjVnihfn/tKl/BFIwaoSp08U13BZOgFoJ/AM0mb+BoG3iqY3SZ/JgxXaEwW/0dj7Z
3Vrt87QsOe/rX2YX+5plrRe2IHYGaDjYtYfuc9bB0EBEDp/rZclzYRLNbvQzscRTdmyjtkCLzWFM
TA5PGpYbEYgNij23KwxQZKl3FdZCPl0+EafxEtOnKHvNY8JniPu42RihMCGhU1R619XBk29Om9oV
GhNPYuVxfnoyvtqyv0YxjIoGbVng2iz68j4trBdFhpuUrR3yk5kq0E3g9Yq2GIhg8ZJdOouhTb/v
lN0fjSoy7oxIbPnVcB0cMuRs4c64ku+4fJLL+7hc29LmwlMES2un1bBph0EU9q+BJUFHP0SXrcz/
l7+rG3+sYDgKwhOYSTkZZoC+ByGN6vvjQNNhi4Ei4ybr2nYlGC8d8Y8VsLSiwQAI3Am9WwNAdmWz
FlY0SVLXvslc7621wLuWuai1sVqtXNpnl/Vfg0s6Qjag+N+asj9aPDRjH/mB0QX/spL8z6ICNNLQ
25wlCr46X5AVnq6bpj8Sezj2yjhYtZVHddCshKrlgfpjB7N8wBWBAxaTql/thDK1pMpgx56QgHoE
2u8PhkQTTVjxZWc453IgUkRKPWuwgLH4q6Uy6FOLSL87ToZyY7RprQ2mHJyoMLM1PM65D4TCHSyB
gwKNjEUbgwjGiNvDFKtpEYV85BGhZCUUnTeChHqu7AITuAgPfe8YniJOd/SVUcQZIdMPVYI8e+UM
nds2H1nUXBJC+X0ZHfwgG/paYC2t0W86FfzIIWSOO22llnbOD/42M6/2r+ywG/wxGBnMgIGbbCae
lhvhlM2nrkd1VYZc/cuxjNnvZsmfmZsfyNWlN1iVRNJhY/fafICaapZdqzqotyhzWSvh4SQTWJpa
5PMhROc1ssTumPGi2Hl8OqZpCXgi8Oz+OH6mUAV/6Ns0Swo2mjENwG1w2fPPeQoYz6DzgIEakOov
zhi6+tWUt2N3hIDeR9A3P3trrcCxzLj/WSOwdECye2joLhKOQgqMhRZmd6xJ2NzooebXtnJkxH0f
L/6aGdCqqqCi0pJWfmAoiySXl3guBmNhULu3AAs+oXZTeWmWON3dkdrNtNHzrE0Ode0E/Fg4e2E7
bSBUukY1c/Zo/GV08WFbU5UodihElJQYB5mW9a5vmjEJVLvGUXIye4hYMqtwzaU+BOOTDeZ2b/S2
TuGviYeKe2x/KMyemG0C7vMMrCzx9MK27ZoYzsm2LqwuTiXY6gcTRCzdsRvLSKJapYcPu8qSkFqx
VHLlpJzsJ9qGCJhIVwFhBD5jYU0ZWT0o1rdHPyvqG12rfidUON30jVv+vOwvZ0xBGAqgTDjNrJqx
+HR4Wg2oppfqOOYERGKWJXYUDfVkwNjH/rKpPxHySxaCkiS6dx7uHRN17mVhohjqvOfMUMfyZto6
W77JwfxgPvm7Zmv/SFc1/E4iKewARzhPtQGZfAJJMpq8ajC73RwDVrp9TLihj+jSUhEzn/p1BMp8
4BIur/HMdqJfBcY+5DrotyzRwXZv6g5dJHFsVYsHdhATOWyarNpdNvOHfmWxlbNODdIEsGQiA5p/
x9+3hCGrSU5CHMHbt8uzpEwodArDqLhujuQ2uGdxv9E39Vbv6U352XU7K+YJxrC21hNYRw5rYy9n
tjoELgvtGCQUHkjOvv6cHnrgKk8LTNVJH9QwtPJHN6oIEWZCha0ebFfXeiWNOQnmM2fJnzIkJHsg
pLSwWbW08AtZ0SPz251Lypvcyt4ub/Ppqf9qYpG+IMYyNxM1PVqsiib9BtqkaGo1QMN820IA+LK1
k1fjnCYB8Y1ZNqDccEMtzAkvS31rcGt81OJRbIudeQD9foR5z322Sl5w9pNh//DNUIo/adIERho2
YE2pj8RpGh2HUw7CGaOoCwZ0dpD/TIcBGhKXV3i6n5AcgDn0IlHYAyT8q5uIqS0NAJXrIxvzw1C4
x3Zgj1Nu7VMn+8U6Yy3TPV0jMAVzY23eUDzsFqdEU5MXQ0X0sVB8M3+4rs6PUO+J0mZN3/zMvQRb
OIvoSobgKV/m7yyzIFFVdfqYvcqb7rZM6jhI3Ihcide5eMOSNRjzmRiAsglszkEAcWzZYpCD0dR5
CYvG9YBw2u3SZJft0l+ogKGGHX5AEW7gkXufVrHWkfjRJOGu3JSoCVexAj4zhwDioaWvl7+xffqR
50wSUE9AU6AZvvzIWlRd0BYGP4bM/1X13U3uB5uU1ng00fJjMI0OlWKeQnS6OtYS+o+Dlz/WPECD
PH2AeEiXyEHtEGCvOYgTI7/wQRdeiKjPyn3nVXeVXz5SiNN9l72sQUXMzQhkEu8aA3ErUfZMhJnZ
IZFjzFSUYAL46q68ylMwB1JEmCHzYrPn9RaSzmp7ecPWrMz7+Vco7wXXDfPS7NhY6S83pJuAdStx
7IQgBd9hhvNggAv+iatpkZU2me+1ssc3EW/Zoxv396kbOd/EtRvlH1YZWR8geyoi+rmGmDstqSwM
LzIZUnZVyiwY9qtIbWayiDyRZqS/O+8e2KWyGF8wcdbwlKe3MJaLq2EWlkCcWRLZASdMFO888FJA
n7WQdlIGIvbEGoXo6ZcDdT7yCrCIzySOy/DCUHOGd6T8ONr+a++TqyJNV15n50wgkQBT2Z8G8/JK
0MNQ5WGfVUeX/6wcHjeutRKTz1pAwwPY03k4Z1nf0HYb0h4IlaMq3djX4irt1hjGTsMwWPhRPUHO
h7EpPIu+ergVKGsyJp8fvbowN1QLRCniPwL0mu+yplj7LCdPMPgcxi7+cK7O86SLekDRmEhlXZcf
paDtAU2dGmRH9oEb/n3PGNSjK0kj1rjVhoYsX0kAz631b+OLk+a7Kqt17vCj1bUqrgfzXXCRR85Y
VGg2089/GzuwVPBfm/OsKXqlC2tgynNKlJn5kXrmcxq2dtylxhpHyTkPgXfDEPSyTqfgHTO3BqOz
OCpTYjiUWkCwduzdlY07awWK9ugmYhztBDAnhdnqUClcG+b4uxqzLhqQ1/777QLt/39s+IuUUUya
Nf4g+TFrZt7pPpaiWHnknC5jvvIAm8TgJS7Bpa97RPhm0eT8yFQL+mwU5+tDpVnxeHklc6b0Nf//
amZxNWlhSr+hDKe2Ay1ICOK0rIlc5kSeTaOUmXvefrts8fRU4TGKquFM4IEKypLTKAdjvMZ5KY5j
+M1BY1mHddRrGtncTOy2OuQEyPVyXIGknCYTwIMilMPkHGiXcJEuHwunxUvuCLWq6SZ4rXpfx1Xm
fgddcxrXvb02SndapAIUFTkVXhSgaoZQ6yJHBW6pJVlh0mNjp/V9HszKUTRwt/1kyd2E35rA98Md
Q8NrI2iBhtJI3RUnOl01wZMOSFV85BCjVYtj3bEc5BZ2SI9gZEskB6+N9Y54AmbnHsdi3F3+sqch
C9OfQOnjnkHX4yQ5sKBanCuFFVeGG2thJy3tE1K10bQ25n96OCDhhsfxn/YKSD6X68pBaAOBTnaU
tnNH+9yKSOCtTZqe2bwvRuYf8Vc+FYylKEMLRuzU1EnLgAkz+u6lDMakckcfiqr4k8s7eHoa8blw
uyH/nwGkyzk4aBswr8zQ1uxdL3Jnwmhlb4L0d+HcNOZWrY7+n57FP+6Bb2XjWj3BZ2eW29cuRCiP
2qrM7VC2fh+xKoCCOQ28TeOXJGms0Zsfcm8uWdNuPM2uZuuQ6wIOGCPDS9o7zAgQGfKCHn0j21PH
BEHph9WtJD5njMws4CA3gF+i6L5wldDuNTGHAE/vohNXKL/5iWHzOrEzY43l4oxXwtQstzTTrmDs
4qvDjDN4onQJPQJOs1cQdSqscaW5s2bC/mrCp06YpgwmcgO9Rah7XkEWt4sve+EZx3fxWJnR4EgW
0X3+aiQ1MFxMUoceB9DNgaf9WUz04EPn3hAFCJD/LQIIApQwh8Y+cgMEj2XuoaGXw01jwuvI5htc
pruQjFvF5EosPLt1yAjQ3wFaEDN5X1flhlNFbeVhVdP4R0E23xZtS1a6fGdOMGbY/mtlcZ+y0OWG
I/CBLNUcwLF8pzoDySmohURKjmZYVzstNpe/15l6D3YQU85o94ErBsMcX5dmMDX6JRjt8QxOk9Ek
sWLmwWYKoeNubMaHodtPoxVp+6WvaSTKlTWf9Ze/zC8CZZ0jeR5D+IuZX412FcmqONjTPWkAdmZk
ZbFnQtaXtS4+49gMdg4KCXqk9fBDZsYUe351m7ZelxiKb8eagmq287eOhKry5X0+60F/ANYeas6Y
Xv+6zVZYlcNE4KgQbL4v6v6Bm2svnPnXf03HUCjEDYCcAX+BduOrCcPVPRBwLc5C5r9Yvniwgvo1
D+qVbOjcSv42s9hELn3psaKjRxsC749+71RXhkf7Naz42moWhyHVgjJlSnpUXvZc1PWHMKzrbPVk
nztz83QMaiw2mg/LdoDhjp12wh6rQQ0vAV1LItyX2toC1LXJvbKNdWNsLrvCOZdHBwKlVcDS0fme
//1fuYFNM7ujjcbFKX5KWV5x9pRV5GCLPvKqt8u2zu4iGhBgHAaJeri8wSC+a/X52NDjWJdxlo5x
50zJOj3sWZ+Act/M/ABD4cK7c+QIY0OQC6DC8z4MzWvLZLqS35zJEPH4+6+NxfVl8o5jzBYOUQVj
FNrNNu9bDLtUL57zcnnTzq7mv0V9MoeRvz6Q4WAUzABDw7EV9q3TTN/DbGAr9+SZD4N8F4HPRQdx
rn9/tdH5vWqbAYd17NjW6add11bXARe7y0s5s2kYGLYgsDW/IuAIX804o8oNvBno0dFNHHRT3Bkc
nCdAQXJ/ZUVnThJMoYeHpzOGRZeFqKaRqe6DOcKNVSzGLFLVFFXQi5jaIlLZe+avWTy7h6gaQRzg
3CQ+yWou8GqA11FvS0e+E66bEIPvL+/hmcIl3iZoGHjoTaLftcw1a9USVBBxbXQyEnYE0qkMyjPX
zc4DnW5oX/m/IbwxEwxW8Rpz09lNnfktwAWB5665KBZ4IMXu2gYHCwBkw7WSVIofIuAR5+67pdRh
XCVFP+P8YFLCDC5OMpjIlmXLhnAMzlI4vzH9Jt671GNyeTvPLQnTTH/obEHlslQiyD3mUdrjnVKh
YhBO4bUGv/JWe5rFMPbNbYwblDSslY94zldAogiaqJni76T853sF2IlpmB21/6TkbcV/eXollTl3
1sB1MVPjW7MSzSJANb0bQKcFO1dIqWIbU4kU0T9Ks/7es2W9ctzO3CJ45s1lqtkvgZ35erLNIh89
Y37updb0oQwo3Xg+qNEC9YzqD4u7BqIwlz/cOYu4SXCPoJc9H4SvFktNGj+oSHYUAsgwHboqEr17
27KxjvtGvrUd3162eKYO8k9NEaVbpPenQBLbzLpaoy0BzYHHsIEMI4BoiMbHNnA2QyF3NvSuR6+I
x8pZcdOTWTW8Jv7UM/9je7HBje9mnTNk8+eMzZF8jGG/VVb16oDgOgvbOCzJJmi9rQ74YzGtlXDP
LB25Acp3uCXQQgCW5+tu8yY3zRGv/Bvhsij1q6QhYKrt632JgfXAlBuBP8uYvRsz+Xx520/TZCAn
gUxygKwFm8Yy6Bh89LLGFfWRW/4zYaW/KyrZxjKLGuBbZGkmASREoxL0ACsf/PQIIZYj9gB8CITo
CV9DqbQ0C5WiJ2cdITgcj+UUCczAdt1aq/Q0HmCiBwMwmDQDjA6EbV+3VxjpVFS+yYH+yqxnUG+p
FMIc3HlxR56tqa+eWRYqCEgucU7RCV6CA8NGeJA7qPkRuhrdnolAbu20GXYjWMNjTWj6dPkDni5u
HsgGkAaBYWY8m3/PXwlMqey6QzsPt77Vf5eYTYg6SVlS2ta/HWlDrvfF0iK/UL7wJaqY9Cidm5I/
uPTVYFdG+vn/W8/iKNY6KIIWcyPHYXiqWlzCI1iG27W79vQrYS0gEgTUCfSsJ3ftNHgjURIJDNzG
3ajMf660ecBYrhcDpLNSjDljbIY6wtXRoka5buF/QT72qJ0DOIJxSg/pbFlFtRzfoWybRQPH+i7v
4LxDX96GoAqZR6PBIINc4oR9VvRQhaylCG68Qlgge/LIW0GC7hlVbevbiJzumtV+/urwYU34/iSf
gGUP83nAISKgnkzQyYJYTa1S/0Zoq4ZYesmNT1dW5sqr9MTlYQaPnFlQFswyaK58dXk+DDnCCcwU
ItgqaUDZu92GOV0BxiL+OSdbiWUgf0FKhjgFMrCFJRnoYcIZv/PcMkjsxvjlherR8VGjTwmuqKzC
nZRl9S+Xd686lXkiOvOVm9YrSmE3HibjYhCdfC/NJlHO9GhKc4zLgP4yhH53Bf9tT4MbO0NNYqBQ
ffg6aBua/LoJ6p3RiTfm9dcqHB+V1714lXNju+pJTOk3aI76MS3bbA/pHFB6Ugr5r55aSRbyHa/a
Gxr613wM5tSg/OHq/J1ozDCykb0yDyOgGf4h882tb7Hnqq1LcGw0ToShjYPttvu0J2+yw/sxy/UR
EowIyRR3ELWHhNajiGlBUKoHvWiWpgN0zjq5LXy14ZnhJLoinwG3043ohjHhWXBl4UkCGl+076hA
cyGd8L2oDyqHqVVTVIjyUFb826hdfVXl1o2CMLHjzPube2rTQJQWP3uqXoMU0C5fpOC9T3uwRZuD
gay8psGLUbbjTSEbaDnpst3WYE/6VmsexIOaSh0TJsInU1Hnhdbqlxlq+uYEXnoEOq+f9n6J2fFt
B1rbiBckf+xIsC8M4USON95RCwTufYpTatJCx4at9wEdddQE00MrmivhNCpyDR+5LEtsv390AyNB
xyPKwjpBMh9XGFFBJTEZyjDui2cGrKMhZGRlMpJDkVCPP1X1BDgd5iULP7a9dDemZNd371SwyHXa
Dc/tBEWgSJlt3Gdhkho/yZQlYvh01GcmsqQmwa908DaefJAW3ZmuEdcUnMmhn2TOeCuod+07wAGn
3XXngcmOskzAV47aNt81H/cAmtyG2geA3bh1SLcdQzPKibH1phySGk1i0eEqLY2o0MGDU6UPTRre
AGNxTwdzZ49d1EBywW/aAx9+9IURpcE7JCb3ouqjiRRJjylawvsHkFRv0yaMc/Ktzv3bWhNQEjpF
TL1sX2FIv26e86bfFKLdoKj8HBJQaw2ZdRSWPUZ4oW8bIrMErNo05iVwPf2H4apdx6ctQChboxXb
oZPXpX/d25WI2tL8nSIvNip7gxG9ZCTiSuftRoB4NCJ2nhBe7hROnpv7r14jdlkY7nvvZuRhVNpG
hEngjefwW8/R+yGwRCLMW5N+1+MQ56kRHEMi6zCRNM9/NYXbocFD5b0TMPUKgR7rm6KF0htPG/4r
16V+klRZj2jcuVZcghTt1kQyO4G4x2mAC3Nd9drq2soiV4XBng4C560PK8DHhDEdQkXao6FqUSdM
TVMRscIwGhC0AsJie5BOIH1Jt2OQ19eYKGYfwDq0W8szqhdETvu2mCp3m5m6fGtT9BwSIayPzOlv
p6lPuEX3TQUdLJfeMmFuPWZvrbTYD6abeFP1KIKwjOk47pxBHTJXPoohv/K4v+lqddW07YcIzHsr
z64DnycS0uyz6FTjyVu0Tm6gqbczXGeb1uBo0a35XRLyq9KFigPbfTEq8c2yht++ZsdO9bdAiQcg
nEWrs5PiadLoxYdOJxPIUFpx1bYsKoOqfHUxAxaTrMl2hQvkgVYmdMsbExQMJHh1gWaM6i4tNqLo
60iQ/oAWTBdBVrBIDDARR4SbPz0Zsj3KmPSurEaIaPb03imZE4Ponm9YW9b4wp2XcA8IaDSXq5gX
5oNrSQ22gDaPMGn94Y52GRUuwMT+cA82Lh3xIfilq+zX2OCpoEOZ7RxhDBGprV+MYqimJlnc8fZ5
qCBjwLr5UWp/eGaOkYMuPOjC9SMe6mcrc5+cNH/C+PQOajf+vjD5hzSrd2J4v0G4CmFsYNEjy5v8
KC+DNJr8to9HVNW3YLtIoeOO7Q2VYx5Dybp9k1YDqP4kjRunBu+BDzy+nZEwSjlEAfMUdQyXkp9W
yfU2ZNX7UBavXt/MwhVefd9DD/lxspmROCX0bs3OamO3B2Zr6CeIkhL5s7bHOqp6x4vINP7scBOi
8sP2qpW3uQ4ha+uW/dbSzEKZZjh2bjpGude1STdwvgMDdYs/r75DVKKJRDUQXJJcJh3CpR9Bd65v
Y2XI4pvNODk4HE0lwAFINAJjvbWySmxmCqTjRNI6GRGjkmrMbdyVaRGnVcuvaUYZ0FET2aBIPiVN
5RjxiCQ6cWkaXjs5SzeVNdS3gdlbG0zgvfcdrTcpGD9+CtBA7dLQVFufcTs2wqne5bhktlVms8Qf
Qb1WNgO/qfy8fRqHwd4aFqNbUabflI93o1S6ugpKvGRSz/rWqsqMPKsHG0OH6+FZtb19cBkr9+HU
/kbB+MWSaXHsSFncQXfx06KeEQ/VYETe4JcR86sXDB6yOO+6b6VX9BjKxYQF6UDiLeBNsre6DZmK
9j4cmiki5eRsA4BlYtaXWQy1Ph6BOvpVSHgw9IenGKP1KaTD/BzCYZgFgbItT8zZo0NQErwM1eTv
ha1xY4xu2I1Rl7XigKbSA6+VACWN+dqHbQb7tv70tNU+Q+UARzfz0qfJZR/oRLjXLBcUYs2mjAfZ
YaRY1/Y1wD7DQefcTTjwrFiXkZa3YTmUOxCnWVubUfvBJj3ZNtx+kyOuh9YoIIoMHdpoNM1gywrN
gYFIvVvbK4aNNTn0YEuJ/8YEyrfGCHanGKJGXt9NZdFs/zDL43/C7Bs3Q7j1Q/1hOxRhw8TIyjfd
hf5WhjVDoBj7yC38x461doRS1i/X6SqM6rZkm7vwVxCU2FeQjlQJM4F1QfHue4GpLPDJKevaDmh3
Y40Z8pVJp1HmKSRg/fDS2VQ99bZRPk02aaJJ9mXcEaQTNm/hDwEJ3ngv37PeCzaIbx+d4zdXJmlp
NKKOm0xlau2FUeIz1B7IByjKq3WTf9PMna540MvICXE5SysNI5Y29TXj6qFxcIVSb8iu6gZS6W7r
sHs3Yz+DTrcxK5vqpmxxbVQ5URsRjnqPRP4bKxVyMUBe6mPTqOYls6SXqNTl+7L1iqismqGMOt/b
2RzrMDJc7EUbyoi1mRXNPH5wUdI/SoPqLUeHLWmyGo820yy3Atxgm2x0myvXqayoHioMnIK7PVag
mtwYCIKHlCKqDQBfxYh3bVLUCCIZ99qt6JCH6FRfYyLRfKFTWr+5eWgmFnry0aCz+mZiwXuFgnEc
2vJ1SKcn3sxwRTz0Ny41+E4rb9ho1wE5PMb4oCqJue+W28g7yGB9QOhExHnA4F1keCv9RsWWhohu
1nY44z0zo1bzfifdtouAC3BwMeH5bnQ+SYDDyncTxAn2FJnwoUnH9s6vwwdSgcycy/TF05kZgZev
i6BWjnzfN3jSBbUbl7nsoKbc2jvuBdkWkz2/OpH+FJ6nAaUqpk07IOkIsh8y7xk4xwInAmmwHdeQ
F9p5iuWbdIAsvc5UMQuLvpNefvAUp3Swch6hOv7drCENpXU+bfH0KzeenVqbBgTle6NjzWPAPS9q
CtpGbVaW8dgp/xWVCi0johiN2mFWenKyTzMN/Tc5OMUzaXscb9MEhB7Ua06+l+1YJqB2RxBpnHR6
l92EuwWg5QZZpUrVcFVmsrl2GuCtXd060ISzMfB5PbrksZFj3OvP1rGgO4tCd6TRAL7F5CHfEqem
z8RRYEYPquoaNOoAQaEld90HRIC8Gpz0k1Ll7dBTcnRAjXAFytKGJ25loPDRh1Bhbwq/FAn4J8Rt
Z08ApjWD1+OR1Q99HFY1TTCxDs0i3zZ2gUfrSCuLb7xBUh4rp8JV5qsBUK9apM6VtqYwTnUnYre2
IEZT6ebapnkBAsk5hcQE+rgdcZfhg7TMLKIc5DdICaZ62xoO/xBaqBdeeOO7L9GKsZiNGAHZs40z
OWB0CwccH9l/OLwuDh0pMPVtjtkW4aQ8kho5nmT2ENt4GSC7dslWVm26a1xdxBXFRDVR+OImOD2i
cpDAU5tVvyUjskZ3ICDaskd2lTddeCWkI5CNGEBaT2UT2Q3KNgBK/cqM9EBDOzs0LRTZnMn65dbO
u22EeJcBi5ZMvXzBcKsbWaXX49mSI5QQw4lkl3X3EBQeD+ABnHgEmRbnvrbt4TuIoqjALD71E0uK
FEkZw53Zyc5487TdbZn0+TYfpvpB58Taei61bosy9TAawNJDmpv6CmN81XVXsfROhT32J80JRglQ
bWZ3YOAZY2KWRQxlz/Q+F5wlLRC1CRqhB6fP73wMzBw4pU6sbXsPPUI/7it9n6vpp5dWfWzruo8q
u3xySvPRItXWF/0G0ORvqh6TPGhi2auPxsnvvCJ8Ymb1WnTyxSb1d+E4eG3a/hAHU/UkalXFHmF7
x4PMKu/cW4eR7yJMrwY33YE4qImLIT0OdXcD3MFzk7Nmw0L7RqnRiErS3YUan1UAGhapTjyhDPy9
BADuKhh0gxtZXrMi++mN8qXMXNABFOMjGJABYpfeEPFmROPL3A1W90KZI6JasO+eDmwwk5v78f84
urLlRnEo+kVUgVgkXlm8O16y54VK0t0CAUJilfj6OZ5565mpdGxj6d6zegZLacguQ1G6edu7X00b
xRvewPgiBtgfKjeGWandrSJcs3gKRYqrzCSYCPfAKv/UfvEyR0udsNZHSBDZltjAs4VJdJX44T9D
VxTQc4Lp3gGbQuj3JBnWTDVeuQPRysOZlq11gPOmJDajPM6lRvwFMeExGLsiKecS6a4SiuhIgyMx
uPeCITN2+Mtq30DUWTwtPTB+Un87fvNEXOejb0WinerFn5ovTdcnLxZFOkD300TkOIbBRkXqiZbN
r4fvVhkgKFH23aHUjZegevnaBfUVuFOZRQUhaeEPJB2rAtvKuAmdYItoRS+ZTfUxYRgrTPNHBhRQ
bXiulRqyqeZf3Tj9XdbpIkj86/Pmb12Sn9jRc1pEBi/NszppI/fizM77IOwGqV7QXjPxammkE1ax
6yq7FxRHPiszfNHFis08rl7SIKYTwjknw2J7CDQ6dNbG+wjWIbeLupqmuza0yCrafbTBylI8OX42
zHCAQsgSXWXt/WV9KJORAWIj5M0fgtNaqJNpWJ/2YtmwBa0dVrlzAhXRoTXidwjKvRbxdyPHQ+mP
CMbzxR8azWdsm3jouynTBIedEDLEl0xPWdFxbBaAxFKgJ1sEmOpsspOXIov43Dq9n3gDxhWY1FAt
gQiV0fgLLuSRJbJczmxdr2WrbkyyX9uUO8y29ypGiRi+o6j7CPx9N0WYc4u9O7IKN5n/xzPrn76T
v+UqTjUSI7JQ0M8+qEQ6B4rlkJN96aF1klUSIKb6dQ38Dwi31s0UDzVu5OgWAC/GPLKwDaf1Vcr5
EnlQQHTWPeJ8GVLHKW+dqy6eH+APhVgyp2y8rBJznK/UQ4IJxRA/WbjsV0QSJMKRwDWMfYOV8uAD
REIabXXRMXbRuZ157rdxJmOsT1zaXbc2LxLEZtm1p0EP7xbx/cgMrcWGjfKzkO430qOAJGHIGDFB
hxW2d+RlndtFXOrFQ/t7RYOk7XqaKzLvdbMcupVfWBufh9FF5ZFmH9OK7QUlSPXJNu1fO1c/uD9L
cDKuj84qexs7SFk8ZMfjliyBFEgogw6ELRxIE7pPaNwiy3nGI+6hiQwOsWDych7gDixa4+/6FW68
yJlpqhZAw4PIp3rhqeDDqSOjznxYn8uJb+Dpe9FD+CFWt0zhuULCtstJ2k8V9tjA3GIJ7l8AO8qC
hddbwCFkUwqDKVEZYADKYWmtnSUFr9WmNKiDzGgBMe5Y2+agavgpOzl7BxL0xaag4bDeA1oLk7Zr
FG+BrBfpGhp10dy2+HE+n3XeKiU+Zzv5eJQwYbR5bQMFKSKe3r0SIwqBZmZUQorAHKyxD3CfFt61
Rj7P+2qXcW/LyelzsagCkVEu/zW8687A+qJ3WMHEnJViXg4wEOBTb6YKyBPtRA09JaIZwE2GeOM4
psN0pEObhtMwnmvth5+1bWVKlAfoJEQ86RQERVLN0fh38ubuNlpT3iS8bDp1PFH6iZUBOwzQCfWY
Ghsog+B6oK+mWNhJWxNBkudGd5dXbc4lAgtit6zuiIP14fHrHef+yJB/BwbKAZmVbr2V4VS+LxrD
T89b0iXdiAshRkmL2Q4T/Jc7XbUO2BW50KwxkEfnjUvqJvXqqtn2ClhkIYMpB0vr4i80zXuj+Rym
ynhAWMcB0UK9Q9A7j+JALKIlxwPta9PdSVGNmx5uZMglefSP9ZWfa22cGgPpOhwkcVA3G0CP4ifj
xFCzHOsIyj/SzvKr7/zJTfwC+vZkHnoXlHNk4ueplfCN1ZXGN85YQi6DmZcuDYzXfxro30SKL5kb
Zx5Zh4uvpsxty8U9uIGZIrxuPiFwPgpAZ/p0Mn7WiTL2k6kGujzUy5z5XmRPVPZDPpZOOcBbH7iv
UxM7p4UGxZuzOtiAChJNHzQezbWMo/KLTXK5OKAMXmMmowMbhNzVtekPmiGzt2STKBN4siuUE2i/
hylzomTbF2TcydJpLsg8U6cgFg7uSuNYwOizE2Mh8tw+U3HkbGtPhA8k3uYt8gHzhQwMRZOUYTEO
RGYreNlqt+u2vVfH+1DU03GJgHIgb6uHA6hr8jo28SGmYj7rhUd5a8v4LCbUEPYSuTiFCrsMcn9+
7We7pE0HcH5Z+wq4AvI33sewrraM4G0/iaAIvxvRDi8r8zgK37HyAOERrd6MgzfsFG8A3IrV8aJE
tYZs59DXu66SA6Z5qwGcEzL3WySWE3Qgcca+OtJVzxjVzaGbOBaKoe+WbBA1Muadx/iARdCRL7MX
OBumpnHrutP81tHVEAikabsfdehttfGiHBu9EAmLp/UPgS3kp+rMKEHS44hbYZhNwkdodGkg4gFG
kw69jBMTTi32K3c9ADSgJ2AuJuUKxV1VjIHZob54EqbRzzwwZY/F33aPxnoW71XjwUpYS1gy8ZyP
ywlNWQLSKof9U97YZD341xup1PrSt2bB9Sj6Nec4mT4cO0Z7ZrBvfvjrzN3UdzU7YpUFiKC7b+kX
NPEfWeQAMc341XHb7TvOyZud2PyE8Ylv28ag2VpSL5sBXKb4m0eJbaNST25BwirtirLfKn+Vdk8c
geYDdANw4OomjnAYOwVmYqxNbIMQaH2O6tEkbgOaPMGv+wV1YH0zNh63fI2ry1pDb0x9joT8ZaHJ
iHU9LxpjILsLl3R26ZpYEVSbwTwsUzLmyGkHP4TI9A9o2Rc03zrFP14jYZXZgG1Ds8D3X7ovperJ
Zgitn4IWwr/qZg9KMbz0WmEunhvs+a7BLyaW1tuULcqimZJAGpg9TivQFBx0Jo2Q/Ag0aQBMNWAE
mWT81zbVr6qwAPF1pqeIMpEMdVAmgcJd3dYTEiLD77L316ca6bMJLQQeSUblBijTkLmVEaloi/ap
8Gb9hhcQYaf3gX05wR6HGBafptG5puTmT9XvrLpHCRAGMVvVMRRvI8mohLyOD+Sky/Y3dIcZv1aB
03xdntrAX1NTMmCtXmi2XUe+dSHuDEKeVzjQKfrOPDBHAfTrgVdUWYG1FP1ChgKxc6pd5QPu8U1t
t0HU8zTQWAOKUYvcttCtBkFw6JD4nQkUWJ6cgcNLj9RHpNr1jIBO8cZ2M61aPimn+htTp0x0VR5W
up7crn2F0SfcK1MXWYFqjm0ICG7XQeS7Qx55dUN8YnCcnND9jpbS/0Srn0xUvPIUFwSsfq0ZTtwv
5R4EsP4sTAwbiFwC8xw10ZLWDEIRXUd7Z6Ql1tFuWZ5CDm91GhsWigT2I3RCWRbknYM905YLy0qU
g/RLrbKpmeo9XRUWHm9yDkqtXYbFL0CFVQdXm4w8+JDK8WDHtU6RRBEm7ew4iYgXtfHV6IMTqnFE
4zbILe4zfIZGJpZXRbpEePbmfikpLjZgXdWAwkBkNJcpPLvurasoyQVDe2ESzf2Ap4gXfIso1SoP
ox4ubDGKm6S49FIUkU1DAocMl/k8tJDmoUh28cHd6fYTeScRDO9mFEgW5n3z3TOA04nHhM928VIt
M02mZZbDFjKLev4zlgv5RNdl+bMUGqHvoawqP4PFtxWZK/jKnpHKwtwTWMvQ29d150Bl6apwAFjn
qo3EC5+zCpvd2CXxNNe3ZgFvdSuAwb02AanqAxQ/agTu7w4XC5okFaqiG1xQy2kwGoWQ02KOfQd0
MBFDhe/9NAUgVAK/5b84xflX7PHoGDhqxOQORu6yqKoGuRN6h64d5gatHa6UwOsPypOVAhFKXIQQ
FWTX0mJFD0Znf4UsotTG2s2RbK+/7GKw1gWEX2oz+R9NszR7hDSFx9oqILkgS1AOo3WJVjwpX1aH
hFfhWxdZRmV4iCtvzjuCI6EPPEwLLmb6NqFuo05t0PBDvBbjFSUT3j0wukgjMsSHjoGTqrXFgIi3
gaEiwwB9NdiCmduGfTIG66wSMQlWJk5IEczYxfoIPMk8OS1dzx7m2YsyJnjqrY8HCqlD7C+Rcbfp
3aiGiWGCOHQWa+5AZpKVQ9sfUMA6n5mO7Q6jR5eFHR9+ZmvGAQDdOp1UE/B76WDlg2+LhG+B5vWL
aSL/J+wodDUgO3czh1EZkT/NxM1C93oOxZOPT/SOhBYNABvx94DgBf7JSqgIPsvOY//iFU9q3oes
jFLMMIDEUe0jnlsK71QC9RkgaiSmtb9W897JhqAC4cX93rzE1RDhtCqIRYLjWDj2MHcdUFOimpst
i7rJGKvoXcSlfYDNlJzGylu+EDfV1mlUWHHF1zm4BUUTaMDsgL3AE3gy5Z3bhIjlFx52zLZ0wqQT
XNhEx14xbyYn7rqNJa1nroByqzDj8/DYZ0RZP4FVndHt2etxpzorngvV9vXRBdqdDStWbwVly4z9
lMs2Lcms5AYzddPtG/MAkGfuUMxUHQXQOcWd/ViLIvq7lDJYs1X7fEr7sBkAdQ4Sp+hqhXtuYj2D
8nLHfbMuXiY1Zq8TJB+Ay9kM1HcDlrhVzw7SgNcE2T4OzkW/a7wi1RgDEXchawqcQWgHWNEche5V
Fgauv4rNHHhl6/6Ds6HxUwHu7g7cFyMCKKl+yZpIcuR2eLT+rVGo2CayqVDIYHnY2gzDGeBeE3Gz
i6fRgpLBPLDn1lXvlLTD8zAotdUzoXcNFiZO8SUGuUABLvdZbah/YyJUr5UK+hbHYwOVQIH5/8Zj
h0HZiJCuTaiakh9JMeOE6UxHMgS0xveaiahIELUv1GGFtqS+Gqwg019cqyNApnbiPUQZcdBvNT5z
wINKt/86cC+ZmPnWXQNMbRIZKEZXl/gh7SOV1+UtPt4jfo3gxR/rOQ9mfdfYDG/Ugc1qrkaGN2Oo
cqkmZ/Og35Ynf46ESlFbON3jPiwyKQ3fqBB1hqttfiO5vhXoVs5XMdy5LXqdti28FYgfDg8ovXDy
IgAPb0DRJSQwuLZp7Stcon5N1jRA8FzaOmN7aWbgE1EJpQkiuMdlU/uDnwgsfYCy2BCjR7YrcZUM
c5tD9f46GzGlY7PcZlXgthrH0XvFVep7kEEInTZq2UNBqUFjyPp1WfCSEpDLIKR7KCmk0seiwE+q
K3EZmbx00YrRgMpcx224UX3zpFwsDQHdlGE05kZHO8zlL7L0io07Brt2jZ9Bem6ZXb+x75u0fGhV
vOYPCHp8+eYv7H0AlXRVAMbAPha5eCJd3eYzQ2kzhe0waQfyhfYvF1/5uUvDCCkMblF6e4sFMDcO
EwUI3ao/9lGPX3t0yjaD+szf8EHN1xDNWnkZav0Z+qWbjci2OQ+6ajAGuN3LNBVYT3DSJmgePiqB
hZutTOex8HUOHJUnTdE0u7HlQYLikas2qPpxSLXv4/pFtyOi4sjFtaAYkO9LMpxzYIQLIDSxuzxx
5PitDX52wTWecqiDIqjq7r7woh9LwX8jTnVHaXVAUAxDz05BsT0tT6C3cFfQYVdXVT567VZgngjD
8T568baIyIlgiEfLRwpr9HNYwShZl/liI0BF9bKhFETH0m89BDCh6zVrZoTMNcAUOFZSZxhxkNI/
vYpOunMwT9Kb4jpH5NcZKPXRRYIaxq0jg/NyXZ3T+lgcJr3z/OJaRMXd6UX9sLNfbQslT6HZz7AO
J3eFb5jEr11fZw0dn5am3xRFkUW6S6NWpeAyzo7Hc2/qvyJOcu3LTWBwn5Qz9BMxFE/Re8mxHNjJ
ldkkkQrhRCCpJ3N5QGLevJ6bstkgXo7sPbIkUKnRtBLL1rEWwHvlPwWKHJdW0jR21iwi9tyWdu8X
43HuQ3yCXVaOWF3rcIIYx0nrAWLhJhy/beMfGHBL6GfMfmqcCttN+Twg1xwygXHCC2jrwxw2b4CW
8ofLJoratFqKTV2TBNb4R6XVsK+L6To0Jbj8u9vOu8EuB4o/Aqo8G/oGGnljCpbqsvlhC9uhsmqL
QeCDu1HmeM2S9QVWXSsmnUUhXoHqITuQVV9vdeeKtKjtsSjttrYR7IDRtaimB3NwdsIPQpFH3QNL
xoc7LvVzr+nVDVqelCES9xjC1bBMrdOSAm65+pq+MIqRFsdcTxCEoHaqHfZr1ez7lb4Q3aZqFhOc
0s2utucwjPCC+bYMMX8qIA9LMG9rQHcJZfPLWtX7uiJQOYgTvhHvisQ7OvztGLYZkDi4tBbnm87+
nKIVCatoM16Aq8Aapa9D3N+oRa3rUF1ZAWahx7AD4q3diw6f7trtSvVee/hSxjQBflJ0ZGfk8yTm
Tb2YHQNQg1tZqowDc38wZXqFJIzihzdlDsDgVpKNVQg6NViquf+B8KvcOjgB3G4P0TEwYDALntMB
tZtx8cR5XIDcK4ZE4s+NhtNJDDfWVnuMdsC5Hig1wMFdW+I58kvgZtgTqJTvUkhAfObHGeHQ7+Cf
RzVcUPZHFg+bEktp4ldzLu0jJtAqUORQ5PVkB4QNqvxp0xbOG5a8QwkuJGqB2YANO4iCvXWe/Bi1
d57G+Cpxbmek0ii0g3EdWJOAaABCmB5vqZBrWvdApNiQIN01I065CwW7LC2/tTX/hypiyGJ6pnFD
DNiKq5M36GReEa9dgOCZgXuCEkhYH4e5W1pIszDYJEQBC21Ygwyn5gl7YCZrB8Tw2n3FPMx7wxqo
cMjvIgGbKL6po+mdFXbO+CADvAPBGyj7z5ZVJjFgVhPkql+J32+NlrvQ0WB1/OLVQEII8Oqz8t1X
FVcveDCecMdCZ1mMKuuBRKUO59fQnznYHfI7ISDZoNY2GauySX1ZfxTUOa7lcgO++US6FQKmav03
RzHuxNodD8pO/RZNfVPqoyYcszS544oRUBKpo+S8TKa2FwfZtm91BeYvjuZ7K+a8qoasHat311fn
aV76E2m8Hebyd4DP22pdn90ueiuJ+wFnUu6LKGuC9jWWHoAZ8h0y8VK4bob7H/BBnKklfvUj9xB6
0L8EPSJ0qrFEwzbubR0bF/q+WAJoe+ibELsGdne79m6+NjLDb79dZLmtiHuXgm0gxMmJD5hdmi/m
F7l1g3vptpe6klup2qcaKI0X1+dyfXjaSLHrublYod5aFYBMpF1GyfAx0vGIGS4bF/1VkeJLlOg7
BtlEB2jFemEgiRhWMIsjCujx4PhDtw9X97i6/EeV6gOz2p+Cr99LhzwsdOsAzgS7Oqi0j/4AnPzx
IDJMBhX9HZb6CtgtxdoJtv0LnbtPGAkzl44bgJqnnp1FifdcrI+qF4iFXFDMqrdPnnXfalnbVK3P
aLfO+do+E6AJ/vJVeuEOay6wtW4bFc2HcJatL76j4FjTPuuwsNYjQA6Un3lTc7GO2tXyuRyjV1Ch
b3S8axDdllyNG25oXOUu6yEPfAXm8t70HloPEbzGv7mKQOG770v9FTJMfwPeKedRVXj3THRHoX1O
TZVBRIlYn71sCbaKBjummH9W4Dbav07KTTh+jo+vIiGJp58fUhgFMZGY4L8LtmtwZD6kIuUTJGVH
VB6nk1duasPOLP7uKOaRUnSvwFx2MADsfEdNCdbMFzpEJzzifjLM/a8TQMaiPAdxEp14dmMOkAVr
757C33yAP+mJ8uqPzxBzM/HaT4pePruL8zZq8kIIH7OqXPM5ck51JE4UEtPE66DuaHH2VeRioc1P
B/Dz6QDuZAsumGcokb55CtoiOjKWQ6+NFhPiH4aIbEMn/AflxUvoFtWWAJR5omaqIUJeXxzhbetq
3Fkz7ZEgXKfMlB+VAxw4UkOYYrJ18xFEbjx9x2qH7IK0DnjaTF7mzucq/nY6nPfDgYY3Rzkpi9+a
GSLaOdgP0OkU4QfkLKeqqjPjzVjZwCMxJLWv4McHnNV5Zf86/a7EEOuun2t4b9S+8SHDG1HbWT8R
6iRa7OdBAlg2CTffPZHvTRycmQUlDF2Hozf+IMFJk3uHisoQpyQF99ZF8omILneBkwtsiZrO8ADh
a9LzZxn+ccWHdO6rGTftAt+lPEzcPUxIplHLZYTAx8UKwKPm7iDPqwT5LJt/BiQmwdtW2OPSvdq2
PUTL++Oga+Kskvd+BT4lfn33hRl+qYJg37l/g6Y7UUchsG3YVLLZaP0D1UYOzjiFNyLxvBlC2yDV
xD+Orp8DIwgqaE7KQ49XV0TD1mv+9d2/2Yu2lroH5tRbh8INyKALwUcz8rNd1oxD5eHIzdIg0Yff
1fLeY+zuPWAXkLR8Ihvoj1pRKbxG/gpW2zz5wYhfriw3no5yj+MBmzhGx3DjLHGZrJ05QJu8KdiE
VUnm/lJdI5QQQ/Pz6Ae8t6bDyvMygDoE33KmBT0a3z7TTj+Lmd6gs8g7/F8z34RDuAf6+ABpU0Kf
O1gKCMGI0+Jmg8Ou7SAVi/3UAfAH6g9pEO2atNWaLoWzo4vJOIDGdAGbHoAulWuQPjRFq1a7iDSQ
+pVAnvQe3WRYiKtMOzMkjPSgOwjJulwzhrf2IrnCuY3aw2aGsgTRvP6cMMSzoWkykW2fTA0KzmTq
g4NmcCmExU8I/ZlgeQhVgdM984nlPhsAKoI6s78Vf6yAYwJ1bdn+qxrnfer+/ypswKXBfgrlGN5O
jZF+ktFnzIrX2IbHkfIj6iQzQeySqdC9lD7dTAL4Uz1vZCg2GirBNTYbfHpuhR/1HtAyD8gfo5bt
KAUKbsbnHm9o9KAZzEcnxEn07jEG0QU3fkq4vtG2SqH9yR32YFihLzZiI8V4NdxkWOAhOV9UnQrq
pVpWNitIkw+P6wh+q62YfBhC+B0cP3IslglikPlQxwMusRpn0woWXAMe2NkIMVnOferjD7Arx8Ki
ZMWbNoUnsshFJgtWCzacK/ZTKHgxiD7p4dt6dkcgkSv4zXH1GWzfoRgsShtMHmACaKIKqy6Cfm1W
RX+c+S/Xzz19YIodqorOHRKOVHmnil/d4tZ71U63/DwWduME/OAhUFY6m8Vt4Fy42pVDr//WsF+f
vHU9xuBqOFg23q36Gz4+XxS4RxE9UgvTtUYs1ACMczJnBdROMAdMVJ9XAVD9fqdWCs1cdQ6x/Aww
FbQjO1Tumnj9tHWgOxv7CpI1aGqqKKMjVFPRP0o2xO4j+SnY0UDSN4HLd/Bt4lRAEVtvG9Fc2gik
d9SniKROurre6MdQpOh+WOKc9A3Gvk3r/InpLZLzGXYvXPArCobsns9rChveToCPrEDiduCuejDy
Ma1P3fR3wsVqhgM8vJgtTeZIRPXRT+CouHz+0rjc6BGkBCCGar4vFvA1EQilQHc6d97iZt716OVG
qFQ6Tu6tmJcUir20hBS/XfunxT5VgffXIcPOVAQQZrDrWXFXrjpAzZmBQ/qQESaxjh/Htjsz0xzh
aMqNYDcUJu7DKDz5ot+gujjteHiGpSFZWJHzwf8I5BdSLb9YGZ/mGZ6CuHh1QARMrb9x5+giWqSx
lSi+hhYRN1hqeJVJVp/bdSrADc+QE3blVviPcXnKxUPShMqGzGELSBP4d2YD5efU1vuIh7tAQ9Aj
+Bs0b7Dt1LaGVMR9W6fuKhGtmUjlArZwoO0OYjyh4YLtrqrbekeq6Sp4jPwaEv5wz0K0R5AD3Q3t
v7iBOYWHMN+ojjfXvvBfITGgeM4elDjz/8R+gZ1NIlydDrDfsBlLDuQmY7UeqChzHYZ5i0fVQBka
oBwT+idAjeWT5GW2mnIvA42hztuzcD0gxPi0Ap1JTCH3K+Ui6eMxUWCG57K8kHDKcMvs19ZJHTrj
7ER0ruiS0rq/9fIzqx8o497j5lM5wWuhqxyl23unc7bWxZHNMgrsrJo+0auTtZDsLIjWDUaeGmgs
E6cvP5xQHCjEqbbGfyi924rrZ62x7tUqmaoln6RzUx5sVB3qHQqjTTJonD6B/zRSAxELdUA2MSUA
UWCjXSIP8IexywW8SbCJKS7CNiBfmN9FIpAoBStG6e2EjHrQK6FztPNsL31jnh3oxbdujPeKhOWX
sO0PgjU+J82vxJM3Cy5eT+4xlGAAFjdBgMWhdYNjjCmyLLyDt9hkGKE66+XOqAiTeXwQVZkFABcg
i93J8HWaussAe88AmgkVErnGhRTGNiuh0Fmlc2z7+OxCT+vDhlfwehdq7EaQEkgpr6RYkgEzvV3J
czFXSd+HO/DzaSSL9wLKvXWpL/P0+KI7JwOEHivb3R2jbCK1SOoZ/vqQwVxTbKcIZBy+oiXm1aqB
yA3AUgtLkZ6BIFlcZ2Mg0oCCVm9mb1cx5wylzR5b/AFBf9exBBs4B+9tN86Jv8CBxL1/yLVKqY+7
smo21lMpootgCkGuW+vlsn2dIH/Co/eCQQfDpARU+Uc0wWszG0xnMp0dOPa8MjFTnPkTzYX1cFQ8
lomHmJx8yg7VcgNIpuAhqe02Dpk+58hgdef9owYDHy+GuTgW18JZEgj/GBYWe2pbyE8r0Wwa3/zF
hrupW5CVJfjyhV5ckOdB1adAWdO6QFKyYnCd3fQyHYsFQ8Hi5bTgeK6bY4Dpn5T1P712e2OjbfgI
yAXO3zKLUQMJPA2GAjXc4LWCavAHKtFzS03mLujkNsuuD+QhboY70k7OwvZAseShHMVuHjGNTfB4
tap8I1EAhwZEdQIHcCG2SxNfg2lK1eimTa+yRjI4FEkiemcbIixvtC0edvbpKpUHasXpDFuSbtKl
c6AdRk4/JFwlmdKhIF9FMB08sKXKFZlXlzvuQlnc9fnQBioBJk5JvX9odoOlTGe4OmFQSaNA3Rzc
+BOQ/BpMgWxsFkXT29zYXVOIA/JoL4YUL2qIcTXXeNbddOD2iHAgH4Rl22AgqeJNGMqXyXV3vu9k
86Izxe2165dt5ISZBTjRz9eqwtpdHb31fQLLj3ivTOBoQGrBabHNHsHVaTvgxlj+PZyJpRueHTp+
euX/UPsh7rFRFOFlml5FPGxp84bpNSfNCpGsm4U1oD0ggwzIYr3GCVr3oKkCY8vgZBFAlCZ346lf
gqe6UmUGsXQCvw0QL7WJe3gZqn4zu+JYh3c1imcIPjK7wKFVC2AbAL+78D+OzmPHcWSJol9EgN5s
JZGUd+VrQ5Rreptk0nz9HM3mAW8w010lkZkRcc+9kWHX4O3FuXTIcuckNE4mRe8vvdqG1FBoEwQt
zLG+Nanyur7fiQSz7cTjrWjNlqwbODMD6ZthBHrpH/mDVYDD9SpSFhSwiHS224PdLNDIkfcwQul1
IBT7afAWYnjd/gzaznwNleZSyjJ5aTkSEFPg40y3RasSTtCWGpw3utY25Q9axw//nZgYxci4WTA6
Nb4ypwQleErmq7m1Z0nIMWU1NRchajL4ebcD95WYL7kO3GyRcPFu6VtG4eykHqtbZk1J4GrGGxbi
16XCSkVRYq5duon13DGgYjT7prReumo1oNG4G2o4j+W5cWoWKpvU9rm1KBfQ93fGvMYf8jSXb85P
6JXxb9zXPquQn0XZXia7+O2N6F9a5j5qxGa0dX4kbDalrftGSspSMlooFXLvOF9WXmsbgn63VTnw
z827EDj5GDlzBIVihr00vPGgt/FXH9kf8WIY68qD7e/j50WOG6uF2dIUmt447KchZKXIzY2ql5ZD
c2BtZ9L0O46IoMwi7gv+hqK5mLZclTq8ui7D1k53lfoKRH6bluRpjqdVZ6FQdrhBGGpkihO6yD6W
I6xVQgzMCh/sCaVlZSjKtWQhXEz+uyGb0yONxaspUDrG1Jwkmz6ybr07rM1q8qOIiELNxdzEYaB4
q0UOLW6b9DbQjzLT2sD17Fv4W8Pq1hJiaaVXRQuHnzw+CjbDWefYI9F3yopbnOdPloW47mFOq9qj
PmThPIr9uHhvssNS2VW/k9de3GE4ckv6Y1eHTmTxRnP5jS7eY5T7pNdetSjBvJNM+JDyv5JnzszU
d0QKbNP2fYl5gvk3NjEtA+Qb93GtIVtUbBkoAreuN14TrSpRrKusTdcc3Dc8HEw14N1iHX1qbrdo
ybvKxRFRVpj+Fj8q5y93qp7FML5Ju7kqhhuok7OHdyGaL/tyFdjayLbCoeFVaMGOSzDvBYxbbcTW
KqJjM8KIWpOb+s3McCctfztt0HFuRfaqEF3QstdhpajKK3P2+7Jw/Zeld0mGZQZNohaoTxFhBlzM
ykpPkY6dHRuAAWL7jyn+dOqXxKERHBclZLwZ6sTPoFNukq54axAM7DrdsGn7u09RE4x27+KuxjTw
YU0Gtp10rascDqlzGNoS1k55TSWL76232Um3U3k11H6rNRQBavFTz5a+mmkJjFzeF82+P77+ZLaC
NLaOj1ejR2yLubAIcfGzrjhYLtpJKpx/xqB9e30adnZytjprrS3+oNE55ji4tArsb7pK153WQ3+y
GIl0vRIOfN3EQu9wAweZYX5Hnnt1e31vpCPEugeaUYQEPOyNJOPNeu1h9UmswsiAhp/gO8ea/dAb
+zqoWmW7pIJKuFvpyxzEzBQtBkqF3CUuo8dEYc62+HMWn9OcvBN4FnROaeR+H/0K0pSTnG5nfBpt
FIqH8yVhVq+fZzrbrqZiV0Jw3SBLuktF/ScbsVbheZriXzpqq07tjy4/1yK9SwXLVAJ0rrS86fxy
Ud66VrtyQr8vNJN1WV3dRsF2pz7X03IrLPf7Yad2vf5eq3hg++pp5AYD8gwmh1afDMvfpKeqAPmq
XO0U40ozx6rzu1LlAmdO4akpix649Fsv0NRqN5TNrlf/MNBszIIRSbHF977WJJGWnUP5efVMbFZa
5DhwhtFxBOMsPIzlynAWU3UeFPlIlC7orvOjoja8Iek+sWBfkjKil30RY3RI5PJbDPYcernI1lYt
2Wsxuc6jYouCfixQaNS2JQLAXpjO4V0pYq+8qOylDRxW1FPNNRzsWT9tyjLyqS2pGQ0PZWEOh6h6
ddL4SU3rF0imS1fWL/YiPtMMwM9TL4Ol7GOuZQSir+6xoJiHHbuv1S9rjXmAqCEFCPxkOiyaEwLb
aSDFmfggGp5pzZIXDBhZXW2AWj6kle5Yh5pvREEdl1W69qxn6jMTy7u6DEyAstY9x06zS8q0vo59
aa1hDgiv7wd9a3WEDRtSHuAmt+NSLS8F+LYq63uhsg2x7qZ1unQ/Y5pIIjn0u1ZG+kpYvIe2BBLK
7WpL2gKHfVr/DKIILXU4TmykXMlcvc8Wy1K9VomILpx/ilqFeyj/laQ+MH7EgEm8PmMae2/U6c7I
BEa19NdK8ngTQ2uvkv7h7msFO4e0+aBZ9t5hXNoVziey1xIQfO1juPGLJqlCWxM3WAjI0jlSw8Zm
2AzQvHHHGU5HYym39LAeYuYt3S2s+9HoxUaatAKl4gvLvtB43UmtfFG0MvZ74Z7IbvhqG5Y+TP5c
W2yzqiKum/L4oOOFlt4bYfjSao8K+Tml2zOczX8JZIFgQJ/NzT0K3odKZEa0iNPowk2o6jeGhfWY
S7jlN52GuoPYwRNIpzwHSY4/guWG0aNtjFChk0NtcLEkxaZV/xJghVWTvGNe91FxQs1rke3SjZfV
Z8Slo8Cn6U3nSQNm4atfG70X/J/rXqm89HTowrHuvA1hM2thBEcFscNlU8P5p0QQTC1PDcZeUrOC
QTM/sri8jKZ2G3gVSiYrBGiNrbbyxp1lrY3FXidl8ZQmGpTOxnSPVh86HVNw+mSFAtny++x5VIJ0
glZjk9tqpNvqusNkndBZciz5dvIvpr6Ix1uSJld9wWFTdc+edG9yWs5RhCEooapK9x4uL3I1uQNS
k5ALOphYDoQucMEi+tsy8u3hGsdn1U3DpnkrsndpvVfVv8bMOrpPkm9rhdRnFMTSms96lGB550/2
ip1pNH7OzF1tnbDkYvH0c83fEfcRfT7+2UXxO3dgpaHcpjW5Kz0IzcrqYCvykZSHXMCFvbCE5uTG
T5m1p1O1xK1iNsWoXL9M/I7ipM4MQEZ0z2qHK30NQ0qhlx9ibHxp8zfZj++Nx3dK9kDoq0EfgFq/
CorGCK57PDmWF060uPh5ViVzxY5kbjGdcnAVQq6oswqHI8K+Ipi4KvbvyQggPkf24ZSl7Wf1d4Q/
pYTjRKHTe/SEitWZ7jXv7P08vnoEqliaGZiMjxrru3C6LSAL3kYKXW88eRHd3kuatmfF7T5oso5T
b7wDbG9N4mNXsxNfO3P+TBWYQHnTCJCI3/NyWmn4ofr8ZVKzoKjns4jlycspPehHzMoIx+RP1u+W
gU1AvNo6wSc0wKZCgodqM1F7Uo2LVRuhJm/EtbTVExx+Rf8HV2Bi/gCzWMz8rlhDCGmxVXh3Ffqg
VuS7RIPKT40D+s6pjlJMB+a6YWhptfEFIwdJCw2vaxk4cx0KMH6TzIuUcWTFXCAe7GdZkTEhzfEs
xzGhTASOhTvX4eZIabn0S62syqY4xbMS1tHN09NLlmlrd8z0EJfXrbWMf0rcv2dwch2icOzq67bV
vmXbBPBxtL4YWFMtZd6h+jKt+SqM/i8jqG09ZOYWorVbtUP1rSjz1Yl+HBIjTUN5r1ubmJV58vNF
3feu9iwxfCnRvEE53xsQZCmX59gBdDiPjSSFe5ll9qwp08WVZBBVRrNLp/SbvfQXtX+vBK7ipdOC
rJ15M/MlSJfMfdakRMvS5cfsxUGURO4xMg25j3JL+mrWlUHptG94jh0SG+wltKzxhQXInzLv7xle
x9WkYEySc4/Hw8p/U83Y8AmEQuE2K/LliyZvq2vOVnb9lj9kW5cqTlU3KLHp10v9bOOlYxjHOAf9
YgbYPWLQWOfIxUMf3UwPLTQrsn9jrNd7/ELJdkFzHUHOG7wRRSLuipvakBvwd6tJ96LrmOS/te7M
KywogP/UoGak0Bv0/anNaYw8Jw0Zx61ivuDFHEXQO0r7b26mFAOYCbJnxOrdZPSj1g8Yh6lAiyQ8
yjetaJkwmy6rMmZfj4xPDXcjl/To96p6xlODqUJkFz3ju+FxVvLsNMXumTiLLeGwQO8R9a9+t6rh
A0JmN1dtGOXpHqWc5yXbPAz4EX9W/mDVK5KJ1Kfa0J+zST8vCQtwU9YDNckOq+651b11b+afNuUz
QZMsmu7S3ThYh6rosDzP5SWCGsMGjfNE/YjV/Kt6uC6siD0yy2itB3Kc4Hn8sf+NQCWmcTebOtPO
YwfI4FQxAoTzUurpwRI6Dj+51Vl7oOugFrhqU45gbCK3qMhvQlTPBQa9nPyJzIaWU8t17TSblCBQ
rOtnqQF3tvFzOlvU7dpzz7KRqLXP6PF7xv3/YNeANapwSfSNMOgH4exTdm/iB1wNyg8r5vxGaS/g
0JcEoxCreVsqrCLMCi0Ybbx9Vpn9NnJItrx9AM08B6n4JQQEStiOMEemyZM19x4LYcFhBqbeogeQ
yjaTkdB89BeS4DeRJ/a1lT7ZZDqQ4c6r76qoUdSRXRsq41+JwNBoUzCzuavMDz1VnpVnNGcxa2Cq
k7AJOpq70KGST/LyaUQqSMuHOZf5ddN4dP7DtreMXWfWYa8Z0K9cTg49wNwgpIkZhXrgZDmZcfE5
GZ2vxAwR6BXVol+1Nj3//DqY+dpxMEQv1TpiOUPXxYFnHHK3fYv4cRL8daQKKH6pWT4hCptBm8M6
SdATIBGQPQn9PLXZ3RYKtAFJtIuxmdLtjAYj2A8Mu7OEilnio83DyVPpZ5xTLZXnhyxsEY0EhcZa
+CCW2eM3JYnmq1YeYL21db36Vk7K+wT4w2mF3zFhDMibzayCZuCaVcVn7X0MDzl9QpplhvDAjzdd
9i81bV/J/kpH7Nx2fPgcAnxWoCD1qu0sWGYRdvkMO6Bj7UX0zf5Ej7oTJWwesz9aTfwsUv3tHqFr
b5aLyJWhgy8YW+3hXqQM5BWLVehYlAPWk6zjx3jVc1+10fxqB2uliGTfZ29J+zF19c4U90JJ3to+
+kxghFXewQLiZY70gJ5tS0rAMTI4YvE43GmK1urDe4hMkq+a/ldEDHzq5D6JnJyabZE4R7st/5y6
eweDf0wiX5vE+L8JhH4HqZo4ml4nU2OPOrlteHRjK2FWQ1Yo5qfTYnb7mUSEQrCUTxSbmXdiecyB
rCsl/yqGHPVwDQ3LgtcBZRpaPcF0M3K0VbBY1jxfgebXGdFCMZeaWpJUMjVriY5TMkix2ubw+M71
nmlOpZwbBri6MA9x1LwnarwjO+ZoTg+XFWGNbVGuy6Tc1saL2uP0H6ujl9ZIatlzE7sbfMv/Z4is
CMN60xYLzFN5xgZ0Eaa5zRhnpel81eHytREKr7BZs6tnpzFy3hsVSYGiRi1Rs1DNybUgt+VFb8zQ
YCtu3zv+YpXpSuHD0B9aYjVR5jhjKKMWIZ7GDxAph83UlThb97bYC5o3OSuftcniGcOa+NAwH7ZV
84fDyNeT7kjsjl9YFabHjF/K2qraNdb1FD/isXC0fx6DJKNAs4+1I3kdQPyQMyMMxujMRHBZH2Qf
fdEt+uPYfzqM/IwoOsUpJxoO59fWcT/LaNwRRcWY/doVGATnn4iHqGkvaYZNfnSP3cMgNE/HXHNf
YQqtNQHj+7Rtb6K/2m177fXYLxk8azn+q1ySNJRGw4/C/MRTyLLxPLhVVKFmye+6fFHT/jAMcO+1
vETauB8L5cQmy2MydJjgvbXnKdvaEk+i1J6SFDic5eYKYqimgruq3tVqvrCHaat8RHfuyDFZs0OJ
eYpi3BixyiDDvMQHSMxMl2NWIR3uyxEU5J0nPZcYFDU6VnBrx8IynUtqTU6wuOKtdNWAT505m5Zd
qvqtl/CB8XxLO27PRVX3DyKu6659bCr8epO3EiaiLqFZQGhp/uY17oogOyIGpzsRMEcUhB3jbPZF
zYyuMGjsO1fcOtX98HJyG/DCcy0pzqcdyV+45HAxhmsyT+8ylsc+jo/SFj/Mg9lvYyqv7ZjBH9aB
tniXAVhXkBY1TXSjDV1TMqUXTU0oDuRPpfI0uPlS+4OgrHUd2wVHyfy4V04wxKQSDp8o8OCYvGk4
2LDfPmw+9TuO0QeIgrnPkQ/LPV1z3laEOzL7UBf0rJqpQRZ6KfplkgC8RWgZo3OOZg/5z02+0r66
qHZCiF1K2mSp1mcDBi/XvLclnp+MfNqlDk5pGW0SI7nnxr0t5rCn1LUxnuqzuFgxSPWCC8x293oj
74jzL6nZPEjfNoApfgWWYJh+aSm2iS7weXIZJHGikAoTmrmBZjj8RWgUyghp3H3BcG7TOL8yz9za
xXDwSD+TQhB+QN+qaOa+BKPT0H1IFBlvRgvcli4PwcnWdjae8WlESDWn6TI5jEnVqX/1RPWdx/nG
7giYKr4ETWoLrTmNnrZK7OEGF3NjwnXoRBLUlXsdq+LWGVCZppkHFgYjaMX26vXaXkW9bXHquUxY
PP5Zz3lus1eXIdymUMnAqbPh0Mz5dQbnKzXUaZeBJXTgtXRShzHmsjItIMalXIOPE5HEMzobUSjt
DgJOmOOuZNycDto+tZDYzeJZNQtYuJRjF/6upRpnUOdA9Q9jQ4DJsFWdn8LVtupAgtjcETcXHRiL
8IOWr9KKz1rB9LvXlW02uGFulASLeU+JReYMVumL6aQHTpYt5u5X28n/EncJ4wFjW5lepPipYCMf
0zcdoh3Da6BII6Sg2ToDIhhzEpX/eRjzEqmjRs7mP2J+nr2ywWVAnSUt73WK+ZccTB062ly01O92
hM/SK+XOMIxdHA97L5ssf5TdKwvEmXnKM76wbSOmEORrBx17yeZ+65ri6OXlh1FQsBKTM696SbFY
1N+5PtzHAf6xL9CV4n587XTrhPhbUqEb+NamE+rctlC1WxM5V13E9+XBctLopEI5qJ15apSaUSGZ
LyAhTsSMpjbxVBQD2OzgvvK9wRJZGnVBj0SxwCGYrSp8qhymNAMDVJeIf13/hC2FRbYhy7zEJaih
oywdRKM/VinKDEKnGrNdpnhxwY9JSIfH9PpO8f3eLbO+HVOpTVQxGbUmYe1rDMjx54zusGtl1/mY
U26y5FOfBguVvhAgvAkzG2zwJYouE2/fZPHQXzk6hZ/EIvoWKgRnIGhQ1gmLwDaSU9Y1XZyLUjAC
Wd6nNtlWdnnm2iSdJW8OHsEzDx+HNAdA93nwRbQw31qyHc3epgOuxf/Kyu6pOuEFCJyarrLR25d6
YnjutLwusnPZ1bvg2E8H+wfFPsC8hQ4iPxsNuFaM+htM+FcqvMBcyD0kgndvLPFOGKgjROV/d/BR
HcemUaTPXRIB7ESwFunAs8RgglVRb0Pa7Znrifs8ETVudhSjLBJ8yxLzPBEusLWjbmuoQ3wmAjPd
KEq+zxTUWFnoJxqXk9Fj5k+sDsL3AcCRpXiLh5SoSZpTkLcgG3ImXWOn4exrQq+A5om829wRjdcq
FYROgkdJ05wNb82bOn2qPd9B33097HKl4CCsGVz3fXM1eNdWHRJOXENOO474rRqMY9XSPqM0vRJI
WGyI63tOxPKNkoPtW3ZPOOTCqK5dlCLFdzyCCpL0KMbaQTGadW7A8QMDlRIsNSuHNLbTMwsmJxwJ
Gy+7zinpKa9aXrw0ktHDCnuYhoGIv8imWV0R0FryVC6PmkOS6zTfvbjbqYO5g+XCFZJFQVkyDIpN
zB41IU+BYunvWq9bB30BtTUm2p8Fq++K9AGizIhf90ceBOw0SI7WGD3bDc89/MZ7hUcUtES3iZCN
zXVN8iISE3lT9t9gyXeSrrG20CvyPLsIVssQ+70X4+/4qunvbfulNr0hGHNuWk2JutCuWvxwJMNU
mCQZyzl+OzvjXidaLhgrbhp4WtzlqgkIxPDR0fnkKuuDqnoby/jdKeRLWSuXcoqR2ynpFM2flzRw
QdA6pmKpLgO9zu6VkdysQQYR/jI20f2UY31hiQ2sSfYWkX2AueaTkIa94WCQ14FjKuXN6aEnDPW4
2Pp7qvDG98umy6s9IRRoBxxxDGiS+ZkIDfJcCMmwI/pyh60gtV4FOW+HW7AagUjLY9d72XrWoo3a
e/fYsE52x6JMSjI1Kt+j4rWdOtwCZH2NHTBj/eE68tWi22tiY6eSeEcFQRgQ03ynuY5AR6prnKJF
PfPc8hInSCocQq5q7MRsHOs28skmuQ+JvMfR4ndG/ETAB3m73Xqgtzci+hp9/teaTCn6XLhbTojX
eJRfixa/Vi6hWVVN4mwdtoq1lg8gxhl2hASsNYacYqQSiCmCGbU3Sb0pmSjn1sqOl2+TUlolQmtQ
+qcWT2tjM1sbi9BBmsjm9DAt0ZOiWE8amc7jOOCwmHY6Sr9gMCo4+jwyPMfOOanLQmTW4JP8uVEW
oiHEkzfYLzZd7jImYaMO9AjiKc/7Q4GnEcGR2jobvRujJpPUHyRSONSdqxIgqTQPbP4jWmJE/0Rc
J1nurfLRnqJ6qHG2V6PiwpKLvSD8FM0bPkJSXNXMu6pDj2k2j5G2tXGTNb968a097M8smBuI0HVR
fluGf3DxXnGngs1Wy+BqK5tLZaGSV4f6OOj/PN4G09E3dqOQo4HUohLKGZmnQas25jD5fdpuWYt4
rFzj7iWJnzqwkYSSDenEQZa9Kc7wabT6A+gl+ctrEd4noG9x1KOBD6KmBiDne1jxBUG4klCxd8yS
WGJl5gMs33Wr3tv1hJwotphWN7lMP5wyD0eLwbBUdlmKNwZeDhmVoa4auddkgaOtrepdLbQnLRmI
OUWTqdGNN72koNIws05p7XcmrL5DVrAiuOmVE+hN+ECTqrk/ZM4hbo27TZ/Y4LOZGTuPI8MQ1Dtn
Ees4d1d9y7uRpjdvwa4JmGc4uIEYOZCNHRAZ6jtxsbMdCFtKjSJ7NKuiD7XYC20331Euku/iLM9J
wYNj53CAD4qLPRUUeqTvAPTA2q0lU22dytdipp8pxMua9cnDdDeK5Gh4He8k8eB2Vn7gwqX06uQW
roZ49jSMXahsslqxkX/GZbp1Zy1QJvvcTDJ4+KDisjzmxfiOKXCjkcNt6yMXeCH8tKE5MsvbQERG
07hvVf3Psl7q2OGZ9HDTu9ZFLdRn22heMU71q8nonxNauVohS1FisuxRQkv5RJLTZlK1NVzrHfuy
n3MQ9Uv83j0ubpu3R6SkucJHk5ce5oDJC0vs3e9C7YOmeiX4K/C8t6LuwF5IWdIp4yFe52HGrqb4
DQnGbAYGhdFu1GcBQ8uw119GZQ4Zzq678dVFmfAEkQzNMV+YrTi0uwZOHA/APldXUTIAN6hhV3Zb
IT9Lxp8VhjxpwAZzbmFv2SKvfwGF/pvdhElGFRiAVfhh3x0lurfEuraOvVNjZVOXfz3PcA7fh/N6
F/VuqE+MlaBsS5obt5svSkn2diV/aXm/O1c7jLMOB65P/6Q3n22OttmDqVFVPUgZs+YNnK8GN6cz
OCjxZxfT9+A2v6bpXol9Q5pg97rBg5u1dRDry3OelKFgw1s/iW3HohEbv6ObamHZtGgitCJeiRrS
hbogZqpLdg9NIM+VLSs8L8Imhiuet6KdnmxFu815tiXX+jyK8jwqyr4frNOIac1K03AZvY3L2+3q
5F/yiSczkxRVHNyIoCbuM5plpInR1026dtIxMRj6Q8qzlU0fZuzSYZhM0l+8ZAmsIQuazvZZ3UA2
CHtgCA9NFncXszTXcz6Kgjgw/i9x8Ls61Q4Rg+auirezWI4QXnvMJwe8u6ea9lWfyif+ZIa57mam
V55h70vgNJszh9izU5THz5VQt30joDsE3BXcyBPmxZtWlxh3nfViOn49xocB31YgM/Vg995lcVyM
glEgpPE+aASKOl1QM1NNmmavoyEgj4zG31BbgR1nwWTvCr05cZITzkHwoGdh+sI0V07XzEpCgJ29
Ui2/USJ80ESio4mYkTyLVVcF/VL6TWEf8YYf2qo7L834Q0TILSO0ubG7QwK4XD1Qz9i4Tjjh3Qgl
0kIf0CfsyZlv1nnQafHWqbR1jEjkLe7BslwqRIsa90/VhsMi81AarMRkiBGxq42/7mAk86X38teE
rqDDn2DharYGr7wujWWdKcjmDcWEiUDJ6Kd37VAVaJdE6H/Ogv/KQcxM4/GPkdvaFQRHMpRJaqbj
5fJRKcN3LylvycQjz+MoVEFyQYN+JqP3RVH8XHeeC0PZy2j2I0CLPJ9fdaq6ySLwhLluWGtRtjNx
o9hlLFedQZaSaAANMQytvGZ8jkrDt2cMVW5eGiuJ9FuQbRM5eJGTwdogs1E6ROiz7CxIP3Vz8b3G
xrSjnuXDwW2qSSCNKBip7Ko4C6sK/YfuZDDFWSXc2mEJdbGoVyuXjyzCnaPlMA83aXB1woZXvXx3
0BYXUYVFmd3cor+m4lNdcpKlKpYZGPJfXtY85fV5Mni4WoYzrIT4y6L4nf70yNQD8sjQvvS+/yaK
/UfT9BdD4H+A0iGtjK961WO7X+XU5WbC0ZxZ7J8oH09Su27K5clVTLqdKciKKeQhCWNnvhJdsYn5
9clBij5rvo9BluSMJvqb480HS/O+7YXRtFovd6fTj9x/aN0AuwrZsm77LWI8+UoR5OQOL+Ra9IXx
AQj7rnnDulZsat8FL3kXKuxtwnPOWZo9Owvgul0Z2zJtNnPfXwYz++hae5NZBOer+eiTG3AeTeNu
4TSoy3gjqIQyvfwnG8vlZQN2yfVkb+j5uwkSbOZlCHm/wx8Qko6F03PZ6orznaveKoZiYYBLGCOr
JjzHyEllTA4x4nezeO+imJ+Kun5L8AJORHwzlMccUQGVGceK24Tq4Grnrv/A/UhwDmcj8fvxZyCb
0J29l6IoPkuz2i5kujhSWY803ZnSBBrTXyJW91YkgBnxYwAKmMuPWn7m4isjiRHJjnzukk6SVNrh
PlCnMYLwk45Nejz1A0iZntzpRzeW2ezlxNFJBiU1yj4f6x/cpocC8kmntXMNJ0zYc2IkZlizDwvr
xS5pjR3xNPQ8GIjAE6Ro18OY7gbN4TTirxIQvARHyi46kop+macyULrx6Dg61sKBvSflQzghByQA
0tjONXU6YaMkW/iLpu2snFzq6f/wrfrLyzjP3SpaqW7/MWeMVhJuvZ5Q6AWdliC5KR23Ba5YV+gg
Uc6VSvVYRL1PbPJelgzp0Nh66mGtR+PxnM3kIbywCh2FvAz6vHw4hM49VgKF4Al+C55unYAHSx4N
aErhPoqE6EQK3KfdG6Qnse3A+wAcf1kSZs05Qzyc/tXyPDUlA3VSyWP7pyClifjrgzLNd6LCIJzA
7DEWxSqy7owxXyOuUDrAYKoteVQJEmxtjMzRT2+S21uUB9PIgqw3AgWsUGujS9OKs9JnL02tHKIp
8Wsje1cIQyx4DWj4HkbKIcjc8gUpi0KmWblkus2L6WfT/JaaOvEV+Xo0Wqj54gLasrE1nGz6jPN0
TkPTMvbxI8+NYGrKUhewpw7sxty01tV1fiZinGNPDSSW0jJlTIrlLE2rY8ZkyolodFwqsPTYdC+8
aKCdf7KVmEDgkghPMGOEuPbVIOLvQVkyx3Oxos5LA0QB6+wkwdhNGKOJXdPZApIjfJAguZVAMyxH
uy6TCgxYruE0khXffbHWjS9EXBwZ3JE11KEEVisbG7kFzj2jOkMaHNtdNhIr5uih50GUPVZ8KEyb
MuuFpWTAA7jc9B8m2iw2L7bCzi4KKGjfrNrkk8KC6MX+zGZsnocpVNm1UpNMJnGzCdbLYCbMwJYS
NhaIA4MC9zkvChD0WXlnz9TRI/QAEuM0Ews6RBGEq8VfzpTkxtHxqtodoKz3mxlGUFU9KSsaqdya
d5hpTigat65sX4rc29rqEs7NeCAKt1zNRUG6iMWn4XICDfZDSWTYJglq0s1iXSjODg2Kc3IC+mqW
w9gAXhCcU29Us34yS04lcItLmle7hvczL9G+M+ObTn2rF8lOKyBNkwE8DgxIw3Hktnul8PiGqCAM
dqIQO4Y3cjmWC2OFpdl6kbLRhfVGGGIGz1SdIm5jBTMPjNlNadn/on48Iu1yYwiEgI1OcbxHPBNL
ue3rNBwlkVKoUxYzgaRDfwVGWhb2JfAAWC4NiVcQxBGzCmf5UAhGtpr+onUF0YYlYr3j29bnoMb7
cdIvXjFsHntrNIOc00RfIyHBXhQH/GWhsGTwH2nnsSO7kq3nV7nosQgx6CnoapDeVBazvJkQ5Ta9
93x6fTwS0FW5E5W4EhrYgz7n7JUMBiOW+Y2mZ2tV/kgtY9f55VLE0jFXu4NhWLOh1W4a275ilIcV
UboeQhPyAt+2t1LlcVunaFnCVRgUd2EaRsUpcoNvwzITwVFIw8qE7u8PNL4Kg05HwlmhQg03qH8E
2ivMg6+gdjDYbQemI/WiKPd0qxZ6MCxrqgrf5ziGCqK6wy342n2ocvVlc7kKr10PvnMUIc3SYeIB
jEjXNeyLgn4+Dvq1r6Q3fjHdsdnKMuIDyORjiKS6h8TTkCZOFo7blNQk8l66GlC5Us4VbGWQ+5zJ
cPU7LULjBnm0dFGVV2XirvT+rtYRaZFaJsh84HG6ZVOjN5veUxqtRERpdRUWeEsU7gYo5lJOd5XX
32XxuJegLA4NbUUD1ViAGTJYkKoYHwEobcuAlkorjhi/sXQwj5vuoFJch+7OoGM+wk2runHDGP+2
q1EnGlonoZKCTeM0yrYODVSSXmsm7U2DQG5Hhz4oPhty6SoX7EDrysYbgtkz1Ui3zsEOC+BpGVTP
LkOPhHGUqyYbVxv3CJQsmEEtFaDIofGUCp+uIru8d7eND2KunFI4Mgzt4MvxMqGWcIuW/fYV1Nem
SfNY28ew1uocg2wEpsiiI4o1oeJewnaMEeOcYN/1ugZCpSAFOXovMWeFhRiWN8TLodfWetO9yqC0
Wi7MAsj+n7SlUSIgPST9RklvpeK2Tq9tz57HqXrwRm+Df9xKh3qVFwB8m373j4HRyHZqbnQEd3Pt
DyImtHmjN+QUd4pfvPs0octEQSWAowHeTwUXxQMx4qGR5NHdgYW7EBWS81xEkxy/2kVL32pXXXWP
9juvjpZFGcurLpM/C7l4jTsDhhndX5qZ7SqPFIc+KKoanvQphzEq0ijSCC2kjm4fUfhEt3UUeNAE
+W1Qda9sFnq+au0ue7VZKk2JAFP15NnKh2IM+8qIrhlgPTICtMDmVzSzR+6jmBoCilaumesK5qlm
xgv4VyxzOem+gA1MBKRezqLRsNZxDD3L7KM7mP5Paql8MT3iysmZajBy3uq+8UBf/6keQptiEw/6
AkR7i7fGSJMIzCVQ1NJHGTSIjNvCZKqvCgpV7QakwjJ1rz2UuHKb+qehGB4RUh8Y7iNXx+ei6fk+
KHBIAGG8lrXgTwbhVFWLl4FRJlssv4e3gHyL1rMebpRCogT0I9cVo9tyNKBaphu1cJHiGeBRcQS9
RPaIDAMmVjRWOEoRnIQHiPiJYVZPvNuDm/gvLbZuzKA61MV1KV5n4+i/2A1VbZv0gLfQ9l2iYe2i
uUXTLTfj5DorOv2KPm3yjLkH4NgWenWStdYubLMayTWumDAbTZod7nPlYgwg0urRlwDCUW/irAB9
EwnvRNt4QVjvsFpC0JKM2YnNSsppV5nDAd+E6QgQaQP2p5HVDbK++6rGoCKD0p/Sto10msyYEyAb
u2s7ypg2CR9CA/ZiGL6pNYq7amNfadNBmuc0PUq+IKY/z35QQxKkvGOiTJt4lNkgCuZz4+TdFpkB
NqlB/6mmSMV2iXan+lG20jw07wa1Awbflwyaa7e7FkLuN0OpDtdZaEV3GZqFS8OQwdgZ0qJPehAQ
YGdsfQSfY+neTZfX0QaljVlRc3Oo7YuboDCRqNOMhsli4zf4fZQ2Dh6QFm2+tTpI4V7Q7wVB42uQ
7tEa79BWTIS7t9A89aRkF+TIwqY0TYpso9U5Eqt420Dti2Trhp4wsDQFZA7QU6Bo0PclzPEKpaCu
1xN3kaWcoFqCUo5rFFuoguxyifyZ2WdKsWkGqF3ChzVbILWa697EiI/JQ3BAlGSVc+s2RsWIt9jR
B/gIxoTc0C9WkAqrRa9JZA8K6WLbAMCzepxF/MzFWNzStyx2M9N8+ZAkU5M1t0EG5x/g4vbCT1TG
Y26y8bvmLgjoQ8aGBHYwucUC8ejTiQl8RvlGiwsRc69av21l9S5O6IVKWvswZB0AgPQ4KNZBLpJD
mOfHtgogjNdIWtT9ui2pdr3gTlfaKxTPoQaChe9VJ5GTB4HyTA5rDHAxfImhp72deeJappdWmNrc
HGFKw+9qTO2gDAVXozQxPJKa7jysTiSiuKNd41kvyIkooZQC2eEE3wUTIYhUs7+EhOi4rerIDYoo
XLLfjU2PhcsCLd0e2AuwVbskl4L8PMOoMsK3rzXXStDbj6UA4TiiqPZZaDGY6M7Sh41qCHGTJvGK
091eup36yXmKNA4CH8xkbvSovHYbits2o7EObZy5rOvN9TKAsN92BmZ9YLHVcJ24Ft7yKvJCSUzH
xxMyz4VAtVynaJV63NnquhriPeqcy9EGIpUC/9vAQkTycOi9Kz1jOgJUam3WlblIWhx1Gn9vRs0N
osyAdjD0MGntqBa4ZxnCJIJhFlMgl/dnxEtdS++9rKLxhEQ5QisxSlqlTCsPsAxvQdfvVdSeq1LS
1/QdgwU4TQaAVCmzfGjfE5Bi6PmYSAlVTyYCO1BqM7gyOYhVe8InNjlFdf8uj8mNOjYYh1WuPCt1
b6fUtgEBSF2YOrogQdSuOwh8FTKfeVIeas861hiPVLbE2NEkqZBoAJWydNco2rspvJcikiCNgXFU
VJUZInCIwltZcQE2L330InGdVBLyTXRIE/FWyvWXVqHdpUxcGxDdNzSpYdQM12GRLkKtXlUJAMM6
3aNAtkFsC+iQXB7oCM1REIJCnynPNNw2csfCWH66qyWT/8zPVr2HzTX9YghNQXODt3e2qBlHLCU3
0DZt3oiVpWovow09ltYVsrmhjMAFxNKYPbLDWwFwj4pCF3zbbgsUt9nFhSgBHGvKHu2GAVyaaPRH
hqUWyeH4Gkwl5agkaO/GpcW0INuBeDlgYbSv8EHq4nQdWikUClKoFBdVpJXpDCFM8z6UPqrXMde5
lA03rSxIfAIXbbhh1Uw4w9C+Rv45IOtLjox0Id5DGiut9kqxynZhdLisZiR+LJg3L4v4ri1kcFHW
9Je24Je6wpi+RKVypElj28uDz0ZC6tAABdaO1mRj8jgY9XtBO2XemQDomAg3dv0ZRuq8rCpjpWn1
VTwwuaCgforbFDQ8CFDfSLegSLeAZ60N4rjMSn31yuRY7JsOhsuEeJRLmDSmVq3soboXClqqXJwP
qWG+RXZ3tFL7o5XNO+SLVqacXdXWZNJav0cYeSJpA3lTb8HI0puftQF7JoMYmlPnN6g2zpB+uO9V
4wG3qIOo/gQKZA1fb++UGqGDFI0V0Fw9s8lqY+O4ZvvoSUpdvIVS3eHQCR9bMZ6l3L9voXnOshgc
o2n6YO0TsFjokahYi1Z0qBrwxxU1Ydej7mXsYtbGNoI1pJN1X2u0y9rrusQdIDb06fMcno1sOIjO
wm+0pVcwBnjlaMtcwyoS+uBsRPZBU/FR8Uy4TEaUPUWGkJhegptnwLQiCTiCN14ZA+p2ItnStF3H
qcGhLt3UrWBAASEyZOCW1NsmxIKuoxhri2HnFbkASYbvqSEjrqy1BvNuE4+8zGs+LbP/LGwaqXq1
pVMNz78HiK42DCKzQMf0B21cZhIIyjCHDUmqZ40mfeUB8wEcGsbZSAsK+QRzLyMxvQDDiaZVjqIm
qzDHxA2WXtd0S8lAWRlnqW3ToPvVpNWszErgD96zR7mmjgG63VmKT66dvWuNf22pBsqlOtM3ik0s
zoyyoyEciqUrjHzNAV1jCgBEAQTjJKcyjspS9En9JOFx/EaS2u1HzEQ1F5156J9Geu/y/r8ytdJv
8akL9+AlW7oFJlc5zLFmV/utAYgpg49ZBPVXHXXac25OsjENjKNZF1OQ1iiHLNKBwq4cs2qp6613
X5aNDrQdqo4xkbZ4v63fHTAdpbmYwOUSItpjerlF1nhdINEghxqXU7brBOJRQ/Qgy8E6lsG89QWd
YHPLDGrnhU2JUI+9zcBfUtLtvbFRVmUUv4HfuzdxWUUWnJ57ApkID4RsGGCHeFyTYkr7AW6sZSG9
x6pp4Qstlm3b36t2KAO9QRRVaIIvjoHR2GmvkgWaVM2mdl2q4FkzHpHH+NQt88aq2/dhGnno4PAs
Bdc3MQboIjV40LT+0ciyZ7DHwO3q9F5HJWFeVFIBF9CVgFNjvFakUGClkJorgMkLZjcCN4sdjaT9
ib1s6RdYSVW9eVVXNkju6brMHcUaViDRN5aHalhd02g0tGIXG9qnrGR3mJs99iZJaIHgqKm17Y1Z
wIMRiYJlgfEFJGuSEAeEqOn0HYZ+GHGZwmBWF0BJlMGI5nUqkF+s6y8+h6OulLdaJl1xd6EEgdnv
jM7Gqo7RjEhwBwmYGnda/KA2roQNdGKsRFZvc+SIoF0kGf2z6j5LpQ+75DcMSglqGRUWrSA18zJv
V5neDeiAKyEp95qU42bjrSrdQFRuKA+9rd7ESQVG3je5zj3sFkYLHErWCU6G9Jkp7zj3BQVPmO5o
y95DhdwPY79QZHXfx/musu1mKYzBW3c50JBQMK4BLqFgCREnbnkFDdydxcJyvAYAqw80vMNFLOz2
rZDvR/JsfFtsOqJKjjo3Qui9DhaCBPfNsEOgxBajcQRDU4wigvfIpqNstnR8iwG4fyADexoStAfK
QUcDFxuIBcVevmxGBBrozdzgPn1vRn2HEpC/rLp+jq3qKoSZ1RoMLty5kikou6a7XJN3o5wvY4XM
jfYQUmOhe9Q0pry9t/Ej6aqOvDsTRl2OOFgqT0L4SBqlqErI5hwCJsQPbVH25UIzya7YaTW91tFv
N1mdPOn0d7rB30U+zK7mDrzrItG9xVCmC2GiAqfQ5gVVH0rDooLP7AJNnTEqwl8svUX9e0QCPXuW
tIegrBe+z4IMlbKzmLGU2BCwHv0NtfRCJvnBUWitJdmCT2zRAKxX1ynZSoYUGBJNnIWPOADsc0wV
mVZdTRTCDtOobGyRns0RJnQhnilMQ0FfJPqHlehIUaAiShllwwkNFfkgNzSAyThGvaDPXDoB9D+S
uqUokERqcXoVyX7o9pk2HAZRbHLN3SriD6bkSz6HFf6V3P40wZAHMH0kpCGmSMkbk7JVlVqLBmmv
wLrH6GPdG8zagKebYf/IpPfKaHsSH4XMP34JM7qMjbZsPW1RYS8X+u0dglTXRsetbmpbLf0ofA2y
h3vQGsdnafQATq2xKLAxy8xknxf+yiALrnP9pmNY68cgI4zcezEy7Hb84q0p3CvLAgorhwgl2s2x
GN9qxboWYGXL8M6XH7vG20Z5jzsZdbs1TZyxug2owqrJRQQrbTZ9DmErd/srhOVWLag6+QUF+b1U
YQuILEtgWfMm1Y7R+IBMOyd7QbRmbTM30ZnY4R+iIFk2cmzDb1+J7igXX4rCYEV/cXFfKovkScnf
Q8nfKn20BOHUK2Cr/E+p3gppXJXDsUOPQB5xLKeZQ+dsNSGf/epVg1ogxPPAzlNU7YCA+E1X1nsP
Kxove4G/O0uzuwyJYzMvVh5IIxoFUmfOsxHJaj286uWDUR0So39tsSU0BpRaLKaZlrQN4LbkFuzG
Ub4D7bcmZV2hOIMwJO1etqua60/QRofsPmzeC6BN+ZC++DgpaRgxpjryafWfQLoXqrW1uQYYulDu
7r0Irn18MKw7auxZjFpNy9+FUCruH+FGaa37tKf3JTd3OGZi4Z1syb5hEucHW4MpotO8bb9CAM6T
EkaryBshqkUp4m1lQTOrIvjxHu1FPZ8L8M7c+TSOfEQMkeCG6F+j44A1pTU84nG18V0f7eNk7koP
RjziSQ3fP33uESSASVsy6TTAfHSwfzKGdn705nVH7ELuowwHriSGkOqiBhTeiuqAEfYyD41taUBI
saOYgeI4N3LGFJMtPHyzUdZRBhtnGGaDKGXX6gC6mfAGIboR1HSBqd+hQ/HqTZR6p2G464JXM1Lk
PeGX5RXq8SgnMh+mkofBDwG2JxPKqhI9MfNADb7IGowTM/qlpepMen9tiv6gSu6qF/B9EL2rI+Up
9ZOPojRqMGPRo6UX61wwMKNvASFH1mHeJn+q2jpmvGqEPtYCUwtbNw6K/FUPzQrcN30KREZC9MhM
j3M3OqI5tctb7i5rSJ45rWeaXS87Wg9DaT1qVrtUMYSMgtE+toN7HVQ5GjyS9lmN8lbC96LF1cUQ
3iL2P01F3rVQwHoTVFnSosVdYYLR8mPcY9mjE6C3Mykmx/HBUQi4wJ676euQos84mrW99pnojV22
FGqwsJhfRSQMNR1BXSYpqFGy4cpHk6GICxC89ASsiBZ1UabPpZ29whmiJ36rFDZIHNl29Ci+tqYl
UUpqZfADAAgqJVyaIaA8CXh6qtFFh1XWbBo1OOp4xFtSsm86eTvKxUJSw5suxU85RW7dDfdq1dPm
QmQcM0QAkrK1tQQgF5Fdd1l442MpH49om/sodXrVTYTNTmzT9ta1I8D3qz7Q9z7S5dtk0oZpIzCP
3fBHDVEQnzwC1n5Y4ybvkjZ3mcUAwM8BdUNaztw7L4juAcgWxOzuBqEdUmAssVLs2si9QiPhFUbz
g9VPZMQePe7ScL+qjgwwVcJ0bza0wvqszBDqKLc0NYGqVkADcvCwDcNE2So+MxNvT2ncc9ovfNzg
uc/3ZK6CnkrL5Na6GgAJN7V0JQeKuqxa70/WgjNIVWtdpu6n25cP6J0dMk0D/KhIjpJ45FTFyJfm
v5k5s+lkksMzO/0NfiCgxwkGK6OGTvvwWk/lI8TdZ9Meb1vMHsAOwnq1SE34mfYMk0t+fx7sKB3e
GoUoSfYeFphxyhk8kGSwtz5OSUDYYzxuLHBAvvkQwUeZG8DEliUurHOvLK5TkCwm+p+WFn1aufUW
oDVOCy1YdQNTMZcSBv0iuwXu4edzoA1rMxy+SvAcPTo6OKoBCYg0d+ML9a3q1CckDXBNq/0dip80
OSQk7Gr9iRePp2BTPiaNsWH8tR0qbeuBHsl9DkSwxVyyif4mPPUJ5/hyrnIpQ23z5sgkrUYTjXY2
ryOyYhtjGK5lgzn3GImog/rSFCky242TJ/muHEcGM15508fJnSqhguAz/TSTfmVjVJF4Y4IiJb2p
XBs3Xd8sTUNapUjdItmBx3xrP3it4tS5h6kpSuGa1byoWk/HWbfvtQlAkiO9oqjBjdLItwa+so03
LqMOaKWSg7EODJ3iXs3f5T51dKDSIPXpgibJG6vo+O6AqKl5DzJuCSL4Q/j+F0CIKy3zv1BiWLui
gSeZUeRbiAdKzIlAXqJJwGy7L+MrwCrSPLaQMwzld0Mz8q2FZhVtTiQN6Q2/yRpyEMgDwa7FnT23
0m6GLXMwg6Wn4+iQcdZaFsREGcNJe5fFLrAovwXOpi0VRftTN9leHnPwtoayk7D2ar2BV6Hdtygg
ofGPflqLSE4wGR68Btmjl4r6ULjFnzCnASvwtodN2gQ0QGqoS5QXBSqNaaGsDNF8BKT4XhFcZ5H3
gDXEU2EgyCyT8+KB+2zULEipAjcO4tqgM+dvZag36AmaUFD95NXqtB3RUPNgDhFWSYQwTXajxRCT
Bh3IwL/+47//r//50f8P7ys74jfhZel/4DF5xFCurv7zX/q//iP/P//v9vM//0XH3JQVYagW1rNY
/ujy9M8/3m6D1ONfFv9tcCUXezm5dwACUoy3GxG7SG+OF8IYZ8LYplCFKVu6aVvWzzBlVALTGmHf
B2ZvfuWKIVc7jW2YrNRWCpEH7PVYzH9/NKH+HVSVYU/rhkHnVJdPgkqDh0oDXigO0EoQRKaKAtNT
TbGJ4BK8Y30RqMZ0Xeu2r8zqStDGi1UQGPuKQ1rZRF4VK0vZCDLxYYD5N5zff9+ZNdFwa5BhowgL
a7Xp539b+rRSAM6GbusoGaUB5MpEr/e1cojwTvg9kvb3QsAwRHhOpyOkmqryM5KEU3WkhXbjIOuP
cA/DqkUbB2Lze5QzW0lTNVtoim5rqq5Pz/vteYYkoGmKI6Zj0xk35wDnc9DLVFv5PIJCkCx+D/f3
QwmhQw+1NFmYNjXtz3DICQmryVzZaYGeH1Ruik0v1HL3exTlzFOxiQzFVlDVFdbpWxqMnMmSbvVO
ekXOdm06mO/Nq9dibS8hI82kJTkG/1MWCFlGi+ilXdMB3edra/n7D7n0O6bl+La6kYS4h+HbvaPk
j0DZVe8ZvanfQygmf8fJYfDjWaff8C0GcpC5l2fE0NYt9+dceho3+i0krZX8gAv4mnJtqTzrj1Cv
biEsrRK0qx/8HSoAw6zZNxfODHH+54BPtwxNyNS2P39O3XBXuyVLP3pLBDFX8QJZQ/Tvo1m9YbyE
9vosOMos/OR8cOGTEefX+9/BT74Z9D7dJmwIHvHFvNcrmmjz4pUzGMuBFzL2pf5Iu9q8sKnPRRXY
7sgmp5ZQrJNHjjoa6NYod47rM50AatgxHhngwv7+psXfH4/MOWDqKtZpQpM1++fS0nLAH7CMEdFZ
013vHovbaXFxB1hY3tqb04lbhBdinjnuVJurTBb4F2qcej9DQj2uOp3BpoNcPGjmWlG3uZ2xvsJP
IYDo0fb3ZzzziJwMODraQjama+BnPIF3eUky3jldL6UM6oaiAvTT1d6Fr+bMc2mspbA12P8KL+9n
nEDpmFfUckPm7KIIkBcwK7FGsjZdXMn4xdC7+/3BxLQJTj5TTbW40Jh+KSZ//IxYNJFVjVrROPXC
nAE1X1tbbYZs6LZch+vfY53Zjz9Cnbw0JSNdDPBicIT9Oob50oivaA5eCHLuov4R5eTcAe4SdVZY
No73qOwAn++zB+uIbq1/W7wECwas778/1ZmDBSyGsGlXWKaNfeDPBWySsRtpn9WOBKUfRAD8uyQH
ydc26pLpmDJTWlNb/B7zzDbR/7keQeRgsqqdrGQLMBoZzITb0SuP8FgXYRTjoG2vdXqOv4c689J0
QPmGrJOt2PLp40UJYdI6bZzQsK5irzOWvpYhZR/i+fd7pDMLqZPOKYogf7Exuv65kPEIfz/HQ5G0
rlhji7YudfOjUZKvDHe3jlrk93DTGp1sfE5FWUDxtRXNkE9OrcGS09SWjNoBoG5WN7SJLzzPuSvn
ewRx8kDCKuhO2EQA+DMfF2IWroxtdjM+YQO7shx31m21J/sFAfv/hyczdKGQEE4vbVrobzevH3Rx
CFyzdgYwskBPmY4WF0Kc2RXkL7Jq6bLKaMY6+chasxx8myLAKbMD2pSbUnnNkQT7Lz/HjyDTV/Dt
OXTAbZUoFY1JBs0ytYn3YVBeONjFmU/pR5CTxUIrvO0DZMQcaVP8kT7EFdK5y3pPg6d56ef2etjm
r140zy6cGv+8/JPtN2WAio4CIvmtcvIJM3a2cwxJNYf1lWZlzrStitWNXNc7uaoPvYvscQaAK0Gs
pfeDC+XCmc1vKowayXTJrdXT9DqWewnZnkxzijafRnaj5m+aMWnefn+DZz5pcyqWpo0CQkM72SaA
ivUqLwnjZV8031RKU2HQW2ueOHIubMlzL9IgFZB1nbNDnB4fpY5KXKJmKrp+MoOphxrYwogaa42O
5e9PNV32p6/ue6STvKpi6Nx3fa46cumN1OJ+uBrhNq1ULKRWJRPF16YZrPt+lK3V75HPfXamweFo
cLBMJfDPL0IJLF9Nw4Zn1EHVIbLjwwYf7T+/Rzl3hZqmLaismddaJD0/wzAL1DSuatWB1r1GQumm
3xvbejbOcST5GPbS1e/xzr05FKM1hUKPwkg/+QSBdurQiEOEThiySfQpq/A1ibDLqZe/Bzr7sVu2
LhvIMqq2qpw8mC5MaK0R7MLhJnkLNt26OGAQjWsQnnkLad2vlY281+hxpRc2p1D+3jNcnuZUYaqG
JU4jhwPIM4ybhGPfWWsU69ZoYy+9ewAy82Bx6c4+l9R9j6ae3DyN0qpVVhMNpbM8ijZGA1YQPQoE
Mh2rfw7wOCwxAY1wRgmAZF1Y5TPfx4/oJ99HWkS2Vqee4gR/rJvhj7gqbqJX+1Z6i66YMK7z2/a2
/vrTbC7de+dery1of5gaCYSlqicbCczp2OiQRZ38WbuxneS63dYOOg/ejbYdd7K0G7aQuI/iwh1y
5qv8EfakOECWPkUA2RUOQzLm/1CUblX0P39f1XOLqmiAT3QVqQxmKz+/yRFhSejnrXB8cVRrqHzm
vVR9DMWd0dylwf73YGc30PdoJytplaNQ0qIUToxv8zZdeTt7DstkWCAEsry4Xc/cRqRg/362kwXM
Qyy2O/RDHISUSZSQ88y20hK9jUWmzaE9zL2V0vzXj9IfMU+OAtM38S6QG+HQKnBIn1cD2CGrfPp9
Iad1OrkqiGJZGuU396xy8inIcqmqrpwKxxvj+8wv0Mj91F20t/xsW5mvvwc7v4z/DjadQd/yJRmw
QWLLmWBK+CG79ODtCxv9UoCT68eveYWKVghHyl9Mu0AeVb9wdlxar+kXfHuENJFQJEI0x6lpuuM8
ltmwTysgRc7UE/99uf5Z/L9ejslbseXpT+MkO9Fw0qQ9EggnZUa7xZh9yag8XUHaqlb6jbvxHsDo
r5WVtmn2Ub5E7yWQZ9nm918x7bPffsTJd52ge+fVOj8i3AJHWzG93EpcQ9WFMGcvIHpfhmrY0Ab4
8+fKapIrVWGGprnqWGttHvNJ58v8rZxFi3R+6ST+px9y+lS6adGbQfDSNk5bQnUd6DQwwNWguY2k
yyxd+XfMUxhEb4Yv7yZaB7tg3QCTm0G0o73pXsNPA667q2kYIai3Si58iGefHzt2tAoMUg3z9PzU
MBkPU9JGp2Ve1mCih3cIFo45PI8RrQgolm44r1q0lu6MeDhGeXohyzn38VBlGoJEmKLMODkKXD8a
qwbfSEcp/sQYIzT+cOGKONdmtL+HOD0A4hrWQEUIFBd3iBHMw0VCa7mlE1deTyd3PNcXv2/fs3fu
95gnZ4JBvKRE88yxAJbOGtjYc4yNrssNZg2H7gMadbECKJQv1QuH0blb1xCqrGtUuvSuTjZ0rFkd
goeV7EjFNqiOOel+i/3Phcebfv7pRmbDkBlyrmri9K21jJg9yfBkp1pOvXp1P25QIZtrs2JLc/7B
uL4Q79xTMUVTLfIXRbZOa3fQoFbV4ADu1Cv3Rl+pe38VHEasvvftEsQlzcBZjHj1haPw7wycesmk
TEMvjPHE6VwCEmXThabFNTXgjTJS8D5W4SSAcfj98S7FOTneNYDYYGkNLnq8eewMpp98k8nFHtPA
5f9fpJOzvS0Y3+iRyV0YPiGBqUALq8bHAUH/3+P8nZZNK6dyoMgyk+PTsYKONp3NTFQ4lnmXG8U+
RHxNmbjY6oebmkcO9ws78u8bkoBTXcYQybTN05K6Dc2cb0Hl0iq3mXmtihpk+iTII9DKvrT9z74v
WzZ0zeLEZLT489Kw6AANYkqQUHJZ5ObOAjsRV3zfRXXhdPx73/NY3yKdHF2eH7RtOxDJb9GKV2XU
SKtlkl0YwP19BjPmox9q2zQ0mRucnBlDF5m1V5uyk4HUtX1jpvzXK/QfEU57fk0cuq4dMUgcwWxf
+R6OikCrvE1hDdmFo/fsw4BNndpXliFOd0LcKWKs8Nh2pjl/9Ah87cLePh+AnW2y2zhlT472mnoV
BTFJhnMFZxhpH9+8sJnPtEhZrunj+b8hpp/wLd+TemHrdU2IHOjqNl/BhEXNtpur8lJdg7ZleBR/
mdvsCX2v/vj7p3vp8U6OiJHjXkLRiJsLuEkRgcfMbn+PcOZbFRCzVb5TVeY7OdlunWf4XUn+7zAp
P2ZDAHeoPUh+tE6qCeSfjA+/xzvzERGPcxogAFnXP6v9bTWroEJlv1e5rPxyFuYouKnqOs/kxe9h
zi0c8wAaRJTYhnmaSlZ+DW0+s0gltS+7dRH+Ti7ti+lz/3ntCoAk6rS5FQ67060nh7Lcqqk8ZTLN
Ul76UyYzB226xnxpLa1+f55zy0Y/j+OUOkBmHvBzE2qNkC1pGGTHRXWkwXLU1T9t9e73IGempDzS
v6PoJz0ZuAG5pQ6jzMxmEbwNS0xYdtYRh+J1jyT6sT/gMLK8EPPsMn6LeXJ+961iYg9ITH3WLtpt
sfOW7QxDhTnp4MHcXog2/W1/vbRv0aZf8237xegK5L1MtGFXb6MdTobzcWesKN8X/vpCrHPvzOZ9
aSA2qDBOBxCq23th7BojeRkUXDovc/xd19FauQNkjYIw3PZluLvUqVTOLahta4IuHk08VT85EivQ
fLRhzCmsWNVbREngHkEBADlIRhO8kvjuy2W7xK8ERPkrJFuTxuLR3l7smUzb5WSxFUbtQrdtg5Tt
dARYI+daJIIFiO1qDGaNjs2PMGv1wc9wmLMBPS9T34O7EQZg32Bc7BIDlPXvr+HMW/jxI6Z//u2N
4yYsx6iEjI6aOrgpYox11RaXoBtnjhuFd6zQ9mK+aiknH07gx6LRKzE6yIQiXOLnd6qOce7/w5NQ
rzINYU/91fLGyN5VmN+OZKbvgtGLmnuw4Z5/D3KmCOUW0Bk2TvmUSqv753pVSeq6cqQOTrNDR3dT
rKfd0iwwZgUj4V54pDPrxsFJrW8qgrH06bHWmeisebh5O4UN9bKRSXks9/3CE53Jf78HOT3V0MPu
BFIZuJ6vxpW8xK0bjrw3r5+QsZgNK/RJZ8omf8DkNn64dLydyU6B8zApYuoznQUnH6MlVUNTDgNo
KuWq69o17q4oWRgLtFdmFx5z+qtOvjaayuCZVFnj0rOnn/Jtow+mjgi+ouNehyVqXSnLYHwoMUqu
GgQwPNQF1ehORe/XRTRgwtH2vbYvI3HhczvTluV0UWwLmAFAFP0UHtIECeBnTDIcSNSzdkifLe22
T8VKp58AVHgOXmTmec8DVAoR1ZcW4Uw6Y1LiKCRsig0G8OSeTGo/hg4Z9k585dKzwWCZznC4wuVm
WWyhOCy5nhfB6tJRd+aQofhgjqiCimFQehI29YsW8Ui8sY3sOuheygY9fu/lwgu+EOR0Hw+B0Xhp
rHZO/SHTOrH3JBwHSCH/9E5mlZPDw15fGlleCnpyPZu6PmRxxJO56CUPsFoa41OP1Evv7VIY5efm
LcCtamVCGIjx6MS6azgcN3hIINC8Qdl6Pj6kPV2FS093LuP5/uJOL8vQB30/SGPnwNQen9ur8hP7
8HWw9q8xO2MwO5cu4sLOFRQ/Yk6H4rcPFQG9OisCMG/lIntkHOP+adbiCRJf+O4/otB3bT62D/VD
/GDfX9hB506jb9tUn97Ct8iR2w9D47GDul123Tr6hrbiBj1z0axI8ubjMlmkpHjX7f8m7byW28ay
cP1EqEIOtyQYJZGSLMuyb1AObeSc8fTng6fOGRJEEcc9PVPdU9NVXtwbO6y91h8Wv+9sZIPclUOB
yu407c/Uyot7p2vP4ouCjOdzvfNs2poIDTyLz1jUvHY7PDHO2tKIx3UzORRHqLdKb5+9SZ//esQB
TvJFrOYtbWJlW50DWHr7EfU3DtXDejXb3J/imfPnKt7kEFbypFPlDhAeToLIzUnC+Y/8rYAEnQXS
FCkxnNjvh5y5Q69Cjj/p4qPCu9Q8r2GIsWl9ZJH27NNB/fsQ46eTVXilt+hJpQ/6MM2sBoyEtc49
QC5SsXBvzCwQWvkAX1WZChW9qOtRoP9lqR78/zMwj+9h4D/izwPBRTiZVbxQ4ZubsMtQkzs5HJxY
j9D7ODeIy1vla1YvNLlmx0LGS6HbFKnjjAnJxRdxRDNrzcFozqVi7Z28W2tB+U1R3V1ddAs1qbn1
NqaEOvx9U0f04TqUB9w/7BOJLxOtAthZrWd+EiCjt5V58BwQQvcXwm24EbAFlPZPNcScFtvcqCvc
zNKxBRSVU933BzTWH80CgboKTmWgqQv3wrg9r7evLAIBAg0hiTygpoCZtnGMgBluz5IPY7qCh4Lm
SqrhmYl4+v2hzYWiTAWi1dJk05gSQ5xWBa/Y6yCE0XoSQCLXerXh7b8QRrrNRmUQffz5EmUJvthk
u+o9VkFA+bnF9Qx5z6EAi4GIUw0cE29Yydy2gmQgV2YaqfCaa6L1URXOdyFzDoOPIyFKxYXk7ZDM
SlHjM6hW78Ow7XNkFh3lc9d4aMlibFO83J+dmYsSRDGQHpH/ikzP5GDTZNFBiwGMJV1AmfsZSjiA
G+G9z+34ANNwlXzGEv1+0NuNeh1zMlVl2eB3oIUgjRWsgACESBBz74eY+eosLlWXTXrfqvyHDXG5
VWvJT2o3Ks5Q2jZtaD5bkXmUhO7H/TC3J4LMWwocG/cQ0OxpCV71O2T8aOeDZct/IyzxyXSKz/D6
NwKKxv9iSLzbKAFQ1wMJPslFcaSIzBZ5lbMUe+cEmXy4tFCs8+/3hySNf85kb+qmwg4Ywe1UrCdf
pw4ddxCLMjuLOxoJOwudXUpgOIXodmnrK2ntPMCqfEIv4rwMH5r5bqSecG+A/VLjsyZnuNe7FsY1
Xk1pAZvounpAyuZBqcXDwiDl20FKMoePqCFQDIZ/MplGkSM5huHKWenCtXqUN8HWVVfGRguBrG54
zeyWnhIzi15SAM8BfBzh09ok4a5Q8JDrmohe4VsPOWqdB1cNFm7bpSDjsC+WPeIHkY/nY3sWnAqD
uEJr1mKbLGQNM4tepuMErYP7XIf3dR1ETGPdU7qgPodoCK+6EHvSSIOF3Tr1mx5GysLdNNPmBZdN
KXukXFC3mHZb6ayi2YcXyBkPxOyxeTT24VFt1wIGzetqlR5ElCT2/tbZiK/3V8nMbF4GnkLZCjXC
mdwMeUSo/7hNazvAM+5HmLs1rkJMVkVeuG3oI1Vy9g46TfMWyZk3ayu8Fg/Jvt2Wj9IG/dQH+Elw
dJSvC8HHzTTZ6cyszlVMI9ugO3X9IVu/KcDVpFxZNi5d62Sb/2NtSnt8lyUv/6ZmIvOXBQaS9oao
T8/kKNaQMBJMvAitLzifqmQa6qOzdEzO3MO0sE12tkw6AyD3elBa14uK1InNGfg9N6+1CWgT5Iim
idq+plvpSj/vT+PMkcUloBkaVUL+hzmpEcIHqpHAkNF3GF0zcRL87aU6jrvqEr1kbjleBpquFTFt
c79Vm3Mf/ZT7L5X5fn8gMyVCLkrydHm8XhjNJBdokqToUoHnQLtu7MGON7jt2dle27EKFytoM9fM
VbDJNWNAdM9MDxpVswUusquAO3l7cb9UqJsBppBsUDEHRTHmZ1MUhZRBe43FuiZOu0lfR2CKY3Pm
/4EUV+v8vAxBmvtQlyEnp7AUqGLbqIQU5W941eG3tlr4UnNr7jLCZJGHpQC6r2vqM3Jw6q561Pbx
Z56/W/ettlsbK4KVYC/VwueO/cuY46gv7pZMSJAbDWHsh8Ohjn4CeV+13bNluguDW5q9cewXcdww
6nqsXiFRVT+6Ql7J8VJyOHdEXI5kss7x/vUGo+b7eHh1OujtJOjhoYpUDkiuC+qmFJbADPLS5E1W
O6yYgOoiIWGk+it9Z3zS8Txao5KAX6r4hCg25YtmbeyEXQuKAzr5MXzUdrgyDnSiMeyw76+gpQU0
ucMFvQtMOeL3KBaFqv7FVeUVos33g/ypCU8vmMuJnmRZUlMURjMQBQeDV+0RzoCNGsFXYyOf1Q8U
ikG9Hn7uUN3fiQcdQN6IE7Ns+Ql/PxvVenPTnUtkjpcgR3NHDwk7ZV2UHUYW5/UKq9KkR6/1z8dw
9yWdu3arbpc5h7ML+b9hjMnF0AMjiSOlqs8JSpolxH03fLk/wfOvt4sQkyuhzNA97CpClBvEgNY0
dcxttULfZm0+iHtnjavuYil+dulcxJycbhENscIwiBn+Vl8yCvGKHXGkVits0pL3/9ThFyGkty1H
TvGLoJMDzxHUIFZiPllwcHbavtkXm24Epe2XiKKzl+BlpMkx5yNF5qLOMd4XaPiBCuH9TjVzPFOX
ucRLczk564Rah/ofMJeW9urVqED+6oRfC2tkduouXviTGEWmhkNX8No2zeZoOdkvTcr/6cEbrHTN
/6LyMF4H2L/FXfwm+EviBjPn3tV7bjKbjpRIVlC4DDD3Hiyje0EHeAWnbBsr0ef7A53ZblehJuMU
w9IzdMdniWje2lA/kmFpt83M5FWEyb0R9J6bql5Un/NYeZLcECea5K0cwo0lthgIFwi2iGh6DeYn
MsCFW3Fuq9NdkHmvwtkzbvKYwE8dpcXv7qy+qMfoOT/5Dwjob5O9tAvfoGRVT+XCY3KmoYHQ5UXI
yU5XDTU3Hc2pzvIuOjSPEuyI8AgEdZNthKduIz5iIrCv98X2/occP9Tk1rgKO9nrvZlEtSrzIR0X
S4RXS0hXFI3t+0HGC/dekMnCFHoh7IuCQkOBWCAyhdva8Xd60e30Cj8ka6k8uDSmyeIkecIsO+Xr
dbH2JpbGMfW9fZ8scb2WRjVZoVXYSaieEqbX8M7tm01apYd8yLc9umWy1SxM4vyoKEiNrX7AS5Os
JtD8pGTPVRxfPhC2X5n/LkXf73+o2RgjeYDLWubvkxh1J1gJOi30ePKXejRXwHCtROD6fpS5qhfE
PMoaI6RFvSkT94pYpnkEYVp96ezhEX3no7RVN0g7A7mWdkOxik7e3l2nn7KnJTj5XIWDmvFIXIPD
YkjThGQsUSPw2Vd0Dvt199julP1ICMFha9faWDeuvWO91w73hzx3Xl4EnaYntVT6biN0WNtQotby
n56/gHidndOR7qiDJZdHzYzrPEt3KHlD4q/O+tPwk4LNIx45j+JT+tSZW+eX98X51L03r9lLvw+e
1CWlprnh0dFQ6Yvqym2FT0IlSfW1pDp7UbYu46+9u9ANmkFEyMZFhGnfPpcr/EMMvIGgHyCq4h/1
AxO5A3X2tPiKHY/a6XF1GWuS6EVZojpAjxjNAf/cVXaO19a63Uqb5OguvvRmD/7LaJODXxQBt6AG
X4FIiMi33AeEYTcoWTx6v0u7t5sXeOnner/UtZfHk306SvpqVIhA/IIwm+x1USodqKIRcbf6DkX1
DbC6J2OP5iVGwhvhXXiqH4N9sA+3lu3+wNLQpuK+vr8tZs4bSvkW/VC+LlX9yeNgcHoMP6DMns0K
4VvzrXSfVT9bOG5mgyjAvXQqLpRBJjvD7QFG0E0vz4H4bDYlfpK7mIfgvxjJRZDJZRAq1ZDTKyzP
BnDcHrHk3PlBh2whyoywFPI+Iw3GgGul39AQLCcUXV9py7E8q+/Mo75un9LX4SDthZNqJ7+HNXn6
yttQJqZv8N5vR72j5IWe+cJtNLPjr37IZNW6aoSLY8sPkYxXv/vkqAt1b3ncZJPlSQAkuiyq+Ix3
sjz7fEhRUatKngbZwX0ozu3vEdBS7oIteq17Y+d+bU7K0dsn4D8te4muN1fKuoo/ebSbagO7Galf
todx1o/NIX4JVTaGsssftaOGQ9Yq2qmv91fR3Cl+FXWyIXIpxTXEImry2D2q3ZrH3tdhj+/vKNVj
G+/JRnwIntC0flk+iWb2CV4nTLcugb66aeMFhuWoTa0XZwGjexX/KQmV4AE3rIUxzlSE6A6DtdbR
gKGSO/myZhXFjeX3OQ621S7Oh7ULmA6Td7QYXQTgAntAh9i1HgSMqQMsX/rodzvIWxc5ebFy1mqa
fUqyh3gxA7/9XQpN+ZGNRc9IvtE60RtrsIJeS8/FBybPB1RecR0u1ynMuuAdj9kPfRts+n39Jf8h
PS/Mybhdrlc7sS0F+gUHIWX7SRrucrspkSmllKy0bbjJP2PR4cOLljbiXgs24lLdb0b64TrguL8v
Cn+lAUQkkAg4tiMUO7BRUhwvOWcFpufFOGi/7o9wPP9uB4gWiYh2mKTok3hZh1mYUxDPK3KEscOX
1v2FBN+3cPEkntm5I3iTa42VPFILJnsok2gUl6aTnfudkdv1xt1jNzHWvfyDs49ie3jXqX3n+/sD
nJtRGYgszRaQWcgmTj5hrQ5K6QhySkFf2uprjMgf0NxelzbS5Vv3rP49gxAdr4t4kxmVAgmv+UBJ
z9o5Palr7Li2JoWh8ACyA2DWKIG1RKCYm9qrmJOr1Mn7zEHMbBxjuyl+yeEKgYuN9hK+eXv1sdg5
m/bLEmJ7JmEfB0rbDInIUVpjko4BL0yTLBbTs4h2+cY8Jl+rs/IQfobKu0sPiI+7K2rz53zpRX6b
IP0RSgNIRaOJ63ZyTsUVGj1R3qbcQMZPYzsiGrVNsRk3ZbVLdotUh/GDTbYIwmw6CB2Irio4kest
GWq95Ah+PcZj0ZYrwMeoMdRbZL3HLnlMBraY6o574SYmvJtRrkSBYTDZK3ROKnw80/RcHgVvFR2k
rbCKN+ERQf1Dh2PKU3gQt6N4SbZW2tUSWfv2xmGGQXTDMeLZgFTL9Yj92okSrdCTc1F9JMG5L14q
eekrzpzqVzEm2yQqDTEwXWJo3kqhNk7n90SnXnvAbPzUn81P1Xv3HbuaeOtvvb8GySkKK5ZbVTf5
z/QkMvJu8LVOTs69ZKwrzIFznI4Xjp3bPElRoLiiJcj3o7k8WaUFPnhVGaUJN4e7t5AcazgCgn1C
grC4E2duKegZgDhg+0uSOtUL4m5u5RYsJjUq+Xe4d49cUR84HK8Rf9wKbwsjm9l/yliIHpn8iDZM
V4fZqJ7MXomBoes773mkUVR73Dl2wzr/FW4X98LMFXUVb7JSqr6rYwSHY+r7tI0szw7RaRj2+nO5
NbA0WxnRKrXl/b8hcCArCKzJ0Gmmc6JP3g5RF7VBashUdoYsXieSG+0xFs8Wcsvb44Uo7DZ0Qkdx
wqnAn9HySDe9Bod0OcEFcci85i1VvMhfuAhvp1FlkeiIxaFBASxgXEQXmUWeB1aYaEp5xihR36Dh
f9Ld+qgU6lPQ1+rC8h9X9/X5hczSiASkOEDqOqWHWaUT6oXul+h1Il6PZucrnob7svW/KJgfW1pt
31+UM5PIUxFZZEq1PCinOyC1IIIIFfEwlHoSPeGL3g4LQ7o9sEblKAiKI7yRWRz//cX8pUZvOLR8
inOqu7ZM2nToDDFcxYa6i7x4FFXDD1Mt44WDcubBBft7/EuiimSq0+tHdZOuTZTM4/oJnuuN+c09
ec/KYz263ANN0A/qp/gQviWv4dd825BRbZeqATOvn+ufMNkInlM4ce7wE/pj81hvwpWLgeOmegwf
SsT6/CfxoGJvc4g2xQ7Lo4V1O9OMuo4+OUmtUPL1XCf6mNyoa2QcbWyrNwZcVH+7WIa8XUlEQzoR
shvVVoD11585Uho1c8zUowxp7gZbX2PzWZ3RLLa1nfdgZhBs/sX5fR1z/E0XS0v3mrpPFWKOmJP0
td41f3RvUBWgB/z3EIYxGFAdhd0JtHWStoHJDEw1LrxzbZ2AyaEgrjzrUMbkJlu4Zv8wA69PAU60
UW9b01HwQKz8elw592JodOOXO0YHfZcdQjgZ+KGjascr7rXCoeib9+787DFMyVaf+pWz+dtj4foH
TPas3uVirowLtyqzlZxlK1dbqIfMlAmvQ0wytT6tFNcdt6e8wzjjLcdNExCZY/vr9FHstx0p/9H3
Vs7rUqXnNkkbA+ugx9EzF0nTrie37iOtjWIWjWpgequk61R/HV0V7s/gTJZ/HWay913TajWhYHwq
d737oO21H/6LcdKe4oOOfeo2hl6LF9eSfsh8XHT6oLXAcRenqGK37iohLt3x2BOpMLWnP8AJ2tD6
R7YZc1/02c+Lucbc7rcuok4uSd/LXGnoPQ+ZQHePpHCMr/IWt+ERKSXa4dbrj5Tw/l4JgTm+iDo5
c2ANClasMta8aR8dUdiGSzzRP1yJm614EWJyxGhq6JK6+B5JlLMTP4f74SE/+pvsy4iUEI7yttr4
b+UBU+JtvU/3xSP1hy+Lxbtx+m5+BWIWY2IAgWR6uMZGW6uFGALdfpQ3T0jdbP0dxr32KdstdXZm
twdJKpJTvN5uRBJQPcUetSeUMVgrq8AdsP9Vo1G0sD1mR/TfMNMGEo7QSVYMgYesV3Iwtv5RtfUz
pbM/upJLF/HCmIzJ0Z1g4tnKGCyeG+tYppsk/MiWBJBuH54sxYvxTDZAa6Vx1haEUKlij4jEERb0
/4EwGZf0ZCVwI5CpKSovJBbE9elVQfduXdzH6OVYZ+tjbKt3+wRLwa21izbqYHuf73+pmZ2NWo+o
Gqh/8s8pu8cT0Kw1/cI9uwIKZ4K3zvq3+xHmEhXLlDiRKRfyGpuCYF21Chr8vFwIPdYpMnxUhVEH
aur0UxgPKBL5WKn+0DBgbMTmlIrDQ4uh9/3fMLNCsNiBHcxgIClPdTs6JqDusgCyoY4ZaaWu4J6t
+sVa3m16TypKI5qiD6U8eSr/L6O32cepJZxaBSIgYgCadjYkugCDvJLEJcmlmfIW4QyJ6qEpUwee
psBWXhW+4bCX/5MBxhtMwtKdbte2+/yfvkpbrf5F3WfkRgA0GaVQyPgnp3IdNXJUiJpwAldWbsRh
jR95gCvwWviGJ1kX27w9i130GSfw+x/xdg8SmHh/bCOoeY8QnIt00Ek1sfKtWjjp8UOclajjeUff
HA6u2a+sBE3VFMNDXVtg280oYmODTvUAmAFtgBu7ikysZK3xcuEUY0E7VO1bnn335HZrDcKOh4mN
baJthprd+kv1y7kB8yCFpDTqriH0dj3gODHQghp0B1vrfs8rdi0j36oK3xLLtH1sSpVO2fVZtL0/
zbcPOkSbJHF8p4q0s6aUigw3xKAUUuEkyIONvuvaz9xHqXQPrh/Z0Cdxfy0390Pe7htyYegivCTp
q6pTGwsv9Hs3CMPiLImGLXTJYzBUR2hauyaodk6xdN/ePvkJR+uEFzjURp791/PammpupJ5fnKM4
OvhutE58Xhhes5GbduGVdnvwEIpnE7sFnw7Wz3UoOe1cT67a/NwI26B+0EzHbuEZ3p++mSCgGICH
KBR+Df66DtKKgVv5QZMhh4Z7sCDbSuJs3aBcCHN7VbDfRXQemLWR2DbZ+INVVJYeJRn2ufFG0V28
nquXvx8Jm42lgO0RY5q8GqqgxO4tdvE/lj5aLLQF6U0v8wXsycx0sVngMcAlQ+Z+WqiThhzj7VBN
z5mC+TlekwmOcV638AKa2UZ8j9E1ZVQ6oax6/VEs3SsTT2zSc9+aSOfDO0cIw8efsE/knRX/zqTF
++B2XZsiumX8DezOyICfhMwdNzYczgtaOh9DvDYe/E2zT34oL6BB1so7YhHYr70upV8zJ+R13HHC
Lw5mpTRzyRQc5xRZmPEBmq/RfHOGD4RQnksxtY1Eeh4MYyu3C2fz7ZccA7O9gBcot+UtPBlTgcTG
OYl4MsdyDQu2WqnCksb1TK+MOCMlkG4zV8GUneQ6WtWhWuOcMrXoVmKlmSusxTZJJ9uaa25MH4O8
VjoIsrV3s3rdOtY2j2Okm6uF0sHsgFm8JDE8E2gzXc90r5p+OziDc5L6ulxhXwj0rAp+RA4iHfd3
4uxauog0SXgVofJ8Cn7OKU+dj2JIHhIP+SEhgYaMvsy/iQUvGiIfrMHp80fo6kSunc45FajdBVyl
1vAiKG+GtwTgvj3B+I4a2wM7KFhg4mRPNnKcWAPujye/R86kHHipQwBf3x/N3DcCjUANCalULtJJ
mtJFZSy2euOczFLae3361A+PSZn9j1EmK2HwB48KAVHCWM5XqtrvxdzQ1pEa/Ys9djmcyUIwYfxS
NyudEybMttNgEE+YTCgW1tttCsAFNoq8IjcxZpfjerw4QxJDx/9AIExpVV+KNF57WZyszMS10A91
viooKvyLz3QRcLIW2k7rpDYYA6aubIvxPhhMNA7yLl24CGbeP+PdbJkiIkV0hozJ0NzORLzPDJ1T
3CrbIEeGCdddsCGYkLnaS+YHr0mKl2Bb+Yds6A5yrh+ToPnrRIQfgTIT1x5FXFiW1/Oba5FLRyJm
VXa6naaFi1k3Pue+ugANmV39pI7QHccuhzlJEroWC57UcTk3ROEfv9TfFDV68wXtfwwzGU6myUKT
xISplYwn5EmtXhpraU0ujWX89xdrUg7hPMS1x1ji7jXEp6KNhKdSWUrf5k4lHo2UnzVVvRVMterC
r2NJsE6p+2JG3yXh9/2VPns/gyMEuEjPlU02Wep5GFlWKvnkBVayRyz/5EJ5VcLEX0V1kK7VIXnT
PBG1mmIw12mFrPP9HzA3j5fxx1TpYh6HUBAx/ONjqdLXAL5TK38Z8r9vrY2Nwv8OcpI6xn5Bcj0E
rIiq/RA6mRJlj45UmT+oOnzVsrPvD+o2v7uKNyWAI7gYpGYTOafEUrNVCYCMJwQGrP3wjgupjT3o
F7VLw/9tKpXJsW+5Lrpcybi9khRPGsDn7TevrDf3x7bwwf5w9y4+GCITQpbWrMhcfgsCsJntJ2VR
xnfuxMdgiponqdtYsb9eFXkuVEARTKQp2xzfWuzEOyXlwSl8Fsq6W1VDVy4c+XMbDdY3lSiqJWB4
J/s5BFyh1TwIToX1WYp/DUtaqrNL4uLPnxz0oedZKSZF47Qldqd5u0gG9HPy2nMGNrBFK/j+Z1oa
z2RfC54uVeLAeMTOf/CEEgzOIH2/H2P8zdcFSZb5xZimexepoXLIiKHgbB4YqIrKe0f73A3K/n6g
2cH8uf7BFJEFjv/+cs3FXS53gmGdIH+/mG74jLn2wliWQky+vzxYgsRrzDqp+c8abnLkvP9vY5gs
gKhNyrIomCyheNL0F8n75/6fP9NV42tcTNLkiw+12TgtPYRT/Ft/Ed+zrfKjE1fRF2OdoT54kB+z
Y/VZsK23JS+h2alD+QWNWR5ANyiJtGhl2KSader0Yh9UxlPRDf8i0USx7f+FmGQOYQyG1y9VdifC
aQOK+Fb+T1n/fd4gUUnjvQiTRqWcd73KorprRT0yzZMjp4Byh0y1Ed837aj2q7+uOVPrHvU/efyL
KN9PxoOksmXleG0jDlmvpbjc4p1KF3RRq3xmh2KJBt6P7wIabxonaYBBm3ptntz3kWqSvoSQIujv
bEYKSPxpdNhAAGXh6JnBPoCruog62a5FWnmCLBJV3fl7tAzFlRWvgugp/BxgNPrZ3SlHaZNuoxdK
0ErzUmq7JUTpjJnL9U+YbOeqT+tclvkJzpOzk7+px/a39amzO6wSva30Wj6Zz9neenKfR1Qy71Zn
5WxH/ZIKJ5dkUcNnjDY5KNHvHxWYsVGBtzFZWWUdCKWoF+Yp8YrnOlN2ekvq4WoLxyTNoNlA1P01
WgyjGd71EnY1yv7O+L35GVV+DJ2kDjeZhPL02Q27BLKdhu1JLbuKeGybQX/KeiGKeEph0HeMMOCM
tkUnNfGn3PBknf8/cfVzGWNBk9S6Fj8K6EaZa7MCOWQbkefVe7dGcX9V9ChL2PwiTIF6C7XgFcJz
gr4pzUaqolUo6n316IeG6OySqMEQXRB8tV/jTFxsEzUXknVS4aawleSgVTdBZpr1VjcjnI3ixvDK
NUoLhfsSpWopcXFK0aYSy6SSVnGjeIrtGLioba3aFNzfWkA9ouj1JN6XUpRC+zZcN14XShOk+1aL
S+UxoAeUb8tMEtqfZmQU1jqrkkZ4Tk0tirdqpmjxU4ZNIhQitdS77dC6qvRoaYmk7d3Gr6M1sPdW
3giZrFdrpcvKr3kqj84MWFT2awCUsr7Hgra3tlmshV99rxU3vdLmP7ogd6R1ZdZqt5U712gAReVu
sMvMsA/3Uhs14lqAXoo+vSbI8nMFimin635ifNIF1/kn69Xa3ev83wNus337SZZdUXqKiyq2tk3c
IVsWZmKxxRWjcR7MONDxP6y8qrJVRxLkp9hKQnll6Uma7nNPxZJNoGrTvCRp41Hp7jVoyIMrWlFm
D7zjtHjVJFEqv8t9EUjrKBaVeh1UOAWvq9JRh9dOTYZ0o2Yo/tmDFhjNru1dbDlRpTVwfUH7EsC/
6vdFurF4xxhbUYmi4UgfTMjsIkMkCWsOq/BWbaSG/Tbro6FE9bk0xueU4Ucn/LEVbxVqiEEeBBKl
H60VZM2ap1dUr6pwENp1Vlhdw6+Sc77pkGfqRupd/mDHd0N938PXtY4BuN3Bzls3SI+phxH2Q9Ik
fogEuitrtuYVJiSY2ig4I60SzWl8lcxmhZGJ2m80Iy6Kk+akobT2ijTodg18oVe08Sv5TfQLn2ah
0TWiDrlDirtoJaRaHh5yBPLaTcIKp3Dgof5zTOjJCTs+VVPvhiFR40ddqr0fsZnJ1nPZlEr63XML
H7f5xCzyDT2PPNn2etMV+7ji5UWvxYnlVSMilr6Vwq6kde4FoJD0oqi+wRirW5g8RQzPNFHQeI5i
WSw2qRm5w1pPvaDYBC3Vyp0kOYm/SbskkHcxlgXRWjbdqN0GEmfD85Bi6frsmAbWp1EfrdWkb4dn
jKGj+qV0PDE9BKpZ/OZWIY/1BmZzW/qBbNier/tLbh4zXcyxe8l1DIpw1HGYJE3o/YWK2OvGKd00
HyVw9W229fLR6/aX6NrlITmmFpy+JZzQeExOzmvCogCIk+hoXjgJ65JqykllGCfTyiAruWjyNTGW
aqK7bzPjvXVSRB3qZns/g5uBLRJudKhAdIjHz1SxW3FVy9fL0DwJ+26r/5Y30gNomnxXrpEbWY+q
1SWOn2K1Sd9kO9hEu3AJVjdzUV39gkkOGbk4F4SZa55ynD/YyzuvdTeqVuzuj3QpzOSaknxZ81KD
gWpaaleJtZI6xxajJfHdGfWc6wmdvPsVBELFWh3jrMRj+d19KJ8s80VY64/+U7FRIJfk6LdYz/7v
YG3Z0Wb43jwVT/6ncp9u7o945mIeddjx5MKximbm5EHb9FZVdkJgngo3sd5LNxn+UethqRkxGwVK
kglYUcLgabJuNS/DE6R1jFNgiMfBTz5xjS0kyTMgM7YkLW+qlvRleY1dpxhsjcgzOtM40W7e5e/p
qVzna9OOBQBfnLqrYNXkqEgtbcnZoV2cBJMJ7PNac5Sak8CSngURJ652qWo+Y5RxfdhMRsblqpG/
EEL/1nxIiH+rn4Uvabcyn3V7VDUt38pf6tY4jgCK1M52+cNS83luX1wed5M8caDGnRsNv8CkqZ9I
+vcq6p4HJInvL8Y/Rb3b8+2/x+rk+aFoA41GpP1oBorr6k1eG6v4wdwE32BirsFLH9uTmUJMBypt
Y8SyMz9I4tI37yE/L3M1l77s+O8vHvf+0PfcYPwYVErtVn4HdbS6P96lCOO0X0SoJdmrjJBpdcyH
oKG6nS15y48b62ZCqdJyPJLdwUC/jqAVgyDibGKcXO0jMXbVKN4uPdXDEsxldoGwvYF3YmagTiFg
ZmY0Qgrv8mR0ip3X4bPgt3tP8BZOq9nhAIUCOk/tGQbt9XDUVpCzQhk4R4ZTHv2srd9O+hFFP+5/
lvnb/SLM5LsIICwr3tzGyTvQO2rxPn8Mj/5T/BF8l7ej83FGT3qJCzd7t18EnZyRPGuasisYm6r3
O6m3dkMjY6ppkNqXwUpto6+l0y3Jpo335nR9UB2hLUtHmjL+5MIbdKOJwo41rhrpj9BqHpXW+lL5
+VusJUc5q9/vz+xsOPzrR9M4aFtTqERc6ELuRpVxEmIHHyol+eZK/Tej1vdKbb3I6hJza25ZgkP6
v/GsyeHcOCH4jzEeXr7PooPwGgaUn7QgWBjXbBwojKONF/rfUyxQHLiD3MpYCNZujdmF1SubItWN
tWqGS3KgM2cGRRMU7mlXwXmb7jTZrMyuNi39ZPnCKkl/G9nfC43wTtcBjgI1wmN9WnHmndSqSmzq
JwXJ4qYvD1ISL+zj2UFchJis9SRQ3K7wNf3EkuNdgq9Nu9S/mdvEkGwgeWJm8wcEe31WaA4UIzqx
2mlkX6vkAuXneGfaxWYsp8irYJN8lhf4wnPDQuWZRwEtnRFvdB1SdgQzyWpFOzVIpq+8NMseQUJG
C4tt5qAYWWzAPzWoAvzjOkpe521tmK12ior4R1l2X0F5fHGd6JNnhZ8pGDzFEJ8WSmczCxxBH2YM
GVWO3ek9AmNfqXlsa6fM/276z1L92gQLCdzs5GEPgMMSJAgKntfD8ge3kPKs1E6KWGPyodPyDfJy
SSZrNooJU3QU1EWPe/KJ+kwyU8MTGUjkVAiICL8hW4f/ZrZgG+Inhpo6kOjrobSBK7UxtbBTLJpf
HKd7iMXgKYiqv3+tYOI1YoRh542BrsPoaRAVgRurJ6E8qj4mLWFk+2G7kKTMffrLKJPB4AgyKEFC
FDxCrOZ3VrzrixjkcdYn15DBYaOPH4QH5hR+4nli2fjA204B9t28YAFQBFwKmi5wIelLn2eut3wV
bjJxgRfUwyC76ikdDmr7lGveeehezehx6J+i/DMbbF/HS1Jms/N4McbJPOZDl+Ra5qmnMjio3cuQ
//DVJfuamRgcPvhWAuMZzR4n+bOkhqEe1qV8clJ3FbO21Xcj/X7/Dr/dQRjHjW8svN2Q7ptylfrE
c9o+9kblt/ZgON2zhC3f/RC3acIfxaSRSQtKHEDv9cIW/UoOc6Mtzn2YnVq5O1ul/xZowaPj+e9e
7vx9g5rFB9CFpi7IPCbwOl4a6WZLJ7I4azUg1Ioy1Ep0FWOTQfTZ3h/a7UpHj01GYx4BElG5AaIL
UViailMXZzPEVlxzjZ2n5AxMi3+krvh2P9iY3V9vq1GdY+xVU3enOznJ/k0t7yM8U/NzhmlEWvwy
UVcW3exR8Bo78rkRrcKmPvnXB8Y4haqOVBkxQRBdz2buBGLeFnlx5gXlvw+daLy6ofM1ETtp4Zyd
QSkRihvpP3bRuEhch5Isp4pEPNMh7FUH4QdmyjjlWS+j7jZy7wvR5j7dZbDJKlEqHNXSMZjRByee
hk8Ypq+d3CxXrf/3mEl0IqhmwJeDmX/Th4P9rCpVKvOsVRPbjX+i4rxW5CXVrpkciTD/YcRjUQHq
+3r+Wqk2oDvmOZ6meCiWq0q2Dej4zYqGzIsIKFRejULC3d/fKddxx6m+ePgGchnIQU7clCq1Inzl
UsA35fP91T9TEbqOMh4zF1Fi6f+Qdh3LkevI9osYQW+2JMtKYsm32TCkbjUt6C2+/h1o3kxXgYzC
aO6iV4rorASSibTnhEpUJpBCTyOIb5W9Y7ndTZ+6BlhFZZTVKmx8DKMr6jt/di/57+78WLlQprbr
pJEpBLPQ09jm2wjMDi3W8oB9vev3oj3nFY98cYvcZ25W6FX0YVWf2J5S1Nfu3DwJjnIZc14cJT84
xGa0RhOdDKySDarfPY+7Gkh21HLt226jblW/eWhe0hflQww+vxCN8VcwK+kYtUV2tfjGMwUrlbKW
lqewSvapORwaEyDjdrcJ9dorB3S3ahE27eIZxdghvApSIHhoLJNwhkP1NlbUEmPwcnRXRD8bo3Sr
XjBhudzi5IRwRpIrTdv3BNA3oL8tAYK1Ia8dNim7wh2eao94yiNlq5xAELcOqRuGd4qHk78bb4Rt
cRYVXJgr90s4+ylMDbi/DISn3cT3bTAdsg39lu0YMiJAW+SbL0O2XMjT+Ggvwo51b2WQlxuN66gP
WvL1TWcmggGbYPEfs1N8IETrNhyBiA8orNsUgDu6B66MDzTWsl14OzSuug1vdNmt30XMhcs1+U/B
SGAYKg3KbtwjAWQOaUKnAgBnfv2a/tZ85Sba12/UL7ZYkAW7Z2Vi0XreE+y6+QzMSfChrpouVkRQ
7mMQhvyeSGJNeQe4GsD9APofvMp90P8ECUv6KXtQ7oxPRHpREXzp8ZjaZ2K5N1+LQk1JSqfACqjs
qZ7pOe/hveNNnu2Ozx3kC1KfRYQIeQg92Ugcq2zyW4QqIXGS23NxolaIoasCyQ/RnvpxVjahFu7S
LBfWE1h8zn8lTCDLhWS2hHP5mpQd2m0hxc06TwqGUFPAnQ031aZ6LX9rH4kYNmrF7wHJDcutCCss
czEiQ4C2AjxikB3pu3mDSYbCpe9h54fPSoAJStQwiJ8e52/9NwdMVo5/3Y4WTwrO91w4d59lUVKF
dENxKvB4JXDzqSgEWJXAILgYyAtb7b48TjPRKVp6NXCbdPO2GDLfgQu8rsSaVWIWE/8/5sdBO8jH
9UZmGSN1NAJIqv6VBTYmOGjbW7phK93/BWEq+7g5E0FChG14NNNAP8gn5K0dp+ZoKwS7rbKX7fMT
o2WxdoAa2omg8BbBqI19A5RkAJoGcBMwV10en1VNUgKsXnJqbCmoql30W8P0ymSFgg9tOTMFQaA3
wvMPsweHDns8zoKoJNNqCXAm5BS96UdsLNEtgKnuZi8DtEns/wIEd2N79UF508GiJmr7LkHiOemc
HSp0AkxwAel9dsxeqwPZhAf9uZhd+5SbrualbuYLQWpWTPNCZeZjz1QuqoQkjAcWyAZp6Mpv9kcO
EJBqgyGHaaNtMMORHkVCRTI57xKpaTdK7Jjb6NvQ3JZzKMjK1gwGbIioUaPEYmLY61IpvQHYcjea
+Yl27Q4wim6hNa5kDE9D/Xj9s1t5ghjv4n8kcRaDF0ijjQ5JYzu/Ki2adkbnlYbIMEViONOIsjbr
gXecA1Qky4+ytFE9MN3cmYfScbEAbPyRW794KIRUzGs3da4eZx3K4EwAMLKg3ogyJRCxSlkwVLpM
y2D15yI4Y7BSowUjL04Q2dH03TwqfvfU3nWY7dhJdxndashcwo2oer3E//4U6yDYRh0OxR326J7Z
PS0SS80lI8eLg2GuD4bYrgMTV3tTb0RAsOuH+FcUF/wqWotdwRwalu1vI7yP0h/XbXAtDsMR/hXA
PS+yOcUYmoOA7I+J91N9G3fFU/qE/mddes2+9zUv+qXeSD+I3/83fESrnuvsB/A1LE0nSWpQmIn6
oLQb2vgEDlPa1D4d/azdf8KHCtG91r+J/2jNvwoRKmcZ1aA1ivW+lvS3o9E8Z2P2fv10l5n1paV8
TiycWUpXmIMdG5+Wom2tytdNj7osvsWwme9JtWvuuxdiuyIvKdKPcy0IJirdrnGomoxFO41Mf+Yx
vaGOqLK+LCwxBTGpgnIgSC4VHvOu7eQxDx0o2G3lxmWkSt1emtxPPu7teCMCuFn9HM7EcR88eCLH
Hs95fnLQm/Bip7ZdEObG3vVrE0nhvu92jjE91sA6AHPlprTEeKmIB1kkgvuuMbM5YMgaImJi+XI1
uAiTvvyQMZbTzwBLY2TpnBZWZVqJnGrZqUNvtbL69Fc+dluqkizA/IioRLa0OGAgYAPRdADj4KAt
eukTsQpr17beZSejaF7yPHwBFNJbq5DX61fzWWm7DB0v5PDYQ1VUS30e9RlycG1bty49GHvlW4gs
42f/4mwVUFL96/tyduT3yxAQgHXZilfre5FrXrF99lMcGD9bolmwXESV2kVYnMEB+4PPwHxKz3nU
fRBhbecbEUbR0mAgBSQlQHZCM3sBVIJtbdNODDk9SVL31JDuvjNb//rZrl0h5tuwSQgcQBO94Msr
DMNkNsypS5HLtJ5aPaKc7Hbpxz8Twn3Bg2rNmZP16anJKi+OB7fT5m2iiTbc13RhgNTImwD9uWj5
TblVU6dQEmACvc/xQ9YgEBcO86zEH2jBIkrELB2QthdTQyq1ZYwkS1LQ+NMv6ZS1bgysbRtcd03u
xo81eLTF2LDL1QjgLZ1J5elHOish2G+B1HYz+cUP8hjtGaThQ3pyHl2Qe/Wu+sM+9FvGB0kAGBeD
ksDS3KxwRwnZnAhbcaVAd/l7uBSL9GlnGmEI0oddOAOxmezeTYJlFesmPFheeWiwweTstA2LJfJN
8tTc6TYGDEUjOqLb4CN3rSjzVGG3wcKyausAHsmPXr4lB2nX7eLMBbGgsCS4LD5c6s49tKCWL4uo
h0xgzewhUXmPgBQa76XHX5OH0GJDAU76PfMBzBFjD0Hg4pcswpwpMK9xFl/UmO8EcP2nyn27zVsA
aZofzdO0ZxU04CIqs9se+t9t5RofzU6IHMicOueMLyyR8xhd66iR6XzevLbNMOn8s35B5Ni/gMLI
047jbby39/mRnKSDMmxEh78Su14ePudLQr0ogaYG7WfP3BETKcBP1cNQ+9YsvHnYG4BHb9zqAeOI
8h5rwv8FCDW73sUBANoC2BZANlrQNNhDBdzdDgcQ3s2YnUk25A50NXezn7ryTb8XpvmqQB6nsdG0
A4ockAd8v2ifb8muuinASoFlMDDoBrOwmLfy7GCbDhQUgGoG+AyPB2bEPXYeZ3bDY/vahj/NyfAx
r+O3A1CA7Yc0edfk7zpGTNkyhgq2S2Nr9Nnz9Tdj+SPAm44yJiaFMMWDn3Jp5flomlk7dlKgFjTD
xosJZrNQFMCsCtEYsBvm+5YDL4AHCxM1rKRAK3JgbqBARCrsbPwPmpwJ4WIybSx7pe+giVH/ALyI
G+YiuJVVNbAriCdvjZnNbJPGIRLUQIB8JGm/aaHNdSWYkV0aPQgtEB8AKgqAVAvea0z1DdUQyUAc
UNLfWSHdYOj5oCVYwrOrX9dFLZ9xJgq9CQWngUEKzsGAq0mrqnEEJA5Yd4bXotrpmqC/tKYNCoRs
VYRNO/EVcpOUfSgbAPAw5slNw192NGOmJnMnWxTzs8vlz+1cEvfx9lHR2SYBqACJJG+KJy8ZHRez
AR5GAHqRWit2gMKShtkTUCqi+M8lGJnakhis64CQGeunOJp/YCNfFGStKaSDOY81FyCJ3yRoWmmS
sKUFGZZaPySGHR/LjA6PaDp0gJqsG58q0STYvF1TzIFPYtPT6Djyg2kS5jGA6QIoCOx/RVvTKVOw
8YSioGalnAsEOXDYAUEOZgFQoUuf0wIStxpkrPszSGz7je6rvUKBwT15igf+C9VltaXUw5ZVi5F6
oaNfs0oUkjEVwrDSdN7vtkXUZfmIfWl1x+rJ3YFRA/6LklYHtOtuPKh7SVzRXb5n0PpMLDv8s3gi
lCsyjgplWk9IaWovMnwJS0vor+5Avejci4K2NRM6F8h94KY1NWPXydBzeos09n6YIHnssR4uYSd1
+Lr7xbdgGcAA14H2xY/BEFpnlaMDA9zMJvWg2hPZV3pLN9ed1oqF4qEEABW68EBG5XuqEnhEWqwr
YHg7l54sPT3lWiIo2634xQsR3D1FZQOuIiW3glwzPYwCYHXxtpt21/VYKc2hra8jvAE3lmwtHn9b
IyZtBkjRd/KmkfyiBgIvVoX0Tw4YB6CRQDrCUqVI7opRwGsh2f1Ey4Xnv7TCziyx/9hEbLsFHDDf
beqllctaC/KBHo1jH7raWwmyxfHmy6NLIC23gO4FiEKQjjk82GLRjWlRpqEZqFLv6+kvO/6Jk3bD
4bfgaJd5AwQB9BPgAQw6l+/qDQnAyhLM2ONou8P8Qn4qEjBWiWs8qk/dRvGUzXRnlI+VemMrm8TY
ld+u/4CljTI4YHRn0TUF4oPNHMHZh56mtZ6pkor1esxUKMqbVAlGvJd3CLIrAMgyuGO0UfiROqx7
tV03YJF9lI3vcW96XZVszBS8JU75ZhTl4bo+Ky1MlGE+5/wZyDZo4y4VorMc112sWYGSWg8mhsFI
6LgUhNeVZXoYqHUNE5iJ7WuBebRkNLDFfhNqonXXlVNFlQZzYoi/gCXI042Yyojd+QrbPSCOPKj5
gCxE+XLwxcpNf0VwF5clsdKTGnqWykkF+Uaq5+4sIc2rCgGS5krx+lIU52TMiZg64lVoc0e35lHz
q1P0gEzg0Pr9rXqr76u7MBC9fMsPA0LhmTEYgodvgZFNpCQtxoZYgSoPTWAlQ3EzxlMJ39OOblhZ
xW5KZwBdmUQEuLN8cj/hT9DyAywDMh7uKeoyXUrsObawlKAmHwWqmW8UojbYou+8oq4Agyyw2TVz
gZ+Bmgx9XONrppXZKDQcGyuQj8m+jZ+01htuan8AwVbW7vKHNPKq0hOOvrB06TIOhaJ/xfIlVJtI
NSkoxKaHzHQZKr7pj9vqzTkytk5hkYB9edfEcV9mXZZYlkggDtiJ703xu+zR8y+a+04yfSVt3ALo
Ns54JGHud7MlMOIVcwI/NZ5i1qeDI+KEl4WMolCNS42LEkwDGGwaf8wN8eqiity2pH5upV9+/mE9
ZyLZ8Z+5VrZK6FA7sYI5033dADhH9v264SxffyYBK4S4RSRh/NidPaRpK5d4PKo48uLkpESnRM0F
sdL6yf0Vwv5+poYE/AgjCrE/NTTfG1X3wvG5Jz9CPXbb6Z70X2YUZ0SXZzpx/QMF8F221DKdBuQO
8eha5rc41f3rJ7fyKrFpa7QoMAqpmXyyV06GNmiFCSlaT70h0z6cBgNDStuDmbbMX0jYCsiiV+8K
0HVAjgGZ5iIYNIFfHvagakAB5SdgWw7mOGydthbY3Irvgl7WJ70b8B/5abqmSEkcAXczqJ1vVvsg
2cbRbAqvrUWtsVWrYBDiDG0SW6zcNQ2pg+Eu8CIGjZWhZzW6mSn9iDAlIdX3eNinSHv/H27sr0De
WelZQZIYuMdBXv2YYssnitIAp0W/LSu6w+Tb7rq4FZcMwLr/6Gfx/oLQWHJkhJ6qMW7C2nhUwi9v
NjBLx7w/iBUZwD/flzP0ugdEB3b65Ex+yjTDrYA1bwCUJm1mgbmvmgWwBGQAUhgGZF1+w12bJqlV
Q5TW9PsmxFZn7Wyj5hjVXw8nP0t04HoHevGCaCIH5rrdZhOcRaK7hYUvKvqfJDgYrEKpAQLYl33m
jkKlr6o26c0A2+beZD9hA1jwHC/hA3AxjOBPtwCOj9iVfcpnImQzknI1HGBqh/Jx3JQ3EXzdntFT
qV7stXcA1WENDQtE7/13awdPmGxF+fCK/TFnAV48dNeQdXHfVzi1UyIPCjBPI0xgpK+I3AV+nR0U
9xwDjBRNMUY6YMA4LrUsknpQeqPWgiYHHnOCPMrcpFrjZRaIBbO365/TmjDQIiLTQFaFWiH3FiLF
GdSkzLWgmhNy6qp5LN1s7tRgHO1mkydp9aRNxjwKdFyxe+B5gxYS7UyYDM9yUBaFZJLYVgMsqHsk
+RWbukvSJ0d6va7eym2dy+Gn/ctQzYpQMtQgKjSX5LcWEXLtLN8PTPQjAUcSjxbz4suSWydF4S5E
HoVRyeFQPE3fzPv5PjmkgQYC6KgD44krCsJXMn/DYE4KhgLw2sWiVz/rVY5KPGJhBP7jI9ZmMeME
2tBNEdT38UP6IZS4tBQ0UWDwiPxRnlnQHGDNEPlU+QklQLfNQd2g4HVDb5o9eHVv00dzm2/mm/BR
uIKyKhdFPgdVKKz2GOzvZx99k4c5qo2ocSBKBFP9azi/k6y7TQvzLh6aP44DLqxYz/djN7j5+FZm
tdcXI0gIsy52KdhvXKypeZHcCVz3yr0DugFOAJvLbLKGmfjZ75LUvKQmJoqDpq5dmtR+Xmpuan7d
G2DT8kwMp75E5jpTHcTHdW3eDoaNuCujxqbsq8eeTvm2BVLL9W9m+W0aqCihKACKKuz+8P4HBbi4
HlpFDzId7LDWtkjTbaNLbpX8vi5oGaqgYaBi7tdm6Imgbb08wVSvpB6Mn3pA5vheqRWMQZEgDp/K
qLiR69RrrFngdpjrvHStWI7EjjHsWAE6JH9ndjkn8ZTVakCk5qDr9JcC+/DsKnpsW3sP6DrwPQEU
z03V4uW6rstNXeiJzxWZK+a3LXTLLpWlY55QdZYUNJYcEO+pyr7Xijta0vc+a3+kebXtpmRvz8nj
WNFWcKWrep8J58KMvkHNrJxSNSgH6UVVQFU0Zhg5SKXE7ZoCFD7Gj8hUtglDvRPozf7rxZGDfgUu
ErCfwDW61Dvr0tmk1AYOb++onpM2D6Y0vxFs30d1+ajR9L7M46Md6zsgeDzoCLvcMAOy3TTUT4Kf
snwMEDlgiwaVCwR3C8hjw+g1M041BbXz2Zs3bBIkAmd25yIa8uw94Ib2Aolryp9L5JS3xnQgNIdE
oNdZJ5IbHzUYJNwBRCSePDaApM9Vv0oq4hYDHNU8JLI3ddqwSUnzp8gk0WWwLVL+MlhxHbxCClID
fl+pJIOkKqWugNJIv4+7OdzRtJ79UMrhKhXzA8CPqAOmFOivRn4A2J4oiVz6FlwByrc2SGaw589X
3mcEvKpMqBJIsoTvDtxjsr6n4W0nfVw/euYWl5r+FcRs4cw7tyiMFXI14a4JeR/kYa8lmPPIHuT8
Z9yJelGrhoXgHQ8juheo/l0Kk0bFLmZohihjPoFr7Sbq48N1fZavDVuP+CuCe23SBO6M9okaJNOL
ajduY4aePirb61JWT+1MCvv72anlOsBysylWAw1t/GweXBjvrQa0yRkT6JGonifSiStgNJml1zRn
Os2qp0WWbxuvvZg+ZtXo2feOfjhKIjwBHolToHFUpgLcaXKrqlmAUYhtDT/tUW22Ue2mx9HJN3Uz
f58oJuGvH+mqbQBNB8V25EWL/WdU8Ywml0IloJX9BjLoLUry366LWP2ogM+B9TG0zvBZX95alpfG
3IPqNlCHNxsBgkQnT8U2lX5/Xc6qdZzJ4bwZAFQxLY0kNmjNSnLLpnwhff9EYuWZRM1dV4SCDsUy
PoDNn8njnkylaXTU2eGtEIHcI1HpXRBt/S4TRhpVW6+yNBGv7L8MSoOH2kLqhRFO9F5gL5enmc7W
aFYWHqxoMDa1btyg4m25WS0fNVp9JOlUuJWmihYlmC4Lf3UmlUv6yq4leCNwh8ZsP/Zddq9qY6BN
/Vup6JErh/0xs+faS5zuSPpoZB/mduqNL6OfsWgMaS1LK4COo7IH7cwBgOzNCaNCxWtNx0NSTodS
Uu8zzX6+bklrH8W5GPb3MzEJoD3sZsa7WBT1wa6z5wQ9B0HMsy4DcSxuEzDgPApPONRFFkk40QTA
yKOdHwsafb+uxsp8GzuuvzK4W5sTNSEl0yPWG9uPQuVOi4bdBERm1yrwjWD2DGjFxhS5llZuYjXz
J6P+GeVD5kVJ/6PMs3eZgg7TAMgJ6rlHR+6PA6kmL5tyEVbMirc1ENCjowlEItSauK9pdKypq+NK
DnSgeyla9GdWnC0yyP31M1lxRhdiOAsae7mQxriTA4xke9VovjeThjOYFAOA/9b7l4Wdnz/v+VI9
sXMzxh1HaHsnxHJrc1/1pVc7/8sTz5Zl0WbH/PViZzaV5Uwd9FkJwHV7lAfsbNBcebmuzcoNoQeC
WUVAD2Kw5RNT8uyrsMakl2oWszighIny0vTkDDgIvSb9vi5ozZGfC+JcHCA45HhuFSUY4EAcUMLI
VrzpnEAZH4EY4P8zYdw3QrHbWQ0VQj5riMHU2Xha+waQbF+37ugs+CBXFcOcE6t8IMbkQQAtxYmV
AbwcQZISRNJOetsU8QaJOfWlbIY7J6L8Zl2iZSOr07GOyGeUjlOZo6zCLlqLvjWtdU+n7JiOnW80
YQ6U60LUk1z5vlDW/yuQ/aAzI5mjvmupNipYldW8SVLRfH0kSJbjOBRcHLMC/klizyCAW4DRttg5
TmI5QZsekvQmv8OexT4BdEtkJwfw3t0mvbVrK+fHdVtZF8kuTkFtEJn6pXJygQQkRks+oJMFQGGA
abnqHD6CZeUtGrvQjVXQHABW/fW62NUzhYL/FssFNnFhKLVcQqwVRr8wZXibmfmvULL2pd4/Xhe1
ai/wH0D1xcjFgj6ATgOdnbhTghRzXK6UTtt8xnPejNnsZpJ0GixThLq7qt2ZSO4DbDMt1zujwUeh
Us21pPBWntLnEEwyHWDdr6u36sIAeYUaC14ZTHtcXmDYEqtNm1YJSD27ivWcVx9dITjCdX3+yuC+
AGz9StLoQJ+SNaergb42g/NNItrd2KeT+88U4lzlNLVtnYITISCdtrFBvSvXz4oiuiLRsXFXBLqF
1G4qqDRLiLZuTOeUD1+eomV1NpBSYPYGU8H8QmWtj5VkgmciGOLZb6vu2RqSX6XSYC+WpIIJ0DUj
Z28kG9Bc6ekXukrLVC9g5Gg2RVru6+rvHrQyPQWiTyTwGWtndy5MvTS5TJ6B5z5WStAls4n54OFD
n9pnUDUIzG5dDiJJht2DYiV3RzYWr0BfmShBmBn35pyfpLG7BS6TIBNYFYMKFSI1xGiLdjRoGKw5
l3F2U4+dRrWfDiAOCeQKgcDXLdvRgJQFSviVRnFtNtPQgHQimLH57Ug/sOblM96Q61JWPlYMoTsG
RoGBJYFGyeXtAHOxHvERyUGSoOOtNN+dfrztC+UZPMyH66JWTu4i8mQJwfnLWGXZMMSNjBYnXGtj
Jnf93DzmVfV8Xc7KJBtQvMAuivwQY164qktBYdcnsd7VMvJt8852pI1jdfdJ01jbKCyPnV7uEkUC
jQFmJKTZ/BGPluniSg+GkwuGZ1ZVPvslnHeqB7Up5amUgyr81eXfFUzFg6JWYCirV3gmhDN8tXak
QZELOeiVh8G605ENU+P7FIugdAXK8LO/et9DEwfKdMN3bZ7daX7rkUgJLk+gDT+62s75POYZtFF3
OuAIFHTd/WzcTPvozsFaEPAdYneujgyKZvMPRauXdpNLTqmFaKEBjHsCDtcz2ZOH5Bj6ILH/RbHT
8MiookwkMQJ3vLKEdmGwOpeT1XHdS1oMnQHQtR2xvU92agqaqObEGC/6rQHhe3Kyqw3UVgRVI/bZ
cWHk+dfCU58mTvX/wqlxS9RvmRAPZKUXeqkeM6yzD99pS6vGGJmMcbnmILmW7Pd39qHbjIkLiuHm
gTwVH6IxgM/A/ppazM7OhLbA3zUmB2fabXtseVK/ecL8YfdtCL3kED8y/oL0IX0p7e11K1o7Toyu
w5NiZoS17C/lDqo+hiBagkMNncidY6UFB3Xxfl3I6pGyZNcENA8QVni8oRh9IgV9KArI6d72iLyP
9mBTxly5KcFaNtIx30RPIktZcQCWwnY5gImP548frVAbvVMM7KcESLa8dMSegQRIPlXkAlY8wLmY
z07d2c2h4GyXWUJooOi/G3TAjAZgFmYIms1id/0YVxXCGws0B0RDGBu5vKtoTGM5JjENqKadMlA0
RQoMsg0VgZy167LwlGO/GatrJqziUpA5jo3sFNEcKLkHX0awY5liFab1ierngew3XiLe5mVe4/IL
sACjhIEiwEMxEhhOaEMUKrcNrksLqa+M7baSqUdVMI/N4VaJqtdkerVnciproIvFqdsWoz86IkKW
lcbq5c/g3sChl0BTluE6Y4f4YWL7RaEdVS1wwLYrYzrYUE6FYW5tTNFcv90VF3ApmXsY8yhyssLA
Aag7y00erW16P+7CQ3Vjut2fIrC3qDneiSAyV5z5hVQ+RzazTk31EVKNE14R+w/ZZ5lrpm7x7rzE
QXeMnnUgKmRAlfKU1LV+X1d6adKX0rlUGWOlRl81OO2k7fw20n01BhBf7Oy/LgYFHJTCMBRsLcH/
pKp1bDObg7H67Vi9a+YvkXH3z2QwT3vmB2y0mlAUggzHfCkRphmgSvs6KARG4bDJBGg4EKsv4MDr
Rhswx1PNgR1W+2YGTfyQCLokazdyLoK7kcmMYxp2xRwQDe45b1ylS3xJf7h+WMtn51IRLnbBU1To
RgspUlpg26wa9vmAdbvrQpjH4D3KuSpcnKKM5mTXQzkHA3oeeqptOlK7dv08NvNG6UUNguU7AJUA
jQp8KqDbw4Fd3n9GOhoXGu7fiF+67i6x432vW76R/bqu1erRncnhjg7wXjnVsagQZFXmW0bu2akq
cEUrNoDHGrxXQJzHe8O31U1nSGmCTACcQrE7qC8k7rH8/XxdjxUhKpw9CnOY5kB3iHN3jQEqgGwq
x6BvXkMHdpZ8n3VBlWJVBvZKUBgDTt9iqzJLGwA2SuYQ0PpH25Wu2X2bEkFAunLvKpYNHNSIsTbn
8K8ybewCbXx5CHrQa1t/9PBDB3SyeEN1RRcNn7yFvi+eSZQMLu1ronWiz5Y9IJM/Dtlzp94lkiCy
XzEtDWEgsE2AT47xde4J7hRVqjunhSpt7JIWT28kApBaFYE0FyjvGAVboFs2nVqaqZMMgWP8jqfJ
61TD/bJdaTCof0vgmziyPEuGFKdDYBXEcyTtNtZunFLkidduA5iPNmoRGiax+OByntuKFqnSg23m
zexPOTBtU1H3lN0o578wx43NUjTbsR/FX4dBzJLm0dgHRf9dwRho/1ON3vKu8WS3Nf1Y+f71gwPM
jGyogAJiA8mXBkbQdVdDeeqDOKIuowSqVPzrbcH9sACK04rNfaoA3mcgYvyiug62BwpW3SFghuAm
4Hd1MUt+SmTpaKBu6VJZIehFqyKmlpXvFA1oAAgwvCNsnLEbPXufVUvt4TidPgjzPBj73KcqUGnq
X0oyCzRceXfgDNgkMop7GBDkQsjWCclkVbg37G2cwqICPrVEQAdplDdILW+wRS+ijV75qjD5iLlH
FQPeMEdON2ms9SFv5x4gEP1NTa3vyCcFz86KwbPlI+B/skEr5AaXxxeWFDAgdtsHOZYPweHikrr1
ZUsUf69ax5kYThNsfqhZ3jd9EOnpEftANy0d5q2U0o1iFhOWhJIPrNA9Xrf8z9xiYZNnUpntnNlG
IeNVtdO+DwiVK9tLZaKlP02ttb9Faqi+A1g91I8O0DXSQ4+hJmVXSUVpeICcGhyfpiGVd4kW2xk2
M0Fz5A1Tnk8bQCQBiE3LrNR+yHNF+CGtGTQau/DUwPPG3jn3vUYa0RutT/rArpqtJb/l9f2UlB4g
XLzrx7N2JzrydjZdvwIsN1jAgkHvqQswz+HZMqZkulMVfpsnw43pQz3+vi5uBWcNwhi8IPak8fUY
nGI9oX2a2G2HlCSjYFLNt9lOeZBi4CsRX5x5fvYquNsHLjmwBMFYqymQzd1+Vs+FI6VaoIEOIdnT
vaxs1QSklRsa5K/1YdrJN+27We+0A+xetjztmciutL2u9sp1XvwKzgb1EMCRhRFroGS7L18BeFvr
sScI7lc8k4nnBJ4C6DoAm+A+4nJqtaRqQhXr7o3lYmLjtu+2c4kJKADTnKoqEQQUK8ipAJY7E8gd
bWIOQ2LXjopaWneQ79hWweRRr3tsdiLk8xUHBddnALYA8/MYSeVFKdXU0xG6AStBc/O5ulPB7+xm
ugjkc+UQLwRxFyXJzSiTEIImOS78HCfp9aBxaSXt1NDyvSrUP9ctY6UeY11I5OIyEHjnWOr6PMX2
DegIw1OCg8y/Td7oh2AiqfBViMC21nzihVDuFTOS2C408EoGyi+auJoPwNYfEiaPMG/sVTUwUUAU
brkV2GS0k/bjusYrHgfAPAhGkH0gyOJXs6leO1lIsM8jY3MyijHXK33LJ2A+2gCYrwHJIumb6xJX
vr6L5407YlJiHKOQuj4w4MX17GO2ai8vgSEn7H+svtVnbw13rsAiMGuqDn0wqMWhSqKbPBUF2Suf
gq4h6QHJEaKsRRzvaLU5F1PWBxXt7iat2BITQIBGLer5rR3auRxOlSzJC3mOCoRU88HpHjLyHuof
LQAKrt/N2omdi+EzHydHgVfO+4Dmxs7JyicpUgSJ4qomCJ0wSYGXYLGjGZaaiZH6tA+6+DFqIhT6
e28isSfp367rsno1uBlEohgHXUCdJM4EBFEZgoryp10y1IrEk/pScGIrUi6+H6buWTxDtZ44wDSH
2zWkrdmFR93cNbGIVG3tKwUkNnsx0T1A6/JSCpq9Y5YpWH+JrChxp6k4Zk0eebkk7UFTdlLCGd0w
Uay2ptqZUL6th6zUBkIdhDph8gyGm73tkMAWbhSu4EHhJcHjBYpgBRMoPCCTUsxJVOmRGsS30WuL
HZ57a0s2qR/65qHYT8c4GF7jPerhRzEa1Io1YnwIowEMAw34NNz1EWLEZj9gbt5MQJTQF7KvTLqf
SvHj0GWi3ck1TYFdgmEzZvtYiGUnfmYsUxRNddRi5oyRMjE8XSv1SOl170bkqofokKACzCr+IajQ
99r99GX+P4DGoN4AED5Qo2Gxh3O9VVPoWV9GmLpUj5U5ud1cbwxJhNKwYjcXUjhfhbWhTOlUSQ4m
DNJZ5KduFRuailjjRVK4TyKcnZFQJqWKH2fQksVy79Lw9boPYQfCxauOBtBCFAXQn0EB4vLCKjBt
SFUjy0FEsPoVgdCwDmSSBrbyjpG0/XVhK7YIrkHMzeNjYAzj/O3YUpmwLc5ApdLRnp/xMvuSM297
6/nrgpAQYxcbJoAZEu7onMbUSGIMcoCh1SfUKNwW+HxVaG0iU+Ds1y4JSROKjihEoMHFRcGJkwL1
yUghKcIubYY9GHcM60enbkT8iSsvF6BlTNTTwN+J9ILTKVIS9DKGnOl0UttTpouaj+w/4E0BI8v4
nzE2zjChL01B1qOs63KDYqehuOsRTbhmGW0jVftt9eo9WH8kTEnZ32db/fKoiA2t4DYAJ4XBPH4c
PnfipqnMWA4ycKy2slW5Q6UhlYhERO0rKL+Xkvgz1IdUIW0kB+Uf/ThvND/bMEyydqv+iu7RiwTh
gygVW14bRBpIdVH/tvFSq5enOshakdXlTIOBhq5h3xiiFEIkgPuCi8IuqDSpFBYo75pymlxAHokI
sZdmDi3QKcLHCbTyxRrZkGMJZLRH9L9r23fM10pX7q1ZF6R4q1KANs/CTRuEjJwFplZpAcOgpoHd
lRuFmL/qpnmp61pQZV8pCkAb5OhYN0A/H0XKyzvR1JjYtCth6WzdQbfyZEPnqNmqbS/fpaX9bKlN
+3+cfdeO5Dqw5BcJkDevksq1UbuZ7p55EXoc5UWJ8l+/wcHeO1WUtrh9gPN0BugsUslkMjMy4l4r
p2nPWrIcYm1S9s2Mp3w9J9nTJ2MVjhvADCZiCPqJqlj9JShg1tqskgdv1Pzee+0w7tj7rJctmvvB
xfGGHdRB8JoFwhJNBKESkoNqehmdloD8vrszX7uHOuDSI8MuIf5yr0gffauPCXI6lHjAPsDJAHAG
Ljc5cT0+Q42h/GVpv5pKFRn1+N6mmsRn1m9LNH641quL7AqCEiKhURmPy9B7jLNd5lETtb+AGRwP
I3TI6a4+Ta+oMWW35L26l2KXVtcZeg4YuAD3FqhsOe/v5Qq1vrO8qVDtKH1VXtqTcQcZr6f4ywJN
wSzqT/FtcsPeVEnZZf2A550OAGZ1FTyUqJ4KN47bezmcsHYjNuLxqqnfqglVxsq8TygGh7Nxb1XA
Ulfdr26CtijN9lPzR1EHQB/U3XXPXX9h3tLjPUq8DKHELazfqxJa67gSok6/G+dvk/NtmWUgzVV0
Q7A5tyGsFgMTkzk3M+ippw58t89K9fkXIe48FX18TPxjFeJ+Np41GUOuAKAyZnGItxso8HPrzye3
ClLoyHlAxorey/oVTbM86TWKyDbXr10LycsKA4Offg668EVI9aGRhOxKnDBBr4+N1WjO0VzE9+Os
/AFhdKjF9P36UtYZI8xw6mYgh7iSuHCu2TTkjpvMwD+08xe7VYtQH8mhaArMlBAXVRwwsV63uPIB
PGDOLQrXQhoX0MlLhzmqmoZXqLSvE+1/fN4G5+4BDxYIXlc5iMXKOGsI2tRjhzCMqdXfEMf+ed3G
RnEYZDZ/cWu83bdqG6UtRiMh6D1Gzc4+sN0Qujem5TMo+gRkN49+87sD8Xx5mmzfOiy7YgiVk4wg
df3QRuTAYcVlYFprUrsspnkxKArETTCo8D5p6uAPY64BKGx977S5ue/tMgPAVZVN+G98RbR7UChG
qswFx4Xcq6mhUlNbcE+tKsawMcvxWCZlLEHObKR4KCJgvgPQHOhrYbD6Mig7jeM1aap0UXHnPUwh
/Zbu0OrZdbvpw7ohQQ4mf9kA3ioO4pIDbyjisQnTON2XJola4r9S7xCjyoChwzR/cZzX676zbQM8
WYhUeNSIh9suMszhZksX5arrG1ZxRAvSB72P7DbdsAP6ShUtGrzjORThci1mXFUtJl4ZyHumfQp1
kO60nLisKhSduShFUu+gxyDJTfgfvUhNOO8X54THcA4k78WnDQDoja2ylIHLkoM584MBmix5VX8d
uTwT4kLoPOlc11FMLxNSgtpZKdoI1K77xdilaAISEH3YEKmNR8lbd2Mj4Q/I6lAFAQZRBHPX+pKU
dWk1wD1mwZL88Jpxj6bqda9Y4/05ggOdClAQ8VMlHqoiBl5Uy90UYpja3oEIdv6VvnX4UlxRXEFd
XRKKV9ED9kD+hccuiErwuhZc3QC0GLXgMsWEieVbDdtXLPIqLyDmTyMGvWpRhf9hhXh0YCYNtwCO
s2DRrDKFNl6RPkwTtMR182R4sV+Nzn1RdKdkSIKx+qjj9linVahYTPedhPlG/VXyM/iT4MJFsXDc
eXgAGdhnDA9dnosE9Xwv9YbkISeoKgHYME705EwW2gkJ8kzdfhsStE4qzU/wmgCByk2X/Pr0b0Au
hIcyIDt8M8RjYpes8VzwLP0trum7AkDaMlBPzqHCmbQkZ3Ijz8QlxYnkwHQJon4RuFVhkrVcDOSZ
FaRg9io4aZbb9EBO6l7fg8Q+TPcyttfVDYGQAxk4oBzw0sTYqvBCGWKdulaWgFda8XZ5dTdPMoGL
tfvCAh4knO8SQBhxPCaj0+LYiuKA0/AdMkinFKSuCtptxvhm9T8b49MyanxFZ/b47zkrh84TWVxw
IrjoNtCjAmUsSCv42WjsVSmP0irewBTg8MBrgOcFRDaig9r2oJd150Tg/gdfkgE6a/cAfZ8BgmJu
o5C9xBk3PhaIqmCMD+wDTyScS6Ri1pC41I1oWJzau+JR8zPQ/Zu+lfyVTZYr//IVXB5BTdeBJQeG
EJHVEWvLY2zPWgv+0EgdPublqdIgL5zeuK4MorCxk8DeoaUNLAQQ62ILXwU7qZcy2NGL8gRBmjDF
qCAzJBFlYzW4yaFzjYRogy2eEOYh0xrtqIpHMEQ3QdX9AYLB77NMchOtblc8UXG/cmgkiI1W1JTz
BPYqVWF2VPbPilYdxr4/dQkG3tP4ttDssKiAy07Kz19NaOZg+1DM4YUN8XU46LUysrq1MdlDT0CU
kNC6NY7dEXMT+7o/6nJNvQ2XvLDI//3stCFGq8xysdDsFP8ZUt/bxyc7NCDbPN9pu78RS3Id/k0Z
BJ90MA/CWasQsFZM9cTM49zIdQslAO3dvcmP7GtW+fpjvI8f8sf5roOGWwbss2RzN1z03Kyo4lak
45wyR7MiJUd9rPTLTvNtUuwkZ3yVMCGV5lAWrjUAfkMxGRza3mS221iR+UTv+g+IlO3Z5NcHLws8
CHvMITpmg6/j3pPeBZumARxGpQOjPqv7th1rI62K3IqGbICg0q2aFehe/QDH6bGfiaSIv+U4fKTo
f4wJsSxFAaLz1MyK2qz0afFnGUuZo6zzB2zlmQnxJrDsrNGa0oosYNRNpQlKlyFdII8lACZj3hxi
tLqhhxRoJubC8tQfNJk+xVprj3/Os98g5PZ1qXQ1MbBM40ENzEDLgzbxVaQzNKyD7CF+NEEf30aR
RYIs9/uX4rtb+tM9DYp7WR65veMoGaHTi1MjUqvbQwEkmJFYUUxvHczmQDU1vO68f/mAxKOJ4ev/
NSEUeUfFMlnbpVbk3rsHfafd1o2v0V16mI45nJdrA/PHYHWj3xaHOBhvp28FRHmu/4rtdaJeB/5s
FLbFlA3dOwKxVv4jjCfDeUpnmcja2gD6CqjnYrwYOfkKXt+woWWs8rRoxCvGoW9t+v7ZFXDyVCRk
fExsXeTsl3hO1FbFLDYo8Uztd1c/XzewjmWXBvgKz6I2lE4KMDFy3r3qWwyK3z6+ZwAJXTey8VC6
tMJ/xZkVpkJsjymwwm7mwHjHU8n1uxJaw9B3fEpD8iBLZjfyZ5AH85F8pJuoK4npSt2ZVVJA4zHC
YPlD8q3aT0f12/SkP+RfMj/bjegWvkkWyYPIpcvjpoUeCXq56CisdKeqelxIy8eU4/vmg9yaH6QI
Qfp7HHxyyk/TLvbpk1YHYMybj1JCyXWEA3Mpr8QbnvO3LH65wwuKwZZWoovnvYw7E/SVKCwF+RcS
tIEc1bDhNDroAThpHeTXVjJyVcxYnlqY9Zo4xKr5YMbP2pPx4637RBjCQAYIvhC8FTRLJKYYiK13
LqiVQBbht6e09LvKLw/W9yWI/ZyE9CAd3TXWXxBAHpePZYCLcpWr5Ypdlxg9GVF+iW8IeKn0HR9t
5eqniol3Z+CFsuKLrm7ZRAhG5xVQ9pXWM3O6fsmUElXJFsxRe/ZHRz3Sesv2ToQxxYc+pM/xO4jz
IcLpYww8xACUxG/XGSrmN9Dvw3mBoNBqpM5rO4NafTxE5DX+rkGHuTlgXMD6Mf+OQw+c6eUjCUAF
NUQ0kE8trhNxJPtopgB1jFINqhqXfgtQtpvqFWZu3Ng+kmV5azj1VELj547YX6+vdMsWJ2i3ofaJ
tF8EAtlAX5ogzOujprZP7VRQwMNp1JvWt8LUCknev3FGeFOGOxIeaKszovVT1U4pak5N7zm7caA9
mCy15tWumIw7dR14EHBgA2VlCC6i+3C5h2PlVVZToOhalYtH9gbL45OizNZ0IAoQH6esmi3rS4cy
Wf7I9GyRdQjWuCN4D0dFoCoF98Hz/vIHIGHyyGhSC6l/82EGiebXX51n9RF0OMXrsNMR8LSTNqLU
7ZP9fJQCXNfB79I+//Bn10taZ+pS6bDPZZXJsdqnje8EM0ol3aF/SyRF7vWlf2lNyFeHtmK6p8Aa
yZ0gBajM+rQYlbCf/IOfrafQ0CHoJlgYUG1zFzeoMXly/Sysp6MFG0I6miU1oWnMbYCzne6zcPD7
vXPTHZyTxBIvHF3ei2iTosuOw43nxEr/Qa+7LM9dakap1WHa+it4tA4Yrw/jfApaloZL9VKo5d5T
QFwrEwVZH3lc/5bqcR5xVEvEotZMW3thqqZHYLfyofbrN/rPFPIPc91KwujGIbywxH307Jt5ADOr
Vr/ooHNtQjWZwnpo7/PpZUqwwjoB96MkwKzfaMhoOeUQ5p1RJBcrhIqepEnsdCBJJ95hAXcTLd5b
jCqXlr2LpSnc1kZCWAucQKg9g6SZX51ny3MJ6W2LgHBoya1gMLUdy+7KzAhT6kk2UmZJiGZ6l8xm
xhgssReHJKFRvkBx1zZ2ErdcB2hEqrMVCUGL0hoi83Vn4ACQ6O90Cjvkh5mEKRhC2Km4SV+cUEYN
sGnUAk0HKncmslIhdkyx7rARr+vIS2iQWjh1JUqSmPW5vrhNM3iOYAAUllapKGaylRpckUY0Nz8T
tQHyKQuMvpJ8qY0kG1t4Zkbw+XmmgzJSbCENB6iO2kE9BXHYIWGCjPYRyu1PstLLpnOcWRTccABR
TjeCthGjxrlvVB90GIPawDs6/nJ9BzeC/MXSBC/U4t5gPYUhTIcGk/muyNDP2wZA6InYhJaOqK8y
ZHM/lEZpRFnxUbjQ6ZL0Erd36t/fF3aqH1Kb5ph+g27CQ+rU3zK93ZuD7nt0+SyAkF/5wO3/z0qE
rWqTuFP7iq/EPnVK7XfJS1d+XP8cW8Hu3IZwWJepzpysgQ0ti92dZ2dz0OtLtUtVr3/oIAT8A3LG
taTOt/GJ0Bp1wPcMCk80fYUrkjTZYExpg1crFOpdlKET6+36sjbOKbj2kSaC1AYs7mLilKWVCZ5a
cO9Bm8BPzK8mqDutTNYH2TqnF2a4r5wF73jObMVVCixkFx8qVIKno3siBxZyQWQQA3gnT0JWt7F1
SOsxhAEBUeS/YvmZMK1mIKEG0Z/5akOMyS1kou8b/g3gEGC/HDaC2rrwcFAyfRqo7WC0cEA5j3X5
HdgB8nCojexHmZWyCYlNc+Af4Ao30B92BAfUaJU1Omv6CJoVb0Zs/TKG8iGGb5RtK4N7bn0vNHag
vISuPBidRJIlTclb/Aqzw/cy3j2QHQQq/lN8O2wL3whwiPvQGQNZHq1vLFJDAQMvCbR5OMfTpZ8o
LCHjCMxRZHrKF6rTXQ4957aBVla7IJ8hX2k8hawzwEX2mMce+GUevbK4d8mvokB6paPWMHXRoFQY
aaehHn+Z5j4g5LuL56NJ1AC0dNAwkzHtbvgal9kGgBNj2nzU7PJXl4SCDHFEbHBqeqwIPVXKJMm1
NjYGTV/OooRWCvg0hN5o7FkQcZgxKAhs19C9lPEvt78pjFFyoW6EAzTXgFPDvc0RqcJKKIRn0JlN
jUjvZr8qnhp08+JWJgS4aeVv6xADUuA7EHIQpyiHylUcjBSV1qG3ndCcNF8fZNIyaz4i3AvA5vDx
FzjUKglpC71uoZeo/1UkH6P2VNy5hyToD+SmurXuiw/lkB3pU3WffL0eVbccAhUNiDOj6ovahrBA
JZmcrlVbPWridzX/OriS4La1gVB/xpyxjcO58obFMzDwl1I9ynsv8FixL7snjOlJrGytAsOFKApx
FgeoNl66Nf4gZnkyCK4p1X0xgsapsyRZ4oZXw88AXkHtCZUf0YLCRtut0T+MmEUDFwRBjYYpWzKG
A5OZ2tgy/vqDt4FPAS8x4QDx4gH6dBhjM5ovS/wtUV7S8un6V99osODggIQGXXgNqmAirYrTN3On
GEwHQAMNliYw/+g3LQah9F1zKINhDpfgTr0zDpi09cG74frNSxpKgdcbte6LnyHKXuqlauHD4Wew
XXuKbZ++TH4Z5KfkyB7GX/8fKr0bL0+smz9vITOHKRjB3ZdR6zMywh3Nw7ybQfll+/0BDZeDHdoP
mIgh36aofplvHRS+D1Z4fde3aj8X1oU7Y9G6OBkJlssbPZg52yvP3ZcqJDs3BGJt35/KkN6TwL2t
/kN7h+80RBzQGoFq76rG3zp246kwPeEFkJkZvrEsy9gKYhc2+Bk6S52GuFWc0sTm1jv9MO0petv6
x/8sr3vNIHD/jIbdzjtJS/r8uwl1kwvTwnf1MgRvI0UAaMOkDYEqH2/sJ/7K4sCjIg4szDTrgbqv
gNaB2uV/+q7/Nlf4rrG20C5psLkjiAPRrvRt966+t57ZT+dJQzEYI9zo302P7FYjN9JKPI8H19Yu
pt6FPoJHB9bNg/deHvmwBCYzguHDPErrUxuB9nyfRdpHza0VRbdxXZAPPpTUYcB6txzAGP2c3Ob7
9CF+lvWCtxK8C5NCOEw8o0+KCcsb9mVkBmCUeYA+6Q40qwfOn5k/SJXDtwIwkiSOYEVysYr1/aTV
o93VfEPJ0fuB1nP5NT0MoB1QQ/dYvyTf+6Py+RsMSKF/NvnGn50drXIay5hhswBnTgNOQq+Slb43
ICBce/qfDb7uMxt4d441ROzAg3EoTsrP6U5NA+s43XoB3Zk/tWrH6xDkRYbjltoV4oJWJ4uhNv93
P2M0hxLgx3MMvZSn4tl5bV70t+Jee5RNpW74KmRruOYl+tnAygtJQQFOg5IOE5ICozk5yvJGiffr
+snfNAHcCWjDdC5eKuyoPposnjWYcI1yr9tJ0FISXjexcWMB08IfbiC94Rni5UfzlGq0B2vAVPRs
3RaVgxLwr6YefcOsd6Zd+OosI+DaWhTgebwIDZNg2bm0WLmNo1UTPtc0Gb+TGAo8tCQSzObGEUMd
B7UC/hZB+iHE62ye6m5ZIOhF4xm86V/UvAw06+X61m0u5MyIsBDPrMG5BQ7eCPCKUMuhlpLur1vY
yAovliGE3pRklMQuLIwT0Gnas9EbO5L9KCoZuHhrv6DBC85eDJjwvtzlN9FiU506BYZULfu1JFYT
dDb72ntQ67m+IpkhYUVG2wHmU8GQ5c1+XP4c08qfTdmE8JZTo43LZx8w/YBe2OVywLMYgzcU8mDO
Uh3K+oc2P08GOenm96apArOV1Pe2HAEju3BmFOXX5GsT9F7ItABSQTzzw2qttypRZe/R9TgHHrzn
RoSd00G+h+oVlF6qIlh+TmF8w767ij89Kd9B4oSZI3Vf75WTIlML2Uqizw2Ld3JBbPQTdayOayfX
zyhhk10O/mwQBf8CYVNoPl93Eclu/mU/OrtGClNvh5irOKnljd5UvjXLsEibTgjoOn/OoYIkohkY
BMcyDGFDnIT+ZnXhT10a1IqMPm7LCoYh+WgR5t3wqhKcEDJHmEiATBujGmjOU7+ZrXDqv1/frW0r
aGDAFLDp4sMxxplmTgqZqIx9mZzvNvq62fDtP9hA+Qt3O/olqxdj3Y/WkEFfIIKcNSQFQY2QQ4C8
bSSxYdPF+WQ/wCYc8yF+FzsFo2TRQMcl0X8PbMdetZ/0ESzZD/TWW+4bvCx0sCYroQyhtBEukIvh
ScwJQNG/F+qXbaF6o2oDoKSNb0r8RVXUB9NL9q53ym37QZ96SVjf+GYX9oQ7t0+VpjAGqKE09DFp
i70FVI1cRWHTCkAkwCJg1mcVBGuLxZh/Rd2XFW9I4cH+iDkpS5N8tI3T6oHoHoyzyGfXSCvHbDLK
YvCMGO0Tm1gwaqakNLK5Dj4QBUgzYNQicnDUcF+04LaIWvMuBYGmUdzWumz2dSuJxFg4nIBPtaC/
IJxWbaJdXwE8HmV3ykN8Uz10R/NX53c3856nrWlY3Je39fHTB4sXrnhFCSxJK8wiGVKI1I2WGlXO
zwJVP6in+435+QiBo4v2Ks/uwHnK9/csnqJ5NoJGG0byZbjx4jbQBuN+SGVN3C1HAAwNZQ8Lx3c1
BtFUGVvUZVKjZr43jO+k/jxnBbYfDLR8hgyDXqvwkHYsHWhqQM0hdA/qq3er3ZqPbrXv9/VJvaP3
sXkwHmVFlfWyLo3ql7s303IyWyCzIbR+W6nfXHuRHKC1e3MDCKoYs3BR2Rbu9ViblTIuwDtjZ7rf
YG7SYD9m+/NdaFgB/yOfwkOLU8yIdJWknYLKTbTM2RSazPGCpqEYLnKVdPdZp+amuGoRYg8YAYTo
1mhdZ0zmAm6bfPKX/KlTHypbdlds7tpfJSHw8qBjK+yappckyWv4QmHeOc3bRG/j7Mv1dWzwKWAh
KIQCmoCsePWIyCuj0Hs6c8mS9MiM2/xmunVPQ2Cj79N8ax41UHj7xVfvFw2vW95e3D/DQjZudDNA
dzYMu4viL9VTNn1PwKlz3cj6bYHVYfgTrMGYArXFscw4XYoOVQh8JvbMhu/pAr1q86a0JR3prfOD
tAEXK8AP0Jfiaz2LPq2tzy2Df4NPtdrH3hRaiyyd21oJxms4YQ8CAwr0lyaU1IbL1TbEFsZ3qO+C
ErbR3kr9vxwhvPTRQwXDxpoeoafVbBSuNUfFnOxyywjUBdY6GU3O1sc/NyOsRu/SLsMoK6bDk8pv
B+pny3zsmS35/BsXHgaS0KbjHQA8lP5Cfs8+jFdoad9WxoC0fgp11L1oHrj5rjw4oBKdQ+t38WTG
4XiUfa0NLPGlYeFx1nXd4JEchqs7d/b13XJ0dvP7sCMBvUn3skbqRn0P7Tu8zeDk4JsA+e2ld1hl
1iqTbY2R5c9B9tgBYFf8hdg14Rjag98dZPVaHnsuC6aXFoXY5FJMfOWVOeKlBkIsMB66peJnwFXr
R6tmyzPrQS7lm12BAXYMsk+lH6u0z3fXz/f64IFKB1R3kAZF2oTm0uW65z63cpc0LMJYJog8wNZj
V+3bdRvrk8dtcPIVwDpwMITLkUB8ui7LjEXlrB2dMkNqnvb3sW7eTYUjg0nKjAl+M6VVXTG7YBFp
M7+wTl1O/Lx+Kj+t8ItuJa4v4HfBXo4DItxflldBMqXldvS0SQPT5FREw8BKP621Rtaa3VgV5lW5
0ihSM14SvvxMbuY2qouBKFAmqO1OX+bmycyX8kWtzO9WY+USwOz6qYOmH54EnAXRcXC9XZpLTbua
47wfIQ3zwwIy0bWSh1Y9Ng1GsDzfUOLDdQ/ZiGYm2tqYTFANrswspNW61ZW0LmsA2j0ygbkPKbYf
1ylUgHpzLl4+b0yDmsNfpIazSqUad0wG1cshTJH1odllr6ln3rPMlpR71p8M5wpjCWg4w+dXeYFd
TFY7q8kQqel4X0IBJ0hVKD+C8UYL4hrS89dXtfEsvrQnRLDYXFrNKwkEJG7Ih/Lg3owRCxbf28Ug
Knwpnttn9SgDVm+vEcwoIHYCR5Z4bcda2Zdz4faRZne+UdJdmxpcIVRXHJlY8jpQYXmg4vIwWoVd
FVNTtS8tlDV0iFfQ2tcxNColh9hyQgzvo8bNnQKV7kunR2ydR0A5cNVZ9giYQOcYv/SOdlU4s66d
guvfa2s9QJWCihaKnciwBGsWeIGWwoMUg12BGEGdD7Uic4mNBeFND+ZIuDpCvNheJ1RbSJ8A32No
RR9CYHoJ8Yrw/LZuZLWKjeuaC9GCZsEC/Im/7i43L89GzW5YzHlQhhBEE0GR+Ao6OsYNGo9PpgTn
t5GWwByf+QE9CRhQxNdDWqlQIgV9BXrYQwhSielEwUzsu6H5UH0Agb+33+hXEkoVu3icvby0L+0K
V1nsWjSnlY3r8oGezJ32hr7H9KTdGEEXoEp4JJKrc6ObfWlQCPzjxJYSHMwsWjoPRIV9ZLBXsPz5
VTrse1wzSmP62dwEi9miGZO9oHQOpVLHJy6Ih/P8PjNIWLjKDVCYsm/Ab7hreyGkDgprbEg1Ovjk
7KnT2yN1laBsP1LdDUwDSqpefYunuG8y6NfZ9On68fl/eADXKADgDg9J4cpoVK/NukVnUfWuJ0E3
+COa/NmLt5vbne0DYWju7SOmWUy/lgT2jRcfvglH2+Hk4myJUc/KSKlgup1FzM7f8tLYM6186Frr
6HkHiGSEbUfuSmfZE+XV9PJg7oxwIMtNX+FSGz1wq/52mn53fT/WZ/3yNwnhZDDZMMUaDkRvJygV
amoZsnqG2loirbCsI9elKWHnJ+J1LcYNWNRCpW7+5dEf15ey/Wn5bBQQ9xByEeckPLD5mzqYP7gE
Yuz8fXWQnTkcB9Wnbw1mrqvnZQqmPiSuL8UxrK80vrp/xgWvJomW2JRM2MjWj58gVnZXhNqt84wm
9aEZ/ArKrnlYBDJyxL/54uo0ndkVAmgzqvPQjzMPoEvta0ZovLR35dFQ/djwF3D/5xgoXHbZLQX9
NRe3BZuHlJlr+9P+W7zgRW7RQzlTw+JH7ehqv5JUVk7gvnFtlYLv2HYbK6weWdQtdWhAzcYun2nc
7evhxtY/rvvRxpHAixVTkmh54P4T2+IZ1O0Gh8KNCuP3kH2rmtxPMxncSGZE2DGjgRxCqcMICNeb
9uvUPf+HvASgyLN1CHtW1wRsIzHOm6e26KmkQQFp34rIChcbjn9hRsgfF3Dk0LmBGauhPi6d3VTk
YVxYgSqjVt3cMzyfMN0FDP2q5cXK3lkIMbGg5dGkHxR49k55vv7xN/qR2LUzI8JySEXMnmowkrXd
H81JQ2/UgwTguja3QNr9fWk8v/RAdZcDnK2re0N3bnTMQlz/GbKlCo/8silaN+exkg1IkIvG76qX
jMqKwxvHFvcN4FWAuaPoJJa2zF5vyymDlcIqdnXivetpIju5W+4BYQs8dUE0oSFzvUzwWs9uGYgN
WDRXheNbpfolLUfVN9gCqahCcsVubdv541pIs1oNGQ9abQiGSfySmu6vbqhvUcCQjQBuesm5ISG9
yhXkc8TJEfACRQud2k/4LKz7rStCWu2S0m8PxW/zP30vYCAxtg6ALTKYy71s1NG2BwfL8yrX+z5O
YBm+qfNmkokJb20j50rmXOEof4tvJpoRdxhT2IEchN90393eCWuwh1z38S3vO7ci3Jh5YvaNN2AP
bY2Z4eIYwyEmhbO/bmXj5gCmGpker0mAxECot9QUMzntAPo8sIMH8ZLvjNn2NaV7xkSHZ3y+cWBf
WBMcMDON3OgUWFPjN5b88bQv7izj2FgXALkNwJ85QTEeTUJcJ6VGWGcT+F6L+hEF0KX4WRknPenD
BvjQJH7VZVXVTYc4MykERceCKpptoxIXV4mPlJSVg+/JHmebRji9CuBinBlfWBfDEGVr124bgQ7/
ziQT8dsyb/y5rO3DdZ/gP1fIJqCW+M+SsByqlMbAFK+NMkP9ltPlC7z90bDpY4r5PHVSXtSunP9D
RAdDN4QMAfVfY7edWouXxorbSFG+UhcwXvtDHV6vr2tzB1FVQQsBq9NcMdZmIAECqWEbmSX0GK3c
0AKn0tQ9GHo6yeHdNIXuG2q/KEOs2nCtU1cAZOJjNaZ+P9XxSxbb4dy6/yEXA5IGOwaoP2dVv4x4
IGJEjHDsNpqa8oeT1hgGBLPaAgCg5PPwP7RyiTNDgksQY+ztrIWhdGJPRV6CZc/qvxkaFFUq7bGY
Fhm+c2sDbaQaYMcHQ+CKP5fqOf6na7ZRXBM/MdrAaG6LUTpgtmkGuq0odiAGriZYximhBlCebVS8
T3tyzN6VOMww5hWgsPOKp/+4S3Y1kw6YbZmFQVBXcxDmSo0B2W1TTnWPs5zV7Y5U1mM+jr8g5tmE
111+6xLBoDrX7QQ+BBO2lw5SKixVWI/1LTmUV4Osb8plryjEJJJO45aDIFkCCgqQT9gS7l6vXMys
qXC2ICbp+bNN/yiFc99M45cx67+7wyI5y1sxCj17YEaA/bdw3V8ubFGW2ehnLMwoSObPFcKhZrOT
BmprXynmk167iW8vuoSibevDgRmUq5Jy7nGxHmdOZbto49JGOilHX3NKLl+EdAbCr5ITt2kJyBSI
k+oI7eLF3ILR3qDKgAW2Y3aTmV28iz2vOjoAbZ6uO8nmXoLvmM/1QUdRnMCebIyKAmeBw90WAZQq
gxn6IL0eVJPiV3OHl7IEFLPpLGcGhfTQTccO3Bd1G3lz+dq2aX7fleXdnDsFtF443TiVvVu20mxU
leAnIEADBb7gnlWu5g5tcODYYj00LvupqM7Ri5njD5374/p2bn459KnRmOO9VlNYHfVy5PMabSNC
ast3oM2jBkOvKKPvNLHFJDfN5l4CIQEKO1TYLVF7uKi1CTG5wsWZzbqfTvZdnJFnlyyPi2k90Vj5
dn11W/b4vA3eRODzxEG4PHh6NkNmuSVtNOD6HDBGNs++mc67bnhgUuLaLc88NyZspW1Mg0q9tI3y
iYSqnpq+ow4/unj4M7Xte9ZPr6SJJadhe4EoVqHGj/AsIrZUjXh53jlN1NWxtnM9FqJ5Nvlzgsn0
zui/xJYiKfluBWmPt4uBRMO4s0iqrnd25YwjOLpZ43wtDXKYq/nzfR7coQBko9wAwCCoWC8/m1Yq
OskW2GghieqnC2B1SSZ5Xm6v458N/u9noAa8xcuhHMwmyqFvtAdqlu610mGSm2bTCpqZgGvhVQ6+
00sryVDUWQ7kI6YL8jDPwDFOj9ddfOsAg2j0fy3wfz9fx1yC5GXU+fdI3PuJ9wIMajc3HYK+xNk2
4hK6zqCQQ0cJWBDxfrZMWrmk9JoodqmxM3rlMVGUGxB7WKEVdzId+Y2t4wB5MPByvVxHZA/XUjbb
6uLiA+lZ+8OeW+sRFSnZM3xrTdg8NJJAXYxaFD9gZ9unTVPOTKPH9rH4vh+059rTd6B2+dkonqyu
vGkLqETM7UKSd5VIJSlERtCjaSInS9RArxPzduBzAK5Oun3rFJrsWt6IDsDt4D7GsCX2UQS0JE1G
MntJmsgqKbAsXq5/cdM8BXtpmZph0cwTlNeWjrxcd8kNlio8I4AccDUMKPMh18tNNbqegbgiLSOb
M/Sk2r6CzA51x3vGQEWrFMiRl3uqeTvc3/vrttd7DNVIAOl5zgMCQhEkoU+eUlbu0kQG9apoUpzf
Cgglj6oXH/uy1j99IrhGJdcsAJIVDIRCoGJ6Oy95OjbRMJvOIeXiCL2X2tFAGdgcy1TbXV/d+kzA
HmqmPDPg7yihAJJXpTonbtNE08xAGv7kmI+fN4BcAPg7BCuUpYQFZXgGakPs0Qh8wWUNFEYqo+RY
xyuIGaLexSMi2vjiFILtUNuMM4tGhpoH2vJstxqkCdTg+jo2sFyXZoTA28U6A4zKoGiltCe3DpLQ
g2Sz8l0LSEA03wu9Oxn+V7YywesVI8sK1jo0Ghc3XJQ+qMxDYssgY9tWQGXCKSfWYiMWocbIBVgj
u+m/FCBp8+kQ32Vt+vP6Dm4dJKim4BNx1Y/V7N2YxgPufyhbZmlyVJJkl855oJMq7DJZWXlzSWem
vMtwscxaSau0huxHa3/TDeWJltqBZt2nn0NwiX9mDOEVlqRay+qu4Hdx9q55xR/Upe5zXcbyL9k4
QzijRTml+UxoE5lTdSyhrOPPKRryhpF/NJj3lzi6ZO/E51AFQp1k6CrcKUt821bKTzAf3Q+9Lhve
2Ijp2D3ckBg9gE7Wily87FVIl9Ec6LPZeAPaGfy0ff0zMem+mrrHPrNONosfltK66xYZFG0r7J3b
Fi7pxTKbuMth26mm23Kxb20qo95fX5WXy+PJ/VkekBYtmZ0CJvL40YLwrkqfLbAydH9LskZ4/Wxt
fjSAxTl/K5dBEoKTYZAF4C98NAMkmEeH1RBZz7XiZmBeIpnm3l7X/yHty3bj1qFlv0iAqFmvGnqy
1baT2HH8IsQZNI+kxq+/Rd+Ds7spoQXnABvZDwGymtQiuYaqWuAqgQ2D+05Evxe0ijIrTRHfmIVb
22+Y8uMadHBy2jla+HlAE9/F/7UmHjFaYIzGoCLgMKX3pn2yxpfbG7dMsfDvI3BCrMarleJ7G7cq
HbsUR3hMIV/8VapR2hvvJ2IDXPGrSn/ctrbqdhBAwa2B6h0yxWufkCeaFlWHvdOS5JBgFKBe5K+3
Tax6AmpdCHQRJkE5+dpEBU5e09gzXkOp0/fTlFoeSlHdkdTM9m+bWvWEC1OC0xV9pMhFPtTnkETx
Tm2NxoOGOMQ1aWihQp6no7zLx3RLy3MFFYYKtqIDIgNJQ2jN8i24OFkdRNJzo6P1BzeicSkU5QFd
cICohqgsgXz+xldbgY5cG+QX9IXBSNZTRlJWfyjKZLOT+clT4ba51xb+7NYO0OOu/RhBmWILgPNB
OL2uPF+bFi6qTJH7ppHaGioyZAfJjx2gYWTPtXTrfbvF811xTzQf+HQX3CBQphTcE93zwYzKuj4r
EBmb1aOebbZG+csrrgcJHwo1+ICYMyY8mVqdh4WOjji69PlgKM6oKa3q5HUhS6ckjgjginmoqPQw
5kzV/CLFJSMPVHa7AUNix0yLdq0xdg1v/5DpL+kSXuiE8g1DzDdYUNCgkGNAsYS1xS6PkJs83Xb6
tWcLcSwGpaE8gm6KWHrFjDlIcWlRfbaHEC3rVILNthycqhmDNop2pjWgLVpFf0AY+43K7xZbcOXU
wT6yETRgwQ0S268tG+oiNMLqbObtO7UBRO+NWjsAUP2ulvQeBarJ21jyyp2C1QIWiSwBF6WYpqNH
r/TgMldn8nVywz2cPoceepI6ko/y0D6rnRy4DsyzH4J0f9v2SuxjmQR5kAm/XKK2wN8ZOmDYq3PV
vERJ7iIa9qoudvHYbaxybZEgaWD+CHIIRCNCzNhEddybc1edjZrsSW+7kvwWp1sJ9KoVoNG5Ijjw
Q2K+NTXZVJVaWWG8d3LUa+ZPZeqpqX28vW1rToJutoVSL9oDi5xIy+WO9VpRoYYzOYPxtUdjx2TU
mWuM7jS1T1eM0GrGfcFHG2H3xKJoJQ/yrPekPKcDQ7EIo8nzwUaZTU2+3F7Wyu7BELT5QSUEBEtU
iTcwQ0vJ7RCGipF5k1nmng6JYLe0WLbheGumELqg/8/7sovoNLemtO3iqDwraI9iGDQkh/rupIzz
RtVw7TXD5GJUcFBSRh4uekQ0IUC2y6oCWITsYrf0xnfAW6GoUPrt8xYgcOWGvzImlq97biqE+43h
Q638JOVG8X8tS74yIIQfw4w562bIHc/nQj8Oe8wwO8HwAKvskSi3buluFcFW4DYoMOBywGWIAHgx
u7uOklDBC1J9PM/wO7qPd0DugpkLg2/RtrQb3yXhEUP5n48rAGyER47X8QDpKszBxVMFWld9X53r
XXQqXsMHArh27M9bV8aqh1yaEz7aMEJztu+tEsJUoyc5OeYEKT/0PfHHYHumxwo2HJVyXLcYYgxR
AtCerxcXVYNqFnrNrdVwRMRXKAw40Ru745O8m9DRXtMv8v0ctIH+Y0tPaXnd80lXkBAGWxydYfES
trTJ6DprLs5DB3G1ibpd/QqNSrdvnj97k1wZEtX5hmqup1iTUVC0EtNvCx0TwoZc90G7KXa3Ta2t
CckSHjDQWdAQEzZ0Ilbat2lYnLtythydTi1kcKvXcOyCLh+2Oh3LewsVdUsGs9YA43URw41JW3R2
pRfnhr4X44/EwPTdeKvktnxeuBFUDFEzhC6MLnik0iRxbBlYEphIMpLA+Zsedt9myXrMa/WXwTY6
RGtrwhBXjjnD6NhFT6rCAMyiS43izOgpi75ZIaTFq40Xc3kzAi0Fhg5QEOgBo/567fZpk3ZJyJTi
jCYVsHptdaeiSep83hWwWwCa4VInC97rqFuhapRqcU5jSK4WIzxB6x+bgsZOghz3trHVXQOTBcEM
uqMQr7heUZKMbQasQnG2kunY0HTPwFHu2m4jIF5zb7TU/teMcOP3QEc1SUtgZjALH3nZAcP/8PhT
47s6TxsUwjXHQzUenQCEohxwcb2mUO6kppdoca4i5QuIn+WXttXvSVo3EH6swK8t0y102zJjsSHL
jVgbkDrYFduTfRV2isTk5KxaOUgw0lNVvwz9+1yfSuUbqYo3ydrC966YxNLAFsMQKT42RtjSOp3q
qJmm5EOkD9z/fXYkPlAQGyHOymMNxRtZw0sGdZ0l6iyOwVHMrDL5SC7lzCGzR/eSm7h9gVFHeKs1
h6Sbsw9W3utrs0JljCl6FJGiShDxDH75oxsd1NJdjAxQ3fiAezjQt/D0myb5jl9k8HrczeBlwiSf
DNM92czpD5qTfJPR1Mabnbv/IK1xtUjx1u/1omk6pU7O5hD7UXLKJxQmNtOJNU9RQUTAU43oRzaF
ddU68AGSWiTnjs5NYGPwWObrlSG/y1TFpD3TYiWYWkpb/i5MhJ6OVlLVcG/fMyscUV52BOcQOSk4
7hY/tBebS4pUTqYxi87TqU0c5W/au/WuCUwIsbqoVDAfiYfi1Pt/8d8rw4IjVXJrl3OURmfjKdw3
p8otXOZQT3qavBZfNXS3xDHW/OjKorDfoxFnvQry98eJKQ6JD9TwN+2hf4Fsv5/vy18bW7ty313a
s4XYARVqSrQMK6STA6UEH0HRSXN5BMgOZHJ5hIuEjqH7JH+5bXrl9UA1lEBKGHBJxNbCe1iqzLSH
SorPrJl1J8y0yZmG+SmqusfPGwIv1kQCCSEn4ECuvYdWBFXjOszPOmt/W2obzPpcuaMSfl7QEOkB
/n1Un4BaV8S3w4ynZEwIDBU0dTL9KxS7MQYIwhPR1uialb3jmDVUaEBFARFAeHlltdUkS4+K82iE
URDqeek34YEAOvf+6b0DRh4VUJA0QJUWhfotMsRMjbGksZSzwxCnP02LPmlqsjU59aMOfp3yXJ9x
4SspLWNFIyc4425+VFzVy73xLsOg6ezUfKEOV0K2XfVOfW8a8GUT14ZifYWyENI9CCbsjbvYt0uX
/WqfpM18bOOQiESVFrsAaDYOZVZkmIk7NIblWCQ1nrqMjQfAgUns9HWRfr+9+ZuXAY+MLu69nDFD
0k3sibYfXnSIE2eu+mShGswvg2i3FYisZGZX38AWgh9k1vowavwy8GWXS2wXfnlPz7ELXfM92Y8I
T4AgPMC2tyUWtlICh2IhVOjhbIiRF/P50GLP0n6Oo7P11nvWyfg5Qzl4dMa79hD/zL71L6HCx2kS
d9gagrbyxF1ZFlY9xnk62GYUnauMSaY3sTGm34a2KntMQe1ocuiqVu+dzB7j8BnHBLxdRafKlqTJ
6tcGzBwVBqTFwBPzQ3/xtXs29xqL8LXDwGodnobzAzC6OZdkSrHn/6AOzW39Z1Hwr8koC3swsefz
w7iLwc7zEl9JPeWRV4eax6hzpsNmtWHl7royKjzmzJDLFDNTo3Mc7zNgAZrmQan/5eRcrkx4uLWc
MF2psJfW87yTX+ieS5nXB5Y73REozt1WiWhlJsD1VgrvdlSVOitRzkPC6s6ejYINwWB5B3LULrsr
D00AJXUnUrz+pfQxmBB4+698NLHk6ceNS4Pf/eJFikYjL8sCBgEs7rUbxSwmSjeFUmA8kZ1+30DR
/Nfo6n/xJHlbkubr3/I/W8K3hE7INA2GLQUM+ISxGP6MIftF+y0t4pUMEOORECZA2wV9ApFYMqZ5
Ap0hRQqq3Hw2hgRyAaGHJF1zppl5t/dvdUkXtoTbwCChytA4koI6iVDji/I30qS/a4v+/gc7qNdw
TCog/R+3wcVpnxB1FeqIWye0MZTpoWGnjGxEWGvpF+A2/9kQ3tSOpTIBmy5CGbH3+nvFp/v+rvH0
fejkBwXqtlvV3/U77MKicIfpIwWLRYZF+WnwiYdet9d+zyGoX5/zU+lulYnWX40Le4Kzj8CpTg2y
vfO0Rx8iBtH9MXazyE0CILV0dGzzL+WJPsqHrQO/0qXDgUf1HlKNaLMvwtd+nLXMzOAnsYXEay7R
RrRiDFLvlAmigIDo5FX9COx4EE/GvrXNLRToqp8CZQocKIJNnPfrY96Prd1aoSYFgzbtzAHPhF46
Y7LRPOAesrhMwH9C1wWt8IX6XB+WJklanDzCntj4i81b8Pr1L3hhQfiCUgXp6bhRpcB6NvaKOx+7
p9RLnkvTGd3iW4i8TnuXvF5y/uH4XZgVbi7TKpuKGUQKsuZurDI3Ll/ARf4/GhFeobAZQkWKsDad
nUDlH+tzpD3fXgf/neIHgkAZyivwQVySghskdmaSKoeJftTnO61UU5cMfX+sY70+kSLjOgyStZE1
rvkeYOiYF4Y2NdBAwuZFGPImEzbBK/SJuZjB9lzY5D2s5k/D3/jMQs4n5PMBFsU4HL6os2gvBWF2
qNq3dPipsT+392/tacFYRGCpMchp2Vk0mDlOasOwf4CBASmOELcH9nIsI3+EbrJ/29raccLWoM0N
5XYQCoWNS9sCZKOqkpCCoh6lQP57cwbfuglMooXOG4qmIl8Fai1ZF3YtnuSsd1q5ctt2w+XWvr7F
Z93+jwXB5SpJ73SLUilIBoSLQ/TIqvxZ7pDo3t6sdTt8YiVwHJC6F26GMmaF0tclNktJD2quf69R
Es3ifktPf9UOaq8GgFoaZKeEFz8Z1HS26QAXiH6mrHVylkE5bsOVxc8C5TZAlJFncFYbZm0JXz5s
GJn6whjPZdy7JpSQ6+T37e0SPfnDAj45pPYwBg1F1+sHAbXHJuojMqK/8IsU38qhc+LmTt2aFibu
FjfDm02oB6LysOA4FIis57ClIwpGiW9ihkY2D8dC24piVeFe+/9mEOuh6WotlbfjtsSweqMaz0nu
aCcMfH2LTsPjeIKWTXqQMdmb/bi9fevr+s8gD6sv4jEy6BIe2mY8G+BkmwB4Kz+seePeXMywwqqg
5Q0lOPyJqrjI4jRKhkZzrPdnDMKr/sonlY9czL38AbMOrPvhV924ZuvEh37PtUJrj2xs68oiudgv
fgW4sfgR/O8vFtmz0cz7rOyBiJ0d2kNLltWOuQVnW1oBUBT8PF6gArdS5HCYbaU0kdGyczSAu5nW
tu3YLZJJiDP+/OxH430naCRzh0SHQXhgizIHH1WGWkqssrZzWZ+DCiMpBLpaRoRI1LttbnnEYAyf
D0U3/A/DAq63L5tSbYy1WA8G2jxMfZl4ZZJGThNq1IX4fL1xAfKL9PJtR/L2IYCBMQtgSy1I7iWW
nZR4RkCRejDDHpGQlJzK0UbPunYm6AlW/YyB3OrWbIc1uyBXfkz+QcIlzv7hdfgsiSkJEvY+SoOb
JGFgKIYX518jKKNlcRSk8tYUMjGQQY9IB3BVx8wK0GQ10WhmtNmgMRWo3+g1om/VLwqxxAEhWfL9
9kdceicqtOjCAuNmgdIkIgC0krWTAelrcB4TXXKzcs4KjDtVwtijALtvCbuumcNRxxhHvDDoXQjX
MgQTh2hEwxzV59MMHQS5hehxtRXOLiAckFfl5W1IreM44IiLZuIxHqpJLc/a07wzd83e9O2AuCpU
vxJvs1DI/7Vrz7y2JlyWtRVGUTlwa3vjVO/6Q+v3Po/VYWt/+3MtnRHFDOhNQrIOBWgoz1yfuQq8
6bFOOkBhapVkp0lTR+VR0bS4foDGoGGcRlmeRkepqsry9UZR22PS2aG6++zPMEHvh0QksL/o1Yo3
J9VmtdDzHmdR+ZvJya6YLLQrqKt3tZdBEKzO1WOcvNw2upDswxMBICbnaZmcESwGcyGzxr4yJjPQ
GnVnSd0RsiGHqUz8stQ9Ism/lYp8qfN8Z83Vm0KaI1MNr8GhoVr2a0qMR/zkQxd/FrqGnwURSwVj
l/krsmh0tA1uBdmMjAD3k1PrlathSHDfb/UEljETwMIojgAqjOYxeirXn35KChLLcmUEWhVisyFD
qG6l8cvTCUqaDDgGUlug2UXG5ggR6cHoiB5oNH4lsXqwxwJ+RTeiv+XlxplvSC9wp67c5LWV2lSv
TD3ojVjpfEOeinQ/JZGJwX99EdFD30wduF5cgmYjB100T/nNgIUhiuIzspGtXe/iEMph0Y0loDSn
4Wd+1He8KJME1T5zh118sCyUQ7d0yZfr5UOlMXAcJxbUB7G3NzKWpyhwZ+fBpvNjObfawTIiYz9b
o/zDDGfrCfdlu3FTrJ0WHHzIfoClh8MqzlZSGoydSXB+gwmtaLcKUaLvcX52o60cMr06VTK+sQqZ
wlo3fIBwX4Yuguhq2L90Uv8UdcbsKSWCokxObXdIa23jDlnU4/i5ARUZ1RR8E4QQwl3WaEXfZFqj
B0pduWbcfskHy3SVKb3HgN/axTAODLc27PGg0PZkTMau6eejodBmPykYSCRRlhxu3zDLD4VfhDoW
B1nhJ5nCs9GViT5rdaoHZtJCmTE2/2JS0OzIpH/AdCrmlhRt2f+bSeHtGGqCC6lI9MBi4b1VKkE5
jAeVSrGnWlbu1lK9pUK+dsgvFyncI6yXKsOsYVHDJudd7ejG6wBk7+11rTzBmAON0BpBBXDkyuLr
xtDTpqmlBXn4Lk3pW6sru8zuFIcQTIlHX9twFTb8Kev2VSH9s941shNp9QYoaxmj4leoGEgN0jYX
6hIWO1N0I60W0uBZRnZ9Cil+Ez7evdIs3lgwD66vgwBMcgBWDTwjpLV4EK4vlhbHsLdJqwcpzX1F
np0ayTPE1Dy5a+7q2XQ6toVlXjeJ4StcbEfHQbo2qRgVqM3ToAe0xhtHf7d5ekhjwx+1+jQBjgKx
pOfbX3XlgKCPhJYDmKPIeMXwrZ5yDFMDUCyg80Mvvc/KcEigcpYScHPifCPgX3nwkF+AsIgkDSmG
eBotM4ZoEeQQApDNIWRSTpJhOLZVyxv6MAsfQd0O5C1clJgAo4HpJG5jmg2AwOuBAcaF/A5xHb+g
o4PLcmNByxuPW0K8xOEQeGfFsDSP1XIyIljKXsLCj+cd7ypbtVPlrvJKXGLseMxobJyBRRuCINEG
ns5AtQWZLnzzeoHSxDoSKZMWpPfmw+jFqdOBGDl7RY4xxrhj3zrFt7eaEYtIlRvFbgKHy1XLRVBG
oYxR1stUC2xpetJJ7CW2ct90gVRbu0nPf4zJIRy2WmML/+RGOS6KVxMVcOyvV2oxUrUWg9Ex0p/j
tDu0uXUaqwGcmdhrYuWz7wXMoUEPiQTIaSyR8LKE2ZMDNEiCefxOcnSMm9bpyh9G1njjFrF/QU3j
X/HC2EcL5qJaEUYG6xKFYW27cM8n5bFD9xofip3tjT9uH/M1R72yJXhMr2VRhcqpFjBv9GaAT2JP
TrGmfXTPiRLJQ9n7ibUREKx9PI5xxhckqNSKAFoVY4lkncEopBQPqKTuKpnupj71qyF2u2lr1twy
FOQbCsgnCDi8pC7e2JkxKEbEPZT6HM4G5GXv9+izsMOwU93hqByi0Kveb2/t4lKDUQxRQeFLx7WN
hPvaQ83RtKaya7FIowZo96UZt1QMFrgV7iiXJoSXKGrUOUkYTMyy/dyS8qeRV349IPVNqnszAl5j
HDKnCOmuzf5oo/3UdekPc6x9U51c8Ef9lKFxp2s+ijtfPr96RMGoLGOKDHZe8Kt0smtkL7jSs5lx
fPQuKj6rQcdXf2lCCKiaqQ47atZaQOrQnUpAk6bftxexaHZyEwZBrxH4ZJx6MZ7vE0m2qTVogdW3
mDBbeBH4kRNFoGhPbh/1vmTI7jwwJ542kbX851+FGdw2sMOgtHE1Il14rBAqVlYm48rhJ7M7Jz4f
YG7uFS9/G5ytxGX1Hri0Jnhrq81pqU0f1mRX9oErBQDziLEaT8p9suvu+uctdYxl2iIsUPBepsuz
phbY3OKvtddc4J5IAZZW6ukYynMc/eoRcpBq7rRuvcl+XFakBeM84rq4Y4upHoBdhvF0RD5IFNeS
ZMjODPsERY0+uW+y2JXmp0GiGAINUfueYhpvHmRm7JpkQmOzOOqW5CF98Op2izH5MUDn1rcXctc6
g3yoyv2O+nx8ffs1sd3YLd6gdtAf6R4U6cO0g7q8Xz7rrvWu7me/dasH/WftRl6x0QtfBvjXeyUS
c/M2belQ4T1S8BLESutPw8MoQwtRl76OIbj21c88eZIGzPXIjt24VbzftC/cJcwE0EFXP3yzPEaF
Y3+PcH2r++GedjyJ92+f+rWLG+k75obyTu9iVFQ+arSyCMwVJHRTHTInWyoqi3CebyiGd6FxDTrR
QlA6ImEHBDs+bwY2f5N1uxJOJ83tvpbyvWK/T6m0Qe/gl4XoUKDF8ocIt9mCslKHLWolKQLDXv2b
gsadErB9NylS/JK4ZUXIwTQlpGpm4V0Pp/pLUc5OapIDEBuemmw1L1dMoUaGziKv16P5J5xf5O8J
QiSYSnMzee7wCr+0VLZ/VWqdPklTb+9uO8XKBkK5j7P2eA0dY7au74uqzzIMnMMnk9IvlvTbyO/D
/s9tEytREU+fQV5CzQzlGuEKLjF7GVxfvOZG9ZvE90Yte7pyjK3Sq6rZu21rdfsubAnLQUHA0nIb
EdEkP/V6E0Rd6ZPEPDBF3UiFVjcOzZoPHA3Xw73euJDV6Iu1EZ4xc29G+X1pkEcaFhvhxtp6IP1h
oHEEkhnIgNdWkNfNeYO/CUIM6K4OFKMIf+lAIUlOloHwhDJ1JG9pF6+cYtQbUA1GcVyxUXe7tskY
imYNKu8BZl2drNLy7BYMRG0mkhMjRWa9+VJW5rjx5daeTZgFrJ8LLlqL2eDxXKWSalZKIJ+SQ+4V
zxSg8cYNPQVh5pFTZQ2w+EDXONgbAjUrmwzLIFqiZyUvs0t7Hqosp7Ac58w8DGoBlGdrPqYNc8GU
+4fYC4oIXHUHpFmABQWGBgaDd3JWhCQIu1rCjGu8fbkpOZoieYXaHux5Dh2MgPwDNSVgPbJhw29X
XgEwdbmyJcr9IKoJdxn46F0T4i+DVjFcNeyckGwV4VdNoCgKfhA/IKJEDqrzNO1QpwjG+ZEZL0a+
1UhdOXuqikcG9yR6i4ZYmau0WpE7APmCKYpPjCS/7VF3q2zeSCLXzGB2Kq9LqQjIxVrRBKnGNkYD
AISMPuilCBGRtdOlw+0ra223IKACLCwHq4CreH3cQF/O564L5YDl8Z/JMHZS2mxIgK6d6EsTwg08
J0olF1mEBrBuPTIKj0tV4JdT6LlDnDUK6THruufPLwtK2igTQQYE7S5hWdqgWnNcKGrA5NYh4WsZ
f71tYO3UIvsEIBq9NEgVC9dUlqE3Mg2YDt6Glq+Z4Dah2m7TX3ap725bWkuXkOtxpRsCEDYqwtef
KDZJOZp0VIOSkLp0CgT3Tyjo2TsyF4mb6I0JSpWRoBmM1mZgT0R1UeCPNk4utyJEIUg6OeAEnRj0
T4VfMc6SRjMQFYKh+UV6jBMFabbYIlet7OqVEcFVmjYzTPTLYATjcMIKM5+SzCMpbwl+u72rK35/
ZUl4QPPRaKSyanFLhM99eqrNDZrY2kpwqDDaG9k08CvCSpKukJVBmUnAovorU5WnMoMscdcWqQMF
0si7vZpVazqfcMJVHlBOu3YR1cLU6NIYSIA760QY+qdxprR7plS9IymFtfFkrWweun9odOJPcI1F
BD2hoFb1sU2CLAfnvCDtCKZxvr+9phWH4y1GsA7g9ZAYFWJRKFmYM+AdJNBq253ClxHDf6txq6G5
asUkIANoQM0DHna9c4ba0ZIyiwS5+kIw9SZpwAff8AXuS8LR0dEP5mUbSDAtwNU0rlMtjxUSmLN8
msEfZiUSlO61TiRXbzeq8Su37aUxXXjgZ6JE4JIB5lNEQWykO3scXCjDOJWBAVOjut+UZF3bQf6W
o90HeBZ8/noHZTm3u1Hu4HuF5qoSeNHyY6TOn79+AEZB/oiJWUAnix4el3GrABlKgnqwJhc6VSkA
YNnPOFc2jtKab+O1gtwRQAKADgluF7EGCrSdJQfFULRH9E+70tGGQdp4P1Z2zQBVFSJRwCQupfXM
vGvmIZzkQNGi41TKuyzqfNJN/qcPEbQbgOKEQBQfbs1Xe1GQySJdqlSpkgOD0l+9jrpwX77VyhZN
aOX+wXUAO7wUDJCXsGla105SOycyqrLjQ08bl0jpfSEV31HiSJzbS1qrz0LMGZUaHrKgcSc43CxN
oZXWMdYU1PfdS3JooDOX7as/7aE/TTv9L+aQ7ouvxpetkomyUjxEs5CbNaAaBXbj9W62ipynBVVm
pMduGORHec+riJo7PZcP1d54JF+Gx+Q+/GpDZVd3je9x5ti/b69+xT3xE7g6PK4SlN+FDzoOsVlQ
THAJ6lK/zyP0hWLod2wcti0j3HkvvMZQJytvIUEQ0BxBTZbvuinzPr0OOAokxdBdBh3YFmpxWtVX
ZWgjKCwk1a2q2oUY220LKz75nwUkOsJFmMxUrXMLFpo0DJqEna0UI2G1pPrb6+Vn5waipH1lTHhG
mgYjYHtbkoM4DObpRQZkdDa+1uHf22tauTWuzHAHvfgwE0l7ZJAJCaq49yaS+AYYE4Pe7G6bWavj
XtkRHL3K2rJKlJgEOhT09B36f9ld/x7Wzq/c4QLSIwqkmSdTVyucqNycP8o/vvBgwjzU0zH5CXwQ
sfcJPJNOAbmUA9KEGKeth6mD+PYLhcZul2rozdM/dZNRZ4i3SKyrGwyEGAS6ccpQCbje4AEcHwg3
cqeR6p9ZnjwoSfaKzXi6vcGrvsmLUegqW0twR9JoYQfchxzQWHLlWPYxOgPD1fJdXalfb5taUKI+
XPPClnCYUxPACWXGZsp7E/m2O7j1UfXmQ+iFGFPujNDmHP9Im6jOlTsEkzQh6YcGD3BqYgZmQxre
HHsdS2T1Th+1c9gXG3HV2sfiiSt/eTgRQliZToHy7AZDDkJMw5PG2FGl0FWH4+0NXPtWQAtCrQAO
iWxPcImkI7mkF1QOMLLycRzIH0AdoKA9nsZia+Lj2p5ZCKxRIoeKzgLQn2E6kYWBQXLQ2dK+7dO9
0swbR3vNBCprCEc5AgWaW4KDly1qlNIwB3rc3rWJ9msm4Zam1xpgAnj9j4Irot5FlSeKbTkmLJ8D
402FRiBRnyvXdovOlfaVl3lx8/wP3QXeDoX6EEQdUZQRLqx0qC2rDvUpMHrQpJM/Sr+V/664wZUF
vrEXV2+jZ1BPl2EhBO3bDI9NorgkTF2z2ErmVj7RlSXBrWOMAcuNCJbS8q1EHxbChLc9euXcXBng
S71YihraSqinMCAbrzkEeo35u1JtFH22bAj5dTM3tj3oxhQ0CCHSBJTxZPZruqW3vfwqaPpAcBvV
TEDHFmwr1jYyS8EbBC/2e6cm97lGT6Sc7/X092f3jBsCAw6D5wDcNoX1QD2WSlKpokcp/5aY5tqZ
6pBoC/SzUob+qAIDfAPEK9oVQlg0G1MW2W04BUPyPddGBzfF3oBYcDV3xwrdn/6riWS7UVMnbaad
nA++GgGRpKJI3bW71qJeO7/eXvnKA3L1m0QNZEkebaPPLPwmt/fao+Jrf7nwVurNBYQ/aeJUj62r
EHcTq8+DpuswAIaRlKO6hp4hVGOu/VQayZy1lB85ySAPtkxnv4nY/KWaBxPtazp1v6dOj34UOrNC
b1Tk6L7K5AZ9fDM39iEq+vu5o+1jF2n5oyzZxamaJ/NViqQqceKuqJ8Uu6ksN5q67mthDOPfeJaL
b400hmcyokOUNynT9hgWS8A5qsb0PNvDsNNklsSOyTLFgoSwRu393JKMfmN0jn+Yto2AqJQb3YtR
P/6dMgrgZNFLKQBxenKXWuNwYhKpTgOuZ8jQJ5HxVA/AFRthqrlxP8rUkYxofNex/m9Qiu524VRk
r9pkg99FRynLQJPUTOpZdt+9AA6j3zHNQJZqMKv4OZhyOjoJcDlnNoTaj3mQh4MC0NhLl9nZA5Ul
DNkp8q6wMdbaZkmgWEV4ooCv3A1kniCXw+IOf6IHcwYdXjIcCU/SQY3NRn1sW0lX7uaUzhkK90rx
MOm1lu5Cs4+qHWbFypGXRJXZuXj7S/2oWaz/os+z+TPXQ/kLRq6yV4YBIUFiJCHm8fWQfayTMDad
yqL5Zt10eY/CfdBqBqEZlVOwJK/dR0+oGWKFU8DA/dFav1W+2FIEtfdzNZ1YY+wK/e8w7Nl4nBXq
6fa+jP9sHB0eGyw8+L+fIGLO5glQGrRc+NGxHxrDyb+Zu9kZD5hbnjMHOqF+d9QO+T4aHJk50kaZ
7kM8XzSPJAshpsypAmLluAmpTWMb5lvV7XzZt+/IIZedLPVbvzmG9xlXnHXjNxNzbo5t70Q77V6G
SstWS2b1Crn8IcKLY6RxC245PkWnPFHMfBzih2T8m7GXgvyIqiBmJ6N7yHrTYVP11KvUbfveYXaK
weRbLPo1r7j8KcJF3pNQb+0eexKn6t0QUqfq8t3GZ18W/AAkudh3IWSs1TnWE0y7CiTiyC+am/jx
Qxs7EjRjeP6kKOA2QX3oXTls3Zlrq4PIL3ifSKvxIgpJr9xmuUKNYgzQLzX8bqqTuygO043Uem19
EL0F3BcCS5zrcn2yhqHHvGEGAXkMhm5o4RjDt35+0HLNiYAy2thM/pNFJ8aMKTAyMWwPSZ+YWttl
KDdyDmMnxaVO/sBROqpfB1sx5KqXXloS3hsgSnJaTrDEBU7wxLmDdT/q+yK7syEcz/Pe4mvbeXnG
28Abq1x76y5tCwGsOvWAtKj/Y7s/ku/wf4evM/v6Tz5ysaHchy7CP+CKJY2kMNUntteBdSZXbMNB
VnpWoJte2BBiWDhHMeosHYMyKo+ymlCnbgZXSdNHK0O9R07u8qg9aZL+NBn5p5NrFGOI+TEhCloq
IqhEStBiLAcMW1MwEbXOSxfptg+GnzNrnwdLXpsSDnqWR5PUFRpMRYajFOq+jlvvtmesnWgbye1H
fxaprnDWsqSRY9pnc4BRja7RQdoavIjbJpaxOmoEAGXhIGN4wYKh26e9bU7yOAVWMqMooEOXbXCL
Vtq4FldideyWDRQO+LgKmrPXfqd3uWTmOVICDP971sYpepVMtktSMuyNJt7C4qzsG/puiNZBYuXC
kMKBmqoxrhq9wx3cfIvC1qGYeXF729bWAzl1LAUj6TA7VrCgmF07x1k2Ae1juiBiObJyhpCib9Jo
f9vSsh4GKgCuc9TXwQlakO7GTCqVikcy6RFzeE7JvoDAbr3fUjNf8wO4AfgpYKYupSsqwopolHTc
f3roGOb3BvPv0i2lqhXcIbo3+A+3OTAai7lqdiKbtERug5howPxDp9tjoLBTHKX/x9yXLcmNI9n+
Slu9s4b7MjbdZpdkMLaMyD21vNCkVIoEwZ0At6+/B9ldrQgGJzipeRk9qEqWiwcAhwNwP37OGi0H
u6Wrx9yYTq1NLoEx5yaYGJT+oBHEG0UC9JNpXkOtJR2ymbKEIDBHJVG0R4L9e2Ipsiua2WKR2qC9
SX5oN9ZewsMNsNJ83wUZCOOO2krfqMxNnrNP1x1kxhXxBgZSCyc+Wu+mIY90qaQNTjQcgKbwuvgT
r78WFRoOSO1dNzQzneKxDbp9tO2j0UB8kJOzI27DMAeJT3+AmhZxZUt6BADjKXWMpWva7IjAwyDa
TCF+Ok0BQ0FQJ7qEdSu5ui5Z+ghanyAJx8ekqD7/xpiwaEIvE8kjU4z5ZEzpEJslrmz9oWLfDfmV
Vk/moqDv7Lyd2JjOG56UKQpX/SFMWh8PTFDCdN5IstX1oYjDYHJXAhUHbvuoZiOiT7sj2JjENGcw
45jEdDPSd34bZ62n8pi5embdFYnKgus2pysFN0CSHh1toInHpfO9TeRk+lD9t7psSLIjsEx81SpO
KQrNDIA5nvZuWEJCaSHwTkcpLMLLHSGqhbah6bMmi6xxALloelSrEPKcEm+10Y+KKHkuFCdX3LIx
ymcGmufX6yO9aCF6NwzOQHgJ8KTGFAOTprEcsURLjw5TXsdEV7fdyJ2txZtkVzh5FoBx0LmR7NDK
XMsu0jV6+83PeB9aC/t9dgbEvhANygAeT1y2TtQuS3s5xXmjAb2HBDX7XDLL/mxEdl9BV1wnoWsl
9lB90MHeZ0Cov4C1B7V+Z3p31B2igKIHM9BS+XOYMmOX5o29betq2Ntx1x8leMj36/M+52FoCQWw
ReCPkOs/36C1RWQkSKT0mA6ZdiPzpnkaIt3ZlXlWPzuOtJS7fL+JnG4jMUoDyT7kndBHBUz5uUHI
Kti9k2GdY2IXm2SsLL9W9SfdkjagL0eOLXKYB1aIHSURdUeHZC70IHnQQxACaQ2992TAz/wWAOOm
lm7RKcXXTt00bg0xERdU628j4Fu9pmypAwx3o2QdLhDAtxgREHhhIX0tU/m+rmrTywxS4Lc5EeBQ
SobfYpWryDYqNwSbeJAM1XBwDM49xW5XXV7/dJTsp1azdUmHG7NVnsFV5qN1/C1Nc2nVyz1dl3LY
+4WZRn5NlbvIdPZ61N7HoXmnxcYxpfV9VxLbVSrauShPBT0uBSunocUKgAhkIW3ypEDHzIXORuda
bV0+6QnXvQba4W7S2dVKN6K32GYvcTPI69bobDcr5B670ko3ul3kQTMWoAmQyy6AusjrSNNPo5Su
qIyJrXU/4+bgUZP/qPKIi9LwLgPzFN7svjFAMVeP5JdaUdIVG/jSRXh6ZxTrDi4yqEWjdGXhHX2+
7gUyXXVSSvSI8Dqskjoia0AA6+11d56eBe9WgNQSDySRoJq486g3gpTeoscEnEKDJxGOmoVW0fKh
UOrKXtixM9YQq1DrQUenoPifnDwNGtHQrK7RIx4q+SeVGvZqqFtwiduZvBQdZjaqQIOhdCq6By4K
ckrF2x6ZQ8yfrO1DpHBywwgy+qAg7fbxOXxXn0JEnRHeQX1J461jpkdO0YtLM+mFy/JzHPdL3Oji
BTcNBQBcoLL0zrUwxXmSRmpTox4R8Ah2WN1E7TqC3t+PPNMkz1EI2ZUl6DkV0kYLbjIzmThQgUYX
DGwASoiFPTlXK1mhQFRhiEZC7TuLpPy2iJ1ym+dK+xQhgAXXp/TizS78UtDaA2eFtzOUPM4NtrWZ
V7zi6ZFpECN2Y0Mu8n2uixPVsqLyRWmzPvbrQh/pJre6l7CukUPmJVtIW4qL8mTKQdEHPIXIWwLn
M3lXQV6X9ooUJqCjV3yjA6+ZVXhlnbppDBpW6NF2xs+24As325m9L9oB4bloaEBFafKUV+yUy4UM
303qUTlCxje5SQXo9vokz+xGIIeEvo2OWwTkJ87nWAsha4q4lR5zzc6eo9pUK+TtW9X20GHbLEAB
5zwIroNHNw4ycXaeGxtS2tZyn6bHupP1J1ScjUPc8+KRRU247Up5iYtjZuHAGQXUHFJ1uNRM+RSY
VMlRXSQpVH1jjna2XAoStQ1Fdt/5oTSxgqNtKLZyUYcA3LYD969P7swS4iWO1mcNZzc8eDJerbC6
1Gww3qobEQgKtMg8W2XfLyqIzE7siaGJr5h2F4N4B4b0Ndlk/SqyHslOSMIoXmv7dYM0qGd/orI/
7Je6AmbHCPIvqCQJirppPMoGo+qSDnMstegjl6DUgHrR9WkU0zTZf2en4GT/tY0UIn7DhFw1ee21
g2lRL4xZGMThMHYeqLLzpxg6c0tk2Rf4OkSgsz0oHOwk5IERTx4oLSjmlW2hBAMuF9c0/EF3k1tp
JbRSqhs9YB4uC0mQaoGZH7Rx7UDVYbFdcWaj4qOg9UJH+xPi8GQS9EHtEw497GMRl4Ei8yDuaVCV
H4VjiBFjv4ilBJgPDCjnI0ZnYqyyWEqOTM9vDElbM538xjmCWx7oSC0I7lzwXtk6hcByTnGC2XYi
u6o21n4DrOhaJmGFB0yTPF73n5mpwy5ElINeKF6EmnDhk1UMkVt2nFLF1DlkyLzYttgXXvLCQFNm
k2cLm37ugAbfELJWwJmA4HdiDTj3tLB7DmuSxPw4C+/CZniIk/BTUYWqZ0a4JTK1ebk+xrkIAEls
UG8CXYk6y+RwBkJNZQYJ6TGX8ozidBpUZ2VndgqJnQ74fiCUG3spJ3KROhMnNGS28DTBPkHL2MRq
zvW4H1vc5exKQcc6WgvBmut0X1LAozexk2Y3RVpAUaOIFS90aLPpJJkfFL3hni2zJYqiuTlADQiQ
OBAUybgznK9zrBJol2SY+SFvnNTLQF3uBFgLlvtZhxuD76hMK35judFUgSwHCGNF98G5UTUFkh4q
Q/SIKyzZA8RtrrWK4HkFFjSP2Rwqk8zC7aXOTPobZ7cAgKCyAUeD2Nm56SHrG2RXKD32ZfUlbcI7
rWCS3zWkXRjjBX5KrPOJpanao0QVmzgMwUeoaIeRl7wKuRrzVg0ij0u+vFl6JMyd3ABSY7+C7RFt
gZOlTB0rVew+oeDHzaN9D3hJb7QgDFPkztfjuOQuH3myk5U63KQgsQ8+vptOzU8WtYKsUZKVOT2O
CmFbCNd2LgF6PEDxJtrLas831+2JmDA94cAni+sXQH3IIE32UWqaJAv1mB4pukoLlGPreAmlPheW
Tk2IzXMSBMfB6Fldw4RTpYpPBoaHNO75gVWVuacSHVKs6Lr1lCJpP1j+enceYAiRDRZ56GlANDBz
ICIpwZZXxgCgkzbNJBcdD86dXvTh2lCzpcLOTMAXDfDodjLAC2hNvccutCqOY3FhsPAucQfV7nuf
9k7xhQGwFy48D2ZmFgEHXMDiVYRFnNSDOUpskMxC6LWlmD6EQ67qG5aPjQ4cSp/VvtON2hepCM3G
bbXEer7uOjOXI2CDoVEtC1H4iz5hJ1RrkVHFE7cFw7wLor0eEhHIgCQuuvE6GvBKB8wWRKOStQCp
mxk4krpoUsZfokd/clcwwUuThjF2yWBHSJUoSpOu4U5EcYeoEYmEvGm+G0rSNJ5ZOD+vj3vWuNDt
QtcFGKKmwV7luUSdDF6l1jR5GiO7Vt0iGdi+ItoYmGUYvpb5iKdGXCzQb814F3Yo3EtQOqD7YjLs
nOlaaOi4FMqNuW668XNdQjSZg+V14d47O0QTCF8VzzPQOUziOxINOrdIRo+Z6SSap2pQCvViwnnk
xg0oQpAuoTo3Vb9oe3UJMzsTkpDJxlUCqQaRfJqMkoNgITWA1DhmaYxEXaP1rh5S4l1fxVnvFSUi
E7A64HPFpziJSnGbOdBLwnUzIbaHtly/HbK9qX/P8+ZuTNgCT+nsmE6sTcKs1VM8EnSMKTbByCHx
5Lbmg+JfH9LM0eXgRHYQfVBTvriJdXBCBASclTwNNZxTYFL7YmFbbFnFudtGRnwrjfL4WOdyvLKs
TF8It3PuiVqAIEwDqQlCw/mUWlkmoT0sosdqSMPRHW3ghH17sOkPjs7nJcDB3NVAXD0ARQczv3MB
apObWB600Exw6ZL1b1VXpwZoCSJ5H4K9vHPbNrYsVx7NkYL/NRGQAQvEwm4M1siNJlGkpwd1SH05
stQl1ui5/aMKvKaC7Qqdhcn+CTVamyUbkmMaqS2Uq8zmkeZZeQPGYfKgQ6D+xuhCss1QhVsIEZeW
oSiDFwcOdJhGhDxfA81J9WxoBpzntPfTsAty3L3r5EulPnaduurq8fm6010uOp7fEHlAL7QK2u8p
U3zSqEwqI6gvp9ZQxyt1UAaCRlvZhGyg2apLkemitgz8ItbawsZF3MfSiwk42bcoHCayOUI4sfYF
ex06ctqbZh36lU+etLV8O3qh21ZBviO3ztP1oV7e8s9NT1Y10xMrrChMt7jTO64Wdu1PICuTdVEr
/YNh6OzlusGZLAAsvmt04IUDqMDkMoqLWWLRFOW9ZMu2zNiAMwtiRGQleTokmLSjDFSUTQLZBajj
pvBbEEmAzdZfopC/dCrRTC30RHHoofo0+Ri6RXTeAux/pFGtBlDJBva6saUGtKA1HjhEdXmVodCX
oDSyMAWX7gXTuIXDYRDQ8C4/X+7SScyw6U08cow4CzKTA6ils6F+0FITvKTX53vWGFiMUAVC1QHd
SOfGckE/YkYoR9R90YIajDLnJ2/kZj04ClDG141dehPyy+B3hR0BZplykoZqnNsQl0+OREkhxdE5
o2AYNwvNL1jGukM0kKVn6tz4UCPAIoLJFkeF+PrJ3nEgIMcto03waLZ+5k6X7jRDaiyQrprpUgbr
8sRDUQJgKiwb2m0vaHl61jZFyGhyzHnZtj4obZPPSl0nS3DBWTtgBcGhI6Dx0zq/Dt76Tjdj2JHN
ctvYcb2K8nQpWT1rRTeQmkK1F3T1E88A6SlXwSpOjpkRSztb6tqHvmmX8ANzVkCmgr0OgKeD19j5
+rCRoPff0Qhe9K3EXbku5BeSZ82SIuac66Gki+IGam6og03stJRwu9AhjB5G1FNHJzzqWoR43ZN+
H8tpuL7u6XNuB5/DEwWvEbzDJnuY2BkV5H9iWEh6rUBT0lSgCu8atA60ha6trpubGR2eX2AJQWII
9UtDzPKJl+dI78RSWONVRHu36ey11VA8MT/hQAmuW5qpE2EfnZiabKgMGVq0riAFQ1rVo8bX1gCw
mb4W+TpjIPC32m+a2YMIs14wPOMosIsHEPKleHqpk4cfBSqx1gnyTVImP4D25IdslwuXucv7MURm
0CupCUAfcqCTw07PtLiH8fjYDyAWyGtTcY3O0T+bo+nsklCVPWLFkI69PqMzVsFpAPoJcX0R0NXz
tUMTRR53XQqhXDMxPMSPeNuCgWUNvYZceAvIr5Wyye+uW730GPB5oxQFoTIhuWlNdncu1ybTGNQ2
xzEePK3lO6OA9nkY8U2J4237G9ZQkkE/KIiTQIlyPsaEGZIkpxAYTHOrRNdp2A57M9PY10ZLlTtg
A7qF/Xc5qbgo4X0OPwF7MuLxucG0HjqNdB05xnXy4LR8rejS6Kq9GbmdM2z7sV/Cg17ueFhEoR3O
b+Hv6UFahQB2WIBpHuuy6/c5Q3JQ7exi1WfjEv3b5VaAKdEghs5X0WU72YJqlTSVOQwEDUm8uY+V
jhLXAJPYQsZzzoxg2sYtDAotF3gnxvIq4gUnxyGOXpBfz9zeUV+vO8asDRVBC9QRAss1cf60jPtG
D2tyLPUy2lEkbg6RDc2861bmvAHv3X9bmUTjKA8jXLFhZSRf1ZLF7lDUe64CNVCVbtlLC9F4blC4
ESInrgJ7gYrvufPJVc/LXrPiY0XrstnIam6Ht9YwyvGHYyLKrECj4enjoDIwvSkmSmbh+YuAJUlN
c7RLIJ09LrfGUsvo3IBwJwUoGNcbRI3J9i0Ks+8KTUNg5Gpza0qK+gV6OcUCJ+plSAJuBIomgBGC
Eg+JpvNpkyKzIxAZiI8qLhyuAyx1J8ebWiOVm3B1wbnntit4a0R+QvDxT1GEuFTjuksxdVGk5rel
zih1payJ/L4gfMHW7MAQa8FxKUBl05tUqzmWBEKN+KgkfPQMECneJshNrwZDkxqPjj15uu7vMwaF
1qXYULCKXvLzmWSj1Wt04PGRhxAv0fBqc3UuRZAJaUu/76OlgDQzmZhJwUmCjLMN5a1zewOx+SBj
Lx+Nto1ciNcHVR7LHmZ1icF5xhMR+0DeLCDIMDcZWYEca4Q0Djwxbwef1VFyawBqtHB6zFoBWkpQ
agH+M00ya7XSVfYQQsvcZOiWg66KraKef32RloxMokSZZFUpjU50RKN03t52pGvaoJO6bkn7cs6Q
wAMDuorr6AUbHu2ZTXQWx0dwX9uZzytC1cBpE2UBcDLnBYIvFI9XNBDgGDz3AmrGXVs6ZnSMCiBo
Ore2ZFdZ6keeNYLjCJBjHPDo7zk3UrRooZVrHh2Rb763a+UlturActoPX49ASiP2DwKEyPSIj3Fy
oQ4dlHBau4qOPaPcG0sIAiahbEJesWE1RxfO0L1cd4fZgZ1YnOyhWMsgAt3W0VFL+I6i/dix2LDG
XSILPmgI5QNIYAmGVWSCUUc5H1puQg3TLCBRanQQdOkdaZugK6fouyUKN/GJz+psuM8ipY3WJVCS
wfMmS9VAdjNCj7pzsOR0h8YjNUDR/NEswH83GtGSPMhFwgY5GiRsUJzFfxHQJ8NquYnFjDvr0HID
me04+9I15a7Wuh0YNCGOk9qGF8lLzLEXqyasIuAJCgIAOKZIgL6NxryRIarWjlkFRgW9DDq0lQdF
QZcO4XlTiOiQw0T2dzqdRErKyiC9dYia1GvDIEJ/SdQv5FIvYsX7eH4ZmQSlyujlpA1hJJGZN4yR
VxpfPux+mLFfFibrhP3WRDyChbF5cvINGR9HY2Hzzs0U+qVwPRZyQhdVuiximdKOMKEStjG10GeN
7WucbT4+klMzYi5PYgTLM046DjPDwF0hYKIpTxAKc/93VsRgT6xkXWulTiLmi8c3Ni9fgKZOPbyb
FkZzoVYA3K7AfeKeArwQkC2T7do2pgyJFLgy0OjfhhflJlXc6kAOEJpbyX4TBiT4aHvW1OTE25Kq
jocqFrunAQ9DQlyV4D7ULYGE5v0BBXGgoMAdN30M4kqGihAS2IfaQVM5aJVvIUz2EKqD4f3GWmFn
gncWWRgkOs/Xaqw6hTR2Yx3wAt5bUOIdytXAE/+6lct6gCqUOYUKKJS5BGTj3MwQd6FipFD+Zr4C
gp1s10pea9ymxm0IpoFVv4s31WNLV012T0u/Y5DsWjhDLsPE+SeYPKjGQWN4a+ATlCnUAjTNs8dw
wR9nTaC0JhpccIBMiZckSFx3ZphKUAwo37hBb538o63QgjkdhXwc8IKK8YKZMwR6QCK2ER4K2h0T
Jf4Uj8a362s1M4pTE1M+zrQEQ4ZTwERivdpJ6/Lux28YACmmBj0TNGJNRbF6Vvak4mF44HG06Wp1
lWTDwmJfbh9ME15l4lxF0+a0+E+QhEBlzwwPbQ4p5Jy5JZjQE1DZXh/Je6Lr/L5wbmfqVEojaXph
g0KvZ44flcY+anvR/iIF6WAVLqqdW6aEe91inzW9fDJzcmNGLECLp+84t0xpNnFvvTAne73+yeYm
AJSTKDODZEiQZZ/vN9oVKrhH9fAgD3iXmqlnDsckXKK+X7IiXOkk0FeA/AOZrUIe2ZZdo/3BpM43
rH5hlpesiK+fWCFOQkqkFMKD09yH2qMR3TvxgkteVqmxr07nS1wMT2zEWqJWOofTS5X6A51PAQRN
XLMw1gSZYTWNth0z1tVoe1af7+Ki27AyDiy7/Q2/Pf0Y0zAplSRPJUwomLI3BQ0D06xAJrTUdSlG
M3XbUzNTtx2iFu9UzGjYP1e8WRXtwUSlHb3ACxFxLu6fzeskqan0tAFjsRYehh3/FqZud0z9Yq1/
UY4E0j4l8dB1tadQNLOfO2vBb+YCmaA1EepiyDhNeTikMu/yfJTAe0rHu8iONhlvFtbrvxnfLxuT
60CvOjYbtEg6OBvrFpQKVbmP9jl0GPqNs9L99ueYrxuUuo/2J8lf4n6cHaCGhYQWCVKr04Yb22qk
yurhtNko9wDwKj5a4JZ6JOa3BuoLIt2Ju+k0szCqRqc1oxzikiV73QiViWjXlS73BTdeDiJtn//O
wp1YnEzqCCX0CkzDcBr2o62pEJpesPCeb77YAUJv4Z1UEPQB5/s91HraaykPwZzSrRQQCTUu+hs3
xlF30xftJ1ib37LA2l4PymJbXTE6PVm7oi3H0G4RyMJvQwgUXPJoOqXbtBDUZPFdLakL7jm7z3+N
0pjcjzskqlNIP4TQqyofbJ7vUrVCN4R2HzXdAnRq5i6OCHpia7JoTcbaEqB54Sa9D5lLv9+bW+qZ
rlBhT+8d31qAVS4NbnLEhQRF+C6DQdlJPFzJ3TDeA+DtOSCIub5us/vsZGji6yeHQ5V1adInfQhe
LuhNZTjWtcVAsmRjcsgNoa6iQ5iFh/pVKVzJ1W6UjfUAyq0D+OrYMfOlL0tPmSWTYoJPhgUaEyWy
Tbhjz8w7bmq3MlmSR5g9usENCl5akIxeMNuo6HMcewoTShF5jnxTlmVg2h9+ngvP+2VkcppxwNyi
CNzkBzJCfwFMbxKmDDRyCzFjfvf+MjMJGQy93Bx/MF1a7OrF9youPMW4z8Ojan9lxPSvO928OdTn
UPwHmmFaKAlJCSXovA4Pepo5m5o0QLo0+U2V851QTI8LCOWVaFlbyKbM7ioBYsLDE9CtKQtNqGS5
QcMGoyzCfQzIlnFjDNGWUGNhOsVV5iIYnhiabKqsTmX0vWB8jEEqtkIbtTL6CuibGbD0xtJd4J3z
8Zq5yf7qZALC3LDC/vKN27Zw1Z994xeRm2sAauEDeENgp9CDry1P2mk/ZV/fLIX/pRFP9ls7qMAR
jdjiUfOi0HKV0AiinFtIKbkt1Rfc55L6QdxoT+Z3cpV0Yp0AGQ1rKQXJZOFR+j3OcHaX92X22LW1
m5uvnBGku6v1dc+djSsnlif7sUFeSWcdXCgJsRfpfUa+XzewOLbJVrQRtrpohAVxJSkerH3sU09b
N0/F7dKizd/wfo1misLBW7sHEkKcoS9joL5k4GP0yM7u3P4T9fhrV7j0B0PzZP5mR66yBKSc9xnk
uJCeAUB8muHqNKXR8zjHu8QCbekxwU3ITr8W4yPAswsbcvYxizrVv22p5+dBi9ZXlVkoZyu30qP1
ud+WtxSiEu9HeHtMH1S/9HCb3SwKS847zC/Dk5O8GGv0hdYYpLqGpISfregu3NI18Tqf3qFp9FFZ
yLbOX/9OhjoJPoC9xhkAxkhB7NJtudW91BeUm3foR9sKhWV542zN1YLXzh6GJ0YnIYhGhKG6gGEq
t83PcC2vYvAshn65qT4Pn/NjFXSbcWGgSyYnIWdEOUgp1RIvBHShU/Wzk75Fzm/G1l/rNwk1IV7n
ZulgNqsVX0Ub3csomg9c+SB9tgK6s1aIcJnqovjppdAh77bpuliY3CUXmsScBPKtRM7gu4x9lsKb
dFxoZVn6/ZOI0+QyKGlV/H6pKFze6K6aLCLl545eoD7BloZOSUESf77/rGGwZD5gGpuV8Tm9A1lK
YN6RNduN3uD3a3VfHrplptM5FxGdKpAiRR3qAqntNIzmTgmrzBcckk6Q+mB4yTzmmlgx/qh+ivwl
meElm5ORsqoEEZ0EmwNjblgfs2hFjKUa8oKR6Wtr7GM+li2kNBy1XGvc/tY59VPSG0uNMHPLdjKB
00cWyJZtLTHT8BCjyyfXO8+SRy/KWjc0nIWHyGzcghSiwBOgxH9BWJDIOisaKLkdNBB+Zg8o6yZ+
6GtraxfdjStzQ4PIXyLlnR3fic1JDClb2kTgjncOqXosSOQW6PRJzUfF3C7ExyVDkzDSNjIDWzMG
V63KbX+TbSSExrWziraVikN22Kar9L7k/lLtbTbDcTqrk+CRpmHaE/RqHziuE70PmY43caEwAd7v
j/JmSXvoHUk7vYsCv4g/qCbhVJ+cd6Vt1orJRwcCFzjvAhnO79ovLL4Jx7VNPP25DgMItie+5KlP
XWCCQKAztsoz/ZxAEjv+WsqeAx7k9dIHm90xJ59rciomWggCcxBJHUjBAw2ywHWLJ04S+tcXei6W
ng5ffIyTdyckUpVQBe3aQU4LbzT31WJhfX6fnIxk4rO16fQVszDDzAdl4wM/8vtqLYFE2tgVP9JN
EQybJYT7os2J+5qU6CBGGZxDvE23o1/fof3ie/bseGIFuxypwf+BSLWIlFNXEggM6MODkQHVtclc
aqFd4rmLkpMx0j0Fi9oDyy35RmaG87m361sl1eFSCVhUvjQcDSILl8aZ+yloRfBORHUPRFRTepjY
zHk/DhEmGlC+8d7phqLdatEIWpoSCO/m0QRlbnYDJGOzSGoyZxu6u2g1wpmpXZYuSR6zKCkckXEC
0fxPLdA20oqTNVp6dReJStBuZLfSXdmuPtxADLwQ6ClEyzKa+iEIfT7toD5DYakb7IOufWkH6urG
CzXvr2+TmeGJFiowB+D6JDpoz23oXa93LWqzh5ysqR7vs6HesPQurnK3U/sFY5d7UjCBAlUoqCEA
HpqEQF7rFTFC2zpo9Ka1cxctgguechndzy1MzvxcsC8YpWUd5BY8KfVT29lPJttAomJ9fd5m3jFn
lt7bAU7iC/j+shiNTyhp45CM9tXOAqvpm/VQfhJ3GmmdBQ1u3YcCMlBLR9jldoRpkKMYACwhtE9z
5R1UN/Sh1q1DWrjGrXNbHI1Afa6+Ns/thnjcD+NV/g3EUKAY8kkQLaWoLgM4qusAPwM2DJXyi15L
aKxGRWUNykGLnmXqmhBfbcqFMc7aQKgBHgswlQsqdTmsiKQWnXKojYcB1wFGHzXIQlxfwxl3FM1P
kBIGfwiwSpMjIlTBF5nzAgq87eiW7UtbvfyOAYF4EIX0i/po1DRlFEUw4FiJq8bPQ7uQR7vcvcBW
gUwG7gBBhwuKgbZSwgLAIfkQjrKvpF/NxPI6E7rgluIPS2nWy70lqAUQiAAlE7WgSTjqQRnDlKKU
D1aFpBax98CyBlqlbNC7Rj+8NOe2xNKd7i4+8LKsINDYZ/1Gtur7RkkWUNWXc4d+BBSuIVQMgC7Q
mecmMtBd6EOsYjiZ5BiuwzPSogciNkOfo1uHrMqSqQboQvvsw2BdUGPD40DPg5K1gGOdmyZ9PTRO
kYjR6ejXTDNIJ/El1PhllIANLBf6urCRLhpZikxghW15PKRy/SAXIXFLk+3sAkx9TKVujcJsAqke
z8z1D9dM0OUn2G9Amm3iaJnMbJs4A7VasztQ9Lzse0Ued7FdofJLS37gVaQv7ILLYCHaPtA0D9Am
yAKm15OyFcE4TdtDwm26omlhPOShye5KWf8oKTJ66W1VgdQR6EREZ/vELxX06yDwdu3BYMjsQpom
9Bql13wceEuUPjOjwhSKxi4NkeOiqoFLT8izXm0PkHP3tBod3JkJTarv10PUvBXbFqEcmdwpTjOH
zJkZpUp7sJV1Pr5U+s9Ifrhu4r3t8vz6CE1QARmGqwuF+EmcTWStcLIKNiRpcNYMSbG7sR+ApiNd
skJlG4k4Vtf7fMiibZmmdQQ2LhslUpOWLsIfbj5KlpGVxkbz1ZRp6TFQHwZxo2frXJKrwKzqLBAU
pS6VkH4awPP7Jcdd1E9i82ksq9SrOxjWSRRuQ21EItwsZLcfa8njdt74ksbKHZH0CFgMJt83Zanc
1EAW/XOq/+O1/8/orbj754ibf/wX/v1alENNophN/vmP2/Itf2T12xs7fCv/S/zov7/1/Af/cSCv
ddEUP9n0u85+CL//X/b9b+zb2T9WOSNsuOdv9fDw1vCUvRvAJxXf+T/94t/e3n/L01C+/f2P14Ln
TPy2iBT5H//60vbH3//AJeDEJcTv/9cXj98y/NzxG6/5xfe/fWsYftQ0/0Q/KDwdTBXApIp+k+7t
318BJhFodtEiAuWvP/4G6XEW//0PSf7TeAfTA3uEFmYU/QQOvSn4X18EdA0NfHA4oOTQTP3XyM/W
6Nea/S3n2V1Bctb8/Y9/MsGeeC+aKdCqCupGoccK2mNdnCMnR1GqRxlEovPwDoSqbvTNXDm3vATP
r7YuKFtpT9pt2bnSnpG9eVQUV3kE3Ua1cTQ3PhT77h5HSPTCQfQh20cEY1rcmc2DZG1rNng82dZZ
EYydvhoDvak2xc9G8UCqAp0J6VMrqAs0tI0YP2r6rDRbGt8TyCSpKCf55luWrvpHMt7XNvwbH2GU
H0GplG+RDF1JUATzs2FrPPJV30K2yrWgiOs53xPfeYhVryvT+0RNwUlcB4VblvKqAjG62mouMx9s
6S6rlZUZH4YmcXl91O07ifaBg8eVRfUVmOHRffkmG0gdqOOKyZAkesI9BzYMv+ie0hDsUcVNo+x7
cguhZZSf3gh5MbObMAfL814BQi4CYRaHNtaxpZXXZlsSv+gyyJyrDZeCskxcKd/HdukO3EvljVn7
Sr7KQtctwRPPNcVDdckcj9C9rhW2NnaVobwqPHWhNGuAd6yxe7/UUF1LE6/RY1elX5U6hRrJujwq
/KHBVDpbHbwndJsW66pdtV5x035DLqL9qQs8nZ/bvhr7+it9qr5kmqek7u6Z+hHkQFU90JSXtne9
2nW81/qFIZeyCbUf6JOKXwUdQ+tl28FXDup3gDt2hqfvia/lnnOTbvWfTrgZ3FS5DfmqOBh7utbW
elB/t2+Sb8MN6u/+eNdaN6GyYs9IxmYeMW6KH1AQj7zqUfXbdfXI1C2xBLujkr86Suk1t+wQ9UHz
g2+bmyYYj2wTblAwkpEIR1j0ofZSrdRdYeHDQ/4xMR9tdTWCPjJ8Kis3v2+pi84aDZVzMEYUXjT+
CEnQ96XXq3tGLVcqgtAeXSlZG9FG1TbGHd+DwZ48xqZnJ08ynI6SoC6fh2avKQHEPkAMdK9b7tiv
TR7gfxzpQY/5Pd8DQbFiOCv/Enr4UGj9bwPmWZC9GoD/L4ZWQUb0H38FsIvQevctxYv829/+H0Te
07MQK37unyFWAqn2nwaUYMEVhUc+HjrqXzEWX9L+RGQF4AqvCEHe/+8Ya/6JlzoIAfDdgLcBTf0r
wup/oucVF0shWIN3KDITH4mwE0wPWjbQC4MUB67EQH/jo0xuw4i+dIhiKbovYk8f3P/P3nctOY4s
Wf7KtX1HG7R4XADMLJGZJLR4gQEgJAkQWn39nMjpu1OdvVOca/dpzdaqujqThIgI93A/4ZLXgOGc
m1YhvOJj1LfT/TQg0fHZ+R1z/sWm9fe3fhHr48jKhTAqhYHWRMW39qV86b4JhmJsp0l7HtD/iUH/
S4v8/XVfTB8ims5JfIPXcbCdW8sbf2pexxem1orXRZNxVGe/cfHw+qyC4Rd74d/fS04Jv2gvnl4n
DpaK0sAsP1Z3gIL6SQrkiGlxZVU2mV6rpz2On730q1Ok4dtNmI+mNNDMg9PQZWhatN4oUAt4OkXq
eLm3p01Uh9enRP3rEfVvs/3qJSkneJ9griuN8YT6Q/tp1ObbCYvMW8up/DZalR41Ksri3F+fmSj/
etr6+5sJu/2yzvUyrmjeU5UG/YP0IhK/S6/Mif7579Lza+SMUEkRahDjPeI7SXFg0EmH+JUjvXoV
Xqkfx/+gZTXzZKt8LaIhKTMFx6RcgJzrabigMxF4ViJ6S6N/PqXhs5WE3Pl1JZWItBlpIQ5Aw++z
ub09frDsCxI4SOu3VZd+DCaTsd6WDSQWQtB/EZ9/4r9f8d4zafS1lc+dryvUFQILbS/lpb00pwdC
BGa9upTfWLXTCv3+zN1G4iN/Ixq+JsfssjCgxR3eKHXD5XgssnpvZIeZRH1ZwkGkXpQbpbUDopfH
ZtMK8Vl1nmeb5otoYge5p27VvTQUwCYJEWArnd1XUZ+LJ3aBLzbTv2+SL8Koou93viPMO57W0+NA
9rq6fBvfYXn+3tuT1hqNzZwIzHpqsyTn8t+s8d+MPTfUexe7rjQe26zNbKlx4uX3jPPsDV+iYMUx
YpAfiDcUHECORGtt90RlEcb/3Ry+iBiUSzqmQYIo547ltO/2vZM09NlTfz+PL2FPfyOS+MXMh1Ja
YzdweA2SSr5vrUpq7H6WcDca61nFWcJav5sSWdRfpOY2TmPU3XGuaeZdxxnr+9r3LxGDYOy2e9m5
uxZ1z9KnnoiXr0bf24Nq91J6lEY9fRcebw+YftExWN22/n3s3x5Sg5g1NKF9sqgETfxuol8wDiqh
cls0QiNuL8P37m3TOZ35ViIqR3hlXmnUL77p1Hf6ad/TZztO/IJyurW7zRLhmfHUft9PnN6/kh1H
Ai/6N+UHPN766q3fnjIRYZLfzfeLTBGXomS7GjtdYAYcvyoN9qFvHOrV8YpDSyFaN6szAhMreA1h
uG5o1LRPfr/kz/bjF1kzCtGIohpY8b6MTjzSJ/f+WTA62XC/meTXetTdOj2obSaqgqF8pj9B/b+W
KFak35UOgRkM40az8DG3cAj3G3NS6g79fZZn1Wie7KGvteO2XlpuwgF9uc/7C3KjXqSOdqS5eYfJ
3JYbuPhhzXkiyZ8s7ldXgNDLt2IGjQ2pnvVtrLSmffk9+Z6Bjq/1mplmRAQDCigbJGKou7Qvy7fl
h6xyOAc/DxV6JvS+Vj2p242Vjgf4FYE1KqshZs6QTtJr/a388TRC74m+l77IgpqXFqQUfAIcKp1f
l5/zy8NGsW1gi/rfxBZfS08oa9NOMo95kRaZ8/um3rQbYg87HHGeAbcnIk76suUnrkK50RonnIOF
KaQWKW1kr/XB613bGQPn/5v88WV/NzNfH+haQ0DphjAIjmRCqS2SGO4/Wu3ZOj6BSF/7R5cz1xfc
DGZkmZC+1foQuT18XlLkPpnVk0X86tptIrESKnJyKgQmOm3beop46RTF4v6qiKzWs/vLSN8hPOmD
VRu6iVFLotaG24EU8QZdJR4wuqDsLVpM0e2zksLPoPHXMIyN69AIiUDjVWNeRkWD4/eAEkuRFYbe
uCrbwdv8bOW/hE39DY7IX+CIVFL3nj0+6UwiB1F5bnhFUqT2+D6Z6Hu2f3vWNPSJbJO/YBK67MQ7
HJqlcXToUNodtSpWnPmEzv83/QiPMKwyLIssiK+Z9/0m1bexx0tI6JBweGNpEBOEpNEwig6qdJye
n45hlvm7vkIhejjIPov4fdL3F7TVrNw0IMZDvBzSQnXymYwAv6qKspXHBb35RAkt15hZ5KULymqx
JQrs8Q+q/F7dUbf0R0Qr1fp6Y2/UqkYLXIcvFU0fw4kT0QtMr5Z5oPRHxy2K3paNgNO+xNajfhSP
QXhFCu+t+Hbf96XTdpLNqJYoG7Lq902UNm0YaWaG+0kQqR+0KK38w77ToyK/SDXLooTwjCMKygyV
IxIbqj8Di/+/7fB/oc7fL2z5N9uhViKfZ2ri8R/fx3vcXv9iPiS3/umhoYU/JNLDF50MJPTVJI1r
/vTQ4BtSSZAULyRtDshW+aeHhqH/gA8G8cWokUe6F0HQ/dM/g69g8kOjFpRog8sW6fP/ivkQkYzE
n/xfOAyeZtgN8RxUq4AjSUIZGHz/C18PVDHdcIZmvimsdqRtpUbhbrR+4XFXxprSKB5zPixiPrz7
m08bpJzG+3aRrsdFselGPS6bz1xwG3Ou3DlvcskSLGHSjiu5mrKXtHIFi5nVDv1T7tpu3rzDL2Lk
LviLTwXKVbJpQ0pLXC5ZRUwb2xmBOY+kcW8eHEWC1frbRUgPS0pXA0lBk78bnV+yqmJvfuUVHm3y
IWvO+XpXIce3dIZnISAz2HMpnWM2Lj4mHd9IvuhS/v0q5rw7xmWtTtZoVPFN/im6rDtZe4y8kS6A
zeS62WiGR35ZbDhg8I+/4T8xR4m/JVE81qGzyUKLwN0RkjETPGHCj+hQy3V65I4h403WPZXjrVQP
ewxx4ZitTuk3P4SfEgVb3prN4XLeY5wPN2sN51COWXc0l0qV88UeTd69B8JbHbTBYe8fVEI7i33n
9M1uRP2wS/SDMOn3xabdNe6uZYChiq6cIdms9JdFHWMFoXYmh+LhD7W9slgXe7Hwrv1jdzC1y3Q9
4BJBEnQdDAHvyu6COMh7qy5WmeLxnQqvSUh5ozFZrDMEdYqAB8Xn0d0xLwP0EsUV3RXtSfe4vsrU
ScyP5XVsftwDNr5fu+th1wGCjg6Mr1B0nFM2TGI5D5gMXhP0SMGxxZtOKuNhoTBte413R0rICnNk
uTeLBUVw43TG2sk5aBuXVwzWkpDZY8y55N/cHScjF6NyGTBkTudyjgDDxhMsrCL45tNsqs4YELOo
dIwSE8gLRQVD3DqquAWzwepgoRAQPmBFZqOsdOKYzJHpuyQokbpZPN5M+eSC6XSLpRS3CZVaXhW/
iVE4QoS0TxWrR/iJLVhHKr/W9v16vz7iWyzixsHib7rsYrJ3tWlPS6ky3hzzrpAo8NGf0fq1RhTz
bNAuHa+iWl/7GGmlio2Er8q9ydp2OdIoR0I+KFmjDTCmR67C/Pa8ieeYziuEQtuYA5PSGERap1yy
TCqevtEqB3NfryrJI3yEnNcDu4ZCpMsBZyoNflYmsrqh5NHOYA1IU4RXMmnCuVdXR/IUSqM8rD3t
CN6Y0bcTPgI/rCbrzODOzZY8LpGDzR4HbUetQ/BDbx4264zGaE42Btxe9w/hjXZIVUwHSwgyX8aw
ThGOAJZHaXVvNmeDMB8iEoZWbcIxLEHN6Vo0SJ9SR/S7K1Rc4dT+qD1+zBk2mzcPqCmrTrbkC+nm
j3kx4s2zwbryoALS4aUudjokQR9XMeg7xy2vlaAIlSp+fWVzxVd8Ed5kLCo4jVXpnM2P4rVECRVs
kzOX3lz8sAz6kt4SMby5A6vyg7qBB2DleIAwgj3mVVwhAN0kw4wREAG2Ws5lMBpUMjtKsiWQCsaO
d8JzjDfVwXKN0GAy3wjvIc6iDLBAdMyUJ+xWxp9w2h1UkLWeTnRO8SccfxULXIBHgyEwUGxhzIm8
Pmb84zxgZ/9EZ6oachIfpxSrCRZYxuWs40JdueBIWfMW4+GUj50EMYjx7/E9EN3hKrq8uyua7N7T
tkOth+4K0pxhw8HAeLe8Rq/yjyjfNx0vFakTochjxDzR3HXP8RxsEFATO785VAgCzA8LxueYhDDo
VAoXlORXDSpJPGIxxPXgX1D0sPmcpU60K+ftNco5ljD1CC2gkFTquSdOdhRHfgC54SzH6vX4vYmF
lB3ICjDQF3TOFCcsSOFuC2jO5owv2VAftcp7IhjaVdIyADXNNeHNCmpEsAYf+5k1J7+FuADJXOlt
S1FyNhcszircAQ9Gf5207tXdpGz2XbAp+0jxGcINu6xwWZNLJ7sMbnGTTP7DY9+ZtImZVMCnojtd
MIPKZRFukCyOFDCXm1fFB0rZuNAz/In62XvQlajPM6iPGDwEckjlCWfWO8qRqzTRZYcvFac+iZzO
V8BWfQ6VZe/GkfImbRSeHArBiru9zQdzL2fKE7zBWqFl69fohMGM4HjCOimUMxSwteZCine5bUCl
oBKWjnX3Wi+cI3ncVM4TEt5Gb2nWRvbQYs85/XFY9IcU7A8dk0gVLGuEHhdeFPRZi9Ogh4u5REBk
QdBsapPh18KBYGE+IEO4ZFH5710iBreM8+SgytAfQw4emVgjlBdFsNDGgAoLZ0gYGh9syT3SkMCH
bwWED3l4vhz0CIAN8AmTrJmERPpkv9yyAzr1FpbQtdZwgRa4B10gYYOaEAhNvFljeE/2M3uuXSJv
IKm7F+EbsHIt6IcP/RUoyIzk3chFDvhylt3tOobLJXJrhGNAgCnJYI1Z2euj8Qg3b4bmERKIl2y6
LGfaQV7cbCzXGVp8sfgYKZ20rE/lK16+2O11jLH7sOuwbR8qRD/jC3cNv0dh4x7yd+xacccuxhbG
roHK8I+giocrk7CEB0QisXhHjsFV+MG9hZC7c7ZAoNVB7e/uHCPJxNqsKJ/jGSKzDCDPeEwagz9s
KG8L7A/SzjGUymiyLuUhctnYPxpJwxPpOLIfWWehAexsDNZkQclCuEOIE0Kusy5hodcMQrkJQYtb
2IQC0XVVeCQgrhzgHxAG8hg3rOHq4DtocsI9IxAB1gacg2cC/WzqMZFr8RnnoRHkChzUo0t82Gcw
5uEG6tDxL67YYNEnWoBQoZC0exq5gAeMPUHyzEYboMmhsGjIxKC0zaKd9gohJWq45Q5wIkCBjfgz
o1ALWK3PqEjfnTK9lyqeDtCyOgBbAZT8dIGSSsh6OqtyYqCMoC/C6cw75Kf7pHH4eo/B4vl0ETMG
GI/OD6IPAAUgH937tYYuoZ0qhpDigFrmcLNmqDPK/4Q7iy3G0wV8UGKfkJv80axTokF5d7FBhoxJ
OgtbHgARIGKzpgsUQoYlHHtsgJtTsqclAV+Lb9EVG+geYWei/DXlYIetl7sX2e1DV5w67rzI2gwu
pM9TPiTce5WNPuUoIWOwYD6bcelzxOi0L74deTHoPcJVLlu+Xmp39Zd8yucUrdQZo4zp9PjYz5t5
5Ic5YmQhnoo/97iaNc4c0xr8gtHYhzm4+2VKZIsx5bR06ZS3FQMF+qwNZ814TymH9nlr92lrcN8E
4zBn9HL2RGtNaf8wqZBN+ZQa1MguY+599TlDDIqsjk3ZvruszVsIxALakULWYi/dXe282hXM2uPC
OpGv4lt56JiLIU5adN1AZs5YL8Xb7nMmlgZ/Ow9344u3OqEDyWQKtcggXo5E8LCQ3xXznkgOAp4G
70jAnjeHD3ibhaQp1MGKAvZy5Fg55kMMml69ZfSkI5sXM179/TL7zMfdneIj3i3FbQJ0Q/zeX8W0
i4vgMeq4r3NFP/pZt8g0m0LFFeIuVtzIX1H0wyyut+AGHGePl86s5lOF31GB0uWc+dzGvS37gjPb
OIXLaeTz0HmXLqRgFEnKQRvtyZgtpB0h45budCEurgOejfWpoOGd1h39LY98LmbeD0dMuk5b4vGy
nnFHlESTynq91eCM4aznltamWPa5XMolBLD7Uco+VBkYNZ0gowa1i7lcTg+N+YEYrZR+qLU7uawF
EZpy74e5GSSH/Lpf2AvXQMZ3QIeTinJTIq9DqhchexEDqAbsfjAs493CY3nh5JetQZKtyhkVhP6p
B4fQWDYxADe6yqDuF9lifdnazN1f4iWuAtHbEI4aj/4UI7WDc29XwdktObmHM6xhrozzW3i8T8Yq
q6J3ZFs8X27pEsKQhwbT6HQBQBtUpdoDnUNM21SvNcEQg0Scu14PRwDYGtXerjCmbMpWazEmY4tF
kP59MI9DbYQTgtFADSGP0sGcsjJEPIXLvTNGl4OecioSIm1xAZ30zrzPlwOcgetRHxMM747Tiffv
eR03NqjE+hS2JO1vd7WNaV9+G30RFONTbMg6Bh0I2THzImhjcgG2AtmYiN8QfXxbHqcDoDOX/XsM
as3l6Wh0Lp8h4N3iKgFI7WpDWAf34F+E1jWNtkDsAxnuMBGjN6BesTrr4+nUCQXIcB2Gwvurj8eB
tXH6i0XrgfA/whJDjktw++J+jtpiz0POGJgWns36jMu46GTjbvgMm9Q/DN5vsZzu7ON9D4Vs2fj4
KGM0ZHzBUMoYyzWzYLAaUgZGt8g6PjDFuHYfQP/xZtL+iEnhJMqq4Hx/vVAhHsiZGNi5x5i5dyxZ
2rnkFQhGjGUL44dQIqx/z/dzU6ngIdm6DbrI6DL4lPdvCxa0jCOfyUW/uPI+61cC9lxfqT2+SqcG
ffRUsDedDvmWi9b956jfvgvQvFaPTXEYGBMullMqxNswUiVEJGlkYcrWlOObCXjDnQPWp4O7y9ui
RblrAJEWKOEasOmaipYSdp9XYkPxFllh8Q2r4B4Ga3dx7ZHXzj7kJmNQDnvFini7X2BWLrjLBqnt
DjNuYynsfazblHeu9LqcFIfJIXYtGoDjvECQc+87KAkiMiaisi9lXuJ72WYMJZ6D1W8ThkyGxZK3
ceduJkhPW6CvaKFvA+QtIYM3Yk+K2IA0WFAk/GktkCp7uuU01IJ8ZVPEZx5oPqt1ycMvMcQ9IIKR
t1Een0hHADIcqBAO6yMocivA15SzXhijjsE5SPkg3ET79JlP6ySyZBti19oGdQa7YUFwejEYg+gg
ypGtw1jw6CNvveNj9flghOSFwDHpWm1xmoxsAagSiiKA2GZX8hc/QMxLZpEhHnnVWsDMyJ48NqiT
MmmR/HHoW7J9237uF1wKHcFesFpB8dbF0fWWQdgfqNGcAakUDrQrcsvepkiDCItsqVD3IEJ1XeCb
jzbBYxMaQo5NsbEHD4rwA1fQZ/Ht8wKo0kC+Kk505TECBIGS+x9+4bBWV2tVVrulx145CS+gLwOO
gH02JdgyUFeg45mob/rcYgvJNuUSgRPZO7geExat+qHfEzrFs/AJY8xp50GVHQZ9gdq70mfZBoSG
Qt3P0aT1jM7aC6i3B4Deb4DX3j3B8KFS3uTrlABMY3rce5dggIMnBpDjWJcFx/jOg2Ug4nUoQYLR
IdeH5aXaIM6/A0dV8mki1oMowOURAYJz8c0cUJaTAMT9XCMQmLwS72iBVHoeazhESBJQafSlDzAT
aGVoFK/DOrYgUZXNy/cFZwkekFS+Muatxxg3j7UeGYQBKOtUoeKwFwwEmtmqsjang+iKX7HCAaRJ
up8fnFaFvI1bO69wGMwYsBU8REaQ7eCbFttjSHjsHzRN+0SjmDKtovZLsakY+OBhhCtSTeH8SBZy
oAFgRbszQLKdh2LDWG4nHFeg6oIqBKrEQecRLgnn3WXgY2BM4AkFTBQO0EmzPlkws8GwB2sO+hIB
Bxt0DDQ72TAGwJoRS15vRDd9djgPUBTMgj8TASm3DJNossnjTMxQDlgyzCWBRuVMkAqkocG7SyLb
GxgnCsDa5LOAMjcV1MUo8C+Djby32uF90pKhNcEEJTcPLIL/8II2KTKgeIczMXFPfFsvLMRT4YhX
zphyYAFICxgTcCz3Nxe/sgjBHlkdAr26MlDHQ3wbdYCZa3WFLAMHjfhCyEe78otAyhm3PdSbv1qd
qbijXQRoxyC5g9EEAhKYC6hh2qZtYB+7hYMLkAp5U5M50NpiSu7Ka3XzrQp2a7YPABnanky0PEU8
fBviJnf7WO0hPJzCX+0HTBPWEXbhYtKg3xldf8MhZLKbLyaDsWXMpnJOb3UwWJ2mrAJGKlLxG5Yi
6zZAh8lhUeynzWiPTahrAR71WO9RqvKhdziT4OBwIyBiygBInCN4WIiFW5Pd6zLJXhNYBPiHjrtm
D9aA1dvOsnNcYBXgk0fSZktQZzdYA2BlTijkLdsNsUDQZp31eCnJVUShVWJCmDKgs3sImIb/4aQ7
qWOLoFHrYQ2hCOx24KvIixIMCbPLIo9PxjNaeSE4D1yRbc4QchnzLuPA3asRRoqf5htc+ABLiLaf
zCjhstVerbZR+4BzDufYtMhbz5E/hPP5Hk445gP/FAHC28+jhXascXOlUGUm4Fwmn3F+WICDgNis
AZhGTsHxNpQkQIDoj0Tgd/HictAr9h2dwjGADhgTaOpQgERXILsIacIxQEzkV1d8jrDUmeDfSxEU
18W4weLpNEGFku9AMNAuUMydrA/meFkMzhkt2pbuqBoB/FYFRdqGkbe4YooS++cJgx7MIp3PFEHu
gssnko2s6uJK+0AdfHIDfHS2eMru2CRQM59gawDE5L3VAzamvQMIfL7MNmBCpQJMLC6QFdBF50If
ARlbXYwTC17TnoZ4MAmWIH/2/QVHKtES3sd0vch25yG/wMaeqvXNkEI6Zf3oE4K0ozoYjLM4XLyY
K3gaFbllfCfiIQScCI0+xUysAH/j8ZWP9ct2C5PB0mALwhQdDsCKRIHjRJZM3uA1IQ91EdmfUGhz
2ziybpmAQxRUfyA5EXZCes9xxtvVA2Yf0AzIpnWBZDAv/v4CWhBIjTPEFPcXVJ/CzAFo/cUF2YBM
P+GTCFgo61EKmkQp0MZ9BIgbYiyi8jq/KXlxBUSmgaqCddEiH+oaaHTF0tlDDICNgZdxDczxSSK8
CsJEyO/HSQYSDKIzod3m4nm8tsWLgRdU1yXHjIdYKTX8yrnjZa/0m8+/zdawnraP0b6B2DglWZLL
ODjmzNaOmCYcijyQeXIGGK9pfcj2pIbPJSnh8w1yLuBWtU+w3ZSAYl6oKxPcsFFqtfdGYqoLkKSG
K6qE/qgSuJJ81qzgKxJhD1yCuVFX45b0HuyFcDgtfuMdVu9FDh9uZ7i2zpxdua3PoG9PeqRUysIt
w6Wwx8FrBRsdcjbcJsZ/sB+UYG34DlTZ6WFYZNJe0lHmIO3x1QDkBM8EbMQgEA69xHMmhzTcF6MZ
uY8YlkHYkQ+/jweA1h1GnTUnl8YwTFPEZivhDEedHvEYb6wONwsLe97hwwQFrAurLizD+CvANo0D
Dv76uJkp9U04yTkNtgPxYbqGcZp818f4qLxOaCxLLLjESQH7IH6i85UM0X/AtNljUjdiUobhtYij
sHBvCS5Z0iicMTuYa7/dYDJl31sfpkkD4ZOMP2BT+7spO3DIBccF9q4E4nC79LnsEDocAbqj1ZQ6
BWNyWDxSsNBOlqw1bXI4p1mjd5zFsPWlYE2OSxQyF75ReRPmdxwuzciRrrgf/sUFI4TZC3zvRyH9
odgPuBqJWRwcFsMBb9AfMOr6q7GbQkDqvOEcSQX3rLtryqcKgH0xQEpXTgywkk4BSBmP/IBX8ZN+
rCk6TV46tMHTGm1wmKSUFu5h7SZrkn8HH9PFSsshZ894lt32sOJOvhiKYZ9zFlbOhc44AugO2sCA
d6NxP43+3pgMvFpnjReFC8yBvmB/TrGJNEyHhkOrcFdjMheHsmHQPi682SdD2rjsO2tul91c0fEm
oK7SFa+nTcWuPAFWfiwLKlzuGhZgYsF0lI3dgiPyaM0XJqtgxsu2rESczbVIGrJR7pkUKEEJC4gH
L0YyZBgubpFmstc+t9YIBZPs8GZ6KywA2HCfx206qUPoGyaGOsP1dTYnCnYWjIQenoq/Na/eZFWG
EvTmBOfzMqOuD6/xHp4YNl7hNl7v4V3YnKPH2aieat2zR1JMKry6NlXCeLqlmBpnMVf2HWZ7mPnj
qYJRn1j+C1e40h9IBTSxtWBxBb8RE/4jJ1ZYa4F3GBQC9Bw0OD08NnyAFoTvGnCb/A6APWAXzjlj
wSdgY24RjEfeDGcMaFA60O1wdxMBwJoYX5eN8B+A5RwJEmA31kh7gNadCrqAv8+UvV0KD/5uH1TC
icOsQWcTM2+gcj6UoPEkm8OgpnQ7CwFlo+poiuvIW44zAxHDvu/w4Z5p83NbHPVp9ZRAsIn0Ia7x
LsUiWAOYL4pxX5kdATwB2IkMPsbkN59N7lkJVlqCKbh5U6thtWAVv8wJcEbCBeAN0JYim60+bQAj
YN+HV2aYrWBLNpbpRkjEJiDIAIagbOFzY9IfjzxymqR0imT1uOAnJGiktYSBkPUhQzLSJuNjv1Gp
mEuAYwBvXondupuEq6YMydx1tqW0Acnqyg5nzUmUFLNKBV0mEvYDv9KJYBP+A4sg3y8EIts9LB5m
KgVzgk07Vy9CsPF6HUIHWJMJcNhlQGZktNGOArvw9NMqQmg+b1ZscOQCIDFbmzM5DYyulx5FXwm2
g30Jr5HegMQwtmQ+w3CXMezPOsRl4AEUj25VDADlqrQ/9Qxy+Wh7CzfAv0T0Kn8JASaxVsjXU4I2
FDYNeBR7qkgHY0W/Ol32+qAHigU8w+sYdzInU0wOF+Fc2FFKsGSD0V/kUm/NLq6uTbB9SO5iCI7s
MQ6mNp+3DybmYJZzWYw9K/wK4N6B3SrkPZrSdmvF0x/X+QKsk8kJAG8GEITZAU4kQ7h7S9ZbbCID
RnbGtJFJAU0TBIxhDxmxsd1OW4bNC0xubTjryaf/nD4N3Dmf+yDy5ITbtAqIEVeJcGUNYdTpGJmD
5YDt0rpxwN8jsiE5VdCEGFDyIsJXSdAP7wFjhoxbx2Iq5JyriCpsofNZKDRIX1MGIvy4zVhNQHpr
PXfhaE0G8EcFiAicgLh1XDyZVSp7iwOEfMBkJyfAyaALn2CmEEp3ZKtgiE6UgJzgEHy1YVQLoNdk
jKC76JEDAdYESOymR54y65jJLcXinbfsIcNBOCf4ZDJhJLRxe50tGe/h3Uc8GGIiJ1izIysXfQgL
P0pWzJ4ADRaLK7l9AHTO4xQMXxyu2xOwDv5fhm2G8Tw82HILwsX4jEVBKQRRwqb4SNZkAu0Xo0rL
EBxIm9hDrAkh0hO2DnErE8gnSY9CiYj8Vpt/krMHnVTeI5EC+gPaBjCkgFWYqD/lCh8hkmCvREUy
vI7NTHy9srNdaHOEhN2h9SrYjV0FoQjQTkeAcTLBZ4DTvxTr9b/ncRriexW3/1DnIYvnfzzyf1gT
xPE4Ven4/0K6Panl9t/nhP6shirBdP4az4Vb/pkOKtB/oJaWJKFxJSdKn90x/5lyr/yB+tmkeQ5K
vAgSCT/9M6CL/wNlbFC+7rNBOSqBKfjq/wR0MX+gYRqPbo1oDYhCNAr7rwR0sX+NjRTRx4sh5XiQ
vI+qFyg7Rr7/JZxL5Odi2Mamt1AZQkPdj5eH0i/a3lWyOtI3tBy8t9RLP01IsWm4Ta+H0hsKnCrF
esromYuR63OWS1mVlJ001ehf6HZnX6txvZ/6tq31faJbfTpu7YkZS/77L0t9+c+os1/zx9gvwWgY
PQoFcAxadtM8smp5EoT5y+hRa5pTxjtTWwOiU+UWFaAUWRMeihSOxRY8lAqG74P+QJloVR6RTPfg
T63IactG5Qco8LJsOBsP5abgxLdflJk/F434onTO78f52Vvzl6A5jJNDVB8n0DSqmaAy55f46ZvC
siMj0ZQp31BIcuu/3dpK646JxHf015JFCQ2lhIF8Ft3yeIgvVfHgVaUVvJW+314E8b5/cPTDYoTq
g1HaSXtUdIhqHFYtrNPHzvPI3ccJbxWh9RTmFImUiaZj8svSl4dT3cd8Eh/d69CgfAcl7lk3N/LL
zs6IpJGqhNoETu232w+qZBqtK38MD6uC21QsG695POv8wrB/TeQgHIeipFgLshDYF8oXjlt31HkW
lUk2i5Y1xwOa/dj51xG9DNRl3d7uRUf9pBA/39/mk9TfKHR2YrWdHX6uhcBrvfKoEOj+H6RdaW+k
urb9RUgGGwNfi6GmpCoh6aQ7X1A6fZp5xoD59W/R9z51hZSKd+/TkY50BrXLxt7e3nsN/L0oXwgD
qARqGIGtd2KrRaZweRh4Ai7ggVLsiyR24mna0yFOnbaOD3kAfc2kP0KtdVfFHXQ4PkaeHegg7dJE
gY94o/rGIcuWZccM7P0h0TbxeB81T4kGM7/mVYhoW3Kyj/IRbo+TQ4BIM+64ipacUXh19VD2v4Gh
3ShNcjYTSKEqNvSBbVFq91mIKo/1LRoguMz8QoJb2ambHG/1Wno8gZShjpVIks7RR/UYCmMPAd5D
kOe+WvQ7+Me8hE1xF1h55GYilfZgGrssRVsXYoBb2UDaoFbPjQFBZ1Qp5PQc51vSFLbOiEtI89D2
RIEOBHQs6re0/BaEyba1mlNrmI9lXB9Y+8YmfsiG4cAt7FCz2SWyfLDS9pBk5QOJxq1ZAuNDDafQ
oGJkRHdZij/oSWr7CrtG6fDYnAoUBTKpJnc8yVcIfyr9jKeetw0chiGdz6FnN1PrF0c9pgUPhri2
fI1WttHM1c06tUc6IFhNJsSJLS/M0H2uim0k+sBJRfaQmi1K7Aqa+cZglR7vMiRJDXtX9PFNJthW
acKUTW/mLgnJGzeaR4rEqgbiC+IpkZdOtYF3i2FD5nmTlW/DqDsJ0spJBJtBST2pMLsLEi9HWY8J
0J/j8cdgYnmU6i2IUblKfb3HbRy9EvwTBUcgNfT7LH/jgKloDcrPCfUKc9/HI55POR5W0As+8UJ+
QPvrqQYAykCmM0iAFTpjl2T9syXFS61nd0pbvA05AxmZCXdoqNxQcCUMcGYnJJZ66oZDYhtGjWoo
VPi7xK74qVXgeCkGl8dNtYGDFWB37YORlyfRxNJJaYH+CSqASg38ihm7XGn91EIPhuV2k+eQn5zO
VodyTlxjuK4StUPJLJLE1MYulaMkUKqt44dior8StT0mbPihk0TauWkgJ47fDLinhUwc+oC4fTtE
T73eVlCzmI21VGAL2txOzJ8Msi0TalNjiEYgncSRd8Udt/LHmOaQ5YAEi1ZnzpQg2unteaCQkGXR
vkXNp6L679theykUjz0HHUqoKHETQpjAOs8k0YvrpS5VmHnSEm99c/Rx1zgxAYo+T2yIquJVUPm4
nFB1kRumoXfEpf6jKuIdQQmU6fyOVbVtZRNum2ATh5H7//xxC2ZTq1WQmbByza9qWCSG1b3MfrUp
MsRAOcIIxzbQrbLCwhu6p5LMrflpA30CAD1r2EQe6wGChTO7QzO3Kz/sa4DXcUgJ4Ouzv+YX3+JC
hyipUUWaH5r6e2CeBl7bLWzEsLPeciPYpF3rtEP+S1NiR09Vr9aFvfITvmY1wMibdBa6gBYbHPY+
fzjTnFQNQlum33u9k/3qH2apGFBngu+o//4fBCe+ThnGxtAog1wfpwQGsJ/H01PkUFlmGn7rRs/m
AQhUu/jZOiZeEQ3k9W/Pbv7xn5OJT4MtxTAhFAK6ZWsZfln+zjpto2v3tFlxUb6SF+qQfoW0PagI
BpRHFre0mMqG9bIBoqYdNkn4S/TUq/sa/sOhG8lgVxXFPiDRG1SFQt46eph9JIzbU6rs0+wBpJZt
xY3EhmXigSUhCh4VPQhFP9Asdq0gWzsMX9fk889d8IiERvMkITXFBy+ehQ9W+Myk7lzdcKAZu8ve
QFP7Z3i8/SEWOiPznYRRYeQCZzUCebpZNOsyPmR5WeaDgUWaTStQm43gVSTIXvfUnekMHhmPZfot
ITtm7rTdGp37jzjC533wafQ/yfFFdMoRcbtIqag/UQBbkNfoSsa8vje2VKBKWj9FYf6dtJArNfJD
V3fvusHdRpi2FhbwcGrT7yO7T6FqTszsYI3kg+T5k04CFAUVt1KBqOa931NU/eVTRSlqWqpn4YrV
ke9AXAAouMJLh8RjpoDNVv3M0YviSfwMmdF9bP7Iu8zTEA6tFtoS87U0KidSWG8WazxdRRyFS0mZ
3tWT+l6R7jWjHZAVQ7tNourRUpjHq2FFhHIhlfLle2mLHCKtomDQspb6CRqReQoQuOjA5zPOAi3f
cNBcSiDTLetNr8J3SvcEYLKRLE+kgfQG2pIr2+fqpv27ff5kyhcfUG+6tlD7efvkblwciz1zSzty
aGNzvlMju94XbrW1nDWp488Ey38tA3wBYFM9GzizZbRKykzXakgU+QQ4fPrdUn+o0XerXKEtX5vd
xSjLMDXoLI8NyL35SpLbDHaw0J5AIf32GrKvL0Bc0X/noi4/adxrOUzG0ZjR0cbXTDsN9E3LKluJ
g9BWhujQs8QuOuplU++YERoobeKG2ehDusYLOsMZmOqIEcgavMRoS3eSVW6qKttCFCeYKvoUml4M
KpR2y7FB8x/RJN1seCLNocXfu8GJeoAzM2DNegLtsvaj75AHJ5H5UNTkTYnXfDH+RJXlub+c8nwZ
XWwbyQsiYQOn+br6Ky+FHaEMh6JPq2V+oQFkGwLDYYDmEZTGXZIZnprO+o3mKZ0rTpr2LY9iO+6q
bRHH5wCPvNtf5Oohu/x5i5sjadKwZiW+e7IHa6bHewW6LonTb6LmiEfttvQG/Rw6ayK2C+7q/+5q
6LtC8xI6hstkzdKlEgsiND8zBzvR2KZqTVcTxxBAgCk5cqt2WZK7rfYSx/mmqEuUmGPtv7kSZoNW
3JmzluLShbChTOSkwa8Ivkkb8x/8dhu60MU+926yC54Gp3QiFwoJt1f96pH+O6w+H5OLPQFJT6Po
Egxb5g8VODcKSoSZX/JqreLyWQDh36t8MdDivOnJKJXCwkB5Oj4UMOdu4/i+1IutoeKaHaGl2Asn
B36t0wJ0OaB/K6mt9G+mbm0iAhJKmtrdMP2sdOKJMbprTTzVctC7ioeYC9CrflV9CWFDIGmSvHKg
JfpfpAqf0tPF8ZlMvWhDlmp+M2zjIfdCZtg0NR5UAC27InrgTXGSJEHioziF8U9gkH2AAkvWxeeO
Kyvree0wf/o1i9OSFVwvSYBkmUo8aSgeYGK4U4IHoX60zU+IFzyY4CRNQeOqyl3Ay7NkyVtRe3V7
ZzbqtsoRucamcXJ9RXBjzpgWUYYTjUF2F/xRCNYveJ40Dvu6Kw3VL7sJr+s3Ma69ruap3RphqWEw
1ZkSc676BPSfwa9t0Ic2sF3djic0tB1zRbh4bUKLZC1laooaHCZUG98L9l4gW7l9Bv/cNTcmtNQ9
Crk+5aHQVb8JW7fWRpuiWdWN2pNRa3aoQOwmindjb3hZoN9bq1vpSgy4/GLLCklQ1GYF42qgwjxz
OznyND7PZlQd9gekvFQ3d/Kn6G3tBr4Wdz8NuzhPUQnd72nEuio70NE2hTPtDFd/HJxk19ixszre
HGFurfLixKQgIFdWjW0TdcZH1rgpKGM5EIxQgSobZccAYtFMAXO8JwWVk5VPfCWp+TTZ5TsjS3Oj
IBi8c/L36G7yol/CzzzFjm3OXPSqdHvdXebaO+PTqPOvuojuUz0pTdRYqi8P5rbFSSltxU6HDXCf
dDs41C22arVR8fhYme+VaP9p4HnLXQwszGgaamGqfq5Wd1SYe9nv8unVSr+rmgKmTnZ/e33XxlsE
nbRCOMpTjFfpvsXfLV3b1NlLwNpNJ/GED5uVa/PqeBSyyEyf5bKXtWg2ToZCJ4IQRPBQGbOndsx3
AqRETUjUnFWnia3d7SleDUMXQy52UDn1kd42qurzqN+j0nzoAde4PcTarBbbRbdg6GCg9eTzifsB
Dx0jTTxk4VuXTNWT2vcrFZ/5q3w+kRwa0Dr8CghcKtjSlTuuW1OHTQ62Z4f+rOBuWT3Dis/NTGUL
/Qrv9uy0r3EOt5EKb5rZRhWWHItA3k8D1bnVqP5klI6EeLI0JESnMhv70Rsq7aktpv1c4aZy3I7o
pI5FeTdob110NqRmG5Xmy/wcNSgW8xSWneO30Ro3UTQ4+fRREjAX9epF5tBBvf3D59+1XKaL373M
0eIpVY0oEAhcPf0O4Y4IlnZCgIkzAI/Z4TGqCpfm/D++9j6tlr5I2JIpsUYeYtQ4iezUtMD5iJ3b
E7v2/S8npn2OErouRhRBB9XXyYuhleeujhzNKL+XFMKy1Ypt35WiLCakqaqKZiWua30R/7tU1ca2
zXHNzSzp6NUqe3Ato9qryEsTcmBpdWecW/Adnmz6K7TmgN8HRtHsDZvR6h5yYfdsNJwozVfW4evR
/vzLFke7iGH/KrMEH3jSTwOcvywg8m4v9dU9dDH5xdGGcC/aZ2qs+iypXpQAOHwLIIYQiLlsfBjD
0jX4KUNt5vaoVzIbzAydYuSB8C+iy9QiU5iQhREisxnQTypDr9e0rUpBFKPfQni2NorbAoAi0BCB
0P/L7dGvdHkxOvx3UG4j0PHhi0nTHvm6IAEARbK2edruZYdPaRnHCjQCxYLVAavtOGSbWkL7zniM
+LcsABK/HRFcO8+of8aBtOvqXJLsZejGlRN29Ztc/LzFJdmZAx2L1ASie+q+d1nijQXsD1ELU1Gb
lTVgtLrbKMnKS/NKhfbzqizuSllkURWjgOsPrDrIDLlWrmwqDlU8AGiS2h2q8L7V6CHpeidNigdD
zbc5eZgK1EYD2GqxU2Rknqpjm44GPmjiSfFbKlA/VVauvPn7fAl8UIshnDHgFZb3Q1+ETYfiCPHN
8Uw50Iq1vs2ibOVeUK8ev4thFmHIYBnepYoK0G45eKH6jU4onzH1tZwpDOK+R6tvUug2TAR6RqHD
h9YpIAdRNSunZe13LAJU1aAuILUJmL26fygYcUptrflz9QqEiwjTUEw1cNt9jrgcbmWURBiiF2Au
Dg+0Te6SBKybJHRuH76rq2rCfYXCBQT37fLwjaMsyqwRwA25eGZqtubW28Dp7Znp60sH2877D71E
UVZHmLkYcnGg1DIjhGo98Q1w3HLt2I6FC2Mpd2Vm17bl5TCLA0TRUBfTPEwwuvFksy2asQ48G0Ca
dPJhAwT2O3WBiVvr31yLF5fjzunbRVLNmz4v+qAlYEtVsN48GwrQKYO67XPQK3FR1cOWZu+3J/s1
Jfy8pIsNkyVNLooUc02SxC5V85AY8WsDvcAwaX3Wix1DdfT2kFdeLZ/GXCp2xoXSjBzAA3+yILnT
gN1e3kd4jqZ3qMIC8veP5kES1Vt9IF47HBfraywyHtFlOjUHjNu66Um3tvERXAxoMUJX1wcG2K4w
uoWB1zQZ/1S0l3HucuBFACKiC2AxNRJf6/ojm547RQGGYEDXw4sk9abgu9YqUCWR/n+z0sBHoEkN
H5YvCXiNRoLSlg3CQVu8sqo9xgwUXuNU5SYin74vFH079uE9y7JXtRRwU0SRHOUCj/4pXYM9pKwV
JK/HjYvftFwM1ShNI6uw47otGuPpaDoZ9lkgkz22DTov30WItgdYME1beUFR7UqS3PfZCnDkWjA2
Z9SIOrtZ4v75fNjiqI1DU8uxCdXoLlHlrphWLuKVEZZpvWakGq+SDLpiwxn2ZRtSvd7+vFfj1N8p
LDN4bSpRtkJV2R+iws7j6pR28i6u16Lu1RBxMczigxVdGmgCPmn+OPOhBhQ0QnRQs8qTAGOXXWoL
0KVvz+xqLn/xdZa5vKUBidZPKaZmh3BNgXgNtoYE8cQGNmrLnBGcwyJ9GjQnfAD/FKKtaxWOa2+X
y18wf92LYCyFmZGCY9ZaHaNhuyvRTgUc0Gj5dtBXOmJrO2X+0BdjqUqvRLmJDylUYVfVQ1ipm5UF
nXOLLyHo4iMurk6qx8OIzu4c+5Jnwxt38RbJjzO5s+j1ulSrtjalxR1aNybtEjUmflcpO2voH9ow
AuAF/jZV4nTaL5XdZUDFa5HcVAE9FKllbbK6tVUZFk4t4NSDDW0roFDSmN3rcrqTef+RabqfB+KH
KASIXEJM3soyzXv56zJxQg3kNKapLn42Wvmjxdv5ZwMf0j0jDj1yxzDgs6A5ZNd1a/v86pVkwVsO
eDtoNy4bz5zKdKKRPvnqmdiTU4jNDEgB7jqyJxt2JBuYFj2s2ztcjRwXwy6OtEzyPoIP7OTn3ATB
/2DkgGUVa3vuSg+W6/AptvCgmW0WtUWMzS3eqWOIYep0zyAVo0RwMBKRM1no5DR4nMKM21XQDItD
IIE0uutk4NapnrsaU9wwzw450GRFh/oEnJZMkhwivbQH5TSWzNpVmXxJLUg76C36sZ1XRT+N7htv
ADssu5coR9e2Lu5YACJE3+wtC6KRo7wHfNQL8z0HDjKtj7yt8k0VJh5X6AaePbBNAsDZotBBm0xH
62q6oRyShyItj5MlersB9Qw+JipwPFGH+pl81KzebZPR1lu128TBuJO0B+JvQHbT2iMzARYofpH4
qdXlNspCO1b/YUPxIKAf3DQN0P71LiMPEXRxmskeNEhJSDQj4w/D+EeWQJfWZJeCpiwlO0iQyoVC
naQc8UP3QRFskrj+lQGhV3A5uXHVHzJV7nNj3NUlSBcgGvfG41hrxxhGZQ3s/OBssRvA7I9FsWVN
dG66bGupCrFTgc4wOlISqlSQMdKttLvLUFoGxmc6aW37PVAasAWCfHRkPZ76nuNYK8e4R/cgmkWz
IHqhTmrrKXkLEIkKjSmUntEuC6EZOA3AeQ89FOiZkjxVvfYa9uKHqYzENsdw11IKSUHWv3aDAD9q
Ej/7Rl+p6H7NOueaEHyNNADkVQs+R5+D7FDUMdzn9MY30tbODLzGG2jOoYxL0M8rZ3INf+sGWJDq
O9agS+Pj+rZNltqAgALCRLa3Q82XIzj/HAvJB4D+FgdG7PPPmca0KIgiG79Ra9BZU7uNdLuvtJVD
+OVNsRhmcY3pSc7jCfrAvhkOTyFt3bxuUcfUIRWtP/b9j7GsjlY1rYyqzgHkUxxdDLu40aRR0Sqi
AyjabrAdoKCgoeHU24NDnDF1ZGuvWfKsLefifgNkkAWFwHJOIchAndwUjG0EZB1uf7U/F8CtiS12
kSi4MRtzNH6k/2a8P1Uyc6fmx4AVlZ2OPaRNm0Z/DYP+XoOsxQDxhkJCZIDpLgVGtqLxTtbFyt6+
ctlyArYGak2wegX14fNeYgDqxmGYTD4XFNgFc0P7lf7LFfAGjI2pBugfA1nFWIIoWj1WgLFtwInd
QHAw9sNd80M/QlytPzbuCJvCbf6g7dZexNceC5+GXXzWBMhAK0JF3m+g0B3vKgDoZm0NdNUE8HsW
dOKe6P72J54t2j7vXcZNblENXQS4UbMl86XMOEnGgAs/jkp9Q6iwO4Mfp2n02ESeWpNsuAbxOEjA
gDkaDmTLQG3jDT81ZfKkD/j3WeDFtdgQNnzjrPdky08Wgw95MOxkMvPlKYQXYCdk1a9p2XtZyHZg
v9cjOQ5Dug0nwzHlQx4DmA/9PxFXu3FIT3XY7jKzc2WsQis8eFYt5QnXyzlX+FpWYnw5vn+WgKP9
hbcR6juLlzJoFKk+pbrwS+UUim7bUOJXEUj3JO7dUUzIhlswZnri8kI9g1uDA27BSFNh4LgBP4N3
ZQ+VKYprSOY6WiiF3xrFE8shFRXExEVj+JE26M4oMpQ2DATOHYshX9L7EQ09mWs/KP+lBw9agzWY
S7a6Xu0VocC4slVPliFBjk9JiheiDDyriw4qvTdDcBXxdCxsKS1fNnumDdDkkS+yj2HvNuk2y0Fg
4sU+oR+Beh6mxmsiqAJ1nTfx6o5DN7AQA1KNfR9okCtL3Qq5Kxs/pP7eKB9FWjtD0B6I9astgUGP
DfkECsEmG8IXMkF7J4kfZBqe9AzwxjJwRf4zjUEcYIfWwgP7Zz+Zu7EsbCLK0Y4KuQlGC2QRN+7B
IA9AVRH02OvqczqxfYx7qISWjJ4B8NCWxzwyvUH9mXH4CvTsXouBGi2gI8ILp4rYpknG/URBKSfV
h652730HTjm05X9OvHwuivBZMDiEljC7rPLfpY4WyChdiyRAiA1H8M+eazm+qZlRAcNP3AEQqb43
t+aUBkhGYqeCwkwYQhmGQ+0PCYpQ4SITWx2Qc5E9muUh5gT7OT+NWbnPu2knUvW5w6FgVuO2OaSH
xV1ivsuCH1VwckZi2rUJF8rcNF3VSjpbq2HfmfLom5U2lp2FEkqOTUo9NZ7eWYbEtK/BycDdfarr
BD5IGkhQcUiPykjbDTVrqNfBuLigp6mvjmDBuEm01p3V1y6YRXGuk8kUTZXa+LLWnCxSn0td2Who
Muqh5ZVxDMdRsN+0CFZ+HC8dEbslai0xdBRgZOTAst01yg8zVDYWk5DpVx1DDe1Gnnhi2u0IdeFg
rwW/J3XaEjDTVX4fAYyWNG+1Ubt5GjlN0zqVwKr1vlLCD5TVG73A/2jC4lYpbdmlKNeb+7rKPKn3
+0waXgJfUqIfy6jflobiJYg6vHjOCi9Mf7bmdExov/J++vKcwbWP2AnSILBBDMTBzxfRUPVtZGlG
449S3pkcHqxdeRii0db0lQtpvmeX9zCsNIHxRE34K1mMWGhItDCP9hXzrPXqNkD5Y9L7p0qEntB+
3r4S/vzuT6NZqkZmVpqGZjYYBItkzaBpU2VdOTyGVoQHSNM9auAUgi9zIEz9VmdwZh0n09wkqBXA
+fxAa6hFGYH2rZFg0GQ9HgRhfVJotaVm6lR98tp3oR8zua9DvtIHXXwDCwBHA27M6CWoOjikfHFl
5jk6rGmloubffafl9wZ7yxjoppJi5ZpYpJZfBlqkQipF568vCRT21NFOksHtKaRfJ1gRZdCVb8Ct
jyGYw4OVYa+Uo7DF/t5N8911USzpCKklQWsZcC3dK4f6OcxCV8WVFPc2HdgDm+qVXf316YDr0CBU
p8C8zLXUxUzz3pwyLlVouFK7uoN6NJBFrT1tAodttO9A+oq7zlYO62Yh11IR0IuAW53hdl8MSiqW
NDGLmAAQnOOi+T0IvpI6fq204cgipTOB0ABfFn3cz8uZ0SKvU9q2oH2PG1bcpck/U/JtFD9K5WUu
eLHwKeO/shAKQXI8waRwZzXBJgBun5bNPiTG/Qhxi9vn7WqWzXDxYC/jwNFlGystUg2FmKr1kY4+
yRh2O/JbzkK8k4RhR6IKbEOHl9rwUQDpVCoG2v29A1z3N2FA6RRZSK2Kb0Qa/3GiPT9rwOUh+CAG
2NaLjcCUNEXagc6Iab1SC/3ktTb+9YfTxQiLa8aqtTQfQJL32RYqPMD9o9hZ3ql2siMbWGWvnKU/
FZhPgW2eEJ+3NPYXYtwiYFt0bClMZFrfmuQDiSN7QIkh1QKvQqUCUIqIojfKTmUK0QCZ3INXsgH2
614bGtAjGjcSkA8k72HdbanOvLCElSTygiA5wUB0H/TMy2vqWCl0YSNo74e/Wvp+e6tcuwcuJ7CI
BkgAlUrqQePrI0qGEJpPEuMJTCwna8KXLko2t4f7CnhYLNjiJojwtATaScF7utAO2GkHDeUgEgd4
1n636l9oqsBBcXTqMH/hY7tdGf0LqWEeHcfCAp1sJhctCmpKa6Gso3A8q1VrD3vIYwE2iGZVwAZD
UluqL2MAj19JvsH0b23mi1hkERDZUMljDIfSxF+LvV+NNWU1gFEPSPNRyRsrt2PZS9VCMtOEyA6p
ROyE9C5VyLdBUV9rVOok/DgfM1ScaL+K1l4sxZ/bR0WJFtUcC3FiVkK4vAZkCgo7gFLKuYQbTGzB
VaFmno5XSNdXjlaUSHdKt69Cx9LH3e3PsMSd/Ovmmx9GuF7hd2MuYmaZJVznUTSdi/BdWiAt6NBK
Kxo7k+VWHT6GMHbKljiWHCCBrj6pSP5AfnQM+iYGuIbA+6Xr7squc6ug9fUSAJXbP3D5qf6kABe/
b5ECSMBOhqQI5JlBTTdRIbZkrYywhKf/ewko4i8Y+7g4FueADQ2d1EDHEJTf98ZvK84cQT2jHVDR
e4mDyOHytWyeSPU4DK0dgDvFxnbT033J3WD8NZnEFkW3khVeTUlA8PzfXzUvzEVuQEF9zZOayXPV
RB4rXnlm3QdQ6exi1CC7dwPF3s6yVoLo2qCL3VBlkUys1JLnMB3dRsWrFKpWFC/DEF0WOXplk9i5
GFY24fKm+PIFFh9ZAfa3tXQM27rShVWia0CQ6h5FLyC6my3eWbf31BLO/WW8xfkPCDE7E2oe586Z
Pa8zhysb7oy2dDQoIwWutoKeur6J/37LxU3Ys1FRC2HIM2fxPkt+J+NaAjv/CReX35cZLaJpL0uj
Qc4vz3TUdyTjTg6BN9T4AaazCccj8j+lHy9HXBIBQOnIaCxwasYWwrJJbGfWmUNMJYlKcJCgpkeg
VWREjxRSSgZA6rj5HDKsbp35cN6Y+BK118HIDxBcxIfGGR3ViV0IDoMNgIZTs2nuM1S818LFtWit
/T2YXPt8MLsaCNdCYPMEuYbKhuZ0VrvRa3Y3BcA9CNsichciShFTWRt6/qNvTXYRqZqgQPquYugZ
x0N3kceHbevMu5ZsjIdcrDwWVjYVX4QglC0QnAY8v8L4tQIQVdWhQJBZm5rC7roHPj/8fftgzuf8
1vwW4UclwhiMlmIXs8SLU+UY4BlG4AirtPFKn3ot5izflqZQkwrpvjzroI4ECXheKPjhlUc0lJlm
UnXkiADaH8FhGqO3LGxWFndZD/5ygBZBiIVI6smEjymZBzgAs2dGvWIH7RY1NZ+6sQNY91qWzOY/
9csS/31S64tAUdcszcdUQka6ETAsSzubGempChoH5npvpJk28MgFq00SO4GaQgy9GVWLn0UMlTCD
am9Ifk9ZFdmsSZwAt4HeQiNGRMzr1NYxesPViEAVuLA75XfffRD4hAnULFMOGQZFcS0Fis9FC3GT
fwaIpkGoM4YTlH42Mn4OIaQRmWjoo4OEl/Fhqn7H04eV9m6Rcvh3DSuX3dWo/HcplhHMUKui5qGG
7V299Flha4Aa397PayMsEjuu9yVTBRa74aWdVo9BuCYK8KcfcuN7LqNR2ZtameRIE2T3MdDEidG5
JdWJ1IWTNoM9TOd82EfGXaxAihfeQkRJUGFAB3p8DRJU5dC5VusAyiy/muh3HvwTq6cwe2yqD8Kq
lVtwiR37146/WPBF+BJ1Nul0RJWFQlcGFbVIk3cWAKxTaGzTMoQUdnU/Gr1dtuVKhrH2Ieb/fpFM
BYQmgWFyeZ4CtNTGpzBdyyKvxsqLuS1CV1f1gUp7bKY4+x1lo0dZZJtR6Ch41TNUDeuqc29vrusR
7GLI+SddTIpncWSQFrurdSmymOIshxluYSvbZgvBVXMla5pncGunLSKHxaYKbRTMkIzPgXaq+991
vb09pavpJxj7eBDSmWazWMQa8ggpoZhRML4NyYvSJ45igFbIcMEZll1kJ60eVqZ1fWv8HXO+ky5W
kU5Kguy/xz0Av7W27bwhXQu6SwTRvzf+3zEWod5stRaQJYyBBH43pK8NvpQJu7LkB4GrXfBj5Lu4
nyAkApcOgRYOhAvT+wLihUKDJGMxOS28dcm4TQMFx1nfVAY0AMoeanArj47r3/jvD11sqSqs9CiL
RiwGfAUgqdQa9xaPnNtf+dpRoXMFEt04Deo1izDQskbLIt7K8yBUeLQ07vAQp28SHxu3jZ3wlZue
ftlVOpjqUADEmx8Vhy9PXCPUtD5Ct/lsZclDpnawEjSTnW4Uvd2R4EGSoN2Fo3U2SfaQmRnEnKKj
nkZQhzOMzG5JtWsMkLuL7i0RMW4umIfFHKpTKCBNTbnrev0J9KZtWvBXXWRQkiniesfVqvFGyLa2
DYHqWoDnojjioX+Q8YCbU8APMahejCGSXjyAsRULZOtdM2Ur29v8sto4TOgsQDxQ0yhwS4u9V7ch
CrJxXD4ZSWunUW2bbXmyLOW9AwjNGDLmQixE28gE3V8h8sCNSGth40VQxIIfTayfQlVAcaGBmnEP
a0t9bzUHMmk2UaA2pmQOmQWIM7I3aw73DOLVeeKWOfpuMLqxBn3XBy+KCZMDkEag1GUbaumREqLs
EI6bBRtAH1b1GuoUgFBVwWNgiJdJQ2d+Sk9CEb5ZQSLayrF88VFNoOChTDbAS44Zpm4TjDZeHkj5
IeVlyX+KSt2XqWb3UXcIgE4Yx1erULeN6GGJo9oxBy6PQ6EYvJW2iLeQJoxsxZqg9YNuNf7lxKEN
mEB6luWHQYNqeJq7aIKfgirdp0l4rgvYWoQ6cPNmy72G191GIVFqQyahcU0orN0+J19SNbQ8tFlI
kGoGVD2WsN5QGGE0BRb10R65Cy0wnidtC+4oOsNPUSpXhGPol+T783BLjG/YWgops4z5VjD5Cbyz
oduIgNS0cY60rN+jfPUeRjnU/uBPkasbkCC3fawdIxXilyTbGcV07Ntpl4n/Ie28lutGlnT9RIiA
N7cwy9Fq0UjUDYJy8N7j6ecDe+Y0icUQZp+5ULCD6lABhayqrMzfzFeWZGJHFX3PUGJsq6EEGdc/
9rp5M0l4V0godLfY+WrGwcgawCUaJglWSx6QM/fKQyu2BVfyMfQGAWxuIVH3+fvUXmwJy7tq6kIy
swj/dcmHhq8W5KGASI4xu8Ew7aP6t6L63mS1N5pxpbYv8iBs7EMXe+tqzFUO0inVPGVhqJ4njARL
JjRoX4K235A0eGMcfDimV8OszlAzmFozHRTl3DaxK0W/8vL76IdPJVS93qzxietwvA8RyS4CH11k
PM4q40R763ESWay+9GcYxENfG8449t/yEasfqZ6+Si2mG2HD2h936AkeVEFxOtNAtOHVLA2bXzlx
O2EKiZOMzv82y7dTN2MD91BFmiv4OtiEK039rQAsiuNk5wMZlEVYA9zQowIJSyxO9d4e5hBWExqC
PTeLFoli9SqWX2ra1PCuvAjNJnQJXU0OjvF49qNztghKRI0HfOlaTc89Hc1KeQirW01A77hW3HBI
N06vj6sSZqAmWksbC5YQNVPi52O+4Dd51QaJUMKoia7yyXSk9l6D3ZrhD53U+7/H6WVtcvU1V9mJ
lPt6JPqRit5BcBBAO8zXdLqH8tqXd0hmvoKrOIG109yoeUATT19UZ+KNI2QrcFcnSBRHfpUuz2Ao
v5Ki+VJzCqaJuUFi+HT7ebckV6mHWMIDi+dAPUciRhfBrSH6R5ohR/oE/8eFuPqCgtmXcwlI9izL
EGSs6TgJwZWfJxvDrHFmoIU/bDLr+2XeKVKM+Chg+2BGG0gcbD3BoM8crnrETUzDG+vbOtIB21VX
sdUdMyAoQZJ0zmxI+6zflBddbpt/2RnWpTJxFtJURLfwLFSKMwovw4x7Yds5/STeTL6+6+fSsQL+
SisdNu+Hv4fyRhStL6p9Eg7WlLP9qdp0M8anWM52tDs3YvXj6kSF423ODbT3JCi8F6iNPhIiU+w5
MynwurWp48VYO60yHoOu2enm49/faa3zezHcUrB7d3kwMlNAHNpQzmWJR1TbeUK31y35RGXHM/Pa
q1WajG3CnUJxe264GkmeGumurnDsVCKoztdcnna5ZB2QMvM6HQ+O0RPLbCOv/3xx/TstysfnFPpQ
qUGCKeecTTNhk05S1pnqaH50/PuUXN5KV19gdcxVvi80Q0bUTw1CnAJiq6F2SBQd4UAkuoQe2y4U
nGPsmnUUZYVhb1SWt/EMn0f6v6+7OgPbdBQbdVBxEcvvOoh4SXVSgj91bt1KGmg24ZcKK3gM+mNX
lRs79tZMrzbsoCqUzPIZegHCz9aVAbsnDlK0xLd6NWu4wz/BZ2kqlyiamBfIgmKea1UH7obqAUlV
Xfp7y1KfRqMkoy+7x77sfxQg7LsEcR5Zu5Oned61YXlb6e0xCazH1M9JBcrkXjGGO62Pt9bimjPB
A1rou5tAbbmdQ0tbHRwV+imFocv13ZxO14hVVG7b4JPQ5eHeFCWQoHUMqMZ4UithX+TmlSGKV2HY
W7etkCdupNU3UiMds159AsxC/zED6e5bwnVfNrfihF9pZdyNTJCXtopkRwImQ03kjrqALmd8RN8O
aC0FZABtrphap85oTa8amgEYG/rvARd/Zwjbq0Ipf/VWjLAdzIi/R+Jlnmlxw+XVISyy0yurGejz
SE4VpS/PYmY8jZWxm6riCmB/bmtoh2RT5goJmcqgDhth+MnAimiA+dXpVADcWg2cqXox5pLSnudM
24cS2LxR+dVNjQtkFdrGryxHpD1tN5LPTxa/9WHY1SFONCSA5Uf/TL4IPabZm9AxwmJyLD1FVtXg
uqWeOrTrUDjf9flw31tbtPG3V/t4zMEGksjtdUmxLHMNLGiqROa3WXGWOqN2c6vcV1PtzubQ2bIs
x27KBoX6d2rYotZdxc1wqMfkFeXmpxqpMIjDOoBTq049IY3uEqTb/h4Sq+f7nwTSXDB4i7KLudqL
m1IJ4WUF1blHLHoc/xT6dLDK8GkawkOLbqc6UtjBbSCTTBz5ZIw7VQg4/Z0eDHbit4dg+BnPm4LG
b8Cv9bRpIGcUHkw09HXEyGqQxAJieujqVfvKh80iRFfjrH3NRD3yUEhvHb2ff0sG9IAq8K0dotEP
Qzv9QqnqZAjjvV8MFpt9CYWeU07WfC7U6JiDv20zUleIPXyr/MqggqgN1oGrb+WVo3Y3JCiiDZLX
mODKKy2Bu5w/hKL1LZnmK21SXakC0vMNnq8z4OcS16pbzo902u6CYnzQzfRJiCNWO7ZGwde5BjM6
gzQ3rDuhOZpQ22VDs4eJf9/o7YWnRx2maWkRVvMekWGutfGpkzRHnwGTAgAYox9DQeNjVpyYE5Lc
wesH4RDT8S9K8TadVM+C94XS5nVSYB9Tic2pN2qwsMCNB83zo/m5D8HtBuIXFe1AOc89awoPJrIN
jihD56gxE8GKJFaZJV0+SVnhyQYWnlH/U0kEhO0n5NqFg6YXxAUUDB+jA5ylu1PbzteRch+PwW2c
xc96gj7JmDnjDBYgmgpgdVD8o/a2COKbHKfrdHgxavZ7CZXsBMj3GGMr2/nDqRQ7BLJBK5dduUtF
30mibDehRVv4x1F8KfD5HHkyX78Pld9NGu1KLABDQFK5lFMn5UIXZjedRLe3aOjSt8l91c+NW6fV
01RDPW9yriph+ntGfoCfZWdrtfysGs1+KbEIuX+oqvGG2Tr4Tb+v8wgn0vyEVuzNmMp7swn39AEp
rL2G1XCjKMF9aizmGnpwq09B44qxpO9MH5e+lPuI14nIGvW1OUDGqaE7pdWzoIaxqyeQv+BHbC3g
y4oaJKd3K2W1yY1Vp4tWxEoRT0jez99khwfZqVT1YNFB5uD6cqJTOj+pP/KbcGNjv2wbLoBRUZcx
VGGHE9c2G5rRNj76b9W5hMwBfHNP2Hq6q5BU2qPHruWqB2MjqbvsMn0c1Fp64u/yXGGuu8bMw+qc
Xof3gNmvk7Pklg/TTXiHcL+dHBFhfknvfNffAZDe8RSD4/c7+h7Wxq3qIr8CQ4oIubrs7hBa1pWb
tM/7GcuPCsuIwS7xCSrDydHmzguqLY2TizN0NdQqk4VRG4mUJSvwi8FBgWWM0/luGxi7gmBxIJAZ
IW+iUg3HOQU05sfJNVrZ6tDOKc6G8UvElXMorWNTzl6tdNdgr5zan35k6rzv5OS7Cfcx7ZQXn51F
G/1HP/1D0cMWzKeyuO7JrvV8y4BG+xjvl8+3ind0QodcNTlQ5dS4zdrwXmvBd0T9KGElPYMcBQvV
moiOTfUu7tHQqxXPtARn8Cl2wyXAJkdS5ydf049qnLhL7Sn1b5QKdI+kOrlJkOgGFgOCo1POoSjL
1YB9UKsN3BpECCitK6PNUuhP5aA5afncBa6cXs/Dl8r4krc/BCMx0H/sSPZMvHzUsz9It1wC8ei+
rygdSuVZ7oIbsIanqn0uo9jBgiWpC0Be/o0gWqc42Uj7PgbpcsQvf2CxUXuX8URa9X2TDI2EMZjE
M10du6zz/RSJ92bqX4mqvpVybY21uoIqWhhq2iCKZ+WBwpAnudlpUeOFWuIUj8F94JQIVG6VhC5C
YnlBqNBoAJtsdmtNwVDNFZSHGDTOdq0mO2YGcmvOvjSqf+v7Jtq21sbFfgVc/+8ohA0gI4+lKJAM
P64SzRrSCH4TUUhzIHMk3MtKvGXuKS0GvRssVHNv9vwc3MIp7DbfeIUZuxx/dbHLDBmUg8X4NNW9
7parCCL/Hhw2BJYcg5TR3YKpXXzZZV9498arfQE5+n6so644a1F20GvRDdTncbmz6hult4+lmf95
NR1FQcjEErDcj1PbgP/MrKxnA8q/jfnJTx8x9vl71nsRMG/v8u8Qq9nr5TYwC593KTGeyVAQKbMn
LUcvHbvTqPWKZkt24+0g+Def/e+X4u4J9RGFlgtRFFGSoEAs8TL0ONS8AOT53eGHKVh3aQ+KEoMV
qcL+iDwDeQcQrABuppsMGa0xwGzgNYxQyJ9o92T7yBdtOOdOQNKmY/k3jIaXw34y8+lUiQFrrpce
JCw9kQUwerzxaPUelERzlHo4Nn3b2YacwZW7E4RHAweyUZecWcW0xLoprfQw1/qexh8x9CMZgdJZ
oX4VCFJ3Lfr1Htc1rIo6RXWk2fr192+ynF/rGUI1HhVvQ0L0at2HLWsk7Zrays8zAvq26p/6ph02
Gi2fLhtE0bAL0U2E2tb0SwQDRmGsGERMzR1XoiVtvC+sV6uRDkJkwferv1lIaZfmuTaOdYhYT/T/
ceci/CwwBYh7KQpKMqul1E9x7VeJmZ/Vm/lbgFrIc7mjv+c7fOX0a+OOHsaMWPy82WButf9XheB/
QvH96KsDdBTHBqsWRm9h/hZnRCIUdzwkTr0oYxin6j72CC1xA25jfgQqvg2L8AdMaha2ftk/RMVC
G6NRLc5tp6DUFz60GVp4xi9J+a33z2H4GCaFPSJ6kEDVD7XaLVoI4JpCzGduvBjhRaODm8W0m2iT
OWFLmzgq28cyNrL9oAc0bZtCdmPpNBjtsE+GRDxYcSodBSNGOFesoJZADZXMY9Qgatin0vcKhRBb
DuTZU5TGwXJF4OoySoEH1bP0MgFpi2Q3wyZsIftpoL6EiV5Z+0PtbtIU1n0sUBhvb/Aos6shAnkJ
PCJ4guBxm9QhrprmUAM67ZDeq5BmNychczQpfKVFeRMv2PS54oGVinhDPtY16vmI3RM6njiOhRGg
/1ga2sYGFdge/FYMnUIfZzsQceMSosTTgLYiGPHt78twVUT+5zstuHNyQJlizcXNW1PmBZlOeGBy
4AdYbTHPIuqeKaA5sTUefD1n2Yilzb0Npwnz1EbCbSRrh6AjlZqzXaPNJ0mPv0yC+No3vW8HQLdZ
dV4axn/+/rRvu8KHXQN9SmqOcIYUpB4u+dStlMgtxkPnDCD6gGqRD7E3TR+Ncj7WkGZUtETSwfQG
aNO58ByVD5YiODWJrdMlKVancXNlTf5w1c0cA2MgdKAf5WYnT76K6gY6TJGMgzJN51b91c2+LdYJ
IvtYmGmhLY69beQvRm/SMDbsqtDR1UGWoNJdqfyz2LcllYn67XUkltdtUD5OWb8HGAJcdYkelby0
pOyFF6BZ29Uc3yp+fIpKmbsm1nxyq3+Jmu4LjZBnueFqM4ALH6keHaBjvnW9KT9icWAgql9h/Epp
t26V51zkfquVtgkFNszrb7iuuRwByDZMG0nQirxJqCx5F4vaMtH+uOQ4DVlbjZUwoOnjdnhPslo9
Gg9wMuVgZxyCU+mJu0TcCejMNzs19PrIWRJAYVNS6uPd6PJBVlkn0GBdm0yy8tyM7QTGf6E89khU
yEJga+Z0ysmIUpwL/x58FyfW6vVXpTNf9xMAM6jejfrPSR1sMdwSP98aYfn7dxfdrpj1KreYYCH8
oQnf5lTe+ISXh8HqHVbJVjQp1oiVlkj1YDkIAgzraH5XexMCJhajp+J+SPhmMupZe9/7+/xtDr5K
w8JKiXKl4/XUvbZDoUlEL1B4AUfuTjvZreeTYV23v9P9VtXiIpVdvfTq/FWlWlPUgJfGwMQJgn3O
1U7PfkzGfyZ2vsTl4kGr0izTAcxcsMr0UskUS82wBZkF3LEfqT2etF62UbTfh1l+oP/1vDGnH5tN
F0O+oV7fhcwwJRK5LUMuFwP5udv3h0UdRnmWD1vqi5dHxfJ6vNWSxyx8rVXw1GHbi73A5lsV6g+2
qMYzEJc054M19UdBH0pbSB6TzDooHAduCKYqBzeRtWXqiRU15baIXGmKrupS2otSdQOoGlHjhLVq
Wng6J0qxweBeVY7+mR36EJBxqdcs9nEfFxRd2jHSojE9kwjbWhI7slrsRf1FijuPanvaxnYTn1Lh
qZJLe5BPYw4ZtthFrX8bGAgawUPSzO+y1dqTVtxFFRpaDewOUXNpLtFa67qNWtcyhevz7f0Dr5I1
bfJ9SUyH9GyBbo+E34qOrJz/shE0y/54OYplcA0BTqKJqw+JwqUSaOPMtHgNmmGH+WA+Nu7szF7u
iZtxc7mrkeZzbGg6IgMkGat9UzAyq5sgF5612HQKyFWZ+rrxQltDrDbOocirwKL6zs6i7MzgLhTc
0E2c7JrU2rc7LIro0G2q6H7WTPnwZqt5FBNZQHag4s1s+nd4g5aALJA9PmS/DQ+vUZdWmyFfjXQB
KRXut6SalE++I1dMbk+YjEnI3q3CW41DdSjNMjlH8nQ1dt+GkXq4kWJuu/i1orRhj10T7LEUcugM
Y36DfIJEcTTJXlQfzkEX5C+i/hVFZxcj1842q2bfKBxtpnhfh5aDNgX5U411qiRGp0hO3FmMFFvC
9Dnzk71p/uo7lW1c3qhgyUtIrAJUIelURQ3lIGyeViWs3FpYu1OXnM35ZlJiqKj9XT8j1CFJr73a
/9Jno8QtLDv18Utej2iNDWXuWmoP2aBzxKzDgAzLvKGU3FYwUlfL1NYTTaiVYl7u1cpI7CkJN/bi
z/bHN2YWNhc0/1Bx/7jbqIMWVwi9vS2rZ3XfncJ965bHDKdE3IPP1WDPaEWOXuG2T7H3v1KLXL74
auI+PMJqIaixEGV+DBht0L9lGj7JxfSl8EMHm+kvagT8wSyB4X6dKkwGJ2iHamIbwYh/A5hWqX2Y
o2HflXDPBcx/O/SGABQDAj1qZX8olO61qNRjnXFelz9VgHN/X8WXx7TIs9PboGu/iAKsProRyZXY
ZXp6TirMbruX2JDdZEIyMCu9v490WfRGqhbmNUsHCQKW8GrhWgPaiLOvZ2dqG/c0wm2dldOKw400
WF5oXemFAhgqcofuRZrvuuwooCGUDSGkKNkV4snrzeZ+Nu+nPrCLxHz6++N9kih9fLxlpt4d6snM
vyukZnYGBtprR3P8WaXHziBjqq4CGXUOhBkQ3cUOnjSjuIujW0V4AMyy8RifbC/L5xABUeDdwmx9
fIxeCq3MDNTsXFooVk2GBb65xmc0gJQd35bIHGZ67ZUGRW7ty0RBPhi3JOc/iwngFYqFFDsCNWtO
hqAZ2iwXfKhZvOc/nSGI7aHHcLT/j+udhMT7kVZzbmEwoLaRlZHcXIFs4MJneC2YOGXYKEZ+skSB
cP7bgV8t0QZc56yO9JAU9Tw2i+NybMsUlPvJsNHE2Li0fHZGfRhuFeptkYyGvHTs1H31ymlvfEtq
B/tqD//Ue+vLSDnqcXyqfv0v1Lo/2cWtt2s6OHJJBkf+MX6Uzh+T1FLLt9wUGolNnnFU7WlHd4n7
xRbcZQVJesv2GM/UqQuI2OqulQzC0UAhSgYcqxv9yS+Vl3wRMk13icIBMcbI6Kig8+X7zo9shSJB
ZhUnXW7xbJFtKaQWpGbZV8p3O3LS3cZauryyioCQVCqRJppChrmai1z0B3Fui5KUy/oJdP0bhjpO
a9IZd8Hb4TWFMi5FYLxe6z1Vn22FkiWsVifDhwdYZZbIMCtI4PAA8tg5gxg4vbS1hLaGWObg3bbV
lhq2IUpantNChEoEzqWZN86IjSHWrWCxM6O5N3LegvqPiThCOEwbQ3y2+7LVLIoUukrBdi3kY5S+
UeSdufRawseRsG0cpUUq8U3f3kGr7irYbRFlPrmpSCYOLEAu4AOAplvFh5bFwSSgbXWOtPIUGY8D
erjCvSofALDYOUqRul55c14fEL5006QVYT08zU3xEGfNVacGN0hpOipXaFXxFCF0haL4qvoy5UWI
NpasP0f5xlVlBbdaltvyyKQ66mJGqq7z+iQptKAt2MjG0HdmCb0Wcfwe9r+6Du7YkH9PO9FWIe52
omL7Q4KgbnjYWFWXeymPwKlgYKGtYiG/OqGSCGJ4ETJrhd+TfWdupdJ8TJrRDgDEKAgoWuaLXKF7
SBrr5DpIxbCYb2QucJpSHoDR7JtBeVKN6D8PIiRVyFx1WebOY1qrtcBtv0CLnCcD/uPRMVRcHKR/
W6+96SiOeUUd0Ekwkd3AJ1z2Kfkm/w5riSuohNEUauXHbIFx9jIU8a8Ewo4qY1UTPC6rRZDBbDT0
ZC2xZwts98J8ivLfMYKqdXMMo3bj9FkOl4+bzsfHWX2fSR4TPamZhWRGm0F4jJWXTGg2Blkxe/8J
xPcvveQx7/advFBMYxD8EimhyE577u8GLNT8caTFEWXhlVwDE6mGXSykGwWGy+3o4/utMn5tHMK6
WdB0TfPDl77r8n+eE38cYHmAd6+WVCDMUp9X08v2oEKXzqzIFmTZLaaN0Nl6lVWeEI+9Jcg5kSNM
1U2epre9qjgby/WiJ7SKzlWOJQhCO5cDY0xjsfclzGj1kotY6Yrazym9ai0gYN2+DYqtZtRGGK42
V/qqejsLFqeGX9kmjdg6F7DRTcHogzUbX+ag3Fr/S8xdRD68x8VACPjSenNsc4zKcH0qz5p1U6uo
jqcNKrUPPjg5HoQuY+VUuvRcCF9wt3hU23njCv3JKUbk0HrmfkMGL663RkWQ5gHQP6Apy9YNl7BR
IV29iTyYIdY7dCVmr/mV7bqtTfnTSHo38mo56l0y6XHOyJ10qjOnOlWOD+7GzuNj+GepilTgmJqt
O93mC6/W4tKxyLOe4Aq1/DHvblE0pOJ4SkLhsRdUV0mDnRLOp0kObLnqbbnvnDFDTTsLDjGCqBuh
/unO924SVgs3HKrMCIZlZ/BMeJ7pbkkjQDaG7qK43EJYZasCLkcsbIx8mXXz4dHWWzDIfP51UaiW
ChUTHLaMEjDX8wzGyQ13EfgUTTzAc8PhYwuP8+m7vhtxlVqacRdIrcrMq/VPfbix8sY2t3xLP7nH
fHyt1YGacMNI4poFhRv2aJq7erzSfDLZ4NQlT0URukMUOcM0uNUs7S092XPruQ0pd0SR+DKo81Un
bp22b6yhi0X+74u/URDe7c5d1yJXrrCvZAJoIFrE0nSfFOJXq1McY2SLQVtFyFEMxSbNbA+zpe2E
ZH7S4ui0MIiDCLhBMtwJc4C2q+KlgQh/1TxayI8k0h3Sr3aQf22gJeivSMSBaYxqRM+gqyaE0ICA
Yx0xRuwG8rcROIk17stCOOYooerVEUKtUwXGDl6rXYQvAMbsRD/EJGX6lOwF5SWKFMCsPopFeASY
FQNM3bMv3WrNayhiJ7743HW2PshLdeRIgeBpI1I34mZd8MnqFCJsR9zEuPpKrujoJtYdiOtWT5Zn
3IgzBDWntuUrc2t1fro7v/twqy0Ksca6Vlo+XHwUaldxg1PkTDu0Bv6xwNlaICsi5X9nKO/GW+1N
yRwlou8zHnWFDlmsU1zf9DSvcRVuXKAIWKLV0H/3xJLdV8+Kk7nRwyYS5LKY8mEJvem1vwtXuLeJ
Mi07pPx9cNCrku0YvQAEuu3gusflGZV0myI2BUJ7q1S9rM6/rZQlFN4NDSspCdGCZ/ViqR5I1nVT
/Umn2WmiYmcg7W8iVxUI2o//Y4StEg7Anr2pRm9vDFp58pqzcrAyO71ajqH+T3nLPKMstHH4f9Io
/zjRq3xDbC1fCw0+dwi4MxniY4b3kjYWu7b7bhkPMkB4uaHtEuRHJUhvJGrSo/FnHEu3HPxrvQUc
JLwiXX47laMr8sCaf96YmY1TQl3v2WjZiqXBB6ndTtuJqIZ7hbOo0HW4wz8j23bYmpVLMNaS/b1b
BKsdvE0HhL0LZiVQG48+wo1g9CD275PkaRJSZwZ07Ifivk8jexT+pFF64J6/8dqfXRjfPcNaZmCy
hjpJWl57mhC1VIEm+LeitEh93nQyFgAIT9Djd0XjYQp/Z5ygfRa4Y3aa27tACJGX2wK3vx3H65Vh
AXvEuwTA5YXxazD6UR0oPJE0XkXQRftgdIQhgAdbXbXdzgi7nSB+DSfrKoYBX0QGPKJiL493US1+
SaP8cQY0QPnKv0+F3ul71RlBiY+YH0cTQv2gs7HxQXXjpBWoOB7HCtBogbKNftvm/vdAAYUlTuqj
Fs+GbVXNfasVG5P+2Tb//g3lj2t/1MUkTZZtp2v1fUSnwUrEh0Tf//3TftJ9YQ7fTeRqj6VCQfNl
yXvSo1/b4h/UPkInlOziDDYLBRAvxDdl2lH7Y5+n4oeIRHZvHv4Xdc+V8cU/2z3q7MD+wLSKF+rG
rVXMsTZTGUlKc5eVdKWm5KduIhxe9f7vuVTuIjNC9SHZRaVuA19G+kfb9bHypxb9nVl9rxth18qg
jQJ116P4CRYXoO8zfsyuKPzRTX6jnQT0/JOmdUIAYrN6KBB2QOHBniM01EMO0fmLoBItuPimWvKz
HhHIAMJbjTvZnH+YhQHzLORf7uypENBUMr/0RgQLsTtEmeU0mNo0hYtwttPP2X3IzbZUIA+lPzR1
cIMEnV71upRlW2n9e9/yd2Ks/ios9S5ZEuyqz3apmuzUJtuJZBhSOtyLsXjT9NV+Hr8L8PHk6UlG
+3oqDlJSOrX6NZVewuKHGLeooILfyYJ8X6s9B3L3mwbBtVzGKN9MFHCHYxlbtpJbXpJgFPEkWtKO
Mq4bBvFVoyRIp8t0CeZU+zWCHrRi/yqbGozgsxtNAtQH6AWHygl/pEHUjgWkLgUjGqeppi9WF79W
pOtBIhEh11l0N+SNwFeA5lSXdwJTafJDbew8SI8iOLiCvTILbUEY7SKGvFZ6Xdm8dkJ7H47SU6/l
FCnNXQGytpMNkIOnRIGmE3yJkaycRONojeng9GL7uw5+/X09LBv4x32FXhr61wukj3uIuSq9KFbU
pb5a1OcJ1IXQpE95PVwlZY+O1bM4lTe+pnh/H/FynSumDotOAhq2/FydelYykM2lXb2YlOlFsiuC
H4YvbJytW4Oszi2kTEWtz9v6PFSt3dP5zcsBTtcmUOoyYfn4MqvDSq6LrJ8Nxgme82sEErHpuScz
Le8WW7kZmr1der0n76DIYSMzHbKvf5/MT+47ywMY8HYlAI8XTgkjTnCZJjX1WfzSeeM1YiL6Tfqw
4LRmR4NEa9eskYf0ptxvHdSXZ+THkVdX1yHpCwGy7pv3hCNKAzebBi4N/naIfyVkJhtvuuz/60il
WSMjkIWy6YV0epCzcdcl4zXe4Cnu4hAseOVBOY37/GkLC7Y8/HowAOcmRWuDyvWan2uMqMSatOnP
tC2dIAUZv4muuUyzqTf+O8QakqWFSaSUfsk68PLj8No+yIWztNu6nf8wPsdX+lV8YlvdvGRsjbta
8dFcpGPU8mrGQ0zfYjyWd4u6MLRWF0u54jG8am+mqy1hvk/Suo+vuzreMT5vWsOsl8+Ho93t9NuH
h+jfKSCJVDolWyi0zzaA97O7OuabSlLpzTC7XXceI+AJ4l0abXVNtwZZLQFcm/LZJyrPY/3YhPjx
1XAEtqzANkLxraD17k7UCU0phDLfyy8Ejod7rJE2Vtbyxf8S7G/dgncjzHWFTJz4FhH6STnEd/Dh
HNOWAAduGYx9AqlYwgB3j0V2QbwAB5qBFvuNzHmj+K9xSpGirTAlKs2rMFUf0d2EQSvO3iDTBa4n
CZ3X+koTKcElPYBt+esANzofgtucDFwOxB/64M8OhpXV8e9z8tZ0/jgnS372/9hx8upK6ENiN9MJ
8liGROYeTwUIpMm9dTYc3bb2nUvGHOyra3NXUikzros/4X46qHhG3DR3iWu5mvv3B/qka/3xgdbH
JiltHPFE3MqxIRr+RGQX96FDu2jfYLAJyMPRH5qfvad4QJe2IKufNE8+Dr86UAtdzxKlxui+Tr9H
/W9hqNzJEr1sbh2kKTxTO0pIU2rcEP/+3p92PLFfwAZmwXlBPyB43wVn0GrJ2ETJUiHV54O0U+4G
05leJVYbhGbZiwBNad8lHIvRZH30LXTfvNunE8nWJteNs+ZipXD6UCy1EClRsbJefYRWKfW2bole
oZJ+jJp1ErL4EeBRaFuNkB9aLbbbNpOcVEKpj1v5F3nwQ/hRTFDUC043Ain2Ix/NnUg5KcNEXGdf
SqGwu4omZFUnh7H2y31fpN1J48L3JLR4wCiGAXxGV+GKFs9NXNZoawpfwih9abJkJ3VRjbeX9QoS
KNkPA56PRe5m0y2VgXMl9jvfpBeMUJpXDM0zi/2pt+r8IHSQC/LcFZQUKmYjKB5d5+UaKN7mMVKL
Wn1XBq2T5uqf2Cc3NiNEaTMuRx0CTFRDyrw/RKUCzMmgGJQM9ybuwH0/uMJ4U45GhnyOfEjzCpvV
8CGTfJLfXuAeMTxJkXWjT9EZhTTJXuzMmnE61mLzS4pGzZP7eEZaQBPtXNGf0zqMHVPBaxU5iZ/D
eN+2+S9VKg6BWv3OKwkboDw/hKXqO6aVJo/INxVuDvJwV1fzqzz195VmYF3ddj9gMSoeele9FyTD
vA8qru0CWAx7SPMM6cjhJKmwrtSu34u++UtHhspuVeRWy+axAOilWxyTM1IH6G+j6K7ZBiAwoYwi
7+8R/8lKx28E8AdtWR2A19tJ+i7iR7WNkzHGDxEvbp17mi2/Vs4MFYsourP2mpPtymecXu62baT1
y8Pm49irE22qaYERad1ZN6l2oASWdfr3IWhvQ0U5J5i21lq2t6pO2GFw9DMZJo+DtW+be19Ofoh5
cqwKuIWdBLMXgQt5Dpmh16GVlh3dmbNzrNTHPofold9k82gbU3UQaLmWCGE1s3AjhclehtJUt6iv
GMkBqgNGX+MRU+tfuj/f97L/I06k10LGm7EYoLZY1U4WVG/yuxt9NL762XBdaZ0Ooyu9i0EFFn3j
oEXAHx8sS2PeI03wAvH5RQyiR1Htfg2oXsfidG+arYGzG7YH0VYu8km7/ePmudrD8mpUYmXZu9vA
4zxJJhuBmdvhe3DKD8jUx7zHfIBE7ka7rSz9E/jFh7GVVas/7GIVrhYHWViozz2yKWGXewa42OC/
SDuT3ciRLIt+EQHOw5akj5LLJdcY2hAKhZLzPPPr+zC6gZIoh7yqa1HIQgYyzEkajWbv3Xuumqz9
+iaNT4FnOWN57NLIlXt1c2E6f9+3f51S8ybq03Qu8zAf5IHpnF3nN9na270PTnJC6Oxcnr9ndpkS
sOn5SwGR1DT+LuCfBhOAn7apRHIYKaAr3Qn3mKP8x+xqXEtsNM0TlM+fL29+dF/3CV8HXGxrAw4K
EgbD9pTWp7j6k0VE8ySNejV62go8T6j/Lvztz0OekT1/HXOxt6X2Ucqtrs0LRG6/4mDceI5iT2tk
a7eEP1Mg3NC5HV/Ul2nV3XlQ3C5aq85Mq6+/YbFQtH6fGF7Fb1A32QPujc3cOuyv55CHf2O07xvt
r6Mt5hAslbTMOkZraP+AMnEsyRFWqk2Zxsl5tFhD7y4drS892cUOsE/iwR8Chdw7SbArce+NOyPW
8J+SBz696nVE8GR8Ybdz/rZCeOJArzGNl6FPVlRlMZGrvCz9c02cgxq+ViS26kQa+3Jwr4yijYfU
Ect+q0w3QXmJXGKee1sJNObQa4JZ4n+Lt3WogddkVntqi+BWJHkuTwp2Ul4OtaPJSbDW0je/IBrO
a6I3NjW2PCTHXkP/lvOdNWVQjWmGeSMycr7lunptiOG1mOn7fkzfesHqyTGLP1D7bKWGTyixOZ4W
OZMMIlVJ1x3f3Ex8aUtrHer3FoznKO7dAJxqqGy8Jtzm+VMPiopv1D4zxce0T3eBkq2TdJep+rq0
kFHpUKk0toGmuJFTLMukA23NkSxjUXFTnb+NrmiRK1tNliH70uEx+/WAt9PE6VBr8isVW8nJc3SJ
ST3ZUv4hj8pWzjZ5/NQismsDjJ8Ggv3hjzkOL77gX2sW+y2NmG1wTXZRQqgc+DeYlleWotz+/PKf
+0CrOiAWfErww5bN0DbRGk+AwkQ8MGVqjZpSclGxd26X+3mMxZoWxRmywIgx1I25L/dgQcHnTE5+
22wu9TXOL9ifrmexlrV9m40JKce0WIlcNEebTvTWWM37ednVnGhluZcYxxfHXKxdVu+Bu/EZMx/t
dsUeZY7k0XcxtGC3pNTjRnvh4efHdnYB+3SZi9eKnFY/bsugox5Zs9mn3pzMSJD20sf2ezmXhRKU
95wYblFbXRxQykybCqMg19nIazey2IP5tbfDYzhOviPQUAzZMJnykxHe1tJtoA9oEpKVQeEnjeSd
bP7SgGJ1yiVJ1/dZy0tDKc1UkICioF9sgGLN4mToY3kRqbu3TYdkwL/QrL8wxFLya5RNJUujmCD5
3VJeBsGmXVqc9e/CtC+XsVSOe3mV9qDTEvwg4DkCMX9tAVK7YV5DQ0sCHNvtmO0LK0yPSRxXd5KM
4xp2amSLfgVGIvOgYMHAXE0DqmrSamiBVMFDWJQZStTs3mjSt4YWha/Q3w+9ZiV5Y4Yt3IT+fswz
AlBT+aHS5Ktp6Ldhfkw18Vj6wtNITuY6D95jP3+sxEdRxF7N6eImt7K73BBp7BnpzSgbSG/V32pi
uDR/3Kj03aaLT5NmrMPut4ew3beqwxSe1Bzx1XCQh3ulbq/NaLCxXzmlBZVggFiGGiC1RDsaHop4
tgzhUEqM1URSedFsaorgY/OsppjeA9OdazcSvjJQcI7a1naT1RtPSR5TKtNJFDs9yj69Hl7FTHFN
M1vXkXTTF+YhAGQv68eAtpM4HuQ0Z+luT1E/hnvEIEAdKjLQ27GRnEGFxhGJ3qEMtEPemwe+ahTg
s+l3oVWjDaAzeC0Lud6jf5tuUq+SnTihFWqIIIGqro2wwZebOQcgq9W1HBVzTgCOvN+hdZvNbdRu
sLvee/OK3pVquBNZdVfy7yK08Zp/kMengPJi0h8zLyH7cNwaiGdJIHSI63XF6WpsUtLln/VRR4dz
L4AAx0ow/yfo/3m0Cew9LHe4qTMQBWal4jQF6FJId6GhPoptvA3qahsJL70R7kq9WXXetZybiLhr
4/TzGnXpDVos+5xkccwHzG6DkMsA7jKmwAuv0Pfl6esLtFjtg7H1dTGTk1NVcL6nAQSwK6URmPVH
kI+bKLkkmL90TfOffzoPSLk/pGnAqtDwaemle6O4IKD8vrB/vaLFwm4kSSv7GQNg5XHS6mMs5LUW
X1jW51X76yHj6yCLragZREBaZyOuH5oredrp/raPgqtR+OXzHv08C85ekAaUGn6DCsFq8QXRATbq
pcZSHUklAnDNrptwo4/efznMop4oV+A1OcYkp2C6LRC4VdnkyMYF3fX3Vgf37dO1LD47UjANZaYy
CCzdtSGlVwnLbi29efHFPdOFof5+Oj5NNLhblZ+oSnJCuHwsKEJV0Ma85LoWH+L2ty+31DdU2wN6
ESq9M9VPYvgKj9uOguG2ZoH/rx7ikqIeJXi6jZ5Z2Qu3GZk1PuXaUE/+u2e4pKWXjWSWjTgbWXN1
68UpwG5C02DD/3wx2Cq+z38Tny9oJkOVLdqOX9/iMDF9QQhFsGoBTjufGnz1p8sfaGwDM9CnZ1XG
ucyai9EQIe+wkZI3oUY0a+5bbd+OrMsgzivxnzAy3A4SIHQnkCqJPNha9igAG9fx7lA6pHjLScY0
avZAsZTYSTDXCE2cNNPvbNTtMP8glfxNkYIjsehOlUcHXR102L3p0Wwog+rgLbvotQQd7/dktFiR
7VWGXUu/cxSoUjw8pD7oa4sEba2rroX+RQ4Lu4mqJz1PfdJI1I+M+qoB9zebeyC+R0NEYcLkXURS
ZSRfG2N7bfSSDRhhU8yfC60f7dyqTwnihCnP+UvIYrCTwb8O6ufBRxSmPwnyW+8Rq6G7Ca9arKHo
k8nY0e+D6t0rTyNiO716EeJfsZiheXgxNWMzy0YK5nPj34+z7sHItnp/U2jvqZ8/GIPoaPrgdGHu
iAXKhinW0cshzGyEcp0p8cb3nzt9W1NQDafYrvM70X8pxeFFbsUHvaa2CNZbbrJDIrFzMPYqujtN
j9dknK9akMJp+CHBSjXH6yA8+uqHiacBYXKQNU6r5mvZz6/qeDhGXnJTIo2to3ekDddxIq+n1v+H
gKRXbth16o+b2mJnEQortHWo6OJdgV7GFMO7qCpDJ+Rsy870SsqCkye8p4BpBD4SJT0egj4mvuAB
5Uwv7W5aWXvU4YHZRp3cKJHuhvCoZHFwPSuzh9yz9fDJQLRZxPUuphTu6nl+3ejNKfDFe58smQ7+
nxDft+mbYVyFme/ooE2S8bGX6bapUeGOSXTK1L5fpRSYW9r2vvFe695TJvUHgOKg3ALMiRVgFsBA
D7B97hX5RW8z/PWXJBpnyhAUDU0cZjQ5cJotmy46YKdKahrxZAi8FN4pQSRP3CXA3cY2Uc0QD2vW
x0g+GJ61UsZLDsHvi+mX4f/Gx3xaTGtLn3LSHsUT7vtNMsq2n+d7X7jLursLS8v3keQ5vJjYKR0A
HLi9rysLYvAc4feU010SjjJKMKJ2MH3kLVu5Q6jf0rOBO1O7lNuRCG2sX5E941Ut4cQetobrtLlU
LJbP7JH4SXPktw6U/ZsiR+aAoGoTP0kSSsSoJpwFvTeyVZJsS6MxHPiHCQk0uBvtCXdAF+qrMTXf
auuj0p+U4CavQ7tshr3Xkig/SlCY9T8tKPk4lK+TWFmnIKdWkefndiyVz8KY5Osijy99G86I2+Y7
i0sfc+SZYCi1lDup7ELkfKRz9kO5Kkm7r2I6pJ23R8y4TT26SFmc/+OP9G0CdsKiXtHdhbQoQzTy
UZ5XaMrZVk0W0LNadvKwXMWp+SDg/hHjG+KQCA1zp6RZpeWdmb+EtbmKqUYp/n2RQ67vBVeCxUWw
2kqUTSfokFhNPrL4CpYjwir+2eTj2hcN15xOP8+sMzV/rp8nyEGcr5a+pI/6TWWUZjPmp2E9uM1D
Kh0LwnAMB4DSu+JIphtU9kAI4qX5s2Avz8V+BjbmV3euEanLgn+u6VVZV1AsZ8gJ8W+RG6UvwfTX
UKKv42OhPqs18IsLm4G/sI2vm1T6kPSrCEUEF/M9riqVkjQyaNRa9/52jokND9Uq2Haby2CvM+sT
HeEZoG/hJ52pPV9fW9jhnVLERXmq1tN6cuOryE2d9peyL9fBXXDBiX9Gls9oNBNEzutnqhcqKxD9
PkazSgxKKyV10hSbTnSvu/HOfCcfYt2UzE4bdjrTzc7v6wunjPM/AeEvsrn5dyxnk6qHtNfDqpxx
3tvMtMWDcuWv1Ft/g+5302z6Z5h0nCu30SrZXII0nimYcQM+jb44RQ251vlsXUvK752rogGfwxEQ
QgibcRe77dXw68LL8732TvNGYRUEhgnCb9lnD8PWyKiOoXk5DG4Ak88VBxsMPLwaluYYZR2iOpf2
sU4dIwVf4rCD0y9ZvL9vOxW8cVCOMK1QS1vuojW9zDMpjeuTFoCnE4N1Nr4OUrT7+WLPXevnUeSv
c3lkgpe5F9Una46w73MnKEqnFpJ7NTgNXr4G8k4ajHxhfTorxIE+NiPaZT4y8vyzPn1jDS/10noI
6VoldnyDIxa2JicE6h/DzrqatgIrlaw48rv80uBL4nwLmuhSd/L7t447DNGXm4zPytTnJ/DpR+BA
7mK2qjUQTn+Df9WRxH6LIZkC1YcsxU6bXfjgf68HfB1wcZIAvRZ3YxfUpwGwQyLJzhRf4v+dcRgy
hqEzXzh8svgvFqfWpKJRwG48TWrDka/TD77WkaBAqNxUrkW+bVkPQjf7DbV01Vfhm1mJdhyig2ur
9z7Ttj/PrzOXDEBXEo2ZVKBrywc95qmhYanFZ4k3ONKzrXgJvn5uOZ4ZvWhiNF2F+bZ4jNjpmqqv
kcXUq5LDBupPO3rmxHtNHkW8NtGCXDgSnnkz6e/SoxKp5kHnWdziLuPokwV+dZJlHGuTnQuPfXX/
8337vjWcUy3/NcZi0avlvg6TmDEaCdV2IDmE8qwkgK6QF9c/D/V9CTDFectn6gblcWO5ulPML/0o
bSe61tVu3ia063J3udny/Yq+DrO4or7xtNSC4nzy88kxc2mn1M1ezmgUDP/xnPs60mJCWFXgDaPa
MZIYbJXhtWWgn2+Z8b1J9XWIxZucRkHnZ4S9nIpxKtDi5N6a2PhHpe/jFeG4OJSaCSJY3kfXbapI
W28sJVcoqMUnIzIW8kWmAF9lXpysLj1YgCEmDKkGhxujKB6moX2wkpvWQHZ/K3s3AWopc0qwMnRb
FSRsnV/DatlwKG799sqq1W0oDW+1UIUrUdHvBbGmSK7EjtCx8exGYdrlqVQ5ehpSgAqt1xLxnKOL
g7fp0oHfm9pBK66iWHiGYHyH3Y0VcFw1NcZKc1frbDFi0ZX6U6rKtmeeNH84RaMPpgxlkBw6ulfA
s5NOct49tOrHoJbUIl4sHEsX7jrr8dc93tebvigOqmHPXc2a6dRwLhxkYU0GgtOK8S6L2nVbXmqH
f3/Nvw43fz4+fR5U2chjjvfTSYVim5ctsZ3vCsq6ny/q+wL5dZTFl3AodcGoBd4+CdKR95xkbz//
/Wc0+qxTBIKQcaXzf5Y92yEqTQnozchRAKIvRZK/ZmuXiGXqTKusXosu8HZXu7X6iyZDWJVnnpnG
cVIXFUw8MEa+3sSmsFryspPxpOvCwxgld4Zo8bmJ10DcbwkxewjolKXpjTrOxqCMYryfQh6I5FNS
Ykwpa/MqlKR/1L1IrY+WM3CUQfCedeDUG7FW1p74WvSwfNMHK7iZo4srbDtTmBGFdmwxJVrBozh+
pLVmcPyTV0EzjRzuNDrKA7Bo4yS3hI61tj++JYGw6qFl+0n8mKjAEuOdquDUrmRCW0eqPwk5xvqg
H0uv3IoJRlTDd1XxCalNl13X/ikJta1FdyjXozcBznIlPIZKvk6zBvRvZRtIwMK0vat7FnRDpSLM
qdQn+HBo3V7mqKSIia1rnLfNgyVmxDvD9sJtqebxoazj7ZwZ4vkykRxQqgiknfw7v2q3ekGvBOLU
1ieCduBXWVBKm1dPyFaaAjGlga0SD9ui4mzeKVeFutf1ZB/m7c1gdrSK5EMJjdFurO4QdU988O51
UKhmLKwEi7ILedSu3F2VRuA0g3KtU8o04xpDt+VIRQgw+kPruivNMjfFgPzcP3rFnVUqN23V7CrW
hiyv3E6q1i1dvZT1TKbuJHSmCzaUErzdl/q2NfAivZXwryK5XqWZCg7Rx4teEylQORqBTXlGh6+9
iQbcJJMIiIxynPpGFWFdtL3T6A+WcaqDwp04HGnpEyF2d5OsHnHg7Kbw3iQ6wTYa/bpKhkfFilzN
i0HZx8qKzEnVseDK/PzKnfvSfapf/f14fFo42lCzcKLUIr+psoOequzY0mLYx+P7zwOdOfV+LVUt
du+1Eslky5TiyZcT6PLhuvbvlPY2Ee8Umv3Fo99pdoF1tiUL5/8xNCsXZ3wVods3j0oRiVNcxZF0
UuJwX9GlUXpt5xWw4RrrQYTeERjNYzGlomPoz0lycZ/7vRtuQgyZW/fs+5AaLD4GUlA3/ljk0qkb
ns2RGIq/NXNN0RAKJ0yfCVceG8/Y9nW02WnXX/gYnXvIlBqoNaAPl80lumRE0mw1Qz+eculQm2gX
g1dBPoyZvrpwo899IHQLKC2EJoxHy4FSRehlTe0YqLjyKmTIYrJpo2BfadJsUqUPvYnMtxLgYajK
QFz9aeeb1qYeOFX9/FPOfRA//5LFbOMhYLhqueQUTzq1hihRHTG/9Nn93m5EvPvpeucvyqe3p1Fi
jw0po1j+jdzf5f5bPLarVFRXud9cqGycv7eUcTREZ2yNll8nReryqJ/GU42Zc0xfg+Lx51t2pnTC
G6qK+qy+IfdxCfHUSXW3kg6cOBKBG1NFP8eaaq+RlFHBIJOttq19ugOqh87M1VfK7ufxz83Sz8Mv
9qkcfftp8Ble7zJXLn4ZNBZq+a0I/2Nh2HyZQMUh2OCt0RYPbQjGuoxalrwJ3QhQG1fsLihszk0+
Y04zM02otdo3bW3NAd6AT3gKODIkbJRDOmtGf8mhff6G/WuYxRzPFLUg9J7eg0b0Xi9361QfGOq5
vDT1Ll3P4o5pGhx2EPaA+sFq5tpDRlZfWl8oHp6ps8zP5V+Xszh0BZWpaOPQiSc4ufXsJTLW0dpy
YrySf2KnPsQb/V5ec2Z2/SOi9t4hQeLnGTi/QstN++dfMN+HT69zUk2xH86/IM5cqIFiNRu0V2L3
7KciONFNl51+HvBMBeTrNS/m/FSQkS5UzJQSTsI/gWwPrmD3jzNfSFVXEGQQWKJ1v1QV+CtO/elK
F18kPxVGuVG40j77Q8hKbLjSu7fRnXxjsT+9knezd0t8r93b+EBRbR28wepVnIrsif+HzfLrPVic
XaxKSskQHrgHlc1edsjt7tpaJ2vrxt+8a5ta2PsM7K/bC0/7DODg68CLFVXxa0Ur6/kmOJ2bXgU7
dTO4TDq32851PWOV757DDToj2dacasNx6lJV70w96MtPWLYgUn0SCgL58KptmmtjPUd+pDvT/vdi
3s74ZRjtk1VvMb+9So/Tgo70qchtIpaxj9Tm/fTCHh3XjL9JErsT9210TdbrmNuyO267SzStc0sJ
VnaUCSrxwd9cjSBZTID8nXTKjD8m4mjrr0/okgnvLyhqOb8J05IUTnL4g5YfS61HfJ54o3RqhXFb
1802TZrK9eaubFdMmq2W07Ve3ehUBWq62nAGHwu/cvuRnphCaKFyJzbRvYyAwki0bT76qyEbnIbz
Shl1r6V+XSjNps0iV+yrG7VMn8D1f8R1MtiBGhC7FJFL3pnO32AMAyo2gj6BhjVgkOtGTl6qtngi
stj9eTU5t3x9uuhlMzjtR7Ikul465aG6iSJx4yFULT+kyTt6LcrdwgCxfTES7Nzm9vOoc/np06Kp
tkUyxia3ulvjqt9S9bEzW9gTY3ShVHZm6kgk2tHEmimyJOl9HWhq/KBTB6oPo57/iseGrJPS9Sdh
9/NdPLPP+jzM8pWMtE7hSE/lRvel7VTe6la6uTDCmQf1ZYjFLcv0SZRrsZ6orWvXVlLgOVQcJdNR
aZQSlj7F36plLh+6LrydavG9bLqKs/4oIYycnhL6fOtCtSIHjgZrRfWqDYnhWNUTkgcbpRpTj7ze
SdvK2rhKvYNH2FVPymY13bQCOcxErUqheCemNDKsiVifqIcikicvgde+VDV4m6zkCJpEZrQSNGFc
BdW47hNpHfgN+VA4WLpuZRlvo27tfEsm/Vu/MJPPPQOS1slFmnENFGO+Pupe0Nq+mbTxFNbprlbr
Nae3C6v/mbYzvZxPYyw+O1rQpGFnyiPz1t+2JD/HbnQ/W4SxhbraW3OX7MdtQgfiwmHsTI/QJLvO
QC9Cjor0LSwkVwcpq8lSO1GT4bAg89nN7kO+c2tE9bWbxfa/Yfc6N+U+D7rYaIhB2k9a6Y2nlvqG
dMd8w4TsT6tBBmOJuXRbrDxUzHQQ69Xk3YprWqSrSx33c4/1849YPFbcslaZlVx5otVroxddgxLS
z+/WOfv1l7u7fKxTrLYRaKCT4e3qeDW0sEKDUL4lstYwfvU0szrduPI845Ji9+zFzakhIP4Jql82
s/JcwGuj+XPPILSt6dG/1J46t/4pnwaYf8CnhXboWgnXsDDC4xQO0zBuJHiGOX7hn+/gpWHmP/80
TKSVqRmJwXTKIuIpHseaEqf8+N+NsZiNqqhqZYJi6hSBktLL18h8idT7n8eYJ9NiCyB9vl2LyaYk
opEmIdeRCtN1AhZKEEd7yp8KMopmwtfPo51/q0FmKzOaX7KWZz5fKlNVC6KJuAOKexO2qhJ9QyLv
E5/EHL/xYYZ0r/jlNyWvfGaZg6voMcqpS6RsFpGvV65qMz9clkiXkyEHWctuvJeDpoeYUh1JPvqt
dBb6Rxkr6xh516IkbILaPFRpdicB0nMapQ83RdGNW3K2ahuzwFMipAQwhzKnf13b43H7EMw6coSq
ooySYzCX5Yj/GLGnksfvYUlRXBXQXlW+8D7oJTlBtXqFQP1DpsbvCDkWZ6/u+ZR4abltZPlVx0JO
VKDhZmaxHtN6Oyl8g6p4T97Lc1v5wVbt2lUzdccwjP/p8fI7Qa0WtpWX1NwVJCW5Yd11ASmkvnIT
5OXV5BNFK4xU5ydNWlkTvPKoyUiGtjpC7Np8JVTGn0ikviy32nFOhy3i8V6RhDtRE/aqoB/AChw0
AUViE4HtlAaTMPrxLsqf5Em+6Tos2/ckHkCdyfBkD9pQ2VML57EOZIl9dGahRWChMQrDX2G8hw6j
dsOqiFrBHUDd6zpQsCqMuY7kIxSNvV7MBBmPsJ++KVSivZIU9WBOqJLG/RAH66n29N9eZ7m+F70S
JpLane6fTAPXqlpN0n09NJ3bZ5T22/AYZOIKtegQD1BSu02SGnekcjq60hCeaNmSsmtkVKdK/1FW
Cf+VvGrIBZXkHjQ0+jhBuYpRgVXdNK0MedwNunBXE+5YdeV6UMI70QuPla4+9RINw9g71LF/JYqi
S5/OJTxi3WodJH3ZrYvCFvXGHUDEpx13KVxNeXoY22JVFthQi3pviZUz0k2U4tzBPvnPQLOuYKM8
tO12Guo18Tr3UdzZoxfSQT6KfXhSeg93v7XCyGsL7WsfgV81xd9J0mEeJJIobK6t0bQpY6/KJHPj
XF/NYZJkK7qt3jiFWvya1DnxM6cffUhNjCGxsstRwInSH795QHXrRi13iUNC3bd2UZFeI1P9AnJP
H2WlFh0eKQWzDloI31rrJl/ILtno4vM4VYARKnqi+HqL5tA0f2rV2Eh5+EsoQcv2iEHrjvcoV0Sn
LcLdVMPy6ZjOydU8hZT0d1OqrhZ0K5MHM5neygN8phHMjg0IDXxnY2+0pTHaV9GBOhO9SoIg/Ouq
KNdWpjpYKkhgi91qkBxt7H9bebVrmKVyMlyxi91YI9NKoPZqahuKRHDbIggC2tpU/2HTRZgA816Y
nBbaby7+LlISlCmq+JbllNoxyHsHxfLG858HeYcJzpQJW6L1y3zKOkgawkee8IhGJ0ljuwPEHU88
xUK48sT7SX6oI7CrsxqXt9ts90K25x0TPMlJ2yu5DthRBoc8JC/JDO9HD7m/RFhauJ504lyVLTTG
rcc9kgr/KlFlt5cSt6ZXHJjhc+/RGaxN2wz7fdYQSSVNTmKsJegUE21WoTrF6VXZBW47PZfWqWqP
WZU4uZq7tXKf5QTca8oGq5JjWc0B8hxf0ptSHXdFVlyhgyT5xzz2SWGTProbgOxgSLgOrWgbeidW
QUci256axd2gXfsiGvWK9rKS7JWWJbPpnjrFcKauu8nVbEex321CTtIKHRXCoYNdHuDZUn+1yZ06
/B7bk+Z91F7vIBZBm6Fy9d5aaNXfld5spvhOqR8aq98DIe41dZcl4bHGSj3Wc6SeZYvp49gOxJt4
KwuJlw+ReFLI5asQ+fV3HVmBamxtGuXGC/dSuxMHAtRCqjsJgVnlQVOnlZ5MWOxum9mOYAlONm6j
EaakUNkhdouovBeTyBnHvacDuO1/0VWWBMtOU2GrB8IVUeMInBGPc4Aprxu0pZHl2WP7OhjaOirU
TaXkG5wBjgqRcDKepYaCmhptxuJ1avEGdvdxoz9ZqeKOwW0smLu05ewxyW7AzC/CPxgDiSFzBt+j
d4rkoEFKyNumHVJpTzA0iVtvnsZra761Vm2X484P74bgaZT6HVslgo+fqbl6ibAKAnUTpuKqgr9c
J69a2j5nGHbKOfK1+yUayVrNS5eTp+2J/r0cg3HvsgdrKq7CsKdHWb1mqNsrc7pvq1VkvXnRWvON
bc4CmBfFVmtex/Y2yOW1J4du7vE1mypX8Cs6u8I+NLunWBnuaZ/bcpiuwkTfTi2qMRE3HFFiFTbB
XFBOUVKsqjK6s1h4KgLVivit734FM1ItQCo0SAc/gQdTdkeNBqUZecdBSnZResqjBotkvykhOqrN
nTh7VJvpxsxnyJbnRXaHExp7BWBroz3Is0m/YqZouh1ZT20xL0cmINTibiQBhcJPbiDBnQOpzHZj
NPGV3BAELGfNVu90tzXxAFYdooZ+2mlhjRr/TxiAOvXbdVX5a4+Zhex45TcjL4nKWy3dhFLlH7qY
oIrMqpD0TgjFdY003/Gm9dVjmQjPUkqSvGZKOU9CMhxNS5GHlPu+UT1IPwogqUzkaXq0k7urIuDb
PoyE4oSlOaEtj/gVRyt476pDwZw1wT61fHza3O39zvG7aAMm3A4T+c4iiMatB4X6ZhVxEUXSHozW
YmeTjX8QbDzrfiwQqMhecTQVb9uMJf47AHRQleecg3DSbU2Ix23Vpe8W8US8APqNRGp2VHGS9gfm
axykxVqKkUJyzOanJEK46qKAQMwI73sM0eg21w2Ss5v0nzglXliW22Rb1K1yK/XJbKR4YBMkbjQv
NN2ft6nz6efTpvjv1hBiAq0P+qDoIedizqfNfWYptOCbrD3S1jq0+riOw9vOa9b+aOxjsbny2vr1
5xEXB89vIy5qHRUo0CDXvOaobvxtujd3/drai1eXjpbLSvr/joPm15j3/PI3nkmgVw20D8bp1sbR
Ok5usU7If3f9HR9peU1iKoEJlxmB8rkb+mnY+c8/3VBO1aofGEJzjHbVTrDrTXNF8B1q7piy/cWL
XJwxv13kohFjylWRKRjPj7O8GNmGvPL3jV0jR3WyG5bNVfRxqTy/OA7+35Aa5wiRdPBvhnQpH00/
Ha3mqKh/mkp3YiVzmktnteXpaTnK0pM+WQ0q0ZGn1zQ9hKnMMZRqO1O+TEAR6pxhUhFeT4NAhGIm
l9Spj6bgXXg5ltX4b79iMVfZ1k8SZcb2yLnKtephrTJpyvLG90q3AroX3uUDX10JmwJLawuG8ud3
5dy9Zs2wiHWdmQR/79KnyaQZoRUPStkezZCjRbX1iPooLhyLL42xqCJ4pRfgeQnaYxdeS2Dqi8Yx
ST78+UKWxbW/d/Lzlcy/4tOVmGpQ64PHxisCwaeVkaMJ9HUY253Setexv2iIU/e6xkkT1Ta0YWdO
yDASTHnyIdHufd+/0D4/O8UwaOnUZlCWUaVZ/CRRSWWpaNpjzBZuGMt1V+1NMOkVHOMqxhyRG4dA
PIrNBGh3ZsG2Vyq0659vzLnV0AKHp3A2x3uizX/+6b70USZY3Ti2R8jkm0D4XTT93k9f/PhVK59D
7x0L0oWq+bkl49OIS7ttUZvVgEuqPYKr2ddVADJhuHRR364KqQoHPXrqqOQ1w1hc1UgqYVTlfnxr
CPVLiwPRVcPaXxG77DtkE/yO1U69aQxDc2RZO1aqEnBmbt9lhZBoKaAEOXndc+79UU1v33D0IseD
/S0wyZGXn3145X+kUgZT7qHKIBhaIpYgcVcgSo/LzAmwoRlIm6W02iT9lR6iVxOes9p3fauFaBcq
T3mTXamZCCZC3NLxcw1SGqkiOrn+lIm/9EzbTCUbV6FxrFRaNR4lYZyjkyRtBt9ficLvVlbsOVM7
GFKntvhLp3c5z+ywUzahP95E4bFrT/6Yvo968icaiytdkrfyJD10Ehztomg58eKn8pnkjZ/eDBXE
m5zDmVLxKuRF8xwn/p2h47lKLM6gWt8c5Lz/H/bOszduLN3zX6XRr5e+zOHizgBbZEWpgpIl+Q2h
ZOac+en3R3X3tEX1uHZmcYFdYIFuA7IsnSJ5eJ70D5vWGI5aGq1jsX0NRyR1LHlZusqhF83F0Fvj
ppjktIU4VFayH0Qof1enKPTvIrJ36JrpmRH9p7Njes6TSx27lwxCnT3nsCtjhLHd8FQXV+P4lkIm
9poz2Ik5Kwsq1odF5ilK0bhaO/hCeBIQv1vrX6s9LiLP/lf5xVyEG3HTbJpzjCzjzIVps4Nf6PHu
5SWJTp0cXLR9vdayzDFTxB3lezJhumQF2w1Eqlhsolo9jfGtJMs70893oSGdkoak0tcQNMuQEBlz
6y3MpYPUZasRt9kkjBai5tEUdKkH3K+o+r0FjCbsVugPegaXpTas7yki6GWU7jsju7I69UgR4RbP
OpTAIkFLo5R2Q6tejcaVJN63LuLxwVeaSPakCKB1jxN9To98p64OsvVcIMUvqJLTZdVV0qdvXX0U
cTTM6fI4SdrWJxIojn3dfHOj9rJrzYdADA9yyO/J2i1CIEc6aNeSUUPON8bYLpSY2WUWv2WqadjS
Oe+MOfLj0yOfJVFSICiJIbGvtAGDORonmm85rV+sIExqcLY3Q4fGhsxMtZwkQl41600bqJN2ln9V
ihd1ulalyGnp0yT11c8P7HM7Y5ZxaRLsZ5ce3CmxDhrAPCXEZdQ9p1lrfGrZzjb9LConcqWOEibR
J11TtoKsOJUsroRaXcfVfcdhlYjGSmBkYWlluZDVFy2BzgUhfvBSO9BMbz0qQ2lnZettzVg3FnFD
O0YZpaeiktRL0wzv1fRWpikRitG+UpI1RsBLv0CoJckvhPBBAVNWu99T2gED7tCJ99xmu7GgQRhT
p6CIWvrjuivi54iNMyF+Ezm3Q2Znxj5BZTY3tX2tmk7WGXthkLRFLTf4tASnUHWxDsvuW8Nf5p56
kqrhKdOiR0Buy2HoNrHsX5QhoOEePf1B3oSKucX8wGnN+sIzGxjGmpOqwyEG31uZ46LrgabGdKt6
a/3zBz1Hg3zahLP8QI4CvQ01i8Ntpa/FZbbreht6Dv1RG6lg6E8LYe/CWQwQCex2xYV6gd/7mUj6
F7sNi1SYZsa7B+gcKDq4Rg0AjkDqSlcMY7GVjWyPDO3MpU6b9kMViC3Kj8vMZmRdL2sl3hQcd7YE
a24xGapbh9Yebd0GcnUoHMl2F+luAvuI626puzDazoqLzQY00w3/8Clm0cRyx7xrRrSiO7tA/GAT
r9zHol8T5RwOygWW7uoCLaR1eHUOSTDHIs+XNmdlsBtVUuXKYXSykP3fVmv/SO9FWYMu2wjh8lwJ
9SkF+3ih5iy6jFY1to3FapK7M4fKidA9/vkT/Vy5vC8Bjw7Ai0x+O9u8wBzjHhm86FQ70WGSfawy
O9mDXlnDj2mcs2J0M9DHbzcQeVtG6OTS+jwTyDvLIzLo0UluZTsIaT66g7fRRvqFmdMbidMZ3/Li
Sir6M1f6l/fyz4Xn2YFqdTTkSjM6Zc2LgbFRpJ3DDs1JKPNrmycDgzuOvppybYAdypW0Sp2jt1C7
K4s/nRG3WdkkEVjUnExnaZ6f2xjTg/zh+mahUCxDfWwlgxu7jm8BQrrrfNXfIxMJPGvhnYzCjnfn
2xh/ee78sOp0YPxQlnhSP7hCMK3q98u4jxyp+B7Gyr9zuv2wyizICbHqMVKaVinCRdRc6d6Fn61+
/ib8RSD9cP9mL0Lc930Z+uyPWHktK+7gKU2/J9rdz1f5XEzOHtP0MX64YVGkpkNicCnq2ncX4hIq
AZOMCLCgslNb1O0QVf9Xqe2fNuZsoj3IipEAXohO1TJ6Ir9P7OEus9mWTKyCu4K9CXOnX7jHwalu
YLkjVnzmss/tk1ngcL20qZC95u5u661KobYM7N7u+RMJHxvU4lr4P9+cszihoVeKRz2LBsVXvz2g
fSMmt2cu7MyxMq+Sq1hU0Khl20xCnqmyrOx201+hihcf2KoOA86IqePy56tOH/xTGDYsuodoiKFV
MHuebaz6Rk/L5+Tu66208fbdSl9hznhmmTkk5vd98+c6s6fmGygleQbrGAi3ML7byKdJ5Tk6nutP
nrug2ZPyKXSzwmKhqdcrbeqNtmaZs0DAOY51fkHv9cQPb1/M7DSRcUDkRZBWTJTT7YTaRdciuwvs
/GtMlWjauKcIi3yv/xv1KSfMP+7mHOgR1YHUeCKLizuQJEgB7IwLf9Xmy3pRLq11eEHP0D33CP96
f/656CwsYDkX9cgC8OLFdr6dvM+p9dpX/OlwsRg2hXvR3Z8Dif+TWPTnorOoMDDnFI30/bzJnrTL
GFx0ZIdf3RWi8UCU02/eyrv/+Stxbq/KsxjhsYEqUeXuJl8nPYtgl94zUF8mx3MpjDJlXR/fPtVA
cmCik2tIWM5RMpKR+H2b1e1JMpktdkZ+6bf5TWgWeyssXvTKRb8JwXsh2eawTZUguA2G9hKP6XYh
ip2IYjHzY0070Ro6KQK6pjg5pQupiEGkWHbbdys5QJ6hAmicYqvlm95BFZ/LgComVjJObGQlloMa
db/tlf946f/Te8tOv11C9ff/4uuXLAc14vn17Mu/74OXMquy7/V/TT/2j3/28Yf+fszf0pu6fHur
90/5/F9++EF+/+/rO0/104cvlmkd1MNV81YO129VE9fvi/BJp3/5v/vNX97ef8vtkL/97deXrIHt
yG/zgiz99fdvbV//9qskc0L+x4+///dvHp4Sfm6XQaeps/SX/1lncfzpB9+eqvpvvwqSbnxB9V6B
3osMA2MwDqnu7bdvGeIXVHlMsNqKBlNO+/UXKJ+1z8rGF8YfyrtiMFJFQDd//aXKmvdvaV8kU6Jf
LyGDLUu6+esfH/DDo/rz0f2SNskpC9K6+tuvyvw9RxTCkHA3tyb9CZiKs6M6I40X/LyXbn1zENt8
J+jjqKhkfgxDa/c5kJOowXNaESLPP5aS1grecVA7GqlvmZCUYZosjSxJm6ZY/g9T0oppUCbdkob3
DCsHzVx6fee7q9JLmI/3jaiFq67qIXoZhq9kjjzkyB0Z0dD2DNiVNthaZVdDLooay1xyFgSaI5RD
OtKMsErarWLfKAsCp4E+R9vDcpr6GPEypXDVlrrkjdEqlVpZWCJeg5HJD4/397v34936dECh24TH
jK6ICjEUr8pZFqZVsu9leqDcdhEOI53LWBnJYFq4MNSK4NItmNLg9HiZljofVdi1TbeLG9QN3CIz
FkEDqqJnLPHzTzVF7R/PlfcPhWawagDzxWtudmqmpiF4nuIrt4r4JsAC7pJpCp8t+96wc8E7s9qn
ym++3OzAbIuozIKE5Yrl+BBsivWEdrCnwOvv9MN4+vnFzdPr+Wq8Ij/mvWnfhHHWe8ptFNa4x/RQ
NwssOawN0iPnks1pr//sRs6ebjqmnhJOaxk3vb+UlxLRRwXutlAO4jbaxge6BHa0Ehzwfzc/v8zP
ryEb64dnOMvMamA9TRTEXGabb3t/BKtU3v58ielO/ezqZm+632g5jEBLvh0TYCN9to3rYmMk/fbn
y5zdH7OczBhKVcfFVLltV4iyIN8erc3LevmuzQfp6X21/x97fsVC4IcbP8W2D7EHL6M6qPxftulr
8JT+cnx548/bt5K/zsrhQyyaftFvsciQv6gWoxR9OoRxyxLZ4b+FIkP6QjGH4JSmy5bJqJDk5fdQ
JBBvdFEkAdUmiQwcLdlZv8ciwfiCDiI/RgTDpIlJ578SjOZdMlmTDVNG9IrBnInsnzl7CyIIVF1M
r8yR0VAQ7TZSF0L4qIxYD6QlPl4KU7xnhQGWGT/8cPP+4mRXpl35w9vxaenZ26E1oqBnclg5NRhW
3y3Xbo8SH4g9c4j2kltcenW66ZGN8dBp7MELDMU3UxE2FtW4V2pY18Ib6dMt93zplfTJheJgqcXG
lEaYLiqCaFilczA3LTCR0VoNgnRRicrWGiNYU3hmIV5kIpHqBytFVS+At62NWN7X4Cj9c3zkOe/6
t4uddgIaWEB5zdnFNkblxrUJVdgELSS4WPmKDcZDcM38B0N51mKCiKXbru85oboyK3VPFrkTDC6r
2WXNMtBA2JXNamiKy58/h7/eAggVkosYmq5oszO4TQAsK2leOZh5owwyrAUoIlX42vOZJo9xA0TY
CKBMjx5NgK7/xuoqe10nH0Mrcd6mTYIQx9EATowm0uTwEfIpsQxCL2i4koH/KaD5hKjCfhpF3UI4
t/rshH5/LDARZBHsJboNc0f3JIiyMW/KysmykjkbilM5+t6VcWtECJgj+OJnI+Yr/pKkY50K5bYZ
zMvU652o4XxN0jPx8F0bbPZOIBFq8RBkFHL0dznUH6reLo5NU/TYJmDWcTOpBHXRHnNfBZBWmwIj
l+4JmvayUMW12uJR4GuAxSUXqFsRmg7YEmccglM36m9BgY6I0SMKaEUrN29eYxSobC0HJRim4qbX
sqMFrc9OKpJN0D93hs9X/tBDgy1QMJKfotLbitiNSRlNoBEsMGZ6ZJNrprcp3u/yWxcn1sIThu+x
C/B0KC+jsQSRnlXMcFQAflmHwM1gfDXy+tEf8Z5KW/aPZzQHjVPH6SMpXdT9o1DBEcWtAtRmX9uh
ZT7HA+QBacTPjnlfvxirdhcIMn6f2HGf2X6zTG7aABRw79k9nB4UiT4mO7GX5wwJaNiH3pPr9UD1
n4Vyr2B8buyD/E7zb4vAxDb4xbuVjRepulPNq+BGABfw8w+iyp9Pw99EJhCbpzJ4j/E/PHnkCjKz
lUR2YgpOFtFbgMviC+faTsS5ZNF4KeCIoVmXNCYWYu6+iE3ykGQT8eBeLofXvpSehLi/CYxgZwjB
pR9uaz146TvrCJV/QEFbR3RH24ydeVkq+snDOlISL+EMXjR6cq2M+iZu84NRmrRV61vqtgU1sWcX
rdragYu3dyk9Ckr3Las75A/lMwpmc0jA+4NgKqaC7INfhbXlxweRSfUglZpSOV1hLEiaNmU1HFQP
fxjFW3N+rKQOcn4TOO5A36c8plm2pPawvbJa/fxRyFP2Pn8JsWQFP0RxRh042xPyGCpN2uuVE1iu
TSFkd17z3OrKManjAxNz/BHrZh+JWOfVzUlszbWA+fuYDNvRUxOE0DmnRiC3VE42KOEcIDaOKIqP
/g5gPvEsouwvAil4J3QVLAVhToqlj7fOjxFfDGO2Tq2X92jMQYxprUMsq0sx11ZCoINtMG/UxHhu
RfMmskYg+9mNWYDbL11GypaRMnitGmSbgC/IKv1lH5stKD6LLPU8W1TZ7kMKmrUarwDH3ukm0Qi5
m71V5Us5QXYpVS5IndaZ7K1rjgrTr2ytyE9FJj+rVbsay/ygJ+a3WObMqoTqG4X4IoCuJ6jBYzwA
tsaNgoJ/KYoJW7XwTn0Vr6sJ4VJwyiyYWyz9ZHDKOMJ5Fm4PvRz/VkguvSw9/vzps9k+PX5TVCc3
KRhW2D7MOci5n7elXra1U/QAudUYUblOc/qmgM/EERqnHphvZYR4EVzp6VdLEyatlqbhghDd3xfA
j4EmS+tG7y7bojw1SnQHi+0GE6lXMVYjPFmDVRRjP2SBfs7awTGq4Jtv5S8ivPGFIQkXgzx8C0F7
ByagT4BFqKVspLI8gOd+JDt67ev+a21CFfGUe1+ub9u1ocZrP9kVhnKhKTmWXiwRaQyXGbZ27kMu
5bdCPuL87FV7HRfRnnyuFi3yuinKGUZ8UY3GsdPR/OKN37umufXH7iKR8lOEkGBtlPeKGb/mgXjE
txI9BTVTEGM/RAb8AElDDT1TtaNbxXbjCdcZdAmXsOEP8bVUdd+F/KSjkuumypvq49WrFN6dZ2lA
WqKl1Uobw+pRrbcOkes9Flu8dU+J2l96oeBM/+ep+tRytUGSADtvr5pUP/PKvxfsH195hDNRTqJn
pOA2Og8DqjdWeWxqtaM29ToZYZRZvkeHBxsHDHAWutLeDNaN2auvEMhuC324D4UC56Aq2+U+ot2h
utaLMbANP8GDr6p2JPeXSHKqWyPfWMK4UOoUjHkJIXeMisdOybaRKyxBat4JfX6L8PZXBBMWQn2N
XaeLw1D2GCbWc6xal4GBl7FgXEedZ6KdEWXLSmMANRSFPSQ1QSEXD64fH7Hm2eQ1IyEZMBGOzOUV
Gw/3ISQJU+2+U7XqTMh6Z8l/uGnUH2xcpKcBM0j0sz6eO26DykORFbWDHtZDG4hsu2pLotstCrVY
Cg3kg1gNv7Vu6APmI7IVrygp7ax0qynlWvZwjpXcvSp7R6NzLNSqvB5juRbHhbgCkQIiOB3bC8NH
hXcwXmjsfFc73j0ziI+xZZzpenwOQO9XgyIsHveTvvHUL/ghACuC0lPqlbUzaOjJmbitZQNqEAGH
TriSgtUgrbRwZ7po/oOudAPF9sVuKeDx+/MD6NNpzuegr0TrUmQjIiH78XOIep9nri7WTglFC/U5
2wI86eEUlrcvJbDWUDSQ0ZXPPMz3Ptr8YaJaRqVKYalSDH5cNg0DeBimWjtNnZ9ErT10XF1rflND
bdmZlgNEalsI+koX6JSUj4RyJ07yWyTJXhPhIU3N9c9vw7zxJ9Oxx91kysqREaE0n30gzQ0LKbPw
FrTCS1Hcd6W3kJNh5SNo0PU72YTu5OnLuELyw6sco4YRM8VW4TKu8jNp+RwuMH0WknLqdwuz9olU
8fHmhGLZmW3NM0EIzK4ldWn5jiEka01iaBhCYcmZj6b5LtdirH6xTRb0m7LwLlFBu7ESbG7T20bI
zxxa+vR+zR4ZJxaAEDYsstzzRxa51Vjqg9U4cVXgKqJPxttGKS3U/iqp8M8CWBej97fKLYQXe9P8
PliSo3UJtpBo7C5017wUUZLQM2uFmMt3MJG7RBQLyIcmdDsIrkLbxpB7/Nc44TeJOtKUCsJ2EqgB
ITMPdZhcafipCr7T6yUEV3dTRNqzPohv3ijbhYmtipq6TrJHAccxo/RCHwG8oy+FC5yj9uabpsp3
roE8TJoNygIHAtHC4g1qTWXT+N5Laq7Q3NW+azJ8e8WD2mft07RJYRF5Ft/Z5vglQ9AdTlZcxEtZ
y0wnFmizyecmgp/vNZ1etJwn0VAw0PO3UkkUspJaanBPUe0kT7aNGDiiASFvEbVbWek3POu1ouyD
xFzHprEsJcy/I/WqKzo7ys6KTE/9gg/PXkfpDxVVBHYmuT9GEh9OKy2oU2PIq9EhVtncppVMFtIj
NYpdjNcv8XNeBMJCTS7TcBMbt2Y12IkLxjD8VtUPUnGheK9n3tfpXPr8iRiT0KZXQaPPzi3Fj4de
l8oRaNCd795hDGq1azXYud7GzPZ+CXTCuyitZYn5zWV6VmXr8zuqS4qO9BGDAlpt2nyqKMX47pWS
OToilaJZtttetlZ4nJiLCCl11YOJ50b6Q9SLJ70f7tzCX2gNHMcR18e2vwoqXl8cCXvY0hxGu6Nc
DKglaZtA9NaDGDymWrIhiK+7oNpm6rDK4adhf+iYUrvy2wDad2NX6eDg0bpA/cVpKuvShX2P0wiT
CiiAbXmsY+OuSJptkwpXQ+uthTq5KtL4e9wA+dQEWvugePt1mOuvolsd9Zqlw2Htpf06SifLIOku
IHlMlfTbEIYXY/fgSf61Mgkng52XTZwK/eYruEvdAMopiPsobOyiuO0747bojNe6zp/yJqamXYxi
cSxdCeEruIMZholp5qgmerOmWcC9yVxo64171UXRDZLA40Isuos+gDOPqs1LIIj3AiaBRVfs/Bie
vIs3YFGYSzmTQjuvVdRZdWB3svS18/zOTnzUfcPcBUGWi7YikPLqGS+6kJhO2TbHETEbqWqus7hf
a/1T6ia7Usrt5DTJ8MqedjbYfer7TJsF/CWbVSLczbWjdGx3O24dIjAKhoOlKGS8K6j9doGdyD3E
8LzZexgVOVN+u4Ts/93kBOrMfgvVrbAbrc0cEUMjuhk4VVG0UMn4jlCgi241N33WUiILzpBVX6WC
W5XjPHXrthjU0E+C1WTsfEHbGEb5HDYbRQLDNLgOxKR7M/IaO2zkmyiCi53Wp5p7CVIW1nEjq7ve
Cg5hyhcgP5e0YfC07Mm2zLRYZLUPnza2doWq2B48W9PDUSZ2rZtqsnNU3BIqQxw4Eja9NFudsuwu
lImsG9PrbaT4UpOVfYLPr5RGThFrC0UMNp2KZ6Rn7aIo2IyCvK447Tz9os6UamFKyaFAs8iqrVez
SklK6v4wlO3z5NeltPtSz24jEeL5UOOFqfXiAtLrt0CutgKS7kkJkz+6jNIB9QjkhQx6wBh3rkth
uM0D7EHrqHUQSvAcghbKcOa1q4QBZWqxlxThrbG2UyLid7SlFAhHkI6kbB9D67YoIj19B8nqWkby
rrDijaePxDLS7YFAYUD2GFt1U7Q4g+s61BHrZDSRsvAlyiMUMdBlDpmVKnyl++o3zbQ2kWfQlKyG
r5x7yyazHOTN123LJTfi3QF3uU0uGI9tiJW9mELrCob9YHTCoheFS73JLzXEnoaMUOYIY3pQoszR
c2Ep1/kmyHE+Dd1HpR9YzjLeQrPcu6l1WxqtbSTBMjSbBz9QH94P6/+GGc76LZsm79X/C9CBySnv
n0MHNm9P5esv2yp+Sl9/mf7fv9BLe4r/+LvqwwRn+l2/T3CUL6ZBX0o03x0J3mcxv09wlC/gcSxN
NchUf4cZ/GOCI3+hnTcl1IqMb8IkzvjHAEdTvkxYAn6pKJFJiKTi/wqcYPpkPwZegMDTShgc6bCy
RFObJae1Z+mCW3sRTLfLscAOJ7Fy9MYLf5UbxVWVlgomT5zgJprego+/qKkGihN54t7wJqEBATNW
vUagrIOmZ0mch4kIM6oOL4e8iB3kuQInLZNNMYY71xoHwMadsQgFKC9hFdNOztSG1Auf77HRGdZY
a9xZu2U8wo4qG58SScIG3cWZJjBFTO00TlKXH4n1WEdHF9f0ShezZR2gv63J1OCGFgc2uIejRZOP
yFZfwACP7IC2Id2/zOfAkxP6MK2y0BAOFfrHSMC2qxluBbndCR2zcauztqpZwnP3EdlQraFZKcmF
mHjlDuXtbcUoxi6TxKWp7bq2kFox7db2YCa+d9Eq20BEnCZMYcIOSHOncUc56inPYdwhfSeI11VO
QBN71VqgJ7qRC8CZ2UDEnNQB1CZ13DY/hp2Qo39C/kuanI2Vvyw7AkzYdw6PdKeZ6K4XEj11FCoX
kt5Z+yyt38ahyBdxDu6qrC4lPZMWfnpIi7EDz9CqC0nq1p0sPXaCR788hYmkeyhiCAKfoGqSBq3F
ahlYycGUary1PAhpKnINvQitJcvlJzgm2los4tFumarZpSc+k2YmROvuQWjTXdA4yeSy496Gib9p
ln0Fjw9P8mXslfvMZ3qtRHS7tAKPMJ2mYFtDTVORpOus7lb1k9UwXPR5RXzybVXC70SnQ9tfNvUU
JPVVw0fJ869hiKCDO65TTXqQC5N2WkBOodxnAUUeRk5xpTtZkEG1ni7JN0i4fAqRmKhT9kBijRSK
XmgGtqJ4qyhBjD1JEW+kx4pcSlguu1FYVpX4GBmRLerjVqzbQ1EK61YtUMFR15nro35ZV9caOiGW
rNyYzSFFaHBI0DWsLsdBWEvxvSmVqRPQCsTJU1zGsjBNFV+8nJ8Vc3SIlCZiLIQcZGXqOxe1NRmZ
eCRSNgxbN5PwQtqsem186JT6YLqMsaTxweq5IK/Jo2WoBsDJEvOgmMF60Lo9YhNXqVVg7kZ8j8tM
s31aSVllIUpfH4qmUxfidat5MrpG8UuMmwXqlwclFtaRRQqTYDOGR2YzVqvGqC8EMeGuCGvDSJGJ
DB0Cl1U9RrQ2ai10on6wQ6XfagJGetJKot/VgpYxG2/hk7gHenhTpN5F1eT4zHXMAZlFr4YUbW2U
ZsgjRum55rEaZXWnlfHSi8Z9lBAw5am4a6qgsYVukSONn+dW64ikuwwv5Y060jXFazTztQ2jLaQU
5BZVmfA1zbuTNIZPrqjguFRDVIIAL9thf8U1Vk4h0y6W/ASALni6sOVbMmNiQ7ykl+cvghr23JAm
gi1WxU6LOOdyE7Io4JIARaJ2rVnj94o67L8riN5mCf/NQ+gH1N4/RfP9X4jRm6Qa/3mcXTdPyY+h
dPrXv0VSyMMERQa94Aw0vGv/hOVN32H2q8qKqlNAvqMk/oDlKV90DfoJM1Fa8nTm+XV/wPKIv4qK
/xszvAmt+68hIWZhdGr/6vDycSUxab8Ruj9W1O1QClbSxslReokO2qpYl/fxRX0RX4y7cRkuO+hS
dn+m6Uin9GPw/m1VsnUAIhJ+gXN8eK7QsqWHEx9bU1/1mbqahqLTjK5DD4mD1R6pz1JBfGzlfOll
JV6onsO9AhhhLrP4trXydYbETVDpG4FSROqrbYE2itxKRzPJt55mOmKGsDJjLLFBC7RDZYY0Pmmj
TY9uGE0BR4VVirku7QIV6y0f/mhR2kqenvrMO04Jg6jj2pvRYgLeRixcBVq0LLH5iAQOHxELFJDn
m0qFJaA9yXoNqEETV22WbqtBWqcSgHfkksqi2WuBVtA60pHcwbSurDl9ICMq142/8Yxq2VUPYV4y
1Vi5WcppLC9VsdrIqLEplrvtXf8R9wWo23gc9qEdF4ymwnDNI10ibbHv5dTOrHYVafWxsEpIb6T9
zSBtRLeFRK3cya35qCRXnm/eDspjKwl23lu2pT+Bl0S97yGSzLWHUXXm32AxClAr21q1ceWZ8UUu
lFxgu86z7thxrhdBfkIczu4JjxYjCtkdt4GZ4e7lbXvFAK8pXCSdhwtDZ4caZUHW3A9IfUdZvKJ3
sRXEcmNW3SGOykMSIr1TVP5pcodQEzjqLme7z+3W5FurkFeFoS0S5vw1KkeScfSVa/dQfO+m2i3p
rvFfcKixEDCSr6003ae14SRmgT9yteYc1vVlOvaLkqGMCOk8pomBntWg+aOdVyidJdKpFfxtOqrX
TQrpW79XpH5XAwdJ9WQadAlo5mkbZLJ2ppnv2Cq3Yh/YZtNs66q9rAqLCm9Y1UZqgyBdxTH69EW8
dWOAOIK+CZpsLbT3QUg8EGvbk91VL1erSC5XvPKIAFrHSMeSXAWM2tAxgHqKds3ar5H0kYlKA8BK
1VsoJEJeLB8DTUdFgjlLqSGbBoU2f42GwEH68KZkTNCGg6OU40opKtt1rYVqBBgrS6ITutuwA0GE
NfcQW3Yc1MQ0TaQp1mlXRvhtsKj52/twGC4Fgd4NM++OvAohllOQZ8fecIYcd+mrPhwdfGijtfBG
5RYeyBSiW++u8PClHq5Lf7DR6d1UenIlra1MNJaeW63lbHwoa31VBYDNIdd3jh+K8Hyj8VoGg7hm
0ErViYAODFz1VnfrbdKxr5qgfBHCQbW9adZTWLi1Z7x8iEHixSyiiySLF5muLNoioK/WrmpVopuV
OEqUO0lvcmkShuoeqgHGVDiPqzrsl1olXtIqsKMRAqie25p7SbaQedYyy6ujUXerUL3PybGmuXWX
h3bVv43s0AUs912M1JaQG4u6e/T7J4r+C3zeHQASr16hXElxuMD7aBOMghMp0ktQhkjM1Yewa64n
7ch21OCCPRuFtcwZNsdece9XISsUMg61LTMyq9hksbVRivSyBC7JhjJeBr8kmdWvajAaSSqsBtXf
jVKA9lS2awUJbY8EZxUd4cZFZPEaq8W6GvAiltXnrF8V/rart3ErPSSu9U3F/2VRp/mSLoyT0wAs
wRcoAiIESUX6plTpIk2Nb32ZbSJYo237Gsmao6bILZrqa4V2EsZj11FV7Fu5gEANFQDJxSC4LLS7
wNslQnElUtgXCC2ivE8Xhe7gAOVV8xZDjqheoN2g0btKVAkZQWVZt8YStb6llT91XkebslzJCamN
9hAbCu5oklPVBZZ04SuS3/f1JHMpJpu46I+Rwm9Xui0qFsgYuEsFueeS7ExjjCj0q9B48iraweFL
ndWHSAbGG7+6uC5l2osoj9eKtUPJ46va0aaTTFtGyABKnWNi3h0xzk1p3VHB7v1QxYTNtJk6YRP3
zdT6vWoOiIyZD67ggBrjJwzb11t+CqRP9h1dYLTfviFbJzpNIhyQIbyJtakAM5ONUdEScqkWEPXm
RByVr3lEF2U8dvLDINxVVEK9Hi21PgJIvhUiSpsOd7na7gVlnXaJTT4O8KnY6T7ngpvvKQ4eCkQd
/Vq6oi+EwjWZfnulyNWpFA4RWmMdzUaV5peXfjPVZM/EVVmEamkb8jU73RbdpxiHzYSpuKBdpdpA
rylaKIPoZGN4IaEAH2nmbS10OvAk4Sk07voABynJXHheiLCphZuVsCDb2Q2jdtOJT5a+koaHd+lR
VSLExnTlOZihryqUf1k/LOTSgD5S4b9X0+GUwOGPzTb+X9Sd13LcSJrvX2VfABvw5haoQhm6Iika
6QYhShS893j684NmZqcI1hK7J+JcnJvujlCHsjKR5jN/o18ZVAtDhENU75i2bkERVa4QwjMkquhN
sAsMOo/6k5JF11n9rquZ4qilTg4nbWmPHAO4lpZEmzq7s/KfjfQDrZvtmJRuy5WuWDj/daV8pQFH
8bIOb9OsfWm99qGTht8RdSax+C3zvGTm+DMbcEQY+2PvGbjJVqilJVfgGVjwCCnYEF3YTHN8LXA4
fhtkZa+rkeuguqlmXAdyAZbwJw5wuup+IKnq++k+7KKjCr5EIWtKTOxxu8gN25SCWWl7HnwD2scS
OXIee4+giyDYWA7AR97+a8KiqwLpzEwWjmZeOF3dvGiJ9BAO7XcBTdFuQg31reEHRIqC82D34POh
U/mbipiCPF57yn2Idmo/+HuxhbnYENjoxanP9NoWFQVMO05fSWAg/QYpnIavIdwX+nvRlO5YTK40
GbYvZW6ic51hcjgROY2CZk/kqCamrGcx8ukffZIPPIdF++RTILho6OSSUoelRyAITILiq7xBHjH/
4R0Mp98YMJJL5v8/8Jxd9LU+DTt3o8+63pEQAETOTOLP/lGkCu8HfzJJ3QjtGqzm8kAg22Zvedqo
c/h9NlBXiajjycI8v35LALcNKFThRDI4HCcHbNoudI2DdFhZ1kU3/Z/z+/ew8886GxbwWKTUA8OK
981GdMTnCBnAk2w5vEVu9Ibei4RgkT39ib9DvQlWWX1/wWJnbbF//ADQtejcQylED+HjD6hLsY8E
XUvuJgTdwocQM3CkQBX1ztx0juyCGYP544i271rXNeL/P7T/JSX70y9YNObETizH3Nf5BdGTEXLd
67+Las3/7NI6G+jdAyIHsf7J88MLeVqbqU7u6AJltm9SWovIENL+rQ2vmhlE1QVEWp60sq8WfdC/
k0OPW6WRowPZExe6C4ESx+OkBOmdnva7Sd9J2bOmfgNsbev1zhj/UTf/QLs7P6WXcsTz0Ral1tkW
vZVij6UsSCMO6uwadL+yYy/MiEqzBSSZLibZ6OKgeMokFhWhCNtFchHHgpySfJePhkuh8VTrT+Kd
etdiXwA0OKECu/t6+LXRF+cFfQBPbQDe31XRA8a1G3mI0Hk4qaJsS9mvSQjWoBULiub8AT9Md5F2
x1JvtpXMgPXW2/W7yM2RB0UeBPnu3TCszO7C95uXln0yV/NBnH88jAQ3GgLjU3Y31IVdS89DeTu1
KwJaFy5yWGrsRVrg0O/+ZvxnN04Yi6lY+3l6N8hglXj/63EFsb82wvwNz0aIiXhrLOHTO2HSNloW
kdWtOWdcOM4fJjH/+dkQJRIVKUyF9K+i52z4ouyCfbVbI+gumUvz12ccYLYy9AMAzcsPEhV065s2
5VXooKAETnJX7SlzOzO/u9x/vbcvfH2uCWC9lLQhG4iLSSHdr4o4OKR3MSkgNNfdyE08QJL8epil
cMTfScmiCR53xlLpS49ZX/ZLKdatlC0d30qbxE1JZcAN2bqtuqjeWW788vWQFx5XLoz/GtFaYKVC
XQtqQzLnPYflwPScg+bJaeuaayjt+YJbvGYfBlpct7UZd6onMjXN7jbdAfWmYR/CRKQpBGiYksXa
J7v0zWRFp0CErSfslMXziWVsFIrjkN7loCkC8bYZs2+U0ybSuOkwqAoammPm9kBJ231s3CkRnS+h
dIwJGtyEPnKGHn9wVWe3Zn+qPN8W/DfFvFFph3hKt9E7yzXb6K2iEB6Fie1F1WOupQe1xeFcAQcg
Nikh7rBtp8yVositvPuqo00MJhdtpU3XxvS4qkMQazLt2gBxuHRwShXtsvBQdXdd8hiB17+i3rD3
FAsUuNa9akFx61EP+bsF/h+0dP9/o4TPuLb/vtzsvv9+r34277//47HhX/V/5H/+428xPXuvw5/n
hej57/lnIVpX/pNmIbw7uNHc0xY37D9aupICvY7NBicO/0ZSNzb4vwrR4n+ijws8lLsdlLA8Mzj+
VYj+z9nnhxuF6jTlbeN/19FFzOnjKcM6DVSKIVEqhyn2WYPRS6CuD7kQ3htaew2bvbOzARxXEAn7
SQTALzqUcUYHxbzr3ARWzPUpvJSzDnsIEiQrOyeOXmkl/ZRyg4ZeSD0onR6Bk22VyLpvg2vZ/ylZ
BdUZBBB0UK4hNcI3QOCzb8OjhLtC2RauWP5pk1PiXcninQ4spbJAwPi/B1XAAPmXkvyoa5l+7ARg
HAsQlewKBLAyCm6OziZPo10rFOtE0fExqu6G93RMcHAAkdhtg/BnO6FGFyH5Z90E8W8NulDN7+5r
4VFpkJIdk8dJAuuhPiQ9hJesMn9aHumtJB2yvttYlY6dMj8/yXLSMlTEsp5ULxreQyGgnaneAIb6
o+CyLcvKD2Dlb/TlNGmfcO6S8b6TbizpyaiQRTe3KqB1AZ1OP3qqwrsMrsYo4XJ/rXk0SJH/8PtH
8qM+O4QTwMPxsVBPRYdyaE9F1OCa0DBKLdFwgrWsVd61VwvbONdkWy/ErYSLgYWLV55EGwVU4Kxn
orzXaIB2mbXTZN/Jh9KJdCqUtMZznIFHdbjRwLIMYus0VbQT8fFTpcQtqIb6LR6OaYzN6IOMNJU+
vdSD+gQAAAfJNtwZ3bNPmS+UqYN55fcO46WsnIsORnnssDnRml8eJiWWBRyoih9Bfu0HT083coxI
bc6fNOlbrkqv5RTcD4YnOGGl3saC1thWH4Ptb68ss/tjasG2V7ZVe4gB+kXlSQlfDK97H5QcqJm3
L7z+SuuKV8PDdgpLhrrDNiC3Pa0A5Zm7ilg7auPZFhhP3VNBHWTbon1VRw+Mnu6oZrIpBQDfmMLy
+4yEPKIAao2LSiEnrpZ38DsruwuwVMavoNVutOpWFhOnSaqjlT6EVGdTmgxStPeq4KqhdBH31OeD
twKULHwImZZwo79qWHiPnXKT4EZwdv1cyOQXodPfwzvzc+ekBPj28sUKB93XylEN7/3sRTQa1+y8
jSKPNlDdKwLrbeufEj9ZGXTxTH4adJHjqXEWNKKMeLVGUTJCPb+kX16uvf6X7qXzqS2itQLRrR5x
zPDea0a3MyM8Fsd0Kzz6tH5qHr9gkuw+62yjfzOlYhfo3/Tsh9dh/TBKbMW3aPQPHNr/m7nP5ts6
xGju7kVMYmmD3FWxFN639VvXPEo4JETGSqNuyQ74xwKfDTIHRmcBMQxv4gxJDu+Zohk4SGHcKlfe
pgcJ/UN+nbbZFo5UuxL9LMK6T4Mugh9dANoDGQaaEZWS6E41bzDAEY1vX2/YZbz6dxgcjOmuznx0
tP4+zq2aMNFGWzS6n4M6jEKxLne8jYWwIMfcxw52TQJzKe70acTFdh3xSYHUyYhmJO3Ayox4PTU4
rnDkN4acUTzWtlVIJbAft5RekbFNjhYto1CcjUnMrZWYPm9CCepxjQp08Uufr8Zyk1djqTR0N+8b
t0V6SnN131Guur3+aO3o4WAedGOuocsvHd/zMRdZt5ChrtJ5jOm956VjvfYPiRvvKExrNzrYCwcf
Jjeid7RycpZKTJ++wyL51hJftoR53MHVj+0u3bXurArarCZ6axOcb5az44MtaWpgTRPdx/K3yuL9
PVrFw8o2vnRazhdxkd7VBsrFgcEY5Rbms519N95SRz1ofLXonp3sZI6zZsd66UY8G1NbJF5JpBWm
3gzRfQAnpaPDWNSxA9PhRlD2wXQ/chmuzHK+aM4ysOUn0xa3HehyfQT1G92rO0hA6l9ziMGhNq04
hRNu1rbIpdfsfIKLe6+sDJH20N/h/H3mNvvenWVF1spOK/tjWSXt8eqVS49h8Oa25eh3RFPJh3Oy
snjzfv68eMTV5P/gvpcVgM43S9GTxeg+OhSpoz1mh3Sf39OamCUOZRdb5lfpubuP3bV9smQz/fOz
/dfIf0/i2QFQG8QPjI6R5R1qoyfpm9bZ2pXwADDKFl2qa1GyEb6vacpdmK8sIto/s5ghryz1z/ym
1wdL0MP7dKYD9ShNvGt+Tue42pptsVtZ3QsfURYN6txgogHzLGuxBRjZShWL6J4S/x/JBXsoQkWe
NfvgQ98q41bc+L9w1RnW4pL5uVh81g8DLzapEiYmugV5dJ9146nXC+QE4LEOw3vsT0cf1aIu8LZ5
6OWHlBJ7MkQ3wGT2LRyMeo0Ueen5+PBbFo8p7s9er4Ysgv/MEuCGtJnQNKJnNDc66Ew64tvq5rpw
C30Yc/GcRrRgRyVh/nMNdbYoNI4Q4Rz8V59Yhq2nbXPXd2GHgOUZX1aHn6f0aflJU2FNkvB8ckXN
tKhA4YawcB4+RB8MC0GqXfk1OrOabRJKbMS1F/PCvQSmR4OpaEAxlNXFNVjIE6FMOjOwUa3oBbQu
6WwISLQKOVNPfyQ5jeHSuxdzBRGL10wm78FeZkqKo5+Ubyp6a0H8ovgKqIhfX5+DpX4AP2s+AGg4
aLKEtsSyAjwqZlWNqqyfxg4zyhz6C13MCQRmGWTYxin6y2gqB6BoW2Es3kg9j0lCJg1Pv1CLfZ6X
hwmGjNRI+3BEXTBW3TyErOAXnVMJ2s5PBPfrX7yUgPnHL5ZFcb4UAY8ty7CFN2o+Wbx+ajb91t8n
m/yfD+e6idOnvTovztlQi1BHT6pK1mpVR6QkvROVmz6G8s6OQaWR/rVpF6ChV2b36V5aDLmIcjK9
jMJwnt3QvpqFv0mmYJvlP8sgPRhd8zPScedKIjSBvKPSx2/y1CB5IDlDpB56w3xe+TWfFoByN3uD
urCBpq08MwPOQyGjmrgm4bucvPgPdiP3oSz8iDOcD9voTzb87oXfNREvrib41gF8sP4MnbaXoglG
OlINOoCmNjVReMXubuWXfTrHi1+2+DSGiU2iOCjKSRTMeyOtjqU5XvVTd2vAHy1F8NHm3YgwgJJI
97pZgR9M7Jhu38rP+HSbw/eV1dlXjfockouLGxQcvZmn8CpOknHo21+1ET9o6mzCiflkjROcmQL9
AjkBzzyccIaAXxsK4WservpMf9o4OAnBDUNBdO5ofmrlFHmUZUrc9CdM6V3VH6hYBfSQu7e6S51Y
hziXIvYXaNF1gejGAC22bbXrqFWQtZmcIFY3K0vz6T1f/KB5b51FEV4hCjL88P6v+K72Ut6HV7Ni
awcty8GlD3qRk7vJTn4w1xTT15ZiEVxXwMIjzyv7k6m9tmgEpUDDtOF+ZX6fP/2HBVcX4XSfiOoQ
y/+aH5SPreCkzUahv+ABScOXwdsO1XZl1Pmt+PB+fVzV5VsC8ydCDZ5RxWO4H99nwWuyLsd6Do5r
N+3aBBeRSqa07RC2LGM/THAZ3sy19vF8Rr+ay+Lw1IIEItio+1Obn2Y6K/UahLvupKBcW7WVHaHO
Uz3bi6KkhZhcsGr1doRDvksI9BC+0W1IqMgnXRWOg6vMms/CxfnRCSKgpn/7qWHYN1I4xGrECUhq
/MWSbV4jDtm/toaxcg9dnN/ZSIvb0NR9oxGh/nD4wZpGlH2033MZcmXzfX4O2PJnwyweJyM3Ai8m
q8OSpAUX05wAaM2nGottByGB1/FVctoDmd7bavN1bejFbZJ1UzIBUptvE68JN6rqHyP1j1qEtrxN
XPMUOiGmM4SNXo6mVPczmLYqWL9Vy8OLh+JsCRZ3S1BPYd3O3zQeKkSTfqr9sFlZ5flcfToWWLGp
aPoj4WssjoUe6HGYBX8vFuFX4XqHmCOu/JFtTKMxQPl6tL8wgq9GWxyNrsb1FEXO/tTpwCaUBqE/
YxcMPBEicOYKq2ns4r0ZRR3lewzl3VZDg9CYjp2Gd/RQbMb+e4avqg/lRR0eE4UvMUFTM9/U8Smh
XSGquGKM4tVk5c9pS+Y/1FuB0jiaYKOd6+zZlI5CO7rhtLprLt6WZ0s5n5uzcz82/3qD5pZ98w3b
xn1j95viAWeftYhk7bMtzmBpiEYcafl8x+BAZLjh/ZwvYxDlO3iMX61lMpeP/L93yeIsZmBTg1zk
QKQwjPxW/9bEyB+Gq8/42rQWB6/Kez2Hf99jsRDuTWSSXHND09mNbEnljVur4XwuPswP3NknWxyw
vtMaRYrZj9D70eV4qO/zH5iHP9Q0gmb02XCD4REyTt+/PgdLdAdI9A/jLgVKYJYnpedl8+dD+AgK
+b6zG5uOFOI6W97ylXP3OY1ZjLdICpGUx8fU5PvN1hXtDTEa0AS8/m7WDStW5zZ/47NjkHTaVMh4
pp1QNwv/WYfj7UOExok3/4PxVo6dubjBTDFIdLX9e1lLLqjjvX5I7MmJQOWsHbt5O3xxfZmL6yvy
u94MPbYLApXPnb4ruVRIs20Bl++qL15MYeaersnurRy+JUA0LbU+N8mWT0Is3VStvil03N8td2VP
Xn5s/uuMm4srpRUoYCF+xh7hqx2lDW6Lw97axjMOU3Ma7ugbYbNqzzF/na+WdHGzeEGmwjtgScs/
6W26RQ7av1Ft/RX5wLkic5LW+lXzX/jVgIsrBvGLqh5yHrwZbpuc0CvSndLJnWaPDXxjj7BCthIQ
O0ty156/S2EFKizqLIxOBict5lqYodwWLaYLMfJ9ciHbZajYQ+WmAyqmFvOlWP31R7WWWsJ/bxqN
ITVcsAyVYT+eRrLlUMgmqTtl6K+VgQcgfQYkjaUjj8Zz0bwIkb6N1YeC5DGO6lNSygc4KzsPyK+Z
w/ajydLr1X4Cs9pEz0F+N4ONdPGaNhVNznEvC8U3a5SczhLzTS0Vm1LvnCgNgSbU0k2rKjToaaJU
sTvF1V6vHjTQ/D6hlAn4PahkN5ql32rYDBS4sZK05b6wrWxbDjiUQjs2WZRuQLB+eK/lx6h78wSc
18OdECpXEk6RcOP7ztoMUObVsXAqsPZ9Ie18mPhBAETJf+6hHPuVCPcOqlWZOvkUwKYZd6kl7hWQ
AUK4AwcMdSFxklpzVA1y/CjC/H7wOkAOnQzRvYl3lNrsxnpHhc4ZDGuTqu1T26B+grJRLW0FLL9a
7AjFEU1z7SkP4DDHvgfPKNoKcb9TGh3B6IduwNcT0VE45gimmNsC7rTeXcuTd5BScevl+KiowtZI
vldedpO38o/YCB3kCPcm/4bH47CiMB+QgZqyB3CyjELZHPslkYHy1CLk1++zRN8Nkb5B9wdEluoM
xejAuwFkpW97aAEDkj+WLzpTy0NXIx2Ksq5D438j6sF+qCExIIRoxj+EFDVoGVS6V5BmFodW/x7A
7ZNTZSuUj9Mgvvh5d5PED5Rcgsgjp2oRiVNtND42MUp1lhKeFKqUyFoJd5Gv7sUxuEUp0fV6EVEE
365ZUwyY7RQuIsbWdfqcwpzOS4wcIJwk3q+yvx/UyVW94HaEgDhFCB5L8R3sqZsmNV3B11+DuUJl
/JTGduZx2pPc7BL8CuHlIAS1q9tiKyT9rpJ/tZpkw9LHs/6bmVi7UhD3qdFdV760AZmwtcrWyXr6
8CDjCuV7KvR3maG6lJucVFMcHHeQfM2dItXB9EDkD199KImtZ9qS0WMCWaHQN2v3PvitdJVoFarI
ZLIRNGwNGaIchZkSSroBMb8fqveqyo5Al+xAeIqFBz2hIWc865B5RChcNYpJiVHsxEA66Eq0kZAH
EKDSCWZ0SGa0kZI137NAgFyvPU8IMagKsOR9Mt0P0lNr/hKj0BmTGAVB6ZeP/mbVaIdKkdwuHHaY
MTm5ekyt7lrKhOtBMmy8cl/T8HnI2lMiSi7sK4iKmlPo9XNgtO/yaNmFMFIW5EOk0TaRDDdVpMNk
ZO9ile0atb7px/4gYw+uIpFaNeoetbKdB96gEkL+rq2lHXvtxQxuZKmxkwBW17ukvgfRdyugDi7A
9MlFpzAU9PvKnWxyOcFW8dCBikuCwLB6kfsRSAFwl0649kJB2KRsNRUFAozaXvUREVosaVAh9nd5
nji51zzgXbzpZWOrGAkyGslW4JKNlJ+pgOOjMbmDet/QCikQd0JifGNlEjkdxfkO3SV4ThYF5fh+
KhAguIlQiuu1DHptcMVvD4JjVBtbM76WgmIDlR70EcIH2oOZH3LEbeuYHKaCONx29d6cbjFQpY6L
2FsqOlH2W9BPGfiQIEe/T5tudPWudPv0h9+5rfjeFOKhogFWGokrRDeoMujtQR9OuvmsU+SerHTb
GT04FpLS/igpwy5FijVm53pm7Mr9fVqc/OqpETBVMN1GuRPLa93ifs1cP/w9WD8H/zaMbqP4h+SB
nsqes+RnA17eUwtklF5D3BInuIvquyVeG9JP3XyqvG9xRVSDZnYHy1TMD6EPvbZsHLk1H1ouGLPG
CLnQOUvPng5EIhOdHgs4g5hIU7StGLaPMacuTfNNpnyz/O+qd4NG6KYe3QwhhLjJNkDr4fYg1a0l
WxRZNkjAc281gJKuVUxAE8hkqGk6YYvgZz7z3Tw3k+E35yJig/el8M0wSVv7fC+10XXEgc1wA1bH
Ry+CKC0ktwTjB0OOXyTgsSXLm5cobowGEiHtNqBQ2VvHrGocAVKUhXrrpJaQmZ6GEXoVUnpG+zTW
tB1G+cpHYnlCTqo3asBjwV42f2ZIXOTP3vCaIjAnTL/6FBn75DppTsmILrAVAcfaol7/Q0kIunnr
1PrZi8vXuho3/gh3uax3UvQ9Ln9YaU37rXnWy+sM3To1lWZfa9toH9JB3E1982wZ2C9xbYZ1BZ/z
R69gPJfrt2qvfrc0ZduapO7RfT6+TG1jl6TTstE+phJ6zYF2PcudmHm8m+TCLtrA0ctsI8awwgvk
UUfr4EnKUTSbY6IcND1xvLJw5D7YjoZ/V5UPAjTnDq3NLnn1p8cWfF5Rck2gptdxCwpZuJ1YPUNM
bgVqXWZ0kxgUoA3HostTlaarjIZriTdBAMNeLN18Avbtw26Tb5ThGAMAyxDfKtBHPVj1EQfoglfD
kh+b6raAnaeBixPAH/bWfe4rG4N4oy4QAVWUw9Tdo0y3z8LWDsRjLGYsyYOKKXAk5Rs2SM+0O1nG
14otXUd26bXXbcz+Qjt89j4fdclBv8NWEcLhYdahAKegSaHQVeJRzbRjjNZAYcj7QAMq2TnFpB5E
4N0KwE8BAN6IMzO9zU2ST/YsqWOFL1L6MsY1Mihv02TaooCVZq0d5PguzamvlPGzWZAbDTldrmMf
lXZRF/xf6obs9wbLq23QejvdB3oa/A6oZ4hJBbv9acjFbYydvPQgtxwXgV5UO+u/puwoytzFaKf+
lVQ86cKwyf1rDSh/aBqHVgYCyO8eUItGicBWu5sAf1Q/u07V4MmrZPRnwqMgvw6DehW16ramqIL6
wj4OfMeo39QggacePFTI5yn0McP8qQ70fRsKB4/OR2tM29wbTpE8uVoXbWU1PnbpW/ui/GolTj96
KnGSur7V78T+dYI6LqOCI7B/RvkeQs1Va2A6kSSHvqvefJo5phy5sfhL7ZNtR1QyePlxJpb21lx4
KPZd5d3OZNNK3iHAivi/vyt4ABMtdnKUTZLwvbCIJ9R9ND5qaP8kaUvd58FTn8ps2hFVIMP9jvqY
GEy2MRq3NFq2ZY/QpoG2Z5v/8oPWDYzgupbHo6Tzf+vBLR44Tmy85aWx09vmFtjtS6qYsDuVvVjW
V7NFtUr0laEYnvrxIRxl1JWMTZ9I2xAdHS3L7ESs7EFO3cSk/TvzJLkbZITrJ6zzstjaelm9bTjC
RfBjAlU/Kd5xxGQIS6pNKID+7Zt9VWikR3ulMg+C8ibQ7lIC1e3KWcsavSeixqTz3YwbY+p/tDR9
DS6BNINiq+CIG91pxFn5+G6KPyXh0ZwwDQxuRhUYkKKxMVGIQIeKeD5sr8RSobhD/C9X+G7IdqCc
yunGR5eb+24o+XyquM8gGOMLcNurVNh0/0YDd53hMNW99d0zBj/E049ecDMghtWYv3VlV4uPXi5t
BlNw/NKyhRANbTCoBnoAIpXc3NhHRnEDSBklXXh/fb9Tm/YQxgI3TG+b4mhbGvdP8KtkQYLuaQx+
VsZtXrJnJjE8ULHlETT/hEXgyJihVy28h3hyrcZ0Yt9/MUuZHAUPsFbdz2IbtVigEB07WUBVAvGc
psDYtmg2gYxmkNdwh/NFh5y3qYC037/y924k5aWeatur1evc7xyTqchDvOsSLB0GgXCXq2ZUt+mk
bE3tEal8FGNf9J6ATumPCm5HyBNZP8XmW4ZIVaXmbp6+c01tReVuSMXDhLV6nDUbXztGKEyk9PLG
NLCnhnQcIlNjyC4hbLZmwXKpvkALz7BwhZNmZ7iPKSKAw7QqCqM71WDQc/+9zRCSitYgRpfKC5qK
WylgShOTt0WZRqy1oA1akUQUlrrHinXZP3WH/lsS4me8JmWu8zEW9Zl0qFFIqhijPbbb6tDdzU6R
vJfTTjuy2JCt16oJlwqW5yMuar5B0qStOjEifKmNv1c2/nGu+ga31TG8Uw5fZ/MXS2vgJijVz2Ci
T4BevQnbYTRoidSgiFSnuGM0GIF9Z3c77HHWqoZzU3FZKjkfblHJs2Ld85uSilBwAMVPb8A/WLtm
l6H38/XE5Iub42xii81RynqAxxEj4Vu6kbflDWz/ELl4u99J++DRv7Fu4m9ol+mbmQKnwAoOkSLY
RPoqbvHiLwGBAEoFcARImo+HQS3LtLbkrDsJER0QCCbRqofqxWX99xBLxNsYW03m1VV3MjQSJBKa
SWuczNsLvrHB7QPwP+g7CgI+ocHX6/wZXjwfkLOhF3VgPqYPqibnqG/Ruk32DcIRz4oL59xFHW0j
7DQ8VRENz9SjvF+t9V0qvaFdTvELgpGuLYWkgnbE26Guu5N+MzO+q9P4lMbU+Iu9+Ku8RqBm2/xA
UfHJ+vb1tC9ecJYOcZj7Z95lH79paXqWEMQDFekp2BT9e6eJNJLCtcW9VIjW8cAEnoH2JXWNj8Ng
A4NDTdL1pyjw4OlomygrnBYKkS611L8NdN/yrREOGzFNHv16zbDn0iyZI1xAmdsV4c3l8PXUQr+h
XwpUSXUyN3JLkNGcGNFFO+iY/KAf/PL1ys414eUNcTbmXyOE81q/Z3leNK9sIFlukyBOS1Zlka7V
xvevR7o4O+iwbB9YZvDAPs5uzIaGuoDaz9gXSbuWjEdveP96iL8E8uVsOPiqriBLYKJ08XGMTKma
tpKYjUjsLJio4LT5nYL3dTeSI+a/pdrY5ZVGhj/YeYwvXHWdWrd9ox7I1baphwgUKLSul11jwpAs
v0H0inxgRHM3txua5Y0HytGw7BJdD10qKdvkNqYkW32qcYnRqP3ox97oALyiPxVed3MsZyUbxCB1
Kk6yDm5U/RnIj0m814TnUnn0xythVtVEMRCdLL4AAgoIJqeIH4nhr2pfhfIxJCtMegRG2scQLK2u
DOQd4zY10ZXPqjtrTQrgM9CTSwaXCA3hNv75SdBC6SQ1AhrQn3Jixz4LdkPyhJXZIcJDp46kq6w7
Wm3ljvFD3Q47WcbHxEcCaMyatRN5adOc/5JFS6OZEOMHJwnmQ3VL9IUiCcdXffyFegn2XCJcqOaq
JizAd/YJ7J2b4mFmlOre0ww796T91/vr0tOCXi46ueIMOzYXBzTWrGDgB7GFk8IppO9d+vz1ABfj
A8I4dCZAWsrS8goYLdCV+tD2p0G6puLrlMeIBqrXXUW3mJettsOWhr1/mwu4hOEHRJokqsvIMezS
UYmxwzjFUrObRpxxKNYjF7sR9FlykgR5epa7n0q5D/xpo8oG1yDV/NmwWyTNzSxbjI6hJe6aHCqj
1M3KnNZupFPh55yYrNqIgbiffH9f6VDcSHlJFzbRkB70OjtEIJ+yJr+KsL9dWchLn8oUZ3o1WERD
Xt4EVpw0UoJAyUn9Ed/KyJxTtLTJL77NYPjpJ1SG/mo13Lq0W88HnX/U2WXa5SWKVdnYnzQzPiiZ
vg2Dh7ZWDgHlgUjMbAGbDYREkBCneYL0VgZfVCI9iiTAKHhArazBpbv9/OfMP/fs50iVh2tENPFz
ID+BClYd40q66q4EJ74ObpENcoD9wapdwxqsjbs4tIHoZXlLfehUld9w3XCKMbzRY+WY52vgl88j
obUJ6mXujenIXyzelAI13AiMNrEe13x95evptlCbXV3oK/Ht58bfPBDDcOhFg//6uJRhWfWaoRFU
ihRu4ZOh5ocdIXjVSrMr+ZDwAb/+eJ/378cBF2sY5QnvW82AXjs5FRCtXO1XbrN5cT4+lgwBNulv
PqeKS05DqYoTOtEMoemzxZVgGx0ixFXrhHGy1YRh7S6fb8dP4/GN1Nm4Hnj7IrqSfQ9pRMlqZ6hG
vw0b7Nts49ewka5rkrzZHBnStfJDobfmSIS07lr4+vl4MmG8bqBTmpigLTMDTZBNbzIDJlze1zF9
OumHIa0FcRe35L8HWeYGxWSEImleB3giOiF0ZeS2RSAngBe0racJChra0RLeYJtVQajPack8PwDY
c+Yjf4rOJcU3Kl/T25OC+WqnTA9+Xm+NUtxIXbOvw8zOjQqCsokE1/9W44uHBPURScSmRIPuw0vy
8YDo2qgL1Em6E7x9+0awtb22n4kaWG1s4u/r+KlLm/dsvCU7zWqFRPU7n7S9iBF3fhsLOOYWQmx+
7FCVcr8+jZd2jmJwUlSRYhoI+Y+zq0qo7IUgtSczpxv0GOLFvsbxu7RvzoeQPw6hd6bQCR5DCMOV
ZRW3TboLMyoewxq95HOSM59AgjpMf4CazqLD569C60UZJFCzO6Gy4CCL56Y7CU1wO93Q31w5DZdu
sfOx5mv17AXSW6vP85axZFgfXhltun4lq7hQMfo4ncXGy/oGNSQsrE7i/ejMDF+gIDcCOBBi5gd1
v8ZbvnSJqSYZMKQgGQOvxeo1Caqmngf4RN1VB2U/kwZn9aA1nBKyGp8vSxVHZYsokBhmiTQRU/rO
1vQXHkhnea5NWe70YgHtRG8ezbw/44FatMMt9vVOXx148ckEox5lrYMYQKiCTEN9qGRMNg/1Din3
O90Gpo8k8q8ZpPg/QJdeusHOZ734mHE5Jf/Asno3A5+SqgZ659L8SR3kLp1RcaPN/G1H1oKQicsU
Z6MczMYGLVg3/457Hdi729Wb9dLzjx0GbhcSpWyIRB/38ZhIKmIRVLeAJxAbU7enLw7gaDIc4x5x
jvlb7ALke23jZ7hZi6f+fuzly3k2/FIDSS2qqDfGsD9lKEAIW/OIEyZ6Pw9dave/ECjeTtvhlmbf
W3GD0/TKhri449ntczKIo7u2CH2KyZxab4bMURwY2YfMXtj8A8QtS3ZiS87/Ie3KehvHme0vEqB9
edXiLY7tpLN1XoR0OtG+U+uvv4e5HyYyLZgz3Zh5ayDlIotUserUOebKWss2VDkhBMCvYS6ehJl9
+u+zO6TMgykkIKc+9dDq2VBqJuXZ2NDxCVRO5X3n0bapna4LTnq0fLPMDDNH3RhALg4JbWAFU7fe
ZhRL53S7/GZwhPVw+y8GaZe+adBa+WelmaM3iQUhbQuDoJuFnk5uq3fIjly46gFKBaly6Z54+qr6
8S9oC2hl5CLEZraZCCdloNVqhVVWjkAXufUJg4638k9t3e8DB20QHvvVAnAX9/a3QZ1eBbNtxaCV
L/kpnEXPDO3VtXVjvWubbE0n1n7WnrCGPhI/BVx4YJ+bZb7kJeknY+hglo52yF7k4XW9mnZ08Nt3
DA6b3eLBxTwH2DFRi4KMKFOPgryToKHXiYLiVlu1a6REt5aX7c29dQfOox10JvforLrjPefMLp0Z
fN8hnSiKtJTDeElEJIdNArugIAaLNK5OQ3X0j85ErXb82a+UT2A1AMov11xANs1T2EDSkCYhx4dh
g5231EBj67dJ2Z1MtbgTNHVtmIDg5flGDaB60atuQyGBRr6CmMWm7/SVBQQbx/2ltAPSRaBMAWAS
rB+M++jVNTlGT5B2oFq269cAiBiB3f6U7nrA66H4cgf4EffLuZQkzq3SlZlFdNK3sVwZsFqht1Pd
F6+gmPwZPodPdMplekxcEHugz/+XvjIhVjZ9oMoFrPaOBtbmbVuDQcvpNuEnoIaiW+980RZiDJdd
t7sYYbMlplswc3ZqpCYTfby8e2jkBUCcqMa6FcE+DHDFdUu8zWS+P61GxtRAVf4kKXtoQwvt6/W/
v1DtRJTMXGE+MMUUJASUibSlQvbmp+KCvACIAhugBFojyV+Fn4nI2TaeU8y3BepFoMnLYVO3fiD1
B6sPb8JzcYNQp6Rz66AsYB+7gQ6hvCyrupOi7YVaB8zxMSz3CmqlnOWjYX1x4DU8/jBOqogS2xPK
0giQv7Gny4fB40O7jh5RLEeK6kwfqfMH/Vrs1swc85H0wYnUJTLM+bcgIdgEu2CfbSWHOKDusnVO
lC8e6Zkx5qs4xn0p6CX1LYIaYPVLs7ymcDkLuJT0zjxiR0na3pehRgsj3crcNWCqGXbCmg6EapyT
tJjRQO8X5Wsd89mQ4jo/tB2RhKRU0b77f4rL8gctuwyO5MQYaYy49ZaFoRW6V9/2mJMlBFPfFCW+
BXp2UoA2qZWTQSSo3N/o1aOIwmeuaytBfG2R63AWdXnnvk0zByyXNUEShy9X9bWe2u2rtAk8gEK9
0RX31lPillwmIHn5zH0bZWLTEMqqTaETefJfKwwf3QAqDknQVXToVtIKBLDu8GzdE9u4HVeKB1gk
vnzyS3lIvfIxcDVeXPGWgAneust0GSjmDs1/CFV5uVutw2P5XLkoOjv1Dui8nzzRn8X0arbjbFlm
DGoz0qFw8tXC7La5SzlSyK7am6vxhncXLF6iOp5jgKQgzfkK99k3yGgkK1bFDk//8rOPAefy7zlR
tJQVg1rmHwv0F8wsmGDdT3tIrOGyGfa6k90lUEq575xqK90CwYBS0/N1i0tPADrngeYzVA8vCtqg
bdQaJRfJCRyCqtMQjDyGu7RMD6C3KMHZ73POySUfJ+p2c4NMyEokjHMkr+QkB9BGbdC8lzF3gcMD
ULIKrcWRNDfDCPRhIllePADLiMf2BBGlqBnvJpJvpLy/TS3wfERDZ0NfNgaHXPSUTjslG+4gensD
2aF9hAbPADC9JohrUN56scWL9qVg10FEDz1zkH1egJMkUqmlIPbwY4AscNO70N0oIRd7fXvokWG/
dXMrTDx0uqBMgzaQkx6BY9RParvvtloAUSNpEg9aeSgh5pcVE6eMtmTWkNDMshASmsTm1CBALn28
/9tTHwJUluLBGysHPRm2VHw5gfiIpt3KqOVzgoOKll24ixxeUTURAl7WxfOlhYRXoKYEUr3Q28GA
gFgYVIoD8o6KIP3KAlCFotEeBt1bL0GjRQjko9ZDhLaJVmOE2lQGfSMzBHpZSlwhhXK4b9xd3xEa
n+yOQG3UMCVgQ4wLyMbQGnKhqQ05jXJ4C5qRXvzUDaiyqJh083+FkcyJgKUrfm5PPr8RwOgNotys
JaeqfG+h2itlgPtgHkoBAfN1z5Zut7klJrE328hPzRKeWfp91j+L0/31v7901aCZjSE2EcXgC7RJ
VSYx0M/wxExAoOUPNujeVjJ01NQYIGgZYP/r9pZOKAh9UTTF+YSWOuMPKccYqIyJnLQO4Pzmh+nv
4vLXdRtf3ZXzcDBRpUeLDn5RtBDzzQtLSQWxZNOeSPSq17E9BORHhbmkIZXQYfWPRLmJSbMxqLb0
ddOXgQjLugVKla8OCFsYhlhmAE6nrj0FBsTTddlNMukoR4Cto4zfxvVGMM336yYvY/HcJHN3a5UA
KFbXoisxoYYwAKgOKdlhfOvJf+8ZwJIBrd8v1AMQSudR34CGy2jLASOdO+ulXSe3BAl+9ZDv+JjF
yzA5N8XkjNXY+pE2wVQtnQhIr6QRArQYz7m+dAuJyrkZJj8E1XsXmRXMCD/Sh8bGi/nGcvpVsW1P
SIQ5lwbPJ2ajpm6oB9Xo21MDQt/oJlH3WvvzukM8E0zgD74WpbECEzLCbcQkgwgQhxWZnEO88Fg+
WzcWLyY2Uw2gMdatv6v3k4qkqFjrD2BKAsAepSw6IN57vG7I4tn6Dj+FqeeIY6dCJhXO5ZaxVqPA
llN/FYG8QIUYSltpa1mRPv5kPSHhQKtYlIjtPOKtwFJjUyXtaRjwSEo+DL9xWvP3dSOXVzwWE10F
EbxhIOBlUQWdWCpFP3wZ+UzLG2I9/d3fZ86SQfI4HmNcEH6bQtn4Wa54nJ2LOzPzgDlGkThYUwSV
i1NUnWoMM5VZ7nTRc1u8WgKGuNB7vu7RQtn4fMmYo2ROuSJD5Ks9AVk3Iv3ykPVgtCh1pxswse9A
iNhOq/IOUsOcM7zQGDu3zJywIA78AaTX9BBjAMQeVv4nBLWP0MBz5QfYzYgHqksv4FMKyxc5zpll
gymVh2MrWVEEn+Nto9tW5mS7bK0+aOvGXyMRXw2cu2RxkaHnhKgELMRCcnAe/J0lJbHll+0J8quO
LwOfXpUY7+kOkRxupPFjRBkzn8BCKIA5h0IEBQymKWhJGUOCunLIYxVhLjdgNQCJQzEXBW1t4Zw0
siiAq83QDuiBOWoyQVz6NedxG/KMMIcF0n+ZlQWmdpiG3AnTADCCH6PPY+TiWWGWVgG0O6c0o4dR
Ahd08w52PCdFc/z6MWEulosFY05JmIp+iPXUDjKmnIROBYj5+b9bkMC+CiUJenGx2VwjSZ0aQir8
ULYxxtgsNzFbzolbWqq5Cerk7PEdiOII8OekHYjyZGDqpHs0+8+/84L+hJmJyFIBqC9gQox+xOlz
1Z6u/3320vjaiLkPTFB1mt5rYyVqh3an7iZ3+DEWjuR/9bBxWb4BGWMPpqdgIJizeGwmfGGZCbRR
KwrTEiTtYBCLDreDpl/0/RepH22l13Zmqj2m0Daw/d78aKAZc91x3t4xAYi6dJ5AyVU7BNKDnJ50
BVCvhJOVLgX5fG2ZCzmC6mffgUDhEFbH0HqoC97AE9u++1pDxLcMyRTA1Qw2yCdfVIoG8NkDHvra
D+0FGvRriDP8CvbQf23fpR3YIezsB/o6LfftzVz6F7aZ6JdTtYK6sq8dcAs59TZfhW59076MbuaG
Hg9hsLSUc0eZc9ADnB6TCMay5BmPKzvDkP/1gGBrzxf+MCchCnIxhoKKdgDflVdbGxQu7rqNirwx
69aA4lsnHhU/zynmBNTAtwP2jAtdJ4BpwKuxWV93imeBiXJRsIgIRCGWLahxuiJbCDn8z3RVZu/Z
i1VjYrzIiF6mPjZGHY9BWNkp0b0uBLRJt3i96qUj+x0DpshkGSZwtq0iU1PQ3bWBpHJA0JtvofMs
2wFgFiLiro1Wbbu6vog8u0ym3WWKlovQ4T5YCViDs3iVhZD/E0Tv78zQ8za76sOx6EAahLOsIW30
wRneSJqdx+QPLr75KirnZjrJQN+7wCrGJnS40hbi6w/twNmr5bjD9CCSKhMjJcySEd03ez8J9UND
CieRP8L67fpi0bC6DLtvA8xiNSTHd8IK9IMBOnWMxTgj0TfwxmvC1JWHzq2zGBLVnOO0HOzfVpm1
841STfsGVpvihCcZqAShQC1DXTuINtf9o0f/mn90gWfB0CuaXFo5FlDstLuovOvExJuCzg2Q27cy
R8eTfTP/7xB/+8Xcro2Ya2lpwVoNmmEnz1Zoi6wgkIw+QujJtSu7+St4xHl9bbpcrJMGEJ6Uuxxg
RTaLr2q/iTMFyylI9uhB73qF4nyQ2MFaRPspENx/8VRZOsxzm8yNGNYInUqGTQ1PM9N0VC+BmBOo
U135Jbz3bVC3aFsQ3XKWeCle52aZazKqQelBUpit+je1tDY5CG9C7GWS5oewj9yoVd3IbLbXo2hx
Y9Fd19H0FgHuYc/hNNSVEIDBCN4Gh7p+gOYXBcaprn/M6ydcMzf8WtJS6M5tMkfTKAIVXS9clwV6
AVJH5bF+hnUCvXf0E8GKe93Fi/0EPhiIctBWo+gHaQnmSKZCksRS2FbHAK2hoh1+VwO4O3uZ0+BY
NGOIokFFM3VcaefnEdOdQqh2WnUktXhTmDdpF91LMuFECQ2+swNBnZlZYZYOnAWpAUKm6qjWkdsr
L5WS2Sgo2AK4VNpO/ewkgbN8PIvM8hHB1IQ6napjV+s/iuJD0icnn4grSPp9a4GGCnqO1zeMfbtL
KuMkc7VB4TwHH4BcHYU8cEIJmMws7DdCpziRhBlsytcTYsIzCdeqD9VTXb7PpcHJA2lbkWE9gNbj
+g+6uNS/fg80SWQQv2sQED3f2nDCNBn05vF7qjui1XZpgMvCOFodrxS1HEP/GGKrJO2UmQUGsKvj
FIabYNyChsibwpfr3ixv6LcRJlCHNgZlWA9v5AL3tiXaA4iRcvKp97EnQb640+3rBnleMTFbqUXQ
xjG8skDNokY7pSpXRvV43cjlM/V8k1gO4TFvjHaw4Ja4M5MNRJomW3pOHimIvp4ctFExz4f5Q6ff
KA/XTfP8Y8K1GtFyECL4p6O0YyYHUB06gcpJZ+gfuTz437tGf8Tscx+PWq9CBRAHvzN3ZeW7Yp57
1/24fCsyS0jPwcxGUHdB3dDww2Wimo4/2vnv+tRC9VkA2XXU2UrmxvJaAT2sf8+jX7j4KDDG6b/P
jFt9heFhle6fDnGhsHLGBqEZghKmBHcOJ7HgbRk9IzNjVRAPMkaNsGUxuLujTUkMO/Dvrq8nzyPm
2pAxUAz1YXiENwnAK2J/p8h3ugLPeNo+HHdY+FXkq50QUHeaMlgV3euUqhsQOHDOMScEqfjqfNHi
uBWEWqQ71CEaQJcjCO/XV4xz0ZrMTQFixgKTz7BQWeWuSontgzhJlyVXKbr/+io9DzeWsLfQ41jT
QiyZ2YPPA6PfBqiw1ODQ9zzNIbrNV04uy9fbVGMXqfR6UAmomWS8CSTJDdOfvvwb8EZHBItpzdsq
lmPjf5/QL7AFIAUX2hhIIEuQ8fUwCgUKt5+cAeMvAijgbPk38aDYuwN5mANWpTuBz4a8HCjfxpnT
NWl5UhMFxof4TRpAvdSXnC/ycopg0XE2A60bQPTOY7EHOCIBS2cFbLjvg5g/uWnWpguQOvRUQQmF
JB1zweBE49wbCwGKqoIk0jQP7XkWrlUFelLrAdKvOsIDv0Z2HqC161bD0/WDsHB1oF8Ckgm0/6Fo
bDGXIdirBStqcBAipfL6CALl2U8BFIqhcNKkjrOYC7fHmTFmu1J1aoJQhjG1xjHINxpI7WJEynWX
lq2gAAmfDLQ6lfMdU5N0AJOtiit3fE3AiWbEYKrm1cuW9gdd/n+MMJ9iM8p8I6dfyQj0/UDQ2+3w
LE8fgcm52nnOMOEXNmgYJiGS/YpAVT3/1YNgNcd9dX3JFs4RNubbG+rt7CulSG0A9mNYUa0f/XAb
kJJjgOcGE2Zx1BtiEWG5iPict4dG+40N+ksbbHSZRSgMnUK/6yKY8jB+55e2EnxcX6rLdywUwedr
xXxse4h0mGoIM8Qd0dTMGjuUQJag3RuvnVfmLjiEE4fX1Oesn8rUG6FzGosYVKmOOfQP6vSuRjTo
Ig/gyLPCfHclDeOhlYGTE+ECLwZHrx9qYJ2uLyDPiHwea8QqMlkEzOgYFdJayXuobIcOxjrdvzPD
3AKFb5lR2sMXwVznhgFWPRCQl89/Z4S5BYQus9S6wrZYIDzE69+eoto2or8MOfYbZNatBMg7zNTQ
hjE/rRuqf9Gu0jd5VTvdxx99V9E8xkStjGeZcjHCrU1TMYJBuTrGwPBW3Y9i4nx2LtMGOg5MhyTB
jSUq0NQ6jwLFypJkIHFz7Cec1qLT79Pc+CUJI1gGQi9VfYjk1aAl1OLfU1gBUKmu+slyZdJv+2zc
Rxk4gUpobvXb2IjW13f14jbEbwPmDtrdGLkDmJNG8Ow2bAvUbMygao4iIMV4kaO5PXnXTVymFdSG
Sj2nc18XcOyoEJTUimAD1GCH5pBsho2/l55Vt3W1z+w9dwJ34F3Ci36pikGp8UFhw6bVWtKTJE9h
M0CLTijfTV4ywTPAHO0qByigok7J1WePDk+aGJwMgmeBCZuigaq8osNCXBagYv5pgmTp+s7wLNB/
n21+305+braw0OUP2ngkweff/X0muAZ/7OKho5uAB2/yKzWkv3SA+ZY3vZpntUw3YYi8GsCJBqw1
f+AD5haRMeqyqpiMD6051U1swYQFBRAh/agBt79uQaafmrO3DD0fNB9FwwZD5F//PtsGXaxJ1sd1
c2zQwnOH/av8qbUYJ89PYHpzzd/GIwjDMrcaV5CpdgBAAf25wfkRi6Ew+w3yeSh0UC/I+xq/YQJk
R8zBPpxwNSlpwF7zkwnocYzizAgb6qe/xqR84nUbktm1l97HEKWqJu5gE92cS4sg5wCtjEIx8ude
+f1UKRgSb47Z9GomwFf+1nglsuWF+8cEO4IPBQyslAqnDAlYgOxDKO6vhwfPAJOoQH1x0HQFBqZg
sjPg7ZuUd4xY9VYJ0Gt8AkGYRnFdYMFhgjwzg6GW/YkczSR5w/vpJLbhye+aGyFJjyUhmPToXEiW
bQOJeKLfuRno1aC34owGccsq+YC86AvgS4/R1D+JcoquQw6eQihlNJMFwuGOVzy+eP7TH4zpRZAx
Ykzlov3Q+13ud5OCH6yCZ68NwDg+rKpc2qHO5cn5qxkmW1kIOQ+US+wMzAIagHCiV8GFpJqRVtUg
aTU5YpTAQIWBbEcirkzUlRVleAqSGGKlpYtqX+Kp4IK6Hgj0MmODGSy+GOgBNJ92Xs6DWZ6KOlN8
ND8mIbX1BsdUNzdqHdyUGifVWwo5iJBCPwsTohqQfueWrKL1J2EqyFESiROY01YdeWPCHBMsG1Kg
x+qgk4oc1fJGqA/Z8Pv6YvH+PrNYIwCKVqPm5Cg0WzWI7REk09ctsEjxr0MzW6Wvf59d23FF1DHN
sUpog0/7dDUVmyr2wA7p9tsUUxMtusaclGA5BP7ZGLZSgmajgVErxJ/V5U6r0LrnqTdaDBnxLmve
+tF/nzkniGkkZ3mJA4YWYtU2zmBanAVcupwtLKBiQjXauhheyvMaCrIAshy18SYl/WZKnpSay/fH
s8KkCIVfW7qvwkoNLgnUlfKVZP20PIJRR82pfvjQRk88DFlnnM7l4gLOvGOqAG0vKcDWJeSYQ38B
DLEQwOAEg0wfwhcXwswEUwSwhkCAWgVMqHfV2/jWrodfWexaKLrbFSZb7htXQjESk04gfBeo8hLE
f7icfsvHYPYrmMtCS6J4LH38inEnOyEEQmzfpVMgo1vfRcf/DEijN/C3NfbeaHJtgFguzrWuPCgF
RqwEXtq99GmxIN2OgARb7AUbnSabReXrMTkOhdU62ZC6VVY8jRVUNPTnHsJTplp9qErJ+bYsHG0M
CaGqTGlVUaVk4kW3+rxoLFIfKyNzZKv+KWgvhbEmvvZ4/d5S6NXHhM2ZJSZs+sySiRV19VHtA/Dj
1/U6ynrfCZq4tkM5fQcXHnTTNE08KXL+mcjy05g952JUoHqh3sqmqHqyYXp5VD5BO/u+zZEH9KMA
FZk8eUsh3eTX2bCm+lN69zJFZCNKmZtnWmpD3QWFKtnTQIhb+iHnPCy9M8FposqyISmKjPr8+Z0l
+kWSBqDfPtYwvYtK4NQE531wzBdIFPq2fgPFR7fgnPMlqxTkgelLPPBBdsvkThi/hPaHhByTvLRv
0Vt8KnbJawmi+E/dsiEwhsQdOjdQVv/v1+eZXeZiw2e5E1sDdhXrOGhbqXvsCc83umJMqJzZYILS
qvtUsBrYiLfDPnWhdhFCP0m7o/QX5nPAHzCgsccaxNyhaKATgElAlubWwBtEV1urPpqPKkQcHMXW
15OLfiWYvgrH/x1+jqueeNqHfBN6vGmshSsbyDkQXxrIsaQLRAKRpSSdfHirGi9WttGN2+snbzFU
ZgZYJELQGOFUttTAWgb1jnZTJG7g5c/QMVsD6woexsSx3HHNMbu4qN9+GUwuRMBzXZkEZhtPWmn7
xIs+CggFqhuQiFtIWORV6vnjHtOXuem1dsNpCi58gefLasjnx9JvyzJTBJiPgtsBBABkr/RbjouL
NjDfLUPt2ETzij2EYqz2Zvb/Lr7U2wRi0oFnHFQ7x1w6zn7s1Y88xr9L5DJ6LtLMKHMCZbWC2MeI
l1m3IltRd+Jj5kwHygJW7xJXlDwedn/ZS/TnwDwC1C2LxiAgG1ECDQZN/6RrPywFEn88Rv3lIKVN
wP8ZYTK/3MdMpyqgEqDfBZvMK26j2618kn9Twk7JC3eFCXrB69u3ePBmJpnda4WyEZoUfpX+nTVu
FEhPXTfAEo7QXB1b9e0Us1VJ31tolMGCZqfbYNOAN9A6TLtwQ255BGYLH3JDlkz8hzkaUDUwpy2K
5AQfOxSMKnSmC43SBe2t4KUpc86qXXZnaM9vZok5WEUQp7lWYqf6ELLUYNyGLBvaMZjTtqGzagO0
FkHNkc86uBSGc7vMd7aI25gQBXZBCTy4yQYzdr+UTebUNxMyiAYsvfFO6Z0/if65WSYwC6S7imbQ
EpW/a7NTNTxDTZoTJzzXmEhMpylrjBE26DBCkbuhA8mqj+HeWANhgpY0GpKQSCE/r5tdin+ar+iY
WoGGDlsA9EOtnnw1RxHe3ytCb/s6r4W7VLkA2fm3CSZWIrVpCZpoKMVWiS03lacn47oE3XisgBZj
0B4y4UHVixtRL3l3M/3T7Dd9bpoJF10doi71S1r+79zy1N4STHf0bgUZ4GjFax7ylpIJkizqInnS
YWyoCgBdCrvnoZwuMXH02M2WkokRgsxWDUYc8G4FVSXBjqD88EjpbFSwXoB5lEDx4B040mfe22cx
OGeGmUss1qJatBr4JkLNrijeRlVyrJwbKosX2MwMk/SpWaHmKW2dEFd0JDfxMOisQUhmaBzx1K9G
GXm9PSAb49Mi8jxkniZCLIDfnMA0RGd9YNMzIAtvJ/DSl14DQY4NXrNuuv6Tz898Q+mLcFbr8KNU
C1KIex8ryBLJ0d7k0bRw3GJn46Ed3mqxUDTHBBnQAJre4jPlDb3RXblyyr5efTMn1MowM58e8L75
FWh3YoK3q/yjCTOgmMnq+n3FiRCFuUxGnUCTTkIg5gFIwsZ3IX5WI4gVKjXnE8dbOObqMDPTyMwW
C1dEz1Z+26kv0sBJyuVFG8AfySZersZFGSrSUyNKAxn5Tk/WfTI+yokoQmvYvG16zI2X5F7VR8eC
Bh6JlF3Yto7hQ6wwlKC3jCa4krpNgoNfFR4xp19dGuxLOb03+uzoV75j+clHbGSDHWST+we7gIYy
JMOQDF6w1qeFr3edaDZHCQkG2eAX2q3+rme87sDiAn3bYUsuWjAQouWwU00yRpIVT0l3ithxXik8
K0zaNIVGStIYVobchPrguxa8QAfcvr5kPCNM4Ca1auYpGFCPeRNAvxQS2s1PJb+/bmQxg4acgGHI
eMlSRtXz+6RWkqrRfQv5EcCA8RbI4t+hU611dFXQ5Lcz2U0b27wRNypn8HXZvW/DzPU5Emg26TEM
j6hEmKe4epd5b1ieCfaunNoqtGqYMEH4hOQTIhe72uKVhhcvmO8VZKG3UtMQjLjCSoKJw2HsITRd
eBp0MVN/ePi73WLzdQw+DDWahwhv0De81b9pzxXKyNE+fho8At4SAaqRGJTm8QJdAsNpHjFzkgnG
CvLfTW/isxN9QnldedDscptB2BL10wbkvADXrKVPFWJK/4JQfWkbFbSxJEzoo7nN0iGRsVWMwZea
Y5uq66p67QZlhXG0P/hOzKxckP4lJXqBEoAvaYMbMgQRZ38jguW35PEpL7ojieDEp0osmMg+P3FC
WddCWmAp+6CyI+G+7Ag0Q3hj30ufWEhL/GOFOV4+UUk4yQk2TBK3YvemC09io4ENP3LC4vl6WC56
BEUJEX1GtOXZCfMqils9SRTUMrvKNaB53ShgMsXg3HUzS6UhBTPsFJ0DI+ygGhRUA6vKBNTb2nKf
heFtAU6sDOGYQVsdPbQno+YxtSyaBPsyaOuA971A4YpCo4koo9bHBt/aAEIo/Qgi4lRwwiHxhGry
spKH5F+6TlCY/ccks3G6H8kK0LH1MWwl24fGSRPc59UnhrQ53xeeb8zt2JAKnBgGdi1K5F1o1Osx
wgr2qxQDgIP1ko08BM9iYQOKgMhfMLF+iV7rkzbw2zHElZ8/FXW1Id2A9NL0LJ3sqyC9mSDJ3NcF
KKbjTSmFnALxUpSiDiViWgAZCOod5+euCaCr3lVoJURmvJNqA+PnA/ppnFc5XTU2tZ1bods7S22h
C1+ZRVzT1siLnqVvhpyv0rB8EvR4pxWGExuj4xNjc/1o8Hxj7hQ/9cOw0of6KAmmF057NKuhLM57
eyzdKRgLVy1TUnQgK5i0Jxkaua5TGVZKbU8CSLmDMyJtHNNqoE/KAzMt+jSzxnxyJhQs0zic6qMw
DbvWQpHSJE7ffVxfuSWfMBKKThmo5lGQZVZusAS9tmq0skLhNYLocamoXtAXNlggd0XHO9yXPoGH
CyuH+IPGEMj0z6MjCCfT6msrPk3SZ1vtaxMiUTEvcbx06dwIU1aQzFAv1SlOTqJZOkPyM24hKBKo
dpe+K1PvXV8/+sfO4/3cGPV4Fu+SQNE4BYxpIKyM4tcs4NAELFSDzi0wJyrtLSnsxCA5qVr0Q4rD
H3rfepavQZS6wBkmax9vfsW3bss64tnm7RcTHVKkkT7XowQakg5oY5V9cddWdrepXMh5q8f0QJwB
/OBcAZvFLUTsAw9qGAo04c5XVUWNWSCZEkMCFDxxUN/KhMTRtdgFteVG5DExLHmJCjqaSBJt6SqM
l2JTN12ML/ipiyASEhR2EKWYUfqTUKEsdCLajxbSBSZUSsWMy27IklPSWI469SANKjhJ3OXtC7AR
TRJFqm50gV6u+6gdhRae1NYIJAhGx7BmRVNs/UJx8K9uHunOyJ3zW4pR0BMAt4ePC3Kgr3f77BTE
UztMai5EJwkZcF4auQOkdmKnY74hoPL1+3btR+oKfZ9P4isv14/g5RtOg9SuCZFTdA6wsOx0cg3x
jr6vtOgU7kWqHuW0g5M5SruiqtzWZ+2A+qJaG7+vm73IH2AVSGkUIyxwgkpsLznvLTHSLT88tRk5
JUXpxtDW0dvU6zVx18uQmYl/Xbd46SigBqg6y0hLMPBlsbXnTk4MRTCQoweNYmtdbxcKANpJ7g3k
I9UDl4iYlSLKpscDqCllqAvhZPoCZo2GEI9n3+KE28XB+fo9lDcBsydgb2SOKfHDpA80pPL+KNhi
+hRmo63qvM/u5ePr3MwlbFNr4yZCZWns4UmGUmMnnUxf3Mih75pmexsY5q2ZlU6twO8E6C6lcYvR
2FaKus5K1Sv0Eu2Vx+u7seg86PeBLwR5BJgVzu+oSRcsc4BM+XFKCzsZbg3yZnFJ/GhKcfZ5gesg
bgYxuqgi5WC7iOBb0qoOg3DHNFaxialNJvQ1EnM6NYPi1uKxNiUoEgv3kyBv5YIrn3RpX1bQv8Sj
Blq2l28OYRxGwW/89lj01haYY9ccE08LoMeeFu7oD65eCcey7vd1JKzNMeXkdZf1ex3FXsoogbkA
Ec8C5moeMzXza8Noj2X4WBuhLUWV1/bjzWBi6qx5zHP9Nk2FlZlUHkiWwDP7oBgQ8gT2Ybw1Qm53
/uJrT38O4AY4+egl48Y733OAAnR5CM0WLSd8DssJegAktIOdDojACDBh8AIGATCacmpFCwcfdnHg
QTIKuI7FVqm0Ji6aIe264xAJsYOCwCow0Ltuoa8WiK+5GrlTLO/ErrsvhROI3W2cEDvHT5SbzpmK
t+uRf3nd02WY/Rx6Nc6u+6hMBqFJ+u5oqCDw7FOnKizHRG+l7Z61TLfDCENuUuYECbcQsxSQmgHI
l67Q8RQW4t83YpJKetsdCVhjK8xOQd8YYzm127SjrYmJ26dvipEelUrc9u0Hx3Gac58fR/C3A32N
+xfJAjiqzx1PJ10hApjSj8GbubZkG03HFRXfCEBeGqBDxusiXQL2IBsIFB38BEjqEsRcFlKnhFnS
HdtaX+ea5IwjDbhsHJxeHQHlCr1BLV0l1oiNOZq7ZAzXPCGqy4tOAToZTmPXLQBumDOoN2o3KunQ
HocBhEcQNBM/ap9XRVw0ggCXZGQQIh4i5yubDL5SUcDNMVJ/qkLqSQOo3hKeAvDCetIalwoMKyUX
v0gVxEiujcJU0JYzitC2Wi11SWkdkmhy2r73AlGDzHxRv06SsgWu4lYJy60ScUA2NGM/jyJVBOsm
rhEMUIMph8b47Pggtoxe79X2GOITXSnRBp+A3aAX6zbvOY/+hZsDtsAcBUSFRtsPjK1EVFP8DDTJ
O3GwW+MwlOHKUNPC0ToTI3RyveqNk5yCHCQGOZ2cgtYmU50obdxAJlsj56UwlzeoKqL/gRQGIzp0
VOfcdzQNhDyapBY42OSAoRl3slH/K95pM9Z4K9c6ntQ259ReZMVQFvkCGn59py8ytTZuczFALetY
eY1XdpBzAd/FsahswTH38SdJbXkFLmJb3USu5UY8LMTSdstI2FQIgkiGzF4agDqKVtYEgGcX0NUA
wWUxSU5i7TIuzHBxt8HNrwDphKFp0CKer640jhD9LDP6fdLeR0+wk10wgLfLuO1d8Cwf63X7i+fe
4o6ikIuzK9H/meuhHpTM6BUVOPcqcHrpty6+c/ZvcQGRY2Ocw8Trhn04Eb+vUqvQCbzKHwLRaxwU
3rtN56jvpi29DRNlbF41v3iFhEvQGA2cmWH6w2YHVZNisfc1vQaksnzIf6ZucasdchouoEAa7PSR
J1V1CRP6smjBKIbBofrFFEgiQ5ugeoQSIRUJfaKMoea2K53wCWJDjmjnt6kTPF9f3subFwVlVbFQ
tZMhKcWmWNIgdW3WNkCmZ9D5SE+SD1BLw5uuplHA3nlzK0zKoJtpaoajRo5lgBsWWUmGQY8h/4BI
ALh0A96Rv0wTzp1irpmkReW4szBJYJbQRZ6GFTFlMGJKbiE3tl74TlpJtM61h35i+n+cfWdvrUq2
7S9CgiJ/Ja5onLa3vb+g7UROBRRQv/4N3PfdY7PQou+RzlG31GrPVUWFWXOOIG4aaV+8DfEZv412
6YuZ9BkPmwajFWeTLu7UHgyzMgd1KDufrBDeLw53VfSrUKeUZatUN1oF698URGHsFzwflnkqz5JO
hYZlF7Dcy+vGLrunPn28vm7W9j2kLPB3gL3XLnTvaVtNudok2PeKZsFwaDfKhn89xOqigW3yLFpH
0KRcHGdjnzEyyEIfoKy8HxsTxF3N7bvGS6bYBpB7I9zaOTOb44oE0cDbmn/Ot+0uikltJNAgDBQk
2FMaWyosORKYjAz5xtytHtQz11lBKR4Vi+Wd0Dbgo4kjRsa85i+xWwtnjBO+Z3bvhFZ/q3XWv9F1
xKpElQtOWCgjIJ1cTGc9QIg2LgbwrHbGnUQBFJKd5oMeFav77J6GU3ws/+j7659wfaRIPpB0zQ5E
S6A/dHAg5FJhUodD+BHvy/2sYantxzvjUbFETzyJuy2+2trqR4nZ/I/L8wVHt29yOdGEuIfEwqsi
aJahvLfKlrD52hZHJQb/4DPqF3RV2o+9GldiH4Qxsaja2Wp0W6Dz3RPFSxheXXRDeWdtM4A8SWAy
gc9Ilnu6HFpepgneHgleV6r+obHBNRtYicuRE/Vb2IHV4QGtIs+pKrmQhudIB6E9PraBkDJLNbUj
aYA/FI75kB46QXerzS2xdp7MmB502VFZuwRM94w3BkNqjudruecFanZW6k016pg2YoMe5VQPEGRj
7vUVurpadAhkwu0WmhLLjLSnRV4DmtMFpE6sDm/mLPvVKP/nfjT2HiooqBZ+iTUtyRJiOfRmpYCp
FEGgTOefagO2ppnts/y+BsPm+pBWEl6Q08W5pD0Xj5ani1YJbdLXwJfxrPTNsdhBvNExO2IxiL1p
zWMk125sdBvH51q6BGINEYGmRnP/4nGlqZohp2KIrW5P9vSkH6MDDjQvuoWvhhPfbYG3VxaMJALd
CW4x+gSXtbFIKIZ40GlQNy8a/TOhKnV9GtcHBM1s6I3iANOXF0JE6nqoZ0yEGkieYosf/FWwCVgX
+5k0IDjJFmd0dUggSs/lPligLPtjek7TaCRzfanmdo58TGdbLZ2VYwR7zMRrfna0Rnnx5yUXZwYV
BbXrgv4ADe380Tj0rWUeywf6inL5c/HYM6t/7P7UH1vH8urgvkVepICSXGKjhXj6JXiTDGZjS/GW
xNZKZQpcwG8xFnmfPMKcDOR4Gpik9comdcQm90kFyE6Ve1kLQWP03Cv2iU+7cdGtHCN40GOvob+v
z82Qn/MKvHaYwMIPD20JFhGzUYMJzblsC2W5UgxXEAeFGJgC4y5fgk1ao63HHOU3bDJCLTBJb/As
sc17+V4/9052O96IFhjNpiN4G7uBXKbwM6NdVOf+NyTLF3M7KJnWQx2mC/Rorn7qXjLaYelVsVvf
Q0fPBRi+2npcrhRsQBQCVU9DHxB9nOWOaMsi71Ud3GbzgcO38hw/IIXOrfCNWJmjppuWG2ufEQo0
wGcgscVEL+olRkMmOkGWDRIiUPkxPRGWpHm9sQlXEk2wn5ChSLO43cVVDu3kWlUzXDkDFO0GVllJ
GdTkj7iJyV3LvlBOw/1totwlXXD0KiVmHFOI1kk83GTx/O5S0Qkn6BirkdvHIBUo4QC1ZvHezNmj
RPihIM2Nqgu7Ht4VllhLG/tkXiU/H4Lz/sDzFt7FBmZg8cJt9KZOAMKVg7Js/XCqfJTIvHSKD5l8
H1X5gyKPXjuSjaP8Mp35GXU+m76l9holSY2TVQ5S+iIq6YE0KKAWUBILz4rSeH2Wuxu75fK0ww4R
CYhMBv4DPaKfEatCLQpehjJYTAy8m+wuVJ3xqEFHCeqxE1qSgmBtESou1auwdGbNC9ibQk6JLLVB
RmHsxsxEUMWPdpmbPgiFZdrSjtYH0+5cxaN+Ux9UR9wNkr1ZrL5c1j+jz//7t0mWO5h6hzqiD/bg
Bs2sGVMfkLB2Ow4zbPMjZJ6ons39VuC1JfV91IsrrUIjVg2N/xm1tMv8eaRkZ2x90tXx4QiE05sE
VY+lgGPBdbk0YkH+IsfA2NdWocNtuIXdlrZioRTlijsaHfp/O7XfQi/WrxoqKp/mqYX7gCs5CTq+
Vjv6JfVD8cjswdG87gy+RSkgx9vYOyuHCL7rt+CLqy0WIFsZTgiOrpcjObnXqecwfGud0a08qEmH
u7I/V5Wz+Xa8vHEQWEZPANBXBfWKxWEMbldYA6AkB8XnZEe70it8vb3Vz6JXusMOnIaNPbu6kL7F
m3/PtwWsQhKXGDXiTeIhVV3GLKW9RwMATg+mndQooobPCvIIfT/a3DV2tb+lAb1SAAQbEQR1E/kf
yp3L3sC8p6Vc4iQw1OZPWKjHPspt/LCTUvM9F1K/6CCiE8Z3ITlW0dEIB1uDejnttmloKycYCvUA
rIChP3uELT47TzUWml0rBcZ5cHWP79rUJ8qtbs/OExwEZD+R9+KWk8zKjW/8CLs4RVqhZ2WvUwmn
yJx052hIWMq+dQS/8DR988Jf2dQIZ86yeiJ418tNzSdFD4uYSEFKVKctXhUJPRnhNas3e0+XNUkM
7As8KKl4sVyu5ogUijaSr+NxPj6KMxyfvcqDYvVuYyWv7BwChcAZk4FWwEV9qYfB99BpHQlo685V
5MqGr7dkybWt+6Vb+pC3/BcRkWAQgNXWOpViM/FhyhQS8De6b++6372X3IZW6Wb/BQtsXnqLJAJt
wn+CLY7DOofIm54bJDC7xO8r3RLQfm/Zltrb2g5AqotimQID0QvAZyRovIyakAQtFyySCod25HfX
5+3yOYZK47cQiyMHCrc1SlQREhPyPunHRk4dpg8OUX5N0eY3Wp02VHPQUgbCGtyTn+ebENWigGaK
HMiZN2lOd2J7HQKPTMF6cITYNu+4m7pJsNVB/sqaL74XACxY/1CpQjvzZ2ACG2U5ZZmMymNOHWru
uwk0fPoA0Q+Xutmt1rp9YVcn462ecJHO/mjp3b+5v4n07VcsThZdGSNDivI5P4nxyG3stIDAQuzV
boRf4JStBUeBCKnZvxAu1fCZv4VezDxwr1oYcYTWoA8KKppIsq0NOCfO1+Z48bwWMr0qIwNz3DnK
5II37wt2Z2Un9lk9Rjb1N5PNtZMTQqkENS1j9rBafNQyjdQqEzMSyJFrQsw29mM7cQ3HOM1iRkni
tOF5rvwUwWboteMN1GsUmUQDqsfLR4SMbJ5oFe4IZVYcAe+7e010l9mSDRL9vqg2GvYrZQW4B4J6
IQMFhc7Osog9RcIUCpB7hTim4SRh6me88Gqp3ZO+BisbhWzS2Iz2+9iIvesHxNqelYE1QgkK0B9o
CPzcOgnsHTsWIrQkhnux+RNR6sqQc74eZe0Y+h5lcQxFRksbA7WuAGvIi6PYndjvFByPtrhLQOW6
HuySCIHdoGioEKKUgKfpErCZQKmwqBug1/pxRPGJMrvDzT5oiV9FoPPz1uk1wVVS1daVOuAT25jT
1e/57QcsxV34QNgEqUQx4AaMaEVTeMQFAgsYwJZKamdNetul6WmM9H1tbtF4LoNDuFGBgjFWr2Jg
6yy+KNyis8KMix4bdXDDQ3Uw9uNhOpV3W/nzRTo7B0LeZgDdj8buEvsRG40KNySAByO9tpQ0srRa
2xmKsIM7hh3KlTNMIC4Y7eP1z3txay7CLtZSZzSpYuYooYQ0tuIQwu0f1wNcogIRAQPCBCIfBmx7
cZomQ5HWUqi0gRywExq6uSe4kQ90ZGjxv+0+BxogtTuHv2zEvRBxW8RdHLHSoPGkbFHglrv0kWvV
QSk1C9W4m9ZU3KlpnCjUXLUIHb7pnnwp+7mIPX/sb28T4C1rMrVo3jFPCAZqGb8AN1YOMp5jMTqH
4Wl6QWVadZHlqShzOjjy7WmXn8UtW+LL3Tv/EuxawKfQXrjIInKmgwSjDCB8wjA1r0V3JKMvj+xV
4cZoKWz01Rgy4PL4R+TFWRKy+43PMC+gHzcdfgD0d+HZOicxaNT+nApAw6SJQiQJ97iGOof+Grko
o3nxbngQti3DL+7VORpkymb4KVLb5QFcTtUUlhTypcwbIz/ZNbhX4XhKPVw28AES0m2ZvrUd9D3k
Yge1VV2zdgTqtXWnbAdbVU/aMQuXee4ZFvtbOYm3xWFcOyvwAlLBAcK7E/DWn3MahkASDLEGYNwh
QeXI2A8euhz+1pF0WUuYZ1OWIe8zQ2tQS/4Zp0n5SLiJMvlcI8LwZoySOx5NW/YhymrHsF7fqiGv
D+1/Qy7BGHk0cbD8sVzSWU3IN/bZXnL/i3xodVlCRAiSh5quyMtbTWCT2pIeaKHW7SK/fIRBJDTt
tJMK7FVrZZvyKV9ZzsU++Cfg8harB81oWK9SzCVqyNzRPRktnNQiz+U9VHbPkaO+X996F8nI/PW+
RVxcXW0fFhqNQnAI84c6fNQN2Db/vR5i9XhB/0ScbW2AEVy2GdQu1w3czmi6wX3yy8EWQAx3frbW
H1tPgtWNBtTpDCtDU2OZR+aV1Exhj3bR2D3rgmR1MCr9F8OZk8e5VUlmzOPPBa8yxmeL7jboGmPH
Nb6r4vouE3qHsGRnMOmotLrTlfmnFGao9EBwYOMHrC1LmM1oEhgyYFsvC9E6tNBLKRQh2CVnp7FO
Ue1Wye+eip+FEbtFs5cGsChk6YRl/cQ6dL7r5PP6b7h4KWDZGF+GAgqYEjhlfs4BA+OoB4IYrf0u
sbUo8tQsBFYfZA5Q2a6HUucluNwUX1wgWCQgaV5WWczBmEyQvzHcMig79anmIOeH72JzwyQK+Cvx
puSDtZ07SYBRwO+exaOtwJ+JEvEU01c6/mKMnc2Y7prpPEqdBS6hrUSxaaHhzCGcQuwJiDHGflWc
HkghP9dcg+6ocpYNYEtNanNJ2ukwJx6L8oGT0oqIvku0EiQ2TbaMov8YpF9V19hiAWHgTDinKQ6H
6XeidLfmaPhoddu99Hp9Xi4Li/M3mDlS/zMv8zL5lj8kfZeXAMKBEM9DTxByT52qg5SJdl4/Sm1n
C5JhRVXlAfWxi7XBkkLzlOR2v8VnXNlyEnqIgDeioY5e6eIIYV2vF2qMU1KEY2U6/pHoBgP54ikD
ZgYgzRimArXxi6INz01JypOYBjisHohWOuNQvzOaeHGWOFQTNkptq+P5Fm4xrxmJu7jOUoqaseiY
5Vys3XqtrGwf9BuQf+ALipcO9oxASAp5CQ3yE9yNNU8FRsUdd2phxR2gW+wpgSVwb4mvKCRu4cdX
ZxM0Nwg16kh/lkXgiZMxSlOc+PgFAN1G0htL1J2ZPErKrzZ+C6VzODxrmNXOgGJKmla+ypqHVDeC
MiVOYybgbxriRv/0P6DixS5HWxhwY+Sfs4bKIo2Y6nzImrynAZlUt0mkO6LkfxKOdaszPWDhe5HD
Zq4lfsL1E4MIfl4BUMuq0mqV9DPPR4+loldFupWp4JNlRWapVPPQ8gRZjHipmsLWxXjVzGbHzMlW
9fxB7QSrTUoXixdVaFp4Sv0OaX2bQgKhwUunr//KKYRIgfQMFauXszPpPrrmEJmqreELScKHUN/J
U+b0gmHJbWNpZgGPvxBdm+xNrmCNpxzSEV5uCttPyYmGvWWYmc1qzdWFZMdT84gWEBhgL0rzS+L1
oQdKo8bLB1QXCArtI5baIrtvJ2bp3RNr5VsKt+RUgH1xDpGksgRhqD7EpL9HmegUNU0ERlmMB2CM
dwu3ZBMN73CyW3PwJDVy9LD1Sdkcy25wqkHbi8qvUn7Uwa3RUZFPZIB7ZNMOo78q7BbRlBBM+V3A
fCi1sCtHxWlEoBqrYze8VZD3FUl5rzWz86NymrL6WMGCWDd2RvPedDcDnjK6ALdnvXRqKu5zmrmd
mTsjA3fTDClWN1QD4ILLFNFRhcJr5dcsB30hZnatQsVgCG/MArY818/Mr3roxSpDJ/WrAzUD6n+e
mTJvWpPJDQ0q6EKQ5NBo5NfQ3vIMSLEs1XdF+UYrZvfKgQCkDa+GPdSZ7UyYXLiV7gpZc2IDI0hr
uwOVecjcSZP+lAYMKgc8IGDcp94k4zGHYojQ4PGqPiV0mg2avdzgVqLCwSua7BixYQHspRGUfBNo
P483uIisnJ0Knbjo7TtsiFyhqD2Wn7t0tOAvBWpxbfEBiw7EzEHMoGjJIiz12KkF81wKxGmZsdML
8dlIz1Df8yZZ8GUOmIw2/CLt6IrVrY7jshqaQzhxmyutJUYqCgiVl6Smp8fqaZTKRzOWfS0t9yFk
NK7P/Rfs/GLuwdKZ9X1ROv2qony7r6gQlzWDWEBQUGq3vLIBOA40LBSq5l5Ssz0AzT1KtnIMc+Qi
BaDot8JB/20xxvpvR2JbaFR71HckeW+UO5qNYMqKB5b0fpSgxKw+TRUSZBh5FsW9Wbe2LN6nyV4c
KqtXQyvBRazGxi8+JjemEdp9BdaIht3e97/DWrhTeX5u4ADKRxX3/afCjzngBBUVoCimoW2YQheL
OSnODF1EJ7z1dVU4dkQ/qObH9Zlau4BAatKhKIIs76IWKrA4D0MJLypdvY+iCJ/7/XqAlfcTUuOv
1j7Y8ReIMaUncdT3EIGptcnK9emWaeUxyVKfYcdJjemDQuoxmDVfD3uJdMJFjrzZmH3tkDAsn6ST
qEeZkUI+XrWyv/We2IWbOtAMmgUpI5v5OERBiYjdLVyhtDrgfwIv+cahJpUV1Htnvsngpi+tD6m4
/ta0UZbsDyreqD3kIlULwFhsi/+m2y+uFJowdKSvKHKgH0wWFQ4B+oCDFKPANWKJVY34LA/FR2kW
Pu8f2zmj1CFSJz+LqW518AAy9d7qlHs9u4u0o6CeqZ6em3Fy5KjdsY7fJ+GD2ms2b6IzUdp3OOX6
UqN7xQgjtaLwxEj2tEp0SoLeZAPaZqg7lfIm6YaDBQG67zniBw3dNUV8luQTNx4qtZm5524KElXS
0LMw/smFF4nsE9FD6wnq8s2hLNOXpGhtfajcREjsZkisuL8vutoNm+EDRjB/KuOmn+BN+ZJxFCeF
/C7TX0qeO4CwOEhNrTDPbDW/kSfdq+ujhItoEOFcnxl/RIoNW4AJKaeuMd1nAOkXZfwpCDg/B/gy
maiCTZGbiEiQlOe+vOOg+4UKxy3/ykw3HR9H5V4ZbsjwazDeUmWzwjynfcvjCwhL1F+xNfGIXZQK
R4XoZqsCHi4e5g5Fq9mz00L4AL1pv4ex3O/rm2VtyX4JncKcCg/n5auH6o0ctqTtgwEaLqpY/JJT
wFQz4kgDevRa+dn0QFWX4lZqulIcw5MSFVgJ6AygcOff9e2UjptBVqHTMfMYykcqWdJOvcf+rKzu
hh4gu3Actqg9ZG1moTMBUggqkIDCLx4QKhGHtMlQqaJZeU4hc69G8KMi9xrT7XEELoGa499Umu4K
YoCbLw2gBRuPeHmeCrXeQQ/THnR9RwX9IEaN34n9uyqDvKuI9zqrcuf6d1lL3WW8vtHuB2ISVIGf
86MNUmbCKAXLAGDeRo9sOX7RtNovaP5vPgWKXGB3oD+FhH0xL0Yf1XJXS+AcHXSvhyLy5LPfmU/d
WTK+VXYx6AIbN8PaoxJXMyqGxtzOuBCkKDUG8ZbE7II8tzn+8XQv9YzbpPKMxtGAkyZHadgGms31
guXmgtIHENIz2vyCyKIKoRR2FO5KSFMHl9jDTX9OnfK13MH9WHlDcUHZlb4qb3zMtYIblhxOZQB0
UE9ZUuVwX5nlIAPEPxcva5BX44fyd+sgmzhpv0GA+hcvWdzn+LNgu6NRtoBKznBOTqB0GnSqW4qd
U8aCw2J+P0yfDdn2SFq7dCAvAFwm9OVABVxUaXqpaQTOcN/WovaghOaO65VTdCeRiV5fwExMHgbH
NLhfNd1G1UZaTffwloOu3YyfvvBziGhB8kSCxxTQjbYunUQ1aIUI9TAoyRbqYyzJDo4DL9Eadww7
i0aPmoAnXSWnhyI916PmGQL699jdLNadJmn3SfM6VPekeU/UyNawJgYKQLYRWpBy9FWDBYC9askx
Rto3Vc/p4DUAo0Ii1BNrZa9p/MEwx7sqvK3V8hMQISs1f8nmC5mqYwbcv5HeFsg8R7DxaS75RQu+
Ct7laaHdR3VgmokjsfYhrB9ruBxGQvrYxo1bZrljMG5R8YlqsOyGwKjQGMga3xt4tDZhY5MxC2Jn
MglKTuO5p8e2PvL4JaxDK45f+j51VO0lSwsr0g6Ai0zdfojeSgEGNNGTBjkhKp9qJRhq8HQ4Bs0c
Ot7nkIIl+imnLwMUo1hk2B2r/LiF/09yl0leIp2rDGqx8nAaWWF15gRV+uSp5aNV0lOl4V04KvA2
VIrDBN8LTm66tHK5nN222WMn4f8h/h0bz+g++jq1m+I+Sg8xe2UlpgMv4ToT3BLvTKPlexo98KyF
bkO908raBV7kGBNmG/TcypAfe+QDEjr63qcC6OcQstgr46c+/iVMsAXQ1WkoQgmW7TuZP9cQ+eE9
6mkdLM9frp/aq+fat2tt+fiA2mcDhDCuteEAnQcAPOFBEH2A+Psm2agS7ArD2sw6V69SkClnXXkQ
gJclDZmWBE8p6GmDYnUGtccuTCRSDFY8aZU4KM4csoJ4LDaemDFZcDM70YwedXyZ64NfO1zxM+Zb
C515tFl/XlmEyz0KklDbIVC+FlHzoR9ptAGoUFYO8O8x5mvzW9pApUQ0UrlAFwgwPxhd5aB7/d9H
gebwrEkFavoF7VDLjSYvCoimFtVHIR6ypLTodHc9xuoymQ2uAM9Ag/AC1tTKJTNjgnsoeRpc+Do8
cMOKPbKH0vxdvCtQVH3Zwjqv9b6BV/yCTwBJhSLqz6lru1BMaJEgo/C515n7CeDP2qp886b32t7n
rv40oGgUQYh2E5y6ks38iL1Iaquw64zQALFyVptvbhoU823z99zlYngdP0Jg2C5SD6yMrcgr6wWB
cePjQ4IfuLwJCWTvlBgkyyBHwTrFwTJuseDXXps/Qsw/4duSNAvoEuYgxX01lUO/0e38FuhTL/Mb
R9R3ZuHkrumMt1IgbwGs52lbpDNYo9CHQDddBD13cc/Hcg5TFRk22g2MOGHvacmd5mTZCWhNmbks
e7q+bFc2OIFEhIzaOPpsxpIdqMvx1ILC18A07aUZXjr5kY9bO2OlbPzFbdZFjGzmKf2cTXQlJbNq
9QZv93I/4gDVLNnhO80JI+AbAQ+DqRjA0yrKfpa8vz6+SxYEetgzsfr/B1+U5NmAhowUIXg1WdyT
VVc+sRO6sZ7mEG3HPtsTXE/c9tgKdvSw1W1e2yNfsB4NLS8I4i0y/jRpU5C7E8h2pqUl4YWrVpol
Dq3FALC8PtD5Ty3WzYyBmbMloCAAT/g5ydLY6H1qSFNACbwClXRXRqKT9eZ9GQM5DU/LJq/dgVP/
etiV9SOBuqPhNaOggb8Ew9EMRs6h3kGTCwa3dWlaQ1rYUvL+b6LgrwMhhWDL6k8OaFgeZnjRMgwK
ImBWJiGS0jnXw4AFdTmLGM7/BlpWe1Btl/oKThZBG+MEVUornEorFTuUFJHYMfKeZu9Dsa8Em4sU
7YPOi4q3Iu52kalYU3hkdF8wpJ5435mPUnMnZLVfl2cu3vbxzpw1y+TJYuNvGN+Khj1RW+3w8gxM
fRcKvS2kx0K3SvF2eqXxXT3s8siT0sqqCy/qb7riYL5L6nuBXC27hXmomuYWN18Jd2BNZjXUTQVL
qr1oeE3pc4atFv2lkjf2gwXTVpuQym8lCJMNr7mROD02Yo5DhZTHRrSVMrIVwEmgnvaa01eBHol2
jxw6j09MaKCrIjZ+S54q4o0QkGisrr5BNjCNh7T068oh4ZnkRzguitPBrOG58CcbHsPR4/Wu0t0c
WvD4b0XmkeHcwp0wuxvAG4m9nNpG6RSJzTMH6mB6fcNrh5e7iHzqoLQIfq0fqEjhdegM3UHL7pWH
Jn40ik+peBlE/ClIFt+kXeOEZC/Vj221KwVfqzMI1v6liWN0vyrt2AL/1R2kOnVq1tgjst62MzwZ
tbTBeBZI7Ou9fopDiHBwxaHwLJFLp6e5S2FQnGfQhsI4gUeO89qClICt6DdG+ycRzokhOJOGVhE7
JcWrbLqmDG5C+Vkad0YqWr0Q9OapEN5UfibsoEQo+aBZoZa6aKU6JJaqh6yW8Xt+g0vTiYeQ3ZXk
RZZlL4Nc58j+1INh6fo7NUsU+mRLEGtLnJA1o9pWRoMtt7orKu+QpLHakFi6MdmFcX99P6wcXz92
w+Lg7hIjk0YFDGRKTCfW0ehJTjEeXYUxeNcjrR0jeL4rQJEBnygu6zi0Jy1kMKCCJYfc1sdhF1XM
4uzfJILfC3GLfIn2eVIpEseAGLXk8inmdxJEBa6PZfUknpNNcNGhz7CsvcjxWOddyKeggI+YKpRe
lqoWCR9oD/UXIN5bEYzc9tf1oCupINxEZh9wqNyDdrE8/+XcjE0hG7QbWhNXUtNdiPLwSJLMa6P0
2CIvrWAcVfHiZSTRARf1QxIOxGoMFMniPt9lDLKsBtm4lS7B/qA8wk9N0wE6hU/L8sPKZTMOCbRp
bjD3rhYR8JWU4qnK87+J2jtdXzi9qf5KCdTrpfFOMDWg8QvMWnjgYubCxxgtTwhNimjA0M6ROXlp
8Roy03rj6L9Mu/A7Z1Afci6kQvJiZUCDqYPIH4G33CzdLFBLkyBGpga0NuGy+tj1Lxvf63LF/wy4
SJ+nGI1PMVfMm2lUXqvcPMY9LhWZHDSaQYMNtYgcdeKKlD7jkGiXYOJpmPc8hIgQkYV3ud3ycbnM
0uYfhBYDgNgiEErzD/6W82bhgL+dapgBNMP7ToE9lmjX49+sAPaqizcefevz/U+0+ej5Fq1p21pK
WkQbq8iucBGSkltZGTSoirC2sEJ9a8LXxjfzE1BUmrFky+prGI+MC10eBVIpw+0dnHVdtxVB/Z0Y
c48VeNkqHYME+hss7XaTqrkNf8qm0qPV6CshPap9/6myLb/zyzMWXEYDxyzKtTJUahbTXk8ZFWpc
v0GTap4Wv2cGHhdIPJJqy3ZoBWs+hzKwyFGcvWQw5XEK69meRMGkoH/TxQxlmnzXGsm+YsqZ9lNk
pVm6z8mjIhT7jfV+WamftTNQSJQgdISy6WKckNSGpqIi8gDNe+kAVpgfO5nNCzgtWKpNds0GWGV+
ov3Mh7+0Omb+2fwaXzZBdBopSk57HmRFayk1PFqEjdvxcgf/jDCP+NsSTjWxpgpteRCq00HLZb+r
bjsAEDYmbi0MHoNzkwMiLheF39LQStKrhQib7rNos33mwoglgsoDpEaz2/quSjxotG1FvVyWqGIo
+F4yxANnTeOfg8ukbhqlAVGZxxzFRnXbMe+rQ3TA8x4MY+L0pTX9JlvatlthF3NqcplBMRthpUDz
+xtA58odSf3pJduLTurGmWVACvSo1K608cRYqedjxFBYBSJZx2t4yf0cUkMYdbniaPRKvU3QVgY+
OPMlvyMH4nX2tqDr2hKdlS8RC4rZF+g3eYS7HKRCpqCFRnE+AbQl7zYWz9qu+x5iMZ+jPOUdF80J
ihnlXvcan+7ivxwm0MCqO+rGHXp5ws4z+M945J9rRizwRptozAOqVTsxBChK6PdjpXg6y34xSX2+
Pjhy2aNAPAMtCuRZaMUsT3S15bxWWm2ClCd/Tn7rAcBbLuT0Z4q24bROelMmNs0tnDAz9WybDrD6
C2ZOzfzvDE9ZjDiKY0EJkZUH3LTa0pe0N2JDjA4PEPtNfANU6hZW4uafLj4rsi25ytF0tiQ0VhI/
1G2+/YZ5lX07hiShNcSwlngQw+c9tySHfMjQQ3Fjh+7aZ0BaqGHnaMBmXl+717/AZuzFoa6JbYcC
9siDCk2EDpAsB8CMAgVIxWFuou+q2rBj2Ebb8H/0trhTK2eFDPI0oNRzyRVYyJ8DV5uYhOkY8SCn
qpWgjZoiY+tPurrReVupBgLx/C3QIlWrGXiy0PCfwBlI39vW0me4ARgY7DO7nfa1H//K72dLVMjF
/r4+wStnPyJDtgvZAbKWJasyUSIh06qEBwp6MZn62E+SExdbcmSXLHsohKALZ0IsFgvpoj4eSrCE
1HTcZGC1JNbgpzjtgZVwk/cIspSbzY2VfauYEMmf/4Vo3vKkbSOoaRA1HIIRJpeGILhZbgAdddOJ
8KrAmykzgAA0nqXO3FqvK/P5I/Jir2iZ2BtlJwxBvNffdCi8PVR3Ca60KRDO+iF6HoGkedi8Sy+L
SqirfhvvYpfEgq53EuyBAyKqrsjqm1YQd7oge3VcOLI2uaEEqXICIMhkojyT+dcX0fI9ClcuaEdA
WhpLCLWz5Xs0STUVzz4wQ1QCLbYeeMBQs/JcdfqEJJaWGGdNGv90sraRcV+8/ebAJgAoeJaiR4FG
1s8NWlSyMMKYZObASF5zqG8Zs0wPDg13mW+6IYRg5IN5SI9kp76gTSHst2Z+ecEufsDSxq4L4VjA
B/yABNkKn/YKdPauz+1F1vAVYiawQswBycPyEFKmcoypCdIIWHiSBwjmIQLrubOAN5qVMRKv29Lz
W76cEHFGtONdjRQesIPFsccUQWRaCBHvCQ4MkZTdhin0/cWEW+ZQeEg2gBSWN7xWLw76/wQFQRfP
YwLl6sVFBx8baI1lIFKAXeQkxxpWE1b6kFU2GEayL/gzo8XKPwbuyO/XZ3i5ZZeRF1u2SVuc/2EL
3ipQscNwx/PfocS3PuMyT1pGWWxR8DDEkFYYnwlJ+/9H2nc0R46kWf6VsjoveqDF2HQfIEMhGNTi
AksqaDiEQ/76fc6q3mIAscTUzKGtOo2ZdMDh4hNP7Eo3Vy2YotUOfCw2pRXa/N/tDHwNiGOO3dxM
MXcWXxsAcdaFgNcik4MM240mn0gUpea1Du6FPQCFuL8GmkWAfcCJFWXzR1LNivJTFnz+/IEuHC+o
o+PIBqcIZaN5D1JpiKGPbD3mWQwf23zXQy2HQNFPmsh1lEZmjmpzwocrqQJb5t/zO0ygBP4KKL/Q
tETPY7YN+LHuUKU1cLhE7esE7HcmQSkiHm9b7XPKOPPnl1zkzmw4RlJHqg4g6kIKriNdlcUUzK0s
n7ZECHf1FAGDw5vdRK9BrN6nXQWOzwSVK/rx89gLkBvGRuWMeTiBxQLazmytBGXWUBqOoDBFus/H
/abWBaD7Y+kIbSAnJoXiSQoAFBNvhygTW0iIYSUIFsFkwTrjdlB6zdNbHqIvU3sE1c5SI8heaNKT
TPLH4e/fsixcYQp9SAVYv2bOyA56pWmNkB+OhaTDW5mPzYq0dzRSHyu9BWJnm+raCfyoD00OLDGQ
0X2oT3FN0SKLMlfM18zzlitUR2MMQl0sf1YWtgcQBiV9GBLlqCu5VYahpQ8EYkkbAknIKegQuSNf
aNZU5i5cDRC0k9B4xEENj5L5NCR5JfURfLeOSVb445Qc6ro94YR14gBhxli5agvYD4y4exkdHKBl
VK30kQCv8GOW9wWUBVVQTZhFCfLM2S2Mo00f43Roj2oVwgwJXVBpciA5ZYu5AtR2c99OzcpuWe5N
1HiwysCjxPW/8FigU9pW7RhMxzZojlSyBXoD/CYaWCcu05yfd8c8C1CBjgG3Cx5n2CNMoeo8yBjE
oB4DOW6Pevw4jgDpDJDraid4KqxaR8yP0q+hoP3D6GTaUgG2JnWjp7iLjjyYi8CLymaTyZu+J1Cs
GLdKc1MR0QMW53oS9ceulpy+Q7/vSZTzlfm99CAKSniwLWEGD/OmK+WmKDeKlB4zrrOxerw8WKuH
z/cMe1ccd2ARsLAG/zmf1jpT+DgJJ3okQHqVLQPeqbu+6fFOg5t2xhFiU6eQFNufv+b8tv9jWIjE
M09bdYHn5cMWcCAofKLHNj2GPGT6h9hO6ePPo8y3BEZBOIrKIPPOXYIbYyPgutCIKADniht2tY3u
iakkhteExbGN1eugWSMXX3gxoH4h5gukBZK5efkTXZCQz6jSHAcwecJQ9UhMXTG9/vnFFgUJKPCg
sovvJkPAbMnvjWo6EGhnx8cQkk58is3OF0+T0j7kJbcnApyxpeFQjNBhFpB+DaLF87epKj1EjXzN
5dQr1PxQ4vpojdgs4ra3IHH4N8+jr0dEzIZ9pEB8ag4po11FeA72g8ew0I5T2rlidDQG0HLAQp3y
Q5g/rczJYurZnHwbkJ0g3wskEwCHSYYBqd1kZpjB18IGv4yJroWOuhVuJL8xzPign0KvdZmcINSK
HhOnei68VcTWPBfE26OYi3wIqe8Xj+b8YeKpjjq9TcOjUSkQGAfkMQJiXW7A2agelQLMprq7HfLu
l5EZHg9xqJ8nY7Gtz4dfYBkLvh+isgiPUai59VQBFZKxDpszGUhH1Q4gz+YE9Tb352EXFYY/XhvB
LkSKNZRqZqc0OjpKp+UkPKYKbw+xtIGLeQW6XuEiOnWTtNzGrfYmyxF0uEa6j3UgrhT17ypqs6dA
dxTAMWaaCITx+eSXJV+VTaujdy+gxx8ALxp4P7/opfkFbguSoGgioo/G1uK3tSZKg5zBlC886jDl
Mqb4MYum1OyFypwm6SjXXpk0h6Hq7Z+HXcQaX2/2bdzZGjdibYh5gnGpYQIQWroKBfiQ8ijVR41J
bGAiegj+raymxTnK5lMCvgp7GcD/eflTyORS7nss5moEHauNH5U2snhSeYnYOCEkFHUIDPz8puwT
fQ/7/3hR4NJxdIOBvIiFhb6rSRyGx7F2DZ3aAgpWef1UwBQgHNKVJuWFk4P5g0F0GCLsyDPY1/72
NdM0GrRE5jhfF59VGcBxYthJJ690qti3WbzSX6PM9+RYYXbDAaP0wrXaFaYufvbVFUdXSJSLFOZr
6r6NM0sj9KgfB55iHK4zzElRrTCK92KQP8eVfhhUxVH5EKuGa7wOucLPn23tHcXzmaT82ED2AWML
IC1HENxL45eues+Lvy0n9sdbgjuAii10wuc4iCSuAb5QeM5vu+gYAoxENOJOIEzA79wqGtWtFclp
FGIbPXXbNr/7+UUvrk80OTVY32KFziu2EFwWuZzInD8q4U7uX4UBGDIQ43jUqAVh7UC7uEC/jTbb
9i1Rg5yGIufzqL+3ZXgjFzJw9tza8cI+z2KJfhtndnAO4PYoZSBxfral27Q6wG8LPFyosEK8OgES
Vq9X9sTaNLKT59vOkyHizDdw+/EBLDElGQpXuKKrLrKi6hQnazvj8jTqMNnCqQIlqVmw24RclHLw
cPV1jpyI2kbgW/MnrvKN5BkwXUsmFDq/g6Plky+BHB1RegiT0dZipLbNSmFj7WFY8P/t1ftBbOJa
VDg/JbdlvR/FU5uulfOWUQgDGAsIE+HWgmLG7HvqmRBIDRi8R4XhUgVwk4Fuq7KDIBKr5K4E0DIy
IlrlhGgIMic/b5EFUh4xsAyPFdgl48aSFjISap82aFphdPGa30luYSMMe6436cHwAItEWzlaed/l
akKsiSY2Dj+wKRb50pQVkjwkVXXsGXCuRw06LnY0BWVnBBMypGup/zIKOB9v9gkxi3GoaU11TBQU
ROV6N07oxyWhVRSVVekhHHuGmwk6BT9P7IXXhA8qKMIIsIAFngdZuhaUca5iWOTD4P8XDix7bMrn
jhaFZhb0N393OKwdwElAL0RdBbXv84UajJUBOy5F8qkCWl+FICNSTIQLcMOTTGKEzv9uuNkVYnR9
LA0hh2A9hNFucK0HAciz6SFvBnvK05W5XO7C85ebHQl9OvIlRzBaOezzfpsYt8kafuRrl52fqsit
4T6KIjDrkMzVoLiqb4dEmiS/3QXX6i7cZ6xxDRmg56AwtdEyvAS+FsGxRRi31hpZLFFgHDQJ9GDQ
kuGeO78my7iDfoVGBj8TDBtUsASEYAwZR5xXVEgJKEecqAwFkOtWTlu2+M/eejby/M4CYyNQ4Fvi
54D/SgXnNpG60rFdRBtsCJBDcMaACrW4hEM56TMpxxBU+QgGXCBhtjFKuLuuhW7LmGo20uxlcMpN
SidiJAHM+xg59lBlbiN8FOMT7SuvaNqtDsDFms7QxXFhmIGqJhTmlq6xWT+CDhRkg9/30BSpJrfV
P3JQDgt+J9cPcdM5WSJB9GPl212aWNAYUDvRmZD4/N5IetKDo8qGnSYz7+EVF0HkUbgfks+fN/vl
F2RNNZQu0Tmck3zqHpBjvY0HvwKWvu0QNIqAjo0HaXIz0rhaJmyCpLGCVZOZhbYmIgrgOUCc/kLK
oaFxfqwRrTCUupFUH7qlL8FUmFwKzHgyJOiMZ+lDKF+PGu8pYXjFqxOiSc0SG+1KGfMrXi+9rP1o
ERQpnPTYVE+xPtlh2nm8nNoEUS/V+u3PE7U4p+BVhvMD3UDmy7zwvWpolQONzYs+jyfl4w/FuA2l
lYP+4hhMRwCfHci9ec6VDsAnNYi7/Tb0o+K+L+966fXn11guLEOVcAZi3tEyRgXrfNKnvOFyqBiJ
vhbcQz3NDqBJ1nZHqZTNnwdapKxoAqDygmUFvjhEnGeXFhFS0hVFLft9IzkyqWHPJ5uAYJg5SF0F
bB4BV1gZcnEtsyGhlAJCOLO5mZNXojYcAItsZT/MGhMaQpuBP9BGs8B02QhrJ8Ol90NWjkI47PMA
9py9X8pX0DfUcW/1wCUCkSO0yu3I0a0gp25k6Ns6R6b885Quvh3e7/uQ4vm3y/NWVfM8lH0+u23i
j9y4H9In7JmVJOTiMNBBAc4KcK+F8gzEX1I6dWhtl/UdFeixIeFJ0GIX6Mv4fznULPvQSJYkERC7
ftjH+7AZ7YE8tpXo6mv4vEVrDxY9INjD0x1hsAgU02zdd0D+Amms4XPB32K4c9XMbI+NNWwaXz5B
w5iJ2xSpGV2DOWIxSmVyvaqffnFiERbjKoFS6cJm2CiUhHQAJ/uNw12Vd5w53PYf0a10I3iG199p
H5FjQLloZY6XJSu8OjRCsEYhpQ7e2jzC4vqokAooJeo0dloQf0Dr/xDuEjXyJDnwO2k6YubMVLzR
+2hndEzVi979vHQXURCeAT1dYMhU1qycF7B4vkn5iGayr8LnXKOw5K2q22asbsHh8GG95/YIa0GZ
X6NFXDoS0L1BSxKX+NKTMalUNS4AbPMFKlmqSN0hEj0K0AGZbnGlrXWuFgc4XpPVQjDZkOdfXNvh
iCubSLrok5h0dtBkB6WNP+pWWOPXXDp9oL/HI8GDtCfIuedHQUVyfchrIvmJkWHuGjOeeFMNUKYT
B3iiFtYo1Wvr6NLyBXIeZUhAEJZqN4E4yGE4sDQEEj9H/RMigzABsAO7eVZyqONb0Q108ix+s3oi
LfSL2e5l1k9MlAMeivNwiFMpH3ATPmNAXse2PGRJ5vVhddOBtGUx0R0RpK0eTXdRqPYGuLuZSlNz
EOptTcZdsyZRt0ysZ88zO7dQvxOmusbz8LvipG3SXSqb4nNlM7/3yU9dtBfWVF8uLS1sHkQfACUx
Bf/zL477ZoDVSiT5+RhuG3pvwBOhjgXr5316cRSN1dSAgACaje3jbzWRriVVhZay6PfcbYmK76R1
ZlIVKxfZxVEgbwnPSLDpF4fxyNXqkAEI4GtjYeXjc6Ji8WhraIRL61VHzRyZnwyT2fkNzVcRpIWK
EPcY7dGKegfsx6mK63INl3N5HCQ/qAXAGGPe9zcaMEkgJin5Al9YUQkJvOSxL/y6WDtdZEz+WUKH
VQdSyb8HmqPsegHEtmzAEuiNI6W3tPr8+eOvvMiXyO+3j1/EEheqaSb5YvKYYFPJTZCakDQ5Qol9
8z8ZCnwHiSUeCzRfXlVyHONa8nueM8ekto0gdwifuIR2K1fPxVlDOwxUPZxcgKWcL2k9bnFKCLnk
MwPUIUHLtVgZYdkMZh9GhRIgjkfmyzLbNYI6CiFfENkP4PR02zrCYfTDjbSJvRRZN6Sw4J0mu/wm
8Wo31U2usNYg2gv2PTshGU4RKu+ItuGqfP6WnFpyWtYgNmwcFWdQYDZmD/ajAAE0XjLHtw4WO8Jg
lh5kVCE69z+Qqfh6AgyPOi0TiJ0nkjTXGjlsS0xCdA0BTjsKyve6oI4yCtuEZMBCja5WdlfQVNol
PIFiKYxHcgWGtHIrgM3Ow0ZiXKu+LEs/mBfcVYwRBezkgg3FUyJ3lYLAI3jRYOPHcPOqJbwCGmU1
Lvjl78xPYN0M/dL9/H1YttW+bSWOFILIwZjLF+rsrZZUiOOqXj9KdtSXbqnzVhtHKwnq/+dVNbwj
snm87myhp10cZBmPJSDcdk/a6EoumNu+vo1wIt2XD8lNtGmv5Md+v+pRe/lt/xqZbcFvb5sMU1sZ
TSAhMQHp1lOZXwMDH3/UG5C668/4rj3wT7xd/zfkUS5FlkDVs6IzguqFhJWhZBrUeZBCjIAlBgi2
0sRFxc2hRWKqY/IyTh8xrVdOyksX2LdB5x4AYD4STkEn3x902RphA5B0OXSmXn8+JC+OAliXiltM
WDIWJy1KgigSJZ+ACKEbn3GGwsYa6eLC8agCz4Uqk4TsYNF6zUta1zBNlnwDes1IoU10SVeu+5Uh
vkpQ35ZHVglpL2ud5KtV6ULF1xuElS7WAgGPwwdvoYHeBbLDUhMoEGM9kqJG8js4nJFdex9dpdeR
HVvcC4+ELrXhr+SIJhQT7NIObqqV6+zClzobfrbdKScOZAIQzS+Kzg0B3hpk6I5xa7yvtWFmhzzJ
ByHJIVrjT0VjCWQw6+hJ19baRhdyJhA5se6A4ETrf45IUwRZ6nUdYcDURXYOcaWBlzelqlhBWZl4
05W5u3B4QMcS1AWwwnF5zYnr/chnQssjlSF1dNPTh6SpTRRZxSje9mIBbe2Pn3fVQnqE2WDhPlBY
h0palsCaQimQP0TUr8CW6LaVVz4aL7rJLuhgDaApLtc+A2giogYRGhjd+duRZArLQi8aLEwo19Y2
dxCvqwdmsJH7qRccNAABbLrh7idLjk1YetvFNb8vrLWLcHlMnj/HrHbU97nEJTmeA8g/V61huzW8
Q/bcjBTFCvPAStHyVSi/svMvhCUwccQ3RfsDWfHCvJfTszKiQKH5sqc8wa1N0jc1ddJNvEstFF1i
k9wB4jlGTmJY0T7btSuLC+w03D3nQTMqdEBJM2glYzGyPfXt8KmjOM/kmEeZh782WsXM5fJkSA8N
lEmUyZ0GkA6k7dDu+KSCBDVvA1mFG3MysYuPk/qq6ZMDbQW4SLxP0X3b9JBICCydi8yh8Yf+g+cn
M+OAJQk1GzDje0F9LbNj1T6IQDtmWm3V8mAmausO6FuMA0zHKUR3abwhTWcXMjBLfBx7Y5I5E9E2
ZZI7AiN4RK9a5wsZhFFQdw8AQ4SbhuynVHL1lppKrHhiUkPw96XUrmujMSfg4otuq0qjr3CTheIx
nxwpWF+VeuqZyD2Kr2V5HdMXTT4F2Z4k4JcIHyWXHmBg6KfNyGgLpjjec/WBoe11iPN2MoQimi4B
q7u/qSJ+01SiU/P3MabRqKkXtLJTQWBH6351SYLCLhih9Uc4fFD1KR+fYP5j1hXnGFFvNlpuB+V9
Fd/loOAG8eAUEB8O+8JNxOCzQNWeCqNdoL8S8h4dqRUNoKYBSp0K2wA0B0FsXnRylABZ5+HeoqrZ
LjJu0yzBX3TF8i7VEOlqO46Ej1ydHHKBf44piFcCxB0hQMPR4rbnMlOF6ws/RrZaFH5Ul3ujhvoC
gOGA9ltVcpAE2c7l9wzljDTonCpBVTAp7LqDihY0p3nh0FIoBPKvFbIjvdgKuJALSTBhKmNBM33M
g30WqlZKxZOBrlCYPOpx4CQAMNRZsIuHySyy+ykdrADksF64E5W3btSAp3oEcM1ttI2gHlN90+lg
rUEbkmi6k47Q4Yb4aPVUaAq00GWnkKD8PO1jzo5RMdTgGUISZ8Qt0LR0BZYF847l7mEJGuiKoCsg
h5pVuTMdWiaChhERWTqSXNlylp1yeSPDiQuxu1OHzaue5TsoZUDmYZsah4DEpkhe9epNzt4SNHRy
+kKBvBSUbQjKIdJ8q1PeJ8BnpAx0ejgaqVf1eIQPIiKP4roa/A7peh49yGG/icvBrFowoKZTET7w
BeOIJxsA/wC5xe2OCU3bR36im0JM3DHqIayCpUtUWykh1z29U6jXh9BParvXQkHryHBBezT1+hWK
QZL+2XZXpXYfFa1NyhuYKzUwQAiP9eS1dASIT9mOWuYlzXVHDknInk0zhwnidEikaom3pPFGEN5U
4ueJbMvQx+Oke7W6lcU3BaKihZq5ICa4iZ5Avx26QlKF7wf6zDCCHCh5EjE2FAqjeTXc8iW/aTvp
nq87k/SQoyOwHuug0xaneA1A4nIrFRWnDbJtKrQ4C7CSlJuo22cjfgHPWzUWZI/ET+Je5RGURzTT
aOyKteGU9DDxhyR4NKIRWPqnogFBO4Nt+phD13U/QDaKm6iVdc9TuyuMyNZ7SPvHqGWFpaPRwpb0
+6Q/BbA00GlyzxXvFe8wh4QEZA4BGi6d8ggpfuiMmGUXe3wLwXIQyFr9JYTSB9DCFmGnV/9igISh
h63JFE+m8XOAB0Ip8ceoKV56dh6qtcUbtzLc1jQOtI30VoNEOLLVHHFOCrWtEY4gBqoreQfPBe3X
lEDcvM1PeSg6XHSiIaZkHE0h57207DHTBoROC3OA3NWof9Zd5/TKtIEzSKNSV0IDkQMiOQJ5sPvF
SZEb8JUTZc9GBkPcNHX4BuqvqKoSzlP48iBUj60BD9kaSrJKeGg5ZSclkcshmQf67Q6a6BCAz1wD
ryeDGq5n4U6Bijpciw4tPqMKSR4FAq9SS5zMKHcNeCgADJnlFLtJWW1QujcH7lmB93AkQfeVZluD
bDMoaYkwN2qr+pYTCmvqo3tN7jY85GCbTrEHBA1Ba6XN25Bf6yGUdCDMDGVMK9ABuA5UO0s5u43U
LVS3cYTDtAGdBgp5sX2f2WE3mYGK008SrrEZlALcXHCdSDK6Sq/g+IN6Wh+Zfd6ZkCf2ufIjoyCz
gh3dpPV1Jj7FLOuRniOe/Y44MylqeLWkHVOje+61DvsnoddEluyWv2fXmlHB0GLInYDuqQw5/15w
xlZ0eMPncIXq0BbTtNZuE4iFR7krTJqpDbi+QKMpxU3XQo/eoC6VVa/LcqfUOQ9AOTOB5WFcCdDK
gqYvBAiE8DFXRdMY+W0Sqk5cPgfpr4pAiwGHyGD8ChBxwLfBKsLPkIdCcJw+oaBnpVK1NQZbV7el
8ELqp7rOTjH0f8KiuVOyfVPFsOmI3Vh7GaqT0X0YUDrD635ZpQaGSXuwVJT3EStYzrlDBrSnIIEl
Bn+G9K3t90p5n1I4HGuniipbIe7NLt3TfFvXH+L0pjUfYvxcT74KayHe+JxwypDiLmeFGohT6oPd
Jce+5Wyi7QguHC6E7EGmnEaIKlfqR1fD0CkNHBhf4Kj1KigD6n2wN7jPXoJ8nyx7QXWrKcTT9Nso
pZYQ1lYcrPmdfXGsFmEWQmrmNg2oxry/1uaNVpSTgZiogG/iGLlx1G0TCsgLcIXj+FZXhhm0bksC
XOsnsPytgbzI0V2Y75hwnfSJ9NTUNwb3GL7DmyYZHtGYTmFsUyTAzuvd7RhSL5MQGuFulanTVIei
vRKyx2K4C41PYbiraeSJPaTimuoUReB9gIPMALgqGZwOllo9JAWEazRYvVZpHYSFbtH292i4QxEp
dcIw3UFvek9gT2LwRWaSUHCm6VlLJJuDb5w6MFRy+Mbh0muIcmhJyQR9zFi/nqb7LJsgDqwyx4EX
idBTETdQlouhd8+7apPC5QS+AFj42m1U7Zs68JIhhlpssZPCcCvWjavCqsboGxDUZavjBq9Toajf
Zfb/aXKITYYkob5CnICjsESJrGKtmb2s/CJIZlAM1MqRh82veaMa4rFvxsYPqAZ284BvlDsR1KGK
8v7n7GuZwp6PNMtDxi5PxErBSBqErluITkPmXNYD5+dR1t5nVgoTGp3IuBEaX+WgXs5xdl77JJTg
QbDaCro8FHAHUF9DX1eaRUiSHlV6DOFmH8G6Dl/U1hMec6i/VHa8NTygkjbAqnhrDmEX4jKWvwJ0
BUkWcA5nL0iqdkqrKWj8OsRHIo+F8PTzDH65LC02NEI+Q9AN1IXm+A2Fi9qkDzLqQx7tLqOJPYAj
U4b0VhveBOUgEMHWesNO619ZNjqT2m4MEecSAFENp1vxVIKmjJwgGh6kOnlWEgHMz9Fq1c8MAAlw
it1MEG1x+CBVsKMtD7FzzglEedPw7gA/pjh466THsGvcLCFu1cGCjY+9mEOY8fOLXmiPI0VF1xbw
Skb4nyNiYDSWcvoIMXTlijkpTBvc23ZrM7FcVq9c46OvjjerFSmxmlYwHIT4OsoPssXWCy4xizB7
VIt/XRUBubBUzt5vVjRS4jDg0QKvfYrqN7Q7j2TX7WOrtYujfFA3kbMKOLiwx89GZBWfbyk33GYl
Y5QwYm0PtuIq6IRkVxQ7QoVVNM62yuz3a9O69pazFowmZj0A3WxMuXL5ypfpGizmQhP6bKHMi76p
0VfFxOHDyZ66i/e8n91yjmYpXm93x2KXXLerbyWx43C2C79PpTY7XcImiPmSLU7mfSEdxl3vCKgd
6TvhgKk1kf7u4GNqw77SSR2EeRB681SEUsB3jzDHQ9092aRuv1k7fxY6FUwMCqUQZIYorUCxfraq
pBHxU6GKMSC1xWGANLnkIjW9RQgz7KJjgCTMrL3AsX/erMvSJEYFfg0aOlBCXgjacEJehUU0xWhP
wwIJtkM9PzpCA0QPbuuwlb2fh7uwV8/HY6vu20pGCijplYC3nN7U3UTMcCOgqZc9FJMFeWQbyrfW
zyMutw4bkDmdoGN9QalsApO/FZUYnRS66XNwP3p+36gPf3cUqDKKaO/juuchtjlbVfKkdqkSSLHf
RDVqTagwcL/GYY0CeWHDnA8zu+shuqnWVMMw2bb6RbcwTbeJp9qd1TmQUc7t0iqsv38OMFVuRDLQ
2FSEBTAm7Toq8UmXAhhTejw4UBq/RgpfFqwxBKjF6PKgz7qAUAJTAI/2qkj9qkFWL5ZOKxlI0kqz
GQRUDe7/bb70H2/Df4Yf4LlkI/jbzb/+C39+I+VYx2FEZ3/811X5UdzS+uOD+r/K/2L/9P/91fN/
+C8/fqtJQz7p/G+d/SP8/j/Ht3/RX2d/cAoa0/G6/ajHm4+mzejXAHhS9jf/uz/87ePrt9yN5cc/
f38jbUHZbwtRSPv9zx9t3//5u4K5/Y/vv/7Pnx1/5fhnFiHpb9sm+1W8N/N/9fGrof/8ncNB8A8W
tDK9JQUhrI5f2H/88SNV+QdTRwDOFVIirCv9+28FQRaAf6b/A8BGyK8CDgBBFQX0/t9/a0j79TNR
+IfBnHjAXBeBgwGh+fd/P+HZp/rr0/1WoM5A4oI2//xdPr+Y0HYG4gDRE9DjKICj3TDba/j1aRn1
jXjdW6i86NNLE1sN5IqVbTrFcKl0u+4kyfeZdgXAc4BiqgborykdkVF/TvVBRh8XFZSHmLuPJFgd
DnsFpVsj2wDjVXscQY60A7Z1lLeZFcHLUzQL5L/vUmuPuI7w62xOWgH9i+cb4OuVAOUDCAmgGuBR
58Fn1aEsB4ifekpRUYW9QAM5ptgpO6jfu0MH0zgH5VA8N9lLDkTbPlDnEw81xH2U5wlmZYpV3WYD
8Jbr5X62fr7dl388Gqrh6COBEiji/5wf2F0biNAe09TTlEOtblvVLj9tdYgo1G9Uf4WjIqtSSiDu
FnIEvPmLXB7z8V6MN7Q/4elbOMpWnWSWBFUN7dSh3IzdesVDWYOcyg2fmOAzti7nAcLsSRCrjOBQ
A48er67vG/LSFqWlRFsje0iRr4Wuitp/UD4L2r4qOCdD21+FZwBr405AHYhmNO2oAOcOZw0p9GVV
+FfcsJyH2cXFwfi6DoisnjqX/Gph6M6QevDN6t1pPIz9XSSiAK05OupUDuom0QaAusgJba51eg1L
ckuya8jdN1Niams4hfOMafls7A78fqkSg4NSAJ6tSA5q9RBZqIsqj5Fd2QpqqGSbw8vXFYsNMvFy
VRdAOr9hl6PPwu8QavNIDTF6Bf0elOZGE468fLjtdSdTfTJcg6indC402GV7Ejwh3UEkD4JHtoGP
DzV/ckLRbxRttK3gK/cRhKbwjrpb1lr1PRX8MkTVxmnW2nczd0z22IwPgHOEyVqIWN7nk8aVqiDX
GSfdxOiO1iaP4+GUOiqK5j18kk3UUADzULz0FFqoVMS2TNBdstflmc4jsD+fAy6KbH9LQKPNjrNg
MJoipngO9Lvk3s6eUfNo7R4wUPHYBZCsNa6B4kbllLMbKFHyKGU73+6AP0/Y7yfqV5x9vrYxFQzO
y8RFcBXPpkJRBqVV60C66S0KR+ARZvJiaoXNW62/coASARfLfiClaO21KQTh4QTdvtYo9OTdq6zb
Ovo9xkHu7wx6NLp3PnpJwxbaJ2huk9qWI30rxdAQQocjQU1b2sG2Fy2KlziED+r0PvV3+bjJc3Q5
RsTkUWPDzhrcY/1j/CW9kT431Rf+RkfjQn0pq+v4MRTvhWinwnsL3vScI+2I8l5wxzHy0najt3vO
OKTFXYZAXnB5stLB+aq7zScLyBhMF2QJ4Wo3i9MDrlHDDBKIN33g6NAMmBzIhiqPIQy10cCxAM8R
Sqt3m23uVtTMX8VH8a34lHayO9wjKyev0Zr3xxfg7uyREBUKkF2D7gwosbgXz5eyUQ6t0EqScjPU
DipuorIn0wZdhsA4avVWLE+BAQcI7koVPbkDU9ZKAfYFAVgsD9SYzCp9KGuP6IcwHM143Cmsi83t
RdBn0W7lxK2Cng1siSs7NK56dJaSg1hcha1H6Y0mPiuFB6OHI+7e9CnRrJzDVtlIgeiMUr9TKuFG
z3yluKmLmyFeQamwqOL8doLNEMQqQIhR0VNDoe38zZUQsuBNMgg3kIqB8jG/LQ7BHh0cJnyXWWDO
X3NP8mjyDnnR0LUSNQf5XO2iiTkeMpTXqZvtYjsClsCQrOKugAPVLx7CEyeCCfvVdKbyCW9mapUW
d/fzplMWYczs0RcXitwGaiuntyBoT5YAeB8sYQ0dPq8HfrI4/shcmzindopj6me9i37CUG7q5wx4
S+jOw8hkT2ESCQON9Gl4UO9g3IH2cNDD+cMCeFpNIPPau9mNCntfFW7a4b6s35GdTLBwTSwR5IAE
XTmTf62PHSg3NlWtVX4GOzjOFyY+DwIHfBrwNeGScf555HjKw9LohRvEMFvWidNh1QIHdBt3Q+Ri
qzT2oLiTagoQ+ShM0EUKj9uulk/YKvjpMWZpU0NgHz7peAzRg4wOLF3SDXM+NGNLgrqc1Z5qf/VO
Xnv12co0Rk7rwzgSb6BKf9J/SY8BDtc9nexBcNCQsnBs2AGx6T16QmVqw6SkWznWpUVYwFbYt9mf
rbCyxRyJyiTgEdAVpeVWai21OMJKCk5rtCQgGwTqYyRDVhX/K6DoZsnm0KNQl/COzFml7sapo0Om
0zYspYZn37WKjvp0xTHx1+oQOaT/FBnhN7hpmzWDXG0Rec4efxbVKENEk2rA3q5bS8usPH0EtgK9
BWJFMKWyYAUJm82UXhk6hADUHZ6/hQmXj6n9HDsT7YD2lOzUY6BZTWAXha1GNt+ZbLq9BI5duNAQ
a2Zw72L22NpbmYCr1L4jqobcs5QcXLW30Xkkulnf6O4E0MoDOwdC1C/5HUVx0zCLO+xZ4+r/knZe
u5FjWbp+IgL05pYuvFzI3xCSMpM26P3Tn4+ac9DKSI1iBgeobnRVoitoNvde63fLuklmGzI5YhQE
ph9Hga9UnMW5wUDfp5+3DeXSUzmrttRSVboqVaS7QfVTeZXOto9VPuaXnESAjt6OyPFST3kyBfv0
DGGVS5vOWs7JIvIW3R7hHhUCC65+wqMl+tFuuamYOEgoHcPOQh6AMKxoMX6+8jNNN4XO2fs8O6XG
HH2yUlTyXcm0WydY9T3pFHAzHZfIHPuKbp+QXQ9hs7UqfBgkI6LmYKZ37KOFuARr/FvQn13O8qC/
FM1tnY8BB550x4wQj4lSDcF7o1v/ylqneNRJHSBLK1qNftl6BZOevNBTx1XDCltp2VZhx6bymO9Z
S6sLz+nbM+3LZ3tWjcW9kBdCrKRHWjuVcKLArmV3Gmk4WssvkJ/XT+3y8kL9HcbT1pny5cmNQ+ca
VBer+0tvTTnbwnulb9PcFDmmKNoRSC1BqWwejDCzGUvFmWPYJQtp8kXJVTsq+BQWA3kBtJpbXsoy
/fT2/7CTn3NDUynlc1FqXI3itPS+7rS2fnVOQiEYc8o3TnorhNgfbPV3U/oyM34xxsHnJLYo++FD
7S3dP8HufKH3cKdkB6GGsdvfGep5xnaxN4S28la+WRHtJB3KS/WEgrG95Ks9U5b/8y18otRfFh8T
GlvLOEnpERR6sk9vHRCGM69Nl0FkJeXkSnZTN3lI0/+Bkv7fzufvlX8uR21nddAnUJRj/1GSor21
fIUJX6XboCDa9TvNm536Ldox1Ya5avSsCvPNLiTp4bD6+UxWzg6nWIyUYGh4AmXmVM1eNdB72eYr
FyRThDK/Ykg26Fb50+a9fzGOnzD9aui9eTNW7ugjp2ii25yOtnTlR/5uapgckI7gh7bCPtLZ9WZ4
bX4LV4pbTRCJ6cnur5V18TY8jvfUgrHhhMT+VqVhx9A4p32iP2jNykBe07sG6SNHFE8NYvsXLbvu
yHrR1la9Co0bTd2AWTRJapdPiunLMJSDnfwZnkcPWZCFHmUvxWQHRzd19qiFT3Kh2TWI+hQJdhrt
EuMosvmFzwbT7MedaV2r9bqdGZiH2Ei8HVy+99fkSvLkXbKqpo0O8a08yVwi+r2Yjt6JHqLbyrSL
2hsrO7gy78YXuXZ+3oW+L0//swt9dv1fVqjaaUWYFywSYqUxIWA3rxmFV9hMheO/ntXHYeQcLtft
TmZKenyjD079JN5EVxqxSqGr371A5ycuER2CuhLUQyR5xYHZA80z5xDCwcJFxISvhSAGmuvAMfYo
C+j15sSbGVpUeiUJ3eq61h2EbRddeZ9d9U8bydkxOhtmZAUlm2ztd14xulnA1nYHWtKgVJwdpk4b
mhdbu2a2u0NEqUjU/uiYTIuwi94JVWcobD1zFJB+xkM/aav2akwZSWaPukNGf2i3swOnUZ2cpHby
29C9CEgtG+8/d2AoOA3IeWMa1Vl51Fe5HGYR5dGnPymOnJEtcRNb3mm8RQnauIHkKo65Eww3v0tC
e34gE3LDTLefF8oZb/V/t7Iv13H2JNUYY6wUcx2axFfkYEbeAeGhs6SY5AkluTd75g4J3YsqXlik
Z67Rf3/7rKTokiibw6W/kG/7pc9rGBlqK3fGgaSA4Lm7odHAInbhhpcH+9ODPyscyrxAQrR0E72P
PK6rHKRnXrplJuUuoHbhYHbK2/8Bzb08yJ9+96wu0E2STrOul3nhwvgkRSsyd9xE8k6CrxWPHS87
QRd9FXmBo7QXYqg+D9Yffvx8uqimjNJJjjMZiGga3JTOoUF7D77ytjSjZWcLDXEqwpo0NzsdDgmi
O8vrqucmODApMttElW8s8ykmBs2TI6En99L8PIbbEzjT6aDK6wsvaXnzP13vGaoGQBNkgsBLgsqd
gLLs2ZUfKtREaMwIx0djhqpWQN1qq+/ZqrxY7H7bcv7nq7DOWs6OaW6JpfCyABNVr+1WotPeS9OV
JO8N1dPAKt60Xczmx1gdy2UAKw1DfTsPD9nsFYqr7i6qFr49cL9c0VlDOp5CE+10nx6bPxh6buPf
8i8ATvY0O/emtXYJmjnjKv/5Nq2zA75m8q1qWml2nGuvQEbq60681Teog1t7vhIONFRee7j0df7L
VyzFzZfbPNsWEyijpJiH9Bg+nh4JvpGuUxdL9K79aCJHOspX+R6ox/AlXCK6W77TF77Oz9m+3kwH
aZ0c9ZvAl3bjXlsnLsrQ4zLpI38UWn/q1w25iK7cOcFHxSjW/fhoTN60b34lt5Ppi4aNfpJpC/F1
9xS+/7yezUvr+WyX7XHy1iU+fG4r1O0iuGLmZSce2uf0TYrtmpm0Hb5vBhY4qehG28ARfHHLn4wM
ROQdv1iyq1q0OX6me4N5Q8c1C07bbhD760TvtDs9eGzJWZZ3reAITvXMqZ4/VQMyV0IvnRY8tmYw
s/l57j0HBaaBVfpRvfQPpdOgELf8gNmWnOlOU3pFd1U1R0LzT6Q0ayhvHWtkZyAw309FvxGfVGtT
YBV5nJ6b0D3JtuQs9S7AYecbi50HjbJh//wE/6UpzhbG2VlRyYoaWv0pO6YiLlk++dwBDKqnYz7t
DGulU864UuCU7FG/EEXng7vEbhkvaeuOojeXzpiv+cOO/9tH1TlF6w3RKog80bQHWofSFYt1RaZL
vRvEh5+vXVp2q592s7MjR0F/avZIDI7JJtjm7ozu0Q73tDKwgSfJ+/nX1AuVhXV20JR1ZQqmwpeL
Y0SjNXem8kqLBgYOPAgFBppg08B9tfpWzvdLJ+qp7baXVuRaCaiE042+XFj/O0ydMTh2pU2U/BVS
VFuhpK0sJMd2F/v4RCSOEKCHILpQkpx5F/9r6zGlxV+BNJKoxrNXzZioWuwmGVTYYq4XWv5oFSJ5
jl3jmVAr40pS1vJL9qfYAJ5Op4eqcftXTXgUXOXl50f5bff89UrOXhxTirq+ywEZBoca8+QzSmFR
FjVOA9wh+1Lk87j4mAjq9AdzyyhrvvCLteK3Hd/Xyzh7o33URrhIACNVjMQY9k3Zzyxf7DfLqCxh
NR9ECrd16AcspxKayw5O/9vUnH/eyuey+9JRNKA/eTqfZI7kYFXeNCudVl29GSB/5Z2iXuXTRSxF
/a5m+nLj6vmhF0pt0TUdZb4FQmd3f05v1ALqLW4h+MXAU2yFuXcQOLgypr256VbAPC/TR+AXhwyw
JXWC9QBUltnVcz2QRgKLs2U6kmMhKxE27JZOe4dePEpdSI5fP6+eb5uUr1d/doSWpzqNAqtNj2lt
x2+Z6tDYxncNUN9ixI0zhGn0tCfY1oqpY35JDin+zv59Mr0hYajcSr42j0xCIz8bIekro981BlIC
oZJsY2zZtQA+vNQvKGTfT5d0vP+yimy4X6/+7CSuwkjqspFnT2OPf0WOnOkPnhJYJe4khLnHiTRu
NMnrZJ/J5C9iuqoOJmKA9BCvqofwAQSz3CXX86Yigu73KnbYcl3q3SPWxtbL3sXrkT5LJYWRUzjZ
TfvhfjjSf6UKfkD7E9M0scTltJnNtVL6iMu88Fjp25ZY5dbFaaPfmQQ5AlldLte/qZhlmQAJBonJ
IsyHebb0TmEXJ2IUiEcihPwpd6vRJf2PJD0RF0PtTp6YXQU3PUGApidH68iv4XPqP6Gy19kNmDAb
2PwVij4ZYehUktERm12UXv5Glo//78Pl7ws9W2UaxjyzLLhQWPAFZRFamzIgUry5XyX9qsBQtAmL
XRmupgpnoh1Mq5z6YexlW5s+JqwUbWEHwZInnLkjNO7sMMtQmbdVeCUK7sgs7AxzQgayu4/mzi41
fxAjx/xQnNopwFjWoYUVgDM1a91TvslJIBInaFQsG/2FT+ob4O3vmz1blHXfyBqZjCLAW5NsRhQj
TuaefqfOUG1a43ZR8U6udBDXUZ3bF3v2f8/xv3/9rIqrNK1iWfDr6eSl6aZgR/HI9Y4zd9CXyqJ3
hMlpT65c3WaGm+kM/8w0u39YVm6pX8Lg/nnx5GFiR0fMRUK8gl+chfFlQ7ZMQc+ZHhYd1RU8Rgvw
Fa/Nx9hDWGPrdn0VtNsYzIcPpNwOpWv03qUJaZ/Kgr/W3tklnJ3UepUYREZzCUPxywLI+APUIjwl
bvwbI2srvvfqteDU0jY21xG8zAemzOQj3E6KrS7khSup28iL1Y0a+VJ8pZm/f96BSVD65+P4exM7
e2NGLCp1V8HSJsV9Zh1mgmgWs2EJjeK5BraZud0Gr1P/ZqbbsVtZxxgaPDgmyv6UroPiUWrZbZbh
pvEbiimGN0Cpu7KGpOu6ld3AXGgH6VkWPOLzsnsssRge5thWgaYnfFB8GyBR9wnWYz9YKag943Ar
Sj5EwFUJ2S35EAQQpy7PTWo2UnOQSreuiMNRfADP6mrcYAfCyepkx/YdXUm6DZCL5tfC+7zJrq3d
3LjWTnoKb82bcsd8w9DxNV96H67K63ETe1luD8pKfJOSu6LcgaQeuhVem/042PBlo49xkUkksmBb
AEwGmTO2uZle+328yzadE3FEBjvcGs7pXb2SV+ZKcisnvI0fKmA9rISFK60VyZkelknqTviQbktt
n98sOT/By/xkPMmWk3yY2+hFf+tRl9gKwNtoYxY6zE9NsS9vhkNXOHg5nWJlvbfHipFUD/FWWU9k
LTsC/v/7dG0au7hJbB5rKB8E2Z2XcWKkPTD0zDkt/8QGRu4O8Vpr7Qpr3TV3Le2aWxzQhaPfaCDz
7ycMBVW6Mt7FB8OPt0uvqOxDWssXfUtj69FS9c+F6VbpRjjmnG+6n93AeKdvYGKces0j5FYBleAT
WNC6B8tWXKRxyl50BN4Ofj3d5roAWC0GbVbOOAP5vnd38mM/+8XdkqwYet0dOeBIF3JvuNJ2827y
li4PSibnoGj95m3A2ibdYLpU9onq1JS+krViWswtHMg4HfvIowaN6vvS2uQngkMohZhOTbAbUzAA
dTExeqgF7DGzg83pDX+hWex0zZfFtaU64kP3AM4+3+c3p+28s67Y1Ymk2eqFo0R2/guwNAb+k2xq
2+khOZ48LpSem2keqlv1NgO4OdK2Mh7l/bgTN8pdt0IEICJHIIh3x2N9OuXr+FFr3c4Z/Xides3v
8Skk90Z9MV51OkfYN4g5vnzFcPTSxr8oD05q7AlkggRmWi8p1MZVvx9g+T9c9bb9kCQbdWf7IewT
T1+XBw3N2X2LwEN9O5SbbNOTM7qJ32hz4tOKMqt5Erby+uGB4Ei3DV2RCyRq/RaSEnPjWvcY5G2X
B+lxupfvoZmkxYBu689LviWbQv6g7oqX1A+8xhsjF+Sn+lOHXrQfx63wUsFQS9TZwgbouyz9vNyn
brdOUsQ4ftru5gO1Sl7eZeuRd4DQcYfka6efbqe1/IRYruzccNIh2hxKt0hz4+v2N4H/p4+8+a1I
az0SiFKw8/ZV0xeaW6Piob7Ntqdm02t+jrRC2DcbdTc9Tb3fYNBPwEf7G2Z81YldTGvoFqiK4A0/
XCbbwkTuij2l66xxm7e+um6H5/wFdZZ4GB4Hy+GsWOlOdcApO3gsZRGqfVr1G8qH5Dq1vAoYoUxx
Pd8l+sq80db9hkhummU+mtzWZV8pt+O8R9MSWnsG6IW3/LPwdRiWepB8Hhd70Yrxb55/Gm3EL3Hq
zsgUhuGlb45Kct2zN6TlW82HQQDU8u9yY2zONKR/WGLCVc9CAQaeb2PJ7xQbH4VyEF4DXzj0A+7t
G3QLp/DOHH1N29V/QKpj2Y3RRshbCArjtrgPjPeg4WJceP3+qk7t4qZR3BDo5yQ8yJFHpEUMAZMH
oD4N2HvLZQTHeM69rgY7OEqO7rf46zO7J2p6Ct4M4caAbH7WiCc93ZhPEp+ZRdI1MZ2elmw6XPoq
X1IPD/YsbAkxskPzneQEWKKqnxxyNoXyas62hI8XxcHScHHyQD194aDs7p0eRMvshCB7Xvx1Vjxp
eKBu8CLIsVctgiZ2vmIlYvXHLNjeCn+sRzNyEygX3eZ/CCXbEdRut++Z9TUIb8Yf6xZTPYkNpZ1a
a/2jwU16pawCG8CGD2zhUMNb4266UX9ZnQ8Z5P1X7PsgOS3ESM2sPjSfFBA0eKTBD+s0dot9EJBV
Ijj9tvfYX/38gQh+luDpGD2YJ1t+z+iCbQMVwrwTR3OdPwY8eKXb86OpS04AOFM22hFjpzA7q5QF
aBEjB1WTSv5L6WavJalc7zX99THZysXa7H1oO7dZy1npNezw8OXoOVO87rYqwp/leuKeRDfZ9SPH
gVPH654/j2x9oALZxh+ILq+I7NADJ+KfdjfNUebzu0WSOaMGf4s/iuvYXDQ8oXQ34m3O7eldmVZz
hX18VbK3Vp5auhjS1Ybwn13KrHHdEQbe2MAFqSs8f1Ln/Vy4aP9WmkvdQjwf4fwGZc1ZbRdphVE1
JTIRxlREnsrGXDiNxhSx1FZoiNzY9KjcGb9ZDF7ij9qaguHU74VisAvFx7Bva/URUICOZPSkt8iw
MTjkvavKd2m2n5tH7EggOE5tI5sZ6S+9+ndO5oj4LIt3OYFwBW3ln1napdoadrRz50sc+qfO/6/a
8bO//M8tnpVmExNy4hP20TtAz3IzWUgxbeJmqlXf6OCHfJ93k7DK7MmXck9NdxXZFlsFymac75hE
mhhbKblm+kIreeS9WIcTEmT83RvTZjHYNe/TNX7VyIYcjhMAA+kYH1O4P6IVMYOhqW7R+pQFZ9Jw
3yhrMTugzCW34iTspNClQpIeUr9qnDJnts0FFeqZj+r/gSn/ufmzwlk54cQ45ap0Z0W2cV1u2Imd
yKd0yJzRI+zlogfx07X5w+P+tGV86RbqU6LjyS5JkTjqKG5t5p120LmokBBP3y5XIK0j3RMfDZ96
Y23tlF1127dIzJx0C+sz/I5fF9g9vQ1e6nd2cdUPekd8CX4FfhY40i22VfItUtjhFfDhn/ZR4m0g
2KIBxu0g7kphreMVAKYRdoQPMBdbeAnuTEc/KJs4cC+tr2+ZhC+f0Hl7pNEnRpVQQZh45mqGyCUw
AnfpLXOu5g0+KEu2xYfhN3NS6tSRRDt8TbeFA3RR8F1oi2TUJRVKvAn3EpshISsDWnc7edRH32hs
CaZfAr4NifJ4UYBEU47j5YgniwKH8122rX9X6DkRfkO21ftBdGLK0nCdPv28VXwvxfh6o2cfUlqJ
ViGEdXqMsf5ttGoT5FdS6KV/+K/RHd6Md3PRabkZTgumwTHuvHRR3Kjbz2K8Cp3uToXt7oi/cLJ5
f7pjMY7EQtkRAibW5WllUCdYvDtK8tabZpu8BQOK+vesPQw8il32oTxVDy1coKe70WPrxTe5F8Jr
DO7oIX5awwgYm6mzs4nZTaRmXGV36f00+qerkl5oXgtoKju3fBOfESnfm88LRJcynM+1boqbxB5k
j2wDzkoesVIwp8/FRCbb/eP4FnHEAUTlBxEnB7E1jLGXPYtQfVoZ2e4Yk6D7Ff+KRSQn+ENC1g55
RbayufAWFiT4n8+LHlxl6Czf7rmSWRGbXlBaxJqtWwk3JzbpOkRGcVLscRdSKK6aZtu5kQk8k2GV
zEuFDJ8A+8vDJQrtW+ZuiY/7f5dyBgipUSBJIn8IaN1pFGwQHc/WGNnFSg0LJg/cWqsTArnCT8BQ
jXy8GK12Nsji/+5uX67g7PQSxVas6wEAP/xjHgRA/M0yzgp3UH44rQTGxT+gA3o0dH+M17rgkNtR
glk7qArBB8BC3Qsv5x+kZDlqvlzP2RfSEQhVtAHXox6Ic6k/xHLFuU342skZq62CBM6r/1hISWS3
qzeqT9EFDX/hTP9WMvX1Ks72/Mg0qpCcLXRbKHjd/MbaxR4h5dquWsUPqWPcItz9rLPkpxpmWafg
qy/ChdJ3PPLXqzijNKQqV4eAiQZH/ZDvQ4RawLYfJNGgZxYQTP785L/fhL88+eXNfDl1KlET1G4q
0mO31RAZ5Hb6GM9EnXGwciZvZiywFU24+Ni/pI8oQKbH+Z5mIjmSRsvegergVrjVKNWW4LZ9nt9o
g3vKXqXwcIru1A9dcrX50Bt+8Twlbu1Nrr4LidDf0g+bUMO1k0Z+kx7m0hb2nOX4KKxgLRleCIl9
AZv811ny9yr7JJO+3GtDBzF3M0+29mdQmMwXVbelIFHWlgGJ1m+JawCf1LYLYZ8SLfSUbIieAVa+
aPr91AD+vR2BVCrAgiTPMDj+PHu4EbJyagdRIkgLgYbbmSCTPjErmtW602uBzi7qj2r2mPgB3Zaa
fMQg66/FxBUCrdAGQQqzeYOk2kFrm+K+RTCazeyrsqPFE/aq2tEZ/ZxcUr1/o0f6+8rPdq9EizSC
7CXpKB0Z+Uez0pAT6QBdrQxPATVxQv4O5Tqy4kueMv3fb+Pv3z7bt1JZqLSynSSGiWyqgOKZBDwU
Y6IGvWStI9FtwkW0HYAReqXlEwZadFg7O5BMYZkfR8WpTo5+8g2dUw5gLL+Xh0ODNi6yE5+Qp6I/
WE7d7E0Zq53LbKEi2kzmvqYjqeSnLn6NuwOBIXP2PIXbrvAXp0FJd8chWlK3GOa+PCH3r9IbWQa3
kO4qcR+Nt5e2qv/mJTArj6xosrM/a/cvS5nHb4bhqeJBeEAtYEBTBCDB7jyuVbfnagr9umVUCAQO
ndqlidXf6MKW9/Cfn1/e05efPwl50vfjIC3yWs8obE22i+24nkqKBMnB6EsTuAj5f96s5GUD/vej
+c/PnlM+USIacT5KUD7INe8rRseDS9alpz2lD/oGK99qvGoJ8no1VrMH7DjaDZfzTsi5sKbuyx7U
C7Pgvuc7vjyJs6+hz9SqaDSehHbM7vW3U2Prb5RlpOBZTo5Zk0VW4wAjhhARh3FRZf+NQevvN3H2
RZgEfgWyVkgoF/CgBKy5DJfw0opmssfjEal8e7AHN34Nke9yxAv0866E6piWEx/gSAiHU22Yehyh
wm82bbGTVa9oPNGn+2Z1r9Jgpxu3qnVPIl1AALnGSXHoqtUlsuIbFv3vezmrAnJrnoRTPfN6W5lI
bsMHkI78fnIr2j3ipO2y2eOrkIwr3WYkuOovaTdzfmGVXfy2zsqAWBDVsgt4pbjTQdnB6EALA5SA
Tpd4jRtdoaZZoIlFTIDdaPj//f2zAiCv0kw61axyk4Eg3Qpce7iqVqDceKmY4OpUxtq0tcdkW7P/
vPz8iV1cz2f1gBolk9CrpQRnVbB43dSLuYDR6hzLchcf+XwYIS9xHgSxXxUbsJVLo6O/EXX8tQ4+
ie8vu0vdFkHcxawDw1gpuB561yJw9k5O1qB5++52oecLRNETb8SdzU9PxP9A1PEvNcVlsNmQwEvi
6j+pGemkBokyJXzalOjdFdzJGqjDK64vetmWTeKffe3LL50tfIMhukURRdJxzJwJl0K+yl+a1eJN
jPU7o/b5ap3Yv1h1/9sS/X2DZwu9J5BLHc2FQX/uScNpVjNhg5XylPa3Cs961d/FYDR5+Cs0XooC
hM2/uKN/e6B/ufOztS51sdlrdbjs6IaFoyBFKw7dVIYc3TTzDFvpiF7hkB0xh6Wkd+7bcBO6LYqS
lHwb4ePn5f/90vtyPWfLXy9OwD6KINIChGsLDNMxT+9VvxmxrtTZc9fftiIsMsCqCmAaeV163xTr
ZYVG+vrna/nGIfDX6zn/DJSO+ZFDQrFj6A9ju7IgehQcZL6aLkYhALPpEQIutVw53iapb0Qr/Tc9
nDX+KWAlMd51aCmJgVgjNRzzTXCv3qf7JNsG6ofwGr2XGABCTLmFmwBLODpaxqssW6nBCrGScXv6
pXZH4HdAkT4p3VZ9MqtVG24RdOAiOFUXGpFvWtK/7/ZMUCyelGoMmuXJW1txAnDEFJYjwM6KtSis
hnyfCmut8wPF6yZ/Bv9BVIK9vbvKplWTOIBkg/a/BwH/vqazMiezwlgbK3aA1OD7OJHHepWGpIJR
4yJBl9tdKFz09H7Tkf39o2dFTl0EUmANPIgq3TaQG6oJZpVNdpquT499t+3iW7nYiV7ux9rVCaTn
NHoo1fubUCNTFr2Z8ocwq3IzxC4iKgKu/0iTh6FUMlwYjgQW+l4QvOYFwJW7QibjIlpdddvKJxVv
rP2h2bash9A5UrG0qwkc1lP9gqRR0rF+XuL/zedGqJNKZjNCwrN7nY1uSXdkB0rkfe8OI7xkj9bL
l9b1Oobc7Z6VdEOMrTrs4CR55ckr2qpLkevm97vQfy7jrIiT8kRJg5pHrrUOEQkVaTUO40iwqfKT
S7K9UXuo3IsK2Bp1ASOTiAcHIdV8lcgFWGW3pfYkBFljmhm5po41/Elo1k+3seGzpYGIkeitrGo+
Xrsn/gz+mdDY2wZcISZa2+YWiY5t3LlyRGjNq0+7aeSGD1jMGQFD0KuJwXyVFq+nzmvlg5ntgUJG
zR4N32jt7Gi6GY1stWmu58GTs1uLpIFeuKu1p2zeXhZffdNKL4v0P0/srOxk5NI8Ah2gadLQUsTO
SccdKN0jM2DWKGy9m09OBj8YXOudQwHH7sSeMnvq7oQgCWXCA0G/9s+rSf+2PfhyUWfH6DRWQl+3
XJS47d7M3xWNnCNu+j9oIWbfLG/Mft9kawG68B3plWo5MHLhQ7gZHZ0I2vtlwo56BGgd3Un/gIDU
xLXS+LO4Ht/C+/RwQrBFShxUhvaLu3ka1+YvpXRm5d5o/LH4o7dbxSGkWOazselDiQs27M4R8a/A
nyHo/V3V0Gv5hj5ARRZ3//PtX/yYzo7zrKhSQ150ZktTNqMAFzfIIOpgAykMzU6GWZg98B5IZBpc
omqIbHen3v35Kr4vIL+8hLMTPa/TlKKJq8BCaF0xMfLX3HrLHHc277sPD6aHhl0BYLnslFoW3T9l
1BdF4NkRMmTJKW4CfnoavagqUQVtQ04GD2OBq8BMapCF5OL6qW+O+0ulzDeoLp/El18/OywI+poy
Y+bX05MnhKhC2tJWaGBcq3YqV4KpsFaaowDRu5gYLjz1fyNKzoReZ4990OpJoXeKjkWyNSESePll
umxcxLfn0NifOU/MiEj/4Eio9Y3W1Gti5yBECFhOJwiFwlYC0zfM0C/j0kazaOvYjrrxNsNKYKJ0
kCMsEAaZS8kK6iBWvYEMjIj4jrFq97FUOWm7run91QBf7eTl1s0cuGAyYUXII1zC5OezZ8zYfk+D
X8Q+k0OHwJXYLXG0FaBZmtNc579reuciI0Sj88N5r7TXJJ8bg1PQfEB2KStZ28baQczXORWjHF8b
N0ruaOlNBmaGliD9NcDrQ0nup/Q1aFYYILryvhYxSN4WyU5UrsxxGyRXgrbSobadYPKSFYDv8+mu
BkZB5mRioCIYpAdoo8OztnrokQaiPjbOQDoVOHDjEp8dT65qeg1fGr4M5LLCn0rb6/WhpGVsnXrc
yNp1jsr2usPpz4xNdLl39SASqk/wd/U6EdQ10Fc9mvqtlOzq6FeffJQdlVeLYQhJWxmlUMLPZnro
o8efV8vZiBfg/7PFclblZlQ1pVmgCszi/enk4pZSkI2GLg7UCXUJOD/CuEz0czfYDDcjJjzavfBx
1l0BLvp0s3QjMLIXrurfQ+Xvy/rk3L/0fXmRQUyoRnSU1d2gPmfDUUUZMN+E2THHFDryn4RTr1uV
IbqHyKn37YaEit2oMTR5UegV+Uc3r5JnqV8ZJ4eUrLS6i5VdM6wZLUBWPM5vVCmQhsLt6eSbvrqz
blBDhdfwg/L+dKNs67f87gTqDw0EIsv+SKcJVabuQjjryi4Js4E0LMlPsGanNd1pU26Dp1HZdTiH
OToY3xTxM0vqSsckCbHxOAXrwDPEe2kk58BBKZNh1sWoywwM5crgX5qZ/mR4BuAQtGbihHxc2fiL
mUbM6Lqp6L5NuP5plTHTpQ5oxNjAHV21C1xHC+gHeL5ubgcUbrPXI6O7Mq7x7WMTHF0D276JnspY
MbKyDvyGDJiUTiaeHyAJc/NAEBT8IFMmk/CmOA1w76TBrRDsRRbyu2GlPKlt5y1z0XK005yGLEuf
8UB2hU8LERAg/obgv50FUsEsMz/scACuU2HF7tAXj+mm2QeIrZHzZ65SE6fuCPMmlVFPufAENfoc
dM4aIVIIc8NDpewDYUsjEir4fWym/dbWM5KgQHDk0237GwnISIxFoR+GQCYtlrkNHROywj+J7Iva
6mQMq7mZXC3Skf79rst9HTL0JkWGv1RD42000u04GWTf/CHuiiNf48CIiba9rrP3eiTLILE7lDeF
cj1Hj802vdRQ/Atgnq3wszMiEBlVXatSBGwbz46ebtL6plG3DTpIRlfZhtdDvdimuR3kRwYM2K0w
omR5tMA5BiapIX/wJNa5mCIGYIZAcnXR2PmZC/DXIXp2iWclealUUTikagQhNH6kuVcgcroz/OHA
WVb81s19rLklvPm9uddeoyuDsDFttMdPccqB8T3wusld/bhozyfbchPN6QKnuLBXfGoDfrrKs1JP
ZYCDFQmdfHeiBiYwcHQp9X4j6l+Z/QGgk9kHUunJzFtIEapulMaVaeDUI628hPTd7K7DVwj0Kbmp
hq2yStBtYVcl+fn0ZJm7JNrErix5SiztKpX5DW/ka+mnNSDFh3hHtNOl0vVf6tHUCNwkoFKXNJmA
uLPazUgtvRV6DGj94qhChLC1cCIysuRmCRs8PUCvSZPTfYy06p64Jtz8k5i6EPelnVdQkopcfRk+
JfGXKZsLJPZlBw6NWQ/GolSxXhsdWlP1wSAakPiWX7pGwJlNflTmMxbLqXUPzQJn6JSvpv5BDK50
/Kaim2mbutwiBEsz8ibWWORz8jxPv4p600tbqdlb4UFI18AOmZtjDx03Db4oi6P9OuWXlLVyzy6E
k0PwkIZKCTNd7Cn2YWzUyznjy1L+uojO7/asXjSwD49DVKl32X7xZUwHQtew1WuH4v+Qdm7LiWNd
tn4iRYDO3OoscQZjbN8ojNOW0FlCSIKn35+yI3ZXURlJxN431f1npg0Iaa015xzjGzDwczJ8nvQ4
HrLF1NnjCz48/hnE4tk1K+Vd+qNnLp4dTMuhQRNHNaU5lkkqRTaotQQcZQQ49HPxic38t8rhbx/5
4emexMksFUveAUC2t8lgFU7MDKv6UYK0gmBQufWTW2r6n3b644d+KK7Vy7mPEEXKu7I9w7z7FZ8/
7ve7NauYK7cxjK7Xi7C5y9+6tE1zr8E7HnuEG2HJNLOmIR5HtVuFWcX5Zk4ZXgyKRiYOnbn8RNwS
XtpvVbZ6xWRih5hpaidBopqIe/+HJQUNtDuQLbIVGAPCShTXjIcuNBhza4IyHyGNurxizpW8uDJJ
mVVuQYffjDOCq7fzLPvKbsEE3e5ZWQ+6ndMWSU29Q3hoh+E6FZY6PfqbdiIILb3YN32dTuZdDPzf
Joxrhkw33QD5kjJbmL40xVwcVoXsTgk4SVZJ6Qtnh61Uus5vZy+acEawtNOo5S5eZyxJ06C7r8/3
uQJD7/4iZa81KMErh4Au+mnTq9mSiaNOM1Psvv5+EHv+lT1U94N0j0mh4y5p8c+MAqK7kzAzvc3V
0oVuKOnBoJLzAsfcTG9BKM7zwZfyrZC9TaR9mXI58IxY0wmwFycu57CUUpLUMMIli0p26255i+BI
rtvS75N5Ba+tIXcmqEMCFZdxafPtjWm/md9PPPXuy7NVE9vNl9L50i3gCxGk463wU8mbtq6kemMw
3GDeRLOkZ94tpYRFCsCI19uVZM1kr66dm2DruXtG76aTm2SGstueN/oV7L4boVi+24K0BfCL7n+O
3q0yJ4kHhBu8Jd2KGuex7LUgR4rMTWNXRuFP9F9oKjBUogU0QAGVCA1Iiz+uiAW369Lrwa9Ibj0x
sJUxO74hQntWaI9b3N8e5YctcFZKeiuef6/V2YZDQWrXbIDiL3GKIsCtfY6om/JmjTFMmyc3yLhO
Pby0BBRlJo75IWDZH9ax+H5LzmqV/c/9AUYRIz8wGrybuUPl5T95tXGB+NurPaxZU2Em0Ngo5F34
XdAgtASj2ceEcdg3SjtoPpmXO1XpPHnVsWD+26s+LFtpPa37FC3O7lqZkuZ1yULRfBrwvZ1tKpyr
EdvfYCfYK7QG2m635GxvPHkPf/iK/3WdH57DsFfvSpiK8u5mjjHQJKieqKfR6uuT+fXtbp7fmbvX
thLuwmd8ot/O3b99/ofbSyplrb0VfMcwT1tkyYE68UvJnV0QOriySm04dKvJsBTP2wL1X2hOQE6T
14brZQTlQznlgEsLE4s7lj/R6ohc+ZHM0Sh7c9H/dZy+KmsmObMAY4D6ppiEO0I4iKdPvkntsS3I
BvSvq/hwtiqHezKlbpB38gc8qv6nLMavcCPx4B/PmQ1hWpuMnhoElPd5tq7q4KIT/nUkxMIgoCKv
HF1AgWOIv1RmULqLRlLPdjfNRTAEmCZzpsNHBc1gGmiVGWYdm0tshLXHsifuu3xe4TeAe7XM/Svw
1NHFQlsBu59mD8Wnnvu33G/z3bQ1WXJwCXPg1CUGHkGdjNOeeuKeKZUK83yaJqdcXs5I6CEqXfTz
22kqHpPzM0nDH45F/7peD62kqk+lQslTeSekzjm32gXpdfPpB+Q07SPZdbhl5N3fb3Tp2Vf00JC4
52V/L6c5ZwSQ0NW2LFaDc/VikFcYpqxE9xR213AjJz42DfJnHJx6jAmFT+GDjLCJf24Dhhzn804n
egsHkkslYEbaa3NbV58UoPNnI1vlyRL4uxn7j5NyLc2U5CqxPPDGaO2ZxB/2NA0yvFxuDGJLAepA
QKp5V1Dt4UIkOaeFOK95oG8/75bijak9CiN19slsK3HYU0zSs4SJOyWxr59XF1M7sD/+FqDJ5L8d
tAEmCAWzVcc2cwncgfS1TfLnk8T++9fxHyHGwxPzm//wjw93y8Qqn2qJvJNQ+4JRHVGSAi4LqlBU
T4rZf8W7yCTAkuZfMuKmCUT0ZuGThf8/RdHj23jYZqL+mjILYwlKZrTMrATd95uAoThxBGL/jBQv
Xz1vYUCb5RtNM7hQuYX5LTKEp1beyW/5/X/XQ1YSXddAIj9OY7v6rvbDrIz3iLYLbD0ifU1ybjFA
igfqFdAwr81CWgOBDvrgklvdW+FXvjAqvEm55QR0ceQtBhGbwir7JQqb8rVbhFs9t7Up0zu6NeUO
hg/uz2z85wM7jWDnnxJCDOD/+BYH3HcZl1o0NMYMzkVxtHX5yZvAdSi7FKZT9+YK+8b/PRq027fp
V+H35hSj33nHWSooc0uLbElg0HbD3+Pdyl83zbpHnxk8kXXRBilWQEhmbuOHdueogY7NoPeY3zCN
zaeuuLyZjU+kocVjiFFsW/7MvOuPbrbO8CWvwAQGyQb3Ln+77YMpOXazYz7nkvgseX5JXKkxrK8/
vS1v6zlvZ5742mJ4K+gQBNrgzDR/hm7wFXiyYjVW/vnWOdO1TlN3qy2qLzm43hm0XW2OvFNsDJ/x
AgZhVS9jPMKLyyvWNdbrXuEeKRqrL1yA85fVeXd3UJWbd9AT42jPVhzdFQPcg6jTbmbR1Ubi6ypu
WhgCAayeIPbH/+KveEtVTIA230YguvQXVukq8WMcrav8VQ8kynQMr7AUJ1i5OzwiLQrSxjrvtC8i
LVo/28dmt0heZBfzKMPEkgjt2yqBg4p4KeCXoK99TV6a0emAPfb+oni07ZO3GRmrvxIGjEZmxRb0
/MoUgSTeFzd1n2dMgl2GbP03vCAk7Glw1cdBsEdKJTaQ5MwLjw2DZD+tg3Q3tWAT3XXjPK9ZRkW6
3cp0RHQpqF5xfWpzYYW6elEG0gicoRzp9ohAvNSNgvIDx3EONdptfoGhd0sG7kv8qRI7pNzjdhZ2
MxQjCfbIj+s22fNX79m6ODGNzN0x7tgsD3ju69qgpal39vlQfsubye/ODIkbZ3s01IQW7GBwLSNo
rcPVyF9rHRUp3dBVvlW8tMS6HKWG6ufLYg8ZX+eVBYaNpjQ1cQ/n3/zyal9/Dxe+SqfhT0rOSLXo
qJvRXS0lJthE/mw2NWmZoYOQkMsKGIsYJ1gXKBWou0/SdVPsdTx42/pbm/JwA/OlKWhc+F2VfTvo
skX/XwDrQVU5c4Zj/pF7Z2KlDYVZXuRJu1lo3o9TAwNxAjZoAvebhR+HKHFytRl9RPPLeOHpSVXK
+saMWFnqrVWmVh6gYDjocHr5v4O5S6hhD5XXnUqQjPhv4tEGj/TeV2QfsnWdvMbdBXMHogDJznBZ
mdVPJXlp54nTuZIti24DdADM91aPX3HElPrrnWedL2HC1JMM6NFAHkXBKHqOIjt8x/tvUzhfejM+
8VXeftHUnUVrKmOatc49ULEsjv7FkdCkFSvtgn3Wrt+S19sm+4xfeyYbeDsjwSgFxMumMrGV3JOv
toqsmSuBbu6HZsb1naPQZAOuEN7CZT0jbcXVXOGnEja61ZEjR4b575O8askw4zBOL+ndObWDx9kF
coTjitbIYtQkQMP00bQgMCazgUqStn0XzGykzypvmDFuuenGLiRxLugF+IJ7q32dvCjBaGpOvBwG
g3NboKBGwpc62YGfMtodTqcdND3rvCHm1U7fiT4N9dOUWbzdk3Q/9YvWUQLie7GOThyg4t/Yk6Fz
8NOKDcNV6jVIpruL6l/QLQGJ7FxyNXZoB/C+WOA6ndqP+MitORywgBKzXL6XshmyYiyzQycyN25y
T+3cDrQHD36gbPTcVH6izc0//6pKm2wGBsta6g8zs/7F1C3oClv6pNEN4+mi0+wIvy4v6VfvF6/k
zyo/3apaydibNYtFdBnPNTrIYySICA4FWNvEmH1kn1qQ2ZVilXssk7rTIJqm/y2bYxGHj6d/yWqz
WpGJtpuBy02C+wEJrVpZKhVvw6hNnte+DIOBAqwxwVqjyINwvUARjhccSNt++BzRo5lb2AqOMyrj
wfBKHKrRAs/rSDF11GP01e7glNrxN5VBvVAdIraW0pWrCODYIOQBgjuSj2hP6AAiCNr/3TfMfZja
+L1xgh5vPpkI+rFaqXMMwjCOyOTtMls8lo4AJZW7gWOBA0SIo7vBuMfEGeyV+8sLaarI+sOlejiz
KOwmXjRlIR4Ro6Ed++Kq5bVU4Kz1qcT0vRyW4/SY/287PTTLmaW8KJEn8r2HFmToYoUeNIgRepPF
E3/n64gbCfCud17HwXgV+AGrP57Xw4r5rH0LMDq07Iryrj51h6tfBO33zL8E9FHtalkxliQhZT+T
mEeM1OT6NOu4RKMhNzJg1OgE3TCoS3nf43hjtIOal/k14ArfXzM72fYAKczKir5oYxbbzI1eNb9a
Zix6YIhfrmtxfp2nR6aVBwU4f+9Jh/ZQE8ZS20Lv8cPT93xNZ8UuTzCcMJoR5XDgYHUJsmW1TFa6
MwNSw0uoH+d9E1zWJffEO80SUAfVUp5PmBUUBpyZy0vHBh5avN4RBfS58kVhHjO8irHa+eRry1OT
Sb1+EjaCl7C+Uh5+3+DjQVA68mSdWYnZ/VKbVl3T2wVKSOxHCQ5gbtzxDPxZbSNHMqZfVVDuC0gY
48Zcr5slJkYGmWMQ+n0yv1+fNFKlP3TKVZEcLlGVyBXUHo+DQ00utSpOOJsgBxvTpDjkp68zkCL+
SHlg97ByrATjSsMykVCO5IfrUoM3/R3ZAvklOGEopbHMWoJfrp/Hyv2p7/qvd/jQ3b5olyQeclnc
joedurCm4PeszAll3suwQ/1lMuafZqux1fakfnh2cR4O7lyueyn3d3E7EjI4KtIfwNN54utFyXmz
eNL148x/2i4R/1C5/usjP3SKckJRq+6miNvx0eIRwRygS0aP8h1YanujcemBIq4wjDDMJ+bAQp6x
agkDI4fk7N9K+4bkeebSkx9BFzN2Hvnqph0mQON+x4pscSjhiIXFkp3sdzIg0jw2EOac7xyXupfx
DKBadwr+xFLllxhn7vgHnP6ub1U9opDo5JL+0yAnbNslIevnYBQPFPCcRpZCICZsgYpLUxGiSAQE
QloywyaxjP2RkbWSeghJFP1NSQKpmacA9Udpjb4Y+2CymNl1iEyavroJVaawunlHHqPFundx8onD
LqJN50j4hybCxH3xrvL6SnJ1dchuBJkbYKHq41Npyli7PxRO//pSHhppfSv2ol7ypZST9/twzNTv
LH9JnNSsQAaareLE0vtQm+J9NRLh1dIToIg9nbD9x1ZHMfmvt/HQS0sEMe+Ey+/HIaSEfB9P19i5
ZXwOhX128Js9eQj+0Lb81ws+NNCSPK+T9KyK28ynAhC+JLpL4yBX000t+L39PX3wdO3PHcP/rVIf
HvqpXOIczJTZrrGEvTQ4Gk5vyBvgYdkOYLBm7Dj6qt/yP2su9jZcTraXV9WVP6Ce6of6UzMoBV8G
J/ZVYC03G2t+zwluLNbAen4iPC7RRH8MTuHTVBc8ZD1252PQtG6m9ha7vVnENphv5StbwJq/2RFS
VUUy6x9tQ/O2pJoTqaeunItfE7+39YB2PGz616udvqqBsma6iNkdDcPNOVPIUEtyyA5taE91Y8jE
irx1KDNnR/5SmJLebFcNWAEvaayk8S8/vOU6d5W1/CG7SKSvQbQqSlR4/Efao3KZvnVvqktkh31z
I/JqsLavKJs4JQsLFS0AYQW0FTzE1uFn/BLRQXLogMSNF/v3N64VhfwnySaU3Vq5Ri/DGJ8C/4VG
AJGa1KD568SM5nqgGcw0CBPWHNFsFwpKJRPOnhHNJSGo6vcW+HlkiMF1hZz8jV2xsDvGSoCOav4l
n9q+h7jfB2ewRryQYNx+ig1yrHQnhVjZjeZl8gknXoXCsepfJxGEaiBVFWZiAJQTAP87xRn2YDjN
orVnSLtxMSKZjww9oF0FbN8iwArqiaXQ2enGip/oCb93e84tX2icCqv9hZNIQUgTGpdtgSCjWQEm
5Z/3H6O97s4/v/tlUG2aqxGpFtU2PCwqYiz8UrM8lzYIKEriYhO/UQYp3nVZVBbpgvRaJ0sGgZTr
P9Li8qE47UI2i9ApfuVUMlyws87KXS/XApJSVXJ03cLWhAxhckh+TZYN/RZ8VlvAMD4DIU/lSVbd
my0eNMrx1DjFG67WdwsvAcnlES3qayWa15XkndoFC/IHEDHWSpOWSwswpzQrosUSXOD7KRxBmi2u
OAYTE1MxzwN+31Q3tBNRF0QOUquSGWze51D5PY41thyMMZLtKQxGPAM/sFS8hC88eaFR4ep+YvGa
MgpE6nEj3owlb+xUpxpFxQz7KUI3mgCfIJxO18HIvijLB34cusxHsT4Py+yLpd2iCNdhmFIZXgYs
4i2mZGUBOfdUbqfHWfaWo0ITnZiTeDfGM+D7nHAe5VeNSKqdcl6rnadND9nZGbBN95ziyvD7ni7l
cFdVx+rqXBK3mOICcxogM1fYMM28uMyBLwmpsVMt3S87m1nXcGxql5pYWKH9QKWN6+6GHswJf90o
LhnQopyp6mM1FwqrnPZ09z/YfaiIz4N7L61YDcI+mH2GMfxyQ19MCjNapAuqTPCa60Q3wwjSUL/v
lPmUDMxijSxalIBwTgzqkIlEhMic0qboDxMhiJpllvqZ6sAHPr9PKakKqg7hB3Bls+IQn90NabrG
219pyBEN6VBvlJ/MI5FMeQ35hYx0bI6mMzCj1FWy132rqls3QQWuM68MOCw3qkl14DTAEHE5Cf1b
609Q1gIVYwnlmanmnAtKovTSXcUzqtikK6ahe84X5LTh+Gs1c8ZCyXyb9BSV1iS55XOZKINd9goc
1m6+b75MeR0pC1l5FcRl3b9J94PIrwb7siyYgjJZVslqgGxEdJANLmWNB2XVfbeIqOzM1k+zV9Gb
HGFZ9SCp4WklW5qyDvobO6OIvi5KCFZqPpIV3gvm4sJLsSRjccUQg50n3Vdb+TRdUkTpc7g7Inis
M71qxrUm8tEXDjt7fQehwU+CIpA44M58qnijoZLiyGj/cJ8t+HId2L9I6c573Rv/uDLJWqHMR+hI
7FvDFtMEoqOgjjfAA/so+MmSIvsHrhb1AFCOyBJX20NBrEVqVWgivfJldPoU7vT95oXH2BttNpp/
GNzznnM/P0/awwahZyCg2BMpKGM7WTYBJRdmJQrgoAcxhsR8YohOQxUmCcZ1LSOSx0I4jz9mr6Rh
8DbvKNBV0JocwOVF6qi7eKu8N8vwGO0x9S9Fr3X5oTEA5BjuKGYoI7Wxl1+D8Y1tqg4rcfeSzflq
YlBpb4DUIkPlEt2XXHDnvqaH65Ia1bhozsIjNWTzO3TmOp8i4IJgw4ekl3eqDsJ1nbnCy8Cjxe8k
Awy0v5UsNIjd1/WE9Fzubp+R0myj7hA8UQyvYX4vlPVrve7nYMrYddbJgccHqLfwIq6EDRhtM/yY
eYof7s6JKfiK9ffTDXHF/z3WMSX635PGw3mq5pCRZOdqtlM/eNnpPipcBbkVizaJ7/q3fqi+6bCO
cEZ1CRA+Fr+T9KMI1wkn6DBa4j+FyTmHonefQelaleJ7reAM+MGrG4e0fdEnXs1KCOKQZczhvNLI
32z4+g87LoMp+qZexaidW5JYF0ebF4qdLK52wrCsVJ0OCvt0qTTbInar8uMuWpNq3g8eYxpenM3k
6mZsR6XZvLNPDaOpowud28VhpT9gO4XD0XaBJFokULLmY6vHcNy7134HQvNLjNYDnDa6RNU8ahuw
Hb9JFS9s6XwJOHIK63Zo5JHAi9d2+BV/Kaf2lwT/mooWOYWlnIBKnrcs6FdWLBY6ldLYjWv2ZDbi
85wDPwROFoKOXadCqwb0LazJfTUHaDcIRu6mCBjdlg+82i21dJUXliYGndHq/fLNzgDN6wVYY7NH
BZtcDf+Gwgl/+pw2r6nYxfr2A/wXED8IqpfEuhwyxRsqNqzmbmXtMZttW9WdEYUYwtMRGGeeAbgH
9Kugn+FeMLJX9b3g+03c8BeAqHIcZfFfFdYiHhlk5GxsVyvrnJq04IuhswDcjYqtn9TExMzf7qdw
cMX39kI/rz3ytjN4D9vmRBeUjUf6SD/Sg+insjHsOm+Umb60yjIiZZGSn+V9P9AzOikft3IRQ4Yi
A2KZHKs9XEmRf/6ZUN29Xd/y3h6te4U/Xd2mjojYxO43bFZQ0xgf8SsY6moH+SWzbrz1dxrDJK5W
x68pGnAnPjLhz8K5FJqQy5d95MVHVbP1XyzaApr3kqWfL8S7QN/i2dYdhfFEyMDSQAwifmXY8ohI
UsYYjIKj9RQWqU+xQ38tVp1LZzYAiJCR4PqB2sc9wdJ3Bsljt7UD0EFGCM5NF68uwmH40FHeJA5C
KGHycQt9gj4/Zri5oEQW1oymHi24XbEryVObmPlLbp0d4kA/hclyylSJZi7qV/oqHau5emwma96S
bnzeYPG1DrtNebaTaoM3JzWzD7X176qpvepfnPsgMwJw5xGtHZJfUbjXXqvgxwW5RcJkUL5jdKly
L7tZFTvPonxBy0+v+aQQkjNBVmNqbIqoys2Gu/SkvbafkckHBfyGgCtV7exjVjm8JpveQK+dCanJ
IYJOYuLQ9VG4PDN0O2btdBkSIL/J3EnHLzzvezKozEllpfiCPVppcvJOsFi75JefnZKNcfrKejxB
EiSYWu9lqSV16wxeBEtT6YUXWIQgFTnzD1taUhfRptlewHvg7ZG/ctmX+9AmsnPUViBzvWF8qxTz
XFupo3A/w576jpqjGr9Lgtf0fqwvQgVHABFpasgJHhdtfkGTBN2Z55cLxlAhCqSXONnclzcPxpHI
dRYNJMfIlQWW9b8vztM/j9P/d21+mOBPklQSb2US78f+C6ATVFwt6HWsBLTSx0bl2BwXnyb3zJ7t
CQ9jfC2UNbGvhAiAuEHCdE31pzgRWMXsI+TQC1awa5dVSJbGvFb2ymR3S8ll6z0NKRf8yIHDZzQE
Wbos8XsUi2Le2FFuzg7akon+Tl4j+LlzfpI6i4NXTu+AYu2Xsm3ggtE78DkJBlP3iu3G5YQgGllO
HnZQFHN+rr1hMDYna0T58vkQ3zkWft6kxSj6Al7z2W3PVygWTO+RqlkzpO0kDReLrFx0iXvp8fe2
rGZ22IhGct60rB7o+PsADAbbFKdzvvSFRhRI7DQ5ZZDgRrL75Et9cnH1h9I+KfPrdJpHo+KAG020
7x7dBKd7jVBaE/LwpIf3HzfZ/wzf/+899Nsz+Q8NgFrl17QVebkOoz0TTlMD3MqLCjSUrsy/46W+
7y1iRaC8ZG8DZ8dnnaM/NI7+ecLQH7p5fZfMqiSN0e247cjosXsn9v4fgEuPn/ShQTWppEHXYj4p
JHBr7BoOvJbMoGfEAAlP1EjTR6rA46s9nJuUSza9pzmfKvG7xdXN3avDDUUz/dnl+1PH61/X77EB
da7FsyQTpD3SUvpP1YTr/f5V+uXIInmmbVaffa4HlZUsNGKd63wuYvRuJh0f7pe77qWtE7H5MLsv
Jq/J1SP7L6JB/8EBoDJqxWSHrKbuZSE7iV0s0/3wkb6rb5BO7QGBDHmSjkS3ArsPuGWT/Nh9Nu69
drk5b8L1YF/924vA4QkQnpNwMAzw9hE2EZAatBnRoOiMr0+8B89WV/1xdU3L2VkdA8pjnydjvGGg
8SkST8bviwsBFIfA8Kk7o8Hy74uA+If+njpFcylNVE3S1N/9v388lde4abQ8p5nKIgBkNNw7Uokz
2OTKytV8CN0wD9o94B8nKeddtNRu7OGx3XIqG/NWW1CAXgaPmLz57uXJe/vDHfCv9/ZwB1yvw3AW
VFHcyh/Ngmw8DIT64nJgdk7jc6eZmls7FHwDYRPMEVtj+l245TO5+R9WyX+9iYcvp48xhsgSbd7x
Ya5ks3IGb0QX5rTN1lSgT76QPynX/vV6D1teKAt9X0/40JNirmeW2Bj5D14HJKIKaU+9HVo0riDp
jAkTqgXSb8cx0rhnBj61xDGmiVMR0IL8AtnDmUtEbPiwvPVOk1FTik+kfeK4Rzz24v9x+zz6O8i3
uk7aQmIw07oxYhXKCOCSF7PVAoXpHP4qkuOsGKej0y+my+zm0UCh7I32+pP9RX5yt/xnO8umk/Qi
8EUNHCLzy+J8WVySIFN2ZxnfHH2+mLEVakB13che2Xv14FJItKFdlAGiCKGyY+vaexNgNNaktpjf
SISLle/5zAWmPCEnE5dcbhYfoWjntZdtmYTeifB98jnEP5y1/nkDPO6TaYYXLY94IkfXdcU7011a
6Vftd1ajbhVXW1PdFgSwp5nFa47MBSg6N35nKpmv1QixjKJ5RTHkxnb3TMmnz8ZN8vEb/8ecUh6f
l38sGNKsafJCmVyA2IgBsNN40QdKO0aZwWOvCRPBqasuoxOqRfK6mYO93HEgMcBMHZHiRTHOP9A4
LvAW0R5+UpKrh6nAedy84W+vLmQf0Bmf1V7NPGWYWjpVqlyZPdqxhtGYPZtYqb6fEHeOQ1Clm8o8
AmEY83mKrm16PLcGRf01KJAYp4b8oW6TRaZ6xMVhglzcAWkRH/5z20Wv483ReCjE6ptJjc+vGMW8
WwweVxraTNmWiNFkmvUufYQbRe+CDyR9VW96gp7AyDBKFNRLJjR6fAmqjXHs+lsdj/4sAiGOkte4
zJOD4k/BjYBitmvG9GjBlmAg3vUlMtxTk9DCEgSjnnPbZo6AEPZ6wjGr7qYbDXhsbV0ThuIoJudj
k0m62hIcOXOK1OGkSFaOm0WydBJbnRR4ldN7029G77zVpljc35l5XwovhbqRGzPqWrNi0S4dVLBp
EtSoThifESvFh1aB1r4Ke/Jk5CWcQkSy7VuxQFvWYKwiwMxPNtFuFn1eE18OZuvkhaaD7jaEnFxs
WbOISwi3VxvJHkMDn8NkNvP54zvW7mrejYxjT+dDi8assULRrS5LOMzvYy9cHNsXgC4ksLMXo7va
devcX+T74Q5pWN5WnKGhQl7cAs+O/ksfCMxws3iTcCEWHeKmm3+h1ZXign+doeIMjTujD+0Inqyi
hWmpG9oTp6qx++9oq+xU3b5rHzMdzy2NEua1RMYbWhVUaAZE57q8+806sQaJQI+RYR9a8gbFFzom
6YSIa8zhSF00YWf0cjrhuEi6KPi7i9noEE5PsxXdcgLphNV5y++Pgkv/kqyTL4Ycp2ydL1UF8Rhw
lRFtaHZzBGPDkTEp3X5UXRBtlzF97JhF5XStjTEQY5woFscQCdE+Ze3x9QVIunlRc5IpnNtq/Guo
mESc0MpHpcVvo4e50l+aYw2kjZVAMMMN7e7QYkaPu+Z+5DKMkwhkYMm62iPkS4NJ7w+yzztXFeaJ
+H9xEJ2RdSAUhjUOIBxLDkMALCe6nWFcCpN5Qrnt0lsoYana563a2e39KwcA3/2eZxNiQPNsDcC7
CF/EyZtGcBmET9SA14hhwGSX/X7d1OpO8VqP/PM2Ww9ISyJEgPxC7exIXrX5ne/V84E0kt6wld2P
6QihN4Hr2vV21D/EDt8VHezCYMeTAJscaKa/MCswzzIfLA/SbbkUVjFc71EvgeCvmDlkeG5H0jWI
42XOhOWyqrdhfeioQugjdDYpALKnJ3btpnO0DYhd002+bI6wPD5o2vdGS5dnStfFEgdcB24ouJM9
9xdywwtRZPEx/a6Ol/fWVoLcDz1th2hjFSFrNFUL4NkZRPInDXLglmM8cb2IWBbAA3+lQJOxHtvn
b3QefnKCthyhWmWg3bxiWqsaYwjODP3WJCYUxI4rq2iJQoBgjtzugpzpa2Lkb/xnus1W96Cys2OW
eCTSiEQ7GBS2RcO5mVULw7UJBGi2FFnW0tkyuyyuPGUKyBhSPpGSvqEbGIIi3KhI+egAreig8NDI
DrA8NWJ+o6241qVByA8WpYvmTaeBlAS5xOpYmfgW7sUvjcW48dLos7gwyQ03Co4eskZK5hXKZSdf
YLncPloM2mxfTMzZNTLBxsmZMeG93I5N9S2ed9L1JM5OXeaV2q8EJZSRYWirW6+StwW9LKgqw0/8
WSOXWCGNpFEfvUiTdZjszq3fk3IQrZKpVxQE/Izx1fWYEUNOuuj2d2c2+dBRPiMOK91OdC+hoUbk
PnglmrDY6plT6cr3eXLMukVzO2Ag71oAE3SHuCJGtUrfMlAAkjXoFiI37Vsl5a31R0EZAVye6FzW
mVcASlId9e60F2PyciNJ8KN/oQl1AWnpJ7TVLGwJ7/3ifmA+JBoBDaN2i6rPRCsoek2QrvkTlHYf
KtOkZeZFzHspBERKSNp5QBS/0nhUNzGvOZAU/aHOa9S+Hy1Dj614ZAKzBlbJUAB5E02s25yEY7/f
t4ebpx8jFm60GZALyhGsebYux9ggbMVMlkpqhyvRKw7iSd41h+LAnEBh4KFvh+S1UzaVsEvoBfIn
XsIYovAaVHXsgmqCKyxiiHKd4zq5JaZ8212P8ZaAlD7dKr/AEpC/R0kveHRCWpRulS2ztrpYdONk
PtZYS+YwTuKmx5xGmRok3wi3odxcqkArzEFe6ZLfY2LwBSdZEndIOy3P37reqAkvJZ5lGSnuHaUs
+qjB1UrnOpc2+o5hB2OOY3WYaYuyYMQf/kjvJMoxwF+ka82qIbozwdTN7qtxBWu2EHODLhBdCOgV
5EjIy9v8fIwP98pQGK5NjL/XOP8Bn1K9/1PUoT6UF1naVYI4QdnUfo29gsmB21SgWQCKd5Vv5DkC
yP/fl3yoMKqyumdSToUhMrRyYC21a54Q84uVhPwgOkGIIJ+BuZ59Tu2hlqtTMRbDfhhrObyfjNjL
UYi7u6PvHJ396foZUvZP/aZ/Xlnt4cqCOY+yqOEcLbuNYmPy7YB8SJlToRpZcNOh1WpwAfTHQSM0
nooKdS3BPuNR78l3/Ey99nDB1VDTzphfxxr70nyBoEEQj1Dsk+RVcBPD68iqf96ukf5Um/3jpP5Y
mwkTsT8n06m4zRN/NmWEvv2fbpR06ryvqwUYY63IzLwMJietaGp3YAdf8efMlQly4TAVEOOA5y7l
wYic/Pj3i/Ls6/lPuXYN2yQXb+NFmTqdnznd6L8MivPLnYO5YNeLu41QNXK2ierpWMSAyupOXj5D
8o3NuL/UM4/l1rlKQqnSuDGJfODzwtp6pWC1hi0zKYYdFt2X57iz/0AxHh77x1ZkKd91pZ1d+W5+
GGgimF+xK8fGXTMy6XCHHP2jML3dENASWVOfOKZs1AcysGO2p5VBIbzTcKHy+91UvLZ3R5X94uyx
mBcuJdCT7+oPjdN/Pkr/h7TzWm4c2dL1EyEClgBuSYJWhnIlc4OQVCp47/H050vNiWkKpS3smL7p
qKhSK2ESK5f5jSWe4VnNFyhak1dGod4wlb1t2osXYKdkXuqrCrb8uYQ6IBJprdkoj+59+AqSvgCE
d2nI18umokchnDWC7AB0IJVmru07atmXa5u0P+XR9vWubsW1qf4KNYt11e/J7RG2wY6MPs2NsF41
GZV7NBJpKn/MtWy+64t+uYRJX7QpFoumK0WfaiuaZ+NKjFj7nfaS00hMVxJDwZkukTJThVuTcNoG
BfmM+LbbjRBbapfNJSyXFYkUAkP1VbKxmSbPPGpVn1t1ElI1Q9K8dmFSqwpW5K7XblHQAitX4jHY
rf3AwbG5kFdh6fRk2uGqpzHIO4k35h/5goGjv8OREmDKEp/KvRSj9LtKd/VRkFxQdLNeAW8xz2b7
1PvI2zTFFfJB+X2wUx+MC0ZvWEUkwkgBOVsJt4ZsxZi8xoP8VSJJhSDzigYdEB0lEj6sIHeqhZPR
x7WgOmzxCMHcCUfMsj/YLZ4s9p2bfWDxqv9q74rL6GEIwW6um+iqAALHOWCs3fB3BNCAqTnuyy6V
33WB7YC5ykjNd8SKcm9v8jvtApsiWbnulL0FlS4hVJar9KS+BsaNDBuF8az8yf/qik0FNOgAUIHO
LoIGToGw2hKOH4qO/p2x40r2JNFP2SMG5qAZKu7jiDPhAt87D+bwe/jkHiplbz9h/skPstFwEm6Q
pksuEFkypesy4K1vknwFxs7yb/ynDHf325RGASmZgRrG0bZuMQzVtnW9a5WrKF0H5MfWWsWTknai
Y/WAP/YdIIT2rSMZTk8mPZDlyHyT6uik/+7MBzW8GKgVcg6Omu+six+09q2y3nPEChgOfrQ9pl33
qP4sJfspq2/67rbFEXfwj7HJ/Bv5tuTBy+K1HS/TDIfa68ZD181aKjJ1qvsWB095+eGpJp0COvkM
+e0nfq98nxU7uTnqmIm4Ob7uF+qjjzPN2uxuKtH1gdD8c9RT5s7PybGt1Z2rh2gV8Fnzvq+Ft7QY
GAli/uxoZWYtWzQ3zyLsqLSFmwgwMUjNX0RVkZCJ2erQwjVpdjN3NnPm2eJqzlYz8zrrI6kTqyW3
ancbDZfdpU8J26GBrsMV08Fszd7jd6OGs3zkc9h7vipuw7ESgl/OlTWM0/xeWQfOpwFF68gXeNYB
QRB0qfnBn/JdT/V8aRHYzpbOYrWze3HIR3+EMHWMo9seNcWAxNNJti1KlqWy92WEkJrdbL49EzXt
yenZV73S2jnMDn0b1w7CGkJuHNBJghfPNqNbB2+JMubnd/yXJN8kw7An52Iruf2irkl/Q4LKbQpC
0V0cI6RmQNUKroK0Qtpfh+y1uA0xw0Fw4apFqgTZRPdag0vVFw+yfT9XB2jfdenP38TkrMyqRNI9
mTfR28sRBfLBpAaRneyFEdOz3KyCh1503K4IfkB+PaxoT81ljRaIBCjqqvstmcchulACrtBeF4ub
n5/aXDZhT87VmmlPkAZkEx0yqwINDIW2pCVHuo7mqbEXEuq9U69a+wJDQiYClMH1zOGuzgWDyTFb
DwaI+1LUSsCDoeh6u+FB6EgBXoKjh+rvEU3m1XBhrOTdrnrUjLnIN1Ow2JPIZ/lt1MYRkQ8WuqgZ
EIwODpEjrgEE/BrEprlCQ3PmvmdqREueBMGkHxvbSMmj/v/cXMDTRPIGh2bVnNDyeJ7bjsrPMcmS
J5GwqspijGuWjOAkOC1J4rE8YYuHOQNFOHgjzLR/MW6eLwFm71b9GpNkLc31xPtM4ZBnA487wMaH
wby4Hzb5lVdQ8SAOORuFf479ljwJhWa76NM6ZoeLh4zytLBnFv5LZI/DRnPMHJbj3ExrJl215EkI
lIM4GzybEFg5rb/GlV53qksEN4AMJmu6bwCLN304s59mQqAlT0KgPSwWmZYTAiuHuj90t518o520
pZs4nw7bWnvC/1BowgvasnHoxaBQZTIA/w4LO7w45s6Cb4d7/4Q/S56EP1ev275N+LRlEOM+VIzh
ZYBzvmluNdjd4x8iM9EO8detgUIDgDcPTRga+uBLsRxKNpK0gyP5MBP1fv7eLXkS9UzDT3y/ogmF
IO8I+V93lJ3VwQ2QiDk0dCE/Xweol/+8rCri2H8uvS15EudGQ1rkhSByVYeF8GtEJF2LX3RUHKSN
r/QgIfRfgMzE+axsQ/cqATz+LocXXnqNhR2Y7BKFKKVawsaF6zl3dXMfyiQIurUS1CpNlBvN3EP8
IQVkbJFvkhfrA/fVHiNbZhC0HB0VYCte49cRHLQnCOH4QsEjPv7b8PgJBDpLYsaxjZuq+WwjLcqN
P24E+xKhFwE9pd26cZ8A5Rtra2bGP1PeWp958tm6i7okD67ZHaGgQC5d4T9rg47DhbUjWZu9z5nd
+Hk9Z+vZKYACU+fB4xLcc/oAMxaI1pW11pGPBmhIC12wAQJl5pX/pbj9NWeyPsPY2cpSJI1oVRKS
a2CO4JbX1WUID/mT8Yh96Ac5x959/fkrmF10EhtdxZdNzajUG/ehvHAP9mNy455sp1pH9+Vtdy2w
eNppZs2Zvf15TWc3ambuOJrD/8RjjAkrjMk2bS6SHWstv6sbCbPg0JGYEP+88Ldwo7P493keny1s
cNz6ivWZX5kx6oob2GYfzAORVHWVpxxZbyingMelGyLQeozXTEtXKRP9TMWpdFsBudXbra3iBSf/
y+TP+qwizi4u9ZpwlEXHOINOUNx38r4YHgwfv270NjwQZMkT9lWQibwUXAMZKHalJePUf/0FTAJj
F6pDG6bsQ9QCRHYcdku5wIktflMMAfWhhn6Hf4dkycyROVMoYSP4NSlRa7VOFXFkApEEn5Ff2U9p
u4X5tsmPwyY5BbAfyv8SIap8pgE/HAhTDSwpa8K+aT4P7A4SaOQYNkJB28qpdUr9nQ+vJj70SL8x
sfp0M9Kz62RxUQkKLMx3krXOO0r6NQC6Vb0D3d/vzcfhtUZjB29NdEuA+lU74UEl0srhyTQ2ebFa
WHuddPrZQIfxhAQ8B2/5XF2KHk342gWv9XChoJIQ2AQEfhTi9OgMd2EbQ/taL9yrATlv6ki0Zxxm
YcqKRsgIM7ADlXJYCLoem+eFhukqSVYyKkneVmo2tfiN+Krra893EulVgY+Vo2CXLVaWaW2sEDKx
7u/mEl59Jrh+1h5ne7xztbQrGr58wCzKSb9B4kh7B75QbzqHYiNZNh9IuwyXAh2BiIpg14+XkJ/A
MUPd3C4IiZLgu+0XH5U4dbb+tb3CRoyG25EfYa74gnxGsdj3D4Cl5gGL/yFtthXRcbUtZZqrdEHp
xrlG7wLZLHRhkF/6gPi4RSoV8RRt5S4JmVtvzk3oP0Tpf5adfJKZV0i5rBO40nfgVu22dyHSfBqC
NBsUaUanthECFxbG259D5uwNTz7JJmmbrslraN8D70hdKTxl+qXkHqBgKViYW6GT8W+XnWYbEZ7C
WZc36k2A2DxpIZtfQngJqOUKD1b8/S7xbdp5c7OGuQc9zTbMPkg8z+f9gti3WJZuKxUwicaH+IR6
B78atEOISP/yOU/TjiqukzirSc3NOxWCNi+3fxNpt3EYWqEEt/k/F2P/u6umCQczIN9ACkS9WdAG
0VbWYUTsQ882tDOByKcOgoNMBtW5Tv7cnvr897Mo0NpSpw8xwzf5ID0hdI7U1xbRpdqxngT6X377
r0Y13xfb/9ytiE1nq6Z5Kve6war6ZY3j2irEBXoBN1ok0mhgjisEkfIczpfgg/7fcrt/Fp9UXp0n
4P9i0I7iF4ztpcIYtj9itWQil+ETAPF/x5psdluJ2unvM+2fdSe1VTqoVZ3mbCtUl/fudkT8Mjj4
G2AsjnQJzXqXbYB6wLr8OWz8h0rzn3UnASvRJXXRxIV4xeNFnC+peBdkVCgeYVt6be1HIEHKNh1X
AGhCmpEMGs37YZUgonaZuGvvCdaz9/RfxDPR1/jpgUzimbSIuspM2PP107jproReiY+xAxdG9NRm
Es65nT5NKVR5oQR2yZ6Ln2raHd7RRklomydIhwGbg1q4SrdzqOi5GDY9ZEuvtnU35halXYuBF2Oc
Tx2XE8IvALI2MTpIAF5mt7h4pT88WXXSUfIirWmKmC0OzuAXEmo4aDNDX3aXArEe7BX8vhMahzrc
Y5qnHPo/b7n/UCj+75ZTta/ft1tU0dA1pK0uWgYHv3Eqcghp5Q8I0ISZ818wbb7PZv5ZcVI7ebmU
eL1C7RTGK1/oTLYnkGYKx1Q9sqNwvxE9Uvt5rnXxHxpa/yw8CWVZ6LWtMZTUqEjzgHQWnI0HNHbo
2QjbIUjfm9ld9X1b+J81JxEsigs/j0O+aEFf6i7/pxuLHN2VDC175lX+/WA5dUxlYdqGDDfkE79w
FqoVqWibIWrMk2zdNY6gpCjjRQZMF+CKZe5JcpdSfJVu29l5/t/x8uvKkycLyqBbwEgxTwL+PoBW
3S6qjQnaXbt6V8adsooR8XhM0D+b8wD5JlZ8XXrygIs6TerFwE3r8raSL9VMMCrAWWCnU28xUol3
Y4YCPSACba7n/03I+Lr25Jgw5cI0Ko/bFsrcCEIJHRAoCclqkDCnRPUeqXmG+k26m3nTfweNrwtP
zgkD/JlsmSxcjidru1Cf1eY2k/l0bXit2SZA9R1FOfUeyWjlGlzHEN3fDcH1zFX83ZD4ehWTQ8Fz
m6TL+tI8eeEOvJZywpwh3gz9YWTa4sB0TmnTOi30n7n7//s4+rLyJ63kbKfbbpcJnJh5CsK9Gx+o
EDEHUo5mi0XiHl3c+BRvB3kuG5l56vpk7mB2jRS4VcpW28rjtaXdWxEij+TYSrvBoDbPfmnDtQxj
wonSDRTpwrjUhR7pZua5z3znUzZHmdmFrHiF+NrIP+G0OzpqrnTX8FsA1FwKo3GhOqkOM/nJN5OX
r899clgkw6IyqqQ2T/Xa4LzCpJhicaMUjrdY+TD6UQ8WoLzUxnRnjYTgbA48d+uTs2PQ66AwAi6g
9NaVdwnSO7jE+B5iTbYLmw0ic9qvyMUsFEG7ueby3Of+Waaf7breqhCW63juNd5Hh6x+88wN5jee
o5MFraT0VI/XJk70qyjCsmPu2c/tvkmgk2zTTeMwNk8VLqROkB+r4hRB0VgP3R6tH196aozbvrlo
TlDzfScrH1M4Iv7M5jM+UW4/JSyToCcPidmPHidauC8WywL9Lj3GEX539A9CZ7SEYq5A61t7t0LS
t7gko0EmF8mJFxSzxjXaxo+oJG0k5gbIKGnKLayUP6qTo49J62LvP/d3qrVG0wqIjosgwBJjs5fi
MtEEnAdQTwrypwpAHw3bBejmRzR7EWww5DfYFFa/xQ6GBMIpd2ByjQbvi3jv28p2xC0iRePP/hUP
F6Z1P8bZuhCCHswHUCcGxmigI2bfpwFYik3agKmXbnVvx52uG+D7evZaG7R189fI/dWjZKq9Whki
EosX+klYKyrN1UJGf2pxGmSgPq9G9yGEJ7AM7/YBgpBWj99lu9Hlp7h6tOjNQCIBs9EYaxV+xZDd
gmDKHhYnSDx34XWZrxVGx5hOc5Kh8aww8FspkC00csKbwD/g6tyW2wHrG2NLP6fEO4lhHLho1SEQ
KFC0odMxbxnDlaK86d2za1z1CMnzGx6VNy/aKm/uAte7o7d4hPbn1S/m4lLRmJ2iVGQgPYjA4OKZ
BzQUwMgdCU8CJgj52i1fFG9pa3uMC2/zI7pPmCL8ro9oNJePoHxqQX1fFu+Zsh7tR69/hOcx7rF2
UOWTis5TfWAEFFXrON4XaJ/2+A6323yr6UxNEXdZU1BiybdFYXSbFE79oRt7VIWu/XYdofIT6XuU
cDrhRk1fDxH4cm2+D07OK3rxf4ueXbK9V1dCLw0tERqDQmsRKbWDd4wvMJE7BFfJLZrUvxDnxVuA
NuWrSv5JRYMaq4C0JjtU4gQ3LV8XkDOvYcGhYAC3Sln7W/mwuOzNrXelbseNfgV4Ht4NOkp9s84v
jT3DYJzR7V0JaB7pIGRZRXVq71New5WCax9C/TfQxBLvQojSYiy4B6bKTrA2/UN70z/kB4jtCKjK
UMkg6CKS1O1oVnflVovWUClWUNFEuw7thuouwYGS5t2O5/AArI6D/0LqVvUHLmtOcS2t1Tfoo54C
jr48fIraCs0iWvBdsKnxDkR4g87MR0aa+ABDmr8yOlFLK0sVo/MN6EcYDaW3giNuEeGEshRdfMP/
6GxEOdYhX2J4baEjtW1hIyA5cx3bziLb9y8ISvgH3V0P+WE4hoeV64IuXCIMjIc8pkaXkCG6vYpC
C1uHloHWITgZhGhablHSrZM3ntviTYJEuXJvYXwLBoS5R2EjuB7ZjbuBARYmn+tC+hyxYE1fr3Si
ygcmomgn0UdEGxjelSXERfhzhyrLp2KvjBZHtvHEwG9h3ST4LsEOWKDuLB3tcN1UIAvX4plETo7S
x4jGU8U/Qpoxthbn+EIAYbt2I49CycTodgjgDltIFmgCd3t7L6UX3jX/GLWYsRAUjCsJrd5+VTOL
hVAIHg+/X7W/iFfGM06faXYrMZjyDnoq9G87RpNXLTK8DCaydtPnD353L6HCvYcn6L8gHYI31dg6
SXwTJE8JYgz9BX9ZYfsg3XKR/E2m73FCV9qdbG3qDh2pDTAQyBH8gSE9XIwtQlIMHzrB+jD0NT/D
7wzzTUTEA8DQnNDKbaRV/uIurnv3Qg+cZIN8CooYJsqxzVK2DlJ8DFum/rNF8N+ZJIQKzL/JLhjg
KVO0laSVrjFalISDcbTQfcN0DgdpT8f7FFGZy95R6XeAkkZ0ZSaX+rty+brypHIZ4iSoo5QWcb0R
NMnsttsqO7TRd5Qw13Cn0B9P7rpjMZfBzt3x5DRXFU8NRp07rteLxLGRhIwOEMQuVRQ6Xxeb8GCv
zYuZe51bc3JyR7LkSWXFvTYmRpvO4lAK/dONgn5I4uBfi7jttnmbfblzj1gkNmdpU2TJoRxFNKX9
PSEUrcjsMO7cfYDTnYagS7iDf3XTHP3tzO3+XSR8fbWT8kTV1KZQI5p4woZ4DxkVxcwMh8dtVMHY
Ui3x1czN4r7v4P3vTlancChVyqyoEYuiM4wEhuOO6JehV6UzEB+aN9LHpb0ZzUMhjBocIr36y9Od
WHpMU6ccnTE/xag06N4pWDxEBizPOxd63tyuF3n6Xznc2VVOKhmjGPrG9blKmfJlj2kjU/OCMbKn
0G3ayuv6JUe1cCZ1/H5OebbqpNWVyoGcDiEbAVsR3HsCCLHKMWI8VToQKvcavqYA1PZzfZ/vVLqx
slQNxTAM9DLM6bpZ7imZJMs3Yw3teIMUdX0KEOuANJb+wm6X8s02ruXkXSkP4BdN1MbbU9ZeJoib
hjdhBwMJr6cLJEh6dPLtTcaRhjaJhnLC2h0ukpr0ML6RFwep2cfSzDb+Dlj45eonNZfeSbVZR4NM
pBD+lPEahnO+bB9tRPwZMT/r6sp4SS7wFQa3zrR0VYdreVjbgTPzPX0TPr5ciPj3s+/YD/waz8he
BvOg/slP0UF9xv+ufITVie5KiQ/DRk+WM4t+N17+suokQBemnMVRxsuD1U55T1qKkLq0bXGLQKrr
xPATb/usvErMDULauGjG9/2TtqEVUi+1CztZKfpF45GVXiw+uhdDfvdygcBf4JtGourxqa0yyMzp
ilrDT1eo5KJ4O7xqa/mj4bAVDdkIzZkn5lkwOQMI3Crdd8e7AuB5aR0qhBGWTLfDwInq9/CZYwvI
kfoQqC8MSzCPkaHn45n1rv5CnRCfFCABxRapK+RvcSbpMEUP/WuMp1EzZlxnIB6cj9qyL/FUGnYo
p7XVL4XAkIgLM355GhZC20Ww6YzLIropMfxwd8gm/PzUP1Hdk/jw5aFPTqfYdWtP1lT5Ro0HqqJL
CbMyD1ypzwsflGc5vsvcO6DJbnNrKXgt3gayY3W05T2OUdnmf3lH/BARCIicNbPA6hiR2Xj1ujF3
WroFH5eGf+AcFAFeVzvNvfKGu1x9zvNfLe468i7IrzPp0JfQSdZFSd7Xb1NjW3R7Ld218LcD5Ofu
LAyShuGEGEieXQXmm5b9ahSovziFbdTfNgp6lDPHdvcJCf0THpUDML0jProrG9SkXDu5f2PBZGic
rMHT8qnGFyjE2BFFtoPhm0sriLaVylh/0SzRD+qDmS/7u9b7l6csDs6zDyoLiyTKTD4o0TUVaAQA
DpfUqBvy1I1++/M71cQ7++mdTo5hW5ETxdL5kPqNt5M/ZMQOQU2+9tcDrsKgh9aoOzvejm9DRoZ4
jcN494y2gXGL1470KNVOdGwerGcY0jdYhtjHpDyUeMOQOiaYxf98sbNBb3J2h+1Crr1YQ2qbqmys
V4s/w2tzC78RgkV4ZW8xZQ/TNbMRYalx7zuzo0dDPPwfHteUiBkbHNVFxsuxGwTHscbqu2WFTsnR
v+/XLkIFnrAneugu8e+6RCcU9o/wwBREdEZ11Y2GY/tW/iPEvJX2F4KaCgbGJw0tppUK7A+/QA58
ARYN2XAVFoPraryqqIyQUnNK5A8amglrD4zMU+jtvLefH7Amzryfbm+SAViLXrY7i9uzHmoOlQZL
253+0qO62R+iR3xuEaw89b+bB/sWVecxh6UNiorqfOn/QSgAJUtw/3zp+p2Mrq++owgZEMOcuUz1
736fcf6JTImezVjLpeUTiFCNMRl2ostNbWw4lrlOf0M3sAFb0bJBzrNHarNYLzyHZoOM9Re8GNpg
pvBNoQkbRpDNNv3s4EP7JpMycchWKV80wC1TGbCu0uTcjcAoB+MeKiNpdWZsxnftPjK29i5EoB2P
BzRU/LUu5WgRIrlMWZ9X7cpr3g35zpMPhvKuIZketOjdIuuLSgNaPRu1vrb5H7XedbKK3ot1L1ML
eu4fG0WJIXsIlQdLvSqam8R/ULtHDfiq7V+qVOroSpR2u1EzZNeWbrNJ2+dQv8LKZj04iSOjmdIh
lrENgWk84KJ8PyKEAB4Op2tKaQ6cmp85mNJlW+1NUlNcBjHy1vcFLrnSsQx+4cct0xJRcRYAnI0L
EZoHfgG6E8A/0tb4sAYYPzkyV2utum6t/MaqhVK1J9BiUWeHTgkZEHvcVMczaWnf7yREYd6GYju4
6OLcN/Sj6OhU0Exuc+UaNlrtP1mo1DTUon209/V7Q2FS6j4o2o3uHel2ezQ84hsE1+TZpv93ceD8
BU8iURmAbxutVr7JHI6mU3GbXyODbqJTiQIunh7CQyq9ST9oUfgPP3+k3xFbzjfXlGDm9lLpLgY2
V72JXpEY3xjg1d5SlN2CrbsrnepiwEtUf6RVlj5I9zOr/z26pBxfWGxs9B/1xafo2dnxpPVqm5Yh
vXblGoHL/LeQcsmg2jerbo8u1FzM/+Zuv643OaD6frAyyx/NU/SnsVYoOXcodWio2e9tfZ+3J/e3
e6cINa+RtrN36jTm8ZdG68yOM7VvZAy/XsrkpWtKm6VtzqV0B+8VkWQcHo7wz9J819G5tqCba6QP
e/wexnVw1D8ycsfraosE34Kmr9D1iZi98p8WPbXsIiEvX6xs6ViEaL0wYM+gzssfxYMOf2UEtoQj
zLEn/YMFazyqOkLL9DKvlcdxuMj6ZfBi39rV0ntAcwivum7YYh83sFaxhLaKfDUQ4MU9WTD9bI5u
BZonDhAkrEKfqAT3/TjuE3SJ91Z0bOmeI1PTvzXdZRShHmMysqGFfF9CJ9V3mPjK6ZtB9LAc5H3S
a3SUBF4QmqF+TQpHh/U2gVOknqIHyFUUjcmLeQSrsnHXuMq1j56/W+zla5ws37TH7iF81zbNH3GL
loXqzaUQwhtX6ZV8XQoFpdw8jNUdHHqdPidimxaMwk0hOvj1Un0frsWvPEYPdOgLgVz0DsAcF8E2
3FSXWBmtMRN4yayr4ErbdLdBKpwHDnTA6ZMrCIog4nrjhxs5OiGxZCeXJv7v47pFdZAHbKxrd1Nc
ktOTppbX1a2wrrhlZo4+bvaSrqtqqUlEPuHN7qc36BUVBonlS4YTz5KH0j5qb8lNjm9h50Q3gOzG
XVC8unwZeKVnK5VzH6nSDxCZEaIvaFDi8NSexvrYkeZVwgv4pZKf7OYqzvYBswG7qFfYBUX+TsKZ
jnnG4iArxx5JIP+ZTYT7oF89uowMYDgvmTcgheTI77H2LHHcLGg1GysD47TH8sEM3+vwXXqmh1tg
lCcdpeyV3u3CeIla6h48ZoE9yLdldGXrSFaFv0KANaV3F/fJqo/NpQ+AW/XA1uYsKWSyzaXp/ylC
Y1d0GwV/cfmddFE2DzrhYEFv+jjmGypPj88CEVjA1nSOmRpg4QivQXstVWw1I4RKGEhvLDLKMXlD
a9mW4Y7iGR8+66G5ls1yS2O8SS5p4iYLTfSHk7swAFCHW0wc/8IqDKRtlT4ttAf6vVFyGVK4LXBF
3oS00UccA+TbHgskLDUQMMzZJ8a2y7K1qR75C1qjbn+B1jRUyZtyTmBP+TsL+BIvpvNo3x60Nmx6
MZsbHOEQggbY2ztQW7zQu7e5Rt43eOCvy02SNzmNg9IoBwbRi7Xhouj0C3IuQBaQtasc0SntNTJP
yEmyN7UIx0kUyJmtdI7/7G6pM6LfWX4rkCjoJ64snRkMhFZDO9LtzRp0gdaDmFzklsNkIH0x431U
HkKE6Z1scTk7yv+7LPl6LyJRPTtlzMiQ1Lbi0aUqhqoELx9NAjTAr8O36qn9Jbb1sn1RGkYNZT9T
gRlzi097K1ZhJXUFjgCNQQY93tVwU6Jupf5xh2X4Ow6c1BZGuiLY1tcMuvlCUF1zqt7hcZtvkb5E
fXkdjvhC0CvA9Oiyxl73xripMXq17lQFB5ClcamUS++UnDI8B61j7O+bPZkW3/gzphCp4zslpkQg
Rm9bdCtnSvnvh9b/nOL6pGuT6KYtGQanOIIy+b7WCIAvhCDIQK0TFr/75jZ1Oj7HNbKQMwnE3NOd
tG7kpnW9uhevlgPjoFOMK+M6fxxOGJsjjSt06CP8OmYTib9Ttq9bSlzX+ZYygyS1MtZFW/KX8U5k
5/7wNDSXXrvXJVr7ot+SbfQYn2ii29wjF4/0a231dX1xfWfrh7lULLSS9ZuD/Om/awINrla3iFsg
t/ZKrFzcznEEvmmufl10kj0ZOl3nKAOcoG8rIejqr2Tjrr+HxgD9bfWOhty4ytCdHC8CYufMh/T9
LvsHejZFMbZ1OdhKmBN1zC2mWk4+0mhBz2V4wuHNwOawL45CFifu56SA/i5kue+zlSefcJyYsd2a
gHJU5YDZR106rrdLjWUY7sPmggmzwmnvFM1mZnN/u8nO1p1+V2buB3ZWmSete/SzZxO3EmUXr4P6
xc92g3YayV7Wkf3mqVdg7off+OK6u5lr+Ls6/nrvkw/MjkbkGTq+bVRTawzarVcBWTUYZIK6R0EF
0eGlcMrcz6w7d++TD0zVx8LXmkwAkELp4ELtIjFckLZt8coJd8KGkJlhuarzC3wxVjOrf/t5nT35
yee1qKNwrHVWr5ymvsCSGPSFcNnEbAPvK/2Ci5HXw9GW5m577nFPPrGits1U0kDd9QwszF1kHUsZ
h0gXNQjS1WLnGxt5beLCRnxFfGbuvr8Np2f3PSlKvEqB04ns1SkrN1l8GBygLSSqZOfk1zShvUtp
q+EUBhdhb4bzTP+Z9T9VIs7Cmi/lpT/WHJa89fpg4SuyTgsEb8A7mjiQpEdK/XiHtS6Gw+F8VJ9b
fpL0tGMtVUP8+dojeV/uU0opHGQPqI7VWwzOHZxTUKZd+9HVbEQXj/aviP7Po//spp3det3LIVkm
2KtG2MzJjp0/caYyTexTKD0OhVC17/o7iC7rpHpMvd86OrmBvp/dAzN7/7MddXYhWloXJbwiAUHD
nSygcFQe6x12FhZkLkBRIJQ2ijZ3kIsY+sPt65MvTm9l2VTLFmAx+Saom3sZS521sqvAHqoXQHiG
y/+CczBzr/rkc7NHc1GqJvsdWJCJAEzkYONO679dKauSq8Czy8aO6V9+ZvrkMzPjbjAVhW2ubxNa
n613xAnH3lCBGfLKdp9QAM6vCgCexUM6Hrx1azr/LsAZE0mN0lNHW9Y4Wqx+2SlbKop0Bfyj2Db1
doTbh1wWbjTzYj/fcPtNWZOBYRiqqhjydOGhjbnvzBrv4gvUo3+39xKwWqCloGHQWv/l18v2zbtB
A5fc9SrYCxcZg6KMeen4Cfl5iz/Gbgnqs5/jPn+3A8+uzJw8kipvi7ELQXlnLgRCQJ+ir77gI6Bc
OaIn0O+wh1v//B6+6e1+eRzmJOIMmimhp0IpRf9YupTolMereh1I9HCbelmo+xLjOkdlxgVk7mko
jaUl/xrjy1F7UOx7D4EQgGSEyZWHUQ3U4+ICGA6KwO5zvnjMhAoymMPZEPHdKXX+qCYFVeHG0lgP
nnnCaZgZAhY6uFAWmFmuinWHleL/REnQTnPP61so/vnK4iWeBaexiGO3F0lgt0Jpzd2SglJzwotL
B6fa6z6jDfRZ54aV3+ae58uKOHK2rBm0ie2q3HC3kq7D34vXeI0bpvxcwRdD12F8qNACCrdzsILZ
251kX6MfZnJViZwXhW9vi7ItbTxEumHPJO4u0QiM/rCiDTFbM3+Xf53f8ST/in3dtmUBf++jje8z
jDkYxaVm7/PSSQxQXhuGoGV2giYmX5n4g9lOQ+N45vP4Rgz06+cxORUqVQ2GdCRMcSjWmFtLjpAd
YqSONEDzUT/i7FwmiGDSQhN8l2WLi6JTIY0/N4WZvZLJSeF3fRF5C2qAZmAEvZVxCXavQn+LtLwt
LzPLMYVJnROQm8QMVg4xMKAKttFh0Hc0xGYz1LloNTlCfEUyasnnlBbTSxpSa8lRbkv0YWqA2fY6
evw5UH3bOT/bD9NZZVvESjGW7Ie0elKDx1z7E6OEbV7RZE5vo/CEUg4+B+lz3T1IJcjp8rpFGopy
LG33M5fy3aF9fimTmOktcKiyLPFRVIeRVvmOhir17jpzD0BnhRlbDaZw/pHPrTuJem1dh7IxsBld
+9TViBceGR1ooqW+WrgborCUHTMbuDS5qTP3wj+ZH9ME6fyup5EviZJF7HfihQshgotBRjQSMrLo
m3vxxsA5vqHzxrGp7XRwp7SGkaYAg8qxDsaj6e89x6NtucSkJl4p1SYbjijrBwdvE73Rc23CWy++
brpfhgcZkH6wNH/6z8VRaxJHQzfuojzwOWOF1QeO3o21BjCOu0CIsQEsB/zqV1npsHq7+7fHljWJ
prkctOGQkt7XwOn3rnuHOTMbNMcZoJCPbnfsHb3e+8WFvZ/ntcycmdYkoCaqF9dVGpJxlW/6IUl2
bXI/HjHAZnSyssobtPwxDsG4exZn8G3f5nzrTKIoCX3VuzKlhdU7gXwpt80KWhGDhZgm6KavT5X+
XhqbMD9mgFLbYxltXWC/q5nvdu4JTEJo4ZlKk9jUthVgREp6Uk6ZaRHgmXIk0bNTShsDysI8ZHLu
HLUm0dJqtKBUWp4AUosg9ocPf43/BZa8e0T5MUXDNLd//vl2v4Fpfjm7ppPVQAolve7JGYYbji4Z
0VsaZoJqItG1UFaMtmwngjHJkO04BJvozvgDw8imraKsEBK8dBcwBn6+pm/gQF+vaRI6zTQYaqNm
E9brEPsi3AMQ7DNESyXZLha3eA/gPDwHL/yW0nW2/z6hYGfZkyS1SWEs+Ooj0CjuJss+SB+q+2o8
1MDM/Wh5Uei3ZXKnrTz/RWEONpdHfDs8Ob+CSfCMtVpp2pF3kcNs2uoIApNVL9RPBUFLXaoI9c4L
R8wc0VPEuammRhUo9oKkMceee5tjQxJBH0kET3aw8OTBojOZOx3nVp0EOcULEn+R84qFUqUSXZgu
0hGS00Pd9F97JyoZBmTF3czGmlt1Et0UI2jr0fhs13VOigE9JiUJQCr7hlv1gdXj/DCz5Ew4mUpy
plHQyJkBxYheEaPjVfciBjvY+8JVUGlVgJl4gYcwJ9Wnf07a/jqJFdVWFMU2NP0z3J5t5yDPTU8j
F8AnBzsnHLfyYt+4jgI1I7SQdR4Wq85fLE17sUGoExGtuAaQ1SVIFe17RspMzW/UYmU2uDy/ljl+
y7duiiPv/yPtvJYjxbK2fUVE4M0pNlOZklK+VCdEWSDxNoGr/x40/z+lYTSio/uwq6OKZLP32su8
hta908fXNWYtE/E3IasOv8dgtxT12GRPUoKu8pUS3tawQvUvgqLjmPto4gNsRMeLgirw5VRhbIN3
vYFh7a6+QQs6au1qPLTY0GCPPaGrFZrMl6QDMs9VUJ65+SxfDhI1kBcmnI3u/DP418k7Y3g0+uov
gKrq6MqmI4EIiuziC0K5X1DyVh3QWyISgD9gqbb0yByhu4Yr6k9Im+u8IrbTHGQxcUzK6ApdXbM+
xsV1Tu7SSpU9a91NVKAWjcJHf7BAuIy2FfIspwWjlD13yAPkj21ZuSKMlUeL9hdSeqN3Vr53IvN2
fENcxcCOQ/GTeVgEQVX1YWYeLHumdrJM0D66U1tIY2lf1ctjBxtJVLCKLBAQ3zUwccIUiXDDOV9+
h91tW36LFrpftG/KXfWi/1ycqPMSLe6pAiX3SxV4iRTEhdQHcrlg6ucC7xcwEYMzN2C9ZcOLYuhG
uDclx5pt0Z+fcnj/oyP750Mbu7ADHQWCzDy4IyV7W/qGdnVO79LF8vpyh0Vlg2nulfhF3OMclMH+
BSqpO/gZUuvHGgLMQsDfeTXbOx1GkXZ+DEGyc86Gcg+/EB6ecHuLowsmAKRtLhC1ZUL8uFizI5Im
tzcYplg6ZCg+v69g9YXOyXJcAHz012LhI7+dzfvltSvx+wymrAE+XJcgsvZCFZgFJtaO2u+sJ+2u
aW+KyzEfXogtohf/VirQ7d+wnsbypikDKfudRPdacmcu8JEkECI/CiuvT9huN/qxwA+OMWYVNfbA
ZHjAcwi4AXi0Ziedd1URpLkv508lspeJeHqNqltLDv3zufBrIF5h5M1cohOyU7UT1dpeyasn1PQt
fL/Hi4IgOS5tWJW02lG0vp6b+8S4jZTvmK7ikDMhX62V3b2K0199rPJn8fLlklr+qJw5sINzURhx
WIuMkoQECvh3+TC0X8WagnfGnpm0exkUawhkwSQbTahX+94w7DEL/RkH9BbDdCx94+kK++UouRXT
u0QL+sTPnCTmlnVajBkgvLlM1LvX8RU82/nqHFycFljIeSeIz81wOLe3VfkUJ6doeD7HP6mksurr
efCm+LaEjIVzlYxEc3waJF9QNJCKSMVfF+qLwRGfsmvT9KO6sa1LoN3KcePJluqqyBX1eKiZ8L7U
YACFjmVGwdxYgIwYHvoOH6Ie39Pan/GPBA7DYTZ6OwoJRn4o76Kz5J5VNz87Bu0VbJtwK5ZhvZVX
Jl5COAnV8301f9HZJNHw2zqdUWMqj2P2XZUVRPvvS5oFkniQyqeLtWHC+XFR9CcUvwGS34Xi2Siy
Oe70+UF6mIA4YRsvu2r0RUOslKErSN4UyTFg5U4PzwuFispuXyPVFkqXfoXLKr+OwQicpMaAMJhe
zl8HtOGC6psm7tky00P0ivA1PkzhC1JaJnP2aqPv/QFkmozszxu8veG7N+izRE76UpsfVGgy8X0o
gYC8IeBH2c8YOxwgMOebHFckBazUj4tb3SB+74CkWVocc+aM19KFnYQQxb6xHOGr+BMlwBqXMafv
nFJ0TYISMJuNboD24XX/7lev6rgZjfikHlXWvXbz8meMOrdl053Rwcy2d30ZQDjOjN/GcFUzkSYg
AfGFcLAIsVnGIZfdsHbL1M+tn8ZXyq3fmdfhARroGOcxZTj0p+a+fRSxXcQ20tyDuD3/1m+j0/hc
n8zv4nf1e/ELSDj6V8nLdP95XvEhYOP9F1mVKUWaCqWFKvwJVHba2hrWrrfDLtlHCSzgIP9K0xrM
LDh6uAh+AbESpyloOj5YYCKPenE4bKD5qlfxFzgjxAJ7V/o9f8Pu1ADIQXi7tIEmXXWQiHHqxKsW
l/vMFgJYrb+KtrTT7xAoMwcA16A4OkLsAHY3FU23PuCqIOrLpJLHlF6GOu3U886IAijypTMNXg/9
w3xKF3ENuLCttFWCfDRje7e86wGANJG4RCppG5e1clzyoRDlK2+0q2S/aC9Jug9N3zVhsLiff9mP
uw9/dq22qn66POpkrTd0qp8OcLxrAPQnSx3zPfwN8PconBHjBRAEwcaTl+X8JGXUVq2jS1Yo5qCx
p4QdzlomVpIePdx76WC6C3Vkfj5DQr2JoV7LL9PL5ot/2Ll69+LLbngXZBTZzMduaaNWyRG9THK0
3KN/ja4DZhtoSTstt4EL6HorWf4AXP8f4U1bBYpSCIvKWA5TdtTIQK2bydO/LT7WTvGdURusRbwH
f5PJuv0p9yMECUCz0rzSoHtFP7JtT56l1/HZl1iVRxGABsOIaKN1LrRJLWElYLldqmPzfVJs1R5+
S45AF7m6AoFoucrPjZ2wRI/Pnr8qlKy2S7ta4/nmU/1NclXVhrShwi2AE1P4leFeYoQ1p531SDaQ
UpWCcNmonD5gvvznR1n1g0Yde0VVZzuI4Myi60U5WrpOIFk1ewX/UKZerzG+UsJpEE5icjxnDxru
URe7WdpCm5tz64us4m3fjkpbsEtOLbBAFVvBorluywDkcczsS9g18u3l8pJoPzBYjXObrjqadH68
hS/6uF/z7pCsQqI4XGaUrWbjFBv7WXLHycc+C9bC8LMNGlpFd3r+YGROtIPFNzN5t8F4JajT1YfL
fEISh2YKVvTPOn7Rl71ZbYSQN1u6TzbOG5783Rme274u9BlAJvp8+/NrvBd+XmArGoC8FQQIkLWQ
ooCOBofZIdVZeExABwPluVCvKk87hGWgdDtYle7o5+Yyr3sC1uAukMLn9hg5IE1038quwL4aV1y9
aGyAXA7dYlfEzjKRHRz5R4cKBMnya/kFQC0DW/XXOT60X/VvtfPmT1hNi1nLnL2YsdfeAmxsHJOJ
dn9ndNPWRfJh/f/ne+mraJ6l8PzDhHntQB85jxD3ZUyl2D86T8KAGmojgxCaqYb/+QmW3+wBPvsS
q2AuJ+UlNy9sFH3ax+UttbDq4Dkspm5IjDOGoHUypN/BnTcvDeShpr4i3oHqDorfI0Wz3eP1IiJC
Ead4fkZ4jHZfx/xLkv0wO81n52MLnX03z4dkfBUVvxy9EB3jhrB47h6m4XqA2o2Xa7VH+qWGbx4t
ae4FMme0yM1MhmdZj2X2owl9uTpOaVBhsEVdou3zaF9i5hvb0y/Kc/XVMmw04i2G6SnJDGAT+gZo
WwUaqhF2Gl9NaCejfnqqTYr/9Mcw3KT6TaL41iHRQGNp/MVB5y8mvtCProAdrTW2WBa/pgPOwn4Y
KMfkToBXxFg4/1qcUq9rnfa6fmpmQPiOTGoYnG/rOzNCwFZ7WKTVl3cITFd4CWtH4sIgpWzswrKt
iMzJzU7aDjew54UJl+6UQ3QlHS6VH3dOuFcLX7vWgvxoHs2MTOyoNL7w1QA2chSuS5l6BrUfPx7u
cZYStWMauSO5PonnHJjdYcKXHutVS32Qw9c42tcUiTriU1byc7zs2uS17A4DCCir+paxKueaiM3+
TxPIo4K6m8X0MYmORcJ9onZXkTR6SKXDt8UtBB6PUFD45ixuTEmMAEYzp7voAsgBGaVBQczOFaFa
GZRJfnH5O+jFdwmXvrr8u3aoq0xRlj4ZPmR4AQb6vrNb2W4Q9/wLElYbyYa+vvLNKpbCnLbnolin
I6OdvnE7tNHTbeheIyKTle5Uf29G/y4erG72s1zmrSCZ+gnfdmZLEipx7ky/9de/R0s0iQQgg4yW
ti4xfSsYra71QpcMqyGzPYlXMC3O+RFaQBYxrY7oroHZnDCebaZfebyrZMfSA7SyR+wL0Np2L7jQ
Iu0PTvi1OYgFv9FHbkoHxRvhRPWTSOahSWPY0GBDZN9iN0+fJETIrV2RHTmIJrgLz3gic8e32jFI
6zqvtr4Whg+nfHxNxPs4h6c+IhgUA0iGJHfBWr6xs+BvqPj/R2KhrxILtSmrVLqQ7XWuYIJW6O+H
iJ/oLlnu+X6E3IZJUWOj5b/4TCF841JeyxC/HFm0rVfKWQJivKUhuFwEn8XrVYLRnJPKDCVSLjmo
9tDtFyIRfTtHl+0OLYjPr4ePRyzvtuEqjZDCtrPKgWvpvG9ypw/mFwHPBpy1IWq4kFa28hZpI6Nc
45YydVYlM4zBsGUOdq74IFK1glwkyy4d+mI5Y1XF6TU4GEjssP0hXJN5bySVH49Y/rz3GsmUTlab
5oW+1HXCD873A7vfVr7OKK8bvy47caNM30pi14obl6mcI8XktWUcyM9fYzO0Z+y85/RJHu5V5YBY
gnk81wGNrlL1jIxGOGTeon4e++9ifBiHW/0vlJgb1a2xCrZSHV/EYQbPVedBqqEt4IQ0gwe3712g
ZD9alIwvKJPtNMurMGznbnY39t/WL1iF38IUL70oAwzJ5UdVeVUdETsBlBNAkKmYXqq/avm5ErzC
m5g9B3nyuPH8jXTeWIXhLg71ykgByoQw6+U7WAI90i8J8mJ4tLtxceih4f2m3YzLPAVWO20twPKC
nxx3YxWKKXPPuSbRYIgFLuAbye+lvSF7A20o4+5i7MHRYh0SHmfhfusa2DwEqwCYNrGAWQVJ+qK0
jG5I66Rf/+UPyemPkLXafOLWcq+C20Vt4miu2XCiGKQMkrOrpS/lyrKvqmD0yww4xb7G3EIGGTRV
O2yDNwWuloT3sxVfhTwzNPW2mgiwi8gELNCWd16cs5ACw0Q82Ix4G5ftGovUZFVXtQv5hlb37Bfk
mUDEAcVBMndEH4NXZKaguf6F1V6O7ydvujanri5Mgcz+rebomjvdmRbCaOKgqKWXt4tHJeoem5F1
Y0OvBQoEPa5rY1ne81G/sjqSA3fc6Y8LBWKm1fj7fLmndxhsnOMPFxkBK4k5p25q68Z0E1qtUulA
JqbmWIWQ815xV0m9UvYj1RVNpClfZw9/q8axot0mUOHDd3739FWNVRtjpfQWcLNqRFRA7I4SZT/i
JRImkBnmtha+zQzApr+5ud49eRXB1S6cLQUleqAiRG/u0x3V9OJvOAOWIsHidCGLaG995Tc0wH9t
rXfPXVbkXX2fz8KQCmjzn/SnpgsStH+Y2dwO08+0+6podIEG1Uae1TZPzW4Oohiohn/Wbe0uKu3p
tfMml4we/b0C/1BbupaP6Q+01U1Sj/tpv+wP8wlvysTPi32j2EhNSl79/fK9fLDcxjduka28QUiB
5aVozg+NY1ydawfuCf/JHx7lyTk8KFcR7bpveN3eRacCjy+m1Mv/FBv792ItXbnV8Sfe7DSvwXEt
6Pm/gCFboslnC7W6YEIrUau05wO10O1Gt0VyDclcbNBndWd53HFYgV2+oRBsoGja7xRHlt9eKi22
Ur2tTbq6aS6J0deCBR9unk9JfXPud+F0JUdXpfEM3AJIorlvoOrEv4XxythMtj/M+95tmNVdk7dz
0yu5pp8q+bkRn+XeF5MX7QGuWDiTXwQqLeYh8S1vdC7avZBQ03p1+STqu7j8SYFqkIt7s1crrox3
4NRt4ek/TETe/b7VzWTijVSNOpAQycBE+6XKKE9c0Np64TBjaBg59mfxzWrWmG/Zs1VQ1y9JLNmf
BzL5w9vp3e9Y3U5xN8ViLRCzWw/UriQ3ts5YdUi/jq6Yv6gXrwyA+KuHOEFGy8+KH5EJsvp30txN
Myl7QszJtn7TwiX4ZA+vhyCZUg6dVsB2QeAYKSo5EPOrQrxB8HqBh9BYkJFX8LXmhz4eNCfLPKU/
yn/Fg3jjMK1HIoUQZeIgJMCaddR0b88tVn4GgmbkZ0sCYXnIzOfNXuyDi8AFl3bLeGQ59BsfaWtB
VvFetrKyFiFZ0t0cXEE5NuKJtjDynNeTQ38EpaBlL6MLXDOIp6upIzx78+ZEd976NvLGxn0bfr6L
xKJR9GdMOvRTewVh+yyezifZUw6yfDibdgXHAd+fxrjqaq8tIScuudbY2ZGMSgxai4daPlgYI42X
Z6nTfX3wJMPuXsJhB8q1vtZV6Hs2EMDx+yK7od3EKPmoewW9v/C5Gk5j6KK0LKJc0MY7iZ6faHrS
+XaKof7tK5SkEdyYAjzWkZOrbgGQgBhFkOMWZTewMHr9ZHSLJ1xjXokEoN5tVbt6mL5R857AG822
dagecEy7RSRS04PLdf+EQkNENDDtccGR2OFJx8MBKaSnl77fqfiaGQF9SsSO0kfjqzahBuAYjnxr
PKXM9dHA8y5+vee3Xvf74Wt1/hWhMpFiOb9TSqRubQNhEuwDpUX2FpZE9RXXXD17LLJTgtfJxBsp
nr4zkAIzbURiK7oZSCkENbqHGat1i+RwKThiuadvpuZ3iQKowW8utJeZFjOSLy6PKYuH84TuLKNS
7fpioq/twj6R8Gao7aS/GYTd9PaHtOksAAC3YneqW0cBMCL5KEoUuqPPbvcLISeNedx1mNhxa3f3
I86CD+evWeqdf6k3OMnL1ws/Bz1huI8QnVMbQVcGSGirPgOgSl8WnbJf03fpskcgWPpVV0BO2gPh
RjiilcFsIz8jZW+XXNKmnZWOquzq5X9/fpreEGifhZdVLjEZfT7nbfRWFBiXQ9FfabT53dH6V1Ew
Vg7U5bbdzUtRUI0UBeGWqNHH9fmfsKutrulKJZNKLerzsSbBCNsjzhnc1pFvoQLjQmAG6SpdjYsC
31AEhbSHwrFgG1Av/lskZqSz/n8u+zbyf3eio8QaTTnjoh7kYxjIAF6UQ4nF+o0s/xxNspzUr6Yr
Tb3JnPB8vfExtkLs6p7Wi5mWUP3Wfx3RM2NYUN1GBHS/M3fYlTGApg/uqhn+AvjMW5gLbgRXZSNT
0FY3sXYZNTmVKckzsK/nlwHo83lmMwM8GuB11mUL+uf5Wq1aruMRENfZGcLvGSo5ewxziquCgaTf
RHea8GAasaOZXyzc1xTjS9l5loG5HX2XqX4UUdUfX0BszZ6KfA7SPtsY8g97ee++5OoyPxuFWltL
ytW5ypfFC6US8f6dHWTNg8vmoHTjJljP3IQ2ry/qmU+nfhWd6rG/knxa6N1+QqITjRz0OQA6/jb3
SxC+1k89uoqZ11w3mD5+zxC+2UILfYxj//P665nXKM9K3KJHcFIS3I69ZIfIEB32PaKUnVeAJl/M
lOAiuZ/v4bcd8klA0VfXM1j2tEkicm5rwhdS5jqeTuK0Q6ET08zhjY8WYY0gAII5JMI+x6dZOOiu
bF3X4kmVf5nldS9gnDecat1FDGoQXxLj0C2wXfkpw8oCTSIgyldR88VAC/cCHl+wvjSLajt4NUeq
7kKEIZWgrq5m/UZv71qcFm+aYMn77VRAV/xYDj+brkQOdOv8fljzv1vzVUHYXDSxAq+inzIa8/sI
y9elV+82jU+P3pGeUn+z+t0IGesRyrnXzGrKSFlD9aBeUQnCRDVKt4I9cJgg6pZe/8V8e3hUe9w0
7fct4MbWFfI28HgXMvsGPN8lZipP7d97Me4vqoPpKj7kju6aoy/phy6FhGmDnYdktM222lr2VXE1
SkYnn6M3glsIyxPjIW25Mwp0rXhzvMr+CkLow27au2+9itVJmg29WvLQxpX8THGzdtcs493ESzB8
NNCzMeEG4cLEEItJytaqG1vPX0XqPMnEtBAIbzp8x/K2affnIVAo+MFi935P/YSGeZkDTcyuQsPV
kQlFCyzyE5mRzlWZ7qp9D4xllO/DyO/C27jdKf5Z8cBwpwadWNRxngXhNjJsmpPTwpw1bgZHNZ+S
wSnAeRd3ofCq1E8tOVzmg+ZFCDGT714vUaA4AnA2C8ye3+gP84wER0RF5VfSvoV2B75HDtro3uqO
YInz+noy92Z9h1JuyWpVDt4Jmy2qj+tvXdfwIhN1S11tkahNDEUYiUpUbstIGBvfFmgGisAMmXR7
9rAqRO17Ixj+jyD857GrTTKb1vnchtwKHbbjaOtV5OocC7NgooXTMNpOMdvjHz92tTdo8iqN1auU
JZ6gwtALKl+SnNDNu2DBzQnZVeaBnpqU/efB/2P6jvznfdd3riiFYj6RyZkTgtAvSvJNiW5I1kxU
8Gh+GnoI+sCzpDvJOBggDpLbOv2y8Rs2PvW6YJYbWYu6iYNByJn82W+XgBB5jOHPQNnQ2gfBhovI
Jg364y7ov999XR8D1Mp1s6IWBOi6iJvCdMdwzJVMX0Q/lCZXVNARzLav3I9HCX9WfQ0ZxLAR9tjC
qEkyG1sPB9Lz2U+uEzj+jhWYfuqn4lbdsLXKq6tOanVLk3RWOaanSN09/Fzm1DiSajEOu+UrF3K8
Tc7aWuPlV727amLTMPpWfNvYRutpfoG3HuWKYS89V2uyyXN8CqutYPsxHPTdCq8qlItozaZQvnGW
5OIguQDOenuh1ktgWuad6NI2nGiH/MP4sa5Gygsuu2lE4y7JXSg6qHaKsAI15ibuxS1bqqDUhbi0
lc1uvu8qbhX5oEldzftacMBidzKR8MJTTXami5MgO3KavQ5jMR9eu/MPj+8qdg2KXLbSSAUCvQLV
psfFRRnF0vyL9Du0S7dD33+7Vtjazau4JRh1VIg9VTDgOM+KPeg0cJyCC8gfRwhCVAr9ZZmtrZf9
uGr4d8xYVw3hqCntVAKAqSsHsQDhWqGr6Eg7CS93J27J1GcvxSLEjaxNV3Dl47Tpz8NXqLgoRUE6
ViWyVdRVenFfZhSZRf4oIa7OTcyp0gpsAUCjy99IK0dbcH5g054B7NMJaKE9oWlQHZPo6+KnhEeV
caXUxzoBpLE9a1nKhv8uK/782HVZYdVNI6fcpK13fox20qIsdk+72kVha3Om9DEW+c95XwOhhvaS
9Egx/ms4CzglUL4n7Ikj3K4I7YYbazwiggtGH37VcH/mDs8cWfpGY31WXWnrVv041fvz7quoJ1lN
0QyLoEJHqrlI/UK/oQ0dWINd+A0UYFsJFu/jKnmI/DbZAsUsm/+zpV8FvyGBCqz0hPqwwvHtWi+f
hfZL39+XJlpEJVo7+HuqQdo/JuH1pX6MwttLf6WjRzzSpfQ2wsPWpl0lcnmjJx2gSmQBZjJYhA3I
pgSGuWWL1DmmI7FHi28z/m+d01U8NJIoEvX+jY/eCqcsxypQAucINslyUpR/gcl8W7yncwxPt2LE
RmzSVwER44GyLmqeHdEbO++V2BMjqgykJMoEzuhBgQzqzQyxgmJT+2nr06/iYn9uk3Mivd17sRVc
zvs+2ScCvgwAm5XOtu6ReQ2v6vQoL/l7C+4XIggQso2PvrH8a9ySLF8sTFbPzEBUDzoGsAWm6Vy/
5RXSMtN008d4UkPSX7Q8Soru9mbjB2zkHf+FWCrVcI4z4kGPzh173pa4/fkCMJWImMsA0wGj+bdL
238f/TV0Ke1R1inPJAAZbpU+XCFEfXa6S9M93w9IOYrbDJCNE/ZfuKQ8AxvZcQEjb3aHVJJT3MZu
/7qgs+br4tfWNPtjUNqfWGusoltXhTpgQMLLXEIL1md860A+4mtDiRbBgTcfJe2LVJxoe8KtjGgg
bB6xrVdeRTjy9iKLziBjxvk0eQpaHzInbMbdhYnwMcZFxutSL9sMZhtHe40/0i0xzoySzkkeMlUJ
RuZpvg5n9Wg4rRlAqR2urPSvQIGWmPFJSH9rLrzLo3OxaUXDeKuRBDpxnoiYMmO8PL3pdmQ8jT+n
V4vcRDPuucudaYuNuVUYv1EY3v2AeuFxaAUHKmyOqvCCJZoffQXlPO2K8mQFOp3vQIPEuxVMtw7y
KqDJav7/GCQd7hy05Qy3QsAPTBAEZ0HeJfMN7KqOltVfOcwbD1+DkeSwNYemYJvB1gPai8kGMJXi
++VVtyMGqQRPvCbRxP2H4XMNRcrqfqikkudmTEwoieFyOekVRuzgQXq3e1bMRcYPn8Z9v/tngXMN
SGI+UGczlmEMa1FeuHidZAPt70+D4XTE7BYbVZwjEU/f9nfbuDTenIPfbbEiHgoRTsWCLgxM/O98
ZYBEgGg9iktn5DxyAYdTuXiTgdukfmxVUGv5orAZz5kwkFxfNOpj2bkkSLrQ1qb74pSWfTbdM+qg
tLr+ac1oroJZK7aFol/e7uy3IZJgK7s89S7dNaOjLyiYQ2rea81Wlri1uVeJ2Ryr3b80Njo318iP
eiRwl5GyMTEXOkwa6oxwjwDB+dWmasxG/DZX6ZlWGaWkTeA4q9bTryZUzX2czVB2ENFususeK78M
Ypa7sbm3HrvKzMK+jxXKZNKSzIEuf4wh9jtJ0GYUBqJrPf+FhuLWKq/il2Kyq1SNZNBQ6Z9+GcJA
JBPyM4hcYFUmOMIR0Lt+3zi1uh/7/edv/D8AMv9OR6yV8KWcCMVcG1Rh0fkhl+6a8FZ8Pnf7dvYU
t7LuCmzgzGeLNIU5YNtdzfG19K0zSM6DS38DmjxNSZy2YvrGLWqt6tj8Us/WhDzrCZI7OZLN5Aio
JcoJiBME9c+FAjhvIZa2nrkuR8VuzMyGZ8LF14xdWaJzvYNaVb8Rk+dsJwCmCJRt4eGPJWX+pEvW
sinfhbVIEdJRQAqWQrhi+e+wAmYDTMZxgIh3QcLlCul8xGQyfzEN2TFvNIdHBVMju+qBB9F/Pej0
j7z0ZnYXWeAUQtPRQGeKcxKoDfZ5++R8j5GRpRyyYNhCAL+Buj9JPd7Aje9+v3gZkkQORczHQMK2
fg5HsUE9mB/T/ArH68v5l5TdFu2rbjApzZ9H6aV2zouNxi3iGbARrT6gHVXpDHTH7E6aiiNom6m6
r6pdmUEfEqgIRj+z9R89fBj0PjJY9QoyWSbWJojwYfNO3ywnuQEelKSvoH9HKCfjTtD5KRMWkjLS
MFga/1Kz60u1Uyuy7cAkDQYHzr8ESK57RtDfFm3xe0FWiLPOYBHbBHfeRGds5GnWKpbnl7hNzyrn
rTkfBaijnqZh6JFbnoHCx9mDstbNe2BDhccPqjKvcArzmG+29TcCnbWK7YpodqomkKcW+k4xwX0V
rqbuLS/LAwnNc5CfE+IR3ufBZitHXKs2JWUsyK1C7TMj5eLLDsOT9Co2/WV0MjKBoutiXTZ7zPLW
y66ieqkxxZ810MzoVEj1dYgBkgaAObydQcXsQgTG06Avj3EIabZv9hn+68LpktxH7aMaB6GGDi9a
lpstiI3Ib60i/2BMjRiZby0IhpyLo4L8K/EoOmd4zh6e1EsTCgGTzeL70wcboriK+XmI+2etkkf1
6QMfP498AUk6d04eab+VtygxgRBOAD9mzqb15+ejDR6+iu3SIIvjeOHhi5VNA71aHIPBmb7Qd/sG
Uhljny000uYjV6G9rwTrXC6qaAgAEkEuTDU0y61RK3mTfcDehzp/s9OytcqrsN4amlZIS0Gk2cID
tqvDTwRE6C4h+Pij+zbtuyDaBg98utVZ3eWWexeLAe5HU9Gz1S3FSwovq+wYkUkfL6fwql2UYaBK
0Oh1Ng72slX/5xXAY5e1ePfYQhRDPRsXJKl5U7X7ZJcOxya9HbQgLI65hNrCN2GiDk2mg1K4uIAr
u10uf5s2CUjLp/zsh6zimtZkkjEPjOwQGDlhib1wUYTnRYnLPISIGG0ljFsfeZWnRvU0xcMi3J9P
YFfBmiMZRuHZLvSbfN+GGGdVQYtN4taKf5qusOKrmHYuLqHSTATwRdFLBRfK3sKikkrg7rxL+A3M
oIV263U/7Vvz1FXIUq0+QU6EaV3T7LV+t2gQyNCtF5UfXy++CRa0H716xVSPPSZtJaufl2CGKK0C
V6rleTyXfN2Fa1Tew6xF5cDDjAU4wmvE3hZeQw+tqo3d/dFaq4aqiug1arqxrrY1GiultlTbbzYo
F28IEQ7BQ02GPw/H0WKc5ab4LAcbz/1oc71/7iputYOo9lI7LhMSNPpfh9vyyfLAWJEEm77+UjC/
2YbefPSJ3z90iTDvjnKbhKVYRjN58EKBWRKDc7WbSTvRs4va3fledpug+sXwrJ1da9ha6+WfXx/g
949fvsW7xzdRHJ+VhktRQzaQHDI5SDvB6V+1xl6ykuJp8whvPXEVu+pajRFr5Ynzw/xl6VHmX5ud
CdoKaCiE2dPmdtr6rKsYlYyj1Su0CRdEZu+pyJpT4F0tqgtLtVF/ubim7HZOUx03EQ1b77oKV63Y
VxfFXOrbveRTTB3qX3hIvimhio/pg7rVZd/aTKsodYGtY80pJ4fRfn236D3FqI54A2a+FRz4g2nH
2U62S1LBAG564f/DE7SKV/k0NOkoMQVWuW/dOQog0NGtyq4j9BidQtyrPv2iymn/guzwxlqvK+s6
rmRBrng2Jp44YmPveYYLf/nRQE+C4+UCQN94243VXpfNRR4qYJMoxCbV18pbNd1hYyx7xkv0y8AP
zpPmXSHd5aGteGHrAGHb3NrL1v3k9FqriCVHFymNJs5SBG8j8tA9DgHl27WDkSeyM6mfiQjlmMi8
AeDZjl0bJ2tdSWuKPGgNdo8M358Rgu/2wIMQO5j7U1s8ZTilLqxFaVe2GJ8i8ShuKBJ+mGi+C17r
Sjjq9R4iESd7uZ+UwW4pM91iAk5HLIHlJO56Oyy2ND42rqd1SSmJZ0ssJToXo5/PjrAMMll6CKm5
u8h7LVxrpD62B7dbq72KY1lRnqs64aYYf4jIzsIZQk8WDsqNdQ1kKM0XRTzzgNLs1jJv7fNVFAsv
lixVBi/cuCIubMl9WiJ+jx8qxqwowfTqj1E/mIScBbWIxmffHhTd2zhsW1t9FdrqOCT90oQ3cNjo
p4Axa8QlLoNnEU7bPmDYorxprOjGZvb3Ib/i/UZbxTVtnKSqXSDZtHZ2MrI+Z18TF+PeKsTpdxF/
yvf6l6LzK+yEBbsWbQNg6MUWkP52/tFCmOtq0lIzc54X1QPN1tDeuRpOEhK3juCpdkJRCUq44mqj
gNaKjUerH2X7f5bBXNeSRqeYUQvP8BQfFwhoe1M/TwvsZnTHRx2hLm0hL0/i9cUT2msZg4Gfuhzk
tb8YJwBwaH259Wqo3DHtJET4WuU4WYHXJY6aoiJx1FofruB19FBwmqdga5SifH6AMHlf5TqiZsWS
zs9X7wY3gX/xrP5SK//ybdxn9Q5eVp9540M7241kS7vhO7eHj2ZKyNgFMrSHYOFlN4Avssh5sa61
5dRp4L/X8KyE7XbF56fOFJf77l1mpoXKqBcqub8JlckMGvlk6AGGmzmm3SB8lx5OXB2Sn8irwo3H
ltEpzdeNvfb5nWquy9tz14TxGAPHV3GG38v5VYayxLnYq+o9gF+80zAqD+pNWfWtV18+5LtXj8RM
uSQyAaf18uoU1qfCv1B+VJx1a5l2QgE8amCovTG9GZWbkHO3VXltvfkq2OayEsfaAA4XizQOMTAy
+Pi1yq2aNjshSECibkO0th66CrRZm8fhCNOZmyUMCsgW3rBrFXSvLQxnKbcmZGY248nn15m5rmxb
oYdgZJA3wbdzrYYChOY/Ir7oeaAU2Tl691fKnq2zuIqolyEy5GjkLMqarZS2FlLHl9fZAe1ZGzu4
2Ta+VQv5/7ixozdC2LqkVaYhzLOl+mBHC16nOii6NRLCZ7vQXlCKbsNhapyNp258WGnVhOuzsBob
jd3UkhyM7mIlk1WuRuMcurjXLV0iOuhbT934sm/qSe+OkapkOSLZtP5q61TPt5Nww51dLjKPU/zU
eR3iwPB6ryBs/sMiz3zL3N492ozyTEnOpMZQnWFs4sPOK2NAwYANUMbPS8ye2urRfMglfnc9vbXD
3z00TYYqEcaJIaZ1W2uHEq1XF6n7rIegED/E1b58ohV+f/mxONiat71rTLBbEN0miqXu8H+kfVdz
pUia9l+Z6HtmSTKB5IuducBzrHRkSqobQhbvPb/+e1D1bqvoWjHRfdPRVSodDkny5mseA4bGDGex
FJ4Nm+ux9ShWEQ3Q5zwlBd7sVvU6q9WcosYoPZicABq0PhQUxdDpBANeUpto/q29t4pkgUS6jqn8
RxMHzq64x95tUSoAl/uRq/rWtoH6ko3934UJJ6tI1mqanPkhgoqvnrLkRvN3g8XUfZ3b4XQfx2cl
vSTauZuv8vQG3tHlXmn3pH8M+O3Gm7cRZz6wU5/2RMmFKB4GZEuk2S0QBuCDUhgxhNKdZqDpALGe
0JVHiMlE3V+ZcH7ejqsQJ5NhGFmO6iSHlgxOT3TtBuRlVsng7XYSRLdeYmvqbNuSbJyf0qpvx9qq
i7sY03y5vIZiZgQotmLUaCN1J9Aow9tchIaJzA3FBjyJg8Q9P2u+t7HyG1v+I6f+tPKVQjQIHiB/
6eGabjLRAyEeRBbBhUxRZvVwA0IjoB68zTbesq5f7D1pleZVHZcEv8aGT7I3CmuDjj5KBovcItkL
7KjmL5r8QPNXlUDVR1zoZQn4Wjs1gk5jG+h/cxWWt/PTKmRjE9dtiLIlhW+eN0YmzDd9E5KxyW4R
Yq4NBivSvyj0+2nzScvT+XRdrdbaaVKGJYXyHRLqyo5Z3dH3BMN31evkFvKhcMRZqJ9bJ+xGvPlA
hn+6sgTBmLlugduhiZ17khXChMjpQVsKUJzArxKmkfYcW39znVdRToDEh5YDtnM1wGcEgkXgERIO
eBhA3hxuFxbfS3CM367Gtu52FeimnIV+K+Cgy1UXYhogp8WDLQFCAXslS1hctnDQ/SXZtc9Pd1UM
p0MdKFOLLObDjmeAvCIGAiF6TCgKCrSAADv8T5K2rZtdRbSikEOSE1w2nmzu+O8LHitGIx4CECjs
0OpD1TluGvhuRDO6imaBVEy+FGKJE3RQa4AM0TH27wEdd0T4mY125bUXuFHCIrTCDG5b83EjkNFV
8qaVZR+rHF0uMtrxDC8ZSOw1gDcalbD4VCOXAPIP6+1VhbmxqzcWnK5CWe6nakCCBb0AVk3bwKI5
eIN/mNGAYGOjyxTrMB/cuObW7S7f6dP7mypZrlY1Dg8CKmtxqr1ksRiqgh1gd/njZBZmRC5/0Tjv
056mq4gVAqbhTwxhW9aD3ClaG5MQrl8usuQhkTPmHKxYINRlzMnVvyRa8fniq/ysinlTQ4lmoS8p
E/qocJZ6iKyit1qrbuzA8PdQO7GVrVH5Lx1JPl93Fbaqif1eZvLIBS8HVUCqvqAokaHTfE7al3G6
mcFag3jEbKfyO0EAB4/J5uYMNwtYIl0N9E2bvs85mm9D4SWtW4PJ0j7IbD/CtkMEWf84hScB3Qpx
ft7YKVu7cxX7lK4E+SnFTkGS36U7aODGdmAlvecjyTWhGVch29umBG+kdB8KHJ82aN1GCg3ZQpEd
dcWJAjuFczzmZcCTKHBxXnpLUOVBFr8JtN+64VX8G1q/SOIOwFDQiGJAvo5ybAuVE0FSp7yfAG4x
WO0EZvF3s9gPSNunW5ZmWS0zH4E3ZWBP5EjpXPCW0JJAxIdNU6roig1d38bYVNjdWGy2Cn5tSIuZ
Lt3GBWLmi27c6dkdkgiYVAFvnc9oucqD+xcJhZ/ejI9e5Kdbpo0UwggaxWsv2EF5QmluBeVBMUVy
GEGkAF6mDaGls4kSWt64L7JHtg5/MMuCLsDH0QojQRH8XzsJ0CVw0QaBGAPI4MZwjq2stzsYk9kb
r9RG8GWrIDi1oVxF4N8jbavRJV1iILaYBd85kZiL6mADb7UKs7uN627Ua2wV/7oE7RhoPeJkT+10
vBkKBJ3yCtNom02wwTMSzBcw2ujgVGH4CEVW0txAwmczd1+201erv4qHkSrG9by4VyowXnKpGyJV
HuEhij5UZG++z1urvQ5gIESOMEhb3ueCGyhRRIu4SN5SQOSsYUG31w4wjH+3G8BW6RuTp3kWBZRG
8MbpHN+ZQUaDWizam6EPdwuUhoU9SvsxcjYe80YAY6sAVi54/jhEY3UwpGQnzlDAi6yYuSVz8vlc
RVazJMk8czeuu7HQa0WBUUozuVGwrSmofrvxdZmYsQF7etGPNNIa7K/IlrcGtL8EIn6KIWtBgbGf
f0fUD4as6cupjnKQwzKavCST20O+FpZvNnxxskFHh/c+G+0iv5UzyM3ZfnYMoCS/lV1tPIG10kBQ
Dr+DEeLOKD8skZHkgAUPQDGszG2pN+DMY9b91hNYkuQvXqy1zh5ay4GiqYDySNcpxOn6b8v8wH/A
qe39zWe9CmHjLGlVK6LVNRjZU6MA9lBBcMhgt5mHXueCiFOE/SbSYmuHrQKYOqWaIibjMqkIXPGO
jxCDhq6Bu6D/ekx0gNM25y0o9sYAmq/VBbphFkKJf9yrqJ0SF94goVmHNkTfVMcvdPB6i8Nm+Pj1
maxyqmoUGhHrqYyi8CQVFtHtGC6lslVlFmCWDAZptXhpiTXBJkPSh9uocv34vBWi2Uf/5M9b6Y/L
r5aaBBmVA0Tpq/6hwJBfu8EUHEpVfq0T2KXXrjQfwwPxEE8mCz4iRQW7TMUp4D8AkVpu0Cv5TDs9
hJO66AG00OX74ClTzQASO99L7H1we5CFfxdGu+Ze9DSfU7ydgz6oehXZbezkbzKYqwd+gqVp8xw6
A44KbnRG8gRIszW8ZRa/hx0qhjU5/kv3FKw4sGyv8YUxGu6sqT6X5YsmHBpyD+slptw5FfrSnXb0
VScL4SLX3ZUwT1YAd7vM3V1fgtsGsVLtWwubuOhbVz1UTa+rlU0usJCAeijUXftMD0XYOD2Q9r0o
bFLvo/gEr0upt8rn7C5H+QATGiXPoCk8xXsITEHCJsGYJXZY3+uLNxesdOMX7r/H/LYoDlMMGUgX
ynVF7MS+mcJ8sjt2vYuzacKnyNWNVrRGBzNSLdPH2ez3Pr9X4FMYPPainkGsGZcEFRIeki3U+I1g
cLVLF5tKBy/szgb8qaZPBGoEULTUYKwp6uS534c3+B+KlDYwCDv70KpgOtIfcCAEy/dieLDCO+LS
Po/PyZFkULDDdRPcAjthMimR/RSbM4XApkFyHCpnQj3Svyaq1YLuD2AmYJqxWVKPlXrwlvv7Mb7m
7bFWrsXiCCpdPoH4bjT0Po4MWd2DfqDeZy/tNdtHZ7TnCqQBzU4LdXbJ36SjBtTlbVx7Y+VJpxCW
iM8alLsOIixgbMHFoGx+JDGMKb1BNLrSgqrJfFYHB1ag8wBPU3AnThMW8jZ79qnHlR14z23g9j3g
UmdN8Pq7/MitRNUZxiaPgBehWbyH7B2iCL9Q9RBAVBIK7ApUKzn0AwZv2MfHurfm1oR3q6BD2QMs
79IKuI2/TXtPvoqPBfOgo+0H+tzj5TTkx/lR6yxyBdZEA/lN1erFh26Pk7ADPQHehDr4ERWswCoH
JL+k1cPB0PJD9U2LT5CXll/nK5gaBO9Bs5cfC2wZwPlBEkrDXQ4JLQypn4tvuF8sQ4AZ1wkUwYG6
0zd8Yv5GY6dT9QauANgK6M29Qt8NKpn0URZQgOthacMOLWsMrBG0PYvcC8qdpO07dwQfrtQLd2mY
ji9TewqIQcGbOeJKAYCLGPW47NjthloPD6C/gNRRUBfwqwQqoYPDvss3/YOvmFWq54fhOvqGdcIE
98Cuhb1gT8VOgq+yPl9h6SPIj8OJ87qBI0th1SN6eUaCbmm9w0IEmN4MTr7Zb/r1Ef1HfFvloLTq
EhJ0aESkHmAJ0BLJjki6X0roQ/xQKN7ICf4PdMkfF1yloUk6lr28gMiZUz3BU7kzM6hLwb0qxD6C
rL8d2rB2hplA4koFEvBBccp0H6i7BPYfnfX1+S0tOeBX4X2VnLalXLfjgBxRuWtNuLzKjcu5AUZi
7x978s5qyaj9HSYpUDFrvjW9l6TPVXrxy1uRO2CMQb1ECS+12mOeakWLG4u1m9LrrXPol+QWpv6x
aqtcdqpJlvYFyC3YCZgZg/atQRh4l8VmBFETeJ+il9KZm3KBv64P//ey6wHyxPOIlIuIM8Rpy9QW
iZNhZz6iQwZdW9MHS0rYyTAkFywRrsqb5NSPFP2Lx7MeJQcq/DaCZajb+FYAQoUt+FD1tUPRZtwQ
NJ1FwKP1sL/SDhIk5YxkdOFhNsq108inufCk/pxWO5Jf0/l+Gr3AAtp3MELweeHgASd3ubkTfa8o
rkWMI+Gv6j/6AFcpEAGzi6Yy2HAS4WpXo8Mtn2hCMb+iW2rrZGMLrgfXaSJWLIYP+BUtj9pkVyUm
VyiT4A4L/XmEqPbUSueJw9nVCTqrWtx2ZAjL2D7dKph+nVb+8bSXWPGpCyEUI9P6GvJC0CMjQN/Y
4w1xwRXlSCMmO2qBrvR9tPipuNUJWF76r57zKo3mCAosXiwhSmLWeOvRCoC5E/zNoBKtj5lZFbCx
BV7axGGRbjcEtm58leQpcuzPrEGO2VgdbMxN9LsbOEahRI2fIIQHW+47GNaWW8Hn12XKH+u9ir1+
VY0jX+TvGiuF6mNu0QoK7SYkFKGovMxzgH7C8QTL9XYnYnoHXzxLVcBA3yxjNk6B9QS7yiapohGe
fGNJievPaPqHNnKYHrNLKxPh9xXY+WaZtizrV099FXylnjYybQFhgC/4gqsLHzMIOM+5B5LaYqMF
YUjM7c2+2NpuW2FtFU3nOOiKEUalEAkx8/SD42KGUIhR6I1gBPPVcmmZYuYwIo0xNo6cjbVez6uj
vhmrAWQQrHULCKPyMmO+pJjZCEvEKbZFmLAvcE/QI+QjfHSJBJfCm8E/17Bpn4kzQJag3mE78q1V
kb5+HOsZds2maGQB3oLR7qEtAWX31hVgY2iFrrIvoUWwdcGN1249uy7rJPfrAoA7ArvaYh9BiP4J
Do2BnXlJfPlwJygN5Kdbj2DrNP1opXwKdEEc5ePs4zSF+MBT62ETQKDeWNR5xEKvL4u5CLLmr5/7
j0r1i+2+nlIPcjan5cIXaMM7MUR3E5LkndGGVgyrPhXpHVRfteBOG0/wteCzy2cvR8sKkeilB4pK
wemHtiAsA9JL3RyWQi1vLqVw8Okliw4zfMTVu7F4iZkjjYsbpHqjdONtB326JNjBO0Dlt103AFKp
Ij1lUaIz+Pr5/XXRHScFoqswR84tHIRsjFAnNfr77N8XCQQLDQWJYbrPBDN3Uhy6jvIuwsTbGk7y
mcNdUhekm1quTLn+3jNTbPYMSkuCm/a3aXFHem+megs5TZi7lHaXPbTVXahquizdTB3sqe1cgNzo
t058QgldgEUpeKiSR+TR/h5CN7SAz/zGo9gIPOupvahxsYsWdbgImi6OkBxgakdc9Ojazq40HQVA
t6MWIHndZkeBbr3+S2z6tPdyqVFZkKJ305oD4EAwlC0duAT4FsYs3AEWWL6P1G9yAiV3FLJT5BQA
NIzTsQQwVpi+c9+ZlLMUQ6VTEDxuhPJFKU6DZJEUXxgtg7+kOvQp9fxwN/70hWVZbobkBz7Vd5oe
dHnYy+NszPchiNUWjB+fYUXTboljbwWH1eHQkCxMo8X1r4UP6hU2YGQtKlpJcxbDCwK0FRBknCS6
39gby+d+9Zauzoasolxrl6AUtBezKZDWVq9t6+awAzNlgA5kA3lojWLRy2FY3EdHmJ+5UbNFQ9j4
GmscgArnLF8SUJh0+alKb0bZQs+L6vHLsJheRrDBbA5h4ajwASHgGoMKGtmoVTcWY+NFWaMBlID4
XBpxUBbL/oQ/b7ZMpqwqv2TQMNFBq4bEJ8xTdpsheuv+l8Pq067L67ZWUwGjOGhT2GJwbuFwMRq9
iAPTaaFJMTg08tIntqDrq/yoChcF7Z18/MF/+a+X8f8Fb8XVjwff/Pu/8eeXopwgNR+2qz/++xi9
1EVTvLf/vfza//6zn3/p3+fyLb9p67e39vhUrv/lT7+Iz//9+uZT+/TTH6y8jdrpunurp8tb06Xt
x0XwTZd/+Z/+8B9vH59yO5Vv//rtpejydvm0ICry337/kff6r9+WZvx/ff743392esrwa6cCQK23
Ov/H8amOnvKnf3hN+pS/NutPeHtq2n/9RpjyT1FhGiNMVJZoOrz9+Gv2T84VqqiqpnKZLB3jfPng
f/0mif+UZaoSdJEVrjF52VlN0S0/IuyfhIho98JUQ5RlcIt++5+v+dPz+uP5/SPvsqsiytsGH/zR
lv7jhQYaUyRMwxfQmKjJ0J5YvdDoHnMZvDHp3FMob5LEmHnssqr3uvqFtoVdDu+9GMImA/pKUnNK
RPUUKAk84zO9FItDERbHqQqtUOa2LLduPyl2C9XVYRmqpN111Cp36SA7XElscbgdVRzjVNhpjRMW
ohEN1Jo1hAga7eFZcqGV5NU9+GEpZjQUTTglARhcqq8DdbCHJkKLDyelBBCK9s6U1KW+4CWNZCT9
zseR6Evw4Aa4cMht3I1NIsmcAklXIeWYokuryMEVa2vQsXIjqK7kokIbihltxWzOQK1tk06XNWqT
Id5X8XMUxU6Z7GJ2R/ITK8muTPwrjeF8p5E7gl3XdDlerup7Q3ezP8B4AzSS7JkoDRx9CqOGOk/T
2qoGaa4YCtkyiFLNy1jkxrhMvmBwH4UoHIp+V3edk2fFIRug8Z8yY8h2bMT8XnNV9WmogPePa73K
XVEczFmqrYxftUmqyxQVfX3wZ0y++2bvV4txvGYIpYwMBxZOUAztWpVjeCuZAUGhKKDX3usY/sDb
qAMbLpUMAX1VAtH5Rn6sFK6rcYNWZOqyAmfW7Ls1B6f7UCKjAq2xkSRTK6Fcr4Q42xq7LRFRSriq
+jjmWrS+p8p/oY2CIgyoxiY00PdhwCVJDymmiWGVmU06n8Cs1lv2wKNwn07AHwdzCQBo9wrF7Vin
TeioRHCEAaqQ84jpFLKccCTXkJqDvHsnoDWBw1xq2od8lgukCBCA7xpzxN+1GHQ006DjtfFUjezr
Pt5NM4PtLmRNe9icCdO+yAQrqZ6EbB/0uU6BQuVqcJNp1+OUHYYM8mlDB5e29LaF6n8PEF3SPmto
/Uq1C3a0zSvYqqM3P/JvjEq2TE5+8iASL648ERDaiEpeU3bHHAZPESQodLGF32tV2xqBMz1ymTBp
RndGDWFglBNjmC1BGRjiYaOCrn+q4nYGy4/E2MyHEgMjCTBNBbtIk7QXNOLsipPrMqnQP04ufe/j
gMkmW8wym3flMUnZzThjRs7rF/i7AdY8xFY1kge/Ha0gB8dXmG9zjkZrIk3ep+D3e1T5HEXIh3Lm
KopAoByC4RJY+pR+NBI/nUdhzmZoPmviOcGj5nQAmrpVABLAFs3FmwQ2JJWPZ51kVlE3ugQ3d02G
zeKATcPJuSpivYwqqwKmQFWQrKlwcrqaQmD1h3OkVgCbAKieFmgyC5oXlWg6RUBcYGYxxrdSR+1e
Ge0mLw9q3uvtDE0RAQypPDNCAW9W6CeeoASv6gCVUTlzapLqWoLedZCck6L9JoWVxaoRYaxxuyjO
dKlQIMxSw6sJnmsZOfhTh0lGYnJBOuSY1kxiCXkw2YrkHH3YR7SoUC+4AfaZQtq7Auf9hPoZm240
uojDECu2+qkCqTx9bhl3iwwjDTaU12kJNw0m9Z0RapozwTN85AxJNxfMoe92otBacY7lUqOGoued
7IfE3/NMvhsy+RDXRNznY831Tnwti85qJnQah8s4RuDZZl6oCLtYUbxem09lOrtU+d5rfmqkwozW
KO4mQyQJK/FUFs21Hz4SCbbxc3MvQh68ahonE3ugdhEqgJPuUZIIpQ7/V5OOIiTZoEXmNRkmSik3
RRrYPvwP+ib1MoJ5XuXDsBMFsYRQTyhKtdCjHbxaSw+XhKQShclRqLdK6UKu81GMQwuU0TYDxC5M
LYWJJ7GF4MGABiQBBntW3pPyW983hzlHwJ4SGGMKz30RwHWCAJMTo2EZzSZPzxVOAAhIwIbirq+A
C4IHh0rlC+G93hcR5oIz4gH4hNqB9upGsf5zh+7jFJVhdEU1wlSu8fUpysRhrqsiJOeujHVZvIl5
ZE7C9aRASCieNjqRP6edPy4mM0WVtKXlzddKIEqSDHGepPQcExSAgqyPGH/IimZ+/Vb/6jKKKBNG
KKUAZCw///RO53JZaizT6DlIdnNyGbt3iiHU19dYzTt+3AtSGQlOIggd2p96DTn0aglP6Fk5TrsZ
VLfytYBTPPprERB82Wt+SisjOUyv4wL8cVInCjce3ZLgrEPX52+wVFqfbrP0WQtdE6ymiEEG0BAu
dZoP39av73SlzPs/d8oUDiFakUnrLaLKeZ02fknPvT1ZI+RxTmhTWzBrwYxistPT9AD+kd7eDUBr
blX0v9qemsSJJHGVYZ2Xn3+6R6WBEVvMsMojrg07X3vw3egYQq7TUQ50twh9FxjcPWK+xwrr6xv/
5bUpkWXOGSfiuptQajnO7iynZ4kIOmF3FevtVrzuqhimePXGniUrz7WPZcZVFKSyEldUTVnls5PY
1Amd0RaL5vYyyM0umAqdqJkJZWSMx+HAJuNMIPSqxfC77dgdJEGsqh8tmov7ASLwI8eG45PJ5uK6
8pu9kKGfOPf7XkT3cZlzTwG49Wq/4+FtN9d2LMbfqYg6jPouKfrD1ASm5JcQkKsxRi6BXisxjGhf
mALW0Tg4cgiqSxiYNBZhDiveV7w5thUKuJS+UHh4CRMSGexK9PShJtxr1T7JCyBp7+Skd3I+77tQ
9Xgv7ypZgPdKLJ1FCcZ2EhwXxYrcV9BMq/r6RLh6R9PiZgg0jHvK/KIA5RAN8omJSN27LMytTqp9
N03Tdz63Aby7n7QgPc1t/FxDptwuMaKNelCj64lfNdXoahL8AfLikE4ks3s13UOXx+xG+X5qdumY
GkGqwbskEy/dCGafDBs2GeMKqdxVeWtQpdKluYUzO6T/+6i7baozJNjMIITCIPwcxRASN0lqjiIm
4UrrdChX+/wm5fd5me5ibbSGUQH+G9g8riDGVlL5reiTOzjkOJOWXo3NYJZcgmTfDKM8wb8fwvpJ
IegLVnD3kNWLKgn6oIBmxUGAYbJZ+6mZ0dzSYH9ItC2U28/tmd93IRIiyiWRU1FdxU6p8f22DMf2
TINZhw5yN281YpYKfxW2ONEkJmkKldDvWO1z3udD75d1e+bH/kDNYFda4cnX/zPv5w/M5+pqGl5f
HCKiJInyGhMq132h+pTPZ+Izr6a6WPgHpahvAgJhMdkd4vbQ++jJFxradEXhCBnUgCWHTDs+HHxZ
H3Yog88ZfFEjvFqZL1gxHaA4l94j14rjm1iYdkj07CG4Ugjdqw0AA3UZ2EMcZjoVR28EZKgZ30KO
EigM7n2AgBhjFrTOzXKi7phiJK4BGR96CvKbryPYLx7mTzePOv1z9CScFiJEDOdzDgZpHt9o4c3X
F1hhx5btIjEkDQSxGS0CiF39fIUuZ+UwCpJ2Xlx4F4IsSHjGS+EhMO80b6t79EGf+PlpSkwTNVXG
I6WKsk4gCkZmCMbhchWMjwOF7+desbRWMEMSo2JObRUz4EoCbi69j9VXOTqIUOlM+qsSzrE5OHwV
4FY8vWFMPvYFmn1ihXBBvHSGO1wwmTwO97nCHehkQ/O0NOalFCjnXSLYdMCIMritA3djCVduWR9r
uLwOsoR+BuF/OuOSUoD8TlZo59b3dcV/pAXifvQqwjhS8g9J2roRzYxhivSSwm23r23YkwIe8xYM
ks444tx4q7EAJe1BroDynmGQM0MqqBi8DKKuDQEjXm4NtYGTTiwBr5KTlzSb9Y7HBgW2Z5o6vRne
AVvW1TpxiwhabNnw0vjtOQnQqqDfhoY44HZk43CqYNA7KxdN6/Sqkq9K+b6CGhMpjvEsmyM4LwyF
wzS0rui/+Sw2fdgGQPEhhGGM2hgl6c06Lp0EItxTl3ptCFCGNht9qXpxrsCYbgHzqF6rASXSNhe5
IxhLwxgTnIVI9/mTVDbPQxE4IUfLVhAvTO2u2lK99BmGFhrMi1X50Hb7UWz1IT0PJdNDAJ5QlePM
CG0ZXveRojmxBA/QqXH6cfRg9GrK0UmJ4A2aI7uPvrdq6DK1dmb/Wz4tGK6n1kcwj85F56QReyjj
ctd35QmebpA5u3y9HT5cbldbXFMxqSBUQ/KqrlURpWTuakrS4KqIj6TkgFWnJqxXlqzgIA7T/SQE
sJD2zXDeR9MJdhR6UmOIrDaHFHN1f4AZDYDApSjoJVP1IgysFs7B2EV6RGczTCqDorUyBm9Kc53k
ZyZMetXfKtJ7DWaaDxxvnE+6oNoqnnWSm61yCsfA8nOvFhn8kbsztPPNcEhgjARWYgqoCP/eRJ4Y
PSo024cF1Xk4GYE0HFWxvqZTupEoyX8KagTyDnhBZY0QDdnZMoj5lBJiapGXBYuTq1m65Nklpq3B
AumdDjWgRK0by5Luh99U/zaPTkEEEe75uRduYznQuZ/v40Q2swLfvuB2LOyD9CbklxxNumK+Hrs7
eZz3ITppzZTqvDnnKB67onPj1NOkJ0griPxd4hdV2zP1CCWfw1yW+6EYcKqPCCSRkWOwkETnZaNN
Y2j2CQOS1hsL+HLCszfPKFoJ4ELNyZZG8K+WhcqMqBqXkUayj/nUp2XBrlFSKkgpdAPupEx8lZF5
CHn9wpWKGOogmOLUPVdKbk7+w+SLSB8ep3ryzcSvzCKDNvrAMJ/PdzSXTRbfTzC8oM+BCnUHtTMo
9oTkJ0bVawAxPKktSvXonMW5rjYy4LIvGYiN+XeRP2XdXsVGEdsBRpNgnk2zPsyXFglfPZRvNWRW
cq05ZYWKcD19DxsQ2AVp32eS6XPyUI9wM5nILmN0K+1Yzrqf3ivCmYz6hcooJ4A3XiU2POASiTOx
wOABmhmSVTmCAZUtFdBBc3wHzwvQQoGBW8s2jRf+lPGsLr06hjncW9Smnwvoi/amCAzG7GYGu4F+
AljEm/J5y/5f36iCnhZBCBHR0FqVTGh/SOU88OJq7vQIaGIIRX9v3eoB5fa8MHkxXPw6ZJGVCSlO
MNwgJ4rMGKo0pimrLCCutUQQCMuvhCQCKUNOrufgdegXq7oGcFtlVswm3hUinNolRa+LA5kgvpQC
26a4RXs/CP1REq5CKusK0OBDAD2q8jqSzjWkuBBFdDEDI0/Fb+FEjGqwg3n3FOaptuO9/9rW8a0C
BPk8KTcd9ldcBmjKSahAKBpDHFLF2YMmum2QWZIIP/ocQkmTahYU2UC5b2JsZbR8QS40QuXSthD3
82/KsjIG4rG6M0jcH+L0MUaTt6h9wJk7Q0B5kHdHllyp2rGQAYX2lPhUgIYgoDqu0USZr8T6Oxpa
wLxC5KfBLHWUHisiP4n0FBXPcX2dsGFZnRlnCzqCU+bGmfIacE+UitsmRos2wj4ENdES+tkKQpiE
5MK1ojVndcYkGyy6VC/V0qjIPhpCuywvdTxbBYhtfNjJ1V1dzUYzvg/1baYObiG958Ddqj1GCN0E
C8H7BjJrIr5BLIcWqgEjZD2Arm1+o5WTXWadnZHcmzViLfxMNElx0N3hiJGabwU7V+TY5nezyo02
B59ORrezd5IJHr+ZIu7EhgNO9jiGqtsKtaek2fM0UJDOWkNU75lQXSv5cPYLyRt8GEFL3BYyvuMy
eCPFeYaCJ7xRMGWAMhlKNt/jCbIimtJjLzpFD/cOqCKXPDaHILwRaA5s8bMA5G/TwbJ+RvZQFmYD
9GYZDq7Us4vSg+gVs41D6AOg+PNLhpkT10SqUPUXLxlPIEgyNay+EneyrX5bGF6yQ6zqZlug8E9t
HoJLabKGcgwnn7gO7H2bqmUezzUCV+1hPoQ2DzBzm8Ji5IO/9Kd7+nSh5eD9dIIIpJkEVMD1lYYd
VUDxcZheErSyZSXV2/phHCu97UdTGMODrNzLifANXxezNbifDcSYlA6mZJqbyJOb1jgNtUTXME2a
MDRrFVA7gsEWMcVJFRzJEHdrtL1W9vqkyTqjUB8rMYIu+WMk8qsqhPmheteJmTFxDJAgBjD5lzg8
dEN1G4FdVNYx+KMhRIDu8/g79IUBhr9i2LUYeTXVa4GeFJzQCs7PGavcHo6g3H8VM5SYE7wyYl1R
n+KKWxI6ur4vWXSY3K4HTSpEuc3qe3lsdyXoBAJ7YHjzZumW1d+DAfOvqYfvmXosWWQy2CNXcE5O
tccBwFJM6RK4kEmJCNm4zq6pb/ci1DPbl3b4nqf3pfAgTodwVo5NE7uoEneR/NI3/QTW1AMt9tX0
OkFvUCm0+5Gi10Mg/iBhBlEu3S4ohoFmJbLEZNnbCGuPFHM93ylobsuoUDifdDjiIQIG1hSwu7zr
d0NCTQIsex2Nlsgmvc3nQxShLCtgyBqA5QEesJu0GTgHsC0L811Y1UcNc8GsnF3S3vfFQSlPs3DP
0AMJ1f/P3pc1t8l03f6Xc0+q6aYZbiUQGm15TnxDOXHCPM/8+m+B/VoyMeJ9nnNz6tRXlUpZAtH0
tLt777XXileu/IoA0IJ32AUoKw40ZxwoptaGM6vJ3HAfrdOlJHQhFTEK+xyo0vRNZvYZjLPI67/3
AxrHkZWKMu3zj9homYxknnqe6OdHdhdtQHnuAv+AKJiOsMTG3/QqTL1azBwD5Fe1w4G59++JIv/L
yVcW8PDFmpoBlg/1yrUGFJ60mq/d33OZEoTF4ZXGjkeW31bss7ncKK2FeKUIDRRXW2byrdXuiXUX
qj8SH/yGvDJol7rLEjEMcEXVBsgY9zhmgWzU9m8ExX50WwVhU3bsvHxXItjlFtmD1SZGA5ohv3dh
5He29apwLAziTVr/setwrWrPEXL8wxbCI/ZjFfz0moc69U0bORlR9exE4ImpOlOIH5vsiBD8fWdf
Jyo7xvLvjj/l+a+O0pUPEaiZ7clfbY62YJqkUGAPZK6O/bgNVsZS7RAVqlbN3r7jOuTltsq6WZNN
AdC1APXCnus91u3ruSy3UZoZdkajskdbvxRMsmptoew+8xxxD2iWtgdolgKDsKuWwgHNcWMtgnWw
LZE+Eu/+C3KXz4ib/hUkyriKg4Eiakwdu9DjJnM8J0ZYEsR8WDkLQ7HklS2K8iJSmB433gNs/nVJ
76ruugErY25X+xpa1V4tr4NYMwXLWkVAIiHzcsY9NUDgP604/avJlDJJ1hilYwiaLSK+Z1msPrpa
AjtY7gMEppV641rOnVvCaSx3L2ULsUfZu6GFc+UjN+ry4BjCNKNXYBzhL4I5InJlcHCdTZRAdZSK
N219TJMArDN4jSpHvt1BA0mLxmD9eXrti7uAyCu4ug4dQWqbkiDCx/VSqwwJsfzGcRHFk3pEGdPD
DsCDDsj2KjnYYjczlkfscENnKpjYMng/uYY998hqOa3CQpiu5ojYMPoO7DHwUIgQ/FHtdCGFr7Hr
Incqv7aQTAnag61Mb4TiKAdPAEdsaSBuxQQhS4cjq+QJGkJLJESkVvYb83/j23CxVJW7bwrn9XIr
/x1CoshgPnvtfoyetTIES2QGieEG1LPxukE+KUi0PCBWKxvYXHUhgVRJWiFIdnBX71PwHWl1fOvL
EbRr9PH/U6SXjA3aNNJr+5IhxvGO7zqHd/U/e4N3CViBvsFBLAPiBT98D8z6D8RLEGXyjYgIdCD6
pogEhuMD4yWQb9j2wqAA/AXQhCKruPYO8uqvgWFV0xBKBjKLURmajv8A5iXyz+ZL1kSFU4KzLMH5
HJnCY4CG4gTU0QQ48KE5G4fuIgamt6XyuuFLN7+CV2zRZnvRX7lPgtMnV7IK8iVqsIh97DHpdYhs
WYCVyA1Vn9LQVLI1t80MhDjA1wDR0C2K186Bf3JXVYA36RbcPmBah2xbBtp3+CSXFsI/j7XZulu3
OTB40pBz+ZslABTpiWwi+QghGS7oqbtW+0RKPXH1/AY4gJJfeYBRb4DH9vhB/tHHTO0Dlfcq4WYD
6dpoLwrfqfVaeyiT6TCC6qNbHrJw0zlPefWk1c8FMWH08i1BWCkDCGEh+E9e4iwsthT/NDLygJey
+0LKbdruKuke6ObmxQVXTnaTU3kJMd4sfdS6tYLpTtbgNLe7lfcStnf2q+Xv4wr7c6RGLep9vk+u
khcnXyRoD/Ack2UOSBK47dSnkh67P8VVsoW4d4Ik2x+OvVS8qwbZwa8V2FXhO9ogDRV4IORhdsEt
LKZMDMaMULlPFKOWzLjs8/tcyWx+DOP5f2f2/+kZlqZn9iIuq9/FFzO7/9nbzObfOJUkERNUQsgL
uA7M+Xfs5jfEwuA71RBqYPDYKJjy79hNgUvfSO8jw94UnqN+1p/mNZe/MWznkL8iyu+m4h9Ma6id
fPZSMVgNBesu75d/FdiT0ULWOVGciAg2IhsAuduh1gpbqU3hP8kURdgO/w1ftsB47oa/hu/e7jl9
Hr4Erfv7T+A9gfpHh9Dl2cNOzzk9dvyws9tPj2yoBIqg0+fRz7XUgxZYCprftxtP5Zze7/Td2z2j
6pwuD3/JQwsM1RmXnQoauJn6wk6/Gb3Pl78b7jndOJT/9uxTqw1PHO4ZvV4Zd6BK04A2HF04a67T
6wx/fVnN8e1DWaPyhxISED7qrkffa/nVfcN3bw+cfO/RO40eM3wc3TIqeHgZlnlQoSh9vikK6KoA
uZ7sU81JkJgDwaYsgV/j4yucMuFgazWS7N/+HG5EmgFU4wrZN4YfI/6PMMxwZfjv7fNwqa1la4Ud
1MvZPacCh+cOPzl9l6RQxyhsDPyPlzjddrr37Xms1tiCfbzI6b0RHe+Q9dvXaniOCJrP4T3ealGL
XUuQxda/93C9LzWombUdv+eoiYYnRmBOfSv1VMDw19uP34oYfjhUn0f2z7crRPbQmgCed9ie9u9G
1ffKDp/OXnr4fKr30OBDPU8XZA+Y4jTwq3WWFnyZtAKEnVNm3wz/xTyQ4aWpcPoTXeftu0IQAJvt
ZLBJ9PcNF2Ayq12ndXenn+Lc7V+Hrvp21+n7TqiWjiMpVxBbeC+l9smDTaVod7pLVDE2arvF2S9y
wU7hoo31LO/A3tQX2vX/+W7XrZwKAZzT74iArYAqt9FZscThZJ8zf3+6LQSQ8xgiSP5Rq+Faqnam
p3Q4g358L9Tlb+rheDDcMHwvZaAEKVotNocqDN9ZNXUNlrfASXw0XpkhrdoVI//s/cqU5FvG3V/D
r95+D+rmgxYioeSjOYe/mnyf+0pwPL1LAsFYNc4RyxzapLUQ+pWbDP6YjzIjTvmyyNv/qhOlyCKL
oSmHB3zuxKFYte/EBNQMpxKG7/tOdOtCuRq+H6pxsRNPdTh15Ok7ho4968jhwtCRCQWc+1T0VEdG
7VtHwksMUpO+E0NVaw+nH3504qlMFXL2Swcj2xxuG1rhH3UiAvS/yjaDQ8buOzB3KrgN/jNHhmde
6MDh+nD70Ike6fzNaT6cOvGtgGEWxg0Bt8ZHRw+zcOjA4THDjz93YEQjRO08N4b6auWsScZzHT70
6KGqmbJxW5D2DB/bGDwsrIOWzvDRD1LvKoiUH8MnQuT6WIDbe/hEKzG4U2TQ+ffPaa0qegiTdd4p
1b1bJPGDBKkYOeukm+GS1Fk3nLbR9XB3WoDDUfJCbT9c5ClMQ1xS/vbkPAXbZQgX93q46uWSY1BJ
APNAX5KopuXKaQBCGK7WwJ+vG/jw3upje9V7fYarrZapZ/VpNMEd6sP7Jw31sSp7NzxXKZK3+gzX
hq/+U5/hQ18fta/P8Elo1Bv2uT5yX5/h4lAfrS34dmiJXEog3u426nq4aiGkB0cz6kO54r9lzf2j
nf59HOLfOAHrU+LWf5fQZf6O+1yofPyo/m0+ksD+38jl6nPIL5wDfmdh+fpyfrbvf/B+tpelb7Kk
MDjWVAkD9ix9S8AlnM77iO1bilbvEX0/AzD6DVBwIiucwE3dA28/jgC41HtxcKRAyhcBGpf+k4O9
/PkAANgGQQKXgjUSxxCEjsdJ4mkZCnLSFNmqEf2Nw30zAXCytiCnCxQOAJsNv0VyKhAU7ZWt+msx
ROJVw5EkASERRzx4im/GUNdO28cKIQkRrB4RqEsd5BGFBXKBchVZD8I2sQO48V6l4llDxLRJy7Xq
2E+Jnz2UZbSyUnhCHW8tZmQJCh7FA2Nh0gHz4i4FCwwNXmE6hfNkQyq6kTO9A4zfQZqF5QYg1mKm
17C9v/GYts7kGpxYMniN3NZe8BBAW9ime0b4d0urbjsHBF8uMni0Yidzs2ccKUJAUPEcsZ5DEn8O
bPzdsOyzr00lciWHVp6tijTeJq0P8OhRKpHJkfLV2XB796ydZ8/gEHmGNPi7pP76mVcvSRPfaRJ0
oUaPAv1RiTPJstLfVQG2kCBSIiqSjAE5KiBFPD2nXp2tVPuA7KJlqN51/soXwZELRi9yD1ZtRMbg
/Ez9q8TZsThc+cixgzRDAXxYBoZ+hmz6DExSucB1uXoqWQ7u1ccGA8dBVDEvQDOO33sFBEXwrCJt
9xqAQjLSNxR2I7SAicXe0iuihdXGRpvEkNvOF6VkGxlCz53gryNgiRhAhZG7Y/lsQvvfLdyDK6mG
OaIxhQ7u4LMWJqKsWEkNxF8m23hj12x+eTZZauVTGVdrX8QuDcB3pUEdrUWERgmohZwWe8ZL/mU/
nL3G6LAeEuSCtjb6wdOAUIQUSssgig1yJI6o/eUx1Yf3Tv74fkx9rvHIUxwnUqU5dgOzALQaFcnC
AgNYReZq1BvGL8qRe4cGjJ38lwCZg6SmwkfL5vTeSfjGIwjD1N5CCBNTcJ4ybS/De19I24yUt51w
FYNGO++eqOYuOwltnRB4LgzL+mkhXnC5CeBlufhqIzSNlJdNlXtltgI6e+k0iu7DM+eXZBGlNtiS
UrOSBcBC7NvLxX7dyacWgeU/n80aRGespEInp3Kgc2BQYwq51qRaBdBdvFzU18P6VNTIREXcdRO7
RFEt0knAWb6ww+f/uxJGlsMpM+JrGUqo2+dMuc/LGdP0dWMBa8dRC8SP++tnE1MmTIU2OIxsKV4X
7a9Sweiw+UKzfl2ux5fTAW4ySM0ADIrkm8/luEqhNWGOclLgcLTKTMpH0t1dLgMIra9GnIrQIBd7
1Ng4qpRzmxASYsSFmQ8LV6+SFiudq25oR/TCJ+BRsRaIESH7ogYQYJdznKrAtgIj+djYyN5NlD+U
A6NaA3+UIcmhFJqHqigRNHSRBii6uFUFMsy3KjDP8H3YPHg+WUsBlHSQuB05zrUQ5HpY+qAQ5iZJ
Xu2iR4sEixJJgIXyi6SvgoTfK8lWSMhWdK4quPhVgC15US+BCKo7Q2CvufQgxssu2xTI0UTakJ52
2qaK8P4KZneKWSNoSyScr+zOWtU9fLFLNlYD5Ryi6BbIF7LuMRXELau8dUAQka3NJCFGnAdXNPpN
tq4Y/3Qz5Q+XqkeZd3eq1dwWilnQq9ptbkB+98crNd0RIHEtZoblkTsHss89qLxAw+WOsuviTAdb
/sItwbcSEkNNQBhaHzNQBAr1c+ZD9l1iJkfeeQxffBKCstq+oqkG+hDtGBY+ogF076evJbYQcOzf
FOkvvzMtrI19FeqIryyw8LbCbRm/RPIvu3supafM17Zp/MLd8Gg1AfKASl1qoNJUd8DZZXqMfFto
HRltIyNV3Tt0jborG2rWDsL30D304y0w0xQoYgJxZ9J5Bw/kELRA3jeGi+C+pi7WXRWypVS4Qffo
KtbMEitF2HLdjvm+deirWjbgdrPu6sYOli7wkCBz9PcICoNNUpIXgl1fsaq+S9J6XSq52aR3FqDN
WrsLaa5DMdQokZVJibwLVXshCUDxy2sSIj+jXx6Q6+M12QKC20tGIextZUjHETA2fgpg0msd2HFh
Cb6PBje5IVy6EaD+PwtNMGS7NlxN3KSFtFHsXYxZxhUHiR0vDKwCYk1WaPPIxj60OEjkbUcQQKdE
KNeK7SFVHoT1SIgPEwQ84lAvKu0+rK5zXuvYh2htDiwaBNrKn9SBPhXkaugVwiE1ORKEi7tUWHq5
cxuDhp0xCQJSQGey6rtnS1j9pAXOwwAKg3u27LktoxX1wEZYarDH9KA5FagnARME1ilTpBcfuVxA
DF5HII2Ju/o2r9U9kDw6kX6Jlr3tc7oVbEKL8lcp9RDe7JEJgW4pSDgFGR0Su+z4Z9H+rgGqIkkF
qiBvnSkRNkLtUsjyO0Ziwy7JMoC0nnMs3WyRe6/IqIF3D+uhKCK8ozdKL7Nnm1INscEqAd0edtKa
e9UIYIb24wXSdGW4kz1RACtah9x8f53RYhemvZBVckDuwHOCp5UU5JHxdQyNpUwBDspDQK64jv0c
7QCgihcvZLlauSDTar3HgOPskIbrUggxIPnKT56BUjlaJTMcWVrFNcSJ7ASivt5BVUHKExsWNG4F
ogD6D1AZp0aOsFi/mYTsgGwHN1nINzXoW92WISDeGC7EvgJZWHJiPTIpW8se6PMx+jtgyiLHCFu3
z8Dea61yHYDDENQQC56EyKEDX2gV5htN6cDuE667GNpVQbfsa+irxR1SgsyKPle1jUzpOw4QPzon
qa/yODq6obtxovBZzQSwUGTbJrf2tBWXnl2bjbAXZAoBRWeRd88e9XWGXuAw10WbGRWvl5hjcFSs
RBQkIoFPCuuNZAWrLJdAOlFCvEnDFK5WUglVeJCm+rFmqOSIjabOUmC1ZWR9CRTZcN7aFiB+Xe8h
/W0Aj29avrJzMvsJUV9QKxX7kP4hjbbIydHRyl1bAUOLVLnW3nPXvlFodcXSZ07t26xsNlV1SFQ4
M1rNEEAA0VLQPAfBgkSbCPQLcQCUF8xd7TVXguc9ZhakGBCSzeTqGgmQB4iBr0tOlxZ3DSoEGze/
y+xZ1rrPgWbsPHGoVfAPmcOINiMR5/NSm8P+h9DFwJahS7YexSkASDlOe0VS0K7TYBVGOBJST29a
aSGUwKgSzZBUZ+dX5NBgr5Sp1VFwHjNPXl9eoP9ankdvNtp+K74aBdiQgdMqVHWWWdfEAhzf60Bz
+RigL7Uc2j3FbKLFeFMwKnW09WAlhFPbPMlWAoinNemx6FmekT40U7d+r/dpw98XA6IZGGaKDOOB
RvNsJ+UoOVCv1EflAKuRS3nNBey2y+JYksyIBQC1keYq1vV1vwHwnNxoqbTQunJXpep3G10RgNGL
pssK6rFKuaNFsuQcIXKcrZGwtgAD5EJCsqyUMhwaC2BNOx1KoXqKDAnAYMBSuKnlx+K2cO8LEXLH
GniicxHuP6iWMhwJK7VeAkDAHWR6xr4hIv0HqesSdic2SCWRX0QpOoAh9VpurzJWHCWlW6nsN1z6
R0cAuhBzTharR26H34Xch3KafQxyzQi08ADv4kqz60dHhrSXBoLghD5HNsjexVvZRq5rAxhtiMz/
XCC6U5XrqLUeESn5HhT2bYejCaGZKVAKsgoNYHDvTwOOjLJUdTuETCVSXHvAl4uFhHmY0A5bXu65
Ue7f+4Q59dxwxDrrOZhAqFmToB+WVwQ20cnuoGrbu3HUTt1XaOPusdyWeWzC9lrazM74L/+RiJTD
wRmFZAcJMe3RdE3VhmcSSkfSZu6W0KVzrlzQSxTRu5rK/3ofZ5ikemjAtPdx9RL4PXXUVwxS/S/f
3ZBc+dZH+iGzTVQZSY6AA70jEQRZ/AZsAtijeJ+e2x9yPtyQAiffNKBjFfxU+4/38j8QI06/wUyA
k4UiT06DlZX+iSNyBOUXKMAHeA2YoM8DCMn9TVkQbN/rrgIzPNIYFyDv+RlU4UPRApEuEhfBpw67
ai14QhaAs4ggdXrWZMc3M3fuQRvNoVPhvVU8mztODhK4LmvAeQZi0NYASSkSUPVezqIxkm1isuPl
gj6fV0/ljA71ErdzcNYgjdAGbErmqw5EmKmyVsvV5ed/Pqeenj/yVWRiDKiYC61CkcO3/uLz17Ca
efXPzoLTo3sPzlkTNZGodA0gbIA4XksR+uSNAg5e/K8ZxCae24Nczp9bdkTJOr9Qzby9ASeprEUz
S9pwXD4taR9vPBahjpOY2G3qq6ZCYtGsUujp5UzbSNj1YMMWL8roOc7oE4Q0QWpvw3fQqM+emz87
gQoKER49QmmVLZwg2EF6eFYMfGIIDEics3YUfUZcwIQUs1yC7zky+Upcq7qsS9dQrrE39j1bRgZk
DUTj8pAYcNVfNcNoIxVAMRex467nGw73DdhQI0e7R8ajHngIHjfSnxZLJoMgehMURlPwZBEyUFz6
glmDYmPRBhbYqXzInYT2XvKjK4HxF8hO/3Ab6oPFn90JOegCkXXMW3+GnXKqjUaLCatcDqZoUL/n
Dt1lPpggSVYtrbb6nUbSnLbo1MAbGZwsy1O31SLFzLfSVluVD9VT+0M0uQmMzYr8DA7s/nIP9CP5
qw4YGZemaIRaAfOUKZkgwb12zXaF6OjOmTFeU/UY2ZSOuF3i2KViKu3OTaDJh1DJ5RefevLImghZ
G/GwwJTnDMzgnuBfaXFr6//u4SN7krq1qzpRb0+k+zzbOO6MPfm6teH9/mxPlEwqagfj05Qs54rR
6tZlwXWQCOuQKd8LX/3BWPRQu/lM608sHbI22pfHduJacebLMDA6khGJkazsG0CpoaUI3YJjsUyW
8u3lJvvaumM5/ly1kklSTuNaM1kKTjjwp6fY1FFEJD+2DV+sgV/POVkbmQmiaKVmN1QzObaIC+bD
GoP0hiWA9nr23JzrR87fU0HWRhNbLFUpJhlVzDZMrtSohdctIHe2JF9lfvonEBG2IxzZUAipmyBz
27FwpuSppuuH+JnVpY5NuqZTwUKcrjW+KbXryp8ZAV/PEuycPj/aJjwPXCvkZgXSp+LPPFp/qkdG
EzuD11bMZPRIDUKrTk+36aECk+CyMwFkuO8JWsp8CUWY5eUBMGI++s96ibPf54r4rRgkmcQ1gKv5
UQbdhO00LRLTKFyQnVGBFzDrE4StHHyERFmWAb+tXemIcdq7RqVwkRGIcBXyY+XxXWop2YI51qF2
xSdGfNAWiFhM1Oa2CSUoDylGKKbfkUXy0GnZtpD8TevA5QyepMCGwzZmwo7YAbwx4bqmOBm6aXdg
QXN9ua5TTTsyPpAl7LK6RVVV7MOc6BA03TJQjwl7uvz8fkZ+Mc7HHF00tNWG9TY5guOi8QPQmtKl
K9gg03x2MndmUE+MvB73/2lQR2XpwNlgmXV7nQK2LiQPl19/EB756v1HlqZ2mhigsw7I+KbLoG6n
vsSNdRvZNICQYLmiHaSJnUZXquTZA/PhTKn9wP6q1JEJ4g1CbYVTqWami5B4C/RqzY1ch0wWUv9m
9/pTfTOyQblXhJLb1oopSAQHdGy0ZEl6QfIzBO3pdx7xauE48CS4av7UhdDZLiA4m1vh9zgBDBH7
EBZUW24X3wMSOTNzb6onR+apbLUWtEcZtggVjj21bFTKHD3dZF+O7JPoJRJ4cxrN7Lx9Ib3mabkE
pTGouuD53Gf5ny5xF053M9OHU607MlpelKtq5TYY+WoALZPqLkfimJAJ310wzPMg+s6QbZRB3ams
HD0E15hdgNpQ/dPYtqlWth4I0HKK51LbJua5OjJpEg6VErpQMW2ruxKRUyKULXi0u23YipuZGk+N
2pEtCSps52U4r8wK2h0LZdWttaW9YX8gmL78LySt+0n9xeToz/Tnkx2IDCfDAimbCHTcANi8ayx2
ECR+TFPvKam0HxUHpahdxwDHdFqz4EECpGDB72yPXaugtlyBFhPMAjkI1QS32dR+EhmXm2Bi9PY+
hfNXq0GKGkaqC2shpuB6iMoNDaKZ7dzEwj1OTJC7UGy0CsdDTh9F2cyU4j5W7Dk7N9F3ysjiSJaS
grONglXZqHQRkuShmazhzzQLU9DjmSD1VBX678/2HkWeypZDMssU4ReVS0h9+GZNZqowMcKVkeUQ
G8FzISENSQM/AXjihytB18LbWF08Y5qmChiZD7tivPAoplAv7sruwjRcdeI6dkvz8uCZev7IYAC8
j60D3Etgw/5BoMPHwGnQIKE/KqXvl0uYav+RERBdt0PMnnGz5sUqU9QtmHMKwV1cfvpI7eRj26SM
5j/N5Qy06JB5zA1pG96Ga2tTLPxNuhdMChGhedq1iZYaM/VlgSTwUOs3mnTvQsat9BYZPNfhy+WK
TMxieTSLtVCWm0BEPdJmnduvAciFLz94ov3lfqk4G/8CDIKkFBli1skuQNJa6v1I8pmN3NTxS+4b
6+zhkZRmLu8kzdTW/NoySxPU52C3WeQ6XVUmuFZmJvFU448msSoQMGyUlmzKgDKKKpq+KsxQPGbe
1eVWmqzJaCbnce6EbStw0wcD5SY0oLHmLVUIkyOteZVet2vpdqakqbqMprQkqKFVBKIGhwQkwFbW
RpNvBuH3XPfvQS9hKIrRekvEX9x/CKH7mCXyaJpT3iRW7aH9vA1bgfLn2tHJkR+6pbKFpoYeHHCs
mKleX40vVsox/RG33CxhQa6azarfRrIdcj7DB1WHqinsulcbc+QVUzNmNPMJlT1JgcaMWeXrErAp
30tm6jDRQ70r/nxU27EqZVHNVJPxnw2CXwrYIdzGXWRe8+8m5ZDnezZvMhHJFJaFXYtSI3adQqEI
Dq+w1S/3wUTLjEkOIDyZl9yOuJkhZhfLJp81t1NPHs932yrArgDUbizvNMlDKvFcCHREg/AxRAcq
wLMmAeg1pEWHLGLwxKyY7q1wEPjZq6/IK8gAzg3PqQr035+VIjDXp7WK1SgB5UOZBrqa3l1u9CkL
wkfzGrIOQZ2Do89EjPRGERe9OYSKDIBaol4YwpbugjmNt4ltfq9ycl4Lv/KBhHVK1SwbiFxBa4Il
kGoWAbF+lgH3manQVFuNVm5bK8oqCDF+HDjLgbrR6Ra0kIajA7DAAMLcOOviUM25O0cMoKcBMJrP
DUckQihwUip0MGfWBjFKUzAUAxnTh55rZ0sX0D/Wg5kpOFG7AQZ4NhI0yZWAJsTmk5KNzIFbBpv9
5YabMB/SaCnnKRFAp4MYQ1uANolsheB77N2Kc9x2Ewu6NF7QnQAs+4GomGqdLTstve8sZ+2mc1Ss
U+0ymuIaYnEWd7DZZ9RdhKm0IMnMYWKqh/+iHw6j2mMt4HORLT7Zmrf1uvZIqbQjtJORxpY+8Rp0
UUoGhaPaUpaWJm6jJH91VA7BY8HgiU8XdgUaxssdNdWSfROcDQGHWZxjEIDVpX7KUHDlFHrsKzNh
lKmnj+wBL+OYqpKgmImcS0DXQ04ndpx1Wkkze/cJKyCNrECKgG0X+goc0mBzlkUzjl+ssoSSK5Ab
dGb3PtlnIyPgqpnfCh7CJ+AyX8JnvGti/yHLQH8TAmslK4HhMm/tpDjgxljDrBSCD3W08xtg7OLi
d1KGQGMWimdc7rKp0TkyEg6hIH8PceCq8nrRxb+kasYcTPQWG635YuIBXtNR1fTzW+wCOdK8q/Zf
NuLg8z0baF5AcpaCZAhrW21A7dAogL35YW18iCPU4DdexmCiJJpOZ3azw1t/sQljIxtBqk6QBaXV
TAyI+1ytoGMkdBpwdQwSeuWBSZq36Lj1g4vNKwgSVhnBLg2+Oex4yCPLEr1rg4NiUV1UQB8YJMkP
O1R/Oh09BB4BEZsYP3L4y4qgBoOIvEdY4TVqxQfegmIWyRHXFWhgl6UU6XDF6lJBQbMkXduuvUuo
9SBIVQMVKe+6Jt3M+WBiWPTcD+czmSCSDz7phptpugvAB63yuVVwalz03591XdPUNmiAbNUU2EMs
mAGoetK5GPnUs0f2B+xIRQRKcuARKnsjEseMWG4IBZkZ0hP2YcyVGPNEc31PVcwggb+p3HhqaBTQ
vAI1TAc2s8sTcmKxYyMjFGDZJF2N1cgNW5CZFktbaVadqywoK2fq0a+bXw3mkQmiceRAcqhRTdGz
oFsJNUIV+jCuJUKNpm4OoQ8hUEjD/MuhNLIwkgzdXAcpSFhejbr5ntE5sZSpHe6YvMdrnLYrnMHd
VRsyHOzyMYIiKThW19aym+mPiTE1zpGwCsx4hcNAhu5TG+88LAb/dryOGcpKbJ2tMmq5GaWbzgK8
OoEYhH55HE0gkORxdhcP07TNmA/TC/J8d+1uhSVIWk2q+ys+5yyeGKxj8jt43TURJNW9s6hFD7hI
sNg66iIQl70SMwHtMVDkNje1ozATJJo6FYz1cLM4lihEhSyT3LTLbOOjWs4T6OUM0XC25aL4cbn5
prp9tNkgjia2kDbiJtTkV5nADFrLv6xYmPFOjbjLPjbn4wTVog39XhoMLuCVdbDXuZkesh0DydFT
tYDH9kY51Doz4CVBHHJOQnmqt0bzvo1LTymg8GsW5KqFT12Mmn1V/WB8DlQ12TmjuS5HuUviFOMB
MrVG8toTbOLEuUUmwRJKM+as3mlvDL+wYGNYr52XapunHlARJrS4QJS+c8Gy2KVL4GshNf+O0ZwE
c43kmD56aei9s8XKyUIrijpFRjnqFsJfP61ttAEm4q6CW51tndvwSPfQyEGpgb+Qr9L1vxp9f6dM
cQn8ea1qwkDvgrTbMDk4gC1zZt5ODO5hb3pWLYU2qSym8F7FYXAldGDVikX3ySfajM2cGGhiX+7Z
80Ngq8DtAye4B+AhhIWWsQK2gxUYAmdWsKnpM4ZXWpZXJWmsqKYFYuDa6UyXk01QoRP8Cudrr74X
wd7g1sFt0brXcpCHyyBVcAKKXWTrWg1kOpBZ2QbpHXLHV3ZCZzpuYt80TIyzmreV7BBZS2UzTY5p
AB5OZ46Kf2LRHhbBsyerki/UgH1gHaqdK0+h4JaH6pdpKT+Z+tiUxuWBN/X+IxMBCFkiABarmWHc
3saUQ11ehYjdv3v4yDo0YkKitEPkKGBwPeQ/HDZzcJsYz2PQJXVYSISgw54puCvaxxD6xtRN/uXD
+w45a/i28ToZ52p4uJKbTLmlNmY+ndkbTXTqGD1J2qiCGAyHYxHJSpApTPdqzuCcU1aFwNZdxYzA
nYtbTExK0n9/Vg8w2CIgIiE5qRN/Mwb1IUdX3G0nzyzMEyNnrIDQBqEq0wonPfh4nQAhKXZ3edRM
LSqkL/HsxXlAmrwTAHaqwUj/KC2hbXqgx8BZ1sicWUWGsHHnQENTlRit+rAflIqA+ZhJ0T0AGnLb
xfZcevLUdpWMdvagJ29iJcDi2ONB6Et9qNYV6EnDH9l2PrA+VYPRBFagR5XBZQmIAAH98VUrzIzU
qdEzmrt52tp+5ABeCk+WUVirLrMNudmlc8//+r2Rkfy5k+vaSiM7QbjOJZtMto3cYfrl8TP15NH8
RSjTA80GnFJt+DuqpCVAsjP2bGJkIpfg80vnShuFSDYAyB+k8RA6L01Lh381wF6EwQXhPM+FZr5u
fTB7fy5IE1nixB6wczJS2rkcLRBLY9FrPBstmGqk0YotuFD6cG0snaUAvpM2EUHw25DV5R6YiCmD
Wvjz6xPquBHvY7GFTpa9jldwbT/Dj7GAuOIyvYPv5J2Xd3LHNjHJIEv9uSiprhM3d+BeQJa07q8B
IO6PPS3MhPwUmHMbw35U/r3/hD7n51Lg14IcmAcUQb8vfKORFxCMU2b2Z1O9MZrEjqWlMUkkFexn
9wpf9zrIl3vi64USfF6f3zuUFJdD8t0yrcjVZc16tKAC4AjijId2YlsGatDPz5f8JnAFEWE4dtcf
znLMhyAxUt02QJwTA4gCbeq1bIQB8uUxhmdqNdFcY+CgF7rMlkjKzcJ9kaJrK5tZ+aeeO57eAq8r
UuSA00ADi2n5MiybmX3WxABSRxM6sjWecorDea9DEK2Kdb36b5j6/4ez81qOlNei8BNRBUikW6Ab
Ojjb43BDjScQRBBJhKc/C58bj37TVLnmamaqoFHc2lr7W2u/XJrOuHNI7JogVW4jrM/euy2Oytr0
kpk5jhmrPek+Ui4Ul1fZXvFM1LEGZKeGtrdVYrC2sNrSLK7IDIuKAa9BOe+SvKiD7lSCtQwG84Hs
4L0Su+BAXJ4TK2urLc1lRZ1xxOtwvw47WHjMv6usgFTBQj3WlmxvrTek6YxQWonzAbeL8eS1CiyK
Yt27/NtX5rMtzWdckILfE2EYjU2o5rekPTf8/vKjvw5NDVmgx7rJ6qiYzCDXoJCeqQ3jSWU3w93a
LIELGsz8JymqrU36Awr+1ZIqq+5ioBayKSqjAL7jN0rW3/Y0Re0OyvLdWainsXEeazYnruWAk0Us
kBfI0L6YQvytBFDzhODi38yaN1PNnhXHPFeo9FdM50FM8VUumjOts5OAa2ZdObgwqPgJGsrbxER9
UKsA4TmI+cHpAB2abIGaV2046kS7KkoLxDAH9m3dURfFDzXn+7wUYZ3A1bDrAeLqmvpsjmCJmLYS
zj0Mm5PYTTl7NIsySAcdtuwjCu9a573o1b1TwOg+158ri13Dh+4n6W04VTPhwirEn2G46NhwQBxh
JamD9D+0yAb2g/VWNiwAQ1QUKBdk+tuQ8VPZdK2ntsWDgwMsCN/RsR3JruwisrM4OTYOzJYigMLr
WvfgFwef1/JuKpsHAAx+I2kqIJq01d0Qw9yFC/azoqCIICvslh3T94XqvMdwhmJVDyBCn6tu29eA
Vg3i3UKFRorES2uQHzGt99EM8ETFR89kMPdz4qAt2h9NC7faZrhKjSYBPbG4NzTgTnq4OuppUbha
PFwpdfGUqzFu9Sd43UFgy7mAV4+jqPCiam9h4mTB/LY/VnCygqeg0rulMnCXccBLrITvIMfw6TAC
Zd6MyDea1wAJn43JvE0rE76QdRayZj6Vg+HpYvjdVd1uUgeAMOCTISAZ5pny1qQVDnTj68TFL+5E
Xpc1uFak8JzJo/6d6VWOPau/YpRGuwpcj7QtYClitu+zkr5T2G5l1fijG9lOreGRPU3CNevxquTJ
WztEB9QC3ThFs9dacNBtaFP81NRgKIXygGFAmb8BxExb5AerQ1VCymFJ0ZHEhyzWB+XNLWF3MhLz
lCgQZRdTfkeBLYC0HwN40sxzt1ghVSqMZEHxgO0PaDWjcYiz+QkIT2Bf7AF90tzZZDEsEzGupuCo
Y3dqCfPhku4LkBQ9bRChmqgnIiwT9zt0l5vVSQVQBV/x2DUEuFcLvoTVkybGu8IA72a2p3Mz2DdL
DdWoT3/hpbd1tbIWIsrCWJvHVdkuKz6MMsoD3VUBDHXfKXedKw1Zve5P7Fu/L69sK8uxrJLNTMFz
+LRBxtOf+lyB9aDtX37y2r4l+xuXg1k2DoemUT0iDYGP0G8hIW6AZkHkM4XsXd1ssGUr/CIElZWy
FuGjVsw4EmgPkLvBugv0rgA3+f83mymDrYT7yhZjSVtxbzqYL8uOH5M7BlSKHSrdhtpx7dHSzpsz
hSddvZStWLmfR2TviCmE9+uGPGIlxrKkbbcBJqbGzmsHTt2c6+6po41nAYrA2mzXjwqi0CZMWhJe
7vslKPyqP6St2MZVnW3FS2jdTC4bXqPkLSfHfoTpa/T38ivWwmtZMqvHZR73BO9od/mj2FeheQ/n
n7PynD2AWti/QuXhw78VB5+9vbv8zpUwQJbRpn0mMhso/SAdzSu70AHsgbay5SBmF/1Tm1OYNm1V
W6yMB1lZ6whiJtqsWwHTjob1qyGNp2hbqZ2VME9W1iYij8TUDFEwmtnehgARAXJgsOneGtqNIbC2
iMnUCN43CRFqGn1cueW/y3lPd3MooN4tUZojgBd1q5utt6211rK8fU6LleXA4LsTwW8YlF3cPysl
B5UqytL95a5fGdGmNPPHmlhQRc14AQpBtLy4Gqwxc9WcnQZA3DpONr20lgn/xdyR1bSJ0lMo8Fol
MB6Ml8W5rMCZ3Ug88JU8xd8S7a6s+7KQVoffUj+oahQ4FQLMB0tsnNbX2kma+dW8pJgaaBn0aD7n
TQ1HtHREtIB4U1i7Sk83dpeV9UxW0ep6SiOT5ArOjB2O1qi62OOd4dZ4WmkeWUILC2xHbRM8Pouv
+/g4FI+Xh9HKCiKLZ6dyHHQFwBoEG9kZboswA1PczoA4Q+9AnSymQz5aG0N27RuWyf9pTnQd6Fia
im+o4z9p6Yli4zD0cXP1xQiVxbQ25YATYdMImshBQGYAwNCTF900z7xiN1NdPuqOAsxnElCGemOz
Kzu/NasbZE1bTwh+Rty8VaLxcdX91Y9Zvv7TV5K5rB3K9CgoYVmqzzkuwNobypW/TIHl5DydMlrf
R719TlRw3YjReDmF4HdW5meL8vM0VjGMeDqgsaoSVCPm6pBne+NcRm5qaS+QtTz3pXhUttRTKyvV
f4W8nBOLaktWHRyw3tyrSXmtpVsgq7VOl8KIOTJY6Tjom7b8E/ePQDdfHrgrO4Yhxw9RrNFCcSKY
z+4Yv0cj7/oBNa/O90TrxofN4qd+TJe62k7ESqAVryLaE0h/qfhz+cevtLmsxoWrw6AYyE4HJUx+
yVMXmzjZbkmL1x6+TPVPPxzqxWpB2WO9jjrXZKOnxtfplu57pdllOa7d2G1mIS4PZvFcpjsQcOE1
VXjZrG7068p4+eBCf/r1JWWVQoZSQSSQh9Oo+Sh3vLvc6mu/fWmwT4+2LJKabYutwBLA3dHCxLE1
h7571q5yMID2l9+y9gHS/FfbCKDVJoF4buqPyYBiBCgYRvfyw9f6Vtr15xnHo14AlxJ3C6/4pbYS
dyBPlx++1j7SVK1mI+WR7cRhHWnw3S5c1JwgFbwvY2N3+Q1rbSNPWpNy8EN7JVDTuwEv4OMWuW7t
t0vb/DCmCpoZM8qsURBH6tqf2Ky7fVIf6plVG4Nz5S2ybNZM+2mMZx6HJuECxHqEExGUerTNj8mk
bhXkrOVxZQGtDvtpK0oabPZwRN/pHkOcmv6BZYyv/dx2f14ZS7JqtlH0lhYxV6B1bg+xqrcw+I2D
QrWm7w1WWaZq5w3qKUinBMhmuXYP5ihFHcVEvW8NJrJ816fpbPI0SarKgKuqCcztYWoeLj93JZIj
0gS2YE8m2s5KQtaCq9IObgv9ZW/BUxDcUr8ZdwoMpklubqiXV2rmYYz273cA2zo5uD0Epgf+gUo5
hpZa7kBG/N3P7NxZL45Gj+nseKWp+Je/cCUmllWsVlawus+rJCy7DPmo3s3xcUMN80RxM+obzbj6
XdJkR0ZWKeMe3T+TGgnH8qUYSp+R7iq3m0Dk2UObgBk99NHdjIzk5S9bG9PyMmCljVO02LQN0rhK
2bh0Tt02f7n89LVAU9a0QmkIKmZbIya4YT+QVrZeTA+8xTD/G+tufa4P1b4M6m9d6oOQ+e+4SGGT
kQlG47BA4rseD6XjNzAuKMv7ja9ZBtgXkaoscJ2cok6r5WtoME/7ReaINKiHtV87st/Q6u23LshX
ln1Z7FonbWHlDLtWBlhtRH+ZCNQuf8PKgvwfiatKiJN0yLnMQP2SbJ8mwHjYtzDy3RhQa2uxrGg1
GXNE1WtxOL5oe76PbhFTufYL0AMALmzdWK8MW33poU9L2WQlDSNlHwV0CmHZATfmeCtP8NHIX/Wy
tKuzItXTDrK3QMtj4lYtv0uYfRhrp/RnPdopOQ2x50PbzJRD16q/ozh+LLrsDylG1Tc65SaKKgpf
FJJDL4doMgEWzas7e1c7sdipEPJ1A/ntGGPv28Q+m4un2lgVGx28cj790H5+apmWKriZMZBHMco3
h97YVhqgyAiY78cYYou6cTYm29oQlRaOfBjmtl+kdal+RQHbtsat3XzlybIalvWmUAahoDgFDtMk
TW7T9nu1cbBx+nfYpM6oYm+KcdSM1SebZF4tIFSDyiK8PLs+FK1fjB1Z6WontjUnMAkOAPnwS+HA
kaM90Ybs1exvMnfXECO+8abzKAcQnsy7OW9AZzJOzMQNrQmVSnqbJGx3+desTBJZFzsUgmZDu3xt
bcRIcjqoHq8Z3NsIQpfvvWJ59afRNrWjmSQ6+iprx30fKYCsgQ9KCtwGXX7Bys77kZv89IKkGMaB
jMBEjvrvqnhmuMWOy9cKFeqb1VdrzSStJfqQFspQYCTDBegFASTu9TiubJK943W4KqvccQcnxGBL
07P2Oml5GVNqxRZwBVAWkpu8jO54TIOpLb8lXIRHxb89oqp9kXfqiMQ9+9tBk1KzjYV9Jcr7iFo+
9USbM1Nve6Q9Ime8V3Ptdk7LXUxM+M9Wmqto9E1Xx2BM693lnl9pJ1kFW4nUFDnwfcEw6n5JGlRB
sTfm1PXGyFrLO8kE0qgVWT1mOJk7+YD6DoZJ2+VHXEC/dDZ9nJv03tHLM/D4MI6OCHN5jx0tbRdE
tn03ZtOuIErmoz4L+2hLjmU2VF4/a4lLuwKVjuyUZPXsO2odEHtLkvRRUPHFAiNLbAXhQOWhMjWw
zFDrXYycne01PjCq+ypwdgsf09lVEDM+aAnUmAvmCLbcG0Ng7cZGFt3itpQk5QSeB/8lAJHGbUlY
ngBO02GwcbfY0otjhZDOOeDaE4yKywNh7RpS1uKOjZ4x1mJIO5rbHEjIrphn3xi73p93xT72t3aH
lRojuLr9O3cKYOGQaIpQMQvPKtxBNu/jnekWj/CNDbZCu7VhLa02carBxpOg4KeJ7/PpV2GFJds4
GK1s/bIi19ZRlWpSLMZ2rY9utlgK4C+NPh+BIILNS3Uoui1Y5MomrUrLTBTp8QI3QpjB3mzt71Rv
JAzWmkcKK1pdgQukwtDXKYwDFLLPNArrjS3A79ePp//R5aqTFpews4AX/RRQh7rRbJ6abKtzV4Jf
+h/eqAD8IjOguF4oFZD3zJ3LT0seIvbmPzD43dpEVg5WVNbqwrsbQhaN40UGdquFR0Mf4TtM/Wnc
ix0CiSAPNAKblI3V8utzA5Ulu0MtZiOBTwwA029R1mGLb12b+873+EZUZo/aBcq22hK7S7KofGjy
jnmyFaR8PVbRq/9O6ywaBiVKJmix2vtZAB/Byq2lae3R0mzuWqVXenu5hNO9ZT2EauGpgdTnoQMW
qDymvuMDjfGtdZDKMl3FsTNbh0AOtMWFDVQgRCmfrd2HRGLv3G4hi1dq+qmMGq1HlFrmcH2Cc8l0
Zk77XM+o3atSP7amNsxRS+vCAysAeIzs4YXSIQuS31Jl0hEFFL+UFqaPjuMZ1P59+cPXJq20Jkyk
Q9LNwdgAH9vVYBdUW0caVRvNutKFssgXthQ06nO0qlrrtZsVUQiJyIYkZGXWyFLeNuUDMeoOMUx5
ncHbAmmbug2Qqtz47SstYy9R86eYLEr5bNczjsFzRe6K2LkuKPPSYqvo9uvgm8qyXp3B9TSJsFom
Rv4+KGPsq1O/g+LgYU4zCJM3Typr7bR836fvIKqZVEWMaZSVr2Z6BUtQoPheCvHddpJWAC23AcqL
JwXlGMZN3YkwbdK/zbAVoawNIWkVSEVPlTTChBFdSPtD5DxeHvhrzaL/2yxNbw4qfDXx3PKmd+DZ
BU5kkd8M45YkfG38SLu41gDoyQqMz6498uYmmQ+OtjH018aONGmtNh80MQB/O3PHb4d7Uk7wgzU9
C0zk6Pe32kcW9Spzmc6IhaPAHqEVoQUbvBZOsmYyv8AuwvG/9xYpaRCNplmYFBenFgP89AD0RZiN
h36T07IyemStoGLlurDB+4LrbXY2C6oHmTLV++/9+GVofZpZKA6FR0eE2+SkLIM+nQ5E6X8MQ/rU
gBz9vVdIk7cQTk8yNiNZSTPY8FxRmMHl6lVkb3zCWvss//7pE+IoN2A4oERQQVx1kGryb2WwYP/8
73OzdkA+t6eYXdVrDliZRbTvLcuWNG+5RtSeRRgxPeplpybyVOe1qMZvjkdp0sLsiNJ+xqjX8r0x
3zMN9ivTsYTa93J/riwKMjJzmHoR8RlXAtFUw4W5v9JZEhrON0ekrPqjs9Acg0FAY7BqceayIS4y
61dmQ55r1htttHJmpLLQbzQAq84GZFkGDxeCwJJVXhq0e5gnBsgk+N/DaVBZ4wc9ZDX3sw1RRX60
Mkh0zFudP1zuh5VxL0v8RG7bqkqKOJx5CW2M5sc82chTrj1anrK2mgEhnuFapn7Nqt/W/PK9n7y8
79NUNRiHuV+FoSmKbA9vxMAc0o1Hr+wnsnwvtsHZqdTJgetIuTfUM/BzriDUFcW1E91f/vlr75Dm
rd3T2mRJF4dWPnkpEPkDrBib+BHutTvNuL38krXwWhbuteNYlWS0cfN+JV6as7HX/1RP5u302vvV
IXopZ3gHxD7f4sqs9bW8ETuoCFLiFNO5jf20V+GxqE5bWKyVh8siPmD6W84ZBpJdoPz6cUpeLzfS
SuQjq/f6prEVo0NPZNE7Me39oMFisIUhad5+b1eRdXw1yvoM1EPEYZca3qwYu07bUuSs/fjl3z/N
gniAnX1vtXGYQxkQ29UzQ21OrnPfYuWWrmWt4aUZ7HQsrTQF8g3RKzctzw/MiHaX237lEoMa0izO
o4wVuj0kYQvGkeLQKysvb53aOEBJ46UpWL56uzM63FpMw3Mh4oc0A56s0vc5UQ+6UbiGsPZ5vimo
XWtPaaMmyJiJCX7eYSF+Ulq7LVzrVAsR8fcEYFTmZZoN9Edjtwg7YElbGyh+hhvhFQBoW5SwlcQp
lcV3vEgrQg0oqbq9csNvqyMIb/MJJo1dyHeaZ3gdfIldfhUVbh+Sw+WOXNnIZUFexJxxNHK0W0J+
GPpPrbufnI35uTL8ZD2ezm2zq2yIzszxqdZir5w3c8xrj5bCbZCP+9FSSRwuO/cEZ+VAPIuj9raA
llG2l4+AfG4d3FZaSBbnwezDGgYHHU+rW5qGzvDWW2/fanxZltdqIoWuAosAtw+DeJxNZDI3lq6l
Jf57B0BlTmYNZ2m41GEwqZ1yGnhyz0j1qHfAsxtFcYaq/UnP9I3P+DCo/Opl0mIAi5RUnWyIUnrP
p3cT8IQNrhWOyx/F+2UFPw0vepkOKNG436poWtmGqTTfG523GjxgsH6i0JFr2T5zUHzdtEHbu78v
985KbQOV4Zhw0lFU3mAAi339c/EWiHf2KzaZZjf4ndeDUnldfO+cQaV4nWSmPsOSGRd+fdB0sZug
zvLyV6wNX2lrr5EVExmU0iic0119FPtRoT5J+N9vPV4W78FK1xwzZZnk6tUEW9Qe6sZFtXD56Suj
WNbsUQIfl6Zenm4/N+YOtZIPfPTTFPls0JEHtdtopJX1RFbtVZZTVk62SJAQ/LjjrHqoYf1mCy07
1qed3kypWbES34BihpD045l2jlvZ80bJ19pPX/r90+P1mfQ8GZefjiSrSh0/7rONQbkydGTNHkN+
F9f1y5bXv6g5fKzrG6ZtNfnKBJYFevYsYHOaQ7UaiZ9NfdTL2Bdl55EI1HzUE18eP0sbf7EwyZq8
qlaA0OWYVpHxMBGxz2CHGKOw1nLG4PIb1tpImrioJuVxSdG7atu5zvgLRvDjlrHmh5rlq58vzV1b
6+I5GdC3y02RuFV/lD7S+e/sivrKlQoPQu0K1UK3seo6m9vd11f4VFbjFZYzCBjIYbvLq9dirp9Z
0/+J4uxY5DZzsQ++JL04tcqWAGVl/MqCvJlWec6Wqdd3DEIqivKYLejn2gIua/EYBZlDTTGAxz0u
wTx2V19BaoZoasJdW2u75ZX1eHkYrH2FNMmbiFbWaGI0I4V26swmqOx648Z27dHSBG/qKjWoqceh
GMcAvs2nyUl3l3/1ipqUyjo8O4L7RhlBDUlobe3iYn7knI5AQhi/865TAAWYbgazMfdCU46Ut99b
EmVlXpc3KetUpAAMeHdP9ybC3ejP5U9amfEyZFKZDYdHBXI67WA9lh1gArayz7U8JEW6kbVeyxvJ
8jka5zCH63BaXhCgY7qz3rPEdXbdbt4lpm/AeMy3vcufs9b50gowjiLPI+zh4NbyMJnMG5EmG+Nq
ZeWSJXR6ZxbzDChAYJUZaMz3UTS5lvl8+XevyCSorKKDQUKkZCPA4v9HsdbA8P8fxZoct+p01+63
ZSEd4VHpoNR/6YfRh92DPyhw7up91S/8FLGmGpJX7fbyB610hKyTc4gD3V5rIRUQxaGdUVh0mRtb
iPYRZnyxzn984Kc9nMyJ0HCgTkLKo7PB8xtdY09Tnl+D/OoP2B0zJObNpqSnxBa/crXeM6O/nybz
XjeqBIQI/CQcu8nQ7JCeuu/TeMeV/m6wEIxFunMTZZPm2sl87GqGlOp4Svpsn8R1UMCA0E0MK0ap
rjixDgCCpsr3kT5wn9td4rVRGWaUPYg4B8lCaC9w3IvdYmgGP3fG67RPQ2qh5AdcMIBB+DC4HSOT
rzm4lrNhWewL4HjdyCoFVH+KT0h0agwAmNSxbr3OMSa/76rrFGWerqFWL6pi/1Q0+0/XTte9kuyg
TRzcnlVvSZpfxY4COx06HpnDT21P7/s6ejameHaTogI3hda/YgIrvF5vQoUPp2KqD12Wmvsa8vu+
maE/derMi6B2U3l5w9vxKW67IxsZiuQr54ZMCEMsuDBaFd/hzugqr+FRXgEjkaR1g+vs5jeozkMQ
2exBi8frUTOvNIYT4Zxe1WV7l/PqCQ6vlVvW6i3J2R/VgexJkKWJe1Q8mKzY8Zoe4p7Hvq0Ut7Si
56o3d22aYOp12Q3VlTsULlQurkfu9GnYQ5Gw13l/r0zzDwFwaTwmDBtXxf0sa7nfasa10Vi71hie
x7x5gOQ/c6nCAzZzoNe/mSOQtVU2yZOqUeE7YDqQj0yduC7bBI48dOuwurJoy5oqAftYTTWwoI7R
lSipm0M5HQNABbemrTV7Zf6q0nmR51omKoHVrvFHf37srzQw2XCe84tDdct6dwq3ZDdrHyMliM28
MMpaRx1IUVeeVdxFHShgUespKfleVCvrqiZcuC8KNCQ+WXrk1nCcBvsNhWaQVowb6/fK5qBK+w5R
KnhjQhITNFzgmv21HktPJVu+KV8/ncgKK4D2GYnLFLpwcNiHx9w6xfOvy+v0yqaAZfnf81CTGIo5
ItmIQ3txvZAz+5+QOIWpxw5N6mWuuCq9rdTQipSLyAorYDp7mOgCtGhysN9gxOULy/3gMu8qv/mz
JRlbGbyywNlWBweKfcyPeTwBuOFO6fy9ofQR4nzaeXgdDTq8HVB71wJqZnXGAdvQcwpPtHlKtnRh
X3c3/Wi9Ty+parOy8xL7NBBFZnKMs/O4JaZfaxnp+GWMs1ZoTYmdU39Vylv6TQ2gLGTmyUxz20C9
KTd/m63qOyzxHNPYaPWVBpFly3nJWSo0BKk2XJgFKF6FcmgBKbo8BayvD72yZtkUDjSHNoL6COfo
OFE8EZ+hWd3lk+pZ5cZL1o4O/xEZj5TMs45zG0Cgh4W1T+61I5h4p60SvrVGWtbXT6NGMXQr75bE
hlNmflVUOx1AYtpFd5dbaeWKjfxHrdgleZsR0KWzA7sfcheACVB2EW9Q1wZgCrJoCL19dvO9fYHI
6kU6ZG1XZ7iczJHSb1AeKHoUoJ3iLZ3O11OByApGkpBx6HI839I0jyYIg6Nv5YGIDBidNZF0WYvD
rZYPfjMD7GTWnjVsESy+7mgiSxZNrjWq1eOMU1o/Z+rN1ei2fON64+vNmMgyRWdyTFyP4wpMr2Bb
YzqeNdLrLBleinyrmGLtFdJWSdMxTjsD2sBq6IKKvTstLAy099neSmKttI8sPtT5nE6xidV/yI3b
skqv1dTat6b2sjERvk6yElmAqMe9XlkasvdOaN2Ujx0kqm0whsAQlafeJ571g4Z6OJ3y4Lv7pqxJ
bNs27tJ4ZCHNwuZg7Rkc4fgzKmnGXfGa7uuNKGblpE5kcaLC7CmtOVBOQ98KT8etuu9weDJOg1tM
atiWherHtHrLCuVNq4v7Ohf7HLG8O1lbyqS1GMFeuvXTOga6IED9KvRz7MeiMsFJ2IO7EDur+4WP
NjUbmYK1UbIsC59e02Yq6hFxBR5mKZTkEzzf1Ws931osl+D1vydUItNJc153Za4gCUUDo3IXKXnq
acf8Hv64/nY8tTKVZC6pXo8NLRaWzayL99ayf0/Y2Ude/qLKFmd1ZZWU/cTNUtGY3mDrtaYBEbrp
zTjJXJ5IX++7RCaTxk6qcpiYxWHvqC/EMpEtndW9WhqHMm/PqapvvGelp2VFI0MkKBzgvMIot49j
R+47eD44zNmQ6q20kEwlNRCX5IKqaQgMc1SHbbG1zixHrS/GkKxhzFgWNTCJXyIG4fPb4i7xgXvY
j7vYM5+3y37XJpwlBQ4jy5ooEQUK8VMXPGmQdG2fnZsfqq+622ittV6QpjVtu5hOi660bC1fNfcj
KKaVulU0sNYJ0mwmQANGMSq6Q2V03MEG5nPLE2G1eaST8KR0kJgMuPEnGvjt5T7ZT8QFwt3H2uvD
58na2HrXFl9Z4VimzLIjlaS4pFe9PQvnMPJ/TXuwkMJNV5y1dpLi/25qTeCEmjhs/Fx3xzO8kXbZ
5MJO7uH/66v2ullbsdbj0kYPQzLHdHqsgRbpdiaxjnrHH9p5K35bkdQQWfRoDlYSI3mThvaVitOk
tZ8Pzc186sLaN2/0F+U4/0mO1mHrynnlc2T1o4AbTKmY2DDg3n5WAV9t2jw0N7eMtccvq+Sn/WiM
+0ZRAd8IE6p5uvlURX+nYoudvPZwaYpXPZnrYoCFOtd/N07kZsOb4WxFJx+cgy8WKplpmGRtBCHh
GIdV4wLM6mEdDMg5v01jd/phpS79YTau7hEf1ZTesC9/Iuen1alr7qs9D7ZKbFY2Q1NaAuoqM5O6
1pBfFM/6CFaADl0V9AHfUucQWStJBh7jehF1G8QCwPknLIMu74IrM1IGG1J1xMUhN3BYqLXfxtSd
k7Ta2JkM5yNo+qprpPneZjaJRZMAdZzGxLcy40dSMMBINAFYehVOJb81evttHui9FvWNG2VZ7Ck5
MNOCNs+WYt6UlnbOeB86SmJ5iooCsowNP83UuW4KXTmVVH3jfFYBWHYeFIUlbqxTvx/7PyXnu4bW
b2ZenSxOH9pWP89x0rmaA09vs8lf4kx7VuJMD3iNe8wsR6amjMeHRZJ6VICDrivjXmjPVcVgc5gq
p3hA2jqvzcek7g46ra5IW3vTEJue43BoGTs4pdjpXd20IbLqp552v6pSN3yYWaGAbDxkvcZRPVg1
Xkbi2C1VXQunxHgE0zvI7fm61mGZBBa+Ok+OO9WgwiJxuNeSa8bMyTWM4Yb1oMfEZsb9Si1wEZDf
cVLfFoX9WjFYi0bJVR9Pp0Kht/A4O1J9CsDfvbEjJ3fTGWLUkRv7PuOQizp0BNlqDIlalp5tpsfJ
7k96qg6eXdVvjTocu2h6rZvsScTq+6wWt70hyMnBbbyn6uInsvA/kfZlwUjVx2iaz+UERng/GbWr
QtfrKgNyC7TuYUS0KPsyUPJTnYUi1TUvK00HdpT9SSXlbiBW66aDfZWTBnX6KivvWKZbvtXQN23U
Z7inZW/cBpOpIIXH4+Rcs+FvNKqeo5JA49POsUsP4nkMXuuhTrSbWAEevTaKsG7VH3FvHXnexjCJ
inE9Xj2RRsSurZS/WKkgwphBNeg659rmxUNRJYBqJDAu0TNxHdu2V/bKE+f6UYjhOarnoDCql8km
f/QZAsnauosc5d0sDGevana6S9v44JDugZXWY1TTd6NOTo7ZJK42t34kygdRCxSWl9pVj2wVblLY
vtBQhK6gxiWblRO0OM+jglojE3xcijKPQHd0cEYLE1D7OhA4s464yEkj1W+nKvKaQgnLDCMvyvkT
aqFOo17+FWp81Xbt2yhAUGfmcCsEnb26MQ+4Z4VFp2Zh6+01UE7E/Zya2Ll0/gtQdtB1puaV0P7e
mAs/StntAP3fbA23Yw/YN3S7wJuD9wVES5BXZgL3JAHye3pXWON7TrSTUmXXEQNpSBlUXKPYxQ+U
2YPr3TlHamTHeSz/ppr1nBkchipx+dZOMHWzq5m5+O/3yBxvAE4/J30BI74+NtzUYKe4tO5IL3aw
tj3BRABe4JxdRbr1ODsVCGeFcRR9sy8AetiPKGzolPimt1tfS5vBVVVR+3k1/hpIH3K+ACbYL22K
an/O6mrfZQX1utH8VbW4gxQN8aaiuHfa+QVokt9lkwLzbfzKBvOnY3Y3HOJRD9z2wRvtCUTKgntT
nv1Ii/hp7JOfao6EFDd5IPT+jXbzD92pD1QjpVspYJmX82uqZNTjpgOSZQFfeJOFdTHt00Lb8X4I
WmUAtraOakhSlNqFY8Kj0wgU4NMmSGMoH8YJFH6NH2qNP44qwzKEsUbFcAag4KjnJIzUbHSHsSS+
kbVPRh391ZP+bPHu3A9gaVI9vYsaZQchYe4lLQ3rqbwZ9DQYBARUZuY4gOCjL4EjnXSO6g0xZicj
1q/N/1F0JUmS4kDwRZiBQCCuLLmvtXddZLVMAQIBklj1+vE8TFvPpZMkIRTh7uE+1lgYGarz6Okv
rH/yDS28XdGyIOvDdreY4rTGDRT1si+Tqfe/Kz5MCeOeTT0fzvSu89l7JcsmOuSiL0F+Ev1RhM2H
6831Lh6oyGWr/lsNjD0X9h7Arn0Q9uJ7/kXRarsM9Y7VFnalTfGvbPRZzI+AhKZ5qgL950P2Ygfv
5Lrhzcr+Vs/lqxxxd1zt39tozienkBltbD4x8RraaTfE/ZYE/b0gS46A5g/Le5R5x8l51Zz6oZKw
4irTvgaeyKU64hJwJiyQP48atcxZIvytqM6rHr8wsz/PSry53E1F2PBkDaEEX4R+41Z1SR9jpZYr
L4JpgnsWNWyHPFJ/YCjfGB+Gpo7VO9mW26Jszm1c74fKfrSsgO2Rd7G1v10K/jOq6AzpwiGo/Gxu
B4rPKRHvWr165XRB5Pah8butLt07FV2TIADuqZehSSMWNEmrEW+p4UrpKTWkZqB50ZqPslPIKBHV
TphyTSUCJ7plSGOGLdnCGc61Qw+LEhekZF4mL8wGEf/ygMFJm2CFuwrZS90/HtIJkWPw9HmaQi9O
5OR/x2V104ZWiXB8lZSMyxRbI08ufl5Egp+WIY5ANzt56RbPYxjci5LsEGROkw4Csly3fY7v91xr
5u+hjd23C3yNVoTN5X4knES7sgIFPSOXYZ3cLHJwKuKcG5rwZQqjjx6hE5XgFx3TIWmDYAdO/BTj
bIrZSBMylu4jF2LvtQTq0+EQRO65ftx9znftFEEBH//Uk/3rh/KiVgDKJG7hEdUU2TzNm9DyAy+c
FBuD3zwieBINOgHJdQoV37tXQmAXy2bbuf5FTquBJIo6iR/MdQpl/at2w7fQ4OUGKT9mTfnTOzaV
Zrq44oigeAKMi386oX+04foXFeo56NmbhJsEvPbmBTvXIrUhva3YSUoisMYuM8sW9p1nHegMB2oa
AYEF2lgndgnOwuGQs8S/yPBYkrEbDw7RZUrd5UQk6MbxcdisE5yj+rjIV1/tyCoyTyq5s3jf3LC9
a8pG9DoD6kp5qIIlK80oMh2TpyHq3WzgbnyMcComFaC6rGpwP3Q9/XQDopO0Rh5H0Yo7DKDxOXO5
kSY4h3wZEy/gF7hL3QrOsTRRnnqynJyZ/ie6/o5M5/3AwtRlHqpyi7wwqeJ7OFVnV9DPwohLzdm5
lf3eXTWKmFLpHAZppy0eRC7mPYMZXNtYzMYtrFJc/GtkPE8Wb8TQuF1GRwpVkS8hl8AyINHoPcam
eY/J9DqRckgtTqV0rYKTiS3yLkBhJHPPvxx4pKaqXYKk592uHum3VCjUbX2LaXzs+hB9UOeeWl68
lXUsE1hF34OpfZlD8iMi9hbDJCrmTML+KYTIaBSHNhx/hkrIFOf7HYXoC0kWF216nso+3Ec2yvvK
wvTdMpUNej2Yed53VB+Lsc0pTDYV4R89hfmxDt5GA+M9z412xNfvITVoKTt7cAZUO6H/AUEVOGfi
0+LynSTBiFc+WNPCVrlv+Kbq7FvfjhesjJ7LvqWZnIu/MGg+/a74rrQ5B84MXEFOXqr4+jShIYCB
kovM35j8lAXI97rOWz71Oat0NoAfNBMilTunUBllJEzKmL0KXR8mB6031DLJUHibhfJMzx5LVkch
0cJ0W8+Eu0it6CRGubHLinX68h0K7iPSdD7YUPx4w/wx8OZWTvRqRznAPGT5N7jBoWA+9CrcgIf2
j2YKUya7Kwyqjr3r3yEifCF9B5Bkha/02g+fbl3tZTzr73peRQIHpYz3Ehl7o/BSd3VlypYOoo9m
uk7dQ/jhLEc2qnSCxmMD4Egkc8EPAkZCmvU3BMV1KTaNho1u6vPiLZsZlSCxhUYoT+n/10Zk6wj1
KmRzCFz5TMb5Mk3mOWbo+SdSbAzhsGUkCLGrK4K93eFDF8UR7ts4PWYPG5owSSF92hlz7kz7D2vu
V4hGzq5xHimxp7KITkVPztxxn2zhX72pOyAwpE0G2W8rHvuwxNWntmhzELl+KhGWUyzjnc7eZxSj
akn+RTXJYEl9KknxszpQJCHi+xeCu0wN1ZzUy/SvaJo114s7ZU5X8bSdxa2QiFWZvSSo3aykGKGb
idV7Y/STCP1DSPlbudbuNjYESRm0+SRIJ0osNJ24BGC2uLCNih00d7y/CV/aPWLX4Skkdu7Ym2Ra
5fsU8ZdVUgxPqHboWvfO0mLxKOx2hW1e4fh7FHi9E1ViX0hGQ5NVQfA+d+WLXVcfIUiYZGxtfrx2
HVJXjJBXY2hMvAhyKcTusFQKH6+7F1/a2SDPT+kX7Xv3qa++4CByYRXbUztepnC5R2he/fHYuNUv
iepNNLTX1e8hSGBp2dATnDI6zCw6zJRFrDsRcMaO0RpEkzkbEWJvV1yisL00pSlz7Zlba+AFOBnv
vS2UzZEGd2ilPo7tEiW+Db4dhgQhlN6vGNChmGmDIaFDthL/K5pl4zH33MKOIxlUfKobNqS0LTFT
IREYXXCcrzy4IBG0TWSoUUl5mToOPwcd2uulUTLXjjjWMrDYfGx0Nkp3G6kJgp1BXnpElE3hmlri
nOUSXqP40Oma49eg98Lz/pjSU7IYlFzHrY+U0B2exsuovP8mT+y6bt23k4wTUvjnaDC7APFM6TTy
s9+vmTNYP/VHXKkzdk+Vhq8N8/uN0MveqQIIqNz4ENbit+bTP1X5Hw4iXDaWAMOx7nBlJU2roDkQ
6qVlSDZLgPwljWjhJs7iJnrtxXIVuLiq9XM2lUFKHkeQdZYfRxYffixe0VseR69589b6NTYQyUbx
eTBkDz8TmTADDK20b7WDSUOJ6il07dYJML1WlfPkTsHHVPGXepGbpsOz4kT8X2CXq1fTnC/6TQt5
XS3+MwM0f/oGL/NNiaZtHM3Vmv6AiTwVRt7sErUJcOEe96B+mYIuvNHGQYLXOMDUeHFMQvp64xS+
yhHLHGe4iZ8ITr4tNf3TKPuSqS+90jbBVsIPHeecIr48xyDzShb3Z1XFlwj5L5bHBc4ORLYNj10U
y52vfpiHzOExS2pv/JvXrkzh2yxhc9ZlXAeIDGNsxw0asFDUGuFp3omp5lKODty01+gB0LA0VIyn
vNcvC5wV0UHetdEnYnRxdNdmTua5QIaTiVHVvOqAYeFcDJj1W5+/eMw5rQzh0txK9IR6PSH1II+r
cu/7ISyWx2XbLiyvtPvfMLsqtb33XpXjveiaVwe8ONCB6cKog1l0yOMRE53006EEMBFB9UqC9cjY
MKS8FSbzKWCTZbBT2pLwHD069n4sXwq8Ook3C9wuAjygn9eTT4edrJcs9kIvm+P239BhbIO1KUlA
BYVZQKJ/6PCw5KwQG8N+B0r2qpzyYfGPCyQxifFNnHiDu6VLNwFx6nJN+01fxkdkocUJhAIb6yoY
NIljT6cxHdYJWjKJUQbAl4zD56BdLqb2BBSZaKYadia+X2zaDieDxjA7D+4LQhvw/jn8tachXuCo
TX1SF2nJwoMfOBqZp/5/Mm6OULugC474fpFoA8u1P2Gs/VEuzq82lk8j8f7qUP6M0fKyhO7FNeNL
p4s7oZFNMMed3NigVnsvAnlxZeTlXQ2Xu5kPXxiMvTR+CD+V3sP6FErNiX7HIctFEx85stgf4Onn
zFvUkMZ/ZmL5CVzyXoft1o5BiqguGkXQq9bVC3/k1o0Sal+XvXAMtT7e2HSCxNssw6ZvnN95iBQe
Iuaj6+yfe5cjA4xfyyXyMzfQS4Ykv6dadlljxkvbxqd2opcRfWbcTcWGUszTXMp7TzlObLH12wni
wKXCFXY3DxYWadM3vzUdtkRH71BKoG+1v7z+GRR/qiIginCdvhHJa5ipVkOKJLKn7jG4VaW/W2EJ
qPCWJ5iTRTrU9D1YmhPz9LPwlqdYsacFABqb7cZfsaOC1uJa8vk4Vt0bneON9satC30574N8bMvj
ENH7MLrvhpN/KvC2qrEHT68Y5bEMnZe9PbuAsNGhfDK7XgXTG4Ykq6Jad36B3pc3ueoLnRpFTpFT
fwPROPuEvwAwOUft4GNwLX780P2qfH1g3rRiq5K9EQcVfpn8VxW6eTu175wiTcCrh5dwdF9JLf76
HjEAbc02jmNvbGiPBVrkxMeIKCvvUigkWkuXfCIJAjWn2WBl9+pxXiWEYSykvnwzlTkUCjNWXKkN
XQS+inifZHuPbIOVDdts4F8Hl/sweF9089U1ZB+WfOMt5oAQzZw3pkxcBjGtqzBqFxvYPTcJYMDz
wNp9q6L/ukh+lCvQfa/cTU4JUKy40gjvtaiPBFl18nHIPia0org7M1IGCTvh2HhRvLg20v324+4S
I5s7Hsd9xbtXVSPqiNE6Db3wEGnyaUaCeQvoihuX+wE4dWdJjcA7aAQHOya0638GKbek1m/dQm5l
gWqLIAw6N3k52gy7Flc/QKwfgu5a7DIABUUZLGJ99lh8Qy97WFp4trHZ+3aBPkkAaC6mWF6Sl2Lt
cg+kNom688ogNTDFU99NmVXt96j9NyXjXSe5u/GJ/QLB8FpP4QEY67+1VlkUdEdDMcUgUqWcgysV
46/rlh+tF+zKaD3ADGLfOAawcAWwstxyAfyDi53xm0dP1r6POHNQrrt0MixtYP2boM/bzGZ6F3Gt
0Ae2+JJoGakj9gVr0CZyBEWGxNmZmGwmdH1x7N1tNb7ERXfxFo02HCJ1h9IrXutzEcyvXTMl8Nl0
Mzgi/wcHnDVdkAfXUgcYpf9SiYalhvaZ4o5O+8F5VWWsUsD5e1mKN6/F0MWBb/G1SUfVnEz5pgq+
6+ru0UMhArXfIQEdxpHFkvWde+zbZhM3ABVwbkFTl8FY9Aig+hUtc9LVLBMe3VlV5qMbZXIdNzP3
XyxQp3aq/9C3ZnXTHUJgLRb/k84jzKFxcp6JN2yArl4f9il07TO/CQbo9Oh97vhuku5GC4vey9ta
Z4Y9Pi0uHeUbGGnheQpuA5c4VJa0rdHILOxnZvFhCOQ/KNHzmRV5pGjOAFyhQdZ7VrvngEWf0Rg8
Cd95Vx0MTN0uV+GMxJw2c0mz000Mmz4/3i6oBwlvB/yGCPGMJvZJiiHtibPvGrlFBO5WNOYbvtfn
yUX8YjfoI4bSKe/n4YL1p69+tkfXqP0KSWwyKXnpeHsbaHSKYwWq32e7Oe52tl3+pDTbziF73dOf
PhoQrxedmgrRyRzZnKsIPmqFq4C/M0Jo0L8F3bj3YGAWieqljYer6IBIokXkq3sdqzAjHlheyV8j
PCRx1x4JdI+TU6PGWnrrSZAWZDpxzWG6ai5A3xSQV/dQzHHu+66PjrndFbQ7jN74Ydr1c2nRgpAV
yZHh4CSx8nZuRE+wwQLoCCCOmHkLl5Ub4kh+WP0KtGMjnO61kTjQhm5NJwcFvLCHUYOMqBy4lDkK
ZESI1FWvfW0pxuFeu1DPV4fSa1MToesfY/LAy6pMSLdPe+wU0XraSTnnWP7aqsVOe4ZeT67VNzIj
SyS6oh0biE1MEcAUmuK4oEELQBToghu/MlY9d8OvdDDI9jxDa3OCDzdoiqK6LFRvyQAFInAyVqGY
j9AiAm9MnZ5VWcuiJ8+o9zLsvr1W/VWEbJvWuMAryXvsiwMflnRsYyileOZH9Z+LAtkodVsjfoyx
sVKr+qlF4pLoxu0YWY12qPwe8YPnoxPtI1j5YAxmeHRnBIr2FF5ielv26qcam/1oDP6oMfaGwZgH
wXIpS2dfV84hlGRboh9g5XjF6stPyNqsjYpjx02OaKhtKP5M2FS52yB7Mqbyomv2gaDQrRujhrLi
WtfLm2rC524ESi/dGjCiZs8iGNKJhzSdMDDgjFZoCaJfDvVvFgv/PQwilvbenAVF7eOLDFM6BdgD
x7A2hMWRSHkJl2hvCtImACz/qWmucuIse+s1r9LxDoLqzUxQ6cn63izO1XMBnUTQEic1QyKrUMU9
WkudNHEtH0X9aDt9jZT5Xovgk67xqQg9zMUVFpoWxPcFy1wlfoy01paxp2oyOz6MOwKGk3bRHy3L
+9DTJomjKTpNXnmE+0eiOSoA1t9KLoosJhGwCQpsZXKxZmEic4H/w5OcfWQqqv6MrtUkcUee+YL8
inrgv2ZoQLSVCoyNmfO2AUtKHcD5jJwZCWQqneFzQrxw4lUWicK0fVor52fxDPTjwSUsYdCHqQ5F
VD0N3bI3ct6KmGIeqJDK0YUXG9h8BjA2l6iecbOfYudUtkOQlX2Jd4OHm6aAsQ4tol0/u1cyDnu8
J3eLvUTjr3ti1tOodLfxzcKSyu/b3KJ4rnH75sTVl0Gjqlb05mLOgVi9BPP4Y/j4aIrLjWDFkJg4
qJK+JUD2o6fGq68iGhJSLmG6ltMfIxo9KX5AuTyME0A65mzB8mtggGSZ4l7p+sX1h03ZNIiWd59h
cYbNqw73l5TkTiuWdR75bufvjnTtXvPw6PgFJjl/2aAa7xopfnq+4HmnMLEP8YuAfNt6WhHYP8Z+
1jt+InFIgM3J/AW0wDjD0Gi1NS6oFeFeVcPeB3Hv+yPuVbkcHexlbdwOVCxj9Kuo4y3imL5taOFD
7YhfR8F9WtNyw9W8p7wc08Bt7zK0G4xCa+J2y6HA5Q1mma7NjGTc2GJLjOb17Dyt9brR7XRqbJ+1
pDqj3D0xVUBbjhrSW3ko4qne+cz+zYvK1TxvxtDcfGAivl3+s2hck9BVOS0DiWYM5NMwIKm9+CQx
P1uJr+7KYDO7bQhY3ySDiXG7yBsr3ekcwYQ/qUfg9grGgKWAmYTC9liztuxsKFyF2xkdjTdTb9M2
3anw2jwYxjfLaNpVyBM2aKGquAkPk1um87L+zoQvaeMCGcbufJOHFQ7BoD+PfLnGPcYHbLz+p4Mw
W0pvuzaP/vSx2NU9dUEn0qUeQjiALoi2JMPT2IwqCSOm0mAVT6sH80Lj47mKiA3yQJb3xnrIt/Dp
tZvCvdPZUx+sGwf/mOqRr2yc9UpmgaodAwALx/a1BhevA/+IbbgKa2PLCc3ALdJqG8spg2pWpB6Y
r6VB40QYRlPj+Dui8LaKFhsn4BMfpuLQJmZOQfbTWNyMVu9ErK9lMIFjhdULIGl/F8Q9dj5HKBWc
Da+rKkc9/yRLDX81GSQhds3SOnJP5RCUiaNhlViuODUjaApmqra2Zf9Fi3lz4F6ehhRg+zhg4W8i
/FyqGFSBw9u0W+unwfbHvmh2Xbt4WE9sLYo/gCMbOgjE4wk8j/a21HsQtckwT7+iW22+Cn7kDJq6
tj7ibTtNuswo4Ca8cdDqO+EOhGE26epzaZw9lq43RY0EJJTXrERVzq1fvAAZvw0rhoHVNRf0yX3m
ehhCAJq9rBUZk4W5gFEN0gtZ7KdO4fzIWmbDGO2HOtwpMeZh0UNqo3dmwSFjgj1EH/+Q4/3UDcAo
wji+V6O6xpHaGK98BVr6J4HPpdMCyx6fR26uWsQbUTrdBEgACDb0jXbBRw9kYZV2181RRvrwi5W1
g2fUf6oH8kq8aUgLMDOJj8hW7Tl1Fgjztlb8AOzya2IhoqzBOSFyXO7gdHYau9lJQ3f8kV1hslqV
CEV3pq2eTIQz43l2ytvotRthwbFKdQ4dmoFHPYouDn6Fvx4nAzIn6D+mYfwL8Kv7A/j82iImJXYu
llR5QKdrH6iTYN3Fdfr7gmK2UsjbkVx/bVbEvMYTeLQVKpRw6M8ue2qQFLlGwyZAdkEul7E629me
hA4/O6m7bROvIm9a7wCWYxd5iqYsLv109NW7v4pfJFDApro1WAtzNzIujhNlHxCmIEZTDuCWhiVZ
u6XcVT6yKZy220jG1zQs8dRqAQHHUGLfFec1ED8HGG0V0Wfs/eH5kHHuxc7NKwzdCcbqLB7bOl2g
6EFysHWSWcBAL7IbCsouLUdGADZiDRYeOnWOdab5IFlo80WWHBOJ/HTc6Dj67r1YZZEsS/Rs1in3
i+A/FYcksYof4VuSUzUeZuyhlRS8L6C1pHTITpT+b6jqs9/qQ1mPWAp0czf0sUxbp7pXwzPGJxBW
A/qEuZC5hz6zJsNXHWjsfU7dLg7Kf5SVb7MZ90SjaVkmgd+mozDbdu9+X2yCtd1MhH2u5Xxwxvak
I6AUjzVe5nq3pV1Tb7Ias14BMI10uACC9PHZ/+5wTga83cZcIWoGbYe/fq2oWab5Z3HmI2EIi7Ca
iQNUr5+NQQeJmIOsMCO4PmzBj8FGPSj7aALK1EzODmj2Fal04LJBQDeYPwaXmsyWwWe9WNj2ghoH
dn2C3gTXzvp/cViAcjAh25Vdm4EZQs0BFCwc8jGZ7onwKUpVZLIy4mNqJz9KFLIN5GjR8fgCESkl
iXIo/N0E6qMvr4i3ePS2epwPXt2gc14zWvGT9YyXAf/NOHEvQYxt2Sp46hzpZdGKih8HfFOPwyOM
nv2TZPjocHQCEPzHLDQ5fX0K7fxSRssvseGNMTCqhR4z7Qa32VRd1gf1fWi9K+1oCqEzCjOwKATi
qjk6xmy5UjJ9TnbeUKg6in5+QT7ObVENiBuyLlgCQ0B7SThYyC5H43WmfuumHORZqqcyXzwPGG+p
IE2b6jQg+sld6kPhO5uHmWLhyJNqxVPksFsEWh972H2XSom/mZXeSGkxy8tNreur1SgtjeH7cJ6X
rIvArVcPIqZsxJrGugHH1WmgNBU2vX0BJqFq2cEGDzUbfKriAK47dDbPfFKfvI8OwER3hejA22Fk
8KIjnUSVDZ5y94jHgOefufVzeKiQMyRggwmOd3ydlX/0ayuyYoqei3BBBteCDxsFaCrEFWfR6J0d
O/5Yp97PNfif9cG0hEP0OYOcYjhhky7oD0WFKLlV7gLWN8nkd3dM2LemH58jobZRNF9HbH5DAYe3
ZAgzb3VvteZ3hiYQWS6b0ndN4pX9jpSzt3fdOneqblsxb9di4/k/unoXX+Nr4WbhPH3qOrD9day3
PatPnKFjnJ1+s8i3Aq68EQTgRbh+h5Ht0poKsOA20tBDtCpRLYF+L4DysOu+R2blbnSNfUZxLbL6
8ZNOBd2FNXbbvQXNlQ9NcyZ6HLcGr3O+ENEDFsNLEvg+hIuQXkj8MUaqSRfaZQA47lA7/hkQACuD
XEfGfpjSOfjH6+kytysKXvPJXbiiBYLtIZ/EPOd2Kcg9H0q3pkvbtfgvMJWXT5HL05U2X6J2op1r
IQpYK0yXUCrSiOYxBzi6jnW8oQoT0NQUuVuRZ/g1nzwtdwTIWBgg5wyc4lG0Tdo5dFuAf4Tw8ise
e4Dj7hZ9k5v5liVRT+tk7mqaiXYB3cggLXIh3pjy2TU7aqo/Kks0PBwcqQQY6Utx9srgHCDiuBJl
7jjO3Sf0DGDtFHsxOsLgGXq/C8DuTetOclcxDkvCuYVchd1Eh734qGX/9COTi/WYmXnlF5mzQkTj
9ThNcW0YDuYq612DYcbpdVojssuKOVUjlqCkq3fUzpBGxB6QHMxsYTMk1bACrxgpMCmnvjTQa0WR
/EWbMeZF2F/DqOdoOgS+2Kz3CJyr4W7N+2QNepXCUfsytu6rsLXAUYWw4nAMvolVL54d0TCFWCOu
LcjgwuQk4vBTc9DPeAzksSmO/hTyFO4Qfm5n0yaW6rsK3OdY9KlyY6BxAQNwbq8wWUqhFNxB55ZV
/pCp1QkgSeR52NcHPIZLpshVPIoxZt0J4splS1rf7N2xBXk8/SOy3EuIHlzwfsSvfqUH3bN2wYQY
Cn4Ld7NXTg7VykHVHvSyGmeWIpsxZhtZBt8wibRJE9mdroGUiRAQhDuCvYcRgkQHL6uTGiO0OKjk
KySBt7ly/0Kwnlmk+p/KAmCMSfxo46KDLvEO4AHBTzeMBz3E39pnfxyuBMaGdTZiz2oTUXCULRtz
1/Gei3g+UaPOjskURsvUtUEpk6VC79C6aGsRV4uiwEX01YbRNZhWINUyqYV8NpXzqDIEi+/wJS+F
dnA2T/vVlCfRkDO01PICbOYDQ2edCMwj3iAQ9eiatEdck671LmSARhnSJWn5A0B9QmcOfaEcur0L
aJEoFAjMOgoMT5n3AjrcuPDwGQSbwGsNgqr7lIP10mjqP2NHv4QLQmAYtL5Nt2tWsyENshPWAIKQ
qvjwugXZeaqNQNyqbRfT7RAuZyeyUxKTLrNVBaKJ9yeH4lyd1+kNpzPJF0Eh0dU3o0aA2XJIvbh/
K3wfiSCAKAtTP9QUI1K0l9cmdGDHvtyg7NiOPt0+TDQQw/EWGKy7+F28FxpyLzz0J9C00UkqCAF8
iwhjdwWwNK2n1nawEGMna+yhMzhjBFZPCG8BsEG7DY58vPllpJ4hZ2wTd4G+x/GQ3I15fkntylGi
SlXswzYS6dj40xY76/3nxId1Wwp2KaPiJXDna1Q9UPcaN8On7aYOof4NrDVw0QQPPEf9gbqjBe4U
Pxu6TJks9GEA9+Is4lotGk+mGHAYg55rAn2CBCcZqXwbqfcLroDsQZ4B+FHnSgcU8wO5VeBeUieA
uI6T3ypgf2Hb/3jG/zf57vPkob3CyESzug9A24d/dTFKiIiVB348AIRuLxUr9nSKflGbQiDh5WGk
YkP5jJu2VhkJW3SMZgQQPYUFPlrASIKBYxAQ3VT/c3Qey60jSxD9oo5o2Aa29E4kRcpvENKVBq7h
Pb7+Hb7NLGYUI0OguyrrZFYD+kLwaNUYX06OfGtY8G2FQBmcU/PU9eKQTcUEZ1VsZifdTXa/r9gV
u9N5ujMNrk/iUTeJM2/SIj+QbXNzw5Cpk/MZDtG/oPc+ddhgB3LUMRvINCDsm5a3fR8bLRYKCIX5
KHuctL0ZUcTHrl8lNgsK+QMvSriGRYGMwU24MxCfctd66rMelCX9bQgsdvwG59G0Hkz3kKrpHnv+
LvIDKqlKfVKu7VmwVS4bhlljTAKKl7or4dT2i2+IFwZZfxKy2HvkxuoA7NxGu+vmbllH7oC82WcU
jGm5JKiEHyVCkord4AXaD+yjCMKV2UT/plksmVod8yknPM1ChyuDgAllaJyCSR3jTPbwCggRmVJH
XZf5SmVyWJUjh2VqKrEMmV3dlVXbq1AOLvRrI6l2dbwayRDcGL6ZLLw6+DQc/+qY86mP5T3rcyqo
5prEzbWe/J2RjhY0mRALmUfMzx5YWW7dQ8acVeb91VHFSpioIPEp/3Pn+Lm1y3eTzzk0zaNFI8eY
X98812ecnBwKJ/vXFObrQD3II+auR895ZhR29kvrls3GjncBX8GUbMzB3MAC75ve+KE0uQSePjCf
+i3ADeQwhcc4GW3eBO1tCPQRRA91LAuqp1URGDfDJ4/GoESMBV2ffiCB+tFZWVl1SfJ0nz12B8aO
sxYj0l2RarVImsf4Jmj+BrOC6nCTZonOsaID4fwJqXeYPxvpdB7LYCdS+RqNtBU5jyLZYHfRl5d6
nq5h3XLED7hOR/MU59OrjNN4WVoCpbOtCYBlRdsyiOe9kuMmzNwXWZXQ6NaDIUZpNWRwd2vveWp5
pROrQVWnmi2qteiDfhtHeiG8mA02yKMcF8N2dimVkkdvmiLwrofURdcuqPRcvHFGYXwrJgFrw3Du
rmed1ci3gKF8axAmBj5hwLHnaAy/U8XN5woXppDUi8ly021LUK1DXshKtiklTw4JEzHGFc2aFPSQ
5KbkPMz+e4vRPnBa2LIQfwlww5jIdSjcvZ0yEqq9X9ADiPc5qY/VGOuV/9i348p463ZMH6KMyXkV
LMowoGp6AMhNH68BWorHTB+6jmy//Tykw8tM4bmKkRc+CkYjddH8FH4Fb9pWcue7f77pzAsmZs7a
bKx7JLKnJLJfTTGf3VC8ihTKPffJAPBq6xhWefpgS948p81oTzJ3mXl02KU0nYVqRpY+Rxx4XTYw
fxf5whsNLqci/8rMIeAljhHTauw8lI6LCmDmmAdUg7wRH+7U351+enYr2N3Mj64mUOgC38A5BxlZ
Vrp5sVgnuKpjO1lVIjzZUeFv8DWxACjLugIXjrVWyIad5y7iotbg1sku4hfOhxJ1hzyM0JiN50iI
fzMnQGtPzdWMA2sjxtmDDK7/K6KGtyOgKBGVBTViu98MCj/Hkj3LQeVppoWRuwzg3jYZ5W/pMKZX
0Q5r0CVkNhRXwcYv6cOt8TmejH9EIq9l3Rarpgu+RsAi2Pj0dR6bLRoXIgByCpRGMSyqvruUulDr
2CPU3ATkP5NqFZHhmqH2VRTTqONp6N1pxs6O6V+lbF5zzRAhFupqjcnWnsljDfyNH/rPUccDOxur
qiy2IsLJFMuTn4N31tFeRzgye3Xg+t5XSXqbKHZZAbIu83leOma5T4m0bPOKqtRbuHwVwh0z5Yxy
SbfWpmWD7cpUauV2zTqwTJ67yN7rLjonpbErY6b2ZR6/YO+6AU+iS6lh5eE1AMqJf0oyi5Ze5949
p/QWYmIEWTrtsGBpJCll+tyV5BLKjD+Ax5osBydINnpQqoL6qjykfb6fIZarOsDRb8VvUjefcWwc
Sh9qVAExDnZ67Ad7z/E3rADZd96EjSFXZ5tDllGyIkVfi1Ps6k2VVBtZB8eUsB0SKCR8Sny1oL0o
8z5SGGsbGWPZDjLZmtqT64G1UKvJiDY6K+G8mGgtfdV9R4Z3zZwE9kqdxMS1FNXJlgP8t41IuFQx
O1/1A5URR6VZ99QPe+yGEHpthlwkaa78dQOQLkjF3Btu+aWGbl5Qf3JDquxV4x5y+/QTBmLnx/6z
lQcoYDWNC4vqQDwZ6OlpW+d0Ke28Bxh49vz0xxw5CEw1vIdlzAK4yKTGxCjjkigZOOSJJ1Ve8OY1
S8+Ib30T/ofdaTUH7ZEvxYiW5bucXz2w0LRVeq+7pEceGF6UPRZL3cfDujL8r9L8cnrBDxAZy0xR
TDkYuxlbVRYJbbI/zUTScd5QtLn8LnG4cY12NzTRtjDcj1CkYCjZRx9OmnnYuLHylghSfjHlGs/s
ZruPmXwTgzqkGRvIlR+8mGmw5IE5sJyM6T+OMxavL1s90CGYcJz28AEFsDOiudu4U3uym/qcodQv
ZAPg0zUnA7NDVxR36bFopPQA+ImG4PxgARTEj1mIm+C6hYDbg6PfwQm/0VgpyicKV0Ykx8mLbrGL
fdrwVlKTVmZBIwXw9mGLHp96MNMjgHOWw2CqGBcdcy5JdsdSmK61iKpawb4Ox77oYib50BLEEDPs
Tv3dgI4N/LrNc0zMiLKTKftlkqgl7Ve8zkWTrqYWWHEIUtb1Zin4QNkeqqn85r+/jWNyrgoaRbit
VWaMwQJNZO0nfPIEgVOJk8XuzeopLb1dzyjGjGteJNgX5OzIl3u7G02KE+/Zi9oNlN8hAVkNoqbk
wZkOXN7M8t0/2lZ35UFEkHKgEKhaey2jGOcSVX+TYAIa8uyZltxaoC+v2H+yshrnHvVq5Qtvl7vt
MbIll3B2sTx7jVl8ndXOvzwNoXeS6cwgc9+68isJwmfqOHaiBeRrmsNKhqG1ZScPqfJZQjtlbArs
oD0n/l2ZcG/+0LJEPOFFwIqYrfo2+gjGCWHDHnatwY6pNDkgW6tFFAQHZLwP8kGK9Rx4Yo9gDa2c
JRSc4tZN2Wso4mMt/Tut3Fom4g4Bcy8MOhhW2/KdysLeNbW5Fpl1xy72XWMR6ax+VyQMhdRsLgaR
AbVqMm2m5iyKau8om6oqz3BiZPNRNTYNFNTQ0i+7i5M2VzcZmWXbn+PUo3qGgNU0lXIkmARtiCmo
+0q+6SlDNpA9JH6u91UYMrPkci70dTICc2HpDkROAIWW9lCvDKACI5jaRZAaZ7fyEFstDVHXB7Ri
bLTFTUubgaRaD9Y3sOLarYLPqc3/ZjUtRd0cWeL5mkjvUvaadU3utidjvexoAbjS31nizBNrWu+1
qPh8EbrxPC2w36zajLUoQP6YVMZRrEXRbOKBm8Pqo/3ktzw1Odtf5mYzFsRBiGFepr5zlxNiyDST
NW0GrUV2qwzXaR5fprrcCDkzVsn+IrbRx016QsY86NB/n03rya2Ktd+0+4EYTJaxZBuwAn4mNSxG
J/p2RWNsRYfGCzXYMHRts+Slr3mBZAAW5nTPpLwvO1PyxAVPropZwsf0lQar0+O2LN2vsXB3BUyz
ZTQ/5dy+NU20q+ZHFUGuFmUBkxmbVrZIrI/YMq4+hFgZedcp4WmujGYbusXIxt1qFQvmQj0dq8ii
dyCrn3IoyU9RicUAdF74lsqY2oFtxI9EqobrrnBAY9PBgfGMHq7dFg8NstAcKM4QJ/ybK/lkWelR
aGfJOBFHFPosHik6Hp3uhUODOg+HMjE3lUPIIUj9gkHGPqrc21RwCM6s/c5MKggZT4uqw9lat/bJ
1CAlNtbkBnC8K7uXGOMKdp9kwW+yr8N+69T6dUqAChU7cAya+aXh9kt/KM9xUj80nramXarOxlBc
DG/ayzbhkhznhzkSQ1NVLr0Et49d96ugcg6ptlcuhUHrIYlb/pvO+x7nJwBJF5N3yva/A2afpzbI
X/Rg+JuiBER/eJym7pYP9tYw3HVJeIHZiFdnNIFvGcHC6rj73K9pFmPvkMsW75R5Snz9qghpXPi1
vSk8z9o0D0w1Kp9x1r15ufiU0v7CVQI8034Ww/QtQ+Q5kp0PBnniEG72Vrs5vhtlspwjDzvIcunj
KiMGrXQ+S8Rg1OJvwd/bDqqfvoOPCAXyVW/R3Q91dKzJCl0PpTgGQ3Vsy5wOOKErC3+7IFmbMtsb
UfQ3hQivU3KehDMvh6a9l7DGSea903Guizz5z2PG7BgzTpBsaWrjlsbul9VpGvnJAe7QR4hUJhfq
MOrBWmpTvFu8Qw0/52IM9bvocIi43nSqggaapNz0lb0m7O7KFte9OSAIN5rJrqj+qzJ5nJT6zTNQ
42JgNWUZANeGFqPU1rxYUkFUhB+DgYmoT6BOYkUgpVueByZscWKDDFXmn2ejzpVmSYFBW4DiD/pH
yoxMm6Vt+3vPrGiAp+dyCNaiRssJ4+yHENil6cMN9A79tVbPXKvwbX28ibDhLqWRUAsUrWarhbiE
Vrr2Cv0SdIazIqEc8x6oLQ4Nx8SI38ElYkcsguzUVDQCXJnoGCbGuiTGbB3im2K6Yu4Dm+Brr/H+
6Zjah4PrW3QYpHSLBz69oZ0iHXU3WdoHc+zOyhTnXAMXR8bVTa116ZgHVMDDQIO6jNCUl40dXRrV
ndps+GIjKTMqUAjcT+vadC6m4O4Mims0MqXomvwWyPgdpyix0qWD6YSZXocvrbHMjS2trzqDyDBI
lS0f80NhbInpBNHzcDHVNXsTtdcsuRYvDebo2hnOTh7vmsZ4M+PyyRwc4oKpPtssZqyABquK4rWP
MA+NbqOpIpmZ1o59ngYC0gcy8ArB3hmiCpeFi7U4TNcN5rA8hNFK1HsXiU1oDic351Pto6Jcpqmu
MJqUu9FDQPY74KO658CwA2iqYivN6higpGHVxPVdR9vUMuWizctPpzY3SoYbLwNvGTw+siLX/w01
LuR43qkuwM1p6JTvgkvLTdy1L+2VoZkOGmG/A0hYCqda5QQbLwY2Qbepshe4N07VNP2Vvvqgh8hg
DtofMVEb9CkWbpikZKofvuRmXmKgWiGLLEEocUZrkD2jVRu3Sb/RV5elHXAKl+ZN1ZTMve9cU7uD
BjL6nSf0IZL+gA44bkTk8ze0v6izdsmgv2ctycll56TA2Lx8VF5jmB5tgylZ1exkzyPYu3iSWgor
BVq+SIWxnLHpPm46tRDV+JGkvVxaXoHtweRh1tF+lsnScShPRW5tc7u+mmLYum2+pWF+q8P2WHgQ
b2livcqKNa9sTF2NLmuElHrruZTYd3eQhUZOiHeyKO/IOXs6wguzom1QhS8YU/HLlgwsgWOmIsVW
PHnXvE/2lcnMI0pZPZAFzsJvqBuDEIpqdrDKOMZTEbqUq/3BB+cQQNXMkVhr3ddvg6q2U2CsZWPe
CjW9V131k+jpJBtZr7O+f/Kxh42JZa6N1v6ovXyNQ5QHJJ6ob6Ngb/rGC5Dc+PilfjOZvSWt2mUW
tXTQyy35funGijSe47bpNiDjNMg+DK3bY1xoUv7Rzxb9nCAIYzlZ0Ix++w5XEWMcJ7sC5MKNjedA
uPjiU8ii+WE+kC9TmfOotdYvidn+wjF58ObHO+FE02dFqryTcz9LM/g39QGmAotrs3IziEqV9Ifa
CC/CYRlKHFfP2cMC1+GdNBkbcQ/hXymdYmvX8uBGUBeeYbzInCSCRzIqDVE/FN81g89FMQ1HGRd4
SezsiE//3XRcRtat3tYB/8vSQ1Yagk2l7XRFfflL081thGMKvXaY13jerH1SjOk+bw2M+kHXv8cD
aJJHDDJdfAJ+M1m7iWmd31NduGW5iyfi6Gaf6ZRnEJ5u2pvOiy6Jq1Zz47+qybr1XkXEd2//y1wi
5hBXj1XLQLCpP6rZe4vqXrLL0l9EbveestWYKAzgP5I5NJvHiC64Mr5e5lUJVtIGC3YffQ1iwnJh
le9x1SEo6pD/s95HrGCnb0TEjQv/tUqiP0cA9dZc2C5tXFpZL9Qd1zbP301R3YjJd9Y5cR3SIlEl
Hxt2TVEAme306bKEOg05UjKMlwumRC9lSo6rMbnvZc326sEe74nIXvj6m8ILVjjRuo8xCnC0+Wy4
pEIePnTnHrqZORv0+l5Z5dP/Df2GQWS6GH+SThymELi1yH+ErwTKjnUrwpEXVq/mDvMgAO4Kx5EN
yWzvm8Glk4nhJVrn2yysf2lVaYZ60zc9FFkNbbpXsSS8wvtKGU8vkih8BfO9BJ3znzU7P4QavhIs
8plCIGlqVKODe6NDZ450duLhu6wZnciWFkTXycZ1cczgXiXuRF8bBj+lmdyNdP4JSvOUpZh3zWxl
5uYnHdqPJ8TJND3sA8l7UMORePo7Q6t+mMffGkmwypyr14RWZMa+780zZdiA13Ksbo7dHNiqchUg
01VPpJCawLkJ+1ckmI9iQOUjB0VmRBrUpXo1hLlyk3gzaecps9x/uu/eLWdwV5NlfQkQFoEOy+1c
nkNMK80wfzROt2pGvF2TgFRxZIvbhGHBTJxElLZrVugtcBPA8qhsF+oH8pewSEQ09d22aDfywjxU
sWbkpM2fWCk8rpFlr3qNVSFtgMzRDZjpAN+HeKxyWtrYBp8EcF9UKbrQIJ5x9KxNyBZo9UNXVfmq
VQMezda5yMldAI9+DHWDlZfWqi3aD6TwD3+MjpOZxxvlcjFYLiFrtY1Ntrm4MWpefHV889nG8JLM
cIhQ4WJ0ngox7xysifhPj60cwDTIJ0mgMhDj2/HTaaeXPome3TJaJ76576r+n5/3lzonWW3GK1y6
O21RTriqkpsxYdBTJnslis9yNm66tP8a03hBufn2gbZGB8UNTOCnFkFNKxOY8C5Y6mjW/trYO2Vo
pgywqqsKy2NEMIEvx70w43Th5cwJXYGMHzYC5xae3Jprs/P4s0UQlZ3Bbek0kLQpiWyNF0DCD0CN
RHNsC4QEsjD0Augt5SAPXnk066Xp1SmSYnCZCOEw2IXWVZilDaJaMxIk1sxXGNaQ/EXH4NM5t+1l
1vZBOtX7FAG6gC0Af6f7dI6Ih7E+zZJG1Gg5I/P4PdH0H1HSfiJjf5oTkprMX6VlXPJAXXrH+ClB
041prtZNmW1bNTIDi54tnw4uBOMeI+/Q5/MrMNB//YR6CwHSht6PLNSpC7v9QxolqGbfzfhRWjlt
PLQ/mIOahTYuF3tJYshCZSmzutw7q6h7sQL9NMr4JsPujSn4xorld97lG02QzboN5n+pTHduRwfk
JARhOEZ88ZN8Ldv2rkqx8YuBIIPmz1CYziNflQurzv4zuFAjB7nDqGy8g2o3d86rJjDEGdTSNMQu
6O0DlpENL/KKBa/fLtJWZiAIMt74bCvisCaDZQ3SdV4VgVctkcXYcdt3p8t/IrMglSQpviqrxSIU
s0jBqzMk73L+LUb5InB+tfyMO8YSD3TIuWRdNK1MXMIyUfo8J95L26VvceThMQmrm+hQvRJKibCt
brWGRvTLX9eyLinxHynMAo/VvJ374gh6TKCQYuQG3WJHaUgmT7J3dNQvqypNV7KL9n4SjbyxVXgY
m4LZRde9drbz7mYoWaz5XXbSx26twpQxTvpLfb51Ky4+sxpe/Lhh7UMjP6h0LR4xveTLlhhi6M1H
sIk65OnuIsjkoEFeUfiMF24eU7wlhzpQ66iwAcojAcTvPHdR9qNrEBm0xJtgdRKoEXhVyGpqy6ha
xNYxWWZ1Vh0smM0DET9ELyVU0YJWdZ3W/bZDYymMChozAs2dGWcPVfcCanpUAlCszYI3GeEcJufJ
GT1QGSTcNEj1imo+2gwZbJg7lwpsBdtVMwLuj+NmQsUH8LD2MCr3AeNYPBDfkcz5ybXMVzkAFHVe
89vXuHjG8mI4w4eRt682Di9VqyWzzkvhyE/VTbvIlVsdGpg+jA9BQp2pi4trjE9JbuN50v+GOY1O
2ZCGPOzirTM73LwDXrv5rkS507oz+YsBuuJF+WtttdZJ+zIyQCuT8NApGko3+wx8YM4qyr5S4HvW
vXkfTWYeck46+gA+Yjt7t2MoPy/kzPUM6zWe5CmxW1RKwi2PPIHxtrYCymfyP/syO42+qtceKCvh
C6tJRk9lTvCCp3qHZ6k64VnbJgVI5uCrV+mN10H472pwv7yhijdD3O9dRlR2Wm5LJ/lg7MctkZW3
uSiulpf+qpBPd64xkvr5qTN9ZAdsAG1SEuWSU8VHBqE/uhygWrKtm+kXNc54hm1rMelp307GTzuE
Z4tpEcSQ3fIC8jqYKM19HdxgInbEXex6GxvZkB8zTBEL6bKmLrXRETQLWNRc/ustuff8aZUNxttc
t0+uSxVvZ9kMQ+D/en52ngpseJJlBXOU3H1HX83xQQ/51KOm8Zf3xs6Y8+FBeV1kq2/j/4loFHsY
ZHCLF1xSfDWdFZ3Gh6+nr+kxJLSyV0sk8VKJahszJM8MjOHEjOLECahyOgn/bjPSNx/ft2546yPQ
I55d0XkH+uc1f65NPocEkAgMT6xYgeVQ5WXEWrUImAcsU1SUNLKuxBO9UtC9DZb8keLRufWsk9dJ
8pZmwA39xJGc3HGDX1gl5zw1LMOhn6OLR0IaUYbdJ9vO/zwn+65sAhRMy9izxudGYe6tvam4VAOM
vHCnle/gGe9b4wfn5SVuKcL7siLDBxvIUiTM5evhPBK5i8oAUasdINHK+xkZ9Q1kEtK8JyPCnfcV
2Pm+oHcvRXxxRp/9Ld5Gl/LHb+Nn+aCIB29Vzo/BtDKgxCrznim9nm3vOENyC06NOZdPqGA70x6/
ByIR5JSc+sj/clMPsqV/LjS7p+yqaFcdHJFtkzrQPAa3jBDwjsQ7gUOGCfJlMkPAL6e5pcjJWITD
U9WGr9ncmOcsfbCXo6yf4rk6iySvNz4DP5aDtZfJcJ+ptLkPOWnzlKmalibNVoChYQo+MSYW+96s
+oVBofBaleoyhhlD5LI7Z7j7ODXmtzaK1cqw4WPTUv2n2dFgifHXZ7VNlqkXAs058Prh5HH2N0Sz
s9UGPdUj6LKH3gwKIhNYPqYpiKoBsh3OfluX5Spo47WXkdAxgbPYnH1zYpJy9bhvAnMVms7Od8S+
NbDNo4ScdGqflPOJd59QE7LgpyTZNma+MsPmywnnq6H1LsTQNWXqCTlwE2W/sswPVTNeeRvuddRv
jCJ59hkzZ1Z4MNxw3w94+mbaJboJ64Q16TwyilgJQgY3aZW92IN+sVC4vFh8p6bPgM21r3M43dwW
a3KnveSpiQP85em67EHqqsC6tXomOa0XJavXADG9tnvOUj653kJEd4zh2SsQ3WxVl/da28lmGgix
0fVxsLNtgROc42I6CliWRd9QBAT9snbxJKVLZJUGpR5WzTMP7WQH61nCRnXjvAwt3B64Qm+R1Lc+
8G+Fo5aaNLW8Lv4kk4dFncj3oY/JTCQ+sFLlc43buScvkSMwumpa3EXaxK9ScHLS/DywzV1kR089
8etMoczTVPPTzLgxpQ42zVg9hT2e6dEjoE2PZ9/h3UH5XAC8bjt/eCqyYRlZHi8n55xpil+3NmBJ
Q04nFk2X6TOBQce8xQVMP1ZkGDOZdDQQcJVIdmbIqed49j5r1dKLQlJo1MyZCPkh0m3SVm+OS8y7
sDw8p85l9FifCPJ0C7Ju5+nhym+ynUoAwbmyiNEkoB6VJ+asNJjKYFthrhEQwD+RpDDABye+fDZ8
t9qaBj+s2zQbSiEUAZqyobpwEz7bkdyKOS6AIFk04c/mqqFigcM4VUT8+DFZhoGNd44kygrZs/J7
qKdoKw3vRQTtCks6+QPc+RiovOdaN9c4UgWRh8MnT+TrFLU7e2iOTRWvg0q8l0n3knG01E371gfM
K7tpCteQdRhoHONdEMS1RMMRDOkaf+dW/NC2C5cHuRijMfu+Zq5QjnvmnyOPFj4nCsytpX3kTvOf
Z6lXQkSvUsCNmdPO8bIvK28OHElbWt6tN7JAgCe0M/rvJu7XKnXfSLz5zB9KoJnEp6F5yLLpQOgC
eXKMIxalVZ4Bu37JluR7TTCaTTV9JWawZw3NR+gXf1rMX5WDEdHhuV+5MvnRj6KmzYAnRO3VyzgE
u/Z8ANY0e4wpWbQVh+qY6P7En/VNMGoKDIVfxzMI9XgcKjEOu+pshc6bWTgb3ESH0K42uSnXkzuf
GBxiKks2PiDvTKRXyv7cRWTEmyyeN0btTQR6RgjVHtlz5nrWw9uYYKZuui0R0dfBcY5FO0KBeXWD
yBE/dQgKA7UwpnHzSYDJLet8XsMrPE/K2SNPfw1ltmGUt32gGvR/zNKHn0zop3J277UjmQwpguY6
fQ1s40X37tNUuqjr8k2N9X+zOzyXxvQFOb4ZHPNUdsMuQhwLHGaxZVIf/Hz8sHDBGgHXGqw6MlF9
E234BOaUrkZQ3MCAks3U1UDEnDQpR+jbl4k9cgIP4NzJp4eGlKj6Bne+94eM+eYEGMVqNqJHLOK8
vPiJUHoQnOppTNQTSmGxJEPyLw3jS0l9RS3wScPG63JJXUJCw3jtp8kJ0R/RhzzccRj/Myb7avg1
2Q6WfcfmdlNGRg2X7xqTFXjJcJ8xlyy71B6BzdLntKz3lYJBJUrmyQsNMFcX3DlhaM+P88+Z83te
9GcIVJqMqd730NKE6amFE8a4vnxhLNI0/SX6gdg7v/qtPXGdenX321nyaTMBZBneYvZSojUIDErr
l85SW4ukCCLDNp75OF6UYaxjhUDQhgQjEKZgkXKCqwDeuOs1VYVnL5PBJ8gUT5nOwiXZA0srsXdo
eOHFc6BzhM4/kMlO2DYvIWPCUVVLgEBgv5BqTasYVBlUcZ0nZn4j2vUQgZtZAZacJiQ2NPf8cEkc
E5Dw+BjvvYf8wivmhz9T7V2axrvNJj2s3eLEsaKNq0kTKsZThRO3nAFN+6AmG9WwyPeo9ZUM8vsc
xFSmUQRZiRdjINOPoZ95td3q02AqQdwbxUGLVaUEbomT6q22fNoMowT0DVlGGzD9nZOP3IFi7gJc
kMw+on5fqp5fPw+/+VC+c2f69rOI6aF5ifOBrhYaWmr22pXtv3SmG1bNtZydY1UwYC889W7MPuuT
+fSiSf5jNRC4noz9FVmg3orcyU1Rt1hYZtqoQEcO2mx+H5idrvo0+69XLiX/oyXj4fGx29tvYx8j
LyQ2vne/+J0q8NsmjVZqCMHavYNh+gfyfMFJ/CcmhBfHIgFrZoxgNuUpDrOlwjCyV3Z/VGSFM79C
RfEd114TXor53HrJZyAkhedsjhmv+rd68N6bPEJ3QR0qCRUpkZR90djUUmqnrOGp8V3OvxxfuQ8e
0qjo1lfS3YVSEguFkSafoLfLvUN84HGo+v9sD96SY4ZEx+GB/ZfjSwwc7bfRl03HsSIIYDoWaRws
JHIwCa6QuxxBqWDLiiRjOo0oHaaM6MWH/ljFYbcqLXdejLUlzpPSP6FUH3HmdStn9n8yiEF85We3
KdeWwkmDlO4LHmyPhMGgRqlmW2NEZn3O+h4hv/rY2npkbZmRU6+1RzBZEvhHRKB1U8gPAqD2DgHD
RT5vygyTXd97iznq9kND7qKDfXuaqAFEYO5bER2sUa+6iYDRyHbWxFchRinggParHQucsULzL0uy
U2j+QtlNy26MDoZNrS7Netv0zp8BXl/BkEfItS1bMvkZdpmEhouKZ9cQT2nGPatIanK7a050SBcV
5E0lYJ7avRVkPrXkMj2CuauWQUletsR51vsG/TyqCRkxvZWRBCee1X3cphljbqQtWwouExRCd5Jf
ErPl0jOnaCHCJmY1U3RkexaPVUbJNib/4+w9diNnmmjbV7k440uA3gzupFiGVSp505ImhNrRe8+n
P4sa6eMvFi960kA3GmSRzIzMjNix9lnNwxQNob9TMhLsTWmCz9VfkiE9FIaFH1v1pxmEfR/U91nS
Pkm1cqLn6QWw2UcocYqLkG5FkUYcAUOPeooZW5g3boPtYFGW6L+VW4wt7ThTG7swh+cS2ULlTuKv
9tZVejYJ3tRBDfIirpNj1+ZOTvs+2hAqZF715pvJYwwuJImVK53Gsk0u5ltBHK7gLTzmTa7bQaTe
G36MN+Z4DCL5CdHThJYyflqF8O577JH7FFlvVbOSpfJB6fpd7tGUgwzxWs4Vjq3BR455FXnC9q5L
JMgWseqERXRXS1TqpUJ+78Pi3gLtS261sjmOOWGpkP+lABxYwY+yjB9QkByrHookSdN0zFmVBAVg
QtY/ZHL4ZKrSrqn0mpx1fSPU2oOl0Axt0lQpl21CNct/xkz1hu0qKd/S/JGRNt4iUUQ62T9JgWS7
JCYtBakffvdX9cBWWupi25sEVmZWXydN8UNrOeimVLdlgnhi/JF7Czm/at2agrmv9eLnGCucl9CT
tsZercYjYkIa2Ye9n+mnTim2vmzZnE13Vj5ktj5GnIbk4UOqWMORAezCqf8Hv9EpYObvQe4nlBrz
a/i0PmdcWpz7VmCnYf3OhPZX2uuvNWIwu9KqPSzZv6qRnioz2slejqfp0P/O/Y52eRqyqVueUXtd
xYZ6JUb+HzRL5zwN74wKDGBeaxtaMR3adzKkqaJGDmI8DU2y9VKJXlHXJvWy5Wz2gtnHzeBju9KF
xk+vaN86z9+lFQp0P9lRqXMg+5YNnOU4hSVhTIhqjX7L4IiQmcg/OkNuPQwTLwtBJ/prTu7xiBK/
7Pt3z6XSV4/qnTswVdjX/+J4D2+ZTtkkCPZ5aqKgHtKNUMV3wnQoFqxJM5PFW9T/P6IsupXojdh4
NcdFTy7ZCpjeXwOUINpF+R0h6LEa43uX3TEOWWhqMTDQxN90p21qJT8n5CFTIpKMMkQjB+TnoY2q
ie260Ak0XeTgoWlXt5qD1Q7XgY9Rg2caGzHQ7zwUrht9LFjOGP3CqDmo6e+7MHlNJu/akT55u9K1
fT64pyASwy1/IQvb5B/+pKh300luoUEMC5oUY1cjIp73Mot/dtNkgjMQz3Podp5bnjS32XVCuGtL
+Ti63n5UyEr3mf7RuN5VNDbtXgu7K1VAciPB7+Lw/9KXIOgiYA/xgErCd5MrqXA/wsLCVAH1mteq
d33ds6zh4pH44nPTN2+pJ+/LAEZlaiAmkpBo0Nr7wa6x3guuz3fJHb1Sg70Ule9CF207Bbo9pSz6
7UwUpZO6Vm931ZC/DkEDp1uXnrKa/XSj/A1T5Q+MlkfK4EhiTakgk0F3f2RQO4Uo4iS6DOq4e5LD
8CS72o88KGlISAjnsD9O1tgj6TD9eB+GaG0pp8q2FkGoci0gGcr1aORPrisijpF1unOpnG3Iuh1T
33uKTesoK8bDkDAL4yy6i2vvsW/6I5WU2jYS4ckz4PUnETtUSg6h9yi3NJsG/kh1r/8Fjkrg1JgW
NnVt9AN+vo8q+X1qnG4sfarudjvVzX+VBTIxYuKmqKwfFTyRXmwmQHLnxHRyQLikgMUumHQLGpRM
vB2t8q2K0V65ovieJBwU6qn4H0t3eW45uVuTKdGlPyXONNts4FWE7OZo+/pZquoPmOzggitXs3Wz
fKUyTf5Xs5CJJdELyQmdANM/xgUdgbpPKsQokscIKQklKmS4HMcxLRt3QUaFzTADek7DvN1KIBX3
FmNd7/jhtAZS6/WdgTrF1mTdtqvGV05DHTyht3jx1epMSoTztT7ckdG5YSPg0RVb3FQNOQMv0D6i
ELJj2UL9dsVzVVm/VJJ7GHPBMBFpRow98v6I+3tmXgmbEQNCv2VxzXT1I/QKcmYBve/CgB559AHQ
WBZyXjKtgQSerrKuFcOI4Y3pP6y2Blaii69E/a2VVr+SatB3Yk4WOqSSALTkgd6vfFNLHLZQwU5Q
Sf83QF8kQALSh1LoznWvmr9aTX/zder9ek9jTFkKoPUktpoju9TiNRW9G/aL1Pg79T6K2SB3bviY
VEAxkJq8mnI/7A1vcCbkTOh2b4OOUJPqA0YfkHrbYg+s+aVriue00K46mPmy2H9U4ogGg70bgsFf
tcavyQX1nCQJ/WPVQ90GP1sV7Q50zRpQEIepWG6utYp0v+9Hp1hK2DTV/qlsJ/UTPQYs0BzaRRJb
4d0wRL9Kur0vm78sedbMLJLMwrS0DsmpozM3tL80+G8qFnV3fLl8/QXfH836P//PV1MhV0pQX+dh
SFfBcO49FIKWeR8N/e7fLj/zDqZFQIBTkaAGl//KIfr4Stji5LzycqQFo0VtZonk5n2TDprpYaI3
7HQ73EcHGpA7euKQN3sAT+zeRia6T6/Vht3YKa63//ZcM7uk2s9GFbCY77i6dKur9XVGj1xoBofL
l1+w/NGmr/Xr4yFIver/+z/S/wu+I6biW/uO1Np9/Cdmwbp84aXPPbNAyo3eDAqr8Unlhtd5KR1z
oXVkM19xNVz6HjMntBQLjYq6qO9oFNX6mAqq9AFufwOHZAPnIfBXLJGkyZ3oG9cibXJV/PKC0KE1
leHiZWh21PvHsD9BcWNv0wGID1zjupfrXwTrD/JhLLVjeuVna55JS37Y2swxKa1IPVZIbnHdw/h8
G29B1EzpmweGHgq0HaHNFu7CeuVZl8bCLAKEdSg2yrTmti30jK59KYBUXB4NS8516mz2pwYMuz4t
6PjeSfvgKtrpx+pV36j78uBtx3/zxVJnMUAzzFoaOjVwBrADVfKWrM6SheCozqY/BKIhGmMrcHoR
uoMqAIktfAMZSVG+0J0h2pgyPA59dZdEiDsV/75hvUXPDFIoEH/WCLb1KH0Tx/pqoOka/5RHzaqN
Gwih7Pv7flsp6XWQqDcmubwsCRD5j3nJShl7diPTQqYborQp6obupfaJdvkOriUaSs/QnstKv04M
6yDIYBkalCsUXGmmBE1kKz1Vc9Ui9aSmz+jvtoGBA9FoGncrX3X6et9MDnUWnLJOdeUIkZND4kwx
D6K2F3eTHyz97CATt/mL8Xf8S7WAhtw7ebPuryZP7/27G8/CFsh5T83zlu3hkJzCqvzd4E28KfKG
P9rwXIsy1hol7ThVrAHKac3XOIUQ0o+Djntodkxz5TzINcy68T4TJchZHbSPeEqhcAbxOuOYVeUv
UWtBGXcoI3qeqB0wClJXwvrChJD1WVwJ5SF15QmtGx9xHX339xFtWRv4/HZpAxepV8Lw93Na1mch
RCjB/ZEywiS+j7D5oM/B+LPy8adQ+7/fQNZn4SLSrToaQY07jLYH8UX9NJYlH3On7IDh7ta8t6Xv
55483zjkeqArak3XRoyWAIPj4F6wY45wlCpBmbzUh85RjvI76J7j5SdbeGfaLIzUcUrzQJ2GDumW
bUe7ZC6+/tuVZ2EkhpQjdtN8ESV6/uW/dbRi8/39T1bU6d+/rFKpMA4SQHGqbCmNex1Nx5W+MoKk
77+zos6W2qJMLPYg+HRawntaxqes+GsUP5oI0bWb3ffCS+SlYJHgaQL/I2fWxrvLb2tpks+mCE3t
WZdXBN3QBfyZayDlDJtmbOAhIEfk35fvsrBRUWczpHANndQFBUrFvxKF4BAg0hgEYWXhW7r6bJJ0
Cio5RMmh43q1k3AiVNEJWWmz8ooWLq/MllV8CgsxBgDhiMpwEDGaFaqA7lp15dsvDCtlNhNcigNh
1XbsDmn08OGqEyUvv/WlfZUymwoqlJtOLAXfQcGQ/YHwwBlcLEO71UryHxzn7KFoIe5V+4rMjEr/
ul4O/zTBFWW2bInQiPArQGFhiSzm4Xsvr7hcfh+qFGX6TF+mYa8DIqM26zlB2YM5PnfqOUCDJVMi
WHltS19kNtEpYaCOssqIc0hJviTbUNM5URG9Nu7Hv9WxPeTP4eHyvZbG1mzeI9NtgkqhvxY+pG31
+VkhNSF3/7bZVGaTu4no39NU3XNS0pR1+iK39r/97Nl87lHQmx30CKfKo5c2CM9p6p/qqlz5Ap9x
4X+XPSjT//3GmWCKbTQI2BZ3/SGqhmu3rKipQd3D7mXb5SZtv+JPr42eOjP7G2lmD2hyvEoVrLsk
853a68Ez/SvN9d5Iid8KsmojXTBQ4XgnWaIwpVR2WAsDlQTlBr7CK1QHB+GEDq6p34PnRSRvHnyw
sY3X0xpM15WA9iWo/jZ5jwqCVn8r2AI2OORFdHP5nS7MVroV/vvQmoYFU9JnwgHYMCcROpWuvLO4
JxV8EPb/eI/Z5HGHIEyllGBDs91W3MVb91ifkCbsvX3mXL7H97NH1mazR0ITGGdFSzyTZUSglk2O
aCXQL116Nltkn1wwgl/fETH32MBxuPaRlqxEy4WpKM/CPNzEUR08eFmmP9JBY1k3iawivPOHlbn+
/a9X5Fmg72o1DCTP8HBz/Fv2D6q+ct2lHz6L8lHf5M0ohZHjGZikQHBADa0bK69cnt7tN1NRno3K
dAj8SGxHcj6Fcq/08CDombV1vXtIddCgITlGswWrHNTKI/0mB0rx8T4J9Zt+pG88F2ok5ibN2Iaa
/wVfdi22ptOVFAEVWf7ZZi6lhQj9biQEK99RmoLEd794NsaHII1ysBSRowQs0kGo/wlknz5K/xgB
SwSoE9NkairXXeNetUmzst4tbKFp/vnv9G0lirWWSfYKZAhpbtd87Svz2CgTIbit/w45cI0R4yGK
GrQIJTQ0S9l75JWOa8SvbdrfDyMNaIK1vTwNF5bJz+/5ZZk0FWClDd06Du0OUvWot9K2DF9aUPWX
r780mmdrywC6Bpq2ETojPmkYAFEYHFZWl6VLz1aXVFEsKRIULFuH4cmipg8DauXSS3NltrCorRXk
bS1HToS/bN29UMupAKRefiVTpPhm4EmzCJI2gUKDHQOPxIC1yTzt52ihMDKAsCHhk+y4RmzQp7IE
jTnsVm66sGwon9nULx9aUrBtNNQwdgRHPeEtdIt04CRvoq2wXXN8X7zHLMRYZSjwmclaiYb1EY3e
LnD7X8oovdKyjNIR68Jzjzh4U4gaGMUg/KhZZlYG8sIpXvmccF8esMw8s2I6x054lG0Y3eT59yBW
DzQTvwf71WdcCHSfCcIvt+mLsUALI0ROucXItt6pu9GBMWnr/P34/+ewPcX774bJNOy/3KjB+ALM
Z0aHqW7eZWX2ljY/ck+76736rTRf6Y5cGewL8+jzsPnlRkYn+qZsglimkXKLRv2sG+7KDm1hHn1+
qy+XxmhjUOgv9RzB0E+YhO9zSOKRJK0F06WPMQsBaJGUQWRROOjP3g17oU31x7qp3oTnYY+JuCOt
Zf6XFovPf//yIOgHSUZlvKO4039XCgy5In2oinuyXwf4JVekAU4eekFMLFb2R0uTSZyFCdpoJcUo
eDblFlaFTefLjlrTnu60K3N3ORItfB5xttWIRFocgEGzl/FuOXUPIpOUsHP54gthTpwFg7ozmgzH
D15Z3pyMepfQU5pAb+w1SHA3DdV8kbaay/damCvibPfRUK51ywQjdjfH68G9E807jaJAKfyoIA3L
95fvsjBRxOk1fhkE7hSOIc+6hxQHS3LFRG9LX3tdS99iNt0zcEJKr8ak1sL0RjDg5OqUKg1lZYO2
lDoSpyn05cdD/YylsTApXj03O/NUHWhmxgoDqLNtbhDyg91b2WhKS+9J/u+t0GRiXN7FbHFuBxtb
gj2CTVqI8l270+z0ffwTPBpPlz/J0lubBYCRWaJ7SM3ByKQOYkx0nO4N4OLt5ctL02D9JgiLs41A
nwqWmvdK4KBZiU7Jzc99Yft7+Xfy2tvGqfhtnZJ9tTLjv58wsjWb8H5o1eTseG3iSdsrTnBgcdnD
ul/5LN8/imzNJrukwSWHfRA4WVHgrxvnD70uofONJxZ3cz02w9pQ+/6jyNb0C74MtaK1JPxBeJBy
m8ub4a+2rw7mlkLJeFL3yWO5kbfrOenvN7CIOv97s4GCQit2ADrE6ETnoVT8TBSwr81KZFmYN7I1
m/RlArG/HxLsEl4AIlM/selNsetNbdrjjprf1l1ZhhfvNIsAHrh5WQwwqqE94m9zU9gw0G0YzsMG
ZfIWZdfajaZ5+L+DWrZmoQDjgoZCM3Vs5Xbcy7vi4D5xTP58HNDbK1NnaTTPgkDA2uKWWFc4BQ2H
wCQE5FTRL08rfrV1jhwIILpT4312eaIuDe5ZHEg6NQbLSRxQM+Fd9y0oy8VPQwIcnsllsVHjeH/5
RktjexYQxqpXJZ/0CExZPFu6J4XuWqN8vnzxz8TVN1/GnIUASLPocDxeWjJmwFR8/6fm9z/ddMj3
ZqHJdjsmH3WQd7TJo9zOEtRZShVqcCH6LY038Br0EJvEVqfPscaeFTupXaSG0c5QabWN4+5VBbVP
06e4a2PpYzLIvMe3cBLWYXiqdKBgAGdMuMFtu7qyLdTOcaD87xRNQqOnrZ/NU3Nqdso+uqJp4aG+
qll66pfQCfYgJFcH90I8MGfBJwwVS0jh3znpa/Qy1aiwb7CtD+1aOjRbnRo3wPfd2t0WRoM5Cz5N
PmLPTILp4Aa/yfzBQi3DtWPiwoFGNmeRBy+LGJ8JNlDVDtXbLt5714CETmwAHYiNKxNn6QlmQUf2
Sq+qK75NQWdUEb80uYKPSbYSPZc+xizSFElgdq6meI480gxiptKVYqic+jDvpfvh8qRZyKjI5izS
1HCBCvy1hIP5DhcMAidHjf3UrCfFW6S24Da0g77PD7jaGivPtfht5vFGR/Je1QmFEgQBJzi9p+ya
TncbFFt3+8+LmzmLNu5oerR/pohold/t1AToE6j9YxY8XX533++bZWMWb/y4ascawduh6vSDhu4/
DIGTyPs4bLfYQkECXXlhC8PMmIUA3x9UnLSmYYbO11CdfIISuMfLT7FwOpON2ZzvLNePB132HPe6
ZMb3DsSFFwRg9travPSeZvM88Dj9ebrKEQlEzmTN8Vxo7c2nSdcw4GnXGxiJ6YL5tvJA09D9Zh0w
ZlPfE5rCErvaPagH9a+y9U5AoP4Wr9kx2wrHUln5KNNX/u4us7lvun02yAKDOEwwgTc1BFT09Ne0
c+fIeP0UTWCWO4aMVP3yc00X/u6Gs3Bgtl4kVj31Gk3TTxLG0GOyJq5YUAXKxvQqv2w6o1KpgQhw
BKz3QGoP0EWh0O6mvRoNOsnreGoBnR8mmRYs3JXps3DSkY1ZGKh9qym9jkNV+kqPm3vI9+GW7qNn
tdz1tmRPX0sUV17eUswxZsEgbyQZmhCTlZ6Z8qySEfD3Fuasx35Hb+V+beO2dB99FhTykhGA369w
oAH0XdAAipv4eYm+R5OCBrTaV+9VN/4NUmrbRKmtG+mxGOKPfxoi+ixQRBlwaTqFUU9ARIqRKcmP
/3bhWYwQRyFJRIsLN36/9fpHF9/Ay1demEb6LDhIlRWlahAzjY6BIzn6cdhLOxqmnMuXX5g0+iwW
gDOqslZjt+5rxJgKCP7qDmNh16zPAgAW7VHeedTghnvE4O1WtZtrFGM37nG4Q1yJxJ7s6eDoN+0/
BjZ9FgEMHGQ8F0di9jTSnj6wA0y/+tTu9D2QT28T/bj8zuTPcso3oWauFR1o5J3chgRMFpX7ySkT
ESwoAXaatPW31zhIOJmON6WiXusYFQZjfCgKlyJL0+0qsPpYDd2ATExp3MJWtSsoKwd0UDeHJIv2
kdwcKDxv3agEMVRug8A/KKLbn4dERf6ahh8NwDijgz0R06ggjsEdTufppmziX63l0j0Pe56uCgiz
jXktdSg6AnXYeWN5EyrloTOGbVEOBrzBHjGfAIyvqypsy4sfY9V8GBidy1J/1aRwjAOwjXToj3YY
RQdBMM6a2T5EUQC4Nb4S1fSeNty94E1NgBOqrqTVs6xeBehTU6Epk4xXScHu2AppJPC7FvvCqL83
Bbr7C6++z5PmrS8UelU9F/9SCofZUNJsU8sqJcToLsoQ9rehgnSj7vUN7oZQleJEsEF8Y0NvQLym
a/KxNJs7FQCcLCpPQp9fR65JaUDZ+XmDZ4tovatWwyEtw8N4iH999iGBs/Fkz6Ykvw/F7InWhb04
cS7V4Uw/NdZ1JT9YCUGvlrL4K2gxBuTsDp7VG9OtJke0iKm/2qTCirIW9lXpB9tBHaEjqdJmKKoU
cER9S4nH3Pk9YPNauQXzfAVA6qqLw5eiMG47vXdaTI2pO+7ypITYHFzFtfWm6e2bULs/pKH5qFoB
l4sQpVUc1eycAM5VVnufVuN7GRnXgVc4StleccI6V2Py7EJUrKl5bAyzinalSSmkSbJXDflpo8Jm
xq4WdG16h7MqSK7oj5EXf9sR6giIaVmNT8Cl3iN98qjR3F9eCZe4lsoNmNrJ+MGjp9f3XqMwjABp
0nCbJX2+HftmV43dZC3ZvKEdCLd+Ju7VZHy24uB3qE1cBpqVgvA+Bj0OafshKcznTiiOtA25uHDW
AFyLAj85gyatsTE3ECaARgYC3SeAcewQI+Wz4Au3iUAHTKeo+inNi1f8Ia/TsduFQENGeHCeKuxl
LXmQJO81VHrcBDT+3FBJj/eAOIMdJ52J/Jy9ZUXt+H52MuLK2AL0aHis1nLkKFtbSRc2o3Mtt6fL
tIl0GeDHXrpV3P4+CbVzlo2Hy8Fn6UCizRbqUQ4LvzSTkPyKDjVxo926h6lPQbBTR7qvNZaH/KAm
mzUpxcLu9H8E3cno0a1D1gCaqW2UT1Mbbl1Szmn3ePLgj32+/GDKFKW/CapzUXdtmYM56Cj9OxB9
NA9aFg6YxU04+LeVnNzq2Ibv4NQ+uKr/RL9pvO1aeZtW2TlAbLkNiuqukEKD6elatKv53j2WqO4E
twjPlAXfVNeHze+PRDQPindbp0erBtYNNw/FAiY++OPqToir8alRUuD9VOezLhUgAYDGu/yMC6vt
XF3uGd2QBFkbOH5fHFsfUIJv1GtlioXj8FyjTWso/o8yfT2uDBvC7ZUbNwdqLbmYX/bx3eUnWMhZ
y+pswxArgkpcqj1IYbghxol8HBLpCm+ttyYVMKnMS7yNQK/Eqv46NqW069TQQQTN/8VgYasWYKtz
6MBud1dX0topfWmQzvYaaZRKQuqjx6t23gPOoq/9OTrVPyEV74O79tRsOUtTP8Uv+Hj5PSx9ydlW
Aw6vKif4IznBqJzpWH/ATW97+dJLzzI7a4AIdfuKti8n0IdfJh0guBg+WSWLEeS47Uhfp8KZ/fK9
lsbM7IgRA4ozEwtz0La2tkIKSbyD7avfqs0/KmFkdRav9KRUvD6f8vW5dk7F8apARYxr+Z3um3aq
5E+BUZx7UgLwHVcKw58yzG9CyVwta4xdzD6moDIMuGAbt+ZTVGknV+rLe4w82EThY3PvGpDbxk7Z
A/KgeDjZEclWcDboe/a6zhlcI6KQwWYgZq0tKZepfQ5pXaFLUKD2IBk0anRifyp1b9j6kQaUg8ZB
U4lOndDcBZ32U9HLhBaV6lWqs2u9D271TMClWrcvf7ylpWCu2rVSXNfxYAgcr7eO7XTmwP4yAagA
rEsZ39kLHFtB38tDbhtN9FfUsSlxYyx8Bx+CxqiUFLTSM62r+Up8Wxi6c62v0cl0NVeolP3aPPoV
hNlK/lGO2QmO59aS8z+61T1efviFZXYu7R30ABCA4odO0wywpyVSc8WtLK0JPuRpBnw3hGZxTjT1
0nLZTzh+URBICn9iCQHHG+Lsmg7gXYW9H8nvI40RHDNGHHxz8SGv4BfjKP+7K8srcJ+TMQJekZ1i
CiddQ9weEyXAOt712KRdfg9LWQJlFvoyrdetfGKFKyZ8cqtS0Is0Lc2k8gdpsR/GhNPHRKcucZk1
oGO0nUlrLlzMyIBa068qCxdCyeey/iVFEhQcMFoNdbeJU5eF4C6LNrLquND0Lz/p0hefxUUtLKkv
+jR+GrK/c9t2X+WQMwRzbQ1ZeoBZLPSiMnUzJaDWl/rh3rC8xyKW8J0VA3Pvt35JMgTHP92sdrhl
H1QxfA/V9qxKGFhVQnhUaQvMu8K3O0NcGeNL02kWOvEeaJPUZbtQFumV6Xd26MPawcekVs55/gfE
3eU3u7CYzVWnYhHIpc5TO2LzUGY/sv73v113eq4vQ0JqxN7sAhqH5Fa2i/YMBW5lLCyN+s9+sS+X
zjNdGfS8Ch3zud1zuHV8G4eBnevQhDZsMVxabUtaSGPMtaeuHxaSK1FPjMuJFyLXZ41D6CYNzbex
t1610X+6/LYWNDmyPAs5Fh12mOCw06ZKJgCY9M9yH75UkfcM4e5l7DHVFBLT3Zc42PXQNsEoP1y+
9dIAmP79y9tMPF0QzAZVcCflEODeJSAB/3Zl5b9XtkxBT6p6oC0mqt9iAyOepHy9fOnP9/JNiJZn
ASGrIWaEIr2BaQIwJQvrM1DGcOOqpH+wLmO9Vp6yzLtTLQOGC8wduS3wLOphbWePclEfWldyOgUt
VwaKyM0ehjF8GTz1j5dS6lFpysXCo/2jdoC0Y6taCdjfhzHJmMLPl3etJIKXGSWT2ostmmCOkfRC
4XVlAf7+Q0rz1D42dKFVWV3gDBYmaoneHkxAEyvfcnHSzSJk39cukitqhu1eRkVCA+heucG97eA7
8pXxFtrRPz2GLM8C3zD0YlsqzIRUkmxPJlWx0t+wkE2dq2NVVQQUFOUCtNx0A9MqyN99+KSRdYuR
Y9f8TjA3vjw6lw5Kc0lsqrqq7ocArHtpU720x/K2OIDofmhPo03a6SS8C4cEfayytvlavOMUwb6M
rNjV0mHoaGcUT4pPJs7JblS7sscrf+v/1GPbSg/WX7xSqFGslagXVqi5LFaFtehmoY+TZmd4Ry/E
TxZG8+S5Gd64uqdMcPXHKPFXwv73c0eey2PLLFV1iWs7VaY/JDkA08x4kgZzv/LNpsjxTUT5HPhf
3mBqsaj0BuMueTEPcNIcy1YOwv1nq+66yHcaxd/dZRYT9TSSWiVi264eipt0nxyafY92rV5N6i9p
Ij6LL1+ew8NKEY8G2k8xL8I5CNLJk7xrDt4O28q993v8S061PKxpv5a0RZ8L2pfbKYklJ2NBz3+p
7tAv7t2jd65pdDp0W4bbPWN8JcO/sEWbC2WzRnDJV3OWtHI8bn5EJnY3Mik86+XyAFi4/v+oYl12
dEapEz61xI7SRxM8uG+8euXKcXsh/MwlsYLpxpaquqzwRn1NUobGHkUBnKT+9sh92awI75aXYxfQ
PVx+oKVy21wnK7ipHqcjnwanxmNCQ3W7SV8kO9xMUUBeu8vCvJwrZOM6r0UtGYVD9GK8juc92f6t
ZRvXkl2dyQGjY1urH36/wFEc/m+ME9Pel0eRERCK2ptUJmc9WUvcLr6r2S6oqETVGEOeon3VT/1x
dJQH4ZqkwJbO86u1iLm0iM6lsrExsrRlCKLbfQsq4U25wvPMQ62knXCvZSEV7tZe1tKOUpzi3JeJ
Sba/1POJZtHZ0l7ahmQnNuq22aqofHDxvjzGlgb1bFeQtngXyqXGuUkKlGMAy32jan4HAk/F903w
r12jLCeAIi4hXby9fNOlETfbIZRyngtjRP9CU5nUrSBUAuWNpex4+fILY0Gay2U1ASyAqk2dSxjY
DXZ+THbZQbnB6jL9gF7uNM4/3mh2RtJA0vWxKKKSf6637oES4HV5le/CB+CgqxH6+1kjzTWzbgr+
VtE4iCVVd1NUwQ+jsnaXH+ATjPS/qxmtjv8dY1oRJl0qIolDA/xWZdFb1sd2XuVYLNavINUflUzZ
ksY80pn0WAZ40UvVHj7gc6SABcxC8dXT0iec203sRqT7Qc0pekUkdFrT3Gs4b+IvgteoWHV/xtI6
oIsSty7tPZuqAg8QCZAgk1Snx63+pTXiU+PHT0Kn/UkCn7KUiY5Sqvpwov2T+xoZiH2XiO+KTOLI
Qr+FPwBtuZL6kQs9Xs3B2VeTnxM0rHHVq1ryz0LiPncidLW8elNU0cB9TzjTTHgNnH5tDHy/IZDm
KuCB6mWN3Rr8g7jARlHTqTmQqgvr0bWLDKhfKpiPdYyNT9XmDb+5WLnz9+sdULz/fjuKkoAfVaJp
ZkLkRkmrtVg6Jm9F9ePy6FiIdtJcDZxYQ4OFxZT93aZn0R7P0iazg4PwPtoKuuN1RfDCJkSyZrFO
a7Je8ae9QXyW9uO2vPX3iY2rnu291ZMqZyUyLE2lWbRrfDHHYYepFEhPuCwO8Vov48KmTbJmIU3J
sxYVLpUVoUlbiqy40qbqiSbXcx0EdzUb+DxWwKEYhYMTc7Hr9OTFEFpEuj4Ybw/PFklbWdC/j67S
XClciVKfG+NAvy2Ukb6iH8l/jqOfK2Ni6eqzkGdgvT30JgwTP6PTRSmau0IFqhvpdy4OuF5o3hsa
1o9Zh5D7j6+1O6v3DsNobQM5/m3J/oo49VOI8k3kmot5ExwBsfrtI6cqy2EHQvEUmCbftcWHMrpN
q+5H4WFS1Sg+bCbhCijhL7/xCqjzVYaFs9DbsSs/0Pn4HifFVS+qD5pbSRtdT691Kat3raDcyOg1
9mqj35YqlFkQjQEOouNzgJtK7fX3gZv8dhU9ADxIxYXOL6BmpJo0EpCj4O5zrU1Bzxrn2FdsS4J+
1oQYtXvIpfauik2RH/rvVVfhKj+gtbCae7HCLQ44YzVqz5pQHlPPfAoq8xxAKc5y962t6x+GNirb
Xq1+ZLFwLSnWBrDiZDdCpjoQg199Z60Mo4XwYszCi1FhYxPVoB+k9F7Xnxv3r6d+aFa0svH4PjMn
GbNzVMKWszUx+XCgnr97eb2lqfk5M6Ubr0uf4dT/G+FOmuuwMShrIylhxwaPWM7ecZJP1xq2F97Q
XIVt1oIUqdqU085BaIo/tequhjQ8FtZKtmlhCyiZs28AjdzslBZxqYAMQep9gHJuycpYWg/ykOzD
1Md5SfopVvoH4wT559pZTfqsQHw3v+bfp89VtUFkzntLi602wH5vPXgvnkIts1DCrd4qp3EMbtpw
qMidK1dxYTxm7XiVCOUBivdRVTzLzstisN0CaU2r6j/Z9u0TY3xUhwhJDCZysYr7mW9KmFq5v9VI
0jYDe7awJ+0VSuZH3Mng06BkQNCI96aqvIuWOwBFLZwAXnIVKi8IfO/TNCe+Bta+1YyPOivu8g53
+jCE2ezjyNE0/5ez72iOlGm6/UVEQEEBtcU17dTyblMhjcFD4c2vvwfdjV4e0Xwxm1koJqApk5WV
eUz+G+yJB11nJ1Jor5CXuEhFqMHp3tCtsI0/G8m86014KDIKi0/YHVWWLOf3E8n8lGv7sRh3EMU+
FQwi9qOZAMuivLWpBm8qFfKsXf2nyaBoGMjFrzYlZ65N5zrrMkvRIP6et6hESCGAVDB7togZabYk
N89RGL+YQf8LbQqow4rhVWphcqyYxmBDovp+ACsafhi1pUN2ePZoggi3UTdQaoVlbGFoKIhyE85H
7CkIzPey4XBuh2NSO0EzoPJ4qL8gZ7oENaTEm7RzSSN/KhHfF51M7BH4lroz7k0tdY0A1llGMP3O
YZ/TytiGoezF6aDbfTs+1Ex9jKLsqejwViBMhU1jyTMMyDkn7CYnWeGxUkWjTA9P8K04Slnzkdbx
Ia+rxgriFlcI+BAiQNcbUWMFz60ssbx5JDSjUkEbbnjnDiWuRETAPsEYrFEzoLsL/4562sUy/JzQ
od448776kj9shiWYFwZIsIGO8NZJ5w+86W6kUWUHJS7Qr6DkmIMyZzW6KcNgoUI4Z8orLOJGZxgr
cUOp2EHx/raR4Cod1/nsKjHeq8ywSAbFZrmcMt/QM+ijj7NKqQG5mrQ3IT0xFbsy6iESXHR3w8A9
CPzkNgxp7XqCFWMUdceUCTfB4mZoWoUGsyG/TaxBK7Aub2C9BsuS6GgY5WOhT3ARSYMTXCkqem8O
gMTFegWnrQQu8Y2p3rawGMsykLz1GBYSMATgIXnNBZ1lDz9HIztkIUgzk9JYvKDQINUjh4JANIC3
TQN6AKXK5xJak7C/hdFnTB1Vb+5JqO70MfgNyfbPegrdmqW1VSUYr7brIKcBChYweSdET78FRsnq
S5i1VUI/Kzy4C9P2hvXGC/zGHksOPYIADve1ZNpN2bhpWx6Dku0GCGjDDfpvO4U7KsmXMmpfYgVj
hqKGlcCSokfIrIS5z+T2Cc4xcIBJ/2Dr76CtfqDkFUZ9XgZDNWCn90MOoGFhoLLD5F1AypPRAVTL
cvBGZkheC2CiCnNOuAMXqerDAMqb6l861ES7ZqcCCi1ICeHnQRwUorlwB3vUmOIVLL4hhfwUJ+rD
9cW4ln8tMmUCb7wKsqYAy4hfcg9jpJc+vfu3Ry+yY9YrSFsMBAe4Ili8BbEgIrBn/3v96SsHvrnI
kKse1mlqWc+aHO8VrnccNmVpD6xTbO6afLKuv2Ulw1/SVlKjNvQ2zhM/oqZlQtOdDRvlv5WBX/JU
yg6WonLbQWI/GF+hWOWoUXiL0+gfHz8P27dqD/YWJAsE4FY5bY6SCOGpFVyACHGvj8tKrrJkCBCJ
6BqceQI/gdjowLo/LVTGQzN3ColuLJ+1S9ySHaDVutF2AjiuwetOum41D4HbWeqOHgJ7nLu6W+IE
813jh3C8ZAJ0cgODBiCT/FTSdgAV1BbLpjtTL1vozuOO3eSa32bVxj17ZUnpi5kxRaDgBBPorzIT
8Nr7Lnu+PicrPR9lSQ9I4DgC3Vc8ORLZqykgjg7n5T2t4r0Jl3YYHdm0lHdU+TC70OsYc7v+SQI+
XOrKHXxKnUpHfU6ONtpra985L/xvKxBC+11uBgVoEEhqJv0tov84gIss1pTltkmkFmd2Ge1gh3kI
p8a7PoQry3pJGlDiTob5wyxXrsN8C6cAaX4zLTsANb5x+K9se30Rb+HXM8goKaGrpMPoovhT4SRG
7/f6z18b8kXEDVJJb3MBeUWtZL4u1Z6ixM71R6/97kW4DVqgzWuKLtJsnKSmMFdBOzkM/+3pS7VX
+KLAnQ+Ycp9Nx2J2t5E/B2Bbrv/0FQSgspR2TU1tTA2Gi5WaxTdJwnaTOT3q5jDDiZ1sHGF8N75M
DawcBg16KyEu5E4hKkcv0ztzkC9QgP+YMvEWp+m5T4xjPlQ7mUQe0FMP0pCeElL5GuWxY8BAHg6L
wMCbOfwOFRPYetz0YYjY2LKuAKE9OoVqPtbocu+Ccew2vnAOHT8EsKVOvdLJLTrx0JyksvIZm80h
KaWZYRndQm4ffkW0nzYmamWDLCUBJ8UYSFTMhTX4CXKciR38KJPWPHXi6fpsrX3LImzAb7KvlAi7
m8BaHALA8Lpv4A4ymyk+SKC+XX/LClxSWYoCtm0aoxiJNdHAg9lJShsZ0I47nd2Mlgv72OGZ2v9c
c6fq/8ZCCgrACMgOaqsd96Ra+k2YvHWpXykYL/lHTAJwvYU6PXpIMJjZZbvaK/e6vy22tRJVliQG
Y5ayBUcUOlRMtVoTrPBuU5N1JawsCQy6kovegN+dP2R0N5rGE4fpCewhTc/M43APupFrZHBzgld1
RmKoLumtU08ynHFxbU6p+izVuJpDRfJhMuAYptGnNonfep4BnAU7MUg2vfXJ6IoiPkrwK2lBNa4J
2CATY9Qy+szNJnpCf/yjqsJzOcJvGgaEUGKBPRGHFfGojVYFzxhvgtdYTJH9FyyDZ2R0gcTEPRHa
kzzWG5n4yjAvuRUafOIlQlDBUiuyM2JYw06S8bmx3FfGecmnSECsVKcB2Axc/OnrTB7kDgZOs0xL
OuQ3FEVxOPPe/uPbFimOjMugFEkAY5nvuEWHjwTIk9jhjqI7gOQBxfMld55unHpr3zbHqm+JBqxc
qRQJ6Bl14eBTnlqthq7Mltz92rQs4lEU9uB+zWKWct6cWNk5ErR/ro/T2g+fX/nthzdhwjvdwA/n
FTTaJ4lBE6EkroZb4/UX/NyNVZYi3mosQrDIgVsutPGoK4pXgiXTj/CcGgsvUwoHngJHdYw2QtHa
95D//Z6+Lqe4BALIJ8gRGvhgR0LBvf7fML/KUrOblVkawYUYgijySVJB1nOL8f76QK31W5bEBDEo
Zs4E9AQBj9cOGYj9beyiJRn+1bFeQfDfFT7/MwYbx8/KolpyEnI0x1kCZQIfEtc7npYoeHYb+N2V
SVjyAEQlx22Wa6HfdMeu3iXRaVA3suO1G9kS0i+GCtVWCGn79KFzAIL1QgcAc2DYVJtYkbelgbCS
ZCzh/KrU55NBEaxgtAr1i+MAV40Apt2Burs+3Ss5xlei+G3jxSitBXCTRUNfu8+GClBqYY1S6sFJ
WDPerr9jbUn9B4tfS7TUBJZrfipcfdc8hl96Tukxfm4dFRGw2hTtXltOi/SC6cGgVWMa+YUMA2Kw
DtqthboSQZaC3XUfpXpdAmSXKG9Vfh6D1IbfFTJAqwZOKc9dGv/eGK85SvyQxKqLy4uIa01vZjxf
b/cu3JsxWoMf7Ixd7kLFzbn+lrXdsbjGSNE4aibkFX09OWjawzBeuPx5/dFr1+8lcn5gXG4ZLo5+
b+qnZJA9WoDrzgsCh9uhvKhjCcQxbew0bc6DCf0WHJONbQbyoxoSTxojl4Dl3WrtSe2Up+s/auV7
lxLPdRShDFQygD0Qawi61GAY5r2+tcZX5myJvC8mlsc0onNHn+9UJ/T447SrXMVWoRGu1xvRciUe
LFH3ETNYCHg9hJbGBy34M8EWbzJu026rC7Cyff6DtVf0Pup6nMN18jLB39A0/rF8uJRgroWWsUnF
AYxO9UeqiduMDhuDsnaDWeopjzGDTD1FX75xBgeWpjAIPnCY8MCy3VNsaqduegdg81aRbG0lzUvg
W8yMYJxTtgTyyjoJz0OjOFPH742s/rdj64t69e3xIfIGfVQrdJKgSJ1Oxl6VxAG49Y19vxLxlyDy
NJzFpzJ0Pgv1ccwGKACYfkchBgZjZADurm+2lWC5BJRnPKQB00zU32Bv23s0eiqlv9w8m8kpFA9J
u5U3ruyHJZocDu21xntcmmb71Dg2PGZWeyl8lbcIrV+ohx9i8VeI+zYbcNMSCZc0dGuZ8mDOwo1S
1V+ErhWWFJc7EUIuHcBLeO3Fn3U5AE8MBYWBNy8kKOAPahpeScJfZKocmsJrWZZhIgHWpKOZeWt3
TXjsdTSeeJzcG21+UlXlF2/TiyqXxOJ8nOwQ6Cq49uK+2Zhd74whmoIhU5yiCE+JbKBro4/3Q2vs
dDOx+3g4kiamiKfJX51nFIR+6Ms2KHYHnZmD5FY6oyE9G3yEtzOLbudeFTzj0hQNH9478aT6YzEc
tSq6g5TH/VgHv6Umva1iwy7aD0i8+fUwvFKCk7WIg3NN0ksH9fIxUMHqNOBV30+eLiXHCf3ofdFU
n5RGv3Mk93akVJ/hrD4QJxTG5XigmQZnnmkoXKb0kjP2K4iqP3Elo0A0AueWtdK9WZONBbkS2JaQ
z34QUtk2BbhcIbGgPVIl2r9dXeTFYQ3qBOQeDGhV0qbco/6/I+UZlvHX99HK+l5KoU5hkkZBghNL
DqQb2PIqlpHwPQE7B2bBw8YXrORn8hLVqXRx2TezYvTsVOtllZ060CNEk9XWwRojzvAndQEV2whA
P0+FvNREhZkj6UWJqeDZX7ADrXRrsFbkqOQlnhPtTohfq+jgKSQ+JhUYnmbo5EXxxiHdD7/RXYbz
PuIToFNTcdZCzi1Be7cQUoVlWd/qsWwDBASJUQbP4QTuMtdn8eeuirzEgqqFPBaFji+mAmbiyWOu
AE4IWsAQOBGgl9Cv8a6/aG1o5xPrW7CiQwf29pyESGiNw08gslkJ45TrD/86If4bCuUlLBJwxUyl
MbycGqiwK07qkb8KrFCKHXmalf9qpz3x1+ytuhO2tJc2btIrSB15CZUMVVho5C1YmAPN/tCIfChD
9gfMzCOb5TVNPbtrW0B4IuO5laCe1E9sa6GuHWLzpvw2mmFWpazABdVP6/w4mbErUeBmVT0cbamV
9kMq9Q4K4rugZbV7fYzX7pVfW/TbO0dDaISbSGXSk9hXv2czwcQGnkC34D2zY7GlblWmfl4rypLU
M3R5Mo2zTCQ/Q0b9OCvfQtHGYncmpIK/BNs29vsa2PXrW799k9Z30VROSCp7W7bnAtjki0+IImkP
9NDs2D4qnG5L0Xv1ZeR/J00f+kL0KaQbenhw76p9ZEGyDfpwWeBOh/h5FnfutjpBa3D4rzX77cso
zrw4n9Pl6QJ8jw+KD4QoLPLQQFsLSI+trH8l4Vzye5CCxAODo7IfNfFeMIITU3lXuq1i1dohM6//
b18B9/SBgkAS+oFCbCPK7WoyAC96GsuX66t6Zakt+T0JTXpNqVE4hE44XM/sTt7iO6wks/L8928/
vSGMk5jB1mMo+4s+5n6scdcMZV8zylvVUJ6vf8BKJFgSedp2mFST4NolFSDvDZnh8To7TSE9hqWB
Yjmw6EYJP0YiNs79tRFbBHIFJXCJAdYEeGKAfI+qblTJT9c/ZmU1yfM7v40ZvOVQXgiRyiUDQTXp
0Jp/SPZ+/dk/n3SKvCi/ZEpYwpYc+UpeRY9RUr2jQWEHjD8kEezWNYWeOiXYcjr7+WXyEtreQYBU
TjqcDEKaNcKj7qUq4bM+5ge5pZOjxrkX1Z17/ct+3iQyW6R51QjeoAFtDVgE9DYDr6POCuJA4B+u
RWzcwtT+PO/oJf3v3ExNhy7M7IpKAfmK279asnGMrgh3yP/Brg8yj8oMsoNtfgMcY989qandA9/9
PEfkyIUAR7Mz4Uc07fEvN/Z0N7lwzN3kd/687OSlIHURshQS13MGDjQfiSKb1wJyU1tWjSsnp/x1
gfu2rKsohx5tAl+N3p4t2kJ8E3RVfc1CGoiidbjRSFj7jEVSkITB2FWzz5lalk7BTk0VuemWveHK
9C9xzx1Ft2jK8fDWJGeUYncA+DnX1+/KwSgvEc/52EnMmOAL2FJLRlnfkSx67PwIw2Xrqs2tBozU
rbr1ytY0F3FAmTJA0sY+9PUm3vGgP+sSdZrUOJoSmYVLoa6ty1uSuiuMBXkpRi2k1KxDAjbnGPPR
geLonmc8shJT7SwllOAYDqE7EKMgejQqQ+QlRe9JDfQTS9OAYkX8VxUSSo5aMlgGYMS2WSgALRZe
L0NpyhzwnyvlaOjxXWQ0Nr7skhE5dHolh8/sJP4YDaG2NoSVlQTFk9YbT2OaHtW4AKFc5W4X4rKd
cnGMDNhmKxmkBFOIugJcwU9FXgC4mcI4cYC8VCWqDxGjWDg1bMeN8a7LAVFWlOK+oeJFytLGVVFA
QFus/90Jne0akz+mTfoOhCykRNvU2AcjlI5wfUElJ66hhangrn7KOsBLMwHlmY21tBIM9UUwzKJR
NnSgg3xVsWakLm4D4pLs+hYgcyv/VHeYBQccGfqmPl5/5cq2W5otVylFPWWCPITB8KXNgwofFS33
rz98pV4tL0E3qQ5phaGHHEcIHoo7usM+v0R33KGYPDu+UdDTSZz+he2Hrex7Tkd/uEstgTg5MQEF
nSrYMeAuBQEkiC5aErTMoX93Zm9bRLaf0yN5iYYZjMzINDqgyY26m5lBf8A8pahc5WkN5fFgd334
1t6yCImAG8SQ/QoT3DpRpeIlTBS9VK0dPQXDnm+VFNcCGJ2XxvcA31ftBOoEemFgss363LFwUZ5u
W5CEVcg+B14m3CH3rn/Ul1zKTzM0x+hvr2tZ3kukx+1PglDFZLdQZ/VQQYDivDRYjYuu4q45d89K
iNDZPgbYdVbsBs4/eqDI/wHKmBDLCkyW+OQuuIfD/G7uMErnbD/vre1I/dWg+Ok7FxempIbgFUAz
iQ8rJ6dUwl3a1rvOTMGMrpK3vgLsAzojfGKKPcnDu2DTS9Jx8Exp+BEporZMZbrVNOBQYt3HIX9M
GITs8u4xN2To1cbAcdNqcAgE4nR4mQM2MlZ2hgaRe32i1qo+y+tlbla0bWUV8GEv31OnPPZ2gFY1
KhPoMsE3aK89SLCm+yBW6Eob4WglAH5dCL8tjiIDKWgaeeL3w7tGzqwFYa+DIuvz9W9aiXbLe+U0
KJUxUD3xEZi8tk8tU4UPdLIFA/x6zg9zbi7itzKmhFQGjmdAvpAr6fasoD0bNjTnLQb3yicsQem0
g7KwJI0AYPLittCkN6kOvDbbEqJbiTlLNDoNAnhYmxMeX33E062QbKXN3IYFVq0+XZ+EeaP/MEhL
WHqW1xBD0pGLz2qe4EAdpYhurdmV0VmaJxgNp3AXLADZr6AKYMGbxwlc475RbGaD61FYEHyOD/x+
S15hZb0u1ZUiYVKSQXwYInH9GYAtMGxUi6oGiC7UuT5ca6+YP/XbloD3UEgC1F99DaKGOblP29TC
fdAy6Mv1F6zNx/z3by+AfHYADg8QyQOyNgUAhbBJN8y416Zjka7GxZCMXEkgmzC6peSzRrOJEW1M
9trvXgTYIUJ3YNIRYOX4d2gex2jjR68wtuQldwqXRSHRCh384Ca7ER6AOp7++n9x4Fib0sVtlEk0
kPVwNluHUF0DXXazuAhQMUtpI5FcGfclryHpu1CNmjDyp/YVjJXdGL4F6RZAdy3KLckMSjcZUjuz
bmYYRXmfe8kuOcEN5bJ9eq59wByevq1JJRvNQsZp4HMGo6BOssQIGRHIHl5f8muPnyfm2+O1gUJ0
HD6uuNiEFuSmIUoKGat8y2lvZWUuXQ60uEqKqkYliEBkfgDrid392+9ebFWox7KIETw4HRI7iwfY
2+yJqm9sqLVRWexWokJrm5pokHMpvgulpINwaxLYcbUpc/JzvU9eUhNiAGVHEpSIB5H2WUntI8TS
HwMlcga5fCOGeea0LhxeGiCvqeCDSi4VCfi0RDsrJb2kYMpZSR7mVk/CqbIKKfgrCX2DTbJW6Vii
kKWpHE2SQFkmUnbmjrg9Gs6fhm3cZZk9ffBj4m1JWK0skCUmOW4F0PsS7kX5lNiqqGxlq5y2ModL
iC9NE60qSpCyiHg2oJvHLmXv/dPiWwJ8YX1XT0OMRw99fgwM8Hv69L4Rm9TxtZ++2PNjqfcirFX8
9LvJY5UzTwFYQy4JXNwCYOj15XcWfF7/mrX0dqlfHnZJHPFezr5uivKz8Hjj5A/Mbj3T0jz9KDuz
nbQcWPkT39hgK3F/KWauxK3KVYpXDnqyjynd5UF5Q1rNG7rNRtd8+v2QXWmLEAGVhkpLNDB085P0
S/tT2tzBFcLJfre32yKla1O1iBRR3KgwxqCJD9elTwFTB9app4lv+bivPX5xsnOTFUZSzLp75W0E
RefcidLX69O+NgWLDL3vOEtgAYFFnF/0cK9AbCRXLnX/6/rj13KHJcp3aPnUDIGSQRX/ETpuiuY2
1UFXnTqHYUnvG7gLhs3T9ZetRNMlxLfKdeia9Jjq2aunPke7bK/CqyfcXX/8yiwsYb7AQRuFEGPi
jwTehqUB48mL0m2cZGvbbwn05ammpYYG2Xn5wA/opRN4AhpQJDgofrRrX4NbxcX+A/U8t/6VZyIv
Yb8VEci6DBl1G/YUQ2JdRfny+mCRr/rBDxtvifgVmVE2kaLh2U0PCULGb8GX8lIhwzHFeGByKFtd
CdS6CIqXXNegDaH70zjBM6apPa2XCiswits4pMIGuRsFTV4c5LCzorx51WDHZte5zc4sVh29D28a
Td5JauQRpXuGeGlo5xBssgBhVE9BzWCIrLuUvynw0VGV2EcVFq6C1jh1tRXAA0gKtMe4BkhNkvFU
DeUfS1WF4UxtJhydj28jq2CwYLznWW0rKHeWo+5MehdZWhOljqxTFOdl+W0swe3MhCJbACn91noV
Pnj9XoJG+TT2tiEy2BVGxoFlxSXqoZZW8ekwyPpxSqq3BKatVk6ggtNO50iX33tdP9GJ3MmBmA5C
xq1caYLeqlmz78rCN6vmXYF7UFXotshwpZ696gpZueRKesim9GlUxhdKO9XN+vExMguXm5Bz0DtB
9lQ0MIQIOh2wrwb16+iDsfJdAAO0N5RDkEndqYpAhzFV3trFqD3Bj6aDTgglvyF2Llzct9VTb6QZ
Gl/aMSNV7OW6eBtG0+/rzFO7zK+42btmKy5tbLq5JJ5zJbsEMi39TofGgRCC2wHKGaapnZQMmhlp
koEJzPbtKB90rfscugyEmSqc+Un0r5pn3S+VK0h+aI/SS5AlNtdnTYU6hziGDMIrGWFwB/X3yjbq
wNFHeOuS2fA+xLcajXgozHLPCPZU3bUvZdU8UcUwXHTW/NCMaodPUFeYUMHRhfFY9gL1EHpRJSmy
SoM9KCbog2Agul2TBjYf4NCGtBZF6fIYT8nfUHBA5QbJSWdg1qgdNSDRvR4dabcwuF+E1VPIaxyk
Y4iuQP0ZVfUuSs27CKi5qkv3PasGi0fwt+y0zxQNYLWAv+UA/QKehIVl0ugCItUTyQMViLzs0RR9
ZNE4BC07MR21VcGXnd7hLHhH6vYYa+WJmfwy49NROXunOneBBTqJhjypWfUstMnVpAm0KvgpHEjF
XtuO3JSB7PE+2ndK5oVt4YYdLgOgH1awPspczUTuThPa21jfeyJDYMlIUBMVPPFauewtMQUHWYpv
G04yS0gA6VUlJhpgxLsoikAEgx5dxfu7odMmy8wSbTeVWmlFo3IShP9qyq6/aXrYzRnidzUgvOpM
uq/LzlZL/ZEyDrRVm7Qb4lMr4tXyEupghLTKEhOZNzX1YyAHULhjneEU7fiXE/VDBrBDSxtUTJT2
AxvpATSej1JBWcmQ+8xiEtiRjSFeSCw/FZKSz4gvTwug8Rr3u2zKUsBdjRupqvZ6235EpbqpMryS
zyw1UsMkVCC8BOiVgLlUpveIVDmz8iQ95JF0yrCrGqPdk5HcmID32yYMs5tA32hgrJywS4CFFKut
Lg8NEMkickTB7akv4QNwR2NYqGu1Z6LuaqYbR+LKpWDJ5qhGOYUS0DxFLDtLhflYZVu6T2tH+SJf
g8RfVvQdbnaSNNk8/JNXhsXSTbvKlTlaUjhMrIoQuwjGAc7o6nPTez/dp9DCIw7sfbfQOmv3syV9
I0pQDs4qfEXnKQh/bnQQPnqs1uBWljhsk4NWcO/yl6P1t/JAn8lNPcGTBorJkwO9R9i7vpPeqvwK
Z6hHToAYgs3YaA7fotV/Abh/yB6WzA7wUqVSKtEVUR5msD3AHT4Or9b9kj13IOtS+rWT3+Ck9PTA
+tdmyH/IGw36ESHBzNXozoW2esxsA64GrQPwB1r7W3e7laW9JHEYiRhq4KRxs2YoL/bkKAOrfD3x
WumIL5kbNQl5x2BKCGXWErDMIt4nQXhOcnCr8/AWMPK5g7yREa/g0uQljYNoQyegbYrCTgXefspU
6GVGxAVrzanT/letl8eJxW5DIEIl5F+mRv7GEEPb+NS1UVxc7WSJTJBFUlNfywNXj6DA2G21Gleu
RUumR16rhohKsAVLeBUCX+7kc89ZHxyl/7w+TyshaOmegGY9q1inA+czanYY6W5HX+GQ93D96asz
s7jXAfyUmHyu3ejvlFnVHit5N+3gXEEPUITeVLZdg3QvWR5xN1Azk2rMwa64iUanH4CCbLA3oSix
rw5G4lSIRFtI2bn08UNUWNI9gFvICSzQ4GhG+cuoJ/cZrw5IP/0Ebh1BOT1fH72VhfV1R/sW70a4
piSxMNE0Lx9Hdp8lG5X0tecuKjqcVpUW1G3qV/qfUH2b+o1jeWUtfcXt77+30FRRQ1fYN7L3qeeW
rJ0qCP1dH4y1fvgSKhyVxsRzSHL6wUdb2nMNCjLmUBaHzx+3/i8t4rVF+/ULvn1HVzZDZHKG1Ovc
urM6RHNUbrKT4gIS7RQbqd9aSWKJ5cxMWkjGXFerMvlY1sUZ9uJHXFZry1BgXVJLqg3JGKtSzUsW
yy/XR3Fl6pfIThLHwzAqMPqNFQJn2LJHVh1uxfy1gVvKskdZCMHYHjRw/X0+KxUrcNUA5nuaV15y
e6u5t7LMloBOMNebsQQiyZf5+CLQfGi4dkuTLXrI2hCp/9uEKIjS5N2Ax3exeqmU8TGVwrfro7+W
Ki1pOZPcjL0CR2SUhiYMkPGiHEOvQfKCe3Ngbw/R6osWcTdXq2KCS1biU1guy25tNbinIl/J9rnb
DFbgbJED1/AUS8rOAAemJmIp2n27zklvkWYe+sQC6U316Cf12zOdkT4QcXzUvPxQg51ls4P6lHl8
ciJIMj9sYRR+zDgMtmT1SAC2GcDhIUMKZFcvcSOVrBSWA5Xp6JJdxRsH5o/LA6+ZX/8tOEgBJ5pQ
mtRHPcCRKJBw2QbUcu3Ji7AMtLDBpGwuQ9c72bwU5OP6qlt77pxcfPvFkPccKZDjqV8O4O7B5DDs
99ef/DPKFoMxb9Fvj07isUCOwjJfVPQkh5FmcYJzvsjHpz5WdgqDJTJlI3W6wpmSPnJUmDk7XSRB
UCGAlSKujZ0+/k4S3bBGSDSVRDxQoDYd1ijv2QQhlus/dG0I5r9/+51MToRpqnkKoZB7OTzk2taG
XnvwIlgImEGaRtr8/302Ps+XrM5Pj+aFW5CjddM/WynHzxkOhnq+5H37BDqYqCRNaQ7ov3hoNfHc
KOkvU6qPqoCHck+Ks8GN30bdn0q1e2OZ9kiYypy6mKy0hMynlImNtOTnMI+fsggucZGg0KeC36C/
y6FdwRSB7+MXQ9jJ48z+VjZAg1/31P+kWXjPoh8/xGgLRM2U+nUjXspCwNZ4zOy0g/JpwDXTCkTr
lVJxAw7U/ZDIO1FJ8FIP+8NoJLkjc/7cDEXsUiZupogcmj7bBXWMqhD+AhHa6azXIDRDLPWQpfRs
dOZvUpR3EM46M4U/mRIauTzPPqM2hI607P7TUlwC0+WprkzWY8WkkzfmT8Hm2bKyFJeA86QjeT7l
Wuo3r6PdP89OeNwRbvosezOEbpvQ+DN81GBL6HnSKrGWtk3mm8iPiDuDqQI32nW+mQObaFowXT9E
jRWf5Y0W8I/1HrxwEcHkUq0HniBVCtMKMraVfi7g12zRtHQStd5VJvXkuoKNawIy58Y06V9KwD8s
vyU6PQ1RSKUUqNsOMFIdSD+5UIZjIVc3cjGclBH2k+p0p6fqnk05rFW1Q8RTR4OcVMqTV25kIyrl
FUDzWG1qLSAKwfelxnZKp7hpUN+SHnhbXbuEEwjEdAitdKxu9SlBtR7tu1CIy1RAkVg2UeQrYDCP
WmVgGRHy3UrGuRbC1yumxyE0d7UKY2UGXBgkdHe6LM3lffoI76cbRbQPI3w4bdGMDwPQUCjtwzKz
D89N1V0CIuADn98QXYyWhMq3Vek4nhkJHLWub9qhPbC48jMeH5vE+EUHcChUEtxF03ApA36rJAp2
E289Bl15RS1lKwnzyMoj5ayZ9JYKwKPjYZTsPh19pYAZ3xg09zIo3sdKm3asnbwkDV6ioPAJE+91
p5/1XHMCvaidcoAAsCCVI8HEFxai8UtqhIpTJiSxOqLvgRNxEqP0sr7J4C+T/s7CiNpJbBqw06NI
P5vmT1ab75VE3/pRKp2+LM9RF74XdfnQJCbgnnBf60W7G/PeKhsIhVOAG+JAdesIteRInxxY4lI7
UOp7FumHxMwDSzJDAr729CrzZPQYj88J79ncm6jcTgCORwPJqXkFLJiqHXqiEzsam88Mn2WbCF8Y
5fqjaPpXUcjHwTQvUUZrmxQwBBA9y+wx1kagRUMIdhJdt0cmeU0qv8PdFThcqAWj6+GFmlJZagOB
R40MdzVNfneldoEc5rEpsrcgIwKO6bAuHCI9cMI0PA4QGwEC0hMlyxwRG7AOVaOHPglDiwzlbRPW
T6r+/zi6suVIcSX6RYoAIQS8stVe3srrC2G7xyxiRwJJX39P3cfpmOmxQaQyT54FYegD8x/nsflq
eXUaYfytuXWSZZKPawgn5I1pUI+77sbKEP8uF7caatuLB6XFa0Xb39mID7qitxtWFjfeNGT+YG+6
xQaBgHWTuXR5nkN4vo+BfqG1+1LPfFeG9G+SwU0N0akug1c1YztRzFg8Fpv6GlYsHepoQW5QFZwQ
3gI+n78XOIEhUqIH2u7GAYKCZqKQ4zK5E7p/ZY1AwEjfwhcdgvrVsTBh7L4FIX+EB59VVPwMs/Wh
j2QH7vveK7wBrnOHJPu1e12g+Y27ADF5m+BJX6hngt1kAsL3ERPB1UqJjPhiqtOh4olF/nbKQPFN
qpBB2jPPPwInOe8jc4aNtMhA4E+kW2ZFS/Kll5+WwMrIX4rPcYJ7DhQFqFd+PpJoi9veuU7Slsk6
j8cKpvNxU5C/BhQij9GDIxUH3RjqOwSb4HsoTjCaPBNRPxYc6c0b9yHrWMQLhGckFRDMt1yxZKuX
IVFjOyZc99uldIusdn0Sd9F0k2OZu9LZedsW+059LArPSSQxN3wcl4CQXUP03UvUCxJXVI9LFP7r
V+9qQr33+vLbFQUH17m8bN34OkX0ZOYOWWJL8AXvpt1cgrEFL85HhDHhxGhZxbKsHtjYvcNwPCt8
m1UTfRZF8Nw09AF8QazKWtxVE0cD2PRxsJqvHmEf21jcRjW9jHfnTjYNyGASZoHVN1CkSiLxZJxB
Q/eKTz37QMbIQfE620LMn9u2ZfeJkKjw0tRaIKO53xIowpJo0e+thfF3dHfoKdV71bon0vbQO4wz
3Ka2yv/Vfu3ktOkeooD/mK32Uyu3k2rXa736n6SdIZCg3gabCraUCWSXf3WwHVSgYLtbgScFBBKy
GX+Lg4L9aTs+rHJKXalgz481bDFvVy777tw2QQG2mJNukbjyElC5cdwYpo6xnfEjw5YKVaTl8PpY
4Uq73XhEMzhUfMFr/Weg4EFxejWtvc00TOxYnAI1xEFZvYzRkJQV3RtXoAg068+AmKQtRLQgPn3E
gm+wikc7TjzsTRoUdHCdaMTTKqreUOWzum3+qcnPJpwTUOWd/J45jwDrHWjwqTuV6YLomdltciP+
9dWS6IaDPDFtqds1Ca3Iee37p3Blv+aezQCDUkScekhM56+4eqeYlPoM1Wo+h/XvNLVZKdlzE0Q/
Tv82QG4kqH9tV5X4aj0EpshhYJrAAv8A0VO6oaiNLkFsQYtdkxOIzJ0sbL/t/63Zdzi/ydz5Sbex
l3nx1EMnoCjjQeY1/yGWeoqLcYNJvbC/m+88bg3G7d451/peklqTWKKesDhPB0yLy1KjAvpDLNo+
R7ZzIpDbHjfWAfgKTUIb3EtvkI2VSst6jIcFyOxQ7ByHqNQJZM5I8TwRvouEOhpS/xbelhaycGLN
3eOA7FnrVo+hp3ZrhJdMhHcLmjBfCpq0KnxhHj/a6W5nSGaw3YajS3ChIM1+i2ngWARPM57NEikx
fQUtjQzqZAvxQePe94AY70rPh4zHlt1+UjgKNoLRPNt7mjxCuZkOYCWYsE3nUf9GU5SGtYZJw9WG
S8z0f4GvnorlAj1ZLon/vrh9PPu4adzyS2KzRjh5RDt2ZTR6pGT7wtb71k2IQwNH1h+3dAkFVvD9
jlRmrwgDwkSzmdA6XTr5SuSa2MDu+7LdeT08PZagulg+v0lYwVivYWgfpq+lqZ5ag07eZ1NusUw0
AcV/Pr7XKFqo51NGPPW0FvTQ9SN+I6jNpBPdyQ9n7kZ1TFtQDIIQhkv9P+WK/wa1nCtKwBMY49qy
c0irj7kqn4pIXywEmvjlt8PAmt0MlVA40nwb1l/XIZfAAflDBREiOMyDBGkk6OBQir5nJ0d/X3vy
ZHvnx5srPE+Pv4ye/12vAWAjWiWCIbUhUN0bLQiPu0H+upV8CNv2OcIeXqz1kvh6gcvgAkFiQ5ps
UNHVmUg+NfUX0fyIrenf0PINOgv306/wwjHCI4moiN2g3QnjwMamhM7uviTXM3SHaK6Gzjz2vsij
ln1Us5uti7k1PtgfgSTx2pKnmq6ppDWoAnBYc5a93/d9WqjqvDiwTK1cX8RRj+07Ub9EzCen0jls
STNj6ygeV3WCO1Cx36o1/ARPQCDTYUBkMYgjANmn7pGABRsj/WOno/6qcR2OgXipB4O92LTtl807
+zyKYmz+H2Hqt0MHP2UdXfaIRkBCkQ9OyepBkc/1VOyQEc1iqbULXxO3ug392oHtIU4NokzStefz
efP5V1FIkHJK/6dc2XEmG03HyPHvPWfZ7/smjqp5fh+2bSc9/cdk+WMs6zOCgMC9Y7ztKMm2pJqq
x6Vhu4DCOWEOzpXit2aAzTwX5k0W3X5rscHaCDIgar6mYycujA/B62oJOZluVH/4Y4AqqIBCdYjT
RM8/BbDdR8heM2834pGsNfqyGJoIueytVftWjClApCw0/WntgvLYb26Vcyn9DPvfhBbmRa3lF5zx
IGIT9TsrCprjx0CpGe6xLq5CUdR9qqPqP7hbhWlUQGFMHK7imgm+l22nExzIPQk3kBfQjlOR48J9
E54Z4K+BbrYNzgXS43vrwIHXzce6w5Riabaa5uh5kDTBoYg34XHu+EFQBMMt3HvqiXPljY8Imnts
NexCzlzQ+1OFnb3qEfHYfNQlS3GoL9VS/k6emyHMClHl8tJ77rvs2ktlVF4FIFKBGdMkIZtfuBY5
Sv++WFUTcxmwDGE+R8h3v6OlkVk3eu7PMuOV00rNmde7MFdaLqVpb4Mq/pmg2tczOshWllnoDhiz
6PNS+Zkw3m5p6bEfuv8Kj1r8zAjsWlebWkQ5OIG99tI+I4sVPy7/GthynaPew8jBNJI4ey/Rtj/B
2CtT7pxorfbujFvH7dd9WVgYX4ztz7ZGB0iVHmpisk0jB8g1dsyKZbqKDpFFnE5dsqj+RhkDTMh+
yIinD8nt0Sm03nMHrAWv3bb780AGoQ8/8WJ4XavayTxNxxwVG/45CqlJ4CXfjOOsudiGxHbNjTj1
Uw3Hm7gIYTZl2wXCwK5U+TZDRKPh2IL3mjGnhG7NFg+23D7msn7wENKTKb3dijXod6gfZ4uwn08p
2CO8jttTXyuTVprPcSnHuyvyYPdUWsw3dQVD0RC+bD5PDRKzVVRPsUEEUDdg6oKJkJtvveslqzVP
kumLCIIVkneARCDTtrgo4YkoNHrxcIuRjgbLoQXNwVByGLH1sH0GoyjbnDWdve2x7MPwsR7n1/7/
s1z41cJT+M1pbJ9NATku05SXBILOiZSo+vYfWrbbtgQinxHaKsruZevqXdWDWAdr14PW4k+I6cGs
aHHEBvvo6FJW4GnxEU9utOAPIMyCyXlnSnEWrEjx1E+9Jw/gJO7AeYMBmvs4uNuxdEA4Z0WX4QN4
GU11QiWmD7NG+fcDjJfzwQ4RnkoA4gMPDui6jhUQzIjUSecitVGGFclArxzioirekFODfG4xHhdF
Qf2pI50Xw/az2jrzojZBttsvmF0Q51hMlaGC+xCoi+M4nEsvyCmpXypETRFLdx3+x8Xg4lZkZ8T8
7ryC7asS1pOYX96LUX2jqNWHxan8J4yw1YUCrT+628afgYWlTouNshsamQ4duAwMIXOd4bGzqjCd
NXKsQNiTMySgemNZMxQPUMnsDYvOI/f/4Mmyr/D9jQo+U0LnpAl/kdn5VCO0CxaFf9FMowx2dXnd
dk92G55qTcrLJn04pw0DQDnMeVsXhTYxi3oowhLL7UmEmFxZhMQd/5+7dSylzOxrcMxS1tJT1Hbh
Tq3c26laBHutK3hYefrFNuYyapGBsPZM6uVuvCm9/SxhKBBW9aFznUwuKBNjBMy5ibTKwg1jU2jl
QRr+zaxdELYIXqJq2qwLq4fahCfRKJiDSbvEddvvBGxipmI42FLuEDn2oFn7C5Hum922g2H1vxZL
ZyMw9Zce9O0jepORXe/CCTP3WTl7/7yuPvhLeWKKpcI0BGCObEA/Nifi6x8ncJ5w0D9kULw0IoBV
8x39EO6QCTAlvCkYsm1dDyN4kwLsSMPQCPMFUvp+RFDkOHYFZlCEoBEXN1VDL6AZzhXS0qLHUFgQ
HfuXbukX6F7GzxZrC19p0LXMJw+qKxuWveuv2GVEU4uURwg+yjCtO5SPyDdFogOCMDYJUdRif2ww
w14IDFhQU3PizjlmmUcRFLEd+0Ol6yvusz3h3lvplS+FphgD+b+JiyARk/wIJAjeQXcJAjfvmUkF
yk3iuzDigEm1wlUAFKZ9mj1y7ZBYnWq/OzhzlWOw/s94dcaQ+wg6X1KM5a5Yyqc+YiRV4fC1mg60
XLIjrnvyg/ZUT817RKabLuOVOB+kLp59z0kndDKg1iQDqy18t6E2desPB37YPZWPxjTZxhBf1oug
iyft75rS7Aa/yuCPkoYr/6ulh+8YdcOZnIsKwo+lm5q8gQV/zxc0LEzuJ4KILMZnONgEGAVtE5cz
0rm2CMlec+sibkC1S9JOISaCpbGxDqcqiTzx7nh43K6ewTNWeG+u7yIYdSFfCLhNi7a7NsTATiYM
FL7LcN5T7iBkq0TnrhGJctSsWWPgyiGiXdQ3/BNb4B4smwYSO8jlRjHg6SC2ZzS7yJKERUMGm/18
6shhXuccTfhupNXVcsyQY9W+ET2ZU7f4p2gtv1crLyFocHEzAt2bohY6Y4R2xRvZTm5fns3aI4HX
joAEXJ05FuIMOdEgrtrQA2mTAZi1PradwJUwIrnfHhjVOzmbPITd/x7U6pPr9UkRkkMw9UdMN5B3
NEfMZa9YDnWJatznEhGyaOf6w1r1X6FDIsAYJO9FlGL2f1C6uLrwf0ysnPqErtzCcVF8iBAGadKw
/eIQCdJ6eIH1xK5ZHPvEbPQIMnF/4MQN4qUGQ3SdvJNCoTqPjf3bxNDhJgQvHI8ZE5oLCmy7Vuep
bb+LYfiQW/QQbF4aBFBxoGMRpnvhJf3UVfOqIjxiZnvsXIZiyiKOdwHrddRcuVMtINFZD694s8eB
9W2metyicgia3FNDlcLv0BwW7U5gZkdox4WoE77KIXa21Sb9uDxFw3JZq/KIH+59Y0bdsV5Ek5bk
M2obE4cFrhrfnf9JkMZBIo6CfGvdY62Xk1DiS5tuX3ZlOt2HNdn1MWZwjCuYfwsXt8TiwBoe7oFA
ezLtqF/lhBd3LA9qi86WNWcQTuHd0E1j7Bj9zV1xUNJJa1scuwlYdSjhrzk32DmhRwLiN15rZDNO
Yn5rPNQ7/ID3UVoBYprPUuHmJCZkMQm2Sw+0nA4GovWhvdpF/q4aVgoukMYRIakj/Kaj8KXtAf8E
lc1kCS+CYL0s9b9IuFk/NydErO7qBechKtNGycQqTMPDm3YjQKnO1UHr3uOEzNOUtJ46LNEHrR89
B6kQFczmajDESlCd5/Kw+r+0DEBPS1n13ka3yuuSmrQZZuldtBw4RNhaeEmI+BdCzbNGEQMDSHP8
3fDYp+GS94Bmyy5Mah+mpsB8axnlHvAS2qf+FOVDAbQQCahzCNS7RCwMKnzTpMIHX8JBtGWteKpM
sKP8ypG5sQ0ZKduLIoBfxfIPvsIJxr8Wkmn2r2omlBeYQRH2rQMg6sH620VFsro/dnhFI/ddUZtu
KEIciho6Og5iGdnP6kE1F+k3bCLitn0Y/PobpLI9QYia8aZ0blEifP2ifX1lhh8AUX+WlRlgl+Du
CMNPRkf4tHg0HmZk1vrQVpu6fwl1ePNrszdKf9cCXOSa7N2SQyQkk024cbPOH0NEE2C80EcAnOP6
uwJNqCm+ELl98KS6uIx+6yZ6ZcuZ98+bdwFQli86fK+cHkc1aM8Kz3maBppM8/ACglRCJX3Ddfmo
Or6zwvmZTPfqrcA7W/+/Ho0fqtD2FUCYMIwWwaPq0pAa8MuQYjZ8oLX/xJ0VJw8OD9hWwGoejOJO
2rQEFNegSvadm430A+m8se/KlC5YQPLwuFLyrAaS8qV/XsZ21+tvLFjzbvHw5Pau+VELPl4cQxSI
rIM0vO6bn5UD24R2RuJSY/gsvDckacawxMlxx+CmB+iPSt2NM9qHjh3aAGRWam6gUuUtj/YSX/ew
BOmd8kLgByPJh4s3G23IOW0axC6UeELqMhCSdhjwazUdXA95o1jpACnF+/pZYIDVT2/V4GVt3f0h
Px3oOm4kXNgeVB/oW04RJpSVH7ZtzcGSdIjzLMv+iZW4J5BgjG8Ym/RT6yA/0kSHnqC2j0t4Dxh9
GrGEGGeTeB451E74CA1JPMstJsXoJKNu/+EzP4lqOU7uH9yLMtWG+wohkUrTtwH5cY0O0rZSOpV2
QMjkhnwSt36YV/7MlfyCd7tOgPp+SOY+lZCAxB4VT6PEsiwc9txanrqz6bNlgrAHoWcxLRCaOLnf
Gn7CtW6hJSuf+xmFufJ3S0Auxpo6mTzAyKjtByp/+2b+NwXYFdG0HjesquiWmLpAEwtX2BZoFTg1
BuMD2nycnrD9ryFbDtQPxj8/1EX8K31Qpd7PuA/rrz78r9YfQREC0VbxxK5DwxK1VU9D91q6LV6Y
waeGR27dOGQIeMUzEh7fG4vkOYRELtGnBzOBul8uEe55KOPwC+nj1vvXovoNKDjIgXNSWMEC5mgs
rhFWPYzbu0czYYubo4Nc8h3nI4o8zFcd1iXb8lxuZ88Ut6Zrf01R7kJ3RPstz2TpQ4TLq5/CGWOY
7aatgKPj8moZPi/2i+4wYUCNw2J+hMAcP6OzC7ePEAvXRf1QhyclcsgXDfvcYkiWmR3bHvCWXK4b
NvVoUwEAlRvQ2w9lGTo4D39bk0hG0xbyxDJ6Lu6R31CXeC5clv0Me/oHDBVkfGKwZ9mYiJVrk2jG
+GIS5l76BaNS1WcUuT+DgoRE5l50DKWGYJ//p2HHMMF6WwukvqNdWRjNcRkjWcjfFZ1J2hnbhuka
wKgb020XthlEO7mEWZSqi2vvmaMHMynH//Tt9N7iEg/+nwMIfr6/17TA6P7kle5pLKe94OQgfLjG
l9dNOvjcv21zo8jZablIXQKLuUCcKpektOoSH3hzKeDSVc4JrtwXFJh8CpEBwmm+AmUNB3OOyghz
FhpTkADbqToNMJtaof4A/nIIrNx18p7thXdnMKfoDNBAykN56bqPAC8CTlGNgc5IYSneoew92tJ/
7Bu8w2ABlfB9LQVYIH89NudmrJDd6KSreNqAjGDRF+tZ7Wj7CQoVLv5n3f7R7mjd17Dqc+myZFLg
cw2HbvKvCi7D44BFWfQH992YR08lmpp+hFmr/+KjYAf3ccFGOPbRbiPlySoHTdwH1K9pO8gc5ssZ
nGVhI/cDZH+3zfKCP85WFSRkAx490oupEdRUemiVDLZWukdKCkAZ/sEgg8JCA1sJLAps6nrleaJo
k7zipoMQ6fBd7CEzBGFoMUU33QcPpnpz2Z/AP3AvxHrb/QhcCMfW/iABMUeAdvgaZaLnaQPdDfZZ
eBPY8sTI59mBUJzN3ZpP8G8bVZBOKDLN+EUn5E31by7q6xSsxzksYaLx1uLyjzSKgodA1S5WICo0
AujCFP0ndbFf6foJSB5mSj5u67vx2niiOvxiy3bzFvIMbT/GOVgLYefUxPWE+mGHr8hgQOxrWPt5
uH1xu1XAjNsSK8eyR/FCTJYS392ip1jUAl/Q4MaCIcrXeMcSCwtkPOc21CcY4KDyrjlHTwQkK46w
EPIaEJUMwkexgNBhdLCRk0PIRpLJ6T5hNcnQZRReNqzAwMvwZwoxjZQfdh6+a2T1DogFTENH72vh
vKoGbmgt7NQDvocru/LbtFrYcTRBxiryiOSJT9jKxcBm83K2p7ZbdnRYrjQw71235DMUXZOKYmya
cYxabFb9Zlfa8JvTLg386U7gqWJkyqZUIXi3mR+GHqqvcn2BVPIHw6+zqyZ432KsE1F79cUy4auR
dQZLKzB62ptA1tHMwkw1gLNgBsNL5wJAMJ8lDOO2KEOI8KEa1IEhDC5c6hukoI91yK5z0/8EU/Vv
i6IX7qnPpux29y6tmQYUQLqTMPuzfZjZlaUK2kKEBU/PGEMewzB4ahYoX3Calrpc83BG4kANFHQx
wwMulReKRqEfRYws6MRSLw/xz4HkaHSfIja8Kig0mx7myy7w1ho38sp23F1PXLB0cH1cWeyln4K3
lW35OE7YBYzQQsEuX3upageRaOod2vsxROoEnM4TCB4TH3rDksD0r7uftcE3iUZywPLnV/968D9C
x8cAuyUQkk48zDpgAhusXOJ2AXugdxLeQUkGPsUoryNBMh8Mb/x4i+6A0fYhHfW9RVhbDfMnCwjM
fUJMPdyvpqPuCmyBPR93E7tAkglj4hqN04pa56s5p3BEQeQ1nJ8d/CKgwawPLZlhQEbdN+FAtKki
774tVBxY6LwsL25QgOGAb+nIe/8LhBP14LQ40E4PUBbX0wSaCtSZsN5fBnLyGaSzxu9hf45MGd8M
2SJAn2AFbvfyfsArFf2LXIplRudznF2QIqqF+/lUVD/gIBwVBmGDd5Cupc61dubzCk1tRN28CLs6
Yb7ZYpgnmsRxPay9m/lxnqAO5fULcixw6KFaQocLZHssa5WuKLe7IvKAakHInWKJlEQwwE4F7ZYH
n0bsY13NHk/zdZXo/Ch2YhqK6KxjbQLXDxB7CvQnWOhPia3owYwD3zu+ehWW+TEyo8GFasHfcN0E
j8OLmWeS0mOncfEgX5otQEFc6tgv84s1wZ8HqAilJvXBdNsW9aldm2un2TEB3zeGrV7vnkKGZ7EE
uR7YiYjg7ArnUNqSJzOlv5OrP4wB0D+TPFzpzoHaA43TdCBwO0CELjlPsn/zFvQHc70e2EAN3rWB
OgzciLAIsFaZMFTVabkCQApc92ccw4d2FTcRzGhCN+gXy5w3FBsvP3N1gKsRCDh2aM9yNQQor4yn
lh4GxIgHClBbM2Kz0FqgNMs6wH+78JFZQcQAIobjXTcKDJJ6oCAtQYjh0qG7ADgLxr7ub/FxcTeF
t8STUwR53XGWLNg+FuP0ystwhxj2ALvy8nENgiZbOnpFPPjRm9Z9JasG167Yj61N9LQ9VROEvRJ7
SaxeU1wkSR06R5/xV1qyJ3h2fa2FDF59jkgNI4LdCBG35txPgUVptMWoTNDxXoM7a1Nh45bODQyk
5TgVYMYAA0Yvt8pySQzjCYwynuEolFm94QHQdyg7fADYwEdoAQXy6tMSNsQzBMkNeNgN8z/D0uYN
4Vj8qGuna5kidCvhUu2gRLXY9RZT2rX0yQzowrhvPvES63gd2uDfRMITNRJcBOD7JUPruWRFh/th
YeN/mCNSqbaDA42viYZD2dvD3I9XDkF3ZcLqwlee9yR80YP3Yym9NpPe4bdP28l9C4fuUoaVQgk0
zmOzbiINQoXVl1sxxBUsJ7+FZ7tffTRu9TDx4kugmZLaeTUwo+vwC8Gm+h+Yohd8guiYagN+HUjo
HVKOu07Godk+WYFtqdOYZz6GZ6+crxz0FY5OUgEEn+X92hrUpZ/XR+ijH3xnQaevs07LWAfLafL5
kc9d7IcSILefEtpd3GBO7aT2ompPah4vYU33sp+P7sxSW2GRQkL5IuxwWxYCsLr4cjaLJHGNSSIy
zTuUXAeqycfY+Y/NhrPQs2gf4PcsEA7NtPduo2JX2P5duGU+2T+s6vNm9HajN+5CEBBQsg6uDxsg
s51pA8ZnhMifYsVoyM1udtYXW/MDvHtPzdx8Ume7AKjZIcOtwrjQQzlZoTca7GGNvHwyzvNaOk9t
45/7Ut7A3WMxJfpBYpQIsPkSJfkvqKBNV6UEe9xcCyRLtwIGEIY1sQ2K994xty7AfBRJ7xxO7svQ
YOcsIoqBF0pTh7PLFpCXumFRMpEN7T9kQtEoH6i73cD0u5auODmqOLiuc1im+WlT8liBphTzeftP
CQFQpwsVZjxxM1UgISwCMlih+skivOMm6tPpCBjIzfAHo0IkMlhyNEv4PDfe39bAgwG72TewFXaB
J77GgocJn/qz63pZUcmLq8Hf89blH93YLUINwq1nBXax4jaMCkvBzVsPEYwet57n8ENG6p3fHTcD
81xLtk804YlLOQqJhBa0a09y9i+mm0DOGMBlIc32Vq8mF2t4Kuz0XAMpc9TZ5QbLHGyi1LRb+rdo
/cS+3vXmGIZLvEL7UhanNYBgYhaJ2Tp8vcVhq9GXjcEhIGEWNeZYNfCAD2ZQbBCvOdYEfwBriq3M
aEeTDQ2GGW0yAcMg7vV+/YoOk8BycSw7tRN2U+B/aLCQqLKvkiqoI4czDcNnh/HjXEWg08xJ2ADm
b3A2GQ6Y9PECA8wFRYiFc9f1z6PmO/CzsI+eMxgcnXRJPkxb5aRFkzXCryeSFwj9b66zPfGOr8jY
kv+mrf7QvHjBOIEcNLvAV1iKdOkVSFUcNXcAGWBGlicpQXLd0EXZ+zK3AFOFVtWDM8CAmFYSd6Mj
XgF/YliAcWdKaflgBO4Jx3tj/fIbdv55ApCxYu+ZLNVWpv7oPQ+w7Us4Zu2xwr3r6bPGWgmoaxjX
CpsN4KwPSq7pQLGmR5ua8KDISn/Mkah2IUVV7mrguCPdXmvH7INFDonrjR/dOj8VZZPzcD1G3vzd
cv6LgA5/p+5tTYh1yWixsKmZRrH3vcey6GnMyvt9uIJiuLb2wYGRWkyBBCBOSL5GnFyXAOAdnS+6
wEKr9aaP3uXo3Orl6IfrnvsQ11v+W9zXaKPvNEkV6MdS2TWZNlAcC0JzO633Ngxk+ajyTOouMMBn
RfATlezmaTjsWLyHJXYXhSGU7DwJ4GAOsEDq612DjtjB/LHa8r503r6BytdYfkYJI+7FrVdA8pOj
62MpNAf029a7Eb3/PvDdB+x5vz07Ag6onJTVLfjg2K1XnQQ/egx3ohK5U7/CjS0pJp3PjXmKljtj
Zjb+sxdNO13aV88ZQG6sLA69fsM26DSOOLkmOq+GA43HQCqc8mUNlyMJeqyWHUzLLoCuOix/uhJD
Rb/egzCLzHoa75/rjwq+D2WNDsFrMa1qWacCSC+MIvENepAMUVxetQPvF4ssq/9xdh7LjWNBFv0i
RMCbLUEQtPKutEFIKgneuwd8/RzUqoZTlCZ621FNCuAzmTevSXP7cxLyvoaBSX3sQPfjG7X+WMcK
NXRTWsBb3TOAvadFCuzhNgNkwN5a6p4rO2tXgYNNiFTUN0qm0zwFji/rHTlQVuHJcr4x5apyk4ij
RBPrSUtoFVPpSQoXSVHZEjCTE7GHpWT+0dbRdToDt1qheVcqjh+Z1kPYVj4VD9zF/iQ1na8aabye
soq+ncWWqcO2mfKrVhoflV65JrLt1hmU69GMuTXEo1FPWy1ybibaNyaCV1kAgmhb1VrWCq8xwqtM
adYyzUOL6WttNJDu8d6Asqq0kOwwgpGU3icN2gWueMlS0r7mdLmtvDFP90KSN2On3ZgEohmhuQmS
fFf13dHAzcLAS4GGEkovm/w9C6K9rvd3LQ7l7Wg3bjfa1wB6B3WAVW6nCpPslr2u18MmD0ZYzM0V
BiTF2qqs3wTWnJqKW7hK65Qp/vQ5m9kujxJpA275ONY4OBqR+aIJjl1wZytIAldewEXH7m/0SJO9
3moNukooSmUhv2TLFc95dhtV7VXaaAks5x6aCzbroI0MKNKhFMwFaRbyYn4uq2RnMHqRS6y/p6L0
R6QkK7WX9nrbXel6iY8I4y218qUw/4g16SVu+P8Xmr0ZA7ynnMdSsJsci1JSTKzoQXhx7VyXFXgs
O8mt1VaBfSUfR0357MsYdxNdLQAE2t8xo6M0bk9Zkr8nFtMpubSvpEHzjQXX6LXwwVDj2yyKLTfo
9cwbzMDPjQr2W4YjB/gzJcKaY3hdGP11WvS7QljHvqye7YyfJtGPbahvksn80HPpUzB87zk6QZ2Z
97N1Rg6BDr1zlCWvoxydcg5+GDUPOo24x/d9pMN8pE3b0oKtFae7U8m5NNLeHw2di7zdWPz584SP
A+R5Z4Igolu7ntPBaOEGdBHsqT6EaSSeFss0La52pp3caC2u9fK0GROmxD2BOlHAELaF8EmRG/fX
xjzvrGS+VYvJV2pzI7T5ChsX9IjhJjTlNWxXwPcOrDOM8tVs27vE7r0sxcjOyiB99vU+xHBGKavt
HJi3sjkdFNN8h2cChBsn6TrIRx+caesE+ZFTFDA5UcBxjYxSdZqvsi46ama2V+X2frSpGue6dQsL
0H2a7UPjxIHbg2XvIUguCM4AzaYWRykgV8/WJFjSCzekIfY2j6Bu27M1rSIkAvKobqI4R3KgvQ6S
tstthhEdnhQdHGTqNi+tIB13w0aKtacxRjYcSSdjJAhegY7S5iGXWp2jtrMZzkmTCg0yxzJKFLFw
W1G+Num4MZ3hmCF0WulFCvDDv3ag16Z6y/hFJsB2El8Lm6GSGPgY9WsSpvtON1zRxqd0svYDcW2t
0r0Ec3PXT7EvFQpB5pAGC8IQ2/y1C1DgV0NPGiJcKnhExI+tholQBjE/5FPos9JNuDGcMTBooWcA
1Y77rDcZ/jcHxYbNYDzOArJMMnZrpy6utTR2AF2UvVz0+9DMrgbF8mrAmdGQkHaIVUyAias486a1
OnU1BiElkPrWgoZV6uRDi/RGZlzrWYc908L263N5HRXZHY+bM4vjpZmy/ZYzwEgd6ZoMzG3Kxiqa
J6XJr5kZDmtTnp/oxDdVQO4uyG5bFPdmLnbRFByEAZoaiN1gL3Nj44Sa46rqnGNblyux9LyK4TUi
eZ4ndeso9aGJbcgfMOPM2guZ/w1xepW1v1sDUKuPJIQ5XZ1zQDdeVgdHMqvXhRT6gBXr0BIbZUly
SJZTTGGnRyaiPCLEoCRaGC3kdMCW5JXZkgkBRVtouMfb0lVWD3Qi8Dw0qKKTPOwBGrj3YR5EI2GF
0dquG+rhmh6vXtfayE/ykDF+qu3MNWT+82BzdU07srPXDoqfYemJ0NbETvgcNwG9RuOX6Wuexu9O
7lyL0u5XYR+4DeMsUzMeett6M+rwU28ThrUhITOVN9cVZgfKDgEUblL5zshgsUoPcKve+0w+Zsa4
0WL12OWMtJTs0RrByXpKlsIsD3I4PtYxd0ippgepqzyUTm7BmRLMn7Kd304x4ZHFdBflFqKB6SGr
mMgEzcOsTB48H6bFmE6NFEkZsuRqiHf5wI1bo7RynG04zodGNLshVB+C/FcMDFtr06fAQ9lQAzpL
TEP7Kdt0DhZUQVrzBEW9yizJz4zs2oaSWQMgZ7nlT/GwSTrhZZJy3TRsA0znwNDtjZrNXx2+1a7k
dIXHlBwmBdQ+igQMoPkdCyLoHHTUBWSgFhJj12+1tDlJjCdGeqFlfF2pw0NdWN5QW4+l9BFk1T6P
xm2cZS9tCS9WthxX6t7SauEUyNymZH9knCWq42MdCWTSug3AbxQmbjOhAYNlzHG/ytVoPTmgLEP2
azasE3Zda6A7T4wTjMVlxhl/hCrYqdCQOjD8r/vmhuBJ3zbMjVwbu5RXjtEd/SNsWqaaEWPZureP
zcI47nG5KyvjQVsm9jXRcoNkHBrTvKk0eR9HqW/V9kmSPqGbrywqjKCz38MOv59F+5rbZHIknDG0
EQXyISJD4RuuNL26TRRxC4F+pRYc7d2HwTwoKbt5paQElmUY+CjiUZvux9COV9aIT0UgTQerbDwz
CF/naboSdkbLRh3H4rSGcaU0AP4TTUdlrpIGKBnzhFqgKKiiTZIpa6HPiP3KjaRGR6cSHIAQldLA
8eJeAi/OdkWLjSIJTfU43uTEq0RlsO/zyY94khHPqk1gMtKt1ANupCHRp+WhMXKL0qvk8+aNPC1K
BXDZFcoi6CrOdZoQLWAl9WaMTNBu49ADObRlD57eFlDs2w1E+Ne5wC6eRJEtV7q16iXSvCBlu0aY
gGkm/ECYw83Jr8SRX2F5mgBumRPsTJPHM9Jfhf3V9soWtO/FTNNdpyrPEKjXscMYWBmunBIuLR0+
RJSnqG532VAfsli7qZ1qQLVVrGcrvm0T0aBVyLwJWkmnNY8xtxw4DZIq0d0wrfOiRtqHE2o+PfK6
/lkRE7PraN1K7QjgoH+1yrQ2Cuq9Odtn0EfRmu/HTH0Wk/U0p+ifNR5GTj2bHULJCmDEzFkvb7PW
3tsOgRmoKinH4WNAD+CXP0RycpM1nVekXKIC4J8m/WrM840u6l1khTt1yZSx6uQIu8zNs/Fubjow
j3xfqsiPhnqHL/I26RW3UOJTWVGB6n2wNxXJS1q1d6uwZz4XMhJDZzQWNe9SMd+bUHlY3NZr03kI
tehtinJGOvGmobCwNAUaqLWxZrGTUBGqlrQr0KOpTI66WaEVAGBlzngwGpXkQqu4xdZvZZZim+iN
q48aKkyidFKgXbt/a1MbEySQxEywu1JONXrA2ohd+TaoIG6Ini8qd3VXbni4a9pHZgYk68z0BUI/
tDby/KDUj7XZ3ipWf6B/OxpW4M/o93UdXmPKaKnI/QQwNJZwY5aGa0swPo4HvgB3ShvCk2rto5Y4
kYgdSA5tHvNvDZ15Cyq2MTvNDLJqe4auA8W10MZNXcle5VSQVKriir29r/M699Q0ep40gD5sBOWi
hXOv3U1w7mACibtGBxkMK8nr7eJgRBNzTXNwp6G8trsov4a/tEsxIYhq05fq6gZm3xVyhi8pad/q
RC/YPhOzz7w+JnJ6pUu24edNfgrM9L7Q6i+1Rd9k5Ide1U9QoyiaoummmdQ9UmCL1VmuHS2+k4Jm
N9UKJA9jPFAxrCvT+uwkct5HqQBhpv7IIcasyrl9lFJ7n0/9CwzBaNWGxFw3U3yVyZM7SAwxABwf
YllRlhHwC5DbJprkXTObp3waPGB9rl0jgL9MF6CW4VtJPIBuJKT4yDCN0Q7pgLEtNJUKsZzSS18D
PBxLEdk6nY3PvsaZL0ve+0F7VNvoUUV5sZLqFiEOrJS4S3G8rKxiU/RobJOovEnr8Brmg9jmuvKl
pdNnJckP6qBsYgTKOYoIaZxe2yy+mRV7M4P88UuCehflOoWwu0oNCyokqjpphONGMMZpGJFAm/T+
SroJRzzqM5rxspyewrG9gsQig31FT1EaPFL0YjTKwWj0EdpOMP+oh8tTin1cKX4nVCaZSyvaWXtr
KYUV9amf2zX4xUMBEqJS+VYpIklJfZoCfT4Mi7C2kmGQhuNd3XWIqLQHzqdwFaFjXmpkTZ63RgpR
QFZB8jMZYhWHiRSYR222XWDXtdNjtTlNmqu1E5B45IYQvGSGC7lCfkUGP7YeXnEOGo74qa+lItv0
SBcJpkp8o5dPUcD57QT99RCphzlfdAgRfUBlQjE2ZTiS/Z0khBfAtdEr6snZniHqTyU9d3lTLE3O
ROIKq2Nye0dmZuKM93PQPkSJ4raAPV5lwcEk1mttTTCNmjFnUyi+IRn5OkGltKonsRVSgkNVdi0P
lQ/fPPlQwvKDgR0On2p+i7ia9ieETTJtzdbckudl7QZZf4eoTo5pxJhrqKoNTJA7Sy1+dxMURBng
QpDZorOJ2lndJKHhrBtJTonCSDiNS/ZkyVWHqy/zJz2Wbvv5zRgZeuYZV28vpfdNmd9HowQvu3uc
m96TGAkOIfQsY+DQguoxh5KnwNeg6UxfnIBhh9knN04yMOGcmmfd1t4GQyHqbdoiLb1VEtMtR81L
zJFHce4QOXyIsT9lDg2+XI47Y7AeISy8F6xJmDnQ7efqRdW0QzOU20LmXMgc5N96cCpbHRUb4nmr
aZ7SzDz2OB+4dqphLpNK7xYAWkv9w5aH35uq0d2octXYeXklopl8oOFpqoYDPrfrKTVRg2lvs9Z7
RYwLqoxPrGZB/2hDUDY744TrjKu6AL6RHIY9lTUc5wwYJmxuS4iK5Ni34Hw5Yzj7SgwgIgvFCtsb
vC7alsowr766MR5WqRk8xWH8pk8p6tfBL5hfrtoGhCkT2pEyAtFv5RxqyYE15gwvtdTZq9GUyN1J
4z2qY5yhitqD2/5ojtq1ijmGAUmirQo/kIMdjmTyynYig2EGVS9e2iYjEIOBppuG/aGL7PupMt8K
Of9t6TqzWL2YWMyLOEzHpyAutdtpFl9BJu41W8puJGVEvywt1AfGz2OoQmlvNU9KGchZ1mTR5zaZ
O89NyuWck0HXlzDzy4Mom4eJtLqIM22Vdg0IJk7FkrEp1cJ02wpqF764+6riEtUbwNd2wrZgzsCK
NO06MdEldeobTtB+POmgTrCY+xLyRU5cKDq4GpSnR+oNCw21UIvrrEbc88IGopig/lLEQ2vI+84E
kLabT0WT7xlYQg9MOl9pF8yeIgXhIvTChCP+T0KrXV9VSfhRJtUjdg24DsMBWCMrEpspxDzH0eCZ
zll5z5pH8w60Wsk1U51Ze22EjiMsIMGcMEAK0pIytXqQY6iRmQSxJYq0I0rciAHxwu2xpt9iaHA8
7pL3vEP7bLeoE/SqeR2KweSIHt+5gQwyN2WNJInUt4mEYXDQrLvIWkxUndccFuzKUNUDOuXHoaoZ
pvKejQkov+fp8FR+SQlStCsL4VvgvLYCJ0xE4oqlolVJBA1cdc3BuE+Ec9QGCSK04SXReANchWVb
K77ioHzK4uBDtO0HWgexDvvxru+HdKtpIZRKyL91Xx+0qHNJ+r5LdLjOJWpyM7aejMA8tAj1ivyp
zqdfszrdIBZp13qlcIRbIT0issQqlhlQjMzphqvM0Y+IAxE7FOlGQjMZFyqYS9oe8iD7SGnJ8tiu
1rOAAcnM75ZY5S1vv193aT9CbyNTU0P23nJy4rWRHFu7e0lHfNCjMj8YBCPktnRMK2NjpdrR6QAJ
VQWpjGBvq33LBje6egfJ/4oc6i0jiW0R1KjW8q0ldQikBOcPzt+jU9luUiIoHPtyD6ub/sX6pC06
dZKEeA4YYYwPI8BiG8NXSp3DUBZbp+ig004bOdGBhFTB5CJkbCwdkqXYS/XkNWTHObJT4bnUHCuu
JwIJOClmxk9jJr5KwhZhrtZupGuzmxfI+wvSo61Ecs0CWvoiJO7CEr1mUlFzYv+MVDz35jG8jWjZ
uhTrOsuGBOkYHDLD6OpW5LctrJdMde6aalgLQaeZL2YH/Pz3VpJjatzZm5F5LLynOF+NYcq4y9wz
yiIXIY7uh7woXBHaT6MgWU0VuyQZ103ZPYVDtMmQ6W2zLLavdKVYo4/0gRXdbKbOMzTV9AvZhh04
N0ejkQ42qRhOZSIp6I2VHkHWFFA8V2HLtdvL4O0T94bZX4+dtLf78TWI+aNmCy6UI9/jS3UUU3xj
1db7zG3PB5gUCsZb0tR72wgeR6Fc6RqWGSo1j01bLrJ2kwSQ23tG8Hote2pV3HU0TPNo3TM4gBQe
PDDjuU2kAnQ6PvVBDcsyv03i6pAbTJfk4tpwsps+ze/FMt4iN3NDoXolqilYqZCAkNkedJuh4LBc
yS3+Sw5KF9zlTkkL1tLIqEE1Z6Nk1U0Y9dRc0dYhOHqlqMoN4uMHOZPRRHHQw/f2HQ2UC/uCAkHe
5M/ydNBr5yjrBCEhfw3zAkuOjNluGFB6jDYE0amNW7xvh1fT4e2LtPkK8vzY640vylB4qgIZz+ns
fFUy8SNfu9mF3PFeXOnNRok5QarEw2u+Z7RqjmIrz1LGRJXfnrOLYxbJFu4rduJMO6aEqMmZIU4O
V9xsYfaSygsmESGmkAK6f/Flz+FV3wNE6LbYaEZ73wVl5tqhtcbtbDt3Ekr/CiYTZTlUUOlFEupn
k2AEZeEO4I5DfqPGWXrH+BlwstD9PoL0aDdgO3Rw+io2geITnQXbFgry7tIPRbK3q/ymYfYj2+Z2
ucR1HNe7DliowC8yKj0LnCaxYKzourM00ngRkOdIDGrQfJgzlyEcKuaCUFDlkN0W6beBLj9nIf2a
MVkv8Hj2qtlv9EJ+dOx8T9NB91FPSDoWrnov5AMJcImbygOms1L5mcHLKds0YTXgtQKUBZTYbyZ7
ID915ILVBECxlN2OzGLtXK8Y3c34ZtbI/8K4eBnURvbzPvkViPCtQPq1bsx4n4noKI/GPdKkG12H
iJxB1I9F8mUY5spC0ODqaXhNGIXpJml8m3Ma63Nya4XYYpTNXk2yh2qmxM9rYOUZpVkxGJ6xaCmV
8VjLKFXUtnlNYMBrPQ45oQnjWJNC6jy5Y+FRHsbm+KoWtljbNNG464S0UZKJJ8uC5ol4cBMrveWe
/lVK7Us0Q0cPG0/KUaJ19ecA3qVYFCpJB3eUjwGPVY6KKABIZMDuVsAZbjE4aaIMAmsLVCJ7VBz3
ejNBjow8TQFg1Jymhpw9fWQCpncJLCAy7TTQ/A1Kc5pMGVcKHe1CiF1AgSOc2xC/4uk1xF+ob/yl
4bMoK8GlMps7OyA4vTaZoRRTdN0NcMamQr2Wu+VeyxEdNU74xKF4G0B9MZmWubaEoLKYmfC0ESOo
oB9cSzAp6osIMix8fU/HnGpNyY5dhS5TVw6P0Ozv7F6/wiR+341V4jKqg9Y7P0nW/Iw4fCcyZGRF
ijAeerrmwOYb8wfc0jSvqmfwH/ktVRE7d8l+alpiHNLjkGVbaTZ+CyTKlW5CKMJ7Y0DjFqPdshg3
pnaLXIbKgPIAVnCrPVZhcp0rxWZup9dAGx5IMXgXev6RcB1ETvebhtd3BnAJ/JKMrQV5VW4NZKDp
Qx/P+6bJvLKV4L7j9Gl1LD00n2G0BbFZVJSMwOEFGBPI0pAEp6RRyVIDCUKVH64yI+r9fmwgeZUj
Ga3Geor75yZFZJ8S4uFpsbaUtzBkKV09BZLYnCLFqFAjrqJUJDC/rJdZDMz1nPBlrNMjzYFfGAHR
YeUtEWJ+2TofMt3CSrUSn7INBu7cbZsku5er9t6MTGY3Oj+anc/XTlWLldLjHmLmySs49x5W9HWj
s0CY4O5jHH6nUewdBtcrU22vGtIfmtBxqfS2NvKinlTeOeqarUYe4MoS5bIPngdVeYHV5cc6SkrF
FK5iCBxNilcYRfu2Qes4D3e9bNr3mIzclKN4K43sNEkfBX4pqPu/kjp8Yj74tHi8dPPwMrbNb7PC
0U9jvCBTyUHSy+Ch25hAcWqs6oE8DjUv7weo+3Ut1oLG1jLybVoq8qoBmcGJ4DqBcDIz09cRt6Ng
g/fYTId+6FPGeioK9PbB1FWs++yr1qiQtWq+iacW3VH+alkal1vyy4qbbPO9jZvyT6tmrOPOnB9j
xDNdmA3J1n5N2eM7Z6W7xX2wQ4OlP+RHiGq/kKHsrd38g2vhJRu+M0dIiRkNmddtvo3n5BP0BoB7
an4wbr74NGcmkKMqO5g29MXWfBz3wzrBbrW4Fs+LP3HxFV1Na4SsYoVg94eH+bdJMa/vzOrRmTXL
MWIMyIdNSeYiBoq7elfsf3aqXSz8/mWyd+bxOLVBWWlFnxLZXDAGQaCKCYDRruOx/2EJXPiG8+hU
u5K1Tg7hpRiRvTPl/kEGzqGwo9u1qx8MCv9pSWw559mpcd924ySUAqrEoUEdVj0J9Yc//98Gu3z2
mS0sqjmsIxwMZ3UfAHqTP+ZbvOraN22d75m8eZY3uwrmcCvxKMerEqPHcD3fFCfCbU5UQT/4IV4y
/TyPVM1x88lSwnNYCdoGiY1vAuaS4B1t041trQhb+WHHXthA1pmnrIlxBOnnBkanL0ypy69m1/qw
DKffoHuzi73TunC1H/xbL62Ns9NhSkQwSJFdbOP8UB0qfBGG0+//+BxnB0EhorKdK14Yzb2XeyXl
6ip6bjeOH7rgCwwYYBT98NIurb+zc0GodcRcmPU3RPoqosHHpXIVxZ8/PMqyGf+xSa2zU6DKi0mS
Ovw3w8VgqZraNQamD60T4w7X4wsCOhNXj2lRHqLSefnhSy8909nJoA1xjqcf7q9McH3VcVufaMMV
FK89dphr67O4jTc/ru4LC+E8mVVVcy4Ji4Ug30775jizt4wNzLZThzcYvB88TeUtnh7/yfzdcs6z
WgNZaOWssqnFJrzTvXDfboan0KWu/cGa+dIDnZ0adhTkYupUbJByyG3px9jVOJ7stPLx+5/HXH77
f6wJc/niv/yIoXrGg9rLWCqDEuxm0w683CwfuwkfU3bRUKMINadH9K6x10lIzpz6ephmouSQz+AV
kbIbWmZvZWHjXhFgsxN0b3BMEXMTx1SQ2gVBd10o6JtqYwANYX4pC7/BkbOXemYX5jYPR8YhjleR
yp47pOqG4hjKo283/bbspZdQhZ1kJ6h9UVAiSpZYuEOefjLefKqQU7tmi0fNiKiwqdZKJEPVMMHe
Nf1kpDm8oLGAMV69RinLosB7rDR3lUZ+WqlBR8lep0b+Yfte8Lc1zpZ6aCD4b/TFEzg55tGDIj3M
47Gcvwrp2Fq+pD5//5tdOsPPU0i5opBS6HW6tR91v9n1vuTRG8Q7dZNvpLXzw8l3oeQ6DySFAZvE
Euac5EqTcHyPSeihh3Jb2JUbJz/t2Au3hH62vmUz14CvKUz66qaRf+ndf7vJ9bNlrWg0l9HAHz9k
ze9KLTjRKoWpRf3Dzr9wqp1njYZZTYJRSsZ0WFjHQnPuZ73ad3Hz30KfLEc/u9LUrg7whWLjs1BX
9tf0GK0lN92Jp+AdDv0P1cClt392t41yp0L9J15Pzu4Lbml1/vhvS/Q8oznWmaAHQgJ68pfkIzyQ
V+QW7LEwXC/6Bu/7rzGWi/Ffp9fZWxpUdHvTPKbbbq6v+kDEzD8y7HelIfKaFrQWR0+cJ0ZAT6aj
DumDIf6h6Ij90i73nVP8SkpjXxp0l2ku49uSpQTNNUg3sEKGjT3/issRH7P8xtCN97qDMhJW2rum
i106A3SX4qSaugPHrMR8BWeCWMJpSJQfqVMdAhgq1hQf5TL9LU3NWgT9tJktlHq6hg+q8OCEP1ZY
gMhqcoIi5ploNPpJezRa/DVyUuM3gQIn8ft3pSw/6r/e1dmPHSlkE8azk26jXX6lrectdDciKxQ3
dFNqsZ/WlHHpyjorYlTQsbYUA1uvIZUQ2V6omBAJ9OoJCybs/EYacOJK4GHaUnQPaQ9CMuygWVpj
/FQwkMGgCjSkhGjOey5c5r8eaGCID6L8rKgjXmjqcJc1SNlzx9HQwTCeHqOYhJIS6SPsClvlfoKf
7mKb9wRfnum4BGsrQSkF9dQYFNeMVT9BedPrUGCCGV/tKVvDbNnLSEDEVB9qht9SGT9bDDydVD9A
YkKuo/gDUp0INrkkBbDiYDOVdNQ//EAXFrN+9uIqU9Ubu+P60H1t07rjYwh7PD7WO/sA+zb5r19z
VgUGVhBUicrtMWzCLX4N9wbD1F3nKR5BTp/Qy75/nEtny9llWJQWsFzCZFHKNtUMrz7s3e8/+cLZ
+6eU+atkySIz7JyUBVbZzr5RDRiPONsmyvr7j1cuLeCzvxy81YSduIyN/Al3Mwb362xt3yj42Pg2
Y9RN82ZuGvfn3FzlQhFmLAXFX08kwWrWTTUqtxAjVRV/2MnSAHWxSDMnA4Fg7xkmKHaND3M39Pcy
Nr/fP+uFRzXOUlBQfNuNKRvJVoHtLqVuEV2PBYHs6Q8/1aXPP7veByAzyI6cz/BTR3lwnUxxO8NY
xUyevn8C5cI6+3MM/fXuulC3Y70yC461DrLMxnSVrQ3lH13wAwb9Xp26zu6nw+1S6WUsa/Kvb1Mh
+iIpj8st6nRsT2K/HIieNqNom0jzCWrzusV0U6mM09wLJEaUnE71/v2jXlj3xvIG/vrurIxkpnlt
upV07GP13wakXpiD/+3Dz26HDo+NoQmXUyGQ9w6DAJ02usmVu+8//k+C2z9unz83+F9/fIAuIbeW
vAzUiujgWQNdUzwrGfy0bGgeQSd9u4aLpfUv5A5k5DCgt2pUi8GAcgDxvS5snENC2U91hA5Sjmqg
TwlzrX8oJS4to7NTcZh0XQly+iCpxJ5WDjx7avbfP/ulA+U8SRwSeZnLM0fhsLFeUMICabt6vFbu
hDuu1VXjBneW6Y3v+Q/F6SV88TxbnDlO2faTQlv6ASWy3U/gTJGLncN6WM23aeRFb8Lr3J8T6y+8
vfO4cT2wzY5JZ7Gd9c/KeFF+Sia6+OqWg+WvZaOGolY1w+KDM7c5yt7ot0D0J3MXPUknxZ2O4jG9
DtfqD8v0whbTzrY3za1B/ypBb9b3rbb0rwe0If/tRjxPoFUy/FXNgC2QInyJGCqYVeV/v8QudJ7a
2e6VBkIRsE3Mt4aMdhtxYFTZXpsVe2P6kAV27DUp8DMuxN9/3YXW8E/Sz1+/ShCNDkx60N7JOjAG
qe3nKn2Yk1OtDOvvv+FStar9n/2o1olICTdMEMIsObEus3x7TbB34Wnu/+f2vbR2z677obZDVS95
mKzPr0JghFyNf4gCu7QRz3NndSGwecXdc4uFVYm9Uf464BcUtervPjKJfgCmyBA3Mw5O237blYi4
4+K27rGSiqLSp4N15zT3DQwmv3+vF36580RaJ26VXBvtfFu1S+sCPWfJBAmTeWeim2f4o/7wRZd+
wD84+F9rxDDJri5Gwp1j2c92ZNPi84Gu22PQp27+tBw+1grfP9WlY0I9OyYaI15M1vky9RXboA2t
PlsMqtt6OeaGzwWTa/xw81MZcGHJqGfHRDm2QVAU7OSBzAtD3jrwG79/kkufvPz3v94ahs5wN5bF
2BMSH19L+Q930IWD7TyB1oixH9UEB3SaCg/Z0K5jTp/mP2Xe/VnQ/7jeVfV//91FhPdC3/BGxCa5
Ge+KHcZlEZ23m6yja3Vn3aEy3+mbynN85APb5JBvKl/5Zb9jIe3X784u+KGOuVBxqmfnRooh+iDL
yOnlqTwVdrBl0O0raCrGMb75/je69BVnB4ZRNULtANMpM5+nCR+l+6yjl+6aH9bApa1znkuLoTos
lBTsx34dvXRbnqpn0pQG8lEbdzoE7nT3/YNcWGznwbQYSJh1VVPzheFXbmwhTP+3zz2r+pVGUYNk
2R65ivLnt2Q8/7fPPdvlwWRSlBkE1skM47Gjw0D9+w++8IsqZ/tZRE0Iw4nY4QZLowxTnpochUl9
RGX8w7L8g83+Y4P8aV/+2tiJWgQiMlFOa2m1nbLpOdDSJyttYBqV/VNgly0wUI5JTOaIa1lgVKyq
sOnqCpp6yYQG/w78JdUIW7cG+noLyXCttQagRw2ZwNScG43ILZEyIsdyCRoR5Lhy8GAK/x6Cdpsq
ULTn6FDotepXQ2ruVFk9BYtNxih7UkNm1eDY8GOI0xvG/JTVxq8k06cDXCUY1HZ5gohD7BEmHYld
wsFqhv0o0ne5VzeaOf40GF/qlf/7luzzVM4mlO1UXlpvQGYmu9jnMSgVmFb1LP7QzW6LR037YZv9
+0i0nbNVWmE2SfIBjaMKaqshymb4y3wi+uHjL7SKtnO2WjFZKioRMgB1ZJzAQ673vLsqu/Y4ECqE
n7JyX8+WjzIZBgWWfpkj3aT4r/z09f++6e3z0ZQp0OHrkoSvSI+Ep9Vea9Ffh076VZFTPIQhJN/k
Pfwfzs5rN3Lu7NK38sFHMweEmcPgt4G/ihVUpVKOfUKoW2rmnHkRc1NzY/NQYwy6abFoNGAYXydS
DHtz7/ddaz1+QIZluSWy+IqAjIcyih/1XHyqCvGmAjWwCkhwPj/GPgfTvz9b63O2+2UEWIidrDhl
RSfuVDYjr9JWXpd8H7CfXyErHhd1/uIXem5Ey79/j2LPcUpL52SlXh5a+FJ5VW48y39H8/pz4YJm
qjaf1ZxfLigyO2TDEb0LxGTeLtYVbL8UuDuEhbTNVnlcv2iahWMhuvWG7hU0kLvwcOeubvIF8sPC
kgMNF6bsSjckr28spb8LIovetGmfv7qvRweS4t9voGmkapFotKKVBt2mAcvktkf+dP7gX7+bljgp
O2H2SuIs5eCi0N21sWZigkHMlGDOhXFYavpC83nuIiZDPA6x8ns96MeofIjyXR1hiF0uqM98PsXJ
ALeIX89J3ELRcdIIMsc6c2CqJLsMNYd1IiWz5oO9Kxc+qnOrAnHykSLdF6W5TG+7vR1b6cnW22bH
/qZb5xefbb/L889m7qrG3//lra5d3XBFlTaBAajVSjdRubQ0+1wefzEDiJNdqqU2CZtRDi277S4s
001iGSCtSSztRw1qkwIBGAL/tlPalzRANZoE1rE05F1fYQDWjfym0YlH6OtjTNd3NHQSnE6Yrrpy
qQIXPSJNLX0QEuexIcZ2YSDM3Y/JTDL0pqUZOiXSlrzcYNgVZbv5szs9WaqmpmQZksgHYui9LZLI
Y46N9/yh5wbYZILoDM9P6pJvmzSAiOveBzStsXpnZq8EKS3cmK8Hl/nvoO4MbAmRjHtDupHFY6zf
qdnz+R9/9ts5eddVagsMVH2smFUX5Tr/oAzercXt+JFov+dLb+TMvtG0Ji+7KXoJiGWH+/TDeqmv
yNDeWAAfV7WdsdwIbdGmS+WixDt/XZ/Vi38fAaY1HQGegsZUMRHDYMiD6bwmRNVukZwbEilePR5f
I17jbcUitKUZtFJhAuLXIob+WBEGWXhHEiJt+lsrifAiXz6qbXzbsGnXyCZPXW3jV9l9IBiQ04ZD
NEQ3DUnSNbeQzdj5S/gEVX91CZPxEMWWBj1BSfYCYfeqLN8lI34gTeUTDiu7rNWTmQUP4PhIQBfz
daqooBVaaRNE5sb3/NG1DQj6h1YqL4JSHi2IEmi+Tw5u/UhSMUbVytEJECvD8xJdsqy6cjcosUWe
b/hMFO/OcwjrkUQPM4mYoEDvt4aq3A4uBn2v6teG2hOyFVDj7EwH1Xa7UxvoDmaZgrXVnOuwSba6
G7/mnXEaiH4M8QFBZ7iqg/a9lHDYOar6QhbvR5ymP3OtvwgrwfZineQDemNFRhqK2d+1wBSkMReP
SMEc27psrvoS3KvfyisfIMWq9yzSWLD7+Nh6ZdHkEPEHQXQ3DMvjIIkYR5orvVXvSifeJaMguNbM
hyrqPvAUHT0rxMAHjJPYUrKf9avReeSVgmpb5F9lEvHi6YjoPf9Mv54tTGsyEfWZK3RlOFCYLE3c
sazzlUa/dVvnkbTHo9nJ3cKU8fVcalqTaakRcwdyG9WNrPbsJBzWir4wsmYuYYrjTj1sJ01jEHIl
33Yk1Ql2ZQiEyPiI39OF2/Spvfji1Z+iuTGfOJ5Iavy+0glYtW5F9dRpwjorLRp2xPD1OY5LKDdC
fDfoJI+xTxOJuw9C71AlF/Lw2BFu4wq0EwlcIMLPwBJbGdE2la7D9FFtHiMlJZRN28dNh2OV6Db1
UCuYkHxz6w9PXoP3Fzn2ANqtjSmDK/66TC+6NiM6gICBKNth67Nza2kNOC7Hvrre8Wb/shTo2jTU
+5ZmV+byg7VecoIOc2pUIoFVCw/rgF1SKxaaFnNPcLKa6mq17PW+YrtkMsY1XB36VZLc+KWDXeDb
+Rd95pNlTj4ruOnwB/pJsnda74q03K1Qx9cEqG/OH/7rZbk5FalHKSGkvYvvkRl93cNU6cR9T8Jr
Bxjxz84w+X7g7Y8iOaOr2DaRAUKyJvhF+fDl4WKU8J0/x9yDmEzwbBoVEcwMMgQ9WMeFuFaK7+Ti
Bfp3rd+dP8XMPDCVo0uVI+f5KJTzTJL2zBSHKszPhYPPdNNNczLLYFHWSjNM071hkpyZWoq7siyM
227zELRCutZJlbYTXcDgoEbiTs6cdZoPC2efecWmMnVFJHuARHS2HOFWdrPHofauAiTD52/czBs2
FahTPbDUvKRixzpim0QVCkcMEZb54UjC+/lTzK29pkJ1odaEyqFetVeuc/FCfAoP1iaX7Oan/65e
xvfWw/nzzLwDUyG6ZmBREQ32gFL5klVvSrAwj8w9gMkY98kMqgOlYtJSn4L41oOnphr1wv2f+6HH
3/9lRqxiBwwLJCyIP8ozWq8HLIILX7CZDrlpTMY2GSAF9HbuO1ImQluUEp9kEX/PRWxYWMau4Rg2
RE+1thBSFbPiWzlCW0aZm2hjJKyZFdwbrnTbOvWhGPojUCcMe2HzHEXRoipx/Fm++CIYk7lBICIo
ycSMcAWIXP7K3Ut7qEprtNXWrbKuKOAsCUO/7miSjPX7nTYzxTc1i7sRXLh7oJW7divsECgtDFNj
5kImc0Rb0pQfHDYvqtOVVP68m0yKtqou0llUq6euIgnj/Hs+c6apJL3WA8vJe5nZqCW2UAlGyJCn
EbxU2KbZXhEfvvD1mdlem/r4E/zycia907aCRfKF+9O9Ki7R0bUbxq0t0JQRN4mNhneD9z57Gp78
S0qSb/4D3Zf/oOg2MzqmWnJHyFutN5l4h0jYGMKraAQL36SZeW8qJ5U6CXCcITI2INKtkq476qn4
ZMjRgx7JC6+Eqs283fpkdBeOIlZRkvB2k+JfeM5WBh1cqPJt2ZLUxY6FpC68fiJNaCmUbsnqJ/6z
0psd9E3xYiDMd+XoomtnwVhRxpByGYrlVWIQM6GnzbdYqS2EqsWN11Zki6ZredBuhMq4Zo1DToCa
FGtJdz9MWXmqC31HguyLb2l3g5Hf5XrwXehaEoFrEEK16z7WSM03sjk8il3y00QMSb+NOi4+TUI/
1AvLA9mKHv4xFBpKJ4H1Bl3uosoEzOpI+40KnJXaEmlm3bvs30GVq3iPtLs8aFJbiyxbNn3TJlvg
2pIkeSU0RGTXNeQICc+dnD+r5A1tdCs2t00YXeD3xWUK9WWXK2N0U6OCBTC7ZzN16BcoproSibqw
6wrpSZl3bOj7+KUBS+a43sFir2UE3r0g4/p0oT3p7Ws3VCdf6KDBDe9Jmz96OeGMMknGRuS8eX30
2MU0eIUoFdGD+Bed29d22ZRQUmr0uwTlagGV0CCWatuMR11bnd4KSvrQl3QgaYnUBhOXKW3EykX7
LF43Qlts4FEjOfITyETyITbBGsst+261ezBiIE6Y3V+7VpLgo7T04TTzrnbIlnb7aLzjtFcyH41v
nB5bHyWEWBCVZCgYFgDoJSRllgNb2oZk9cEAdwlRsVJTomZMQgl7H0pgdeNZ7UmPhttOr24CTX+G
0ffWEQqEZ58SBMkYrVbcBVX9XdOVWzWpfgq5QydIqr8hS2M37Eg3peBs5F6WdwoKoG2W+1vgZST4
iM0Jos+pkgphVdLwGU0Ra7EYg69q97FS8XcWRvKmFf6WZJ+bOtFvVRjzLP8V23MB/iaJeBXATM4k
WBxBTYpeXlHpFGAP4YcV5O4aMTxNDDSM0ID3SUpGPgv6u9rPSZtoQxLspDvLMbQ1NMldFiSEi6c/
sAwylIg+ABvIn+RZYFNyVpiPg6Om5e+ab76BEEc/XpQfGgp+wMkZtZnaIyCGkgCtKJJRCchapwb5
RUXgHuqqOigBwVcZ8O3cz1+khuiwzvxJ+uGVkIfoalvvrpCSK6OVjJWB6xYE7g3f9LuI8b8WSSTF
f50eGlPftaDpsd2TJThm/gvYX21PrSLQGITPW2NwJen4BHofFbE99BF1xzbQbYswPbtwkxdSOOO1
UvsvSemF9lAaCe29wm6L5GAI+gUR1peW6e9qqYNwrZO4EbbrQhpOqVPe+406ljqJ2BiqXQBNJ7EG
6ptq9R6VyX3uliDCASYPXb4fLAC/gxo+ADajFThEz0KRvmpO91TXIcX7gjw7Wpykx5p3TEZ25mLD
6mLmTh+pZE2Xoij2gze8Go05vpEoJ+TkxguNj44EnlUuGTtFwmw9ziiSG627GkxHJAwfUJ6H/SBa
xyBz30mMuOrBC62TtrsKW4FQcWsEsQykV7T3+lAdfY1CEUAKf10U8p3akGPRmhkWH4vUsqLDo1yD
usmkotwI5nDZeYrNlHdU3foizZLHvi+3rQyRjJwZUgixFGjya5axDVK8d0UlSE5Sgp9JxX84Wnuw
DDIvZMAdbmrLenujl9VrBZcB9QsYO7m6qkXS7mVAbEEEMTIsCZKpyFQ0iHlw4NzYFNye3Hw4BRXl
fLKhAaoSBUesySYDwbPq6+QdF/nPyoIiDrVQtGULlBqBQ0DdgjGHshieiIuQVqSpg6YM+2erdsC/
5ABdZE+pEMHyEHPHHZOBn+SSvH1ilPCfA82qIzLPC7lfh2pHalYd7fxglDsa3KVSSC6zgbR+rQcs
axHo720aMV5VZmNjesLioF5qZXhjtPGHJpdvfGk63l310tH1y5gMSSv1D2IpfRAcfiFmPf4EwuUL
gRqZ0Dy4HdH0hW9dRHX/5ulUJPkAbntrOOWBR0QFPoqwzMJdLBG2KxWQKJlqvmsUXLzCIQwDQpcb
wn9i4iAoh4I5NAUx+yHJxT2RO/vaVQ5+6LXAfms+FkSmJuqWTHtijOJs4w0kJ0ikTq06ip4lb34B
oahpwlUDW83ukuRVVMRjNrLPCKF3162WvIR9iNLEKU4Vwf0Li/G5TZA+WYwnKTEARVGke6vVi5UA
aWTVEvBhNw1eN0IybZ1Jba2miMK7kamaq3tHrG5bBdPb+XXj3DZWn6y1gxxgQq6w1oZ/s64eElzb
9Ta8yQ7/gfB8XO5+sZ6fSumtSqSGULFZIrBro2yVvXkxrrNVPJLnr8KcW1NNFtpRHGcWehBULEr6
irogWpcJy4RYv+w0GSuHSgGgN3oYoFjYwrS6HfSCASSB1haValMA2zJUiD668RoqhL8Ibn7Uevde
QO8vi8V9IuVvmdOu4R2pqzBnfdun4VVPNpSLg1slSG1lNuTgu4T8dNmLCeyxH/RDUuRkqWjeSUr8
yzgu7sSAFKk+Y5pTtY2YOhd+EQDDUPkxBSIEk8uoJMCnVMw9fJ1tphlEsBoR5TnM2kUpXlq9dANL
87n0xUvAvPsB3lSkg2lxlOxkROmhoIYSOR0QwQomJBRXS3kq0vqQJdpWMYnyrIp0G8rpSKlsj+Sf
GZtea0+dLD0kgnzTmGOqtPLWq/k3LUtvRfhpmf4eR4tC+vG9+uJdmJoQYjOuYiJhk331Av1zO/YX
K2MFZG8Xb/vvS5bZmT3C1HEAFVcq5LG6UDhjVst9WC9sf2aKldpk96OSvJapIoWXmlladm8V5jFQ
FhaTA6u7jeQuvNEzfViyj3/fZpGNHapWzX0i+7b7AR9vG9jmRYFney3csqTc5wubnrnu1NRs0JWS
I1h9nu7lHd/+fFiP+21h/WPw1s3b8JPu8iokJWCpuDE36U0NBrUWACoomXH02+pS3Qx79UK+Fm61
dbit99LC/ZvZ2H9uvn7ZpfKR9FOqx+k+D7RDkL5GkCQzPloo+kkeRHm/VVglnp995l62yRRqwXvG
Z8e5VA7Z1DW8+SU1y8y2XpvUJ0gFkUn3dNlsK6RiRQHW5Q4Eo+vGl2VHeLBIRaGAAWKNvwvU4nsP
ad0LqmtQ87cNUkw+WVa9c1XaRCVO//MX/Ckn+2oQT6ZbMG1GZqlUG7C/XKVv3aW0Rwb7YzgYO9EO
NslpyQA7EyliTk3Igpry4ZdoMbOZ+VbI8FRS56TKmrcj44r0RTMbY3mUGwKIXsnP2p6/wJlCwNSU
nOSD4wmaNEoLm5OVGDsHVq/liGvJFxbqAJ8yyy/u4dSTbLLmGnKf5rOMuZre6yGoVvWWp2fLIJHp
QqOnt0tSgNJNs+332pIgbeZtnXqWA5WGH+S6aD/otIGQP5jGw/m7NvdaTO3KiqWwotGQ/1Z2u8k3
0la7dA/hWr42SLHoTkSWL4y4mWExtS0XSt3AcA7DPbgyW0+Fx9ppg11TVk9OEWJFUJaWRzNlXnWy
QMPj4Dp6hp5ScEFBkdpXE3nnmj/+8IZNZg6ALlFOLCsqGAkg8Mp/c3bZ1rkQ3zH7ujIK9mhDpNVC
yXruwU/mEkdXI80KePBwBO5Kgdb1sJT8M3fo6Xzge3WcQqjY68LGJR1YU5bcLDMPYGpqIv7VbC2F
I4vaMevfB+Sa0ITthfs/XvoXY3DqYNIVj71V7aIQOziHyE53/k7bqVt5BW994fM6c2umnqUhVAhx
9niDelW0pUz5qRJAuDAPz0xTymSNoOqVKCQKq5zWl1dD/ySV8YYIe9lrF04w98OPT+WXr+gAT4LM
ShE5cY/yQwK3KBNQ+Yc3fzzpLwdH1PMvCRhgyB2RgNvGWLVbuvUb7wCU9fxZ5t6fyQB2rTxoWwV9
qqPeavW7lCJLbhaOPXf75d8voAxD9p5kle0HgwZgXm+k8kbKRxbPnzYZPxU+v9wj4AQeOxpMyA7F
g32yDU/hGvgvoJANQZfb8/doZjZVJqO3jemUdhkN+EJ5D9XnmoA1Kdk1kF+MeEHu9yn2/2KkTS1K
UheYUNPDdP/kXfLJJkpl/EYAO92Q1iRKq2ZNrC3bFcDCq2S9uNacefxTIxJVv0wWCD4AeygCW0u1
S0Eddp3qg6Ab9KPXBxeZp98azXDCHP1YGhrB5VGjrhLdWXsh8Hd1uD1/l2dWpFOnkmz5fiYGFnNN
Q265VV2h2k1XfqlcAKzcS2bereV+uNOMoFl4rjPv59Su1DoZyrmwwz9USs9aQ4Jo3TjHPlG2Xd8u
TKEzM8TUo9RAffMGiasCo3mpyMrO14aFj/zcs5vMD1XQqHk7quZyifLP8KNzwJD4P88/jc858qsX
cjIxdA0RmG4iRHuZUOOcdk8gd/dhnFy7xMTLeb5HYbGC35wmMF3gA/UmZVdrF+rWKnWqARiXAJ3Q
hK950k0DXNVw0OXiKvCGrdtB3GBGlrr4aICw0kYKm+zu0GEBYYoPXtTsG4F84Bbrf1buDMewQ0td
eCKfbsyvrmwyLTWxgZ3V5Z1SvXAd1fkJJueDGGo3oZ8+myNqCpQJkvvupyQM6rpXYsAH0m3mGXsd
SF6vCP06H3WxViBsTKK7WnGwqVnsUjE2N7nRBnYlQr5oonYbgPwszeKiisgDbjLYwlZUXqopgFA/
eMxj+SWVSUo6/8zmXojJAkYOM6WOSlbMFT2V0FE3ZH8arbbkopwbLpNpUBJ1XVUoOu6rbbuR18Bo
sIMGtntqt8Dt/mUHXVrBzoybqfkqwdkKYC3i21EcVOtdJ6Tvj27S1G0lu34blPC89rnwFGrfC8hg
zpIqc+YOffpPf/kayWnVZPALk308ONukoJKaid+NLDs0hLn92Y8/nvrXU7Rq4Q7kku4dYmabNNia
Q7UmuHx7/vCfE/8Xg2PqwSIAQDM18vb3SWVSh/T6V5guG5Xka0cAC4rFjjSfsP0WNvIdUPSrkTXf
hNo6qNxLN6qQjEm7AIIlu89h1SIfsHXLB5YOIRzzDZAsMmGJ+9p3oMGI/7aFQbfBFhoElVmb89cw
N8DF6YvaCY7fxl26d0zW2VrXPtY1ZRtRSLdVVtBJMN5ivX4bavcyVSGWaskjkJgrQ6n2uZGDX9fW
oq7anpL8DEX6UM0AKq/1Hxq3BbFU3qgtElOJJZhYDke9prFLYbEmbbNF/Zrp6cEofg6VSDK29XH+
kmZG9ueG8penXocCznIXXaWPWAtBLtSPRTHNzOpmagjSc9VM21Gn1RY/vP6yzxW45LQPWgKJDWFh
0p27gMmcm4umr0gaUxMUNmsvSQS56hLrfCvp0oWK1udy7KtXdzL9EXUjOk5AvJx3Yd4msm29JO9u
vKJ8rf4s3F10Q1atPTzTPX8LL8fEJT3Gh7LnexxDHLnKCWXYgIqjlOct1TDGj+VXP9LkTQwcSXW9
XhutksQTlzCi1rmrqDuvrEW7igzj3az7fJ/lFNuzLiNfW27yU1Nm4AkDHTy7ZXoLT2DmMU+dRKUR
wxsmLHAPf/XUud06DSD1URrrBzq4i0kR45V9ccVTT5E1xELVV+jS47qvtrFPMEStrbouexUMeqRB
slL1/KY3semmpG8vfPlm1o7ieNG/jA+jT6tAaBCEgah87LUUe4j85rn1iysUid2k6L5d7a3Btnl+
PM7VaKemI7lQRMNtoPnGdMUvsq1/27crMVuRqvpE2viVspTfNPfYxgH1y5XF9OZTkHhjB0zdVuJ7
lT7FeUCK1sFqH85fzMzYFMdP8C+ncCS5bLqOJpupwhMnBjx23wzYKOePPnurJgvJnEA2T/Xj6LO5
Rc7XRrgzNh1btHibrKXX82eZ+fKKk/ml0ADH05NBbkjym0CofFE/5eQPxbm78OGdO8NkdgkGs7Lw
ByMgEyzgLf6uENp3z+e7IudIJ85fxtePAhTm74+iNrsoVuSxbpyKtgZVPtq5prMwA8wdfGzZ/PKc
JdPpgK/QZUTPsQqCDD2DtJPTbmkLO74v/z70yVb+/fhp2nm5GvEMtHsEHBsRZ8wGP/Ma4Uh+0Z28
22i9FK0zdymTVVAqDU4OIp38J98is4M0daLztXipKPJ1E4tM7t+vpHBDASiPT3YefU+5NbdstWBj
yWW+EmJl32bYC4ty4b7N3bbJ8NN9L8u9jOHHGmnjgLTq2+Hu/Ov09TtrTH1OHQ6+zjW4jmw4ugT5
gzcgY3gXGcnu/AnmnsNk2FmN4xuiws+uqJe6s5fax8R8Wjj03EOYDLio7rShxzu6VwvktI26Hjpv
37ZI+izjok3zaKVhPorLxJZ759AV1/HRtwjH1Q5SqqYbE3KRk7W22DkqTaEcjEGkADAYATKCv9P5
SKRJQPSxICGuEL8NovDeVArJlfVp0HvaJwJcei/wTl5Cu0iRd5HqEvgFTjUJBWzxSQbYWLwss76H
tqPJNnCAndFppzxv90LbbZu2BG1kRCMvA2W9GtudFd5BZrq0OsxKqIJG3nu9AupyUUGzbto8t9ny
LPmJZl4sczJIBAFkfWeozFgKBAn/WNR/9lpN/RsESzQCc226j0tMXnoBSjANmgHKbQyMF1rY+Tdg
5u2d+jhKSbNA2YjpvtHvvOaqljQcbMCnpcfzx5/5MhmfYolfJkQ1LkgmGVLc6ZvO/kwXfHV3DV8m
pF6PS10F6bMX+cW8aE4GSaUmuEUKnoNfNzEUcO8YjTkQrEieJDM8tkX0EDagt8vwUffxI0W63qyA
HZGX3CsXveSE4DzTaFWX1sasheuAXs6KYiGJTKL4g6U7dKLIc1e1A9m6llJxHWj5RgCGIyCIYdjw
+A1PvSfC65hJRMtLjbMh+u916KyrFqUf7YhqY8gqWLPg0OQd6HXB9vXuRrPyR1O08DWK6rcCiJDf
Kt4m941mZQk4BoH+cegek5rjuivfpBzi0ZFTg/JCrLWtYGHdBCIBJLt9TmACqRq4FUHLoLwn3k3U
Oz/FUnxxy/ya/uF1VyJftYT+Meli/rr52Oqyze26lwQIy5Z1QqC7aisN5W0R3CeOsS/4W2tyv98L
E4Fan35rNTSRbGAvhK66DRWvXQddd6XIaLk8pfkQ9OZQNQUpsy16hD6JT8ByiLQKtNuuRvxRJXjr
S7My1mgQwa51NUM22CJqrNa0076Lqr/zs/7adJwHwxKeMof4sDZPm8sOTMhKiIRHpyuGCwnlYSWX
B7kSLvS+CFdDw7LQkvdmjJlP6WzLhXRb6Vsz84ASkoreFqRLyQ9yrmIr7IFQFveka/50+vqKWOZN
WeeHVjf8TWAUw4aI/Q+nCmS7Uupi7QmQXEInWQUSqKLYqmDICE+6SPpIKdt1V9lNyIKozUJoHUlb
wxnMrgJpEP+ogWNMrTYI1UTTVXpa8FUIjgr4Xd88nx+hM5+Xqc/GMgTRV9yMAWpZyHvI6Eu+611o
nz/6zPw4ddgUVq2HWoDOoiidn3kEB0psnIWbMuMCMKYey9JrXM3sJDQP8XBK5ORUSsW9psk3Cptt
EJ/eqFfqTnpmxWDiw6eyHhl48iYZ8k2aCptS728oNO7HGCW4liJE9xLUlQ6KK3Kd0VmcgUMu0vfA
VZ8LxQsWbsrX+w1j6uBMRF8He81NSSuL3JsKenDI3JSV127o7MrU/KNkcGNq4oTIKfKNdNCgkdA8
itltzV9YqX82f76acCcLUTX13NAcs0h18Tbu5LUWGMfBcDalHF7Bary1FANctrwC1pZK9Tps74Pg
wSlf3Pa6F6q1CFM+NeHBD/kuLBBtDsEW3tzYHNh78q3n/iwwCqRCZjdOTE9C57OEusnXtuffS3nm
xZz68gxD1WTRpWeQqKAekbyLN6wRd7xJazBk277o1mrU20ZMYHQ12Ebub3r1LdC3XXxhBEeJlAE3
jPdmyW1FrxjeStpGLWNbrJYG5owmyjAnhQ1PdQfA8ozMkV9CjMy2Ix+gA/a6Qh1suyBqV+kWKaC5
OX9PZtYCU5ua1Wktg4hJBntQpX3zB2+vuT+jsllYyM5d0JSTorYhujVHTwFB8gULq/IE0u6kFwjG
jew7opqPKBauMl3aJ3J9L4nSpsNn4mcRtKhqWxqq3ZTDx59d7Phe/LIuyQy5a2IfA0yXmGsNWX3e
RNelH28t3VkYIzPDfOpy85Dv6EPJwr1EPu3dkzBLYeouJ3u9q5fav3Oz92Td01SiJcaBw1TSvEnJ
RSbQY1t4HeYOPdkbqI0eaJ5OR7YZipWUEMqvm6tUclbnH8DX5STDmLzdltgTXDTQpVZ37l5BujV2
OJZdb3MLz6kZTRgET0yDHKbDvt6Mvjrc6/vhoEDj8e0/s+4Z0+Qp4nuCehiH6OdFHKu9tiP+4bBk
3ZsRYBpTn1sawQCtx9VzYZOlyRRgRSfnQdlJa3mlPmvuwX/+o6cx9bP1Rlk3uTxQn+o7H/+XcTt4
2aPWYj+SwudEbpCopwe1iB7Pn29m+p263JpG79O8Zd/BynoVtUjL6XmcP/TMNDa1tpm+nJt4uNgK
pP5JdrVvVKyBbhYnxQABev4cM2NjqpnvJDGJ+ga1pSeEdlQ0t2am3klitfB1mruE6aiOjaIBycqW
X2Kq5zatUhmLDx1gIcFt8mfXMBnfZaoEbuXRwZGdG0t6bKo7q1wIt/vM8f9idaBPBrfuUmSD9DeS
yctdoxZXmaTZYeEdTLGhJNAeBdGz1cRalQCa6bCD2O7WDcxb2tf9KkiwwOmN+GKWannlSfm6dbSt
U2dsuihBaRB5q8B5UnLyii05v4NHqpAyF/crYwieyjEwgj2/gznR+eEo+rXRtbvGIzzFHQBoRydD
QzDKdB+4pLgEVUP4Nu4yET7g+Ts78/im8vJGcQPVlHCnCkN4nQOYXI0+t9gX94ojxgs795mQOWMq
L9dzI9LCsdnQruuNcxAfQ8Qbr8mR/38Z0+CZ5dAypQvXNKOrNLTJgi/uYhFHF0jNMeFWzLagFIRh
hXF7PU7bSrr1whXh3gunmxlgU+W5i2/YqCqW9qVSHjpB2ZhFe9Fb8sLNm5l+pnLzbBjiupSorgTK
pkCpBvxy4cgz3nZjqiwfmlxLwJKOBY8xoT/fdUdulXtQWOnv2t1Yrq1WSbQS7XjLCDduhmBz/rWb
fUTK72saQW5Epxc/Tx08wM7dyO2DaZf2yD1pupWY2iJigoXV3Mz3e5pyz340SPUaHhjJA4ZIpBMY
RCPdBeatTp0yeuiVhclk7lWYzFNtr0RQr8ie83Hie/I66iGrZt3C85q7jMlMZWCawKDIZQxFsJFE
86kkLEPC6IeYm1pGvRLdLl6ryLcWpt2ZV28qJtclqem1iFV2AXw8buRLU8vvzr8AM9cyVYy3jUlz
POBOBRfdZXio9uOSCuPOwn57bjUyVYsTyqRnoT9uEK7Dt3HRRpTlsFK+9VsKs0c+4ksbV+lTmfrF
B2QqEGdxnsRa3CIvaBK8kxo10Nzw05WIp2bVi8UR+PhLyazKdmJYDSl52yls6chpwURX0Y8mpsok
F9ZF4+i3Q6JRkYnKWy+Tt4MGm01xe2UjOLHtxOErjYgNNkl61QZkX4gX3ytTQEDlPkkUoMh/zcU1
AZi7sgpxoEiBt66iIrejVvipteZbl0Jer0XxQk5kmoZuf6W0PTDquCD6VCuINtcQlcaF9yB0yh0V
i2eiAO8rqzmpYX+M8/JSLt1XN83uTSs4KhqBApGk3cDXpXwGsYTsX+9K7c1nIckP5GHttOpG9ezh
ShmICmzU/nuglBs1GXaETm2guBcrv+a5Z5g1jHqnewqwpzQ4Dlq69aPmxouwXpLUcGCjtWsyPMuK
h5P5Eyrv7tqoWUOG4k4ajxaKmjDyP6TW+pHSPTdz9VoyFAqTHRfQedDnCuEujvw1CHEbF8RlqqM2
ESDRZaIdifGhTuuP1ii4a8qHSiq12PfHrNN3DlCiGqoY6o74h2hY92YlnYIuu07zcCPW4YXaK9Cs
3PylquAmV/pTIGXIQKorguQl8hERwvnUbDMNPbPhHnXPOUhegFHBbe02GrZNV28Gs6tIa1vy983t
KKbOAkmOtLIRUOu1VQUU3TlVQVXZQ23uvGjY57F1EEztsgwUXFjXoSS8FEZ0/zmy//6j+1/uR3rz
/9788p//xa9/pFlfEH9STX75z+vsI7mvio+P6vSW/df4T///X/39H/7z5P8o0hJf7vRv/faPOP6/
zm+/VW+//WKTVH7V39YfRX/3UdZR9XkCftLxb/6nf/jXx+dRHvrs4x9/+5HWSTUezfXT5G//+qOL
93/8zVRhfvM/DRumJVmyOSqN/v7r+f71l6/eYo7zf/539PHX+8df0dtfV2/NW1l+/PX3f/3X218X
ZfSWvP/1P2y/zOrq4/2vt+Lj7a/H+/8W9v998XDxPxfP+/FWVv/4m2Bo/5e789hxHNvW9Ktc3FFP
dEBvBndCb+RCCoWbEGFJSqJIkRTd0/fHzOqurKjTlbhADxqNAiq9RLv3Wv/6zb8EQQSpMjRNYs2f
qfn95//+I8nUFP5Y11XZnMkJl7Jus//6T9H4lyLKpikIkqCrojnLvpry9scfySYfJKBCmZl8/Kv/
dYZ/ufd/Pgv/cbkV2xI5dvNf/yn9kJj8uTr+vGSSBqIpipgu/7hkv4IYYtOhA9HExDX1zYApDeqN
HheUyvSPpnXGtcKvtvmVLV9mFXNukbbOHxZnu1JsPSjthS0H4lLfmLlLYaVfHfKfTrpzLZx0PTh5
PLxLd9OetcVM/YVVuDmSmskRFoKViEFNrKrBZKJrHy/6Sm9C3DI6xPk3OVIXh2FxLysHLYuE01Y7
Ucwby6Z81ZO7k0tNlyYPpNZZzfEhN3dSJzq3RW4Jw4DV2teU3ydZPCnemL3XN4A1J/MuY9COwfX6
ckK8b2eNtUAO3n/0l0NxjHs0e/6g0xHY+sT01ekE26ztq2pXgnXTAF9s9ewaOCvqd61o86c4U6SY
yOF/qAtEdoXHLJxOcT2Eqacz5Vie0LFfrfMufddEV1zNP2dqY13ubphkXu7KzpM6r3pJdpp38nrB
knaTFF+JySKAr0R51qu+sRbWJ1jye0GwxtwrN4vnTn00dtXhuqmlmJjOMazt1NFD+HLnztHy51H1
0cBWu8LRRNt0SvdaObewcKRiNctvysppexwPnGZ/WTyUxw1Wy+PCXiws9ZDerPNg9eZ90QZK0L/R
6vZ2tSofpdw7CZb5XAhWJ3mJ2x4WW9yZcQukeP+oPg2+p3SGyiruVZtCIS5jbTXahMYjCO4/iioq
Ke2PzsQ1lMF/loq8KRMbTxAd3fud+Ux+l/rxB+3y/94i9//g8iWL+rwE/J8XrP0rL/F/rF7rNr/8
x/8gN+3y/vmXheiPT/hj6dGkf5m6oBu6oPBaM7+jfPxj6dHkf4mqLEskZfLWY+lDQfzn0iNKqqiZ
tB0CSyi4wZ8rD7lqqmFg/q4LKp/831l5vvWchmxKzIWxw1FFfKJ07TsJV4e4kaaz8cEspmcsWaGn
n1M7ZX9xZ34Vzhgk7u9UtN9qwb9/Kavxr6sdpkD1dCv40uNSicSNtl4Ei8301IXdskLBzVg5otd3
je35zSSEQ7MS8D7dvnk1AAIBvi5+pY66FXxhl7/OP5Zvv9zRPxboXxfkH23jL+vx3y7LXJj/AipP
WT3gfsQR6sP6Its4+5cPxpcOa6JxR4QmzDjighRhh4UXkhaWObbhi/w/dXW7XI7b3B8eTXdxtOfA
LIPuugtywt30yAhk1Jiiq0dkZuJ/6yXYfTJtYLlJvfpoqWF/988n82M09/eTUVQDT1lFNb8zEJQG
U9nqIsjOeYmjpy25dajZ5aFwF23I4k8oRbnu10jbgXCGEstWJ4mUHDn99VXfqEQJPpnv58Krn/XH
5g7lqm2Q8k5tGjZLvcYpBZ2VHGEdrl5t3c9Y2Kt1s8RHXPBuofG0uCs+jCeJFCQZrBOtUUCIT3x2
04udRUfX8KQAHw6//pR0a9E6xjr3+tj8DV1I/OHT/U8XYYZ4frmjvSY2x8VFmh90bSJIwlfNjfk0
3Dcv2b7329xhVi8+IVlfXJ0LtgrGhB+VSwzVbbLYKNNAcRu/3XdsnJWXxnMumcbdNj5AADRaFSf9
TMMpMn3pXY+AUpCBgOyeMZob6Txi5Rao2WbEjDcYYvp5UgSGx/Nj/ZZ4o5dYRnB5BepZL+4kcue3
+ut0uGIQEimTgzFJse3wDYsknhHdgSCafslwyD+Dy2lNt4ZU4tA7+tfVk5Y3xeZrT8/Qzp3z4XfO
It9mbD9fXNZHkQkky4bwfd55rq7l1I9cxCxzzvkrIiiTFswAFNGc2kWXsh7x1Kq2R5xdY7rXu0XE
Hum0hIuPwe94wj/K9O+3VDRpKhSdCk3+bs0udIuuGkv2s8ZtHrRIscmDj4pVv1LJUNonxHc+DiJ7
oJ18nDpX2GqtrXeOtBGj0z21B2HeS02yTN+8K+41D9+WFTUAPt2UFMIN9wCDDI81G6xy9ZpHnVfz
/p9fTArQvwKLf1zQX05hxhZ+eSp1cVBTU5JlR/Zgxo/1W1puBfFeUmNUZvJlkzExMze9foaCRUD7
sbTGQrHNqp+rP3Mx+ZpR7CXVsKTuLS/9k+T3V6pH38D/ZZOSOvaExFVsgqqjc7QoJe9FT7DrMPE3
U6gH08XqV1cr8QduW2addlVnD8tyjT1YlvCXyaBoly2VZRbe7Jwe7OYl4AT5GuVOGTVJnNQ2JcUV
z1XdSj45vKoWLWn2tnkqvsqv4emyFJ+aK2log0cV+0Ja+1OySg1bq+z2Ce+pmzVtx8LS7/mAMr7G
xIhClLJv8Y1R7TYdl9mnMiwXvAPms4QtPJlC/AGlGUwSv5wcpYmla20hidCP66sCZy37QCuOQ5qy
WeRwfVoHwxsbABVj2N4avClZXY4HnCqpqbHdIsfBy1vppa81nA4afGOHV1PLcVzyb7eP8QEmUfkq
vmuRueneiTR15v9DOnAvYRM/lK78bIalO9qL0HAXgXGnPudfGgaFs9/NFesCZd3bVIXuzW2ik2c6
0/aIF87psQNqnTOxG97otAoaEAI2BYJcVFstWSnPUOsTu3KAMy+Z20cch/7Uz+IJF07S5XB9m6k4
a/WztY872W0ne/iSQG8yd3Jb//xyXtUHWnitsGbBf7Ww4Dh5uIkXMf5/fBg4irnRRuscViFkLu+y
HRtrQPfrjFivSWjWLIb41PanuMUgystf6ufCTcJisE5An0PQM+rfz7hotU/vmP8aFlaN6+tBr9gF
+WlhMfa/OPnLj82yieGyn3w5nh4Bt9t4CsR4UYZTrC7LO/VtPJw3fCMrSbe/rbIzihKLT77PbACA
0HwaI8E+oZCRIoKyu3fq58QV1jMue1lClCKdsnrOPgRXe623RpQXPMm33XVdRmlQ3jGQ0GPMCQZr
eGzj64sYYxPjnF5qGFFsy/qBDAYVBzR3Wjcdrlk4JrCxm26xpEWhu9i3D7U7fAmiU2TQZq1kwS45
n6Qnz/uCZuuCJb91+/G1X59yTB68trFPqY1rVXHoAgltTGN3AeQnjuR0yLhSTrlqfK6IucMLzkRl
cCJ4O0abhE1jAl/BTYAxGXeyvqou+7FRbQkHxxicOzSwsdqLJyXSm0D6UpkkJqvJO2cunh5ZB65q
dTSG7xNGdPQu5scirPzLi3hIWDvumxBq4LJ7Ga8uKL+6zUIsgTiVHP2OwxNw2onM6Vm9r2sht40y
zs5LFM7JV7us71mlnqSvtNsJUYW+doGumpUS/a3ucRQ7dbKqr97w68xWI8oAA/d5p6fa2TQLi1y4
9OTW02jlGp+LifVWbOJq2in6sjEfhM6tUbkYyrpArj05i3y0z+rmdnNy1SnFCps5u+3WQr+qN6Zg
ZbOEc3mGd1e8I3lszZeWwUJpT0uoT2esdHhROvrnYl24ZEXHEpj5SnBZV9zJSVb9A8HEe/yUt9KM
rdvC69U33S4sX87cE7ivmz61ZXyzrJMLoS2WHmTYVOhfuPSkWpXzFZZG6/IxmjykPBfRccNbIr/x
aKQH8Q2KJ4hY7ua+GFU1dWASlp9ykGxPduWWLGF3hJpSBZ5nZuwah9yisMizXxmTO76ednrjTssb
il5XlByspur2aaidkVKrjZLKnq4O95V4YJQiXtJY+kfq9OFw0IJhrXiFY4YtOXUsHr7uXKirLr4a
QpgdnllXMfaWduLHAL7wMDx1FCkPLXSXyTXfG81qHlg8J/uy5HMBCVfiE2I2XptQDUhouLCwU/tU
ITO4JW32vvD1QHJnsxZXsfTdFOhuFySewiQpuUcSbSlb3QaDR4NPw83+iS2hZXJFFfLsj36vWJlo
5VEZlS+N1b8aD23vIajg1SGSGINI3Nrnl3ve1ft17lZGdBGcxSOYcLbWqyeSGxZVAOdqfOlCIFIJ
hy7n3ITTUvFpJxxcPGlk1OD8nD+c1pJduOJS3qdr8NLNJbPm6Y1CGTYHlt+8xd1comPGaYMU2AaR
DjtlPz4ZDvHZy+RDCodIlANuZoojFkhB56psKc0m58wV3xyWCc9NB7/wEgvvA5aEbeEaxsocLLFm
vcs2eC0FBcRK72SLvhw199T7GxFpuMub+zA66mghBJQr7FQdHfM+HMY+8WhypvsZnYeRvmpWJ5ew
Br/AzyXB4wVbJVfYYKV8jnMSIPaX1yPWV1/lEr0WX5ceiiXxEixTbdA4zfKy5xYojo4t8bhNP6WQ
k+x7mxyA/P6yFgvrHdHfc/2oORn2nU7iqKuOfPVic2Gvt64he24gdeyZD6LbvmJF71+fjL3ilR6D
3so906RlXm6fQhD+OYIE3X0sulgQQjaRHBLuQZcHvuJeia9HkkokezgMilW9mCf/1Htke6UBcsc0
XcqjL/CBB5CSVAAa9LOXW1Au7PNq7kZBY/Cu6y12yOdmc+WVXF64yogNnonv2CrxTQ/pvqI60Pb4
ziJXbd0uqmvPBKU5220oeslXAZiPW4AMox3+UunqtwjvvnXywGOnWAvMXg9JSK4EqoyTJe60Z5EF
b1vxWHB9dF9/uN2ftpxownOHEs5Guj3K9tFcl0l0TV3x5RJ3upVtzht9h5PhERB9z7p1ymEMuxcK
5vwDtzLn6BQ0Ynzi7vig27pbhBVPX2JRSddWtp6u9vT1o786xwZhC5U1iRz19HaKbgCCxG1smGhZ
k5UHV5+dZjb+4WluvHlWqITqev58slqc4XEx/z37GNCJPA8C/ahiicTEg8np9sJNnvNV8dK8pK66
w47UT93kHstSXlsEn/6C2s5jD6swmdxzszGDuoamZvX7iwlCxw0Qz/41d/hV+qxHiOSWBSsP0RDo
tzFhGIPpuUvtK0aAU5RvaV1c8/lyN2D1/Q5XOKeEic+79kFm3XjnEKeNaN9wk8U10mmvAP+BFi+i
TPeKFNW5AxB5s0sE8XfKuxrdgN9ytghb/8hCJTKX6X6ML3fdi3yy5Ne8iyTyACmLVVeN1Gxw8czM
FqyGDdvfeX87Hs6Lx1xy4I5dcQ9TvJ4iVrg6jbzTSdZdhLXpFAq5crG+vubrZn5onJOb7dugZvq7
V72rr22HQOda8xy/pIf5ri5sMsA9qqcp6PVllTilgs2sVd4Zn3XrCl9zak/3OJiOkrq39/OrfrUT
hjFf+HQeDVteS3v5TnvmfbFJKowoJSobRbz+cOpsZMXXzaDZnN6Rtb/2DGWXjryDAbussMAPkxbz
FFbr+ck4rrUNrl3UFcHl5phLDcZhsAjOlKB4hVKkpoKlqk4SV7tuNRLrzRjrsdk028Ge3CNGbcX2
7N7uuUFBwwOfhqPHz5YS/12gJWDHe58yxAmmg/4qvoqRkmyqxhsWbpbsm9K6fEmqXU+OGhw3Cj5p
X8dH4vkqKYLbQcAMzjgG9abkyq83atzSUn0pdduv+uILDT8ubof0/rw2o5Zs6/vpNX9qPlB9lq17
k5e56Wsi1rRWGTbOacXqzYY62KlPyYD7h2nnYfvW2cr7D/c5VlxzXbm6P52tRbRcHr0Fy7CxQT4y
P8A32+QtzOelq5oDznNrXBL62oACz3njszmK5mlxTyl1DWC+r0HWcY0/H6pDuU9tTEY+u3W+He+L
Da3KImJV+gFRJe7ZXA/z0oARDegHnnTxcZle/GJ/tllY6H349nig4m9ezhiV1FerS8Pus8VsfWPw
xPVWIbna+oh36B3/3ll8lPszkov86fohfkqtZbxhkUyxgchhZU6uLG6SM73VrfK6c9QzzvW4th2k
G87lktNMEN/kyF0CiSdsI3yBawJa+7ejNX2lH6dw4XN6vvpwgenw3mCMy/4WVo7wSHtTWcMiaIvo
pO0wPsbCIImFZVLjLR0XpyX3j6zNh65a31gXs4uVyjYu35tmaUb9RghU+HptuUZFvmyWo+Kmbkdt
LZPU8MJid9QdYbPgHmSI4fExcZMuZtuRTh5g07lwlbCzjY3O9hhdw8tdS8pmdDyUce5MKw6lRzvE
CNg6rhJXJWfKU0xnULeLe/U+nXZozzM7+TR8yj3aljWRfW9AN7p7Q+FF81NYvA0OfmwpZdMiIDxw
Xncu9uiwjn0ab73pVb17XN1sxYcCLdWeULLbL+cq2Bti0dNDxUc4prBv8v71PC+U6hRiskUZ2z7N
RvaCjdSngUtSZVScms1usOj3vavQOjsMaQKzcdO4u/mL/p6I6/FHbNjCMWhTx3ju6TBDaUIGviTn
wXtU/YaizprNewaXx621z+tqx/PhCFa/PAbpVlrWgWL1zvWeJfWuc9fzjR6pEYVAQaNiHyN9e8ge
eofbSuGPkPtod95XcvSkuPPHILXzp/mZLbY87CwW9Toz+OxyU1/XqbGTu6XeeoIZLsjbMCBI2bcs
5raAQ7U4IzpH9mQUOLlVPE0cJJObgVnOpxZSbTmdNeNn0zo9wO2KjQ8o5hmNHwMSVtb+UJ1wymAP
W+UBe1FEQZjI+/qxTdlAIZp5yv6CDP0ZoQurphIX24vLBGfb2nw/e4g1r1yiq8WCU51dWmvJUYIc
97Oah5tTCNrVCdAZvO/o46DcWoLPROVoXeNFXHxJaHM2xSOdc383d+89XsaOeXVItFgE5QMG10EZ
CHdnf9rOw7bnW5TYhFmGBRARl1A62lhez4037NFV7fPePAsBVtrMv17OhzYLCo9apvMr++wvfkNQ
FmcKzXdITMJ+QZA0SWZ08I1ig2I8TfNUA1kH6EVJCstcd+VIJr76dxZk36bnP7GrX7+LGcWv2FWP
+so0c76LYaKnzgwpu1xpoe7nz1mUHf4ZK5PmT/vbmYmKwexDZPjxnWfaLzJ5OB0BsRtALYNGbrxL
d4otWkOguqlPOcPMwrB6tq5rWHrm9rfny7T3H4/gG4J8PB2ligDe+QgEXE1/7vMkDHimfwG7136j
9fhmUvnH9f3ljL/x9MyCINwp44w7r1jf/MJPQz1qQY1+5wPw22/6No/JcJPKZIUzuyxHmuQpuMQq
5zTGvxMkyD+4jH+7jTyZPJ6kIwn6fJF/ATyL4dS0g8BJVYpba0jO05WOZuMJAp/fuPTtXe1U5M15
kqvHWu2p2a4/hgwhwKpa2s1V83At3Opdfu51bwLcY+u7xGmyLXun1JlwkK6QqvFZ2enYqN16hhKI
Vr32nXC+N2mcwaNn82jpTm+rT4i/RoIprIvhVk7z9bF4nlbs8G+LJQUjK7Mek+W1ltzcTRwoS9Wm
CvMYq3ZQzPd6CWQGZMUw/vTQo0Cybn4ba1/ipnOyWwSw2dEQfLTLzG78fpfvKibdtvFijC4YhegV
gFYDHwUqZGez2YaXOJozUgSUVvJex8BgXl+BvEmRES3edI+R0xtq2u3FS9kNixdtm8zu2gCooHqM
GcTHELM48Is1d2+HzmZeYvX47IFXJHfSevIm6AAdjdaJXQnY5zWzT9EQEFed+OV65qWr98XD+V54
HQE0wX2Wgp/dly5Vr6tErcfet+9jMUTBK3sn9u/qcf6n0sPiMfNMVvXq1ZDsMQnmPMrEux7SOw3E
Y7DX3AW/oze39MPA9AI8aXNayhEySuRvUeZ1ZMO9T/dzWY2XirbJ73WKV5qAML8Hwb+uCv8EjDTv
/nbNZGH4apqg4EHJ7FvLlB2ykDtukxArdRIsCsUC8LfRTQJrPKi1VeRkdFAfDq5ql/v2NM8jNEu/
07z6cDwQ/xP3MCESS6d7hdVE0CUmXdQeMoPH8n5OcaSwqWa2wTyoQdKc6+6iiDP1qT4G5965Ocdz
QL7cKWQ76ufSD+OqITrdLIr0c+mqE/rqbX9fPpfolxnAkWXyKlZM3OwLrrsT3uye5JXs6sfVcady
VSR6tmrNZhXodr6CD+Zy2vNIxz9Hye53Y52ZkPO3lU2WFEwINIPsbuXbrnFscvIvelbyGVFlTOjV
95lsXZa8A26xNhl2lZ+nFctsJITX5YwxsYdSSwgWwp5DFnTMedhmF+Hv/Ky0f7fq/3pk3/eYNM2a
6Ur+w+zv16/ToHd1Bgm8Prs8BtCM5kMETN4xWqVblblaObX2bUlPQAdm/hjUivQExMzb7+nBWA6M
qnrv6tyW0E3mklGITZqh7gmeBqU+e/6ufpLWRObs4YS8/Y4GbfwQX31fARVTFjW4Q6amfRdSNkf9
iI2kKTvO4qmlAyIuYFMPHlbtlgL2oHdgRxfveoGNM9lXgUhNp3jItqLTr0xPNX3DPwVnrEdWdeeS
K2/QsurzBEa9QEMZU6t9T9tlM76k/asqWbcDmKTGLqWxVFHzOqg0+s8i8EjCml3Jku3Q0tVedzIr
kvqebpRVfZcz7+pZIjKF7CeaFn17A4g37OKhv1NBn/PGepme1Cd5qapfRnQDkwkT81G83jXHkOw9
INPitXZy7pfit+Hk6Q5dAkh2aVHYR2Jc7GqW2MXWsJWV+H6LDJul0Wehr9AZ1s7C8G+Y2J1hY9pZ
7WBne1yKodm55VtaObA0wa5vx01F5FiBp31TwIc+0x5l7i0Yd9dgBNYhlYW+LEktaui5+LNJaHlr
n69xWvugtyuiYF3asbejWzq1r6BxvFqpJzwebTMo3+oeprCtbs3l9e34cg3Oqxn+wiThFgj0yahc
OiZiyt3NpR0Q7FvFBqLfJ+s+0JCWPy62R6r2o5+55UYp6KWFZCWNdA1WuRwaT/UnH+jt54pEzMxO
U32kEHjub0+PWMAz4h04RtXCWFGkBpeidLLYOPre6Yt5k2RRfuCLOrq23rIXFxsuj/SW2IQ98+N8
2LNIvw2rJXDXfNGvwXGFc56xHgOTre8cZgc0tchS9spkjTQ9z6dHrl3MnQZ/spGSnFaypVo9qPjk
JSt9yZLGPxw8GUSgXQ1+DS+pjxN3bnGQupKI6MvheSl6PXccYvGTRv0gBWcfqbqnCbxcmq98VdTD
6UP3VONL7Ru8aTKPloRdbhUKP56CWRxFVAEFOQkS0fg1ObhQeQNzMGZvg1dSCJ2hdxn2jE2b3iXs
ASqpkACq7WZ1PfQu4yumXW818L+8ZLi2SRjESVHG4lQ7c8l485H4G3fmza62Vz3OA8xQ8QdikzBY
MEYg4qg1oKFc6n33lm1mvLZ31nO3m+0Mwy9UF8y1NWxjfx7dCnOA/JAzsbkg6d8o4uPA3iKddwJS
JTW66m6m34lyiL3d6SA+EkYUMzSh37k6hrw2XX4xEh/1SayLp4W3XLKN0xvsN2Cl2cj+vEnd8+SY
XskvAWw7ErEfZTkoyl2VPyuQ8TR7oJfPgoUSNsgv1fB0xl/c1h4kzYJQLU12P/Es3L6ooTqW0eRz
tCeC8LgBp4gp4Ef5VjmwaEh1OVvyu/muP523VPOtl73nd/0hS55V8oew4hqszsDSzoYPQbnRO/lz
92r6Zdh9Se8A0IRjYMvlnj6vvhorEIctkd4Db7yhcAeCdUYyYK3sgd1f2eBiFyUbeT1jkj1jtiqe
cXHQ/7hyWxc8289jugmQyduztu3s7gqurHgpqAMmBx5TOfR/BQWH8j4+6a4Wyvgsl/vyI1V4WwAk
tRueqxbApnd+zbekYvOSmdGNHKMlkJEeXThSbhP3fCdGfXixpvVipUaPUngDmdjKK5Q3hZ8v9bvy
SV8pmzK8fI1PR1yjgwXFT+uM5E0tISuSQAX3vyMVwsWx2oJsoFGU6su8ezZyuM42I+nkeRTjrN6L
Vz/Lnhn6FIPPFPB0kNe4pkCn2TaAh8SzhLorMko2HWGbgCjemOuwLi6bFih29Oh9QbbeqkBfqbv2
q/Gu4SlsY3LKKB1hZtLr6weZG9J4p8PMQporkd6hJKyCkz1bpzfO5J6/ejTHJMN40l54lletCyaK
HOO1gOYEPUeOjBuyZHmXPbxPBCW2wOc/qifYTIROb3UVxC21jRi6gkTeOADBfnQGpqWL3XwQwBOh
AXMli49kWlnnVf6WJLZ6fwvgUkRnXz65lEBFTWlWbqX6niCgRf9av2roObcm1eHHdYAt47NWypGo
xRRv+Wl5VXeXr7p3QNLILmnE7UKKTCHMzo/VegyHwc7uaNov1oLykfnd4dZaqehOA9rqcae9ZIzC
boY3IC7gBhWWUdtJquIObBPm1QCGp5b+PME4q21zWz4u4pxqhgnZ4JexUVgNsSusKUFObwSMJR3M
Z06NlbLk7lZAuwfp8UIMG4GPprcw3B4UxrvODyG7rcRy3zuXr+7izoFrnX3dE1YWDJ/sruK2eBME
W7pbhKrzzw3zX6UjP7tHxdRUU5N1GceRb42WLtUoFohscxQCARihgR/NWZS/lZDMspq/lzN/fs83
BosxjvIk5pQz804vI5xVYNTMiSJy+M8n9MOB55++aZYV/dI6dllHjhq+ND/64SLIoycD22rVMV7S
Bh6A+SQ/1WG9PH9gLs6S+VQxYsHXDHezkNIn0OMqXMyMBIhClVes8ij9FLaMvwidX5+/TE+MDaay
TJdezl+addzNdW7uUGPUPrLpSAmphhi+SU6xqS3obqJbQnCr7QsIXGtrwXVPnFY8vSxm4koDuN4+
3EJg+Z+inf+/SbWCOSue/4FU+5NTC6n28y9iAvnnP/yFS8sjK87MM1EUCaj/C5dWNgzJkGDxGzhx
0MP8yaUVNJi3vAmoESRJ4kh+IdMKKtZIKAP4cZZe/jdo/P8WERNkQ9aBxdBAfAc3Ev1Idq3QzH1U
sZ6cGX8rGB+bdzh5Pv7O0/abeOvnG/7rt3178/A9OOGmxbelhPvNgBSsFqxOAuindLg5Rfcvd2T7
8037Cyn23zVjM0eYnkUyRbQKf30BpUVFwFjaQnZ1q2UnWj1cAgoK/xLiFgKHC3ikBUXo5t+CFJux
KcEMhTiJw2TAxs4Y+rIueI3m7er8ANdmTWMC9ZUZbUcZBQWKI1/P8zzdaaLeppv551PQ/y3fDk2H
JitIO9Tvd+ikjh2S5Nt8h3BPQgpxpJssYWeNdx0o/CLI13GxMZ0RmI1Ccm/eyxY0CFY2B4rI2sph
LhkOsv27T4bdnGLDrPTIhZfhE/otFCfNScOSMe68EM6KWuWp3CrW4FLEuKldR1pLR3K0W2/xHH+A
MUdnm1XmdzYGIm37v1mYRUkwZFU20KkI35ZLoVdI7xk72alv9u1nGFPhX4hVHFdG5UqwTVvnwibr
9etOcJTXc2Klr0IkjLaiWrQN8Tmc5xblilThmSeRryem6SdLinI8GGqMC8LuvnzVXggTuKhuIt0X
4qrB1Ip+YLSI7LSVHnFJYKbLsQiyD9wI4JtIL4hXe8NiE5YtecPvtFdGUd4FYhMml1+5hg6BAxDi
zB8at4bjZNip4Sh29sQoXvlsqGj8rLI6qIsv/RQOrX8hoJDmSAhHGfdrnhpbRR6CMoOEZ2Sf9pxV
ZjWwNbxUXPWnvd7HyssZnzsH9I8oVadr/XHcyPAhAV7WwFCOum4jhmGkLF+taitA0qLkfNRnHpdJ
IX+CQjItu20SNTaFtHuCVNIfrvw1F2X/mr9fHG6f2nbyydozeltuLbO1xnWZeiIfDqKUhwmuxE53
vWOgVN3fKKj95Jnk46dbJMF2Gx9uFfY7X9eH0w5dPIUwvnlftVMGty8oOuTc4m9TM5a8OKrhj18G
lMrXQn1s9Qi9D132KTISt07xbbZPgzPw+J1sCnn4ZpDXqDcNvDQYwSneVDNXj7TTmvjeqgrN3sMN
R4MkRktG2c3w5+IinK2TN0hQoLDdB80oSoFxlR0tCSiIy7uIzLOXVg9Z5mpn+nVHhy1dkQvqQfXs
HBJFlVdoTnxMP3JJyQacnH5H0DkTGpEh8MypGt0CrmkTMB1tYUUK2yH7QePJrs6VGgr1C2O6FHY6
3GpbMO0L0Kvgiv3W6FdpsW4rfGi40cG5WTXAntIMG9BU41Fo6+9cdd0gkXONPX86wdSk4wnRD/wg
CM6TkimekUooi+kSIsVeOtsdJBELAsTq8jBgaXLcz3/h/CpDTVB7x6S32Neu4JmrGslSgENwyIg7
n9FHmFLD/npXrm6r8ROcFzk9nCk4Fc7tkO0BkylSmRQu1kQANrYY9KviUG2GuUh3F+51JRyOEOo6
huaFfx18LDuy1ZVcbNzpPF5JD7aGBvGwu30oPDSQVWv19tpea3uAxHqEzHqB1KqeotG7SbU7Sfed
MJf5lg62oVsqXIn05uBvbIvKRkqDK/F+HzWVrHFc45UlX2tsQ6DmOQOSd36TZB9HUBy4MhfzOb1i
Eb7MP/G+Nrbd5HTxZR4YDFYdV/FFt4z7CUhtewSv3GcPwNkldf3y8iDDFsLud25jCps07+j80L/f
3s3DTSADVWIYCir9wQeQYChcbHxp2ySuy8ikaF5jT1DdvCPpo/Tic5+mRoyys92Z3EHgLAbMJk/q
VmCQoFJvv8JluMBKMIJIIhjSYPXNdkw5WQ5g1ZwDOoj6oczc45omo7r8T+7OK7l1LFvTU+kJsILw
wCs8vRVJ6YUhURIcAQIkDMEZ9Th6Yv1t5c2uc5SnS3Ffb0RGZtUxIglus9bvVnDJHQZ7JjF985uM
kLVXs40m94GBkHFQ7xiq4QzuHCdx6aiPjKzLBUY9tD45MFU3ycpthJTWfGW5kDbHUNNoWTRP+Qh9
+YbDiRYi9q7jZlu8FqG8rL1UGt2TQx8DflVeX+9bZTKADnHPsyokyu+Eyy4Nyc95Ip8Xx/Qmt0J1
2mzSVUQTK8+jRY5w660jEuItvY+GewFtpdtzIHZaNu8mzS28uGcWHcLfQTW71BPjgZSLxgUBHeDO
9VCONSarnS1viCxIC8rhGCcK4RbWxy3fDkbNGE51Cnthm0jj6/39RQ67KbDPq5qyCM9ugjpy3flX
oK52JC+rwrGq4PE40WaAFWdBGR7drkdS2flaMRqQmI3OuZ4q7oMO0e39iDcXFMSGTaP1kBHWdupf
w2N4fryI27U4LtkcTr94mC9CQ3k7DFFfSKu1UBrmN8/cXqYxG4RZ2Zvo47zInqoxyf4uov8JozK4
dWmuuYbvduE/bs6Ror5gJ5357dyrl/3HYK67Ot8VIncfUHtrHhCCTG8QUimWlgHnD3hBGtRu9oov
supd9PMOi6vfI5V5uS8qmsvYrmj8QVCfYrhy5lxkTounxbLhxcGGEsfiGrTILXVoAU1YSiJPjksl
MAy3fgX1V60vkRxGw/OqKlaIGHn/dc8pgtrnBYYgnqCdGgT6Hs/nBu3mp0E0ytUkzzogTov4h97y
U9NLkRQvIp9NA/GfuJZrBRo9eelojolmzu0732SAHrrybJdtLHDY86gFIZkYroKA+yiv1M49A83S
x+ceJgOyjtmMOqtUt0t4e6aFSwRPDN7v6fzaj6uNGLsNzW9MesW9xPOKaAJoWNh+hrRJpMQJa+OA
Vvpha7WjSO4F26o5am+hANrlubo6Au40EPTby7y+2OosmbdtwP1x5OmjU+kdnPLV2UWBLwAV3AXX
wDC9czI2EWYmfjRw9co7mv5FXZjX/eYI314DDFng+c+QKH4sYet0kbwPjmH5pCwR64KzR6/Qbqm0
LEZX8w0XvZs2ASOk9etazUNi8IepA2uMYiN6lTY3niPw8V7xUHi7jUOFraDKsKVngxsCTw7XMOH/
vBZOV7/j3Nkh3WqAWxbSh/EKNIV2RaAsRNeK94diB+lnbtMcFgidPfxePGSAYAcXgG/e7Z5T5w0R
AsXzw0VnP9ZjUYY1nEAn2WlH+TjqXQW9lumWKDi5Bt9NnRAAt2U0cuLLjVtxS5gzDb1XGVJ4NStz
J6m7Rh4r5mgAPAku2sUM9gYUdOTA4P4ofMkfoO9/IIiblVFgjrvj/IJt4Ta9Sasq2+TmPKpVipdZ
NzjI+uqs7I34NLyMZQTANdjIEkGJfdMSR605iTN6DigvYVAWUGtWeVkEDma3uzbo3iwAiHZ33cXq
9iqhobsEjDjnwsuDE4JL4dKpccgVu8ETMi76bQe308qAhQqqCVhucgKsSXG5LijhtuXYRPpCpBzK
FVKJ8QqnCyAcz9hf2GfwntxpxTOzRznDzuM7Emjd68TpDcWy7qCJrkHxAKjIPob+wJhAs3Gl8jFA
A1F3DCbDw4NjaU9v78QzMvG1DHKPeQeNtIx3JuIZjLqwdY6C3PI2PaKqw9SL9Kh+/s/9ivx7VMpf
PZ6kmbqCpEOCcPxWxJeNTBLyAMOVhhPjDIBbbOXXY8ZlDMTRBY9J+YyQMf/QSxvpMMK5CMoYmJUC
ktkBb90eYgPH839+V99iaf7rXWFHR4iBw18ZfmsELet2NI1U/+qiVA+HkdDSDpz4TcMzagX1vA5+
ymr4NmLln6/5jQmMWsu803jjQYjcCv3Hg/MWP/kmfyDfc9vrQngvWzsyPx/ljjNXROWA5h13qgk+
k7vXci32F2HUIpz8hyfyx++JJChd4vv48vL+3hrz1qJBmcNTsmNVSHbsksNPYfJrZsq08Esd++r5
9VFP8y2SKEyf88S9B0Khf57+3OUKe/A/QTkT1I8viSZX+iZViUzt0Z2PKsuGJRO/izsbae8cR8/Q
A/zvsF/C4PpCdxCfzJ2JZga6l0m9SOYB08NuLU2EXSIPKLqIplc/haGMoPpkkr9ckEWOsYpauaMh
rc59oXe7jfjgqo3ssNupcHfsPZwI0bq5v8Qdmsfji6VQr70Z7USDxsG+cxYx26tBCxrOCjaeIfGa
nBbu5aEQAeAVF/9SMUGeCr6jwoxCuRj1WERKcPLWr0xb+igpWjyU12JDImluEMZ0zgUuEVLqPG3G
wysdPHaF2CHgPMAFhdMyuC6vqd903h3AVh9roVGMEN8uYWLOs4FzXUgDAqehjYGpVaqIdMGLuxAg
5St3FiPlvoQhqPQY6dXDImE79HqdvNnMMV+PY+6w3otP0CXDp8dk4JV4tRAlXG3UsJcRglL9wNx6
E89hTnLaOAOFRESCDcIIG4guChyEN3ciQWX0kkP8JzIJAvJ8g7K0cx50urYUWI4BKL9vIDRxhyyE
UKIbaZWvJSMLOf/McKJu0vuDcT5qzAXpbFRkKj4aR6ETeVwhBiLoBtW11hnR6042HeBl8NMshGcg
sWF4qYPbDIPBPitXXGOxPrugkI/wbpgQ0U1olfzj5iGCS9eSnFhD4z6Ycwab/AnarQHcrK3WbqS6
yPn2/AcJBfqJNB1F20eQTVWXKX36drh4TEhz/uqR5S0eB8u9+QwKkMuVaLWK4UjT/CZHHH4NBq70
juNROpUoLRWkKPCjN0Y+XyaUEBFGlCX8rFuErVctuVldqEgnhwNawRSnHw/koZLfM+6+Gis4zl8F
5yTUkXfoJDkUyschpHBs68hG8LvMKABREVKERyLu2+7IooBqTbnchoTalYvziNQbvE/ZrC2m8dNw
UpV2zL4YXl1dWydnv3wTyNZtlKJlZdVBhMnG9AruldNduDIhd2ueCPaEGsuG4F8a+pOw2GSVX79H
YcqrYz+G5GfdjgZvCsz/lP2mVzYDhyreItJybs1uWU8GazjEo0/HajkIqrCcJwHztHZECknebVOO
UcEEpeaXYbwg7I2FccJ+cdyBy+iOPr5O6ekJWMcrKR2EjwBt0Yd2dIe4MZplAipH/a6CcQ2b5wLn
h43NV4IC38gH6wkhTCO50QA60Y8++nd0P0uLHq33tXxyTvf5fVIcN+mZ4U529aIHml9vcKlyc0/S
6xhdpXj00dWn1/kSWtMlDGayx5uIVk3hm2ghuli1NXQRSkVzPx/yAezHLomxCBFl6mQw+18Hgj65
LNIPFM/hLRJ+kOEbIxfxOwp36lu0KZ9wz65oabzzjNsemSwwkBuD3pt+vkkDbKo+T+V6SPBMDr0E
T5JhWwlph5P8yD/Obcjq/1LeWiOLGnDgIHxvkfGS+sGsCFSftARwSzM8w2Ntq1uuRFjHW4JuqaEd
BCFzWw2d0IQck/dkK3eEptg6VF0+rabCMxGvGhzS/WS4qEZIfRhTNhls+4kgPUsoBqH9PjsswSsb
Vqwt9PletBEy09Fl/k6OYiAKc6cLszcLrSlEIC4TbsBuwtKtA2olkqSY/wtx9SkEznSlI/EHtc/7
jIQVhA2UGLUvnYoTHfllf1zTbrjUctEb021uwn4qB8kbSoe4gVMcZdliPIhGURVaMnpxAlL26cfF
i7fNm/apU3JXTlm411Ufmg4oHAGSqduEUIuePs5eUYII6/AGgQLNCkIzEkvCfmUserCWZFGmp3M3
OlLYTspZn5DRLkqa7L2eI4gvqeLCVMirKDnVI6qPL833Kd/3UzQg49tfotr/0YSLJjSe/4Fu+cow
saFb4v/zv88fef9rkNLX3/034wKXQgLJF+hPRAg049/pJQSb8EctS7G0v9OR/mZcDDJPyC2xNJWy
VdNFufQ342L8iygUE+mnRTwUsyy1/w7j8qe6i59mSCaaZ1OVv2dZNsaDYdEdNgeBL2Sv2uKIrwsv
1LRwlQk42+mO6o8ksxd8IPR3XZhv7iz+nxR0f+JijKGlDoka13lI1je2dajemmTQ1IxR+/JEVy/3
SfommHladbvEAv1DVuOf5NC/veA38oeIL/ncxbwgXk/SPLIVV6pM8Llbbuq9vKVQsF5rbxDgZt5j
mq+ZPMkgbZqIt1/WzR9IIelrtuQ3Wva3d/KtRSlg12TtzDsRsrwEb3U0zkVU5jwbA54D9Qw9oBfE
p81KVAyXoJph7V5EE8jiEpMsbZ/djtCTjinNMToqkxyhW+Zp+OMiT8fbE/vXN+uVHvGthCYvRgQA
hNfpHbbZHGmo/qJR5x7t+weE/5dlI3Pnuo3bgJqLFnt8nV8W3eTiPV5xc8yOa6wMwvqckW1zw+mA
rxokhOtX6AEZwDi/bLp9GXDMj8kVCIYH2Y9O7ZP0TIBAyS1ljYAlCueMUQTM/SeG6k8K/t8e57fS
fVjmvZwpPE6CqNe9ML8+CUgrf8fv8sMiYpf8QflpQKdaMlYBRdB6v/ct3bEmpfDM/ql9a1HCrAiP
9xFAUQ16D/EzPlA6fIu6uAFEzR1YCCow5/LyaILiA58+ckR994jt+3uBnG1ze2K+SoYNlsYiDiAB
ZoyBHZuz+MX0SIUwPZQzsG0PslNSV3yD93cROkT3isV5VFxHJn1rTjTFVkGcyeUeRPuhr2CXEG4N
dxDPQXiRE4uvsP3gbt/rbxFybukA655CkjhKP45O8Yv6ZvpGoDACAKg+HGIPdJWFYtnVqwWBD5yH
UNJVx8dPMiQfiA5damrFOl0TT4ZNncMnXXr3fIERGOt7IcitsdyhhSTshYryHgg8XnKpS4YSAV7v
D9UZgEx+XAWhVo2rcbIWyz5aZdKMCdB2Zm2Ypl4iHKwRon9qVy/DG0uIxYXBZS52Pg1XPAQcxsHX
4rV3sV9lwKQOg5Cdx+KBGp5gF91ONgJg0Q5HBIKWzb8trHlYBD+Mz6Nt7a7OGe6LxRK55ctthByL
wZEghbGdviAqgk6RZ4DHV3wot/ElX0XucK1T5xDU8KFYTr6xnrMvpSQSb9N0BhMGsngEhr+eSUg4
ZPBLPLRj0KzP1PhZKMSgUL5L6UQOE5iPSQ5BNz/7F84j0axsKtwyrTv0rIn62fcOARyIGqEwCIlf
6x/CY5w4g3k/b17pUI/+iJJ2PjhSdphBQdGyZV3d7sT1OEo81Y6sCxudK7rAHscO4WYJX1u8obvm
iAXgtGx0WPX74I36uN4cd+c4yMF0kJ4Zbk40kRHGUSDJn0X2oncujrAOJDsdJYgqz64KglJjq3sQ
TrAsq5klNKc5dSLdm2DAWCZaWMBfEbcC+zOiqNnQevQecQyPJWpRHvbWhBmg8rHsflUcOpRcd7/q
F1ke6AQ5vNOCKPkbMyTVo3vN3OrZ+LzaxUv3po3zpY7XmUYvweXswKUT6LBUnqtNrdrAAyKnoWFc
jYxE3SZ4oIN8ot0+2/dtFA72HRrAeBrBu9OhGth0vSyfX6+egVqQhwxTcuKPPDIHwo5HFGEiF1AS
I4cgv5FW4ghkqKdzPHr9ZzyG2kD4zTZ+DOf398HJfC37yQ0qG4N6ZJsyF6yxx6FF2Ad7uAzbEcf7
Hl6ofb8PIBrtBn/bwJbRINJYHG2eTIputFi+6KQyOBzseNv8Gyf/dQIWAbXcYkMNpDCObeXN5BoD
O8C20O6buaCfDUwSN2RoKAXpi6UPjbSeFtFqayPDZO93RDNcJjcYaOWTEdMP06nzQMayRdsvdI6O
OhrMM4dOtn6NnL5000nxEh0M3UFGeNte19mWP4e3QMHr3IzQ9J1vDprLx3nVZB7mbQnTe7q2+Ps5
ISSehViOclRxLeYrCWsuaaq21sFbZzyY6gOm2ILv+Hjs672xFh7c1/vrpfdbpCAN858c7JGXLSZp
ZjAMXFkPwIWv0uiB1Bdq8fxg8Apz84IWD9kinqe7bqlva6x5aJzT+Z03dVkPTQ9GuQIleEotNiBk
5+VVqLnTBnkzUaz2PfeT9dFyaVKNxo6n1aTy7shoOWxpHfNohAKVLhRHnX5HDgh+wZBqTDaWzbDe
Y7SGcUPvkDoqGY48eeWzQ+K4o0/FJ40YE4AbLEMCCFKnmhSe1wmF96chj26dQzfYP9/VRYZgv3Fl
zVU/uDjUz9YM+Lo5ghUfLLtFFS27pTlKEXTqhL/b9VGcruwpCH+BuCBAiO1h6mJrhjZSlxXlg4GG
7714ZiYQ/ha+iPMJSEP9yNfpSNCj0EbAyBPyMQ7kPhGEdLPbuzNE9ywGr7nQ1/v2DQ5ZRq61xWmC
oBbniKQJx/KQ7Bte/hMecriMdKcZ2Fh+hpGnPl8+ujWLUnXwFXFHFgi320/I3uvNSYGKJLuQvtw0
DAxrHRk8Q7ZFD2uyw4QmJ3HOz8JSL+zc53kyITg8SKAAWdtFCMEMpd4zhgtug0i1r7stEC4GSOYY
/S5NGbg42MZ8OGI2JDkGfcwUcYAvZLM63aGCgqPzY9z1BIDeybd0lcRJWsBgr4ftQeV6iIfh0Ari
S9Bza/ArNcpJki34ARevjHx2U2m65mPOAHGg94s8TbBmUlFLgYTl5sFiX9zJnIn3ZcpkrzGDUEhl
SRdD7qyKE9fapMvuc7CRg2ILSCOmwwFKU/zlmdcXTkcKJwedCIjQt0QpX0iTaIJb45gYhEHTLze3
WconEKM7wZwFSBKXOHJ8R9qh9iTmh0dYbWPTuV/mErtCtkFbNDBfXNPRRwHz/tzupMvk0op9A1lb
HwkzGgO9XQiwmHSzIXTHnYPTqwRUnsyiqVjk9j14fPSLdKe9ENExYAxQdx+r7QiA14aYv2RBmvoX
bnnLP5qebHnRdZdPOoeMHfwP9emAZEXxLb/lAuCzjAkAyjxzdGJhkh1zmzXBo2bMzyMc7prZcCcO
tG6GWIQKSHMYwDZqUbmcJC6S1THUVg/DTXcN1zvCmNJjMBhPF70Gk9zljOV+3xadL4HhVG7J6dM6
XSXunPow8OOVNULmskpb2zhxKUCJwICcxPZw81k/a8N6fAvMVbVumNuIJ8lJTyUxScJIRrgi0AHr
zpokY9TK+jbelTsLCbm6jo6zCv7l5hTWlpzbU0xyBepvILIqJN7m/FyNrzF2s+GrgnadJI93+THO
I4dkKO0t+wo8IAEhda05q4FhbPq4U2wQ3lGO1mfM3lMQCcCjAPAkT0ei67xsi5WPLaATkAR2/RBu
/Vg/WBwEtzqQq/DSjLrhpLiMtSK0Huu0cIw3kmQkDCzEpqJR/ygIZrqC/d9tvaMKUYmx0A+wU4ni
3l/uHxinGVwmJNs2h3HDqVxMSCniYJO5//cNtxhae9lHwTNU92fLx6ZNFWK1NuL6mFtMm/KNAPj0
XweTwNuuTqvOjtG4IFELxBHhCAXm0CNWBwEL4wKvxrjSOeeBIL0mFeKPO1znp0bMJtXJqQ1JR/D5
Keler9wuQinMkcxCaCO2CQW3zwnc49zBfHbcs3kNaMGzKInnsFLdGWpcx9ESNA46rM5wicuOZf92
dhuGCJ0d8oFUbiPJuWeBQZIEhGSKzGqwrcF+Sci7u9khJQWWEANASMItmilDgMlpucOxIIiC38Ww
54HfDQ3PQqKv+wg82M8J5RaaAoE48T0J0zXMNmkf2Kjh6+OJfAAOTjeUOrnNnVp+imoczOwclNw2
pOIWQTqOFvVOkNUDxb4vVCR4cEl97l4Q0u0zaOTCeTwlCyphoP3Wv33KzI/+8ryAqEkk1kbhlaGD
iLzB9VGmEcgBr0HMvHVxirlA29F+QK4OnOMejwy/TbgGvFDmD99MwLr15bOdAy7zlQjg1M7fHosa
DT7XNCUxWU6bB3RasU5MOx84VNKpfQOci7ZQ82qoYiXfI9aoserEX8XtGeuzOrGeH8/amIh2t9qL
Ny8TjQj76cmTWzgcQxYe5/nCGF1nInRApqdUw9ylmakAyTKbnFHS8vQ5mxyK80I8sTk3Nt1mGDYh
9I1LLvF4+MbcwmJGpjtPhrcej8gFfji3UQHAd5sMwr5GtMzgEL+hVeKjuR2K0HzRhckeOQ65HUdB
mNNMAy06FExuZ3MJDCfaszrLXoVyNSE4WqGU68d44ULsE172WX0FdRKK7pbuYBkH8gvt4HV02ZGQ
2pJtp2xzru4N1iRhh0Z9UhBSVeHbIXgKNFb0Ybx7lCf4L5nS+VQtS0F1cHmFl42IOOj3BsUDXkgN
CSjCgykcK7gnfl1zLqhxYsRSu18TkTrJ2Q/z84zZlYDAvJuUbhxWPAsKEmRJ8Bg4DbJMKN/N0E8a
tJdMc0pCjW1B+4bXpAQrUByNayyQFsV5Tv19nPORKP3IRj2vEmt7q9iz+rKaKt69nBojedXVeDdG
QxcMdhOjzMOkSpjJYw3QMCpQS0p2/iLSYZt4rJTj4wrrL8KyAcUrYUl9UBrjYQ3LlnmPdmnQZTNI
RJhclEWsjIxkpD2Ex+WEcUWGtVbGQxdmzOB5FasBsKe+l+RJQ4nNl4p29uLn6SLuPNEgJnshSGHF
oVoYlE9yYdfZBKiEY42jCoNVzGXiltNsjpaQtiFZykpYkfR7J01M+F4tPE5blWkz5RgoeFlXHMss
NiBmLD/OFUNWv8AxQlYrWxc1DEISvworGIgtX6UpeYPxNRAGsWoPrxd/dBe4Jzs7EMt0M8YZYYmS
81hSiVlbKxCItsUN68ZjbcnrGNsHSS7Igh28V+gZSr/aHk/i4xgj3NZ0qOVTSjmAqYDgHvwZnXOd
9mHPpwPA7rjSnkj6Tvx0JsakN+FkSOmKuhPpFbxfvzcngmgdBjkL25wWYxAfWEXWDclvsY0Q1LwT
ZOkWZIsTqSjcXnBnfgm8MeCmABNSloNR9Hl9SRaGa4IgiTOFglXA8vB7B7qp7A2ngIgzzm1mI7BF
LUJTAAMaWFZzjvcst2PO15rP+AP+9jVw/jv+Jg0N5m5buqSqOur2X20RXTkYNGULhKMGxqHd8p1H
n6Xh4VWJFtmeJDe8dCL8UbOLUb6OUH/QhgGZ38ZwsqF2uEz4K90+eRPJxmTx+LcVsYzAGzJOOZU6
1iJ1zJzRpIW6k4w1Mt5O5qYdYQ/z7pNkrSAOpOagqfxIF1BRqtByy/YlGOA3QvbHf882wkY2S38g
BcujzSIBxqAaFgzFECdxGc0uZtjCaug+oUb64bbUMQEOnXrVoYTyflKyK3+QVYAZ66asKDw16+v3
f7GSKBfzrFXtUGCWBEz6+lh43/zBwuBp6Sgy8zF67xfwR1Gss31FrpCQdSscVsa4xlY8eTxxYGtj
MZ3pR1zup7f37Sst+iEzhW/0R9bm/C4UxtYa+CEQfi5xkIm8eWn5wzr6g1z8t0fyLQNCV1tVM288
Eg5LDm6yrF/OmxpVrIiBixwUhLMiyPY/vKr4JP9YvL98Ed/wR0V/5Fnc80k7pxwh9x7l4MBkY4Xt
uPVu7l+ueJHr88O2kf/4ccnjZagDIRT6d2GNcVM6vUNy4/Zj/SmdtofO65FVGz79c0XIHR20DWtw
IK9K9o1X2YIrVrw4RDgBi3uh6vlRQ/Lnt2RIigTdQp7xNw7hXiVyYx0VGRdCPo8d4Lm17J2XiL9o
GPFEjvRFM61J9z8/URFSVAgNFFjB6PHDWvhiTf7xrVj/fiffyIVjbA2ziOB6jOeS/9hi/3cUwqzp
r/GlEiiousOdyK/AeDq+zGTaGdhRF7ek0520T4AM8uH602Vk+tRdZGS8o9f1BqMBNULli2wYRC9k
5ojsW/JbbWVEsgFHTLURmqofVtgfpDAGoz3+31P9Rk+Yj7hLpVgVKyzeYmugISnfrJnFPZdB/P7w
an/cub+82jf0Pr/U14sinpwwwog6iqBJcf8bQT9N7RKRAWXvTx9RbJLvX5dYyCpTjcQIk28LpzCj
KEoLtu75kO0Gp+tzQ4nLlsVpMgfVDpDUIX8nFiGmkDurG+WH9aLCLf7HN/BtvWTNgBGpTFFx5RdR
0abPMrmW7zGqTDo9UBCEu4eGlIGMeMdV+ZZ+xruHQ3LAYnjq3Yt/fzJPrU60qrCThjRoOCRFDwBd
JY3Kp59O/68b8T89r29Loig1qTQr8XaD1u1AWkLjMMTOuiuXCLae6kW+7me3D8v/wpMA+gzvMqHO
4+vUZb9EUqMzE8nOpuYhndM3qssr1ib5oE9xeygrPhLZmcpqeMD9E1ZqaFychH4UB2lH6ghhANv6
Kb04kTKCUcBemmEdv03MtYpQXHQ6/3lNyrL4/r9/XhLSZclSFVxb30ke/VoWucSvuyqa5Jjj/doC
htyp4uupvrpPh08gtSCD1xG+AhDOq0x+mwNkrhBmSfw5mDuV6qfIUvAvr4B4WIGm8VLUBFYN6Qcj
Eo/IBZjFxHwRWWE3CHXQXgjbvTqLZ/VMGLrEjiAJYIySTPOT8cNPxGwSJyWDVwsTaoua82zK7eO2
o3oqHEfpJg+FBk0d3SngAc0cpCe09NyE0+MimZICy6/XZO4rWM4vT9cJENn0IcCJCwiLjvxIFCNC
Wy2GSPQ0E1h+JiQXYiwXcYHApk9lmM+0+XUh6EY0qYTURNtu2i1E1ENMVjLpg065YvgEqlHK8nWC
Q7olfxV7P8HxokMjs8gzD6LcHGhgXBdgB6AaKuPjCd3CPYxmpL9dHEZYoakx3wn9uaHSJm+Y5G46
B4IHvjQovL+zly8NtFr5KBoVr4StglRcngFUyS/xIXdWTeqkLwPamzCeDsmdgSjysg1HbBtQtuMb
+OloMYSU8x9rxzBMBuZRKclfBPwvldLVSOrk1ssEi8M3lQL8UokDgoOI0MI9xFQMkL7PCEyRgvju
59KW8hKe5H6fQCBC5BA55J6f4y3wnQ882hNlUo/gcMIBDZ11ovwisxpW4Ih34NrC9HgNU8jQnr9f
MLTAOIYg1y7o+4MEQ+7kVmDF7QayAPApq4Rxf94yL27XTUvOlVpcPx7uKiTAonIzkAN0XtnS8t0i
dAAaXdWjJ4ajmKdzE8Q71ALCmEV2Dz5tnYL1TH9EtiHadTQvbAowkMbPWBNpyN9AHHmfamE7IeYS
+KNmLTWQz/0onRPGzzccDMbDCcksnGSgNmCZ+O9lcByyHRmUQW+EeYqmNgnitfRKPpBJmZx4SOKg
J/KT8lqv8FCRgo32v4YSdG+Y2jkTLow4UKmyAXJU90ZkSf2Du9P40yHOXAd0FHzbkvL9lJC0S6R1
hs6puIpptC1bRFbJa3K14hlj3WgF8pds1hOoRMHB6KTHe3sY4jMQhFS+xoJBlgzpwbQWzxAo6Zu+
ESZqE1b9I90PcKGTFvRGYQXU1T8TQI+gFBRlX70N34r5dV06yYYsy50E7JscGCSvCqOkTPqntBLw
EmkPTv5D+amIi+kfq/vfn1kRz+SX1V0VyePWVXxmTIj0xSYRPA4WFtwiCM74P544fkSbf/du7/Ky
fyGa7LWf43F50jfW2njSoln0fHzjBEeJZSTBo/vh9FaFwuYf7xFzsmyReTdEyvutRG60Oy7/AtZa
6CuE4VYPzsvOQ+qywvS41gPZWaB2mRZTmOdVvSwXOQ1bG0brllMUX9Qsf00mJA+DylO7Id6ck0My
ynbJG5TsNg3UQB+3CyGruNnKRDoYvvGMQdVVfDI8us+EsBWNuuElfjq+lkyDeb8RktMWC0H53sgF
I1sbdHswP4+aMJ9gxF/IHsBvspaIqMZ0Nx9CCdzsfFwuyaIpgf6JyxM+NgWrw6yeFJo9QLkLf1P4
4t/apOVszUOBjeAQQAyq2toal93tcKQnZTbCBu75SfDvEo2l5Z0IDtk9gjsiEsi3ErCtwnj4lXdB
iOuC4F5XG/M7MBKg2Rrx8dCWKFYdEnnccgf38wr76HM7g08QuuMqXrHjPeyFGUMEhCeBvkAOSxj0
B6c3oG+P0nkVb9AMZDMV2eCeDBLyzvFezlI/CdrxYNacehFYRt67cPSANd29K3cV7BPhjL7ojTnl
HaoI7vyVljr2cdrGxD0bLy3COIzDqJpppjfX1Bm8yD70jjsYZaQeczKVNICo+oaTr3Tf+5icUr+F
uCELm6uyQ1HImB0wuOPH9QXvDohnzSeotugK/RwmdSferOIZq+ucqWhBtGBiar7TToNRDtCX79Wz
V9FyjK5boRgE1w4JEyW5p0O5J57I44QIA5/bK9UBmUCuILxeoY91tgxwuJjPgO+g9sWUjHQab60p
gBLQiOmkI3AXRJhCPStAxT5EY/EglD2bI+d7O7/IDzIUmtqRXi1KBjJNDgIAMycPqCGUATYGTC96
FqXioa1s6VPEwaQfqHwv5JJxfiCUvBGZDMaIRzsjngbxIAqPXfF65NOfVFJJygo4kWHLdodY0FwD
Qr1jbSQkf0jmIc90rmzagwmkDiL8U+2p/KnhNVGsKSQgqkz/Er//y4mTPUq9bnN2szy7IAiZSlN1
dh5ZoYAXCSzyhX58MNGDJDT2jB4wbAg0MV2nCM+4K6IZ+XkiAJWKIAa1qxx5wu3PzJr8hyTRr+P+
+9Foot0b6hq4gPzdKa/EzGOVmyPd6KYke03YxdRxS0CXc8NJulbm0ctxWyGZf5CevuJuXt4p88zr
RkQPIO9fRYvLX8kXv43M/DWA4I99xq/v6VufoZvJ/XZrod5r4aEGfMbaVWLNF9WevIGHRjYmgoTU
BcOzt3SqFOqVe9zeiKDVHP0AUUC2oJjFVwQqwH+0Gb5oz+efiqY/nNimZRo8M05sicCE37/jx1my
HpeStylGvzxAbqhZ/BROLnF6ccYYQTeCq2ifUrCvePzTGpP/ULP99vqiJf5ljbXNzYrLG68v90RL
SsSV4ypeJV47YQKAjL44AkRoV3GYwhAI9P/HNvgPUMZv7+BbR5oOrYH+uH59UfFWKExI1Of+V11s
Gw4eOU9ktZnGj9tL+sP2+u2Fv62QorvmWSE+ujiWImRHsldsLthDcbW8EB/knsfZAS7np0/8p339
2wt/6ynz9tgqRsULl4fr1GDaJTfTZVa5ypiZlqEgW1EpiUneDKJZKhL9udAsiQr1+gndaXFHUBPB
zaAA0tfZbUJlOIvWcFmcm18N4f9oPbOsUZr9//XM9lW0IfH/2iXXiKmMf42Nvf0qav76AX+LmtV/
yYxjlNAlk3j5lzz5b1Gz+i9sU4RpKCRnDBmuyN76W9Rs/stQLQ0NJXMc/+u3/hY1m/9iCix6ZiYz
6orolP47oua/IPvfz15KOl7CsgxLNpA1/76B++p2LjpuCZcJkbZxhJ+35l2CmxQ9x+Huo5RJpXug
Y2jXq2mcQqFVk+N5LumLqznObgxKuiJ7Mfa6tqmuT1E8Ppfj4eDToHswccHepIPMAK8MgX9L5on0
ZqiLTl+m1hVdWoe749RYuxIFD8hnxyStGKCfMi2x3Lv1gFDdZUyHUY+Yp9XRVbngOgm09iO/P/e4
zvuGAaQpZAPrtpL3qTk/p2NJGyeDddOPH9bqWm+kdJHi3KwydBM99Q3+IKlg1ormMVGlID8MLRPR
tnWQM9EOFsZyajqPNuwu08tH8nHBWs4PnyXgKnCoE9R68+QFS3jt3N/YWyWjpB9TrFypP4oXleYC
vaidfSLOg588FMP6iI+bJQGqhpqRtTh7nORJHYSw+MngQ48NNh0TeYzdrRsfxf+SJgkijFKbXR43
UBR8FSYUaBmFtU7lin+3Mxd3p8FuScxHaaZO3MlOfflobivVeOtiDBYmkxZQA6hRoJ9fbv28Mpnd
fdH9fqg4aXV3h89qJ++NeVbDlIqZdRpa0AImp+TCd6IMLdKDaPoiPIJAXC0GZcMnocoys7f4ygy0
l2qQOUfkU0zXtTCh0PUWee0wf52Ayl1KrGc2ywb0NVcYdGng1eZcszYJOo2ymV4ejGi7UQ9VrLUO
dY35fwk7r93IsbTZPhEBenObtGmVTipJN4QsPZOeST79v1jn4nSrC1PAoDE9U92SUuTen4lYge6a
KB49elyIxOq5zl5L4ZdoPeQ3xM/d8cYwaJjPEU3TkCPpspyyIQ5rUzLK4OBLd/100fB7tU7FBLTN
HolrYJ4RtmvCeqN+o90O9bPOZYD9+nmZDSeCn7oD2+aGkBH1obqdzeglT49V9GWagJDRy5L8IGzD
gV8iDfw9+RQrJ+eBs7SLED4Z4ZmQ20olYCJ2UsCHvb6vyndkQolB8O8uTi7SSEF4nbNDpK0tFHQk
xrCka1mNI+AsfCURkMAd0ULm2geh6nJBW4+SvmbA/dyo5x6oPrDHm6OA1EmOY3c0J6ZJbBpZGg/F
uwJcjNA71J4psnU8RPjx2fWrfg0+gx2TeRqFl2nG3hbkcATchqoqoQp2b7w67g23m9f62RsSXGrq
It80jLUuYnmorWOLTKp7jJu1JWyq8TKGI06zc2d9lcjri5EFPyTr4XCzrrGGRJAlhTFtzORBlR9C
6ygje8qS9RBv+kBRzqq2LcZXDJfa7VFOH/T7h7ae1Ffi9DrtKJFQKYSfRnlu04c+vQ4gfsS3bjiN
M3tzaaspx3hxGq2N3p7Y+5nFoWLk1T/ONYVpuolr0Y7Dz2ZY14pb8DnfGXkz7YExswrb93p4K5Ey
ZHtDPUbdISrYTpdPs3UWjKdo+BzV53zcxOH5pr/eq0faS1bK5DvcHnCfp4uD7yEavybmfDi8ouZX
Ij0OxMm1pBLyqFcVcSngZCa4AzxOYnC3nkqUJUmHEiiXqFtpoWaRsUy20+vk2M/FWZK2N+Fa8k0m
qPsFv45B+Y++Zri1ts8knq7sY+Sw6cAJyAO5FjhQE9TRk/RmqOgRG7TszIRF5Ef1/fyPK+z4/877
f5a73Dic8z/vAZYJGtQyOE6m+qOQHLsoraTYMrFPoC8L38b5oULUDFiA+qn00H9N+GhdygomjI90
X2izUQOSYoUQEvXXCB/iwcSrJxzGPddC6XAE5+kLZh9KD4tWTfONyQnZvEYuUTJqfSrR/KVBHLox
J0Z96ZOnPoWGGBSEP2F9R3OjvKFl4gW7tR7RqGW+IzUMRqwKVCDdYRo+oYuTUAH7ZhTwB5SgCThD
9PRJ0AK135lzoAzbDmC3bd7n1YC/oJ4QmTNdZ1iKrY7TY3tHVCkO16J4b6yXPj2UZRCluzK0BxrY
EXXH4i/VMxhD52Sy0RxrHMObav4NXWsQaeg8ptuJR6j00tAugZVeoaDeCbBcumSET93dFj7nY266
EyHd0ylRKbiqdaE/TTg/iPF4rkXvJh0sDEP1kxTtJckvXlqIP6u5fozohmoOqglKsJsOrgHmlQk/
Qh4t0IGJLtSO7HssA31yRoYE+UmBO62szXYLNAJ4ACsAghqTD66a0CIx7xTz+jRAgT1VJ4e3f43K
fakfgvFXwzywDfI1IAaE8Or41kFqb6BqoY5aYThXy4CU7wjK8zyeUIRUKUoWZiBcG3wCi8b/r5KD
pXr/z2NparIhE7OLu/xHdd/rSi53d9OkyNZ9yWuklcSaCbKb7hUPKDFGZBr/+1WQ/vgm/ONL/qjr
624eCwX+HxKLAnQL7uMFQ8bGgM0jyoJPRrceM9OEBcGdGr/9S+dp/Xevh0zgH1//R0VWqnqkFJZh
si5WYGE7tyUEQPLMt5RUJ8aY+CVetWMHPrc+LB2V8EGYiGZbn+bj7al/y7bFgYWYTdYlt/YJUbnB
MOMBU9ZevzBMQj2vIuBSngy3eCwCCX5OzY5AvErM8hYua70sPZyOth8KxbZBoYIJQaNhuO9VxW4b
1OoLeT5GRrglyoXJC1mlDBPKVwJarv1GeKgf1F8C184iqAJOvcke5IAdx1/Glcp/e89/f1A/FqCh
Kio5QDrT6Rsvv4Lh3KYP09MiHDHOVI1smZhViiudY3lHLiflA0owOwaeukEIPT6HD8swvXDSV+Rc
f1tn/AEi8e/v7sf0JcLBl9YN351A8k6MfB4cWrfV3qMv9qUxZ8NXuMvURb5Sk4W1axekbGmT24DU
DSddEHnF9reF4y+Pt67++Z1arJFIeTTd/PGAVbWlF0O1HPWU+/d2MzgyAl8UTJNdExNW+xmEA49z
H7ZZwXdfbXUTXtC2KWwJvTtqLGL6UA0wNN1HB/RNE5QLG2UP6mCW6tal0iDl52CSem+4RmxUJEcs
tyk09uJl1B0Rnk677SWXf06ubNmgxjmoQKzIDmNSj+kIYg4O3tzpVJdxVeLLSOgWieSw76+MfrzY
X+T7Jrkz4QZHSMBtWXClGAtdDwfxiHccNz9f1CUPGx8wKx5+w9Qk2kU3QXGr5wlZF/8f4unvAi/9
93zh4j3IO9xavwiBwuLFHmXhVyhAI0oiBdG4s1+r3LubB5DNMvjXwT3aFXeSMMgLBZ4zeNwPNOOq
7IVHAd+53ddrgi5jt5pW6g3xtkOdLeXXknVDbL7OmCmzp677NWKm0N142GA0qPOgrZGhQwUYwSdE
XlXBf91lLACX6i9dBhyxJ1D5eKH13PHMJBC8G6cG+lMdm0tWvhebea1U5gp+E8InfR3inSFxgnJd
TNbpuqtPMW5NSm0sXf0pw+BkHSauR2PZwLrRBFvcbu5bkeEgMjMQ1dAns30v+oqKXJVyMAtkitPC
zaH1P9x3xGC0WFbY84JLRJZBR7JWQKsTeCW/1Yktl9/CuK3IQmaKCjKjh3imB2r32MLmoY3CAUeC
nWZLysFsSRG47yz5kDJUMfwBL2ea2hkW/NKDfW8xNX5ARLzhotMhgpEsqn7nO1jLkFoQHB54aHMY
IgPSi2FNmWk4DJcV8zGSfEPaNTRjmt0qwS0k64KYPekX1qz0JbNAiLI2r4BEOAjAhytYQaX3eymQ
1McWtSAWrZGYNAwmkpeH4CWCYodUCY05qlhoDthsEg/RqcR48HQfnYylnmiP2rEd12rzWBZXiqVi
9o12HwGcn/0biGBrLZc+oBBdXUhULCWXDbS2BPphOUp9VphbuTlm0mseHSpeDolgj3gvCZuUOFwj
yLLAAn6juDUiKgWhYsfWBvIfQQvdUUkPhb4pozMVZurfDbdNPIMGxTOET0U5TOa1zLZyfu01P4ej
IthQpdEV45hHeMAWNdzr0V6VX26g3EdeI/0cYZ2BuThO1MVvLFEG3ACSo2N9RchAbpx11dGcJh5Q
C+0l/OpVj98hC/ocUUW4x8YAWiV5BzR1g1xH42O+mQ1t8gJxZJ8F7ULYzQ3L66NM/yDBUyS5LHea
/ScLV8SNsCENR/uKHnJ7if7mfGH5KbLKv52yftd8EqkJZAXbJk8GR0S8zhHsM/irPs38YvTYLRov
w+yJvws604iVgFAsiGgI+X/Fux4BvSMW7iwRcePxmZYhJJLNbKxLwePIEsQtHTirN2Vcyap/K1fi
u2hgeOQ6dpmW1IwZE8Ci24rMXJT/6Kdd5WGJEsLXGzkiK98ZvymZEaRMoLWjhHxHtWwtwItU/+1G
auc1gF3aYbhKRyt6Mwmza1xJOd4XtT/xh9vIE4gde5ERmS77sNFO3uKWvMt0MTHWOi0dNTO2ghsR
axTjNHw4oHrCZJb0D/CPsY25UCIxml3WojX8SCeXmmJIzsQbBYWOBoVjA3+eQCXN7zbTvAjHAJTB
OEcAHJhU2CsNaa3drWvMOiYpcav0iD0XHePKfLnz424qkJEGCrYPbhUbpun+hpqlXYsoFtbVkv32
m0jrGGjDX5YguMUxFvOjMCdv15CWFjFGCK2rLFwFzMvglu/607IYGxA31x86sYULrMZ4ndHT1A5G
DhCq0b7DWEZgpOTzz/ULS/V+yIiiyHEQONPgFwSpo5jGqZStMfxEVEQTMWyBTMAm5I1w20k8Kpj7
2M5i0lr355SV/scdN5oU2hKp1kO/ujPSlVyGBDAIZwyKbmQEEr9TbbHRdWhrHln8N8FI/lF5GCZA
8Ycbfo9o2+VB0rumRnbJjoRENXLn22eDcljYZRZYFockstU92ovzAam3wRoY7OxtcX9lmd/pe9wm
CQ4jFgkFuiAB4/3nDBu09HlNkEDjmr0TbbnnEeviM1y7uPC4RJKtUNji3daK/aw8VjBhXwbUpwoe
XJsZktngUFZsbHhFfCaE4Jjs0Mw2nOJ+AaheoY9nvGTD+JHXhCWqz+KMu/Lu1Gv19pvK99Yhnr6Q
xZMZfuVrTvPKuFviXD5yF0mYriuMTUzTVvO80sHVQQK0yEwTXk2EN4QCAGPGaEBIn8NaSYqC6o4R
DxKRBm7Da0g17HRiOk/zQRNtsX25A+vDAJAcOB1jBFv8GQyH5mE+yBzDKEZNQh+cAolisx30k9iQ
REncMLYuK5ifSHCKFBs7iYoIv/fo8z6MvZ7DjHTFLshC9DTeTeQ739TTwVAIygnqaDPkJ3XYszGt
TA8TZLjBWDnoTjj60wvmGnGNEeVWP2si+MBLiGKJ3xtG3oKWyOZPVympCSb5Py/NtmREg4ctChRp
USVPHs4kflKMG9Wq6BmELpPBiPHqHks7spM7qdsS6TwrpXVCHCiyG38u3Y8ZmFxqCKmjraRCP34Y
sBZwGjvGswG/iPwSKHqs/DQPe5b6mGCkqb/ulme+GAE42HW57UN6Uz3IUKFzIuxi9JSpM+o2zsL7
1Xrg2l9lG/1NMLmOci/ZL91CTAnkEqj7aDyiNFniPLHf0Bzy1559c4HZlyfnhdeiGALxYjVewsac
3zuP8AgF+KlE88Q+pDzP5Srky3UPTeUO7Idltyd14hSR34P5Sdm1j/ip2EXi+m2ZwghLlq0279Cl
GjYHW80a0lZ2jF60X3diSggEZaPvLb8UqPgfd1Sf8I9uniEx1/KT7lHVPYMDL2hwabqy6nbKpqEb
RnvMVAl/LlGiIKR4/UFCfbBEjzS3YtbxzMtiq73d4E2mOP5onxEzkKMbja5ev07tS9LQuF9QkGuv
zff9SX9HoIcaDcoETsO3DEbTwSD9yWkO5bfar9XuxSgDTpCYeaJpl998lKjCTAqHZ8H9YMV6vp+z
KLjBluqBg+Lc/QBWeu8PCALXfAyVu1hnyySYAumFjR6xHIt9ha0joFtcIlSCRAOsljknOt3MHdhh
H9pj8xWzXA/Zy3s9qgZk99q1f2eUudCQlAvSwG+yKJpkayQ4uSnxjib54qktZa6OmBS/P1NcdEfE
gVIPtEHdIkfE3L3pdb9ckAVOKdoVukbNy9qFnaPKcJXcbrY7hiDiq4BLTPJDnFDV6hYD18TGyhsK
+th8wRnzLUxLoqgZ4K3g54Iy+2qhs+IH5TI/y3uUfq9QGm5cy4+keAso6zCvK8ckfVNDVvKGi8/1
vJw38jbnHISThF76wmj1KWVjITm8ZcT/SvViNIFY1gWcwlwDmM4gaKLTkC/8CUKwf+czNVCNBNxh
BnespK5utSvOTkKKGzNW5BzL4MWW0MORHAImtt9MZDlL+7IF53QI4bR9xzeXkU8b+TVRqwvg49xw
MKmr7DI/sqe4lfsG2Sk227MWnRR+P/yMOKkkutPR4bHIIPYi9uKCIokKgz+WJ5CSdOCYWMpDJmwE
ErjGX+KnwHXAVIlm6/fvfNyxnxk24N+wfI4v+kN+59GrKahW86nkYQEMGl2i+Nu6OSC5axxdpA5Z
Xg8O05X8O3Z94tQXPD4wCGwQ0uySsS1J+4b2Fex2gz34QVbsiiGUxD13e279wo/B6nPiwjYBOHUi
6w5eHhTsAqFLvi0KT6Fgg7uKJlHyl9+GcmaDQRov9tqZro1AlHNPQDoOMWF1W26BzcS84KV/ynec
+NyXK+GZ9oczMER6iURrcgTkJMmxng9gbjvKA8ADN1fmd1YGwiMeT77ZARIU0aziuo98XuMP/WNJ
NecZ4FM115isOeOj+YjfEdc+YGpuMx12xzZ7yPedCiPcg9ES8XJ1x4R7HT/ZKGxvoyfcvDJam6zU
R7ZJtCKrTLCVcU9ar+XAc95L6/QVFAa2lsm/oyI9dQfoArgWMYI+Wq03iA/d4cYk5tyyjkDF4JSv
i5jk18L3CNsUFVPxpp7uD2L165JFRwMRkMDFipzbsnsyv2NHI6MQs1bU7oU8GDskU8JDpZyk8IL8
RKAHHd94kOI3QGnix/w9UAs9z2dxXPGvsg75L36q5+TYYLhfL1k8imtui2qVcyu+9zhQcVapICFI
qxv2GCHUbXO++0sY+HTSahxWhceDYaKdsp5jhY3NJdlzwUP+AS/23irYU9pfUEFaw+/mFf8ZFTsb
OJBuL1i9o0f44N8AQ/kfaaPspFpAoxW3ILZA+hLw2byUnwybEEO2VCVgyHCh7PjKjNqas0W2NRoz
2cHNqzFk9bkXn5NnSAJMpXYimXUQOWwwXTILrWUqAdeMoXq8BJevduYFu1BMHjA+Oxtz+ILnLpcG
2+G5zWVP5R+q3PSR6ZD+ODj693SKWZ9Pu34FyXUeEc38ZQ4j/nEMY2lseUUZqtxvfcE/pBPmXRPC
PmEMQzMaoqjCV2fjmb87Kmih0jEo7EBWFK6BIVd3GupGTjEwsVfRcCDoJZCLmYkPdoTxkUkMcBDg
Zvx6wJd5QtDzxrgddQ2bK/LiSL+4rYuXBvc/iwZy10byA9InlVLfnzgJ30ZonJjRUyhIfPh8wNM1
ZT2xqmHgoyaw1pQq0RXERsxJSKgmGzwWEdnrMilEi+pZ2C54k100pPwSZxf/HqJdh9/DkNEbOdaC
EFhRu3GEJ6t2wNhsDyCKfYp5RnBML8Z1kzr/+0OWF/nJj/GxwceratgylhyRH+PjIoIfm3YM4RjO
YHW0u2sPPn7w7rOjAgji3cary9vYvd0c3Imc9LK6Vgj/Y0IDz+ZvMbu/7RH/6/v5MVvuW8VEvsFs
F3CLGttS5CQlhKIsOTELA8MIdYWs6ttqibQwbkGuPuTaQxZ+691L3Hvq3U+0wxxjNnVkAgQbDz2s
ZfC8xp9kizvkyN2oX483Fq2NS2jBJD6ksCZAfjJOe6e+hKtCvnnhh18QYiImfQoK9n3ETF0vSNRb
cApzvSlDr21sqaXUxEbtp8Ietra4WRCuNJZAOlh6ja6A2vOrZp5yYGqHFuC+vl8ALbGVx2D6q5+P
CUq+ZG2oWzqijC/XOSaudug48UPbkuwesAbSs9eU5SdQLVwObXyeJb++Mt7qP0Z06HjYayJdxKPJ
Y8d1Egfmuxg5BW8mVWB2uRGF4UQvPFWG6gnS6Z6s85qyjnFX1G+ZE8JdMPcZ5pvejy3S6vEFRNvx
i7FDuY8DVHoMb7AmoPjGMQHaDwg49N6TNl4U5gF3p9e8WcFHv2c/2Qvb+X5Kyv3dPJb4J8AuEoKL
7yg9ZdnznZA9EEULoQej5sTU0MtQaWqLKTm3aXdr7h/OTDY0ylLPQBkVECnWrLIpvrr9/37w/0BK
s5CdKLqJLsy0tJ9K3mluZDEaePBjxLohMEwpcSByUuuTX1ezMpNXJePOYU8+2C/1L9tESf6vNoov
r4matoj6kKn8GDE3kaKXYbOcbVOQMjzgIceoYa1wb0viV8XYsXmvNc+UrnzqJJJqjEyYGM5BTe2N
SJ2Bqjt86tkWCE15C5ZiV37A8pB/064MpidJi7zNeqPhosuTP2GxzJIL3IFROsYP3W3IgSsDg71v
dihN2ox3HnoSQtx63EO3aO5HRbAFYnQuo7Ed/RYNS7bCco2XWk79gZHHk/lhtB6LjuQ40bdaBBjy
eiESBufW7yV2iE600ybs+5yxNv9loeIz/CoVLwSpBE4F3D4bsTKYow3DoZHeGL93zVTu5pmqzzgs
q4JoODAzA2w/A/QAKCN52O2ZkxqKp2iEkbgVXmpg8MMuxy9IBUyUDBMUTKLO7d1K/H76y5Gp/1eb
/+9f3Y+tSm72SnxbrqXFHtO/MZMD20omDJfzt/7KlaTfoSxQn9J0xq444rhfGM1EjPQEd2T7+5bT
BFzzQbyk76QMQJFpn9t0JzNIA5I3gDziVr9/T4InTHb52xovBSlE4kf5naHuLYCAT6oBawKswksT
ABGseV5SZ8EKV39ZIknWH68InGzcDiaaqp/i03AOQ6EfQ9PBm58szF2sQ8uJAPnslalU8tRgWX7L
RNfoWOPkDLY5F7ii4aI0EAFNe5LhKtsJO+kHznOB0fOOsxIpMqtqrtcHE/nFMvRqHIYnTMDOZBpx
Y99hQVvnmw/32Sv4+9Qh+vBGQS8teVYlJscZ3hX9O2L/w31ruRN8Hz7ZHSsFFJ6ll5x4ZG+PqiPs
i10YSBvt1BRb7ZVgxtjTrwhDjsk6fj/C08jwPj0Je7iNJjRi2h0UgX7ss+xYlWfLZzoTfpTnReXd
v8dB/MvaF1cErHiQaXjs5gASeo3B+oAyqKLtZe6+IKYXuMX0q/LTPSYXT1jL20X8zSAtWLDIC+KQ
daKH3PujIKSFo5KMaQVe2r5fU1qsa5d2BXh7eIDWZxwrW9/CCcEZvdTECw0uhkIIa0BObYTk9KSE
7f6K/b8clH8QH/O8G5JkYGhHCvdzwyz0g6oaYgRSgqEsqCWfgYpF4FNI8NFqfmFcNnl3ejZNOw/W
G1yKF/ZV3IYdM7+17ApgPwbaNEpU+JK/Pd2133yim5vujzJUbjInkZV9MBPNj/oberHqaHxweowr
1Eq4HhhqNGD9EGy2JxFGBPN/Mj/IEWW5z9CCDR1HIuGhb7BH6mvzHapOzEFR+0pFipHDsZfzagjI
8Od9WpHAjgQhiF7uKRRcgMCscVVOqqUwnq4U0tlL+j4xR2JcQ8Dp0uyRrPrGFJBeSujeGHBFzbME
gQlWnwtj/zRswqu8nqr9vExCoDi19aaLLmr7i5c1e2fdUJIPpB4iADbwj1p4Dcb1L7+k37Xwz7pJ
4uXUZRPY62807D9lxnHYET2Zs6dJdymb3vuadF6NiEsywfJNL+0RiOTdRkVNQuPQezdcPv2p7g6E
g5BU/HoreLncgpvlTkcQfUqUKDXjL6eg4iEjJF+PBh08Hz4NMhIVnb0jW4M0UODFYCkpWJ8c2vAc
t1tD9UsV8PM67JziOSlwOXKpg5RY31Kf0qysXeDtCASRvQxrzojaXiDrCzvOy9/ZCZIFBF6YtZFM
+3HhHmZ8RpYJVkSXk3EhW3RITuZVg8gjdu+WO3NeggKgbgVC5Ee8glsGF/Q5V/JKe8rFwrmDRX5r
HyDCPOseDRtbDetq7NqgfAWZke//ppGQ/9C7oBUSJcs0VaC9xo/l9mzdTE0XclSjS9NxTi2i2po1
iDguVbvcLmdMth5fVAo72j/WTtqTGGh/a6H+tGP/17exSDn+0UIZExSB3OSxkH2BNaJbeeSwM7RZ
ZuPEPoevN6QujEt5bjW3zHbSR/SEZAjgXhfg+6NDWvCwtDA4SNxlTPDKSBKhNLtg4nEITGf59UKX
AHRf2y4bAXEdUad7WDopeRtH05Z1RPsCSVD/il6ZbZoFiTH8Cdx81iNyMdkRqTJxMh679wnDDopQ
DDEM/emDEfyQJ7FqmT68sTNmyPDbt+dQOyQf6Vnf5jDRVgrLGph0iHcWYoj5AA+dzjx2lU+Whs1v
nGy1mYB91K7yzJaiQYFWu0kVaHSCOIjYRFMyMa34/U9O2/rCOU+Zb3dvSzZJ/xf5ivxfPf4iI/v/
j8YPD1k+1lUlGzwaLc6rYHwjIVX/NoBagSejB2fYqp1bL7nqF8AyoItynz4nEL5b9n3vyw7yL2fH
n+53Gj9SGE1ZMhT1Ryk69IIYNR3PSLmbWXxRjPqRj2nS5dVe/80PoS3/tv8cVP/4aj+qJ62rikQp
+Wqqb1LwM44CKYKdddO8LO3TeCbci8S1XxIDMK5WIJPYhv3OBVV8X7FcWEFbc2IKrA0osy/mPtgY
NLs85Vz/GnfBtrAxtnrKU4F8a5eSe84in6w2bc1MFxnL8PK/P74/dtD//Ph+vOlNHYVJL6TLD1Sc
rUv/NJ5ZMVbX8VBkDhRoHKcv8gV9EM+59qgySXRFsqcz928f7R9MozxYiFa4Bxai90/ZSpqE6ahM
PFi5AmbWHpDwgfJJVtZzqHrVovzDrpjS5+0xhlWYX5z0uqwgF6QEo/lJusT5ktSt8l7AZegAAzMj
pwj7gBILfCdaawCIXsRveCR2pNs4fRnWQ+dk/9SFxJ2yAWFxYIcf0gKjtLMP9QNEZ7SQxoZvaRlO
cx6IwIMrm3Es3sEKUelJrNzQ+stDLf8hFoeBho7TXsImwKP94y2rjU4SzUgwnRvUVe4OJlYLJaNZ
inaLwwEo7g3FJt8ZMjXUMSQlLCbmKIEXKAVVwpiJSRh5ZSHkJkdQoQasx+zAXIQOh+Hg7apu9Y8l
qo35ksf4gMFY+qY85d9o46dPPk/jtdL8KD+q+RODSMCbz2w8p9yXza3V7Odk0Qyo/Tmrn5AQkpxJ
2tOQurLfdK6Zsg4PtOgNAIBs55DL+SuHqrmTP8wj9CfVJfmcmJF6gEdJHDK1zQEQHurjjsXhi3FG
EfO1eDWHbyOlEguYLfTMiCHARZzkWPZkblorGGS/5e2iuG69CSUkjQRVDMK0u9MYjvBFCuOHAn7A
8lGSx2UwYnq/3f3wijIcR7HuNQwMfZXjm43aEvf1KJ5zcgyulyrzpZymyJvf1M6VC6859AzHRCyC
UYj0LWJ3Zj6GfuVlCHau6Xpw0LGiq2RG7S0+2gyyHXMPpMpfXNFMBgRUv++hHb33ttO7SuMQL/84
c1khuAs307QX+6e6P0i3c6S+ldlH2F7ud4IUNrcrW+tozRyts43KE9UgoQfBDmrrjFXvPpdzhsXi
L32iai6zqp9HHTM1kDaoyGDR/zhYo7BOe0PlEUSpgU7Ywh6LztyyVXjDWCUGZtxM//TbWdPRlyLK
AaEbkJnKQaeYnyLr5W5m/Iw7YZvIzxXbPymbUHqL1EyuOQQz0AL5oPfioTcOFhrCe4Bdv2GSUn6S
+BJU/J8FBN2aVBAXp3duslCrWEXKka/A1SsS5zaxAIk9Dlv6tTMDRxIKnVt6uAnnkcVh2V5qfkGg
BjgtQB5Km2UAlmywrqUV43kkhayJnqgOqqUicCPJWZZt2F2hhSEBXe44KHLAk4vV8Jp5/D0wLllA
+g10IP6qj0yw2QYrky1NwWzYDE3RjnXgzlpMA3CtV+z1hRtmYgH/6cSCiXDB/MDCchmsikAVV8UV
x0qUbkMTDbD5JMQvTN9Ujtce2fGyTbEgaQ3LRImpQc2YgTdYdKJ6eSRKZiA2snh8XiAZk2qd3s4c
oKtb5fbiIwH0KIUJyYYrJXphc5ohj3BR4UAoj2H9nCKgQw+MvyJ1UxRsTIUZL0efJPqEmD2I21z2
pswwQXrOLpr9CSkUYxfWcK1739wx25SIlFyFWT+wK8bsy2nDxkeUtln/YNEDhcz/3AJNu7Kkad4Y
/817sJRjs47oWarXkM8zJC3JGYaPRPDu4onWN7WNgsX7aug94lrX8AkYhiCZFDE443GEfsHGwDHG
DT+m8ZnAamMJk8HGtFmakIi0RGlikfAnY51xR/NwNOI1ri7juCEUx9f27IXq8jEagkbf6DieAZN+
ExWEGEf0b/U+q/cVZ9JwGQxvucOX6xn7Aa3GAAoNkQryiQgRG+qwXn24sY+NPRWMKC1S7d7w0hd7
YgtJSWAuO7L26ygQEOkt43QejijbmpqjdK4KMAVJiOpZiYO6u5tZKaO6Xza5KrIjGJYiB+rK6Hjz
vgi0GjqnZVeEbp20msxLfnPwNMUrN/NXdFtLCBaTDXw5HvUvJlzY32Gcs/NHKs/MWYIzwmBBCjQS
UcPp1ZqP2WIIDlKCe2hGHGKCks6b6mMUoaOyx8W043bkijHx8hcxUniqPlNcsKwq0hXMzCQ/mdyd
1Yqc5zdkTnwREEX0oydk+G3hmNJpDF0Dz7TIynAlI4q4ObxNGQu0zGFOmvvxLqVuLFymMeyD2euo
VPqsQlV3RFdRbhFlfg4QOiSnYtqQePqrwugcV4Zom3JAsBd6+zx/EhCJ0fgirkseFl0hvzCAX2RF
GuqFsdtI31STTo02H2cS1MvuOjUbtWJ/m7eTQ4ecGLjavLl+y1ArUZy/kLlI2A6CE+TUkLjDJ+V+
qqCvAMC8+ZpwFJsgTXqvpQtCR9MTCpfTKBVHNoE3r5++W0zXjnAlmWaGC7AUDV55JxLRqR5J9sRw
osAGFgkCOsm5y+dMC+ZUyfF/l3a/K9//HuCqJlqYDRkW/1iOyGaTq7KA1U5SoKwsIBS+IaK5Y35n
+7pwFA6e75hZp8Smad0gr2o3COXwuhbIXMVxT99rLTsqwrINOWAmFF7qq0FOAcBjlPMtWwQnHx6X
bpCzBmXjt8ZEmL3f/UXpf8/E/vdPpPxpdiljZFQ1Q5ZNglr+3Q/eNfOmJinV9+D1WFW0rTqtWJEI
l+5aXTO35mBABDNs51/4+RZKYDSgvnbm2WYiNrK5OgKfQIz0aR3/1oeo2lKS/fy4FcpWYvJ0zSII
49/f3HxTojxOqV/DV3T91K58vlq3SejYK1Kp5R2KUwWZv67b0bwS4QvNh6JYNkV31HVALZpVx6ML
C1exlfY5ZZHRn5vo2MfPKXLy/aJHW01fIYWfBAu/E14G6SNRmRrdX9CR5QBTBJpVGG9JtUs7ZNlj
u4rGF0t5E8p1Dz+dKLWLom8YLDUl4dw7RGDx5DLuI9SQvhWoilt45rv8S8NmxTp1Y7rhmVV5vOGQ
QfrzUiK7bvYCwIz7Fu3dIG2A2YW9XQz+jWBN1h2mL35Y0I8yr+WVFQIisLd5c1G1ozZ8LyMSNjeB
BlgpoeFlT++yGUXHzqjN2Hblc/bI9jcG+VVpyYMME4cyLQyDcX42CWDtvYgIMe7p5grv+55fGFgp
NZ5PV5rX47it63Wa7UtlXYCt5WsDNCD7ONqJldf0qw4F8w2I9IBMzM6z8whxe3bK+xPCLH30Vfkr
RoZuHQvJQzjVcuIRLkggVPYIJek2f/VLsgEoHfoACjCJGGHFY0NEktxRoLdF6F7bWDplMvW4WlDW
xEHDSU+4CEcKFUXh8LpApub6gUONA5G5s4MZA/nhrg+Sb90XerulqqOJvjBikglkD5CDwthiacWZ
gTePP1w7DQAdmgGODK4k5Cp8WgJYaRSQyBM35JMeKmf2UIs1uy5+Yt+QT36LGITkGo4eudkAWk68
ITtyd6XF2QDlJXAWIqHwiD03MhsLmPYxkd6A+mcHdNSfHWM7Ow1g/MGj6QDVx18JKi+4vFbkrTfH
Yaf7+BG/K8gxxdPNxcACoWseuXKA8chwUqI1+8l3hUxXUgZ1JhPj8/DERoG1zhq1x8ikYx96VBua
P7wlvnlcrLizb+1ZVe8oApaFirpFHk6Xc6Hp4m/vxs64xjvjQf4GD/IY74Xt8FE/xbsMNnDrEhIP
K6yl1McGubggyGZP8fjez8ggoarsOCGoBol6xfEzOjgmv4aj7rOGXFvreF0/3Z3CvQcWoDFEKIiA
t9yq8EtP0kNy1kiDXFYAPd4InKYrDURFG2BmZJHJ96R9xPunjnBB9pBcxov+GzkLWdqn7lt6Q/PW
bD8AY0PDHPZ15Uw4GlBlOMtSgu9WPxGMhg6Zq741VxEXjV1/o5IO68vI9qXDuwwXhxt/XuW5I79H
SH4OE8u/+UMah5XCa5I1vjb5uuUVR7IKOsbQfq4wYcK2oJf7rjpDJEHK/78P6D+uJRV6VmthBy6N
w7/PQDmprLmPeTRVv1oSLlbim/nWPUjBHKB0ZVbdsW6BvqvuGiwEf50hKH/cbilcDbqlMkmGPfXv
b0CwOtMoimqp3LXWVXE6eM5kV9kulF8iDeW3XaMw5A1cZJxeXWxCdGDG8QalJltH4UFGoAz6A5mn
i1kDPneG5HRRzrEsoO6kWFVIkT+JGNQQIQPZwbBs+sYlJ8f3jTVRaX100VYfnRlAmYQNqJs9iqKS
lvD/KDuvHdetbU2/Sr8AAeYAnD4XYhKVVapShRuhIqNIipl6+v7m6gbae9nw6gYODuxte1VJouYc
44+45dXmqcBzAogKo02lT8Is5eZkMN/prwGVLM5AhxnJNAqhSCxIfB02bbps5KCr9ynBQsX7iLW9
W+paYF0+TCaxpNsWExdN70qXvUIEGnXb9QIpenFZlRHe2fCW7RRIHqqqBhflcMbd5NlYNgKNvV6+
IfbAGpRsKwJh4MT9nMotI3lGdNVwFtHKzuU0LHNjN3xRpM0Wey82ukmW1UC4UU6oKR4aJxVqTKXz
c5VH7lTTWnNZW7DhTQCNongk6RN9pbW8DxiAF9kndTAcJA6LNxXevIs2UZqoW7MjJJgZgMLWwAUJ
xT1FC6GFdldNvDY5IKMU+m6XwkIWth81cAzPwKzD7zkgR8wjmZR6Js4CzfhMkc7CmN1ctB15wB/Y
bvj6izJ4C52ip+S8BkiCYoViRsz5qI+Epg9nvKRTuvhJthg4q2dCKaOb97Vp2+a0b4NzIG3J0eHu
MvwiLWskw56jYA3AGxFZ9TpFgljtjctOd94noCZYuKbG9ILX51BUfj7vkI0CJhFuc+UjLsiCMiPc
Cryc/OP+TRP83J5IGshWg7Q0pIfUOg51YCavyO4GQBMCzKT9eKdhQT43tJxjoidei1/J0tEF+9Q4
TTyoUr+8475QfNT3TQ6jvlHMZQos3ZF+Bs+N0KFLV1R2JMxxntFu9O4ll0+6E7JUxA2SEAw2jwKN
HiUvpfMawz8cYCVOzZMI3sadafd+iVqd+il0h646B/dilY486oFq7uscKcuJjtdSwB/0SMmQyly1
qOEJv+X0ovmxxDpH+naMghRVWhMmYwTIWZIwziiXevaV6q+oB8Vez7cQ3qS0UE2Lc/Ra/gHXVv4R
cvvr0SHwkL+QDY5ytStl5OjArbATFlnX+oAwYpdE9fJxu4dZHtwe9DN+zYSumRRuQQR0WcxHxFJ/
wpD70nuCkhWBNnrsgm0dXTV2BwOC4ZUqMwRvG41RB7uCLx53AfTqrwUh+Hyi+JNcCzjKE1ygz84O
zKB9wxgxnpmYsuAWbE/bCtQKbWF3RKbD04jer3f4hoNePDCMQZgRdMW6bHc/d0p+WX5qr3dIrRcd
R1XvgnOApBhb+mSv2NQXGdsHJg2t3wozVcSt0/O1EN94wU9J3hy/NrzXdFkhZOUx8qzDn2yev6Qq
f5ubdVPWyc5mcP5dw3UxlN7MrRLujziRn3wnYCTzm5MaF40d1gcaegCBiy2nzzr2AXYzcjvJz9C7
/S3fyeq6aU/WSLoi554CVVJt2ox8z+SdELaGoKDX8mMMBKrDLYhWTe7WI/x0uWVTLrCys//dvyt8
+t9DTC0Mld6YQmB0SNysF6TfV4RjkrvqnOmNzu2gyACT93yPeseLjT/IetR/sLxCYfzf9+K3ZzCJ
E2KzW55B4MGV/USPXoQFD6iwhMXikN00732g7fALkAkqYtT+/f6mZJKH/G8fBok1qkM+J0Hwv92f
3d2qpNZmZ+TD6LycUiCLmR0MLYhR52DCYxi5ehf5tbT9CS8rOlCP5b+mZWV2AUVznK7Xbe8c6xnU
oAsgsGkP4ZDe6slLJbsUTeX0dclRyVTZrnRLaLjKYdtqhWuYmAsDhlUi5HqOCaxWwRWbNNIRsjXo
5CALdwxrfCyu0mMTkHkkrpPbSR4FZdiEaBCwfHngQQc4Lrepz8LDpIfs4qYGNkJyoHHOyRG4gwV2
DiwuC6B/0t500sjh/Ln7a6Rvsp90UYzFo0i8gfo7CPncR+wF24boWffoh+CXRnIBcouOJEC2CRxC
HV6zY2nLwcAEHhi0JjI/kFr44ytWWN/oMKySVSWKd0W7iqEyyS+xz8bxVkyrFCRg6X+uKzLsl02J
ADQowXyoNmAG+QX5Adcn47sj+dcXCAgamfeiyHeGyTej3u/fkxcyFfnja3osObiO3IDgtjAZZWiX
CH1DbQoGKRpLlv1wNpa1yJikwg2XJhhQ1nv4BIs7trsFY3oiQkWgOzkJJbyL05ILpxsoBjP13Wjg
dt1eNXKMawoNk5OafIs4x+AWI53n3wEWRL4t8mcS5N7SJkar3WwHZEax39ApNaIyjxDpcz/zl5nz
ysUwGVfOzm1/3RfpY608EdcwkP2Iqh+j+kh5G3kk8SoDCScUl6C2JLw126xYXS9bKto0kg7TPcE0
FQrwPhDtbcBRPLO1zyo4tc+W/FnPGwgV80PCJHPn8/E1Kvpux7uxluatMm4QMc7Z56SAuVKpVK3u
5Sq7bjnWuYnJnNVD0SLk1euJUEWR/yZlWD0R3y/VdnevNsZ0VIq1Mr5jgYB6JYXrjOzNWEkKT4Q/
z0RkuDM4prmNA0yPOAUz3549Lvm2jBLChWn6uXnm5JuIaahAhFlnNb8FLIyGtrpRKcCsr/nGw6dD
exhS3xSM1l5a+bNT7arLdmgCW/Mllq8az+i2wcagQ5tE1zwcbr71YXGPsi7eVvXFSwa+vEPUB8U7
hRt1oI1LcmwSBiUz7LDF9ZuiYGnE79FFuhPpmJzR8cSh0XKT+BIZTMxcehHcSHCJw65YiUIBlkgm
fDCMemPEQcPVuE+yz7HbUSQEQ8QomLVeNXicADkdZVaQqn4DQM89g3eaLyj/hzXEVbXo38+1fxQS
aJZMg/Avivj3QNr+PqW6bcJytjMiIBbZrbNPtnw/jgXi6Bcm9IzS8RH4713s5Pc39CbP2tH+1IPb
nn6Yfv2nVUn7x5MWRZoM2Ykw6Xd0DmKl6RUFuOj2Y73YnG4r3e320BQQbWf4SkyByYWQJxZBYBh8
RyMB8EJvn7Ze1gXCKoOFCjYPFwrJEB/Sa/PECTlWS9y6CF3/dE//Wp3+djX85Rf+7W7S6m68SRlJ
YoBDbroct+wjsIlGqPnA738OG1f+6R3SCVuzTMuAnvolGvrLQBa3Zu+YRYdgxru+l199qDxbzC/n
9FFmKi2/7d0Nsv1PgrF/or3++lN/05zI5agbo85Pjc/dZqB1TQCKcYjP8gfF50oo/f794fynQBKC
2WwDma1qm2C9/zl4Klc5G/SUeYIr840z9MHa2yHU9yl9A6w4Ym/4FWePcSrd/4l1V/S/jRyapRqa
oZvoJ/j5zm8//Tr1jpI1phg5SvxOLeZDTG/GQ2NHaX66yOEFmRRnNOcFjpIpgJLDZA/yzi0l9ccY
nycX1RcEB953zF4PtahRa6pVD3yG3UD6umWHBgdu/qISNNdvpe7Qk01CQNIIFiSynPsJqGD1C6KD
eFjUeEp6oa2YRAUodJhINfHZ8/gKJAruUZcKzHKnLyXM8yTAxu7zzPMe6EH+OS9pladMi0AQBFz8
1zsEVeOwThsOPnBKZmfjXL9VhHAvm6fb3vmBVswvq8tt2dWu1Z/Ly5oh2VwUOwZQahZh4jLPgGpQ
l9qj/oBoNTU2abfs2k/5GphjUKvBRKq6qEzLSf3CxYplLwulacUmSW2mTvCFoIM90AGUIv3F71fj
uqFdCkvmkRNw1EPMef/+TKny32Qxvz5W+tZBTxVFNcWX6y9fnlsem3e1UyBU3hjMULz2IfHbqNh7
kVuwMMMJuoaw/AeR64yayYbjz1BqrsBEU9YAgs7pWsTyd10RB4IEjzpbZPWY3ecH51HDJcxYjt6i
8UB5lMu+aJctlxxMbONn44ocOzPbardlwqMcv+uiSqiFvn+540/iqcBIR6AoFYZENu0AM8ngwk+N
b+WQk99koIs1tZ3GPQ73i3AGIDgJVFpzqjDG81rRyOWLW3gMhMbm+mRviLGFRdrZVFSyOAIM42K5
G8RwbyAz8/shkbcSTbbthrBkKLLCM+zTdF+qMWqCtyn/yeDanOGzpOkCvWXrNWfrDU+vwpuHSQGA
hQyMsD3wh5Hh7klkIOPRI9oLFZqDjvNVV4EjvSp9qnHcUft7dx2yMoxP0QKQohGdI+dyGOjP6laU
w3JVdwxlTQSeMVtc4cscNnwxfKPgrC4eDgMiykRfwhpjjrFSta2FkZocQ4KRwaCmU9m7OknQ141K
mAOcF14D0BVmaBq2uvBy610c/IjHIYEJYhk5Q/GZqu/6GrVhC9IZXD/mD/KTmTDR5v/7w6c54oz8
j6tCPHyGalIh5Zg6OOB/Pnz9NUur28iZQptcSyBbgSF5PdIrBYaZj97YfajALmjicQssLo/4HIt9
s9eLNUGLS/tVJO2OL3OA4S/7IW0xjzGS3fxiDEriGNFBCA+vx7M2XiPQBZ2acXjIS0c+QFDruwsF
cjg3gNdPOPDgR5zHGjzPqTbFiNvgqdK3HTbJvQEtVq5xKJLuixQBd3aUaP5YhCajDRV40/ucbM3U
ZcMvdCK8b3SQymowTqF83VxZXsbn2vKuWNo5g2ioraFIkqU8rW7xUqH6u2QxeVWvpzIOLXxo8pkD
tHBFE15M4a1o90ZtHsgkB3DCDIHx0e1VnK7PlDsiI6Zruar8cXuh6KM7tPqOKskGLBrpAZ7RaW2e
LQfGnBbmr4bRUo0IThzMLXIU/IBpaD5Ozpqh2NDXOEJV86ATHIniCe0xMp5pBdeRWHxZabZ/Mo7s
JUo0zb6ZB9K4t/hqT6FKZwDPL0cteSc8YvO8SDhi6SehrranI47plfVuPmdexI9Inns0rzyH1sbh
n8qHviMjfa1ZR7z9OPWWNzvqFa8qN+QeqNMjhBZnNIr0MZQ1VwoRwFr5Ln+p6QOeF0azuaZvQGXa
fTv93P0hvM9hxkSr4EjHTEczZRGZYLAXLkqw2vqY2iH265SNyVN7REcu3XZFspxIsKQeFSriitV+
o/RPt+ytBNZKdyMvJQ+Ec4lpvVymxLskgcHWyYeKaFfaAspfd1L10HPMTJRSBt3t3NBzrAq6OQLa
uyf4r95HlIdQKn1ElKZRhPTFGvIxR+ygChP+5NcOUMtDT1IB8IUaxmSjc4OqyZ7sJlcFDE5o05lG
XLZsiDe2TqohjRVHpNwDn7J4R5D+Jd/xYNkmAedm13D9rGxqZInqYRW4fCcDf8CKAyKeyG0NHYuQ
PURj/WAtsuJJNdfOJZDNR+sS2O1h5lidDxo8jNa/yuOXNESavcmOWofLD2INc7PNCay6NHX4rDhb
CYlFZENTk71U8UbhdUDyxX1G7DiKHn8yfd3wLAQfqotGtvyq26O2Mb/TybdYPMwtWTDAYddTc9DW
3Hpgaz3fqcfpZfi8A1bJLi92cFbK1zjzBRCXZ5i9Tanb2sv+MaY+ovFnA14TuUqpeHNGqa32VE0A
tois61t0sbpjejv90Txg/k3sykFmmqYMr0tQL+0O/3mQVbnUl3c5u3hFs+x/xcdcaRYsN6YlzleN
TktWeokorOLUgytYhJhQ5rIXh+oCnhlUm8kdjiyJ6uiuIc44K6gD7keT0pB6ybUrSwiNaSxB2wF5
uL4SI4V25ObX3clMTpqQ1co5Tm3yApY5MUqilfrq+AP1nq6K5M/mmvUBAimO0aNCrOfghBE5SNjm
4Xlzl5RBgqHQ0Iw3f0741tAwYwbdN20iXFnwm3H2RrgKRdBDs2hE7KtHJVcwkvHpDvflzPwi1OxB
a2H3XNgvdNOjUCElXicjB2rK+epIheQve4X8DqGv4MubCdqzPANzk3VxFhn91gbYWtSzMjimhHHC
hBkCx+2yNRG33HqI/RGZ9g5yqYOGrhjtB06HOcLVH89r1dNsn/ylG4saL6VDmAhjp3ZLC8xofSNk
l6ue8nZsRbMdpNqS3NSZs3X+w9Wm/OmBEGPXX8aqqy4n3aUC45ngot2SjAJvQkCiE+iEPGhRrHHc
h5Un5fjPFlxK/36zqr9uzt9vVhNyizVBNh1V/21at8221C8DP1/f8pInjxCSjeCscj/FEowDTzld
IGlpQ4ownAcX+C/AqEAnw49D8QkPnFDWBffNGHYbQtYQ7XETpWuG5NXtnUpZQkV8Z2/ATCV+geyR
U6Q5XI48fUyKZZAv0fstq7A8dc8IFwKIb5c0kZWxJLYTrDvzEHje3SFqIvJImDVcBDNI6x0/OWs7
LBAPk/uQrsZderQ+pjV3Od5iO+gp6ToRlBIxUYnMAuNIl1IU4wG/CyV32H8I8HzC0BJqD/nmMzkx
mlNsQegKwk1wMcYaZCgBAqkrwAQlHc/24QJoFjEjiv9F8senlPtonyAqIzFCjq4ROTLPhm+g3hHV
SxQw8XZgoH21I8ctnzEzU5+krfS9+GN/9R0zpMpesvjOCFGk8iGoDleAni6EomWUL7YqCZbzbos6
oA5fzY2zzSOc50thgRM1AQSwF9/8xq8UFn11pSt5ljfSW5x/3HzRWYGEnfpttFKiFhehajAvUWHE
RNOM7vxwf/33Z0lx/hHsxRRFRyC9DCak7e8Pcz0XSjo4Xt4EpbIhCE7mXLuGdhqVyFWwdDvymXaW
ofGInMlkyau7ZcyC5izGOkS9lIEzqNJt0bcf9/5GpNe56V2jC1G+SLejxX02+poY+spHoyA+y5t9
Qih31ZmYE4mwU1xYnkVIMbq5M8MHfApNkRDolXiyGZEjYMKjaAlh+qveaEHfFPEaHHN6GWc3/SkA
jBA9yM0zQBVhX6Ao/Hz+v47gUyL4ELDR3t/RFEjNit+JzUKhZkzI6rKjI0JPL/w679f36w8yLyFy
Q66V33awmDauxxYbA8YtCMv2zP6GZbV9mN8A8+4+AbhtSFq5R83N3rltreQh3xVfzcY4qRSXzIth
c11mnL1EMeyUlsAzzAFEWkRjKCF+jn3dXMurnrOrv/ntZqgJXyRCga+scdZtqhzUj/bDds2tFPEW
T3sK3R5AnQ/3vQjmVUDAvxjAXkXK0nTUP/WF0y4QUMvkkT+R94lOkTaz2yMTN9on4+oxoy5FOw8L
B6+GbY/a4Xp13d+WSA2I074ic0Fw66FAEfz4j2mt1Z/ui2X8Ev4qGX4GIks87MbIylOO5HV3cExQ
YZR6i3RlR1fLz06d8d5cQmQwfNJobJwaMHM5QY6q8F038r3zNqCvDYyeNQDyqoU1+MYwAdLP3INW
Ea27hwgcw+UqCftnIWOZz+JKg9FhaiiDitR0ZHN8Q5jg0SDDHfdbW+jjkwOKfsR96Ah9ErXIcEuj
mTEMcxR8Ebpt2tdyYVQ63NMT85w/24saCQ7MOCxYyTpOAsYrHjyBzaLW2KGAo6+6hDMdP8s+HFqf
5UuWEUQ+Vyi1+FRINeG9XjORwMNrvPW4GD8SGOcAixxhwa2fXg6Q1d50gmqo5gUaQLa02RIingvP
Krs0FSMpYVhLFfMxYfcoHfmv4Z3Q0xEN/ol2B2MTAnTiNiHskOt4s6e8jybNSwN2E4UCWUovA3RH
0DJkeNpP4zrzYXXJsMZx7E9BT9Oxso0VyCu2DIOCNIQHK8xJR9Zr0n5ARWAeU3gK7tMDm4xHcALf
W0DEAKcuujrtsdNNSLk2JO6JoLcSpSqdZA8ioE58F1wiMrt2jVz4V5IWQmVqmTieCQpbjwfCLuDa
F8yxlM6ZCFO8JfZmOWhprmPPxjRKGGpfRVaFxfBszSdeMdcVBcCkD199Tmw8J3BfFeEziIMI66fL
ST+I1KqcuEj39mRHBXIeXsEXjvPvuetFoFRHXHGybKt3YqrZ524750sF80CVgUEbIyDiMpxL2ml2
He2cYifj/OJGzYvTLV8WnFQoyUXWnWhYsp0zYaquBBthC4X4fceUlPMK7Ti8p2wjJSEbddCidUaK
SpIhUX8+eR03ntUf6yTiG4QC4hKWiB50aDLMKpGGUqrBSTB/JLAzwunnXvsHROvpG8NPHV7JR0Dl
D8CzAAMILM90DvFtyYmx6rqwaPmQ7jROLiV7BcGc40QYkUTKxZrFEeMwHcwYs+uz+pFft5cJQ8g7
mCnmTZwz1IsEYhGlp4mqcyM0GtwsxP3WG6IuGVsWMg9trC55TC0s6UJn7w43dB54DqDyKy51vkkD
OWM4UzlVuRwG6anlNMTqzqjmm0jBvDsaNm19eeEww9ir4IpWdkiRBOS/6RxfrSncVstIRZv0QVYd
VBWQ0qCsTSAdbyTeUfzRaRVCaI1Io/r6Bz1I/qx8N1sLhcONoZSkyziYw56wCN744UfSEWLUpPus
xVdq+L6nnxd9zdIER4bBBSEay7BbUfOgPpW5T2LWTH4B3u8bN14TNfikV6rL+BNQMqPfRIa4cTnm
xiJ7rbRVLx1g8nrBuyxqK8KLd52X+XMxPAJkunDsKqVd6oOqPKTc++TlOPyWGzCYZ5zOzA7o3tdm
CZ/oy7b71l6X/fCQsAtZbo4KqOU1HJQMhoKaAS9Hl8k+wUkQGi8zPV6YxtyGPLu96CprNH+KD6QC
8qUn8bwdN8PT8ECBACBugRy5J7NXfZVEXHnrzXxMASmHPWQOloSNWe1HbfNLuizlKxV9B7qMa1hp
62lJjTwBSO1GTDRJ4RGfFLfLrvTJc+kq/1ItiBH8RvlFJ+MmGYI4D019oRbRcA/QcsJYInvl87L7
nREvkyyUQ/1NgMcRd+w6i2SXa5W3m1t3m3DKUmWwE0d5vmseu0156ETHK2pOWtsq/Kawq7H2mC7L
oP2+s58IjeKwQWBZct2zgofxyuKOeJ6WFlIKWhjpQwReOXXvuD1Dy8eQ8y41W36ZJeH2K9TPMymV
dKj3+3o8zmokLGQa5Vcy/J20uPLVBHpmk3B4TLEPb5XzFQc8JyIhh2DQJEcBkANeHnAbK7zHR3G6
4/S5Gz7JfKOMPTpoklDDlqHwQem0nsvp8mo912xIFQGfBufKTgnwuSAkTH9UGGUqLfZ3dQuaifi2
J4M0gANDpHN5R8Op81nnT1McktZ7/+SdtcA/ICTJ1LkFJNZOgxDZodsywJJy9GkDiQX+CI/W+9wP
Gjy35AoP2J0iC6TG61YK5mqPUJTJCom+H/NcEPmgedM1mmny4yVx8RG96ecPaLAq73NyswcSOaDg
s68r4Miy/pjVt5TaVA0OnPLA4MYHwoM6PMi3nWGgkHMblRkEn/OKtNk7kVCpuYZJHjUSH9qHgUkM
dd4nQqqcmefDoB4PTIxoOnNLzuWZWPRHoms4DIwo3k+gXnUwTCQvw4edmpqodtqOEhyyRdh8mv17
XH7r+OMoWkVWxwtBsFZVoQNEj5zt9q1aL5dky1AwvQoJDXKaBPCFzGuAevcqvxAY4jC8w8LjoYfm
YGXRnu84G2ZmGKw05L8crnWgMO2kpOK5Q7uWCB2/hypCICEpSH2bJISbH0vnOVtTKJOgl0IV+k6w
gDEyiCJ5rj6y/X2J/qHgy8DY6RVr9bOjXCBsX3vPWplfVEV6DSJARaxM8PacMK+dT7AeEaPAz72y
xsWfhdf5ZcrZsuqC3EatZ9pWnnhjqh1NAdzk/REvu9K+95gkp+dcwztIEcAz6WxOeKdmApnPzL01
e85tN6eEq5GG41K9sQAt7VwpD+/xtyGBvf8M+QqPNL8HILjhKzbCcldlw+tWpUMgcOcEw2wAx7wm
xBXdQkgdnWy5m/Q9snlWLxkBXqQBMZxDnnzXRP76mK0HdDPQWDjpkhIPaURSHwI6vV6m94BaGIkR
4kKY0RwVcsj7z+g4234xnfuMJVT0XcVYXRZozpEDWtTb0SNqRXa6Nq09V5pBPwpxteO5uH/JTAst
IT/rIsB006brqT5Vn2nMPoVPzyrfLHtZpn6Lpir1CalUMPV5KMNJDZs2vzy6KJrh+pAozsnmUiDA
PHcqyO5OhNqyQBhI+rvNFSdTjV3IVSpPmXwSBvIoHxDKkQGkjS6xxF1ZCmFCDvWl+XniCSsA3uzS
twuXiLxUCaQb461IUprUva3uElSbNN8wuuEKh2KrVtLFc/gi566043dnTHjDPBfyvVQiE8Tfdmek
Gp/Yi5BpEs+HXdiGeaD/yLdBJ2ZEFtHdWY8X6rCPdxkgbnjUy0cJt09H7h+/kcfOnYloxegaWiKb
6Q5mHhHQFiNLsYg8eO4+2vZppDGgY8fnOh2ONDGVNvl6gePeZfzWyVJq14QVACjD2GBdqpaaQclf
4qZ8kYkFAx8RvZX3xQWCCASRwWtnPYBHIYM+x72vN+GAAoEYBKZJvDYvV0gYnP7aRuHNugeAvxdA
/5JOFpD9OehISCd91DX3wrIz+E2H4dKb6JWfNncjpGwKjyz3ApIghs2EqeOMXHEclqDgvNkjOxH0
MV8ttUQGPvG7YcXhW/TKelFVqxRHfnlZMtRgpjVe9CNZJYgmn8vywbL8sVvn0Egmh2Lt2sBQxa7G
AWo/VKj3Lfktk3YlOfI0SZOdgckqA/0ObzwJmIX7KK2hDBkIE+ONbw8RS7uZEJcYmQo/NLv60sWv
NM8qDozwybDn2m34VMZgFLdwaA+hLa2oUKovJ0V9LbPni0EaSfALh6uVFw1tPhmhuYEJYY0afFQO
pO/AW1WuLK3Iqz63/doaX+PrkRSBOyMRg863EF4wozfNol3WwgwODL9JNo6wn6vUhWGczN9SUlxl
jpzF5agf42cmF3XXr8wjkyC/OQgg7SJwSz0NYsfJOOlj0NwI+7G+62FjyzuThqhWWg3mOrdAITms
O5Ve5/Zlvh3xZjonhDamGTXtLiYemARnhflya4VpEpryQesezGarS1upOdxw7aYBJTx99VKj9kLS
BfQn1eTMkMRIwhM1X4iX3lBzBbQFxJzH6mXf49cl67sOkDc6MvtuOIoAaQRCwY28ZSBFHhMzuCpM
L8fYiTpE4vO+owS03hWI2Bz3ym5ehZfP4acXFpT0viNptrzsKu3nUr1CJdOvNZevI9TH2JNr7zFN
6CeOtRF1KzZTXFjQMKLl+9q/yKy/Ld+FI3PaLeULyqRsf5fOc0HjZY6lI3u5ZrSbrq7jNrs8VqwX
A5m6jPLoLS7Ggz0/649odao1eWiNm9h0b20cXp342JZdzJ970q2oax8y5fGaB2rvX+FTR3+eHm18
avhJtkQwg6mColZ8yHO2SbONM0pobxc5IC4SuG4jeA6iM4rAKg+QLHjfyLI0u5BD4rHsdJbfJVeY
5fHgInGVQj4JrDHM7COAcoi+hbw2EonLHXksbC7MUkP3mpkbk0COWHmqod+WHRL3CmUj1b2sG3Wo
HOJn6yQjKiiyN6QlqDLB1gjzEB6UmIV21YKb46HJVoW2SxAY8HnRwXVd83iRkgCiV17Xd6TzxCCR
DBezSG4wbBhndjKUbaXxYVVHUXMg+a28VdH3y4jsyKWCkx42RkAvW16fMT86/PDLVoBT/ZbR30nf
ZoK9v+yOaY54Vlw6lhXG70CsrgoTnT0343NJUGjDZ/twuaHT8RtxxkddfWThj1EoQKGIrCg8XJm0
GLibx/XwUD6gLTlkW2bxPTZ2vB1PvOsk7zI50hUCeFsEld9/MIfenxSSue032sgE+128pd5INzAa
SSLqyWdEhGXkeIeHoB4fEwKg0k+8JLTk/gFAtP+mMcCLB8Nr6bqu6JYq/8aOpOp96C86bg8yxLqV
1ERKQcKZF7eoRtep+TL1LggCxNtYeQ7IAmINbBKM4pZbmrQ60L+zMuzzxDbffyXtHiZaRhAI63Fz
PLM+YbHU7G0LSnOtgDu8GksZbYE/s2ivklL0Gi1z0uU9jl/m6kAeKNpxtA3ai+pfpHPsi4Zmiilo
SW7MPa0stDMrTH8vxoqkMbZlIRqJr9jByE+yvu0Y9UZwp0aAWYsQb9hc7SvByMLtzl/3njCWlQ+k
5zd6oICro1Hpt0aYfhU9qhianS8sF6Ogi5m7y30e8tMs0HdfeWJ5JlKh/QRGkXdyvinuqLqdPSV4
tRGQ8YOtVO1XiaAzQQFxkSL6dKsV0LxK3Wr3POGWI9+gdNElSdQaT6TBYj0OcPsNqp+bO35hmTmO
6IuTyRfFa3x0bES/YsdnFxq90vJKdKP3oMGZyyBWhVkdOnztsbeiHsc1L+IZRRIrj9KNtZfsX0in
04zV24c//mh/9Tk3gcGr9e66h2D03x8n7Z/MnX99msTT9ldqZTY7SZ54mjrvZq5N1jAsV3dfP8/g
NJvi1KyvG2OXnWjPxgm1uW3RHfpkX5U/93nB/kEJLkAAIm714ml/AMs18x+fdTI5kEbLBo/7b3oa
p8vj7CbEaMPNQ+qqfbGRH9AgP1VviJRQL0O4cgfmzzbaDTc9s+ThN1E+itfS8FH7UnVzI8CEt/Kh
2FKSAl+DfRU+TxjKlyy+LEiIYfDi2exyr9WbRjKa/mpbrOLSyaH6o0WETrxOBPQYZ9SWLmL4BmjG
B6QGlHpiHLWZJyEpk0PnWXZErqzVvMhKSK3YGGrc+dZqMkJn+tTp6u5OSuslBoHhXMO00vBz7ktr
OMPx5edMbEoFLing0Q5keV70PamSQKUXVgDD1e1Qooph8rIfYdKEmkUD9CssNkYcimrWU9U1oyX3
zC/4HhoUB44LAXOpAnWKeML1vVwGiMH2oG3exECA7WqA1808QqUAxrENbfnW2AuyFrRvIGzUNSYh
dSNzEb8QkQNklS+BcbNAR1qKpZ+/S4THKLODnMnwTtRkSWMPkzkelRg1q/aiF5918Vq3HbDG250Q
au7Ram0NKz6pKhqWvDQSDjj7E4IZcXb7hra8pgfyKkt0SCgFMjJLGZj9XvPu6BUKWCWhgSwyAJ/u
/pSnD5n03KfU5ew4vYF3sLgBt1cJMdR+g/oEB3mEPx636Chiu4rL0sZrCj8Fjdwvakghy0cBjk+T
iO8hlNfAVsN3uaLsJCqP9k5/zr5jqsdr5NEuQqcGpsBI3cuHQnY+2ja3eWIhRGGzuJ8YjJgh8xr9
TCguCpzb9Y5YDszxgyAFNHAGVCq+nAglbyK/YhDBl0opBHtZ9o7Ulz+AOiX1SGo0rqxlhTXCbd7m
R7BzVgtNQnpnkvSbLW58TjzZMzBdfmww9YCJjOKFxBgwoAlgsBVXk4K2/MlaRkgkfoWIfGyYvONV
godDXWf9XlWf+nlTJIidwVzcuvRmibnO5I2KXVtfliTOkPKwIBXl2tCzAbGUH2IGwduG7G51Yi5R
nrAV0YTDrtrXkYjxEQHY4Uw5BHwKKjSCW+vQdqUlMPu/n2DWP5HDhoLEUkNprGvqb+YJPZ0qWVfp
KCDEBHn3ld1n5GvEmYpxuISGqpMHuT5jqWcLS6FgQPkZiS/G4v6JbZb91vYGSM2vpNul7Bv6bs6J
SqkC/RCHKNWmmkXJtcsYJkDluxRJvEEi6ksPqsgIQes61ErhTKfHQAQ3dkte9ZN584BDXIUTQzj1
zbVeb02imy+xdxXu7cVckULCMLJWTDYvWmbhzti9w9jWgo40QT3+gzrx74OD0IfRBG+LEmRFNn8b
HMzrZLZpcRcuzYu1A3JunNUsr+CBElHwdLBnl3xe+pK2JCELiK/iF42sh5EKlxJj4SGXuIGZ1dwJ
kf+a7MtvayeTFiItspMwVlWbbvlZnucNPRZpZL/EbTS2L07/LjEVshSi9XNv2+5UhQI5HM4A6luR
UonMCa8wM5yrfZm7/hkGX2QCIV4nQyEtDy3GmK21KZiT3S+KnliOyo3e/iFH+u+XjXh/YGUd4hAd
U/n9/ZG1bDaszhBSazKu6PqDRGE8F/v2IvmCAPCmTfGZ4Q/B4BJYnyIZb4KhJwBt2WC4eR+frg8T
wzgRg0Tuum1Y69EsHghmblbNSlSK82ZiUQPpZB4PYJ0OFC34IEP4T3bDkbQZDTAa6+LbeMIpBql9
v37wtfz/Vj//9lp/u/ZHIiEN5cpr7VfpjoNiYzOVFL72jO7EJcby/iBYdO0JHRahoX94p/9u+hM/
Xfu/6uffKHC5GYf0jtKCn063VgPHtibZasd7w1J4JdgZdfuMhXHz70eF/rdx4ref+5vKPMnzzmkk
JHvEPyCmmpVH23JBxwpzCbhURFYgeo/kyPhQfZo7MEQSCfk2PNsrbalKS+5O6QEjeBOAJymhYR4Z
USeSkl+md6Bduj9vDjHF3viBw0f5+vXL/3+Vvm/Tz6Zqq5/uv8R/9lnVc5PGSfff//Uff7evvxGC
NN/f3fa9/v3f/I//sP3vX/+YlmzvvXv/j7+B30y7+dh/N/PDd9sX//uH/J9/8//1H/6P719/yuNc
f//P/0XdeTTXjaTp+q909B4V8EgsZsPjDb2RxA1CokR47/Hr50lp6jYJnua5PXd1o7qiK1RFJpBI
85nX/PMlb7NG/jY/zLN3zu4m3+HfW8Pffw+zBmP47IXf9g8oB/9ogl//2FS/su8/w+xX/eFX/fpe
N//1T8XW/uJWEDi9S307V5hwDv42idf+gu7nssKEbuqacIgr/zaJN/7CHp6fgBcgbGFbrKE6b5vg
v/6p6X9Zhs7PuYZrOYjfW/+JSbw2X4yCsFYjqhUStKuhBvg+8q76MekiBXX+zCZ90dQvTZ7TxLTB
3w2HUPFJz5+K0dw3fbLLlXzTu+451oXcZ29xTb8fQb6R4I00Y37ipY3jR25NnVdcdsd49YBFerB8
Ma+Vy3H5KJnBANk32pmo/gOl5feoYKk0UzcEsi0zNFVkdp7V5gOiEL8b3gZqEFQCuBHstf1DOui8
WS1oBIx+nr11YT75kpw2wkYmhuUwyyGGxm2bGpf6Ze9XSIJE1w1wFU1R1ybCQ4pRXnw+nPx1H+b0
zXAzrcrWswvbahhuRIQtc1A7ldIQ58oA50aZnaBTb1uZL0ehWUWXGJWlBjF3jLM+f5l5bPX7U715
mdmBGetxWic+nyonKVYRcG+4yoQVbuKsWv1vhnJUXdcs1/6gGG5HdTFmyRTRbszXWh0cTMreUaZD
jPxzknIGcjydWBByfX34QgzAySBgps3lMszSc7JULggTlE296bb9GtEYRC4/f6EPt9zvyXszzmzy
okGJJ1Vl8lJVCqhg6ZyC5DYVtFuADRj5Q9N5Ky+k0DQBhkttKtm3dkFjxDbObIHTZw2C3IBqLVRk
53m0l3a9U/gqGeEl8jnL+pLiOWUscrXbZHNuw53e4JCrVP4SxBHzky0SaRRXdNVjKBk7qaBp7uJj
DfwI/aBVD67iHIX6A2vt91y/GZKz/m0Zw6qirh1LhpTNURcpCCRkqAjdupfljvY2GKTl4Sw37+QJ
/mbQ2cmiJroIg4RBTSkxRfsXeYHkIIMXC2ry2YPs5Lp9M9zsZGm6RLhxx3DRzt8aW4ENnrLRzwtA
z7lp87mcnS1xonujMjKOuncwx+RKkLBPPCYe4+tzm+TcO832SFA2jiXkUlH30DeQq+khlKVrZ/f5
Xjw9jGMb0hbIFnOyX2f5TQdj68+WT/d0XPdkfGfthwy5zD4cLeRWDmgMQoc5UDgdcsSuHMYJOuNZ
MX856EI0tNmcAolT3d67BuYbBWRwEDbURDqA2F7uPTt1sW3AmLNPUZbEQ9MlMzBAMQ4O9sUvFjhI
vQRzLcqDHzg3Oknt4NSbGg7v1PvrVDFhzVGFpbcejA+Fq5650z4AsH8vCWFaxD6WSpwwWxJpHeSt
l4IwD5+AODwANhzuIaKuqVpSC5MMY9wn4nV2Gf/4/MP9PoznM8o8oolg/gm+3m9sTRmtNvCY0VG/
hTOJMAScecpPEY4kKudoEgQ/igQjnu5X5GAzFVtwAlESwgRKmhb/UHA7top0XaNnAv5fdCRvlIK0
kbaGR3PXpD2NWxFl5SKG6jb88FpxDFPw3VGOelrMoV28NDQRHZ9GEUABvWkPHXiGWn9SDPHQIjYZ
JVSc7HIXVOql8LwVvEAUBkAQVD2YPYM6jQRjdLeOE1zWyPiZPrk34LPJ+uK76Tr1s509ss8gdvi9
svMtcXRaHAkR0QlGOkHUT1T3Qbgo2cUATFHIqIRyL/zwIRikFKu9TNFnCenHub167uqYF4jlp3/z
ATT5798UiJssVDoWBcKaBdxM9Ub1991EW6rA5sn+5gzUj6JkaVL5+fzLn7xFyBIRxTB1hxB1Vq5I
66nTApNirQSdSn0oOFn6DXqhNGeaX6A40zOrXJ41s6XGCYGGlk69SFjzS1J38q7pGwb0aD5H7DFT
HCYPeTGYl4gIxFSQPn/F36WpDyOaqmtz9sAvmF+UmuvZmdMzIkr71y31SAoDUOXDBf1b5yvkrUvv
qG0oY/3GcQDgsCgH/qQEs4KReCb+OnF0OfabZ5ndoJkIpjqqqT6MBu5sAGWN+Ezaf3oE01SxhVEp
tMw+qJp4mR4m6Pok+tMYgwandPr5hJ6Kc3iJfw2hv1+sia9pmSaHMMF9Sn4GKEyps7Q3t8nlOX2D
Uyv03WizOKcwNMUK5GhAMdDwAl/3y3/EsQq6c32tfDvrzHAiGn833uwTiTFJ2qBiPEEUxxGiyhL+
YtoPT+6zRPpiA72Lv2Dr8vmsysP94yr916TOwpyh8M0IXiknQEM5G7dyp4Lj4tUXnZ1t0uScGs/J
ZUKBEgsM8jW24+wbak2Vhwn873p1ab0g1bUrD1QsN/1VfptuED/GPvKRngU0lXGZ/yz22aV+9/kb
fyD8cOg56B8YOiLcGG7NBXkC260bQ5WvTHqlBIeq/DYiDuKm8QOCo8soiq9JWPZWjqDsRkXK0mpe
E9SoE6tawiBLBYwaqIldrd41YP9LyIWhhVwaDOEWL5OATDSCVKmA5nORox6BwSNwDFoWEZe8u2ss
Sqp+s1EbyvFht2tQP//8DeU3+/BNHSHPO0J0qp3vJzlWpiqJfTnJ5m2noxHYH/pyOjPI6e34ZpTZ
duy0JmkbQ2CCeFvtLHSkJPNoXBdX8girt5+/0gd7tD8f7V/vNFs4YVcV6pjxTnb51PVPVppCD9VB
9YNRarsL26ZdkiNIAOw8StdJ7u4LoKAqYsJDgDifjrRt893xe4BDKK21BaJfzxPwWSBHPfClIYAi
jmE3YMLPH1w7EXCz2v714LN93TX+mOQhDw6ibJWCTiVAdS8pnmcQrc5lZ/qJC/3daLPtrOtePikW
H6XFChbTqbvs53Afb+HOrKI1OCBaz+DF0PTrl2INjev/IjM+ufpQSYD/ZKHFYs8fwUo9Lfd4Ye+5
X8FXyzDnUqAltMdp711L3hYf4Uw8cWJMLB0swyT6okk0P1b8zg7cpK2BeDh0Art04dPQVmlVnvmY
ck2/31mG6qLiJcWIKXLps53lFIqdm4OEce8gHsmSv0tH19hrK4BvgGrOLJ6Pr4XyJ7cCLyYQnHBm
i97kmNI0n/i4pVcPRNxIvvB0Zwb5GBm9H2S2QPVsSFzFJgbsg/auGck+kmqVxs86UV9cWRvBCfL5
NJ58LSzEbJfgkxNqNouNGRStrzFiUNOtN8xFhVxxCeL482H+SJPOPhdPKWwqxNCNTXWW2ai+oQ9j
rVOFNRGk7cS+0WhMgakP/fg6hKxbDO46oM8b4zpQw5wzISlYxrM2BgsNROUEezfJhrWBq4Jw6Pqi
nTZZCCtbtyIyUXjU1yHG4VqkbssETTQ8kvLqy1S+2lhu5Q8j6FJEjyNarzlAOt9x1m7JAB48cO+n
mT619AEVpDUzHdU8GFVmgSRMfm82OIjTUMoEwTBc2GrIMNWQiGUk+IGIdsavXgVR6xUbv+eppA1x
8lrQh3YzEBBufGh6cOljAhb2UHpoHfkN9mXIzqOpGqQasLtuK/RyGen2RnWfTdO4qNFM7cVdKZDK
tL5PwyPm3ReO522Gunh18+kB5uzey9D61H5UpoZoGOSeJLt0Y++nlwJ8xeZsDEEsdtbGDJC4cadt
w8pGSLn40dIlTkJOJO/GcPJNECBrpcRLr9Z2I3yLabKfBEygfBAra1JWZ5aB3CUfVoFFLV6l9UfB
arYKfL0fvE4h+C2+SgJBzfiQjkAmY9NXLdTDubLHqQ2lMxLtBESonHngTwGyqcaGfFomVRZkkkT7
McpFp5mrwmQdDOOZCsjvFH3+imQ2HBUGTQ9NlyWSt3nc5Cteb3JQhDnGLKZ1rSKsESp3UYN0K8iN
AIcRD/B+4ZdAEC2gftdtVtDCxzYge2nyDMdj68y8fyzLcBKzv1UVEUqSzNkz5aWXuq7PtPftsUDm
IJq+xM1VDdhS+Cpp9OtQPn7+pU/UE94OaamzdNbThyylcgPM0tCWDt4qRmntANltdS7eGrZHfp3D
9fAhhuYQRlwfm6Nq2zW3eTQeKguRBi1e1Va614wOPgCcZP+LgJFZAfG3VZhQMSY+FXBT5HwU/+cE
OVzl1FBb6CjJnd5B1+rN/WT4CEgoOHrvTAcgvnvdFPpCSO7vUC1L/7s5Bvc1JLHQqVe1A3TVgUyJ
yE/opYccmXNqTHunhSDCkZNPyVPUm6gCBVBrq9tATR6U2AdkcE8xbGGEEIeycVNAPCdrv8jArhsZ
RvMqXgihB5gf+UIDwVrsbAEaUTPf5BatYChRn8+9vCU+rsC/vzZl6Pcr0EmnsqlMph46xEXAdPvZ
mdzh9AgEtQi7Udz/EFdkfqiXGespgE8bdccgOncvfZANE45cP/8aYlaEbWlba6PDS+C7DMpVksbV
VRWt4z2YVkAhYEGiA3CKZ+XsVf8x/WNoAx8GhNJkj2S2W4ZQH+peJkY5dAEzvG9Cdqz1y9S+f/6d
zozjzLZIFhup6G2Sn2K8skaI4dj1tm25pnFyJmT/g6mYrwnZBjQNC/Vy6PDv10STRhxFUYa5EcfQ
4GNaoiubDH1HfzAuqrr5GirN0fT1lSghJtS/8qi8CBwKjkC8e++rb301KFXoMGbUWBxq82uKVnY3
jShjw4KhqjeZVJbzZlFKHSeoPloD4OYllizXAT/ihFpHJjWRoBUiSqiXa0q7ez+8bS2YDw1ue4Ah
swKYvkzjLCTgXcS8YGhZiBK0AIMLRDRsC1IJlCMfEZwB9X7jp8mVH1v1VRtBegbpOoEzLEMUPAZv
pVmoAen3ofPFcF5a5evg3CXFfaeNuwHV0B6NUV9ouMlX0DLwSsogxxXllU8NUZXYsQHDtW+KRLzT
H2tpLg6NsygMF8JFuAmgn0xoDpkAF8Kk2zqtwbXaIajb+jCc+FPTfe18EHvF9FIYyoGH2lgoWAWI
OHlIcvOfbqexecr1dBmE+VYtQfpN36jPgVzpr4aGuBkdtroKAK0dwwL7enW88D2Iraq1GuLoOoZW
WZhAVVHumep24QzBTYG2ZC20y0rAFI8A5ptKBi0nfHQc8yZpvOuiPITD1xqtNN+6a6Jm5QOQaR3Y
qCMiqwC2xx5tDLdcqLVx4fvm2tT8fZVCwkmQ1miivS8J7NHaMOvNwCxlA3HG4AHudX4m9Zd4BNM+
jdDL0unr55vl1JHzZgHPN4uS9lqna7j21TBGs+/CPbdFToUKbweYnZpt6/covTOAA8PapT4IN20R
3RjoM6SbBpY9zmfVUtwzdajynYcKnYrE344v8503ccNk0uLyBsZ3s+ta3PhAlPT2TGXwZHDydpBZ
FiPUPnS1jEEqn06Iirz7YC2DsVuoBeRluEwVqhTNnUlYpkF/TavHwUEMh7vazdaDrmNxdG7e5Xt9
OJkEMh1AL1TzAxqs7/p+KGseKbFwtr+2EVWLYAKiqB6iapBKDhKuwfucA7IJz8zHB6CSvGWwH/w/
g88mvS2haVgupnjBoGNShYaFKK8SuG1+Od4WUP4E3aJBZY+kwS6sUFFusqWqBCg4j1Bv8l0Vdjed
a25Uf7rKUHDiuS+MoMFCqt1WSCY4ZbDLsmqRlnBThnBfYT0VOuhbk+2knbtuTJyjIDQPw49iayrm
kwpPw0HUKAH3q3UFmLhL3QzPJM+nNhM9JnqcrmmYxvw26LUyjPMGGoafr1JO+Clo/99GmG/XPIp9
LnBGMEB6F0ieFcmPzw+EU/vFgpoh+4wawq2zGy3R9D4LPAIEG/xgrGB+CexYgO/7fJgTvQNDfzOO
NbulDSsQeS0YR1zC2DYX5neM71qoCNYi3cO3I8/Cx625ohmGWpZ+LC6bx/aIldtZ/49T8QKiaRpP
4wrb1uWMvDkhWiWLBTgnQmoNZ9bwe1bn27ChOmufCe9Ov/ObkebBV2SPQ1CQNo17FCLRQ0KXF+mk
DYfDtvohFUQxBlnAMX2C9HGEyCslgp49roLo4vPpP3li0cZwHNCiqvWho6zbdV0MdQ7oG4+Zhdj4
B+sISXNZbWn8XnrX0xN8520GaenMwCfuA2JbckdXoy0KiuX9bNcW1oxxwMD2o0vw8oqF1V65IyIc
kZhYdK+SOIIv67aFLg0f+sx7U1f6eC4aqiGEwKXSNFSJqnv7tc2CANXucePWXMh+RoOURQe3+CtC
GcKuNkr5ABAL8Pt1q0Hah8tlmWhzOqjbFiEUXVTXTHcxRJAmmmwfxpBJSaiKhEJLcelqLS7dbr0n
UAQ49aTB7vWh3U9ttU9Axap6QfWghnmHJweUpl7HIhEnJtfAhFz394rqbbzCX9nE/VH9DUWAh6Yf
AGYaF1GzMbHxC+Pyi67nNwNC411h7yld4DR/6BUBmx5S9jhdxJOxUcnCtNraBdGzE76YLdGd10BH
xzPPQQ+ARtaFhqpr1URXlBvxsimvB2/vpN7eVOHuIMJaJsrjkPtXBpB/F4Ef1/ReVcpLUayvc6iS
kV/deqiJG1VpbzUNf0KpS4raY2yMmDqHznerzG4ytUTpTTPpHjQPVqz/mnr3tVZwNox45aSE81mj
yKWD0vCd4jpJjNdgTH65iMcWCE2KMDxozJ0ubswc4dR8IA7MF170WpmwBEY4nOh+jPxxB9+wc2zU
4CDSTDhW/ZzQCMClQcHtaAQZnrLRBg0aP4TXQjk0FkQMxCn8CPZ+3ayI7i+0ulwLrIMN48ZHiCHA
OrmudsKlu5C2lxjrXvjFtHMgPGlOcRXo0cEXT36M4qhBpd57mnSYj2YIP+ZxLAUW8C8hPru9j2aM
ZtzECQxhq1llqGWY8Y2L2k6q/bLbfte3AnMmeMEmxjzIPtKvImcPFkKxbxSTRrF9NDG/rTxi4c5D
9yOw7oqsXYNvv81T8TMlcKxiknDEuLDbC6EPWLEBtY/62fCrsr/qKsqhKeo+zauJjkDQQ/6L+Si2
EV2lLD/QG717o5rRpaejURULcedH6ibMwFNOGmqx2rSx8WCwh6OZw0EJS9xElR86Au6d5a0jOWlN
lm/tFG+6tjvWUALosV/oA1T7KcKahZvaVL9WKeQw+3VKqas1+57Au2nvRu3gIX2ld/cqa7kZYZ2R
0ISiWtbc7Q7FnkK3dwkphY/EZhc8GOWdkaL+IJDp776NFCUjdPugr8ai2BSoqBoUIuPqq0MJrhui
3RCB2rc2sZGtOlSXsv77hBJIPByGDNlMVMNqDbvntNmg6XiRjTD8APKHeHkkhVhjKLiLK9gqMGvt
6WfEHeU7T6Zz6aBMgqNk0KM2QOoTB9GlbisLfUAZXk6tVN1wqWfgEln0kMJ1FVkr/cLI3EXgXDWe
A03d3vrVfT54kJ5KLO3qtaOUeLY+wkAd0IUsIdh20Ys2wYFyATAhXUb2kHNEOFjCdcrSm8Zl5CBx
CLe6su+MIL9Vkhwa6OtEQSRDLyugFlfgdV/Y7l2DTYAPmkSgjtA13xsd8Qlnr5W/kgjSkYNFQ8sh
Z9y2zncEJNLphVBpdWi8LRJcVbk0IVf5vGEKP9nyXpxp0zsPVXXlY/FhEulpzpOK0bBLx8UccUvG
RjqjsjCRxmqoz9IdrDoSvfSlN4LLoOtwncZPLb3Tc6wkVHTsrC9qdiignqvanZp/K/RjZLYHAzJr
GgoEf77SJ4BXhrTC+BSP91PworRHu7sfbRQr+wH/Jn89calG3UPHAtSNje58c9ALKeFujnTDFFYz
hrOpBWOeqpZ1rWGaRoMU611iYK+/8xFtrpMR+ZvruDKWLt5MtvpNCdJDif9WbGY7UOtZClhJ3ASG
gOBsYK7GOp9ePCV/qlRUO8HmONis6U14mHwd/llwXSvgo1lybf5aq/7a01kCVrKnF/IYoCoWEcwR
K4Ll/qqH7SYowORDWBXmz6p5RTfy2GXYZ2Gwd+YilonXLEEwiNJVG8sznXbPLOyp3DicAMcm9Knh
/SzgYe/9zYjGWX7dnktGTgSV78aaBT4NLfGqTRmLbBcjxC3ap0j/WuWmRa4EQ+1NLdYoOJwrU5+I
7Ljh6WXRINEINmaxbBzpamSFPYszQRG1Q3ovQJwRpz2EhT+fzVMv+GYkMYtmy6kc6kyOZMeYXrL3
jQejePx8jBN9VsqCNvV21SEud+de9/6o6FaA2C3okBTLdtTc0NzIH9objoL/zerQaSkREztC1+d9
Od/uuhaBMRTPqRBiCLegD4jqpbbCPWXz+Xt9xGewNt4MNYvIomAooq5gKOpbF0OO3Fh4VyDKlcRc
V8qZGPwE6MWgNK7K/NQEXD7vb4a2TXfMcCh4rICBWet602zbl25FVxV5uq2H2Pbv1/uPiC//31Fa
JG3k31NaHu/hs1R+mP0DxjCMlvodh0X+7N8cFvMvS/Z2Wa9IIb/nsFh/qYDUHAwfbQzUNJl2/c1h
EX/BhnQ1KsVAaMDQsW//5rA4f9kSQkz6gHaATdflP+GwvM/XLQt8DuQRg8aZDbECPdP3uYDCwu/9
DOY3uOS1HmJvJLzVm4m5+XOe/nv2xschZDr0Jrkk29Rco2eIITAvRR6sbQowqP13qIGHQX/4fLT3
ydXfoyHKCiYBod/54m6ULvYbVcUyAXxoll3nZnrMczyVME7Powclb3efDzjrJ/wZkWxGM21Qwyae
NO/fz7XyqlQnnHhE1x3IJJASzAUqa5q6LL0R9Rrkb4wOgSufnmm8D9PxqhlNzPuMrZzsEYnyqkA8
TLHvP3+yU1MBsEClhmHJwrzx/sG0yNSSfBo8LJ+Uu8JItkEvydjtwZffuhKPfjKcKXvN8EL/Mxlv
xpydZKbuj7Yq22UxxkyThV9tAiDHIqpcFhg+FjRXBjwYshY3SMJia3DPMQR5qX/d6R8fQF5Tb1Zb
I2LbqijS09mLFpEa7OmKnrnpZgfonzEk8Yyt4wjDnq+xyBm7XPgNX9xD0k7NnjM41gpjxdGV2407
OzUvO7s91BR33SYnl0JRKTtzZ8wIE3+ewlHpIwkKVbRfZ1u3Mq1Wj2MaInaHEjl6esj4T0jvjHWC
Gp57LCgQKv7F6If7yHJZALiTjE9lKh6Durn+fKkZ70Op/3kYE3S+62i0qB0OwLfTTtAnfKNLUZDA
LJkeZDKkWxeFjBhTHMVGZQrh5wLddk0VjxnKWTlgdxWzFB16nOtkF005LCd/uBI6qrhAb1rNW2Vg
7XykUSP2rBolx7ZAPQrfihHVRBN5PhQ5LewkoY0sP3+bGe/n77fhC1MUk1WaWcW+rIrMNgNUahsT
C2c0Mpsaqw0pP6xDTy+7TRHkeLWheuW1K1zXL3V21+h+CxBC+PxR5OExX85Aiw0a2uDnIf+8n9fU
c9jAfYbcc7lU8d4L+3HjVulNkaPVE6FFoIdQnz4fc1a7/vP64ChQUQdmwDU0W1kG3SuPwgibWH2I
cPy1BHu5DzG0QRB26tcpuVUcfNUQIiC63OPChMCbv1Zj5ShPtAh1fHdUjvroHtsQb9jWX8vNP02A
Q0LULRz/1o77lede59NVRY9+NOx7Yxw3KmmTiHz0ExEBK8rrwp8QTBmRZZD0CeIwl2hsalc812id
cy0gPT412Q5tZ9OBxabO9/UUCBErjYOGDqrOmpkuC3c/JelWGM86JaYkbRDsvLHx40k8G/AdjhKN
tyIoXWV4Q4QDcNEco2/qBU38vUXPzU2jfWQgzJ6H34YB30wTb3CroShxXbKwB1gfBXJDpoeJQeke
HQ3H66gHnZtuM6dbJ5XBmW1vCafvRuobXUWfH7MkByunhI6m1N7VnWQ76N1qMJCerf1NlloX8nvJ
CVdh29f4FoNTQbgDdgnJdYBJSa0CPaj71VCiddaQvObrXCCT7fZXRqBc2ZQiLvLyuvP7K1UMW/ub
/1AFxWHUaVQ56k6FqOgGysqMbOwgjb2F9RGJxqWNVkrcoU7pp0cXoTKP3ZCHvIYxbgZUguSj2UOE
IpsPFZb9jGBIm2Hwq+8jhEg4sxs7+VaODf4ruMbqwCel9EU9bMrQXoxBtJ8GHVU/dCBFg5TdDSHu
Vs48JRNkAxNcV/s1LY39UPmrxMKrxOgw2jP3Cr+KQwmddWT540sMxS6FP27AE25EA6DVxd2wTjZ9
6j+MVf6dC2w11OhHKcg7F9Vwpfe8mCmeUi28c+Lm2qn9Ow+DLPOhLOp1ajsX6RTs66JbT1FwW2XJ
jR+Dq8Lm2pXYL5+mjt9cCwEPX9rfDtACnBuRJRdcz5vcD1dJ0bGmja2nuIh+P4IU3IJ1RU6GG9Li
uUcX+yIkCS9s/JvQHTYu40pcdJyR8rzM7deArysvIfnFy+SaUHJJsccsn0fLe0iCalu4iJNlOMmz
RALcqgYfZx6bh6tanJQ5j6dhG12kNg1WACWR+qDiZCMPYiqzKbFMe1D6/pCEyrrKlKMcLu+mjT/V
1y6/zQmQ+K7gkCASn4j72EcyCbUJOZiDm/qUYGBgNwDyghWt633NZRAjtywEJlpttgsRE3SSI6Tb
3aBMSK1falULZBrNElxkFfQ5Che3U909RuiKFwNK9M6wkWeyEqqb2LMO1KtEElC/8ldlBHUH7IzZ
BncJOldVlm5VBcFpZF/b17RGDlCJb7GQ1GlSexqBWIpPi+jW6E9myr38E6vje/NJhrrFHchbC8G0
WPZjDUtoaIDYdYpzSFF2E4jnB4SyUYrgFCAc+UgFoNzUAQWMfH0N5UvlNsxYnMMULpSGBYo7CPaD
tsWjgkHycYLlp4wc23PwOirfYuIjJp11EY4jIh4uCq/IGPQalSneH5F1f6ACLwdKlnJGBWssNzEV
x9jJLzFM6Im10BMSCdelMS1S/i5sThl73GSgDeIYY2sk3Ho1Wmh6u84l8EHh4fi7rbmO+X0BLxba
1Na4uhNr2igdSFgTCWVEvlW/w9tLWQ8dAa2PM2qABlLtouyrs7bUzaA6+8p/JRvaxzTs+5qhhmAj
F3Njh3uLw6hP05sKSyi01UqeJEHyyNF9nFuClUk1k5bF1tYfhIZjHSgpS0O7jq8rY4gYMUmtCr/V
xAwmsO4QESfTo52QXXRpuu17BolHRMF83gn+u/Xt87vx1BXhSmkNW6UKgYjA+/t4otafiEZ3l4ao
rh2BIFI2bFpLP3MFG/Jen9/7cPpNB/sJ2mVzHFTkmUlRYjqI/L+1T6MAOhzlQ0Qy/SS/kWcbHQjq
OXihj+m205GKrxC/pLZXsiqQYBeEnh7bb6onlKuwNlH5cJb3xejiZ197aCi3eUV17XGwiOaLMyRH
T0VjiRDy8/nSTgUw9BTpswmcV6x5s6sxoiBLPYEtZBh98/prq4Q3YFkLbXAfiCMuYxM7MsvcRrqx
H/h/YG9rP/um2SBzDB2zFjZ+ZG4FqB/ytzPR1clAD/8OCOsE0Zr9OxJ6ky3oVtInRoKMCeiUu0Rp
djVAIzObfgzNtGnQ8pxcFJbR6nJEvcj68nvoAERyUFSiJfb5TJ1cWW8eZZatDV2qpLXDo1jGcOWU
Pp2QvPge1c7D5+PMWrC/ozu0MUz0IhBwYIXNlnCXlKGiN0ioTD2aXqp5aTvKKq9M1CEz0MExc02C
BrHdccZly9mUTkhy6t1hxGrOVdby2nC9aqeo3boCQuSD4Si7ddpyRATtmXT+VJZDLCZx8dQv+YfZ
tNj+WCVOpSE0g2y0godugFBPrXDBPPLlLkYTRLFFL4/l3yUpEBvWyhTfykMxJd74fO7k1Mx2pYOn
FeVUy1QtNEbe734lcoygHFR3mWrPA9q4udoeZBYTEvEm2bnKwon8HdkTA2ERRFD4h/lohenkcYKk
o44OfIs7QISZjEfzTh83uJDtleb589czVJmmfXhBjhUBHIy3nNc8E7sa0iZkyMIkIuFSBES3EJW/
DvHzdPVFlCCF7RGBlgoo5w4zSh+Pe2Q29fToF9be6+OtXDJ1jLDf3iyt/Yhg5GiyPCZ47mNCXJMc
exflxphGP37hMbjWQfVWUzisi1zdtGi1ln236st8MSE2wI+nA7VJzrLK9y+FnR47G1HuH+BolkWq
3A8xZmtlfa2N0aITINpi41IE1r6hZxX61j6uw32dEq1W0W2KTLnTWVs9x/HBi3eV0x7aNuW0DO44
f9SkPFY4jrjtUuqHsbyagXg+ClZNYWAdh7V8jkymlENmUFm/kBe63BMyAm/5swyJYHnCFQmpQuZf
KujqAR7R2uaa3vWqIwcYJ3OvqdNGkMnJnde6XMNAtRViKqVAO9CNFy6+iTLm5d6rKdkTM6tTcvRN
Zank5MUSLRfErx171aCMY7bDnfKDyuJ1SZjUMYFWOG3iCJeAgqQhrHea1q1k/KyVYB3UddN19MaS
rUcQH6jKnUDoztKQhexpwPfeqnH0vak3Bxvp6yI6yOtmrCAGIF+PT22CqTVOOLFyqF2wVSrTnbvH
uuEK6cTRwPIuGS6HOlkmU7duIoyyWh+JzxCDPtISKmIqbICwfhidaEs5bTFyi8lI0QMNKWPooPuu
xPd2gk0COUpJuuTgTV437nF0THS7gn2P8br8El1TgoH379wR05RkXRRkC/yCcMIUJqW52S4M995q
KREMxmVfPxtWsrVIPFPH37gpqUQcbAY+R9D9iPoC7fCHquNmDUFfumQVargIiXv0eFwmTr1P7Rc7
e+Z/EYGWNfkYw9OtrWgNNlhpJMlSa5OV4uxqYioTjGo5bkLOK1fVXrB9JIA3LmtlWLq+84g6w9Fz
SSSy8Uo+JmTbhRkTBEUsI76fj3y6OxGAVvAS7eHKSq9r+8Fo82NUkeLVz7aGCnef3sg6qvAIfK1+
oxXGvk+7XTEGe2O0LmTtIgjxgRpxo8gpy1Byya34NqMMI6u9ViP7NJdZF6wq1doqQN59flVb0rcO
FS+8MMf4G3G/OaxrZUQJcriS69Yexo3PGdz1EDvZczIASd0aO9b4OBJtmGq6Le2eskizs7lBGo/t
I3C7IKcLBTFGj2C/0q5sPF8y9G7VOqZfyDQDsTBCPhDpkYaJ2tA/jMHVpDY3nx9yH6t3KKiALncN
HKN1l4T1/SHuwklqmR8yLQRCZdaSmgO0wPYwkQjIpSbjjTD27x06vKE5bmqEBivDvfv8Od535riG
eQzJ96LoLjsx6qxSmqulWqkGood0IFc1uY7nS0lD6khpcybMAd0+P9dlpZJ2qo4XI+IZ83fWMlfJ
MsUXS6Dae0VaSwRjg5ZSHdyliKdRKm/18rusqNVmfAsnelVyyQTGiMjgz57Es7Wa67IM7sZcPMQd
J5eBrI/7MLQcMAGqaQmlnaH/YQMoHN12F9iwLzTRHwbcFSKGS9tHI4+ex46WvGIrxwhTiH6sdxYe
OvmI54RA2lFmYg6Fg6Jgc4XWVhtJCMFzCL3f9DaeDVSLJ1sgzS7GjTPSf+9N7yJP463ntQeXhCN3
jMs8piRBKaJ2wjtylLua7ZlW/ZUrvScyKu05rfKgQYqgVp/dGC+5+F4JlG2e+LAYA/uiTnEaaAP/
SySmANIp+EttvOobDugw7Q4FEsxxfAXn+F6fKL5knO1TejQrTGT75KHG1dsIbxWUc5qKnr8g+rYa
7cU2pJEs+0WJ13W6b2qWPFbWo+6hOJguZQY3FM9qDAKjV1ZcPMCnlD02n7K6kZCZhpq4b7r8WU8D
Tuxgb0fT1uZAH9Vka5rND6UKfo2DDbBDUDb6b+rObLlxJFnTrzIvgDbsyy1JcJMoktqlG5hSlYl9
3/H054OqulOCVMJUn5sZszbri6zMYAQiPDzc/6W/qQRrb+rUpAggAiW60hWutap8iUnlsjbeCo1z
kwJ8lxSUzN1cuIxD96FSGtu3KCSE28AD59PmML/yxiY67dt7AOTr1g/2jonnjObEC40bfiwnyEl6
aql9KfyOsXBXuu51Xolr7qBR8CKtzEtBtm5CfgY167OE5/B4o+Uib8QiX/d47ZhUiyLBssdTWCKR
qiTqtpN4AbPTeopeik5mimp85z7VuP5iZrLPwOaHhYt8Kgl6ZtxJ0G2NCmmwKLn0wItUoYTbs7B6
G8oKti62E36i7iNKjgZ+tBr6veNdYnnxKtSwzgPgpJcRIEwe6GMS0AvnsQaiG9a90/IoD5l+GV0a
7R+iJ+7CAH3HgPtSGK7j1vwhcHijpPlR42iCXQfQq1bVb1MhukyQi3bNX06L8KrVbixH3ZYZe0t1
qJ0Y7ar37yow704E/t3sV+MTudBuI1O9CcRLqXKPflFfKRE+YATH3IpRvIaaRN7D9TQ++LSiOGZi
9UOlcOG19Z2KdmmT+I86Mu2qh2xTbMUvPrwmXQYg1EfnqjLucwXxlA57KRmXPM1FfD+w/dZ56mVZ
YRmNW92MTyqO36jbrRvzaqwvjbWBlk3slOYfnUHNYCwfcZ3LGMAJOihAB+geEq51CuSrbW0zI7ym
1EfxfSp1Y5NKyt6qn3XfwiKYVkV6LITqh58FZxUzeQXrjDGVHv8rOob78VVP3fOyLGWcazAxcF/H
NMXPixdTKo5FLdybakfqIu29+ARLnbJASUkALY5eapZjfdxNkpdBLtZBrGDPpZG9qt5+fLwF6Ox+
H9C/iLEmskH0c0fxwU99wIoCdtyXIpg9qyUx1pZjejTWREs1uRzLSd8P9ybb8iFXh2+Hjg99PYUm
Pk/sj/eY6Otep1QJytoB51cOwXa5B48PhOoBiZWAPzdmESmOkfLMfSJ9vrtU+hFwennZj4jhSX+k
R6tR11XUuTM4LQOGxhGFHqoP27GKg2TahioptNTwWRFfPC245FV56XsxxqY1q+LaLnv3bTX+EcTg
/05b8zaN+d9UVPOD/Obf/kP/L0pvjv3ov8cp/Cm9eVm/+i8fEArj3/o3QkH8F2QFCQaXDBhZRT7n
vcomOGVensYIlJaB//1GKKhoc4qKaun0luHb6hyHfyMUlH+NQnUK/DakORXyjn+CUPhzI//e6KbC
rxMNVAYMFdQ052tSAgg7lKKMgAeFVqI/LXr3ql5T8dyHz4Ep7Uaqc13EuHpFRy0hJtJdjE3NjgqR
1EKDjCWE+qnqwo0MKsDvEKEvY/dBEoyjG0nrITcPPAF3ivRLhtQoeMMWrPiKzgNJGRqzeb0Vi4qL
lrsYjwtVfpSVcK0i9pSZAjTb3A4sfAFCbUewXVMZfKS1BRNNvFICnGroU2b+az78VFzsVYFzq3q2
KDHcLLTMTiRwmQ7IuwZPR6ejwI//meGtzdRd5bwus05doxezd3AYjbDLEMmuTFdYtRJGG8WV0YJZ
M0/pANu4KBed2S3COkDUFtFsBOkHer3RpkkQI4lZngi1F/UlzHllolOUq08DBJ0QUjiLvlDAHPHq
hvuO8ZiH3VZ4nUu3SnUbtc+m/hAa6o0WuzcqMNfeH+ygEJZucRXWuJkA1O5p8hL7gGuO2R+i47qw
ksOHfMwrHKyyjHgRI0dv4E2oZ9dm7W8kiO8lZBxBrfCrNg78SuwR000n4VmnaZdhiJ+R9mKpr/Fg
LQMkVSUIgrKPpjy/WGnzXYHEcRJmSC1iz+PgdhG6dlUX+0EGvhwoC81FzKzqsGCM7UipD3F2csjx
09BdYawOEnKjVzIodggyzqaS7tPkh4aBi4G7SKieGny4taQBiHw/pLjjGK+lmS+0ECgHm0hSorUQ
dzTELnKSdjeWd0LvYgVAERpRMMU8Cwla7Vy+Pa0X1+zuczGmEY8iU7YVDcSSMW8NB+hfbc2OyxYC
FjNVeKuqAE/Lp5SpOiYUkJbLTKzsosS8LMezVn8K8+rV4SYjOz0BEEPwO35S/MzmOjpabnsUmgCM
866HbyWkBWV6fzWIkV1hO+YUwl3d4vvqZ5AMedoGj/VYMtFfU7+yhxoXWUibrSSyXGjOpzurLC6p
14eGtjNYjqExt1Hkb3RY3nH8Wlv50QNqngTRwRjuYzwUQAAvJO2nmyPFT4/UH20IwcdXqA2kEmU6
V7HdTruoBG/HAxIngmxVqCgDRZh0wMs0M/Oc53fFgEsyFNlSG4Dgd6dKrjeqgbNBg3lhaUI7zldt
oW9yJdmmpkFfBVCvN5r7HNhR4GkVTBBwT+OVW1O7sDZ93Wya9HHoj2kN59LnMRLUt3F+0qQKe62f
7CaMzSRgBT9896fPlxKiQ6n8EUSAvMt2NXgvAvP381fMa9CcbqLelq3roO9xH3ouQgfD7HjJI3LX
5z/FyLepOp0iTBMB6ttifV2WF0ngg0N50f0feaMu8qhY+bl2HRrCxpBvJGJEDB9L1PsLyUC138eq
DA8rt9jW0jamh+filgxSv/MgsHb7HhebIkRWnC+xjsxwZ9UFE8B9jne/dq4VYAk98m5uv6yFzpZ6
XBCE5i5PHmTapsgb2rXHGmSvmRivalU4Ddwe6a3hPkY4bJScAZyAhPhkBWxM9ZcXd9tYxD2n5+/D
joEL62nDvh8bp+qdjtGITJUPVkiqKhtF+ZFRjXXZCWZzp3XKWVG2bn/nG7sOwwaVUFWUO8szltUA
QT2GjeC/CMaThgsH4mos8nWbXA75k9fFVBpEmum8g0hcR9HVDi6JZVzFOWhwfHrkPF7WGv4PCQyU
5sZB7c+LsC4A5GyRkgY4nni3FhaTBeWhvDs1fgdRDm1K9mUYwsA0C/4IzGPKt4cXFwyjw16JdVN8
SHxIdeZjiX9i5720DmJPfICQpDL0c/YXfBkVIkl8Z0SHFr8/TdukarDtjT9SEyVYKb6ukwSZQ6e6
DSIsZBzd7uRR4ldcDDT9R1ac4OIfRYVTV25TOsWZ/hpou8EVl0aNt1z4WJb1QrLujDy8rCgfoSXi
uP2i4THYVuK2RcJ+6Nt96iL3jnmO0yn7KKE/BhFbyPeWVsMq3mZwJZQEIQz/ysqOsoIivvrg4YJF
EoukcUacq7Ye7zAP66laeibV3Nahe3CxxU7GuiV7qYCsVTs/oD0sLDNbJzwakZnHhEfSHmSMLU2R
j10B0HAbZy8SPisxtk3xvkRx0QXqzI2zVkPoF+k5ko0Lxwu2g16upAwXLrzpWmy7BwXB9KxewoNe
aFho5caNCFNZOtcVnBZsnBsMTHNf2cZYODhSjJvPkyn9LKN7SpMn19AoohoX1J+XroKDxsiakEKE
GLhYHK84iWl0FGvqDgi9NIa5yvX+uSglhFHQdi4EW4512wo4EjKWJ6q4EBq40D2eHbIMNKKwM0O/
1hv/FKQqEIvg7MvqztWDtSVg1CXJS6+U7LDuXiC600fH9HbIj6MmR1WYq7DxcCksX2A/nMou44vC
5ihDah+EqQivb83EvhI7CpyGMwHEfXSvpB4d0Oe8xsmodVeyyzNeeyyKclnWwybHvDEbjkb8I3F4
3fahLVTIkEEo7QZI1lkHWbRdepRognIAhnUbCRjjldmrxBUPF3wh8q2hgq6UEpkKShfxPbIO6B+g
m8/G6AtxQUMCbBFtuDrf5MSWRH0auetJipFyjz6m7wJnQxI7ufbiB00scdbAaZ6Fc/SDNMjLUMeA
wxCuMnxRZE+jNzwapdAY5vPmwoWZdPTzaQLnO8GQHrPoro+eSxHjphq8oObfDMNjp0RXTbrOYEUI
Cid+h/HGRsRrCfO4ysuXKtXhlOKo51g/qxonIbhDnbCI5McMzRwLo7Vevnebo+viwwxcJa2e6vK5
6NtDK0V2UWtLPjTtgsehSDCauapKbL2FcusXtBzkkXCA6Tfx2DeHo+WIy66wNmJrLSMX0IPqnGo/
OLtRvdc0gyOZHpitSpudet6ioVPoqNWqqlpbw4VGjE0MkneV9eAhyFCW7ps1dQH9H7QC1DoLO056
m9avHi/RTvil++UyN69jsQXqQqmr0C4j3JYH4Hu5L3FL68WNYDWHojbuVNV9dZ1gbcQSbi25tFbc
+OinJnBL1phZKql2cF33qKFY4sTQf8IQVCLZWoksWWU9OoJkO6AbVFxEBAw+XJZZya2TYZAO9/1l
aVVXYeaf1FZepc0IiBJ7GEgeTDzYPiYTgOt7X6bc9A6eQq3bLoQAHyYt2xqxvAR08yOI/QvPRzIO
h3a1qtcAoTeNG2zMRj+7bXwdFJh0e+xRC0dTdKVR2I5ZDR9QTtKLa62VHzyy3Ljr8HG5iBpx48nl
D2sozgphBD8UFATi25gMIaiTVadbey+q8AJuTxZXDLL7O8Uvdn2H3Sjswapnf/KV2u6PzhROjnvp
ow9o5AUgrEsQs6tKuZdhAfndsMaSJ2adfK4dX+u5wH+FMdQ7L7Jl7hi1oxnvefe+q6xir7cWkVk8
oUNF5TCxB8O4GGC36hrNrfK1yv/ILWkZiVDZcNiOGwSZsYb1KIGYgrQtQVs0RbGv8FERxWpVqtnr
u0ff6c/H0nsMtjxWkydvKGrNFuQJit9g0ScvdslVuZ5NijlwG6G6IAW0U06jerp2gSM05ue31UUM
UA2hM/pDS/MBqgjZAuzXGXzupOX+9pqTRtcEHpU8OFVtUraIhlCrQ9ru/JL4xXg01v6+wTBJfPVv
cYvEnFjafT/3CSb504hTDKVvBQis5W8j9vgRSttmm2zhXK6rDU2Amfb6pL3w12jU2VWNEggA0slK
i+xOM5ckqoaHaqWsoTOttOtho21kVLHdtfTP2hmfx5sgb6UAP2WrZrxRN31YQTBKt7yqml/WZqSK
yw7+6DOlp4+Vrr+GRIhb1sBzoCo6+YTAPOigjQ/yGMHMACc2HgMoqr3RKe0AKtn3H5D6w6e9q/we
bqpfnNYSBK6S4UQXI7WaZoTyS8T86PtRvt4mtGVUxMN0VZ/OSvC0vkzLhmH2yanehJvCpgy5FBfZ
crSsnBltLFpMDyScC6yKIHcgnzNO+h3yRBxqQKaWEq3oV+I/VC7Rr5Nw7hkdp9O1hy7Qf/HR3g84
1vTeDdj7WS12AgNqEnVfTJtaP1o6ZPGmfixr5785dPBTsA+gOET5ZlK0kVPsgTpRA5S55wpe+Hb8
k6eFukh35to7x+lqZj3Hbf5pPYEsK6ijqdBaxj37bnpNIEOdpn1GWMnvMX/cFA/JQ7dMXvQ1kX92
s4yn+LvhRuzGu+EsU+gzmDujRiTNpFFuDjs7rMS2IGtnpvbV9lffzWxy2mqtzDLEcAD7peDqMXJ2
gutUvvvfrd80SObI58VDz4S0Rb9kPy54AO0Ne7RC8PazOsjjb/68fBo8AZVIKU8FJ8RUMGqO4Ri0
SMNupUX6TF0Oi+Q1Dq131A7I8Jb6o4NR/DrZpNvvJ/vViuoa5xyk7xijJ3slFVTTS5uCtoV063S8
9SmeuXNR6yuuIn0AmiXIwoK3msaTOOsNXxX0cY4NvmO8gC7EU7+WV3gRbr6f0AQl9WdExtOI/q4F
0xOw0Mft6Du9kpghr94oXXSPIh/QuEh/Ynj/S1/Ul+KqevZnQ5j8+cjBetLQ/cKZZ2xkTzamLnsh
PIEUMMe9cwCaHr80l6qd3KBAeOFfkrp3ex8vrjXOhLa/rheRgNlhOBe2P2c2H37F9Haoi6AM0hH3
Ot5/wROKCH8eRf9krunj30TLWauSLycOLW8sl2vAniZXfCGodW7VpMPR5bjUyoWzG0W8cRM8zpsf
TZot47dlgu9GG3/Nu1DTIjyqwRaPkdodUzfjgtTiKURrF/+jdbHstxEul7P309dzNEEIKtIIeJ18
3DIUiyFpwEZVK5H4Tblk1VyM8SCxvXP+54H8R92b/98IoiYr9vd9lzU0+Ffv/5wIehicfWy+jH/z
r94L+Mt/0UpDaZhWCaqeo0ruXw5nnKx/we/kPiNOkSqPyNq/2KGC8S8SBzT4ASADHvmzL/NX80WQ
jX+hWywBboHXyf9r5j/pvnzs9AEV4eoev/84kgqFdbLVoadmDlAV+Qwre6uhPufpsDareCvNnqqP
B/nzUJN97oZBmlZCKp+dA0KW5n7cctW2sHEp7mjMbNKVcPpnd+vnMSdZSl6oTtbklXzGyeAi4ZFL
yWNw87lk7+tVhBqnETRgNUwOExwUQ8+aSD6Ph0m6BEdPnk4b9CAfR4PZeD26YcwR2MeY//uO/XNu
7ITxogM/9ilKlSmdOSh3+rkXn8Re3ygFnDUTAYbMpvK9NrX9uw0+buSJS9sE6v15wMkHDF1Ji9zG
1M7JZbHr/qhQg10LV7AkTnSLdkAOr50HoV2oD8IT5ZqZ9PYtzn833cmn7KI4KfMC0ea21CEdtEBW
0dksil1ai9ssgItDw6VOR6zmnGL4x3zi88THnf0uQosdEhgWtc6zj0B97KdLb8AHpigW3y8wjL+Z
Tzr+kHcD5XjhJkImaGfPxcrEiYBwyirKniV1MUoe1yH2OqL7iNLmyY+T9YDCkOnK1OWic4xbs9pJ
a1U8+CXVfPA+bVstxCDep8WpNLr1kA3bZDiQCe3Exlm6sc/j0b+Jh2TlpJSUAWb1ElBf1JkyoVlZ
NU0ARQF4g7af/uwKCLMAUK70CnGf/liK1qWFMkjyy/VoIHnWIskvFN0/9la4c63wJq3lZNm0EENi
ZdU6Px09X5gtWjGWgoZIDN2ktz0UkMBZb8PoR4F6URA+tYiqFFm9irCnFvqb3EFw2XbxL8/lOz17
0Oq9W6N3mqcXZo8RtqJga5xQrUY3BfFcOsEPiY8MHsVsT7qKnWaZ9JHtau3Jo20h82/hP7CWxGIr
t/3CCo6GJD0GwrlyLjpJgevzKLabokBSBpcXHj9oeQj3Cn0kucjBWmTnNJf2VdcvDe0HMk62nmE2
KhwDGASpvlJr+dLI0lWjAr2zKLMjiZIEWMJIy8wbFkmJuJP84MYdosUHQUT0l9d7KbwkOdI2xZXW
oBCpv8rROR0ePWGTJcJ6SA6Vml/miGNl4GmN5pcTdXYCsy3A5VmmTFsWCeJpfC+UmBJ6AbqprnV0
QkNUVvxGO4nQGBWOTFq5K7LYRUVLYOjSZWu96BIyHkA2tYx/tk7sQoG356HE4qFo06Ljpd9J9S9J
C6jvFuUmt5qV4aS0CWL0oVALol2idcXeReBKyZJLV0YUFYBQ2mJ5lLNeFiZ6tKehiyMp9IdX39fB
NdCvZdtjqRRpqGxhFNI4GyM4d4L7HNF1zgbD9qkwlPU2pF2ZNvgv09FLcNWRlWXv8AuAlmnOwUXe
qkMjxJAx4ggRVhmEZxHZJWxD7gYUscKRP+n9TEB7tbQkFCO5qhFhInrj5aEAdL/tcZdoYUIMpM9A
aIVGfC4b7wGG4Kpo2dhBd5EBoG6oHyZxgjRtQXWbHSEVm1hwVmXcXLosWhd02FA0ewGxn4FGYV6f
GjzQ6/7VAyNkeMZuMH8lQkXpPOMD7TMl3VSmtgqKai0H/X2idAhOD+XCSzDDkwGwp6AgCnGdtc4y
tGiMqO2DJ6cbLa92ntcg7UNo6O+ioVjEmoHU/LD1+2SleS4+zS9FEC3RJLNjZKyC8EIL74gnq6ED
Ed1nM/feVzc6cFrSBwmVEcpFH8NVohltp6DzexYDHXGJ7oJm1j96yv0VekcyC2+eMSWahN7CadsE
PUjtHKj3evqS1ddQz74Pu5OK5ecxJtPIG5CfFfpB53YpraNTsnbPwtK5BHN+giS6QJxwjoo8qUV9
HnJSrLHyOFD7vNfONL7GmmWwzn5YS3VR3Sc27+GH72f4RXoCnU0elW54xclTWosUgHpNhQa/A3Db
VfWQ4quRAtxVM/v7gb7YEAwE9pnUVCUznayk7pVRlGaqdpZEkJPiEWW+7wdQPtZl3hbuwwiThVMa
t0eknBHMAxrtKxoCD/XG3OFgeYh+lAfnyVpTSEH5DiAu9kPSkuiWLqs79YKSW3Pnneuteo1Jejtz
d48zm2QnH37XpOSQ63hheBlHIQfZUjfmQkQFLh1mRpnUHJg+bwVkYcDEcug0cfpqK3KjCIGsK+ce
bSlQ3YMXbSrgN5Wl2AJ9jDbBe9IaObU4XM5S2L4YHqUboGQGjwaRjzyZpWdpChphonJGnuk6tptt
vhrNYOQFmM4ZYpj8adPigfp+rEnJQ8z8FDZwqpzljXtlbihZbZxdtPaW+TJdcu2tuyWCc9tk8aou
zFFFdC+svE0+a1o09zsmuT2JH6cGy8WzSXO1qq8060cuVUtFaWai6fgPfdhCHyYsTX0P/CLkmd5U
yhk/Hp5g2Vo1EBOPH13dtMPKhDRx8mJlrrL0/fQkcfIAbIbAUBEFV87cJ4Bw02jfSdUu9n/R4qCB
Jbx2Ml520GYiFHaytjxlnUO9FVmMtHfAxV20Srv6/pB/OkuThZi8MwKge24MT+9sQP6T4x+68qtv
f30/xuegPxlkTMXfpdqGK8uoqzfKubQl/Ha1i3zpnAx7WMJo2UTIwipzjZxPwXEy4uQqM0JwBYhO
Kufg0txwr49G9vDEF+Kjd42ji+2utZmFnJSWxnDx/gzRlJtM0io9o0g4Q/59b4s2AgQrnmzcM9Dn
7HwHnWkFHW7m5M7tqPHP361sYeZpbChAg2ABLAoXAhQON1AvwllbrjfVme+OzCQeaSlssawpmJ9W
A8aLhqUXPmF3tDADESVupN71Ur2JrRF8oasHtMLvC716rrHHW6CP8tT4ZGqVaBXLNEPODghG50gb
d4ShSAJeNn6tvFj9cJWm7e2ILBxAkCZ9iebAjSeTcpVYgDrQ+9Rmq+b9oxFnuMT12SbIFUBSIDqV
HMfPojh49GJK+VUA+tVpNzqQPceK1pAxeM4hA4dspqn+gE6jAB9TEVgUIGE1JHceIqFFsBe9bFvW
/l2ct8c4zhaNryyGLhpxZKTdCdhLWcvOsmSuc9l6CGTqiIO88uIfVE+vjGjmEp5Uo9+2Fax1yh00
mrHQnV7zAsqnXWiq0XGs7qs8u449e2uoMOQp7PDWXbbVEsE+e+bIfhEXPgw72ViNmPZSpSnREV1h
sEDgl0Y/iCU3wkYAIbkvhh3svpW/mqsifaq0oOP8fr6TbVaKaqzVrQHKSBQWMWl05mZ2oULR03fo
sOAWW8ykvZMu8+clntx+XarycgeHevR27S9tLW3xbDpJm+BlNEV2ltrt92v7xd3zYYaTS66QeDmj
QRUdE6tb5al3qHCPLxV5XUb1SvbigwVWL++qmU/6xRd9d8eTUnwMFa3fyVYCSehcafiqWqUd+khG
5/lM2jQ3zGR2ZQx9KtQH5awhkR8LWDQ0QAEza2aYtzz6m3A0bVUAHU4rRRyns/JuZRNJWPSbFuXS
tw1bOOjVHkyhdF8s/XWyNGeyh5k5vqVu76Ku7Lh6prjcZyZ8m+q57R+KaoY+PpP+8eb7+LlwCUv0
TuI6cQ6c+yV6xXZ20a71NSpIM3nJ3HQm13PVyD7S1EynprKno0KbwOFCp2Xuk43/zudPRt0bcz4V
VMD4O94tmw+bHOKf+WfldkRXAFwHv700NvIqAWS9mm28jMHiuxEnUayFyqiXaCK9pQHSynoQQeJQ
QX1NhqVDuRjA/J1zre3qOfNkeSS+fjfyJIwJDfCyVGfk0vZO9ZVcLES75GpeCsvoV2EsLtH5XYP+
PWfpMju7qzlh/K+/6e+1npx2qTTbpE4s+eyDFUCFWzahQ1Sl/X0omxtlctglPaN6wwKfcyFdD1IH
fNanwjVzFr5O5v4zlynh1gjRrIhlh1GkM1Wcdea7M/OYG2GSmGddQX2/U+nMtAoOSP2KztD6+6X6
6pYZET7/3v1TVb8WffAwSgWZygfyfOz+8gCJYbTVox2zpmz5z5tAbxnp7xEn5zpwhMTFr1w+h9jU
j9gwE+VnzAZP9ZrEe9nAl2wXs5itubUc//zdKQ9q0kT0HMedn7+MGQM2qrQoMAOjMovsHa6fc+d8
5piPpKv3QzZ9LZVKwZA9xJwStDGkHwgt6LDzOauqntktf5Pq/17YSVjxkOG2+oqFzW0q284mWWXF
BgV48KvLzpZX0l11SEFybec8tmfOmzGJKoajJlUrMXAKLbsyfhZphRdCffe/3KqT4NFGaoBty9tW
HdY6vuENEgUX/gF9DsS1PXltzkidjgv2TbScKmvLVV/nLdzKc4srp0XlvbuMIWj4crX6fmozCzgV
1nZCLVBTgYAFOWQRGZg5yKcIitD3o/zNg/c/G2Ta6RVqQayDnpsOrZar+gp2Mg4hDe3JDVpyy1jC
TX7jPc9ZPs/ty7E3/v4cFGKLqofM7MZLp7xCyi1Z5D+7iluWztZKXDmyjQWJtfsLcwCR0/2Znv78
Uu8hsTMH0JxEGkvAZlAcz/zIPTOCo1ZdusOjqN0Fys3M0s59wU/hJWyTJGZp1a5+UWTdbgfhZ6Ff
FjU9CkRLzPrKQmeK6t0bsF729QcUXA5I5QDgnvN/mbvmp68zqdBcfbDGia91m+fjLqFVenHrPMUH
eJKLaPHmQ3ZW66ub9mKuKT37vSdxqBaGGEgYa9Hv/Stzr9rGg97u0J9e1isJosdGvSgOjj3XHh6P
/zen1ZxEoQgQcBxH3JYRzIFSzlZUkKDeKas6bleOkSGq+o9bEx+vMnMSkUTBGUy3JJ1SzJ3TPuXI
5oRatvt+b315c6ng2GjNIfoyJYHjECi7rkmFQ/HNRQhGNnTmNsznZsQ4kd9jTHMZ2nYRslM59baj
uZFWoY10qbryd+1lsm/x6ZiLRGMG9ulbvRtvktmkup8HndIT8MJ0bZY15pD5tvVxrkvgzUZwivRQ
u3bcYt8kXgf9Emao1j+0UYb6abn11P40RNKdgkTDEFEnsdTH7xd9Ivn9V93s3S+cBK2+roxEH/i0
CO2N1lEjzBsNoRWORFtUpy7J1OlQLpwHf/1f1Bo+fIxJ2PIGJdSqRJLPevOCBxO84Gtz1Opx0V/0
d2Zbztw+s19/Erywn3Hdyhpk6uzINQOsbbb9SdmMt6p2mksWZrbzNCvSRRcvBFaWY3rnoA7aFvLM
7noD5323uyYByNddeEQcKHLa0Sg6ZE7mRrTrc7RODxDElu3q0tvWJ/Q4zv5qruQ6N8FJHLLQv+9U
QSS/RR+rw7uCEPT95pwbYRJ2nD5UNMdnhK7aRfSjgypefz/Clzfnu90/eUEhrTegO8HuF+BlK6A6
M2c3jGgfUh+xFO3vR/vy8vw92jT90cqhUXXfkHHluSmAriNhgzKvM7Mt1C8mNaLc8KsH62jo04d+
33ahl0i6cM418RQDoFhIkuUsEgiFy6iWzYViFp09pAoyMBoV5BgyW2uqeLcNKA0GYwUihM7oh96V
DDQUnMGIAvH0i0CLY/zEeLZ0inoK5Wop9/sYYaxc0hdGeJvXNIvSP2pZRlXRQeUV3tVC7IKDCaIX
Yh91lCJHNhMmr1MHixQ6Ft4qEtT6LESyRoVC7kvVofZDvGtrqIRWEmL2FRS3dTCHsv9ib31YpMnZ
gZvVOcxHOMfIkqJ75lxlgjgjJT+BFb8F1w+DTI6IFEVlLsmVcO7W0S0ZwrL9aV2VV8qFf6HDH9jg
Pff2YsHwLcQ6G5DzAV7+XIHpq3wYKgGpCLzj0SVjXIt3b0IrLjPol1BHuzXhvT9kNyMjpL4cpG1E
wQCn1voimOUVfFGD+TDqeBrej+q0jSdYAXVdNcUzC1yLBDmsr3BOC+O173tHw9AvJeQVDW+mAfVF
ivRh6MnHlSD8wstKomNo1LvC4/oqwPuasZ0hoWAiUaErxUys+upy+TDm5Fuzj2MqvIwpHatLiNG+
7az647AEgNMv4QXOjAf29VNq8WG8SXDU0jSIw9SjM4FeQTSgp6hsM/VadKxtJg67GMQSbgNPkhGd
eZOvvRQd4dqFqYxj+AJZJuwUFPOIstbTEMLyQ3a6jdVfNaUzhNbBYUviTyFAjfjQy+5FoJTrWgx2
Kqi8MBKu0At86aMbdJCw+wrWOUoWVedhblfhY4BcEQJYvj7cNzqS7KLAL4ib1x5yeoLIGtqszyo0
bslTXltNsTmDBZYAKZTvGgt7HfdrXfdHkXzk1pIt5rIzSzf7qSZRv6kScAc+n6rdm5tuN2zNS53G
umIXYy9n+X3Q/4zjwE7l3emb5pyVhCzNUHL6UJU65t2TgXy4U+krlxDoFIAV1RLxWXVVIveFE4CG
D2zE/rHAhCFYvhzg5NchchbQZQK+Wh7DWYZ12QyvI2PeAf6hxbu+odRveRu8PJ4zBNrrR2WYuyy/
SGY/TGSSzDqNXKGVbzlnLpelLmC5lFWHCDG7Hp3wIfgpoVbdW9H2+/X7qgX3YdhJhqpyi5lCEUfH
BvYZ0oK+7Wl4RfYIywwuCnFYT1bXZJKLssSgsUVnJj3JBa7kZNv/xQ3+4bdMUlbu1RzzQHYOxPhV
DuBO7nOIu3Pw2LkdakwidmopWSjn4w4lszPWeHDCZ6326a7btNs5DtHsaJNInfmBmMkGK1zwYQWd
TKhC7ACIoxNGyBliJte8ltktAty0g4WLAnvF77/xRCP8z4vy/RmZBGzDz8vAyzkjwQ6FSnM/craK
h+oGBSPbiDfyUTmguLbKNtVm7FPA5LdulEfrmNHUx3jwjJPZZq6AO7fdJwE9rwosEaTx1rSQ/+0X
RQdhX4ZvDdHfahfmaBdh1nMFlnEHTXJ6dpiqYCUlydDJJqOiS+JkYpoK5PTo7oDQ89YhWYKx8bbF
xtrN1W6/KmJ8GG9yjTRCLpq5YTojOATamnKbeRRUcVOAlRPpIAK3QrQ31+ZFtpnr4/3Nvvs910kc
DpqmzIqAfTeiEYVFvQlWCGLstT1Yp3nu9Nff8z+jve3Bd/kIAPBKdPQwOqrPorTvuhstWqMQtHJ2
/TH30cNcJhLSJ3bsrUCX3WKNup27tOd+wiSCNugVKFXIYhflvqnl9YBayigpUSlYhuZAkQFiNO7D
94drjBXf7ChlEj/T1tFUxKzZx5W5JFsHD/nH9yN8VUR4v4mUSbjStVSs2ox5jaQQJ9kM2MAv3W1s
0H3wD81eXBvypt8BZ0c1OFzPJbhzM5zELzPUtB7VQGao6ovMlxfRPxNE/Hd8+r13JvGJV7aRKnD9
jwW6Zj7CY3mzw1Nx6QpHQbj+fjXnNskkAoid3BpixGJmQW8bEqqUSbhxgU43Zn0IUoxecc6I1Zm3
yjiD73bJJA6o6OYg7RNFR5xnliCRF1R517UATHum2TD3sSaHPsVetuvI+o+xQpwp+6XQzmUM4zH6
Zi7q+DJ5d9Kz2sp8X2QuKuUs1HT2HaIldr8qj+12Vtr+q87i+80/1aMo8d7pgDlFR7PTN0LxgMli
3Uig0qNFicirLhULuaIagyJHmO9l5Zc7dPb3W+YzY+gtx/zP/lQnZ9x0DXStoY0f6322i7fuPrlI
d8HFfDb7FTDiw2wnGZAzlHEEhIZX3SUOuqccl/nhytjUJ8+ei5Z/8279PatJWAGdmTke1KCj3Nkl
KEzE2hZAyba1u6JAEK0He5SFmK3ajgfs0/ZRcYDDWn4kIk92qCV4ot65TDHptG2ju/9D2pk1SYoj
W/gXYSZ2eGWJLSOSjMi9XrBcqlgECMTOr7+HnLldkaroYKbHrJ86zUqBEC6X6/j5gBVugTVXnBLt
dFO5VJS++L3/Hk7cl+KwDZUBdIRAho0jTl9GtAu1j4mkPp0iF9Jn9GE0/+QjPBtT2IikEF0ABXis
OHmhvKvi9AX3wH+yJs/GENakzs3OtuaYOe/u9s2wIVs4JvwnO/vFnMlCiyiUa6oFzNv3791sy5aG
EisCtUjWHbRxSqjeVyht2HL7s0IviiRbTobemiwqPSkkPhx0vQH2GNef+OK6sdF3ABdZ9LKKvQdl
A+PjKaFFIMlPkWx4AxmcEQdePiinsV2q/v7Zo4hvHmJsEIR0FHb+6EBIAEVpIqPPg/IFRm4w4Oo4
PLfc9A6+l06+rjxp9hL2VO7QB7KHkm+9tO8u/gRhWySo4LEhz4ug6h77KNra5Ww1lrhAJfotzl9m
2twU0W0svysFTrE2zkvZg1nDgTGe9hk8/7Tm3qh7d2LS+vq7mLd88Rs+nxxhEzXaOrOrBJMThcMj
BdWpUrXHCiSq68Nc2szOhxF2zciSMqUpswKxf9MCR13K/0S4MrfZQt8MgBIwsEI06mXc7TJTywNg
r3YElxZ0be1l3GTPZx59u7Q9f/17wsydjyeGI6YlUSnn/RSAq+b0aC/rwDylaX9gbeWBNrKZ5MST
9be+kyFr0vcxiZ0wzBwW/xyMnx0QIHWE/sAKzXVwma/GRy2+LcAVhVRjKohja9I6bKxbCG6DEKAd
ByjFhXd/aUf+9ghCdIsj5NMjHD0DpNbZlneOBAU67MM9GeVrH7Kvxa3q61h2bdaEYCezNFKkWskD
+GTujJ29hTXWs+ooO8VPdgSdwo4R2GsAgx8in4P1XW5mODvs85+Lx+T9+qK8JM789vxCPIwjedS1
qpuCVIIHWjNsenl8LA37MZNhu0he5/5JqQ73vcldLXyfut6lkIsaU3UnT4OLALfJ0El3/VepF8Lj
t18l7OZA3UhzP9PM/yAQ2vZumU1bo3kaQLfJVVx8WnehGu2isbxDg4gzZnAXtJ04hoMbGko1fTPZ
sN/X2G1VNYCjvPJeWqe94TXQVGT9Y24luzEfPmKjAgKqcoye3uSwPpNhhxLDYrjL2BEa8U2RlTdl
Y6wt2Cdef8KlBxSOIWhngmleiGVH0R9J0n5dy92JlZvYCkDWW4g8F/J1mPKgTDDveXAwFwKcmhic
aHBDDogS+S3p1iO8koliO42+BFG9lPN9G0uIckVvjHoC6EnALevnwOu1PauD7OamgyFsXsFvFFYD
JkG5bT+2P69PqsD4+jp6fRtciH/IDvOyicsi0Ag8kEBXKAn8LU3Tr8GLZWoN2kvpGCpMAy0ZNf4I
pGRjDRzJbRgGMTimKviGoNtw6bYzay+nsBLVdcdu9zpVFhbApVLl2W9FPvI9EelpqxmMInaWZnOY
+u444jMaJ+bKaOEtMsO14o2WnRrYOCrsZQQIkaXmrkVhqeoWrkAuFVe+/RYhCCaN3pfw1y2CZgVs
lU99JGB3aMdGCQ0dP9vrb2lxNCH+MUWmsozPLRjqYg27vJWcW7vUpFtQpVhUux1Z8RZnvcHetEby
I5SXpGXXvwdk7t+nHqxF3K4yPG6oolkclVlu3dsNWjO7hdPlhXT927wKYSws7QypzZAH2RbEirWx
1dcGGhWW+mYvJDDfhhGCyUy1s2yGpTTqxgZ+10xV7tATshBFlkYREjh5IlHLOEYJaRVI4w2trb1N
FgTEl8pD355FiFVax2OeqVUREPSxxq60KveKDz9ot/Jm8fmXNRfE4MlqqcJoz5Hpj235ryiJK9Dv
q6IGpb5QYIwa8Ci+afiPKYTmN0YznwWlKrTfmpn4Uwofa7C4paSEWynAIBzWDHeoRju4oXLUyfAN
ZDy5Ia+NEkYK8Q9jMjdNBTZxE5BsZ/Mb2T5w0Ku4asBbORjn1AcAkrx9jUbmjCGod1l+smQ8X4Yr
YPas67VTVhuVwql+2pmk8mwq3TM4qpe4imvr+bYucnCL78DKXSLYpLPRtbu3Dr8nz/lGiircf8Dy
ne+HQV2xsnSA9B0nNP7WuIej3qTR16KF/7aB9gzp5zC8GTR1DTTpNsPkW43sMhpvczgd9/Q1qfV1
Rsl9MTSe0h8GYDc0HRbc450Vwf8j3ypTtUKnrm9W6BJP81U2ts44e35S+ZiW6OfC5MkJ4OihfFOT
JVcs9cKXbQNBAjEhGq1h+ydsAAZa2FTaJf3JTH+06Z08wOPaalZ2FeKC09jQjvl1ckSvWAkqivmQ
0uKxsNSXtjZf8wbk5BiGqCZaDMjAVvUgHayhhTttzn80DUquIwsfygzG+1x7ouV9FXUf0C/c5GHr
Erqb+te2+NTTj6o8TPRu5NFCNJmjhbBAzx/OFnYMPYyR9IdRf0pl3CzUsmNkh+uh+cIn/m0EYR8w
YICdsTHuT2oPu2DzCE9X+IQvpJwX3tG3L1x4RwWNVMmUSB7EYec3U40FBWfeSHfnDOz681xOCAx1
xo7JQGmIbbwtVYuR2TwPik5Zw1vjTrchFVNM+ZSBFSQpyUNP+6PSZy6upB1VVk4VaV4o0UEY16eN
wjWHV9NnWrPXJKM3LdpghrHGvVfs2Wnq6XSpS/TijnH2g4W9UaOJQccmRgYDk9oa57dZcpbulu6r
Ll2iAYn2e2KELTA1s77P4nwKGhnADa0BNpj74ZS8F4MJ1OUvVvAViMJ3cVfsBss+5Hajr6U2ftGB
LUCS5UbGGHstyghJ27sNAHwQ5qC5nqIHHI3K98kINQOKtjF7Z3ruoC0cxuxBOFS4EmPu9bd8MXCf
PYuwy9Kh7KWcFlMgTfBep8WOkZchlVGZZjsVpimmXayvj3jhS/w2e8KGG+q00WJ5HjEDIorcSmG8
UGK/pNf7NoSw23Ysplk2NhMaW9eqRnaQB8JjGnJaXKGPIE1hw5BhcICqXyvbgQXcvR6bTtW/kcFa
I5d1zDHfJ3YIsLzyOQNAQVNZSAiWZkHYqkmpTnzUkhy7WOhMFP4Zr9en+UI4+jYHwo48xWnfSAWb
Ajo9tumwZUCKaeZCX/blCsDZ8hHiUW6ELctCzLR2QAFgCz8FT/frleHMXbPLx//LJ6Tf44ntkEar
DZbc4anmW1uINdp1vm5X/K29W5bNXir2n0/h1485u96wrG60qnkZzfFkPDA0tc2OjcXR3P5P7+or
6T8biLBc5iNJkD3Rvamj+bepcIopvOuj/M3zGNilgCOy4Mf+PUkzOpNplWag2bkEawP0gsxO78eR
eXa/zQx4m3SRk8d3MCVfWOzwIfxz+8VU/h5aCM2UqnI/DahJ6J3uWfKbZsKISMp/jOqrRQGt7SxA
Z+yHAiz4PocmIuNu3zartt4ANOuhOLtu6c8QDODCXltDs+JSwMxtptzq6GAPN3b20II3ClsAF9QF
P1Xajd28drQ4RGDDSyaO7P2Q74oIRJA6vctY/aaT2OWa9ithyskYsptEqbcEPu0aS0F4Af2NyGjj
T+9gZXhvh62X4FrJxt/ACfYnqgCV8DropzScbmwLfSia/c67pwjqVqOy1qiLuCWs0gCWcnWgIRIZ
4AKLbvquc2Hd7xYm2nF0P+ng/cFzp0xxEY5Mtrdb4ARGPCQ+IHu8JYRtk+ElBp7KyH+0uQkORXqS
Zs6jHK4n0nt9O6yNEPjdhBxI8snlaV0zWCfH+qpJim1uyatCSnZ6TcAHAXcq1QPC2jVLlDW1Yeqn
3isDWteKYmU15b2kKbD+N902e1J6/aACTxATEJyLdFsm0wpVyG2fGNsaXTZZDgWr5HaD7ZKiWQMB
il3tPVVvpuhAehi4mSs1/8SXDCwgevAAvWTt85A+k3LbQlRF1NGhSeFHveJIvToTMwFVsuGO3wES
kvpcKZ6G8SHCjWyb8ecQRKvRKp+GJFxVOfL+61/Gl8zne3aoEyIDqKpb0IIQ0WwxrkBHiCorO/U1
MDO4ieIgTMLe6IV26ac9RGBETinIHjY8NrRcuTFa4mnxpzHlbq2lHxkp3hR1xLEDJm1lt1ETuhmi
HE4V2OyVid1QYq1zIr+mVfvW9mXtVOhoq6HVJUiIDHhNwMguUm978A+i6CHreGBltyOc19rsDuXh
VSqVN6yuH1EDpn6YwClXrW7RmkI9rZmOqG/ITjkpGTiLyDnl1I2GapeN9MA6bZt0sIuTAVfg2k8b
KmSl+1R4D0wFXycqnMTK6mRJxUOWFKu+4UeePmdSiWUOCAmpWpS8msmNJguUDcsbIxXA3WZhv764
i9iAtaFuR9CxL17opF3a6TaHGYKytnaFh6YIuJpDOOtBi+Mm3lKeeLGIcj6esDfKJUkTrUIRWVsX
d4U3bUBB+3Li7g7L3dmXUvbzwYQt0ugITENGPNzY7pFcgb7kp82pCNkCJeFSkxYMXP+axa+/n+0i
EzwlDD7YWTAhzCVJEoAiBhc9wkFgstL+s9c/GwJUqEYlsDB2bYJbgrS6K+lHBp/DksXzSZPcpXao
egXBIS8Ddq5ZSnyWJv8reTv7mTlOfAVPLEg8siBrAJhuSpRbhhySyxDNKaMOsCp0Z2MFtJuk+XXO
DCfTiqW67qU7tW/TJWxJ4xjCeLXAIsgQY3FL6ZA3+6Z9BNGi2cwuX/UDP9m/1Ldyx+7p/eKV3qX8
zIYhjALhOtS8Yktd30Z2ZUdTjjVvwhWp3hi78o76kFKvldahW8ikWIca4lKucemyH9eYKGnD4xVO
5uIxP03zcFQKzH+szibjqBO1j90m5LsBnctkT73I05bknJcn+/eg4vHbnMbCKlKsTQKXNey8kPRU
b/+ye0jW/V2+B8aVoa7+AmQSnL/i//5sfv7MtpD5pPA4g3s7hocROrwmwSuj2zhbZJxeOkydTa0t
LKlikAcYTGBqsX4N/Pdr9iMOt/otbsSOeDz7aKMM17ggYJ3aaGETu/xhnc2xcCwFm1klffsVRbU1
urWhaCSvyV5aF7tlhsjF5Xs22JzwnX3FOgOExogxowZ/r6KgB0Ix5W/Xt+VLSeP5dAonxT5R9Lix
8UBwfGpgJlEuWuxd3nnOHkM8KTZNFKkFHqPxZhJKv8682Av3jS+70yHeSQsx+uLFxfkjCce+qSKs
aQyskEHem8FcpE18YKOqlRLEb2QF6Yu77Buw9K6E7a5ItFLlKKcHdfM+Vo8DuoHqdGEPXxpD2OUI
0RR0POFddfULYSdm4fL5/vpyuPyyYGpukhmSYIgMhikZ4YLazR5Ru9YH5GEVerBtvoOb0ErZhP5/
iR36140YrC3/Gk+Yt2YKUaqu8UzpFu0LH/Pxlrm2ixQUDqpbxUtW/8SPyjofUpjGnNuT1aX6rKiT
XkBcuu8LF6hTX3U5cGlO5oIH97/NqkjxUGKcXXSwQgI9mNFK04a6pW8FygpFRc/2lqpnlz+B37Mq
wo500mkTWoch4zsYoJJiF4AaeQ1zz3IzQZLcQk5HA33plu5iFnY2qhCaCTb6vuY4+yLphs/n7FMD
O/VdsjaR+Cn3kIHvZ2pPu1mY3Qsx7JsLlrDzUHXqGc7jOHM/DV6zBdO0OsCt+M4I6IMKS5zYB1B1
YcwL3+K3MYVnVS0VHFId34l1kAKAe+Fj/jxscFADL6vft3faTbSq/kEl6Nugwu7TjkOhNhEGlTZI
qDZzz6+1Zy+41UA3Qf5cLznHzwX770e27wZqwgYUmtwcdMB7gqY+kozDMzuLt0oNEy5Yx8GcT1KK
R6JF+xicqevz+9XGdzY0nPF1RUb4MQwDZeA/LBCleIQXAnzMA8oVtwvzw5AmT1XWu5mmBjxhO0XJ
IGBko+GbFO1OuE3K6tSt9OckOtW47yrQfi6DQtdKYCvCni82QLTRj7R/jRn3jGhyjALGScR2GCxB
kaOrGYrM44dc3YFwPHJ/jO6s/lDhhiEr3wE+dGzSHXQFAD+9fDANGbdX4JdKaNNJb8N6q/WvBZQe
9rAdlMcohG+YcovgtkaZfmVms7F0dGsA75n3OHhNUDyBHRmHmySG1UKdO+BRLQQdsWHzX1MIxg3u
mYhp4Um+pw9sbFilD4oaqCNaWcGHgFAkAgy+UckhjBRPxy9j4HBnLFsBl6n2zDO7tRbSBzaiaqv+
NPNZ11LfjrhgjPvww4ahOC2219+0mFKJP1MsN+pcVmMjws+Uuptia8LF2fbhY6+hQoxErlwvKnHn
cPDH0vo9L2LJsUkbSW/bRg160z6klg0hw01nAT4bzxRBdKBVv4xyH2fPMchY1x/2Kwe/NrYQNrKm
iOQkq9WgMJUXUBC8Lt+rfeyZlLhKQndDVVZezHtwVOlG0xl32gGKg7ImH8r4YPVTAc2FiUZbaUy8
MUVDc6SaOFkTWKGCvTvl7QNavXfjeB+REGbGDznhq67k76w6xVLml9U+Hxm4zz2a3QhIuJmVAbfU
byRzTdpdlkLPqLNpj+JFn+3Lnh7S6ESm+0w176UUG0htFo4m5w9jrwAPDYuuSdqa/XsGjqtaPLH+
51DfdVWx0oxjN/6ImeLI3YPJ92n+hJodyL9Ze5gvY0azdVLtRUfHW4PiSWPDC9hqgS7uHD1EbWjC
Z4evpsfVZQogeNHCMEIlLxV4Rl3U7ge9dPQYRlcK1DC5n8pQfIW5f/1tCfvKv1emDc9kgJQQi4Tc
BHYsvQYopRrMAq/ZHR9Y1Osj/M3i/z2E8I3SqJVBLJuHWFtrDbKW7GY2qYggBQcgaSGoismd+ECW
cEEbmn09MBujZaoLnHe51Xyo+LxEde2DdAB48bB0BF+YQtG9qJiAcumLUQ1Q6nVL4Kob+397SaJR
UVnUVtHB+SCI2tzn5FGFAcD1l/Tlh//tozUh8oELuwFcnqzDxPt7IM31UoJJOIQlJoSFA13jam1r
xeg8nqrol0TkNTUOOYjqsGIGAjmEWgf9yGW+ltXZggBNZ0B2lC0OxbrkSi2mvg5XdvqUpp0jK9U2
SVGLUDvv+q8WaxA2EX61kCyEhWr3ZA5z2hrk+cfoRxzYAF7m+9kiBPKt+tlYEOKL1bE/hhTyBblV
0zaXaXpEC+2qOuWIN3CN6jz5xvbnnhX7ya4cFZJqr3fKI/AIx3ohRfpjvQkPPadtZ0fmRDHLqadc
DZIUnFr7NpyWjg9LIwin2biFp3cVDcmRoJDMWYjnWzK9mOPKtfUmxB1Vww2EXFV2gHZGL+yi9cTo
vhp0AN7JJoFXccPGhVRPSGf/eHNCHNJDTTZTBSpbKcP1zvigTz86bfEYJBwQxFHEXib4IXU9S7kW
1D6cnKUgewA0O4BDzklzZNB5nORV2/wH0LT5xH9lQsWuJqXqtGKYn653i60a+9O+t2566sA73JsJ
SLgmmt5wHaZ0LguWrNQWplZsZwIZoDVDqU+OpX2QH1hjOUOSLoSopYkVPjxcxDNljElyDGnnqcrP
qjwZZhAnxup6UFkaR/i8hqxUQxiu2EEIgnYIB5s+r/y2NG5qvnSGXXpnQhUnZikh7SBDDEWNbVLQ
FTM+ZykHIAuuFsXe9Qf7cyP+Hjg04ZtDxwKJeRmlR2zzPcgeM60gxYHHGVeq3/xcOrMuLAoRw2pL
5lhncisftXQjgZmL6lQFbvrCQ80h/sq6/7oxPouGwGFr3RBilHnd2y/G09zhhnsAsLB9GG6vlNPC
gAvBURfWhwrMBaEGBqyh0jUsL/uYfetrLz7BTbO5HR6hZV9KMUQlyhxVLEIUMuPUZocg4fhvSFJl
KGWhor4or5S3fNNAwvc+uwEDze7VaHeDT+LDXPYzTtrkxAcAgzbXH/zC6/z2E4QMIe0BcqvC0gqG
ssM2/6PE7R7pfl0fRKzq/PGgwo5upgAklzyxET7RCrqqj8V9WnqWh9YWL3Kp7ABAkf38789LwvwK
wSUd29QwKmkKChCrUQB3Jj7sMvRATUjeOxACLDV/41O6KysYHCRLst556xEW8be5FdYUBw1MmuzU
RhZeHgtb9hVkYSmHjf/QeRZjOyMOErrU4fFnriw89RwKz74dbo/yaPXYq7T1BBEZujZgJDB7HOl0
A2rYarkd9UJw/fagYsQbO1Wus0oNDGhSlZEAZdU7kVE7bbWkO1yaUyHa0SS1AUqI5CN6feAbr3gq
NdeSjrY7BT1SFBQytQGKK/4HAenbIwppRonjHmcZvhMI3J1IweW7WYfbKnrrrY8sR1ts9FbUb6w5
gQ7nZvUTqg6P1z+iCxHq/Bf8UYk19NAEfxEHEumt0+qtni61D1zYuL6NIISjRK97M7YqK6jDDnA9
yZVvif45wLcuW75buZRyfxtNiDwhQBmynY8QvYNtqEcpgGr6x6h09kZPeOtaZvypMWybYTjCeBdG
p6u2aeU1qF1ro6m8ottX0b62apfbtavS1rVJ7hS4qc2M0Ik71YlgXBlPjyr0lrj38oAdRkgFXNeA
8/Q0161mYbe+TnLuK3BM4uF9F6KuTUEHrQYYQ6Nwd2cDzKFUNZAYn2mxp3q7ApvPzSIJTa2fcpv4
VX0/tbaTDbBK6u5zEx5O+Lm6BrlRj3NTp+x0HX1nhn0DZSuEIuUEXc8q4y8wlnR7a8fpc4NiijFp
MG59h8ZzzdEuQZKtmharEfJdnhzyeBU3ip+ZfGXqtyoptnyCINQcPLlXV3T2KlMnzyqkjVn3PiVs
XdRQorQruxtdeLdtkZOj9BE6EHS0auhNzISCE1LsaZ8O9xTn6TB57oY3GV9snqy5+otkB81q3EmT
Hcl+g57VjaXUM6ByL5rJl+w+qKJiG+axk9s4WCrtwuemXI4ouqajrRPyYlmIYd2kWg2DeV3AvQlu
aXRTPw6b6CeygJdo9wHaJBQnUNNsQcrzJdix6EHr9s/1s3arPlz/7L424T+j+O+fIgS3MU5CZnJk
wQbsZlIIqzO08tU12bM0CdCxAO+QHDllmj9oWqz4TVi78hR6HYiXCj/V405qK0cnL0qiOWp1Iw8p
xF8c9aJfEkiCJgrQdSOhTASYFP+VYI1MqO7a9q8W7QUG6rJl+pR08Cs22Y6Xd7zBfS1QlZOc4XqE
jkdbwmVkPq66Ccbb6GpqVXvTm5+jBkRqitbH6a5iL3q7MCuXQ8Vfk/LViHm2x4CImqitFhOUPs11
Hv1sDHT5VahCwykLJeLrr2BpNShC0CcmrSIgzgjYDFDMmRO+53DVoBsDY60i0t5EMCtVQ/C54uzF
LBpkFOjFqCoPlvmo26jweJ1uGyUH9jDewvDUY+N+gk4M5TNgHlAhg7lRyEG8ARn4+k+/mF6h8mIo
IJURWWwbrkIl6ydLVYLWRhGfSF5ZASIe1gvDXH4dfyWShpBfTRokDG2HvWFE9TEcodEjBDBGe41q
pJeO5sKZe2m4eas6e/twReHcMLHfm+BvDs8aToXFAIOGfHKbaClLvhwKfj+bkEUxLuuJodUaOq91
1rkhJNoyr2/C0/U3JbbrijmqIYSc2KrTEqF4TsZnBjv15fdpRrFXUPb6s6U9jOmwGSDiaI69VGC4
uE5+nwQMIchUBTXhniNZgV2mnjoYqyzFiYDVq4WHnN/Mn8Hs92QKXxICxBQbpRajztX7yaaGetMZ
3v8/EWf3/Ke6dMJfeDTReK9T1KwOa4qTt/bQajW0VHC10ZaIO38TI/56MlP4BErSSpzGOMBVVbbR
prkVvojhoVYlptvV4LRauF2FyNONGzB5pTZzqnI61rBLTIEBChGjJ+Neg9dPJie+FN4V/aEpnyR9
XOXRPqmIP6g3RgxsmrJkWHF5gv6KpeI1klwZA6jbDQli9qpBr1mVjlIsSJy+vJ/+fPG/BxFyOxQ3
zcEsLDlAc5ejNu26KSBHNVItdDI5HW8Z2l/hDQvv10zDLYY1xvf1UP5oBw6nyMZvutDrCziw0exW
q/uZS4idKral+7RpVuA3uUy3n+OGPhhx6telogW5lL2Npn5H0dDX2q3Tgf+Z5RDzkp3JH9X2eH1p
q0vTKOSTXCN2n3U9rs5t665nZC9JLfcNOCHkZHxSG9RFkMyRyvArAJvBuXVNCLajCrtF/NGaAenz
jQayZV4eIV7yRkvFLNxl+U1rPXD7bsL/q6xDrjx2xoM5PKT6zURaYJazI80fOTkO7ZIkX7n8tf5+
acKaZpCzMItkJBhawENwrtK6GhkDvEZVNzITN8k/w2oPcpcntRs5xkVW9aPpTY/W6ZrRTdfdxcSG
2XC/qTk8Xy35vc+TJz27pWjSvj79stj39O/4+fvHCqEFZjajYfWxEmizUBknlRNnPHflOrqljB2i
YYT9qtkCkM1MaJqL9GkI+3uqxuj3nGQwAgeyzsJHOtGHckBbJQurYV2H8G3SrZC6iQ0flySqXjp9
ypyIQ1JWR7mv8a71Jah1HKs9hvoEECkAt5QHIQn9Ck6mbm7L6yn7sDt+29P8mSA5c7Ou3rQKgNuA
S6fIWYa69kp7VxDgCrvnEvaCGm47jGIz4k4m5jhYPvfY4Oivqd/Zg3GraDdW3J0oGfYkNpw+t5yO
nQr6Y6o/9H7NChm39hRYVjQHZRKAeb9yBmqfClp09JwDImeNJ9QfcMhQDi0S9awGbUcCl7pgfqT1
6wYtnxUEtm2l7UMVjODkiU1p4414Finv0KwKMltW7wfDdmjD0V5dP0IEHoElqGY3PTF/xFrnllJx
7PIG2X0duV1imX5F202IukccSSfVIi+Er1m+05X7hIGOoYW+QsxdliVB2ViAoJfoPHsf+VbD8ShU
xkM4pCerwRURCMUl1Z0S97kFuvvaMnStJrCN54VFNX+z16KWcOoeo7yBaidSAvte//gXlA6/BBAL
CJ6WqXuX05q/VrAokUYlLJXtXrGCakR1XVXhrPqRNIXb5pqH/HzhwkfsxxY/GFHqDAsWaN1zJDYA
6PhK5ui6D0sNKPi/IJ3JQ3zixop9okVlBrgtSnIW4uWXCOMsiSOtBuZLYeO0Dx5p+QqpdbGaYQMw
J8F1+DZyUSN/jshCproQ0r7aSs9GRaJcZU2F01QvYSs2EJz7fuHw+DeZ3O/3KKSnulLqMiBBJNDL
gx4WuPl/Zdkdoy9sOFjssyPGSo9TB/BBi9owZP81dqavKxDQxehqVpVF547LKezvHzS/irOHlq2+
b6kOC+hw4itpgIFPxw+5ybAXvoJPhUDzZCg3mVE6pRS6lclc8BFh2wQHfIamxH7puCD2ev2x9IRc
Nx9as5RRszja1LxhKMVyDkuuAaLyHoBlW3K0kqOv/aPI3xe+aEGY9cfIwheNYxyoUZGpB4qVots7
xs1V4ualeWoK4hKDRjD9Vw7cIH4nLTYXLCw+0VTJQNJCE7tLUOQfPFvxcj/cwmx027zRVxgfwMV2
iRLzdRC+EsG+bKnPXv0QRaSRciMBG2cEHCLfoYAg34RbPOd9vktRA1fX3RPKNbeqG94QeJ1qB/St
oRPtNQ+WjlJLzy+kSCrnHD06CHBdI/khD8ggLRww5k3+2uMKGYsxdUqmlWNyHDsELaXcsOTDHt8k
aAg66uOiwVtYT0uPNP/9bH5L2KjzsEEQRUlFXuGr5g+1G/nUnW0fncE3J5cvO64txM6vXPRs1EkO
S2MgRnbUjR6GDuV2tLX7Ioa3VrOpiuFklK0fhQyeK5E/Ag6Iaib3CU39RsKvk5eOWEsR78u84ez3
WNwArGG0kqM+3Hae7Yy3s4cvuVdeIR+ELGcTY3l9IXKXYu3S/AsHVzNmcjXUczyHRbaVezPPZVbm
IHcAjNjvFT/ylqwalxaZkGlmjPE4iyw9yAnzY1o6qTHuZOO5T1ExI1sNgOD/cZUJUauoTSkxJ5sc
m5W8ooU3g0i11OkczUlvm5OKEsEiz2/ppYqaA9SkqaIQXHWkarluFYjkYPTE0Za7QVfoMal3NVzP
cZJFxDz2AJVaPQpwNAkSLUJGWh1ZFXssSRbOWWKTtRjBRUkCGt6jJI8nvHHUmczUBoWEoEoMa1X1
ltRbKTt05KHHBRBNFoLLpatuXBn8tY+KgoSGdRUgCojfZKe4NcAtYLrN5FQYmTkxdZbuRhe2bU0I
ZuFYw8ItaUnQF/dtn+G2EKCUbMvSpV1iaT/WhCiWxeGYNhb2YwCnNyQM4OPsjdWRWwo63FYsYf6Q
3gMdu9RwsrAba0JiAkMxGxLekBz78nNKWvi6/SyzYxXdEhnWgPu2v4kHa+Fj+ptb799vUUg+em5E
cWPNwQo1KOVJ31Quf4YlB3QLljeY7qxryT+hP3YSYCBiXPMtwSAWwrcmBK2KKpAWKGl6VKO3kGTQ
ExcbqV0SMSwtHyFM8UoldEw6EuRjtSHwiDO0dpNW0m2VLopAFo4uYosyTSKpQiZpBQW0V/zWkm0Y
v9gFemQnNfMkw163Goz5lPi1VGHEak9bbr2n1YlJQH1RGBWho72EmDKcFlynvpbQlYxAF5SbXLYi
Lpd422TqDlbW79S6TLdj3/rDKEWoNqHg2CrNPjSUAudx3e2l7Xz32NtBBhmLir5zcIoNOdr38bg2
8mCwOlyDSbsmTVAjiOE2NMCI7pXwo5weJUIIrsyMVTNYuzhLVpqKuIDtArQl7WdRwkmqgni013BN
Vt3qmnqroIm8GIHrI3B0UlAF/MHVhZPewkIQZR7gf4+VDiE0TFrAvoHcP3Z4ujWj3Lu+TS3sxbqQ
3rFIn4qIIxeadGUTU+rl+q/rIyx8OKL4J5Zqw84IdnvAAd0OpJQQG1IfywshYmGDF9U/pI3zGmgo
PajyX9AUupkFGWqubWsTUKxE3klVvjDiUlAS9T9SylhfMrwjNZhWPF6P9UcOBM/gwSoMRrkbdMrv
lY/kU5rgPR05JnfyV+hW6GpJPXbxJZ7dGAmxaWKJFRsFboxGRd2DPrLlycJLvBgrzkYQ4hKkcHnS
QSscyAR99NHoqcghNFS4dTnysmopW/s/0r6suXFcafYXMQLciVdu2izLkpe2+4Xhtru5E9y3X3+T
Pt8Zy7BGuGfmccITXSJQKBSqKjMv1zk+7fHJckQJuvo60w6J+j4la6PyF7BE7NHbcD+eouCOxj/M
4yIZnANdLILzX36BnZlfTudZbjzoQWMZ+ZKhWmzfJUnsFQXUe7OMuah23dEAU6rAVBOtAPWqBAKD
yW4wBFXr91J9jLvRbqLcx8FyjC70Q3UTG7IjY3g/GcC8EBReE7Y7VZvKjZ4GPyWQIl0/cktq+S1+
nv18zh/ALt1JAyQqD2Ehe2MH8J2yTenC15/YMuYZ6+pkiFXqL4asM6ucj0wN1HuBt6cHSQk+6Ien
EIQoSPJAUYdSP8aYoOIekM4eR+nRyOJtok3+MISI12h1Bu6CMrq+Dt9BQctY09lP4nLwsGAsNaMC
fcB2m0m7Eux9HbZBJRlK4qieYboYFDB2TjZFfqThacjuBlVaG+1xLipv7h7H/qbrkVREPxP5uc/+
Rxn4/+TFn7+PT9fnOjBljAnHx1YBuVFxDMzGn+fn66twOQU+s8L1caqipoOpVtohaEJvXN4+2r5u
n1XpoQlVW4Y6FRh47TzDtHo42gqmZq7/gIs3wJl95etpquI5Z4CWKIdUt3ao5CB5ILswEmQNl98+
Z2a41BvelEt5h8UctuOzMdlVZv+XP8p40w76Pt3QbbADl6N3/fsuT8+dWeZS8U4d+gocFMahncBQ
JTMf6lplV/lRlEM2VoESQIXpor2J2CllQBTNYQfGHxGAR+TtfGYeR1k3GlqwlKqGzJZvmn24njcA
JUhe9h8p+YW5evyJyZDMqw7TLlvhLhK87gWxR+NCJ8TktbihIEFLpgok8aB8Zk6MfDKWMckMkZe4
ibdzagqsilyMi3h5kmbzlOvxUWpap9V8o10XQSEwIrgE+anpUgW9uhlqkLRqoKOpq24ZvZb5UVGt
mzoS1VsF0ZTPznOMysxKihFtmaZYvLVaAbamHsX4C4EhPtkmclQVQZ3Ceed7loHWKoP2j4J6hZjN
YjmBV+4lPqmVSj2bwUe/vOJ6V3EiR/0BbTR7UfCrt9FW3wjOpejTuMATKlA3ZT2ojZfxjORddRPf
2gwglIdRtim8IgXntisuwwjyMT7lpWAmm+exSI4ZneyQevhkgSterqh8hhw+3e3yIgGiF3m7Hkte
PEvbmcgHFgeeFazHpHMbFOZJF2/iOIdqlPwqWFnBKedTX6qjjBaYsXZoO3QgNeamSIFazCqxrPLq
dETCewBp9yYn26J9GeS1nqabtCjsskdHmsyuTLqHTIt/daWIGu5yWn62NFwEgiYeWsOGogD/MniM
OtFdG9uW5OWFh1ovOEOhe3MaHfTD9QyUjUAjOHLlpNDBFAICRXcSTzBBxnRuTYI3Nsu8VntqiacO
22WKE0ofUHJV/iQm9IYm9IHrwJa09zB8wtSq3bGf3Uz/rc9wCVo7gU/ZlKHpmQAewbbBpvPTO8Nf
pDNFdQzRlahzmVcUYeB6LIBz1lb9DTiXjkt9Xf9JV8yffokZVEULzU86QwIxjKwWPRMpBO+K6es/
MHsKraHALk/yrWHLDjADPlgK1tdPgio4CQaXXPVNBvGIBQyRaZFj0Xg3kfFpMBmmoTMi2VEgQfFw
CJrbXmbmWlNBoJVBsXVEuyYIwOKDIeTIHH/oNfzRmKCkKiXhz7Ce16zdRMx4xPw2MmaNnuICF44W
QYb3CHW/AtE5premCox/DABiER6nej6SMv81RcV936FzYv5p0/JGQoJ7/ZsvgS2RVuMSB7OIYYHh
6GtCp8uNno1jiStD/h0RNLvx1lbjUz6VTqGfaGGsJ6iPzNAMDsGI2sYdANSZR8Rd28uL//lDOC+r
oxrFyFBZOglAlC8XCgreuxP9FWyUO/U43RhrZV3+zgGdBnf59VW4fLn8ZZsnoLKSrq7iVMNkjbrt
raNahjvg0eWSitL3y2nHpyHOw5BM5UncI31uPB2jJw+gVTAaXwVAw3Jbz4vvAmsDBmRQJgp8W/Rw
MLj706qD2IpNTFRD5wcI18LPV0DdO+HLAi8SWbv8mX+NvfLzqJpeU5qCZv0QtqeoGe8xL7ov2+yI
x5qras3q+u5dhhd93hK8sjbqJUPTZbijIVp6VH3D6Uq/37XbwVWd+Flbp4Xd7UTJsTBMLXnsWWFB
LSo9swhS9HxE8gGWZGrPCvnRmy+YOXyhcQdowVYGCCcvb6uorR1ZY17LMOGT1q/h3P9IwWzRyakr
WI3lxF7JzPhB1nKGvKbBME/YuoBUkttJO/bBpgh8ZExu51ebSrZHoFiLZI8nY3bMHFHJR5Az8dOs
AfiZSAKphINJunUVZ27bvQk+UpB+GlzYIgEwlkOxPBBBU6c4Bnq+wSZ1IOeOXDD21bvr9j5GzK8t
KhedslmxUnXR0IamEUROpvqx0IpdUE5+Ypa7MY9BjRmaGO+K3hWAMsIsN52pBH93wLZNOHoog6NK
bWyKUncXPvwug742iaAh1QUu/mAXCui/o0CG6GpT3YRBtp6MeWvl8788LCZXkJ/r0iBGEeiHWX1K
6p+lCpxP/5AO4JBhnS2noG/FtOYivDCjFWSinazAWVog1npNkMV8XC5XVtXkwmFVFGOVZQE9GLl+
DMbbrDky+SbKf4KM2lalFj2CkzH/lJrfWpts+pmuM+0mQQkIzDVtpfpx2CILHVdZPtkye6nlVwlE
udLQbyg6DhD0WzfScEw6UMbkiSMBp5Lk9BZEROsmXboGmJyTb7X5eSielG7et9O4sYqdlr2lA0A0
825etGN+RGm7CRXmUeNI9dSlobHt22OpKXY7/CnBLhMDiGKEXj8uLLx+KKE1XI6anfe/gXe3Ozxj
awoM5xDberqRs9ye48SxisbWIjBh6zF0RTWHlXst21vzXSO/JiA7UZ7a9n3h3gzm90p7U4yHYfAb
q/f0KF5G7U1QjABlf93PBW9vk7slMrxuioah5amRn4F2pxjvdSw6SouDXdv05Wifxc2kHvQ5DCfr
sLwc47WSPQUD9sxv9pAdxpU0o7CCNyQ4g+PwZ3ZkqSMG1ou+c4lgZ7+BKCWTSIPKBmA4qr6KwI+s
Pf6TpfzrqucpPFUtMdCTg4mZ/JnrrZG9hqKodDnSf5rgXkdFFDCmL+gSqdVtNtVuq6l236ZeHv6S
MEKVj6JJk8vr9mlxufjP1i0ng8IkSQUYqpG3dYcR1/pGSUrv+tLxYiP/V0v9ywxPlTlYLSF5QrJj
E2OgRtbuWg3AFjnFPO0YFM/yEK4DDA67fYABX4gt7IcJNz3cpq9mTzXpcxYmdtbfStDobXNpY8gM
9CeNpzXViCd0ujHmnaaATKG7bcAsm4O7RwL7IsQU9JMsZ+7cajEwfaqXW9lLVnc4aq+6kQgO2988
rD4/kzsJShhTlBVBfmDtF6bVSAWpzQLUHT0DLU4UM/5R4/sz2aec24dmhtqxCofJQyhAU7feFUBD
XN+8S6Qz5y8KuvjQmY9kHVic4wD1u4W+haAqDzqztYyXXLzuVpGrQP4qOgW+tA+eh43uKCgf2+0L
+9X8Eqk38SIl3/yIOyATw3UW1XlytFR1U0fDD1lBY4Il1kNZqrsATpJqkisVoCeVspvKKrY6Kd1u
GH0waN3WHfoGY+ZmEpRZtRQiRKADjHBX+fnY2PGk/7q+csvqfw+Mn+7AHS5Iow7DFKjo6YDKJCsz
pxY345YAfs0GlzeNJnh7rD4kkMpET7y3UDGhdp3VftO9NfSh68dNUgMob0q7Kn/swV5x/RsFAYRy
eRQD4zDIv1AKnTHYHxhkPSiRZ7SG/W/MgL79qw/2KSXSqMAHzfnWKF+D8FGbRdnL9QcrQKpfbVCJ
5ZYClY4jBW9/GQR72vzI0NIEFkGVgL8F4H8mwlni6zFfJ9wN3UVlOQwQcDsgV5LjFMP97c0Y/4q0
xC2BIYW0wxEkq8VcHK2wdw30vJqfHTCilQ7ZZEODLDvo4tHpFCEdrz+hAdv9uhoGBO5JVOGodRpw
KH20ITNousPMzptM4EPLOfh7H4b40FdThEhgdmCoFExz6Y7Q6qoLIJaUuwLPMHN6vu5J1w+lTrho
prRyKbXRYoxS7OkK2jQCXxV9Dh+kWqKGZo73mjkzN0hzN8CtlZLkxuj0pzyJBPFZ9EFclBmLDH21
FClekQ1uESTOHP++vmR/8zL+byDTeb03Cmqzuuxx+rINCoZOtU/XxX3kx468DXG5wQW9ZGX9SAQg
t7+ZNPi0ywUXWe3NAhW05VE4eNUMudl8hHQpePkc0wke2q28nVzIuqUgDgRE1pZFXaW/qbL89Qt4
LB8NrSk16JTh7gvX/X3ipwuHzC2UClb0TsT0cT2W6h99hbOLNohlY1JTEA3pTb43ws621H2U0/W/
282Pbz4zkzd91OcqshTdJlsCtr8wtNmRrQYMF2tvEx41qMZCbmUv6sUKPPUjfTozHMVdns4yspUO
TYc+8vUiX13/tr/pL3zuFxdKagvitv2AbyPbejNsZ3+GUKitIHI9qVB+oE77h2wyoJvd4IBJORBt
/RKRD38gU6+Es4/q1tlnar2lV5PczdBe+V3j4hjRWR1icO5DsmNWQvzHUJm2kijECYkUOibINO1M
wdM3UBLdU7pRWrVTq/jTVA1QRqxiPEGRRjaZU1SoSIdrbZxfY7X0GUXlpzgpYJjoJ+JIGC1G7lX3
8m0dP47NAwQX7HAKoJ9Iit8ypY6UGobDQG/ayw3kDEfXChTDJgF4dDWQXVvqUR/2GPu4oVLqENDl
ER1yEuDL0GbDHjHep2JuJgmye1K2XgWFPQjrmatOxRO46tA2Md4k0JcawXMZph5yd7sM4u0IFo4k
I3akjo7U/uyVGNqHhl/IT1MaCioQF13MIJpKDBmpB+FiL6bX80gv6u7QWcQzIHaTm8frLsarx/wn
Bz0zwcXbGbS5gBeWHeC92baMCZoLqoWZxOG+DeNVnrPQmaeU2V3M9JMhy+mdYnWybcbxgxr90EHH
ns5PWb7OVZSY0D5o3xUgA+fRdCnkjxwNyvb+jPJCVzaz28kvxfjYSVkKfYgc0N6DXD/TNoV0Tv2w
dKNIu9OSx5nWtjaNTqMgPsmglsJ8lN2MncMs6Ngoj5ikvzPR71QYs2vthwJBhiJMocsZHZOkiVYY
Ptlleb+fInaS9eA574sbJUCZI9rISgMoY+imiBIxMF51uxtT/U7C7TkY4GWd3AnlL1YosBd5iq7f
X19v0eUjc1uqmzFj1Yyo0XgEJbg/OhhhUF9HOQ4zrj/ROQJtuWqDdiP3Rfia5Z++dpK5rWbjMGYA
FQPRl9R22Yy2FT5Ww2jPVCTnoArSwI+r8Cxo6FahllOhZkdZHjCjEibQRwnJJkIzEjy0Uu0TAmmr
4LYBGY6RqqvmxTA3ZvnU6PrarBDHEuKoOohzRmkb1sTrMtPN5vVs3pJuqa2l23TeFTF0WUvDnYP4
rqjHV6j7OnilrCTwZvSFcZOwZs0GtkbLzJ3ISbCRSyZ7bTW521wCc28RL9UN+UDf5NxZaKx6G0Dd
ykEOtkClrhsU5PM8/DPSQq1uZNQ2ljZns8pX8abZKGuRk/xNt+KvO+fjTjrbupkkZCJL+sq8yYFg
qwaVh24Vbk1UvgZA8Nz6/0Pl4TLd0l9Pf/1j4OjMaqjmmCudY+WjK1DfaZ66i95KeSGcv41xNmSP
HpM1Kpad26f2sBaVHj7O3ZXt5JGfQd3nhWykOBzWTkqPDCXXgdzr6mNR5q6EcnhLJqfs4tvJmG6U
Bl2x5J6kr8PUu1EgYmm/mDrpi+KcoYJ87xsvC1Q6a7Makac1UJTRHkcMy7UsFHjU5a3+NMMDDgHN
nktIp9ODfD/6C+5ac1QX9BLoU2CEs7qBDLC2E1c3L95qZ2a5l2k56nLV1xk96CiJ6dKis/5y/awI
1o8nFu6Ctu6VqMZchrqthyezvqODIDe7GEzPPoJ7UA55G81Uk4FPpvcVyL3HAuLtXewUmegBJlqu
5e9nRyPRU2JGI3YpMTYBMD4NIO7Xl+titD77lmU5zyxA0LWSYhXPAhlivIVMXdzQh3TS/AGDmmYx
enNmbK6bvLhDf6UdFuXuIl1WugK8HP2hMSGBMvxIR8lRRIxxF1fuzMjy3Wff1RN1DEEN0h0kC1rz
oNOYJeZf/47LRdIzG9w1MGD+QlMlo0PgKjcVtLgeEqjwgL7dAaEIGpiArgg8T2AS5CtfP2tOOqMp
26rDwEu4prsEgPy3zh29D0y8MDJeX0TK15GMpkk0KaTdoQb6nI230/Tn+hKKDCwX7dkuNWnImFzG
/UFJJWecwLzPRNPZlx++f+0SpPq+2iiiaDCyJqdQMglPxV26hRTC4/LwbZ1IqLF8Occ7s8ad2IxG
I4ki8ImWz+mTsg1W/ab0K/A0KRsdRa9Ds6kO8aFbz4Le1fVDhYvj61eSYArCqgNDImS47T5LN2Df
XbVsFLxKvjvgoiFi/kWub3GrOUuyNIMHRD2MvpVsFuIL6g0+WAJUR/YyTyyd+y334QxyC9rFYymR
BFz0izqLvI5XIFn0yVpUkF+CzpccgDPDr5+uNLJEQONfGJJf1LtKeTCtLTHnVfwPXJIztlwwZ24f
007RGzTjETgwr6z7zUoCWrS1wB6ChEPYW/kW4zlzXMDtVEgIhQOWMGhLN2YN+kxHEA7YEzIZVmOa
SXGvH+tvFyRnkAu+A5GUCKws6iGXkVmY4F9rGWYk35Lk7bqh74ebs8SF4Nwww1pvsW2AP78Bqfmh
40zeJjfzxOv4vWnz1Ro/jNWyNiA5uCYPeWbPz2B+iV2wUIEOzQOo/TeAWJuB2e2fGvwzuR09lU/R
OnehjHYQTvh8C5zcL+HyqJrK+lyBGOuQSoPXmycM5NsSOIZUY3AztfZiMDVa1TPJ1xUe8H1aOizt
XBJIr9c34FvYwe9APECRQqGqZXx03M48mcWGGVsWPLkpbymEGSfVcPKMCpKU7xk6Z4Y7MNncx6YW
LtuMZh3VPZQZ2n5V+uP6DYOOM5iJbhiEgt1J+PS6tNDnH8idHdZMs8mg9HsoMKrVLgoqqUDh4dLp
PLfAHZYpHhM5nHBY+gLX+bTWIb806tWJ1GRXEsDIJ1F76GIQPzfJnRqoVNOoW4I4Rm1QAj9FoGZf
mASbah+ddEdbC8U7L4XXM4v8cyPpS7nvamwghoLnWzwtg9Av7wOXOijaxZg0BOrXXYRtwAVRrnqR
RpDIgXiyE1qiqFcsEXdw1LfhSZtsUDHo62Vc+E1Dm1HycHsdo63o5S44H/xrZKraujUibK6qo20P
sipq6A6YtQUHROClKncrd0Y8YPUXLy2ZXYUg0C0FxJoiC8vfzw46abNhikHqe2BjDXJTzbW63/8q
lPBgzDTLEhbpsNCCUg6aY7TBoBU0wa9bEX0HF0n6qkLJuoAjDhDPzcF6PsfCweUl+PK5xLmzczFD
YVOvtwNsxJj56AzFNuLTNB1nVDMH4xTXs7fQRXdVshOSznybYFoCJcChGvR5TRQROEcYrBwUUx3o
Vs0DRPts5oR7fQXX3ormaL8nupwlziEUaslJTLpluwBHHkkBFXhM42XqW9GsUr3fy/OubkoHs3Lo
/mCiAdpL7d4KmAHwd6M5kBjwKbJGwfZeOnAWBNE1qmiaavCAJpprilFNdXHQiwM1DUfKoY4apq48
yXuluZtkkPsXp7ra6HrtUbbpq7WlF+6Q7tK6dszpyTQPUyQ5JMzWc7/NoX7bYrq/94Cx9erkpQd5
nlVML3U//DBm2Z9I5s9NZkcN+A8NdA+LYDtUikMmeQtdr70JNsa0DDFRwDA2AcJRSBUlc+wEg4wq
aE/W17//e6MR23L2/TzOyor7pqvltjioFYRXkt9lFB7a9oEV7DaOFlru3I0VeZ2izB7R2E9b5rcs
9Up0XWyjZ+s5b311fFFFNZPvg1PcD+MzltEq4tRsCpT9201lYZzRLAq3xdDUhjXRsayq98gaVkFF
XR1Ic5tBviMopHvAd3ZtgklQdV+DzLoLu93C2QQXBwAhs25Bkripmgh0CsBDMxQPB9PuVGVtab/K
AbyqbIbeXnxXQvSMkGLXFUc9yj0LUA5BZLm09CrRqQzAgqVaJj9WF9Ha0KXSUg5ki1JNZbjWE7oi
iuJHeKXrq+mmMB3jB0HT9xV4hexRVMe84Ppf7HOhLWmznlXYhQNmV+bkpWmPhG2uu9eFXOWLCS6y
ZYbZVaFsoLiWhqCRuqn7UyH1dpjUThVDiXxmovP8PZR+McglR2w00k6XTeUwp6dieIomEefLd2SN
Dvrrs13jciFGqgSIgFA9UHgiJWD60G8VTPPNGDNOOpDvNy/gs9zIcb8qALcJ85cObEYJvCy2fqiJ
P04/w/m+U/Z9ktuxAVVyZDftlG4bpfZz6aarkDdm6Y08Eq+u6DaSQT+aRz+nEIk7pocjye27Zt0n
iJMKEHzlUNipEh2vb9x3wtblM6mBd4FODWLxxDJ6HyTh3EryoSudaWttw52Oe8lJfPKe+Op6+pm4
ktM7g4sWady4C28RWOf24oT60pPtyy/htlSFtFEiSSj3L0O2aNKtezSzlyp//yiuN18+lGffzW1v
1U3JYMUNuF+L38Vwl4X3RdduuoCA2hUtG9ltcf/LoMmCtjzmTQY7g+gc6Xt7TreEqZh62XehgHXl
O7Lpq8/x78iwTyHfXUpLI1DbarlropPqRUCSydseZMB31R2BLvR1D/jADXNZybmj81ryoQbt104L
MLOgkaMRDqsq1daJkrqSdixGw64nEE+C6SZisVMDBVZALTRrZIfWu6C/VQIKMEBmk+QtSJE1WaEb
sNdJUqHAATnraFv0J0J1cNqjHb7J1F9JBJT0vVUdYxK5lLZuk1DPgiaqqe+k6R0NfU9KTxmk/Cpk
SS1I6Bem4uItaFuwR8R2OZWqIEJfeIR8WQHlaw7b6SWoUymWPYcSQj4+dO1k93LtT+bvvPtzfblF
trhEjARhlFY9ImXSbPoiQv7xDurfmqmYmXi6buqyj3+GMH52VoHKVoO51qWBNnjtXepBXtQL0gWH
DGyi4lsN+EuidXfAngni83KnXHOq5U46exbQxmK10SI+JwBrzJXh0BKlEa1FP+l/Bt9/jWD8GyeS
4jqT+lE5lHLqDLpuZ5Azh0ibwEm+8xtwdrjEtpjmOkpVhjsOdH4+q+8aSDKF8i2Yi5Lkt16p0O31
jWSbGqBQBo103SiPc/M+dYGDyqijkjW4PO2iXOlAWOQ5jkQnmiZbnOfbqn8GNf6pZIZNpmodbvrG
yx7aYJWpYO5MV8teo3FZO5iFWAl87MK76Txqf6R3Zxstl22cxEarHNifEPfbZnz4z+hC5wboEIP0
WOxbIpNcsjFqLA2tEBseQcWtDu6yORd478WM6WwduasoMLsUuQUszHiLzLHNrMTGy+VfLh13BZV6
SPRKwtIt/AA92KwhSdva2n3nYuJkww6SK3qcXTyVn9/FE75M1OyhkKjJ0G9FHz1h6HQomLcBl1xK
RYI436eIvp4XjUvsy1htRiPDv1+3w0OqBbUfSKW6HaeidOq+Nr3YLLdmra8amUBXCJIoDVTP9Qxw
rjp9bWXw7vdWbY89obbZqo8GprvD9tkI39Wwwttl1wWvSgNBUNaqsYt6ip2P5r1ZY1AraZAymaew
MF6nHqcBrNR9Y7xURYjh7fi9HsZ3sMq6NBsau0mgx0NO2ngIh94rIt0L8A5zzalfdSzxEyUAMDrY
QYPZAxrVr/vUWHcT2coSQ6YH5K/U7nu93GaWugkBo5ox/gRK/15+lDBSU0HQpqhCm1iYqan+lBSp
IblttBPFgxzMbo96Fq3Y+Pu6ay2ecyUO8KyTtMtCrEeH5AZ4Bry6MRei+cpaxHAhOIjf2CZTZQj0
Bg+bbtpn6mYqRBIZwpyQi7n9CNCbjhrWIcZE4029KfzAtd47P35HaFmJUqHvtBacy3K3Fu6nrJ9a
nHtrX26GlXQLS3e1vUjoii5I0dotR/UsbrakDJW0h3OaVu+OmGJs2ufrTvB9lOPr1/BPfggBoBjT
Ir5Y42utQ0rgXg6fLApckXlChcWOWgRs5ZjF4DQs7grzvsSUH/D6ruB3CD5V5wJB3LYlYRK8EeNt
kx2vqxVinTsegZX0iItB3BcR/4PIIpfQxU096uYw4ctx9Ob6NPUitIYlMsHlcU2RMaCpqXzIlO5o
tuZryhBS9fqlHd8hvYfS3lsH5GNcPY7jI9N+qGDng4RMqbSnxqqe0BzxSKw7ZnyQy7sJtCTTEjtU
1J97TDiBR13CM3EstlPzGlZPiZzZ3aDb0fRgdOu4MD0LSLYZp6IHXiFSABi9VTFpQsv3qtv3NbFj
/SRNf1r5pcrfqkzyahmIIUVxB1CR1HrgDylxrRBNGbpPrcbWE2VtNN09HbvHQHlSstvJbMBA+VJV
u6FBwRKcpmPp5ypFRWuyU/ZL7VvbzDElOXuRnO1oeRdmv9IPVF/kmAUk+KJ+CpBuYppxoUmwB1X2
BobxXoF7Le5zJdjxXDRmPshGwSqkA2Hv913iBUVgJ9Aaa6XJK0BF1QXvrLKc2tolhrDhtqQC16xz
IQM0fRImmfWFpCAAWZJd3sxu/Y4tdBaaH2SiIPLsAOrvMdsvpP4S5Ck6F0Ro/9/waJq/goHYzDgp
swhAKYwjXL6VQV4dN+GMbOgw/JGeDQPTqZDkM+1sN6IwAFUXTOvGB1GLRJCs6FwSNk8KqwhdgvGM
yiuGRaM/ENmF09f/xINkQlRdXgaeIMj0NRarLbXA3SYrhxAqknmCgnQF1iRZXbXTSxinm0xBmcey
Y5CDJ//zWB+C9LltLlQBGlXM+kyUQxH9NFD+S5C/pJaI3uADxcG76bkZPlx1qmo1ESZTQ0zSBgAH
sOjZwlsplSVvKslWb97GGfzUpBFE/0txUpaJoVOgxzC0zp0PdSgrE2I6yiEo/qT1szpsBMd/WaBv
X3ZmgDsDWjgTQ9N05TSjAm/GkHUJzU2ZQSoTUcdTLJTiy97J5207vo6zua3pKHgZXgoBMjSrqa4Z
Otor3NqyGtSRKto5p7FlN0Mb3Mj0GEGQeSpDRxqzW73s1//ooz9NLqt+lj3kYREnStfJuFJRu3dR
G0qhl7u884AVAlj18bq9S0WL8y/kNtGsDDPqQO19kuTZt6ZmLVUYwAXmq8oOoSwSIb7UlFXPzXFb
Sk0pzPA/KCfWtPaQQKkrBzNKlntRO4I+smj8JidulYO15LWOnimFPClEWCsIdCzwja2piYbFLnvx
53pzIZBmFWNQPZIPanSqwIAz5IPAiS713r98NBfuyjHQGfAMy0Uigw8G3O3FyQDDjuwBiCXZjK2F
d9flo/P5VfwD1CxbtFdgsoaYt4GZbgL2D9xWi8nscX657kSXLquzXbW4EUWWZ7NKelgjPcqF/Xpk
vyvreN2GaBUtLpQnowIuRKuUD9PR+mlhEiTxlTv2PPhso3rTWsTC9F2kTtdx6olloHyuA0POOUYH
DTcy6fioCppcifUyoGrMhnBVWtoPKTSB0ErCu7lnXoEWyEjvDeMQ032mo7INhdsmko4YSt5HWucO
+s+Q7SgouAgoUIeq9LURsoPRMrY3NI5Zb+XgUYJnoxGXMvMUGZnum8l8o6nzg2AVL1y9X76K80Vp
MNgIkVL5oxS/6BYgm8lt8JrfFr8WwkQNYUaSd6Ib/0Ig/WKW88exAHA1zVX5EGmnNH/SINYbaj0A
7Nm6yx+qXkRyeem9d26Qx080kjUwunwn4APex3c+hiviq165F5VePjyBu6e+2OI8s+3NsUeVYznf
A2R1GgeyOrq2mSHs91vy5pW81fx6pYNAPvotuv4vDah9Mb5EgrP7ogtmWkUTjC8ES4vxAionoUOL
jVqtFh6vZTBOi30UOSB6Q93Ulp87DL1IyT95+H75KdxtWSTm//lWgFm4CTyN6a/r3nshznwxwN2N
YToqqaYQXFZ6ZEfxCw33qTBcX7gQvhjhbkS0/0NDK1FJYzn0jqsfQz271z9jcfZr/sJdgl0h6b20
XDkZpmmb1TJNq2G+VVjAXfzumh0ugqVqkSUYuF9SCeIsroFLtPToKvOgFS1ocIm2hosrgTSTFugS
lBxNUKAu96j1zsj/Tif2NSjzUJmO/vdYky0EY6EvDm30/qPnsfAwBniWERuvJfILtK9wdnlzfec+
CFa/LSmovzW4iEYtnVtSSc3LYohaCWAW+gc0S7+qnr4Z7I8c9rY6HqoZNEyQgjZlzYbWOZppqRNS
PF+xHlB6LMwAQw0rRp6b6HUkjw2KAlSvnQmyxRAYm0wQySpsnUGWWTKyfQQKzwB05qWseXEOysf+
NZC2kubT+iGNThjFsXvzvcctMituA6aHBfRQ9JVrFNM2gxBnP1K3VUEVrcpumBO8nVGaSIffWdgL
ZsW+K94uG3O2MNz+j03NrD7pJIwJbHOoIlfVaRGN7+nssoG6kwYyfaX3WzDPmQtruyI7KdgmZUjz
6FZp9/UbU/YdC2xFigDGHH20zJVgm+inLlRWMsS7BDt58UY6+8HcjQQ0oa6VQyodktxsAIFR9qyi
mBchDrQQ32vWpU6bxewYKcUzZDqZr+lYZb0glTeNWbLFvq0Ao3FDULHaGVG2fWT5eYc+ujSsaPKU
0sHTK31toRBogCW+Att7WVMV5ByFE5VvqSFvGBg4Q0jXhgzjb2AvBVmFPCfQusOTGHxhcG1ozZeJ
H5nZAVwwTmLSeh1bSutTqXyuTBld2Vl9r0Jwfw+Ybqyn2CVNuous9GhIhzjvndhCbwh18IBZgJn+
zzTzX3edJ0eVAsOkoYnjkJS93wAF3Ja7dlxd36r/R9qVLUeOI8kvohlIgiD5yjMvJXWUpFa90Ork
fd/8+nVqZ6dSUHaiZ9b6Ud0dCRCICER4uH/m8OGscPE1jaSENmaBs6VUZzKlv8Zk2C1gIQPxbift
5OKejAtwRSezX+1hgHyiBu3IIgdBqGGnGFJv1t8ypFdQ3gfC1mIlOtKNB+1Qu13epElwFa56wj8H
i+e2HMZwpJKJPcl62a8LZkOeylPRS7+9K5unueGJeFZLog5dGaowk8+hXw+/5qV2SC57Xants5kK
vsG1StHl/eZZLbUpnbPq/X7bepB+ab7hmbhhSfAO/zGWPvV6X9zUuoaa+GCVi8WDEUEzTKqkQDWh
BCq1X7RadbTwhIzHATmuXavU6bLeXpjmaC1UhoBLrEZtpyyx959vN4pIBpVlXZc/DdvQOgTtBIV/
Gxlz5fA+Wp57tJjyhfnQpnBvG7tW09EurXEZQsXy3uhWWFOr0VuRHStT6oKv1NVWzV2X1I07jKug
hRVPgqGi9+PJn6tL01yEQ6lHMhhZpIBFpQdF7qeErN+mqXRo8lIUJdDM3/rlkZSTow2rtySKmzDi
h0kKDFHkKD00QQDJ0yL01EoJUgmj11blQQaJLSjaD0aGAqNcAzeQWVINZotVgk6hEQZJTPdtFv7W
pOYcNqXDtIeGvoXKt3Z56rNjr7ys5hcU0/xm/g7NYicdxsWeh+w57So/z+YHc1K/x/OqumoMuGnN
PCa/SfId0x+oDgwXhBLM+RCDOMP0zS4oo/jcaunD7e927U4yk4L8xJCZTvjsoImraUyUNA6WsTsW
xY91Xqypn6wJ5BmRJppfuvruuDTHxdy00FZZkfMY747Z0TxoE62xX4JOQHLKoPBHTCViFr5I/CE+
igcTr6EmUFT9s1ougtaGxlStzjbzk8tya97PP8nzcK7O1M49yW0c3R/PMtD+itMewOv7vfZF78pr
zvbiN/ABCKx4ugx6UvCgQcuSoLkrzyc17wUu/Vrt4XKpPBe3grHlOdnMbEslDITq7zP5YCd1BpBl
hvv8MAgSlKtf9/Iicl+3i0pzmpUto7LjL/FPDBNEuxgbu01QTF62b/YQAUnexNQD1x5Al4a57xpG
XVTN9SgFdITwt9LY6SLaz2uf7cLEu/+7eLTOWqiuGDKFN/Xqfd7vomNjb2O0s61DfM0yPEBp7v/j
+WCkEZdGuTQCbTJGZUgJBcmqeoaUe7JorudaefODCe4x3mkmEDXbuspTdma/mS0f1/2mflq70X06
A2MJLLaj1dZtv3O12nG5NO7ljQpANqQ9PhnYg9wKuvXla6ic6LLYkENyajlx5azxKmqityNqc1wN
0ppsKoiLmkwUvkjeSIUE1hpkIr1T7iM0HL3OBrTUJXuIvVoq+ydD0dfP6B+b298vDlC/FoMEjKcU
gFdvt7ZdEMXMK9KzSV6z8FguryHYCmlEWiua0nuiml7XJjbo9AVZ2PWdV1Ag1IiuaKrOhctiTM2o
rWvsPESye7WxquYnKb73Bej3ABWRqKWx+tUsV5c1vS347Fd34cI45yJmOmVTlpY40dUS9CBKJqDZ
MaEFERHm0wp1PdBQr9kLcFXIgUu775fIakA/aU01E/yYz9Jm2/VSVaLIBDwWOuVyNclkU6/WqRQY
SmVFXb9bitDK5p2KacQQeE8DIV9lstPWOBzTfFcm4MtbpmelTHas/VW0lV1nQZt2R80MT+DAf2Jj
dteonQVya2R7pcviKbVrEv5Uxt+3d/KaP7oIIzygac4kmndGEgOtiXMblRiL24MXSlAj2bI2PrW6
tMJ5ByPVly7eAiZkq6wJ3HoF+csASiojP24v5xq45jJefYLv9JJZtFm7xStib3x3owVh8z38qj3t
RMxoV+/A5bq4y1hokt4OyRaEGbHCMfO0cPEkI0QqZrjj4oL5eliORnQv6S+3FyraUe7MYSQqVdu6
QsK1dq4EKRRdUz25y5xIEyGJhXu6/ZYLlxNLeq1M63u6I3tgRUNxY0fBEC397h8AKhM4FtGJ5PzK
nEZzlW5npQIzVppFPhtrW+57QbovyFh55SkyL2uTd1ti053Agu2Ny4nkxNf116YSBf3teN86/lxe
kY/MTNFljwNCsldwnXlMfU1yE/0TwOFT1QElG8RQ5aMGJZ0qN3xU1QVxUrBajetT1UpeaJNhREGY
q2/LrKK8m6HZiSaInH4lRSX4hldr8xcXg4dHGVK7Do2Kj7jNPcRvaxPIuIjH5pAiPe48xVu/VqMt
36FrVr8AEe8bj2AeEMNqr+aSlz+E8zzLEoasz0PMhTmbiGhnZ/FO0i3TdJqtLzgCrJW6UXFnQlDy
ICqainadS04G1UhQn4FzjfGArYls5SsY2ToU3ZodeDMEcUiUq/OgoSTtgPiXyzhQASkx9K8EQ6Wk
VsB8D8cEZsU0QY2xcEqsX11OTRgsNBYcdYFb4kWslKkEY8aKky5Bj7J4yCpfHaKgk8fgtvu7WpW5
/K6cT0pCJq1ZH8cBgBiYYppO1GwQQsFgP2QHRYtRbGxcs14gSAnWawmFEw35GXSNe6YBr26K0NXv
Yho37jhf/FoneQY1AFZeEe1A0hcA5ZwxDXfNMu4gqrOrpRgtm/vOVPeNOtlVDOj8clgXCDlBc2HK
/REZzChroD88KIyiiwTkA4p5mnrQSeg1a+Vun7XIvzeFiqpIs6dJ609F7cTQQWh/xGWL8dvMVxZf
kXpA+c9NXWEIC1JJUelHOVB1UDfo1Qy4XbPyxjSy6xLtXTW3dQntea11SpY8E/Wpze67Caqs+mTX
dYaOreJmBgDjWmaOoHyDgkZSjz8A8z6p0WvddY3dmBNiD3Bh6xgJCANEh5qv9oVZpc1gZ4xxgfHW
/lY9JAdQwkFtXnEUEIl4IpilIPzw5b5JMjK1RW03UFvVhrqmnRfUxkSZ4LJeS2Avzi/j4nc2540a
q3AN69RAFWPjCBDsnGgh3A2BqAk6KBFKMuuU+PoIgeh0PIFfRhBZRNkBrzJTRQtZtQoZVwZXT16A
p/T7g2GhTPkkFkETLYrL++MCXYiywtdpQzSHfuTxZCXjLIheIiNcuGZ9lmkAaW+51W5UMQrWVJ4Y
gig4AbwAjF7EncpWJCB5e9fUqT+nlaCQIlgHL+tCJ92I+7GIA2Wp3AFIvwGgsTYU6ScIohwvVjK2
ZZczDTc0Rm6ot8dMy/dq9asz30D45972+6IlcRFVikOtjzHFGAC/AuEe1DwxxArWQu+2masve2bq
JtV1VLyBJvqY8soQToikvI2C6aDP8knVQzcGtqCCQn2VmHtNxXB/7rWY8KtyoHGICZAD5twFTuJq
VeXiZ7y/Py4y7zGMVa3SEVS27IW9RNDEsQZQYtZu2YDBG8cS2QtK00Jgx7aPn6PZv9f/fukvDCuk
n5ZZguEtf1sdlDVKa7Q2WRjwmO7MN1HSf20yGe+2Pwa5D5vFtKfpoCNPw4goWPwTO13vafNriJhl
5oU9ToqfJwDmxvfaSDubRepbDiHOMrMZ4mHaQocHH6jUX4dMB18OgtQyW/rsIMe2en2yuoZAQgk8
zRHUgjvFbRDH1AZP7DCWcIJqZ1GIm4TPo5S9og4YW2quuUvxjYkaxn/zaPyz1M0xXOxtHIGjqtr2
Nt2zA7WzQ3vcYBDzXeQIMTLbOeW/o65qOlUhUYDKxHZ3L2zVeT40clNHQWSi/QCe/i0d07ph2U0R
Rrh7li93sp6lVqGq8REkytAAUScPUxyW0sS7cZi/J4P+GBY5SB3m/hwVIJaewajLdMWr25H5mamG
TpSyY9QsD3REuVsx9z0JoQNTe1kxChzA1XzgckVcBGinaVRHBU5tsrUf+ZeNlC3DLHe+/otP7L/J
By7tcZ6gB/8FWIy3Xasg/5qEGMoCAbky+gKPc+2NeGGHr+evk6ZMbdXB49ihn2K0ACMPu9E2oVt3
iJWdGGd/NXBfWuSqwh3JViPJYLFzQ1BRRBZwS7vWBdx2PFTDTlxev+pVLy1yj7F0kCmY5/ptjTPU
4mTMg3yvfN3eZgk0sEQs/6Cc8JmiGcW5S6OcZ8kVYA3aBa+isFiBK8DUwvTLxOMvCSU3DV9Zey9P
JxOTifA0Cdh4AbCah1/LAD0+1Oma+rdOfjRL7ufL4wDRQPpYkGCazwVogRqdHlV9QK/pN6sLvwD9
RQ3wgixDeY5VT6BnfCryDr1AEr9m8tNUiVDa18Lh5do4V6LnYKIP2ykKcvN7n/Z7mmH6ZhBhHa49
6i6tcJkk1cwRDPb4bEoMuvBVQw5RYhYoBCW9SLXo6rvu0hbnsJR4GFpWjFFQ/rWpAEBSN/JMw2p8
dr8dTThxA6KgnjDgidbIuZVGmsKioNhJ6qtek/vdirGx3kpnL2R2A6Ta4hFH019VMKeLeR+Fd5Hz
MlJazlD/+dddlNjv6c7Yd8775cdVFLcwr9ZFLvaZzz7nNQPFFZgS38H2FXRbfpPnVAGsAePmHsS7
XPm5SC0TQvPCF9bVrObSNud44glyCvH/Op7ZyeXzAnHQ9vdWVST7ah/Fx54eZbBfx5C490SZxrVs
9dI454PqdlmHslgidPkLX0rD+6G50+c3PcQAbylsklzLoy6tcc4nTdOiSBiOc62x+wZDifH4qMcx
uCEaJ2u+1fVRKzBAB24GWVmsVi0tPReOHoh+BOcl1H6ojVLH/SWHTQdGr3ept6Hw0ZkApcuzOO0Q
BWl981sXaQdpyxZyxgia220yawc5sgT2udXGDOGuKu9AVynICwT3V+d8VF0mdEAtPgqaDmDuLHNV
pbeWBLrfgwgfLzLFuSgpSZeSQXohMLUUGRSSYjgoSNq5iSla1Tu5wef8zQQJLdWZZvCUk1GpkbmU
ujwgzVhZOdW/VX13pGgnVKzz47ADJgjsY3H0LFfSV5mhK7/mPpO+UsiHdID0SXq36/TYbsHtRYwG
76XKb0vAEEfXhCwEAH22glKUXOaAuZwNFlsKA7kZiPUaZZ+xZ5CI3BWN/tiVw/PtjOd67PqzNO6L
oRkGXKW61Sc6YAVpAmKHN1U/3TbymW//Pfr/scJ9rDhcUUzXZMQTqjnp8oKRhXNaSOohTSdPjWJf
T5ejNLMf61SjRdRDEiWWJBvZMXRVZosNq12aqdOFblXEYG3WtmE2+/aPfG8Q3vrKXPABlCrTh2TM
EcabY5EA0ljsQtCYKspxWEJHjb1Kmp1mfE3UxCuqZ81YHLSkoVB1mjTZntOHBXSSBWhQJ7BxGIjM
2yc2zc7G9LcdU79eFBs8v1l7khRmlxAgSZHpL6vpkrj3wettZ0CRhHga6UNkR0Ny6tgJKhpuLtU7
EMiArKCA1HumlzbTmi+3ly86CFzsW9ZyGDsIbAVGnTjmKKGcOLqGVIoKVdfd4L+PAk/LqUjd0MQF
Xg7zDygLRVBBzPzVx9Prh+K9ayc5t9e1udVPX5Wa1NBV0yAmj9jOaRM10VaAi1ntp6AAWvr/osCj
/7HAr4ixfJ2VGYebDukBhW8/Voe9phDv9kKuOrwLM1y8bjuUp5UFzSON/pjS1hkSdtYS2c5pKahZ
iixxwZkl3dqUYHoIFE0HAeG3IQKgUXXGVkRb+c4KcuPjfCLYUSJwSehlHozqSV6k09KBX0NSgF6R
TOIuYfW40c5YRtZ/6br4B6SbAk2HlFNcGqiEVPG9yobBas3SUYvBXqDjB45Ek6VeAZ1DCPAhQe57
X4HEMXS3Ixr0Boa35v67ItcPUdo8G4vS2cMCBuzhjoXzb5rHLq41xq2SX5rRnhOp/JpJIq7qq1ft
4ktymUDarlQrtyP5XmVhe9LJwIp8v31criezF1a2X3ER/TNtCrulRpF2i/4dxIUPkU8tnJddOv4D
xu/r2caFPS6SFMNkGmYK99k7Rg8s+DujBqpxoPSqX1AlczZBwr1gkVe9yYVRLrDUCsY+6IJFxidi
K7YhBzkq3xQdxbg4YCIh/yp6o4guBxcl9Kb71+sZcrvQ3009OdeOOtE9ogtYfK5HzYvFcS5ZrohJ
Gw1l1lFd8epB9jbel1Te0oXc6ssudiHP66Zqt69KI7ESuT3W/ew24TalLA9WIbGjomYHdWJf6li1
5uaXTl9vfwHBdrzf8ItT1hRdv8gUH6Bvd5C8tJv0h64YziqaSxa4cR4h02lLty45Tpc+lMfcRM+O
CaAIglvJM9vERT9FJUWPWjd6Z9AWuwsLTLLEoiMr2rHtSF/sWNtOZbVoTRQUFONxS+sbkXI3r2Ag
zklyR8n02Mwy8Eb3Ayt8pf9llONxjuRjmOYq5laaUydkCrj+Fvxz0ijnkTAjsqSGibdJ58pe+DJF
tgw61MypV/CI5pbpVw4jj9nkJUI6N9G2c25q7lgeQdwwCranV9f7rbI3ofN++5RerfZexGjKOSei
SBimlRHSkrrYV9NDSl5XhJpCI86Ep17a37f5b5ah2gDFuNu2Nxd0I8bxNJhFCI6nuMa5yhQkfJgI
Mcdn1KnsuAX31NttWyInzONpknke2nLFOgvdWXKoaeXell51lVV+a/Y96giil7zoYnJOiugQvely
aevUDk6sotkd/7y9KMEJ4VEzmlHNSZvh6htjDd3Fl4nIdlr/vm3k6jLQCVNUILaRJXKBZEXtpwTx
ax5AcOtgmNTPqQB9d40PFYB0PCDxiNQVwjcC60WuxhQyWwHEv14YqV/B8NJYMhLXU7lUB9aTB7kA
ET9NTxh20a1aCkMnlhNg9ebY0dLZbVn2spTKuURxkTDZlqrkZ03Yua2XA/7t46SSkzINj7e35hqM
CMJgGoW4MF7AGED56LFqUzIKM06KAMJ63gi6zS7UICFL4seSpV/wekTdpOqPTW88QN/YT+a3ksl+
lMnPSQJmDNodUkmVvLHud6m5Uckk96A2QzkRo2hIfMbc1gr55faPvvaaw4+GwjOjmqpQflzfBCsJ
hDP6ImgmDXjU6TTL7CmrCl8nhpsQelxq+g3kLEeMYQQdqKNY8VNflRd1zL4143Aw23oPj3kmZfNC
KoC1ZXLItHPCIkuXTkggnSVb/FVarY7BwNL8zvGCzuLJZgaFarpiNUoNvw7yuHUq/pIw/Nyos2PG
0TGJRn8xF2/uMGspkXtppH9JBnBp+PK3d+FKrGFom8omBSBWB0j445dbIONnTmTAJpjAunUGyCGJ
q2f4bYYI9/RO5vrRzzGm4JiA7leRDcrn8mxQSBRl5RCQJXslm8pjLjco5i/LYz5AMmRWamL1EaWH
uAkyvf6lRuQYFSwEj3a+X8zukUqUWK2mVxiuTpcFROkRpjM7FihD5Sxt55MxOcR5rwLDa0rurBrZ
QTNTH7NhjZNn2q+GzqrdFt1BKbOfRhrWFmG6m02nRm3Pko6jp66gi528uAFaux53KiZ/FFLsQXcE
erIVCJundJK/VA8MjMGQuL9f5cEj0OVpdb+Iisduk+okKBmq8uNajKdQTw96OUpHHWMKLNUeonJ0
M9D9JHUeezmmlL41pVTb+E+ssGxBs0zLoM+S41KNhlvQDmKjlMCrJdFLsmBSJW7PRZqhGVmZT1O7
sVmA6Stvtb+60ggAs3+lQ9JachZ5nSHbcju4Y7ueIzkDkK4DJTREZW+foCtMr4zh7oNhnOhI4HUu
383zNU7NVa7uZe27aXReP5iORKGGu9SWAj5jFe2ZYoIy4XfKIuDMOny78qntfgEu5Kl56ZUrxUi0
sJz6+Wh//F1c3MkoKkAGoN73E6m+w/UcpqF8yrL8sSlncNZUVkwKC+fuEDUjBH6V5xJjZOHqyVHr
r+D8paILIG8W+QtwsVMGh+7sw4IUabJU90sRnSiGzGaV+kkM1VANdASl4ctp+Fdi7tKcOu0EXoj1
EQIaR4CXrQW0bqTBM5QQr5dCT40VQXXrChk+02WdMDAWqTLDPx9dAUqY6PuPeX2ftaqbRPWdMeSg
nVbCn8UijY66rPuyxXR+KoH0Hp+sm0NqSazDnJ1c2RQsbck4vQBL5w0ZPaXL5IYFSHepyZxFbx01
+drn0pdY0W1t/qpPYHDTEpT0qKPQ9G5q3b4Hy3gCodVJGQ5SDkTcCnL6CuQztw/su2Loh8+gGzKq
K1RjCkOsNZSPC8VvX9dJjU2wG6Bu8WyupzQ2bCXa65WDaiN9a5zqRBwohLMOEqO1K2lnLcMYp12K
oSPbN7/1Y7hkvywrhWUzGx9q+lPRiNtH2mtcI/HsYzuFzHC87Iy6DdJGE3zvzy08bhu4lL6KxomW
TBvf5d8purw5u4ufVD3ykjvV3zTY9bHx80lI+/DpYnKGuZjTpnlGyrApgkEDdd9upqY/No9plLi3
P/Sn68bZ2X7HxTtqKnOwik+qETDjaTahmTE9tWOAsI1mAwKN+bQQyblt8lMmypnkEiGj1VtZo4sR
aH0J9nbZ2uq+U8IEK/s8fsvZ4XxuZUKmtY3jAvSyoPZpQDBRfyvB06gQgGlog4b5y9LuaCeCdXx6
qnB2OZ+a5vqslhkdH0KSvKUoXDOU2WiI6dnHchUOq20X8cbd4CnpK6YoYTLC2v/R1pSGZTgDYOmV
k2W2aEzkU4b/cXE8Gf3CZgiOtGmBJiBYJE1wwaPwfvt8fK65cTY434PhpLCIM2IEZNZBwfQFE7nn
WgOMpzWk89w9lnK6143ZG/WqAwr4te1F5SnR2eHleDAo16ZNpm+7Suxkp+76Xe9STzwgKjgsPAU8
6KgivZLxKojBr9FJ0FAfRovNjdflE141vwVbKzK33c2L697PZGmWOocCrjue4r3hx7b5uu7Mb5A+
dTdWmfqgfDchA3/bruDKm5yX6VpF64oVz4hBx5tLG73SeFPyRlBx/0wxwR0czrOs8bLSWIW+r1rf
oTPuS8O50Yhkmx2kPFNMrDRuVoMUr+zdLiu9mWDiJ74voNfcKl+LcieB2to07qUksbv8UGg7LXrM
i69RfjcBxHR7S0QXifNOulSB8XrFRQrVhz4qXRpO3m0L26be8gycH+qBDpD7FGe4kv1+APQw1v1J
Sa2kWAWf97YljRe3zRKjUY06KwIWhvYiNfYkn/v2sesLQej4XJn58IU1ngk0ipsqHOfaQDm+3dPn
1DGcrUxNTq2dHkpbhDm8fW4BO/x4XSjqxMvSQwVuMc8mpDUm7VfCckGSITLCZTetDI1PLcmLoCX3
YGG3pOm5Bmbz9mG4ffFRg/i4EiiJggC0qIuA9OD8kIcZHO6p27WLrZbQDmkWIqi7i1a1/f3C0yD2
DqWiQJPapLUf1ZqngS9ZjUXcsKKjt/39wkyVVAodjNkIpF49hJVuo/jsaDmwXYVoPlu0hZx3yRuU
z6UWKVmtQa8PVIxdWzqL2rsNk8AjKqJKFG0g5yBChjnFqOohDNxqLp06zA4eZUkWHD5Bhov3y8cN
hGRaCbg3ZrA7t3mpv2SQ6o3cBDDG7sv4grka6EOIDrwgwGPc/KPNYV1DLSHmFl1nBxr2mx7oZrKh
tnH8B4Nz2zX9e08IYo+P9tSKNvmgYSt7A4Ta8vza1ApYX0LTzdAISo2XrbAh+aM6+GHG7tQUjE63
r59wyZwnGVMdurp0MgK0H2ooS8de5I+HFC095R8Awz6/oj/6yXc/enEt8kYr1C4fIXgb4cEI2Sr0
9dLEQ3nJmqP7pYboKtWhJyxj2+lTV99F2bL4zXos5W9TKu0HBhV5koHxEviurH67vRuCQK29g2sv
fh6qo9VUdJUZKL75Ywabv+Z0bnvSA+2v6gwaWW+0ZB+TfrPdfist7a7Zt4+FN+0aQeDaDvetg8E5
KRldi0xLJSMotcjq8YqtgR3Ki7u8163YeFXm1V/NVnQWBD7rvY90sXpprGRNIkjZF3sbSAAr/fzC
6HnT/KkTEODJEALKbOnLmt6L+gzXnYpqmIpCiQoepI83oQHH+9DHFXr40jeZBpH2u0wFFXqRCe6k
szCtykjRjKBtUjfPTS8ZSteED7t9hv4mRf+zFC5sRoSwKS2QQKWQTy518ONhPFQtZLur3pTlhTZ3
jTEAdiQU4b2euf0xzIVS0jMCFFaIDgQGWdBjtJu74lmHCq8ETkbpzbwXwfb/xnn8scgdU6XPzcIc
8GL+3zde7lTPCdrzaCh6KFWKzF0/nn+scSE1SZIlTUwDTZwlyGaMZir2kH8dUaG8/QVFB4WLp0RS
kcp1eJ/37Z2hdk6Tv9XinuX12tGf1fBhVE8aM011AxMq3blEHw+qplZ7bv3/nKjz3ef+scRF0kZV
simXQPK3TNpRLo19YYAQEEqqjKTngWI2NQePZHREOLKluBS4suvZyb+t8/29OCpLtNtxKjU62Q1I
JducunXTu8ZYHg2V/ndvrT/2OE9ST53U60iGkTcs7uRDwh3E7jtoI9ayTVKrwev1AI05l72mX1N/
8UOUYCyA+/0htYfv4/Tf5TF/fg/ndkLMR8dahjtCFlvr3Gg3+alT2eB/jO2oAKYF816yC3SokFJC
tPOcI1KnXmqNET4VrOh7ZdjH3c9B+1Gx0onG0Z/beE/U2F5G1apQBapM/dhOP432LwAFQkrPrUno
/+9m8cPz3UyhxbTiPYY3cC1NXqv46yws02w353Pw/LPjnFfC0JnCWmJuUKXJlR3MZO0bpHLRQwai
e8kvvOip9zBL5YgclGjDOQclYxorqrbn5hCRc62Om06wi2ziXGa5zbJUcLNEkYYfPNNzaEBhWDMP
pnUnhW/ZstpopFsYvAcqW7UofezXzO1zXZQoiBbK+S6lGFajIwXFa3d42Qiw775833io0C6lFsHA
JNpFx/8cDfbRj2mcHyNmG+pgGQBOe4rculJtaVpQn0WiwhIM3qMQbYABq5HsTmJ2piSvtJQthYpe
dn/z1v/3+eKnyFrQixdhhRsdPkPHDxDX6FeWOlpmgXDWLt3SN4f97YgkiOx8dweMt3G2TRoHG61E
uEnCtk+3LQhiK8+sMM2dNkCFggakld11PcWQwkl6CI3NAvKKv0mx/+we55XwlqFNMuB2Vt13NYls
YAhQ3nIUyJmxAqlmhmome8z1ygYBqw09JqvW/Lh+6FJIqvbMW2gXWVlq2kpT742wvIuS8zhDKDIc
5MRpYr9Wssfbm/N5pu7jyeP5CpahTeLOpPAoC9QOjPuFfTHM+K427vRNqUj+DXFOd4CIdFr8SpLS
iVHQi7JY4D3/5kn8Z+s4x8aM3Mj1EvcdckUOcUun8sG5DU0sqztBiw7v4eRJlD0IkiHG+bQs7AqJ
zvhceY9Zse5smIndYBzv9g6LrGwO5+LlsU56poGFguKA91Y9YUAWYngdE5R+PpOIcd+R81thvtbN
0KGonULYakkeDCWy+4l48YThDdLYegE2pBXa8gOFZPJXrR9cUphwqjr8jeIAGuqOZgu2CkgAKgEQ
Pw6Yb75XeXvfq3da/23r/VEpccBWJfj2ovvJ+b56UCU5H5D7rjpGbhTJpelzAukaCD3f/hKfcUwf
94gfWpP1cAr1slKR0zcvq4NGppc8Nz7axT3zo8NWDiEOwcSDboNHHNDBxAEx61k6in6J6LjziCop
A6hvaFo1YHejU+8LN3XYVlgdbQgg2OXDfDftRCRq1580Kmj+CZroQIJxd2yZpAQcx8wIIgCas+E8
zMTCnbPkAgrCZuQZRLHM8GnUAfnA4LU8joIEdjuDn7KXix/AXbiukc3aMOQ8qEEvOCWj26cheCtD
dCWhxJqgqWyK2IevhpcLk9zt0/opMXNTQWDNz/MQW8Yieptevd8XFriLRxKlbauxCIN6BEur7tFs
cfuw82+fXdE6uEsidyXwApmaBxJESdselRNCBCY+o7a36/FnJfxzpkwHmgJutXGLYrBgVW0KqYDl
XAbRg+RKMGnNNkR7p1P2Y4UE9lfwcQpcwbaKGweEp/3S1XauohBfywiH/WDKVqWkTgrom6E+jeqD
nt/LPRH45+up5sWyuVcMvt6yjgUiYNrujRgUYzVY9VGsn/Be7GmCl0O7ERQc1uHL7W8qtMzlC6YW
6yCZNHAh1cXTs8mpDEgQUBC7FSB0M1uXgupe70pLyQfRx97+37e2ejtwF2GpNOS0SyQcKOMuPslI
ODHPZS9uez/vcweVne4O7Eh2+NSd2F89ikmH3iYW5i5Fuy/6HZxTUhUIQzY1XvATCnOKHdsqNGth
eWMKqQ9Z0AlKZYKLxMsDan22kjLDEVsM00rTfUNWwZJEFjiXY1ZRrAJNi8o3yKbSQ8xEZHwCj8OL
AAIaE4F8IWRBVPyS9R9VaNpsfrl9NkU2OH9TRlUY9xEWMUxAL+dOhmZsqYrUtgT3nX9uQCZkSaJw
CwgaGK9B0zJMb2nG7G6EWOT6W4/eIFvj3V6ZIAjxD45BLqGCKgGUPQ6mRSCkFuuGNyfM6iGiGLHF
Jpgau23y+rPqj4vhnyBj1yHFyVB7/79iYuRut+tfT3ZPhCS7ntRf2OMud9ZGaMhIefheKCIuuDng
z2JHd1W/PGvPbeaUtqhCIEoveEoy0gEvAtJkM5B2s6d7jU/vUQmziNPa/wWR18dYxefuURsSZTW7
MCCV7CKt+LmiozoWomsgOqDcXe5A2VuV8ZoHMmQEqvYbGYldjtSOpOd2+cuU4ScbkcjR9eTw4utx
GUUVh7qpF0sezNqPZv0yIObGIfRplvuUNscq+UsLaw8EI+6izFYqd+6qoyGfQp5orAU8idv6bkQJ
xrmBbOqMgqH/DzVrxclM6KgW+QDk7AzJHcORSuIIbspWwrxhkE/Rh1pu+nIleQBCi1OZ6V5BDsv/
kHYly5HjyPKLaMYNJHHlmpnKTbtKF5pKVcV93/n1z6npabGgrES/HpvDHNRWkQECgUCEh3tY7vK8
t8ETZsUFtAowHEkfu54HIuN8bDYpD0tZBSskNnC8XRTC281Cq1R7PH56Tmhl+c5AElL3s6gKQM1j
nh7dwQliQxEUYzlLedmOroEaGteNwvYjBT9J41JfpjYwh+GAJRbksKjNpk/SHRQUrdiUbxrRDDkP
UZ5VJvRoSpG0gw91ILVT3LY/ppgWmkAgwHHu8j75dG75Gav0BcPutJNJC+fAfhcEptrKpl8MHqQu
bwSMTwoI5sLogxbDkzSeBNLXqbOP6PNpnX3IICXt4hBLu1Af6TfSXnWyXX7v272JRG4H7pFhOz5W
z9edvlxfUj7NMtGozvww1DqYVfqbmm40Xd8ZIbUXldzwWxc8iBLA4/JLUN4KArV7jMEXUAppeurF
4G3MarC9qcB0D2YpNQC6tSddGoBmHt58Jd8VCZff/nL0+Py9TCDT9ahJyhFXbQytYDP8prtgByAY
WvMhQUmthUEErNNTbnZQanJ4fdfLx/nTOhO7NK2q1K5EGFW9FiO9iYf29rb2eAnlH7L4v+18PKtW
WzGb4nKeRtwRqfTky4dwMhxSb6EKayXi7RD+6DL/puw1ToL2h+v20yzTDJrHWo4gVyWcqnLwhCFA
TQOa5ZhYTvWjAAVz0LzagY5iwnTbai/jYHjXd+MfrqnPH8C8mwwUnKQpxuBZA8nkJ3WnOtIms+St
4JDjUsfQZFPmYrS5q728J1arnZaGIsYqDn4vBxu/fNLC3gohWaD47xTiu8Yk7Wq9uQV+/Zbj7+LP
16vp018mskl6EalDu/gLUUDAthciRdUs9vpOuxG5up9cR5kI1+pJ3oNaDwphy21khdjAxOu24oZX
jDI4x/RDoW61pIJYJCCrhFaUgCRHNbKT2ijbYAqgKdKPmVWHaWhmWq06uq5mLjAu0SaCoiT4KNrQ
HOguUUazm3+RQjBFqNTNQWWq83ugl5Yh59ZY3IU9tWX8RyT+2RiNlQqGOU6VlZeqVY4vWXjGCC9m
rnILipxWnt73DVYX77IJvLYl1PhIj/5lojqC8jMwYiuoGzvM7iTQDhp1asYhcUpBORezv81V+Rj2
6IKqxKsm0FIFhhXTl5im7pz0th9rjo/mXDEAy5iM6Jj+bOTbST437VmpAntEQhOLr1KEq7II7WF8
n6NDIz8aefYmhPNNNndHwFK/B3HhpiGB848a5hJSOjxJuX/MQXvsa75dBzGntcCJZR/V39Un6vyp
i6Mixa1aLzzLT2PVeQ00HSKaeL5+AFm1FYVcMa3lGru245n4PYlRIlTpkkG8TJBnTV0C5icUgnwI
ziyKsPEtRO759E9/KER9njQmckuiAneDj8gdjbZQmMkusXSQ+JuJN1oDirTprtmGR2L1B/ot3vEa
A4tfV/xmeVGKSYtFkmC1jSFxQEw7jgEILp/norWL/FWknKR3CRzXzDGRXKVNsvDWYcTbUDbogVhq
n9xzgtcSFq/ZYIK1nxed0RJEk2VOHhNkC1uadj9btVne+jchZG2vG7xca//MVdihSiB2yrFZ8sA8
KzdzfyxjsFwNHUZPesxG0uKupcdWfp0MyJ00tUU6UMWB5ssYNDsXd4W/U0A3j6nwfR1Bv05C7xEI
8cIQLJG8xVA6v/5zFU4M/NC0Xh0wmjWjlCK0naaa3vZz/V0EHhH1SCcXtJ3cYvjWkDwh0Q8AfbhC
CkijOtty2d4HKmhzxMxtlXMHyjCjEM0skvZhWphxJUHCM9sqHfUE7R0kBGIGVERaOzGSIH/MoGqt
eJHyOKUtgCvvGt3JNd1RsMzHgcYZqOU5yFwn1AgVQPIhtxP3gIkU813b/RDGAYPvghNBYPv6enLi
1cdM32o5BxXCGwbm9PDG8ffGnIJWzI3JaxdOTlJrN63/Mx2N/9HmsgIrm3ONa6bJkW3O0jnKDpEP
XbPh1Et3uNoQO1DE9Q1OLekrO8PvD4EP8tCVTdkPyRQ2iFRiohyz6V1TH6gGjFp502RvQ1WarZ7b
eU43SpVxbHOC8wcj8sp0FUOBvUuxxAOCcIXhZKoeOgmCnjytBM6LjiVKCbUGb60U0XAylK2Qtwcx
irZNpXHyK04UZGGSrVrMShfhssmq9y6bvBb8qtc3Jc8RJgZO0qDnZYYVk4ELaqLJg9Q5CMt4DQXO
3mclhKJJLHqw+6BVg/AhV9+LGkKNhLxnfbbpUcZIQE2W09y77tzF862D8Q4T7DrFm//33Z8VjRLM
MQnOuSihMIOrEaCcYARl4/Qoc0VNL96QK2vMUqpzjYHYEPpZtT39UrbQg9lqVmoPd91BuFuwSNUe
sFrMppceDz98cZ+sTDMPgE6sjHKCchpoVxa9Yyhigrvu+lp+HR1fjvXKxvIbVmerLTEbLiWwQcwO
tw8FibnupnYMJWBMbRkvst0edvoOzeIN9+Jclu7LTb2yzQTqUGmDoQ5jIMZ3s1vcZRuA9fV2WzWQ
Bjt3opM4glM7wLAHZzU4JluwcOYHPXf46MqLEWb1S5a/r1Yh15B7B0GFfqAqWLnYmIafmGL+NvsS
b8F5u5eJ3WD7DEAwigVXveap37cPAJp8VAgMk0ACcET/KbPFG16id/kRvXKRyXAbMgalNMKuuAtm
c2HNbTHalM6mbEb2wIX5cu0xmW1kjBoIovFxgS57W6QuIot4xTk2k39ijXNK2WJqqpWYAMzgnez1
tnZreIodObmLWRNvIUMmVvYAMuZ/UJ3/qnD6+wFiS6mqQVKxmD4OkPRS26hAtu5oG7vqNT/l3/3z
Mi2rT2Z+jL61QAWPYHTl9iMuopA/vy1bZ63EJg9IgBgVbxV3WWvJox6kxC0eeu/ivbIyxEQkVdSA
zFVxQZZ6vGmCCVCpEiJ41b+5vlZmmKAUAcrQJBGOY5qCHR9cEYEkmQV94MQ+zqlnuXcDCoaPkqQU
R7HfCycI94D7045dEoPZWfDCoz5b4HuwyY/rhnmryEQbdOKCMe7gXjBvdGMHFspsPF838cH3cyW2
6kyYyaupU7oO23KwZrd19ZfkFyTA3flmGkyhMWun2ea39GfC5ZriLSoTZzpdSiNlhuEZSPEMogjQ
pOuAsRJJYf2PPjIhRpIFmYLhDyrqT/FDrJjtKbrVQPW69BsL4PBbjCDZMSok4CEvOM11XnxjmUR0
8KrIrQTjqt+bRfScgyk1BHHstEmEFCLSR6HfRbR10v6VCjkng7xcH/88ISxzUq22RpZmOPHte+EY
t/mDDlZbp3lEySJxMKJ4aJ1lA0/2aLVP055YkR176U8w4dicj8CJPSyVh9AseHBjucShq22Ug6uV
ytPQUycVX0H+c6B+8pwlkwXJ1euWORvNYGJROIPKcFpikRqnm64/TPIvcaLQ3uJAuS4muaulZoKR
RnyDJgqWuqoTE1Wx2tBMjZxTUNek888y7e2g4s5NclIjlhRKBCa8kY0oOM/jjVA9Z7psEzF8HChI
UbRdo1ETejy3jai5XUwBI+SlKZwQZTAhylCqeAgxbwIp9AYHaPAgne5AiMu7/g0vt5dWi8uEKU0A
IKYkeKunkel7g7fAYkCjaL+PKKv3T/FmmbzmsUxwrTIxCvWuqhppQk/+wb+FaDbt8AYzs0200+ze
6QywZDoE5VYTxI+cq+3yO3rlMRO0Smn+a9suAInuqGx6NF+b7fwP8oJl8a7cAV/IOxbaXtBFB+cs
Ee7SocVwKnpgpNpo2mzHhLdnPqrnX+2BzU03ZEnXWRrnygePoqFB2do/FMcGDXs38qBii5YUGnfm
HWJTetOBssvDa8K0+snrD6UFpqob+Rb88MXz9b31h8zs75/zpbaplGObdSpGBW3UdJ/kt8YDVaZT
PdY3kie6hRudlJ3ktI8iMu/Mhs7l5vovuHyIPn8A81DtQt3HCGESnKVY9Co5AuYut3255YTgy2xK
+qedJZisXi8p1AnHKAbLTkfMRQokcVATcrrXRS9dPi8nSZjMwIod3yk9+eYfAGJ4njKxGBq0xdCF
2pLsK25yA50IRzv5m97xTSTdW92Ot+Hj9cW9XDpfec3EZQHiyF1Xyv9BGkl2ZQmGKwE+gSm4HdLu
h+lEb8HU9k3dJLZ/V/eHIuHcwpfPsgGe9EU2SjY+Sq2rhTekPNPbRKMf2l/RprwXHOC60S5oH3nv
t6/cYMs7Y2WLiVlaXctJmf7lroqqdmqH4KqDkBc6ZvfRAYD+fWtCNgO66sYWW8Aafag9zZbmYjRO
OIePOt5esiP7luAmT53VPAtb7kvk4kZY/UomuqE3LGVGp9CTclq4nnFb3kvfpe/1RgbuctedEjcs
LJ50AccoW7bzoeLZ5RWMVtlP4m8pHcw8/nF9uy276Uts+3SMrdlNVd2CCWJCo8QorVh8S8SIVxlY
Dsk1E8wxJkkpQWhqXl5x5YPodF5/A3FTV4Nqqxm5qcWbkL2YQK1cYg6tIcRlHqYqdm9dWXUf7sIJ
8HS3HiTOUeWtHXNS4VczU7kKzt0wHDUh2Zfp0/Wvc/m5s/Jl2SKrk+jLBPMmM7YAGipHstdvqsf2
2bBBI7ct3NILDzl6P3wF7stBaGWXyZPIrKU1hjMpphTT3gyotbTKm4MPy82ePPlmu1vgva2XPyYu
P/BeDv0r+2z+NNJQ6pdx+HibjHb31j5Uu8hZHA/tykuspfihCjbdoSODSxfTwnfXV/7iJqKyBsZZ
/E9mKXMg6z4mECgJzrXfuEiUMRB7E1UgzlJ767qlyzCBlSnmfEi5BoEyEHuclNBLpNRKokM3xL8i
AAZL+hQG3wrNafqcgwu8uHlXVplTMo6zWlAqCScdA5lF0Zt+8nLdsYtp2soCczwU3ZiGYYJfPiqf
Sm44gxA6jbbR6ctc6pys6DJAd2WNOSnyWAd57bdL0QOSAxbA77qpQkFLsmRzxgw1BiI4ge3yIVmZ
ZA5JlIEbNq8xbSFgTBoTYTKqc51XeOV3DaD7uQIphYgipG8ZG/lFdUUulIa3SZlTUtFSyPUO37Dq
v1coNfe92QRPQvB0/UNeLqavHGXu6ALix9NYYUBGvvVvAZ0F3xqwWChEQKnlEAJK0NmqK29yfx/P
HkrZNsf+xYtwZZ+5fQW9nTMlnSnGWgrNxE9w5hvlTjkg2T3Lbgu6nfSRZ5Rj8+PUriOv1oUymZAD
YZVNDNIBoP+zaHnlrCVVZu9GHZwioEemQCJ/1ENWVloZqNEECksfsxPJBpKuG93JthViO9lyVnFZ
pWu2mO0aD2o+xENMTyF0rYn43Ncg5pQogDzyrlcB8NTLvN8bwXBbVuBqn17TXrRzQILi4U7Ilc3Q
RnepOH6vuwHgETRY3Os/cNlF134fs5vbuFez2PBR+Aj9twJCDmoNFChUGNGj3RkQ8hLBkHDd5KWP
vF5+ZmPPLcZ0u1kJzhQs5wO5ncfZRGWAY+VSqF1bYbZvVDTGRJVSPUl6vYe6uFslvFh0cV5gZYN9
FM7DoCVFBBuY/KpNeQdGNNWKnMQDhfv0Yryg4sDl7rhYrVsbZR6CIhTtMZSaq0hQ5btGmTY0aDZj
kTdO0s/3gdRBw77fRob4C0xOb5Pwq+sBrwKLRV9D+ADDS3ZZ6vtRLrZC47uj3zitoEBgCqWfBOJX
eaA/gmdoF8//po+8/uHMlZu0kA0ZO6yWqDzoESQ8h8hOW5+zoZcDdWVDswCakcwd8StVOaXkbmxv
YqWzQu3Zn3kKE5z9xSJfpnaA4FeA+eROfPXbxlGaiePJRWas9YIxt6ugCY0yt5KC7aW8NM6QmpCE
NtN7AQodaH9tVXtyh+3CngpSYef6Ib2UR6xtL8u8ipFj2RopMfCxDKE0q/QgDZJZz/QoxzlwPiXH
VU6UZN++qYCgTwgu9QVzvIwQTBghSFzeCMHFDHftFRN6wroIs1mu1EVf/FQctTfJpSf9PfyRAnl7
DnZIue3RP07GJtzI9kIox1vXi8/89U9g4pJfV1EyGLh84p7YOkmdoZqtNiJm1IueXs2mEkMJIkut
GbQLNHy//lk5sZd93eoQD5gMH7s2DgdHqwWzrwAol8T/LfiyD1xZULLeH5C7BPK2nr4bcO+6H7zQ
y4r3GH0ELv2s9FGPA/HBk+8tOWDjyi/FfrIhe2LLPBZUzh5l8SnpGJZ507YK9miwWXDx0VZ1+fVk
3hdiEvh+IsPUlNiikvJLy5KfeR88N6B6u75+nOjFzrQPRUVRXoGVKJZCs1LIMTBKTgjhecKEkC4s
/BJ81rioSvQI/dmsIeE9BryLnhcmWb2dRii0gRQIVdBwOUfHLrVbW3KDTekWlmDJ91UE9OvoYBC3
BC8BdxKXk02yCjx66MsDLXDhLBxrC+/6eNPuFr6zwOVJoPJWlIkdZaAUBa3x1To92/W+5gT9vCVF
zonGlzeHAukXohFQjzOv1KZJCr/SYWYaFJMScF/cX999XwVmUH9ElfNvC8wm90PBmJQRFlqc3h7g
zgrq3bklEaed7odkK5h4TcahSa0Ql16KV56txnejfjOQdoFHhQ6vJHoReLv+Scvary48hUKlI4vw
kxqHYlKhsqCm1EHwDRqcpxm7qfMMexStuDXfFwLqAMldnz4vuAh+JYb3AZiTM87lTOqiVhdlMqfN
KRQWNte/AM8Ck/aD2WcU+8VC5YvbeYgcfXq7bkH6CIhfM7HPj8xctqIqGUkB5rVTJQZbEVN1WxmD
oTZVCyDdguQtyPTBjHRge8s5FDEdKXrgOH2VodCoNulNNhluUmBuQah7MCmQYYs4slOkGYJJ9a9p
DOejIWGKdQgq0QTwHEcdLG8/O8jSm1Izxm4Labyx1lov0RLB1kDFZapFSsyKztDZFUGrSkY6gF5b
kS2VRp4hJS9EVDxIRsU2nWq3NUQT+rWHkkJBJK5eVN04h0TdaoIABs7Q6SOI+kKLD6P3Qi7YoIvx
pCA2BWiRgG/XTYzQk9HPL2MvNO6k4FcKgK2gQlc9dPWq2kpid0PBHTKm+TcQ+dxKkA9x/DB5L3Xq
jrpwr6jhttKk27a8pXX+VBvVU6/rdtlGz5EPNZhEl7+pGgiHFoVA+cbP9EM3Qb6mHPdZBwGaoo/i
TQylVLuZ0zdIbTsC/eWjw42uZIDJEHRHW3jS5arZGZFiL+K0ESaeG0x3iyHGB5KpN1PaPEuTfh/2
9SGSo7tZIq9tq85Y1X6yg3Eyhx5uvpY9Oef1KJl+CuECzVc1SwFUW4aKYRl1Vif/Gqe93gwYIPkR
C/5LJb0H0eCoXWP6040RvqYZuJrKcoOBaCef/X0UhO+6Fn+PjcLpWumggfIK/YnS4u3Tiw+Gz23K
BNW5CWXU+3HwVQ+CdOU2/IbQY1OAMdvG9c3Y4auEXE6u/2tSZUnIg0T0xTlD+8WocEUlt0p1aqPc
LetNKDxx3FuC9Z9PocrWVKVGzctKg3ujW/ZmhxEGQAQjDBFKjRtYy0Q7j53gDynup3vMQ6+Uu7BR
agQXcVc/KJulj0U8wQO/Hl/U/vKV+GmLuav0gmRyVsJW4zSI1jagK+18nzkFyDMbUIftS+NmPPA/
4eVs8NMuc4NJszqlQQS7Sar9lLTEBflbOFWbTnaGGYyW9Y+QcLAjS7y89iWZG4qWOkBmDXZNCI7G
BrNePsgiZf3dqFxFxtwHx9wfUuxPF5lbSImMLBjbj6VVFKuJLA3ETx/nIjUT3/TN0eNPn3709a95
ydxMuBT8RlpuJnq/UNa2kJgIrdkObnqwLW0B6i0weHHX99Z/Tyk9auDLBJLXR9ElQFj68Z9tzatN
Xr8yVZG5zuagj6BHgeWXGugF9ibtI/t/PKtMKFKy0M+SDr7jiTGiB4SzGjjLihNxCwEfvGp4Tl2s
4H+mPSpbcRXBpT1NKsJDvCVIcTBHCJOa3Tq6fwwAcuWfHM6J/Ygeq0QrJU0aaD2cFEbBBrbLlRGU
yurX9bW82CdYO8YEIfQJSCi2aIQsZPHRXXmWHiqvB3c7Rnyp2TqTvWCVm+8ykslFgJ33LTnb5WPh
V27K8xyBCBlugq1wr+2G4wKgwBkyIZqycNXzF5Zzq3yc55XFaG59lIuwQbOxAwnmq9+fDMhvlcbb
xFMq5pliQpHWFsUYLPm71s+HqHjGc/IIzXqzn88Ct2LC2zBMHGqkthziCivZAP8IuUBnBgJFduYN
hMjcKXkk8yZHr8uw+ZwTf3hb/h0DP1rFqzUtREhPEAGONk72JhO3K5eZ3tyWMbStbhVPbbZT+wLY
hqmP9pzZARpfgi1xOhbczczEHi0KxjkesATA24OCwB5dVdwOOdgpCm8hBOi7OzD52iNUuNHfT/DM
5akCXNzOUAUUoaypqyorl1qRItDkGD3xKFC9BEp/bcjT/bgci1Y2WC811D76btJPGogEPdVB5vis
gag3eJid5sSHuvN8YsKtP0hxP0MI8aSBa8pIbjTcNNejEMelL3IzXaXNuariw0EYcLTL3ip/5PZf
ChJ0q0AAktufvNjaBibwr0/1RXhm0st2ALeCjs2ylMUSlMUET93wn6kXoY9rS0yMTYo6zQ0FHyx4
C57k1xxiEbGbPwt3qo3UJDr/s4v48qFcOcjmfJA2r+blUIqevMs0U3E1a96UrbncWz0ie23VnmhO
UNrhJyhLtPmSn6yML5tqFRH0XupABV9AhY40Fo1VM21usqDcCDxa3Mv518oSE2TbKejVUEL5P3pa
SIVzNztAZMzfdPbsyBstMIdN6F3fr5cL5CubTKwN0+SvygPYkfCKjSzVQUf91cAz8bu+PBqs/tZw
9V/EmjbALGNP3fLi/cVwv/oJTAJY0UgGZ4CvnAzxUCVnGkCcPZ3d645yF5eJNSkB0327XCqqR15E
B5I131QMMhSYC1uQLfzWNtciE236eAS6umvQe7DawtQGu92m7kIJEMlmfAzvknPr8TgqLg4WrE4o
m971apNBvgYnVDktUi7RTrBaE++kp9YDiJ8X7Thng03t+iqcCa1grXAG8IlspT1whXhspqkpPIZ3
0R4AjX8wcMf1kolDHc5JXc/4mIOFXm/oqM64yTeoQhQmSM8Tl1csvIjNWC8rE4GELA+CgX4YxKsz
uMuO9Q/1V4ADAX/BFWVGPkhZrbAxk/IfFCsvpl+fR4TN9Bq/7bVqAUZ2YwQASGdHkw65hq3UF54u
hBzQ0kXs89pbJhBpfZbUZEll0YMsfwjvobXkspBPTc0MSAYn3nzDiIxATAXI5wV60y+bixealo94
JfB+XEarwKvUZGyl/5yfwQlu0LkzvMGwUpBVYTxPgKiJ2FkxUrAH0e2fRDyNkQjxLz3e2jPhSdI6
f9AarD2ZRncADJ10shW0hkficgcmPc6Zup6jkI+duPK6UwiazCOihqHSra4mbhrdXg+Fl5PL1W5i
AlPQakbjL6GwtjVPeMdrbHnot0v9JD7WG+It143iNPvabDH0CPqU6z+AE/A/ft/KxVHOx1GIRZA6
52TnS7rbpuI+Ah3AdTOclfy4+lZmMOAvqyHBSk5NmJiKdhr1iKe7xgvyH0dpZSSkSZUmS+kr3o7K
HsPPpx78v5iUCO8WwUy3O/Ezkj+kYTqBSJImyQbLIJn2i9RzANzoTWZK7nIaCs/fKv6iKPLxzgXB
BsSGas4devm7fZplcoVuqOSxL7CgqYB3Ry1sob3uFRCtvP7dlu339dx/mmEOXDvFQzkn6K8NQ/JE
hNSdxs5pM8lWpMpR2+ZN06B2WCcc6qDL5/zTLJMgAIbWT/6E7KsWUXYWfY9CS2MYB7OmirdIeF/3
kvsRmVOYJ1mdGgngdguUMrerQwKhEET2w+AupIPl6/Sc/iQFd8Ty8rH420922LkRg1JJG6qcKhDF
lM2dkXKJOS9N9WGq4b/7U2cQS0BrR1GtoBSjevlDhru5R3/UAIKat1V4vjB5wKyMslEuV0QDkmaz
jXfzULxf/048E8rv6f8oNJU85BVK9yiyCGMHooOn6xb+EEM+l2v5CasY0s5RS0a1BAycYpjMRAUU
HFJ2BL4cJIu9k4ReVoIg4t9VrFafibnmBdBvpEq+vBu9DgIuGm75fgMyWrPYSo5s5h6vrME52ToT
QIge15BKxudSwXlWDNAuoIONSWMvEp/0fJ9U34Ty39UxPheXiSaqWEmNUcFmOEBlpM9MP645F+of
HuCfNpjQkQmKGDajop8yX3Q1MXP0hpj4f5PqkqdHs1Uk+XEocgd8pt71zcOJyToTRaKsCsOhgQps
j1m5elQ9jfyY25YT+f9Q1vjbQ3ZemVLVTyqiwcw4ggDaFrPOpHhDBa3VxLcBVIqr1D+mheROwOEk
wqOYJhxPL/IorqIKO7Wcjy1B8EK5s7UX3esY3XlTOIJaGN1MG1MSUD4JK5PknOuI6zsTZDStEwcZ
CENkw4o7eMuARO0EIBlc0J6+FTxf/6LLhvzt+iOaJiuUSITIkqGyOMNQIYMatXl3Iuk3QRpNoxLt
uXgfp9LOY94Uz5ftsxhTqSErqgqydRaHl2SipipB0Z304lusHab0NR02/8KflQnmcMRzSPJYhz9D
sw8VJEZj7sric4T2jhh/u27rS4Bh3GFOQ6LHTVWocKetqR3MiilX40OwFBViUHsI46ks+9pM8o5j
l7OMLMoOspVkNIxlGeVfLTnR1pXJ43XXvt4Sv/vGQuwSkutNFmAd5dt8L6IfaDbW0iwqayAJUftq
H33n/z0bx9hktv4gl2mqUPhFQULiZ9/nWDb7gcOEvET9Lxv+c4OwOLvYGIc+DssOopyGlTS6U3SD
GYi/hJbzruV9JeaeLdVOzmUN3sxEhpjLoQQOvVA5MBiekeXvq8t8RqTQ5WUrlJAxGqVjpsXm0Dxc
3ww8I8xFqqvxnMgF9sJEY2gE3xqIEw3hLNeXzIf5+EugWnlSzxpO0hIbtOExqh4F3jAR799nAkNa
9NB29vHvE7l0AnBGVcHj/7ZMTDjI9ZmCzBnLlE/Au4+xVWM8qZZerlvh7F9WDqaK2nCKFj8qtQBj
YGHrymEWcELnmXcVXYxvFN0YCdyessI+aXW9iONOLsdThnJiEZY3w4C53GnIXrSifwPO6UfZV2dK
qudaK5+MMr+b0ugxbaZvelA9RxMUB8JqU1DwucmF8N2gHWfPfK0nY9MYFBK+y61CRINZcjAdZ9j/
an5W0OiVOsHxc4PaKEhWZkKVsx4GNz5w0KR+T6t9ZcxQdz81088ivC2Ve6HW7Tzo0NZvsueuBAGj
X+peHfJuva8JG34lFSlRxA+VJxbwOI55UNa5lp8zv3WN3thN3YzE3vAkIlnBBMlckThVKR2bmMf4
eOnoUhRfqCHq1KAstc7YNX4pikpxRunANNBTw2qZYJ3mPS+XNxYTVTFTiaaQqIpEJSydgt4EqVqT
vDyPkD6tIVFWq5ojlqEnxC/ybOzDUt8GYh2akLn15nriBPWvPRui6UhfAJtQZI1q7FhGV0xx20tJ
eVajbaXmZixAoLGLvMrXnSb8lcmPfl26dETI150aimqatu0l0IQ06bFWiTMS6VRH97TlaYN+SGL+
vjK6qOqyphDZMHSDVZXvImXJh5rurI3EAT+j2akgxu/H/I4Q8Rt6PajsSRBUaaEL195ISXBPojLc
lmoLaYU8d0La2b0oWiSNIcQ9mhTYmLboLLRsLZwsp6qf20hxxeihoFDizHQUTc8dGketLFqBPFuK
Jkem1LcPSGbBypxa/iRYQob5AwUz+T3dEaP1iKhb0zC6dYg5XFr6aDvpG0lTHjHMZlJ6VoBz1Ibx
4Cffmhk0zKN21xflYzb/6vX8KZxj+3qU+xqtsWqGTEFVgEYj/cjOV7eBAXbGkdC6O+cVeWpV/46S
++sWvlb1ye8mmFst9RtS5j5MdJXkGBK63ulBU40bUQz3gpg6utADspiBzLp+zLvOqbH4nJ/wNZb/
/hOYO68KZV9BitidmwEshlswGs4QjwV80woAlpFsaTIRIIDm+BcNd8Z75jqUoEAx6zW2ZTTQ26SQ
Dq3K4TzifUImNgvgECZhDwt53O8HIHNrSLlfX0COCba0O0VFrIUh1k8MbsPkVtNfr//7vD3C3oD5
HM2KH8HArDr1tvOggmhr98HDQjJZcmfveO4w+S/usWxSRaxYAW0zfS7tqNhed+grDP33z/6BnF+d
K8jyBEW8RCNX9DCcXqCKdadTr3sSnfYHth6AqRNiialADRPY4aK3pi0YwnaQeLE213/L15cu81uW
5Vj9lk7sdD1pF3fL4SiW3a6Uz1MVnsUY+MrocSbnstEfIj+yaoit0eBpIpyfwDl/7KRu4g+935X4
BUHxcwSjdD2/+7l4p0NEmePr13v4t5POkvlPAE77cwBLgwUUtqLdKXbqAjhtT4VJMgi+u8G3wCru
eSSIF95xvxtmQgxJC7nEQHt39qfN/CPfQgEKnELCwdc9aYchuKWF5XGc/Zo3/m6TiS29Hk+KGsHZ
/j0nTtxbGa6qF80b0EUD3hLdH8w6WHHjdspeKo9QpPgHhK1fM5LlR2jAViEvQNti+ftqdxkGNFMJ
wY8goIktgPUszEAzm9kBtrLez7aG5yzJzNJJ76CdLYFV5G6KgPHi4Q2+DqN8bPPPH8KcaswPifKw
nGpM0B6DTQ/dXlT6ZW8BlVArf1IO1T7epLfE0nfpset2/3Log/kZyu/rUarUV3DIkIckzVYKfYcE
nGz8cvj6dJQ5z8g/Gz/6cLTFXM+ACnlQcW7My8fo08Ty99VH9SUImxANaznR8Kil77Ju3JXD7fX9
e3n7fhphEoPSaKWQai2CvjDa8fg61e0m8pN9TL6lyVHs3riFpK+UMMzHYU5p59NhamWY7JvKTKGv
NYi7RDduh1i3EmiKF5qwjabnpk5tSFNZ4KdAJ2w6yoRaOvoqsjSeFJ+619fhwrvl9yPEnON4jn0a
JvhVECHeL9IEqpmb1Vbmap1cSN9/t8TkCmPZ51Mj4LsucpNovm8gKOAMoKGglnEyTLTaXXJWLNCg
cSH+Xwfef197lnlu6IuslP6PtO9ajlTZtv0iIhKTCbziykkqedMvRLfUTZJA4u3X34FO3NUlVKfY
Z+2X9dArQrNIM3OaMcfg+Moy+yjNg1FCX5tyd7CDUY+80boyJ7Ra6+sBKD6TYDgsgjgh+w25R4wF
PZj9U6QdJ6u5V0LTiziEFNJDZL6G9UMd6ms7cv7B+udo2gunltJKn0pQid32e+rJnYposbot3dy1
3cGllls5ACis9r2+Nw8XS7RwYTHCZKsZsT3Gxtr3vgIcCnQhnrLfMxYl30Hy7oWhn7/yOp8NEJgO
580InWsQi9tuhkOTlCTFrUCBM5hnH5HAJvhSDvmR/XwY1ppU567+qcXF1U95EoqmVprb0Xqww2yT
zqqX1i6KdVflGBLMFS9SMn/lnq1ZXdx+TDTZTCvz+Z4NSFsNzGZ7Odm2N8k+2kBvBzPjsybXz7Le
skBnAEmsTZmu/YLFTaemhJIAx3fPw8c1MJ3/o7G3FhmsmZn//4n7nkw16hQDG4pEE3P4/6mZs2H7
yTZ+OrYTO6WegLSc47xGN+Fm2OWAE4GkEwTxgN6tRVjnXr1TW4sriUHWZCApvim2wIme/bHVlWd1
3v1lAeHUwOLycdoyzSYRPoZCT3L8k5W9J8cPfRo9bq1dgO9tL1z1U2vLMMFOY6PS5pTKdOUOQ3te
5hqP9AaJcOFDy9KXJeYa1g7GOb92anUROjSGQc2hglUxtfux33NQb4YRkmJA+y5ftrPu/tTUwqnw
ArI+mP9rboFr8agS30ya8jNNKbSEhpADfvHSjegvCrTFY81VQRScWqDWzqXTUwSJDa5fAlIAELJY
/Z+otPzCBBlsWbzxaXjPy/hRS4VfDmusNuePmUmZhlKsbZiLfYHcE3iFOMcxy+OAFqMTx+XK67Jm
YrEJWRINdmfioJl1gXkD4MnrNUzPmonF4uuETiUxRHtbCOL00YOdhWv7+w0N8nmA/y7UwoVndsm6
iMa4LmnjZeIZEsleWvY+6UtQbvJAzTOXt41rCOLx3HDF9E7UELQYdxGE+gi7yvmvaLjF9J2b1SuR
5flj/ve3LRy9jnkA1nfzVbY0zwS5Qwsh58iN0rWy7//iAf9aWjh021DShoBf6VbsjD2YCjCuWPl0
PysarGMW9XnbvrgoiNpoqL1S2ySoci71aPXJTEAixccjMp07OQIPVpjWD1UhyN6zyBnnsRYzNvet
mVxPZnYYuP2Hc0PZqjTkAWg2UJMWFNTkA5jd6gxwkFZp3cZUcRFj9ZGr5Tbqy48q1l/yurk2tdby
ktDyon5yWMwOlaa86TkqvQwiCtJ29FR4ncQkxJCv3JHvilT4VKpqOkHxk9r2soVd6kNndPGQQXqX
XyeQvsXkDCaGTOlWUfWS6v1mGONjPfQfUaUFelgFuZ54DY/dqNe8WGC0X3u1WOlRUAFCHdarlPJX
o4qndtLuquguH17V9GNUWicjtxiIdlDZdtVMuSq6xLVVgP0sctfpAjFQ4fYJOww6/XPZRX67pPMn
IuYyQImj6sayYm1h7D2UGkSLm2YfwtdhUnMt4vn2pn01sXygldTWxiEfC4hSG/vOvK+rWx1ygYGU
juKXnhZMzLHMD4Uc5yd7jafn2zVcWF882WotDF4XsC5i5XZqPwrwhYc5hvarl8sree5enKzk5y09
iUMKPWMGC/viGIFdTRme84S4GVvpfawZWbht1eyZjFRsVx/3bgJYZmHeqb2xEox/C90Wazb/ipNP
4XkLMEOMTxHiSbISGl4/K+OJKD+0tPUUvXUktAwur973rHBhc97HE5u6Hou6LWCzh+aOYu/Aa58T
P1Z3soByQOYyD6KD1fVkPCaGCyqLLEJRdi0imj3l0red7uHCZ2cdy03TxGEJDSB/ZOiXxgdlm3Yo
g5D9FMrvyx/9Cay4ZG/huXsZp3aKzz5aUKaLm0I4QN8/V7LYArTHrmIRb7XOuutKcMGHoGd3DKPN
oOGpbqCPFySDuO+M3OcNyBOS8NqWSeIUmrUjHBpoQOCBDeFDqaodB5tERPJ9gklv38rR+xSYyIkx
aTSmWFU2HWOKIWxlcMxS3bVjuGlq4vPuJ5fVZsykW/d/mkZbkcOjcxjz9etV1UbJDj1d3dS1z27a
yZaHwiQKbaR6HCpxM+ENQad0CCFJI8ogLY+85Y7avOb66OZK748oCpSdo8ItcvsXYDFOWHOvEdG1
qj1pxU1usaCqIfdXRAFFChkbcmt0zUMS/dYMpFY1ebLD/o6NoPTQtlaReAh7UJh8C9u3ODoq43ui
EDiiwqnGP1UblCEST61zyqRyNMM8hHV9qKPuzkB1gIZsY2nZY89b3YHKYrNyG75f868rszgXI+Bo
6VAp4lj1ySHTgIST6O91K6Og31P9xZ1bpGiQybNJ1wzFEfBJZyiMIBdPahU6TMFUKqTSoEfgJgOY
VAofhCLulNzRWt1w+1blFEwc3QpMesXtLDs8+oicUa9w+3RW+Bb4A2OA7tgI1gy0+Zso6GZOhGiN
Wup7zfZzFUBdolJCIQ+wuPSARHR6qsAs+rRu14+uVUOcpAQrKSUIjTF3U1Ov0p/yCixCnLGgZNm+
YSOAs2P/Iq3eHczmutQLR+PdPjLQ+Ab2VT6VmoDKZO0pplKtnI/vId/iNy8OSFonLGwQFRz5VXwf
byfU0Dp3+DNP2a9Dob/rJzBiqzoxTQYOV4ag46tvLouc0F6ts2PMJ7+MQz+ryBUHi07f5wcVYpqI
MbxeGW5kZKS4ndGjKsrfo2n9NDm4zaAUrcZI7uqa+3aYepMhNnUogkwJrzs9AuLSaHpH7yrmoNGN
46fSlZOlz3nzV1eDL8DcEXJLixn2UppPt/TMHvSKHPPadJm2nQTaE9FDVjz0fbSPzGKvcAjaxuqt
wNlrpP7DVBVwQZAGwVcnM7+luls2VuXo0fAqQnQGlX7bc3lDxv5d5TkAFxq5bo3pWa/qxMka9HnG
6MDs9smMxtqdWvtK0/lKjnHu7Nq6zmzgKymzvrlQs5imRulof8yy6KpWA6rUyGTAI2l5Gfuo8n1p
/aJw4ClDmw9CG4Wm74qYBImZBmZi7xXtWujaVR3jhseVO7KZHui2MdZzlDNR4JdfujixMjU6RWv1
/hhq7Q7n6JdqgE+FoMqR1I+ykS9qJ1+iAiNwaSau0V54yKIoAQoi/KXFDNRD4mOozNDpK1Ci4KlE
Wq5CWKfLnmwtPnRmGGSVetNYI+R7k0ditoAyhJY7JHLLzDd5VQ+Jl3Bg7M1mC0UIZ4pIUAO3YhiR
NyF7pMovcDuhPzf6qXhL0TOxmy0Hhnzwub4N0bqz0ns6q4ZUoEt7mcKN1T0k4FskrHcMiSD2T1+O
HtEeSci3kVX6TWI85QoIyfCsiVLcSmr5Yae5TYosbTIhyGpXwN+Kd/AfeHUvAzGpqjPa8baMy5mh
CWo+xXUzUhf8wq9JVeN1JGJn6dhLObW/qUhdOho4zrVjK2ALoM8pebd6I4jLI050OII1G66MwmYG
5JMFqoM8vTWSKzZmLlBgkAD+PZjHPh/BaBXv1OaO0FuRgssCst55knmt9awDyCgwqTJa0I7TB7dS
DhHHNBAi6FiqmKY9hvJ2GB8TKh5skFAVg/J2OUhaewsXj1SOaUGltFRxjOyZ2EvbTKHYVPH/FcAA
oviTWIQtXFwOvBOHZxN4Cn8NJorB1Vo55Pvo48LEIhMZCJnGKLYEQOa932VBnW5CDO0DvHOleiPf
RSb4fm0ovKH8G0H74BZMjZgfphB6W5tcmC/bV3f49WsXZUaFICUjrS2OWfczw1qOJYG6ZXIsSr4Z
kvewWQl0v1/+r/YWaYto27brTU0c+455Sj8FcPbBFN2FXHgqBOcvn5jvccRXa/OJOokrhV71tEWu
e4wIuhepGTmlyXZQzaVx7xBEuuYEVohqaL3Ldr/n0l/tLlIYHvVq3pQmTiqG3bVaOSRFtEaktLZz
i2AlqfMuSsMoOYLgArLD5TFSt3TmPWt/2Y3wOWS5sy52dbNCnFZgwnPajkTu4lI8QqJgg9k++M3R
L0S7u/zxa4u+8O+KyQYlbzP1mO5oQA8NxKPAe3tYq8CfKT/Ni0yhTA+YnYH6xNfNRRXMUEYjV4+j
hLTFKPcgAHe7PL5NZXQos9tqriGNkROpz2N5tOXk1t21aqIkVtRe177EaX8sdf2KGA9skMiGHrqa
uwk44nW7DwYQJQ3yOrH/QNEMHrPwGQsduymu2tpuXV2xG9cauxcWrqFGzru5v9+1uJIsj5qCxPiu
2ISuSvnUpQxvwdvlTTp/Qv8amTOyk5tRlkLmrETGlY+Ya+EEvFDpSgfj/Dn4a2Jx1RFkybyocA56
gio624fTxqx1R5l+Zd2+TveG/Xj5m85kMV9PxOK6K0km6NRh5UBtHRRvormGahra12gla541HPAy
brnlC1dbKcacX81/8ldjXoqT1TSsUlQ1Y+JYTM9Gu8uTNWbi82fiHwNL+Ddmanoln/BiqGEeO1ak
4rGNPvrOWFnCFfdMF3eKsCEksQI7Y1phyim5iuOD6C2vyMjODql3ecP0+c9deH3o4qiHIh+5zIg4
tpPY6KGxyRDSabKB/Ft2Rdt2o9b9wcwRedRRK700Te+VxkKuXnEoErf6Jmc/BJydMFPHjlM3o/kN
xoAw4FFuKwP5RN5yw1GLBPirSLu2Td1lY7yZAP2sMvLblLmvyVV6nu8pxhfv/1ntODkNum2gsjsw
cuRZoOWDa1IbNe4YfAqhS+Tg6AbdCvI+cgxQN1rk2nAulxf2ew/9a4RB5wN78hMslibIPPE4GNYN
ErZHC3MJCQPCL2MQN656V01v5fgA3Z0ivgqTEDDXVTGc2YVc2tzFbTTD0LKi2iSQWf0jLZC+4M01
Geh3NTDOpXcmYOKmuYlD6trFVUJuOSMry7B2mhfPsBSq1TYliidGaj63aobjQFFBN6+EVIOhb1fM
nSniYeMtG6hp6KBZyMS+rjpn48RGrhHkYHB0oYY2RdHth1a/V+KwdZS8HJyyt/m202W5tSFtBb4/
iVUBe7pLG+tZTD9F8XMAE2NOwP9YI2b56ML6JYmu6yz31Go3lFfaZG9KpC6V/KF9lgNH5Hi6xT9y
w2pdLbffLHbIhghgLBO9puRjlOzQp9O92va3hSXetLgO/s15O/nyxXnrEta2aZqoGMZudrxxp4Pp
WyWUKnXo+ekfuIT2Ss1w/ovfTteJxcXpKtkoh65Igd+v3xo0miZ1JQ+YD8clA4vDU4YlkVkDA6yC
yiYQQJh0cMx2nrdag73Pv/WSqUUo16ALLuj8LU1e/1YLjNxxUAHYw25ll9Y+aRGZ9Xmvxw3DLpG9
MhwMKIEBi+hDwe0VaXCYBCQog+QIeYK1i/gdjzr7o5PdWjyQdADFaK7OX5hm7mTuRwM4QXBzC/az
sW9C+RabgIgae60pIRtbg025vFL0leeGnfVIf3/FMrUbknpUlflXGI0eiJQATbcRlRUI68Hoy2Pb
XFG5JYW8lfWLpYdBanV7IdOHIRyOstHdxHomUXxoQdVXM8OtW2RsZnnoaub0E0orRevVEA9MQHgZ
Y35ZB6MzgSPoReXWmuZaOfEq5B567nahDilm29GU1seUwXUkercEVhWtqRcS1ttYyQ0HRAA/Uk1P
nMF8F/DdPDMmRxOl6cRp+BTr91oep46spo8B0OI2N4OYxM8dV31WSBTPtfxnj6ccrahrDbz8zspp
OrOaQCUQU7cwgWOhIvjV2+UymUae6uRIM5DjW2ntCFQouMrAgL1VW+FOw0EF8ldYYFL8AUU0xV7l
tziTBJ3+hm88E23S5i161Efa7g2muWVhuGGi9ChvjXjaoCWbvquSOMhoTf09nJ4nu3GkmRzaMEI6
8FuOL33/Z2VhzrgmDaVFTTVUYI3JspMqzXCKS9KQm3mGHPwedrdB32rTBu0Viw6zYPA6lOvci39q
dNlbrRUWFYb5aRT815Pf34C+yAVvN8YFXYJ632qLDK3v737ri81FtKh0Q59qVU1utCx30/5Vj9Hw
V65Ff5dru6wYHNXeCOA5p3bT47W3k8HPwukwEDvoW/B6xnCs4a+iO4bVc09/NuYmgidvpjZ2oix7
LZi4Vmx1Z6hZ0BWK5tgW6G46NoETANrSG1pofMuNKXLTobMPrVG8Ak2rO5ZuNIg0Uhk0hB27KSwB
ADeV5zDsur2VW9q1kli2g9b7e6NHwBk0v4BuuCUtfdZZt7HiIaC2xGUsswejC7eA+DzSGNTl42QF
ss3Q80+CiCs/Wi6CqG72ZfUuTKjCJaGXtdpNmeCMsdpNpn2jUnfC4x4mz13fOirVUW6s0K9CU3F8
0cDrnuVA3Si6z3jkVf0fkGp7IjGe0Rov0XwM79XQChD5B3R678xn7LJToMQ8Aqdldv0uVKXXVMKb
mHKlo4jq6YnmEg5qdCV6SLJpi3D+pmDtj45RhxPqJBDeImqzjSjycsAnDHndx+0VmL70Uv7qdNDc
G7QERiFqd2kpvbEYpBN1aHlKApHaRl7FVuoahXElWRdkFJG5Gt9EsXZHsxIzd9o2zcwX1pm7og/3
cUy9GNZIk40OZS92At7cpL1qkvyOIAqtqWxApqYGrWZeIf7bIgRUTLrRYtUBQf+NjJUECkUZSC7K
0ufMfLZS5Fam5PcqV1H/ex7BOU+HOOAZVPumNUGDM90VwFDRBwbfJUHRetkRGvMpz8qxx1Uu86u2
hE+PhkCSzs/F6NXiyPPpVyUOKujBtEebvlz2JGfi1y/WF+91zoYJnUhYB8IeDUBtN7E7Jf7DU/rT
ytWV13H1Wxf+nBgRxQAerAF3w9E6jrVDPt3TyXYgRvJIm8TpCHMlKCKy8ePpv/rSZV9JL0dN2i1s
ywYgUX247pPfTW67hupxnq4s63fcPQitTnZ1WTmKuqKKuwbWzMy+aZvUNZM3s8rdKW+9nF6nkIAF
M6yEwwGbQyw7eKqrYXjS48JFOdGZxs3lrz8Defj6gxZ5sNKiXaZM+EFj8oC5nWt1MHySmOg2M0dE
vxodz3xZO2YN2TGo3Ucg+C+AO7WM14xyPG77DE0IAQJqfe2XnQkZvyzVIqUhUW/ReL4AOqNvEiEi
VXwBeZhkcMLyVVeM2zJ9jTID0tajZ4b3ed54MQT+dD1ySCrXYo4zBYMvP2d+ek/yWoyy1ImcbwRX
1F9JcV81kS9S5EN0Z/Vsw6fuMFGvofdtupJvnF2Iv4/65+05sWwmos8xsUZuGDH/gCkRiPBk11XP
Mny+fBjWDC1XnIMW0ZYw1HBo500IIZFPUdJgjspc290zlYovD/hiOa2wGyXRKnLzyR6KdhPkaFS0
RVExmxM3Nq3t3zeY5nzzTlZxkbXVkOHow6wlN5WKNhi5FvKxKLVDHUOBDjgMPu5q5bYP3y4v6Zmm
71ez85qfbJ5OYsIhgEVuiJ74plV5YuydOku2WnQPaLAzKAlolO7y/C4rCsiWvIfECwdwU2GevMrj
nV0hfCs3hnIz8quCHMo2gTjLS2+9mDLaVCaS/emY5tRl1VuHCMRUQeSt9cHlz1iN8cyvn6FRWcVS
QYxH9noM/gJHG5yZpFLfJLekc8HP8W+4/BdbtniEQL8HF9B15AY0UFddo3p19JPEfhtdKxIhXeKV
Q4ZBKYmO4gvVXjk645c/+0xr++vuLR6myCgyls27l6BewqHXkPmQUrmvh70mbh1wz4JAWDi2ga9v
t2Q/GAiHXAskXO7lH/IdJf91KZawFEWTSjvMgX3t4ysN6dsGqlrbNFD8NhgygFM33eBTIONWh3HO
lAhOL85yJDkMR2gim9iFEGGtaMXWUAbu9NkahfFK7rKkmiwBUQnrAWtNAWgZyjvUL18ur+K5lO3E
BXzu9sldtLMuGkgC/0b16iqM0iDr402tfXS6BqTCz3Z4v2zPnI/HorryZekWTo6P6si7OTMywjHo
EcYwlJLL5JXoQavQ50oHd7HEVFeeeaZieYTKTYZWQsC1R7V9DE0AOmpAwXK6R9+CYZ5W3zDtUdHu
OoHmuEzceAL9YEP8tDe9fELyQDWvK6AekrwbAH1UjzmQ3kV+RCj9gnG9hr/bABHEJXfEVH+Ugwfi
bz+12+sWFQDSAz58EJ0JCthDOr4zWl3RRtlZ4Yc2Gn7BWZCpj1EMNN6HjdkzMv2wpquqvmvZbkTi
VPeNE4kIEmftQ2w8WWkKuUQM4eaW1xeKa1UtRFmtn4b5CALYg5ZBLcpeEzU8H0r+dfPLCeueo9KE
wQ64eW/0VQ8AH3d8S0D4V23qg7JSqDt7Nf7G6NbiTeGZagt9DlEmluxiIwzkpCFvyVcCgPPe98TO
4hGJa16hwAs7rZxeRqgO0hSBOdSv7iRpHEODRyDmUW2vtBmZmSORFStfuhonLh4AwxQ6NG7xE/Lh
R9yQ30o+3FT2g27vVbK1BvMjLrbRoDhgvtGma5JFoOXZ1s2DCbhsBIbATNna2toUz9r6Lx6IkVKj
7vX5Qvf2E4rSdqX+WJ3ZP+97T1Z/8QhY45RlFaPJMVHYHyC4jm2rBxoaOoloXQsT307SGNeRpI+T
xnYgwyp7xc0SzLt3o28m0rvsVdZyiOX8aNgD3E/mSFRBU11Dg8meErdk+T2XiaMqCN1UftXh31qI
/YUccrel+FA76pbjlrNuO4XdVqMrAd3nC/TN1/1dpeWkqFBSkhYCz8S4J66ReWxvuP29bQeRX70Y
HjhlntVnLXHBlbNFlL4+SnnWu5/8gDniPPXusSwNVmNZhE7eGM6cznvphH3Q5x91+iMxVjqv84m/
9MGLaLnJoj5t5miZJ+01EPGOhbSNqtFO6dgm6ldAF2ePuk1m7KCmUuObX4tJGjID4Ws6vpQ9NPJ+
FPn95YN19gE+MbHwMk1rpCSbTQx56VTZgx0n/yqeOjGx8CL1VA5FNb/AhdSCCPqlFmTqgfdpE0hc
aOlzbBTbTPlpaxAqtKyHWEp3SHdVGDmhpTt5A276MHbM5k0oD5oNlGl/0KCO1q8+I2df7pMfuvAs
JSpxYZ/MawGpzLo/QgT9NwOHROFgTK1VHRbMEtWja77jSP8HMnBre7HwObyPicwzLFRd2ndxc+DR
T72R7lhfpwi+2VA4mZE9aaAosR6U8tZQx43dqdvLB2Le8G8n/O8i6As8mg2wm9aruNJFnW2VXtyG
DKJApXxIrDXem/myXDK1qOf2dV/zes7O5nl8w+WuZvmz0gJusatJR+bu2pjFyg5/Jm4n7kIlYOKS
WYkLVb1ZYFoaBARQNThJ3UAt/1YCdEtX6WzPoJiRUJws6cJpFLmtzXyQsDqoL0Onu3r3aKN0ybMj
oSUwlSjR6vRWZYHdHIqIe0OXOGnUuVSGTgt6C0uafpgYqM/clOW1CqY78LptU5O9iYQf2lEedCNb
TZ7P+rqTn70IZE3F7uuS42dXOpSM2hskACDxybBFhU8rp2wwLA5kJ6Dfm/UE5PwDbKPZo5rgtDOX
dHY6F31FKaz3bmt63HynfDOTgyru4CbJFdRURRNUm3XOqvOB14nlxXfbMVdDLcI1pM70iiF5GtSo
U6CCngb2voEaz9qg2tlH7MTgIqK0IMajxgIGbejSV0x1U+tuBJWVRnMvMhqI+K6ios8Wtk5MLtx+
36bCtOeSZIZS3xR0u5kMA9AVwI4NN1vVGjn/kP3dzMUTMDR5r2jzF2oGuhLpa4vx2B5kuZdd1zlA
Fi7aXzMLB07zPDcr+/PMqAESZa8pvGnyZlkNVJgAxwD/N/NR+MlfViyfd91/LS9ctzrGIyvn8EyF
PFae99tKuyuU0CmG33m1T+L6N083mMkFZWABYMZjWN+lEfVXfsUc7Xx3qP//V1hLSdaEWqUyzSV1
4EF9Fe0JSX+LVt0pWg/thJfBltAqnHZNhBSUlxuuxSuPx6dO+KVfsHDpaoj5cbMZUL/VfWplXp41
+0H8GKziADVhx0xBHGh4vE7c0WgPVdeg83PVjoFKPhj/sNifcioPdpO7RFCnilNP7SpPA6niAEid
sDU/UVJvQO237MGkot4l5b0AKp1B9FazuqdyuCIYRIgp2CxAXtqI2s3TwiWV4lb48NSQ7jyMSa9K
4GMgyrSv0mrDEHCsbMT5l+3vRswbdfLO0IiZ6ZBjGaauDDBIvM2jt6HNvBEfGGGidp6P6IMQw2UR
kf4IDL3A7OblH3H5SFpk8eqYSmMPArWPG0xUbnRTxTiAfvffmVh4SqPrKU1MPOCG8sDoLYrWazd6
7SMWrlFlUu+S2RfPIULzKLsN+1leh55+zd5DZMS7dSqtNZML11gSDoHUufQVAQhrTK9h1a181fmH
9e/pWHjDqZBETrObwsbf1VnngXJhW8sf5sC8dSWGNaewcIqxWWtpr8Ba5c1atLMSWnOofC2ADEfv
rKlXnK/F/OODvzORKqpGWtDL3xgb4894nbuZ20DaFrq2zX/wWF9+Oq0lDKHHjL45zR8HfJZjheJX
3AOpaVgOUTq/M/YKsvXLZ34lMAFl59e73YaGrDSOI1kZfpYBckFB79AgMikOjT8lu7Dd6JiGW8dc
rBybZUtosFMRN/PBzOPRUXSo6I2gJnuvZexgdOLyV54PlP85op8x0okDa6BJYCkxnIckkHM3xWZm
T1DFeNQmtOWp2Ge9tVX7//JmfOK6TsxOnZHxqoDZqhO3JQZCNSV6s8GFab9oZKXAtnLPP/f5xJas
JYRlBxzUvPptG3sDKdblNVw7mwtH0pQ8TusQB0WfbrlVHqq2dOtw/AFpOUX/iOTjZXNr37PwKpWI
eTYOMCcK0GzqBqjHny9buBzFWUsZr6HQ0skesTsdVTFxObjjmL9S4KAvm1kJwK3PsuTJzlBIfzZ6
DzuhWgVNZ7mQhfK74b3tgbtEvdnoTM82EDSIW7i2DWl50Kb/YjXBFqeCzVplFv779ZYXTdWgrorf
0DTA+4AazNZWjsd3/T20d05NLByzItTGbNV5OVFb0PUc04Cja1hy5nDgkebaGJWI1LuomLjTDvRa
lhgIqbV7IyldrZ3eKqn4Ba2C1ND/zQ6c/rRFOFvpURlnKX5az13QNFeqIzxrZ7rdH9Nym3uw6vxa
7XadO79/bdrL4LXqokwac5kIaHFooZZukyHzhRgqUFye5FsjvRbXq8/VOUd3anXhze2KdXZB8KWy
t52SQDHOcm2ZQk17q/A7FnMg+EcHk5UPElOP1ngbh3fZCIVxRNhQ9XIju/XTSEE4+3T5FszeYRlJ
n/6w+Vk/uQR1S6qBzT9M78VN0d4a1QebSuSC8e6yobMP2qkl/aulvqQjD2dfj3lyMBF6DUi7weWD
3a4ChmIFgDi/Q3+8W5uo+nycL33ifCJOPjEsch30D9jxAtprMw5ZlMAbSb+aDiEY/ftXFayTQ5et
fPDaQVvElJgHaFuMaCBCiSrXmG5ti3uXl/TcS326okvPb+eER7OjnIx3iAttRAkxVlDiG9l4Y+e1
f9na2bTXJCbTKKpMIIFffFBUKQYvUjIDQHt/2M1VEpDe5W7odW7yCNCjS6AqhFhvs2J4/sPLDbQw
eoApe4j7gD3t6wbCMxG1VPoa8vBgv72fYo/+Ah4ZMFAI9TnMchi434O1csnZEPPU7MJxqlyo0uak
hlIqEihQqvnd9jPGfB2u10kIzt6PU3MLZ5gJloJ4Yfofc2SCXF9glHCIiluDGqaqUK7x+ODHwapL
PHeOTiwvAeQNHluztz8tg4VjywEhPs4XM3xQUSIdridwDv6uBuc/KIKdcz+nphd+MdUyPe41WkNP
c/Q1y+seIh/ANBcaqTwK5vCW+XKXHFfP1PyHL5wptvB7k2i1RJfYXIFxzuo4S7SCVNFpbsi23F4+
v/ra+i4832hXuZ0oKj4y54CZDZ60HwzoGrfRIevfkgnFYZTgZhqDcLI9I018C8P7irbVMKMeiiea
VU6RYn4h3bTZDwxtuA3SkJy+KAUa7ubH2F1HKVg2qbjpepRLx1lk9UdcH3MbrAhTDHhJgyZesUsw
u7jig4xz2KfTHVx41xYir7zXu/qom/etiF00yZ8jLfqwusdUUFcTv7W82PYi31ZjHLACbMDCz1ES
0ge2ie3MGdEKSoE7tYpHkKe5nfWo2mD7yO5ifh9WqJSXAR2fo/GhTkCWmgsfpIE7XhrBpCgbZO5+
rQ9OPu0Jhs1D8RyW0KoB0GHFCX1iNb8dGAbmVrBcgb3VXHg/DUG8ApggDozF/Knr3LjOA5pTzDoV
Abc/enmM7T1Rdm30mpqeAQ2MNkKJkyKxmfnJAazFbDK3al/JkTcamPOHpowRtYfy/5F2Zctt5EDy
izqiG32/9klSEqn78AtClqy+77u/fhOaXYuGOYR3/DqOURFooKpQlZWpgrw7AdRGhnQ5RFTK6Tnq
UKqJQNxQ1Vt9zsKlijeZXnuTPAcY7vVlhOdUCiUjdnVgkyGb1w6Za2HEJE3BZ8B+EcFvkDAIYlVe
OyibFmMphn1lyQSMN1f2mO9BWORFeuFrBXVLjWDGo3fN20z39VR1zZlBRmJXSm/jSvIt+7JMzE2L
DOn72JsAauOFlrh0brzcAmvBmh9ILl91a/2eqlrj24kw+pwKp5ZJgDKBrhubdvk1CJgTRpKJmfQI
AurbChpbULuyyLNAPSQGo2y9E7d9T11cG0QRoM7RTOjCci55HYrc1pO0P4CDxJ/mEDHRX1frolmA
1gZ8+7yfOImDOL5K3BHrEluVoRP7TwRAo6Vzmx8YfbegCO4AFxoyB5VuQKOHARDonmaOiEuOree3
M/4VaA0uoWitFRKE0tAdbCB0Vw3FztXaZZj9qfXmMAGQT9ZHaRJw15x8hx0vm32Fo/wMg+ANZIbh
QcZAM1F9U5zIN/3+o8Z9dowNGiGCd4d58iwdrZOL7KS3o0wfNTjkDOBGPXLn7nFZgEdtLxSUspdH
qfphYNRwLHcVyr5S+byqj+1wJ+O+yf1VG4/OzPTSIxsfB47ZfqWIXToKeXm1j1MgECJfAZQmUWRX
KVe/10D+TV7aLhz6MMf7qs8QV/XGB7+KX41laKmYGxmDdHlI+geIWriDcV2YsbvKGOhISkfLcjeb
QO4ArsQeJJO5hsG2cIpvc/t7beeuqiSBpUlQy+l9K088CX+77SrPGC8ms/VpUwaVUW5TSwOMKL61
ymfZ7mWnB3PR0ueWa5LxRnCYBUkbP0elGEkG9BiCXufLLnCdKkqChZu4eGzuErfalr4mCw+wKGfj
J6fGbqbakCCf0B2oCXUOUzkZgv6ROtZT4okO0mcR7syF4dV6TX3SS90kHQZEkTc9Vy7gaEG77+7+
gLecZQnnbHEZS5XVBcATJstYilvF6Zxxo4YIm1DvlBmLseCSCNfGZS2zqsUg1IQzKC/BpxEUIWZE
3Wbbh2LOVZEL+LywRy4AbHCNCaUClgZOfv2iYIQc5dxiawXtA5IbIT8M+Z05GVWRI6fDh3Ot1FqZ
dFhdnmIMK7k0Z7qjNfUkSK7lq7UBHEFFt5y2VxnFkwrvos0cFR/QPUTjMs8Akp0UGWSw/Y9Rb5B/
ROOVGVeGA5LV5brT5vcYNKdykr4myjx6sgXur5QSqF5B7sulSflSRFZyUaQD0qS+NjYZ1fIQxGyH
mkwgxkjf6hWD/52JCanU68vWtVuKcbF7HRWbwtyo0iMgFE5D31rJdo15cgnF9cbmqXpYLxK8ybvZ
SKA1KlFOUEGCWEWu0UcYMlqcLO0cMG168vyW2W1Y5nGQycAz0tpVskcw8rtrPrlWvjgjRW4w75fJ
2vdtDHwG3JDq9/VNSmU3LWAcTNpoNer1jWHtJGh2RQBvx9J7Zd4q+W02Ijg3VWBJF203hyVQjMhi
nBLjcHZj+nEmIfGhvgYtu1Rr/TKWMMdeYfbqJtVezAX0SxAYycxdq/4g+nvbPNi57ORws/KyNSBL
2sem040E5NZ2OK3DxhqQ+tazWyBRSbPxG9gnXUUvvYjkm2q8wG317NkdSexYcu2X+o0eS4+M8ype
C2fud3H0oy8xKla2Ts4aqMXgNKBuqOwNlNhKeXDG1QRLX/dIilAqdhbY7bN29YaMzG6J8bg+Sl7I
iK3L7jD4N83NUyrZnmH3kGzW1as0xo7Od1D/AlzYmfO9SZrGKzotCuzovZWvkf84NsbZRvCR5m0Q
Dc9WSjZJA6hd1bi0u81QJZHy0QG7nJNFqW/pF3EVqmPuVa8U0MgW01qWWywDhlUfajTdV/tKqvck
bf1Rx1NyvkuG7YARRg0U6J1ZNlCGeAcx4vNSdHdqlD/n876JQZdZ7TOt31fpTkIYo+DxjUe6j43K
B3flJUQRd8DkeVN1BXyaV6zJA3RqXTt/H/IffSMfJK2/Px9OBNGER8MupIdKZIUcQZO/VdljF62O
Wgoq9ScrpUc+weLSH71hnIMJvFDvZa/kMfPnTbZ4ioRCh+SuO8waR66cucgINIYIEb7DmQc/4+Et
LhGKQYCqLgnqHKzgMN8P0BQAfZwvhd2dGPkieHlbXA40DnVqKxUWK4/fO+M2A3EauZZEtGOiKMKL
Whog+aSYiWR7OnvGYxlkYbZt7ssbcYQUZK88dlWryhKDVFhRuu0hyDCCoalD41aUJIuWxKNRTXjc
brSRPeZbzNRDSeZtCaSQhSlhDBYce5uL+YW6GvqoYPeeC2cN6A6I/M2bY0C3RvbSP9B/EOVPPByq
lPREaiokNKzURj/wAsE+dp7idu+tUCLuFH/CcRC2udqBrWJeupt7liNSoK7KQ05w00ZkGfBzxhO4
B1wMAp73JKJcw+ZeWcpYGW2sYU+XGyM0gyFMPdM37iZPBSLpDyaNBJUmm/MqazGMpVSj0qSF9vM/
eRQm0Z61jTitEXkwvp1kLiPQVpPFbtvoNbf9GsTPsZtCCs90J6/bzo89VKAcEA//wUJPuq+vCgnP
QWrEBUkl0FzAfUFu4Z3dDCSoCB/Q8Uk8civ4jiJz7N+PckYLM/dNH0U99rXCY8IHH45n3kye/WEF
dUj98+Z+V+dlCePR6rh0OBukJFYn1B+0cKJ3PcpsxIubFzDhqV55qNwoLB+1FqBjl7RXunmRKdeR
+ycCBafv6NEv4W5NYeRxOVSoSrA7CuLsGhvdwynYeK/juxoCdPjpssSRPe7C6HY3QAkNK0+3CkG5
zh2hLusMBgBmTv3CJvXwn3y1cSHabLReJ2P7RYja07f26EdwtyhSzTXLEvwIdrhQjP+p4HWPrw1O
YOHTTnS8uGA89MoMseHP7y29aX4VMnmo+hVcJ3+AuTjZWzk+XVw0BvyIDnkJa2OAGbzs0WC1F5fJ
+o2bxmOVAPAOd0AiOfnuv9XCj/aWK3OBsGKwNfDzgUCnvQd9MdhzmGQSyzpExJwnA9qXKf59XlCi
VkTD2W3yu6qk3wGuA6wkFpWUThZ4jsxwbQWU1JOyjrL+YNodXlDWZpyuV3lwZaLvu77DPJkhh0lc
vtZRDVJ1Y6MnMih4l4u1n7zzjkN0XU3OT/XVWKsWcxzplobQ/doUOEp6qPjj1R+8pAXHlpfWoTVq
WxTIy88cUoZAc1iEI6DuYMRlzkHfClZ38oN+ldJM7l5aaTQ2uW13hwLsc52NpgaJ3SJ9TYfKy4Ac
UOoa72Xq9nj7NhL2+4EUZkCm62UlAmbGUwS0x+kET2sB4aWlLBc8Ehbd6+Zvlgxeof4alP/3prmT
AFVJVq8x0DgAO0tSXwxZDOnKR7XR3KjLHDpfxPVljlHcbFVAzb63MQkh2K2TX+dot7hrXhVLXmUU
VQctVAYkH02Iz3LP5pcocVph0BIlWHwBG3BhIqkLUtXOV4Kx85jXBGEP5HA9xORgwg0XvmJOFc2P
X1FcoV4FQTyUHj9tqkEBgHC8z5H1zziEzRiyLDJdIEvgEI90rkhmT3AceQ6Mtq6WaKEsuZNk6Fvd
lRJ7l4pmjURNL4u706tSJyAjRJ6VKTcGpuRylTrRYoN8914q7ozkI0JTRbIrtxrjQE4lt0SFYJo2
M6botXj1ZEVDFQV1h/aJVigFZPeKclWRA+g48nUC+qj1JCNzp0XyVFAb5nFypQzJbtFbf85tf8gr
R9JQjcPre7XA/9uOkpcgSjSSJhxXOulLv86sxSU+BuTRS1NC/spqc715Gz+zQi667xgMh+HLcidO
ZDXR65TLcUCWZMRajbcc5gpzzHUFJEUXor+cUOTWpl0OR1NRCA5HmAod0DaIHKlWwGcb1P1TLVMP
4rBuBVpvLULbcXQW9WmQvvf2N9ogacqfMZrsTPGHjI5iH68Q7/pQiqe02oKWyK0YzZByL0Gv3CCQ
BgGLYwwuczRFSOyp6S5SFEfRDpr1MEitIFjop87vUcfpswt5lNRC9QaUoINF9hOGr7QJhFeo09nG
R9e8VZ0U1tZU+ymmHD6KdLHvTXRrnqHIm2+Gord9aVmBUlgqe4dcKbQsC1UbCezmfdigd5DWuWOl
au3SVtotabuJY/kwmihJmXgeKABc2nOvYzauRuFzNiATl6UY2ZCGBvxFyVVEQWpUlQo0BQoJPO+W
r2TjDnQu3tppTr6gW7RUKN71k+ZUA8QDFuWNUlhRhgtaQm6vttHVRw8NrN9Dp2/n+haieAIHS07W
AI4CPxeOOmghRQ24JQ8tOnbgHDeqQ2a8dOjbWDJyqTUJaumQpA/NAOZsGyzxVmDls4M5HD8j1DUn
E8JJJYibhk2RF14OIrseHFSF7TcYf0rj74WJgYEuv+pny4kAqBYcAFGey8ewNDWMTmoRvxnIBs2/
/8tzx0dMRz1J4jz31Ik7yjxNLiQtxgCRCwAEECLqLdkxcuYfDPqusTJD4c5oZsS+MJ0/6VSOvhOX
cpKqROLXo5uebwvIn+3H+wa6lrYLFQ05WKgz3mLy2xdE35NO5csof7miiDbLYuBwpFtoB81rgJNe
hQDDhww+zlA2qQJv4//Bek8WAY5McwmpplGFpDPWy0Q8lz1D9WiAq8+v4nSeCL4oH5zGSQLnV8xy
7BHdh8FZ+3rTFdMhU1en12RvQeTQlGZrZq+ZDvK15g78dJuJ1H47Xtst9JrN7WD+qFPU2UclnO2b
KRovMSfnFTKmq1crDgQfRnAa+BCjEjBT0BFJJDRjvQHdQbjkcN5AzvxVAf5oGsHzJ3rQn86Njj4J
+1FHrrbSs6iZAXr4fEarxIH2BnvLNt7sU7zu8Xb/g1clu02/lXiPjLJvd2TUwOwvSK/xbXpvDRLL
SxC4nqIde74bz3hbhkrhsdm/KviD+jKL1OeMc86xNmYdWGCseHJldJgZ1U51Q7esxtyNLkB0f3Dw
RTa5Z7S0lKqu1fi0zKb8SEqPbbIa0ud+ddrsDxqX5ORp+kKKfMaIoz1eplXvRlDCHpJHo0Ve4Ezu
4qIv9A5RIUdeD3qQB9QDmSEkpvMns/ClddPcD+Zm8QAK/SF8Xp9MiL9+Dz/qbJrWANUhbDsKVWgC
ohO+bgxPD9uN4Siu7ua73N8A++X+l1t1ZJfzObM2gTqTwq7UIJasXuFnoMLCkyxETtFsccKFmMmT
x/vIJJcXR72ykijC8ZbM8WXtL8yRPJQFSB0by9WGBWyaAqKEk/H+yCCXnI4pNZrcwreebLCQx2Ba
r71Ev9ZnoEZa7bYge03+fn5fBcdL5fxG1EupnRisVJOXULEuL2JT9s6bOJ0FHC2LcxMTHSlEMJiN
INZBFenogbqxPISo+UL2iCN+tn0SFP3mHI5Mcs4hBzXvFM2fJqdH5Etm6wEdH9pudrkSh/j/DGSD
wBnP5dSCZHkRsDMr/iWi/eU8RqWTJC0KnKHRwA2prmrgyc5vr+iUcilPak5Q7lVhQSFvEA5xdONl
nJ4AgL9WKnK76IqoSMKO/bm95bKdQUqjdPk8MkFiOIyQjoX/qAC69k+qiScTgK9P+fl6PXKAlaXR
TNfwKctkepST9UZd76f19vwmnoTVHwHyPmnjj6zYUmGYLbPStVEwm5XXIeUu8wfdDOwRwCjrMpKt
W8kYRW3ak4jTo+VxTiapK7y+tU9/auwG9KeUsNm2rlgNXeBcNM65oB28kIJ9Nojk+rIabUd73OSD
30KBCmQFmu5HYL49v62ib8d5l5QWyVTasDlo1hNJdq1OHou8FNwAQUjS2K84+nZqXVSD3OAGmKT1
u1n1dDO6q8dunxY7tZYEaxJZ41yL1kZzPbB9pOV+UdDDBPnqXIJpnFq+Or2c38CTZEHH55LzH/XS
2wVQmz3qFWbnV/kmT25JtmF4UTahP1lbawBiBLgVv6JOkwfg7/qWeLEgMokWzTuZhmKUIccW6w0m
u6bLOjKvLbpcZ80BEE/BDgt8Jq/UYuntsOqsJQSV6W+SSh7bWFQHOnUwjysTXDYRLcOcpY1N9jLw
JEPp1N2bNv84/+1OOeZjG9zN1mbomffs8KNmCWTQ5KtWchfFl6h+1Pp9s7ydNydaEne/7XIwTYwa
kr3FiPLky0jDBFx/93dGuAttltlkURZX9ZS6DX1d21CLv5+3cTJfON44/j638f96DS1sCxQbkS8o
myS0axfU4rLX3f1Bu/fUmTu2yd3qyUzneIag5l670Z+jjeGmIIw0vOYSdyuCNxZntKLjwd1sgGb/
92E7gyuIseN3l6DDmhvZbyX5OlI09/y2is4Hd4XXkjYFxJf6Q8zGhBnKX7qYMRR93srJwZ/jjeSy
gzjTtGrG4Oe+D+Jr+3m9pI/FTRGypirIefLI0TbxTlgMESyOR8uAzqI17ZyS/dI6qIY0ULa/SnxU
Tu8ggviI0u64LwJMc83X55d7yi8erZZHz6xWqUk9eyKsHfFjpfGqTnVrm2wiSLgN3RCeNyc4pTyC
pokx5yMV2NyZPmASFgg+EUhHZIHzIhSl0y4ZmYXyXkZwUR/+bgWcA4EEXNmt7BRqEfQF1/hSWW7+
zgLnPZZpyWKphAVZi3YdgWZoIVjDyf728VfnnEWrpf/71aFhEXvd6quFG12UXnpIQHTboQsWRBom
YkGlKXp/n8rijk1zXkPTQDLQf97iBpw5gxUkU+4zIQRZ7TC5IoHx7DquRPMqbEF8yn9slfMdRKly
KDHD7U8JVGsXPOJaJRwiOcQrS+BABG7R5vwHVLmoYrF6x0KajVzqoQwRa1q9pup0KcUxxCEj/y8O
jCLzM9RoHoB9luLImxakHtKHpN7+nQEu2dDVQdYo+2ZVlt5RXbsyGkGz+PyJxBq4XKOw5WisBqyh
87O99Bxd6BtI4ly0wCx1lxPDLMXf6K1IG45dpX89FrDKOQuLxpKusERtLg8krq/aWr9hyOHz23fy
bfbz9MEM5zMKgm4FxMmQdBQvLabCquTOAmFnLKGwWSu+qmpBK1U38WgLTsa/BDPVtDQQsNjQfPv1
ZdHatVT0QErt7bvmleJ5xur64IFy6KG6H7YgMBEWnU4S30G/+6dNzrnkbWYudYdNHRv9Mm87VwYJ
07qWgNGPHrGBoI2asCzsHYTvNfqhRxeVclcCdE6gEt1Hk6eN3wn4s6a6+KaOgW3Y3wfDhNjJBrSj
jqboo9OAC07wjU4Hwq9fzfmlvkpJXsXYKWkT7SFnUzkoQsMjAo0ovwHFre7+wRqJei+n49WXXc4z
9Wut2bkaqfu4KAHhip15Etxe0co4h4Tz3UVSiZW1gLlX0WEdNAz877JWBd3g8/ltPO1nf66GHwvU
W0pKjb1kS4hl9/ZNulhPqrpLBkHacvriftnhPJKhRKph9bATD/XdrHW7dQEV+yI4FCIrnFNSUU5M
7QFWerv8sBbymuthiamB83v2L77vazGcF2rrJCYVQ/TNb9IhukDrNrrIdmiEPYNc6ANU3IfqJQtE
B+8kcPronuqcV+ojomSLtbBeAMDMoblhjY/ZnR+1jYj0QbSRnBsq8KnaifVZWmt6WrUQ1ZTbOBHA
zAQ3Sef8zqjkZg3RHnXf0wWcht/6+O4vPxTnIyQZgvFzzfw4oJ5sIvRb8tA7egiop+5iGBcFWAz6
CVOmkzTQx1+K8xEVonvUMN/ULI4VErd8kf3OiW7Mve5j4ON+wAgjenLS1vDPr1jgOnTOdXQRHaOF
xUcrLQPDuorzh2wYNrS/S1tNdA3YH/s9GP+8BjzvAWnmWetZBRM6qpBQzTZmFHpsJkl1P8k4tw1U
7oLFy6ApCFxNbIOCVJSdiraaR03XNtTmGpZ8Lzut/85qw0nYLk5yOXlK4zYgt0Z9KqwAvxc9AQWu
k6dAkJpe7eOZWVaMW1lOgwFDXaS1NvW4eOc/60lg+tGB+tRcOyo4Wl1VqfqKrR6D5FatHOB3ynv1
uWNDzrFneAtgr1CvvgTxOdqu/+2J9vWhOcfT9cuQGSxISCsJ5x5qMM2tYIGCg8uTo9CyIjEFpAFn
qXjFfLCt+eU9AFluBvhlcg8+i7QLqi3xxE03ga/jp7ZXqExZ0YjV1avypDf0Mh16h6qv51cocHYG
74q0rNNzlmTZhgEQ2urnItSuyALndLJl/L+vhDeMLS9Bbv5dEOdnklsQFNoGC+JZUu9rIDyJflDy
t7/aKB7inCm1RQZ2rRqEWCRX1XtDROAFwVb9NneMyrkUs48hQzer7oEptv4utvGo5cZWl7FlFlJd
8XKae6pIEerksYWIJQjXNaJpfM26V9NWNSXkoboKxme6lcr3bhAE0JMe/ssGnx0ORNemlhXh7SiH
UHU4E2AvLRDMQGoOJFtpfGNawsmBk371yCiXKmY0Xjp9YAvDGKbtgGENA5uojlpeYQOJ6Ma3qLg5
oG+wveLp/NkT7CmvPC6X1mRbEUwXIOmAsBtweatTiq7R6UTuaIVc/ijl5ZwYxWdaMvnEBRPUrtzY
Yekz3uPzKxJtJue6pyiBqjSVID9p411XzdvBzhwNyM65FopfsOz6t3zgaFlsd4+ClFZWKd5+2L38
snsEX0Fo+vNu9A3wECWBKCaJPhWXPHZDry0Ny8Elg17ng+GqRfZIUk2wf6fzi6NFcX47blNLjQss
qn5e0Q4rQ9nPMFRSPHfAnvdOTHb9q/qYBaC9c89/upOdOPvINOfQSQm+IZQU1X3aei0mh8ABvq0w
eg5SKxT8aid+BNzPDqUdCi6Fm/sQunoS3kbRPnMZpTGCgrxe8SPszeDX94Zra9t/4MsF67+Pofxk
QvDo+/m1Yzbs/GHik0tI5RKrobN8oKMOrWMUoaH/ORl7EId8s2cIJVfLw9R8dBKm21+X7KWe3w0I
mWtbrfOa+FJNXoBvrsBplKWAXkyRHzcRMtHUm9YOEwp45OaOVl01dAsOawwpMzoS+Bkp9suOXlZd
4+oFCH1I5EbqRznKLrVjr15vVsxwAwBY1FnQRf12HBMAgVevgxPOs2sr/kZSQIxX26WW4RDlCTQp
3oA5e4hGr+vV3KxOYeL/OnSj4pgNqM6lS3suMFSfA0q9Geimby5rdTsp192IP4Bpprh9VeNDOR0M
cqeYCgb4wWtYDu7YxRBfiEA6CZXoYvBpZfg6htqprYHC6CFOWyc1qxe1eAa3UrRgwC2/l4wC3ETY
qYcma73YUFzF/K7It0WKep1+iOx1E0vfbUvxS/qQAV1ng1ZRS4xAUzoPz3anQzlCBStABSDLSFxI
UDiq9iNuM9fGqGk9AJCVDxDLhSbmamzoOO/pbLm0n3KQxGQLZgqi8PxROX1ATZ1YsmIQS+UOqCqR
puhKwBnIlIYZBCl6q91W64+/ssJjQpKMqCppYYVq81ZZLoq2h/jWzXkjp6t/5OdaeEzIPOh6WWtg
MJJ3kAxyq5v1wvLSu9FhvHlQ24gdCfUt77zV0zftyyhz60duWwLQTSpVQKbtZtpOGE0k43xVNLsE
nHmSrrtdK/hi/xL/vixy8Q+5vrrK4IHAMpdHNpMNWAFGwGcMdIlQfKfj35cpLv4NEkg1eoo2XWYC
ojxvJa12ajTrlOrh/C6KDLFjerSLQx8tsTIi0K7qe9P+KCTVQW0aeiHnzZx+CR4dES7uqak5Kiut
ZKAh43fl2Vrd3KNevSGq0/vxpnbjbyAUA1ATlI6ikyK4ahoXC6dmNOy4xho1O3IVtXXN8iPOBPOy
7I/8nkV8fTEu6jXLKGeqAah3nMFXyUB7plc0g6r0GEai3qBoQZzvKGzJwrXGrS5r1NOmxslN5WIR
UVj/SyD/uSQ+jaZTsk5pgRtmqpgmL+WwHx/nSAkIyFuK7mEeXnUDw6nJzZJ3DrSWHOe6K4MF3S5b
H0K9wVBw+jrmzTfBWTr5DPo6SzqXaauaLA2rCXdTgSBzW4KjSN7+g+1VdqtvI6sRlWsEH5dPsCUp
BWxKw3WUZcmh4KQulNa3m29Tf7P2L+eXd/rj/nwg8ZUhRcmpqdd4vFgkudC0yDOIfS+V/wUNeZSl
8WUgAgbsSU+RIFUR5iGjO3M+yBXU3q9bCxQ49iLICk/i7o/tcc5Tq81MsnTYM76tAcbXARzxmO4N
vdOeVx9DqsJrf7re/ZWIGpwT1ZrMmGyWAxePwMbIYAEmnlK4mv8PELtqb7QKBdXoLd2JBhJPH9Gv
j8i51U5brWWRYboDxzORZ8cWdVtEFjiHahq1NE9scTK+HzUeqCZoSvxLVP9aA+c2xwnpUDTBwnKD
bMpaHAwJjVswg1zoPuB8ykf0goHLC5G3Fp4UzpOaemqCuhJ2QZh0N+BFxvApphttlZ32rP9BMVa0
lZw7raak1DEIj7dSIfvjEnnmKiiriPaSrw4thgqSKJOtCRX9GaOf9ynCHxu2UqG2EBKQupQPop08
Hdt/fkC+XNSoCHtThrdmucygKfu2rh+FQq+1QmTo5LD70eXmy0ZmRGMtr7E889BemsG6oUG8t3C3
WvcPBlrY9/g91H6ti3Ml5tilQyRhXXjl7a2EuDp63Vm+n6bMXbP7PgLIIxm9UYHA3WYZn1T71YB4
jFTah6mpAFGewkpZ/cYEr8J53316x39GzM9X+VE21Ui9ZHUyMo1xmRGUY6eS8BhDs1VrRULSp8F/
X1HwM+M6srUW8wxabkTnud2kGGn0kFBt7QfpVdUdxa3eofiyPb86QRT8ZAw5sthVjNl8RBTsGito
wJgnTZbX5pGrgWG9XZ/PW/uXEsbPzfxMT47MTXU11BMLuvllLe0aMDq8yY910F0lV60/oJRWhkBI
U9DnI2cURfx/ubFf1rkkA0Tq1KYJthddS8xgXvXgU06c4oZ6eFF+QMoMsQM4fmFn6HT4/7LLPWuq
uGikzIBdJZU2EK0GWiE6pOn7+c0VHNTPsZCjvUWJwi4jxv2RLs3WSn/oOXHi0QBZsQAPLfyKzPke
WaJtDYwF9Nng+dAfiQwH1DndfmJa7xgUcnXdGe6TOOzd9Qc48/zzyzzt2b82kwvDw1r1eszuY79C
9lN+qXRBkBR9LS4Kp0ZZKxHBGTVI5+fDj3oy3X4WRQ/2zX93eF/L4CJxAiyjNbBEPN4mK6jaUfh3
sZfEKe5BGO2LqM5Eif9nkevom6mR2ScySFuA8TV2xk3jg1LwKu2gosmm+Lpg/OhewBINpt697mrf
FcFjUbSpXDwuLdoMQBmjs4WXfdcHttRtWvPpr44GP55X29VEKMWeti3xwYPoGY3gswkOn8p5kHQp
NGomWMZcLZcTybZ2IbAg2CiVC4RZ19Om73C8M/tOGa+l8UFZBCZED3d+7m1FqWy1aCfDD06+hI7G
6ki3ebOjXotJ3eIeFLtBcVf+IFD8E/kO0frYvx+dw2yNZWoOKLjoDkTfodGmB/pFtMsvCsgU2GHl
gdJSaJR9ljOXTeWudNt0ay5lMNqBGw48cbGXuEnrofPpR8F/AgZ+BXGVu9kzVaCppOKmZahwdnnY
rJCNpX/npFQuoe5XkF00KY6JqYH1swE7KHUHKCCev1CihETnTqMZkzav2xoA/X9yXMgqbpjcLpg2
QFsK1Iqo0yC0yMWWuGlzumSw2HxYoZyg7Z4GTNABmOJ2T/5EHERwpz+JPI5OpD41UjExngbjSrUd
IKiUz9fJ6BaXegHVO0Z5J8yu2cadOZE84GjK+tpUFhgdc2tb2Y3TKJVXJkWgSu02S+2Qdt9qYNOM
UULJGgwoFqTNChFHhWjp3FGFJFY7tiuOakJrsIq8NSJRrH95+P0Mczp3TjGU0yaYmkHCBz4pfyp9
kBNjuITcMfKNVzwmvom5Ntnf/HVvCVEVRcFgocGE0DkXs8otukQ1XQ9UrR3IFDl1BuZfTATl4Npv
1clROllwUX7fyF9Ncg6mHlb0UCVUCqt4urK7fJ9Beez/fRd/tcF9LJ0sZSEVsGEekluNlaodDcTa
5g51EAzfC9ttojVxn45YlC59Bnudrw4umjZgX8ZUkB72j6AHbCESJKayPcF48esiuTyhy9UySpg2
B1XsAyEXilnsjHV1FqVHnxFPFHzGho5OknWQOQca2QwH4JyyUfWpgmbSAN7rg6UavmJvE8VToSlR
rLdSCeKgOgUVWHMj+Cq/h5ZffvBvOUdXq+vyyVS2izbLFYSUQC64umzkRvh++d1p/GqLyz6GEaRB
FmPghcK1328hLtM4yS4L9dAAz81/6mz/apAlsUeuUdFtSQXl6XrQusxvcHMgOeBApjA8v4mCC/tb
zjO1Zl3pAPCrbQM5hrc0Ud0y+r4CdRH1SVgJQTcn2j6/Loyd/aOFVbERJxn9pKsFm9pd6o3OejP7
eHpGzv+/7/OrLc4dZWtbABfInCyqsGUMEUQKlnlpDaZEVJFlLuCM5+PznKyE5Nds4vYURgdhaSDj
1VCz5W1txldkESXDJ2YTfl0Z55FyyCAahHTdwSh/lJa802UTA0Cqp+iro08XHaYhJoWGRpoJDsyJ
DPZXy5xvQqYDvvoRC9XC7hXeCczx0I5mg4uWt4bAIpBn8ya6Nnf67Mmb4vv58yrwjHyfV0YluG2L
VD5k9ftqtG63Gn/p7PkmLzTLZYgFIg1i9L+Yr3anGmFzDZEhB6rl254oaz0RqX/ZUr7hS2SrqDQV
W8roXSLLM4No94Zqpu0k18zZZ3ci1OqJXO9Xk5x76SwA3zLVWsHiNG479SLxUcnHkNNGhXqSK29M
b5wEJ0fgangiAGVdDWmxcfGtBSMhrQMch4uxK08xqAd6tLkU4mXZIs7cSY1zNVOq9lnSYl/HAESR
0idnjOmPMWZCDVblEu6qaImcv1kUzCiTDqez8Qd/8dGr0O/Mxq8PRQYtjsRdAtU3skNBINTo5Tci
HtHfy1C/flQuFTLrSLJSFsEjKHdV5DKiuls23VUGyNz5ayjy4nwTmBhjizwPptoWBcsZgmQFbocK
+PNYuk2denKmBJm2eob+Y04nQUmDCEL/p7T9URCZykZO1Bg5PIUw0FosblFZ2y4rwYl6Yag3ukKD
ipp+vb7nIO0jFBpcgNaMTeLRPAokgHgU+K1cwURVNwepaQbpCtq+85sk8FU8NnOyzbo1WGa62nVo
lSSYdMH83ado45kTzveUi5Eaaq3b6yFKVx/jfZ1Bb8lk7RJd88DEO0D2QgLdXduu20XLZPCyQfdR
Xs0qtA1MJ1cNmCD1ZZncCjS/9aRCNtp0evtOpdJL1kigHS8tzDZJ0gJGvyo9WPWceuX/kHZdy3Hr
2vKLWMUIkK8Mk5Oy5BeWJdnMOfPrb0O+Z2sMjQc++7y5rJIWkRoLK3Tn421omdpLnI63U1Dfhrl+
Mszie1mwGn/lkE1Q1YoSV/VvqH9b+QhqkNTOjHdreCy6p8F4SpV9MkDXjqwiJXQLuDZJsAqGTUZf
rfwh6O6s6Hacbnr/W10Knu9foI+pkOkUtbI4LLJl8uz8oQU59yiPwYiGEIhkf0Pt/J26Ltb9EipZ
ksAa7xbwxjgIKlVFgnJDw+jXQJ5loHcLc9O3mtcZR61O3es7jscf3hqHP3EYWYHUtONebV6VDleH
UjsxGi/iBHJnRewaEFG9bvEjS3G+A3+ZpCY1UYGMBx/niBjqOEptTOY96wDNDtCsh+AGpHA8DRmU
X4KQys/+kEBKxhVFVr9Ew3njnC9Ce+onlQYpvsbr3RkG0ZtefdNepVvdlReqm0Ou57VY5HtRTPUP
m+hz2NxjqQprFWSEUOtr3XoHVhQHJXMIlhB7cNvbeilKgIummS+EzBRSojXCYNOsLHSHblPTTvbR
EmWOu243LEavcKW19i6thm2xFawxf69w08zXUJi9n3SlghPTeIPXHHK32Eu+Y3ngvHssN+UDFOeX
9PRfB2p4s5yPMsGlLpE1l/fjYkau/D7ymF7tiAJmW95BuEPIj8+Ox5W9zPfX9GalTiEJ5H2uqau5
LnBZSKvSEt0LounkMCEPy8FqBn/YFxTqk4nhSspRIyjV+u8zyfwUcoCg1qqaRJPFtg1qzL1mWSxb
1NnJi9ybXkX9FGzPX5s+zv0AKaMe6n447vWludFWyVJbhqtWeBYuQ+o/R4/vofEniXH3YluU8Tez
fbMKy7Y63CuTgx0j8Fm/dEV/TKCFklIVDeAIa3HnvI66sEragF0W/k1+n62im+QHKoRdC6RujbtU
nqIHAt3zaUe2oB4/0J11qrb0JJK/vbQ1DdXSFWoqKnqwuPiDkeRWMU3msG/pu2+coB/djf91mIsN
9twId+Cszhw0MivDXr5hcGqsQBuAqorZyW8JhFZSwd3xhWOSt8eCLmdeXKKD4KFvYe8XqBU3sRs9
5AtQyCMz1j6FC+NWPs7O7MVeb3pSbNMXa2WtReG2i4t8Pm7uQIZTVMp1j8ll768QZajfgm2ztA4R
8Dy7HzfBkt5W+1/17tOudaSX/Fu5TPfaWjMEc8JM8WfI0DWFKBDDQxSVm5K0a0C9lcbzPqsf6vq1
0KjAKf3iuX9Muk4MixJTMWDn90k35DZrciOY99MmPJV4aTYL8gy1jL/IKFwezKcp7noe/LTW0cg1
7Q0wjMvhD32SBNP1JRrBj4Y7n70+DVowTTMwR1sEtd09+BviJJvxtd22NojdcS9qkCY13GElvJQv
IZHxOZV8SUVNGrRFTNq87xdkg0t5RVf+hnk904nFBduH2I6exU0vl5ZQUUxLUXVqWrLOB+3afDbC
Vu6UvRE9TM3sSPJgR5m5SGZyyPwQcjYTOs56pw8hZ5yI3n4XYF5R0NRHmIo99OQ5KEp6qDMGcq1g
yoOVtmqhEBauxC7PhVvyNzMcGCVJF3SkaJR9rQ6O0m/67uck195kvgi8m48z9duZM/AM0GXN0nWK
Pjq+6zRWai1po2Ha6yPUHJr2lKAYJdBqF7mFXRqpe1PLV4GF0tEp8poy3NMyv5nT6SdBIj9qjE1M
oAbVkB04wB11DDrHGCSoTtNT385rOsUnnUJdh5YbCKPYaQlVVaVdzqO2CREYH/Mstn0ld4kcLyky
54PW/+yT/LUYrHUDdUm5qkHmLW1pON9MEDGnjb6Qu9jGi9vxJfPU11AQyvGUrUn4oCLA6U+xhzeH
E+Tq2pyeY71323n05pI+1vrsGEr9mir43SZwG5Kt6niwW5q7nfUDgpOTRbyY4H804iahiei/CeHm
yAlGqERDBTcHFw5akJ0Ggo/J/DNv8rvEsjaRpa4TYr7Jsrmaqez0HTKVQ2dnib/wZcWhGmizJ4g7
EEldk1w+mpLiTjR/JD5ZpEoLNiMU72WJq+VQ4Uxkm47hEyQt3biaFlXVL2b0IbS676oojsIUetJY
rA3oPcb7oISXb6J7p9eXfod0nqyvfTruwI1+6EJwgiCHYRhgSsqi3ZyVy6BFG7GSQEX8mfqWLSmB
l06yQ+fIG83SsRqEhuQMuY6ud0aEaqBO69AA2oUG1DqDapOMBiSHW2hBTqtwKB/85Eiq0OnAwAW8
dcOmvTeotSMtZOehkNCrBe6RFp99fd9+KStR2La1DI3KMpEN/ON3IM/zuKddpY9Anz6y6fP0U9lp
hgfyk4V2GJ6NvfoOXxmvIKtzc3QEiPnnvyABvgBKmoRSy4R/xL/9tKwqdDkq2LuAbND95OTrCBmY
xXCofmD3aI61Hz0FTPDBW3IUVRZ8dGTzx/bcOne7TIWRpbKRj/uCmKch7pZzjUb/TDpIPeiq27C+
yfpgndU/DLP3svlhtlCWbZTL3JhOefUSt5ChDqGNPWDdFaikFpkrxbptdt+I3ngqadykLZyukh0i
5049HqOkOAxKcBr81umTwS7l8NRM7VqrD91wZ021G2fpqjFNL8tnW1YRoDZR+10vwrBZa4X+CqkI
E6yVVW8tmHySNLfLsX9tcW1FVHJb6K+SQPJGY9o2rfqdQiYDGkQ4gZVXGelKMtqtnNRehDIlMEa1
wkaAL9EDbjm5u9SQ0N8rSVhOAHtjkxttgaVE1tjaJjesbCPbNc8IJiANKD8J79IvcG/AwTaISWQT
URmVD5YljVJqABDmgxWP7T2kSXVn2I+vrOupc7t7+rPp/oJa/YuLwsxSHCCdqkSlH4HGMxdULYJi
ahKt34MMF0WvrBTbWl8/qLwJGY+Hs5y4wd2XvjYUwZhE8rEeFDuEbM8MjYzrJnhHhDfB3ZXqBE5R
bUJovTBMm5a+MyvZUtG0XZg+JqHIAeDfIrw1DnjGIVHCwQKGy8W7ZHxX8xdde70+IH4r8ibYnJ4t
y5gkJkpskJaEcArk4NdpgxPd3PWg1x8BxSGCmtcN8tuPN8g9lFF5SKfMRKzWKvvADuqdX8nbBhXQ
ZqUJTH1x33hb3Dt5MKS4jSSslr+3nqGcucDdAvLl6W/4RdnKn4Mkb4vz9pV0aCqjR6NYu4CAtpcv
2id1PYIoMPWkkyhQJFo1DpHrxOjrsoIxOp8m7S5QNkV9IBorkZpcSHILbkDRmnF4lXUWUTJ4qodi
IMuEHpDqAWQj0euLqsMFR5iPvqEXjZQJW7F8TlfzuCKS4V3ffyILHEiQME2oxFKAskbvq06/TXtR
ruD6TuA7lLTSz6yoQlrThKxm9wI57jZ6vD6ILy4Jt9v4AFqo6Grsm9gA9dt0m0xYd1tZEGfe9tto
D7GgYOnjtWDd1ATMR8kiX4qAUDSN7OdnuJHTqMlkFdNIFX3hQ4rdqkpB7ulL6JcfJAcVbTmDtHdG
jRPLD3eH+I11XkGYzB0Pw19IwV3e5TruRUMDHyCfrsg0bUpUM4fejnE7QmvXBM+PevJHS3CHXD68
n3a4qQua3OwGGXZ0neynssX0IebVQMiHmC5EXaGnNgk2/UdRxFd0+rTJTWVD5WouG1yNTDapc8ih
Rx4RZalQgAXDQroIFxQerOZRhyBPldn0gMjbiNLR6Sl/SKCuWXqITpVMUXz1KIo/897tr3X+/DgO
piU0hOVjXkOeDrqGFR5eYTav5qBGrwba6yHA1c6nNhfxZ/whtflplkNsvKzLXvcD+Rg2ih21szO0
2cIvsrUVDXYIfbYYEBcjLhTjTqRGu5naXd5CDBMt/Nk6KwJH03M8s1I8LSfZDpFp98376wedrcu1
deOAPsyzpkOdPo5ZMDwUpDro3XM0xwJ8/8NJ+5wKDuDBJzsqQQgzLL0TWQ7TfUazF0sAtId+KW5t
vuxH/cegylOyNtbcS7ECg5EWL9PJsAOrOtRBffBDesqFTsf1aVT5SEqd9hKRlAJ1H+1rP++CClw2
uiI4ZH+oLvkcFHMRzjBRCgrU4EmwUj+zknOmZE0z1C+ywKoKId5SqB/5Bw/n0yTnIfpTMMwUpd/H
oJMOM91o8uQWcmynrWpr0iHtgqUMhGmDxEF+VJCuunwHfBrngEw2ZaOLZyxiH8+IwGyDtL65vv0F
G1OVOdxidHN+LgO3WBV/sE1RnSk5qNhRHHMlC+OM15EZAarfF3CoTaiqKACioI1Bbwp6uQHhp007
7f3p2OLlKBidaFtyCGRm6GXqNWyY1pWOVotXPeuGm2d3BM2I2+2Kl+hF3Kl1/Z5DzdPvo4QMSqZG
YPs6SsWLDuGFPJeczPyRyrFgfCJDHKqA2ylTOxWL10/EiXQQahT7joAgvhVwGHxJT/9+gyBC8vuQ
kqbqh1a3GH5NHvneH8MPxTqT9Wjd64vYYwXYlScsVhWcgI/jeXbiieancTrhBDQIKZaQ9awyPKJV
dekjzDdpb0UxQ8lxW3bpwYqZxGdm59V7owkZlNk5//M9oX40up59SN7AqagLVClSqJs+QgnJMU8E
9SRO/x1VQ0gpiZSxRWD3cXLPLPZjZJhdCQdwyputEm/GTLfD8Z2at2bwEKEeqVSg5UCQvQ6X5gD6
GsiW1VJ3JzhCooFzGDQVsllQja1A0+7aOnUGf3IjxOpS2XJzqDgjWmz0iReYKFIqEnQl0mU0R8/X
P0O0DziYqtveDGMUhByVQjv5sQRiopfrFgRn6YMz4Gy6BzksGwoGrqOULRLfWhTjVkmWGPrif7PD
QRLx+5JMfokHWNosG4iQqkSx8yFxA2kUtEmJhsThUCt1RhM1mLRRrtZ6kXlFEzhFiUJ3YXZZAOwf
RR9ns2cg5KWhLRYNWaWxlsFl1zXWfjafu+hxxuYoEuvn9Wm80FnOYlH/3I18xkrNmhqyHyhQ1GZQ
itPUDroHKXg1TXDhSC+yiftYQ20SWLGM+tFsBIB4cT8itKegN8RCGS33yC170iSZzIhWjGoLZoB1
X2Uin5Fh6hfIObPBeTvQblaUvoWNKkWaPN6GQ3XsWfoxsxxSfg/y6ZCpr+gKdv7N1J4ZZpBwtphS
M1Q1ibBvGq/dyd8ZoVG3kG4Up/8mbta4eEWfGePwpdTiXDV6jDKmM8QR0s0onYQM5KLl4uAjz7op
8FnjKOr/9qQeN1NRiZaLLfm15WKn8WzWjAoE+5XE+kaJaqPJAopIW10rPWWqXCu5IV20nMtoXWfj
yVe1f3PUz2aRQ5WhmEYq5zAuBwMqJfchxL/bUVtEvVCz/uKFcGaKQ5UsknUkNDGX+nJ4ZB1ETKy0
95r13/XyXX5FntnjnBwtnRsIT2Nov/pMdS8joBZCv2l5jF+0HeMAQX7YG6BOg75/T36CCKEAsy+I
IQJsPr+Bd3/iyhiMkhXpsuIj/VHep+ESUgAsQZU4yK2tEpScywvEdBu0XzNesx40D38hHHwRZ88+
hMOdOm6yOtPxIVq5j0MJOdtV0PwEU4+tpT1yhUIv5OIdcmaQA6EppHoYW8ACfTmrtl856Snzfr1d
EU85KJDqceJtLNQjEg2Uw6BOn5Uo6jOELMzcLS1lSaTENmtIIPmJ4+Oxl4sUWi4/9c6GyiGRhMJA
pWRPZrbR9EdW9qWjCNJ4FL8QvhR7fPjTZ7Y4QLJmIgd0+NhQ9I2YDgoRA4dpPNEbsIRBbQSBEXQV
azYe7gtRaPFibODMOIdU+hCVo24leIWphkeLfF8bK52oXhwoyBX3o3f9PhGZ47BJ7aUJtOopzEna
ujVNFB/E3hyjYF19r0ggOKsCqP+Y+TMYppZlhfoAeFLMepU1zVLXV9fHIzoSHCClJni+BtZ1a8EB
J/S2qBddNW/SXhSfFVyNvIsThToaEyYMpSXxypQzu7LI1iwK9/p42Pdeubj4xGFURXUxzjAD1sut
lD3oMlozQao03igZ2l5RcxCJhP1EI+NQhYZjoRodUEUqgj2l+0irdzWYeK4PTLAVeC6TOO+CnAyw
orDOzfAuNUaBqyTYCh9lgWebTc9pMXVss9WpdKdo+1SNl9qoOn0keoCKLHGAQeZ6LkDPDxHrQrkx
knYV+adkiL1EtLsvO9af6PBRYng2JlAVqUrL6DPBDjw7qhdBCKTYVb1dQwNJ7P8JgF7l0IFM1RAG
MRapCSVn0mKnafxtOiTbEtrgYPNzRyVaX98Xl1sOz4bIvulsiI0Zx7HKciuhZi10c1fgJe/HgZ1K
8lpPb6hyKrU96X5cNyva9BxuBH1eaRmjCIis5hDWC6NUN73xdN2IcoHc7jdfhe8lTqum0UETiPzb
jHdYXYbHwCSPcoHKLn2oUjwfCpBLays17iKEMoFhaKrxF0agt64f6FA+LaNsU2ZER8mVJDlV0IEz
HDW7TpgrECGsJ+KiRO8kj+jJ6uYYdaYhGnDaMUOUS4pRnUUibZdm5iErW1ho5I1qNItpOHZ5acug
NUso+y60XUNw3mprJ7cSL4Q8EzISrhLcUsT6taBcGePJCEx7bPdVsJWmgIL6eDGU96GigkfYd4sS
JMh+twnUeUMQcnA7X5U3iU99W2rGeKmr5ZbS8XXsj8QsUXi/rIuHOVuNVXtPc9RHSKZTomKl0ldj
q9im/xKDzdiEn6HnGexGby2JfuT5rVk+t4xHeWptdXrto2IfQq+igrNlWiiByxNr7StgWhhiGQ1a
pUtqCdb63kYHUexk0Zx5UQmXFRomqd1VSGPkc/tDCedDmdYLVQfzu1y6Ojq9aA27qPjysiB8jFv9
piMdxTz1mS2b0o0PkbD4KCWybOtS9K+uNVMzVJRhoqKWO4hzq8s0YH59S9RVqKRenPZuMSHUlomC
zgzev9w4hCi6qeD5TPnQVqv2al9I8LTiNX3WvWLJeiH8twBiH38RSLv4YDmzxvl1etf4lZYyhGGA
lt0qduApt9K32UHUoHCnVfZvwvZnBjmsTqihGClrXjTLdF+SDroxr4JTLrjaeAqh0egKPejYYqEO
MfN6Fe29qQu/3EmNBc28yU1X4qSSyCp3bRdq54OLA1YnleyVOt2bYyS4swXXwZeC4LYuG5P5PEoq
r4Jw7WtvdedVVrqoB2Ql5EBwgwvhktsdaH9qNJliLwJ7Fuk77W3zsdpLaHFF2ec2OCHYWbniikPB
fa5xe2Qcmv/n+og1yBkFnd3FP9Hev8rQ9yXYK6IpZZ9ydttFXZsEuoERsth9czB/gK5z3mHTrDAw
ea0ukrfEtdzOaSATI5he0Y7hQCVTjSEpWeDFQMFsB4p4Uxdc5qLRsZ+fjS4pUtWPtQxY0ty3Kain
pIOFmkUUiNjZvAVtwuL6dF6+xf+BSV5dR1LNUc8KjKhvOlxs3VJR9mMh6LX8gxP2aYWbNyUlI/pb
4SvouMY2TL1ZQoRByrcaaN2S0BYmWi6CJNjm/x/9CTeNeaI38Vyji75XoVJU3tLikeblqke1epE6
c5zbQbCekW3QkgQ8/5D9kifRRhV9A+cgNSSipGfBDUg/RZCsjjaWM25MG1qw4AuVhCmWy1vnnzHz
3KvIyed6g0z5MQtx06HMF8Xacat6Qf2QlmBKoJJ3fe+IlpUnXsXWyXOLwTYU6IbvTNyLaW70g9vn
ywnF2kfhul4+gJ9j5CA7bdB+ISewWLv0rbeWqqesWLuXPy1kpssNKROhvJbgiFC2zmdHEpXpkHko
2QtCSxaTBE5HlLdkggj8H8I1nyPjgLuL1KqumYJBv4gRk2JxyNZjPEbiKgDRJHJgXTaFr7fs8ZUX
/akk/d7oRd1Sl++Dz9FwIF20mYEsA+as15NjnqV7vztIwXc8VQSnTLQ4HLJI6QyHk0UvMnRyWGPl
+rK2afz76ztddLQ4OLH6WK10lHwfk+qx9IHKZrOpJrIM9HKpT49BKqqgFA2Lww6lKMMUeux46w93
M1jpaYdexlkwd4J9YHJZ8KCmZmExaY7Iio7yOO5D6fH6vAmGwTdHKjTUmHobACKUDwm4SZUxcCsQ
2V43IxoIhwptRK2ApDBjITNYWsnKCEXt9CITHAhEHYgS0IGMm9/QjnPp77T/nqqWPXT/OTIm+4Iz
mNGisc+qERamMlgE3VtSviim75Dpx/82WWzNzu0MXQdfF6ue+t0OlKtrWUgPLQIzkzv+OXrjgjnA
WDJpXMvfaHBnkVu8XwO6G8jgRDmSDMFzKeXO9bFdYDPGJJ69VTjDM0gtEc1kKBpDT6tJbtI6vqta
eRchrZpQbaPM9WZKNahd1nddNuwVKBKRalujtygei/vrn8OsXXsYcuAkZ1KZqwVO8dhoz2Z2aw2r
uXlFgZ7Av2J/55odDp702kygzcjsBPNJT9fViFf+9J5Nuhv5o3t9UBfP9NkUc9BkQlnO8GcYS1Pt
ZmofA0t/aHJBAvDicfs0wseKfRJZcUVhpC3GlT5S26gMwbNdMGl8nFgx85mg/RUlhV39jeb7sgug
rTOhfQ+iclb58/qsiQbEQRTiw1WaMNkUKpFtqlurWBc80wXr8iU8DF+TqTjPR7U6mLq/ybTXioqo
okRG2DDPwCNDSUybsiqeyCi/dzS76SHWY5qCpbmgLvbbMebZKg3Tp8AJZT6O1rpKKrtIExcBqtw1
VSuBzNdQgay8DeyyfMyKxKF97WZKtav7yo4nFEib2qIdPb8BmXmnZ44RRq6VZXZI3kLSO0jSu4F/
qoJDDwHDPkXAysyFCXTRinNQVJfaqHescUCCUruDMjO0pjkjep97D53AzK8bhO/Tyx752bnhEMeM
rJLU7HCOC19ZMo+cVcD3yUp2oTx7FPJqiQbJIY8yRuaYMORhDfqICf7Se4hQc29GdrjShSWXAkjl
aR8SoyyV3MLNknaWq5PgFFf5QgfnSk5EsRQBQPCR57mtq0RmPpg6my9TctIgq1nq8S3ago9E5GEK
xsVHwKIgQB9LhpoRI5KdXH6JIPSFiLBTh4XgjvxC7vCRrP3cIxoHReUM1kOZ3Up+vBq82R+c1ly1
05ZMqgPhgR7Z28BrV8YSYW6te52rx0A5WP6hA5GX9QpuKPMvRGwEG4kPlFkqwsMTK9KZ0LtWyMMr
FQnJCKCLJ/huB6ue0xEWCkU7KMErNcGNRe6uw7xoGdlHnOOjFiMqFGEZQQTgICgGZcTEkasXS6WL
65ZEw2FfcmYpoVFOLLaKZlE/Z3gudu3L0AiGc7lv6GyvcHjilymKFrqQnW9l4UNwY17M0x06T19N
eZW74cJyWi/p0ePgytouNu7HvZi7WLQ3OJCB1OTkIyOJlZugOtB3TkCW1ydTZIHzaXQf3JmGDAuD
2d8NYX9jhavrFgRg8oW7siW9gROOuF6ovvnxUgL7eaUqLu2Pqajb6/LWsAw0JSmWKfOvLj9D3YeO
nC3S0fW7PC/jBFXbs+g8Xd7qn1Y4GGmiTKpIDitdYd0o/U9JQgk6BFpmkYLBHy61T0va71sd1AFa
FPtw6v19dkA8a8NIns23XxTPIrJ1ttRffelPY2yrnJ2rqqiqVlWN+VhEz1Kc2EWseHgleaGlLaV8
dJOiQLbv4fruEA6Rw43Syn0wTWB7NN7ohupHACh7nh3F0UzQF4niaJf3++cgOfBoQNQKDhhor6Vj
++wH+UkvhM20ov3BQUcQxbJEGREl4xAKClA+biOE6kdUAzGebqdzI1wyFFXg+ibeEFE87WK5Kfkc
Igcaw2B0TSCbTFMBEklrFJPjRtO8Ush6dbmy/cwSBx6G2iZU93EQxrd2p7hlvmcZQDBPuZTYNUUb
T760BC++y40un0YtLnaThsZUtR91Bp6/bNQ1FF0j71e3Y5ghxbr/CxJVAa5YXLXeTLQi6VUMdHAs
jBOOSrtr0DogeVhN7adWvQ1u4WbCqK/ILoc0aGuPhjDGbg1A3Rwrxsrw2/dQFbyf/nDX/bNj+H5O
Q5+NSJq1GR0KSG73kZs0T3W9psZ9hhqBIJPdMl3pUWQnWvjeSv0PP/G3Vde4cmRsJhp5VRfdmjkI
R/LMGfV+cR0jLs2CoemgRTCJZlGeUTRXp46EdSYf43RX5Fjj+d5X19dtXMKFcxvcCheynua5BgKB
iJo2MdBZmQrzdxdt6MiVg5nS0E2eT6Ip9SKcJtgolMiy5SRdVeXo6Cl5DGNyStO7cYodM/adKNBv
zJbRHo/PhKibFNUE14d7aUohDvefi9LisD4KZzVMBmzolrReS8zdlMoPkqwJ7n7hzmLfcXanlAZJ
kAyFHQaFZeQaO/khkJ2seaStZ+F9uvLXjPvPlA+KuZWqw8SAStQ2ezkqdzZcDvWNJNC6WcdnxMgM
qfq94u/UfDMM2rJMn031Pe1TJ9QhCzG9XZ/nS0t+Ps/cVWC26tBWBQ5wnQdvJDXu0/TpugWG5ldu
bYtD+76kZZZksDDr7+ZsbNUMkt5m4hZx9KiEqaNT/19FqD73Dof6XZuGZsBEB/00/DaU8kMoCugI
1gt0KL9vm9qkpEjYeqlZ/FaPP+MqfrHAH59G/cmXyZ1ETgHo87X6LQ8EQHD9ZCh8QwjN1bkvesyn
jtIWe9S60Faro5yKGEsu1yv8sycVmcN2HWolLVZvPtIBCmkm6O5mKJXWlqORziOWM0WDMyICBCor
OxtRK+0nNonHZQ/Z+AQy7hUNvOtb6SM3/GUvgTgJjGO6oikmd1qRrZK1UkUgDd06Nnznu0mlaNce
8KgLG2NZapD9qBNJdQLc/KDjmuweIkN0/laDY59Ir+j6cNNqSevGVtqHGQdqBrVwaxFbT/vFRHRP
wbWSk3ij54abG9pO09CL1oUuAa1Wgwikqldu3sEVHIdnaVIcH2zZYCYm0H6wkoPuQ/anyEECVjq6
5kOegXpD/WSkd6Qa3bqjDq0eArXYgJ/NHqrStuJ520i+rcUnVal3Vepv+6RYWVUNNrBTppyK9FgZ
L1QubfAjuWrbr8su91qQ7lyf2ouPoLOZ5QAorUGZJ4Mh71iF3aIqCyfMdlUoeRFmTCaaAN0vO2Zn
5jjYUX3QY0FnAsmAZxQVadMC1BBomIVmQO2pSEZNLmSMFqIHxEUoOrPKQVEmN4MxBTi1ZZ291qA9
TOabcEYTIQQobtsmF4xSNKccDs3tSNHLyRJTbQEFttLu6PfRUPdKt+v71fX1u5xe+Rwb73XmJKUW
yLVwg6wHtKjN3n9KOfw7zC7kok+B0+6pAIwuviTOrHJeiZ9G/kRZT1Wov09yej8q2VFDulc1ltfH
dxH1zgxxYOR3JUpKWUmrpKcv6Im70bXHOBQpzbEVuYIvvJ9pjUpaF6xqokPn25A26wRs2GaC3YlU
nAx0S8EiIS2nRlk1owqe/pPiB47VoqjXSJZlWXl6DR9iLF2ads71GRB9G+cRBWarS62Cb5Mi6UkJ
HgyJrNI5QBHtz944SKXmyFkjsCnYwRaHt6UeNnjfY9anBk+YUnKrNN5Rrdw1KSqan64P8KIrcrbE
HASVuYSMoIQBVr5y9CdtY0wir1K0Xdl4z7w9PfXrsGPrWxT0gQT3pWY+df73QNjFzrbjtY3EIU09
13GghjAUfDfezE0C1aNkFxMbL2xUtotq3y7HKEwNOWpZQcknT2uYNSMKgKlf40U9eP19vkiWtSc/
S8vYw3a8v75Oygdb9JfRnZnjtqIythU6o9Gj7xPLQ1rXCaLR7gjSNtoyqlBGXGnOpG9IMUERJXEK
UthkPkXp6GSJhVKQ0J6Gb/GwrNAgrJQrveocGWGI2EQiGOr2aGn0aBQ7oXqY6hyZpG99/4zSfa+e
DtLwDjpmJ45AFqijm2mEimsHnYTmeyjhJVh4xhg4qfqqyxsteNT7h2RYEaT11NbNytGNgru4OE4h
iPnUfWc+yWQRxp5ebIPi+wiJ8Vp+TMadYq71OHJGK/Bo2zjw60JzM2suEMhu1Z9IYjtBAK29uYBU
SOLAEXQjM1qPYeEp7R3t1nod2xDIsEddsTv/MMu+J0MoMk9eNLKr06Os4pMRph3h/44htaMc3Kbo
zu6Vk648zCgvSLaNfzdAXLhR7jvQ7Cm+ZkP9zi5q303qaV1ENYQpojU0vW2DvHUDuDLz8kYzRrtU
ejieaCgrD8W8k0tINtQ3SX+Imsdm7N0qAbMo9GryKXNSzfw2tmAA7tDp2IPEsMvhTb0YzY1Zj26v
k02a3w6Q7WoxI1AOIsODXy9V865SIVFO1EVrVE5Xd7ahUruOrJuhAe3jrL7EKBw3e9P2i/h2lvpt
U4D7h1pG5Rph90IT/12NyxXrUDXDdD1o+BOWVoZu7Nd3aIR+1GYNAwl/XN+5F+HsbN9ycBYlJCMq
i8xQuV4VmWrPJuxakzfIp6xW3OvWLgeCzsxxgGZkGa6tCuYyKXDKNfpJwX9e6A2K+QEEjD76L2rQ
2Y177WxyEBe1kxEbjGaorVf9rj76IKHEaLFUEFwTvVsvOlRnI+RgLs1li8SsmGQe8/s5/J7h2Vr5
y7CfbDgGdqclApdKZJBzqULUNHbGgNGhT9bNGnBEhNCOVjYG3sd58yCrK8EaCqaTZ7GTZsxmxqK/
/h7xAciJ+iu6wWo6Yi3Riy7O52TyihGJmYS6yrZL2BoH0qaOPFcvgfr6P46I86QaQtA704HOwFde
avlda99J8dJF0JKSnRR+IyTd7bLN7XgQ5cUue/1nI+SyBRTsHh1l3RghuH+ajbLQ0NZM3NmwC8Ud
oDUEbiVxL8HFS//MKndbVYVFgoIl3v+PtCvbjRxXll8kQKQWSq/aarNd5d3tF6G77da+7/r6G/Lg
jsu0pnjOHKDfDHQWxWQymRkZQfIfTXGn4AC2LbVV+V+UUjSFyEwFwThRGHfy9AI8pUWBDzvo2Z5o
/TbrQkE+traUcxPceZujEPy9bY+3kvrHV2R7IV/VGsy3MtGopsgSd9BIZCTZVIM/qcgPiXkwy9oy
x0dSCLkn1rz+bEnfkI5h3/pN1i1PsJfG1FwwU+d2KEfTlqTNu5Zj0F3VdnHftpskVyJbMbNj0qN1
ITW7THpUkJJfPiBrl8T5D+KeNEFP/JYF2MaYvWVJgXH3K2W88+E7abe5bOoDLMMH63Nb3FnEXE2l
jzO4H6sivdEzE5xCYeVMA71pigBsPx2oz8Pk0TczJ4lOevnG8sJWJLCSGgdapW5Tawefha6u/m7o
SQnDm7TR3DlS3AnJjFIChwHO5cs/evVaO//R3CnOhkwpCMOOLVMeksUO7JfvtJB2HTd+a+W2KLv9
AI58/0p/l9dV7toepFhr865Av4jFVmBUr3pxCoeb1qdu3976+t7sNh0BPVH8OlDMKbmzSi2dzG6f
lmDBx2CcrDrzAFZzM7FrkCWmPrhNTAksuaH/NjEAZIaHvlG8kpROwERlgPWj9Pnzl7+fPTo00xjz
sURV3WeaDekaazSWObzEq+pS4FCrEfasS8BLzGkkHsiwsONB3i1HxhHsc+LmPbgjoOOJDlCrQ19W
CMMn62fmc4lctMi0LJYCiiU25WkEXUWK+TBy6suNWd+ybLI06bFD1cWfPeZPGNs86BBTJ3sVrIyF
mvy47KCLsW/u8tnF4LsxeE0kYwvOnGPWRACUgeYcs6SEWo0074qycdLWBPG8iHtgdZfPrHJho6Oq
MQFbj08Q6paJl3jeHTBkslVB4Xd5fct9dWl9XNBgLIvzET0v5EDM7dQROtyCOsgHDOGSCe6Id36m
lqWZzkeddS7TZWK1eSPtwYx1TCkIFxPlpq/zEhSbM1hJSjxtB6WzZILHkBnKP2qmZ9ZAixxwYqCl
x+AhaoZbzJMfcqKdmrzdReCwserBaGw/bWwUA63Af54VDa+PfUhKq+6jPcTTHKPY6kPltCgxj1K4
awrFNYYHo34rDQkjZcF9lkJdNE5ODcQFAOhxGyU/SQH4UPPSMUY8EOfhT+F3eHcbkZ2DGVTDU2vI
EQc6xZJBzjejeFsrzpxmVqA1AB+nV0YHGDzrrlSJXXXyrRSN8Jk4s5SpbAA4aK8HYOcxIkULC1Q/
sgfP36XFvR9B+UbH9Et+XyjPydxgzJg5tGi8y/u/emMusnEq00yFfhzGs3iiGGNBJsg9gBHqDlyb
did71SDIZdbP0KcNLtFI/VALtAF8fzHe7+N8R+lDVkPHrN/0YNdv0wCzoLeXl7V+gD5N8jEEqspZ
nqY4QMBh16HVhf5NSQPX90WQoo+Rx+/u/bcpHsJc69IU5yWUBfz+OHWYZoXSRQYC7Kg/lhqmzztM
Qyj9LlMML06JRcFsXtzF2U9z+j0ie9RLCHwHpaUayJhjt+3lPTLC2OqNFtnYa1Xix8svipLtUEiX
Ma+eW0pFtjTIbyUWb3wofhIzX97Pu8ufcO11hL7t/3sGj5tGv4Mh0cWu6fRBVwarS/clqiJseO2I
adVmJnodrcb9M4NcKKohXjYkLVxxwcYQJ3KTd/2tRKHUia5icOkud45n7lDQLztBk2+15nW+WC5G
IWuMw6CAbejsOTlenBjOgJAIlOHmbJOOz0160sgvmdynY/igjKKe/+rSobygQQWBaJQXwIGYe1yP
zTQfu6p1zCG4SswI+hW3WfnSk+LfHPkzY8vZOTvyQT748B60ucDN4mbJ70q7m9GMu+w9qwfwzMiy
4nMjtaphO2twdE+ge+x2tJ4tSe0tzRTpfn9TZlxwrtqZKS68gC5QkkOjwser2UNqzF5K1frWkMAz
1ZDkZxqgj6dVoCYy1OJ3MqgHLZuOdVvuAqlXrChsmBth1NCGkzdOKdNq4xPdlrt/MVABblgGTnym
IE/jmQq6oC8q5rPyWJTgATNGS58ObfB2+buvUTR9scJ9jahrtESbJXaSNxC6qB1qL1puBm5MMOQu
nGc5hN4takV4I9+K8GYrfvzFOB92aRBGszmUYHY9tM3sJdVuaHJbaff9JGonfAQgLvCeG+ObVAyc
quAHD5WjEd8HEEFK+xwsqsDtyDR2Gu0uKXO7aNFRyTp0VHzIXUt2jRdekgV2PmQ2yzKIGEV2CjWZ
RIYe43Ir90SQ/qxesGfeyX2SMCuqUcnGGQnrZKn4iUZagJlI9Jhfj2Cfdvip4GgiZOxHjFIg5diU
3gJNUzZIJ0BOIa4uCa1xCao+miGNAtQOxmr0xvo60V7L1t8k5i1jrdWAvBsR1R4ZyS1VPk3wAYGb
r8H+zg494y4LOenyFGThwBMwqBwEv9Lc7rpjkXRuXS9ULa9SjecuRj4Edlc8/DzY8EPCoE3SzTFC
XMsX0hdg8vCpbck2WpuWFiD1N9mOQC1xOCSeUGx3uYQ4h/9im6s9IYWTQpkhcGPoYzM0yGs/CNnZ
wkLyEqFP44nO89oZ+2KSey3TQEPxvKTI3cNs0xbXCRQRkyPtlZsO+nZWBzUkCo2mVsp2E1AMll9O
tt63r7Gf/9aLUrFA33/PmOpMEC0CJ7KdZfOPiBqd4E4TbQt3p+ms9SvS4dOYdeFVoWJBrczRZDyc
FOIUpBG4weqr6eywcbdbWna60jF4QSPvQoLQoohGXVdBQecOzsXxLm0obQnO81IrXvgq501wWqaJ
/oMyv2g5XIzqlH7UWsLmI0jOLYitWr36XgVXUfWbhe9oclr1+DZI3balnZualdXlf6hQ0V4QKPna
na9JZIAG0AwlXrT0yp++kgD1I3gXLF/twhH6BpmfA6mc9AYbV6I/N2wx6IZkXbPiQN1G7I9Y0nX5
dJcMcnHKBAQg1QjCv6yBarP4FUfGo9oruBIhU5m9xgU6bWbqXo5Sgv00uGzW99u4H1O4Z+e/SPXB
EA5i/0P8N1VDV1VN0fkxHkJqtD0rNoERQvHgEJAc77xmJ1ugxbJFSJv1XPLTGBf3epnimm9hzJh3
Uh3aSVS5SVBYUpQIwsgq8AXMyMxUMV1sMIU72MOgThVwX9NRYrsa4OcEOpF1HW2C9AXUybjLmCub
PfQX6TaRldfK9O+DPjn0/WvgNwKg8uounv0WLgLoDO3PSqHTMfJ7VCAPbSsJwtjKh1WIKUPM2MBq
ZX4Xq6ZTS+r31dGMZEyh1R6Uddx+6txeEQIAVy6vL7a4TWR+V8e6PFZHieiHwO89Qw93tW/YZid5
HdIzoKu92i89qKzY1UQsNsCb8rwQrHnlq375HdyNNnVJ2iWg7zu2KfMqdpKKdHv59K3VTb+Y4C4j
FJjJ3MZzhQeJBzgBe4EfuYt4sYHYXTvDFVp+QtTvx+QgF2m+WOVcN62GMa6GojpqcTl46Li8QhAG
WQlatX28K1n/o8FhBgNbsVfJ8EsasitfcuDvnglnxgRRMkHr4VFpt5WBd4L+Z0pf/OolTp8M46mR
fdkau18kv6PGHzCjOqitqLIv+nQr4fJLTs/llX409wGT0uqYzaAOkCDBGG3YPBxqMuxM/0dRRNak
x5umuauMEKl0eWOklqFFmxYfOoz6nQx1XAAWqqvMLzaCff2Wc+KgMI0tKlA6gfAuF1YHQxrNvjeU
I+p4M4RlpRQ/J60TNwWiEoJBVlIYV6EEkVL1JDD97XLkTHOnhwSDVoVpbh4n2zxmN01jNZv+g8Ja
2lRXxDbfxf34709Jzih3VORcIuCNks0jMLB0j/r/a2Sh6r3Rne4FJZLySYOmaeBoTiAcOBatlztC
ehigIBpV5rHGwAsIHK06xnBRdX/5s4qscEemm80Q+g+leYyqpy6EW8mVM+si7TqRFS6Ok7hJqjzF
WgwZykn0VUtnt9FEJ+dbXFs2Cxq0CrBZChj+OeckQ5E20Fozj8r96BkQhgZb5sEAxzj0VWSIDIkp
UL+dVc4i55PJHPj+jFb5Ud5H2wga7ZNHXHkbCo7d6uc7W9jy97NKUgfyT6L7hXoMTcDA5T1pik1s
Pl32hGWnvwRPbi2cvwUSK0IFGp7HZqrcPPqhZ76rSeiuaehLVqJ+uOjLcX4XkD4H70WgHvP4qoS0
s1xkG1/uwRb61hRkjy6jaZlpK9Af/J7ccIvkHHEyQAhfBUw5Vk3mmu1whwBuV1UG9RMyOE0GxvLO
BOCq38RK5M45uBml2O7oXRIFx17L3Mvf/HsSyf2e5TOd7ayeNVXsx76C9+SvpKl3EoozUvpQ0MCT
a9UONeLIqNPE5uAqSh9DKkYSTQ8uS76w73zxvkulCKI5rQKlJdk2/nS3AOZb0AN1VVTKyrvWhUKX
VaGuJGxECzyOL693KWm0NMfiwSXu9H1olwAu9oFvDegzS5Oo6Pt9Nunrx6bcQyQfKZv1AfEBNABX
EOAeQrt3FK+xOxD0uYkd/jQ3pqttZIDlgcMTU+MLAhTPW1LoTJtrleKIpWht+T9NRZAvL2f00l5y
8SigchDUoaQc/TYDKOe6HWZXTn6WQlCHICJ9ADHO/FZWGyo3cake/WXGqwusFvixVhelzMIt44JS
kclSOlY4r7UzOjMUwBpI0twS8jGIqb/EkDFo7fZxeE733VZ680W8Yd8Jpzmf4eNU0CXVMFFUWGlm
l5Hp9rnklUa6UQYFVJXvxvArB/cwqQfncmgQfWEuUum5XmhMHpUjA1FlhUZ/tDNAknnZiMhfuPAz
zixCW3LZxhmRLwBvneE19T6b7i7bWc+jPm8wnmAkKuJ5GHUcPa26lmP9Ki5+UPKSYhiGDNIvYv4K
GtDTRKGtN8DgRpjGLKANVD0lXerF3bUhD1tVpYLbQHAcP54TZ06ckbrMWFSpR4RYCw1KaxCNQ4ri
O09AkshD0qRLyFlGs9M3dPh3i+hh/zPfi4sE32EjX52Vf8zOJJnAiont7EqQjrk6WpXH4oZ50Ki4
pjvFuI9qZ7YV+z9hgxd9TC70zHkEBjCAHI4GuaXqvpJEJKMiA1wSlNNxGGcNSVCFEREtq52mFTwx
RBa4YBNPkanTCi8MDAfvh1QGNi7fXD4IgrSHL67kYTxqclWrGADJ3Dz5qUFDVR6PJVAhqoG+eeEQ
gDYu2/xewebcggslfRXLbARRFLrKEibyzEUSud51m9AxFEu5871GAftCYMe3hTdcpTeqV29ElXvR
t+UijSqVKaUEu1dGhjUBEDCogtP8fb7y6zJ53pEo8Ke+gsQWCnLsRen3QWAp2/GQoQmkv5TTLr+R
9kttTsS/8JE3XLh1Vf7FzkY6A0OCNxQqmQDBe9OTvkEWZQeuEliRbhtOmFoRBsbwPvamXfzaQo5L
BOtbz+MMxmSiMkyucL+iDOdJa6tcPQ6QYkjp5FDJMczB6nFcjGpfxyIJjfUb6tMgl06ROpwNfHHl
qObS5moyIGsUuZdd9x/ujU8b3JMOk6EmyP5r81i5IO0PnpQd3RNHOcSVE+1Bc4FSnSUHG90LXoaD
qPq4np9+GudC2hhNem0sFQfoont+7duo3tnptM21G1bLtmCp63fxpzUuvqG8FGu535gYONQ8WXOK
xKWdo/QeHiAtWGCoB3zq9KYYbgVAiOgVsB6YPq1zsS+E4Go51Ug3/kKeVLY/WIYTdE5DvfxXcjXj
BQ3FafWIYscDSOVEBW6RM3F5Vjzk8jAOKXJz8mNQb3tNs7NJwCSyHoM+18jFwSwiOQbwemTHQFV2
1ILCq2gTV+tj5qcJLsy1Sptr0YgwZ5g9kKG3fvsAHCze7rZeP2TJbVlsUvZ02XMEn44HARCGLhlG
wswjLd57FcVW9jK2r/+bDS64pLo6+zkgfsesONSohZX+vVn8jwHF5AJKTZUxTBjOm+SbmD6hVlri
xSvygn/Ikv7eI34oNRqVuC4i7FH9e8aUy84HtTY6UR49paZjMjvbKe6CGMh+jaKe/T9cxZ+2uZDS
KeBYouXHHRWeqO0/1W+pZ4ARI9tFkIBAuUX12o0fWNqD9sGcLjpn/3BZff4CLsyoCtELWUaeNifR
JmajUw1QLKvaa7XxtxSSmPVBogU6kD8gNXKsNdyY1RM0X2zzZ0vwTsaMkBobdgN5znLKrLIeMfYt
GhMSuTQXjUalLFqToRblh3+arDjF82NTFPeXffofHpefn4KLOWEqZ2W6bEbvBVvgEuuHaD+ojnGV
WhaesroXg5McwwCBtZ225g6Df5d/gGiVXDwKDDOsWw0xj0hHKX0pyz80ebls4vtwwUdS9LlGLiAl
4CaOyGLDiNHtxZjkwDBdjYElC3Jkrtn8RAX4EY1Sq0IPv/flo9HM2zJUBHnv2lJRJkefTdbRNeCJ
JqIgl7Nx+RldXFu00LeTjowoCN3Ly127Q8/NcH7DgrLW0wY7amBdQD4Mr0oKhk4Uzi7bWa0jnhvi
XCfx06DwpxiXNYa4/RB3MqTeaWip5SkxFXtM90BkgzpjdPMOJB/Gmx7d0aiwhKLE3ykuscHnv4Rz
op6UcwU63+WFiRIJtRs72j9E76hohr/Js3mnQ+xyO+8nBwivY4yEYrAzILBiYYt67XY9/yGcp1E1
wzVUIKwu77Oyr5CsCKFHa1nKmQ3+qsuhPTSkY4KrbqMYm+gGjfcW9bvINaGx4f9mZFNFlorZNwcT
O1ultJgghVi9PM5/AXcRgjMvJX6FX1CawLzom56+9e31VF7Joeo08fMMHj2ihk6pgDKyoWjjYjyG
oZgIUC0zDloo+ibKssH86+P8F3G3pjQpAPt17fLsAYPXVjnIhqsmbly5wyO0bOv7UDvOldsPp2Rf
XEfXqgPV+SfijhsZxFe/ZBB3OGYUA+Bih6+676DzWb+bP4zMykJrOKQbQxD2VuPu+S9Wvha9WZ0W
ZRZVBpJ66V4rLFCko5vnY8zjeXyGruUm3pbKZvzZPsV3LVRT0mvRLSiIEzwbFsY1ZyoxxIm4GUCG
3lhS+6ZlN/r8SxAnlqVc2pwlLp6VmACMIv6U4mko77MIknxgZLlhNyqIinEgZyvcq4EgNC2R55JF
LgRK/dATAva4Y2kwi6QQgIswSdLVhwACam0qCuyrF8z5ZnKRsMZuDqqeLg8HsPPZw2N4Xx4ah9gY
7b9OVUs0Ir1akT03yAW8QukCtep9A2yw6SnpikMWVztzCvcRRIpUo94McbyJMJfUlOZ/C2T9GmtN
LsRhSgi8gFVgHsdocHTQMrGod8BSILgs178poRpRZZWiKcAdELlTZSmqcEDaKnSjetgkcB6MfpV1
fkVDFDQGcEIA5asCRyv1d1GM2Z00cC777uqVffYjuFQ1osWkzRlclylvtLwzIM6XZYL05KPe9c1b
z4xw58PIiyhRSWZgtqx81PXnHrQWUAvTyZuJIv/QYCwoMV6zXrqRWRc7g+bfGZgEVpv5GQ8tywdQ
LynnyfIl061bSAI2srRRmwJiarndMu0UMdUGp+pg5yxcmkxRsR9k7WYc05s0rnW70Jr3UK6vtexe
NQ/G4E052ZXSn8vfcjXenC2TO5SpXurz0EJOIwMkRg2Mk0nmt2b405eyd9nS6g15Zok7jpASwBRk
gn6Fuml3BELI2kb15K0IFbt+D57Z4U5hWYPGG/w4aElX1xUmwQBSUgl1irsGOLgaA7T5jh51gBh/
/GfagCLv5I6iKdFy0CI0hmKzdgogZXrQN06j717+nKtJzecy9eW9fxa/ZzMKWBYWxrGhD2ME/mdw
nvxvFriEgik5HaieG+AWvpmbwJLjh//NAJcfsFQt5JSi5FyrtZvWtd3KgrD43btxGDHToRmaKZuM
J1rQS0kKqWIaQAwqTqLcJ9qfMe/syRCsZKXC+9UQt5TRLDGiCZFUPNhGD+QtWeYMkguh2w8leVbc
mBv9L72BZnv5I34HtLGvprmQPGCunEQ+1ggwxEbfUFtBATJ/higrSuYUZV2R3oDy/SR/tbi45pnr
sbwC46ExofTZMjc270b99xgDXzK/B7OECPmSEojMyI6pgrAcg5cske0heYF4iFQZtg+tCFLvSQEJ
NlQtQ0xH64MDbhG7KRLofqB5Gcy3FIzLxtM8vDRRbRdg8ZHm+h7UOACUNWZug3g3w1NB3rLsPSpe
TQAzLn/WZQ1fw//XNfLhvxv8oIawODjO7ubpte5FQ23f86+vBrjAiyEgJctzeEzjal2FrkfuhV7p
5piYVt0BIiiotog43ESL4kJwmCdyoICo7lhkwTJ/YSdDKEjyvkPjOXfkwq/ZybT2sxEFkmvpd7IN
9sMptYg9/wd9BdFyuEjbpno9STFCoNnuM/M96f9c9gHRWvixHcri3AwjrEXe+/viFqMUVrJTvepe
DPNfX4upmQvZpkF4SQ0lBNt5MmFr/PKJGM+GJvC37whU7AuVTVPGeLquUL4DqymaXmsdklOa1BaY
Jy1jlsGGkE2OXqmdnUf9W290R+Dh92kX7MbUd7rgugTxKDg0HUObLT9pMDc7e7oKyE8obWTWXvUa
EmoMVCtgY1bVwC3JaBnsWiXoN2m3BgSYC7zpmR4K6xxrQeh8PcsHPQtCsjrFUlvreHBfT9mGHWVb
teXESp0CWF613jcO9frb5oFa0qnbKjuBaywBnY8P5+a5+ODXOk2MfpKA2OkB/wDuPbEW3UUGevP2
XZTUiBbLBYtaJn0wq4jxQGbvF3DpADy/mJF+pQj81Un4ANH3wSSVRXBqnR7qv6hfJMAflV6N9zD4
xQcHQTq0Egh3ep3VAmAq/RDlNSv529ffwAWQztB9s/ABRTKuGdjeLPiQ/6RX1rw1nBp87qBwBVdN
BNRk5KiCZtPyf1/aVS6ixFIRFvOEXWU6eqVQbm+an0ne3dTRvAwb22MuqNqsHfszN+I7w8Zc9SW0
sRFhKkj13uVCHkSRAS6J08e2D/sm9Y96E1vT5NtS+9/PZXwNLSqX/DClpoyCLh0Ur0yx2bEFxJU4
3WOl22BjwYQxQOwbuhXdZqvh+fzjcZlPO7Rl16FccuyAL0+055q9jSBP34VJsokw0tpDw2+eruNo
35Xkv4fofHFTlYs/ZqM1PlRfglPRLZ0tmYAxWBHxtK+ee6IoC6hdJvj3Ncgx08zKpqylo9w9AmNl
FblkBdleV5vNjDDuZwNE0oQZ5WpsO7PK7WcQh301SI0EqRcMTLZI4krd6jGOPUTPBBSJ8rSDpoPV
BXtl/lkKp1FWXfbMPLetSiuFnaIv5sEmSZq7SRfgMT6wTd+O+ZkFbu9yPQyraYCF3ssf5NkuGqva
V1DqwlQb+cBlpzcgZ/IaZwRPWebl15qjb9BeB/KUbaine+qhImjAiEpI+lpWiOoKWYDi0FDUuA1H
bdacghpFXANye1WlWm0ggfsJfREKgFS18Lb9SkbwMyZatS20YBfL9T4eu1tA8EF/SSG4COQqs3KC
SYuRNLWVTRiNkk3/MSyy5yAC5xGjwZ8q6Kf3cMAQNvKn5y54BB+H1TfgvzUf+8g/aJjeak1jN07J
wa8lD7SJpX5l5s8ZKsdJ9jLN5qmvxmKbg5ElqIgdmSej01I0a667ZjMleQrC7awG99ppLClaePQU
anXgwrlqa6ziTYj/yy9Kt41a8IbKueJUdYUdUDRXbnvn8nW9GteRVy1NHsYwHvL1HHWhTKNeYqjM
NfUGdIn5HFu6XFtlW7nzvKtmUe179UFIzyxyNwn1c7kykgrSaLvyyn/Nd8Zet2NHcpVXVFi95GG6
ajciWMj63flplQcz6lUfR/pcBqdlDDnaNtct+IMt/VQ8RpB6AbOAA241zCCh12Zd/sKrh/bMMue4
wwDez7JtAjgDtAjxZmNZ8l9XPBBxz0xwYUlS9UhTB0Rcqb1toWxtFpXAwpK0fYsLZ6ePszCY0wzN
ZAluYp6YvwtA5N0oj5c/lMgGF90gx1zoDVSGjgp9T6ONWR1a8+WyiRVsJ77U2Tq4+JaNbTmREOtY
0rhg29jzge6yne6BpmvXCXZ+9WydGVsWfJaI1wmt5DJHw5GpkRU3UKKRoMfcFU5vTOBfaxwzzwXH
edXZzkxy6TAWP4+DgodfOF8F5YPRRYI1iTaJy4MB6PXrQcEH1M1nCVc8ejE0EdxCK+2Cr7vEBaXQ
p6M5UPRHlaxxdB/19J54fQ8ZIRDZNdJj2b0XY+myPBbUNlbaXF8tc8FJauK66xr4oLoZnqR7BTDc
5jrKMLYmueD1s8zJyq6oVy/J/nwtHodcTWs+94+vXU56WaoSME4nk21J+AOjyoOlKgPo8qp7uWOn
PN41g2hof6Uf/WXVfDGwbZVBnpdT0bhAuNRWsO2P1UZCfxb8dG4MlA3K9xbTrAQqDW5pp+/zj2Lb
CWemFue5EGV0LsrQiIaQ7sVLPBpnK+4yZ6abKDnl0NVDVUtwVNYvorNvzcUbGoD5sDBwVhpXeZnc
0AbPdrGRbpaAoGFEoTj2lSWeP1uO4KVFciEolJDi+IAgQK7jLgBFdAH2uk56IE1pXw52676kYuKA
qDqVP67Es/CjByO0c0B0e0xxxSqHZINGyVX9r0pnYNv62wx3WDFonxpq6EtHmv6JAvSrU0mA8V7B
Py3++WmCP5UgWO4IuPGRlUY33VPjFi47Kl5oz9twSR3s1qqu2tA2jiAx2fsHyRGln6th7/OG/SgP
nH/LRpqGiCF9ABxGjYGtOpn97vJ2fUCOvznGmQ3O+0Mm601aoW5Tg2ZdUXdDmThp8kDZD23wWkm1
/dgAFWtELDk1rn1J2zHwvJP4bkoHD1Wsmz4A+7uWu3SMrChFKwcvvSno90q1TarO7bTOpnPj5iaA
uOVv3ScWGmyboFPtDj3RWA7dkXRe1/80wZKRQ6XbaSvlIQgizY0J2bD+9vKKVxA52NezFXMnEMJX
rBuz0j/ONWiu9JtpKn4mKuRr5P04PknjUU9+JFiM0uw0lNPUWUbNo/bq9N891M9+CXcoS7PVS6PG
/uq3GZrgjVvuFMjMvkexC+JHjCy5fQJZWRGmQfgFuBRBkRM/TLOZHSP9sIQg5Vly8615gyeHW+3I
E955/67Yff7ZuSQhrqWRZjnSxbh47bs3oovQIutp1tnn5LKEtO8K1egq/xhDdaWbdx2jN/3MvHAs
LJM6uGCfegil0lrasUDfRTHbXHat1Tzo8wfwNd3a7KWKSFhiWbyCU3EDvljB2N4HjeyF48oL9g60
C2jUjP6xHehG7/qtLN0nc+KFc/bc9vnNWEMZYQ6uwhLv5+S+1XcSFAZABopHAMGU7g+zmPEViju0
69tkOFR5sAXsp0n/sLlyuky9leL5iqFvNe1STH/k42A3QHrGrLtWQ1Cxyds+premGh50OuznNnxs
tHJr5kC0SfFrGtSYny5RCi2UyjISZZ8EEoAPovfc6nV29qV5D+71IqgpvrQKX6X1tJF98hT54OcL
R+/ypq4XYc9scY6rp92YaHXhAzc3uAtszk9u5m022sFt+9x4ODBuvk9vSwylWnnn1JVlSpao4vxR
abi08ZxzFzWVQ9ApBCdN+ZP7GLI13jtoU5vzqR1vqVTcRIbsqvFeUx5LsFkwdOYiAw9b4yHPyU0P
Xy/MxvGzu7o4EnatSppTxtSr1MGCFJ8d9u91/Fr4d4TIT3h24aGlWoXJ0KvvLVJe1YAsDurPNPU6
SbPjwLAxBA7gPcR6u94J9eFEZeM91JdvMGoHA/AMZSxnUEoVO33+kclEsC3r6frZtnAZQFsoraxV
cnBCIgXOp2pD3/z75UlliEY7V1Ma3VAWkA0B8SWXCMRaEyjp0LEP3Nxf1X7Vy4SUZevPgE87PGax
wgCg7CsjO5Lj5GKe3IN6u/ye3kvooEjX1U7aByZad+ghA3OOiokk+KSLI393sb/XyUuZ6m0UkxgT
1qeguwrSJ7x86jslESmQrSc1n1a4hEPusqzUZfQ0Mh/Q0nS2s/i2EYFb1tPss2/JXfKqKU81CCvY
Rz+o+SmDRMIJncRGv9pqHtpNdixvJScVJL//UPD5XBx3oxch4FiBSYLT+GLs0XJPnRH1y8aRPWkP
uTxAKeu7wqmvReHhH+6+T8NcQByUNBsrjFefFk1ySXNzDxR0FuSEe5tCWcYVXbarj6az78sFRbAu
aElkRuHJSDGFn530uXP0ukCNVHEyVVTNWm8tnJnjol+nT3lZA6GO8h2YIf8a1mswoRrEyFSEH3Mp
jl06CFxoUUadtBDiCE7yXvO62wCgYfM63Pbv4j6zcGVccNGqDnISJTYu3UVb7bD0tAdQg+T7QDj3
9w8h8/+dROO1MymladvmNDjVmLmd9ODOCFFTMENIK0FU9mlAvRhqHfsmrB8u36GXz7zG9036uo/R
LkVpZVKh3Vaa7qBicNsXUbmtlxT+dhONF85MQIqeRF3uAyDwMRnXjZY67NQO0ksQELeRpEjG7QQo
x6EC8jve1onVaUd9RiWW7TOPls7wS/SI+4ds+/Orc6EoM/NpDkaEVUaI0wxXJsV1q4RXQ3SfqSco
/7oknJ4C7Rp0VEnSHckQeUoXOU0gaG4KPw8XnVjcykFX4tAWs75pSt8a9cIumxFwOIieb2TpJkkV
qHvG28lnYIUNrAHKEsXsSiYBfjSWwBQ57TPgDpS8gZ62sVHM+1I9EHWyS3Q5LjvNKpKKnu0mF9Oi
0Q+ktsVNUZvWghkuvQDcG1D7ugXjvIspBaGqkuA0ajIX1lKa6n0Y40Vmop++azaGA7L6ZCc7dGvc
SYL9EJ0KLqgNSVzUc1cax/H/SPuy3rhxLspfJED78qq9Nld5d/wixI4tkRJF7ZT06+eUB9OpVtyl
/qaBfmkkCIsUeXl571ksI55EBFpnNNFu5clwPVIb8iKYmaDzzpBtcY6QVA4MKClbdY003tkS8iOX
71e+2dqcFuFMV0q5mCuEGLgwQt20jIDECLpY9C5QyMVP51P1ocqZrebH13MX+IEjpF+USiqkgxM0
ibMTKtxhpcveoDZeTWlA4cd2fY5fz7h/vh5Qy/v7WMqgmkU2nzNPGRw3A5YLnsLM1GV5B/HsCRKv
Ce+P9SA+7XoELK6gCiSsFcBRep7CmiupYw0KSlHb1IWLItocqlTfwrMU6d4MnkXZRmWFogtUJ7JD
lwK0bNrFrwImc8SkpxlKJ345tgIazKCQoHQLXZW5FaEkW7upYnfXZ/vdB9XR6jZlRzENmB78fbJE
zFxVnCo71fZLPzxMCVQ5V3bot8na5RiLlBCOB7DBa/UzvU7+TGqv9BNf/jVCaqDz5N0WZopQCF6L
y9891i8HXYRl04ThhJN1mJj6Qyfvg7lyFL4QB8ttcjnAItrqdQvI4oRcsAahboaBuWzmD9Bh3urJ
uGsAy4M9TPna6OYxZcpdWZHUbQrztuVG2Ep4dQ1CgmcMdw6zIg4OerqTYxV+CVKeAqyBkWwrK5SS
PEw72a3E4Mo1MEJtgkguh2XihGpahwAlR8DP4NCz7sNpACxrePuu83xrNu1r6qhbPgxvVWEyvx7x
A3q16b1MrJXczjFmuRQXkfwre704nak5aVYBnUxk4yJQ/NqDgL+blN7gObf8oT2doUsWDyseKsKD
1dBaxeu7TXw5/uJbJ4aljDZMmY6N+pTlR+B/1Sq+fk5WMnAwMv5+UBjswZJaQu5BUfhujhSPDS0q
b2A3CGDU2tWxdlF9JR0XKzolCUn4mGYnPTK3DIrHVSCHZ6n6ylvDn3x3UC4Xb3EntkJPJNOh2SlT
n6bpoVPWOpZ/mhKcAUu/L/plz6CdtSkfWHd+yiuhscc+zCqXNMQ9T+wsw5/qsPr0WvSBTPxRdH66
rf2IlWvyS1/ickFtRmSZo8rD6ilqcxb0EvwN0YvS5UhK1tRd1kZbXJO9DGiEoqOVKWWPlfMhGSi4
gJCoCNs3cnXlwvo2vl6s71fh4WJurTSyoiaTdZzfR0AjnR1I7CWsQs5AYPEg7/Ai/ReSh2vPjeXV
MVua3AMCAfQiS6Ns/MxyqJBObWxDi511r8IG0keyPE3RvOtn8R9Kdn+l3F+tnYsJDybGbQDZOTYv
A9xRpGdyq+NJDO9DDy5UP2Gdi/Tf8MaDugNKBxz6zfUfsHJklvJtY5UNVJrwqCsNeddTwGwU4/n6
EGsR4CvZv5ijUnaMdFmRnXKAMkvzwxkLPOQS5o8dnEezMbbIHKQwi3Jr0m1M8bQy/jlmXonpS2E3
BS6FWTHh0Kqi8Qbgi7rxRuAKolJ7LybhZzoyZ7UP9WwA8il9bqcNDCVWvvTaQi9i04j1rSH3hJe6
DKsf8VQAmnV9niuJpXo+yRfLzFXNSkeCTdxU1ON96ndpueVlEqRMBNeH+kKXXlvSRaqOTprNNBWg
c7QxgrSHKpdtzRociO10a8x8jGDkrHrQ00ZlZwK6IyHy4PW1uAeNvnKNLhEeJL/vc9FvSrzqRG/4
eduGiQlzMEv1HbV/zkrbN3P+MI2F8KdMec/q1hXK4Nu2roWOAx5d4aQbSybDbSHsLLTULlLb8aeS
Na/VHCVJDarWcGdBvkjR1LUV+GZPXaRMX3THi8XOZmnsOwrUUmK/ZNWvnK5gPL4Lu5f//uKOpqzS
dKZZIEM0b0q6N3v6aAy6WyiP1pD+t8R5eUOzREF9okebJU/twG6t57QZwkpW1s7hOTlebprLOS2O
ANHBTs4TAzxzv/8kcRFmvvkgwjmwY9TCV87b+V66NtjiNOgCxIi2R9I84bayU7xfhmx2+3rwSAFr
srYpg8pxPngNJtH1w/HdObyc5uJs8NlJJ0s+I7PtAc4Z/GfJYnXuH2Hec32g70LK5UCLq7noK92Q
qe0cHdxNZoJO9dp9/F02ejHC8jrWpRwC3BS3A5sLl853bfYq0ffrs1gb4/znFycJHX1btBRFJ73C
Tsh6T1c7UF3JykX3bdZ7OZfF7qPNMKmzoMmRkNLy5KoKqzbxUqv15LNULmzrQL7cwPo77hWYqReq
uMmJHl6f7MqxXsZoh/AZ3gs5mqIgI8g9Yid/TOWTMsnulOgrif7ayi42Ytca8yjVyPMH1NZplW/6
/FFT1tS2v9Ezc5TLhV1sQ1kWimIRvIn1yClg19wd60PiawfT1TzuU3QTxF7bGt5w+P/J9y9GXoJW
DbR8E83AY820dmNpejUsoq9/r5UjtpTThBIAHSnHy1hqhcv07cjylRG+TXkvJ3GOmhf736wyNCf6
9vw+UkIBXBfQJ4EDvPjkpz9MOIlr3jx6KE9F16e2diD+wABIVZcKsCTQLZ689ubch8Ed7UsRMOLh
2qf6NtG9nOZ5pS+mSe3KHGSOaQ6hFuLdT1E5UaIkNF3Fy6n78zk/4I0dIXNAy3CUXLLGiPg2Db38
BYtAUw11JcOfBQHA1H3YE/tD04J6epSdH1gIsCP2s5Xfacmvkq1c5isHUVuEHqGllWwRXOY57lbF
OEAxp5TWUGBrgywuPBWka5BcsVUtG6/PATz1vAXbda1AsXKvfkm3XHxH1N70wUaL5CjJJWTVRdzm
EPwYXpUJTqf0vWifVCG/Xd+qa1NbRBhj0nNH2LhRsy6eIWplTsZhkKrX/zTKklElSVyFlRWuU1Zs
2sGOJMxo5msI5G+bLBfbcKmsWZLRJA1Dmi48O2pORgxjQlRg1HfbhaxAKOJqvee6kpIseVb2qPO2
L3HHJo/FpttwYF28bgeAvwJ1f2tbxLlP7otHeU24ZSV86trfDz2BNS1tLQRoKM1XZRPYzZo9+srW
WJKpBGrRTpKX2antG49JGXB5n7bzcH1nrIWOpbu4agl9VLiEsi94PlZf+22f+7Oib5ou2w6ZCo4T
SDZ8OIx5PAyDuzL82iQX8SOdSTIpZn7eMrI37lEXeSOvcFCJLIi5mW/5/b/QXT5/miv589IlfOgV
qUhqxOtzm7751R0zH4VeFLr1wS226SrU7+sVfm3ARbZC4Jc8thL6Ii+d322MeIyhwK5tkj1/72Cz
AxtrCPDocb/rvT5I7ooXy3dO1fuwpmD3fYBzdMeEIa9mLjVnKQyNHOmcj1K0uZXYBNr53/hf/MO9
/3ucxb2fQPR2UqoRgHLc+7pn7ajtjs8N5HQ90z03DatHoqLYBQOa69vp+0P5e+DFoVREUXApw8DO
dCOJG10bVwb4h8zi9wiLu55l6Dp11XzOCMUMhShQ+Sv33CSpfzG/jNjz9QmpX3ifP/fO7wHPB+ji
UhJ5ItERzZkToRCNsN5s9KdHEkvazkl+TgW0PWkT5y2fArnB8UTfOAdoNoUjVT5/1Bb05OaujyZr
8qhaowXRcJCvUho2arcVjnZSQNTUMs1XdO1RgaW3TT6LctPSJDRKyRtsdStZN1yCakdi+KxoTxMb
bkahR71EYAIOBZTafJhp/ahNMKbj4wa20d6cOp+SLqFbkkDiwjYibZqhdkFQ7bNtiIQCdJCoVjjA
hNFklkuM/r7hs3poSQ+9u0Ywf6rmveip1xgwq+y7Ft4aovbGqXxp1MntO7UIJpU+wuhpJpLfUBpz
WCL7owbzXpEdhH7vtHtDgOMzlE9U030n0fxMKgu/4kQNBoJn0BypEHwuIdbUzVgZ8GUHDdpmdoVa
RCyU2zRjLsytmY5aeDnhxxty+TaaWSz5gmk9MpG+dFuYSg7FTsbDe+onj3TMV+0HdSCBbMO4ot6r
vAvaFDXPdPSaXL7VSwfEQOFN2s9RbOG3XiPsEKMJSPEAR8NQr39Mzk07TF5Z3Iz5uDHUEzEAmNJz
6K5BCMSc/KabfFpCYaC9lRvgRcaD0RRe6vTQreUenXo4z7+wtvFJCrgABehprPwZ38HWy9fKbtt4
4OZTpyq+oxwaO4dRiR2I/jTBh8uyrUAj870MkVEthW1Wl99YGdTOaX1idSw37cus3sjpUUue0EYN
9dQJ8mxPq95twdbI9NS3jBJ7wYYlmjNXHrFZkNEWkW43V/50A0967K/Jlwwao5J1I1Wj13ePM9Tv
qE1jiOJHI1xFZh0gfzwWUnIAEfKUyfPr1AGVI+J+BJrVUmF2bwTOpAW8YAeh0MhW9WAwTkUBO3NI
mQnnQXMO5ZQFvFNDq8lqF94JcWptR1uKrE6HftS7LFkBuo4z+l1aWYZmLWDaJMMz0rfSz5KpBDYH
ZwaXgPo6Ft5SNn13Zw6nWUt9tXhpKs0bYJLU1bLft/IzmyRslZ/WeJeWI3X1Jts4OXnvB5igG5zf
fCm8tT943kRwXocGWuZmQt5ZsNMp4KKSQ8OPkHBSAS0ER7zouUtZrCl7VTmhqVzi8U6HZyize4YE
wSz7LR1rmKt3x4Jxt0I1qBuOs6ailggedNN5DaTinRSnKS8DMxMe1CjcRN+yXoGM/RA0MwfvVLWj
oW7jCsY114PXPzyf/4pdzuJyzzt0wusMwXII57AHORqNI5A2mmc4pQUNenLor88/uZ/7jl/51wf/
PrH4PfbizWCMWlpIxpCd0urE7ZMM17V5fYZroyxudi6Djk35lJ1ghnRoc+5xejPLr6L4lbOzvo8W
wM3QN0DvTdrIkZTA6Tt8whHkXr6y2muX+2KxsX1sZplI5Eh3R+fPeZyjcvgwu9q35WcDquvJOK8M
uXbdLtZYAgp+pglqaEr3YEpRoq89bL+l/+jKX1/RXqzvaI+OIQuWgLnbbLIXCR26x/xjfiuPBVRR
/RpcdDusbjn8V0uQNMqDid206u32jcLfuQ70+2csXmlzXsqyCvvoLwkQmLR75f0Yn0lyfFNuSeau
6X2cF+7Kpb8EIQtVact6Ah+ohGypBMEGJ/00ptuJHYkEDb3/dlIW4JJSoxOHbU92IsACM5v6UzL4
g26F14dZjQaLrHCYUCUvFaTdXSigtvOihPUdxGmqzE0DAkdo6dawvWlA+3w4rHPvVo7HUka8zzUp
myY8NDokII7xsyGGW6e7voQJtpmG0yy8flgTVfiHF/FfG2epXGqUpqwyVUfjCmq/CMxwEbGBhoTF
BJKNwp1CzVPdyYjYWib8D++63yMv8kbgrkkBhZbs1JRqoBSwe8zuWPlmAbWChhPrHgweG92bU/28
/pn/iAmm+jdTz8WJLVEwGTMJbqU9FfHoFDum/c/g9cUQi9OoSH1SKGe3UqexvcH8SLIsrurH/zSP
ZS0jA0GpSAkGkXvblyXHk1Y7jctD/vdpLCsXlTw2mZVjBJCqIxNfibYrcziH/L+FkcUIi+dQr6VK
R5A3A3HTwZCjjzTS+X1Jg3mNwbg20uJZpM9mXqZQSDmmHaBLRe3nlbUFnTp0Rvq/XuyLSS029gwr
Qt0+f30bhul9/TnPPOLJWrD6I1wsRjlP+OLZxdLJQU23r4+0tL3MeWMm9ZJ+eEnNlyQvvMa5NcEx
IvTOyoErrEcwLfUokWa3zt8leEj0yBxrmnqOWDWtOJ+ga191cevWqdl3wmhqlChHgEcKeKk5TgAS
WAhXdJcTWNd33aZoWjeF/hYdutCSYyiexD2ykZz/MJNk0/R5KHcrQlF/QogWi7Y4+6LTi1Quzzva
UwV0qPKfxanR9nKQQ/GReNDwU3uXyhv7RWxyX/Lr+PqZ/fOeXvyARWQwdHOetbNoK9S0oZ+vwThQ
RPZmOiLHlcMzWHlN9/FPssnfhzQWmFfS8blSoLwIxJnSxg1U+TeQEg+tAIKCD11gu+LIYBUN9vWa
R9PabL/Yahd7NGW/h+Y3Z5RWHzpR4lJXdmPhrmGzVgK7sbi+2aygh3D+uI7TRwTtMLJ66NaGWMSr
guVIbwoMoR3NrXRMd/kWsnVuZYFkci5UJZ68smXPweLKWTIWcYsUmgEjH4yoN0pMxhduCU+bo5Vt
+f0ouqpYti6b+pJ5IVjaCsvGHjFcE0TfF2BLAWqv8H4vAISy3TKQNuxZb1cSu3/Ym7/HXXyyoR9I
l2gYV96KnzIY4ndQV8YDLPcqw00P8qaZvnyKinEVr7g25cWnzNA65cN5aPBhPTt/7rLOT6W1hT1P
4M/P93uCi88nDXZig2CJCw7khCew9UAvG5DWBU7EwzTU765/yLVJnf/84sDNWaIN0CKojqM++7KT
7WyGjFm31sLYH+n/V0z5Pa3F5WMJakzQyj7H0f/rEWGidaICNzegHha2ewhxoNKYTGj1rRar1+a4
uF0mopIRZT34mdPqxNJ006r1jdP0m+tL+SfPcjHHxV1RmHzipoJPNzT0kJeqT6wpSAWB6AvwAzqw
dE1fuVJmuFLyXlpQ6HzW1Ee12XOdh33FFBRKnDuw/HpPHlABtZr/9XG7+IGLu8RsxioBCqo+lg6A
mTC1GYyVEb5balXWDRXsBBVApMV2anrOpb6i2nFEFYdJkJZoXWMNovhdInM5yGIvdaTttJpbFaRO
hr0WD7EWZTFUtlb27NpcFttm5Dw1LbWqj1MOBK3WRFUzo0BFVlR6/qR94KtcTmexbaBvxBL8V8FO
oAozGTD89LPRrKgpIUGrKWHutB6TkavpIFVpH4I2nuJMXmEPgZK+QRF6Q3lgF0/UtAKp2jNDeEax
M4afYth1bZTMs6+QGNEKaH4LdiD7cz29hj0BHlQrS/ZnL2Exl8UOG3SS6UnnVEf2JHsKBKrtkwmB
vX7DjusyJiv7YMnNMStDIyNRLWAxzpyqLv53SvMr++DrWXoRIllnqBwSb/Wxkp+T0oyN4W1U5JWV
+5ND9/eV+1rZi1FMwMPnTHXkU47qQTvPng1kpdHbsdF33lTqsV11dzo1ArUpQMdodmUJ7XGhB3o3
b0hvxInVuqqjMzc1wBLgIOdC6SlPnjPoqMCWyHO01a99TgSXd9XFzl3CKuV0Uugwm9VxVupD1Xbd
vZ2bljc4XWyb9eTBatoIGTyIQiMRPneqlVTnfNCvjb+4K4mqK8JS8WXmLprbZ8MBJVrfy3YVXo/s
32YdlxNdhLWBMagtTnZ1LIg7ntStvh02SOegQjzEkEusMFN3Dooge11jE/1Z9Fjsi0WwU0ZNYz1D
sNOjKcC7DJ6pKWAAWpDdriX+fzKLFmMtIh62uTypSqkdJ9AwZ879Mmc/+Vy8ZMoYOeYBX3BPhWs4
JO47089z3Rc9Q/tGBUh4Y1h3fGSBYR7mHoeEPhQSzM2z2nQ7vXlu8wMrFdealTsHbb92SFw+Fmjq
bNHCZW4m66CxDb7Ut52rpoIHev0wVOPgGlryE4D/o1VXD06uHIH/uzflzpdXMqHVj7yIw7MoVUJr
xOFzOMkDHMM+d/HcFB/5I5ptkRlXnoiZvS0j62Flg51zx2s7eRE3k7kDaKBG3FQjOxJRjWCG8swr
7JEgPJF42tp455NxZbwlVNQkWqlAhOicCUhektJtNqF3SUXQcxExNBU0aZPKEXISX2rbHWjVbxzK
t0RiwcrM137JolRrz3ae1QqOVufr2/mh8JONhNop9LW9Btqd7r8AS6wE9CWLI+W0ppxVyAebp6HF
/KHPBll2VzSlX+uGx5P2xpnJAZ+6zcOGwRPxLNgkwQY9tVYSJvtLju7apzhvjYvA3460Lag0Wqek
oCUMwJ1ATaDE3Ui3cy3F6jTh2vbyWdsMtfms9hAmGOmDNUFRSU7CAR9FHoknN/aWMkCEcjRNrVrx
Tbu9GboBOi17W7XdoUt2qLG4hJkbnVvumDwSAlLpMNyhvuDaQw9rPu6rvAkNTfN5Rt0s5QGZU7dK
A7vmjwbYoVp2Vw/7fjhUedxNh6H6IMqr3TOvtxW3ZnVAUYjrq8caKUqvm74CGRetSLyRMFg2Nq6K
vnRtNTB+wF/jHWSOqxsVVpNperRa1M+THXRCwtKsAqa3+37W9sJJQomlR1blkH+0Agc9pnq6TSwA
LnV0QMGVcCAhBn7+naVYroxM0AEoU4VSvGqHYAZ6TQ9WoNX4NPkBtWE44lWaX+H/i0pxZ6U9phBD
GWUrHpIpKIBKUrLETU3NJbUV1lniKaoeal3tdbzdaKTa6Zrk9VT2JQVvFdh2kTyaDAOyRjRmJbQV
gBDI8TEB2gjLlPu1wcNc/lQoDQf+ayB9ZAlrQ5ty0+hTxKR0B5k0n5Fm63Qah58IP7TpEJSi3o+D
GSWldl+Pj86MvdqFSSdHmITLBwhHKhhYTz94T/b1Gc6nwfBuBr9jsCQX7wzkDiI27OlJSUhcK/Op
Hdu46/XN3OMnllO7UfTkplWnD9rh5QecRc26CJqevlpvphbVCVq5uvqpksplMsS9ObzcGpCqbiTJ
Zy0/9EVru2TsTjNNPxQTXxpmtorG3kxbjiEr7UO59FVwvILAvE0BiUiK4rE01NdGqcESHTdUSHCI
7ncJuMwJqfwsUVBj7F2pNlwtbfd2qe7sdnwqSHmjcusxS4HQzyG6QGzcCKgLdsnBoD9mdMP7s93c
fEPFU2a9Obq8zftQ6KlnZk+S+FQm25Mn7c0k1o+hl8LCSOKOlkFpfHJhBHb6YkjZg5mbkbC1jT4r
W0gr3I60fpNnjsW+Hxr0upsi4W46oj8t4AKFB4fZ+WgE/yBtEmrAA/C2hOICSXc20dyx2zMesQEi
UlYdanW5T4iyreARJVu4wEHIZ8Vwo8zolVsvBV5+Wja6VOS+Yu44nMrPrg0R750DbIm3iqOFs95t
ASfZO63lFXN7PvR+oTfebN9D5Pr2TOXNwGC0gKtOgRdhHF6A84ukHhUEhAm4irQTrmL3rtWWYcus
IDdG2WVKY4Lj1W4c+6Zm+lmPzgdv/NWo3nW5ziL0evZ1KnxAVnZZRrlHEunehgiwq4/2z8bS4xLI
GlVD+4mluySHVlWbgTk038laGqt58gDokgJYCsKLpXqW2Nem6cEL3k3RkJsIhP81ZQOwLcwkMrg5
oLqJ61+WSthPqzgpeTCn1UbtnAAqzvuykEKaAqheSZ452C5U/P0Mh0bhumcQ4KHVNqDio1cytyk/
02ZroXI/qcKdLCnIJrHN+RHWjdtBS15GhH9gLG9qQEb7rgoIk4OkdMKestBw+Mmpm3icD3gwQyn0
phtHb8yfneLJad8mrm9t+pNaFjhozym/rfvPWtcBSAlUSFjU9rSZpd4fWAq+PvMSBbYRBbDa2Y+y
x/dDxRoyWEOX3akwgmZOcmotHXpbOHG6FiWygVxICTqEKKtJ/KGSzS1oWmYaUNXPDbeC6ZgBEpaN
h2KBi6vDxcXtjehiE1Zb09HK4lKDzCJYGeYNBFaNHG9D5jnFpmD3VdK96aDCtu+j8pJoDSBIIXkx
8pDU9xJWVhoQB/dqCzo1KCRl7WIHotSLx4+Lb5yVvpkhYLoye4G+J4OFq5Q2SJF2ZRbNWlyYtg+Y
lGcoZmS18Awvf0KoIe/uiPk+ARbizDIO9oMNNi4kxeRnvB9eOZreY/Ka9aVf4K9DndXCVdMciMUh
KvwEXkcgrOZISnEskgbueuhBiF+C7msZwVdiWyWF/rUBG4LuJqvvqZqEtpLjgGp3RNoB9QxOjxQq
BY1ynT4AufHaACEmHAv4fVTQ54Q+jyYwT2MK7LWtK3B+kc4N26mgHsJ9WDjUs4zJg8AJqHIgw1Uc
/U7ZtxPyiqdHTIm0FaAqqVYRq8WjSureLavPPpHf1dneNCgAu/nEtww341Rl29Z+ccghAfF4sGDf
JNU+lwb4TJdIeVi2n/GwrzQ5sCHVmPId1MH8PCHvo1TcMwkcGG28J0PuW2Pcgp3ZA5+mQyk0M2p8
k8nNWe3pZthiG+vtbYccatxYcG1xyu5BgKmgsMiufvZtCqxNFjQkT3Adaw8TPrSA04bWbXPT2PY6
PY7G5HLBHpwCKwiDv7kTPryffrF2uJOM5jRL7NA09cZ0WEAkAJRofjOipJALCbHcihQ4fdUGHqyk
3ucEeQ0xnbimjidDCl7KZ9+G7m/S6IDfdXtdbsBFecUtHOnm8EFhEGujf91qr5lUYCcCw1QpYdor
8Vjah5SwTT2or7RqtpAKrWXNZYUZaUWxz+id1li+LIKut/xG+TRmGJl0EB2kVQhY9U1hS+FomIEp
sqgy7jLSb6z6JrP2vXrTSbLXJWCDT9P7BFghS6sPDR0o0qbBfFayq1MvIxYwZQSfiPodKVxTK+MU
cCtK+oMqlXED+KfSvTSpttWgoiBgzWsj38nn2zGHEC+a8TY4I/2guQODJD4VO6G86HL+POcc8EGU
zZkTpu0rS0B8U2HEguxPb97btgcCjgaNDZF33Ybt9UEvO6RYnSuJJk6N8d7SpojjQBqieqGoAE21
7OoMXLoGUQi/Si33YDJFBZFCkz22KeieyLvg3shRZ+4h+mHDSEDFP5gx9FNV7QBXX9fieSCl0wnp
ijcrxEeWnk/Ds2kYJxwQeHKVQYdzktg/UuxGE9o22D/oiSW+oXNX4IQq9bMOlRYcHCgPhVLDsJTj
O+f1k1IMfjPe5RxSJc0Wvb8Ats2hDacLAegLM55o9t5MWpwb8wP6kk8qkX/ALhtxyMGBNNx2dNwa
QEUjhZRpKR0KYoSgeG5LawjbPtsKBeqc55NHIFVe19w1gM9NuB6OgIHM8qbimtdClLkkelRDoGqS
EndS3ypbeqS8uDW1OUh6iKeaxdHGpY5nsd82KF5Dt05ColRJbWS0qU9Jtce7Afeedj8XuTtI4695
TO+oTIA0pZ7afWaw6WSQviucfp/YtyTVfDVRUdJ76mjlc2v2JJ260K5z07l/Uqzcb+UyLEUfqPUA
qCtOZzWl951WRcIU98V0axnsRwcY5cS10NaJZ7DC74Cgm5w6ZkCXalkS5mN/bpxC8sN6FBaDv6wc
QSEvUNlnDmY69BPvOrq35RtaDVBoemb1Y5fu9G7Hy13OHa8SBdStWlgnTK4N4UmSRFqPV1oGb4oM
8LsijyxnjuUCKMP0Ax7TbgJt26QjB1MrvKzBl6ttX3JYbDjwoIahyfWH40rxb0lT7+jA8oGi0myY
UPmY2s+2gi1e90PNy8demTbwSznV/fP1Qf+UHvh7hWRJTm9koXUzRTVG4NUEPbKwRwJFkevXxSuS
bE/OnqounJp0pTx4rrz8+Ui0YHFoaShjOeeu0cUjUW90h05FWR+zZJuS21E4uHqH41gqoZOw/zjY
4kVaoVroQPcVvT0Y1lGAqXVe+0y6LdFi09QVkZ5v3/8QwzYsHX5ozhcT7WJmvaJZdtFiZ/H5Ua60
yKDTfxxhsXZDI9kFbBKsE8/rgMj7VFlTCzhXhv74OhdzWC5Y1s8C1N7q2ADNx0wkachOK+etwj60
JWwOc5UO+G3p9WLI87JeLJs6pFmbVgToFPUhTaq7XJ9RMMKbVtFEyCvdApAdXy6Fyb0DX/CVY3Be
smsTXtRDK6Ai8qJBqYwMaMEyFiWEBKIbAlU8tsANM6DvJUbjFhXAQqcUTjDtSuHo29qv7uDto6sq
+NmLWmWqcxNvJKM6TknlmvVPq7MD4LN8pq72Lr8NNRdDLQqDWTeCtsqV6mgMu8x44jJexHBu7IQN
8L9KHst220P4rhoKuPlaVcwpeSrJlEERWg1tS/N7wbd9AYFJhj5guSpQ/W096+L3LYqHipyRbiQF
tp/5mVAYg+b3qA9F17/5l3fOn9/8/y24thR5VFoVOQYsHSDAj5sW9LegekZ1tOvcFIoOIcl9SP4W
qH58nJGPk8+wC1xy3gsuXI4dIMeR0X9McGKAFOBKFe3b8PjXCmhLNEIH4DnPmrw61ulLUTrb+lyr
IXAz2ujjmnDH9wHr9zoswkmH/ixgyViHNEHmpN10ZK0m+n1H8GI6i3iSyxP61UZWATSiw5GyCvsD
JDiM2ee6K3mZZzznI/z6Bm/2QNoOxa/GK73EM9zBNwNYfco75UPekSPykX5Vd/LLovLaRliEnqSj
TTK0WAB5S2K19x1U8z+Q4mvP81vio4gAKSAoYuYR7CRBktTj6RnEEtDLoQnKUVX2IdNn/Ej+4xZY
hKSm0/uKG3p17IssSmp0UWsQCByri7laUR86Zyt92/9D2nU1yc0jyV/ECBoAJF5p2k93jzcvjBl9
IxrQgN78+ktq41Ytqq8Zt/sqhYQmUCiUycq8fesMddaYsRqtEYAWoG1rTUVi1L9U8CC2ycK9u94A
ujCGmaNDFVCWyQhjqN1p8szY53fBodi26+WjXfqkmaOLAsKgmAWfGhfviSW3yFRVUS5EF0uLzLxV
k0BiowthPvoAJZquQnYAWVzko7f91dK+zbvDMtTjWFf9/GR9RJgTqds3S30zLeY2KCOWRuaaFaYU
m0dziXbwqoOgAPFD+mTiM5gZBjgToRgacCxM7rWgXwVxsV34tskB/HUFL5aY2USJwq9S6Cw/obaB
YQVXZv8EpenRFG7Bf8rqQ4NyhJrv45yjI7CyWPofWeXFL5iZChVsIBo6C5iHtH7xxFWr7IgsBo5o
yblffekvlpoZTCHZICnAD6cMuhrl8KLUKKArR2oFC+3k2wdH5i9cmRsyzFSan5REHKS+pqRZCEWn
n/p/n9tfqLkW0gYhJv/zk2iTu7waTpQrud339ImhNkaCbOMLaF2FSvdw22KuXrp/7yGZExjnjRFZ
pWnkpwqJeU/0k2y/FMh3317legv1YpnZw5XLJrOMGHb5vygvqBmg2pSuwZKBnqJj7aMVORZfeAGW
GISWDm/2KnVWQAbRwEoUwGRiE1N1vbVADDHdqlunN23yRcwtBeYoh3RKVcArQg++r3sY37OrvPT0
ZIHDd+lzZk7ENKWWhQJOZEQVRTdeCQqCtw/LvO1EiDpzImwkbSnGesrpyx+J1r4HXA0Qr8Z4LcMO
k5kBCo3o0YC3KHF4338noPpBblqsgjJ/b+P2YIXJJpcPGTkbPHkfSfKugmjQ53vw8K958wrZFlvw
88TYwzAyEfiqY5KzFoxnS8OsU71qkrtAaCvG3tN8eBn5KtYDu48llC5AyAwh1IHdmzLa0WZbidat
0eDskp1WZE6pV2g4hfuiLbejEX83iaQoA5SrlKcY+rVCN9YMaHsy7Zi3Q4YnIHpB9cko6J6mIwZW
NJM6HWvOCQEXbihe2qDxVzrNVdtsfXcK0lFgSqvH25t+FeCsX9yQmd/UVShnNwI3ZAIZoO2j2o3F
7Yk4EEwuazT17KzbLhHPLxnTzIN2OeurKO+sc4zuC0dBvwyXouIFBzN/bbWxLwMxpfEAdBQKqqYM
deZFkbOrH8J0bpgGCiHWHHCEAnKnWlZvnQsP6HePeBG4BrB5q+IQYOoovF/iQ6VXL8nFijO3IqkQ
RZW3uIex3AAoARpPUWwgjf5TRs8ouMKyy2GVj9Eh8uVbCro3ZxQF+lEp+ySQYQKPMoazZAOecxoM
L1kxOv1Y7iWqxbYCBo/Guo/RQOkCQ3OF9qUlYtOFJnX9oYKUZ5OeMRcRAv7b7CpcDzXJ3TDU7D7k
r12KfEpwnCWKmJhUtjQorlQvEB7DchWaSGDAJLAw1ti+P70yBn2jBEQ+Q+Om7ZoxdByCJUv7ezps
KpBd7NfMR0LUhqtR0+OFk8RBYaAEA2lT7o3uzNDQRGkg1oE+aAabJ+twxJScdpCqVxfibuGiLZnK
zIHGPlVJM7QWuF87rwDzM/JRzBOkbyxx9BXo50twFy0lIVdvwcXXz1xqYJBGt0RpnSGf03GEmH20
SkBhefvbllaZ+ZC6ilGJjTs85n3jtB3ZqmnlBK2/EGVehSQSTWVoe3GIFM/pz8oYKsUq1NMwIqq9
1dvUK7fNMd0BoXAX3E9ANAj6HrpD8KR56CBKN1l3/yyLSF7FlF7+jNnn9qyqIJVDTHCb6LuJZ7Zw
Qlc9D5BnFqdFA74WbV6uNvOVOYtbNvaRiY8GqdCK2gim1wHaQU4NUgwZOVOQO2yWwperD8PFunN2
tFJjVYdeBJs2ezWpQSUnBeLUaLa68n7YL84VXTMigglgSCkypnFzhrsaG90fCyYn8KwWrMmnhoIO
w/TxxGyEfiZGfIA8+w+/8veqs+JJQaMuUBpIf3Y7tgNpfbKaKgZolk/7GrmBuyToddWBEx15HcZU
NErmwmZKAfDKqOfxva7HO0VPVtk4HEKf72pGXghFnarWPN8UT2oodj5JD0wC1TiAqcEIue+EOsoJ
USAxkAZISdY6CdGfy5JDmFtKt2UaOBk+rJx/pF1+YFxsDfAimvLFCDJPJNBibiu3Lp7LaBtjsi1p
wa4BDpyqEI4o5Iq1JhhTu0fS1bu0x0mkEYgwqk+fsG0g6bohmotW8NQtBQBFmfA2wWb0J052tvr/
OxXCKKPcNA2TWLOHTg27PuvApHI/NrugogBxoFOVebcXuZqUExMIHIMx+A46u13AJQlQ66qAKbTq
3mCFHURPVfiaWvSUFfcqQqGouKusA7dU4dxe+9c49Dx8v1ibzcba9MjAuPswDqcmqrYiKKBV2h0k
GQ5Zzr66AEqxoaVg+hB00g6jIfSUJYTOlIgE2xIlPwiwgRY0MMvRKzmQWaqJ1j3alRp+dFuAAoIk
W3Sy3Ryq7W2FgZqw2WpAUpI+ec6t/j6kiA0CCXheFDoD+PRjETkYoxaVthnTH5qKUl4KThQEy2F/
aJL3qmD3XQKa3Vg7aIAD9RnfcAnugwkyA9HIIUCFudqP4hvw5BVH9bUL9qo4aZjT1GXltJLYlqF8
9g0AZsBpxL50oFXuEXR5+/AH0c4BsEHMYk6mmftGfx6sB2045jVmV0YX9fQfflOcjeqDVeN9ZYXr
2P/Jqnc93LeDsWeUOAFqjaa2G3W0jM3NULFdhHxIpbWTtXzJdK51PC6Pb+aw4MKElviUncNtuS1P
/jaBP84e9M3S3Me1yIGgdIHKDUGoacxs1BqTRNRcjCdjyJxKB9Ypvb9tivov7/qXLf5eY85eF3CB
WaiRITeKNTQQg8Lrowrz2NuW96u0TR4GtH9NoPWKrnEK6F6rMQRh0c/X1IPVQamtJW7WyMeGhA9G
AFnAlLu5HE5tax00MKZ0xY+ilmeFgSCllltff7IkuJhjvg3H3FWyt6hvHT/7TjG5p/V2AdxXHEDM
ndWeYe4UgBUA/16NbFylTb4WcbpWAYVtu2zPm6kMna9ZD4SGMN8zDUgbQrdlx1YK+G40/9RMc8Pp
TwNz0h1asK3PPFJGG0DZHaP/kebfRW96AeAWEP9zCsiPrCDa8CLXfUkPvZWsVKBKOdr5etQ5wIhs
ErO2kxSqQZGaHJqqPVomWjCDWr1UKXCLVqC7nT/8tGi4VRW2yuphU1c8skkVuln52HSJF/Ueqh5O
T6VDMGGW5dZKB+YjjdWNXuQfA6BGMhzdgScbrRi9GDzjNaCNRkMdORDXD8kpo28s7zywojhJaX2m
YfTDKMUhaKA0R7lnsfypL6EEYYLMQxrP8IC70SBfTSxBIGQc6NQF67qPwSgACujRlVN2PAQ2L1cd
BR0kigAKwxPbTn3NTXPdQGgjEYob1sm36ltbE/RKelgAP1MJe+DqyWd7HgUTUewPobB3w38syYlp
ZyNN3SSAjuAAcb+8AaYAikplCZ5ey2GAiWaK8dTxEn19MLNln22wSqNNLyCNkANYNjwb6r2oPjSJ
chRgJChDOEH5bALeYYIi3GhMRxue9eZMGuFlYBaqGLTtAzCYVxFwygJsc2WwrQHwl9m2RWpv+YA/
ogVkqb4PUGN3as3i0YIkaFgGbmCOO9Tst7W2r7Oz0Rv22JqeHJK1JcTWl0IDNAJSCeioiggwJcyZ
qHYklC8AUr7MMmvdkWbrWu8AiwFUocHoYgHsc9l2gJloT1pTA/4wukX+YwTLlArmojzrXM3vX9Em
W2flVlMAq8CgWvjRThMzEtgR8AdtE8i/VfneT2CeQ+4l+Vvbbs3uKwMCWf1SgKb0gzNEHVwOFScj
NrwMlLYy56s6t94KIlYKBusQd618/7kQoKHdmZG6FcBHSX2LosjGkD3+HqPbZv3Kebcdgaa+7WL+
FrlCInbhxeZkD6DKy6JEjccTzVE1rV7L8dj1H2rgb9Um2mbQBLIItgckUUFtuFHUgnRptKXx/6+p
UkvnUPlBWEFMdRZWMNnVjdpF48ksoStrYhIo2Sx86eSPZ770jyWmSPeiLCfqvKfIiDBpdheBT+3U
/dQdwNHv6BfezY3lGsytf9YvwF123n8iesz0P5afJZpjhFcwHoMR/RnDcPq3aCM8ULGxbj3piWkO
FGn0DSBtSrsQ0Fw74j9WnmWbFZoMStxUFlKGCpe3xJR+4ShevRv5kSSrSbNFWUxxryUqf6w6S8ek
r+malfTszB/RjwJb4DTP3oC1iKLBt0xys7je7DmWiQ5KNtQMTy93rauj+zlu1sxNtwYOcwlWcaXC
e/lt8yoWHn29ROMYZ8kTAL6LlQl0YgNa7EIHqn+Ja2rpAH9FyxeW2w7tUAVqP5zCrUhB/OEwjHsD
8ws9CGccbM1pj8v0DlfCmz++cZaCJSD/lmqG/UxVNI56YY/0aeFGTqHYjRv560gvvgts6QiuTCwh
Gwdh9FqsWxXdYMPJvA5keAv34Eom+8cHzVxM27d4XCCcdipV5lkZhKDaA7KLhW9a2raZl+G+TrSE
wMtUnjhCNgj0HwhiwIYCsEO1BTCrcZcaX0tLzjxLoTaqr/f4MAXjhbEKkeTzwkct2fvMg0ilhRRH
Cw8yQQf4GwZ2vX6vbUL3R7ptgK2EShp1m/1/+2EzF1ITMfoMAnRoATd2X6G+yRci7CWbmDuNNuEW
OLDw+vEvDrpwJTnK7PP27i1snj7LJwcuMQ2Rw1mMKPYVB7PyAWF9hvxZMlTu7aWuWoJhYLDeJFA3
msP/Kkt0ocx1pK40g/QuCmD9kg7GtcottS7WmCrhF5cWsLWGGbL4ly3kMHHgP78xZIMsC7OPK4By
s/WSIVw9pos1p+++WFOqBTTnOaYWdKBf27q0c/1bYN759u5d97MXy8zuLhsEAVzWR3qUgeOuUV5N
CIsMVfwV+vV28B918Q8ECYAyDw9hJ18tkIgCofBe6Ob29i9ZOsfZje6LPFKKxBhOI8BgIh1tHw36
20ssbensSpcB6l2GxJbG0BWCarQ9gmEzXFJvvGr7Fzs6u8GmyuKY6GQ4FQQjmuN3DRpVIt/CEWMn
YiGEvP1F2rwtL4JIMUgIw6xMCWHvk4aynCYWXOHSItOTdmGJtDT9LvI1bBuL7IodCXkA09x/dTba
vAuv1GkYs0rys59iiA8qIlVROVr0z20LmIzor9f332eDutGfn2IEtNaSShlOOdqvhfWSFne8PBbD
w+1lrgdmF+vMLm8RZoIl5nQuXrli6+JB7Cw3f6NrTC/dLQfaf2tSTIH2xXqzW5yHfS/bKLDOAJM+
+YX24IOW2TT5E9TlHxT0d/0M+Wj4asTWexHl1TTs2oC5+F4tyA/VilxV1cB2CwHVFqh7sZZWtCaY
RP0vt2V2x4EWrRK1Ta1zCYbY/lDskhVmsw6TVEe/lnd0wXCvQdL/2JbZhZcpC7Oow1UcILEpMBGB
zhZUXjc0ABNtGe0ZnotJgTsxFt7YvznRpwMhBjBODLMZmjk3gJYrxKQxnwwgQDu2+Yh2chNbDtqO
5jp3QQHTbMyn5Zzgqhu9WHhmCSo4i0b098xzWVJIj7QQ215IKq/mlISZ1lQDZAgv/7xDWTliU0eK
1pdPX2M+2GFy6AbMySbJHizI6zRXvHFIV7dt51dH7a+re7Hs7Oq2bRC3JTTSzgbm3EqBPLYsQegi
H2pQJyT1vsdUFeY9+uhh6iqbcbtOa77JSO0CI70iRX7OrP5B005WGGKuFVMtRHo5BJvA5uBj9BRD
uBHUk9Nia5kL1nANHwxr+L1lM2vQQURqNKUZnX2wzGg5fYbg5NqMP+uRxSguSk9tQGUwlLsaHNd9
vxFEwxzgOa+BMjH+GSPMc/IXq/sZxMpjEuZO1u19zBmKcVeIZh+2iWv01EVV0x6GbGHjl457ZlCB
zDiieys6R22JEhtfAze/TgGSqEVh62G2z6gFUAtZCkyW1p35imrENHonVI7WZudNJLyK7+Tr8kQ3
k+BO4Zafn/KhXfN3NMxy97axTd90y9ZmfiMvQbnRUYH/WVur3XsV/qDdUj/8euR1YRSzOCEOKy2L
y3TqMoK2ekN+6a5qazAXAa7B9suuYWlHp7+/eMcHv5el4Awn6Z/DbmAg/3eyEQA0yZyO3yu139uR
uQAF/hXq39hLPksFRhNYcJDETJ9JV5C8aR6ajymT7++Ht4kOV0BHwVoJVzwqW/11Kaq81iG/vHrz
9KAJet3odZhvh4HgFIV1MxR3vsRUlr9pfAyLm2lrAwRkY2rLHYE01KS1vm1Nf9Na/3oM/n3952TE
cpAJr0KLn42Tf6+8AcrlAvF3x9x+T1/DleKVHt1N+L90xaHW4HB3qXgz2dKtQ5g5ICXKjI76WnQu
h8TTzUmhIcLo4LmW8arq6NrXFbYQ0F1Pmn7bN585joYrCtqK/tS1R3ER/WzQl8RutO6BMUnP0F3f
LCPdrwdeF4vOvEbojyU1uR6dJbQeNJCiF6w6jEHoBdV5UBqvKFM7s8JjUPdvfqc4KQiaMZLq3T7x
xZ8xcyAJ2A1kWeKq1cU2KH4OFWQqKnBwJGzbUu3RqDcGve+gHWaRPUmqh04s4DEXPBifORdTwag9
1CTwA3rA/dQQEgfAxlsLl/v/CHN+W/bMpYwGesN9SCJABWNbaFsZH8suW9OAbkLF3GDs0W0V0PVp
MaYhpT2x45OuQXOnwAAm9yA2tFSLmsKAvyzdItSiBiUWpbNkBc3V0lRyP4I6W/Myujo6Qt/WFvIQ
Ln1RAida1LS/ftYXK87iIXRErdgkiXHiNWI7vXBjEH4E6T+ajy5g16/b6NiP95r5Yub6btA4qLnf
F8zt6mlf/IRZbISx66xXxi4698ZPKTdhXu70jLeYtcs+Koy45UW6yRHrBuZaV/DHmo+KBYhoutbc
pnq5YHt/U79P/u7i58xufpXnZtA2PDrTfoXwS91M8vPAu3lNvwfXwaQvXnB7dEYP6ikYSV4IUKc7
fssEZj7A4BmnECfD8m32ZGkWNDtQRAtjcPAw9eftrb+eeV186+ymIyIVVdphsQhUhIKUK4X6mN1Q
QDDX9SiLj37zIP3yp5UDYAduEbCKbAwQSqUxOQBwYTN/AiWmA9gNodCdSUhGlHtB0z2v8qV06Gpu
cPFbZ06htAY/AOdudOYaBIPa3DGzL+iDlLH/OBD/oCbDRg8st+fRtgvTVSzYGkP3uNtLNbvrfuPi
l8z8Rm8NTUvxKv4KCtTeptN01FY/TU0h0BJk0ATInPAuer19WgsbMIe5VEbdkDTBYPSAYCCs3rO4
X/L8C8b3i9LqIsgCE4xaJV0ESuP76Jihr/sTk+O/dNChO+QVwLy8gU5CrJbAeVdf+N87ymZeCD1G
vwPviXGKKfthtOiOD4MDrRiniqBFg4aD3aHheXs7p1O6cdHYzO2A+kkIKcl0iv9qZZRetQVSe+E+
X4+UL75tFr34YPdKKw67BX/qJo5Bqxy8mp1xTi1e2eCGcspUAFVcrjH5uy5NtGuBzrFZ26i2z5dq
O0s2NHNuMlKSPEg1fm7kS8G/Zb+QLC55TzZzX6AwIwpoKaZdrT7Fp7GC/khmBx8KlFQBvThWh2rL
NukpeFxMSabH8daBzpwZ+AgTqXI8nmGr3McQruj4ACXykw9FN+h5bWOQpw7ps2ieW2N925asJWOa
OSct7/raMvCMps1z3GOkE2xJqZI7pQ/+fTBACf6SAYdG2xEkmh8N/QFCAFfRIXZVAZySvKraoxlS
R4njcxHtfBAFxzUqrjHZZ5imiDP1E+xrOVg7WiMEu1MVHwPzvhuNfZU/1/Qhi59YUDsB5LrKMQBD
GHBF9ZdZHaX/QwUprKoqNgPZfgU+zaxhLgfBVM4/FQuXmh1oswNJhaMPa20EuLHaYSI6az4z60HX
XiDK4BTgD6Obgd+VQQOhp5cqeCvqws7FPoWTEOG2z/aMPWZgEMqgsNVrzwOmkTSpbTQQeFgxxV7o
+zyR6yEmXtkodm5qKgbZm2w3gJK6rtiL9K3PcfAXYrylc5m5apMFXRzHuHzRaL0WESiMgGPDlMaq
1bckSLZ8KqlgLOW2OVwTF7iMIcxZ2ljxLonNAq66dsEUpv4cPOakHvj2kPqrq9xl5+k2gC/vexlW
fb3W9NvhzAHAlsSQojZdQZDRuOWW74s1GO/WGEPw2q2x97dTHxA8YbrdQ8PG1TFVDKo+dZMU9rCP
10v0m+ZCfGfOnLuhaHWYgc71JCCCQQ3p9VLdZNHzIL413zxURnKKlQD8Cm0zAG0eAm4WjO+NVffu
0BhgNO7A5NMcWKfeAZ1wbEOw5tFNwOQ9UDCOVsd3tflPpbyV+YdvbDHmB+nBweGDZltyXBkqMPtQ
dM1H1FABRFZTLxGgWR3wuPh0PxawBwj1jaEjogzUTC+GOObVl7BGm3CcXXrXArhqfBqo9hr71r/L
wsgeqocKGC0g7G3g6EF/CLikmr1Y/Uvv75IQcIkhcJrgue0FZpEgoMkflEF1mBG6CWv2hiZXWVWB
4XAhSFow91+TYZfvN/TbOqYZ/Ex1gMUqkMIwMNjUviuNFSUPRfSFSaulWtfS+c4eOEKkwXI0pKDU
WaYOBlYAN2LCLRtPfAjEzZCT92N7kG602EifXPrfLt9Sdc3QLcZ/ZTcX31unUTtmBuJX0YAwpwlx
9IF6QG3PCQPAbftcXd2+2derIdbvFecPqAAlo9kjWQEP2jFVtNitahM3qRubk2UUKjju9B8mHh5W
ggRff1X8u1Jt17WGagkx95UO+jU/bQDFb/0jQ6TMTEDqGAGzoNIeUg18hLd/8fUa0sUvnr3ISVsQ
IB7hi7rduAJD0kbfVpBwDQDqAavlgjEY143h9/7MHuGa5EOqKDiR1H/tQTTDWo9bOxNzg06eQQ8A
DIgjy2qbDNUz4Va3bir+2fSAGSWap4ABTekDV61ee1o9xFR7lg2ozMa09hiNjoqFPU0Lw2ZshMYk
oPUB2yXAJOriLkeYoSCaYqVwsvpc1i86/VjYyikk/MvcuGXoXKcq5itmH6cnvt6qdRuhL6IB2trd
ASYygaSg4IBZABvtv4XtvP6QXKw4iyuawTd10AcjG9QAWW6abSnbc0s+27z1ZNr+03QCe5mAWtEA
EyPwENCZPAJQgKzN3BcWaqSVke4VsIq33ACYli68r9et6+IHzh5YoSRqqZfYEqkxR2+6VQPsP+aO
3sc+AZdnuzfhDcsG9QVVbgg0VKOaeQvHci2o5TgNRnUdAwjW7E42PouStIDNle7g9T4umx3hqc1/
BGDZ8gzqqlCEdRcJvK+Z+uWys4slLZQtqg6uALKrEeBrESBz0zBRizxCx8L+fvl+Xa1LXi46M0Hw
ditKLLFo5fnrBi+kwMQDqpOQ/DzUXta75mdRb/TNUoZ29aAvF55ZYjK0so5NC6Vop3UJPhdcnb8Q
bVuyqXNnSTBo2rz5VbtcbmZXAdDNehXjTCVkvvs8diS7U6ozoUsNwWuTK2jwcIqBKc5xq2crsdRq
eIj865Qdgs1kOSDTs8GYuSvXi5t45asu15rDEA2tgjbjMNX3DLCepq2j+1CbBso5U4htAnHkq+JO
N8e7SH+shsKVnHohkZ/q2G+iMnqqw+hr4fL8QlnMdvqP3zSrOY5dHscjWFEBcA8GIPFLIOm7ElR2
cX9u0m43tA3GtgUB4aeZHHxeNXadNu888dS2ew418VPVin0KWxTjc9GGjq8Mbg4+PhXTDmyEsk0H
94SetUzrFdcg55AKD1RyIOXzYvJPVkPwKwGcpSFKtwHZltOFNdTBzKPqM9usoUyKfxuAdysuoP4c
S88HyL6xvhRg3usS6MrsLpwIsUCbOlGahWoDqmfulj4G34CRSFUA/atfmJycnYj+yC2kg6C21mWO
8YhDZN1FGnif9DOvHqkOom5xrqJnmbkauCKTUHGMslqVSFdAjz1Ym9Z4rkBnG/HmqYibrcwghqwD
4DRWD1YKrJ0I7pQu/qo7XE/tpyaeY31j6fd1zAF3/9Fx7gDRX5DeYwwMtzEPTxZNt7cP9YpD/ONI
ZxF3nac9HjF0mxmDSHb3WpbPtxeY7sQtm5keyou4Sx+kkqkWFjCr0DOzra/1EzsxQl5lL0SCtmNh
13mx4OiXbs8s0EyZAVVOA7eHxa/BCFi/TsWRCYwdYx7Svf2F5Mpb/8cezh4VQbU4lzmaA3UNNIl/
yMJvtUi3AfngEAId6YFhOEpj9V1cJutKkTsj+pD0sfVru0vBhimS7z5IPzkTIEXqM0A1+gIs7nn2
s2xN1Hxyh5oSfYQUQ93fIBZ46QLcqI7d+RgIqcVg+yZKsQV4+eumgMqytepMzTPjBH8GCVDMiDcs
fmSG+YBpkaWPXzje2ctGSUHHKMVGK2O+sxTU3TGZdHt/rxVR/9jf2UOW5CoJLRbG5yp4qqA94ev3
OMaV3xfrSFELOwRasCPVVzDsWSEea0s/SgF5YgoM8ADy2GZcKNQtWdfsgVNZ55cFun7nfKhPLU2e
wdJst2rw0IdyIWq6Ejn88e2zJyczR8VqqyA+qxkqJqZhZ/lPWorVwhYvLDPHsSKLRi9jwJM9CvMU
V+QlbqEmP7YueC5BqyyOllW96Fn0WAY6tYkwXcsqtrSmYPdCpNgN4YJfukYjc/nhc05ISsHi+6/+
FrKjUpou4eEdbbdDqm116MogT7CFtA5Giy43iOtLRFPjh8KIGykKeEXENigfF3ZpwZfNRSMkhq/A
7ITD0ELIvdT31EcYyes1wagPU+OXuBQE7K8RynWpTTUy2B2rj4xtIzA8lN9CH/dRXe8rcgIf1Pr2
j1uwSX3mZ4mS9X7oU+S3JfUKiNA7Pi/X4FN+zWNjwSivpbZ/HM7MvYZhaAKxi40wT/leHnDPTsUL
XeW9TRSbVk6OXKf2BrcD3/tOd7VvsGsvh9XTvb/xtMyJWC0IQ/hVjmb/WBhO1z1RS8FE9eAUOrez
eik7nr7pr9Uo1JMs1dQtas4uvcbCgaoMlz6g+brAACEAtgsDW1c/6GKJ2WUHLthUuhGOzoox1uaX
zqRvoZeQ/qKoXkGP47bJkOlxv/FJ1qz2aITo0Q8cKSPYSjYqpvcIBZVKV62jnK6GmkMTBHTU6GeX
cb2PUrmzIGSADsy5ENCTStU7NVU/Rhm6fgXklszdrhxBKB0cNDRiJ2byEyW7XgNjddVojzTGlCni
jSPBdLRGu3edfKq0eQDeCpzyjz3KrUpmINBSN5E6rJKCr7sMFsUxT60ukpdNx3Xr22exrKb1YDBS
zSlJUZ0AdbcTap0nH5pC5wm4AVFVxUHkCIRK8vwfQN4ZxAv+15TmyEKfmYmlTuesYaCVgUecmQwE
T0tSf79qWre+ceYTrBoaP4zIEnSd3YvYT2gc7R68Rysodp8mtsjb9nTVBV181swrqDzxC6WAV+ia
L1F+BuNwpxNoO2F+9PZCV1+ri4VmAVcBSYWQqVgoboD+ZY0TdYaTDG+3V7nu5S6Wmb73InTtk440
9bR9BIAKqevrFFP1YSrtgvKNjAAtUNZxoa5DULyCevegC3MdN/cBZleN5DseNlotPBV2hgA3QhwG
1SzfdAdjqRd7dTuYoVPKOcFQ52zfm1oPGZctPVotQkSUocO6PsdKueAurhUUmHqxzmzbaUz83pye
vwmpSDBfScQZihsOKH/dGrVvu75Xa1t7v30MV63qYtX5KeTQaehGQY/5eBrM13jIN2PXbppkoR95
rTH3x+fNwsy0H/yi06YCWikhAQG1a9l1dhpp4BTDoNewkWAp6gbDpuXeHIpNHj4qUtpZszdN3wlo
5dX6uGnkhx4pntL/GFvDTUEukozfYHFAvH4sIE/dAwVLEgAuH+no26nUTzx5M9RxzZGzZk3kEdm5
0fjGyvFQB8JBkWwnwWnPe3NlobsdgTakj0AJA7W1hoOgIPvk4lWDo8QeIjcNXR08pKoBHDjoyY3g
xTJauN/MRr5tCwqdXBrsRhD95021L1m4CQv9ocjuEoydj+yhDIWdCH9l0sBNFGhsIwUOU9PhSFaU
CJIjyJuTMHMoxOmjZHTyrnRqMMb493GOwXJ+aCA2kFfNbrASpCz5gg0umfrsEW6FaGRRWOTYF5qd
gv0xte5A7/L435nc7B3OKsgRJSyhR6XaRQxiMMkdiOQ2qrVgcgtfM4eMkhThSxkr5CjhVGiCycXx
W/jd6vbXXA1cfl8gPnvpssTvM38Y0XQpw1MTYA7ZX4hbFq7oHHuacz/2BxHTY2E9kuqf3I/BSvYU
d/pC3Hk9E7z4lNmDJhQjD7UQQS7ELbzs3YRUxaPpTTpxIH7zAjfbkVfoMi88N0ufN/OvalKKtJcp
PWrsQVHKdYZafm+Vd7m/AOpbsoeZg4X6Gs0araFHPRpREdf2PgpPml4sXKKroc/FLs48qqZ3AA+g
WX+swL5rJoMDDQok1RQiSgApqxLyJ6N32wavTahcOtc5VbsvYitRB06OWfWUNyCIh1ZIRL1G8Xc8
Pcv+pe3a3SQadXvdpU+d+YvYwHh1VNb0aArVEdxyEO16CX0DSYFLQCGZK/H29opLxjLzHSKsWaEF
Pjk2mD6KdQh5RHwzlHdqN77cXulqtvDvYzTnM3GRgW6tHpX0GGenmP+QUQ+dGmurFrsYTvz2Wrf3
0ZyTq0fFaNU1MttzlQHqh8GSkAfp/5D2Jd2V8kq2v4i1QCABU7rT2se9nZ6w7Mw0fSN6+PW1cb26
yUdyj+rVnXjiQRwJRSgUsWNvmyVIgrh/8CcgkCDtIOoXX99LfT0rV4CGp6tDxOEaRJ0NpJDpCCnk
vLoPQZB7fYHbtf3Fbq5CC1rDqRqp2M2AyE5BR7dEzRX0q3bYh7Y83SbFAxkgzISBkB69x+vWrzv+
XwwZbV4GamIiwkA528Hw3m1RVXdtqAoCmejErOLLUIQmgj/i9ARyipzE0NZMD12TWoleujUxd9dX
tZ1AL/Z0FWgqlnNaMmRUkkxfKtCXG9JhMG96zCQaRAeKCFpFnekpJHcNsOcSXXIG6tu4Tby+9U9q
DmUlIBPMTN0BKeH4FIXVJMBgjuD+Em3/KvObYsPI8q6eA2LpSJnmGfAjrRoETrT9Hlvsxyoa6RJt
BrPBfmg71VPKzE70x9QzMRaheVWc2BO9FwMmRYtbBaQ6LsYhTHp629RgLWolezTQctRFZ0sQ4QHK
+udrCZ38Gh0znN0mQwGjD9w2VADxAE83qW97lXg5B50Fes0xFV3QgiWuOTR6fSJt0xSI8nhHz5Lp
bcJ3cfLz+nEWrpD8c4URdA4bI4AZFbxK6RDYKXoXoaLZ2ijv+oygbq/eM/O+5O/XLW/RNC9uT/37
YC1eooXcKjXvkvjOND9InZ0MYD9HE5K0aB+kQGpRQGeQ+dcSnmO5Aa6pwFIz4B0maHTIZfceUXpT
FM8K02+UUD7nbbwrNQzrBmCo023oDbp18CPTBlviJwIBwkY9c7PwdNDMMlk59ADu2PEAwkO9uu3M
ws40/TYNVFDWTt5Yyu9+Vn2FBQh3QOeot42LyUQX/MJeM6VuysAhmR0DxTyraXNj8AejL3YS2hYN
3vFQVvxAXRX8ZiDFQ2dtkuqzHDJHi8PfeZkY0J3qwINZQh3OjJ9ZaX51HV7hQxZRYAHjEc08LfIo
j58HJpIPIIL75xuvu9h2v6qx7RQddCh82XGN2piKOljPTNf3TdkNq3hHfdnLgJxiynAjKebex6dA
GufkIGeItKdAHk/GKJ0aWu5lH0RpN3kw7mkNIbERMrAGBG+L8TMJqeBCuZ7z699P+cUvz0yp5JIx
R7TuWU1UqEca++tncg4bf9WW/sSy71R9YaEIpinmJooOfv9RKxnantwJqnee4KVZh3sDk0A62Iiv
G90CufzDEVaRulW4rhQxLsq5alfdlf0daBipfgTZNMoQimu8tqg8pyf6nMRWD65MxxCRZAhSoW9Y
82LhXJaGlmpI8BKI9zKo01EAljrpLtJNKGzqKASIvF+w06sAPk6xigmFkN6y8GaAdG2ryLYRRl7J
4bpm9HZ9iwXLW3eCCg7aAI5Jw9tKriwwhttVAQQYZG2r/GUcghNG7AQnaWtycvlR162ensVBP+qI
q40JiHA/Oqy9GaSZVRUEGaDMi8IGPfPKJrQHWlCyNDl1g/JzGn7GHODBDh11UKNK2amMeg+E8FSQ
Nm2xhv7jB64Cf4ZYGVfGgLQsKV9l8gMKitDQzW5AFgHO5fEmCVWPKNwtgd+UIqCVu9gNlccUjN5W
GWMsJypcVvzq1VOmvQ8jYK0MCramfIOB3qwB527RnfzGBLb1F4NE4lBBOtIExpaE1b6rEHv7TGk8
MDfacZs/Z73v9pztpCF5k1GZzDXiJoxBBBz/MFUMLEeRrdLBwWQx+iG/07C2jW5EYK/sAQzcPIRC
puFKZbdvhj3jh5TJt2k7gU2RQypXsk1l3I889lo9QhX8nNcliMUppFBl25QB2TJR9OowUw4tcQ0A
bb1vb6NR2UHh8dKCRZTrxtvQTb1TKwNigkYr9KNj9LrbUXJ0Xht2nMmRV/BwtKuUWFENjsc0RUo6
TfjqyZR9dlBXbMCbShMMPlw/34LIuO6TQUwWXcUO6dDM8YvvCoLEj+sWBLfGWpVQQpm0zn28OeW4
2Jf5VzZhGFj+rYSCfGR7JeDQVcClReRv1uNFIOpoqPEwiIaLrj8o5YvZCKZetluw7I+B+QcsDCTt
mJlDAQONM7V2LblG+E3lNSPXVGg9Jt5k2MGd4sp73cGxv76NouWtHisppCc00CsNF4PlTjVCfXKK
BCa2Bm7g2H9WuHqggI+wN7oYNubrRCGO6gx7026d9hyjkWWXgL2KdAJFy1rdYAovMlmdN7WEmCvF
spro8T/buDnCLz6b5LPcB/HjcFEz2RrMpwJU3tct/JtM+F/7tp4vMyegMTQ9HCD/1R3aHdRdPc3T
9pLTCixtZ/Z/DK1ql8NkdlyfP1Civ+XDr0Z6NYVtUNE5X4+UmTlhme5jNeWbqViObloord+njvED
ab5h++0O8r3gJRe1AUXHbz1XNpWyBLQODPd2fuipR1u7OdS7eU5e5k+qnQEHL8KiCs4fWzn1BPVs
1nPsaKRxwPJ0AJMEkwXfdOp/p4Z/PtrKc5uOFxRSh/1FR//Eb7s96/da885bkCmxaHgxM/mVQkTW
qcPgQZt0hPofBcgrQwzA5KBANiLp3JcvUnjsjI96/OUXkj1Il177YD20UfT8Jk7OPRisJzW/IQCp
8GrahyOUN1S0qmUwaBCRAtvWOVRklLB0ZsgaWtz/9ClATFWdz7E2BedKlJyi5B3yHwKvIhuJ3tLI
ynEZoIYZpfNxyCP0nQAXz35QKXDV8UvildXm0HpFW2fwvznkGyp6wm8djaX9VaJZDiqp5XmRRGl2
XQXJwdgTLPH6Pv7F49XrmJwhLJhPfAL2nNABMy80rK1ZR2IATfWxsjAoA6Cgc93w9aUp6/ol6SO9
wzD4cGnz+Ex6flBDQdRVNmGAugKmIKiKmJR8Kzou4q5R54rWheDcSiGEWObkNlTrL33MbpN67K2x
r5mjlN10VnTMKBjj2HnQmybOhL4u6Egi0DGHmDDqJwqe5RZzgO1T798z/0j182DemtknZ78n5cSh
BdNgLCKPb3nxVE0Qqpc+NACDk6iDeMAnlS81OyfhiUCLeAKRtWwqHwCS+kXtFgp5SKfeDtXsTe5a
VAm06jTW7W4YyRNtClQEo9cqvTPpj664leVPzeye0jF1hoTaiPgA15bnOrnHQu2wzI6d9AuTLBiv
hqQBhlOYobgZ/1FGP2s2eGmQ2k0lWbKW2BxEyXn5rgaXMgE0F+QUQUSRRTZPEeCNWQKRBABx5RLP
DfmNkRepIFac1s7UYyy0+6qARcn1wkrx/Mf5MCMdsBDwM6O7qhVHUh0ziI+wEIrqBGDk1xBK03oL
/lSAgBTpPS4+TB33u4oUGSrZvEWlpsdQS/wpobPpxxkSdBDJY06c4pcXd72q2VV+zvMv1Qf4Fz80
HB/DCXM3cWQbyIYZPk+sFm4ygcebNBbgADKD7F3+0x/vamCAa525QQSC6wj1TlftBH3DOdqsA6xO
mAqhrTkkyasAW9fNmILcZLyoocs5wkGI6Rl0ilB38wWOszWlC/QJ1F8gDKHL+jrL5KoBQLUMW4Pn
74ZD99hiUtTKvWwHjmvyM7lrQHAS3se/e1DZCfphm4iDpfHZrRcuFZstBAsaGO88CCW01CufFCt2
JCSgA8B1LRp/A+hxRdFiMyNY2l1tcMXaRg9a2EW8nbxg31zUV0ByZwBNYzUuZmZHZ8gdCDEdhUPg
W7eAji1XAbWAa65fw6QM6TCpkKgA7OlFdnOnA4vET34gZ7wD9yKe3s2jtLA2/5rFDidt3CpJm5DL
kMVOOMORsMsx647JiLFAWTjuqm4d3YW9+f8Le2bb1mGPqhhWN2A2BNSHEFuDxs3gYhhvJ2HoUpBB
biZZy/1cnaG2V6o2mrCfs9zMbDFwe+gWIaWwwZXyoQm1I76fkH+552KNq9NTghNHi/SeXQazRAKU
A3SNMuJJzh+p/wUEjaU2hdVV3Sz+ZWdd5EwYIUDbyZLYu5b1T1Wg3JMagwJRDj3NFoPdGTn0HNQi
DfFt0pmitrroEKyeQVCdqUfdwBZ1Hrunj61L7Pgnt4HlRI517PFxkh/KTSIkMPk3/v3nrK/SKl0u
1CicBoZ0YEYU8ePQWdl+gsBxQ605uIK+XI+FOfBWFqKDFRLzX5RoZA0czcs464I6I5cpe0/zZCeD
jxoktIKTt5VzLK2sdlUKMoNgApFeWtBSV/NFk9vXs5rNpuXSxGr/BhIDc4fiGd5hPqa2cU9b5em/
yTeFBGObh2SxaavsdOr6yYzaDhfBWxTjvaJ7kRs9y7HV2b03OpU7oP6aOf8LtvnNiLiwvMpL/bjH
bGOFUzITbBV4n+9m1Nlkp7VFn8W5omhX1zJceZFGKOcTeonDB8DdDgSceIH+mfrnQvlquneqAT2F
gcEQ0hrXP6jgYKqr5+40UJZGLb5nWPxIMc/egjJmgE9ct7I1oMcWx0adN3wRhI2hRR6qIugjBXUx
nneZL7Zpp+9yF8gB4W261SpYmlvFfMzRQxCLwVx+Lm7H2++Zy9BTY1vHR/StEfnsLT80KLdAJamx
/i+w1KX51QWg+5AqKFRsqhk+T8ZDgvYR56CBfvgPd3UV9lsC4QBom40X/0bxVCc4svOA5c0xrN+L
FrV9rf1xCnUVXTpgFQMQHYEO/IiyrIUr7YLbWn1nYIvgnnSYHvEk+A9XuAo3fSUrvhrB5lyvaA7c
ju4jTEAqNiRghSp8olOzijcAiPvRlGI744NxVPb/XWP6X0yrzj7112292MhVdDGl/7GTG88THhUx
XjA8ydyCMuAiJlAZpQ4b+1MHudpYfRVsqcDj1yJQTVUOHd6SBPkQqh8ZOF+Ik84lBos5yWGUjlAb
pPb0PAPRBabnDbyy8LU6DNrwpAR/7Wxa+VlTpLm5J936pSV9gDLZ006Vxc/9oXoXl/U2C4gLn/ye
TFhEIFMyUl6FsO1kSbVTDEikAIOm6KmTjIPXgjsa2imOYMGCC/n7Ab8wOoaBJEGbmlx6qDfaHCLC
4DnxncguX6A4R7zCQyf5cN3o7IZ/bTJEanWNQhKVrikxMaESGOAsZ+iMBG4cUPCKI8KZ4AgJRMvb
PEoLU6s4h6Z+GNCohaA4yFx6hj8EV2V3QmcUme7oABshVhLZfh8urK6intZAZCGuCIFVCGNljzGx
6FuyB9g4cEEx5MpvYBrCsHmT7huorf6faqj6wv4qDg6aXA4+idmlTB8MA/y52WvAVY93D7JenOZe
lcJRX2qAfWmoa06AbWRh7xBwIP9nX3oVHJna1DQysRGJHoHYDpp0zQ0vTkMqoMLfjvyLFa8CY8gY
DSbazFF4cMpfigc+mmP5+XOO/DkG/HGDCw7xpuMsLK5CpBHWvGpNOM7IlXtdUw+9ImrLfVMN/XtH
YWs0o5kyDrXEerxo3TOkjB0D+nCtNILGHG+egQBMWWpTdezIZ943gIqBrusEqv4que3arzAMLFO/
zdtLC+r+tL0omA5U5beu12+N/rc5flYBWEUS3UurB8X/kY7PkoTqlykfItCi1/IdG2PLRw+1znuL
y9Be1i6RckuLu3J8C/RnkF9arNnJ0kmW1JM8QoiNfRpgnfPzEhzchhO1T2z8FXU9pmv6HHKKOeis
vyr+woChaYLe9rUd5vCa9pBPe57dF8AShmZlDeRJ6gRwtu1n1b++FxA6/8zv9I60uawgEoRB78hB
80zBANumkDMq7szuEzw4h9IHismwUiVz+/6Xppz17Ji2P667xHwurn3TVZ6J8kYZMTSALx1/46hn
RwP02WXU0XDDybJpK6D+KkXth02QuEnmyokmK1DkWTniEMZyFiSSBpC4dJkcCGLdREeQas8UFIYF
2pdTfOw0KDoK0qMtL1naXfmlxiTe5zXV7iQOZr7itykEoM37td7PpYWVH0LXDuiXPsNzOejctn2P
VWj8ZallZnsF2UmpYwQn+8oJBqLqIxNLrwvsr7EhnHVlwRTsbO3ONGV8ZzjBeUTrT0Z+SwSneOvw
LBa7roPFPEr7NNQ1cL1Ktsx/DXIKYqoJMAZQ2VXyfgqBDtFFLzBlfoxc2eNvTOsiSYBkXtD0FdPu
qDHtour7U0qftPFBRlRC9TT9XWmjM6LiPTEJlbmiAu2YnlkR5NWve89WfrbcgNWzidJy7BVVxQag
NIfxYluJp50igViaHFMFcDlZdq9b3OLvZ0uTqxSiq/y60oD1uGSYJMsG6rXqiKZBwsD/VqeODoli
MFS6aQUOQKMcP4b4JgJRT10eTANMB/GvWYKxUyBeJsvQMnuM9Uclhd47lQ4ZOt+WUhmA7eCY9gE/
6Fy761A1vr4G0a6t8pFJppABwzG9RMN7Ew7QMM6trHJVfg60X4N4KE50Xlb5hxbwvhsCTQOj0HwT
p06DBqYz2IotO2QfOEQXLHDz9b78SKv4VugapilkSi/oFyKMTj/7/mYCKQx6PcdMgTQ5QJhm8cDY
Wa9euN4K8pzNjA+XPaXQiIbAxppDSdNYRCQ9njsCcxSIveZTeWB3EZLMmc0IvFyH1A7P/DQJGstb
Ce7S8GqrWzpNUFwdtDstOijD1xh9tsIsbtv/F6tb7S5Ro04LNcS4SoV6qVmcpQz4U62xKQsg9lod
Q8CWWM0PfuKfpKos4RoUBAXEuX6Otz/z4oesrpNY7mOlBWEyygn+zvSGfQcVrsnmBxCQO6IMb7Pm
tdzb1dUSBC2GPjAsjObXj7aFmCRTbSOdrEoZHZSgDzS/1fPid6LzvQpKuutrJZuxHuqzDNO2UFr5
Hs1cBF2p7uKEqA27GB2iRQ19VfVNKicEjslqwalBzOo4VQTpFghaozZz5F69aXWwqTSQZQEKWMmN
XRopD1n7GZG7pruRIpAL0sSqA2Bx89qOZBNkg5+duSsZsErB1/UVbHaMzD8rWI/yMb+Z0KjrtLti
VuQuylMTQqG9ZvsijWXsIt4haSOfZdPYla2818ZsF8eV18Qp3iWTLQF+ZxTgZKODoFe4mZUsftgq
F+ylSKraDlsbywqmLVQrLh6ur13w8dbTf2acBeD7l4aLj0tjNCFhjoWhz+4BC5hGt1x9ScPDdZOb
kWCxqNXV2MRjDgVzmGzTYza9Ge1RVwXPrNnP/8oDFiZWV6FRUdrytNQvqpE5OJ77Qg8vJAgcMy/u
U0lwfjYxsMvzs7q2erS086BE8lhCRFIJ0IJpmztZVlEV5dURgB0vZJJjVNMuAWRyUEChZYCFPyp3
qaJ9jMjhQSWEoR69etTkHsrsviu1yf76tm8O9Cx/5SoCx+BhMYwU+66xt7Liz1mHUrjaaTuQSHFr
CjAB0CQP09B7tJzeFP9mMEGx2Vxi9RcfvmIVOurSD1klR0SCz7GPMfSqw8FVQewUfbtVDAeDZp2Y
5qjdMWgzByOYYcBNIaO03RP5hraCw7j5IF/uyipS03CigWbA99MD+4qfhkNw1G2UzrzqI92DOtMz
3OvfYftuWBzO2SUX8TI0uiiXQtyEXQm6Aeh0stcUG6wnPgSUyiNwIxJ5LEbfw6IPZtcL9ve6+5nr
tzoUN+pi7LG/KgttinkbGVoYaZULzAg2Fhx//1ympkgkAWMaajvgfHuZzqlT2OXpmw/5VvYUtxLS
7l2PZeD4+6dFA/SVTBkDiFHGYPVrQlsxDYuUuwiK7AzsvfxpSIT8YZuRBs1+hWDyj9DVacVIs1YY
pNEv9SSBk65xkkZEmDH75d/B7I+J1QnF6H/Yy7nGLikaH13m9Pm5xf2U5aKO5Lbn/TG0Pph+2GYR
mj0XaGkBMK44bdIDivMrHNKZe1SQim5/rX9ZW8NQJR/iL3WowFoGkrW4udW7ryGZnMY3wAImPbMk
9UJ/2F33vjnyX9lMtjqVZUziCJNB7BK0o5VjhBqDPdctfL9tr5lYHUMfbOtE9tHxzJqHMkFCw1Xw
DuYl9P10p8nfwCEMUgrjSQFgStHSQysRh9etrckY6lSzZwZ0jA+maZqgGmb+rmn3O6kDwW2wHQX+
7P7qEmYKp36p4B2QTDrmDd5rhds8Ew2ri3Z7/v8i1I0kLMI8HtllKrlDe2gFlKL0c7MbAXzT/3gg
W1++cTPlfYdTq+0a0J43+xTMrOFe3nMRoEngiGzl6z0gAbHWhKjdyoGr6AAYcRXFaTBhGiAu7XWM
V+gJf6Fp5eDhZXfggW5r7WAYVWXJEAK0JLB8WQYPRRAQ0Q9bRQhlmhQZw/AovwKSnrW3Y/Y6GPcA
X3m1OtTQGk5SF5eOJyMKpmUAVtL4Ned9ZAV9cgxZDqaxVhT+51N+zQtWwUQNYpXpJgIjhON+ZZCN
405xBmGoM9NRi7rUgsi15uGfICgZhASgHbNTrFJq7GrmcaOhnbPEbePicN3FBfu9Zt7PDZ1qaoa1
6Xw4tTLAbYG06+l4ZqqIe0EQJdek+hzyrGC6Utklpw9qnGF0QzlElT0p95rUnisWHZqpE0TmzdFJ
0wBSmpkGkIpriKKRg8dfJQq5SCD9isbabnqQ7HdPegwA1gh5NKl3A5Dtl+iymq3hqilKw+oHTx/N
wPTkBEwzceEWQKRWeeiA3NGsJQ+zaQ9mHOyrrJyA0KRuADbI699lO+dY/PD5wy3iTRDJaaJ16dx2
Zsfqie5Bp2vTHcTz5pNXQv66FvjeN57kr3O+MLkKClMQxUXUwCRmYsmxOc+yBMRKz8Yu2XMMV3R7
0AA5xs/Wi2661+gbNEGs5jc80nB8wAsipxDE9s3jufhJq3DQqHWnQViLXWQQCRag84omG5ybbsV7
weo3b5GFpbWTl4OkcTCC4w4vQGQKEhIqgwLh9/XPKrDyfQMsvmoa9DJkV7DFNbmXjPt6fG1HAYPE
vCVXvuJ3hWVhItIHCbh53NlhAtFDloNAIrVo/16VOWjpx1sWhKIAOWca10yu0oSAaA1TOVal7apD
6iivpq3fxLcExxQ8xdd3cLtC9OdDfRfOFuub9aTGZoCxttgR2mI48ZClGlLJ3GmMtzp78+uHjkdW
M2SCYLKZAiwsr1KAgvk5VGVh2QR2sjYwI9oKKosir1/PS3fEHAttNjGMoN9leEijCAaY/W9ffp1a
jmn5GPDq0Dam3BpRe6/CY98/8kxwhgRutx6qbvNeU+o5+ADdbWMOZe/jtp9A/B2oneAC2n5DLnZ1
FXUyMPU1VQoX13b9y3y7NscZjRXY8VFMDbh5uy6MreKJOlLg1OecWfEPUk2tRhktvcMcf5A5/iAi
xNtuAS7MrYKK2aY9aWZ3r5zqPI7v8VOwB4vLs/oJsg1qqYBIybf9LzF28Hu482+XBEyemJRBn3OV
FNdod8ZgqWEXXf3yx9aNh7BwG3A6S/LgZpXi79IAa/dD6SQNOvGGPH3JUEnmXHWUePip6jkyeFXa
kxRg7C6pAqvoTHIkxthZ1dg6GrCqfFK8jEdP1z18u/tj6tg3A3gofU0HytWOdUySoBoXk5PO8X7w
mQ+YY4SrKFQPjV+DZrlCJ/vcjIcEyK/mrqFPRRA5UdhaSUMgrnHG3JIVgdq9lBOHNFFm57ph1+R1
oj9GCeqzo+Zm7EHTy//v1Bp4ImVWdTB1SjXtL3RPOcllrUA+Ashhr74dzkrogMbCDgHwQUktvAGl
J4b4RJISf7nsyuwqOLGyMYHGoOxSYEK9LpqdGvs3IfIr4OQEIVjbtoXhe6pDV8RY10MmKcRo3NSO
qO7QH0pR/dQDioEY7il5PVebZUggmJo9hoy7XMk/CZ8epzz47MrqtuTj/djoutv4zXmgyZ6wL0Z+
xRnkUfzJ6eR7I+BeK9H3qvbtKS5SB/2le2ZI9yOqZ0Q2XF+ZfoR1fYcmwDkFkqGWnnkbnJJpcHgI
KHszt2P1LIXYsu/0qapamip9QP3m4iuvUyK40v/NhfTH1VY7H7e0ZlJmthcC0qSCJk9BSr4qxncc
TPmARjrdVFgTgqjSmx9g595dd5ft+/6P+TnlWNyHEwkaCK3D08u2P+g0Q+XtVgV6pB2CXS9DEDSv
BbeUyOJ8PBYWo6wf09roySUiaAZrD0WSuFJfOp0CnQVQihRoAl5f47yF16LZ6o7gNOdyEuKOqKHb
gRFOPxWVEjXRolY3Q1zHtPAnzi7M791+oLoDqXDuTDUoHfoksXyJlRiPYz8mIJB2kmL4dpbyx5qF
B57AnX3zVPcdmC1/jZDvjM3OloMcg1eaEwP31bSvkgl0bJ9D4YtbHQTOW9Uu9bOa/ZSTHMx3uUOU
Y6bfUuX3IOU4+M2HiacYY4ZDJkO2aFHdGKqEUbbRfADPMeBB4JNvlUyFbp4f20GGT2/KbH995zcf
bXgE/s89srrBFKXpDAisjhe9xSMJEoFdEEPsDOORlWQHJbKCRnfHSPT8+SvCMIIH27/Mrq+Aui4B
tmcDuShgq23C1sZpAdypvdXiROA/grNlrMpo6QgCZKkEqAxFD5SPZMssvet7uJ30/1nMKj3OtHHK
umnAHoJbgnYDphg7J4Ks5nUzooWsrvx8GCfJzIHHa4vWbtGEqaa36xZEX2UV6TRI9EV6K7WXb233
9KZUR0vD6HZXPV83JNqxVUxL1SnswW3TXqoAULnIdIgxeZIq4vUTmVkFshqVpiqqR3KppccBWhZp
Ulmgh3OuL0b0XVbBq2MNB3d4Pl4aMDgbvzOMw143IFrGKnRBjLpStajAh8++uv6uTjoEmq/rNrZr
kwuPXAWCYuJ6ksf4JKX5kedelcTeiCcyBnUxIJ+BlhgF9joCJ3Umqq6LLth1TxuUMFXH1T6+D4b2
o4gw4QPBYqoOVkU0Gw+kZ11PXo14sA1DR24qqiEJTv2at7ZqZFDk5aN+kdD0B/reK7U3CZPDrUn+
sw+57mD7StjUI0Owzce7NroJfckyUXC//iUFp2WNBGdmHXI1BsC1G0MU3yB0RBXgdUXdJJGZVawo
6kBVjQanvv3GApeYKoc5gASvr+bfvJj/FVzN+XcskhE9b5JEjmqUO2aaa/CA0lIClHQ4ROVHZwJ2
ipl3qTvJw6s+YbahfFa0E6guBF9O4OPmKpKAgUyflBKRUUtMm0f7HsxLgoVuHsM/ryJ9FUZQOAWJ
Yc/Ui7wzL0NhmT/N0Glvlb3hQMU732mpB8yKKzmi+LWNKVlYXsUXP0S9pfLl+B76CPfqG0qDh9RL
dg/FLrFN1Hkw/xbY4VE0srAdchZ2VyGnlPQhZQlu5kge7KLLnTTgN11juApXIPsAtgIeO7HBnuhg
CCl55tvyr5Tzj3FjdWkrSKnNoRvVS40JemjHQTnxOD/gEiigodQZCClmNo/QwuD8gxYHuWwCKCxl
WK08ENvEGH9veteP0KZLLiysXDLpzIGDKE6fu69Dcs+VW3A3XDexmS4uTKy8MWQFSzS1ie95bwCh
Vt0MwKa3+rDrivg4JtTpsgGfUfQi3Y4CC7sr/wtkKofZNEAxFAO8EI62lc95RB4D8v9v8M2KPq+v
VNMFDmmsHLIa/I7ELdwi14NLrs5vBKM+Vqw5Ga1vUcBi6GR6Ddo4qRJaaa4/lkltMz3/BAO1TTWM
Axwh/+l0oeYYQe51vo6morTrOnCVNokdDAD9Tkq1r/CuAMHeTRDlJyMwv/S+PPdtcuS1aiXqeON3
la3W+Ys8SDuTyO5I4qPEn/OuO5fgNPGb4KCkylNJfSsywFqQSDdTEu6V6DmZddzB4+EX/WmUSo83
PXgDSyuRYnvIx3tS3pF4p/DDGP2UR4gz+x+9obpVBUoJKdi3qMRIUAUf8YLx0cd3AyOzgHmxaEwO
lAS2lma7hmZ4IYKtuM/OZJxsAscN0mFf1/AjKXH8CYz+ObLizOhdEyRH8TihwRaan7HS7CUw+YPX
v4rM+0wyPT/W0MX5gYF20CMpJwineCN6NIUqPWtZN0CVSnrtJcNqgwr6yc0ho6GX1smz3qf3eQVx
CA2q1mX7OumVy3xpD5o6lGlakGz0waEzTqqaIJgFGLJA+xUXV6M2VjFB9Rrky5gvssAwDYEP+YaD
AGioGjsKgIJsMEQqvdW1uotJtpeTx6GKjhOAfnUauFU/WWEfgeakcOoY5N8Yxe8GRBSqvo6x7jXm
XUYeZJCt5NVv1oZOHIeWCqAJPGkHLTVLlUxokut2kWkOSF9cIu0n3ljxdO/DlaUhv6MgxKtCda+n
qGRGcn/O+uxNQ8wMiXwsR2DtekV/MeTM0kjnTkFyqMFjMkBaOsfY9FBDxewmrUH4XLhTKe3nt+Uk
n6PmvYYaKHSpU/DiKdI5MUIHdaUJwKrsXgse/O45Lo+afgcKUmU6seA+gpCg/JPn5Bj7hyyJd1r4
s+xrKwoyz5ye0nRfSlh9+zsJUqttXsoa7cZTYABDnlLHlO3Jf4zpsfED9Hh/mPLPrnYp5tQioDYY
uafjWwKiFQDdNdDm5W5U3tTRSzQ+TMSW1duQv2nT0Sh+j6Y7Fp4EwcJh+AXx0R3Ypm908wSokCMV
tTf4bm7uDK2HOlOyI8OxgyBi/4OOP1UIbujpG17RvP6YeHGeQuRG6nM7yVZH7vL0vvZ3sn6QU3gm
6ow8eY3qS9Knp1F76ujkZZhjaYxsVxXaYYwhYo1uY6U8GFrxoNHIYumnSiFNIqE2WbV4Q4Pcq/4l
Aa9IkpdeupR8cCRoycQDsXxe4nH1NPQYl1HTfR8+EwgLA4FhFYbkDSVqLkPlptL9FIRvHEQ4+IoB
72yte8TEkVzzH3n24g/NA4CCbtGAtxEcYlP7kMhvSkKPee87xTg5keoC3GFiIoaoF9IPjl/dNwF6
213mspLYEnTE89NE2Tt4YGwug/8pjGxMq1ph+Bb8F2lXthypkmS/CDMIgu2VPTelMiWVlhdMqioB
wb4TfP0cqm2uslB2MtP9cF9umSkyIHD3cD9LetL4Rg5KSy4Er0wqZ0Bvro9OFX+AnwQOaX7kqnRI
xTcGmUOusEcSaL9iKN4z2phRA/uygTpjze0YYUjXf/div4OokZ0ZOhR7Xw35Ts3yE/w2YJ4MKbwB
ekRl6ScKzqgmQxdCOLcSdDtyxVZUDA8ohkCT184tP3iUhJjRRMNHyzE4iUtbZIatyp9waQddArYd
ieEoOUbCCdV9zgS76HonSyo3AHgkyAtLrhRbayo7zmo/4K0jRwW0gaFtWcdWpWjeBFX2TpbcEYq8
ZVabXIf0az48cC3ZMIZSFDJMtjJKHqT3t9XwyZO9kHyo8JEae+kt6mIry+t9R1M/kNi2Q+SpK7Lp
K3YImHyWouGUEm+CqzuRfgUK8biBkJsO58ZAVE211wYatxM82eM8PhX0wCdpU+fhGw8UR2uCu0Yg
912i7Hnv91w5aaJgdrDOKuEY1seOVMRWLA0/2RhYUnmKpjSfxS89zAEainRVCMB4yPtAnSymIgCX
sVdVGrRQMbAY6Er5fI0pBpoIgGeqroBlSxd1Q0pzTa0lwk7xDxHGqL4KAkPkQkPC4ZCcAVlta7xK
m9sZ/Eo59Neai5qBcyLXLYxPT2rR+tDitDmcY7T4x+1Vrs23/lpmUSbEsKLqgBOWjxIrLRgkWblR
owVE6bNR/oBSKzxyHF38kEXiShKLbZWStZHElfnsXz9hUcBDKw5XMTALT3WjHUOYa6CHaXYQEio7
KGkOz9GEyhbw3pxRn6whTK5Biv9afVHGt9JU9RUv5WMZNJD0Cd0e3/1DxAti9a1mtf0H0BYyelaY
nEByhUa7Bg61StgelcFwpmHa6F3tQF0ERjsVMw0m2tDSWXWVulLwX/5MRfy7/k6iknTJ3GVQU7v5
LDeZwx5iTyWWfIrOqh9GZrTCLLumIv3XkovWI/rmkzYaPQWDRc0/QdyKd5IvWJXdfspbKFrdERfW
Rg2xIRJmCauc5Ss3jr+WX1xx4FlK4pwV9FhNR71W90pXrsyRv48h/55KLbXo4kEvlKwRpmNbqLE7
tDLSh1ZjON/mXjFpKBShGCN0D2JJo0Oh550t8OQV7Z7fhVHC4YkLXobyqhoxBMyGuSpq61OsU9Bx
0xCa6/meyrR3FR2FKxSrVjAh86f51x1w8esXF6ZYlkUxEXt2EmXRnsRqX0yBRVV1myvxVkeVcjtU
fHsfi+UWQVAhLQ8yMdOO1YjcJQNmiMb3f7fEIualrZF1PWzpMdivnAlCzmGXureX+B7LF9tYBDx4
fGWVGDbspB86B3JKTn7MPPlMbYxvNqkTOelher295vyzb72oRYATu06TpwHfbj3mDkNu71LRojQ2
S7Kyu29JY7G5RTBLo5CpuMJpABBontQgfIUVhj5r5LqVDS3lOAhvEmHSVUxz0Vs1BMNTJHmjMtjd
wp3r9rNbe19L/Q0FRqNjVOGUM5ja2v3ecCsvL3zVBpAXGjXTAeJ+gd18rEkmrBz3pfZGTKKyUlug
XVVcZzRWmUa6kuG/o//+vK2vQfUiwlG9DDKkPu0onlC4svvSBeLvUFSm8kx7p3jjB2a3fv05Ojka
Z53fRaCmW1w0GfgSFEKC/sqznhf8flC/ftCiySMKkwFYH+EnMbLULTyNi4NgNRA2Gz2RWq23tuD1
4/q13iKC1VpKK433MZhCE7RAf2vhQ7TmCrK2xvzvF42rsUdPPM1xfoRaPEc6s+BB7lfj/78jt3iZ
8zdzsc4AQFKdkYGf2s4sDZOeys1wF24bAcN1V9nW23XPmvlrvvW6FqGs4KQOhQqNkHQT+8m29vHN
O9GWebePxXec/WJri/iVopNDAoZjkeEbdFAIBG+SCw0Rqwg3syDtZMmoAMYCF2QnQEPSYk6Yrwpk
yWvbXQS3SOcqjfuuOkaNgf7KR98nG8KjbJNF+v1g6JuIBAeRBg9Ry4CiUZFBpndFB7jf0IUHRVZN
AUr+hhGAdvfSwy8l0aBvIOHWGjDfGENbwZAtSAtTEd9nOKIE5UyajBhpf+ah7OcaUn6js2NYtTua
jbumac5yrv6oDfgTJNlKr/JPgLnxdpdgzCqtaNBGGT0SGao00rjrE4AXMXvhQevQ+r6vPnoCO4Iq
96tC8FvpuSIFOvyIINp9Q7RfuiB7nfBLaIZz2tR+ogUuwZMp9feiP8vCacC1ToEDvM7fZOUeLj0W
9OM/iV6YPJM/RD36UEnn5dlwR+t5pG4Ub3IrvmcFua8FSBFPYFHcPml/xiG39rwoOct4GvJMTvVj
PPmK9NGD5TdpkhMUuSkzBszCppcgFMI1n8BdLB8MkxPFFDhMIPAEpvsqjs3eeNcrfIMj0GSJ6iho
vlfavpJDu5BeZkimmD7w+ikDJ09U0SGK7ygVLBrVZhY+6JAdgQmDDP1qWAWZXMMfqTNbVwfc3mNL
C3/2hf5Sqx8j+M4VPnVD/Sj12BN7fA90vNfzfE/kQ6BiyFlLVlbd9/qPMdnD+s0aGz8BKDLCQIsn
L3X7ptUQyZU+4ha3bgEott7KNLcPt20OONmIHk4EHiVlrkh1sEXRfaA6+mHVOTAGEFQFiMzI7IHF
kgMbepAgArB4uCfBT1KOR5uMnRc3FI6PbWuHcOmS9WdWBbGZJOpK2bYWIP5cMi9inyiFIM/qIwWQ
EN8KeqS9md7z9/Ye9wUHWCpHP+aN2f4APDxI3Vkmfl3i6PtF7u8otUTeGk2rEUgrA6mJuW9eiGYg
AWighwfoo3nF6GpolpbhhxyD7ZhGr6OcQSn0mdbg4uO0c2iip+lbqKGWLqXCqdjj7bP9by4b/yS7
P0OCi4eUV2EkilGpH9vy1JHcbMlTJz/qxWiFNHF49lnyn+qQ2yOPbGP6KaDnOjs/ZRmaoFmDbhha
oNE7Q4ySMsAd8/yJF0FuZdOPQs9Wqq7rBd7Xb10kzQjlHfr9FTslCpBCAnQpdODHALnM9dPtx/L9
ljm/NtAFEX8hk2AsKRAAUqAdDzHHk45LVK//mgbDKuEOFTcuERD4cNRh3cLMzHgjGtnClqUQdqGk
mFXvCaDeFzJqlSZwIIB6+5ddLRwuftgioRtRyowapTuQ6m/94Eo95hPaqvn41ZLrYpVFDhcTiUs1
ielxiigatrk7hdUphs5crCDkqv1GkDxejWeB5mY8ZGDsqyv7vJpWL37BIrvHitBr6GnToxCfW7Qy
pKrbCwCwZlPnK5DcLcTQ52m5UlR8h00s3vsim0+VlOk0T8JTpsEmnHzovHQDg2OQEMM3bPKUvtxJ
wr0MKzydn2+/2qvH+2vLy9Qa9QFgkcWgHQtR30WJDHMgjv7lhO72ijvM/PC+JbSLlRYJbVRrY4pL
EaKs6s8oEw4CEX8hCrjMUDainO0kbbVTNP/JW0vOJ+4izlTRUBlsmOiRjSDL0uSO58xKxd6c0wek
SmyOKxTwkONY2nzVIFRZOdDLMFwrNSuVKQtPOiz0lErwU0a3UEMya+0tTEIngBJ7UIcbWWwfqNYM
UCcqTR4KsAkEfRkWt9ClMllQ2xl8LnPhMUao7JM3Je7vKG+2oAG5JYOE76Q6TNBA7m836qSbVZn6
GU29XikfeoIOhUZyTLMUd1BflfFcGXAIEAxYkd8Duu0WuWqnULHkOXE6qJbger5VxNjjpHN09T5T
YW4SUyup0b4uMh9uE6cia36zqPWbCchyUrw0oGiRQfTjYVsK0DBVit+sMaCedjcVgS2RU6V4YEg5
49CiOFEtkT0FWeoI4Lekw2DFLa55TAcAeTzQFvVzkW8n2VZDaEljlZqjiS+icmEK/AofDQz78vFU
Jh/TUDqxFm6HaIC2250k5IcELjxUTjZFj3thXnsBnJQSFB8wvX3otfxHT4RD0mnw2FIOjQAfY6Lf
9ek86YIH4gSHKtGV+2fI5ThVYdhRdSgwdwuMh4Gd6xLXl+htqs6UHaZsm7R3obLJivsufcsFw4RJ
VGrq2eM8EQxiwJ6k3h9r1DgZmGltbze9Ci25+AMm7lBoQL9lelXkxmJTBupIifEEZJswflek+g7w
1m0TszegD7dtwVeC3PUv3lB0QyVUJUs1nkTX+3QEoP/YSI9gF2hS6it1CErOj9uR5fuo/09Y+1po
kTXCZAqGRK3oMfxM4WrgJTv2oNvQbwiA1rWgogccH3yx1xCp14P417KLNMIqSQUpBjoc1Av9Bmy4
Wd669tYkFdYe4yJXGAGpRl7gwq7B2F5Qfxkct7+2to3Bv/0c6dUg9rWfRXboxYClbQkMfwmXEIUZ
JuDO5u0l/kSi74HynzWWwL2CtgrjYsHhk5zDEIdbHfRsGaZSwk5R/LRVgdIPXU3aCNAEZJR5g5Ft
bv+G6zXG109YpIeaqiwrVLTYhUGzO75tSwbLjp+3F1l5lkvc3hiKCUt4C7xEAUA0xttQv/rvVlj0
jYxUEaW8wgpJOsKfSDZJujaMmP/ErZc1b/Iiq9F2aAyJ9dgEt2bd6FQ3E9jKfmD8XM0aYuYwk2dX
9rX2NS/he4k4wBJYm5s6kC3L/NSWJSuxpJMEtWEE8MJND9rKUOI7nu3vCLIE60XSCEBnwuc147vm
XbYrT7DKFFYMs7RVdA4tgMBftQ35D2vRr9O4CCJNqsdJquGjC6CpDneD0lUkS3CktwS3SD87tmso
zOsXR/lrxUU8kWEwUCV/mmYuSvs7yKQ8A8UqfQQ2ICR3kpNu89/GQQamje+k+9xbo7OvxoBFnEEW
hoyhgBecQqmbJ/CjtFJmqSaI0yYxcSMZW2ANVm5X34l3f71ijGn+Psyy0OpxBrzHadYgJjDbqDBr
NPvKk85Ip6aMJl422WFgr1lA304TUHL4e2GJoKGdBH+2O6cJddP+EXBY6xhejTiaBuMIWVYhFb24
PsLSYVKVEkIqTDuHEKAcmmql5bC2wiLNTpEhymMtYV5c3hUKsGzAq9yOaVdD88UeFh+D1kydgsk4
rn/G0zg1Zpo9ZHBmu70IIVfj2sUyiy8gTeWCl1DTPPUj1L0hyxs1wTYnTzgeLsygHZbDMQkkhkEM
7K5MrbAazSYa70kZ20qhuURHBwv+yKw202aCyEr+CFzfXoMzVJwnkjkNtY/hvd+n8bZmFOynwTS4
BwCFo/TiAd2svR5jwKGlVjLVOylrDxPAHIMCUk+uaV4RT6izVeRG4Imad7WDmw84R5Ugb+oWonE8
2LaK4AT8wYifmAFEocrgWKdAzkazg7k4huArulb1NlTCR1ism0b7QtknQpzXM+q2wRMHyKXD9V0o
S8gk+Yn4Jii11Wcefvs2BNcd9xln6HJLltOdytUHQwvdJOgcUYgkU456TxXOen1gzbATZlMxeJRk
DdlqdW6JA5p20pbQbURxNwDGG1oIUbKv0dsVi8CJ5cwdabSvm+x+HKvtML6kyQTki+gYJVzSGzh1
o/rolIdUkgEfMzZ0ZHbfyPtY8GRkay4ZlhplTpJl4IEq9qCjBRn2vWcAxxN34n1cyYd6KuzRyK0Q
9n0QIntLpOisTSiREcMnDt+vxniehHRLleatKyHGpfOtJohnoaUvs24fFLutWnrrYOLXTOTBiPRd
bCh+lsDbvIaqWy/ZfQVJUQL0ldGaRqVY2azOrHZWTZibCOk5iMQe/CFtMxnTtpqgDlMMEGZVtA50
LfiKUekXhgmtC5RQaUk9XMLqsKvsjCuPfCROObRuJAd2FcJSJBjNvmmPA4NPORqMaEVB8l+9G40R
Qpt3ogK100ND8NbFyanBOow0qAsDRgcFPDeqCicvVR8QyN9Vc08qPNw02QzNY9ZsCyGxMiXdqyr/
HXV0r6A7BlSVfCpq+jS1xQZcfocKsD+rIhPjDzOjnd+H5bM6gZItS06uY/IyfgQJhPkDaD5glq81
I1gY8WtHDcjC5iuh/HpB/E/3atnU02uxQd82oUdOXpMGOhxEyu4Yh6OwvNJJuB66v1ZaxNQ4roky
kSk+jW4N98t/GT3U/9lI7qJhsQisuETkPCQlO3XFr3zGywLP2Eaft8Pe2lNbxFZDEPqSjBE9JgAY
TSJ5S4W9jqFExiX39krzX/peNn49tUV4xZyPAFyM/ksEe70CTRAeDfBlk2FqPHVPpIgfb693NWtc
PL5FPQEiDhM4SGfHLP/J4sese47W5ML/Tc3yz57+NMIvSuG64ILQZjhz5ai9S/2wI33q1cAXAtIq
q4FDtKdx7DZ6UMJP1BsjyZfJqurQykb/VHYXP0JOi0HmiYiSX9HNPOyRIEGEyxlaFmUECLa+C0PN
SrOTRBRLYfGhrV/yGma7+77ma1e56z/mnzJSW3wbjTjleq82OE8adOg0xYnDdKPU7//Ju/1aZfFp
ZLyVe3HEfdEoD8b02TRb1q6po39nlfxVGpIljyaV6opBJTE+SSW3mMHvSxhSROyV2mWn73JNAWR/
tLgQO7c3929O1dfuFl9K0SrgNQoNP1FP97hTuoXXmqqpvkAq2QL4cqWAux7OvpZbfCikSRRoNOBh
ss3sqNL7YC17tdf5t7d1tU78umAsmbqiQDtFnncVxoBF78L4vzsTS3quShNBYgou8IbyM4saUAXw
X7WyyNomyN9Vuy4IrJcUIOGkBkKug+iqav5f3jr1uU69+J4x7qmmpBcE2AGIVoybbsDMdlc+S94s
d0LM+km/y3Z29fzfvZ956xfLjgkEQoZm3hqM/rJqU8Ez4j9Y4aLAXhy0XM2TpCkBkhiMF0NzVfho
3V7g+gTrawV5cZub+oxpaSwL92MwPhSBYqXEKCzQwk9iAXg8XA47uxXao5TbgNVb8N7obKOFjyEB
HL4bnaCe1RHH8Y6OujWKiOPtmgjh9eHoxW9cXPzKKBZksUT1MGyHz+I8eLOXWb+tnvod3TQ2xuzA
GGWuuIMMbOqtXTuv5vuL1RcHOCuEjqhjHKJ5Y/jatGvVbdpm+4E8rbyK+Q99S/cXCy1Ocdg1VUEr
HuNiPTjRa4SLdWBPd5onO+h9rcGXrrcvLpZbnF4NYPE8A4v0NDvEybmZONKOzthw27CyTYw+wtwo
os+FzeGmEdrCyle79lwXeY+XnA6M4PJooI0fluoPeWzBopksjsp/7dGuLbZIf3AkIXAJkOVjkE0f
Yweb41rvjLuUpoItcW7RSnGifjoDtl5vWFY/Y0QDu2Fmd6NUQWWcnKc/gJrioMihCsnx6b2rgjtj
UN9LPs7smuSDEozDeTNPd6cKoLNWYB4E1y01E2H29aiGcERuA7iYM8EDTk2a77j40mJH0cq3UW5+
ycGUeTmVuJ83MGTOA+MsdOO578o7Ccq7DTHMP+7owABU3b2kdnZaCTs60wDb7H0MVY+I/RGXOHCn
BlCuDDNj9U6QOzsT2jexbuGc9BIa7+UANliWW7lwn2nNpoRs6KAe9GA7CZ8CDOr1/j4E9ULe8fIx
iiIzDn6XyrOS30/JztBfOQ9NvfOH5GgAm5AcZelR7vcFmhhlo7tyvE+FyO2LxCTkzHhi1/At6bts
M4lAKA+/spJB2DSDzrsGQpBXGnuBn+P4QQeTKUseBP6YGtDhA0G7kAYTgw8rhPzQFLp5exdN3lQ9
DzWDgRooiMKpUj8wmDKVmKGvCiPtlXMzf3K3PslFrd9rQ6i3ejTjN/t907rKTt9M52wjTU65zR4G
n5xXVpwrlVsrLioZQ6/SVp8j/kwI5jBMzYGrzCxqzh+milgnWdKhPeQQKby98nWIx0U8WOSaVhlw
2xhQ1DSO7A6etIvsub8HKkOwbTzDoSZ5CX4qVu1h2C9vJfQ1ERZcwb39O67WC18/YwnPjVUBYmEq
8HoCOiGsuWer1cJKnKWLdCJwVhRSjyFv40jubG4Bd9gNVLfc2gM0byXKrW1nkT3UyVB1tDcwCxJV
t8KcpsJt4/YT+06Dmcvui0e2SBxDATizPIYMG+KOZAOCYEt3gzs5szmJuHZC58fz7YTqok4kGXdP
dWnkQHnXlqFS9MeiRnoCm04WvbjayHll6uID2HiteEiyp7BbwRR+1y6bt/m18HLkNeVwi++jYFb/
Eq3snHbQtzK7c+ZUB6m09Qre3YYjwZrBjfzUT9z0CV5/cx8LI2xrOugAEXj/B3e8q6nl4mctjlOT
kL4eGqA9wOR0JQw8Em8EfwJ9nl3nZpvqsXAHPwssvjryWHkTy9lYggEm10A6OIZCvxXTj7y+j8bf
RrxNY83WInCf+sRvUM4Z2Zp1yXX498WuF2dO0lkfhuHYHyfK/CZhxypqbEmGQoqM3uxrFIAEOAo2
xWSrBNKwGZkZaQAh9dmGAvCXJeE2N4JjMDw3YLEi9KtjfSfWGYzuIhiC9JMdFLD0QVfu9sdy9Xu8
+N2LqgdpKe3h6NKDNfPKZ4IfiIi3V7j+OV4ssShspkIZJvgHxzMQPfQlH7VqZmrWvyJMfFyjOq3t
aFHaMJBCKh4GWK57bzUoamWn2xu6XilebGiRBUNQpCNhwDnr3XxT3XUHaL9B6hQOTxs4EcBkL0Gx
ODrwsUiA0wH11ovaN334ka4mqasdsYtfssiOI9fzOg3w9gDKMyP6MWgGmEqpI48bg/wnt7uLtRb5
sC9qtZiMHAWVAdF5Am7umvvXfBD+fSQFXwz/fnF/lAW1ggk1dpM1HzVIBGHAYQf98/bbW1tkEZ7K
qkyUCnCWozKpVq0NbgY9wV5f+ay+O0b9FZy1patCgUWEeiKIgtvuB4UMAfoikQ2ozCTjLjGXC6GF
qUwADT04MPprQipru1yEo4SEjV42KcWYN7P5qGEK9aYla/eI26EeTg5/v7AJQmNQUceRKAD7Ymph
RWCYk3cyqCuP8/Y3rS1xpQ2A/VKRIsdCcBdDCMwC1oqGtQe2iBqyIBdVH7TxCVdbJ9AwJEEODdV6
LRhqVwtaQ5KgZgkxcF1cBA/YZSsCnyDhKEv8rQ4zSHYo+p6T8reowW09Un7DsvcTNo9sj0sa96hW
TFaeGjKElbMeyWOs7NLIj8asjkqJhGpYj8KdWijnSen9DveoHq2RSVU/FCKZcIX8aAPlibXFLiEF
qLh0n2mvES1cGSgcmBjZRTbeEWnwWSdjVFgCM9ebs1WoDkPRwZCsoRdcJXgo5YcKXp9xbphlktml
hq4s1BCC9qGIj2R6rgELa5TPVojMjobm0IdmRT9j+aNX/ZZDIXNgVj4P5t5C3rkS9Dx4+wmALNDw
fgnFkfEXic8V8WX4inUwciwBPQnlJ4a/JVJYXikKEIUvU3rG/7E65TdP4amny8AGwl59Y2DZKNiz
6MeoAa4fK3ZsZGYC/e64fSzH1M6qH6UBuYPwLA3vhvBbzz6H8E3sGpMr6IhBSHEKNrIEHzl0tDFY
N2d7ycHYZQFI8fEzqTCTJSHowLIpFR+YCOXw9OOQeJiik9TvoKICjPpTo+0YboiVetYSaLUbT0l8
HOgvdfpMoOmojSC38Q/YetlhKnoU0vfVpoccqQCxRpFBVKqD9+CAm7ayZfXvmvgGfY/GyaIy7I0r
n+K0CEVtxhiMcoT6CEIHeq5YBU2dStAtDYYKIWzc9NBsjB4I5LskLC1d8VuR2IJY2ka6myh1e+m3
AvWINFVdBl3Fmp0Cali34+z1tH9x0Be5icVTLgnCKNznMDGTojuSqE/dSHyh2rO8t8KJoY9QWVQ5
UB1esVmycln9Q/j9lk4ufsAiYamFBNn/shePdBK2kY5tT7i7MfDP4RYYpaeauwLHiKNKzKw/VtUD
RE1j3cVtyJS6+9bYyvjXkTyLaAOz7DGNnlhdQNriZ8YD4CQNnwwB3kEvQx0qh8hyrG5E8UFvG8ic
+bcf5tU8/7WVJca57nUmyWnaH2Fr8tJ2D3qkgMT3SUCloRiM317s+tjiYrVFilRSvW5BVUF9Y/SO
QKZdHHq6lG9zaHJGGb6s4qgFvauv39zmtHTjlf05UxcVgDjIXTQBBHAUt7FfhM8g7FjqvrNB4yDH
yAmseO2af31UcrHZRaYU1CwAhi7uAbaMfTV6+N8lIZnKN7Hb01X1ret3hYslF2kz0Ix6GiRRuIcu
wRlXbwTMPPeVpgMLFJrCWlCZafocBJ1Jh3xb54ZfgYIXQECmwLyz5ZMPUOo+BFBAkVsvgmaYWEqm
SD6T1nDgHWMKDcQ/489GWpPAmz+ZW+9nzqIX7yfQBqoCDo7bQk7NBsiEBHeZlsvOkENKg7uBmlj4
6je3D+TVMuPieS1yc2pIKc9DnIpGuNfrdxp8sqYxC7YylL8O1rtYZ5Ga4Wff00qk0ByFx/VOhzqW
2W/4IYX0nIW9FWYRQInR+78pJFwtQC4WX4TLuAzitBOb+MTqx0wNdgwqMqRaG6CsHvdFUOxYPlYN
4i+Oe7upqr0OzS18yvCJHh3FCshHBfxOsBZRrt7Mvza3nHL3clAr4qR1kBsgNgWAui0CGBzTn4TC
uSEVejuBxkIwwOZPeJbTlU7J1erxYvVFPJvkDEN2iug5QcVmEH51uFvcPqFrK5C/v4t2ahC6OBRL
5YSi5Hqj+koyW0kAf5BnFx+eUoFDQHp8AgYaOlkkbCWwc2lkC+QRrNmV3awttohPoW6UbashJ4Yx
+HT0UcgLO21/auNgFSAi3n5012G5F29nEVMiGR6QYQ+yDvpGlhH7AVpFf+Ba+SkYHiDV447Z6CTj
NsL8jZRP8HgE8wVkupXfMb+jG7HtT9S+eMRhkpZJLojxCVJ5P4kTbqmd/5hHPom7TnBcOzCLUFMi
foIUhxTQwQBPj+8K8FdW9nM9oFAFBrOiKkrqIrGhX0n5LDp8mofAaEZB+8rXLGzpZHjzDKv20sNa
Nl1bc3FyeNNzDhZKf1QNEHzbDBYQxwFKvStbu/6qvra2ODLqENVMwXDwqJDfVY3yuZ5+DBXU+UP1
CalwV0uPHawkolr1gWltLFRwLys/Ye5FfD8tXz9hkZOYlGRKAXFFoGKZW0LFK1Z+9PACAOHTIqSw
VeMnmTpXLNcadur1HPy18uLojD3tBfji9cCy9k6KRkwM75Y6VUzegLtvgD6kSG/aTOWRi42gbToJ
ZrxRaRb01FfPUnFSYWLaflRoJdazWOSUuoWR2wqKhQw3vgCK8HH1Q6jRrAPcTwPEMoZC6Fi8jOF7
BD2LGnVnV5h681kg6RvNyzREENl5rWEEEEP4SyphCQ5LhqQ4s2QPhzwT8GHI0WkWDFN9mkLlsPkZ
4TqVzeT+XTO+Mzy3WoPCIVIe7O5sGMYZlpINqNgVFVfh1O2HnFj6KFuhKrlJKFt98rHyQtfO1DL/
NknTjDFs6tiGQIM12Qb2z2QzO+IZq2pIa5/JIglrEXTtJikHq09DG7gj8EGGyG52XtnS9Wr6n5Oi
LfppWQdfzy6Vu2NrD067yd3Mg4iMD1VZt4Dy3Kqow8q2lgZvXSbRKCpn9S0QbTVGnDjhL7m0Oqm/
Vg/KlMgSHDhEw1jyv5qGBxLXgZmDhEUevGpdYk1pt6tUdMhbBlhtTuwanjKDXB0io3IounxpsNe5
27ZsBwVnn+UKaJO7MpXsKX9I0Z9Tax36fZAdzVuvAEkADjArRdDar15EDIBDWsJCSEDILcDbR9C9
nUR4TeLCXnnt13LL5eNZBIiBKZoxtljofwkJIjX/5QgDI/Vd6Wmva2H/KgficsnFx8PSIsS9gHTo
iCsvEjHDM3UkH3kcgiIQ7k/uI789l17grGz12om7XHfxIam8Bt0SsGUoJ/c2Qo5T4MMtrPh3484N
1gKv1lyjzc17WUb+izWXY7eWBnnCWpUg+eyjQrFDjdiTwrweYqg9oAf979ubVK59xpcLLspXuRkF
IaeZcYz5G8DjnqhPpyGIcQ8Kiq2hGO+qnOG8g5gYvePy7CbZBIrRXS1CJiJ8qBBLOUc8FailVtsS
Tj24XKsnBm5OARcVmFtbCm/sKIMOL99i3AwSYGiXomyhK+WwYB93KUQsDyr6bdGo2RVMRRqptsoO
fQ9lL5FfU/TQSAWY/fssfQ1h696kp3RvBAcj+OTyI+Nr3fU/kevWO5iD+UWtpmdMYkRr0BMIS3+M
NKvBkiD/PAJ+JZpiLv8sIAJhxZPRWgaUJEClkIhTjP0TrC1PZdm+pnHnGmHvJFDyKrPCS+UHddAe
lTY8Kqz3MjxnoOzfi3Tct6jN6LhXtd0IkBdklSD5+2aQh27ULC36/UfEpCnNdnpN1cHKIBeoVCcR
EqIp/V1HfpT2VisRdwDhgwUKVOLf4vGuiSBJHOb+BIbSDPQZ1JdsOg/SQS/oHpo4L1Mz2DHNj0o+
WkERHhP9tc0fZstREnzkU3E/xtW2I+ygjmsHbiVSLWX7Q4bmtTCLoadG6cmj9kGV9jUbRTjwVNE7
h4ZrwErJaur4tUyCHFbxiMAgqhRmycvTqLbw4JZhowTp0Ci/SwDln3D44koD7CXOzIikm/p/SPuu
Jbd1bdsvYhVBEAyvjIotqXP7hWW73QxgzuDXn8G+t461uLXFU3u/rSovGyIJTMwwQtoc6q45dCBN
BFHkShr8JrveCQ04a2U4V9Qfq+mhTJtdQ2ChrrZOJ6fodjGK5vBb38GtS4S2No6gKYvXMaB+lH/I
MIepQKVOEqeiEIttvwYMvEml2X3zNbWNG/FkWzedW/CVfHCOqfc25CLxHSjXqaojELFmx2vwF5T4
kIBR0pjVliS1dz8k3KyZrkPCHBev9n8SSoTI3fyFDuy3EtkziQAiPtCLhimFxXaKI7+taeQr5q3M
83rVxQ1mAoZS4RYDayGWoURj2CpYm4gOD2oHzZNx2AyT6adwE8wgK6UFso2cylKQBNYFvej6z9TY
xfoukl6SWZJMVp0GWt2jYI5SUMiFo7FdVr2FvjHcrLWP2mj8SsFtbAD/F4KqCelULeBeEYJZOH4a
QKbPnChdAbNRnyxa7BMKRBkG7AyFagLevIHA1Usx9NHrTdmCWC/11WNCzSdeHwk8s7ER7cE4c9jW
wYmFy5M3QIOlhrR5J6Dd06SWXuU7MIu9iYGJr+UXOG/bjdlcqliyYRMzwfitg5BdVKv7WLnwvLBU
mAXr0JGaMHebecCUyy9mmT+OYeVSINC4Ac8lQAqJ7IVzfcD5Z9P2zwWVMWcxdrmquhUcrnWj8ga5
etLH6DBC/gae8Ee4xOKvpzva6gfWKrag4TFrm7M+jJuOAXOnQWdcdWpWvjeSuleD8UIYpMpU+YEq
QOPGwA9BNifDfILyDKQrZotOxpGTZ3LPVsV91gfoKEwPon1v0sY1zPyF6eMBNp9OOc8UjNKCuIKd
K6BgTLjbe+ZqUGhWpB+tbNqR+RHH4VaHKZwWIORO+s4g+n7WiSji+KGjicVoVVh8eOtNeZvC3UkL
olM0ZkdkD36rlY9yBNlflW/6YtorkMllGWhBZHIKjKlGCJKpzYcxnXl+rCTu0+BDEps6HI+8R1Qc
qMMaDqyHOFOR7hs64G4LT00HHIa8M9SNGaZnE3ZIyjRsmV64RqZs5Up365EDPldupxpSR5qhgfzQ
wKE6YJZqPBTVaaAnor0Zwa+gNp1YiXcDBMGHmtpBU3gF8miuptbQ8o9Mzg9TgdG/RDd99wAzGYsT
buVsX/Hf2hjaIcF0DXmxVrggk+URhg9QaAgmaVuK1A8DDNVxsYIDdQTl77mB/mIYtvs8rffRJHuB
6LdJpP8u1XAveOHw8lwWA+h4uHukygtlsPjM301u2vD92pR6ZQu21aX+qED6XmhfuRFeatzTyfAr
ycK3nNDQglCEFVXcq+F6rXcDNMsr+DcW29oYHqGG+hxCwCdFSpynwuNUdU2teqpNDGGz5FGYOP4G
9sGEL4sZIRhzrho2T8o4PGgaUI0JusEVmsMa4FClUkPyQ8WnMI4D9CuYflYgq0GCDdOqE2N0A2uz
pyj5EeWpgyas1U/PJH0sm8wiJvfI0P8IqfLJs2ijw5JnJZ7e6k9eR7ZFyhzEScYbmcBxqLMDn24C
Z4Qavg8I3GXdMPMmxpzC0BBql1C8pN8J31X0jnv8UQVbdEw5su5XIu0ydPBdsF3GLQa2ruYIT2Uu
CR7CZitDjxMSfPRj5Ylvx/K/v2FxYYVlm2q5Zs6ZcwCREVBT7fIspIcMWZMrQWrUIjtzB9oA6Jfh
2YgO/3H2/vc3LG6xEAagIpfN8VS55qncAlG/g2zQNt+gaECrz4LDzDny7z/47dzm75qLO6wXpKe0
Q5u96WIoeajbPieuiHKoBbUrt/TNOc/1d15URaKJYUI0hrDRgTSdjsKU5IdYh05fjpaR+jq2rR8Q
2dHELG2WAPosOQNOgkXazpa1H0MV2oEJtF5lQMElsfLK3Br8KMAhonHpNSOcgdGtT9rhcv8dze/9
X5OZv+9oUVUVYWeUBsPeMFXNEglHgPsa1J/3F7ldpf7vItqiOYEOLlrZRhlfyh6Cf5qwxLTS/1h5
DG1RN2GA0gPSgUJtxFicafo2aqa3MFzDt60ts6hFpDCOp6bEaU76/JzRfJtOwGp0a5oZt8vOv+9r
0c6tg0qIImTKKU8UDy6VVqkAspHiumiqVzmEDYtqHuTykgCMlpaHOvoZd08Z5A5p60ERPpbfONjm
97/hymHSFkEkNg24a4TpBEhY6vDiLSjHHXKDALXP/YXWNssiUtSTFo9qgh2ZIz5l6SvMB537K/yb
lPrv+10EhikkqTk0GEOYdWgP47iVuvwB7icwmR26P13Tb4YKYj+pZpyLmO91KnxZkGMgNNipoKxb
+Tm3C4q/P2dxIyllwOOK6HN8Fi6YEtBlzj/UP/wHjD5cOCzsms8JuIUYCN41wYe1Db0IW1pjhGMS
zi8bkSZu4OWchYdWrEy0FG3tERdhptSAqFa4NJ4SvMJYHKcRI4rhlAZvFMAVJMRa+N7GpkeNrtvC
w3KwBMT14MSVW0WagIE+xu2XySnACUa80/H/m7mf1yrs8rSwtIxKh3AmgHCWBMolOhaPWYWcCOIK
iJl6q6BfET5P0G9DVaHA1qzWiBvCOCXV+h+wDkBYxiA9Fl7WQ1lgKICpTI6iR9qIPgjp0g+WqftA
T6Fpmm3yAEU/uiVjELlxxx0aFJvYLJ1B2FmP3suAfnmA2XzT+2M5+l0l2aSBQZMmNnQChaD9xeL4
ANcfn8gM/XGUM9VoIxs+wsOF+RFtXdgW+V0gexIceNIpewmkEeom1DZhx5IVf/L4UyDxDmUU2ZB5
pARlT/pbaVpw/wxbLrBhkVvogLYMT0Ej2aMhrIYanoJrScZNIhj860gAJ9pglhqA+P0TJAQ2A/lJ
2h9ZBex8FIFvF7qRCRJK8pqOkSd6yNegosC8w00mYNABnaspnhruRfWLCisjaDTQ6acsnSbpkWkK
9N3e1fTA9a8qyl0UBL5eg1xV+emcnR5q6ZizzzLVII+mW0bqR2B6PkeAGgCeZtcmGonhazmNXqbN
KDXhcJ2gwIIHHyyW4G9ij2UI8Yx9QgoHchtobzG3YsQ26SfMgJxGx3DCHOxOhfkqimZdwnyqmzWE
rRT/OVFsCUizxdEBBgUy3Og520JO0YpmnBwE3qVsV9Q1en2yk6mz/CgEIwrsLsmrw2cqF+DojI4Z
v9e8tAu4D0A3rEVDSFdDJxk/TCDqxMhduad2zI+jeZiIZseyJ8SmoIUDdWDXgC5HbcJ2qqkdwpgb
tJo/iHZbho/pmPoCPktND1W35DcncEdqw1k9z0owG4mlHpsw36jRSe3g0jdpDs2pz4v3DEZNLO29
oOF7mnV4xNhVmkcqPmso1jM4zU2VF+PQYL8CemJYIuWOWT0I2ZXxxplA1ycFs8qQnSJ/jfIYZnHm
ucyNs26goIQXTyLhVOEdjSUscNSzgr8fJ4Nj9peKPuf8LFV/4iGx5Bj6xsC2D0C+pVCfuB8wbwYt
psmMmbqGpGsRTFIogxdJqXUnLhVeYjxrauCumtLe1Lmkf1dZJi0Y2TK5LTBRUdg+6fmeDd0GkpAu
QbdUj6ZTjQqH18wfARNhKl2ZINxOKK+WX2Q0aWcGXIVl0UktHqrwTSrys6Z99GXu8/BDDgd/ihWk
kOidARPUJ2wbpkcTBa0BrZsykm2iq7ZRZC6DKx9rIOQ3TY6m8C3rNN9g4xHCKWjRNSs/+2aWcPWr
FwlS1So6AZ6sO8VzmJSU2tcn9dfYHwKAGO7vgrWllklSTMDq1/XoEuuejoYsMTD6wMRx1Pma0c3K
hlvmPhOkI2s9T+NLdMi3ksUO3I3/SLCCs1tXOBAGhMvYlmzvP99NWPn1Bpx/1VXpSAhEkVmMO9M4
SifhQmzq+ItlYKlKLiQJvwbFSTGxjL1uv8ZDu5l/Xn3FRX6U5PrQ1mBDnlTwJpXokyfPBogrJhHb
LOmcMYhXnvVmenC14CINgTxvKacRMiBoitp9jQFp8cFzTCZ4tufj6/0Xu/Y1F+EDovFQt1S16FKm
qVOOsHWUD8qqavQt0MDV11sOZNNqGIfoO42VzwRjlHF0ZW1vDuzFRKuySz5kbcL0+4WYDxMEynn6
g01iB0w2YJc/NGjgh7iYo19BIlaO6MrHXU5uAzFSjfbof4S44XtpgpDRXh/1bY08CtMnWM6pK5is
m2C7q+J4+S6qRLAAypAKhtOgqqp2Lzs5+eQ/WlT/EGx7jLkn9zsl2MJ/wMHo4P73vrm5/rZglg/c
d7oCppiknEhUPBba25B/JMGG9sXvNK9XNvLt0uLvTmaLXL5SobklgwQMPmKXOVCx9QkGsiak1Nsc
BgvQvrfXEHfzfv2XEv5qyeXh6VqShjUOD/orVgidWKMptwmylr7WLQIxOlMODhHcC++/1tuDYGaq
JjEhE2koi/ikApMWQaNBnCbYUTa7fKu6ocv9obQk3e6ZBUzrTIyCMY9drKx9+5H/Lr0IUAAY1q1a
0wj8fQMEXfSH/cldtzm5iY6mV4+4+Jojr3O1bZk4jfJrmw7wpkSBrcleivEhgadqOiabNHuQm/PK
u725ZzGtNHRNU6ihLy63sZAqSuaOCTrztTWV1lwaQqrHCS+Qk4/AcYWiJMDnMHf5859hLq4Wnyv0
q4tHL/JQBME3mmwApxZBsvcUjAKexMO41xwYa7zybXcIz2Jb2/VL8JD9+pbZBAHOMdaYnjej9dWP
WewyZsKayCRUnADqV4YjyR+06OP+21bW3vZiO2XIi4RZwV9yZkX3n80fQCi4ZWyVbQRZBiu3ZsK3
vEGV4OigusKn4fylbuIn7iHd9+//mPnl/stpvnrexZajqJQT+KlGF2PCcB39sjba3F/hdmZ7tcQi
YBDMLqI4hlRRWOkPDbi5SsHPZlDug3ba8vQ9GD4KvjNr88hgr7yy+M3r52rx+Whfba4BRXtfKIk4
Dbv4oX/HfPaBgradIZkqoaJix/6saaJupO1aO3hl5aWkUJNEndRJaAePUHHuoMZT8Nc69+UIs7Hh
ICftStp4U1WA/n3UpcbQEI4mNef+8+wezfexC08v8y122w234227Sx4gsu3GjuHKm8CuAT1LfAam
zMr3XjlBxiInb8HcqxodO4qHsxrhR2K8J8P2/me9KYd5/azLgFVlRT8EWGSw+UNnZXvFjzMnCdC+
tqpddoHSpJfBifBZHOTC6tHyh10PBHH/A/tBsDGvf8kiejVwqxhYiA0WJ/0+y7u9HqyBpm/fC1df
dhGUVD1gatt/P23vxJvmJfaZb3iQslyJBqsrLUKTWQwl0Qjm8Ljp/FkRo9+j1D8rm7WoP/9Dd+KO
sYg7fdtMtTYP/KWyt2oOVXpIuyMPrVPzP2lvq7KsK0g0NUVZilBE0ZRBRSEmUBaBBwB6cnBSCW3k
SFDvhcP5z6LctF+zNHQM7zRlTVH+5rG8Xn5xHiQiUUUCYQ06zerOfBoPM3Yu3NAN0uENZuZ/gsPg
mTvdxTDZrjEJt/I/6XEta7vJmbv+GYsT0xpE9EHE558x49lyJ3GCre7qPrCCp2YlFq2utjgVkTFl
bSsGnM9w2MRxcaxGeRcpzBojqKuA7GioxxhkUJVtuMGtCebO9yPEzXL2+nkXO3mU4HaT6+n8vBSD
yMwt62cGfLFb+abLtxiBwhIYJk4yTMkyBxbhK3WPMn/X5Q6//gGLHS5HnNeaiReeHJTag7Lx5PRn
YhVA06ilhT7qbnhGJfgEWDXzZ+m0CcozNmiw91/ETUmB69+xuH7TgHZCdPgdMJN4kHcFUB61M9+B
3K/d/Kf2LjzjffpSftMdZrUwEFxDNd7Knq9/wOIKVljZES2eD8DYPQQ1BVoi90OY57YwWzdBN9TG
AYg4de3c3woxV+uyxRgwjKvEqCOVXJRL/FBuZ4H0epNWuPtRq7jUBsLHgIqZvRbabgbR64UXvbS8
0qFynzFymaDgFkNVKa+nH2YCFarGzWpcxjJu5yL+9gu4/7HXzt2368pVujNWsqmDAEIuwcuskBLv
NEd64KCYaV7xpK/cwjcZX9cPuogpA8bdKZGyuWxAk0GycifcGUjY1cJC+/7/cNmurriIKwT26CbT
EoL7STVscpilmmK0xYwa7sL/lxW/y8o7x5gt7l54Xw056RDJAOWcrZvdSHe5KX1h0PI6ldVLFTzX
pbBi6BJ26nsKGW5d1EezpgewzDc0Em4CNzrocXbQZRGssQ2QD5JUcXK9twd0LPNsDQ5+K/O8/iyL
E58nsi51FS68lhsAy2nbPOp2Yc/QP27+qPUs0k2clY03f+p7r2lxyEdFVttRpnOUAVzMiaCLtgWh
Ip5tH2fBwHJH9JUQr6wElmXLPJryug4gnQQBr1m+C/My8XtqIztQ3yBLIRFXN5/lYVsTu9yL86zS
BOo/39cj2OwHpXS7AgDfjSFgGtbabWFXMKk3u5VfOe/IOy9mCRVok1zVyjkKweZICVVHge/dyruf
48m9JRYZRgjKklmqeA/6FJ8bYf5sMmCxWAO9bYzWLMMsSlgQRfgyuXQMix8AKK5cMvMh+JdfAFwo
xegI6bC6OCSClZoYSiW6qEBT9vHHPC1LWLhypd7c11erLK503kAyWJZwFKPiOWBAmxXClsmXpoxo
d6YwnvxYebE3N/XVgosrPIF8cqGPqFx7zCctxQU72k6t4tC+zq210FsjO9zcK1frLQ6u3I1UVzu8
xpH/6PSfAJ7ff6C1z7Q4pDV0rFUULNGFAjELtk4ORDTctO4vcrO9of59iuW9W47ArDJG5tos+5kf
mp3uqL7kacd8a0ItWHeNLYQZTtwPtyoMpDZzFq559S5xxarI38obZYureFLRnBREiy51+lLJ7yqI
ZPef9mYH9vppF4ePN3lZDvMKczMHA3T9F8T8YMASns1dd6o5bsG11HLlMy5Bfn2dgAucoR2ptoBu
NU9S/UmhEbXyYPMPv3Om2fxqr1IJ5E6V2dfYLA1MuyGN7CpA9Spy6LfDmxnLvxK65/GbrMi7lEG4
Nnm9v/7tvPVqGy1iCtMbCIbFkECZ2xnDK8bh/RPQKlFnhTvJHrz4DOeqCz/T1/aSnbTNf/+eF/Fm
hJ1myTsRXfJugAFrYtdAwBO4+95/0jmK3HvRiyhTR9zQyhYPWiWZE0Avqs/SDdgdkg6Nr+rl/mI3
78yrt7oIMUBTkVqdy8C5GG58QI+8Zrveyl7bootIY7AhaAaKU1E0kIaRdlUQuEJfae6tLLK8/2Oz
ow28TZCaEeoQPgCoz52iebv/xm6WEX/f2PICN5JaVpU5aJZ644XQ+TEK2e3M2Coq//5KK8FKW4QS
XS/0atLG6CL6DymCBJG+pt6+9iyLhL2SZUIKA5+lN9o9BYwmzkpYggCbG/cru/rmFO4qMC6n2Jx1
lGZJEF2kYfT4yNyGBQ9sRAugh1x82OwGyTWG0MalnltZnu9p19ltX7oYtziKYNZEylOfJyufc23T
zH9+FdYmo/7/7Uk5/0raJzLAAhI41Ptfcu1W0Bahg+c9qQKBTaP6yBwmp/S64zyXk59mE3T4SP/X
0eobE3f1YBksuVRDmiWjyGjhogOJ47EHF+H+k63ED20RP0IeyBkeDt1dw7AMQOWUGPQPuPUUD1L3
zBXoDuvFSt53u6q9OoKLaEKnpI5rQ53v2N6ZHJSZaGozN3kAk2VjrsjI0jne3onHy/GxXHBaco4s
DLrAbnloU7tE4pIduw++ST1+DA70IvmDAztYq3z7jRJ/Fx6Jnz4wW9vUfuiQ7dyTDh7BPjpCtnnz
X32B5Xx5jFoR5DlupdELN51vbGcqee2vcbJWzom+CEY8peCsqEgyxiQD1QIDE9y8CpAF959m7dsu
R48xdEhFmuKkhIMzN2kK33iO3uID5iVO8mOtwX27K/d3K+mLrIbLaRdGAxoIgz29086uwOMCSd7H
3BHmEvIW/NYH47d2Eo7A3OAVoDk7XJVpWgsP+iII9URrqpEjDqt+4c5GhZJFN+0m/YIkuwN213ZN
WZ+sfc5FQBpGdCPTrI/AnkVjH5VMg3LwU7Wwjd3cz96CB9nX1oAYNwvTq5c9n7SrkNTGgybXIvp/
OiEwod1zXzs1W1CGNmtTp5Wb7Vsb8WopleuiZAx35yhHTgu3KJ49wgfSBaV6Zceu1Tf6IhoFiWaI
IEQZmr+Dp4dWR/MCz0Vbe0Z1D+MxRz4ZudW9V1tMFDw0faRN4+pnuq2+pI320K5pqq39nuWgsQP6
VWjz7xE78EBiq36GNPX7BFWWyoch7wvZ6F7uFfbc9+ycZKMjiXW7Q55t6p2yXzthN7Xxru795RhS
abp0jCfEp2QL8pr5+zte75C5678mmMSTrfE6+GxT+JLND+p7aTiYA4jtyEEdtLRN/8DP8+R72E/H
+kfkrtXYN8fR179vEdiGFLwNkcxdBO23lNcX+Dy7SuiK6qktfAHkuylfDPjQBUPmrMS6+XK8c7Ms
zVMSWks6reaSyuUPia/41Ou+ybWjTfB5ess8Qj8DjYU1/8qV028sot6UBgHrQwRzDZhsg3ROB5iz
FLyuPN/86u493yKs5aYoRj5/+tETboYgAzwDmK6wGI6AYZhWUCsrR95YhLS+kkejAJT+ksEXpYB9
m5Bz29B+as1KHFu7NJbDSj0NA7BQETwVf/ICFz70AB8VPrc7Dzo5Xu7AxmVTOWAou0CNWKVP/stH
XWZdbWs2cOpDSgKSe6M+UBBrKw044TWduu9HufcJF8GNAUNQt/iQp0lvvoRSOzqMApUusSZeOk1h
eGUIr7z+KSLhnjbt6yCHQPuT/Jg14ucgDf0hjF6LEUoJGuwMtLEBRB6+my0s7/LsIgr9DQSz2DGL
N9I+mbWkWcXYQJ+nDFtXzRLppYpDRyk7l0jyT4kriduaaJBLZdfbIjB/DKy/yIIfBqbaQKzaFFIU
CTgQ0ghCKDRM4wJDrM60y6FwjBFs+aywE8jZat2w68cPRiAMJJyu+E0T4QnQnlOInYIvtiEpt9IQ
3EjuZe25IMLSZWis1y0oFjgv41fJY5/CHJFB+IGAvCF01QmkziagqNJIgkxr7gKRsOPhAI6+aSv8
cRxbG/oCFiWQ4sXkqROGw8Aaga1jU3ROnhZWpHudDmXQBjIZ4GboHYEULdaT3lsgMiXzVZMvFZzn
w8h06hgQBlmCnycSzwE/Pf0FMqxfqsLmfPSqACL85fiYgPI+hhDCExQenBDebc8D3CfH9jPvgPkI
4TTD/qjko5hSd1Z47NPSiTXuReihduKUj4DVNYCKNC+NptgKtJdpPcBcW3ECEThqJ7nai278JKUM
Czk076BQlQ+zTg5eoIjc4aLKb4HcWXG6MVTwwOHYmZeWTHPPDFqbV1A6jAuLAqqoUCdkuVtMhRsb
0INrz9HUwyVOt4LgQ01GdOgzO4clSST9zMEU13q8pRy3qZp4dLqECgxGNaSMCaRSzAE6/M2Zt9K7
poJ8L2OWOmuo1vDcEmsA4pV4uhRqCSgsWOCijtDTwaG+cpIitadipRBZW2TRuwzHMZGaCIsI+hEQ
SPxWYChJH/dj9krPwVzchiQcKwk2orgZlH1U/2qi1QbpSpheSn7U3GBGFcuoS3+PDkQbIPXi1Js5
85yb6LM0JMxAtms90rUU21xceWVGeAHVzejSeoMrI0pDSN/J/GoeT3rqhp3XUOxrb3Jx+QHqVauj
hLJxApNMHXqv4/+Jm/FV6rK0/G7hb1KXwHlfomyuyXqQi9bIinQlZzcXObuGjB1nMSQX0XIww6Zz
BvMjI4mfghF6bbVUZ5ZQ0pOID+P40je5w0G8ChEDA1E9StN4TEtwoToMZaM3OL86Im/dLOsfBwat
U7CC6i20tKGgYhp7jjw5T7eG/DqylQsTc6f7uYi5uDI1vRyLokqSi9DfWVn6QzduRZAdpr7eGUEK
RlXhT3IGjyg0sE3+3iSaXaADBdUZWwIzkeJpjZFvRNk7gS7mCA2ynO6rmrqPVNjXZ8KeCOq1Uvij
rtlVUuP/fxyijdK2YG7V4KsFoFfliFjaudFMi+Z7WDDbHTEcMA5tJeeVRRvTqgewlFOA8aVuxxFE
o/FEpjNrpM1M1mq6BFrpU74Frs6KwZomYXWCrjCYiuRLDNmGGtjZCQbvCtvCnuaSQ8TWHA9hYO7S
KNu2angBJ9FHN9uSiwIyDy00u8PtqFVuyfR9BMaWVl/CVrOG8lHq92kKSmR3qSD2q4W/hgoXN5SD
kw7LT+ZRCy5F9ZaUwFtDIL3PD6FePw5N5GZDvodK2ynv1UMA5Y5g8iWzcLMW2uo17ClhNJVGvZNw
3NdJspvQGknak9a/tCMIJi2ggsOulhluI+jvon4T5skYP7UCLprQ0Wh+6UxYapHjG9WuKZlemptH
XoK4kDKvpPshoc8sCZ1UliEkUtlKCzMtUB6KhsPcGQjP4JlgxAsKn9psNUYOCv2tF2hpcAaSUl+B
IJfZBUfOQqNPwuOXXo8cWAo/pmnslmO9n3Ldov1amLpluGfI0GpgbB6eyt9h7KpuVUBU7cwpkC9q
9ocwv1aILemfRQoHDDX7RdqvTtetqqp3kvgJZX/IzVroqVpccWWjswu4OWvFZxk0IPnRlUL3Ftji
H79tEdGqAl3uQankE4n7gzz9bMW5ZS8ZeQGw1W2D1pIz5vYQux9x/Xcwm5g6eaX1dzuoqqqmM7we
/butcfV6qIx2Y8xYfEEfeX4Z6mpv8Xa8+7vCoorgEPAkaUuBTm48PpWnpodjm4TBmmRKdqlIjyqS
WSXq9rw395VO3fv3762XrKvk7/rLeKsGWJ8VaEjtggvzZg8b6PxuYUUIWFrsrFWCt2/jv8stwmJE
mi6D4HVymWMzJ5KbAgupmBQZ+hooYG2pRSmRidjMy6E0T3kpXClRj/pENm1MgYFq/7ttshSBjsUI
2jYBK1aEw45Lkq9UsFtY+VK3q9v/fXXfA8urvagX4DFFHby/0m2lWbPmbR1i0BtYhQPeOHDVKw9F
vkes/1qM/V1xkZyNSipVRt4Y8L+W9grwQs18AHLYYm86mIlahM7GGMrUOiarqBdMqWIXwIHP5Rbo
uFX21Q5c3kkxNFOr7z0NIimrAh02ohBdkkyoRsWD4DDDUIQtErqFmRK0dUwYM2pQG1IwhCoUfafp
7R9MjcDFIJ3HoERYBMAzJjqEcI2MvylRBmOiSvkoNYaCMUFLJxANuIpJAAsOva2OYsqyTZLBMn4C
YRjOB9PWGKBhJPIIRJoczSgx7XnQQgKWiLcu4bFl9CmBYiyjz10EPc00ySAYYhj6Xtaoa0hFgWF7
smuY8I0IwunqVmjjtqpgBA/CLjCeOskgowg4ZVKTX/UknhoNkrStFB4ls3HGmLlZB911zcRzZiUq
MSnJHrux9AspObUgEeM+jS2T5oMjRJZZLQeiXP+SZBP1Zb01TA5YERs3qRpOrhyZgU1Bqgv6Hhw/
AwRqDALkftvIATQA4sGpzCawOGWGXRjEsKS2fOi0EfULMmMfg2bMCjTjYHTRrogUd4Bvc0TpZ5LJ
aCcYzatWZpehLWH0JWzIh7JYdZK8s0New3Y5KY5qwDZZCtXEJn+X0g+a8vPUgxHdUGa3irEtc94i
ZVFKR0zjDzI1B2Y0LzrMS4QSbAAM2XekgVw0DINjjhogqsPQqmFzyRO6EZRC6IC6cgV3C1TjJgp0
+O+GERSoepb/ERDvmprXANqm94/cTR+6q+BIFxBO3rUTCZOKwKd1AiBddsWOP8wNRaivPrUwfRvd
FKiRyTa+nY+E0/uSkwIIWKJrv5bg3xRXuv41i4KsESQzBgHX2JS1thHMji9/muAARYs97FIO/YBd
U0eRkwhYKnTSiTY/zGjwRMbe5EzzlLZ56LI2hWIk+sJcXwkXK1flUsc9jdMm1QuUu2kf+7WaOwFZ
6YP9m5rqbzxa1FQEHDg1mRBmG1eGsoSLA0KdaTPDXcYvxdNna+A1Z+75lrgXAxdJSBiwGMpltXmC
Xy8UCCGiQKLfU3WmMN8L5HPZ/kgVaWXfzf/mvTUXOYFkRGNMGZ4zbLDD+2BPmIKEcKW+X32di6sf
oPcglXttdiFGLYFBAsIWTilAk7MtCTYR96q3+yfq34zb/n7Cxf1PlCCBF3lj4hMO7uTAqcfp97or
POqmP9a+HVtJAb4RnFdXZsfqMjTqGpfONFph/USlFkUS9UHOfRoTkbkFQ1BL9dzY6Ml7kPdWYRSO
YnhVNDqqXDkVxjepAa4W6P0JTp0uw90v++SziBdr3Lo1vDD66CIAOw04UEFdxITDC/S3ekhjtK3k
ZJPuJDUYjJVkYR/BF1RyBCMb0Wi2pBJrENQr9dFm4WMxfkqhBKGWwY/7l1mAsYaQLWmYHYFVlAMk
gMTFCsbPSYGtShCubLr5ay82nSEjx9VgZU5hVryIdVVQKUqkKspJSOa2BZ8IvJSMnjL0y4J6dQpy
I1r8Y7VFLNOEzLhSCQP7gHhdY0ELp9wk3swcntxB25Y/Qm8toVlbc5HO9PkUhVWBY5WKCUJSo6MV
a/3rG9n8Px6L4iVfbThWdLEilThSjTs64qGyIy/w6I660eoo+UaQ+MdSi2DYCUkZ1aqBJb1C9zK2
WxOS58pYYTHM5/Gfu8IkKgH1GO6vMtW+hVOvHijSBpnF1fg/pH3Xjty62uwTCZAoKt0qdQ6TPOFG
mHGgcs5P/5dmnbPdQ/dqbmzfGRjAbFLkF+ursk6tNftGDLFRZH9VBs0YTT6xEPm2Nf28bSP+fLSX
S/6hlRjXnZpnhgaLK2nO2OVvcYoSiFbtq0QX3Pkr2c/XtbhrKI91AEplitne0Jl92dN20dZyMAkK
0iMHzKdCfvwrBvDritwlrGPWTQnC3FP7Aul3cHqbr2BRQovKfM4d0TP703l9XYy7jmY0NnqBrvt5
ip8N+QEEJZgOAIc5Rgn0IFs3IbLKSJSo/PnMvi7KXcypNaLaUIfwrFWGb5bluolEz2z53f9+K/8Q
Tawic1JJbFr/4YFXWiiTUtta9atpB/I4QWxzpUzydU+cR55olE1jXgFUGzYOZZnbgvzfLkE+FFX6
Khrfg7IGB9KC7AeUQh5XdSEfjBItaEb8pu7BIac1Nj77usj2VY/MeqSC33iFoODrb+TceRFGZq33
MTv3fi9ty/ie7ZS1hFNJj+rKyFdGajdgTwbr21qU1V8JJb6uzbl1TPTTQiZ4R60LEfc1MAmr+Rky
E+q2P5bO9CHq8t82S4bM5fZqRcwuSTR2Rh+pAdd5BbC/AbDzFENPXnofFIGhENzpz5GrCzOokxYl
knS2TsTQX1X2bI3F/W2r96f7/XKCn7CBixUmtK/MHrCqc9MVToCZnUHTbUPfZEYIPbDKv73alfHE
r8txZqjRY6uxJJ2dNQlaBgSoX8jguWDftokaP8nRfdfnxyJD3a/LNlnenNr0YwhrFOBBop+VaKNs
awSnmvlN8MME1v/TYl+cAwsbo6p6nHSW2jNArqVTOYFrOAGAO9l3ZYuWKto26aqzby8sMJV8IbSU
JX2Z7WJno9mOoOZL2u+kf1UqZHPpL3nS1qAHF+Qzf3rwr99g+fvFVi2oMklGLVknq002KdqYNH5f
kunbGxOtwpmuTut6XbZyCHCntR2GwMJG32hD7m6vIrxQnPWx+tlsSQqvLW8Nf0q88KH8SH5aSCVm
5MgoJG7ap/iAJke3E326K+CyrwfJWR+WlXrKoNVzTvftHnw7D1myatelt2Ak50N/AIe2OJq8AjD+
uipng2Y5ZGoeBtZp2k6/VKAwjGmfrSJQ/CBi3oFtOvUwVgKkrcgbXX0ixDJlaiqKaZjcvcnTgHZz
X+HeQOcFc39who413ZVq7Ao+6p/hLLZ4sRJ3d6xxLA0o9jGwgPQuylPA63+fneqxXYlStStDq1+X
4u6P2Q1jREx4kHjTb6pDtAKexlVAFSHCr141tBd74i6LEoNhIKRUOpFR9dVqXqPKaYOuCflevaJi
Ra+rscrFetw1kUvwmkWjxc46aCCifnYYgSwuTUqwF0GO0FR+givUxbjJvq3oC2vXuaQ4nRwLOw1X
DcHvH8KDBiCeHilmP0b4mOrLgjcNT6iiRU70GNiY+8/teBXuqcCtXcEuffmuFhdhMxPEETNLo3Nw
gNpz360gKiC3e6ndAv5fb9S15NVggQXJTo2CVv1dnbwqc8r74Fn8cK5GDRcnwDm9GMPCk6QXSy3n
uzIQTzPDlVIYPpTTf4ZV5weDsf67F8SjD7TRpKmkNxJEKYtjCYhv5+dH1FT/C1Svuvz8P6Lii+1x
gfc45JNqzNhe3egehGLiyXJn9pTOjDqG8VgT9dBkZudmVrGVsmIp8cqOPEExT0tOoZFtY2sAc2EF
oWWgEAGsH2fgh5jhypEOk2akO82MVrmcfU/B1QiRMwLNgGqPmt+x8qZMctQFDXX7AK+65Ys9cbYO
bZVpUEFnC7NQAcBbr5dUqT6I2BVFb4MzdMZM8mJSxuDEsodSHveYM7NJkjzc3sx1R3WxG87I5Zgn
S0maY0rWo9u6d/r90sZJHAgr/FKc6oe5TreiUFngLXggAlBWXTVKeIAAIpAwtpP6NbAeOk1QTRSd
IGfm0AAbwhTN6rOcoScsd45VKZ6eijK/2/cB7eGvMRPGU3smjfFixNi9AWp9XO2PcV0+LEN56krd
dptwV/gtFCmEc4+itTlTBhElLRhoIJ2M+Wy1jatCgn1QbblVMd482kP4WIlIJERLchZrqEpTJlYZ
ncNo/EgL7UHtwDRA5Z1C2QF0al4RgPW3EwSm10Ob/9xTU1582kVkWgRRVw+ZhHROgiVZSKwnoCaP
EihCygGdxnkHlcMdkR/p+M7YN6XRj6Ek39eNuWpidH3KFgL3eSWaCRWdBmfggnCqaMpCdmY60Mo9
W1dkUxOgXUIALoEeBHYDdfn7249WYFYhbPH1MPooLiE4SsLzmGYNUjO6Zj2Kevh3BTrqOTVWQwAC
6gHy2snsFW38NjfGOrEwsTMPT9QKt+k8e7r6Y8wAEXlOxs6l5AcSqY82kDB11hxJZH6ELdqgQM8M
dD1ZB8BTJr0dQCmrhIJ84LYTNGXO1A2V3M+xrKLkVZAdBSInau6UqEa/MbQN03IW6OntE7yaPF/c
Js7qtQ3AtYBfRed2ESnW152oSHmlUX0ZZJgyF9M1eqtJqVIsVgHoCZAkgn5624DCL/TBeDF+mK8K
6l929cSgP/6h7VMJIpz20r4z/UV7PUClL3WmHeChaCCZh2432eMqQlMicaVztV6IOg13cKTH/pAf
5gM75duptYUDK7dtNRQgv161SG0AYW7hwQeHbjWw4NadvaS/rd28yH5yNoEcTB5EBDmCG8EXN6xm
rPq+xelFrZ9YxOvHexNeKXqLVDcZRdqdt+NvZDBf96iROKBJM0AWZYq9IIocw9KcCqK6SvWjUj9u
X73bXsn8rMZeGLK+aYNez1rpVIcfSge4hLnroDtyexHB/eZLFqARUscM8dQZMkF2BpKpOM5FcaRo
Dc70UQLiiZriDYWb+Ey/RYD/G0fqGivoga7MD3Gh+grF3Zc39Qf0KaBEsRR8J3BxgurGHVbNPR7W
ZIdOH2IGPkLUYvzKv3W9PTwkj7rfPuXb/wKFIrqdnL1Sx1E2TNUMzx1E1DCg1yYOJlmd8lv0EzMk
q9YBZz34s7LWnoR1zU9utn8PqaHp9fWyAqyZqRADjM7VrE4O68PRsYz7wiruNfYKSbX9CMjmor0A
AImt58VJrrN1V3Uvcd276mSsoZF06FnyAGUrABxZB6bYCtWzmTkSFF5RjyVNtFWi+BmKbWCwRa1P
PRoE0rlwa4RZXsYSJwO5AoCcfmtY38O2ArJ+bu5lZRw8aa4l/Kr0SdaIqJxMsLVbW+dsapqNes0G
hMT9i+LrDvMMjFB5S3GjexDPz12hqft63TjTRwrISQGxulSQexcDFCC61e3OI44GYD5wnNEh/0HR
LS5leyFc0nGSS4XO0YoVYPiRL0JGXm/U/PZaPKZrkhXgKSRkHgsLer+Zd9HKOMwOsg+UdEQm+Hrx
/mI1zirKUk/KaDntRdAY3suzoHbxDL59y+s908YZPGj9QduoIqDy7fKE+Zm/X1hIJtG0JDoxT/qh
3JR+hXmwEksS/5NiRjh6KrBjPEpkLPKibDQdRTOrWhX5tM2M0rttjoVnydlKlsXzKGNE8jyVgE/U
YJlAQ0alyBQS6SAV89NYzOsY7RyUWcZVnCdrCEZCaY41r5JJ9rGZbfVMyFC1ZCY33tMn0dfFQWcp
EMxmBt++FLjSU7Qq9oEN9JRw7FUQJX9KLVwslHR505cD8MvFWPohKEPqCtB3RkCk8iMaqm0lUXuu
MoETFJ46ZyoZRC1DoGWDU7jRVxPucHYHdVJlF7gIkkE6MOTg2YShFnlfQTzxieG62G6rtRGtkZWc
OzU7WWAzTEi5JpSuQNHkGtJGcLkE7oiHlChDGNW5voTPU7sPqZFDXUU/xdPHHBwNYJBTSIXki1Cw
lTuEBLZUgFUzPIBl8jWizLdg8tuYQmhJxL8rCHV4/EaSBVEfRm10HsG/APS4I7FkJVuzgPREcLs+
5zcujtsaI0NpVSTgZMXWCz/rQuBSr0RVi+ud+d8G8TMru1inHEYStzI+6wIQ0Z3Ul7zpTG1Qd/jA
SD4LVakEhulzrPhiPbOQSlOqFnfnlxviJcB42u26hiFMPQm9i3QlWlL0wTgzhWmdarJyhHTMTF09
qe1ButNBQXv7wgpSCnX5FRf7ivtxkoepi87p8NxFiJ0afVfKCt6m4GIIilumygVq2iDVuZKhuFXD
g0OOSbKhRuXmz9ah2ZA1mAxWYjEAkZdWOaujRwrB3GATncuycs1Aexl66VWp+7UWpEDbgoWkkm0l
0sFkFNppkdhUebp9wMKbygdKOWlqkkdsuanFJ0tbtIKFdSSIbC4j+KJmuyhUUrlQKR1pAfEmfNJp
pZ70be5XmJTCuAmm2YDeLw7Dz2Tpnpx14CFgbZ6maps/lYNtnSG3e3vzgvK+Sbl6XCYZSgMGdwle
Tf9VZKDsRzv5HrG4L78uhMI4gj2s/gkyhbb00L9FQtI60RXg+ZWHKc7bQMW96z+nvhGoygA9DC5x
yxUS9tfbOxbYCbqEzRfvKQL1GLrzqHNqUf09KDGokz3fXkFgFyhXfKt6jUCwGXbBUuq9qqKg2jlq
O327vYrAj1HO+lA5AxVACj82KudqQpGkQTk6kGypitymfYyD+O7vFuQMkW7pGakKKzzHRLdB0mdP
DbqlIYa0qfWkzds8+HF7wSv8nF9SCsoZpBGsFNVQIC8fqfqTTicdWobVcO60na5mISaCe1/SJCeT
Oy/H/LMsmRh8ypBPdUe9rU4sdnRUDkq67kh5nwEwX9zLUOnJ9ByaZcZGnvXDVJcPbUVSz2qStaaF
D7e3ILoKnHWLgHgDIwRMCwMnVZgiCae/gPV3b68iutKcAWtlJdQrbUL9gr422gDiK2EytaQvN4Jf
ypksVW/zUUf8gzZOdI+p623j6y/o/6FKL+qOC86Mp39kiZVIXQ0gR6W+VvqDFsQOTQU1VJHN53kd
0ZMfE+CYGXzd6A4m+LX6NcQKN5NbH62f/0U2KkjTNM7sZGFs4gQlCcNM3YGWe0xmfA8k8z0vvo/9
sDYwBw7FVHTtmGPm8se8uL2pFCYxosPlbFML9RiSLnjJRRaEOKGjyDazf7b2HiG+N1a2OL4X2Xee
CLKSMX3UMlDLLsT15Nt0wEA/DLzsa++Z/z9wSn8xGjzfMpKIscpKWN90kz/OrrErnkyX2qZdH/sE
3lx0XUV50yeG/cKhEJCYkaKE+4q+DR6SBwRNPjQ0V+wsI3MaXM3JfDFb2xV6y6/75ExL10Vzn2Nu
F/uM1taDuZpySN+EbuOrv4w7Eygr85Te96sUZfDUUW1RxUNgdDTO6GSdPChA2SOPSCCQ3Ms2JoRW
t+0aNGNvmx1eOpGZ5lQD883OagjOtB5FbdqvdEtDx8b8oY96hkEsTKo1Sf8LPwdic51O1yWYHI3C
fEvNeqVIkR9Z0EuIS4yEEeOHlLavg1U/ZhFJbEVB/bH7rhT5Wo+B5Y93YNaYpsGnqu7P4Ttl+zD/
maMinDcg5dAre8oY5r5KyLru1PgHplkg6olyYD84iCFtC5QbqgpiDchja03oaq3iFiP4TuZjXP9I
oeFuRnZm3QVsJwdvraHYjZyNngrBeQhdmq1X0g0rDrJcgnl5rHyKJqVEGoygfdca/DfQE1XHao2h
LlcCMbOOogcNUzuPjmrfOVnDbLk/GwxmBNTNXfuQkkNePhQWBrNC8IrrR63b5HLljKB0Amxlinwl
+jmhAhpi5DxHb5kkgSMBGBtgOFfDUGKtv4T5XsMoNyqcWnoeK2or7UJED62h4hElAyhxdnbMVjWq
i6QBWXR4j/kaU3KrBl1VCwN5ywiM9VPX1qr2EQ4RqFjeyv6jrsBF0lpu298D04IWKKg22tOsPqoJ
aIyCsxx+lA2QC2PuNMZBVyInRZeYAW9T35XxqsNJK2jM0dll8hPFkDjp/WqgXq9iGB7DdEyl/kI1
gwDCG2i8HouPGP/zXJ9JlNuseJGCZwVkkmr9AaIHR4rAPNjiLyGm42ryiyrpWqtNQbQtMoUm92gG
KS4iUDR/phq+6sYglVCPgy+tFtq/WRDpiiyTyTltLSIFynWIC+SwxayEDkaXzDZzpOCQSM3M3Bnn
93LQQRyTrlnH3MIAOT26bMBsluMdU4SkCgInyCOYJikdpaluFu/T/WqOIdLL5El5WzREUOmDqIcn
MCCC5JlneJ2SQidR/JlasPvpvbirH3VnXmufZ67vZg9cO3/vg3SuGBz1pjzG9LP2seAKoaJwJptg
jaqsCzzcc/Txl9vkggtQsk5zbqHFstRaagxEYQ4HjBLos0ROndqKo5s2MLfO8D+NCvwu8uhcOKEN
gG3OBDWrOppxbwK/GTNBqLb4sRuRJ08DG7MgZYQiXxvyyFaC2Q874inoJbWjcewqTeRzBHdUXyKo
C3c+t2rW1ybyhsjUHMy5DYHs0cXsAV6tI8nIvzXWd31hUGqgeAlkFlNFxAmiLXN5j9SkVoTBteBk
tk8Fe6yqBpOSL12813XRUiKLpC+/5WK7mWTFsRzAIo0vyLqdxCuekpWEik//UzzOIog+efJXOmhz
WihZdIY2s9cyDOXCGDXqk+A5LHbt1pXh7B6tFDKAp/gfNAF1GkfrfRWD7iPU4uCM1uludJYAqTVA
kRCOIBJyO0Ng6gVb5Ulg9bK2AoVh7DRIcxDlb6fuoQwiwWUVbJSncq3rGpy9Ro9KQ35iaeYSU3Xq
SbGh0XHEFLmf1u2+7hqRuVnMyY3z5aldA9XQkhCBGQo2xTHzgg0FK3GNHhd42UB5e/trCkw4z+/K
NKlJsmqp14A0DuFJqMVOio7hGAs0pwSvzlgC3ouXANPSgMlsydAydMRpaU+d5qiYCK1Mc6+OvX97
X6KXx3O4mlFDNaZ/pmKKv6iPYMoeArOYkvCZ3wiKu6LNcSalpwNrFGNpqaHfOqSIGbv7vkMkQLS1
FNSC1QS5gcEZlTGULH3OEXgQGf3f8ls1ixyPKIHn+VqDuqqzuEA3Dk/bB5JrZSLZYqtks+ApwKXw
KPhagnIbT9qqd0zLYoa0Mt/HZ/C3rzAiYZ7ppvHnLQrFmFkzICTrokn2XxTJBa1HnqGVWoNeyiFA
yOEmWJU+0qA98YEEFap5CkNGLnIZ5aEIAwPbPBidHT7Wm26Fvg2yx86zDgPw/GRtYeEWo81/ZzB5
2UczG2qLqR07z8YvGTxAqvImgaXi9mcUWGWTi1fiOCST0cGYSMNOGs4m/VEOgnjlCsvDl8Sc50pt
x3iOtX/aKJiMnkHent19xrr+Im2F9irQaGAd/zUgqRKiHgTvnB8toVaNiScTrYUxegKm9W7S6ZsC
cpMokVdaGP28fZwC28wzqMY0ZHkkoZdYWqh79GCtMDZE/g4KJMHlEDg6nkAVUkTMyDNLOvWl5SoW
iCIb8ykCIBHSInXzLQZRY9MLsf+CUJAffejLuZUMCgud2OV+YQ2JweJONyAh9sEekwtLKqLGEE+m
aMRWUso50pVFBCta69MqSj1wCICUxjj224XrcKQ2BFuQKWV+/LRgWeTGqcGN4ItyJ8FN4gcfhnHW
MxA7Aj6GBH6KUBuw6Fs0/wDA8SURiVx9ggZvhBQ82yKm+g2tMPt/BoLnPaaqXXWlAHUg1igVOCdr
sREXfr5QgJjJW9iAGBWWvv+ehJLgtoqcE8+zGFoEtEnLLNT/FzPrEjf0K1etbezIkT+AOrj9EgWG
jWddJAzSXJIF8IaRvuUYT24qME/0ItMm6ALwowh9HCQmiAZC7GvwWqTSbNu9Ltl7XWH46PaOrg+U
qSqhgAcuzG3cdxrzvmrVwjAxIz54bNes9M0yO0J3opLxVSt2sRAXG9VjwKKeBCiTDBnKd9QzZbCn
aY+AeQjcz/WLcbEUFxjVrAHjZhfGOEDwPJ2n9AcEIVYtQAqR8iBLjhgGevW2X6zIVZyYbGiAH6K/
WxaKnbEdMI+C237dal0swaVbodXIsppJQHqYrc/ocAc+J93JZ/WN9SBF0RxLZ/5QP1EMjOkhCFQR
JDUN+h1G5DR6j6Ex41srg69k2segRwJrWLrKyATayHut+kB917t9s66+ld+/ly8K5UUXF7TQlrKY
6ofDtzSPV9l0f3uR6+H9xSpcJGW2mNoijbUQpCwxW+zrqGS6zV71FviL8Xh7uasO8mI18tWoUU3R
1TiRgXPt3uM62Zyb8K0Aqeoxc3uRZxCdHxdEUalMy4pgrXm2XCs0HUPVPOg+ix6L4OrylZ8Q3EZp
u1QLJ+u5AbGmZGHKUUcFnaQYxjNlO8UlmSByVTWZowSlrREIFdDIMat5+F/s68X58sYozeaJBqp0
koJuNRctONyYX6SW4C2JPiNniooOpkdXVCT0tNsP6M2lZrOJZMvW+neW3+tAhhEt92/fHYH940tA
3WyZUheU7Bxh/CWtPgriSai1sXJ9ex3R9+RMURCloTYplnVi6DbMVLaTUpB3XocwXXwmzhRZUizT
jJjmSc1ym06BDe5PP4kxC1ijDTeDHB0jlge9KuyiODNrPGfglW8CAmFV1Q4GIph2E5wsXwQiRhH3
RoNC3mxBLkZLnRTktJHyrAP1fftsr098/d45XwpC48YqrRw7p6v0ZYFdh471YQ7AWpOT/n3hmExc
6xx6f2kM+FpQpmh91Jp4GIDeoSn1lPYEAgOa4OpcZye42B5nc7LGqiNZhc0GIMwBLeJTB+GvA5XW
pttAN6EA06nl5qNdnBhdqxvB4QosHl8aYs2o58pA4TFW8lbzqWd9BKaXPtTr1pPdUvURHodbKpri
uxpuXWyaMzohneJOj6NlmmiRXA+d8BSsZT+H4I5I/uZ61nqxFmd5xgBomFGbMWgDQATYt5u7+ge4
k4+fQLht7yU/ZL89LvR8mAETXSLh7eXiorDDeISS6HCWC45bkpw27SDF0dtBCTkTcGPN9FwzCPTG
IKGmx2YEEyhDOJFMPWiyIzvVjmrFBBGo6Ktz9kqiVopUIQnPdRttyyDxBi3ct/Ug8nMiK8EZrWXA
NymncunejG5xn6yX4SCwxy16O6DrduRH/QNqOIJgXrAqX1OKst4gGYnDs1GVyDSLeyvtN0Or+wzE
an/3fnhJn0IqpDpePMxykSUMIMVuK9tUA6bcGc7FJveiBwOiE9H/UtL9fan5mlLLpLnUE+yxVlU3
Kz5YBfHPqffzMl0rRSmw9texlBfLcUYqjyMqsw4XpuxNqEZDJKnyLQU8Cccy+SQ1BzAAvpwY5KNX
Jr+aIGGr517fU0h2SrZRQocDpLVaDO5/wh6beX5EWO1JppA96OrHN6C3DGyeYZFPSaiLHHhictwB
+h6fu22+SXMHPFPHcj2dglP9rdvUDtlJbngIRIzOV1/UxbLci4qlPC3LsIrPYVP4IaiCA8lY1WMp
coZX66UX63AvCtCOYCTNGJ6jBmypcuxM0rRWOrAUklcCUMCkmAemgX98bEVXXWCz+eof2G3jrleQ
iC9gJziqVbKKoK8n26HXiJyiIKDii325lI+t2sHnh4sWq6OAXNJtt2w1+Lqvr6NlErYRBKiiJTk3
ERZD22KUEbmeAb16w3RKqDvcthbqcgv+qAVdPCPOGRRl1Q9TgCCYrtoNpXYEbXbrWQZcZz2C5NQq
18U2dgNopQ0YAFa8Ak314D69C57zOyBaHNOPvptgHwHvpl2/yWtRZUJ0Btwt7pKsY5NS4HYFqhPU
zJkhAXT7DETZIw/daDOdSWYL4FOfo0/ZNn6hopI8T51tTJZDI+gSrPtIWRNm/pB7cKclH7d/wVUL
8fsj8FANQ8k71i9xHQUpZQcAWfOgzJhZnV9ur7N8zBsfm6+xTnJb6LRGfaIdFFtir+Ws2AC2beeZ
eYVknW+vdp3n7rdlkLmsvKq6JI6VGCO4GHEqX0sfuHvQ3C1utgUf4Fv8JBpvug7Uu1iSfE3N6x7K
HzmZ4d4ndC2nemvA8GUW8tkJQKt46lwr13o7TmanZbkXy6/hVJ7riTh9VWzqhZA5SXyLmdBrgsBt
nPh1Ru9CBTyegsNZzOIf3+Lil3L+S53b3mRJGmMWo7cN1TgwNfGaJDmwjKHFNs0vRA81x2Cgg1fz
6klSHuVi8pj8vc4Cj8iAj0qJYbksSFK/0gC3Krvu1+0fefXxXfzG5e8XnsswdTaYXRGfA5CG58lB
UQRe/OrFv1iAC7rnqg30KGrjM0RsNkb9kBjHnL5WpeHf3shVK3exzvI7LjYSFiGjdCjjs04h+dgb
R0ttNhUERbQUtFYD6JSt0Lu95PXy48WanGWNijpGF5FhzTfNsstHJKOe5EVgHncnF2ZT2ES4Hthf
rMjZSlJaSVNECDSCQ79P3iEs6Taj3VHbuJ9O7DE9hrsZgD0YcyF3quhDckEANO7VwNRQa9WSN03H
VHJMADF0i0GYewvCDZ5/gY59GpUBjlUhjU9USNuk0FzRiaujOTMrvV2VvZ/K4NBTRSmiIKL67Ktc
3KIGgG6pbKt/cgdA22zgS3VnoVJt3xn83zqu7OT59jUSPMFP33WxZlDRpIKmHYJHndokNyFuJ5rS
vM7X+vvefN7kizUqK4wglhTFyIkGL4YyzH7wFpNtRo7WPqdopTYuCOPfp34LxYSowqiQaExLcH94
Qskk0jBYAUXYc2f2RwmUCbLxEU7S0QhU9/aBil7JH1QN1aSoE0VUVbtgzSzeWxDoKZk93q067FK6
U7z0znKznQj9Jbo9nA3qU0pl6ArG5zmXHqTCsg3CXGuOBdRSV338xcfkzA6daGuNZhKfSax4kgzU
c214LSYerFFZEfX99mmKvhtvciq1A14I/taaqUeCdBNkIGvIlI2FPOv2UqLz40wMG7RGlYIGJkb9
FZiSJ+m1XwvF4AWr8EQGURCECJLwFjqMwsR67pcx1G711e29iJzDZxxz8eQmSiaTqXBIC4FDGLlz
4w5PPWRJQRlR2NkAjPL/FEn/vhg8d4HZsiCqNURjkfTA6jcN6LzbmxKYKp6twEzDCbqTuOCFlh5p
J98rUJS5vcR1yMzFJriIZC6RC5gRzOFSOcvPDbgfsgOINramLbspCDBDYLtFUaXgSZHlzlx8LDAA
kiDRsLF0qm1i5u5s3jMokNHiVZ80wSkKXhRPSEBwiFgGOzSq11Ltts1oHSHeWZGnvztKfgS+CyYJ
Y7GfVl/1lX3IXBWsloDZrixQhgCtbaymBxVRpnDoTLBFfip+nIjcm8UUns3kgczBIWp7P1bjlawI
rJPI1v8xF9+gkQQOmRDz9/oKIhWLzwaSDAbRQy3ERvkT9MiA5gsyH9EGudg+SCTSl5hCA+0B5P5g
CSULAx3Q0sO8w+2vKDBXKvceEnMMM33EozYlMKLqW51k60i+v72IaDvc/Q+aJtSbApZXVUKPTetB
ObOycfTg9e/WWX7HxTvrNRPzNzlCu1F6Zxh0yuUCwjVPyjB4f7cQ5yNHqMXIQ4UH3QzvQTptWKNt
UuiDdZqg7nu9tPDbXn2WXy62ZOQAwMU9bkK6Jw7I7hNQAyUOZp58IARCTxRGXcdxXKzHOUkyJwUb
UjxqeRuBcKJdQ/4HJUbJVTZ/dYT8KDt4gYu+HZC5tSamgtZGZnkAp62XcZbbCwm8Cj+wrsbzNFPw
BJ6zkflRBCgMxK5uL/Ev3phSg1BDMUCo8/XigdGnUeZWC89FCtmypeUFvXtqo1YOWvUUfL/tSlRP
vP6m/rMk363MW6XXwM+J6mwrechPQWee2VHmxYEgHvyXK/h7Ja4K07MMDDe4FnAo7sJ/MO9MNyns
aKNtC0Tyoo39Szbxez3y9TALVuRxY+EwQZd8TAPb3MqQqYNwUfoAzA1mNPsjBjmUb9UjXWOo7CBC
Z1zP9X+vzxlfMynbJpd6dkZ/2pnQlWWV9Aj1M6+KK3fqAXCqEsFjuB4g/F6St8JaT2koofWh9KBc
g9wvi1OnzBq/bPeKXAgaLf9SV/u9HGePDXDHNjLEK5CvFe8SplDt8jSuDSAlqxBebfFoosFb0Q45
02wlUd1HMpZEzR1qQKWTd4k9NI95CHLI6JvgPV73ar83yNnnZDbDWqbtMrkXrOh7/H2pYbQYJomc
RftKGtYZFMuFcpvXG98Amf4/O8Dj3AfN7DKj+TxYBAvfpJeE2a0OOWrJo3bnBmxVoobCUgQNklt8
3N616Ig5I5RV46RAPZDhEuleMcl2Z36oJrB+kPorZMFi18EbJjVAV2upROcnPdJBh5C7hNV6v940
KYi9MJ3ujt0OsmYeJq98ZXQhGQmKT6GPWh7gH5XPi6W51wJwj2rSBF93xDTBVHhAF4w79Tg6CqhF
R2svJoG5bgMvluRejDlqJMdYG+bU9xAGxgjD+Fzu/sEyhFv9/vaHXD7Urf1xbwWMF3U4A5kOH8zW
DbQVFndPhJ2R6x3Qi01xryQlGLw3tBl8F+9oup7HH33sG+Va2RVO/NG9LENXhHjzU/8mP1bn4aEc
7eAo1Fn8TEhubZcrAQxZ1dLAgL0Ng62FrChh2l2gVmuqP6t0Z4GYsIVQ9QAuTJLdY+zAQZvVHoPe
CbNirQTU1U1MTebWbpSMY52F7Uppq60pzWeAFLddN7lRKnvl9DqF93n6EtSyG8vWi2nSNU0CtLLl
tZVYGzmNQzQzMJUd93Yr624JcFoX/uqr6YGUph3ospt0spfXxT6btI2iNnaiwGgCfxFkkzd3EhRO
KeokU/Q0ts9Nvh466aHMd2UCKvV4dKrB8AAYd8b81bRGt2qf6YAR9OA+jL00eAqi70ntW+BqyVUD
pIyg+2pPrGS2Ap5njBuFj0paOjVq+BF4oksoxRXJXkqOTfMBomYbrwJkKZ0NMVCTdE466x7mLUHP
YesqZDlqsDrm1NYgtKXv4vJF7demfErI9xSyikA5L8D1tHVUCURO7XOCWfr6wADfS6HmUf8AmSu6
aF4yYeq9/2jooQqeW+tDj39gRMlpQVlNlNxJzFMnJ+7t13DVll/cUs6safEwduOAqVUC3Vk93EwQ
dsUg/O1Frvd9fq/CAyx0HRrcZqsgdfAVX9sPh+gt2GigsN1JH8k2wGiuCcpiN/OBhIswzJ9voN+w
uv0jroZ0F7+BC7Tqcaxikg7xOe6JNxmTY8TrZHGVcmnfXul6wHqxFPkaY9VhF9ZTDBOzYMPn2U+B
x9yN/0falS3HjSvLL2IEF3B75dqrqNYuvTBsy+a+E9y+/iZ1IqwW3G7MnXmaOTEnVA0QqCpUZWWi
fDS5Q3IET6LNw21zTTJpVahES6bP40riMqD2spIVFn6GSkG8KU/8hONyLD5bIhMlRgj/jvJKkd97
o5tsqD/tyS3kWoPMbqFVA03X59qPgtjnSZ7wPiMTK+ZaMXtcFmRX2X2y+NhlV+0zVwGwkfMVL0b8
syUygUKWFlVIOjNGETAGt21sr0DCGpNKvrRTjtRRd+ILnNYLv9zOC4jsjE8qTkTPCzy1aXXTLBU8
H9CL0XFqoW+hNa6at+5Q53ZVp15VgSatqDhugbd2JmoIkF+rGwGXZYLmZ5bd0qbbUqgtZNVWinhI
1fWsXAlRbINfbOi4KDo2WrmfXrpv0G61h820azfpN5CuHfjvcJ4/Yjv63VJpQq3CouxjiB6cnomF
Nm9XOKtovOGkv4qtMlvGQfUNGXBRlFVqi1/y5fhett/f1qSIoQmS3gpZbSfgtpu8JSs4X5JnhPFF
GVgFpbrCl5wXWyN49pViUOf/6s3zeVfYCalemsSokmQQ/xikg4hT66EbYDWorU0IkSrGpNB8qwsT
JKaqVasgYkjGDKKw5Y8u45E3co4TOz/V1xQqoAW2VdJTSK6DymnqeOvleCF2cKrsIqFNBHihGCfn
QHb9tke1G9wpqEuE93NlNdt033L7cLylMS4pz6LCaCTwgakLlEuXe9k4XXd6PANM0kpzIwzLUkTd
KDxOKmZUBN55lC7PyJydFca3LEqrFYscxrdNUt8ME2hYuqAeRPDmPURAfn5AQtq9iNdrCEUZPbHC
CDMjpnqci18ScBVqEvpV65XjeCtqst0thpNnojfojaVP6i5rvov6Xq3lGwFaxKUgbiTBi6JgGIOo
2izqaPchaISMbUUgHV6oQStBYCUvPdJ2WyPqHGpgQCV7WKg/FpOldSV4Q0SHzJCIjzXbBNBp1GKI
uW668L6QABQAM2cigVDkdulCaAz9nCjoB1NovIuPs1y9hkV7oyEHJA9dthNBW6nS91F1VQzBzIp4
KMIbJdnRKtpMhYd+qgbOoqwmNsYtrQwAYyjeWIKi2aEBDsz0fmxLq6/8GNA92oJBqEkdWSsOeXnq
B5xF+hh39/JA9zUE41TZyQhxTKO0VHC4pwYyreibSuqt1ICSe7mroAAqRIpT0sfZNMGAFIJjmtzo
eo6KUKv+jLPBWfLWXsb5KZz7myzpj4qAEdD8XTH8MeIUwzhPM1agt2j0uFXJgnLsCuIDXFBZaUf3
vFbb9cv7hyhvbtQSOAgx2J3kv4TFMwbdQ40eA7uv1y/T5XaYYcgYONJQ9WWLo2BDIXWCvt7tAmpT
8Zi9ZY/RcX4fvXjT+4kT3oHlf8uDJFzexE+jjMNv2llR6hlXePCmQ+kVPvXGA79CejmufJphEs5U
RJnAaI0MRXrZrpTSj8ijoSQ2ZwsvVyM+zawO66xC3/b5qCMLWzuxIwAzgL2j0PRsuhMoaQuvBPGA
e93iZQ/4aXBd95lBeYqMbhFIeluWr4OJKlbFQxpcPn6fFhgfG1MlDMfaiG5laLpIh0wTN80cO4D+
+deXwj1/jKeVNEplY4hyIPzoU3OjbyK3fw7XtgMofTF9C1x9aSEmOxy7vLPBPCrrstYUQ4qBBVhZ
Du3OKnZ5sBIwaat+rws07ndeBZS3VpYqU5DnruxTccXVj251s+BFj4Oif1QkM0+4RThGn4XXe+ac
FpV5VHZJpjTSoEe3fQFiPJGilThx3iGc48KyZS5iL4lqbya3VQcixSqgFE2WsgVwTOPA/f7yiPx9
MlXmThO1kpsYAh6ow2m/0gfVA1uXUxwowGKbHrvHOygcV8WyYaJOhPYbXZlY2sTJlNYmUOStMBI7
oc5BoBYSJ/gfYcQD/11ugnw6ZnaeuqVklFSwocFHrqRkzVFtfCLtNVAZHAdwrDqDm27IHsS6yjor
50goLaE+0/G823o8/nz5fG44k8+N1DTAGoE0koJ4CcXIwg4PSJCh+4w3B2+3//Kq/LTGOJ4VejRI
CaBVoz05C+DjDehAe0vHyFj6xguyvJvB+B5hqtCDFGSgi5MZuAVPE3ki4TwLjJcp8mTpyIJAR+XX
KroPw+/X3Rjn4mkr1PEsErRRrNKChtltIj8Y8lEI620bPfTlzHHTfynR/v4uLEXe0ktZUSpYSH6Q
vGSjvISPxtsqFJDtMIpSbg0QTmx7VwIf0nou4sd4p39De9Cb99Xz9TVfJp/4vBkakz3oDegsE2N9
ACDeZh9MAyh+Yo6gCng1K87tZwnzeskUBdrA1CoiIu0jXwXDe+b9y7fa5/au5+jsO6ad3mrQy1qr
cdBz3+dOlAHnvkDdWPEhauw3z8Itr/9+4a6hd4MzrYiaJBsmq+IWNktHRTUagv5l8tarDZK3Xf60
uKmLaQzn+lf78yZ8NcbchBqUJHFXSkZQhZ0rl6kz1RHHxIWD8cUGC+ytIl3QQBgrB5Bx9BaCNrwE
Gg9BcRuptud+FSQgXpk8h5JsWgZGiK8vcXUXXz3lV/NMoBWLvJvBxkQDXaY34bwLwVEq0h9FtGvx
VM3TH9fNcXb0I1KenRml75J4MDrMCzd32bDp54Gznj+dy9f1rD/gzIA2h+lEMd0WyEPviyTZRCo6
DmazH+jb9aX8mYx9tcQktEsIRlh5MWmQ1pUVZe+YRxCpxItkvPUwkWxQSwUo5QbfZ5C/Zb0Irt/c
JwN4Nhq0LiHaQ4ir9b1LjR+JpnuVXjhpoVui+dTm76nGU/vmLZoJdVKygDZdE2iQgebVBJinFEtr
EGbeste/c+1YslGubLq+iAtw9QQ9OI8DY7YUpzpNe0xkQDjCtEw8wzG12j7+A15F3iFlrn2VGuKi
Di0FLVFqGSB/0HkCEZxtZOG2fVNm2tR3NJCrPRmAy6ufIpP7TOHcbRZtC0LjfgThOwVvo0V/kV+L
Ez4BYx470I5TeivzOzRO6l1BXWL8A1QW5+iyyNuRRllGdZhXlBgTA88AMkEVAWI2nCv/MUl65bCw
CNwkbrWuGBQa0N3ijbLf0vsJot3QyXsTME0OslH5fn0fzWvaCTJOnBzpETlo917gHdpYoeC0J74U
8AXAyhcP8VGwO/NFQ0L1WcrgW4lPdsgLU2u8y0HHvCoUQQE3BHWExxOp5pxdFrTb9mmBBkeITQ+J
JxbABwutc93x8UwwLmnqJnDHqoMc5HQzZC+xJnE+6IX30teNY7xMnJjpFOsaBSmBaIPuPnyqjuu2
Da75S2hwVA2Ov+EtiXU3sjqlcoUgbMzBhGOC2hxnTbwbz/iUegB7MtWyITAyGSTxqkWhAxZL3vVP
c/HG66KuIBHAXAU7ekjaWWyIgXVMUJ8eYrtNHtfR5HCKD9E4QmOMB37/M9fElzozKH8NtyFEWmmp
NzLiAWSNlu9TBBh//pKQk1hlSGei3VDS7fVFXvQrZzaVrzaHxmhjCL7LQd3vFqjQ5+OvOmpsiZer
XD6GZ4bWU3N2f6G9pYdqBnawdFvcZPtl7WDp1gSmisiGpEUgz5ybdfGQnBlc//uZQRn8gij1KWag
096eqfhrJpIXN9HL9Q28UNP5+tWYG5z2UY7qPoa6O7dBgXGD0Xx7uiMvmHZC/xUEnADTrbNAHLPr
YfjDT58tj7nWw5gRsadwHFUyWWRCnxW0AB2Sh6p5qkEEIBugr6HjU0WJE0u3LTB+13/BxWt+9gOY
ax6l2hBNEBEFgx0qdZAzEIaH6xZ4Z5O55iWo1wRI/EBXMQMPRaW5ogG+DePVnPP/thb23dBO0ahl
I25ev3hyVTpZzhsZu7xbRNKJKhqywsKDgbJKNUFujGDUX3rymE49xydeIIRZz+FvC3+ggXMaGsBu
ywiQ/XY8ytNGEa3qMUFI9gZXcU08lYMSuK4T2eeI0Lwq42V3+WmfefwIi9gl4liuBNryru7kUzW/
lGnrA8jmTEBkUej7XT8f8kft7c9L8GmT8Zi6RJpOxOR7UFX3gmktOubC0SYXUqJslWWGxvhQBuM4
tu48TqPVSUibSAUsDZo4UEavaHNX6L3s5vMguUquAStqapOtt4NmlWotel0MQmSiLwP+rnEPa36D
JmAz6XeZKtqDkW1H4Lu7OVs7YHckJJtx+hGWCsg3kQ3JT+lympJvw7STgXVdGmIR6PQVZQpSqe8J
RNGbUgUzwEGIO2eRIn8wd7UBTY4KnMTFbTzsRrxZhbgEESW4ZjTFoWFiD6NohfFDngbz+L2oXub5
uyDM1hIlDh2BxCp1m2rOnLRWUuIdg7FEabY12nlE3lTpBGL8Gv/n743YWbRrnWp5kojXgfEWkgAK
VJ21NLRIveuVuy6HAjvmTUgo2uKEUEsqS0rfJ9LbKSSraK0ccsiCVAP4usLTmN9n/UOohp6YdI6m
UbsVAdwTl5ck0cBONlhRqLgtZv3WpdhFjCk1o1OsTu/wPUpsT3hTKukpxMBxF6ESTwe3NsqTombL
Kc/etOyOduGWjo+ysasS+TRDIqYv76Wy99IMz7Sys5bxOwVhYqmUEKWrbSOe7aKC4lrpLjNmNYt6
O2HMd5n8RsLgJL6FSFo0Fl+gLzIX720NUpcFXwQjjxEJUGoGbfK7aBa2UOKhtApbab0N5Uif4DQJ
Kia4AlN77+TBGavFp+lzNyV2En9vxoO+7OR0q0DCqIcGQphQgDc2Kvg9QmBhSuVJU7eZRC3S7MR6
Hcz1TH2yWvmmWH50IQwa2Gq8TCVkbLW8jysvFHKnxZ9XkPpWk2438m4q7hNIk5cvdR+k+QFqxpae
jA54t5xixgderDYKQuE20p4MolhFtU5k9XapNlaiHIlyTNRNCGMZvheUdcYJgyU4K01WOQV+W1Sd
6tyASI5kZyEkt4BiGklji1nmmzKazJhGKnUEOwNiC3JsUfSBB2O0KzpZYw2mP/F9RGwa4+95cpeO
ijWWvaPEmxnfO7tVKW/K43LA/3QGTCoTSq3ajimc+Dh8G9uf2C9bNbmP6T9nx7+62dXRn6UVGgXl
Qp2IWrCAeoJWVigek0YAyBKTv9PDkgxbRcPYs7RwsurLwfBzdWw6Q0lItQZ25RGz6ij1FGJp12Ng
NpxSzOWq4FkgYRIaGiWltsz1GkiiDXlch43WVlxzC642btS4WJs4M8akMXG+ZO2UJkMgEAE+L4WU
0EmmR7NvNg3l5Uy8b8ekLIKs6rMA0EWwdKAPEYhbtJNdTWj/jdUtJYml9uONYJoA9Vacz8eJ/ywd
fW+2QpgLyLNVFbBHXQSxyOl6NPxIUq4EQxa/qtcjEBDA/AbdSjuJwVIRw/eJZHrZ/B5re0qOVQgA
Sc5LgDlLY8nCFtAYzwD4UTAorboIEqY/yyDc9vsGs/Cgjcoc9V89Wn7fhT9owlqhkMV+PTQqkG/G
ALkcwZO1pyzj8vpwnApLQF908HpJAtkCvJ533TcMxDkYF7YhnLOWe+7yTcbl4OAkUiwjlZTqigks
pRYQ9BzMlUEmDlDqtSMxdnKIQuVA1Vw/OjrHuRiMcymAV6dtWipB1FSQ42xthdauKSpvPYmsRkbh
V5Eau9CHQ43hbCvWQmcKy1dRD/0s+SFCeceFuntldQambCbZmKHShmdsVBpuU0uPbWOAqiAB46sI
PSlLapfXRUlBK1BDs1bD8yFSx+dBMe96RcY6Q9GLZXqiE/6iIMo3SzGGAFQVhVOL+mBPVbtXwqex
pk+KWh5XAH04mz7JHwSooC2LEAHmpE2eSQGRGhOg4hGztbcor72oxQ1Q7s2m2SuAKOVL61bNzqxU
bOrPuondptO8eozu4lLbgkve6yrRLchdR8GPPL+JCnXiSt3pkDYW084uE8yxfrv+LXi3ifG+YZ5D
LW6ZtcBcQD6OydVpc90A71szHncp9WrqC10NzESEftsCT1HbWfOiIn+8bulyO+bTuf+hnmYsxoAS
mhmIWb5pIGLSVhgcSLYjBFs6c5+mP/v5ENEtTrTLMc2JKyxctxfbsNIjyEH9j9ZNkOzlOdxC1mTx
i+3i9na+m/f5TxxvlYes57gMFrcr6GHTdTm4MbXsXujuMZLsqFHoXV8gZ31/wHJFwKeiFtWNaNk2
YmFFOXrk4MaKCQbwW15KwDkzrM4BNOnSMlQkaAu4imLTxo6afeZGrgYMQj45qgZK5y3m4CFcyZMT
4i2UyerkjrRSO8dDoM21jacbMLujBUiC28vzUY0pJ07zVrpez7P0jpriMpnrvsZ1bcUFVFPM3JWX
cb/Q3L/+CS+X2j+vB4vPHdKBjiLgLCuFq2JPYAK6Kx1QtrmSrwWS/5P+NCAK52ePGWZeTV/bgAkJ
RccqaE9FgAYtJ6r+pZL1O6yyKggRETtIMyPwDC/qSwNWWT/15FtEg8mGG50P9HadWZTv8Ea8vhM8
R8GqIRhCbhptiZ2outyWojdRW6yy0ey0q0GqBsZLfSeFz2FWHoVZ4iD7L+BsvmT0rEiCpkqDKOhY
Nqh8JrCdqps8tvTvyT65kxxl02/CjXBcDFssvP5oFJb+ED1z1s9zGUylS1twDgQJTl+XLLFFBAXl
Ki6Zq9xhxg26nNNTZGMe53XmItLW6/P3pBFV7q/nPRRqmWojKigi1IU7a5zs2MNhO0Fn1dZE4O54
QJJ1KdcMMmWicp6VGFiAIYjEeVOTgzGM7jAZN5kOkdZiBoJY8nSp44Ui3jqZShFSfyUCStIMpAbB
nmDkp5zu0lK1tNF05X45RGhPtlOQ5cRJkkfaz+j/1h3Ha18K7rIsmbKkGAr+yTgzUS11qcAsbRBK
2tEwhGOKxIhzltaVsBt8boPxYCrVJiUF+wueb4ZP7NKLPdDM4AG3skHzJvUvHdxzY+t/P3OXeUiF
ujYQGOi0IEVDgtecQun/LzWlG+dWVqd9ZqUc57prq1QOymwEcU4LWmnNyoyckxnxFrOGojMzRQee
tH4AHAYQeB1FDBE3r5Ee/+P3WdP/MytZnWVy2aJdvdI2JZuVWxmmtlAwcYVbXgfzAnvN161jPAsw
mIk2yThxCuwZhSOF1jqVAaXRlatae8m/mZ2nwrlAHomH5bu+nzLrW8YBIvcyAb5hEDV7ru9KMXJq
/fb6fl7yJ59nQ2a7dIleU7Op1ZVH/3+T0r27TkrzENcXht3PNxI6eF8/myYkoT6G2Mi4stAkaJIV
QwGaI8w7aC+i10KrBbiwE6+qfrGsf74+xmXkQDTl0QC74q5/kV4y064WC9NgmDrZmDaarNRWELVU
S/i10jbwKzQX04LzX8DccaFWanXJ4DoB29ppv5ZDHxRHya+fJBtIv52+6+0aCn7/7bMyV742e4O0
8YcXizZrEF7nEVou08h1hyyLzJVXGzmE6guOaKwWzlJvwjF3ry/kYpZ3vn3MfW+bRhBGgpVMXnw7
nygq4NBtTdzMF4PR0XfxTXZIcB8rECX4q1SZetJ9/LsTlZb0ym2LftA5/T0+yCLrESio1VpdRq/L
WTwS29FdldjiU2e1t2hjjHeJGzorPL27y/BvOn7QcLeKNQygXYGD1xLL/KU2KFDba2fzH5w3jttg
m3FVrLaTBNUlKEXOLr1rwKPT7zJbe8Xj3gYOY5MBm8+Jmut3vrIpHwnqmVOmGP6uOwnnQIX2vDI/
6evwH3Q5UFDok/8UZuSP+uuZLXFOlyEs8KKBDIdVaygmNbsIinGcc7cmUteWxDgOpYoKxRxx7jp3
dstXaZM6pm2+pR69yZ3Cr91Ws1QcsySA0u6ubKyGV27lbSqbiRSDMIkTXFfvJDf6tI+GxC7A3nOT
uNpt69ZUsYhyIPTjtPOVtC495WTkdSrkjHRRZRHLGlRT01Ee5qAi6Erh0ThAwkCJnQFtuOt7ffnE
flpiYwM0s+CmgRPqab9NpM6eO2NTyD+uW7kIoThfEPNFO1mYR1kfwLCwo676Ur83Nl4qEPuc7Bm1
6ycwQP2rYsa5TeYbDlE6RVMK5y9GR2G5y6t9rXEi+EVo17kNJsDkGSnqei0TzTulsoYAlUZbeFrA
5SLs0v3qe7iMI6vT/fNyfH4xJrz0ZjarfQyxr1RyWnSmdtHdqheZvQESmZsOue9/dYdV2Xfer7eD
8yEvR51P60zUaXO1SnON0KAAf+C2RoYuvkIK15/s/GZViZ33Mod3mGeRCUI5FqvXGe6ChF5lnAi2
CQIVzqp4t4AJLFRqOgWTMh+l8g8agtyLdmizg07GX36tMmrRd50Hub7YrTo7PCzsoW7yOS+XDFZP
mp9tmsfwIdzoPghe3JXZgbNGzj6yqk1zn1fDOMrrGtuDtlMcBEIQw9u6XW2xQjRE/wVt1pp4/j4s
rGCT2tJKiSCwEBTRqdHxWIDfForBacdjqXDbmxd9tqJqGrTXjPUfX9PcYe5DU9BKgpqUAfpmsF3W
jirYa6Z7KDHzM71lkiUaAFvyCn0Xt/bMMnMlZyPXgZ0HTtEo+9scPGhz9nT96/EsMNcupzptdCMy
g2ys3Nls7A5d+esmLlaywBj+e/+Yi5ak9VD14AAKMg3lE9Ll+y6rDrn+nBaNZRR0N4a7mNzP4/sk
ttvrxi8GvDPbzAVso0YqR0HXA1OJLENorUZARFi79CiZXjd12Wd/2mKvnRmHRFIxHYNnifYr26dO
YTcOhrTeZUu0HPpvUqYza0zRiEqyHIYmAixGUr2yPBmLDFH0B86aLjqwMytMGCdTqIAzDTeN+NoO
dDhZYSEjTiH4adw3WwwzImd541PZ8s6MzsR1UyporE5wKu2IakDzMABSvmC4cB6PiwpcHQoeFX1N
82iy+jhyr69a4dx4VitN7NqkaEianBrUGiEW7JadciqFOtwJw9BZQjg/FmTeQu/1RIrxNTYOdS//
6lTZL0sJ/FaJJdLYVgXAq+LMk1TzfsLvb8O7SHkAC8Shlia30yNfE9WTNs27aun2zZK/iG2xoUvy
VHQgwFdCYaeQ6C7PJhOttVC3tDriHCJl3cc/gv7Z92V8G56UySA2rR4UQKcMRbbp08e094zuW4Zi
X7oz2vsZ/U9xBHhsxCtjBMync+PuKGs+VQZrCSfXkL04vlOrg56rflf5wvAUaiCoRFVRXZBISNF3
w+gh66Pepn1mlSAXDwXeQb180U1JlGQUUER2KK0jUrSIsRCfWid+aPJd/j9aD3DulQDDo0MMkA7i
n+nwfPTlaKt8Wl5d7NnbpdQBDguXWQ/istplgJlmTbOhg2JVK8dITH2pmzdVZWwyZXHbGKzFGS/i
X/binz+B+YraorfLki5m0BcPYnxHx/frF+Iva/ztwj+a5WdrlOVGGcwqIUAqgzEWZZbeArP64R9W
V1ancu1QMkGpHSK1yow4OXUuUHLgloPwdF27zSqS6GWNyxt55Tk5JkBRFJNkKKYgSMw3ORoNREut
fhI58YHwvAoTi5AJ0m6iOKIVod+65mc855uojI/DUu7oUtwrebdJtGEfjuiOSrdJBJYBFDzI0GzU
aNqL83ivhsK2mnUAy3LxqBgQBUGHulfbY7OoB61qT1OIdkGU/oA6505V5W3Zd+80GUFEVdmLJtjK
MFnziJww1Q5GKSj7dKgplEMLeU8X5VbKzMbqlQVqYwD71VrizXT4kVMMYiXoRFi4v5ws/GKr6Sw7
YCE6lTa20iTlqzV0eiDQo1iSgM8+CK+tMXppWB27bjkV2RFnyCKxbkmq/qQSKCZG+ltd32TNN039
kQOTmYNpPTF0zndbv/6fp/H35fpwoWdnPzPLQtKIGp+yIvLAmuPR5NgJiS+IYNSM0YPMak78+Usm
8WmScSlLRQg46geCck9/mGV/eFir04mdbclL8k6IzWcounwHPk0yqeYoKxNBSMIo6tBbSo2KcfMa
Nj1nZTwrzM3uMzVt+kyLT3N0mgyogRmFHbe82sPlAvGnS2bpwZtIErIw68kH0qE3NuJskVO5Vb3O
hyRJo0HyVEGpDrCz8b3y/gEPHMchK8xVT4cl1Q2hUT4KTfObtPKTm+gZS3a8b7wBJChc9v/L1fjP
RROmbZmFYjvqJfaW7uotcQHJclPHwFRTAq5Lq7Q0T9xjFJATGS47td/nhjBpaNMZqpSJIiYo5dMw
xc+pCvD3KNG9aSyh3Za52xnyc9c1t3UKPYQ6ucfQs6sn4BYhydswEDRfoOPEJ1HhfALCZK5zNFZy
p+MOoRtnadO2Nv8NuFY+23AmR52zKEqXElE3Em76amc2TznlEN1z7gthHEGmFlJPSopFRN908U5Q
8RkXHh8D9+Ssv+LMw+mg1AAgG3NIQE0nVnUT25097OdX6tVP5AVveDviDuvIvKUxDkcAfkyZGuxe
AaYjd3EQz2S3gkDiMzLFtTX7FFoFsBWh3UAfsb6BwLURTC7Z8MvrvKPCeKVxLMc6LPFwU2i4jZbO
kqLa4dwTTn5KmBwjiYlWCZGhwKUbJ4S3HGzmN/0WeA5HQJKah/eA/4Mkgodm4NllPBEUfYQJ1UQ9
SPUfRqo9SmhSKI3uVskDZ4WXnxK/PYHK+J/eVEkqiLhwow2atQ/Q65HcatboADhx0/q89iPnq7EU
Ppk6hmEXo3RRC0EsvnKpBC73iT/vN0vgU8gaKM0h84QFLZ7xK7bpMQLONUks0B5b5FCgCjtCGYez
j5ez3899ZNxKmYhyW+fw4yvHjWYnOzJiJB0FLvBmdaLFS34vl9DPlrnu89ntF8ZkSaUW2LxxV9wM
QYVKM6ib79O79TiC1ocXMTgXn+XwkUIaz9lE9WCWwf6egHcWjRZNXk5SMb2li+iIoH+cJ/Tbhqe+
E33MG/2YhVs13i1Sw8nt/lJn+NxsxgupHXB8fd0r+MaDU9+CXPqDY6u++zesoShanu0z42W0xcxK
sgakFKUosI8gfYWz7e45x+dij+vMDONoSi0HnILo8UlJCpumxV7LCpfS0BYjn8jbYZGdGozb0JT2
4kjgHV7ex2XcDXT8FjGn8OqqJe+yxJYODdg112mJZqv4cAXoIXJn0nk3lWX8KStdisgwYjzJL00/
uxPpQXFQpILZVPWag7oDmna4AZUEf7Sbs+I/Wmq5EfWijhVL5KnXjgI6TvNyd/2j8mwwucxUp6Qq
QLWPrqFGdiGImQyVRyjOcacacxNiuR5o2Rh60IuoqWH2rF5O11fBs8BcgFCUKFSAkSqK5c9Mu6eI
EtcNXGAo/XLFNObsj5NKzBkaKacZKXAMGqYVKypAnl24kUcM8bmgrncgx+D3kb0eQ+04vY6pHQW8
qMvzK+xsKybqqtqMZIqewWzPLiAFuxCsxIob73gBgxPh2bKzmoyNKZiaEmhLcagJzr+6EvRmTpiq
PHfJOYhsr2eQTBRBw7XE/dYiDLYW+ZXsMd3txs9J7IqYdnho7dnislvx7DIXoMkFXdFCiQYCBBDQ
YuoQpcADpVnJreKjtAf1A4ffLb/8jtQ1w9RMKNiK7BjPJMlZV+Tix72bXZ38GjFsuHy4NNPGeKph
p9l2ap9i2c8BUi793I08iAJcP9YX783Zr2AWH6dQ8UzojP4JOHGqGIICpcjz2xeTtzMbTNKxCPEM
DzCtKx3dycEY7M8VDiftNI98Hy0elOlyhePMHpN0EL2kcjpPSLnvtVNyM4DwNPZCj74ARLay6AkO
L128WMY5s7gesbM0Jxv6JhP63AjqZbIWcgjrBcFh9MM6UGLND1sO1OMCVzmc0ZlBxqEmCuak5hmf
bSUZSTsnlP1mh5HnDFowAsj2wx8g5bmlW/2b/hMNRFpCEpDHO3L5aXf2Ixifm8SghRvF2UThNtpg
HreabEytuuSHYmNktrTan52A1x0XN7/+3T+KZmd2GU/cFahE0Bjnifi16YOg3fDDnWxiEm6dkOjd
CezOpQ/gVLqRN7zWGPd0MVlIVpoYGQfRbZAfim+QOrLnY7Iz4fvRNorsFgvmHuiLHupzweyES4Qp
8kocsODBC32l25qy0+ymfQIlhzLfLE/iAe9KftnucupzZpepv0hdUYiZ1JoBedNQ4poO1Md4hD9h
YtRaxQ6WJxmSThMy6rvrXuli2DkzzHglpYiTdhHbJmjaYquLjSdG3XObnFKVh4Xh+CYWIa52MlVD
AjjraBs+VOrUAxS/kdpJO0mzZIhyaJya9OV2x9naGO9UQO8mxkzNenWzxk42YF4brRxvMH03P2Qe
9wnG8U3s1AupZgVsh6oStIpsWrkx+iDx3jfN/RxiOOw5Xh7GqbIUjBn2S+NX8mDP2rsATgBQh9tt
JNuK/tLWBSfuXFBC+uLB2OEXWdCByJGxDQPq3tbkQXMFtaDQRU6TW4IFQka3xUQrztuxdgcXnAx8
uurLOd3Zt2A8WCYbWSsZH25Uz21Uclf9dcBoInstFoFl7LgKaw1AODdee8pP8/NwBG2B/Q94WDmB
mJ2KqSPZrBYZP2UV9G4Tt32ovVUdpjskiRPvu/t/YHN1VVccKUutTk1Nj2fMX8GRomS0OKZg54Hg
rgTrRm+vbNDr/Va3GETyIhBLvV6/5dfdmsTi1akYi0a4LFjyINtSFjtSXDglrwl0fWPRw/0am42x
6PMyQ5RCB9ISyp/KwoOXXY9HEgtVp2heZUoMJpb4MJiWIFmICm6KkWyAaHO7e4lvTD+0WoD+eaGQ
tzYms8KUcBbnEgJDKxhuqr6FPXeQ57orBl/91+0joGvRRhEVnPxFAX0G8mNQSd2238H711r6aXBX
tlTtbuE4Zs7VBJv1V7vxUArz0KdNkG8XpIyj6kgA7waKvkNlp0bEg3giQMNgsbenCNJbu8zY1T9N
2aOG1T6WP3mTN7x9YDIuIVpIMaz+Ku13Xa9YOro70N8yf16/E5dblr9dksQi5I1WSGUxhh+It8tL
tdgZICEbwwdsEmAJK/aIo+aQ+hOd5a3G1tuJQ/5T8JVYltr/I+27diPHuW6fSICorFuliq5ydrtv
BIe2ApWp/PT/kvtgXGZXF+d8czXAGGgWKXJzc+8VqkrqLDDFtaMxzI411sewu8oq9d6q1pfnKjr/
XCZl1a0yRKZqHg2yLQkez/OTnv5P8IWv9eTR7boZylqmfx6R3g8hRZSVRXB5HoLz//leP8n+u6iV
mDEiW2n61FfUN6oxv2Jl0CTRQ8gM9/JogjP/mV+cjKZnrC1ot0wogjpydpXHsmA+gtcF+azqngyR
pLM0pTVAyNoVzrzUOcPjvLcDyD9uqp18lwM0/OGXm2E/3KOKi7aCuvlvc+SCTgOjq9AAi+OYdHB5
oTc2TEsujyBI48nn4+ZkjlXV0dSoITTxmVN37rhfrHqWql7XgCXSog0uSsXOaHqf5jzkk/lzMmY9
UgLYumwCIS9D5UpzVAVwpVm6kw3pzraGCf+T3U9y7BZQLKknML015sS25GVAjVS6vhmq93Bkztil
rkSexm6bDrITq++GiRtUl1Rn0nQXYv2CbE2057g8qYNhzCTl2HMZ1Jr07roGL1DwPS6nqeTTW+5k
bTpgQmgkYYjlRSu9WR+m5lJYHS8a2UiOy3vyOISrAtVtPCyF/Z7Ppf97KkQ+qzUnww8KbAAlGTuO
LDnyGtJc7LN7FoEi1PsNwFUFlAVlPKNF5TzB2n5eCCcjF83YVE2Y1EfgrB60DuZ8iUi8QLTZPw/8
yRh22QKGV9D6swJD7lUAyea15s2wVxxix6Y7ed43V6KqyBk/wG/7nRfRZcpoZ2mCblML98FxP3rN
NagwrsTwQUMHomD4BRYy//Aw/be6FlG4zKjs0f5NVKxqbpaNU7QShI7Ul8t7VrmcP/82tTpZ1qiu
slBfWgMqLE3MH8YHzJbgNbqqrxdbkdRdtvLYO9W75iuQAPt/tRnN2oRv4+P8oq0LVwiIFpwjhcub
wtlO7DrEb+qDbNNH4Hij/81cVjt4ygSR4uQbtg8br9uoD+KakOBZRz5D4MmS2BUedXqNbJv5GjzY
NxHKTsoqeZGzT4p9jm+O+Mo2qUfdUXdGP/PpnSjQChKLT4rgyY+Q47KuqLyQz0HyiyXg6KE1RUQa
6oJrX1m+xMkovRQ34VAjYkk1ZBLemPY2WNsxuS2ij8v7TDQdLk8ypTLLdYL8ItdxXuGJC2CIW4yq
f3kYQT2PqFyTvVYn6EqNSD2BhZNdWq4M8BBgxYayHqSDnOje3o4Phfsf64hE5V5oZmdXsF3BQoYP
AGvQB7QuoZ4KBxaQIIAVUx+jcCXfo6ciyKQEpRiicmWmsM51PUkx4YUabkKnEFeOv9T+5UDq9hp8
uAQrvKzghVuGh/uZcyTlNA2N4xhn26jvNzGTfTrYt81IA7m3gzYq3X58oK0huMEFtTzySVM92a3J
JBdGaGGRR5iHyzCDNYKuv13gtssFF2X7Gq3556Tb/BvVufM4gK8sXOWiUtao1dxpdY1KQ/cYR4fi
uXYXh1/UEOV1FeEJKYoBostH5R5sbQTJ0XCpTo9BgsaKR/0YukCOhIoSkryluJEH0OOWnQbugc/J
k+BTC6KDyqVMLNIhlSrh/bo0/zWAnmpjQOcMYm0m1lv2ipsEBgTZoaUeSuXC2QuuJh6lOCt2qFtL
D2TaSsfhsdjTJ2WrBt1SpDd9upHvpmB8hIJn8vafUxoeoUhq0g7a8iAKx59gpAbQcxU0QATT4/GI
o5poGtiZSwtg3FcAVqgreq2sRY9+0b7lEYiLMv/ARiyj1XvFb+CjW+zyH9IV6hDO5IgihCDU88BC
K2q0uIkH+1jTTY1y9JTeNsP95a0pSDg1LjXqsykl9dJNMCPbj8abJhIlfmdHsGQVBWXV0jSNv7A0
ZQznEYW9CAK2Q37bRYLq0Pl0/WsEHg+mRgS6wyVqFHmoXZuR5quTsWKRtmJpuoqK4tokG7OG8SZM
36v4kdXHzoIaP5GcNrqdLAGScgklf4T1k1/DXWAJA7Et7fFriJquYTTrNdK0lQcCerDADPN8eehk
KO7KauioEwhPLlcWPWShM03QUNIgXlTWDnW7YAqaF4jLruQATyUFNmn/m8rIyS/gtk9dyUMjLX1r
GbxBQ72qwNzSavP18iY9q66pnAyz7LGT+6qqjZT0NRL4WqdBHmkvpKj9MDFdqbxWMkhdVhMscmJP
KkJRh0b0ObnLqtZ7JFd1v8Ap1SyY94q8ng4z1D+wuPBqwtNQRwCHhIvwLXj2+J9Mmr+zCmUarBhf
V68j19JSh3XbshBkIaJBuJvJsOmcDQaynqy9CYvcScfMIbboAXY2Qp9MhcuO67FBKX5AJIu13Eux
R4phT/VHuw3U5GV5k6my7V/eM6LvxoUddDOa0LSxepS2+2wkTlpDHZkCAhsKCyLLkb5w5A0uV54t
kiJJQ3/fgsdrQODkYPQPOaGP0pQcrH5VZa8dBTVt3UaRr0wwhi8/Ykvf2Fay1hp9XyTloZvofixX
DHAIFkxNBh0uyInPzM3TcUMs7PFIhSX2YaqzwB7yXcyu7axf56MZmMlWDsmqqcu1FeVOASk12E46
c5Gv0lkXhLfzt+DXt+RhaGQCIWaOceT1Y6VAxTNQIcpqeczL6d5GqYwGIimjz9T70vpycU6KdDtR
1Lg+qulwCx1x+Db/kippnRY3MYHtfHlMmwe1uB5sDXyjcWNLsluSm6ZFvdJIPBWEgfAD6ztkN0S2
XSv9mUiRX0Myu6SvE3xzDFVxlJK6tnEopnfYabqy0ooiyRILL82Ci5VlaifJqPVLgw1iSa76RFfG
nnla0Gxj0AVDQUFCcO8aXMwcjXAk+nIrZnXz0EnrrIjvLx+x82/Ek63AxcbQhAyYneCMzZ2T7aGO
uzyZJL/Y0X25h8woQcsQynmCkCU42Tx+UJmiuJOWiZEqg7cbiJbT/WRHr0Uci95JZ+snJxPkoiMb
CUj/Nj5ZvB8DYxvt6G4aHfqzXycgSAFUoiRO45TetJYqR6iTcfbVcDI6FzXH1G7bYQlhQPJHV3i3
qHA3hkYGVH7dsHPL6xhsm0PkyujLCguRgpDN4wq7ek41s8MqL7mFAdm+HrlFedtsJHhMeNCcY0H3
IbsFKlqaG63jPFBt6qjB4EZA4r/gieO2a7pJD/pHCAqnnW7s+g3Fl9KpCr95AXO5f0R9k1juoHjp
gZVwGdUCYyf2kD0vuvS1jjxukTB5MsiyYeBa8BExiAo5zb6jG/uNzm5yy0YP9TiUId00sLwhABet
vIey1wjQ3csUkI/+Za7dfXKlo3E7bQY034UvNMFh5eGOlVHNajEgwuFTb1EbvALsxKN7AE/8ZmV7
lVc/XT67ogG5kJpOlJqM4lVmGyyA+QoKD8HlEQTHlCfWm3GV2fqIVVdl890aN6Z6BY7/kzL9ujzO
+WLGyeflAl1a61LaZJhKHMfrlMKON7fXcUFcElZXcsgeUxXYMBSBt5qZd85o9+D5L9Ky8wtMCePd
LJeGa+k5c5S49gQ/ThBBTC5E4l+cFgHu6rOqxG4TKFIAmLY0McJjtYM1ijdtQFWPguhJJAH1WXO8
cOHwXOo6rKyUZAD7jD2AlfXo2Pp7VHZPer9JcmjZ5hEEDdLamSCJ6CaRtJ8jVPqYhJy2NFbVbL3n
VeroE8i8WbwpU/2206c6IDVMv/DKIvpwTaPOs+MuDmisoqLBYPLZi0iWn+X5S/PgojAo7/Y0oiB2
tH52AAUtNRSYBt9Mnzo3s+XMMGtFcARW/Q5OYZAu8rNtfCO6dpYvdelXcNE4keO2zgiisdwD4m/f
JErlK7bg0AiiLu9UwKYyhBLEcmjybJumqTtL7Voa2kdCD1YDPTT2Fqoi6zPBHuWJ0fqEbLGdlvg4
1MfElN1peIZX532v7mL6SvBOFhwKQWjg0c41HbUi7nLrqMNu54rBPtjL/einBMCmDDchZ6ECyrvQ
F7ngnodZf4UK3rsg1vq+HFR8Qwar7sCGlkSzbjZABKMBkT6yKYgP2EZ26EdQmUTqImYAnu++nfwE
LgusSReDdW1VwMkqLqQ7YO/iZjvluQGuzQqmNVYbRIHLCy5aby5CSm0RG/LygRut/FHIsAJtJze2
7HVZDKJvK8hyeTcDmehpLtcokrWQxxhe+mOyhYSgk+/tyWl/hgdR3V5wLK1l7ielgTEiaRSH4M7F
eerB69QBCmrVsdXlFRTVmCwuBiVJKIex3alHaY3G/La6BxSnvQfxObDdIWjM3YL2TcSw6uUevhB1
eBX/3siahpbYsWOQtr7i16tm129nE+QSYHyvRXeGKKXnpfvpxPS4KXFfAZB6gCPXaroaDovAkOax
BTAPhXsxi10Q9XhIc5uUWSrVo4qXUQufb9vXV0veIyzgChaT1+3XphoIwwG1nBbJfL1dCIgLAXj0
Q6ddie6Ls1HVlg1NtnTb1nXuoLPEsBRLYdYRjZYN696iVl8nMK1VQ+aa7TMVAY/OF8lOBuROeaxn
WgtVy+qYjTE07V+jqNom81NqXLfgANYdBBDUI2j0gnft2Y93MiyX4bRzP8Tx8kpR1JXda36kylBG
TG5AaFnrxn6yZi+rR0FEEw3KHUe5tEcaohRxtFT5Bz6p18y5bxiha8A1N4QDT2j7pSIqNC8r+Mdh
PJkqlwKY4azIFtONo64SF74ITj9VNxGAf7Xql8U7Crz6fBj0Y97tI8jJK48qlQUJpWhXLQtzGu6M
OIaJESYu5Q90SIJk2KThA1yvPBUyxLBl8C8HPsF4fGmrMQgxdUWvjg2QSmg5r3XaXYd6FUFdCRjs
DK8+kcGsYJX/KDDVGqHtUvfsGah00UaNRfS98zWsrw9pLIHiZBXhmZR244IvUlYdWYWrbrVkkEx1
Ie+5J74YeC/Yr7xolMYYfAwLUh07ZTsPkjvLs9vA66oGXXSaDnJqe5ER/S/J5MksuYAwQJCu1CXs
FV2td6ZuOqlqOWZzowM4qtYby8ydns6CBODsfXwyKBcOpAEkipKCuEeSl2qi7jzBVmP6uLwrRYNw
l343WcQolu/H9N1YE6ev3kkqqv6cb6+cTIULMurYpHI0g7LdeNUeRQNwEdoNOwwr9RUOCtulYQ3l
NEh+JddlIHnGbfJ6eZrnsZcnv4ALOIDDx7XaIOtI9wbUvdZZ7+o9rL/9BYwB8z83v28gJA9V6Mkp
LC9HJQZpSOGKKrCiI8lFnS4pmr5JcLX00+hP5gZKjoK9KhiBr9EMbAgrMzSrYxVWQZZeSXnhXV7M
80zZr8XkayxmTmkWSkb1qdWDJrwTbZWNHKh+sarXl8cSzYaLLzXt02RYKk5Sqf5Ih34XZbLgBhQc
Ab68AqZGIoUKoqREitswU/EiJ4eSpv7lmYiGWWZ6EilnSuEKBteaY07grWg6APA5SO8FQUO0Xsuv
OBlFbmXWt5VSHRPdDBZPcVvLjv9tIlzIsEJpMFpcXMcR1jax2sDaJoAIsejDC+5Lk4sZdRImUb7U
KrIB8m4EootwMmquqISUZP5J5+tOuqshQ7TYp0qR7RVksVH9BdlSTzOfzPTnWJauUU4BNs2sg4Eb
gv1jrfWarvL4NqcLYx58u/Egk6MZ/mhN6DSzBtZuP2AoRpJDmVJXhcyFxn70xmPabFK9ceVqfO8J
pHai9rap4BtVAArHjGGtZfPD5WUWfUkuYk0SrANwvQJPwIiboO7ECirY+efrQScHmYtGjBRkAPDZ
Os51vpbI7aAbG3TLHC1/LfDyy7vnaoacT3Jg9B28aifpUaTGqzcex2BodTcbfshodZKxdrUWXQoF
fj9huJEAvP5vp4evrLB5HEYrxOlpoCqdNoGaws8Xb4DLay7Yc3w5RdFqm8klQ31s+plrfZBo14kN
8+D6oVNzt5FuLw+3bOELWTBfRCmqwcqgAVsdlf7VGp7nkgVpsjHadRPKgkN7vmDz9al5B0hax8mo
6Di1nw5JMMddtZYz7gwP6NX74pA/A9Lpm89w1/RN1E8EO+08JvBkeC76KUnLZo1iNzMf7po+PIDh
/hzAh3CdbvVnXfC++ITjXlpZLgyGRpWwfqGn9AEgspPlwlDeh8ziSqbr8sAc4GRX0QpdH32VgHbh
a51rb9ly6S9eEKKyoChL5ksrpVEObCKfuCr8nA5lgBguBp03BbMvg+zxH7MMvsZCZdjV2DDIPqIP
klF48lTd5vLWFU6JC0/SZDStPEAm/bczYXsEZsRtPixH/eyi2SI7QtFZ4ULVkKatXIItdpwNY5ui
gx+VOrh5WzUeb/JE8gTTEwzHF1JKGa2GxGztY7E3JjAPVU/7BaKOp8H6GZqOaLqV99U23sJZbxZs
3vOFza+zwhdXMiQjuGSRI8pbG/DuznABtNBSwHY/e9yrpN3FaLGJjuhyb184M7w7YsOkeOyxb1A7
kphvQrG5cw2IILahO8K/zpdq1wQ3/ipEmieqPYq2E08Yj5SMtqTFbQ8TQQ91Do9qAF4ZqClN+zLo
1iIgqSDS21w8qsKaGOmMeERbE+7C5WoAiLQvyEq3sIVRIqxWl3eU4Drn+eIWkyOaWDiSurWO+tKJ
DBEl73z77mTf/JGYaUptLmQb2MGtUIz3irs2dvIr/XZeQb4BbqGgjDwMTMiXFY68nKaTrLNi2aCG
A0DBseKkoVPmTvcz80LvbXSNbmGgP1S3MBINxOUA0cOOJ3jXVS8NYEfA7TEAVPGQHzS33ILSCUsR
Ah/RwPTBctoQH/xV9j7CJxsKaaJwK9pMXGxqyklK4XcLYKaiHtJwV1BcbrHsmEwNSnZjEdGF8skZ
+PtZNXiONy1tcyxNZA5tMPjAuvsUnc9qT9BYR5/xYB9a2Zl3jYU2l6tc11DvYJs60HYKfpSnXaUP
SbmBOnmWvwLKmL9e3uqXA4nBU8NlINRgTYD4hZe+mROHDF0gFf2axc+XBzrPZv5nxxs8RZyqhZR0
MkJWlIEqBOuTAOLy+OwLKN08RCmwVEpArupr0AJAuDdAC8SbvroR21sY5y8MTQYaX1VNWCN+PwJz
N4cUYFXUjDtIv4NnKHfzUkoA/j8qZdnJUX9r9FtIJPfjsIbeVTe+Dwpx2nybqyiHWD+qFNr8xn5u
N0pyq81FkKuWayQvRp9A/ApKJOUui/dllXrpxNy4/zDCq1CzAq3ZhPLtbOb+kMbeZMSBUTVO0+dI
4+mqaQc3nTzLuoKopFOZN/aYrSo98ar8iWb3Lf3Iw+dh6t1oSp20uobSnUsN20tL3woRptqboVM9
fTAdarfrMtH9Di2N9JBZ12NnC3C453fO1yIq3xexn8x5Chc2uI6GbV6Mrtxf18Pd+D+JF9hf46jf
x6nmXNOIjXGqmq2s6I6E/fry1jwf7r9G4O4XiUntnOlQDmT0TtNVF16WgreKaK24FLdAbTcqG6S4
GR5jRP5lWj/j8lHrO4EOwxK8/gw1XzPhbpWEplE7WyA5Wkl4NYzRSi6TY8HmgNnzEQblM8Txkc9K
mXd5BUUHirtTmDqy2YwwP92SAlm7saRoTeqDTR5H0eNoWapLU+Ry2SGy60ghEOSpq7d6XlXtdVve
XZ7NX+6pr2Xk7ohRG2uLjiCuhA3MOJRm3c+viWJuUXqwGwXXdJXvbNS2YmqBU6dvejVzS0BvVANN
WJxjXd3Dxf1GbRh1y6a4GkkDAiBEqC7/zvNX2T8/kyerlZWqhxArBGxClROnU58iECWi5lmWmk3d
EceOcsF3Fiw+T1Ob5LJuQAZBJpbpW5qZjp7rW2t+uzwvwW7iOWnzbBM7aTIQFvR+C32Ubd88T/3N
YOPZR4mgkSc4/DwfLTajgcAMGa9PWXOt5t5IRfa4os/EhRdzzIskWcr2rUoOzYSLQztOQ+ZC/OGH
CtyJJAnimWhALtpUXQrXgRkDAnf73LZPTUcf2BRtYVt126dINiACd/mLiUbk4k6nStkYDhgRCOOb
yoZbaDReS/IOgswrOrWbrHm4POBfytpfe5+LOLD4o0nfIkXP9s1GXUd+7ySbhZCENsDmP461zP4k
Yy7sTAnbRSBwJtpVQkCXK3bxtFPn+NBFzyNgwNa0DufHXMDw+svj8muSXBwK9SxvbBnLatyYqssO
C6hkhHK3fiPdEB9uY4EIKyT4kDypDPQBOYJwIC4qfXBVNQ1Y9cTa1IHhzFMRWo6UCfDagojCs8sG
o1DapoYRESmf63GTLNm4LlLaOo/v+MoheE6ZXuWTNC2HPHrsPoytvo71Y3IVBtHGukPY9rWnlB5E
qBLR1PjERVPn0lo0+tgEpLR8Fw36mhX3gs25sCwu3IcaH136rBlZhSu/JspD38IC6IdKMkevG19F
bDZAqWgbV7W7H5cH/kvZ7p/NqXFRJi2UxkoXgRId8ObrEFqluqMNnnI1BvQww2YaCT51FoMEc3LH
j1HZwjD5hz6vJ++37vzl3yOI4xoXgsaIGUW7hKCuArZlqLyciY7jktFeWmou5sy5MYf5IjWVbsw3
M/jNotWRvkPYahHSvzwh4ablwk6Xt2ywaAnDyM0MW8GlGCv71bFcaZvso3ocNq2QMfyXJsPXR+Ui
TlEXydAtxMjB7QbUVm1PdYyb+W0CCEv5la8Xp94eMHxnnvwZRQrAIFS3XXXry3MXZAA8t1EmwGLB
RhU5P4gOkz14zHjKams70Z+zLkgA/lLu/mfOfwjdM80gxjCgRxaQAIhMH4+rYte74HF41aoUflfB
TuV17wdJoWNWY3KtB5FfZXIWAcQFLTjHbnzQgmKbCMlEy3e7sHV5WFbRKIOqlBCF/21ZTldDoAXQ
u/+P340LRpNSQ0QmROIcR/01UYot6d1aZmCfQ8zQym8v7xLhl+NCEEyb7Yg2eLjZd3MwrKKt7tf7
0PndGBDJivz52axPWJu2iBWrCm9TmdSdqWgt1JLs8EE291R+vzybM8CL7wNwEazrWCnVy33RenhP
xDB/Uzxta9zAou5ahQY0DNibTXLP0NbLHFh1Xf8LxYA/OX3ffwMX4rQ6nFjY1b+B+5pbeNDVDnpf
9ZMgFVHq/gyn38fi4huJq6KyJtBbFyOG9McSWt46KAUuIMiICaLpn5fx98G4wGbElWapdWUdFbl6
ipaLqbVBOBSZkC3f6Ps5+zYMD+jQm3poWwk7MkoVZ6hGV6/fFeAtotfLm0UwHR7VgbNE565p8Z2a
zQTmI82g/p/ngk/0Z9T4PpvlC54kvrottcpQ1BAI01+rCQ5ZNQ267CXR3ZcxebcUEW9EcMR4dEcc
5jlhJp5HXfEhtdBWzAfBNhCNsPz9ZEaSzqg2TQztmhh2stltK1mby1/mDGb6+6LxQSky5KizmwVw
0/k1XggQFDWu5Q14Yp23yBVKnhbBa1LYtxXtCS5+EFVSI5ohfphDGpil5Gdheaiyp8vzE60gFyFA
ne7UUcUOT5pkzdQKTRj/8ghnyi/fV5ALDEMckorkVQXpY32rzcPP2V6KrluWkF2RbZHgebn6S5JK
h8ohAA1A9oNcnRvXE9iXWTnDiWBvdte9UV5ZJW7wfA4u/8IzF8/3X8hFk06qQ9JUUnW0i9Qd2Z2d
XMe55cT6Jq8bT6PFOjJnZ7TQykhp5MB5W1B8PZOoffsFPMZChaJj3Lb4DPI2v4UCQruXt4NvBtVd
CQVyKfPlwIJ9nkuvCTwRdC/dw/xQKB8kCHc8BmOKe32OJRwnODvK1W2rsU1GY5xbXbDiooG4SNT2
bVHOy2MDQs73Y9bdN9pbW0awMhRkMILtzUMvjByOTkOF02vN2i6UPdWOBPmmaCpcCCLKBM9Hgr0T
meG2UUESJSEUnojb0U6wS0T7lKelAEQyNnmEXQK73KZzfxu/266ugfKzAH5FefuZisX3bblM/jS+
KtqQkQTfqQAwKfQtPAxXi/WA6Y4hypOwqjJ2Yqq8cFguKPVUoWQcMWzbml5WKXdKdGzNgE7ZWwsc
manbW7V9GgGpbqf0l2Si1QTQUCy4lM80xr/Pngtc8RQW1DKX2c/kzW6PXf6Wts1dJj1Pbe1Ive4p
WXjFlHVlbY2mho1I2QgOinApuNAU60aRyRPu0OgRYLseevXtGu70zFmUBhXk/ObgiCxSzlTjvk2c
R2BAac7o5hJXT9bHXmiZ/pRJa7MFFYLAS4R6hvRzUEqPac3aakUwStGNy2MwUmlWjGQx19A6mC/U
+qaMj40xu/16rrZofmQxfMmbN1t7rAEIkZLpwSyhFaooTi//FNwMgkuYB2YYet53ZEJ7It40exke
kfVKJZ/MVzQOIdYM840gQ1tGcGeKhuVqTZ2WxlYGnYVjns2vsfwUVdF7DUrr5dkJgiMPxFDlmgxR
hXBvAhABVWxnHKzVfxtimehJACFQ34PQK4aQlNcaRYZIaQU9MuFm5WJU3qRZVhCUHAvyNsvwBjTr
J6OFIlhkeTUrvGHYJpb8mmUGkISC7FD0nbhApfYks1ML7yuLZm4HVdtQPthWLKpULYHmwjOEB1rE
VTiFFGbDx24b/gSpE26lqbaO4TgD6cvNCEb/gvBYmJ5MVN44Uxf8Hgu4ABRWtTR2M25Q2Bj4mtut
FoBH4XQrepMWDg5DhuIg0EKLTEZ5B71yxKMbWXKlewn09OukFWzaM3W00x+k8vgLhRghnkaIyg28
d5YjqWnOb0gf20CYAfegBxFSEURLsA4qj6wAm2ccDIZv0CqAqFd1oEjwlZYmP7TLraY8a9LHpAGk
RgonmwyX6cnaZh6ID7tOLVdwzltNvb61Gylo6YM1QFFE35UphKdRyQGOvzVqR85mQfojOBwqj9KI
wpgudp0VsJ+jh2oyOJDRvtzMV8WqFIx1eZOqMhezaoDYZqNFzJpl4qZRuJVTqOuPkKlNCn8em7tQ
1Os7g31atoIGBiJU2YjBN/sU6HbZ1EB0BrpkDBQX8nLNtb6u0NJdQRixhZnm+KKOThY5NBC9a/6y
Eb9G5zI/xnLdCqEQcWzRnCWtsoGuitLttF5xmNUAJNk7Zgx77hh/BdVsRAWWKIk3Ka9oe3qX4+xf
UsOvH8MFWgtu5Y1CP50Ee2/hZMMCO0hW+WbYTGsRM+QMovn7wnMxt8itCNgfHIbGI2+/652s9YCT
VA/K/SKuqvrTWsmd8IDvT1LPFGTC52+ur9lycRdsPtVslKXNtNhTDPta/yVYz/OVs68Rlt1+cnFB
HaorItNGjwNyjPou9npnCNimvxK7e52/RL6G4iIsoFUZjVSwlXM40rFcvtHpBD31WrBmZ4Br3z4a
3wy0SnOKskSyjlY4OFXZXKuasqZT7VdQu5iHCCrkRvpDIeWVKYfXTEI1Wx1qd25x67TGqpxeoSL3
UvfhbWE1saMM6a+x0gfw1Uf0hGhAO0Z3xGyNh7SZDTefxyt1UAonNJXSZeYqSiMRsv7Pbtn3KXHI
r8kGxovK0CFotV+jPQTUhl+Wep+Whj9EaTBa6XHoYOmRz4LFFHwzvgMZj5ZZm1MOlPe0S1XY6tR0
nUmqAI78KSv658X/z9bghS3BnCOETiCUdQxBzVBY5bKyCwo2HNs877wsn/zWbl7l8oNpqWdQ2xnp
fjJ1mGkNox/FcD6anU650Qq3LfEte+Ymcr1mmuwXReEB9eWNdbRrACXqsrB1rLq7Qkk1cegE5H4/
2xCQyOonwgo1oKx5G+TxBRxPx7LvQwZ990Swrn9573zNmAuqZSNBhCVPq+PUvM4seWyLea3Ez232
a6kEzezVmF8LJN5lfzD6nQQ6P1Nm//Lh/7w3Li378vVPDn+ao788NPi6E8jJudYEdtvDiTWyIfn3
a4zxn2qnDZBqSV6p3OBXWasaEnYaOt1d/Ii/7GXc80oHb0B9Z9t70rJ1Hzd+MxxUPBPN6kO39Y2W
B30DoWLlsW/REKCeYsXBvzgkS/y4NBsuWFv9TKrOwi2ZYA6Hz7vhIfrVFGtrsdiEFWR01DcWmISB
9gQdMsFintFP/35GuVjNpGwoZxPDL2wFHWX0A7tCwb5dk0NUOuN28vpVHTq/RdYqycGv3P0LOwTR
KnABfbDUFo+ExEYrFCwYN/NAJbYsv39igeXorvFarCHdDPH2YpWHnvH/z3T8vgpckB8yK7QGHVuq
0vZybOwr+86OBkG8OJ8F6JpuL3INBoxmvm/cEVZsWpaARFXZmzBRXN2ARF8LdTLVDCYNElzZY1o8
9AUsd1gb5HIjqMcv//4fW+1kfG6RW9sqyyqPqiMyBKePtGCM71UV76/OpRURDHY24TwZjFtSVhvZ
mMJ7HlJuj10nB814r8bHwThGPYzvRQ+A5ZRcmBp/eyLPpGmrSuVxKE1Hxkk1jLdJfZmaaH05+ogG
4u60SDOlyijD8jh1L1IKf9TyoOv3VSjqbJzNob6Wj7/CMiIVNpxiy+MMnHhswU+zEJV5RfuRv7+U
UiniVjPLo15OvlGisp/DFXCKt6S913tyZ8m5lxuIAam1typz182KoDxwvvtwMk3uQql1UP1gAFXi
BSS7sMKDjodPS9QvvTylTonMx3TGG4D0c0RCuLOsO+D0Y9OFDqnoLX02aTj5Kdy1YgPIKRUNNqxC
TTe1FLcxSmjki9B75yPuyThcwFeaPrH6xf86heBjuDKDZFyDYgPRtlby+tZVHqYZtpeLsShsAJut
+pBa1/14Va1iQcfxjGQ9wt7JT+ECklSQ1KpsuzxapH1Qy9wdk/tGtQM23PRAzSfhW9Y/K8VDGs+7
jA1+BGbkYHduHQEDr7/XERzImahreP6EWbKy8AX0P4zYmiyJamKq5ZHCCqIu0e4xfEmuPNsUcdnO
f/GvkbgvMWq2ViTMQNAgpt/YN2oRQ8BbJN37l1X+GoZb5dmw61qCMjn2OI6Zm/hqcsyYO7VetB+3
5T1NnYVbWeGxNoBT8OtywPrLKf8anov6don0ED0WqFftOx+qsKvqdXH/tLf/xlby/BXzNRgX9cGx
GspEU8qjhKv8/0i7siW5bWX5RYwAd/KVa6/Ts2g0I70wNFq4gzu4fP1Nts+xeOB244b94giHZaEB
AolCVVZmCjMaeQ8xXTfRH2th8kuwUa5iRZs4sCxoXXdI31wma1emECu19uDhScLk0m0o/nNO1yzO
ZhxJtWddthYLWdJfXTM66fJ8/xPdDH703wMo/xsXSL1WswRCupckOyVEdkgN8Si7cyr5VVYuufTK
iKjtWDQnLh1kxAYb0xiFC9swfDK/S7mIvX47C7GZFQftUURn2H3i8zT+ADZd/Vju5nOBoB19V60W
Atpd4mU+zpuUecVPSwvvr6rgdF8TRJvPVjbmVFQ2jt1UQns1+pHrO7sVBY6ideQhZMmqaYSV6qVU
652sBqwrg383DQ49JEOXUqvE5qii99IyvbI8sTwXDHI7E7n5WBxIdC10S0jdmdDb7pElQO8umhza
SoVBsYlGuWhvJZc5+8KoHajQNbg/xdvPys3oHGoseZHO5oAW5ikov8GDEgptO7ard2G+N8MKst9C
7pwIFXkXNHSQkaWm2J3IkQUG8nHsaOzRjReWQezJX+5PUHDAr1HQZitKzZgtmYKtqOrPkGp1Wjws
JR0qwI+GeQHTzalMTRCn3tz9tm4pCu53U+Y5iHG+tIyUFHI60gX5OChgZkFZ94Ig/+b234zCnfE5
hlmC1AHukXz3BvkRGuqCEdaN95fAfjPCOs/N0o1L3sBMbakupXUcpjKY1c4xFdB8KEW+RHNI2vr3
P9btvPVmSO5My9SWipyQCtRAAv3X0m/38DM7J169i0/5CRLkAZxfiCPs5L+9KTcjc2e9q3Rq5/K8
RgojIoUGMvIwD1p720uYJwl5qutE7q0tf+gJgpIepeTLEL8PdR4s42mxmGMv5J9A8WZe3PmeZbWu
4nKNChZUrNM5VKCD1oyRYM+vy3NnPryQHGuqdKjWtF+XvWX299iqAj0zfL1CYaw2nv7dNuE15NQq
ndH4I6/3mxa2p+jQQRKA7ZTayf6ouSU7yGdWQfcmSvALzjYvLRfVdVHIA7bJouZunNYnPHabphSl
K9YY4N5ycjFCW9faPEqsAmU03uV+dW4/ijcG8WMUM0Mlc81P91dUNC0OTGwjaS3aTDh3LEyUYqcY
MNYQJbwEiMUTi40uybqM4astc3acycPARB1MglPFewd0rUX0OAbyqsovtSkfEo041oImbDsR3Nqi
/c7BRTSV9aK3mEuHBml5/lygRdOajnoBMQpbEcCiaFocWCy9LFV2NGK7Kxc7TbzB3FfRvqH/jO73
Gyx4V4BUIdNSZ+usIA2LuisUaV41D4o0MWrYNBwr7/62u/0g/z0gTyNOTXBashwsiIokz7Eq+anW
eqo2fuozBcc53k0jquaF7hVavZOy5bHTBl8xXqAmu6uznVwcm6h3Zaaeyqn9UKWyhDXuS90XAhQV
XQ88D9lOMqQlVHyCVcO2ha4MdLieUM11lJ35KMqoCQ6KyT1KKjoTJZ4AMqzHCmhHktSCHSUagcMX
REVMry2cd93Sdh3kxlIhJU+wac31J2yiBynr7MmoMMTaz7M+vaH+0H5IYAR7g6e68lk5FtAAQn1N
ENKK5rZi3Wbg2aqypSbYxHbdBX19nGj3L1dvnfpmBELarCY2ohQo7DtRTR27Gf7lEBy+4H6L4xSC
FRf0CvZL70XCw74uw50rxuRABfr2MQgj2GRj+dBJXWiWIYTiBVWrq/3qX0exFd3SZagkX+m9m6Xq
bTMnuY6LbKVZoLiAws6LWnnVmaLH0l0eok+aAz7xEV8Lj1EIKHnZk+WbF4hi+GbvlXoo0kW53X5i
//5J3MYs8npBL81/fpIE7+eFONibveyPujsdzEP7UOxWyqgSO8lP6TjozihKeF49Ge+tC7dJlXFe
WCUX9UW2MmdOf7D5WOJl0ujwe6lsdyJFUCEjLGvQZURnVr4wR4cRtwJFA236MquVY5ixBwmEi2GY
vkzRuh9nB6K0QdHI+GOWx0z054NxS+wa1V/mzHEa9FWyONmgfUD2Z7+U6ue8KMJ0gCyNMpRfjC52
VVQ/7mP8bTbIZr2501KQRbOI2SOpeJVDgWCf33+YzwjW1HMJARgaGq0biQout1Hg91fmDpDRaqzs
KL6yGdM9y996GHIJJrbC8L1vyJ2gppZUo1MwMSN6tLLPCKq9tfw/zsVJMZ4TTQ8HCzJdSeUoZpi2
0j96nv2eIRfZD71l9nB5wQxz5vT94qGYH1iz7JRJDXW5vWmK2lZuQ/qfI/I6DOYY60zPVj8u6D6M
2IKt5szmB0lN0XW7fp07S8vrL+jJpBjIduN+wp5h+/IA+V8F0Qg7I76CIV/mRxADtwLr2VYdkeDL
DQUf5OZ/71hel8GMIMtQ6BhdCZtfMfp7W3XX9g/E9FkTWsO5fSsPSdDD96j9XOzoV+h0f4zqXoU0
TgmmgOAquA3Uv1edu6vtuCqMKFkLpG3tWEPkVsuvXn25v5lFg3CgOA000dAPh0+bfGUDCBL9kz6L
3qK30/GbheVQb5obeHkynJjZHX0FbmKVK1ceVtSCWefRxHN7OCmw2+pkf8m8RujRJtrAHBQpTJVV
VuHIFFd3jtTPf5LeUy7dqXuEyoBn7+QLeRaloARQxNee4Xdd6Mq8Xjj0MLajtwi7Rq759nvnhYMi
yVQlsy4xsZqeZfWXrYxhm6nO3Oxq43EsFqdoHupMFR3TdevdG5aDoNrsIl1P8D2VUDngxeBm0Fej
H6uptuqjiChquxDsUr7UzIoJlEkVu3RIXtQYnWVa4aqyLgggb+ZETWLrBiiUMjGujNdN0EJQqc+H
vEJo5BK4SXeYlpm5SROuvEnVBfiUjqUL6rE378ntqNzmbOYybus4xxHcZ4+lv+yYupuZv1qRrm4g
O4Puy8WrBBTqm0+w7bDc1rH7pQG3CW49xnl+LvZ6oPxkSLqVX7NL9NhDMcxhx9pH6HGy4Uz3M/VA
chIh7rpP+H20/Q3cPqpS2k0SGBKY+pp/7nd/OISIfNhu3SqbYfj7Sy2omsxahncVhJPHR7NadlXz
nownSaei+u6to7EdiyMrjBOb01ipAXXJ5BjGG+vf0whtc/oPKYJYUuobExiFOdyATEfrD1kl+rC3
UGf7A7hHZN0THWTbApOtEAhWj5mS7O7fGTfLTNshuJtJ1guVDQw7dk0XUK87E/1xydy2eFIfylP2
oEAAI25DCLf14NUwv+xc0SyFv4G7uNosH9icGdb1rCrwXq8tp34pJye7gFeDSBr+L71rDvgJjvQl
e51FFZRbmLRdBO7Yah3YgSYenRdq/ZiQnOm1LwYYhveXWnBA+CvENKCdD2U1XFx9mJsPpfLUkjYc
lpeUrNTE93nJvfsj3roqt9PiYEGitYEqnl2BG0cDuceHrF6nfgymUniLiCbHnX5JgkvxoK87Ff3x
7NKEbHiUVBVSqzpc7PYQBLrUYTmmkCM7mJ7xkLNAlHERfET+YpmJBGcdHTu5t54nOHUs+aFhyb9E
eF4DCK81TaOKaV0LXzAH24HXgcAWZpC4V4iX9i42aXEWiVXcDLs235InNCUGzSR0CqyU7X4/oUUl
dnsWgOGjduihZdcTEg8Q/vfbp/pnC+dd9/5muhmfbH8BhxRkgjplW+GSyfbxrjzkKEHjZ+zFwg4C
1ONVgopp1KO2wocsLDRh2o9qImo8FBwMXg5IX6S4nQucdyMfw3wcA7mbd1OCZMYsqj/fzDpul43D
FthNw2J6oBWan9MdzgV14q/zCJrsfyoBqSbijYsOwnqFbkKfOWeyarUY8Y8eomTN28kuJP+Y7KfQ
W5Z9ssvJhygfIlpUDm2KQaMwHSmxqC0MW8+TWQdyvlch7CnYiKL9wWFNi0agglQA0j+ykllgyEH1
Sj9qf3GHPeYWeZGoViDa/bzKj6xkMoT7MbtZhSHRp6b80O1nw5jdvHitYAeYAQTkfhQg+M2pymgD
UzRZs2xevVpDvjoe0wTUFsgYtablUSkXBI83G4HNzRjrb9hslx7ishhbtcAe0N/XmLV3wEDfT34G
qahYKBV1O1jdjLdu3814tWYgkdTFuCri01LVTlwYaA7rnSrbdzT2kS4LTchlxkg1s2MiwTHl3Wje
iwJPEWNwTHnwl9YKixpvd1ZAbfYx0oS8ypuR3+Y3coeWZWYiUStdXw9yIMM9Xcpc67GpAvmNvaVh
4026Q4L1mVu400X9AlPOgOlu8k86/LffhjvKaWQQjRpYK4IItG9NVxkj0UtJNFfu3FZjbPVSgYh6
XB/06L6MHtH7uPqerx4KFRJigpvkJj5tFpc7v3OSzzGxcJHYJeS5LNupe7gkoGnwPk7cfCn8dxib
8K2UjEa6qgzr2ZmObdO4Oal36mIGJfj5C3oW7o92E/02o3FvBd0wF7UYZ+vSSHhfQsLATj8RdJTr
1SSY1+1QYDMU/ypIchrHK6cDBR91aJxe750a/oFUOjcm7KfmVYJMd5uEuvFYujMYQGPqj8NTH/XB
BD3NOI3dTFNFv0u0BOr/HmytLZNCG6HA0y3gt8o/TGZ6Mo5pC7PDbMYbmDVon1x8XfrazhkUoCH1
1yRwLn6RKmQI8+zn/U9yOwewWSgO2cyxHyMWS/Qyrr09xB1B/IqjHbEdOX0a6s80eSHDZwPNKZl1
tqHP30/p/v5vEG1CDuyiRl3ICKkF8NBrJ5pAPyucZPhRo+MmmkXq7bcvqc2EOdiyxrYjXabjZrTn
4zJDZ3eGuNPgWvED+nCdXEER1gKVVBd8+rsnGkeNgyl1WlJdN3HUSAaZE9UOm+a9idtP99fydnZl
Mz0OqUyaz4uBJ9Q1Au1C6WGBvCAlqEb2vvQUOdpu2MmifNXNNrU/MRiT4+CKxVFFqTWaD5levsEG
AbtFRqkGSU/VHE46lZxcjw+sqA4MYh5pD7WGWfN7KyTl9KTG0Lds1PwbiuOLQ3rjZ9Iqj6SeD0bW
+ImiHJuE5fsmLwGDhGSuVBcjHLqHaJ80UufUEbSyuu5TVOEzxmr+fbSl99LuY2dW66M0F3s50YMq
khxDz1LBZ71J5dpM/brfNle1VsMgdahwNcjT5y7fK6tiZwuTpqMV/2TUU2XTkarYS/RjrvpTa/lx
u9fiU2rVQayJBB1ukiy3v4aDWLlNrK5j4ByOM4Jo+DSRVHdQZEepLHYXuYH8suUPOdnNcIjOC5GC
tSrY5ddIf7MaSSdH8NzurUsx1765xO4Aya/RMk4jQGWmxp4p6DREsG+6GtTNw0ibLEej8CKXGPP6
CjANIxQH+qd9KKX0S25Yn5IFJhZG4yvUcGlJvk7YwRoMC09l/CrLp7p9oFO1L5UzrHdciZrQY54c
NEfGrmyL1MoF+H0NFDfz09HZr6grHybP2lCqEFcnJt7r0k7TmAAWRUvJIXPBqtbI58kCKfacpbPb
SK+akXoCvFgvnL+kJH/jBU9hHtLJ1pIEUVx/JaniDqTPJtyR1rZA6DcY0VH0SBYtIQfAuGrrSonB
1EuLN2QjHGOBF1OTeX1GBCsowvrr2d18rVmNzVZtqHVR449uTL9Eae4vtPfgy4fOZkjB53OYKvYx
joQByIp4/LpaBjE1W7FwLfJDT2U109ye/nhgzn7n0pdxDtEQKvXHEumeM+Qgw+VQ7VnIls4toCwo
mv0a49z7CdxVoOeKvOSaQS+11/lqQL0MLlHjIwko1B9FQii3LvHtfNf12Cy1VBZ9Oo6Yb1rW+6Uo
fNalfpkR1yh1pxRH5CuQ3ZkcT66W+pquLa0U91wROaq37HS/94336eH/odwrGoxD1b7tykm1CogA
wXEwVt/BIvDtdvJXGEtq5hjd6DUW+qKlS4lOAMERvQUEm6W9PhY3S1v0CzGhG4z23fxF7h9z+6jG
qI5Gv7TCdjOQZlAYDyT4KbLkeRpeIvJTGZenqhJpid+86rY/hAte7Uo32Whgzecw2SsH3GPwkqvO
1t76oUCJHvk16o87yPct1ev9NRAtAYeFljagCRs+wMgsREGZVGFl5SFdWHh/mJvR8HaG6+/YLDU1
s9QYSsxwZUdne+Og7qJ9BjFfsMADxG3IRQveRNdM3b2NzMGh3dljnlYmvRDjvdLUQDE7v42+G0W3
ryTTayG6BqOJMcsD297L9c+4gFG3GepN6XXdrklUz+5fG1Ahprr07PyQKZJPkfxc8sGdVZBu4r3U
P1fTtFZieu2l1o/9+EOlL3nVOsb0oDAok8gV/s7vViO5shmAA+gAuxxD8lorEi2x6CxxcfAMuw/0
7FqI9pe3nuTQd7xA6A0S1KFWvOeJ4g3GnrKXBhGy4OOKNhGHh11Rl9MQAQ8zVP9yeFV17oQOkPSE
jq6wCsYPGO8IokPRkBwqUtrrqm2s/A6bvXZ5cYzM8S2eNAHUK7fu1M2+5St+TWNFQz1gagzp7cPi
QSdycoZnOYBEUQ/JuOUDgdWyk9wGpETZ7Z9TeOoF/eflm+KkwfLl/krfFLPc/hwOL9HlM6YFQb2c
GB3CtjxIaR4WnfmkqM1q0PReyJqbWqlXKeMpbX+M7ezB9XVavpfZCLUKhI0TdSnNfqBiqTsyTb5q
0rc0/zKpouKe4AvxHBi7zkbD7EBasCL0S0bSbql6+N8VgmN+MxTZLgmHnZFEoyZSS1wh0AqylNEh
KnO06tSRPQjwbjqne5pWu6QK7n8L0c7gkLPWhgGSTDhuOTMdNkE2EhX9PI69otdEdR/B0b4+Djbo
qSsVnApiPOSpNoCTZwSKZjsQLnFmeuqgBbXYjacimI0DmwgytOs07qCoyqEo3hKs62dmXYjyXo8/
8lTECRN+QA63SKPINMtwNaxkiVXxqD3OweqqJ8qS/c2NoMmWrhiqKVscaBQ4O5GhIY0ORwbFreJP
dUn9Ul0QalAnNZGfWUrXAnSir0Bujoqyywzt1bQUZJHw0E9o0Dc7qzwj0nZM86TAD02FhUtcyJ4M
sZIMpqs9Mol5ax3S9JzPBKr/s1dML0bV+A2s0TX7RTa+JTA/6pp2cJIu+wLLxsiFMu9HJqUXWVl+
zPSJKkRwSm726lvGn1PndSftqekGsugqXGDMd5K6SNUNamC/VV+br6bkZoGNIC9yHsyfcwS5obfp
q1h8dL0G/rqVfv8GDryUrKFFk6J0ooIRm9RDaNAhtGoryMf2WMj2JetaAX7fBqHfQ3LZSklvMtQ1
ZPViWx9agacxJPY6pKbuQ8HfbOHfw3AYhL7ztlepQi+tNDhN/zEkui/RXwymQgUMuKdPSvSeRano
3l33670F5SCoSqS0yHR81BYCgsbkda07rraJbLfWg1fqwtW4NnGqBnJ5vnYUnaibgqLbbbWu/waY
LIWmCTSnIa6sO0uweENIL6vDEJrUv2efwfnxsoPtyYKvepOzsR2WA6WpWrJMQgsHJq4clEO8sxZX
rxzqVWi56/08ctBywqDiCtmJDB7JIgr4bVD8/b05yMItNhvxLKkQxqx22XI2k1QAu7dvl98jcCGV
jj6+GJUxCs/uMyMnu6cHsz5CK18ADKKZcJA4a1MksRJbaMwmp5GqgA6SaJvefi7/dy4KXwuxsiY1
O6g3XoxsfKmU5NLLJJRZf4in/kGP8Yptz6aqO1Itubp1bNDxKjifol/AIU8U2Yu5KIgRahuux6Wf
QXNO+rY82WHhF2eRyO/9Y6nwypBNl3atomO+K1dBPYI8Fa5NoKJetfufTiEc6JSDqifLasaYRcm+
m2Rvmb4J1k00xPrfN8ebLpMiDwl24WqGkvvTLvqho3cQR2zNYo1vDMJoAtHvv3kL/94tHKRI1irX
kABLV+b2KqklH8tD5D1CcJEhqF6lWKudqCp4M737G1EUwiEKnUyNZrHyBwsMjkwvpds7ZgjvsCcR
ifAmKWM7FocenTyyAsGqCrOyGLIK8UHyobP6IIWZP7+JRtPXv+3vLwmFcEhipcOosoXg9KVtuOiw
aVem94jYvpbCW3XsYYcIK+UoapwSkZiDRTAhsFkGE4z3Zms8yDEJylx1k3FHdNgND2+NVbpLrrvW
AB4iSsNRMntzW7lLvCe4aCLFsdHWNMB9fpwrv2xlt9Jkt4jS0pkK8pgUMPla0FvLqGvNb7HxjTZx
aC6oJNSFb6vpoaKx2yiWO1mPRYVKt2L5Zfma6IqvGqCTrMKHw3KsGnWn0xyqxOPz/X1/1a6/t2Yc
KnZZLo2TLCO9Kf8q4iLUmviUxNlzNegjYkHzJ5o2zcBq8weprr/gLjpHUf5OyZQE7aDU7tgOvmUs
lkuV6TEqmDvLyr5B1NhSMPCnz5ZdhEtcuP0Ejc3sRwy92vih1N9NUK7l8pM+4AUjT26urefaUST8
q/G5MEyPSF8qetDNsKHvHTnnCporof4xNLmb0r2iHuoJkm/KubI/jchpIeGvLmgvtWWnmS4QG3Cm
Djba+Tc9/lbAlDJRf+TmMxtrR5c+E4JmyScVIil9GnlKueyIwvY2088w6fgl269Jemja/DAxdQiY
Mp+7Mdkvcoe2nzpEgPwt1mX//ocQ4A+foKvQcp7ECrCgj5lD4ANd2bOAsHQ/QlT4/jIrLTQzgW35
ZZ5a15w7eD5GzoRa2P2Z3L/PlWvHyAZJ7YyWvVZqKhTVXuK6DZQmdtK5cbOmEgGo4LLjyeexEcnG
1ABesj3bL7k7absIOtIk0NFZfKKvInXiv0lK/InY1xzKZm6NXUVmmS6IIVwjTB8geL5vPStsH2GN
5k7oP6ceHNslH9kg2E/BjXFHXdGdKwJVhQNVSkg645EM3VpkAcI6mHbkcRic9SVZh4Wbvv2778mh
atRJsJSdiHpRCwvdWcFQxvuxom9tLgsiwb9Jnf5eXg6M2KSmmTZAc2x0WYU67TW/duVeQglKdjsg
h5e+iKILQYyt8JkvUypkWujXux+2pAH7kKZTtE8PiQeR7pMRdImTeqanhINLpWfReRFdyHwDV9LA
OriUVSSMp1dkjzwKskYrfzGGH4Z9QKeKX8AcQmtwowjAX/CmUfjEVQXOU4cAbk1Vz77qIeiR9j8N
SHsrHqS+gubjh6w6zT9hgW+CAl5wO2FsaQjBV07Uk4pc3cJOpYicKQgFVC6cM6aW5F2HYJ8VmtOW
kmcz3Pqy4deRGTTk418dkeujeQMLua1OcT1hEsbQenn33EZfJrRuZyKS681uu83SXbfSZqC+GaEG
BAYU6N/sZH2eXlgWLNBehrdT78gsSMBQHrzYpa3LzjCaLl4J+gguSROYSkCOonY70cm5QtXm98ha
MjObAOtXOnr7hX4p/XmCnv8zitre5M5eAx9c4qSDkza79v+RaBHcaXwtXTXqrF6USL0MMmjh6WmG
K123ePc/rwj2r7i1mWZayuVCJQDEH80by3HKEDO39QEBH9TjXOk1+VgBSvWlfYn0me2xKdQhltdn
gp8iejPwtfbZluI8Tov1ymv3yeBMe/1Ig+yl3zVeuZ+9VHXGS/mCoKt2BKsguNivaLJZhaRPNaOU
kFNchVbGGNLwBLrs8ymuXKaHNrgarh6+GZ79sPapm4fhcTonPmToFDSfRkcN/aCCUEMQNF0Xa/OL
tCmNSW1h+83t4tcJxHpSKrqTBEhyZQluxjBNtc1ICrSqfLo33+fPAztV1EM/JuipcEEkO2q7Ru+z
EOdM+JoXzZC7EVWiK+044MBbZoncbNl+r63yp96aqLvReS+V7U/ZSOF+BS3uojEO4AXmnjlI6MOz
rU+zXUrBXFRQKlXTaL9E6itdGm2f2rkC4iQBR25JP0cRinXKoHeOMQ9oBupRfZVTDYxhlu8MTNBo
sKsKM0Fzfz+bD2mUH4pkyfzOmPdJ2r6OJWQ5Mz1YEurQpPXssgr6YtmTrFZ3DaSjg5ZZH2WZnyIL
tJo2rxKnZjALjOlP1shPpQmN3wwU4HhyYntyYBR0HCmG1GiQ1qpn1e8dKz2NmaHd6IdSax7k1apP
LnbLAFMlqK4qRbtTlRrC5Cl9thTJgPyhnvtzLJ1Jw2C/lqSLJ4E6AZ7vZYFXpjaVxzQ2Di2p3iY6
H43FdtsKP2Ap8jdmkquqaIlETfdk9/Nbp+ReW0d+sqBiDYaZPcJ2M1d3E0RsKK3PKCwfzE4/VG36
CyICUXMsjXApw6mDJC7K6uBhOxlt3AjWrrpykNrcjfLuUyl/lO2uXQ69fqDgZhcw+WSN5DQaSljl
g1Z9iVgqEEy6KeqwuUR42kNZ5EUFO+81QT5+poZvH6W33PYlxa8JOBA2ch4IXZtAt/2o3y2vBh7O
H8KoR7CzebG5Ycy1EjyANdZrPs/I6LoLNE80h4HS51XX+EN4XQnG5ItLaO6dFnu4xjuTt9LNsWGl
B5I53xdXC9ow15FDvY+aomhd5dIteqoqzF5REzEtkjyyU3hsZ3hmaAXzUUivELyI+OY3eMMT2UaV
6T8ppQ6jlaHpm6HipRdRblh0GV2VOzbYaM1tBHEORFmdX+/Rn+laBxXs3sTJAsvTQ2gzqq6SOPQp
Owi/pWimHDJm2mwmA8PYWih915Cws93yZIegHRzEzRSCMIPveWsrs08SHfUcWtQ7GzWzPDNhwdMJ
qp+iYbjkbUqhcM90vNBzo3KSFnnO/JA0c3B/Swrucb7FrYYTjpUyBQ/0Kg4guBiO5Cvy0y+23T3f
H2n9BneSSxqXt+2MLJJnW8XTUaGf9AqME3Tv6Om+bcE40dghjeEGl5X+/VFFAMc3tlVRg9Q+eDDX
rDRxtafs0+o6hUjYXXOdKy/9qdyjUdwdd7n4VKxf6d6s16+8PRVjrszRmq1eRuNlir4OzSmO0kfb
hgnF1Ht6mUGVOnpD72Q4wDPt/uRFW4iDGxkqssxOK1ixzgqcBSFqW8GNtBZ82JvNRZs7RONyEEWk
aTHpgKTJnu6hI7iDcM6BQH8scRj0a11LB91pZYC2bgsJ3QyJkmw+FAiK70/3OtC9xeayE+lgW/ZS
YrGnZf5qEQtcoLDMc7BdK1g5j27fnnM5+6yZaeISeJNU1qfKfiX2U0aQMrKo2037ZUIBMR/8HLRi
tbkMxcPSfTes+GzR5JCb9eBCs+lIiIUki0k1V8kKO1jsHP9XKT0pNDq3fV86mhYFHd3bpukYZQkf
WrjVxN3kJGxRoXtVwNGqgL3wImUfemsb50kq9kknsiQXJVE0Dhgpk9uC9SCTr2179rGAzISOOukQ
NPs+tB7iiwiKBbcq37K3KBOioAZx1Vz9SkhzGpRUFAcLgnCdA0ajtHKdyAiDV06d5jaHuT7lzbe2
9iz418H3HEpPiaMtJ1QVziItRsGR0tebaHOe81SC/3SL/Iy+dOi46E5SSQNWyIIzJVpGDixpCxpm
QlFpNYjuZqDe55IlQP5rQvTOadHX37CZSqoWk0UjJCo6v/xW2q4l7wxYl5CvUhxK3W7+1jndGRoW
O/XQHqzKIah0k68te2YoTEEXC7lNYaPi7QjJ1DSwE0BXAdX5f39UGU26wUDQh0LpDAkR9NEetP33
a4C0EyVPb26k32Px5BAtt0f0l6JEZHf0TMfHoZAQl0O+NgVXRfRYv7lxNoNxu5bFuaWnI4KxHn1B
IA70BwlCL/cBcMW3v3zRzRjc5mR5j7bSrFIvytTOzizpX+Vm9ushdTQkaCF/Obo0TwX76GYEsRmU
26oM8vJLMeKL1dZHR4cAD0G3HWzU3N7uz+52hLkZiduweNumpj3PFE2z6bPkFAF97MLSzV084azT
yuNpnf4s1U4lGlm0sNwtHkeZWRTSlemJfvLl0OWh7S9PgwcYdekBjtZQmMkv4wlmP5ojDK2J4Lty
93gE6mMRVzCoXOo0ZAS556I4WFR/UrRjb6fuYrODnNZ7KDR599f8dpJxs+brGdqAhKqh3ycrwCZe
s1067Dl3CzB2/MUkt6g99tbvTH8MGgTbA24UePQQPZytJ0IcvOuZ5QupN6JPwd3xVscsLWe1erWG
MH5pfh1kHiq5b7a/5hgh9G4fkI6CKNUkeivfBOXNWnDY1Bf1yFIZu0DTdVefYAdJaqdBJZj0X23Y
oTCVuqmmwtcaGdkGD7sR3WcJbLDwzi/GN9AxHTXTfKv/JBvxU0LHrx266NHXRoc3dRFJA9zOx/75
c/9iazrrk5bP1srhRT7W0hyjPo34p+EmWQCFosMcLL7qtzD1cIyPGa7LRFiFvx0abn4Dh3o1Wvem
JEU4QNjgFg31o9T2lvS7Xp97s3DMta6MbtqCqS6RYLfZMM+26l0iS15OmGfJaEJY0NcSjyjhlidL
XUqoOESIpxrBc+vm82TzSznsbFhVKYsFGKOd5eolTAijJ6iqO6x4gRGJu0CuOGlEXT33sfMvDqdw
RNTTqMYNBPF2DNoEPe3BHpB2VZeIcg/3QUQlHHoSokVjjeLWJbVLt84tN1lzTPb3nOmukjM3lh8b
Sw66UoQh928+ZCn/F0KIYiNpmYExnIzDbjHYvo5pYOhC2+b7x1PluSwFSZJmKcAWrqDzARlEnMcY
obx8bskPC6+OqbHc2SShMb+ncJOUR/OT1jK3ZKMgTXx7wqat2DJ804wrNWWDmYvey73aoGcxMX8o
ieEt2LCy0omg+ebT0vw9DIeEpCnTLJ6xY9fzPVPPTEJoqy/H3NdeJcVBht2zz1oFPBweteICT67/
I+26miPnreUvYhVzeGWapAnK4YUlrXZJkAQzwfDrb1Oua42w8w3KdvnFri0LAxDoA5zTp1uHibLw
ynZ52f/9M3gF+75IlYl02FcNeS8bmHaqpuCGcfkN/z1TXrZet1sbNVHMdOFjGfDW6B5zc1Pv4arn
z9t6U92R1GW3chq2UVjCjmqZpzAKX5oovqil6ralgOTM7eNWTrNCQtsWQqF0hM3l4kuUrZInBL8G
FQ4VjsDCMS8d2vMxucg/6q0pDegI/EoYdpt21a211SLSL2oburRnzwfi4nyftU7NGAaq8odWqr1p
+DMi0X/9NqFc7Cs5H4bbswM6OfRcg+qYlj0S5cMyWQC7+KCNrF+jqbW+PS8HFQwrNGG3ILfm9EAa
wxscBfhINHttJGq8ypThES9oaEA1eIQrnqEfRtk62aUW6sOpKN47Ajp68jbTLuzHx17+xaq3sXuh
+qMSzZ6DFltNh1dMdScPqdvPb72Wu5TEoeTkaKc+SFHYSIiH5SluXsnwJClPs6kGCE5m/dFM+35x
DD1W04tj3lP7oXB+9fq6cx5t+NZ2huOW3a8JOiv6XYSHaDu3m6a3V6ZKPXl+09NXgK8rx7ObdfcG
fc/6nVodCv1QWc9zj24ayCij7pE2d4QhVaK/akrxJDvrJBphCbQxSBZCMXczy4fR/pONeKTNhVvR
X0R9z9FNKIE5BZlmd1Y+Fwfwskc7sfE+Ts+6/j50KPJEN5XZugY7NliCenpSnN92mvklihLtdGfU
ra9F66xAzUF5bT5TrIMNKgL7M0DMIM0FdyrRtuOuVHXVqrTIcKYq5IcNyL9R/SmVckFs/6rw8w+j
s23H1+Rxf05GnSERlkdgOenUlVP1QYK1b22DIxZLht+35IMNNswsnS1c29DygJqQbL/LWuMp2X3L
mEvMB8fCSxwt/3ier22oSsko/sVYxiRvXMmB/tek5m4GD2PIXCq/WQdY0ucJ/1fHJvgyCVic6rCt
W8EqXgRIB3Q2U7Z12M9Z3BtMYqZlJhSOqHYRw736gVi7oqxdGXZmTQfDTv0mIvdxeizzbSWPNy3Z
6VbxB4YFKxtbop7R5g7s7A4NrgTXj/ylG875L1tA9SwWWqythtyM9SPNldDI29BR3xoAC42EnnXL
De3vj/y9CBw+IylDm2oZatjOoRrk4bjTNzko+WEamAehgOLFu+351DhsznItRQ4FkjpajA0FmQAH
2gRhMo9+bJbIt6bsTR/SP0VKT5JufGRdNYeJ00iuNBo1qsQojTRJOeHeh2/QSWAjShT8DbPWJ3ds
zHcq2ygSMew8mozwWcuHgwW9F7cZRk/V0IZT+k2i4TozuwN7Sbr2Y5yTX5Ma+5o2ejTOf0ey9Mli
SD3fZjCfNAylAdh1dN2TCGJDmvQydbNbswdSg/+n7ZA69aihhxM1g1FRQ5YOPqssWFE7O6ssodi/
ldBsNsumP0h4y+gsVGrdRfOl70zgmcTxFu6cXpyyjTYpqzwNpISGOYHdQynjL1J3njZ0UjYq7MKJ
SoMY69C3O8k5oAF610ns1EJa1qX9/JgBNdXatrwyx8tKRfuVFKcbXFBhejivB/M5YvVa1WEKjqlE
2X017FuCMNwouwlqO2gP1CBDT63Yba3KhbutS/UXKt+Z6V3b3g3DH10+FCay0we7H7yIPkxR/CdN
Wi9hxI+U97i0fMVImKe35OH6kRCeVi7Wqo5V2vC0xUbN8ThsCj+XQgMkZRavhkYJWNNv67J6kimK
vxGIx2iDW3WzYrpV9amwug77svVYhCWlO7NZJc7T9R/4VYq5dpK4KK3Q1MoSO6pOOR23igETajpV
WgAm8joiYzC1WmBY414paOzZjbpt8dwfWsyDwY9zqPNV5KA1eLJuIFiw0/Ss9axaq9cWY59Dyf6k
cb1SGgV+BvaDlHY3zJZ2tMi3ahvt7I685+harrp2ExPqwRHM00oVz5Nu6fQpaGhO9mFW4HcKZgCB
ObkhuyMqSx7YuwdHymIBgC1zvbYWXIQq2JzNJdPokeED1GOFDlg0urYfSU5cvDVI3wXXV/9imgtv
B920LdM0FZt7M0N/Fs7GpkGPJvxV9aYMJtm6HwiURFkf1BR0XVnxk+Itov1GkXMPzdn3M0V3wkg3
ZJTCWLbuTKUS8Gsvw93Zz1rg9wzJEzuvcPILtKtt9K39ZKwTQJzLFC9bkX0T2PC6geNKGLndyjlZ
hdcj+y7i+Fy8Lpz9Bi7OFcYI12LwiY8VgXR/82eOYqidj6IvcPHWfTYMF7RIl/XUSEcKJxQCdsvk
VdiE1m3C3vthYQ46nsR+yc3oX//yy5/9a6udDcsFMFZ0pI8zRo+DBUOkJpjsOLw+gnBvcTHLlOe+
oeDP4M2YP5D1sDJ25C3bLzqOLDDQ3gBfnunZOgmj5YJp1+bGYZ5u4rAzGTpl4AWs6BP65QPlY9Y3
jhfdW8jcLWLD1YArtvANJVpVDsxoXLSpCk22o0TeC6wqc1TBqopG4CCitPAAHhQsqiMdbQZtFpWu
BN9NsPH5UsWoRznkvhR6bHO1crs63kNp3atSVGUyZ2VmNEiAnQXZ9rITxnW5nebatdGsr+WZL+mZ
AAxEP4eDqLgoTNvQAIqtXgZOOeysEYJLioi4KxqGg5y0Sgy5RRX7aBaflXzfoHsZlDJRYmwBjStb
k9f7hBmqXXSWLcHcoDwwtFoRvwiTkHimG8Fpc4SGvKg7SXAanGVHnWGp4cD1r88kCTKJUKKuvDTL
N7aSnmLnUZlfBHvn4r34G1YcDlbmmunmlP6LSO+rT0UYbbRVflik2wahYvEXP/7aanIIM8bwqYAK
ovRVMEC/+PPwLk9u8er8kjF0DgcwBhV3d/LtdXzK/xT4bzlEXtrP+iZyZTe7Ny1XxLsSHFCHAx+1
tOSMxYl+zPIMjVnMS4Sen6IhOJTpLCVO7BIoM5gh1WrXYrbgIvJFX762shzMKFpEU7vGEPpKC+nS
legrMVqOF7ra0m5MZNGIy1/85xH/6mClBCoxpoPzp79BK/Km3NaPBMn6e5BGNwOUSs21uiahsUkD
4gvprtdXVJU5jCl7RYeRKjBGgrSh2vijtE2ncj3X2TrXVdReiGsNS1vWL1V28DpgPpoZXUkX5Vmv
n9W/2lpzxegt2ULugBbElUvQJxIFw9WuAoZk0z8ITutFzNNUEOUtXdYNnrEBDq6lgQ0qHbtw8qYA
gn8kjHBm6k1WQRt4KWy121qQsb74ob8H5Vkb6LhWqVQb0WHK5RtJSW4m1NEM9Y6NRxWNPmOXr4lc
C8LmxZv12aDcBx7aCbBX1vRYRXColZIgKlJfWziy/dIkdt+NIjfCi1vqbEQuntCIgfXZTRQ2KNLO
dtbYQ5vrn+9ygvNsCO6G2hCjVgtdiw4sjFb6O3IvIRRIHduNIP0U74a3PJRQMEXlLQPaKe8ZWM2K
2940B3UtbUTAt4DtXwf47NcsC3IWZzQnap3MzpxjY+EpET/DdiLMUKV04sq/PvGL1UbnbCguyth2
3DYklZebpRZ2x+q1bV201frxI3NHD5IICDdpAZrd9Jw//q/z5IKONgzy1Nd6dBiVz6z8k2sWfKdA
7oOlm2Cay6a8tqJcKKHUoE3Rl4BEC9dl+qDLzLOjTTdVsLBCLiQPEnIPA1q3/W8kC84XmIswA7we
hqar8PahbwP5NVGR/+NFoDv7glx8KZ1MNjXSU8hnpUE9fJggzmf6Y6rabpnqgsN/sdHtbDp82ahR
STzHKm60MCLeILUcbaaj6aphGealJ+rqExx8voCkxW1stpbNbm0TYgjWfszqu+sbQ7B4vL9xbbSR
PGsNPWotgn9dQnTqeche5SV7p4jkwwXH2uRAJqr6rJJS2T6yaNsUL5Z1T5ptI+oNEC3a8u9n4NGP
STJkPaAsgXqMKd31jqgepAtCAO9sPGeS7EA2iN1Kabm1pe4zanTFrSTlQHTrT2ebwUBa10E89Bpr
Xmo0KO/U9XYwhp0ts0cr2Y8EzN2xC3oVxpf1Ou7fSqnfpLm8y3tYoA+jL3XwgJSPhQaNLHAOqPw6
Gw+6CkeGCPyURDmgXQ95jMVR9Z2VKKK2ma+kEVSLSIcg2G41YwjNqL2butukjQ6tznxLzg9W5QTX
N5Eg9vM2zCmcv0nU4Yan9C9d7ri5+aqr79fHuHyN/D7mJodgdqITq2pQK5i+ehCQm/tAV4BnrcwQ
lJ1YaBFzkUJ0ftI54DJSNMhLBPsIxbhg9p3Q3uab6kGGBbm90r3iq82khYqctG3hxehHL/M+C0VP
LtHacugGL2gosCN7BF/Lw5ila0o0zzaF6s0XU0ffq8sbM1NNa5K2MdntYhkDsh8cuSbEvmrVCq5s
gvnwxspq1JeovONuPirGOs/gAkiKUM5jgU7A1+v3SsDjPZXTpjdgcihHh2rUA+Tg0dAZu9aY7llW
3ad49nhwB9PcxOoatyqle0c1n5O+9K24uYFB0cfoGNuKFWuzI7nL5BK6GZAOjOLfJQoTrPysdVN+
USro35SuoUBucJymHSvSe2Ng60mC6PbsFLdG8ieFWFlhK341JMGADDSNrNS19Y+5fV4CP8onZr6H
g3VQTSzUrT6QWvUGLJEA7ekRxYtzlUGy8GUs93P0h2bPiS0jese36mTCSRGXbKoFrUG9uAd5vU5v
bKZsIbB3J5tgk6BvtW61VUOVnZK/zm2yK/IpqHWURPHsoimDxJ8V9DPdFZlyHJP8riurHf60a6Lx
lzpj46eSAU4mAQKVjbZj9ezC8YoqsuvoxCPyGKgOmAt1Kwq0gmDB+0mPYCxrUoy7fS5XwWjeVDr0
PpspVNmuM157cM5BaEcGIvMzZDtZqnpq33nRiP+NQoo8vFzHHxHmW8vGPgsrek11yakAB2DZ+yOk
+Xu5cJsOvrrJVmk2cO5xe9aGcPpFgVwLrAFNglUNHVFYGyfytiDpyUa5tYtA+jTiVctkSJIeUwj7
D6P91sQ3UwRF9/GPNVu4mc2rAbZUTvFrSmB5mEZuUXWerpqubSW+rNxNahMQZoB7P/ly9yiXJhZH
RZ8ygehKH9L2kNafudrBVVgT3CVFJ3j5cGcL4ajlYmUMIDbjfRkn+yZ+yIxW8CARBHGLQ/vGSeZE
j3WQVuTerZoPmd5e/56iWXDorqMJs+0aCFD05R8kAPPq96wLso0XuxjOIojFYbdJ8yJR8o4e5dv4
Ltoaz9BfGlyNurW/yHugt1Pytdfr8xJc6OwF6M++Dm2rKMlyXOgqLfHG8ZRCpUsb9qhfudnQijIt
grDB13ygl8iUuTPY7ZSj9TV9hc28B33TjQZWBgwRYXjU7RRtCmRZVKC/XNf5jlg29yi25ZjITMK7
QjNMbyyequIlhqoRin07K60ht/lSFbc9BUxUJcpzryN0ODs29G7RAzdM4uRu0ZBAp9aLlqmv8xAV
W6hQgpnTy5/Xv4lgr33pF519E/jT6xJF4vmoE+bnTreeRsdHSUMEmRczwmdLwt18u0Staj3DOJo2
fBC1T0Nd0xZ+SuJDFSxEuvjPrMUmakLaYchtFM9VyVXL2iunj+szVpetfSX82hxaSuqkTIhEeFck
0RNEJLaknH2NnQxQkob9VMFxvVB2Hej+pkSg05yBMbCyihs02bklO7TFq4Y2g6xFA1aFCNlXoKes
kuSli1sE4bss+egWplPz5ESJAN8uNpicHVubA7iYQp8gjlNAw5Q/mA1K8TGwF6nKAaJ3fbRi1g16
k4KOvtXkt5Qc1Gx6lbWHCXL2ajfuoYS/HqZbxbyV5nirmxkLskGBguaNQem9EiWCQyh4jNgcVM4R
M9OK4vZtVOomjR+rQnFlCgp3fBdLg5eltQCbv/QZrn1cDjvjTpYzYi56ii9t0MGtO95WH/MduA6r
ZId6r9+uVQGWCuIB319TzpNcdZAkP0rWL83RAmWoV9e3rOCQ8qWquKuM2J5bepyBJ20Jx99a8+Ki
Ca4PIzoZDpc+tGKlSZW+Qm4ru4uVx6zpXcX+ZSiw+UtrX3VeZeOFpJOXQkNLT9dGBzcqVG6dAcLR
+9yZUXs5OehHVCLip6jxKtbdaIG0P9LfrV57VvOsFDvs34MEZxDBb18w9cqHdzjMdZJEa9UBX2GC
jGe0kt+HR+xwdEyqgQmphQ3SIH4reYuEaONBUn23GCcfRNV00VPw6+5/hqfR2Dt6n0WIOqa0chwz
mFt7MxPtNDpIW0qNp/dJKJX21qBzoGSTK0/sAQVkEVBcSKophopst6mapqHz9DXHrDJcBC12+6+c
d+Ll92R0DTz6d+mzfNS20CBAabrypJPxClZi4f3n3+PHD+AA3yA2BcEZRmLJBvmhjZEEyWvhG7tx
Hd/AkHdd7bcSrDWaHAkqBOYtCf+Lvskfv4DDeVLM7WDbeDfGSQbPSHgba7PgxHyxHLld92MMDo9h
byGPQ41dl1UHx9zCN8yz2iZQNRboKu668YT85baFCsT15b0ArD/G5YCVGXiWxhYQgRGyUWDfMVpK
kKT1QwRyZYXkUtHEgi21LNe1qXLISghrSwvss2NHR8h55Ju2WRJMigDrLkTnHzNb/v3sAM11lUas
iJ2jBkVyC+11I1p8iQ03cJr+rkBSm+rnDPx4QaS61CV5Pi5/OY2TjlpNXS3JU0nzIGK1Mv32hW5i
T3tMhLK/6oX70I/hOKjVEsjrg/myDFdtKGjv6NynpdfrUPi+ge6QAlMLNBG50kr7nW6lE2o4ttqB
Cu0br6KmzQuFBmhW6DpI+JoJEeuvJvCzNe/A7a6oXeanzi9d/OeOBnQI+j0p0QmYu4oHBtKeFq7S
+8XvtSiNdAEzfw7P7awUd1yttmh+aoPRh47ASgERirlNsDQeV4+iNM9yNn5u5J/DcTvM6mq7QkN1
fmqaWyuC4n7XhiTT3bguPGnoBSf179vBj9H4OmAt0xzC1nJ6qjJwZs3ftST951v35xD8XpKdxEi1
JsPnGwIFTIv60fEY0o9FkMBASXBAL6ja/RyOi7R5WptoByqyk71fPleHDkZwJ3fa3XSU9hO0ZfIt
ZLqY0LLib2T4OS6XojcIUc0J1/PTYpFgzJPb6tDRK7vQiuMAngbg2g/eZN5eR9oLNpU/h+UCWV9E
mtxAbx4alPCbeW1v0UnR7sedg5ydhwB2Z0J5jd4nt86rKIJd4Jb9HHvB5LODqepp2jCTZCctQyUz
6Wo3UskxS9JtBU8hSaNePeSBZeKaK5WwR7xJkF+K+g2EFdYDyqFmC53Fei1YEcEBMrigN+dWNkBa
BAcIYvFGaHq5vwjS/GoCxZP9DnrOse/4QimKi8cWdwZN0zXrr14hqzfTcZCz/ETo8AZqyMOoCBKz
l+f1PQI3rzyfMzbJNTn1dXWQYeuJO6U/pDfNnK8KpouWcYG1v3Hoe7jl55x9XOIUfT0gh4ZzhM6g
sAnlLXwUwn5FtvYG1YPEY5MbvRTBtHYEt+W/Y/myr76H5hC3GYoUrrLY05m9g5qYP6a/M6EplmgQ
DmdlKTIrVuODsejR1lNfyX6ro8gwQTAI34bStOVgSeh8OBVJv5b0N8Xe6WMqKAxcuOb9WC9eF9LW
SCtXZUFO0d7eQg4QblPaqnxQ16LYdIHI/nMkDlzVuEUpCRaYQBtUvBfV0BqiOhmIc936XwI7sLl6
gT2QV99Pa+3z+tEWrSYHsbGS2paj1YgkcevPshLSERAvzAZdjon/3n5fycmznV8adg1DY4LtN2pu
aUpeJSq0XnAp+bmOy0zPhuiSps0kKiUnZJx+TYiKEGPDTcbv7sk2ei3RydrALmzYgF/tsz06tcWi
VheIKz9/A4cnBE89Uhdo8FJvzTwAsXSgEF97JLMnKX47wawAORsX179Ae44DCSE7St+gV1f9yRY7
5ClYGLxJIIoqwrXhgKc2lTrqs4ycDNc5WqVrhSWaIFE18IuDem+E4NN40U3vo9F1MYtr0LdmCe4s
FyqYP9eGQyCYMiLZAOFy3PnQWTR75aHw6BE4K7nySt9KcOBAHSeVYIgICZqg1m5q6KPcsBW9F+kf
iDY9h1OMtLlktx05SebaMI+FfSDqx/90rr5O/dluHGVSdcMMlMqc1JdZ5REN9XGJCJryLmS/fqwq
L/oXTxUkEGKsqnEs3+3tEpkT3wmmT20lh3WYvzkbkYXlsomvRLGvXPjZ1FI5V+Uk7xE00TkKG7UT
evqSckuk/vX6GooG4rAJhriy4xCABtVeExMetHERQKUuGCHdfH2kf7jy/Rufvjbv2ZzyYWhYFyvJ
STkuckjVPRIIWuw6d46X3WjQBVmMVzf6IUUxj7q9Jxj+8kX3e3gOuyLZavOhwkz1FWa7VoEF6DxE
H+tCWmQBLr2xL01b+wN3vvSW3KOkILzjiVabw648luoSQZuc4ifgVbPRwOxze7xgHuYtZIfDfFvs
07fh2XgQTF5wCVM5cEpaqTcnuBEBGJRQ86fH6oh2pDggX4a304O5U3fJbXQQ9oUv++faRuYQaWi7
XjaaFozxdyUc7yHsiLDbY6FdtKHjRisUEvs7RffzsHK4k6MvbyhNKz5Z8btmgxjmoJVUg9QPs/CY
sJuXZLTDtFNvGKoOkqZLwfWlFnziL9r52S6PZYllkeOkJ4I2whGPYKrU4Au8KZYoQy7CJV6CXYYk
R6uNAInFiaXbgEAE4cw4KHbIFXv5ujyKl1cU5XjxdXPIy6pgwMLipj4URYjSg7aD2H12O0232sei
VDiFsq+0j7rs9/fqB3ovi71oW4kWmUOtMgO7scNd5zSor9achKMF8xnHChWW+9c/5wX634/9xGuy
w7UTNc8B37Noil0N0Tg0rWuw7TDv5EgNtRyNoZXxmg0pHja1HVZFJXhVCK51GodbaALvFabg6JrV
Z2+/p6K/fyFH93OGHCiVo53FkhShyQFkp+KVBAsgOqumdVNkskUMR8G9gNd6HeysGq0U16TKQmNH
B8Gh6DRoIsqCaNE42FF6os3Q+MhPsXRf2Ld6/HZ9W4heFBoHM7U+z2PU2P2RjKrhZlP1MWYwNItM
o/TrMfKnGVqolXlb6fETa5RNXMtbqYAk1bxQRejw0oMm0ubJ2iCSN9cUjNLiLakFP1MQ83gF2MFy
BqtA9/dJ3hrhosmxOF01K9FdTxBddC5VFmX2nGRmnZ4iRHcLLjAUvqe6Ww0RyESN4B4h2EC8EKyu
EkjlmEschyFMZUJmKa49Cb3X17+wAGK+Wo/PcLx2BnmkYDScJihrFm3j1jHxjCr3jC4SlDovpK1/
nEBe+jWGdBmtSjxpOt++1UIJopwuFDLUZOtUfg7rIEi1BXDLI273hr5yz+4WxbI584c6IBB3uLs+
9UuHR3UM05JVxbYM/r7bKrGR1L1GTiiM3qtqf2NGlgDULq3u+RDqz4eklFb2zCYzO80pFE+NbtVb
cAI02LogIqbjVy6Yv4Kcj8UFCytljDCzTE6E5V7F5jvTjO+mDFbeOiQDCr3wE5rPQdLPDxAm/FV2
xQMtxgcnq7e6bK5jGYzFaB1pjjel6ltfdFCCyTMokjSrOk38Yoi26rSp1Hv0pfi6/EoTumlwsY2I
4ULMdc20m6Td19rGnMM83U3KQ4m+KzTSydi8qsHwaKbg/56cJHuo5Tkw5WJbyOxVqU6jkQJNRApb
ou+7/PvZ1i7QZNqzToW4LzG8CTRwYJjg9FwCnvM154IWqFbodqYytpBJTk02BmUkrWKrWNnYr5ka
3Q7tQ9+J+DCiiXGRLCFyY8vlnJygOAUzmt4dQLa7fjZEG5e7SE+9LhtWYaDwkBterS+yAkcFHRyj
GQmenaKRuBAmQaFXq2uDnLToMRmonyFg1JbmyqOIpX+x9nD+tbhglmhm2ksp+IptEK+740TXcXOX
h07Q+mpotvAhcFXJh1Aw+mjX/9N68tdlvYznbCqk7DSCOdDhQQiRCzWpN6I898XX59kc+cuyPrDG
AMsHaSOUBttDuW33MRYUspxLQVDxFnZY0OynZ2cjKit/TeIKAvGXZlLZOcxtkxTpRxmvPjWgKANa
u/Qld7ZStR5Vr1M9OcNRfy1XDp5Hk28Wbjwc5iFo3uJyD5aDke+aVQwLCmGP78WM2vnScADZ9Zbj
dHaUYWmyu+4BglH3jQ1dJkjaRsl2tl0o1a10H5VKT37It0ayZszX16Aal7Y7Pfc75+H6prhYOj3/
RRxCJSC6MskAQg1e+VS+0ztYLQyr8haGzosmNIz7oHDwML+BMYZWB2Ed+eKV+Hx8Dr6aTtUVbZyS
kw41SDUCn6PpfTrB+HkLhrJvwbccALojxu+enRLkHQXz/5tl6ajn43NA1s1lZsMhCGcfCnFEgRCB
onqE2n6kzT40Prx6hlm1bGxs0NSvj33penU+NAdwaZe2zLBxIM0u9+JW2bFJCQYj964PI4Bq3oSh
VVutgPczLgBoj51gfCjrSnh9COGR52CtzqhaGSP29aLGpwcQKVHgiaaFcWAi+Qk1LPrJbtkjhddD
6Q07Ua+fYCX5y3cn1bRuFUwxztGgXwy3XTKvJkXIlhGNw92+uwJUGVaU6akmCfx1InQ3gLY4QD4V
bomGVh1AdJP8DnJLfa6GuWQFSnnHNHbTG7C4goBOKdhCgsjF39CZWox2uqy7M2qgPpj6liXJCtQa
wTiiiXO4xWwrqkb0552myYL3z6vdgJJm/ReyCz8OI387N/uCZm2KW0X7x9yWMZpFkxAB3xtUF9en
DREKgYjgT18mfnZB69BAn6gSJra8yPE0XLqrSzh3O7sU+bMmyA+EoQmpCNjvaSfKrVwsj58hgM6B
T5voXdXniFbLsQEdsk4ekiZYatFdoIbz7C4cROj+Geiu2VSrKLh+bEVflQOgjhhNMiq4OlbddsyS
cJhqv0IQuj7KV8bz75gMOUYT1jKGzfNLpzyNRmKCryKDAB4k0OtwIfaFi7gHrSbJ20AQcV7r8MqS
ffvZ/mhg8LSOUCAswP0IcvD4RXBxMZ2nOv/+RTwftcvQUi5ZeBMtBAAdRQbYtUafzRotp71r7MtN
GTqblN4JFuIyEn8Py8GHOUoypSkIIFAu8IsT/JxbWDqrho/+kwSGeFMoQacaMpWn0u9+O6/5bXNr
fhR7U/BDLiURzqev/tz0UdT1XUaM7BSN636AIY92jK1PPakC0R3+H+6731PmgMOR2i6DXsRC7enR
67WpVxAJ32V7/cS85mkxJNVOduyKtIVEK738+9mx7kk/K5U0ZSdo7LpdehepIs+/f7i4fM+MQw41
mispgU0zUsJDoN3kBXY0ck6e4il72IUJPtk/RNjv4TioyEb0upJ4zE7pTXUTGWiYrE6AfHg39b+i
m9ovJvhm2yG034YdFdEHLoeZ78E5oMi1TrVLJmenZDMEDnGzIA6MQ/MMgxOoNCF98pxv4/v/XIFi
iQbfo3LPMixuC3V/SOD06bqNH9TK9EsDWYD6oBqN55QazLWfrh9R0cng7jEJ3OZkpQEwFL0HM9Bx
9osSQofJJlWZIC8jOBqOzHUTmUNaFlOEozF4+aYO2Jd4cOSjv3gF4x9/4Q4WKxFVclmzf8Zih1dQ
kWs7HeK8w52zRtlmDNsMGhP1XoqMUw/9bzXRBTHm+kl0ZB5rtNzQSDVkJ3TKbGzrt0lEUfRyFPv/
beLIHMRAT7crqhnsQVWGAI0JL0lF98ZUWl3fGpfzLN/DcJAymFWpWTY+l2F+1Fm6pQx+FlEVOqUC
a8l43ZdvkqW8Xh9UtHocyJCsl2LLaFADwt097rfDILrZiTYEhytWPvbd2GCEnNX+rIQk/eyr2FPU
B6t8/68yEN9LyMGI4VRT1UE88dROqDrnqdv1ydY0512TfF5fN9Ge4KDDVqDZUzdIQQAyXQV+yR1u
k4wI0EI0CocW9gIVUFnMTpbzq4izIxLL0CNqBe+3iwWQbxzE8v0MZi3cDgiZAP3ylm165su/7WmL
XKKeBXIW5PDc+Qo8kMp6aFDpQJYD8sLNbxFvVjBbnkPmFMjB2R1uDaNyirOnRjo0+v31zybYjF8x
9yxs12Yu52WOF7Eipa5pTLsBLkq5SsLEArfHqCHHIHKtvUiNO19dDj6UBP6jTWfj6TqtFQsSxFWc
+qO2Tcp4PRvOmpbqTcSitWYJdo/gFurwLLKmkuq2jcBaX9zpQdxZElIj7g/tyV6jkk3vNeSLQ2GH
jwDIvn7W2SKbiHCTUn1tp/lG/w12xhg91NYJBP4MpmxyyA79ffWWTrc23ad4fO1ENiSincRhjlpV
g5KieA/OI3UV4wilRFdjAugUDcKBTZkVOekSbNdeq+CrBvMDCNf2kYi8LkBonhmVmkpRJXNPT1r/
Mkwvqi5qxhXMgy8RTcyJrJHNFBU/0Ki1fTmOh1R/vn7wRHuRZ0GZhtJrXQtKdB1A8jDo/GhVhcmx
h/Hv0brVQ3mdPGqb64OKlo47eYTFsRMXmJnaTh+K8pYRkWqxaO2WX3C21cvGHqoGYnUnvVK93pDX
MRrYyrQQTOTrpF65VX11vZ6Nk6o1fGzKfFk9e6X4yrrvfLgaetNN48V+7vVbQxDg/iFx8e9Y+pVp
PhsSJYt+6gqVnpo6CUoVRbARXby5nb0O8wszIDBiJBtCp/3YWm+smN2iy/w+tmDA+n+kXcdy5Li2
/CJG0AA0W7oyKqnkpe4NQ1K3SNCToP/6l9SNd7uEqVuI6FnMZjpCpwAeJA6OydRDrg/BCMWVVtPR
Yl9f80QWlElARuyCihivS4djR/IdQqNre1fswLm+l0lUyFxIuOeLsihUxVpdaMAssQEGcm5iDP2y
n8rWsv77yVbPFIU7q52LWy16NwfnWsU8fj7iHm5GF2mEsM+RrWdEoml4tlR9cjGJ9ZpocVJzidUC
T+fJ7+9nCFW7UG9AMx8mFti+uiZ+76u+fpU/kUP8w9yyMayfZM22kiMkFnMqs1si08TijekFB/Zd
aYiXIWV0eYtlJ0is2zQIrycL42SYJaD+f9Bn2NaBvgOvPcYr643MQSWeYwjgM1pmwysV61KNalf0
jxS075fX9JVFuoAKYj+TaVGSWQvQx9KQWelrZECW7TBDuLybqtcmU9+SanpfFv0ut20kg/TpMyrA
IwHCJ+Lms2VfmzwHGRId7woV8zoJH/3OnHNwnthurYL7Jm/BeELzGyfWr3m2MHfpbQ8z6xApr9yp
BgCw0ospaCpjVzWe8/G6mNBager4wPnzUv5EStq37BwCfZAYr3jjxUXyWKgQZVXsoCc0bEl0RQbz
qKkqNNxejKRGcTLdENv2bT5vM6N5G7S4dvVW/zkryV1S5e5cPc+82jZQQ2PVx+zM6Bupwra+jYqb
2eoPo878rHXAnA4Wf+sJQlCuWsNCFVaohE3z6Kf1r0z7FVP1R8ro22gV1yXvnxM9uaEm2yZD5bXR
BGJ8cjDSZF/1srL92Yk+Q3WIRjSNoC1X8I4mXkp1TJAHWPv9Mu7W4bRdH+b2q+5DwkCakTwHMaf2
hIuKRDYY2yMEKwrIxOMx95unehp2vLjT0PU/Kf3eKt8uu+fZ/MOpzfXkn8Ban5LRKUfY/I9mah52
dKMTn230xzGMjtRD06getOj3dnyJ6fXRL56MU9NCAGi2hV5MOiLfNe/d3K1TmlBYV/bddenJkr3n
3hSntoQ4UNWsmA8O8nRQ5ULf4OTW3PFxOUHFjW1bu3EVS0b+Ld1a4Vpa2jRq+nmdHAqng7rXANhp
WMKHrKfyTdmYW+DZD9lCzyHa6UKFa6qaaFL2MyA0sd+SFql2/vhvPhtOvPAQhY6v2ert15zrHIw/
o12O/ldlk29rr9xkfxOS/nc9sCZky5fSSo1lpsWtQ9XHBo0S9GiZzK31+GqeUBDnRZg60Y06tlcG
TTdcLW84Sgml4YDPb5Tcxhc3Fz9GSGNVEaBCHxBuFeB4scEzAuWp4PL2nr3wTxcsgI7pgMomqklx
Sx/Ym/oJF0XnOupC6wiEpz8sFMAP0V8XMvZvc6g9dxuwVHgQbgK/heSnXDw0WO66HSfYgLg84nGE
vScbGhYDaA/wG17TxwkSjF7LUJb3c1Sp2iD+5fzui3AekDoEm6vig9XVj67mHTBa1sAi+wYCYNWs
mmPoLBe3uTm5FjqBOvbr8rrPLlvTbQqtbsyJiZygts3ZzCgmGp3qcdazoFnQjwAmyB7XKe0q9CcY
Er86m9c3TkwKjqWUTtIqLT56A1qLXgti6KZQK71hVQ0FnXFL6uiJjUNQodJspvnG6vtj05gA5bui
fo6hdAOyzFBdlu3lrfha6z8w+uSHCd5IyOygcc0qbhlo4Nqo8DFf79bZ+IPqzd4a25DkUCuyBiXk
KujZ5yIY1BKJk9wbF9XlWZirv+Lyp5GtJGyaW2WDm9em12e/UvrZ4P/WBDFCrx4KtXdTFdMp/e0Q
v7PuLbKgzGNoLk3uVH1000Lxe3CvgUkQV/+tzR5rhkaG4VDOt2We+OYyPea5CR156sXLtFlAaOEq
THklNHU8o7OCwewf0E9+MFnyVBNQFZQTKvbWJtfBVJh2Ho9lN9wZVyWWjQhP06lKDHEAp9JMkGC1
zXhU4qt+eNBH2djoemsJX+ebAeEszDonY06G8eh0FLt3P7Re3wZ0vldRK7/sCedvsxNPEMBgGqYG
lAPAvlXvl0G4ft92IKSxj3pYhHEIsSZQOLNQ9rb7eloIa9QNqpqE2kB/hGHfQWhSls60I0iQpTHb
k6kINAzhKorlNnp9bw7jz8Tp9rybj0xXIWkJesKbIieZWzk9vn12jyOOnguMnzZT2KHuCr7YadeW
eoUkN/Mi20BXOIpIVtJ5KrqeVFvfxxjQ3hgm/eztEtRdpsXDbIakzeUd/ap4Cysjlm4bhmM6ILkR
OW4VtI+YsdFNx8F8XxjHpYWOQ7AvlVm+N6NxALnyuB/GB6fe2j26lBckAiuI/CTth2r0bg76uT7p
PwxyPzTtRz81DErtbbhQzgAaERqoITOYq3ihTtt0Yn7XVT8UPn52FDX1Oa+3+bC4qfEaUQxKWslb
pB7UYleBBXJOl9u+jj5LVt8mS8S9qWieusR6XfLhBy3VTTmhdm+A9UzJ30D36RV5cZXPiq9WmDNK
zLDv81sr137MXYMZyCT2GUZX+qS4zwfq+FbO0k3dKS+9U6C1yrBflrL3F0W1vKSs9oSpu8TUG6/M
ewh88Mc0NtkmT/pnDGOXoCtLC0+rm2XLrLYNJ67cDBw0ntQxdxnRPsquO/RKqwdLogVZafh2EnXQ
VgY3BsLo3eWPeO6NQCx8P0szUE8gtoDcdpYqcQe9+CP2anSryniECJPHbUSZVu5ZAwWlfA8ZwCFQ
TEyCDvU+ivlvVeskSH3m7UAsC1rOlkEpxP6EY1KrvaHWdBmPpsmh1gOlZFyPCjFwa73NOA4kSe+c
6uny6tcI/R8e/MeoyAqiN13E8FvGox5fN/PdYr6CVksnm8tWVhS7ZEUIAc1sttJ4hBWNMjB59a7R
pC5LpDWA9VNdsiN8Sp6MzEQj5AgyGyNEjsVMXa1z7R0SECAf59WukQS3su0TIJVndd86OQzqxl00
PqpqiHlThK0SoDnXpHDqG1S4JjroSHcpSJ2OVdGD7hOcSoCkfZMYgWo+jco7YclVn8VoQSWTx6C5
QHPdv/wNZUsV3npJOdAIug7j0ZrWRKUSWGW7sZt3SzpHcv7SNQzwElkmdagYsfBGJ47WjschyQPd
/D1inuPyWs7vJ3D7/00I3y0GyRDYY3DtDmVylemv1QgJ84n7rXPNKeQO1bs6K/zaqKChmC1+I2O4
O3/t/7EvfM+0cpCYmLrxSyZwBAloUWHuH9yJCeIvs5blQc7Ew4gy/pgTvp1R5XWpEg5zzftccrcE
w1CH9KN13enoWNAkfSZnkezE3Lr6k1dHrk617oAk5agXmOmY010O2csYHHgtczyrB3tlWV4rkxVe
/qpnUeYkWBNQplJSjWXA8GM5lx5ZuFc6o59L67hnD8KJGQFkqDKlht3Ad8opjD6rOPLb5adhGBIf
la1GOAVLVGTWSLCJwwBVz9jYtdDhSlJZ8ea8J/6JcAXXqGdwm4KPeTzSYQop38S242Ig2OOYRksh
3HL5E8msCZ6hVoy1doZ42skiKD+nfoomwrb/4GhVYKYmsSb7UuuxOPHDSomL0unHdW3Ftup+5o6C
bl81cGy6ubwu2ccS7m4yRzU42ssRejdHy8CVM4HhP/512chXG+k/rrc/nidWEux4HGvLLsZjxDFw
yto7rc0wUXNnTotLMX+QdmwfV/VT0TUEuqocKpxVEeAhDJZMB/NXactQXKmjbUnbHdX7aGdWpA/K
CMph6nJdaeO+UlnIEXO6+VBwz1G6ejfl/Q3PqochBzgiN41azUPMl6csPyRR+tkP7YuSGy7N2s92
vO7oeLDaetc2b1EBgmP8NDuzNbdwhqCV+pNk38WqRlxrXaRH8CeoWflOCZ6JWPFK2eidzIpw4p2y
zvJBhx816s847iCsvLVQfbv8dSVHQyxkaMUUO3VdATShRWVRACeEbVn0FGf9dSW9ASVHQ6xpZEtM
MjVaj0bzyKa13DZDOY27oyVlkViziaLXgsuPOIiuKdJr6+6enEIAMu2h9Au8VHhY1nTXDrOHKSZ/
ec/GOqiY8jBV4DRT2784lKeGBWibnbxPFweXbDS+LfEPHl9F4/Plj0bPfbVTG+u/nyxuNmGgWSrj
qDr5T0U3WxAY6GEXPc96uR2yys/w1KkmMPwkCQQk2WYyqjuUeRIQdpg7DpbtqMpuFG18js140ypQ
jsKdWar1dZGaQdO+VSjYRFzbEeRcbPD3TMjRLnwDgtmwiqlbkWRrJcPWxlCPFuZ2csgnsmszUK9Z
c2hU6nWiWletXgfQsz7yONtxjDtU1vSSd/cDj8DO33qNTbp9pU0b3lW+yVNfT8r7vFRvFw1pAjqn
klDy3Hk63TQBl3OTj+qY46IeS5D2xnWQLj8YJjsl30bidwImqykxOjLj81M837Txw5yuEshEXDZy
7hydLEV8P9kO43rGEAxQvMbRFe5SgvyE+VgYlSQekFkSohtG4wHPfByjsSt2lPehXf9QtNTrJxkF
qcySAHdImViYIMDnSaIYKuBQRd6x7NjosoGmc8Vicrp5QojTxlrUpym+UHoodz1yfFu88Asoivv1
7NZQTesXP4PYmmQnz59Z5IXXiqBOvxICp2e2rUeS88w4FqkGRWVtb9Z0E436ppg/m1E6U3V+O/+Y
E94a8zLZekpi45iT9DUzRwi1G481eeuzu6n6UUFdLAMHB3qTW9N2c05Ub1JqSLdboHvXXQXq65dd
9lwfIrb9zw8SALkoujQqSWKAobodXDXIgcR26ioaqL/Arv2q+jXYvjC2gIkVcP6N7zJSn/Pn/88P
WHfs5ANYszo1CmPGsVpUJFqOdf9TAxn75WWeNYJsDkGLqGqZmoDMfCJlqy6WfiwjVF+a0k3qjy6R
TByfdaUTIwKSoexcjsZg6kdIfiOp0QZRU7spZuMWiJjzqpN8urOudGJOgDS9YibgfdaPLb1v69dm
JPt8MDYWMo2XN+9cOYM4fyyJ7XB636Rjn2L3QP/nZ9tx8lQ7yOAQKBVEXzSAzmb8hREf9T0xbyEr
/TdXxIl9Ee14wy3a4NBE/MCb2ecVYFwqbLgi2T9CkxMrAtItUHeuiYPPh2FKL/rUtsP2P62b80MG
7dPLeyrxla+y4YnXL1aNuaFc04+Z9mjOCNAnjPQPrl1AC1SeCpO4ili5KBdc6hOFq9DjADZe5HBD
42W4GsP8hm5WRgzm2/cyZD3XhPvNbQRoWVCR08wJ0FIukOBh8wa9sWFeWCEa9u7M2vCobe5Gq3Od
RcbtdB7WTj6mgCqV3lW0Q7r+aDyw+ykke3NT3ZcPyIyHvc93pWt5ayffFNhhFspG8GTbLaCN2ijA
NBMf11E7L56sgKd0R1poDTgyRvv1vrjktALmtGlmaVa6ftnZDAfWeGkyStq4ZCYEnLG5A1H12MBW
ssVl6hUfFAmSnWPFOvUU8S2rk6FSckxsHsv2LmlRCSiVUBkVv1abfan/cvhLZycBYxjanpyg0Ddt
FAexmW4zSGlpWhRWeOwm1lpWfKssEHiW4eXjum7jhW0Wn5ZR1q2KnNgDUhLPqKH8OELQWtmpEXc5
wwU9/rpsUHJhia1z5bSUGJXS9eNgoJmrtlxeYrqykuU+JTAkvjPtxULVTJtWMwxsBJpb5pprxmjh
0olHBsmiZNZWTzsBPZAXDlUULWg+trIDqWcQuaY3ThRvzBlf1pQhuuQYisxfUYWxJBQa9GOkXg9p
GtTm4o4J5MjK7eWPda6Y+s1/BbRJ1DyjTYmFra1P6D5aruKNtplfy0811CHm3L/bXvuKcrjE7tnX
9B+UE8nAaFHmNCod/ThHkHScC0ju8E+KliiL3WlQztKRxksVzWXsx2XLEkwQ6Qcsai+m3QNe88Lc
JxRkP7I9lfmKgDq9oWmx3VD9uGRr44AT2DlkQvIFdX1MtBmWZCslB1wkG6irqm7GFAdhmlOKPqAk
zKZH8B75ZlNB96+u/EGR6RBJNlGk/cpztbSdEqBiWaBNd660MpLA1leH/z9wi2qmBQoSQpHK/H7i
5ojVZdc3uB6ycjOO1abGG34mC7hzzUMV53caLT2bYlKjjUMziT4X+sIVNB1vFILnq3FHGyMci9TD
LeO4rQO527UXJFJkMab0lwpHqGoYWmFxCUAFPnpoUYNejCeVW8gNaUGBqbK545j1Iq6pY3ilpSFZ
qN/ixy15vqWGhhdpHfTdlTMd6uEdeU+kNlGuSR2Jn5wtFjknOyre7aBv7sx40I8YcrhmBeZmh3rw
cif3hvw6UcZgNJIdiYqXWCmDSVs52gvJdXn2bjj5CeKdr6CcwhOO2DFVvDi9iUu0b5X3l0/4eUw7
sSIcQJKOU4KGqjUcHvzF5158Z6Ej5Qq6Rdxf54Mzn94O7JbLUjWyLRYH+RdQtI+sBapF1RKotbmd
nGUHDSPPHp0Di+/U1HJno0O7/vxMhhsotEmavM+RVpKTjyxKTnVMYzP6U/C0MvEKhlqO9TGQNwcd
ALGyJZO9pX3v3XRUlvY9HzL/2XRRL6qjdFEXUJ0e2fCUOnY4pxpaWDAPEI93Ldh7AOhgvrbdUZXN
EOvnGB2+Ldr4jhUjMXJLL5X+GC8s9TDC/cucyDtSD17KDhBk7b1Zo1416BA0RdOoq7SmERpzm+5o
hKstnuJ9DzYE124d0yMU1dIuQdl9MaffSpFc2YQ8lCn4eZWldVPOnjKHfTi9Xez4kLwqafEjm0Cn
4uSx12QJRltIvoTFPEBdghibAWX0qRh9JbLugVlHUhvveaxCXiPtjlVsPtMp6f0ss6HGs9xQluce
mrh0EBwCy8xIOUzG9ARi5vtsQmd6bCqYtCzAjJEuNq6VxCMq2vGMhfggWBvA/oKpY80ZiiDtYubm
iFF8S8dZR5PorrX5rdIZuUvM/qCP3c7sotpHQ9sNjzkmC/OA1OqLGr1UHCKsju1T+llmbBNrhWea
YI/p+aNRxF7cLl7i4D8ONR+nv0v79p6mhwVq7FFPMfNZmhtQV3uJqd1MXX9jQtS0HUc3pvWhR3uT
rf7gXXSIWgt7b4R2XBEvxajjUFvvuJs/DTZsej2/t+dqY1aVp3VXDH+FWxgu0K4xBwDyNb60Ae9p
QFP+lFHqtUO509CYnuGPNitPiRPtGpozDBSxLYQY3aZNbhfFgDhwCt2+HNwIVnk/Gfp2roqfc5mm
br9w3W/H9sZKktqLk+FpRq7Lq3MkqLNiPvCpuXZW6V9vqaofVKPBVNgh/C5Y99s0Sm9BpbbJI48t
HQj+asW38wQ0sb2duSVuhAEajLYDJi90FFYpZHXrz4RkYQmt2DkrX/KieVyoXbtjP3ujjfcBhqk8
5Bb9pdPvx1jd6qR19VQJBq5tlGy8mctHY8yCVCe3s148p1G1Y8sUFk3vuKWu+53KA4c/TU2Lyoju
5vlnW7402YcNFuaR/1gqx9Oa/HEGW8SEgZBGK4N+0reGihdvCw4SDZRslKPezUNnmjwHzL6t1d03
kETkKqr8wwdJPkz1xkJ0U9kReiYh5BhNQT4TP9MhKq9bfJOj7VFXxt3QRhCeYt5ia7L2QxnkO0J8
Pkx93PQ6MiBIo7mdxbwyQuv+nHlJuy8s9ciIvndiKKtXCgh8n8Zk2BcpcUmcb6ZG9xJp2u5MhKRh
6kTXTMO0QDUjhC/oKtDNfO5ABh2/tmhM1aV1gTNh5jcLQtgx9WRmlWLGt9louEoU+QybPxlRaE7H
aegk8ZhsPULwkPT6UqLJhd1a3UO7vCfIC16+tc+EBt+WI4QGpt4aY2FieJ2XKXqIn4eO+EXxetnI
V7ZUiCq/WRFCg2ZhE20sLCPdLQd056ev/XXxRHbRVrmme0gvB/qVXQftUyJprKZrpu+CZVF1PSvR
VThbM4NkAZRQ1aQ55GDr8kf1Ff3HJHtg6JNswSeqc49H8fXQNA+adW8nWdBrOe6jm6RtfFtJkSZx
/DE5qpxD1yzeDDEL8nJApZuwZjNquT+WeNUnJSpSs8eq1CXtsCFZsq31gQTxlOpuQRK/xlur0aaw
hJ64AjxSsl/dKqydIUU6v8Tldc6QGsXU36Yc0Wk+odENAhJ1wgI6yJ4wElcWheLTZJntZACXBWvG
cATadvTQOaZf4FfPs4zoROLKlv49WrBKpmtVBAWxsnJjUF2j79aLA0yH0WtrE3uV5pJDJlVPPBcg
nbqeqCCZEJar0IOHNLgT7218ZkvLt8qCyYlcC+2quK1pttEM1Z+IJgn9ZfsroGPN0ILjoCB6S7nh
RRnzePqzql4Zwhmax77kjMn2V4C+Japi5kzKSuE4+Q0HM/1ylW3oHd9B0GKbgZteRvF5xiJqI9Qy
QXhiaGhi/v5Fp4JntpWBQqDpnkimQyJa9hw9d8GcmhCPr2nHS1FxPcUIlZE+xYhLPBY4QRfQ/YLL
sQhi4s3oO1d8aTL6zNf7ZlqoIXR1PTYA+nUwLr7H8zEojz0o/nzmzaGzVw/2Vt2qV9GNFLL+iVjf
7ArnpOBx1ZmQ27s1kTlskiJAUdHr9afL7nImffHNihC7U0ogOAKhpNsibV2Na34L8dZBH1xQF6Cb
G4M9lWxwR/oxhfNgTiy2lhb+Qh/ag7lHp0IK0ekgCRl0oWzDwy/IbyqfhfUoueXO1Yq/LVc4HPiW
joZwIYMfxVvu9r+Z6a21GhuMgsUDtAz7v2KjPDkdlhAoDE5n1A4zIMQxVYhUnZspTT+c+fHydzxL
2XBqRogQKsNZMpYYcNNP5Vjdc3jomLq5O/ox5F2cPVQ/pKAqOfiWEDRk/azGRoqZ0TI61lBDNh8u
L0p29ARgKcwY2bVCAeezcq3Fhueo+Facu5n2wctC8nb/qmUJIcKpb4iSqdzQKjOeyEq/2O662+Gh
PDIwl74Uy77YDCAHVn1ioyHOVxHXgvq28+vdFXvIf8pGXc7NEnz7JQLkmEqSjWhzWmmL28OaQVnZ
J+0DcZ0NCBBvZS/4M7HfN3Mi0kC6PqsVEDGpbQoFdu1o6NmWFn/DjXLiobYANVG9RGB+7MFOCu2w
XKV+VLeSQvq5DNC3pQjQwhrFQoMLzneyW4XIqo19WHC4O9Ao4iHuX3bPc+HsN2sCmliqWRWOiqA5
3YU0VCeU7AL+BOVB0NG7yAp4KN079IaFDzLTK2hc8lUBVEpnjkvWg1CD4L2ad10QI9kdWYs7VO+X
F3muIPptkQKwdAZHAn0ZQEzXuvZGvRsDtNMEmuYpHgHj4EoSVOyUDXlXD/U+Cf6iJPrNvIAxSCVO
pZ3hJdcno7fMxBuN+5L07qC/XF6o7BQIYIM7aWyguwAw67Jdrb4vjhIY0rZvCWSKKUrDhuy0OeOs
5ehVbtmqi3d3eR0yCwJ4tB2ycGqHDbNrO9RsB3GD7BqVmRAAI7YMJzEcnt0W1W+UCCqqye7pdbMv
+LfIuJDEWVGjBr4iYK676a/5BiLgwzu9GcMlWEkt9UP7vOz7XeaX10ziCefaVk59TkxnkDLXk0mH
nigo6w+cY2p/vVDjALOj8zEZQcbYrhpax+ZqQEJLNn8k210RVQqSYc6xT287pEjG4SWyJI9hmQEB
PNSKG3nOwR+1OFCDo8i5OpnklSczIYAG5vrGpI0QVvIamdYYo1qZZDpEZkHAhVFzCg1lvuw2ix4M
s0dSVqabJwEERwAEAqqoVMfIHNRYPuO0c9P0dVLuLx/Wy2Gb/g8ShXjRo4Q6+n+o0icz4D/jAGIM
G7pvb6YbfjQad776Gxaf/97EMCpARIFxaFOZIXszNx9mXW41DAKoZizxgYt3FKwIKLHYXcKLIceb
rUcvhrV10JsRV47b2em/gTxYEiILjYPebdZwRVmN6rIBjR7D+G/cDSZWdzzpQLDTWJtHFQ/QOe/f
kep84JVEMuqiu8GCcOxLvUTjuwlP6JXaUwdjO2UMhcrSv+xxZ3klTj++cPqL3op1NoOCtQm0j+Jq
pZPKtnOAKm35uPg/y7DYND5Fxjrx9Q/IhC0g3e7/tQuKAGEbI5IUwCBuQDMWPLNtpAaFKdnT9a/8
z2sEeyqABCjqU0tb8PYy9QoV6MrEqtRdHaXPULH3ytjcXN7cy5E7DAqYUfV2omsKIsL/1D4Nv35Y
dReRZQqWJzlR0EUQ1NWvpNeJV1K1im30bYEhfPhJRhS5LHV7eUWSQyzSfMZ9lOWmAr+PTDT6KPXy
K1fRz3XoO8lbT+L+X5H9yVLIEEN6gwFth/lqiem26B4xlBP+u9UIQJGqDlO0xgZzovmr7kykW6tA
XZJd4cj6hi/HEPg0AmAsc2kWmB5E0s+1tT3Er8HTDRJFJYifpntMr6fPyp2ySbdF74JARXbIVwS/
4Phf187JbhqotaYlhXWH3s8W93lfeyOBFHHx5hTtozZ2yLi2V2jHccusBfFA7XZ66ZJ+vm3Z8rYU
412pxa6ltZCj+YWZ4TvNlrWQyb64AESq7RTdGAHwcnB9WMPoKgk0dxTJVlzONuFDCEgzN7ygbYlA
YU356KiOZm7+ML1YsVsHI970TEcNFw3IcrFM2QIF9Bm5kY5Nu6o7xag0/67jx2b4i1agP6EqVicA
TmYbJLUp0j7KmHmlBnoWNbh8ZmQbKDZxgwOOGUWLWO5rHD7blrercjvUksL6Zc0vOZ+J6hWhTK9S
doJEqtN6NgvKTAtqaQ/mZ4JcVhj5KOIG6bYJ2a7eruJR0P3cRJ7xeHnJ69m8cHq+Wo5OTs/Msz41
dbhMl82QM9uC1tW9bEHiGmIXd5wpClIuuJji6afhDLsxzX1Vnf7tp1sXerKQSW2rgdZIaQ3hKrVR
3dXH5WpNZmHMwEuuihC9saUrCy+lHrOu/sRsmUT5vChfslt4vVXM099yiP+sqYLhWf0YfQoWu426
lUkEyL6bgCgFibpyICttLabTaB65YKy7/N1k0ZPIZFqyUS0grLzG6+ST3yw7pdr1zaG4a64z5EKK
XXK1PAFSmuP002Feva+O3W/lhzSHLnMgAVu6paUYHl/jpy9daSiUgwK024L5xY1cFBxVd4RqyuXF
n+tuOgUbXQCbLs4azIkRCAv6yAQFoIO5Wm5WZQJ2lOUkJZ9SbOw2pnFkTEPcAT32fW+kW6LKeHdk
JoRXUGWwUVfWYKDBiGxkfxjNk2S/1nDiAo6Ivdi6XjhTS1HoGPc1xOfYPvPiHfc1b2VTdKR1ONm5
E5uyqUU7xyiB1Pmh1N3uMB1AHcqfuisL2evoA6dufuQPyV7GBS8Js8UxYLtIzIHEKCCn9GOwP9BP
et9yHlAMhmayBmKJ44u92a3eF3WSIk1n2Bw9ROMG6UGwHMmSMJK41xChJGaQc1kLRXmB1tHF/jDL
OyUOq6yX9WLLLAnxSas2S7nMeDIU9muvFt5ks9diaN9WOjKJP8o8XgCNtLLjKC1xHazjWBQ0lJ2C
DO5a//rSPQSlxryVhaKyDIco2EymhMSdgXr/2uKuPqlOkPpGA6uNr+JZpIFfZ7iNpRnydS0Xzp7Y
l50rbEizBYERWgk9exgCk99o7TW6AH72Ew/VRhbOSg6B2JRtT9QcUA1A0NBsk/g3QXeBQR9Qbtwv
ym/Jh5TZElIrCR4ybVV9PTPNTVRu6lvNTX0rqNGHEgX8FT2IGLlEI/ZEfBnVx/+oeji6aoBEQjXE
2QHDVCuTVDZ0wl6X0N6AwJhBAMi+7TEfvWePy95AwRFhRfJbRnN+/uz/sSz479D1E+qBwDczvsvH
Zy25q2UkDed39o8J4YpTG5IXBptxGrvDQp/sOfLo8q4NpV+P9d+dx/8aE320NPCetnm6BhM4jSsr
7LCNNxMGzKgXvdfXaePK9B6+7uh/nos/NoVbbxzwpC9W8aZ81+3Ge4BM6juFC3nL/ikFy+JL124o
Bpn9wRt9w7NfIPXJMqjtbrrsilxVyLResWP8EN3IJhslX5cITp0WmpbwuQWy8/1E3zpSuVn2ePnk
nEfAP6tfb+yTyLQts2yoLCRMYhCk9T/A5S77pufh/I+F9RecWKiLqB0jG+LLK8bW4Ov2x6dqM905
98bd4hneDNnwFxMD95IXxf/A2T+G1+09MexU1mIVarG+c9eeXm94cF7S0PG6YPZzlD8/CJgZZSGh
bD+FazIZo2kAtTHCUAybk9jc1fnf9cH8WZdwPyqg2mm50SCIspSgLurAtkFIDvWGy54h8z4BWxhU
dXTdyLPbORrciLe7QanCSeofMjMCvowWLUZqgut6wtNyFTyxeeNq+by5vBoZSIuMEgqZR/R34zCR
DdsOOvqKH6f3GAHoKtFW+VPvQ2uvuse9e/s3zNOq9d8P9tWKeeKIlYJ4RnFgutVvNKcOOynblGQT
qYAUrcX6AcSQSMaDUJ6D2HIugxoJ7Mt7KPFtkUCOLcpE1KhHvwI5zNYA7hVZo4dsHQJWGBFxOBJg
0CqrU9CYHqMJ4o+yG01mZP33089RLEnHLWi8Zd0zoAlSyvGtSSWJdpkRAQcgMbuYUTtASG45luTI
pysm1aZesfnCzfVFonOyEFIli0lGC3XRD33f7sqQPemP8Q6CwiCeTZ/+gl4Cj90/biwAQmtj/so0
8fmzznKz5jc3rA2N7v+djwlwAKkBYhcLgmMGD4ig12H+umzgf1Qk/rsMU2Bpb4ba4P9H2pUtN44r
yy9iBPfllaso2Za8tdt+Ybjd3dz3nV9/E545xzoYjerGzLMjDAEEEoWqrMzZrJiv4OxNYeFaEAl3
F6cNGSmmurWol9Pf5O2+RuQijDLfkiKuUwY9oPYjfHLzOWzb5/yZGb6zj1UOhyo/wNTLNGzzgXJ9
v9QReP7ldA4e5qEyhX75TFjWlTePN5K7+aO4e1M3XMfMhBoNxFAplyFOPnnT+ANMDNCDqLuRCCV1
LtYYc7GJtQFWA432c61Ud97ioMwEW+tjdx4oXea/4el8LTsHJqvad422YivVv8373ksCxVb3UIOH
lhPmzNiqTW8L99O36T1W3C6gUlIEXP6l5cKQl1mIcE9LxrNaviSWSIRW1HpyGDNuTSTHItiAyfwo
G5OdqPNeVzsUcCY3Mp6unxt2uq+Ajc5FHfHUgvdU4hKTlpe4OIxGs1tVWP6AGBvHjo7GoOvjUZPj
0EZKRUVUZ7w7JOG5zft9iVqlvuFJkA0PQCHiarvoF3UGbjxlWxVjwarYGWV1SnZKyzcZTFjJgfmn
h8aqveQggvxVyjgerhBSR4PYKzydu1L0fJtK7BU1i9y1V5GsFf5Rwf6/x4Fvaii3aYutCvFcNcNh
3jpoBdVoTk2Ch5lIj6KujBExZtleQxu9Kk/h9V1BhXF81wIahtc5zmqG3pKfjN70yOzAe79pHe1e
cjp7CIrbLEDXlU7QYanZsb+f3badEGUt/IIQ2c+pN5WbkxfH65OjEMvgIhN9lYUisjC5LByg5H0z
HJtjHjDXZLiso90N5QL2BC3dytHC+YdA8FOoGXJ4EmeFVvYz3oJRGnvR+Jj2C3XMCBQxOBQpB7VK
ZhYKCzv9vnzXvq/f5G/Wob1tDutHJ5yE+w4iD/FRuAGR7PrqUtcwT862siQ1l88P6K1e8wqKfZL7
41tzRJXgRvzehnNYLV4qoSDqrKSZPbW4XGAjdEuXjCvu4AH9XZB8h+Ln9fkRA/Bs7WzbNlhbgYOY
5DeLudnNRikL/E25478QYnKBTJHq21DpCM+zcP6meguqK+KH6MOd3aOCWyJ+5tXj5WLUZiUGWg1w
0AAfzFHS380gEfRo4pLhGdiJBJuLosEoWVy5phbZSfW7tcC/yaGrTLwIqMDT5ACkMFcYFTR4d7Te
HyT2FkklNZycOqw8uJkSUHlJCug86uMVK7S03ta5RjLtP1canmxj/1ZIP/To27RTAtEX3e3Z3NxI
OOQwLkteU+V53pF3K/UtOVyJJlls5pIhJw5eCZ+GXX9b6w7zg2c9BBMUdLeA5gJRB97kwEZrhMFk
vVgMbIIokD34t71Jw6cR/QzbHlty0ATyaJ20E7X41GHkopeoSFgtDVAq5c+m8HMdOuK0/w2x/+ss
cniSLWISLRsu29kRHdYS0TrTLvJFv/WrgKojU3uXZ2kXTdqOzfz5aFoQHrEcXuL+QePq3uhP9zet
J/+dHS8bIZRwCBMr3IRqkD/EB/lZhe8bXE6KO3RgzcmugJKNw2q7+ISRvbxJi1OnCEN/lImdPhqv
VAVfJi4uXk4CWFQagwr+kBoMIXwkXsbbKVQD8c56YoRB1QGRJb4fX+se8jqOtmeiHrHb7rqg22f7
yGmo5pG/6dz6WiLuNWXA+2VbFoSM4l74kNw+SBArgITirm75ygxn9Id/dcHwJPCyTYV5LDCgmRi7
RF3CWLKIoJ9aZS4AmowSlEQpz04CFAcm6WNVhV2RZNAyOJXbL0Psf16fEhVOWhw09XNSjtBEZPts
9dp987N5jBsUHeRwZqwMRz5k953sj4NNsnkIiLA4dBJMdYWqfvNHHgIC6s4Yo0WN1R4nLzlUb9Uz
VXlkkHDlCWdxoBQvEcSmQBs4rft4p+wGXAHogSXfvQTc8zTxoYA4OeilKFuI3XEU9ka72Xo3Btc/
3fVRVN5sb5SsrJFmLJ/QPcnF9kvQD0OjUWwyAmZVnhluJXmRigPWbPKHGwtU4NyZfQtt2ex4U4li
4hWq8gzxZmqXKcokFmBN4YCXDfxVFrtcnF6Dy1301HksV61ubolcVQ7JjTs6UL2+S1SeO66r0yRA
jZ3hSrpjJJ4ylDzxQFEkrm9/leePowpeSjk7eTk8l2pZPXYNxYy4/PFMyA9JhmlqKl+BNtQtQU8Y
+IawYPheIl6dILhUPuHSd2ebesJfviPPRpP/94FYQZMTYoNxBjIQc7RMvSFy5VclUP0uiBO7FW3q
wcbQ6S8H+mxE7gqwwFwoYV2Rndr2oRmMW63QYPLcOFFffb9+2i4D5dlQ7HOevX613Bxl+IllJ+Vx
A210DNpbLXPaQEAQV+mwfoVaBGyIrdeWEmO4eNDPRubuBLgs6kUeb9lJjBc4PsaOZXzXc2J+n7nH
a0vJXQRd0yTzmqygdW+C3Wn9ZpcFdDGmFfGhqMZuIvUQxVHX20JoH2C/hbu97z8aAR1JpRBnzrJY
1lMzaNtbOQ6dLw1tbeslmjuaNvdixJox1Iym5XmOt9umUZcgg0a9slSt3erqrtKlW9nqfm964VXa
+JaqxbtWDL+muj5oM5S79W9Da90sTfqrrvCds63aqRKMjOdGv9choQSDwVaxJwOKrFUBY7bSVQX1
Lk5frNT0qkzz8DPsJIEijil4YHI6KSiqBXjQ1dQc+k0Z8J/koGd6lXmNRgBT2P3LDcRdd0O3Gav0
B/My3kGh76WsHQOiRLMNBR4nsmFyfEC7OSgaaUPSv6k9xN18W9lOsNtA6WJt75SoD8W0cldSSv4i
pJ3tVC4kl3q56tYOBm/a+htFptYumYne9XUkjjxfxkRTe9PWvQUKdf5iFqkTj7MnCrdbTqULKfDk
q5ZxraliC8kiPB9hXYaQv3yL3A8j0P3ijUqVE9+Hr1/GBno0OzD0TyvMpBcNooriydSIxz45Iw4u
K8vQ60jDKGYp70tV2nf60RBKbzR/d8pTMj4moCfIRfRU9oUNUcLn65+O2B4aB6GJYI5VO4Bsto3f
oenmd3NOHTJqHdnfz1B6E6WtWBMdSSaXPQohV3oPUWhGXdmczVvuKq8KlvlfbkkOOnMdLutjworP
8fdtuZOSClKfxV5oiPQkdQfx9U6x3rqu1TC7JBSxI5PvMx6FIFFDxtKtDj0ePoOj9k7xXBKp88tv
ra+TrXH4MbZ5Yc2MsjcgS2Snuo34+cDI98p9HSqlm9mNQ9XCL/NXzgbl4GQoJAGSu0t2kuBZUJd3
Wn4bSU/NuOune6l+ElIwj5hWGKS2TBk6JXJ/m9WGLZNWMwTm8BXTvpir2bBM3I1J7KliKBngRUa5
rQ/ko4hlEK9cwzqXYZRWS+wSMfpDD6u+j/AeYq1iyzNtfH5JAElGT81/okO+KqpG2igbMSN/Tg/w
0TmsqnEjRo09Sbj3m9JVILCxVMUuMft/8pI+G5kDInVrLamJEWws6uzkcumWVfivsEbnsKZT1iXK
dGSH4CJvjzPoACV1HAms4cub8yIv5qDg2G/tvTodxUQI6toiMPtye8HZUnHgUrZFoQkgruKBDoXa
0HrpF+cps+63lyH1o9qHFWWO5g32LJLmW2u+hx8XKnRl681kiyYFA3wNNDXqbMp6wED3IcTuKuEn
jcGyaw6KCLMI19hvt3QujLg2dA571lhHY9qIW6tH/DuIqi2qRN3p4ovvbI15oJmsxVqlBLl26ZTB
Vh2tZy5Tc2slWyrx3LQKf0K59/oOJbYPX/FE6kObExlnwJJlHLl3QXqaqRiGxZRX0OQvJc9O0xKj
Rc1lau8h0G7LjeGZm4bQPvOKsSUyElR8wQu5iWYjd5MJ8NKOrLko85/0p9m9gVnVkcpHkmNxENKm
Sz/0JrYiI5HPQeFmSMeqNhKi37qAKn1S34pDE0lPx0RscAEoyGNXcevGom9o1I643K3xtQ/58mcD
kdteYxoX5m1+J3otdDt9y9vuk3cNItYOqrvQs3W22TEois4lxd7zu4DXpCqSxhBb2D+gRDF70OkO
FmgO1OFQh8VwmPNDnB9AEzKhYtOGxX5I8MYq70HWyd5QPjE/WDpICGOfMt+gFp57NEEML54NhrHZ
CoVE9UdnVLtRIU4icfz5umiyNRKYD3gcyerqtnkWlKmK87+zpnxXS4bfGjAnhCXO9fNPpUsMDnXW
Ne0Fq0GJxErfTesVgDPXPyahudOyxYbtfCC2+q4u8L6GiKx56BPqjqR+AV8x7YyxhSovkHUCa19y
0YKRHlMk0FVf3OlVmNxSRCwqpOMLqF1SJUYv43uyU4um0SDfQ7kvZPQzIZB3yAZEd2RSkUBBvpSq
NM0yZWNfnCJkIFwoTDav/VuX2MMPUQH/bPFKxd7e0UL6SueCicuLL7AKZh33GhTAT+I0BHpruG1M
xeYsrXYF5Pmy6pyYXZbNQF3GLxfsxEn3pot8faB4yf4fdeF9QRRfU51MqeogRo2gZ/3WK7UvmzJx
Logjb3IBjyLGZYlnKkogpuCIY3oTmQOEpSnJGyqW4YujZiqW9ZYiW2k8rk55NwcxNKEBsXhHwdfr
k5U/2FBZvX7qiaeEyQUzTbQac79hdokVSHVri1nkr/pgr9voXx+JnCCHL2DpdFKiY18soP/3jgTJ
blc9sWQTO99IyFow93CvD0pMjy+TdhpkOeVJQxdztV/051aW7xL1iWXxro9DPYX5+mgiyegnLAFd
M8RpVx+akV4ZFHBKsIfIa2/e7wrPAYjFkBoiviCBJnwhdN0GITItvJqq4i01kl2VP6jy6NaLebuZ
CRGZUuvJRTn1gKS6XOBabuKTtVR7ASxHGdSBCWra11eUGokLcXDAMrWN8M5A2teGFDcIqaMNHhu8
KJZv14die/wKYFkMAc6SNNYIAXAol0AIQ82QElYds40ctfqxGJ1faLo9WcLr9RGpyIovc6rDUEu6
nOKKR/VagjU0lKaR6VXt5gfEvFj7Qxwm9/EjfDeooJi4AfgyZ2PBVAcq+bjybuHlrTrj/XjLypxZ
YcM6bB8ryPtS0TE1JocyVZp3f1zsA3TnDUN2tOzX9RWlviEHLsYiwXWtxEXebzU8dTpngxtMvlg3
1ZrD7EXZ6aVEYMv1SWl8wdPM5mlcEgThYpbamg6fuUjdXZ/VxbvHki3VMHRZMXmxniTLwBHVsTNx
1jyjWCHf/pQOFHaxQ/uX/f81Cq/REwnRoFsbNM8ZHUiwy72GyphjgMyxutIzSPBUVukyE+psRC6r
1I1JUVdMGk17ZAYsCUi9ED1JfAg2HuFe94OlEFFp9fUf6VEI+x8qQR0l1vXzMXd24ru0hFg0a0PX
B+0gtb2TDvtlrR6vf73L9LyzaXJouXVKprTNxnIl5cMYCF5+04ay3QSxS3G6LlNVz8Ziu/VsSrKW
Ioml9elp+A4jywcd96tWIRsrOL2rBR/NC2tmRjErd9tjck/dsxq1ouzvZ8PPcBvQNblIT5X2YaYf
Q6faSXFT1x28VPJAje7KuLwbF6+ZnywtHKzbbb3XqkOdPda6/Kx1gVItaMWf7KIx96nR2QaENLcs
9wsgxghtlbSbkFHNbEu6V2EV23YFfBoKux9/dBlqg1ptR4Lp9LMSWGIUiBlcfOEH76Yp3Ivm/nGd
zUCvYkdA/jBuGm8b0l0+tHhTDic5NWD6nmALZo7SDie0UXliP3jEbrh4o319IT5r2yRLM4hiWvxZ
C+gdIbatu+pxlfzhU4tVtlM4ncEcmDJvvkxjOBuaO2/lqMCNo4KcntjZTchSZMWjmLkqdgYTXuhD
zSneLFf31pf28M+S9WejswfD2d6Y1nRu2wYTF3YGOrBRit92E4y6kSaUoPFSedm9+nB9sS8GRWdD
cicPRtVStMVMfTa+rfSjrqbgj7aQ8t8P9UrcA9Qx53O7Qw81ZKHPC4hozEgzsUZ3+TR4ui/vqLrc
xTvnbF7cMdvqTIjnCvoxs7iLrJ8G5J+vL9zlF/HZCGwXn32sHK7b3aBjqyRhwUyTx2DaZS8qZJfB
sqn2kF9Agpe0Fb389D8bln3Qs2GLqFTTRcUHGz4WHyHRYYLPoHUbHSUv8yy3Ji7WywHY13iffz8b
D1S9soXuAxwlLHA0R6AVBDqqqQryOPfkuvUh5X9nSJM9Tb9rA6mPxzZ/0rtvbQ7FvIjyJ6DQk5v9
grrSqFW45xfrfRugNl/s9Ii65lkIdO2a54Iwc4iigll0g8skC5BIhjmU7DHSaAyFHvR95+5q542H
aiHTjq0cKSS2FhVncDFa0Y39CMU8ltPrwja2Wydykx7y15Et3a42OB068ZmJdf28NM++cmV0bddv
LSp2C8gihex0EfxRlvvrEyMO5We0czZK3PSF3vd4+y3ZaJfDPrfe/t0AHIAuqtopAuO8KeCtmEqP
igP1bQjA5OW+irlu9VWH6EIWNrK9ICRTDt2pcBEHemVqzynkuNCL+Kt4ptJhxLb8ZB6frd5aa43V
CkNxgkmVY8z7FMpYXVx+ZNr4vrSGIyCAlzrywU59NA5J+2Vu84mVjhhdu5ocudzneLK38P+LtkdW
P6aDNArlZA5c5VWu1kXFTpGDyYUhPSTHJhtD7oWg9IuA6rGnlpaDFWWEPUeWyn8wB/O95Skgi8AJ
xLu+PSkw/eRqn33CQahXK4qweZihS/G6PGauCfcRpi/f7Cf4KXZO5bQvxKgEnPBaXwJ8VBOxg9YX
OABwWyncMtAeVJddvAgbn0XizUBsGF7vqzA6SVgaTDLW1iBqtV2TrT4xJXaQr0C0wsVplVxv4jjg
XdJ7tRimuz5IAyBXJXiiOwQQdyLwkZoTByyrtKbZpEDIu4yht6elblq8Xp8Su1SuzYgLxCJBmNdZ
6bDjx9YzddFul/ipqnp7bYxjlBl7fRyIhO3nKbo2Jpv12Xa0EujHxClIu0Uo+arTB8MuQdAZ3Yue
clhv0RiQ3yfH7gfboaLb7Ldf3eIl98qr9UpxUKkF5lAmnw2AW4oPWkyJJyLhKXbB9QW+XHj8imR4
HTCt09N1gVQc9sziSm7hl7eaV6AsVvqCKzwRo1ET4iBFTkUTV0WHABSwKTu9XePdjrP+ggr1KXeL
gNLcoQbkopaizMd8XWfgdC07Ugl9ZPmdmBN16hiMnu2XrK7B/ZQm1BCYOzieCUVzmxd3OYinubLZ
qvAgdwjqkULupQ88ca8PT8QovMRSq0AUes5ZLqL+lUSvTb6D8rN9fQxqk/DEa1MqZ7FdcNt16I2B
WedwSpEZSMMEDfetDeKGQwxIgDMvlRTrg5DEEuLrwa3CzWWiBsOuDNgjYjxWgfxwfTxil6gczKTy
pNTmhCCilltPiIJOHohzdlmz4eucqewnnO2SvJb1ttKwhGsgfTSTXaLYHGI/xuKuA5t4l+8hjRVq
nZ+Uroh+nHdttXHbQjv5H7HMz34JByoRSlJANxyJds32ahx71YZkRwd71EUjviMB3yoXsFTjKLUl
2JenRu12spTbTWr55hjW6nNiDH68lO71D0mlBlUOYIYGLckFY56qwfwNPO7xoVCd+LA+J8fJnk9G
UDzopbNt3hSwEr8R4rBQ2azL7IOzFeZAx5IzuW+YbVQWIsc0ewPCXzCLIAMwPLJc+eSo3/XH+gZm
Oif1uDmoUPjzS/1DvoucdUdFyJcrZ2c/hwMoY1vGtbc0RsIrwcMo3Cic9rpbwG2p9tMjBOCIr0Dh
Bc9qlkv4HhcVvsK4Nx6jYAwSF6m5FQlh1ltMrTcBgTyzWVOKxSoigIWke92W26W102TKLIOcExfs
GNr8Z+GDKRUMTOq8DFgIUMaH0hVc+Dxf38rUrDhMGq2kU6SoAUuzfFRTA2L+i90KChEzshN4Jdjh
SczmIDXDypA91kZvbMMRPNgIbskbgX/UbDjQWSShjKQFT+mtfcrmb4mioT9OIfYdO9zXJsPBzRhN
oywzjZEi+WFIuYsmVxssJDuBZ/XYU9Hv5R7Sr3PF85cNqSyWHF1PCJ3MoH7pXBVlW7QbarBYhRzt
SUXKHGSxHJXbzB5Yec7yVIg/wAAQykRK5kbKjnxMETcnT22Wta0QN5YL6r0oaC2H2V2M/vabHT3p
1//jqmaPimuLzqFLtQ6a0RrwEkrhJ44eX9QIlF2rorlXhfmpBuiP3XIT4Jgs+2pGaZgR+5dnU3Zi
sYnrgMTfnEAsXWi8Jp0da/6eSyWxg8ksODfRuFGjvh6hbIfrsghBeUCLdu2gXeq3AMXXBByVxSke
+mMORCVVLZmK1ZVV5umVU1OIQy5h8MGNH6L7DjpX8b4NtpvKxeMklI/L7+JBeYdayi/Lpd6uVOKB
J16KcLyumhop6s4dCxuN9wHTaFl9kOWdzIt9arqX0AJWtIaqqIaqmfzJahYos6JiA9KM8qtb0VKk
30Fgg/qg1CjcNZ0k+Jgi8z/Kwggnd6rsGlYm4lEKmIB1JNp4MXtk6/2lHXs+N24b9cMCO4MOB1QN
4Edzg+Khp4cTwk4Por2+sO8fzXo32/8oCjgbl68fmZY1jeU8IKT21f1ykx7aoAyiG81Ln7KdPNhW
+C+/Ik/+FzNNa7aiRMZYeF+Gxc3k0W5zCgEucmfOJ8ZdzEUyJZYyIi+c6LNTFbO3TIUn9f3dpD+s
+gxDywHag4OjT98zMCFN2bRbw/TMvLKVRLQz63u7/bh+d1/EivPfxF3ei9C2oxpjA8PSz4dOfxWu
0KazDgVOq6g53U4/Lu9VbA9v0EkPxfIfxA7nw3OPjXLJ1FosK6RNZmjiZfttC8pu8q5P8tJtez4I
d6XP0Tjlc4HytDK9tMlLr0838yDZq/iRyCNVfbiEf+eDcVe7XoGp32pbetp6zY46ZLekzV4WMFlL
aPW3ipuNmqPIoxNvD9enydaKR97zkdkynD3cIrNbZi0H5dFon9L5qdSer/9/Ag/4G2yLdEsoOnyr
eSud2JruC226UYpvi6wRu+JiCHs+FR56Cj1dMv3zVc3KqH3A6vvpDaNKzAeKZE7Mi7+xaqmthhhv
PpAkUreAOlNrKKdNGeFHQ5aI5evfiL+fdEUytFjFcfukoAxeBckHJu8soaP2Z+pTDw5iS/CNAcWm
1RCiwZYY1GVvzGWYWVRvHLV6HIDoWltLyoYhWFpObk+wyC5+RpvHrnsDrw6QFTrYApjf5R3ZqEat
Jocec2lVJdKu2WkFAzffIcpBHpkV25cg9XviZF9knpxtSr5LQFFm2OhNNeA7ukUFbJeZT9nwU00+
dKt0Ium7aSVuVb2YzdOAXiCz2GCjdCsheZ5qb5O2A7Pc1vudYFEf+WI/2fkP4yDHVAuEezEuaqi3
IdyCj4An7RVPJKvyFxkA5yNxECOvitKYJUbq3NmLYxu1FviAqv7ylpKinUTQw3cHVNZsxcuA2zJD
imk5NfNm16TzCDUIBzSWsehpjTavk3VUqvnZyrPjuv3+V7jJs/2nNKqjcUFBJS33U6+/t/qvcoYp
SGIRbqLEZHiSf7mWyWDCTfK0pO8gg0j1b10k7hgqhuE5/dGYrXU3LLgEwAGRbpAreq731XE5qOHi
jDfNw3bbmnb/QnYwEGedJ/RX2xLHa4+BB4hcJNth+Jl6kdu60MgBCSWgqHsXNbzOtjrP7u/qpda6
kUX2uxGv5mg/nbKP+MAGHf3uvY3s9ifezH7hUBJebM9ducd5qr+ZYENOOWa6+OYeHXC72Wc9GhTF
htotHGoIW9kV2ca6MyrLEdBO0PUgxwqJd333U5jB8/0tSbSKBFnG0wqYbNLK06R9LhioEDXOmj8k
WmurVuSmWmPrGRlJULPknk5jk5TVMn4iFkp/XdgNTr4gz2LXmb2tnyXUyJOO+ubGkfsvZ86Bi9zC
AUtUYTokIME4x50LXTxPT5PdEBmntrgxBX/J4qOI+N6Ilh/E6MTFzLcEiJJeWmaCmRc3g8+a8uVn
sK9ZuGHd95CiKY9gSTpkQYQItvkGATFvonGscCcPuCLMpreZ/A2a5xwLrmdP41MDlU0dxO8Eg1NP
RyLc4VsExFVepNVEiUlTalfTJrspvxGrSuwn3g57hq6zKbC6IDMKyQZEHHA7rhJbPzWQSBqcCVW1
ZEeb6BCgwGugtX0sw5UDl4j4KaGlhzO60wvSP+pSHeQM9fgWAWXqjWisMUxp9XvL3A8mhMhM8NjN
cj/nqt9Xm399Ran9wsFQkhlolWeOwYpZvOp5uR8FNQSDyxfKwUZljWA3ULjOtwVkqSloqs4usM4u
bvr94Hbh+txA1u92gcTeHhy4m/kRAVzXwjdndK7P9mJb+fkCc3gkVtNiziwYUIPFBcFpjx5nlqEr
XAPa9uAwS47kRchX1e4AiZ4TU3ECBZIAZeqgcMhU6ZGpNRHKiFAEGfpkr2RUB/T1c2LxTQPoQpA3
jRUFYlO0u/mkyOj5UEgfrev71eJV0lKzi4VMR0w+uE243Sg7IzpkkjOVtvqYhtUdlHX3gtv+qJcb
AX0nFMZe37yWyIKWsye3bG3ybPWfxPchTECKe6uf9ZMcbnt0mXlDkO2Fk/WaPFO03+vYbvFSaYoa
52YfsWeksLqr0HupAVK1ru0UUvf6+laxeLk0fRjHOrLAkx38KFhvM18x7MWw4zDD4jLyWAcqEtWt
dx3tLN6BWxDStUCGnqEs2lWDPGCPjNKnQiDq83HYs6plpfYDCNv6dgtJnnUsHWG5j8CKiCjVTGqj
sp9ytlOQY9iqGt6ip1KLXc1403BnwPxaGZ+l9HffUykvIk63eL/tUVuFZI1Q7GDXcPVa30lu7mV+
/sxsiFQ/H+3hDnUnn2y7orYmBy29NGtmI6HOIR3NAD3cz1HYHbRb9ipHR4gjuPLOcsm8CgE3fGuP
Is2pgld3gSxEF/bIF1cvfWavkCtHuBGidd4rbrvMUyuCg3WRRv6F5/CQ+9/vKpSxbGU61vkPU48o
YFBeB8IdcyDNdqlk08IcxF76zJ6d7aV4MITEqnE6zMlwtOHRjAy3lEo3j1K37O4LPfGv31oXiY/n
s+SSPKs2S5oRJ9i9v4canQ0a+lpTL3nsdsabeVy+ZQdwFFyKu/pJ6frrS0iVDEtVTVWW2Vc/m2ip
qJWG5kRW90h3xkt7L71MkatPuyaxtxe0laizrbzMt8vODKObLVj9FdKp9WOSu2MKAihsFJvWntGT
fdJcOTCdWHB08CxoCcbLSPL1Szkkkca5mLKSATJkHAZ4+0KyM6odubdBYgBtTPT78m17E+r/B6vg
k9R0bZk4bEm6SFP6Grd5YRnhNOmPaEF2zdp8zFEaMuafo7wdJ9ETihhigFGALujQ8DzDcsLGQ3J6
WnBcLOhSq/tCeKnU98q8q5HcqbWnwnhNWvm+lvOnNl/tfjrAVtFdtcWd9Z+qbt61ZgLbwdchLzU7
X5vISa32qd0yoh2XWl4uaqqXuej0DJqdsrjLO8MbpQR27ebdthyyerOJ3c5u7WvryUHYmAxRJ/Xs
GWGb9xJsk/exBwt28WN77yG2TPo4ErPjGbdLl2qzmqLg1ULut0xTb2zAI6tGG8wKtzAmImV7kXok
Kf/drDz7trCmtJ/Ulh0rzW8eU7u/76EN6Uq9A62RCdVhbV953WKjVa1YnCpIj31PvxQZaFxZZt6T
t1KKP3Wk9Xjbj3n3Vi7Qmx1i+CLpXr/EjtyUOzGNb+vyoUsGByQtr4PgEfG1L18dX6vBYZtRa5aS
JRB/GffbR/8N6WuUyC1WbQghpckyL5YrEVzIv0nZfg3Koq4zZEuMBn3Ylhp/ej+yIkAaspFo66O/
KaV8jcRhqCoY0M1hGPofMf76uYRej8G8okmr18vB4tdgHAzGEAaaIPyFPhQ4AZVD0IrUy4U6K+zv
ZwtnNqlcoJ8BSDCuKPFP+0kOpGK+t+bDJhMZf/IrcbCDdLfatCpo43I2ucuKlrd2hWRw7olSdtcU
QRrdieKj0BFtMBdZDJKKO89QdBiP8Yz/uk4lqSmsBOHvEAJwmdMM2rq1AAZ7MK2Enfg2etePwcUv
9zUkj0FdvELGuEQcM5oHUXmUdJKWdvGcnY3ARUpDmTRQn4MrJqPmbm7hjrpTWfesFaUNu30MZppo
55ZP6T1ffEucjcu90SQ0zK/9qiZMSBuh4bDTPoWR/1ngezYOhyPW1FqmwiLuzoXYzQ7GXkfhQYnt
7WHQ7A6dZ0yrCU2FdU3FoBdD7rOROTARUZQVm/VPYznB7h20GwgPxkPvl6GKkml3ux4EBa+2f7ln
OGhJ5Xg2pwR660JV2+tk4gW6Of9uW3KAkspNXzUb0Ksu0acff2STSeA/tXgcoAypEsnJhGBaEG+m
wVGQ5BLHxo4Usjn5Yth+9pk4NDGNQZi7Cp+JVTD0X1LrJT5TfZI+BSk8EPFsJKcTe3xJnkmSJoUp
fzH/luTFgqghSzzFu2h0t90nEQyJCjh2Pte5Q1VQLtdLv+bLE/5jQZH0XMTB66H+pDq5N+0MMNGS
ykbG4LfsK9CEzRxhJ99BNJZ0O78c5ZwNz+FNXqcW5IrxYbVj+45wdn1DgmaE0NWrdcecrUx76+34
1Ic6jkjzVlb2vFspbuzld/jZr+DQR94ss29MpBv7wt1itwgNn5WQls7BbzCcPEVHvIzpwwry+frR
IdefAySjMq1+Yr5rsvBiKrs1106rOtn5fNPIP0dEspYYLtrb2n1Xlp+z8TFOnZ1qsD+FCXWp/+jm
Y9M+CojHrv8u4h7g+wtWAwIOAxwoTiOkDSTjp1VB9hv9GddHIT8/B04rBNvVeMHsWdzzqc4FN4iZ
tT5aDozg70B3h+kkcqzKXnMQ6LbSjxYqAcRkiTPP9xVoAnSZtB69NOaUhT1yoFPXOvLQB6oyeBvI
/m1FTPxSwKdCW1Y3DMtSNYtP4WujrgmVWMvHLFTAOvKX3WBn36yAmYzGj1TJ5ZMhz0Xx/zMch9Bl
q8lWL5bTMTNizavnFK0MYvxm5ntR6XHYf1eo96kKbGiF9V7swOHXRUeB4Bd4ULkN90OviFa3niqn
SVQfXREOjEKcRUo8eTa+LRts6NLpVJqvlWl6Q3Ejm9qvYuqPC3qY+vT7sKjeXGknK3nWo8rNqnSf
lwjUqsnWOsHfkMgrwATthPb3Coa0PaX/R9qX7citK8t+EQFSlEjpVUPN1dWTu9t+EdweNE/UrK8/
IW/grGq5buvus54MwwZYpJKZyczICDK4Q9T/tiIC1G+dvDACJD4p2aFT0xpbyS2v++F0FtHF0BIt
NiJDuzBjzzHhCECsVI5loBSWfueQueszyOo1hVvzX1UIYv5+VQb9RmanWyDGklxSYVK+cANc9XEP
X8gu8ySbATbHTbHVXRY69clARmLerUOtb3U5Pqy5yEiI3rZ6afnsQg/NngBlbrhy5x9q6I5VrjRs
yGjOMO/cCeYqzY48+Q6em2HvrT0XbtXnPvyShRvIlfTN0uTaBQO0IF7rAlvzQXrV9G7IXwp9dNKk
cVsTEp+NtmuGzDH13xxIHQLJgiapvM+90g138OHXLC5LbhljUVc4l9oXaP9SO/VzW4nxOEixQxnM
FsXaoNGthteHNRcmmPdG3rXMZBe9EVDGHNlDMzDdhqKkk3boIPLvwircGNDOQGjO0EARwe/s0brE
SeRJverchpk5JjqkEyp9zVvdgEt++HWLpGiqJ0qJYLggPXTEjBcaduc4fEx0Bg4oDEXM0FPNd/pk
jXdt7Vosijy9JhRaxYF2Gesv0/hYC7WSus7n+pdj/OfeLdMfOeTh2AjZXsZOuFV0yDDxaLUYRxSv
fT+tGBZfsazl4GNvDGOJoWrtkheFbYKN3apAJA6NY4Fxg3DwvbFBUdRstmZ31qGAKd9CFRzpeDYx
etKO/daMQUIOlmLFdqFgTma8yqG0B1CRA32OKmL/o07BYEgwBNuMXi7LEyeqdoe4gfRv9BpyhFNV
2mVANhTiEyqRNlRwtp/fn/m2fnami2wKdZqi1hv4sjT8XqaA2xETV2btPbV2lguPmQ9hMnQdTGOu
6eMQ5lYtseUr5AxQG4NI1vtwQMhys8vaW3XNZpZ+E/LgTVJiZYmyYwTOQYnQoE+6V0zCKwlxPz/O
G09j3ULUoxYCg/hLYyqRRiJS2Wtw08ZmrkL9R5dr7SVw44n1YZnFV2tyOflmX9OL6kNob1OnwjM4
rridpmvMAmtLLT5dFvVBIIeGXmL/Swa6uq7/QbCg4e8+P7lbqKYPe1p8KV9NUh8aRi/5SXOQY7gA
uWzZId2toy5veqqrr7QIYW0t8wwC2PRSBc9k/BH0a4rXt7OUqxUWYSkmPC+Ijs0MTenJAlQdqdoP
3J2mizZ2NrSGKjvBoGJY/1TIooOG/kiKfKUsfdP2r37E/O9XlT3ejJy0WUsvqMV6cWxCbgn+RxCE
IrSb+7UHwk1XcrXcIvAYia4F+VhiOfRCo2CX6b9riNd+biZriyyCjC6brqpoRy+WdtLlvQq+gt1m
Jc6smMey9akBXGeYaY9pIPS6qmTTG8XKCiu7WPY4MVMfRLU/4ajET824i+m3tFtp8PzBL/3l2f/5
HMueZiIhIVWVHJlR2jxgXBFTL3q5x4A01Kx4/N1HF6QOfMCOq7Fx01qDBKgxOgEd72vMCmz8MkQK
WUMQjA5teVRqHrKr8doIxqx2+pxjSiqB5+4ACwmqYxh+88F/qmkYwM35Qw9RbdGOtkZHuzLeAkMe
YmVsrORdZPVRFCFYpH2baz/AaeNVITkntf6Uh9CuajHuX/Y/Jx+NvpY6sZ/ZLUZoUq9EC4fI4MjR
k9U0aHajtZNozU+/qk3H17I9beu7MSrgD4svKbE2eJ4fQr04sGQ8KRJCwqk4RhToDs5K27DUfREz
T2IQCBEhz6xTHwFrb0gEYPFSJvSha5pLV4bnoY4vqSlGuyzLfW8ArFEL5LyoOwaj40swHg/pwRTF
G4taJ0wBvhQBwnyCZnn1L+1m4YwV0g6w9sIyubknZe6MLbhkzJUYxv5Uwz8znYUrNnQ21V2p0Uug
F7aa2L7j5i5vBXqU8mhBM4cHpWfE6rGes8kJJSALr2497vYapy7J3oIC5XU4mFy9mcXTmB9SEEQH
eeL4IyZjuwu0hcowtYk1gPDgiaIEH+jHSh31JtlUZuD1SORBwAw86c9Wgddc/OApP1YN5i7B6ZSk
7EEU4hFDmU4k3jTjzCfuivYu7uNvGd67RkNcnYZ3mt9tWzF9JySxJV7sjF9i832Mf0bQlk2NO5ah
Pl4+dt0zsSI7iXu7KEcw6t5x8hhCL3HETxze2i5y+iiyh6KFPh7I1quDH0J0ECP1Nd4aTQdywNOY
vzP1bcrMvagqj9fUIUbuNbrc6LgKxYghu3p0hZzL1zirUh8NQFQ3U5zf6fHPtv9Fymdj+JWTX0T/
GYJGuxaQT2O5nUcmSpgSuYvc1uV4akHkFeZT7WijejRjvTmME31pdF65RgFucSj7IdGxgJ7Ug4Pf
YqODJp9pH4bHuLUetDy4C7l+oPn0WOlm4Wqj8f65i17JGP48IK/CziihMIwBIHohRuc1HNju2NxY
0Whno//vosGSi68eqm7KLQTyVv0wBZrLWmAbIGv7dxtaxNEWcGLhj3Mcle+qZHZKQHabSvB4rJaa
bkxUXydBf56eV2eniawq4KeQBHF2ysz0LfRNlG1Suwgx6TsauyLO7wOUZkgWuYbvbz/f6VrkW0TX
fsgKs1UI4bUm3ML4QZJ05SxXEuQ/JdarDXJCikYnI71kEVLWME2fUtTvQEzy3JH6wYyTuzT3N1Ux
rDi1lYj7p7h5tW426EnOFCzFmAI70h8T8yzHt89Pb22NRVZuMT8zhhS5CRSoKvW9a76owfzvLR58
0VxjUlCNQfDqY043FiysCnAuXyxELcWeffPRGlcrXDd28mGVxU7ysrf8Lq/opfDiPRCnx+xQnU1Q
2+1mCS/Mrc6om//DzPCHRRfBLUqHNC50Y7oI68lPMm+MdJv5mvdff6QPqyxim04MU5o1VklZjfGI
lzg4N2G0+XeLzOd7ZW0mhbRUl4f0EgUXrTftPngps/RfmsLijRFkAio3FhZJ+clHEqygHWrEcuXC
rpnCwvmVVuzHdUemS4JpD7/DmHwkvZxmKyd2i6nmw3dZvB4gVtWIxAroZZ48BD2Yo8CXM/MqWDPz
4M7ar81V3AhTHxZc+Dq/KerCpCmeaKW2MdTBB8+zWbcHEJ2u7W2+Lot86nqppdPLczNNJIFbVW5y
1+z5cTqCRAEih9ZLstqdX/lgf3m6os+IpDALozqnJVRrk1ddrLnxW/jFD1taeAjf1Ce8KWZ/imbQ
zAiLZnVQoRAeAQ1LXZghq+wi///Aat6IUR9WXrgJsG9ycET406VnpdOnObRwf39+e9dscUksyq2h
8AsO9wdSgT3fQJAD9FWvs/ImBKC/led2tzbFsGKMS1wmqLLwJoLI9aUsvg658IKU2o01OpP2urK3
GxnGh+Obf8mVa4oBjmnUgACCeYLMngxtl4CrOK8xOzFUm4EZThcMHjWn7aTFTlh8/3z9Wz3UD+sv
/MmAQKxkic9XeGKrObo3TocEb1IgPHemm4Mdod2LxGnDEwHU+gxxF3G3Rt9zIwn58BsWvkbWNRvT
rNEuPjDjqJU7KUW7EtpJevGlFNGlKd6zvFzJrdbu5dLfiA54HQJ/k1rQRYhgSXi+VGa5//yAV5ZZ
wo50c5wqGsOPWqC/D9BrHtCX7vo1pMqKwS4Rj8UwIBMJEnqh8eRZfPLCzDgYzTeDNP8uAC1BjSJH
PT3PBK6GtZemclX76Odrihxrp7ZwKtyqy8xSMb2UAWZO6txlsnQkXmyff5zZuD8JBHyRfIjaFIPW
z9c8ypwsCrwyfSu0ewGSdF7wf2dwfN7z1U2nnTFQGeGmBaJ1DX72w84x1gZ21g5u4U5Gv/b50MDc
GFrjVj+5TdC5ENvxPj+4W8DB6yvLF26jTtpAKY51cig9JAhrKvAmidqRRpyi2Us8/imYFau1d8OK
q/jTJbo6RLODdHxqwfpM1mxLSDtkw7Gsvg+YUcRgpCuwa1oFu893u3a5Fq5CJiwAuRW+XDV8a8vW
MSLL8VGz7YKfny+0EkuXHbWS1lNPGG6xjIib+q+TXMt9Vuxj2UWLgcsd+YhQGmsvInxiKISwZC16
rgVsfZGNlCUS+oog55mlZY1TfrE8zDc9jxt6yp7ic7hfI9Jc29bCX4y8kZrW4eAGEA1J00nLX1Ox
hutZS7KWwB68U4DS1hGrZ24TP3LG7zPxmO9CVX1yRpdC/ekLXheBu1YBXzFAfd7+ldXTKWgx6hzR
SxO3bsoGL/EDWxLM4ZRrYXHNBBcOxLIUZlII3mNRqblEHAM1uZ8b+e1vJYTBDWlYQAB/3EyVR0T1
GSY2yiCzzVC4tf9d5Mr7fJXbrv2fVeZ9Xh2ZKqrGqlk3XSbdcpT11aLnkXvJFNtZt9Zpuf15/llr
8XkI53pc1S2KAO3rReTDvmHnBtHk8x3d/jL/rLL4MmBcSqeYUXyZXHcLfprCtUrz2pdZOPXYSoeR
BgPObNro+eDQ5qAbauXzrx3WItnrG550Iu2nS45J8jgIHL+AGWjCywNrxW+v7Wfhtw3dD/XQwImp
snADDWgYwF6sNQTkyipL9hO9MpME2ovTJdYhfAQuyVlZFUQeK+e2tsyi0iRHQyhRsOniT7sCavGi
uHSrFvD/iOv/a2RL9pO+5WVYKxxZMuogyFTWN5mA5Yvf8aLeB6TdCp5Mdulbtt6ucVuv7XDhGEik
mTIQ2GGiQOZoKXeErEkWrVHirniGJe+JlRUV1TTc1tQ/K/+h7EC8VQVOQb7G4RpEZvU85z1fuSHo
UvRaW8INJUniZlnr6Mkdqd+j+MQy3cWV9siU2+M6ReYN2BEStH8+5MJb1KpAqlnz2Vv0G1XGblW+
8653yupX02kOJb4n48Qrs5UH5cr1XpKhQLcSCpp4gAAtmdgaOEh9v4G+V24bgVh5Wt1yiIala9Rg
FBLTy9F4vTLGfuRqujSsdyoLnc12FVt26xiv11hkMnWcTKBpSgETaNrnOhzuw+LbGBfg/fiq2pk1
gu+HcLx0TbLiu27h+ozrlRe3AdLUDHx01XQBUvR7lPFnnuYPFh02aRJ+NXWUfoXP7UyxM/Cp+0IV
F6MQGyMGJ/JoeQICxP99+Ln+PfPXuLLknMkoK3k9XUKeuHr0Q8/UypZv3f/rFRZ3hem0z/oIK5jR
G00AOkl2plpj47hln9eLLO5FlTRFxwcsknJhV1OwDXjokLTB1NNaQfiWo7leahFOB8ZbkxkNwk9f
nS2r3puzMmjPL34f7ECr4Hz+gcRsi8vXrGFJARwLEismluHOlKmWTSFKSejp83F0mvasA+02EQoc
Kom4Q1h7gHLduQfrmAuF7vEJAf+9KKe3qh7GraZU7xRt27klMKNNoTshGsCgLdm0Ft/pyoCX9AeH
j6anonhrag9VnMJ5Tq5Mi9EGgOJEzOkxR7M/LMPNGJCTSUt0aYfk7NfNWSDzMoTc1ElghxZ6vX1g
m6K0uTRBDi29On7yjcT180NMn0VbvwWmQNO60Y7C6BMUwvRXP81fYx9FMdpsuWkBYAU9hxBqNcma
5M5ta/zf01ySJqZ6Ceq0JkYyFEO4cgJBVmbdtRrbrHy1zz/aki9RS4LBqpJourSSOlnFt2RSm1FL
7JjFKxnEbX/5z44WvsyqBh2oelQ7oJlpQ+LRaYc11NjaEgunVYZt0/coQV1Epjlh/ZhI5n1+XsaK
lcuFHxpSiHgPI3YxDDPGPLWn5knW1A67ajNmoLxpz239BRMCjjGYDnDwKVR5LZNGdqrMxJ6K0G1L
qKtk2j4R1lnSE53wOztHido149HWU8PW+bdUy/dZ0G5TDJRz9aAZ7AjpScyMbwL2DoVROvxKg+95
icG+BGA/JLEyDncdjrQm5FwxvA8Tkz+wpr4rSPpOJNFtQ59rvE2TYr572GTGGnr0TzVx6QIEBZsA
OISlri0J8kCXoJpIlKjmFsfCuPOD0PU7DjZ56urISJNCfctT9Z5gM0RED+EImoEgsqeSOxiL9Pm+
CNLdUCTHTPRewTK7azG9EweumPpXFpjSxtwB8KKdiGzSQwE7aIuNn7/VbCWNuPnWvt7JwlirsQtR
9Udwl5YPVkksZ/3K/Keibj1wrTm+eomtcqOsRxZhMF//GVFm57lx8METM6Vr8nO3hm2gHCMN0GBT
pstlFwcsvt3o9x2/03PlFJAjHXqgy8Vgs6xyoVPq9cl76wfHAIh6Q5Zo1nPHKsPnHHLaAykdATCL
SJWbp3RrtamTgwc/NNckdv7wOC+///XPXJxa7CMN4n7C73zC7D9hgGrb0dSBkZCPZGq5k/qJl/f5
t5RBghVtsC1vcstLQjjdBLDHQ0Ga3OGyfY8ZODCI2HQU0goMI+Pg+dRJux+LAGDdxrUi006hMe3r
uF9+bLkJHBjNyGYsK1yJ7mfSDLY00ycghohT5emGWtox10C5L8pdajyprrFDxl6oFbkDlGwIbxw8
OLxGNZcm+Zn6w5aWxVMHQBUNMaRPYsdMMIYZkG0RVF5BvncmUG9J+xBm6GzJoF3JL2+xcximJk2D
cQDlzGUXqK7CrJdpz++AhLVhFJ7qENXMp8g6QjLarfxLPsbAWZ0sUC9F7BSmF+Xfd9ORNbAA0R5j
P3qVwMp1RoYX+3jQMIiTKIhvTKmrt71nZPdJ3tVO00cbJJmHpEucQoN4VZJldhmOmywH7Wjj72NF
V7KFmxfsenOLRKi3qOhCAYuGzD3aPRgnGskrTW0dvCfJVnkThorA7ge1wAacNmtjY7ei6/Xqi9wI
sGwxml3O70r6yrg8axPAtxNbA7rP8eav+3D1BRfFhiyXPbgmcR/m0SDzd7nx9+0muJ+ZemCLq/R8
t5LL610tMrBQ+kzUMuN3WTrudTRdW/FDMJyetQabuBVor1ZatpX6UFkqSxQuetNvCwQf1g0r5n9r
ruba/Jc9JdWkWuwHFb6RKAH66wHkm/StKZqz1OJLCPxByuADCN+byP5q5rv1FNlKBhjJCDfmkG8L
ejbFpVk33hXzWTahxsFCXG3w0+hhfBlwO0fLmULokBIH+O5Dnu3MsrNn9dM1qP/awS8ynLDiZSAK
+IRWwhHU5VNersDE1/a2SHBCYDIZ7ea9BeINiqSO9IPDkL6s5FGf34xlNyoa85iYKPbeKavaZwX0
MoAlsfR0zYhuPaCvDXXhZkpmiBFj9LiB2nNioaSUTe443TOFeeHKrhtwAuoBgshK/rD2mRb+paLK
yOsR/kXr4XLxUIgLf/P5Cd6aQ/1wPxbORfbl2I461phJLEgJEgvhAiLlxEc2ONHm/9IEuD7JhXMB
JWfm11PD71h1rsp8J8FaaWXxNh5S9/Od3Xq4Xq20bEMFiZVrmHjld1GnuySutoFpOIgFx7Yxtr31
f5ghuD7HZU8qVLkmJcE5pnro8qhy1QgVjFUA/ucGv+xJJdWgNQmt568FwfhDsjVAYLhOOnxr1OTD
bhYOwrS6xGhrXN9hIw5Fbc8xR7dbV2Is2sY85CrN0Iq/WHalyskKeezDLrg6D1I+Wll/IugPfW4T
Kxdq2YKKK7y+2z/GHmG8OGenoPWfPl9ivi+fBOvlKHlD9F5Uc7oFwvt9Ude21qZe1ORbkUa2T1Bk
W5nJWDu5pZNgUVpTCymQkpHdGKltAgDPsjX7XnMU+sJRxH5v9WkEXztswCw3Hfkx2dbg9abTUdv1
qypzK1mIvnAUfTCOkzbA0jkmAYYicwaj3rejuY9KtWIVK0st1eVYjk/Vl7C9AHXHEDAAv/edIVVY
Vq2421uyjdcXa6ktF9DAJNGAizVD3IKj9WY0Hsw9KbwgPotf9WSDsG8zo8KC0s5yDOGxu+ax29L3
tSHG1Z+yeGZFVNdKvPTwUy7yDUOMGdi0onPMIazhcIhjzoIX4KKzfg9oDxcYTrGlPHaPiZs86Y+f
X5o/4LdPbo2x8DeKFwXSLfyWBqw8LH70UcEgHpQaIoUG3iYH3YUTurNQRdvshhfQAHd28cxfONtZ
+vO6ZsVK8FjK2IV13HVNCG9O+mFXDw+DobkJ2/gcmvTNGtfxvLm/Ns8ZGkMaJjzZkqy6pZNOgwI3
q9sEOwZGysGeyQjjO+bFts+c/NcaKvomtgHLGczEixA6x4vblUIboI0gcXJnKRQeBmkbJAODdEL2
M+GcGQB6yTV3IPIAnm6vCc1jP6jQzczqWRnD7vOv/xf7CtMNbqImoVGLWxztHhzQVVW+i7os0SWa
2zM0EgrJTqvb1Zfsi+5CxnffbYkbnsl98bR2BXDGi6Nfrjy7hquVCbaNLgSh59QPdiFXdjn9nFBU
UwwqaNrRKC5CnSQIpkswo2M6I4c0e98A413W5x4EFoZ2p6XbCfwkWlo5EcCjGLGo/LeeNLt4EE6k
TTZn4EzIMFILRrJujHe19m5VO7NPIftWo5AQgteimimFXjHYdqyK8p4z3bOg9DmgcCyNb9J4weSn
3U6TY6CsNyRvlO0ph5Jr/dqCQ5ma41GLB9uKqnPNQBBoop7Iun1SFVvZN14/xa4BaZOwMOww8Z2q
A7VcXm76/sypclBTc6qs2eUR8iI9cGoI1k7kGWPiDs+CTUp/VImwkeAcIlSw2rgG/ddpAD+QFWtO
gFJ6mNNt1ehuUr/40UPWtF6UAuzWhzZF2QUwCZd0xjavX7VKdwTq7zkofvTI9HiLVCn5GpTPfked
rmtPjR5Gthm8csysd7qEurI68e4Fc7WQp8EzfgDKsSP7vpOe1T9NkHLLouJUZg9zgUKEkEtM8zs0
YF3NmEdcuFeHvptRMMuK1OU5gMtFfqdQbidG5owMzP79S8eSjaZ3TstrT2jQSzXNjUrAgJtiKGr8
pYEqpfPfW+t3ND6Q/ktecU+lGHq0wPGW+V6XhDuc6n3LxIGIeNPXlp1ktQdF3LswKVG1TdBtkqdU
gUd8zPdxop95EW5poU5aC2E26zWXG6T6TqN+d6kJ6soBLGQm5OpTecqhuWCK3m702IlANxU3yqk5
KFHGnwFD0UN7q4YfRXYaNFAjZw6z3igGBA1WbjpjPLNxPGfBj2Qatl2hu3JCcVi8RSWsrS82fCSe
Ek85Y7Y1lptUE7C2zgkhCAgzUz7IujXAaZnv1dTYE069uv9CJ3XR0npjZr/0AMQCWbTDBPDJB9qC
Y4hvLEsn0TAIN7fwxHOllw9SRd5UvjdW4gR97gXVpcnyXYeWSR8eI2V6JGGoPIbuAIXrODK8GIWn
oTxq4pLrENYQ902kHcoKJAn+u9n7m5y8dCXbquilqnaVqvCfuz108DZRSOxOMrtDxlrAijOCeA4E
Xx89Whq3pUZsoytdAXBur7KdhksJXbUDCQpHCOAmwcfQi195HTkww/2gMmQAjSsFGN9JiQmfDPXB
QD1KVjyCQdENfW2fA09dsORQhdQZpm1cfumtJ7NXqI2CxBad+Sj7FU35JWm6DYtBumNFjsxrF3Pc
54g1mGFkl6kdD5ghtevsWNOfE/kJdKDdmC+fe9m/Yix8nWAm6uqMgq6QLn2+X5mFAJaEnuEFnvPM
ae9mmiXd9b9iMNDNvqhj/FrD37ZPSPC34lF9+aNmvOZ0/6pCL37HH7TBlc+1OmWNwfw7ZkXR0Cmf
1H3/BUle+VRsxZ4++afBmTUagN1p34W+n+nHPj+Kv8Lf8icsYChBrKNK7OMnxKeZ/To6lO/BXrgJ
SMbKbb8rPH6/suIyofjPiiBHllTnki97GqrvI38WxsXhz3kfuHZ0e6A2ix3ITeG5DfpacOxI6Y2v
a8Wev0gQlmsvEz0gu5Rm/gmv1EFHyym+RFu57ffjbk2NcvnAWi61yOOASIm0ouroOdROGboGSf3f
Jut/VrCkJedcgZrLd0HD5WSAVRtAOJltInYxKIpmren2zfPKJ7u1Fw3wPoGEBMmZtXhYmRC5buM2
n7MSdYp1R3/5D+Vs41XThrqgZV+FSOq3LFOiUG8YeCVoAsxgHxMSGmbxGFYTPasWireadorj3gPj
/T6LmJtPqG93xJ5E6VUt3/r1DwqAoz7EoLDGiyGEIycRhu+BH65Tm+vIpUzjMBVqN5bxNoNGfEYJ
Yh+3TVDMyeybNCePDpYDSiq0PV5GAga0fdacoswAvfFvy8fwedltIABpZwXslEzg5YayKCh3S0s4
AzXB+3VvmoXNLXGg07OOKKG1qFblPyPNAhmKAO/Mq5Y9oZHHMuJ10deoLJwpexj033GNyX9QK4ns
NyRM7bTstjnIaUL9NUFKQ6req8sJQQfZfw2SMIxJjxhLzKavQRoeIkQLkiT7KsTEQ6CcoarskROv
yLp9Ja0zw5QHTeCLIbGG2Ec05ozIKFhyakFiKmi2DfIneAEQF7ROnT1Fw7ZEkxQRaiSY++/eaPyc
oLujCd8tcnQx9Of5gKtqwoBQaBsZ3ceozKGbyAliC+SKsvRtqo6lJJsGNUKzeme1bxsSdd3ou0Yn
B4HFJt2Tnr8VgEsxxGO15+AZ66vBaSRzdPxZ+jUItn4nidriBfLW8vhr2r8STd+AnwwtRMyFK2pj
iNOmoE0fjRDtLAVWrNFuE+PIarRrghffeDN6RK10l6NX02dPE/7W8+wsh981CUAvZnmqnrbWQDY9
xTuz/kab2EkRlRHs6vwwjIWTG8LRAXCt+w790gc/FnaRRbYI0EsV2kNi8X2q0rkvaJda7THQuJE5
Q+2jra+NR6E0F8ARR7ZoLxrp0YLRFfNjBlD7Uk9tzJW/FkgxASFxy6lwaJW7voE84qyPhz7CaeIZ
FKHoPqlX3goHXL4HsxxAQDZsSHVpR7WpVWRnhmFPHd9E2lOXxp5Kqntw9jm6ftepch/Hu1ymTjh9
SyNxiZLBMSdQplQ/wAGPFCtzu+x9NH5N1n1Xz8X/322kNip/7qBwVVt4ZRp3PPE91fs2QfmmbIE+
+ymDyUmbxPaN4FiifW+F8UbVzW40f0ft6GiKuRPwIub0FCJZ6yzQRyYge+XIM9CoLjHRAJrLaBjO
TJlbMf2s299thmgQ5RvY715Dm5BgbJDnT/X4WvkJShE/9Hj0UDnYm3gH9N3TVDNvUMW9zPpNmee7
IfvdNYUj5f0ISfRRF47CI75kTzEktA2kM4BitMm0he8E8wTZxpL95vwMNJTbxzMSsrP96NgXsZNj
JG3Ck2J65OVdSAYUt6NtJS998mDAdeTmiwhOoRbND0YHuo52je8rzN7pNJBZTc/c1+9FGHupyN0O
/BikDD2Muu8FHbbK6j2Q1LiVGFFOKI1dRyKHN3cBJlVAWIN2eG8zqF2B6iqxBD7+XsPH5G7vfyWi
sy32prWmk3W/u/41NZhtsAbu42tCznr7uyeHtgvBjInmzQBqHP4rkZdxLHc9FK6LfdQgM88NZ4Cg
WJZXLlq2Y9x4AQGIqTlExU4FphtN6t5vAOuJp4NXMxtjDNu6e4TIKRq2D1PzdZQU3AkAHE7wpDV2
Zvw2BFhEUt+jpN+OPiQdh+rSKcz7lCBQJo+sRqQAMRROySjzDQTEbArizsDAqNy5B0dFDDUTowQZ
SNg6XS5tNE7Wsp0buceHmLJ85ObQ/tR1OZ4VWFQT6cSJ2g0znU4Lnr++dbM4tltQixjAiiDNDfvI
rjpwMA7GwYzCvQQzk9+utW7+EFxeVz0QyKUGokOKMCeFXAK9IklIrzMTWjWcuaFWb8o4g6csgM4y
96igOtyXJ5I9ED0Ezkq5Wvy7nt6maXBNeHu9fw/IYy116EaMB46fZ9TyF6RG97EQD8SAYxKtI8kX
BvM34uZpylvkCHhVqAS8hgmmer7zCO4JrDRSh6JTgB41gexvcN+kb+lkOqy1jjJBCSyNd5VfQz7M
io5dxLxSS9w+AgdHr59M+QNtPGfS6zuNdHDC5rlNoC0mNNcYS3s0z6Yc3GoMvYF220p/icxvfY8K
I6hLRH8shXUCr4VTZMe5YkAGuu2np6INnSAjrlV/L4KjGlq3SF6bWvuK4YnAiTpjr/tw4mnplBZU
d4Kz0sFyggdOxMdNF0gnzboDy+k9QJ+IoKaLgZk1m5oLRJ98vSWwzDL0woiLmp6pwqyS8z+Uncdy
3EoTpZ8IEUDBb2HbsOn9BkFKFLz3ePr5Wv9iJIpxObO4G12p0Q0UqjJPHjNBv3nuL/OD5a1XzaN+
k12q7hTm90awnP4f7PK/vvy5kDZMDAs+K7fURthKVzfgNvt4N4Z1OJ5KfzvmD5PDivCoJQ7rjvow
YUL+XT39GXD/vXBtTdYM3Wb1fp705GYmR+lqbSfWbJ7APyn2c/zyTfH5BTAFGvh/L/KpZm+arF3I
55FP6tUWkM9DWGy0oyyh7Kzc7wKW/okXP/8kVbVMRRPwbGXxqeqM+7nPuBw/SQvOCBxGYtNV6k9H
6iaftAeOvst6310auyZHGfSd/+oXlfZfl/+8QaVyu0jLtp3UpHQ780XLH/77dlr6V3ugqgsN/pNm
Ce1zMa+1mblNS7edhkp2VlyENjV1FFXf2UPiN7Z5zOQna3yU8tdHXXrDDdgdJzp83n9pZAbW6EEp
G15UAv2tZCZjQw3FMVyzB0Xp3MRW/BhlLMmGPwrtoQWZhvKb1ulFK3Ggj3GodQ/V+KtFdlc2mtOt
eSii+uekD56+aIGQIKhurWvknaNYJ2m2g6boXqy2LZ1MUty8/TlaszNbsWvK9Ip9HtRbGqyVFcR4
hDe5sU+r5mZco+dBr4M2ix47udyPnHXY5bjIkkNTgSiXa96iVSEBtE4rz7sBr1WGVbsYkcQS3ZqV
6abV9WwlbkqhLIY1aEBjLKULJjO5aIaXxuIfoGGtlYeufTPUNmgLYLT1o5/5YXl5src+mAvtRQPB
wfnoRIYfxfePNWMcOiteOzX7KFZ2E+hegyFwZzjZ9CODJpTF4DnNS1bdivh9ylS/LNlkdZjGlDXn
R2ViJbZVtxlH/pRNRAPhFatryUvNwKuIhdvSRow+/DTm2cHY9L6m3RsqmFoEFlXIsEQ3PxK1M3Ra
MCl3UbHrYwPt5T0+QthbQ8EyxVHUkmvHtgth1+Xownw1C85urONwqVTvnS2FNhBRLZDZjiq/PXWE
qTrK8D7bl4a5OT1lfW+NjlGtTOJ6rztbRo1KMEFqhjJFl6A2VxG84Wa0/TXRIOBTANn0V/Xmyfnm
F8nEEbKGVcuFN9ubKNRHrfMytaJgKrzGkEM5MrzOklxdzbFkeqpNbSfp98M0UIRinV2omyPUUyxW
R+5QeI5GGE9dqE+kUVAXLmbt2XEdZqrk5rIVaIYRrq1wcHN2JK3e5aoU5trzaCmhIUY4Xbobj9pO
RK3T4Y/GiNaxOkqo5MVkMCDbAG7Rx8yNpYR1TcJDF7Paj9adoXICj+2xxfJHnYNaOdWi5rdSJHIu
T2MMUJ49l7LgyTS3Y/uRLugPjRFFYPfSFZYzTsMPiPOg06MrbOE2XQ5nFaO12MRqc6B/IPUF/7R4
ibxtrfeKFB817abo6XSMu0aoXqW33tA0DgNfmq3VNVE12Q22qtcb4yXwekesWG1lFEIYwvTDiynD
7F5sz8zfqukmH6+atdwlhbxLOVvxagKg5RPzwqdHJwygjiD3K/gkKzuN27T0lx1F4roygH1uZ/bN
tHNi+77MsWC1HfQWTikUwMc40HT4lLgEFPOZSt/hydQHlfVUQ5ZuMZuiRYJ+eVcNkJuH+xV2aP9Y
wo6aJEqD7LJQ430ef6jyS8zn6fPtqBYHO2UrkXlTk9bFEMBL5JdhW3d1SrSUmdGxPqzb5ErGcz++
gAzvkw5L9bQM7OpFZtepFdkrqutuZaCA434Hy53kJlzpipskGby+ObRn4FzDezTGMQ9UZ7WMw4AQ
Uc1ukwRQa8CpXVdc6nsXt11nSFc3MR4KgsAWBNw6fmVDclGuz2vMME/nv2mkmewfLHHHlKWOMq+p
HmPxnBTszcTBLQZsDRRvWSmceMr8ROU9TRaURr2PkPmqlJWHvNwN7A020QzGUrh2re9bTfeN9TVX
3mRCSgnNvNIi5XIxi5tKYp7TvqgKY5dR9e1GOzX4vi3E+goclTZ92PU5zrFcY7Y7VAYPuvxKs5ub
+aVSsMG3utcvwtfHB4VmxS4uBTh3VMmeUWRXaWvvikU/U6i9tY8vlzYP1eKXNvQ+xCF8mw+IDlhE
3UVNv57l1EZZ5k1Ke5Aiy7Uma1dG0UGy76pauF1ThpJomP2CkcMGpwzln1pBrZEZpjiDEbujaRKF
TntmINRlytAucqDUT5HW+EWVupQPTrTwpliJh99TUECrKNY6XGeTp9bDkmS4k0jeZlpOlL8sZXbR
sHlmfXHLIM7bOFmimNSL+CegfDib1anUZ2dqgAJATFRDOOrw0YG4GBFO4fF5V2MPVoXLpCaIGXql
4kbVr0bpSZF/xPUxHs47I818gYe60QdGXD/29NG5YoRlmlGR3468zHK9BhaTkLlgjzhvvk3zthCc
4hTWi9KrGOd9bHHrDoqBDMV40CdBeW7/hP2AG4UGHd4Mh8l2WwK5VOOcstc4NTlkTf1rlOzLPI5D
w0aL0avBlmqhRDRdnxKxuJCkYBrBwCveZxtz/yR3syRxB6uBcf4gRY1bRrZnLbpLTLY7q2wZy03R
vtjNxm7aB2hOLoysOOLw4jb44iix6iXra8G511uFr/Y3i2mHyQzXSeM5MX/RlRukkCdbupj7VwKf
TfKDtJTgAamnuoB4i5GZVBg3em75ffVqr9qx0bbTYt/Jxq6TsqsciEGTlCBrhFOJCOgg94SkexF7
m7rGXkmIYgd4kBSLM9lA6UnpiOwlmx5qO2XxpUEx8pi6+xXzOcyYjl1RM8Bc/N74QcsRzGLw1XIN
V/kyGtmrxuSh6z+sOGM8dylsJqVUEVZaIll4qOPHVnwYmxEI9HJz2bhZGWYDqzOXXdvCpbG9z9J9
EY1Opo+Bgp+mwQm2JNNxjtg35tk3J7y5tthVBN47fXbo2oG+ufXSxro2K+0ijWtmjkowUz4lKGD7
5r4xXhebUy2CmJS+C3linGq/F7QiTFpdknZw9SD4Pbb8WTypW3WAH7iNmhurUVg0d0tT7idtceNJ
wcP22ZQjd8ie6m3eb7mBAJoTSn3NCvtRE6ZrUKNMNHVJJ9ysIIvCVLypYxc0HjA7OChiOopcdkZ1
vo8ZEZflhTGPO2AvRT1V21ublW6q0/qLn319w2DTN4mGkk34l50nC/O2xZ0mbqRALYefc4chxDhe
L2rkVe166BF7wLLHH633pepe5Y/slgeCMbhkgZEBrPG/EesyzhBMPpVLPErT4rVuK79aJjdn7KnF
7xABgg6wbksat4PV20ncu2F0knr0854WLjF/F8X9UAJ8vEQUZ5GCAf1yudQPY3Zr9cS9NbGfYt+p
lkyQ+/cRu0fzB3R96OOnfmP3kxY/hk0eT5KXU8vI5kun6F6VB115xhhid1rebBIdrKHAGyv734Q7
o+jB8rNI5MDQnhVApbglcWaekX08d+Z+WNaL8/IerIeteC+ZMCbzFXhzkNjO+YbncThO1xD+3Lgg
HSC5zVj3Wz1Ri5AxrP1cFd6tInKK6dQVT2mM05Ix7nXjVu9V9o8frUEMuf1rrk529jbIj7MhY3Cl
OtjW7nrwAQVEl8BUvNDmfcbsvDM/SkuiKmyc1LrBN58xjuSP9epCh3cRxbjy8mOIkVZgOGdsUVBY
K2276Rha52gJ2Q7SCu7V+B2VlGa9cm8YwOPdDLSvfGsP82+rbOAACrxKqyzT433iben5apV2PK6/
W2UV+2s9THZ5MH5H4vjMkVUoFf+8zvl7/DHWW3Kr0sjpBc+hJVd30w4I3El2Ymf5/93MfTEj+etK
n7XqRVy2K46sK4OZxWt+mrvMk1woDy6wpHCym+8p8f+2/H9f8dO8UOsktdBFsp2iCnhRknE7Lf0h
z4Nvftm50f0bVfn7Op+6/lmB4Ka11Xo6xwGzPaueSv5T+TtvPEqd+ipyqEy+1TH87u//67qfxnZa
lw9ybZQrI1klULxh37y0IZSGcMNN/5zCZIeqX7wWLraxRLfKu9WjgAm+01N8uVR5X87ICswk89PE
zebFazl315MW6oF6BFInTzo7fAt3/AuucJv/uM6nV6LE3rjYUq4jbhgxOerOus7dOUD4Blb1Hbjx
BbuJq+mqQHpjALN8HulV61gsotCXU/0ruzeD6DTs0wMyA49KwKeLmfxzSsH3T/Xr9+SPC3+CVWxj
UCJpFstJDo1D6VMzuErYIuECIav89Mryi9n57xUs/sVZ/v6xnx4hdPh0SjZ1OdHutD5nnN+H8WEM
4TRebUfZPzvwpyFxHkHjYM1yA8XNn3d4OT8MH98xDf5Rn//ekqA7QCInZglq2actqbLUudC75WTv
Rn/Yj+TaGF7znrqLq7i6WxziK/k7Mt+XW8Uf1zxjXX9sg4Yca2V8vmZH1H31wuCHzYmpqVOfiWzX
56nxt+v5y5v+xzXP3+mPa1adiheJ0i+/X9/6QJvrlxfnNMqJ3wlgHfa7KZC874b9X8CGPOw/rvtp
gXVDU5l4zi+8r+ktJupBflR2w1P+WrocwFy7xxP9ANnIqz6wL//vpfblZvHHxT+tNLwBNJha2fm8
Gfb54bc5UyB23y6i8yL5vDdaMqAh9ri8xJ/JiZaJiDPWuY520+ytx4zYWcSSN8VtjF1t/K1A4h9J
G4vWNMjpVhQbXyEGN38/TFPVB11MQpygFjkrBVoUZwft3CLoxW40L23z3rZepfYd/T9z9N5RFjQv
w/Bhov+f4sb7/77NfB0buahtCkP+TFwpp1LBLl8VPON4x7QhxAMr6MJvb/P5CP10m/+6zqejb7L6
WIDDnK/zP4kbPT3WiU6G/Mn45iVl9vHN1T7d5CEuIi2aFHEahQZ/ogqyFVSulsNE/TEAuuXanW0/
ZLK1b+z7mUp5pePZlud+SjGBr51tvjTkBwFDrIQbueUyeCbs3WYGlM29eCbJbqIc1J/kNnLmzXIk
swxTmU8bmavREGHcWzCnVlITf6oUqoYJWRL7N2kI1BagoFPoXJtDl77JGs91G56zeggUbKBkpl9l
1Tt9LzFIT71RQEldN8dSlhs5Td9nqKpbUh/K6lbpJjdbVc+UJt+OIBrYDQ0m3Xa63UljgzkCDQ4l
MpW6Kq2O3cBolC4nK/OrIvMi5dAt17rS+Tna2xoseqKHzJnTbwrUAFnezcvLKOiJG7obSfiJQmyB
WoPBZV4hQVMpXqk9A+gMXS07pToRFX0Dl8WF63w1tD+M4lLugWNFfpCK/DiUCug3jGfp2Ui6kFfD
SyqsbaMZcPZyjGBg5MFQXazZKUtVuoEVsfpbQQuoljrxnNt1Qr0PzPieSTfCvt3Q+0B6CxPs/3Wk
f6p27ibh2d4PSmhmjVOIG0t7WoqrkV5fX34o0hMmee45J0CTqptKTy71DaO8dXOb4V2Rcr+PO8/a
rGPW1FTqAipK6VuQWFSolzWzOVzdSSN4nvBW19rW00jpEsVrojybI/kSGyRYwzzlw4rVBBiyoBlj
LQiVRPgOmuH9krxq0o8MYFcIdERnjLFzVKS2Gg8tgtWqi7eWaVsPZKRZqhevMjSDhX4/8pUVKNZU
glJawsz+IaVhQhecqJIntZdKx6lDbpnobuz+mPXXc3NT2Rdq/VirRTAsF5K9a2OZJiUO16IIrehN
1TOAHZQkanMQzQy2jRQRLE5fcqco76bxUgIEtatL6D3JYDqAz17UXcwKSTDQberk0ayEU2bXcEkB
slTw3ttOe57hjK4T03oAQJ1D+djNi1urb1kO3AKaEifcxeRt3d6lvDwm+sSoXCWu/qoet11s4O6O
/ZBk69y98UKKLYiZcKKY6Zit4QzUM0pc3FARHMyzQhlSZRGZtLd9IFUDUdccTNbrak/+bEIuBgvq
iruaPx3lypdqKMNmtpurC13S3RVfj0ZuPMC4i2RZ/HUWgTIDmwFQVm3Q1Y9NFL3H4+h1dXHMVvOw
WqrftPLRVjGbMj9ynOHM6FHwGJTolxLJbgE/vAZJqFhVdGuQtNKwXKZ9t6Ktzx+2vAkqhTQ186Vv
dstqEm8Xe5Oq7hqendWTSKoBQk+9P4BcFd1bXVtgOpRQ6ykta0/BXz+DgdLjmRwrT0Vqn+SegJXS
goUUKNDPKziV9vSuFrGXZqzqInMVGN91ixtCfdDK1w0kvF2fNP1B0aA1m4E9Pa1nYtWALSD7VdGM
fqlZTp5UXpMIrx9uZQn0lwHKNJfPZhMIhSiYrtttEKKiCbsopfLiTnIhvLr1zIQeEpc9uJiSXBdb
A+6FSS5sm4bURbxsXai7ftkvuzLH8yn11O41qnhrpL3NGkyiB3M+FaMC+gjY0sMKkjR33n4yhjcW
iOOFhGAEy61x8xr+hia9SBAZtvx2tlffKLAbF46IHzJ7cYRtw/J/VNb7RP1l9U+9eNOjk1U24SI+
hkYNbSZum9V+c5x+VZT/dc59qg/VFl8pi7X0mwh6JmOuDLNQe9T7JVx32u77ikJ80VX+dclP5aHa
KSIaNS55TjSuH0delPvsGjlHQXlau5anhi226P7s4aIBAzXYHmO3DIYPSE7St9XqFwXyX9/mU9HI
YatJvapxA4gZU1X7mMQpgOJ3erXzffyveuJTeYgB0CLqaBQn23xPSIwqsIP+78ronzC//1Vq/7c0
+tRGbqOk6tVMaWReWS7Az6N+0V+qR8PN7vH3vjnjEucgTQI8zzP0vXRDgq0fObb/4xwiXexg8r/X
fkHgq/A6N/22rf+qPv/rVn+CZKq0GIe24Atm++Vi9quX/JCGaey0oUVKfX4NyeoMJ9ReHnzPZf2u
xrLPgNEfXQmR3Wk2RfL/lt0UtMdiX/xsX5u94lG0Ix8hhhZfd1yemXRcWzvjyITPU/f//ZTEF7iU
aUClgFFra4pifVr94xwDSJf9fDLLKiygt6olupx+u0Cq4KQzsgpVveqzn2XS70ymV1B8PNsqwhLw
PlEujJr7Zdf7htyoxIAjmql3//0Nf1sQ/LNUaS3APGin9M/it8nOZ0WoPCYtZFKzZ6RwtXkEv75p
bhNsT3G47ExX2w8MJvycqPg8OFPiO7cJqwduXdCQ0PqdF//Xt+2PL/Vpn8pqY7Wyni8lwvzyDAsN
XrWvrpuAftZXT7Mne+ZNfB051q75vhv48u01YR2bOpZ4xmdXvHRd637RNwHEN3PtdNceahfMmegG
Runa7nuI7x+Tw99vs6lxp3kCGA99agmKqlZ0iaIT0QwMm4HJZow0zqACSmenA71N1ythpO75UPvv
BaB82fv8celP91qPO1sksa2cmi3xrLX1JyYceXwf4WhUpffR8mI1N+lmB3m/fQfbfrkdW5qGpszU
dfnzz7aYceVT2p4X3+xrbuHFN3lYf1jeGSPhGECD4+jfqCH+yQL7fa//uOinH5z3amZlRXLemKKw
8giD3rVh+dbfwuDMX2Mfs1ufcbNvOdkuuSkvFBeWWe5WJ1JiPN2bd9/ldnz99P/4Rp92iVzH82pe
YnFaD91ePw5HzYHicxiATv77YYvzqfDP2/7HlT6df4upSlA7uNIUqNjSOdMUFEHpchf8/DSR4BuW
GNdYjuwJhz7bmS+y3fCAedUticgN7cKT8s3j+PqcYDIAKKrZqAI+wdsiXYViRen5x68uiJ27AQKD
XAXyKT5IoM+zZ77hnPqcBt8pUa3fPM+/7wdjCWEYTCjIFJc/MwlrC4ZiXSrySSOYrLlADBqOMI3b
qAi1xfBSfYCNOnn6AAVz0/VQs3sX0gdyvdlPY7xaIIMdK5uuZFFdOX0nEldr7i2AE0G8FUcDU0oo
n+2jUW9OPQw3kJk8eyRUu0+ea6gDCpJDw7zVevVZDDcz/dSwMLdgrLbSW84Qme1iRfVZuBgaebG6
QMCCyy5Bw+nImyiNA5j9BSNfAITluLZzMCgIDbOeERaObmgcZ+SCjYqo1Yiik6pm2N4yGUwjN2re
kubVZFKK3a4rlLcstnGfx39DLvZ50viSjH0hPaKSZ76ECFsznirY0jaKy0UD1p35SbSrmYaHt+Dp
iGEna5CR9cSVe8nPGBKLdnI1btO8vStls6usyKnM1VcQE24MmdsNAzKsFWfjklBhv+8Zl7d7hXRR
ZKV+2r/b0H7G6kPQ3g7RDxMqvLwx0Be6H6d2CEPpYcqgLVfoZivPBNfIy9lrmY+1y7bLDbj41Hk5
X4ZeXhYLhJuOflwLalvDrnaGHB8ssGnXzAyFDmho1EG51V4q50TS/RLxtbbWD2stDu1IVpSWHmws
0ywEApLxKvePgudiDWmg5znJgnDT5zuNWZo89He47LlTnkHrjn29IsitVI59ARIQf0ya4ZRkAmbD
8NyRLiF3ipuWY6gw/V9NGC5ILO1agv1NE541XqO0Xg2ruy5lD19DX8W7q7Lbi7Mzmlou9xVR8WV9
SNEcJJn9XEvXk2Hu47raKSZj0gfNoBaUknOsQBsO3a1MU0s1wPxwQWeY32V49yJd5dy5QVVIBmPz
GEPRmEaIglWMPCSfBfDL5WZvgW7fRAr5GJG1M+f1rWs6OFmGEmaKfdFMQAJlgyhCK6cr7kULT1Xe
sBnoh+OAR008ogawTNeWJH8boKsneF9qKwtuwmkzgeBm77bM3rcxpLqubI61UfljK+7aUg6qdPF1
Alz67mKwSZsub6Vkcy0FXEuBFzq/zRDy5FMUPdo2gDe00QTHS1V/W6sNgCLZR4R7Wvl8aPX8eljT
kAmqlv4c7IfE/Ohf9G2FFP0cDe85GYjN0Hql2nvbkvltdmYptv48PEbdZQ2nz9LRHQOUzOM+nm+1
VDkWeOYZawRXU97X2Ky1ove0Gkr2Ont6drvKCEVW4eRp6irQPlf6ZUTOLfhiPt6DdtAmvtTibhAv
W3OWJm/wisrjhF56VCTMYwpHpq/XJv1YMr+PMQJex9E1GqRAowi3n4NhP+rKjxkSV9Yj4ucNqo33
ZMD2qBlDYSz7ikWUwsNwVznytGm6KCjpRp68mkLqsZqLMSp8E7/yJSJbtfeGJfeKdTnmPFNVBgxM
mBeTLLrXcmVvNDZ0rg4oIgqXwXLaJt1pIMKVzWL8qRU0Fht7Rn+MACWL/J3gMOgHdCLGFuTzIw7p
8NSOkX0zTSJMdaSuUPv6pPMp+1zFxN8IChE5Xa7ZrC6m6mBdxmmYgare9PZqTopTq3XBcl0vI2KT
bCfXtypePq1t76Cqqd27okPcy/qbUcJoNTZP1tmecZZfkKg6pTb4qND2DV6qTKbn6npgEDawiCoD
sCJP/NGA1cHG3KgvUbFeNNsjhJY7bGK8ZQBMoE6v2WaMkvfT6u1L1YKwT8xmst4kiCpUbCNGI9ul
5pW55HDztPmuikx0BDCUSN7Uo5cR/+hmLIKGr1V3b+uCZMNsOSvgpAJEamZYJNTiiK7MYV9DMtQh
Dbf2c5w9ztDKbSAcTTzm0uZgUhJIIDgT1x9gz503ObF82NVHXNzbZ6XXWe+Tly4GY27br/AIKmdA
aNE0D+U4uFGkBfY2+41S3UExNRBQyQBZdvNhrsIbJjSO1RhayNxqzXJRJe56ALY0iXfy9qp0FaDV
5igKsN+CeMMQhzJ+quzY7SbU8dmxzvD3GJNgtCCSAcKk24HNWudV0Bgpl1q203tGvrruJpECK/Va
GuwwW/uTkU8H1C2k2l7b0Ys5/GjOEp8zVFqKXQMCa8Kwo2y+VsmJm1raJIwWFxZeVSdOX9eezGFW
kXE6K8BcZ2up7Fc6L+FSxH6ZgM1a0oVaEO6i267ax8eR3bIX9vOm4LjbSHdrQvQcTvGDHtS8ND3p
NkkBrbMk9NNsdok1vEaR6Q2p5mbAXCuGde3oKdPPGPpoBItMGFRL4kMDup+7Gr3WT9JiLxa78iwM
G3SW01AF6aIdFyQbHSQvocSOlAJOKesvM1kuobt4m5yAyo8XVvYTa4a9zJqs1Zoz0vBr/bo0tKCQ
WrxTDmd3MPwHN+tF6nNSiFMOlevaPsXbW7bdZvOzqN40eCtlhbvAMxVSgMLVVcqnrnlq4Eg1NrJr
i42AtsMABTPt+OIsqIsX9AzUheksBXJ2y0kaSAI2HMdL/7x0BhRf2Z3N0uk6ukdqnGkkLnfKfbOg
fqgucWo9KZzaQ9n4VjI/2NIMYazj2Eo8WZM/0L4mbrJKKOveR9H5kSRA5JardXiJll3xYpFnryqk
hlkvs6S6baFTO9z0ZgJH5jlPZo+NAYb6RY3iqrDIP5ZdrVgOsaxdFlFxNaANnfUm7Lpjf6ZZog0r
ZT00OcHUJdoDEADSt25RgMmSpXBOv10TqLEKWGS/GyAQriM86QT553wQsuUsZrSXIczHKYIeFYNQ
xiPVxrQIMHODvL0W66EsOI4qCgkkpCuv46bgWKueelxYS22CxtkifoL7K8+HcUWPOBuYRDzL0ZWA
3xa39UFd2cPEO61Afm/W0EqabS9TB/TV1TJf5eptIb8Oa3m14pZKy4jtkqecX5XuWNE5JiZmE2jK
tO5gqzV47LQz6N6q4mOaVb6IdZC0fqfoq1ctpdtA2kJJ53d2Qw72L2NdoCtbkBiPufm+ZAnKzfMv
xgtiSGF7FThhNO4yjOd1xsFgpKQDw19nac+28ib1oT4PRONGqKPJF8ZZKIUKqUkPcgywQdEgpg6k
lMlBT7NpIOrttEOZFb4SJXtZsbFju8NBI0i2+1SjBVgZ2m/gD1nll3rkiq05LTWcdrOEV3c2kris
2Ed0PQ4b+5fcAnZbUzBNUCZLXs7qtrAg41vtIe8A4UEUt/SelPIwThkJ5F2gIK9oqMY34FZMMEK8
ay/bKAsiKQ7aIfP48FBoD9m2OZHxVi/1mbzF1OMCAiSIN9FdauHEWHUMcRauQ3Vd1O+WObqRge6P
e1ioiCxRDdD1kEXehQ1zokk1QzhRvswNqspxT7uKCBd4vLSOLQ7Hqsn6UZMcR1m2DaW81zfZ7U39
KEOENDneDOPXxkhlMi+H3NiZETHIE6rcqAqEHnFyMuTLRle1ayzETV+cmWFnfwfjV1tcafM3Votf
EEwwFaB1Qw6uyrZlfYL5upKJMUsOzsXevuh/MQ33VbpJyU8vhuNyIGz9Yjt9P7JV7X9Rmr8u/Bnh
Swy9SDfisU6irt2xiZy4/mkke02xd7IlPGinjlxBmEw0r0PFJ/S7kTPyzDdXGoO04weTGdcS696w
bmHS9GEXDx7zleuUE6moGWgtT2rF2KuFL6+Ou0kZXuvqcSthPEo/LXHftokr4uetvNUlGg+sqKuz
uW4XbupFbZzUVPIjesmcxGFD4LT7ECfQ3hE0F9mDlDf+onNizh843TpyloeLQn2YDNid3M8Vf5GV
Hj/n+luHOHLruz2WUJ6aMXtCBTUAF9bLgHRjcCLeXKm1EBNe2xBrc+VGah7GIuGDsEAvESBDcR4S
PVTVh74jw72BlsHtEjQqG/KxBWyjo+DIj43+uJp3KZ+Z50+ZlAQmP2T8Oa2sdUWmTS3va/WloACu
59UT/VtnnvDyrWFe19uPBIqpQk0YC/toZz96NP4NW/JaMtAgQpMlWtlvNbNLwU6itS8Lp4UChbRq
e7Tvsxvr2NUgrFWad/Q3+6RHJl7QRSj7bXpeNMkj4WafFz/RLPkRFNRtqnbVNBxUi8OOU0iJ9rZJ
vKKa+tYwB6m8HUqFflJNLzlOGb3FOzzHEJMM+wnSqN5mnoqjYL9kh4FvVZCI1sWPsSKgYmMHY463
a69RHV/Z29GmCDcnw4HnCGEYKSvWL5Ty2PUz0QGdVK/b6nElHjneZm8sR6eo2JPTxiFl6rgW8Hw3
9ThBrTVbBkPND3wq/JWFGkP6TovsgHGCn4onOYXEbOWceBDWqdtm6MO6GZ0K9t14aO7KPj/WJKyo
8bvGHt5PCz2jGjQyTNkckbUuByuIAZJhBsK6m1U7sIFFG/YVNb6EQTRHMSk+0K+KxyqPMJiBVo/o
vmpKlKMJ2ymK04HxgVT52kCRZEuY0N4b5htwxVEfHsvsFBH4IA/iYJeVm2jBKKIw02Rv6z5Eu2PX
hWVPNZzzIOrRszG5LZ/U6VrdsM4L25rQtOp1G83HrcOuJ95QKpF/Rz09b3sRFYHUY8fLuBnePA/x
9ynRMgG0fisd/w91Z7Icu3Jl2V+RaQ4lAEdbltIgAoiefX8nMLbo+x5fXwt870lkXBqZWbOSaaBr
FOkRgMPhfs7ea/t45zhIh2hfTIneKkUAibrcoJ1y1r3zolNVu4i9DWFCCCDCdULxUKv1TV+OTh3J
b3XyKx5DEAa3Qb2f0nMChk77vgZCrS1nVIGq3dK0QJrMBpwv3se3rfJSemhIKXoU5N6nuLGqXFkW
yMWt8XaGbhXYe8pw2jI3XVXcpJwlrL0owdgV8brhxS9554XZryPcc3RDTn25X0bVnsPmQ2DXu7C5
wMiKdTtw2fAuavgZZucjzW0QZuQrW+IysNdLlG3Zwp4wHntMBSEkrYzTfEIGgZJfyEazqPTkTJUB
M+kw5+srdQCMSKuz2ofSqSyaRS/fNOxUzOymp3svAZUaCvskkagCiqvB5NXygjTitE6DuzaUVzqu
37iA32Gzy+leR71c2uFLJmONL+iS+m+ZSFe5te37l3E6ncrHerKpmyHnNvhoQ+Za0bVenUeiZEd7
aIzbKTiHzLIMG0BXCNe/L2p+UT79/CY4qiBmVVQWZZUO1Oszek3xztjaJyDOz+r99yP9Xq7+PNCR
TMifZEWJ4whJH8GTtbHvJmgJfui+j/Jfz8P/8V/z8z/Kj/W//pt/P+fFWIV+0Bz9819nxSv8j+r1
tTl5LP57/tV//1//9fmf/Oaff9l5bB4//cNlT9aMF+1rNV6+1m3SvI/JZ5j/n//TH/7t9f2v4MR4
/effn/M2a+a/5od59vc/f7R9+effFZ1r9V8f//6fPzx9TPm9kzxr6teqemx++6XXx7r5598lQ/0H
GADFguNtqpohz6/7/vWvH+FzZmdBkdYATzOrwNCeNAHDGv/ATytDlDINSzbIbfn73+q8/fNHc0VZ
Q3UubEVRhPj7Xx/v0y34zy35W9am53nIJ+UPH3UN+BuyTT69LvDY8An1Y3mw3MlFBhBlcJDPrTS/
XakGzrYwPZFi8yVgk4HEYV3b0bakIiZZ2dZTrSshPPysRnfV9DWuR2wIDYIUdLr4nhB+GJG4A+vC
LoKjAPDvMVTxbpQJ2ibhWgMuiqQ4qSaCi41gbVnZTRdrmFDizUTFMDKxLbSGf2pLie4Uur0vOazF
lrW1O+Mitc1dNVqnvq+gF4MNVgVLJbcXocSOWjGdsTnryHug83NDAqITSmwu/ZydRR+eNtA2RbrX
qQ7yZulAdGV7u2swm76bTgZ0MiGqL7EZemRZLZjA8HUk46Prw2VJYg6WuHWnjRusYpc9RVbRquQR
mxBCVFfluGXWHoditCJmHCwGDC4ZBEC8vez3TYyhbHvNwloF8RUAfU7e3ToPkMMosXw6pvZrhsbG
sCZHU3JraYTDvmsBnknyupNbBwn3ssXpY2fhnjm8jXQ2aWSQ7Ds/einE+FrovBUIP7iwm2qbzvyR
IZX2Pe9kaUyXJp6jCWIR5kjvVInnb4lFS84biqDY4dIs48ZJT76tvxS69VNzZl6n/tOM+GOKqYps
0YvgWaAb8rln3XtDHipdNzjhY+fQKcd5by31lbIp7gDzmcES08mOOIklDRqLRqz58JMG/mg3/9dH
IPaE/BPYnO8//9A294O4ldSBjzCscOVgsNL306Z/YErPXVc00yOaSDoGoRO81ukfC/n/auE7CZ8r
Yurfms+r3OfV8v/D5RFhwDfL42PVhFlYtq+fl0d+6a/lUf6HJYMdm6OHaEjrBq+ev5ZH5R/qjE2g
e08jVRCX9Z/lUfsHjTVzDt5g6eIgySL91/Ko/YOy5NzxBwmHPgFdwP9qeTyauhbrr6nPR0B9BqvM
A32UW1jJEIaJhDu332m7cINabi3WnUsdEInHj/3Sz0c/Cx/R59GOupj6WBJXG6ACq135DeQpdF4K
Dus/msbWXfijN2T++B+fTAa0hTCEZrD8EzF09PV6q2wapZNSR6cSb/h3aa66OYzkDzf9z5fOp5fM
Zyn9+/f6NMzR9yqbVNieYJjiftyZz/3jdF37S8wwjrehLC1dmLvJba+CXyyXPwz9WZP8+9BHiiUS
BJCg+PMNpP/a32quv5O3tFcW/Zbjwo+dV8F8/faKzo3qDwuN2XU+N4CviuJ6p1xTXl4PW2mlpZT9
FxD5t+NtgB6g2xdPMBJm1bu59u79pb0cdux71VW+StbhFe2CH2fXfJV/u9maoOssM5cV42g7qaX9
RNQcl2LGQXuggViBfVda+ltzHWNqcL19tW43+Q/L/5fDYhwAL6gamnysOrHbnPcmBnUCjnjp9tOq
GJ8pO+NKNH8Y6UgG+MfNhjmKyQkKBf89ms6cGYXuzUNFW2vX2ssW1YOEBym9NqgxuFCvN9NP5pyv
HqGPYx7P7cE27DbkmY3rZ1HcteM+tq+/n8RfDmFQMra5eYZ57BbIbKPW4PthvTWe1XjvWzd59PD9
EEeunj8v3Ycx5nn9Yd7WUjp5gcwYyLZu89PEoVPn2ifdLtsrO2B/G+VBWn0/5herHftby8IAopgg
f44ezbKOTRIkGLILpU2d0LHLvP+Xx//jGEePY5lPddGYjIGc1pmcxKlzgmCwLC+9hbYn4vxHH+Xx
ZmdeUj+OeLTZgUpB/4yuC2u4MiPW2xMQCM5IyCrUJH37/SWc/9jxI/1hMJ0X68e7ZoEUTNuJwUaj
PDOJbLPHJ+FzkqerPnQTO0RqbKiLvx91vmi/jcrDrGCnUQVLyedRxQTnsqcq7KgDiQwo6GO4qyP2
hSZVdyZeC/GDteTLr/lhwKPJWRVdIbd9NT/X1HxW8DLW9fZ/oCL6fakyZYq+OkPZYhZ5fv5iUhf1
CsL13OlW+r2yArpBSsKm2c+IUnXrbUsHTOUBu8N4Jq/wrV8kyxwU3qJwcLCG9fL7y/xuSvp8nfk4
pi5bGKU0TT9+QCS7ks2OGt77u4tajpMGm9l+Zs3JWycJqsH1DyP+fmdBHeky+C8osNb7sfPjfJJC
WdKKcuLO9sZWH+muUG1uaIjonEFEgH8UK4ket2sBISimf6s06iIIg2s9tBcpdnsrqc/s+llNf5jo
RwaueX36/MmOpoA9qfHYVXwy/WxMHWOtI4hHSxWux/vgFkxKdDnczq/O4QcZ11dT4uMVORIw6nWU
+AVkUUdNkfhQkvJhtPcGQE+a2D9c/d+3SfN3nDNaOaNw64+mXwovRvU0EAtkcD5T8nv0N9lquJNQ
aGKaMZ0ZaBwgbf5JLnZUaPrr4v574Peff1j8LU/JEqmWWUZEu4WGA2jWX0lJhqPqIUZyoaEwGLF7
6r++/8Y/fOF3CeeHcdOIWmGRMW7f/xp0mmZNudSkl76tdgPFzu8HU+Ypcvw4fbi87z//MJpp5yB1
B25liNitGO/l7leLcaIAt+QhUsiLtzpqnZa21axYLjrrp6fr9/c499ckDZA1c96BzZfjwwdo+xAq
ciPmvWjvRi+zLrQ86Z6K/XDhnQEFzldQjMwf3rJf31xL0W3yc1H+H2tRZSPX8SkwKmyrs4b+Z+Ut
DUldDc2rPvguxn9Xx09Xl8pP69eXq8mHkecNwIfvq2iJ74sUZQC0h9X4Nrp4hc8TsZhNtMCMeiY0
viTYaAsQ8D/t/N/PLr/dbgvbO2pEBdHz0dM0eengeyptg9oF9kcPitQgt7qKzlKkV4v8Vdmny+f5
aBUXC+gvnP0xcW+Snbwxz39io/++1eHO/+ezHPf0/Nb05XDisxTMsKJvV1H+k6X0y4tts27PJ2Wb
Hf7ni22UTcEpS0Nll5cnGs2MxCiWdXmWEQkQdJdJ/sO8+uorqbLOLp3RZsDh5/HqMJ+AqzGeTGMA
PBu3+of589XSC65bNQT/gfl29I18q9abzLfYWfsXstzRpJrFD+YuVxrn+6Xhy+/yYaT52n6YqPUQ
RgXv2ozgAlQ5+SLGO/X9CGLeiR3PRuwGwA9h3Nna8VNYyQUiH5svo+RniVEuhxRpVgySqE6uzdg+
iVBPWPmTN7X7du62xs0ZAt6FH16Eerz1lR6RAjoa6yD7KcwdzIevvvnUEd9kSRcCAk1Qx9fU7rZ9
gvIMfUQrflisv7wdH77BfBE/XCR4MZQVO57mssFOFQCyScC1ZNcDsRzfX6yfRprX0Q8j1X4eib7y
ODF2d3WiLto8dU2r2In86fuBvlqQVQ1ttqCOBK3zaIZJLQFpoxXkTlZc991BAjoboSn9fpAjy84f
b9ePoxzNLnmMgpYo+dxR17QXF/Emc5Iz2liI8ewVlOsndhTNpl2NK3RqK6y91Q2TAQLZD8+TYr/b
cj7PQja2Bp0Dyv6yKo7xwF2dRQ0BHayJSrMOgZYDLncqdBnNkNHrBl1FXjGxqCi8WDXbdNVq7UIJ
b2xKo0HtQgQThbEceUrqMyjmePuxLteLvjZnJyXiX5ycyAPaaISd2Wz0Mlwb1MJtL7iSzITW8K6K
231WhOd6Yi8hD5dygJkadBp4wAiaexwplNmf5IlhzQahjbUqpwvckICMVSZB58Rdf9KFhVOGYq8O
V6LAqeu9e9740M2lyiutQ+zVAQ0tzmoGr4KDp/hOrz94EeBNDN6tbG8MOu3ca8Tvb7F0qAYeOcJs
+g7Huh+AUrK9VRB6Oy8e91NnuCK+aeFXeuTr5DHGdl05Jc8cGdljlvZ4c199Sb6acEiLB91oz7oU
5iKYq11ZmBuomouiQ/8Fx2yUhlUpi9N8rAFU47eOkfSML4LyW4eU0GiILku2EXzoWEMcOtD39pZB
rq6KyXDlKtkUsrEMrHJPBMHaipNf1UC/2UT2xg5Gy0aMaKUb0ZwBG0cu67VWX0uRvUzwMrddvpeq
CI2RtvIApidy45CzuxB6vNTteF3kZL7Y5i9auutCRllu1rsGpnOoYu9WS1oGzTJF4S3hGyri1WSi
7cQPUMGgGGYcc8WMifJDCG478AuS16Z9LheXqiatwzkYsM8dQR5lBGy9agcAltquAYrfvMRkX1nZ
tMVoDgtWIsCmdYyZV5XemtKcC2BQO7OWifZmVJNjaN6SMxwKl3w3jVeE3Tpt81xzAqWa7HZo8GzT
PxihiQC1W5aauipjsW1TgkisDhrUixCIZkxz5fseJH8U7wQiDkq7kSsEMGruJN5104xXI4E1tSGD
fGvdUliPlVQvw1ZzMzhPQbWw65sgK16HKT0kQ+XUSeDk05OFOjRMn6WCSOuMHayG+T8fEfZHwdJW
O5fc3BUgWscmoCBraJ3H9Lum+tRPVTCrISzA+6qGVdeWW8P0LtsUiI16roDMmmZ6XGmdNH7pGAzY
Q1YDHOmjQc3EJomDfUtoRQ43wce+MJCl7WfGSmTgyehWIxpdC/NsiBqE9sGVKCmGFBt5ILs6IZWs
Pfeg/ktWAz4BckF7NQFhDPTuXB75atF5gN1YkDU9s2MjDNglOu6KxtuQagtAXqdJdC+ls2EfVCrS
1MIbnGDiqo7QAxVzKbR2m+m+MyIniqSSy5kcsvJJy9iTNnjoxXPXdLDek10vjQ5qBHo08coesOhj
VTas2M3ZnMq4xXTIbnHuOSgV0Bb2C/BAbuwbEDyKhVdeUihbBGJGdqNy9988iS9E6JI03GkS/Uti
ruzmZOgiR5Urx4jUXRTWbqEdSjNf1QRxl3nNFT3T9AdVQh9vGeeoZWRUoFJ81ZhXJLbNSPMluolN
E6dIShLkmteW0hzw9a2ruTSAZqnKFjrBB43XHCwkGAYJz730PBXJsqSBOElE1QT9wjdQ0kfGWijV
0qqeJGtXlsPBh4cMHxgTyYvBMkw/eSkB4wxCYBKB7UiDt5aGJ91rt6wiOD3KOcBskUF+xePv0kZc
T6YB41xacYFjH0wG23tlwFKCsm5S+3VYaXjxq2WEmSUIfw39fek367481RD56A+yBhxWVDAlRtR2
KalQ+qVVXyUkO0yxhnU+Bla9GgJjPclvkde5tdo4Sa2uphF7PhCN0JSdfsTYL9+VXckFJoCigDqY
eKsCy0VhrYnxAbqM5KJF/J8lAHKDhTYUSysoTrC2boxkBBgfHTz0W4ocbuTSXLcF2XWxBcmeZu1Y
Lkr/ipXZSWjAKtI+r6p7M1Y2uqm7Xn9lZBNc5esof/CKQ9/J6xSzjqwSKY+zSJInl4wHX6noeKqO
MkxOhA3fKIbHQQfMHaHpzQhwUhTiKMTW0g9pQriVNjhNmq5bNGKmgbhW0xep/qy3pFzMHexgr+E4
j3x1LdCe5+Qla3h2TK/cmBw7Ygv7F/4oLUUAmW4HMyALpHLzEa67v42ARxVmudXQnpj1PekgcEM0
lPZgQQbiuSZkuNmonEq4ZCILB01Ur/LKv8800yms9MYjP0S3I0JgSIvvEmdUTpC+kUUTnComdFUW
q2EwXKu79dpiI/nPoZ3uRr4Ejf1FzOzpaMKqnlgPIbOK8h34n4WXXrLNXnd6SPrHmRmJ8yiWX1PW
blG/+gJhH/pRVsEmXtr2XWrLZ7GUuAhJVsLeUEzY6pV1KlXqKkWBmvfmolVDt1SiTcE6Fja7Nk62
lJ9YUYGil2+tR82tTE7oPW1MRTq1im7ni9j1AAyGtmv5E7gUsS7iFt0uXZLUwEjqr227XKo6zgfj
wUNW13gADmV/VUJwaLXLciidxFYdGdPYEAH1zV+gTTT2WaiP6H6mM58kLFtZVAiLJWOtNINLNuNS
shLEdBEbBhCUoYVDNYX9b7EVrza+lDL5k30db/RRA5ORLyzpMsQKJwCX+Ha29iBpKBmMEPnV9I2H
ECIpGoq0f6q9ZB/W1To1pf1kX2LJWE5R5uBcWctV51jelVa/KXm8qr1wYxRbEWqOmOJ1Et52xh1c
JlQJtjtQnFELxVFS7VQbXrykcbHSr6wpPAsgcZYwW0R+05vGRlTVNgfyGqjJouYmAJ8BnWM5sWpu
sDMkGZualpSR9qkYSwToKnBedV9DSzXtcENkhVPqD7QedoYKPwHlXWrzDIYVDrR20So97NpxZSLP
tgdrI8OGpKxIumN20nf2IfWjfV8iWau9VYfqcOLYq5ZoIo1Xc5Ye58FSQJOd5F2bTytvumoV2wmt
CporD2M2vdr+Y64VF4aSujnWkxGlWmKZKEwvSqwa4wDWA/pj/VIGrJVVDEQ63bTceQldrthnuoT8
kC1O/qg0buQfPKpnPgrVCQGqDr2zGRQY161Tj4IM9WyRSTEvNSZwJ0C2PAFddbvh2YY2ZEsPOn+a
mEGFqRT0ybnehW7t/UrBbmTFcuzuSkApSWGejtazVId7Vdc3Q62TMnReZfdl1e2MkQAbiw2NiWYE
EDP6uijZlhk7aRvyIdzj1Eofm1a74lrxGqmwCQB8UaKVWSlbW33oah+BzQWbR0dPRnYYCb91DmRz
DFqU783TwAY3r82dGDQ+CtYNgnw8kS21QThW2F+aY8Or0DO2mi+vIYWwt+o28SSWCS8VOfIgcLJD
M27b8cayUHoiVRy6Vc4XCyF+yFXrTpa5qaB7273EFh9FXEgvJZgeO7Q/Vd49xSFIQXYfed+6wMd5
Bb82EvpQFC+LUBuWmc8b3XvISiyQ8puYeriS8FmSx9Zbt42HgUh3DDO/pvTmjhRHRhwjjd6sIjnd
pw3fSh0OeqGuh1R5rA3vplVl/vh9DPfdZlXSfDIChgXPFk50VlZMhcmLkR3M6qQcWaekfUk5U4Wf
1zDxbE9dZgky9rJAit9vLcJJZT07bZp8E6bZsxEml5EMp0hb103tIrVGlEgYhzhrrf0ghjMlUJwK
NoqC7FXuu71vs7spX7T4lILTOoyia9lAEySFu1rOF3CA86BZt/Bk82rYkbPmpia2yCZfh4FYI72v
4P3755KKoauP7zWKAATh8Fa88kgWGFL1IuSNy+S6rALjkSSzDXo+yMOVsVETdOmiuG1LSO9QuGPe
VpnSr0imw4um4jlO1qP1qAyAMzRgPZzZM628y6pyF/j+nnMp7z4CiS0kw6k9UGa2nKJFkJOYb6E0
HrIELVSrFbzvKyfnbGeWyXXR23e+cimRVBW3+rYwlL0lopUaD48Fry1PyxELzzGYF2Ov8Bj5wLL8
ZRQpYI4VVOCPWXCH6MxV1cSdlZ92thPogkLj2cf1YHhnOvCk/NJW8JLC1+59BFDJmQTGqylh8VrP
k8mmSDPbU9MrrmWv32g2n1AUjtrV68mPuJuXNmRcHKuYZPxxb8vj7WwoNu36UpZx6woZXKyXA61I
2KkWdbXnCl5aCKqLeLgs+uYurzO29jJadNKMJG2DWQRkWIG9vsuejBgAbxJSmgovVCMtqOUIDGp8
WU/MmWssOW1CC9UCYVyabJwMCpxGyXHnkmIXfSU4W32AUDx9aPkQEnv3pIuZfNUmScVWT1R0tNlJ
wLpje+PjUJpuip4+4PwlqzdWD0DBBPDb9eCP4vPWEO4QS+uqKDhTQfZifsedv+jEWxpqrtmzPYxh
1Gq10xqYQNMnOaX2zX6YkKKxfW0ggyvhfZmeWdrgls0ba9yTrKsEO4FdBs3QisntLLIIJvNK7+Ul
ksFd6lkrAUOo93LeQd6uoVSQa/ET0rLLnvONWaAuTtZ1cq91j5LasoGdoxlRxWUk5QGUrgFNURI7
C0zY7RqUXlBuAKevbfYEXnrft/tYxnJBDmokwHly3MhM14vvhuGqNyma/aG4t3muJwQW8l0+g+1s
SP8CZTE+Pt6h8l7v9/n4CAvYkq6j9kRokyPZ1HwzdAjMj65CGJdfTuXW8uIV8QcO7w0n8Kln1rg2
8RkW+inBR6uudaQZFeDdKpl+mAx2uvg+pfLFzA4ym2VTXHBszb2bsL0wEryIqZZgIuP10ljraOJw
Xkfrsn5U2dx6BzMi48vCTNfcFMkNnnMyskqONZjzhL/P2usklx0rQbXeEdesWqeDLJ2ME2VqYext
Xhp+Vbpz5SUWxDtV0FR0OyOu41yKfMoxmPhjaotljWtKezUxEej5NVu9u8Y8NMDECZFcTCXQWePO
yHd9zqEKIEDa4hkSbJWYrkm2rttDG53XJEio/E2fMZJGWYiJeNGJwj3rEzQwV0Kp7vH2zO1rjVON
3mZLFTF6ijwRyxLQKOhH8N+c1r4euUvWbqp+VTTvasKWJi5vxTTOohd2u04g7n2iUYxkpXvBihh1
KOJXurSpgs4x5IOqILIUzOsBIzlxL8G9ap3VvrzoR26vxvplkFYrcfJSaCHVOLBzlB9TiM/fe1G1
Yqm018G4z/IbLKMIRM+y8rIuq6VXN2s/OUnl2zn8cHazeUwtZvIiD84N3eX06praw6QC+KEcoSLu
l6Nztb/jlIlrMeBqgknAvGKrN82E8KffZaD94nozlZznbghTA1ZLRSY6aXW8k+12Ehe+/CIblzQ1
NxKRhR3FnGZqlrV1nRDuAlHNJbyd6N4OTAM2h2bA/xkZh6jkpVLPJxe48aayIFptF7KBbNgTV8La
mxbKIhwtfk4Tg5JWTQWr1H8pZGZrvXSQucON3G5s60RXkbBZN2P4Znh31fCic4IkZpRcmsJpO+8Q
eXj+goCKjnfSVedUtmpcHzX5Ji1TZOR1BzhhVavZtSXdy6RKqNLe7rn3MR5bXTlJI7E0ADd4Wr1o
qIXFI34kkTpqbOzfWRP4Cwb2IRgiTtR3T/o5hgCqBT7n/AQvN9kn3Wk5qa5USDt1JNUlxhrBJMyS
c9/3zwbqXNUUr2Jv2jZ0OqIMWRXvxFzlKSzvW91w9RAgXG6uM71esBovfbJSKlXgNaQBpuKILq1V
avO4Ro9WFu5E3V+Yrbg0pXxLocUL0MFbeF7ZUoZmvUj0O1PhOeAyzCefRnkAX3AoOOLltbGZxsjV
6V720TPi4E7bVZjyGvzC2qQtwxH3k0/kPTbCXHpEcE3ahLSn5UCq3lU5Ie1N+22YrCWiS+z6mvKW
a5o1QAd2ddhZ1JCCZJi7VZYwz6uNGvJ8B2B7ch3+A4VFw3ZmlyxB8wpsPV27kZVbvbY2Xnon0zkw
uKk+oHo0/ktTL/GI6fybPSS27EDPXasHnlzkbk3nKNMeK4uifqMtlcrfdFZKgeox9V41E18Newrb
A89ppMQYPpjSY4bwoeEIrKccWC798aGsZ45nyYFqWHmIsH0iLPqyOK1CyVF8YIkdOQHdWaVQjbUd
2s3BGAJc3SfEqWINb6XYyQdUc1lxNUXEw00HjWW9Ts773ndJDMEqY9AXCAFXYDgDNFBHlw1GMJtj
bsrjNVbPUVuvbA7KenSthpfj8JoU5yVphbF1Jk93IgRRp6t04uSDVAgQAUS+i2LZ0BTuc2KuLSRi
hDmRoQ6nwbRcTQ42Q1eDWRgpCfOGylwdyL5Bl81Ey9wH5yIylmV+0nESJZOhNX8Vdr7N5VfSMVLC
XKL6LfWoYQ75dmQXWXZ3YTWig97rQei27OCLJN+AJqDgUOw7TFNlxPNXXlWjwOxQnuUcH7oEq5lo
T4pG7IoYVpTWnqjjtO+66WBbYPJtJ+ousTE7KpGH3DmXsGpKLabbJ2dWqj1ICUE1Ics+L9tw6jdx
O62ictpFnfpQD/AsWeVUFjIbqr6kqo4nImLEg22N3SyW1OvOqNcwXagtIwhJ/Z3HpssOrPOmzu+a
tNr2cUK1MdkZtU1siU1tunOUqgUTErsdRkR4VI6HYMQTq6qTLrownpxYVmqiAtqdX5PULGHhyvyz
0UCtn1WwXsv4JIkPFWV2ifeyjmQwNFCikIEkNdJG0NeUqKoX9UOlvar2bZ5xjoJnOOcUeHWMpNEj
QAeBe5leURjceAV5QNnN5L/N77FAAYTLbSwGiBLZRUP9OMCYZc9EgXlfwF6v02cQy8IEA0utyknK
jYZdC9nQSSy82XW7VGVCtkgrSsNX7MSQa6518aKw+bIbVgSnsLfdQH9DuyJa1+2p3BYUwkuL9Aoe
9AzcZIiVW8rwwGEwqN5CHJVjZvCexV2MKp9ulPxcFFdAD1A74/TTF6WpuNMQUzcJ1h3b9Ca9ph4K
2uq1ky7V5sBZdJlimJJa4GrFjdc+5sDGJoKO70t13g0gfeOMGPFUGjY1aF4SVjfTYSus1qyos8iF
O5dK6i6Xk8WcEUXkScvpUfX6C14kHOacTCqwUrHYEyOWBr+E9ObFB55hFYlrQOlqkPeNTlJ9s+mL
g2rr20p77GU3V3LXxOkfUWMQoeqM9qmXs807N2gAZTYNXkvgbz7Jq4cyOJG6656deUi0ewRgMxuU
JTAQXFita3cFUhEymyTW/F7g+di3+n2Mg7mGSTiMgK0y7NH+IZG3AzUNwb5Qxwlf4z5A2ZVRl6fX
32bnZYFvhkMJBkzCvEkqGd0Gm+Jk3WQzLkJZ59m55LfwJaY58iIRsKk539h5iBAKx0BNbAWKaQ1G
J8gWkzUnSB6CfGWyt5JM0BGuoV0GdG1s/JDgjEm68mEmcAYSOE1Mf1eUewP5iT3E18k0PkKjXYne
WtlB4XgEDVs9OytVS1dTnq/GtHNsfVzMpt+ACpeI1Zc+rbfVAGKWWdMMiZvogVtZ1IQs/H68tPzk
jeilm1SJVzL3kNATitcjzQPs+jxHynQ+007b+m5KIpBAYJ+8J4n+gcRzRA3nIifLoy7SVZeIaxV5
4Rz8pqrME0pRErU6JbsswYGacEOTC0k8YPZb1rTQMkq+WtS6NSUGBW8FmA8IzHh/CExTKAFMEJvr
KFuXY78yetNJRbmUMPKVfu/O5vygxGlIWaeAjmrQaGLGwYHCdF81qzxHgBVc6hRZbSipjflrDJDg
Bd5dkwNCor8HQJ1LRxm+bseLDHKz2SoXvfQrY2dR+o+azP4T1/G531k4/LvlfH7rcWAWoe8aXnQ1
NPVtIWN0HcSilU4QRy318G025GvYmy0S+uBmEagnXxBq4+S8xmW7gz58aqjyoaJ1Unrd4/dN5N87
1ahKPyibj2Ro5Dr0SW4hK68MsaO7uyUMuqnPvh/kXW913B7+OMpRiz+WoiZWe/TTRovOsBNLHaMT
u1ykB5QWLdotw0qlKJZwgsti5QcX4hca5FkG/J92/JGkpBACiGlDo3yOIOEYdI1TE5Rq9lTAE4Py
+R49+hM6bv6jn7+zSVwuZhLDhA+lm8eDTqoH7ABtqbZutv9Bsbeb76/tLCX4bRjchDYeEiGLY+1X
hoIjy+UypwkQYGp+nXgbRfouC4kBsX/i4f4+W/hOqm6z8TbRjb5f6A8CCqM1yyEtY2rq7X0e344U
HT1QMd9/o3e93G9fCU06thG42KZ1NCezGmxZmPnz7erd5pzA3WW2nwMKvP24+Uksrn6l3hM6U1sT
ho504Uh03HL26tWqRkVx4Y1Y/hazfE43F5xbD/7BJhFDgp32bqCon3qaPS5la+fH3JEvL62pyUgx
oS3oxx+jtJO8Dy1pliJ32/q1AwtBehOKckpAIJDAzvoO1dMfLvVXihhhYvs0FCxPtjj68rmmdD1V
OZSDO2s9OeVF+mvYl68ArxboyU4lihPnnqv/cIe/ejTAX+AxtaBLmO/65A/TqKanZ7DVmr+rt8tW
oBx2vG7WP7mPv7BtUK7EmgdT0LINvuNnvc/o935VhSiLekzYjr9Jd8T8yRhi1HvY3+vp3N4G6x+u
6LyUHU/ej2PO0+3Dd2OS1XpZMOZkL6pDvBH7mdlMB4Xj1Ha2d4XOTzLbr5aAj0MePS+jnlf1UKB2
1Vt2goQOSOJeUmWnVp9G6Lk/fMEvRxOqhswUf9dvjsepr5ui7Icctw/CkmYL79xaZGx8VzGzlf95
qS+7G/YS8IF+CnP+zW45q7URVf178CPJk643U48TE6GTOJR0PS0MpqZ5guht1VliUTf6rjbU56ok
0pHkSd/YJUVyMkRvJroPmFrLiJPB9xfkyxsudOaYScL1b8TiFPxhrA3z1beKdUxPoKBI8/0QX66I
uA5ZE3FGsNgf3WGbuq+wLTiLNccu1KZgFZdiHZ0qWI8C90dT61dLojYrMPlaNACPnVWFH0D60pCs
pG/ahUEeULexDv62uh2d5v9yd2bbbWPXun4iZKBvbgkSpKhesiRbNxiW7ULf93j6/cGVpCgQm0hl
X51TF0mNSsqTC6uba86/2a/O6fTjz3aMxrMRMWVV4jD6vGM0RldgMZptzduJGkFP9RDZjZNd4Q62
E9ZP2mnXX4o3ncQnO9RQE8F0NU4f/bbEZQjFPvvHaA8367yPaTXOI/G20DEfh88izvksdSC5RS1z
kQ0SWT/CVwbyOlqO5NqPZCxAhYi3Kwtl6RbhelYNnYzA4o7+PDYwplgLaCwU4GAl9g9OsmsP2Y/x
KB2DL6Th8oZSwvonXbpGTsNO//vJJ5XCQZV7l22pv+uP3R/CPS8jDaFcpETt5mvK394NN+tuP0th
dZR0LCQNFAiA01F1EjbpWrcLVL5v39EsfZNUZSOnk0nCGhdvCWo5pT0yqggKXgPzmYyFXGpqCyfM
1gFt/k5DZZf8it+Ge/OK5+W76NCF2g3X9GKBPyINbx26g+avHAMLw/30I2ZXS9IEQ6/kbJR6uHYp
ZLrlg0zFXOmeLq+iJYQ7gRQdeWFRh9U+S11pmem1WkFXKnaDHT2Bp3EhnVbfubC35ta7GlD/2Xi4
hAV2u/MP1iMc+9sI1lC/lqAsrOeJsCLpkPs1CHCzGY6EPg6UsuM27e4y76fkOZMu0uXhLlxoxCCx
JQhvBG2WJSgg6EXYbswtcCNPoFmR0bh6KNSET7tmQ7A8oL+CzeZQ65WBk3VKuGh/DvmTpQLGcr9d
HtHvBGp28Hwa0uy+UNUuRleQnLaz6WZfx88wErT9uKMste8Oq/jf6UfPwrH9NEvXYZEiRjIL16hq
6OYF29+/QlHXjnbJPt9BP/6PpN8XviBHKQLoUH91VZlfToNg5AoyzVMn+A81/FW2L1289v0WQPWf
YsxmCcnDJkIQBEaz9MsAHqbkBfJx1GbHxIYaaUsSUkSdvIsD2V6ZuoXb6VPo2bfsOlHNc0/kPbeP
sXR0rxqnuaFUj4JEsfYuXjhQIP/xEWEPTMf3fOXLpRHy0sI1Z4tRTAVj6SUYd5pT7ROb2+q1pAeA
9LMzrPJLl57k5OSTiDg5DSpA8yMmzUzkAcBjTLaDyZ3m6JTYC+Dq1ZbiW3dTP3GevlHx+f15/5Zi
xv9rUkEW0/K/S2Hsy1/p95/fT3Uwpn/hXzIY0j94QMOCFiWe02SoJFfdP1WCJBQyZFkl8YIESpmC
1fEvlSD5H9QSuFepWGlg+SYX2n/JYEj/wPETd0YwjxLzR6r6d2Qwzs9e8qLporHgkMEMna3ATulR
JBPyEMluQDaGAWYypDFCo8yvKbZSN0fFtgdMHsHi89rqEMr+thcAEAhvXt48t/qwz6V8paZyntJ/
/lWz7U9HMDEhEIYgl74bVNQV7MRP5ujhz7Pxk3LF+ZE5hbAwl+JdSv4yW/9uWbluEpaEcNobEvqd
i73YU72b3PpGNKn//rHyKZ42I3QHpjcMuomEX2WA73ax+tRbW6uRyUAhkXrEPrLuddghgfxhRcHa
ebr4QSeTRJYTiiDzhKLX2iKUwG1sDSAY6L5fudB/o1DftClmm4N3KA3woFaxkzwIK8g51G5wHEG3
Gr739fKXnz7s57uKD6FP61pFIAtuzueccSwbVfahK+AU9q3KPmLj0WqqrWF+MbGjMxsgs63oXA55
fmN9Djk9E07S1CpXUiN3sdlTxrt80ly/q9OnyyEWaMyfY8zWU5HiSJIOKLDibLQbdtGdd9Bumhdg
VXazTZhqO7v/D4RltPMrhLimxL0/Jcb6XMdmECPRTUziqkp1FFA2ryTlMIz1t1Sjp1ojuGh0EqYI
uB+M8jYQv4+NuInkDz0Pr1mGm14iX6C3X7UDSPlHP4dfIZbGXZFKiHZpX5Ddw1QiuBVyyCN6ecjC
ilay4QjCewFC3OrT62r8SMOXBlSQrgeHBpjh0IsPeZDvGhnedkUTroXfrLr7QX3us+pJi8V7UTxa
nnGNMP6hpUU3qdhHt2XnXgmBQFVh3DT4dHqa+iPoTR5TdH7oQSVNeVXL8v1AbSFDiTMJg2ejS24t
LMn7HsHxsnvWzGjfSJWdhvJBrDnQ0vFQNv4RvQgYPtpLXExoJ20XIxUoUNkLm+K+xWwxF0ckvuHn
KMqzlWgPASomSMs5VdljUTe1jvX3vJV2Ao0uMshtGNNnV1EvTOBKjKn700DSOsogzRRWtXd986qq
woOu4pbgp7eRYNkt0DyI0XtXEmkfaTcAPHa+G2ynBo5FDSdG37RFMHyISHZi9eCr8o2pqU9qiYIr
DAObsrBtItimFq8mfUuNoktn9Ht5sLYZ3V9ZpFIbpIdSFpxEQ3TfrGCCvPpop4/Br4jecGq+FTRo
XOowQqE96BBWOsCxoetR1oBw0Q5fh0J8UaN2T7PnEIr451W5Q4F7O+TpivbDQuGXpQulFa0J2SQF
mp0EqtelQlBxJJpxRPOUJgBnsNEc5FS+tzTEridQQAZZx2yuuzC75p/vxqEAYDUIj6nS2G3VHkrP
3KblYwAUZcLT5V6G/Hm4ch8t7u7p8JySep6g82e9yTMINBGHlrbxv6h/pA/4TSFyhObupBzhbiDk
vCTP0t9/fZFnn4SdNv/JwZU1uBoOPWGLTtolUCQKWjdxpK5dhktZwGmc2UyMLXJYos8BKT/6X8Sd
+Vrc6TY9t/ZQbLUjqOb4rn+BJSfgJrRybi5dB7Io8eSi9ES/YTq7T4boI9hRl3HH+bWvscwMdvqx
d9jq+i69EiYpCOXNbJFmNn9wDpje9Xr9a2nwsixTqJbRSzTmtT1gIahztX2I1Arv64BfokZXffHU
Iw8Ks3t/ecBL5/VptOmmPhlvaZl5oiuMdxTRm9fGgzBQnSmRbFoTrFn6srBZfrczJGom84eMJJfI
DjEeHyDumPvbJBz2TQ0fsuo3Ay3tcSDNC79cHt/0++fX+2nU2fiinM7y0CVsap+3S4Dxa7e7HGGh
Bi0rqmIin0LtiXHNVqsQpY0mCHj5avfR9/E55M1La/iZlpHxMvyQs41/gFSABpixMraFugyRdZpD
U1fD1OZ9k771BuwolYD3mnwEQEGtlHPbfFUc3848O3gRkPtCT8Wu7nVnqgwnKKl/YEvysqb5tZTS
8GYwdVPRyN/nlbdBEpM+UlGqd1vcTAf/ECg73h9rFa/Fg48eIK0G2UDrdF53a1PR7BqFE0je+w+A
9MCS460HMHFT75AW39UMsqjstS7OlJHNVxG9R1WzKEcbZw2qsG7ClsSfbKqE/VV98ZIeWAvKNLrE
C+UphKu3sqiW3gOIFMp8zOk5/JtgfbIv3QRocBdifxTmMA6xrsjVwLaa6xKh+yTHFcsU7cw/Gjql
v068teDkXP4FytLJoOmom9Ep43k3P4ckVnWtGBl3jAuuIsrfExOKmQJUhh6SkIHw8ylVqflBkTq7
wnzKgPQw5t/VPLkaZUBc3c9EVnc+xrdW7l716W1pvZVCfBCH9KoFe9EU9W0I97Bo+4OVgCz1NPMG
/YertPkRKy0KJflrPWVWVMkx510pjS+UcGnuUs5kNjmNEE/7fPLxOO6MVCPfaTjh26240w4ahl/c
8TsGljwlB2kT35dIQHkP5XeQG2VpRz/CR30tVV86opDlNehjGcYEDvj8Q9peyAu0U6dUPbpLwN1c
UaS/tqAaocYjO5N64GpHZ+kwPo05u8nNAqCPkUw3+S75Ds55E+1IKz/SZ2q4+wgk9VX9ivYTRRcT
RlC9vby2lk4LzggJoT4NzaO5RkVRmS1uC0YADg/t2+xKct/8YWV+FypKU/P+ryCzkz/WZLUOYNNw
k1s/gLjBQaOBvi++ql+HrfaKgwYyw6sCsIsflvaDNl0FCCDOVlVqoS7ci3zYpgG/5iXAoZB+EbSj
xjuEai9YWthl2LRd/qLS0gkFQe5fcX+L85ycF3VoxLEUT7s1h4eM3sD09gI7uSnNiMfUDcL3Jsp3
nnjkUTHxdTZV8cq+AHX3pBk4ZPFkkdAKuPyzFpc2SfXv8ixvg9nSBnIe4cDDHosy+r/Yb3a5tbkc
YqGpzzyfxJgtZYvSAKLifHHt3n3sbyYgj2C3tvGIc+9v9dS12snipz4JOLvvBxNZtyqOJ3OT29pF
9hFFhGBqJ7e+Uwx/qNDtLg/xN+pifv2cDnH6RSeT24q9NA4SQwQtvs/Au5L3w4JHaRAnQGphjzA6
dkib2sodpZKdYoNyfeY/HehONs5Sx+YwHPyVDbY2t7OVXuZirQkDP8oF5SZCk+qLl8vjXt7Cf33p
eZHKUPUmjadTqt6Ojrmn/HNor6erftiWdyBycc5dm1x5aVjTHT/lVZQg5/WgctSG0Ss4NsotJ+NN
/SDioHpdPRa3yoFLS3tChptOBrya8dY/Vs+Y7d2Xt6K4cVe29OIP0f4E4qhomiqfJ92La6HMXVKq
yLsP8hcpX/PYls+7GgiEnUSYfsHJsrLCwoDZR4QC11gZ0lf0XkYmhoI/6q7f5SM6aVW6zzrARq4z
9ve9tZUabye39Q41m62KCoOSWFcmHMVBUlcW/eK+nvyDJwwAheA5WEcz9cFLMn6deKzugicXqZWr
4Bjcjo8Q35Kf7nXyvAbRW45pgPpSUUIUaWF9/iJZ7cL1a8jzNHigJAI8wBwcaNJrdUM95AmrbVbA
z8urHHU0/tT59jZMtMNo0U/aabMDpU5c3FEhQ2/78jaMUb0w7sT+XagPE2Nf0n8OvOuRlIOJpG89
8T3y743U3Cb1dyDrTzUqsBFvURcgiAJXuaFoIeeQtnAqGeHHuk2yDRF/yfG/yANECCz9SvTKm1Ek
N8MBSve816pLdrn/aog/21jbex1o1G6690vVqeAb+RIK8lAQJO3HMI7Xk/Nm2z9mGcQmzRGbV7Xw
nK727SbHwKbJMTeUnkMpxiEstfEYCuF8YvWS7EEIQ1OJt66Fv6MIsSh499Non8r5sUifctG4VTVc
g1JlmzXiR8cyCzv/pm1JyNwJLh+VhxyYRh/pVxnuVPwLgIwzW1Rgdk08ihZSAjoPZvnT61Wezj9I
RaFB3Zjys4hCxeS+Sf5l69A+irZNNvh/PKfdq9ANexkjTTTsnUxDVSLWbXwyb70C7nbyVXBJFVT8
RJLnSTRGgXpvUIMqu2sdW3LZ7PBnw5ILKnR/TAJyRP+lhZWoGPVDh2WHrLt7USyeI5hZicV8gKQP
XARkIg/KIVrImrLzJWmrlpBIRcSY0uEYw0PVTBQYqZ12nXoV0XNo5AFdg/cILEMyTC6v8q4YQVoD
E88APimNcGXCPWtDrvvAfBcR20k1NP1R7hH7nVlqRwVSTYDugGF8pKUOBB9Tkio+Dnm0G2odyxn9
JiID7nnEGh++ke6hSaNR1ANNdo9JAnE0fklliFIq4Iak2GWqgODDGxo0+7xlwwyGY0C1yXE+CLEy
QtrFbsLQSX3ev5A5QlLogerN+CZ1uU1vAO2PaqNKxT7Cz0+qkqdGFjZeKDit9BDBho70r4b306rV
X1AVFWCsrYpEF5olMBmFxtr4I1ht4dVX7gT1e4Q6LCvFTuTIweETtHZ4Ty1i17aw19p+B9eFh2Gx
9/wvJEpMvWxXYm7H+mQn0wEIRFsi32Qj5HOYFE0HTdersWGRN4LA6926pqJ3aGSkwnp4ezSjBvGb
D7GfHpadoi0FhGgbewLCTu+FZeyErt0peDJVXXsYEwg/HT0OdCX6bmdCrHe7itJqj2Es6Hzrj7R6
rIPoWQJMbyKSEjfSVlF+eiJ1eyCDEXIR1LxKr9836kMbAsHQm20ojE4RC3aN2afEiWWOsNMTqfnw
W/k5CvR7TzL+UFglil8ea1z1UvM7n1KvzOu8eKrBlDewsePGu/X7n3ET8LJs7wVNfCPOl97rj13R
/BCZ4tZH4g+ba/RBPpIm+pVDGKxNLOAg4OvN8CYJaH506beyHR+0Snkc6+jY6UC6lfGlxTlOcxHI
Gbwvcq6+SVn52Cg0BXB4Tep3E5rNQMF0oC4Dv+FQlv2ualkVCPz8Mitzo7aW0xfCMUyibVLGLGPq
jU139GXjRsJhVxVrThhs87L6Fn4V2goKkk6oDQUJBB5Neiir4BBD79KjxOlE6SbJM6RmJ20NlDNK
/UkaIcUh+HJwx+I6kys6+qktCJB7FXpUG8sbrw1kuFShuEsHAfmwUMMgLXQQtH9oB/NNb0FZh+gz
DVn4Nai8CC/F/tA3CayQxKlrirF6eK21yXsVZV+o27NTXSzvajM8jhN5N5J3eTy8cApsyTyu4/Yj
4d1XmEcFGyOEaI8BGbMEOU7o7husQDLZ/KIJFrzc2s518JWhsXVT/F4p9LeTDWk5+cBmSFyXUBB6
e+iau04V7rtBvalECzphtucVulWoW0vIrMWaYucIX4mliaoydqaQOZpBdURsjHXB29XjF2VAg8XF
KkVCUcW9z2p16+rCd2QQrkO3+YrHla0rqPhMjsGp+5Z6OiJhsS0XMR5i3rVcjxnqRYHthR3qDhE/
V3xWYeFkSCoExrsWuzs5eCn04UppCzv1ZVtjUjyhPFjKxMLA6xkFOFFyyt+MPOkxDmhK0As2FZW0
IMYmBV+pMNAxkG2hgWoskEoS9171tWTnR57laGV1YC8cJZpC/ZBiN00xULuvW2VXobLsan8kafkz
tnq0ra1xown6oc/erOoN9YcjIZxBk7ZG+iTi861X36vwi8HO0EB0wRhFoulVMT8YL3JMxrHooWgE
X+vkW4yq1uQR7kPSQ+a58Q9aWV55CrJN3Bh1gU4E5TqpQFYHGbSmyveeoqM3R2fbatDl6fEPeS1l
tFNgTo1MqkmdFtvVDMa3IUU7De5x0/4SpGw7YgJdQhF2gU2oYb+t3OHW4HtPujIyIj2iUduxUh2k
AI0fC0kAbUR6zoAJyDU8GeoBGzMguSIqpDX1TYU9E1IoDpz0y8nOAnKVnJP+toSnEBU8dap7neSc
jTAGVtxg0yUcRkfeSQcM6h1yjgkI7awl84vlQnOqXqGGCXr1DIgU9EXn9xAvPQbpScDna9RcGrAs
FTuUBkbpRlfDIMK0qu0UGnfQjQctN49pM9qh5W9IFNe4L0tZN+BgsGuqLIooJH7+AqaGXJDeTUZl
9/2Nckj2nBlX3VXMI+3yt15KK08DzV6NltXDXcMYjwYC5Dts6csMGln3K60++kC6uhxs4bUCdB//
Sh1J6XOV1k4ugiIZuYcKAZVb8TqE/HY5wtJr8DSEMoMs4K3XKEk7lTiexT+mt+B43XW2/4YgH5gk
zKQwLlkFSix1BT9FnSFSilJJBsyrpyfBgPrC1rtXNoM97GAN7nHVEA5Q/2y4sr9tOuXD8AFr1Lk8
8oWJ/PQTZnvGiqw6EaDAbH3tR2r8TEsw5ZiXq8mXogtWvvL0wpm9RT7Fmq1O1QsQeRj5yKH2MwW+
OWi//Pbx8niWnlmfgswenoDmVb/Ih3ArPqY3+QPpuK0+TN+xuhkhX3nPaweBvFDMhiMgTQ01FufZ
EytPDL0sdGZR4p73JDyZdd9OVXdjeBS3G8wd/Q+Pvy2jl5gsrHGfjFC79iVtN1Ypak+/Rki/eoKP
c/Hmo/xQjOiF0TKHTxxG/H4XC00U6n9/p78FTvv/085pgo387xA2u/n4fopfm/7f/8SvGeo/KNfr
PJQl3sv02li//8Svmeo/EHyAuQR3i7aJNHXL/olfk5V/yIYOqgzLBUygaGr8hV+zMMDTVZgUVN51
Tf1bJnezzQNqDqVb04DkN+Htz/CTXd93RWsFkZOSVKBZvUloqprN28nHePhzM55ixWZr+SzK7Dgw
xUyy/ChEHVE4jsrW24/IQ3rj0+Uo8036ZxhU3ClJMCRpXrt1m1LE2hV9TBn9or3lYMsOsVv+Mtr9
a3Xv7zRqzKvOVLNrZApKLJOOF4BDFMZnxw+lBynSgipySt948MH8+OjPXB7YrHx7FmJ2+MiNFIRB
UEYOOhybPI/sUIBa11mbvOwwN39W9ZXjbm1M06o5SXnkLkhT3Z0CIqURy5CSm5Wc4nfb8+TUPhvT
tGROQgDm9I1KIwRadNETdtgv7lHxJ2qrI9whEfXc1UjO2clNeuAFvkPG6i7V1gp2C6v/09zNyliD
WApq2jF3xc4Eq+zb2jVsrOg40RYHB6RSt/N3a6iCeRHzz6HL7Hu2NjITv3vkJ0NHGbgpPCx+nJpC
NK+Ajb+v0e34zdr0HXSYhSvX6b4Ke/dN2JuH7sP4eXk9LWzHiU1s8toAkHqGZWxdVxVbtKuQW05u
8qB9EXORphZaVbm8AtBe/MIaNVFA9SB151D3RDHSyq2ayPGNg9RcZ9b3MFvZ9oujOQkxO1z4kL4v
pzWHi+hv9VrZJ8IfYZTcmNa3y59tcRueBJrtdKsFIgZfmGpNo7+XZbJtChB+WFGXAr0iQSkOirfG
JF7ciScxZ1u/BxPpWtPgogFdvu6BHuH28qjWIsz2ulqibyxGjGpEC6gI3vHL/r8FmO101y0HC3eY
yMFcXejuCtKYywHmcJY/N5QOS532JdfsvBodZJKheirruXeg+t01427ApSuxgR/cIulFU8Cu7zTq
McgP/Dfr+yT07MWipXU3KiOhy6J2d/A9gNK170MoKZuVQS7uJOgpEvhjkoh5oT9JdQyIygGpSFSS
o0hAk/5Li2xTgj55N/6QY9S7BVuKHyyGqXZYu8aUYMBeAAXdr/yW6QVxdnif/JbZlJpJ0g+x20eO
VGzVIxc6VnKetBXp/Hv3a53/tYHPDmkjbPNRFQimVgiYm+VWC3UYqmsU5LUws5lsjd4S8orvW1vU
NEXTLhN1G9EfuPztlrabNDlpTdYg5yiZIcyqXBq6yBm66iGkYqarycqBuHROnYaYzY4s57qh5YTw
q4Os8gxM2uuCbm/rIpEGdr7PopUtvvTtTiPOpqhu0eDsa6bIMj4atHtU4KTiyqimP2O+5mDbgx/V
YUHK8yJEV2hyVXXMj9i2OC6UwVWMZM+m1KqtnIdfLF9Yg24tXSynEWdnrxiwD/OMiJOUqeZe+yHh
gruse/gvlsTJyKave5IPePTwEsUjTmwWV5keHjDlXDkiFyfoJMRsSYwZnrF6xAS5YY3epYGE47ea
9X15IGtRZsvA85vGTFwWXhjiUVGU0KG+jeYqfGLh9JmMEcGasYtQDZl9L9mVrIi+RuzECL6RpyKD
LuJBlj1o+XNQB3sevsixCHYYqY+ZG6yACM4HSRYjTYmbBaoPvvfn2WrjKAuzIk4cJYBK1w4VsvxF
1z7G8GTWVuByLDJEMJpIasxJJ5wUuVa6iAx5Pkc7cGJF/TLVpS9P2/mRxIjgWMGSMpCzmDNU0zJH
taMvQI8LQMkkdA/GAIOBy0EWh8JNTcYpS7SrZ8lTh/0C2sxV4sSVv231X0X8UcAzuBzk/OQDTgTm
kT+fB4QyTwQqfJd8E5Ngx0som6P09Gbok+KTucV66BaP9HdTNX5djrk0MB1/ZpUi8aTsMBuYW1Pi
zrUgdeBXkxlSlxkeA3wZLkc5P4tUvO55rGgonRjSHPpXZENKYZe+Tptp35ROfGnk5EULpee8FFcK
3kvL4SSUMStaCuUQuIEW8xG17DXOKHdZ3vHyaOaF0WkdqCBEVbCRGpDG+bOgKVUOb80tnOhV+zpu
aWWH2+TF3OL7AHrS3SRbYYviaPJ2Oe7CXBF2+gvSHTomMwBQ2qeNaQgRUHELC5kws2N4E5O88uUw
51fVpCyEGA0aOLDtjdk5OGLQlCdqlzpy4z9hmrkx/Bxtdfemz19dnULSvwtNC7WVhTF9CjbLW1wv
qsrCazHecUcBYlHnO7Hsu87gS2s1yeVQ6NAYDIxDcLbUG2TUNLPpUw7eD1iL/ngltysrYy3E7HQV
I8Q2x5AQIXraStQ8JppyXddrfLbf4MLP2cQ0RX8NZfodJ3du0UCZUHHzdHTRx9Yoqd4zfBuEPLDs
UcdKNVCeall4FQPJsbrm6+Upm4uJTcv/U/TZdUxu1viRRlfPlXFfysDtFAHK7N+z4E7EjU6sv+nU
A6oytHvv1+XYC7v7U+jZ2uzyLua2Ym1q48+oBXovNs7lCAtHFXbpvPWphQFAnxNiq17rS1MRWf06
ZlljADH2o8GuSQ7XtLwW99lJJPnzJDZp4GWjSqQsdm8NlBe7bvjlaQGCqPptqjcrb72F20WbYG0Q
rsBLclnOwslS5iadyqz5bUPHqHO8MYIHmt1WVlJuMk/byiry0Zc/59KEUZg1dR1yGvJWs01X0niT
Ap+oadf+gIl2M2prL/SlGYMLAmkfDL6hz2fMHALZ15HTx4pdOtQtQpboRPZVhPfKSqq7UKLFSANk
vqKj2CeTbHz+hjzexzBXBKw8dj1EAeArdu54x0l3qUTV9wHZ39tV696lT2hOzASTO8ci/uegvRSn
hqSxsdx3zdqYx/4qOYZbXK9uoi9YG6Fxva4nM03L/ICZansTWRhk5jx1sxKEAXMXbcpya/yQ6N2/
ULeN9q3d73CHtn7l+7UH7NIs0l5gfRJSOZtFo9dDS8nKzBHQKdxmOFfoFXqrgjh8qatoJQteCEYW
wptPhzIrnw1P9XxDbLIic2h9lBvRD6+xTvjmq+POytpV8uDCrWBMFzaCegprdJ5jhb4rG6agZFTB
6GRObANYX3a8GY/qVbUN75SdcJWt7PalmGQm5qQhQIl/DmZtLdkbQCPmToUOWWPAXlXh+fprkNZ5
w/93SsxDYioGWCp/zXaEVgqC4VojRFQbuWRYvq2t7jB2+KaqO/E++IKEzTMNcaRWkpWTZWkOp34U
IAM+KX33z9uiEpu2aQsRTdYSDcsMFA466wUaIZi37C8fYgsfE3E++l86C9OU5h9TCqJSbw0ld5IO
rwf4vwLZXSNG278fBsITQplTUnnGLhP8Xig6Aypg1WZ7xb+m2rKBOvt/jDIdNye5g9V2jW4NfumU
dfwxGPlO1sydaMYrid3C9HBa/TWY2amV4fdglAVhJGyztMe8A97a3ECHXlkG53MzaQuqvIKmF7Uy
J6ihnlQHKhqKTiPC9yhv+uajH4bd5Zk5P4KRD6VqxquZi0abBxmEstZxhyIpkLg605cy+PsPzM8R
ZsmA7MNHypQhd4QoOMoh+Fahu05QZL88kPMbjOWrwg+RAXjLOpD7z7NfBEko511QOrgB7EQbvxoO
I/MK/xN73Ek79XoV4n12lRCRR7OFOhgX2FnaPQxIBBcJC2ESE4XRK+qbZp/c5jtEvVXbUtHVWau5
zsk5qvob3M39PDE1OcNnrwq/9DXLlYg5/GZpgsei+tBv8o/hpwhc5Bbw1S7dTxiTB0S616rqc8zV
n+Fpi/PS0IAczd+HYYXri+f1paPeNr/VfHyn3QjvlFq2/wHm6vwDTyfTX9FmS8cb2YaKp/G4duBd
HSaGZmRTY/4ub9EBt/8m8/RscLOMzgOeOcKNBNbJWesO+0gkeaxXrq/zJ/Y0gyeDmp1SgDDlpNXk
KQExH9OH4Lr7ldn6g3voYdk0D5NQymqpfnHZSOwODSSezn/PrpSxJVVl6WB/ARZ6g48CdrO87O34
ut1NClDim6FtrD9qJETdp9K5vDXPDjJzAurx6hANY1JlnX3XOIhjAbe/1OnN8eAPPfD6aJu79d+9
y0BfKBxlbEjDoIAxG2OXiZooxfhvVTXtW2UIwFlmsmbXTWpe/e0RIWxErUKDaInCw2xEJU4e8SBZ
pYN4+cbIwcxaPzSqm5ej/H5CfMpVf2fi/GzqSyBR5ilI71tdqIZxjd54dSz8AfNJLaMJYrQ+Rmbd
jaV7H0YggOjPcmkzuqK8lU3YE1FaXBmmu/Y4P7srPv+cOYcqNktEA/qidzT5R58JNGTam8sjXo6A
XrIM9oU0dpZzidpYj30Z1E6J94WZdldFa6wkyAuLkfsUE1LAnJNo1eyaKOW6bJpYKR1NzPeCazxl
QfVGrWhlzU+LbT51p2GmJOIkF+l7uQwaUS6d1M3ucRO9VyWMgyV3N3aeg3LZ0+UPtxZutvaVjJZ3
moc113hebARPuY/FahKWS464RcBnKKO3/yKiwS6j4q6p7LrPA5SKNPWFIKoB1ce7xg3R0vAcC3Sx
DnUCS8XL0RZnjYtWEychjTORTCvwsLvJ1dIRNLD9488MvF1rrCVDa1Fm90071kLUVqwNqy0o9gAh
JEct0/ZweTBnCST7CE28fw9mdnpoJeZUQtYho2reC2j49wKcqb63Ka2tXTZTTfhsGXL0Tq9sENLz
127Vgjk0U710Junv5Ii7hYMQpR0ei5UxLX+6fweyZsVphK6aItc0ttXELS0acOlUc8WV8Uz7/3w4
YGSoGaBpMn8Z5WI36uSyRMmzox+UN6YXX4lmex9peJPjgkadx9EgblyesMWDmIcLJRLkIngSzg4N
NxBjn61QOuK+d8QdlaateiWDMhX29IAcaaUaM0cKT5kIhJW/4s1ODz3MmqbKmLbOHp3mtdx6d+pR
3qXP+h5Jla2PVGp/NJCUt9On7j5/XwcrnxdiZz9hdqKEYajHTcoVR6NO8+OdK96zK2zdv2q19zjB
vc3sboas3a186qUr4HToswRXSSrBDAqGnt6YR+s63GKLivDIaHt25kyizX+7eD4b6PzOCcwcTVMG
OsqvenSnR6E95CuH5cLjRLYgZcKQVVA/BHD6+bQsg7br5SjuHdzQbyAAOUiaw0Xe4BG4zbblC24d
a8CUhR1JSBTqkaLiRp1v/XrCM0QFIQvhwauHbQTX1QjWHqnTMpjtyNMo830fe0Fnll3OxdN9aGih
lSFuzhgWeuIvVyvty4tj4eDkiSeJKuUfkYLobKpyRfXLcPBqx/df5PIhHCWnMlD6a/6LlwCBKAGh
5ge7ZN6vDP0wl8xwmi7v1oRI6sPz0L12Lb+b7pP5x1NF0FGcZqSs4mybF20cq+NIutO0yPcV0Otr
U9xqdOfjwbXrHL2doTv0+fghNYm1G1Xr4Gb98+WPeg57NGUG+9evmO30vilCLGn9msNGtLtXLKID
J3+OrosXTGI19h8icLa41T9K7Q4+HJC6NXrJ0vlKzidNyuKTcNq8gp+OvRUaJskEDkzotDd77cPc
ImB359nJloRmrfI8HSJnH55LmOoksmfG7+16kp1ZPjQMySJd0iA6aRgW5b6xFcW3OP8uph4JdrOy
cpdefYzwr4izG0QUPFxnZSKWPGZ1ae8eK0oFCq4BfzSDox2tI4VGVGOcy5N73tGaJvck7myJyUGN
a1g5lEDwht39fbADlOZMSqCr1ZCFVAOfE7aLRTHkvF7aZHLUcGfUmM9KYN3674Pe4omRybjAAa7f
pBhlAv+Ih8d2xA3UNPyVx8PSgUduiMq2Pr0155d0kyhdN4ak3ElrHXSK0ghpOapWrIQ5RzVOn/Qk
zuyT6mjEmp6RTYsVqzDbO4zBxnDGg/oQUIAJHvrv2Tbfx/s1fPL5zYgytckzkNQH6dz5JhG9ONL6
qm5B0Te7IG8OrSB9WVku59+QTyejNQPBgXbQ/ITt3S5v3Yw6ARIJ2+ouxv+r2cTgCGNo3FvgmjZE
aMU7qCvvl8W4GnhaCDWTks8sJS71Cm21SM+cInvF5dVWEORq1wDJC7fwJEY9IRsmFQhk+T7fwr3e
wGTuiULlVnmWyaiiY6BurO+wWUWntuXDf5NegC/CvWPyNlKgtM3urFYpPTEdDCov8VsGk60zBHvM
VkrS559v6upSkFD1SaVoznXA4w9sYS7VTh5WNgDHQxUFf1SBurL0z1cgMB7gvKCE6BewUj5/v6wp
lSDEqJydlXwfqupaiup45aScds/no/lzjOk3nBzNAXWVtlDbxpESGVdIycKFxUf0odCGp9z6dXm9
rw1o+q4nwcTeFfCejBrc66j1QXL+1pZVvHbNT8vq0pBmB4bb4IKee0HhqPvwocPxpHHa10lzBnTN
ytdbGtB0k1soedKWnq82yuJlBS20dRos5LCzwaHu4/InWygB/5ks/DPEWcZnoNLpDYRQ94qDkOwz
ELhgD9gT5mSaO/rKybA0Iop6tPpkfKQo632eIlz72v/h7Mp249ax7RcJ0EiJr5pqdJXt8pgXIk4c
zRI1UtTX36Xch2PLBQtpoLtPA0EOixS5ubn3GoAgbYYw7egjceRRlXm4MqWvSexcwJg5pxpFM3pZ
OZSxSppex5Tio7lvS99oA6V3k622dW4hcRU7ntlD08PTHoGkvV37ZtcOL6qy6L6AOQb05CIqOdAd
5p2DGeoj9xwIHvKk2zKNrXy4Kws5pwI6Noet0i9qRJC1qgF1SkUIV7RqQ5g2QOSFFsH3a7k2yuL5
1mXQT6jtdgjVFOa0mZND8qZUd98PcmXFPk1lsScoHRQYU+EmrAf9Mc2hct6L31NdbP55mJn+B11M
PKLmytPnrVcqqOSTSoFaCM82pp1BNNHZgI6+Eh+uzAZ7G01YB2DSub7weRgQb4XRV9UYZqI9gHkF
B5RG4Clg1//LQMCrzuwiQ/siU2jmg25MBceLMIacSJUfbAG3b6qsBrz5HlgEPAOAGBRxwfVDNrGc
EelAlc+Qztd/8t9QSLmwh9bPHuDTGjSePPyjfBiqJZjQ3JDFuxDPh+W1rs3VGWD71LDODGC1s1uh
NGvtxSsfCfcq4M0zTvYrgtWesoKh/qiGJCo2eZ4H1WidCpWuxO+rw8zFOsQBpAzLqmpjlLxv40gN
B3pj8reK/DLVlUv8SrBD+xA5OpqkaIgsU62YsbgGTGQIndYAkq/2i557lQmlCZjLrjax/7ZCFnsB
crKIq6DKIkdZYnxQFTSHCHCw0MyjGAJQcSl3aTSAn6L2vxlgDq9DLS2IPY3ZaUhKzau1RA5w6pi6
2K8GXDQuJDf7QyQUY5tMrQq5GugSVmQgJyVzpj2tNC0c0rYLtKZIT5Xd9l6SWukPZ4SHPYgBXN3m
vBfvepXQ2ktU2p2hmt4ddZia+yTRHCiZpKATaqbifx9AruQyn+a+uPjNvhWCwmY3zCJoCdWgmOxT
jRlQW4U/bjO18cpFdiX4OtijeBygu/EVL1YVEQBvGdLA3qJvecp+V8maqvWV0iQeBh/G0D9HK1sT
kKPROjyd8UKY/BaszDx2xzdqu7W4M8AxcW3YAUVet+kea8hjpD5NNwCx6GtH8urqfvglcxT6kLyh
2qywKMJsIfvylJX0XJPUz8rupbH0++8/5LUz83HS88J/GKruCy3OYpx+OPcEddr6vMNroXthePpZ
dE1Ie76+vhyZDxNb3DsQvU9VZkx4YCrwsugjHuq59ouoEo737UNmtruKy7AchxWAOQT7VkZebNiW
WVabmgg/jLRRYCQDFNEkPOHHP6IBA1aRWlDRjm7KrHkcdWM75tR0VUHfRM9+JqO6K+XIwO3o4W/V
qA/OgNZTZ0PmCnT7jYSKU9baWQB3gIOlFjaoKGkOXFUGdoOtvpdjc4aG+JH36m2ZksgzjTwcEh6a
BtsLGv9RxpHAP1l/HStxtIckx6dAl75Q7qZxfEikOLeSv2D/v2hMDi5LxtRrOIJOIfBi7Z0tzZvW
FZP2VE/pU5M7r8JsPCdme6ZPZx0lIZ9UzmuVmHC2qgRzewPvkCiGbQOUiA4lI+dYH1pIEqsAIgzZ
dHb6djaJhOQNnMl134rjjexgSjEO4ggks+qregobswEW1hn637AzJ35c6B2KaPwRlzSaFpoKQPFs
4pAYt2ZV3Dh6cqAAPkBjx0C135psr+ZwsBF6/4cbThtS5Ao+OsY5ZLYcyJ+3KSIkN32iCcMTmvO7
1vuznoCznTBoxpnkVEKAqensWdaHHZ20PBUxFKBJYQdAdIeTavt5qgSFpf9ptOjEYh3i8NaemcOR
ECiEznWbri3+JJPzpqrD7w6ZlpvVDVjJVurxJoGSWvTbgNRd3MJQOisr01Uy9ULAu2g6KIYRDXYW
6qbR7D2RUNUzB7zz4+Yer/SwBGHSyOG0A9M5y+I7NlxiB0a59M9UdjfCeBeD/YtyeidFF0FMzXQj
FW2X2nrtTbiC6BMoRdmtE9uBWuVZiAviTW/ZSWGDl3HIKMlMwrdDxRh0B8mmp0mbNkOav0FPa6Nr
75GeH4f4iG7mxiHQ/CNqAAynWw30iH5m6ScAUTI12cg8DptW/YUXuFfIWwEyGOoxe2M0AhVrCVao
r6fUBZLKN0slVJLxMWfV0cijfTNB/Ihjhnnj6saJ9ZXXWD+AOvTy5hJDqSk2tHcUlPZ9BSOiJIdI
dzYlIVHsnQ69TKW1PfT2oAti3Vi9E0QoE49jfQS1z2MpTo6EKh3L3xpOf5F63AP7cDdpvySRYewU
LUrLR2jKvw6O81BBXE6Puh0fjGe8FDxNZTjOmafpDZxzTlljHGhMgix9RLbj59LZ/DUAQbUSRpo/
UzoFvWFsBvR3u6Iv3Zw/1AP+TLxL2u3wKPSqEmqqsfZK+up9hOac107mXTF2W4WTZzXCntZRzu4q
NMKdQLb5DUeJuyInlH4hIGnftzWlYVW0rasJkGW1LN6ZVZbhkyNbKaqbyeaxV48EC2wqe4d1UMZI
TghYe32iXmpMN85ov0CZA4gIYexzjfbYUKhh85ib24w7R5T7IcqWzpJ6FtSwZOHcpwZk8MpCfRCJ
FtAMSoAUdslYEIt5RRT/NLssYLp50eM2D0fKzrk+Zh4ENG/NWSJMGdV2A2LEbe20G0gLHiwTSFEl
b1svdfK7HDh8bzKnw0C6e5EbgKTTU9PGT72s5J5rGnRjsgnqL84hhYq2C7Jm4zdmkm2ADawRwyCj
GIPtCDoxcSFZf283irrpUv2+0rufWo7KVSytCKC6+Ik1iuPXAqUmR1FcTTaJZyT6S9rkR6ABBk8T
/bHuEFjLMYKniGb+UaQK9A/nu1ypIFjhTG4ZT7nb5spLPpj3fVI+A2zrN1XyommVPJpyPA+kfu8M
etQivYfWjf1q6nB3sTsYVBJ7lAGKu1PA0NnYQADX8Yy6g16epj+h/3QRFbTGUJeCLpqq3it2f2MW
7Z3qtB7wST+VwkrcNNdVFz0lMyiVGjoh0n4sHP7SwIfc1UBCGjrzlOb2ixyMbJupBiRKc/2YQNPI
jaldQCk0ecer02sq/O2BslNqTQ+OJh5smh4jnd8wCpHhGB/LruSznk7vLRgnm0RCBsmyy2fFELVn
1/yYoF3nThX5A+JdhPDL3nlM9zKVv/BJ0Upr+8ekb3eiT97hXfgr1po54mF6ZZ+4DJoYU6QFvItu
RwWmH1Wb6hDx1nZwnHkjZbbjsB3zNDvzwSI4QvTuPEy4nJLBDtu2hvuwknuqnd6rU5vjKDKc0D49
VPX4ZrMoDjgqJq7WJRdnVGEeYqAfy3sLUktKdEckQdOWoKWYpzQQIoY7VCa6DTFlFNp6lT5mpQaL
h3yCNn1KVb/WisKFA6kCI6DqZShS8tSp8aHIDSfMKK6XxOAnFIafurz8JXNbCUmTl5CT7R8My263
MUR/ayO5KZAfIFoiwPIRHSPFRkiBlVCUTKEWDTfcMe6kQW5aI0HfetL8KK6tLZH5XawYmZvaA7L1
xtwjTQ+BVq3dOHUOo8STZFCZh3vxScHM6SCfKB9uSFL/ViQ4VQhqfChhUA9V9nRoXrhUw5aWL4K3
HrR1zhKeZ5EuIZDYsksdtcxtiplkKzy8I+6GtoE4aXLfZ4QFNuTpB4afkUctdA0zS7jpCHhvUdWP
1Oob3PKAR2t23IOBQUa3LsjvhOpnEuujp9LIG8ohzEnmAtAbxKpy0VrzoMOMzINMK2j4Wf40TjCY
stmeNOw2Id1eq2/0HMlCn2wnU7vIRByT+t2y3hD4PGlPRVBFJHHxKr3voK9IylPaD3B1MrgHqNRG
jSQ0xFSItJtShAXCj1qJy9Skt43OobSreySj/tTEG7ghAarmcKh4U+yxHl+pp0cjsQFWtbptPZA7
g6p7RzX3iskZpJtR9pKVBklDLZoF7jYUYpOJBd3TLgmZCctfdSdNy28kMhQcXKvogmSKnkkMS3vD
AIyRDM95ZN1QW3goWYZjNe5E3PojBF9Hx6D3ihC3TC/gydgkzCtlsh1MukugP+/aaXdUcHu4SWR7
iMA7FXHWmxL5AD3AswWRzyQZX6CvjGDFSQs9Op75cnYJscZhM43aps6yI25sJJHGUetkvR+U8ghy
o08o3LJi80axmi4QBQkQ2GF39NxIiIFPoHsNkGboJhfRCEwpx+coyLStEyZGtx1Ie4zN9mbM1bu0
fUr6J1N/Y8Urjdq92UPTuiDHoSObHnFGVdqdzszThIt66vodcd4qpv9ADbCcA6wPoxd/bJGaGQ0/
xlS+2qN5qFV8XJtu1aw5selAWHxQZLsvu3obp/FOZhUa3/xJrXGG4QwcqdsU5gBjMT9infFIrVi6
JmD8ZobGJimaN1k3b1k5UFybt4NV4rpt7DwwW+0dB/UkuXXQYvhQpfXvvIaIq9bTPxaNn5p02JtZ
tY2rIeSO2BucHeQgD12reAzaunFdvqdJYyNAIjRBcLNyUZTrgE9UHWBLK+jzivyUNCkUzx2IejbZ
jRDtjTGpW4gWPka8u1NY+TTgKggGp4XtWYltyqsDLZx3SD6gLzom57gSEKUtFRdYtufvX3TXHo+o
SACYahIAsZbikSNr1JE2NuBrjfZbn2CcbUEb2umhLmH8+n6oK20nZPHqbAEMExS86xavx1TT7L6I
8WQb8WjLgx9q0P5tAlBYbdmF///g6bVu4dcJfh508Ygc48bRJR9laMhxei505zG2ivPUzLvKaVdw
WVfKVkC0wbkIfHiU4ZaePU3iyLLLIbHKqXFQqvpJ6aIgUrU1tMn1ahKFwjnwc/DtWVaTWhAAWVQX
sMqmNEjzoxlBNL/krlI/s7zcFqK4DEa/1w3hKrDrbswzy1ug8S1YRNkHoUvkg1B9jrdCnrPsUYjf
iCdh2bynqh4WKgwPKoIWJ9JtvIoYhHFbaJpADBCRk4KcvFYguvre/jCdxXu7aqFTrahmF0Y8wYm5
mTE6K5vvK9QB9ZoPQ8yljQ+lC5oDYFIIfBrzpml8Dcll7KMsNoPYnJ1x1wkfbbbC3uan1M18cVDX
yjTX98Z/n2zREeBCHQ2rwMVIprPVXAx+Oykr5Zm/lfgvFZMPk1w0BCbd5jQj2BYJ9MuRX6JA8aMZ
d9x+JBrQFd2lBP8/77NDk8GStNR9WcI50PoJwYpdkm8UrfQHwFftBq6AXeZqvNsoxA6KHKrnpnHq
1GjlF698+GUTbWqLEnwcYNXTuN/3eBybpb35/suvDbEowncKM/VE1btwKiXkN/otabN/78PAqAxg
D+g40Ss+bKPVlmYba3hkMr+AyDZEct1heP1+Itc20MdQvZhIxlAWsThXcf6k4tWT1u30lhpQCm/W
EFlfh/ocNBfncRoaJLQMWwZmP3gOdE9dlNwTsHDXTqX+pdD2eaDFqUyMppADtfswswa41Y7Hoco2
aUuAEjhaSRL0VbIzYv1uMvd2pDzZEMb/flGvtHE//4LFsRxLPLqtIpEQu4OYnuEXAdvNQC8QKcVv
vlkjLl2/joDqBziB2l8AkCw1NaG00RROPXCs3QT7hfiWjdMm1cvH76f2dePPM/tvqHntP0Q8DSV2
CwWcHpUtQMnUYwofg+9HuLZNYBoHUgaE39FQW4Qb5kiqKgqOVpk8Zvxn75wlXgnfj3FtFgAFgvyH
Zs3cf/w8izGvAJVTcDWYVr6JGffA8Qi+H+Lr1WBpH4dY7PakjMcIz9IulPWYBHEy7jQ0LNxyKM9a
WSfeAP0516zTNXTzV6QYQCSQ6kHqjS4FqBifp0bTiMtG6TUAqJpjX+OcBTqefroPt44N9fTz9AdP
DQsM9MklvTffS+tE8CvfED8CWIm/UidfeCBxkcW53UKnWy0O8PJFNeRUd+NKRX1tkMUKVyqaP8xS
0Np3mtztufypZlrujsx6+udP+Wk2i3jS5W1kwrNLCyeqw+XahsUc/k9mkH1tFLewR9nrneZ/P+aV
I/1pzEUEYQUtqrinmNzwSLu7qFJ9pwd4EuXi7we6torIH8BfAJAZhaHFfhENNeEJQ3DNwHPBbcps
L5WhgyKuuHw/0BUcKiCh0HKYTeOvCKnUSt+TErjp0DFE0Ji6GynxgaSPAjYgGjkJ9jTBtwMNe3Rl
DM/pINW95jJ6bVUdFfsRRx9wl2UqrdOoT/S8A08jGvyoKEH0ajxV4JEMr5Hvp3ttXT8OtfiAurRq
xek6PeS44AhBtTEq3aj6d9gBMACQ3YFyPhj76AN/Pu5wkMvKvMYhYHBdZ+xXR16zOA2/n8vVZfsw
yPznH4K+U8b1qMw1EJ4ipNxnhn2pijrsUOf7fqBrr7nZnNQG0AOxGWJCn0dKTB4PdmYIUCllEB3y
MDZ36Ka4MKGBxb0X+drrv2dAWEGgQyx7ZvF8eV5FohlVbcALhUXtoejEDwU+0CP8hVc2xBwlPqfR
n8dZbAi7LxsHcVkPZV9t2lqE6KMFZmzDNUPxCf9XSSGgoWe9JzwZgWj98pbr8kkzpaFhIS3lvYmz
s06zg4maxgqm4uqscKAJJL0B/lxyL8YGcjjZHKfaxnC1hqPSeFPYDuD0d7JamdP13fFhMP3z7lBg
+w3LWUSQ7lfxBAEtr71JHtNn05WhsqlC/W0Nd32lIT8v43/TW7TBWVn2iMKGPgs297E3+NCj9fMz
D41jHlaPJkqDLmxAIPjntbsi5DBv2JRev7J1/q7il73z4WfM+cyHA0inubxs6DrySROWBkcVRblb
iONcon3nQo7/Ibkl5/bobLML/vv6P2WYn9ZhEWaAyIaaRxyLMO/2cz3MKg4a3nJ1tnYdXdtPgAqC
eg7H9Nnb7/NMM5o1uOcskLWdGdBiZhvgf0OHwyFzgAylnWtrI14L1GChgLcNStjXdxZINnSU8BjH
x3tvKf6zTfJ/JljiX/xhiMXnG1ElapBpAh2IxiSVx1I5okW/skmuBWlQTaDuNYMdIXHyeeXytixG
dRixR2orDYo6OZsVDRvTgRkC19++D9RXEmgA0AB3RJhB4rAEK0P7rzE1qIiHLZxhFaBElJVs4epX
cShUEAAQ/KrWDXnGsq3wyAbl8U4kv7K+dittDQ69MsiXQkGZ6gAr4Fi1YnK5NnlN86Twn98v1Xxl
fT67gGYhISfY0GDgLPGvCVBKemGhbTSE0dbYzhQRZbNOEbkSIz6Ps7hf0DkWaZmOBIVQtkEgFjcj
pLndYdveoL1+GDy6ybjrbKtzfqOf6jf4AqzFqa+yPiBWfpzr4voeLHNAZxtzndkb4md7srZ4+/j6
A6yKhU/35IAe0+uawOHKsDAk+Lz1J5Zrk25h6vkxvk0gTgIte/Ywncil/AkKYFhc+A+0CbXX77/s
10Mwz3a+YgkQ+8Cyfh62ywxFZ44gUJUrnnqhQkTfzn5/P8bXLfp5jEXosKdItjrFijbVQ1dpaN7W
Xidp8O+jmCY4clCHBDFlqYWgWEVugkUJVMMEazXLdJliepmi/3OyAF0VCxoVGAJixssC8yQS6D1w
VICmTHUnA0Y5cRrEVuPXlX5Huj/fT+prQPw82jJrjeKq1hg1w85ir6naPTpAGt1Bufb7Ya6QeUFk
RM46dx9Aflke8IjqsWoklhkqxWS5zShHFJ3ysFTgq2BMZE9aLtHL5/tiMp6bThH/HPg/j784+Lpl
9VbeqBOslaZ9V9M/kT3GLiL03dCtobav8LM+D7Y44YUjK6MoIxnSLGeh3kbsjkmt8LrYKe+rGPad
LW22Gaw7fC6GN0BNjtgSv/q4hVJQL8W+Ly205wBl38AJsTsjB1jbzFfDAYRKoIn7V4ZiifkeWkam
SsJ3sXvpYEeMnbwXYhuDETx6iIDhMHoCxihrUnRXaIjgx38YV/8cD1DVRHc/4VOYG16ju7rXn6xn
xbMDRiH/5bKzFrQXxa+ev9+A1y6YmYc8K/0B4L4kcSSWEqHPm09hI2svr4krMjh7oLyjp8KrY3hf
wrLRyfvN98Nei34I9+B6IbnByIt8w7L71LKjjoRA4D3baMA53Zqo5tIOCuBzDPBhjMXWFqDyT9Hs
ByuBGNDcCoBGFF/OSAam5/xMA8CSPfGQ+YkPfa0AXoau9Dvu6bnXPRleEa5yaedPuLzMP/6gxfZX
TCNVdKu18D7tjgDoQsEXTI8fyiYHed5YqeVdqZh8mr6zvNf6NOkhujDhOoUGltt6fe8zf/BgRuih
qlBuLL4SS1aHXPQDhNEmlAoHDryX5qgkGHPWQ+j9yARLmUPBaPXUzLfkckn/euwZBKzBL0psrM9p
roI4+Dc/ir38kjyyMNvBFt1vboxbewWhfy1cQyNgdr8DbR96FosZxnUu0LOekwXrHigUl4ynHHjO
2ADukr7xPAlkegGIbW1l5726mKeGNzL6uOAezNoBn6NDpapVCtgebvIXq3eFdOkvWJuBbe/yZ+NH
r7hA8yAoHoDQApNxvSZ7JUx8HH+Z7IqklWkzZaCAm5o76tPrVJu7Jv3dwMka74ZgINaNXmQrV/6V
KAG/B5AaTTD+QVtZRAnF0qKmhhBkqERHCP2CIrWyrleWFUQhgkiB+xdsmMUAo1lEPa2hMAElqk1d
P0ZTA07DJq43faF6OpL678PelaxCR9IHYVpIaZMvFSpaDKZdUoxnifFGqQkmFvk54/dWumaDc+0w
6uiCwCoN3OS5Lf95y8iulrU2QhnF3CBJ0oPpkKGAXz5pHuDTl/Jm7SxeSTZ1ZICYFD4WnryL8crc
JIkzy5L0jbYdNZj8Qo86q8zw+yW8Ngw47FCZgETszEr+PK2YdA5vS/SQRJO5GZGg++CFArTR98Nc
y1Ug6wXBA+SB+Mff5f1QNanrlPTMxjh64VySdtimJsA26rDDKdiUCbBdsL+dJHn8aylNqqCazjwD
NL43N6yeQgZ/Z7S5VqpY8+wWcQB8N4QAFOb+Kqp9nn1XSOaUKuvDdEhRzYFHOwezojipbXnbOmtt
qCvnD4Xu2QQDWsoo8y8+aQNopMMAGg1NR4GzNmMq9AunNSmkq3OCWBsk4mbF/qV0UDV0cV210RCW
au1FhQ5AdelxwC4GVUXPek1B5MpwKDvgvQK9F6S3y6BS20o+9QBfwGkcX6miXtvGQWcrUKNGDKVP
K/voyhqipwYfXBWqv19vKBuBstQ7sHJm+WbTy30nPRE4xF9AX7X2JSQhVemnaxfV1UnaKOpDuH8W
bZtP0Yfda8QOg8GMgPhLU17aOrbARqDnvmdAQjoA+6NT8/08rxxLKDugAzT3ESgYcp8HLIqs17Q5
bW7SuHDjor+libnV0mSlb3clYn8aZ17uDxPLBgpoTgHIgZ4zl0N025guk9J7doqOMvtJpjXF9LWJ
LVZSRoB3Z00BEYIEVtZidnHPlFMeqy//ywLO8hj2Xw2dRWbh0JFlTgToYG9hP0TwlW7hW3r5fpAr
apPQt5xlOOYOrwX/xc/LJ5CBymYAumXmiNmAT7rsKdYgtQ1B1r+5IarRN/WF2x4saTbfD37tJOBC
wvxmpuuXan+ZZADhW9gikQCOE08LLftnsNs8u/9G0D/PjkxslEOC/FOFWaampm6K0pyVrdGCrx0u
uKUgEOPhglf74lMVYqwte+acQZ3XVWx4sJN7Id4LNB1rLfgfFu3DWIsp5T2vRi7mIinnmJNhAY6d
0e33g6xNaLkrap2ULKdANOTkfQJNwu3twTMK56Qk/UNp0H8uaeM7fZjU4hC3xXy19oB4Osar0eqe
wX4MYmWMK6nWpzEW57axHQk6JBau141NBmfwLNVDaj3ydFz5RNcyLQikgOisQ8F1luD4vO0g5agq
BZKtMG3YoSeDl6alWznTiwZXjh6MgiKDaGFvAPEs3dESx4r/0sXKRXMlQ4dIywz5wv/CPXJxV1fc
RNGmIxD5AUMoTrR9bpihTJNn0Mn9vujONTf8NF3TfL8yLAFhHbcMoDAoYC3PAuxbpTPiLIDicmoY
DaxZTn8yboiaXwyrhCbduO212P9+x15bcyDPoDQPxBJKj8vUpBZTlBRmDdUm37zTzmzDwQLz9J15
Lk/jTXJZQ0kBA4OvuEi9YEmMvAvPPgodvMVMdRRQjcaRGuyY0h9wlAYzOk1F5vHOaDZdn4vMH3s1
fYlgx3IriSmCrpo9Bcn4YlYmrFnNvPEQlC2/NgzmJ44A8JGbeM3F46+Btz6cYs69CRJ+Ywk8Iyka
CmZ/M05mHCQOgYwHKG74GzCZKPWsgXPilEFZlr0o6gRtYnAsrDq/g5oYsjVzO5owWEzVX1llHOYs
aINU+b7ieJTbZgLcrZ794YoZggcNFY0CAA4jviQNYX4lI+KV9ri1tHJ2Q08GN2+1R/j5/qxso/DF
CMeVif9kWfFcVSV0mFvRuEYMJk5e9KDkQIXMktWDVWjEk1EagAKCrHhCh1dEw+SlFMI0QDO9DUzu
QBMfgiKJ+8BuHKDVJ35GDI9B+86PeJbdgx12VKMMBCkrepGAhgaW6IHyyCVoivUTtUBoMBVeh4xp
CqhNjof6w76xptGrHShoiDSvvZ7w18ngv+0Cj2RT9JlP7PG1LhXQP6URWLXQfU3P1bUXxJVUBS8U
7BlYRc/Z5hx1P6QqFhEyLUY0nM07kBjz33O9hwblH+tUpW4MK4Y7GabbdB9XnpG6xu+VE3IlqONY
QhEGuTvgCcuT2UFw32wNYLmMS3kc/WYnTs052VcoKVq2Bw0aP3sdbvKbce1Rfe2gfBx4cWX1TPJI
Yx0a7WPauSnLxKXReuft+/mhcXBthh9P5GIgjhJwM2q0DdupMLStPY2ggY8Vqk1KFtM4lJGI3ssE
GmcBEQYEHaOsAFUNYh7P9cxv8OymyPcEJgvbAjnLVkeM3sOZMQqT1oItqZX1W1pqlT9BidAlLVi8
HEZi4QCNa7+zyBggPUi3Tq81XhLbxa2l8/wBFgc69xiiseWqXFV3fSnZNuq7nIOsA9+zELImSQlC
IxfvDML41C17OJF4FH6Q3XaCmNjWNCtOvCaBpV6I50oWZBph3qAr6U46dn1o2kTd8GHQfjq81IPa
FsnWHsCpmUb8NJVMpY87AkK8URtvorhkR1j+Qtg/Rgpfe1PZgPEapxU0r4aEpl6m2XXAAXkHR0ra
A0iTenpRsqKHfIDOwYlJnJupGhWvi9Rfemf+Eo7t2VE/M1+2gqYMdE1iYBez3QDRQvAeixzkkaTd
teOYuzTSngZSnSCB9dJz7YXkpPV4Ci5mMW5KpXzgTL3oYHlQ1CvAKEkfQbO8LUUeZGCxOuBBtUod
u0PRPFZgeraNeT8k6SaOURrP8uEFtCe/luKkl9W7Fk2nrtGOUslup155LovswlJrQ6Lppyi6nZUq
tSs4JC3AeDxHwjzGnFyKTD2RobqJrBpsvzJGGKlRJWn1jVUX4HSPNSRlhwREptKEMmEL43doU2dF
tss784/GaeHWFbvt0uyQm8VJ7+w/Zia9SlN3WB5gOpJx07DoRznK80SVHVHqW5JE5ykBWzeqlB9t
nqr7ieSR3xS6X4DIh9DpUwUFPhB/CRQxoiqYlO4wcLorIba5U/vOcBVQhcC9hDFI0lwKtbTPoxLZ
fpbgFQ1sXg7OHzMDpvTOLtVV0zVLkrtdp3G/BMLHpbPzJBjbwm1IdWRiehTF9CodImH1FkvcSDJI
SQfl6KKBZY3sTg21I5+W6BU0DnktuFZvdSHZzDF+1AfRbLus/J0yiEokuZKAElpwULaAKYPrlOX2
I24B8EU7/O0OXnXQE8Pe51rQl1FY0egnkqefo9K+RRpUAiA4C6paWV54xot9HTm9iysPlwMQqvBL
Hf/gkg00hiUSBQuEihNjcri+2M7wZEAh14XqIUwJ1KxzaW0eHJgc1mXuTxS5rZnBVEN2/FXr2aGU
GQBinHJP5uaD4Fq6SRgPK2yh0mkCwLHhwo2rVzg/aNlZYNdnil9H3N7FU5/utHpE80AHZ7rplcAs
hh/E6Z4GC+xPp3jSe/JgKWQ/NuyeTvWtzZXdpNh3ZVrtwF48JyOWFm466C3VtPRKvSKBpmaHdhSt
K6cBggeAvR9zbhu7KgbxuIe+Yc0gdFFU+8ksdpFunYxObEWe/LZGAO+JyXEMFX+AZoE50Xcs0Z+4
GUtQX4cbcDE8ovRPQoC1CyPmP2QQe1mM9xEUwnBAwpwPv4Q13leZcqOXcjsJ61I5+gtsQtGt6ckJ
gQ7Bo8ietcEAf06HeW0Vpz+TqdsYnfMoR2K4QF+A/dsnmTvo5NmEmTU4/3huNqrYQ1H/ppfK+1S0
l7Qr9lVc4qFGsrtY1ZDBFSq4MGzYtYN8zerytRuNd70Dr1PmjhIocAmE7gFDQbMvqo3at4ieNbs0
Rfyo2vjSTq+3vnRAc6O50+9Zz9nGrnMnJE5xP+UG7BKddouE/I2MAhuKdgk+LC98akzQihBR7EIR
tPBUjV/+j6Mza3IVV4LwLyKCfXllMeDd7r1fiN4OQoBAIAnBr5/0vE3cM7fntA1SVVbWlzXOjbn2
v1HBPMGBgz9ZiMoHl2IXwMrrzb9J1b+uoRPDA3jf1u5q2uoGvfmOlPhkbZvcfiSDmYgzxODt1dHj
W4tme3b7VEeksHiF4CBinjYSPY2yPqw2lvVG130HOCI15y1vap1IlxVr3582KNQrIak5wmwo19xR
Dna6yLOOxksf1BnMgQUlEASRAhAKVoymu+tXO5uQ7eIY1qH2MekiiM/o2ipv3GaPZbDzJsN7FGGF
uMdWmM3UHNs1ufrS/Og6fjQt+yCDtagH66taGhAttk3Gsg+wwtpQPEbNmFgE691DOyWk9r542F0n
kBVi5HgVMOY8afzKIGvtmD2V3rZ9eNhy6ps6MZVTVNA5JsM+hB69SxOXU4SDwKGgrbW9nXmId6K+
dx+n8AijTaan7Vh7wYFoljJjPFdWWGKl4a0JdNw1VVGBQIyysvoFQatcO1U+sq9CbaXcjRIPAAnd
b9ggCnDt+geoOGk/6PeNTvRxwpxF0PRxE6DxbRV20DExsOPBxopkT43LSsLjRtqn3pD3bZAXQwR/
bB3T3mI7h+prIKwSRIpcD1vaBPU3HAPZ4AAAIox+iXsxV0llQBQz9CTi1nAu9WT8qNDCXpldl0Ht
vttD1cUc9JhlWZ8ryj55NLxw3ty7VVnpVCMvhhpyS5FcOaL4r5rErTWNR1Ndq0W8tpYRIb/Jz/2I
B/G0dvfNBcDQDv+8ySkwjkjqjnA0wGy/EiQ0Tupt0P7Jsv1TFIKIGkzw2eNd7V158e35Dytb5wmr
LoquTx3r907YXCB4pA6bD9vmfDrBmgfrWFS+SABDxWSRwSBToQ3etfiyJ6wopCyan0UA2zvjBpZ6
2zH1Z6wOAK//V4dDGdE5vLG5nQBvEG3q1uEbicI9HDEsXgZCkgkfUgJniYF5TLS3uT5yz3xfp/FE
5bTfushOKrBRDjDsq4S4i5PBDNDEm5oxjOqxoS2mGo9Uv+00yDaxMYqsD8MDgIKnlfdlo7yEzl5B
sXmLY1r7OGCNGte+hzaqm059NHwHA9AYqHpiOGE/GoddFsPPp6X7CKvQvze9RlvjRk9d32AQ0CsQ
YyLr2xw5qBLTw9LZMpjRH76zxlRvejCtg43ok/PjvwH6CfN+eoInZZsacmqmqH+Kqm1JOum2yYIF
/XqsN6wGDP2zCLvwLufWaMoFISIc63KS34NKu88bVoT9eK1VdDLs2jtMvtzCsmpN88OnJMwj5JWt
MbdnHQByVSELDo5vBQoO1n2fVNjbUSJsE0Vlpdxs7q32pXaade9O27BXLsHlLerZzbdGmRfuGSa2
ge0oxt3Bc+2BhRi2xvgd4NzI+qh9lZPEaGSuLm1lnbFYC37Zciasf46k46Kc3jJh1N8y0D/IhNy1
JDhi8SgeDBsniJzwOdXszaTLO+Tdf51PdzZn+0o5GbGar0EynImuOPkd/OomFgp5FclUC1z49KGn
TMPF2ZYzKMbptDT7DjjWTJrEjA2Dfbiy/zQogLk1n7AXTyYjJwEgGaARUHCwnMOI7YJiZYj+qckp
sOaDdmVp8vrcNaDpcEYyUyFSDiGxvl1/NsFcssEsNrosJaAmOYewJOxQJ4jAO3pcvIxu8IvqDaG8
2qW5GTR2NvhiSC1LvHgISI+nbZzj0CN7k7VDNvqm2BNW58OAl0Cg20CU0w3+l5xtW77BnBebIfZ+
UH4cAoX0Rc/IYRpyUNDh4PTbIVd8OiM59I5hVpNVrQauA66hnFYukoM0lAeEXnRYaPc+m2U6DbwZ
UjfiNcAgHQD+07wmNalvk+mfaCtekEH8wjbQQxn7HSjjd0+xfT15R9U5F9+x38NgkRmdG54KG2fN
2AfPvY+xxtqGQbppcGKIamQ80FWg+N2cfKF+abghwDM4NmMfG02BJNuT76zBtwgVeEwkTH1F+h1f
0KJU23So1/5nnsTbaHQ5IBClbzaHKsBJHggFOtPWful++avp+EIDfbPBrkIpPV6wVd6kSiPxnlrY
wBc1zlZZN99mtTxbyjITz6uhOA5lY6uLIUdsEFvANnvL/EsnkWJuB7CQO2bUxfzCciB2yIPCAJpW
wUvDwz1ZxBAPvSxV07xMc12YQfctpfs+reYrsbevgQYshl2tyrScsVirtyyMUD2gfkSJ9CCUqAG4
ykCqZ58haLtug8zu3QmIkUGDcI4j0BLBiaOSQXU8NbsltFRpzpUZ04Z4ycjlnhvGrqbo4pipDvai
UbzD9dwFOu0YwoiCuaUx3uwSqRx5iy5LLvJkGaIYZfBvtKGGSm3dOeocdzCPA0UoPOU7wC3T2g+e
nZW80IF82Ayb1YABxTgdHq2iPM+RjauDH4aZFGA11fEKeNEUUly9CM/RAvuKtb1vOWqZhj85E+JK
tbH+oGNi6QaYD7KKr5wPjwc5SmS0fKwqTBpjfnYinE09BfpFygtbmi/XrB+5SshXHU+2ij6QrHYe
ouZDLOZdzw3yhyyZO0tDXrg0fAxnZwOX9+R82SH7N0VbEI+qflVa0x2gjlPSIYLwOnWiPqKYWlIr
RDkz9/rNisTzXDUAuQw/WzQAiuYYpwiR071aDvYw7tiDCuEH9F37wI84Hn1Bc5VttcpQUZQ1tL+e
ThpYrD7z2/Glhssg3brh2pAqR1bc74RN9rD3b0O7gZIU3D3u3sDaysHs+mf3BhAu+JFqjZA46t91
r04ESXqxaFD9g41yMKoqaYcWl0MDguYGBNFG1hcZ2EeBP1UWsDWDlXctP2uy2gnpwXLiWMJMglBf
Jx48dx4zC73imGDBinCqrnoh2FNZ5/ZuQHcbeievJus1YBXeKfBxHCx/YKPKeenZdLXomLV6Q7kz
JAbcJ90SfbYjWeEl6lOXtq9ioscQODDRdS9+B/lV15nGX2okjwVFY/mzLL3HnvvZaqK8acbndTG/
cB/9ViMCiap1OxkL24cU6ReAQaTDEL1YOK2wYtgVSKDFxMOzjiA/HVoX67icokr1/WLGxeTw4BYp
lPIC2ZUBRxLBog+das7d3KDiHwDvYgDeg2cPbRJrB0Bc1XUujW0veXC0t6AEm/SzH1WQch0CpdGG
oNdMzn1snRYYcvD9LLHVyWKLJ+7KW9Q7bWrzqgZQiYKY5iY+5xPeyPAv9Ov96FSI2Ah0uc6IDlh8
JtLNah8nolP/gqD5G1btz2YZfxbzn8yqfYOKsZv77sWYw5MSdYrBehjLtn62PX7iavTiFlqwwsgs
BtIQRa5qjmxe38LBtTOL9Ed0+ikLlmO7hDoNfBA/Wuac8G5cxTSNCZvNQskI1CcTf59BAn1jeBUs
wKyoWi9rXMAtPPtNQBFIBzH/9O182UxziVHA0Nir+XWLFh7rMbyYiMiNh5EC2SLc51HYZ2OJToHX
5F3vYMC2Bs+VqM5V5cdiMM4GH96stb3hs75Y3ZjPqv9GsXLy6kcqLIP2DCtex7Y7gTwCTGS2MOdp
0Po3sKecPJwVXXDUHbfTpYY0gY2ug4tCHnFrh4Agv8hvghL2gDd3sH4QbfDsALIGExJNSTTtDV98
RCugS6EjLyN6vHj0K2Dq6l1v45KLKu+9Quglev/pYmK+SmwBZBiCsJWJCggoCRlZrzZgncCTqte+
wufGHfHidsBKmlXwjJ7wAGzXa8NortCch/V4m5qlGDhEE6sOrjPk3EE6l4h6GLBuPI4MD/QLiU5A
9SIh64qDB58SuuecGG65ee198AEdXY2jo7zz2NsnF5yuRqguAb8JvJ8lPPjwywKkAFIjLobRzvHS
lwau4CUcPnRTPY29kWk2/sNoEoVehy5hVS9UIc9143vWQXFaQMbtkWYSu5VJUHAHZ3BB8DHpeh/M
/Zelqw9hrTS2KzYAnyTtpBsMKG/jaPytZARFqVmgYrvWQZG2TaoVW4nMBbTB75ffmTV2sRg62Pdj
gNLDk1dzrfD0ONZ+WoKz5yI5oOfBtZLRN1aiXibHfJaVffGE9wWg7G3u+UtXG+d5YIlrtngsNI5/
9WlN1ieoEF8UhWeMcML9gvNQmCMeuAXwuboIlfVmTOwHWsN5cCUM+8A2+G0PyA9A9cv6ihFCiaDu
xJfg+SBygokFIoPONwGv3mig75/R2fkPJPtOrd3pMRcQgO+gfC9q+w89X+VefaCQxNQeULo9tWN0
cqIqNuTz2KqjF9aHsQPyy4xaDIMfotp98dU+lOEe846sJlM8B3OGQybuQD+aSYgFKJ5ERO7W6d3R
114cw3nOtmDJQ5j3hHmdRH+jnvgnVhKVjrnpmC2kzWpF4FSz1LJrDV5UarSByLSb1JIcTI3qyOx6
by7GOQzpPyRsYA93cZ6l4UYx2qW7r8IqM7qxTixraneiAlpAjjoWnneRHoxvZAR2ks0XCgk1YC2L
QzXnqKCznjk3jZyQikNVoXOs6fKJeWcs+Zq4Rl3QEZzFLio0xEhcyUe02S/cbwHqqHchxn947tET
QX6kETZ1t6FggJ5oq30d6vbCbHI1PJXbZEl91mNXrs/FdjPsB5FX38cZypaJhRRydcHSQim73waY
o4FoE+t4nyaSDOi/QvD+JJTAplMxBMnMZ9BV1+huQfoAFul9WICHWodcGN3Z936lh2mA7yDD2SBP
Q7QBb9XsNo8e2eaenc0tUcLEm93nclUJ61WL39sqoG9eua7ffVRvHtq0KPgUkQeIEytMPMA5sb90
Q8BRsGIxWmeiR5J1NEDfzNOoaUpregvH4TOS/Cq98EOr33FiSRgu2Viz78ivXiHh//MXXeCw33UQ
CbVyEhn0yUjwym/uZWG6VAiU1Cseqkfn2hqFU+mkUv6zguauNVvxAIknC6izaNbP4xIWbkRvgzed
vI05Cbd7vEOk0A3FksGDovY08H8UlaCwryasEg46A7ngFLbHCs37MyZocDUAYgXNbcK7M1Lr+NCp
pYbo7vnFNE9Q5T4wkkyVSTOQ7VIAJfYCnztiIs/ToHP4kGDaDzDyFDcPtnJsf50U8VPominmuxgw
LpAGAYnfLHVw6HiYq1K2PAHzKzYFIgVR98QDoq+FK48eauQuMPPQmdJoxMAP0MsIGCBqTPt5oyWi
RD6sUWWGyhFzE0v3cxTtlQBaCGl0mEVcb7fGX1MTPaKD3xqj6XXdsrmz47A9hXBz+AHc0dMnGAtJ
E35YIOf1j99xChPB52QOLKyptlA3Zd74zgHMYfRPQbYGmPP3Ds6TOqWAHUFyhsyls8i76/VfWJNE
dkNuNe5jrABGGsG5jkJfgobL6rNsgtRFgKiG4j4Y7j+cFKk94ZuuFlqiL9/N+gfbsheofFg5P/nq
oBQ6K9eF+tmWZDBKG0xEtVhfRvUO+T+T3Eg3fDQNQojJOie+wGRlAsNbbnGrAZnfINH3R4aqSnUQ
jShci7NIEMGy74MuncbmBvJdKmYLMcbfD0MDMSXGaEOqnNPIVVFRgS/76vX3QUsYMRGIznT73nf0
IlvKUbw+JB9+mSu8Da5zatm3L/XzvE5J21rJA8sRYGClcXc3YAxuHUuh9SWwF+5sMAMpcHa0s9Bu
g7LJ55Rj0qwAHHVEn7HIyUEsgTDTfWGB+AiR4y3yijXCV4npDmW4vCnZ89VCr/iOwUxqTkFJDXZi
w/wxmkvWGqxkFD+Z/tKIlT4UWhc7JlgqL7zlWuNUXPwQazfgLgondRcXVMDfrjfyyrw1Q1AI71Oa
OMsc8oohJzaDQhIb7qELVNnaYYzZ+AluwgLq5qDvPa3fNpvutIGs+OEWagFTxIJWwsRNKbsMHKbY
dcw32vYZRTx1Ew4J0u2juLa8pxmNB07rsDvN9M3oUSYLpFj7fdzxn825RUBDjgtQeyZ/BgVvHpfd
QnDetz+2jZDdrSlmMn9VgZcKOB0n7Z9tX4DpOUXHqQvSESRYUveI/t0Og+0WHplzaztLfy+wdBcF
ue6N61b/GR2NlXWhI/4+dT61Eq8c9mDM3010qYmYLLg8TGgW1nHeTIkvuH2P6gVjKdXNhwiaGCpi
8kAZ1CY085AUq6tcfJc8TNexf0Lr48aAEz47Aym7AJUUxkwN1KvgE9G6Di767WJgkh8OUTYI0Bxn
m/ZJ1LnfgbU9Y3hXsrZ6khg/Gbh5nVmkPGSlN02Jy6z9usEA01Ql1PHEBmeejdWv4lsMUDuqHSRD
2RE03me7XeLNChI9zC9tzXfAziWs6XYWRAtcSPOjLYdKbI8/3Gsy0yO4+4xj1X0RXJU2dCDUO3JA
DGVbpY6ARO7vBGG4ZrbcCCBz+U4eLBQYMwjcDcytYQ2OBbz6Sv9UAqhHw447V+/0g+XYyZTY1dF2
pmzBLRK7nXWbFpFhVx4tt/FPMoIValoGkJOAkLyGj2fIYA1aaOslrAZQAessBBicBUFiSndPQp5b
xPzCdOA+1Heru4aOPrm4RcPe3ZHKKckE1aTaQNvCs+xjg6EJOdJj4VI18WqGVN+jRh8WE2jXBamX
GuYQLZqrwQUo8+pbLF2BrIwstKcK0jNu0z5KWucedqoAWvaZo2kmtlO6Nt37Ls7dCGK5Nd7aEE2G
U0G6XSvyvjnk6Jr2BebFzKwoOB6/kcUTvdpvDDTiamt3deWmXifLEexLw8gt7aWWvzzbvpEFHks8
Z70HzLkTufSJDoNPOFhKPiAPGlK473enCj826LzXdji7U5vI6bhR8z7Zdg6s7I5NGH3idgAZ9dRv
PDNQoEQvm/9mwLYFNSxZZpV22o1tkHKDYUhsCw/bTKC91WBBttjDGI+W+ywiu7S8Pg2NJzQkdldM
PT5RXGOubDKD76kA8nM6ISv10as4+hYR97Y1Q24I6J0KOzpNiIYB2EdWpST4wNOUwtGbtva4E6Ir
IUVn4ACnmmBd1hboDmUxGAdB7HKYnkKLlITB+e/kmJhmW09fpCJ79ODlvIp0lcA0K3SFCzDNFe6C
znxZuqWU4fq3YgSIuezO501umtu+orwUy214uG1nLA7xnxmqJCykmBAvd8jpaOKXwvJZOUqMEmo3
jboBxCJj72s89BTqEfesyzqRM4DC6HjHbIlW/Fid1UKEyRCBSA/Wprlz6gEnp0unOGR/TTSU2AZ+
R+5vWrEl95zmBbHGWRe0VQzrZS7HCJTYJgeH6R2CCWjGpD55VjdnXUc+0JVh18sZI+DMzeqs/REc
3RkWId39AeRp/oEU2xZBRF8rr8bKF12++WhmU1TnHQDO1axepgnhgzM6CojEoLka0UHQ6JEUgTuo
x+wG1A+8Yepfb5i4kd1YsA66xeg0sDC0jWffdcvlZXCsJmf4uUUnZ0zcHUCJ7QyGKnu/DK6V+Qr1
kA+qWE0B7Dw4Lj6RbojrDnmPzYcP70k0iUPUXNj0gVKd7bEssouYmwzhj4H2zdhU7GqdeRNq395D
jfvX2+r4GJ9T/qOxy7Y5GLTDClJRCRbrmfLvLThBiUkZMc/c80oGkbRfotQQGL2D3orrQw32Lmzc
xPHlvnbCN5hsYhZilZ7lPofBBdLqDEcjztnRa8vIQBadvUJGkgXD5IXbNeTFPqHyFe8OB7C1bWes
NcJV0bmA3BIJYNwDiG16NmblQTUD0cBFRkFOPjELbGzXQIY5Usz+mfU2PlXR3OOYsmTqNj6G1t0E
eoyBqlcPbG/i03JF9EdUFZ3qwIvgpQ+2stqIPg1GL2GlrgBFJRyjSqbGfUebDmBn7BRVM2bHpG/c
tELdCUC8FKmju/A6qH67+tNkHjupCbD2kPATjMFlsSh3ye2wD4+wJjgxb8Ap7NvPuhn/eGN+OlhP
TeQGbr6LFdKsqX07GXh7Q8D4vNezic7JwxmN6cxaqK1v80Zvc9kByHVDXg2HKI3iKJzt5TiJts7o
CrI/l85txnmXj6z9GeQNehVwlPDAKTx366qjhEmR9OHyEbQkdyb+xuf56AsUyKI5Qq9C3/AgLOqq
mIK6SrHr+4ZFqyr2mJMp2z74tb3zx6mEuTVzHAhRtHWsVFnjmVKIhgC1/tsa2yimDkiNKvqJEOaz
/gWLnawNjVdlZKFUueqii2FtBJYex0yheZ2glCbT2vZxD9RVgw88qWG0wZ5SuUw8X9YO5okpDyuw
xCo/3RAg7g3fEqDatWr3dcWuroScHvaZjdCCBvK5rUk8jTakKZ1ysZSw3aWAa+2McLjxQJzIZh61
q3IuzAzmK4w2IDhT+EWM0UyFFRyidS5Q6idNcIEXBC2aU3o1Tlz8qw/NLmpMiEbPzfCDaRkkbwjo
8+PKuHgSDBGL7z19CFseD9sfF/U/x5RHRobMbgALt/CuzXVuDaqAAnp0PFLYHUoZV74HJMLqcEiy
Fg0MHrQj78d8wYvG8SjAsRavFN4XvOizpulj7rC4xhc1rVzWazr7a9nTtRjr6QADAqDIHpK1PNxy
ZO+hZjOipogku8D9uXMhiMuFHMfZvqjJyn1IiCaBZj2DRO/yd0jeVWy51R1PWDk4Mu8ioKAn5T4N
Up8Ny/8EKxJn269JoJPW8xtp0WTypdTTwyOVQJDY4bDbwwO707LOFgMj82GcUp+wgm5VuW3fwXZA
xsVhxIifzxGKpPnZVu7B5d171KE55BeiopRvddq4GOiQ5dMa+IHS6Uat9kN28gUJ43ndPUY2ofeO
UiAdZ4C2w6Mhmlc0JnuUA5nvwjPhHigPd7YDk9uAEdjQI9qeop+PcHCau2BRfxi4nargZ/KXWNRo
xLbbZgJPHVWw2JK6YDXs+v979DCmbaGNidh1Ma/Q3gS8AIJAaquOW+9PGUeGF5bjUwk2N+0WFAL9
/OYoSkGf7vJhgdhuGu8ars5qwnPVuplHGS6HtkAaS9Z46DRHzJNCF4HP3X5u9pGe8w5rCssy3jv4
NRYYe/uwffM2WbR8+7WbMOsGM+5Ju6vUm7+ahd9D05uxD4+iDukLMXBQcTiSo0ARqx1IpU4ciSle
wFzHghwmlchBAW26G99NvLcmUIjqFgVII6dWagUW7s2vhWUWLvemztaJ7ccKXmOUn0AyRkgRsRa7
aMbzDOGPIHMBcPLRwJSD3sT8aTse5Cs7tfX2Fa6wNSH8BTmyUGmNQwQltflxNkx3kEGA1Anv4aJQ
dhpioEFru6SqKVlj3MagOrge5FU2RmieaTJzlUpjTCLIPJYDFG0Ehc9Y886y0h4DOrRPcKcsZ4De
r3U9HrxAJMK1UidA1vTwFTKddzbmRiw2a3Lu1vkfTvN9jW2nfhtTPsES46JAZns6NPs6oi8oSbFq
NmNKGbgX4JExjoUUu9bXoTnixbr0qKug+icmhVC2nDXy3X3zyKXA7MlJWo241QoDrxG9sIs8FYnn
3YGGgWARUSHmdvPjka2vIfsO1zrBVAKyYmGsB2peCZtzqErxVIFQNCMB2BjTdRqurYNPDloyqc72
cIGuH8+ipLOD6/ZhvFZJ7/x1j2/DFkCS4sJgbVJDzbK+N/KuQwBlYVtV44CyE7NQZBaO3ruDpVls
E8a2R/9NIy4A9xlmwxRA9t0svNRvcKKIKPWN7TYR9TO0Tjk5Sz5hzZhz58lxx5vjI7bDxw06NnBu
ASHC1zKC6WWcEGIiS+wAlw/bedW0IAkzL52F4aeaRsXAULE6Dlwx8AeF66ESJAkILY0qStVMMxhb
YB7D2EpDUWucf0t/QvN3brmFO1njQYaTBWkjdCMFscI9DeYU9/5rDTSydJdkm/+Q/IGMFXjdjKis
NSbIFq5HhGV0WB205L8geK96kvajSLAw8IBAxXbgJgqVS4Qid2TguTteh//xd5vMn7oHkrh6sqIB
koUq+04nToRjmnDkJUR7DQebUHDngqc7jjIPHFRZECBX7oV4aRqoDlHSkyr1awiis/UUYg6zEiQZ
VYO7r7chpaFVeD4/tlCgQYK3YXzUH049nx6cqgrATddpz4ZBYXFTuM2toIDL7QXulkMgfdQ5Ml3x
zwqD/37zE4wsID05WeXjRhjfKdWHHsOh1Xp3ib0HYDM1eJBSjdQcoGwAkWjX5iAwGe5w8K8hyhGs
zTKf7i0XIT1rX2xYTYYZGO0NHB/JPOGl6xDPoLEYSSxcpFzmkclStKxZIAbYbnr82TuMMBCHMKEC
Iw5yo+3CwLdNaQeiA59bUGEidD8QLeYhrQdxdOYKywH2k7I3Cil5LIjE5YY6opIw+Zg+Wg+SPNYX
MGA+98GUYbs5hayQYqSf91DUXXyLOFFi7CGnXfNJDGjuqy4a+CgnYPe5Vigxog+LfTsug0YYXbAM
B5PM1UR+CELqMxG9jXiiV/XadnfLXI4UkkK76N24FO6Ist/o4ZYP3HRp6YfwYcPksFuM+H8YdmYj
JaiiGLK1vzV+LKl5gXy6WPpb5qPE9bAKozqEfxwxes7ah5QmVPqY80K52jVifTb0jQ9OUkV+atju
LvCRHOThQsQYoJk0mr2wL0PTfuGueTUAsTRddeo7tlOPJSYtnL+x8pySL+HFAzFpZ0vDydYQa6SQ
fG0dpMpFOH3txE1k7ASzChjzbDyyiIsP3OXqEQOuG9xEDKL6bPt2rJXxNXlmGbTtLy7cK9rhAbUy
b3Zwr+9pJb9Di50V7c+rQNdaT4C6uz2DQFJPXwRqsYFPmTQ8Y5159fkFTp69LdGq1aKwQphBsYT3
7fdWBpEZHO8o2cAM0CY/CJTZuM4LHi2ZDZHDDpYdprBlFXWJGwloNz1QHR58VR7qAd7WZ+Yil0mQ
q4lQQBnwU03tbwKvicBdQ6I3d3XvFqbiY91fKGc7e5wKM8LXN7LcpQ1GbSPG+y38a/bVF2fqqCdj
jA5BH2aG/878ak8iMw5Un1jrlQwnjhSQYUZ/0UFsQrMN/8oBW67pbPbFhFsfZEs0lTBU0xUSdv/w
P0CX9H8tZKzIERIdWi7xaIjYG5Yg8pVWO0+GSW35pebk0GHvZCV4MsO9rI0nhlUgpbB6hwBIDH6Q
WNKkdfQeaXkPg/ljgDSGVK+7xnfQwBQla5U0ExyTYZO085ZinoLYqs8FnU3zGBjNMMsuJF2MClWl
OiBLNIE8HUdgy5hblCGk5TWqFYyNS9wAwUOCrpDOkgyqO3XgN3GUBSOH7OtrvYeJ3oGbWhdDQ9PF
Ra3KoDdhgpYwJLOZOFErRq9rwMs2QIyUb1hIbHZJ+h9H57HdOA4F0S/iOUxg2CpnybYc2hsct90m
wJzT18/VbCd0sCgCr96tql6XR7ati8Ev17qyKQczlvxwdiBFZII0+OOnnesLbATEhTjFaogvVqcu
MiKwLy/UKy/AfZoRKOU99RlBudm0hQeAS2xPuVNuJORUrm7AJdsiZhhwoL1rHS5EG9/zLDjrrL76
EiE4+y58Y9caesV99hdx4kSX0ruswqvdnVqc/uty1LeEJZ8XFqSLA9VwfMYH0QHNhiZFA3lgnMKe
uTIcl3VJGZ59UIbeJSHYtjkCK1f/nCRnQcGGZXZWUGjwXmobsOKZynXFZbcQ6ZFay61CYuwDcfJC
vWRL9DZ2pNxXwdL0xXWQ7t8sb29q6q8ZjEBrdrusj18oVLvUTr+iDfclbPRXVsaP9oQn2svlwqSR
hNPNYlve7zS3uBgMrPX9c8vLwItZ7mjuNjK1s12RRJ8RbwLum7/YuE+9zfLbcmqEcDXOC7Poql2L
uQB20TaXamyhZBGXDUueR1c9ibZ8VuKxpQz8rbSAbFufPYmt+ZtEV9tJtn1CfZcsD/hqFuFsL0uf
6MtSSHR58uGHcdWItz5HFS95dQ51/Zqq/CNnqnQGwQFZ3z09vMkk/xrM7B4Y8yKL4qdw1LtiIPOf
9AH/6sSazTDLN3NaPCqZqZZkih/WvVRvwrEYQM9oSNsG04/E5xD2znPRP7ZmYJUDHJCc3qUVynMe
xd++Ud7iYmYGy3P09eAJbYvHx2EX0qb3oW329Pxc7GTMKE7juxCl87AIhmHbBTarfHe6yLEyFpGP
EjMEkb2C0uUG0ET7vuaBfAhA5hjEaFOyOiRh4ZuLwlXF3ob0Xho5BrlxNtt3Gh3FpeXltnWzSW/w
5ckXHRIqmzameZrm+RoZ2dG35YYS2n+UeZzSwCTM52Gvcgbr2SIUy4jBvppO7qpUoQfIiNm3qU7h
XFYL1wblqxL1W0gebJUTJjZiSACVWDQ93yF7jPVCT5lL62BSHNFyLokffGIWOYJl3VQI6cqnnOz9
xsYyztSy9Bv5t7PHE9oF35cCm6cX/MsDZzP7fcHdzwlYZaFk2/NDAg/cCSsgiSDSHhZ2261DF7tm
7tykG2J+kDC7VQU0F/e0r0YldU5Q5T9ThumC/e1htrrs7s0We4p0Dg91GxyjmFO4h+WZIDVgTz9x
kbz1A9nTQ0Um+cSbWczOWVnRTkbd28SU0tlcEKiU+wDQ/+hHkIi0ujqZ/zLhsV7gRnzSFcdsaMS/
Hdvcpa+BNwrNWCisgC+BBM6PpqHeGGV+dRInOghZo5eX1skcYc0TOGva32GNdcl0Vx/zRMHPWtPD
nBS996axzEr9xyz+d9rQJURIsJVANLBWXqdICgzqsj4lvW+8pRj3AMP4aPvwrzJzPuecJbRrMYdp
S31QGvde1CWpTqL7R0k5byn08BffaIcbaavdGj4Q42PN6D7kHOGLPHPibk0DLa1ypWVWP42p4zOh
CR3f35TNagIUGYf4ogj+0mgxFTSxP/Nfd7OsNqzK6ycvd9HO0EqdpdV2/EhkEnOSVEFQ/uk6s3mu
Yf8gvTdRWPzmZfITp/OzJix7WfDSJ6VYPCeDPKTB451Qda9ZwwZunNjEhBIpTlr5sAsCD4HGSvQm
iJLjJNiWa/tVOhDGnqt/o7SZF1Xv3quez8XQ+ciYTsNVBoGx8YXcVqCIdaDZPPb7okdX6uJ3QB6y
1uWVavKdSN6yyL44TrOzSpCGKYCVQX6+8sjiRgchNXGuAPwys3xM0adiXdrxxXhUh0Fk68VYqBP9
SOc441zzXJov+1Q0ezm229offorxc6B50qmvERWi2cREEh6zJNzgE6TYfW3m/bKcPqIYZW3+09Oc
ZbM9Ig1tLUfzr58+nqPkFAdsIArKP1X4MRD3siCesz+5YmDb7r9YQ76cOc8oF3viirZ+2OAITle8
mahzs3gP4Dg8QTxcIxJjCZbgAmIuqyymOrW7GVH7BEa1N6E9SkxYvRUzVMwreJS/9dy+aIxvmjDQ
xZwEO6fIL40SYhsX8O28eZqzcAWBdIa3sXpkCHoKqs3QCm8xalq6uhHOKZnoGFrMyqkOIeBjZ/HV
Zco3od57QiRvWvAeJpSYPL2kPqhH3ICmR5GVh/qjbEJSaENxbPxZkU0eXRoNv64EEIhBGFxg9LiN
NqHpcJPPrjlhFqCX7jlqaFFyg1MfxeE2zJAAMWRjgm66FRA4iznTAxjhT7s2oZ6W/Vj+tL46jma4
T/uES1/cXzHJm9yX4p0v+PJIMbxOKuEt7qQfRuMcTc/9mG17Wo0G/oCaEUrK4FI9YhudWr0zHxDj
Nj/+cZruU4sKMxUlLH1cHe9s3HLLCTxhFbZUMPY0MGqchBkOxUWjk/jJ8MKdqFAMDTxMiWuM28Ip
OEb8wlr2GSQTGw7a17pnv3IgAIyAJ2kyth6vZV5dnf02jglMhuHPh6AU9nochLzRGzEdzWp0d00z
/hFKnALZoEflf/tC7YRbdosAeX/lFAnu07Jl4h7MfUjhzQr3IsAd/caGGfxGjX0fRvAS16nKCzbA
4Njn/m+dY6DC15BswjTxMQGFH3kCZZYCPy4GjmZaCvE8Ozx81px6i8oc/F0ZB6/jQLSs3ToxQGt7
meLB/xzmOX3QLeUOlyVq1kOWMTGL7AJYuSUaIhqeNz5zV+Oa0jnHqODI9SLUebA+budc+RfpFF8N
MwRVmUDPa+zlHeDXqis8cB7uH3SOf7pB/I8eoX2ce+9zIv6MwSy+CVcrFo5fR5cR2YtBS9okO/Wv
oVN/j0VWLJMpmrg118WqSDO56fDLbWy3ZVzP4m9pOtgzQEBZHu94wqjgbDh90hyW2PN3Op4uUT6g
b9H/uqxC864DM1qHA0UrRUnVYQww56jwHgT960Ar4cSINFaPNqgCwgG/jN9FX7Emm9BkozY5+LFy
PLamO9xTpGNZdX9S3xG8P+t1PmUbVYdPPu0Efqt33TwcKReCnknHbYXjDuWYt14HCt/N88GszSsm
D9hDOFo/3uNXPeax6rEiMsPJ7GjU4nkiTGnZZcGudjkvR6rnJm3TTTqYd6dCbqF4uVqbbvFb2ZVJ
4dzgfiV4ERE1jXqVD/PBiMe/zUyeU+iN+85M5HKIIVKiUvQ7fKDJuu5ig3mAb58qqIbEyfIBo//m
8a5dhglCdTdf2z6DfDdzHoZ0+vFwZCAOPnKUPPQwhuFo51VFdBWwIqdkUt7Sz/0WSa+MLwoAY2E0
lXgysd7dqsEdPlRC17zOvBfDwL+WCYGQFgca8VbPh7hkh0GRu4eTJDOWSag7HpbqNRPzTpSczH4B
nBrGxsnOWNNOKr72qi9XjR9foPa9pdGrdt0Lyooy7likxSCzmGwtArG3K4MWYd77peEN8FpUM4Yz
xJ9gHybGKHurQ4iT2CujXVjODZsk9DsknF839DYuzhbgUv7GiAJIqWVerWU1divLptojaepPmZa/
nW2/uMMDOg34N0W4Ckxx5OKyJUCwxE1aTQs/54IuBR+yoR1wvOJiNGrfR9PZmXhBm+G/aLBpLE4w
8nba4efiRdwMqvqmG/+rK/p4mSdWSG+mxnVjsMFNmYL0rKigxp6ugx6E02uPpZfkCN6RtQia1js1
DZT5WHbGEmBU/8G5qlaexD0RldYt7Uv/4jOHrovCatmDMTgBdqdMjXgg+Aaml1RQfNDO9dq05H2S
VC/VaRnulE5ObY24U9beWTtq3bj181hOe+Vbt6jWgoWi2OFHP9bQI0QPhbgRWmMf5mA4c9Fg4SRs
unjEcLkrux03SutjnHGa5mRDL3gJH6mJPszNeLM17s9MynU3t3AAyLBzcvGqFNnGPY6WYvZogM5s
fJ+V7R+GLH0fBd+46mHm4gc28KNoseGOIFSLJDPf+GOCrRXXsirOdZhu2SF+Oyo/RQbacu0kNkM+
BY8UG63UZPxEffNcGo+P0S4+hooW6uSRK4ODJNDVOYA7gn7aqCi+u56/H/30q7BhdwLl/JPpcAjF
8AD6zZ0RmPtk7t981uMLbGkghGzVGflqbnwtdTs8Il15rdN4+uwdvMp8whwpULLNAAks2IOFntN9
Z1HibGOFlksB+JXRwvUWumb/xyRe3AfVMexkro9W5IOLjZR4JnU/LEAupx37KLmV2pCHyvfgZsYM
dIMza5mGXkNOScdVshpK/5kZB7SzoJD8HCah+Zx6drpu485lSW1H74M9GDv8ucWzNuaAXXhsovUa
oJyP/XgHV+NXvvoY5iQ+w0Xy9zX4Q0dCmgfGCLWFqpp3bt7E+2CwQD67bmC3BBm6jsOCiwB2bxQv
f5RXk+/ORvpjecUiw3GJhlapVZG07tvsdigrCNrZXyadwlhbg+Q5NY23gew3M6ch1sfEmJXCXAkc
iCvbAf7IgXPPFlzMaa765isRua+XWQt4Z8fwjaYPNdPUNH8bLhcjEaC6cLpQcmPynH23Zfmc0VH1
DO3gngsCb890vfuLdvBJdcl0WGEf64nACsm0+Koa0/6iKhceFWZtl/oB75ly6v9Mlddc8soTfxqP
JZRbjvnJKIbglpd+jzY6h0tyj8aFBuR4Un3e4llMgidXpcRthFNIf7phbe00+KlS21ixzuX4fyzX
/ZrIoYmwPe7n2XAlTYvFYxsUBNK05qLJq4imcJn9cQYec8cQLpNiVO4GmzTFZpwsexU5/vhMW3P8
KjrVegB/mMercSLCRfEbYPFm4hym4aHjxauyG9rt0ECmGVnYbxsPeSzq2aIo4oK240xbqtU29qtd
DXQbGCTx+M3orrkckGbRetbFk+z3pyK8WCH6MftMXYMqJmnWrkwRFpxrmPfDOZmeTTev4UYj+4pF
BnmjtjDh6DE/VEQ93LoaX+SK/5eQWNyFT1adN780FXXPBECoceGhrr6l7tDea+laeBynKl3EQWu+
EgGgELWH4CXHhH+s42lYTmPDXt0OkGQoCxXrsWdxwOPa7uzcQzMw/ORaC8vZRZnrnjMczICgXMFE
0LvIz7OFI1Va2fzDufYFY2nHSzE28JSpYYT3rtH2noS7FnsNsAoZ0H24wb0L2FNJ58xVwTlbkwK3
wPog2i0gcwSaVA7zW2n+HycY9qidnVgqx6PWfA7jiys7C1JviEfuT158iwYM+O1IGuCRfP9iX8Ov
bdKEYymfBZFEMqKIuS2RGbzYrtcVZkzAuk7tkKYQw6Na9h/V7GNZsU2u9sXMLRCnybCZHD1Y61kV
UL5uHRUr32isauVoxNL88Z/Wo9/c/TprP/x2bvCrubieF6PPMpbZpSdNjZHE+9uRFd1wFMz5JcOD
Q4bEOHCpmat07dVhQixDyTrLNyt7V3cpK8ZOt39FS2ZQg5GMN+IIT8SQAStNyqVFjalMMG9jpMbv
GBsbPbE6oAfYdG0QKvZkmSFJ3mCE9xaZF5tv+ZBHex26kjTPTrH0l4N3zJze2AqlrZVokvI4NQbG
nNlzeBEk7p7r4PhUWEOyt3RC+lLWOBKHUq6zL9vr2O7UCWBvVnJcFlnLlM29E+doI9nuFCkYf8/J
hC+uLYDULfcrMhzrc0p50+awTFzZ6+4VkU+dhAxAggL0nzqSzcEUSILjWFRfxCNnlIv1xetkEmri
9jWGRW5ty14yvCxS4PsDZ1y+d4z+JyMX51U1ZvLVjLaTnyeRmPQKxcyYxuKRAxFO4sd+GpNa3FTD
tFlbpoK90hvub89O2xfHLsuDpUHqzzKuzeY4pSiJ3diWB0HmVG4Q3du1z3YcXkRu3UKnZEoozmbc
c4Fv5hffpXZU2TcdI9nHvjpZ5ryuywGJmutv79T/aqK2Vk2dXARW/sXEx4kGk1xbae4LrfYZgQf0
sGukzUasVSd+3HS6oMD8FoXz5rWC6Y1HchD3oOr4MDuW9V6xUqN78QbxEWJ1XVq6+Enj6sii9uAX
4wblb+Nl096fRbaYa/fBmJbUqs/i3mb+iM7WvAK1XP2RK39TGRNLCE4jIrcQA12p1/Yjd0NNLk4k
aT81Kk0OZB9Bw+gsWxIA9pVMUwa9ZF+LWuw5vyCdTVaAeuy2dtKchNU89gf98+Sz7q7KgjPeS48J
UvB+HpCCB9gsnsmx2zstIIwWGaNCMi9kybPaZvluKGHZSwPxXQTltqvyC01Z68lMDj40UtdaLxkJ
vVmXvQ6FfMJBiL+z3judzy8dvlRFcCx5gbl9+B4o6G0y9qj7sP1j4vnbYIzvRMPCttq81Xw/pwLT
c3YO9xy8O8iByS8yxSbt/L2r+A37xIAmr/aTbdDInW5FNvyyTNjHXfc0jezPppFXsuc/2UnxHfhA
SbKEzyJ3Y2mI/7NQLjGJTakVk1Gh5zdXhy9tzijPBvE0pR5rJ5sDys/WVjdc/b6uFkQvIczJFEjH
Rbkv/X9cUNUyoRRP4OKQafQch/IWqJQNWOY+AjrsahMF+G1F2ZeLwgy+kHmxASAPfzSTWx+DNN7M
irOWrKcFk22wKvygP/RReJztLDqOg3Vg0MZ8yYhJBMyy6YixYiqPkYiRpI6NhZSbRh/5nPwF8mEC
q6/0R+xAjC4a3wvOAC8CwcWw54X1P5vcjocV/tkYqZ6IcXoQqyRfh8pcVTRVL6wxe07r+pklSL4o
5wjhq/f/6nj4Lipvb6o0oj0i5HGJQ4ad9hIMEa1avoeRPryjk4X4V7hoy+DoaLRLUnkWzTz+xEZ0
ltxSzSmBX6zYj7EUCJ32ZRbpp5XVZCqF6PuZsZMYdO2ouUMOvsrS3CPULLED0oMEwerYXAzMxxhn
tXw+FVhdxqen8BhwkrnefExDC22kMcq9waWCnJF+rSWmBU3K5cIHmTfbZudU1Q3HkLF1MXwv6i7g
MJrjEfmA2JlUmD9RFBpsHXAn6eg1Gkiqy/n5EyS2HbT96VvlXSQp9wi27330wwDG8o+1KtFkz4g9
aCS0uWuHmNqoM+nilQTPWP5E+NYYPVdpf7JRYKPE5K9gmjSBKPNO+9JlCuelV5ZbV4YHa/SeWtzk
mchAjezxvejN97KSuy6CzG3iW1/Of5j0N7Ezr9MAbw4ueguawCECMlb1ljcO4IZ69opuPzji3jfh
h/YZBdtGHKYee1dV99fJVZtH2NcIJUHb7jdv+fNk1u+FQeiGbiBiMPrsc1qMN1Mx3GbhX0HMoQl6
DyIljDCtt0sPUk1CW8kMT1jx0zX92gfik/ExC/7asHIlOT1K/6vqjzbsz7X3OcZ7G6GQ3vB1Vnsc
6vgyR8kt6tcrzWPVPxX8lKGXpfeeBC+Dx00NHwiX71NX+IuHRQh14AnbwaJO90Byq07+2tXzPEik
qWndeXw4ULZV/AVZtJox+UTyyLqTs8Bas1vwWr0tIn+pclq365fILNd9NnDyM4V42W6S7M0gCfMU
XCl8HJL0RpB9BDabcOwrf5NlCGgeqUFgzCT7TKwlewCczphuVVoxPgNnh8ETk/hi9j/tItgGtb2m
h+RTJOLoQX+o/jeVJ5YCK2JmRH3revaQ4i2rrINv343+Fymtw87nKGedZ6Cj7IJzsqsKHBMdknIg
/jIHb8iCgJH+LgkeI71FxcFG2Pccv6YgMl2S6+WwJB2xEvRj8FIARTUKbgvu3MZv42DSdMx71IBF
y7+lRk62HDIxuHgOrC580P5wAMaoZ/bEH8ooj71dLJk4XiNW5Ykh0RR1vvI6spzASx77c23nvx1E
V5AtJgsAprAWk9kuQ+dvAqdUecDJOH9YwAiyy2Iy7kLNvSsZ0f0KBqEvnzFdG92VKH+oQ+Ju/hVp
eqzLd9F2RFSYKzezzrFzzQH/lNrY4akVH1aPeOR8TNgKcZ48GGi2MoxFSQBb90jqAMQPQuTXcK/x
wE8K2TyM1411I1dkaboegLuLFDRs5+GapE+VFe0pslzMwVsxiVXMw1xGZLE8hEoSarTqEF2oqOqd
u+/A2kTECo3xdY48/naSX/Bd2uGab+FX2RtnogjXSRYdGie46obgXX4eJVW7af9sdPbSs8H5U+oz
onltRdfBxB3IGVpiFrIoJnEFy+4CJrpleYYPJ5m2umpuuQuIreadVuraBk9d91HaX6hiJ7x1mBCH
Da9ignzenfpzVmdl/HjjO8Vla8dDZ2L1kT5o1EbeqIDBHlssaWhZug1eqNHi4sLycorZIcTDKsD8
IeW4Crtj1T0l2llO5R+VXfpOnDuAnimCLZBndKdVNl769E6O4ZIDE/HvLTAlZjRrHRTPIbc+WYsL
YG60iJV9jV3ngmy2amUAiEpXohCLSl0q6T9ivqPsQ6KUIdS7cFecS7P/Y1mvU4rRgT28WR1w/SxU
99PE1Up0T01y9awvj3/V5u8RHQhl/Btj25B1uhm8dUahcuqKjQZx7PL3YEh2jr5nTs0+8UuriuS4
dC8nd2EMFjD6Xo/eYuZpNnvWRpi+jIzCGO+aZR6XsHewcgKTeZLp6fPy5WiNwL346sZ84davgX/t
9E8GB9jwzNTjjyqORYDXnAszVIiZXvsJc64KlhnKv4RAcstf1qrLysVjcehgJ5qZn1uOyQYyK5rb
TdnjY64q8Oeby48pwlaci/a7jfhNE3fR1NwNq3zNFQnxLiafQy9yctKadIX0hqMTq332UzrfWUXQ
ZE6LSfc2+JCJLyO7tprvpWOEHOL7IuQeV+yECUROaNecL6fsafK/A/t7frAUnJBTfbIoSB9b45Q9
jjbGBb/6Rxv8Y3eyDWeuqnQItFNMAJK9GSPrQt3hYkBSmHkR5craFVOwI9Z44yPsaJxhdfFGPglu
oEU23b3ynLMGj3lLo+hUOngas+YD0Zgt4kTky4ckk3Nkb2hEMIvmhyGwtdsTezGPlWpHoi3+GI6H
qsY9Nz1ZEyHM5ADmyYvB3ionFqcmzcyxb4plhIfheoxWD/f3FH6k4htSbw0jtzQnYs2GPz1W7tq8
2xbLBXsdFwNpZGAltly1mtPAwl3kDk15YC/toti5ULfmfKrD5rkF1NoVdfy3bAkv6nN2BXQA+cnT
ULt3w7O/ZhaXpGAUP8KUX6pDg2vk8Nc0m890RCRPLc7tZC9yb5eKP7W0NwWf6Zy+lumbdFiFlx1Q
pbOu8ff1mtHJ++fEhzT/0PkfiU3EtFv01GdMPuD05wLfK4vwldW/ZmZPOpBPgN2lqy8DHt9M92ur
PDvz6zh9jCPuZQFbbs94KNPTEDenht0Q9k1ElaTdSSPYVDgECMg/EHlUrKaEpwA5DIHGEbep5oiY
q3Fh4IkooQA0+eUdJ3sVVZR3ZO9TatxsFV5gTiAUAJ8qeZocj6djtkkHHMDIxXn25EYhieVmdNN5
cfMdeelV8JGULm7Jyt2lpt5bvrnCoLhx6uAv5rR1WARXkAoeZ5TKOnoBJNiXZr+tx+ZiZMUxj/KV
a+qzyUqwG4O1Pw+vtoP/LWedvfStDF1Ic4gh9mh2UvPNt3hp6KbjiirWEZdj3gL9v3ag0FTRmeU3
7iWyeDcMTv+ukBAWrT3gdTAQRYltRXtX8OButG3K+IbdZS3cgSGK207Zkzzb8aQ1466rC/Y0vvNd
RkptIUKXrh/eBptppRI+JoKJlFHbeU0UEydJEgE91Ly31WvWem9RaL2Q0viDmsold9gmZrzRhr1R
bnxwMnReIxj6FV0Dp6nr9+xhzlkMbRwbT3Fb3NTsXOKpuLvxvK8eWyand7mwjvqeWvneSDW3vAg5
hCd1qx/KQ6GeWMdfyeG59hh0esmYlvXi2S38pzpqngo3+iYO9GuO4hc2lwTMl9soSi5Jkf1iu8GY
4FuXXFfXsIX/JwVBd4lcm0b+G1vye+hHTXAOiIoQ01+/tOJlHzbpmlHuNjs2TryKwARBmtc8zPES
+ash95Y6prDFqOrs+RHvEvNBymZk2NjWd5Zmr3B+UMB52ywGi+BeekLv6N0/ZKAgcboVjivb+swe
bhPihHZ+rUkxBDKJfIYB9Bq+PdrzYMYZNZ0Ot1pC0hWeg+ZqGQpHcEdLHVHpS9eZr9g7oOfrrZV2
f0dt3AlIw0mURiAzgSVJ3A3tr7rg0rkyOvy2YEIfOo18cFrwi0/IJvtc0ipy7VqOAg1Bt0MKVUfp
WDDVZYzOByW/niu857w4EuuqYuqhY3Q9TGH66rf0xBJX9RI149ecaVx4xaFzkn808j7xK+EgYGAc
5vzDBBZQQcuegaztRDr8QsU5jlPCBHLjbjJ9bnDN2ac68nkTBezzTOdk2zbB3zbZq5bhB5gn+n+e
QF5mpRecgsiy130i9kRgB9yOs/d5wKGeKLwDZpwMa8t3rWVBX+9GDFCoVcDdStvDapiKJ6v3FnXd
fPdQk03QPBupHZ2VTfK557OMtAqH7LS+PeKw+qPH7DI6xPzkDty3pQkjtlCIpMDaMI8fowu4rNzu
VWiyk1p0sGVQcTD3qkBQiABHraScVrk7Q1mk7lvaGq98O/5oMe5iKQSxCOBObKD8lfBHlmxDbJzF
kOhTERHOsyJPPF1ZhmVfyZZlNx1EEEcNIWjKGD490zfW8D3g0rVVfytRmc0uMiwxXnNS4t1zM+Xc
Spk6d0QguFs1OO0BySv/a3tzR9pSnRxqJwvPVV3ou0WOy0qVJKm0SrtI++z7hobEtLKrAJDdBvLG
xJlo8Jq7dI7mRtlGcMfKnu5uG9Mg36fmT+5W3UMh1eLXSduRyqsyBtux1GNokEjhG5JKeE+0cyCq
mwF0gtEu6kkAasuUF81gNfQ3imYo90kADA2/D0dQVrBqq6Iqqplsxznu8OwSYDIUFe6nmpffDwtC
BfI7sq4ih3Zmbsnzo5u0+RlHTfYcF5Bzft0UOw1mu0SOLne4AkjKA/9+91s136bCKz+rJnco9AOL
CMBE8TxG5DZQvv43m9rvMIup1VIg8E5LeLSUPVPF6O/MBFCo7UqGcfmvmsfzEEAINAmimRG+K+3v
mh6NLXZ3dja8mv286wSjomT7sCpLVrQt7/19I7F0oTzWi0iTsiW0f0AYh0jlm2zPV1X7JwnQarsN
BwBfDu5d7tlhXkrm7D4Z8caqAX75/jbWsPeVsXVs+2z7abJ0SoENzguGizb1l5/gcpPz/N5L5N8+
e5aP4zx32Mv7IWhvRhQqSOZBsa9FR2gwusZj+h5wZB4k2NS0sLIwICXBvdu56zFJtW95zyuJOWxl
pNPW6u0TASrxUnbqE/sSmRnuwTcS0v30mg67Ux18BBWTXBf8hKlg/nUANghqWWHCXhl4Z1acAkRs
FCz1bTG+ylF8VyjFKp9f2ki/OQJFyNSkZSfLoMveS0J62G0dc2O88grFS0Vjto6qaU3FqbELLT8i
4ALPq1MV9W72J/xN7piusFW9xF3/3Hjyo0hKfDXj2THkLaVsYRHULeC/wmI01+EXR9NL5CRQLrQt
ZJs4t7dZO+6wAA3kj9eb2sv10jLMs9ADahP/f5WPtwCe0hU2OmyZ7b0xta6N0eUbzVsWByAGeNWl
FpYZYA1yFXdjS5rKpE8hV6waoitM0p96TJbkeG5VVF/cEnO717CQNab1lKs/neX8IwAQsYTowpno
AWocYs1CgjilTm9H9ZbhCvH7lJeLuR364MMb82sjQvpDTAqA3M4gYaP9gsP4tBvJBGMdTcvdGqNk
q2dPG/ZHK6Oedw99wSmN59TtWbCTHVHZHBtVZm0zCIbB/7HhwEVV6XPLqW73zqvn4ml4SD6tmZx1
lZAvZWAT4kh8rVT5Wg3MzE1a3lqPRShc4VVo6MqMGKmFDOLTbGYbG0sL79D4NJT1xUJJXeSpDcVA
+Cmpi5+J0V9six8iSZT5qs9O3SOb03fOhAYeSaDYRHmxKye2Ca6YT4kZHMOZK6YON6mfbYrMe211
8QmcFC2QIf4j7byWHDeWbv1CBxHw5pYAQbJ9z7SbvkGMhfceT/9/0PnPFhuNII60pSvFhCZZhays
rMyVaz20fMCIaVtpnN4mr2MkjWaoNV7HEPoKRXeVleZBgjg9zQF/lAqzkdOpFvUZii7c+qNxMKCE
VCiIlyKDfJyEUgPTBWt95Z9qi74l/CZpPDmFMrpNWZ10AwKIwGQkMIwl323U6IvkJ1+zLhh3fV4r
cMTU93UKFYalUqlAAVKRvX1W1gclbilAzmhBOnvCjn401BjyQ2XoJzljpKjVnbhvb+DWuKukfg9B
9K6Dh1TTuuumiJ58z9gPtamcjHKab5VD2cUpoEho3ieZu7uCO6RSfpejcKcycCQwaMOsE88YH7mX
U10bz5FWfs8M63tXTXOH6FHMA8jp0vTHkOnfyKhVMIg8lVPIG/YGQEGOYcUkWlSPO7pdvR2XfGUp
nG4mq7wTqOtB7jveGnXSkVJXMjNcPRW3FOjv2Ie32giVHZpqkx2I+V71zJfWjw9q25+atL7Sk5iW
tpg/Z7x8M3/m3wDZ2cnF10Kqj5Wmwx9VFizJKB4lIfkKL9UplJMc8KNy7bXePfy9vC3EXkNehqaF
bkCy0kOJyNAmXVNhjO8tv/kiGe1R8MP+O6wXOhUN+k99aX1Tp1KB/C9UQMUjTwmA+d2zRghto243
9cW3royfYi8DIKtJT4ExgtGdWmOnyf2XhobigxoLxiHqPcb/oP62BujO5Ey4zcyUapWnZwdokKTX
Qa4RboB7KdiNoTY36NIJ6Bul+AiQoy+osOCk5dVgllyaomA9wBahoUXLFgpXfQnAxukNMfsRdHOf
ToMdfXgR8wkH9yIAFVC018cwb3CxSK0iar2MW8NXoUowRfqou/lvijYoA/C1Scrd3JP4nyooTr+h
eGIx6e83uiOmrQ7LKQzBv6ZJ6I4JHf5vkRcF0PL7RvpDVCKmUAnpyGYxq+u9VUEm/qm10iquYpTd
GMVpJpH2gcfIgWYkz6I/MKooMPmaWH10oAYNLWaWzUcbCveuiQCXjoPYerf088v0GENodaor8Fm6
Hkg7hDVIpQ04JaYBvj9oCLNjRrYAVyFMLzA3JE5ZDLAEMegyQAuYfIk1wzzANQb6u5DFPe8VuJzn
oSEqrslhgDLp1WcO+V0ehNq1GuriFcCpWUAH8GgHiY4RpnA3KXJ0Uqhg/UinQZ0TcdHOm+63D2ze
VDxerpJiWTeaTMuwMsTitxaNTPf5RXpUo6K5JqWB0Dk5xFP/1pFLQaevD08eBQNe2PHPuImf68a6
Mwwmcks5hCwHtkFkyfzbIkqfosH7GfmNuvflHpJflFJ4sJZ/mmR4jjLVuBWDRnL0POtteCnIjxtk
SCGvFZ3UT9t9rYzz6CFwDyhQ6Mf6mf49EbnIS3YbzKaXHfMUImUPQkG6ZcDn1STLwSdBcNUL8USv
ASBtHuY8oQKlsMFtDKBhqh9FWt5Xpe7TFuRg+DJjmTzZf9VtKJ6YPX2UYWA5lY38QlkYZQmRdlJO
lUeF/bxJm9Tu4UpntKqoD0hpcswGK4Qypoz3ljX3YEzrdlRgqewECZEBDq+bjExZa1UIQYJVw/An
mLY2Zi9M7SiQIasUbIoIDpwwfBnAFxJqh2s16ANGQssQsgkUhUxTufcLbvcxhIA4LNL3cAh+9BlD
z+1kpUdziBmxVKFgKBAUpxCUJzzoglcloVzdNR0DhApI+F0NZQe4ZeifYf5QniuOyTGScq2127ZW
SIxnILw1Jm9BlAzjPlGj8SqoGfAsJCM/6mEOmN1Iqi/0bakVqpP5MOrCrcpL/TgW0yu6JNkxlroO
VF1o/axli161XBqUQnq5hFoM1kzaQsP406dQoruAhAAoIKRaQAoONcNQaxDgZLGYpPtS6qv0OoR6
5j3pUUPaGWpJDiQlcnxFhQeHanqzhuecoqucWjW4VYkHYISEmx6SjnrNFRyN8HjAYQ5KB2kRfYZy
kMsdyHJpZTIsBekUyhlqwQChlIY6+ZD+g/mKiJbh8LPMtO9CUPdsGu1b2SAoEPSoU8kZzKKNUl2B
oea7AtLatehPcwmCuTJ7HtyxEhR3fgW43PKS7LqrfRSI6AWrqV66tOVpRwZoYPh68abKEeWeWjjx
kSiw1DnwucYqIU9AQiQDnzFTWNJxEeBzKtL4SUt6Nn6OjgrBiWKe1TxoMRdr3amEYkP/BSEaii3S
8Bw3/I2NZnw1pphJSUbIXdTL6nujjIGuqqAOuLDfgj6tbF+tflmGxrGaAN4kOrBNoZzeyJRiXh06
sPNa/TMICdPUw3RHveo1UiDt0GT1oc5lXtSoso7I8bixVPg/ei9WmJOhVuxJ0CpItBcdKTCeQkEj
9pf1H9q4ikt3MP9tZRwXoJH+LTor0WEq4F3oInGw0yw39hxZjb9XDW8C03+DVhM1G1H+7Y3gnvMR
pjlphMCYdxA0mZAdOkqqA0mPVMRBYPLM95RPJvJs2ATEYU7quwENHamq3/vCrGB6tSLezhBLOwaF
E67qhqgxxOnI8P7Q6qCNKcEGGowzOjoadqSLATwZ4lwOD3r5Ie+78SoWgZT4tUGzyS+oE8JNhlaD
FZu3Md2S95yptutIK0Q4HQ3QeqrRHPOuSG4l2EJfNEkaqNgK+pM/eNE3DS0limJtBO6hSY6Tqcpu
lRfmqz8q2bELAPtIEU1odcyEO0VMgQVzBH53lT/dmBPfo/Dq6raOLWau9dr6og5Q+IVBwqCuz9iE
Z1blU6/nxhWvzvIqh87iS1WZQOx7VffAkAgQbk4SbB0VRYMvVZI0V0jwTrdWWzUu0BYq7GNe0WJM
xjadmdhb9JYES9HdMFAAneVwyDH2mynKcJDpo7x7Xj5QQi975dBJegUg1GpeQpnxHLuoR8rRrcjQ
midE1Lwp//QUosATzyhItDvgg0obee6u0fC4U32h5oZA50KVcd8AwS/CLzP6ot+6RQxk3k9C3qcG
GGWQ08YhDuWKrCFE9KKq9OeiBo/faMMd9HeOqZk3o5xnT1PjMRHWJRL/e1UYRy+Pb5vIOHkaBMex
n1f3wdiGR12T7joxhJtoJjrI6CASXr4nkBfvKT+Id35rXcMvTr+or38XJuPCQdKTmjBHEUHgME1+
/JAnsAF3Gv0upRGhJ2w8VKgC+QZJ9+s2MJ/Y/auZRixr+0etBOYfmDm4TihO1OFJBSBhivn1VJDD
I+lTQFUL0tBvSayKgMFdJaHXpNiNB8GWFTf3YsTsUJ0xM9fo8m2X+jART/5X5r1PLdSAvGX+MOSb
OmLG1iC2Av18aMvF2B4YKqiOjW8WSJ7oTHyJ+heKKshqj2xVrA3yuxDEOUzzTXPk8X5iPINh4CxC
EEwRIF0AbgP3kPcuFeP0u2t65ISGIOx5pcAF1XtadhSIP1/CrJS/Rmo/HnVjTP6okVYz5KZwxOy+
CpnFC5T4qp0kNl8I5RshLvs7xc+sx9woC0awaxUuEMDhVODh8GVIyG/JkgcZUWp9ZGY+5JnqjPUw
2l1rRiB7oKqe8WvPnSGpj1D0at+H3iNbEXO/oLNZGLlyNyA4+JaodQN6R5hkrmRhetAaUz42gH1J
Vs3YbyiqJ9JDD2XxXpYb9askdyTLo0bLhENQFNAx+N6rGmWZd+QpMAc1U3/sTJ3cLYRySCjl4K6Z
0soxIYzeA9Pv3hRx1oUwOrF5ZBDOuGUDfccXcj3eS6KvXFWtL3qwZpfAWOORqEpFMNOu+iCBl0Uu
yUUoX3Q9tqWwxIcS5BORKRukq5RupBvmErUF0qsHj1vppyikZQWxSiloNrS1xe80JVHcF3mWjS4S
jkq+SwIJuI+sNMoMkVH2dZQYDCLJ47sQA1o0JCZ3ppRhUt/P1Dum+KuTqg0zDBRat6n1itven2CT
ZcrQBwo4hW6XthkQ3EF6CA3YI70wTI41D6Jqn4569WIJaq44/4dKnZSgNFu5pgw/nWILjKckTAVY
UH4r0KQKEEvxHkLtx8kH9aTOjBQGBBzQN8z3lAcTu6cQAnjOhuGXCDJWSX4ya1gXZYLlsKHMuaZ6
eC7KtxBDZVQmC1vIqVxBT1yD04X+onFgfNYZJBCP+guCRhsCrLOU61KZ01CQJydZ16F9WkifIjiI
Fjv1R1dj3oqZzBkjva+If5cVB6VVO5YpGZYiWaZoLhRAdQ3UZg3AFM1RyaXiDBww6a4TNz7Qg3fo
/wT9Tf0VrR77suE1u5hTTYrbkiKZ85+fCUnSkicTbFByLCGR0WXDnShPhYa8tT5xZR9NiUcj03Vo
Q2uLTyelOg3+BOFGkaoFPQKqmDBmwf7Zffdac18H72inO8aWVvmahOy52VlP8mx5ZlspQweJnFuk
30Lg+eZU2FX33Eb3gce8CTyT3f3lDd2yuNjQAp77IvL4kOrBvIJZ4wjN5k1zqDdklVcd5nxls0bx
2cqiQVXVRJFF7CDewBgGbdEDySqsOHZ6Eq7Sn5DFwnrYbhheVeA8+5AL5VGf51oCzE90deg+AIsm
0k4Tt7xS2rIyR4Kz1ak6LYdcZRc7l5I8VAwunHWTIzwHX2BBcBHF0OCW3wgvq8K/53u6POx0SSGy
nkQXXLPA8xEppX1glwfLzvOn0WXE9rhlc0VKWj8zqc/n5myhcPTIPakr4St4lhRmAcBykxKDD0y2
juAcQpahzJQQLtMkXTYJaR9NNRRtWslDNisItOdRHWFBzZWDULeAwOjMtBOwbo/HJ2wE15WqQZrl
bfjO+mL/8wusxWKZEkGcRyTYVEBc6RN1P9AY5p2K6paXiD8vH0Rp9STSC1EkSdF1XVt4qjVOAqJ8
WJMPUAZRbKSu+7X9LXxB/udkHSBMjm35RuStzjN+57vtxoav+rCmSJpqiRwYfbHfcVqYEMp0kjvR
0x0zKOg2Qs1q7P7bgLHcTqDFTQQLsStOT2EDPItSdLSxiC0bi3uJVNsMNPSu3IHaOzkIxU5Bfmrj
xNwwtOobZ4uRP3qnVpKXTFD5uDHpZNQxMaFXUAUNjk4OvOEZqyfhzNbiMlIbjQre6PfuFPZQncLi
JoQUMzop3ofoGlJrJtE3YY5IRx7amvRLldLry79hDmCLwwjdIFehgcS5LIqLfaWC15ZV1VGEmZJf
KpgrdFtoXsMCq8FCgRr1rkSh7p/v8Qejiz0OhUA1GKruXc+HB0sFmrTj1fxdH8LnEsagDWsr/m9A
6mRJoiFppBgL/58yT1Ygo+WG0loKHIyaMGudbOQvKzrNhmoxJqyLENiq0uKQV0PbJfCxkr/ojQCi
ht65Ce4grn/1Q624nSpvhZUVR/1gcXE1FT0EmaLPsa73FDta23v0j9IR/eJd9ecmfOLr3UGpvxE5
V46hQQmaKpRiirjMYplh2FmDoqFOF0v1Q0DBhtkk2uhbZuSVk2FoCGxriiLKsvHXn59dR4JO0WdM
SuYLdp0Dt63NAIJeuOFj4Ch3yIs/ym7q1AEFKtvbdy6EU+YufL18NNb8xgTHqliSIhqyvsigBM8o
TAUuKVczfhu5cWp0cSNwrjmNaRjQHkmiSs9kcf512WN2mMaQa0Wx/AuwXXDbRVpz0hqQEbGpxhTO
wZlcXtaa35wbnZd9trWmMJptWM7MOxEsNaIyjk9T0LSQzgYYFGuZ8tO/sMhWqYaocQ0uLyDNygur
FQcewu2PsX0HHLmrjV8xQq+X7axu5992lvdQn2VDmULV7XZTgErmg0q1KiDRZjyYmtK/iCrU3//f
ooxF4ATpODB426JIZ9BLDZD/0ktzK4lfi87nRhaBUq/SXC0KCc44YF87eoGoTfuO2lqgTgd7Untg
4erG11rLPg2TJ6ZkIjtK1Fz4fR4HoLaTASDboTipdn2A0wFWPpsJy133nPwWNhxy9Zyd2Zsd9swh
aWf8rz1IvTv5uw5K6bJfrBuAa0jka2kE548GgBRFA/TpnSsxL0bvEj2Cu8sW1l5BhgUBqAV5z2xm
sWdiUAiAuCKUKWzrXnwZ34OfjP1/C16tdybxsn32CAHRpGwsbC0an1td7JxiqpUXGpLsSpCZC5Nx
Azgo2qERO2wYWvPDc0OLsD/UaVXkLYCWQLJeMhlBFa3s3nPNuw5k81iLw2/m7Dayo7WvZkmSOl+n
cEr95aZnblHwsDS7qZBcSTbgj9UNBsUi1Q+Gw+Vvt2Vn/vMzO0KhJF0uwTKpMy2i9kyNTG//nYWF
c6i1jmJCBK+DoSY/FZEDlWbWxhdai32WRPmEc6sbPOU+rsJr1SofwUG4/tD8igvjRqTMiXLb8Gah
nqWE0caurbqeZCqijt/r4qekyho7ta1JXcGMn8ScEmAEDHr8F6HB+tuKtnhZVF0DCYFAutGZP0Th
Tz39ufxl5gOyzH7P//7FrkGGhTwl7EvQBH8ZwW7kQFd0TWa2vN9ftrTqZTKAT2Y7qYgsE6cJhCgw
U5m0JYf1KfT9xzFheu6ykVUnODMyH+MzV9ansYLSlchd9UnzU8yRbPIzubxrhMa8UceallWZ/asg
ZCngfXlGAMxaeDeU9Eo6VAF3FGwehfmryjU0On5dXtnK9sEHKymmzmAgPr7I4dvS7OmINXwoiORr
dadJ3UYCv2aBZ5ClKTySNdFY5GIaIOjJHCg/M6+xtzy4cy1SpY0PJMufHY7aqqzppqkBulseUxmh
5jGe1wEACCVJh4qVstMPhgudksVUy7X6lTe6A3rT9dzJHh0gnm7+enkzpc9uz/NLBHppKbz5uBg/
+kmUe4WmtjHFnqP5aL1B/eZMP6pX8YTE2J3ywjz3HtHOpw2rn3fY4G2kkupSWlbMZR0kjMqqV6Rs
cpNThiivrdArg7fC4TI5qG6F9DVSLe5WoFpJZz6aXRyKBmqTBCwcTPS2+chMrS0d42fTgbrsOD1D
Fr/hR5v2FpsrpGHQyWgU8S5TXHqwr8y6a3sGQY/VoXzNfptbBj/7FAvURMvQZZ0M21p4rhhresCs
NdUsd3LFvXVt0hz6ql1pdmUXt+mW83yO/B/NzZ/5LMjksadXSo6SJAyirfVozZKRbnsAWxEeRleF
3t+brGfRifbGw9bmrrrQ2VIXsWbyp9TwB4oz1fTbmO6L9MeGj24tbpFRSSrsAl3EyRivOgckzE+U
jHhRB997JzrmLnCiQ3m8bHNrTXNQP9vPMA4hAeeJ6IpgQyIaWZa0kUl9vhY+frHFCSh0iXGtKKSk
ldfwRzypCDuPRrWTE5C6xXi4vJ6Vt/tHc4sDYMUVMxiBSk9RtGCyHEenzHNXgX/Am+GJqE9RX7Nz
ob2Cd/kWzhMXDZ7TwFQhTCd2ZlVO1BSWM8IWpZkwX0HcWsN1UjI7env5p17+2lwtH7e+i0Gd0j2Y
pd1+1ulPTRXhcJw2Yr40JxEfkwxOJeQJPHHEuca2SDJqi4EQs6+YDnQ6p/ilXXfH+EZgGncXulsH
RFoLBpoFDh4OFmony4syn7qGfGnS/zf6pI8CUk02oxM32R7FNXN/eQfXnPfM3LKS3gnxULdCr7s5
qG+reuiZgbtsYWtF1mL7iqYOCqlCmLu3+71qx/uc6M3Q9al0rW9bbZCVhxxFQkWmN4HINqnhIsKM
eThUtTroXI2DG39Jj8aRmXUntGsHvl+J2ziz840a7Mr5lDWRUhdU8TJN3sWBQUWi7kKpVF1wrtEL
SkzQ/dR+4sRhDMPxPLygy3AkXd7XlS93blRZ+H6sZhP5qKG4zcz3iaIP4F7B/xdGuJNkjbxNp5yw
uJoseLGALsEBk6izjEt7msrx6p+v49zEvM6z8NlnugVulElRtTWdEHlMi+GQyybm/V8c4Plm/c8q
Fj5Rl0BY5Wbq3ZaB+BIwWA4UkHllggXsrOXNmCZODzb9stWVJO2D1cVV1OigUAS/VFwJ0eVwhAWv
6p3ajwjZmXPZ1EocxJRBmRM5Bc1YOmDsMUTRCQOmiuQq8HyXCYYD5J//4lORu8/BUKKutKzDDEHW
qPDY8QZCY0hOgDdvJXtrJ+ncwhwdz5wBbmMKV0GLeHSPQB+jxt74ViCalnvZrkft6vK2rX0hg9ep
TtmfIYvly8dgzDTtcrZNmVw0fh+87jpLtH0TaO5lQ2tRaS6Cw8cpS6qqLWshAgMDvTaqPVeIaE8O
vWB7kuBbIC6BID4OtyEjKQft4bLZtRDBg1WVVN5c6qci/CB2BsSXcK00E/N4TN2loIEum1h5EBky
mA8QJ8yhyFyUH79YLw9a1YozS9TeO+gHlO7G/XASXMhn7fAIHthm6nwHg455j5QsKiBH84u+v/wj
1q4YfoTOq1xUDNpEizCVZDpZH3vPjxih4Lfbg3lieN9RO/Cbu9DZumXWzhuFQqAuwHloosxufOam
SStpKMNQEJKrn6AzD0yiMkIRb7jnlpVF2icNjSE1CcdNNrTboYNt4H0QzY0WxpqPnC9lcXfJsAd6
BkqgbjegAiLEsPgUwj8vMeAkFh9HNkmhPr2aq9xk8mMeigTW9kpB6DqMqsfO9zfi09qGMYcHqteg
WQ9i/+NniatEVaPWB/tGoD/4sHoxhHcUpXirWLcWOM4MLbOmSBZVyDN4/xoCfd0aKg4FCt7Ev/dg
Cbvs26trIqrzj6Lx78LVhn4yvUrWFHcwoBor1asYvDiCtBvneM0NrDMzC19rPDhoZvNuPn4fjKc4
kzacefWMnltYfBzGclUxykI0AA/9S/UNvbkf4P0l27eDfZbb6j+v6BOV/l6RusiPVBGiT79RFNLO
/AWcfb1LHKDv++mqd3KnfPLt6rB1fa3VDj4YXeS68Do2iaqzjdlNhQDxNdBJl9C709K96vL8PHj7
y+6xdmGer3JxYcrBNCnTmLGrSm7+8QwU4o00rQ4FKuhMTYCjjRBR2PDJDWdRF+GW+V4VRUA0AdXW
uymKEKGmzSbW/MOXOdv5wubfcBZiB9oHXgPfnavdp3dI/djpLQwGbnUn7wp7C4u2VlD78N3mU3hu
zapVpvyw1l61+8nxmebg3tJvBip4yt44CIfUERzt1+WPt4Iswkd1YtX82BNJ1j+abVrR77lgFNdC
zvogviSnAadRjiiO3+tOd6XtWzc9gaI/WiCxncvW17Lic+OLHVZgFxD0GuOZGTyLJcrioFMc4MVH
UfcPsWIxuarBnJ1/uWx3JaIp5I6KqoBDYM2LiJbB7x9ZrTK4Vt7t4OGHiwNZiq0QPf/6hf9gRWWA
zNCYx1jmJZYqMR87xqNbM+luREztRFsV57XCwAcb8zVx5jWlnLUwB3L4whf9CjWOx/gAq7AjvcjH
zciyuh4gPhqfjHbaMldlbACAf4WtGVABJw9jcru5soVeKrOO5Di+4/3+5x9K0jWkAWiTK9byKQ3d
B1ymaTO6gzodYp5MZR7dmeKGG64dAg7A32YWu9j5LTQqHWbazLqf6O5CLIpWFovr/ZsYuvXS30sB
PC7amx/4j5L6ngeMuELxnsyqnW8h+rPyYMGAUvzzF9yHX7b01AGFuRbeVDcc3qv02ZR/McAfixtZ
ujzfREtXPd+Axd0bVlCFjOhf/W/JJ7tH2g7FOjgJ0TDa69yRjZ09CidosRhmqK+F7Zr3Sonrw0oX
l7NUhU0AsTDfwH/LLWGvFTA/tpDB6M91DqeaFDFPK195aDCiRHK67GcrIF3j3PoynZqQh6ubDsoO
YsLPyYE35j0+ZEeoel6UfYiIwW7rOM1b+mnLYfbkrUDH9dPLKA2LAPIUtlwDj1tCHjJNe0FDvba/
7Sx1r+eb6c/a+ZXOLC4u6koJAtXTsdi81X+qU33w9z7E8k61hzAaEd0d7LAbKdCWycXtIuRTLXiJ
QDrs049C8xE62nB3+dtt2Zj//CwEQvCpp3nlkWWN4e+xaa5zyJAvm1jLHKk3/BWBDMMAgPvRBm+g
HnhqQijniQlr7VWc2+EhPqGyeWxRWPp12d7qks7MLeIRdIZV1EexSthDS6UckRlM9v+diUVgybUx
DGXEcdwhgluSEUedZ+plE/Ov/OThZ6tYBBUG3YB8zFqxoYgD5LWrIm8Kt4hd118vW1o9vsDCVEK4
xazysizUFXBsSAk+AFcKdFeqne6je9PpoFWBzsVRaGNtF8rltSMsy/RhdUU3QW0uQhaNUcPwaZaD
7PePaNtK9SG/g3f4K1QOkKNLx5Kx/Hfph/5Es/ZY2HBFlnBQyDDh7ntop3fVO6o9iHAeNrZjPsnL
nT/7YdLi4RFKOlKp80kXD5Mr7xPXc4Ifs7fKR882ni5bW3PWc2OLB8ekMP8cGRB0F0lnI6vhBPrG
9bT2pqHT/J+N/ut4nh1xcWhGFQ0qxUX+Sof0l9gVuOqvhjTcoRToQiqgfPvvVrWIXDzjSyOvMQnR
/wCrpPaMEMbbZRtrOf+Hdc1be7YupY6R32FpPBD9OzF1koeUPrp/ZdnNHpYsoGY8EW3B2QJ5rOW/
Mjg2cLGgo0ATfLRrjQoap1aouoEo3fQlDJHGrdxIrxvLW3XDMzOLAKAWilVOEWag4Kx28l46pjZi
NdTg7Pkts9m4ms/bJ7c/s7c4j3R5JGZeItWNRgpWu8JpTdu80u3IhRq8tacvo7Jj+HAOCtEudrYn
0FYDAohqSxRBmoBt/rivhZl6oVSjsQfjKPQjkX/TipAjhnWP8mQS/yqVOZZX2ZYfreVOSFrIlsFQ
mm4uryc4yxloniKNNz9MeqATPCanZnRCdLX1Tl3d4zNTi6tJh0/Br2prcKcu2UtaDWt4wehZrdG+
y54hIENHU6pk+K669t/cwufLXLgt/DmlPoosU7yC6HVX386vjxlUqrvjsdzoqK1+y7OFLpy38rU+
rSecN9ELfaeNyqn3Q64vDRIq4KYQ2jcu3HbhRsK/GuvINZjx0XWZPsci1YgMVDvSNB9d/ZFxG0fs
GZndy6d5dBJtnNxmmpeZ88snde2mVphvQP9MBLe0nGgsoiSkVc5NDT2YnbQnDeKZ0nqW1e+X7axd
FQpUleoMXDI+VUeDbIBmGA4Ul8loFBdVWxy2ssH1/TMYUgJub9EyXOxfAD1In+qolM+93uqh+BpQ
x2idYQ8X+Lt/vxV01s4DVQRRh+6SCvOyM8+EQat1Els3wFeQ9qizdqFynyfdnVUUt3ovnYQ+P6jo
OG58s9WcR6U7b82dD+buFjdU2rWlBVnkCA5Mv0JSxjhGrv4AvQc8UqfmzmCwItht1YvmI7YMsfAl
KaKIdiTzr4sjGMD1klJmx1M67SgLX3vLsq3g0aBcZZob533NK2GeMWY8tCpKy2g6THWPv0yqa3nq
HXSP7b6rwhs0EpHPyeSNLGbVb1QGNXSTKYrPU0y6j+OqLb4ZVKTctriP94GLQFbriv4B3fv/j+ti
xXdQAVVVklZN+4wXDCWEYoQeerpSfjI82Lpu0rS+qbUOoUamDzQ4lozsn7/IsGlQTsFvZijdxysq
zixpymXgT1nQopZ7l2xNg63kFh8MzEnBWU4zIYGkBDB2uUE5uSkQIVHOGH/ZwnSslSw+2Fm4P9GZ
2SXPJJZQjSra6aTpIJPKzoamfTe+SLtw3/yADcfuEUqJq9rpk+5R2lcHjbf8VtBecVXyf0qJGsdC
MpcvAWPIBiVC6s+VH9PvCO2WV4kzD2dOjGvuKCHY8HU7frCZpa51dc8NLzP9bDADeDNA0pFiod4L
KbYrHZtXtIvsLp9eM+WRGVynffW2VrwSCD4YXvhRJmZqkQ2suL0KnmTbu0rvAhsZrWbnuVCe2/Wp
sYfn5HnL8MZOL58CLSOVetuwYAiVvotFA2NvaxWQUUhwz+naRma1ukoVkAszH0zmyYvLJJessjEa
YXAL+bcsVY9QF0ISsU+R7CzNZgOpvnZyAAxZ4IeZAoGi4ePJCZqyFC0JOUyxIunPeE9CyaILW8wT
a8UMoirFb2lu5n3q51VNGCFv1Y5/3ZAq+eJ0be3VHZL0++JgbsSbtTcOgXPGddNf4Mpf3BhejDhb
3Ypz6eQvNggokK3qgAJl9QoHJ8kbSk/BaSi+w8e25aRrO2rObVgd88xVLj4fkqwQsuUmK40t2wec
n0CUl9cw2eXEpkFzBATJdhGKPE5c/Kigo0MKDBHjnP9s4PPfmklcu7NVU5mHPCXwHqDrPn5iSNPr
nCxiDlqiPXrB7eTAsAnxzh7Yq1Teik5M3NxpzuW8a82Nz80u35m66GM2Ab05QOrYwGcStlDcIGnR
gl5utrBAK2dUA8xC+qVYlFWXk5fwlwoWmTqIvvyuie9hE4ND88kIXi6vauXrYobrmqUh37gEgw+w
gDE+ipkaWZP2rqyP8VZhaSVh/WBi8QgYM73pKc7qbgujh1iY8P1piMlcXsdfQXqRVH2wsjj4JDpp
PsWK5kY1HT6oayRJ3kEFvx9TKBn1xxiqfQiJXD3eqgmvrQ+UIu9GnqzUAhb+WGhaUffSqEEJo6G3
GMcPJdFpw/tWjcz9Ns1kiJpyw0enb0cgkrIUANo3eltRYprCgXt5C9c8DujZf0wsko4OhR6UgTGR
DSTc1qshx46P6FUh+hvxbM3pzi0tdqxKmqITC/jqQqs+GomEPG3Xx3bdFIfLS1p5fwLS+ntJ866e
5VHimJU5XXWcQoKtLvFhIPbLO6PtjoUCra8v+DdRq2zs46orSsqMpwImNsPFPlptDYl50SyeXKPm
IZ9ZdiqgQkRrVKe4KUp/hCSzherZEn5eXu1aC47JGYp8vENhuVg2SwtFK8fIBHSMSuS4p/UjoJ9l
HTpvB32eIzD8EOk7GVZOABvxsXuhPCYft4oba0nlh18x+9nZpqeh4vdw+82DF5JLLe6+cQaHSgPw
3VlmCCCFupvxIhLqNGj9vm4V5tb6uR9+wGL/xVSdkt4kFKiH5tQ//18GHPEmdvvjVtK6cil8MLWI
bRYJawuVNztuvE3RQUR5GfzYUD3E1deNj7t2aGTAr8BDuYXlZXrst/TyxBl/bd4Wp+ANnsDxd277
KOrAqutQF3OjwoWTcgtfsJbqaGeGl+kxoqxBDCqa7XyM78yXxPFOFp+w+G69iMctIPvKcw5jvOcA
ITIXtazcgNGTIg6rDknLX3RJ18qBLHiTLml9M/82s/BRpW4Mr/cQEtIA9cbzhGZ6O0U/Nj7ZHDGX
d9L5YpaOWMRlIKGuiiMGD/5RcYYjKlq3+Wm6FU5bidrqkgDlUb5Udai7FkEVXc1Qq+t5BKC8K80K
tZgrv/91eUVr8ZSs6z82FvG0gvjUkBtdc2VoKb0fVfQyiTewtdrxdC2DPLlsbS3t5VL729y85LNI
MvZ53yAYzle6979AzZ4/1s/mt+I6eZlsxrn7p+4Znbd2579uGF5p5X8wvHAPWbEmuQ94f4eoGjbp
U26W7iyDoxfRPpKD686Xb4n+TtuEG22atYByvuSFy6gFTyV1nnuoaCfW5ZewbYgtR2pJdq4ZWxs8
Zw2fHPRsgxfhq2DuuzDhmCSmZCe43o7+Ifo+t0tCZ2s8bi2BmbmXUDplLvrT4C3jHMmgNNxNPqoX
irjXAn+/8dVWY8eZicVqmlgItKKbJhfAaLjTftI+1H+HV811sZ9s0aFvt6uE/bSHytfOth9K8wH7
tJln5hcZaBtWihBOrDC6QeLCDa+sfbFPT5LNyACwnq33yHpc/tveX/fw2elgJr8FMc3H6+3hLygR
o3/z3apd6Uf/fguFsGlukYHKehn24jgv7xTQYoNuzUYS8zSXRvzNeaZ1a3i1hgvOzEyLaDZJEHNP
I0e/e+v3zWnezNYVHhEdpJW3dYt/elKySxKVPKDgJpnTJ+B5Ic0gqQiaG/2x3ysOSPCcMSM3tLs9
EkI7UYLwdd982/DXZcSerbJEgwceEfVTwaufhLbU5FGeO7JWvuvutdfAKV6Hq+i7ZAtX/lvs9K/y
l//O6vI6h8/ZGMVW5lJ6H1xGj3eFy8v9efac5Pu0R1Zyv5VCLA/mXwulV0o9hqcLI8cf43j2P6Rd
17LkNrL8IkbQm1d6tjvezLwwxtJ7z6+/idZeHQqHami1D1LEaCJUDbCQKJTJRHqhXvHWBUmBdOIg
2NPWpTNO4WOHuetKRl4vzPwqYrWk7e7vxiyN4mnZNBw45pANgObz85A+TsILYzfpQ6/LGjLr5IGO
HBComKguAczryEodKhqSlgum4hInOzde4kEN8NS4xZ3AuB5EGkZpe9QprNVMFkak2kirqQLZsFfh
R/gQHhS/8qKzflKDyBvetYfyCEnnx+VU2KUXe/mZNapBby39M0jks8GeWh3EuFvwM/IGKpXRLxXd
ZRFYGG/vLssKBQK5XmrzjGY1t4hB/N4NYLCHIDo0xm+bEeiwhl4NFdYYidjxS4PVJOgw59HqoSIX
m9uVBfq8zlYOqb+eayty/8FUPNmo7aVBmyZbsNnIUR41vBhUEA+APawPSvS2a4+ybXi5Q+qjNmOl
LHeljsRoVFJVjjAXvWo/FPf6LLTkZ0hr8XbvRXesW//TW5heHxXPlJO8SCMIMMD585zxCdRTF8h6
/9LF+yK78PLvHokzgcUr+QnPaatUJDChDRxydWCvjV5r0Ux/km4zlPNHp8e8KhQCoh8xHmoMbxVZ
m0sFAC2XYYqbYIHsLY3VPU7n9A4U4IpTxDb6Q2ZLNxEKuMIZtT5bPc+Q8/HBncZuTfn0BKfWr1Oo
lKxaUkdo2UYokl3GIP8pYoArOqj3gf7cOhc0SEIhG/9Cw/HTfz27TxunIAohQiOjZqu544/ud4y9
B49vYaKmdFB+K97skM7/jtFowIBFncYjzLRClQhI0bW/2umlMB4YB4cBEToFRYumyXEGSj4EW8ad
aKEfzJ6Pik9YM6qT4KROjuECUqBiPes+NcjR20mB09K2dQ2+dQ2MsCANMDM0EqNtvPBQNkJ1+nny
witqQNr4q25GFlTBHqejEEBVFb9qeYtsFvMEA5Xp27yV0hTtuHCuvCzNbDhrww+ueGTsN+Ms6RRQ
ieKoTmMNSP5j0hJaOvboaxbUoTB8WHqsRhUWTukUTnUFH6rVAJziEbqXd62PekdQewazbWzPUzUE
fbKOcYbP76BJmTXI2WNh83TPj8dCZBHikZ2hb5StAQr7amHIkazB5yn58VELBQ8a4P7Iz6JlYLiI
caHseufWGoV5UgrFVDIe4ho+f2h8cLt4sgNdWZB6HwoLGkGViSeYcelc3s39BK0jvSseIWpg5ic2
Lwn9eiZnZfNrPj2JZijxztB3cIXxSQNregFei/GpLKAvoS/BbRelg1raFgVzTTUOUGHGPmdh5Amy
9ijWKIzNqWbL02L1cwvC5PxlLXgWFO0dje0iKaxbG0M3KhmLHF3SR92djciUg85ugsKFckx8YD2P
WLtKYd8gCHk1KL3m4pH0PnbxXa2F51Ff0dIJtrlczhk7yzgi1xh4ExNNiVHGfYggpe/fxfGZZzEg
sdZDx1zVkEjKiA0sVN4soLGj5od1FiGUB96lklGQ/tRdQPsJhWRjpms5NBKALLGlKxirVq3mBR1G
q2bVv3nQ3DnQrwjUxQ6//W8OSkGaMnBSzmNywhWLGKXwwcshdb8KINAQPS1xovhbx2pj/pSx+2Ox
sgAeTBBrafTd0M0tp4MZiYSzyP1HZuYUXvnGvSgHNBs4ma3da08xk6h932E+rFJbHPboytNIVFt3
D1yBOTGkP2/v5d6dp6GO9P/rovZSG6H1MaQaPmKI7FHUoOgNCYaQZUYiZ/czeH/YocBblSDiY/Ac
aieIlYd6Nse5PUDmxC6hDqWttTP1GEzTfiptZEWdbPPqpe2hWQ9FA0xu24uY3XHlGCQjuklq8aAn
bwNfHhJ1tgYNrC1CeyqLxFzg6ImWWmmNFl7wICZV6a2oJAgG6wW3fxmBEQu8uuCOpNM4hZ4qUa80
eFnlpdtET7LYWJDkWhZWy+L+B/owRFxkgxmD0WS9UMLZlb42B/Fpbn+m6Am47QX7wPFhhAIOIcpq
qNRhNdOo2uJYXVYo8PS9XKLPbPGTkJut2wZZq6IcW0jrCJpCWFWJ2xK9HuiMTErWW571jSjfrrtW
nZIxFt2lmKxw5L7mev8IFTOzV0rGBu4+zDCo9ac/0P7NjUJVlPDvFVVBRXnkoeQQgj1jaoOeuyZm
2a+hT/XAP0DpwygVoxRSwcVQHSWx3Rh0oK7GkH8ApquXf5AEJi+rzwf4T1u0fsMInaK5UcClJdRE
qnCEcNUjN3FmE7pGe4hypLweZK54vu0nu0/Pzb7SbZ5GyMfTgBkF4O5oy68JlCos7r37JtjtXWpD
Eu2kPMwPSTA7YWUO9+WD+D0/sx77+zD8sXYCbpszCOqdUsHoPA57CKbnLA4vwjKxyKVZRqhgpAU5
/ZIUuGGK9pcuJ6bBYondv8NA74I6GjqSdZp+YlEXAaz4eHCNP4xTjFy+ZKek5tlh7gFzF2TOj9QP
mGXrXez/sPtpfBIyUHrC4bAvh+EVqp2YYOns8AfUdC0k2BnIsgtlIPJUQUcho0megjKpXEF1PsdY
JPcV4G1LAvdYKBpihPwwK6wp7v093ZijgAwNRkVW8QtJjdSBcMqhgzO/9X7oag/Ns4ixZyNIPQj9
3j4WuyG6KOs8YSzBRAnlKxLUy7VqgFWosIIacfQHtwlEX2PEq5/anq8As7FDXT6oUOph08DOdFjf
9YOE0RH+fn4wzjLmqiZ/ZREe7WaB0V+CORXQDUgSfdwhsKfLKHZprvaEYb0VMw3hHZ8fQJzceb2v
eOmjCKbwxtIQb/7sHWUx0b+rZb7okuIeRswZ3rQPsRj+Rc2eqBHQzFXo4xH6YsAzkODPcEkOwmW1
RJfMlBisgHovFYMhC4HX0VOKHnrqvuKbGDSNK7AuP6neDFUCwdcgj3Egujz1YkWBciBNmEloV28i
o3PpSuXwCd9RwZBlFDMxr0idm1RMlgxM83j1jS/VeOIHf4oONUjVNGi6Q8PSU0uHExw093Ot0+lm
poH7yglBQFGeVO1Fhbqprv9e5u9rwpszNMQGeGcGmgZziNEy7xj8b4hiqW+D5hu5rwtQ3DRbLVg1
v12OS3GMOGfCfx8caJpLiq9zX4sxEDCvOz9J02mSG1NHX42a/qgFp8FwCCci2VbehdlpzH4p2REK
jlWEu0G9r7LT0noZ9AYguvWGAkzZfG2GF3n9brCkDj5V864HZLNr1PE31LobphbukQakqyMMEnSt
IpNjiX7ErOZJu1HTxhrlIElS63UW4g5ubdSCbWTq7PK9f4eCd+OnpzIwUPAirCCqXTvSAdvgtg7h
F8WfHsGe6KXHxNWRymsPHPOksH4bHQBJK4/bEf5TFYJTxT9baTlU4uTdBr7dS3KzA1TEo4WykUYp
rIziPSjVzZTFKbEPeRhiwbAOCG8/NeEqnFRVDS4sHHj1AGlrfz7WR9Bb2oJTHpYjs/pMoPrTudvY
oyA21LU1B6Ud8SA0WqLaJWEOEtn8xIx90ZchMMHYwivx4i2L1EmXpzrTVlIU4g/Ra/WttcWD+BuN
KKrZXDIntOvn0l5NHa6sGmZ5Ce+WUw92oAFdpwcyrfBPCtW73rPZBeoczWUox2MDYZBqBhluvdpi
OphDWju33Wc/Z4EBM8wLgYbzE1UqaOqhCroiyEIfRQJRXrDZgIvtyyBBb9lUnzgP4uO2qpkL64W1
v8APw1QIyRWobypcorvtyNlqqNm1Cu8tRfv2AncDAxnc36DxAx0WPSVQKvqkST28V/Yiv/M4RyLM
10weKYnkAD/5ELRWdCLphokvCokgIDooZYZQEnYSy9ePCfLJxJP4B+OJcGCXg1l5hjNb6cXL7zIP
QtkQQGsCGb0q0TMq185kMuUq9uF487MoEFobjDRxGjm8zX1SQct69Ff+ErYQch/QdRQGxeLn+dOQ
QAJXUv5NULYxTmETyDM6JUphXMfjGWre3+cEFM+J6BfLYunC6M1NGohq9v32J98PQdFOAnphFeO9
NEmTqq96gwKd7vbgJ+EtwVZ8ImNkoIsFNMx2b7Xn/PzfkodeLz5E1xiiREYWCaS/PonauOUqw8h1
dxQEkCgEcfMqd3eq8eP24naPzcYMfWz4YcHqYEZpHjjjIYy+rdnrbRP7iL+xQQXT45xHRllGOipg
vFU/Czbh4xUuirc6GAb7+l/zL9BbRyF+NEsan2qljjAvvZfs1ccEqpvhsfCP+o123+2b1ZEd3rxd
9VSqMymqyOpGO4GAF1SYgebpgbWu3at5Y4iC8DQfM1A0AuHC4j4q/GFoGOdrH7w3FijQmapB0kJy
Nfd2Gci5qfmzn1iK58gVSr6ZnXuvjJLEfvphY5ICFMlIlwbNbyQaACf8ff4je6x/dlDK1C5QYT4N
J0JWgPFyd74gfen01uKDpee2g7LOAIUrcTEY3LSAGVXRHsEEbArKF46VG9gtrCPB8f/nmRZC6TpN
yrIx1l3JNO7qH/Jj50C7Nn1W3OlMasFaZk6SFUOl/EK6DCNm+fA6PPDpSlGhbodbGTc03QY+SHLZ
jCOOunC3POpEscKb/fqYZY5sT3Z9IWFHd1e/MCMw4pg3DNN9YzL69KBjDbdqWlM+KC5ioCC26idU
n3Rbf6qC5TRjSvLISk8Sd71ll4LQCLzwUa3Dt6JoeZxCbbIVI78b1DZATfMbyHEZzrx/O37s8PXv
t1DACeIU5hkuqDNmUS3tTcOrYLWa+9abfGbWZzew3VijYFVVUrmNEgCPcqcemsN8JGEteTvHPhpy
mMT00j7+gOAHHYco0tOctzWSk12l4DPObhu0YMIHIQx8CEMSzvBSeIPXeHhNeqqteYqVOqjYovFS
JU81s3+BP1vxA+RB7Nxidf7vdmFBA+XPX0aBiF6hJJck2HdkL7tD/x4+QCPEjB7679DRqo9JsFrl
pbrnY5M/shqjdsEDaQtMkYNFGgfrr/DPjdF/ACwfJTuUG7vlzxrzCO268sYKhf25sMxgPyDRwI/4
fj6tQXOZPLLXg71ieHFBq5KPIrnLWt3+lbAxTF0J86CFSd5ga0k6M7bap8JPnMrCZL7mGYfU7GfL
YL7D9yOujVXqgyKQH0u9K+DaT/1pfpptGa1AoS0S6WQo7YYmUpsvzPFQEut8wouNVeoeUCa5XfVc
J6moNtBlU/pO6Bw1T7Q1yLkyE6m7sPhhjr4RamkOV1Du6W4GLaleGF9DIXxF+Hkey8y/fcOxPqNC
QWEv9mKeDviMze/ZJh3memCck8rSkE0haWkVKpxWz8w2kv/tjR1VqOhS7qHm2M5wW+36DQnwF4fK
G9BsZCcv4UlGDTuyJBk6GuHb9F27Zwkz7HbnaJtNpkCywWTLiuKljrd44mvfY1CRGw+5zx9ZVOus
r0kFndBPBhVeg8umWO/E0mny+3rIzJa3bn/JXRDWIDSKnLTKf+KRB4MghCQ4pDDnsTzM5X2uDwxJ
lf2QbGOCWkmRQBBIk5ACCr92uRl6yH7xnrhY8Ql/XJEUi5zMggbv8B49G14StJjvgpZr5LJ0df7G
aw2N8DrgzqFHV3U9lsERjl+yHLILB6Kx4/SrOrd+68yODCGHzlbf6l+sOHv/vQLa2P83S3mt2HNl
aszXlDTpzFaOcWyOaENckXhU/bphZox2kwobg5STJrWqyZxOkm4pOJujd1m8ZPNo4rr1wuZpio+L
ov0bP9JBISOQuxw09n+9tsokzQpQqqE+bPC5qXT1mxpzjLh611c/bNAAl3KNpIJvSHeR4DCzPnXC
snduH4f9b7WxQQFbm3Er36VXzB5eQfBLWshqJ3kuRsyJ1phGYrU07ReiNxYp71AVHQwuJLunmOD8
uNJuFFb6hrezCeICHAOB1bm/i6Ibi5R7gHJnqRdSy08IvaJopcHi1O56GpB+Sqz4ggjreT6sXv66
nPTvky8Etzd5N8TZ2KcAIYpSTWhIR2UUtWZcnGrggC4w6iMsZ6HiKLkWjImQALniUphlNFmLzBDR
Yn45Koia1CIpeJI/GpHFaQPMv5ZmdP6jNXT26syMIEP9v20dFT7pZR1zyoST3UzLc1qAREASvzcD
9/22GebSqIBJMqBzMJLjPEJBLvxNHu6Ko51XCzlusz+zibf23zobp6AAhCukuhx0bGbvlkHtzr6I
KBtjctckC+vQ7d9JH9bo5ohsaTF0m6Iw09tEQiq39clMdVOM/dEXPDIot0AfBk0KGf4hr4/wUX2U
W2tl5QoYbkrXT426mI01xzM+FhprEWIzyr7c/pafBFWu6StdVUkTnKYgj/5XaO50AexeAkwMSCiJ
IIhJHDUQQBJTHguv9cmLEkPOJu9PPrLo6x2bSHH3tbH5BZQ3TWWCCgGPbxuVHVR3GqtcX2vjWEu4
A41ft5e7v6Efq6X8qM0iXRigfIw3THSQQPhdCDIDv/7GV/+0QTf3tmoTq1WN9RBSOg58AtUvzgHN
l1e5y5vCsLaf6fnYPZp/xajacYnaK8xEfuasx/F7Dx2c2I1eiNjPYhe28SW7E4+RqwXL4+3tJNv1
KeLeGKdup1LioCELJhCETPoBXFTHLMBEMLM+8TeA87Gl1J0kSTrXolpKpho0s0ROV4BmAQoSFtJn
VncvvrGiMoaf0K29iRDz04KSvisj44HWcVOfWXQs+/fcx5qoK0jnNG0mQkpgvOudVnjMY8WEFDDD
P1hfiLqF5hlKZMUK9yhPIRo+5GBylxN40Rhm/iYy+lgNBSNTKHJjOyPrnp7qIDwgH+LodmM3J3Il
/INMAQM0rv3+m+RXp2aTLPEzgWjBHYP+rnvJBTN2DcTNgiWBFvEuubsmgszbLs9cKdnxjeU4zaHb
PlwP3ATtju4PRi2koTCm5Oce6zJiwQktvNeEych3pDbX1NWZ01tk+pT1YeLk2czT6n2Qq8jupBHn
QMA8w7K6nVHfLzX6524vfPfJ+XHWrzXEzbrFJUJJbMZFETXiIYsGq2v9SZVsjWsYYYy4+3FBUoQR
XPBDfFKCiBc9bxsFcQwybOlzsZgGeqF0Zzg0r5yJ/lwUdBRHvifEd9yvxiaZyBzPigXDgSStzEpL
7YKBoYK3EfIen9n7jVYdBYNAbBzFvyKZ88uxZkTd5I77BKQbExSQLkZZGCla8N2BD5r4l9hVGFO9
rHJuD3NszkvIkK7af+xuDFKIWq1TbYDOHOfnXcErsDNnzK7L9nqQOXey11cM5FroVlifbjsRayvJ
32+cqNOVGFKvyFuIlWrKGMYd/1u5l2s8s1kYBauy3FVzU4fou2yW4zpkP9dQOeuL+K/C+40dClgn
kOlEDbnlR5e7m09c48R3nCXfCQdjRREpe9JSk3P/t92jQLacmmJAjzwEcPvhoQHNZiRkP26b2O+Q
26yLjsa4UW/TAp4YcRdO+1avP8P5rVFTZ9UfhhJteZpVCbEncCoDX5iWKWAFXXHIJxIuef5gmJjG
fEq8CslXEJZ76uPtVe4DzJ8nmsbUtJDTRsOIljsJD0r8vRFeJXBu5RWaCvLWuW1r/8L42FEaOGfD
mCeeVDLIVaVanYdG8jORGyGtHPpF+HLb3i5Ob8xRUBJ3TcnrI45Ys/Zekkd2FS7WnLUg0y8Z/shA
LZrhUBnhKZoEU6CgMSuhMKcpxCPod8/9UjSwZg06w0f2XyubxVH4UYWy3nfZdS/bk2x1VuQk5xEK
NgWI0PVg9ju3O6W+cM4fjKBy6l/K8+3d3Y3aNj+AghcxzGKuxiXhhqAo03h0dnHfIhCa3LbCgEmJ
Ape0jcCrXcE/pQWEPuNPcWalClheQkFJvlZcjl5kcHp0z6j62WsJIlsuA6E1i/GQHNsbV5tEAYqe
SLjKO0SGs3tlyvIlTCCzm5v3H0KbL0PBh1i2ydBEcMbezYOGsMqBN8BTK3c0ZZuECqSOQ3J08nF5
YgcJDEih9f9A3se1GSnnhOGygEWve1z4yDLGwdFjUFZyOau9mGWQykVOY9zFqYH3Q7gEkDxPn1c7
Tc3igeh0la2JyQo06g4e6Wj4l9Wkj82WKZDRGyHv8hm3RF3V0OlykMI2h+SbVL/cPgisOIXW/gNf
R2kM5P0yWWAIcFVPcSWfSAFgYPcP4mHIAfq3jV6HCm64rEyhzFAVupAUcKU/JMQJyoCI38/OVWNq
l/SNA4MuSYsAX+34PB0xvebHXwefdd/vl5o320yhzdyJkdgmiLmJFBHaOJF/0s6lW3iE63q9vjda
ZIFLa2VcIqxLS6YQKBmNcC5SbAFpLoiOqR3b8jPphVZInvuOFWIz7VF4hGk1PtFzgkfvSWMRMYQC
TW+aw9XWRDRE2NR6jMtLpnDJMNRlSLkMeeYSDarrxDdmofCr2Zb9Oef4h2yYfy2R5jB8a7eBa/NJ
KZhSZnUe+AYOLXttALoAt74fezgYZ005ZB+Kn9K31qrPoaU62l17Zs2AMFZNV0nQS5qL8Co0Lywy
mlYHs4sSe04P1fDE61/SkDlRQ5Dgxlmia8GjBDqitScxgjbc86GByVTjOyQjjlnHu/EkHeMO0y6j
4S7KdF6y2J/6lqEfylozBVbKmKCdQYBvgUex5ZOLGHWWxJdmuRzKvnQSYWK8rkTG7UqPk/KDPGVK
gUFf/SvGiOzGmXzdMnI00iK/mpn1z/gLOc8IXjw0NvCBBLrTpxGUb/8kV8K4gBUKzea46QUsW3e5
FLJU5XukniLlJDdIWw/3Eqa9tZGBHn/zgP8zvlYo3JriLB2MP3Ik+qFziosBzblDHkT+HGRO5kt+
7GrITvKn+ttyQjE+mL3imbdljFkwO5eIsVseSEHZJC1lnZN+HUKzqnqLI51whVy4Dh3ivNtbQ21P
vvj4v51zmrCaK4RISHtY7dG7NFxEL/SIrKx+D5rdQBQwgQC6RvQaKvb8zvsqo77FusIUGt0iTcn6
CDBDbg7I8K0BaWkZYVtArLwifUqEwpLz5E6n3kofpmOE0GhObVYzESNMUWi8k2YM9iUzZt7zArol
seiApf4sVzmYsqToLjHkt9s7f61Y3PjedPWmFqr/+Ds6D1G96c6xNZ2bFw59BPG3JlAs+XtyV55Z
UQPrCqOLNUKvNeAUwuz9aJjyGpTPtUu8XL/LmjNpUsNjj3GZMPZWpYBNlkOhXnqAeSYt9oyIaKgf
Z1A2yJniSWltMzaWgWoqlTNSKuU/Qw+Ttb5Xlwx96fWRe9QsYNjv3ooPsVeeWflPllEKveRaVWR9
AZS2iWKNz2P/rXiOclahjbWTFGDV0pJX2QgxL0X6WUr3fdqBi/2u4R5ApG8ytpH84lv+SeERJBIm
9ACTl8LL+lQHkh1Bccb6EUITAbxIZOzxf91DsvpN1i2vezSYrBxKDUr/ezAitNNBFdmck+ZUyQoj
xcfaSgp58jUSh7hC6UQYNTsO0bAj4j0imSF3TAomrw/LPSh4aaW8jEoO1uCTrvaORnUPKqsnCDBj
dhevhMw0HnszC/iT5nX36YMSqG/Rk+6vnZlheI7xaRlrp1kW82woC6XGr1kO6X3xrXntkce9Du6s
l7Y1kdVNfgrn2puO/+Mn1qjXYDdkYDoE35Wra+hLKeTOntXxkMug7Cw5FqUrY9M1CnegaLaASAg5
Vh16RrnWel02HEf5wrPmdRlHhZ6FWca2DJUG810zWPDSbLWU+f32J2MEBxoFL8qUNlJYoMNN6wdf
q3UH9ATWyhos3VuHDmFr0LuI6K6ig4FCV6polREMpIJ05FftPdEERgVh9/rZ2qDOXdeCyq7T8FYc
3xHi2KNukuY1UgFG6gUxpxczWvdYi6KOXrcOY1mmWJS+3GlFYyHk/TdQuVkTfZUPedyqOUbA3MUq
AzDJx5b0XfzyA3p57virf2BncXaDh61F6hyBtJMv+xRFX94jcSsJGUWnswAl+VG+m+zysXH78+Sz
xjivdXr6Vtgaps5Uzo9jIpTXeJFwe87BYKleA/1tNK+qdvKLdCFOd9ndt8WtH8sH1rtw7xxszVN3
e9VzcqeRySxB/iXHoNtRfofN239/1rY2qLMWQUyj0Rugo1LdGeoh7nOzGH7ftkGc7tY2Uhf5ApLb
MeqwjVmbmY14N0DpuF9eVRRLeuVN7idTYVGhs7aOus+XIUGwHcJk2HTmKPmGBJ6dkXHYdqsj282j
7nAu5tpZqXAUVH62uAkz/PmZ1456bqrlYAnp77n9MfaFM5estwRrfRSwgAYwN2QyUFNr/pJnZtgG
k/j99mdj2aCwROGyEVPTeKOGkwwROXRCdBi+0lm8Pn9zygDCGMrjFRAz/DUSWnPQ3iwknTjgNco7
1UF5yoMEQQNkR6wRNJXGoXa4Mxn+wiAYc3xjt5EF099/2qd8RZxkJPTka7jCW6DKFKxlRg6INMZL
1vSMNuMM0uys6HZ/dz+sUr4Tt2E5LC12N03bwdRz8KjUVXFIKp5RPdwl/Niuj/KVaY2TsRAwZcB7
gxMeyiD+mRynswBNCbLD4CMDNXr3pP6YLUKwmrlcwG4X2r+YPpZLOVMoiHOrJsAyaX5Sl4dWZKUU
9uKfzSrp8iEesGIkGCSHt56H5sTJmpmvX4rs+fah+Jsr/c+F0JXDcFIUDmJUOq4/FReRjjKXp9uY
SnF6D+NF7LYa8nk+o+eHQeoSylSuz8oRC1Oher+MJgciLwXPhSZ9HZF+rljiYbudltudpK4dI0y0
Ab3aGJ5FbmiA0HfzSC688a2871HV04PaT0ARu5zGr/1Z9/k3abJYcQwLFK6jaJvnESd1iTKASOza
7jmSjAHIt9BJhAnJxRbOkUey/USXoeFR0pdBtsqqxv0Nun9sPIVLIaS5upq4LDqRLaJ3LIF1SDjw
J97nGIWjvTfKdsspCJqiLo64DNeVkr8I0TcAkiUaViNHZptVDsODWQ5FIc/Y4tVekYHb8V0npZuj
VpidWzwYl8QCH7Elmg2aWm35kfdZ0QYDBei6I5fnSoPBA7SaDK1dGq09haz69+68z3YvKaQZQ2mZ
xx7JiVyffkqddhEyzLYqss+PmjVVTWKGaRea2tK6dcoKCRioTlcc8xDjpgJZoCw/R1zpLGpr8RKr
z4XxBWlmgEiu+ljGOOs1kdjfa5B+UB6VwgSCNxA84myptKC0av2Dy5K1QAqNoDuBJLqBy7JzFmdJ
0DkRP1VoySYDQO5kdn6BLmyMzNkMp90r0Wy+Kl1zXPSmlSoyhUjUZvtA8FV0TQpOfmDNAF4viht4
Sxcap1ztuVSBJZIkHgPpOGFIGtx/1gybiRX5xYHU+ghHdn6I3BYUa7Ff2FwgOZhhQx2OxRu1W2/d
rp0CIiOtci7lkVIsNOQQJdUaQZ+r5zFE4SS8S5JEMMc6tEphuteV4TJ14OPXkqMKeq95inona0WT
8TnIHXBrkyjAEhK9bbQMA1JhohwSgwvNOlW+NGAZNXllBlUsN7pjOKTmqEKMpFPe+65p7CiVNFPo
Y0aEw4rgZArRytqohoq8ekXU78BvfqisgYNYFgkZCVgbAbMWuzeRs/0mVFCVqGI2GAIuB8ICU8Eg
BuKQxkeukK3gyjruFKL1epxLIrmIZK+66N9q3QztH5PbfiO1isWOrPxA2Cgni3UWdvtcN6ukK5Od
VislD1lAMCfVGPEoPMK9ZXikZ+MfFIUY66TLknKo5UpuoPrbg3sr/gJ+G4U3s5e8trkLKa4DtH/B
+ysdRKbmdGSuluHU9KyqMJQ6V9ZwI/2sHuanxius4Yd+HV8vnnKPxe+yO+O83V0q0JrlNRq0AjEO
wVKok5AG7VEz+R/dSXWhBOzMLuZHzwYrhGXtM7mlN7FVmtR8oSiEHSUYA9XRPTJiEh0SxFSzg6eA
raNpN7P/QSaH3A43YIOuQXKcOHEJoRdZDou12vW1bVi4FEHux47+eBukGMGGQmGUnia80LT4nHL3
skCTXBoYG7n75BDA82kgfwhmLer75cNUlkaMfWxBvaRPugk9H6tUECqXL7eXQk74p33bWKK+WFLJ
WRWKsETQRkKhcMB9K/qsCYv9876xQ900PKZ9qpw8oogsmGzhrKGtezzwLtFNkILbi9qP1DbWqA80
N5FYcAiYoJw1Y5TRuExueSmvWHbb0m7QsjFE3Q9rITWjQuq+oZq4KpRENN6KCmZT6a7DbcxQd0Ld
DnK6hNg9xcwD/Qwx3PsMp6r8rZr6O3p0oKZ0e13kd99yC+piECsQtPYiAAQyQBY3vA5aZ3LzQ124
Cmu4ff9V+OfiRJ4EaBvQaHMpT+sBtmRPPXDv+ZfwobmAvg/TtonVSFb+e7Lj1ZwvGS4lKIk+qccI
TB+3F7yfCt78CioV3CkiEpYzDgIhCxLsxJHxC1JMG0Rechod43fp1BZ6dljccvuPwY1hKu6N9XTl
mxIFwm6aHow1feKyFeOFYOZah/UsLF1minz6Lg9ZaxuZ6IRx+HZ77be9S+QptAHT9lggCCSDpF+X
7GckZqzN3b0XNmukUKaa4jgaSFJxQSIOPSLQTZGd7BBje9eHHEPGRNtR9okC0e2l7b/2N5Yp3Eky
uS+WGk9S/TxXpgrPii4GCCOi4x+NhQkYadE+eRlf9R8ozKK5jlWru32URJ7CInnsQg2ZDzTkVMJo
qmJ0Wbn8kGq5p2cyeNdUVmlo90GzWTL5QZvzlKpiWikqzlOG1GJlSFZk/FA1PxS9tXKi+k7Kg3V8
uL3PrEVSAKXEnSCGKU5PJOkzRM5RSVnrABCM936Jjn5oFd42eBt4P+sOg9G7ngj/UiWepfUxXN9U
mZGEZ6zpesls9nFMi3ESSeqkmzOnCk9i8qiWuUm40dJcZzjqfvbv46tdYWJjra+lVZMFHJH4xCMn
NP9MnBG6vAOBvvGce6ys5m4Htb4xSOFOFaeq3nbYQaJlROI0Pgq4wmxjk0hTGy/c1xVZ8Vi1QEth
qZKfvrDqvbejHPBw/9VRubgSDVHCLT2tjSPXkR133/muNhPl221nYWHs9Zm32dyqFEplXLHW9l1w
0YJxyL8T8h0JSlQsxGE45vXJvTGlIi5sFhlPKinOzTEGbSakcAyD4S4EMP/+fhavD4CNFT3UIGlC
pqhXXoACcVzDL6OSEUaxjFBAIgsRPw0RgKQt4rsurU5JLHqML7Mbt2+8kAKOHjyksqygAks6Osh8
JVQ/z6vHQ5el9Fihxn6+Y2ONCmuMZJrmDofXNZ661/w+R5kC7HgOyLmhACe7mZ3dsSLf/SLJh83r
Odx8KlFphFSR8KkIR3DnjcfuAir2+8EbfnGWhExCZBUuJkkd0c0dbTIr0KvqF2azCsMvrxfl5mcM
mfYfwrrRlVzxsKDM3XjZGSIXNrl+y4voM5+9DAe6zvdsbOa8xEcRYRvA46JDD7+zfIut4SUMUBkC
3gyH1Gkri/vJ8CmCGzcOxzXg3Jgt1V5YOBU+1YZJbwpcaS+G8nXNpEPYNn65yG/JEvpqIj2peehw
GjqTe7E2J01ktCKz/I0eLF/TdtJLAurk1UPojUI0ZhJ2VzRikuzK19xbGCeKuPCtxVMBT7jMHWaW
yIESG0+PlGAywovEAeqG8Ys4rO5YTc+Fmvu3N531qakoZ9S0ZpJEFKxnDVyls2R16fAv1BQ3F9a1
DXnzWRHSaH3H4z4uUNZMQ0cvWaPIrEX8H2lvths5rkSLfpEASiJF6VVTZnoey656EWyXrXme9fVn
yfee7TStnTzdu4FuNGAgQySDwRjXEoxRUBvjnBYwD1NawXbf8kKSONg+HKoC3JmiHP2jabTiEW/X
PNDaaaKer6QI0T71ZTWu/xL/fskR3vaQ95XJPu0ciljDCNuqvVmDG4I6JwRh4zjdE8D6jQX9dVoL
/kss9yVYeNIXfWJNtprz4kK5zgG/njrqrQG1B+LUWfio79akImgpHdNRDgquhXpgsuu/7bd9fcN6
ykd6ksekyEGLhdjVQMVC7fd5D42PU6/SkXyLTIeOK5ri4BRj+mgkyhPY7M96ZXDq9DAotgYKqmCa
JJUV2UcJ19LQmrELJnxUqZVgXg1cqv+KF5iF4MqSadl/8SW/dkC4jFHV9X0WA5hO6Zy15RScoFfm
RRzb6tmatg48GTLIf0nvfElcl3+058WIBGu4QLH/P2cSKCiXlvO2oiTEcu3e9hu/hInXFH45mPIg
LDrkL4ASNt7ZU0ttxUMbpIdJ5fFCuyj+yEtUstsreA8dNaM+XrGfgX+7D6yPTrszlTdTfySgvZ7V
mySe7dP3SaI1Yoepsahx1q+dhHMM0MiHvkeFmp2T4JWiiHta1Lbt+8+mii2lM5t1pvcw4OmQ/8kJ
22uZ5Z0WIbMOYidpMCCNRUY4/BR5LATePnuOXwKgu8bvHTDwwDmIhCAwiDI4QeY1SHE+KY3+XUD+
tVLBRgGFs1JpiKLXmJSFw4LRN5rG7TPyy6gwKpGTXHKK4taCdFAD+yVYYShI2YklpJbSEvhAoVbg
zTfaK9qkV02vSAzvqvLHr74oQjD4UZEk4J/KAfdiph9Jyj+qEdSbWvSahsVlGQBvRkMv1+njFK/h
p0wLeD8aVTm6XQWTFiumkfG8Gn0yBX7NrpSlcCflRpF50Ovv/FjbkRzBmnVLoJKOYPtm9KZUy2XI
LytZGvzHiykuRjBgFXhJusKKdR+Q9U9Kj+ZBRQ/sTh9e2hSzPIG+r0v2NOXtfrIMyeH9cBMhXCeg
3TVNbUXkFyfr03BIaDd1I6BMRw/ou5ctCHN+h5fxQXsGbIBT1Svhjqw15EeVSBQrPJRtysuUcIg1
/2QP/dX8OLwGf6Mnftm7yq46o+fxff06yYBbN44Ti7XAY6bpFGRmwm3IY0XXspCO/tA851VoB1Zn
N41kImpTCArWBlh+V9UR7jhy8vkQ83L06wR0Fslv3RzdQZppWz9V0EydMKqZuoVmHiJiiKapkeVq
1Y6+ojfXYw7ERNN0UhXl+iZ+HJfsoFLjoGjDYe7Ke33oG4nN3lzlkXzh1ucR2rdCAwfYcycAiD66
KbFQyTWXCRG2clnGMDbCVAdRJnBDmR7/qYgx2tMUv562Jxtm8ttuCuoY1JQMyYjVLJOCAq3ZPNeF
DAlHfFA/Vf5ox9bFHvkpHaFNHZk4McYPNZgydbeMci82LCd8O72a7Ut9JEowW+Wkoo8mzyZ/UXxQ
iRh2vwvPyAi6vsUB7B2NQO4RwROWIdNvbqMB3HtmaQSTroIlK3jft+U8jn6ax24VBbdtA3QEyeJE
V+hzH0GnrjNuAhtdHHGgXayrJOpHP//QQaswXYTnqdehey88JE/1AOjQCRPrw64bPZbY+t/T4rdU
UgXFnMkNAlBL0V4WesNCDHqCGzStXyJleDeL4CFV0Ux7Ws6PHOm6THXtHNYZKKWQpf6uLpVaRwMm
xQB7jwfIoX0LgEh9tOx55qGNUPTGGqdpV1DtacD/OIbG3SSmt3NTeUVjuEtLHU6MzMbrcp2Vw2Bn
ig6C5WgEMGguq7JsvMe6qumgFQRLJP4VPtYa64qFVAe/XdU/ERUvVce8JU2uFeWfph8/9+VIlPZ9
X+rRaqakN9AnZR1UfbEzq/gXpg08kMCkwkoM6zPEObqo+dDmYahDwSZLv+sC5apNi4cQs6SnT3hT
kyioCq011WyIUMXN3AVBCPx7AKNcqug3Gs4S9R+mLT73ysBjB0BtBvYz4T7SaCxSgkwqkDvqfWCW
H0rc/1O0NlGGEBGlwZjTujUHTE5dVP3gmMkND2Z3zB5Ob9eWbdFQwyZYj2lxsS9hjOgyK3k6oiRi
7AxOzos2ljSsbooAobVFNXXtfhBUCyhlddXPw+gjWnemLvUm6W7JRAgvWqZ1oZFHEcg329A31MFB
mt77xxsFiG9TBQg2Y+oP/6PNqyHnuaX5gx54ef27T3X3tISNl+ybhHWRRxfEoEUWBHGv+w0n43Oe
pZozWnPhlAhQnYHqpQtKicA/LXRj5zg3wG9JYX5NQ6R5iQjoiGZk93yrqkDdSbht6uTxtIwNMwYZ
0AACRmbES8J9qeeKd/WijyCS7O7zYbmqjNzr9eRPVDHJcjZFmUjDWRZlgIAXROnJMoAijeh+CSSM
AMYAgyjRBZuV2QZZ4/70ujb37kiYcEeRkw2ULEG02fVPeve3qGTt9ZsC4FZbqmnpjIkwFLNRjXPV
mbpP5+o9ZurfLmeSLBYTa8swNEBF/JIhaB2zuoRrU4GhWw3k2ENlAXSTJ6oPfzu/zSsCiGaLpl4U
sda2Jr33dVoq3tJ26rlGGLAJgoK7cZnGB9ZogFmuWIz/EqCSmGOBWXZrIenfvAiWxVX49LszptE1
8kB3Cebt3aCIwTA4alXzkJc5OsuMeXGqDHATBOBIo60nRbIrF61+mKqqeQRGGbnCMzI7Wcfy85kP
4V2V55nqqHEXgUwlpod+Gg03U1htVzzLD8QMu7uwLAzgd/B2P1dFdQGqhOiKkN76aJkRyXz47VOD
r8ZX9jdLrMvohRYFjQr32urpDsl7O5pDyVu6qeYrpwOoYVXQ/gl5qyrWwc9UmnDWxhHcsDqYI2K7
CsPHPnw9reM/Mo+rfphE45Zlqoz88AvNOMtKFkIHp+qQqNVbCoguOysw69EDlSK7iYBQV6HXOB3f
SmNxsrqH78BlzTxbe2pyCghPzWBY9frqH9nGWS2UYKYl9U2QnwBCtQwj9/RCt7b0WML69yMJRpAo
Vafrk88bNHXEYw76HzJ51sS8PBwkZaSt5ViUwxJx1QCrgvBeNV1vxBghnvze0J2ivcmH99OrWfdD
iGO5xRDJwt7CtotxrIZQJS2bdvJrxcD4fGt5WklulgwkGKcFbQVFkASQV83AuYD9+vu+JWPaIwlo
6Mj8V4cJPFbUgbXwFUdD0320N18VKRzCRqjCLfgrFvx4SBbNYj0VbVg2DYQl4coy8JFX5k3T12dc
wVRVN/PzJe1cqk6SFMTmXTgWvB7rkY5YCDOLosW1m/zZWzG6WWj3BeYOJ29tr24SN3w6vb1bWnks
UdD7SCvLPst13W8zjL6iQX9y8khtLmOuxd7cDakE+Wgrg7RS7eIwVcMAu7cQcgCiNJ4bhUEgmuaG
6+YGnM4ugMh9UEzf6B49V1x5FX9DW2FiNE7AiEWMn60/GQ0RSiGwLrXUa5ObDAyCI1u803u5LQWI
epQgLQf/4PvpFZE+L/mgjABATm3a5jYmce2C35+WsnFiWMuXFMGOtDzEAN6iTT4ePzfRs/eBJ/u+
Ha7mzpBVN38MM8A4mwQJRgvg/6BpFyORPiXlnJGEfp5W7gGzu7Kb88EpAeO+0lfGr4usF20jLw2R
ugXMdigJKAq/72JiLkhKsxS848GLGt0UhLujdq4Ph4lc6QXYbqbriiIjgkGThWRuh3aAcXkn6VVc
Dk5aow9pHCSv4SdYuGDtTFD+aHCS4Moi5fT9m0pCa6IFsN0r38Ny0aENZDrn+y51dJcCuAl9kJf0
hryN7nQV7ZO7ZJ9fL++A3d6PT3Ls+U09O/oaQQMCmhlFySLUQrTwLzht7KWie6OTxdMbVvDbogVX
N9bq3qI53pCstK5SgCTXLIb3XjRvo6Xv257v4LI57WL+i3TvN8GC26s2UzzPUTj5CYDviuopr55n
kGecvkZbq9NVU0Wq99PMC6vTtCxKc0rBoHvWHdpdt1+nxrR9L3HhN+3dsRxhMUUDMk+w2s4+vR3Q
z6G71rOBNprghlznB2iKvdKNSRHJty7RsVTh0aynDs2VDE5VnZZW6VKeNudoM6PvEbxpZ2Ez2pWV
DjjpiNwlGbBNm3EkW8TkWFQraKpyXfFuuABH3zWJ9quJ7zDOkfd2V/mKFMNNcppil0Sbz0rNNJzm
2iXxdZrS9qStq6drcFORyIQ5FLMZJqv7vA6MCQ0ldgtwf4reJAzLk8SzgFZXPwDI1Qu4Xcr6Hldt
FA3QsVzBMYh0DF0EFoO71TVu2BZeP1oXpHhEmGpnc/98+m5s+VymTplh6ms1BO/1d3unsjacKyVe
zf7sqe4hcUflMwutO4mNqcLMkWXyNw+QaYhBDUQbTCQYZ3xsqmAiaKhT28wvK+2hMAq316vfasZu
Ky0GPlSYXeRMka11w1U29SPJwgU1MtoV+ognrqNedeh3Awi70P9lEa921xk6YlcUdOL701u8KdWE
56xjVgdlPGGHR61AJaq1dD9Ej4XS3cWLrNa6JQEJEQNxooGHVAzhJkS6nMQ5oHD48xglAHGUVcW3
JaBzgSEPilhAMKEpQEZMhZmTb2LgIJt+TXMmsSVbag+6cWTUNeRUqOgL6EqYFPq6BmomThsDsbtj
tlXnwBz4FeX/5t3BkAq8U0IgzhCMZpmG7RQnIfX7viyRAMhukkk7X6I69E4f/g/Y3tWtOpIkNmmE
HTFyLS1nP6aG5plNf162o80Bq5N0+1C/TvrJoW28D9gtH68XHh/m4M9IX9lE/LIN7Xh6H6JOEjNK
v0rQyaImfZpoIzyvRdtZFbHrbD6jYTPaDZxaDLbatCJnKng5x+4qL8FBqD2xobBVepOFwQ7TmQc1
Mbgd9+ajZMO2nF6KXASDJ0qRGxVULUBwORMMJuC1XsEPushOrnMAL6Aqd9mcUxuDkR45VwpJZlnd
MkvHcgXjUMYBTFCXzQg+B3flrelvFWIv+3m0lx0Im1ygoZvnCOVXKuFCSiUsW7aokQwQeUpVgFF3
Ng6o1fypIh3QG6g9TLJOm83L/LXDIlhAWzW0CYyW+iOv7ga1fop5K0kFboqgwD4xLE1jKNN8f1Vw
IaLOCnGb06m77tTpgLSgrMy4Hoj4UKL7+z8y1m84iqBJovFsSWfqT0V63mWFHdSvzNprwd0yLnbe
6LenNXPTQh3JWx2GI3kzuJ5LfUK0Mgf0Dfx6D8MUeEFnnQXJCBQE6MlpeVsOCMUNWF/Jz+Tcd3l8
QDqQF3z2O36dUXDsTO8pWyRCNp3WYynadymYIhvqma9qfzaAKBt4gfvMjUHYgJjWXmZbaeweuDzo
EyK2bMpke0e/VihoiTV0gWlE0JIFhict7vNudIz6va4LwCOWknSEbDsFdZkR3CpDBljPREd1Nj4r
k9YZyev/dmaCjrRVEVRZklLfyOdfSajejvRXL0Mzka1ECAr1OIzrfApnv533irFLrCcrkYXm67H/
vFxfRyNY4YmEiUop1ILu4n1b+yB023cYguhQoAZdpTQPt/0iHWm7YH77bKVWMiGQ3fdeNdjQRIIp
hOqavZZO+BhetOA1CP3+pkgxgy9ri9jcUoaaomkic/Qja1SxrqmalEE54HXodF9mxE50Sa1308R/
CRFHxtrUiKPGhAEBnVMaAsCpulWruyaWMezK5AiP+xxb4F7BYft6mVzmUfaISpo7zENiIwTwTiv8
pqE/WpNgPgIO36VRcYW51qHr5zrqZfGQbDWCkeB6H2G4FQ9jRg07QFKvmP+Cbswgzb8xEEdLEQzE
AriLsl2XQsZHlWbO1L9OymT/b/slGAgrsZbQnCEkyY3BnhflqW2Cw2kZsh1b/370UGU9GsoWrqAi
0GUOSuZnFPQfNZt2iwzQeyuLDU8NVRS6lmRR/fsuaiagDYinCTiUBqhFGvUQxpdmbFxWZelqSXCV
VNdaAntR1udWaD0BZM4sJMe26QYcfYJgOALemotlwpUlxXk4Mt9Q0mfSDk6/IGu5AOU/lCFZbev8
16IFV20J9XjhBPdLJYprpASZ0sU9fYTbz/LXqsy11Hp0hollLWY4QUYN4uVwX7jlL92PnPQWZYJk
ZboEujc4v6QQ7VutrscnKkarhHZdVbB69q0yd3jRvNQ6KqQkuCj65jBFqa1Yb3Q+ZKO+P71kyTma
giVhJeZbqzUZDCqOxCmD8iFnxRkPQpfXzGsq86rOl0FyHbfsPpJFgJ3XNYKOFUF/a5YnOkbA8OpE
1A6Nq4oNdpP9C7vPAPdrIZeP6pWYUmbawsdOg5A4q84nhZ03SOB2LLgoM9k7tvmMHssS7n5Y5ooa
jQg3ydniFi57tq7bl/aOv6Ke9J5eFC/5X+RXmj/FYyB5Cba38muVwlY2Y9fSacIql/mmpufgPABM
1ONpHfmBw7BG02vLDNp/MCaOpozv18LU4n5pSMJ85dy8tZ4jDIRONj1MDnfmZ2W3MhWC21ZyGbca
/UygraAJxDJBjiweYD005pgUuIz0dkWuyz32FN4WAQahqR1cW2fJ3nwKr+t954d+IcVW3kzRHYsX
ztRqciMaY9yMlfOowmSSv9jpO/eM+xX8OH9bIXOkYwlbx3ksVDhOXWvVQqOrs8J+Wy0AUeNnoE1I
MvMyIYLtTsOITLOeTr6eg4ZlNIBDuJtpLXkhNl8pTFYgjAIbm4WCw3etYYs5L5aGtUSHYDdfZX78
yLzWX8frtPPsXVbX2nofjsSJft4c5TmGyBL09ubM0XPyVGWVbGpka+eOZQgXAV3yuCYJlhQPFzyg
+xpAAKRofcl92zLKx2IEo7xgsALF8QhjBlOqPZl4+ryGx8Q1jEB34moyP7Q5IHaRkdav5pplgIPJ
y/MOzPN+a0XGO6dBahPAatqakrbekNa9XzVkeSQTkdF9yvZd8BTDSVVIbCGpR+oIA7ukcxqSSwPm
VVnEyIijdxqdEDDnP3pPkwSoIRkAd/yAGRclb8415SVuCpsEgLOMgAoeUdCaKI5RAi4hDexiuUva
ztZBQYygU//QAI1uMmsHnE+J37f9ZehTBTyyrqO5+7ual7yyIvXzyiJEU6x9YfyJtYsAcXVylQK9
jSdvp9VjUwnxnqkaZyoSqYKNUNLZzJM1I1IlF0F2HoboI0BX12khG6uykKdVUaRArgeduN9XFYV5
ABZ15AMTgDO3l/GO7VQvkeIv/hhSxNNyLEcE8kUXWhvxpV0j3og6FUgjQJJjvfRuYANCUI6vu7F5
3+QJp7WYYDkLQ7yXwAntXUOfiDdaauCTgenev9hCjKCgQkCIZRjrpxw5k3rdB2NJIQrTt5dhmpxZ
Q2A3xnVM/w6EO1GQfGSBInk19c0FQg3R+UHxbIqVpSarMmPQ4UlWxl+2gHeomDsPgw9eHCCriVla
U9GcvqvxduEZJa99M9jBmpvpAO2fD8Cmrpxq+K0CDnYZdoPJ7ag/SwvNrarJHkhlT1FgR9Y9X0D4
WVw1xXPXPaLtGNh16MNTo7sxH+2okDVSrq+tcP8tcrQswSROJG0BCtCj/ljcAMzLyc3aMfrOy2U4
ZevtOSVIMGeIq9raCuF1gOy+c9SuYcC7SujrVIXZNYYH+p05ECp5kbf8/2/LW43ska6YpMH71UOq
tsTeBERytWnssn6eTdUuwbzBp9YpzMaPe0nKSaYugpKSWFuaYcb9i+K7uX0pNPV86UxJ4eMH3sbn
LT86PcGXQogfzEGztqgCz3WtL8Sedbe89pd8Pz20f2onh2uwOI1hxwnA5+0VaES/GSsPCKOnL+VW
wQE7bXF0mSC/q4qxx4DJKbUN8LaunSbVTZg4cfDc7tZBZUCahQ+do+0hPrX7e/4itz+bdvVIvOB7
YVoiBCwDjHenLrkNxJhDqw6NbWnsRdGVK5Be/mZsuVjapZLp2IZXYaEcqpor9D46QYWjpvGc9vqE
JEh0MHfzr9zDwNNoa7odPr4Z9goCsK76lT8UjzJffqtl4ZtsQQHYPC9huzaD8IH1WHaVOYk2vGZD
gJx3nN1WiuEvapPaxlDdL0FOnLlcDmhRSewoHD70STZ0tnkO6K3UMPCI1kexVEKy1uzG6jN/UR0K
0tq8LfdphW6j+nIMuR1gOAwDht5p7du6bQih1n4Yapim+CSozVjTPuco0JBLqi42tc7MgkpUXCZE
2Otej1QCa4IkRv1ralMHxt+ONVn1e2sDj5cieCHFrKIZz4Ai12Xf2+jkiO2wHm8iY/SsANO5LAT7
+qzldtXUkl3cFI3eUfQ1Y/7rR2BYpOH//7CCndWf1IekuQ6qRwxHYKYLqTcMEI59LytUbri5FuZW
/yNU2FVtKLLCBHUFCpWjNz2M0R7AHdT0cItjh/h4JfilPp+VT6c1RiZW2Oa0qNMQLYKzb0YHo3xU
DRkZmkyAYJDi5P+mLqIws9nwViyycHPrRT3eufU4j962MpiyoG+wc00OwGyUs8ny3KCpLiD3S2Ps
T+/XVirm+JzEMLBdBs3KA0iju8WNHA1M9ugh2pWYHkgc+gnkbb4WodPV/w/1lM3NtDC7hiLhGvcK
pzUYUZsPTbT4uTY5gJVxcik25ZbyaxhrVnWkYnRV7KFQhmmJOiNf/GyuHWCBOXqlQg+LQ2+kdkEW
zxqvNS5tqFjVW3SLEJJi0AjhF8Wc2fdDREF0jqPVXqpv4GRy+D7+Q1E2dBFincV/x8NwOdv8Nyjt
Th+nTKygnajIR2GpDci45LsEmPdThcdrCbxe2q4okyRoaaVm6lCkGvY1V25mrsdui9pr0CyhXYy6
JITb0pOv3UQ3zPfdbFRAUPUVllWWGmpEhx6dYKc37hPv+L8fGGKe7yL6hqN6XQfoMOND9JFqfXan
l0ZxbnVR52MkKT30lrbU9qRyRu10oIrbWE28m1KiPsRLMHlpXdLw3FDD/LJV++wyUIYKfRGDuZ94
yfc9r0CiymcSzBgralKPgI8OHGTcrAtHUevhKplr7VeAYsVLwMYUsz0qN206BQCctubFKzChcWXN
VHMBw4C+18FEZ29fl07bUOMuyfj0vhhjdWY0puYEJUVU2M6dq5clWBpbZXoHlkBvXZhKk1woYxDt
FgPI9DX6jxZ36POB2WPepTcxbyYPieD4vokUzF/2mCua4zdDrxrJqW49vHiR4F4BR0E1xBHomlHM
si9k8cscdB5oXFmW32YvGyne9KWOxazKdWRP9WwKCQth4RbVNhqwGw7XsafczTfkPvuVP4z386v+
L6KEY5Hryo9E1oneE33GK9RaV2b4oTdvYXZ7WmG30oXWsYz1gh7J4HoUGqSFhdGvR6876HvA/F4O
Z+UFXPVdcqkeJPI2Lzw6ZSjDUWHMS7BobdzpltpiTfw+rZ0lthGdG+/FfXDDPb5rOmAEgB+J4JWQ
1Va3bj8mDBh6+kyTYGBfWGkdNnMbLahGNsm0G9EAnqo1kRkA/Mip+y8EzO1Iq0BfYM/S6XEgqVuq
GPZank9v4tYeHq9EUMWwt/TSKkBBGauHZDnUAIOJ8qswk4jZGg9AAvlrxwT90wZVzesQxgzMBHFr
umyMBr+LlfsOiGlj4C4x2Rdl8VIF/eerX79bHrBprAkBpaKA0szys6u51e6DmQy2VuSlPTRa67bz
vWYD2hFDQJKHa/uMLSQFGfAYmPhM6xMAv+B8q37evtb0Kud3p3d+8/eBK4AqGjc5/vmuQ+ge1uoS
w1x+1pgHMoNWu5R5Uqsaihq09icjTNYM3BJBTZdxAhgaAhkQB8ST8Yf5BfjLHctDcSKPXxgg45J3
WcfrD1TYNVNgrnA7K5KB9qPU1FTh0I16sFZgzZ0KiuzqKbhgO2SX97GskX51Hr4vEOgRQJFAjo5B
ucQcZ9ZMCqZKCfOzKLmJQ4zN9sNVnoyjXU0p0H7C5HYBKZTkYv48uW9SxYxn3gOSuQkm5gMLEJCJ
573xcVo1NiwpJFCYNox8YjBYjDLHjim0LHSGUGXxp4vCrR/51XyTfcC2esCll4FBbRzad4GrmTgy
3emcGH2EDnBAiddXIEDcg5qofCh9ecPS5uYdLU1Qe82K0bnWYGk98CaLpdgHhvrP9f77ala1OVqN
1RrJENN0wfYRJ71jvmqnZ+ZB3cGDesdQtCM5rp9GFPLgLahoDiWYKRXuGasiwBgF5fI5AlbC3WSe
8WtNg3e2eW80SNRiJuCTpEt62zZvwJHodbuPlopq0DKZqbIgLwcUFad1enZFx8t8slfSI7RCu3rl
Y/zUAHvHe6H5Ms35Gcx8X7pg12dWRwEjwQK7vpI0m8D8RdFrJxOzkV79LkdQUCUbQ9KZLfODS/NM
BdJ9c75OI2VnsqmDH9j2yLl/O0xBQYd6HNnAOzTAuBOGV1JvnZq/U1CyDs8QSqg5MPVGFDcaR7mZ
Ek9X7B7bKxlz/emIfv8IQYOTHE5ovGpUogxum71N7DxHSk2it6sH8cN8HimPEDHxJCBxn1cLYPyb
Q+6172rlcbB6aJjyaqszKVqy5J6IzTlG2QLkoIO8+YxpF82hAEPRshs+ajDKYmDBAynrrvTp4MsO
ddugIme6DtKbP6dbA7g4itbX6zUZ3HjPY1/xmBe9rLpatk72LrUJmxfjS6KYxTCpmQ+cQOI6xGs4
/Cnfx61d3ORecNB3pu4ALQD6C/oLAGQEV7Jh/Y0sCjToSL4QPYIfYdQHDXs9vZkRyG7PG0BGAQfv
rv4z7MOLZNlrGsqw+yXdU1gJxW0l3Tubhv7oAwT3lYzcsAAYvfho7HW08nJofknUd72JP9T3SIJg
dnOlzMZBbRa/s2ymOcNb/TF7hpP506v2Fx2I2eguH6i5n8uHBzc1+Ui0YHazGBmFeuG4OdZTZN5h
ytah6WPHZLm9jWLH92MU7GtblcagGVAjjlne5/FX8Zvt+9Apd5WnWXZ6WaPmYcR2fVOdNe/z3vp7
eo9l61z/fvy80KYx9Wky/EmPbC3p7IQBmVJLXZpJo+JNm3e0p4LhbbUQtcpiPU43veoeUvDEgJ9J
Jcj5jS5xEw92FohYI5c4+hs9g9hjJMY4/HxLV0Usg76YSj6t7kL5Mbjjgu7p/E/R2evojJXZhWFr
b4hbPOAc/PM40kBDBFprUMwhP2fHMXqbabWOJVfK45Q+8VDWwbN1CTFIgqTyStaM7N/381O6EY27
am344NfuHW00aGWrqMS+Z/GUXdRTr7lMyeGhMNDTcNaF18k8VntitQxN/oTsiigubTXr2rfTirV1
2BpF4ysHQ8XPcXHatqWeRQBOV7NrNVJdMG5nkeaeFrJp9hEWAIHss8wgIik0oxWH2jIsPtognSJ8
iVMwRecYlX5J6quy4661vJgX8JNQJ5+eTwvfXOGRbMH+WUrGCO8HAytUvEmh+yytroxElaxx84SP
xAhG0EI6uVU5bmiv7ht6Sae//9syVvlHFkCveVka2Yh3hBt+wcZdFw+uafz5F1IwY8rRqIJRSfEK
drkCN7KvVJ+kzccylveFMf7JBipJUW09ysAV/Y8YYTFNUc91zHDfJuuFxCOgu9PSHcudOZ7Py0WR
DugHow+nl7b+pvhKHcsULPiMGcakiJFTjNCXEZqFM/eKxJHbVDVUZ9d5pLXAJfhxHZtqVqQ9ehr7
6FkJ6v2cjndtM0rEbBpKHfhhGgWCHPnRUkTUaDC6iMCaZPbkdg9D4i97BcAkUWsPHwUYpwzwAlpy
aMrP0brjTTQpgJxUUzORxAAAkSX4w0WS68C0qrjfO43bxHb0l74A4gadpKvPOD4A/MUJbxcXBGeg
hC/c2O7Op9ypberh3bTTXeMpt2Ngg9rlMb9GYRMg2JfZZeTJApUfiS7xS4Wz6McFvMVRyUGKkx26
t8El3oLh8HW6P3DndwAbgKKPXQ3Oyo/ZOJpf+uWFsoMjGDqWFOTghwX8/jloZfp+fZecTEA5KABA
/iu6ifcLxpECfzlbHAM52dBnh9PK/iOR8CkP83Vrn7H+ExdoNNUWg/g1/wy9V/6j+DbecXSeyTlg
fqijKEu4zUPZTROrAtWvrdYrpsrLF2oXeuZw5fcycNcMuh3n5Y6W2iHCW1bXtd3xDGDvtWchK9UZ
Mk9CvIjiFwl3PTP0fDZmHP6IsmV8F5+jL8axAOvQXrSHlaJBzsIqemiiSMFD05qgyZsaBwyI7bN+
fGraxM5C9GSMv08frWjHREGCKzGTpF7GxiI+N15K/cJc/qFHIP6+cMXHtkl1smAhyCk+RTq/QG4M
MxtlKVFRMWoQ5QgXVDXrvGrprPqRFvxux9ypyC3cQ58stTNZsqYDiTQR6SNEF+asExiulSNXpyiL
FKBH6gCgkD7Ak/ans/bQOURKDbru1g+D+XUPRbSPcpkNNVGgiZ0538xZ9QsjU25IATXdF1dzqRhu
AZ7e0xqy7twpmaLHA36cRdEgMzmUV/0u3aFl+QqVn93/JkbweFQNz/i0vgVWz9GPNpAnjRtnfYSG
s5GBaSCDo7uAV93U/P9NsGBvoqrk+gSHCDMi8b7eNXvU0kH8IU2TyPZRsCItIFBLlmEfB9/cEa+7
aO/CPcFo9u2a0+NnoKxsL5J9c4vRwbGzpTZcYsUMwaTE6OAu6wobDIgDy7bekD/FK79Su9W9k72A
qR5nmkvSBTKhgnlpCsDaJbqJjGWDXGkQ3ZvdoYuopAy6/R4e3QvBylCKIDOsFRXNJWAlmOzpPLgY
QJFd+gWeX7A5yFJPsosomJskn1kcdBCostLhre50003aMEAjM5/r5W4aZG2CEpMjImekGUBNOMGz
uDSap5JfU1K5jKZu15W7mskoI2U7KlKcRDr4Io31xQeuEMaP1/QLGGZ7xFSrkwVyV1lh7kf5XLDg
XLAzLEpJbbBPHyO+0pEvAKtj4HL0cPH+Yq0GrkRIp6++bE8Fm8NwiBMdILIEjktD3ir2OzD/D2nX
tSO5sSW/iACZ9K+0ZdubmX4hehy99/z6jSztqtnZVOVeXUCQAA0wpzJ5XB4TcZK797juOKI4hqAz
XiYphTnHJ4MXxXiJ0+WZ10TV/RJn79eP9GU9ir1Gxs1gbTCUCh2CKI0azVJBK1oeMLtv01nS/m5M
bT5cB+8iGd9SgNsZrMc0Li3HyGysoT3jPWh15F7A4PD1E/JuknEp6RSbAjFoRtFjAR7C2lj0VYDn
XxeznYdiDxJPL1nBZCgjZ2rqkijGRR8np3mafjW/sGq2029aJ7wD6vG8b0I7ACcHR1O+rF5cvqBM
OXAAdUdrV5+T+0lVsRUPOA+vSJs7wO0+9ajl2FJWvySEOJ1kYNN1Vm8XtLGtRUSTvWoepWLh5Tib
maFJeQOw22tiF/7zz1gEtczyWEJcvE/fJ+C3FY/RIxBPT9itwt4TNgtVTqbBk8h4AK3o9dlQQKsU
5eGvycxmaxDmx+ufdTMKry6XsUMSj0VPmVyoX9tnnnGBUk34TZFNLV3JYcwQH7cYu07+683Qv8zn
xENOuiO3miXZpZeDXI6PGrF5gQqoLKA8mHBg64K1mXekCS9CgdYICsVllz+DOwqRMANKkH7HddpU
F78khyuJTOAFknq1NGB4uATewslujV/xXrMKwPtFbmADsOr65yPUk1wTyATeOOzHoQ5V6Mi+/2OA
dnw5AjDZGX2zxQtcfrhTXQQpZ/DnY+m1ezzA/eK+Ou+4xJmbLu/vk38ZFdQrSUYnSAEVOdjPpcfB
yW/AEmoDudYdfuh2fjJKK9ulj9z5qOtX/mWAMC0SBYPWsMvGMXzZyQ9gsQErENY0sChwH0aWwEmQ
r1851rY/OwI96TrNyCAQw/FkeJIS2QZRK8rOvznfllYt/vnbwu1+FgSTKVpBoOzubnLXA3dqIJbk
SLvYl3/g7Zvaql8/kcISDqkTHcYjLx340pa5eN7VN2WcQ1lLRRU2OCnxJS88qiisjOcFBLTFTvRE
p7wtfnf27IAB1uetN20mlCvRjL8YzaHpADdLI+irHJPdBCTdDO+RDr1p4UYsecXF7XRrJZAJ2dWY
S4uWh5gdiC20MIkLMuvSHzuHPAJTzJaeJ7AEOilvtmfT/67EMlE1E5KeLCGCG+aFD3SyoPfMA3+y
4LonRPGUUaVEa3p5HCEmSB9Lc/YzGdsQ1/WV98kYV6QEA5iyIxxlCpc7LSwzJ627vSHEi6VFqmHV
HUqAZsvb2fkyysBoKduDrpr/s8fxPn9BdeiBEkHHviIBoFjHHIMOZ5A/yW7kkh2CzHkBuF7iXD87
x/tdCoar/oGAp7heS7CUGNB9dX7MOnuZfgztmxm9XJfE+ZKXbGkliUgCqWpJQyCV7w3pjz5wmgdf
WursdTJeR6jjRcjRaAM9k/4TZvAYI1sujsKN9oS2muyjnmspP7TETibLfLp+uM0s4cMaLka6Opwa
k2QIgcMBmBblXlL1zuqK2NXqjOPCt3PKlSDGvZQt9k/nDmnP7Ff7ZR8eFKc+SZhfQh7HzUM4hnHJ
rFenaroo1ppuQFIw0Fpfmnsg1L4ZJONRNys7lshB60T3+k3yFJLxK3mEzXujhv80u8YioW6pcC7x
z1B8CZaR03/l+LCLRq3P1+iDUM1QfppDUigwLLVgDpJXEeNpPuNfmjAZ8GyEmGyqGzuRMDrbydy9
y00pKibZMBEr6V+G46e2G6oFAzZedgof0p23HE2b3Jb77yGAHccj13ttBvmVPPp7Vpe3iHMpBwPk
Td/oBlDn9W7zhOqph9F8p3mP8F+wmtqItl7yxrvSTXtbCWfMIBz6ME8AGONJ0XsrHjXhEHLHczc1
cSWDCazG0A5EmKjDsgEAUZ0oFHRtG/vhsDw07ozUdHLRNDjwzvZlmO7iyFaCGRMoFoyumAn0hc5H
dvv6Au0tIQhwJdGn35dEbSWJia6qEYEEXoHbIoCAr1AZGg6mT8tCfF9yQU24Jouxgqks1TQaoS/L
z/6P/FjtK6+0BVvapb6AFOk9vcND3Bb4PTaOYbC4oIVGwE+L9QRA8OU3kjOeYze3lwdM0O7Hp8rX
73hTn5tu5eNW2bGGVJHKvkUdAnPd3T49UGB2isjChfKmCnjlRlnWsGAklTBFUNCWjnI/JvvoF+1f
5mflu3pOXoxvwVF85Uqlr4RrUpkw2xZ1pYD2nnZQixNdI+l25jMlT1VtXKZzPRrwvh3jZASaY7bA
MveaIv9dacquLVROXsJxJSznRRUZWpDJOI8eq6ETiUFrK7WU+XIpJ5zovSlqVYlhrq4BB0MEdliY
m3QwspsyOEwzJwviOC2FcVrL0M96VzRIgobsXMq9H2go36njIcrVQ95W369/H56qM64K4Iu1EGIm
ARGUzhfTRj7lIOA5qm01MDEohUIauuRMCQuPybptUTj3jHIGhPNb33EoEXkCmKfx2CVBqleT7gUl
IFLKTnaCOX6+flfbCar6cQrm8yuSkMpKjKCViXismdZEfrSpeY4E9USUd7M/mKbgZEZsGcFbGleg
Wn+q0sYSm84GL9gubAHLX/AaBJs6ufpRjIWlyRwBLBcPrHbpazvWSg93Dbhco+J0kDaTyZUg+kNW
+YKgd2Mr1fSlYRZOmC6RNc3mqY2qQ5UHDnIkK2qSP9evnGr7V1/1ceOMNUD3pXFYIHMIiz2waPbg
GsvtYoq/k4kLw79teh/CGFsYQHW8AFGexpnFE18qz6pt4SF4UrA1KNkH1S4f21f51/UT8hSXieDN
XAbZJEFxGxNTP6mafc/rZnddxj+E7o+TMaE7wpJOgNVdhG6QXzj6N8nBDKZP9klkIxmyQXngZX55
xJ6XfV0yRznZF7LaqU0UlRAsT6+xoTuFeQoiHiA15wrZJ7CYpoDnSXGF2B4JMDsXAuJgXvbXT7Jd
pvlQf/b5WwLBRxJaHIXuLdCSbvSIeRcA0GFASn7Ozup3XhrCFcn4GxLWYBPOcTDwjp3UR+kbcCZl
JOi5jaFKYiUTUnOdc07eZdI/X1l5axZLNFBHWswqJnmQE/Bg3rdnmFY3yTgSnVSgUTURDIJz84Q5
hnPjYhfKAVc89wG8XaVeyWIcSJt0C0De4EBUS/Prd8WdD2CAxPcDD+Ob/jBgU9vW0Z0GyszOdCIM
IdcoViOD5mZCPFNgvAsRiqzJaPAYo3sglx3lrrDmYvGvqynHYbIv4kJpR202cV6AEfj9nDiSmB87
aXTykJcMcdzlpYa70pSl6jt5qKEpZqB+XxbplMSo0BS9A57lV4XonMSIc7ILGOZKXNpgoQ9rSih+
D+WvWOlvgyh4a4NKs8KcB1fKCXWXwt9KlpBkZtvQb9V0ZyUhTjqoNvg/rUg6VNngKkbASV/+4cn4
t4cmTP4SKlMct7SMR5+M8U7aKft8D0gxn5v+bxo4nkx4XINA9gvFSFT2YkFoQRarOqXVEAvodX7s
x3vzXp2tBf1E/hOObCr/h1B2ZkITqgoVfVpU95In6TQ/x4dp1/5OsWaRP1C0VG2/3Cy2ZBvH4rds
DZ5wUAEfeic8/QvzWP0OJg9tlFYM0grXHC+3mnojdYBDADYOnOl1OZu2sZLDfE5taueowPyUVw8K
ZnfF/CbOWmDAjr3XLKUrNhEn0G53TFYSmVgRinkWFrWue44sWe1spX+6k4y2Y3U00Zyms7C7+lvv
lfvBj7hN1k17WQlnggb4dcMgoF5Hre+j8NQl6BGBSb5XUWxJDYeMP69fL0eHdSaC5ECtCHuaz6Rq
+iCp2JUJMffu/ndCmNARa3olzCYMpRMMd9TfVQCKXpdwseov6e3q3piYAIRnNelpD9Xc9a5m2NAX
DLTGfuulIDqMfug+OnyIRYGtHLEwCcuMOPFi8/23+gVM+jkmFRE72gUyySmafwuKaCnpUUo1xP3Z
borvIaBFrp+a9/GYZFQuxxCgrbhXgJhYXYbdFGzrXRfBMT92EZIMoWBULVpqTTlaYDG3+oQi40yW
utzLcepdl7Y9oPJxieyARgyCcWUy8IimiHkS1smN75UXuuG5dWgHr3xM7ovfvCc1VyrjYyZQ2CwS
7Xr1tuFnd/UBKSn6/nTAiA6EN+f0Z+zxEnquVMbPLAuIR1HHQbJ9psOTdEnAtPPaigEQ2HuUrQzg
Ub953Gy8D8o4GBCDZp2kwMEEsti6fVi+90Tx66L/rmaLT8SMN3TEUVKD8TAG8DJCI8PlqgB7nxfi
ze3w67ra8EQw/mVRAgwPzLSeWj118nM/fLv+92/nFCu1ZLyLKXe6WtPCmDk/zmXoKIMB2pwHM+1P
ZvYzxz5LpD+qhcRpyvDOxbgUPcyCcqIuRRVTP1SiwurD4PH62XgyGB+SA8N50Wi6JNQJQmrZahaI
XH9fF3JJKa+4Z5NZ7pg7tQckPmIq9vzCFyBT6nZA1NnV5zS0wyzF3m+zJI5Z19Up19PQsMVZTzSM
uQO0yuyyHv/SNDusUmGfJoCXSeIpfRmSaTiJXRU5oVTKbg20fQ6a6PbM6KpOSa9vlb8a8qxIhgDV
ql3Rbp4q7IF3Vn6irYHGjz3eQ5Uaw5d7WoljjEVQJrUBRhYG1FrDK5fRUY3Ay2deUsUTwxiMFOpS
aUCSV2HUSE4sQz9k3ffr33z7zb06C2M0xhyUuhTWqFjcSnhEUaLvv7ag7qeXaAcyEY87j05d5rXr
YwymNGM5CUWEDwqcqJ6WnYb949Su3HJv7CowPzrXz7hpPKsjMsaTToFQkRJHrPT4VTGnJ31ElfK6
DJ4KsraDBddoDoDijGfGbAcAqilukdkA5UGy5z2/57YZID7OZDKJfWU24Rxl6HQPo3GCv9asPKw0
Z4zyn4Le3+l18sw54Gb7dCWRCb+jaYqZHOMWhbb0DLwoyFns3kZQ2shyYk/lXu0eOiHk3Cvn27Ej
qSTMQpnk6Kcsy10ZdlbMYwrbjhqrczG+Q8liSQb6Nd3CAI/tc+T8LE/RMTmUnHLy9nz0ShDjNcZ5
mPNxgoZQBIdlT3OJ9Pd8B/AGS3ILIGpbhsub2eNdH+tCpgaUCxmuL0LFs/xpSrxa5HapdXUqxn8k
jSp1mYzoR97Cl9lOfs03FMpZecIL91C8z06yG55Bz8MBNKE//IoPYRc4QT1cdqJR0QYL1vvVytYD
7KnF4qnW/1xXfI4XNhnvYUxTbiwy1h8a+dQDaMR4zUbuw+i6censWqXZKpIS1Qhgw7fFWxz9WO1R
s/bD5/5MvYh2OzrTi3SuDumtccMbHLh+lyjrfo6eAXrcs0lbcBLo//Cwtk2MOubxTRLzrJkTbUDx
9lmU1k9T0lB91B+1QwqGw8Qx9j/T2EIMtcEa45c//puvp7OTnUs3iUmGRpQXG+OpzvXbwFxckMvv
rovhXSHjRMa0aM0+hhjQr7lZ3VhT9y4KmRVGnHhNY+M/6/0XpGPYczIlArQxCrRDrCev+WL6haS4
ciafmrF5i0Xj5frZNn3IR1rNhppwjo0wBl6iV0eNNfbnun26LmA7dq4kMFqhV9FMQIBLq2VU+6H3
h9AfsDYC/MVd7PEmXrnymDdd1xkYkMdQCzzx6AqDJR3DswYVTI7defD5VOnbrn91QEY9jFyqlzAc
EGN84ZFSFwEBO39GwchJ77TdvNd+8CfkN1VyJZMJNyEwFjQ9hUvppJsuNAG26g/im2AU/vWvt6mR
Kzn0d6xy734x9UUBM4k36I0t9rWfl4I1h3cZOG3Ft8wY7q7L2w7YK4FMxBHjQQdHCL7efJA8zOT4
wa7cEyt1eK2hTc+vA+pQBM/MVxi2fAQBWx4hM6ibysPE5Kvc527ZCByT3h6R/DuE6iJzg0ElNySf
8KWwWuMRd9mJdxNKw6Gde/wOESdgY5Do8/fSgynNRzoGl5zM2/BBO2g28M88/aHYaVZyM55KkFlV
Pm8LdPtxuTolk/V3itb3RYQogxn7J/IOPUHO399TWDvFmb8BBOIXmm/2+Jr/SL3/7gkAoOXPhxbj
WJWVDHggcxHfNiipEDV8v66X9K+44pkvaruygzkspGKiU1t0sqQ//zWbmXH5cXhimGAtBFpkxh0i
DR0BLbzUl33BB7waJ6BtOv2Pr8V2f4OgAAbhFBEMGfWWpB4l8u36dW13RVcSGCdcxaMSxSHS4eJE
cR1qu7SbY76nuseDDtt0hStRjPtts3RKshGHSZTFE8DcpmCrAVhfjhLxYhnv8zBeF0NMQ55iRP3C
kkQ/T+OivcqdL9p2gqsjMT6jKsEZHuewJgDclq4szdMePCKgSok0gMDP/Wib2M09CkNYWZEWtzaA
UP7dvuDqR7CuZJGTSKHzfKU72zRjrc/6AybJXYCBPPMWn7dvVpclgP7qhqjQP1/ZVyGIYlVXEDYf
6ORWfB6xLc+/2U2nb/4tRmVqYElq5nGIbq6nt9+U4EWYQZvOU/1t4/qQwdhwrYSj2McSQqbXGjZg
qoZTj3JycRRDV/k5O/IL4Y9B0o/x1T99CGWSrF7VCxD40jTO1XzRFiz9iCdT9Sruzbf6JLvKD2ys
n8xHXga+bXwfclk7l5tsATEr7WNnqIzOVlYD9k3H9JRQuByfsv2M+pDFGHpsSMCqxzYD0O3+dN2+
STA9Er01LWjpMQPRuJX2vVpC+7rU7bWYlcowNo/xkT4oa3iy4FkD2HThtM+lVTmtW53Q2T42R+DM
YRwDkG9ShpSWr7P/kEF8nJvxBqMayfFMR+nLP6OLt87BkLG01rhdhoVZcdfyCqA8BWYM3xCXstVb
WjPJMZaTtdYY89YDeHbIpAuhoE1TdNmQx2w52AwHLFMFp6kPeB0enn4yfoUAVQ3vVHw9Ew3rKG1c
TfyZCq99k/rX9WS7lfShJyx2S98aypKOkAT47MvsKQXCiBzDGQ6iB/YDFxNBIJqwOGKpgV0xfBa6
RekCsxlooKXwH9M+c1Bs9bNjiwnozKVbm5z9bc6X0xhHE6pmAQ4ZZChmuwMvo5Xlj0nKpX/kfDaN
cStEiRtZpu6s+TarVgP0V1pQy8+gkdFTS4qQQGN76pjwy8nbower78h4GSMLm1EkueTpCQA3jECc
H7TYzLBwNAmZeQcwnFo/TGNNHpVFMg7JaOYPIGgU0CY4L9Ww/ErN0RgsIUvyfq8AcRyEQU3ZeNgR
6eyha5eDbMrh+K8yur99BIsBXgZtWs9moHlyJaezqwyNVuAXK9i+5Cgc/cDXFI7xRoNhpHHSQuGE
XXmjHil8B2isD8SasXrO24X8h5LSx7kYX6RlQY0tYeTdrRv43V33mDi5HZx+0uma7j5PbW4jmqfg
jGsq5bip0f+hLRPlQBFiMc4jwN9WbvNCQbkqG/MgvBcMT98ZNzVpQUPAVILutwbcaLlYLF1M7EWa
Hk0S769/Qda9ayLwPTHWT1EuFQNADJ9TrSQTOyWcDM0zhN7tjfKg1wGnfvulBkNlGAaoWyVZUug2
y2cZZaUCLjoH9t9shzfZXUshuF9rByAFLw32MnjPz015pgQWJvhzIHKz6WMUSV2sLIN0qflE4H8K
sLNfuckDBXgxnfD1P7/ClTg2jWxkcQJUnqx5gfQ2AC5D6zgXyOoDvT+TAMpfApaqglGAz/dX9GE8
DVMuY+0wcrUBPGtLB8K1KV/sapw6jk2zKs9KY1RencxQq1sJlHyo9R/BVqJZRjuJVi3MgXf95nii
GEWfexnDzC1uTi8SG+WXHdBCnbItnetivvgN5kjsfGW8mIuAPRoND2mAKZ1a33yQH5RbOkpS+fKd
sJd4hSua1q/94kWiqRiU/lUGHwM9+eoFE+SBWgcU9nQpFzqao983eQyOdtFZ2sENa9MxzOmsh7LX
ycTtpZznmbfs2gS0C13Z0Sj05ecfIBelKTdlL3mp5gDb3JaDzOXc6vYZP0SwsRHI6AIQ0wCddHtZ
mPMVR/nWoDhX2Lzn54WN4+t9fshi7rOgSAKjji/YOcUe8d+khazb5I6OAepu/DsC/Z8/uPVd4mLa
H6/F4JXsmhoTShQ4UXca/z99o+ILExE8zJKCK4ZZMrqLSWQx6YJWRCM9OI1K+QskSbuyq/y+Jvsx
XEInrrCxD6ZJjn0Sau7MXawlf/E34ahJqTJKHsg0s33/MuDpke3LY3WOfHLobbBkAcY0dMloZeUh
PdX7/rHfFzGSJNp2qXnNTjbpvNwELZ0SeFwisX3bTK+VRCliWgehrAfyMfUnZLmy3dgx6JN4UIGb
x5c1UTbAsieqbI4rG31ex20jozmNVkg93Oslqt45kCTquDm1SshxUl+qqH+d70MgzYFWttyoY1NI
oyJihgFw+MWdZIVuastn+SHD9ClFFycUrePMBYBkn7isYMaGlWiMg4UgjesbPB4i/VYZqrs2xZNi
qRJLGow/Q6D/kfrGWUqRg6r8pYbLCmese2kaCVJMDW3K4L7CK0bdNafkwkEAJEhA4gae7usvxY1y
Sg48nfqy28BKZ+y9I2SsEdlFhHDJo3shRvE+iBZ4bACu/iYPXqb60a2ou6gne8TJPXSFn7rEyYgX
itjgskl3kxXv1z0eFcoaniQCWV2mWFWExUrWkeoaBEjwntDsE0XCTs5piQ1esNoyJyAVY8JLERVk
ZUzFCOmaKBgishfxUL9T/5aiOxY/UYreClOyvPf9l4YVvWrYLTCSiWkiY2K0rGvKYUnUTsKH1nzV
tCi3RuQplnbb/DEeiZc7M3dBf/MmVzIZ5RLmTFAEOQEEZ6f6QxC+p2NwrJKBp8Q8OYwazc2wiDFg
jD1Aj7lLd0+i/h04nH+KuHDEEqBKpeKkY7IXh8rFDJzdtoOF19MeWG33Qq9a3TzYKv4/GIHsXBzt
VEMxOVZ2RHytC80mrQIi0ZoHm8P71TQfXDmc1ihkVLAR7EoCMsbGifrG1gIeyhW94y/avPoGTFYp
p1Mvtz2+O5mILRJsljaC+y8MBnuMYEQlEihFGBFapWVSkijg6S1AlNIcFdBNVMrjdSGb5wClN+xR
RYGahdCTEkkiaZLBTSy/R3C75eCDuS7hS83tYiIrEUxKrBRKALY1PGC0+z6zhn18MIFc3hKkFzno
T3gmuZHvI4x+nIhJLcwQlAPLiNww7mVLDt9qHYFOBaWFyMslvnRmmJOxdapAaNO2VETiBcVL2L73
UepK6bfYBNAPwAcxHpw9ZdGZZLydoE0V/zgiG8TBCVwpMS35Ya2dzgFIVklpp9rEBSDUeXTA7IeM
ztEL+/qn5CgLW7AC8+m8lCE1rfpnMr9MA+9GeQIYb6ovRklKBUPVJUrgJLoRqofrJ6Af/4vZrm6O
/oCVcxjySl8IfW12smAbSghIe8mSBdEeMVozBGexOM2a8m8MeSWUfs6VUJR4BiPVA+KBkhdZpUEW
O58ywxukkgfmyzM2jfF+yYwwtRR4uURYZqyQbQGraE8x79s7PiA073MxHmpMCUpkA57Wi/YwzIm1
tLyi1ZYElJQplyLQb0xW0xtFjvVAgZsVp7dUuQ+HmaPSWwqxFsCkpwYJaqCB4b2eSqGTG+IfErWT
PQrd7xHEmG2f9LbSGt9CIAZz/OKWEa8lM7pudmU9FCM8b4vWQNbdVJglm6rn6/r+pZROXdRaCqPw
QCtJMAIChadFv8KZdt2rOAJ8WdzT9zsWvkKrE6zM5zULuIIZpUeu1AVphuMpfnAA+BmQiuKdaAAv
mGIUmwesHcS1Ezt1deCl/pvZ9/rQjBHIYZkMCk0BFKy/dL/kXeSNdF5Vvg++0c0bCqQdGxagfzC1
zYs/3JMzVhHGqSSHOUww+6Y0D4sJ8i/KjWW66ls9vKLA64e2aMUOr9zKUygmzqqiOgLxLYI1At6u
lFtnBISpIcjuv1EpQ1bArSKq+Ic5X1YvYB+VcbvLz8Af9sFL7tbPgTMABjozbYyG4eFqOuV/K5Y9
XpZ3Zp6iYKL4DXGiwdZze3ikpB6Kg+VFaS+SS5L//6icUyfARg0c6e8TMylFMaLN3Qg48QjESwKu
xwQLVfQFV7iFz1u82/yMH8LYpKIIoD2BiZpyrY/ETcUGBEoDVk1SDEXz7pR+qisHY90ryloiMFlw
sOxU3gDoXnil00b994GCYL0ZHnL1Y3hb+DwbkTk3ymYSdSrolQaWZ1SkRJvYstO/KLCR4PsAkkcK
NUb1Kfcni76mdOA5dYDIVbzcK2qrfG3s9NEcYUK8QbatcCNTLlEZZIWU3/pzpDZaOcUcXophkVIQ
USOIIwCETZyQs5k2rqUw7imQCerOSU7bm9VT7ubYdQ5uZ2RtkctrMfIOxNhqlRWDXAkZhqCE19Es
LZTHnevuYCuAylgakqGScAdsqZSMJUmnEljfdJpLBuTXCKQ9fsFwyyrWYpg4NhWDMYoYS/aacbbN
qLTEesBkUsEJyl/GhWi8XMthNKANVPRFggTYd552qLxh13uUc5TseKq2rQWri2O0YBaNSV0kFP4K
tGRpnjbsMgsA8KecC92xmRWuT8WoQThmSlKlUAPKwhkeR8AxD5Z5FnwMou54Q2SbOoeiLtgyZGQW
7NJrL+ZhO8wR4l+JQJdjIY7w/NaW+5BXIuifrzJqzEc2eqVDG1oXUCcPhYOSy165pRja6NNz97C2
dfzjREyq1nfd1AgaxbO/R+ghrrrLHqNLHjMP1oj0msIF5uBs5hnXZnkJEOWAY1AAfaKwveigGwu0
FKvLLOjd/Ie8AFBqstN7wW3cycWYeSyCTuo/nWmkRoBWo0QQxfEJRcYIBLUlywJWQG+ovqdxZ4kj
b2NvK/AAJF+m1TOC8j+jkACfCAYzwo3WDUB/i6WTrFHM75MWWSHSC7s0eo7XpebEhrq1RCZ9kJcq
BuQLVIZkhWcMxA7LR+zY+iXhtXa29B/dDdBZ6gp6tixGyGxW/SQlYFow6ugsDoWvJ7N/3eluecO1
CEb/52ZugAoFEfgVbhvvQLLrxxmPA5V3EFbtizjW1BLL8lrT7FOttMfE5Plb3kkYv96lICXHgxV+
nYInPaX3FCretINHLBns2ltas+WtjPOOxWi3kQX/u59n9lVmjUu/A1nUy7/5QLIKgH9JlRS22N2l
QyHLNT5QHZMDxp09XZAlK4tKTqt08/pkUdEkDSV1EI5+doSxQVBcpZvcqnQC+3gh3Q8GZ0qJ0M/M
Wo4m6zKcgYRxADZJBGZc3gKFnO790WkswcVMjN0+S4md/VjwtNJRXaAomBrIjJ9QaKWV9sznVQK2
2tBk/TMYna8KPZPqAMMyrav+nF2KDWPcDYfBDSCxOAholl3/hhseA+ELtUTaBFY11kfFQH5uhGkw
gIAh2ZmYWHPzTc1/GAmnMbL1XP0kiHFNJJ5mJRgXA8nw6DZ3+cOyj93pVQOmffcH0EmFO+8a5L4w
hVdh/29iDMSbokZ7scCEZc1cC9plLkcDWxWjW0oUvdWPFavaaY/hXdxh0JymcxWvmLgRVIE/i6lB
EakjsI2ZTk3d6k0mL7jeVIzR06/dGMtZYXQapld13GdL5Ygi56a3wilkAq0bOZ6qw0F/NpeBlFKi
qJBJbzrZB35rZY75ID52ePBQ/g1zz3vqfPU2umRAGI3gCAZfjqmbZV4kreyBUdquRcNGHOI40a+K
+lkEYxlKnKBGlqBqGpGTmtZeVCRWV8rWyKVIknmnYXSl7EmS1XmIvn2jvhulGFngRkX16mgof4g8
2yKwxerkPJvtoVXT12ECuBCeriRxAL3yW1WxtJ5KP6cMEzhp2+xDvTzXc+UWxvcueB/zl2Xq7DBQ
keFH6A8ldi9OltbPN2OwAJHKfGiHbIeOW8y5wQ3nQq8QQESmgncfjP2zYghaPkpJSzQkyPG78qd+
AGSKp7v6fYnxwwPtT3PN7qtb/SSSRb4aZzEuO4LKo7kr9sStvAzjeKqrfBOdf9cW+SyOMbdRNLui
MCAuyJJTGd7Gs+gielmDydvR3bAyiAIzsqQqyCJhbcxlBm2c96pMUC5p0eR30l3/O3zT9p0LtJSn
+ja/5Xd9NhUTALIItpKiySybxKCErZkjhfbKPPLNTIitvExSjppQR/w5EtKDfQhhtMTo+7FUAU7k
Sct0BsPrYRY6V8wbTIp2p1xVXFHmVYM2bftDJLsslYaDWkQt7tIQv9cB5hjr1K4rQAfFPGikjamB
T6e7PFhXjyo9GrOyALcMnRrYoxpu3pL7AFMxqmXc/1X0ChxEweTH4s+SI5/zvfhT8KGr+3733x6b
cWmJWER1ntLPac6HugluTDM7FmbuqqH2fD3MbzyOP5+b8WmEBIY0LPiqxal6Ag8b+E5AIOMuLhDw
nIgjbVtPMdumo8SkaOy8QAVMD8loVbTQzMoSRCw+S7xw8A/29yGD/obVh8TAtx5JHRquoy2hjmH4
EUqW5ZnS4ap/QgwW8c2PK5NJRMV2HANNqGUvxSbFT+Fb5cWubDraU4c9lptxLx6zZ/Np5u3Jb1vk
x1Gp+ayOGkq1MvYl/LYYYWa6PqPs7op9ac2T7kTmMW+D/XVt2bRH7NTSpzFB4s260TrsDRW5lNdk
sx0puTUD4r4Ljtqk765L2picgl5qmoy+PDJvhV3FbPKi7PoZomiyou87zzjkAH9rUCYCkdR5ovV2
MMhEnO7yRjr6SS7rciIz0LtJhVz5NvDRG3LSMwEEgSSCvKZDhWq6LGAULTi9KeNjyx0YoHf4xc1+
HJx1RFqldlkx4gcUp8Bvbks7tTGkXt79P/aBNoPwShTjZ8Zh7oYJIxhe8Gb4yynD4F8K5GPyDXSh
Pr/u/WUDChvS62/KVktFtaiWdsHRdLVw44m8ArLF0cLGNQQoblQ5fdzfRXG8H5rx2BrY8lUWf8mD
ux6Fwi6UIztdktaKl6C0DFV8yUqwT1W12FumaHBUfdsxri6H9SPgol/aBD+2CQB39JKSswCkvLH1
lXkvTLdj4xLju6oeScF7G2x6yZVkxpuQeRmyAG9eb0720vIz7V+v29YXsnj2O7B+YwyrIBZwNNoW
VdzaB5MZBuwvOwroPbTP09F80C8c9xQZa/Llg+TmTmWb+1q0uG9bqmZfNF4HEBneQ3hrXtLTlRuL
+rZdqmCh6Setz0o70NNaWP67IY74g1fOpOkXI+zCw4vXvKjjEhkXRrDqqod0zYm0xlHN7udFc0td
cIz+EZOanJRp40t+EsYYWN82ozL1EJar6bPRT2chSTiwchuVdLDe45//OxATwNM0yhvxwn6XaW/Z
NDjjXEnWVM5u20WDVZPxaepRZqxbMITk8T4pZo4+8a6UsRTkaIpSdQGAusjyPoeKQ8TUFksA3Knp
fkDD/br6brTPdKwyiCj6mBomI9iycCT2IZFLRb00JNOdqmA7TkAfLbK7ykmfKcGi4tIqcY1ud2hr
4JWUgbZF+YKy30S0Eh+j9Ofe9Hhz3Vufe/3DGLsaswCFXW1C5x1IdsJkCVHsXD87NX1We9cS6KdY
mYqEHXWznpFoZNi3b6NfYfCDTL+uy/jC50CBLBQURcAsixcMYv1nITrMtM0k+J9ob96C4tzO9sGh
9w3U/JMb6X84u7JduXEk+0UCtJBaXrVm5t03+9ovgl22te+7vn4Ob8+0lUxNsuxCN1yAgYokFQwG
I+Kc41BcvsZJxfBA6F23zF4Ql6v7bZhzpCInfW1YIGCUyaod60EO5rkLaNqCe6XRQcq/oIkXV8ux
kxX/uumduYXzRXNB11jrZdJWBKFFd5lW5tqjygeesiiooGgBkJg82iuorr3ypygk7b2/zzac85tK
lowmYVf+5Kin4llzZ6Qa1p1pMzRc5kauSMhWuFrOj7LJoKNmYbXmV1AdvE8Bus8/tNmboCKpvckH
SBLctr4qSm7YQq59YK7WN6fynJoTZsHA/Wg32h3FE0DT37VOMLy7d3mf7Sj3Vl1ICp49qPJhRxmu
AIAPd7yhHhNcB8nYs8B39s/9f/2WV2IKpWwIZ/Cw+9Gn1Q9/lW7lkGP6ibijp96mnuSKGtsX2NL/
HFHwVJkWAEIXg95DZFllM+L7NV59BKfDAQS7bu5XPxkN2AJmFuSmb/SU3oAjRZQY7cYgamgEcEn8
Dr4/lpRataDwD2jBKQZpeXOPBiTQycmxvNFaW3XJ58jVBJX+j9TwwnM2Rrkjgkt7GdaFysgRmHKw
ApL2Y+g27oSply62i8b784EiBISNRe6IqPVsxq0UUh/vHW9VuqAn6If3QhGSnUfcmR3uTAxkXQe5
+UjGjHcrsY3PeWljrKe2py+jw2bo5UP8thwb6Mqmtiry3Z3nxpl57qTokWmWyrwgzUV1566rx85r
cxkTykua3hJ0HWw9szCylgyoAkZWZ9Mirf3MIqMgAu8eIviTqZoySCL52oCWqYM0FSjAZGth98YA
tSKRxv3eAwRt5N82uAtmsrQk7giODWAvPgWbeHhUguKQnJKgcRnGk6W4LYIGGtoIu3/eU4FLbcxz
d8yiSVKYxSh/kCqy1wFULLftItltLfqou0d0Y4g7LU2qknEKEWcVUDehemUPQQqe0fm5R79oOvZ3
/6KiK7LJnZcuU/83LGSfytf11rphAOv2IH3DgCeSsEPiDr3QfUVGucMjLcSYWh2Arjp8KLuXGcQI
IgnU3QSb6ERVTEziGsDQnqdDY1UC0pPgq1FbBfcnoxOP7mig++qNKLbuL+e3KZUzNczSOCQo6NRD
Yw/JqdEgmkXerl9Xu0YMzI9AmoeqlB/zmoiVQnUM02dd2xs2kbtPfbPkKBqlIvaF3SNtGMA76YYl
A8J9vpw1B4uBWWHnsrT0O+OTqgtP9E4JQyUmME94BqAuxY/baO2qKZYJlE6pxjZtOzekxG2H1VVX
JG1t6Bjxgulm43lMQDQt5+PR7GQ3ntDDNdL3FkiFfuhvBxBBlBNqOmPjLEt/HIzaS8C5M1mqCPHI
PuHFRWYCLk/Yrug89tMqY7VrR4T7EEWs/L1aMjCj3IanvPtMO8PpUDjU7kn+NRKJQ+wm10DSgzhO
xv94JLhhRIlKclzbYNmx+663K/lB0t8U9ftkLJBwke1KEZGKsDN/udjfNrnjGYL8Ox5L2GzCqTot
4GtypVlb3Li1cMOZeo+ZWX3+dN2/WXDjjIKLQAcCDvBpvBEZNHLzRtKNctAl6Mn6ilTVX9NWDoHL
alFN0HLVNcgoIvbZ9XJI1BCcJSyVcl5uSbSaLcpyMfWuK76lRPTg3b22KMhlgBcGTulinkKa81mW
CcKC9ZI/Krc9gEr3UzB/LlGsSSA6335TMAv1mB6GRwyaH0zPOlzf0t30CwED24kuLkOmn+9phFNm
QFL1PxWj5GYIIs94BiUU8un+p/Uomp/f21IcZ6wZ2EL9oilvTeCvq41F9bWmtofiy9KIqiZ7cQPo
O0qJImvownNpj9TTxQJQSkF5mT0QsJNA6DkE7J5oEWR25K9fBFu4uyZdMzG5hLa/wgfDyQyH0kwx
wc2kjBaoy3mQpcXLEj1WxcFc3Q1m4p3rNndNYgxLxwgdwiN/5IFOWUPFAMUOXl2YdazCN1NZJkHe
tns/wisNwOcAo8MpOPcNcxrngYSJ5heSfqvHQNnqUX005+4ln6CZQqAxUlnpE9hbMW8QG6pNs/Xb
9YWyOMIdeTgnldFtVRjRBf81paKapBy413qk9kBeqqF3q4HYYUXA8YW2ci6q0e4WSXRNpSYmYgG3
5dPVoqqqaJjA0pCDU6Cz8Ty4ISfjEHms0SQFFdDyjJuzfxMNmO5d31vD7KNvwlsXpnG6VIviD/TG
kBZbsx6HWgTP2fMcnd0TFi7VS9oQWYvkKQKluj/rQC0qBCNiVEn71+ufbXcpGyvc9VDXhtSMPTIR
tX+m9DhnL+kiMLF3620XwnkGbWIp6oF688eKHpfS+JLhbT6Xv5KIQncCxcC1+940L9fX9dEkuvDH
3wv7aDJtvhGa4128VLjkUyglg0nL6Q8UgCMxv79gBz9ujo0hbVwmBU4ONMpyH7cn03yoRRTqe81N
dbOFvAZbqHTpUrCOmBpYD+Ntdpju8gfJA7o5GG6Rx9ykT6JC6l7378wmd6cqSzsXTQybTHO0ugeF
KSjAJRAnsEpcCT17tplAb4kipmg/ucOlZ6SIRwl3+RoVdj7cSMqpkgX5ieBs8fFSi3VUzHskRV38
tFaYFBIEw93LevvBWIK0cQqqoC82qNg8dtOw1x8b50kCppoFJkchZ9Jey/TsY3EvvykiTS3hwYFQ
GB3a+pj2N0ARJl8zw6Gybd1HJ60FsAYOc6pPo/JuoCwuflyLtpULJsmktiadserVSlw9fzN10XNG
uLFcMLEkaexiqQbxDnA7jA2oOI0HzArmNrh1MS6BoQZBINl7LaAxZoEZGw0PDFWff0rUZpKCzS2C
lG/1FReqKy+Ss/wDxRU/fhPJO/4/p+63Nc77e4zsFhkbY+i8BEohz1PQ3CU/889RYpf3lV8G2cOE
0nDx8De1tu0y2bHceGxpqNMy0wnCZEMbPkZLKHkVIfSlGwwRq+pOqoBXAWXpOsalTP41r4Xt1CUZ
WnLTXNi1pNuNrrpl1xwG7SGZPmN46y++oUYI3iEG2JxknZ+GjqVsXLMaY5etC6IB0OusB4y63ck+
8HNvwsG6HY/RoM2AnE/D4xLDuedbKaddYWVkMT9I8lmJq7+ZnzqXsQuHniR4ze6cue1Ti1/akK6m
OUNaBu+76FQP1YFoleguZS7O3aWocmNJFqaGsHtcdEnULgdUfTbZYJavO8YNLh8Hsk3Hyu1QEnVF
7eidN+uZPS6OdKrWoGeLbiYQGk+LpNmVsboF/ZyYPyZZNFO3k55o1kcV31QVwE24860mSSYNBjYw
7mVPnjro0jY3VC4KmyLPc8CNVNu6ukLb2wyD67Fl79ttTXOHXQPwWleNBDDHBlNLKUkO6CQL2Of2
EqGz9XEHu5ualkpWSvxpLN510B+SGCwo6eKYYXyUwuK4EHK/lvV9RwWDPHufcbs87hJMOlqPbYfP
mHSLdAwt9CTMBDIzlZ4EkRlBfROKp971Ld3JHljDlNXUQL2p869k9JxSRe4lqBDRf9LhKVpLx9AF
nRD2u7njQMAFgIFq/EEBaz4/3+awaojQEY6DXte2qSj3xJwehrbv7KrLRM/kHSf54A8EEx167Zgy
OLfWjtqYxRlyFeXBeGgStNiZzLZ6zI7Rl+IoBWL01c4eMtQBBgRRb73cw7ruk6Fik7o5di/rv9at
v6x/ju0xzoxwzmHmU5HFbLhM0kdvNjFsb/y87go77ndmgf395kbLVIAacmYBdP/OalUgUr1nosx9
dd8IGVF2QuSZMS5kKQZde7NFdca804P6lSG06T19Wh2N1d2FKgl73eMze1weBLKIFOJ+sEft6D5+
VL0Ssp76EUxbLtgjQF5np0/WUVQU2muTb83yM+Mq4tRSoBuHm4CNKmFs6YY8NlBHIb58sI6VRwVn
TfARDc775xi8geHI9pXcxNojmDKcFleAVRe2kQvzBMFXNNjNvnEZeZ3jomGVYe1l8Jr77IRJLKTt
VWITPwO8UtT62ysr6pi4okBjg73LuKhIZVC4yBn7R3osj+g8gi/fifAtw2PtNUcmQr2AiW+KbVZS
ZPhsEdJyJ5ad/QDuCqqqAQUMCCL6YfOjNr4aReWAZdseMBVw/TTuZe5nlrioGTedNQ0aGmLDqXf/
g9Sm9+RlcONDHeTO+OW6vY97m4vSZ/a4AEOHoVpVFfDUDllmsrwCdeGOBcgwoCU+RMXLGOZPCtjg
FkM6yP3iLsptLftjnZ3MEnQhSeJ3Ue3XUR7EqWqrq3mQCCjHZnLbhRLwIKZtLugSD8Sye8tyMppj
9skMwgmjkJFyExZ1YMqVc31Vu6F54y9cTFtqXWolyAX5cw1h++eafJl0wYWzd99sXZKLZGvXp320
gNwN6ArfKop7Jak+XV/Fvi8YpgLcLYqVFxnyag1dVKBo6mO8/9Hyq2cAsDzD0dCCsdt/gaQTGuQO
9pIUUxUPCCPNr+i5x7CG5BgefQofNGfEmK3oCbB7qjbr43LKmsGLJxWnCgo+Tkhfpt7ySqOy50j0
bNuPIBtT3AFWGkjroaHFLgLZgdgsA/I0qITi/6AeZNTakIZ9kDBB2t5Jj9ZxFk3779UekKX+/pjc
wQ7B652OJX7BcArvBm/1yx8ZpA0UvEQwutV6E+jru0crGIPMtY7Sq8CXdo/Exjx3zqthIn2SwXz4
NiJOfyoxr83KVNEdsLXu+q3x06fqs8Do7rW0McqdQ4hU0KRgcK3+PX0t7ilUInPffAwP4Lo6Ra/V
a3xTPXTf5WeBXeanF0FtY5c7nLHW0NRghavpNLsSyElmeDLTFSI3/4J2ZjcUoLqOtoKC7jv/tixT
2gGqhsotAwAsKyCvSXKKwC2JC19GQUJ3rQwaekIG9b3ZMaCJ0XvCG1oGcza3vVQxhjleStkPCf05
JPKNERmy01u129PmFI+xapekjuxFSaBUkmNAMOswxDHLQ3B9w9l+Xuz35odw+61ahSS1jDowbKHt
aHxuEgqmye9xFHnThMb1JJKg340cG4N8XlcUaihpCPBkAKdmghroo0nu2xyclclyvL64vbLydpt5
pp+6AENvxsjNwjfjgfXguiD25SOqTbflJ8ABDvSHqJS9e1p/r4+f/Q47qGfWA7ipCmLaRhsVzmDq
XpTFIiY/dTeX21jiQn6B3lDcJTpLrcJgBhMrPUi1u9x3XxMvu1sjAEnU9+iLCRquGe0VPAucIrVH
KFK8iUfeBZ+V18AABY6WIHOW/Qj1oOglN0O3pl9WPfYEn5R11q84rM5dB2u7tkz/l/XEkGPdMJqV
Ch0CMcnKR8/hmiUu7Mt53UKYESGQaUOr38ZbzW0C4z51w4BRKOh4hyjOHJTPqq1/1sH7K+yt7oEo
zvyXD/1KUcakRuslvDNPGPsEzqx+qO610gYjxQNTx1YgHpChS1KjdoqyOzA1iwsawshWb6wvfzFb
dvZz+KhV5GFS9PjIvfVtDY8ECotKZdgUY+iCryxyJy4sTUQyNUnFwW280ZW9EjUrO37oD50r+ygS
O7lTvCTCErEwXnDBKU/qxVwtpDUM1xfXNuwaJ8nTX5l2tgSaME8nx9xZ/6YGv91Z/tmp50PbDBTr
ZfAU1k5JvrYHI8gPtRP5IujnXsXszBr35myGPlkKlJHBKNUfawztjbbxFB/kg3CkVnBa+femrulV
aOlYF6r9z7VfQCDTCkxc5aKm2n4C/Dsa8r3yuATFSMPWpAbtkUHaUAPEqhg4g1EBih62exMJZ3vI
xSFzmbu0jxHnEfCiQwkeqwIXNDCtJeBigQi1wE7WlVhkcLHI7EZFnnvE+jJ+w9ClI5HWlgwtyJvE
bifRtbl3+jB2DSpvyAfoF9NGUdWCMENmYyRIwogDWsmRHojlQZjCYzwOqBNnzYGgDiR8WOzuKxR8
CT4l4wnjUzKyDNXQ5jM8pgqaZHDaCV09JNp1+Qt6oTb4gEGnaYFPPVsWUdRhfs/v8sY2P9VlraG+
VC1GPOLbwYMCO6J9/mn1GJxXFEp3b++tLf4MNhmquxb8R3swW/tdil0aYoSWvRJXB4AFiM8YT0mQ
Qv4aDxzZx9UN5YrGzkR5BItp1xbNpRE50eqkk0AmBtZHLJnJRDIVT9E7bjfl3S6YezJGEBEZSTXK
vtL3xEnSsLfLTDmAAP2R6UE2afk9IspzFHfPxZy0dh2jjjGVxSTIePdy/u3v4A7uuhAKSiR8ZDPF
hLYC0Noaihxp77gCfQ74HxQg8Bm5i3Kek6Yn6cgkJ1h7LH5Y9ZNkgOXLKX6Gt4ufHtKnNPPk1W3B
1v39+uW5l4FujXN3ZzFP2pyPoLeUs8wt8gUR6mdtpu51K/vfc7NG7q6EjpqmTF2E5kdaJHYcVSdL
LbxxxT3S63e5Ff0aM/3rtAyQssvbDsqtw9elyAWL3f2a//0VF2r1Wp12mD+eZD9Vf+U1BD8NATnT
9d28UKRP0tqaNYJ+dbxSVy3kpwqtngqzdde3c+8d9vujXajRl2SR8yVekT+D4TWMGifs3FVvPIDk
TjT90RgiHQeRQe44NlOVl6E6QLQpPMnF4GTz5Kfm10Iidym5mVNDsMD9wL75Uvy5o1UX05I1xUHx
imlIN35hyUAFjJ8o7dgNaRtT3G05LF1SGi1OQBTGkx9jXtIf1aV1fSWBJt9UadmhUazqgGm+VXAs
RP7IZexGRkYo0UJiNMrzR22UcptM5tt1XxHZ4KLLlMZqmbKR93oqHxcS3alx/O26id3TDcIzy8A2
quAc5WxUqlorWg7as+mkn5rTiipMD+Z71o0r70Rdlz1fxAAKrnyDQhSKz91SbTTTlQnKZW2e2/AS
Ly2yAE2RY0TBDCRPxIYouSByqHvbCBEDaL5BYe4SYxZm0/+itBdn9cEL4FG/C9AFrz0rs5cv48Hy
CGRsArw43DqwHgvZLieHgv3yWYSV3HNYAzMxwMLKEBXm4RLKWpSLnGbmBwGccmMBI4lE9o+VtIHW
ARzgtxnOOTUiQy1QglBlP4Evz7B+aKshaGftpY5bE5zfNM0kS1KJlcRGj3KD4a10grTj5zQX0U3u
BGYDAmKapTLuOEytI6/ZtLKsiUQ1qRs0qcN72n7O6/uxELjI3nsQNixVJ+hcaWAmOrex1GubUzqY
/oCYBbA7+oGdk3iMpWNwF3cOls8icpAdrzwzyX2jKazXcmzBBSilg6uMtdtm3p+fbVP+wGigN4ED
wIV+ZVTNRVpbjO8AhYyaGJhrdJfYFsi28dgUzEjsuPaZMbbezWfqtGmQ27oyfSlCQzXuXrKGAjA7
gGGsndTK7qoxsuVBOoSt/kOw0J3XJ3B+eEXASUxywd3Y6KVeA++A8RMmUP+A8cQn4ITcya4EM0rM
q7kcGoYojgyquej3cDu6lmbTmx0GohYa+l0dKPI/YW1i2CUHc41IOm/fGJOPBAJFvmCLnMwkVaQJ
TtmTT7r2tWw7P7QOQBopaej+xQ4qrEDNuNssjR96LwxGvCdjdig9Mu4DKEgfiqMGVUJRm3bnCgDC
SgbICqAadFu4HRykPl7jHgNsgG5Tm6TaZ4OEDm2ASFUL1a3l0Jc1EQHQ3k5ujXK+qSWFPo8F28nM
tOf1OUdrczDvLOuOiKbY9o4BblE2X2mClJfHglit3JTJAFPsRaDd/GdWuw1E4L4d8T3WPJEJMSjm
GDSDi7+5MaV938MTP7pliVMe5daOHw30cPG4KxwNL9rU1x9ZALMaTMtibMqlAdjPvg+H5SC62dkO
8gcDZHEE2qqIOBbP+leV1kIn4H/9shvo91WuVyh/0FYwArZzFaASy4Qsgc/Av3BhetCGah5UOA8m
JI+qjidyUmi9DbCRCLOg7LiMBVZlStGzYbxR3P4W66y1vQkmUf1ragWG5uBh4BSn5MRwqNP7qN/Q
X/GN+tk4imYG96p2Z6bZEdpE0pompJeSTPsgTh/wUO98yGaf/kVbbMdZzyxxVytZjE4ZClhSXmbN
WSh4kUDiUwDJLP/AW8+000/W4skohGL6599QKe5N/2x/Ac92UK3xQrsqZ1PC8q/umalBJA4mFx0V
fsvoaDP/r6BMHxJdLJmAli0/tjsOaQO1GHzbQm5d0/hOxfF0x1PPTKjn39AoOrmOGuzs0AIxeiqP
xEM/wdUhfV7cmBaqzIzbt3RE5dGdc3hmlwuvkz4DQKthaZkJ3pw+1V6NWn24flnseg0Uzv5v+7ho
Os+RLMkhbLDbFlilA55eh1Z4U+xVes/Wwp32jGC0emFkvpPT3rKcHbA6eq8hhpFDCTzWs2jz9h5D
EOADyNdCbIUIA3ceoDrWSdL0n5O32LUfnahX3SpOesi9fzH6dpm2gKsX1HeI4joFywX3sSCuVs5R
nWCWA9AQY4i9Iozsjr7l5gBu19kGFMLpldJWUs2+/gkvoxtyNZO5v4pB4YtbKjS6KRp7mYKPrLen
cPBAO+K2pmwX08kIn68buzwLZ8Y+4t0mninQSh/qIQn9IQZ/kyxjCG2pykfa151gWSJLXK211THl
M0YK9RPpUYohozhKLolEQlciK9zZBm+mJk1yGvrEWGa3H9MvZlq9j+EsGujeKaVg54DRlTUFeMgL
mOdK1AaQY6xHrempm6pPWRnFjhGi9dC383HW+tquze6mHfuDPKWHitaCrP4yXTv/BdxZh7RyGrYN
fsFsFZBUjjCgWQ7PrdRmrhyNXpvFA9TlRJNbu+65WTd38gfVLPOxDEO/bVSvG0s7hHRC04BRdHw0
5vfr7nkZMs+XyD3EpEIGE+2KJWImzV3Vyku62LluYtdjNuvhkol8IKYUtRUOej7+1Gr5rSEQh9Tl
4vN1OztZC1sLeyyjpaODy+D82ikrMyzyMpU+Qib4rbIbUHX8NMFYVtv0SXHG++gfsPn8xBxxIrC9
v8bfpvlTYfX62EOg0k+Ng5K9hut9Lx2uL++y5oCwDPwx3g1gdblIMq1B7Wa1kUIguRvMK/4E3FIG
iW+cfr9uZ6cccGaI79Iu+mRCJieS/L7zivvOrh9SySkcTOfclmjYfJvvQEByECkO7uzgdnn8hDBC
QI3peCwPwCUmDEkMp4kLsGarc+NdX+GOz5+Z4j6WUa+mgbEjyQcu3o7MfyYh7xv7L5w/CM63kLvb
kjyV1YLildxi4kpxu4DRkDVud9v4ka8IilF7gVIBbBrvD8gnQTGNO2BJuXSUKcuwNBLUkwB4PpSH
6gjOxxt6/Iut25jisvN+NeZKR3XN19pXY0BxYxaxfu/6wcYCl4UUPZSAVcIWU2RujZboYB5BrWxf
X8dO6o0v9NsMn3q3qlmHUtxLfvXLDDS3Le0aAWLwe3DiEvDhgiK7e01PoaNp7nXTlwnkuWUuSkUN
3lVjiQW2XQbqNrlN/SmJ7i3N+pFO0knJzcWZqfoMDifRjOduCNksmnN82kqSXJuN5IcjUrvsxxTO
QVUVTg0B5euL3D1iG0vcAZilVSusHJagOGfL2fOkvF03sHM1Y+wYBAXAHuJFzFcAlr7VjayeJF+p
n0KAOM3lPpceVdTbrEJz5ljY2NlJV6HAgiwE1AxMhZ757SaPy/pRLYsqx+XSkPA9A9b/GM1Kfwiz
sfsyVEVom9UQg0yNoqCjD3MQqqUeXF80O8h8WEG9A6AlGfWVC8ZVpexLhbJF1+2xjkAFJVN7bVHk
0BNnnUbBvb3nLVtrnLcMa11rVglrpTV+6iStvlu7CDlznbmxXnUCa6K1cR6DIYhc71hkKTqSPFIp
76BUOPaPlaTrbp1lyt3YzpEgwdsLNtslMjfefFRq6ktjhYME7ZDaSYfObuLbth28659NtJGc6yzW
lKyQk8aJz0coSX9PDOK08XuIOefrhvZO3XY57IdslqPNIIEoQP7mK1pneN0why7qxaEAWSBaDnfd
5E2TNtLEQiftPAMEUY2VA2RJnXkRzY+ITHHXTdqnVBkbuGAF7gwLbH5G+D5DrayrG4H77W8daneY
ZkDqyM8yUDWvYqmbJUh6tc46gz5KBKPcX8tvC9xatKTW1mzEttVNIXlFISWHdVy7x7AAWJRq0/j0
N87w2x53kS5TLC+mhBWpSRVETXljDNXzdRPXl2TJLGZu/C0twkTvwLvng5rmIKOcZRvmciOVFcaC
56/Xbe0f1f9bjsXr36Bub6VWiuWES3HKhvEEPQun1SZBkXXXD9AJRn6NhydaAudLQq+tLInWIcFJ
nkflG40iwRnd3bONAfb3mz2jCuoskcw+S7Z6stretFl/GDvZ1ufV/4st25jiDqoUhdGQISj4c/lA
gLTLmldd+/YXNigItaAahgyU72j0IwHlgAUbeSt7MVizLHSZh1pwOvdyJtAu/dcKF6eTKAG5zUwl
X+7/oVUWxCRQQ78cJXueQicx3qVEJI23+502JjlHKDEbGMe5AX9TGi+LGlvKLTvSQJRCRErIu669
McW5REfNXlMACfPlpfWBUnts1+xnWUgipiXRkjh/MPokJOBhguuVgdXlSDsTZ0JfLcWf171i35IJ
ZRLDQEuELyUWRQO2OhM6odCdfISGxkmVw/u+VwJJm0Sp/N6JBVkW8jJsIaYruFXJUxhJXQyJPElK
PhOA4UMgLa4v5yLZBLOZZYDkjIDlAjLGXCiVuyaaYiWPg2lVnaxe3UkB2eCUQEwq0o3Cn4ra0UcR
z9m+VUbYgAcDxkW4hSlJUrezBqsE0n8AKFlfwSARILW+7XJIBFn+9UVe7OPHIn+b4+6njlb5qlpZ
HIy0H+0+R0GtN0Vw8Z01ESh9o8SMtt2liplmNGUbtliTXkd+hQF+PIJsot9mXeRoykFa3v94UWi0
KsD4Qy7jUo9rTHR5Tgjs1WH5Os/I2cP09W9M4AOBRl++VKnqimJK5hImjM7EjFLo1PnoXjexs2vg
8jV0U0VyghcP53/TuhRtSaQ0sPCfX5butmrLX7TJP6mVdKsmNaZn+zq4bnPHHbY2+bq1HFVd1VSI
tSqJ7/O8eYLy6dt1ExdxDy+ZzbI+6hqbq7AZ5LqO4hom1q/tQIJ5fW1K0agaOyVnbyYYwYA33qK4
oMBXzMVxhfTLQrQ4C/phfpezCJx6EoUoaLEcaDY9lI35x1k4Z5EL53M6jOmQYFny0jwsU/UeEyr4
OHsOgYgElhMFPC4IeudJRKGOtWo1QxZEXSI/9Sbkw6QunA+JUqeHcVHpzdTP38O4K1+uf7KLwI61
gT4JbHZg/UGDWDs3XK4a9GI1Kwu0ZPmGgUrA59QJ16IJhSvwiF83dtkL/rBGQM0BFp5Lzow5q1OA
Qim+HR2eRiW86fKqsee0OE7R8DWt4tmWTTQx1/B5yhRTkKntnQCU1HTMhJjATvIYt0k31raKsNai
HW+iLHRNq/3TBJotcGNCPd9OuaBWFvYSTkA3OJOuOTIZ3kc5fzUL/U8TNUVGDR7DbxjWxrfjEzWC
txR6imoeEPJUAKY39rcqFYlqXJbVQBopwyupDjJI/MH5Rw9Fgq4kRRIstSMv9nrbRHbj4KNlgPI2
1JO+Lg9GgEmXIK0E99dl//LDNnqJKs6EApLO881EY2iOkDQlAXjXjzW0n1G0Vl8ZsWqLycoH0SzP
pXtgqZDjRJKDgZ4Lqcc1oyQZSJwEmvQgF8/yIoojl+HxzABfh58zPBkrJSmCcp3tuD7m2YuhCR6J
l4FEYdcWojCINzFiyN0sdKCdvAxzFKSzFts90R5GhdiQtn6MAadv+tu2EQyR7X6mjUl+WVB7rMs5
y5OABPpiE68KMkd90U7UGd/EXHaXfXR4xdYc5xWkj6ayKtokmBxUX5JDA3NgbL7tbv/dUMclkh8G
MSanmzq6UcinOYNJgvlXA2xUAav9lyHUguxptqu3LJgeo9g1Aqu18wPTIlknuzsZx/pJDBS7hHVy
v4KLLFLZ9vWa4lcwjN/wrJ8I+L6Um6p1ap+N3ma3oDQo3j9Ieh1U9NrGLmpXdEYuL1/sBfJySBHg
UJKPjt3mhu+HJlbaucuCpvsnngp3KHInS4NUKbx5JSLPuryccM9joEZRVAtTS/xkC40wyASKsyxI
bxcnB86ocbJvMvBc5EvzXuV+8xof9Jv06x83RWAQ45C4oSCDhXuC7cJmlUVirnlq4aJQ8DTAu7QP
M8F7aicUnFlgx3hjAWTrxgLBojwIaf28EuUm0SGaliiCPHMnpJ2Z4aJBP3cdwkGTB4kOmnktJK3T
pQ35U6zJ+XZ9EFFsFtMiNTIMyDcEZUddSyZOamFBiSW4vndC23Yx/Dlc5tq0KiPJoeJq4giueWRL
E97WCyiW5O4XIuvnnMSixofgS/EUr3OqtnOjFHmQ6elJ1xug0jOPGCIgzY6rny2Ou2eTfF0m2pV5
QIkO5oTEW8DgNE+2CXbq60mYaEHMZzZfS1mKtJOnPA/StIBkFPhHk7F+mUoqsHNJ9MO5BfshG0M0
T7IsGZELJVZkFWAUrjoZjbB1fYmSZXD7RTFvAQjtn9YRx0wm6I4pNOtdAkpIakO5YjwOJmIYq7Qf
BjLOP/osDY/xEgNnjH52QOfSstM2WW5JGcnOsFDMpzYrtWmz9J5e5crjEoaFC55QyFaBazKxw7nM
JjtXVwRMIDoOBnoUla1Maim4h3cC5dn3ZN97s3joBqSqlcBZm1p9w9DL59RQf0l0uA9NUDh1uSwa
Ftq7F88sckErWtQMOsQ4hSqYzvpj/zANbnLHhJaa1+gdGuMiaOTHuT5/iZ2FyQ8agM0apYmkYVb2
eSBHSfPNkrLSGduiuc2SbryHBPh8O0gqcZd8Sp1woMpdNqthgJs2f0Xar71PU4O/iXrU4tJyMl5r
q5LcEVeMnWXzivpzFT/MoxEKij+iT8MFxbE2szAm+DSoFttW+F3HbGhPD8NSB0sUC5JYQQTWuIp6
viYlWrQ4bTTJoeHZPTXNIHC1XRNgVMT7kaEG+BQ9kdPVCq0Jd8li2OUA/s/89XrIuKSXY0fZxAsA
/8DJ+JfTkqVambYmur++1HkRsshj6RsRHgGq8ba4xY/CzWpXJP62u7CNVS7l0UpTatoEFduot5xi
auw+Ep6aiy4wtzIu7mYmhWx9Axtmnj5A6P1olqFLMVCfyKCxiZ/ldThBbtWbTBGp3W4cRt+XvWww
m8ljFCD3nK2hideAhAKuVGSOOb0Uhgh1sXuvAJ+lGqyhAmDceRxqF/wDlAlale0RpIvPykLcVcp8
qxGtZ/drbSxxKU1dZyo6lVoeDN3yLJnVzdCLtN32I87GBnd0y1LrYysx8qB3M4zke23sgauekTom
gXXXxC4ALDZgb/dfwBiDqaY/H6ll7vLfH4BR0/Pt7IsesMwYPyA/Yh5N/ZZjCjpxolc0TNe3f6Ge
zd4WfIiFFZSEAI3AlALnnsNQ1F29rDjbBpnurLFe/CTMWpsgakLNYQVSWi1NWxkHy4tMNBh0abBe
1joWIgj23BWy1poGGQuAj/h2HQa5phwztghkD5EaYCb11B6s5/BWeeo9wP6r4/+Q9mVLcuNIkF9E
M4IEr1ceyaxTUkmqkvRCU+vgfZPg8fXr0Oy0WEhsYqWZtnloU5siAQYCgYhw9ybazujfXI88KqsX
IaBZNTdHWpSv5OdAkxuX2blvsDK+bkfmvKbB5+cBmoMOmeBYRtosbWljdak2rF9du1kxY1gqd1F2
Gk2U2VxIh7o4jMJpdE1mbR0kaeOBgqTTpmdza+Jsz984GM27viL+iy88ByqwBDhAfDUR2wW/gc6C
4VWx1sxvV/tbibIeoe8semdWg89m4lspfXvdpvSeQDflX6N8mw8ZweqUAJS1ZR27X9InDpYu3k/n
/ygTrKBC28CQft2i9LsdDHL/ORgsh9pdUZHN4tLdH3Y23dJ9VbHcqHZSSOWyFKV6h3RZXDnd3dZR
H0jpcNfjaZzxAOl8kuSx3tT/48oEVzHMgeYbKWq8rZcXzS2+7874dH3zpN542DwhYg/QjORqg4jY
Wv651t3PJtPT0Cm6u10Dcf91Y9KTDJp3CEEBjoB39esvNY/QjKwSUMJ5dendVDtDA7Z2mtAwFI4v
K1kaJpcP03HM0GEWzjLpHcvVNjhh98kYfPT7gX19xyAZac8gHgQKMABpKySFVL4oK4QdDYu5XpIW
elnoSfWrREPCPmAv6QNXvBliTLIpslip5wNlofPCLC4GwT96rSnyxW3SGFOPNGp2SAk65fb5+keT
LgkVZsR8qEmjIyacrzGheFGUCFj6Lad3MjCofCqhfr6F/efuQVV3kTkk5X0I2+JVdDE8dvNq7+bK
M9mp/kSb/s1Sa5lvJ+mdMYFt/vraZBt4NCZ4f49AQfSuTmN9LiPQy/pd//26BaknHk0Inqhv44YS
FhyC02NRDkR9qd8tcRnVMZTAP0FrM6i9k6pGJztpB6uukKOAcoBhOgjxanfOSwpicuyn+afDO8iD
0IMFbBidB9xlgl8sVov5jZ2hKtKT2NOWf8x0uTW68eX6DkodAlVGVOWRvxKx5NOiVLFDLKiKN7P1
N20Lwd4bOi0NukQ1Qy7/WAdbQqqRrKm7QqqxQrdhfE53vxzfjh7Uz7QIHUZ/ZngNxDNoVL1giFVP
adkVw6Wk/rtOIc3Thnaw6NSmMWFFf2pqVHK1wSdg79P7KNdRohirGrOoU6M4BJej5viQuAIwA8Eb
HxePx9Uch2zRCbpIMbvndGCcFzbxweMZKJWL+CrElORoi5/Iw2Wd9gZrcLHUv47DHo6Bia7VmQUg
LQ3798uLkjBOZhCajtADAC2YCcj3a4PG1pc6cAF4G2QQua+fmlMbWKkPxlCAQbWf6u8o3c6jRSGo
gHsk6d0BFpdbz/+PuDa9WX5JMqmuG1n8cqCpAC1HVKowxvx6cahctQ4zNT7D8mbw6HmZ9/P103cJ
HIFzcFVX3AAOKBfE6G/jxFldgdVMISR9wuLEpse0AfVUCDmaJy6FPpi+1Z4SpRq60rSQdM2Zlg9N
CdPNpy2gOAshP4k7fQAjlAePmW+G2PSeVZsqvfCOSxZ2tavbrh5Qz4q3eIUM8hgP/5B3Nmjm65MX
qu5w5SoFd3FSiLEn3EENC2S9U9ihrJK5oE4jLJwi6yeesgEKtUug+LDSg3H4sMLFlLhV360z7I6D
v594Mcd7YrfgB4lAjf2w3am2Ve6r/zqSOHsymGVD2gn2dGfxS/e8DyqYucqCkF4uG3MKZ4SFzjln
bho0GHm6vmmyGH3wjF+ec4heWlcuuM5hoYCq4QzRrvnk3E6xMkrye0aMkg5w3Bimwj+G2PTak2Uv
0h5SLGO0QMoBAmWAspzNeLmvbqsALYHry5JdsUdz/OcclpU2fUq1DmFkosY5S5ygpBkmF7xwzStF
P09qCpw0Fq95XYoqZMNkD/OYIziuUep5nxp9ChPmhLlpq+p6/OBcbOLBlHDVQHeTTCyFKc9IfWu1
/dIwg+HtbraBO3wuTNUsuCznwpPj36UJ+ZA3jC1NZhTzdvRU+gxqgx/zTNFm+9V2vFgUGL/RfYXK
5QV10F4kG2Y1SvDBbMXk6/1wt0HdxCfengfmTr/0NRiTbZr9M2yGEaDZ8DIn9fuu2N6uzfbYU0jL
dfU3u9B8pv0x8IJfFb9/myUknVpZYW5oreu4wrMAjM5aD20HxQZIz/jBhnDGMX7aGlqPJ3Ey5YFr
3KWeKjDKLYDCE6g7PqUpRH/TzKbdSApceOQJcCQUgVW0lfILxvltQgj55WS2EGrFRnnvuw8ZZlrs
zybEIgekXBlmB64f7v+Hy3ASHLA6ehdMUHjQ28xxsSDOktnf9kEWgiisJKH7ZgsNvwvmuzYLSscH
VF+F9ZCeCTDt/Ne2cIUjGg9WnWJ0aBmfLPBAZygY6pVihdKY4loQt8Wr/lKxoqw0O9FyDJ/gv0iA
kK/CZZ8fba+Kun37qNhN6YrwDobSCs7fBe++NzVeRwiMTbPfgQMDKsWOn9IXELe0PjQkUQG1kjNL
b1V1Z9ndg6kkPo5vYjvF8mTKkR/7BMMYIVxRmsyhaVotHaCOOzhI6yT5ruuzee6ydXmDFmeu2GRp
b9G1HbwPwDt0yazbae5ksRKZO+cUb77XUXYywG0bQXD0qQUCNlWBxyQWXdyBnMIPNyHEtYSTWAEO
CKZ9TPlgGjIcPtjB+CML2wJ15vkD9CRP9V8czNcWhYOZU6vv8gTTZsY7aLDd2gFLIKuK12083A7q
7qkkELy2x7/54eL13HYZoP3O55g4pJj45Q8UqU4GsKpaqBLGuPTcV8Z+NVYOxoZ+c1hqd3lsO4+9
/sbAHaClP64fD5UNITwPkC3Tc4JPZhHct032UO7rw7juiixCUmR+vRYhY4FO0GzSpoWd/5COg9kO
uvKFg83bwiaCDCfE31ZFmvT/+FwWyhBge7QQa15/rh1UpnZvshxTYBs+Vx511TuuZ71HRVS2N/lf
noDfBoXwSXaz2ycPBqsbvJX9uvTnEtU3zrOshy3xtcJXXReXwRQ7a5ogUYG0vHGhFQ7+T0ztTD2G
+U37viCPLsG4WVqF9qq4yeXf8LclsVQ6ecVY9Z7Gk1zozOdRO/oWBMKZX95jXoEFZYqJUtUr5FKY
HBcgBPSgJmmglgQY0+tvaM16CqoJksU6snf7zkweVvdMeYqNbXW2APj3sf1sVCcNdeKgDNUKmpcJ
Bn6BhYKqh0iNp7vgRX05g1wFIyuxYTxg/iWwpiW6fgqlkfNoQvAby2bbBtLaPM6fOQv6GOd8WHf8
ZL1bI8iqxrr+56/J14sSYrW5ghqqLnAgN9BN6lEVlhQWucyEfj/FmLP4cH2J/O97nQdze1BxJby1
5Yhl4rYvRqdzcTLcHbCT9y3LA85+Tq17YqSqxfGodWHMcSwAn2zHvJjML1pn2XL+HKNxEu+heXZv
KCgF9Pv/D65xqXccbAmfbs1ac576NY+18xYM47mBXiFGHmMN4gpzkH5uwyb+m5uBcydBVxJ9hAsZ
y9kFJLxbHFy0mLuh+TdHe0nMSrGLsqvhaEQI2QWt6m5mENlqzRxnnDIgPY3ih56pOIYlCS9847Ac
Xvk4XHRNllZmYuJz6XHyMD6vH+p3WWjctPfslqsKb2c95MxvqlEVqUsezPIvezCb7Wxtxga7uDs3
68ZCaybB3iJeu4uPkQFFPibzE1Q0wcoIXCtocYQDV+My15OEAQQ1WY3vFv17fZkU16xkfA9ptY22
j4k+Gt7rwk56Q1sUtJiz2GuMGzwx3232e5bhX9fRx/Ub6As5F1vi7139qVozP1m6sGH7yTKYzxIQ
3TWQgtRTDKETPajLn1TvY/C0BJ6R3Xft8MKGLTBG7yHV5/fEK21/0Rcd8M/tXOfsyVodgGnrYHLS
v9q83+sSPtWwjUD/zbgENq+AGkMfYFj1eny6LD5g58A4AwpezmQhtjq9tNC8gdRFvDEMiufThpGs
JHNCbUHW4I17ZMypEXRsDq/blbrFwa5wypxlnHeaGllsMjoG1oKWoFV5iu2T5QjHxYlusRuAx+1z
EZdJFRrrzaTjRCU3ff9yfTGykAHn5s9whz8iBR8niauVUHwp4mloP7n6hMGz7ns3aM/XzUj37GBG
yPrnfG82bWBFbBs99Cfd4Xkt2Pm6DdVShLSjdnakImQp4sVG2Zp6L+B0uK3s/E9pHJDd/N4xJBmv
Y9CS7OM0pCuWMo+Pmg0WHJsEo+5+b5JalQ7LvABJ4q9WLeYOxSsYbf5iAw1yHs/tj7J+nGgeGCvx
k3ZS3BwyQ3jbmxYKoSBaF3VVbKM0G4rp9Xjdxp/1hE6YbZZf5qK9rxtnPF3/UDJnOBi7EFIpZ4ia
b3sRp936dpmLL2TsFGyTMl/guBzej0IAF8dyzDkbaj1DDc/rPM13bVSq2/Tn2DPFKI7sQjra4Us9
XEillWsGVHaQSnROEbvb/gPzz1VkNnkXLkafh2s/fr++e9In0tEmX/vBJmvbze4trM3aUFNi9Zu5
7b8ApBwnVREtRvpYe3W82W2NAa76I6a6og3EUOH1X6HaYO5Qhx9R71tiWaCXidvCtisUZizjTUfG
5C0YKb2v121J/eXwMYUYldfNXOwMnP9e8iYDl3v97frfL8FLAv5+MCBEJyufdYy74wNS2+39dCnG
gJrrTWIPweTSWAfmIQSJg+Xnhu6GS1Yq2vwqLxIi19LsRlfnRRlDcsIvli+YxEcnXPf3Hf/P6uj6
cqVn/d/VAhr9+tONCPdpQdMypgv7lC6k9rPmwSMPua7S67zuJBgSem0JEHKydSs+3Nhi2DzN/WJ8
TlQ9AdVyhOt4sDAqWpaovY4ohrMyDab1e59+1QDuuL5v0icfoOQU4GETQV181y60RsrLesBq0add
nprG157woAUxfvcwNn6qlDmX7d/BoPh832qnn7MUtbKqJ36m3TNofiLkKGK/7Hgh+8SrCwUXMMsK
qcZgaOtIgXJFOYIApFFaadC32cv1zZMuBWwCKOqgoGuLrmAO9uSgTA1031i2QbPoX/d1fFxGSKD8
b4YEd0gbLe36DVemvdV+ijmWiT1h8E4R/uR7hpwTjzkJc/lOW7JMtCrxNq6nIDXYHqy58eH6Uvix
F9/EnDiDAmNqw+WEuAdpGIA4ShyfJK/Oi0miwWpAHbg3b8gKBDlZozZJwf2wKuxKvhVEqTAIBIgu
uk1i1pF2W0LzHX7uUKjczqvvLW44r4qoq7IiBF0IuUFlfdyA/kuAp1i+5eMDU8Y6uREU1PF8s8Fn
wf/8cE2VBggxibUAiz5CookGpfsAB1G4nMQZsF+/jQh3YVrVaHhS7BdoH0ILXLuj/efpDBhMOccI
YNr2xfhQM6SlhgwabXd9+O5s2vKSpMZ8v/VAu1z3OcmGQSYLqimA7kPeT5zlyfR51EA2UsaQfcv8
vNP0AHJpz6Q3VJQmKkvC90/daSpbi19D1p1me+/HcvfHZFZ4meR2AMGI4WApFl6KhuAANprSWrn2
ebx6ODrmEKxJ51PrjTPWijAqmWzjk5vgXIAihkMudIqmDZDPvQS5BDuZpz17NEMMBzYnLBCFLMCy
cJj6U9Xfq+UCZVtJUKXDqDsXMxEjeAd5XUcz4IBl9dIXz4n20M0KD5Tt49EEPwOHg+QkU1I5A0xs
VhPqu+ubie6nzEOJXBXBJcfJwbQch59jgOGCsNehtk3HYkVszd4VLigdVJ4nSbdgwEM3E3AuDO0L
cdWcyOoxXv8jQx+m5gNDnkfm/LTZN5huUQQH6bcBnB064qC5uegpTolGUSceEIEohvC2NjAMZO2t
4u3LD4twVcDF4XaQ46RAUgtLInRlWaURtEwnFmDS9qEGsRMDXKb35sDLIAJvOIp3sGQIDwUrW4c5
CHhAmEXIWpuRmJPOMSIW6U+5ZYSojHwaCYm8vL9BJ/MDmSAG6g3fdDzFgmXNFD9AurMYIYDTg1cU
FaDXLtk3RTX1oHKOq/2tnbfAdcMj80GxszIrwOSh542FgiKD//nB8btmsG3wO+Rxy8xoYN7POiWf
9XpXnC+Z0x/NCHeIMzZdki4w06XjGaQS0TArHhlSC8A3AXiDtAGP4tcLMTTkx7mGVzeUzdqPI1hm
T7Y7NTd/fn8AufWvFSH90vCWWhqPgOjGbW4H3f1QNe1z0wz/oxkhZ83G3SwLDbG2oyS0MsgEzk0E
+TIFz6l8zzCODAeDTpRI8wEim//78RfLvFmrJKhS8/n6hskCKwBfDsa7QbcEiZrXn6XIzdqgNc1j
tlphTjD/DOgLcju/puT0N6bwoEC2z8k0hE1ri2bb2YL2QIK86zYZB2j7WHbt6wzVYHuju+KAynYP
Ve1/7fE/PxydEhKntGhAQ5TVe+F3jluHTQrw7F+sCmk4WEOA8Lwg+bJo2tpgaMb7r5tnv7AmEDZu
W2jZ+707gJz/ujXpmlAiw3gYIGzQ9Hq9pskd7EVvYC3j+ZHntB8zaHH+hQ00UDlJM1dyEFxCm+qt
cDXs2+D1q1/0WBbLqKpNK13JwYoQcbyxHnavdFBV0YcmtFhbfi5I5SjiGt8P8WICNyKG3okDJcVf
b+qDD2gV+ossscFk0kCbeW/I+841xgAgyjFYTe1urf6ceAGp18EiX/fB4qpVQJ5nYBUBDOC5L7IR
EyYeCRxIb/zNZ/q9NOEz8ZL2rFVwhc767tAvxaAoe0kjw2EhwgfKjHJheBqi3JB/bPNbrehAVvaj
9TpFH4X/zmufSHBpNndGmTlZEXd2/g749LjNje9JWSi2S5ovYBYBKGxMBbiIQK8/zD5ZY1m52K/U
sk6sM31tbMNF64GrzY1Hx11MvzKtb9M4ptHgFD8YU3WMpDsKQkpEcoNiLEC4AoFymZPWLarYbb4X
Dva1i63mn2FRDZVId/RgR7gEwXqge4mRF7GVYrqJ1kPAzAWRnSFkXPdBlSUhpGPOt92SFbwH2Vp8
yobhqZ4BeV3TRpEF8W9z4SOHFQmHausajdYN7OT23PitznZfX5fxrm7noC/32vdIBeXebbZRggOf
8fVVSkPVwbpw0hqjA1dJDc6NhbTxbEI9qpsVCYXMNbgwHp+YBrpQjOtWurhT1Y7oSTCWRXbOlhsy
eU5gYoejKq1U+Z7swx3t8YT+EKXwrp77FfqhsZdjzknL3mmN9QmduL+5HY92hEMHJU+7HVwwIOm0
38Ny8EIcgS9V7773HBUkVPaZDrZERFzWZJ5mjuCp2lgV9O7HPVdVWmTPnKMF4QA3tt73pIeFya0f
tAwF39FNMJm52G+GGT1wuyzfeyA5/nP3O1oVjnPVgikV5O1F7PRukA3/JNv76wZkLR2OMUJaAd4h
4P4FB7drkNhQ5mL6pbG6xTcaD1XezR7az3WZQOh+t/fxJSW5Z/vOBsIZo2LpCV6JUTWTJjlm8vQq
/Yvs7fibhOvHycjSdkMKED1zI2ZaQeasiptHlhxAZBZCVTh3l0M/xOPdB3cF7lAzb1qj6f1l8G4o
nR7KnGD0wUm+Xd9o6anDPBOAvBAwu5jC8ZoB0t/LgN5tyx7QeH3rjOttm1HFs0EaTA5mBIdZq3Ra
mT7j0FUdZmkrZPNT7/6cde/zZHtP19ckPXWQIwAyAHKrFxWuZkq8bUzBXWHqfX5m1NtuM3tro//N
iuANyURqp80wj5AuU5wk07ca1ShFmJe6gw1CdFRnJCwcnuMVRqHjDay17T16nFFFRn9cT/ZgnJKp
USC7pb5wsCZcaZbZ5tDtgjU0+0/V9sNm7W3D/qoqiIqVgeYJ+EMvCD2sdtMHjB/iQaxptV8z6x82
5kgISszylBk02bb5SW+9M9W1N5NT3JpG+dYZNrRUS/Kyj9rdRskjs1SqWPKQc/hdgo92JY61vmP5
QzgYIBzNb+2wvV8rqGcOgZpiRUKs6OIdzbcBcyaXOMqpqsBGb818Drv1Tc9Pav9ZO0Gt1AicU1Gc
prPxvl7uWERP+rnUfRAB/VTN98vmYR3gm6EJhCL3JeiryUkGtURU/mjsmYE1B7SHwHUeueEYLrkP
Yc9hDf9u4vCVXWGzk8FIoKG8/2cInWtqp+WjEzBAgN+QoD0t5y5kucK/pV/YA5EM/of64wWOySN5
YxQGLhV9dFzfMSFYxGb7I2jiznOXfzbS+YGa3Umz2WOtk/PWjl+yolCEeAn2Et8dtydnRpJAY1qz
W2p7xMgeH0EGG0u8jnccWbqFQOU3vnWzTL75tgv/PFx5mLNE4wcI+gsICSo5yOoppv5J2ocUtFNe
qgiIslTkYEEcYiE9MXkHC8jZBZOPtRt3/a3TFP5WftzbLGqUhWT5Tv5ekyckPzZzLTazjaND9KB7
u5/axyVmd06QTPH0jCmPc7phK69vpOwqOy5T8Fy0TjyjgBx7DEXpAMJUX6vdCrZ1iNg0qJQrZTfZ
0ZbwmOkxh584DWwx1/Z5uYAsqiFqWdDnmqnoc+NUXIy7NRPoQF20gmJG2lDPCt+ymE82lRibPNod
7AjpfWWwfMnxnsa34pQUo79Fmt+c6h/DPde/1cEaG3R3lW8OvuMG5jOG4As/2f7mFBx+hZD8e7Nt
p2uJCNDmzo1dex8tjf5FVRm9T8MwDaRxF60nvLRrYKux0Hk3QkbyQHcVFqQeeLAg3NOEUXPROFoi
6z7sdkQJxmMfjEqRshHZC/e4EO45hwdZQbVUr1bEqeGTPfj94/jkfAKxUuiG1hfyxXy3B/NNy3yI
A56zj8oiptT10aIGZBdk0hfjESUqmG7nogbjdhsYMOAck6IQ94vEQ3zCY65eB/kWgshFW83bF8+t
c3yprgWgx8z97JtWBM0YlIjG9j0nmyERp1cu7op36D8EVuEPf6ykh77o4UeIJNbUyOedNAZSPICF
s6b/2OXpLccwdZniQS+b1nllSgiXDcabu4lgvciHPxgROTPfiriWPdjifXUPVu5Av/fXESNl322U
Ydw0ni0fEszDfQnObPstWs5li8GxkxYMUX+DA/8L8rL4q+Yr8djyO+LwI4QQ2mUbhgF5UsvKU3Nj
RPu5uxu62+Jl55/34/g2izyw3SruQnmq4REPWBsP2jViE8MdW9RPHF7a0+cILwVyn+f1betOT3q6
n0e3CfSyvucgdDJB+7doAbMiHqNP1y8r6SmCpo3O33Z8oun1Gc7RlwKTPn4GqIT9AY9jL3m+bkHW
5HeBKwIhlAcx84tGa9sjBqIDCCY0HKLd8Dcw2NxqEeTnW3+IbHxc5PZWuJyVuSv3H+H8osmJ0MBJ
+nk/+fXiGB1ml1lNEQ/mfA9FLzPo0/TdxNpT076YU6X7iQdNuWKIxhxXZ5ZGhlv+Of8DYLkoeaPX
bKDVLI7ApcBVAxUISMSeuw/u3n5lmfnx+hZLruijCXHozYHE6AzyxyImLX2TTO1Xe0hrwChVQlVy
Ow7KD9hTJIRC2Xvp3TlxG8AHqDV9pJg86ufu/ZS2qovl1zzlxYezkYcamEDh1I6vPxxZ6IyRwgVw
OOpM99ZkN3G69UW0DX0esHV3plA35/SnntIRxEfjVNV+1STNl8IgU8g0KJDV0P656Y0hO29u0wCz
RD6wZs6CxkWque7GCjntqQraasr9tSb6yWxa3pb/2S79e3cbXup6/ABu57dAjehA/ZkuZvDbN6M3
6L5Zl6d60e9mxzzpdZaHvZ6ZH6x0ayLMNJy30cNvhrhrBtpLY4cs6cq0OTBrsDaiR/bBYHMRFhaz
fK/sIAu/aI9Jm4NxcY1WVp3HbCFhmm13dWXdYw6g8L1OJ6htzQB3WQBf7Y2DmmRbfwT95o03du5p
Bv24P699Fmk62NoTOLTXPWEG7dSsYLKzMu+z1juPQ5q+sVn14lnL+IY0NQ2zeVgiiCh9blFZvUlm
93ui4a/CbHJzPywfSbpG+sQwnP1tHdM7OpqFT4chC6lbDvcWpqdPc+t9MrYqbNO9PzkdqR/IBOA+
hhzujWQKhmn/9BfOjpCJBAqIEuCMXvuGbjcoxXrALBCTnhZCfAws+e6iiFqSuAgwPSIWMl7MiIht
7FzrNYAhUcDssjnS5y1YCA2uL0RuAgxQcGIdKCbhNK1rAx6h2czQIKjRA3Dax6RYXv7ChgtoPAcp
GBdSLPqg16m7AXhDd/jBkqET4ba2iqtLGhdwiaHj7xnQtBTi7GBqxWwmO0IcIeE0QQ7BfmIqELcM
I+tC4gFNURNJHybuXn/4FvhDNHkNfPjyVN2QU/fWvB8f6gC8N1BQ/qR/oqfhXft+OzeBFV7fRkmZ
DWNIUMFFFdSDPJrwqTocnq3vnCwmmRWP6fSPgeGhcPb6d+NufCHGpGKokKTWrwwKj6Fl07rEWoCY
cUFT4Rem3WPyqq5u9YSCY37TNBprpCL+7CTQ2rBXdrq+YMkLAvYtTCqh/wykN//ih9R+0cY53Vz4
zbJrzE91fQicyb0F1UPuE6im+9fNSR3oYI7/nIO5BHhCxEkKN/XyNMjbdo+yCnjM3dRVRQjpqTuE
D/7nR1MsZ/W+ArZjoPIw1Dtaq38B9IAAGKf8MCgcVry9NNfL9i7diticmrdzOmH2eHwseKXjz3cN
9LnAa+smnFJE8+1J1dE6w3hST/vISVH+9+bpTBKwiV43JCnc4GQj2AKPgEa0mMJYRrKywcTJ65M0
Hsdv7vwmdyu/cupghRZWZ5qK0ChzP4CQEFL4y+ei5uBamBTQXB0G2+5HU214h9QJBu216dnF1JfC
mux0H60Jh83bzNwpahNDPswIx+Ebbd1gmsuwL+91uiv2UrU0IYoVuqY3XYmltV13k5t3+tYE2VIF
SaF4vcoeNmBm+e8mXqDuGHIczA8k4IbMUFHZQw3vV85IQUNn9GdAI30zqrBKiHor1ig7Y0fLwn2Q
eU1ppoYHtgbbvVs0igeUSipBFjF4iRR+CX1y0LK+PsYEvd8OjLa4ckCz7nWr7yxfXYiiX3d8+cf6
bUWISwiANtE0WNHXL7lzqqt/5on4zap6qcg98Lcd4X5h9uyOs4ZwvyR6QNEDpst0KuYTGTGBPatm
OlR7J/g7BOQnbelBrIapH2RP723M9G6lqjWlsiI4euolgA2MFKcqf7EagLTQuGG5SrlMunPo/nLk
BZRTxTytI07PzArhfAGhsZ77C3rbewHSlT29cc06vu4PUmvwOVyJDm5FMdGZp91JzBSRYuiYb6Pz
BQUu31tvxvyDh4fIXxjjvR9kPHByMd9ZKNkhAgwpzs4zuhPYHtzI8uqbhBhxV2M4kK0qpiHpJwOg
FSxSBgceCW7oVDQhK5gf43HX18DpuAQx6T6D6T49/fnaLNTteFEA9J3i2jA+l1DSQzOs77zOT4z+
J1QPQTREVnDHVFQLQJXw9bpJWXWLo9/B4YwyBNhWhNXN6ejShmKsXEtDCCzTWzNs46UIQSzoxSlI
VZpAdbPIAuHRpHDS+m4pd9IBGjI7SOPGuv/EtFxTXF9SI/ha6B6jknLB/zPuQ9dbFtaFCcxgGz93
0/P1nZMbQA2UB1rMWJqvY22lTa23ZKBomqfSN+ybIn//Fwbgdph8hXYqJBVfG2gHWg5kYKBNQYyo
zDnQUQK8bkLm2sDR/deE2HuCTIy31GRCrdosb+hofHbb6WdLHUXl3ZQl7uBgQtvWwVMfkxqvl0IG
DcpCBcAzWboD/drtgAZCbp1Fq1HsESspKhPWQm7dDgQMzQhdtRq8RgGzRzvIcaSDZgcFCbJ6eqL9
YIUFRjze2p6+vk229BPUzMwIEoMfdDsxw7TJtMhebD1qmrF4P2JIIKZtZfuasaa+564AIrX6lwH8
puDC6GckbLaB8vWMMQHNsU+tNbPIGnsDlIU1BckQKhAf7cS1/+LzAkkGoj9gHmwq3tUTtedyHjqu
KVyeE60OF6ZC/UuTHQ5NgSofphQvcu7BtXY6VBWCpWPtd73Tpi0qFUX9cx1JHfdZC6aPoXKjZmCm
j2lLcGV3en+X5d34Fscni5j3CG5L35tZefPnrnf8afx4HV4cVZXtbrrqWbyazZcBbyqX3/Czpmrg
yrJ0zorCqRbQvRbRCj0pbShro2iGwcObKRvDxNQe9dL9Rhrvma3sLncMVYJkyG5ETP3gXYwqA1J1
IdXbq27eTIqnf//TjUHN2vkteIGeienTL+Y3ds+5mb3I+mJ8H35ao+88TBBkirc3c6jFFWdEC69v
tvz3eJSjCx0QGQihJJ+aedgg3hWX2fSOJeDmQJq7zb45V0GTbYr8UEbqw+PVf82J9MFWPlpuWiD9
4K167zyBgW29Sb1Ii7IXF4MKhd9DOCzOT6qbRTYa/MqysPE6NLPthdNPFDf6M6dHp8jpjZN7px5E
kTrWYZHGawdubLqVe8ELVRq5TfpvbjYH3QwZZugconvgd/XT//QRL0p8lTYYngGGFR3akBzVn3ef
UYX1J3AWrY1KyUfqMoCIInbAgy8mCccGbLyWhjkta0gf52X+aizzB20A9aix6h/3sfl+fXWyRwUa
lv/aEx4Vq4W5SAAZUIHoWzQ+EvR2Fr9f9c+N1ipOgzTn8VCC8NDCBDZVvI5aC1ljOiBhtTyt2dG6
r+1g8DbjQU887aRvBYm2DFigpGOoIudNdltY4xCP4BM+LW6yfDXclqko9mR3MaC5Dpc0BjpMLCdk
7kRd1looLgUmjXQnHDefM31np+asd+9KGlgBWsY/VM9SiV0IUiOLgdgLcS+gScQ09q6pEgzklexO
xzxPy5xPNVPSQPLzIHQvjnbEju1kFkB+EqwPifpNd6ohAzyGXlz4vFWsWhS/PS6NeaBGRHcJPHBC
VmsXZNBJgnpCs/wAyZVvbYXCiSTnwwPIygAMwQC4VLQwQdFiy9EHj1cdqnrgk9VHxBoKte36nZNk
ikRNNnD2ypyQMxeL4ySGA4yifrtU/npPg/o2vc3Rcc/H0PCHoMI/10+kJGmDSa7tYqEVCoqg1wHO
aRpv1jgsEhC5QCOpP5n/EJAGQbws0FD/zGc7SlX1GZk3ggvB4sJDGHQUb85scKBI2XsYkS50H8X7
gI5V1FROdH1tMv9Arw7dR2TWKEgKFyLsF+XeAzOut+mXzgP72dgq8jtZlPFggPK9cy6x9l0PTE9K
8AIZQjcLzBNg3C4I5nxc/DEB48Ipi1zFJ7u8kzCRjPFvNHmAzrxw+7p2QfMw8DcJhp6m6mO9JJix
QjZdfhyy1LerP6d7gkFUP4ECRJvjAnRodKXV2Qb0pffROk90RvrdNTGthqfeQn59/aNJ6HVeWxPu
iCqli2nOeB8bYw5S7OSxJNqHda7BzzHs3/COheJFT0N7TN40VvJDYd28iCmwjtFoTH0iRl+g6XB1
Wc2c4zzUrZ0Eq410kuwg1Mo/b7p9Npf6C5ARp3nro9RI3nl6afqrQeIeB/T6L5F+ZRBscZ1tisKE
kOTgPTGhjIkfYuoNKPLXCpJBSZB0SwSa2MipJxpq6axwrcsTg9VzJQA+mYGyknBiNDqPU1bDqAsy
beoW/j4oXon/h7Qra5YTZ5a/iAh2wSvQ0MtZvdsvhGc8BgmQ2BH8+ps44n7uoyaa8MzTPJwYV0uU
SqWqrMxtCxAOx/ZCSUFljOi8HKCTCRaaBZIlOUgOmj043W3QXvvm64znKot6Qw66lDIFqKXGsc9L
MIF7bA50t/hsTTIadLNAhOvdnUhzG9BgEk9fpDa4Sm9kQ5mBibgq02GyfJq8TyJ/SMnX+/5wmzpB
lhRnb22uoLCtBjMLffu6moGFso1pgl5CcUmN7MV2+/dktP8cWwlCZbR+QSOyYoHVelHqjBx8rpjm
6Ej/sZbNTxPVt/vr2doycNShJoXxOtABKJd3ZVFJUuGAeaftLkKX78v5aND5/MdWMCW9VspBn2zj
ML293oDq9aQ9QbyssmZozqXjQ0b4T8ksey9sbawH7SGgRNdpQYjzKEcHZVOQ85AWcsVtoP+04inh
77V3XjSG/uv4nf5dxTTeuwk2fMJce5TrIJDjgiX67erylLkNBiBZUuni4FtzwJgTYDKsgibn/X3c
OLZIgBAUMXuDEoNaB9P8GuwrOqr0rjvyoJXeSTYAZtw3srmFOLDrvA2ANmr0ET0U3DFcWiUWa58W
zUiW3HrstOn9fTPba/mfGbUehsEXlIEo1lL35dc6d4pD69m7z+PVs94mp2iC/l6Mir+WZtkKp5qq
hNYVsipuGWHrZOcsY18mrsdd24Vcr97NdvcAyqgpQCz78+nztz9hTdavqi8Wq22brmmWC5GAxZHf
snoPmbC5l6DMwSWFhtsNc2LutTMT6YhmvVefHa1+Sbv84/3PtQF+wDKubKy/4WoZtem3i13Chk7t
6otTGXWYlqUOQFCfPYP0TD5ag0HizEqdUA5Mi2r0CoJVMwEEH7P72GLO5mL1fXXxMBgPuTjXPmM1
2llv/fRw/8dunsir37q6+NVvBcaubDILNRhPmwJq0bAu+IF0KZKzP78P3uyKkial/eizFq/YBIN3
33w3jTzN+Dbr3sPM/px76+0HUEK1YRPoFzPo6PjTS17+tLtIZnv9l41L+81ylKePN4HAtucePrLh
RhDCOoj+Wff+6jJ5rvemTPY+khKqhTa1JCP4SENpm/Eye8fUBMv8UNsXDUKrO1FtA+56vX0gaXjr
E2bH9NEFSUMCcFh7Hr3qyQYkNHR4q4fSwZVUek4ddh11n9pJW05yofa7Os+8oxwX43jfQTdj7P8c
9KZS6i6aX6Q9Kj4NmIJ7+U/pGRdmiPi+lY3k9eprIs97u2RDNC6OLMoNjT2ylxGdqRDCx27MMwvo
ZoejLlvhahSN8/O+4b3lKTfiKH1/HCn0zsHFEub8RYMkiSb2QF9bDoR2E4rN0Je4FfChQIMVnOCL
juhCrEQlFf5b6RgEcHYKRlvrwUSS6aK8gU6v+grIWQ0V7Bkb2QLzeRHZaB5448lXq/f20Blb38wE
RwnaN8gvb4aggHGymWaiNkc1UJcCDj2Mr9wC0XgNliHM2vI/75KDg+y3QfUeLkyy2J2O8s2wPOsz
WMVB6dDIH3/uEGB6QcfadYBhU6uAnDn53IoV4GJAqBQAELC7xfDK6L+ZWT3mKu5L2lAXiS7WMjLg
DIfsA6NEhFPdfPxvhpRYrBtdk9YGvhJrxAOvMOFiW+e8sP/jepRw3AxmSfHiQC+h/Fwb86no6iBb
pp1gtAZaNUe6/jhKIHbNYbaHhaCA59rvyKCHTWskBvO+aQ6kThhkCXlNgoX6OyjrNWO4Y1cFjZsp
njQNg+elzAaQoTWtZ1/LvC//6VNZytvDaIm0mhl7aE0g1a+gYDtk4VDvVWc2Q8RvD7eUWOt704RR
JJjJtDTMsvdjJoOhmnbeN3tbpgRWK2vI6K1+10gLc6/YwWiYh51rY8/I+verU1SyiWJo0IE/dPI7
ZFkOpaX9+YMQRQFg+HUXNHSAEL414WeVViKsw7Fx546+HbUi8Yu/7n/5rRrWGyvKQlzN1RcCKYNk
KboIrnmwmfMNc+pPS9PygDDvggmyQ+0KCDpmr/eNbx+q3ytc/eVqE5uubKu8QSaVziRsXBZq3Yey
esdsoHbn9oEAMNnpP+7b3MzRr7dViX8oj5JFrEbHuD51fYzROwj2HKoHv43B/hjax6ELjY/N1/JA
4z2FpG23+b1iJSbWc9NIB3WepOppNJfiMDfz4f4Ct9LT6/Up8VDLpIuXDtwGDaTvJDM/lBZJxDIv
ETgoGpyHeSdErf/gTYgCjS/IwxwQAajlkZR2Q9rUOfrF5vLDqJ0qkGV/XlvaOZvqwBp6EXCT7EyB
by4TPJcoyED9ADuq+A7pC41nGh6tvf0el2oFOgr+OGb2CwQzDvW8xwq5lUjZWB2GlDDuDdLit/Yk
cVC4bkEmzYDKiCy8aIIe5WVmzce+mvZkg7b2FDp5KJ2ijq3fZDhZo4+ZZXAUg8o6TpkemcyOJoKe
WwcKd8yklNVeg3VrgVcm1Rynxlxxb1kg7ulll59Y2fSXXM947FlmerBKtieYvvUBr+0pH9CyQGGW
lWBeak0wRlB9bgK/Rc6tt/KLDXGvQBbmzsz+nknl/oF8uGAoQ5ZJ1uZpwIl8zq30eTRmIG25F5tu
ufei2ttUxWs8Y4YM24xFZsOiP7klx2hONXE7slMOSttx3Dv9W1fs9a4q4dzOWtCe11aTOPr7UrSh
X158EJHdDzF7RpS4bfZDW0zLOom1YI7JFLFBZZDTPeT8VrC8XosSqX1RWktGc5F0evexY0Pke3sC
BXsrWT3m6gYyuzEjVYqV5HrthOh2H2Y6UmiE2F/vb9me6ylReTFay57K1fU65yCFiObxgpqQ2cqg
y/c0oLc2joCr2VpL/beYVFHog17IHhG5o2EjPxaFdri/nK2be+3PE0AxfBSLlX3jjFu5bcBCM1UH
fS4O5tCEjV9g+BdoVNeN2voH1/z4vtWtr3VtVdlEZlS1N1c+B8SRxvlYH7mkj/3U7XyrjU4peMKB
W/fAUQnKcLUUD3XBhafjun9nQo7ZsThD9vaCaeeGBtlXzMF+9P7FbXZtUYlMssxNB8T0YBQ9DeQL
YIePtPhWt93JYntt9E3nWAfl0UpHu04VoqxFVxKrxSb6TfngiOwooTSxEyC2wh5c4382lJNbWFBK
xF0KsUBLR8bhPjcGsiybHsu03PHEzQT22pbiii7t5ZStrqhhRsNsHnLNDJ3cPUzeNzaxcBjfO40M
Gf9+3xc3t5Gge4LRcLQ01Owck+G+zF2YLfgQ5jYPqj0Fq62Qgc7W/yysv+AqNvEKDRXXhIWeLLGu
D1HWzaGLUZc+dwPbWsL7C9r8Zlfm1sN3ZS43SFYSezVX03NZAOZtPUK67WySP9flwPG6sqR4x5zL
miBpBJ+8wYKOf2/oHr5wM1AQG7Uhl6DFqc5cOQVr06az4BPCrJ4kRaS1jIXGqHnP7+5v27YpUHsB
mPKro/p22yTaqZiBwyVlyue5/3sAw5P0d0pr2772PxtqEcAVunAg4AxCcJkfakcPx3KvqL1Z+gVP
x4r2wkJuhieBuq0c4S4N4F4TKF2gLP4R8rSBc+aQE3b/xaZdG1MCuQUYsN6l5kplq8W8fzLKFF69
87rccuhrI+sddu3QAPKbqWmAB7gBzJhq03dNQ+xGolfo9h60eesTrW0l0Pt7K/ewmug1Jq2qnGFU
IdWS1HLwEtG/3Pe0TROYUyA6Gt63oPUiZ8gbvByUqBnA5/ZMS4ylkfTffJorK8rhJAPYYjJXiITa
5btp7GNii8dGtjtzb1vHZp3z+P/FKFGbgAu6Yw4VSQEqFm78VTgQD3B2EBwbKDXc3ldWFD8To+8M
noX0m7dCB7FrYV9AV4ZREt0UYTpJEZSDKUMoLAKzMrOfhQbsDpfyXQqB4RClox7wfWNvjmxz7etJ
W1ElJuaV3zpmauUNHpFgUSwKwwjLufw0zsX31i3bw32P2TwBGIBahe115+bN6tSeU1V8LNFVpRFo
8kO3fbWWAtwFO19z0zVXaDmiIIZq1fkummedELUuErep49zOHqpmj39/x4QK15ROL10rBU3u7GmX
gs6xoNbx/nZtfpffqyDKd8lFZkunXURS8boOcn96BLHzdzxDdtxyz4759vtPEFmUoI9vQIo6PPNx
Col0H8ddSrCt/AFCRwRzVPC0G/CdnfWmV+e2gI5jEUyeF7S9HWorLZgV2/qeuMmmr3lgLwAaC6gs
FZ05i0IbFpZBddtBMDdm3w5sMjTJCAmAoJLQq7r/sTZXh2F/Fz6HoWeVEqd3AcvBsI1IWHvkhh9k
DujGPD1k9Mso9vjGto0B04RhOMxuqSjQjpvZgvxBJBJczb1jHRwOUg1p12GFOefRybMdV9z0duDB
cA9ba5xQ7q4FpPLCMxAigD05+tKEGDD5F/keANArUQIgETeE/7nVN64xwQT0Rsi5KXXIfVU5GoNW
3h2KHnLm9z/YZuEVs294TrlAQbvqq2r0psFdHBtun1ixiRyD1uHwMY/IO+vR/MJ88EVqJ5ZoDz4P
9/DXm086VO5AMIT38C1MrMBDZKkMhEIoj55mkdpB7ix4zUGfglSY+qs768hc/0PVaqc+m38YvP4w
d+zkeulOuXTr9F//EuVO4jyfcqCARdJkvRcaUgMlYO3IYz4Sktzf8j1TihfNNltIYyPQ6H6T8OY4
lx0mbv5Fcnq1HlPBDDAT2tzEAG6NutxE5UQbntqhrHZumK3wgh4sgIugN1xFvN7GzDr3S5ZOc5lo
ENYbiwlNXnPFLHfaHiHw5qZdWVISIC6GAlQGKfjYWTZEZcH7kGWLPHC5yx+yFVauF7X+/SpDFfYI
TT8b16bnd2cwmwQzq4/WmF9ok8dZ2/287w7r51YL9dfmFM+zqGhqZypFoo+6H2rCPUC/6X1eiY+9
13XBtDRPrSwfiVHQ+L7lza8HrPIaqBGvVbhcB84jRKAJj6SxAblTRV+Loi5Dqc3vi5TvuMpmRQBg
0P+3playMwxo+qUFDYSl4Hj5p/kCxJHEUELXuIE+gXhjpiQ/TtjhA7PaDDzB2bgT7XZWrGLqGsCK
dSlmFBY9kBFi2i0BCBGCvSW5uA3ZCSnbxsAw4tuYCAcg8a0feeCVEuDCFUk6yCz0KltLFlDRJbYF
4uwUIns7i9u6ndCYQE4JvpG1N/nWnjmw0bUmRySlZz33I70srN8JXXsm1r9fHY0qH5lZpTCRtxDy
Aab3L2Q4IrjvlptH/Wodyr65eT3LFILCiTksc5C5y09MZ3zyp3InRG7YseD1aC2iFAFsqpJY1uMo
ahQUMWIkl8AqAMrPPk2GtbOarSf8GzNKXil7MQpZD1Wicyse7AEPKyZDqMJFlQ5VEsbSLih684Ci
M6TM6kerpTFknHdSl62r9s3PULwjM12JyQQAm6gX6hi+CAXgzKEAA1RdHYaoLk9VvGd0I7SBZMz2
CORPHPcGPJ3OVGOjr4Nwf3HzoDKKn5CvR3Y2sWMx8Fcgqv0wayHUOxvLHsRqa8FvjCv7zvvCKT0G
KQr70fgyH4aEFkEaLWBWTQPSBPtjNRvn/Y1BZYd7XmX91GO1FY5EZ78Sn4OL5NI1e4KCG/OrqO5f
7atyDHvS2xpm1RvMr8qH9hniXaEdeIF4Kc9s58RvHJI3ppTDiEbZ4EDJq04k0BrBqDlnW5JnVNb2
itMboQWGIBW2jiagRqhkReAxEKMBMfMEfOlRqi2hNe21/XZMOEpOZABQ6IPuBC98NMaM/lL7ey24
bYf/3yIcJaQ4K0u3t1oYBhsJkcBQatkMj7xgP4Z5TPqlqQIP+rABn+3X+1FzgxAWo+vQn8dtQ/C6
9JUNnGqzBudfVSUyTlEtDrqEPI1n+wQocw9F0HWeOv1Mo+mvHtTQyd5M9YbzQ2kZNUpkgrCt1hqE
0ObMHE2RaJyFqXwdiyLqvG+utXOpbuww7PhQ53GQb96KaVaCLaW3Xqo++9QI/QQt16cacLzJwvAx
GV9tfaxD8Pvu4Ze2F/jbsJKm8axgQ1fhJc1K8/2gexfgBF402Tw7SGTuf8qNBPTNGtUvOU0guVoD
yaiPh8rrL4v5ucCBqwrgNvqdDd04FBilwmtzzVKgk6UYK5uyZ6VEPYJPXVQI+5Ix5/P99Wxt3ZWJ
X5nhVdagLzar6kxDQj07S+wO5EkfkPgNVaeHoKD65761rd3DbNg6HQo6i5smKEPbqa66BVJHNgtk
1h6h7ro6ROjyR8crdpKujfi4TqL9z5riFpRq3jAMeZ0ARtlEjMP5pCesA4M86E4o3trGlcRRR7KO
z6XWcnI8F2faA0Gnp/1fev7ThMDHyPtIGu6OpQ1qhpUZbAXUAMyL4opylU3SF7PWNQC5ERvYWubY
eB9YNHvXt+P8vnSL7IIPaoVVU82h6DXywvCSP1RputQBjq1xbgenRc12gGB9KnDt+lYXSAEiifsf
eyscIIVDxIHC6K3KaOvNk0l9/FCf8zEo594PgQj+Sqj5sTLo6ySLYz+OLSgXtL3ezNaXBxcieNRW
xQe09d/mwrTTctIQfA503UMmIfqQ6UeJpub9Fa4OpDwPMQSEFxoaGGhqqkWuFOxHvc2AP+4NfTpA
3HACpWqLBNJJaVQU7RTozly9oGnH4/uWtw7SinQCmMC1NzTKhslazAxgytZhj2J0Ql5/Eo48uARz
Mf+iyovPB4w1PHzlSlJuTrcePOgKodVedH1QlV4E3naUR8XObm71Ht7YUbLCZsghA2jCThtVn4zY
qsIyyg6rQkjLD5C8D2m811jYtmn8Gm8CwvVm9o32eGcALryKUtqRU3nHkRhPmegPZmW+cNBQBg5v
4oJ9a3TzIbP6Lzr3/qloHiOMvbv/TTcIxX2A81BvQBjBpKk6mDm7y4SQi3Fz15zn2C91QIqn2ZIA
ztflQVjOfCwnjV4g11qGgEjVYG72rCMdqAbZkZYeKMqqgbm0HMK+5nziGJXa+UYbfgdoLYqRIN8A
Y636juVsAQsn+BKAB+survaJtGAdsvpwap5FuvdM2AggCHIoP65a2WCjWX/M1d1kpMswFe7Ck3Zg
0ykl/j9py8cwNyGQMfo1sOvkHWna98TL/6tp5epwjBmqfHXJE5Qen03ZsUi01kVrOy/ISucCkNV7
l2WnsZr+BajwzaLVO9/P9aqtKlCrmdrZzEA5LWbvY9Onh9rqd6LI1vt3HWpGiZBAseNGCNqnjHPN
xTR1H2vP5oGex6CLm4dfsgTRv0hD3xhTjrcGtVc0iyyemIY+Rp0kB+qTk4QeUjDtosc2LmQYIxBS
BthEv+mvOUXv9GZLeCJJmwdgkvvYLWCm4ln/5GFEdCcr3EjUwPcCMQAbvUlw4yoRsiJlCrwa3rNu
IV97hx4Ld2+cYuNKe2NC2T0zXXxIGJd1IlDHDaCP9qzrPRQ3JzCv7cShbVMIRJipAeZJjUPpRLPR
8LGaMR4jM8zDBQ8UI8gjN6pO3Wl6tpcofdqbd96gOvPxRsG3wgg8KP/UgjUzyFBM1rqJr913cVhi
yHkf2XN7bA9TGZsRqgJZ8J+tro50FWRY3fRzC4Y19Fiy4SH/MbxrzsUhjZCxBPaXRnvufgDUvuMv
G4nDm6Uqkc0ZeAeqd+TBBfNfCKkXMEJjdoDb3UtmmO9ts3h1Lbknu7t1JlagCqajwaiDHPztUlvM
f6Vg5sNSey8y5k9CnvWyC5s9oefN03BlZ/371ZamuWWxysRL2+DyQhYD1J57o3O/CoBK6vULdPP/
a1l9+MpG3tkuBx0v2n3BcGg/eBl6iyEkZ40vxTuCQnXYfGwv9KH91PRHb0wW/zCAtyVydj7k5lFB
c0x3VsEgdFbf/gxptpq7QFc1oVNxmIiIF296SkvU7+6fyc31Yk4Qsh84IECpKutlnt16mpVVIGTT
Q+9sh3YdT05kT6eRxkWYHqGhEIGJKfZZVIlTX0QUJHHR3gj01nrhPSaSes8HGlL5Gdycq16XNipB
RW2E2ZKe+675hh6vubPgLR/yQIEDngoCUnw1tS4dh3V545aJ1Lyod59mc7f4u5XL4BUFxCowGCBG
UY7D2KwCNAsYCZzgi5fwr+DA8cQDWGLxTgHjXJ+4KBLqdUSjy15zdWN1aCFDB9ByEWGNX/XRK+8d
27wEAw0qdwA1gMIwKwMnc3/ed5lNGzYSQLSroX2nfiqzWJxxKrwSzJF4axt9ALbdnY+04Q0E/Kzo
TuHJC2Js5drLegc4aRt1ayu75OSDzzGwuIP82KqnwgY+E1heUQVRi1cu5EusUYJqoZqpEaeDzg7c
r4anAUQ+8WDVfgRNGHYQQ55FzWLMQd3kPJYUfDr393PDXaAQg4Y43kGee8P2CY3MFrUvUScTIOJg
ZykgZQQ1w8iQpwYDc/eNbYRqGEPiC0AD1q7ubA1NLLTd+ioxjOZrbnYo3Rn/TIN9EvP0L5p/b2yZ
b2NYj8mfep5qNL8K8TfIFi4g0TAD2faXdrLGoNLpzyXFhWF7yTizz/cXunETrsNIQIiADQmMSEq6
a2nd7OOZUiVDhTZES8pv5eKJiK8gebNOkJsedNpNO9u7lfhem1XLzS3H7Li3mtXy0QjN3qVRl3cx
S5fLYtNDiuh20kf5YRJmTPrse+WBzQi6SzuF4a0zerV6tSat95oc3aYBkSvvk7nG0GLa7pzRTbf9
vcGO8nXT1KlLo8RKPYv+mIzmOS3oQ9nMX22bJw0hO427Lce1dCiqQlMVp1XNHUH3jpOIIl9SL/yQ
E/sImvywbZyY7OEhtxaG7B5ZN/r8wJOvf7+KoW3mzlwHEiXR0hlDFDxY9CEwh9e+xAN57zraclMc
QxfxGmnHjbKyli7UMinH9Qv91LH6y1uOc9HGuv/MNT3ohj8fbiDX5tZdvlpbSk3B3WzdRYdlQYsp
kSn/wZb6kvvyuS/MP68z46Wko56EO927YbhyTQFSe/TIkrYyn+aevQjRxffP+dZVcWVCBWSn3SI9
iL+iFuvpX8jsniarfdeRbmdebetAQfQNnwg5EigdFaeoCmdcgBFBV1OfExt8atzeu/S2PPzahFIa
6Cx9yMlI0EpcSNjnfVDoaehoPuag9h4n26tZFUosZEI3ajVaWeVQqEF4MMFUHgnBy6NVVNPOkd20
AlTcqokDPjD18apPXYbdwoJajLJzVIUXtkc5trVngK/ZBt7jnnlzdxqN1tJxdMpE+E9UPhrGdK41
JxHllz/3MkgMQ5YPyAGwNyu3ic/9FpTYILPJluKllcbB9tKLx8Yf981sRYNVgA+9c+CRwd3x9niO
Y0EmiTcOoBZg3V6c8tlyy9gfyng9o6mrPcyztnNNbx0gOLWNbQQnz81s+zibM+87PAB6oR1ABh3w
RRwaECL94dIwIoO4rYNwGw53o1HeYwISj38C4IULJsblSH0dtT48p4QDZjA9yDP/eN/i7V38yyRU
kgA8X9XelY+GvnIhWpLzpJIAEWfppB+0Ih1PEwL8ScrS+Zs6oo4tEMi9H0dJYziZE4/6sHwa3Szd
uS9vXHX9NRhaNjAygC6m2jroSJ5SkHDiVQByG0pXYbEyj3paP1Vs+Hp/6TdX2GoLg9gGiGZASqlG
K62eK846WSelDs52ynt08Gvbf3TdXg/dBTJETTbVyX2jN46kGFXil4Wdpt5oII9dmBekjtNgjj+F
bmXN+u//zZTyZeu+AxsshSmHgr1Ch6w6CFSeNUxM37ez+c1+76OngAcKo+LaWM484SxNX1jWk4++
W5MWSI9WhyaAqPcC2s4mqjGz0fWsLXOArWiRfV6gYRraC8g/ihoD7v9tbUr+5hVN65JarxPD6WKh
odKvvUrHDsaMHu5b2vFGT3kPd5jpWNtKdVIs3sVoh7Ntyg+9Zz0MY/NYauw/mluvpascx5h8KABh
sC0B5u9TsQyHyrIwDTuIJ5mz2NT7PyUHeev3annRtgfeCPRAEzmxR5p6GAzsL64pd5a15xmrr14t
S+MdQLfAOUDhznqsZ/e1kW4ZoHuW7TjGenjeVMCU9ayf88oQbsGc+RSclCWFpxc2uo2pDsnoaa7/
nvj4t7TyDygYX9DP/4+WlQgCjExfAYGPMQkJsa3Ws352unUsMvtLiSHWIAWv7tJln0uz3cnu9vZW
iSctE3qqTzgLeaUdWNMeLY0+D+Ue4ettzeHt1qpw2BIysEO5jC1mi9uT5gWgKk6spDsNRrBfC97+
jiBjXQUmV0H6t99xGU0kkgIgj9aY/sqNcWW1td5Xiy6i1pV+0C9eHdRUH1dpjb/uH/lbIN6vlf42
rhzCqvCANG6x0nJ5qU/gfj6g24ix/vmJPYHvYRWyoDve8+sJeOu4v22uX/nKcQ0o7fY15jWS6bxq
1Eb8x8Ajrwl5JI+AaXyHkoYXaDLChHAR72Hm1gXdM64cT6ersz6X8N3F7L61NRiupVXtgYQ27yPg
AcDsBlr+m3aQ7WQGWEjQfDK91Hqnews7k46aY9DU+lIGTKN7sz1bJ8NCjc/DGxWjEGria0BSi/N0
QA5FgC7rQNVpfPLmPVHtTXe5MqOihQC26UviYNTRsPo2gFbdEYo8/xA7O5uL9x33VDL544mn1ZNX
MfAN0NOiaQ8D8f+0Fge3vf4dSuGxLzx3RM1YJBmoFF/SzGmObWNUITLaIsophf7EUO0NrO6uXrmK
uz5bUDEGjm4Ky+VpKE5GVMbQV5/D0XzNj1IGKOjurHTLX69XqkSHqROpZjVYKbgDrAeA5LtPHhn3
aMZuHjTKfiphACIoU56neDZb6XeKWYZ5GoNetwKjWcLMmYOeGTu38Z5FJQgw1gm9sjH9C9y6iECl
SyPXKB8Gp3nqlukTGFmacG614/14t3NMfiEwrkJPDQU9URPMGLh+FRtLv7rnB2G+3LdyCypRtlO5
mjXOPYhkdXDP+VtGQzfskjzyQ3Bh6FrcDcl0wkNqVzrg1+lTY9u1ryj3suipbo8VzI54gQfLkE9h
V3hgQLad7wu0z6Oqq4/UzWIU7T+6497s7J6rKrezx8xxKDO8UCltwQMKrVFvTz91K0W9WqE6OWVa
S2dMSwGv8VKDBuD5nV+AepNxM6T96yBT8uJqYg8qv+01eF9gDk4HLEf5nAsx0E1wsa954ZoBNu+U
j82zJNMezcP2ofhtSPmAbkNxzzsDJjRnJxo0cmlz57MpgewRdfqlK8xvjesn950VxdmNKxEzMP9b
nvLdDIdVdslx+LMpdd3A6fhnj5rzB+rU5te8czCAYPt1NGusCHWwuoKJ3Em9Zx+0ITGrBMHce+sF
JCdd5BaTeK2K9MeiOTKyUnMKsnEGtpR8G3nOv5rlAkSV55fDwRiHR73JtAia0F+dofrU6POZF8aL
m2qR7YLLzpgflhRjGUKY54G2SKYLmMJIUJ21z7nvduBHmS6Dpn0dqwwM7PoE8vKRVmE1z0iiBPTe
gQk+Q03umXZ5tIi+C0TehQT/KyTjnFi0QNcYC9AgbTEcaUu1YJnpN8gLPOiG/GAa4mAX/OgKdqK6
ywLLKc+IwG0goZzaLSxmU3EE5OozsaoHw4FQFl6EoGj3k9xlcbMygTvddJRZffQB6CEz+vy1yWKd
87M7Dx/6zDs1ixUXtnOG0MgRioeRxjF36NOXahljDF6ftbJI+MBOK8x/crunvGhItOi4fUHRUAdN
34Mhxv9sdz4EVmv3IxuHJwfiFnk9/YPiA6YceuuZ0TIHVVj1leQNBlkc/e/etc7dAvoXaynP+Poy
5o74hxmLG/rWnAZZV7yj89BE+cLdz6Sz02On8VOBlkyX514obDaCjc/zo6m13y9L9cjT9DQJeaqJ
lUjqpYn0TBBhNN5xcJxHaSFV8LpXOY3kBbPBBJ6U9YeRzjOQbBIy8WkBELXTvmqtBl9hRmh4ffsR
Y/7xOEDeLdMKcNVUyIJ94YIMTLB3o9RABUXIEjTL0kdiGeAaZf93DiRZ5HUGMFtlX4Xo6LUJsTXn
ktpw73kGkcFQaCyqpd8l4KXIwKdhtM9lZS7h5LFhHYbRDwUd/NhhNY2qLMMSRZMisyiaPACN1z99
SQHc17SLqxdnaQyYBazHmOXuZ+6UBwBBL+C2+FoaxanFje14jRFlGPN7aYBfm2gTeEb+CH99cHsJ
LLT2DrXjbA4GOwUetsFT4ZPD2nWWMl/sZ3QeHTN26nwxA8iLmp+mjIOgkIxA1RZigVNPkCXox+bU
CHLhBqb1WjJGmKqKmJ7FmteiaDB5cyAo+wAS6jEYu+6xrC0I2k1tjh5030ChdJiiJm2bUHjzt66o
nAjh/ENXgeMSNCv2Qegw4vj+dy+XVrjSC33DDf63vwwfWKWZZaD5ngBTG8gMi4laATRlkrqmfqhr
pQHtXx+ikXS5+M7MH/VqBFk+KCUD6XmnidknR/qnqRg5WHyzxkA5vfWDvC685xRMzBgJ6r9DwxGl
HGOYY/TK6kCSnEWLV06PnimKAOVR8Bn2dH5qK1JFte6/9wszO7h1Sk5g1ypQKvVRrp8m5zB1rH6y
cxtYz6X6IkhahMOQ5R/ctkfddiCAtjrklI1ajUmwXpwx+YKmkhVnnvFu4vOTUaXTqyhIe8qsBSC2
1nLCDGI5YSm8s0WyBJJyP8xS2A9TO39yluz90O1y+P666m4ue4wioOeMNjHgUm9fUXzSoe1UrPQp
IQAhP6tX6GweuxCqhGEJxbwWOOCQHfyoTvrkX6hzrRnOlXXlzqjKprD4zLrEFGXgZTWm7fcYBLYe
UVcm1LveQECowaeGqW9inJ2xPROxXDyHfyCau5Nk75lSnhM+JY1lj12TZIiTS/Yy62bQlQ+Vs9Nn
20xffu+aqTwgBgMIIS4xUo5HRECEc4JeHO757zNuNmHs3ey39AHrRwJdjAtaBIjSqQAXtGJpmgGj
nvByerdweW6K6rlO18ilky8sZCU9GYDXcIidUa14MnMrdkotLDMU40DyiotShLWefQT6g53upx3b
j6lVmNDBSBZIDpQ9lwR0HkPqAeFg/5TWC1Qt3amKvdqIW1oeNPP/SPuO5ch1ZdsvYgQdaKa0VSXv
pZ4wWmqJ3oP269+izoktFoqvcHufmRQ1SALITCTSrPVYhI3dDKFXh6NnZAnedg/nP2Hz1FdfwJxG
UuiRmRb4Aq24EEltzYvjlPdwDBz12owfV4KYN5yYTiFFII5K9XBh1BVQyl8atFCdX81mGWUVxrFJ
cKoERaJkCB4He3SS7FJ1x51uS8Qq90Pjpp7hnhe4uaqFRAtFIlRc2SLYVJrzWMWwzya/oTPIFdoL
gxacZ+KmxayELGe4erApfWJkcQghgR6pLh2bxjLrCjUZYfBFob8Jy/j+/LK2XzE/y1q+aCUxi5I+
aPu0xYAX4AubVgGgBeVUXP8/D8QfIYzzRh1MBQJ2hLYevMcs+bmb7by1lMt5F1xWX0nhGpHf+LwT
21T41WYyTrspYwpIEWAKzLVcu2ZHr1QBaJqzmR3kouVRDnD0g22xaVOCS7VcnGrwEoFkcfjVa5w2
iU0RP/7028eszkpVMUlPBiRkiF5KPukwdDWPmXDI65GHXr59ZCtZTIqkkEgfBjG4dqgzuDW4X7xx
h2mYy84JLNEZHviJYd7qlt9Xq6MKSDUaND/5gOvfRXh8oIvPOPTAUj6v8Zvp7tVNy2ZFxEgvgjhF
VkSnFbUkKfIicXqpC+UdpW8vNbWDOlQXJEse1IJeoNDAuRa374LV3jI2V1dxousTzGGJZZrA0p4T
L/Ulv3wkz80BAEmcFW96lZVDZs5SjAV1KnQTRe7oSq4FK2h1L9Z+ywEaFCgvt7btmFfSmHM0xG6Q
xRzuf/wYXBUzTelo0d3gSa7+ySdQXr79JC5cSWM8JvJqQ2PUDVxLrdhKV7pVwEuEbvqRlQjmuHoi
h+MkY0GJvpvgNyqE6KKU2ngPcQ5q0wRWkhg/ice+1pM0LHw9/U3xAFSH21L/a17E7zDpJxJh3GJY
60FjgrnHL8iXWSZIa3OulO3E3M8y2OanJqBjVyWI+zTpMKCjIB5/G3FmCzUe8EiRRE3jJGXqVaDN
OW/anP1jWSoqoad0brG0tPjqyT5B8kXhTRBve8bV6pg4Ss27Cs23sKbBLp8HFymVwioROMIZA85B
AiO9LexV3vXCMyt2DlbUhDZulkYNKX5a6IiRnnNm3RtaVz/0vwaRPyqyZVpAQABgzNLCBKSxY4ec
JVEUjxoaVaiDmdtSs1KMpwiAdyh7a+iW/nvXvOW1HW8KBT4HEcGZB6YbxnuUROmzfogLf9ZjS+1M
K+158A6b/hctzf/IYHxGvjQ6yQZkdJj18URXDe3YBeHIgAlDR7EDtDymLo/YgSuV2U50ivVJQCE1
upzsPLbJrv5Ep40V7000jNj8iJW3lYw30auqivoIAhFTYrj9btDv/t7c1vvIeJJMx5SsnkNAFfwO
sgtD/qgHzTovg7dtbFzVd5UwqSGEZJdNbCELrtqSFaZWaqeX+b4xsXG8oummieONhmSYDj7ujUnM
mLQJoD4xKjG/Qg8xNJRapS3Y0gTwCgNwhZiSQBqEs9StA1uLZQ6sSqTCzMIAvctPyyBa5UkvkQPN
uMSAi02vBIdXbdvyl2uBzAFKzZQLgE8BBEf/JAyfCtrfpZh332xdnz9CMBx/7EZAm5pGImJVP9cu
BoCOlMEvQn/NPLjt03Fi3GtrOcwLu1lGubMcu4eoarKQZnYTRwNQ4HV8GIFOYKO0B5IclPgz3gzr
po6uRbNXQjtGcmpgiQlMu5R93UtugI2Mgc99ALb42OE9sU8RVpjFMm9sjSa5AqZetIA1kx0rCrLi
3R1Goa8bUGjJS/8gTYpPmUQXEZGfW0nZ1UDwsEwBkyva8KbUaWZNmDqwlKw/hGbjVmnr/k/qjImZ
44PXUI1ITcwq40CmyZK8kFi1DTRHO8odcpAt4x0DjjyV3swCrc+CuUAwXJMJRQM1oI4JADknsmX0
eNhoZVesD8xcjLDgqLGXLGGBlOobZ9HLxjPxqAYaYOAvAyEBzauMl8+FaUbffFJglMMOfMVRWvBY
2Zjm6u2FOwjFnuGCq4AbJgahuixhZkgFPjGz5k4wTVhyCm0QtYesz56KSHjDtMIhMyIebt2WczwS
xtyesiz2ejlghUviBc1WZDfuFtCn2VbBzSLDNwpO/H5+Wzcc1ZFMZlf7IAmDsJBrPxceujK3svm3
weu2Oh3IBarFehcZ94tKaNp0ChaWgO4JiVFvmQXWNACTBU6lIybYad4k2PxK9obfPxLMuOGsCc2s
iSAYJxfKl6p4f373eCtjG7xitMKDpAcC1MludSvZh7uuRzNH5Hygq5u6s1vgmfav7tH1wliMQ1mv
QRMQ4O4uXjVfdLtfiZPa4DEf4YwbS/k0nZFnf4smsPangDIdMzISksEyYwpa2s3mNADJIH5GSxVe
n51m1wD9dQQb8zKaFVht7KKw5KN+yYtdt+4BgBn8CGdMY84Lgw4y7BC4v4ZPVBvG76Z2AjUCJpqh
2uILL8m1aY5rmYxpGG1U6e2QY/LfGzNPtFPTyZwI+yyHDuaDbY3s8Op2z2vUlj2uhTKmYpa5ORuL
PcbirxF9zqn2rAac7setxrmj3WTMIkmBwjYWWJmqYzcB1+CmV71htaOFRwhKYvbkdH/G1krcDkEZ
Z4W8s2QfsXIpiXMqQvrcPyzRWPYRuzkoD61kBjwwNlbd8Z4IW258tavs8zXHhUziqMDzn07Xap48
l1JzmRaNU+sVz0627qm1LCZkqSpJiY0Sy8s6W/Jy9z/3VCR+B0p4xmauuefeU5uOaC2VCVuaWs4G
QiBVlxAQaDbBXYx9DRzxz/LySiYbiM9oWXDOq+tWuLRWJYUJRYyqEAF3CbkBKvH26+xUEmKC0tbd
ED0IraVagyM7U2HBuwd2U9gc+bzdZrxSopSmUhA4hu+oIHfbcokKsNuxPSCh+r3bOTcU2rhXdHEZ
7cAEDcYG2ZTBVBVDOugokQCYy5GBIu0o77Gv6DYgm+B/5xTz8rlucda6xNmMBz6Syux1j+otzAZS
xcN4ubjeb+5E1WsQ+Lk8R7Tl/jDLh5hH0TAzdjL2PfRZQ6oRNtObVu/MDgBMfwFICRkZBCShre0i
l6dNW9u6Fsl4+UZTxXBalBg1W2CmvgGpjreHWyIQyqmI8qUFZoXRF4yvTyWRsCotcxbnQ1ofle77
RVtytP7kHrUBE8TDFdzw6vpaKrswRUd/b1EWftlRawpfUnJfGTwhWz7gSApzYdXt2NO8x9pUAOG4
yEaXdoqOhl22HFjuoYxvYToZpX2OEW5EBkdymTurVwfJnESsrqv6i3yE3dNgp6biDYB2bQMQWBw7
2LB5XcOEF+CjAJJ3whFmIJLEFC/kRYoNlpDddJ05YLZ/xMzC5Ci/K59rC8uFyFreWiLr0+emB+Ua
dhazazH6SazJLREFobn9QfsjmlZVuMSGh512wTW9Ivv/ccHLhqwKOHHVdeiZQ6O73riTHeiOgAaZ
Q/NCQRK7A3pG7FKfd2VuGspqkxlng/cspgniqvDb7KBHAEfRuP5sU29WIhhbBFNYKLYhzhF45NRR
Oru/yRzkaAqr/Ux91ZIGZwE0HQCVBVgynifgnSljk2kSZUPYQ7qEaW/DBhLaiHeJYGXUrvEuoSA1
9TCY2+EbZEvonH9Vl4MeLxyqAOUEdPLyhatjFYaga4weW1yQ0BIwH9GT0Y65MEwbwc9aDJvno1o0
t/MyJhHlmSMQwYJv3HWGhvY54J9xVHXrjtIW4ErwkIBmh4WbpyDwU9BwAYq74FelfwnxL7W+nKOb
TH3T6qeQvMvN4xSZznmxm/71Ryr7DJONsJnqAEsU2xR3/lWgv4vm43kZm9u4ksFkwcrW7IpCxcpC
EVtIrqPmVpn2dOTUMDftbiWGcTXtWIQoGWApffgcNIcp410TPAGMM0FTI+mVEQIMAGQP0iX9e/Yb
POhXOmAuX7DS66o2W1VJtdZvBwzhTO8zMSzJiNxuVvepyc0Rbqoc2G8A0AaoiBM6wC5A1ynRa7R2
XKX3SzW9wgS9JVsi3AbvqtuMinBZY7wdg2noOWLu2KYBysjQgQ5cvlteweQifQrDnfhHQ5xL7MZX
0Cqv+n+veWuZzP069kU+KAlkLpjj6N3WUSPq2y86/TUiwdKTvloc45AmwH+XWQpBxahi6AbEcMDd
oHLqCnPinF/TKQ7VIsvAwLIoAzMJiFfHSiLQSUs6BGO+NCSPoJt9E6Xezmm2j0zdUvrPOe8ckO9Z
QGL+aEzTxTj3fahEABTGRHNMrIKaVyOor6xczndBL2EiuLTrduDENlvWsv5M5paoKpFEeogJLENG
n9s8W7HBK0BuXYNrEYxKDeFcxr2E1iQpFG2qI85OP5IR3XTCiO5rXvKYtyBGmUhv9vqIpjm/MiNb
jIgd9+G/uQTWK2L0KEamSNFmtNMUaf4nKHQ3a1pAQl/OuuZE2nwNRm+r1sLf2TQ4YS5xVGvLUa+k
s3RlADjDrd5AelehHK5ndoleaRAuWE3Jab/i7CXLWpapEVXqWUOGqL7rQs2ZpJSzlq2WmrWZ6Mx1
QENVMsoOxyVRP1OfDEQkRTtYY/Uitzs1wX/At9eFfZfz7lTe4ph7wgxFHT0TGHDMhMmKIoDv/JsC
1tHilk9YXRTmaFS9nEHzC6m+SnBtK4+zOu4HygON4akE42wCupCPL2N+VaZ7I6LnfpCdCikgzfDO
+zWepOX31ZLapC6KrsB5dc2fMvnV4SlWA0usGz/Oy9mKeEDFBMwnGahsJ+DdSlENhrLoRdqklqxf
5vq7yVPvrUwdzgfQFbhcN1Bd8WTFKyAkmAPzQNpewzMdkLB3BYxaOPpzg5dyyUtNLlrFvrTWIhl9
j/u07pCPAMUAXL0bfKkushy2+ABnBSRyJ3zgppa3d/JnkYyeA7UmQg8SJA62cGNaml1FVny39A9M
HvmaHmKnsPu386f33aB9bpmM5hM1G1KyAPKrvtQ4OtLmzjg7+suCUk10W+6WPJIdO5mdN1Yo2YKB
lEtjTxfcivzG8jHlqwLOEwyCgEhklg/Mu1TClBhM4yNHMU+z4ovMC5zWw/DEV9e6k7OUnXi7vmEm
R1KZ9WM4Sc9LArjLofFm9cmMA/S+XLdcasSteO1IEGP5M8DKpLzG8oQW1WOz87vsK8doRRhnFs2u
jeSyEF9lTG7M6eDH5a9Bx8RXx2s/2xqyANwOunFB2kS0E1bkviBiVERK7Us3mq/IzuypGFOvnyi1
mp35S/fTW4Ipi/gmfpV3SNLszuvb1iGjxVLBWA2waE7A1NIY3HpRC8iKOcPsOEaPUio4XfB4Xspy
aIxSG2spTGgxByWd1A5SRDW9Ugp1P1UjL0TdshwIMXSA+aF3CgMJxw42qzKxCHtANxSxpbxRR/Lm
m2K/QE7nn6mLzi3xO/ErI9UlX4oeONC56aCNgO3oExgf38gSARkEPsFMkGiO6voJkcaMSUDztjPy
x6jBENP5nd08PwIcPAlssgDrZ4xUCDQKLjHg30hTllizVKHNWwsQc8g8SI6tJKKBePwfUYxlguik
D8eCUiAKR6E1q6atAFXUoPNlHM23dS2+FRmgvas7UY1fGvo2a19G8w6ilptQVHmYg9yvYU+bZtNy
P1U+4uDZm1zFKVGkeq9908XwyQFF8WjCZNK/SEQfbQJzwmKTNsGYYb9FCnTcWcfo1l+DpcnIrK/2
mYn6u7aKjEbGysy6xWRgYXXin/9NaRhzBNJwNwUtJIjzjWF+qcHVQrF8XsZWb9DRMphQX8gocBll
7JTq5/d9j/5/p9B89M+bdryfnNCmqQWse7F65Z/SplcF3u4CZ7wQIp2M/jRageRaC11VSncUJacg
vwd0jwXDcJ1N0X2sym7bKn5iXvegsguXGRYC7Kj6muKdnkqj1WEAV09lWBPyfTlvkH3rlkOjG4iA
gTurEo1JGVX5qIcU0LJ+TTFKVyBQCz+E4Umtavv8MWx63pUgJmqq0irsNAGCOgxlGuHv3jR5B80T
wbigqhlybRggIro0b2QbEBJ2hHN9o5Zw1983n9kTrxWLJ3H5fRVKmyMITdUREuesAAARhoOqmfOA
24pw0VL0c0KsfwnQN5cEkFGFPi1qS0Rjc9nf1BgOb2MMmOdvVLpVy/u8FXbRXFpaUTrnj46nI4yr
6YexG8sCX5CGyWenp3uk+p1Zza4HdHWdF7V5i+joG8GLYUk6M7ZKGi2sayOq/XHqAKBY3BW1fBCm
6OO8mG2n/SOHLfCTQAG3CSptvtbEAIW/NgGOk+u1O04f4YDu0qxzZhCIhQA5r8oPQQgRjoCMJP5N
hco9/y3bLmL1LYwJCs0wT8qkYtrclbzsTXzKnPEidadfsdvvWm+2LzUP8PnyrvCVP+dlb3XrY6v/
2W+FsUpZBfX2BMZ5f5ZGP5PuE/21nA7aHDmYUwG7zm1ctVYOUK/zche/fhKGrcQylgo0r0GMJwF+
vyyG0SljmTiKWQZ+YKiFo05hTsH3MgMLgbazf172ts3+LJmx2brFiH2YE/j6Kn4BaNmrUBPOkfKW
x5hso6jAd8tV6ueofMfhdYsmczDt2eHU7co6B7kuL2XGPUjGRlMNnAommSm6eWO7qJ9msbZAmejL
gnlNa2qXte5LgujQ5Pn8dm7NJhypEBMlzPMECJbeADbbZbXH7LzfW+RKOSBr54ROxDm8xf7PKQ4T
MEj6AIRDDXY7a71bxBi7EMAL0na7erzVi9wi0Whp8SNniRuoIUdLZLySlulBoMkyzjPoD3EbWooK
7qHqftTpZQISXSCFADB0co325bzkZe/OLFdl2qcjWhtGaHQQnANoA2U4RQi9UBA8zKnaQlR558Wd
6i3gUNEuAuYsEVQBKmOWNBhlXTGqzg9ypb+LYiU8BPNQO/pgvgB86kmm1Y1AjIJjLqcWCbF42pvm
MuKP+W3swuoWBQxrbbQVsILmHL1VBdqF+935hfEkMGpjYCTJKNS+89OK7vIRfZ0RggXnvJCNm/p4
HYyaRPE8hbNBO78p0dwgu5WHqnflBpHVu0uVGNSJVck5ssWVHGvIkUyN0RBQU7dSu8gcFGkn6Riy
KmuHNjxmglO7Qw4PvSigcSCGpLH0VKTX5FzThg54D5qt6N0T0Eku9GkIrUmZfa0V3T6nX2ENw4y1
C7MEul3Z7ZXMeCvE6koClWpWhXvgOQOwRXwN0p4HUrrhhmQFbK06ZgxQX5PY9+ecEQXYnSFwDAE3
8LAMSS10OhlIhkGn828K4zJQl8GHhzmlBaiYOWs1b8ZCqbPej3vDKxrjoRKFnZolHMXd2Pe1GLZq
rAyCIEzomPGF8koZroX2Vk1kvBJCK4z2Df6kg8mxxuWmYDTqSCRjjUlL8aws+t7vKUHaXrWa6hW8
7FYV8UgTN6zySBJjlYGq54keDr3fAnqNtvdJ8MqxyFP/KYO3BVohYZjsFBWiaShot8209wF+tLRO
mL2VgFTN7gtrFMFWjNEoO++AuOTGXvfCyyBu6STS3iAgUmAyp1zC0RDmraRFvT8I2p5Eid3I10Un
Obpa3wPVxzNoeZMakp9lswOKR8DK/H2+C6XLny9gGyuIUgtyXyW9H+mfwrSP8GDgbPGGAzqSsPy+
ct4AzzGJEJffW0wiq9iLLrpy0YQ81w+Vi2nBxmrsJLQD0T4veUN7jgQverwSnI1BnklKAQsUXqSC
on3sXzwosXugONMXbjATE2HHIspyJq2RQcQytafEgKGyxKfEi6/AYUMsjNR0gJoaLF5qZyMjfCx3
WfpqaYGe5aI8Yk+B9PS7wIw4AEH2hgM2YxCFWKWTYkixc3h8AhuGf7Ra5iTHVql7JYaupPW1llwP
9ApYu3XJY6rdeHsdr445OK2LRX0CoJNfYWQEKe5H1DNgjwDw0H0M/jcAh3DRHOv9/WP9WC7j2DKp
FlsQM/S+iGauBkS88sDBaODtIOPQBrGQgrLBDraNB3S2Q5NiKgzrGeK/BciXj5fC3D59k6mGEGIL
FU3wZjHY6XPrBmb497mHIzlsdJGBr3IyUsjJn/E265xctdDRMdomWEj8FFUnoFby+KI2rry1GurM
Jpphm3VG1/Q+yQNfE9varrL2Crj8u0gQ93OsXxnz6NJY5yUKeYLZTR2jOS2Ah4JUGEktkBxiXHEO
/HYKbpU+vEVmCYaX7qI859y4my70x82waDaSMIEiT6Yw9wqT3BK603XAkcYc5eRJYdIMmQRcBiXG
WRpmeKhb05XjzlLCmFMe5YlhMgoziE+ULAHJfEO+gvgjM18l5eG85+f5R4Pxy3TKy9igNezMRT5f
92o/fUIRYPqeLCpccRfYeKSdF7qoHRMWrdXSYHwyRp3zFjhvvZ/lyBgr2sucqc9dntyGybwjU/B7
0IX78yK344eVYix7vboH+jkiNJywzimyAZnoL4gls0Vd1Su9FIXXjtc7tnmnLuwroKY0QIvBmMBU
KkpZJYiXpLjNUe5tfklTwGtw3/aS/wgxGQ1R0qqPQwHqXgUIeyZMfgBPQRjql1QGWOX5LdyURVQQ
lYLtZ0FTPd5BSadKqXUI05Nml5uBlwP6G4l4wsPX2nr7oUfsRxBzqVVln5VCtwRaWE/kGIf6LvIw
55+7PbFGt3Sm3b8LE35kKozMKRSyQmqxkXmlvQLe8J7I5WSDYOQw1cr9RNNLXVe8eRh9ama7BrcR
0BDnh6kdGkslM49NZNPyV5/D3K+0pJE5TIuFKF+j0Fk0vaq1mRP1bds+gMYJaJLFU1ZmswVbc71s
tJai+2Jyh6sa7QhW52ESLUBLJbJONzyz2EjR4h5cCWWWNkgVJbUK34kWbOMqvJbtdIcqH7psqQ57
TANMTuk2XvlucgDk3JL54vX2bpom9Bj0KQhJQb17rMlREkzlsMSERZJbEYJCwXg+byvb7mYlgjGW
PsyMQkMQ6EeI3i+VneHUqOTa2ofk5l5m81a0kbPErqKnXJZN8btR6HhJgt4BGwCIkz6d5coDw+k+
S2vTTqhsj2blajFS4UXjqyE5SFXASWls7+c/wtkKQFTMA0ZF4RnmtAKg6U07fJ7fzs1w4md1LIJK
pTQjnQSYwzy+dKMndYdaj3ah+FyJfta/iyT0zgvcmJk82k+FiZwKMhiBWUEiMHx3jWzPogXLGCqL
fkU7bVddL9YR4PFrm8ROXzjSl0v36IIkaBsBMLssAjVjMc3j0+yBYI55X2iP/hDdKk71EMqedql+
hH+Mi8hNnkRe99/JBh8LZEurBDhaRSsjUdH2eEkMSnurLUCpQGp9ySXZE+T0SgtzW+413kaf6A4j
mYk/ug5QthlpOr+eMCm+UJ7cLd07lvmrR1RlyY72bjoxZ4NP3CuEfheRkUqQTMIuF9zwBTBQERfn
AGvVph7n2NnJcHf+GHlSmMsZQLySYVJISeenRIntIH0bc16If/oEZNbCbGAyRXE5FZBSLJnS9np4
KnovhQ9wx8Po9tdj6qS1273Mt+dXt3Vwqz1khyKDuZgjKR0h19CsekCBT5Dc8yJO4sTjpbHTplqb
tmJTQAQ1bmYQiRXp4wzVn4baltrYmoZof17gdwzDGt56UcuRrqJEYBvPSl/BDoglA6qpRZCzS4gr
KHZ9rb/Wbu80e2UnuMEOXZ7TH/F1bj1Z+epKQFLkDia2nPMfdBoLMVvA+CGagkyJSnWHbnF0xKDs
Raz40BHARAwOAMX7/wvawJb3WW2CyuhtlTZzXauoISR7up9QbrsJHOW6bxAToNkCzyqgnfw5v84t
/7MWySrxAMahJF/CL73f5UCIEFEbNnvZbrXaFycZw+ICuCzfzks9vaWPd1dddHx13CMyMglyz8j4
A7/KMGzZDQ/S/X+RTfhAmhsOAYGzqYKyB9EixkmOxdWJqBYK4Kp9cDsthEsBQgK0s7QD7326RKuM
Gh8JWrZ7ta6W6hINssWdN+CZbHBeArDPq96SW14H2XIVnRH13dG+EjVVfQj0fdioaSQWDV9z80Jv
r8vo2jA4p7W5e+BLR1ULcekJSWMF6t0Z+LdIpifNHcYZLtBR+1gDYIrzztmyOUSo/wj6/n21pFCt
wZlYI5dObgwgz2ROaYNKKUQnkZvsQNB1TXkiOUv79vEriXqq5hnCgQ6tlBg9lGPzNRsbyU4NHrDf
KarPMnuDOw9c7NLS5s0YWhaEWVW3SxEEEXgfD7/nUqVWNWSfmRa7IhCcZ4l8REp7OcrxdSXrJrCO
UtzDQutqebxL4/YVqJ7+lBSvUqu75w1y4045+jom7onVSKrVuur9MYx2JAZYRSy/nxexdV8eyWA8
ahnkgpiI8Khl7naujOkiFDGASeY2mUP8JLYxKmBXwKrhrO00pFy2Hu1rKmYldULYVtYCqNggsF3K
XFr3GbbzY07RF4JmFU9r5B0Jy8dY0tAUDWICNGR+alGlOfE8e2E23qlTsNCxuMBEcVoucdmWu1h/
2fL7Sv16vGK1cHnZ62JjVbMEYuLO7SN9P6WP53d/S9FXkkxG/cSknQMg0SELU3zq3YWsPwUBJ+ri
LIYdR+y1YgakNRySoaBKOu4zME5IcofZaU52buPOwnmaIuAPwahxUtHIh1CuABYFb25UdlYVyFW8
S7o36fdBC57FtnPbWuL4pu39+5HJGEgjdJkoTwj2Yooe+loW/VTVLloxfj5/Tltefb02xkiMvjEa
iUBOhDoUhR9sRKsE7KiJFznhjhFvxHlHO8lcV8LQmbkE7kGfBlfUjC1Nw2CGcNOOqPOjPpMTznt1
08MTVDNlSSQEyIRMAqCjKjF64GP61OsdcE1UXnArPyygRkJm1Q/8QdJNx7YSyOxnr5shKEY6WFhI
dk3uRkC0O39im2q/ksDsoQlPOZkpHqx00GZLaWXTgRqpHjXS58YE7NZ5cTJnReybP4wqs5hmrCis
s9zN+nhGp1+jOEJMNQC/TJcklxv0AWK8H6VHvGCByWvFYnilaxdoOBd3Q0Sw91VXgW5FnSxzBJUX
BfPKXqpzwcrrGrMScZNeoqltxjBf2rROVPbUO7+OTYNCn4NoLNVrma0X6EYzILGJ56c+Jm6DnWuD
0Rll3hT26WDf4vxXchiNC/oexWvBpP74OrmFE3nBH9UxfTjCl3p3fkmb1rQSJR9788xsw6wpJURk
BJcHZl3S8lrIRJvgogfjjlvL0d9v4oKZh2EFSUKyW2e8uqwh2VWqSFf0yKc11Utg7gVMwp1f1tYW
HklhfJ80SmU59ghq5ZSiFabprEkQXoAD4AZl+JFo08MUx6BfxtR0P4aHDCi/NucTTprXllM0FAkt
VqYB98EYWRrrHSJQRE+NEb8YKXEaIu2z4QHTyp5ahk5QBF5FBy+V5T8c0Zun+iOatbeIDCSJCG6b
+FnzJ3REARX6th1cjBT11oTBsUcKRBI8zTBbkAAX7u28/E33shLP6C905r89OkH2UN73hFoiHLXO
TQdtXjw/cti3ZzArs1BpiL2R5fP6RwGXHIKz6h1cOw6RD9p3rQbj3907r8Nk0xOsJDNKLOlhmBoV
JFdKha7EsboixrjP2/rv8yZrHWLfnEIINrooR3xSVtIOYcN+bqan84fFW8ry+yqeS0B/o+siLAVM
Gy5YlTDhWLWPdfc/LoXtiMlon0iCMKNKgY7rGnRRSsq51TgrIYzaTZIoCLFBOt8AwHpOUSMgV5Eh
O+f3i2NbhPGYdSw3Ql6LePBlxa0pN72lhdpnOudeIqaJ0wwl3pkFp+9gK/mwVgS2I2YgXRu3i9T8
eQHIrO3xAmzq9uQpbvaLO/i5qC/7Tl9dQCwAAwaiW62PEHkTGI8rvAI121Zyq/hC19bjQpYgPJ7f
1NPq0vGVpy0uZaWFUawtzfi4FYZD/Tw7BH4JiSTkWt3KBMZO6vHppTbV5efq05egZSWyHuoiFUzY
8KBkTiHe5cVkm7zYWN70USspjHmBoraqmwJqb2QoXNV968qCCEhm81aNggKOcd7JzXwv6WO3DzL6
MrXIHcTBeCcjV2JJnbIDyTEGCBPwp+WFC6Ii0GtiKNufRM+ksjXKV4KMBFEn19cKWMusmfRX8Sjy
ur54u8UeUGoGYZPAEwUY+y8V9UIeVLcvVY7D27g6dMXUVU1Gr+spEv0AjiSj+m6WSAKrCp7yAfw4
cnswwQJ4XuWW42V0fC2JteMwMcVIVZZerxQdiZKGl4N/XsJywa8lYJx2yZ6AuA7gewCFYQKAJg8E
Movq6Kl+ckt2/a7z8lvqd5wQ7sR2lrFdHb23ItphNfBlMXKIKDeSkpuqJx5UTfCJJ+3oO0V5FGri
zN39ctcH99zaLLuBEKsD+1hDKAzXJLNweUNdDWVd1LOHDig/B1BogEDLAkYoiEfmCxFgS7vsXVhm
Me3ZTdxQ84fWLl9GwQpFXrjHxlrf36IC/tnU0UEB2oRjW6aYWhoT/OAFWTOjSyr7aCkBpB0oJD1Z
KtxMEWx5ju9HNbgkac2rPZy8Eb/lE8BagQNtOXLm6ilI3BS52mreYC/0K6k7Bk7qt84C/NN/Cnju
86LLzd1fSWSuoRFMphh3Keb/SmztNNrRyBLcHpeC/pWCZqy0ZZ4X2FBpXUI1DEOLQH/U2IkB0JZJ
QkCq2ZMSDPhNTyaGXgbhTpwT2wyuU+FtjCjnbDcXahAFeTi0kaC+eXy0mdqoch6nQDLPFUsMiTsH
BQdX6yTN9318KxnMZlaoF6F2NAFpmlh4i4T3AiJJ0NRLLgbRWie4ARlljY5TO+Zp7uaGAiMfaKGS
ppzYrqFWlaHFdPZQEffapym5NYibDZcaAqTgAvgLznmfdBJIfC8VlX/M+ZmiDOq+4+1Uo2JqSQOB
qh/9+Q+/lGZF9/I3lANPSzfPbiVsiaVWVyy4ufq6NyEsogeSPw6YGzq/HPa6+M9qkCM1sRI0MzB2
rzTpbDSY4/OGMQcdNK5I8Pw2ilXUnCzQ9kp+BC2/r1aSdElb5+qoocYHbr2FRjbjwRewkQK7FiZS
QF6hmsqg0zyMV9mxrDpownE19U/WXEJvOBu3dWkASe5nQcx9LgS10mYJqLeoA4gEe/CB/Ym5DdCH
Sza1UzTzqPfnz4q3hYzm6doAuKeoR92eoidLGjyl4iRZeTvIqJtEWnDqJAPMuKZOlhEn7TE0Q8Gy
8VtpK44H5qkec+uiETIjvQyfUYtXKea38xAesbiLU+5RLUrMxBHro2LTTnkPhPMuw1Etc6rRK3r8
b3Q33+Nud3G1+zOvwMTTDYNxuUJu5sMCNQiB6bXkpIDgFkFZhatcs1QPLUmfytt53di+QH/U0WA8
sJAL4JQPJc2rnGSvf4Q7aRc45Ip+LWv8P7TwLUs4t6eM4wDD9gwemnH2Oozfh1Oyz40BOJu/xOBO
jjJLivr9aAw7Ih3KsOCoKXexjDPJVCAZ16UIS78MfOzvIXRjP923e4xs+MMFzwtzzIKtJaUDMcc+
ge9q6X2bABqlzSzz/5F2XTuS48ryiwTIm1fZ8tXevQg9To7yXl9/gz27UzXsmuI9O1hgH7aBzSKV
DCbTRIjEgay0O3NpddiHAgNjJgMshiTHJXj7JL+11AHTaChbGZn1DaXfkBP48tbFAMrQUgqYBeCv
VbeyakMXNJlWC1klGu/1fTG8PPNOBlhEEOzOaQ/vlIw7VHeh2Tnox6K7iSK3KaBxvldD3oG4GBic
mWTgJcwyY4jafw699CIiDwxl79LRPLTHN54QqNvIjVon3pINXxzjIgTIEHIAMZCEGS6VgQBDqiFL
3QLd4rX4oz1Q9hx1be0Xp15HIOGHxA4HTi/dDucGGQCQh3nKJQ0Gl2EzqS8WpHKuQ8wlvzw3wJx4
cISkxhjh0JFK9shM/FKSUJwnnMP9qWWV+j/oP8EAL5so3IrMhyuJZaFfdMFpQwPQgC4KvIxKyGEE
YBY5Lttqm6/jVe6DTIKIXrxJ9zyetMsL/fUDPro/z0KVyJiQ1mhw3En6ahmvab3T5JqzmRch7GyV
bCdHBlHlolawygZKpVRyI4GHJEHlaZvaLwL57vrHu3TZnptjvKOspUmZCczF+hd1aZ28Hu05id2e
N+fO+3wfCz/bPUtezKjusXtq0K37vQWlea8EBfOL5EKuzitWOojEo5fpyXjqvispl/3sE2sO4z8f
J/PsB6RNNUL5EgdB3Vc70Qk31laSnORR/WZKdvFEOdea79HgGw/Xt/gSmp5vMRN+5kucduaM4GmY
n7u+R+Ek8zX9XjcFW0cX+3VjPB9lLgk1apRSiLHLcfRegj+qs1pnmVXOWbyMKaeTwFwQUhQNcUY0
zR9FVB3l4k2XyPfrC/lUaGI/F3M1qFMEPQ8Tnkn73wr4CFVdVf1hz3/zX/5CaEIFTxz9N7Mco8X0
2QTqGz9qDnK6ywWQy4PtVl3wKKk3nHVd3DsKYQoeifQe+P3Bky/CKM0a1pU/5e9Uzi3yDEd4M+3q
oDkQDHC5TPb0DLMhGfqMfllkfGI0iRmaCW68vO+gNXg0xKdGvJnGHyLBYDuYBiFjBxlVkO/ktj5y
59gvXbjn5pndFczWUKTF1Hyw/4WNLbmQwLRiDwOu2jMVMqo8Alqj3B6P0eBYYLgUF5erf8PbA8ab
mlrt0M2ES4oKQNPIO/aNgxTIfhfMW4mTa+V9YuamivV6jlUBJ74pW1cTs69VU79w3OjiQT99VLbq
UxdNXKcKfHaCFO294vcBNOHQ8LIdnHInQ55Ym2y+WMjFLMfZx2RLQXlSoVfyA0SDap1DpD7amR9T
KpVj8XUBLz3Qzq0xt1Orp1Vqzh93BtVCWTIn2hhQn5IcyUN+WbV5nI0XE1bnFplgphQllKEg3e0P
vuKPd/NjXzrd1nDKtbBRHoe9uC32XJUv6nxXDqhG/ensZqpIZY26DEgoiJNBhBdlmu3ybL6qN62L
wtCNcduuQa2+6re8vnWeFzFgZIRl3MUZltvlbwkhtire18vddVflnAaNgZ92MoiU0xBDjBZHKMC+
VPKo2HjLYCAmRka1kyUsI12GB0tHq20+LU+lPPJe8B/55mufisGRvAxBVkqTE2owetNO2Wnbcl++
LavoNoY8GxU47V0hMLdo8+hHX+AjGW+tDLjMmEoD/TTOBGhiPflJGZy0t6kuW7IzgtA2nkLBQdaE
dzI4ZtnB6Xjo5GTo8BWb5F23nnplV87frjvK5QjthGnsRFhVocxm0HuYrBUfq1qgxCgdih89RKUa
p9qHB8Fvv/Be8byVMSDTgXtETSjIgBndJhU6UDdtwWsZvBhinC2NwRVipkWh0DQnkW6E/mDoq8jc
jeG+lWf7L3eRQROh7omSihTCMLEIqSzVyW/pNHHvTl7ra4EQoGbkC/51s5xTzla2VcFshBGyKz7R
J9ExZowq5GXnXjdy+XV0to0MlhiSIixlibVBYglCUuCn/pI7nW0eGzu14039fN0eb1EMrkSh2pja
RKMGEbq0swW1Ph7dCM8xGEBJ5aKxwgErGkUTszRbazgYauKYCwhx9G51fT3cE8aAR5yo0MQJ/wWP
d23X7pM9DavxlnUoRYX6DNUF57rVT12KH6H86aux4gBagfkylaYgqMaqtCuOaYHmavCT2tJtdNMd
Mp9qCkPo2MEt79XQcyLo8A+d8P36D+F8TlY6wBIzQVFS/A5TeiuswlbzmOOgHCxhlQOWaSTpAvoc
PzK2JN/HWekuUxRcXwbHZdjaTFYmUV7QhMuwWHZuxisJTIrybUte4zjiPFd4W0b/fhaagAtqmEcN
DgNODq9pe7sHQ8z15dAze+VKNeienpkYllDX5RRNbBkB+5OFq0z+ViO1I/PexpdTEGd+yKAHqfus
CikyqgEEzPbJrQH6mzVk4bzFoZPWeJTA6+Q9eYSmmMe7Z3jrZMCEyMI4RU0l+VnbO4vRO42euYKc
gtHQ4Jw4nhsyoDJXXS/3ainhybWJmjdSEicyQo6v82JlgwGTxQo1Q1k+wETyzSfLxzPOr1b0hsE0
7v3/56X+aXzjJ5SA6xJtrtBlZLNIiURAfSzAJkjRym35Qw8sW9uVe9PFaNW9tkEG2Qigfbn6jy/I
k2XmJEyy8E+M2bi9N7k6or0U+nfUWn7PbRS7/AVP1phD0Wdzk5k0W9a4ZpCtUEN0LVC2QgoSlEIQ
Jagew8N/ewycbDLHo0/Qr9xbEorK2g8SYiOtXTc8XD/sl/PfVJn6nw/InAJdrozKjJHxH3wTiUAF
ctvmuvWzdXEokfyIH3XvusXLaHkyyJwFcywz2nmv+Y042WX/3ZQjR+p3qfJWmP/p3X8yxRwIOU/l
GoPUui8Ij0Js2anA0zTgbd8HxJ2BZVz2mGFYEIbXXvY+e7ozZi5QzIIIKjQJU0r7nRy586/Utz9D
9K+FsV04SYJJnjKB1XSn3y4fQtSorO3RZk1s0U0xC88zeRksTxaZoFzJST+PJSqlQ/QuiN9CTMDV
eulK1tN176Cf5NrKmLg8zVULY0q4EtJ1GPTBsKI5Ib4WMuc4f0RIZ5+tIZqeKQ2OljkeLXllSXsr
+Xp9JZcTpqeTxTLD5EtoabWBrNPoUOlYxf1ZE8G9euSmFOm2XNs2BioMUCpKrQxbrUerFIWvj2iA
h3ok7tHyiBbk1+uL47kDgxpK2qmzaOIzafWedlJnBmi6FoQLHQmuW+JuI4MXcQv2c9PE0sTN7MVO
sjHxpqcoL255b2oONLGDDOgUSaxRgqkqejKWl2R4F63Um8kjSkCcIOsPL6dfB4qdXMjN1oqKtvtI
p8suBhgLtwyMR2mT3aiDXUQokPPOMA+sWAVwaQwrPaXZJa3GLTastW1R2MqdeN+78Z3kmc/NI+/i
5By0T/Tf+owglfYrJuQ+LjBCGoNWSucJ6fGsMKihxV1uzjHQSYvQ4dw2tpZ3rqn8p+fK6ZMxEYdR
oqGMDOhbWvrNnFSbqOg4dZw/hHAnE3ShZ7ikKn1rzFAFxDmOH/K77r4MkmDYlDsIwvuiLW6Te14g
xds7BjqWKUE1Ao2vvjCMdoY+eBPjSqHJiTM4NxbbjVcIulkW9MaivBil9SjnHAN/eEqfto7FiUxM
yzZCVUUNsrsC9HYVsn8CArTRTb4hxHisHsEJzFdx4p5kJspola4YRzOXgPMfD2an7t7ATuyKvuaY
TVCrKx5OcS5JlrRbzzRxmRZ4CX03KSvLUwLJawLe2f1DceHXlrK9EWmaIYPU4qPRZt/4lZY0kEV1
829dwJ9S4Pk+O+SUNVqZThSd0vXo4SivpudoLwX5GoEUZKHmbb/isbVwV8gAR0l60o4TnCZ7qtbd
sQ5+MvbqVDoVowYrzl3GuabZKSe5aXot03DBCKv2afbm/fJFA6X8IduZL8tjjPualyDneSdb3iRd
peRhhm8YPVlH8WlZk/vmi/C0OOpLc0cmqLFwbjbOSVcZPBkMdSAGKGogj/S9jdFNB6WF69vIuaZV
JvgQ8lKOYgwr+yRa7DSZnSn+AbllTFHEtv4/q6MwL1yVwZWiSDU1HLCB+p48zAfaGyHeD+hLqn1x
Jbiae31x3A/GwIkFbVLLmj5e8bQyinaTo/qa4T2BmtPKjGydw9rJA062ctm0od6I5MMgui6d6oig
oB1X5s0AHlbwoDqLapPMtgaPl87lmmaar6x2MQdRxN6mu+hd3ySr8TG+T/bKwdoPHmnBcwWmzYP2
7foW/yHv9AvX2ImYsepMa6ZFxepFO4LT06VzZmjhq+3QDf2AljeqO9lWnwX321/e8OwAh0rqThQ/
Craa3eyEI5XAS+/tJcdmm7ZC7OFOXvGafTjhOlvQHJdU6SVB1nw0hh3rKHantL5d4mUradnd9c3l
xesaE8IIUovJJtowRa/DBJmS0okCLUCGaPOXoQtbydSaUFRA2av7SfgST9/6cJMnfxs0f5oEkbB3
kw7MVgPF153+8d/zSHsVksIm37kmOdeExkCOKchm0dKqinYvbygta+ganrA3AkqnRVPznE/GAVSN
gRzJEoowAT2T3ymOuklvVE8tkeDKHdVVNqqvvJc0G4tW+f9dSpxBV7aMWYFGR8fIOK77Y0qcYm34
qd+XfpM6A7BHcbQSAqsix0c58RNb1wwloqgGNIvxSX8mGXq/Brgaa86+cq5CXf49mi8GxBaFDGQd
HcmfdhVNyLqma6D0N7uKh85I3ong3R46E9AsoMofmpSevo26WXbUdYpnYw8u9zU6rp8tDn83b4X0
72fvlSktjaKjAU06SrYgv0cDb1iE960YOJH0wTA7ERas6hZNnsiqOFOquJH5plStnYDWIJcK//qH
4zyJ2BndRSJWrkApzJ9CBIERZmAMUKwvX69b4eXOdSaO6Zo6W1qCFAAddwBvwHSvPs3Epl08mTOA
Qfdrccih6T5B6IiLMdT3rmSMdAZj8jmWc0jv/DQuPLffBdRty7W5krfZkfdgkXhfkf79zE8Ucahj
aUTSVwMbY7TSHa0FiR1OQ0LbzdDrCda+75Yr3mGOJXT+Wy38133P1juttkeFjnopGdtAlI1tZOUc
SOG4DFvKzFP07U4DYtIxaWw9vletDOx8DxyP4Xw0tpxpJOnS6XTAYXR6T/QMP7kNd+UuRLE9P8aP
161xvhlb1sybMO27+uM9Fm6UVRYoQQ+U5L0yedEYO57eKYUkyhJd1GZ2wkAF4TIa1/Pv1bZX7CVY
oLNNoJ4S3qlf4lurc2fei4UHmmzFM9E6I2roShOlcEchsSvEZcohi/Z1r9qmldqg7Zu7ja6sZuFN
bSb7+k5/4ilmbkGDeTMlsdxNS4QfoAYT2ihA7LBOMCXz/7iSeB7EYA4miqcavoqS+55qqS0ry2nd
9BBRWXHu7c7zIAZjojqyjIw2uk7x3QK6IjUvb7pGsM3kwWzBXdJ9GTLug5d3EhmoGUQiJsICqKmr
ONDU+sFclG1kxtsyFqXVEI/BLOerrhi2KEO9R+Xi1sSq7WLR5zUEPp/TmjenQJd5BWrZsTa9HkJJ
pJkpXdnW7U2vDT50sGwluzem0k5MdcVxJ078yI61KbNVxFMPd6LshIDbNhC8BcfXuu2eUKzkJ4ou
jQ3Jp1IHO9SWx6RLVBUBZC2XtpoRRyug2I7tz4H0XW9b7WhHpWnXCy8XIHOeNp+UGsK4HTqaNaJV
lgzZsPBV6ewxoKGW4UWR3WPxxWppbCHoAtmwU6fwpqfctxTQTNi82U+Oy7MiDp0Qa1pBu8lpaq7w
s6DxaOTFA01e4ooddYvbXpFKihj6bYNzPK26TefhReLEXsR9IPD2mIEnITZrxRhpjbiW7LSI7aV5
V8LHfuIhMefsmgw6tUo0S6Ch1/2wNcA2MyN5tB0N3oDU5aCVitBLmFqS2eMBzpehDQucRwlNXZN1
sDKeV/6h0nIyQWH4LN6pIdkbdrTDqvObnfoO0mCkortN/SKBIqI+Rvf5l+tn/g+36MkiE/hriiXE
YBCgY84WcRQkcuqgggd+dKKiIJjiNNCOw3AAe6BDHB7I/SF9e/oBzFNATbQht6hHonZm2eaG+A/m
WnWnDaaF/fwh+v/gzmXHPNmk/nS2zUXT/JPcbCy7+AqO9vIAGbbKBS9j7lQj8jhhYqfII63GFU9b
jrtg5lSMdYLZbpqGpMgDqWQbarqdXWz7F9FXMFhu3cjc1nSe6zIHJEaBMiIzijWdGHuSnmNOI3Gu
exLPBHNpKz36GSzaHk71pWpQFoaWyHk1co8Hc0ejPzyqR9y4SPXrm+IGVV0vg8DpSgI3e78mXsWf
u74c+PxyFYteYWeuomUpAQEqbdLzF3/26COrWNHTiEZ+m/fy5+yhxeQ1pxhtJz0t/eNxHIiDuk2s
4fmvPhOrcVNq1pIaRBFBxuVHmbXPi5zTPfOH7OxpyxhIaSK9nXsMTPlSvQaq2KBBQj1NdlCnpkok
OvRXMCNbOYLL63y6HDGdLDNYkncQ/sTMOgaeLYx7NBj9V7VVMS52n1BVKQgwZfX6+n7Sk/M5SDuZ
ZKFE04dKpKd50u7Sxgj6KPeqdD8YsxMVqn/d2B9eHCdrDHbIg5lBHAlh+E/igTZIfeMuWoPlzKl9
4SbnOMvlqORkjoGNMhSXHPTnmp+ispWClx+SwgokELohWlklZiM6BxKF3l8ukkGSYYzVWYUWLhZJ
u94zr5GhN95DbxxP5G1jetyoiHfuGFzBGMYitD9fNxrmWLVd7SB1+pivs5vUTr34jZtGuX4DKSID
KyDJQ/8ybRlpXNEpBkf/QV6JK3iaNzn6y/I0HJa3zOeavRwo/ftBwVz4O5rJWR3J6En8mcEc7/LN
sLL2gFApUH1pn5s2Ab8cr4rwh9T+ySoT1TQyaGgs+k4mO9rr3+8pU0a+i1fiipd8+Ghh+/N5BNfV
7yvsx6IrDIPaelFve68+5CswkZcuFPtwWwhO+9Ein3rG0/KEpPiRW6u97kvgHPv9B0xlZiRTjh8Q
r+UN+ZZ5y1a7M/YZytEI64LoWHIO6R+SZKftZSDIFMaFWPSj6m/9D/QKr7QVukwPs2RHmDeXNmiB
2kpe5hdOHMx3nMN6/X5URAaR2kQD62aEK3neZIfKL/fhavZnV7YrZ1zx8J13ahg8SlCPzq0Rl1eX
CG5TRV5aRG5Zo8iYGjZnYfT/dc2RGBTSJCiNWyFOqIoJyWktP8JMCyJ7l5Knzm57TzbZfd7hFuMx
PfAOKYNG4ywV1dTSxNYyurGCFz/Zqgqvi/5yHCpDAFiSkDYAkf7vjmrO2ZD0CAoR2UQrcd8/LlvL
C3eDM7qRs3wXbvTc5n3AT4oJHxmrk1G2aCwoma6Qj6Tdz6YX0IgNz31tgyM6Qa2aaqKImZNuoGbm
qbwR5ovuc2acQb9crJqmzdFOH4Inu6s6py8pUQkUAqSBEw1f9J4zUwzkSZO4jOAxRikgE7y2zRK3
lWVfK1Go7Uh5JGT2Of560WvOLDLA1wqZ2i4qPqdyzA8yyAW3s4BGc+s93xV3w13mxrfxYxRz1nk5
JD8zy8CdRdqmh6oObU3RN63jZ96wBdUM+hzoHAYvQL58lZyZY7AOaCN35Qy4oa1FtAAfbUzMSypo
8+Exf/M2lEG2JGzRLi1iZWSZnXmpbLMebHPiCUFeTsmcLYkBtWgY5RSayhJawWkemzKhZI+Jk69R
6TumHCY/3hFgUA0EcXU20thqrA5xDwmW/JtUdraQiC7HHy/G4mfLYuBFanK5nT8mJXclLmGzh/TL
jE6lZ/E1WgPXVsNt5k6Pyhyke5nXm3LxVjoZZ8vD8di3khphT5XaHV6qtYImWctbxED0S1z6vLiK
s1a2MNxD+WiKUiS6kr5xU1MN6r6yEyt1lT6x+1b2rVq8vb6/nA/J1ohTM1MQ6ViavxipPRriiqj7
tIrtsRs5rSecc8CWhltDSpRshqW4xb2AUewuujUt3s3As8LiSBXNeQdyGZ9obeKkWvtK4vJ96TKd
c7FTv/t0r5+5BoMgUzM0ZVnhBEi5aGfZ17nxpOrdHG/1vPTACAm5hYyDzfS3XzPJIAka3v/lF6ut
96pQHVWsXq+7Aw+H2aJwmKWF1FmYSlOO/Y/6QAv4HeIVmzZeigjHhDXP6S8/Rs92ksESozPQoE3j
lHAf30hujepTtdLv4wMapIL8S8PZRV7AwtL4gnC1yHsaO5DEFnABVOvKj8EiW46YWFjQ7DntE+6T
ieOXbA0YyVgLZilgdmVQoPokJuqd3oRrzvfj2WFiE3lJLYhWwU7nKi8qgTJe7oU3aO+qQLC0Iwdw
+Kt29D9Lz/+MxyCmAdq5C9qYjTXLVk+XNwxQiYm/CrwUwuVsEJXr+McC6yWTmE0NfZApx2KNtuNd
7qFFKBDeW1e4nZ4oeWH7zLsALoZfig5hLvwjSR+vxLOsXd5lnVlKGB+otN4XwsRrxFUNvstehaQD
d1T/4rc7s8YEe4MBwt+J0lYY80GOv4fzc9hyQPgi3J+ZYKK7VFEbgdBZ4dx8AR0G2jz8MN9PaLu/
7ocXoerMDgPDwwgumpQyL4az4iWycCOY1ct1E7ylMADcJUloZomJJJ2yBHM23+VF+yQZ2SNPiOAi
0p+thYHdMs5orwroD+VFdMf4W9i6Sfiuga+riVCZt2eTN697OZY7M8nEcqYwjZZJP9NPmms67olw
2C3XBToR9LvrG3kZ88+sMUdLWuRFIJRaa/qqb1RnfIw2kHheyy8U8DNfWPOajHneQXf87FjNUYv2
wlAGArfFNhkMAtrTnsf4zPEPdsLJKhLoK1c4TbXymqKxHSrpboFKO/IqLmcDeaYY0LUEE7znlDIE
aeqj4ms7CwUgcH5WuFDiBDdKAw5QO6vwxP9PHAaqqKhoUlEsEOD/vpXZQEiv91AAHgcUuxRxb4gj
h5L5IixphiaLpgWVHXYsTYwKY0ZwD8yIG7tNYzS63zTC8F8Q42SF/VyLqdaQw4ATSn0bjLPmTjUH
+y6fqjMTzGeCqLHZqj+z3u0TLVpbTuMpG9ltHBStPY5TXHTyM2sMmk+9XpoTnf5dvgrHYT3vwzXk
UtqXxVFA/Kxu++fs+brJixZ1VUFNWRVNkeVcCUMpmXTazq5FIVoNrI2oVpwX0UVP1w1TNk1JhSnm
/mjnlowVbdafiGl3eeGEYGrXpx99O3IyAp8ysKZqmJIh6ZDyU0XDYCdHFKsk0tzgMTQ66EKe7Q7K
Ri+YYkVz4uTI6+mBMsdbjvFmNbai2+Ch4BeC2OWyv4H+/Qyo2kkS6rm3Ft+SJj8n0N9GYQZTOpia
uf7pPiW0WEsM4i9jb1ayVSkoVgjHeXKbGzQLbdEgMDjy1+WH4pQu2eirZg+1hYlXaWNvuJ/GNWhn
aPiqn/RH+0G02nmpwRrndG5P7OpB+yo/FT7VeBKe6pf0vTqYq3hjvRa33N5MeurOXzWscerVZ3ss
qCVSTl0t+WTIK8SOSu5k1bIqBERcIunXmWmEa0sVtlqWreuSENfQId3yn/b/tAVMNGF2cVt1M+pv
lOgN3baP6LyL74v7avmGu9dW9si6OUvpJOZbM665lSMWY9lNYBxtTvNGSJYPGgQM8hGbQMdk+qLv
tGB2te/yzo09XnqYRQvWJONxktAucUxU3ZfTGqFMgr5GKLT51/eVty4mtJCXNpwbkqCKUcjrIcvf
pXn8USqNe93MH47P6fMx12AEjkVVp7ULc98+ift8gwz7Wkez2VZcR3v08oOxT/KqQGy3iHqvG78M
Er9sf7TGnDkwydVSXWZL9gWCHrMyQj1MHPykku5nZeLsJ+ejsQ8SMqaq2NMSWCSixCandt3xUrE8
E8y9NSdmZ4YdwACisG4o1rYQcyJ3+tGvnHiZuURC2ah1vW4UXzRbtMukTk1Ce8qOZa+tzHG0G4M3
7s6zSNd89ony3BjFWaPxdHhTjYHYQfbKfBD0+65+zhLCufo5Ts8yL6QRyE5mMFz5cYo4EGlRrf0e
ViYPsugBvbaNDGboyvTPmA4lXRh2qgcT6TFHd0S5Ln3hFmP9bhHEtc17RP7haj55PAMdCYIMpbHA
hxuW+ds81XuzNie3ULItCcE00TxX6rCu8vCJ9Phdrr485l/wtD+2FbhI2/aIqOj7IhnPmgUCWKV5
afQ54iECz40Z5EE1kUhS//GEGtzyTttC5QzheAFW6X7dOInPu8g4lygbJkMJphFKCQbVwNy0QRb0
4FHrAl7pgmOGjZOx6/KgjXAucaP5yoqyIEuevOLWn+khvOJdLFlDKwjlnFcf+wfdElCBolmbltby
0KZNNwm3W5sDoyxVQ41Uu1LRwlMFLnA1/NE0O9M8lF3DOzccz2BjWKs0u7bMsLJ01+3GN+u5dAzD
Nh4XYuurxctcqBtPCs8qbz8ZCJL7PIJcFpY3+WFgrKTt8KyvqXBV5JT34zOvgeFTVpW53hUKUmeQ
FxZyWWnQLveblwqVk2xbOxgw7UDpbMsv+Wv3XebFsJc/oKmaogrdXihU/W4xKoU+w3/FqJT8I5Mi
p533agyGuLLgXLiXP+DJEHNDVXjuLm0FQwWmlprqe5HxAuLL98XJAnND1d0gxBJlpdL3aiAgFta2
kRcF5S6m2XB8tP6BrJpAcHlvVN4eMl4iEL0jhQ7fhA62negPxSytpwJqMCT1r0ctf3CQ0xoZBxHU
sJ4EHWFLA1JQEC060YQ67+AkNyIexEXAHXu+HOifDNK1n3lkl5VmqqKNH08cpXfAebDK0S5L3OkL
GGp/5AHVRLYtyp/mzq1TTTb6iNfXF335Zj79BObiGsxEVJV0kf0EEpuh7Mha7KgSr8GbZ4W5eoSs
htwlJRuR5vlW13ZRUd0nkcYFMp6XMkGvPkiy3nXYUDrf2aE1Ce3Wb7pb7hRQGFICsHQ1r7R1uuPT
OnCWyLazWrUyGB16QnDZgY3/mB6nEicDPWd+42gYAggdEHiW7vWv9ymB8xPTfn0+tq/VSFphzqHZ
jQVTl8UwgE97vOv1EBQBz1c4R5HtcCX6PKXmGMp+3YwHrWu8eVHf+ql5KkvhG2dhly/108JYvGnS
MYtzHHvpq7mpNyiCIeNrHOgMcnwYkAP4yUEivPZbbuM8RcvPF/3JNgs5ct9C4Bk4IG7oSBZGOezR
L0EwDqYkDENeXynPb+jfzzBgyZRQ1AkOoNKNSNms9Py1LV+u2/h4P1xbEQM0NTR1pUSbZNANEK83
hlVspiuxCgzrtun3w3jorMlOG2golg4SqFT31J0NCJ0MuWNaajDM4JaX86MoJnaBWriRxg+ylNhx
/n79l34qarEOzeCRHM9NR5ADQ9ZhcGcP2hyYc4yPgqPa/a4ALbPpidyJx8vvhtMHZ+BJ0aeoK+k4
TRp/ya3OVoRN3h9LE+1vLZc+jffBGYwaLKFHzhDeFe7NAKkd0uPQqmB6QgdlvraIXcuQVsMjhedp
14+vxnbGJnlYqkYPEG5iaZ/N73Gt2yMRVgJ5+quPiDrh7z7dzpr0by9RVyJzM93TsRctsqGK/ZQ/
KGhDS0tH5NIwXd9aqM/+bhflgMbqUwAUGGl2ci891YbkzG3MofyVrwOExrbCZmOF9hsa1+lvoiPR
QMFT1+GNvlYRSy7eLvKqZ32HN6c7b0PRmYORN5dFIejPBxrvzt9XunRjC5Vm1IsUhOamtpuiB843
5FlgcElPtQolFuwlDfe6B+JG3vw6bZA0QuK1ceZnXtGN9/EYjIK+g2R0GjYVkrpOK6AN/kCW0r6+
rOsnXRMZeCnlGIp7HdDWkHaZ8NSG2D3DXOcVYsuu4Yi3Xb/DNJGBlUxOFUg6ibKfVg9qdJzAKZgo
ULHut4IxehYhjpTxXvm8XWTQhQjCICmDAJb5prKt/rBopt0OPPfjWGGFvpZWTBvt42Ez3afpiMnZ
9Tz8uP6peDYYEFF0VWwbtEX78RQdxSYKOiW7yfXKv27m07zq7zeO9hFinV3AapcnS0Ufv+i8wqy3
pxzxzK6djDIYU32F2tVu+x1tuyZ2FgzO8qN7InfKe3Ob+LzEKecJon38/ezH6G1aToqFQ0BH2OjM
YP8Y7YEpDlmVR+s/Zhj+vfhQ6vgdRooUCjliKmFMVU5u4/nrMNTo5ZucQuNUyT4N1LO7TL/22cJS
WSWhSRVcRJBKVUfaQzUjTTPseam4T7V71hKDI6ZUEVw+2MJwP4N5lfIX0Lrm5KSJI2PmJPR6TgjH
gcoPWpGztQ21aNUQA4YiB664GpxnprX8HW59ZPvPTMxtngxijUUtleL0eWbHVeUny26yjoX6v1aF
2R1kMGQqidmbCy4XzV78Zq2jFTjaq+DVLrzsnpckvP5kQ0n9d8cwirEyh0xBmzMhuyxSvLCaVlKI
5OlU2Fo8eFqy3F8/8hxkYUsGTSeGpKWMX4sCJhncMUb/vkBu4e+s0CDi7JNZHSRGJjpxjAwGPle8
bsfBUwlXVptzy7C1g6TIiVTRUKBxyQOVMzF8zKdA7qaBhBcV22nXJnjbwKS/5uVmeKYZ+KjQKEuK
GdD5c7Z+WClgtpf/NqxjqwdFb7VaLmCFCVEdM47tUsHTA2og1z8YJzb4uCjOPlhBxF4v+ln28+lL
nlurrklsknzr21e95fXKXnRBUwKSq7qM5gTmiFGin7oesCQhqxxVkO1aPOSEp998cUUnK+xMSJSm
lkHyQgIZlDHY+QC1w0xL7DYuH8Qs3KaS3nKgkLMuVv1Mt/R+IRnkPQpFcrJxJyXPusRbFkXwT8Hv
2bKYk2XMDeQwVOBtjR6iKH1Z9NepfhIW7m18EdjPDCm/H2GjqNJWrvCVhhc6L0nc0tFvaLMFOag+
SkmOxEmz8raPOVCKlTRjbpqyL5fdqg+tO1XA2Hptfbvu6Z8afj8Q/mxh9HecuXq7kGmMB3ymdDd6
gg2R1tIRnN4f3cqegtKv0P7D203e2ph7edYKI9cHXfYjspKnTVIojtQQ9/rKeB7PxPdWIpA01GDE
asaHpW9uIjlSbUVp97EgrCqt400+8QwyMX5dVP2SSzRgS+4LDLKhWcxRu30uZ+5YTZzVXS7qn303
BjYUZYiiMqHHa0e1IdRN/NrdSHb+SCnYRb9fj6AIfct9kDNxDjbnzLFzH82sNWpa4eE0zI1tlcVa
6JALQ5wjmrzOE+rkV443O/OhjTJRqxjPJrMFV7QVIwrgPOAvW9AUTVYVHT3MjJf0hqiK8Ud3z5SD
jeKuD/3rbvhpmurnATtZYNyisyRxisRS9NVUQsFHiw8R6TZCP8q2YYIhrEo2uACOujHek9Jax1O6
eH/5ExhfaYvln/nRzh3QPIXW8H0U0BiO3Jqc6P7y0f61WjaGA51bkUcyGiSS8LmPnjv5oS8541WX
X0ZQaP3nm7FBG0lFLclbYLEalAfVKTfgEzrK6+Lp/0i7jiXJcWT5RTSjFlfKZGZWZWl1obWk1ppf
/xw5b6c4aDYx1rO7l7Uy60iAQEQgwsMdirQm5si/728fa0lUjIm5uSkC6A+4Jddait6bsgpKt7Zj
XCvmsqgQo3dhYYwl3kWEnFUE9Syqq6Slpnm6O/wYQY60v67rt/j1dn3uI7kbK9fPj4pSjxGpAqK8
ypnKIZ3MiTfrm/6H8co5tS1YvD3cqyfxVRSsTDaNp/1fwNpZ8vfVDxiDqZzRDMXjtht9bdAe0Af2
kqiy982Qdeytkwo3cb1oTVygzKouT7IQmcAtMraS+e0oNzL342iouoRay1mFVjZBxX0DNeQdkR8K
mcPLvwnan1+O8ilcLZQZ1BBJtxC00JhNe5BO3C33oNq9LVnTBy86QJ+yFrnt+D+tUm5Ey1SgDBfk
+PXs6B5naofYyS3xTsmgvCrgRV15kNBCWX7/87E8KI3qAFpITiPy4k1f+pfhcTqRZtpQw2Bqs0qP
2zUDHZU+wIQNQ6HJu4x+ifuS1LNGK1BM8KuQug8Zfsp93s7d/lDcsIa8tq/Bp0nqfMppXGcLD9RK
rZ5y4CrF91B63t/D7U/3aYI6n4IITEepwodJHGdhZtTqk8sgPwUYndw3dA2Yv1w2w+ANVZKAl6Ux
91UrF5ySwDk3bu8Q7iXZkQ7AIjuxFX2Bogng3eDc8FmDxNtX4tMu3XTFHLHU4jlPukV/sYYvJ9VK
XFAouipEl8dL7LKEdrZv/comVZfUBzmawwVnpUOHWXyJLMCSD6FPuKCbDzbgmrlGKhJJs5JUI6G7
nzCjRnpiGPO65NZ8N4CePDCLY//KOpus72lQUakCBWgQk30VPf0eMtahWVwiF40xj3Bt9K7oRidy
61m8sEzDVHSCDCaH/2BzRa851ydCBw05TExAag8DUrUX4Yh0Mztm3sCkqSTfbecMG1RcSoWpyiJS
NySRWDhnl+6Q+/ghJ475FNq8mKsjRN19qS4VsdcQODACiQGZAipoi6TVnljqsh0WYeky7idx0ntr
ozxBkY+6OJNtlR470Gs5hb24pG+1nMT35R6sH61ZHaQjqrPg3I6/7lu/1mf2rFOBa5wTPov+grmA
xvW2A0VigFNFHtTT19BbjotDeJaA8X6VQU0H8B4IDjIITe7/ju0a9GrbqVBWlnqTF6TNW5zj1gRl
9bE4RA/pO/rgjORj+6H2tymN7rVGmJDIivh6mIJ7tLHNzCXTmfEN0URUsNzkELzmcE+sktx23FxZ
ptwTl2SAnhL3FPlgq3DCowjXJLuEpp61SvLd6O8q8qIiiRKv4H/UqarkrNWVgXhf8NOn38a2Awgb
aXmbI1C7/BAwwszWtVnbo85RbMji3E54GPYZ6CniydRBSAaMnRWUAuOsbGWPIq8gfcNUkCDTJceh
4/imn/HcjXS/R8VR7V/3D+P2WgyZx78tGhrtYRsZPh08y5hs7dFjBVtM7hezHYdBZCG6tKxsams9
kqAYgiHLAoQlqVORlm01SZkKcjq/8he7ushO6BAYDaa739vLeGBdNvLt6bOxNkhFLSGL46GUI82V
cmF0+qq84eXey5T8sRvUhzFsGQyGWx5O5D/3kwocSxz1qkaeh4nf+IVLZAoJXTNzLIX8bnpdaztU
lKjzqV7a65n/RjQEW6u4pM+SVz4JN2y+oq2vRlh8NVXkMbxGA6gnEaqSw0gq0vm3MXQkhTUFsOkt
REyViZKGUyjQ4id8qPF5TUbKCESbv4Feq927rd8/FhbLW5Cd+WXnVqaoLxQtVTFNUiq4PQ/6HEig
qwrhreUYTmKznwsKWQVz8WBJUOhCgWoYIQ8Zb5ITct+Ce3AddVexx/QeNAMXcAZ53ENqxWCga47V
M172yjE5NJZxB1Id+w8u+eqnUJcAE4FRKlUxxqeM/E3gDU9a6sPURE4sDV/3TW2mpaIh6CoOC+Y2
aI8Van0k9z1EzyTBnK3Gby4Q9VMQeMxeBD4dL1K3kf9gfRJv8LImw/fKKnUZ2qWeuq4x8Dbs+q9d
OpqRVlldnnvlzMJSbJ2etSkqZeJFOe4w6ia5kxAAGpXDZ4IyopiVn/v7uHXl1naomFZ3YynW+swj
NeufQDkJZhYl1wpm3WfLj6ztULFMgrRarE/YOvVmcfvb+Bi4jTPaMtCi7HO4+YZYW6MzH3Xk41Fd
NLxYSCOjtfJnAlrq0LAb7c4qI9OwWex5jC9G83totRFnfRXguSC2jpg2Lt9yF6QL3v4HY5mhIpse
6lJQJyFkalSonbaiKS0XvWWNgLGsUDeZ68I2EjCUi3wgegFrj2G3HBgvpqT395ezFcdWX4rWeAiz
gG9DXYf34rsTrwRnLo5+Cklzu+SWoGVeNn/R1Jb7g3RnbZXyzQHmmtEhxBAzX901GRyIxpr2YG0g
+fuq6icGqEQIeie5guqr4jFYwPGrFQx/xDJCOYmpKwclrwcUbYPeqbrHGNloHLHm8lmfiHIRiS6W
Q4rKn1tN5YWfFHT3W87Jk+Vc6OXXQu9Ps6QcRlFlEZqxlkf5jLKGVmHH4WxocXoAq8E5ThQ77llm
NofZ1qeB8haQ8kN4aXClGhvaMF+6swiZ39AJQPUlvreQ0SQt0PCOaF8VN31nMuWvGE6Y1mcomzxX
u4ojT/HJbh8wXu7FloqnISaDbEJvzEK2b9Yd1ukqVfCIuCRQtRD5MXKSzNePGrhNu4P2AbYxtbC6
rxq6a4WTfAicyfXO/pXfXO0qN6cuXxpFZRKM2O4BM9/HWRZjSw5b/U9QPeslUjeQ1xRl7gOFx6aq
HslcS0/1SaOhcCKH1RHajjirRVFXUU4rtVhGvA35+yE2iU4boWwxnPpb45T+fJYPnC8wfCfTKHUz
l1rU4iCLSZirX0CPDRHBxJahOptaswto/Wthsfopm85gtU7qTvIQb4mnDB9PFkO7+Nbn5zjPnvJI
O4SK/o3PW6hjgRTnv50Y6oI2bZjHuYTQmgnJDZfLL1PGv/0nEzTCM631epQDrCuPcjtafFABMBax
7WY+t+76NlmFhJrnxzma8EREY94PLGDanip/8In0I7J0kFL3Z7xLfAkD/x2mU1kvVHIC6ffI6j7Q
uE+liYZuUWG+079H3O00oOrUotls/Njfyc2y09oQ5VuMBqIEPRllIYBEopcu3RLoY3QfMBwJucF7
K6IcSVyOiTHn+GaVAhnZrP6itS0I3TIW3nHbjoHHlSyAzuUXuriur8aEOKx6LL1A9GYlBQ/8aO/v
G8MKnT8q6aJ3mgYr+tBbIgQ6enRmWHJ5mwNUkiLh6QuuXkGkgVhyAmWeTgP8MH3RSnN+rj3O4v3o
VnSXCdR+fxTagASXJMnQwBrD01cXbynNiAcBTTxMpwFxzCGyanBPkjOqGJ9knfLN07cySF/kggOW
c45GKH70X+tmOIo5dO0Df5lu5wDdPA3UXYluDq3MuN6bPbW1YSoxn7m5Heq0593gQ+kUk+hic07j
dOlBr28aTDT+q1u9bVbEUJIBnIzOXyP9yqtkoho2DdTNUdHInkiYQwp4U18VQEQztoNbFgn7VvhW
VgapCDAqWaaHyYT8IIQCiHQ0jIhxE7Y8FRqwOoAqqiZrdJFmCAOl7nMsaUhaqxcCiw8GJ20uQcfA
cWwuZWWI/H21d3hRc0s/wpChdo9zn3zwicGA3pDdoH0UpG9EBfxFgvQLf2CaGMHU6jAhcXDwKugl
ld7EqI6ZSae2fpoKRl1wy4us7VEPNz7N0n6a4EVEvjCH4t5IVNNIWbkVASnTqwJLEFkRSjC/wDkh
6a2OrZppLp/ktgANWgCXraKAarHSWdWsWVr/LdVyOxlGZ99LbuY8K9M0xlMPjQ6thkK7ogIMN7MB
+q1NAlPsHFQTvPjSgo+KcVC2dnVtlLrbJVeLyqAmeA6DKteMyhpTbNltrBisjd1Kr9aGqM+XVFXU
iXKO1TVm/EX71t7Ot/zNclBtpbISoDBz2zjKh9pvTLamF2uVVODmRQgAdIWMxFwWTUHuoe1zhBAw
y1GSf2bn8NBa0D2I6NMwImuEKgdec60X4YUlm6Nd3oHDi80rwVoX+fvqmo9hQl7JOK1NovwMs+Ig
ZaJoGjPv7J/NLXey/njUGyCNY1BZ1TiapfCRlHfq9LL/77PWQaX7Rj9Xc9fh0Zaroj2gpmrB4bx3
HDjJ9g2Rf2jvC1EuPluWnsBgNDcI89MkGqcxBGJj6jFKqznVwmJPZB16KkcQJK1c5BS3K/E7X8D8
6wjelMZjEpowvg+N6eRbzUgSiaA2bOCXxrfMBwXBUYDQm3rOfvKShYpa6jJbKMQ57Owmje+s27hV
MLWuuVPFvRZ4f852rfOmKN8OI8HZKQdZOc5da+chg7dxK5CuDiRN7Z3lsdyPOQ6+2D/wUWj6qMCa
HGt2fXPaem2G8htJ26nc2GKBSEGgehaYQOqicgEQhd3eZnYArO7gLIVT3ykEzxQ5zUN1HG5G5sTv
Zna7/iVUQB+FABS6+C9+SXhInfA+4s3ohdRReDN75nlr/55ciWL2Pi3lWSLVmPu0xUXp3Ew0Z2R9
D7WjepGveoIrOuPLdNYQotJnwJTReqxu5TfZxfDDWbNGgM9bd9BsMmvHFuhh+AqV8kVhkAVZo+OX
ydWPur/0wbPA4khhXSfKHXEJBvfSBCbGtLjEefQVYYPhUTez2/UHpTwRarT6FJG7k/jiz/E2QW0j
xtbV58nprO6GLUXP2jfKF4XVkKUYigEFnwzQSJlZkXEyOIZ/ZZ1T+q3XLI1kpCI80XwMD8k3Mr2U
YeixfRr+RVeVsSRaGTrgp6rseHwnjUtNZf6uV+BcG/z9q7CV564+FC0MvRiallULXI0QZb5azeYY
3xrzYxpcegOJWcm6eqxFUT4nq4XJ4ATEjHiK7Tb6noehN9WsRx3jiNPK0GGut4mY4fhF6O3bIjcO
Vqs3//U0kLWu8pMokIS8kuG1En+wBTtzu1fptnOyB/EQOMP7/odixARa6VnhE3lqZiR5cfA4gGWT
02+nODIlzbD3DbH2jnIPRlilmhrgC9Xd1JiakBzVfHjet8E6BZR7KBZRLsQQpy5QOy+QHzCRYs/6
/b4RcuV3nLxGuYS+zXWprbEQIm9EoBYSwRcx2eMY+0U3AaagWcahxVrQ8UAVy+hBnwNqkv21bLbN
V/eUpuiCtK0iZRNOdJyZyVN4QH3ug68AdIQ28tPkhY8KwzEwzhutzIxqU8lJM8qOeZQWHsp1ka+F
1ezNPcT4JgIW2F8h40jolGOYtKSMhhT2xOQoxmA0rRMzHRjvQeY2ko+5urIQf9LrXJNgBdC+a6kH
hMTxGTIZAvhaAouljkYuy84ZpAHb4SAWfU1evUknWXI8m7P0o48+SuE8Ycz7T3ZQxqteUBXtl2mh
Aaej7QUcEWmRbHkMXU2JoV/+Y9/Kb2IgeKQx9W8oCi21bMxjBOOR4MofGaa7yNR6dWgac3IUUv12
9s39Jkn9NEe5igmEblMmlMhWACoG75fTnAnu3XCME2oI6JiAUtrFq9oqbqNTdWw8w57/zNF//gbK
kyhZbORSHCK5AF0XcfTGregTkkjxUL+ysMXb/uRvYzRWvID6a9BWODJckwAUo0U4NDxTg3j7cfNp
haqM8FI3JFKEJdVQK4WMCqhgDmoNmefSjo7MIYntutOnNbo8sqi6qnMc7wIq9jNWOg/kB4FdZ1Bf
zhblAtZVSOs1g4YJtPgnr0P0ZP8UbTuzT/uUczEauSzbtiJ7WkDlpMC80hjZ3CK+laHQMzwZ6wNS
PiZRIjEJc3zAtNDfgfByhrj6ur+eTTwccAj/u4Q0CLyu4jlYKixIBPK8cgN/OBJ2etwCixUIWMsh
e7tymVOfcHMVYznSDCDTlDj1zNIk247Un6uhUg61V/IAU8QoTTezJSXCFy3rIdAhN6kpN7EtBe0Z
sz2X1GgWxtXepEgCIT6UYFRZR7WX+lhyFDR5Jla6Cw1wSGg4aBQdQYbrcg6hng7fCaVXa6d300/0
ZQ+ATNyHLAKGzY+5/g0kNK52OFnqUM9inbSD/9IDXw7VCTxu9nxgNQG2ouzaFPUxjU6oyzHNdTeZ
w8uSZi8yzz1AWIGRem2dmbUZ6oN2qaaPQpTqrl5/67ofPKuixvr3qaAw50I4JlOhu2IAttJksqo/
6SuvV0C5/EEBahzYeN2VlG9SUZvxPDJ80mYusjJBJ45hEOjqJCX6tSIu2YnbYJQSPBgErzJ+1SpT
e2J4DeJm6WxkbZFy+nEBvFErYFEY0fFEC5xINtHD5bz6na2btTlOsbZGfs3qWLdi2PGKgqtF5gCh
vOTMjooYzpm5k3vGK0iJvRYMkGTkCkxoR+2Yu5HDnuffrEWsfwfl/Ccjq4JWxmEkE7kVXp1W5qbg
iRlRiwVfUXuZDyxALeN86uTvq6WDknBE/QMmBV4wZaExw4mVhjFuMp1ZBtGCuVQQsyIC1AfwPAO3
Ih0id3yHwuJVCQ1gGUaCueWm1xtJOY+gTdswROvPBXR2MNsJbCNDUITnUS0jy9CUtjIVtW1f+0IU
nZ5TIMSwf4BZa6bcCh9U4hgoHHLB4VmtI3PONFOvZmffCvNiUt4lLUvN4IzrxaxwbDu/hpZedUh9
ImnKvihk2/ZuJeVqAF9Z9DnBPRGKweynDI3uZy1+lGOFsX3XWdQdS3RqKUtzLLQd3OZoLa58O1q6
p7i9B04Np3IgD9T4MxC+htNiuHpyMMFWP2Ye2t9f/sJlq6yNZlwTmhW2BAm9Xsz4PR1INIneHXIy
8JjFnmyKLojwbY7hAVkGKZe0LPMQJBEibTtL5hLe1CAsZxye7UuCWjXmITCAQc9CxIaU8YBWkT1O
noJjXgPjTqBC9Q/9nX9cLKQSN+pr8gDE2YmVZzNs07PIlcIF4Vzj4GKuytESEG6E93x8iprSmoDh
GIq7ZmFEenIXfj1Sfy9XokLKNNRVP4kBkt187q1B7N0hrC0jDjFLgDRe4IubUoj8/U1mrZP6jKiD
zWMcwvclPsCsbupNiB6NxwQHbh+Xz8VRkUPMF4lrSYSOv0xQGiZ0VaTAB916IkNgsSjGfpMIftoj
v2cVNjq9bkR1iXWUlyGl7AWAPfY25yXg9PsTMQKINP3vmNIk812cYKq7vAbF8NB6RIwgOqTM4ti2
x/40Q4WMsS2VJOJgRgMtxRxiJL/VD7UqsTwJ+eJ7x5CKDFGsF7mcXm8dUYUmGE6EeNvwangRhcF+
9JtHw+eqqACx1MlYQKQW5w+QpFlIbHEZPVV7m9LIboevAeY2xQfSsM6Aho/Ezo6b2lSUO6P4KAQe
bXpIfcSc2fKnRojdCUx8WsEz7shmnWb9hcklWh0mripL6HDBuSZ+fEjvI/ubdg+CNTALYmaKgV7Z
xCWvjMmkALAyJvRGhXkfFEFJAy+z65tYd/KP5KKO0J8lhOal3VY2xwGewGRF2I6ff38NmXJBEoRn
9ELALeUgo1KjHp5Po2WoJ7wSGAnQ5rjsepmU45GasBklEQmIYg629iY66X0hWmDUtScETOm5AscL
cN93WWqy2tEMnydTvijuY7FMZqxyPkpuhWp2iHSELVKySWy9XiLlg+CBkkhtYEf0hvO4mKR117+T
5c0+OL5A8Q/GKOYYJnNniSNZHSC5S1NuXuAoeivPTNB5z8/Dmb8pJ7P6KpuDE+l2+j5A3rd9ZKt3
/ybj+zxClJsSJ8zYjhkWTYqM/RcJLO6RHb2Cd9qebqN71vDz9TrsuCuZcleikQVxrV7d1WDrPxNf
99Sb3tF/5k75c3Ex+H6JrOhOtsizkKREKaYaOlM1a7C7q6/zocDAnCMt5vKTjMbydnerPFceq/jK
vNaUowsqDMy1FfaldW6m0hR/Zt9lK4YsMeE5L8/6RYBYts2fWGUK5gehnJfOVWEMURJkhhjtiA/j
D9I/Vk3dlL6ASs9mUemLjEhPo9PmDoD8eCIvC2sEGWvltp7UWvyNCIjaj/Aog7oGm4wRhNjtMfwW
ndqL+toOTDoZxi2neQmlHhT7dYyDUUPMr0POJopPCgbUw/mhClwurq2yYcmtksO2cxgVyqnFsVaG
wPHobh43UI/vwZx/l8iVKejvCvdzP3NjRSUaI6rwZdtFf6XHvBWe2mdCIjVZgSmeK48F/2M5Mxqy
Niccui8zlkake7q3wY7eCUG4eid/b13jvnpQD9XzH7EWrlyoQvmyQJhydSKumgc5SFKZlVvewKFd
6hhNEuAsoSyVX1jJ4+aYwtoq5cNG0L9LRYG1tk78oHrhqfLRqgCKp74R7wJ3AgtLe9fcZEfJ4QHW
Y9lneXCaZSFsSGMoRlI+vOUgPkvxmCvs7PI/jAR/FlCghu86sYotzDNFeSmlSrQ+7bDf4e2A58B0
WLzcx4kiOhjenwzSrLeZ8kwIE1OpljBWCZxdJI958VKA4mGRa3PoP6rgdgkeGHeGhPadC0rj34Rc
SXJZvD7bBxvNL1s66D7BneR3OcbMWMzUjHyKxr1BzlKuVHJ8xeKkx6HTjLEZQ7xUVP9r2kgD3dJg
VnouwutxyeB3iS7M8nUwF94qEYhxYCUrtfMKvDbih/C+v6uMl4lK5VPcUAaBGGCV0myYUwWg2/Sl
DZgPE5YZKp3SyjhWuQIFd5TI+GP2xJmEWSW1pI/gnJ7b83A7H5jRjGWUckCGLku6OGBtsqcehzsI
Qp6FJwJsS95J7RVkV7f5E6ColuJVt9VDbtecNfyboQ7WyaV8kpBOQa2mIfKqo4AfgehlGchmogdS
UGJTN2ySBq4up0rlVQXgmg0oPeAJXrDwxxEF5+YCf/Awoe6CNzsUlmb7r/EKdh2P5YdUyg/xicoJ
cQPrsXatZgW2audvQ4NiVuYYPvcfH130fFNXTVxbBUgWMp8AXISv3aHDrDzB02MQDbk64g92mWWX
cbpoEFyWcKMogv7XjWac6tAsuS9lz3his6IJDX7LNWMoeVJ6UW/AjG81j1NndqCchPwnaoTihX8j
nH75Y6JaXWmVX/edw7VKt+NyaVhcnuq1Cq44ND0v/cuH5J9Og1uBYZ40LSBeZc8j6u2hAxkePzvM
J12DOGWHN5IF0AoTicz8NZSv0guQ8Kjh9T6PTvOk+BkodQm36F+SofOzcAhskMmhfU8wqeShQNQJ
h5vIGQANYgZcRoSgm6YQyyyHUsLudPb8s55NaIHiE70ndvAu+7XNqaf2Ce/ERxbtNOuGabRj6wqh
GsizIMKLSbD7m+5Qv0FjD7Autr4Wy5vQkDv0FhGfZNwvPIVt3kmd6kn1xpfIL/z0AG47VHBQYSIx
qgoBBWGV6FiPII3yZhwkNUNVxGozv/4i4A1YWkQ0TfEER/jBJu5k3WvKfUlZqPdcCjhjHL4hk7SK
rjOHWLT2rxaryEnD8rKonGZwPOGlz51LkA5rva+Wb0rB492RWloLYpE5NdX0uQTnzb5txgrpjmvH
L1EpyUikYjAFRn1jCkFgoS63b4X13WisHl9nxl+NXdLPr69KiREGhMnzVXjhD0xWUMZ1pKF6Mg/K
s/CvRrJ4U2A4Ahq2hwJ1m+aQmQKkkKIc7KdML8B4M9OIPblcoKu3wCuReSD1S1+b0H9HNUI5Is8/
gHb+B6sGxnrP0X3VYIbOezHhRuQvKd4Y6o/0GNk8qTFKjcl5GXTCFfy/Z5Zh1uOK7rbqcz0EHakx
1k550C4Ec5MDFPCMgjakWU+9a3ikPAbpigvqze9sek1WzVmnUqkpHSNQrOAXxC/pl8ElrAHzT/QJ
QK9euN0pcGdXuW8hO78oZnqXOcl9xKC2Zt0eyh2prZiWMSmS1fqb2M02pMatMGFoUTEvD+WF9NHg
8gWMVJA5imwlfe6awszK92L+2mqnpb/N1NQdpy9KBEkx0RQVVlLFSFlpitiWa7K8JK37AZIymFN0
Izf2msNkGTheQcIkLmZcXronO2lip6kh7AnTT7F7yJKLNseWnjD6dIyPR7dajbIh7N0wU3dnoZDs
Al26ZHljeD6WFaqUJARC3o+YM762AVJHssdnkEk+d8fyafCqZ83H69/ft8kySeVG8VgGaVNjYVN2
GcXDWIPGd2aVyBhlOYN6xcVC2YA5AUe/WGozjZ7ltDObAnwh/FufPo7dYYo1RpxkeFca4RdxQR0l
xONME0hP5XuleN7fuE0CutVjyaA8StRmhVSTrHK0Cv/KQuJxoSmd8kPtyX53bJxeQaYtHRWrvOD6
HaSL5HN+/BoWJrMSwLh2BuVcpkGaO/A2a25/JIJihVtac3ItDUL0y2uhiMvYX1Z2Z1COplArMYxJ
IYc7LC60vp5aM3ZSD7NdJ1JxX46GJYBxD116bIrPDNqkI7bzwjCoOlI19qqgctE1ubslBR0JRJDl
hc38cm3B/9aSwNMcrzwmk+ehQbZOqByuSm0OZ2WP1QGprLWcQW57ApvvPWEyUQhVEnRVFKt7AUWl
w9nad86XRpMFKt31evhNVM+uiAodgifkN8mQze3qR36M7ypOcTVZdPfP+f5TErYop9QLnVhFHCZn
ZC99MNz8fnrqf3C3pKbf+smJ9OvKx+6ezTu76zVgmHJNE5/3XBHhoUyaosjJrvOx4oGF+tg/ybBD
eSc0oSE9qKPuUJwDT7IRMKNH0qAZQNjR3gwn0e+c3geosLXmzoSuHIvnZz9o4xcQJ73q3k1xzsfc
cPX71VN9T0R6ZLMw0++kDhHaLCDafjoGe5TrwoizodcVEnnC+gV+ZtIxcwGgfB29+F71iZrY4jT3
ICS1xa9R+N/QE7BPeSsuFfWu0OA7yJeVMPkMDbNDDub4/aO7G9tghnJRYZNrTR4CcFdPoIvN0T4Y
YrsrH/at7EYaWKE80QLiiTgS8fEG7Vsof+9lxir2X+1APFLggKEV8rLpr4FmBlEaegNH3R8xR9uA
Ip21Z7+Be/5/LxfWKNeyhHwlaiSsBTfTOTarCxkSKUnr5fYLMnR7ed/fPqZByr9A8y1uRxKpi/Nw
XvzSylHkHI547KFCJZ76E+sZy9xQyrEopRwUOnl58V7l97fVY/eq2y14Hw7Jsf6af91f4OYpFMkp
VwwFgDbqsAMmVAQdQen1eWAqAa61hKJfWpn7Zsgx+yVMrcxQh33QamUK56sP6fzWi+EtBYdNlrF5
2ldmqNMe62PJNxXyRSI1NyGHk3PGO2nbG/5tQqIDbh33WY2xCfJ5yGs8Py6n4aA4sa8ciyN3xwQ1
bqYSK3vUiYdWWZmo4XXnkDmh39edQKd+h/HkBuqlUEe/YCut8Wzcptb4rXNmgDhiGwWzV9Ebf5an
zuatxs0+AqexO2zIIToqd7XDIi/cbrKvfid1UYKh5biIYDwIIHz6nh55cNy40IgB11joye+Jq9rx
U2QgDakmaLeb+klBcc2w09f9o8b8QtQFioSoAUYTKUGDpYtAWdSTSQAWPWF7+kjZFVOytN8fbokO
0TPf4FUX4RO1DsTCyABbdVrAacuDROBfdCI206vVTlPxWMsWnZ9JL3hwVa++LUjLCWzEqBFITgw9
wBDbyvmsihDLKhWVcw4jVgmpQ/HZT0P+6KYQ0+S5WYyMt+w2LGW1PMojZVGd8AkJ/y1m16LKJL3m
HG+W6zEHLIqQbxaAZzIBy6ybRvmooi7rlm9JqGwla041K8b0+vQ0gss6qe8CpQHF/4+6emMcV9bG
Uj5LiJN07jWsN/hY3PBUH0u4FOM29EidX3X1w5Cahccqeu17SokO22k4TXUp4EmWBAD98Is9a6wP
STzTzrWgY3UhldMSk+JHcDOce0/Hq/NKq0FyRmd/E/ejGAh2/pmi9iDET4YKybjKnUOjMRX+UMqM
4hVrxyi3MkR8oHML8jXCwCznhlmDU3R/GZvzsGBY+/9oDBWjf65jEOZR1klLFaFrKKEELoOIO7DU
G4KfRz/IyX0BCh66LeKFJ6Moyj+lTJgSy4Fe2b5WCb/A6ZnI19hN/jjiwT749Y3+RE7jFQHJrjVv
+09ZljGnB0JCmsFdlHqh5khSR6iG5B+EeEq/QKLT6rzYZRbwt6/5pzXKkc1BN+k9mZOCuo/fA4eN
Usi580KblcltX+xPQ5Qjg45qkisFDNWFYWk4MFP5vRVuG65hHJtNekVd/LREeS4jTYOywksRG6gf
walroaiJN8u/YGtifSrKWQ3BxGd9BBzQ5BKZerBiIPfJzySX09hUumSHfvUgf6+LbkYbY5xl4gjX
SBC5BEAivQqChfkyh3tW0JtLzOi+/RpfhtFiXESWZSrrkhcZwDziu1pHcrnzaAGxl79qfo9qGnym
jVZ1bmmWBEfdhWYPGCfaaY5xNF6Cr+OJ9STezp4/94F8ldWFzMOuaPUSNYDsysWFPUeXMDmyYsL2
0+PzHNG874bWhwl4r//qwJJxWTx1rNIPrQovfWaNjrXHlLMTIT8dxgO+boXZktL8K1vLnmSrcCO7
Os03pTdA/a76YjjyFVsXPQzWaCuWUpuczWqA/MbrfW4ylVb12lBHGoZ1gcGu4Xm1E3nryei2Fw/o
WposSB3DO9D9Z0nPy2UkNyk3WstowoPW61bdaN+FuP3GOM0Ml0f3mrt4lpZU1EhLn2TEgBdHQEXZ
WWc1kZkUJj9aioOhLDsUHejE9+JVjIFjqm7+Jrf73GPKUeVhXkJ/BdNw2qN4jFGKDr7zfugLodm+
GQDgjodFMptv/4KBluG46Ma0kvJLkCj4uspldERnOWhO6kN3CLky+2j/5iJpumYoEPcFNvOfFxaa
9KkmkojGI34STgkNZWYMF11JJTpTsfc/8HZq8mmOukl48GTIInGWeHA8xSCIZ/G3bNfkoNHzvwVR
l0NNBZ6rCyxIuqS30Tl6GvzyI/Z6l3ebU/kmAEStX4gSYGONp1Ezmazq29fl8wdQUXvsonkJ+2u5
NT8lT9ldjkkUkJOc1Ev7lvsJWtLVs3S3v6+/CayfVqkQnuqi1EYkDJBSoHKK7MFM/R6STn9UMl/t
L3UxmijTupaHoaIbzbT9Dmq4KX7iR8ZjYztP/lwPFb4Fo1GCgccuorEV940dT4WVh0w+o+3M/28z
9MAQ39dVK4GNB/nItZnuLZ5yJMMz/2IAnFylX3OET1t0pEZe1GfkYKj3OmBTRE6wOemPmF0AQjj5
YLnt7YLg55eSqVicGUFVKoTPQb8J7sdbdMmdBjpfZHpDBVKJY2KvGd+Mng3ihlGVkwELFLPWFMdL
mw1mobG4kzb9o6QLugZuSwHsnv/0WEUxziGvheJ1RkJAqqXlZoqhDNKgC9Ea3L9YGwmNYUiyqEqC
YPC/aIrJmhDEKBgBjTTL9jy0t/E0umUS+e2o6KahKw81KMLNIincfcNb/aK1ZXqKNjOKLO847Gbr
pLdQn0SNlXtbfDISVNuzO2Hq3dOO6ondqtsiSf6HaeqkhpikFWLlanqyp4t6nz6MEBUZ35UPFU+5
7j5lEixtBIZ/mKQOa1poTZYQyCw/l2bZFU4T5AfGjm5cdgOCfhg2hWC9Au3df56cIS/kcpbguoT4
IWkeueYYR/eGFLphfqeNPYb1DNAJ3HVA1DEsb9yMf1imwp4M9tRyKtFlhaiwMy7W2JpdBZFLTEUQ
riPQArZ2+8jG0m0krrCr45XOCzIAWNSHbJYp5cEAgaggT1Y3/h9p19XjNtJsfxEB5vDKICqOpMnj
F2LssZlz5q+/p+X9LE4PV713FzAWCwiYYqfq6qpT5/imV9aOLFcm3wUbZpi8PL9Xa/QahpomNMSZ
CscAMTJIHB0CV/Q2GpTySCnOf4xsiF1uo/vxgXOJUDRjnhdP62y81ArzI+jIkgIEJhXECZ5TZ4La
TmFCmtowQKOjQ9gtXUVP4/dyx0VmAjg/z/BOi9tYwVyLho4rl8ZC12EBeFKADygnBIuqvm2riTXI
BQdoGCqapiElZ4DgnhpkKwvYxCJsyGfPxbk8NGa4gQ4ssOyxLTMGtBRYwJoOFgEdtESgEvh8aMJi
BNO+B2tg01irXnocVO4UGAbq1Hn7kojxoep1p9e5AydHGuPg6F+vTMPQ0PWo60iVgQT/s/FsrJSa
KxGFo6d2MxSC2Rfgo+F5c6phP1yPDSuOWjypM4vki2YPWDA+lfWolXjsjHjJx/cBqoTJcXgpHPRp
1SZ2FlruWX2GS6i6T+OkJnksItnIVGIVSEnoD94XH4kNmK09QHM3PqBkcxe862Z1J39vd9y61M1/
4PUXD8916DQsNe/UAmBqfARRPEr26d0ILLcbbuND4ZBkdoVu4jWax0jrQmGxXrWMiafRqkHqZ23o
wXreYB93R3BxmnI7MDYUywrlonJQsEYSjw0lgxuzkp7y/OiNLEUw1kRSB3RQ9TjoDAwlQct7uA1d
xRXRncpKJS/6mtl6UZeKxAtxEhkYi6ckB1/gjkLvuwyHuvAex8ZUoFep8/A3MpnP2XEwylTUuAI2
upUEombT2/CbfJOvIhSqnNu2Fu8qTTckXiP/vWQ9Zqbw2C7jKmlwwiakBIv00BU5qjZSZbexcBDQ
12ffNrj09sXgrhapCazq0fBj0v5Mknbd5iDtYldy281aZoLol9fqaoqaxzHvFfSvwYsmHe+ofOGO
2cDw1AvvTsMgd46qKZDApQ9QK3bSFAy4fafsEZIFkJhGiVyubG54ZMzb4iGaWaIOkVdLooHIAiv1
SjSoAnSADN/VR+1buKk3wGwdtDf5/rbNxfmbmaSOVMclnTKFLZ4WsrwD7OClEcDicNuGuLgDZ0ao
/TBIStz3PIzUTg/QaLwlbfijI+wzNOuOzrTxv+l2D4w12sbc9iU+6evA6aH/2xxYCU7WeKn9Ekxt
jowbPiWvPuLes4w0Zxy35d0/Gy2Vp2j6EWnjCElN6aGzCTDMs8XNtEVc9g+0z1njoS5yBdzEQqmD
8HZqUaLpyh9yxDPwDotedzYe6uaW+qCpxAz+g2RACMwtRgUKbDyMeWOZIb/P3JQaAz8wcgMxQ4oy
sRtuxH/QdSMuhj7X4dCAbF7h2rEDMdWFeiD7SFFM8zbZi/dWHbtH2el/Ci/6GwmqCeEtwINv1aF9
kFCAPYMPID6yhr2UTYB7MURJR3wFVXRqBas857iSPJ5KZ3olAoX5wftQDkTnMbQRSu9Y+YtlL3M1
SK2n53HyVJK2Qs14x009ir+M/P32iWeZoNcyVbvGD3C7FfKzL0FQQr8fQ0Yxdnm//BnGBTU52y9p
PY0er2DeInRHSutmTepd/05pfb4+l7zozE5WgzfCJ5gAry+P/bAeUkD1TnX/NnoFZNMeh+ShEzpT
bDO3VhjzuOw4r2OkL4QREgF5QuYxuM+Ln6JyMrm4sdWRJYK4fMddDVHXQNwBwqf0mMy8lUxROE79
zwpqzFrGIrEWWMtG3QWFWEBJ3iPH77VprcLOwDGN98ZPziHls2aHOunZP0ErPFjLOxYR7bK3vA6T
7NvZWo6AW441h7Xs68niRjgxtWQ0mLBmkvL+U6iWuSqjytDxumOoB953ifMQdPf2EbtgJ6is56d9
SfkNNY99X6mRgiBoK/EnEgH3GiRNc7vLmcxljPN88amzeQPHV8IPOnEZQuGE2fdeGEzeY3HrSWQ7
3xoS5TbAPlknAoEIgiTnVDvZhhQgdYAFwZS29aAoJj6IHxm4exuQI5SbyNwSprbCatfSybsr8EY3
bNYTkuWf6XQh13Pt1OrYsDkYW/bdY/RWgyIHTS+mcpZD0/NMNo3v8rv1eilcMP+zCa+zAkSOxGhj
FzggiRu/GA98YgZWcUxd/qTdyQ/dc+UYbnRHAovAYWHoGK7nslazL0hQK6sEGV8QCm/paOPFEI7b
kAjkBUzMC8sW5X1ardU8geS3I2Be7PyO0LuJ29zpR/MC3nsiWpj1PvulEQ1WlNCgj2wRnjOC2WBl
2xh7XaIc1Ng1XJ9ICN96+XHq936zzquH22eXZYJyQ2VSx5VRYZ8X2vckG50ONTuOqUK+VLGbewiJ
ckXq6FehSMyQcBurNqBZ1VihAehb6voo3E2g5UHY8XDHnYk6AosFaznbPdvElIdCsa5JPJJor1bh
3WRPj6Gjb6Y1kh8r/lXcg0RNv2et3lIL6adBU9FNG2kKx3u4yfQnIArS+3hH+Dl9BwDqVQA+Sau6
y4/BT5YQxN9E/X+uFonyXZ3stZFiwG73OjrwEFv9sTGjO6JcMK5ZyUPGPfalutZFseH52KOo4Fk1
wp6EpeOznJ68Lp5MZbjR/596fYfQI/cDeeV1Y25PqGnblSq/yykPpd0I/SZcr4FWVuoFt+SZfmFh
LZHzFnkwrcqqbGh0XUEPPUEHoxQKe3J+ENpgm9XeVp+EfQmVazOSRVtThsEcfMFsi+pdFpW1HkLB
ofRPRhLVOFPqxq+ZYpDLL4g/S03X/5QQ0NuI9P30lrxVz9xR2mcPga3v29yMfmWgK9DA6UnWvVCs
256D4SnpSmAUIIkXjjCtQBY4UctdUW4nPnJ1GU1+1cCwtgSImR8mmfKFnWKEofy/txKRxAZbneM7
vssDaCwCJrK+PTxGcEhnxRRxSmqRBAC/FQcbcDLD2a9ZLyCWZ5Ipz+h1ShP1HTYWpOGyTfEmvZAm
Ekg77bjD4AiH7NwzwcWs6OYLKWA6RZNAHhK9pZmeK168BNF26A88+IO3eIciLQ1QiguK5EdUHZJL
RhiZkF1ux8CbmuNOAk3TjpUTYVxHMuUyu7IagE0km2p4mSLfMkbRKmXGU4blIGmF6zD3ld/Pznab
QeKlRQeIv29RpSPRCwuqzrJGE/7J3BQokKMlmIACYeSw054m1KlARm8bG+YbnrFvaVo/VeC6cgoQ
9FckrWWHjtibAVqIX4YPA0qH2FvaebRVz+x8S0zNMjWHxr59dFhxKk3zN4lpaxgEudetiLx7dYwu
jZ+EzlDfjZC2YF61JCy7Ea7TXH8i18QeCA1RWub2QR5ZY69Yq+7HIDp5v82Sl0B8mBTRHtJjpb0y
RruYP79eTzTzXxrmVRVwOMHk9U94YkhvgGTBVzCkf5e6WgzDAPmZjH9AfVDBmjoaKdeSXIZyBA8O
GhFt6fuw1m1wB+24++RFfMxe+tVogwJKtqtv2qZA0hLijgzXuASc+/QdlM9qWiApxBqZbsL3m6Af
oj4glY+mDwWyZyRX1K/5O46pFL/oHFAVFXgIqAgCvchRNgE5SAoVmpqYfvSsa4mVCCvGcpKP/7KV
ZlaoiyYXwbXeBqjsIIgAV6qV2EKHIv4PBaghhCArccevjQ0Lg7J8v83MUmsbTJE0jT3MIgux5V4I
cZtsKm6wRoIT5UhWRLycCJ/Zo9awkISpMyLYE93ghJztWv4YtqVs6ievB2Kb+0molAm7F9hVwERh
ICZX74PWLteQcD2w6DNZS0vF59EwKpPA42tAw8HBLfHGWom+317ZxUh1NmLqbgGNGKonOgnhyvu6
PgoFq7jAGgQVdwfoxSPMKdifrehqeb4Oo3fJDxglDMYwVOKOZq/hLk4gyUTq5TlXmGPTmVHCIoRY
jrivU0XzMvaqWPASCer7Gnqg0q5Ah9wo7tLyo+J/IglpJ9Aaz9WKFeSxxkYlGZF9Bgd+BccSbIJH
9Js4wo4Q/QxW3QHXEaNXh9UWsfwynQ2V3Cyz6Zx6PQxK4lTkc2cb+wvBkIV7GjoKlWAZd3pnGQfS
Xit/91fVE6IeVoCwGEjPvoByOHhETKo6Yl/GwEB2nmqrLTKP+bQWxNKpupqRFWR5GrrBZfLEMNZ5
MGGSbF2ArgHvRDDtRNSrObTfvf+6qJSnKflKyEpUhhAN+OsUPOYNfE3l6HicwJM++qv85T8ddJVy
Jn0jKmHRwGAh//KaN4//cfvvL0d0sxWjPElT1NCuIY9BUPaBMpqU/9M9mb8UTd+s2GZJ3Ai37Z9r
7wveKJ8CbdIATySE0ZyprTkzfifE7N5GdErL2yCHsSLgA8HtHCJjHb8R/kkWiynjbNLtL13V9ELP
4TP0WLaULLfi9MyY18VI6jpSmomx5fI4n2osXEI6h1zOaQniyfwH1POL6d2ZJcrRSMqkaWWIU0/k
Lwrw+PpYPwJ6IbJQrIaZJTGc+QrSaC6Oy7k8aWHN+0ZOXP8EYu3ejVZtb6VP/rdq7SOJKxP4nK2a
9Z7wCYfHHP5mevNArbnmGxMJDpbfWSLz+PRZlOMx4tCrBB1ePv01HImwMGlq0l7an3xkysdsPW1F
yRJAdKZ9VABLMzXCWMtNhTx+Kct6QfDfspveE9XcdkUEjdlOnhHS0d0tE+cPSkAoNgvdM/MIbclZ
sR4D3lWjZsXYw+S+uBE+0nA2LoyNzJ+whxu0m/NO7fpbZMjRjaBYybld56xYfPG9N9vJlC/KjMrA
uwDeXD3kzyNodgj8slgPZ3EDWCR/Ug7+SXLGnThCnET5uD1axtVF97HIBg+5Sw8be+rLnRFUd0Yi
v3GStOvL+gkFLoN1l3w1iDScIvAEq2goPJ24iMMyKHkFmAlDcgQoenYmUXojQ25SM/lVgphCRd9H
ZPJoymJ54oWC4Wfr1FzLUCbuZaEmG1Zajbg0n/tvvmNAmL3cE+cvvgpO4sjfQ/Rof2OlRhYyRcS6
rJAHiCTJNErTz8UA6pGY7OFHlFrpvbIObFL3jSz5EbjbU7/xGtNARoexyF9Pzye7l2BxFiGFWizF
wgS7gfrDyJ9qX7cj/ZUNOfrqDj7bodO8k+gZdYtblfQVFkd9Qyij+bW/YkUkX2+yz4Yo59/w+RBo
Mo4oaAUdT2+cLGJG0IwLhgZaiiEqVhOhqK9sYRWvwYCHbp0JrImdm7n/CpF89QE0LCzIkjgUY6yQ
otyPyXuYvt4+5pca3w2nRtN+TgYaaFSSwqqd4JQjMnbb9XifPutOt5K3/o6wPuh2tg7uhi2INbac
FbwA1mqiuXhCghbkO052YJHFMDwfTQpaECGggHCRFAEQMnHiav103wT+IYv61MzLaOcXSHlFIhNW
Rc75remgLk6dU4ZJIRkfrZVXXRNbdaY6qeatUsWwmo5zgiqyyrF0eRGPwIoDQr1EI3QerKBJsaq6
1tSr6L1Okn2WCU+314o1K9SlKratWsgZOa0bZKNccqkSuUsW99Gl9nhrDqiofoxTWUpiPNXiX9Fm
QFvhAL7sk+xwxwFYOmGX7fN7eOaH/Ax5CPQoe/alezW0Jh9at9GuecpBulniYZWcPWbt7avP0uah
jU49AeoB4kIZyZS107FLp1Xpd2bjv7fx4+3ZZu0E6kYIOEVNJwDXV8EwPpRVsEs1aOkand2ovKs3
8qr1itNtk3/zYkUvp6qKgqFcfp/5Y15QNF7ysPs81F02+S/ekq0hMDlHATdJg349x1tp36RtsAsc
w5bvxbPA+IS/eUJeP4HyoGDpSPW4AuADMLT79F1b5WCDqNAMAkXZyImPzLvvq8sm63k1SKKu2Zi9
NKlBh4JQES9kSLMjhnbJltKsEcxNxfkf3PVfI43PFqkzHg1iW5SXFAgRsEQWELHcmSiM9Cv1Vblo
CqDkDw2p26u7nEO6DpQ6vkmbDWlDGNLSBE+BBKRKE8Kc5MdtK8vlTKRRUbRUDRVdF5/nUxoBohFr
RDLhc4q09T3RighW45v6oD9MI7rcL7Q9/zKCmtmlzkuo+HlSkehYemhxlbR38R1ZzWil3Se7zqnu
0k2JllbIH7ks9MzXmcWtPzNNZ+cysQSjO46qGILezovS1kSbzX6SRGbHKcMUnaKTAy3yCgknlBD7
CnvSA6Y5yj2IGVx5ZyCFyjOVab4ekE+jozN2HSDwVS4RR+Q9tfLJq19u75ivDvXz36dOPO/rASeS
am82wJUasWBYVdHAg/uT5gp+W97ftreQY/kcpFEnHuD3clCVjuTDh33xELudJa5aKEdWFmfzDGuL
C3YNrS8FrZl7GYZY9JIUxiT/pGZ7gXsQ9GfGgMgHf74wPw+IOtliaXhZXsBGAupMwt0HmcTBgjgK
kfFj5jWZ80fdz6VncIKSw9x4/o1iTg+xhY2PFlqUE1i5BNYEUv4kkiEZOHl4l7XBAJqMsuetWEhq
JzHkgOEhFwBpn7citTP0vBfUhCBRKwi2CQ/ZHleQ472BD97tfFPPzAmEiKT3n1/3ULWvHf2OVa5Y
uAA/fwN1O/BeOMVTRjJVWMxhgxrYJU1dvP/uK2e9WBbufNgT0HOBx68moov2s7/mIUYhqyLsjdsA
Ur/arnzKbO0lO/pnfQMRYzu6Q1OGJQvW+NAcwozJorvoX2YfQA24icdh7AVMOno/T6paOXCbjMT0
BZf05YTMbFAnRG6mxO802CgdcUtCSm3n78a79pBvlV36JOzHA/e9Ul387w7+1E1PyMrz5uBG2/BY
rsbU4tz4R3NA9RGqkdwKOZhv4ZFJ2URc3dfPVDURQCD0ptOulu/VFiraWItupf0gsNBiLRAKzkud
jplz+BqHkJW/WqMcb9gFUqQliLOb1+kVTeJ7bV0+QQlA3iS/imdjmxZgUQxXxgfHqDYvxwgzy9Se
i5TI6EsJ42xs78z9CCTECOnhN+EtMI93xd3wDazN9m0/yRovtdFQ9Y60kNRBO1GypSBwwEBjquFH
y42mEKoMa8xBUnvOECTD45FWgWxU60DhGQ9Z9c3bE0UwHoorJJ3er/GcvD3IZf8xm1vKO7fhOPJ8
gVEOyBKKP8Nzaqn7v6TI3wq3ZNzeCwU97KIrfO0i+zO74KK+R9tTidJkihKbA6Yj+XEYup+jrk22
GPm8xUVFulGVajLTolDXnNbyrP20eG6u30Cjl0XcRo3hYydLx2o/AH0J5oh18k54NwmD4u0ZXoxX
ZsaoZFIlgApnIi0ZfAiqmzB+TfJpJ7bcxkB3EmM1Fy+/mS3qiFZpkYlDjcuvAfJEEiXTj++lmNUn
vVAH+rSGNBpY4KqJK300PwWbYjM96N88q7KTR6Du1lAijg9GbQpnZH9OJBUJxMCLsSaafUinM27g
rymGzx9CnZlSqaom6TBe2cVbfwUEL4gwZabcwgI7xmc71CHJkrbpQoI8J91e42ACzHMPekig0mTT
OAuKSWA2lWvYXMSkAWTtHyqgyTUkPBu5R6JZFoB093xblLwXrwaJbBD/x/1DPYqqrmiMoiFdbTJv
9apkoUvaklkNPMtx02ybUg8gTdShMdVj2ZDEeyTtc8FRJWytT7i/SAXKCjeTg494AT4LGnLVCjiM
24eS5YZosHDsN21mkE8YtygFg5qblJ0j0Jmzjv+yg70OVqbOP+/7ZVrG2DvRBrHEHkQ86+BICCIG
J35lUz0v3yMze5QPqDUQ1oQpHHpbhfmTOAaVqfuC7xZKHuyUrJdNj++1DTeIucl1YLYe61pZS3wi
bas2RnNmDgJlvUiQXehqQHm7KVgxJn/xZp19InWfZ20lR3oP/1vjqjNeISlmpbEpvhF6EtGugDYl
Pa9IafzXVaeudK+phjSVseqkgN2cQBi90VzJiR9YaSKGY6Ixuwbvy0Pe4yAhI7kXIHTRr+RVsmVB
g5mbi3JMilinspIge0JYFArwbvcH/URChvpxOrDfcoz7hS569UmsNh0wByuuPFTjj8Q/8rLL2Bzk
PHwJamebg/JBnR+lFRD8uC+3DVDAvzHI8mo4EPDXbVus4VB+SCiSItQamJKrVRmCREb5yRnGf9x0
NOpWEEAmHxGMIrk8SKmsu6Dp2F2ZjJuCBtyO2Ai92MEQpA3AZJY6RbNPk9LmA5G1SOSg3FgkGlcb
q5wWCQ1BuW7jdeiob8W6/dHanpk5SIEmLIQ/Y6FovCXMVRHPY99Vg2EGyWM6VWYRsPo9Wdc8jZ/V
FL0PeAkTWDsV3hqEV77r0F4GTR6oR+9LUFHkb8Q58Uw9k+UsyXXbK1QoIydqwzXEtuimd9kHJLhs
fx/ct7AZbFk4ENZOodyGr0ZKHZOGf0OsQXrRWEEnWpkH+ZLg4/YRI6f11kahopcghrxCrcMRel5+
kjqAHZsaOGwO+k4l3yUWX/inbAgZD3jmSlJOhFP1Po1JYNit+DNyM7YcO92xtIY1vxkAr5Hey2Pm
os+bmf5cLs3PFpJyKtOogXmPxFDKsdmU32rkDDy07DnpmWQOoYUOmlFH/6GCMhEYra5nuRvG0aRT
vnrU6dk4ES+wKp8nOwB8MD546x6HU3LSFVvxZwFk/yk6ptMQidEC508g78m+EM3qEao0tnjyW9Dk
JXdEIsbYsIfJiCFoFe1mSFRF6mAUK4we1EdIkUcPhN9Z28I5pI/Kc+OCcdhJ9ky0EGuGqfDl95Oj
xAzHvxKkwNrBAu2xDq6OIcFTXTjwpsgzeXGXjUrKRcdaBxUXDtrs3Tz5wlDGMXZ0XP1MtX3QsIKj
5cyeeLVAnZlmVBMjzBE49pZ/Z6wHMFnHa20nOq0KsYHUle4IqZlwQA/ZGJr8PmeWcv9mJ10/gTo7
oxSl4xji7BgBd5xC/TWemqOSpIEJDpjO1EduFUbjuve5c8tnidmr6P7hvJ0cdNtAZsG0l3Euf2YE
9POf5zwtRgkaQfgc/z15JAiqwVTuNeg8Vb+Mbeagx3o3vN32l7eXGUo+n01OQy1lXgWTWRCd9b5+
biufYWL55PxvkgVaGoyPsqb22xHwST9wJe6941S7UnjLL49p0zBCrL+JUFEHBosH8pQ0xtergQeR
CX9cAFif52Yrfxtb3irEQ504BlY3wbLnlySDVwnBMPzw5wlsgtpDUz52sf+Oitdj8VFDmes3YXVw
HxHRCChogzeIrVi9PFSQ8QmyCMJQiRYEq/Q61GsJhQ6i0JF9BD8IDyFh0QdY/RyuWJf4YlA0M0dd
4noRZHFewCNo0bDjwtJGOeJF0QL79o5c6LGBe5/ZoTxPFk3xbxbl3sqfm8hsALSR8FxPrbY3CwdF
OBIS/RNI/OJhmFmmPFLI+3FhaJhQTuIPogJGwHBiEKYsP5dnNiiXwyV8qQbqZdGCFEJd2VvzMKxJ
bnm0Myc+xY/dPXvtlvMPV7M0lK0DqevU9DDLb70tEVObQNuArjiH9RJl7JILY8bs3ii9QfT1CYbS
9KXhf3DA6QU9w6Mw1ukS285siHw2DQVBS0elYUo1OEuEjuFHFjrOPu3Cy+Gb2WiaPht77rJOg93f
FZtqE++KU3wOwYffPhEhI6I1Ldrdc33SoauNpsJ/wFbLGir5ffYZHmDh+hghSz9WBqLm1PTikTHU
5Qhytjeop0DK/W/bJyiSWoQOXsWp26AiAK2oEYmExjU22R3yFqt+zSrzsAZIe5VGQtriQmw1RR+R
YTgiXz4xPMrio2A2QMqjDFqoaiOPS05I0B8J7v0JtSTk/w6/aSgbp4k36SPRmGenMMh5/vIgmdmm
fErblpIc+kinxnlnh+E2yxwldht5Lb8N/De5UhmruXj+Zjhh6j6SxbaelBZnoy6fPR6yEaNgct4P
xoyyrFBJv7hpORDdwwrBA5fncEdqGjJ00BvUqizJKQ7Qv+RYryzyV7/M5Wxs0ufD0OtFLOmkLkco
DSHJYyUgAbQA/QV/JyjGWWUb8udumaPOnix7wtAQIMH/zAkQrQWUgGj/QOudNbzFnTIbHXUMK4WT
GpE078Qx6GbCeMvV5c9GmhwlFzcFB624PmjNMa7SFWM1FyO0mWXqDHphLjd8i5tdeAifhWQ1Pitr
zwZgEQq1XGH1rTmgwAxS9ROLQ2PZ8h9k9yW6mrk3Ua7VplKAF5J61RzTlyLfjsqPNj/0CBJvj5IM
4utqXk1RF69Y8X9dTELYrRLNd5rCqQokAwrGCWSMieZE64cAirQiQSlynZUqp25AHzo/mUlVQb7m
9faolg/in1HRkMg4l3VJVEkVN0bNVpa3lVbeq0Y5MZ75yzWUK1Do8vtspQojn6K8xmGASOpqWHmX
/uABZw9whJ+EQlIHzLW336dDz6MHgR1YLGesZl9AnX4NcGI0n8GLe4dmLwIHCepgoCAJFiK2WZlu
xm65hAez4fJZLRh1TK7/AGqwYW/2ydtDHlXO7eVb6ERCmDEbFHXotWbQypr4GAENdRduqRBY1gJV
KTkyQ4j+CO6F+t9WNo1VuKzWtuW9CjURaJRr+Ed+nw2zk4FKrD2Y5+R3vdwYIFIJPxTBrGPGPl28
5pWrIeoa5OohQ5kIz7K0CIEk7dFNKicJy5Ete+yrFeqMB0IRqx2BgAN/JdpEARIi3Kbk8q/xSUD4
wgp2l98q12HRzQ6a5BlGUOJ2rx3tqLuTXUMMeopBdUSa2AlSRABUGWARVvZk+dz/GSnd+DBmRavI
pLV0VIv71pNfQrGHBHMuSQy3yTJE3fR4YOue3GGHyGNriv6DKgXmpLFg1YtFmNk8Umc7Q2pALoxM
QkQPPiOwGwQNypac5ET8WUBLeaBuhFZ3i0K2NaYWBcs4dc9nSZ+KCkm7XDDdzrCWzcaBTvyK3Y/3
N07sum70eVfaKBJ6bBjZHR1QTmcPhEivBXpcDsBhx5KtXY7tZxNLXe2jL8d4KsFeA/h4/z4dASK7
76DHYKJvRSZv6lV0H0dm3JqqaLNrRMtZvtkHUB6masVebomD616LTbdBfxigVOMR+O5i3TjRmpAt
jBsOtBLJRnnkbBa9BGv/Uo6nj0dAeyqUcnLwu3nl05AFJj8+33bjTD9AOZ5O4eqgnrCFYshCAFat
hKYKlsBpPb6h4p1vMic4676pPP2DSg5j+9JcuvXAdxnuELKlmo2Em+MHoWEB5xmTt5kxlwb1tig0
o9W4DjzHXuNB6P6J5yZX4+4Zc7l89f45IgblcaDLGScFiBdBwK0dRwdIecMGJYCP98Vk5R9BYWm/
cOWznTlrIiknFBRhW7YetgrJp5HGBw9dAYYLSL6Vf2cMkjWVlM/pjbgWlehycVT7+g6N2Dtpjc5y
q7bTjbGV9zyhmWIYXX5hXGeWcj5iVNSDjnTlBSWgH3SXcD0M36t1B8arAUSEGdplf/fy//8FEBDn
qMAUygIeGgINUFBbRZraBptUbfY5/2pIZ58F21yOpWY2KF/HtXGpxqAJXel5bkXeZIJI3jb01B68
R0XxV3IdgMDLW3VRcmr9717/IffpVvTbzaBU21RFoCeHtgzxD7+RncyoXcb8Ly767ANpX6hKBpcq
CIKgWeUiv2/WbrdD6m9V7yszR7u7bzPVlMlp+fLsmdmk/F8nG0EzjJiU2unQyUOI38WTihRqso6P
LPDRYpQ3M0a5wbof+lYVcXS1NDdldSPprDc5maIbw6HBDRCsSrKwxRmVjvn79ENapU6wir4nkRW7
tS1ASFDLrX5dOgYj+bDola5Do8EOodLkSe4jtKzqfDTzAURMWRE/ikW/UTUWznDRmKFoiqRDVUGn
SUM1cIOj5wvzaGgi96jV6a7SPMMZRrBAJlpVMGK85ahkNjjK5RpePmYyOTnjttoQeg00FDiEjIGQ
QvyrjN/MGOVm9dzwjS7CKdC89BdfTpsxFVjAQnHxJTAzQvlXNem0sOMwgyRBJcRWeUBOM4bExweK
t87k9NCmmqwJBer+hXuUPsrv6YOxYUXpy3HB7DMoj6tHUl/JPbbrAIURY5Udg2P4c9iRxwGgZ6aA
7nW87NrvLCw5yxcqlC+s/ZwLJRX+tt9OKKz66wj0PWs0S5IaUYKAs96Ep2Ctr5Pt+MDuilkO+2YD
p1ydAcEOoKrIs8H1oIb8bcjB2hY7FYphkzl+K10JDHx2CL2s0pLROhJaHjR9faTVWFOxXKGbfQrl
Ab1W+qv9CJ/iElZjBdDd4CjifQ2XQWSzsjPovbItO9xnOHyF8ocatPcSI8cuFPunKT5K/fsQMzwi
w+XS8Asj7bkpItwI+oCiuQIB5IlxbbEsUFEfCuR/NacoOefUExiDw1D5F9rZnwIEGl8Bobeqgwwx
iU2A0MUqxRAWQs+by3yzL4Z51/2gUv4nilNB8AlESDt6rrTudjiL4HvLtv9AdYrhhlTKDXFFICBT
DluKOYEDSjAnlN68B8KJQrD/rEuK5W/o6nckclHUEfB2sPfOk93eN7qZP+k2uRqTdXbO3qs7wtkd
vvy30Eal/E3DB94wQB2bZF4UB40rxUkwwRDigGMitNKGIGzR7Me6S5YRHLPFpPxMXRWyxpO2Wgh3
rLjXCqrg/rbBguqtBWYoM1z9Z5OUP8kzLxYDIoBFsIgtaNFBLOpOjhWZaC9sd8w7ZPn8IY/LC6Ks
K18qkWqhGH6Ak6Ee/hJrRvd39G4CdWRbGZMcablCDZ7J/9mj9qxaammUpVhK0YVoMrRQjMnmcUYQ
qZb7Eq0eVvngvbC1oZed5dUudVeWYaCHCeGYEVMH+XOLB4q5ZPVQLoMmZqOjNmqr8Vk8kdkkfOzl
/W+eCMKcA7tmiMuYcTDIbvgasF5HRW3QaIBwT23AAxAN3uqEiuMh/Cmb6V5zeVs0IwRYGqL+wv13
sfjVMLVNBV9SJQhiImDNe7OOnuJOZbwnWQtG3W4SAli05SBqLITALMTBrLzS7eMzYwaX/fWfgdD1
lDJC71TfwAyablD1E1CaahDDAb7AJGFeRmBdd8clrJnlw/VaL3oxxmo9N6sM5B6ik9gE4F6vlO2F
+uDAcieLof7MIhV6Q0lPEHOSfNT1bl1p/iGJg6e8Ed+aHnKJt6fyb6LC61RSV5/a8wHIdIixWDk3
4MI2tSEApj7Z60HnhKF4GirDzhRt33kQ5Q3bOzSl3sl+ndmB0eIRMmZm4oHNvw2+IYNxl3XqAeAn
6/Zn/s1z5PqZlAeqailNClKvJyTdhCVBeAldIjuBQNFldTQvd5fNVoDyO3WmdbxaYX9lkFV1vXOz
0l08zRGCcJCxru8CCynD3NJID3n4VpwFF+Q+Al4Ovs0qAS+na2ffQnknzst9tSTt+IQJKllxd20M
PDjaVQ74BqKHRWC1hUZocb9DAY+VpWH5fpHyVnEWxwqvIJoUPegyK3hdhw4hG9G+Be/ya3VX4cLx
LMVmLDjDk9DSNk0fel7DkSV4HUAdR+h7MOOhZYDMZbSJZBurFYPhlum20LSuYugKg9cp08Px2HVI
tiVDNFldI4GoIjMkt9Sm0AQx8cAYLJlC+kJQANfTdFUTJF6nvGaXqlGfEBkfAxrzT14rpJY4jtOx
x5sVvMt1l5z0Pmy2t6f4bx5kf84U3YM6iHElZyS+bmy72Ter6ZS/QPgJ8VJ8zg8K2jfd6Q76rGfI
RKOh+zCxeiqWxk3oq/8KK2g1nT6OfD+o8CLV68Q0NOxq4dnPnjhoxPfr24NlXfK0bg7IHeXf/QZo
VH8twNHTmLUtbQmZLcENspCRy5MLVnJNJq3G0EXHms+uDTWN/VZqyOS+jlZ0MlbtoQQxuPo2rduf
hP8J6L69vB9iu9gGTr1jsXgQh0jvKX5mn3Ib4EgYxVEaEWQkteWj6aH8yZjRxUtYF3keXEQyL9Ed
MUHDF31BICLjloBqh/WPxoEyIBg8mO+zxTfTzBTl/UWtkEKlgPeP2r4x5Sb8WQvVQ6TDFfaibEnj
uPYFba9F6c4bIlAzt3dBGD0HPgtKtTirsw/5P9KubEduHVl+kQAt1MJXSSVVVe97u18E221L1L5v
X3+DfS7G1WxNccaD83IAG86iyEwmMzMihF1NNB29K5546AXzRjCxgOvs/GfdvPxPLAj7psRFY9v8
6mFD6TZ17yMHGPUlcLRVYkm2FiGw5904FzFvw2HQ3anfADyS5Bbbl/bJWoR8M5lmmlYpziDHOhKP
gzIy4KN57wvaGZKqx/a778SaEEVZbDGMIuMRNnkqRhY5uSzIhm4pJ6kKsDj580S2QLHS4qCTuhYl
Nou/HHQPQKabJKCYQLGC6kGWvfOz9cWj/6xPxLgkc6ma9gcvjwWp7ul6aF6z9tv507ed+ZwYEXLP
vNHbyOIHvLwEzA1a4MUVOhIP3ezSizxAE4VnHPXz4mMc9G2MQU7VBJnvXDcXUmJBidOLRRnAMNqh
jHE+p9ozci+7b2+ib5j3dhJXy47mscLo6d/NNpysX4g05TjHgN+hH0brznP6zgPvnMtmmfazxPfE
ogxU540lqlDwTqLvrX5dmVLQg8yCEEeSMcFUOR/N7/3Z8Nh9Aq4A51BeTK/sdjgQzCXL8qePOe5z
B1QIKE1jGQY4HTG4BM6dPh3cImF7vRv3ttHtdAtiHASqMiuuw9F2ExnM79/4v0mISS3bscWHWmrp
RdzPH87YMzf91tw1Twro/4AOiF7JJYprT9r7eXfZTGCcPyYFb1HAEZLNA2prRQQ0ITGMvTKmNwCi
7PQkfVSNspeF1O1t/WNReK6tWfn/bRkSKq/xtYEgx0laGt8M83v7l5yCRt9mIjpZJP9JJ5mMmmad
NvVwCUBD9w5YGZIx33Wa7TKr8Fh762RuvV5kv1bnYVJVv01QyCyPZvuiJg+1Vbh9dtOzXVw9K8t1
09ymw0NF79LihcZXKlr4JSYFpyCbgEmsfuTTN6OwvYa9ZF3kl8pRAfh1/dHru2iJMS/duZTe6d1D
rF137N7JbvL2Op/3VnrfpEE3IDLkl+AIVOxLp0zdZHaZHtLMUzRfu4V6kmq7SveaTA+akkFEFScx
utJS3dPTPdNvbKRq9FkBg9D3QfOS+cAWN172XXLUI9UrMKytKF5qu2MVu53hr83PKb9sAP5rfDph
wKO4mm0vQrux9QorCtRecUdyiNr3uP/RG+81XmcOOWYLaOvpj9kJlUl3Jyi3JH6y+sp6Cc4SBZwD
4Axbej+JLw19b6hu1HtR9GvKbi0FnCa4x5xhT5zQZDeD89tRuyCNJxds8R6aoKEx4QWIcfb0ybE7
qKEDtab2HtqvXtcf4mbfVIeRrV5c7ZPhKrfu1XnXxvsqOzp4U/UXsXPZxfcLZnIALNMxL2I8EH10
7dRxx+W1SZ4r+kSqI3Ous/c8Rrl8+K2vYWoNbqssfszc0vqWZoZbzgcrITtmHnWo1fbVXbfc5f1e
SwNihqtxVPsL/K0mcufyuUefhwag0SfJc1JeDNNNab0piu6t/XWqhVW8uqqWuop6jDGC1X1rGa7y
/seEOXb4dhuyfqc4u3Qp3NZCjdf4nlV+s2I+eWm8zjxO0/tUMTe3n/rsTQEZKJDU9028H8HfFN1o
w5OGIbaK2W5cuW2iBUryaEJFr0kv6ziYqx9KydCq+T3hfCbq7yor/yoL++PQ/NY/8S4rKmjNFniX
QtCDa/cTMSQxQxYyhJtgaaPSSWtYiFvb1creW6zD+TC4XSM7CRFC5NcrdW0nA6FXNV164xyL4/iD
3Bav9GrcgWod3bT8KXuRGOXB9et18+fLCdll7gzGmPEbbgIpKbDjfoPkRD1wCTyOupVY286+HMfR
MK9if3mj6wbEbOwG1tgzF56Ish2D1CFk94rLEYXHOZwUX96p3H4N/MuqOMhl0y7C2Dv2LlXzyrXj
accK7aLLCERRalnZ69/coH+s8RffyVmMmyQHrxLydRJaR6C2wedODsZdfs1nq8qnaKcEkq+6fTb/
WBQu0LWIR01DhQDUscWzFrCL+I0roHLk2xy2YbKTvcs3txESkZpNNRND1sKhAflrr9t8WKTNg7pH
Gcl61/pCUq3cXNWfWY2PJPvkOzZAFbBowHM1Ag80LcddY8icenuvTmwIXl0tU9EaBNlx91sDJW9x
jI+ctIiGOtQJOavlX1HGnhgUfFybbJs1vKDRQrAmfRzXm0E2rsVfaF88+sSEsDkZGZcsXokdMHPc
53oaFHPmVck74Lugp/2Z6mFa/PybE3hiU3g1OlnUjVqJFK71Z2jHtY9DCAm3V6hN7sbwP0G3bVei
/lgUy26LNixaxptpiFuYwDoYP7Iw/c21TgBhfZUPXmwmqSf2BK9OWDTXGudkgaRYEjADfbS+m3sv
Naw8XGol95qR1eH57ypxAbHcNseGmhZ87N6qfpjV7FqWJonI2578ZyBKyIQnVtZpzylkS4hft3Xi
zfmxWSTHQ2aEL/PEkx2K2uuQwJP7tNylJTRth2mX2NJRB9nn4r/j1E5iJM3CIbK9vwbjpeZ/kK9c
gUbpJsI0SvpG7s/vz3ZZ/+RUCO7MYt1yMr5BOYYrHGc3IyU0DwXYK/j4S/u2vqmZZ3VeAwCD7KW4
PYp1YlxwdHPOqFZWcDrzZno29qDO2OW9F1/wzkJ/BBYStLU8b8j8RPX6ewwk/bCuZUIRkmgjKkN3
aZ9Aqhg3+hyzsFJmgOmM25iW19pC7zK7v511dtkulezO4wfza5SjmkMdywBpvXBwsxwt/YLDplrs
9Qx2FLbj4r32LrqxgmUvo7vUN3MI+seecIZ7qnZZTLDObodb/X36br5qzG1vu7flOn90fme7CmzI
Rqgtbrq6IIVhtyZS0ff6brrJAmkitXXUwfgAnnU0PFRTLGONkZGnJkOZrgdjscI+uI0KL74i/uCr
KIansyurH2/tNHQyMWzsQC2Hip0dcIuOVq7bdjDkDBPNRZ6AUXB4iO3hdsS7kRjTN7ZYq+tU7fV5
N9v69khgDAsq2TqK5MJea0PPVrVR4WURVNj83pq1ziM0pY+9MSYusxN1f97iZi5+alLYbq1YnHjh
xzql7vpz2v2jOGFCBCR1uwr4dMBYQBIpVe7jPiseawPdDguQMXD0ikvVQdqXm1yNaM2nG7QG9mVb
HkY9jt08nYPa1u8BRZLcMlvh+dSmsNZqMLt04CRSDoF4TTm+lYv2RsroTvJNZWsTwrMRr2Osa7yZ
clhCQEV1dw4A6tilN9jEJHEtf/bqDFz9FvRQZR6z5TCnixQyPaVMYJuTv5vdq11mnpZLk8ktBzEc
YtgQQAARryFcBk2zkNoZsT4Oc+D6pzk4Ay0gAdjTGmaXKCj4RdDcVjdxIOtTbaZDBM6ByUf9Y7j5
89VXD4W2QNGep0PTbvWLHZrsXLQj/IfdRnb3bCbOJ/bEJ5U5p32ecoqU5ADcwX3pg+X3yqqBrOSi
hdGL/mJ8kxyfrWN6alLIwMppbjOd5+r5YXkG3Zk6Q+SBK3mqgfpovXQ39rM80G4dm1OjwtOqqBrW
9RzHuYylGxm/67Fyz6+LnwrR4wlIfDQTJOz6F92MakzHdphhQbdf1wU+0T1Q7Yqu94b2N70PU3VU
W7UJtb90UwcnZvqS4h3ckc5bIEY8dXdJl0mu5q19MolODJXgnW+JVfk1UWZHgQhqkLTogY/GQ7uy
YGSQfT3/4baoVyBV49hUdTjW9yOGn6R7aa8aysRyYBsPCxpj2r694KQaqZydcyNyfbIkBI+mH/Se
JZkRVLtht+wAjUiAz84BzuYyp2BJCHLMLzUPpfcXL+1PloWY0nbxvGoatsxCDn8B5vjEt0kyPJYG
NST7ttV5MHUQPPGNs8G5JFyzy9g77YzCI+IXR6GngTq58eWCSlAdzrKpha2un2lQ6I4Dt0RNEN9/
jliFnTarNcDa5JWH1QcoDH2VGYoc+S4OZPM/G6HZRFg0DIsQy/kSmpPCNpVYTYFYsH8a67xrUA/W
a+Cl7dfM2hkYnQeeU3Y+t06N45hIWxyVgMhKuO+Sli1NNMBoesiRML2Xvqm6q+HXowcSw30O1J2q
u0YfoBOgPcsHsjftI6Sg0mbqXKbm8xcmZamweKUotjV4OzI8JN0cWC636KKQDexOKcZvSS59hfF/
VghoJhTlLYDRKNYtdpAc6OApS4dlT54WzI9dmIVGuFzWd0w6pbwRnU0K4ULbIAaSUlPwjnmaQEoW
K1hhH/1Up+pmrca381Fm6yOemuB/fhJk1qwondlEkDG45tp4U2q9H2f524qeSq7H91Xk+OctbuWe
n1YleEa/VBWyiAj9MPdVC3Ltml4A2+uBF+yw5vvcxKze+/t5mx/zZ182DamLo+EqsjTxPWGPTUPG
BJu2gDQ6WrLnCrz9sWb6w/qsdtBZ699yNVzUSxNajSroYQbF8kzryoxuNbs/1tCdLRUTvcp3py3f
57F343H2i+FoEfwvoQ9aPn9rI9mA29azDL8X3mXreA3B1T5vT1rWTaab+Fa2yRK/WXR8IZJ22iEp
rCb2cwaUwF5dzbI8mKY5P5lKg2nDrs+6x0GryEVV03hwqZqwn3NF03umW8rPaTaap16p59Y1xzKt
XdR+htJTlXh5Sye8QFixRC4dMxK52lzg2T+l0Yujk/71/LZshmTESLzwMKKu4Zx/Xl5D03rIF81A
Lbl+LICgHwIuCPPB0eadt7X9KU9scWc7OemaPZZlqsPWHGSWO3wn3uANv+k7BFAfDRdSFsgqE9+6
rQs3S/zJj4GvzHAsH3ldW/bY3LoeLNxGDkUujTtejCJNl6lLxiN2tyOOp+/WPcXMRGq504FzBMnu
2a1kwjJNB0MLlm19fWPWZq9CUXEFP/VSeisIEhyr8dYx8eL+qJWZW2VrsMRvjSHhrdvIlj7ZFb76
3Mekt3HggsIKirz0a/3Askyytzw/Ebz7kxHhJuqhAacz7iUNkGCDXbkQgPFJBK5xkkmiF/+950wJ
qZJlqAVJ+DDP0qq0dpUZXMhu10R/URr9tCQh9FOnbiponhgBdEdA/71zRhnpiWwlQuSHsHNuUoY8
1rHaq5ayYCCNdLhLZkSIX0kVT1nTVEaQo1CooJXSlEAzKt2y1xgIDrQlAVZ0enNSpdg1jvPclONL
G8/fzTz9vY66BIu7Vc+0TAghm0jbVZRahJShmYaEdpjACNDLt5vDrF9aRYjOyA5yejt9elgg9JC+
jCD3z6SCX9suf2JceGvRuavayYbxdbpoDzzaWZcDpGV+coqsPJTqXG9++xN7QnC1CntVkwVHaO3Q
fCTqtaJnPovpgRXZHbGqx1lJHjqa753mW5ZhzKI/Nmbv6zpyqPOxd+s5je+OugEqekS1xWtMJdbK
opgYSAWhcnbnhAh4F+phjXYawOU5SMIw0uDTx/Nmt2ALp2ZtgRd3dZI6qfn1gmG/xWWJZ34DWPQA
cEZgF66KmaPdChoRsm9u6+8RVKFkL1LZwm3hwIF/tSmThe9545O7f/hIFU+h0EfZWa7mYcYR00CS
cLiV7Xxat3DSJjWyBqBAaECSCj1ZyEfmXpQ1GRLkWpkvCMTRdjkYDTAc0Wthra+pN9WV/RAtVsmZ
4ura16xkfnU0HTijJVY8UxnrfTnq/T4b+/GgFjOuSaStNJgoU/2FMMz22m15C7VxiOwUKb2ucyPZ
IfKbV+d3dftY/+ssiTnDYE/1rKg6MtYo2sV1ftCnn/+bBf4LTjIFqrd2PVc4rTNdMYhihOl0OG9h
Kwf+tEPCjQVq41bL24Z81LPUfG8mYYYCP2f0occscrFVUwviKSmomTv9l/sLr98P8jATT8XPaxvL
MY66GAcy0XwnBOhxBxxitLefOJSNn8aG+pK1ykwKn3OIi67JJ5gk3b2+XtURSCwsrwotP+4af9wV
77q0HMrvFXGZFtJ9gmoQweNbuD5nI65KMPobQYwxrD7NLiqgSe2BXaTsapnfYwq6yVRybDZvl1Oj
wo3KkiHX7AQLzZoxDXplJgFQprPHJg3KSyWG4pa1IHsV6LdgLRrmmlOu78DCkwbNGtdHB7ov11Vq
lG9xrdJvmPWBhJNkM7a8B09lHSN4BF9HrF4BP9FEEQZLkXdOO14Eid61cPWsoPYWd3Bl+N6tzOzU
nJAuKXGpO+sEc7b+PrGHkYCEZ97bTNJB2fSnUzvCfle6uShFaiEoPNSXzbqjP83AIi747tVb5Wqp
b8rdWHFhL9n33Drcp4aFPe+muIsiHU90IGMC8hsiy0ESJL2rhdHP9m7ZM1VmUfZJhZSKkmJUq+Vj
B+vDdEwHr0YyUYUpjF5DHIaX65RD/CALHXwlX1yKOBiIofwFLeZOsWp1Rac1FI2NxPbKSlXcWpm6
oDQz+0Ibq/W6bwYLBGwz884f2s0zi/on1fBagnFhxao5d1GxOkZgJvcGdMXmYv7fLIiJAp7GjdYR
hIuVMrfBMPdg351fw+bXQ2uRUgelcFWMuyyztMlsZxoU3fJsdDZUQaswB2GVp+RoD8VJeW3WnSpZ
19YD27IcHR8Pl7GJdEMI97nWVnbOLPAILJ6CNuq6J4d/Sp7N/vwKtzCIn2wJWYdeNF1K6pYitKS3
izemrh62l/kt6nLd2/xSXyhXQ+FpCoZmAAcMZT0b7uJfzufJUrmnntzapTawlUSJFTQgbAMQ9LIi
GPDuEjeCoG5dSdthfDlf7YFlx8YHBnpLCDn6kBdF2+PTjgT1ZD4QRGqXQktk3pHRbUNZh2+Lj8TC
+bdQTVYNWxNLBnXdz5HlpBR0g1CKWTHUzSk/FdWDKDKHuOr7gfw/UC3+u6hzYlzY3Fq1kUVCkRkk
qvZrcU8D9oZS/fV8l1wvPvtG9vUv61qTpEkbjs/Rjng1YJaSF3o/b2mktOrUR60SVOviT/Ga+QZa
ubvz53ajQgEgAFRpMcuC6ogqRJcGc00jaxoF4/kvsRpqjeF2UpQT/0eEwwIjjm5AcxhdfpHGrO8N
A6zMtYIu2EPR3TfGRaL/1rqrFtU6PMQDWfth0x7iJbB9Olpi4uHsq7LoGx328sL+WREwz2faT6iR
P6tDtZ9Bv8dM249MLfyLb0lBIEoIj3MinnE0NQIxvkEJeucwzu/9krkdkxVFt04FResNsEmKyCb6
gRPPWdMSWwnU+nZo3vLyx/lFbPz7jsorriZBmozL/fOps5VJqcpqVYKl6r/VUeu1MZCn/5sNwZ0M
2iXRZBCsYUgvlXnagyL5/ryJjXiIvoxl8uNmoyUkxKeK0WzVJ2oFGYA1nR4fGOZM4/Qq6nPfygAZ
Pm9uq7zhqKaKvhp6IkC0Ck+aWLFYmhAHzjrHfp/nYaro5KZpnF9QOgHgc+hbdzDzpxaMvu6QKaub
VuP9kJrGf+/QDjyM9/psDT044SKgSjn1DRttjNOsfga9pTG/qDJZRXXr855a4afo5LpJAHhdVbWy
A8OM3AWVs7lc9130lACIlhQS2OJGjMKSUCxG79I0bDFrj7FUzLyWcQjkYncHQkTNX/TIuAX3gxQD
zY+eEKo+2RJS9kofJyNa0jjss8G+XOJUeS8NdbwqnHy4VPPBOZbOFO1UNMFudUb0UHPy9t5aCtVn
HVElEWUj23UMFK5RSqBYvPiQm7JiJEOHTjuGpPw+y8JCuSptZDPDr/PndyNB+2SI//nJfrbJqNes
gKE27dDrGdx+/eFkFYBFuud0t9Xy47y9zS09WZhw7RRxno9Zh/OjLJpf05/6ZO6lm7lxDZwsCs75
eVFRveSGNmNR6vpEqxdIpLpD+mRBFqucILNmqLs0k6xrK3r+2TBTfCbohWVVmJ9HZaEqQhu4IFbJ
LoCtaaBPy+JH+GSv9GaylSypbVRPlBu2z3Y1CJvC+QjROq9t3DiQ+d/W0/6TRSGmNG0zKUmLmOJc
6R7xqjcw2FvlPSaCajS66Z3pFehwvM0oNN6fPyebcRVNS7g4RXr95cU+YwgWeEXsYbebfc1nOzK5
NsaCSICW+i8Z7fG/+bZ/zAnuryVDnToj9m862q+ab370ZpFh1pbLUfuOZHnbbvDHnHBLGTXLWdo0
djBm7BBV66WRN5dm0gbnv6LMjODdS60nU7vgI2a4fLry2M5o/4Ef+LyVzTvhZKsEn86UeCrmAedy
qS8K58GI6oNjPFMVk6uzjJR3OzD+68OJT9bGNmolAlgr6LKHxkBlg9R+OuteriiSELx9Ai0cQAsU
DrYuDs7YANONFcWRoMUbyEX9uLnUqueGEAjdAZ8InmPzel0hdWA5uyjX3PMfdXOhJ9aFi5bl+tAO
OeZyZwCGS7t3dedmBpMOq2SjaptXADAGRKcgGv5S4aj1DK8LXVGClmXdS51muU/LcvA1wsa9U/Xq
E6FG6bJIlakcbB7PE8tCQOuVYq2mFV841xpv4joK88XSydqkMitCEKv6OrXiekBoZsp1lMbu1EyH
LC4lXvCRgH/JIE5WI+6YMamMEtjpduitPQ0hu+u86ADsZPzYHx2cF6CPeMurBj8AZsreuqMhEQbY
oigA/e2fveTf4uSKoKVNGZR/cZ375IiizgRRP8tTVFe5Vw/OTXrNERM1WIlSz3SHi74Jxiv9hVcm
/gPmP/5iOPdBhJgKqh6kMGMSh21K1t+JDpZ3lWTLLneMeG80GTCsXUX3U9LFV6ltgz2vMcY7My5p
LHGmLVAFJurBpYParw5XFuJtTxWD0hHe5ICB5VEByU3qg0s67ILhdTzWF+SWs6VHbgqSQPVCMVzl
MZYqAm6Vax0DL3s0IDDXB5XQz7szA/zeFFUCPKu1t47roYHwBSWhmYGAsQPz4w6at7UbP8hI0zY9
4I/djymJk1OhVpHVND1Wn0bEa6vWzUmFsVfJzAM/31+2+8SK8IBsiyVtjBSr0wm9UVVgJFHvOx8U
ZQsRAgYFhLsYUXEIVECVy/q2om928vO8ja3m5ekufaQKJ18rH+raUFD/Aghj9DPlWu1cYG8O9a5s
PJ1CV8bp3dKT9kx5GDr3+YTwATqrpO/45+MULWp8h5qyiunJBjM5qX5lQsV29xe17U8rFaLFELcd
pJBjiD1UVu8aSRnWZe6xOAmiHKwUU+HrXfdd8nk3o8LJMRGiQmf0JeZDLagiFNMla6K3Lq/3zoAC
IvhyE60HHEL9XvZQhZjXdJ9Qdjj/A7ba459WLcYCCKrWDlw0qF85TmF4onyLY9ATgA+nA+9V1EJa
MrnTvjcPDPQtrUwDWnaKhaxsbnuUVTOKA+Z0tdsMUENc1F9pkkpIzLamnz6tVIg3aa3oZpVxvz+A
xwGENQwzm5wkWHZ4N12fgiETQ+iovIlFEOj76mTJ1xjdGP1Bqa3QVNTd+W2TmRCOTWqp82wqSxxO
lLxXfRqgLiopN2zH55NlCCdjBLl8kYGjMxzrDlE5Bs8C8p/AWbvat8q4dZM+vq5mdigTDQTdCirt
1qpgqs7SwtYwblLD6FzTyAv/v187SlooCqMN5ehiF8Vi8VKRQY1DBlWvd6uKycNck0ESXPkXFAMQ
cXQ8t1QUTzUx7mUtdOcnKL2FMUvNPdA0JCC6tXilloDV01wKyY5ufm5Ud3Axo+poOeKseLnUTma1
EZaFt+TP1V8PqOw/lD/AP8Ie1521L26cwpU+9bbWiVYUfMwhmmOJjIIZPooKQSi4X9AenMYdrua9
eY34F6oQgunD4jbfRfezrHOyGXdO7Irgmlkl85AWsJsequvoqr1M8KK+57TPS+qqgwt2ku/9M0ZQ
uxtQXfvRd8kp+thAcYPBhwyNBAxgAsshhHsjL61lrYo4jFqUk5JYqV6dRqMHbTZBB9LH+n3J6hSs
nbNOWzc10WMdphUyRPYwQaCyso6dEq2dJDfb3A4NEEDTBjAOSKfPSdGodl2V1agxTEl/N5XR9aSb
+zSuMK9LZU+drSBionwJaCXsfcXhwcUwgYqAmGEsE9QGNo73eVfdiu2nFvgvOEkeQLQWO2MV2YGt
rDf9HF/OKgvURVqu3MoWTu0Ie5lZeZVOoB1Aos/p47JdUh0cvwdA2fQYzhRA2bLjI1sa38iTpQ0m
rWkf49pKL2cQuo0G0B1FOAIaNn/v37JbPCxCGRfYttOc7JgQkllpd51dYZ09ddXfGnhMxj196isf
FJzlHiScKAhx4vLlAmxK8zc9dmXceVvLRuMfDUjIbH9VSDdKY4qShgFLz/LLBeMG6YgPMErGu7Ye
4adWhI/btCUjmZkCBjfOARlviPObtqCyUy5XEBFkEmtbPmfpKoZhEArAMSr4XM6mOlFirEnr5v2c
KhdsrC8ymu/ykrycd4it/i3eXH9sCR6hG3VuLgYIXDmmGbBQv9e8Jr2Fpsehzd3xOjk6XnqZevq1
k93JuuNbDn9qXHATu1ONfk0N3Gmd01wqIM3lcmaKLRnE2Xz7o1gDhSR0bTVM6X32DY2zT8/AlIAE
Hu6I1PVgvqylC2SQ+ZL4GVgPIQuduWPIvi2H9Yn8UPxGkr18WSruFoBEMVivIrh/aRmoeHM2tY7b
FLA6r2PHapU9F754ArcABDMvFOlI9YRTw7oS9ZoYFhYb80wjKqP6ZURl9+TXa4qboQQQJ+BWCBXz
ECNVVw3jWrimcn945ppbueMWJugeQDx2sQKZ5xeSQ8q359PNCJMGMleevxrql6GGvsjTLI5gkhTA
LIMUL2Fg8KerW2LYPTUHd63MXbben3eNre95alV4BxROPzTjyBIQZI8Qn8Dg6HdHL6dwblJZMXPr
cJyaEs7nXC6psfRxEtZD9By1876aZWC8LRNcrQwdaqSqX+7xxYibMbOSJJyKyWuX55qt/vnvtW0B
SbDtGBtoJs2pE4vZ2CU7euq6m26WlYm+6oHgHJg4coiJhLfzhXAxLtagOzN2BNLuxbMJxZ1rdQcy
98C8BiFeu3gEZxDlkzvHlnIE8JtMPIMY0qc6oHSYFRdnFyptbtiUwXZhK2HVvzfOyzCR3ZCb3rjI
RJe3PiVmo3TUClEP+4LDWedyyhINm2UpD6z4NleFJKv7Wj3nn9K2LGT2wK+CWeJzRATFsNVEJj8O
XnvZfwhZ6recbXa8+g+EY3hHT/x4NmgsANLnTXhxeEEbx0ntBxyNhA3qbsDLLYsQhe3+zuzUnZbY
l0Vcv8Wz7k81kdS9toLHqW2hKFXHYHXsEryb0kFhvqGpF/1Q39cOOBnJ+J4uKYSM1hdQ2Py3qSa+
sK0RTdNMpPNfqol5H5FuNOHTUW/5bH1d9C6Y51qykVtBygbUlODTGsCcCgmYhiEQk5RpEvbmr3b+
TfqjssrGrLZO46kNIRA6pW6OCMEJ2BLfy/SoLXfnA8fmGnScCmpquB3FG6VLxiKezDwJB+BAPKWo
B9eGirvbrrIp/a/FQ74phvbRSsGInPimrZ126ZS0SMCEYQRO7BWzyzktwWawfl/QVt+TPR5csvD+
JZ/7sApYvgGOEYBmhbhlYrKyKyY42zxGy/VCLf0CojuLl8RAcI7J2u7Pf9CtDXNUtGV1xwFdnBgn
iw4cnv2CD2rTwgdVpzfXMszSlkfzwTQMwfFpLjEcFn099xRsNCGzHHDvzFClfFHi60KHSDwgbsX0
DpSb25i5xKu+Fs3wLVH+Ixi8o0hExKGTmY19VVdwK0cdTM9qNFClR8yNoHfZaOmegIyprrqruZmv
qsmWpASbH/bEuPAMIDVrUZWF8dYZLrWZ3ra1Jdm7zSOKS5Sv0UK/70vy70RTm0NBOgRr4uJNz6Wf
+vR+vUYJojhoO31PCleqtLW5nYB+UoLjiQEzoTmQOXY6j6oZhyYUf6HV8cBCbiy9k0JMNz8hKnUY
OcQwFDKRzxdPX9oJTbgHtlwk2gNGf4Y0SOTrtwbGd1q/ecSR9c33v/AI+JWGM6tTQwwxLM6zTNUR
wqwBPAfV+gxBBRmskIdB8ZLDJLWFzMQGnFWcah7KgiUGdJ/CprKSHdIXB7Ltc+7GVrJ6GEcv98O6
6nfAGaqH86vbCqCnloUrznJGk63oXIVJezNqSUiGxHNMmYznlhWK/JuqGBW38Db9vHPDnJN8jSyQ
XLLuoNlFmNlZWC1reH4xWweEqjiLFtDXuBSEA2LQhhVWhQOiDckuTYAAkrGn6fx7iDt1akK40Oac
kpglMEFCdm8+2DfJewcmE4BAlZ3yC+8LTLEcM1+5Rb2i/Q4uYWA0TEkvWLZM4WsaybxMjaHg6Wst
L5WxvpWNlIZ+e8f+9Sk/qjcnJaGiMLuuVRGk+2D4bQQc57xrNa+GTDkNQYSt73TwBMjhJ196SIjR
FKOGeNpT1MPF+26Zk6JeHNjlGt65v76QW/MOhaB9+ks2A7V1tVL4tI2YhWKJmMcaZma0Cr8OVvB5
9B2017XXjD6YmZS+nJ+7L4cGM6soQmpAKYlxWdFr8NKvWBQPkauvudkStg9QJMyUvX6bHUiggiX6
Iib7oXdloNHNfJ2CUeRjAgRpnuAVsxpnbIDae5gNcxaCKK5/j0st8hWzVm+hp6eGxdSgMNux1KMl
4miUZHFQW5N5s7LEfDnvoxuhzlEh90M0hFID8IbPocCaWqtcKvwaqvQPLFESF1y4IaH1riLjUZ2z
Y8NMSRHnaz+CsyidGBUu3yaPqZk0YxKCEgPoIgZdTXaMQTSpBhUuDRTlpYq3G076yaTw1UGoMqQk
Q2Dt80vCfqr5f91rNFWKuWROpojHJa7Ezx8yzo11itjEE4oFkk2du0Tf+/z5/G5t+AgFM5SmQeyG
4zSEUFMMpGzHcsAqLIzoJn32rmXazlnacF7qTJK/bMQc1NgwzAE/ofTLQZ3KNTa7BsZIxfa5Nd8O
repmYyR59/DfLHgjB2Bo+M8CC42Y4ipFZY0YHcItEY/GdWyVWNNsz7s1Wc3vLdWUAIxDP2pIYXxv
YyeW5IFb7gh+GjzscEepJhoWn/dthmKmog/RP8FAgbxaBD1mKBE3By68qzz+9xt4ak04+U5K/o+0
K1uOW1eSX8QIgjtfSXazW4u1H8t6YciyzA0A9/XrJ+m4d8xGcxpjnwi/KcLVAIqFQlVWpqJTS8NT
Mr5tTedWId949zFYkeTsthxlbUdwd8xHt3FKsaq4xFedocOPnnSs7biZSCzpG1/WyQYuEWZ1NRVl
ZVeRjSWZsTrf5HNbB2Xsjk/W3FXQ7+rUe0wjN/5IGgUyXoMbqYGOkHNVEq7vgBIzjk6Zj76it+OR
1Eb8UdFyuGHcAEtJM7LOq/p6AgqRoxOMfo8VAtlcf9Nrwm8aZoyemvXoWJid+RMDUxMK3Qh1PztT
z2s/qghE12NS+5Sp4x5Fn3Q/0M6WePCymaIHrzdb+CrjAeDuzGnxFCXtz9KGVpyVftDWfuFltM8c
7ftlH9recBAVopqEHF+sDmdqYtLBqvBuUlKyBy4hDjBn3+4vW9n2oN9Wll+xOta8LiyKcgE8CNDB
uzjvrNBAYfpQ824IKMTeJfbORwkRQBFsLAeBTbNBN3ZqcGqLsdZsBFD1CuHmrj7s+p2+U68hQ3p5
ZYtDnh0XCjoaSoAYXxHnewqIvamTWqch2I5fbSTYlLY3UdXe1Gr6JeIMrCukeL5scyuWgj8NYRtF
R1gVvkeXO87ANCzOKVMvBreBVj/0RFZC2npSu2BKc5Y5SXD6nrV4a5SmOwJPNPWkfpgRtF9KxvGt
zVN+p0YxP/TZGB3MuIp2wBlAyLNIZOe46Z6r3yA4zuxSoI5KBTUmXOz6dQp9k70TwBJgkdBGLQP6
KYPdbfkqKjJ4ES5cVqhhnLpOEmdxM2RDGrrJ9Go5AxKIrnwfDO2LERmyr33rKNfGtFNjTdQ3jekU
MKZZ12b51SKZP1WuJEeSWRG+hp4akBKKyjTU6FB6jOcd2iPRdTvNkvrP1nGtlyMcV941Gjg6mxSZ
KEiBF0out7Fke7Z5QAZ6u0tDC6AXwf3nKFVGDEGmITqvmVfwLDTJgHjSGuDRnP+5/K1tJRSYqvtf
Y8KF1KO94yaxmYYGXzqB4/Ax9jZqxh0mKPLHgfN7tAY+dK2WueHWPbA2LNwD7TgaJbNgmLUaBpHz
ZbRvtu5ijS38SgSIb1nQ3AplK4ui9FuKF35VTy3QZq0Z5rUdDGk+eG5nDR5zo1udGj/dsn2+vL+b
HvN7f0Wuu2xG6SxPsExF/xEjhpG4klyoEnexhE9sTKa4bYFihmqSkvolBw4UhZFvSgK0DIqGR8l6
NhdkoSeJzq25jDSeftFlESUNRs5SwKdt7o9Wdj0SCxDqmj4kNH8q57nb02osjkVn7YreyLwo0XnQ
VsZ1WyNdbCv2o54b1LpHEMPqRuyrWXZt29V7Sm3ds4gCcqC6LgOFc/tB5WwInKFlN2zok6Dr53jX
YrzSI31Hwtbpm2BIqtgnLnlKGm1hUMt76C2ND8xKvnfmAHRc0r5mWgq6o3q8pxn9MvbjHTecOxVT
kpKz2LxTcCnrFvghCRgpheDaD8mczyWCa5YQutchxRT0KgbX0Hs59olGMMHW3GCqYzcU6guquMHl
09kMhCvzgi+wueQ2LXBbcwO1HLsMOuXFTq1/aUUIt5h/sozY7NIwVmJfbx9oeldQKjGy6WerpSx/
X6VUEdXdYij6FG19lXsNheaAxf/m3ljZEHw5ayYGpR7cG5lOeACKGBMCXND04sUkww9sfqVIEAHw
Qr/n7H1ICw2jVdCNCqHJFLhplXsOgQKZE+m2ZxV4BV92hM3oujInhHUeT+CapCQNCb8b7PR6at/q
6Ctxp+ti+HnZlGxlQiB3o94FxhZh1SmiYK4df4GiUkv1kvyPx6yQ9Vq/V+Us5fyVTzR0iqKajvAJ
U71vk97TG823KYoiieSilyxKLGpXFSnbtMNFz7XPIVqoBfHo6h5Vfri8eVteDrqDBe2EKsgZSzZV
lVRFSwTzkm12H3OQSkexZCkyE8tSV5uWgfByZEmuQDRjeqIgEkuK4p9/twohY3FGV880HVcQ3tE8
yHUK+b/i22UbW6ENvKv4h171OTaAIdkCVxNsdNy50hmKK5p1b2gydrxNMw4ouVBdQQ9R7JhkKjfS
hCK24clwaDso1fEaeb/sGt1qd6FGDGAp3m/LELlwUbBIcfM2s1I84BYV2lHbFT7zzdvksQbjavoE
OUMZanHLESDcjeoRuF3Pp7fnvrWsysxAe6Fg2qx/misZ0cXWV4PhcAKaLzBfn03HZmMd01JLlX2E
yVWM8kwPZp7fOCR5AfGtLBhsL+e3McGvm6RudBsKwuFkXdes8nJd5guy5QhubTWKxowJLtcQEKTN
8Wui0S9To17lRiz5gs7dDrU8zdAIIMfAToitA+QoNOkymoWlU1jenN3GSvpoDTJZjPNr4dSMsGdF
RNNEHbMsrHtX8YBn+z6P+hdnmd5U+vzdrjFS8Kef7alFYQ/jpCGl1WFhnVN6mqXuciCHzPn1spXz
k1qsANgAIRPbPSuH5BgPtVNlQlKqzM4xL5BDVug6eo3pfgFDsyG5Xc9d79Tc8vdVSAVtcxlxjiyP
lBNEkHLC/NaJTYmVbZ/4vajl7ysrjqa4asTg4MSN7vuJeFGl7SaiyuZxzt9FWA2CKq4gcNOclXii
MY5IZ4xZqL1ZJYQZ54AH6dsAmfsG8ozDft5pHnuy32cLREqyxviSHZzWlxbjBpIiMOxamtjImoBM
YdCizFDjVdUdK5pkH2tptssb/FYvYXF3BfQ9iKOmoSMPQCQSyQ28ucsmHsAIxCBUE5WGnJoNc+4m
eThScqs11U4jICU1rP1lD902Y4LxHGQ85xyIup5GM8cnHg4ZKXYTTsGLlKL1BieRCUn/emSc7an5
29Zy4CvHoXQemsKKsrCF1ofiN1FiPzZ1p9xWOSkOHdoKkLttCMa2LWg+fEuzmQZVxho/gbSeV5YN
1BhmpX7TCgQ/35ms6KUCGwAmsWvjWDUJ2xcDYohZqWZzaCul9c20H+8ZOMqvhqpoqiPgKMrVNEzo
LCtj/sgHctMNY/RWAKm7N42qfuP4bw6g6rN2sV1kiKht9zbMmhaMxK2Dwi0JNMrb2fZjrKby1KiQ
RfeNWLjgk0C/jRoYlHSEz2sc4gnkelkemkOX+pSDlNCZZm/OUXTUSEH9pmzj8LIXbMQpYL2W3g1C
HYK98HLKIHmRguCKhomWtR/MYPEd9JY18HwOVpCUsfY30Rft6F8XMh4fgr1coaipuE6GZ0AEtT1l
n5hwvkLm3JvxEEnTIsWgkzPMX5/ZU08KKwvjiUI8qv3RsVES4X9tjejUQGxi99AORXYmHBfvm34E
vyg+IB+qziDPs9F9ClIfhYag/0zvZIVvqUHhrowraD7GFAbbQP3F1tcuOIkq0PYJFLL94Tom/mXv
2IqF6yUKd2XaZkVWQEMAxWBz34TtYQGm/j/o7jc8HzAkbCHg+BAqEQuMU2MleuSYy1aCuw7DKxXk
eZRdvVtQxM538z3b8du48R1U4iRLPOduWVjHkLShAA3Zd4isncYm5D6Fk0FODTVNz6a+AxpoADSi
gPCDAUmu+D5pPJAh5MF0UH5c3t4tL12oxlHwX6gIxFaQDXKF2NFoHg6T8pay8ideeDIw1KYNVH5M
fA0YeRBn6ZMs7oB6ZHmoztFtOxEH9VsjCi4vZOsuQRb/XyO/ilCr+E7cLtI7BX7SVIWvR8+Oa/hD
KuuPbFlBh2ARhgPS8exmhhp7lViszMOc/WTKP1b6Vlbvf74Q1wJQE4/DBZgkOAOUMMDGXcR56LJv
SvSSs285e/kLEyAsBCJU11xU00/9rR2UtnPHZRW/qo13Vcz2kV5LTmSjMY6ZkGVmFOitRdREKIJk
KURW+iWLGCAbdl2Nmu4VQx17gFK82T2qPSBj84rRhj7bUO1YBx35xFWeFbUPL693K4asfojIRNPW
I4JqVgErE7k7pFYhxsTe+0k7KoP5pETDvZPVmWfW7uNlu5sf9tqw8KDVIwIVPxs7YITOFc28/gnz
flfml2lPdsbX9s3aa95fKOUinKytaqfHiwaKrSAtwfFq3DPY9ya5JUiyJuO9JY3kkLcubxUMh7hO
QR17huY3x8hG5AT4Dy1lTF+HmEfGXaoc4v7z8l5uxGdMOkMiBvkHYGRiENEp0dKhcJCSgpJ7Uky/
7pjXaGB3aCvPTWWJ0EYtAshGdMgB7LCQh4sIRy1FVtz2nIat8ai/QtzMmw/pC7+OQYfphNkjxGWl
ef/GowM2MU9CQOUFsJHw6c9117qxqkCuqaWlV7uJp8dQzW2uuZuBTmuIrzu3kFw+G8H5xKaQF5vd
WBZFntCws62D3c9+C+XSy0e3ETTRFEF1BXTnYHoU+/J23Rp5r0ZY1pjs83y8y5R8r4Ap4y/MrHJX
Ia9TtaFSc9pChdq2PLNDjm98Ii/bXbay6fArK8t+ru6ZUUO/JrGaPCTF3VRo/pRRLyL3MZHN+G/s
2pKP2AusHqPvojNAIiFppx4jpTanTzEg7Lpi7qnVSGLjxvnDgov+DODe+I6FIA3mqBIjnwzZd+Xc
2iNCRaRJtmzTBCghwZG4KAWK3bEO0N54irASFj3BwZf5dYmHbRwKRjp/WxDS0i5P3YzEKiRK+HVX
YSy/61E97DyQn0ssbYShE0vCJzrN2hgndKSA6hYhCmG70QWYpdCuDXM8Kq2M9nsr4V74eDG4gYcK
hhwEp85mTqfUsZRfTFVjGgzjYQFDtLv4voz3mn31/5jQWu4H4VWBbBRQE5Td8AQUXxXtSIuihDBO
WGTHhTd6eVFAAqUrPOIXgZzbZss/AGoBvBtQI7BMCHtK6iTGrAj4jTUwGhTTdT18u/zNbn1KawNC
jGscJTEmUih7ztOrdmS3vaUxL477j8t2NheCcsnC2oAJcfFlOdGaZHFGstCpjQ9a6S9TEUsm2DaX
sqh6oiYKOJCYU81xXXSkxqMVlb9gTqr92H3C2j+XF7L1Pbl4/i+D9ATxR/C6voi1xurTPAQA8GhB
YkS1d3r5U2WSB+zGakDugcouKLRxyYoxDriGalIUPCdJNYZtS56Izu5i1zhcXs5yvoJDwww0zAB1
A0OteAGVRFFttrwhbdqEPO5DJC3fo4bcqqw6pLq7V0smMbmxg0gdQLoOSBEuGTF9sGweJWmBHKya
012LdwhJiDeRr3Uvg9mds9qb8IXfpkyhAQgpjWiwliRz/KCKF90uVMbfKCZhFyngKeAANJbh8o5t
ffpGP2fJ8ML2SkEkhO8XKqLiGc4mop8B7HCo8vlW0yafdE7QG29z/+ezh0sYhDQMhgkwviPifHGl
Q7y6x9Vr1vzRdVD8Gqruj0fzwZcPGOECL98aV+hTpSndIg+BM9wp7nRHSC5psJ9fIQgP6GvivQ3l
TMCiTzMIE8PD6Vi1WZjqTjA5DdCDza6Y383JuinS9njZ988/MVjTNbz00Lw7792VXdKpkbJUuyrd
B4sp9O48lHb9y1Y2sJenZpbQuEqL0nSYp8lSM4AsflT8SgV7XdENuyGNAt2Ndzzed3Vy1AG7aBU9
uGz8POye2l62YGV7Vid9zG0d5XIXwx9cIZVXN8ofs3yCp3y9kct3sLLSEztibrXU82jT+80wO95c
64GtllcL/Y0kfmyAZtAKRQtgUYHD1LAYgrPZNWpg9uDscZMc8i4woLhdOuRes1uvNcw74NzvdLf7
7ItU1kXc8JkT28Jh6pMZ2Xq82B7v0cH2++4jBxvz5VM7f5RjgShvgMMK041QADjdT6UczCiyHR7y
Qjd3qH7R1xzTvkqKYStu6WGbmXw/sWoI1cmVgSM3XObE+JICrQ5TxaNvzgy8FehkHiw8ReLWkrSQ
ZCaEOxTk4yO6KDBhGrlfuCDKmj4v7+DmMa12UDgmdEXHvl6OqSu+OOW70lKg2CXqu5s2FmIACA6g
3iVGd8ZVo5rnuAgT+2O2r1Tzoy8lBa/zC2QZDLNQjoeWwXmbd+ZN1PVswgXiPNH+Na+sQ6cqQePa
siC1vZjfloRPWK14peBiQTnmoQ9YeY0pO2MMmjflsQO53039xYZK8/CqHUxJEN6YMjxdoxDz9dyg
3AQrL6rLkenx5qh/ZEnA6Fd+P0Bkx89vu71K92nvMeazPhyaY9r7C//rX2g2A1Kz3u8lW1r5fqvQ
Qel1DW4DxpSkvq51yUN80/NXB7p8+SsD3NTQz+FYrG3zZ6aTL0VOd5ddf6O2iEUApeYQVIPOW6So
g1gIgnMVVj/7ID2Qg+JHh+RdDVgQ75NQYm35Vk8TyBNrIh8cH4C3YzqsGaH9AUGFaxaCcSa/sa9a
Pw/szHN/SCwuSdsli0J0VHutG6oUdbUefYhwGLmOwQJzBjy3os9jbpa3bRx/53NfXOe0cMJx6GUN
rI3E8nTVQpDshq5OCcfnohwo3bt3+WMxo8eUQgZw2LuOT7/UGJFtfxp7tud+8fXyFmx+rKAcRPcd
XMBndXCiJcUAaTaMFVtTOA8/ecL3MzWCy1a2fBVVPgvqOvgHSsxTX81RSXTyVEfyrMYfUMx+7lz2
87KJjVIiiuArG0LYaRU0XnLoY4TTFX1mrs+DIswXGaYhYM8gdA7pi2yIf4knovusTQrxRoujQa2h
phoWSn/oFHdn9kBwouQOmhcfSuCyz3HrsNb2hJgyz7PTYlYqD6M3muxUc1994fskaD0QRKr2QYGW
6L4MjdiTzfxuGgZOw0Djx0brWrhlVZ52WdTBsJ2rIVUfykj1HWnbZ9NLVlaWv68iGtFKs1cVnKBS
AqyTdgED2vqyl2zdgjogF6AMWNifxHTIMWuMs+odehOWdZwd84MOEfDdyk3XyRSit/ZsQd+j1IIH
yFnPr1MHs9HNrAAFiRsoeukPzQMlkofU1nrWRoQto9WQl3WLg6mVPn62i7k2/QSM9reOOg77aowN
Sb61uJjo8qgw4wlqAx4E1MrpGbl9AoA81OdDEjVHq7LfGhviuTQ+RBm7gus88Nmp//zQMNsOKSYX
wkKGoQmLrCve4G0OUEm/jCO2+qPG1Z09qbvaMh8v+8fG8k5MLYe6csE6nfo8s9EjTrVil7TJ1URB
qkVJATncbPa1xPLb2ni4bHTDU06MCpELCuw1gLJY35haoD8oC34cs/jnUKtccnob7uKi1IgB2gXb
BZ6k0+WV1K4qS0W2DL7TA0sWxESTP5IGasjSevRGcMScIPqe0IhcGICE4AiCdZCq1Evyz43izqXG
eOdmfAaeprIxvJ5WyD2z8o/LJJAHWhkVImQUFW03sYiDnMDxFX6MSnSQ2L1dvFw+sq2HI0oYGEeG
xg30wcT+cafPEZ+gaxZm/cBuDSh6H8do7ANHv+0dRdnprlK/KEpeBuVc10HGij+HbGBKEZAe4A5R
8j+f98iiTLGrvgj1SPco755GDRNugwnuXAzl3EQW5MTz8s1KuCTN3jrYtWEhYcm7vs2GDsJejoUs
u6ni18EwgrbLEg/s2jdG4cpIK7c+kLVF4frpk4znlo5QmoLrgU3Jswb2Zw/aYtpfRBpMz6Aki2Rh
Y+RUHUDEmBMsDaq81gi2o0z1IwWzzamkwrxx12EWA+eGMph6PmiqRy16rZlJQ97OdF9RSzlaqKsE
l91063tf5oFwbcPOmZLJGBcY+c5jhnD20FjAuPAbhwFwG8lYfreWg4qhBggWiNHOQAjqFLlTNCk0
NJQblz7z9uPyQiT/v4gt4NGIpnVv07BuX7v+yckkx7FVWUOpUAM9368Hj6iHgZBitkZqVQDFLwgv
8p35hmeHY5hcJZKH25Y3L+AWgE4x+3uWgwBamxhza6EXbGFiYXxQDZSSI1fiyjIrwleKzx4QjOVE
TOf7lN0bkJ+YHNlbX2ZE+DAhP0HGnGto32ePrD+Y6l09hpdPftOF0R+DWi5YpM4QAopTsmlgOT6U
sfoCgZzEq2u6NwpGvMKWskhvlMt+jSb/x9pZlX+21KnXdBriBai8AO5toiKYTPc6yir7upq7oK4x
RdWgbnhQ09r1zNICeMyM653W6F8zO7W/ptZkPJj2gMxPq6hP8yT1+dDkNwg6hiQWb1C0gPTn9/aY
Qj5mKQkq9KpdgaClD6Ank/j1k8m8OfY+ALp9Lp6mcpdKR/PPzh1TKmDTQj/JRhpxRndnp5U7cV6y
MObXFdOCXKs8YpaHy0d/9tELVoS8KG6zPjEtzsKKgy8CF0zmWayTzCid935hBTtoAPGCwIXW1WlO
BCpEq26X0BLdJvfKa39Mr+jXbu+G6k36mu5l8r1biwJpNggqITu/IHJPzWHcr7T1CV+/PpvHQdGO
OUt+Xt63s08GgX7hCQSHgYMsXWyQuoSUJHMJQ9m13qkQV3LdNEDa5aedIvG/DUfAyM2vAgYQlRju
OV2NpjWqEtcuCyfdeXJn5T2i0fUwNZL66PnjflnSys6yq6u8HDRoDt4dYECjjv1qGulbXkcH1dID
I8uDGXO9vV6A5Hm2w8pq3qLePMwcZT6eRNyrWiIbqTy/Lpbfg3IDThIUyZBNOP09k0s5NJixxWUy
3QLT8RInznfeGyjRMPaIueAvvOmu3Zq0PtPB0DiT9v0vDnn1C4T4bjidCa0IaCsaie14GNH/TDt3
7w7OlZO1khvrvA4oLFc45qjOshS4XRZavQp1j1g393PV9cc+B9ow0mji2QMD6T6FfpaeZr2nFNq3
zLIML031bHd55RtfEDhLwUuFahVYicXOXsTB44KUZ1k5qGZqff5edLKH0lmOi6sZWB1gQhY2YMA3
T893Bh+wqs8WzteNP/uoQnKmfCRK82y12ZcSx3x5SecQRiDlF6YxYE/AFn1GKlukKpvTX2sKOYMy
jfaSBYqv3dGvYPcO1cgDgjEAZrmRZAkbJwvDwIthschFNRGkqnO7S9tk2cxQ30MjNzpO900w7sg7
2w8HUwZSPo8XoN3ChoL+GI2+MyAjJk4VC5pYVahnKLqPDEpsRlBiKPDyfp5HQJjBhwnW94XwR4Qx
TiyxrBp6ktCssR+Kgh4KFRglVrFvnU4kZ7e5JMDKUU0CK8EZly6U7qO+imGrJMYuGT91ZQi0kvuX
V3R+0aNlgub//5oRIiDEYrjFnRQX/UO3M19toHh9+EiG0c3WhFQbpHcGaBLmvuzC2tzLleFl/avQ
a7VmmVW9BhmYoiGY3jQr6wrSacR3tKn3k8mUaZptG0RtaWHTBcWHGFvbHhI4DTZ0bF9pZGM06GrG
PHfc/ZRs6RIiT2pZy5YCzI7mKGAxZ75vKIaZEK3gYbPTX+MDAdN9kL6A1iGImJ9dNZJa3aajrMwt
615tJAjGQbPJOA+7sfPb8Z8IVMFRIanwnAcurAlzFZq6wJPPhhzcXjVYz40mBOFI4GhvUwuh74dc
TzHZ+ePy/m2tBwRGQNE6zqJyJcRIzAjO8I0aaW71wFF+bvonN1Ykm3Ye7FE/sgHEQjgGqlFEramN
XdYgTylCtfleRDdVE0s+rK0NWxsQKkZovZZZU8NAr4zBFP9s+8xz9NGjbAaHiSSP2dwyXFog1Mds
/Vlm1up9pCbLlumFnSYAVhdgrCUz37k9FAkkQXDZf9G9cTzo3OFNe84wbDkTkkMOYx2wxonzMMwo
8zG+U7tbRX2yTMs3pvT5sk9sHhfcYUE1YvRLfEbT3FJ6iLTyUEvZjpC7Qq//5rxWFoTzymbIQgyt
WoTZWB1zVwvKyT0k1LzqqvmwgFIuL2gj88S4PdJoEDVjYOkMVk3VStV72yhCCJzvnX/yq/4A9ZKP
KYj9fB/tpq+yYteyAPHYFtpIPLBQI0D34DRMlFHE4rmHQdZ3CHr9NUm0XalRH394t5IbK5YV9LYC
7sqi2HfNcmXQkwlIW6X4Fk1XffQEgrUWyYBkK7c+taWGD/a4reEvG8p7OV7UWFmT3BdV4xWGjq5I
Dzbz2CMtHq/WwkEM4jU79XTOkL4/68C3lZjpWMqYkfWj7iSFn42PBNBBjGHawEefD4UlkZVhpkJf
es7QZDj8d/DNPl5e+8bSccEYSBEIjvZMi8Zm+sRiA3daPZDUg8rJ6LO63JWdc2yTYW/UqiQ4b3yI
JwaFz8RUud5OKa3CrPxmo4WB2p3kOGUWBD+d8qSO52SxkE0ocue7Wfm8vGkb0XK1hjPVelAdmQxN
4wrDIZ/ZaHnTXPmlqUsCysb3dmJFSDf0vIkTO4UVDLeFeLlO3VFfKg3905Tj8Si70DY+NphDPCEE
Cn9nMH0S0x63A8zlQ/UaYR7XAgUL66ebepAJt26eEEhol4o22H/EOoAzoJClOTghp1YgfWw3o+FZ
aa6lEk/YPKeVneV3rBKbumtst9DtFryalq/PWInt57bsDSpbzfIrVlbIhNra7MJKWU2+gpcQM8Fa
Athv+06sd3eCNlh6NMkbVJTBMeqMqNzpL5cdUvYThAwOdKnRNMfLhratx+Z71h0uG9h0jtVOLmFk
tcbayGbkDnCOxp2QhCqh2nOM081e1//4d5aE+AACqGh2LSylHqqgJ+9FdOf2sQcxrd1lQ7I9E8KE
OmPKKh1hSEviQ2aWx1yfv102Idk1Q4BmRwU3M2jRoXZffppT7PWcBHYLRlmTSs5nezEoFeKMMHog
ijY0ThnFrDLasNFH/SapFPcuHfS/ikiQavj1SD6faTf7AvKxddSGbnELvIJfOv3OjdpD3en7FOo9
jSLZwM0Q+NugONWb5ylN5w4Ge8yXIx/1mal6zB680TT3WQlBBTveXz6zzQtxZVKIuiSfUDnnLTy9
1L0hghjAgOlrLfUj9b6H5cvWNs9tZU07/a6yRpt5bSttaGLsRvMg7jM/VUMte3wtviykbr80Nv5z
cL9KzavPV0uLifV9h+qGM7dhhwrFsUdlYPQWQaTrqeFWoCJ9vcqjXAcbGmRrJXfZZiRerXPZh9UP
YE6jDUTFrnIeQbV22KcuOCc1Kumyb5tZZtlQXsEApRCm5sad8yFBs6wC94KncrDJpR390deFpMgp
MyREqSKzQNw41hVY78FRZX+ZJt23iOyhtOWLgFXpWI+60BIIy5nG2qyjouxCrmI4Ty1vKdhvO4Xt
er28AkGeJOXcWhS27ReVxDJ8vvx9dUiq09tKZJio5NjloxuzW2emu8qSka9tm8HFj1GcZaBDPzUT
ERIzJYaZZLzO2jmcJuLrCpFcy5t7B3jTf60IHocpTcgREVjRUStMsx9RRTE3DDFSNXCcxz//ihco
1X9tCRsHIG3muDNsgYN8B0x+rFuS72crTqwtCBd8YXHOMVKC1YBNP/4B/mlJIJIdiuBqcc5qN++W
dp0OTcV+8Eeu+GNfhZd3aqusi+rC760SPhwCHIMK4R8UJT9a0LEDJpganvGU/pj2OhSdZc8b2bKE
Sz5tCwhXKS4Sozx5TiZ+NZn5cZgNWa9uidNigF0tS2RhtGaIYEAaAPEggSTIwlSS31ol+vRkZ33l
vuwpLlmWWIkcInC8ZSXcAbnLrsyBJtVdP7NkKI2NFiSg/yBwAPsqlNIw3XX6qY6Z5rrMjSFDv4sf
yQ3x0ivmjw+zDzqjG35LJOF728t/mxNuQzMqcy02YI5XGXK/b2olySc2DYBPBR0ylCHPqEgGs3ON
Plbg5QxGSL4fnD+nvUCDc+Gr+48NMWdJuxKKLHNUhfOH6vio3gKbDtaLhAXdETXPL7JN2/SFlT3h
jIwimoe4wpoGdBwtu0GIazytqXeXv1zJ1v36sFeXQ95No05TnE00PtQG84dOliNsx4bVSoSLIcly
jVRoB4fFrttNOwtthGQ/3LOjvkv3+t/42srYst7Veto5LvEIxral+Sdm7UFCHf/LHVsObmWhK2cn
NQYsxxjfk/JKtSQ5yOYNt1qBcCcos1ViQAInojZ1YJSHaXprok9roDtVVog7H2ARnFq4HqCZiaog
po9B/FTfRP/YX8l1BLFkMGF8mw/uzvIcb7hpffXaDKojwRMYjdfjZQeU+blwcyB/jEptxHa27sts
3I3TG0sk4UG2o8Jt4RBul2aBVdLpqYG2gTo8KN1LTSEoM//Nffv78DThaWgMaCp0BlZTtdSfNUTU
dNhF0/fLe7b1flrFIlHXIEbHijcznLyc7ytn8FIaIwmaQZgSDsUdl7Y3ty+M1bLOIjg182nEDhoh
+6K+N37h24/RE3+s9uo1sq/g8vq2mo8Ithg+Rh4JyKuY8Hdp7lZ0XhL+ySveNVTB81t6bT1Bp2LH
H/kVjjK0ny8b3XrVr20Kjui4uTNBURcBfuTZEak7yCExHBoYYOzw4imVKpVuGjTRc8QwDCq14jB5
P+TUYgmeAUY4J8EcLP1VI0a1PzpYnu5Pz6qnOzs3IH/zxaHnjwnUhQVSBEqPLtUd1nAwQKR1mADK
QNrsu1vKaJKWr+osd1qZEfazA+miwgnrwtRmV3rx6hLIsc8/evSddG4EvPxZ6YfLR7gZS1YmhQ+9
0yvSR2nWQSq3wdDkk1M+GN3XyzY2g8lvG+IXjtuYz8wtOrD5MNfLwNlfo1/pgVD9jk7GYaCyN8L2
x7CyKGQCbm+2UwPANbK1MSg4KEu7yrOZl/rmWxrBU2q/y/2k8MmPy0vd/uxXloXPvuqVxrIgtRRC
6LUPxsD5J0UXyqc/iyPY8CsvkZLmbX4TK4tCrkC7uCgAdurCGkrSLDvM6k6vPxOe7//l0oQ8Qc8Z
1bUBx1jUP5RSO8zNM6op3uh8I1O1M+zEGwE+iLr7EkUUpfgcZkkM/z82F7NBC9EWANNCHtFACCpr
oYQMoWKyb5xr0w3Zbj7w62mvdlcKOcqZqJZFiZ8k3uYoN0F7Uz2D8BNd6QZW9l04a/ldS82v1iDL
v7a++rUJwWWcaVBK2oxdmBWlN6oAiT12pukZzntVlT5w/H6kp8Hlw9z67Nc2BacpcyVvsnLq8E7/
4PFNYTwS2WSqbOcEd2mAdZtVFzuX0iVaz5i+k/Fib3V+gTD7fTqCQ+gsT3O96rqQdr7qj0EWB+nO
fayCcfJm6rn/1H4GwJSkBHE+WYIccMGG2uAow2iA+BgsgYwCezt2j0NYMtaK0euj4h76gTdKlz/0
OsatzDzoh3SPdEn2wN7c15VxwV1aCsZ4lcFdBh/91rCCItvCg5SA40T3WQCObvkre/PLW69Y8Bd3
jBSq1zM2uvCckID2wQcVcwtOToCMMKgdDAepFpy+FdnQiMMID4DlAN0Jp8umclCrEVGcT4rtMapd
2x1kn8nLAGWRpnpkFrSI4ugVYLUg74d97hIP+Kyburb8MnUxVno3ZqaXkO4ugvKTC5KyKOIYNpoe
oZN37HorpNl8BeTqvm3MoLGtY9x8GTIbxEtK6KCt3XQWSEj7oElNn5Lmb/xovcBlA1bvoqiKWDOO
iKhNP/8YjOYQ1//D3HctSW4k2f4Kje/gIhCQ15ZjtgGRulSW7BdYqYZGQIv4+ntQw5nOQucUSO7L
ms3DNKsqPUN5eLgfPyfa5gOEkdXszhTW3rLEs6G0l4Wc/o0M56np2TNG0qD1LEuYW8XK0GKm+G6c
lpDMaKoFdNDZM3pqaRbUKMDSlHSK2aKRVQpTbYAKEsZt9SmydfC9XOk79IItvGnPoH/RKEJBqQGU
FYSZ581fGrQJA5rDqjIAXa02MSsr7bYytTWe7M7QV07Q58fORHLciONLuS8XUF5nj4wOHzHBe9AQ
OYdFRXSQ5Sys2lXIWetG68JDv7gd2RQnFZzpgK0vbafp5M/vKgMYuQmWAo3h+ZiHyh/rWjQokTf7
Hh3qHYrjTds5RQ/lpP5YhMdSTpnaUdYWoIUzlppAz10qp/ZnK5341IoKCSMe+tGO8PF9+cRpyr6+
us55hVMrs4hV04REcSYQiyvdtmmy6wINdlVWbJVy+BvB8YmpnzTBFLWM8xYDkmm51lPzui5bJ82D
x69HdPY+MSamUnB/AXIwr1mi27MYCh0uXY9BoFiCaCZLjS1NS0c2/KucDg4xSzfV+baNhoV9Oi3K
T5vmxPbsOgmIX9IhkttVm9S7XkRPajNeDSAnRPEIwmsInzNzYQU/Av6vbM5uE81ok1LjBHHcY/rW
boVneGStf5dY4oaOZXeqZ6wmgXFrY0Dt5G+0xoDJ7WTIs8ikq2ShdwTTnfluNuIpMF7FEGn4elHP
ziu0C6DoBDpGNJl/9u20Lgc9KDCvfQIYlQquokRrcE3JYFr5Jo2QLFiEOZ+DqOsojv3L5rwFr4SM
SsIDzKucX3TtQycugBJLyl0xxF4xWGws9oRDwTa49c17jXN0Y2CLDVe5dPP14M+6X7S1gJoPSnAQ
5JmtMBdFqBQF4gXSmy6Xc4/Qym3k9K6HCgxrZShTU25H5iBQzA62UsgXrp0zURJktMDbqEG3YqJ3
/jz9vBTQ78sw/T4HiJPcS/rSDTMdjNkm/mRhtovCvDYikcNCkDklwN22uE22hisjr+ThxPLjUtrv
jOP7ZHAWDunpoIpSwepKueT0cr2ONDQd5KMthvK4sH7T9Pw0OBDmQ+YI+STA7z5PnxYVObVSDC4F
2XwZraMtLgxbifcmg9Iw2CwciE5+bfPM7QEULERu0Ig+qX3MDkxWKkmZQR8CvITBSorLuzTWJMax
RdyvDZ3dGj8MzU9Jb+UN9LAVLFyJrUhrgFGWcppnTYDhHdh4HRW+ef0YrLhKkutYqtLfF2HF/Hjh
yji7F6ZmODyEzygJ8rHXhhjUOKsEeIUAx2u8z6pxryZLiNBzI8GFRD/ib3RQzlYlzMCAmVkwlPe7
vkeni8kXboPpE+Zb7cTCx+V4EgTHcpSDjgYWyjxmmX4cjRfwZqNKhHxCdh2Gj62ytNXOzd6pydnu
LnNDxXN+MpkNzBcHvcvsREldRKn/y8FNTuRkcAE3uqBT4QfNAa9EHy0aY9264Pp0qjb3ELlAmxJV
ilR5++t7HJ1nFDK+4M0DkvGz3bTmYESgGKFacY1FjQ/KdXVcABacC+0nJsB/W5mNLlZEbag1RWKv
dNDxYq1CO0GMq1kO9IgGO1zXqP4utmeSM1frJ7Mz3y7l3WhIAoNLRjbaueJkF8Eu93wnfmlbpkje
g+rp6wTv4CBn5C8rH4D2eBKJMOVJxAwA8M9T21pNH2oE1rmReLzg1zT0XzLF+hvuEFcnQGy6rqjG
3B1qfEgiPq2gme8GjTLa7ofs5etd8tE69tPZ+2Fk7grFKI9tYcBP9XToWKVJh7qr1qlU+XYQyN+N
KosuyiZHP2EBYGoSWEjfKn7HuBQkrBwiPP4h0GMTn17oHHMPkqW9Une6GxLQw+uqRBypF91ODLzH
u1tL7/1cIa9ZxpfgY+dKpmil/fd8GbNlqYZWjvQK89Vm3434iYIkUlWPSaYwkMmD6enoZ5qd6J1r
tK8+kkJfz+RZj3JifXYSiNpkcsRhXSHXMvkmG/sAZGhDtITjPessDRCaoLIOMZ05DqoBf7kRmVgw
i19KwLZ2esbi+Gglox3QCpx57RUJLPvrwZ17ymJuf1idDuSJF2vqEtEc3lwrWV4Jjzhm68QOwJy1
w0P3g/RM8ZZwtmeNorUMPXsICXABzMKdBBEcuoo+QpBJA7FAvt4L/K3y1Dqjo+/69VgvhXTnVvHU
5PTzk3H2Vkd7XmKctUu8omD8Bm+EFRZRc1vHZ5kzPggVsc/SLXHWkZ4anmVjCjM3Ri3EWONNYuwM
T6xNh6ZgDZv0MYBlwNjdvy5hBEd2anS2qlE8hgmfYjz01nmIhioWO5ltgBqtQoUkcVKVDdLCOTnn
uk9tzsIJX40rS5teKFp8o6nQP0AxJqLOQAzozIPzcVGxc2lq6ay8TKFEXCbTKHvUe56ApbiftJPG
0tGZ1NzAJXg0ZksLei5qOhkmnTkjAFmNfkxglAS9G4JtLvCXPMG5gUGLDdzkINyCbvC84NuYqZ5A
8wpthFv5PjBQOXAmQvzaaZBOe9Z3nen67lJe7UyQ/snobM/oxViVAd4eq0LaCkO4fUNtsdjvsWRl
tku6wM/NIu3qlagejXJr5RGDWNyCUztz2JFXRiu3DtpwGa1jnw/7pLEiBTIaSlTdGbxmo75HbmZb
KNXpjGf2dnTUdb3+2uiZ7f/J5szB1NowCpD/IycYGjule6G0YXG+k/zWzXMCypSHr+2dHyPqAcg/
gsv7w8eeOrRSiWoSYYyJanznteICzw0xg+rJSpa0ipUlW9OZOLFVoNU15BrG1jjY8zGL38AEp24M
W37tHS1luVvZgVOv4dLA5zoRZfo2goK9cRsdlxqiz1yTmOcf456t7RhkhSFN/PZVGtv5+GjG35Ec
ZV1ZeGZwl42oCS0By8+fxxObs7UN5EIbgEyd3Cl/Hjq7vxMv1kXDalxXqFdo3JYWM1nnMj6fBjq7
OAbNz0rT+jBKkEXjAYvc+AjB6O1UDcpdE0rIl39CGWP63Fng+MnuzA/0wAw0fOrGqt3eLS/kQ4HX
2h7F2AfLTTbStnqvb7X38HpJpfj8AUIsAqZsBMVzuKef14WsNthkY4kbWqh2FB/y4dUnkgPJGxcC
Pguxz/ld/cPgLLDTuVpVtDRQ/+1DJwZ3KM3fyuBCFos6S9Mn/TylPyzNXjW9UTZCb0kNbEuw5vpU
yHQ7yBagg7/OWeDECyM7c0dhCX/Ym53XvIkwMBPBTkLNXV9B1bUIFgj+lyZvdgylKM+i6uOpZEaX
Ic/dWDOPnHBPE/7d157uA4Lz1fTNjl8XyHFsgSoD97xs52/JVlsHbgKGML4ZHRRGvXzVrKTFWfwP
x/7HNM5OoAiTFkqKeANrwHsEO/Cp1L0bmS6kUY8mC+xOrMA8K94Whjvthp+GiwZwEL4StMXOEUlq
lqp94eMgVE7nNLcTk263Vlnv1LeVPa6XhHjPRePQWvlhb3bgY8DOeFiKGtALEzQkNYBXoF/bTCRM
uZuvtKVQ/OxpOLE3CwGKshOKPMDBdB7o/b6TdXJI7Gw/7rlXHJZoH84v4g9rc4RS3pFQzqd7edK8
RIXSDo8ADGUQC9G25g6vxfB6Kfye9v4XCzjP0ITR0BtqAYZzM+5tYDEcAaIQs1iioDx/Q5gowE5t
TxD2nJ1B2c9TU+7iDm4F7DHhJhqf0kutYT5eF8ZKcZS1lbhx3qAguYiTOLtJT2zPzqSi0F7UEmxD
FH1dSOBlHZiRryO7dSYW5C5Y13pkL+7Vs5fTidnZkSwiVY8aGnYfSqlxS5y+B2q/AbpGuQum/NRK
9bq8rG3DLBmvttAbtpe869kthY4K5JlRilV/KkDkKsjwugHuPN0E66yw0RABZ2Sy4ia/0Gx53b78
Md3/9Tr8v+CdX/1z89T/+G/8+5Uj0I6CsJn98x+XxXt+bKr39+bwXPz39Kf//tXPf/iPQ/Ra8Zp/
b+a/9emP8Pl/2Heem+dP/3BxQzRgsnmvxpv3uk2bDwP4ptNv/tkf/vL+8Sm3Y/H++6+vIIFqpk8L
Ip7/+sePNm+//6piBf/r9OP/+NnFc4Y/s5/H7Dn/ZVOnz/lbPf+79+e6+f1XybB+QyUXcjYQXlNk
tHDgHPTvHz8yyW9YJAWOFKcDTDMatmnOqyb8/VeCv0IlArqAE4HYP0kza97+8SMcKdCdYKPJOt5g
xq//+oaflurH0v2St9kVj/Km/v3Xj9r8qTsAUAFUcJM7V6BH+hNpsz7GYTGGlez18rgDLSnqYxW6
tWpo0JIxvDT6HGC7PmNynF6BsuybOcbbLOzBNs/BtFyW0uhZfoZUQWEGRyLEZSBU+JW630tSRF2d
hNWlFLSBLRfpoamUzWhaIDI24wvaJWCFtRAxKhQqmU1tj5J8qEEXCLpS085bZWBq0XL8Z+tejGiz
4ZKZ242uhTag6KqNqn8H1hLZYE2d6p4Owv6tVjd3Wq82oB9LKIv9sFprzVUyNBtRX2GdbhUDXSCK
bkvGuMphJo2rzckm+GOKP03pzMFiRi0FhA4TLcgZzC7a6YuKSKbsgRzJKVIkGarKlpvU+9qMPvc2
H3ZAmQF2LgPQq/kbKzC6rPQDSfa6VspZboqM9bp4jrN2WiC77/2DGYV20xhIrvTxo0ozhhL/oSet
G7TGho+500Pq1eNEe2/MSrCqzzdhOe7RmG1dFEVfO5GpXku65AxqH9tjLn3Tk/FeDSuQExXXhpJ7
FFVmJuGssboI0CNc76joHiFle+On+SoO/ZShBQO0OXX6pqiQLxc1BHOCPPPkxgfVUQRWD7OLUJ82
EzYq0qXchl6IkAqZCyrsKJNZW5ZeYOKtrwh9i4rNbaNAoqMhXcE6njiZ8go1Bhft1xs9Ijrr22yL
BBQTw4an5RJJGWhrf1peTQf8Dis7sSuj0oafnzw3FU3Sewl+F5XlsGeU1qDmVhGdG89Rqz32YY+p
D7Lo2o8A+B0ScZ0KupVEsfI7pXIGubuByPWzIgUuUbIn6oPhtZMihZllckc7/B811J8VuV9DMu04
9lcW4nCzFF7K01Wdo4spuZCbCGWczIM2x1EalAeh1SCkLfxV2OlPQSg8WnIZOtZa41GhWKygynOG
dm1/aC/ThNzmKfBQnR5ftX6SQgraPAY5dwdhPeF7HgxoprVR+hgFJmuGkCVFvktB6JfpwwUKdSAk
kulK8NTT02o3RAAby/xA+7pzOcHXz0ri24XQfDsGilw2B4/UlCmlokwuI1ohfnRSCcxDbXJZi8od
0S1T+fVaT8CMXUYumChClo5lwdAe1Np9OFGIpiqQKfLGpH4FJlO/YGjzTFjSREgwrEJgKHQZiHXl
GHaQlEuQfhq6rVH5h6S4BhpgnXbPpPF4Ku27vLhvY+Ma07cTCXZLAdaeILXHgqxkYLLKfgCwH5Ri
HSRM+bgudembCOp9at3JWuXw+Lki+6Ro3FHa6ikF/Z7F8mwTUihtFeFlG1us0eOLFvSn9VFI4UXW
vSUiWmfqQRH9RmvLvdXs00pF8fclkPa+YdmJeigGvCOF4fat7hmD7IHVamvyaxJfB03GfHmlS++W
gTgtjlxAWFCu/J7KwUrWrB3Y1W2atC+NpK8tPTlSqdlx6M2NfnlTk9amSMspas7GirJIvdNT4bTg
/AyDQyuPtoYg0A9iZnDT6QGSL7TMa3E600xiA+hrpVSxDUHdTgu2baFt1ABiBeG7DOZVs2zdNOvA
tJ/ZQuLYFr7bp9wu8tzGtbeppMyL9dKNFGWdq+NK4w9+6Hskt2xdmDagP7sI8p1h81xLpW1Uht3K
pSNJKPGPphP36QPw2BuLQ9Gsa5gpI4/RKN6Q1LaP5lgyHNs+ZN1YMU3PtpVeHdswZwrg7216AZ5J
r6fuOCTM1BKW9SsOBFqRfLfA96egqIVZTXUnRLuImQCen3gRvGOnAQddeqLmzI840yjkTjKWyAEz
yCYmPTPg59pmMzY1i0x4Nmst4Xdj0BLRbCvjv7ZIt0Y+jkrL0m7yYRs/IoyXluvfB8WDke7T8WW8
4OOLNO46fCWxwaXPgnLHAVuT8XUrsRM+ZxRUQKKBBxMo5qRMa9aJNTCC/9s1a61CYUzPmYnGRvyu
jm9VWesMXzBE82tEV3Qyig/rKdi9S1bgv+IXkgkZV4dMKFd9LrGxf9BMUEgN/oGS1FZ8nSnjIx2B
6zCw6Ga17f3iXZCHQugOODQOTUQZrnInUJ7TsHHD/k6ta1sztoqfwh8zWb6rx4wVjcXk6MDHzgto
adfEd4SaspDjIEi2VVx1aJ/P1U3cXIs4dWqk3o0WH8AzFO6watGalhVTA8iI+OQCXLUBs3p+xyt+
32tvVLsAu5xih/KjhYMQ5vcgG2XjsGvH6zBfSwMSX1Pdrb8Vo1uKN9/f0fK+srxwGBBJNFBwu250
3a2U+EqmV4SsRVhvfM3CkyDelBaoJwsNynmPRmDt6j50o9htg8GlKIdaQc+s2mJheWmJ19DC4M2H
gvdrs9QZ+EuYmtB1IpkBK0ZIxLX5uuiwYOJpVC+roLTL9nYwtDVubdZn+qop9VXf1Z4et8yABw/H
pyQQ38Lkwfff5BRXarIJx1dNei38O56+6P1rGI6OErW2sGTbGEB6nxosgJuNI4kV9baQ96TEpgSP
e1hzR6mgA5l/i+JqS/xspUAaprPWJdqmoDvVKeUVmAYJzZ14uPHpd+jARwCrxo6BtHfdHuN8FUoR
mDh110iGVadwR4pUJ/UtW/jXlZG4Uac4Znqsq3FHNAQVfbYO83c1vUjGFyV4VLIXg/R2FoGXR8fp
A7Air1Bq8iUgROM1emUwFTgkA3pTYtwiueu336IocELkhUKNQRYbSsWTskbMisJild64HeS4deUe
ghiZ9CABrsyCFNDsJnWMsbZNbcOD5wYpT/SVOujl2pXGzipNhhDYS8z8Phg3ZfGuYG7TjjBdPwos
VGvte3kXphvq48HdPGh5xUqj9Eh1JZXmXW90dgRRGwNBRV7AxwCKYldmte4E9+1Btf0xbB0ZTT25
WtqJeOz4VZxK2PGpLQGQCgFsC9izSt6h7xkSFyickj0nU7TWMJLteRsDKu4E2Dakve4ylcU40Er9
fSg5G2IsLPI70LiGDl+Gk1Mm/bYX1VEuv0uIpxJt35gPgbwN0XpgJQ9RchtpEImSD2ag2CnAbnE+
MFpkTCmEI2tu2hWHvgR/y0CdynMQLNYgLMIVUOitm+Xg7Ci83L9M6FM2xk6ZX6fpbhyu87L1xv5m
wCnt9IjF1WNhmOseAYkSSc/AAEFWsnnSOHCV4lsOjLx8m+Fu0WIDAhSXwj+MjYSb8m1od00Wg7fm
vcg7ZiSqKxGpdM3GcAvgcCi0e0e98MZgF9WSnYUmy5LnEMMPcDRpfAV9WncKOpTklifquqH6Rk6v
SRmBCUxaDfwm7PGRZe+lwTFESKED/6dRxW3gzQNZfTSHzLVivGekdq/4t3IooQKSMkVPHZGlO7DZ
rKVOWfHh1ug0NxF43li3Efb80GZObHAwjVEsBzq5aijkVRNfncuRPQFr45o0L00jUAyvEfQmdoGQ
KMrxCkllt+0OvdnBEa6trnCT6gowTVzfR0kXa2LgwaRdZYZyVVCfCaKsFSJ7xLwdhnibyOq2Tpq9
JeBjKjDvlt9znD2QALHQuCX9M1H3amzY4PRgXXbPEZPRkMnBg17C2dHBToZ7Ke6dsHHC4abAmuRK
jyh5y7ONUqC+jaWvgtCmXe9EOG16c1GPPcvwNXUQJsl67/TF1lRzp4CYiKYWhy68MxAh9VkOKi/E
6Bq0MKqLwlQFHgHahiJrXFKVidGwO5w7IT1y7BglxUnrjyE9JOO15u/z6FEzvknD5SiwTUrqUulW
MpONqh0n0XAxBEdDxBdRgjdD2drK0DI5Qf8XOpSy6Iq30m3To/vLdHVlBUCi02scXERXOQ4vAqjW
iNxIR13isi/uUg0yr+VVjd8K9XvatB5oDvBqaV3FuuDhUUDNWc8AACuf8eeOzp8s/TikMgMWEXB1
n3GkG6uG5ZHYiEh9rI1vuRU+SWbmZHKV2n1EJDsw4RpEgsguGh9bVWudFsUEBxiGy4g3j3o/rAjQ
UQw6BZd1KXkmWMqp3r0SuXqCmFWIt1lrq/3IHV3NdqSL7+MQ5Hwjx82Q180LF53FSsu4TIv+EKTh
0QwbDxi9Q5lvZPShlYD3i95txGNRXciQQAiDR6FrLEhGR6aXiXSI67s8E3YPfl65sQUlrCwdIrVO
WZvrWC2/K0kX2U2YXZpw0TJcN68fE+nJEL3XjuXWrMkmBPWjEQtmpmguzpJ7tZTehY7mnAD9ukzO
EGwZsbkxI/j98WaMsG+zG7QFKB29s+piqw31ndo3K10T+4A28NoB0Lj8Si6uUrm/o23oyFbmVmOz
w+ltWFq2G5KBUnyUGZ7urrrNubIhkEaPU+6Ch+qI9VmA8E7Zwc8pEbzwoF2A9IoFBKo1vQBPXnil
KVkq7UJguarAG8vBNpOOEa7aAR5tC4/4BVPzWsjIYx4TmBJhfh2LiBUlonTpWanjhXTBvDKJTBH+
h54UwLrQwKjPkAE0l6OyqGLV89vWlsTbKL2FAO4oHZywZjJtwPWFiOnr4f2EmJtbnVWxhgLiNVEO
q/LWws1y6EEpoe2gyT1xFLjc81lj86tmFSxDW6b88k+rqEEYDIglkB3PKYhplvlQq06miLJjJqTc
fKHZCBYuo0RmElhGqVYh1sOZVbopgNsREm9iI3S0DCFQv5STPrepiKJgVwFZhxbyWdrABKtZE4SZ
6g0cuTC6avvEDrqtH99+PeXTjpkP+8TOnLDV8o04gdap6pE0s8P2OR+fvjZwbl5PDcw3klVI6MnD
QCR605f7kNwO6V8s30275tTEbNcgiyS1cYMxGPQeULaVgLdGMLhSxM3XYzl3KE4NzU464oABRNXY
I6MEuR0hXGKBZiI0OzyXMyiZthoOiOziYfO13Z+qWvMRzs59INAJUgaYxMrpv0drkCM5ZNVAIV52
KkCulooCS2s2/fzEo5EBJwRpCdWr68ju/XZHNTSs9o399bDO73FI1ZwXroIaDzdrNVI9K79Ucjz7
6huE6E69yIVyLgdH0OKhyEiQW3TuoePRMntSYPpUXV/z/DVqbiaykDiuGKkLqDHX6CrcQv+ZWWQb
gAE005xoGPcEYNOxzZiKDkdwCJfajR/sS2kfK9dyt7CJf07PYhNDXx5YN80CG96sGJT1aUqjEt+x
xZ0bdgkI1vYS+aYVIwvFQi/V2fU9sTUrkgr4nbGmsJWWtwUa0zjCLWVhz549Kyc2Zg4s95uWA6+O
8YBVi1LuWNnB5wc0h+Ffj2V+Wy+dzrO3B4Rn0c8DLkFoDc+2rZxlqkpHrnr5vnutv0uXilvb6aX/
VOzaVzycFJS5Y9e4Sr8twT0+wP8/uVHNkKfu3zOiZXEU4KhULXbYKr0C29/6VWfJ1TIw67yh6WY+
Ly4mdyLOaNDgmrKJ111G22BlrNpNdbcEAfuJQOjD52AqVSiJozrxU0dFgIS/bsJS8Aw5KC/Z1uBJ
620EwbkLUtR1eedvInv0GuEa9wXyThfyemlez3qIH9/hYzZOHFEniZzGA74Dx7vb0MVDMBCGNOlU
6Ln/2hmdPRMnpmb3FMoHvPBjtPQhVaP3oFPOWR8Q52sjZ2/bEyOzm6pVYz76ZBoP0tGSdp1pz18b
OFtuICcWZlcUJ0oZpFDaxk0h2xPxTHnIDnjzbpI9xMV2hpvth3t0cuxSu97q19Y6klnlff0lfsK4
zLbOR835ZNnwbmkkPMKmTepf1+uJD52uQ2dqzercZkdX0qpb/Qmk8NIazhxAja7VoDAweBXpJwdp
oMj1HcPVVvVm+G4+cgdg4feldualPTr9/GSwdSoCkwQYrCIO4Mh0NeKvmgYv0GSpF/6n3oH5vM7u
CG6GYdrwj3mdMDxoT/cd8HAzYvu76q+jTebmZtfEIKlhEQy16iX0GggJx5Kbi1x/HLsLyNSwvMWj
nqoSa2WBFHtwT3wkLILIK9u3r/fTuRkGZxQ4DRViEkTEn2eYN7065hbihMbYIGc4tYzzIrb9+Ppr
O2fDLGMSO0GGZ9LUmM1vGFI6oMKB+G4b3QS70g6dV5UpeK0CZv4n3hzTcZ/fGqf2ZhNsiTTJTWvA
wBy9YoZXrnTgonuUB2BvGQN27nicmptdyb1Ix7DnI+LkMNrS5Dbj2boZb7+exHMu7sTInEE77OPC
KCSMSaiSHWqFHVru1xamWfli1uasJomgeqgTWEjobed/b6rQS6nB9P6JR8UaBLLsa3sL06bOnHYi
4rEKBtjTJbIN0+s+r1d6vwQkWxrVzHFXzaCRRML9o12ipGjX1+SlWZPrYBVt+EZ2Ujc6+ra8Clfl
w/9ueNOCnvivflCHSjTYFXo3rg1lRJlUWyfEX5jFs/HE6caYOec+DC2d+phG89ChTvsBX0PHFTOh
kvrRT48QAiwtihM81vvyCm1xK23zd4YKlCOZkObQnfw8VDR7p1U4DdUwNzG9q+tNoR4/TPwlcNN/
hCx9gjl9CYH6Pwhuwrb/z9im/wFkI2iffwGy6Rf2XL20bwhc/omZmoBR+Ns/8E06+Q0kJwR9ggZe
O0D6wcf+gW/Sld8gHgceHZADQg3bVLET/4VvMoCKmvqUzQl4hPciNs+/8E36b1C+VQBvAsBlarf8
S/Cmz66FmmivIKBEQtckGqKt+QtioCbFcadQXeu/FTKuNyhRVncnE3P1T0d1ivdRZif9w8jUjAqg
FmSA5Dk5YA8sjCoMGJGMFwtcNoIijk9RwiTJaqgb1yCo8+rFwOSSbGtlH4j7JIEcdya56N1zOKGr
uIU+G78kpAUSRkdWFJVNK1g32UueQG8KhVejugvpbVUM9tfffroCT5zv/MvPVW0lBXLTCseXN1HK
iUXBoNPILF+yc+jWxuZSKDnzvT+Zm53YuC/KtugBAcHLbtXmLWqp1K0bfcE5zZ+Of9iBZDPUVKBn
P4cpl1kbgvpP68HaxKzXsLPLLXlA+4snv6FBFNWcbbYh6FOoE7tL3KW31nnzoL9HoyRIcYw5gxRp
O54HI0on0hrvK5vsU0+6aS5TYJfBFM2iW93LETv/mbznuQWdcGfY7OjAtubtWUU0cYcVGHntNvup
Lzq7sUwEzpJbueQ7ve8O5VW36tdLVJXmRzQ130qQIEHuHMlziJjN1hbN83onAgxakStvKhKkxo0F
ZjS1v4OjtoviW4AKn6kMtpVdFqmP7CvYkYDEiMrB0eNqNQCAQpTLRL030LSe5pBQpoltkRdCL+I4
YCpFrQUlTDCxo0tR3sQaSgAKcF5AEetpsM86/iAXCo4P2ehttvFF6ZYpehib3BmSwQUVq6P7xyA8
1lbqpMoVTa4NlMZSy3QLqdtYUbtHY7VLO8UWzQXPx1UTQxrXCNe9NroZkDZ1QW6yTGzB4XUR5YEb
A+2rASil9vm2sFDVqdt7XRfVrgNKjim0fUHLwVUEHj2NxcmwHbRhV6NkxKucFdiWFnmrq8buEOjI
Yi/zCkg5oOFy8DTVdBvnoTOKCNxqwRSsoEwL1qim2Zh94mnoTKsNTKKprg00SVdtEDJEUoDDgOfS
LDY5qpyaBT5UjjqgVV4QJYXETwcG2sguusbW8sJWzGdTqgBquO2U75r2rKdHCYexMhvH928GwASa
zjNkzUmSbBOnwCoo74S8jERzCzV2B4ouAEI9q1BYi5f8QMiKhAdu3Wah7Pm5tJKkcRu3gvlm6JW6
yXKrgiZlDOFGaxWhKC0K1B+kHZcMp7cOA6r7cQzUmHadRqnbokw9QgEvTbD2YAXqlOfA99kIzrQx
ag8tYEMI/leN/DRkNfqvS0zne1wqnl5LNSP6yhq5rSilG1fAgAcvRXTXRQazGo0hH7OCUqIbydVR
TXLI3X1LTeFm8k4tAxvHl6UWSDTBsl0R8NgWT+hOvEC62C0yE3tjAvyldowsaqZfGyhkj8Mll+od
0v8sb9Y81OHHv2WNf4iVxh6xXLJy5ArgAYWEwuO9Hh5HKD1WwVuOnxMU+VvyLTNlu5QzDLNmvl6y
lr92KL/LocP9t05H1cInrKPoMsl9F4qKQkdtWZUd4LUADjCcbng3opbFPX/8/+ydx3LcyLauX+XG
maMD3kxhyrNoRIoSJwgZCt57PP39QKlbFMSr2r1Hd3B29GaoyCKzMpFm5Vq/mabS7etro9ZdSYdg
PxeONRv3GeUNMz0HFICtst35frMN1QKRJ9MNeTAmoCOznpwCnT0sqJyQ9TJljRtYs1saGL/2H/Xw
wdeepyK39fKjL/bOiNzhWDY3YkPFsQkdiwuk1H2TkeJUhb01zo8DEnjpjMTGxOV2MDdSXJ7H8pF0
pVMQ22dmuRVMYUFQbk3pinmm9b4jybCdB9mJx9ouqKUr2MCMhulmiEJ1fKQa+JNuwZDuG9A2BR7g
CFnucAc9tCK5EFF1tGSgXt97SNgd6t68sxDuzQN5FwY3onQspRydRBn0oexG1anUQJWVeOlZGvJX
5Z4LyX2lhUc1Ds9S/S43EITpgKFmN5oRMdDChnMHdGSEqtljE4FZiN612dMcnXCXpQ7rf8QbxM3D
mzxGlhs0mGX1ew3s1ZhVdpNDHysUOwSn0osZqep0I5fJtvf9Td0atoK+Q9aS2BSvh+hIdCAbLUAW
0xuA4OjheQ6qU5QOdl0qjiZcm7O0z2YWoPZF9z+k6WNaPQAXPswp2Rq5tWVzMSc4CVa5yUYdpGT/
kMmSCx3aLRJmWw7ioW2dXNtMybTp29sgy9iGQcT40pdUSDzV18+ZyS5Rm2xac3XdBF9bf6MJ0lmP
ceQbkSwc9qChr8VmslsWrCgMXp2bTmZ+aKTGs9iDlfCkZu/UbM/1xE6L6wQiWylc1w1gTTF3Gj8B
VYQb2QBKKrabqbPbYD6r3dkHzWCWChMWd9Te3PTquM3GxBnS9jq2oo2ccLlPmoPhq27NBEyDs1o9
gVBSxdtq3Lez5tYfhxkhexhR7ZAeQnFgk0F6MdolSe4GYT3YVe5v0kQ8TKnqqsDKLBHsjl46apc7
kSw5VlHs1PkxTilYVqMnt4PdUDwXBZAi5nwj1hQcGN9yBIEY5btZ/wjLxh54iHEZ2FV530iKEweP
RjjaWQ6uWqPOOKOYmUhOFUR7oxhurRnAcGEGn+MiQ71iQXrw8MqjGJuOVGVuUVW2hPcjuhazUxil
J8Rfa6Ar+QgM0KxByDTsY4HOVqmyf3SeEciSjdWxo47zRoOmbRnHsJn20zw5utWkSMRf1Uh1h7rn
a8hoApLIQS/kyb4yJQ5nfWeOyrFto7tWKZ0MqCk5MdnYmOmTRqpKtD5bylI5vrNaZKdi1Q5MYLpS
uEv0yQus5wjhRTG3rsTsLgWhkCvlRumF06C8TxabtnHY6Va2C2RjK6pgV7RgNwId8dXuEIPGaRHw
UwcS08NdOqd3FTgbtEncQI83RtHZfn6lyvFGVlFa1T7K7KJNg/UW+Mz8Kscy1Ras0Auz5TzV9hpY
l9IUbqaKjU6Rt1AeTmaPVOs4wSSvrn22FzsZ9SsVZCH+wtsBS63RjLcyNPqaCoeq7oNvZvdYi08L
3mw0/U2p6/txrJ1ez3dap7qDEb4btP7ab5pPQEGdnJRhMorY0FXAYa7UJHUFDj6LbJAkH/L8swjU
LpEUVxgXtanUCZL7ID+GJu7N+UfJSL10iDeFIdwlWnqs1BvZx8u5nA6ZKWGkPgKhHGxdLrwpkLzU
OPmd4EVgYJoMWpVwF4u9Lcq33XRfjF/kPnXqSdxB4tj3Uc8jV3Zict9M11r+OTYmPgeMzxpU1Hw9
ytfxTBwGTDfOz6Ukb9HmEzSOmYCdTTtoxbshw9k9/FKV040Itm8UrzQpu88AIAXAQ6gOb6zpgY+4
S7r4qINcrJTmuiy/aH33tavJhc3gsiTxUDREI+yRLUDzML1T2VrrSty3iL+U4GQDCxycNYFFFUpP
CnHGrVNPsSbAnZ07zP5mFKebTPnYFndactcPx6QSgaDkJ3UUz1JvwfoUHKk03BFgKEcBbpSGrVXx
nZq1ToRVaj3qBzWRXJ24U5aht4xO2T0JWn8n9kAhlcSdsAaQJ82bDE56gKg58J4uk0AnL3DNzCuJ
NucKCDdJ1ZZP2o2QItUvHSbRdVm5NbHagOvhyNmjK9NdrMu2nwwEA9DeMop0RnWdhhI6UCDqsnMa
HP0mu5aJFhO5OgCoc2HC7OswIKDDIMOwwg3PrJfRNQbMN0XPM2hBKRB3dTnYnOZOqp+CrsX6u9/E
SEZWYuV1LPxITBZEZ6YcdKDDqX8di8PdnD9OCiVvILs10PJCnR/yhSQgZreKiEFBFp8KAIvZgAxt
7bvd6IO00xw/eU44JTv5CRlZ0PA40qiShyYmux83yPJDZzaeHou2zuLKQ8URrCupw1GkF12f/dPy
vyrZjVHcsH2Jvb8v202PXUrtn7S63dThA6pyeJR9mbuaaJut2GxcczhJqHMlH4wmuTL7S3al6zzx
y20RKgdcKwWlMVyRf80jZWh1dHPiIxcAlxZssVM9Zw5xjePb5SHahJf0q5bc3/qm9Lq9VZ64E606
L+KX9qKz6nAIef7X0rO2CqIrwSZ7/PMdf1W6femeLkEV5kaIQcM6TaakWPiNFpKa8Z7CzdHc4yq7
UY+XdALX4ovf26FWqyHepxu/uZdJCnwOkK8ABqf+KlKPGmD2sjpzGoK3u4nGEWqBZo+NtRwjl+Sp
37r3Uif7p/FV2WYQ/LgtBMZ0OGDNFX4V2MNcJH8feru1re0YQv4cVEc/Xs77v5UAet30avqkZTyl
ZUS/p9Z0Zfb8yTfcJD35LQqNum772oV6v7SqoPw20qsJNIuaMpUGnUVSFyEEugUv2jr3aHEvGBIR
uf/cuVQYeyt387qbq3KDkciFoWV0s61u5/mkcl8r7/48U9cVse8dW5xEDMTdoGmtsuaDqQRkL+LR
ReLbjXYco6ZdH0dH3ORer9r/Mlf+ozlIygrhKXHRKmWhIBqsS20wuh349dpS2O3avehfKKFIby5A
ONB/N0P69HVK3lTCuVLycCTASm9kvYTUBTMZRKuUfGp7QJj6LXJ8xzZhU58piEMJWU7jUa28soao
zBU/aFGVExVX0S9sDm8+1VefbTXiVmvpYgsrHNrTlVh9ytBuNi4tzkttrEoSlikj4RjRf0m/s/r3
XXAcLyq/LmO43lNfUrwA/vAWW8MbhABfXKtgkxMP2Xl2pZ1/wyVhE+4WlvUlNN/bHSLF9r2xNY6h
srImAjg2uiMoO23MwAwbm7a8sKe9nDt/6NPLhvuqlJOOIId1ldVAkmPTu/lN/FV3yByFrmQHuxQx
NH3f76tb4Q4hfk/ker2pz1lpE4K70bV8YXHKl3q9msYlKkKh2NBr/So4Z2cV1/tBB9VJbaku7fzr
dM4O/TH7gO4NBBTkIJA1eh8fYJ4TWe4unaLyMmv+NDqrmauNEJpJ743uIp5Q70kQxTcM0v18mgC0
1PvMK+C+tx75IAsCvFVBRXGr6/9ARu2t8/zV3FvjI+KusPxYetm1Bi//mME4cxB3csI77VOJ+JD2
9cI2+WaDFDUUiwwzWlyrrZiiF9zfOv3R9Rs07hGwBqR8sA4kGS6fcC810d/G+meD6zJBN5AbLQx6
GIXSxifnIk+yW03yQ1LEx7YPvYXS6BuiXRC8RhPpSOV5YaVKSrs3RG7wRXtq6+6saIjlQBzMYjT8
KGtkaoAzlu8iWuDhhXCjzFztjBHN6sqpuQfDQbfF4ZTyV7rnzgwohGRI6IeGA8/1Nh/UrYYCEHKZ
EPxiuC3B9sJIvxlWGIohUazSkK1ZjbRhlHERltlIOj21tt3sNfb0ID3qJKyups20AJjLrfLeGN16
e0lN6kLbayyvXpIikHyecqu3RyNFyBrG/JhgNhMd4qZ0LnT1zeVtUMYjoYt2k7ZaT9WYaWGhcseW
3hmdDSUk35Mg9UZ70Byzd3ry2RvK1tfKxwsNv7l1v2p4dTyMdaYnSZsvY5ydM64ex3GH87iXoi6z
EYhxLrT35sZhGpQloc+DiV/G/dW22kNlE0xE7CA/wS5u99RIts1m2Pg7/9o4tI58UcbmzQDgVYur
eG2ENfj9cFK39b7Zfo/ALzfzdvj0qp3VbIXrkQpjz4xBLefQX7MRCc6XzpWc/jZN7IuCJ2+GoT+b
09cah7lfQFHiwfUbak2l3ThIHwGWXNR5FEd6EF3ZLreX4tC37xmvml1FbbJc5pI88fzEkmTKoKFq
F5BkLzYJcgMCQX4LyDbTg03XgyxiB7kwf96cr6/aX37+av4ItdWgsUL7jbdg8gA7hPYXCRBctone
Kfs/t/Z2EPCqtdWytOY8acH009tb3ctP5V5xm610lOzlolqfgl2+CeBF2nixSw4r9dG3FzNIkcTE
f3ISvHXovvo0q7XaoO4sijKfJoNAT/0u6N//ub/SW9sQJ7fI/2UFvdnl569GVxwzs0iWVN8ihprs
lOPiJ4ianeSwAR2H4zfpElRnmabrw+11i6urYzeruZgktFirX6paPIlkU8xE2BaoDXQoheri51oQ
bS2+0NW1dOHL9eN1w6uNCPJT2FLJIKs5lxuEAm+DiUzAmFP4PyUQq321PlRpv+s7xFGTcqMZM2Dr
5VJNpkWKHd1Hj3buPVAOMCopDOmBawUg7lXLaZS9OBjnIGrd3k8vRKZr2PL3Tw6wjqvaQpRapxS6
Pg3N0mTIxANp9ANmlkTaJUqDlxDDb6IrFow/aQt9uaOtpsPkN4keVh1j9Am+PIfSV3iw1NL9fW93
bnOaPWWb3JinZrNI5XIaO75X7Qpk14p3gXtp71mjnl46boJYWVgHfKh1eb3OfS2Pmnm5oA7EAu3N
kr6pnn13uqmu2p14vaA3A2dh97jSTfQuuhbvLiwQ/Y1tF3CMKUMs0M3fxQj1qZXromwnl8LoOZy7
XVRKcLmz2J5n7VtRFVuRuoEMOTqpdgIcRqWKH5JAv5mT8GqaLaemRkN+xhBUN2oIuGQN9CfqBGSq
p+FWbUzSjPq9ofpeYqiurpaPQtmTDRwbOx2Ca6sbvqS5cRDl+h3FiA01yYORaRSuFDQR9KvKmDxK
wZsatkDjm5EtJMqhDZRjV2cHS8+2gtY6quE/kB+lxKbs6zgg/84zlaH8JSmaGHmeIeIg3Kcd8rlK
txHFzh37JVspwoKU1WPed8MiglB4czd/FHzjJEciqj+WqxjBt8KS35W14hU+d+72PoieurZHe1Nl
McfotlOYEbTObgThVEEascL7Spa3fVqAHbiWyus2oLTod+ohqZUvdeU358Aaj+aENVegKEctGg7m
TNMjwUKk7Fq1RaTCcNJCt40Qc4zkSyKoXtqW1E1llmS9Hdrkqmx0d9bEwSX/i2SeqjylOcoIMgI5
+6zxb60EmYNM95SmG230O1jsSXmIkZpw+kL+2IJAxl2uuDWz2FNb7WGaqZvi9qCgUpt0EOyrO6Rh
ItfUI6wna+V94bcHxZc31LHtsWsca8KxVM8MB65g4YYy5ZHUHI5d3DwtmJykaDZl9yDpj32gORLB
tpyX2zmv94KqLtomoYeUzKleeNJhdRPHqms00zOZ7BujVp8LRfuS68I3v2wooUfWPQwYzwqDTxfm
/zp8s2TgZNQHREkhKv8tR2SOol5EYTm61jt9O3nFoboK3co1ttlXwg3nP9BUWwKK1wcELb5YP6LF
pYFjW2vihwF+G77cUOWqUATmWjvp1nU13DN9dHAsJJDsSAKq4Utek1aX4vI3+gsUDiVdGUyN8ptB
SQINbejlfnRhRn9Cswl5bBj7zpdFE2A/IbsYd+586Uxc3z1euvyzUWMV2pH3yIQmRw0nJeJoavwO
hM7J7qhcgyRapr7hBvfze3nXPfqXXEx+y8evG18FeG3X1aG5NN663bfqnLvzrn3snZbobls78vHi
DeTCEBuriK7TjbrvZ4YYp6SzkTqjizOUXTw3sZ2mtjG41Sa6ptT455n8dqvkkLiFaPCMV8d/CTvV
kBJajaXEaYxPcvv43zRgKbhFyKgyrXNiYthq2dxMPMT5aLTIUXWp++cW1tQQ5eVRga4X+R8UrXXC
tuv0yZpCmkDbCn2QhaFx45+YkBzLo1e4JWZa4vlyRuLtOaLpXMpNycIgeXXVsYZ6zuZeJgVySM7R
DqFO54t+jVALHrtof/w3j+pna+v8x9SnojVXtBYrz4tMUKleoAv+ltJnIDnKSXobKm7aIJp/DXuR
FLPEuq0W3d3+SBocQZTJSZLEleIPDReMfpI3YRxcG2CtkuoUANFsxPmOuj4uDIo9CD/8cf4X+fw/
bCd/QD7X3WdOpJ9YZ979N9bZ+gsSoiZBof9HsPEH1tkQ/xJ10MTgzVQQzRDOf2Kd5b90WSFYxJRR
RPh9WeZ/Y53lv3BqJ5BDKRDzNGQi/w3YmaTUr+cUTZO80VjpyENyg1qbj/mzkZhpmBlIdVw10RaT
dHtWZ7c3cij/iypbdysgaUQq4qGLy2293BCDd0k9bIbE3yjmnY/ATzsIC7TJxMMN9ESleVI3u2b9
lIAtQIOq4d6RT811X023gCo3cwF8RB1jTzKwD5wDp+0AvQ7dPuvBFeWOAg0Gw9akmc9KUt2iMvOg
CsCNSPQNKrGcAl4nDG6lgOIVGhZ5hHz4CKJpgUBGgQcJFPB06oTNXYoY3SQ8qVh4N8lRF7+J8pMq
jvetgq6pRaU4fifVKSp3kmMgLRGbaNr45maStya6kVL3GAiYrSZf25hXVLbFzouLKx29rLJ9xPDD
DtmKowiDGfEgVZsM5E6ehO7YIiElkL7Ma0/BbLbOE8dES0Cpei8hbg0BYZbCx46cQ1l8iAPppDcA
GmLLFZBc65OAqjxeud37KsKlWkH4CHUuNfmED9OYXw19tfeD9036vqxuouK+4cpgfSstKpeDiQTn
Y+Ij5A4EJYsIrjJHLh8IUcvgaUQOa3xoAXUKxU2SHZUEj5z0UVfvVejPCN/1CGuJ02i36mmcfE8j
YRuEu2zhSEcfI0twU4i8SeAvmMxvo0H2htPOp/vComvYgb4pnoQAvN/cn0FgoMwWbJJp8sxa20gz
OCiBZ3+eZ0Zg+jxPz0nxsdfeK6i/ZYri+E1li83XIrZ2mngTGWg9qAoye1epcjNKn2oUOiP5wyJf
hlAwlKyrNEAdPzZBDQuKbA9xc1C07FhU4GUKK3G6DjTwQATQFq2ndhPIzRLYbRedZKHcYe3mCejP
4Pa3FfT4VCLBEw+1w0V5k/ofzOhB7UAi9IvWWhTdTrlyQG7vSrE0b+yx2A1wazpUwozeTYDUNLjH
TFfuNGv+GgcBAYByn+ezh9nyraHVm2Vmj8jy5f3Wkm+VFE4iiMwyqLA9jVQwLSNC+FK1NcqB362G
Wy2R7hQtdoFO5iODjjoLopCaKexwNnpUdMCvMn5BwT4Bh9hqj6qOwVQXPQXWjW8RezWFU0nZNil1
p+iJ/dN6F5qAxTKJy5H/MEvJOZGtTYLpsGye4+Ehi0ynnNLrYBiQbQuYjbs5wacDoHSL+Ono7+Qa
I/rSCK/zBSEfCI7cQUcqeY/RfZia7qMiJU9TYm0qzbAj4xqw1bUs7me0y7QcM1I/Z77cmQFgMcGZ
KfSozmTeq1npzQmyjWyVnxYvYTFxVayGbXXMN6qQ2KGi2QLXB4IR35ThVNb3KUZkWvskIgNUG5gX
zMZj5fefSuDDXBwn1xquDQRg1fQg61fJIqljVW5jDWdL1W1tSk9SutPC0sXt8ejnVHnkKptsqWdl
mLWwmXq0GBPtGCXGHdKQGHMJuRMag60h6iS1m9a/kxnuFsSw2exlE98bP/LmOXQGtTy3C9IPMZAy
3aSIB1TyTtD2eYpmyfiBizbKgOCsirFy02Lch93HVyfPzfcbxmtqySoV9n0/1wkMVCoYBHGrGCfU
g7xGoI3p0WwMCcxQf6yjC5H+C9vy1eXmRyMWkA1YA4qkrhIskZHHIcLIxku+TX3IboGsKp990ENb
wWE3Qdtdc+CnSA8ZCWUnfzb9i/XUVST822dYZeCEyM8LtQKqJQWASSev8RXvz0O5jhd/a2IVbGdp
NwdDSRPCDt+GbYltW7AF+IXqhldvU+dimmb5g38a11XOP+20rLAMxnUpTwKYV52SRK0R2OZJ2w5u
cYPu6ZX0jODqpZh8lZ9+6SoBOYLOGiElGhi/hpKDqMiZCK7SRRwz+zS9DwGHgBW3gNZuF/1zxOz+
PLjyKoP6o0VKRwQxMK6s1RyaSr1H6bXl+VVuuVe9AD1e2/L0Uyva6Hh2m/JzBIZDdifyUShq2lIM
qeHCI35zJpM3/udTrPotmvMoUWQ0XnJzgp2SuXLHx+4hBF5t6yfhYdGdn3Zi6Sn7bke2K7zCn/vP
Q7Euwfw2FKt5ZilDnSFQt3wIRIhBIFXOuDM8A2xXub1kIPCbPMAS8b3u8mqSdVmszyipGiDXBohG
jdM8TA8gTqXH0CUf9Q4YqzN6XWFLnrirHjOA/M/DEUXTP/f6rfVLfMtFTEGaTlpfXtKh1jJVZHGV
VvC+r+aPRpEYFybZWyNL9oWchMa0NpBN/3Val75kjBFpNqpNCPg7ya2qOT1sqmX9oqpIBPPnTv0/
GuTWh6WPqP1GIvMb8IKmMS4rGDPzmxw+9zKekjOe5eOlYtobQ0jvfja2epKFmnZCXIuGa42PyYx8
bXhJAuzNFixZw6iZYfxto/fVvoi1VDLQAeTWzEGuGs3+wpCtUtPL7NcAUP7TxmoJarVPjTpT2Qgk
uwSBEW+ih3YXbrLtvFVuJ5frwTN4iP/uUb1qd7Xqhsmaaz+k3coDd++FDsbBx8hZFnx9delRrasf
v/Vy9azQRmwrK1KMBZezB4qDY47GziruLiEALg3nKgCQJgUJ2oKGDMHNGsubwvIUB+FVJobbC0/u
jUPj9ZNbZziyaDK1LKCpvzGw89F0U4wAZffyvrUM0Ops/KWx1VLWam0QpompKFteYIrXrazdlKp8
tEzlJtaHOykSLoj6vTH5daiJ0BPl5b913SZDPr0xYC+7JtWqqnmfWsPDhRG81MRqViRAXzOp0ZiD
ef410q27xDcJmNNPGReDKQXkbDXnSZu9fNau8B1w+h5IYyAKmYu++qXNa8kXrYaYDuNsjX0OVav1
ljwWCLU1YJ5dxJ/Fw1IrTp6Ch9aeneCr6CYXfTPfCHd+aW8ZnVdl2ymfsgGbJTZL6SCGuyAdr43s
mFmHeTavL4z0pbZW4UafGXMlAngG0JwdG2/RV+CignWsIx1915pt9XqBqsjl4VI5cvnLv40qFU/I
3iCpyef82staIcipY4GWu13Ti05QXJVxdOGkW1b1nxpZluqroQyHqRyCwTJeiqvRod4ZW2kJHnYX
hvHNCfuqM8sUetVO0apdwTzl1P4CV3KprWIAKt9Eezh2JyqEm4uR6Rv7mS79bHGd8RaTKtC49i4n
qrQRPwmNQ+Y7dOXYzY+6jYOAu9wmE5ukVdJ+XxH/m8/8H5LGr578YoPzi0/Nu094v/yfm+i5rp9f
BB2uoqp7TotfrG5e/saPPKem/yWi1sAdXabETemLCfojz8mPVFE3ccAADEcW9J8sp2r8taQ+Fx9g
9huwcvzOjyynqmNmIxpLelvUucXq/0rS4TsA5OfyQMqHwreG9Q3+8xKmldZqeahCp4TEgeE2LvLS
k4vhbAzRI+1uqiY7GVFbwRSfkcHSGnsuQiSOw+4qmyDClX1Egbbmyh6P1ZVYNjMKgjDgpOl+FqzA
E0qqxNrAm7Ai8NTcxNU7AucSyedZIjvWFekTPhSgHIP+ahwR0dYQgx5z0e0xYyLvE3/tYnk/WOp7
Myx61JQMu5NxLfYhpuGIfm2F83tLKi3YNtM7aXLjQEvcBgseOHrB57Yst1YoEkzMX1OxobarmiOM
X+MzrT9niSV4wZye/XiEMIl5ha/BkpUTtN87q/MkVbplaM6Kmj8lY+H68tc6BJE5GsVV7PtYYGoR
uTqldobJ/DIqzbs0n9F0HxTRG8mMINg8z7s4Ta7qxYJDl4kQfaO9ieTyfdZ9LUxtI3YzRDaymoFW
fUjL7Mka90JaO7kE77ZTEJSL/cPUUzsLhdHL2uRzqKdffSNA8Dl4znwl8IYkEEiyOnht+Dpvmrvx
m6Hse420guik+HM4RRw8WML1WCo3nB3gycziaZj082CAqA2Eb00bfQ19875SOn2rd8bBRP59Fuly
rluovA3ydhpyr0tbBNBVVXB7arJq5Zu2oArU9gazsWWjc0tJO41EBP4YQH9KPtdZQH61BX3q6xiZ
9CkC2XrwGRzhrdkfmgb9+ijRqcxn4edhNvazGWOv5SuOmJSpGyFTbA/Rtwa2bDMjYSzLntK2vpOB
+Res+XEeGsuRNaaFUXJBw6+kQ+69icFpiV4iYgsWT/TeH0Lgw81w7ruZASmz53JsmTBVW+yLXnNb
U2g3AolpezYh+gdXVRLm3iDCiwPEFLp1ODvGgKSelOYIAhTR59YPccumRmebQkp+TrktYRR7Y2iN
Xt1UT+HCLG3qjJFXJ7beZ41sbS3C+EXXWjkwEx8wEfnapkjoxcgFnH293wPbaNGwUGSUrSZZ7w+p
P121TQKCoqlVNwn10ZtmAAY59MY0IzU/U6yfG96f81G7qL7RFH4k15bbFb3kZgvGJ/cD5PQZ4xzK
oHcKEgwI6im9gyh626CLbYvHXPUPaZB8luXUC0bcX+L6XIzlprfSkAR4+S7sjE0kWLcgD27qJUnc
qhWwFQFJlVk4lCO7QlDmN+2zElt7iXmgSvkTOgSDm2v6RpH9Q5hb6GiRuYjrG0McRRvN/ffjZGzk
Knl6tRPffN+1Xmf4fj0QF1ky6BVLwUjViEspLf16BOu5WKhBZ5D1SpkURqFtp1jfaREVPUG9iNr6
tT70ozWFGpYq06pkrVrrO0kShNBHYhI8NgTeGxCy9wrDqlb6uYu+zEN/1YjJNTr3t3CqP/y5r6v7
9I/mAXIhQC0teaLVxp1nklIUmhxsiyT5jFe16QTtyR81ZyuwPTvfn0UGTAW8mplnJ2E2Nn/+CL8G
jt8/AcARPJY5NxZDtl+HGwEjNas0koxJ38Mfzk5BqO+rCkCHCi7dTy7A5Mxf82Iv7SFyx+kHRs7Q
6POv7eWK2NQ9+99WmTlUQgNnx+S6XZwwasjhsKNrRwvnvZrAIQ214b3RSLe5QupVDg+d+TQ14Nvb
/Fi87yp8PU3tKeuOVdy/Nwtz08mAI6HXCYK6hV3MVpSScpqgys5sdXmn3OYTpbJ5MPaVGn/Gj/kQ
lE/FHHzWDB8vGRGNdjISHhZ7T2Mq4BCoSKepKlDFnuZzXmYPnQWHzQxrOwyHT5Vi3WcBSfWmjlpq
Qwn+H52pOVHUOJns39QI3lX1h7hBJECdlWZbdtJtNsG+r9MrVYL0b9W4PwVgRosJ4Ehl3gem/D6h
arBoC7Ta/VRhuhPV5lnWTEi+ibFv/HkjcISlcEELtnZxUYB5mRH/Kiq8LzL+W/sR/iLu9Z9JgG2f
i8UasFn/qf8P1b8oNf+hCL7FyTFfbA1fF8KXX/kRIUpYF2L/ikoXhVVDxNbwnwjRkP/iXsTtS5cQ
UCF6Y5P5ofplKn9pUClYCQBeXiLBf2JEDcNDpCCpWxPTqIqh/ZtCuPXrBYqdFDkydtUXOq/Evrpa
doXeTrBT4+HKnD+mDe5KU6mUx1mOe68TUJ3Jqyov7ZdvvnwRp0gxKU7ypjDvyuPP33n53rD84Oe7
X/4F/X8jN+1wyvu+3BUi3OdizClhKq0pHr//s8lm8RjnU0GZtaKo8fJSKEWAlxrvfHn96p/ffynV
DcEZNL9Cl6SKMVmjFGyKk3F6+aJpYY+c/fKaA5OsgYxDVZak0zFNCrE4SI1pnITI7Cj/1Yh6LW+s
WkSUDznVn70cIuqwfO/V32nzQaOxUf+oz9m0TWo0ySY+r9MLXX2KqI0NZmQdXl69fJHbvm8xrVt+
WpZdi5OUWp+E9McbxeVVWZv84OU9WhVturYbj0hfT+dZ1k9oE1xRn9Cdbo7LJ1+Nr6ckCu/HwNSP
hlEEmGZIxZPejU9GEcd3rdmjDQW1F4mEPjsKQ2weIKJbERD0l+8k2pxfYtiu2GXLHCKwg/az5LMh
Wq23bnbzuLHAZ13piTxuMmTSDsnypelklCnSUG4PZZtjn7N88+Xly7+ibKZkSRV5sVUoDy9f5FQs
D2B1C6rByzdf/fPltVWUIPbHqPWyAOkCDTeyPEivX750g5ReF0iWDuCt9wNbI+Ful2hOHJ2yITC2
liac0jygDB9MMACzbg9AUnuK68UuTBI/1KgP7ZpU1Dadr+cPujxv4qH7NCF7T+xkxU6QmT63iIyy
lNmbJx9y0Onny5fv5XmJd20pP768+vnDn+8VNHkCYIt504ChZm5k00YTu+kgm+l0EDWfRffztdQN
mey8vP7+o5d3+Y0yHcis/v1WZfn9n7/08q9X72mtLN1TbndEQVevm6bPrtLGdBe51+s2T5B66PSk
3cYzghrlYI77uIeHlo5yuDjOPOu1VN+2pWo404xpWzrq+vHnl8yIjVcvDaPEsA49eeflLcOsVHYP
K8zT1R4kSJ63T3kXJCzWnotQTITaL19kAcigbxCq67FZega+PbchiUBvDHAr09TOdPEJEr7nOTiO
3rZ0XXH1mLmmQny3xJTYUJJOWeUh+1HkfNeU9EqSWbf/l7MvW5JT17b9IiIAAUKv2SfZVWeX7RfC
9loL0UoIJAFffwfUOi479z52nBvhUCAh0pUJSLMZc4zIAtEQliAUNsE2guCSWdPiC1Kh43MpJ+eA
UFO1Jhl0DH1oZllLvraVL66haQBT6ebDSXT1YUr1X29jTO4p1NWfPQ/lCrl6dkkDPi7XRVY4QhUz
DA5uEhTH4nBogctoAF1dDSp8alXVXwjkvj7yEpygUJABhYnZDV7RIxNLUX+c16Q8ljq/LD08oD/t
Yf/F2L4Tu337ZcBViX1hrlL5j32BwLoZh7iqLpANPKTM4WegkBQpZ1jE0pbUk2ejHHl+6y+HmSGv
AOKpfUYkuFUE7CYg56H2BhKya1vob2UOzrBhdP8aRIRlDDxg1qEdlHAJeyhNu64Y1CJrRzqQKayB
QFgOB8QXw/Vy2KUujJtl1tvhTxNIY+zah++mhmlYO3EPb2eEy2N824NwzS/C9ZSHJ921Zsdiqm9e
2EQhYPjZhyYz7MDZ32U7gN5mKIIGNVolcA7LIbKGzdmTbrdzBYfwjMrE8fc/91Kf+FOgBoysfoRM
00KKCeYJ9+5BBCFDgUoKyxIX5d/rGvXxyXsjQZ701h2EoJAN/NFf5phl8G7628xlEDjpXT54zeF9
ynJ09zGjFuTtf+nwx/78v0hFu5XbE2gUV0B3dX2pwNDXAl2jjYtIhg7Ls/Uk1lWvruH+KxR6O11X
bpYzxRjjTBjn1b+TBqdpjjTKD29jy9VzA1RD/+8172f6rMwPjoxufPkYunzMPNspHLYNGMraAiYm
7OZ+B3aWKpuSpR/Ng0sXr6S/w/IOArR+6j/4lUjSsD9F7QjwHhGwqGmVh8fYm5qN9jL/dTlaxrSc
PsY+VL9MPt50RLYtsGpnJWxwcG1xW3rOvAksRyA3m95M7v91gWK/xp3hBQEpjM3VA4gcwEj3PoA3
gHostQWhiVVjvWkm6z9kxiKPVnXlgWYNeVjGvMmzO0L0tHabCeJhGeEg9mBAXtVhK686hh3DAXtF
rTCAOilAVm8nUMPKzx1smsZk8mpLHzUMIvun1tpJdJtlp+WoAv4nhEYbwav56xkTGLykBepDKIdz
BgFKC7I5AUEY7gM3BO0R8Fwp1cWJGiOaRBr2yAg6qwZ6xK8MAY2krCd2An8YFCQhfwluocLdLN33
Rg3xv1Pex2A7MAB8jpM+uqYez6GE8hpYEzfI8gznShDwpS6H/Yjykp1Mu9swCY0lnGQ8CedJDerz
99ILvqgBGolB176GkqWnMp3SU51mEdRSf/SHsf33zPsYNMeAngyBtQMd4sYdvRpaiqCuZTKtH0PI
cz2bIQXVjwvyKRX4R2l8LDxta+Xm94vHArn/efEIwVgTECido9DKc8HL86vrXJExt0NK6FFHXSVQ
66Q5xIK5YnvRQY8ctYOarIbYOQ8SEMtOTNceWjEfJ0+HJwjYoRRs7ha01/s+BiHZ29mmbSDV6LbH
gRkUPyFrvBHQcnwC9DTBitpcl56jDdZGJqGmh3MD6mKexlBmSChxf7uMLQ3i39tRiPFK20DzdQya
JlWzhxouwf/WA/efemznBrOtO7AH15KNQVHWxzrbI3TFv+VQed56vW1OQNd5j14Mr1iQjn+LXftX
ZXvnqfabF97k58j28lIX5Z5N4fCwNGlQjg9xDQBGKvvkfTxq/HBLLYSjwSNabH9/r8hdIWPowwdE
SAeczeBt8eaagF9vVk+cSUFKbTrKEgGIlCGyIrIYC+xy6HCJQ+zyzTkUOZCSAi4Rn7vL2P30uPAj
wGZi2Zx9hpijyDjf3U9arlw+wwQthRHYYSOcPY9gcslhmsqzt7gpy9jS1BaKR7BOMCfieXfmQUdQ
OVef36cs4+T9uqX/dsX8qQM+dek1k+rOTm2KJJVkW4Dy7Qq88uitqjma6Rm8a0t3ORNFrLyM1T9L
p5Wku3Zzs3SdigUAfdoHglqNt6H3k6WmKSgbrVm9j71fD2fS2/Sq4ABS4eOWE8tnLt3Rl+kqpLBJ
lxNipg8NssIkwvjQ/aQqPkzSmtcxjz8LI9lN9R79kDX/LKPU1+pCc2lXSzevGQdLAxTHl64KIOXJ
ygaBXxPESW19+uAP1llNqnX3BsYtCOCpoTMdXbUR8+lljuwgQx02PIkCQS9xhQA3KuU8fXSsf3vr
Lmd6NtKLmpupJ+DFznIUumq9TRvmnpcmno+o9ajYIIgOneM6jnaFh0QE2NVOiEa1FwRW1QXZH0iF
2jrI19DZkSALxpml6QWs+dVyOIxgig0F/fI2NhKqDp7fZ6Dddvmjj7Dv5HEfcsLCezEhquuwAT8t
PRm10M4Ecvy8dCsHLI1py7PD0k2xcO29vkMh9nyprz+nra1ugYiuKBIAW90oEZ6TKoBrNWmwp7q8
eTCuMw/2wdsc4Amah+XET/N0fnVqph547aRnJVEHGfHY+Qh/qTq4OXgSly4zHMh/NwgPSxdyWjA8
wyC4LF349xvPBW0nm4FA1bw9LE27rOddLfKTw180gvbIAvj2iYwqnz7mFRa8Kqz0MW+98ERsI/gG
sveA3JjY24B7+lvBp+5gGqpu2tp/GxADll5V3u6GaX10h9a/Dr/OBjes38LtWK6vrE046EmT0S/o
xXcIvRReUgR4pSroSOIBmoeWk1mjx40SIQW6t6f/nhYcuE/USifB1FRv8/4dmueMhfPIFVapsBwu
UxjZtyYDN8QlCJXdU7y3c4Fni+fhmE8evjmwFuGpwJbEN8BS5RvI6j4oDeLTrvTcp6Vxh27CjbXT
cemmNmhvGttk1/ag900hGLTV7dhtRchQSzhkSFwq0FgH1EBzHvq9fZD+3ej+7zCAr+Q5Vm3poPIL
KGaaU6FiQHJCMT2LOPqkQV1M0qq7LY3p4XUgO6vXPKjS7TKGmwdPZG7eTyxjy9nlRCAQLnq/QjR+
ljDmiPKrz2bkeRehErSueLiLAuvDAsmLeF+5XmIb/jV3EXDiIxdXlypxRWHMpnOH6BQIIslGzv7j
PDa1IjqJ3FNks0yex/Q8b+mN86XL9by07A/+sBfeR+EpIV4YoAAHuDSgYu93JycsWK1yC8LIChYk
KPzlq8jkqeRgjtSdoc9pPm2LOhKvZZyPZ6pSsuqGRr42fYTMDG3KHTe83SPEloMNFz837O3XPMuC
o0DYK1z9GGNKBEc+/9rLUDEfNVH1mjNIzCK78nZuGf5xzfI5dr51y9CPcfwmEEn/8Vk/xiNig+PS
I6QbD+Dbk5CeGvskzFEe4bq1eIJgaQOiLZSrjaDK3S3d5URIhwcQdrMzkkTNk/SH/lpO7mHpLbM6
JG33BXgg1+8fNHHloWYhq4/LlLQpX+bw795lZXtaGpPp9tTPjS5Ntq5tWG+WE11B2lPcpTw/Lv2a
RxOWe7Hlgcufgxhp1rYLveNIIMMbTDU593z8WIwSZucw1v7Kgz0K0VlMdvvU2fkuinrSrkedeZ47
jzDy08dQo+hbehAvXcYK7adgddcAAZRteFy6ywmrzUaXtbotV9V8KK8iAHc6baudNTUIs1Fr8aiV
Bh30gBgSiLPBGfg/3eVkP8+oYvI2IwsLzCj+pyvsqB6XactQPPm3oJPd4wBLTaHOE16wKMfVgM/Y
eILF69C4BR7Hph4ub6e6IPj31DKoGgmJ92Wws9OLcacvVQFx7CvTMOlD/ZhNkdckRqvuD4ESMnvm
PxnfM6cUTDofhaMA6wA4cJepkyHJ4TmD01PXIbiD8V1O9EeDNOpFs5wngAuyq65RHtHT7Aap9mld
V1X0VE8UnCQR8tgiIjWKLIa/iSnzjw4UksWwthOKXGpjz7qi1cZ3EC9hsjSrBnGtM0NSf+PU8c6m
Nt2Dpch7Raj4r3Kgt7Qn+SGOzPC4NFn21U5SPsgJblGDx/7we6v2PnyBH4EhWemGUKkCcV80y5f8
DI8K8RdQgdTGjnSyckDBOjVgmUFwi0fgKHZJDj17lGStClCnIsxWQxJNuFiqXX0xsoGVFQ17Wuko
8TmJErCXXxStyd7E5XhiJIdBJqQBbT0/huEUbx0TVSsypDYpit4mWQGacMa9dB2J8kM5sPE4+dnf
WZTa/SAFO1et+9kWGllwTs1TEXcSiTV/k9IufvI8BPQNGGORujgj0APhQg6XyPegQa/ITbLxKWgc
/wYASXykVfOJFy2BZqf3gQ3dkHQ0EA9egBoYd6jOFe/7TTdI/yY5iJRNFn1pzTBdqKXTJZybFEEO
FFFBA8+HOwS56tR55WAd2fiwHBMwlWWfUAW0NxprLYEPByKK8fMybFXg7YnfxtvlIsTiwBnd+QPw
Ok7zWup9HVnnVReo44PjcTAyzJ57ECM4gLRXxPE/VxWlW/hTxR/8z3uXZs6Sgw8S4jQIUQTwQOcc
00/gOBpXnejSsd+NhQsu7piOp/FHEzUdZAAKpteVj/qwAnrNa8QF1Taa32Z/oM1FgFU8cujpvfFR
dbQfBvZdtoE8pR5UbRuSfuyhDLwBbQCI3VMnu8bEy64qQHH/7x/nJen18zuN4mzEXRAc9im2QsTH
fv1CfQW4BbVc79QE5sm09ovL0vA8K5GOAeoOD1q0W8aGEhyNzI22jpbNcxtxtWm5Bj09SMKeoY2t
b4HMD27H6mdEP+x5bEx5jNtiXKcDdvY8Z/RyZ8tHdfEP7N5076HMzlvpOMgvlflrAu74CiMivi5H
Os2dPQxjhJHnE0vTtCCHpyOj22m5lBdTtM7thHXChvxqv3dB4QADFY0PMPLiE25J9miZRsmhNKjm
NHX7HPQDHFA8NMYz9VETAQcVQJNysxwujWFBATYPf/xpbLYoOizRRfgHl3nBG/96N6AUBEIbLGDQ
TwI27te7kfqFLS2BosYE+N2NVk/FWJdnYLyKt0Yyo7YCzERrmXXZo+ljdqZySOr5y7ljJQ50csU2
cgDfQ7ElXNkgHsHaHkF1gKYffRvEp7hHbr5rI7zQaQ5QvExBJi+ng1vnbDXG2dpAA3s1FqAgBwg0
BpflvgCr4gu0VsY97+E/sLj1DlnHnJWc13ohKT1wr//WZw4hb2PLiVDFG8O0Pi89xxPppmxRrYoI
RrfNik5vRen7lwo0MlvqtsU6x1Z3nuoG+hGOh90A8DO3sgD7eMF4mVXqRV3ap4EAJgajk2z0GORn
2xr91Eu9bShACcCsIS1R9z6kBsBb33up2JkRuhAix3Y5Z+gywAqMuy9HjVhWMT+T1eh8/j+/Vkic
AkoCUCIghuG9zq83toFlolO7LG73xRzB87LIVzAgEeBb+n2t1B7rzEtrCnmwZXFivQVff8dpm9D3
Q+4XCvSNGJRxA/moUo1g8uZtIgLZJsvR0nQOo7s0hjolB7n66u1Ez8M9QyJ6DOSeR9I/ZApbLWAt
0FeI4+Gm0togojtudT3W56UZPFqfrfBBq1sHp2p0j7kffRvGPu1XQihzdqAVcQaEENQ/czcCAaE/
Rgnz4vr03kwpOB5lFiD941Cg+ojpj6xAFNGmJGl9jyBPmq4sxQ23fi3OsvKAMvZl+If9mt6b+Yg+
wbjHhg19W2Bh7jWfgj5wnRbiGMgL+HmiswnxijBtNlJzdxM6cfaYkhjQT2CTDjmLuosz8n0WRuU1
kKa6Oh0I1DsQ22yjCdmj1TKoeFVdRQ0dlcKiUFiTZlqHoWNAnx/nt5513arDmvsB7lAoz8iT5kmr
8Yt6cRPtTAyypH5uaO3J6xx11ACMa9WKCyrlx1MzE8BLkHJ42NVffJAvvRCaJ2OGwlIOcqNtP4er
xRyj1ktQenK5g0zRHK9eRtsKDxOJcsAWCnYLRnBQdo13lnnIbssQ41WZFN7wqiBNT6EsgGlDjxS7
qQhWhLn7PvnH9RQWwyqGP70fw1481IX7Bwb0/7CtcK9AgI76RN8NA/hndwYmZwGAsiySOygLQJaI
IdLljYF90cAnHZ0WEh3T3EX19UXE8WGJBmGp8LfOmEHsSYmV5mGQDDEPE5+0YeJgZ0oG9hmWLfum
JNhwob74HFW5c1hysUtTc+4kwyyUnUcIewD3wFCXHbBTZbpv3M2P3eiKI5kGcxwkHNkZsFE2ZAdL
UX0McVtg0PSbynGmQwRYbhJzp9uOozYJo9XPDSj7kP58H1zmpD2Q9X487fPZfhyWNOncLN33sbK2
tFq9999PV335D++kPvIBNbrQUR5WEcrhdxXLIX9RM1QAQnNurXvPiB3LN16Jx4DmEDkRcKu2MS8g
rlChBn7xUuBepjsEl8d1G8HS89wiOlK3Sa9OP31CkKdZwzChRyAovaeohK6DaP4AfkT9DXa5u10Q
DgbE0YH6oZF/nwnSwHaOtI/1ri6adA31InBpUQTBty2JT3XodqeskmI1wlFZF97EgaEBBWth2u+L
jSziXO2KOH/pIs8mnuADlr0CXAnd+CQgQBZ0Y5vkTPOEF2s1r6JLk/tC72hbfkagaLj2Ej9hOXga
uiETwpITqurpfDutmydVv9ZB70IEBgAfEw3TuazFv83SrYl9MNNUH3hnu/MY1d0Zm+oDd/J8Hw1N
W68gBP80eCxA2WsA9igH0jyVx8ptNfnfeuZCVkmtW38qzoOnNr207JjBKj2g2U4dPeBGALODFaxq
qyiJZn+it16WZJOX5IOKgVw2JiE1MDVpmO99pPeSrIrdTZZ6YCGOgAwfTK4gvyleoDcsTtDgrs6K
uOX5bRwZk70XzMBbcENsdD4bZ7OfixosYI5UfexLcMtt2jnmzbQP9BRQjftItGTdgwFuZyLSnPq+
QyYODuvFg8jS2Zhq2wpdgCBX8T2ex2OdsTRpMtrtDOKZq9irmwR/YIM7k9aJx8boMMEiybHrnYIy
6+VK0V6dyrlv6AiOuD5HwIx2L7x1voA3Ql6Wnpp8tZFOM+2zlKdrB9bP3sFdPlkVIzDcwQVfF516
RmyyvwASAMa6zvH2YQVVHWdCAmUd22cXFclqyNrnLMrrdc+76ciIGXct7BhPOW1C5iaHn5IsXWbr
x7zh5jKS6uugfO/alLR/6flHpBxHsGNAqtpRBTjySTieYdbTU+OeJs4jAL+z2oeJgAYKEM4fzEqC
Aoz7FyoOQ9ASUjSwK+9S7gjrOkrGIYTaurH7Dl3KpxFon8SdGzXDlZZuhtoso8mx7LIzqEy3LhgF
91NmQJtA42YPOXq7En7FLnz2Wgdq2GXpemCmPzmU7IzvklMz+BsfGeedoAqG3MyP0hYhEuhuMb3k
dAASe4Ie+RTm5xKmNnIJcPelC5j/n9iZyD2wGdtJHMYzWSiZlT5npOLPzlofi6w2BjyBXdeYXTQF
9jn1oMZVUPV3AEaOsAH5N8Av+yIYozWAH2DKnhs6N5MTYJnzX1UT20swO3C8cr95KeyHOJvGpEmN
d+wHP/4wcWhT1QMeWmyLST9bUl5ZNec6i74WHmTA/Dltu+RuM2Rn/5A3D2af4G61jCHfgXpvFMAE
YTTf/J9dUmjFpT7+hl07eM6eVEF+DeemRcnF3rbY99JSn0fUA+wygxd16XpQJ6xFTK5SKHcNHYTs
hJJDIPAb+2h9q69FRpxDTT38SsidHdlkgdDt+vi2NEi6n8JAxrBCMCT1mB6p9KDEXrX1K7STNrnq
2ZVoBmUbhZQ5lA6KDxauyHVyb12+g9n9tUcy7CPv4pmgG4JaZZ6haFviv1Y1wsO8BY4CAl+/t8v/
2yOBPKSHBwI8Sai+ucsfC1JlgRPbfmczQL7qJpNvjZ+Csh86WnLXaJR1SIsCIcVUtMcwBC7oVjZZ
dHKHwF3FVcTWIFtMNwMx8UOgy/gBJwEW6s6AMaX7nHjtwxRm6qFAAB8gJ9yVAKpu0tWf4uLT8vbr
spsVJbGdDn/iGrhHeiFGgWQDELhzjAKynvFdhMprByDbYijopIhk7ZERlyEC+a1dA6QYrntdqfPS
FBm4gOD9yt37mC1bSIWEFQSvLAgdycC8bRzDgB8RT4SgE4JbLQJSJk/3bX0Fai1EvjxSPjSiWH6R
g48XIJ92aT7IMyLkbGX9AUJUojVXH1Q+mzRrIojI2vIMAS3ob1Ldb0toe2xY2+uDbyL/A8+qgyjb
awai0cJJw/+P94VFM6YfdGqgpyN3PjYg6roZRtbtBotfwkCg6RwID3KvLeSuLPVuk9MiD8cGsa5o
lF3DofcPfVq/lpRyd0VqVKSEpAaQpJ1uYBOHOJkna5D8VCZM8hiVW04cPNaS1i/h8F0Ukj4PwOJY
PsIWacdkMmW/07n3oSuz4eTEvD/EnnNMebdtR7AGTQ1YMig33gO4Dj8XoNqKEcL/jnqUnRVx8Lcp
xbX1i+iLpCJx+s8ZELJ0BYm6P7wq91UR82NEwSsJkCvIQiDd+uu6UnQC34qDYyYeYOV4898Pjroh
cecvsRwtY8hfoE4tt2yryyTKWPGsdX2Gbc82tymbjbMSBWSoCRKnOKq2KRyIRKZTdmnia5bFTkLc
1j9Npu8PtgoSOWMs5cirfSCal3CCZ+mFCDuimA95dDqtJxA7oX5muikR4xGPehgcKXz+33/7O35t
gNNmrDgDwSbqCSEBdR+JmWTjShUiEmMyn62qsaY72o3hOvTLm6CZfZZp+8ghgLppA18cVS144hD3
L/w4Gsn+FHTD/RCcwZrrHK0Y9qkw/Mrzil8lcAFupv+xQOmdm06bA8cdXNdQ+1tDndHdRkPtXONw
+pPK8rIT/LpToDZyrt/EPuEj53VnBiBTmSt/kt0uzDrQoQfxljleDehYSM6dEHEiygksULDw+s6A
rhFgqLeGVUO8JiE/AsSP7EftDA/I6o8Pqsv9iwPIcZGClm1k5/cm1uEWaWK99o2HdBD0/Up9AqXQ
cM5VW0GPdD4cXTmc7dxMFvoFQz4gfQQnSIfk4ggnO88pIxSQV4mRGpK7mb6EiE4dnNTRpw6l+xvt
i3AdqUAgx7prpALAQ9B2yxDpWomGmJPXIfOb9nb+qqCpm+GEoAWuN51HnCOvCb+WDoTKyhYJX+7Z
7MEH/PytUZp/99yh/NMeNJsd97cBpeL4F8cg+Lu/DRogeOngdd+V+LmGTVkD9qyUk0L9WKHm8bs/
mU+cKudqe98BnxUww46Oz4hfkRPXw8UAvXwEqY1zpCE41hCqOS/N8ONII7i0at2WbkOfFMmUIaLp
6OJs56ZQI3jLSHFx61Ffcqr4qm8QbofMAwQ52sffv0jRf/m2QMp7LoxPhqTJvRpAUHOq2YiHGZJ3
IGvPwPKhGbVnx43LXXYaG4i/IRP7D1jPwcC2D2vk0YrWbrwRT4IzOeRYKH3gig9IlBxBaAkdnyiC
tICvxRFAum0KVW3A1SO9B9M0gmt2eKVFhRxyi9pFJGrUejKG7Rmpi01OI2B1jVvCt0eDVFcPxr5q
XI+ZA+Dh3GgTMGhJ0heWw5tYGpGBoS6WLViyRwk2OTnsiO3HGxlHsL6p8imTWLFtbB7KvIsODVIe
GzH7DBGz/SZqpo+eD9qyfBISrqZvICTrAIcPvuI5dgr6/haB6jIt/sR/snDf3D1pc2QfPzryVAB1
3MVTICU9wehNWySZ/QNi8PzkTqE9QI12NwpWrVnnIRkVQUTbG+T3nsaQqAdLn4ziHSux4zVT1W5a
4SFuKelXSQQIu8Gi1rjGvTgTCh7SeM7JjemahS1qG1IofDrueDQAsOVpcHJ6diSjVxz5qOtVpF2d
ABa+bo0gh9AZyLrtV9CnA4OJALaLVDV+GrCPt2C/P5iBf/+/P4pzpn8uRQdXQ3QfV/D70kgpa7UL
ImSNwu5To2r9tQxA2ej4Y4ma1hgMqllxg7yKt46GON7HLC6eo87os+rYJnObQ4siN5QItPxA6wU4
GUXnjsGfnibU6doQdaEyEh/CCbyUZc1mxlazyZrxW49EzGExA5D+rhLqQh54JAkl4pGhECOCnwwW
RsG64EjK6mG02oMniQw4CmO6fdsVW9lB39dJfWTKZuvSjuRLaoETWeJdZg56tUNZ74PBueRyIAmw
K86We2MJlSPH3zi+N+6FRaS8ViFqnugYP6kojZ+mYtsh3gaHwT+ZcVQXkaNw8Pc/fjhbnXfPYoic
sQfQ5rzu3ZtdkG8bEVhz2p3PJVKbQ/1EM/VXPUDGNNcSqzWn/g5K0AplgeBsJ6l7UlUAPg3ws6wQ
38kfQmVe6rY4A3i2l21e7ypgDg+ujewhLyek2uL2U9ijdB772YRM52fgzMlzg5fUNMG3WoT5pczc
BwAW880YV3qPPehVId2cmIoWwAxJXa+zlkO4PDjASc4QPgSrXZS12PvrbwF4TVdLvIOWXneOx4yd
psY884x7Z4YgCS0Cfx+kdXlaGt8pY4SMSLCefIRnfv9zLj/X3c85czAQZORhf2Oh+tU6Q8pVt8jC
49XuI7jTSHltNYootW6ntVPCC8tb5+8hbj8L6xXwPyDEKwztd4gNmz0wCRffspe8DLAki9ZHGOgj
JGyRdp7Mo/IBbfFw/XOQKnkIgm0He3eTKpV+quFWrcTUwgzLwWTgDRy7NZ70vB+iW1t2l56Y7KIy
D3fVyO+5Kv7A2BPORsovXxzJd/DWhARZMmgS3RtmeJuEHAyeo2gC42gz6tNgW3JsdXXp2zzf9Y6L
anLLzBp43+hMUJKHLQ8yGKPNy007QLs17CV5LsHuMMTBvnVlfYAMwUNfWncFyigU0tlquAAEFR1a
VqJ+J+W7gVbVrW2UvALTvSuQHgBwMoc4Nkpwjy7W0x65jhYleNAtZmz8jv/Qfx0m8EwNqGnCr/O9
U/TRzWuo+lYjoCVlbrbcsc0z+AH8uaapAdFSEoCl1xZsB317uvJbDtkPAZdzUGCKaIriqGJmEHsS
L2qOcwNkESR9C2Ti7x+u+D/iRfCNI7q8rhE4zu4rJX1U5BfGiapdxhDtCFp2kShGuYBVod2mVsn1
0oVlAsZXZFnZZSJjcPEfl2G36H0A3eYLliYNOxD1Oo3dvo2BlWgrYT2u87BoHhuUSK9TyC7sCGge
Hpcx4NjdjYXPuIWdn160BzTExglG8OuIvj9GupkeSuaDUrZI3e9BBvVhjVBda4IHVhGzybOQr0K4
4iu3d1GjaAG+X470MN3KOCr27+M+lBBQQjzPG6PuH98E9jZiC1k1oq6fOfzIXV87LOnTrL/wkFfb
JpzMxybT3wSIDY4KdYf8AS4E9q9cjUDZj3rrkIJ+BGM3NJaA4T6oOqUfp9i0q9L43cXwQZzFGH6M
lUuQamqKdeXQIWmmWQgYGMJLHISJZLGHoIoRYDedynKPuyR3BUMWLkISFmwUyB79YVFZSKfvXi7k
yCIPpelzcSMIo39dVQLZSIdEdb4bx4BfsoDuTN9Wr0TX6jA4Dt2N2Nc/R+0HUkv1lUX1hESHglxv
FUwv4Ot86AhRX4NuMmuCOvuLX09XOSCplxacbYno2NPQgnfaq7X9DM/xZVRZCaRpiztdzSSY5XTN
jBd+AcYazCmun71kPSTOKHTqT17YbxCoA5dDEVyCOm+vS6/RNRT9PLB9MCuALWVY77Xh3soBwhdc
zI0L/WZXXD2Eyw94qrNtgXp1L5fZC8Je5MPcg7tUXrwOyOfWyV+MV36LhyhG3fvcs56GE5viR5m7
UNJiJ5eocrV0LRQJHtvarFkzkgeGkrmZw/ZrqLm5Zaj9hHUbS7UiiuWrWjpR4iIKfx7nJgSMFUoY
hbcidnTPFUOAaAVtqnjSEOdA6eVjRyzqxGhovjigPgNlb/gPlIc2UenE3wgiBKs+RnSh6DpnC1j4
eO5TxOWCVOd7Ggz3lyN1HiyX80Kzb0EH+F5cp9Wh7iJnndEcZX5lA3KMPAfyFCCXM2hTsqMPMGli
J+icYE2n+4INqG4DJHUbdoH/iHe92pBOyw9V2FJs06P4DBjLdw4M23fUiRzxOIBvROOPd0DQgi+K
rGapor/TqH3qRg+ge6K/1R1HvfLA8iHJPTUgYYej8sfRkHV/oiYF5dn9NoK6coSAXPjBzAPT+l10
o4n4ZGjgplvdpqCy5WGzGsDdt6/LLr0GgJEA7JmX4y6ClYSHBYGwTQX0EQDE/4+yK9tuG1e2X8S1
SIDjq2ZZoy2PeeFK7G4QJAEOIMHh6+8m5LaSnPS59z4EiygUIFmRSKBq194PxqXzhwQcEeGjqhD0
vjXV1I0iqu6AEprd7MkYQSEmqT99TZcQHqPge5ph+jfvrkxRK+KoZvHbgF1GKGFlgKM0E2DMoMZM
4/L25+7NlluM3JXto0YEppoJxvE/4JHveUxSCITzDDrbA3YJZXMOCYkfLCgKHn1X2TNj9xDtnFPh
DIB1s/5YDnjIMelof1XUw0en6R2q7QgKCfGdek8oK9bmEG6arvV7hV0tDuXAm/azUhHIJU7dvkfp
M1fYW01x9QaVlnMBTAL0zYPau8v6upmDIR2hMIONHFwcHgac8NRKhsqZxWx4Lkgk99rOm4cY+s6H
3m1Qv9U3D8bUOF24HJoMz4sSSvV6cKM96+hm8GLok/MGCgp25ZxxAlQbhfDCltaVc9JpxhaWjRsN
qje/J1KoTcXtZ1sHPk6GdimhY18Csefj+Zw3fGId4gCp8Ey8i/oxbAv3e9NUkDPvGrbRKKJeprRA
NBPbU5S90Q4/LwgMITcXzkLaKKg5oLEnnGPBAvB/04ConTM1ZiSQzXTYnPqQ1brreFJszIBTjzHk
5lFei/cZzcuEWnPa+7Q8JiF395BIRPIhWjUUj11od1YIoos8ALF94HT1rJzQZ9dLJ+kkkLCoZBAp
RvwM8Xwz/JOPucwzHicL2iMZ0LsM6sPTGl6fkv/ljGCI3n7Z24UOmGJdRNxo4PvY2P76+MGzkhPF
Jqorz4aqU1LjKDZq5c78ni1sSUIk7RB9HTMpz0CYCSAGcdUB1A4hnlVe0XbjdSFQsFOTWUO2ziwL
GwZeIlI6Qjppbi4pY0k+A84ZwWrNijtjNFe9DSzYCLLG3M3XOJUhtzk1hSf3+ITZxU4DsJXHHnm2
UdS18D3dnx3V/a/6oi6gQr/eoFzcloIJXuo4DnZgCEb++lnglNfTLhLpGsCtWTaWSLGNzg9Wc+/+
2jids2YuNmOpS7N0HsaOtchc0AWEUZunc7fzsNdkrthcxxENelZdTXa3JWo8YzuwUZ+MyU0zZHFx
cts4ZXFKlePe0YSokzc1CvGxkxDVSfTKvSs81lxNX3Yu48me9x5uaJ++xjZQvWkhbrCFFlJ8Il4d
nVpbBnPXrejSdG8Dg5WtbEtbSEST6ESywtuyUl9sTRFDnBpNGdmpTqaAqkyXLhgGqlk/tGdLAUJh
bJmNaGF6tnTM3oaEDmBul/bGdAsRzS38Lp7xV1d7SRRiQ3gSvEVkqOY4/SKB4/b8GYy4C1Kr5I30
5bAp+8QGDBer9RXKAPwPe0iai0Wa5tKDmFcT0p8TcHpdwom5DI8cG5lTeBAmmnPilUszaExSEzYv
+1ZujS3Ie9QbAO0ARQZMuDYiuW86ERzMC3iDJdY0UihPnDxi360u46KOtY3QVibyhUd4tTaL8SSF
9mznAQYIT+yOl35Zu+fQs76NKPNDEbHtXWyZdiuG6tNFp5h/8Xu3PuVOfwfhOBC2oZzk+598zVRK
6h9jCHJWWejpUCDIs5u0D/bYph+Icj650cCfGTTQVlCDR5wryNIzgHXF3Hjgb9RO577bYkEzCHdE
QoTnMe/HjYJCw8Z0OQXLUCyH/IdPwEvXhc1fsZP+6P0xey58yLxJJOr35dTgjYxLMwC89Y/UTkGC
wZm9qDPebKWT97PEAsMFMCyVXoA3Occ9rs0eYs2zB+zEXiBRGu9MD7hTfW5R5c2YA30+scyicLy3
W09cULO1tRqXviBLgaC0HIO56doZora+k1aALyRH0IFUO1fj9nIOtWXfpVRV6d893qQzEn3J/baA
BkLub0y3yZTalRw43g6syOVcyfLYs6A+4iCJUAICuqsykO7CdEkGilhbAC1iflLmhwhwkbMOerfF
t15DYfn3foIS8HWL+rnZ7XebWQVd1h5EEkLh7Zq48s54gpOnqeeDjuLsSZs+ARlyHSO1pGasRKHY
dawZ6P9jnlnTnlb5b/OmVzev8PV65p2h8qw82X77ffQewlaWP8CVACK/uvAOHOwkICsQdIGzvPut
Cbo5MqDOO+NIgOk0DM/NYPG7mDt6FUOY59nL6rPxUH3xEdCqfuwr8GINlTcAsJrwC2lTOTMeRaTv
AgBUXl139Ja0rJ9G3gG66Wrk6MDturJxI4NkR4TTBMCdr+7YPOMBAsnN1zgsIH1te9aT32v/FalW
e26BTfs+tbxoZUVi3Jll/DaMr8tUbuLclkHZNJY53JYp6ikTadfRTuTCnhdD+F/Wimogk8xbCq3i
efoNYS1IGMYLkWLf4OeUHvLIvyQZfv/ml4zsMXKcfo3aKuldSMpH0JFgazQrEAKZ8ShK9hVP6VON
ow0o8uzPrhk1XRX04VThqLcyUmw7jBQxDG+wc0h+aKB1E0ihlFXRPJjGHee0Q/gsAgbEo97Fw/3p
DmqVIwj3LPdSgwTkYgN3Z1dx8dBFMb/UXLylmozftRpaHFIy+xzVCSQGFZgMzUDWcRzliPU8ai42
hd9na5Q9Rq9thMfhNNO1OPZHHQ4xOF4frqVtDkRGgsqeIjufpXFfdmxJbNw8Ozy9TAUcItAzrxsg
LmelcgPqBdzJrRQllaDb+G7Z1t+llsWDFYGtLRk7cAfgy3LJwAUa2V32ZE1N2gHqH1J58eMUPa86
THKBJ+PQgqcUQN+UHcxgMUDiKBZhfWe6liVrSL+sswKcLIqc8fxCeoDZ/rsFdQI3oc53CcEYoIAV
Qb19BT2DvPTqb2kDqkQ/8989nHmB7tD0PiF1vY1dVG8BPFw8kVS+GQ8/6R+oaICi9DW0VaAFU7Sc
fOu/rphn/W1MXxfGK/E68u3LdL04Za7yT6MIkyfwZoJDk6FEriwhMSMR1HenLkCSdF2MBlvali9N
GyAoVrFom7nLevTosZVNvYyqELFLXU11hGATlZkGokCSapvlaekf7ZIhk4JaQ4Gq46Y+CCf9bCDG
jnIwp9nd7DnFB248bjblj3vfLvVWi3Aq8/2azzthrcvM/hu3lRiBdzQ4LDnLzm7rheU1nzYrhoaV
DFqA4ycXMxDhKX+w82R7M5mrMvvRidI5IdEWXT2lHz9XecUAyg1eNIJ8d1FMXkMv8e/cFg+PMi/i
M0eF2lzaFl/3SKBasxoF7MsmBcTUDBvHnASgw6l0OSOl61ozEVrqwONsgzR2dF0GAAZs+3LIicYQ
7Ip0e5aGfQA9MvXyX3okFR2+f+Ex8rL2bDupukfORt3r4RiO2GRmFkEpkZ+F0amiWp4z2XqztkMd
U0oyeTaNgijtLvaivQ160rqkc1cFziNLffXggZfWn3pl0Dq4AYtNkPTkbHosSXGmqCs8E6dBGRT+
Aso/+dp0SYCCBhtENAvpVG8xwxmq8kQG4R7VP5bE+tu3yvqjyBCbIlq9IZjjI5s6WvtICW+fWThB
CiazN8Ik8kpwrSP5V2sJ7zHUgbXKwdu6DXnVnCNrAuJIJj/kOg9RNeQ6lKxIlHV3gSLrBHlzAIqn
bkUgYCiRi+RF3R/MVdIPKE/6cq6Ag/TuHAEU0cTBaFwAyVm51RDsQP8aH8upibWQy8KGdpMJJxib
uZJVG4Iejl8jETe7GfTc5LnP7H6rVezhXDcFK24rDUViHY3tOoDswW2loWXuqko8skJu/7so+viv
AXSzONp57yM+Otz9RXpBWjlAHj0J70oZgM3YBXJP99X4/DWpkQXCTq33Hgugu8ykEPRyqxbghiXu
SB+0tslzWhQzyurhledpcWcj8bYoXHd4jUrsgHmuvP0f3MjkJn516/oEirUI0Rp70PvyTrTsxYOk
C269rnoeKbA3iLB271UaLwuQZSCbWalFnMnio4/BhZNmPXvBTZsv2pJ6qAwM03Vge1AyIKB57iUY
yryRNyHKYsP2nFb5mU+hYBBBL6BR5/8YSQz1gzBPLz2xhhU4f/TOtUW7J2WFQ35N60egBAByyxL1
kRTJLCKV+ttn6sVOCvLSFXm70IInJ0jjWisIe29SD5ElWZHhW+i920g7Im/lFJshjXsA04rhW1p+
GHOcRL+ZUSnGZmM/Ng9VFKml5Xdq48S2fK1z+4hKsRphNV/cs54/lcQTr5FKcUwkmq1MF9wxJRDL
Vn/UQldPgHgvzGzNzNPH4QsFnYLXSNjjPNJpsdMZlQ+KI+wDtk5A69OSvhRutx4DZV9AZybuG6t7
ADWt+8JR+b3lZUuhFiafHGDeEDdBblFIRCigUAhZA+I46YkXOd1Il/xleqBCbd2Z1Lk+UAR3jO3W
gF8lO1mJBxIlZHqMPZhMxo64CMJU1qqyZ8FQNXe85cNrmXww3KifqeqHPchPUVU0mVuWiAUpxgbJ
vm54zYb3f/UawW99XYsP7xSk1c+SJIix1IptCCL19ywIk7WP8+IcpAd4gZLlgLAC/bm69gFgFjNW
odzE6sfgvoplcM+HegVUinOMJpOmrXPqmhZE0RiTI1gSgnHcW8FYrh0cn3eNr5ud7GixxgN0ODdJ
C6ARfqXPseMhAlEV0bvfcQDrQCM7wwlyWXZ18C6QpZpptQFLjniq0x6c2nZRoFKFQQQ7UOVmxH7t
7I9tuvBEl7/mjv2Mgjz377Q8eThyz2Sc2vNOAg0qidNsrcL+j6vha/Rf/SztvoKYTF3AOP/S+mP1
oEVKDkkRJ/OeoNhKpmApa0TuHquxzO7pEP6VIenzNpABiZ7cHnZxC7rvwYm2xt8P3Un/OvTxy3GL
twaJqYAxAOCQhWcSR06gOcJLC853VOwue2/InoeRW3cu5/VCQTvurbAbKCPz+h6lEB4eiVCDoCQJ
37q2k6hJCvNDHqOIEXvh+2ryxxNPLPFWxy20FOUrqd7dxHLfEKUueHjs8wb/HTFzFy2lAajwJtvU
gNHd3bG4ArUUembQ99TnlSqRA+DKyzfGduUqyvnYrEWjmuvKt3lmMqHg8kTVewnW8o1bDmp3a3DP
gU76l+23rtMEajdOjXEp0tzbjuA/FxF/D7vOPuBf/gT4NJmIqLLdMHVr6frzgNThxoyyfoDewzgg
HzmNeiCxWtW1K5emS9w03IRW6M8TX+ZP+ORTENyAotqMmtdASdH7tVd1LZhJsp1xHTwgsdmUQZmW
BSG5eMqQu2ak9FYxy8qF27dA5AvtQF46YBvTrVSRHFqveDY9MnnkHrBLuo3snbFFicq3kE7HXsZA
+D2qVjUSTOfrjKpNVsju50teO2TmRZl94rb/4MY8ehVd5M8ZvvznQMhwnVrtVCrWkoMamhJFyEX5
FGSixJ60GD8ozozmVwOs3U/TsRkbz6B9+ZxuRfjKo2imXHoOBzapxs/L4om3B54BhF0Alj0TXXdb
xjNr7k1dwLHcFcscBlU/dGntQVjYY+PGjGrXgspo7qDmfhotVfNayKQ+kV72zz1Yf0pXAd8+ETJj
UzrrbJwAUdlXbUYAbY8ogJGA2oPbx6lQWy1iCzhDEumXtAqqOSBz1c6Mjkm5AZ2zuIASoX4gCAkY
M+eOc5dAoXJuJjEmJcpuLVRaTksWIENDbZteQt4lf8jSBBkjy0ICbgo5mWYcX1pZ9Q+m0wvZgxIg
7DbmAMrK4dOfe4kApbN46TnpH7wsuXQJqUDOnwTJNoqYveQSpaQoAvbcYwcY114Ct/+TzcJjCGXD
pJkbbxcf6JFMjRmogZHaK8jCGrujK3unAPLoqkQ+9o13bNsmPNYgtX9kpeBgnR+itRms7DHd5j2i
hWZ0yIS31X6YQGi0S3cojwxWuVVcxtZLd8ZktfLzythu3TgKm+I6zRj/NAW1l/YGSXZ8tetHwjvn
rc6aEhjhIlsBZ+u8MUfvdOqXjwk0JlA4OUI3N+HOW8tQn1gN9gDapzi+zwvrxUx3oj6fl5mvcIZC
0LooWTcvmzTfZSOhL3bmL7uS5I/IutDzkI1P5mEeDJxsnKxATHnyMpNC5Wc7M/qfk4yXALibT+x4
qDv9hCe0Eyzp1jVXBrxgrkjCso3vOACeAMrgVQW+pTfn/z73t6WuYIjpdW/LB3iqLKH6Ws0iDbSO
J7UNUvHpMuzDERBJsLeNoiRbH09DDsmHyXgd+mmCoAPEjSvdLIzRNGPnjsXhuiDQvt1aFuFDWVoL
JD4ZG5YeiCpnioMIbzZEnX0USTgew6ha41bZI+wlPk3Grtxi2PiseL/Zr1OTFr/5LsB9jDYCle1l
W3ZHlLSZjpka0GSqbwadIKr38GL118rIDHxvoSW/MYte16ME3LcDIw88Y7iTN/i+QD4kOyIPAWWU
iRtxiOnh2jMDpqmbaov6LYqaOfje7AGKKY9Cux/I3qYb16xxc/Hx4c4rDg6Hn17CXKo21guonXMw
7f2z4HU2zjRAxdKGzK598wrQ6ciPSvoPnV/qWQswzdJk+Uy+L1PRKY0DcLdOuUAaVOzguuz+lgsE
/K1cmklNkjv5HEKQJwSgxW8Tmmm6WcPv3HIJKKRa3hb5ehU/xWYmxW11KLapY7urtIyaQwUxYQ7c
9ObaK2R7oIS74BaYRnmAr0+RYVU1jRibaQRqIPvZaAuQddhEzKnsfx423tU0BSSy4Zqn1rfrqsZm
VjAuPAmrXZKnAGp+vbC5NKPKHegM6Pxg2YAIwKVBu0umdxVbsQ0QCaIjQLai8Ybh73LA1yMCa8eB
uqGrF2YUsMZw3gBbhxINjBibHwgUtpg+iG8nFBTYCK9GM/65OAcb1Iijr3HsWPaMwl/gcoGmvfAi
3qNwtznGkLi4NBI8So41cQ5IAeihLh/HEbja62AfoDgjttkK9U/FpfFkdwYJ6MIMmsXirmjnyLOC
vXdaLcwSBtLg7NkMmkmxhcJbq35tQO60MVmtSAYI9qFs7G1QEC75LaOllXe1G99b9P3L/6c1mn98
b27m6st+C8QbuwiD69qmd30fBAWHrTjxSqR7bMLqexOF6Xx1/wfTGIYc6Ryt7o0rSmPvjcn0TOQG
x9c/TTRrmZW/JgqNerg/rGWW+fK6LW9cPa+6Lv/rWsDL8v2vJjPRrPX1B+mRfguraU85xZi+zMbT
9L7+gj+s92+fxh/W+sMf9W8fkO5tUBf4yXdfF2uvCdyT1YDCOo6kWPnMZUuzgbS0F91n8i8zZixe
YblzP+kCQG6xHdVZXRyKYXg0vRF5qkstB8jNs6S97lArhP0ggJRAdc9X8xjRvUOJYHo/s+ym1wsi
UYeR4dtoRkzF1XWgacAIh20rHmbGPW+cf2aCU35cIW0EMZvJKKcm7AEaGx2NWgjfPuSOf8dJE90H
CUeD8oONJSoCAr9/bH2OPX1ZOmJpXMwAINiQqU8AZ79Om+a6UbEro3I4GFMSIlpYST4jDQnvzSTS
4CQB0oMfN1MPOrsVmLB9aCjBzcxslQA3Z1aGq5ttdB9iBqxfyOTJpKPccXg0PZOq+uqZMUuBE2Dy
NKmjqVdJIk+/el5TXDp/gNpwL1ANnuvhGw8pX1TWGO4cwNpxxuCPuY5+tmdpBn7SMTsAwJYelbAl
KkNRP8Ig9XU0jZ0l2fWKNZCdR11sOf99YHIua47dt+d+/2nCZDddwPsAH06yxR/XndwiqCIpjZ+U
eSNXN5brnYWUZoGEhQAON7LvRgUcIO7Rg79Etes/l8aapsIic+PFG2v0wRyDCVercWC0jskceIEN
/sJw3U9LcWMLoL85C1TqLjRwGjvTqDyPdgPAqi2qu/8xSmEh3oLK+Vg3drflEjduoFM4tlNsjAqg
Je0OiKHJeh0zq1wvIRePTHjTbRqcFo51iaqEDhXQFa3TYCHqsV23SVDN2kYF/joLxAeqQ7vNdbhv
wG1nJfZBFyT01z0rJl4ZFi2vw02VxYex3pUgeiaQcZ/WryJ36dI+wA8S9YcF6fgqDnQOzDQ4to0N
pbufV5ZLBjUr7Ow1SztvU9dOsiF2gbAOE8JFLKxLTiiOAyYWBXg3U1IGyamq+8dWDt7WePUiwARt
o0jC7aaKJQbKHb9ZQqWhmduobTkyheegR1l7bdxchjOF6hYk6n8ZMM6hYx0yn0P2HoR/zszYIlK4
oC3ZmjWM5baa8nyUbYXucxcAqZwl9hP0P1FdNTWssOJhVgbDD8KteP2TzVzWAyhrsz6bm170Nc10
rSIE/kUV1rxV2EAHiEmbqj4UkLJD5kYM4F8U+d0a40ZSkAH/ag8a4S1xl23nfhPWSBmuHcMvLSBx
sbSxXVsCIphczGDXfw7iExhmAVPfczXMr/kLAsWC09S9pjpM17PGn7tgcfi5+9vcGKMOtElm0CrO
7pDbGy9IFpN5Jdp0Y9NkvBAinF2AZ/TMjBpbl6tdBmWYkzGx0XeXduODRCXG/CSh7Ul31fbmLzoA
ydrULoAhxZKdGzUAx+KI1Og3DwF8Z+Yj4HMUVVAc/TjKFwCdIXzMenRvA9OVGc0ZQMb+iHzZwgxr
lopFaoyTz+/zfl0wQz5qnpB+bBeQC6Qrx82jELiCBhjzvs2W1z7zquE0lhvueAL0b5MLsKafLib5
48mQLSlomSDWleCEWVnqPenCcFWlidqnA62vDaNFOgOCakDFU5cgVudVM+JX7ssoZbDKSNitAC2l
LzHKIGeuYsMh5J29DcO0nuUhokEpYS7St7l3LBB8mBgc+A82sUoXJVLfY5htOLPUuiNu9hjF7/8H
dOSfXFradytwB3y3ffCHAaXkKRx+ft8hkhFSLCW9YqTMVs40SD7/ZEdWQSxGqDvcySI6pH5YfgeD
n40MgZM9OeCGXgCE4uO7U/VrMtTQGMqV3CHYN6wbRejJETFZCKhtPWk9MXDUVHxHNvqYpOTRBhXH
fVs7qEGTjbcykXk/dpEWaXV8gCp69xKcr6d1cJsfOh9kiuaUbuY0+Nmt+HS0v80pSqt7CY+IiI0z
R5fxMc3FuPc4yn/BzKhBw6PVxUbEf+pcG1pdLM7UlE3AeMXIfCA1inIQFr+rGeofsqi8ZyFt7jVo
RZEiLzbmjUIsF0IGgN3OzVtyexAiK+3mW9P1QDRiJvEhby4lLTfGDOadz0kOztz7Ns3AcZoTb5fQ
/iVpQvYw8CJ5qDw9rirIEy2MzTQ8d1KwPdNsc7OBeOKORn14MLPSEGyVgAEsbwvFgFZuCEsIaMmx
uGlImDiLusSD5mZrcvvvUUdIEbISKiCaiWUlQKKBuB1oBFAAx/amj8A7uPNSJNCGVnKQmU9OgStA
LHJzoiVHqRxYeJY/OdkJK/DjmPyNZyLwKC6wuYgWov+maNnuOld3yTLi2c50ISuD843bPqG2BGh3
iE2fTRNLR54FFUsEc7qDMY2119yxvrsvPV55B18W3ioBzi2kWbjIlLPhHhQYRFKTFUqFhm9B+ASa
qfytlHm2QZDy0yzTpzZocferQQ8Q2IiMCucBFAUtvnV2vPWnrm6t8Ahc5sZ4NPrU1Ch9aYhTBvO2
13jvvzWgeNx4mV52kq1bvQoCRf/yu+cG937EOEd5imUtv/kSGp2I6u5tq5fL3vnL7ml9MI2FPez1
KokYX3iOmEgL82bX5UDCgYjy5xtuHSFeDo2kVVrrFLXZ8XwIwHICKkNsVHOUfwCKvJbS6uYVGG2X
ZrB0KUC/Nnda0D2NW2OzmD8Vv3DUwYSo09gHbbTAPsj91oY1ncc6wjslNXtANuajYJb7rY+whwQF
NXSlhARggIPryUxI7TaCPFQO+tzWBVqLNTYEnqJD3pVgmf3qDoohhZ+r9DqamlHT9UrrcO1+OXOk
Ju9ZlzIQzkBcyOYRlBs6tkS1mPPYxm6yG1I5zkCs6jyGKijOkR1szSBrYWKqnUF81H8wJpHxj4rK
7GB6YQMud0zZydzmiwB3UiTHfGavkjYv9oFWMl+YS1Q0jnZOd9dRlmooLnEbD4YMj+y+Tn1UR2QS
CJvqu9mfE4D95nqy1xok5zmQ1bmkHT6HGGy50rRJg9BQGpd8boZk4Hgdtq/jPgct3hy/vXbbMCiM
djHUJH0toh9I+c8cp/U/IgUBHJf6BVJWFZKbX74SyTigq2lofAEwdp9KG0FKqZq9nHLoADJtEUDR
35A8AFQrHvTZLjNUJMow3vhp7J+UiwR13kl9H6OQ9ECBypoZfBX1iT4QCcLYJtb0yXTNaCMIuXZj
MBfNekWrA9dASlQkq1cW98EW0XbO/YhwIESkuHwvYnXn0Zi+/MlDJB5IGkctkX9AfDzvXvABTHX7
6JjGxMM9Ihg0GIAo/23ABNB759lMwiYpgQjpNJUkyecEjyPf2fipBdbIKT1c4+nreSgGQvHCRctx
BVIr+uKiNAYlthCOSaeu1aOeCwSUAdLeP0+iVEQX1dg/TeqhTQNB4VM5cSl7CuzJkQ/kUBYJvUi8
iW65YvV/9q1c6YWZ003MVQiS0qWxGSIrY7utAyUAhppRuIDkNAf6S7nHUtmQfa1kf4rAC+bPKtYC
ylZ0B6uE7TpglfSY9/vrpLgLu1NHg2Tf5+OGJ7XPl0OvnK2KkrcGFYB8SR2rX9cZ6r+N83WeD6mQ
JW1Bj2hWBkoNrxYi07ZAPUyyFOnQn4y7aVjrPPcChJ25LVDFjI/D/JG2zQNMAl7NdM0fSbUIZo4b
iKvNOBs/YzMfgXEG/emn3/XzNH06zbt9Vrd5ZopZS/5AabSF8lu+d0nt75PW8fdsGBCovfXNFSl8
yHiGQ7Uy3Z6J6tOHz3sBxnFs66AfDAFsm1bIHbnA1h/9qcmtxFoIcCrPBzNijKZRAN1A1iii61pm
3bFutT5eZ9PgrQQL4xxCctCesAl/rduzAjMtAJK1fRgbfP7GPCIJvVRlFV69EMV/arPcQhpwtB5s
lu+Ml05LCZ5le5jVdVguEp2r+ej79Ownwj1rFTkoB8bRezK5k8nY60isO5W3B2M3TQm6l3nU980a
WWGUqfIWWuNFAMJgVWdQM+zx1QYjw/3NlvVC3YupMTalUNRgXEyT5Zmeh1kMQqKQVf5xUgp8rHgD
XjhH2WAb7smOJr23jNKiex5y97kqqP9R5ihPghzf27+6lp3/bEEz7ANHUMRwm09XRlHUd1tVsEA/
T67FtGr9n6uWTRdBWrKYe0A9nAkKpBdBreWyKgvsTSdbMfBmAyLtAcmYf2ygTVCHASqGdPIwbqbh
VY8yUKs8Vn4cnKlI2K4vsod+pMEqzaDdmaNq/CC8wjmoqhqHmbmMhi6aU1s2i7qN/zEKUAMdjPuQ
Av2IWEC/Nt7G9tPsdmICSCNnpwZk1gDEntbNp4Ju7ZAVsjrOzkdI6RM7Gnj7IgBdVs/0nR2CTB8l
P/IBVXwx0hpONDddM+AQe5y1tCy3xoY9jnzInR2Oh+o+mDpghgDnNwQyZmbMeOUschakza2lcTED
wrYeHDvCLWh6qagAVSPYsVe3V4dc67B2+qy7vrqZFLuoISpYM2xurw6C7Vnn1OmdHSWPSUfGg2lq
F3iZWQVwb9VPygzTAMGHgP+KYFKKAmnwtTv0zL5OSZXlb6IxuUD/1D4oH0KSKCUETSCFHBlIksZk
7I+m8duoP/ICeQIoZyIc9ovdr9jS5lkAlUHEIk04T6au3qFskEIhHPByHrd6Fws8uylL831vJf6e
TPchFGNBxf2rG0sdLQIOWUtjuw3c/G62GukGMk40NNN80+jpKkSlFGTV/CP0PrqZhyAVyDz85JJ0
vNg3Vf/tGqeYghXj5MGwUbgzti8PlHEnl4hFzZYnAmR6kDE4u5KKWZSI8VvVAAZMHJIf80ZZm0pb
TYhiUkTGZ0BoQu+TBuEhiP4yHdWjIN1chb6fn8D6vIIGV7G/mczVWKR/6yqhm9/sYVe1cyum9ygy
B3YbRTnIS5a4X3bdqgQS6EQADdsMBcif/aiu5jWoJFa5l3lnn3XeOQIx18oVUTUHYSu0KkOoKuzj
CvTzk4tpACRMobfTrUnOUIxDwStISpxhjY4kn6RBaMpReaHpts1JRRcOpC2ONpyNzbglQEpCnaEK
5yaUppva3/JYPf4ecePVt9HGtzwFJeQDwBqgiVQjeYbGbDzvfNe+jybuUzDyywOKX8HWFCu2tu0a
NT8jDujC9T4G3E+nLUezvzUiZ+0eSL+IrFJ1CmNq78wg9qf2ihNQeoDl905PDYsV/hvNpT+Ag9Nc
CZETIN0nSk4zPID6YhXk4jnoKHaVCP/vVA1SAcAXpf95GdVvyPpCHWASlIF0KVvzqoMWDT4vR6vs
OWyZvw45jdYUEeSn0MlPQc30j6jEMVWorD9XEHjdxSHkLwJUHv9gSzPOQGa3CMbG+x/Gzms5bmTZ
ol+ECHjz2pbdTSeNDKUXxIw0B957fP1dSEgCh0dz47xUVGZlVVNUEyZz5963goID1SYYKUEpDDRR
WjA5t1/yfupv3kCumzsjrt5ufixuYb4y0pEaJs1eQrYFGrLLWe2uqRLFN9eH9QFUYXzbTPHZy4LM
ZMj8GTAEEGLSo5HRHgqx3wQNc/3Oz+r8RioleO+n0d/qBGeoWPPytk8nhZb38zvxDH2v3qLYe5Gl
NSjmRS+emvSw7YmMPNwPdUBSazlVhlhrLtTMo0exVNuzH32tOG0H0SPj3CGU9TlzmnNLJfOpXgaZ
WcsDHfUsc11wR59u6Dl5Afumk6ir7afIDJ0nVNnaC81KUO38Y/uEBtbBySekY5fYdbtrGM8hLOLX
H6c56DFGMRgQI0CsFVV05O+KBpkSf9G9Uqb5hwyW4mbaK5OC0ocRqsMoR+TJDcz5kKvfzVjV7jOK
SQ8zOc75ULiFdrC4kR0FkuM1lv+Yz9OPprGlTcT13c9z6KcPCa/gZ657S58H/dBJV/CQ2BR/iSVD
6sCSuZPp5Pegw/QQKQBXedhCZBbrYYZm6gxBsYZgaTU3L6bSWn+kk7ubatd4Zy9WH6bOHjIIYGCL
WbeKhWrq8JD3Y7OHzac6ZTxCxODXUUvlzuddasvCbjIFILPdP0Zm67wbg8h5qri+rsEeL2E3N0m+
JbKYRM47XkJSBL+qP3o/+pQ4qDjt1KQDXQBNtvBlT4sl3NjCpp3zLaCfIs8ou8CxzFc5OKzbJCYL
1d9uW9i0ndznzdfSL5Wve7zotsDm/VqHanOZ6qYCSj+37l77ZFnCHY3LsZd7+kGiZfAD0O2rDW8d
+Ziu4LFhOUwGh1YZkBPULxBKu0ZOlzy4tJvcORMQuMUylCQBp8AsWIaJCgb3r5HqT0i/J+QAOLfA
nvTqKzOGAYuW9NgBlPmPONmRQ3XFnY6LY+X41k0pFnWuGQFgWpRoLDJPSmiO94iWj/e6FvKN+2Xm
Ya7kgF7teAc8sl8DvWVZYmBAzjrgwj/3WL5pHdMJEYtWhdJ2J0eir1T5VfGECI331OrqBxvyjquN
0M6TDFMTw1OpJxcQifyHi683MzThOu4Lr5yNp38IyQpdYdT6/V6wtwcFIockeowbtTzM9GZ8dMIc
qgyEvnyrVj7SU/vQd9b8XJY5zy1T5APXyqDOpIXSHjIbhqy0eQeNSX2pxqE4d06sfahL/btE0Il4
o4yWvYSZ1x9RUzBudhY2ZBpsx7yrfa+5+y2tycpw0i8kKDU1xXzngBx/RYoiK69oUGynId0eetw/
/hk4x9C/VF4MrQF1nHPcWn8pC1uJDO7CVLKZMuubjm4FZKLf+LdYj57sM6LVf4krIsdOLVwYUH4d
p+sDkE8IHsWf+8NjM3ZoKTel9tzSE3xoCj85ikkLmvacoW5DE2b15+aSWT1OKJHzdBwitYboTTHz
+wa8ci4zX32WEPg6uATwdrcXUxbUjFuCqxgHOdyYsnOGZjAwv1y5RHH8bC3y9UgvjY+Vm4O8WwYu
bMkBeWDtoFZtqe9kWQKNqbzmI0yLoRN8ncIE9TDRYHXc6k71JjJVSO5NiwJrJZJ7Web3dCYt0L0x
tMb7rgxfGqpKDxbo2A9+GQYHYx6yuyqe+w/RONnnInPyg6zmyBI86Kn/pyxWXB7vNSX6U4Ox5klX
7PjJXIaBlzIu/3YJrdDPBZmN9ZTfxRN/22J6M1J9MgtHxb6fuZ/KIWjzAN+Xo7o5PKP1EN6DLrAe
uvilzKfg5sLrcrOXQWa/8/0uZEw7Ogvj+fD/bx07eB1yXT+K+sEmjLCZMlt1EmRZbPLXP7QSsl+z
bSFT6x4BYg2mq2V1OytWJ3jTXOiew9Gw0BpS3eIS9gVoNnik96M6ZzyzWbFy181VdoNUNbvJbF5W
kOo6mQ4Ybk+zm4OmojxWOR1kA3me6o90mi1ZtaxOnHu0KdDpK/P3kzZ9UCggfkkczTgOydK3OmCS
jN91qVfRaNcHN7hwkgMKTd77fLbOLXxBt3oZ4iyfyovY1qBCP9Tpwyka9OjiiClBWmj7MAAv8eu0
bvJPhp1MF02rqPWlpU8dfkgc4AYI8vBUA+VC1WSItlr+bVwscW1xYlqdle4Vuy9vZeZemtLqPgFY
7O+UaGkwasz+iw7m3eVB5M8BFOixVWtloQQx3vN7/+ahBvJn1hbcK8IxfabWtFPzJnyeHZ9Ge1XP
8z2UHPMhCOL7tWraLhVSKXfGBY//I6xfYok/4BVtR89SsW8MR9sbNhTDQeJPfxRqM9/o14W/W/Ve
4mhMnoB0WLcJqesdoljtJ5ILEeXbIKMGi5lA43Kq6QIBA5+ae8udjFMqXViqShNlnrV32RT6j+KT
WZZpnwPTQzQ1BFTsLLceaxkq03OfLH/8lGZDft38KFcO94rvniUAltnh0uvo25m14r0LfECFMez3
JAqDYec2AxqWS1NtG4UJ4gDKFxrKn6DkMp3DXEb2vYaMAFUGfz5xwwgPQrBcFka9U0MamKy51T9O
PtgMMbfVvnfbezFlVUy1pdumK+wk/g89FBVdE7l/Zyn6fAhzmjpdNxugzchjFCtp+Swi468xcusn
Le+Sz/3dOMzFZ1szlaPKYzK31m+zA35ImCcAp9KPZM6njZqipRhw1Qdw5cMUwG6BNlmJAiEKII7X
WisDRhoMENcFMVq7woAR1rXFY+cwI/cAS4aVcv0LQvN5jL2Qdly6xQOrjD6C14Jod/EFQTDCv/1z
VWbiK3yFDgiH1sdEL3x+zfqwn8Z5PLlIuMEqFqD4WYdzhMKigu1+702ko0JzrpFVa/VL22kn3zf7
die+jN6lFvYnr15jxKlZmn7pCXzjH2oHpkeE8Kpq1yMeezYWGoGymd/B3wl1o5+pSDU54QPgoeQY
oAq/V4I0erAbhaq5amjRtU0iEox53Z/yTE3/mPPC3qnUJ/7ylOjoQx72H88xHtrRi8EZmCa3ED6h
cmk6pzbZ3sUUER9ivUj3fRvmB+TlUVAtk9I6T1R2TB6Ur1MagSCzl3ufyzfiSmc7Qtvu9Di4WX43
RUYyDzt6eAbeskzlKW5b5Wl0wpcojxGeWSzxh3liX2PeXNHHK9AF9az4PWCGBEZKtOq1EQzN3FR9
so/cDwYcNs913j8GqqXdhRVKs4lV8/Is01dDWHzOPd6bN9c08+QJXMxZWhtuiGXPT03ItcWNleFs
qVEXH0N3etfABXGNl1UJ4d2KBJ8agknowDm3rnNBgeKRFOikUhwLVVo35g9wE1FMa09cLJV3ZqD4
75B9AhKia1/FEn9WRSaMq46/R0TCX8Osfuz3apX3Z4nrq8Z/6ult5mLu/mFa6GrGYaadzMkvX+Kp
OxVU2P8KFfQD7MicHxXPqx/oHlb28nqf9O4u4dv4pVnI6g1Ujq5dmnU3ek9eAgXpocwcjT+LWL00
UjpNZwigYYb83kYp1Sm/Cj5psakdJmA9T0lndXdzX5oocEbwJY/Gx8Y0ofES8UsEY+JrC9Jjt9YK
vIlM2Fu7X9YVc6nNJAl5MNkPfNk+lrOfXaTuHGnpo8tbyS3XEm4sdufr57qmvNQ5Edxk7hhc13KT
Fuh/2HQiX9qqs52DDSXT2ahsZFOqAeieNmQHFCmRn+SBjCxjWwDY1I0XMzYug5LF33uDJFcbZMmH
WgmmcwAg85LFc3AoLV4uRO3BJMHMkzjiMlexZZZTT/3hFFsGpJzjI3iep4qG86kw3XoFTpmlWhwU
LY4P+bjwc03uEzRLPuSQfQsqYkzm67AMMpPBMxBOtuOw3616sZVG0rJD5kZkXAd6t1bt17bhQp47
C28dxAWjsBT88m1hskv8yxlABVyggt2pXB5hsg5tKFVkosSWYbVDu0FlMmm/Cdd6BS9EvtMXzquV
e53HkavOL/CHk1+9ffWrnt/dhNghaJfpkCL9cDCncHjq62ZAb4oZEhu8+RudchRfUKmoO+TqNME1
HQ3nLVCivbD4ljdJfnnjJ9P0UJm9eQ68+bmwy6+Nlre8HAfGR6fMvxZjEqEZIwqEHqJAcTCeIdfU
n6iOWQcljIwP4AlAQcBvdR56TT0FXYzKDPWFrzLLaSRfZ5uv3HxGA6WdpaAt25XaOy8ZHwO7bj57
PrX+3kHbTEzIWFCuTWLo1DKr+QyIYuEGzfpHMQ0fUFTifvLarHwigfdd9tSGzTWsdu2DBEHHGKPM
w+VOzEbr/sgA3Id6qTy2ox4/x5OaAZNoXsSSIW9yHySgYd4FSu9dc9f0rukyeNQUubH0Z5oUKOCT
5jp5cbkATzTtg7mIN7lGmuxlNQ9V6zEP1HdirRseU7fpP4ReVhyRKxuOJiJmzx2QnFNGt/Pkh0+A
jB4UNfbONcj+p3IZ9DkK7yDcK3aj3SXWjqRn+WSo8XhpevVFdDbEVeWed0k146tdpcVhMiOILbOq
At6nDo+ppt03FPD/EFfvT9CIum549do0Ak5yT99Ioh9dtWquMkBzb595l4YmJY+vbl1+Hmq1P4ES
alaSepgFIKmfso95qXnQpcJbLwM3ru4YwILPdeOnr6zRGS4T/SKb5mWnLJZsHzL/v7ZTLqkP5CJ5
TY5RuGxjNI1lcFWAXLsqnJtdxn849A2sgHpDidXpApbWAHE7ZDd7Hfyk9BN0FopDPowXvIT+5Nx6
s9AH9Eq7UNcPWYOImbxhzE1U9ffy8iHvGbNRuVyJ7H43teTVyizZRVY+PVdOTdNfrpPwtmkc3iFB
HT5YZX7XTk6E7rjff65nnojWUmIx0zRspYrx2ebhJTRL62NOG/jTpCt/i1udSQQClzCOszlORy0P
44O65PBz2L7uaBb9gig58Jrwlwy4LKBV9UXCxC9S4DKTRViZv4g1STFgGbZFaFD2wdTeocs5XGmN
Hq5tEPyYad342vT6gQx9HL1369nx0AsAWoRMyUtYT9Ul9fvpuew/UMPqUTxanujsCHjYXM3cfieX
u5ndfGjKHBpqEo/1Ja4CSpGFMZw6QDncmcz4SpvqBfxBcBtgEt21qAI/F53/4tJo+QJScjrTlMIf
XutFcPnr7Q6liJDWxKT9VAHpoG4avbiFN93GMGwBLrPLg6fg0LsAaaco/GCgaXGY9LG/zWNBzWuZ
qcuw+TYzrXOv3G02+10z13ez/rFs8vYpUcqS232VfWtG1EzNafxKMis+FpYL2EZNeLDjTz7tFJPH
VgAHcRP0H5IWZF2XwYi3riJ8+z6zvZ0siksboscktbJHHxATmqpWXFdnmtzz+p3itu1ONyALdAdK
pDI44AqRDnb4zKn6TwxS9RvAtQ+N2g4fiwLYzRg77dnRjfrqL7RbZfx9du3kU+x4Abe9ecHJVMZn
Y+6Gc2bk3rHV4ujoQWB36GcneK6LQ4Mk4JPdeAklM3vSTonS5vtuysJnp8txqn38uRqVgjQeG2TQ
UlO5IijwbvmPzI95zL2srvOrtwdPp4TvoWEszkPW/hkAMrpptXlu3OVrLSUsGX4tzPLtL/2fVa6Y
B6zbzA4pbc2pWt/1rvV9vduXTfmNz0kugwZGjcaOf5pVfm0rs4G8Maer2VFq68FaBpklbmg9eFOm
HqCfsfbpMKfzTpxbYO9md3UIylL8r0I8qJ/PYCe/q7FuQS7MUa9Ceg1O/trO9NO2EphUUMaZS2yb
zt2O5DPktWN5Nxbototl9JNbHNYFwyRmEd5uQHRduODH6Hyc21XeEjw1opcd7BwxHMbihHmKKUxP
4/0Y3a+WLETm9BmSDKBb0HfxmJ90fxfJzbGr+nvo1CSdYmd87wzacPb9yLpMpls8+Vy8DlAWh18N
p7nInjSu3iVlxd8bdLupn/xddVNPodzv3yeG+z0nl3ITl0V29dG13YtYEyIU730bGqCmt6JjNTbx
O4RQweGq7/S6948a9dmDmDZPlTvFMJJLtMjMRw88oFvvkmU+Drly01rzrIz+MTPq6PMQz87Vagb+
6su+23uBZl2pGSPKYo4hnHYKT6pdhWRKUt16rab+mrhPPpQSV6/o82vZ1icL5u6LnyEwoWp+edEg
H9wXPdrb0Jgg6wGl6+TdNXb0aTKd+pgtRU3wsy2Sc66zCJZHLcgaH+Gm5SVKhnl5Q9rMzRc0T1OZ
hOuatkT9a+ib7ZVHTbMMl3xKePMU59HxFJcrOAmw5DjFZn4fz2FxL7O8MKjhiw2+rLjn3Xq+OTmy
dIT5rQdqcFtc98JIf9Es5c+BDvo+SL5pQ6sB7p+Sp6Byo1sdwiLaZnb+GbDlk7wFQLP34vBV+xjF
OQDXIPYvEBG09zU6VQctnfrPU8DVHaa56sGflP5zbgW7rh/sjz1UfU9dP32RKMNsvLvYgYVOTIuX
6oNLO89FzD4BPORo5bvJaelinLw1inJrfbLbEKUwCMtiso4XuzXjx7wKoqMyF9ZHHsrAfJZj/vdY
feCWaf3HjaePVe3WL3UE75lSZum6Wx1V40L6Jn7kMfPH7lqPUq7TQbHszlIoPSJ7Z87l5yTP4g80
KyMnn8XWqba4IWUzrKL0Lv9VdjT/O1VvPWpwTj4kUGQDqGOh4S9SzYPi62ypJiydZX113Nq7G8eE
7qhU1w/VZPZPadcr54W9lgRAUt7bSaGePAAi7zLPN1DE1f3PTlJ/A4VV/R0Ce1/ZeUaV2lZnRFcj
mBZalYJnZLuehls/OsNN4Q2KQvB8EcsCuwXjcFDG1W6LWe11LTOS8SZLjaZBPRNCECDmGiSn+CX8
CM2A4onfow0uA39N4aM9PilulD+IsblDoAmP4Qy7RJO5+vnNggSj/aYfRq9y9u5ypGNVmUo1Kgov
dRL3SBvrbWTsuZs8oClpfQqKuLmPAjp2JvKQn1Kjqu5so4dodln1oPQ6lvHsnWU1amt3F3CduMlq
47gIErn6c+N1lKfDIrlLHL40JQK3SaOHEMqfWgtSHqBBoXP0WrpJ8yTv74OyfvAguAr2nVHqT74H
FKSK3nWaFpHsYEgQuoxht3xco3KrfEdy0LlFeUPz9qxAi6k0RnyRYNnLSxDE/a1pnrZTDIpYx6HX
7YONxEfApSjMz2hNlHsqgO0DtVbwR0uKaR5S94hMe330ITL4w0Gr9nkK+iPle3j7JosKWDq4+kWC
FV71roYKi14JfeG9X9JADV/G99apwsvWbyFPyovftPndi397eP7lz4auvnmxe2eieHGTYW5Cyji/
MQMz1nnpcbPdGme1BuRHS+C8TV9t3JyxW+pH0HbZTg5XC9hbKtQsDlsFgdcqex+PcbbfShBv5Zt/
b0u8VCvWYobYamZe6L53L0UUUPZF4nM3LOJZVtd49XkanXanDYBVNGq5D36i0e4lUwlKdmOQ6yCL
6/Rm86JHG/gPQr3gkw6+6L/482CFH2nYsRDtgYLttBHobTvFR8P+fCpG/nBloVZrVBC9QrsUPO0+
dZHzUdBbddJwe7DM1ZK1X5asLZEC+4I1dY2U7s9fkXWU2UcQFt5RenIRfLqbmmh8kv5bIx2qk2eE
3kEW7SzL3kOKJWvrsIi9Gjp0qdKqa/s9Wrl29Icsyp7EQeIo98z8hl7cVy6uf3SJoQDsb34MPNqR
JG8exJ0rvq2Sj9bUXey3zUnC9MKAakjWYRseTi3C2zw6QVb+z4TMW/tVgkaWxM6XVE4vkt+v1mVK
u4f/gyPdaqEYIxVVwVcJozx1qdjidSbSbMhl+uyGthXZFJl6UUaBSp0WaC7lb6e1W9hWqLgjy1rr
C/34LwIhoRLaTHPhHdoohxQNMFWahM5eQiQYNJsPZtCfDtLWbaC19myY39b2PLHU8pvyq41d6jtB
8X3lJrR+REvL9j/2v/Fwxtr/JydSVug0FxoMtXdPkdM6QBsMB7ACsy6J3IcePcE8SLPr5h8qq5t3
g94NJ0NNxt0WvB2gLacse8mfZCAofh6ce527M1WynJmT+Y/IBpR7qlk0eS9m3o6AMZdZ5k3qXW0n
f9PphpKA+FJY78EKhyjJBtGQoJgSBo9BZ6rvU3S3drzEw9tfJdr7elkI1eq+XiyJcM1JP6S5DxHW
skEGShq7sqOW3Y+pu6/TflyTIHajf0wCdMmLMixBHGR6f1Qrozq4KrreO7A6cCV69YUiBSneQh9P
vV8BzBJumnXK7yZemW2E3uYti4043zDdCL2NTTPTvuhoVGv3QUk/FryQLReWwlg4En9aszvbw8EJ
aCIIqTiu15W0MY+8WlpXuYT8js7Ti6d23wLIPMhF5801SHwzJaY7Hy03sQgt7zobeMF0cEI92b3i
AZXd8/RsgFi6l+jfHQrTrbZLpt5br5WNXBAlMFnIROkKuMJw9ICkLj15TvK4AewXV7G41hz6YobK
kDyqGYSSfhS3tMcn7f3UNt/X+p6Wz3edpltPUt4zuZccYCXkXTwH50wZxXuaFzxSNoFTy7WP4tnc
ttl5p5jeAdiRCJUha6c/Z1VxzwLAT5b/exVNj6OYAtyXmQwrPD8NKrL/6I+/8iHe+LFWTESS3aB8
hDmMBwGb77+YYZGe1qT/L3OtETi0w54DdYSMseV/bTKV+L0MVmg2sIug0pAuQnris2nUMb06eRQr
NNAypvf4QiOF/+gVY8zfCg3lPAIL8Sa3ffVmGLRkyZfql+mknX/oIYPao+wdPslgTEH0lASkhAtH
t05vFvI0zE6hQd3rzcIA+wkpDKoYv05S6F7aeSOCX5KfkoSW3bRXCu7zVaxM8gCSx3JZiCnAXIrh
W6r71YMMZFbqdSZmoHbfCgU4zBu/mJmpVg+osdMIN4Dc/t3+eiri/ZSQ0QE2FOyXx5Bvjo+oy5hO
XzK0Zo6aDucTzdfps+bk/3OE6yM4U1jDcxm4iP6Z4FPQ/ulPfdMOV19Xd2Xe0usVjykl9hqOUXPh
TZDBqi3jVrfWQaW7YXWJH7LYnn10lteaUt6v5rbNLq0XvzNocPnnNm3hXYA3PgHwaanHbcMWV5hB
eRyoZuxlVRYazX12AU5eNsrWYrCpUmfxdWV2XUyr8qPreiUSytZg4XfltXVdyKTBTHyy6nsmtL/l
3kNBAxRjhaZoqD/Udqs91FlrTLu5gl0MDtw9Uhf4lgUd7tVpJ7bWa+E5GxHjrnqSxwdZlyNMVTX2
tRvTUbhslGEs0mha6G5ewrmouY1wmCysJ652udd4gDka1ehdtHYM3tuu/8Eth/RLYSKwqI9jAYIq
Sr9MyC5rFFvIQ0bxPddCarQIBZwytUzPVRE0+6IdlRuyLvbnGQL0hTwTZlwFumLjU2fm70YHYKoe
xWgLpNV8cfMq2olPBj9U22cTatoWSoHVr9n+N2+gSCgB2tQeXMu1aEAhjeRKLqkIadRapNE3n8xI
/JNLEkCr2NYS6LvWj8A3SNc3myVYTtVJFl7QJjxLui7fEnRT9ufQjzHN0iSaZVFSeGL+XFuzfVtE
qv05VkDbJXxzy0bW5Lxt7b/PG9ScWoKRnzXT/ZEYleyomInqRMFBpn7rnPzGDy8jUNTqtKVRf7dv
W7VU9/U2a0x4e5HltjZocZOpb0bj0aX+sStrl+w+ran1/bQM8B/U91FZ4hTbTMgrgMMsThIjy1ug
mOtgKwiehcZpJGdKUptBD4ponUEt/l++/zUuDFCm58H0LMcFrft9diz3BKIle+gaHhx2MpXBBEhY
aBkibLaXPWx+mYlvrn2ev7PgTlxv90tIG9nQ91O+pCDHZ2x7ZTbIR/I4tUtjU71ZvHNQCoO7zp3m
Q2WkvCoADYTChBnAFa/YyVQGqgpwrEAeXCyrm/+3wXKMtwDIZHk79V99emCEOzUCC7cFy17ZURha
drX6bzyEqsoeypv5hozcjjfR/qoLBAwd+/mWltpcXmQqMTp3+YNVgcCpB8QVaMFN1du6jDDYjgba
4rg0ZV+dwTeula69Hop/mrL6xrdtk1Mk5I0v7RBbtOIMdqLlM1SfTvLd7z5zO1px6+IId8GwcxYW
DEsx7oIMxvWqdfNHUB4LlcKCF6tmfV147Vtiusa6a5rRhQR0CVtccpLMlkUtHGHSQTSpT0gBDb1H
Yjqx22hhok1uVaw3P6ZpMM5QYZdLrdEI6SFtUNttVejFVWWCvj8sFA3YTu7wuj2O09k20r9gmWbF
qHlStpbhR2QTKjQVhfVx3SPrjpnD7Lww5snPp0SzTVtPa0Mz898/uKzCjmhDDMq/SAZzWjhHTIAV
4PlZWe3tX7yd+HYlVeJsF4MHPsFY3d7qxoGOdkDlW2ZxqejlTux1Kt7Zjs1yt8Wj+/i9teL0JKvi
X0PErgfEKPbrdDmdfoX2NrrxZZrG6IqKdHAIXL86jEvKox89mggVyXHUmo7QMIU8WenqHlLDJQMi
JmyN08VNeRRf/EVENwnMmcdKG6zbNli+BVq9Tz4DhgnOb/z/agJxt26yVUI89ocA2Nb9m1/xHPgj
dLpkhzmBFjsye74DjlWf67oHTquHKF/R9+4dIn6Dh1dOjdLDXWpCMi4xiEfFT8Yy6NQWH4Kx4vVz
Uc1aXLbiqrcgyc/r9dytLOpFVJz222UbOq5mveaLb70byNSjlfIwxUq8f3NzmAte5rSirw6i3m7w
AfABVPbOoyp8hRdq5KFiHqn5IOtu8byYH8QGVeDuii6Jj/GyLL5XyxI+qkF5TuPxq6zmDeiVEjZR
4WbKF9ImmYHrRFcOah4YmmbkJ/dwLfIhmlMkPDXR6rOTMBmE0Ylesnzvmnp4SBUNJCgdIUh2aEpw
k9ms68GN+tZCXrqsvJoWbh4D85VdskEJzGbXqLRrxw7NDubSOLHQzawz8c1Z5F9HWs/f+MNlw7ar
HI2MJrIU3vh/LkjItneiNkJdoC+P24cNVhnf0YT8VTA/jbqU4ezhRfBBNLoMaHAtPrWYXyRiFszQ
r7h/9ckB4YIyIqf76kzZMKWwe0xajMYVdGg89s0fWnUaIC1U/yNd0iik+Kc+GeaTGpbRiw+Dw67U
yC6TeMgBD4SHJk/iFyUIzGvYNTa5gFj52BefvXRRIuDlYRlDHo/8ZaAP4W+1SY2jWGuMQ13R2otj
G2zZKDaF/h+7t2XxrYdvMUriu+vHbL4YPoazQjO/uKy61fzj+rGIXqr5bp3LYqp0/d2E7K9SOgiQ
BV6n3YwlRSwzGVD7+YoCz3wS/2AXP+Nebfmv6a9Na7xstf557vYxr2LkE1vP+kqpChjt8uO8Ovu3
W9bdYxcEtCj+oTuArxRl/JDXevAQUqPbu5lefoE3hwK6rVn35pjbH2iyvhN/7iv0q7uje0CwByzQ
1wFZE7qGAVY7vLAvzCrlFz92nysXYlzoHJpHtUItWPx206H5Ww7DzWr+SB0jOSh5rF5lcBH7vEbZ
OGS7t7YsbZHbcgLJx489W8x6xmZLuGNE44+Dt+3bkcH2ua/CqyRw9yEdDPtAHx3UWmKXfk8jPwR2
Y8Fajk+GcrKd6+BWHUqRi1NsmdXLisxCDU2rt3tkRQaz7aDp2Ox/P1JiUGYBTaSSLtn2bZ+6HfPq
U+VHeROzLs+2118ovKER2unX1Nb1q8mrlrGXaavqdoZaYOFka4BE5UuUrG+mzCpV0a8yk2HdJ9G+
Nh7MrjHuZJu4Ggg3eBX+tUWcTmPVoOzQNVQBYXpKSMppGWQmSEyZFValXTdzjS4FuLnt8eWMde1t
7HaeHLWZ23ZnNs5VXwfgrsGHbmGBblPFd8x+PwGnKXYD2VJKcUMT3fxYKSH67rXoZi+DOLVorIod
rLew7ItDJ5t8ys3+66ud2x5wOsaPwPX8VyeXdCnegKYYQFzGlzagtNU41TN/zsUDPcXFQ1Zzm9xt
ds4fKXnDSDltvlcxcgJqPesJEuIJREOmMsw+YFmuKj4KKHxA2nR/o/dbnd22SR+o6tEotDQBitlr
89weKDqmD0bN3X7MLmJoi2dyXB5vJY5274xeREOBAbmceExmWQVWBdum7u7aQi0exohU9WCN1n77
wWW2/vTysyzpCzc17rcf9tUP7+dAKeOotfavnFNTVd0hz87TMOn3OiI/TT4OVXmij9Y/UP2cblnd
IZgrUxkARE+3YnOKLSu7MjbG2xb0Zo+Y60Y4sac1UJyGEZTV7tX2V943h6z7A60jJaP2LzrUjWdj
6elJZjAaMpgLaNCCBmhdKEWMs4bA6JVTAtvF92Zh80nIdn6Yasd2pqugdNwcsASDXc8/BnqRAwTJ
F5tU/0zTEhLWfpUVa8yU9UA3tnCIKsdDa2vJXpfntN8+rdHPF3A1n2i4WZ7z5DGu6/5B0bmZNMNZ
F5L3tnk35Ehc1JRwUNf2E74LNrtlGgwtj4Z9Cc1pXqdrDDnMBJnRn9EyW7eY0Hs3uyW6SeMf0W9P
jLKqRBualkuJcZOsouNvORKi6ZEmvPajZ3c0huUakNiohkg46J0ZedHSCx/nrpv3ekqHaWjAprpL
smK+76fAsk5kWloStSbNFYGN9vyI4tx91oVEqXVLqXLoP62HyEqbW901N8aFJZKD5TNkocy+mLDt
QBi2nBItKn1TWl1ie4TgYBl6z0hAxoHcbhBZaHfifDXVmk7D69M5o6lk55c9RVH82J3wJgYxYG8h
J7A4jfGRxz3tJmGy+GP/sm37UBPdtLs2SG6yad0v0W+O71s4olE3OAEUpJqezaV+RQKXO8o/B4oJ
+rW2ELiWhSpzf0b//1tkFQSUyV1H9qxzOe7VSat3TMyb7fTa2Vgu5EXacmFvlmu82DLbhs3nyB1A
VtY925K1HDR5pQsGKNtt/t8dI77/IeTVx/3uGDeFZXXokv/I4qvg309/d8TbnarczcRbDyk690OX
8mX6+Yv591/Uq48cajplc7d0dnkK4wqdz93VQlAjhbkQOgn710AfCs7NlsipJ22yk6lsl+VIh95/
PU5sWZbZ9hHbOa/OffOJEvPG9+ajtK50TlYNw8Pyc24/wr9+pISsP6BsefXp28et//43H9VQqYdj
QG3MINoZilndIVJs3+wl3zCrY3+xrQHyCKxtMCKN9iixJbj9tUPtI1b+uW+NVmfS8Kd1ffVIlGP0
6+mBnhf1jpcEMCC+Fh3Xr3Kg8fQjUxmK5eGkWgZdviP/R9mVLceNK8svYgRJECD5SvbeLbVsyfLy
wrA9M9z3nV9/E0VZ6OnjmXPuCwKoKqDblkQChaxMGi+0RVJ+4OyirZlBePx+jbKL22hH1sYoufDV
JOqtK9GiN+sPAMAIqGD5rLaBJUxwO0VNLYy33r/bjDoC8SbFsCn4n6b8r0vfxd0N/1/f8m7u3VAt
pUPDz49jXd+IJNwh0Y1yZ30AOVbO8bYAOXUJmrbCAwIYDNpugtp46lJMCm6qwzK6L0sK0itvmDNc
acvJ1AgOMeG2Be2Tsq2r4i56gFKV6WxoLS20TQgY0Se0xV9ISRWbIobYg9w9UtPK/d2KBMY2rAEO
x/yTbL101An2PBvOf2DbzM8Ji1GQi5ymKvQVMrfbLEOAWyRwREgnReiU4G3BYXIRcFAYOahHzMo0
6+9LrmXE746xL5Y9G/Of4EdBQlc2Rqq3u7YVX0D7Dx0crUBilxxVMQ7xjooMVivTomydQ/6gPgc1
RI76mkXPyLdqx0kbZkktDPaoiNv7FKwWexAm5ZceCatLqNXISWa5B7AdfpfJRl5U1b2FkG11j7ab
boNRmB7FuLMG2VW1GM1RQ5q4LNWPNs2cHdlTHUmongHkPSY2EIrMzfpHjuuyvlqqsw7S9UcHSLJH
softOFw0sHXf2cmpcweCbDHkp9SExh64IalazU2LgpPNGigXtTk/6WEERuC/3xmp66K7eyQaOhZY
boH5AjEv7pdUrLpuuluO58UVWoTdPhqq+gyp5vqs9b96kwjBFgUxpBdR58GOvBSnQm5sHbbBDmSE
2WRYqGdttZ1pDsE61LuQX8khyjYHk3gx72ioHKy2jmNmhhdl0u1kuTiQdMS1qJeWhnOiBBj1qKFE
lSuzVdRTjru40HIWEHzKQIq5m6KWUatigxLhAjCqUGRA5eTM0aod6TGPoM56qIQBAqMRwvBmAEIK
wO6ufW1myDgU407rXeuU1gDomCXKrzzqUgONDuBS3xsKBBrpzabmlQ2EZZpminyyFRpuxTzlVmuh
tvqXh9YB/qA8VfGxwSvgTE0gYQnCyd6GZDOZ2ezKcf7LmBlvQKOGEHKouN/Z3qf9e+z6iUh74wUr
PxfSdf3GbWNnR7TuYV51l6oIf9KI2N9RlXIV4PMDQyV433OcHnES16OVKD5FEcITqt3X2RQfGkCP
6hqfTjShrpP4WCcduElSsTxnC3Tt7KzaQ8Iu/RCgnvYaByby4ahQ+gq+Wua3YYuvBT2dT04DaoCx
ML6mqTPvBgssVRSGk4FXllPz2Wq7HjirjcEHyG2/1+vQRXMZz0hcknGM2K+75JtrZeCFw42e67VP
QTee/+jinHMMWhEeOYRWLtSw955ptHHnATANDdcQsAvpMEazy8BL9d618w6CA5Wj+x24TDovbHDU
vPFTN0I9xAmi7n5k8qjzyFaHC3anFK7XePmRcUGFumf2RgXiAayzxuh9thz52NTAuUOZ8MGtXSBR
YhO/q5LvqhhEvAPKR6wEV2RbCa9SngUXlA2QiZo70itUiSTQ20X56w1D1v9nUQcXyPqmM6Lvg5sD
vmWN46eiy8pzHbgRxAlll5pG4K/6ZpwOfXnGnVnnQ/MYqPT3QHLQsApA0ZShXmGtFxHZ6KJOUFaN
AHCUoPyt/q7xmrvHSpLidfXEUN+1BFALrZJ4DSykZ+amjXJsFHZdaDY1DipPa6Dz9wvx7VEgrZOA
a3JnQK7UW6VIFhIzkc2qcLJkLZJ/pGtS2ageA9t4gXIg+EmrZHXTeNU+ofC3qbTKu0IKxYNS45ds
yr/ECxs8fxkHN4/RTCdqLD64KC9pgbUGMDPN8V8lfaLV3wJUKNkgkIBIFbOOpcikMYLZa10O+Ly3
2S43mbVdg/5xzbuPUMP1C4HAcALPYK9DKWU8FnRklsdj6lEz0mFajdN3dyuP0A2dhJWbeplch3pg
JcLhes6+g2KLrevTNHKqpe5m0VCFJAukFbSyh9Ko2yG5JiEHulktZwIbUM+OY2S1hGW4e6H3D3ch
6SyGN/gCy81R89eFOolnWPrZ8toEzGgJizj+qI2hB4eGdN3G0qeMX51JXlXT16AQWkJ9jXnOBWhx
5GQyzgkoRGMrBribFifj3ZdjPDe3TQ3mg4YXEdtWcQJSeAtaGte8Fd0pcJN4/IOsKBMCtpxxVEla
Ips2kBDvzPBKPuCy+pNhDe5x1tpoyAGjAuvNKahq9hADAvHQVaDKqVAYvQq4aEBHgnoLDUjLwD1r
mg8k1hKTvMsa00csgqwqHltjyKFBHScn8CN7HCnkymO22Z6h0dCeDdlTw3s3xcRGNkHRicWA0eq4
2bt/ziTJ8DkNbQhcy8eMesLcPJlyeh6ZPKw85XdZ9Qm89fkeXOnhBUza4YV6d8M4wzs36fplm8UB
5BVUDPWCEXeMGzXHBcDVmmewfmDRdUaPPQ/mqdkjtnLnaj503aifcNOng6Sh0/ata+1pRPbh3als
1PvdEHlaELsp9+9i7my0vvoGau6/29avZfTQdGA6AKaAoUBpkrK5lMilNC/gRmAE0R/JQg3lipPi
jErZZTWrBDAWcSAK8ziUDfACRnOiU4KdxSiFhMy2p9EJQ51F1OHi7qzR4SbQywpsKm8OMjcnF3Ww
aZyInR19RxZqzDQDXxn43OwYB7G7ZHiU5M2xqFNU6/5D4p0mUIYeTxc8tlDMsKd/eMbLT8EE8jb6
91r1iMvyOmpWm/r/Ie97LNnV/+m7XZkgHNrszR4CUSDT189mBrlef+3WelgfqTt22SUCnc1hspsJ
NUUycrJrrvng2AdUow5+WYNKdkGVIXw2l+O6UiRAQDtJABbNhEZxXB+RmZQK90twwGk/+Qi9Yg3c
yFl/mCTGmmw967Zp2WRXGqUtjx8yLXikEaS3q4doQO28O9sPqJ62H6hnaWw+QZ4Zq7r2A9SO3+xO
NqBYwshKKCjrvv3BZTqudqQEcd4D3Tpqc3cx5BBP3I+WaWdPJtSQXg2ue1kj+hfDnILnMNKhqYCg
rMugcaNNn2hKNtrhxUgXhgMVnMD3gG91nJoNea1gOTg96v1LMDsOntE69gVMCvZFJDiRxgnKGTAg
Mxeiu40gTw8UGJhlgmGrppJDzaOeybXykKf8I42EXFSF3cUaqQ1RH9M53C1pxcYptSDSVdOW0S60
hyUGEwyvUZkVgRy1kCZqRgOi9wzggB3FgsoU9ULUBdUwrqe6Fswr046xpLs6sQ26CDeqP0DFNgr6
yO806GZzvf6ehosBaYkPOdTD+N6JnG6XZ2A4RGXB/EhNBiYlKKGlyHn3Zmvstbmfz2NpnMC7zl9F
2RxDPSg/gmsGfww9pNhj8epkEb/2i/FKMRpggGdtjiCYPhj8dXLcat9ZJqBTcgXonwLY22nBQef6
dQqX9FjICxFqwFeVgk/MuOh4jx7INNL9zF0IMPxvM8gR8eVS2XYPzbd3uxkP4HQWSEByfWhQx1gW
/MER+BNrQEAxZFa7WQkAqLq/M7uDCMzxQiQArWQCyOrCOcyoXQIvo+QEIGPugOTcclAZr5gBWLHY
D6XBoDNV6nvAASFYHpfAdKP+IT1TU8lekDW1CQkXSLCKXAv9bgIQqv452xwMr7gDcpzFxIbSNc+o
murDDXUTOaYeuVs7ciDhSEEljpJpZmjejZGC1BxeDxDGux8XVvjSsqLcq3XvPqtvEvdY58yfu7Sc
d1Yyzts5dbEJySZUQeO5iPug9SJ01Iwjg9hXDiwR7vJxTkR36Ut2uh+vLrLeTLjpkoumcmNutuBA
iLyb9W7mtyCEf/tAlm05pAIAGg+Wm6aVr+fJNocc4HJ43sa/i/ll+/cQCyo96/r/HucGHJiU9TNB
P7BxTWjk/O4r0IKlAeZZlgXPrLWzXRbn7CCQ79o6Mee+joMwgHnOYxXzN0rhSJbpDFlhoJgJXFjd
EB2yzMoRhYo9KtOjHsSlUQNE3TRlKGVL9lwSzsdO96FGecgDjYx6iI94IwE3Jp3vEay0/pyscdmg
ijs6KyZO6pHNBJoHFD7v7qHun5PKwrlx6OazU6bzeeks7vfBIWyRuUJxUtd71DW6+MGxBn4AJXMY
n6BK06G2uyg3jVStmuO2P5nM9WikGkuKY/3jkBz4HQRFZjYAYRjLmijwUIDkcIJSa8tQRT/aZ1Hk
04M5dOEJFc/nATvHq17l4TWrJ3NvjToOAe826mlQrIHo9eXOXJhOtDUykCNRTeVaaVl2o/DzCRW7
65jKMaF0BgShrOGkyClsd5GLPTqIqftjwIEJx530gwlgIvhsZXcd42Mf+LcbcyqlmGPZUECGjb2d
m/yoTBRBTrKZlVZBsLI0gDz7tSw5urqLLk0WvorkO/JdqAxzQvfKFiPYaAFO3m4/2+CxHXU/HbNu
a2ddz1BX79qPeoUqr6lyLzSiuHiIkwNItNwNaOncfTcNy6m2MnzAIdc6XBa0S63jzYe9U2ZwZ2tI
nYdMSmqQYzS6wOdWAMWWKDLOSVUbZ+oJlJbgKWvFW2UjR5yV+Cml1JIht6d9V1kny5oE9KdaUKHv
tdAVT+ECbQTPKbPXIHLCM9mgqCAANEMFKxJYG1voxnYgUhVbIEFhBsJA2dQIOTSB+yLwAtocf0So
ccRf4gzqhYfG2eOyGRrdyzJ/hpbbP14U3dwRUczNOJ2gdu3fzQRnZ7rJShZC5Q60FoAgFxfNTMsd
ypRTIDd+2cjRgAuiAyAfMdTwuCkvzAiBtJmywzgGQe2xACTQM3UN2bUqBvb1CaSGErPVtguO6NRV
TSohWsigAqclY2jIZpAF9C4AQs4wWt7oRBmeCWHiY8/I/DIL8eN+bxioq3BP/j6mHnPL5QRuAGwS
W/OXu4LiTlwxfogM1p40HU0KTDuIKbS+Pc34552otxrJT5FkjJwYVa9r9246BcW0koqn5fBXjuXV
x4XRTi+RpA+adDzR5Rj16MdCvej9XlA5/tFGIaUzRG/3gndT1PC3gerjf+sOW8f1a6t2AO51jYNm
A6ESQsfTpx+TZdWlvaVuTcg79QO9iaIfJnkagtD9dozLP/xWkCsnuJ78NUA2p2a+GosI4BLsm45r
NDnWmLuJRbprg8Q+jyJvofYB3YWQhQdglCf2+X2opWHcfdQM65sZNCjW4XqCpKMDRJjNXOQX0Aw6
qiXWcVhEwWqcYxPUtFOKFE7Q4jWowgvwWzTrWGsSBNGkNd4cEmvnjPX3ogn8bu4hd40K98FjkgB/
7dYdxBMEOIky8BkeaaThsuoyO6kxQH0bXTImQ5X6tjsGmynQ6h1oGrMed5hjoPlU1EnlnNQr8OPb
8QlaeMqhSkGVVxGcQZ6lOgy2XYF/GPKp09TX20h3pqfccAPk8VESWAQm2MbE/JmYg8c24Cikk3TC
Bkh9DJSwXJqy+mXDkxm1rT3qQYhsmEXWT6drqh0QveNpkvRog2yoR7a7oQrRTKyNihjMMyWPmlpB
2cI2uwzN8goh5P4CthnISUrFkXac4h9x3r3MgzW9CLD77fohsX0wtpfgu9G+jnjXnkHMCEBAUgL9
mEiFEBqrhmLm90ALMrugVkkmv67L6MNex+vlA3VtfYk+oOLgiMp3XBBLrytNcdP+gTd/3jXlHpt4
5n7shAPpN+TR2pKZADsljb0Dm326rSNkrfGqAdXmet5OgnATtTnKiel4TSdzbJIgqP52PpdH9dXn
nlGA36xkmrQDoJe/2gZYrb5nZlYf7uwr0aaKu9s9EK3D3RSy9fG+6Bjo6GxWmD4r6/kE3pEKu8hw
mUEjUdTIRksrjYU0rn4yqiaPwU6zRq5+CrVpvj1b0yFt+IZstNCMyhRIkMrlaEwL3XwH8ui8sfxZ
h3wxkvdduwBtIG8vhQRHd0371lO2wMr7jWNoOq6GcZ4H9RdiwOSpWT7NubHSeHVRlGElmBDk2HRi
e6FtmWN8E46b7M3aaS7AHvimhsJgXHwDg1OHxwKwAxo1tq2BsaHWCo+6nVbsNCOczg5kbFIABi44
9Thg78fWiJqEGVLdbdI3NAyKeGBe0ljuOU4Bq5e7pXXjhKsqYFTL2fZTYG9yAYgrbkzqJ2oyx413
UwF6cGUrSqBziwkwYt28ktmsPg+R21+mFgQiYgmdbQx9D8Bix/YBWdD2gRzUIxtuMiZgyB38VSHi
LszspmmCsMOwH7XsEQqKYh/KMo6YajmCDCxebf4RG78GS/zeXmjZjJttGQtGe/wB4TedRtTQQnIN
skO3bvDztrc2rRaEF3DQGwsKbF3cPfD5I9kABNPaB+oGpYDmeVqc2h6KR1aOPDM1NGwKUKVgE/Zj
vSkobGD55L1ELTpgwrsV0ScNdMVwM4ZktHlax2ssTaNVxmLGexR8jctm0IKfmSW+5H1qvILBvTrX
uhX7UcX010GfnP1i18k2dfpvFnisL0UPxr/J+MRGFI3ToAK5G+7rg080akGk9TFNqmVndyPSzDKc
bOGkaaCKSdpDqJcvAqgXSM/PEJ1MjdwLIBB4pCGpKYKdK/eK2HizEUkEtKnebIozYi75xzK1BzAb
GAC/5GFz7iWX6CD54QRRiaoxucnzO5tb9nW1LpFqo4G6e3PwXSIqVXPWJf95TJ4KWs+2GR4tc4QK
QaulYCvWw+1QJ+1mHde2HUPgmglIBku/o6GqbUyvJneQdU2Ca4QiEJQSRCk7JdTlsoCUxtSsw0Yy
MN2MZTgNb6YbmikOKEHdqDgI2aIqpwk+Bpqlb40ed0nrXf3f0QG/s1l0nV8kmr5t87b2CAFwHyjK
ZbM0oAFxuQX1Sdy8F9htQg/Fp64rOfpQPgOFEhrHDitOjuawZXsTOjujtXHBFuN3iQHtllQfN3VV
WK8CaajtjOPbrgEx1lOItN8HSFyEXuYCFM2aNvlATT4umlcHwtorm1ZH1YZBZmpbzJG9Ab7UhbAH
D6481mqUuEfbTqTalUzUgCOq24IiAHxrY+hA30EGz5bxVDqg7KNg7hbDwRKu7U1DrXsgrxkulcz2
tZl2MXLRfzAqu3xdkH2VKcFuGcG3G+kfBI3sIju5RfApD8XWYny+dKXcMN10wzBogH/uA69xnOAE
RcLlYrAaNuzylosrGwqnYTNqXye7B+H2u/1mxXWtpAcFD29tQKJp7bt11ngb/BPbZIyR8lNfa40n
A33uomn40WQo7VMx6rvcfLD5CG4y3InTP059tUyk+T4FzybyjeNDM9vzptcnEwUjKehuyKg8UPkx
fU55jBEb37Ez2Q5Mk90TshHdsRVG5IEj3XCBgYNRjOOpyFl3id2ye8Lhu3tqc7yRgCkvN2SjhuXx
8lhF9jqpMrDR9KYRZPAh0N97FdfNOkSMwzHyYhCmPimH+px3u50Xf/sc6dAKYJoaEGOg4HpEVr8I
/iygaPycaMZ8EFE67RcWDZ/mznoBB0/+M+/t3wYk4G3mDlgt9cLPpkH8Eca4rgdrZfgirDneR0sI
4uN6NK52ANm3dmK6F2WghOCxzGU7yE71TdTt4rz9QSNlpyE1UVCh5oK6SK6Xm0oEIEqSvF7BbI+b
Jso1X9MbJOkVz5cLefuTY3EUxv+N/4siyLaY89U0y/lolUXpY4+R7CiRTMllVOcAosMhurSAdZZM
ZRTXJzMRr2RSyWlUIxe+4TBchclcNXnDMtCv7eiv6erJBuOBzMP9nbKThvXSfJWl3Lie/cXsSTSc
aki9u6nKJuc3GYjClGmK7WAfabialRrKublwqbO7WUl/pjzgj+PY3w9X0p8Amr8UTK8+K1m6sxGz
j3Qb0UhR3yrFBur+hiJO2POYsfEYWygHWi8wuizDBa2GTc0MzhABBpg1A1gUUbrNJqcEDAB/YykY
oTbFkM3QVQDGx5RNwMClgi08aI/lUIF/aEgwIN4m+0HUyQUIQP0acRAXtjVoVmk424txpV4xQMKG
I7Vph5VxdWVTVK0LDFIzt64fRzHIiIF+rYBBQF0yK89tCzgkSqVf9MIIX7RiSh8jo/6Ix260msam
PKYllOmQ4Gr8eCjFFkLz42US0F4kdcUozSChlQGLKbUayU5NChQC1M+wnwVL+onlY++x2BrP01C+
/vuFMV0sz7KQra66yNfLst3c8KwoHcHZhiCok+fLhkhaiF2FmhTMw3vsTr+EZV2gIAJp6iWPcMX8
9+GNTQM9cagVbEM2atJxTHeuM4IUXW6cxySTu+dm3HLU+KKoBNtlcuAmzr26uj+ICET+bpuCRgpK
VKrp4mbrRgJsl+92rkHYqmZSHHqChPWdo2mldlUPOAc57Czq9oVmj57bjPXVAh30VtiASgVmWoPI
Prbra1Jlxi4eCm2NoUDHbustqpFnvPpm/eNSZJ1f982ybeRLrKlC/WLEDep21Jh6/QRMcjtAfnMh
t9BNhL/PMavo5zizYkfHRae0DEgo5HGPol7csWHLwP1U5p0t08JNAh0T56Z3D5E+bziypacwGqcT
e+/RkBxkG+MO4CU1JreaolZQNup1KXSIdP3PO7OKv/tEfYzm9avQDDVNzQAj8q+vchdDw999R7KZ
Ti+OenNlqYt/qGz0oW88KDGLAIfQSfcNQ+98qFviwhjaBs9RUeLROxmNV0X68ky2xjJBVKWlqHds
9edxAfVya8/Vjpx6WGReMzjg1Nb07Dk12m9Gl8zfHWy4vBakR1dw8+mA4Vys3NQB6Kx+LFavHZgx
RmBj+NWMgdmj6gyVbMpGvYgN4mBawU9lDys7ulqV4z4iewBxsYMUWgAFTxw8abwLnrpx0MASohu4
ETYZuo1dbfGONTZV2FkaSkLy8SDKHAwYMpwmQkp0vjRFfCkohGxScS7Hn9qYOJ+KJM8OlGpWmej4
PSfNHTyCBxP8QzIjTXYKS6oUXM00zktJ28xDh2N7B67YqcsC1AoCThzqUfFETQdi3xPL2ld3NvPV
RHZLHkgs5OoPAV5yIFEEbQGUZorXzGiLp0wk02ks8D+MCh8UGNpTc8ITFXB5VJufs9n9kcxVXvrW
ABCo8pYzJMl629naQY1tK8SbwetE0sGqca0gxpUmcnHKFsn//VE+EspCSzZ3jrbA26i1gleyjxOL
dladAgDxvutQuwvIyKTgNG4zsclq4N4ppjLtad2ezMJYdksQf+3nKD/PNeSyoKrRJN4UmfM2JFE5
ck0k79BJFblBNvhzuoCiEqj3RD6wQQ3/aEvgQWFbIXib4+gBanB9uJeOmge44DaSLtwrt5NBz7bN
rpUJ2okF3Bliw0Q1nZeo2vOwcaEb12Mn5Vq83ghciYJVUZjLY7lUh2LGeXPu2SQ2Oq4LDvYIECAN
izLSH40R1KMQli123bgMECGW86ixjr3Nh8cbc4LkJuDeo8+MMjvipzBf8bcbbUDNCboAnT/MRhn8
GY4tvv8kvgVOOfnJwPHigLqYd0MHTl3iCs86EC8HHEoDv3WTkcjDhwFJviBMd6zIN/b8zbGq5TWt
AwdXaXl15KWmf+RmBQqKBXxwc5SVvt3Gsp61n3vAqkAG3ln6ZUJN2KWLYwNpDxPc+26Gn/dQOyDM
igBE6YQVehM4MXZunw+X2nGAiZWONcaWRvL0oitPjsuQaoJJ2WnG72zQigOdXA0ugv8hmD4Sj4PN
PEX16e6rqI+gntYD6+qYzZ9GO0B4MBLaS6xPHgNj4TmZyvyFgctt67aFvjWBn31Z3DC+TIWBXY5Z
CdA3zp5Afu1ZXC3di2PbPGhamH5Jag2AYgg0Cdwf7SCxe2OHGvEIkJRbADluZdXnJe8gWttGoBGE
0MYeCffmgDPy6zo0nK44twtU05Ml/wmVGS+UEjIWYFky9+2e7XgA41HFFmimgR9yN7V2f+6ndDgD
tDGsPWVrXL0McB8BpgXThPqw8iz2bB8S1tbJX9kE9nddg4QW63jwzBPxBE2z+dtoGvWG7Fzake5c
7VDMfbMHLNOgYGMegqbeN1rbPwh5C993WnxsTZDikWo82ZJg+kARZDLltT3OPppHTmpCd/hg4T1y
v8YM/WVLQCd0lunD0g5HMOjZWeuJKBh2etKBobPuk2K7uKi2RrKqfXBlw9ZEoewOMSheehGcIxZg
thibdj9k9V85A0yJmlT2ijiudiiVGjzUbYH/Wbmp5y5F9FC69+ZM8qG2vWR+hsxY6bm6Y+zIWPGh
frhZKpPrZ3J9Wo9iqLfODvspeuj4/fpTGkWAVUBjZy1QuCPF41OKUoVkivZgHAjBji2LGO7rGdag
u3oHGkKXaF9XkFGiKUWeArobOUenBl8XCLkuOKAZD6EWmQ89sT22S98cke26Zk1kgWJbut+6QRgi
QwaeiFiG38yhoFjCuwLehHsaokANyhg54Nvv0NmZULKiWtqt0YFxTeFlVQz1qCFg7V3IXdy6oIr5
3dK0zN08GoZD9Q1yw9XOzVMDgqeTlZ3XbhL1ObJZlYuzdKXb/iBda7eV77obq6hZgAS5DLDGITtX
5TLsC718VKb/WJ5cLa28duWaE1SwgVaRC60fB4HVZDEMyBT8WjuPbe6HYdv4c6B15wyle5UXJVV/
Nhw7K3ZkxWVCGPjuUJ0qFCkeymnilUceam7GayRZE7lIQutBnHLxsZlf/HWs/Pfzb5aye9B/WRoI
QCo90cDeCfGCNGjbRw1YmUcTL3zDC6K097gZRnvliWUMDdORXZuF20ea0VTsbS45Df1r1aOKknxq
trto4oz8/laZ1o/S2tw44Dz6TTnokwKOYqsI9/yxCRS1JDQ6Z9aXvAJoanFspCFkM733aujh1d4a
Buhx7ZGfxtSLJ5AJRFN8VVPUMjdh8sOmbEAWVrnVN2Bdk25Sp8p98q6B5KYxrbN+EzWn52PmA4KF
F9yCKmHXAIKc1JpXYWYoeJpIu0UbETTthWyreLOOkopDlyc/EsarfZDWxoM1WuFutgP7KBqneGYh
+wluo+KH1owS0y+Au2XcOA1BAsIsJMi+swQMcAiA6jP2halhnMuqAKO9C0x+rv9c+MxfMiASP448
3rStxl/IVJntRo/A5UqjdNGRSmTZA43sZZp85gzpsdEagXdyo201rXW3vZyOjVNxDGvN77D1P9FL
PE2LbKtHPZh766h4GZJYoPpSAI8j3+kczJofOf9CA4qP8/GnaRXiQu/8qYmy7WJAXY0ikFGGQOBg
Th4thvcptGxt18MNePWZOQUyQhr07nDxyA8x6jSPQ1UGj1bJkEzQR/Hacv2Pcp7Gv9ynMh2tv/pB
fBdgOl7nQq6luiZaKG7mGs60bGzbXefilzLwgAhBxlKinmNcPm/HIA+3CvVsCaAecLjOUQZuQkK0
breWm88faEI3oe48afh3Y0gWoOfKbyAqi35AGQdkqO4Uf8CB3MTzJWJg8ICjCb8kbaO9gFqR+cai
N8+g/HDPYWX9mY9SRWNK2i/FXFoXB6j5Z51BOztC4vMtVtrMzvHyfqw/ZK1TP2vhguwBeLC2NMHA
7uEpSZstD7rUL/Ug2PJq6S+2bEZZTFXKjST1yBaIwvBnWXpFjsRxocpghZPovLVPUbj3Ps75VB3V
OtRTa+sRn48x7g3xjSsQv+JydMDTJw6QKstiHL2oO2RD2kE9faouNOYymJlF6CV9C3CyHJLtP+aQ
C9Wk2GVxpFhuZss5/TRApa0zD8S7Rzx8qF4Jz9Qjm2LpM6y+grSf/eXOTrG/m3pns7Kvcpd67kDk
PSKZbiFtBPS7N6Y1TlCWGz6YpRtDbQQM2etYxZDNiDIc+YG3+m/MakS/1vfuK+5Lgx005WNAB3UQ
vls6kJr5nJ7CxIY4nzzPUqOV2jfgI/NLxpwQcE2RnsAQ+hZha9leF2Wdftehl+OVwI1COLFKsLtq
xEGdRsyMIfFL43cvHVOgXQ0JiIg5+P3HXzrkWncmLkGf6C831DokTyejBOM6nMnIrH2YZhmAf3hI
mMFoPAJFcx2Awm7996kUW+D33U+7rjyuzwD8He+1tM42pSEgeqh1pzI2c/6APcM2aQZ7XzrL3rUd
94kanTUg7uqCr/o8vZkYEG/XzBo8CoAsGBIb2tDtXUsDF7ecSbETpGGgyeyWxxIyhutqc5BmoNE2
HVx+gZogd+J+S8VMVLJEFU0u5zV2gvpGmahHYTYVQtFYx2N0rYbSEzzCBhGCeyZsoUAXJFvkkBOc
vsGfRDaqrlneHWs5CdXWCMtKto2AcnU0Fn4t6uLqpmFxBYNFcR1HyBx0IXjomZ24lldKN6vAUV4U
yQ+KQ4YWDi1vzLPWhUc1l3q5rM9Jnb0yrwtBm3iT84VfaEX1qZqWP8cQv4M4KL6Dss9L0XrM4MCH
vjuiIUj3Wg5VQ4Pp2jlPK3cbpl2OspJGA9M+bOSgoWrIRl6y0bDXqtm3wt71yYYSLK1Zl6FxA52k
t7GaWKNku+nqdve7pcGu1G+r3ABfewoQuVWJ7ovp6LEfLNn80sVuj1x/GH9g2ADuROM6D5DKLqD1
voCLBEUsh8BorqUR2F7FhuIpMnj+BD6W4km04sxwdL+QneNhu4UaEgS5SM3OlSzlIdNRcAzFz+1q
TDvebhsdgDECR/QolHlMfyFP8bZ3HlEwNYNMFZhiOarsLfCd9qqxAvXWbTwu30lHRWmm3Azv9FfI
0y7Ix+BfDe0VVJiXQM4sziaOixl0USkykUM1tT7juGwezEZ/JBs1lvTi6wy2SFczBRRgQn4ENQCI
SMEQ4inbuppco46QKEyhmkmxAC3Gvo1bD2SCwIZGzVK7abVrT8lMR20rqXZDiROAI6oMdMK99Yjq
JmSlwuC7kYA6WYtT61HZlwDox5TFP8lEToqnXreEP5icpEwUVlZsZ9sCsgoy9ZXLJFgTDeHaIxt+
OPsyBQUwOalRsTR0K/OzWQ5/4EVUHJc+LyHNxzalnqTPoNo6gT5AXELcc12QqR0OrWE8kUnZqadN
M/bxFLfkUPZMBDiByDOGeQ0QolxGzbFDNhxsnf23tdo6RRUpGG43mlacVzzlwlG8JObkS2Phiiuc
AqRNh8TJnybwPZsBWFrmtCieelBcPqW2Xe4orlp0XChTXNnzNQ60CHwTaLPMxf1iwlDsGHjigRPj
jgWjHqt6GwQBhBgljYaaR/QYoPX9mAao3XoNU4AnQ7O9muFUs02kl/z/GPuy5bhxJcovYgRAElxe
a99LVZJsyS8ML20uILjvXz8HWb6mrm5PzLwgiESS3S5VkWDmWWAnytu9g1vK3oPxBOhM3L7SMGnN
jMpC27VEK3D1acGwvO8mC8c9xV1e2tdcgUvb4tc7Wt97aRjb0sYOlvdefQcasLkzW1ZAnotgSzEa
QuN1lKG8QV9QQghtSx8FfVJR2EHs1Y32FKLPjeJlH8SA4U7/kwt9wUduD0IbcPXShw2Gq9ZVG9Y7
p4qtry5nb3BZz58q0+UvcEVFVaazvmZVZmxBpof1yfjU9jC9ECTsjer2+aHmDYGG9AzIQLidGtik
PIIP4W9KpUFFATreA9zfHuvG1LeHKquPprCik5JwhIzAB3zLA1+solDKfZ7H8Vs5adB44d6Z2ce3
ppOvlAUkULBNOCyVaWqV+QSpurY/d3LAM8lIg73LMxvAlkJuH/tsvdkGdOgcYSN7pr22Z1veRTXl
RppBC1fposl3ZZhdMr+/QD0a0udOCVmLeS9ZVeXENrQRlDB23XDmZ4t5B9lIIy7uCzEy2EBSKqB2
iyx0xP7/qvBCgi+kBDOnjPBMMPqSPcRl5vi/5VKsgzddUEDuHMrrBbePboMSrzVAYlzUQAGi0ONe
OstyLwJGNAvYlLbbMY+9Cy3QUDZS7lBqSh7J8xmNPg3amyBhONpSF1eigc4PQv+C16epNpcMkEsM
ZrwGZwAExkLCQs0mB0RX+yPG5cBhJ07hdoBXIkUfc9hBbtx2jPcUK1XxZ/VxDmVTkMFRd42yHOr0
urrnO3Gyryp1hRrdxA4U67Jk75pTdPhQpXscmlqGs0c3Z0WJbh6j6sq8ZxMvcSvpGtUeaj/WV7/1
r0Pe8VvXcfnsJsUjXLqsPvT2ACUNnZWOxceT1OBe/UqZt6ApHieFRh4vYECgUn8LHaUlR1n9HcS1
duHUtgexw764J0n0Uk+seIexllg7qDfvJp0mxnYB+1x2C9FkHLG7HazmIt1p0wO1+S2AAvG6dwWH
FXnTf8n4+CfuQrwKJF62qiNhH1o9dAruDo8jLxIfp3qh+xT7NP2b8ulS/x+XpxR0a2v8J7ci6e0r
Dcxw7GvTYHcm8Vq1+7QQWr+KtuwucxhGSeVhqNwXCrWohl6dcvfJwkOmsthWmXib9eAfmvFzXlVp
o5AM2KCtlQRvpBH/QS6e5mbTdc2CDimx5+4jsdG/qtro2u1kNNENn7642BNfxnh63wYdoqMY2uoh
ih7XOeRZ8Q3PKVhS/k2VzEZPRnqoLOgYDWNs+0u8yuQbmtJ/pRx7b523lkJToUvDJdit1a51QLe1
60PdOccuafOt13vheR7cUkWolLd4RZxi+1eoeL6lWO44eDmkxCqXX6l9Sa1K6msmNUClrJIR0Ano
fNLCYADJ4TYpeLUItczAY7gusFdNyiqCp6juejojQMgQTNnjx4DlYELmfC30pqpzE5orLpV38jVL
wfY67xTFRQsT4P7e5vkucxx1RRk1u9LROKTp9dccDNNePVbY5G+nGljmOURpQIH8dEUA3LS+Eg2U
MTRoOUNOCEIOemE+Kw6jYQVfi3E1x+h/QKZjv6maLlzOl0r1ucwxg11Qi5+9EmihUzKARc4RZiO7
Txd5/APstgWTbRj3tWbuTZrN55mucelKCbp77pc7S3berrDrly4CMpSGMPYnbLIJU9oRftTWyNI5
YTT3gxPlKUNhiIMLYOfy1sN9bge3Brx1JkzeKOaYqXadKd98njYHKe2fuU4FBWU4y0DuRO0ntzoa
k1sXuu1TU+1gutqGwB0irtwAqPBELlXdoWYGxFpnj5BUj/LLTAYh0oi0/qwF1k3F1Ren9JxbIWL3
qZye7LRtEkAZ8N0HnuX1Me2D0tlWVpYtKbcKMvdWVaG1CorOWtOUFsCcHdAu9dK9BbFlgK/TfJW3
Lb9aDuSBm7ZuYMWAqZELfo0KDF7fTquap9ZKZDDV4TWEPSrNnVBBaKGN6XhAsug59lBqF1n9Hdhd
bx97UwmLJpkqc1HGYX0EtmnY8aHaGWlRH6FvAoSPqV9YaE4D5TXeMBSPU/5teY4pdisUqAgprEDa
AHX9AB2zc6jR5VnD/xyFcTpgoV0aChIzIKRiFbg8HFJOBWM+vG27e7MGxBAeWe+ghkbPRSy/hpPv
Hny95RKTBDsAPLlpsKqzcK12WNAh1/O+5OHSs2S9BikJKxRETxJdLj1A1cnYwANMghr5n1ht678C
zSOGLlkWLWkCoCWQ8X/TaJrYEZro8ZjirRCFgwLG94uJR91J5VV3oqN5mGOQ1cs2sVQgRAISmJnp
b+APsDEJa3Hs9UBHhtNqJ98CmMDMigVYg9JeCxR4sK9iKeQ8dfAx0PxxehNhiQ5pqcFnA32HtlgT
PzA0km2Wabm/sge5hGJcBCCOECvQ19RAOrJZOx4S/E5NBd79jHjxZDxtYHoIAJ1GX9CCxs2vYbmd
rHg5pcukiM0ddvjRM17ugjOwyBfiMtcc/pronEC7Kxh30N1KADuNnaOfQf+0GESznhwLTrg6ZisD
uPTsTM993wSFu/M7/mS6Jl6EI0goQDF9/EYLbtZ1cFuKt03tQeZOasmeCMV1UGb1YR6Lzn2ugIte
TFYb4mU+MqA+i4LBYR7GuPUgj6mpVBTEa2O8yDjv0HAp8mPhhR+Hxo6h0zUHP+UofcrUuR7w7cC5
gI02HVLhjoeobCZo1GA6x+DdgU+E5rnMr00Eqsi/5c0xWZXWPve+F5nbnps8a89sGPE6RfMqQYHd
qSB9nA3oPusBT+bsDPlZYOqTERT1EAidKsIQDeeMDPJSIGXOgeWK7eDktzruNp4/wuIhNurnDrsF
GE4m/Z5iQIkbB3SpcxDcinUKo9OzbAwYJFkxfLP9FiB8XwoWrwOJ3fcAt8ZKDdUFCCyA/9ouXTSW
m+4YD1BWHO9zuYPKFGDOVQdnss6fKiA0LTUAaBjYbvRQyykhh4LusurzK7g2/aouI7bqRxd/YH9I
xBrP/X5Z5Q54foad7VNliLvIvHAV5HGKCkPl3EUSmrepe6EJJSQAdq8loBfrqivxgPeh+qfhuokS
Cr8pfRhphK6HPcLWtpqnOaREBWneFD68e7yLbUg/lIZIQhf3Ma8L7yXzQ3lITJUAQADOExzEay0b
8uexJDMPwAWveqGHFMV5Fo272IdnEwt7vMSUAXyEUPWWI25NdNSk5ndh1fYeoAN/bfnQazU7Q95g
aYrnYq7MpRn231C3LQBDkcONO3Z/c0VmQfwxvTTct3bgBfbLjDlq49VMAY0Q9nwLlfdg7xvBQVUj
Wzq2/+K7qtMg9h+e7bK3rIREQmcafAtzz/QexPIIP2G+yqCHs9KmLNdID2NUd1cYO4AJxysOmApi
iWEVR2mAP9AlfK+MQL2NEyBGbuTIM4tVeqtDVy4iE3tmCJqAtZLZp7xk1oehgZfHKcCHLmy3Os6L
lMtDHrQL1bslfB/CNd1TfW/6zdIAzWN9h6WbI91bR7pjzrfZz8s6u5LOxe7kCl6lfGuGXnKZciUv
dEQD3nRBJZFduGZ61eoroFgdkW3RjBrOea967HOBzmroRyj1D45sKasKVDiLt8G1yJRu707BkQZv
AHBoT4fwaIbePHvEY50RzItgIQfHMsT+tB2St4YVL0QrrbHdhtmdhPfqmAdb2Xb8SJRUGiheBpa/
9MAJXVMs07m0AG6qtbed6oXiQ231/qrHRZS+CGXMV5ovUnrdqmR+cxc5B8mzhwEh/GGN1wgI61Oc
5eNC6SlYyP4hMyAfWotkQlsDEjuAZgx6oCMbyG0IhSVqPcdilqWnHCwMKGX+TaSgGpz0VNrjDXsc
d0uLc5yObIbbpVGByoy6XLsEc75bQYRDnGQCwiuDQGJW+BX0bjAQO5qO8Nv/7XkG33yK49vcNwvs
BDDSkkrad0+a2XY+dz4ldqz1wMFsJsZIOHZ4g8nyHZBsw5lCHwZIJp0po/DU7hEHpmqFjn21mh+1
+GKhYRyOBYyZ8fg1jFTZC2aD+NMy89jDodpGY6D/82A23GTda5D1HOrV8E0McbUXA3yeAt63u5kp
SCRD2P3+WaACOa3SAp2Boz9nPJiHFPSD/H8uQwueq1JAATofLkxabcea1Zfp7jiQMI9XosYIjD5E
PBwX915L4l2Bt/UePujWMZp860hHeNdyqk2ByirUuKodxRzoSVQbga/sI6fLYnxoKGwsiYgJSDlb
o/zhLh5cy0/szCIr4AsuoU8SFHFwGUp/jXqgOMA1CF8TYmsSb1PF9rRIa0BIsWu6h6ZZ7KxuREcP
MH64oUY18Iaxa20qMGv31HYIPMVPj1VyQ6U5rfx33odOBa2uOr2xKd1hD/4Mw69HqUP2tQP3dtN6
Wa7WDUArBTr0Z66NpMlNOvGsdA//MkAdKSWwwm7JJKCdlJO6MFlbjDaKz3hs/ut5ZeXLVV9BzZL4
IqlrN+e04fsHI4SmuBXtH/QRmmKDvn94RgOs+j/J+ly6ErC3C+jiLiZd4nbSMXtiaK6Vk5tfKESD
yktvzRrhLmkKcJ56oqO+SD/kUjzJLRhbQanJ1c0d+sgen7f+Q9CHnFTohhfGT/rw54+dpo9U/adx
aij0uAJ9Lj/4EcFX8TyOOX8ZS8DzQ8OddjR14VEFj5opXtOUB1UAsNGAai7QIC/CYPKp7xu4h2NG
GVOZwSsyuHJRoX5exT/StFjmeEK9T13Rb8I0Tff4404vAU9fKAECKHgHM0v/amcX0UEjd26yUDOF
hhAYTTvFbmvuqAyZAhJJBsbas4folNR5BCqMDTDhPI8CSJLX7S9aNIwSz3Y6/DzP6bwkT7PlwMQC
OE7oNIupfwIbsVhGSZr+nMx3jlvZLxc3tEUelBCcFEYISLUfPU/cBlIAG5Q1vaAlachPvm/kEvfW
FLQQDaTuiOeFLVWUGmJLMxpCInbNc1vDs2kasR6a9+AKLanxwzvszhvfxkvE//aNKDan9bjxzn2j
IfbDLQS0QbbpjPrUBtPz+NfKHMyDDppPCir3fdPLJeiDJgpmFaxXdA75m6MeASNCeeMsT0+9brF7
U1ouWS3VvtVTy8zdLQ/9BDrp6MfHuRCXSNVXmpn8XcSmt02kHK9WaEerwuLF+9B4Z9cIjX8yr9pN
XuZ+y6t4WKJIamx8uFPjetC7LCBvvBtA1cMtNI6HnYfy6KIcBfiDFHQnkI8YthOjCpADBydnFfPU
W4m2bZ6AIm2fShPvCBmobYrX69pAt0C3Tj8MrdwOLDBOhdmhmuV9LXjyFYaTyVvSxB0aL1WywdMl
fosn9IEnQGguQjXqS4SmJnDo8ZvWhj8qwLmWlJamY7viHsjTtJr4w64LjaNIPXvFp/iG93J+ggoi
PwEAjCqEQ3BtCoRpXO50DrQtcEt9rFN+AGHoFC9LcLzx4cI1yZMvU1igpr0ZXyCaZNi/bItfa9sM
n5wcIGePNdkZvpnWa1Ggtk9TkbGPU1qdk5lOnqdRYMktdo7Tqhiq5l6woQdnYWJ7Zhn13e9B6g3s
b7QGbcD6LvswgGhcWDoXR6EOFUf5Ggql3YsIrPYYdgC90jRqDf/WK2dJs7gS3UtcQqpgAjMNja7u
ZbDidNniprP703UW3MGX7W/nlo54CSm9GGISa3CWxiMcnUCPBHET5QRgvgwY33njOvODZhHB0fVM
Q+GU5RmlgG4ZQa5xRTGG/+HzqId5KjLu7jPL2FOcMmjx0xTUnHc46AbwbcZ1KWO+BuU20FLbTDU+
uE8LNA1UARFPmLMNwJE2RbIMM5Fdwrg1VwZPpq8qitCXFME/rgMjP7yt/fDjENW6LG+vo4y/9Xb5
MuqHIKmwMX2UyyKDJfmYryk2L0DZeo+7VHZ6xBlby7Tne+hq8OMkGqCO6fAxryPzaDEHEOgp1dIc
SNGhsNSmkZ9P+Xx2X4KSHZTpgc6xeZiuNcV7mdeQngDI4VsNTM5GApmxo2mIJn4XvIe1We4MZuSb
1Gzjb9IJN0kf5V8gdTEeIPyL9yodz8X0Eo5GeYmncVuJhD+VAcCHpYvmIjNa/mSkDn8S0A3Yj5mQ
ePv9T4yO8KbcwsDqic5kjo13w5yBzCGLVVOFsDhOGn7QgivfsW9C4QwacM8WZO82HHDFE4Qbw2MB
a9itJWVxU6HLlhnPuhUDDXBJHwy2h0+yUujwunAcK80W+5XRwyNPz2A3k658bTM2kcOYCju1hiYc
ODlkSEZZtN7gzwQ+cKRWXmI3q1ZZ4aVNWXWsgiDcoIMSfilb+92pTeeXU07YUXvW+1D5f1LTuKrg
15Ziu6ZTRcDfK1nUK69s6nWjReBSTcbjLILGiKotuKzoobW74ON8onVKNU2htgAgXylxPoUWH3li
gNu6SqJX3/D/SY0uuw9TzI9Dixcjz5f196FuNoPvFl8hCZLvQn/Qtqu2/T5V32i9s8CjxLWggxV3
zUtYBTe3nervE/wDlrKatkkmGhBvpp8ONC4P6aDqG4lpxtL8OQYOanBVxba26D0Uz2P4SiR+5h1o
HhXszTSTbgVJz72sq+g6uV0brPxxN9VAID9mYwNo5pipBl9N3D7wdKrO+Th9MZkM7s2QZaccftxL
w7T4pfamn1QNoUFIha+piUrWXDCJU6tZFWig4oMH4F8bAQfk/kuHjfaGoyPc6fPjWDzTpCi6dN8L
67XJuf06pgY05jsz/t1/bURc/05a9ruEk8UXNGwj3N9G79y1Ij00zTRtKzjp3aIWnxaXsfmt7wDI
0yeBAbKbYEfxHZ9Hviy70LlZQQTeXmaifVsYMKu1vRqUJQ8s9KkZqicavC62jhkct3M/aP0FxUA0
ilE1Lct93Xt/8iD9XkE7DRIJc4ySk0DB7ndyT3M8K3oGrXEO5YVSVU+00Ofsx1QVgIVBP2AvOuCW
EwiuPvs1iAtCKC3Ux5pyhS7pa1sJc1EA0Is3j0hdk1JqMtlk7ADTiK6qkujuMDf40jX2T8vO2e9p
mXm58SVqOdTZoQqNilBd36YmBRh8VEdDhPWN4qaTfQiBc1ag0QJtamoz1CNf+V0K08dEmtdADzIy
xhNHgc8Xue0sKA0yhyjsOegmUh7FHkOKpnGUCge/Z5z7SE5FhH9p323zHkw635Z4J5b9pWw7FIwd
MNCgwsD3eRbfUUn5E5oXKwZPahdSIsvJKg2I8f7N4R1K5Axlwm0rFASWA/kPPaVFi/9WqcA0pSc4
DRLen0CHOfGBph1kI5+YaS1oRmeVMPTYgsfx8axCQcbVQAEBWsuxtwUN3N0WXGb7AQ2lheuI+k7D
hM7MMi+BrWhZ2jxifbVL3NS8UQK66mpvTrgDOqAYpks1inTZmOmfE9Ix+ScpYDpv2pEWg9MScB8O
Cy0P+Jg7FQP31XqHfu90V42N912XpT+jPl6CKABuHmveIuwj8GhKn8wIzkXQgytMFMobWI/raYw2
3BKPc3v5+FGS06PSP9rSU+s0gwAbzOmBoaAfLqflIoE86JBZy2IIAlC5sl+sxV4Tf2x+GZ2UX/B1
5xdUENpN4Ex4B9WxR24Ws1fXK5+8msPjEDcKUDDRQCty96mIihHdVxMSyX9jQhbptvLDm+lNzbZH
Ufmr3UAUsnWjHxb4fUs7YvYZCtLWJSxqiEJadfSj8IxjCSndZdQ0/sEoGV4nWB1fA9PAb2zaJ10a
r3HDseUSbihwP3IGqGDhjfuuctROg+JW6QlFYJ9VQTFbgqlbsmIJRwF2t35Ppj3+k1gQD5CR079A
OTve+PhxLQN7VP2FuxnUgXOr3TRGr/a1MfZ4N7BfppgBnF6YHFWJrgd/I357VFNiAcWQUIBe+1DC
RAU0WvBg/N85/iH3QAAo4ySufXJ0gXSqC9CxsmawTybU0ZQfWIdCz1y89hYryqHsxMO20J2+C/x0
UZ4xi/Iwml22b1LwxFwDr6Flla+ZOUAtSk/LFiwfOqKBpQP2V3nTLS1Z5hceWND6nioQcB1v3KGi
lK24H1qvcJj8OG0iyIrMqxHo3+ukHb+3XdUteteynnic2E9KDuF1gPLAHLJ0vCzFMwpdw65JPefM
HSt6LdWmZJ75Gvcyfs3VptYT2KdO96F7revs6BjSexJTY75ORv6YmZ1jvmYi/TD7u2ZIS76MYEHk
QE9VlvGlGAv36vSovzAZfu26qD14vEOhVy/2eZJD7CW2N2AV/zBbz1kBZmncwOn+ydxw/CZsQ1eh
+vBMcaeUP2Xnf4xPPlh//eD3uJGheaY/tCzMjDvA5iszYubrGLoBzUDexJuLXvubSWt6ZmL/+spQ
AjtNo7ftBpcvGw8boBA4tDe2q6qmeZvabDwWUAPG0jC+2Y3kkD0QNXD1mKLhIWX3NpnxcJSZnJZh
Ksc308Ari8fDcGvVBl7w4LoBfhUQQkeaT/h+HAuYUMOJQq9/mDdm9JLi6QfnnurdimV+ngcGvMeH
KQgR700Y4Sb633G8UcV4WMCrkB5YKMB1YBNPFupz/3mIzbH5KTYNEDZ2s2FpQw/kvfK154RZfe+h
37hu47Y6wKLeeI5E/kJbrqjs8yVznPQCAesKAO/QWdCCGRk/4CjL7g4+1yMLwNgP9B4OfunrJLCe
mgmYwgalynPfij8DB+X+nFR4owUdZNykVWHAn49GSsqP+Riyxwl0amVhC2TU3eOWSrfdzpyS05EO
5w3Sh/vuh8NS+khNR/VnGzXnC+jBuMyGR0vovau47855gkaXiuwExCQW7ko99Yc6BNsFNQtadWKv
Rbs1+kaLCU+ysz0ybI6W2ZTAS8yF+5VuEdDQkcblVKHqm014++zRuV3QStDA6smOk2hN07xrXGAM
DTCqbDYse7tLdqHZpc+5l0UXO2MX0OjSZx9dwedANu4ixuNyTzExRc1pCuU3NANWoo68e+8Dvph1
MCwwSt/66qig2rj4V2xpCio+CKvhCLyGnbxBsziGi4lXnmLm7xye+1fmO8zFbaUr18AxwuBYB+cB
jNbX0DDtVZxAnd8yLPccu40LQELsPY7SbGIQvpHuqi8F/BRomRLTPnlT0DheJmpKTzWE9o5taNob
MOvru4AM6DIVIvkuHGvv2rn9O1DdpjLL/MeorWSzcmCgQFsdVJcJcEKDtBjfd6J7mtVLZzRKm+Ri
1xvdbyfMs0QuBga37K72KucCMEgCmibKbaAsd7dg0iCeqSjFYXKmW8uxJcpDP92V0wR9AM1mCXAj
kzy1r0RkMXy/3o4jRFlnqgvPYXuG//trpMkwlJFZKlg+5Bz+nv+4mm3W20+rbuKAwIcm2XKG8Roc
TbFcWdWGILyPhUl053Ao1jO0l45KSMw8cmlqRG2zA/aiW8IfDPQZ7BYXcR+zZwdl/Keed3uvTY69
nRdfWneqd0GYRtveC+w3z3eX5eCI707YtCvsO8LTBAnZW+hW1QISROHGQYVuVevqFFWkaPBUso/K
qNvPpatGiwrQIsXmqc5NUdLYzyFKo0v2Ff9dKbz+oZWteR1FDOs5eLm4i8AFxUGACCYWkR+W21pI
hv2Pnvuyqq6wcrW38OFsHlNPp9NCbqhs18DDaEExl06JR27ixc4JP17Ck0ztcTv7QYn0H6QrNLVj
7lF2/TpflOKZZWcHMYXPj2tSrBsTaFn0VxRF1LeoQPECoKFfrY19RCcC8SyadthiH5Duh27Mb+j/
+AtextUv1hx4K8qfqNS1oN1l4mpBr/RgQEEHXDLWvbqq+hbqi+HF7tSrqXwLrsaGtEtItWTyvHLX
oEY+q558kN6mFNx/MyBvUJ5bREBVL3oLIpWPOS0Bylcux8kXuzIdnxv8G+5uEwXnfMB+2TUm9g5F
pXRpZK46C28cniMojFJ8NAEPiWpl76AAxt+xBch5hi1o5VyrGkVzur+3+knwuOvTHMI03+IIv7T5
EfF4GuTS58eOe4/THjEndzaFYMGpqPSewDC6JWnGkaobz13oKq3E6Nglqkl+s4yMHJ8bSctNUyUO
wJy8kqAc5QdZGp+MCKxNjS+ah9kOgGKfpnNsqJIIeNH01Qu2EEFcKtHU7Mkp8vSCrST84FwItODv
hM3f36N+DJcOOHqnT/EyNfNLnkIdQS9SfloEIV/QoXAhzuSL7rFQ2YOxVrbDl8Cyy0sciFNnpWa2
lGVjAjtXmttBlP69cjneYlK2eqwWkJVb5SKrcY/Cagrd3PvogrqIySNSDPY696pobXwnaZdeNyNo
eEwHiOU+xOU+LVOOa4ka9Ac/X3cG7Ljx/D9GWlQWCiPuxTA8oMQ51KEMFxhDiimtT0tHcZi2sEHy
8Y3UZ1AyLdA0y42lC3GZkywtwGVooTWSbJV4sQUKCa5st+l1bBzvVJSKAVVU/LRVz+9ha7O7ZFAZ
9RLX3dI0jCrnFoFjpNdosIDO3sBBJl0BqMPvzIeWdxdBZzeyp+rURNBIRaNU6dY3RWgIAhsv8JE7
voZosXHoYDLoWgVJ0R2NAPs8OoK3o94MmjCR9KFIvKSgp3MeWmrz3OHmD24WgJ1R28aE7w/4cfmu
h2X1Hj5pgLIADwxXHTR15oFif9OiBPgGe+DlGkp805K1aHKQV9rsoUZHFKtgSMUSoAwoRM5r5MFG
U69xnd3Uec9znBUN8OSA4BhMhdDKnMZLD5vKLwMgC5z1wYsHiZ37gHrhqMPKBOMTeyRojOlpAVr3
1hu8bm0UgEbFgdHvK80vhufMCQxR+3k0a29jpxZblUMlnvusN65O5G5pBtaXeP7v/MiFwy/l02JY
OQF2Kf4jn07S+VJfn2ZzvjvJeKO6HFY3uiKf+W0xLAAY/IlctqWYshlkPPSqbYNjsGhNgKkgHsQX
HTMxp6V5cHoQqf5sA3NxaLLMRgMoGf+U82if+mH+qAqAzwzRUp1K648t6wTIj0RjHnqoDXRlAKrJ
944NcfhQJF2EN6r/njd9VOxxl64WDXewPucHXYwNtmU4O0tXB2oexufQhhCQng0p/k4LXaxJfXDk
qJxQOoH7lCbg+E8KopwUo2S/UcOKDUOzptjg8XMOmN5T0+Dxlnuv+ICy2wCUBTZ7xpeWlcCqDvgi
0pSNkPlOnTEAtxSrUTo4kHXro8OobABox6b4ozBfQQwR2/7TrDev6PbXhcDH+RCR+4Qupj2eXhSq
ZKcuMNMtkKuozA8JxNj7GrLs+oiGALDoR2zI2LCN++g8L/5fc/8txfPzYRO1UgEg42Pv3hYgu8Ss
3hUxR5ULApCnnmXVRhZFdG9tYLWUn1VvUQXbkqEx/7E1G6hUcEQGAnk/1R7f2lFtHvzeg4gMG9/L
zoMLN5ScoZxo1S9xVb6yUMY/kgYeY1bml0950JWnNDGqFS0E2DnkTI3vFoweNrXl5GC3JM18pmdz
BotFVM2qmpUHQ2j7Zhaqb1nRXBs3rEMYh7yCKQv3nCz7VZus+Vr7TrKKgrx+quyGb4fBYAe8D0BJ
LjIOofLRUEwyEzrCETsmPdiQdg0D8DBu+n0Rwmqq0Gy1WDIMwirxlAKXjWI0pPVLk+E+Ar4P2nBt
c4OodLiu4rGCGlaMDXgGcZo1irz/mc/rk3CACHPkcGY90DIux12lNPsBbphOtrXR0npLzOI+5kNw
K6CRjC+0907hOauB9OObaVd3Y0qDmxOPlygp2c8KWnlXx2L+k1g+B0EVfoFQUnk2fbzr0ts/R21g
heaM2LPe6lcp66dj07N/IvA/n+1gRMml9odtYrDm1TF88HWl+vkvCcqxtVEqQw0ddb7TmHpg3/Yo
ZWRdANUDPaUFqx/ZKVX+V4MlMMULhnHNsIMHW5mJZ9Up9wx9+Xs9ufbz5Gbi2Sm7J4vh+1iQUhSD
UdcOprgRnG88WS+gJRcBP4bB5kl0MqvAgyDuYK8+LdCUUii5Ey2gEjSHvkd+CC0ARksHaskg1Qyu
jDZ+n2UvDfrox9BEHU9KV72UjrKfE76kNYqoxITKt5+kJ4oZLBrXpqoitPiQP5/+uNroWM8T7C6s
Vr3wpO2e42SNfaM8dVG9gbTYuFf6hR5fNnmiOE0BScAtVw1gCIN/0y1KXdUbarNb4T7ZLmHPY5+4
Adz5Y8XVJcHHvPasG0Bi5Y5idN5IZUJXVwxpnvp5fBBAddNlKBQNWggPtg2rYsoABiuNABJ+BRDq
ZpCjIxClt7EBerPFa+IvK4N8Xdf/dFnbLLMRQJbQBmhpigO+CSNevU6W/G4AI/WrqOsjyp/dmzOU
ag3JrOqEfmMDqYHkKXDwwjnZHGDUUjbv0HpLocHyLpif7MYCnTOaxnW0SVDV+9LVjQ1gKvhriU6D
OuZbH7spwIejOHuiCZeUD5qpqf3WposBOtkNSP9fFK8KuI0mZsY2nCd42c8GwGTqqdvD6+LPkdAx
yCN2e6gC/r9Whc6jqzBhn9PShEiLrmfVGTwxkmSAct7fKtj/oe5LliPHsS1/JS3WzXoECBBk26ta
cPRZ7q7BJW1okkLiPM/8+j6kIisUyqhUv961FjIHB4cTBAng3jOAJR9Apu1nuX9uwMHcLVvaCECf
TC38XdrkiqEXSXPMRcO2WNWoVhSr7fODEF793MipZmGlQzEVzYHKTUAmX3azWgc4tZJuIXKpuQlt
ANOeGgQqI22bjc3ViBj5cfnHg5Qdtbi0iGgKxOv/3I6nTMF0tQ9WP7chhFxC97VjZlfRfZGMDwut
L0n8S5Sr/ESRU7zSJQIV3ZnWp/dtARJ5RzdpN/FLQh+WzSytxSqham8vxfnsVCTqCauw6qoEc//D
2QK/f6OXfbWL6fTAC1LfJqJzgNYuH4YigmVC3FFHSvTioc+aLcQRfMhUM+DdKx/6E/P2qCaNKRRk
rpfTQW1GqBanl5HWfjgdOPothBf8m4nUmBUjcJBLApolcuzGo+I/aJW+ZQmXr+uUFocsLMFInrd3
rZJbteING0n07L5+XramYkw3OgIA1lIMPQEKgF4qhwn9Gkoq0BRbIppw1NT2UTFCkhdNbWLOou3T
cXJ/xjKXIyohu3wawXggzChzrYBOJD2qUAraAttzESWbyRBRV2w1Vl3qjFWnjNfVadnkYVM5b5pE
4Rlg/ADG1IKcIPox3+o8AIth+ZhMHl7apH74sG058EP5/eOyladxpZnaKPItrycjZyBU6JNKX4LW
kvsxfImUUjNDZNwPPuSRdl4KQoBcp/yhJhDUbyv6kntiNHQk/U5q2jQACtWBC/KVdNOoJmy+KoCF
eXQCWs7HChBwoiRp+FMKEcUx9Pl9LCOeEyGRB4BG4LY6SW+pHJ6hiFc86xoU771AH49ZXqrbWIUM
5bIDvSUA8PZJDEkFttnMH8Ic9RQ1aIXlgCSmD4IJ7Ro/pFqHeCidqO6k+4a079+QerVqel067uEA
DQFZr6zAia0OAm9eFzB8EOc5LM7csUBSUU2LBL4yc5n7SBe+l0dkUV1lLr/PAuFvBkD6AGZeW2rg
b3nTdNXLaXIF7hTBDBJphJ87AJVIriKvJUaVdD92sLiYrpJ5x6czlh2+J7CjqAgE6JB5WL5KCxti
VdCcWCeU3I6SpD4QYOgtqN4gIIWkzYUBZaOErXho+6Jyoz4P3TDVxEM3IiYI67a7CgLJm6rRZWvZ
zsrhvmg8/1yXWXIA+UA1qmIEL02S+pWsMGkFwtto9lpJbiSh0z3z4oel5DV8uJYBh5p3Lf8KRd+h
+eUrqVHITQbRfSOPdLiCYZBct1Qb57fjsCed0LeqBoj7XHrXmwRlAIZU4DW8F389jnGp38Pi9FKP
U3MY+pCtwpmnIoPMc0/QhY206vodnYtIg3mNDpkJeLWC3O8BYT1vBsSithGqKldLcei1U6CKyoFL
W+emC5NmwfRDcdXE0r3fdinpczfMQT9UoTkK9BmWGl6xzWTggWSE5849uFeQ/xf5HktzssZSmq3a
0qsPeAcXNtCbyQ1X4QerKpP3WEfSXuiAJhvV6CZFUR+TESFQUABBjOy86pjqWrHri7i2JmUMnz1V
YH4TTg+SRn7Mvf06Uo5zK4w++FJ5QIAOQbv8/OdH5bgrOPB3+YD2HQYQ6tUEvXf+qCoaul6fVEg6
Z41BaCudGjqwtaeDQaoDWHChKlDoWqU8R1D5TYGmgWo6u2mhzm9TeCzsKslPdy2ddDsKUnGjJ3lm
DLN47NsAGeVXvQpyg0oqjNEDALCGQrpLfE+6A/ev2+QJOtFShHMNtAz7SHGWYqy00H4P29JB3CQx
qZz0tqRr4UMkaU9pGXnHqNOno4iy7wpl0UPUNKUtEGNbYdRAEVki0aXRhaIjw9d+YuZytt4XmgGV
sH7fiqy9GcSP45tKadyhiGVnOZ3IyVWJQec66ysK0RQkzdTziIDjOeg6du5gLCN1tbpbSqWfgyYz
QSR6KUotjhg0pmHA6oL1ctbQC+iZMw2vhT+/A/N13ZIaSJyPtWDvXz7AraFKS4cGAaTi2HQfTf34
KIcZN1U173ZQEJTPyZ/bx3m79u/t8/Ge5o2PA9Du5tCMP45v8SQn8EbaYLJeWUPXwJeMadDcVnrp
LsIoYgacBdtsvidw5zsj7T8d26oc7wrMuOatOUSSrkZPe79vw9gdSIZnmEM95tJqcgwCGgUGQCbj
XRZBg5UqF0oqbxe1IQhJczEsPGC/oJkD528UKx10gP9wUqt4s54zvno5ibdqjlGk+N1JSHmo1x4R
q0wbJbfjAfSvolS66kpfMXsMgI+FoE44RO0rlE9vi3ZIL20UQnQhjpN9mofTNkpY5NQxDW/1oQwN
BYn+11hJjLaQJJtnAVIkkuBQr8Y/3nTqDuAukNJAMTFHmqg73a/K0lp2y3NZkgWg/ADchYyqjo74
1nmqevBJAfB8ZuNgy4CdQNE2PlRAIj5UEqyp2rQfjgXPkpWi8AEY+5oc+rynhu5FJy3JqqtUKP4a
ivZklSOSegVl7MAKCpXexwRWUvJYv/UECV6R5i9jhBM9SttrpLjwhkAQ2SAttIjG2tcCUySDOeHd
BBOquRgLaOCVLcwt+u7EaZWfoPsn8/YUxkl3UmDCesw8H0uvuTRvj2TY6Shlg0maumKyVt2AqVfd
1KxZQTymPL5vmoDvlgDpWi87Aw3+fABZCWvZy0SGhaTsvy07VfBebr4vO2DWWuEL0q3XeGuoiDZ3
Acn6VS1FYtZ2gclRX4MN0UxPGXxtoRBCvA0WFuzMsCJetutTCneDwU+AV2TxGiALKPc0w817vEmW
mbxN5elHsWi69+J7tCrQkKmbD+Ya1G2GvrcU7nmbRB7JLqKNbsd0kK4bFTMRVhLw9FNqqQoEEwsd
Dxqrqkddg3MECfJX2E/nRq1h5RwwBRIXhFykTlLOM9Vlt2zP22J8HFv1omeMO6LuU2tMdCx+IvWx
hXcD7Mq8GGv+Tnd6uJhsMf2tIPyOh0iRtfFab3xmMEmm5yGSYfee6VDwpk23JdD6Aqlk/tjMcstj
Cnp5k0it0eXew5Kz+pnC+oDRXvbEstxYIKy25lL8efSnDNlSTOeDFRp9PPhDho3WJXQno9pc2G4L
oa3ooKo8Z9ARFJdqyRrAe3znvy27/bxv4ck+U9+y+RhtPqYnKQyH1SE2EZVRJiMIVH2//CsbeANL
sRhsrK29fSRX2L18bImo1xDMPn7Y9v6xYf0ZUfl4/fnLMKFloDlkvrl8d1KM/b6LbGnW71cgtANn
1fJ1Ee1f/k0NnNwrLQCRQdHfBf6X7aUW2nkYZYefh/YBrHyKLFLXy5ctJ6QKorki4YWzbKM1QxA1
hZQ8+P0quI9zE+Ch8jAPwkpTKKX+gzS47GGJNIXWz/0fToISMzdzrWbgBrYK5te1ty3kID0ynXED
1JLuWSXFXoHqxZ2kIvEyQiZrxapWueVFfFwOaEDrNDS8uI9elkK4RvMkq+7efFJTmyqx5gwVRZov
kmHwrE4bGSC1zVLkAdNMokdvRTnGRhFGyu0gZ/F+KXp4ZG7IcELYB1RZWGtZJMyCh8n3agOKUOpB
KD0UGENy8MAZe+irQnUaKqfuUoy7HlkSzHxkD/ak740LLxQ/zuv3pl6alWUgSyE65q3DKeKzXobG
zEmfTYiWMn47J9DqG0YC3nLmJ7Ct8ISpxgSY/nnb8o+IMrnyo3h0gkH3jJ87ljMwtY03WIGel+1e
k3GjrbLR6bDiOaicb0AcIZthLi2blk9TCqeiNLeWQpgOzSFE4PSwFPs0ktYF8kHL9vcj/r0TLUMd
+ChCyv3f25ZPy8F418WWnkFY/ue25VNSw85Vwg+xYA2QGSrEWd0FSSl7kDY2EJYDDFNkhq7q4X4B
X77vAGOVrpF+PM2kSm4te/A1sc1ZBEitDs2Tb3/817/++79ehv/tv+bHHKn1PKv/9d8ov+TFWEGN
pPlU/NcNROvzdDnn38f8esa/3Nf88JS+1n970D58qfI6f2s+HzX/mn9/M2r/8eusp+bpl4KdNWEz
ntrXajy/1m3SLL8C1zEf+X+784/X5VtuxuL1n99e8jaDp8b51Q/z7NuPXevv//ymKks7vTfT/PU/
9s1X+c9vVg7J/fDl6fMZr091889vkkr+QZlMZaEKSohOGPn2R//65y4mdIivaJqsceBr+Lc/srxq
gn9+I/wfKpMFsoFCyDhH/fZHnbc/9sxfRnUwiqDZq2ji259X/ssd/HlH/8ja9JjDNL7G99JvfyBF
PN/o+co0nI7aKb4NpHRCVA2/rnh5OoeZPx/9v2Cnq4GVCAH+8M4/c4esQldOzMkkNjyGLH31oWV+
VP9LdeI31ekCWQFVcB0Xh5b9WF3bp2khRWNp9Sd4lngb0ZrhKrY7rE4Ncgqp0ZRm6hncLMzMjMwv
ap8v5vPFfqyd/Vp7iCeGIBiG2s3OggOwiQTdVnYU278S1hd1/aZhdVmhfFaf55RQ/de6mII4AuS3
SgtLCnOyEF1aqUckrnaKXbjq+e9rQ0f5fGG6zKiGpZ2CfqZ8albMU/Qe0w3cRR8iCTVDSOk2105/
X8ncOp9a75dKPrWeXGHlmo2oJC9fQm00uU6Mv69BsN9dCCVMpUynGsBMc//50B0ReZXoCGEcUHCT
DZX1Nby2DThLr1pkBSooMChYtntj7BQxrHKkEv3llkyXUhQwb1/H/dmD9ELRpaYkvsdBZHd5ZLPg
lcrHDOCiRAWYcvBAN+jNpGvnkQEIff+hZdAr4qotZ5uWbGkRGiXUWBLivQ0twgU1PAJpuhOVfqsW
FeQjw2sGMG+Iz0kYGQmS+VGQ74vhOcieIuV707QwHh6PBMayPSNHL+ydMEnXDKlg4m8jPl3l8PYG
lWU1gR/UF08qwUzqFGORH0k3nCPwXj9yjItPGqDH9HlSc8AFiMWrKwJDyUzDdOBxItlBEfKmhfF1
SBSn0fJ7pRUuFkZG5MdAxt3zjq1JcODsVVRXY7uL8zPMqLFIROBg4JbfyYaeRvvJT0BJwlIPUUyG
jHH0vS1fGeZnMWINRaybHgQsovQRsRpYtl0L6DohYJ9wYgqpBE/+eYh0u0PIQ+M4niAgp97Jre9o
VWqlGTL4uQrA131Bj0FQQ0xMACV3E0yRkcoUPMwYjo6xBaUyO9LIBYRC5HnZi5wVFkEOQfjeRYcX
aquWiVGkKijmpS1DNJ1EYD5VOXwoAUGD3V1RXCPubtb+PopukgJ8tbRO3ZEHZz+MXaEPMHRBlWpu
+CD+eXAL1RVqjCSxaj9A0mZTJ74lgVoiSeQEyDUSSuQQdTAQ9e+KGAwFULPiim60kLihxKxBYGKc
K7Bor0wWXcY4MeF97bZjbSLFZqThtmo3LUKgIWxsO+T0QIAEeabmxiRpUO0MzAwKPhWyk6BKrrxk
tpV8jnskV5G4T8wwkdcjqhQALjZUMv2uhraRasZTY02YfE61D/uY2OiGY5Zd1SEQ7FtZ5MC9PgDt
YFQckHsNaph9YEHgAzf1VgofwunoKddjBDJixK2qgJp3l5h96WFCi8gNfg+SH4AbPcT8uxZQhwC4
n1O+p77iMDCwm1G6gqIqWDrPVQ63MMiBdfJ3TPodkPPOo49pB1Tykc21hAqdG3iLNeWpU9Y0vM7h
MU36I4IvtjryjYh3qabeCqRMCjVdx+OcckGrSfCxzO6zHFkGaCNpGjQQp1UCdWfciIxltl5uG0VY
cvLcFPVNksamhoalgOzX1UtCz7BDMUN+k+tvca04odLioX9MknMNXCufzjre96VvlAqS5HHs1El+
qoAkVrEG7x8LOJdLRF9xyNLKIkMQHEpSTeawvLRbGfrmsHofCdJdESwR82sQTtL0pdYgf8Ygbzyk
8z3PpxOwVry+JKlLlZsBele+dKmgDeSDBzIioUNZYcn0TYRY+KX4ec3kpjOIV/JPJWJSQwYwjg9R
luqGknilKQrwAEhWjdL3kReWVBXQ9MCaFhOw+qrBE6nIG7V+HOvXEbmNBkL4ECFxxga+YHhIiwyx
DMSCEwRwcngOAC4MHVXZnGTP4nQ9JVdVJQzCE1iklNBqjO2oIDuI6LtVQl99BUxE5p9DhjwXnxsW
DxH8WkCzteswMiV4VsUNOpl0X477qkuRTriTMH31lYNc33XdnYZwVQN5N3UoTHWc0FKIsvdAeGbw
D3jyG2ADjqATGlJ4RlTQ8Pw3LdKARwHZVL+ocmHrGRi/wTYckFlo7am5jCM4tVAxZxMo4gqCwcTb
y11iKeVdq4cuhf9cLh8niOMVNyMaq8Jv1HtiZHyNdKldd4VJhId8XL9GYtKtPBei9Z7SowMIo/Tf
VLzLhjIwMdBuKFqxC0CDkNYROmcmXaYJeRz4NuHprfvClidi0aHZ5nTCSrxb9R0iCghmpT3yH9Ol
7iLgCyOMGud6cuX4MUeqJqwAKwQf3Jh8bkRA33SiWykl0hT+xq97I+J7AAjhVHoHY2ADKsAG9RSj
770Dsl7w28aroEncoIBLkjLreEdmKk02QUNX2bpGH0Cu2UiqaqXSwPAGsaG9ZqXkeka3QfsAHXXf
QlBg0m4k/JK4l80BwDk1e4WbfRCfhvEC/f0QVQ9wsQCtGUgNRLZ8O8rwYlOA9NAiCFlgfTpeyxj9
1HLdp8dAYdBikSBfLSwNINpSByfJM7Vch+Z/asWzoXSRWwwdDIE+A93PiPHMdhjUArwlsuqseM96
FZqFVlmUwqHWf4kDH2nvyZaHS9zvYBruUrk66c1FL793Y2bAqnilAjWl940L6tVFRU1IfuM1Cy17
jDApIgJSBSHy3gtcXkELskbOfMLcD1HGHOJmeQxBxZGYkX6XeIdgTE1khcwxL2KDVZkpymIrB9DL
yjAjbVSyomm7QehxQ/3UGRXdKfPAqub247qB97eDG5obiRyslDE2WaXZap++AcFhB6CSylNq1XGy
TiJZNtrkJvbtWMkuMFZ4KUdyobODngSsL1CfsthncXvV0ywFnXEWNQDlAnpuUuEdCjgvZwwoSERy
xuoBEllqFiNyO27w5sbVeGtfwrAG1sW2A0pC4GFiz7IO+VCeu132DAcvE5qIIx9sEpd2CCt1OZxx
aneAB6xa6L4bgLwAekhuo1CzU613ETy91cN8H2r+WxhhxAUm0faz/qpkHGkYYsnxgKxxM+LXxsTo
0+8+HE8i6KGAq4x3imJGLcZuL5P2gx8ZTC0eEJKahx6IFygDpm5twXYNmIgyVmvovtWJdeymkzA7
oWDijya84k+xwh7aDjD7qISvdjatZLl4wJRlA7loUw8Qn9ahh4fpFUU/TYQC/5YgtlIm5TMzzkQ7
b/tYv5kQcDMamW1Y6h+m6Z7NgmiqJgGjD3mZqahvlV67YmRcgx2+xx3adZALNUaAUSzFr6/DSbx2
pLnyyvEk9aBk9T3mpTkUB9mr1opzM0G9gW+hKLfxwcJoIYet9vpjw6vrLGlOHLEg4Q8WgM+rRo6g
5Y2lTvcC4V6YNQdAYSvnhkaQAYZyFJ2K9d/Pr/86g9cgKq0o4MApFNbjn2bXY1Lroa5ElYVZnzk2
SIBm+7+vgcp/WST8WoX26wS+Q8cqAXStLOYmR341L3yCI4J11+A5m+P9ZMcvYg8Rawvulebo/n3t
5K/LS03jFHYUMv4IVhC/1p5hlR0FoBFYwP+bijGag6WayjbcBFaynTaDnaxiC3qoXy0s5/XVr0uj
X+vFcv3jskVi3URijnqxrlhLBrVhpLUCo85hTnUKrS8Xsn9dJv1a36cbqcNYSBEa6uucwerWpZvu
6bHbtJbqxA60L+zQ+apO5Xedh6tCYVwQrDA/L2jjoNGTRuvma+zteBu42W3+3N0X69bV1shwm9kW
puL5gZmJg/mk3cMr1EEgwWwOUGF0MG05NqZksTMep/yruMJfV/ZokJ8/Tpm75Yd1I5QFYt6p+HGY
ORdrZg/b4Lm9lx2g9O3oi17224YQstAQLlEJHqNf6yorT6gZ7YGR9DAwPdTVwxe9+K+hA1yMThRd
oC8TXf4UOgAbUJMyhgqkVW8zs7gOnM4I18GqvPKt9os1N5mfyL/03Z+1kU9Nx+pgkoDvmO8rmFWr
CmuhR2TM95CvApfLrK3hzkc4pn8WmJz2X9X+2yf2Q+2f4k/wWewItPWhr4b1ggUtWWZmzoBJjDm5
3BWPxMSyfdO5oVN/1Wd+38yImegwy9XUOTD3sc/Ac1uRJmQa8BBpGzCRrdhsnfiIBQm66VePD/2q
tnn/hx46DSkmhyVq680xMPM34ruyjfyDWVyCN37COG0Gm+CAbL5d3kQGwgxf/obfdlzEG/+84E9R
Ikjks0SGgoel+ZMltbfakFpfdN3fPYdwXhWqQqmqUf1TFboMxIjoKZ6NTbNON4OBiZABp6g1MCxf
PIa/7bjALasKJwgkyfTTy16DzwH1ZD7XpRuqqZ0UB0nfC9RHbWbEa+0es1PcTBfI8y/e98tXf35m
EAuTBSEMK7DPlxlqlPcMoC6rtOs3zW1rI7GGFdbgTwg9HLnTurnrOY2NVM6uugu2auJgtXKKHjX7
/6HBdUQYOVodL/3PAbM0zCU9redJ82NjNet+X12iOyj4mLHzZYP/pguDbIK2xgSa6fxzXaVeDgm8
tWuLGzA9TYxy49sp7q9wseJoXPE+W/kfpRv+Y5rgY5bgX1fFa3bdVK+vzf6p+P8goUA4oZgiIPfy
H3IKwLO+/pG//bF/+iUR8eO8H5kF9g8grnEjMOHCjUc6AA/jj8wC+4eG8R+zIF0BBJ9zitfuj8wC
Z/9gBFkHiJcrTMNzivHgR2oBuzBtQD5gyQVgD/mfpBbmUerDM0IJshqccE3BuEwU9jnUH3MdvGZv
8Azqem7rpu7kluvGrbcfGub4/oW/pBQ+zb3e61FAxOWcyVwhn145oPRLZRaOMAd2Wps7iRNY9Agd
Hmuy6cq3puMX9c1zuU/XRYSsEYIxmgqM/7++yJNeFT0cgzyEUB2iG4A5GfviGgiIFOQWOzgom9Fq
3Mz9agRZLuRvKhafBuoa0YQAr28EdMgGK0nD81qr1u/i/JUFqwDIkEp1m1axwbYF6RCCdbXxxaXL
4tMQMjc2ERR5G8YULtBZfr14D7C5HBxWD8G6yIj6l7Q+QzeSgkAdZFgYxsdcvzDvddJ8QwE0r7oP
fYCyQdMgkD0Y+/MICZyGvEFdxm8OFYI0XWhM/KVUtnOKvj0O9QOsd1r1Wi8uiGFZotqXBay+Lt60
5+wJ7Id2gNjCMcxWrWhtzX9t8tsCnimyRbNVVgJKum2BYh/8g0TX8KC+GYNbX83MpEV4S+3BR5kT
9VO21VusUSHGombrvnxOvLcks0oVwgV5ZyQpN1gnEK061tp1qTyQyP/eermTAUM3uwJBM4uwyc68
wQkZ1vdqajGlMEHXtAZkjttkBWpFn5VmUW9GzdJVZnJl17T7kEhupYND+5Kp60iB0oFyo2kXv/jO
0n04jE4+3WoTd9TubqzOpL3kAQRytQLIH+JKw0EJ3ggMQUi/FnwW1LudxEE9l/ld0W5GYKQQ7isi
YQMMC823Dr6ThZEh3jJQNAAWsMysoMUfC8QVcaA0p1CsCPICct47KcIeBQfGiK4i/YRGtLCklSFX
XgCGmPV3EAEzs8A3W+KK9KmmWLtXCRIfME5CmK0v3R4+aEkH2wZ/m0650WP6WMfrEEkN2A/2VWt3
4yWPNgLSMEJ5bcM3BcytAUyyaToG/DjhZnjRAfQPE4RsDY7ttFJ2g/edkQOoHYYsPwJ8CGcvzOmz
HffXRcq24C9mQrPbwm2LtR7Wtq6vk8bFunbI/WPfIQIqehMyGFjac1Ok4wEaCKYIz4UKveKSn8DX
fx0rxFcgGx0ORzit1cme1Pyg98ym474OnxjbN6N6jexAAeVyQyVrLYQd8rbOWqOHHmbRShZcOiHp
n4Pt76lGjChpNxMXgys/dmu0kkok3Af1JuTjddalZxkRiWFMHGCOoFZZPky5t9UQUjFz3oK5Eq4G
ebyWysQGsNCSGKSxHhq4r4QgR04e2KJcNiByYOjkbtIp+u8LrzKjhdiKv+sbWFamKxG6kbr1SGh1
ndmkD0HmwCnOmgQYI+wRvH0z1SB9BpPF9Kpg1SrWNpLyPdB2TSKfm/IBZuKG1PQmlQ5j8FARzMfZ
LglXaYd+AbZNnbu0yW1IjTmBl9ha1RiDclQBfpVgNtuBzJrLRjTeaUppFyW1cx95BRWTsRbCQLwD
2HNFixdIfILPFR11HBz2qVFMlyYvzE6BdpKy1fhO7zq704jdAvEYkRxmnNSQO+QI0qPcVlsycqA2
I7PmiLnKMuJ35yTtDYZmFfU9B84/r2CskUVWqPZGNsB8Ly7WoLibmoBwmxQYOdTHwhZmuAmold01
18uXrhVXXhOck9w3y3BV6E8hPCBq5MPQUcGBM0OIxbQkcj0fAFtQyGXFgS6NwYE7it1Um90+e+Rl
uAVlKYOQxiY+5FrlmxxUfcQtFe0mKWF7UVh98aoV1bU0ZrY3eiD/RIGhwoLYH6+gWW8M/OBV5w7e
YAgGe9A0AaIPWrm+WcnDZgS4kXqlmzcvPJe3MqJvTXcREIRI8cQxqM3L0B+Sb/P2OaNvCWRQVH81
Zq912Vh1nqONCfJ6+4Hcpcma14eaPvjlhFgWcyaxjabWJRU0EsGb0yIYSFX5ehg6yDM80fYISw4j
K2/bENo6sKGM1F3nD2YG6FQO3aHwmUnHWlp14jXRnwLpe5pciFpaDPDUDoGY+LmMNwHI1Vmzz4vW
kNRzrlxNzf0AX2cEzztOr3KmG1qyLYcN61XAk0usjaATwcHkhvziuk2hZw6UYjpGjifA5FGSJ1+7
dJqAHtKO1pGZwLsetuJ2pIMjHXnU4hNxYBJh+2r7FsZIyxRNZQ9x7QBuVxrgkRBTI+0VhXIi7pDH
LTnPhOnBfc3OhtgDgY7siwYARbwxnsDDTM04o2YQCbeFflfh9UZKSzjvyBjVJJBCXQUoJrOg47Ok
0wpOFfWqH9i+m5rxMqRlaM7yIKaQIcdcAbPgBLGOQRTCRcB7Vo8eHLCNUG7eShLGzpC330sfgUoI
J/RmI9E7iHRn4L1MCvKNQ2crIfEsqWz7u0BON0ofOkif9GjSZoKAUV/C5JO6MuvNMAAGc0zvJvB/
aH2d0+wsx7JN8XzL3YoUh6Lf+ZmTIQ3qs13XolNFx2pA14/fYkQ3tUsPR7BaWwUR9LrXcVZfEQbO
p7iIsHK1ZEcQ3Ew8uh8pgtDRVRdBVs1/mZQNHGXg1E5vsrHYKABslvy+0LYDXOgBXcZL4FaLucuJ
DaamIUV4Z+s6QvfEd7jSrIIKAJdtX92SEORn9SnE68aTfaOPtspALV8HkaVA4EJ7AMnSIMnB58hF
ZNN3Nl4PAVsRkZo6xII8DELR1sOzRTEVaHEdU77rcwRflQ3mE64udFvk30P9BKKSmfRIXuElDxAA
0jGQyUyfuX7AI+ZQma6hRgnI3hakAaflCPlfJfSej6A94RkIlFM+nitkGnv+CJqY3foZEoDo02wv
6KmfR1MJbMbW6qXQVApIKcoYj7kZh9leQP2Xa7OPH5APkPKzqzRdqxyfxiMekdjf5uQu69fQIwe7
G5aZ7Uvc9mYb55tI203NudPvFBmTr8hoILYB7R3k6u/VclMAJ57uQHap9XUzbIhsK9Nm9M4DMjyg
8wCbAMLkvq1sCjnTPrkZsltOoe5zkCHrDT4AsNQIxQ+mH40m5olmrCDZ2Kom5Soc94C3VjDKPsXI
Q5RSaLfZkVXpEVB2O/RvmxJScuS+UaTHTsQXOPMAIj4KakysXpGEuH7v1PWhDVw1jSyPxiaP1llz
BN0kRgZzXWxT6Iv5z1WHhgw9Mwjfagb6qTzChf25KOwQIe182pXFTQ5RzNbBUEYivLbhx0nkJ70a
jBBzGaXe5jDhwMzDCeBJq5MNhnM6HABLBkf6BtLSHrodzMYtWbgJ0oxSuSvGxuXx64hb6FXytmCF
MWt60hx9aiysga69cl+EN7ISQJYT7962dqfoNafJivtImkarEL0LYtig2UhbjM9I1VPgux0PnrtN
W5t1DtVBYKU17TlWr9j0oPwf9s5jWW4k27L/0nOUAQ6HmoaOuFpf3gnsChLSIRxwqK9/KyqruzOZ
fMl+8zYry0FlkhEB4e7nnL3X7t4sbNx99YGoZ+/O5IDa33SFIsoMx4pjfxs++8WNU6Yr1Z5i/1gb
BrEcCOX43PX5tmdU74onYpFXXfDZn6fKcMDQICsuFY5bYjtIfz9fbAKlNtr5EMrmnkEKtYDvx2Zf
Nf4GNePVvAwoN15c6xp4RNRn6xCKRttim71uiqPvMxqNvpMQCQwAqln9GskXN3yy+wNO58xc9iSU
iGdkQ5tEXdXJFf966VpyCMxmqkGpfmubY5U/Oc5Fv3wLh+cG/y32b5/ny7YrwEL30G0I+VjH/pVc
uMwPIlI7vzgSMxgt0N1rgIztuA5YaRnfbNE/3LUiXBGrcG0ZueuHA1MekEkTrLHljQysVTYRuQU6
r+ddbD+l+QZm2ekfCv9gZ699BpxMsJpda+h8TlixJQO9SAqgWciPkADEYbhBGZ6lctuBIR/foBlE
bsZpzL4seOGasNgU2Xnm8yTZawW++nkG9v3lTjmeI8b9ASUG0g0CgVbOgrQjsdnWceq1XzIB+II0
JyYqaCxo0LEpELdU3Q8IbhhQp8gTlN4tkvSm4itOB9yz7D6NdWqDcO95xUXjJVdtPmK0lRetZ7Mk
LJvYrTFT5hdWyOEnyFiyYq5Tht+i5a5NK0uDHta71hSbmJepqPL1ZPlrPbyn5kbOL4EBX5c/c2Wm
/r2sP6zs2PrPiVNvmOFtcNOv47pnSfhGuuRxXNg3pk+i0IbiYkJi00RUXbu44z0/W9MeArY85wIY
7D4jvwhEUUltRubsPDJ4nZ19SUFikpF18JEfswLutmnMAWXOyvBfZIhMXO/LDDUX2mI33Pf+4UxH
rJyXqmTnFP3Wh4TOD1sOuZfupsXuWcK7bb0E9Fwuy7OxwgEEw+0t7EstX3vi5FEEr6wYXoUf7iXO
f+0rVFXcTLmbkkd/uFA+rCjJAQiuBQd7RcKOo94lW2p9WCYHxUq6K8ND4n7E/KpJXAX6VSIZ+k35
/VNz9d/FN30HJF4hjR/Ub38tvmHXx00yuPFK0lFR23rPizW/jhuxmQ9z9JtW7k8jpv98WGgz36Cx
guD8rx9WK+2U8ehR6Qc5Ket6pcNNmn795if98lPc0A89L0Id5v3UvHFS8hitlqKkS16MeTfOfR4f
HB2ygEyrun+PLSgPvF7xsp6hoPqXYcMrRfPjn7/Hvxu2P/VWhEPbmm8ghPu3ps6oCJqMe0zLfNFd
MpWbuP/uEX8kZQGVlQTHaB0slw5PPQyBNZzierpnqr7VKKAyAekQGMjOSd4XGEZw8zeyEqs6PY/4
AZJ6HOrvO06w8qqoiD3wVjgWi+gbY5FVw+5Y3YjKwoJHvqVL5/o8TRbptcEeIt8RzLJ4E9g3RGu3
vi0bjRplIxJrawufcihFCeJd+MtL7rE6zMu3qH2o1KfP2SBI8AMmVCg0JLA06fo2Tx+E6td+wr6T
PTc9aJNDOD7oKt4TPS381yC8w+htd82u9+5sjBHc+27+8MLraHiseg+mMCX3IfReogFg4LgKLOwJ
mgpKAGV/MvP9P9+XX/Ta/nxbfm55EQk3gYzitmj1bcwOnv3ednfoi/75U5xfdLUQnTq0K0XEI/Dz
JAj6RTViZuUp3Do7f01y2sa9Jklh42z1Hnrw1vujtf1HN/dXTUvB2/O35w3xt8Ds6KIA/+m5r5u+
iwqXH9Zt563PxDT7jrVhJXb9PkW+uf7ND/zlx3mOS8fSCfy/jboabG+0UNLzxwFI3jAfPbSf/opG
JfNR9fKbT/vFOiUcJqPnvm90nhf8denQMYAJXihrdZ4UY0FeTxf9yd5V22rf/maI94smMx8Vesw+
WETkz/L13pvLeTZcR8PeapbXKH0676zluKw8882tP2Mr/p8vjFxEHhIH2zTK7p9aoHVNTp7XZtYq
H9rV3AJasQmI3P3zNfxZR3FefpE50dX3A4mi2//pGpaeXvzM4RqKK7N1d+M+3yFs3biHfGOtP4M7
3meGsvTP2tX/g1D+/Pj9/Hiy5qN5Js2VXu/5Dv9pWKkIduvLnt69vbce3F23TzdArG+mNW3WVbWP
f/d8/urzWP29QEgay773U2u7V76hwb+QRbebt/1tu08w4KyWtb+zDyhV9t5vmvi/vLzsoo4UUlDU
hT9tpcRBdXFQsCqKPfCCLZLwTYVsoN1ba2KYt+GGk+KV3gb7elNd/XZo94vXkamMZFhB5xeHwE83
l4CCQCU+jxBlNlD7TblZVtUH8q0N48LfDkp/8Y5IDguezUPrRfbPa43OxwDeU87rOL/VkoPXDSWu
SU7T+JaWt6P4zSv5qzmFPBsemBBwVPnbwxO0xLC5Fp/nPICZOTU7JrJr9q1+a+/qTbb7j9Xi/88J
/5c4P7f//ZTwYXgvP941Z64/bExnR8+//8gfA0LX/dd5Q/NsgKosksFZqPLHfNCx/8WTwP9cW4Y8
GfyL/0wHQ/tfDHc5i9lCSP88Pvw/08GAeaPL1hEyheQUJBl8/e/55X92vD+8Yr82Hvl/fQewAPHX
/GFtYkR53pb+usRo5eRub1vNPnSETYOG9pzMneV5sCMUyZYT9IiEJYY9q56D2was2TZrhPJX1uxM
x6aBDKKyfNmOjkGWjaDWv63HrNlVU4ghEusNCj87ulo0mTzpmM87MVZ0QzyrpfcGecTc+HjLLY4u
siKloyumiLBaETwvHePSld3I9N2Lh3pr6urTbonaWFcWHRi0jsuRTN3wIbf8LmD2hWVlneAKPY4d
dX1g293TuEwTI3HLzO5mMiZkBIJO+ZzvW/S7uHUMlvZ2rxMog+EkMsr4dPDtnUUaEvUSIltivU4c
7BSRPihYE5VepI05+mW4LhwqYyr/YZVO6nfDTe7un9b9800JKDbD86rke5Qa53X6T+u+BSUsQXvf
7JduzpkcWOF3UOT0s7qYSnIK4icgPRdDWju/2QHk3z5ZuCGnIUiUHInOT+xfP3k0EdhoFfvYDIjU
djTC/Dhs9eXUlHozJxhkCshJxC4LBhBRtDR3rXPu41XT2JfkS8C9lbD9Kdb9+Zto2/htGmUBFYvk
NW/s6WcEbty9tCIPDwaYJ9Km3k7pckC2brZzVKfrJo+DYF2m5Bchux3rbh2MgQ04SJqnNKlwm5PI
fhVYMXKP2nL1XeG7zC88ErmAtPZdeBr9DitNuBTMEBMro3PqMLNrUgkkySnzS4dc0zXUNeaaJAJv
WCWH59oaxjeCYRGC/2kt+M8b95fB+F+PYdxMzGdcUJQAnFJw+/+0x3UC9drUlvZO7sNTt0c1ewN0
YK1x1kV/OEP/2/Ps+e783/PC3z7K/2n/rlPOQmHDRyWx1+O54QqOpRhuB9hZ63Fuofi33m8emb8/
MX/5ef5PZ5RUW1WBOULu6ohhAOL2INGHaXafgasxJbM2Cw2Af76kv/vI85r2p9cDQcPAY8pobWrt
b3JorsfB+rH0sn4qO/MYNMwzuQD/w2Lhb1f3vFz/+WO7yp8ZEbjLrtvG++4u22b7kdO7vyvvSIW9
++ff+O+z3T/cS+98Ef70Ix3Ph7gU5Q40DBpOY1o++nY80A92WWb9xVnZ4OWWiTPhNB6UqDEZSB/1
w3BPisd15yDnH11zGduMFGz+Mc4ca4bpBUjQfjA6W5Ug6AbZbUZBQ63Op1NGPSqL7sNrNPlsKf+Y
Sy/ZFHryLuRA9RzO7db32BbsBa9oNG2JeHtiAPpNVP4NwnZSvUkX/efr8Lt7/dNS2EAfYtofujtO
piuXUPMqlZexnred2XZ1cWpb85uny8GBzbX9h2vvnwvVP117EiGU6f0+2ZdVKV4yyWR6Y4YqXzZz
5DK4nuMSOUBbdT98UqkyzF4S9oDR43HRkX8EuKp2Jm/k3iH8eTWQskQ2plwe2NazkxxE+IzSkwGp
ibrx2e+kx87n5nO+JdhMJTdl7YE6VdMSfaRhDdfFyeo+PnRixJuD8qQkB1UipPCcimDBONH7xnXU
Cm+mvazzsRgZiBtJO7jo6vYrijl/7IspXTDAhW19TlpxmulRQQ2KVoWfRtcta+dE/Eun7W3aYAvd
DLY3PNtjhzE4GqlZNw6GQuzxGT2IphkFyGkRHOeipdsd1X5oX+MlSajVoxiMYzCNSbmvBECui8bE
/RMUK8PtS3uneiKdazo1rN+arTP0b8YQnwJSimEAUwKE9zUn1/llbKaC1l+SosTolt59rANh7TqL
IZGMWGpWrZ2Hm8wKBOPXuH2VC3cMG05BsmiQeicInQyi3IokbWU10DYLRlgZmocoaIBoh065Kqzh
UEyOumVqKG6pTpxVkMpu7VQdPdq4wNXf+NDx4nle06+5mM04H4ExNauwpti0g+gWZpEC5zlv8yXx
d1nVtDtgGguNJed7nmb9Z1qrFAnGXD8NPehDS03TLhwa8YpO5UoWdrELYI1vyrB4pfMBa5BLtJ+5
kfRvhcDbOy/vPnl+e91rTvLR9ODCpF6rKaYrncckYbY5zWuSJYyH0CMdg3oXaYaD8K+uxo7+OL3b
ck1kRLuV2WIz0Bs04en9qHaiYfpf+yDNXDlNmHwmElsXMxY0ZUNzNiNNvfU9sojfNMq70kR5bKdG
YelQGSlXbQlSMPQLbxsUubgCnlWRaRURVbchR0AempqAUs5rEs0IfkIsYi78mU0w1VOxyYIM4USe
GHsfEShDsoZTNJ9VuETluvCq+EkoN7pvanu48tKmfYy0aHCvtpb50dQKq5wijiLrYaOvANaqnOZ9
IGei2fPuU/a6L0ACTkrubTcjyDgJawZCDcFN+ygR1obWAUzUfLio5FBcE+/nPPJAKOxdukIqP0+n
Oh9iNDhn/1Wpeh7VMmism8KbogXULUuj8ecAlTQu9u+F3bDmMrROywIm0AhqfZ4ITeiKqqnXXqDa
+yUKAX758psAOrsN2oXkO7C/vc6cZBOD1yD5YrbUjVPP4l5anjphhRu/vMYKnkkzM0dwQ4zI09Ec
bBgaL6JbICsbW6+mhey82G6yqzrqnUMfZO3KBlLEeNor9+SVPipi1w5JO8y3OnZ9Yozcd03hvV30
oN+EQ4xCYdNlzxIBjS4aQ0a+SfeqA27Aqh3KisvgmjdqEX8fYrR/KMYOSQ4oafKV8ghzUXHQQjen
OQCNhOxpySiTxLEKu/il9ObPOvP2SJQisKldehfzRbaOr/QWeutj68XMY6qA3q1YKmYZlUqPqk5a
/EWmqT76cggeoizVhzQrySnJeWR5/ZSZvohLwGA1Qs9itkqtkF2QzNHfLjPOKI73HCRlnwcbEQ/J
2oJsyIzHUoDU6lFQipQ9XeN08dvr1IqHJwtS023GlcLtkw9bbjt2MpLZCXX13K22UmeL9Ug9sypi
qImUwQctkFkJqz9hby5PRcNQNhkGRC8l53XipUtz02rkGxIkl0oIjbNVBs8JEN51EPTW3tfeRWaR
7CNGRkFt0d0o1WNLTK17ZG7su22aW9tAxi5ZcHG+LW0xvNWh/RoQ93ypiP+R2hnuZKzzC5J5NWtn
4j+3JHCtw5bAF9ubPTRDrrzqOqYvE7Sjw+AFw7Yss/QlCKhzHMXrlUR462k/McawbZJJcsrAHNPu
UyG6Gv8/ocNnp1m173B6qsmr9h5hQPjaB1kzDGCCzPQgfoUxXW1N53TQ1FW3TkYnua9Z3mFTmmDb
Wko8MlhDIuaxEyGKIy2NwCiFRXZ2w5tARhhmimw5T30WucfGo97IW2Zc3MTN+FqmbXQ1afQuFm6B
tdfZx7oLxnHrGb/bo7v+3gOCuoqm9DYZwvzOc86ddvbLbSMMLfsoMeExgrO/smuKPWLU49uqsKC5
GJExMVBteJLc12jttw4W3cIXjy2yWSaxcuZDxusZ9cmp8Uj6SnumEehuTD9e9J7jpIywGQ13ZBeS
QusF24zhfLXDnaapgvOPXjH/1g2auXaJ6vvBiatmq8EFXyyJSJ9tmO5HapPupYkqU+LtaBCCiMDH
vVmgw0ttBj4FXkByX8Y9olLzDhCKZ8pR0QF3cPeFAQt3jyBnlZhJ6x0JXbZbGhevX7eASKOUHE7w
PuSlKqRg+RKoMuUYxDBip/Day5PhEJZ+cq1a0FMrT2XBrUWu4XEsWr6PLSeNlKQbPvt+SYkpyIkT
SMr4sugqTL7hgitXs05977SM7t0qS7mHKTAAVj/cFGMhGfd7xl3r3gKWBAOMosweMbXTMcHiUbP2
6CzkoRvs+QMAoHyOigktmamaE7XDDT2QZtN4AU5LncTDt0j4y9M5xOFaZMQJ+ljeD761pPZKyIEY
8BG/QVIO1T5w+GUWV3UTsCbvidD2HgebvXcQPqa3xRnvp2i+wInBBjzXdACXWV0qKQ5nPArB5s2Q
3Psy6tL1lPuG18Dt3TVuUI8tPY1Fsi2Z5mJUdRcgRTNfWUJeWxnHqj5sJdJ3VWXhyk1Mc2eIev8+
+QXSzq4eL4qyKb+GRTXrSKFvhV8SfkofzL+RCtZ/4EegFPiOpSgKuROGedR6yDqSjzmn3yk5x7BE
myBfm2Hx96R9AFKIQlSJRg1XYgm5jdE0qP0QdxhYCv6rdZ+7F15wPmLYLviCrAYBcY7cRKnZ0GeJ
aEER5maWHD1Kl1x2ZsxeTKkQvblcwTUkTRzjylc3SZvNiH+cQtx22m0v/DriWGy76K5jaU/LiSZT
up/7iaEapg3ctNq6LyLbXAdpOF9WqcYlEXllg3hUusgQunTGPp9T7myk7uvz8D5EGKGdlio9BUIt
152w4oOrh7Zhm3LamxpFlsXDfT0IeKMDZ46VjiPSv2NPIlDxrbUaqD6nPlouEJEVG3eKJ+JOe9s+
Zl1EjkU3gZUeRH+3xNQypkq98xoYo7cE07sJertjQ8rjR7IOXxpSf0kWdfNTGgArEKMaNMgJhfxS
znVw0G1c3Hp2NSC2WdIckqmbvmfSgsAKSPE6b4P6FJIQfgOwtzozu2lLuLpFf8R8Yw9mGxJ36Fvb
zhuGtzwmURVtdpff4xQPr6CQ8uTF/tBel1nXXwYxALQ6ILODSOJxOtpLmhQbPy7QJdZEW73KjlnG
qhCM1wunwsk8T6Pm1NvrC2vqEc6iYMtOuh2qrZuQNU3KvQGn7aXOvoW2u2+DwXqydIDvmKQIznrx
fQB8FQKphOYHyyx6ErMk58R48CZInyQ8auQ58OxC7n3C08ej6CaPI2TIRKST1aP2E5f7nnerPAvi
67AwzoeNkWjj5rW7kRKkBEfP9EZFs+GRjb5i34Cuq2VwR34AetFsjDaZl/TrZbKe8niITvko01Om
Of2vaJa9a3ewr5zY23E+scwhSSCekGZmTu5UCjSm+QBMIur3uV02O7vpEfYKb2n3JgmsJxMqaz0V
brNq5hkmpixPU1e8IwnMr1KdpjvVIlOwi1R1mKLbBdJF7G9lH6S3du5F26pzwhUa5v44i2I8eUS1
orVDaRPZw4tNONK+MQUWbj+foFdW08kl2W4TFF3yrmZ9rui06ssV2cTTl28T8KBIlbxqHbKi7bHx
PwNVQDZM8yW97EHaIAkvkLU2afahO1mSzaDy/XA+a/cNy0gfeznqknSeuHWhDPBp67PSbYk0Ksoh
PIwpM4Bo9oc9vV2S2xiAQUmvFpLcxtQ/8We+Alu7uzhzrxHCmhvLCbN7gOTxa6tiTki5JCzZSs7g
VujhYjsQc8eLQCM1o2y+j22nuQl7761KUT0XxCV9Vh2pwDPrvbfue3c4DV7SnI+fOIJVcuW7hdiU
LhSfEHkrAcHIDrQA6tzaaMVnY77FvuXRc8jLK9OLGlhvOx7qQiCRlJM4FL0Un0CAFr3v5rB7rmRo
eC3c/oeTwyfMfZ8nvexHyDGVwt0XnhMyOAGvF1TYiF/GKXwtG/dHMVnyzdDWPabh0K51E+IqGfAH
xDZSgMzjlFZPLo3DNKISSTMIkqMHCSJF0T/6g7UZqDl33bn+0YZI1WVxw+csDT2oH8Hw4uVucYiy
yT8AwUcmGywZCPKKRCIePnZ2Ndi3KhXDXTdKxanU9r5ScsCcbsiOdQAqJypb9EA5unIO2tM+Kux3
pQIdrK2sg6zfpLZeW3ruD/yf4TbuR7oKtAGTmxHv0jUHQRsJg9TiIRKcHHrpw2ZsC//OrXQOhiLp
b7pJ+julhPNqW0OJgiYK6wyiegV/taa69Apes4ly+KWa9U3vBGcv/3IaliC8wJD/3FZDeWs1yAKX
oo2uMyhZSNh084ATUeL9EGP2OU6EY4Vdq26sRFR7lLTg1kXBSddp7XVoFS06qPG+K+wWykfX7ohd
Mit/Cf3rKrHiXZZpfyeCAMmZGw1et+p8ZdQ6KMx9Zg/emrb9+EOPi3NX13HUHH3dFSuT6W57rqDJ
+AQ0CNckQOrkxHeDFcwnRccw2RliIb6RH11ew5YooPtmvYuzLqxTxLRJRzeNne+ST8uITgnRvk9L
qK2N8mEShrYJV9yjfNPX1ly/tElByVikbv0Ntal/5wVpvw1KxzvMC+LJwU/NSy/ccje4LYCbKRqa
fFNNvboULAl4Hpz8M0nsYZe0c3Y9OgCBEtQhaEDH6Y2ZSfrSLTEgUR20bHX2Up2cDKwy1oZ+NZJD
SoAFFMs9jZT0OgXFJfZ5qOprJt0gDJN5eBRNVN9WYykftDfxIgeL3x1spQAgJSmVaqTVE2pQBPl5
ExkC7af0paxz5xnNKRW6cTOzc3pW09UQLuEhhMX7NKd+8dDWVrMllau7Csegv6tSK99SZuBSWuLs
CynPnaTTxfkMSd7E3v7kRdGH7U7qzgyWr1ZBnlZ7ZmmAZcq5P5UcmQnUss2h6TA2CYdVbHABaZk5
ZSSFbm4GJAaoqefo3lfzgNcTWv1t3xMaEobsqX6wvAyTIVe3yjp1KBq8U/BOWvvdtcLy0EWEkPsz
uK2COwH0MTaXc8e1nAlRm3Z9UGQ9sKrMPwZT4rDu2mfQvXJ4vxuGNy9lO0eXMxGcm6pQy0frdh7o
ySnfqorNuRPZi8xIReDWl4ecJ4wKKmQFmPsR7eXEJ0KRKw5OHn+0OknEqusiFMgEwfyQXsmXUg2b
I3sVynEe7ihFgFkV2SGbOtAXRAynSf8d3wLR0+gzL3NgzFSP2U3lAVm3BjT3uAUAWrm0BPuSO3im
EPkPnuXl3y2CrDmO9sz5OwHEmfhUKogxhjQa+9CeXQXGqq9rdkhP90h98y5bKwcMMZ1CMhVT23lJ
y7TfF2W2a9xezasEfP83mZBsPZT5h5PMX3R0zscDQUeSemFtUlnvBFK+orNdeLl5vGN2QAJaMPTP
NrXZahx5izKqHlhEccHUEU40zUQDRqdVV8FckGwqe0KXmNcBp0+WMaBGmYTdbfIIJsBxsop0z1Ei
vYci0j0YbevvgWnNmogP56mCnEce4/gdi5W1CefwDiwsh9S6cdepWW7bNnQ2i1W7B8lkdhV5TX+h
Z0KDWovUrMjJH3sqwieQKc1FMkyfacqSOBShfWcXMZ4UwGUdg0ICcvHXUBttl3HuN5biVwSyZA+y
bE7gqbCZPNJlcaLc3mJze8tyH8VBRnNjdir/OnbNQvBojQhWIcbvdGidRKWTtWcxfIj6ZNc5w+VY
lPNHag3zZzaxVg2Fmx/xSkLyd/3uphs4grteykSm8+X94CLodtLUvp5tb6ElN77jfyhu4Lihqa2E
wjITmE0iTfRUV6JH6+W9R2eYhrJD3vbIfB8HqH6BPcq7uZj8VUOResxCkFZ6SX/MgMjqJjsMjYWw
u3bagwWlHhJsbV1W7eLeVXZesG9y7tSRZV0qIqIyQh3WVjz2W6g0u7F13zrDwp62DhgyDfBfYg1K
Rf28zFV/5DTPbgQ2fx0MEbkFlb+im3Iac7XK/HKrnTE6ZVW9j4wF8phXOvv3Uc76wUkWrT2ImlZV
j4m8c5ykXY+qbC6W0L5oKRpDi5K+CcGxdYbkS1TU82Qucss8Iq7aNG0GbdEcCJ24Kkr7UDnE8Oam
/srH5EFLl8h1AHyOa74G81YIj6YFrcci0U9sZZQmCVdk1oOAeNR8lSrYuimRnN1c9isWVrx79oVl
YrMegwnqZmwTvgQUpw7LU9S0AS21+guB1SUa2ZMt7GCTVi4gimg5eK5dbxO7528MzJFqAudPnBOt
YjvProy+OFhiPjJnDNLixN9LTzT1eQnDjZhQC9Ov73ym5lbov2YKJ4YOgwur7vmz1tFArMsT6w3U
uke7lRy7ZVwAOkF93PDKPKR0NYzX79KEHEjXIxQdDSXOjsM49tcgZ3ex7t1D0xp8feO2xjQMerw8
2WW58/P6JLPxA57Zl2mdZhe62WmJFu5DkB2cMDeUVw4po2RuUtveLPQDtyI/Q4uG4m0K5+xYGCoZ
rw2Okb8cR7wWYniXVe2t7RT5ZqPnlWi7Qx8XGQEN7SVHB5DDuZxvxMIpwGkXgk8duthzwnGBMQlm
RMYct7iy8dD7C/HGK0MJqda9Pw67c0DBWke0+MvCtm+HOZuZWAxkcfhRRMtkxFVhW2H8jXW1+5z9
3j21IVpSu49uxigtN4XTpxezC101TBP5TJP0Uzhc0rghcq/J8wtafuJuEkl4iMgwP6hSxg9y9r4R
r5HvXXt8CxakoeUEArrO0xFwET3vGdwlx3Hn3CiwCQdKitPg+s1LUZ/V1MSTHKl1pxXy9/5ima2W
cog4QIfK7EfnSAwBS3Y9L5AbJk1xNtVoDQozEyAcC+ncDE0y7yKYfEzz27K/US2spo0ScfXoQHA9
TE3nrsiRdXdVDiCyUdV7U4npRzFK9y4Y+KQp7BA2zjCUEtKbDinFOmEqrO8ecTM7wMc+AlhPzscE
msE28lOPkx3aE2mm4NvSiV1MlX1NJIJ3lCaDtygzzsKp4tSBqGaFTw5xx5h29ylfjcIhE6+J0786
VjeDN0+yVxMB2PfitttAoUrzdTqyXkQ1rMkYNRonuvpVL5a1RpvmEnZm4tsxVM6lVI5YTXrqrqMp
u8S6OL8hKXAPZQ8cOhzGAmB3LG68LL8pvT7/dGg6I10Zwp3buZtxIod448RhAExzyY4NOxKq3g6v
VDI1044Z8vk1dZxsZY9a79vGA9CXqnfLj6rLevQI8RZR+05Urj7EhakOss2Wu7jpgLZTChIaTq9n
pbAubdIp+ZxoW38ntsLbWV0pnsiWxVos8a1ZlZ/d6FbeaUvTdAN84nG808GhWSIGXMOSrGrPKa8Y
iNUrv0g5ErnR3RRYz0FeJlfKpUlXzNXNFDnIKwPxQxRKbhg8uigoSjIFk7FFUkOteY48tsPlJu9q
/tJZp+LCKaG6z+64XC9n5UoZsC0VFXG9YUKXWTRu9tmDfTxNUwOGRWl/1ZUTq2kUtJfSWy7aXETb
MA6QBJY8Zxw79Nqu7JbvzbmocXqudelBvDDDjyAt7xUzH0xxfnhikU8um0l3e4JG573wjd5kE6GM
M3wdFvmZoli4jB/X7HXdPgyC4K1tlmlT5al7qKGCrs3oF++tHWi+2WwOThVjmrRCdp6qZcpEKI+1
SupgVy3+p90jdCJmcMS3WuiTSWq170pT7bxQ3U+DPg8Ds2HjaAxB2gerztS63kZFGe/9/vycSQWN
i5PbgRDvaL+w217iSLsrcijZq9GpGKoQbsMKYxpd7momNoBHTXQhGyUu7LEgFKsSkCoT7rGYpnTt
peOz5UlNy2FMmZOHIe4852RMn1Eh26e4iHn77EU9eWXGnw6VjduOXTAprPRNexbGFpyoi4qtteUV
L3JgY2WnhpfnY08bmwGrJy/+OOBMdNv3xk2871MwPNNFK++TljA17P0N53OFbp1Oj7sdaZa4WV6z
qjrRNu4sf+cL3sC+wiVTEFQTT+NHQRgOttQku8FQ6X4knExAEEzlliGDve+IhVk1UXYTJV558kNa
F37Q/qhsO2IzCYv70NhqN/hNwJClvKKjhG3ECPmip4nYxrnvsSsq66C1crd9wTctrah8qzQeP0Kj
EOhT/OZZBem9rW+jmd13LgLg9yL390NeR6cux0XZNyXYFZtEedKiBOOiMd4BvkCTUTFhZiSL8zDV
6NEqBu0u49hLEFbeXlhLPR+iJO1u565s1LZw2mHaCVrUxJv+F2nnteQ2lqzrJ0IEvLklQYAs71RS
6QYhlSR47/H054P2id0kyE1Ez1xMxHTPRCXXwjK5Mn8zGGFIDTXxYbNKQfQRgir4zCspH+wCTihs
Y2rMj4CfgrdB6/tXK6NLrOVZ/GoCjkYueCrH27zEFZLNJ2foc6rRW9TGXr7L/JAWfYUH1b3RGBj+
6uACmIIeNVg9N2+tySfrS/jnlwynm904r6Cg9z9Ej+KGYVTNr7FN5D98EvrzVhUjMCOW7cOciOQo
7Kre+9iJyZNYjhDiZ0FiIe1TVxjlek+3Kktu1dwXAqQQtKa50Ud8nDHVAW6oI4RMIeTB8DN9O/mB
b1PbUf2NWcXd+6R6xb0/6/cqvJ/JGoUIa1Oc+ebS2dBB1MulBkmsKtI2VPvQGK70hA3to7khy9RG
w6nDNVLkpvR0GaVMfE4Q0kpRIYxyzXtJkmr8kgTQ/yPccJCXTJ8GYeKV6vMapvM3olKplN5nPXF4
BK1S7Y0gxTRMoF1cFIO5VTxt2FJhofEXw+elBhuQyI/hJKDToNdfvFL2DnKVAvTvZvsaleSj3wCT
ot4Xhomp2VOchYfW71qKZzxCze2Ulen0CCBR/0tTxuWyqKClgvNRwlf6id1PSUkyqg+R7t9EWTA2
ADwkzO/6MLvVQvzf9srcQ/DBQ/DOGJNXJUg4P43aAriOXIi1CaYmhaeEiyCl/jr/FkmCr9i0RFCj
tCIVMVBT8m+0NhQcpawll55vvMc1AcOyALuGqrJeTc2cHLAZsj3M4C5NpMmTpnnjYCOmPXTNOL3S
pDVuB02kAt34cfSuRN5BARXxwx+07l5Mve4dp6Fwx1McJqM/YzcjxbUkn+5nI9R/5GiWEUgLO7W4
6gu/oDRoVYgkbMpRFT5iuqoJz0bEJIJeS76MGTVngAY0VbicjQ7LU0WaPs2pQSM4GduJdwmC+4ia
6cWjNlArC4tQeB1MzHHpbGaYahSicutZXfCOsRBSmZ6V2qBlkq8+/bXYHrQaRxatFaC39mbYFk7i
t6VGtqxhOdJTI0ZODzLPZ+Hz/xsmmUecMgZYzUQVOrumOeV4wk3KO41X0e0Ej3bAFBjQOTXJwYwT
ceXKYhFRVTCeU6/5Xojoh6Ry5tMcyQPlLh6T3OVm9B48IdmrnoEmd9Ea02QjJVb6KPuW3XslBfWI
PPDcsM/lZtLg9fdUQUQO7hFF3wJ7MYAFiLjhD/tqetarJoU0uRINUWFqXdtmLAV8hhusMoNZY1QX
RnLhoZJG4IqeUiKTRsmyu1fzHA/SNG0R3xapC8eUJ30o6xjbmzQeur6BwDOaKF14TafdAbOM7tgk
I5jVijJMYIzBcFtScP/I+kLoDgBqlNZO5+x4W8Wa8qHraX2n0xd8oPmufQ0MvR4d+vUiBreeYN53
4oS6ZyU0ZJfqMNaftS4Kv2meo1Sqez3y/n8bZk3RGLhPh+BgGo+H6Hw7J4r2mAy5fKfKYE5of44/
1KZTAwcn8vIR2zDcWjyfjdp7GprZMlZeRRWnm9IqlD0wAMTCKeVsrVqeDRELZJQ8T3kQrEi7jWVs
YsIeHE3FBnRjML4w28FMVVOGunwtGT207c5v78RSRrcYvKx0q3UB3WyoHxiVhbo7drH2s2Nd/QJi
IKOjEAYQv5SGnlKXQ4Gi5bcbVC341DnuvoVqYdlpqQSYAdKT2sCcC/CIxPCUXFrS4n9FuDmDPy6p
ME2gVIMSGD4GiJuqv2t/1f0KfFU6pSGeh5h5aEe4O1x8Td2PSIDJFBwws1+iaYReyt5VPJyFFcQu
e8Buo7FHndVJ5aTdyKnm6qgNxSnVsKzJ5JVRz1C/a1DABegza2WD96buu5NaPAQpNgGK5P53EMcF
0hOvXF0fWkJAvJVicCrJvd/eZ+LB92HzZisDujjJugbMW5OhhZxJ1RlKXSfgdCcHdvowr3Xx2Yge
J95S6uAmUfMuoHifYiQUwKlPHDINIXupW2PtY89g5OXMHv+OxbBHK0h9xL7pNDXpjZpLbgEVWkLo
RhEH9Fqg1wv9C7C+F2VUVnhH6owavRZ7gckOGjpKiS/6blvquLIrwbuGCFRqeS7tC6gQ0WvW8H7t
xMeplg5qgWYFyBkxAsTmi7gCCTDTx18G5hed0m4NA9GWQftTDaATK+yFjLTt7EFNHF9RthZIKU8c
HofKdAGSIvzAgxND3Tr+LEbc7Zpp2odcHVtYUqINivlBM4Qdd9whDQSq2p5MpzqOnCgf3q4vvEvb
DRaiDL5AMi31LwT5aLslXdEgGDdNDkCMDZIMevZFJ+24HuTSBjoOsgBrSy0HYyvRkhj9G7EDyrqy
e9b+/gIgHLV6nzd+i/+lUImuwTVxECTlx/VBrM3U/COOZkooLQCEJl1R2pfNIQHwdBMFTQyENBxW
5mthBfQ/h+DxhC1YaXkTj1KQKlQB9pNjOKXbbaC7HGYnIN9eU+xdG9jixJ2ECv6PTzAuGoCg5Udt
rMGp5w98ttdmTqgl6jPRbrHXaKaZ2jivshoCJbk84+GSTP7SCtELWwOMXxzRP+GWHMZRDhRDEDPF
4UFih0Cxt4rwPmhwjq4vCfniwjsKtCQ+eAEmceHEzaBVaKejNmb2WCDGsnBIUjxZp/5VF7vnCDM6
1UxeJekbaJebfojsRP8mFPrjDChoJoMnF+2i1lQ2AEUyO+PNYHTDrxy0zD6Cr7Kyvs7nB2gfGx6K
tf73CjhdyqGXq0Wv+JMTgJjdpIa1T3shs0Wpubk+QfPSOf3up4EW53vUgrtHUxjxZ9KfIXlW5V/W
7zXGy/lHIIiFkzyEJRWFhMXu59/NRCqP/DAwDxHiLYDf99fHcXHCjkIs9n7QKJaFxC1i6bVqW8ZE
I036nQjhyhFzabrmEx4PMkVGUXQxElwd40zrTUquQCEcUlN1fpwELk2PCBtHXj//fljH8RbDylpO
SgW4gyMKu0xD1ANtQpSwrgeR5l+9XASSoYgiBVkdm7N5co8OzoZ/ozaFNTriuK0O6S6yc5i9LXjv
TX+X7JCVWflalxbEccDFgWa2spXArxPR9HN03G2HlRFdWA3IU1hIcSC/K53JnPLeltopb+Axwkrb
ofzyWBUhAohd/fP61F1YD4YOCRviN7xoyICnM8c4qsAs5pcPT00PFkFsbFW5dix9ZSHMf2jxiY4D
WQvSWG9omSr2xkjx64sAqSbA8xk+dMsiJCcEKJ7DpLg+touT+M/YrMXR6XlyPrR5xapo7pL421zr
WT3nLiwEhmWgpKuglCov2Vppko4eguajEyIgOu77fOV4m4+v82n75+8vjrchBj0l4r/mtMNjUR8i
6aZCH1H6I/02tefr03VxKJqIdq+i6rq+VNgWgB4YGRUrp69CJw7kLRjllWV9IesA8n0UY7FvBEBC
oTXHCA6SI+8iBwY+eKGtuZF2KA+tCc5fnL2jcItnVY721FBIweR4aoyqEEqG6Pv1bf+n9v34vlHF
6Db1zN8GXsSf1ydTurjej0IvPlzcGrlYCcXomPf6TeYEr8ZL91N80ukqMVrR1m95h9S34dfITVzB
WYm+9i0X29rqInEAwmQ5USWHj3qqxvd65VegSsvQLTD324ve7OpmFdkOXOzcsLSE31qc/4SfktuV
WoQvuVCuWf79tRc4W87/zIqyOAXMtBMwCWZW5NmQDEVCqtxDDOPoowtCmvEU0bTvivT1+nRcPOSO
oi4OAqurKZylKcsgmsCrbJR2dDFb07V/aa8wZ9Xz+kafBDc5UQXOfHqcwjPROeMYH651W8UJthFK
8bPGTOoCKrDx8NvFj5FLyrWysy4NEeEQkbPIkERDXg5RkbpC05PR0YHwIAgNXRC1pwLIlVy6Yqf+
B+8HOlZHAeXTkXpGWJthCdNeemxsf1+7nh197Z1pp+6hwNnXP+Cl5XwcbDGt+Ygvt6AGo1P7h2Hc
mfGKkc3Fc+k4wPwDjhIIHA70cQxCvlvuVY4QYvKoCDEdsvwzMWARtfh1hRsg7u9KU34zhMT73Y+V
CEBVa/6DW8uYhRxE1DQQulls3R4dUAvlL7bIJNPY8sXO9azBB2MlA6G7Pq+XDikDcxcFfImJdM/i
fNR0XmZCja51cpg/YbNX3GAv7tfMNy5+PgV/T1kHV8AteTq7NfXuJFaFwSnSu6j2diCQ9v/BQDSd
BIZaLQ+PxQKJighdvnYW6M4eJiAu8VOnfs9ozSlvunfbBo/Xw10YEKJsbHRkpNCUWc7bNCQNCGjC
SaKdA+dSVv6+NG/XxTl5EmBxeySD0En0HgZn9q4VNsE2vBEPs3dthoLN9bFcODlOQi3WW2eEnm+O
hGpRcRR2Ptjrbvg+9msvgQt38XGcpWqAZIxoZeQsAk/Y5+q3vHm0ErcSnhCCleXDvx8TlW++EP4G
KCotloOWVqHQRgbISu8m63Zt9T0v72XzP7hlkc34J8zi1FDhwYQIsA9OTi/tDnwW7lM5okJgloat
7IxvwmHt4XEhpz0JudhKspqEbR0TMsOYsUOO7RD5K3vp0ofC6ESndEvtFqG+092qZJ6pRykhYJmD
javeRPL1IhDYWyA1shmp2v26/r0uVIsNlGYoFxCSB9zygR2ZKLd6ujk46l8BrNb1n8Mv9Qdi2luU
he/rPV3tlcrwxWEehVx8PHqOFQL6rHszmu7lsf8QddxaR6V6syLs+RLjpzc09vVxXvx6RzEXU6t3
FjqrtTU4moc9ZiFjAA+SLsb2FbXg/y7UvO2PbrSmroCja2y3LsQ4UlC0G9Stvw5msvvv4iyuECWG
Cx3kTKNQHfz8S1vvzeHleoiLpyGFFxn1IsNQceM4HYsGPnkCwc12tg0EtOpNeFPs00OG8dnaVXX+
hTikkB4wYakpvIEWw4GT30K+ppKgwx+GY1ijY5WtJU/nR+5pkHlpHn0blHwSLjJVdPTufqj/hB7e
sG4W/bw+bfMCPr1D+Bu6ArJo1trEx+c0itDkGnZBPB0TBYJlGE8KLWngE9ejXJiwkyiL68P0ojrK
q5Dcetx38m6K9k2/ssQuTNdxiOXNgURm5ZkTpbEx/jO73I75Nv/V1Ct37lqUxSKDCWlMkUUUH6j1
rOeAuMHWE1fGcqFUNX8QREdFCcVPltnpV2njFDB3xX6pvv1P3hzYui2/DttpNxeq1m73C4uAk3V+
FmAFRtVvMaqpNQGG+DoHK4wBbxcXKycaqpLLZaYAwEbGCVc1ABzmUtorTf0cqIgX7vHc6OwmQ/ga
sbveGfp6D6I8gGUtB5inFE8iRbNtYWnSUzTiMdyVQetGsu+H+8SQx8dsgqBZmh4aqElIXxIxhmDY
yFZDs2gQKbZBEp4ZTKIPX7syzAwPh0DQf3vabKYpAoCUtqKArLoM1LXfKhBn0jthyDE5zSWQ2wXK
ZF8HRQbeRgIf7QVAp/dFGravZViF4HHbEKRIU6otTJqusQmA2XdcyqI76DjEFt0QBltrMmhiRImi
wmWQaqSNBcl/CMlvd0qRFVtKKEoJ+zWYtkEe+cZ20NPsqcsLiNKZPPqPKNogRIIYCSSoIum+ZAUy
yqMxjubGa2l69xbWAH2tQ+UvAwUHhRHeBDPZ5fdNEEU/aOJaX3jViRDGFVhKeDik6MkKauKDI9Sb
0NbUdkrsKqiHZF+oGbo+QRxQ/c9qHyajKoIldEZcEbBKwGcX6KOCc4MhwvVxjFZtMKmTxfFuGDUT
S+1E2haigbdlPGmAdw18fIc6ZASdrgwjQh7j+ACzKr3XtCk9dLLX2/CXoxsg/fpTg0TNZ2EaBRbb
NPYd8Kith2KC7KvbplIwAKwtQ/qY/K6fdm2WB+Dv2nynjvWLj9fbBiic+kOoqtr2zZaUKkx/hbmh
gX7R7sWEZjHCMOEWaz9M5xTZ28ftNOvKIXtlaTukzXIbQ/HOhbv908TZdVsbyAm1s+tuhkzipwRN
Jd/O1oB8d6MSDtBu0rXD/u/r5uQcpiqgaAjvYY1FwX1ppdlqvqTA2kAlRGOXNHATb6RG8FxDCbBq
GArve2uq40eUILu2CwVfRdpXGMtDkiEGAOWxjh4EGNm8ARC7G8BRFcJniPkQlBhw1HYwxnu9MQfs
wSVwqJI0PuLbW7zq8di122gYJruSJ3Vl35+9HFUVeoeEpqYC9vpMsXQwAD0DDxldqfRgUUQwDRKR
kcVmVr8FAXzpOp4AxPV9ZuuBWa+9XM9OnTk+dpnKnDbOl/XpMTp6PnBIPRzdCWR1/ACPKt+IiSoI
bpRE0Z/rd9z8x06/4BwMkwNREi+YjnVyBpM8L0Y3CCbUX4TuSamN+C0oYsv2tf6JhTyupG9n5zbj
w+CMMxXRxrmUdDq+LgkkNSny0a1l712IEPBZbZmuhFi2MOlFwfTO5hBl/VkY0mjXE7oo16fuPHeb
ByKhMWlZiItL2nztHuU6Rs01iPbE6BooGAC8gG8caZXrRwMsQmMorBfq9AjOChh8lEmm3mZaRofY
ktRf13/JpRWjyjpoFNOijbe8eEuWcRpFCSsGEXxfvq2sEfhs92/ToXm4R1EWSZfpjxboizlKha4L
Xj2fkwVXxJx1iK6P5+LnO4q0WCE8zEiEonh0xaneJeb90Oju9QhnGdHpWJZ5l2CWpSwkRKjqm6LG
kQlLy7pYCbIyDH2RoAxAVRu9Skc3LZ/kccKgTLGvD+Pih1dmmXc6gyzDRTFgMHpF7ad5ovKnWTXL
k9+rulv5GmtB5mEeLXPN7Gt/KgiSty+wEm81ud+UYB7/g6Fos9kjUFJy0cVk1T7PZHj9o5u0ags8
DnOISBi0lxSRprfrociflqeegVoyWSrNIEvmAFzMW295XdtEaucGNWqmAZoVKhQBWb9V4jT+IQUY
5dhmgVLgxi8UjLUGobEgvKFfhtDHKIl/pNoIMS2cCdhDrhnP6tgXf7Jg4r4a48zt0Z+70Wsdumdb
mS/VqOGglxvFflQL9Vmto2JbKhhuhXIS7GMjgBc7Wi0cTxTWrTcEJ42fqCNJDyoiXYcenDow09TE
vKGccjmHddl70VaPRfyhinySHk1kSVwvBzYuJ9QIE8yZmm2UkGiVjVXbBbfdwfBM2gTT2FbloVfy
GJsWz7csFqdh3PW1ID0Jvic95lUkP1ZBGP+uSxQAeg8PtTpo8nE7eXkpbTMDu7RtkQWy+ex13cSD
Hwx7bNd9w00YjyirIPnUo+Ztca1syjFqsRBqPqyZL6TlA4Z6eDdBBR18Kx0dDRIichM4xNVRL92h
7pDch5onPcmhDI0iiYU62uWd1otuWfraY1AX2p0Fh1PrdeHRDMkf9Q4zQ50R7P0hhotAYxGWUah3
ZbNNCfJMv0h6MmNQ0wLsVzQD4+AO9Yz4ZRLTuN35bYtzoNrOrO9GS7SfGdSFvdqV8VuWt7j3eR7M
MdUYZye5oE7LAyZh+OCxQDDRihsNhOVADnN9kZ6dUAZVa5kqFdLlFsW+RRYAVlc3hLxGaRreVprX
N6STn7WMNNAU/OuMYxFrcbIHPA86S40yV0ocNXiCt4jj3/XhnLchFjEWZ7qQB+Bp1AoVLLQ/0x26
/dD2txiv7HrqX96PlXDzoXSS15yGMxfdOLX29ECI4VqUqQBvtJF0YU+vKMUzwpc2zZCHUAST1C4F
hCL1KaverUQaf8cQFx1F82tbn1CDkEap2K38svlsOf1lwGxk3UAPn/+QaJ4ep2aqD2hUgq/oHMXJ
b3K3/ZDf8J3aQvLZW2+wwq4HPMvwiHMcTz6NFw6yyjNyzFxz3BbDA88w5DTtGuCv/nE90vmSPY20
OFW9LFJ6X0GupTW0fu/HXXQwOi/coYIDLQ1a0Uq4eVlem8nFxeQPgZVN4XwyeIMA3gLCFEDJn2M9
JS+NUIj3kZTGdq+i9FjAzEQeInKzIZDvw14BHgpPOvE8PAm5V7e12d7SfcmqTQqJ66lIxmRvZdp9
XiHQQgvtUKqR9gScSMToC9tFbbTgB+R9/BDDPPialtnPoq8l/AWZaSwOm3sVQvBhnFCS8tH+2mCc
Nu58VJSDMWnfgNFrTpSZFVWDGuBo64+Z3SoteLJBvNHzcXL6DLi93LIetFnTTwqKlzjN9DtOoBzn
s1YONpYP+SRWppluXH6B04zCiOynhyZtSluvGvXeH4T0Kz8TWhIn6Uy+at5S2OF7QQr3qAchp5Ch
0DlU5Roe4tIG1LAUpzet67Myzemy6/ociQWklJysdcPh2cxW+poL5wP60ezw4wDzajxKS2Sljsqa
tBq2evnpRaG06dBg4xpB+kyqkELMWsW3E8SyPo3WkF6oyUThDlFGYQsPId7GvqA6bRkq3Aht9Yzw
c3ZraI36fTD86E5IpfoRSa61J/P5owHzAuRiFH46r4Oz1ENvPX1MJ0lyqiC+zSLzQK6BLZhl8yr6
AUrhV8u3E5GWC/JbrSm+X98zyvlnOQ2/3DMSdwpagpkr16HkiLEuPbTTXPPo2+lHVxo4ndBtfKkG
GV2rAVPmrkGUS5S9FpIVvSAkQdET0a38Lsnq4SYL9fgW3UnpEY9sf4+epnSTG9Q5akSObL9vxF1H
sR7hGwFmTo6qFY6R6e3MYd77Ue69TCNJx8YKDAQ8fdR4hw0MeGMvQ61+6Ku4sq+P//yIQr4BnwDk
/+YOmr44ouS0Mqx8yhpXGYBsWoPW2mMzmdsqKwU0wKSVw/5vAeTkiDKBiKoYmOsKKgaSutgFsQSR
sJNywHRK/1RO2T761oJSgXA9qltzeCqmnzX6NV5wD0V5N8wCvUiMWOVXtfzmtc9RhEZottPyatt0
SPd8CzA/q5VfmdRi+/lLtG4t6c1bO8fPztXFj17sLK2KSoTOsIAdLaPeVkOMdCJ0ksbL8IzTpt/J
1Lh5Oq3cHvNUXJuqRcJTFKOaDPqAESwE1r1FbdFVra6kOoeH4vVVcHYlmgBJ8PXgYQAazFi25GqD
IaL0TDacPyOEHOp34m9tePGHX9fjKGfLbRFosdsMAdZ+HCeKg9BC57aK9ymYUbybfHRnMy7LaUsy
9xij8HurKDW6LBO4JASg1W1a5MLbNOAALsfmzzqSeWiXQwujwoOLNqq4oY7BlxKTvL1JpXjbTwaK
CmoCt5ZE1dvoQV3tFXS3fsWhiA5AnkNnKtFc3PZZ3yAcg98zvDEYbTlc5ABGqp32cvakxYHuXJ+F
s0lYnHiLPYAAjydnNddi7DPVyQ1aT65a39Z4y10PtLC/mq+E08NtsXBDfcA2ZvQHV1aGD91SvqKb
dKf+aeAfbVSfXuE4pty6CZbzXfKZIC6SfNbjXGBH0OP6b5m/7Mlq5qdA0DQwj9H5UcvnbJGaSddG
ZHkG/q2BY6grf//SpB7//UVWB0uzR0qvydwO1ZssQaDXNZIPX125ZdfCLM5LsbS6IenQrlWYvUAq
Dn2BcFCwD+L44fqEnaMKFzO22CsRIFo4lsnglgnOzqjt/e7E6s0clV0hSK997+/UVOnQBIMDj2An
lWQTcRExedYgFyFHad5MlRhspFjdVx68bxlvoi3GFitnx/mHJZ/GVsbCP4YTZPkug2o/VW3bis5g
oVdeiDd5sZYjnE/6aYjFc0wephIY3kTfVC2RfTLU9DaJUcwWFe2nqkdrtMRzhAKd5+MhLZ5mJeTc
vJnXkm7hY1B9jghSDqypsPkoMYUspmYzWU84RqvKdy9F2raBZB/aVBxXFrV8dvOc/pLlq823oO7E
htS4ujfQ/Kg7Y1uFWULDTepoSVV7Oe2+o9bjDDi4+yWUzRTYiC2n5GmGmCIoZfKzxo7OlPysaLtW
GJE4kjj5GmQIg0T9ANCPnBaC0SjdG+1T6yEKXiH3mUM2EbBFv76ozy4aclQFn0sR7BYWRcs6Uwex
OkRgjG54PO28yX9Wyg/KOTdRhEF6B435ergLyeVpvMUeQn5ZHZB3oSjlSE66C7B9tWubog3gqmwN
8TEvi9Mj7jTY4lyfoibX4fxnqIS8ZBIqa++9fpd3ryn/Pf6GAfP1wZ3lB4u5XBzuYz2m9JdYG6i/
qi5dNSRv8/wn5cHEvh7pfP+dviwWmUiGLjYiSwxsQq4KTWB9Vuuo812YrOB0LtQhTyMtdrroh2E7
4PvndknfvAc0SREEF6IXecLXQLEmZMfTxvxWW8gBikHwJ8uQEL8+2PNptWRa3PxHpBqhLr1YR6/q
QstrJMeI1Ftj16eISEbBlKwcmyth/s7E0WstKzSrNSclhcBJ6S/Y4PSA5Ovu+ljOP9zJWP5uj6Mg
QiIjg+0p6DYiiXdX88S50alH2G0Wfh9m9c7r4S6OiT+gAusCY7oEJg9oVNIeK+FnmY+WBKziqbSc
6yHOD0RGdBRicc1D//c0PWwSdwziH8iAJfisSpYjUxV1g9771k2RgTZ7IN1ej3t+y53GXdz7hhrR
66Gg4fpdpm4Tca7nFGj2XI9yIWGby++qKJO5caEuF59Yt1DR415y2qCbVdkk6xBiffA2SkJJGQ5+
/ARU+GtRT/rGRDfjEf1jcz9iIbSp0RnmspdRHEWa4vrvujT6o5+1XKwj2bCl1Nh20OxFAn64zbM1
sONaiEUVUMviLAXXwbGsNMnXwJeNG92o25Vdd2n5HA9ksXwCv/BTPCVaN0eiCK6Q8iHULRrqhjZz
r8vRDpU+fJwMtNqvz+CFm+j0ob0Yn+BRZPKowTmNo96olHuzfX4A77j17TVmwqVBHr/pF4PsYXUo
eVknLl0KjFrk9Kbo2/fG9KStrk6Bg5a2XYaquLJFzoe4eNzNx8PRaVP11JesJKpcGXo7jCJD2Wpy
nFDuzGI7EP3CrZRGxaqDFg8r29ECEbnAJFqrg54dQ/wOMPX0CmBxWsoyI21CNMhCf37NIuHloL/r
SJUW7BpNX7mBz47XRaDFbRUlqK8bwKQc+tvW1rSC2DYjOf/dS5LnlEYarKUzayNbJKaCj/So6lm5
ix90fPCwGNiRCAqHQu/fTEHqt1NXZ/fimPboufbdk9VC2sgH6sChZ9VUoKGyoo/g71E8W1WBmJfV
Sfpj/i3faxR/RUsXly88KTB1LUfaBb5Xu9OcxIldEayb4FYuoiIri+3CTMy9gv8NtljjnoclSBqg
dvPXxKvI9yOD9IbusLJtzxLWeVCaMb9b6RmcObMjBdzrvTR6jpXQTo7rCcuGtrpTy6i4G+KmpnyH
h5fcAcex5NBAx8gzHLHU8Bbx0gFJphBnA1+SIMR64xexC6DFqtq/zapPf+TyeMY+2S/SkhKqUGQv
JXJsY/YlMJI/LXI27JI/1+fkwqrX6RXDVwG7jef0Ypv7kYqERqx7TtHF8sMglV8lXGd+tFazq8ci
cq9HO7sXGNtxtPnXHB0qrWeAp4tkycn8HQCuQNxf//tnhyUQTegdhkzxAMGK5YskxoM0VUTLc3zM
ldxyQGMwVDAfUPsRt+Ao9L4YgN32RVNJzvXIF5bwSeR55EcjG1C1DSjJS05sxvtaD5wuQbEPAdLr
Yc4bjYwQLBP1XRNeDuJ1p3HwSQs61aLVLYO399wW6o9+V9ujnduC/f8te/9Pv8hLl8BxtOVaxHcA
8k+G56t3P2AQLt12t+HWcOHCva4tjQt7Ey1rpIzwmWVnLsEemMsEVWKqnqPOCsW+Mgzb0gScIMeg
AjH4206juZZ/XvpoxzEXHy2yjN7LsIhyKjAZ2s1U0wX490cbq5EbDHq7Jp0BPyS9rOtyzNBQQRqo
PcxiyO3ampizjcVZfRJjcXxOTeCZUTezJO9x593lrnjIHlCmwkF0ja14YQOfhFpkzgMidL6ezAsi
3w7pTl01V1wby+KTWLkwYcxKgFkNpHsNXv275EHbdm6/195W9tLFWDpgbhCe9C+W+jZ+U/ftkDBv
dH7mrRQ49NFuhl3p/K/79f+5lS5O3FGsxTeiSj6V1GsYl4FblYRR5BrE6NIGwgMeMQWAcoakzP/7
0QkU4HQJrDGeHPwJhU2DMtydnJSeM8XaQQgT7THt2nSlrHnh9uBV/U/MRc40aonQRwqjkswfurnT
JRkQzLZd8yq/ODRUFSQRRxJMhxdDwzYCyk/L0IThCSB013zJ0x/xt8j6s7IizpBTnK5gFv430GI8
3LiCT8VCcvJyK3WvGDvXvo1LKt7DSno7/I7rlQm8MDKOO/gqICYg7y85o6jaaW2CP7aTa7dj/YRl
YAjRR8l2pvFxfWwXFuBxpKWMw0jdSlEaNhYpLlq3ej8BtG9+XA9y4UA1EaUA1wP9FYLlvOOO1iD9
0UivB4bjzSQcaYMAFm41m/8uyGIrjTHQZmEOgibFGLyjZIiz0PUQF9b1yTgWx1ybxkOLJRQ5WEm2
234XjelZpJM9CdnueqS1GVucdygRaW1gUiOYjEMkYMH02MbP10NcHAxPKJ3G59wVXnyURItFTAIg
+uho8k8/9TLdduJhMoaVSbs4lKM4i++CxqlQFyFDsfQXxShsI/Y2IUyG66O5lAHNLzXu0ln48Fyf
DtKDWnV8ftWF621HjvEyvUD7cgpXeZJfrke7NKbjYIsDAZy3VKseY/KN14qyoT6+9kK+sgYubU2o
azrKPlxCuPGd7poSJk6j+eTgQqhUt2aIWmRiqZ/XRzL/0kWSAOTunyCLr4MaMfK9GSPJPFz5tK0q
Ic7608jeTcuVqzXRmL+Z4Wk4YAHirCDFuYbgwOLIxje3MxS6uY5U70ofTel0M/djJe0ZkwCx1Pkn
fTP9a04b7LvjqIvPFRQaHrX4hzlKcWjC3skaB+fNlXV+YQX+ZTNCvefVis7PvGiOTrkGMOFQorlO
9Ue8Cfela9q4cTiijcGSvZZxnX+302Dz7j4KNng1AJSS74aq9l0lt+MtCo3jNlD9Ee3g6FCH0y/D
s8R/jWic71kQb3R4ZUlHEOw0bmqYyVQWDDLfdTah7MhOt8NzfkCIZVX25HybnQZbLM6EBLoWZL5b
E3xpzE2tvKwKM0nnxyAOzbL5VzLB0ACVnw6oboBnDiVJROZDYnges19aeteH2zq787PHDMuxoG9s
CxaU8gSud1OIz+UH/QP7+j68MNTjn2EsoJvov0sTDhZk0DixQia20TaG9rVSXLowWAuSDR7TIhcZ
n/J0sBXu1xP+VqNTKOCZJyNX7amDYoahhfZFanp15Q2iGBfGdRJxsfWMMvBFsyd1EhqhQnoZRT3h
xurV8o/R143y2Mm+sgcBYz1BMuufm9wq6P4Guaw6CbYAu8qvn6wpqN9TLMwOcqx/L1VkjHQBORY8
gA6RGe3HARe52NNafCcsdPOKSs2/Ghh82fidoxk8+ftED/1NjRUMOEV/BKEZksphCS0+hDUq+LCv
DAlTqCSX7isJkfWNFgS+4QY5kjJlI0WSG0gy/VYLUfNHKcz0ZiuV9VyuKMfmpfV6/1AVcvLG6SYC
jB60b1gLoZsO4tx7zwsjhGdYZo91Yd0XGUZ4VlgHj01kZg8cJ7lTDt34YA6DCDAbYy5v3wb4Z4RS
KTtDILSfTSvEN5MqxLepmOuANxXU24dB3Q4NLqKolg/uhNPVW5G27WFIG3ALqBJ3e7EtvJ1kxM0r
DhVtt/1/nJ3XbtzKsoafiAAzm7ccDicoWLLkeEPYshdzamY+/fnojbOXRAkaeN8tQFiu6WaH6qo/
5H0e32JJmNJF6GPjHvvT9hu2ZsqNNGx0KUf4hqsWXnelYKf8WYvG36IZrStp6XD5LKvWjnFlN4dQ
r03ljIPDXAdtpoztg+jsCN39uJ8xRJWAJ4IFT3osEQVur1Wehcc6zieMvmr0c7piuLN4fH0Ja0U9
RJ1eqLgzF5ang1xHWz/PdS/Bx+hpseXyyQEj0X6LLFfx5SyQ+ndxZRmjBBMJWY0Ci6pGGLOfds0/
VmRplacpQ3UtQ7sGXqjJQxcm2sdapM0tbED1obagHy5FhN1OhUFMV1TuB1WK8MGu0LlXZftg2st8
tAsNFXO0mwHp42WHRUjfSU/voKT5VWKPQI50XJaecOoTn2pLpI+ZLt3sKLAd9C0A+8FQI+1V5CNO
KWXZyI9mWqu4ZXaisk9i5izx86pXfiKBGX20h4Wui6yE89mIzQQrn7J4xAqnS2FDDvJXiDz4Y5So
hnIEX9rcZ1G57Ekc5P20In2l6eQ+Z3+PErDcUa20Vxu+oURtBNusB7XPBayEoTTiG8W1FdoDYQTy
ynEmcZNmUCd97JKWtZgOu9GfDHsY/UbPIdLWzS/SBwdtSYEp4oiEepFO+e8Z4OZdVkekWHOMAjd6
I6ntW0k9IemvjnzOXNGWve3i/UrjZWqhRhRzXO67tHQj/rvUd7XTxf9grt3fZi0ru2705TCWVoQk
tT3ocq/TPrsBtBbtyWisQ1hbud/GeLzNEVzbXE2p+beq+yShAPtmtHyuctPeyzA2vKWcYz+rULQX
phLtB7QMGl2i4o9t627UcKheonb0RnC8QQbH1R9qTewtwcWJMgGuZXKgk9HMqunFJQroqQJ6ElyM
+VTiQrVSbqG+YdLcJgVyrpGNLWY7xVCKZ4xcSzkfgCrBs9HCIpibqdiFjhl9wGo6esLhZrkXdR3x
PyjGhwkL0v2SmMmDKHRke9o8x9oqHed8h8SwjRugQwUsgO2b/SzH2YpOpeJm1rGfSYT9pl0kpLSw
tQfcHetqfJrhqSDDB2qs+bCADPYzpKOCzGyB/0PC9qwRR5MxrU6RRCK6JIu9kvBlAcDm7OVPOLjp
D4OimIidyNa+q9qiwxCr6mqJGU/bf4Fvh/jqIgWuZmPU7bE2i+JdPg3aWcPe51Ti0IaYMciP49BB
LcJivQezhE1KsvQ/e+DNfqGM2aGwFAPvPNM94H6c3mKQ2QQtWkM4d6g6bivJfRlVOrZH4Y/O6tGN
l6LM9mVdO4C35xgUu1HHi+4rU0SRzplkAqVH1jvc3lJfNiL6rEi82SLF7TjarNjHNug0pA2uTxlY
3qrulU/wkIYrRQ+n7/WYxZFXQ/W9LmoQNd0QP3XjGLY345Jq8Q6gq+bFCVdIh+lAYDspz7/MnE5j
aPxoBkf5nnF0X1ewLuzziO7FXTQv3BBJ2Exwh4zxRmsS9Uvf9saHTJUfhRCtPw5Cehg2haelmO6a
DHWjkUPRSyGQYgXa6ldjQU+txGIasUg0K6RsrW9zi38Z/kaDgruvhURqoqD2XC3V8hvsvU2BIJp/
RqOm3BUQjCpvyY3iq5gMFmw/RsNnS2nyO0Ex44OV2vWPcsVZNWkYXyhgbK99Hi0a5CYTnQeH+sKW
nCl73KSjwpqCJvI082r5LocLFdTt64gIlE3R3VDRX8FkZf0FzxJguxZh4nRoiITiVuHNl11IXd4Y
AfoK/HoXyRxNbDWuhnkw9KJkBH10Y8WPeDvI8Ph+zvfqNfRnDGSelJaQ8+DR+HIModLKtqwNtFaM
eNxNpbGbcurbBvuosTSwX5DZcSkxDfkjVi+kgq+eK9vg2+R6GPASrjl0WjJ5RFh20X7yoOEHK27q
koDhmlg+f/etwQAeCxMAIYfqtm8YkcrkHFnoX82J6zWqO34NSfhoquKzKvq6OksjvVDaenOEz4Nu
Rji5SVVlJIPBIHGBDse63iUyvTaMyjkbttuDpHCWG7SYr20Ayx/nSvQ7VWl+VfAXL6T328R7O/5N
5Sga8nI01xM+0eG1T7vJebC5UawLb9BL07xummebQoFwUAgNeqIq0s+iKuDxjT3snlx+wm7zUER/
W3TbjmuzC8tJjurQxVNgyK9Z8ouLhtv5b2HFaxDQxFQNOKYQnds80bDtiCsVG9VAc7CoGVG066f9
+1tx+5zehNjqWA6GLGVL4kIDA0slC0cB3FT3dqpyhZiAxJ0YS+nwQtA/dc/trng2MGOz//tRl+lg
ViZ10R6dsWW5iqpKu9f6Id8JqllHUKcVWW6d1Y+haOI7zS6dQ69Veyeumx8xjaqbpmzx5MZy2zOx
uMu8oUWUZWyde1uZml1kYWON//zPtqi1FTdKuiBLZ69l2C5qNmZTcIURAJOYkSMLhuln0s17VPIS
X0+N7ivmy/2pyRfnUC0deVWTxN87NBUoEluU8SDbXkez434yVOWSEs1bBzA9BEQ2aJTBp9osLQ5m
MvVhGQNDm73cDv3CmO9ys/7bJbzKTEPCRCGNJ7ENru3lnmngKqeGKo194pRPgicooLMifHx/fW0H
sw2yeXhXGnpHeUGQYU5Hv1DLFD5DHlNuu8S+2Z4020ibB3cKBU06UYsN5jh8mmoAJOmt0yc4YF9S
JHt1vhJKY77QeKOU91qi3yzMScl5xO+Nh/9IHyEJfiyuZ7/wk8tN5/W0fr5Z/hMN0QkIRdz7W10i
clIXujXR1IM4IEx1DK9JZX2Lhiaw7N373+uNWURTQkNrkH6FQR7zclG4kxDoaDOLloJkEE7wcjy3
uo9z9v8SiDIafCkdNYOtLkjnqiX6fwRSk5PWYKb7Q/9idBcwTK9Eqta5s/DqwMAHCpC2rdqZNU4a
EneDfYjSzhG7hfO4YEnnOYasrzJ7sPatjUIwzPt03y9FdcOuiO5XRicaHnbmeKOs1B9/P8UOTUmL
r+nor6BE9Wi7LWkxrnpDuneldoo6+bFGFSov4gtF7ldfk0oX/dyVj6bCftI3W1y13NkZGnPeDysx
yFecHa+21Er3fzmiP2HAKFiGCUp8m85ZhduHha7N+y5R95H1EDfWB8u+k/NF0bFtQ3LtdlLH+2+k
TWbjZoWlw0+c99jgXiNrAId94blheC7aIbE2UUdDBaa4ckL7wnp9velRlScxtsBLcSzrWylOALFN
qwisUptRPbWTu5/sCFEj+2Q61wJ2Z2I1d40Y/LYcvURddqa85BCxvasZPMmktYpZuMJ5hXUZKx6h
g63Oe5ZsUJI0z7/LOjzG2nCMxBk770tDXvOLFyfPy4BbuMtQFIM5qsu8L5zmUE+tZ0+lt4DJLZC9
kr8YtYeAMAaH/uI0x8wU+wTLHz3Wvfk71ZKdmuknk4IGxsXB+ytue61wXrhUHZDZ5FPYPCJeHlOt
Ypb9CNMSsX3hz+W4NyBSmjgF/X0Y3bKxxDCp/b/q2sw9LsCRkWHlZkb+iGXhIn+4mI6/H+UVrGgd
DYeTsFyC2Or2xldoeLpRU6r7tktotX/PlPCk5fK4uNUxNLWbPGzhyH6vzelLrom/fO9tg2/OiKqI
20SYTGWuDIo/LlPvu9ge7qzV6vr9gb76auBWKb7DhWYb6TAQXn41w3IbC/lDbe92g+ZjV/00jjoF
pSX5/X6gV0xc2l5g/8AQrFpl5BLGy0hKLxAJRUqH8l1o+bxvpn3dtnSk0L4A6YiL6c6WsfY1LaYM
Pq408aEMI+NBzZwEp+ZIf8xbS35F+KXAD9pS9yIx3XtNivmcL+03VFOU23rKq+PQ2Gx1GIUPozX2
2UFRu/mri0ZckKcQ5T30+fvriJtF9TTsby/5AmwP+D/jFLpNjYk07tVdUuDtSU8u1fbo3Hd7VurZ
pagSecoA532KtUvd5rfiAbNzNHAn7L0tlxbjwqkAmgbi016OZRztXGv5YtWx1w3mhY7bW4sFpW2L
UgSX+CtDD6MDQGgmHZXkUvpVVO2zcNnVrM73l8qrc50pBDlIpmNpGuIr285s4Wq9o5e2um+6+cod
Hb/VyxtrNr+4Vr0zfhtrbQ5H5gm0nWywtl0uPF3d9W36/JRdfwAoXOaUZICdsUlc+2GB/iYTbW/h
M/3bcuronHQFHFXdoL7IC4ASbIbBZDkk5U3T1I0XWUm1U/UCP85hqbHUFHh1Z4Xtr7mbpyZ/3E9k
uS/i5PSHx71gDt6LEcuk2kWRx5XfylpBPsJVf3SlQsGuMj9OdjXuutRSKdA1v/XelbAD1afEie5t
S7ubi/B2dEbr0CW5eoXDRhuUeaXvgScCO6lG7JBpJu06u9QfQte81ey0hqq3VN8jrlRGYYc0PJzo
I6qRZaAObXWSsz1h2Vyj99jrfY3PdlqcagaDk71q7HQKJxTzBcI+mlG2rZfS7vKSQlYHzJDTs4zd
5ti1xCpQ+zn1Y/kYalGzX5Rs+TSLqDzMVovSU9ufXEWJj07ZVp+RnBZ30qiXr51QrL3A1nSXxEKe
nELTrh10+OaphUpI8WpfJXg+m2W6eDN4dyw8469DkWhHI4vbG24g+wo/Bu00jLq+axU6pVGCC+v7
y/ONXQD7k2oiXggrZnLzUo5lqxWiW7gaeKTp+P8M4kfdfPzrIH/W3pqLWxg+bOoMyOYlU51M6zXX
Wj5Z8c08oKVixdVfVkdZ6gTi6LBXXNmri65XrQJBUSr/TmsGSfvdmq3AwI/g/eFsi0FrFGS+iIGR
zWsco6nIJMLuVN2njh0MvyDafJ7m+loTd3no/Py7WNRPNLHyAVCZwONoizKc6jlDFnVGJTbHDsX0
rSH1sAmnw3Iy+vv3Y20Pim2szUGBGy5cxYlYq/lija818KsLYPvtcltDuCY2YKSYePVsQQE00uo0
E6ikpsMuqr+rSaAsF+rX2yz2TwjuEB5ltIteSV3FaWak0TgYgYMF8s5so4CqT/FhmV3XN6b+a2sr
rt+P4YXr5FLYzeThqqAmRjiKIC6+W611LIWxl5Y8mZnw+r7cGU7y+f3Ptb0rtwPd7CrXlKoxI9oX
2HSPw4aOyKC5/X5aZV8rceEWefPDcVAgGcf1TGfgZcIzxmNmuZKuQJUhRfdBSU76JS+Ht5Yf1m3/
DaG/DLGYMh7nVdpeyCCvybwvZIfb18af+Xr2729ytqianDxd+Pct15vsTxVeq+J3DQtFYGutVbeF
vLAS3whIkmhQIIAFY77qQuBOXkeoVRjUcEPjV6im8kaZJn3n5ErrVXGsPlaKmh6tJvMNzf3+/up4
YzZfBN/MptQ5OcqoxNPeTM6meV1m2fH9CG8siRcRNvNpd+FQyIjh4ZO+0+fyJte/qfkl2talKOs4
n1Xem25JZk5GI1hEIbzFApqCKgmN+PrC8rgUaP37s0C20YZdCuAhqAyZeFMZlsFcljehZc0XIr1x
VLyYuHVjP4uEFGEy6IlGpDXVyMZD2H8D49J6vV74qXObxMU/73+q7Y3F0n8Rcf37s4hoMvWi62wj
UCNOdrMOCtuo7sax2QllubGwpb9wEb85xD/2aCQVOFtuJhO5mWlMzc6gjKDa/xR5fTctpJsIIyBC
4cfhfJZiwL47AoZ24aT6cxQ9z3cZrLFSzlAAJBN4VflzokpdeCA5QaXp/c8mRPUok4O8VlJTvQ4N
xayoN5jTEbAUhlOyXfatRmKIfFq0Q2clv7Xh6/tWFKPkmnRmtjNyJLS9OV77/3kuvmbIMK09dnlb
tfKSUuMbM0fKz/OSBtsblYcJwpzmqDXQvNC8lmrjGVp7moYh8ZMOSbGqRFa8QHbv/QXySi9lnbTn
YTdrsrHjsu7WW7MSobXPnPx66jTMdIe81p/EPLiPiTb2N4uFVrUssmYfIdB3G9my/zRSEPM7nlhn
yNf8HzFPw7bVxzPIqMxPR2l4uR6qFzbRq6LG9hdv1rQ1DYqhIG0e2GU4+Y20j3Vkmadqcb70iesg
s27aPsK/90uoy58zGBhRGlHw/rxd+lrr359tLK6sOMwSqItt5aof1dRyT0bOs3XWmA4dprlX6dqy
A2mR7N+P/MaWfvHBNrd/KUrTHmNkEHty3kDNlV0/g8vv+7k79KWJ0Irupp//h5g23tSGuj5qt4+F
Rp/DZSlHzuKyTq672t4bST4+ZGnfnJHJb326bpfO/zfuMVTT/425uceMzjBEjY0o3arI8QCN4EOu
gVV6f2Tr8t6eGc+jbO4yt0Q4Yx0whtJG/hCqefvNiFJMZyZqSHH97X+IxiziLUvHjz7Py1Wj5IYu
BiR7A5d660fwpDzyKlQhFyMM5kGO/vvhXgmHrVvFwhqZIgRUm1elZdsWOSqCphaISh2Cti2ET/4M
hiUJ06tmjsxgQdkXveAope/ZDY+1iXptDKxq3y1D7IOZELtBOk/0OW0/HHnRi6yybt0OoCautc4M
fqdNHjMgaqcqjN3Bq6rVvAdrhE/IAteP+aw6e93i+UvlLDtNZX3XFaGMvInq0g/euyLAu7vxusyh
wWZXVZBql+Rz1lndfmMqrYYGiwDXpi1ZJq/kaNUiB/lZRMthErHl1VE9+7YyPrw/4a/aQv+Z8H9D
bRZtWQ4tHgY4Q005moBaJJP9MpiON6T67E1DUR2ybhof8k4i1kLO6w1KhzRn2g7a5xyMoW+koSYv
nBiXxr9Z41MGNgt2v83HPrY/CuPWFBd20aUIm1xN1unoglDCW96c7ENch3dyMsdPlpaHF5b0W6fC
82+5/pJn5+7kiMReQGQFhT4bXlvrtu9a84VG2ptB1jaAbWEO9KofUvY9BSXQRYFUP9aoaaCycWEY
b07YvxG2DRChx8q8HuRBaol9bH2o8S6x0/bCJXUpyubtlkZqoTQL4+iKdNfM8QcJRleW2cf3V/2l
MNtFn+ExkiWEaUd8an9wyuzyv3U4+rOxnk3YZg3nUEhbOIOQP2wl+6APtQkoPVl1BZpb6nWXOifG
G084ugb/XQJ/JGeerTNrxg9MVdYlUGviYHZR9yFtVIj7hbRPIGaEh1xHQ42R5orRRfrHVC6ojprA
rW8dkCGPWRROyLHXai13c2vmD6WK4Q3FCHSLGkDxbWxke3yb4rNUSjhVbZr8jksn3emT2tzFbZhd
u10DTzEErumLovnGE5Ls1Jr7X63atwGXoToBWdSdJ9yr2g/TrLjHtM6VQDq1/gs/nso3x+zC0/bS
t17//nxe6qEfZc+8QDx09JOW7IxLbgSXpn69sp+FqPqw0ZtuleBwmOZ2aNSbMjTmG11vstNgiwfD
BeoaZ3Z0KkoFDZ/3V7O9LtdX18WzT7/JLxMbyC8PCCdoNCvx42KM/EWbUdl3QC5oHVoUmVsBCk/V
Or9TpRMeOgRbsFkJ3d+mGyU9aFLrqkw0+cFou8n0xsZ2b4o4Xw5OpLpeiqX3NaD14WwMdlp5jWie
2sqObrsYRL9XxjY+ibqRnRG66ivPdWwM2wu33SlhkZ1MqV05i8QrJ8zM+9COVrS+As2raEvPlbZ2
PRcq1r3u4Li3jWMaV7W6pLvc7WLIDLb+UzG63qbS3y7HvOj6oFfTycPfCevUIazZuoZRXlmlM3j2
QuEijZn/1oq6s2yree+qCbaKiTkeWnDds4d8Qpt6U1jdNhybV2Ip3AsvyrdWnI0/EA5aWGch8fRy
OcR9PliNAg1RRSx7p+YO3qWt6w+tdeEYeysVfL7lNyk9NLY6qgRS07jB3SG6fO4jRUH2r+eauUTj
0S8tsk0WDzckdrpoIDNLrXM85gIbhXhcnaZ7cvo8+k5F+A6Jb+nrcjWBGsvKKwdlOqhZGvpVCSLR
KAEgYUxFBp6gDdRiUVCWvXbHgyz1ygy36DqsvqlFnO3f3yFvfhF4x7ptUnJ/9c5WwGRT/eIsFvp8
DqurucgPorvUgXzrGODU//8oW/MdNS84YO2CE1hxp58dPIC90oxXspPuTmdDP9aZ1Z+SVL8G1vC3
bOH1unkefHNzLjGl5N5qSGimTP+ME2bTeuMsDM+Y3OzCLf3Wg+55rHWpPDvvSgmtp1+YzkmPPlQ1
6rYGauRL8uDKu8osTu9/vFdtye3QNjepView4hZbC5IIFYEsj1nf8DQ8G3bOUxRVBW4GsXMO+1Cc
K6WbbnNtKW4yE66YGOvH93/NhaVkrZnYs7HHkKJ4LjH2zDQfVJlC1YjrG8hf5u79QG9t7uenyGZz
W+GgRdiCWUGtN/ouGlrHL9u887Br63cQ9i45A705sGen1mZ/ox7YRHi+sHrjT6gDD1+oMb0/ogsR
/gjbP5s6u8O4jm48EgA1JSIuCi0RgbhoyPr2evl3JNsGQE9SR01AtYMMxehDHcT+4GnfyWL2ul8f
/loJ58/yBFoGHsvBEGtbauhFL3CqtoEm92KnurEPCWZfDLgzcJNa9Mmdpv5QJ5mvG+axNab7v59V
R4W0ir7RikVYZ/3ZrLZ5DSiotsbAje2zHin7ELS3MQwXJDvfWo7098Cq4FXs4rj1MkwUy0iTilzL
pDOsscQCTe9kyoexDeddLmc38/5+XM8Dbtb/xDugEFlpBCgP7yDUFPkuHGrrBDJ//Of9UG+dZ1Sd
DZT7qAG/siYoBr2b1cjQA5H38T7UHQCQBlK/ugw0hHXD7JJW0/rbtwnb84CbQ0RqtHe4kZDkkXAV
ozk61zj0/OP2MfbZbVbQfUdwSFHb9sIWfGWDsC7W55E3q8WFIh+PGvIVSzLZXrOa/Zlj5dmVnAEO
ChMdC54mhSr9RUTKro1FibeRe1/VauW1Wn4wSmO+1aSl/TLrGDfHonoC+EaqV2aOPzdoUxa1aL0o
MZ07t+gfo8gqPTEo38AT/SqT+pwaU+jlrnUohvpm7kWBr1b+wai11Ifd2vytzOs6YEblrrQTkJ/b
hv6f7F+fBN9WNe+cUakDDEXGs4LSztf3V9FbH/VZpC1/ABJZUVQzCVLpdDeTAx8xTj+1WfpxWSBb
k8eOyiUC1CujVkaHdzIVMOjcwAi2qmaQxOPQjAcRtNLOD7mLkbfsmgyRDQWASNjqj8bSR1c92qIH
PWvCa6fIjPNMAfHYO3n4JYfVdqijXPoOODTU9AdXHiiBV76l1zFq+po547CJUURVIYG4k/iHn5XQ
HB80aU/3mVboN/zG5SmH3hJ7UPrSD31bwF1wUl3AsLEiSDdoN2KEkc9XeZ3hCDF17f79qdf1NQfY
7Cjqk4aDrwF4Bz72y+NpTKLCTjLEtCYXz5kFjFhQN5YRmGOBvmqCoVdTa/ltN5t41URlNFhXem05
H3Wnzpezi3n0D7VRMPswmozCl2MuSI5Hqp56KHAWOtVVB2htge+cEcQw6zGHzx2zParVEF7BaSxN
z671BZPXotijfk3/z5bNkZxf/aCkCVZHtoVrFrToRvMs7PESKmzhPPgGTl9fWz3pHmN3Rvs7F9WE
2lQCqZ2aXzpmQYTmDFMLU0vfiVGE//CFPw12llzLPo9+k/CGe8O1i30SQsVGsdU8TTlPoDlP7vUB
xqtbA7mLZ+OHgfbdbmnRFdoBBuzubAcL3CSL8hPuaoPfh5EAv1tKrq0QAmxfwIM0sCVdPD21qMSZ
o/CctOHylpl+neSpbvJynNpr066wPefkKSC0Dz+XKRyOxihDP0vjRyNE1GpxBtVTUCW/ddTqaPco
V2pVvUfMv762pAVkqtRzbd+gnPhlwq+38rIBzwaj7pazgDpBJyf9Nk0OjbglMiwOrCXykOIsHxe9
CuIYbxYXez4RF41v1iUiGPl0FOoUPYjSFtLP5NR8TedZPcApzx8XBOdOQx51A8ROvbm29PmJIsg/
ChKCfpbV7j4ECbXXRqDyzH/MGU3WVXbDbHnLUqVfR0vp7+ZOnu26bL1ubH6HamEcIDCJfe1k8a0r
w8ZTq04tfYGBsV9IjvskE41f1WZXHvNExs0pTkNb+D27+BaRBA3ZQ6ffRWjX+k02N9cKOOuv/VTV
H1PX1XOo/lha6HKZdmmECOe1ro4G2nt1+RNTjcXLu+5LG+PPFxvqz7ia5kMdw9t2M3QPPRhN+mf0
tdXrLC0SHiSNdXC1RuwR4zH2GunmRzDO0a96sdNbkWkSt5tx9HpZyUNZJcoVfm+PdiLsbx219W9C
TukX24h+dIVb9V4kGwp1TFXuFWGofXfScGVN8A/OtJSawgOzGVjY394C6n5iGnd22+nHynDukfam
ODJND33WZDhyQIPUHOWHiCj2wy+F5TqFRo8/s5CrNCcd2oPZivBQlUNzshP0L5fSxVgt6u+R8y8A
fE79zzBxm8DSzPrJzlsbbrr6SUHHeZ/3rrZX9QSbKEPV/UErnS9ZbxfZzp15RPj1AHuYx2sGvBuv
3W/AYXW/qJtmXyMJcJ+aOq8PBy3WC1WqVxok60m+4oABPdLuw5d2c4Ctj+mZ9wpyXwZFC5OiTTyp
xV7Yjea3s9n97KLoWwSt+XeirhbRcqQip5zS0p53heLqu0ydtf1U1FhFRPMlL8w33rZwlhGtRh57
1Uldz99nWWbZdJgpx5T98oUbI+yrxMvC8c7SetNXy/U51LVyVzTDxwo3iwu55xs364vgm3SpnAEN
62jfBmaDgLqYjlZn/QyVxR/CPtCskTM6/Xv0F7p/LlK2K7vY3b4hMrguRdjwls/TuODAroxAifog
mTgf3r+73prZ55E2j2k6QJEKTd8MOERu86dMT875ilyainvDPOvknvjYXSAD/QGvba9L3FMdLkx4
zUh/vfyckaxSx5zlQlNiVM/oIo2/s7DMQD106vLNDgecj8LSsK40NevO6qzHJxzj1Hs5AWYJ0+Vu
tnUd0YPwHFkz1ThFDugkaEuvdegLWuNnOL5Yl3dm8UT/VaAnMTphdZ25jvIJgREuP8doPnL19T+H
SsnRS9EpA1eVfRaKA/sSLv0OsC/ubX3S09ssplz3Mb9OB0+IctVqNc1jXzthkC34zFaaoeV7at5i
V5aFuTNSXf0CWyN5RKVD8WNKctiGRugv2KKZPcMqshvTKTH+6I3c76tcwz9UEXinu1Dusyz6qOvz
fAVbfsowcXOXQITijkdRf+yFhSg9okTIdbZSvYX5ke+BvY7U3GzLT9TsV2Wa4dWQDZfo6G89bCny
mAjvaxixaFtyUUmqLunkoVdR5oiGFrZyHlBZDEJysbsEwslJJlO0QwkqfxL9qB6TbJoOg6UrN62p
X/o5bzznV/oCi4jX7euUS4qsa0L8zYPUAbDgov+tqqcUfdv398cbD88XYTb7o5urZl5yqoerwbw6
fKsc9aor4BiXzSU6/JZSxRm8slvYD5TScI7d7IpUGHkjxhENjirO8Esyxqu2qmp0MilYLE4rOPNW
5Qi1sb4kc3YerHH++9PgxU9Yj8Jn5+yCSrpN846bDxD6fh7V+i62c80b+wZIgY4cxQrd/6IP88OE
usalUttbk00PH4lQg/uIT/sy/Fh3TgwghPWeVkidg9v8NY06h6Bb+yEtWR/zquh+TNBbR19f+U41
1PAQCevQc6q/5G443eRzlOw0pORu0y53Lxxcf8prm4MLdMC/P3BzFfBUrPIJCZfAqlfjvLaYfWlx
IznlYPrlMH4iiwx4gJzNJsKVN1P0b7mSYmecIHoq9IUmdt2jOFLwuvZnxXI8QW8ChH0xiTrgBew+
zSW0HKFV8nEK++E4hwAuY61bnopWX67t2bHPGto4jpvnODKwGfH447mkN2etilUfQIIAQsvUeWGa
djhZCvuaRN3+pDZz8ynUun9U6Ch+lSbqbbiQZ1W1Lm5sOoS3k0ALwdfLQquPtEHJZYfMSbGw7DBp
m8MMYU67M+6NPMp8HAz12is7cYlZ+NYaWB22mDYSpFeZiJ2l2K8N5hz02T+xsU/N0E8wLwDy8P7G
fqPqAjz93zibjW3njHCBPBOEkwj9cBE6wu6YOiCI0i3fnBbNnbyv+uOFqJeGt1niCmDTBp7sHHRL
qvqtqnRnRybzsYTIfIPQf5fsyrwu9k6lRLvJapIg71GfieMU49G+lodRhaTbu+qdNor5OFZR5OHw
ovparyPnIIwn09Qeh9L5MakT0iETmdvialcFUi57OfTmt9ZYMlR+B/kBka55J2KymSgc4xsUlMOJ
9wXttK7I5psci1KE4GzrlPeTcYRyeS+apAnU2Cz2UVeKXequMl4jpIge2XME0OYlMKoKhv/ISyGm
MXlTJMatEckWanHv7tp+ane1iwOTKNXlChX7+RbnBN6SiXFvh9hXq0uZXXV93R2KJM3PU6cLdLuW
p0mfkiASU+PHoBM/Gab2s8ii7qp0SaYNWg2eGs+3Ej3RoFZM63bC85oOpGn97uZOv/Dgf3X3UN7F
zRJGG+4S8Go2H7FrW0gIejsGEQCo3ZJGkNPMVd0pL1z1Qvb5RqyVmG2CYYNr8wpbEaZkKVEY0c4r
xgRXylzd0ei5HQqsA99fm+vhtTnc0Ju2LdehxGqIbVZGrU1r3FGfAz3Pm11aAcPJF725dMi/cc2B
c8WdD8jpKuC4mbxqAT1cS5Xkr8rv7WYo9tzjhyyJ+pOu6tdVX0ivVw3X1zGA8NXebi/M6Bs7/8UP
2BziFbyYbFByTphOV49Y/dAfM/+Ps/PqbRtb1/AvIsBebimSkuUS20mcckNkUth7568/D7NvIlIQ
4TOYwd4YDLK0uNpX3sJVXMR9cMjF6oMi7sJwtmE2DVBN1lRJ0qBdrt92wAoj7uUgvXoPu9Yj9Ylj
eMq8Zud6uTaMoS9pEtZScBFX37ZOY7SgKLB6UKSr35lVR1jGV0+8VuVzTe3ZLvBedBLR+OWnFAhu
75/tThWRw1SgzwF61DdgvaoL6kCdhNGD9wOHXla0YxjWCMsbOLZoO4Ntwcug0xDLRJKFHjTyBato
STRkP4xEUr+8LrTDpFs1yABr+iVE8nOS47uDgXz0AZq6cjQa/DyTQn2RhsSyxViRhUPaKNGDVja9
k3YUBLs6C9y6LEevNM2Z7r+fH4dK+jmJ3c/3f6V/f/cqxIqEUoh0sZw8RQxNuiZy6vjApw6hkv16
/0g6KT3yV5SeNxZjGsYlSWL2ozej7HvOIl99mssC3HGT73E3N/uOC1GBRQTFF7jgJl/1raiDbqjz
9TKTG72TP87iXKA5pscf4OVOH2UziuxQlvyX3JiUr++dKNexTOkVcQXoqWut8lGrI7PTVVR1VdTK
wsDzVRptuvDl/zEMOxvpYOTE8Py5jE6LMekEfEcHT1QKT2njs1h/hLv1enuUZf0vbmGJ4yvBmIb5
dYWVVZd91mpkxF451MPnFOWPJp3qu4Wu40Y9SphqZoZ0MMo9mu8mMlk4/MYic8MZBjmyOlAVmhyl
HBJ41YLxaLX1gzGr2sFU/iRG+fn2HLeyY4yF4oa8GJAx5vqpsWRxSgDITx4VaieBCK6ZbI94sOdx
OIKLOYQ02IvxF+WIw+2hr3xenIOASRMKUWJbV+qlOlatSpd6r25QABfobrt5ntzxzCRHnQICikKT
ckYbPtp5dTavqwTXcnFAYNL8n/XAFDNZNyQpvLGk9QWGSLcHdc/u78oaXgyyCmqn2TS61td6L5VS
FTbdGEDuNH9DfT+1rbRHz9le+LCtwOcv4t2QttbOKFUscNG30CArGniHuqOToPsLh2rYI9Vtnmwq
KJT+kNxAS4Au2mpv4oeS66BWes+PFimYYHwZBgExlUpp6JGWX/KiiXdKottPSScHczxCLrRUUNa8
PO2+ms2NqiSCW7eGI6btWTD9R/RTf5jDnssUKnSbQ8/dCWtVRk2QsGY9WNhCic5HyXfVII7utE6X
H6sh712xHdLnYQrqE79AcJD6RNkEvPMYFa+hEYTOiKoUHCUcwtVQ01AXlRd4WzC66WQOrtBTTRY0
/l036iE87gReuIafoKkHqTcl5Quw7uquRJxtDNr2lxUqbXtoKcG7czPWjrjoEPeZBKpr6vq7qZ1q
LDMpvqYxy6Bn/WOfWOpXVUmHTyiDTja3/H8QPH/6gl7ZYiccEWvw70tV+0aWYD71ZLxONbfw6gUR
aFyYfJQC8UFGqdFtW4SCrTIUn1FyLdwgFHwURclocwScD3mcBC52blicyoL8a9knJ3DwvhvT0P0Q
DmXyKCMiGdhVJye2Zow5moWi8ExbxvwzJJ1hG6wbkp1z7QkyMnzthOqzmoSiN0mT8YgOrch/Emeu
hDrFuc1n025DpX9GlSBzAZmjvFlWWfpR72ILhD9yq6Y+y24OVh5d025yRpk0zQqBCs5FQtxqUiSq
/Ll3MpQ4z6OvTuhqSv/lM21rKwDob6XolAaUsUEYQ3udSO0fYX19MnO6CGU/xjvFi80FRLgkcowU
Ovt/b7/LDS3Ayqq5iVPPQoqrO0Z7LrhX/nwVu13OqaaBnFhzNTpFQ2CwrbE9GH6J1MqiT7dv7s0d
sPCQTNEizmAUTsvl7w+ihHg35s8XzA+TfD/RGqY1GMJRjXLv3UNRGqAGJxPKqEBbLoeqtaIdDbqF
LsHADyjsttjUTxHtHHtoXbCtH28Ptzn9GlhNeXG1XvIunt7L4RK8ZmfsAVSX1+inPI4/a705LCXo
Jj/GzeAkmbQTPW+/JfnpEqKzGWASrxPYCiDPJKmN7/Z++nsMtU9jWh6qIn+lgxnbc7LnurB5KZZ8
+J/xlr3zT12R+GwaRYxTsTqbLMcoC9MR0aal4epnzu2Pubm3l6FMlImJYlg+c/kp/wzV5zqd7Im7
BM5A6Q1q051iQcqPktmGuK/tifZsdz3igJa1aEERtRhrnr5upDpqRZrldpTKDv5oaa+x1O2aXi6J
20VUyKwMHZHZBWchcwAuZyUJYA8BEVtuU9HNHDO5OTVR1buSkFt2rYRA9OApPESi/yD6Y/2IMC3C
y+L0UUpm4TgImXv7K19bUJqFf1W4FsTpql8o51I0hYQ7bpCWdOEV8RSPU+xS1/Z3tureSKuQRi3o
NXC3Wq4wdA9VLn/pKYYAMxH2UBzXNs4iaUZoD52UEPjyE88D/ccpayw3quUMGR1sJRTqALFpnANq
c7e/319hzdWCgpiDZEXVnxbGepuSapKFgkF2sXlLHhIxHA9ZI4T3QWUZblbqFh0GAaVpIbMOWSAX
Ry0XZttfmu0FuZVt9Nmbos3qq6FwhHSUFvMkY3u0ffVpgFgUzl0l2q2oOkSC0lmc+8oLCjpUsp+8
1GbUOORmEwJTaX7wuwR1leCHkBj+l9vzvHLRoKglUo1ArG2RTr38qCrqTzEWmoY7z9W9wt51slxX
AEFb3blE0BOysFwfb4+5uU7Jdf8NplYLiWo8n0kXuQEAXdaVHQa8wa/+2IB0ePWbP7dH22wbRqMS
iMs8BReugdV9E1vjjFjNQG8/OCpImwO5RrMVMMHOOdi237iqcY6kOEeAyAW3ev86sUmDSatLr3XE
AyJhjnmHhLsjHDMv8PZC0s2sGIy/EbtZlNA2mk8NbT48ZgfcVYuf6vRVAH5XYZJjvN3+eNL2dNN8
JuolpUZLcEN/N7tp7mmeoEN01GysuTBzGVu7t1vbOMqOdKAucp7f21yntUD6ScZMbUQHw3G5J9t2
sJIC2WuvEb4U5p+oO0vj1515bYqcGnVhUodF1IJ+3roQN8AIF4apzb2hET7rOT4S8XiKJO0gYSEh
CNwoC01OTO/j5L/bQ1/5ohcjr57axhxiMWy73NOLV0W9T3WY6XuUn+2pXmanLCRZ9JB1c3UnW1kP
ixakv6dMH834uQjcSbg3LWxJdpbq2v5gJDY7sSsAFW31zgyWnggWbXDP+pg8jY5+iB0i/W+qTf0M
r0/19H4nSZaLOHaRQjUp1/LgXm6PooihjOUM2WpHLTuW0Xv5OcufT9mbegCyo5uCvkSDMihitl/c
f5kAb/XQ0XZioCt3hcJxol2AnhmOButLSVU6QfIpL1BuHtzZ4X9P6f1ikpx56VG6e++OgzAtU9WW
kWakqL+KTZAqSi3YJqmXj/d59+YbJyl9vT3E5kqnW0Dgs1SnqPduvllnEQVY5Zx7aLjbUuiK4ecq
duhZ2kJlq9HL7dH+khUvH2dTJHI0yTJ4SDaPM9jJQqNDYLjBn8Qu7zI3doSD+kk6il7hhK7p3h5v
e2TJl5aOiyyDwcJj9nLHQZvC8Xmgvuc34chzNZZ2Q/XM9i1hr0C0PbnUnwzEiy1OMHT21VAILeQA
cdFM5Vb+VMeKf1C76KSq2vwjqwYyZz+udgpff++61dfkOBmL1AjQVFBNl9OzOmVQVIuviYWgG5xy
T3Dn1/EFBzY3PAOu31m9bUROZY8aES+XRKq7qUoBcOuEVtfdsCiwB6mg/iFi8uvdS0aLkVaOCVCP
2a32fK5YyajKhQFcf5bO3WJjJWhZc6fnwJjfOZROdLFQOxQKlmjErO4j1C/7CmUf5hPqI5Bo+atc
aGiRS3G6sw83jz76qrSOFjYHqcaGiCDoqhxkCV9O6u/LX0oAoBVs/l4evznLf0fhdjUpc28zpnKG
KBxy9FxrrE+d3zXHkL6016tR9UmgExjT6X7o+3Tnllp29sUu1E3aqChJLKGhoaqrNyuKgdWCblHc
oS8mJ2xFwxNEgmWRepYMJkuTMSZWAgilgdm1jmRWe4rem2POcVs8APkHxPym9JxNoxUGCEy4avGU
1qmt/c6GnbO22fuQbQgPTV0CqCVvhtCwjYlHsUPRuj3NQYjc4riDUtpOAm09mN5sEG5H6tmXhxmf
vw65OEt2Q18+0p1XHXmSfhcDGhG3t/2VqUDZxPkd1gTzWQsLVx1Q2FZEbB1o8Idiql7qdkeIbjMV
0IeLrimgDi6MzaOSpZE/hyPUJbXxhuCV+DbdoypeG4JtzmtCFWm75GYgzcgXMUShnKEOG+XP3vr9
zu/ELPA2pU61BNEMc7kgrUmCT3kJ/hfOCnOsH2ZF2bmBNif27xCwJYhnl821zPKfkkqJ2C6aT/Lg
zbP11Gk1pd8ZB6VKzXp3VLAYm+QJp7MZBODtuV35fJzYRTkeSVZmubpls9Bgc0WRjBCdoZ4qK/oI
41v4YiCAsjPFzW5bOjIicRkbm7Lf+j5XQHwa4RyI3hCJvVNmcoGLUl+6t+dzdRSLIAZLHyCL61FG
tF1MHT0OTwvT9vMIuu+bku/Rsv/eZBc3HXOhV/KXT2ZunQOkPB5Gmca7R7JIfcGsDPMg1Camh3k7
YXCn/ShiQYlsLbfS/zog7M+NNSp2a00x1f4CwoQXSqFyMOa5P1oGPYNa0/o7GteyK0/aybeakDp7
dVaT+HusC9Kz0aTFV9A4QFhN/SkYZ90Jh0z93KdoIUc+ALm5XFyrSrl8bLIk8sbW9706Sb8mqfAL
+l5LzdEa76IkbF/qHs8yUZ/qpy5I+pfCME63V+HKrsI7lNTl75PKkl9u57TCv6zMQdQUOupkQ/07
HSi3Gs3O9bLNXVgHFSlxFCXURcFolbvUVRJoqWrMXlSPdemqYnaew0B9k3Klua9D3A0zpCts0cjD
7MBjmDy0Cq2awTe+inGTOvQWkLnTyfsPuZa/W8iJX4e8DyEZZwtd29WhVop+mC21mrxAiUK7aVK0
8tv80JMTD/POvt9EnauxlsDjnwsk7id4mlQvvKHsUE2YoOn1E0rBgjzr51hKsFkbg9G5vczXDtvC
oiBvQLOJt+RyUGnQw7qVmaBQDr+CGWkCFUT27TGuTezfMVah7WT5uM2FgDnwwzwlRvDdMF+ASXzv
+vhrbBY7r/s2kuY78uiSmGigHTZVVzqV1tDUnOyoKeSHJDIMTyyi9A8Qi+Zu0JSfdPVDp1PkD2Oc
IXWatIETaxQBImu+V/Le2vnE2z7+8oOMRRELdV8SwNUWjxtxYDMXhPJx6t9lPqb0XK/597wEV2m1
SuOmFiKyfRr/ytKiBOoo6Dun+coyo29EYIx57eJhsjrNbVYGYtxFqAFoxWCnNQifWJ12yrVX1nmR
FiZ14qhQs10NMld+FfeLilKshnez76M2X4LGHs89dpqq8P8YjdgNcCK3N9YKq9FyBQpTj5Glx6dP
78kNE6dvY2wVMIB6xMtjcnrMCHf63demSN2bpw+gGr2v1VbGL9VKURdDwSHU9EfzR4/voO0LlXCf
5nR9O2PcCfCubR5yGgiMS/9g+xpq1tDVEAFRyq10qE+VT5w3VCkcrCw8GxHCHuUIE6Qyzek3rdPM
JhJ8t+yAQT5AfRNWES8CbdHLS0KRRYH/AqnbIAcZRc5SH+VCOBnVYO1EGJvkyqC1T6+IgBMYILXV
y5Hkts4AgHSj19bhgzbNh0zOHvu6tVWh2dk/Vx446jGkWUuSv6i4XQ7VpTOl2yoBjcU7eO4AC//x
40yHdWxJf957AcJlVVHc1gjVt01ZbER7GeeDhZWajDC0K8UB8Yu0HfFa7RvfRoDwO/tm+VCX4Q22
M9QTrP+1mtezKwApILjPWTQaOf0ejSjpGQSgjoA4qRsN2JH2QQ7Fp6ejryltuHPfbD8uCTJ7VtEo
IkNdWj0rSjvocdcCdYsn3z/ysD4vdiUPcy3tZFrbDQNAirgeBphB6r8uIcsGRrQFgg2eMY9ISUBh
5Qh0QVZAM41Dx5po5txezGtTowRF/xSw6gITuNw3pV/1qZkyYkesfMBCZ3ITGOtZWJo7l821uRHW
G7SEyOw2BbZBGKVKtjgM0RANXxMQKRXCqqmtRNXZR6l2Z2Jb0VZ0kFg08A+sGqDR1YmAK5zBaiVJ
kiEZx47ZWdqnGrmcQzDFc+tUlfIWLIzRLp4FLxjMuyi01LssVAonKaWBXD1CSmhOxM6pSr34UIxC
dteWkMyAGibHpBTqnV2+fdYwMyFDQJ2XWh330+VaZNRhBBLK2UtBYCeymS0tpXrnuyy32+VR4j6C
ygW0j7dm0+UxILe1iyULNIE88IQwewxUeYQtrzTnyBAhrVlF7/hjZ71//Tk7RDGo9VNyWlPJxia0
8Mbg6m9bMbBrRIPFJpLPwSjCnqfV7d3e2Ffm+RdwvkAb4VitARYwy6c0mE10EATrXixSG+rNG2J1
Tm8gCpCB0yn3GhdXhuRlA+EIomuhsiiX62cG+gCFYILnMXapk7bRU6m/mZYQ2nqtYSti2mk55M48
ZedRKgobD6WDLjeeiGqanQBQ0kPpi8U9JuSv4HU/3/4g25NOzZLOAG8DbsYsw+WvG1mZpFT83lMV
9PX02n8yGxpSwlCJ797Hf2srPHroPy784suR5iqpwk5Veo+6MA7cs0AXNhy6nVGuzGd56iBjKAAk
lPWlPOeRqlaoG3jBXJ75sKcoREYObsbtz7aNkWh6UT7HkIE2LPHZ5WQacSyiMCwG9C6iEAhZjibD
opICKTN2K2nUXTm1sp3Nu70JqLeBtIAxAZ6FwsHloDPPw9BYuFB2Mhol1CqHNN0ZYnsdLyU9Lhpm
RXdq3YAwp0gB/hcMXjbg/I6Zt+HIbdScKxMX0KBod4a7NiOUCBZ5KSoVG7wTa9iWUgUUdgrC50yV
PmXRf7cX6q/ayeXNppD0LSwIKlbapgEmBQmxiMwGVxgISF6qCJDVJOsxx2H9a6ZqxJVt9DWQ5cfS
6s8JduH3+aK+AJ4F+lIvV6csH8oz6u/RfaOkz80E0Vcz598+Gr+2Wum/an+61zLFepaAZ9hmouGd
PInSvSLI8QEuSYVyj9IjPSfG5L0IVNye4pWPqC5YIFBBGCpuamNGnSSIGba9lynlqYZW7FvvD45B
vkKvhRS0dIzWO0/U6ySaMHf1UEA7zPl8xKLdRrHweHsmVw6vCqGYzUBcDIJ/dRnpohAMQ8EwZfEp
177X7Y+k2wsar3wtrjuKl9x4BC9rwDmCSn4rtCmwb7iZCQJZcbIzC+mvg/Rqz12MsTwJ/1Q5sC3K
xlBFQ0GsreTNn8X+HPhV82EQq+TJLwIsC8JpdrKiMc9jmRR2pyH03+voO7uYXDRHqREKJ9MK69hD
BXdKseEtDoyx/aIhm+Iii1DfCx0WwXIOYcSs9S8TqNtjKBnlvY6hPKR5+c0v4hHn3DA4CmoQOFLS
p+dkUQTXQIk5PkYXj1M9SqgsJXrkKPn0x7fGwhOqsrvTgyS8F1TU7OU2O07N8GtIgSVCsYteGq2N
n+UqlI7w6eZjHZifDUEWvFyQvSaHDQsvSf8QjWrtkgO1tjCEOBASmTtDqo6uHvTTJ1RMjFdkUKIH
I1aSO32SXs0M0lXYd7+HTAD+n3X6W8NqOTEmCLQkRZgAJrjdjNgXcZvgqakr/zGXR+sNSDhJlNQX
ruIX1cMUSM2HOp0sbOIG5RCMafQ45MB/rCDVTrKgUd8vKSMcLVXHGQANSDvwy9qWpro8C7Osp7ZU
9YlrBUWSIWoy+4lthT02nYVZ+7Ot9EgEdIOZvqBn89SX/uD0Mvyqvv7zzuPAHuU4AM0kUtFoe19u
o0YrxyxByN2r5oMZI2gSuiMd4duDbJIoSMwiBUAAMAzDVXk5iFBqUtb7MdbGMsJJYcEbJkV3eI7h
jqennQtlq4eUkSuODILLuT34leeGHBh0BV04bpZ1yaYRYkMAGtF7EmtmdxH1x35o4MaNAqhFxdd3
8uFrh5+B+Kj4HBHurGJpv6qjZko5/BIWQ4ihOmKzB3C9OgT2Uzw4Eo3GdWW/zNXe1FGIQDLdi7P8
XKPt+v6PRqa9AKVAW2yKQkLYDlE7JL1nRq2T4gYeJlg3SKUD+N+9PdSVC5k2KRm9BpGPZVqFOT56
l1EU8b3KUT8bBYLb4ngnTntV4StZ2VIWhxIDWhfXvXW+aYbEbVoL1amxnqExi4JsW+ljSmuiNmI7
qtJDV7dHyfoQC+a5bD/OUvlC+esuHB7QCjrmFkm/oLqdFL17g9ITpLhG7M4Dy1+Xp4MiqypioACK
sp0dtNrvZ6X8rMWERnKz1xXe7hzyEfx6F3Q+0IR1aTEqk0xGUoDcJEbgocdopv99ezl3RjAWrNo/
71JQ8yyaBuJkGVGCldXgWvcSye2OuZiEsXrCNUxsWIUCknJLctX0dtxzX6vdTvy9N4x8ORO5Fysl
ypiJobwORFrhl9h6u/2xtnfT5UxWty8KgFM8LUM02T3hoqk5Mf3OdtqJFrbp4eUwy5r9syYmEb0Y
iCk7zNDbQ+OHThrNp1bRvEAO33z/w6Dt+aBcOW6MSWdQhnBHR3hdOKMunzfh0E+eL5QWL/x37uHq
oPvwbJT2pVfG+c6vZ9NNFDE7RENziqjIdlp+nGP/a6EQk0kymmoWgo2dRK0NjbPQSzUt3Pk2fzsz
l4EUPxS8EJfPAhBZp+s556RLmnbw+oiIp9XNAn9nVX+tZ9k4KrPZPaRC+Z0rSrkLhfFFwNbeC6Sc
Bg96Orak+chp6cp8CKWhdig/8NJjEet0vebNrZKpTp2WzUsl5MqLqA36s8zkHLgZ3VtQhODJqGC6
oz9PX/JqVuxhMPsPWJF+8gs5uOtr/7HxhemoylH6wye/RXFI758mIcj2QvytviKOubzQC5CUaICX
+nKXNMi9WJnUTR7q9nhvysNBhPNFx9ypk94Oq+Ts538QQHseteZPNpe2MenP/dT/VsLGg6j0GIvV
J1/J39RIOg+y9oBSPC6/0RkV4Vc6SQ8YnZ/TVjsYcvHHGlKnHbqPSYdUiZJ2B60VzrMZurEVYoba
94dUq3fKJFeOAQ8mUGNNBZTGs3Y5QRruWelnKcxduTfsULeOo149d0F3aK3om58TS2rjXi5w5Rb5
S7EF5E/rYVOJb/t+qjuL2AeTdOSKqlZ4kfreP1GCak+3b5MrQ5GeQR/keidTW6c2Q4y+YlgLvaeZ
x7p9tvL7Rn+5PcTyFq0OCyYtCObQu6HbvC4TN71ZD/0ooUVh6p9LWb7P+/pY+8ERi5l7Ve1+vX84
kzILSSdwqs2MjAQEBUjB3jPGXxyRe93KnwqzfRSkjkA/3+t4LhtgNbulZ8IiAZmiybB6iYPUiItI
obunBouCvnlPbd9W46ORSKdGD50Gq3MZFMV0tsKdl+DK2l0MvTp8Iflio/asXZ091pWOyvgPFMB2
4vArq2dC5yEK0jgDm0JcIU+Jj1QXTqIaiVOQQzGd2vQ0jGH/VYuHh7oyk5+3V/DKvNgpOnm9RXqx
4ZqWw5gB3s6p/Y1YRkSGf5fM4jctztOdBsa2Xf032ybrpnlBy3r94FDJ7P5X54HC+aBXNaFqVNit
VDmloj1PQvpbSNVDF2ifmmT6IeDybA3KCUCKsPOVN9cMP4R4lm+4CKhQcbq8ZjQFJNkijutRtifh
Hk5KLpzR/3+0pP6l0X92QuHe/sibmGtJ4hRWFkQvLIP1xaamXYpkVjXg2hqfjGB4sszkvcHQMgTU
M7phNFA2PQ2pH2XBQGvKQxlSPUV68xm+F1K8k7GzYa59vYV2hsrasmfWQAq/TrVkUtkwKfoalM1q
3cmwkzskSqZgvJwMBxq4KGqo6Ize/oqbYOxvlrqUhnQ+5KZQGGpSoA1GR87jw0uupFY8l1OJjJBg
BjZK0vrOqm2OxjIelG9CD2oUGxkLeHtz1JZcbmL+26rGB8J9ryuaj/+PWaHvgJIel9pGaCEGf51j
D955gu9JOaJOsBnIS5Xvt4fZkgCYzcKaWG4XKrvrPRgOchkMGSpF5dwe5nqgECW6oaoxu/ZAX+BF
6b9FleAMJnAt7RtyKzsp65VDwKoBaKcTDeZWVi6P3Zy3VVjnRufN/dlKcYAeo7vbc7yyQQBKkDzy
PqCatwY/Voj4Ko0S9F4Vn+fGzdrCLvwUC6A9J+srOwNpPpQjQEfogEBWN4hq9VSQVb3z6lqzYXd4
AlkBQmo7oe/Wq9FERH9hn2j01bmiV+8dPYRCABDVe6FY1CfDqEVnBDF4SHXrvjEgPnZR3nhaPI/o
oYfhz7nvg7uG3s27+4/8EOoYnD1A2ltFl8aQUnGmaOcZU8IVLbpquGdYcmXxmCW12OUtWtqcl9tD
auIRpgxDxPoJuv3AmVaRvd3rNW6jaN6eBaYPfZwF5MW7HCcV5EyfAwufGOB4f4JiOjWT0r9Ooy5/
FKwCm9Usy+NHazRyF+1LyZ5DcXBhQsM5DSXBRXdPe8mL7Fcjj+nbKCnD0jETDkJTnxJadAcFGBv1
TiDdwlTrB4naxNjWPQG7WjrDEOKgqvX+uV/ETgaLNnM5TJgligVFU7NMdG5SCr96TfshRBZ951Lb
hBjL9Lm4abQuglvrADGOcySf07BHBii00U23q/l5Fu5S9HI77/ZxvPJSgOhBL2NpLBL1rlbUKpOg
ryYVoVq/qZyhnT4MZpe7ZqmqzHER528K6W4Ecv/19sDLH3wRJsIX+GfgtfeNOk1ZHEUaxzPxUt+e
m0PYkRL+bn+gJt70Ow/i9jKQqZ1SHIKWAZxfXjb2P8l7OyUKulJMM0dsw4cZ+Y269U7Isj0csgiu
DkYVbWLqY8tv+GeMIJCFupHhRQQ8dwshqD1axUFr9vqz18ahAkymDUEXeunqjtbAmEbVyDhx4Poo
R07/Fe2pFHbute1LALEJ72kkAHheNyRZhaabr5kdLI/kMDSuvycaud3jGIPQaud4AyjYhtFF34ug
lTni013d2VWVOmLo+M3TMH+7vdOurD0LQ2xHCQW4/Xpd4O21Uyc1ndeKnHTZoGlQO0O3x3q/sixc
vMA/eDkJItcP25yJRipHRuMlWXxs2m5Cemb27VBt3FlJtV+3J3UlVFgA42BlIU2xt9e7YMqiLsq4
s+AWD5BwUwexlYP84X/c4j2+4PawMhip3NLbAHG4zumyTq51IQgQkjxrXvPYnqSz6sXnaif6uPYJ
CYt5XCj9k3yvLqO2xV6VqxtaolQezexJajAIAXr3+/a3uzYMVEHmwUEl118Ng26nGg8tG6JsztwH
DR5v8XSMh71kaqltXl5xVP4h4uHVDdqWAsblhSBCHqrC2Kw8AKie4cVefW8+zEckINzySJnq9qwI
Oa7sdAVk0KLozE23yRMjo1eygCazq7RJ19so4i0eCnnYgnwV6vmQ6HnsylmhtLYSaulhwgHhLEda
6VhG3b9mqeh/jhGexYLRSj+kkhXmdjBM1smwggb2QZMorpGJ4UM2FLXbBWmOENGAtGyYa/VT35nB
Mcho1CSjUFaHKCav6dOhfiXdVDCS1MLuEbPAL36lln/QPaw+FbRG3abUenxd6GiO7di6Qt7PdtXL
2UdkwFMFRaNxPExRaB6s1o/+ZKNGUR93uC9CbEWvyC4owODL9s00EB/XlOgpjNTuT2VIHHIzic4w
y/wfMxrArSvP05uS5BkFwxYp3JioUHqqtbJy0WxpHqBehfeRbt0lICkg5mgt4U0aak6QzeZjKFrt
jxDwyOT6Yyi85ZpevcmlNX3IjDz7KuJ8/CDoVOb8Spp+mFpvvgTJmCAPoSmf/bSZbDHptF9z1eAm
KBVp9Yh+DMIgs6CesnGe60MlhsYrzSo1cKtYrE9SmeIl1Fdn4Al9ZM993aH9WzXZWW47IzmUpSF+
GNIemYS5b3xH19JCPUh6FE20ivv0tQvNt3CUfijUR+9UDcsRcYyTF1WaECEYxOzUWigL4TihPkTx
oN5XgYgxA+if/E5XI9Mem2BhJ2nyY9Ikoafr3RjaQiyjS4GLzJNuTtgbg5+ok2x2k3Eo0btTCebH
CY/1Qcqx/KtG8IJOEnWUzK2ydC0W1u37rpTJokQ1czqhVM5SKR5H1U/OQzP050KRfhWZtfRWRu1b
OFXIJ+RdcY84uaMGsl+edPoh//U4IL3FdLbvNBYVGgymJVhqv/RBJJ1SJDRUe5azX2ZQP4+TH2R2
KGm07I2yYRZKWyqljVh9/F+n4WkBJp6GOfIpqp3r9McHNUtPYduGTpyojwXow/OMipLbhRbeJEkp
2jWPjd0n2otmDvMB6erURiGk+GSwWGz2mB+hNbH6as7tazNjhzpV8fyhqglmkXo24fuh0ZxH+RdF
K/zsMKU5XhbpoJ70GIpFgBnKG2l8fKqQFuGRt2i3lZn1A1Vgw0mzXj8T0wUQxBdDEFtMNeFoKpH5
qZKU7GSMquW2Y5TaSWUB1ZvTWnyUMqv16Lb/9E1/PmXzPJwMPWp1cq9aslsZv2wFDQSUHDqR1E8Q
x/YhU6M5B1caZOdE0PuTlJUJQtR55MWWL52SqggeKC2qblZEg5t0cnmuJsG/r00xPaXjoL3AKQhp
DvqgoPLFYjQW+ualzaKXOagR61Tm8GkKhOJza41vglT78FqG8SwafVGizYuRil5FYJvKaDAOzayV
xyG25GNZTgjRivmLIM7YdgsFZ7M3g1+EzgqCgFGTS/bkt91LVrcFWoWNhmSEPCuflWwcv01K23wf
of99a8pGeI78cXo2FJq0nSwJXhWxpeeiTV4mXeke+mDCBBbtdM02etl0YmNoPxFsFo9RazTfhq4b
bCx0xA+4es8eYSWN+TZpEYhJo0/+ADAAPABaTWLXz6eYe+CDkY9UXs3qfq5b8fsMmfIwyuWCK7Hw
3W2Hs2EM8Uny6z9oussadkqLYo9UauBbp0TCETOOgjejkpMHcBQ6RgIiba/MGm1F5lQfEGrs7WHs
fnRtkT0I6sBthhcQtTqKxJ5Y6tFLFQjqbIN5754UaFwfw0VSWkcA1lXkEUkPPfo+ZmpxaAa1dMsu
NoD9VmySvP3ZVMg0t0M82xjSGJ/LzmrvfHjbki1OsWHXUVe7kJSshzZhDe0J8m7AbE3ZjYJU597v
9PjQFVatHmquKrbpQpdixPyHgUcM4qOVUT+m7aClngDXsLaZgfJBxEvElszZ/KXGTQfmIREk9RBJ
haI6/8fReSxHyixR+ImIoPBsMe3VLW9mQ4w0+vGeKszT36/vbiI0khpRJvPkMXVvGp+VnsmwnYpS
BqWdDFc7LT69bUy+vMKyCog2ZbXf8o0kI+Y+rwV+fFjNDd24S6CSEUixNfqxHL3mKZ9X7TqCZE0B
dU9LvjuD53Btqt4OyiI3ysO8zvajj4x831nOU+pU6U1AVr3mdV4G0GOyowKukpjaOdqlmZLqT2XM
IAFrrtTntlhuVCjP2Qk37aLcQoOe2ZA5md0DKNdNf7+5k3xPF+x9Gd7UZEHR68N5HtL0t1betHe3
gtnOjF2sHiOZwk9qrustEv62fSU45H2ZrKcpXOtUHJs5U3/bqdF3aN+THRcxyfc4+2FiV3St/K36
LizIjjzYrVWEK0ru98XvtCkoWz0LjCxxyASimFWENkeNrr+lmtt/ZMl0WZFeP4vZTx7yzjkkbNZ/
mJgrqOjNcszSxo68pMwIpZqc5LDpsv2VxYQrTZpmcg+ZxQiFnW7hsvXzvmuH/tMZ+jyUsqmPSV4h
bJuXTtAUrI8oPXqe14WeNAjOWdmM4iwGAjkCUnubPdenCH17xto8ncRaYYU4KUFw9pzVh8bw14fZ
95YQio74W9QZhKNtFMYDBCId4+r6btBEVkQfpKJPbwNW1xGqPzPM75yrRW6fxXbXKYlpTsOttP1/
uQ/nskwKcwiwT3ZOqG3leVSFd4dd6mNtlExZBvE4ZiQJGeQSfYwZiSGigPcBBZBrqmudnSVlHTp2
YjkIDSvITEmZ8NQli+hJ9VsTUTmMz1OX9ZdhshxOcastAyvBW9Gw3OpLy6A9BWV+zzWw9dZ5oSWd
D3bq3ZHWxfOvnUz7c5uv1cMwKe9QYF+vBbNv95HQ1+aV4B984+G/LXvyAzTc2POHhiKfawjp37e0
qubN0PTsNmUrRox10dlPpIyxj7Fq3o1oG3Yzxzx2FAsGEXpbgFPIbAidcrLxIxiKaLUr/SV3nDJ2
PRJ+562vcRk2KgSTq/FmLQMlRtNVcb0mJmeoNo+BIe3uWPrTFMteNx/cNtnAaCzaac4fMx7l5Iqg
1YAoiiw7E70kQiUGKHW1uaCFJbnLuzRbSllLSONZl/V/uiuSF0XcyDXpyv5z6rbulRt6iDntvBsJ
5gsLxbdvtpF5z5U3tj+DmKmP9L6LdLsn8Mw1mvyhckv3S+TZEJvcTXHBlDOi9pn3utf77/XqUyyi
hTK2WLR5F7SVe9LTzn8tprbdtcjxdpBZF3K2aerhMjIB85zinhZnrPJv3/vdsSo5BCK1NXbJjmxd
FoSTyWfNai7bPYmvWefnrCjke+1ZXWglKCCU3ej7uV78IlAIe17XmrW7uEkdGHrZ3hw1qycSI/y9
lSfGrkm8MxElwxcuNM/taiXEJysc6hGW1EFr+uOHYQI2LZPTRF3S/Z3kRliGhiinWhb7l9uk+COc
ufkwpsKOe7rCuO2aVZzK+6hEoBQMRJqaJ6L1LC4hN7/5cBx54qn6Mqqxf+sGrE8Hxq770l+Tduc3
/Zurl+mJ8EHhR/ik9q9oZJpHabvzvvLKbr+MZfozSUOGemJmIYeZzlst5F/DmatQ7910N6ZrfpLU
95dcYv3jb8rcSwbYIVXAGPtFgTWc5Jc0jsOuHYcfZx6aiByDPMKlI2UhiYMuvfyCmnyL7EEvQ1OO
5ptQZvE09Zv1t5hhe6Qe0pKOU2Cn2X76KSdt/K9PVvFAm4kRsVh++ly5v1h2/iNFfQu7zT93a5Pt
S2f4Q2DYfMvySv9Hzon5UPl+Fw+4PB49p7sUy7CRmFBvodM1GUltnXvECN7+nq3Nm4JGUswGfUVO
EaIW13tsnL64YdBov3ciO05t1e5xyM9Pymr6JpRLn2OlXSZ7YEQU01arvaXN+tMWZLCYXUV0Jkat
ERh9crRHywgxEXmhNOZU8Ks1NJcKYfli1SEWl1tEwqHxlfi9gGLtsZOxiDXtngtJajti4DQRV50N
59DtbeZLjWetX22eDMRBujJ524baPZWVI8LacR4dR3sGuG6u2mSPb7ZoLS3qcuj3sUvPhiJ3aka6
srYhHPROnF3dhToGyD5c3Vy80vR0e4PiGHNEQ1xas/MCPGrp/4oiWQ6mqY1/uXEFx1COzd6TPnXT
afGbknpdJnwg4795MDiLfBy8CJa0L5O1Yh/rW5XbnmzNrm6bna1RvZjkU3iWlvNHpxm2Gns6Sy9J
u8BsxM9U2jPDbGWGdpa2kTuK7ZWSNCPzpF7OGpfboSVjKko3d3kUK6Ik0++KuO1zE/Yk9JaFjjQw
XA2v9frXTGzCNxZptwdRuFXszEqd9dK20EVQJfo9/nf69CcZch/X2sVMIuwCyx0FtbVHo1l9DtW2
xQ7ugE+tLZGf1NWTfpfsKvgR58LcZpIIB3pN05Hx4CSPWNhaJtI0Ye6StutRrtQ5Uve8Io2NVqKK
M1Ffu6FNPyxLaw8rLqcfS7JoaTQ6/vLf4PbuP4ctpsX+eLcsq7ZnmGPqsVw8bualdi9NnaVniiBW
rltYfegLnSy+nKlWY+Pq4+dNGeerf8JPjW6TOKpAsB6uGMY3Nyb45TWbTf/V6JfyNJSp/sSJU8GF
TlWCDS/xK6dlUc5vUXW/xay3R1MU88Nic1sFyCbrP1Kk9a6eZi/mq9lFZOt0cNXSPm+rl+8TO5/e
20bzRNQIUjJxVUi+7Wp8FmLMHwEAqlBTvXbK8ZMKLOWUobYkWSjZiWfL2LpDR1FzEM3CXEDPjNgS
mkIsvc4hhyCjrBTUVzAfPFK4NuwH4e/0ImtOGwP850GI3IiyfnOfHYJbjrNrdXBaDH5fsXbmbrTK
/LgaCNq0GWqTPjLe6Muu/Wpbo/iLTep8MwxMQ4Nclr+rofokkNN2dSevOcLGyP6T1eA8lnfIebJo
iTU/G55md3weiamKud/6r77vGJncoxOUICXc0foZfm09vOWDVezS3BgjY7PgZjSuy/3TY3+3LtWe
TZ+FabvND3M79X+aXMEpl+sQ2FZP+PCcZa/pKK1nXBOSMOeuvBaaT/ALVi555FXZ8MezZoQPpadd
0E5uNwhv13WkwwAPscjEKfvXcSKBE2Z8cTP1JHs26s46tXne/AeLltCbfp5eDA0rZopZ/5T5iTzK
PksYYssNGtTikipXdcXwm+qNv0+U4QR+nnd/xKSp1442OI8wCJ+GuLUz14q1bRVFgH/Ct+WPUxmO
7aAdG9vfaQyJXrzSak46HGSNnZqMTdCUnQyHZRujKXeyb8FlAohm6flTpTQ9NOsNUGRhYqVWI9+P
jZWdvAxDsBpvgTOp1M3jiD33l4FlkT33BfxtE62B5ZN8UHzl63Re+mo3z+OpGpo2WpPB3adZR9As
dLl74M/z2levsE5WAilngLukiFzVE+VJW8xUinSnIbFeSp3Xma79fxQ4jxY5nftF3/iNou8/7bbt
IQC6PeK95SH1jWVX37ECFJI5Hpi9/IC4MxNk3bT7TS/LLzezSkqgZhke07bxQxKTzcfZWpzQwlx7
R7hNhsl3U5DoOiRHvUZ8KNv1fcnXS1fP56r1Y5cXbG46rzx5tRJOZmm6Q9xLszxYOg7c/eSXZ6LC
kGJZ03imSJku09y9pr5/1artoSWH9LHGhPGWmi53s/DDMvefGt3oDnn7UXrZtwk+QUA0oCOeFNM8
HKiCjw4FBKt324vFf7GW/iRtSqRZ+tHUWVdtzHfw7D/LvvIoYaHOg7tguk7typT3YvR41OkAlhMs
t0nm1zI3nyib3029eW8X7+9AJnIwLvWegu5WivyhFMWhSIuvvh0PRGeAE8wK5KsAFSGJTffSm5zY
SdS6+3qdC+Yp658KE6BgrcCjVCFjiVPwXjWoKGRnVxG+zvZD2YntI5WyO090B3snLeqrVM3z3KWH
qfJOhmYCN7jvoy9Da3XtB0/rnjCCluTwwpjsiFGpZyqYTaFMdK/YXiBJvpt4CQagqOv/DRzgtJrW
N/bt5LGUd0tiy35cUhHi9PwPr5XdJq05xFLgaqVNtSNtajdr3Itaj2faQtL5NqpP0wQmtmibYqTj
h63f0n3ZFs8+H51o7/HvsPZjXKQ8G17rONzYt6L07IAz5CUX/TXHwQyAimwATJGui7aebF/dlZWC
1O9pXdGG+4d2bW8kRX2uIn3YiBnXjbQPG98n0nC5Cht0FCtdGoztpqj5AxYS47d8Cya7Outjj+u+
m7ZBkjUIzDOsupspRZxjfE0Faa5Vftxm+Z9nIDJq+lBZBRds28zRMs+XzoSA5OXeFTVuH9o1iYUb
vczmd3mgJ1uEw9t1nNw/3PRlkDT9ndaWPjVp8TMM+Iiq1UKTsgKyDWIM8w7UxcPnBM8NEGR3fNVL
51/CJWEr+zatyY+Trp93uAUX3oaDmahWg+oqL/U3mXZ2UMvye1bOobDkBRJtZCb5e63keCgKVD7g
EOukoQ5d5F4rxktvl8duSQd64OURy55vd1N/yQyh0OSYiQjGG8O+NIEjxu6nsRaKXCrdwPeGlGxG
xovCnZbzTKb0XtGBI6MZ5tCGGrK1Sfs4+9V0qPOxeKDubj6SRuqY6+mdu3P0ythPhr/Fs9D6ndRy
Cco/uRfl+v21uAOaDGFlLBr9m1LpLwGGB7k2x8rS50BlHFG+J24WPy/0mzTbFxKBQWKIh8Hxjqad
v3gko20pcwLLnrdo0q2/mMO95AshW/p00RJEWK0PUzrZ0ipwTZUAFynQm01zI5kuKjImjsYtf1G5
+yE6dS5663cxNzdQRvM+L+Izl/q3XIZL4tn/CNkNCUTjQJeXsrWPi5NcpUYvN2zZT7VhDZtp+LgU
ABrJdF8j8lfU2bGpfFTnS1yb+X51EOUbzkkf/SEonOrFbHSOs/FUa9qVNezEXQF06o+HJe/j1Z0S
mskiDSqNWY3K2kc9hcWSl9qBzA7UV0C+o5Z/+dBIyeNePl3NNiFZykerKtLIrPUvYYH6dVrBC6v8
Kchd+8mqyn+128X60l8KfbsWkvZ/04+dZY8BGEZkFe4/Tpd+P9t4Cpn9RQ3NO3f4kbnCC5cfVViF
pLJvXzmAr4W74ANgLMgtnD9wngFD3PlMy3zsMwDIhvgH/F1qLmX71K4+8IR3yQeXOcgs39k2OXBl
9rJ03klsGvy+Mqq96dHNx2Pb5EB5y3IQKutjhxzn0JV4UCWp8ZtP9AjpLGSsjJkTRTxbiy3IUZ/n
U3l3n7JtLT0gpJvOoBEVQx7zwxhq/Vywnlejtt7rwUMOSkoz92f6J2dd7lQqTnyic1OJD13rOX8x
9+bOA7meyoM/rfXFsGp8TB3/VI3lrauAYyDPfTVjn2KOz3Gj2e1TN29JlCHNDXFKQbgBDy/ItcaN
Nl8jas9TT7pg9uBYmYpdh+27UcuHtdkaMVY/ZGXqXh4OQh93Lrz4AKh/2CG0Uziaz+wyLNz2lSqO
TNueN/5GO5Lo7dgQ2btmJg+1BbhgGa+9VtThPMEat6rt05u1W5HAH99S+7Yu8p2c7ZLSYdYCDLXo
cZUR5g7eacSDXJDgOg+yWi/e1F4scnX3IKTMSgp5FCn+5p7EmJNabmrdD5yFEPw4bhsZVU2z6/2T
KyQaKbxdkW8FsbpkvaO9RkgPlFZ6phv0XRZtpuFSUoLqurN3qmbATa/xHky7emx8fToD1tkBqsxY
mdufQowG/y872L61xduSvY52/0HHsJdOa4Su3T4sWgIeVExn2+4Uk31xQzI9BQi7loDvasO54jBN
tcts+Ncqm5e49LWWyHGqRTWlIJ6TeySGfNlXYgQ3y9FMeJsTL6vlk+I8PWVlVob96D7oovrQjLU5
6BPQTKXINs390Yudtg+HdrQfWg267FTQ+XfOsOOBj6U1iqBu8kdnBWtJellGQtvci7Wob1U2HZZa
royRaRmx12uINVht+1JPvoZqRL684NWHDUKEbFSLciMzgg5eaQgc+9uRT8y3pySn3gdNbq6sUDne
Pp/8ORyM4limrrjU+kQOy2CP+z51qfQqJ3vpDF7OPJQ3U/OieejY0uVrpjVg/UBz18Zcmr078wB1
6eKYshCTrGW+Hg/usKtcvACGzggLLJCiqi24Tau5uhnTpI6OPvxXaWTWdO62xl3G7a1X/TlhF4QE
HL+lXc8xqpUfmU3N2Brq7yKwbN6c5Dn1gNNNDgRqwsdJawA4Oely1BXxZjBJHBR2Y6peAtkmu63n
cBycAiOEstk35E3B6MEXnw04gWdhFYFk/tVmEy0CExZ9Jc/FV1rorNYzbim/aeZXh0Zl5q5ZjV+Y
LzGTN4ShKRV3r+WRBggcuc74qsCR4JxS1ZUPdkZDUsmINMunYUgO+JQR4mlVfzTpv6xjv9eX+tRt
I2NjNQ8UIxsNld/cnfyf7I6+psfh70Ga3XJudQhOtIOPfj2+GfPYUyCaTWzW2vpWzYBY5Acno3ss
1tE5D/YHdIkCWHSJl6HYG+WP3hjHWvZtUNQ1u8Mzji4oSJjaTiwEgoXl2OZTdjZBLhpprM8jEWGX
rceMqpRE2c+KARN9GKwUO7+NUnSIn7OMI5UbqfBbLWxSI91jc8MplicvjSFwWV1a0I9xHDCESDLX
4X8XRzqy5qh5k7FLZblL6q4I1jo5Le1wKdBH2xtf4J35XvLDgColNyD9NLTiY1jlfKDq2ImcXnQy
8iuJmXOY5kBOrgyV19eP0CbSsJrK9ZHIby3OGqKUZhhlD1bFvF1jBKytcxY0WvdG1fgXjPzNTf1L
Oxr+81TrzSmpqfLqvhsCRZJ40Pjdu6atRzEmN3Pm4QfYcJFnanMI/cClIvf+87cltFPjbw4WRbUB
dqb53c7aflGev3pAsdHqGZ+Loz/nE4GXyk4jytCr9Mz9NrSgbYIxLWHeph02m37T57cF0RQi7hZQ
V78sg/4jRicNsik5tWnOnsS5Cg8RxbZkRAiEqozxvKmVwcc/8JgH2+x+FgTeh2zx3kYFdxHGnIj6
ueKPmZSPmqLxFOtTo1FADn3/uKZLEfqb83cdMi1EAg1quvFu8ZeXZUBda3GzeUuUT4xHjWUU+7qu
uWlnvw7rgcPSTkcH65rCZcfW7gacm9NxCfEPkFs71JUmf2zmHLidAKixjmkK80aPbWag8eTYG0G4
GCuQV6XCoZisKMmmIXDalTtEJjR5jYGzfr7sMV42UK1XF0kCukgYEuU9gY81o5C0rl9bRXHtsO0k
T6e0VsUYAOeh3Spqo97AlETmzwXZyZgQ8il7Mcaanr4LsT5yU96Q1+xtn5qmrEhpalvuGNsvDwTW
RdCSncCp00Bp3X9Zul3V5P94M69PGRvZ9E76ZDaEU45td4Mqlge4Z3L+zTnWmuW4x6czqpz0Oq9/
FqF9NcwAo3bsecbE0iBNErmNI8Cypyz9olPWYFB0X8wZTk3XXJatoipKhte09T5y22lDKy/eJtd8
w4vo8y7jIx/zO2WEHUvNepT3ecfqkRPMJOSyzg1zIykSFXFNzqfUhQbT610ajjmT93Ucz2nqMzmU
5rkuN/A/s2To6SpaHOfQKjRoKy0ooVh9lGqSTsJ0rxLqfAwIugVam9V7zUCpGTAaKXeGa44vblX+
uI6syC8vpw/d7bdj4S1t5HvVf95cHXvZk2TWOEelVSLsNWkeu7unAfVC9kD2InRrp7MvcHjTm0si
4hNWx+urWKcrOcV62JglTSpos4asN1zvSFSyJpek7C0SJSS1CQQNremwUdL/S3Oz+dWzOvkVhdaF
pGoY51EfS0ZJXb+jLmPhr3Qn4IPMw+c2izoxWnutNuBBO4t2xtCSmB9SWZSftxfUyuYFIRYoJ0F0
brBujh+Zg5ZFNpU/lWklvZlM5NEmhnkk1aUv1fogBxPmc/Kq0RaFVqvMD0Ew60OSzzASRtcIK+VX
x01Zat8Mun8bK6whAq1cwIknxvy/im11tNL+pBebfM1s9ybpS9/b1B7MAMsjPcDw1Y4rhDVO6Mhc
C7upd/alxTjbVnoTjMh2jnliyyrQ0605mCB+fELrhOy6Ht85GT+XymJmPTrebhkmBNlKmNa9/Omq
RzzEbnqdWsGdYHCm/WSA6bCwD/NoMm4UjQrBpj3mPcXgxWpagab1WrxIc9SuWiqTcAAJCnEftb6J
DU0/RMplH5dYkSSBrxK1z7zVhty+Vc/b7DCaarCiXSbWnF3V7UtPTmtu3uG0snVFHQlncc+tk4wU
m4vL6+c4txNsGiaztp8BGgtg3ty5bgS1PfiVSKJBeMVru1be82g4VyNztmMnreKyest9CjqKkpbA
U4/paA2HTTbbgzdt3qfVrBQVzrpJYrmX5gMn1TFyc6RMc7o6SewW040XuD2O4FDQyucUKMn1Tg08
8p3QNPm4cowHFcjqyUzXBugIEgGPDCWboUv5a01C/Si7ql6mYWNa4FMSLGq1X5f8/yexzZhZiXNZ
4gCAS3b3ReST+ZouYniHliW/64qp9VpjIYIvnoSgYnRmtM1jzc7OrNAVffIyCp0MtVK855rVHotB
trxHYe67mWKpSvXyJdON9ZXF2McbnzzIzFx9eO6Mdzl2anSDqTHhUTtNlc2IpH4pfBaPWGzmsdDC
zvUqALW5i99hET4snV2HRdUbFAtjdULqjuWDbc1cw9jK9FlZ4jKXn9GCmmfmeuaZI4RrjGCh2K+3
/9LCVoyytAKEd0tgavhSh+I7GPO2m1cnw1wKM7xszOcw62r1ogxX3XK06A/3EIx4HrbikrbMuPaO
wPfqbrFLNhCTBOvoJY7in2baMRhK62wLOmd1TyBrZrgK0R+w4uTDDZr3x2fQ9jIOY3lwR+kd/boU
4dzWbqg1Y/5rmjkEqm42QHWzbJVvaQmSQM9JzqeRqwDEeuWMVQLZKX8pV+W8bW+RfVgvFN5Nz2kY
pEM9/jPB4l/90VkhZXcuPw3+gQrdBgoaoSuY6AoMkjOdB0GlbYmNO5zy5VasBYHpXcFH49xMIvw0
jbgcM2+MytUQ/7lL2bh4iDrjH4l07G86bfVFDGpktMLciLiw8p8cRuC1akw/NFqmA95FoF5bZ6SB
qYxiT1aEDLuU15s0RBBsiSre08y5j2WM1AG3c+Bft1kLp7JS3g6vpSmcG/tp3HrjSkh7H+oOAFSy
kdKuyT79hPRZloGZgEskfnqdRFZcmcdSF26Uo+3qGI8kBDWfwgZ8ICxg9olzmkd1k6usXtFjMEmS
Qip2GEHwO9HbVR54biEeHG+eby72hVfHKLAlgJU4uokejV1ZhLzEfxJa5gVcrP3mUJ/tD22wfyCw
PybW1AS1Qaxg32xLpKSowk7KLVJrfd5WVwV49kHlHBijcg18Me9YQuxg1qhp5v5WOzP+2slaBaOv
8ki43ra3zOK4WLLZL5DPNC3zrk0//CiTpOJihjWje/jIrNA2iN9o6LuNtb94XZ1HNMw+83Bgj25d
sBSCn/aeCUPeCpgMn5RSSbygjj9O052t6NIK2K2dPoxMWfve1RXY8ea9rbabCbgROXeKdHDoBCQ1
H/yVdwUmT3Jlu9w1tUl5qbwkiY27Y7DTqCo2//9V3NquEB4c8FNl8JAQsKYSSDjl0fCG9d9w85pO
Tqu+l5T8MDpUkTL20XwoSOao7yrfZak0dFZMhBV/y2o7KugLPUyzdYidaUhDt8UJjLlaGVUz55Jj
pvlbbSsZGHXWh6M3abBKCgT+E9YVwMDyVLtZudc1JsRwQqf3pR88yiXYnWtAWEa9L2v9QimgQqUv
1ANLW4RIXXccN0vIGg96m5LcJIY38DiMIGAuDZOocTQ/RS6fxkw1cQ0pGlQOOS5hUlO86lb9QFVm
X6pGbLFHYXRIsHLaygpnEJhGIlKEyZ+zsvou1eDcyjH1PqtlxdzPsRaCZKq5/2/RE++05kw8fD97
cpKB4Z5dOLQDrfvUpVX9DHp9rVuqyHi0m4nqdj2nG+D05JRPVQHJjKtnJaRDjiyEtEjdMbQ1qNhq
NLyd6blp4DtFfRw7rbmNmkwfPB1bo9ErbknZmC8Q/Ut8B4teA4/BPWWBVTDgXDZW8Kbu850tE1NE
dF1/MflzZDAYs7lgh+h8G5BpG3odq0QATkSmgGUBnXo2n7kyRR5w4zGO7VZ1dqlCXqBIEaqQqOlL
qlFSJmPlJIf6lbtkemfSpZ84eXIacWFy7iIIDuuqOAnKmS8cD57Wpjf2hWIdS69JIMRabwbb7qkz
1IvRDJDfl7Y9+kKzgtyQPz2LJh87+QhZv0KsCmjFTA0ri1VNGNMX39y9H0aOoxMCdnxWjCrOdU6N
uVzHnV+uKxgQyheZsGWnUqw7KsLiXsikO73SH8eySs+t3xmnomGw7+ZFHm0LvlxdA343+LgYbYxT
w1TzRy631XHj4W4OOrvmpe66U+FSy+tTcvfkmrHvKhLrWEFak0FRKeFF7TamfpBINVOoEgKYIQGJ
pJ6qa7f4D1LBnwUaPq16+sMOIzmvxpqL/M6zvU1dSLmdxVTE+AmrRdvxL1EFOGnoR6at1VvSVt/0
cebjhl9/4Ch/fXLrYrkObV3FvqwpVmbo8UVz79YrLvmhyPXXKV2GNOo2vJ+Lfnr2s82I8qHQjvqa
/ToDkcAj1VS4+A5jRZjq19YFO0uoPLFzXwMsV5dTqQMKEws9/z+ceG+4U/GQlv0KH3fkUHFzfL7c
TH33W12dqnbb4OJt5teMomuETFyMT9giEhaYsW86Buy7Cv5ZAPNDMIKzuycbvm0aAtD/w1KfEhQZ
H5NJe8xou7Ty7OOueeRnbUw6XCPYHKAkm8lgVDuFe7AzKEUYHIOGs5SPVDQ4f+SMkRRFBqhocZyd
PIlYmRRLwwAT3k+edV/0u2SDiV50tRssKl8Oul7qkMoYqnVubzJTb2mKdbPQQqroBQ8jr9+XWvUn
Gyg/Sm3VY+zEFtZaPu3uqqbLtCLljlewgDtLZuCctRV0TmDdbsoawOKt81mLGUpaLpFete+d7cxh
f7fHmFubcjdDob0kwwJ7q2vd72TAk7aT/XnMtXaX2fWvtEHDxbT0OJp53yRq9Ww6Iu13XkcYDgLs
JHKZg/ebgWPKvDJVM3LaxzHpbwINzW7omuLa5QWAaGu0T+XAJMye0zY2Fkk+5eYeHGtyon70ugcK
gezIlXL30amph4R8VM34nGz5R2LB6YD4D9EitRczbv2qOxdb5z11pk7LPvp+1FlTHvmj++uxwE4L
UfFROd3P26rpfybcr86+dMAZGhQDJRiThZTEMmX8P47Oa7lxHAvDT8Qqgpm3VJZsyzndsLrdHgKM
IJj59Ptpb3a3dmbcHokEzvkjzMvF6/PfKKuHraf10CeZI+adhwp1K/Ii2IeNuWTWqjfFGhOdCHnG
AJSD7lW3g4LmnHZxy/sbZ7Jd+lncCZq7EDNa7QY/Ndtf139z8ohHMOQ+MabnrU+lDjfIQ5EptGNw
QIgHHK6X7JN3iPpwJpxtHeQS+I/SaJFqJA1Mw7OynkZNA6CTkuhnQvFKQlm01wgQ3vtAAkbKOjxa
Ff8itXK/ZBTLLgnhHI8FqbywiKUT0FIEN7LmTX7vW1R6xsa6G4qYO1JUqn6oprj+WPmGwo2ua5rS
TFTGjxlP5RZNM9xSLdodhrZsO8Yy/ca0EF8negs5yLCof1pOGO8czTmWtciFt04btYgJ8FbPpBE8
hKv6LXxrBPROix0By6z2g6w+AXj1qWeJ3krFTZJKfzmR0BM8IkGydlam6kPkxPldqCZi9OXPMrFn
VcFSfPdYgkD3HQ9OeE295P8FoUwSZc3IoqP3hkh6YLqQmBFHm/aAiG05kLR5aA2aBQuK/k+ZecOl
b3xAzqj9yMQN2NDKfQc7z3cz3tudBap8FzjtwtNjsse5KNZf7BGpu+3XglADEPAn9AHON3wiflmn
fiuEuzCLaudYedOwQe7sbSe3o7DVpYl88MR1qkE8qPG2m08PL1hiK7vZDkOB0Ncq1PQ4ciSeBmnX
G2edvFNDSfFvC8dP3kWmjumQq0vjLe0+anhVuY+tn4VKB7ZpA5kRVc6+sKst7J348C3rOext91gV
WXXiNFuOskWgmvU4TMYOiTMyhvI7aEeosbQy+ig6sxeDnyYTIr+tT6C+NHOZkHLff82o9V/LG00t
ZDY+WYg1H7h0u99R2cFRuxSax8b+xxi4/uXxH/aCQAbq6eOBxiyvbJ4Z49gHxzm6t8KqXQ/uzV8c
59nNEpNlFwb2ztsuQbZepjBz9qbOpku6puBo9Bb+eFbeiyuDf0DNmN123FpltMkYJK5NY6XJnA60
nU58mX0q3GMUgtVY9U1wLcH/TIc/na1ZLVsH5G7TVchK6CBill5FN931KAyrjYz74F0j5H9fOCUD
Sm+8p4ZYl20ZGXfTuVof6VvnR9DAduV/+e9jZc9bVyuyBILZg3XMRsMCv07fjLbO9gaNQKe0NCn6
1XSsU3IiV6hmQM7xN56tAdwJSqIfpg+AnRlJUv+jRYGjoa7QNJW+JB0tH5HSeaRdP+B6RwkY2rQb
LA16vFQ/2TwoSVhU32vKuc7YeZKx5UZ72aDsWfjdE78y4+tUTuqnsAbOxxlug7CFQ1wv6XGemZWE
IUpxyeodAszqSbWogOYRYU7U0FOCgnFrh8Vw9jCkEbsX9992PH2ITiybdASNlnRAbO24Tc/cvz+p
IyHSvag8skfQ2YfQD2kecY0ZdG26rG0ixOqfVKf0HcBjsC9ijeFvCepNZrt38wgZSanPvFHE3SRm
RT46BhkwY+bCdJJ5OiQ8IvHb5NcXpyTyuqKrnkuFfR8flv9kDRXKGEs9S6co36Gkd3MexbvS1TbY
jtvs+J7RV3UGtKztMCBggrhGTC6nqNIKPwe/ZjwOHxZCPdJlGEfKNPiC4/b2qrHcBxSHzQv8JBOL
7xXPLj1x757KfqJZeH85Xhhtxu6+nUP/gMnuVdukWXdp5W+RJdqJqsg+KZRAthKusZ/kE08uGQ7N
rtf2qXfs5chAc3bJ29yGkj2yVF27WbMAK4ofWq9NFFzcBQ1T1EzeY7DiPSI608VBmjrbprAedbj8
Y+OA+4ijFQInnDbehHXILwIJ6+VbX75t9H81Ue2XzNOw1MFaIdA3Q4QYMma5TBzi2oiOIG3zTvqd
+XTxIDBihBg6y8kXj2Neob3FYcwNI8pL2xL/n3lsNV5nv3lKjl/gmjLxpJEHorHVztPoBr0W1nKq
o24Tkmb7IVdrfZJj7L3UorM3sa7RL0WOuV8ivf6YvBAJ4jc3GbBosFubedvMUpKM5dunOfXAOdyO
0Lu1s5x0YzVVQ65UcRkL5MVNYTIwZru5KURxmmL96JIqVO+kv077Yh66CgJrXc59Y8J3ZGkwUDZW
gMWJ8X31WbXxHU6E2F/tz/DmA6FeMHv0DB/zquw90J2GgFx2yrH707CybyNXIy82m1hJuGMfS5Bw
XK6eOmbFDSAcOZBJGqnKTXpTnEu0Bk+iEfyWXR5WACot6HlPMvXWKuAwijQeTjMPCqrt/pPA2S81
BeI5NfUZ2cy4wRijzk2BcJj5+9TG/YcMwL/oAfLuJiTgw6zdXxnL4jdtxnljKl0xtDVNswllHGab
3PjVLbqCBvZJZDMLxMSDxs51aXXpgdWNfvibzYoIFvYLQvdp5MI2S9fCuJb/uXOU/eYhsoOcfCQH
kptZa+/XGt1OwOjZ9draK/pvDmYJySjUsJZhGiXLSOCCXUOUpl1jQ/KZANLcKfM7F9L7qOKlebQy
Z+TB4XLJOkwopNCIg3Pbvuoc+HY0nHRyKCWsdFx6B9Pm/cl0fnwWt6MvG2Bv7L7hooYQlRY6FXdd
G7UbtFm+lHHdHCyJEbcpMvla1GUntqJazP1qcpZ+hyp1esWy+F6qIbxjXLb30Tq+RR6y+zUqmhN7
XPVONgK6lp6b6r/cSllEay7kpLcChBPrnH+AGAWJA86+Gyrfz5LZME/ZuTLfpmZyHQ1aBxRltxrL
ytxbfg3zHy9Ms36EralDVIrx7BZX5N8O1tB609iZ3uI6h8nu/eLSewpWhHdO8Ub5/oZnFuYp9oeH
xtfmMgC+H7uxhMTi9/QuKUrOnd8HeFiqKd10S1m9sUSpvyuiT+72qDi2Nj97Hi15h6CzP4Brl1uU
I9lWZuGxuTHApA3q/eoaJAS3Kpq+bB5R9qM45mTc2ZZ9CRz12IYWQj6JFzSTsCdjB8uTGIRU3A2T
np/qWipznuZZPjaa29IyvcRBGlSvjjvUl5w6nE0YtvlpaU3LEBuhoVpAqnJUc/Vx8nL3IYs9f1NN
ECCWweflRKV9kRMhYExMxY4XMfpaF0/C3mdRto3q1t/5BfEqBEOTRBXaznHQrFFxCBXvSElM89xH
/wrAiCQo0/6QB4w6TVDJmox+TpzMl/GBQYAr13I7VjeemJijnDtmAMWsdR//ydtwsy6TBrHFtGf1
nXkqMUCfVz0Xp3Fp10sl0hDBtrZ3tNfPL2tn7EMZ+m9tT8oL9B4+7DoP3jr0lecpjqdj3lUnmcPJ
zWjCNw4GlG3fuFi4nD+WyJ9yZlVW3Xg+t3iUEzVV70a2in7yLmbvoCNVowmuzkMN3H7L/cbvy1bx
6HaRugZZ90eHkItd7sDBDSSG2yH7Abe5QqXaoKul1IDT3kLD7Y2De42d3oXL7QuGGV023yA7DLTq
Bunlpfiqe+V7UNZZfRAA8js3ypfnhdPtNnu5YDESHY12GmwyFc4+8Pj0RZBth+m3D/6Y1obUiXMV
Xcnu4+cY7++63PwgqUHNhJ929at21/oYblCPn4p5rDA4CZb9m4AYiXELceDreWKOMLjizhGGom25
zCuaAXdxznqoUUiM2L89fjCpkVF1k7XBkp+QPrhP84A+g4dfbSyr9v8VYWUlivCRPX5k72T7hXs/
EpJ2NsFKUohxYfULORd32Gxgn/soHu5yK+IDXXoKIHuK4h+iXnhXFiw+wSjOvX0M8PXapkH8WYx2
9l/P03lXtA5zdB36ZJEqxBgyMBhRrRFKwvfFHVHk9+uEtCKOvpl3p2cXRDjBWbO+wfkLZkKJ16O2
7PaJ0Pj+N5vG4YCsWn3YorFOfkgB4DrJRy0U3JRLF/ZuqrXeY8qQnyRaVjhoohl+OcVC8h+bd3w/
kqPe7tuIX3zXZNF0P+J62uHKIAU7GJwnvH/KRcsarOtBMpCebC64A3CdutmvNJZO2zGUDflA2671
HTp+cfaqAn9vt5p93hj8UNXqPbjF5OzW2KR7KytbQhtCZDPC8DXWjY1EihJXJyFZ1X6o5ZCBYmQl
gFyEmjZD63SzokPErT9l547HgaZDKwl6C63XLP0V7UxoBYc0sopuM/Jf9+3g1BuRtXQTCXECtYIF
XJDA6TTztkGm1u9OV8tTPnv9ZuwyEKaFktollrTHz1RZOBmlisZznfQhHhrzKhGvxgc/OIVa6mhj
EJYcJDnblzrtWK7Hxq2e2wH1WtDY9j4zY3lwBraooMiYEJxI4tC20YgIkIWtWgoDlhwwKrrOUH0W
AYG0Ng2Lj4HGyxEP+NTGbuZmCUxOGlLU/Oi6Gc85Sr7HiXAMnq9svMqcTaGdAn8P5PZ35VPcExyN
5ptOjQMaKfs+mwf7CjwZHJy6TEm7uTkbVVA5D/Ab02dogU4gIJwIjOCmrhHl/XGbfsUDo/BFBrVT
86kXMdkCEtnL3tF5wyeoHLwKOvM3U2vK9zRIJ3PScNU/cSbDv643dmqrnQF9aa3y+9xb1+dpddFL
DmWWv8VZXF34mvkDoH2Dd7Zi8+p0Kb5EQPCPJbADdPQaIaoHaE1jGIqfFdz+Y0xD82xK8RS2qbWF
sTrESNXwOebl/ezqwE2QDzdPs+EjaG2Emnlal89j7RXHfECTP8edOAXVIHbcoti4et8hoWuV/7En
QszX0WNYmvHO1lGAVa3omgduPhsAtc3IEtfEL2CWvYQBeBrWWGuXhWPwgqZ64L725RbN9KftNsHR
zqPhOEYSHJ7v6s4VE8KXwjdbhpWCy2SsTlbfxElI5t2mZOzd5C02Ro/yqK0ebwqGm6DBI/8AsDv6
Oyw5N0IDHgue+0fFs96X3JHJolHHl8ig+CjwAER5hdaBDkD6zCMwnRRDgSWKs2+z9OJRrB8c36IJ
ITLNwwLSpjegPPGhXGlWQqbPM9S00btr2vcm6OWSTD2ZkVaN6qlr2SXQ83afwOTlZwN5yeiSSfXj
RXnz447AXgeCYH3+rj6KHubIHd8WWz7RfIRhn/kuw9yIgZ/t1LvJGc2KHLmuH4raYSLvPTIKmgYb
o7KWo0HysqXLtzxa8zqGu6Eth7cy608Zly28Sva2kO++NTM7ohZM1gEeu5uprttOgVvsoBlrb5OZ
3t/rZjFi4yG3/lvgjr4PJvPfmE8/fdrzf0e5BOUk0dleiaOgscfaBi1qylyylXShsA6K6E+cjXw/
/Sp/8WXjoW16Uj4Q4PQB+Chqs5bQaD+irmnOSnVdJZBlRlHJHxuQ6OCWev2s5+ZPt3K7l3Uq/rOm
MmU+Zt9A166OjuW8zLwznYgA/io/vKNFDV9QUGNqwBa99VoyUNyqRHQiM0l/JuyW4wvFGD3gxLLs
CgVjoTxx7uy25nIKHRLV2d7+YNofkmBi7WgdAIiIhO5NRmgzvHC4wLku9oHMk7dp8OYtpn/z6Bpx
N6B/TGTVIbRrGlwbKC1Hslj8ZYP0or+u2NZ3/OX1ENZWk3K/dPVbSbgG+DdzQG3q9T1c7PkpIuTn
0R7L55Dte9M2rfNekJJ54kUbdkU+1pvFxOF9XGA4cJsVgVm2rvI5rn3umMYr/3BVOodhWtUpzEOB
4TFrrx2i8xhBFoR2k9I5lJRiQuVV22TmbsYGjZXU+llKazyg98DtAng1b5zc6AOT2K22Xcwbt3Tq
vdROdwiG6iXM6+UhL2P7iuwOtJ35lPnRmT6o8IneUDzG90sskEuvTUUpylw/Rib/24tpvAKvVhev
89Jdq7uGUdmTh1t+3iWXBGdEylabiHU5wWmEMVlyzUxmxi6UojClSNeU5rnykZjo3KHAg2BaPqaq
uqpSFg6UnlX/nQczQvVjvRf9yDgRRs1vn3ptiuSPVRctgMULjWzFTuQci7MzR9ZuCrTA4Vhr7EJz
G/n/BYNRr7gRbgj04n/maa4TbFvDCSidZV2U/tskUZuxtss13LSL7QN6L+Y00DtWOVG8yafgQw+o
mDJL4y5zYaQxiEwMOfM87WN20tlPxVNjBH3bPDJ8CWFPFlM0OM6mQs+JY6fJjk3p/5FuOW8G5OD3
ynL/5Z7tv1etkbt5GgjDYs26+kXswWqUiDCb8b0GENqN0VQhLIy6i1f4yzmLNHhSvfTInZHCqGx4
ZxXsHjkCfpQKimtB+s5/ebek74R+NX+CtH6fkZMA1qUsbAGu9t4J4Q/h2w/9MCeu6zRbe3E2xcTi
hE4eh4afPqJHJ1ATDoTVq2w2mYP6xCf+54caKbR/KZqYzB+Bb3q1Cye0VOB2a9Lfbp+AtsZdqmOQ
kah50yJyjt00PLWghTvyOurHImhQm+Oz2+t+8W4wq2A+MWhS+kCVR9uQE2Li/r1uJvevj/DsgHoe
/1eMvrXmP/7SMZgfoX3e5Yi5sePSqKviLlj9iXFXdK83KPdsGzc+5pAHZ86zYJ+Ho7WvkHucyIIx
J0S0gAepa8cXuEv9QWuafWytwttLZpSdyDUey/EJKALQscS70jY3+FI34DKW5jtovTC4inZROxCa
FTOewT00o6CwR2s6qZaOB4OcixPaQ3C8egOHWIPJPqnNcG7ytCOAxat+NCvlxl/66G2d+/CxVJaN
1jIYHhThIFupEe5GUxFvsYel90vvHQvdB8TCkAp0gLTgPeBX3AzwuMVumQY2IwQE9tvYhfNLUDMR
J15z+07Hub0W+Eiuq92caXEUoCSsPvxUe1tiJtqCE9SfY08sRKyRyvYz3eIeEQIb8nm715j4I4Ir
Bh80MJu/GBfVTgxAxVNf5L9sxM8qmLB9APZdVokAOtGS2BzPRaARK++/3rPR7At0m0MlQUCQ+Z2r
AXGpruRbVHZovuCZkjnU4z0BCf5V6nZ4dhH3bfFTqEMduQ/O6sknkF3udghffzd52n/wiyo6UWbE
oLii2mjSbNo2ZjiIkMhSK2U2V8BmRyqKzKGmomkTMsluRID3s6eL4zCCZu8yi485tTqxQQ9g77KJ
wBZLuXIX2h5fWEpc3VB606uXc2LH1upD4t1CMmQcPWSu5X+2xs93flfSE8iDcOunGu2PQTMWPyjm
sA+VhQzpokNXGPwwUbvbLjXgxSvfIjYtRAJFyyaQ6z8Bgvsrk+N4Tsn+wqWo/9O4s3G+WzdxCa+1
BrDxcnYzv+hf69HxJTLzBvNratPpkKn2bQ78ggL60H2pkKAy1g/m3MEIU9OiIvY+DyfvwjQ8Y+QH
a8LfXlvTQYih39dOVM8JkOBo9l0x+59rEwIPG9iQnxXHIbYR0TLaGhfXhsv5EZJpM4r/8p5V9f85
E208DM9DPM1/qma2X9q8U+xonU147aIxviYOCV4v2kEDkXfh8uGUY4hfGdNoV7oPFcluQI3lU1OS
QB5VoDVtRJ1WTmrWc1vZ64tL+MieygK1VxnJhdBsvbivkZleUfWFCSGy/dZycVDNI6E3uVW9Km6a
EToWwC1ZrT74WkU7YO2XbvEWrNK9MJOG/i2Tq5E7eqzknNR5jkKaJJ76nnkBwwwzXQb3fM0mF/Us
2qDDStQHvhM8Up1oyP9T3KU9PMaxAqgkOG/4bNqQRCDQAovQMrg8xC/1j0Q49K6GtPsoIQyP5SIy
dsOFbWCKp0eRY8cT3gK31eXmAZPMcPBWck+moWu+R98On8NoavjXHAOzKUPvdi923dmxih7HGWlG
dx4i00swLPripo51IPfLOUEe3sSM4iaWbmW9H6qh/k19O//ps0CJfVRa8hLYdnpuEYNuPTv9JxsT
HKmrdPj7JLR22TdHOiUhHmw3rbaTMI8S8+AfXu4MiLJtdhBcZrfe9LZJA4l5u6czFR21nSLutxD7
HdWN23SWMDixzzjkNzcp8xVuyacgtzUFKyM9IQ0AAxoR0AFGMSuno7hU9pchuPQotPWCk3/ai7jJ
t/RmxU2yFHo8kRU37NN5LK6eG7q8D6R0PnTaOJd+deG+x5R5Jurw4UW197crvfsxLP6DOcV2G2B0
tPNRPlRu9yuseX5z+XGvAoboEQB6XJK6Xi5AlyFgKebYS59FwyWFUnmERxO7JhflUVsZvu6yzwVe
w66Nv9pYyMtYOWwNS0RC1UTMEFFNNQkQFOVW7uB9zygrMVgzHv7TQoxPKNvLB1fAxPHx3byMmCSi
wFOkPnTea1RDNzDwjvsp7Zd3ixGPPrz5UqiqbY91aao9uYXquR9EfSToE21d4NQRcT9yxpwOL7kV
3SJ/etOnvw11JzvXRbGRzI44aqXC95lUi2f+lvQYrz3tNQJi8cmxQ+/YjhBpQazs64iSrd54gLEp
FM5CtVTLq4QCxan8t1DM0cdSgdCWaATqY4ng9ZVsR+Kq8fnW/0I0FocuYEpCG/C3bOx/nj26P4ZA
5GtKle+Dr7vllLY3qMt1EW8gzOsU6k0KkDPUjhx5QP9tVZF3FJa4QIqMTCg9M59vUYzMXdL3M67Q
zhL1nnwt7N2tBtq/ELICfGLZdbS/UaQuLin0570uCSgXjFcbtgHrbZRCHgEDNPFwPuIcIjtvjHK1
Cyo9HCmDntCLq7zsT2OM3edRtV78z8PJ7IERdDo/uB15jwlcOla62ujxqxFW8A2aRXSQjklbTsPV
pTRmcA+90ZmAaiIcCqdrxIVjnE9SstNHrxKsMXN272fFCoaChi5w+/lIxnbBWWdZ2Ws8Ms0JPYuX
sEFEMd+8QzryLSyqxGxGVjdhK0ivPaT0Yeqz9J+px+y3E9UJc9Z6JtUGSUG60MA4o9mfmCxTLFsw
qDs9IXUkCKaqjyQGBXlCIMC/boV7hX8CtbYIxaasRe4qS8UHUgPfq77nLCiHeTvQUfxhE8B3L4ZV
YY3sw3PX1ISbcH4fqlW9sWTeDPfmpqBcwvvMEFcWT3F4jWsHJnKKz14mBSarMsVbo3GfDDK8nXzF
HXk8+nWqB/kMSwZ9NOWAnR4fIVEd5b1fdDkfUA1G2Xeh3Jm8S38iYi2PNpl7J2govZlsdzhC85FL
Shnql52nKLYLg7WvWosnYgS7Uyaq7tmu4uqjDpAU0u+EUIGckS937MejB5v8j9Ku/DwPkZ2Ew0w8
a8nlsM1k7iQtPDXtn3nMpUaiImmpHzM+H0twh7sFWHAQLs2WGACC0LWy3gT03B0C7WtFVe5ltL3X
QZnsSmhIeD94FbFJKTB7EtxsHsVS5lfNg/+URk71wR/wGntEnRiNeYLJb3mmsDZ44617ISmejrR6
fPaLdbjMixN+LuPK047PAmtS66MABHEW3/k8z1so8fLZz7Edb1hDO9zEi+cT60XIRdcRF5b7ttzT
AyT2CAY/BiK0PmXBklAS8IICkvyNpqxfFum6p1w6N32xTAUWc/WEuEGyEAfWvveiYSMXqwq2s9M+
122aPjZe4OxbgWUO2DQ8ez5yMxHY6jDlJB2UrZsiiEabxgHmk9EzvNJGEoEsqOnTmnNAuwEBd7kT
uuv+ouuAx84d470K44UmWYjZqogzz7wvsrqCOyNvtl+NUpvNB2y3gk3Pa28f8Di7+MoizG4zoVnL
W85Ruu/tCcOPO1b1Y4UR5xGhR/404gvZm5wnxZRqPC1+oFAJI7jt9xOxLyZZe7vftSZD4ptXBYC+
77TEHP9fL5qX0x/LJUML6PnUKTHZu6a3yGFFzTE+6GVYD9nafCAFtU5N6pfH1V2789JnPmv15F85
f+wtIVTTLhx7Zwvy2G1KhScA+80QfOf4KfZkVopDVKw5aVJmhTUvCleeoE4v1QqcjlqNd96mjtme
7PSOsSm9mysOPisEJ4uqeDNpG0tKVx0UidqbphLZx9p6K1iMlx+DPiPNH7MnsgZlvaq1bV8NDLCE
Mlgw1tNTXibEMv9GAdV8jeztH9JlrG0+xPlnX1EnGiq/+HVcD5YBUXz/tljsxAl5aFowgXbpuS4I
q1iXoNyHujxWQ0RsX7y00HIOYfUd0gcuzcV7zDj4XtIM5HvjC0aVIAR+QN3ekBuYu12/NdWkd6Jo
SfHSrRG7TLseH9ySn/iru8BaKgYscCT4tUjlvBiwN2eq35dvOTfhCQYXy4TVD15SZpC5FTjHv7Sb
8wcfHvRuRgF073lW+a+cbnACn/h3pqFRCTRlBfGsxbvHY+l94K8N4CLdMH1z0mbh0PasJ7Q2BOYh
Ur355meUaHWRPg1qEnfd1LY3uZ9LTlUJJEBMzhjNd4s1k7hmZ8FbZTCqE2shSQuKvIL72F2HJy5l
MgqEf3NeziTH/+Bgnt7qucKuOFUqFIkIwbOrOEcanU+x9zcPHZyY2Vr88frVv4PVyjEoGnketece
JyM7IpQkcGlfm97dYwxzvye0u1+g6unBt2azSbn+H/IFwfImUrhI3dsWOjrIa7Oxestt4TGaLTkJ
NuoVoUO8x8+NF2C8YX8h8o0TbT8zSu146U4MXphmUgeTl8vtl5EshMu5qss7y8fO7xRBO2/kmi5v
thy5irOoCXfTTH4ZxOW0gevT72WmcWDXUOpPQxgWPtkyaf7YMPOhy8N3aIPs4Psb1ZE33uMBRMR0
6BbVotCPua6KnIRMMglI0a5Vsf5zFs3vNBQcQmwH8zYciLbZWf7sv5L8+aPQCm2rHGYCF338qurW
fYBZVX6iMRcuW7/zp7c4YnyJo6Ug5aG5xYsSy6kxM9XRDRF+8FSBBq2r9+6Q5zgyFF3vlQOGyjZD
V5/BG9bcXJTqL9lP0z23O7prZCHm6Jc1Z5wzEwY2ZI0+5F02/fMJYoQqBmQHyxY9ME+uy98oBWjo
09YQ8ciLdyL1Ezck+BUkQRSPm84hMgQPMXRKi1dgrsh+F63+olKBn2PzYOfoS9HjTxslycCTikq/
ZPZdZHJBh2A/k078GCyjPCNWWI68k922CjlDLK7l52GtCEwmHuLgZi2MKMPZK6k6UFtoYpFH9m6e
b6eoUXcj7PHWRwSQM2CvEVafNtxPdR+q/bA4X1OGk5ko5AhZGs7nsjP9A85057607bdcB/o4hUJe
TTva/KP8SdU81Xjpe889gKGYc+Bbzj87DOCjAyG793VYCL8oW+uA4tV+Cdx2erFMqV+obupe2A7S
75QZ5gvOj9hddx5fo5GOZYc5IJEWczfIxnzTGmNSF0MDA7E04oB1CdEJe/99Hc7WwzIjTk6AeMHF
xeodlmGhba6bp2tm9+zOFbWNf2QRkR831FukXsSPpPl4HOdaFgnhy/Z1rTtSrmUzJ/i8vGvbmeWu
UPVlKNNwgzyj26DOzvYr/6qoJAZkvL2PRqcIJkZSMgfuxtsI4kCHvxrETic8JMGhjdV8Z5O347OU
EIEnyyL8nCnoOi4M+yQzZjS9ZL0AL3SAv/rl3urwCJCl12MeTD/DwHsPQCyeF6m/lxF7O4TJeOq7
OgddaxxwVxLO9sQ+oHiyAus1Ah74hJkmiofVnUEj9c4ZaSLb9bZ+WZLBbpi9MxE1T1w7oF+dy3Ie
97eEcKuCWLrN4IWAzjeCBAFHKgaXuB2fbWsl/m7hpTopFz5knfryloS7HwA2RmoMMtKlBwxaqjJV
A5STRt86bZ+jlnB+vS418WzAkQmP7Vu48DC0dZsUZjiiFry207wc1pqAnMBzEjWuTlJ2oX1yqvpH
6Wy+Yz2ioa3kGqd1qbyOhQc9HQWLQQ2RLfM1NGRvuVWnntvZ+cNHfUvuaoojMeq1AyvdgtivaUxw
SYizKwl0lP2tVvdFsSByAiKgsMIw9LEjZ/2fkFvwVA5x9jv08Zf2uhi3GKgsHvNbDlOAnCdB490+
tLSoA8yC749rbj1GQRMciCXETUHG3d3UAEAmU9my/HU2rUX17D6yTSISmDNCrf1qfciAmknzXra6
Skd4ZNk8N+g3CKi95YOWi8bDi/sNNkcfxoY7yQ8X/lEEFt5BLeF0L9C/7REt5DumRCL/K5NH7z5B
nK/K6uu9aRVG65uThVSQJO9Hd8/eHv/4pczvkOMRxFrAqtuNI98ZGvUmjRAlhxkpAvaoxDXTa/6f
rtxxh1l53JbEHW0s4gKQdw1fmlxjzr5bsbn+MBVejYLlLWkIWNmklG1UCfmN7ls4lzaMZ4ljg6Sl
gSh3O/oq/kfamTW5jSTZ+hfBDPvySgIgmbtSS0p6gZWUJez7jl9/P2ju7SJBXGJUPQ8z3SYbekbA
w8PD/fg5KiVAPQzuwqAN70erzL7m5jzZTGbLKEWrBI+xOn4iPod3Wk5fYw+7LxcFug1IakkDNdkc
hbKSTBg8DIPfqhrP5zQRgOsxH/Ozqf0JCE2lH6gTFiDG+I8fdKkPHWZEmi9x2USfmXeiuNNKurxn
iAfwuQIzoTVl5tzzeW0qsA2ZIkKd7av04iVLeIW74SERKiglqKY+yRUjFJUiRD8jrqkdb51orwh4
aqfCI7TT9VxK952mNcdWipOHUPREQmtCetcZJV1LhtP5rYxhZh/+KM8ov9A7mZ5HJkT3kTz4bgGl
d5pAqJJ22fi5jsb+C9gExivkbtIhCukGZ5KoHe1ykVpoUEe0Z1SgbA7vHQrkAA6Ev4UUOhFmBAt3
hFEcTiBdss1pYOhaqAPqcBlDnxqsuQ5wBsvpLSrpeSaPds0I+7eKqdUIZM3UvtYNXZAWypasbODW
MgTlmRqe5+Rap9HpSui/RCJwQtWEE3qyptYOFfNVAFTAlDv4jszp9GaecRJD7U6JJO9DDQcNQhHq
a11OoKPEuKKeoxW+dzRSCeQfImrKrot07Sf5d+0w/2CCfwRY5fq07d/7jk46aeusCW5NblYn4UNI
bvAsc6BgWCXUv+ZwQrzSpIbUOG7N51DO+Dj+4H0nvwmOSSuf/Dqm3hCK5r6p1HcFoOM+CHrxCSIL
tGszY4LPt6sFBnEbZqgKf5QeGn2s74M0/QUeGN772FBgXa71v1Kj6k+SYg3HGC5UJxv05HlA4JpK
fAv7tDW+a2mbHC2FkfqAMEEsZyK7oGT77IEe5iKYODn9aNQ7n5ewI/mq9BaX8IqmJRpV3DTRI29e
7eMQKeEDlD3GMellBHjxn0NrGu9DrFKTmNJG/h7rof+QzSIbtQTEmHlCBkCasjo1FvSNfNryYzKg
wyFZCJHtxrb9levy35phqnT1SPZ2Afp9h1EFFLzLzEJ9nOQmetFbUC393NrqlZI0tEvko151CJv4
PuSMcL24oR7OrxdggzuGhgHs0LF94N3Sfms5S7bKUO5nvUJ9AhikYBx9aKHceZrIEa2hcamYe08i
8xwUon2PGRyTIhsM0sU9QmpczaB1Ie1jajs5dInKUAaTkaEG9JGKD6DQRApdWfC8hwmoEoA2s2o/
EbrF2q55CX9lVDl55O87SpRPGLdE4aOY3iaut0+JNEyPGiUwO0/r9DtPV0BE0GkecxHGYloFuUOH
keoki9rzLHW0bOrhUo4td4DrBjrRMrD2YqpTrU1GbbgTmBBzlGiIeFQN2XHs9eSp8ztS8xAaYyfP
lOieEnHIrTLwMI7D6ZPFMr6NVRIRUOvsNPfRbEFHAxWk8/AsTlrxUtWR+F7JmnlUUiHflxH1/31k
Su0zndnirTRT5tEHrczuoeVkWCvieRaqA4Puvf5Ya1AE/uYlKPyOdInqbS+TGiV5uSHV81vAbaEM
pKCuagAjg+5bkRfKQFSp6TMw0uQCE8xOTHQe1fcC+IXj7QBYHSzb2FDlnX9waVA2JJ47iJQg0b0w
mNZWGEUlCNKqCmxg03L0VbT2uPlO+2VxI0/DxhLlKxlgtIZlSv6aKMsWwI+FLKKhVjQipNZyYO+I
6E+A7gi1vr1T8rRlsl+U2zuh8VLcK4L7XSyVu9CCRYK3snxngNU5dlBawyfT5i4d8eqZrthrJzM3
yl3RfBaB9MINSNKeRjQzN0RMV7+PbGmirouGrBvmQsotodPZUi8vXP1z87N6kPf1nh7cPkWOwNX2
xcHYMriihkZLVxMlQwadoOkLwUNdZmBTjX3PKZh8ILts8xcIT4+98DEGg51Nwd6IeRfGBzpYNm9e
Ckb6h1b2n6WE/qHyUfamx9tyUit/EY5iKIZpWKLK3DQedaZmV+SRATYGxbyhPJmgZr5q3ldeqT51
zduGrtW4mBFEUVm0kDo0rOVeWwLaPKKJEJw5fWBOMoEBQfsRixs7fC2NxbWBCYvGpqxayxM39aWE
gkffMhvNWODP3KeTlWysZNWGAaCPUWtLBo5xuWVotKoNwAOaPzFDFowq7pT2dHuzNkxY4qUJD2L2
ka4BGoMZY/g0nLixpC2VT2n+lctowWb9sxBr8e3zwBdzGrRYmbp76tTRB1iKhLtAQYXWFAo4rVRF
eoS1/kejGbSFqSRteN+aU5z/BfLlOmleM+wliq1rwb4q15DC20H8kV757e28dnJFNDVV5n9JCmLJ
i3Oe6xXCYlVFihTD7Elu04vqd9WHdTULfnWD+Hzb3MrXAzzEcDB9JvB1SyXCys+oFPPgBiNa71uB
zYSlMGb+7raZa01PBTNEEtO0JE1eHl2/6v1ASzGjJNkhMsof3vgpls2Tz1NW6eUvYrKh5bm2Ljh+
dFkXkXxW1OU2QrgCKzVakQJ5KYRx3P6/PKjPbi9rxScIjtwm8+pUU1noXjJM6WlSNO9e/gw8UtdP
JXOk1DBvm5Guby7lwo566XtJ0VfaGGKH1HE/2UhFnJo765C7viu4t23NP7U4aDIcParJ7LsKOHIR
MeCe96NCEBE6SjlYPFSd278vre2ZqYvocFPPJs9Y3MJADgetRfTIhUHHkffoepwKdzgyjvJh2tM2
3RGp3rZus+tTpc4Cz8AeeCGSbizcIbWEpjAjjFrSF5lyWRh8NgD2vjTDhsLitd+pMrUW0xCZfqEq
tNi+UaWbJ08DepHhA6jfUXndkopcsyCTBsyJgEjutNi/pK9BCWQjHyinRoD+RwZzs7ERha69QJVl
SYFAWuQUWdbCsblLppiSPRggj55LY0NrteEH80Zc+hkWLFnjYQGEAE+7dOkJYFUfI4XsygfzDrjl
qXcRYjlEh9vudu1tl2bmwHSWM1iBAhGTiJlxIpuGcQ5xIHkXy1uRYG3DVMucIxxBFA7OSzt+BSJU
DbBjae9QY1MPfLu9kDUDOhvG3abNsWBxAfYDd0FSYAC+zqB+MFT7X/y+all4lsWfvzz32mhVoQr+
2BWhAyJchhsedX0DaOjd/r5quNw4hpcbVKoqMxgWf78mfszb4V2enqm53dX6qwSiVQ2gMr69oHnH
Lx1Mk9A6hYETFmcKgIu8pPCZ/m7nBdHep1Na26oOJ1NJjysMXwcx2XjOXH8fTdJVxjh5XOjyVX4u
jWKnl9DAuZCP8zpVNG1jPasGkA6djyQ6scsP5A3UMjONDcyAe1au0v9x5NIkhhZJOsgVTbbu8gM1
AqR1U8/vlwMatLl3EkRwI1n2x36mwVPC/xAfFSD+i8jCYEke0FxP3Ck/VUydixuCvSsPJQ7H/Peb
kmTqV+8WgBG6qYp8iH4/qxCjufY9O6KsfpBtiKEOwoa9ZTjmqrREaf70lqhZ/LfLbfMUqBJiCTcb
m4ffj9e/wvbv2568/PJLE/OfcBbDxL4TGA9tE3dgoO9RlQLRFoACbRzQrYXMkfTMChMhWmAOHVYo
U/gFwwTeDpaj20u5ymT+Zy1zbsv4ua6qCy+jMZeMQcjPa7uRTAZy4numMQ/Qih63bpj1Bf3HlLYI
ABaTG8ZUwm7Ga/KuNIHG77RO6UHrl+X77WWtf6F/TC2Cc8Ec74jYCwzDoKB5/H4tBWZPbtvYWo58
+X2GPJW7RsQLGonSKVVMyxi+MMdr3zazvDAXH2h5PhM/qXLYfRI3BB0ljVA8688o1UCN2n347yzN
m3rmcHKfT4KOEh7DuCrSAYwmxnRx0zx9gf54Y1Vbmzf/+5mtsfCGKNcmYKiWSIe+k8aD1UU/Jk8U
Nj7TlissjpE1VCF8U+CcYP9TwRRklm365p/mZ8uvtEg3Is1KrUCnnyd6T4X2vR5+3f42W/u1SJvk
WClTbe4XpsWTUf/NtF0UfrltYmujFpEgaSExz+DKgrsBCJgwPdK13fjqG76sLyLAPKtvJAnHMlNl
xBMKsT5FeXrqG7qVUtdCsHJ7SWu7xp1DtqFR6SX1uPQyxLuMUZuhOQwBascE8Q6nggLiYYwjacPN
pGV6M3vAua1FOMhEPwvSRM8Z2H3iNg3aFwPMDrxgJtx+Gv3X6K4C2cSUKIo7u+Bpqn/5+uNcK6NA
vfHHrO0z158i4dKaai6DOuBgpv5aOkthV9hDVn9vwKLETHB7ZrJRhVndYguYD8HWUqjOXW6xX+i+
MdZy7qJQXOoPDDoaonv7K67u7JmJhe+D+0L+QA3nxJHM0UAu0GxKz4WJs9klQDl3A8K/G56zvoP/
LGtxGOhYmyAs4sj1hDyi9tzYYaAp+1b82bXCt3+zPoNkT6VucfUWbvpAh7YpSlyk3YB3jk+hj025
N577AAkv5sY3Frd20uU5c7WoMRnK74ztLPiqcal7BdzAiF48grkVi41jvvr78EAYmgUVl748dkYC
EDGAmMjVq88adIcUozccfM3r5DMLi8Mmd7mV59aQu0gWhALa5/5+RDri9neZv/H5g2U+0edGlEvX
NkYKtVnX5K6qeE/IVkKjDm9Ckh/pNdtx5NCUAig6Oret/k5Qb5mdd/fs67RjbaDoMWUuDFMPw0Pq
lPsGbYhd7wbH6A52S3srLG8tdN7tM4uWnhWhXvs8lWRQ+A0tOFCVxYycVnageHmp+VPolGHW0TW3
jNPtBa97i6WrVJM1GbmDS+sm/zIhmcp6I9ll5v/JVP2NCLLuLv+YWEQQAAUiI1s4pKIdzOErSq0h
5J5/vgydfpbKGijHLJch6N3giz7LQAHa89Fq2vCLtW3S6QcqiqhYurRs/0hKOIU6WBwotVPElrxT
oG3EoS0Li0NlFoh1wzGTuaD7XSYnniHi3ljE2of4XWDiiUaNafmmBUzpZz6qna40PHnCG5D0PURA
tz/EsrBBtxS4CU0itomNWtpAt2IKrfldzr8euyj73lUFnJ4J/NCAjgwUHEXheNvk9W1BCZ08g1qT
ScXGWESKqPFjWUBs2LVU762hWA+iEwY2/1gCOb5t6voypNqEf4mUNgxu98VpkXPYDgtGtaGxRd2o
OQAvBcAlqjtBOty2dO0OICMNiX4bllRxmURQiq4U6P4pcEHSMQ7qM3/MRo3mqgM8d7YpPVukD5ZF
DWqxmravaMiFQeTCNYvkb3PyUATLGD1TpNrcTXp6quBcnDTIS5jSV7Lhl9G3AC5L2PeHcPilRwzP
oUgNFRwThnt66WCO9TcvHn5lKqXFP94RlfY4lQXKGdclv8pCNA50Y+yOZFPRC8PNt3//qlTCdrDR
pkEZhpN+1ZWpQivOpZwT2LndA7y9rviiP6Bqb8PPdwcG09s4jiuvf6q9MkkAW08JYNmVids0gRmi
yFxL3psH1YlsYV8jbXTInOwQbDjU9TWDMWpa2pyP081dZOPMV/dhN3CxZQwjGn+lcJ0Ld7XhhPoR
ouQy2njOXsea2Zxp0KdkZdYSXQCqIod0czbHYYnuAwMwErL3tz/ZyiG5MLK4WQKEhEYvRdzeKKCS
Z6RwY89WIotKDIOnEm56vGIRWXTFqDrfSEmlms8CUk7aXRaezGrDytqXObcyr/IsAWgiLxXKMcpc
8Y655iPD1I5O7d/ccLe1L3JuZv73MzOq7MW1J2EGWTNGF+Q3pNZuf44tC/N2nlmQ21z3E2Z8XKsD
wAwfm/mQWvLrbSPSfBFeZmjaxUdZRC2Log84ez4KXFDeAbKlo/7JfzAeGV49+K60kR+tRQUq56qs
IFRAa2bZKwshZg07ccxc9eAfY2e4r+6LY7Kb9pIDA8CbtRGUV1xa400wAy2onDOIc7mHhSqPAdO/
mWsCOmcQQdz4Rmvbp/EmpdtEeVsWl03aVE2qUm3j1AWC+jvouNVRPQ0fygfdHY/5Rj14ZTnzns2J
JeVggvflcpiULEYITRLkUt+0rNqJ48/b7rBlYPaWM5+DzkrOo95IXOZLcnga5I3kYsWnLxawCAEQ
mjYN0+2g1ZEdbE+MwIb5xsWztYT538+WkAp9VyCWQ8qkugigUye7vUVXaBEuNgryPKbmiw1cw8Kn
RpA1Uj/3SLOytEPvDfZIP3xAiVP3AIWTabZPnryBpJhP4eKUzp0TWSZjBp20dDMrVyvopmmcd/29
3H2qgBMbf8mQBRhb5Za1L8RLlw46DWD1qswUkxgkvjkXfaYnq/jIREX7Ly4zeA/JlHRLYg/lhZP5
0JuJkqAk6Ju6chiD9H2Iwq2e6VqkubCycDUGh1qIIbFSO5Kr7yM3cK298YgWsFscvL34dNstVtzu
wtzC7QAqgSjuODlKedfEp2ir17ziAfy+YdD+B+py1Znv5aSx2oTfb0SEn73gm6J+EwCEyDihpBgv
t1ez4gXkGmSzQBrhhlsidyAGGjW/k5B4KJTB0aXSIv3voci06njjvv4dgxe+fWFrcc/5SlCWZAaG
IyU6E6Powd1VYpB8M2et1jrrYOb1O+E7jOQqo9bmpwq60R0PPOWVsbT2R2joxVsf93dQDAjIg5ag
4s0RXp9Ciz9MSqMDoIGLgJG0ihlr1AIyBj8Qs5TRgYKuXRQ34sPW1i0u1MnLPYiaIt3po0nfw978
AptYcoqB8u9vf6Q1lzj/SIt8TU0yoOkooVO8+Zz6xl6xZCSVPkMcZzOeZt82trosbuz/6eHTJL4M
q70pWH0XmIEbWYeOgUcUC8aNy3olP5x7qnTwQTnwAl2Y0GROUDSRisRMsUFu2X4S+3tV/PzHC+EJ
KCvzw4c4t7TShJJqANbJ3DyCXRxez4fNV/ta7Dm3sYQtJv1U+AwmZe7wjLzAoT2g5HYUT+FJOKTA
qsaNI7TybS7MLdOClGmhGHpal3mKXLxv3ythw8JannNhYhGzkTXpjUhjaBLqK95W+cF8QOMd9HZs
w1q24dgrsfTC2CJ053IF/21E+UnxbAgvrXBjNfPBWEQcfp/LZ06jGHef9/MsRYACP4VhJGa/qtfC
200GlBdf8+6YiPtA/njb3dac+tzWIrohP6GNyJGxlu4jGpLWrJcs33feRmK1vmX/LGmOFWdLChg4
G2ms8hyJ3Lm/mm0k7qsuplsmk5oiNUFlcb2JiWGgR0giTeI2WffT97j689yWt/Q/FhYfxWC6J2kE
LHjwpdIYhrXm67/4FGcWFp/CiyW5gaoscyf4VXNLsxlo1eH47pVwI1jOu33lYGeWFl8DTnqadXQg
mZctGd6B8HM8SQxlF58kZSPvWPswkKyrM/xQ5k21MAXTGBNlsIe5TH5M2V373mydlhUPtsCggGuh
qsX/LKKLYkAqVCDr4o40AL0vfyszHejP259mZRUXNhbhRejNQBXUEHrE9pCK9/A7qrlz28RaCLMo
nsyZJ4QxPNcuj0ioIMKptNiomRYHFprvhX0LT4T9v8O6btpbrClR+iQbYdxz1eQ3DDWwu12JSv1O
dpu9fN9uRIDVz3S2vEXQRPYnD1HQy1wBpSFvZ8ZQ50EOLL/d3sbVLwXhPN0kctGrORdxhACgnb1B
8FATbZKTMWWoaxQbq1mJZ0CEMaEadCGu2nqtrxTtVKN63poyvNGqXDHJ8Hp7Keb1Kb2wsYhpjMVC
4gpLBlTH/LwQ+Y8IVDyILW5eQtWLWI34UHjt1gNya2nzDp+F6ixXlKaYicAY4XLSVoSfrf1Xvn62
fYtQh7b8FBdT5bvBqbNFh6Bqi99aV3ZBddv5j9v7uO4S/3yrRQiS2rLUxdGM3Lz5y/xLN/76U1Qy
L+6LDzV/yLMdC0pFrqUZPehPx8Kzk+kx8jeqBlu+sMg9O8alS14IvusZHycPQWSozxibGeBljV6U
4Mt/tWNL+KivNKIgJFHs6h6yl2X2fVBM5GkreXfbznoM+scPlsDeIs1SsY8LcgJnckWHokhEiwXh
MSqi/kcUfm7b2/CE5cveUItQy3IJ/GW8Dynx1iif8X/+OyOLQNcpDbzlUh25XXnCxfcKQmjq5iSB
fDs4yIvgMBlRTvWVNph4+H2CbAitXubYzXyeLWy8fDZCwjIhTRsfLtywpUYhjd5JadAM8+v2cHvf
ZhdeJCXnp0hexoSS4f0KTUx3Ck2uhkcon8zA+lxNj+HPQvw1RfpGarLpfYvAEHctMzQWxVHxADWS
m9koCe+Nz6Jbuv0mInOt/3OxvkWUkHMFUnQ4u3iiTK7h5qjX76FItWUb+Gf9XzrhIl5Eqi9UcutF
bvMuRI/te6RvuMTG11IW8DIrELUwh/TFSaT3dAwYzwZdhVrC1yKGKce3LdRx95osbDxX1p6uDFFR
yhbJX5UrvAvD0aPZjNxO89O1OpGR0UZTHof9aDMK72zBNVY9X+NZIeuqTh944SJNANqdho3pjNFd
CzR42HhVrEaks99fOEUMGXsHhW7kxrAylda+QmMQStHbJ2vNyFyaBQ9O75c8+fJ+8kUEn0PfTNy8
+mFC6Jl/kGT3vzLxuyh9dgW2vop6rTqX/2LUYHdDdAft0m0Ta4VtGhn/WcbvA3Zmoxi9cgzKPHK1
5+qkHE3Cnb4TH5pDfdywNIfoZSg6tzQH3zNLmdlYGYxic3A1D7Ij3Vemq9qNUz0hkmhbJ3W0b1tc
c7Nzg4s7A50gb/Rm3P4Ij6PqytnGiubYebWgufGvgRG7Hrf1IHJWRmjrXAX6lOa9al5a4tyWn60e
zrki+3/NLINCMbR60PX0gGtH3OtfUN6xUa7dSXvZTm3xfmtcb9Pe4skkWirEhTpvivEDtBUEA8+2
9gOjdLKb2r67Bapf/Upny1u4ha7HTPPLvGXRMW/9oz5uHKL132eSUqLgzHTg4pzC7VZZJbz7bjmd
oDMVhg0vW4vZAO2MuUVDnWTZpQmTtimNeQwpOoVH6Qh9CjA3aMI2LvK1cGPKpjhjZhgIXIIBEEEJ
oa3DjBY+CK0beQ5yRbfPywpwjxa9RJ1UNqn5GkswRQIqkQHXMsLT/GOwj2w6KDZ5FurPO8lhSKjY
tRvx5/rrUFoCdDa/91jYEj/jR0KvtYguuVJzl+kfgnajh3a9bZe/v7gKmqnQ01xhTNMwT5Oq3Q3N
qxxbG/fNfF9dBoJLIwsX0xRGyVHApQ3kO4ZiIwYrKL6r+b/66cftT3R7OZq4SBA6rYuGHgYT10tR
YTrCNjmEGwncvCP//8XA1nAZpscJVdVAIGr2/XfR35fWO1w+hmEPIN22bEmr66G7CbIRNSmuoUtj
agttIa2vwK0gJ9vNbxVf3c14IeWpd0fi25y17rdQW+tWmUXF68DQLZdYiwnKrAOiziWJgWr4ERSf
7V7Tx60h9esbAsfgbv1/hhaxLc2aevAn1XCUwvw7CeDXKsP43ugRTe2K6XTbN67moJkQuLC22MwW
rj/gbpbm1M40uoOtQge3n6+LZjfciW4r7eAKVfbbV/vWfs6H/OxmN1AXglsQQeYibkq37g2UlyTU
bqKu23ixr6Qrl2uc/5QzUy00DH4IkQh6YRCFmeZJ7KsnVKTvOvqDfhj/9MqYfC+3DWWrJLp6ys8+
5vyxz0znw4Rw8QR9SZ3K/d+MIub7JO7KFy+KzRexaaodwgDJRtjfMjr/+5lRr0XHo+stwZGgR5Gn
u1a33EiQbRliSL/NNu7KlRsA8U+RMin8DXT9luVSPt+k5i2Hv7GRhXXLQ/g3kkrIppFsyMfQ5kml
bsSblXzj0ubikExjTdsMaRU6ZLAlufPjA859p9sLh8QRXsqNrG3txpkPpM5MJxf28vGRRYIwSDVQ
kRLiQASEbCjnd7dP4poJsBTENCIbw/uLEOojCABTPlF6nI66/CR0Gyd9zSnOf3+xY33e9UY6nzfZ
/1hMImCK6cErBzsSFFtvpA2nWAti59YWYcUcVURvI3zC0D+Pf+vNo5Y9KcLGkra2bBFC5AbtpFDk
no5kRoSP2p+nTzOuQcKPeOCKV7jtII4go0p4cqZq/Fb3ngiZNKgQEb25299+7fo8M7TM1iFpVEuk
Uvg2kEZ3vOKh+RSkfQi3u4ISYCz49m2Dc3KxvK/PDS6czYTFOkMlNnQp86jBrlcTVDVp22mfAgPu
cfh1Ua4SIC18Q7zS32uIY36//ResOsg/e6ss3NHTwhFxWS7xTg5QlXzo2tTJ0OIRtvZ21UnODC08
sYb/ekhnOEJRools1+2/8fSz3184ITx9eVlACO6UfsHLtFBdvxjTfTxLBDdU1je+3PpyZqj0TPcn
L/E2KJEXQ66SbmcFSm4unIG3v8vqZQmY5z8G5g93dnm0mQft29DowGKGu3wQ7lPrfijV3M1b2IvH
X6juvFUlLHzaZkVp/ubXXvmP6cW9VYu51fdW5P+emWfwaJ/v48fCQf+PuexyI/9eyz/O1zmfybN1
MiwYosZAvC3QbtEf6uqkbsHXtr7VfArPTEiDaPgQExqOEfevMGWqe3j5rY3YsbEOY5Hd8+4OUFTn
HTHF3T6Of8Z9bs861bfdYjVCKSobZkLleNXaRTqyk6ExNByziO4CT5jcBFLhezPyfilelO/gFf5Q
A9bZiPCr6SkYgv/YXYQJqY9hLzSYmLbSQXOjqQgfw4wz7I/l8FG1UEfILYankWoq7y2o0o9yjppP
bhi1zdw/BHHB6O0QqprVpPPHCa2m99sbc32tQgc/13EYYlSvCTeCMSsAgPoISujUW6OOuTEYwYaD
2Xs5hNTpLyGKgz92XRhesDhjkphoXD7rkQlNOCml5aCQ+Ya20Ql94w5m3c3prpXFXRhanBFFiYUQ
PT3LURg9PUZpVexGJKTurBoe7CAw812PKtuGq1079OXqFqcmRCMn1pUEfsSpKWxL8XQ0dVGiRWj3
r9vfbs0SHGfM32mQdFw9jHUxmtQuLwxnZGxzB6HBrLCSeLxDynQjbF9fuJCZAMiU5rjNUPZyUb4m
VxISC44lptEexZmvkoLkrmgU5pdcNoL9hO6uW3WmKxmgDv5wnbKuMBOtMHQkaijkLeJqGQ2ileut
AvuYVu4kP0VcQ5wmGEvbbn/b1HVvZd5O04RSa2bwvBrmqfXWmLR20h3IBmbsxIxlgLvZe/7fvCGv
+0ZYY3iYwTAuQ8At8xc+i7BTkBu1B22qU/X3sV4g0PmoCRDpw4EbPzZ5vOvL76L1WqkpMssbF/+V
98y25w4INUJi3/LZE2ZBlpYmu6p4jwhoeONTJ/y8vZtXSRImcBggaL/ZQpcTdnXfV3Fjdny4EIGC
OwiYIQ6ptt6oV9fUbIX5vZlmEnTQEqaeqFmoKBNW1OpvRrLtpkk3tmrNAoROaE7q0gxLX3i/nAZJ
I5qN4hTT+6CK+ybYKkOuWuA7cMDAgzIleOkI1LuruIRXxUHtYEThF+GEvEnk0+3vsWZlTpt57Oro
YS4/OVwhTeKpWKmm17xF52nj91f9eb7rTOrCaG4sIztUxohRjBjofvIdTtKxOcbWbnTnmZdkH77d
Xs61BxsiRAk8lOfBHvQ+LzfN1KK6AqOjOFHjmME90lzKFovBlonFQ2NCTMcIYGV3jOougVv9RfTs
24tY2TNWYVB5mNVzSFsXCX4BEbovFZhA+QD4PmWIo/aIjBq1523w/up6KC7ODUiFfGYRSgsB0qhO
wtjkxzGSLpnx5LX6u9pGf44rIIwac9EeDNWMqFuY8rUmG3yjlJ2KdSl2CM2u9KQcZkAG63q9vYvX
6zKhgIUzhKlBHarKhbESovF49A3wuoZroEGQ5cgGaH/KmiEb8LpxA0lM2HI5LJzBGlCzpe6nwCzt
yjVQx+Nmg3XNG4A3gtrGEJHAXCSMMDlnsqhhQ31sbP8I+swJfrSQ+s1wamXjvF7vGi+wM2ML19Oh
9kTrsyI+c1W4cOsjVAaviR01gvDHdzimFIliBNLy1+jNIZFivykwNbbCdy9EqLww/HbXQne3caCu
Lx0sWQRr+kbo6i5jkIUsizbL5ThR9izFHyLtazGgH75RlF3bOryBDth8deN1l7FHieRG02oiHULa
5R79F9VVByR7pmDcGiWbb5eLZ+VMZ3Fmao7qZ0mC1uYpk3K14ugxmpP1jiSr9ONdGXwGO4yqhqd/
u32Y1naQOWZVZY5CnzPLS4OlFTWB4BEksiyyu9H/5kui08VdsTPTaeNqXUm4WJ0C8PA3jR0C9pfG
8mbKDFkoFMfUZ5kFYzdyfY9T7SrGcEr173plIHhyJzF9Kugvtxd63YohRmmwY9FsBdHAmPilcSuJ
RAT+0CxAWuFYfigPIhz+7zNuTLSbD+j5HS1bFPe3rV69RRdGF0c8kbKsthCr4tT9iMOfTInZug55
U4Yu64umJh9vm7v21Ms1LjzVyBu976WIiCKhrY0OQ292tp74x9tmrp3m0szCSzvPiiQRgQZniNBw
DdCW9NF/fqZ390FVy/DP3ebS3MJt6KsVkScEnPKHyUUu+s57sD4o+8jJ9ltDGisuyk02ExTC5crQ
zhJPNsix5BUetrRdZ8v7YB/eiafRzZzisFWoX9vFc1OLe2xsqy729ZRlecw/olBZlvKhgg+KWa6N
HoQ6p0eXceXygl44v1QVxUijUHZEY4oOMXIr30PFn2x5rPZ+JMVOF5W2MHTFviuiT35saM+1LLbB
TieU25KvWXY5acyfDei4Nmaq/uzUSTqkYR85/dhoJ/RSgl3QI25fht6xmtTx2DLZ+6IZvncvgL46
eVMc/yVWQ4/MfW3ZaOf9XSbJ5Apl8+5N4FfaOnoyhUZ+0NUB0GAU+699l3r7UE2TnTFQx7vtxWuH
5TxpWZzNMVEbPRoa2UmzYJeW/kGOHxgIcW5bWf3KZ6nR4khOxpiJA0Ujxwhfp2T4CzWNaJ/G04tv
te+3TcEctvGZFwcTus2+kCLkIEcvtHaW4tfwdiB2Ew5T/lmXwpwxl8qzB6N8hxOhfh4mBcl6sc1/
9mMtfPVUyjKwJfT7IAkgNFK66cWMtOYEWUuD0JAcIs+aDbaSGkhu5ONbkCM6n6lB+BgIfjmhGp5I
34t4FF4mVffIoaviXagq5KJrsoAkLD3GivskclpJiNSdxkEcAV+Uk3Avi3Uu71qhFoQ9RJTRS+Nl
WbyH8sb8OU1GI+2svkHur22lHwNvt50ap+0snMsrsyjjQywqw84ECsF/Twsp2xWeaZ1MtdR++nHk
IY7ix08eYoQvYzaaz0GODg8kpLHTl7Poc+JBZ6KViuZMmex/oxguHJAdtRXPozCgIy2eaQU5eyry
gg57njiNnNiaXHyJvbF5KQV5/In6A8YlBEjUWL/P/KpEDG8oUL7rBiD/MTxoKptseuNuHgjdycno
hiGatT4QtXtDj6tZGF5AyF2KHmedl51iBmKzi7zKOBRah15MLr96gvjU+tah773+s+L15iEN4LkK
y1lnmUYFeljRY9H74SFFVtqODXjfwl71kPyJ0GO1mrcqFL4EqtcdYfgsGKaQYPrT6nIn06XaZZry
ohcCEG4vabQnM0WsdJgq6a2Th2IvgnGwiVk/UKtWP9aaJ97l3az0bvntoVMblHPQdtzr0tBA7573
d8xdh4eOPxkleZOGtuyGJjAEr4h+9Bnahnxw5CZbEZUbTQgQ44lCR5azCe04dP6MQPnbKDoT3/OQ
8OQ/DHVaOFM5TUfVj2e+zV6zkRBH2z6LvwkGdAiS0Sq7tB4fmiJuX9K8DH6GllCgy60V38SxlsBX
a81eBGvyUZzSMXTaqNVQc4+C/k6u+nzfqRKjtAo6mKMiGIixo7G3U6fBfPVD9aPkddRwlFEjZiQp
/2+iI1Fz3PWj+Baq1ScwtC9MFxV2W0H6Y4jBB8kcXkdZdqvUe6zzqGMCsHszaNTZDCFlu6mqpiMj
T0+Fp70Ihvfgyx367pX5yws75p8qtJrRvtqhSSacCJRPVd0iw1OlO7FCfE3s4s9yaT3UepHbeZEi
Yal/LBU0TM1B+jIw+yerU76PhvSe9v2wg7baQxCnYRatQcx7HHsUWuK+fEfG0bhvTdTZSLntvKp6
Vx5RmveS7lEeS2E/eALiNr4u7hMT6SNvSuvHqfX8Yy2jm5p7qAaFJgV2VILEL2EgGa4exAcr6T74
RSB9MtvJ3AnVVD4YdYFSrK/lL3Uujl+mRN1lVVq5khgHrlT29SN8TRKSXP+HuS/rahzJ1v0rvepd
daXQfNapfghNHgEzyMCLFpCgeQ6Nv/5+IqtvYtkHnex+ud1VWZAYhyMUw469v0GSH8uhhAc4LCpX
SI1qFhfoioh1BFe4Rg7uBoKSILz/uCcAyEaD5zreFtpMEChSltFeSOEP0g5NvB+TprahNxPCHErN
TV8TeyNN4XY1kkA0OKXYDU1SGYUXJ0YHds5qHDXymoh9Y4rAb9lZGhRmUOeQOSr0NYAfhY1uSoaS
6Ki5hnBkA+C3NmKGB8p30hMqr4WhaWVJOU55gEFUBV8t+MaracmbVcEesoyoG10gkCVJAeEVhEGk
Kqqnm4H4z+PoQ9ylEvCspYDZQ0YUxw/r8QHWccqOD6PCwcVeH7GdswqKA5iviphXey/hgqsiQZRZ
dHH0AzNhU3h+YvEdvBZ1z0/XLTjPDZ7Q0N1nTZ09ghwUmVrQkI840HcRZsM+SwdX1dBsPiCBgFle
PaWaCLy7X3OU8fCPEfJ4MHSddOska2FdzcTiBcG9YnYMBnihJKAK2w8mrh0lTQDQN7gEA+d7qU7l
MazWuNSNRstieAbBvdn2EQeYfCYDv5NGzFDh8G50g1DuNdIdBwDoYP+ed7ss83jER9z7EEPsrtcK
fQNh8m6ASWymrNSokuFr7fHmkFXEVkup3wV9LENeU/eihBZCAOUkNlUD4R2/ZZ7ffCR6/ipEAyCt
UqvAincEPUpuRGhc5do+S1LJrEJZsGUdHtiGEMnEyYdYOySjot3FXveeFuw5b/RkBWdvwSxhMG1m
Ql2tYNxRGczPkbLWqp6P0K/Jvh7uAOpWzivQBPSRo5kyAt3KDfJD6As/OjGuVlqJnc9rwBNXJL6+
T7GnYG3WqYE1u+/kSEIRNXd1IUzpQBqYgSbdcxPVOvznOVMNhMIigsBsOKF9SGqtXlcqJ5sDnPAM
DmaA26oIctvL/G1UkRcvalYQKA1Wupqt/bi6TuLmNuVz1SiRqoBdZpCaGXy0dw3xbjUBRH8AWRuj
8eGDLAelAl/4EFadrNUtLODQqDul3QUEu2ZQZT9q0gFMORS6wbj+xxjosq0x6QkJncrmM6U0vw99
LsRykHWDGuiEpEFibRb4dKkQi4A/SpYuJr3R+mSlgnxi5KS8/c8amt1FVClmDcYYQlwwLFc02Dgi
aJdAU/3Pmpmiyq95gKprcIxJksVwLYdQqNkE3Aq6k79/kZvU8KaCEkiPwMmfNtPlRS6o8CO1hkJx
+JC9d1lgixXSxXx1+L5HF0LTT+wtyo8q4ADzuz+ObYQxLXokqxD6bkVVpdw4tL8fbZ+0Mhs30jVF
AwNQyao5aSsitIBntsX7OHvZw/f9Oc/UQBAPwmxTQRV1zTkGio25Wjaok1tJr0w4JWhDAfyCMGD0
7oUyd2pRAE2MLWTxLuQMT5udPbE4zVAfw3qzEL9t4JwSv/e6DFE4D1kiJde0qyZp24MAHTwDwUVt
dgMWdMDKaB1XLVko7l58pl/GYHa38UI+1HXGC1apFoYiV7DcVRZm6Dl6DhZcKEMiSYrSEgZ7dktm
ITfGlRaOVgyj2E7JKVFKpxP9Kw5u6GWu25qI/BgXbwocJxIAoPEPOFovbC/nD1tH8g8GZyBZT6YF
s44OhBu9mNTE8uDFFAMuHBh5b8svRbdB7zm4ZH8/uaZOnV7XT9ubbWcljPVQKUSn09qPTZhLK6sw
BlDRk4aMiqRL4ZYpy7+955w2Otva6r6CDX2FTqbyNnob8kPX2v9GtwQerCikOZHCn2UhvCwoSoXL
iVUDalfhTlA3jwKBLSzCgbRf8gU7n53oz3SFxPmsQZ16NnNg1sxgNonW2kayCmQaEhjhft+haUjm
zwkiaSiWwwYSIpyzeaHnPqqUUidaZYzdGVboL0r98X0Tl3qBWiFUoCEjg8L8rBdd0bQI/JBrayVc
uW1eW+jCtCPOu/D1/acM5peTZsTtu4qTGO8f7Tpu3SYfwbMsHL/vxKVxQkUf0rigw8G5b9YJOUOu
K9S9wfJkduvHHhxMG2xOAVbOvzHFEAaAHQxnHhliXKfdSbhs1GsNT6Tr2KsPN+9Y8zojy/J1I9YU
BfqFOtHFxzPZpeloE6n72aKRqxAZiQrDpzDiMj55HrSn78fuHOU2K67NmoDQaiD3akGsoRR3faJd
C5m6zn3ukPhxSXsWf8Cjdk1AIE81JDG+b316MqfT4zRxOE2fL9ODxUHfcZEHOpsEgeuwgWVxqqKy
46vqtsD9fuiWJE8vjaiqALcMvXpcNOeVNwAJYQzPD5iQnY87vBvp2sIzu3CIglMLjRxU9+E6hq3h
tFORL+UJK1GHaAY6AbJBAVqrD1DRtqWVb6cLk//CEXba3GyJ+ULUh7qK5sS78sNzfop0DD9FOqbE
8m/TT6EEMiHAP08sQDJmE0aoNE4UU7SnC2YkWBDs+n5OXBo/oGUm1RRegojBfPw4n3ktGhdQKe8f
+2IszNGHBX2Oixhlqh/umzh2h6QtX/xIUYyyhX1Mm7bxOgdkd2l0ydkMxfaOqyTS1ygBYnM5fZgx
J6fSyAko26tdsvVkxbO5CoY/BfxXaFH3hzZveRgnlY0ZgcS0kr1wO8ok2FZlL99/PzIX9jkVTDyE
g9PMhWry6WdJvKCEyM8EHoEKwrtc2uL7f9bAbCoVClKv5YAGgvIxIIaQufHb9y1cWH6g4AH+gqo0
fLzP3Jkk0BV6occS758Tv7omcrRAAl9qYTY91TgctCyQ8MCkGpmCQrMLJiwV3i48CQAEJiCZDDj8
mfdXM3YsHirsIiMyf4peXcuhSEO2JGF54fTE/ggpaFglQn2Hnybnl+1RUUJtzCVMPkEeDmqmWdD0
oHCPRXbkt5kyU6DxpalZrKEMoZf7I0EVmpevo1p5bMPcqmLlVlLemFIvTLSljk0P8UvHRMZGsSkw
DYooc/hIvBvgtEDj3g2GPFrYTy62BfdM6GoDFHO2nQzKqHGkRFtZ4jlBU9pxN1hyGq5kpMx/f3br
gCuJiow4FJaap93KchVc+VLB4ZL6PJLvY7xKqyUJngtzD7EHjxWEdXQOUku5XhdLMgFv4vAY5bER
jGQf8u73XTlrZUKnAT0G6IMEOO+cn9/IYRmkElAWrQTJusEYcPfp4oVHc6kRZbLXhQAAgXLqbHNt
Iy7vSYj9JkEhWeZKqwoJgLRLVodnWwL68qWZufFYCqC+yoNjZyVBg3p1YDfNx++PFgRuYWkKX9hz
5BVXlATADQAroCh4y8pj3ZRPeu8vDNe0v59ES1M/ptAFuNkLSQEw3JNMUifkS6lSVBa5dKUUMs1i
R16ilU8jf94U7gQAdV64F8eDUARShaYqSEnlOpJtsh5RoWpcteucRvxQVPDambiUmZpOmO/anZ1A
CUMSHVrEKJDL8R2rybUQkXXowQJFi9wG7rBJGP07zw6elP/q6mwSlkHl9V6Mrkokpz78R8KyoEJY
L5xL57V/PD0QdSF3oUG34wyhG4tDpBAGNFGl8hBx9lEE3BOv0VYVrjYRRZ2wWHNy2VFk56TbuFFQ
3mk4cCNTgpzA53z9P2/9f/nv+c3PEa3/+d/4/i0vhir0Azb79p/XxXt2x6r3d7Z/Kf57+tX/99J/
nn6L3/z7nc0X9nLyjZWxkA2H5r0abt9rYLw+28RnmF75v/3hP94/3+V+KN7/+uMtbzI2vZsf5tkf
f/9o/eOvP4Bn/bIop/f/+4dXLyl+b59nL2/52S+8v9Tsrz/UP4FAUieewKQ3Au8RLK3u/e+f8Niy
sXaAAgGvUMDjz+BcHvz1hyT+OV278VuCDs8NYAH/+EedN//6EZFUcDxVSBcgyhf++FfHTwb/18P4
R9akN3kIyvJff+CAOJ32k7wedLwJrD3gJwtcyAx/CmCoPHjtALE7cqhLwzeb7QGpdWO0Jx2BdrUf
VLPhM+rfaQa/6azMTJ3QUa9BVB6jGuUMunV9SP+mueGIUO9HPWh47Cu6aWzk2SO7exxW8qa12Kbz
V7Ky4RuzR730yq2tmqardAU6iz1Wu6EqYVlmIc9GUpcfVqkhFoyGNIdOIk33rXxbQOQLH2wwers1
NcHqba+Do6dsNsahwac4NAYoKvD1DNaKFTihGdN8GxyA1kYJpNmGAW2o29Bgx1+RQ7Lm0R1gYWyy
KXaKQ5zClJ+2nAldfYsz+aO0AljWIq+h7VnNyu0M7k6kUFREC5A7VK9jyJDuPFsMLYhh87ftE9mj
hkAPngEF62slpjJ1NwfX1el+O30DRY5dsq6tZ8nIqUqrXbXL6bCJE3yqbUpT+mjf3/v0tTeLHTMb
K73N8ZexWxbRJBteq3TLOySheByoB+o6bdwAztIm7O7xds8hvcdY0WgNyDL+rjfVNxRWKTJ6Gn2t
npDCvWVmTrNdSv2rAUiN8EEg2W2oGKETMYDF/A7l5oCKh/JtdPh1sWJbKTJhx5iLoENQGb+3kw/h
jW8UUJiBrMT1iBGVStOvLRTOEtP3NtywjuqdnKObteHTABIU8S6j+hryZcxgPSXBg59sa1QpN+QO
LAgn1K2jgjv4oeW2taU89av7e24lwA3UYRRbrxluojXqeKZoButg3TvSlhDLlQpbeheOEJ9YIT9q
97ay5xqTjRtYeoYbW5JNTnUCi6dibLqAqKCgNP3R5wIo0WW/YjSW8UfVr48PCXjhAOmFG4bebJJg
Ld11D8D8lM9tZGsy4EG0hzYaaJE51ctVgHRB65vMN4XOQclT3dXAFbbHEQzN5Eo/RJQzC0c7Fvtg
R/biXbXDofWgqDfcq/6aj7zJa6HR6pQ3RHzBb+IrSDZdQ0LBiLh910Eppop3IE3wsp3iT83A1xWh
aU+Vwul26howlVE2hMCSdFQEURfbi/W6UWio0OYjCykB/AOa47Jd3DcvQUTlHbuu8R75uhs2TWPm
wUo0vU1wg4HdyUCvfngHvKX5OtKW3tzsNvj8pcHfATaFDSDvKQP+6XFyGL9HoCyKAGQY9Qcwjft0
Gzj62tNsgEc5S9zENofpVYXwRbPktxq/rZmCY0KGKoCSmAcxw0M+UgZEQmeiVts/Ys6h3B4ehRv4
/MhPJgfMzB3/FtmU0Yy2TrOS9q1oAOmnGfIbOqZTkMztxr4ZVkSnhh9veTwXQqUKW4N/JV57D5Cf
hCgRf+TFB8B4YrPmaf2Kz+UZgG8UjzJ2DdVoH70DBF63/Q9Fs8p37rWJKewASElrEabHK9nJ/GPp
G2S4ByxEWA176IIa9mDBZyWkbD2a17Ct3b5ytN5j0YTb6Ed8pWym8uZLBp/h+N3LMCQ8wABPyWvK
0WpFnm6gWPkihgbAMNENuRVvQv1BjNYteRqHNTOEg7gnT9quALsdSJuuoW/8Whj32rU1GqqjPXqU
26fw5JFo8Upu1uKtowKMHnyIV9pNayA0uxM3V+U6WuWAGlDev1XjdYHMuisBYuBAbKGmwSqGNEdk
vbzA0K0y9DVP74JVfrOJLNE4WgUN6NVgWvKBBNYbhANM36h/kB2+orwpPWYvTyK2csCZMvAhmNWY
kMx5acyMavgbweit3kpWsjFa3e6K2IJxldHKRfFYuh436AINWyNd5zssVUu7zteANBjA41JgdQzF
VH2q4zVgmio0uZI3nYkPhH+OO8FIKMzvwhLIr7WUgZCqPMVryduwD1mm+DL5eIJx0PQprpg7CEa9
TZyCJq5qNdgVUepvab0rd52NNF9LA0AnPiIYjpsgOwMtNRqDrdCywX+YlUKhqdxBNT2hooyDim04
IEKuk9SEP53gNIMNWkMFqS3ZSWSbS0zgzXtMT34vvfk8wBCyDQLMjew8cXsBfdAlM6ADNkMHsxL2
Rqgsmy/iy0NEo82dsfqAKVhjkq2y1eyHq2ykcFv3ANh6Qc1/XeHUVPfCVdwZw02IIWrs0ixN0Zn+
ZRZ3QHWKe8YJi4+vOimh/n32EqdGrTv1Dh9Ke8wwkt2OR0meQj4y2Ovl8+AZ3I9WMlVmKj4wDdee
ddBNucPhlThDeN36K+gz4m+e4JANd2kqRoA32QUsWVogiQXGGxJoUPrf4PrfCgzv8xT/nIaAp6Hk
P533fIq66vmLTqLI/z/CRvXbqNEOo/BrzDi9+mfIyOGe9ScRJ7cSRGUIDDX86GfMCI2nP8FAQNUE
DI7pR79iRk4gfyK4R6wJMiy8JzQROZu/g0aOCH+qk5s7KgfI5kO2n/xO1Hh6qwW3EPkzeHjif4oC
IZ65+M8oDkLblsxz9WLfhwIVflMw4LyF6fr+JUujJjWnB37PuUzuoX4p0LJaSK8u9WHK3XxpYRQr
4KwyznMjXjZHePSpSrmQk5ne4teNcuqECn1BpH8kDJEqz7PJBcklX+c43Y3ayJLL2mgAIgIX1uy8
caGp03TGZ1NAdoMoAhImxCDnHADkGoFhlTjZVfh93WMHUAJEKeFCKxc6BJUxAqu4KTkD093TMVMK
nisFosluWQ+0KAUjEjYFqY0EYcaXC9Tf95Sv95LP6t/p2IFJipyGBls6UePn1cGSRYUygFXhRjvP
CQczekMclD7EBrmrAak09Hfg0SJcC8zMWErbCef9nPLuGo+qPEx8zjJQgwT3D4+kqgtTotZsU8Pf
xggTVCsbALqjrWwjC7+Z2IBk6UGeT8uTpud0QD1Nowb2KJzbe/UjKHV3tbcEbpCnXOBsbL927zNd
8HXqF13Kej4mR61VPODRLGT8c4djjQbP9U5IN5yKmvn288uU+NVo6aGXbnpBTnFhm17w82+/ee3P
V4WZLr39/PLzt359r2mhiuf52divdr+87Zd2/Vpu//40n5/j5/c/P5LY46b1+Tb92Ffs7vIHnb/2
S+s/21HLJdma04TZtCDxHPEfeDKhUo8izulSyfWE74A1V91ORYpUEndhk757gQNst4ndemm5TG93
9kh/NTfPM/Ytkj9xnNRHXNFfxJ24QnHKYEfmI/KEax9t1hJComjj+VS9UW6/X6znmw/OKZSmQcYF
Q/LMbAYYby0Z+8BzR+hwx+QamTTaxz++b2RWm/s5ol9amWtspEqlaAWqxG6yTm7gU7lCRsGsaGXw
K99c2gLOxxN5YagNgVyO5MiZjXmojgAMdkxy21qDWBgBEBITjYneWoexo5FWuAPJ5aMcAQ36fT8v
tUzAA5/ItJhAcyhJH8CPWxV71eUlbsPUdCWkkQOw/Dpm0ntegxvkk+tWDNffNzur5U7D+xkZTEl3
9PzMu7YXBED0E0lyK1NzBDBdPXN4YoiNJ66rvu6XWGuneaef7U3oPB4IA8AM5iCWyBMCqU4aaDpZ
noMshFVtE/BE9YfWmljDkPH5voPnGyvKMF/aQ0j19bxPorFX1ViWXCVFgkSUAZI+fN/CFHvNFiEg
2lDtgVyHpAIENO0JX/ZV2CqU6hDw9bHbJLgwGcCfszto4K/AhkCcDgrBGrqINwwuPPrTUm1cnDpw
ugWctj7roDgofpBxsue2qGwgZdGKVAENyOA0Pr2qeeGZ+dFNIJCACnx3D8GBg9Bxb35ePfuS5tMk
8IjR+fiq9bVd24rIISQ6XlwWD5zfe7RKugPJg9DSKuIE3aDa8dDz4DxJiiEx8SWFNyUNfD21gK24
4qJ21YMrBUEvoNkSsGHEwec3mAzI+qHOF9bIJHw//hee8MnwT4/ny/D7SZy3Iddwbsl3u4YTKdQ8
rO+b+GQuzwYZDrLImSK2k7FIZo84gOpOKHhZchSVFmhhGRQFsYEd8hCimpgGsCerhvZ6bMoHTDgH
x2tJWVe6XK6GE0weGcpW20ZeAVseJZSB0U9fs5JLYUQr8bBubh00+lxBtDOWhFWW6i5pebLJSAoG
tRQnVscrt5E6wDI3CPCAOpEYDYszU+1jZnd8329IH6i0DTsIZ49C4fBCcjcEqmyPmZ8beQS2Q8YN
eCQpch8yeSdB6RRce6gI7oeMUzszheSUFGtYIBKOD8aDIKSRqxEwVzpU2svY5bIBpz70pwr2hQ8R
mqEeb8s6NOUaJUGeGwRobiFjE6fDE5e2g50rbLDCpJNMuYoCqkXZLSeWJorct6ra3Mmi9lxpI9tG
ozaaVUA4gydl5VRVc1+nQkcHcLF/eB5Z2vM+j4yTp4lo+VM5CFopEN+YB0K51AveBIJ16/IK5ij3
klzQUgutmh9pJtV2XWCtgiFV8f2m4KMrvn0eUe+q6sequ+cbTACo1XC4oTSFZFQELske0nTNGxlF
UEGOupjSMM6B2Kr3Kf8CMhTtEGKBioelJTqBJ9kxivcgs5lhmIKA8tDmgq1rkUFycA8YZEBB+5GD
cau0AJ/nN6xE5iUbbgDjtwn4VFGS3mjDnS+HN9yUfAya2y6CjD5w9SKLaJEGTs5FlBWc2SuDEQuN
naSx5ZXyTkoVI81KV2b9EykqK9eQtquWbHcvHNpTDQOeq2C0AFOjzO5xUZtVWRFzoOvYKY+0GZKC
mABm+ZiuodZGVkth11kogssP0ONQoVBwTdbmtWM4H4VcB8CsC5rHRmogjC5MBa4wWDguF9qZh+l+
lMgcauGKy8pDNxxC7ZVPfw/MhcUHKBJ0bVACmsxaYFF+up8lLeRYm8ZDWKWD9kVFM7nTb7FsnK6l
/XMGAYrvN7cLfULFFXbyEEWf2OSz213TBTrIFBLnSh0x8vyu6ApTGX9838jZJo1OYe+ESCnudMDK
znAKQxIV4KqDv6WrmAjKay2yhVj4Uje+tkBOhy0kna7EpS64WV7qdpH0lQ0fawWcT7KExTk7cqfO
oHgLq2/Ap1FAO21qDKpGH/VGd6sudkS934jCuB5JcvB7mC5KfmsAFpz/O/2D3SLQxqja4Wp82igK
4ZKU6EhcyGPv8KmM7VXcaF64+v0HpaLMiDoj+BNniK+QlUMRqJ3gJmprBTUy2V230JOzOxKGD0J2
gP9AgQKKq7OepH0KaAaMq1w9S3ZyN64iH5AS2Tc6hBSkzxd6dOlpfW1uNjESSS0YKQQMXIsAKUmR
4W1E4YEofGgykTxoJbfyOiYu9PLSfIRg36RUoyIRpM56yTwhkxSck0fQAi0+honUsJXjcIGxME21
2VGG7Q4uieACIW043yzqLlZYGQiCy2xlg9vRtrEnT/Cl/fU8xsUzwx1BRCQNnVxwa05nHwCfHnIm
KXE9kBM+ggC6v7GFOqFRvkVHHCPr9AaWiZCLJDSwlixqyKVHqAnYGaECLMMYYLZFxWMZyDlQQ26I
awx8xqK14sEPEqpEAZX92NGkiKdKLUGtzstRceWLdRu1ayFWdmIm4MDzjGqAF0Ke2z2nX+de64o4
kat8tHHpWnshQ0WnDHLaQDWSshg3MAllk0TEGS/XxdJDO8szTYMJBwpZgoKZeIblAx26Bt8MIbuW
RU9BmD5kaq+aHpjTBmich+8X9Ewi+ud5oovaZKNJRKRtZxMRtwetiVnlofJONsRQbYBaxxUHBh1s
d3hTfOfMdMle9zwAQBe/NjpbdP2QJDCPHnU3nor3VmA07575hoKFjb1/YYFfWmlf25rNjhJM2wyu
lJ4rck9iW9NGWXtitXBKLg7jdMJ9uWaAiNXySVFPwyjY6ioxhdYuPtWNElTXImJ7V0vZiEuHJuKo
CaGhQk/pc1F+adIfhbQYxNZzkUBe+1l+jSSy/f3suDB2BAczNlzIgyDzOf38SxMJUwe+9XjBVXt+
Eru/ASd6K/H9AhRpqZlpRXxpRgr0ooaTH3EBA2hAXlXIR+KJ5vd9ubCsRBnQWGXyRQK1ZHYsgx+T
QnA/Fd3WHwvqs3YFdtGa0+OHQs0Xxu3SdDi5Q8wmuDDUUcGPLXHVO9x/ETjxFiJsUzWi1Owtv6Pt
c+HI6+97+D+0ipgDlu+YGPNtWEwSqZEhQ4JJ6EFe3qhrCsgCOOat2Zj1uqIAW8SgBf/+CoPE24RY
Agj+XEOw8pIs6cRhupb6N4ADUqkJDD0WFnSpLsz3CTMFWNQkVwjI/+ksybXazzmhRzVjWAVQUBj5
JYmUS1PkawuzRYwRFaIq6AnS7B4l/T6oOsPXVzj2rO+f1IWGJJySsGSREPGeyVCJPVeOaqoJbj36
FmENJUK5FpQ7AfIZv90SEhOAkyJyxxE9zz6BNi73bRgTN/UVmulgP5ONjvp0iMPt+5Y+k9ezYAPg
TFSacGgh6zunvKoq4yB6gVtdHRdrXtOOEM/ZFaOwH1O1hqqHdp8X15OmK7R5XjvgueLKEZluSoFM
JQCYWAGmPglMXxTsSSZZlHYJ5/CJixsILaVDnQIfAOqxMFbrXPoY1WTNmtt43CgESJwIRG4GKfG8
skgAJTEcmdD3omke27xotlyDcS7A6YYm0ADZLc7Rw/adiyuTr5mhqWmwsCguPOKpIjrliycK63zr
JH6qpQ3hPTeRK1epUohejinVZO8Jmir9wvFzYWlM1TeUd5FrR9w826cHBoioAsSey/XNDcSAHfjO
LVw8L+zRE8QX8wg2whP/5HT1qXmeSGXRJkdoUJhJHjtlnqB82SzM1wvR/9dm5iULr42IogyZ7BYC
Z47CqwgAXWClEGjr9PuFCYtPPJuvoLBNZUs4CaM+MQta26pMeLHCkS2HgJvIqyhakKG6MGQoVUo6
WICyhEczC63CcQjruMvio65fj8qekfu4XUqYX5hmuI6hojSxcIg+l9lVfElQWIU2NETebrhVt/1R
vcqAputM2Wgd0SI0vl4K+D/FNOdj97XZ6WN9ObEHktTCEIs8rpvZfeypRy6sDulQHoe0UyjDLQG5
yOJF0sYI+DnBo2zQgDYMwhuxAdJH0iyIuuy5WjwkiW5LaZkayHWCwKR2tiywfc5qq8slSOUQAHiC
4h6SXJS0R2hxWb4A+SPGXcH2Z68pSW54SH7VyMAlKN3SsYoD/I2+K/l4XxPhCmJQIeXUHIuQ/5FH
6uOYsYPXAryjtLciUowQ3wtG6kcDhGkh2Y2Qng+sTqidsa0Ks2h1qB5UDMPrAc0nVktKled1ZaBt
AeuFe8lEazhPfhR1HDaeGh1zy9sDSAYdRP5FPgamfJt8QIbiXnhRX9Lr367PzZqdhSgxCN4cr3nR
EaSKdaxCe4rT16TXne9X2YVFAAlH5I6wDMAbnh9AgdACUAGiuctr20xIaOQfY7awCj6FG2bTETcm
yGfjrMP/55ut7/Pi0NdadPS0bpfLwb2i4ZEyRd5FERIUfAlgVJb/4Pj2KLBiP3gQAa1JuhaaSKNK
wEJj1OLHFBo2dV6YXFJeN3zr4yVdQNW8hq6g+PD9sMz0GT/vXRo8LRUZzEx9YtmfriCx6CIIeQn4
yHuyQU53O1mzQTulNEdgAVsnvUOUs7CHfw722TgBdP4ZIAI1NNvygsyHZWOn6672DKQp7injqr0p
Dc8srMRNrpLbxCr2/vWSocOlwBRR2692pxv8l+0i1QJIUAeYaz2gw2Eb0bz6EMJ1lXa0z14y8ZUl
IYrD5KAk3E2bxSs18Ew/WziSL107Tz7G7AyLfU7x2kbVcZWBLSp2Ektahzv/Pl8TM7Z/P82NFQaR
UcTF0D1EMDAb7ZH1fdCDO+KSQ7FW3iMTm5yJql9BJwfvpevg9OHnzxbS15AjV+CFpM/D4ywb+cQX
RaxnB8aFW+ihffZq8ZIxhdln7SDFiMQ9YpszmBfkVZoK3lnRcRIWjVfAAecGZ8Q55Rxl612hLrgQ
WH4WXL5rcR6Wa0ra6nEpAm7fWRxS3uOq2gI4asfXS/XSC4EUiDcQDkZK7rPifTpR9WZQAPNB57oa
MJ66o8miQOJ06p/1BhLIuI0DdyfMF37nc0wCjdJzWR/rBqTYRkpyVLg0Zd8XKmSJgutCDB/ltFmF
xN/w1QhxpTHFnqCLUMviGE0VvafJ0N8LrfYuQlCS4qi8y0E6gCPrYBUZ4mzeD/bcoL/pBb9ToqGA
tJPyyKrODOSwN6KmPDY9u29VhA1DIWwHJbb8dLxnRVJYWtv7tCs6CFf1JQ1T1CXzQNZgV6wnhtBG
b1AOj80sKo+EjNfNkN4IHgG8eJAGqk5iTZWq3BYRe8oIgxPsWA6Q1AzvYOH2ErRAmwftdd0XL1CP
u4bs5UJUdyEgQvHu1/DOIpMuLpXRb3AUZBDgS5rcTKtqU8iHpltCo1062b62NF/e8Rh4XR+KbtPs
GgZkOtgYcSCbCwfFxfWGPPEkZw1s8TyKTLQuyTk9iwCJqF2Q6R2ohdkQsgP6OjZBzFkIwGf6Cz8P
JgUgE9zlBaIq2uyanSRtgqhy2quR0EJ9McUkFUvIF+XJa6eAdNcnAZTfxG5dI0z3xDSwvu/xxTUI
oA2iITzJs5tGESHpn3vISI78jwLKqclS7v3iMaj8amF+yRirQY/DaoiO5Fk7+Ctxq9rQcE+pdFPb
6sG/SVZwVt/KN0uhnqhNc2K++DUYR4jAQ0LHah6uy01WxUWLhxnWvm9EYvjQ+PVNotRXkgcdxRYQ
/0FF7MtA9saNEYTxYiqzxw2MLSPpOefEhyQt98BSPcbtWDuk8d0gQma7EIPd2Clv9dAeJQmsKaL6
SKRBEYZiJYorPuEeEr5kBtKu4BXFlUC1GkQczcto146NlQEiQJsRLogaUt1GPWqhieh964eZGUjt
XoKPkSBq1w3IKqrs36TQKHRgMORA8DmmY8MNVjx22UbsWLFp+1IxIXvLoXADlckheygV7yErxAe5
VR1e7uGgVnvMCLMstIDqTa3/S9p3LTeua9t+EauYwyuDqGTLUbL7heW2uwESYCZIEF9/B/ueqm3L
Kqv2Oc+rlyEiTEzMOUKfOSunYlpYFtYe6cJWNOQvOOgHyeZbUSAnlkX9ZJoej+aJQmhOV7ea3z/0
NLhnFn0xy/rR9OSBdOWNSSXuWTZh9xqAwBfg90i0osMxs/5CxbAMJ/CvQ2vSWyR3OsFfblbWJOPO
LD/gYAtZ1kKcMg3KvFDzxFtCHuhcPGSyTN1qLEPuaTdD791RNNBdsyhCM5gehZh2LSvvdLsHX1Ol
htUlcGnD66MsE7dVZeyU/E8ge3AFRBGiJv0ChOBuEkVKeoDIwMGsQoQTkBBKa5dP/m+vNUhCPPZO
qQPRYf9RQa2VuvQwUCZCDxpzyJi6TaCmp16qVe3wN1aAagC1UBJxskgxquFNq6b9mOXAN5k8Kpqx
CwWj+4z4NBZ5AZXEGsKauBMKfGf/ZDjs3mv5ihvWuz4oBP+mvNXlkrHo2X7kFpA/pIZfjK/WvGhZ
bLQSti4KZuZd8AaCbh7bk1g1qkr4PKGVz6QdBn2N1Wv8fU/nzczs27FsPyZopia0UaAnAcEX+oO4
VxAk7hztXePo27BhSj0GO5y+hyaK4byWnOXxZOm31Or28HNLS5S21o6dPXGnvbFdeegmOHiNOb23
g8Za8Uy7KUaOcKV7B7sVqTTqFPxygWKPBkOqCiBBWd40uf5u8urdZ+jo6IG2GaSAMqJ31zFIlmjg
ZYbOaN+Zjtp36ARSvZzjZuav1Kz9sOtRaZJzgAxaV4+mVtxPHpRwKW5sKx+fVS/SycUxHBiIIsWA
5+1cNfHsuiscx507sHuwh08MaIuwKjtISWrBbQBJ39i2SL7JhvqpbXpMeWOhYA1uVwX8aOSNIgAy
CNprsgxOjaal5WwdJj24b0n/2kHUsZCoivVraLHf+H3rRp1TkxDVL2w71/qwGqDbDfWqBfWhqrR9
YMDChI+rUafbmgxvbtm/u24ZW7L7C5zWunezHeymYC9FrRBYz1hxP5aQmWhsDgJNH+yJVpxcBdE5
0C+buT9ALCdDFtLVUUO0W0gcY9MJ5Aa5xh59Rde+O98pDSLcRGIytLU95M81QltY21CtarS0GvzX
qgOXjkxDVI1kEzT82M/V75azO246q1aAHQjsXqRKbYqNurkZJ/UC/Yt953MSQnMvRSXJWJNapnBY
uhdWlXpVdhLozEd4IvzR3enJyuyt6xXrwTXuM2Y9FgBDrSjqvwgIVbvJgnlOKh0AKCX8LHLbXoXQ
dYSzmss+LINzWKu1Qw84nf/HDNq7nkyo7c+wVO3bicXAAlYbNpI2BNqFJ/6CvOMl90OdlSAsehmL
O40SIOk6P7Ry9SBLq4xUQE6GTd7R5jwFNgizOLLNKhhbzFark23dBPVaC3J/PZhOG0udkq2tt/YK
OuRQts6QzuFivYUUyItFtOduxAjEK6AQ7Fv5ihjjezAHBHBcYIM0clBNBS+vxtuUQEuHmUfnRLMQ
ehh0t0RfPs2se3JcMV7LMZbawtk1CGAVshk0i5HZeGc5RlEPmRfg9jv5v0aY6fQpS+eDiFVSJfnq
Wk5/IU9Dmo26PqQLUWk574oUg0GNWhf5CWBr6Lt0OzrUKQ+sK02sC+8viD0a+K7lk75pbbBezqTz
W3YqIOxOhvk914aI6h0MhbttiyWiA6kgq/q/aIssgoEoqaHhA6v3s0ctGDmD8gqzOGne+ArToJO0
6refM7JLMwjRtKV15pnON/FHUvVW4YiJn0RDw8pgEEZpIcT89+dRLhXCkBKBp4ISM9Al5wQiiHhP
ojRLjpdls/H/5AlLASHcO1tQLsMqRSc+gh5h9POoF7LNwHKQSQBz7BnQbMNW/VSacKq+bO2C8hMK
RNuy9t/7ST/934ZYfsKnIWhrod/tmtpRz4YH+AMeaqdMfx7i4gqByIXlBwHMOc8rpS6NtvIJO5no
rO8r312PcKTZDp398vNAF6fL+6cDqqPefI61qNymyTmkN04ZgDJ9XYZBdU1l8DvoHGVQC9p/6BHp
ILWdC3qVbU8qq4Gx77Ba7JXY1imifgUC5pMe6mvto7/SWLz0HkDghncUCnLLt50doWZwZiiIDdpR
K5wmyuY2dMwyns321hvtG1gZoSlVk82sQ4Ggdkzg3+0CaLu+3KpCP9Sqe1emjmDKdkpYjz9P+MLP
+xYrgW1ZQH8+zt85Xyyb6h6FaEM7uoAVAzEC8XCTPPv69GuAxBggok5ILORGYs7MvdCL55xDTmjS
b6FnvWLUPM29j35YwLe+J7edYs+l5q17QRJ81z6QLqRT1bB1pjZSMwjdbWXDH8DyH3BVJ54+4kUy
linztGc7qK4c+Uu7CcVhdEe8Re3kvBaC3oUx0gbbtgcaLBzqqUKVXTz/PIP/nnPnt83nUc5KAoVL
4JUJqfNTBTx2BF0DuJ6z+nfA0EDuuXcspfVUuGJPHWGANuS/spa/+UIeOO3uCz4BeeuIMqxroJvA
wny3e2sNQHIRSR227fZQfZRAZYZ54cxQsTB/WQ0DG1lpeIjod6h0AHyUFS9tYHcJWuX3Fio1IZds
BZzZvT94N5njIdmrHlhRgDKvQAMcRgLetG49Gq13qkztV1u1TiJ8m4HrTB56L7ibNHRJxfzCau33
z/Nlfl8VAyp6C88N/Uu8k5dg8yle9UOOTL4GZH5xjR+h1XBXuA/ZVpEUTvUCbHfYaK1gAgp5cy9W
1qvGNpYfVX1IwGGYwmsI1AvV46+/52z9pFu2Q573Bup/fmpH412f1im5WVpcRjJEwMj3V3Bz38Op
gZL8vyLI0rw9xyAKazSQpRmIQC75PRDUAkyfRaIj//U44N4iZvuAeYEUen75KEfPJRyqi5PvN5ES
wDgCw50PKv55RZfy+vcD8J9hlgX/tKCug+wv6HJ28micsw+YhKCJnlbV80T3xfj682CXwICoPsOs
Ek0flKLPQYeQ2aNk0Jh2hIrJUIeWGZqpWhkxX1nQ7QfNf455ov6i+xKVrwgxVz724vUBysdyPaGE
Cwjd168V+oRGDpmweNi+1r5MjB2Ng8gNjWg6DM/XeqHL7jufXNdCG2fB0EEb92y4qbB4aVYC9VyL
Ro754NegoBZQ2ZQq+nlmv59L6DUBqofuzUK4PW/B1x2Rbu9Y7DSBSDQZe6u80ke7kIEhUcYVgrIf
8ENA2XydurnWRqVJFE/zOaRPMrYTtuUH9gzLjL8QPDAiuoOi5N012tf3KVzQ376BrgUysW/HjXQu
Y/gX2ZEpqHA02r5y64QgDor6mtT0hd3xdazluv10FkDeAchdR9WWTPTBHYxdJoP7YdKHtDGzdT+i
YQ2FPj1qpdZFssxzWDyppBnKMtYmk11LPS5EmoXJjzcQEAKAv5/N+EQLBQFYzTxOXWhvmyf4r/yP
QkrHw/LJiurVvL52RC4NCr42ZFNBY0G+eJbvTJ6nGmDlsiNuxttB5ndKNlva8iu54oUep4E/rqP1
C1SwiT31da5npmNiu3lBwbG32gfPA3Yz0P95KutwUS4BxLpDSi+vVeYvLvLiegdIjAVkhHU2sDGh
hsydKThWVrUpdJqaRrNScLmAUPy6Kw3YKfH6VKsKWDX0WTrO9VAYUqI7Ta89ds3vNV84uC4be7lJ
UMI/CxCW39USMIXgmN0s6k79G4csjIohuLGu9tnWWrN0jKojzC4S4/4ue2z3w5tx0/y63iL857X7
NVYB5gtRd9ztwHR+65Ob2RzMKEb6xwnyVva2fmgf2m3zKNfvMvJmiKxAZF7eoq2wuub+dqH3+nXo
s0u8rBWlNcPQXSxj+QQlpzVqnQldt48aNLl+jpSXUpgvH7qsyadT7jECSFY9+0eIyadZ7mwtiEXH
RQ1LImlDOMBb6jR6T/NoKlFIBgz8owty9Qr8SR3W1fDXcotx71tEJpVBnmdKgOG0W3XwukBPuCr9
LdQw3JWjEW3tUgtSSb527SL7fm1/zULOQhWAnFXNPJ2d6J68gTj6Vm0WrHR978IvCanrS3Er36ZH
/QQ1o2tJ14UQAWcJnF50uKBScf4kwjOPFBP1tGPG223f+hEpC8iZX3vrXRnmnL6txNg5hdGxU2v2
CYE1XsNY2jfzNSHUS6EIdCl/Uc+DUql+7g7c9R4PBA7pcVxlqUjLlJ/0j3Jvrup4WluP7XpO6ZU3
+aXb9MuYy/p+2oS4S0SeSYzZrdz7blOtLGjCORDtKTck6iJw8HiqPxQ317Qyze8tZsTbTx97Fv78
cdJ7g7ve0U6tVbltb4Jb+84O0U54Bv0Uok56OO/8RB60GDI+8+5aTeXiYf/0A1z965cHLQf1FLvl
uNhKeit+CG5rQD0iEEDieV0Vyc/H/cIu+vy95xyGguPpjWqud1TklkDMoPdUShpj8/Mo5hKoz6On
B00DENP/pQlngbxjuZ0DN7vsIXpH3hoz9LCZymQ6Brs29RLI71dvkxUtyLvhBlSX9RCB63wtSbu0
up9/xlk2DxBVp5kdfsYQ69HyGANIYOOlLRKFa1H7e8aJlxf0gwEVsoGLOKeyuRU0QPMKUcDCszzs
lXkv4QX487ReWLzPY1hne2U2HZiEm21wLOs/Q/lSgSuHovXPY1y4giEngJ4rKrMmsuez6yBgXeBn
7egf625l81slih23n3irgX59TVLgQjKLsYCjhrTPUr462yUcPnxouPDgOHajjKQoYrxUoBED+UEf
hqE/f9jFyfs02NleyB3ZGf48+Mdh8GBHNm+7XnvzxqtSItfGWf77p1BmwNFNdqgBHTlKJBSdUNo9
S35N5ubf++LshOEtrOsWDhhqwOdYh0b4UNaQgJVOkQ55HW/HH/MbdKjL5yABtDMCR7q+QyIee7G2
9pMRqYSdmrcTJAd/nteLi/jph5xdvZADz8YW5ntHVv8h5RDqBbTohidDL65c8hd35qeBznYLs4lt
wOhTOzoVAgchSQ8NSdc6luaiCn0FkGwvZ+nb/EI6ycYbCHSA8/kdgwnW9ROWUfeBbxrqLC4D+uF5
+krPQO0XhYoGt9roWfGh5yMe7JoJ0zkQxxXheWQ76pfU2Lq2LJhKlvA/tUy45VJ0zLnG/pijA+lP
DY/gdnjnBCqkgmjGuq3gFkl8vsajM+m7vIU6Y3YP/evbuqOQnrRvyjx4sEeADlhp1bAPFRCxa+sT
tU0Izo7e6eelvZRV+TZ6Jaj5e4s61tetzGzNMmrNxYsLletSar90Ku7RI0pkA10GPNIePNFe2U7L
3/w+79DIQnnwQgtqaOE+TDJkcrZCria52FZCHWmf3SngFnJNHxJsgiJqXfta6LsUwuF0BhYoKjIm
tLO+fi58IU2j6tF8oKJsQkATgPfwyernOb0UHpBQ40nhLJC28301ALyQWf6oHZFltXGZdT2oRuNj
7Vwd6dLBREsL0CQUKLGGZ6snICstvI5rx3l6y/0ymr2jBYvnqbgm03bxk/4zkH92LUk10AayTOio
kGy9WJoq2EH2xvRfz5y5ULYD14HkM2r8Z8P4szV1EJTIjpOH1jDgJtR7lM3zz8vzfct/HWTJKD5F
b64KkROH8RN0sfAaMkJnflTAG3gN3r8BX5lo6f084oWWCoYEIRgZt4V86bwI14L27HRtC3JF6N+j
Uu2GfURXDFU4b+vc2qH/PkTlASoMV3PP7zvk68hnV6IF8+TSoZZzLBBQ59hNARf4tUFSON0HiZea
JrROc0A78AC/8s3fjxqUQ8CiRWcbourfjlqZN8LCWdaPM8RpTRUtcTFehGmN7Rx3QcTX+lVpi0tf
a2N6TWCMcSrOu0NuMBJqOADL1YaDJ/yu1puwkU7Cmys94EsDufCbcdECttEoPcsA0K2FsgWh5FTW
/U6DI59OtE3Ww6KrveZq+P3ooXj7aajlp3zarnkZaICFCONY17clgOKjCEvvGmP3+8W7DAJulg/o
ORpQZ3GxYZ5QZiODo5c3EQVdkuu/reBOwd3HZsXq561x+YsQt7Dtodx+Hh99EbjCYpi8CR65MAw1
/pBObJG4Xbngzcur9J+BzvKWrMEOLXVNP3pNt8els8nhEIrOFY0GM0v5SP6UZp2vKm9yH9x+AO2F
+FAytyWYNfrdBMW7uGL1Y2kGW5LD6wq9Ug6tay/fMBFsTX3eBTopgL7LZKypZa8xeag5vVYWvfYd
Z6tD0L0eucCjgIK7866FcoNSDspzK/JsA28XAtfXHtTzNITXaqOXRkZagJwH6irfVR47CZHMokW7
VQlYVZkowho07CovkvV/afa4QG0hq4KTA/8FH/v9XxD9tNGB5adFB4tA6Mkl0GdAVw3mbVoyRpBy
x8BFeB0MY35PAb+OeVaUaFrcnoFZBIv2zq1zMKBgbe3YnLobYE/hudivFho+3ZI+QoezPxW/rrFQ
Ls7wp68+u8IZa7QCJp548IkuwhMTnu1sn7Vb4Vmr//7YfZrff3PxaX6tDKB3XUcWX3cs5KMbugzG
neT151EuVJu/TOm/csynYXQJGJ3rYJgJ/ghmRCNrnW+1KI/kXxccBXVlvCvz948M9Wk40nYTqTiG
s4MsaqffOf1DcdLdq+X7awOdHUKD0EyMAwYCTPTQd/COKxOohdV7DpbdakycqD1Ach0YkPzKq+jS
Tfp54c7u8IBQL5PV0oH+RxnLgpuuDTY/L9ulCwAFAbQqYZkJLstZUuS6DXTNxi44NuNp1pEQtDKk
fb6ytdghzZUPunQBAHqG5p0NuIh3Xk4dWyuHXRYaEoXJDi1xb1rTZKE/j/+LcVDgBOcUog0OMFRf
r07ueehcZ61xpLUPpcEJIII3fOmV58yljRGAVb4oT8Dc9LyvQ4DdGVUe+MdA7czhZuTB1srJFjDd
K2nkpcT100DBWXYMKmdtM3NRyQlGL+IKcF5UeN8KTu97x9g4pFrNyo5+3hgX1gotQAhlL3nrd8IF
E33jO4UoTqK14WV1QxwIojtXSQjXhjm7qk07YxItquAoovxt/kvWENC9gQl8gzqpTOwShyt7uJYd
XzhYX77tbH/MfgN/8sqyjo77IOc5NOBW//PsXUBroLX4afrOzu5y11XFwg+zb4JD9UQhOVtGLMrz
EBq3aR1fv9MuzCTwlpBRAmRsUZQ7+6gCNImWu6V/NJiTQlQpLmttQ6b//iUNV2bU9HCq8LRBef3r
2TLwV8257dlJs9+blkYVpVe2+4VztSiCoy8LvZVFO+zrCNQsCWQz6uxoj/zG8hg8O+DwUXID/m3O
r5/Xabllv5YkoEIMNVIIWS1m0+fhT8/cWhk5Ck/wu1mxbZ5OuPavv08utByhRwZJKLRhdbiQni9O
XQRNO7WGdcyVcQCxHxYqbgkkv9Bu+6qGX2HVJi7X02GqNrXZPwIOg6x07taddGFn44q1b9S/vAq5
6uSYx9mfHn+eiAv3wJcfeL5fmxHqDMVoHW21tnwL1ZkhkcY9NHVy17yW114IaMD7AC4SoKIO1c7z
PVTzTkmtRiEoZTLW0c2TJ3MKq9OiqQuW/EMdVym/Dzagy125Gi7QKBdluP+MfRZwqD0BxQYo7/9/
nh7zLbkZEnfV3JPrT+ELuwtdNvS6IXiLN8J5RyaHwieM2wcLdrYgVWt1W8UmZ2NktOTD17R1Z3j3
FTRMmeBm7LnMS+uh/PBM8qoVOrxErOFhYuIeQlkJKCEspE39gFJ7fSVYXThwoGJBZwuI2Qsa1V6n
l7jygWYFWsjnd7A2CC3wQDovuHKyL/Qf0Q8A2H2hAi8micuEfUraXD53kgwSamhxs5Fj5K2rQ52y
qIccEBig6sZeX3fGvRAY0YRA83YB833HX9iKz3Vjg51R4Y3bCth+1LCNKuZrH3fpCC1oIVhJAMOD
7/v6cQHoQ7np2KAMrkpUkDN4YMlH6/dCd8bdib77Ay/XAxSPyOqafN+FCw2bDNUPpDyg0513qHIf
+wyytMWJDs6Gt0MCfv+VQ3txk0Boa8ncUHd0l1n+tHSA5TW0ZCjRQS01LNhDEXgoGJykd02q+NLV
CdAcbjEQg9F8P29TaaVR9EIHXgbaa4mCY1CFJLFMp1do2qxKEAhguBZbdz/Hv4tb00VJB+d0EY2C
CciX7wu8WRiZ06MgjqbLuKHAwG7pCqxPWJohHCWggV2HIF0KhNiXCwgFqeq3a0EaHa3RbsCnGuDh
e2M0ydXsmeFswiJavBpe8vNXXjoKeNYvdWPQ8QFt/fqRfJDOgJaFeazM9kaWTRbpot11AiS1nwe6
tFuAYQMDxNFRRjhH+8Chd5xkAeUvU5gxt8ElA2a39yLXPfw80MUvAuERqcgCnnPODl1FNUF0XWCg
TL1pUkGZcGZv0q/+/DwOMCcXDpmLrjfkOJEAQQr27NaSBobx8Fw6Mh+qxGgFvjNL2pGNmzLorfea
l7grs7egcp+7XE8DZzpUtrnuBvXCxPCnbxxYq1XGqnX5ydZ0PEr0sPWskzaY+2o0dwDnrGBanHJD
3FQKXGOwFXeNPa2nzvjlZl4WsUkcSqbfWVp574shBwul3XkjZC1F+bvJkUIE6lE0481UW0nGSKr7
7HUWDQ9z3cgS4PjebIsDoey1SZkNfihz6L/1tIuroH/CvqkTXgCclgM3FPZl90ia9jhCi+6h8KF0
6ljUQJHEQanMtVNX4A+YkJhLGfypYzoZJCyMIQVqeOM0sCPV/eaJMVqG7jjKEJ3O3zakt6PRVOkA
NnrPs7tekn1ZMJXoTmvu5dzbkcHkby70Z6sb2zSjfOV1JOW+cys9B9xNXaViRFJbFvOpJ/TJb3gb
z4Z1O4qWo+dm7+wpWFlDtZFBAFWxpSSQdmZkJ7IO5qhuSZorEVUe6njKQiTJBA37bl45Hnp3VHtW
Rf7sTP27wcgNtao9UPD4Lg9lKHBLHriltl3mHKVG4XNVN6fMYjd+CWOssXxixvBAtOCxmLxbXESr
wJ/BRqPmtrT4g0P9B21u38ps7FDIbWU0a3IM1Swg6zUB92jY+Z07T/BG8/KXuvOfG8Cl0UUCOEuB
DOn3A9xVKBDSOoXutzEFWVznkxdzj+OqCWaSMM/NQjmQ4zz7K18WIL+Rg0WMh4xoMjaK/HfVZRCb
zyGw4k4M2mLe8CZNMFltZb9WNfCIigwvE0zTK0vKqGT01RV029VdnEFPHV51eRdmRB7ZVKK+45qQ
zDZgmEdnwPZYDdGWxmcJDMR/S0bjNshZTLlI8sl+NHK+90AIBEmrgppc0ERG78RuUQdx56p5l7vI
i3g3rA2QMHMpQcnVYfGX6yTKFvZ03aKblpHM29C+QZeyNUDkBmvZMkrUxXNniMxe4qjYcN6FP7eI
TOKAJWpOUeA0bWQNzrG3aSq6bC8J5E6l0N6ZXr86PUT3p9K4N/22SID3+phZq2JX84OIQgurbNkQ
Wjr+RIX/H4xig0QgicPITIf6Q4++dWKNqPyQCW57NbHTuvXvCxhGRBkk28OqnW81p/rFhPdETR3F
Pi0ttGAKm4q1IBg7UPx3CQistrPFDZTgfqexJl0SEWPGmODMplxZz/Ns1zHy1jnWSjzJHZibgY3x
l4O3jP5iVYcmaR+LftjRpj8g+ILAS4JQOaUBLrA6FIUyVkqDOZ0iiAa1Rlk0uRWcN/sipLZ7F4z9
fpDlb1GnraOXkRgpiNh5jXeKDvyB29LQ7au0Lf247N2HNiDAQXf0WDViW/tADbvZEDbNbK7nxtmi
Bwro8GDuOqZBxAomQUbN3tkIwz9QiSME0TWF7gJkp2scb6gLYQ5OHsn1KBCgkMyLJLU3amVEG6jh
aRydJKY2mlccwGH5sEcTLkezc2vO+qNuA6psDqYf2zNJWw/kwiGANn8+TlqivD4EjCYy0QEDNopF
nc9SYQd7GOysW824E8zYkMDZjPm4l0b/KCSPbWf4BfnlVY0HY9RR906z5waoH2+OJzUXYWfpW5PY
XtwW4sAcbyV0Y48tAHV7t3ssArLDPZWFWO2DbUqEGquHNWSlnjUf2oOVolDa0mEmBNJzaNf5Dtij
P8yDC3ajfrmyPOiDIWLS4ec7uUNjXoLNDm75Xs0kiBsbnENjzk1ECWA3DaV3e70VeSIy8ZjbIK1r
vuBrrWtO0K/gocQVFVtkuMuUmyrNHOPAFK++r+4aaRux5ZYQ89LmA9BUb8LVTqiqlnFJCigk9H0G
NPB8D0D4i2BVGWq6NKOs7589KBcGRXlrDgD5A1G6sq1s1xqTSHzOYFswv/sFyMRTsQYNeYMjvBka
98Ob7A+raJ7donkoevaqj93d4I0IYJW1DRR4wZ31UjPyoLVFVFMcwrwC7VifjN2IB/qo8CplvC2T
yoG5aFYmgdRvlOeq0HLoEZfmLfHtI8exynyU0yniaWoo/6lE8E6qfAaU3tl0CLIQYuQhaEhvPrU/
JC9vIPoOW9USPoRO3yS11A9Fkx9Bf45lPf+tFoKUSRAhBtCuvQGOmpS/ND70YErbFXBgQzBTuT+H
YLbeGzk7aEOdx1kGOMegkfVMlZ9Qs9VSMXiHpgn8lKO8sgev+bVtxzewooawhnBcYDL4Zw4wOezB
8A414HLDQp/LsPDVDtCbtavBXxc/BvYZeKTZ+8qrXrg7bVQWbBtrjihNx06kWSZuphG7C2YYL3qm
3zlZH/rjeAsFLjSgYUCkia1X5ymxyGruFOrYVIOhwzg+BKLbyRFHORggGDa294OGbKH2fxee81S2
Gg4GKhBKKwEsLF/MoNMS2KgEaJ33R3T3o2aoXsY6WxeaH49Oc98W2m4Yx0S58AiF0WoJ8UnLV1tA
Qu+NgKwINBz6QoeNMZgW3q+ABlE56LsWr2XcAdvJpxtVTNHoT7ecaO/oVaUahA8seXLb/BZPTfxT
OxpsnqCVsvbKZ+6gqGIpaHb0K9Zmt1lg43bwomCUa2nx15rLuNAR2nFnZu4MO4gpDOZ9N8atNqDp
Z0e8zBI7P9D61oZY1XDQgheCSDzTDXLqGEnLCrI/yYgfTKYmGvUng5jroYcShKsSt4YGySihCqmF
1DUj2DGElX4/1v2K2N2rZtwLeuvkbR9WY8tBNX8ehYp0+6Nj0w0F7knkcMzMl/mHK8nUR00zrD11
36B5M1i7AUcJ6iWbSZmpUxRr5jkxN6AK4ow8skYYHHNvbQy/bBvNOmCjC39aaZ4eGYD05EH3AAPf
Dkl4XVH8K7ipjwOUeNnegmm81T1p2o7nBydAy6uFZAmUQ9XWJ4+eAFEwyGAqi3c6H1YNMJAEeTaB
aZ9yIG7O8RCcfhXWVnf3w0zukPqA2Pc2Mifs1G9HN5FHzWtVSYjLdKthzpNhwCaGk+ega1vdKOAN
0r+I6mXQKEicWdj4dWRDZsGD5P2IHYKnUwxlwNCqV+D/Me/Z0+Hu+6qslaxPvXAigTQWAgQJ6OYI
7gRcq4ZvmC1jStsYgsewokN0tvYVhTle8TE7xq3nbV2RFLAdMRHafBn37Yua/sC+MQU6C4ooEkIp
ZTQOAGgQEdk2pGcgBxBAebWdnZXpi79D39z0uRWSYBeIv07G4wFslWnCmjAVK1slWdMcJHikpg/x
KmCtSoiX22jhBoAD+15ETNzHRr5DfI4hgrdmwRRV/nAohm7Zb0o5d4ZmPtkddL4cK0HB7HF0g5Nt
IPDbJWRh9TVDBA/nrEwF6K5cWHtRzLHN6Q5QgTgfkI3nPOJwI5QlXAmbam1zeIwLjG/De6UREUQB
wuWl4MG3HORdqAzZyCZ8Y4gh0JIM3r0DLrDFRaTrH61zY1XHzhrSESoaCpFAGHcBQlW7PIMgJqPJ
J6Uis3ng3n07Qs+2AE4ft1k33Gr1TsqnzIyLIoBnerPWjK1UbwP9ZQ1b177F6RbmkHh1OkvUgqws
GqpHtwFMAGEffkhJh5/UQYnYbghW5KWlG5L9sYp10NyxcdXJm6H+a/QfyK+E2FrOzpRlKNv1lL8U
fROqyohtA8a+GZICNBeKHBr23bRqUOuiHUlo5/0N5jyG1ncyjk+OOMIzagUgdUNGaGcFyThXoY1n
TNf59637QPy/pmvdVcI5wMVyWcEoc4d1a8vj4GW3ht+uxxn+4O2DOUF0MfuNrHVbZuxglPOqq/90
/m9r0FaV6LZZXSaC59sWSJKq6+J5RPJHUXQoOFRHaDJA5829bRnEy6CYrZGXXsHOSPaYdQhaID/K
6gaAQy/NIKqgw+A3QNZmo81b1uPKUe3KwL+1R0in0QrsTSqQUrhItJAcZM+EsUQf2p3Pt9T9lc13
wnvpuEpL+YgSEKIUPLKHYlc3cjWBt9hrdfz/SDuv5caRLV0/ESLgzS1B0MobqqQbhFzBe4+nnw81
cXarIIYwu891VyuZiTTL/EYs/IsqbTgK98nYrgZh3Bt69ghreJun+U05kvDH+JfIG0GK7cx8lfli
bt+goLMVyvSpqiPHKtVVLez5IleJQierdG9zJ/QUhFCiFfycVYg6sZyldqA/9sJvQXqUBurhkrwK
YH6zlqtufBzCd6O+iDlzGuCEULxSRtzLq55OOiEhvUw/KVa5e+nrOGaXT0oo7ePgvRLeM1F3xuzD
kLik02NRbqRItPPwUayDTaSlK9EI15XlOyVaUL32e/TVTRNUjuZ2K5l4pW0vhPBZ6l8Uv9mWBMXu
O4RFYKBs1lg/Zukht45CkCirQWpuZaW96cQbE+2YzBJeZU/ZIXVKDLjRCbE78GeKfhULV5mI4go3
TKY+qe098sKXqRhfJdq+r9DAAp4SqKNdwJ2oK5RL+ltVbe2+zB2fExdKb5hhRz14YDysleuuPvTp
XaNfZ221biwCNJ3E2uychlu1qjLY37d9u4mx5y6lcFu7doOpUtaUyPgkKzHd1OC2ajmjzRjarR4c
y0kQoJ1MlVhoN75VI37HKHG/f5jFZ52bTtwJK4CKth+FTgJyYnBRdxJtUwVn2ThjexVb28b9JB/f
hnq48cXPQMb6W0CTPeO2y/J3NRwd+OkwZSW7Dbg0C/XgxTqe8X25zQIUg2rLBhYt2CqnWOGCLKXi
UJbxJk8rWxdRuE6itUZQ2Mbs0npYaya6pXHyHGTuRs2KbT8WjoV2x2AKmyZB56n3DgkVN+JaUAru
s0XWNpop8SRCywKSVvhYOui2bjS8+FY+4rejmqwUJaWeO16OurTtGpSRFAsDuEY5qPiXW5XvuP1j
i/eVjO7xyq3rDVH5dgwJpuP4vopwhUu8y8j1aQeSvVMIuMsGHfWx31WWrUKt2itReEF5aicNhlP1
1CFFbYeTsFNmnIug27muENkYY63oGV9jQXpR5tnWHHpHl/DfQisLUZJi3xjpfoRn49VIclG1aCTJ
HlqTG/Cmy+5y1VyROW187blU3bWUWke5Ky+TOnysVfGiKDXSDJ4qLRwfCxxCPKvYdCxPTtwkBhGu
QcltGeRwfONmK1X6ZaIgSFlSw7eU/CkXq6uoGRwlIZ7yMduM4xu3Fx0TsR0jGE+Dnt6MRudUpCCR
W55qv0ZXKvTsQTUE2zQfhYysxRyeJI8OYDhMwlpw7iVqCib6dMKvWMbFSx+2hhQjKI1WkTngvq1U
TiuWSFyJa5EnrYkfZL1A5pbyl2zalRpdp0a47zPhoi4v9CBeR3Hn5JFO2QpSThRfmiOoh0FzUjrs
jTGu9CK9bJoBUTCK0Gm/7tQ3OXO3Qp/x9OXk4nVs5yPHBFpsXhCgaK/qKNiaQn1ahuUkqlSiPpP2
qpZf00GeEBXHUgg/fUKqgbqDKV9r/q+oUOzeei7qhyp802N/p0XvGtZIuVB/eC52PK7oXyPRDRLJ
3JuNsm2HbNuqvnGZi8lhCPIXofZ/BWbq7sek0Q6uqx/GejgawbCXeQz2cpnXjp9N8tP120ACKfSU
khoVSgZXSRBtdf3SKjVH618yPSbkoh/nZleyZ+C43nxIGG3tDa90knASz5/+o0mBRLW99oru+S5O
jkIRrSpDsrHhs2ldnthDdtTKjiB662GQVlBfblC6VdRXPz9Jw7NIthJJ8XPcfST+BbpyB60et5Yv
bXpOWlL+8vXeLltx1cZcnoeguS18c5Vb2ioRROoGer6uieRVq9mORfxQ+8ZFGh87dLWN0A51EAOq
ipP0q6DsC3ZNCYgSs5NB9S6kTHJU13XSqHKQ+ICMvzFzeR8A9EqVy7R9DI0HL/wgPthXItoK8YsR
C3bddrvE7GySOlvy80fSZGLL4VZO851SQVcwo3VjIMiAo92gtdugk7aylu8sHdJA9FvowgtFMK+7
IL4u3KMU3qX8Y7ksd1WOHWzu7bI+tFVwfI13zORjJJFptN4qjVvu9ssxTp+pd+6qDLZOdy0I8l7E
LzKrrE0jZZtcH9YtkJ1WuY1E97cRZNs0LNfxuP/Dv6n1dVl8mtQ7eUDCJrHxiV1F0if+ICshQPiZ
u15372uBdsNbAsCp9W8HNM0k0T3omNxzfIb6vvJuXRYiDdKVZgZbrS2O2CBtMxEQcd2LG13gFYQn
2ah7GUFX04ztoKVCLSXxsVS9u07T1q5HMWugWl0geRp0myx8TDpjUyo3UaOvAuMoR+a6K19yLBl7
2f3UM85gM9S4ARK+G9Tr+OS6f6HXrVOr6i+qDRTjwsyWGtGONX2t44NdSMFGi4p9FejrSrvNx8sm
Gq/0VNzX1WWeHwTxMhLJvZqa54fTWebKFpNennRhK2QvYdReloO+01rvsRYTp5WL66jIDul0ropn
T1eQQRTpIyaltkJiu4D/ZraK3dJTrMatnn1Yg4zyAZFae6XR/HCnS9LEDSdFfS410UE7+DgyxGVw
oybRLiY96NI1Df4q81Gf6y58X7cpx991Sr2rBiCIQbIy0sA2QWG6vXtrlfs2OdQ4HOTNTYEwjUid
scyR1auETSgbF1GAsp/AfIdrEH9HM2i3EbVUSyVfi58sITykpbnN0l+VeD/kaOoV4sYYUGTGf8tl
NXMiKgU5AL8fPszyoQkeIxD5Ua2tAjQYAwtFqpzsVyrtQH4oUqLNJrZuAl9fac2l2/kEoMJqZDaV
n29182rkzu5yzY6JQ6OouLNcGDDqLS0CUgVmX5UfaF375VPjdeuq1+2MTUaPzoHLQVjGQ0S2ySFr
4qu8HJwifc1VZAut567UecR2ef+ArYaToG1ZNMQPnrcuio/M+PAiUETBRSW/oFiQpeN68B6w0Vyp
JQ/J0IDapXbkBZu4vR8t7jrdf4094zhMOYDfr2Ok+zIXdeeItkRFoa3VmESb7tIxumqBFU/vxrOZ
IYpDc+rDU6d/Jd5x2O02Do54LX56PWFPq8uPqRtcR7JLFv4cUC5K6FXAhrcLVFusLt3WA3afrfGG
MP8+GlU0OPWVicBpfBPgk2kQZgcJSbWs3w+hcCXV5sGoR9Le4BAYEs9Qs+oFQpVR3Xl6uo46zzbD
xzy5pNdpR6F+koj0jLTZIGa5S1zImX2H8IjK5vH85K3mMmS4/jNOcD+F3wRP7zHxdsUI++haSR5L
FOu7xgtXgBlsJcSmMonSV7HWtkb7WUQvcfPSUxlFeW7VeU+y0OzkXH8YM2k9uPd9rTu9Lr5KiLAq
iJB2prbvhvK21/KHQrmReCLi7uSm4U2iZfDJiRghnCnEU9hGTs0c1MVtxFOdJnovosruVe1aoKBb
KpEzpvgWpJTJerTrszshPw0FDgjFu+l/Kh0yivSi9Pa+kkvH6q49NMfGUy3IlxrmkYS+gaNp9xU1
PM/qLnWkROUW91gD4hWCna1XIkaj8GtIRQR1p4a/XBUeHuKCIZU5lfpTSu0mTp0M/SNJjLcVjHTY
an1yrxPWS0O+67Cbkcz3BnFbs+QQZGvKBASJ1S4fdVtAPAyiAehz1x5L5ODl2FHBfSD9voZqU8eO
iKgmzqM2bsLExcpKE9O1GhLgaSeoqqjH0j2JM0du6dhYxapJird2jBxDKjcl3Q4TcbJ2ioVvsJyt
s1si6cuiLS8KvXeSOuKXdo8datmEdONJ9qdGUFgPF2JLgbT3BzQ4rDpwPC2/x+IEoeN64xlxv8oq
ioOAU/pNb9UYI491hWxkGbNcKIwmftesUHp4TqKGPyjTrrcoaK4UNbgXJSs4oHm6TvC/ICl5sKrO
3Rlu99iKyStrscsGDQNe17iWDfLnhgcwa5Mn9D2x0pXKlrAl/RSj5sHjKpXN8EKDkU91lpMp1QkR
DiLfB0WOKC1mhIx6EF4WanKQlfi1lNtH/OQiezTUq74bLpUq3QE9F1dxYLK1Ey1dN2RuvqbTIZHi
dNUUOW3cRHr06vw17Dx0KOXGbsc8t5tcP5pp81QI4PHxBK3vaPc8ekqD/G98g9LJjRxqBumrcZHz
HPo+dyB6UryTfm5NRfRLuWrqFTFbZYvpEFOuSx+gnfwqMpCxDSBcqAsfEdXComoiO0pT2dEHobVr
MBhccxLqw3Kww22iIVfWqZNZBSbDQ4qcst/CoTLUEd1vjG6hNdMGzeni6XRDxNQ7hpXo6H6BpkOr
kDEmJD9kguW2sToaNYV+r3Z6dNTK/g3k/lpRW2/rK/IN+ocMEyBnNNAHX9d6m25TQXzAJ1heB32R
rQyi9EmkFB1fKXwln1tnUdM6ca9NeDLanmre7Qq28UJr/gwGADYOXCPVnChHc0hi3fV1qCaBflJz
EhRb3xobxOuCF/fZvdDv09eMZXuhIbcAm1oadoYYkShql5bBsCZANjQAm+IhdheVes4wFYD1TPp/
CoTqb/48gVmbQ4a2LdxmC8vZehOEKIek444EAO00utAVssfMV9Y9Z2Fhl8aesSQS100qtQcnC/p4
bVKiDsM+XQ2Bf9X0CvGyeVRjDV3f5B46zd3C4GcgJJNoDvxnDFMmXtXfWJV+zKrJZ6s5BScmeBfR
Dtu0u8jOUGmRN/U2okF5p78Vbz+Pe25YrlLIiH+AK3NsYq7QTO7Mqj0VBDkkR7zluVPo2drzlljP
55BOk8QjICdiZV2bexfmRhiUvRGP0APRspI2vrv17erSc/SLni7zViDsWjbkOPNVqUehsgTjEqHW
OfVXHJPB7QOZZnR5dxnqv0eKV1rE3czJprLmCxeVuvt5Uf/gW2c4W3I8SZa5kdDUN6az9AU95naq
GSlBIk6efFtSAGUnOKUj2Vxa/VY/LtMQz4B1Jn880OsUaSx0Yf8esBtDmUaMO54EqAauYBylXntd
mNQZ9BZjgGVELAuRtzlxyUXdvBd0czzlii0h7RZiLYvTIPECqcjKu9E3BcXEJw+hEUpnC7fPOW7p
X6PPDyfgDTUQjBEKk4Rc1vCI/n1cOuHGXGtgZFYEvyg8r4gluuO/uPr+GnuGIytMxTcaiZlbI8+F
ot0pgXTTorz58wqfQVQihACMfmJT82fmw/gmqofAAk54HY79u1Q8GCNWHx3wj2EBF3x2v/wz1Fyr
RQZikxk4KJ0CSdwPtH5NqtA/z2ZpiNmWVKra1CAejCdDo2eDHECiyUub4uyW/DKN2Zuk0fwfO4Np
tBtlM1x1EL5wICAHWJvk6YfWMdFHEa9Sw8k1BCSWNuX5D4b9tiYa+PDNL89ogOU3xHywtBcAgGRP
bbiLuztRMeGnt0uTnRbs26WiEhXBw5XRyZ1tD+w4KBwGLKiHtBCPvndQrgpp3ToIsG+XgOPTH/th
sDkJRwv7QY3AGp7cIqcpLdIF17dyHzkKcv8eWZgIIbPjDv1505x9I0gf/98krfmu0ftOGyImWTnZ
q/+h28Onuy8Q/VT0lXUobWLRhcv63EzBEiu8utzZSJD8fXWqddJAjFXFU92iZh/Vl9Q70Pkt0r3X
FM+9Kf2mFXQM1HoJgju96PMl/jrwbPN2gZ/KedeLkDFqfKlgjeOdHa+MrbqheHf87yUrIZd8mef0
c768STL1iNxKmac/xtJK7pGiE4YPyxKwsGi2C5/xXFgxCQDy8qK4ARPk78H0JO2GpPHaU8o/WFkR
GIsozBxBGNHTL6pfZVvfw0x4gNeIfac3mOt0pItPpebWklDLaISRAl6A9reZ3f38277HsQqV6MkH
DRKgDjT375+WKrIWiBoRj15fIEu+ytoJnra0kb/fftMo5OoWrqgKgezfoyg9QjKS5kmnjs7coL/l
8QLr+4/E6N/bhxF4hiETGwoQ/Nk8zFHCe8LIW1q3DVJwDXDbVqb5H6UkX64Rd1Qu9SdJ81+zPnmY
5DO2limkNlKlyOyEAzJIErBGCoHZGmDzbVV3YL77YVsq3YNeoLgtcbukXQmgUdm6gnerl8NDaDS2
kvYf6MkcpUwNjnFrqLTgQ5AjLr3WyvoYW1RgBDU0QW1yB1sSoAwX9jjaHU34IPb+W4GwLhWF4EJW
M7LM3votgBoim4XbWrnlfRRY1EAQ97fDSr+W8M6iENQ9uiNYjHasLySX2loWF/diql0UABeAJqnP
nSgee2UUqfsrl2pi1rYWix+p4N1UvbqtKeRQb5Y/JbqBaSC8uJomr1iaz2bsri2jfq/i8toMkKFK
BXdbhzHwv+I6Ceoj5jn3TQnG5+eNeAaDr6DGCMhaN5Ff/SYDmmpAtTxdm4SPOodqGlCYDUbNa3GT
3OQHpKKP8a8lf7rvB1MB0I1YBqLhCDrMFRCSuKDoNtTiSVa6m6HML8ir7w09PFiBsnAJfH8dFdSU
2aFI8jLa/AiUQuFWg1nwOAfN0TLEj0rQLvrEvcAM5yLEydf+eT2V75H+3ydiOpNfbrjASDSigbGF
ujz8dg/+JbYvW+qEjr8FaULv3qmARK4Su16p79IWM5Or4qJ5iGxpWzvFvt/+H5hw31+X6TdZWD7z
pn3nD8qJVsWpySWvbk0cH9Nruic2SPKgw+hg+tTZplN31Zt8UdreZtFH7Ow19GX42RsTCo1BrGeN
aH9O3of+Jt7UyGfDOxsmRRRsVoH1Pf38Hc7ua0SL4XJLKB+RXf79HfQMANYoTIP+EfSKDhVhWbuz
UDiQbB3tz263FImdSQ9Y5y9jzr+9KNJe9uLpLLGxWlR+D+nG36gfoBgmAZqWtqx/qRE/BIth4J8J
za/iyTZtIguR2c6fFNXsgQO5Y3MK9y5a5VQvZcr6KKp2e8vpD8JtddN/5rT4XuLL8CXZTMWZ4Lf1
vLgK0+f89kPAh5GmaWecDN0gqrQsMPpT++5uJ2kJ406/QJMGBu6wk5YCmO8BKe8O/CukjGUeufkB
pyie1R0O12jcSpt80++qTXxV/p8M6s7t4y9DGdPR/3K0uyEAeJMwlG890oFchdUCM/ZcVEAxjRoB
2/YM/ztRwpamo3gqx2CbuagWqdmLpy0FffK5O+rPZWhS2+JZncUFXtGFItrv0z5t1+VNdgicfFNc
JraJ2e919oAG8BbEmB0Gq/KXXNrax8LhPLuS0238vz9grj0lNSM0D8kXTwJQiyud+ov8OLnQqmvj
NgQ/Dgttt6Ssf35MONoo4UxcrFk0KIfQCvI8bE+Rigr0Y77IoT53y4IRIXxXJj2kOfPUaPLSai1u
nEy8pWAIXEpdaYBXclzG6gK/JWbafv68kud2jAzRklEJItX5l1TEQmhTAehc612F8qMX3hnuwhDn
1o1aDsp91M24W2YXaS8rgud3wXBK9MqH0KANtocS2gKn7Nw7/XWU6Vd8OVt1phtjmEZUN0jSQ/gD
PNprHXqTDmRZBCD087qdsQqgFvdlVtPCfhkvhg8OL6doeRLLPZWcYoVd0q1s9/eeY1yFLjlQsc9A
la6tbiesl7wuz02XpEQX0Q0ghpzvlXBs+gF1C+lUtI1N4L/WXUBNGqUj0Mwirnc/T/dcwIVsAMEk
bkOkHLO973Vh1TVGJp0qEUxPjp/nSDc3ppAdLfGNzw2FmjGhJFnBdxHSflCa1AMWedJj+WiNVMTi
vIR9pYQ3dURb5OeJfa+9EN79kZPXkHv/pvOe5FqutTXCZ1hHvpih++pV0o1SWuWm6vojdUoNosrv
n8c8ozEMHs6AZjmpy6navEqexqYHlF8fT6k27pKoUoCzxxbQf33yrbzLjObKd8mEKCK0E4thQ1iw
roylwtOZg/nXz5gdmUQfWw+ULlUKTPaqvl8JQDZ+nqpy5nVFpgFViOl+Eb9NlS5I6UOPak9+UkH3
EQAeIBm679rw2Yvk57yMXhKheUWRbpPIsuIUqvqhycZBdYNNAlIMg5/gTVG7S8uLXiNNvVYHeofw
OB+1AUBX2Qy70L9Qsr5A2ty/ioJ0B9GrdGKK6GtcFeHy1bq0MkRxYeOcOYCAhWXIxxgvaQjXzM6/
NPqj1ErUqinhBslJkh5N5d238BWEqfbzKp45Ergd4Cml0OKgnzQr7rRR6A6N74+nEcKKUlwbY71O
aAxmGJ3+PNKZJ4igC0EvtD7xgZvvzEDSg5pAvAcTZKyQfVt70KgK91Fxf+s6ncujXOkLW+TMQvLw
TAUW1EOmQf9eSFNJ8lrvKbKYRk4GDJzF/I2nWVK1NliCn6c3fZRZZMlYVP65XDRdnVOpJQw4hxrW
1akKd5p2SqsYn9Vf/19jaLMgTy6NLihVkzC6lVZeivskusMecOafh/kTLH6bC5+Jmr4uUhObrVvq
G0ELaKc5NTKYUyPMSRG84IgLdgMuJLkpK0iySZa8mGJzFOXoJvHUXdT7+0KnhlLn10hrbvCvtIWh
2fF3qNZJikM9bz/oySEIht+qph01ev5mGYK/sag8JHkBBSfMkOIzDy4dqd0YVE9VZtFgrNJ0XaXq
OlQ6LGyr6HaMApJmkJr9yJGty/Q6L1PfoQj9DE7gWAXe7ZB4/J+yvxcD40NR0F5waUsaWgPteXwS
3XbfmpxyWq0Po8j4NYw8FU9CzzdvCKZ/DS5qoN14BScTcp2uIQjnUrFpdHhWMVD4pm8go1kS5pbC
M6DWhU99Lg7mleLA0Hk0ad7PvoHhwldLggHiwT2w6UNxSCIg1qA9Vs0lkuA7jHS35hEsQDlscUdC
rGTJf+ZMk45L4ctPkP8+PlD2C8sfiUorh16kDer4bbz17zxyRPr2O3/hBJ07rZO2oDLR9+GJzyJ/
LvGx9oDIn8LcbDcmCO1VnowbtU3vSpTKdq4JUfvnnX7mmeLa+8+Q8yJ+TfCTCWM7ngL3KRGCVd4t
zEk+N4IyFVFVGYOib6JgJiazwFQ4SuZLvgcPBdJRgTdqD690drc4yNnWS7NWN947ldBf7aukQ+mg
QeithYXm2Zmbns/5n18yn6tSxYKZiFxQTYGmdHqKREi1Kep/4e1/v6hfB5rtXLApUVYZDOQLb55x
0YGI+RcDkCfhxU5LFzmJv/elFBk1TWujOdXYr7UurJRsYYQzXRauhC9DTLHdlxA8kfKxrDqGUO71
x3yvrAMHh+zhY7S1g7zGKOJfSNZOI1Jvp/BIgWT+PHZWgfmyJDIp4SWVQqeX92pv4bW8JKd1bkcS
b0vo7qn0w+eyFV3RF4VQ9mQzuXXlZuqnOLQfP3+gc1vt6xCzi4PQJeS9IIFpajivo43EiJ00OTSy
158HOndloBeKgKA4qf3OO+552w7FKAOYqEG+mfKlniSrCBpN37z5S1K/56p2SDeh3AR+QIc+OLuf
qhQSi6qxcPW6c4RVtx21rbkW9xpGReYK5uIOY/q+Xv88xXNrqbEtYBOypJhG/b0TsSXibpFYSxE5
EEpXKwlIkxHcu+rCVbU00LRvvmx5F8r/KLQlxeE+xvL1dyi/+a57B9RwIbw9I36mKF+nNItvlTGK
1bKrpzL0VOKJ19KTu3Y3xeNUeG42w9rDKKSA9CosGvicycn+GnpahC+T1MQmLfskRNVHUbZjdIrp
u7XdFXjYIzoHOJWYS1fJ0oizywpJg9yIZLppVfMmBTD2zbscKH8ErFHWLsw2/RfXPPkmaj4mDxtJ
7t8zjMOml7wEGIhclHBdoZSBWy0h2YaLCldndwztGZXBLM7DbGq963qS2LM1c6w72/LajUVUka9K
P1jYMediaySg/jPQ7DbGSXAswJK2p1juadp9MG07l5cKEecPOL31KYAHgvBNj7pTy0Rw3e4kvcM+
vdKOobWRkpV3YV02F/pOAqHhY1pqi3c/H/FztXnuFWqOxD6IAWqzb1aMkZeOZdBSHlc2AeQv5Lfp
CGAnakd7/3eQ2NVNCZWOyvFS0/uM/t0U5P0z9uzY56nUaLGhiqdBkJ/7KPJWajFJGciw1g3zktLk
tYs7rlHkr+movEux+f7z7M993K8x2CxcaA2p8CWjolSAV+qodk7gXRj1UuV/msY8pSGnpgxJw5mc
ZrbEllBUYWPJ48nsx5WkvNauuBAznJ0HXPY/Dx9p0+w0DKNW+FTumpNg6R7kC3dfl/TvK30hvDpX
4iG8+meg2WkQohTQc6XJp76SHS2W7sfMOohJvy0ROMiTgwfw0/WfzfFJLgDgI6fyLz7Yl/Fn76CX
VJERCF1zwrfb7H/V0k6Udz8PcfZr8bl0hIjRZhRnaxl1ZV1VFG9OwIgPSZhfV/6w1JyZvvi3HfFl
jNkyVoIZKHrKGCEqBQhUB7tmKwokkysLUecT5+3w3yNpOGuoAYJcQ+ANjMXfd3Mm9H2p9j0hONjx
0bgLYYm4A3T6FPY8Ek2N7/jNQvFaPndL69hNGBPgElDpbOf7RqkFgUvRgJIc2umFfGj1GPpuUhSr
Ns+MtepP3P+khSsFTQ9o/bVfIJWS8xxKPWSwyhSPqhg6SkxinqXtum4AoEQgSe0hVD7DEViEIcbH
qvDpGwNGI5eWn1QX/aSfd8X3E2aoKsg/YzJilb8Jw+fw3SIzrmGDQDvGi9mOYdsacEp/Hub7lUg1
EQzA5LOtoNY5v45dFeprMgV6U96rcA2bqT1cDxvFGXa6tV4Y7dv3mUYDIkdn1KA/Mw8ro6KDdhGR
gxpplezDzPu0vNRbe364t1L5YCpIi7SK+qGnzY3hG7dSJN+5fKQ6ih7ruLjTi+ohxBNo4WdNe/Gv
48HPooJsUS9XDFAKs21TR7yRdc8i0C9eFVfRYXKmHG1/Jy8Cr77faH/Gmop0Bn7uIDv/Phc0houg
62helmv/RqXQkFzGT80GG8JN+SkvvbbnZ/bPaLMXD6rG0Ap9QkQmZu9mNewaX91ndbWzWv9ELfTT
z3suAdjaQXsvFsHDwspOl9f3lf1n/Gmbf4lBDXgXnuHhdFSvoVXCYfGpg75kW/H5ncunge5yM36q
T8G1t16EO3w7QrOVnsW/vd6b4+iz0hPyINjFa/GxB3eggfXQN9X1ZFRuLQSk3+7y2ZCzu1zsQ1zo
pyZ4V56i4EUSfv+8nkt/f3aP90XiQbsnb3GFq1y7NBGz+3mA73WwaQYqtQbuHcDH80ZmV6Z0/wzC
z47YYRwRS9FVKO+9AHdfyT6E2jv6ZfLSVMPvoBWui054iuSpAurpC6Kr57YOiS6uwTh1USmYPSB9
m7uGHysDJlkdNtBOCXJYE58N88ZrFt7HczsFfKKo0+0/05LGGikxjLZpT4H40hsPWXk5LIltn50N
5r9guinjWOrsIKTCAFco1oYTE36FTnRTms1bVLkoVbW+ZvfGUmPl3FYB2vWfAWe7vxazWIxVazhF
ibxqLMRXFjCHZwcwqEZY3OaMNPs+SZh0QQE7+eS7yWUYYSFSGe8Lu/EbQILdOAmhk3IBHDXN2aqR
puu6B0fsVBpAVT1Fc2pJefIKFSs6udwNQ0BfETmylUZzZRRGZf1vfgBPo8FXQ6l2DuYJvL4JCLP7
U5f7NxEuvys/az9qsd+ht4pimV9ANogBFWgRqm9tu2TkOh3o+f0JNpWXQiIUgCkzvz8B5g951Z9i
3bxIkuQwjvG9ocEyxFZSW3tSZxca1+rP0z73aQnt8bOnqQv+evZpS80VgsIY+pNnDrtaG64rM1/6
tNM7921m2NKB9QN/Qnnu75l54uBThCmm7aMcgmigqtTnD40A6zMC37lC8Gfj5l5nY9BwXavdyZOs
Z99FWwFe4b+YLnLLRFqgtr61zqRGMAQ08PqTad0H9Uthfvz897/bAE/b+MsA8t9zHaNCFJSIAaaX
KObVj9fWJl57TrCN9kK50uxyC9d7KQ88u3m+DDsPNZKm97Us6k997SIxmLsPUaa8tVmyRXf/JYkT
E2p55fw82XMh3te5Tnvry4s/Fr7SNnrMd03S11iNUaKS67coFjfY/izBN86uLFVxnXuOIsa3TmSU
6b0fjcG0sp0jUbkOIPt7KzwtYMr1yaRfvYm30WD3mv3zPM+dkS8jz/uTfpvTHU0ZuRavaus5jv7N
U2wQOcEY4+yDJpzlnpqAzCUIh47QHHPxh26LOqrd2+KmeYgP8XaJ13Tmw30dbt4z6cU6cj2L4YT4
JYNn3Q1XRY1C8lKjejrYs4MPyFlHcJ9P9h2YUgdKL7h6i2Vyh32s37bvZCa93UT5ogXhdK7mQ1kA
JhC/10QsLub3WN14WRWmHRzD/7VlKi6jbWBP2Y34tASm/g78JHf/OtrslOeB3CZj9mc05H2uNHqZ
47q67Z+qF/SJbUDm7/Hvbl2uUPJa46wVvwj7JabOmV05JTDTAk8C5PPOfFAHViPLSXeijoiUWuVB
7tDUJXD1mWDm6yjzvY8KtitXAqMEwfheWt0OlOmV7zXoM1fpLxhyS3Sns9NCuV3G0QgEzLz3obRe
Y6ldRK2w7B7gkn3g+bMQzpzLhGGoEPdSStZA2MyOW6mluYQXCfuyqR78sdyxzutS659EGv7tYHwO
iPHumhy/dLxYEDrUoSv8fKd8L45OW+if3/DHvffL5RmFVVHmUjBt2HYd7LpHtccz0+LUSzbN//hq
Mk9P3pb53Isjz46KPgpCZqFRjlK0iVVPa73rVreRh2SfFRL+PaKKblsRHQYth4szXCJ+EK5cF5pO
jbipHfZNjWY0asWi0FC5DcKFzGda/W9H+cvKzA5XVufANxV+33AIdtKuPGoYyZfbavfzFzh3OSGv
IhKUyDAi5pFP3aEIMLhEzZ5WOGV976Kn6iX++udRzkyG6gdBHV4LZ+BBhiaIMcSY9qRl1wjyXTZm
+haLwz6pir0eGpsujxXowUtFf+XM7ICkgzMGY6FxK07//cv2MpVRr0EetCepDV7DnIopipLCGg2j
6y5tYD+NQbfu89DBLB0Bx6C5Dvton+vD9ZiFyAMKyMjo/Z04Bs+lKYQ2Ckyeja0l7SsqO/aglZ0T
V63qeAnKgmKioATEH7fVyho2kGcyxBGyUxantwOyTCBQXv0qVJ2uA945JEW+oaS4VIc8N2cAFhI5
l0rvdF4SLH2pZPOAsa614go68/+Qdl67kSvJun4iAvTmlmRZmW611CV13xBSG3rv+fTnYx8cjMQi
xD37zMUsYC1AWZnMjIyM+M0xK/x92wn7zz/p2sPZfD/OHMLerW3k05utfEr7xpfqhJBXfoC981LB
RjohB+iKx2w4fD7k6szooKg8kQxMIBZHVpH9riZ1ZUTazXHV0i3lWbT1Nl5JCwDm8IyUZleqK9uM
tg8muZkbX80sczNi++XkKfzgQUfqK5YfPp+TvJKzMhz9KIPOFC+r+ep5t4yDlpVTrVfTpewkFLaG
agfB7AVNxmmXYAGxR+mXl0IpKg6NHN4Nw6s8QGNpEFJGVO1SpNgAxGjheGK+a2u0LFPrnKXKnQXn
P8zUvYjaaG9R86oodSDVFd4McXseI2CbXl5tWUivXSqs2tzNnr0zxOUj2cjbptdFv/mX+U+37cE8
keq47Sk5a6fPl25l5T4MtYiQntlLTW969aUevyjFkT4s6hSa7fWPhTk6WrPVA1rb8R8GXDwvqhLt
bTWLm0uBLr+DkQq+G1GUoqmaUW2HRdbwHO4zJFIVVP5ET0UXLtNDxKGtB3NS0q0TOO/3xRXx4fcs
TqDWqhp2HkJ9SW71swUjurF1u7kgiLxJE157d/BeJIbS2TBV4vjHbRqrqKuTsPLXD9Ie3sSh/gMU
4ym+q3Y9LX20D1B0zJzy5vNvfI3VAWYN5FmmdUpJhIE/jislhtzKVthckpP+N6WmGbkINcOlClBY
cytnm9b+r8Rxtayke5ZuEUCvSCppG1aeNZk1DVv13D2hVhcfkeP+mtJqfyp/qhBGEDzHsFDfJ2dl
l70Gk13+ENG2eJ1dr6XvaNK59JP/B0nLvKU/+WlL+ko0dJYZ5/y0OV0qvmrH7qgc8pPvVA4Alf8+
NQBYS0MVIq8Gs2Sx9Lrp+VXjs73KKt555YjBTangCNH/99Io80eGnQ0Mhph79WxJ26wJzJBpiWfL
Dpxonx7wBXbRVNIORF+3P8r57vONtZJgfxhyETzEoLR6NWFyjYHRByq5UrRRY13ZuqrO7QAfDbg+
ifziyHDFjILvpcIF2sPsbZXtw3PwxYLiira86DZw8baeZCvNlnlMLhJaaTwC5UXCE1lClwe5VD9n
t81JORJ8z+J+3h6oXTvFRlZnXEfgj6PNV+m7u6uIBgAXY9Q8MyjWAX6yEywD8SxYLEJc/0mj5rce
ab9Rpa9tIU3YsnpwUrNKdWWrUw+pof6NMxGdr1Ecbcj04I5JQevRuk11YH/6lMpnD7CCHYIctTsD
QbrIm45NrFpcx0gjyQWGnt2IRDAT9+3eSr6Atsh3MRpcYKjzmxBhrV7HIgFtI6eU1J9yjSosNZuX
bBy+RgM+EEOD94UqKBIv8lI6WD2K8LKXNC7I+holyuphkvJfYS0jypbcFIL+Awsc1Pqqxh7FASeF
Cfc8MbwdVO8r3vSBHTb6myZYiDzrD1NaPqLAfi6V8UsXwMac4vRL4Mt/k+4VmbUvzVD/GrwMocMy
frHyGUY3hZfIDL4DNvj7+Za/Rh2DjqIUb+J5BmsestjHz6Wk3TCYWKFe9KLofow18s9eqeL0k+vI
WEvB2bCS82jFTylWKY9jHyoPQ9A/Sqrf2sSAgxE3P9AwUBFEa/N9jbagrWXoFXc+taAEYajPf+/1
EYX9AZIRD022M471H39u0HPVin2iwF4wb7ua1nRdbBRCN8/L4ozmaEIIoTTVz9i84GI9PafOL4Wg
XjjWZqliNSBgvj03g1FHuAKRdL0WVYmSGeRGuFvJjryTjioWNnRe8ydaIn98qI+fr+F1yqwiwQRx
AYczOBLLTx6kVVLHcdQ/N8bkeqX2rY2CfSXLW6nIfNI/XkyQG1UIz8AnDSgZi2/VZroeS2VhwGrz
j3TIHtQfJp7Z0hk1j0P9Jt6rN5mzVe69xnTNlMp3oy7iTyoHVqrqiYcAzmg6DIxgWI6bfO2Cqsq+
4RrlO+oxc7aqsOr1Pfxx4MW26VJef2HSBs9hrNyKAfgJXHaUU4ft1r2v9d5NqsiQFcrUbgbsL3If
KWGkxeLqRa8l1KANR0Yk/waERbjDiau474UMMlePCrs/8O/8HJn2mFb190zSzv6IlngYDOchmAYs
MUz9SxfXp6izZmsbuXLrunugl4SARep/VeIeOwvqkLauNv6xNWIFTwYIBn4iIEPZIu8aiRotCCse
kOqXh41bYeUJwLll29FAwqIY2ZWP5xbrKG30ilZnL+hnCUvHwNXuR6x28y9bKcq/hOfjvmMsXAcx
kAItTpH141il3EWxqfgyzx9cKpCq+BGJ5Z9+0v92vfwoZRU0EVryrh4gGDt29UaIuka7zjtQ58Ll
jPGGW3pxotucNsRvg5J1F9qjcWPsp2Or2NJDEDqY+Zq0OmIX2w7zGOwSJ37+/HjP++zj9BmeluSM
o4LKszzeZu4haZExfKVItzG67mJUn3p9/JMLIqKmjbKREq7GS1JiSHD0B2keLb6tyfUVjSMDKnDj
fgHILlVb/D3gqu2IT7iLDfYmhnEttODmagBVoWV9JS8gTVmFGSmm4fJD+oru2gtfcnjD6ulWcoy/
3bcC7CSqZ1tnfG2qBv1PiqP8g/282FpNmfdh0zfapT2bB+kWKdOnASg4qsDncL8Vyq7vOvXDYItI
xrvSxMvPMi7R3CCnBaEEW4zVlb1icK7NuczAjl2q8lla2gSY72mXJsRh28z8r5mZYR0x3STl9Fr3
Wbr7fHNeg9OgzL0fcTEpWUTyZFJz7d9rpXuSzwpEIySnG7t+LfbzK0q4Ey6To6DYWd7OxJjQbW9w
Mew3O4Nrk6e8ieQLXZi5uf4xTvh6mUj4tegXr6KuolRPhKhjUGovQSftrCnZKE2sxEC617QjKFb9
I5osNg9aj0GV0+Hnqu9c/6Z08oO14zGza+62DsjK+fgw1GKVJbPoWko6HuKHFzk1SGURF56vANqC
n3/Qf+FkEW4YCnVSMjJt5v1/XEVRR906a5L6uXdmJ+/ipCMxU35rD80x3HluZ6u2+lLezt3dym6O
07mEQzHbPWeA6zR32Gd3waFxMXr7/IetnR7o5bPqBwxU/vnxd8XBmEhdZqKTjOFHl+o7v9nS9Fod
gpcpiBnU2a74a0lkCnIBu+diAIiUo5+hscHQWEtm8IGitkJ3F8i9tZhEEwd9XQsD8UZV0WxK4CRj
19Qo9eswDJEdd3DNfaFyKxjOvqr9iD34yVHR/OjN3EV0yj/4Ca2az1d2HnTxxUlWQQNytVlkkot4
n0lTl3f+0D3XfeHGuHtUtXfrD+HGMCt7+P0wy7pGwXfFcK8nZVAnyUlixPF98X5U8tqlgl1sJcUr
0eDDcItokHiChtqD0D3ztaN7T1b28H+QUBbb8zSiNR1o8m7MOsS5WH5HHMvHrPXPSSM9poB8Eaoi
q+2qy5hVQGUb8aAgj8nDTUfWNUu/i8rw1Hr9OZCaS6kEvYPB8FFQxFslDvcY4Jwtod9HuIlMfvxs
eo3qpFUdOnIL/FPqDtUgvcm8v3y//Zl5BuZpQfWz7s1fo6Hfy11xrCb1V+IZ0AhT4VmTqkM/jlg4
etCH9BzjbFk8SFb6vYiHU6Kkt4Ug/ei95CUX1E200EoBANwxgGdwLTNkZxEQZh5al46+N6f9k51x
daGlUr+kt9phVi0UXbLv7/VN4WaHrRtz7TVFT0k2qDQDlLpCQuAYK6ZFHJv/Ks2yozsJChq4d/Ca
UpziIdxvUVj/leKvDgMaFnSZZzrf8hLRPQrOoxeal9m9bo8VjOy037Tn3NFPGEJQ5q5cZbTzrzB2
91t97rXwYALVm+WRKZKpS3BEniVKHpapdREah6JH/2rclH+KL75qo4aPDcMBi6iaToG7CSpYOy2w
V2bCEWy8KyWzIEozKZsIfSViYtVJdeJdfvBOloNgyH7aNVSXgt02nHVtWFRDdEYECKYuS1l6LnhF
HQTaJcBgtVNuO3NfYhtsZI9FuSF/tFLZh777bqzFHSo0xVSELeDz5NY86E5/h5mYdd853a499Y/Z
Hd7Dn8fV1d37fsR59u9KZ6WRDmM2BnxO3+0v1Kac/K6LHIwqMBFwYGH/LP7Eb58PuhZl3485n+Z3
Yw6FhF3GmGgXz/QI5CWWYsOu8FGs97KNELu6XVG+mzcMrwVtqYJmiRNeRUJsXaZf+nf9kPt4/7oK
CDDBoVCnRKd22pszE3ozLqxdWe9Hnm/yd7Ms68pKrTKxLqpH2TX6PYPP8Os1diOSrS6mo5RDD5iF
bsx4bXERBAM/SHjg7bv4oJWCXolkZtrFrysX75ux+jKNu6reIuisJCLm+3EWH3FCjNmMQ9G8VAOu
zPpL1G4dhq0RFne+NdQTyFDZvAxfhn3UOep5epreQgenDPk8P2dh4/7/Ld5SkFnyDBVpRnaLgMR0
W3h79ESOyI18l/Fi+vwQXOskQtWf2cTU5aH6Xr3rolKvY5wUceYMACdq+xaRcmqYaDH55/hGeU4P
2q6+9eH9So5nm1/Sr6iSOclhbmFi9XXavsrWduz7X7SIPgNyUBgMCepl1MgydDg8Fea+Zbv7fOar
99f7cRZbVG8GAYN7Zp6cpttmbx5wMDkMN4Nvm48976+ZgDh3CrSNTsjqhpql72c5TDbvPP93JxKH
7zTVysK8QOKW1JcRb6PPZ7Z69t4NsFjAGJ+2hmqxhfrMWwwTNhZKR+zAolmbVYHVb/VuqMUaJmFj
+lYVclOciif6AwRRyCygTYsdnodf5WflT380640JrrRf2bSqBlYLt2gizCJj7ahq6VnEdWHS292x
gNOpPMTfMXQfJTe56XYKt3BDLkBC+vz54q4VQigagIdAUUCHTrqY8oiDtjX5kUmVdUL4Xjn6Z+2e
ss8+26WPysZeWR8NdT56r9CTmPLHzaLiEilo8aTRC+xO2k0JCHQGMOr77s+2GtrazqS7CeGCiZFe
LUNd401yljMYJqavRdEfqlh++l8snwbPDGkyuIFXiZs/cxI0j4shQhDH1vbSUXAKbIvIUqPd/0D0
dM65l1nqu/GWsNY8oXSkzGZwKp36ya3QXMVB8jDs6NI/0mHY2JprBwLoJUebZwAt3MUSplrftBRG
1YuKqpvs6U464EYvbETttQ/F3p/JKjp/bbkH4zjvIdxUJrIjZ3ME5bIpajbvq+WyzfTeuQsN/niZ
bmoy93ae8pxoNUxnxfSpqO9F/TXQuts4+vH5nlhds3djLeJVCUcMMjZjaUl2SDTLGYv2JfKEjWHW
qlCUpk1EqxR57uEvokZldUorp7r6zzUi+BWei+MMBQZ3/D84SvOHvlrAd4PJHw9uQYewLdQcS7BG
S44JGfUuAaru4qp2rgWaqsLcTy2MYdxZMnxUpNEyW/ern5mI2mKYq8O+LPXeqaoZdiViYRBHAa/v
KKeylDR3Qtx4LrZQUAnE4DbX1crxNKHbozZhQdyKYfRpluAO9N72vVz+xsYc3VedZxqNDgnCTBPb
UpKUrjHlQHZwLC1i9TSkVkPBITqhCgItXwqCczN1lROp8j1QnuEkiD0qLcWIjxW4tOkUD23ulIq0
/2+3hKYjVUSQxwAIt+VFWtfJCf6P/iBDpHudpAddOwbqRmid/8THDwSofq5dsRsIEEvmqyZHiVKb
vUCzIHCwRTxqPcl4Y6B2VeIHLJzk6e3zSa3dy+/33xyq3l38XpKXVqen0TML7JhTejuxoFKB4Rkd
kc+HWg0Q73bf/N/fDRXmcaQMiWBcCgoRApPSrMvnI6ymT3SYUBAHMw1Fa5HGUJWqwySyiHSGoxeO
rNnmQd1FLvLu/h+DAswuuUlP4Y/ZHtbeev9ff7z5nvrP4IuQEWdl7MmSTy3dB+eWJelrVqu3IPC/
tRK5QNs9ZyV24J9PeXVR3w26uIt7KkZa20wmFq+XTHyqwt+f/315jgkftySzAmqFAhqapFeoMn/I
ZaEqagZAdUdygV1XP+OzcSx+z42CwJ0BbdZomzezhrP8bHSnMXe9aWPv/JNb++xnLA5fJpmeUOJw
RSlJ+IJf3U5+kH5J+3QXP2BL691q6SHEFGNnHgtYKPJPkMNb33f1Sni3EotrtJMaQTF6NldZ/ppw
GcBix0e99H+x3sh9zAgQdNnJ5T6ekkKRavpsNQiEc7/L8BcJH9CcI0E4o6n3PTyb5FrWQbkgmIZ0
8KE4UCjYmunqOXr/I+ZN8e6ojrLSmmrPjxCOcz6Z7bvayc+jasd3xQ0y4a+ziHZp7UtpEzGwtsoG
JF+kKMkwryic4oQOjVKMxkXyv4vlC/eIVmw8n9fyCHMWL4Mhyr27jLIxPvQa/hLGpfQbpwMYCvIH
+eIES8+q/P6/+J7vB1tEPU3Lwm70ueARM8hBzo3fe/8cPMbwJ4RD+BK4M5PCs+uvOBYfKzcSbDze
tyofKzwgfPjeTXkRGMcxr7U041eoP/OL7OBfvOtu1Mf8Pt35O/WEmjg6eKY7ODNSFK8F3fHRHN6K
JWvBCqQdVBYEbwjSixOkgcSVBX1QL0aaNAc901+T0vrObf0t6dSHQFOro4QyrJsl5VtWNrfdFJGb
gFCAlbVTh64BNNKldh2HhmNapWjTCYrggMs4K/ffAikF+I9nYgV+Smq31vB6Y+LIwgMZFDgyydc1
1krCuLg2zYuBcWXa9Q+InQm2r1QbEX11HOACpsVC0cVffKqoE0r+JwgXpceGLdNvFQ9rgmCrVL42
jPlPYg82pkzN4eMRjwSvr/KcdL2hGWmZT/jJOtH48vnuvz5paEYB/IAJMIvOLjV5zF6ux9bi1V/7
ghNqj77R7Sr93AdvurAFF71ObmdOMgRH0rO5Dr7YXP5QWUYSDOKF0hyZDPRkTcM2NUqPaVD9ktr6
pBZqZsey9fj5JDd29fI1l6ly1vVwllFXgF5RFHaBxcvnQ1xLkqMEArbCnKcmkmQsrvkIC+G+GkYW
kpZubzp64MzS5OHOVGZ8h+k2Z9NWHC12086R7XhvnDZ+wfWn/PgLFhewiV+9H7L+XMDFrXdIfncn
/BvcYO8fhnODK9R5OCTn7JA/fz7w9T5lXKhBIqh2CgDLlC4QA1kqTWaetrwAhP5HJpdHBMs35rc+
zEyx44BTC1/kwYHk9f04UL0ZhATH4xjHwFEAU2mFW03klYybCf1npMWF4Ndd2icRjQztC8ZlT1kG
R2Y35CRSgwPwYde+mb7dwKN3aSl/vpbXR2Rey/8MvQgtPW5M9TCpBmWi5jTzPrRDfdr2lFlJhD8M
s0iEzaK2kl6OtQsavqM9yySgLfOY+eVlEjBL95qLVpfmxtzWqlKMaqHhSUDDLG0R0EqvtUiGmZx6
CI/yn7mkIp3j3zPVInOmjYfaWnPIQhZj5nDNRqFLa5EYXy1JaCeLpVTP+JZj80QyrLr5bXMZT+3j
dntxLRNnSAo5SBMA7lryO/RUKfKgYsjxnL4OeyW3kchRXlSnP5SH9l+7r/5V6Lw8bO9Xf6oeonPx
ZwvKstaH+/ArFnGA+zuqgonz2DvTfuooTwv3IWlD+jU6ZudtBOla3EFpZabZAtbh/z/eU5pfi0kX
6eZFBDeqCFgUtFhnwOKIX7NAdj8/IGtn8/1gi507eYqYhWHEEw7PNZE7Pk6NvV7JNDoun4+0GtHh
rtClgQGIBetiXtUohd7kg7zCwdo1/APyIRjs7Rs7uIgn6w5Km3HuT+oxOvt74Ul72hh+5dKCfEgK
TN1YgYW4iHehP8aZ5oXaxbwbZDv7MZv7GRyY6WA9iLTN3eA8bRlDr4UfUEmywXBzRrA4odnQSp2Z
UvaMTv6xPnTHfi8c5E0l3/Wl5b2qcj4R0FoeFDGsE8gC3vxWRAVe4ITUD+0f/6f4Nb61HspTEjqi
G+1i0+7txGn+F+VWi6EpNaGQrFIL/bhjo1Sl1JXkJmICutPFviPLgiOqWy/FtRtLn5VwWVIuSGtx
EFvFL9BcIZkWe8MR29QpKro3W9CC9VGw6+Ds8RrVF4kHBgsmPJHJuMDGtlODDpTs2125xVNZ/WYz
6O//jbOYDZjVIcah3KAOGnwVEecuHeu+etId5Xl+LE0PkwPyukGsXnIC1Za3mPbzi3ZRXyCIs1kw
0kTZWlncymkxTVI3KjyQQMdbIiiZGoyII77o++JQ5LebPfD5gC0HBEdmAdZDQ4dBP+6SeJimHPXn
+V1I2dKBL9r9I9ULh+aAcn7NT3A2zvzWkPMavHvVU6X11Srk3RudNOywZiAeVm83pSvvxxNd8CB3
1G+fj7mWCszZOCLRM0BsqaiDHpAQTwP9TGEYnbhTba8gRRRS6n9Qdf0HqLwbecDahmVNeT+BoxCv
4HCSWgiiYIy0xsGkFHlxKBMEjsMt1sY/2YOr70dOSqJBOn6tFWRqfuyLRvRMEoD3+0hl2uqEQ6nG
Hqb3wV/fiODFCd6TFw23WoznvelVNw0o6n0PDyfojMYuKmHAC9jy7ni4lI7fxfgoUKOcBvgFAQTW
3rR2LTYWslKgQhsXdifVN6mBAuM4obJd1W+6FpB7j5Orl9HD1BWvcK7ObdmNBxRKa2cypoc4Tr+b
QvG7y/R4Y0td3yLzm4tXCeLYVHaX7ztJr70p8qAx633oKulNVm+1VVeynrmlJGNEifjTdf7vVY1g
wHVCagvDsdvBNW6sG/mCqw16x6d/icePWeH8HJ3vm3vfeSw2q2HXO2r+BRo1f9S/r58GU6WbmSD0
8XMaPxdl7Wiht9PSt//2oDCICjWHgE4DeUmiTb0hU33Psy4WUqt2h9eN2EGXwCT0IE6l4Ux5/5UL
+/XzUdfaT7i8GQQ9Qh7gl3nu70LCXBRKY7804QxXqOx7J/9kHSIbq8dN1M/1MrI/3g21yK38RPPz
KGGoelLu20w4FJHlWMOWtf31lmQYDRQ5NC58O5bFvVIe/ULy8ui5qyKnSWlnDVvg1LWUFEaLAR8W
XstVSoruROnNKP5LVI9Oo1+MYrDhAu4k6Yte9RtH7DolnV2AuZdImWBWLOvBfQu1bsBo7VIrxeCi
Y3UwpMo1eimytUbdeGxfh+uPgy1uiLH0rL5lTS+a6VcPcTJ8TesMuz2i1RlglV0FybGTrZeNXTj/
2Y+xdJ7fPEFohNfeC23RJAH8VPmCws3kIoGtHK1dLd22Lnf+nIoKwmFjyOtvqOHxAOptdmKYcRMf
N36vp1OFDjwizntv3JkZpqc+LUe3Gnf0wACgdT8LJ/qOU3Hyc+sNdb1FqVL9U7Okxg7eZv5t7w6d
luahYHGnXMzEe/FN0Y0xuN64Bq9z7Y9jLPKpcgibSO74koV1kurBTWBqm211I9OaKvre9VLrh0Wh
4fNl3ZrZ/KvezawKPdUokV6+NLV23yXel2xTQ3J9YjRiYW3gr7aMWOY4BnIlRvpFLy+S5u0iHUZK
/D1DvIrmqS0YJ3n4/fmsriPXTMrFE9CY7U6ubrlK5J4PvZHz3kynIelvtFraYVF2/HyYtcV7P8zi
k3lK0pWJwMy6vr2fdBNPJEnegvFvzWXxhYpCGTu1nNh7eXJHDuLqmfSsS+FGPq2vT4bnD+LFJv3s
xfnS4kynsS8Gz77m7cUwcczgOVMqW1ByV8n1nWYI3+LCeJ6sEAh/vYd2bhfA461SORRScQCd77Zj
D7ccOeuO79pRxklfqfI+lGZ6GsoWsEL3degPgxodJT/y96Hm/Qw78NXx3zJvvkg4zIVJrtoRx1oY
/GOeaXt2zy8hMM+4MJ/MIf5imfmlNoIL+/aP2cm7FPykMCY7D2yjCVjeG7yHWkxdJAtdrx7Oo/fb
0l/w394renXTC72D7/iu1vt9hUt5VlVnLfMOk94+fr43VohaMy5J5dkMX/9aVJCih1FOGpfNIKT3
vmUdhwqmfQOIbnqxomCX8mZBp8bOwEp4Sv7ka9MBApVdxph4dAH808ANjPyXBlWjxgcJd2tsuiJH
h5BrTpkjSv0xCay7UkrL3ee/3ZifMovw/v63L6XZ/CETrSIUhYtheRzQ5pxknqMiDuQNhY0XM0qz
MDGl4iu9Hod8c2/FJZaBndPOiU+hO4M03E/hvL74TgzZXVKbTl36buChRJECWU56R47yr3WYH9QK
+YZGcyKJHvz0rZS9WQ/jYTT5T5p2ks3sTihKdAUAN+uA84TOelANDx1zwRm97K7goS5G8b4M+Pya
Z+ymibtPN05ijRZ7lfhnTxx+BkEd23VNU3bo7wQkehUj+FJI8p5E27VU35FaXGJyKuRa646N/jz4
GZ3z0pGzWELWPd/L02gbYusKXKtplGys+coxnyMV5U6aBTyqF8dcycTQMpNUuXRF9VAr0d9RK09q
N2y5q6wc8/fjLFlBntb5eSGWCor68o08hCehGPefb5+VUqv2YYzFSzmtfTHVa+opQUnVM6k52UjQ
Tap0lyaPchV/Q0V5j3zZPqjNm0ZQfzdBeujF58DfCNArVw+CHToFLLKkaxydrxqxoKQ0F3vAezdB
2kCmSdM7icsWZcqkdYuYlL0uhdIuDbl3P1+HtU+qQ26b/YYwIrrqb0V5ZILAki/MWjIQ3jdSJyq3
1BbWPii1a3LbmVZ7JYCQ4lKs6JNBi1ayxfPgDqcaeGd1NDFjPhnn7iCctmTKVoeEhIADLW3PK7R3
rUjJFPq9fKk07garRphky1Fxde3eDbF4e5DRioEgxkC3dNW25DeSXKwvt0AqKxBgmiv/nAtAUypX
p67UJtGbjNoDK5O+jvMjNYFsZcwclSdEwfb/txexVddZWz9EpmQ66nw2AGQfky7BKBBA9CzpokCQ
azTDnup44wwa899YhHCw/IgFaFBFZgzmxzFCS/NaFa+3S0JJy55IXE8kaHsVP1uHnmVlq508mxQL
gj32g+n6Rfc8G7LbTdn/MMuh5aOW90nro8KV1S7eH3dEzHYHZvlrWQ4Phu6/WonvHTytfhPM6s0X
/LvIUF4CWb7x1egU+xogFP2tz3Es7bWTqhLylfwZYUTcs/P6cdJy7Rh6Qub6Ax1tsfT+liZoRq2Y
fpVi8eLr0LaTxLqBNbgPIx17UKG7S3WQllRvHru6/tr6xUuaxreUUbyd0JN7CWF0waLDtD29tNwo
rkObNjdqRKn1tS/NylHL5uTl/mNkRg+mMpyaSNr7Vf3X9/zf6OP4J8/SXoeGwpfWxfsW1wPbTMub
HPeB/zo6UDxFgwXVCHigy7S4zlIKYnGtXbrqLgF83tcPzRYHa2UTfABALt4tcmHoWJCOPNNiSrEm
HiBDclD6W1UftsIQTbu1Hfefs7S8WbTERAM88lSSbgJdXYWomlHudlsPoCLohaPV5MLRaKmDBaV0
KScQkkmlQVjXshs1/60VFMgK4Qvp6b4Ts11bwWmu+P1gSqvfed47fsb7J88mNtYkvKI0hhaEOBm2
POQtuWZAPiDlp8kQf4SG9VsOJ/noT8aTLA+9E9XTSY2UaY9z/E3nj8GulEPsAGTU0HPKbJk0qK7X
lr4TZIAOEPPelwqtpLE5jwEybGkcdbYRBW+BFd0YbfOC0nHnlPL0OPjDm5hFkTOlgGyFxGyoDHPA
Ag3cROK5HMWajA42qj+gyDlJ0E/FpPhR9ukuEsDlSaHq5FaCUatcI2kidzetiG1ilx14gO+LOEDG
vEDkeDRDe1BJAhXfVXv9oRK1QxF7ACe1+r7zTNcwy+9VOxx13cM1DUk5sd2JCMvbeqt1u84IjV0p
jYrdwGjNk+pYysVtI4f7WsOdIVaaL0meBmDN27eoC3unNfMBK1li/KSKMFHH8kfdIMWtZekbNcQW
baek3elJ9tYo1mDXVYAnEII8O19QG1vTCreeY4pW4Otr7uEH/VSzKLSNof7RV8abkk+VnelD7PrV
8CUrcBHT5cMYyW6UZd5J6ZuboBRc2eCKLmuztFtOSifKuwF5Iaeoi52vNL+KqMqp5fiig2DSo1T7
jz6B97bS2so2ie1khBOuuriStUH4M9HaxJ2S8G8amai1VGO319XmB5Zab6Jn3nRRn++L0nzrDQ35
DTW7mSzzXiUuHFCSH25ka/wxi0Hb3aS5mV8XtpgPqu03Hu8kCi+OWsiJk3WzmkYABD1vTOvGb+Js
z9vE+Fa1cvmUhOZg94p4p0TWiyE1uRPF6qtpRCmLUd3Vk7ofqvx+mqdttTlCN2K4z6v80AfjSfH0
3DYS88lSWs9tm/Dr6Kv+vpGluy4zMjvphWHn+dlzFigX1snb5W3nVCInaWz9L2aObFAUPdeS9kPs
EPKRlK4hEeeX60GtH8q+M25jr+NJZWbA3+REs/VKTL5H/lzzwNe3D9Ufo+5N2B9Rz5LbYQfOpbCV
HhcWcZoOGXrt5RhdhNx4S8zwwIG+afLmKOjtTaDV37xJ+JMYZnWfSbVb1eO+MUp6fhaGwf7eTMdT
HxKyk0ZvbaXrvwcxrU0EIcCJVRU/t/GfNDH/qUvDw0QJztGs/rucW7dFXn9Va4THQiMO7bSXdn7t
7SqlPnq6eR6ndteL4iHLs4fAMPASHHCsCnT52Q+LSzCEUH+VfBflXA0yBq9Wj5RUYHg3lhrfYj/f
IhsU/C1E/9EYx9dRCe5LHy94XXRQqXy0/L63SxRog8S8y/vikNdVeSqz/KgLyfdC712s6py69h5g
c9QOLauzhz+IoWbnqQ8CIHGxZStS9qSE1l6t9PFQRr6MyqUKaa3mQKqBUu49r3rM+/SVX/M379Lb
Cv3P8pfU67Ys+6hQVY9GMpx51qNgijIORVuUSO3Wf/CV1NHV/ODnClyA4b7X9chWRbR1WmNih8kc
1fgt9QPfpt+EDGf1jPTRrq7Vgzlpu7Ip4HZaWAsUyi6hoAkmxfZL79BOoSPFtdPrkTv4v0LxafL+
IIvtlnL6pApIb4mqY+W8G+UW+TaE3Yg8sHPdrvV/KNN9EHl/MN1wVS+xyUr2RlLuOj3ZYW3Hu5fo
i3t74d0ZNcq//gvOcKcev/pIznCgRh2g1Oxx+h0qoeNF3a8qjewp1b6pbVC5CegOT/AcRO6+ULy/
1YRfFowuszXdKA92ulY4Sl66Qt7ahZj9H9K+a7lxXe3yiVjFHG6ZlCVLtmS3b1gObRJMYAII8Oln
sc/UtFv2WP+cudy19zZEEvjwhRWOCPWtT/RyaeJsKVmzrjwkIaJddFI8pOXOGsq3rBAnl3drKdp1
apgLodJTq9lbO8tCKor3Af+rJTnE8vJtrX4kzXtSTDtmJa8tzzd8QKzS9TMIZ3BJcpe8ORBIu2sH
wroDzZ6HPFv0KUcbZdN5dgwAwnZg7hLhaeWlUObs5Vqp5aX2lKiAcaTD2oNAB1uSLqDJe+PwZcrq
RUKK+6Q0IxfEDCene0GhXZDDba6OaNthm5h+nZLQoSTIhLO2BhkaVnrP2U7PzHga0aPGifVVS24g
krVQspfOHlY9pVE99gvq3E2NG5SZulDT5C7FrcBcCI8o1sog7Rq1q+8l4F8VRcS8HCLUNbxXuwUa
//GU9D7GUXeieFF0NC14EZputullATbI4Ne6xf2priE3eOgUKHDBcIE3scO9EMOwJWVoGVYYElnJ
XVY0h7J2ImIUiBHlooTAF3dkkEKFt0idZWe+QQUkhP9dpMtslSNujIUXuX29thjzqxpqOFOyKli7
dp23DO5ueZVHVQeVK8fdT/XM9dNDx+7gc1GHduetuTv4evfu9uaxY4+Dd1ZFecjsJNKhnpnXyspE
7JID+LskWWekvas1OLSqU2R4ky9451eKdpBmBdvBAQpkajjBpNtCbHKBKfMtBmHwzlxijBQyDdtS
vqZdHslMPZrVL0Fx6kw0RjyxkugAadlvaUNtGx0z6b24+YuBhoeXGctcmCuTvo5uv3bFerRqqPq5
ywJFWad6C4fyQ1NBjt3M40wF8KiTWwFxwbp5h9l2gOFETNzhCV8xFCPOuqEvEln6bFxgMhk6nbdn
ehLQRou7FLN+Ow8M/jvxVLwCEThKs3e45TfYwnTAia1kFue9vVbwZ+hgxKZR3pXYkV3V4k5Tnpq8
WIAJdhJjt4AxU1j0WYTs3VfrIS5tFvWkjRJRIGShFGHOiWeaD5orBI60lakK32RNlIn8AOeg155a
O62hQYfvXRFyT8idkVSh1rKNTtxfBZKWwsx2iQbzaduOE7vcMO7eW3m6a+aaRpF+lSK4g7qjEfzM
RN0Cd41twkKubGkKe/NGg6eZ5dfqL9t17jIvCRLY6EG+3CE0soeLipQv79NAsKWiYXqbb7zmmEqE
RnuplLAgdvAJNV8Z6dOoAsvqbtOBzCqYYabitkz3DUdxotWbJqWPwGomyRDDnMsHtCoq5KUqdpoF
GQzaBx1X14p3ophbW0odDxiQ8wkQNhxZ1+ALw2RLm1abSim3wC/sMc94Ne07qHhSY8dbO9b4B8T5
8cBAfOEBTaNdIqsMqupDbZU489q4Nfnk6+BpaS1fZFmJ7h20b3BKjqbJXnSH4pZ7z0mx4FqyhJsT
nKNtnCr8b+t+KgObfNgZC5oqdh0oLoz2oiBQLsc0/5gBaSq99WgmGa4kbVF5xPQH9F7HVAuVPl96
RF1YYIOJUSwyB0BgXGsOaBQwBRDVr5HeD1UKOHIBOXh5GJqnbtY1bWp+du3xnKjZc0nVyFLlS6lV
Z5Br0gDRHSMhp9JwQvoKl4OWIMhXO6Unim+Xw2/T7k6TV/wu7TzzEzZC6TR1X6AGsmtKD3POAm3F
hDWjbxAVEVOBJCAZ2RjabHTQBxzTd7iIBhT7aFTL1xqTNwwdXnIGy0dr2KioUJ2hXWpTHzmoLf1C
S9/TxjiWmgOZ65K9ikJEZdXBYIY42wbVwQj5N6JnKrJ1NFNdkHMbGOoi9SwaDC2NY1ONEOtQF84o
7sDFiIvUWCYGltLExkDWgN7rEfXGGoi4UICXx0AZDPuxDdiEbAKC8ma5UeRU+F3uRi1k0ENAoEMh
i6Xd4Hy3kOho6mgQ02sy5tGQv9dDs4dj6omVetyi/HY7HZmmPJujsak55DWYWDitfVIYD3N4Kolh
CHXjnTDX7zAGlE2zzMYhJhpAcqinM8UKZdmtLEBKk6IO+ThuHcAD8w4dl2LaUJG+kxrpvTv5Rn1f
2ndKhyTcABNbKOumHLZ604aZtSunDCBmOmohcI2P2L1gbYN8gLtwYIFWqUWs9PCVMC0wyIcJSre8
0Z/BQt2VUJrnvRGDDg4KSZ1uErgMjC25gD0vFzoaE1GOKzBwU8wlnGHjjs4GDg+gVVbaKXHTZ6IV
v5Se/yoNsUvLrIUmmPFaAdnuw1vkoGVWCKbKwXHrU6HkUaKmvc8zXVmAZ8tWRNUeKwkJQV0Vb5Xq
HicJxh43p2WbkFentFCiq9OyYfKpVdUjbk6kaFaoF24XS8wSAu7CsUuDTGSQVsZrYjhIajnyGSO9
VELlcY4szRtQdpgJpHNVr4J1jFWfeqINYd2Sj1bIEAi4QwaINGB9aUhbKN6405JI9ig6vkclCrNM
sjJYd6J1EcE/9FkoylPtuSeVWMdpLFd5lh8tsz4aRrata207ZlQLescBHREHjrjlnqnJyTHas9M4
r5Pr/BaNtQf3/N7zxML2GoikZGQBo4q4HKxXlVq/k25EpNWdV1vN9j1NZnDOEofxV1ekpwo1sJ+O
peNTnby3DZcBSfqdl6nDwiuBNIMtg1+Z4qCk9bspIZvmmTsr7w9MYkBVsw8FvpWtifNgu3Q15uyU
2u5Rm8Sb14NX3Tsf0rVeiAJWbA0xor3lJQupokXFtPRxGDnYrg1UANhY+DkrWDh6uA4cG+bBtay0
SOXJSXQu7gKlPCkZv7iMsXOHSaivJeQu16FUmgm46FhFvhQ2CqGp6kO4VFx0FOdVhcKxAj0Ch4XX
cQYsUtDY5oct+w3x6nMhrDudYu5QtSTZZQRBUMnLQw6+73JoMVHrMJDjRvaITtKLcGiP9FLe0Sq/
dxPr1GRcXQLMCjfSRNsNZouUM1mORb1tGxjoahjsBIXHx2CwOtxJlkBN0xhtMKR0CwOFV6/Sw7Qw
TsC84ggQJBtQqmVLU2O/OzFE5tSiEM6tlevKWCr4B1aOz4YLIx8g8ZeJNiG364tF4aCKKFH9WuUF
tzumK9KDFqNa6ag3iw/wFLqoFuM7t/jdYNUrWSSLvOsqdHwpJ3IDPrIFi200A+Vkq6EjpiIYHdUO
O4RuH9J1UKeqPLTXjQRC563VRfjPsJV9ouGr9UsidDQ3cEarVIBygXDkw60WrnfOUzugOZG7/Qn+
eJc8F08VqY9d10Wty456J96gnLDy1HFhGiLzVaVd59R1V8R1eeSNyExyj7VBSeyXpDCe7EFZUgtN
jXQSD27lbtikWj6mDmJVc21VTtbTCMN3lxq/HQMDVlw8S6tq1obWPA6pITAZKxaDql9KEzfCSBWw
fJqT7lFwrHt1MXUowDR1MehjDIuQVcOtwC77BYwnj5i3vUycnXvVXfct28sWZHCd1KhyqWb5RZps
zAohTkEYRyza2MIxfYja1hg/8sXYNh+pxt5tQvdNnrMAr5LDalV8uDl6V2NRxjnF9A9Qa1iBZ84O
/9TD8Fx/0h2+tSnwT/ZkHPu8PxOhbLPK2qRtvTNcXP+Zqj56Yx0rTBxHrT2KutwICx+uthvA8Gm+
LA3oK46goCs5CjFBVdCAbRYXyPP7OgGKRdsXrPttKkjP7RFa4G6raL4ttXicNCA9GWoDPsBQgCvg
1XR1rHZV3KA/tZAECTiwBydVJc9qjSu+Qn6BQL6fRPJacGdRe9oykZDgk0lP/RIs+6A2UdC2WrGq
0Pvz1cyDVobhImA1L0U+3SUDUH4TVFl8irSvqox1NqEizmb1JQfFYGaHTDd3qSKhRV1T6AgTDMSp
6EFf7ts9a4uHlLdPNvPcAHYvSP5SelfJ+l5LMiAOCQKH7aAr0BMeq2q/IKTR/cThYaIXu14kjyqX
Q5hY1blsTTTSy/QebPoksGBPHVGE/7DsUdeDt/177ApwCyqU/WqHH2OIZ6GTe48nbzbsIfxJKnue
Dgv4hr9NZQvF+DSh/sTQWJscG4ICPdJwTW0f6ta+a6H3XnPAHvXyoAkkzRlH4qklag/GmwEiOrFU
X9OSF7QR48RRzsnkYruBmVN5sHca63HXKtW93kOugxEB4JpM7qCot1Wm7N7LisfOsNcc9HyNNHVg
ALsRqBS4IlEYwFCiBxpA+TkWVa0HPOufYeKUh0al71tXML+X5dloCKSard5aeO7Yhp6tNHHPzKhv
x8tkoDxnHZR1tclxwsmQG8dqVlxqkW23x8rs+w216HqCuWqsYChQA6fVcN5EVjp+qDqHLYaXvEq7
OxSe+eElqDmgkodhSFc8lQWtfTY5QD04zcmYWnSoxgFZneH5tUh034K8BpmcA5wLInNQdhiaIDZV
6b3O5VPRydE3a3AkC3PYJqw8WGL8bSfIoVpoKKK2oOrcotzkiRswXdZoWYzPsPfaYOBYYSY/KYE2
H928uFOggxg0GGWjUTLdYZYBwurgwieOVWmE1QMd101YOFQEllAWnWcgZ6DtK1UttrayokVbWgdN
zTWLsCvUNcnbe6LIAAC9+1K3IHWC6YwYYRZKLOCRRoaxDI6H39MUJV0fVVapH0RnPBZD/do3kCus
7K1niTrS2WyEpdI7UljnDivh59T5QvGMHS5QGifAYvgKqs2JTbMD7HiaNGOfTQ2Mj/QMUx1Ff4BF
OkozXFc+bdjKZrIK9NIMcCmvS9kZJ4h4oYzTahkgfUf5CrmwatL2dkeOyQi1aiUzTtz0Yk/LG7/j
xRvKBJD/SumnBH+5lQwYbtNaOSLbFek0BJAkQrrVkn1bqYCv6JMPD54lrt40dDtrNdbmBl3PR1qx
59SzJl8ViBfZgNikFAbmOZhjRGIuuVKD70jR43bVsjOrelTL5pRHU61DYqjL32rOn3gOgnhfAb/e
M81nNYMSICMAtHuFEnYjLmBaZv0KG+Bk9tNH2xjPqivQUa6etDHZe41m+1Srj+XQP6EJ+Eui/pRu
ieZpiSwFDIeH0gEEJStevLyNiTrd5bx/IsLamaV50nKML6wGG1lKV1007vCQNNmhguib73BDCVyo
qC5HFSkn0b0qqGoIQtCij+D1VQUlrt84c8yn3NbyRc5TSINrZeEnBnd8hO9z63mQAcu8pTOpJ14P
y8ZASWWjS+s0oxW2lrADSey9o+RNgOC+Y6m1w/3AcbLzh9xKzywxwlZBPVEkO5KMJ9KLi5VhNpkR
8kHtfEVdWu96aCpid8yH3UiayOAgPXWytyMNnTPLpduCtiutde4Z159G6Rw59V7aCmeY5Gta2+FY
Qxi+nc5J2x4US99zs3pRBnVTu8UGHW30y1gK0RP1wXV4EmRVfWxtiniIBGecNuAg7g0czWWaoi1Z
y/rNmRxvwRPnkZTVTq3YOrUheOCkG9k7kcLK3TSgnS6mrTBaWEhhUtPTcQBrA0CFhORHoXrvrTPF
Dadu1DiFueWW/iurDVx5NiAxjYQsHjZrqJo1piyKOKcJ7nxZA6tPy6qOCzIacToh8rnI2T1SLrO+
TAKIm1r+SOFkondWUEm2NzkFeH0cTw23w6ZCk6pq9d9ShxVQMr1ktL2HH4KLPm6LE42D1jJ4R2C4
jWu3dnZAQLfAxqOQ9gT+vAPD0W2p9wI1KMBAGpfbobIB/rPwZZMXI+UQDHTTmOYMdxvETmEsBep0
nrbQ6++MJ9nYkSuHYzsmmPr38CBIu3OepI0/UYqw4ERZmqE9lMiFUyJ+Wum0Ir2yN1L1rqkRd5i2
siwJ2svU7Xuv+aW2YjN0ylM2uYDduwpmc2LT2epHiSm1n8o+5oWN9nODs02U9N4ASN53B91Bk0ye
DWI8wstQ+vXIUJxQUgdpXnVLOlFQzUAHBbCZYNBW6KECPElQqhMNMIzG7WXqISjMUzh56OIg8AIo
26PxRbAIOhSZFystsgPDYGjZ2ektHNc341/LA5fbQUELFr9zNf5trQR9ayvXLymEcRXxgUG0302/
9FvD3+/X+YtnmMEcn0CknlFBYhlsgAsxBkx8pqWdkjNkXZboXt6YM/+huX3BNRgegMcAKc6ag/+u
NcAY0k5KPbkUpDEXUpEPLacI6F02hmQiR0+26UOi2yLA9MtbuOiaQCPY3mSmi5qyu8C6TUWPe3oQ
zIjceQSZ0NIKi1Jf2I0J7oZYIFSHnWXGWokprlIih5TTaPiZY4eaw/eu3b5YPN8CxTGFBP55S1Mq
1Q3s0B9I8ZfnBMoFkPjZx86bqUGf3umQDzYMc/Dtekgpyj3av8Zy1m6ptgw737f9mYiXFoEJqaEb
mOBvP+enpWf4yqelkwzXG+1V5eLh2rEs4nv53F6HsU1/y4lsfoqvTzmDyGcFEc2++pq9o4LgLIkO
GVwt1qM81gBwfLAWM4cLzRFr5d1AhH37bECuQxgHCtxf9A2GukH9TSr9wtPpA449G4K+sTWoW+BJ
b2zVb1E+4N9ZkB4HbP0aUMs4KJuM4dmS7Mm2V6Cp3vhO3+LsPAgXQ3oKPQKYU/37ocY+6bOS69ql
grrLywB6vwHzakwMRsAMov6uC+rF9Otn2Mq3L9AFsdAFQwxC/Ff7sgcEv9eZic1BC6hc9mFRZMu0
UqOBl7fOwLdvEPAsFULUNpi3V7vD7JkKtVtt1tY03UDxxT2Jqt8TRvkhPh56qjH0G25h/XX1655E
wAYZdPZNc75YtLlZknBlLLVLZgTuWaRRAydA9TJrJ8AAB3Xfm+MEdJudUC3N+DDlpnLrN+A3kNTg
wQKdZkPH6f/3u7qkGCYINmqXOj/nzaoX9zlZ//wZv+ERQYD+j5wOTF6gzHe1RiYLbagIBGmh6wn8
bNZmgUvTLbExo2wse8UVuNtAtXbdFdamN9leQ7dg8fOPmPHxV6cfPGq4rACpBvmga9ovTZky2q5I
LhKN3nycZ+PMr91yMUzPNVbObqEK/2CQrlfUoNJkWVBWRLi5emqPagoEbDnSwg4pWu9lgPugreqX
LN+CnQsHC+s9n3n6rbNoxuJG8PnmpYMSBwoEYOGwzPhC3hrRnKblIPlF5quhgpbfnFPy5l5piiBJ
bBiCjaukhb5DlcRcY7ei7dd95c6MThwoWOihb3qFMZ7Kgni5orKLd29KP/moQSFXAtRKmCnvGCwm
zOVtM/FvotQ/q/7RDv50nUA0y5BQzWEgd49R9zDclSEN0h3kVgPlA2C+2woE/5clYakBg3iQWa9Z
jkPTWylYmAx6p3owN7Ai1fBFQFcdTqwOL27f+dXe+Lh/Mo9/95arIzEBTQjMSoh2XEVGSQTpSMXm
59Ric1Z6yReQNYSaYrFDtQOdbBqSe8BtHqEpVz4TlCr/jRjXvz/i6u5G3uQJtAvYxbaUiPevwkIG
zW5xPL8hf8/L2OC3mUjBvOssjJYpc9VyXsY2gjp9dZ0HDCGDASbfssFAOrOWM7/BBCSCGccKvjt0
QMYLA8AMPdhetncVTQ/cAq7AOvwcVOYj/PUzzNRwE2Ri/VqyKslgKq9pFbtgwBPUGUQ5yTOAf+gk
ATHhaTdC2De3BcInQgoIoDPK/DpPczp0nTWrZJdslZ5YZKz09awPa8KGDtpCIcbJs19bu9WiKlRC
69YVqX/ztJ+Xv/reQMGVVZ/jaU3QQdUdDVDgHNDbgXvAuLyVGH7jzPXvw14lHBAWHW2BzvyFP0HQ
JITUXVQtvMBZcJ8cleDNWaiwj7X7m5fytxvu83POacmnIFIoatVnI1buo2GV7smyFT4Snnh4FMtZ
j02P4QEHMnecr8udcUs75rs99Xn1q2tDIVPap2j0ACYOOMvKXWd4cmWPSRvclgC4gzV3BviKf9OK
7Wu2hUANR3BMaWaE/3WGN2mKJXXTY5f0ZYqHxgfnEe/ZfDeOkH37pfvlEfbTiGYPP5+hby4KLAuy
rDenlZCR+PdtZ17pOHxy2SVpk51pEaiYwggPzgQ3A8nXAmB+wL8rXe1f6KxUMNd2EEh26P/ezVYn
uBZfZPgns1rd0sT/7sFMFVWV4SAyIVD/+2C1ZzU5OgPskgOSohYbm5zVormRl3+zWwzEHtMAtF+F
hcvV29MNNM4hrIxTguZfCWBDsmUdEJWXAfCHnz/Udyfyn7Wu3l+jtCXVM6yVPGc7oGcj8KtWMoKZ
9I4v2zeuIgYpiyr2zPCm5uQ3sQdrY4tYGGfC0PgqPRduo6e0w9rePSRbIsyRccuhzTmz0f8HWsj4
NFdxHRweFQI4EIC0rGu8fG3DEKgtcKcPOYPj672S3xLb+kaQClLBn5a4CjK6hlx3AMXrT6aiz5Ys
Z9iqhbMouxLap58/3bdbEe7bmoUbFAXH1dsbjLavhgFH28GcekAjTBpolWGy8vMyX3NsPNOnZeaP
+ClwZsOoyRaAnAvV+zQSDK16XT0PFl/SMW8DKweTb1TFDTbpvO2+fKxPq14dAdUGvloTc9wCvtkq
oOdT3lJl+0o3mB8MRRLgFWBOO1fvz9F7UoN9xS7kBWPXC1kWa0TGh3aRoEvCwsSXq+JhNp1NQ3nj
0/05wV8f7+/aVy8VaGezzQTW7nAfjHvgdo78FbeB7y3KiDNYPvz8Eb9/nX/Xu3qdtKpNVVITtzyF
8OhEw4bdKOu/342uDuoPJIqc61KMjAXrcxyxC0BL4A6suxRGROr7z4/xbWC0/y4y79VPe5EmjENN
AK9N07aD4ZfTB4ckbgszINWIfl7qu7wM2+PvWle1TlEqWWoRrAVFaYnCw4lBL0GXYosAGSpRzuL+
DexmOwZxVAsgkaSrfnur4Pp+j/6fH/FHkubTAztti0km8M/IG6DVPjuW69GQ+SgKAv3g7NPt7DGh
wqE7hp/u8qbk3TflLs6Ig0kgugiG9qVBxKQzTGYyIRfOoQufA4cWNA3Ss9Z27wZAmEu93Selhy6i
1YrlVJUL0P0GH1Kqcc7k/dB099yAunuX8V+uCZMshyo7L5kt67K+w8QIgEq7efVktRqa8WC1ZTgU
9npQVDQNHeCUAJEw9Bb+sTUBCYScMVzbljDp7azp7BbsUFAvKs1xY9a9ARKwYUKjWEXTkQBxCtTA
asrAffDce1Ub10yxz/3Y675tw/so0Q7MNqJiSuSm4wksIEixTF2njKEo+6Fm4th7zpM31FBjJXu9
MV+Nwt2PmfNG8wQiwjApDesiZX6aNRvg/R+lAQyelVUHpXGyqE/B8Bgm9m648gGYbernAg19jmkC
MNAAYWN2kYK1Q5eMZgezqqhfeHLyKzV9Y3l/8dT0pDN3pWuYUyrd2MRek6+EqFbG1JzG0tUwdoDD
HK+9CVJjBG9fAluYG8PS07AhNcYg8NvQh9wWAkr5QGf26gfNmBUVLXGj3LWX3KMxlQoIJK0jblwb
X72mLPg9Qd8Lt/vcHbqua6ac6vZs6XNGyfaQpr557ndw8dmlD1pAftlL89ELvRsd06/ZzLwoWm4g
BWmQYbtuB49ytIdGJMO5j8w12CazFvy0lMC51IFvwipWRN1pWKAbDRuhGxHjy0V5tfZVTBcTKFxU
84ZzOk3+s5hOJj3YFoSgFl5b+z9Hp2/fLijJyOnnRuMXc00BEEZTJxU728duC9wHRtKznEmzAea4
9jGO1l6gBnlUbrzgL+UEnvHzslcJDtXaqVRqLOuY4l4pskgmyqNXpFud1bcajPOd9OWO/BR7rtZK
y0IybUC+1kew7PqlbewVCxFp/TwyInVz64r8undmnweAItFLRHz60pg2FG8AAW2ckzceumtUiEHx
PCy7SI1/1fvZYgtju/Co3aoNv3/Ov+teZeCG0WkJtxFj1YV4MmJriXYi5iYj0u5Z1hcEtlu2DN+n
H9g03qw2PY+H/r1HDafKIHs14Fr5Yx4EPQPoz/rAvUGWvD2Uv2/xlb9smz+v9u96V0cDwY2BZoj1
7JKH1tB/MAlkAbUdxW+Mm13Kb5OdT093lexAbnKwFRWrqQv3aMXjboIDt88DhM6gO8IsYH+rKvz+
hcKCG3ekDSHIa/EF1bBqT+X93EWZsohs0jXgFwcQ0URkwTVQuVk7ffuMs3kXVtQR8+Z07FNioLG2
s4YWm4aRJuTm2mztGyHmyzf7E78hlgSCu4nGwVXLAvw/PTe7np3ptKpdM0aLGVbuBRBIt1b6owby
z0m/iipXS+GaK4tR5OxcdriuzVbZSgWKV6OwdypLtlMJVU09yw+TbZsAIBsliAF8q1LoocA7hYBG
Ot27oMaC+wE0gue2Rmj2AN4DT4WT3PMktEB8qIFDyCmQV8TrjrWqvNFCvQc0qQ88o3TDagC8L5+d
ZCvMTyJFcUQIpADcoCb96A1i3efFo2MOHzXoL0lXvEF+ZJcyEnSVbodTowER7gKUWdngOehuecQH
2nRSsZdqZSAl7ujLz3fAly0wvzXouUJCzoOUwnULVQqPgBqbsnNiiVPdJQfNvBUTvyT1WAK7GWJ/
mGQZ3nXJXLg50MIGrjSq/Rq8bDHJIipz51aq8CUCYhlIBiEYYaYCsYmrcMQ5EznPzf4sWeU7owbK
CPy5MbGjFZI1XGZOcbLyY2vCPC5/aUHGLsCS/fltfikt5nn1rLfu6Jb2VR0MDLahLV2vP4O9fdI7
vhI9uetTC3IyFuTezN8/L/f142E5zK5mIVAoTF03mSsBZYW+svqzY31k9UdNTz///a+n95+/780z
yk/xwSsgLtihPX62OTgkIHKClBvVFVK+j58Xuh6VIDLY6JJDgNtEywq+Alcfr3FI3Uts0seuJOse
MDYHElN56gZW+qBMRSgM/t51SkDHDtgRGjmTdxwc8TY0xv2NnzIv9SmO/OenwAQYklpwE4EA0b8P
XVGdFdXgauBB9TEBT6luwIUG2lVY2WLkm2HmwyTALXv0gTu3hpHXCcSf5fECsIlRNs7zg3+Xh2hY
TVy7nB61ggG7XD93CBUBdCJQs7le7cMsEBd6TtKwdOs1K8ynkapjUI0c/i5VBo6FMBW/HSjMNk0a
DY0LJ0wjuZFXXZ3pq1+J4dm/vxK5vxR5rshHF8c7aHI4aQrnPGX81te4OtX/WQiaiRhkIc/40ioF
VgaVW53IR/DAYwy/Y1MsBKi/C2dhRJAm0GIxhD/vgKsU/MuS86n4vOthQdLqajE9Nhy+YdCiB9av
3EAnhPpqouyaXFsaSXnjhV5Fji+LXt1e3JKQBMJbfSwM6yXRgdMy2rIIlWHUI6VvOZhgdXWjMXAt
Dva/F53FPyCpAgjk/PI/Paksy6QwKy4fxdP4YX50B7IEDWjtxOD/xDFfzobb++SJht2C78q9dTbW
eqgv3ejnF37Vn/jyM+Yw9+lnKAWHL2aDn6GuQehe8CWLx+3/QN/7201rA8Xh6VgTvlT/rlOaNS11
h8lHMKe33aHdz5MjoKEP3jo5qGFf+yDt3njH182P/zzcp0Wvuk2OhCIC1FjlY75qVvPDzW1BMNgW
t5wovo8cn1a6ihyFCp4JGfB4EJc7gvYPnWQf3BBY9MzfsbgznmUM/YQ4Of0/ZubXz/inC/bpA1Jo
KSaJmF+sSLYig8Banl2ICY8d2U7/zen8+5TXNwUT4Pi2VMrHxspgqWM8EwKEiOotR2FGBR/uR/u/
OZqfVryqO8TgDRMh+IKDBv/5cgJzCIohLlQS7F2PPtrPh+G6/f/lZV4dyhTc+1LqI5YL1QC4gWBa
uqHp01WNeJct/j9Xuzp7heNpjCv9vD1FCL/ZWDExSuWRFsFJuwJ5Kbix4I1DqM///tNeqYyMmJmJ
vSIDezGFAPorwdwrH2PAEJbaDnqJ+1styFtrXkV0ArmC0mHzyQA/whB17EB/pTVuXRzXBdyXT3cV
YMAEYbSkYv50PGR7eJ8tvEh/04IO7QaU4DfSs2sgD9YDwQw0alyO0Nj6olkO5ekWJYjRPKYuFIcY
G8UWzJLXwbbemg5cww4XB0jjzA65B+nEmkBrAqic+58/6Z8Zx78ZE34G2kcA7prwuLo+/moveA4K
Fn9Ep/vRMfgJLPkSuhCqGioTyFdKX4JsrPcJdIDJuMyaUkCnRkJGQ3VSgNEHjLX6Lh4lfQeQHcwL
UfskzTdFq7xoYFoTmdGoT+DKBMDzmz1oj0XVNRDioSD3aCUNK6ND8wrC7cux7/dtYjNQ4OUW8Phj
B2ibD0blMwDeINAn5Z2oydE2+bHV+GJK0kfTyJ8xvrz0FB23ZDKPVjM+my1At2mTn3rVWafMumTN
uOmd9lddWnigEoT8WVA2ApBcDaDZlwRl36n/i7TrWnIbSbZfhAjYAvAKS9eeTXbrBSG1JBS8t19/
D3rurshqLGtn9mU0ExOhZBWy0uc5VtnPd2nXIJHW3ntVexNLZXDaCOU0WZj3hpadqhqwThjrVR0K
fEKnKtTTlBKe01kU7eqLQBdAR4R+FAqn+HdGEWuCYhAaQ9k5PMmgAyR2d6d7C9GM5pIXMCIAt5/s
wweeH2Dp4sxFBy/lMs5OJHWJbdwhOysFYDRREHjpiCrbU9z9aFMUa6rqdSIbTGmHrpbIe10ogHuY
0XtZoNseC49zkO0w3OIUiuZgVfXFaGp/AHlEmrUHMZ5rZxYxUn1bfb8YB/xm4GNjZIoAFxgd5GuD
JKV9msddBLCi6jjMop0AniMUA45ZZ1Kpz5u5lMKYvSbMqgDD+Nk5Nl7DZeV/dPKpcM1C5gj66j+Y
b8CEAQq6/m3Z4tsPtmjHPzN33FQOscbvMaZEu83ty2NLyH99cUNDYK6jjIyuNXN7qB3E2FzMEJ8r
b7NjepjXrLC2YSf2Umelok2/Bfdct7V2nRhc/LdY+Vos8JbRFcDK4Ln6rZtWrP0MN9qeOiqgsIDG
VjtV52u1Nbu13WPjcfs/Hppx0Xmdz+VSwcahR6fdpt74I/8R7iJMAC2l5UC0zNLiRpJfEtPlw16c
mVFUQOPEc0rL7BzcyTZGf3ZY07WUneHRHXH/xxMy6irEXZ6VIe53+azaFgxqkJi+JD7Q+9DV/pCd
aaNyuvWfodsXq3VxQMZNTyhGGe3yUTVrflvITYbX9kxOjb3QTGKVzdGftF39LILiutjngHrjKPNy
gbfkM1YTtb/JjDXoco25yCi1GsqbyWGRPr88F8ZAVq3SzYIMEe1Hl1rSFju0fukVfv5DwXjetsBw
XmBHHs8wr9m4S9VhbIKey2ZrRG127qAv+sks95PMGXjkWYLPROgisFPJ3GtiXGdIJrFAKDnTaC0e
R87tD2x6TpbhFQBu+5GcOaq6PLYbX+0zSLqQO5gQ3DeQOwBCESuVduYGTn5enqJ4rDAUx+c0XKob
t0Qy1ifCZGuZA6MFCSsAUHaAU7hTvUUtFY6l4Xw3NkHP62qaZBGClh2gINw0wvcu4Xy4dRmwLNjQ
Ehfy3GtTmgkBZpiSAk+9Wnrp7xlAyrqB87b/g3b8W4rOFIwSKVCbpcbxmdXgTfvSeYn6J687tPeA
W3P1LS/q/1pU/DSYf2QyvkkF2ApJ+jQ79164Ge6yJwqcN3B5yZikyomtnkOPy4/GuU2dUQ2jijrT
LGGkgVu36+4DgIt6wSPg4V4CC8OET8orgDR5BZR1n2/8OSnjkIzeHOLMTBZzvUzdSZvyHGw6h4LU
OvWjH5wXt+6I/khjHJHWhlPV1NAYLGdv8hfqfGTbeFMudsu/LWrRva8P7Y+k5bYv3jZB+WBKQcV6
NsLBHoXAGkdq9+BDBiCCq+pPKRbiQt6j4+oq44eAJKmrQYvzpZ0AECEz/K037VtXFU+hWOSAGqSb
Yhy2ohgcWmQdTllWiiWSANybnbyJuumZBG3zD8JU6eITM84p1+mgtyOUGbmgpRRvGUIrfXi/fd9k
Uc9bF874p5CIjSGTLD/PehZvDBDIeT0oFeyalF6u9PcUpWtgBAgb4Nxi8ylID1mq7iYZAyhS7eoU
cAiB6YJAxdaAbiyF6RMZAZM4Sy+JOryGUbUBfxmgD0ZPH5Kd2pepWwnoB/WVfBcBf91K5rzALI65
79XmoWn1jTnO2zaYsbg9Yc1eaJoDtqofwmw+yUoGEtuqOoKn8BRP2OUe++ppGpGRZeYoWn0fA0Ev
lt6qWEtsDX9vE2nHbIyyTTyX4GEnBEu6tK+d3ASh9zDH5a4vUdAxtfpFM4LEmRr09wxsxNy+5a91
AiblYBQsLSNFVnqanQvAWe0IKjzZXb6X/CUz6x7ok8izvmuf9TL7YJQnHoC6jBpdihfbfW8fYiex
P4Au9715wL4zR1HZIfkvqQ6jQzTQU3PSkFABuzcFYIAVP5pe6vStVfmYQsJGvtMvw/rfR+AGW8AF
4jFuf62EMvfLuDQ5IkLeYIgKRnhwow09JvfFc2UDMc/Rv0WQjV3aF7ovfe4w8lowcnHRbBCUtm0A
2opPN9c7ykHbYFvPj+zJwyrpNz6366qLu5THuDgxNoupnHDXiymunhTkQKYtvqF8brX+EkvyCA8X
TWENxKXARdMuLPLcaUnbikJ6XkB4ugXooHuQld8xXp+pPXLeyZozvRTGuLVOD+MhlGmOWqHyAZ6x
3FJ+tHuwHrvKSTzmmKrt9lzl4X1CxrspeQAeDglXitkBV/HKxwEz7NpdcZy2tR863GRyLeu4PCTj
44AhkZXtCHnkKfAbjOJZ2FzPl5r9btk/0BM3cFuOnefJZAxQPQilFiwAzXNWvQOs/qHPZo7NWc3m
Ls/F2BxpTA2aG9AUYDxMQLR1kMc5yn1wip4Mp99Ju/6EDB1ThXZw322XWX1ePve1PnptBz7txIWy
6qSNgaS6KGt4r8VAuOmBOzUYVnZX1dt8gRP6WSNXaYPftxWXd72M/dGVFj0feNCzAXwrTdpxR5hX
Q5SLy2VLrlNegcoDbH9n+Yke82N7NL2l2qxusREMfOENEHj4xm3t7V+GIMyxBJFSoLMgBJGfZk9G
njVuAj/Hrjcq+B55kWzgziKSz7j7sos6skbnQrDBJA+poNGpTiE4PRg+Jqc/gEBHHUC9jbbpd1gw
79BU2wuPPHO+Zn8u5TLWVVPKSirDbIm5lJ1ZbqRsmQLgFSBXw4FLMYxN7We9HTId0fuymjrclwD9
cbFNthsctcfsXmhwEwaWHfP/6xD/DqwNxrKWWge8tB5+ammri6d5m8LYDS42JKzkKdjWLtKyJ2rh
m6IFXj1g2MC+/UQ+PeGtb8qYWb3N0PXP8U2XlcEczWZwAIFBMuJagbXHeHm7jH3Nw6KnI7hMzyDK
tLLofkg5CTRPAGNMFWEaSZ4t2ql/pPl9mnLc4CeH8K2rYixpEAFZTV2yu1JMTFuOIur3sSQBjw1R
rN7W35Fv4r8mUEsVFOjXAJg/ECAC1oATt9U8/CmD7TlXpM6BtfM7rTU2mJUCkAbRH9u2PWsm5uXC
BaRKeat00wVSFwWKGthQ2nHctOb8RJvhg8zaVkN30sqCZAeaKl+MdE7fgquWTOgIOBtZpQHUMkyt
EX0bFDlBcLwlO8nJH6hHHMxe/66/y4fsId+hif5fWDnem2eMHPjnYm1scNm6hJn9rVEcZ4VzzM9B
gxsflJ2rwmogAF6RsZ9lxKfyCQBJia8/RwfMtKBmNd8B/toeNkD4+0d18z9+48uesAgqx7Je/Ebv
9RF27z+phgCGmbgAeLeMh+gxAvgR7j3n2pzVU1/KZl78ACDsCVuci5kzfGkJBzzlXv/xaeswnjB+
gx3fNDtul3T5YuxtX8plDMBkmFlOE2QDjUvQ1PuNJZAYnCnfiV2Bogpx1mTPvgFwC5vIlrH/LzKi
NQtx+QsYCxFWQmjOrYbCMsq9ESaz/MzvbYDXATaXOpkzCIh+uHnYmte8lMqYjbalWMsMcG4wHu2S
Z3Gyog3Wwd3WAuIkEk8rf0YGxg0T1h7QpVjmDYvDZHYqCbNzkmzlHoDLzUkefnG8B+9GmVdKJKnU
AdmRQo+XNWgNY/YL29gHMCSWOpvwzttFXi2x/TkWeI+vE5+UqpGUFSQ9p9sO+6UAnttlfoWtTIl4
y5YwL3i9fcKvPO9SPipdiZfaaMp2NEsQiAab27fIE8HEHTngd0N9MrMzANYkS5u771UscoZnuPfG
RBohVqB1IPenn8ENfQdmG74UOQYPxKOjxVuf4RgZ9TMruQj5uwYIgEWPzKagmC8Zwc+4McHMA9Sc
yBfBvoH3vgy3gD89f+KlcryU59O9XQiPayrKqBktLw6Vj3QL7iM7lW2MFSxmxk6f5ZelGiA8TQ6s
3S/dyQfr9iflJgbMdY95B8DQFCkzGndLd1L3WoC6OKPp5L+lnbbTgKtsU5AFiRzJt60NuEav34dJ
C33QhqXENGVuBDxG0r41qu/cPh9HZdnpIaBryqmew7ikGrUiCnThpuYchCeCMdZ6I5XanMI5D8B2
KgDwD8bZ24e4bSFBD399VUD/Jp0oQ0eHaj8Fv+V2K/B3u3jHYMxwoudCmoPzCTkT0L3V3CVg/ABl
qD88do5ip6W/YPBzrb+8/L3/2dtireD6cHrTaQC7gwLGW4Cy1r0FAp34WG9RAZzPxlbykdV44BND
62f2xUcQctrES3f4lGCesSOUrP6ny2Zxf2TaVuFk4rIBa3pHERmrhbLTQy4xOOejKmyuOIsTjXKc
G41j/UNC6Q8Fx7v4LPnBS3bEUMAP1I5+3j4b5xsr8vVdzykBbK2O12Dmyz03FnrAnNfAs9+fSIgX
Ni0CZ26a1HjX+SG7V5HyGwdiYVTPyndg8XFuH4hnvj5ToQtpVSLnI3ju8jM99G+DK7r0Y97Ue4AD
OPFz9hMbCNwe02r6feHZleXLXsikeRWXrYIvJ/vKW7KfN2D7wJrXcAAoPrb1uGtevK/GGJiqEHTE
wagONW5zoscMY8jD6wJbYd5pv+vZwm6Ze/taeY7py1491Vus+OKIw65CPb52FKD7AsJGO9PUbvx6
M3iaAUoEqwPomJ9adQrgV9w1t1HJ8RIKY5WwhypqQoqKXOPWIXBCAMqvfs+97BcoQAYwD1rm7HaP
7Stg6Tl3wIsMFMYwla0aCjqe6Nm4K9FBo450RPk6BZre5/c+ojaonOod1ij4o+ef9bgbVpFdwSe0
6oOoxwdY5mlADEYfkQD54BxLHymqPTOGPgAXDLgIgooPFtLg2H5QDlYF5+5VxkKlWNkAQSSykLnq
ME0Qh1jFMxQ3BHHYkNKMY3c5Wq4ytklrax0743jJCX2iWMAn4fQ/SmBCnb6KlagExgdoJ+gjKuib
WeVBTa1eGdJxrGOCIVcnjLo2bRFhBXQJ6LCih+VbJzDEo258l9Ift1/oqve4EMQop5AWtaQO6LuO
3eiZ+RuavXZa/b4tZN2W/5HCDmG0jdBFZCn7V+5kf8Lz+IUtPqJAfaA73jjXaoUPyDz/urzPseEL
u2rkiAUMgIacJbBhteBG64C2QXpwzOSuogQeQCk2aliAXoIXwq23IC9EM8o36ELTdia+W+UafrKn
H6DAyR+BhmahP+aChRb0Hyom9cQ9ugERFzlz3dZcyGdUc86DMuuFYDHxYMxptwAoq6yZYiBqPEd+
tgUsTIZKD3ilNprC89hrZfrLe19e5sW9036UyqnAVwZN2iM4XXfliwmqSOyCjHAy0XYAM50lGG7o
cT85573ojCstC6XKUwOihRdQPbjaPn2hnVX4BAOokwOgDUcZUbPjlbV4Ypf/f3Hisg8koHsr2Vky
kkNZg44UdEIGGLb0yOQY0fUI5eLTMsF70er6LAdLnHcavsvQqPAps1sLE2BvgQUmG6c580LY9Qjl
QiZjhuoEEC5hDHXWXww/fl8aadIzeRnd0G5ecp9HrL7eN7uQx1gjOmH6kYw4o2ZhhXbf+Ik/eM02
3f19kMy/pgX+yGJ7O3Uk9dgWwtnKt3w7HiUsLDihK28rPFK4aRsjCu+8EIxjbVnIsDaPhA78majH
xUAp7l9UEf6w/UeT2BcP0WCsUBpjq0EJcY3Trt1i+syJANi7sLknDugjOEXl1dn7S2mMzdHjtiME
A/Rncod2uRdFyPEs5WH2AAgIHLbCV0A7jipEDNCU6K14nN7QdfV5E1u8q2WMTyuFNDZQWDpL1VOs
fa+zbSbMHAvHMXDsQnlXmwApqyBDz+7MxjG7xyIEzuZzy3P/PIdpMIZlxO6NLkz4gi3aY6rd+fFD
u8Eupj/e5755vO2eOVbMYCzLACY9sZUgrJxAyzGciP6TYNOsTFPO/a2GZhdPjjEnPZGNXpkRCILt
GqROE+YqBCF5vn2a1Y+kYTcd8NwSdisYV5CKbTT1poGFhwbBnzR5Y7lDHOiZoDoRBs7VrVvIC2nM
h+qlpFXVGqXMBXYFDGLo6puYuyxdU0OyKkR24nFz1bUTAngQnLGiSYD/xsTTikDiDiPPAWC11F16
EO+XfTZtA4DXdjM9JAdpNxzVTfbCqwyvPbFLuYxZqXoqFLmqBidFKR5GFb1vlWj35oDM7vYnXPV1
l5IYk5IkdRpHSt6jb2H4oLVOnWi0UslV4e6mQ2jH3xLDA060f1vuarp6KZcxIj2YmQZAPBRnczYB
Y5OnL4VqlJYhFJjY7UZxAzv4ISrJSRzVAUzDDfDXwZXlh6ANBMlTDvbORpP25lz34PsBoWcv95Il
hvLgIwUE55zSfHRZYWxu/+6v7woLMMoCwSspignFuA5DpLGS5BBcYueoAYt4GjuxyJsCXVH0axmM
ay7nlih5nsdQdOxrHqZf8Yvu6v6wBTXZ/r9wz1+V7UoeO9DWyfGggAQuhgUEV5fTWPXgUU9H1U6y
+2+gJRb3ocO1u0sz5TpdvpbKPC0hi9sI2F8xiog9ihRLiq5h318981SN94YZKxXmqahHo47hKyMc
sZ6YPgCGIAUBKqaFzByN2YFyS/TLj2cOhx05QIeqsqyLeJvXagLCNkz1C9lfHZHuXtu3GxXLLfVz
7fOYLVY08koUYxblGbRz9RADVg5wUC01HTnioguufKsrGcsVXwTfwQgEfz1I0nNWp7ai/4qTd4Bj
2UON/Yv0tc726gye0fPtp7aySANGmYtLZN5aLSjqMElpepbC4jhWIEQgk7iZ4gUJA0SKA0jJuhEL
IXgkQbohrYpwUsD8QKG8RU36Is9JDLcQurd/Fu++mdcph2M2pSF+VWDeg8sFw3w8INXPHP2r9iwI
BjJYWQBbzFx3HZCiwPDeKZbijW7WIPsLSsHSlALcVJXwES9QTjkQ36tIRAusfew6XcSmrdo6yTg8
ZQpQ9NoSlM1VqX4MNPmpKslPpa502FmwBpakdTtVxZBuDIprQPKBVa4gvwTZPNaAGXaxAvzY6fA5
YlOAplp+DEoVnKVT7Zdhu1Uy8ZcJxl3QomcHQx1i8CbLH0qP6dBZih4DQx6sRsx/IjLIrGYobSNW
30ShBUwBmUe7Lw0M59XLUugE6lQJsJCtetDlahNk8vdQwE+TaeOB5vlpEiKgfc8B0Ns7rMnTfnCS
HFvHSAMN2+jpQUROAWLSHN89UMHcqTbfipaX8H4N2RYt/PMxGEclxXNRYpIpPUdT/K6AvbQmR3E2
7iJScTDzVqop16IYq2FiJgdYtnhm8TbcFLsFvFPx6Sbf8bqYay7m6lCM0cDmQ99LKiQFd4Yf7pd+
bQL8ZtBsfm6x8+YUljdxS6EZ+wF+OgIcNyM5p20Uu32o000/D9+JUI/WHMOKGIX0Q4vCVwyV/32w
BUwKXH5AxoyMbdSUcYAIR++swQ338QPoPk1YY8nF4J3DC/GXv+7LWcnCvQG8NUzfMGcV61AtscOR
YulcEr22kzbA2jyoYb0FWcdod1J0jE1he9sordpKQxIBJ2QgWMWG/rXJEKbM1KpaQR6KWvMGZWdH
+B4/BE73vqwcLFj5ISY4wV/PiR8/e77scS8FM7crT8oUgJgIiRoos4WxI7YyjL/iFCiwVMwwYqTV
k081M3Z0GfQjQ+yEwJcaImckgSMV5JkG2h6ML54m5qYzUpABq42bwMzugl7DxIIMRNvpHTyHNufK
ltd065czhtxII62rQ1xZ3uyMyZ0dkJR4pk1PArU7xconTBFg1nXH69SsORDghslE00FX8oUbRcty
Cclzn57DHMzys+mTKfc4Z1szWhcy2I5oBJbyqjXqFMXR3pFtpLUoWpWe4XTgOAUhC6pYYEIsezeI
oRW3ha80QqQFGO1fB2TbpGZodGCFVzC48yF52lsJcENHQM2HojJLtubdJ9qh7EiVJdSo/mxilxfy
fSbtX7/tn5/A5E8gSAFUodKk56ISE1uJxNdAKnzA5QIaRPZVZaOBvK9vi2eZRPvalH3DpC/jbCCD
1V6AxmWbaQsmF3ETaIOtKsKWyPQE+ksLZLfgELBnHCojxQYNlm0LlkAxLp1MB5UigA0MJXPAkAcc
s+pdHKNtaYI4sI2B16PMD0Mm3ZlgTFaHwFVCyc5HLLql5NzHxDHH2INOPoRp47UjMGkTwCU3OmbX
fcnMvycByKg6AFBkJ4KZvgQ89GoGvOUZvNLRrlKHHWgE953Y7oLscQ4fVXOyy1nwcim+GyfjkNKf
aWV6RhdYin5u8hqM7GDblgIrprIdJDVQ+xR7MI5Kl1h6hj1KRdsMg/BEikcSlZwwas0lXCoJE+NM
conHl4xLz1nzlP1SfVQxI/APwAuulZFx30VTVEldl8uKQourdpfKI2o9PzQ3elROmWNuh51wvP0C
Vt3r5eEYRx6mYjSrLV6AUBsbuUVGpUZWmKNAAlZooLy4FAPgIpCc8xR7d8kPcF64AEDh2GaOoVEY
J59qxiCDYzs9z0W3m41i38acgiRPAuN1jEBJVUVtYcoAbd3Fe6OqebNla5nU5VUy/iWM01bX5mqZ
AiQ7kDlvG0/bLcN4/ESYdxrGIbRJr4hExn2R1LRNEQNUPOamlWLjlTayPeK2B9ibqsP2j1hXTtxw
V0puDygmxZ02UuxKnLCAcyK2HSzQNjS7EeK68EFrsJQM08VR9bXU8OL7sD3gFrZD7TN8H9Vvt40v
II1vXeIhz91wJHF8mspYDJVKcgs+7BQzHMvQXeUbeMqJPT/1kCdudCc98FEVVvYMr7/YcsUXqW+l
zGOcz/AkFINNINuqEqcEJMfsGEeC+drxHoV+lEkSzMBaml37XJXhPACVsSVBVKLIWkArl0ZNe2wA
L7eU+ItHecNLC9aDOfC2gZUBvDUIJq8PSyhVaiFE7Co99A5mKuXfILpGS1G5B7hMatEH7T4GpRqq
kcArHraFN2z0AwpgPP+9/k7+/BA2fmlHCijGAEl2+wYcaK/xw1cFcayKdQD+huWaYi14gehiAzAQ
4CTXpxYUONuKaAgEM/pLJzPQfeX2I4kN38iaN44WL5EHE5lcFRCZz5lNbZ8hr16Kez2Ke4DSWVqL
kwf63oWgjldmW7EAV+IYH1BHQzuaAmqJmpqDzZKALLuLQMnMORVPDHOFcR6nUWFmy6kMfz5UII9a
ZowGp/IAa+3zxlxWupfXxUMmvhPmSjFrCbe4PIpos5QPPwEK4ieuKq68v8sb/PT1FwagjuNRESuI
Wkg11Nd5L7jLerHigsOcF60sH/+rcoCOABkVnh/bW1eb2uznpfLbadiibgOQBN9X7a9/9LH+SGF0
Qp8RYApSnpyDUnyr+qgE/nV1Hwnls5wCesEEBBf4ekhc7EDnuZnFXLUDTBzYcaF5QqcIHOXhHZrR
HUTAYVrQKkE+BFh5tfcmtQE2cOHdPvbK4hF0ZuH/XVCIQQW2fOiLDwmeZ1OgQgod7TPlIQSAtxXP
0TGrK4zJArgs6oBRovYOmeK3iAAjYJK8mgz3GrpZmjGPTqcNP8o5/tAV4yPVS0STrQCbVKWvQpA+
zErLw7teuxmw0RomsFFRLGBNfzXoERmzMTlXanlWCIBGBqk+RaX0cvtqPgkjWb0zgDBIloo1ktLl
h1xcTTxMJEdtj57zsdugcP1aCeqjgRREVc+1/JgJ/S4BD5ZwCoqz0Il7fajsTMaSyaAdSf4znyZ3
Cp96Uj4JYtlZ/Ti7WAfYyaaraU9FR4EE13n1qGxjrD43mWjNykOUZBbgJjZUfcjLygrAdBLM56S9
1+ddB4IqVQfdHZkx12wkfqb0r/hivjkfGwyZtXrYW9SU3ZG+RV2/DwcQ8lHQqADL4/bVrPgGGax4
YIwGtw6YXJmgY8Ie1Yj+Pj13HZbp6JPRV7ZZ4Kc2v28LWsmHFkokDc5XxuYJ2zEwpEaqjErEjASp
ZFtrJEDFh3MP6jhAY4fB/CxKKLCMZeANmAJwbgtfUzQABIO+feEe/MKvFskNCWaBRuepjd9z3bQN
LI/6WVwSThC3dp2Xghi7vZRbdJKkEbp+QeTkJWA8xhzllgqc93Mz8Lqb6ld5qMFJKjiOF2uqsAHN
lGZSB94MHIy25i4rYhQksKSFyna/75vKVotSdIo5AGwkkCWRkh7aXHFaim25wMQiYqK8pW290UZy
bPVm08qGaum5UtrtUD3IQfbQTOYhNLDk0lDvs4hZZqUd59V+NOkrki96N5LitdAFcD5JRgsaaar5
iW5Iu7xN9UMkAPgb2JqPmAnofTq1DyQk0k5pI/xGbFnsprADTznp3wsx/RXUxLv94VfasLgg8DoC
PxL/UNlWw6hXGJ6XNYrwvboH08amdQqMgA93Iwjg7WUmG9TU+/Q7HrSlnnNusWhJ364tz7V8Jrxu
phIkt4D5Pc+1sIXVRUHq0RDPZgqqSbpL9ZHznlciy2uBjKmToj4jKmDePyOH7h7tPx/7+/50EDEk
yGPBWemuX0tb9PPCsFZZT5QyNug5+/05jXnq/CBGGUxF0QfdVTPF+HnkNTrvlKt6f/FZGZ/az9gN
zk2VnkW1PCQozVpRTGyzpafQiHxJiTxJAoiIVKIYn++UuLvL9dqbRQDUgYu8D7uHIh5/3ta1rxbu
+i4WVbi4i7ya5hS0OhSZPHA+NkvFB4NS3MmClVL4tRwmiZnBkRMZFeQY35SP0ZHdagcK1/FMtiDX
OHUH4hHBnjY8SKmvNvRKLJvaI2xqja4X6TkIUf+r91Lf2Qqc4e1L5ElhgpgWjERDoeHDFuM3o3qU
UKUmMccocJSHTemnYZqRKM2QEQh7qg87zcSfzeBOXfO3Hc9yaaBTgteTFy97rRNK0Ip9FE4UwCiF
Llly92LIHJfzH97gHxmMz+lI24ZJOfz14tst/ZB+ABDeER+Aywp2aLy/bhOYnLrIul37I5SJG8Qg
iIUZSGbnqZ8ttUH7Ms3cpD2meWM1FbYRsDh1WzMWS/nVkv6RyFjSoR2Kcg4hcZ4Ee26wA4mS8m0R
68r3RwRjO7N4bIDGhptMcIo2hecyUO8Zf92WsgJ4dK0UjNGs0RDsEPYiGgX53UlBreeTcNOa3sJH
wW9BOM2d8+KdjLGXZW2UnbjoiP4Sa2gFLSusPf4AipXo6SjH2+lu2PBKWrxPxlhE0itTXUo4KE0B
slQ9RX8ftgI3SRZ2VNTq0RdkTGHV9VFDJIWeW2rcmZmQWmbNo9JbsxaaQRA7ILEiX5aYRbVXaE0Q
0o2pcB5H8jS0+VZO5qemGTn6t3Zfl6KYlzwWZdqAkM08oXUAzPNvQccBNJKW78w+oksJzLMdR7Oq
s7yIzn03NA6yZAwnYcjREfNwtFXZ2PaREdqh0j2WqPFvIrWRdvMMRski0gVf7MxxD3TbBNiFSOA7
Ir8LbcuxzmuqevkTl0u6cKOiDj7aUIiCkyAoz4ZOvWas3R6bTZxXuH4VoLczdYDr6SxmqD4H4H2T
4wh1j8AHF85ELCzhiwhe0FC7691QtRV3RjGQgCCx4BntNftJREDeKwQtbfDeX59SjQiwxKvKAKef
iCk4CC+9EWO56cnFkALeY+LEd6k9WDwHu7JXgowBBOMS+NJM5AyMKVDzAQUfUN6c6rfEmuz0MXOp
V+6N2Eq+LWdXAZiTP5dPBZrrXHjilXIz/OHCo6YCaZ8Ac+j63KStK0WvxugMdMrYGcoBrKWyQbcZ
hTwQcNRuXpnt1hBQ9ha1aAcsw/BOqxtsnMyCsBtQRrBAxjXaSVEfxSLCXO5cgk8pKs3tbQVZ0UP8
QlRSAAiP0om2/P8LPWyaOO57ORROVE8AQ2Nac/fR0Nz9+1KQkxJkpugy6IS5j7wDT1I4T+ZpLLs7
IPfv4lo59rLMGb1ZqXzLIORW8dlhxsDPx5gWI+7iziya4NSIxks+YVqJCNE2CaTDLMaAURwyYN1r
qY5tcXKfT4k9hFLg97Tfgq7soNDOAwDmL3BFbfSOeEMV3wHOZ8KSfBo6IP4p7bEZR2dWVQxWlv3I
uaWVhiN+PtGgMOhQGVhku/4YuUFHMU6z4JNPHAhPdqdaNZ6Ltis8WbRSu/z7plhbuKvQAycyqHoZ
gWavp2KhdeYplN5NkCbGusozQCsKhr9YwbnMhRX2M86/ULCRqLRGtGuciFn+6vviEObjkxFOm4JU
jplip1zDCEMzgO9WOQGw9klSsBSxRJEptUbKaUR+6jPjGlAHQqAKDgFlYau9vuIxa9AL1wrhhIFD
PzKkDVif/USOHqJO8fSgKhwJk4cWHMUxN5RnBRYM45jymyj/lvvjHDe/50DfDzpWUGNqZ6ppNWE3
W1XxS001Kyx2mkTdxHgtMTqAt2U1OfhZwtSuc9TZxMqSsMaWG7/6AfsCVVV7VSr4qkk92rQ77C/c
Eck4RDlshhYinMWEfKO8amJ3TIm4Re3Qmwr5p9JMkSspGP2rRxBRmwkQooRyVFBLy95JDRaGv/16
r+6MCXCSPJzGVB2lU9uN3+fWHC0z7D054VmJFW9xJYfRxlLBgkMU9tIpGoffYZgdKgUwtVo0+/MA
qLph6LECHau8YsJK6HMplsV46oYqi4MYYqshdCflqKNs3oYPYGvhvIWVxR88MtOAPwRHGjgcGTMY
9pkgUwxGnoF4ahtV60RD5FX5fMaWOfYf6tewiHf5PLpTSXuLZKJsE7O6nwfxkDXCpsIWIlBavrVK
6Fdta4URgBIp/QYUVXeowzsl5LyWlWK7jJAQdWsN9WtoFOMdMqGMkihWjJM+54qlpvRI6wETYeYr
mM4WCha0u8afwYi5CBKTtzZSd0EHgKhJOQyy7gcDymkRfVf76m4M9FNdjUCvKePYbhukBJh/va2o
K5ElvNhSCFuSUcCkXz/utJbFvsQqy0kVBzeTH9Mq5EhYCaeuJDBPYTCpggVgXIic/oowdQXjZifg
EFfl56T/dfs0a+7gShjzHiatD9TJDAy4A9EWELdVldUvxL2n0AbegT++3xaock7HYlUmUdnWqRKb
p0je1PKhnJ6qWTnUwe8SI4CCmlk91t2l5G0mQJDs4lNs/OyAYlchKTYA+a3TBwq8LgJKvDnJ7Lor
PC0ZEHIiAjPD+xGzyFAfe2wzV09MX8yOQvA8BAD+VVMLpR67oKLTJ4M954dR2nSLAzApyra9rxDg
gKlAvR8eyNQfUwnhu2C6CrTy9h2s5Q6Xl87uCpml2WhpIxsnoINMYPUCNVtjC8VmCRrL30CtMiJL
ukufYhVoyDJnZ5WjwJ/v8cJZ1j0YVwstMk8KAtW6prbC1WCeCMYGkaqRq6SQjFMGeiO9+VFMP2/f
4CcoDuNir25w+QUXhxikpJ4ahZonczKLJ6orIJeLp+dBGlGkx61VkiWlxr7psg0Zh/cIxGZWRv+P
tC/rjhTH1v0rveqdvowCzjrdD0wxOcIOD+FMv7A8pZgFCBDw6++Hq7ozjOOaPue+1EqnK0OBkLa2
9v4GoXiK6B61sl+LlBzRt0wctQOkbKS7sYoezFLdVrR+rsbwLjbjg1yEG9F1b0lo+dZQPH3/EJeq
F58eYhb5eqWHeGONh+gC+anxcuJonrLu1vyn/irHTg3R5sUe9ZSdfp04QiwDaH1Y0872e5skVVsy
ap+yq+5qEnAp/fxKcScrcnuZ+T592jejzY+9RE3DWrUw2iR1B2setG3Ke84dsRp3dJWd2BW75zcy
qtxB4pf7ZUTM5ZX478e1Z5fDspTMsRJY7CVagnEtQSbKSMtTng/WjZ5yWLemravHhtiXY5F5YQ2l
UyY2MW5DRTY+6QVBSqUqj3IcAg4pH8BEiq9zs7vjZR95aAZD0jyRb0ISpg6oHtDB0bXM41kMeyXS
vrAINtNQkri3I3ufVWSDNhFxJFN+4LCedPseiQbUiAIdXlSeaXdrdLY0mJinG70uXiLTsp1C6fei
LX/0ffKONQoL925AJ9R4kVOxxstYl7oI2rwvvZjIt6lRX6slQDC0WJMMptVKKOXQ+9J/FlaOK7Al
P8DxLnbKuvZ68NZcEoUnePq+JMmwR2lLc7p49DpZf1JqxEnN3pDOxv4wIKfR+MKGTolZPksjCyyl
QnrWXctWCVJepsG/Rm48CYZcCagX3oC7oMMN47VK9RWvtKCh1FzzSKvWqlE9mLl6X9TKjyhPXoTI
/FqrBkdr28KRa/k6Jund0DfPuIYpPwzdZG7ZlM9AyxI/pArk2gmYqpYVQjKtMgY3tOFZTusVbqAn
2M89poI8f79VLzW/sFV/r6NpW53Fm05pjaSzpqB5Z183gfDDLUwJNup7taLvPChP0gp8iC0sIVXI
aKFPs/7+C1w6NdHW1y2QS21DnV/2NakfBNhjyDoGshFDDsWIIUCJf9WPxXpsl3zAv3rBEpUAWGIr
KJJBDWlebYeeGmODWZqnSjd9lg8PRP5pUDkok6ueQgTYglJlKBm/FJ4dqr7aafwOzBefmMlTl1o/
07DfS4I5XW65PD8CVhRkMQQvRrbXRLwJO2gL2U9Zd//9LF2gxXz+2rPXlBUDFOAAFjtpgq9ahT7U
rbTOW4k5ZYSjVUB/UgqIXu4hA77whi5k+J9mbHbmtSZYZsPYoqkDcfOqbz2T9y4DFEDrl3L8S1H1
/OXMDj/d1FolD0uk+NLTdFXh/U9Jyx0SQXcS5WGe/Ox4t5CzXF6AvxfE7KwKEdvqHMJAj7HGsFEp
6HK2R2niGCTZgk61+f5NXpxNdOJVHXdoeMXPhhviDLaqPKNoihAvkt8rcEsjqQQC+vT9QBcTYOA2
/z3S9E3OdjbocrKSpCgf5ifh1zcfmjCQRZGO1G1Wsbd4AE/ffH4kno83TfTZeBQIih7dVOuUgZzs
k19iBZiI6TS79qdpQBalu80tCGESvvACP4CQ3w08u1YgI7BCsC3oY162LVR9i19JBkENrXngGQOW
K38fKmUn4FuD69rkgelnNlRwTdFsTRSwARBf91UbsKjflMinLUH8jjOX9vVVZEC8s88ngiGEZMzy
xYy0lzLOtyZnINuH1jYbpbuFF3dxRZ69uFkmI9sSM1Mzpo9W+4BD3kmaMeAWfDV6/d20KHEyAe5u
X/6KMxaknAV6hSwuTwIGWJCJbofT5tqO1dmSnsilNiKIZP9eUnOWtCxzW4livOLRhi+oY4AEAivd
SVxYTYPRpW/UFXfZaommdIFNg+iHti6RLQ17Zo4JlHLStTWcdqDr1sJL0gGZIHLGHVra09i6A+fZ
w7DRA+WX4SY+va6X8HmXGuqfvsFsM1mZCr/PrKYA4yLBED7wuC7vIflj3Xeu+kOHckCgP9o3S0Si
S2ne+ZPPNhUxIyU2RUIfMxL6iZI7jW0v7J+LQfdscmfbR5dzrHZR0UcYxPYo2NnQAo3M2rWs93HS
zVB/AmzlL6zxi8HibNDZGm8S2g51j0Enctbgc/QaAQpJ38N7c19dsZtoO2pOv/QaF0adi/CY2lD0
elLSR1nZt/ROQx5rLFxCL8b33w82R1iOMY9yeeT00TaQbhrJQTK11ZB0V2leuAuT+JV38GlbzIV3
CkC7DGpjO4ZN67a27AjWuyqciCJZA5058Vo56Efbh1T10tBLjzlLCsY6tOuaYl3KqxbdqfK+haMC
DAkbR4HuV3HQnhlABUu0wctn2tnszhKEQR40lHUQGrOrcqMBYx1CbAi2i1sF2KxlVPylSAyzQFVB
Cw4Z6jxZNJiiiDTGERqbP9B8uovy+6gFNF5hO2p0C5nBpcUJa1kMBGAugVPv5/Oz1fNWl8zEOjHt
Z8Z+yMkVKOsLe/0jnZ6flWeDzKXxElOp46HszVOZ5C4Ibk6kp9dJwoDP0O9yufBkeodehq8mZujy
cfBQ7QdfvYD/Qu4Y6rBSWLO2htjldhZU9CUzXrMI/Z7MLcIbNvzkKAKLdqsaEGVKcOkKwfN0+6QF
qJm7JbsroiWc14eg5XePNLsJ55lhkKYo0KwkzDWMytNAKiPKzopu0cuqKr6tmnzdQG6ze1CK5roA
qymHQ7hBbzSgWGFBv+859E/RUUkzT2rXhXyr2NdDd82rYkU17qXiZuS2HxaWmw33WXvo61Mryr0s
Hgwj3EaJ6o3GUSelw7Po/29VzI0WS1sbqdoaKP+qVUBlw5HhVyFYtbShLx005wtjtqGxLmVehcw6
oQW40rrKa0II6UfJKgQ9o8D5JqzolMgapAwPDNdgtA99qzP8TlcW1ujSN5nt8U4tgDRQEdXQjXRi
UjuWCL4PnAs7bZ5ONENY61mTWaemvI80lISbFy6/fD/GxRoYAF1wGsXUoW07m9CogAtfo2JCma9u
B1/ztDVu+4+ouqyAvnssVksCAxdzlPMRZxNXaUaesOmx5BU5akG7anb9C2SMb7QVhIzXzap0VTRv
F/iPF2Py+bDTbJ/l/XI8DMi+MWxxxZ8NxGTJLf3skF/1PvNgk7QwsRcrFufjzVIxTiiXjRT7PduM
kZ/EPo4eckIlPQuk24lIWB9aw4ero+oIgNTB4HIU8Bg99fb7N/wh4vsl8Jy94VlupvZUU/vpgkXK
xKGG5LCUuFK1T0Z+TXBPjgvVKWxIUVoArKMYpaJj3u2HRnNHs3TMrnHK9KXOwWMjUBBH9V7Y1KHD
sYHcFTHX5tC6cJL0zGEjoe8JZJFiUI+WT4S8Fll1lQKlmiJiF+isl8iWrE4s3PwX1/AsNUzQLzQz
PoVW5Gj9feal1O12Nm6R1Wa4T3wOB/C372f1Yq5//npnxyDP0zFn05jJptnAnNLG/RhpRb/NN8ah
n1zx3NEPd8VTgn7wWwzVf//7b3Dx0P/9WudJoqEVkT5OkVBptx2qfx2/quK3uD7yTl99P9QFDpcK
5bh/B4l5tgjCQ2nidLJO9FBvDFTIX0dYxEwO9ku8xksJ2/lI6uddSsqcxzW86k583BN0CbjwbPtH
2g/OwiNNH/TNrphbbolI4hmUcFHQO05cUcAWD1j3ILbzOxQdFo6ti5H8bP5mIS8cIirXJMKpVf4a
kgw11m0e/fz+iZbGmMW3qCgNBoU4BHLT9OsucSpeQpJnAX1z8W59/oJmYQ26QWrVQVUW/co6drJ7
iCJMIiYSCAjAdKB1Zm/19X9gHjidQ9+9r1kUM2MZqVmH/WZch6tx00MWnkD1Q1pRdE6WCeZL63AW
UgArw9Hea+TU6OSm0yPXokaA0viuieKFpXjBUOzz7pqHkrqStYZhSvV9fBg9IGUAMV2xg7qSdpMk
iORoayUAEGUbBUi4X4XHN/GNcuRXqhdtrUPli/X4jN24SOSe1uU3kz5vH+VZHUlCoYgx4WYsX3u6
EEUX1uy8O5S04LzmiUxOkQx/NLimmeUI2Z2X73fG0tFvT7Hg7OinEe8NKCghkYIwgeTI+0n4mcDf
C56l9D9QJ7jEXDmPl3MqWlWKNrM1ABM/OLaAKE/MbH0zBJAQeFhqTSwlVPYsurBRhjoHRyhDUz1g
KFTE63Q7UZVz0ChGHEP15AW+ENIu4Vw+PeMs3piVbFWUY1KT2InuNWQvQF2Sn9UeEiiotkG/JkA0
UE7hzngCPQsc9GYVHqLO//7lLmxUexaP0sSQQmpNcRyKZS1H2AOH0exfSLzEnF7aDLMI1LapxewY
B66d50cC3548JwtJ6gfJ7euGI5oNNK1mW3MsbdwwHXQgLJzGU7eqG7liX71rSVAUTgw62y6JnHZP
AbONnATuSUSBvEAI01/Hjrb0B/WqF6g5hEEJE+tFocTLz//7u812UclbkSglvptqOPmtAg8nhrK1
I50YjMWQvSZb4CcXRasuh4jfo87uJ5kqQT09Gwl69L0nOG5azr7ZCJ9xh+WYhNCD6g4OguoGYnWm
23oVhOje0ARM/xMl+YunENEVywTqVwHd93Mk6ZUaZ0GEfvokCRDlQb6Ot3Cs9SVjIs8jlCwVVi8u
798DziNwDNPTv3AWoflmQWMwKm03aSDJJL1+v5Euvt6zkWb1iQyumSIMG+kkrB9c7BKyANi/+CKB
LyNgTAKqPed32rHS96Vam6fReEuL1xTrOZfDhbP0YlL8e5C5GAVDva+UNAzSGIhKur4BCcLL9M5N
pZdusQ/4geWbb1eoUSigrdqyBlb25+VQm7YNbbQQV9mkvDEE80p4K8CXdzvWyj7VJ3BCGd0aQ7Fi
4+CHIl1Hw7ABVt8jI7mLYvsYZsDr240UhEZxjE3Z11B/LarijqjUZeDugOq7krTWhwV2kKnJoRYr
ZWi2dgjTsjFel6rmakW/ISnUxRXNj4l1S5WX1sDypGIdar2fjOltm5Ntl6p+kdl7mPW5nXqayMoK
Gtn1cJRl+L4I6hWj9pyHSzD9SwvrfJKm35+dvsymasVCvJMkGoFRWDVAaXy/dC8tLexH1dYNw55Q
l59H0FuGZx2a8FTQF2XSSADqqVoinFyw0lLRjP89yuw5uE6TQsip+gg6QrTPQxC37nqzr0f/+/+O
MEL51/95/q/O//znJ5z/zfmf/1+fMCYNEMb9oENJNav0oVoC6y4+8zTzZ+/OAAS/qaaiScTJuEUB
4VqpB4jMGBzCNjTrvbrpVmoISkHShsD2mOQKMDDNMZWYBrwlD20tr6VQ3Eh1+pNm43Es6utalXJX
a809VAdDN4uqAHqT6XqSSd0JtWQ7iciQFE3DFYwQxwW465e1Aua8AoSuZoNo/lXzsWsAwaEGM04C
G4qNzDEtaSc3ZGFJfr0yT+NAnRjIe0wS5LM/z5xOuzpsgBKA6pvR+mYXPQCS1zqSmjyrIjmoObvh
tXyTWbkvR7xwcLte4gV9ZUp8/g7zPqjoDKsdY9yZetKdkrAPWKOtS1txFSg55Aa7t2AHEgPXO9SG
B6lPj0MGom5qV+2FU7SlR/lRTY/y2PkxMJ5Axe5N1FK0CRWFYDqUzPt+I3/FIk/f2ISmkQWqAjbb
bCcPWZTCoobrJ56bla9b7NjlKff6wuhfhjSeYitqUpPfh1S0whG2VgRRZtRQ/VCORWg3rmLqO62T
QC+Io3KTRTZcvCs1u5EGspZp91YWpD8ohkmXXviXo2f21WeJaBhnoy7KyjhFej+uKh4X27wigMX2
hpFvP37++NOff/n754+//PiPNEobOQMqEQV6Ua/VpB1X38/vRxn+04E1+5KzHJZqFYNlI8DpHZVl
F2oKSqDoSXY76L3lqaK8LctxPDQjy65aDqFi2OQmvtGq6xThxdUkHBLQHLnFpTgYSB2IVIPesYoS
rtHAK9AqnCR9CHOqrJoeEBU4Dq21jpao/5EQsDQF9jdaU3k484pdmaY3mTaeMqpfg61zgF9fBAif
+gjhE8PPWYfrvWYjudWldptKoveaVFYCK0EtCNdl6gjoJ7eDWjg6+lwFaBQ5lbbNQNB8LlAAJAVc
NuGhLdxYax8FkboVsUIIkuRjAyh3Yq8E2MbrMUUfBe7ndCcaZrnNOKB2GOntytYTseIGGw5lqpgO
NHEh2y3rftSr7c7Wal+tIfIi4qT+8f1L+pLyTe8IOQUIBOjo2fM7gB2m4dhzFIvqJPPUSt0Rmv6Q
w2PULDilfwXxzkZSP8coDq/ClkJ89BSaFGDcGEoHqpO1b4maOH3HPVKMEIupn9iYOyxeazz1uxqK
iA0UM0e6otDPoHkBZReIvBWwGAVOUJU6f+QqHHkDgPT3YZa7eRRCPWFJnsS4OE1noWIWYPu6S8cC
6pqPlg0WMkpRekQh2ghDkNIeXYmnBFZWMrqBmvXUTPrVmooMZ0pzjMiCX3Co38W6OTjtqAFvH2Wb
yB5HxxzYtabRK7OI1j3O3cdeqyHGJZr7sTN+sr69r3GoOHGjVICvyM/c5rs+h2sUDpWjbhWFpyjQ
/h/y0BMMCCOGDo5Dk+6+lXF3s8bQXoM4AYXJ0DgIMjwpUAD3qBCmIyfKY0PwXVhdHHDcPoCHNDjU
Yus8x7NIQO07rGn5gwmQrLIrpI4dk6LPsyUpo6/l9GlZQJtY0Q3bNtHm/bws0mbQeqYqOCLd8CgD
9MBcvNx7HRp6IXwmJU+7+X7Ff62XzEacpVYJdLTKtgJRNtlY2N3eZPrYbaNbKHcFy6WLiynA2fPN
kpoKSk266AbrVCqRNyDa2s2rli41fL9WnWYPNTsQ6qLTtJ6qwELetb7+i7uwHcNVdTqawOxYLjIv
zuIsuAut4Fk94r3pe+s41YDih9S1IbYeTOLZSw21aX99OUrOZnFWIW1DnrepwGgEfEJowLsSJCdA
qoAjCa43g+S17CAVL9+vlGkhfBl0SvNBY4THiz3f9EORN2UMllERVofeRsRKw9P3Q1xcHf8eQpMn
NMtZyiunfFD1zGwf1YH5Rcy8qY5u9Ut3lstv62yc2X07Bu8hDxkeJX6efKHZyvStO+H9RQTwv3+o
r9U6LEawZjWQvEwZZ8tsT4eFKLtIDdvHaCNOOk44lE66FzBe4ZhG3UkAMN8wdHQEtMCx7eIAx2g/
lVDkpcLhVxwkvoquKDKgpTqxvihYMQtCzqNUhKfICNOdXcLBnVe+wUfo6OWAz44ZKOQgKHkFITho
6auRFbsaBpnQeuyGVdIXgBaiG7BtzWjX2EWgcWNrieZJr+AxUGjQTYws9kyyKUUdYWKq6eXoKSPK
5qq2LXl8JUMlDNpmSxJCl06k8webHac2EVzOhx6NVuW+YSAOtbEHOISvcnnhdX7twnzMoQ61LBCg
gRydLZ4e+Hslt7UQcHRAjh16q5/EhMB0Kq/1cM1Gaft2wH1suex7YQcCYaTKWEI6qN7zkn1cCXAt
NN08DdTYFq3kKc1w4NA6G0LJzULpoURVsIqmblDn6e3gKF2+VrPe10sRMOmdSPIWzqsBFdaaEHYn
cttp1HKN25JDxZtmLpRUL51mn77w7K2QMUEJBZreJzBEpMorNnZA/fhdLx0DED703cc9XbS5vvSC
Po06229oLhJNaDE6J1p8rLsusJN9B3XGImmm4OjH1kOrmsGo411BwliPC1+2ANGUIUubLqkEXQhp
+DIG2AsaVouiz0J11ec63gogW61ub3i0hjaHY0vDwuXt8jPj6gQoCcj5wPx9jpzxGNsj6jP2iezp
QXrVXXOHPsTK5g7cAXq/gYK6G98pC8nDpYdTVSTMWI4oms/rim1eD0ZlU+MUciw6AENNKlwjffs+
gF5a9hOjF6ZmKPwSe3a2xmQcC2sEVQzcbJgx32BQ9/sRpk+YHW1ALP8eYfaS0HMtiDnI2knHvbWz
6utBQ4m7M49hb7mh8vz9aBfqExaUC62PnQxtiPkto2KD1BG7lgCHmfqpiSe5PKg24U5a3Az618n7
PNZsC8JsNo6qitinPK6gIDim6BbDv0yOj5INZZbOACXkRlhkPw5gtWhyMCXodZ97hoLZhkDTysrk
jcKijZLrqV8g0ZdViMFVoXBGqBs4Nis90L8dfSqDloDwmWa47eqbxoT8gKm7cB1xZemnEpXbUT82
gxzoYFFYZumVEDFlYRPUYfXQaAdUZfu+2eVtFnw/31/f7ucpmMWDtgdjbHJGOxER7zQWgQvzK0pC
3CEeqnrRcHfaaZ/XEhIz1PKhkGyAJT0XCQ1VEjE5L9VT27HeMXj8kMH/rAplh8T8GlImjyLjq6KN
buSC+DJchb5/2q/KLB9Ffh2ucLoBmcovgBGwF4aoxvn0oYSdBzb3VbcMCsBgvNKP72m0ajdl5kwa
UVXh4KL+8PEN/s9r/1/0nd38+bD8n/+Nn19ZOdQxjZrZj/+8Lt+Lu6Z+f2/2z+V/T//03//rPz//
iH/51yd7z83zpx/8oomb4di+18PtO2+z5mNMfIfp//xPf/m3949PuR/K93/88craopk+jcas+OOv
X23e/vEHypJn0zx9/l+/PDzn+Hfb5+Jv++fh/eu/eX/mzT/+kMy/gxKPTpllWVBf0VUTi1C8f/zK
/jvEhlCOtHAIaIoCAtsffytY3UT/+MNU/q5AGwS3VsNAPjahDDlrP34j/91CQDLRhjQnFQ3jj389
+6f5//0+/la0+Q2Li4bjYT6vSXwQWCuEmOBl6IZqal9OB92gbQ1FWA/ERw+AGz99Nz5AUs0KKrNn
E/PX4OeDfQ44f45lYrApUkOhdX6D7VkPLmFdDZ6QfNXe9t36+8//fOZMn2/BSBuKCZaMW8gXwSWR
lFjggMRB9/U2A/tTeTeMhWPt6yN8GmKOgNasHHY6dj94UrhVuveSPP5vHgHXKNiEGQpK1J8Pa62s
iCnkClY6UDanjiod1UV3xK+vHK0+9GOgLoFFCd3Sz2MYkWKTTtcBaTkK34YoVLGObtGaden/EGH1
8UY+DTU7PbnSW4oYMFTD7ss2cprmKlQ3/+MpU8CugbwNdgrafbMYbiQW+CBJjTHIGgbesW16ehx5
/4tB0DKAcI0BnUVlNmel0ctcTvjoJY3PmmsFjivxwtK6sHqxL34PMZsrwMT6PiTKiKPxAUyMQYWw
R3r8/jFm19s/X4iJRi8Egaax5j25Hqy+EN260dPx7lO0yW1XOwIbCUlA6i05js9Sz6+jTbvp7NI+
jqNAmk9lT903nvZD8SabNPOgNi7d9L7qDTBgsJYYfbOrxb9GtSwNTQUIkM1DWhbKnDYFxAe164lq
BWCv28J9FpiM4SrzCzdz2dLt+XPV5c8hLSTYpkxsgoR+2nJnD5rxrlahZIPlscHK+FBmjdbLvtHY
p/ig3ynE14FmOdsIHTFittboqQzlSomQo5nVyUYY7SYsy0eorvlSQr28Jnt8p1ViZYEsd/tKfq6U
zO3EDQ4jLxSqB2NWN5R8EzetgkrQce8dqj2N4fvIt4q9QRy6tjkERFAAdClKSeZAqFOpCi7vOuQC
KFOfLMlXGCh8FjSHYf/F7KvYYE7e3Ysm8ZGVr2sDxgVy4bIK6Y7CgMUVIQey2upd3Kpiz6iZEnRG
5GdKuQIwOyhtC7ojJHQGU3ZT6H5CsCd0shxQXtUKxjHdSCGklc3GHYCmjfUENzOA8UZzbevtcTBN
T1bHqZ47tOBcpw9ZaG+TQr0beQ63Y6OHnkgO3b2eeEl9XTSQ7M+dKtFWEqDguha/yeFdJxJHj2VH
4twBoGRg70OGbkdSuAOJ70Zx00fyquZV0OEjlQwCYQY0LpvCTztpK+mJAy0hJ4aiu+2TNMQ8vbZt
YBb+iM9k5KkFNZQV4IUzYLZvDfom6u0ovY5i1+iNA3MWl0AiTYS3jb3SpZVJIAS5sUJIIkClEIru
4MVkR8bquzjzWpBqFP3VomDMSndEyzcZcHMib910BIo9a10jln0pukriQ6IGFlVAb0XxqFxDUN6p
u0favsgoTtCscYVRORBNUGgK/M5dl91qskdyWCzZ/mC/F7Dei4+hdBNpYyD6PYOPSWysYAvo8fyl
YDeZsWmkK126y9uHaLjVjNusfcj1HDektRZJ6FU5nTVUKP2Pq0yHfDiiU7nJ1aj2YjSZetrv6tbS
Pa1P1jzL9vUA4tCgSaDMpJi3Kso6hze0uQ5VqLJAkE/xiMiMVRE38Vaog/zWcHn0I2YXa6WAnFTP
t0IxsX5tcegLybGhgCg3bqKhZPWuULLpQnZF+B2KJkFiwzAs2ZAm3TcDeioUt3+LlCdrVHybwrez
CIxO38Rl5Cg596pBWqVCA1UJRYO6hedWr8D0Aa3yXPbGDBy6MYNVG3fVNNkp0hZSw5n9DLUPUN5d
oTInQ0s+quEScMWaoIQz2iB70jgGhoR+heWWWbxKUr+JHnh9V9OVpK8Kbk4CjmgbA/hfgnHiy3ro
MrO8MVPk69JGh2pGQn0SHhoZ5kH2juU/WFI7MkhUhB4Tuz9EIuyumB2VQQsRgwAqnIo7GBIigdAf
bDMiQCXba6nvWycK6+uuyx96C0/Dx37TVOypMVHAE1W0GRNQJkoKnufknAYJBsfAVCqmM0hYQ/Zk
yOYRaYAti5LtBqQzgVSDisPpFiDyYBiaW7vKPEB3nqO0WMlxamMFGndDJzlpYR7KkEY3BmThXEMF
wUpi17rUuYr8yxpgT96YniqNd0ljO0bY+zktHyLljYh7DWcas8ESy7qromvc3Op2vQlWqNVjejke
W+uwMxOa4T0Y5m1kuJIqNpVBNw0pNmmqbYaqvOJSvBvqbp3F3Cts8lEsZOORjk+pGt0UMpzLG9jF
RQyUigyoNiN9hBdG4g5WtcJwDtdl14QvQ9bTu9KQrmB5uo3V8EopVWQ/jLvN8CtVeldSOjiTK1ca
oxGAgkWKfS3jl41voS1txoOvA5rT2ZtC7HI4QUrSuCLtT33co5jj5GPrqJAh76AeCo+yoJPioMyA
c5IHR5fU167TbvswMpykax292wzWL6vws6jxePEcqgC9sntUuT3O7VOUN6+GCIOOlc8D7wNJzd0s
y+8Z09ZJBxC33SUeIWKjwurWrqjfqfpzata534Va6ueDDK8/3scQ4zNWwpCCvLW9vFLvOv2ehOat
SFnQYaeoMNodFW54rYa1Ruo03cd0ynPqalegP+Ji+g6gv1LPqmywYUKgq3LbOnQ5eC15ikA7MmAc
6QBZ/wYnGUJYTinwY0mRBrVOHrSB7RW4smDuSw8p0EpumOwgcVw1VQVJGPFE9NyTIr5DN3pj280b
yYfEkTl0O2iGyI3uHlj52ROJyOh0Ek4LzWYHkcudI7oWbT6lkx30+9wwRGAHRVGUkl+GI4xfEABC
CZU1m94LefjFdR7Ug1dZL5X0xKNox7nlpnTwk4F4IIOjmqK4YXtDkuIoG3ujirGHlFVEirWlXynA
ncCN1G9yfQ1NUlREERGTxupXDQVmuS2DkqUnQVsHd4hTWGvHsPth1unBxnSaaHEODYReNeM60cst
i2XgSnrAzkJ/HOQfkE6EN6EmQytM6uBMgHM/DR8SiGmnsP+QOhQChuig1MgdzPFQpNmBYh7dcaJH
2pKsgk83YhtZ/KaR47uIgzkUMlemOI4GOJfK5MomDth+mwRuTPBg/tlqrQVQAAhWRveU8mji/Wi2
i+CJBq7ehaucwgYoSW7ryDBdS4OjBdNQmu+k3B/lvTCe6u5ZkvuN0sBnsX1O8toZEehieEZU0nUs
nuAeKVXQaOOBrNwp8rrlW16v+hgBRVbR0IMUTor12Rqhbwyar5BsF7FY8mFfuhM29N8TKS5Rcu70
l0IbdlpZbmQ1AmeVrYyouZKKbpdWyeCVWvWUdvJ1P3K/hbFyzQ59F2jyswUVDsgabZqwuU9Jl9+R
rruC7bHbIZiC6nwqheSUCDYNSJg6gIcgJZEfjMurhEaeZuDU/DWkYpOR8arJyx0bHzuWuQmxPAbm
0EAML8UuKhngGGO9TiEPpZ1U5a0GykJEDyHVnDRBI9PKnZQbTjb+sAufGm8asEKRqANt0tSAUylc
ZHJlbWnjiorSqega7gpgsMK/kknElVvTYw1wRMaKhdeJuusV5vSj02iPOWSbowkgtgMQxa0skJm0
a6LcABmj8k3BAqW7UsUuHm9VWHhm9ikpB1eid9X4qNJoDXOUGAhhuuuytdHmW2hyNlEKFEjuKgNC
nM5vCkZWWTj5c3aKz9JrLX9vZOEwPJKAOLSVlndDhW1Z56eGPVjyy6D9ipVfShlE6lGpby0LAEZA
wIHGHCufoLEE8CSprxUIBY5mf9sQDmPt+L6CaWucAPhO9Gcq4A3eoOdhPyPoOVL6o/6/7F1Hk6RI
mv0ra3unFwcccUWGjsxInRcsJRoc5Yhfv4+amulIMibZ7j2t2drcprrqCwfH/RNPGF6ubqqi3ODe
zIdTot2Nodu3HgmPqQRRgec02aRQ6QG2ZiycgR7CeGUA0+zLAHEKaHsGhd3g9FLUbcM7S66vdJKs
C9Fu8CyhmOdmwrHpqVMKxAq60hUhHxpAzHACxeL2S6wsV8x24HcG6zxIuR2kCjx8joQCIwhL1AJs
tDS5pUxFM1VkiT3AQsVMZBzX+KEJNkpeo82vCqekZh5UuyqVwSf4IegNK2UQgGtzN2+1TVPgsm2u
uvRDARugN8Dx0KP2SefZJuIY5NFQW2hsXKw8z0ukWZkO3fPRT6fKRd/TR+pGG81Rjp3dritrubd9
oa2lk/Nos8rTKAtZYz2i5bKFI8YJHPZAwWB1U0ew1dPPVfXFokyXNYy/dQ22vdOfn1V/AQ/GTMFB
a3fxGwYQcbA2sn+E+EuN0330VsFt9bP52iX92m39P9denWg///XPDua37qqHDm9efwznDdnpb/zu
rUp/EEg2o4+FCbomUdFA0+R3b1X6Y2o0ipBdoNhbgJbij373VhXjD2AZNQ0dcJGq+FOMjH83V/FH
6EyKIFyLkD5SRbB2/vnb/ifd1Xm7ELGnZpFKCYZgaOPOgBGAlVIpTJXOxBDFHW3caKvMgtrWobMD
a9r4S42Ir8NuHfCfLwHnxIROhzhUB8QjSsk3KWZ2Hhw15vV8ydVrakad9yHmcWYNjyCKxQYYpQ4D
y6cO6Uvqn3jtlRVQhL1ipvECS+FXa/hbPAn27CgM8W7orP/WdlJX5APWBaG5G5QaDrMMWzz5e3XT
etpx4uEVm3E7GS5Fa/mzOnXuACpMVJoTaAkE7ndYiz4D/WKe7cYLLe35p//rOZz9rlnTDk16QYz4
9LuUz5HcCfBWXezZXXynZzHmm6isWNdQxGggHZSs9hMBKUJlakI/Ab636XV2s8xwmXe0ZgtTZ3gb
WcjkPPfxgrVRtcIe9l70mJTrvmstUt6xeO0HSxxWfMbf9xRU6CCXgnkEBiVfj1GoHNYpS2lnTpwi
xZoO7WY1eoZX2IJNn35+cTMc2O8v5Sza7M1ByljqShVPVbweHysY7/q59Taxw3NH2CTuosDZdL99
38EaBu1oEBqQY/+6uqGo6kEOf61OdtN2BYSPw7Y9PKzyEUR/h3lLniwXDx/pz4izO3AYtDCtfaww
SD6raQxbL3yVFzc/xJ4hp23AamE+468NHqDnpnZoizx3VWfrwzukt//OF/ZnkDl3SI6LqFXhoQR8
+xF1vZ/f8iVl+st74SzG7DRTh15McjhVmvDK+FRwSPuuv1JN5Gjoi0dH3fl57118MWfhpg/hLF8o
eCXDWAJLMsCKMcpdWyywKWaA/d+b28CozYD819Tv/xqhj9QhHAW8eskb4LZoNrvspFjxVW4XXuCh
Q4jEFqpnIuhxlQfN6MSN7CX46MXdcfYbZttvhFhhAckZXEWDo8XU1NkxEZckiXApX/quzsJMP+Ps
YRLVpxl4xDioBmJrHerY5KaVbkekygEclw3jFBbcqgrIGXPZFGC92W5140HK1366zo1jDi8pCGFA
RlGwQJsxBa7ZJH3y0UvKhVVcGiaLILDYF24cjFYGYWyYi1hGthtrbrXwIE/2mbgZSk8wXgxGTai8
CflOIQdgSvCfwtWjXEcNTIOTxzb+SAHGz1hgMv1F9m9jbaeqbm1c5RTNBozIMLREc60LV4BxWqH0
2UuvRF0X5a4Bai4L90GCf4i/lg1Edvkmbj5h5l1GaNT1tp+9yuVtqqAmGEMrBFZavc3VoyQ9FKi+
FP85aEAwax5I7wjjLkC3UhkcdXgkIyYi/XulrUZUAaTrQVxLrFi5TcQNrCMCA81BWIa6EKox0wZc
5uAZwxVTziKIjuMvYAtz8PG1BMX1s8JWsXwIjGs0ro0WsD/NUlvfJAOeb/IWZCed5E7BQAxJH7L8
Ec0xKm0S8BjQSewxGxRLbBMQS5RDqG1FhTtJ+9Gna4Nvy86F2LDV5ihUGyfUO2coca2nI5rtxy69
g7rULbJBlH61ORLIqwbUahR0RbEz2vjOj46hcmKSV0DlVyAyTGexKR/8kJmCvOMApBB0QtAIFNu7
fkTGACpvI/luWuKEnpxswUsY36QkNJXuM1Eaa2wgwElWKhSj+vzKUNEHSZ/l+E3FNxXd+5A/6vtd
3XpR8KmKV2qw6mCQW4ifZQ0Av+QmzYb263Ri0iS4B7gnxIdGeInZnonQMh5kTEh8q0lStFr4RqO7
CF9PHZhKZdhG0ltBjl71DS3cFiMBUQlMIfJ+PqSk6dD7dmGdfVhTWnL2YSkJi4sxx/erPo+VPalJ
wD9nF95Hd2CSpZ+tjfPjF5k3XIuBWbihs4jGncm5fD/HZilBB1dsY5KhNrvNYOF5WvVel01gKnN0
4mIke6NFnHgD8UhLXBnr1rcBPF14DksHzCxR6PMsy5mM39C8TaL0gC3h5u4fOye0clt/MiwYkKJv
4UwQ4eIVkyMPXcbFxH4mR/GPR2GgmiGocijwQ7M7qmv7kfY67iiGXhvJH0vttqjuYBtmYnQAIJxZ
lU++Au61AaznS8nQ8sGopNWFGyGq0YU66spaGgNg8DqXDW8A6F0JWumWJQSydRM9AQjG+wMOo1s6
fVT1gNPQrZXI7pr1z0/00sVwvpLZ9cfKnMfQr+3MCN0lBvJ4Et+Jw5J+xwzs9P2Bze7ABN9kJ47T
3rHwWX+KzugO9ymKAjh5YPoMme4jAGduCRj+UrJ3cYWw/Josc6mCcuXrp9MxNeFECXqzFfdSclBL
OnVUFhKjmcDE7wWeRZl9oGOWZWKnI4qGOTdMOj3M8omDK2/vH3F+mMO222rrxVn35cUhPMyWkfbN
pcmEVDOgZTeFNVah/GwktiwsvTzl0kdnwEj7n0FmyYMvg08G2+geFKAWjGrF1TA91oc3o3uIxNEU
6CbwHzM6mqO+1oD9qLKnDJcsiGVmXd+3oWxWtLJCzAVxmbXkqNcnTQeWhqH7p+7ELr6BfINYUVOi
yQ7uvetEFdw4LzDhaB3WwJl+nGYyoB7B01kU7pp88HgV45hNrWSSMx8eOnL383fxbbg/1Vzni55t
mzxgBZS/sGjF47boYLiCfAES3Wb8WjmDDX+kDho+8qLvxtIbnW0kFtVG2A2I27sghsH+Ziq/4LyR
mYZFn2nuSba4AidhAfCyuN7Z6U6Kmo9CgbiYD9afHCeZnTjBpp8Odv4JOqviouttLYmELS13dqBr
hVxitgFp5rG6poonVquqOP38Ki+GgIkYkiJ0kcDY+noAsLEQuBQiBIFBMZVSJG0PjbgkeH4xClJ8
6P0bsgYU4dcogpH5yRgjSg4/ArItSGAmaD7/jaWcBZltjlhmAJUMCKIIV0nzxHI7a/5GHYmK+F/r
mO0DhbW5oYnT02L7pNxB5qJsl/gG00udZzOwQaToyKAv+A0lFjdlj6koYtTO4BA7cvx32OHZyCbw
cmzflHbhprEiO7UC5vz8BKefPwstg1czNYgpMb6ZFChKMxA1wHQgoNSSYJKuHev8KSxDM+8WrtZv
XXYcIV9izc7NIqtIQFPEqh0k6WAybPE1g/Rh/s/ajYvxZltwQG9AiKd44qbNIVMZbCAY7EoS2psJ
sqCldtulSh3rA9BKnoxavhkwdGrMRTCZgTkw2a5aQ8gb6JtJw3vDX6CnZGcPP7+7C5/Yl3izXEWR
1LqWNQDaOUcrERYWHYVtyBJL/fIO+XNVs1Slrjs1AP6hM+OihlgJYA7wuEsHjL68Irr9eUUXGntf
VjTbIWTgLOobxFK8qeuVea1brzN3STHwUvnwJc58Z2B2T/3pyU3pV2/X5uCFt1MVkaEDkXj+qrXz
AwZfztRlkbZLKdi0jO8f3Z+PdHZs+eGgw+cVy2zDR0IfW2PhMV7+93EswWkUPT1tlo7L8PjWBBH/
fkMOcnHIpaUDa3rn3xfwZ4DZzqNkCMJgWsAkGA+Gkt2LJmxCHcNLV5W17ED2bWT2j6Pjz4CzTUhB
0PBxbyEtf+GSmazIKvIamFSbFTL0xRT58pdMZNyNGLbATGV26LNWqyKd4UtO1/veJnbrnQRHvq7X
k0/0kvfAxc/4LNjsyi98LgephGCSvoWegtmWK11dpFdcuGOA4v9zSdOnd1Yxy0bQRiOZ8hmAXYN7
3Zt0/oGoSywk5V54kD0Mz6+ml0ftnz/qi+vTfs3BQOA05pBXsVZ6QasRmXMvQwOm3ZRs4SS8eEad
hZjtR3SyDDGf3peW34bSVQ8B1bjwhuhZRrn4v1vNbCd2Q1qGkBBAgqZ5VF9BmNgUx9PPMS4uBzPi
yXhXBO56tv3igQiUp1POAUtkAPIUAqAdGvG5VxdLl/LFT/ks1mz3BWLWCyVDLO5OQrjJhhFHe+YO
ECMWPEZS1CTWz6u7fC+fhZxtRb0rWniTIiSYXb7H3MJKwOjB8QHnZw+s89ef413cf/8Kh8Hq150P
aF6haBnCSdDGCvhK6W8qtjAfksSf3xkI01+jEH1Egje9s0EGtx3YNFrdhul9lQBbwdy0FmHJqazC
zq0H6lD0cjWG3qxij9CtFQ6Z+OQHlsFzK+xWQ3UvAdPL6seSNZYO5qUv76F66YjSdUWQXITAYEW+
kwPwOnWIWb3vK98qcUS1n0b8OkKiAuNjU0Cyk36GeQsIbm7X4hNEwkwS37WwVQyNI6AwQ6xYfYBT
FPiwhr4KkLjpqGwFHGKF1FKEGKDUZptr0UskNvc0BeCFlk6bfeQaGq4DhMs0Faihp1Z9lXLYJkW6
m1BY9MZoD1a7YgBQGv3dhm7g/WzmDH+nH7djeBh9OObYKXlV4Hit2kFxB3iuEnyi2VK310IPgl8H
lac92qeDWpolf9K1tdhIZls/Zujzxllit5luFRIziX4A5Myq/IfG3wKemZbP8eiBs23FmhsVroru
jRzfUkgfJodY3ojxPQO4pQDq1emyRxrtC12zWFBY/dhaUqefMJx3W1+7VvXQ5cbzAE22Sm8sY9Ss
Xn8ow62m3URNbtNUMYU4sfXwDTBKs8vg51Qru26U7Uz87NtNAdCtQW4j/7aP11UbewEM12NDsQdh
tLox95oxAUz9rcKR3xMO1Y4O7WXNAUxUhwROUKw75b2ALQONbvxfSDSwfx+JfyiKlZ4f/XxV6VDQ
vkbDPgAjMDUeusrRmis9VIDn9vzgmLKjQK8C8UpobiFvRqNVhUs0iI5BpELz7AbGXu1ooKx4l7qj
PDYWDVR7jHRgt2tbVP9GvaYA1Chj7jNJhfzqI55dQp3YScC4RrhXhxvfX6XqdoyXCvcLreEvMWa5
ncpYqY+/YoCl2nrYSzsDlMFJaXHp5r6UJ3yJNUvkCr2VokzCeuBeaoNtYI/bAnodLVixE5anePj5
JJv+uVna9SXc7F4AaDbpyxzhmPrZ5KDFxm4JeJm6YHJ54cBUiCyCiYkmGkjZsycYJb7C0QaFBZG/
GdmqHa8a5v68kgunpULAV4IdO2zZAXj5eloaXA3TrkaIoYQZgu33LzUA5nW4JXRhP1xczBRBpnBY
BrLuayQBrEeRjQmeWcPMQkN/3FcsnXbezwu6GIYCswPykvTdE6HtfJFFctqbcrWJVjUMBheNMack
5tvbp+inoG2LtXzr21RpnIs1QmD2NVqT4s1kEOXjuEY5O6yWZEQv1GIKuGvgOaOBo9KJGXqeMGpd
qaRJgVcUryPk2+AEuKrLvKV58y922rdlYRisGwp2HQQnv8ahtZokYo9lAZL4BloxNbVHBr0FGKNz
zCIHZxqjsE1iQ2su++vJHNb4Z+ypkDo7jwIYN1YlR+xCxpAGpCWtc1LoY/zlvQHX1n+mc5o4vdiz
KGFmKLAamVIs7U5vIR+Y3YTFwgf1S5hv9hi/BJk/RpLGPXzRpx5Ss2MuX5U2ULWmslrSjr6wL74E
mj0zSqFGr7YIFK+nijnxKiiqV167+vmhXTpbv8SZfbhhHYg8nkzqageSixwWDaGNeRa8jzf+NrGh
yfX+c8QLn/CXgLPDvMar6XiAgFJ/5LCXgnj50rF38dnBdEmTgMUEIXiWJBYG5Yk23Rfg1sAUoV/V
LsxrvaX+xsWVnIWZbTgVRHqfdggTgZRTjSfeH4dsYcMtxZjtt7ACsqFuEYMW+x5Jj/QOBPHPL+TC
JSGjJ/mvpzXbaa3fjLToEULqoDkbbvvhOcM0px4BbV8kHk+/99v3cxZstt2knAMxRBGMHBVv2tjR
XQS3l8ENV5kduEun+dLjm222Mm2oERCEY6oAsk9m5byArtzCE7w0Z0SypU5wUV2fePlfjx6ujn6T
YCZvEgxmIXNuljpfGRom96PitKhgOdh3L7F83YImEBUgk6gwQJbsEnyQvLs3RoD0jY86FxZ+2KUP
4fx3TX9+diTCz4d1tMDBq+QxyHOuL16H1W2OKTrbyi3QC/Jid3Z6ovMXfBZSn5WBCvNZGfh4FOGa
23xXnqDluudb5PQWyEW78siseK86P2/hi0ElGQ7AsD2T0H/5uk6jgKtlSTJ0C0LdHOOTVkuW3Oyq
YqH+nD6F+eIowf9wh04y8LM4nEKbB36yOFhgHdccO3VB9/HS+wKUmRIFI37YVM4+xU7JOEulaso9
pm+jWVFPcZc5xBf363mc2VcoD+DzRLBPRDJA3Mqut9O3CMYgqNncBEbehxcnHJ9Maes72UJX8+Iz
PFvj9C7P9mQzqrKYdYhNILRUXNfKwo12CQ2GTQBxEwrBI4K+zixAkuZgRk8BjrrXPxKXuf7a9zCY
cMB7XjdmfD+eINvoTYZ/ykpaCU/BohrXpTd59iPmIhGNbJRM0vAjovalYB8h2XG1sqmReg3wW1lR
WbAjXUizLg1Tz1c+b0iTuIJXbQZX0XqjeoCpOBPWT3CMl96aBCL9h24lLbhV/iI2zD+J84XOLkGN
pnWRKlhouFMhSZnb3QuEf2+q925feNJV7SbrSTpv3DM0uSorPcHRHCzSzWKCe6Eg/bL42bfZCEC4
V9PiBxgAjHZt8VeomExQ3qul3OxSaw1yclDOgMzIJGUySzBgJMtFiOJi6srjQ2i8Uu1FBQJep+kO
en7rULktuhulDqw2FE29Uf/6sX5eoM5Bt2hcDmCh4FYbNg3mN802WoNhtaLrn0/VC5fneZg57NYI
QMkUZIQxgpemQc3VvYAy9b+LMXuScaLkdTctJctWrRzbWvqAzWT/HOQSFvbLSmabtMpgshxOKY44
oSo8Ea7D0obdjkCTTdKfii2cfBdM4/6zXWe2EZvFcWkYdeGK+vITZttToEMhZx22DAccIGmpxavX
PtvUpFk4BS6+tbNia3a2q+AuIi3FnZ/7m5zuROnA67ufn+dSiNkRXgZEHEYQw6FZVZlCe9+2j0m7
0FC4cE18qRlndTGUKHu/J1OM+k2D1gGSqZ8XsRRglrNBiqCISIMAafEkk9Qc+6efA1wqrb4sYXYR
pcbYlHGLCJJH3PLQ7gXAbk1wkV8gnbZKvUXZE8wcvycoEPgDZ0mGxzVUnWYvX8lioxZFZF96vElG
CRqzV1l310BtgbPnAazy4M4vTgZDm7yBJ3l4y+NTn55of1NWhyrAlDaxcnUlCRV0Iu4SWduN8mdD
3mMG0RbBrSD7kcaS1fLAkccbRdbNCDKkYReiiwleIrnnGaTDjA0V7YJ/lMWVxL0EfuI5uZpgMEK7
T0LJ7OUCVhkCJD7Q1U0ANyohKUpv1AbqFAM04+K7VFtX/ToJ9jXG+5V6F7B7FU5+E2piw+Au07H3
LnlKgWXMxtTO+qPIBlMD8FmAjmpqB8NxjFUwwD/9YiKTJ6YuYfqs3OZw/NYUzca4Nm0zO2w/dTDF
w6qDMOa1aAxWRq+H+AAgWCBaVExNlhHbGNqV0KDrGIIhCkfI0Nfgce305BQZiZtBwyrRCnNIPuvk
wS87qwDVaoRLfSmsRmPD2EoY9lqaeFq/BZmdBRCQN2I7CFlpCuntEHkFJOBkecsJSq4BjRn4AIz6
bZldCfUbL+HfBKkBBbOOXrar+BoMCKF5EapbSJxbhg8V1XI7Bm+ics0Cu2n3XWTYFM9PBUsd9GIp
3RWVuqqq9ioUovUQ0RPc3tVBBSe+s0nMTCmSTe4fZGXPw+AIFhLEWctVOTBbCSArLao3oojJJbD1
CrqhVSA4GSmsiGtmE/hb0qa7gIVXkQ4JC012JpC4oWnWmGEsQO4Kcox1l/OTYEC8hJ/KsnVDKLiM
BGqNQFgb9JCDmg+IH4lPGVe9rtwaaD/48nYkKqTpC4znwNwugWaJdcwb4WCXlZYsTbOGxi7zj9TY
dPKhAvya+69NzYHdu21zEMXFcatCKV+A8S4MVSDGGlc3CVDZnN1Q7VFBp7+ryP0gCKu8eqp476j6
Ku9FGBFLkEcHpQU8b+QqGmRgSgiqqxjRlWHtqHUKKvR40qvqmdeyy+sWMxwdXAJpTXN/rUAqMRCF
vQwdkQhsh7r57OAnWnWZlWi+Xar+WmsbM4EkVtgEdsdDl8WDm+UFJEqoEwTA+xnMJeSVgyks7Iok
hxhi4DZKCsLvKZCHFaJWTPHGMLzOZEgbCZAubW+1svUy5nsDjFDwZDlt3CHCR9NAqPHWHwx3KHVI
KDwpSWTlAOCLvWbrAuxPIwGWhNQ02vdq8PEv31DfsDvlXoYWDQ2IXdSD3YwCDCliU6PQwKx2HOlO
X+GbgNo8fCOsHGLpKYF0XFu/ZC2AtaR2B5gNa8lNVlJLz4B3j0BcECJL9V8avzRV/yQ0N9IIByAZ
pjDarpR2TNhGbC01nUllEftSwg68o8l9IfRWqZEVq6hLtMAiAoQyMu2OM/x/WXhSNG4bdQ4RDLBc
6tAcFc3U/HXH6lVeYPnQYigh2CD0tWWwxh5Zdxh6xaU5bFLS3Kojxa4g458Fbl9j4EcAIYVLuCn3
9wOQAhX/FEUD6u+1p+tPyRDYStFt+6Y0eb7rhtaFC8EaCf+NJMNkNB2cRsbsDd00ZuCVR92RC4En
d4oV1q8pONyRL0DB/qnHHmX0Oc/fgxzyWBUGlKsu2AatgWfjRcOVXwb7ABrQVOdmnOEnxQddvh4V
CPwoezqsJGZ3ILuEkGEJdWJWsAtR9dsw8AZlMDP8LpopwMDGEMlH1hOeYIVsqfwE1Z4qdAq9NMNc
srIBh9QO4kMxXdVgqBvgKETak17tazmyQtTTMottCZbXsRA7MUgqaK+W6YFj33XZB41fS+0j5+1E
bsBBeiIF5GrC99pYDSMUt1II2IEPocjXht7u++woR/jsYBShdak9ZE+Sso9zO4oNcD8ea121NXpK
xMYEVsPq2+usceoB2pHQcAlcQAEEpTR7Bv2ZV9x9lqF/jOkhqQKL0YPq9xNJ0W6hpiLJGiSpT20O
PKsxmGoc2j27VtLSTGUYsV4V0p1mHDPjts9uMih+CASADfS8uGSz5JDl74W8CeUbobJDCAcp6aZK
tm26acT7gF/xcQXbehJtRbJWcUyI6vUge2p8I3Y4OdlnjM0nZVtI/0C2CpoU46GMAOEJtmJUuxGH
LMGn3AW/hJ60MDSBIS5liHbA6CZJPpRgzw1YddsBdJvpto0iJ1feM192xMxhoOvIfmc1eWkmcPIY
fCsv0M5xwDuSunsIHGBQeq8ZnsBgtSF99PINw38u+lct5pZC8d4q+xCuB7J8LwyxHRevEAyDQAzM
qHZjFIOVdMxAnS13kEH29eu+f1T01iyHhwRLCqA69DcSJOgDgzUoKpDG/MX4PWsFyGMxFHWLbCXe
cfgDG1AECD4ia3AlG+fushThxYzsPOCUE54FzGItlJoaATkaw5JVbmJ74mLDifG+cP+qVekvdD7Q
gYCaSipQCd/AuVmoxX2XoySN1WdxPFhWLS6UT5eSWGj1weNMocDiq7MsmXVKQGsR1TfttolyaGvv
51d0KdMHPR6gdDDkwYqflWeKQfzQj1vUfgQZYdEgVXvPKsH6Ocoljo9yHmZWn+mlLhSkQomZqqoD
10inKqHrVpwydjViB4KAFkDoKb1jFPZUQ7rSieS1Agb80IfTFGHFGAQvZKiX6SZw/f/Ypv+vu/Cf
Ol7nv9ddcF+q4uM/1nX6kr/X5+IL01/7Lb6g/iGh3Y3Jng6dQtQcKt7cb/EF7Q+oS6JJghRLRzlK
JkeI3+ILqvSHbCjTcAaFypmsrUr+QFMV2DVoeVKcCDA9+yvKC1Or+bw1JcEFEpILBIr4iA8ZyK9f
ewIEcQthLtEK0f6bZnW1a6Dpx6ylIdr8K5wHmpWSNCd1b0gIhPxWid6gUrp0Ui5FmJWSuZx3aaki
QvnZAbrO3NICwuqdOrJXr6UtrOOXmOPfmolfF/XNbYNosi7IOkJO4FPRSUETA9Bav51oKKhAYjN2
AldaoAFM6/j3rwzgiK+vDEdqUSplIlrDplonm2Y7+X4vT+6AAf4WyBDBzIJbgkwvjAiNTutyJqbE
qpEPUvmUkMLLMo9pm0irnZLyFeuYI9bEnfTQK+U94v265S+ZqDmZBBH0pg+tGvlwhQwgBTGpKF6K
8q1MUXSBt6tnmqnCAFIAPZbX8Hwd3jgpH3oBSTT8uIjPHOJv5PAeNbfZcyvqBaTT49ofc3gSxXDO
AmQZ5Q4mcN6YS9d93Jo9AQYtkDcqx1VN/MQRSb8KtdpKlXXdbzsZXt+FfqCCDvAb5Dura5Eo7/gF
wO6S1vHHtTC+FfKA6KaYQwo0LX2vKN46DXKKkrxOKh2SxhDoHJCjy49R/TYK0Gra5Gwvx8wq08Fl
4i3EaYfmVUQxCVEIJoeeZOzlYK0pmxD+lFUROEJS732QeeO8dqXosWo+CNTeSHSU+waKh8zhzWdd
l2amvlGQFRlylRayeQyPyhh2iuxMrFbfBWDGJLQE8+q6Et+iCHDTapXqoHfGsq2Bjxvm2ZUf3mCe
sBfH5zrZAgDHq2u02Edf2jT80TfClWp8gkoJnanyppkU7UtX0Q5p540M10W9hg4ZiuSPFtJuaTK6
PLgK02uS39cETm91ZAdA9VGCGk7JPRT7Ni9vDJSoBK6g/kcdeCN+R13GzyrTd7TS1gMJUC+Um3xc
awT2ZrDj02V3HAbIa8GpvCrWNYB2WqyCWL7pOt8K/N0IQaZogBcefhLssJxW1q0BYmxaYlE+Qk8Q
jDWfounBGrh/NeNaVEM3hepqFmSOL46PRLwW5FUl3YdNbzOuozz/7ADapupekNaRccApbZUMdUua
i/sktftsnQPRRpqNqo/rFgpgqRaaELgq0ucm22lNt0nZS1BDoUZnWDwwD/ZI5XtSfxBeOAQqjKUk
OX6jOI1ONikEpsLxOZWhLou1wIvBrsbRMhodrjXxWyI+q1NXiEpbWdywBLJa+RUDRR51ebevkr0a
7qu4hpNybnHMT6XqVPmBSfJ95GOi1wN4HqPMCWBkXdTHCBrFxlNKoMWWECvrtooBdNazoidoA7HH
Tg5dkherXoUKYE4Rtx9GJ+DHADzqBhpspQq2IEsclqzxx+sKOPeuhfo+9zf4LzeVhLoT5ZFswOld
RErsn9T8GJSQn/QllxHI5VbHjB9FcYTOHio/sJK573Tj6KT1ix93Zi9iCNA9IMX3Gl+Hmyb0BMhn
K4iHqUeF0+jJV+MjH6rtCPqPDjBO4ObAPkLs2RYzbA5tW2qVnaYruB5I+aOi9vDbqdwiBpQU7/qp
k+9hxNCU9yNE3xiN7bS4MvhbwTcJNHCAo59kTX9hT1+mwkPuJUjkbmIoIKTiFqxbqIGCIpxBc1Lf
c4WYzK+tBFpzYvE+xNe57ij0WkPFL+J0a6o3BRs5JBsDFrlBFlvovrkQ7jVVweZQsPXFV72jUEkM
rKb41FtlXRVOB2BkMOyk4dgCrZesFDTmSk1Ck+BY+jAFauC5AmcX+ZU3OsrDBGIG/qqGikBiQEU1
alZ5w+xGea7JfT/tY2BeWzRLQZhX271ueAl/J0FtasK7KL6xsDHzaADWkQNbBEk5cgXrOytDNllj
Y0b9R6swVy8bq2lqaAFoG02gtjS8h5PpidrtjXI1BrE5pLHbFDdqCHp1LMK0DuNBw03QCqiSZ7HI
3TaP8OZVWxR8C5gZaNV1FsNxGIQ3NPiA4vSaBNJ6QBOB3KbQi4ipXRsPbSJ+BPDfke7L8iaQ+1Od
+OtC709xfGAN+ubveh/to+F+RKdBYGCzwr+OwvMM2jv4pwOrz+9wI3p6tG7C27qBP0xWO1T8CAGt
LVPT54DDgqKdSmiWoeMbpI+RcNAh+FRDmXYlQ1WXtHCL1IE1hQLmHcAxULbFuUTvupZ4BIIKShm6
Q5VuCoge0DC0o0x3Q9QUJb/L5QdV1GDNdNuGqZUprp6uGw1HUdjua6bdp1BGhE5nvB7UnK3C6Mog
9yS9yTkqUx1SdlkLgxBYS4xv0NgE0fYO9Wrp1vq6yV9Hvg2iU1/eJdBjkNHj6NVdr8gWVx+5fFU1
G8bXQhQehkq99tGKlYvt2Jee3L6GysMg74TiDv9X3XdoSQZmH7ZA8h6rUQO44rrrtxHdZ5lb170t
9SUUj9G7qNyk9PTqsepXhgA1Z3Tj29CNygyX260S71N5A8FaiwIebERAMO8BGE6ADScB3+RR+Vy/
NhAdNhyhuCoNtv1vzs5rt3FsQdevMi9AgDncSiSVLVmW4w3hyJwzn/587MaZXaUyytjTN40Cuoti
WOmPlK5zLafzgb2IlK3Kp9DaiMOesOpFJOWu4Xm7UrGj9lAq3Waa6rd6khdMkU5iUL6ok3KYrqb+
i29Dt6K94FEXpXSLmHDCRT5Ou0wuTl2Mtjlsl23ss5SEq6kFCq6ljdmk9hAmRJeWHJTiVV2fVBax
TnwIBfpCA4OckOkHZv2P/AHZZBtNcwnZW5JMntrVhjoN9H6KNUtkaifCW9hpfHMjI3cEMhJHJ+iq
RTD0VIJqG0FQd3FhOTLUQEj1D71+uNrolGq3ZvjWWa7i3dBfqRI2278KJassWnMrd02WV791FJiB
qTG2yDOXg+xoxrFJhf6HY6f0566a/HuZjHisRxJH6Kvdpjzl6ZiNvbgU1urt5M7VF1RBAnFhJlyS
WTJnW8jnX85Qp3/3sv/za9sGJ6KrLe58UX3maFTtz/phT544R6cB9PxKQwhP0pDlsBYRuIh4+ufu
wT9MePNLI82Y6pi52Q1J3O9b6kbOkDLHJD3PmhLjETHcogTVXdDc5uiL0TZdY8tUZ0er5pkyrNNP
AlfOfN/cMeiEoSr8Dh711Weje3mi004mMbWjfOLTL/kYQrVbmCl7KZmHPRWruLyr8qNg+gD2cmpL
Fm2l7aNUyrdiec77S6lempDo7ojORPDtyL/zuwGeRZkYG4/SeNCK8tQXIT2x79QHLYaM/u1upYgX
WbnVhCdff2yAA3P9JJTDV2GQ7d2xWlsE1Qi5duzHGyXInuoqWYnxuwZKK9VkePAXqC9SXC/C8mmi
Pk2Oj+RuOswLsglPxYcKRp3J0ZYQA8dq7sW6x25DVBkNJ+a8l5mGhVcTltunTkACjgXimg872R9P
Rma61XDJDZ+tOY26AiyZBlGEEV7xVVuKd51q2SVujEhW1ihbl9pIGC9NqeIpMIddZID0jXexv9dB
XdtuJbUvAr8yyAnef6402ZEaolH7w9ARxt08isFjXX3gMF1TBwaoC9b/Q+TUn4c3a1YykzaGmBlY
74ri9idz7DJi3ZazZFVZ65velRx5/ROT/of6Yv6iCRbULMVkGCnaPKx/QfEw2LV1J3YSJ9N/Uwq8
jebU9mxrsuz8h0nvHwjt9yPp71e7olSrJtayVmogPfOTWXwlKSj0cBfr5NIbrBVpbndxQat0jrd7
N8YqkUCnXr5T5ZVXesvAlLdGxklvT852Jay0+GxR8eirGGjKZVoRilQVz3jDH4ZQQGnRmRfUHXcW
hxFUEV/qHMr8pEOkYHLK1dJuephG/bOYnqLxaFUqSdiP1nSI1OhWKJ7wzEv5aCsRnP8eGRSb0ewW
unImmiz0nXYpiTdh1H3AfZ+bZjwkg3kM6UUk+9ruLfKykoLSiIcguPth1vtuqsUXgMkOhyLU9NVT
zEdOl5rEO6sdyU0dpEERM1C4fzYXOY2rX4Fq/3DF63lWERU6GKHBmZAIxJxBq1+/EosRkJXeKC1x
ctFG6nBWsovH8qnc8JnAJ/ywmFzf4PXl5p/zy0dpRGbRpeSPLdvkSwqcjmnt/3BDpF/KlLiL+pxj
8PsVQMut2KsZXrBHruGWq/AwbYELqKz9OWvoD/hnvp9fr3al8SjkWo7TjqulqTPYyald+Q7pQS2c
L8ujTCpH+zjufkSdvntr8wszgP9EE2/M7zdZ+tFoRFQcQ/G5+pZJk/a7uR0APfK+W4XHHwNI/uAE
/rnRX654NZvkWdVoY8WNitmXlcK+7IbqYIzGSmnMD82o3SQJXMFkO9xbK2Mi50pottLQPTNtvMp5
YxdZacvqaHdmctcI7G4rJ/IipyGjTKtlV6yNBQemZRa+pRk7c3bxaT7SXMJO14QD7xHH9R96pNz5
cnZTjdFnLCdu2luFncAZZqAqygi1FUVEsI/91mTVG4MD5dibrluWcuxaHqeG5h4mk7SAnMC51E2l
Q6oSW5c3bE1vLI5ThnysIc/ILiblGlZNFVz868Su++Zm0MxFhyuvrwNXxc43lARNly9q7CaqSKLr
oW5vB+Qrwt1Iu7rRkk9dyw7/YWRVnL0mpBBPZrYl0tNtWt/t49uIjosoffPjfddlICTxJvBupPDE
uXKrJfrXYD1AkaVjv47EL53Df0jwu5XdQRAac5dJOiIOoIOvkvnFXyJWImQDP4ynf2XZV1M74b+i
AhCNSYDt2O8fm9X7Sq4IpM2beDk4MYP4mTl7Mn1Hlrobtb2dSitPI+NP3kZCQi/DjSdrSzprNom1
VnD8xe2+0I9G9twylyrqcsT6GQ97X0Q7wQakiNmISNjppUudnlRsN0lwLrqDONx3Q0db1YeYt4R9
33rFJ48rNewoKt1MpG1hCPdJe4IA6cgnyYa7Ql3r0W1kHsL8tS/3WQhLHOrUPdyX06VQ0pUnkW0d
PjSBubSkBnJvF2OCEWQssAZcIU806z8KtjJiG6FXSLbt6MhxsZU86FxEFBHVPogcwAWm8aMykLlA
6Br+q2IcjFZfVO2nNX7E4qHhnD7XoxQ17Qfia5HcozRZlPyeLnhLkswxtAqpDOepkzLor1oW2JEO
h6OVt5H0KoPiNB2DBq2LWfaXkXIVze9ofn+MkMJV6ZYA4ZWBoaI2Ieutlq/iVZse1OLFhxPs6StS
e2nVjSXSoM++UdkOgYVzEipExLYxIqTu0RzWydDDSPMGtJcaSYdR9WvPDJy0vXhwRnGxt5AJWFJ/
25BDPr4HnKCrDAwk6FytooTGQo8C8EvzxdKvDmH4PoijrXvTMqg+DMOV8pNe20Iiz89BtcNgqwc7
s74MFA40qCYyRb7XsjcphpPvC9FhmIJKevt+uA2Kh5qROpY9YXmvI8R6ogOm5wCik49+onxK/ZDF
f1/FFy9dizkSnvuqee5xBpMc6Sf6zbxtMGo0Wo3QaSBMAGOa+EQ95r05Fk8Aovw+IAei3/uRnes+
TatDFhyKAZSvQKCkxeE6MF+meC96ueMZrUYNw0bzH0QSFqWNlGnLtt3V5amgCFJE/mK1T316yKg5
8rvQyUm4R3Fvq5581kLPd/1CvYHKXY7TBpTsoyleCmvF3Lc32AmDIhXxOQDMVoSESrPcMcZTiy7H
7F4qLNY1LR1Rza20q2ZWbXseiSclifbYyFMdGNaKnUHgKwnpTxbEc5feBsJrA4MekMEok9rfVssx
8EkZiQO7HTwnEFzQVVQcqzoJlmVlLAQVtEr4jMwjOholPsT9fVCnbj48h+IuzD8l+Qho1lRPXm8s
A1DHktIUkvAXarGXtHNWvlCjBJIGUK8wRqT1WNyH9OaE8UMsHUTNs4P8SRp8ujTq5QiYVHIDeqff
tB2TMHrWGEifusOE3bxkAqBZAyCyvJ76ycmHwklI/JSYjDOzOGntWfXFe8FUKZFST1gpNmX/mhTb
ojXWNJHYstmxw5vWmgVGqWcXswVGxooNld8zLfV9TWXTXuxeB+rjqFrI6m2E+KVMSoaAQIMQIp7Y
6Rl0HqIIU2zWOscmlIOLxmvX3SiuzYiAosPsX5FN5GGWdptHMl9ewKNWVyM7qYq6sKT7CLqGo4TC
c4qCQzmsZe4BrYBrRBRjxbijK3mZWJshkZis+GNfLSRypA3tIFdHPaNNTIL2b/zdkAQbHU6pyzfa
REoM7IZHRYOuvdHOA5hCRFM/LVJBXomsm+aYU4XV2mq/09qPxj+I+T11hm6asn5NMr18uT0Ypkv8
6DZBquYJbmpptukZbxXTfKxc4rJ5GJtjZ67LuHbUEFAlVZZR5N2OfJKJLl/EnAqbUQ0WihEuh9jb
8eYXni98emlylvNuI4HNVYPKsWCVUZPDvKmM7SJMHkaJKiRxRYcrCqtHNVFYrtOl1lLCwSeD55Tc
ArugcKvtNnIw608hg3JjUXmnoOTUy7SjGvI75SGu0eJ4js5qZzm5ZJO4TpIsg52PazJQU8lNguos
uDS16viZcW6UVQpGmdxNRMVOZvU8gH/HuU9pOwB+y+OUlyakh4XvwbojAgj51nPSnmOA8C5sNzmX
1qTsM1KIuGuZElI5XpT51iw2sZpDBMADEWlwrxavYnVOaE5rhkc5+kphQcRIJGjBEeRslWqoPYdd
3T7U1p0kxMsp6x0/dwLps7ACW9PXQdYcjRTpTHgjRhuTMGIPbFxl0AV8wDCb1h08CYbE3vYafUUd
jd0brlwyscZnk8cchMpyMJp1o5evqrGxmOeySn7JPGR2MR1jaIHUwLdlgAB5esqaJ998UMrAUbEf
Lmqt2yZCvBLLDBO+sWr14UNIs71c6TdFdkiD0vE3IZrBsL4D9lsM+bROBAv2rQlwMFCRngMQd4x6
pdLPeuS/D2OxJ01kWU58w1qtODnSSgN4MMpw10QijcbmrkW157P96nxpH3qnMrj0WMAktdtaQKRj
QNDEiyo/mvqpRhupWp8Deq2yz21S1wZyeZGyElT7qY+H2HoKBNbDk9Hm6wI9aOKFjqx7u4E6EER5
iYHZJdAIM2ycYRbSEWJAvgkdujwA2zIHKIiH0AMGaipXLC919zhoN2Mcg5U4Bmpl4wIR4yh8a321
0cmNlhHIaiG2tsHN0bFNCQnwx0G+z707HeBCacBdpGNhQkNpc/ZG5ZD3s8poTwvHLayAo5dVZneM
FbpFyBrOHZG1VODhNsFzoH5FumezIZL1t4iLttCCaXLUyJfhwQLJWN19JACZM3AAO4mtYKsjVsxQ
xW2Po04j5DeeYMmm0KXhay0KmtOz8SmxMkGUbr0Ouw9V1Qp6VzgXfaD2LEDP1rrSJNF9dKrraOEj
cDT1S0ltzpz1pTkmfE7+IVTHSO+em/yoeC+Ndx9WlKQGBFqNyjHzXtqWvjCJc30fNhywN6FEMc5B
EW4NYanXn51SrLwYrDoDxGT2i5ncyOtbsY5RaOF6zND1iAQrCjYpXUChd8h5gxZrUgZHYVocStK1
5LGEQf4zlAeXBt+FRq8Qk4Ar1OKjoL5H3V2A6jCfKMgLeWWoV3V9bY5TghaVqh1j4vhQQUPpt02x
STyWYUtnWuo5yxh5d6mRulkhIALcV0XdfRET/kzD3WyYIJlYB133ajtG/yWKbp/h1xyajwI5HK1q
3jTZbVE+D9EUL4Qg//DCsxbflsoIB949q/4Zpk9RXkYIkUTbml4F2btColYnb9zOasj3rdDZuvEh
tp++CDoQwS0hsvYTbRkal7Q8isNb3T/k1oq6qKUxf8DyxRCTpdDKtqGjskQUZFouvRMF0u8ckG/S
u7VPIsoYP0U9fXMQuCE/z0B/V8sPSrBTLIMkE7ZYLIKGvhzI4S4hgiXpuabOMSfYM1LBRlhre9H1
0rMQrdX43M4spqesqDPjVWPjGq3moiTIQZXDWEqQ8zRPeLextWGf4pLMAXR9E/E72vGcksEh1ct+
fB/6u/n+em0nI4OsmWWzrNvmw7klH2UMyZpQZl8RUg/9IRMLCmBre5Ka257eRrVp7aJ4yNmP+1Zn
B5p09OqIJHJUmU2PBt/pyOAPSO3sStyeNEsVrETUWtJl+RWU0LH0SQ3VkzI+ps0pNuNVEL9NEg3b
nOPEGz+7EeoXGak8OtQqOFU9OuhwUYmbVsW3JqxF41aLN155V48PQWUuhMxwel7P5MbgTwpCCT5o
y4ycEYWEErwk6SeZtyYLTaTuVFOzabgl95zIjmjfclTyBViWN9lcKeYzGaOTP9Mjtsn5YDBOKu69
ef9akZJzAqbfS63NPnfhsxllUsvmF4BknLjSZu7Z4u5EdaP3j5qAIyC+DPpzp6iQ4G4wEvdOrk81
bGlUNNXwMJRfZSEeaCh8YadmU1R6y3Ht6E/WYxEIK5PLFpV/DoKLjGuhLIibIB9ZF2k35aJQgvAg
yzyXlqVvuR4z2lC10JM1Gg6yJUuRTSzYWw0N1BdMKoeOGuoCLoo3mFDuGzllBdkZXib2FxVgncnu
4jmNhNdWruwIA0ZvvOXAhKlFnq1834oPugbfo2SfFVE8mrpTsmmpJrWdC2zQpw9MqReEq0PGS9cx
J+iY7AQkhy9KM9pxhmdCpwdAqaHy2aCNp7q78Wl9bcYbDabdUNtVlPH3Fv9I0IeLUewbf9oaRDTM
/oLG3+gD69L8SmvHTA5pc24h5CpiPkydX6md1YwsH/FL4NivEsptyh8h23SdohCuOZ6slrGQfBr+
c67Wi4il1widuN54Q+ta4jpODj3ibXVbKxlNZd4iaCtbVs45fMGYp2sL7W844ldwS/+V1CTT2oSc
bSfquYLRcIvyYWAP7HG16InaNWF44imwNwiOFu4OD6V3yR58VAiyBkaN8r0yHDOgiza7qHJzquS5
OQAgUvtU6ue0+8QO5LZsdUSZLTiVWZF8CJQaMUQNZPHhoXyuy+0E/d8K5ZraiMUUFruKscoM8xDo
/sErCCHHaJAj8vDNpRzcG+KubdjaPOgcn9v6plQpAUhvgRqK6KuEc7YyWrqagx5vdAvNbRMypJNd
XghY1vcNt5f0W9GSbXkmI2rC+fqnJhO3ZdM5gYWpheDXzpScumsJrD8O5Us/2GlQOB4Tk1Bvx5xV
8E0HSvOi8BQUAsw9/Gxy1g3jaZYhKyTKD+VNUSGTaMoV7HlebrQ5kf4ljiL2QCawN7R6CVHlfcFN
SwWPk7x1qtBK+XlEuRAid/dTaWlYdAWrvEW+90ZYNxhC5PwLtuYY97kDb6iq77q1mUXNU3ozoP+m
RdKNBs5+A1VsykvLlttstxO8hrgOlUe6vJ1W3Cbem1Bziig/dHkdxq9JLLMevKfVTSG8gxxE/Fmy
SrfIjuZ0trT3REfd3YOZf+WBQdJXbB3klEMQnerDLam2T1m58TQnKeN1NoedD/QS+Os8evJZcKd/
QDcOmG+9Kt7E8sMgi0u/PBAWLoaHqq2XabBqzU+LbbtlbvzurqLrE78HHQiCQQUf1GWRbQrpEEq7
2elSt/tgWnnpTeZ7Nk3E0F8EQamPXazfaDCgASBZT5UoUhAWmKbdK8RXMfZMgu794FlQPozk7BPu
mxmnlIWrMvYeZ5AcVIOTCGu36u9L7SUODiajScwht5Pspa32KZoFnznMe5+1bEPBdFuZK4saX5S2
3oArg7EejPCuD1lyEctwKZdI263neqKYJrLLAgLdx8DUeheWjUlZecxNY2PtPNrz+od+tg20ic1u
jPTIpUlRbjptshT3sXGQEKj3Gw84DSbb7AYyD56b9nXoj33WLFVrjTNz0aHoqn6IV/oDwWZ7BFEN
VI4VXJoLd35H97zeJ9QvqsSluGr/6QAXc7fp3DmJQHX13ZAjx16w7zj/HVecQcM/QMX/XFa7CkAg
Sy4q5BRQETlXAtMWNpcq+sEc+Qdo/e+9GRriWmKDpLnY7Fe2YURRl7ds/5YtTu+5btyzdVu++zcu
wLLFH2SZ35HIPMv/XO/qWebThOpu4npzSlH9Qg+oEzoY9JxuHUx2Q74w8ewrQlxZlhcRjG6/iMUf
CJDvH+z//gbr6sFKRRV2LB+AefLZYIVOPZov2h9oHPlP0TBfjUWMEI9Y/jPioYy8lpNjg+w1P8ih
wVKE0GciblBZJtPOW03YaSw2MMJW7tYNKEx846kTAqoSMdG2aldZbCxz/6dwo2t66Z8X/svPumIp
6IUuPEloKUYVjyFnOYXS7r9/t9/Rqr/d+RUaHrBwjVEFQV1D+ITr+d3qe0DOVepatvT896t9+zJ/
uZ8reqk1OrUrYu6nV55bPPTDa1j/EDQhfaM7+O2GrnQHfiIoDXsbZNkrxWXBWo/ZP2aPuS6k/knm
8J2g+Nfv5mpEKm0fFiGzMBDgWiaiEGRvTOkQHttl6sn235/e93PbL4/vajxKWqULocRX2i/nZOBq
oxBnDvBB4SlBD8Mq2UYv9Q9M+Px3Xk9sMM0iyvzZCXKdOuBpXp35Qk71HHL6fDtHX2U3zY+JVN99
6RC3qgX9p/Cv67fmZ6WmFWRaetNRFM6D//jDs5spxD/v4z8XuHpTtV5F8lhxgbmQMVyXq+yNrRsC
TwLQxDU9Oj+tCN/pjMRfb+nqbZGPYRodwOrSWieE0ixmYnNYj6dpNR9jV4nj3fyUiPPDNTXxarYc
9SCWiYCVlxHXW836/Tlejn4rp0tthSi70P5vKfB5jkL/MReC0NFoXpvPs6TTCxUxLVMn0gb10wSW
+fu7+27W0DW65sw5apA4/d+XvappdGOUE1SOtYEGcitxJIyl+79f5Nt5Q+cbN2W4dnxbV1eJjGik
e7ebFVrFRSEypnaV7WjPIinzh4X1u499TilTyeXjc7+WRoWeFoRdJ+JmVV+t6AmB908zxfXXfk1v
X83qRaFYMj5sxFeu4jbHnIYY8866VZxxjXF//1Pq8PUbUkQVBJ5FWrNUZGfXOg+z64ahhqEjO/aZ
DVARf3na6of3o82Lw68j+J+L6PzlxE3KON+upB250BJflKK1GOjo1upyo/bzxpYSpLTtKGGGPMpJ
8yXqq86HhZ9+1qh842bp+4dQu22gINtgU06aE4bSS5NEy6rHoGm9xlXNJhrqdsDYrJ2N5AL5IiXj
DRJEK7xV8gjxK+0Q43hA944ZON4pdf2iCNIqsQhP8mgISxC9t+YeTAeHR3PRGlre/fyQy/nONNCm
e+mLiGLZDOHBsBiDm5316j6ogq2GCWDUkzt1rGhyM5ZR6S/V9rnmJCWLrMPaOihXtAlhXo49qqcA
lmgbX4zUtfnjbWqVyyk6zkkEZLYsmlx3VXHTgKaCcutECvsIY8fhzeAIOCG7xT0nkedLnzWbnBJ4
I+tOQ5y4RbvI1fEuGQ/B2HwqXnvIdNlRiGZBtHiI3w0dN3BA3RU6kKJ/5pkHWbgyCVLuhC/UsJQz
EgdSFZ0zYFkIasupqgdVeqi1vVTts4YjhQY5Uk8LXcl28UixdtV+WIK1t6K7Rj5IRXOMktjVReid
aScJLxPbHVEm8x6DLpy8U471xgy0RTTAivB4hy5aCtU+Fp7ZmLH/zOwYUDPr4YL9SQyWUCZLmJ/Q
wM/jI0uwHhSfrV3g/PBZ/jnSVFZHy5AlBbcbe8ffJyex1zRvbJCuELrwT2Yj/MCNutAXk4NCZ/Oj
VOZ6ezOPAg1/G6wN1k/jeqgJWTKpsabxAFzJhZNYia0Da73M3X5thT/cHa65bwadZuEEFZl6TbSc
v9+elyilUaQm0DmCFjV7R8fpY9nRRdlOGs7R4Wed9lstv1XLpSFIzhQLh0SMnyVs4DgkJnXZWaYd
1HDXIV6HeQQsphzNe5+vFaE/jDXOjumkKnibh3YhJ+8p+xtt8pwmM2tXkpch+YTGaC0tJXzyFXxP
3VczQK2wwlUa9vhqE8XRWhNg4WKDekOLIxiC/IGPv0o4tBoxIa7Y4jMRNGEuR4zg+Fs8Ox0ILlK6
VNfIiBBKxAjFPiuB95Cd3xt1tUMKQJKJhmK1z150Mbbl7l2TVposu1kQoS5INlU/3FmldbbqrWU6
ngRKn3UlIpIVg4Vm0WWdTusctjqAzwBxYmh7sz+AdIe7vlgBny+hBOlBlOL0rTdOcbRtqSo08nOn
A9hrBhj/ngPt7Rh+GYK81rtjpirHWidioDoxcx28uF9CGO4Er7jxTbtRXqn/hJTc+Yly18nFbaYp
LhS+ICoLAiignFS84aW58E1vJWH2b832pVChnZPk1iq9dSkZqE9I8kBgUNUnQb4vq96Z+m0wuUXH
ptpay36yoxOTA19VrKRSOQ+BAtCGfkYeUeIiWu0D4RLGMB7zEtQr3LJWLxLpuUPMOPXGndRSjSQO
eI3UBm4mCUuMvtlL6Mu3o644db0e/OghTwQ+bE3cF2ivpm7vCeathzhAaXNMM+DOVj2rIcQaBbxs
Lojn03C9j2Vx8vLJaYjoZplfDPJe8nZky9R9csMLA9rvbHRojggVXVS7poS3krE4AswU2S6K+52l
zC99zWZhU9XnCqIuU0iQhNsy+H+UMTvq2vA4DMa6ZtY0s+FSe320lKYI/KsZnNn116TxRz2ar2IA
ZRt8UYm68ItyNaRkGwxM4Gm2lqbYDsr2uceYB/gOgU5WpFDdTTJyZ8j2UPpKIwUtx6sK+1m3L3KW
oyLu9xGFNGNersTAWKYtMGFnzjA/yue0BiU0Uo7qvgpiGD2MxlS6yB4ajIP6Ra6mz9K7C4OI9qvR
9bIEASn9NsYl0IOVOMtZWRcQE6f4asIBZX85OxtWwaQcIBcwZwgrq86pSqhXYxOMsOoEnxvdruCB
J+08RTx5Cgh57JqNsgxaigjVdh0En0n+ZSl3Zl7udC90g5SdKY1IpTEtNKRLTPKSxow/Gs9WEj0w
qb5VmpmAXOsS0J8J3Nxa2y4dnCKE2Q96DFnth2EZrg9KNSFYSUdrp2YoZuMWJRtB4bXphpGyVrk9
quzuhfqswqsX5Jpgvyhrvmrvlv66zTT0aP550SRhKDcS0gcyeFdSutZwnwdNu/Bmn5BXrro2dEZW
M1EknkrmkxCkxSQ+V2V+22bbvH8QpbPWvTSydmh4enjSVmm8VQfIvnozWLpN/i26SgyCdWJ71mul
F7u6OUvRRQ8fdCJp5vdYCxhR7ioS+i1zIkL/bE7l3djiIDWL4L1lO0kmBu20kXATVSm/CYWAQhhT
RuJRaFiMlq1BLlwKgtt+sZDsfEBvRHamApYc029Qxwka3ETZaOrJiIeHVLGtFnMLhrUpS+EzGN+1
BqojeU4eBvexgZq7VjcK4TAsnzJjtT/hcmCfQ9i93ppOVPQbQRY3SR9+mn35qPvBBhvO39fZP3eY
NOTpiinh19BI4bteh1Ir6qt84AjjLyY8c6120IzhvwVDFAqm6MEht0Ehj5LD4u+rXaKGY0donAIY
0jv6MrHjg7xpHDQmgCE/eUK+vSVTVWWCFFlZ/0HfftEOV/4YCgkR6ohEDNu3clspdlr5Ex765/6E
W5p98KbMMQ047/dbynIv69DZqGAGwnGwg6W0JgPkjWQnh9ys5x8DGb+/nilR0sFG/Y+2c5pwhDwI
Y3VJcomFPWqDOOCRPRmEorn0npB9/6jm/UOsz2vDqU4AGgkC3wUzxpIZpCgmlzKiF4JHFrLcQfEF
y0RBjdvD7aL+S70blTUQwVlCTTJzSwAfK+mcj41VIKDTcAUSplTjoevix9hwakofE0taK6H6FloZ
K+BDgb85Zt2ZYNuqOeLIjpkxY7zxyEm846jcxxMK/6+O+BhhoFA+4+xokcAEies32KWAEUPrXORn
SR7WpTzYOQR5PSC9qW2K6mxVQvR2jNWnwFx3+dkTSfv6kDSMqSJe6narSF8KQuC8rH768r95bTxC
Dtizdp5klqvDFYLUwJICPpP0AXIcmTkkhnbIN96C1qID9QFStvyvR7QiyvwjzSNOuQ5sTSyzGDyZ
z7/xtqV211r34U/9O2xSv9m+GsQz4xfBNcJA+/3rF8UMbWaAHk0JEItmRnXp2mFVjek68an+Hqzs
KcBot0i093EW8plsg9La452C4rV8tFZnnNkg7nUDaT+5oHBbY8AUS8pXlutOLggbqwiWRncy03yn
AQan8mPZxuz/K06cOicDCEETYDzWv7KCsCT/WRUPA6c+PydUwJIOvjVchoR6T1U/xpXoJlm1Rqnm
WlC2BJoTR1A7ofySZyMGWjRxute5XrD3xttmgBm6iQNWuHYt+QE+Nqqmq7MIkWY8tNmuSC5ZTo9N
cOqi/aBsBLFZUIoOG/iQNbeBlLmRxjboVWVSiLJNKrkTkzrZZOseWQkkYCq9wFCK3S5n94WupkH5
ZLa7dnhS2Nrr5SG0vJ2JP1rpVoXGFhwPk05UYB+QxBbd9Y22DMR7QyOBg/NkagKXI4sMiWgdUWbk
7+MINfY5KqKTj/1znfcbrdgqBnLazLaqN6ON7VrEFfoysAet/XMi1Ks2VB0tvEPZjSTmrs0bt0W4
JqK1FKlJ7Yr3KYfUVMhgwvGr5xb5aq9Kw2aVfr089I9e9Jw1oa3zC5QUwCCnHYlivyRYKy0aLsC5
svvMOBtL+Vfd6ghJTkOCLF+5ZDH9r/1HyRpkWV9lhz7h1UAJMjUulr+FMYwwB9MULBp6S1Dl4H3M
7n2933bhQ2msJQLHyth4CvK3KPCJFcimPTltxaLRYcojyziJ07DP2jy9F8e4RllCI3oQ5aAdCcZj
P1+PWrOgJLNjVzIQB0Aqmx0F4bTwYm9Z6whcsaCkJLtk1rrFV18S3TO2jen00Sx4HpBhjKb4KrXF
0/9hLP8yAcu/D7MqMqfUFFk3Q/kSN8fRZIj9YDP7A9r8d5L//zOUeY0QS14o1eo8Q3XvwjvIpu09
p8uW0/9idBUyhrN7Esv+flvXON31Ja8wYwCn3kwiH6Tdf836VYti+u8X+GYL8Musy1Lw+3NT/AZM
deICcLLLTsNGfJMVX3+/xt9vgvrt368xCUYqyngLlzJKenMU/x9n59HkuBEm0V+EiIIt4EqQBD3Z
hu0uiDbT8N7j1++j9iK1JjSxq4OkiJGaTRIoVOWX+XJV00L03y9BapYf8lObk/x1q+dEC9Z/7DI6
Hy+mmQuCXoXPSRAjFrb6JAL3oJ86WphVkXMkB6Wo9prXzOnd1FcrPlnarD6pyelXVRZeWoIxZSYW
Ydy4Ej7CjevXZpFX9e+lvtHUo+QPdKVdlXrLWbdbxfZXhA1MMTgYm5NXm1viJQP+AyHFsutepcU4
y3IualRzTbK019sBy45z24sT10g3FWeoUC9Ps87DwX5Ikmk9hffK/GH1+8rGRhiFSy3FrHFH7ZSJ
iYVd1kvEEaGPbAqlwDXaGVafAuktq7t1UEUgB6xFAasEZMwhxZXpq+CT95UAD82833eHdic01SN5
j4vbo2XKmFmdKly241nFqF1UsPNQWOzuWs4ZJwhmBeidYTVv8gqQ6kgBWjxgcM/ja1sSv8nJrpqA
YkSyr1LdLYeHkrSp82sgh671zgHPwkvZGqe8ZUkekF6azPjG2b1MbzAIB6PBRq+mhVYGboxyoBrU
3iTnbNyn5aqtvkVdTMDizjKiesx/SwSslrdBQLBrfX0Rh/170UFRS/1jqRnvSQhWL7PWTkvORX3M
hu0wctxMPAenftgdBj915/Q42d+tQvUo8RFnGPFaYSIr5as5BTs7J3sROm9mNrulbx3S4e2U9sGy
idZqyNk2UvylxF4ALmW282tj1EtlWtVq+66H8cKYzpgL8qRzC051TdrdVU0OOPFJRqc0fsihr7c5
wk8Wr8Zsei4QdUp9V+rxVQ8mTw3j6x/ujH/f4YYAlIXvVYV9RS3XP+8+pQoM2ykt1W2X6hoqAPLm
4gafBrZDVXvO6En50r/+8KK/vRv/9qI/xqxaPc1yKHhRDcA/dFCvBXaneK33p+Hgv6bHNzXy72/v
x30/k0jQ5wo1soFQBWhn57izJz1nx53s/WnS9K/e+9urkQ+0buFOmqB+Hs+SSlTqXPNqwsN5TbYz
exsIKBKVCg74IJfxXXeePpjl/ffn+bvBgy3pfTAseoa0n8CAuE/ggdy+w0hsm/iWYa1sYJB/GLQC
IPjNIvr31/nxFFXb1qjGBK0VMNIJCcn1OaqPwnqfZgyfuNads5RffTBX3KVNvmqKKHIT0zqopY0J
7WoPd6K7DgF2/+EuslETZrg86b1ungPnPbu1MMlw6ad0/vTY1KDrcDsuSu2qyrfO2mQ64xBkNH1e
DuZHWq1KBLFoeE0w4M7s9hJZuU4d733zJEfKgsqFA2xk+AxDH5IryKTQuA7wdvq8+GhV2BnKc9Zh
gw0bl2qGlc7BKRUZuD6O7yoNeap90Fg4Y8XalOCl/NlzKsSnV+J1mKUosh6KZ1gN16gtLgre8G46
K2gl6tvo75XinMbnWrsMyUMZ2B5GvpexNZ7SdPhVtA6m/mmZljR24BY2OLzZWbUbeONN/JFalASo
VzvcpoRfjIQZyf9CAhJVuCq6VFD1J9jUPJoCsL3hl16/FuwPte6jxrk+mMPCDi8aFmS13ldFQkXj
vrWHNfr0EhsxVrhNogfk7HoOD5x647c+9BIjw5fPryvtBU0VS7QvjG3XwSS1Q6Irsw9RfkjxSWUm
pYmP+Wy9a779rovPvnpE4ddSL8A5C7dGCe/1atgHRcguHhu0KFa9PV2T7kykL2xQuG7akf5WZkdQ
S0H8LrhyOieHoEgDV7yTxAEHufW1pwwQB57TUme/267rWl2wK86HT5+k0Ug2S5B+veVVs+bGxbXY
tu/S23eobmt7cnUOHuRLzO6XpimgWR9jP/DU9mJ1lSumV8T7jVl9WrQgEEBzc5ocLcmjonQlZZGx
+phnpzTPtln0ZBrrKH0BESQ1Bcws0TalW+p2sbUibRvjRI78s0iyUyLvZ/3ZhFENDCgfzOOMulY/
FCRVhtgb9c8eLz8NiAvcnRubERi269LQVuPs+j0VnBYwc8KAAw/oiJwDLIOHCbz2UK3gOO/ktHNA
e5U6EWctWJdaxGdk7sbudn18hciiVrCvlHgphopk0K6odl2/5/wKGPxk5MNygqscURo62T6ZSI3n
XC0O6pS+jCpTLv2SxvCjU7e0a4uoQ/cUZg04cB6kBZgYOz2LurrWlXHn2zsV/SCwY4wJE6raxlfO
lnjU+rU2X3SeH0W3U/KrwNTbdd+56L1Co4iD4jrV/CC++Z53ZHSSybYXdgJy2UjuzJmzapdDvlEK
jnhcdTMO4HZQXwURSGDoHw0bxHzyUmkuW+0AiOAPa+hvtu8G9BhJWRJLOF7Q2zb1b2oX1+yUtClD
/L8KoNz0rCwat3CRO4+OV6zrwv0TMeLfG19e0bEApWJcMZkb//MVhyLk0dTDwUqG80guNv5Dbc9v
Hgv/+Pk/nrKNb06kjvj5jv6l2q9Q+JaNeU794k+7a/m7d8JEnz2EbmBP+PkA6sui6EGTsa3L9EMw
lzvHgD2h50udntNFXOlo/4a9yxBTog6tTf8mMS4tbadOLYRse9UI67udVLnq0uhUK9l+gl6yTILw
OEmuNVw5Zye09hljmFJ2OLAPjnZNuP9lxPVQ3xf44Bxz2OHFc/uWJ/wQHQdbY0kr3aw/FjUsQSPk
IWSSb7OirQkPyGyCvWYUq4lBrYbwZmXzc1Ske6PUvU7LH7Qx2kYYYIeeCHb4lDDaMNmDdsTdqH5u
4vimoO8R/A5y2hjs7QSmTh4SQb81zRiC9YusHyTaja+0LhBFU3+jeoEpfk3AMl+bIOzK+mDOHD4m
yVq0r1gYa0cArkLUglCtkunNGSYY5PKK9Fmk4SoZn1uWigEqsyDs7Cfd0ilHN8noGQ7Knaa0CwVr
bnccWN0suVYI6NotmsGvyHkXzl03nXzxPJdPWncpi6/EJxoymcv6tjjjCx7atcLC4CtIFRJ+JzlF
y/Q491sBAx8J01OyzIjLAMkbzBbCFY8Pz7E2svmYy34j/Yep6A7F/BnrcLTbduUMwJuHS2WsDEKm
XbPTZPXcVIDTO/VRiEuQb6b5YAUmiTPBJoLgZpb5D8nEnl7fziljS/EXTkx8Wgaxdd2JPStzFoKB
qWKGuRcX0QciGumatHni9Le2E/zBJnmTru6SPy0S/1YhsY/87UL/sQOKu2JSxg77UkAEkO4mepti
t3fHlelOSz4M7/+zRgAoYEnC34Z0/GP/qpqDEk4Eut2AR1oYofeJP/kRb7/zP4/GiNMY2vAIWL+p
4OxKy/dhpXH+vuvYIqsb+ILkSYwH6eUrSAjx6v+6W/3n6/1YaDs/C+a6QSfxm8Pk30fVfWzdSP9/
QuT8ZjduUfmqsg3X6b/7F8e796s41B0qUqPiYvbrZnC46HaCBcOZeMJxxzOqtZyCidF7z1A3Z9qp
ZTRAJwoYtD+ZxP69Rlo6YFfKR1QJb+anT1FvRT1r+WS4jf/csOf942Djd9/j317gZy+SYY4+U+LR
AN65sjzar+kVU08l7h14R4zyvf/+Gv99cPzH+9F/CPJRN3Xwu3g/PI6N8DO0l3r3h5kauJOf7k6u
TDhomqPxTJa2Zvx4hvGnABc4b7mxRka9yzYTQ3SlPMcJdR/ZJlBRVcpbTOW1Kkhvgh6t4uk5iqN9
U+heBF8Mua8f9nlImELNV2NI+p8sSQowPMJaiQUCO3z7YHYgKXPOv2RpKv6VfX85+CsItUdiKEsR
fcSFcdAHo9jkxuCVfbMuffOSkHaz5UEw4+wzV5t+JUW3GiERagkrIWwYg24DEgaI9WH9MAUvqqbA
W7UIsH5q+TtZ4Ea8zuggzZepn7Ppbi4fhUnfg4CJUgD4zHAHfElOQ4atbG4BDC06deW7Vp7aZtxJ
Ge7neuMzSRpbz4ewAhWX/g9HoJpcyA/7+anT+m1gmK+s1T0xfYhsZ00rt4FQn3USOpZ1nymX0rRu
bgXWa7VdVKbyUPuvRUkg03AVnykzdfAps3Skl1rXlwWNLsnMkUOyz0ycS8j5ln34jBhcEo1cT9Sv
i+Rk6sfbvKLWD/CH8b2pSzty3D5bh229wPC1q2VLNaXvmma4z8d9gHt+0GhiD9+z9q03VQb2hucX
HzqOMC2DZIa0bCkmpANGI1XENp2Pl3OJCuI1tchlY7agykFb6uAVZ+Rz3z5p5Fnt+t7ne5YWP58d
boGonoS/SO46Ni0v5Jsu2RhuUlLZAcCyqCKyyb5bFvoqxCtaTxLbxoFwykrpYe2k8og9bgnYbq8o
1ZnGjqvem7/MqPpWm7lxq2ivxb+6cX7r/H45BI8AE/fqgK3ks9O/dfPNSWdvwCHCbmBjknerm/Sq
tfTUpDg7mti8t3OLSQbQBdbJh2BoNWCOAVyvO7OJvIl4Kx/wSdOT2G3T4CL75p5hFTKDT0QTGEEH
2WQ4O1yneD2qtW2JdaY8q8pdJzZVc3LmS91gRjF+GfJhtLcDnnCyWU54MnOIok+M8cbI05JNpRCb
U3dx+KWiRA13ieaBGjkEY3BnEyGGu9BrycGePhJL91Ie8drY4agoNg5P8TCED1CeC0c72Vn8ZOQI
77TRlIJQpGysL2njf8rJ9e75T4rlHDi7grNQVNLgkke4F8obf1ORzcYv2KHkSfEKvRcjTMOJBKLg
sWhfUe8otImaalmX2aF0xpq9U+bGDWaqbtEbcM5iIuvwMQpabgau3gRLNTpenK5hQCz0SILfHBa+
k/VrlQQc/KcLic6gGta5rhwTP4GQnNkF+IFvyjmG7lxLEEByb9vpW8ngqFbndRwFFxsMi85JesxT
VkId+ouPH4IBq5UxAwJtbN8REGfyMix1H7+C+iYmnn51QsRAhSAANqTP0ICF2PA8mznAs/+bzOaZ
uBcW0sh4qFrh6WH4ghLMDvZBSZGhu4tN+rmKSUaJrXE7eNX6Nmq6VWpyZi8tvDMOuS3DivNVVl+D
IT1z+Y8jSEtnY4OvLZuLSbaxU+V6wBJJxj9nTKQib1HCxRcBW/+gsNccTXKhBLRsle1Z66zUpHxO
+sfS2gcE2IBDW7ryIOtgY86fLdYtklnrpivxiBlUIv3SAN5mhrhk0BkSEnlVxJIyBwvukcXUvAsR
XxV8UEowrlt2sFF/bJjuibp0ibDBTaaRqDjGeCs5Rh1N9V7FLBrQnhVSFiboJTKwdEYa3q0j+bMh
j2EZbjKnvlPsCflIMfEsVWtZRZeZJgbiiBdQl6xpxkmkqC/qOYFkWhr5euyU90iMj4PSEirNNGdd
Gvq9nleXSsBirtrnQHIsKLZZCJrDx1Iep/QJ6d0+G+ABS/hSN3oPrsMYooAQnqo0+GLLT6akNJaJ
r3jqrlZ2mMa7nKF8RUbOD45W7hys+KPjKdNv0/ISBd9jzQcm19YcPsgu87RBXc5VtGQazaA1vwdy
3VpLv4LmLbnGeZy0ldwq6TEoft2Gw/24rrHh5qrriKOZHLr5bBQ7hoOXOMa3VTLnl25vnMEPLXSB
uhPvy+F5FsuAx57h07g2uWp+MePHod8ryXXq+0WpvmfwQhxwC1P62ie4chouxWpIt0o5uBNB1pIL
TyiPCZPBCDuAn42bvM/OdmmeKJqqOEe37+oUrX1i3SbhVhOagRavR+7LdAKN0B6L6dA3HxmoYSPd
29Qi2XHkpQxdmVeM5Eis9p3kbM2vVvibdChPEiO1ClvHHOmEnV5mIA8V7uWuAPCw54C97mZlKdGH
BPW7kRrtWhWxSVtVsIIM8ey3PEPjeUe/mLDSzcQsR6sf7OwrIV8VOANUDYbL1BVigo+azc221jBj
q9JjUzwL44nZ5tIf1grhfh/q4/xSjWdwky6Zgw1LAQ6sZ3XKsAJ/FEV+COAwW4qzV1mHVAk4eN3x
acLIDrn7k+B+zp4GPd8aBeTVcKVUDRMcbRWSgiV3vwgmeRkUPP8mM5vkLTVpNQX5XJhvRi2Xmb0J
FP9omBT5QH+aQuyiLPIiuWqQPDv280XzMFEgh/tk5Yx35u3Qa3hF/BzQpDU787bn2rG8MbyIIl44
9Py0Gs1IKt7FnMU0SB9jpUCXrHCawVgKGzzrxZ2VJSSpUR2dW0tWsyDe4Q2mxjKzLEYTgDVBj8qd
RHi2QD4X7D8ikrCOZvquzMiU488u6KLWrZMeYfGWXbrxeUorDex3g/c5xvRVA212SteJYqyP84pu
zmVW3GXWF1QCN+TSrOqdkVEQdy+z79heJWBcFaAGmQ4iuYMI1F+V6r5NP0xcd3G0A7qPCNovOk0H
fLGHxgPk/GrKdBnVXoXfBT0q5OiYTNU9lVzAt8iE97hxjjjLqE5IdllkLjI8s3lzkbJ/6YS6YMrv
Ajzvkz2r4Vw/8CUNMwmAqdlhb8xYmsLqsy+4N4OvmV3jBETFbtGsR/U8QvGUgXY/t5Ll8E5r9zKA
86F19zfwkpiZJ07ToxKzawzy65hk+9TWPUA1rkmqGNvB9KFnzgHwG0oIDoFxLE8leuZf/Vz31L+r
bY1mmbiyJI01NotCo3UwQynhpJw1s5cN0zaX13zajTkXHUaSzH+vas9Inb1jjp7ExUCqkb/zdcIF
EZyZusBDJ3ZN8Z1Wp6pmnhUWt4LDsX+P2pOidludZy6gpierRDOYwWu2OCFH61G+N/rZ13pk09FV
9Z4YwSVK6k2TvWXhqwDY1fjHMUfT+XIgusT5F2OPZQXNQaq9O8unKLq3hoIHeoodKgyfo0pmm5DB
IQ9dlTcQlNm5ohJNsRVIKs8hJZFsJoBmoUfN6iIHnBC0T6m6VrjUSPuWNPYEF8GglLFJxEzBN66z
1bqj+I7blc+bBQyjxAoXeQAwSufKweZg5hXQbtoqQZ/KbPQUexFLiB7KsS4PUUvalXdS8rxgFIgA
y3TST32EkmgdFPWBPXzT72RnsYMJ3UgFMK/p66Q7FvF1hGkv7cucMBcL533SvggighNwYdrjCHvb
2jnH1+PmI79LWs09G6+PEevclA3LtBo/mzxb3trCCDJn2SN5P2XR1byNPOgsF/D0fmhBIqbDFtef
J3xrE5nVqkWkg9FtoUvnoDCypCUn08Ycm1e+b+wCE481ShPbJivyCXoWrFndcqC/cBiGY65H0M2+
6cWT051ZvGcMYET6XmpeVmTHhloCm+fT1Du4yYAuqMGJ8ZFEMEu1dUXyW/lVDAccOLV0uA1trnjq
9Bw6GKxVrPxKp2hbhBMB8JKMhnLKb9ts2Amw8dgiJjDOHn1nb8bOV5wxxH5T5o2BjmU6FwVs+aLU
cSGDTy8ci7ejuEUb7qtbf0ZbjZcKonaNLdrQyIp0UJMhFOu7wJohU2hb8EL39ghMPGz3vcm8hTNi
xbQ3BIEBCJh5TIZPKI0OmfphiWfLyJZ1BFiD805+FOyDVWzXefjkl02Dd2B4ZCN8nUtJbmb2ZnA0
kV/8oqNy3fDIj7jLbLU8WGT8RdyvlRQ734BkaDFtPqTtwewm5sxQlEbI+8ZbZm+tqR3dGcNEKU+U
YCwylQMnNX9vaftqD4nbE3yOumsULZ3sFBmg91gvwSMA8qVWLaQarrvleYxNUT343Z0Zs42YF8V4
kiDHgxk3ltzTemIFynGIR0rxKm9ScShaJwJibHkl2JCLpZyjENwZMRaV7lONAWc6aacOWUfRdj0u
J5lc/OHQdbvUnPBeHwQNEJXdHKuQxb95jeKWgcp3lKtL1X5Xin2bz4ugCXcJm2KRnA1OpTVVGJLl
uISGRU6h19cRCqo1Ol5vaOs54PsgqVO/SQGLcbJewN0/iuaktatKxOc8W/doApydIDXtQiFa11Iq
qhL9AiuECYVMYf9sAtXUwngjtE2HiBgmh0J9rMQKkk7h+MtgcBYpOsQkrm3Mh0LrSwxgXhmm96ns
P0JiTwYbkl4hde47a7NwMwFzLDZeequ5T1J9qVjDq8nekNNozaiqwAMl/eYXeItlrv8igcWzL5PP
fdWtBqJQBQvw/1W1QU/BpmyqtqHppnkTOP825UhAxaGVM0jsDO0kONpr0PqG2vhDgPB3o4e/v8wP
jU8VFgtoSDgit8j9Jm8Jmx2DT0+lQeK/35D6bx2Kd4SthYk7GpFm/JiiTHo1hlVFihWazyMnkI26
L9zERfy5gOTbl66y/GOKVYjf6VK3FDBHIdumsenH51gYESCNmjeYiurOiuMDcPf70Urc1vwK7X7b
3c5aAsD5Na1XLcZD6nRcnVYKPcAiXnHrQI+J+g90X+bIb3GyNpmdlUjx/k51MqYEsCwGTXmr2i+l
hNzCPjSlKEJE2/xGuzN3kXMyuOHzaTOEwDroMWicUxOmJ6MINln1YTFWbEX3MFh3HYdJI8ciH3Wn
iZNyFsfgmXPnTtqcKmjLxXplMWXTT2UXv4TBXgfHV7fVbgJrNQSfDKYXLUzZESUsoV8pyxwWvnk9
sk5oMePJLvyq1YKK4TEHxjgdjerND7+7tPzOKvWaD+o6MTg6SpOnRWoxJ27T8Nk0tHNMR0Tee4rx
1hpfzIF6HKXTvOAMx8RIts+VzOHyt4a+GStQKHHBPKTKsV8aLGCdTalS5WAZVYdHO5lfW46mM7UZ
0Lv06RTp6qWqPhTnu6+xL5XhDb6PhNMvucWwS8LcTNmc/kUC5WGBJmvZDxn8xhT3T0QvBhNYYhLh
BGFxBE1Z0tMpJv091ROOQ1VOoEr1HJXBYEnKGtTNq9puJZw5y8cOpchTmzn7QFU2OutE1DafEd07
6RRyrO60c9BkrBSCkzZ6wcqJJ46wiX0XBmxsRIx1tA4PSVzCJeHBHiqYYANGqN1mZmzuw89X8EmY
O6d8nak/8YXm1sZ9lKp08sRMsoJ9mmwljm4SO2hdyoYxVKbO78DDNpqPRnmzcCs855TR9GTTqQvd
yk+B44iL7beHDOP8DTr7qM/zGVMYwZvunNq31GLBVLe3h4cOnqg79Gxu9PiQJbBU5luIS7L2O7Pz
AH7oprTYO1K5kNPUfj2BwenUBlAY1ozuGnM6mWZKyOkc88dqlbQ9MF54o6gTHZ45YWLiegmbLe5i
t6x29PdQLOWKLnPV0lkPdf9gy6WthR89V3TOBVT1z9A4iR+B1CrqVUdXSp6MBDNF/VgCxkAToT+H
94iSNh/EFN1pGmiCgPidbIZNWwTfllqfei14qq0Az65nmdxtpv/RUU7aDijdcboqmnJbsuXS7Stx
Tm3uMdZvECA3QTp5nWpt5a0KCq7+ACAbq4GEInFb3atT3ewoyzt15FWsPNwaVEQExrGh1zTi0+5r
7DD4Fcaeg1f1JQJSWfNQseeZlLd2ZumsO873hVcr/StM7S1k1E3YhM8K81DymMfbASuf6m9wvTCz
lNpyJWfOTDKqlDGQTK0n3qshXI5FCH+uf/AN7S5RHORWfwVvNocfWzOfrFN1gyOe8PGL7CoMNzQ9
BF9ZAHlJ7BoOHr5urhLO67by3Ayo/uxZTMG6dvCDejH3XwG5hFq+h6B/ZPMiNMjV+TtZEuhUNz6j
bSxbCpXIS5VrYcv9jL6UYShnWMHlG2c2xhY5roL0FOfda+/0p0YGoFxn4yoocMpV4zKgWZR5gjpE
7MWhJLn6qItNoZLfGHJSje9K768jBDzjtlEgkSb2IqFRjGa4MD3WlNrJMPPqiFlMB8OseJvmbp/C
UWd+ABC9ZaferQrJPnVCIceDd2iThDBXsnLEXTzYd52l3wfUGZB+xRj6VhdrUv8dUPa2R96AQA6R
02u1aT33sDLrh06NYR8bFw4R+2kcT6UPkDO3JrIFOOFpbU7BUJYD6gUHAaGOoKIb2nVxWt5spoMF
2fM0TwzH+50h1SeOxU9l4exgqw433V08qs3WiOt1E6FX6hojB3tZG/qyaz5lzIel2StVrMe0XzMn
w9fEESaF7FcQsPO/xcxGkGSJbL7n/K7oey9IUSfy+inRMqYZWkGl8dS+1QEx3knsFIpTXAFmhuug
1629bJCxShrW5HyqTYkPnWus35lm5EqdMiEf74eReXG4xgmi1LOXJi8CEJ8GGu4G3gscbSv9lYG/
sc+wrmWA6hplXkUUx1Yxm/F3h+NKbQ4PJjIpmK3RGbn4vNh8CYmAduRRB+dYFq+tnhw08mdKYq/s
qHooCFb2xQuQubUPs6rmPJZzniBKz4rCCW6oaY7u2l3L1W73+r5zxr0ODD0e801hJS9BUyzrseZx
xy+kWnurwACNCOJkiqtgdy2q3IPve1V/pX67dWhL9rEYmMG24hzINnpjTZd8pstKXRgNhlnBjwde
n+RMXgrGTLeaNFogqGkp8Viy4aRCC4r/vLjxBVuqyyYOxv5rDysTSQ1IGQujj/qmbY1w73evEa7c
yPzi9Mv9zslY4SkPxqOxGdpYyt5K7aNZQMyBehxnC+rqOR7EiPthvTKx3XBCqxoqG8BD3milBZpt
wQ0GZWJjq+qxQl2JBbDa6gXO28IE/F+REXAIALYhnqMwWoFM5Ba/K+hStEv1qsrv2TZJAtvYdh/N
3Nikbbxt6vpad9j5ymA1DU99aS5mwP6SJQAgW8c8TAmzJQ2b8OGdDdQ1JbsfuIQa7H/xYC0tcWqa
cdXazyjcbss6oubvLSx8JrQGX17w6ZRPUgxXCj4+zVCuZmHtDRxkUlGeq9kdlOiprizX0cJtUWNr
5Yf5fOMW5Sxj9az1FQVggKblo8z3nR2trPjdYYClBFBJDC556LLLqDoX06dF+Y2yjphGEVRejyWD
1bD4RSnGMoEI31ggG3R9fulC2iyxu8Q3xH7VX40bV7Q5akXpIbAiW3fF1giqbd/2J1wzXmoy+8IN
XsblToy/FDA9+vChiwFyabSggdgN8pGavgfHHp6yQm4LHygfWTwaVFKBkhaBhGbLQc1XUT1G8P6H
VDlaoBCVINgpwR3jNcN/dTjRzTee4EQRzNKgwlEM5IxxyAj09DSO1nGh7kffhKYefNsxHL6AzaF0
u2ZTlCAHAUlqxUU1uqMvVUTJcNqlyZMBfN8P5/s+N9dToHlxMN6HjB6BlVx9lQ8WirlNhmnZGG+D
mYQc2LmN7BgEnfPk+71ncDP47OSapNhExIcGstqMA5YB34oBzZiYSsvFYpLAN2ccoMG7oz6XGt6W
kKoCdqRl4tqAHezmWUMRImIyiCf4nrXWHaIM1bhvMQFx2ldHnRRGrLaUwFGGmoRzjv4kH/LYfxs7
IJOC0Z4ZNV/2QHuRZdBIR8Ge1zY3DXmEeRe5/vjQMFdUinprOgSvg+bVGPOXhCkemNZfjn3BAHyT
woBtqF6jicONdh52D1bvvJQ0VAuD4G2Un51I4JZpl0n7VSkXlV+Hjf/I755wf+jivlW/27LH8H6P
DY9fmklcDv+ZRaGcqmVh8IgvzEMe3kJES7s6xvgb66Ph7/N0rdA9l3brok03s4zuFTDnOHNjGjj1
oVg79UPC/64kwyrtO6/MYT066FiB+TCiiAbjqwRVkAIA0VC2ZusuTeVySMpl7kMjJu18GymN9slQ
vvFMICmvysB4unEQ9HAzp+sa8qLiH0Zn0xv3cyCXfcz6B77cjvYIVM2ik0wcBmCo4TXUrn7MtoSU
gz+xtVcy1SGAlj0DMr2f+3YX6/rVSQCZmsp90Xb5suXBEUEz4w5IzfUY35XTLSNmESXS7itMLLVP
uWAjaaAg2W747D0nMuyoJFxXfrbiPkNkrbm/w8zYj7LnjF7BSsEuBlffJ0g/E++uc3Xf9SAhnNSm
pIcAVo6E74CNLp+z0T875V3EoFoPp30i7jrSVFvFCk69gA1LxW5RGjiB492AVBPiQmvYC2cIIdNW
N7acZlZzKF/LCeBAAJKyQlVD3xj/GkSeySrXMDrDNsWcdqZTUYTWw6gc7Dam9uITD5Yonks2w3Tf
6k2+duy3cdD57V9LY3wq7fkwosJmImS1xkNgMPBU/VMyEbqnihCH18LgLgiVJ6DkDjD6sjpIahGT
zxGxquuRguRmjC4JrJybntKUmLSrTa8Nq16JvKaf923WXGejuA9SlUesweijogE32BEGDRBI+Xrd
SSccMlTIY131EDb4IFrS3YX+B0f6vy01BqdvwVSWqQX//BF/spJKmaYbk7h33jumD6J6/m9xwfyd
jkGSy8Z8RQzU+Su++Te5pLcYoncjkXgG7Curi72p1OEDF9WvCAqv0SIDjypd5Ze568kT8WczvPCY
vk9qejfdJHc6iM0yjFe3joVsPPr+dGqQsHJGRgamNxmgnwKo7/0McIi6U4on3HGo3Mw/AQaFwzu7
9wUg96UqAtfUp2NhykXDbS3LfWi8TfZHFL22HMGi81x4vvEJDROtH2yFSW/nt9G9y5CWmPUQvWcl
VPG2/INJ53dfAnFcIrk0rCGF/PgSnNaIM6WmOHDU/oe081puZEnS9Ku0navdC8ykFmvTfZESiiCo
ybqBUaYAEiI18PT7Oer0nCKKS/T0GopFECJFhIeHi99/n29yioZoafr9LHwB5JK+bfBqUV5Boz73
JMSzJP6/qg/MM9bStLivR7u48LcTJwuEx0YJZIP08ovkzOx/BQnWFBVjR4dBTDpMfg6W0cm3cfdQ
3PgqkOoyhbEPePh6O4IFBFYlNpTicWe0oVWPsXEclhWtDjGrzlX9fxFrojSe86umZfFzUoS33KmN
vqw0elaMyhHg/Vi6j5dnGe5UQ8CEn5GAhqaAk6MbmkKbKFve/0XabbeGtZTKK9o3NeFhsKIzlOvn
zXyznq+S+wpjJGM3U0jZrLAYFsthA286bhEE7wfzGisN0CbhrnWXzRNoHTbo/v1jZc33JXtiHZv4
HnZPOjv5SEEyrdmjNVo9NvSzrGlKu6rfqwMbE36xwlZSmtVolTTzNZbh3r0gbG4XcUK5sbRQlEaV
Oq1yBnkyKUmjrQGUwoEV230aV9ScNttgQ8m6bj5a+DzUwNs5BD0A+9eKElTOVaVOa1yIti0vKvvS
de4NYAl5pUT1EUKlYoaCz71N6gzS/I+BRU2bKfTgsPtQY9OtMiixbmv3OW2cWHFuVGtubOjxkwM3
giPeJmBEL1j2LYxHkE7oXeCOxW6Y0Txj51Lgx+8VXbUs+Je6h7qG4D4dl/iKGSk1pzBGNrm+/nrZ
YA9eNhRp6Mllte4De+EMCQFSDY78m7fbfN4djOEeg98EhUeDbNh2aMhBRjfH0qXtwUKHfZpsAmi9
UWPfKKBX7EH1kNQQWkPQtQeMBmQ2hW/AIhcG9TKELTEAKnqTUxrs06OlTuhMQPxwVYzZzM8Eb4/B
2c8SZ/0KitQF0/iLxLVrrWbPEBAhUATDpfClvegXoP0acHwPBZXFdl74RvLkOA/EKwkCMJw/BimR
/MZTcWwGWywhwHLNtsTpudjCErJxcnrIB07J1ECTAK/BY0aPDR1idR0k8raK9xoegk67ynGFw+Y4
bVhXl8p+B3nZjP6Xfg5PEUApuI4L/PHkrD77HUX8+a5Pgsdl0SZGOyAPRnLZx9Pxaaw18DrMpFeq
gsDcwh5+RoV+ESXXID0hIKFTNEzI+vNAa9lyPUjcAsqx3tuO6MsSUmSfzmxfGlRStBgZ12UWnznp
7/dpaKpiG4araRYMByf3iYGgW7Tg0blPoQOtyNbPlvE2FG7JdjtNovTMGb/Yi8gDCFUJoFFbcU40
ZTmos71VU4egK0CuZrp2c+aOvhpGlaNDbgyfGiyMn4exOjRLeNapX/15R6qXDNdREeMjBctbKfLO
gs3L9+f88pQ6GGYISywb9pfPpyyqXgMdI5Dz9EKFnulw0Xa335/iy2E77q6wFxpM1+dTOIzaarWR
8g3tCrxk0EM2+P0ZvrCjNMJK7N/HM5yyT2+3lZmU1HT4lXmTw93lQDSy348O6dv351HF2visUAzo
MQ1SQZpp4/HLrf6iUKxF5aiFjBYeS9T0z6ucqEmPLbSrHqxqFWfKje7cbvcoa8BnlTW43tPuuKHc
arm86tuHvLur7HPl51/dvQa/h059Ee0kTlNUpV3RsjIh1O+o44U1p65EYKbGmXKfr2pdWWcUEhmK
pmEunazxZrDaW+42h2Um3o6EylW/WHsU9iKU5MLPzOhXYvnryU7WNtjQvNsluH2H1q9p3qam4xb2
me+n89xJTmYzNd2DtlofqMmyBaW7wT0pzyREv8offhq1kyWtEtQvwBxpPjGVCH7ObrYKBqE26sf6
mArteR0nl7v/uePy6ZwiML9I6cGhz5bpcE72cbv+kNDG9wP3pemKpoedwdRIpNkn07NfOR3MTaSF
FhfZrJ1q0FH0D5nfhsADiSH4a/8cxepXVircCmKhw1JrnDa2rV2XIPEOK1UaeutDukpE6fBfaLMs
V366wvH36AiqYY3+xuTgpJm1KWW+8unqFqzGEJCDT6eA2ET9JsG/w2epmWgTCqtVGw7hk5G0O7qL
DTbIYBXuQwoEogbiSB8cb7insdyZVaV+URnP2WCnxN3EWzitpMsWbZXse9aw6dEIb0xKZij0Xtrk
f16+YXw60YmyyKzdrm4KusuV6TU2A8CzkXlWG395N/Q4wGkz0H6ne5dKJrCrXaQQjH60jWDdGO1G
4HF8e3RG3r+SCsTOolAE+wbf5fOKGix7XVvV5NalWG7KZPlZSGQ5iWCoPTLFbx6+P+NXOh35UxSF
FaaSVvh8wtLJFkZhYNtsdchBCGmZkGmCuNO7MzaN+uWt/XKmk5lqt5q+MQmK+qQm6HMTG2FO9+GW
POsFyK8AIsPw+1v7ciOxcTRV6JJZ0admVF/aB7WTe5O2Crurxbx0Az2mDUmwHwL8Uc+cT7T46Yr+
5XSuSNEv2lCz6CFlZ5wu25Eleyh25xzor6wCnfswMURdx3TME+mAl8M9NOma1saPbaCEVWyTWfN3
435oXpAlxJl2g9Xj4mHtn+Pf/2Is4R630InHQrTf5KQ/JN26xZb0wTbBYSrWPpUawaYcdsG/Mnm/
D6alGi7RabxZKek7udWib4uD1rgYAVBXKQe6wttnpkvTfjey8F/YXAxLcR3jt8I6nYTP6uCsqBik
Ia5J7xnaWmFiLTZ3ikkLWDcdVWaQw52SFz/MbQcijhhz3cFUF9TN0KUIBsIzdxmotJWq1xMjy681
A2YXRx2uiXArmxdtJbSW+rDCJTxgXVQEeGAeM7tp1T9w435vaCCoQEWSESA/WhMzA4oX7MjuA7+A
qne0K5P5sqn82r0qNDzHLch2e4S1YoP9goCry/rhcpkHzvZHTSjWWLQYp0FROdAcWN6qv2mdiy20
O7vmIt/Mi9rxKJGAJnCMjxks4b5dozLrPtiRrEaHqgMCHPplvSXdD53A7hW60KBN3au1erHo54vt
mEyj0rmp3wD5WZk/IEChZW0TNEBFN0pkr+80kPmqRv0KnigZ8tFOpRYAkGLtTNxtWFSpkALVkLbV
Kjx+xsWgK8ZbG4YEd8HYm9Bug5mEJIeqxgPAWZ0GiMuPloplemyDOc83H2toBqH722GoHfLVbKMA
B4KxGipa2v4aK9gAlCGp2WlCTKYpX7LBI5UaNI42AWYU1rjZXZousNJnuzWpppt0O42eq/Qh1aOu
UGOLhAWiDrh2bmmzA6Te9Myy19OWwcoEzkQXx7IGbb1bTnrGWiPXlsKPAtNQ28fr1YPZuNMmKR51
eiHZy82k7Yf0gI0Matug2VhCBGFl15v8ckABwSJ/3DNlWa0Twh73W9qjVrtJZ8a1e3colInVEUay
aZfb3CSbWTKA6Zhi09XgEt71er8mkz9pd+shVBPPlOgfwMa+t1RKAGSuF2AS6SRlGw8GiU7qErE6
8eyk8RLFBZAdBwNKBloYeA3br3vLd4w9RXSPJoGewZKO6z05v4Mzd9aLYX+YmcX1puqABFuknLZn
DD24Mn/Tnp8X/En8lY7VUPzu0W1dtx1nneE5OvIFmmZZr+mtSC/Xix7oZKXugd5sRs6C/FIBKh45
gDw7Wm+cS7qcjmyV5E/blVPB3q8PdEWPDtUuOqT0oGxrZe1bbRk5W+p16/1wwOGtfXappOAt9C4f
qvtJWsGs2/bw9NZXFbGjZk/hQr08UD/AkVXzWjGudWpxLNdPkSgSuO4izjRKFl6dXfNYKi+lZflp
+mw4iZ+aCcC98r2yo3X5pCxvMorwtHU9WybJTFejPQmtPjFHKo3J1Go/a0mn1XR3qii50t5KKr40
dpGdsQpTG0oj3XzZ2xQhVZlknxMgzlrTTU0HEemsUQpfrtbsJ5lNw+T0eevupzks/iUteBfWBRDs
UUrAV3dHbTO0wAW3zSQ7gOizdwE5SOCsQ0t/XCU0BLamBoAYcGKN24U6mADnsmIFVSvt8rDuo9XG
jpdZEWw6MzK1+23zkMFjUbluqJi3latOyla5H2wdoKyL58SZdZafUJ2gKRfLw7jOqYgJ6sFo2866
fLwg+do1EX2YAZnS/tV4YPK89SBwu9gkS0kNldF6qMofLrxaKmsn1a5hA6XuwQUiQcgtHWziDcUV
wDjqlqI9rYjXvXPvKHT/Wx26Cy0h4egAbNwArg+y9q7pIcCh6HBRFMBPko91Dd/ybgf1gMupymU6
0rSKpqz5FWV3vb/uBo+gGhKCxjQu0IArLZxLmns3IEyUTRllDhQ1WgIhT1ln80We3/ddTiAyraAk
LD2tdkG/RBqQQXjMsm0eds7STwbq7RKEL8Q847omXVfYLpUa2sxcHe7oA1ppFzaVPPZqNx/sJi2d
BNUddFxavKgOD0kBGQ4EkN0in+sHm7IOhl9vKChUiumAHqXbLhm71IcnKu0GFjFB1Gi3W090c7zP
zVubxHxe0qy8pg4oMUFQ3oFubVRaH+s3vUJm5iVRZt3gKlnRhM25KHYXBrg3vb1u3Rl0CtbmqtdI
J38QPff1reW1GjCZNZz0hwxsyz15oGhlTXJje1/u32xoKfEvVlKCVX6UqTF3dDcoQQYaxohQkUfF
iE3OPe3J0g9Qce1cejK0ULe5t9nCAguSxVjfAaXSP8oU4L1ZXrVUBvQKJKFtT1UxJIzAQ9K3PfUg
ZTfTyW+VgFG050zNaVW/C4lcXAyK95ZNaWBhv2+N0QCi9S3kErDT72DmyJUHN7vda1fFYugcHunL
W5i3pvtUK3PVGpOImhWgIBL4wiEAgVrnvgEkLTtgfnh11nQfT4dLuo679nC1eyjMB6u3IwqClPw1
14BOgYPeLneE9qHp1SmLtOG1glzIKT9WdLIoqH2BMg8G0Yt182KRmxBiuyTbj0vl2VaeyJ4tKyLp
g1enB3elhBn8RyoNAg9QZbJ5HFZ1IMVN2QBqESqCMjIWaboLwWRY5i6wih+29FfXHJB/pLNX8Top
Art+btyopj4hpRmFOwO+Ga2cR50q79YCT2FdgMbz4dd8OLDqyVETQN+UVOEbIwP6OqUO9/A2layY
PWbnYIsov+cGtZgkKBw6GUL0vlTvDCP3txqxbRahTcJjo0z35AG2VAyXl6m6HULyN0HFxgu0jaqM
lT3sd4TLB1np98l1Ru0HV0QN3sxtKMvTqZQjG6tMyJKvut2Q/rFG/2OhwTBKs4AO5G1DJamOMWUM
SBFQMwH4DPzHk92OC0Jo3XoLVT6kgIeJoxzGS6eG9MSONgWTUN8saLQITzFVp9OdWkPOBRstdqD+
atSzbA9GCPeoS+i3qShh2rMzsaAs2thuaGtY9lG/zGKTTsRFVb9l1YIyPGoj7e3LYF29rApg+ZiZ
NBTcUIGTNObrIKdfYnNfdO/Fsv+RrbbxRr/fQuTaLh1wxm24r1fTveGEBbdGc9c9TKkt7PJ1f6uW
GSV6yjBXti/dwYJTGcD/oHOHW2N1BXG7dLeFxbG+2yGsB4hWNw4sZkb6UtJrVA91l5obSsUArZWb
ARVizuEu16l5OkC7asCir5ahYV8XEAdQKjjSBhcK+Vjnaqve7LJymPcDSvaKqGuXPhk9bz/IX3t7
ECjwsNeHCR1sHqDrCTbaa6PcGc5L2l0uGnqr0/J7k9/Wi+5K1S50973cbi5BFWYxiqCn8Zw+yCmg
omDRphJ40TZ3O6rYwKM0o71WgiXaP2dcEV13ncWkWsNTs8rmKoKtmg0wY9a+RilwQ0ViwwbKPlu0
mE31eAlr2naQBEozHlTOS81oGmvKbwA/k0dbvS/BclBQMbNg0krs9LaiBnrnZENjvwgdkdVSxc4d
zG1tRWET5S8FmbkWNsg9/ewt/ra3Ua2wnacXhwRSICoW9+aFlUc6CNrNAoYZakQPq2ENrrgtny0u
pVNuq/zW0IA+mLeLDTUdMF5SL+GUUU0phVFaIOSHJp1+9eR2BWkv/aBGqds99VS7fu8kf+FnffKB
5P1fnFZrs2uzRGEbbbRbejRU5Rkv69zxzc/HH2iLJAdSzPELNWx2g+CwPBNYkCN8drs/e3EnQUiK
KmBosshCbfcPCRx4NHHu9DPs7ufu4sQbRX2ailtwF7tKMPBp4Pb+9/Nw7i5OzN/Vll47GMAGYMli
vGluiw0xwf72+5N8EYNhrEzSVZBkqgTYT2Iwa3O1pJyWs5Sv0I5fLuIiTG9o5EJYOiS+Hp2NOn5x
Wyo0FopOykfHPjkJLx2qTNGWBLXI+ZtRFQ/wIrztJLszLtswoU2a4HgSD6zRmRuV454Ixafzntyo
4iw3WekCTK5CPbL8PFq/ZFN6RoXpGOTV9yf76h5t2nfikLiO5Z6mRXLVznfAmHSxQB08CsO8VNP5
9+f4Mv7i2OQDFVvW62ksS0+XXVdqLS12nn/yxjsBxe8Unvoa3Y+Kc1HwLwQeqIqiSts0JOY05QnG
1qBLJ+GekigHdV//xqL9dHw5/y9qR98Vg7zZc/wNtcgoyghwcwp+4Myo/R5zRNJ/uQ2Zul9O46hJ
ZlAIAj492JPh8SSbJO1USa/TDSiiacr/7xlPtNG+3duQFHJjizsnVgNzciCw38PnSbpiGfw76QpL
gy5C8sTEy4zTQLuitHDs5kJIlxAggoBzQZ26mVO7vQzr7ZuVXwre9fth/UI4wBOBJSMgCHz0VOAX
SrIe7JYEOgf5nZk+pLu774//RS7LonyXNli2rgPhOeWYWi5hkUlyzM/OhwAnIBQTOqOK6nwoczw7
1gJQJrD8/ryt/3zt/0/yvpn/VA/VP/6Lv183232ZJWl98uc/LrLXclNtPur/kq/998c+f+kfl9v3
NTWY7+/1xfP29JOfvsjx/zx/8Fw/f/ojhPy+3l817+X++r2i9uZ4Eq5UPvmvvvm39+NRbvfb97//
8bpp1rUcLck26z/+fGv09vc/DHaT//z18H++N3su+Jq/ed1Uf/tfk/f3VbZO/vffwPk9r9+q0wO8
P1f13/9wrf9gPoilq7ppA4uQ3sjd+5/vIBBwQBJRJXNxfGdNCDX9+x90n/oPRzVEUlUHaUVW//hb
tWl+vqf9B2gtQQQYOvkwU/vjn1f6acr+msK/rZtivsnWdfX3P070pOUqOqUfGlfIBkdA6Vjw+MuK
N5SSkre6N+LVdDsl+npJTMyhnM2zJm8091HOGAb657Xw2/mOibBfzleu0tbu+s6IH6HU9Wge71F2
7O+8H2CO5YnPOX3Vu155blx6uTfWgvCZGKJ3B57Sh8jJu/9l7v4ckV9HwP2s836/otMt12kHA23N
CExgqPFeNvLfizx93Hh7v/AeC6/w7iEu9d7kGdd9Dwj+eCmF53o0G/cgFwhuB0BrpmtvOu89gpIe
lEw+5Lw30/nae3jYBfMHeTV+hUDGw7/zZ6V3p3jj0h8nwb3tvchAwArCGbjXZfCx8t/ur24+vr9Z
EeRf9vnfb1b7rOBz4wCtzY6bpXed9yNg1C9pCOGZ3MYLfcC8V66SGwDx58234fv84YnLTL2Pu7u7
xuMyLzfe4xUXeHfHVX9/bRQDn7k4malfZIM0Dih4g4t7HG38zFuGt1Rh+ZX3kgfXzqj13gf+9XxO
Kan3fn39/r70Ge4Y3jDvvWe439/fr2tv6c/T4Jpu9uTK3heBvNF7z3cgq0NE5+rtJgk+3IBbuH/L
Y1jvPfl5e3ujBYE/abzJ230Z8FteuM99h8zy1ccV3/auGIa9d3VuA7Q+W0O/z8jJzr7aV3S6BgoX
L+Ids4Bvxdi/vKjcuUzIOrh8qbzbA7dHRaz/nvCEJqLeu+s/KN7dbPY8/tgNRQgL70qkMgtS72YZ
pVzy9Gnh3a39e1jSQj679z7ezkyZiMtfZuPvF39iL1Devt40spqrna8GGY1q5vnDFkD9q1N4MLbl
7+egXjRPOnNOkaJfpESvtsV+U3JOEeEXkVSglzyuC784SkMeZd4OlUKpU4Dt5zkxzWe8eiqDRL1G
3IVU+fHM/TnUpvdmehd98EO+AZw5YIXbXh/tfehG/Y3XhY8KeD3e/iFrcykKgYoq3rM9Y2zzTP42
/JfLZUg+wZtuvS6YTndBMcWOiYvR08F/kj7YU8d7rb2HJ0oi+JjjPT00Af+TtfG38ibSzGor/ec+
5MUZLIX+04zjrY+fJgs2BhAQbIDtpd44Cz4+Gu9m5TszEWZIznnI1X0/w/8PhSHMATptQH7DBq8M
oLZbm9GGvwE9h47GB7q9fHlncR08b34LZziv9t58TmAzfC49bGDvJgVa+PHBdabeWwIM6V737u/f
3q7O5Vmtz47LPyXwr+s78QPNIit7HCYjvld8AMzeyy3Nnv3ba4AAHgsHvQyjxFG1FuF69MNFMo4a
Y/7keFSTes+QwvgAfqit57HyWeAs/w/Fozkh6x1tccM9ze7OLnzy0F8K8l+XfgK/U2t3oRwWDK2N
KCbXImu2B083coWWZfcROTT5oUKJ16IfdOzmk8ihGYHZ441H+a48RJj7gGRFBD1L8EiJfoRql88i
uuHjIQB2PWoD2a9EjuUwshbIqvER+LUYLBmma5Trk4o0bkUSj/+194fwaYY8PrkxJaQ+cgqhykhe
WXhP3szyHhDTLmCTYyhL74n/Z0992IfHo9Bfl92PhUDfKZ7KYcZPzxRxxXezc4279K938v8eUOcE
UNDk5W6fyP4B6prkhwHNPCYEJEsVlrev9NSfew53S+0A4UG/QIduAfjHSx2mrcC8c2PK5Crqi7lc
vkLtIBkdiirH9FWF9elcF58jDOZ37fnX9Z5YHgTRGkLsXO/AU4Mfsg+juOKfGk2MgYO3And0q/KU
kBpajaQRz+WherdipCy9q483bJPHlxeYt/zWs2fAorz4/b2diAHyfv0MNh8WWHT/UZhJYsT8+IIG
u0OBFCLqdyzXZXTXIe/sHlcs2w8o+Lybu4K9ZO2fM0IIZ3wp+ULeQTtDDN2TbWPgmFqZNrURl8Em
bPBagGLyaCOIsIM2asI9v5uQrl9RH+gIe3kLgRE7zHJIjNlfB+tg5zcX9MiJknAxGsD7QeE3bmM6
632pDTE8etZ5A38ROEEC6DkL8ev4nV66IbTN/gHgruofQvEyE18AvInfx/Jc88iz83wsTyH1wQmV
H3kwipMEHzgJFhgGwMV9+kvz+3uNa58bnJP9rYTXpNZ3MKBO4EgXzRXeMrcs8uMGlaFqr9G3wQuQ
Eu86Zs94AIwRvYgOxjJ4f8fefL47rl7Fe8Z0PtpthXez9e+e3x+ey/jjDWnA9vz4+OjOmgS2+jkx
/adGNqQySGPT0E5RxZ1Rt30GtUwsk6ljVsnEOhfU8AYVO6/5CsdNuB1BKxXtnlcjJjuERpdH6sv/
emBh/1s+ZENBEZIZ9g1AjFWcR1hzw4TnSXjg9wIDLxmnLJBN3A9X0YpwGYvnxy6GQD6kbppJz8JN
nN6k0SDkc3wvDVY3UKGFeURd/mRDixZshR9yhN2fjzQoYhiGof+HC9onBXc8V8rnYcR6l0+RPEXs
5P9kDKsiUL1dzNrkjFm48yua2kAoF665HnrKATlaBSvaYa+DLqaek3sU4V1FDVeZR9TQcVULzglm
ZNIP5f76CUI9zgPqzDlbGh2Gx7MHckby1Jz5+HOZgj+n/23ElQKuB5sA7g0aLx5G4EobH9CKFDiE
9DmmDze6L9yGFb1oal8Bs66ggVHScET3oRKYLAWQQxFa4Q0KBnYPJ7biJqx4GHEdkBEMTB7Umwwh
2GO+aGHJ7PTRLpQZtsJVvKGCYU1QtJ4dOOL6GEjUQP/Xo0MgyxjjKKgDqJUDWVcE//xsDisTMD0w
FtFgnkUYrSHdQ8g4BbApcGAqz0OEiChrOl6EhMK5nT6kpi6uoy2mMlfXRlYskibXQMqT3+TNgjxc
X+9Z4HVIVijac39FtPB3ExeY6ID1nIPhBPkVbwGP6rC417wyGDnXeZyGdH/iKul1E1geaZ2jI5Ez
yhI8hEshtOMdo+gGNNaI9pEWrTivKC1s4NBB09ZcJOMclSiSAq2B9uDOeoKqIstk9ocUi/JpNSJH
yIqQsaXlGEBt+nSHWWSCMcUKjKna9WiuwhXT+4B1lMfcF3g19wn6E0DLcs/7AL4TdmM73AXrewjO
4jKklim0jhIgg0V1DEfgOKi8fSQ7d3Hb8x2ynF4TAUu4bcO7kP354XU+xYIzvPnGf5+/T8Vjdf24
9eYFBpNsPISTMBk6/x77d+//OESP2BEb0UqJ2KjzBw5hBSsPD1L+7SMM3efZFh/+bhWO16DRP9b+
yv/As8VifWNfuXt+xpHkOa41F8lbHRZYNbl6Q2dhhbseWi1Bjfec/lauAPvO9SRCICZRh3P+9nbv
DqHgJOolIou8DJPLVUwmikHboWL2qBArbiO4yAKypgwavNO3+og26bwiD/qfM7lMFa10F+E+YIJH
dtwFGaJRBEnE0ZmuDcIGCyTiA+kmeMgF6t9lIogchrDuIZu7oAoY8qOQHBAWWED8+t5FxCCvi3PU
4ExD3kUmG+ZNVp6LLNVHgc4iOrQxOptwyUyveCTR+vgjl9j4Mv9IrE81aphyMHv6/a5zrGD5zRb5
S2ubJ7aTCfsAxKfbn1obSq3IYQBa/5VGEagVNM8gBEqA5K9FDrkZ7cIM3HNXcdz5v7uME5MoNevF
AUpHIxZ7gCJoLARZ5nBNoY7k4fC7uCd5HEGYw8LDTxvLEpLNhcseGSwu1AIqR380xnAYxqUooIDQ
cqSytRSof6wBboe2FdfLuB0uUJmiOAmWcsv1WG67ZfnTOjfYs5Bluppg8AM6ZCqYmqAYNcx0E0AU
FyuRil5CqpCNDjnL2dYGNxBWTeFjjTpehYIAJ08s34P/QN/wgLXxTCjh7lkJZuJ2bHlz5U2nsEJ5
FLuLh7+M59ew5fBC6/EKxT/iOPZji+DSw8PDnEk5LjN8w300feL59AFDYGod9/sbemV792L9w/WH
/7CUmNnkfnl0UxXWzMTk1b14Om8ytth6RXAj3iR2pKwp8+iqwcA5RrqXiKGskAp7in6WsXEcuTSg
TzkjpCL7W1YV6431tDqTqaR72leG4i9SeRKuSloDIkdnY7CAZflBOB23TLoVAwPDOKRaNVKjRawx
0fKO+ahGyVBhf1KwKhaEVBR/zx60Rp4H7LOv1Kx4zHQI066fjJpIv7Juuoi55D6g9OUuGiI+AD5C
ug6wjR1QoSINZQjbNN/cISEJEkQpPxImegVGtwi4YmAfZWYzalnesqVqw4TtbAnEuCb+Xs72yBf8
uUiBFihsPlDVsFE1SM73C/kI9P1uBZ0E0TRltyzcniHr6GikssVsMbGacD3VL+G0Z510bJEQPcRZ
VLAxLiNaP6HHbO4HcntWis7GxGY9EYPrpwVdxCiDmJZu6AJs7VgbdREV8Bei8QyvZmy6oA3N2Ixl
rYh9DdtIkBD8SLnHDauXO0VjwqQcnAtQmO45GTkJoFlbJ9u2fYWdEskNwmiKrIgKkD1ZlIEoBrFj
YD87Kg4rJiI0Q0oiJQSQx20r96IcDF+dimVTzpOJzd/1SAkhxk6GAJ4RqZT/L1J/OdGD2yJs7pbI
wfoSAzLE+MRAhewLw45Xx2K68irGZn3TxOXNKmguME8xScUYxEyMs/EBY++A2Zpjnm78FMNOTDiR
y6UPIoiRZv3Lz7hkT8n8JqoYbfFqdoF6pVyKlvr5Ode3w0xmCM8HYp3I5K8lpqHMlBtmfEqZu6GY
wHJmzFhMt6N5yvNlLHNqMc8SOXWP506moEOQYiOC2hiDRlaFg4ECuAVNh1SPaQbug9wM+RR6ATCu
31+BiB0uKNDfxKubhK2CO4jroVxDxe64GicEXld8GyPtbvC0ZM3tWBEte+xSDC6OnseOzz6JBO0f
xUNj/wwzjE6FVSaG5pb9G2AQ2mYbaFc0ZRitOV43dMLNRDZI+RkMLcwmMcdoHMeki8oQM1bSmT3q
QsRBlAnwPERFlErLGmx8VsPlfrhmfz9uu2y54uDZnF2cPGDZnhy1Oa5p/U+TGmgRpqUbiyFInwuT
i7GnOh90uBAHK1oRGxFrd41RwYMJrI9bSc+gNWIqYDqI0SHWHdafmCbYkrLzM8woo5WoVF+fFw+Y
LKMFNuxBpiqUyXWx8X6KiEyBHHkfyVaF7ciW40J9+dNHtXCv2a2H4EMD+6mbDEZYuFjqsFtFqzEd
2pgciBS8n9ucHYtNS1sF7F4A80cRpPXCWJb34gbrEDF1ZzjVI3GsARZxNYX/0yc5utoX8i3XB7MY
6DPn6Ne414tRcYeHw/+LEYxH+DYihvL5ge+ilcVBx6/DR5LVqKBaQUzzOmIFAMFiHKEMRBjwXIbE
7BlZERNRzjKenA/hpnVpuMXGXnFV9DfkyrHSIz3UhlsU3ZofWggystWDw8Q33o5JFQMuQ8iNYY7d
LYKFEGIeykwY1yl2zs9tbfdAayzGE++Az9i3oroHtz+Flr+PZqUdVBMn1K7FA/lpalosm2LCp7Hp
zin5E1zKTx/bBfVI4pACayAO7Ju/xMALU1vuXH0tPgeCTW0Jnq0nCuMQbpGdc0kKzf7Kqf/1hCdK
lpZr6Top2VW27CA48KwZ2StF4eo4Yj8v5JFeyr7KjiyGFwVLY4eCVBoEACk5MLdw2vsdfm8Wmig+
vHF+8JS5+jUysORdPbCjlDCPvCK+r0iIKFhRWeK146/jxx+GBWZbyrabXzoBJHKshZ/Waou6AT2A
0luj2sRj02PVNymFZa3hV7GZs0461onY3mzTPINlHbVr++kwn6yG4pcukDQJYMqKlpXJjnI05khw
cL0q2z7eXLwPgeigKHBFsUiKCav4co351wcQLI3E4QDJiXKB2pXNfhm1MaGl4TLISfmJ19uRHwCB
zZw1rLguorPNSK60jrc4DAmSCfKZlSgP2Xph0iNqAP7Iby8tRkpWCn1PMcFWGCukWtAz+KWx+LJg
DdEJIGADhcBecYNqQ3Jz3BAQRMPNxMFYFaVYBxBxj2QKGz+73xOhAaQOMYAodpdrk00Ggg3GiHiB
KNVAwxFy8EDkzhfhU+3JDiNLvgzFPsYEhdUokpXyvVmj2/rX2cG/goYnmLJtqltLk05MsXGh3oj/
K/EljG4iS+1R2VsX6uXhku4CU1H8rHLuMR9RBnAU058a9qc1AHs1+rZkZmR7kN8yU9VYNPGGvzHf
2SLsG7aHR+idsCOS58OrbBxyPowoRqLzH01OpuGhqJfJvRgeclI5LZf3uAvVywGeqSgaDj5evEPl
M9oG9K3iE6ybR+1KTqJdVZglNX7MaoqJQtSAeIZsU0CUp/2jvNVGFFaFQNl/rKf5SBmvpkTRLuUT
sjGKBsDtYHvjXkcrHKCfTpC8lzxnzyKtDQt0NeIU/DShe0O/lT8tIjESqw8rtq6Ye4T5+JB9UR6H
xzWn4tRj+2Y/Ni/hAT2udPV1xUIXH2w1qj62U9ld6RLLsMv3xTB3LihjCtOpBP3kR+xPGWrZgfd+
Ey5+yMhJWPCf5pm8Z1/u8aHE2245spy54YhMOH/nI4tiAnh3vf24o6VVtPixYjTkUg+vMjrHgFCK
MMsQydGUMaGhMUsRd0EcBW0sFjum3z0kLCMLp2Hvy3vWVRskM7lGGUBtXE47UapchQyU3A0Bykh/
lUHDDrlX+Y3VwBHXozXHkTPI+TrySxLUPKD+tPFyZsXprRwLL2Eq7+zZ2GyOImrxgNNijY2xjFxL
5MIhKSnJyu0IiOHsQnQop5mKd9OjexR/y6k6LgOXMrQf83lzLx/dh8lQ8+tbOk9G2ZAmtSPDN9CV
bgTrP2YtilfHIaIuG3N2xfbYYqOiNu4v9qEz3nNJ1nhBK27D31zTj4cugHKkw/QQiBe1HBYhsZbj
pyhZR4eLjSxWsXyjvBUNJH/DZ8KtyaviaOfzPbdyCMqR/N7Man7L8ZwxvZRDeAO4H0LXFKlF+bxk
e+g5XXm7iA/cfTLsAxrqzuR1PSpmegTr7sh+5Pb5hPgy8v+CEXU981HmhS5KH1RsHE/6c0hkw5F7
LmFNgmCLo/O92+V18yyvWB8Hvo/L6Jcj40ON2mnP+Iuz2IVwiTNfu3tt78mBW1p5y96Vvzkf9UjX
8ATgYpqv5vVoMYaGfmhGi7EZ7a7FOwBzHFUzGZL1nPpt/tYYvC527uVdiT5ovKISNG3ixZhPsaFJ
UFgNtlH6uuZ1Ue3yfzKxfLgGJe59GHWxjk+i8yGT2YC2L9qM4QIbkwSJ7Mk6cB/0CVzWw83VMuzu
JD6dEPM+4FoQsQ7EJamIjue4KTYW/pX+Itvp/yXsvLoTx7Zo/YcuYwAivm5lCZGDzQsDMCbnzK+/
3xR97+njU6Pc7qpywELaYYU551o7F1gxOYl/9Y+tfUt5ie5FWQGVl/46ArrmQrlgHm2cXPB+pQD2
jfeKleHoTQSz6y3kxnHG/JvjZ2f/BuGQbIfrSAmQ/PYZn+8dBIHzcYFP8gq8Hc/FW+GlQciFyJ9p
SGiOPbn3dfQCmkf3QZa0bK2jo3/29y0yJd5f7wswDtApuFs5VYHgQPcO64uDJAycGxr7c0WLhvBp
usUFVs6usY4YLy5hgdcLUX/FiibEJ+hxuQh4vRgE3U8OlPsdc8jjCrFXlCLwSK/OxQKQirGGTe+j
1E/R55WDQXkl76GBXLoWKTSF/B2uzPXFSZQDmNZoFMKhwxlc/XJAPsn3eP2A1w7OySvWEPPKlD3Q
1bgP7lYPXumvkWNu03tlzFjiMCNcG4hUl4B6SOkG3ZJujIdOx9yKtaoIEdnCCpFFVNAeFHSIdmrJ
srVNbkG1vkyUf1acQ3wK5NMvdCCg36m9D5XhnZ1qcvWqiVINZOkELBeSl3ONc9YBxEtmHdIpmyTi
TiDzSHExUC/vWMt6RcIvBTvLJoURwOV5UIcqHjB1uO6eZF383yLMgt0+I3mYVajYskwmtiJgB5Ml
TCdEaXAujcmT5ABwQ5uAwxAsvQielGJxTwR3T1ICkBdg9xW56tEt8ru4+hDKrnMAi4BeABsWeLnw
uZpwH0KxHMit5Z9Jzx6EfUUfjIfnevDsV56FKwcnZaMC/e1XoPcFMyGcugZC/CrQhEXy46Or9IKw
JDj1wCO5UlXkE+OUASV8cnfquHTnXdLsmsCq4BRIXigyZeTWrGcqUtKE48x9Kw0R8LuNM6SUiiBo
bkYoKR90AlfiCQ0pCaHfXamk0dNnmZWsBxPKvlRCtSIoVjBM29MoGyxILXXNPSlOmsuHnAgH7ym2
hQptkwVFvbEdV97wCkB0JgpSoq2PU5p8b2N9na2/J06RV0XDyFSu4G9y9lS0whaeP2eXoSFuhK36
/BheCK5psa0x4FmzPD/VKvCuOXADoe6ExwTaC5826rzBEX+ZJ7xUpES4xfrQ24JY2Va48FtUFDtb
3u3sMGr0DDVZQx9UbuHA6IAvII/JkSZmA+FP+xCOl7u5MzJr258+mO0zK6fqr0POeuQOH8zDgZQA
XTWhL8f8MR6cUwmmeyVRlMW7ooAvMf77yTydARhTskjyUGJq985DbVnAG5ZeyrbZLCXY4iL4LLui
KHQDxmDp8KDj+txugTHad1JSOCy3QkrA+XxOFT06ZxJyV2ny5j0SzukjWVXCmmW9gcL4x3jnVz/T
BBZ8I1O7sga3HpQ0/4pQu/Ast+TSgsbizTm8l1mtQlSvWIkX3mUUk1gwDzu4cWY9xTRvdqm2iRcQ
i4k8OL6EUdWA7MOXXac/GmtGZPeykQk5vMi7DzYJ+AgfnNudxrqiBEXuLj3qRNmvupuTv4gAMNxR
fdGC1uMZhBvxOhKphV8RScc+0V3vvbm9Y08K7lhpBbgndqV+snELQSlYBem+DqEmKX3Is7er4It5
AA7ej4BPSdgmfKVRWQHrMaqPwGoEooj/0Z3S1oFdOdL3ZEO4OgVC4vi9E2nRXHhScA8yoVgdvf+F
dwGQgRuiyp9UiTF2RGly8CZYt0ARFCLOjaucEn6CBgtBQErKbSBn9MHREv5zkIEfygZbLxusEWvR
m8QTEQdtwhNY0dPbhkpFZa+erNK3AmEVkLixO0rq8WifGxtWxgbuc8GV73SBuQ80chq/HYoVGmfz
Wh0+/SSFfXqlBsgySeaBFUNzc1djm63d+uum1A2WXudYJLRH3rnoS5im9b9mwl/YC+w/0w45CHqH
PeLrSyzbJEaE0xmSQlOoeYUP/m4Wuc7WI5VlxJg9LGoKWvHMa0AWRqCnOVy5kS6Z8qgpDqRsEjOH
CaXjN9vygriFEANDBcGIoUS9Z1fb82juFtvzITgTTkgcNadcsCnvZLYlMB1ASjL5nEgaEIAtxvri
NrUXuGs4G2GRdE9G7Lmucd8H2FuwgngE5H8hQHiSVWuQGEAck8V16D7BBPBzllYJ40CLGpYsk4tp
LzutFSlkniBw6aE8Znw3LlpL1taFR0M9Yj8HedYBtbPYHNYudO/WOyXMVEurasnbLVl36/SzDGOy
8i2DZ+MzTvPkBgrYQYgWVucCi8A8Mm93Zx1yymOn4JRC8GAADSj+VCQASuwINuO0GXBZ6Vv0cIR5
3qZBP2NfQwYGby9rZbTI4K4h2G5YwT9ketsUXNAMYUVYUYVA5PR7Dot4CU4E8nLssz3PJn7z3Fi4
rG7YAUERqZUJ8k7e2bRfTMADzB8ghWHL8bl8PEfd21tWbdHe1VdgyaI3xaocfKoPggzcgBVVjLgz
ehFQk3B25t0Caz3rWEyCgFL5WqpzvHPtzqQWUutQCo5fnEEcyJLoPJ8SDkfpruDNq03zAfZDxc6E
EP5M8IV3fSPOazRBGdaCgAuKQREmFgAQLV4h+aR2GZEK3lL77xn2eOKtQy0wc6eVK6u59u5In+bs
6WeAJcGqaazS++DdJAXKIqwqYKNod59CMBffkgVJIaWyLwb5CXBJfyp8u8CnK57nhmMQ+JTnyakS
xVnIHtEgbopdcbehINeyPb24ssEcZxidCb/ehHQO5QQFHuCz2vJX59CHFuCnsthnNvWdIAYDxQVo
WkpYtg7l3hS8QdbwGedwfEIi4Aq3IcPUOobVKEMQhKKUSWKCPT0MOoE0pNg3OU4TRyH9w4FYFHlv
GlSS5NiXDidHelWCBVrnEfq/uWF2L8FM9mNkNN05AgDpILgCiQ7CLdIEemyzWDhrmn34UsBGAJIh
4DjaB65FP0WXE4T4VwSttDlHsp2ityXKlSaIxgXUBpSJvUUpXJm8B1diKAnMdC1tSJlETYA0ELI9
aDt4bqljCImjHemB7E0Gswa2jLk4s5UUjYvmQmXA8rkRzrJVMPYECixEsEK21AlPj/qa+B6sVTlW
tAC/XkNwaHteBIEROuuajDd3VcLWkRCRFYjYkboHrQ70n14vZPpOEEtrXDTClTTBWqVYOg0ySGNI
soIbbr/Azxak7VnlUbyzCCjZScJ6p1hT/sLYcxeoiMg1lARZwYuxE2r6Cs4JbcN5/g2LPh1pFt3d
OYaiJjNYTSynDyFpMtB6Cm7RkPi6ez2LsMYN7BeN6ckin16V98UQSV3EqpBVZ80x7uB8POcFsmge
FlkphU4JU0OXegJXBasQNpjCkXtlm4KlEqSmzAOWVri9VofoVLhs8hva/bMh4TdSJkIiH9ExooQU
iZbZhAtX7jQNqcDzEVyQBHyKny4QfwgylcoC+8uuK0YiV2THiH7k7/F9eTz9ytdHBlt7SOSfZZkl
BuIYF6L4S1+gqQXDrxyGQftGQgQBgc0gCuAVfCU7p9hN/pcPLBtwMXFezl3FuWTP8nvvaS1w7ewn
90OnDTS5wr2QmQICy1rOP/bck+IKPicK2rivPtYV1nTnrshf6OYTYJXHnNv+TZsxp8hg0ZSQjcvZ
E2z4fY/thDjnyPaed5ehpk6bDaPBguWYRib7SX5D7se0oXSQLUTpsPAKDJuwFguvASeIvSyTpCsl
LjOxVZbqPloHomIeLIEHKlpSbItdfmDWDgQKdwwpRg/TKVPOsUAhJJ5oRLJmeFB5I2XxSu4PHdJi
wOp3orxhg4tJzbOdrUCvUEotFELp/5tQ2nMvylYPJM4ItUnGc04FNGVOeCqiX+SQKH0hWUCAKV9H
Dztlu54EVjtnhL8jJ2URi18kusGkKTaSTVeWOMJqZ022lse/cM57oAyhhHRWpJq40Kt3YAuI8ceY
ynsAoS9ZKZB4nrIGeO96yck3lRuWfVoTc50t/lT5jmZBBnhJ3iHLvmgDx6dSsjtG/Mbs8P4U8jJ0
NcRv+D56R6TelDkOR2b7Rb+E0JIvI0CBI43hHoMLKLGSrHc+XGlXw2pz7kkjt8QjCew/N9bcJToD
1g/rine+1444EDA2vE/qIvB/ZUzPxUzLNoeQ1bSbZTtkWdZAJnSKrKYjCHcNHz0iaxNIwhkLYCsc
XMgMAdokB+aQRIFXpqhWV2QNJ5Aww0fNon1rymAB/fWzoF+Wl3UFC2YF91CVKEhF9I+wMeYTIGad
zBFhE6RhBHbIO0XtSG2QUnqYqbuzQsgHdtClFQaeWTmd4i5EfBAdjKB3go2WhO/tbqAfIQN15wgp
MbYikCo8plwQ/a6bdwBICxBTUKQw1zw4iKA+obcPByzJ3ydV1s6S1SNTLheRZ89hnNg52kXsnk/h
XxobwEyQZGGsxVj7RUSQ5kosgCSU9CvS+3n0Bh9F+fEj5PBsIJgUVPOOLdHxkgJAzPdA7TQ4JJxA
DDwAEFcvzxS+WCwvHg7LTJJHoAQ3I37W8vcsmAVpxpxpzsMVkVinAdwd44F1JKjghCh30y7Agubc
kSljFAFtJM3oZjENCKAjEuIG8YUNqsQUKtDNcdtPu5JutAqKGsGwFyDYM+A2xwum3nOpIRW4xJ8V
frHKoCzZkkDu+O01nguNG1tB20E+54lRo/s65vPElsOyk86gvI+XicTYKfzBFTFneNIbnxXbbzbv
QnYAWmg/4Sh24QLgCi9BHCLGWFGD4Ed0GkD0D/BlmsWyiOS78GwIEDCQoGNohPFrekLV6HGt/rzN
VNVkSA4qsQc4uwLHn3lyodlC8PKA+XPvwgJ7jJVk87n8fqreFH6dxTxJUYTSngX7AqTQ4irzGok4
WL416X9fKSkA1E9ZhiB/DCLGIUeFVmtBncQonJsuWq+5G+YxaB5fEugTmxxlxqAVtJQgLexSJFZV
3DQJA2vnkeZPWoxH/KdWhUJNQW/vPw9MSY62qERZfE9OQDHNGSguR+87kYyUM7zwZC+3tGQFyf0o
dJZjgkl05h8lUlEALFJcvlu71dH8tUknWVdyXbg+54EgTA5Q4bTc58q9YbD2zkJ6ejrQ4A3zIFTy
mXfyjp1bYhFe0l9G+ov7kJdU4MlBW/hTusXix7cd+XDlTM+gkCWFk8eXJGNHejRvwPsLfGgIJBMb
v0jeEJl0sefgONAIvUWZxSaHjjBic+KGDb+rGOSdopIs1AUtjmAwcctNQQP6mr+BxY6BlBbnIPeZ
8Th4xR2dwSxEdK7sTE16Ub0hapNAuKK+Fg164PMqrBen+GKPJSDgJ2HusxwW2sdYXxXqHFfuF8Nz
gK6M5xOqoufdRGAgIE762LAtbgw4ORQKbf/Q2pLSnjsAUkTmkmkJlOI8G4z9JjrBEG80pDg0ZoOo
6K1xwDFwM5S4IIj5rSqh8ufamv+wrz/qrPKv7W27zFCywSqE8F/VlnWxPqpcgalIo3Px+/NYDkB7
lSOtI7kEwc2yeMDmhLmpZdY2AXUgeJRHvOOThYWwNcguqT5CFvn2nyOjbFP4SJExgspmtLRQhfAu
mVaEDjwuvjG88LkWSoo8/VKQ8ecyrf//5D+VsaXrfv56vK7UG9Itq2JewYhTs8yd3b/6pdjuz1I2
WpX+UxdT/KF+rRb2yxKtCCm2o65QNYaQsir8QG6tWq68PZn8vwIglNGTvd2eTUk2DqatklCVuTUm
8HSm+64dZfCJjYYZ6oV4KUcckrNTv/VZHz+ozqr3Lnavt1KJ3vvvFaLU3lhF1womlk4LZBjtaLmJ
yPrvbH7pz3Wj/3nQH7rOHYeXH+nBBLFLicuRB9XHkyI3DnxM6zrfpW8ozY+GIuDZtAl+q8Lfm5kK
P0ZJ22wjjp2qZjLq7OyvYnqJ/neLUspBRQWIK5fap19uvPjHbWBZNJmnt3GJzjD/LbxZHF+ZVXbB
DHFrT1ToVOmphE5/b82wbOIqsT4VdvpGUlWl3WTh+E10EajhVQGHWPfs1Afc4ifa+JFhvBl/jtyw
f7nV0h8Li61SqWpZnI1Q+dmp+F7YLUdPix2rUtWMoaKYk2SF56lM6L1AqI1cqsKYY2CDJWtH9Z0L
m6XVzriUEXGyvel8H2xKh55m7URUim2dXq8DRuR3OiBJdqv19bVTATWC/b8vkXy59Cft77/u/8ca
2ewW2fIyg65T+g4RLJwNwscL5e8D2a2EAW/xgGh4ZNcNeVmR6SOCT8vLuxcKcrE9nXVL9uddPUPR
KtojhZ7i/vZwo4qDBRUpd31SwICsmQAQ4NMedRWVCAQt1e5Uw5/cS0Qk0YJAACsk7zdFd57oFW/J
JoSEPU9En1VBA9akNOTxKN+IrQhE0ckR1kqkKUExMRL/aimXiVBEAimTlnrunUNzGjH+T8AcRAZa
jTx2957qCgUrigi44042iWrYN/49KH4qzVScUiB+UHhO3FarIJ2QeB7Oxoiz2KeUGEUOONw9Ib6C
3DKk3lvK+SC4VrJDC14oF/kUESE7nJyUNC/SkFR9h6ujnxdyige80BXntwIMLCcWhojjcSNhMIL1
qSX07vHXHZbm67v3+TAZd25YVAvtzZ3KC9N6+u8q3lveWkCePLXc7IgyjrJTwlFeAxoH/+PxpYeU
A14Bi0uApq/+vuhyf7RL/1pzP7b38nHd08WVPXOkvtDfIkPNEEhyIm60CI5VEq3N7O/v+KON6z/V
cv96xx/CukPhmSk+8qzyCyg9rdjgKuhNOXcvp6C8M4+Fk89wXIWdpb4X1os+fexRuhbnzYOAhZPz
9k7mybE3nGhr053yTLpLAA5GR0F46RdHmNO9/I+0/F/3+qNsc2FxbGN+xOjsOVaUcOfuLpMXjZrt
w8uU3At5x8vZ0LricTd/H6VfbZlsxXTcpv2Kepr8n91yXV1X1pjdd7lzvMYrovWnaF/+keNQKeuW
UbtRBElc/TIr9tcUj1Ezn9MBJUxafFvKYrc2dli+Yemol0iL9WX6X1hgal5ZqxTJql6Wf/7+APnU
df9t7H6o154nOiTntbLuyKGKyOBphUmtRf+r/8Sr53AX/T61VQeHYigVa3zTbGRl84m0en1KfCl9
khvHG+Llj6nHUSEwzp6zIMlNJuTiUCpzSoMZgbnbnadjMVt47Tm/B8WB2VFhsKHSa4DRgoAxg5LB
PG34VsZuzprTtLlGszmdpoUmg2ZzQHsuPgYCrpsjbxc0S1CIJdOUKLFYr4JVY7ly/r52pu8BpKH8
XFrnzW/qcng+asOmeO3ZdKqq1Cm+uzbokAZhADpp8VesQGNnf7eoW7Hwo2tiOrlXnprD7Ly437JM
qb7GLH19rVS3srIlyN4iye6/mcWiIw/E78kTaUbPbp/PW/2vt3abH/UvHmVm/C9esPX19/mt/rFq
lzOnOeeFk4/UBey/V2g2lyleFlsUuc4HWsCiUQ2zFGhShGnROvHdjmksnFC+ZIjqVNCroAfb2ufL
ftHEHzSpTz7Sun3vaLyE4NpzvCEtV+hOkXjexGskDfSxw0ZCGgyaUrInfHPY4Edd6hSYZfaAHwpv
fqhwaEGBKd8FolNRKTGiPpRyyv+pqE9QnZZLLg6JBKS7sbvKqgX3QCrxM4rOrZgWMWs3PJsur6LD
RUNRw9J4+o81yUsoUWbNdf2wW7yYsBuy/OjgwvdC6GW7zTu3w/aMhixtBf7EGB5ByNy0Z6CNYCnc
VIQwnPvnq/TaGxbRztBvk/83C2ry3eqc2vYl5w2bAgdJTEYHU6abAREyXpd+IyvDqYmc5fYyIUW1
Te6mjcwciCDc2sabVZz2P01iCCYJbtpsA9+f+YavQHS4ObFks6o746ZC4xsqsHDvbbaJ36bnzNFh
uU/NDKbANx4v4de1c7jlNk+pwcf5P/hmxTFhO+SyDDk+XxW+CrrS+Htrt7vtZrutyJXB8FWyTT6x
YWqAIeHR12YJFcKSmZx7u86pkYvnUaG5xr4xN8vha8BJeLMD+EfFna/dLUTPrErUcjSbRqZ9irMh
IC0hChAIvTrQEXHy9aEh6oCSaoRFQLWBRT1lmeOjwSngKCB8SMYbheZmUvmsrMw+Wc/tIzoNIoi9
fa/TUHtHq+OSWVG/Rltxd8bv774H29p1b05gcs2T/6IAlEPZGPtheTy3H2RJJM79Q3RJshy3hGSH
v9cO/X8PrcfaFNb2bhlZvd3cnOr32u6VihdGwcvuXKn4zQSV3m5Kr4U9SonWfWvIsuYIJyFkmeCX
syrZd4IUoi8oIdAbTmOc5Ymsx1nMOSYzvCLXqLQ3vSPs9sLcOSCSDgckNLDC8JJPDuo0lxWwBIeZ
X9pUW6h4BHmQnXuAyuxcv3JHGAV+t0mfpzjbqE1Tr9OzqZboPXyO7LNJnPKmHtHBaVwv2lHUi2D5
XZ69R7I6BnKu1+qfxrYD5CrOV9y/2jFILhUkWKAg6aNmocUIXYYAB6h1Ddj+sRM7gfPlYKeo0+Mn
/S/l2TFln3bsOMnbWjgfDo4jaLXAGnBR9GggyuL9Oyfbdt26HXWcuBXHLafvOB8fH8lwmEwwDu2w
2214ybAxHGJHkjQ74YAgf/h0E3W2KUUU80qVS8mtIupFqqqtJKn5lcwa49R3qBqUmrloPvTJxetz
r7pzOStJn1VUuAgXIa+T2b5jojG68QeCXIy5qg/l3zBz7y/0KkREkX6tn3D6s91H9sPleB2tZggs
efs+plSeUjfA/+l3GUzLOF99ujOhSGoV2gJ3KCiOv75bX1Vs+/d3KxsfbPgd5SiR4zI8B7s0WRgI
6gNwUyfA+3SYcv7ZNhhHv/PdYTw5w00h6SLKOEGryhi3grvhfy6ORsdp7RK6PwC8863vO39d429+
9H2P6bvUapX5pW+SIZor8Fp+izuZO05gMzcvl79ZD19aEHEcfzDVQYteU78dalX6U9JUxf1UCln+
+p/zcLbH4ia/3y0QrNez38VptXGv2E/0URDhFIgU7Fu3Mt5M5yeT7+VpbkLR6U5/nx+Y+UOnyuqu
sN18mkBbE3YpMA7QOc1wetvZvHXJ2duSPYcs6a0T4tILjUmzd2OVOVHcYKDRD1L/lH71oFUSBAB/
r8wD6g/7PM43kTRczelpqmMOs73Fpc/X1ixrGzGDYRnssLvnyAm9gJ7sz49clAUEHWeoo/kqjy1u
96tIdQ00cFJsXZ7m+gE4XzXz5nFr5wmIOTJjhgAGoNa/f2+aRe8+XrbXRw4TN9Wj84wy9ELEUDVQ
76+wAWb5Pf+mqzunqWdoV/S92Jv5d3Y4/z5MTyv6VsvyYH9K9UViHfTFCb0f530w72sk+Wv3mjWb
HmdLcMQGVd+TeSd/5lAAFtmqda6YbJCf8H0+wwY9WVho1dK/19P7F5+tfjmPN/+nOsh/T/0PhK6w
3eTz+duy4B8QtT9RdHHONDg9x1Ug2xHPKkUB3cvZLkJSf0MI05qjHxFuNZcvWrkiB+eWy2mfvX/F
6NlX/nW5bt75OqHLDfG11ALF+Lg2uw4fjRzUhor5RQ7Qw22N5BSZMbH6tUc5McrYpdlyhJj6f8ij
ctwsoacILDXIevgl75XsQUOBrLLmhlJDqo23RqOCFQBbpXVP6+Df6IvTOB0Nm43G5MH1lzTIqvwh
D6KdI70cyxw5VSj+bLe5u144WvZFkXqWfOQEDvG0i5QuPLxFt+RnFzZHbWBFa/v4HJGTf1Ax4mVb
t+n2u2h2HBUSPGmpcaG0qJ/xvo6B9akEO4fq7BjIlL46KFQNBujr62oK7b1ksXbidReQGWmLD9RB
ojkoeoPREyclyKBGPEX0hDCBCP1NXB2d2SleZE2hi+KhO9snI6dIe6DmyPHJxmHKpkgAzZhyT8o/
A38zwb1viNaz3rTEe+jjEOziM511VEyUI2CYEglRGpRM9etFcA6zg1ueqvasJL4HaW4WPhgdSFhw
5hz5yYEH7aq9G8zhZEowO+W6MJCcnw0Hq+9LdPXILB7Rm5nkbBGnRiupNI0gS6BgPgX5js4gF+1R
rkm9SGKiKnpyCJC/vDfuoVT8fNlWtIEsgxGUusiNOq0WDkMR/8Hpy6edXUrbyay+Hk2lFGLokK7i
h+0v/M7Nw4kJPOcfOaYSmgNBsDfvA0+dUOgFtKLin4vzoZIVSYsfjUUt5sQB5g69LyU69+j2cfx+
kuOoS8YzWlGecoXQTXGbawSJ4D2aKktd1Z6RRf2OXJ+ETOIteGMLJ2mZr/pn0R81KmYcfF9xgFk0
o6sHAYxBrcapRDx52sflw/1cIweQnGgffkrgg3wiunvlxKdEn5YdEEp0etrZUCjyVb8ktNYve8D6
0S9iu7eyK+vMHijSKk+VOP1+kiClAUYkW4FAq5PM0ARkY3IRhzv77h41zQkS3bWd1t+TL+sPCP2/
96P1Aza/XDjT7nFK70XzN0rKjZsD7E3HEHuIVsmpmsQLQ+OOx8+aDXfKstuh5VzVPyO70/rFCRf+
4IP/63YEMv3LEBZX69zrrqEhcAMCPnh3PwGnYO1A64azhYNqi6L5Rs1WRmiZoNOpW/CyTyeInwr3
OsSTzt/HKK83/R/rXKRNcIWyUSuX/YHdPFfHczZ7WoEzOY9pFXF3a9M9IF3JOwW6fC0dTsg4YKzK
ZhWUttSf9O5b+/YSxzgyT8i8/S9W9E9QWzX3rxv6AelcS9fqbb1cF/wlninIElTYo6BQcHLfCCcI
F+GW7r+8J61x/z4IP0CYyra8zi8fvKfC1WqDIxS8G1qWDQD5uv2gZOnUXaNWKHsF1+t2p9Kv5+wq
3QHVqANde3SgH2Pa0Ya+PzRoXDcPZoDpw2gSUZlAMfnc+QVb+FMTjP8aqR+OvbyYcyDhlrumAHNk
SlF10M1mzCOoFs1h4z5+G6Vfl8qPvoTFy/xY5NQNwLa8WbezZ7OgVKBTcLf18w4ZGIjfjgPG7f3I
HDs3/9xYgXQU7PLRjHrX4O/L9k+Q47+f/We74OttsVm97jz7B004Gw2ScmCmqNP5Zc/mBc/8z/Yo
lYqFEqcHVzgy+8ee5fTg3WbLM1t7zsleQqWBarQL/VNj2Tr2To0KrHglyH8c6q/vSmM3K8Rw4Mni
F0v2R0P2n7v4+bRHAKRsPkMIdz9SNbUHtZtCqa+SzS8bIa+F/pfHTZfcv0zU4bwuLU9LHveIJNMs
7iYL1D0yd4BTDq+nmPxmz6mqgmm4mhmLLfvxQN14bO4AOUCfd2a0SwofG4AXdwM7+4uxKtEZ+483
qKkoUwnMYQH/PR+757X83F2PBV9ZJGkh3rxonH6/HytVVpJYSM5Rn+zwLt+pPNRJ+OqDfNThr6RP
fe07Z8XrC2jj+DO97ERqTAbGf5n0Ogl4Hd8W/FY05NkpcZdQH5kk3lBqD2/oKVH2nCHI3HXDC/Am
2HX1vkqGH16iF1vU/pFcr9sjSjl3ISWEFJ7O65TrAP4t68e+OCtBgtwrNv+RQoKcpWNU7roDSnEW
IefI+IUW9bIEB8qzV9SyonJTcwhuXPpBBqFFncOQSiliGZEyR5ekeMn3Kb31wIgBgqnDBTOrkaJ/
rGp5P9cgbqFkWH0W8/7F+1iE1WBFQLMp0F3p8LGpVTuEsMmI7ImanmKjkqxC6n6JUImQNlwhGy1C
RTOjoRL8+XhDcbRCpnWfK9PPjlZHN5igESW/BUp3sryUlkzfcHZDMq4Fx2Y8qXPdbni8dd9qaBbu
UPabGnBD1l50D2GFlK6RIwZm8Md883vR3NY33XW9+GF5nI+FziBvP2rAYAH+dB08QsQ80NzbiJiX
CjaK8SjCk9RADQOtmorqKJ68eo+Sm6ls7FK5+eyhrFrbd0TuZ85PWHCQjbdN9sjn0dy4l0G4pDkF
Z20gGHOHpjkDLmy34UnB8kIQRYhTPuVLE4aAhmZ7CUuneJShIC+hJgDpiySRJY9m2eMeOg1jI2Ig
S9k6UWecX5oeXBrwU0+QzY6OZ/POQjUD4EefzaV9iiuE5DZBdeHz3djA99W5cTFUIzAELBb7bOV/
05izaNulD1FsUu+fkhWVPQLVs/D6oI0lmI7TgMQAPtFMtxysSnLVLdA6UxoAVAGcDOcCx/Mk1Eu6
S34KOBnMzaZDr1BQX6P+fiswWkSjFEZlejeefAkKqnEhdajVoqcB0NkTsgpHB+H4tuv1zx3C0JJT
Jk9wXRgVsRYqYtsD1Sx88PqkTC7NwQegJQxD9DkVSRB11BCmAm4QdtbwLxQMOZshgiCDlyVuJPFD
6QrBUK2fEItlge/8ShPJYA89dfK4GDAJd/kA5h41R6wwxNEZogjaf7jNi0sVQvCliqN39U92Qro+
J8/v0IXukPRIhJZ+W1pD/d4F0nZac2mD2sk0KbeaPPHlkYpXlHqOERio3k/1NyIqyJ5jKoTsUf1p
gvonCnFSMYDRijNr1iTGne0GomkmibD/ZKhu5G0CnBbZbqza2NPa7tIL8oMlm+yHoOdn2lJDAi1B
fq96odSQckRV0zVkwIM5SdUhJZ2Vi63D+/TmfubscUDP+uHNIZG8QphK7lQiE553svHTlAKBXT3J
JmkcTae9zrj+9My21mxqRndB9rMQ7gZ5VAieRHK1MWw/WqtmtUn8tWhthquhKukkPVqY+j18hidz
BE5gbtRyg3yRBplLf3pAtbdRavZyx3uPRd9YtLS8e8X+mWxs0ycN+KyINBK3jjzTobmU45tPic+k
BkOhbSrImfLig0ja4ZzRlkdbb9dC6kPRjVqzKgSTcA3QNeuoabPUE0jQkOkRe3mfW8b9hS696lcj
rS7YdBrgUgfNEm+if5QI7RCt6Lfd9616no2WccHAUV7SrAkypeBW43JMDW+MVsB+xWmqeorVF06J
qZorblld+ZwZ7MN9jXbIqjAYM2hZIbEmGtfR1rC7BlJZfvJOjATC9BNKGq0mNUBceh3sRKwljvKY
J0f2VB9AkdVUr0Azt2KkqpnPIkvv6bgUEaqARBJhC/XmqHFxufj147M5ePnTgQ8JN21LmZ92xX/Y
AyXn6xBSD0ZvMCj6ilEfPLslkJgyFpW5BYSxrmnfgi6Mjhf6NWlT2C5knADYW8dxJkkCckuPHOAI
uV2R+MArLHfpDpDnmROFhjRvpC/23bF7G5e5oDP0w/103bbpwaUG47rrM141mJ2U0XG7C4e7ZE64
20fQblecJrCBgAMVdTVrj29ptamEoRaoztA4DAiEQzLQupn5ULk3M3A/6SVtRYOCwSo0WXglM4C2
lJjlTHQorfLS0G+IHAuCBsayCcEDuhFC0vgMSw2GauY34Wy4K2Bxtih/BJxwd2m3PUz+jM15g82S
NVEroQEsDfXtvKzdltwVakKSNvRsRRYX9enJC2uqD/5NKF2xMbSoQyNuiyLchbg4vYKeSTd0tjN+
uIPQoY6lxadYMrghJtT2Q7VPqQHjY1WoPAMLaAFSk7zLU3TUsNQGbqYICf/CsRgjg4jr6dGxUzyf
iL0N/4aNiQIVLDtUmM9zz90ZnoCzEswnJyhU+TdLr5nBg5EeNClEUlPvXNTBXEpip22l76mfZxPZ
1c4wYSC0FwN1J/PFcNHlfp/AsDXQdtOCIGfWFO2B7sVIAaTWCr2hOPmCO6GW3qS7qrUF1duiH94G
VRjMYtBQAEVF3feeVsb6vDHpslvhyajR4QqWc5acKlkkVMtmwrQxaKeDgQLS79CucKeCO3bdzo3A
2kX8tp68kjoQPGMqJJUknswtiGSxOyp169n1T+EPveALPsYn2EP0Hj/CMlqhRld0OWphiQd4Irfx
gCPFG8Ktq4s8pyyiZfyHSjNU3zAMTHTj3p4c7fKEsW4jsGtTb23akJ9nm5gxjwpncvVVuARbm9DC
KOJVNVOHCIAbiqI6fk4Q3DzEaQbpA6BEqGMrGfYmIJ1aeItyXQ+1Sncel1FrOT4XASwF9pWwR98N
5y3WX5zKmvgBflEO/yH3fwvY6BvP64oZhdrVeRIlOuWrAd5EsOLK4Sft7mSL72/4Ye1lT2u1Sde0
nx6fjIwJJw0pPSdcr/tuv6SCHbHNiiPgQiUs0xtOutyLCYuBhIiA4bSVv3PDE5URqO8+wjI4UtdF
TgbIGUgLq2BpF/WKtiyn3z376pOMKM2jEqrDkPpQJxy+Qc9Y0i2XqkRCINdlm3Zp5ABfylSdhyo4
kZlh7sIuvCAoS7eLWD3O8KQkrq5I7tA/cJYVsgR2sX7haHtWIPV3MVZT7QcLndk/M/tErUy6lJaA
0Oxxit8oPNNimOwocOAMc52acrS7PLrK7fx0qlA3IS8JJRw6m4NHLKXCAEoAoPE9vKb0f2k7fPbG
o+aFptrK2W0mCC250/WnENFsYre7ZKlZjlfCd6miDgES6rWDwt1ku3EFkncpQDC5gMFPt2EIA89Q
6ze7wBaNLmPH/XVZxDkz4Yf6k/CnsXO6HjfGZ12v4UFb68Prcu2lgduf83kX3JDfNTSHWKKek1GD
7+/q2tqZmsMc73a0P9Rwnp/wm7D5zDu7YaLDIM4axFQWMNHFJ9zMqcOvn1ErdLkjjzvRzWikG11u
lJUy6fKd7k4/ChvQlfzDLQDZGej3GXMThu0ukgIZOA+KnjsOQ24cY1eyhx4s52TieSGjyXNRMlA1
XSwqfoLbCrGqhubGspDIHYI2tkyHx4iUl8HhTwsBpPOQ6dS2UHMYy5l0mzc303K2QbdJ6Q/2YabC
B2kKKLdVXZ8sxFoJB6VKD4JOURvSTeAoQElifgOmfljMsphzlB+UAwtlKKMjqUV3rSnksDO1/w7Z
NhvsNSIC1YKohQNtVRoqvMGEargnPJInQHOCPoPgrVm1WWtciMonGVn1w5f815qcOgjE2PDr4Gga
V365HKujyZkyq50qOSO6o9BBpkq1Ay1p0swgO5YGV4dnVKKJylPUIkXqEaYkx0rWhqAziVFby3+q
M7lDDSeyM1b7RJteRYqycDJVs0uMq3lhTts0F5Fid2BTRINo2ltSQqVtUB8fiIdQGFeSUWJN1aOW
QFO1CHPCuWp09Man6AGADSNp7o08ddUX+/ilmrpRPOa4Y6KaChWqcAOiHsJMuvoxrweXqMNlksQl
f8yDCdOAsmOGVcaNN8K8Y7vEPG6tDmNetHF746juhqbRQFTVaHRnzbbvPg9mxj5gwbHA0zXe7sq2
sCwZk1A7h79y76+6oc59kYXpsoK7DX23wRcsrTYXIbLI1G/BLFQw4rpulCoGiMbr+LG6G0UngF+7
HhFNSY2NHAMnTPQIBmyPc9g61UTvTJ1XRa7iRW7cHfOn3rORbtuSIbj1yFXY9Z0l5ocB69h1ftHw
LKyS2cxXjU3NNfxmRJBNNB91EAu4OKBxPYcWiXq1Y0gh1T0c18eqH5NWQjE5YDCVG68+I3Xs9gCI
nEV9UIRsUHd06vEpMCfKpubnEhxgiXF4ZQyqFcucXuJDAJ3UvxDHks+hdia+PPnNtV9CzU0VXZPm
foQ/qthrpvW8NmwWoVL3FHLyVv8DCaozZPGhXWLqqFbMuKfgFMNbUVLdktaswIXr9TNUENSUbMsS
U85mDDCMBPft95Z/Jugn3dXno0Yn4KaFQla1QNqzFVbxK5B1PbC76F7lzYO7WzhRE/YAecnTp0l1
bnl3HUOdN5G4hLna8Ixauko/pv/L2XkuN45mafpWOvo/euHNxsxELL0XKYqplP4gpJQEQ3gPXv0+
h9k9U5VdUbWxlZVKCgQ+h88c976H6lgTDgZjm+OCwxElan5k5j/1+/EAqFLOsVm01d+EAApvOCih
VwEZqXOhCCPy4kbSIZbd3t1Eq3EOUlIEC5Jrv1x5SGFJFk+wV+2KJ8GokY3omxAp5o/Xx3FOPOgu
WkXgzkTQsL/KgyDa8glkYDsSxYBXuj/OhsMXJQdadvTuCmUD3ug1/q5zMYDuS+Ab6dx5ZrOBo5ZN
2qPAHiRY9iH0Vs6iJEpJKL7ebjMTR2S0Kg/YxWyGhpRT2LvEza7PX0N6NcyAufFznJvwY/lIPgLK
0tj12KVoghhh3klCLqCR4kP9tn/dvxqzB/dbyYsjYmnhbkK27nfkkV1yFPmETldrdxNAtSXcYnCW
3Qi6v81g7dopknSpeKLbm70FH/zc3yQf1Vr4ySwOFWQyo5HjCdPHatjlj7fZeylVT/LNA8HhsIL7
G6bDjnMIpKvE7fsnfbp/RYpes3MaYMvU+V5OHQliE/PHo+x4cl7RAkdq9Miqg5/JWrxnTxr03aLF
d2uZSQMw1QwSM4xbuIEQSEXECfiD9wt7o9jzxLq3vz6CScO+JcRnTLgpYvD+od+zF+37eXyUDHTf
9+wmBICRjDOejft6QgjhN39eXCQA31ufxHaJu4vQnnSyr1dbpGbo3oj+Vh6EaE5MEIBARI1jc7gI
9qqZHuYm4s7yBk4MpGAyYRdCbo7ZR4JjRw6g9PimT3Rkv2SFKtqDgSxR/gVpmR7HWbht19Y0Pwqv
iL1Ij/3OZKdQvqAyZzGSSWk1fKufNudgsXlBL18ud+6DTUid8FWsX427NFSuC1IsofGH89Pqm4ob
UWB+DqxUcP7MhPs/nyTdxD9553aOSdKhM6aINeQ8Z8ckvAEjKoyE5LlGRSWPDLkCmGjEwSJhfO5e
dstH3hwSxmu3Y1jBzj+u2SWQ1O4CDnv9+G2gngxo47dqIc5XklMlS9qDv/JMZBOrUk5IHAKSd0md
1xgixTr8+vAgCfI8Zp+EZX07ScDP6vQdMkKe+n5CBVEn7RHqBnNRr9t1+qHfd1NsFYd27Wxkf30D
mTfDdFBND5dwXj5gJ0SrXgqRBN44/gJuZXiwF0awyGwkfRtxS4J7+nknkPTbnDA0dQJnAzCeDdaf
b9+F59A/hUciue7BV6ceepqM3D/Yq8RGLlFZ5JMiVOE76v0KFMDmZ03Jpln6z7LlNyeOJ0FdJY/F
IwafgwNrBxDS6QaZ/Yt4q/04RbxkXPfNjsAioToMDhjQCb0K9+7BmaGinukFdqALx1cNXFdZKhuh
zzrIad4sKw63N5lOBrlC8heMN7Pq0V20TzZrdWMv2iNw0d24Pgzot4I7RMtltFz00gOBdJD0YXiX
HBDRwZko2OHgAFIe0rfvkJpPT+fzG7Ei6LXWRjm9lBH2k1uFnUHgqADY8QFfDGxI9folON4lRDzB
YuPjdRDTRywBE0fWuqDTrsQ7CLzV5KhbQqmCnc/dMSfB4GJ4eKEiUU3O8XKFZrqht+oC69OXkOxg
iSJA6Y4b3s3P0y8XEOAJW7BNjhWNc382/UDwkQnTLOLph6C7JSYNX/30wLH2TOuw+hwJYg8PEnCB
lGNOCFvGlkrUoDvFiBme9GeGsthwYkvKOXcCw5TOlKpAZW7e5kcxJlTMDuGAPX8JLdI9tcqsupzi
JSUJU/p370FmBXQNk+8jnDcjpl2x326xdhLXkM+/V7s9MvZif/pQV9thYTz1uK0tXAWzD2b6yp9/
QzlLeDECNRkB65YEONt7JhwxcF/sK7z7A1YvTGBkADljOBKQqLno4aEoED2W1ny3e2H4o6PDhfl0
pWzLeYIPQcgxYeHBVMCOJ45yb9VvYsCwAoS5B/dgSMf+rBM5eeLFsw6w1R5e2NrWO+J+kcMETIu2
sUSL1CdC/SJ0TPZCxzbQXQRiL6GhFm/xa4WTCDCX9/2Bo51jB35JfsqOfoMGMn/UOHGqdXkoJ/lj
fuhAvhswS5L6c0GEgQgGskngBSXiSZTO4kjwweOwFvIDic5vl8pzuxxfra23BZ9EAHeOJE46qw6x
oDujON0tDTwLknmeHOsDp9nLbRYhXQg3PYchckvH2d09vb6LimuhIWpoWtbqneLQc9pXYWoU1Vkl
VG5ZwqO1KArE8hxmnfeWQ/iViD6MNBz2D+nmqb7AtXDKzjg4p+2lN0k9VpsTwv7m6UDAVos/oMRW
jTa7T7FWDe7EesYCtBqEeFHUlXRjPDvPgvKkkI31jFR1hntyYjwL+2N9qffOu9A4CP5TKBprjGMR
yGhRFHA+CGEkrRNdMVaxS0B7SFUSdF5PqwehPazO9V5UDGubbzjORcGRep9aNjMECgdGmu7sPUtm
NLSc1/xUnsa9aCwJDqF0nkNfWWEvoAkKKAV+IyL6M93Uy/ecjsHt9tmjpeR7kRbLvYFtK4IsEoXN
UZE67zyYjM2QyXtdSYn9o1D431GtxEta2/okrDXduV8WD+UpmzlwQkLluWn3SQMAdry0vOjxQn/O
1qp5gOZx2762e4YUjVOKEnGiXeqfJpPknXfDZJCREp2yhppT6vLoWcnpX56kv4hi2KEQ1iiAhwsm
VnqCOpM3hEoC9eO25FnjWbhuoNtEzl4RHo7uR+W2NcPMfRn3DY3FFIdVZDgzb04Owq9Axm5Pw/od
0ejYY/IyJsULIZ7HjL3l0K1v5tTfNHC+Ipo0a4S1WXt4MHbZE5IKKAV9yiJ4RX0WUe1BZieCUMMi
eHhfaJv3dOM86xswk9uZWyzJJFQsJ4+YFfMd+pRYFSRsX4xDk4VWoTuUpcT/8y7eIcbE7kjark3w
CkpgYsfyf7R3DkLa06yEvVKZ6wqWsgBo3bsjJhtXpPAj5mh4qr6Ps+uxRsNJHtl6v13RIeFR2ank
5IBvD5mmQiJSZ/C8HDzOOoiJOLdtTm5hjKrXbPLBtF3XT/73/lyxV5iLYtKuEeVehLwKcLwBOpmS
58Dn8Weos3glfgkXMoYWiiXZbOQkLR7lLovNR9in4lW4evtJLkMr7tElX8UbcSRoS0drr2G77hfH
dNcv4m+i5LzQSjnW2p21keA+C5YaoXhQ4Ays1+JHEb0xX2Sogc1e3BFHhAuaQdv5dJH4d8z0guBc
4QsQxRHpgR/65EL8OvoehzMRyhsxtm3Kc/lw3qzuaqLIhRhSsbzKM/gkJ5wnCUcaReIyJsAOOoMp
uZzY6fFqIKbcj6ATVVVTC2gvUiVkAuiq5ylyQUib8EehfoYT4rKRXyBRo+lCuyVUaZJrD+UTOHx2
yuFekB1aSAII4F4hpex1oe3B5bApMRueOhyg6aKkXNpEs7tlsgFaz/32VmgF0sW02JhwndnPUlfC
V50UwQ11OHHfu32y0Vc5vtlun5+zTf5gv7vPzT6F0UDsx/pq2EvJOJngN3DfpZ3VtOQQQ4yRs5bI
1pM0TeD6sIIxVt3Ff6cWYXi8DwHDLDGrzV6s1Vdt0r3mwvu4aXhKiqULd/t+zNAQzXqSyFZCNldS
bcc+x7O8tIu9Nbf5wuWRbikjMuzNVcfjOL9O0HsiYHLu802BrCjUbsVGqkEOfdBQPETwonCYGuQE
FHHUXnWP8f3lFBvhf6im7tblXYi3TQglYZPfXJq7QEo1jF1xkleDN1E4IMoF0TC0zMViI7/jk/uZ
Mac+GqwDdINZQu5rpvu4thdvkEpM3YVcjVEoikfm6pPoEtg5EAasqegaTNADXvRZyX3Myoo/Uvab
MecxStgggzIBD/SGGCgc7cxc4ZDweVDHRmFML0K5JIYLeVKgKcqSgu+13GHW8+mLMZ0eZnCRSDg+
kxZ5SSjvRvokAuAB5+bbm/B0FpTxFq42bzdMLQUWl437fTd/fmlnzymkLJgWhbtsN5kfd+j8AFie
gbRBHQRgDiPPjr+THRaajDCAw2HDemMq8QpkVogOyJKjW/Mpm8d0To7mwxybO6v8uZ1hyhDDBnYf
cQNIzZinqgk8HG8yJJu36RQj0YXpQ7EVnSUoienAiuY/hND7O+XyhpEQtUBkelD+lwuTHOI8vkEF
pYDp5cxNMm9Y83JZPnB1wwhfMLzZq8vmzKfLdMVOcJHFUMn2MdusiL6S5R7P79OKZSwru5giud43
iDOz6KwKA+OMlc08/qLzuKPPZ64CvTiTA4FCz9x/PuMphAxlz0URxM4oqOFc7gN0TtpR1hmUouwM
ssOAdFnJpkF15+lM38qcXk15nPZRs9xEcVQ8sd+BfqgT5nQ44cJlyqfpRXrIwDNQbGf57MJWxzfw
ScjocSfjh1Hu/q7kixTH5pRtSvYK2dnovexZYH3u2+WMIiiKdyH7APvrdMPaRImjqWhqdJf+fU1X
tHD2Ndtm0y1+PD6tJBz3hCt2BYyHD6vTdIb0zGe+xpN14i+/zk6EEZ5AJ6GmCfqEH/d/3UOyhPjC
m4lDxJ9LGdsTmZU+RO/6kOJm4ScY6UeA0xLP/CU55ZQn4+W0ms2maKn5+8cd0EKyPSpccU1qptKv
2elLKj8hSlM1JVPFx93puBISFfludqI59Ol05hJ9oNkBX8id0mo+04otBQNqWlHZib/8T69n5y1X
Ar7+otMURSFcpMGONEv+gIjhbsLeeZySVl+zM1dWtGcll2SwFOA0CrzFIvbfU+TN6HoyvVf+BR0z
GU19rAlEz3+RZFDS2WIhifB6S9u+eDxb8kNS4W6/QFABGAD9k0HKcv76EuDvV8gLzJhp/OWVfRGk
g7t19YXqwvds9F9cy5Y8CF4IQytIo/OJb5QZXsnVisy5K8ER/bxCJyji/lkSyFMJJA9L2hhkE7Q3
fJqiDgmzAlZbeVAmDeuCogTWJSvkC+cYLQKoRFPuhDgRKoswWa8oV/7ccWDXxdfXWa7c23HmDUFP
SQEwkvJPKAe55DMOX31rGerBdPUam2fqPzMXaQR399Q8SglfDCLtpGI6eR+S85eCHVY+yvBtOOxl
SM/06Oe4oInSHp6kKV/qu4wedMfCZwEfH6wGi/gKFIaDfR/d2YoH0DJQad55bR6qS4GL88H2ZyZn
HoZ8wJLzZGCcAHB8CpYj22f78LWvp8VnwACteAnCX8oi+qLTM3pwYr7Rcobt6yTcCFzCHCPX0c1P
jLSMM28PbyPtvr8dXjdXKEMsI4y59FxejvSK0qRr4ZwOnU9TXgwff6quZ67I20Dr5Ul+bnhJIgic
JQaCDcJmr5T9gnhusYDI7msy+GwwbG+yNzE4PHlmV6BdmO5YGv2KOXxi2stK8g8sGt4Ak4/pM1uJ
weXnrgCYWZYBq/6DYIzpFz+JpNrL3iADICuEe1lNcA4tKWnLmnT490OWbLifcX/LE3yabuUh1rYU
zDJefcjypmD38ePE+pFEbXzzkSxBTxPytPrgo9wvy5qhnv1zxfOE7BW13E4dH9sPYWICf/hB5TPa
O/vgK9bv1wnjwEe9Up4g8dhihqDO7YoSKYh1vv1goztRBNHv2w/QfRYhKFtCT/7+t//1X//xY/jf
wWd+/Bnb+resTY95lDWQAljaH8W8EvjuEkyqqp5t/xIBD5fIUOdX24Aq+p73ZSrMksIiQoIO6Nq6
mcRiSj4VzBjQ0LdkgxFmKVc4M4RqfRpeJDdUAXo/BmPVToF8kD5MSN4sFCjRy4R5g7DKfToPv4uf
oT/c1vqcKxj9xYKdHsSxYJKe5F95kTvqTe7liBXYwHUp2iuKMFqztW1R0SXTrrWCYA4HtKRREN35
Om/OeJihOxR9U35KmoYCphNMc+CJ0U1J9CCpGkSbFJS3UDuLzxJivE0O1go+NDgdhX85Ih8XfKFo
+/KkOLsl/Ay+1FfQxxK/kglcG5I6yVj3M6AlxAJIAe+ilUmiCe05grKOG+UXuOuIqQrPKQAl4Xsm
bC/YE5J4wfqLT1G5k6FIwiVSN+HGZNGvyVd3J48VGlWhEwh2QosidCpkIODObJtBiFrOfPIs3oC3
qGvgRWcIWtdi6hFVyVhKHIXECzZz42QglAnJSjU3XnFQ8YeItfu/wU4+k0vzBKvBDDjiDvQS0ZIz
/UHyMMmtt6UUJvyv/Q8pUqLKhNvEWkqOtXHRzK0TFrnXYu6R7YwMqR0t44c0kHxTVC50gVBvbjzY
aYWVTf4I/e/4nW925U6SAUBj+E3UTCH9JHwUqftu+100+xyEAeTy0Guw38ISzVEbL601pCzEXAqr
O1vFQg4t8hos5I/wxwtHs0BTZW+UVMp8mt7hqmQ/kKRvHILcHb7CPXa/y1PuGx4Pr2WHbd+lkPiV
vFPQontryUQMLonZbsH+L4HGxsQ8/VwdQr88kBynJssVUcczMaCLQQ7UISuF3LXgmaRpnK4QufXb
no1XGk2jjpIqVRojMX49mxysL2toWffOOr4griDceOtkL3tQvPdepBTacei3BDZeSOzLzzs/zBy7
8yNQX0JjCUOVe+Y+YY8S+ihXfL4FA04P6NUTmfNIFRiRA0ts4cEDFLD0KqdHf77BaO6/4348zfEs
1bYd1/ScX2GBedQN7egZxEazFKxuq2crJdw64TH2V3k6U6pZmp2TDF3KDCamuhqalW1s7Vs3uY06
JpFNho8Lajc4cNmYQPFBDUDMkb0p46VJdiJlnqnTmmQI9XnEQW8uFX9VscQd9OxdqscTDS6jYFk6
64qXYu9u47oP5347tbAoocAOWx1mupZ481U0Pg1+O2m8003d+eo6JD824GfL/LRJrZisVHdrKZdC
P6rR/hp+V8ZtAGn9J6YkrV94ZEtSz+Z1pVeLrlop5dpUl7667MxZQhAwXLnEVff7bFgEwcIiTVI1
017AsJXYSoxFPMyNYepDYkdfC8SBdvwco5nrTXxjEpJAA2h1vG3jH/YVVHi8jIp9jaMpXlj9uvUW
OfR77UvafY0o02kfwoNz7MdZQzW3RYsHUl8a/ilLUej074r66HSb7pjXx2H8dmNCuIub/j7cPmvn
GPX71v8WXA+N+8L/uj3vqoWVbYtgn0cXz1wkzjav9+q4jdKdmVxCb2v69GdeafuoWSsbw9nq3dIL
nprqELmPN0OupA1si+U1m9T1PlSXZrbvSA+LtzFf6og58bQZlpa2VZWtYh7G9BTFL2G4Sf2fgJb/
9bvzrr6ffz/yYqyiIGx++fW//k9bN9VbEr1lf5u01edb+7f862/n5q2J6ib6Uf+HFPbfD//X73+l
rH/WNXtr3n73yzxromY8tZ/V+PhZt0nzr1NY7vx//fJvn/dSnsbi8z///iNvs0ZKC6I8+/s/v1p/
/OffdUHA/PcpL+X/88vDW8pz58/sE7zBvz3x+VY3//l3RdP+YZgWC1LTbdt0PBNQT//58yvnH5Zp
Grpru57lWJqHMJDlVRPCJmT/w/Y0jy80lrFtg9Gp8/b+jf4PQzNN3dMB0JmCEfpXz/8pf/x8AX8s
jzjO78E+ruo5tmoKm5Lrmo5t3uWVH//DaaTFlqWmbbSz4ujaLxJLcb431IygVupAa8dkXKuaF4+T
wVRq2K71AmLHVCdnQXENnmzdKnDzG04wzkxlaGGGKg2tXY2qWn7FXq1uotI1znZVXRfjWHbrurSg
OWvsWVy7H0qVhNN6aBAt9DzFmFZHi1sTl/lMNayN0dfRMY3rbn0NCsAHnWYM8yzwy6lbmmY4LdXs
inBUesGP1u7KZnILQrBphXE7WJUSfZptXK/00s043C1feepKJXq+RultZ5hpwB7V2btGjyl41I21
lgTgV/TCnmvjYF4s34VVV6m9VRs3zta2Y/imNIu9LPevDy2NXGghLCBDH3t71Y7Y26PSWlhe1u19
/aouiqFHfgv98tkJu+LD6BptlllWtx7S1JyD9kZ8cMZgpbQWmcjKdjgVce0Rh6FftW9GeYuWTmGo
rxBOGesmCqqlrQdwQnTXem8AEdvdNBPWwtSF0cMbvMcwHJUHxbkFAJYTLdsERkTmhSYltkQboLnN
9aGcWG4FgqUbzds09PR47XYjfiDDhI69CNxVVhaIhX3ZLsMmGnbpENWPo6mY57BqrVXgNvgvrnGj
vwSW4j4qWqF/TzIF3vcoc9dZlzCczTCu07QpZqN+S97GxOKo94Pxx83VqtVQXcutkut4WN1KJSi/
LvLHYnSdXW41VTgp68JNQXYVAYYgtfUOqmuTcj3MSiJiW7wM195VHgYlLw+d6ZU7r639RRH5+Q8n
DsensdH1V7vt1EupGvmxyKp461e+C0lv07mrfuhiBkzVmqnl1qQ3K/Oc06Tq0wzOMnvcpqVefppl
5S+bwS+WnqKHybT0k6iY2I3tEpGjOVW9yMcGEaOqUxgW3QfFbZ1j5Q6EK1xN1a/nXR005txXsmxX
KFdnG0YtR01sBT94u9382pbeptNKa9q5rjHP3STZ+rfWXytlH3/G/dhjy45S/fHaXPOj1qSmuvHt
Oofo+dr1E9vT610+hP6uNW0f9pmShZnk5twtimyv3DJAFEZsrILmBq2rU6vLxtSiveU2CEKRjQfb
cZu9rQX+qRpu1SpW9GAZ3NRwVdidth/8LH+1a60/xnapPkdOqC/r2G/3gdbmuy5WMfwmWrXp1D5H
97wF1joOnXzTxGl1SMKuWTe+HmIkuA71R9wWaTF1M6O/uF2aP4YszW8wqBXGJFNTL1iwnnPMkeVN
H2dpXer6NHA7exv1eV3PvDaL3pxrab5HelIOC68vemem1mmrTDN7dPYa7X/12zqOlm1SRfZkNHtj
nQVlkUyCzMo+ldaNIdNIbuoUJHTxnta+0036vMm2ltNf55Y+gLrorohJXhX0PwLTIcSKAw46s9jJ
MGi6SYMPsr7FBMNmo33JR93dJrrqJMzPKvt2s+vmGMSpDqub6UDUq44dEWWp658p1iRutjeJhGpS
GxN6EsT7wKygeL4aGR5hR21xLwCHXhi21x3Hm4P/bmiAsWp9DXt549XzcIzyY8+AfHeL2lYfRsMh
tWiUdIeq1v1tbdY5CKWrEt8mfWL6wbTUcg1fohIivjkseX3S1Xm3bW5ed0qDPiFQOa0MfVFYZfYZ
mUG1sTN7+MrqrHu0E6VCevJINBF6A+7HNkseAKkFFOVdTczvbKX9vNDS27lmwV1qz7hC+F8G5jzW
YzOdZEkJV4QypnTEGbEUW12EH+0W3BAz0ghokmFBkFXeClf43rMQ15t5HTZGrscPSZzW28iyyxfH
LfC/Wi74IF9r00lQ1tdT3ZT9V5boyrvF0XEJr+z1Sl0aOz8pyssti+1uUg2mcXLbQr+MQQonU1jq
JN7SI53o9N7xj32lVt+tIKmPVXyLdq3bWN+rq9H0E0Ub400f5tmL39zqE7NseO31ENlP7crubBeD
tkmrK+6uNIpWbeAn76mOrEbZ5aPipRXg7WunOzOt7pVvN02pCHUbvP5ceFn0wkBp7BbjrfrQlOzK
gRoZn2GRXZdFFKExDyGZc+xM33r2SIJKx8f55wRdOXPdLNncgoiMt3pOtHihwEKSIBE2TlktlThT
t9rVFLdyNeDD99TQerqZt/7NHU3zR9unCO5hkv7oC8ubl0lZLM2baxGAbEfNW3nV41NSt142udZR
truqTg4bVh0F6rQPR12d6urQPRhJoxBgMIwDc9ZHTbi2XX+pyyTCzNwhD0yj4EboYNioZPe89hUU
4vWgYDC4NqDqorg2d3obWISrefZ1pdh2eL5lpYtpVHOCh6xI42GW3XJrPiametBuQ7bRitT5SvvI
AQ7lFfm8jm+3U9IrdbuwrKtGUGFXWzr8PDW+r7hRcnL1XTXv3MSx9pjUN1aFn+iGx0Zg+uQFTOsA
EHmq3FaZUSTkZVGu4dNV1+JZHfnKuxvXgz3rxxioMRQO6RcrDDi+ZtThy1jmBa6YKhoePD1U4b5X
Y3QUt+jrRzUc8FHrVmVdp0Z7Vd8SzbyRedKpxmNQRd2hjcuynrq+OZyRaAg1DdRu6fgRyDZbKepj
54xQtRh2bk8btmJwPZkf7Iq6dGYc4EX0GOlhY2zGq2kwsSsOwh/ueLVxreWBpkBUNtZKNNH8UR3a
aWWoXrEKlMBRJqUOFy/gnd7I+80t14ZzleXts5W1+gPibzVTAgvvrxXE54F9b8Ei9r55MGsfqgI9
rfcMojLdCPqhPCqIbyhH/VjWfs5LRQhDkDQmbWcGK0ft9EVbXsn21vrYg8yc/H2ujcc1j9sb3t7g
drOXt/TW6avWsfthmYx+/OnHpQlDhgFPz7TNzBj3bNw5WK0iu3JnTuAMpHiqXJuEznYLF1s1+uAn
2tF/UQe1XxSN4WlzMwhI1Rdl3n7UAlVf6G0UuNPWDSKCGJskOFhRp24VJ3KGicUBto6MLLtkbkqg
ZZP7L8U1T3dXW2tfyjjGGgIPxD6p1aCcaTefkJUqu1UPTeCbk7Q1mANs5uNXb+njbVa7mfeVGJ6y
bkPTf2Cd+E/NTc/enWusLNSbclvG19E++2OtNpwdSfcZe5n+nnXVbe0O2ngOb1G4NLrAJ49KrOUQ
X0VGj3fYZTnMjCbPyarnNDqTMLUGsjsyhSaZe+3inRsbmjPs6zK/5tt8vKnfoCZAQnIHNcd+WPkW
OuMQt+euLIpworWG8qyE1UiccVX5xIWorou3umvHdX5NEhdiLTcK17kWXC9jrocPTuSGn52TjOBH
nLENFrWBVDvxRmMguKAeAmflQ4kacTI2es5ZrilolcUtLKehE6YkyLr6OsvJtfVnX3XHZhI4RQYm
2hkHolyVKrLWkT3E2dywws6dO3kTkokj1BEZYsUppnrqJpu+9Ap1EXem8uwFfUuASipnsurGrj6N
xmgop2pplND8x6YGE0+TFOfE5JCcmm1rEzOlh443ifUs/zZqnQpo3K9ugB2qqGwWyFOaA03Y1SLo
IWoSUPlJWODG9aqE8IFbrxLhlsREI/WKET9lDlvgPDJ0vZn0UQAtgnsdTJfjOehJqsGm+KAatYEx
ryiQYm6+o8M+NI7tsLG0oMu2bhqP+dQY+k+f49ieep0TzoexcPAzt46rrdU0GIjlYlr1c0PzFZLT
tplWrMs+8F8cx3bXkeuYA5YNPX0ub776PrZKZs/0DmERY0eWYadT/Mp7uqo+h9fDtQndz1B3ilOh
0LDe0AnRGBoWl5FiDwtHbTVm6EyR4+iLIUK0KvSISLub519ujRe2Ez1QrP04qsEAmKYOciKqvCs8
EEWSec6kvSrOOkyu0W4wGgvbZKZmD9DyGrsg0End3N8Qo1TL9AjKj1pu0KKbwWwenQ5mxtFvYgR9
5u2kckzIFyHYthGqhs6JZral5DFcbQjxsyJpnSsqjO4ueahypgWvK/sWdJaOySbJo2HVa3F6thWj
dVex6oQuCmV1G4IJIuaYWZNIy1SWhdYj6FatUT74fR+6236smnLhW24ZA9yr3MS+HswxC51imahO
ZDwEN4OMJpy9k9Iz3rtOI4AnbEiBkpjVS93U8axVS22aOW9dWCHfxblZT9XAIid50tavFSQfk9Jy
rXgyYgNYOrccbPgtZjj8FLRh32WPttliTc4yWGfYPcvPJvJIoZapxF0pdncw+rKfeaPjAdRWQ1DU
oxHv7UCJD9fOJ7YoV6DfzvvImGaxab53AYwdhuGQPy0q/LcsvAWPZmqT72DQbPIQRchTUR5GcydI
zaUfIhhPiti3nxPVzxcNctixiAL9kvaBvfVQRC7hcFPqCQpq4q1Q07IPL+g4b3Uty9ZW5RWTTjEc
Y1KXvfmQjrwveHyy+kV3s+xTN02iXm/XwLmYrRW189xrk7+gS9HEV/I//CHYLjxN0z3bsm1sK5qr
/+JLadyqrwyHY1+SqDzYm+5cQubmkEAt8XCWX2fipPqNaecPHDi/ZwS5V2nqNgYbA0FY1cxfquwH
pzVvlX1KfPWSuOp7l4fGX1Sh/d6C+7MOG34kRzdUXEXmL0RSuheatlVoJ1itvmOe6EnHHO2DnfmQ
EzHm4kqN9wgQ4V8w92m/J5/5Wa2jM5iuqlmG6v5CPmNfRyxulXaCZL0CA4DP5yHb9sSdkytK0qwZ
2V909PeusH9V6Gmq4WHmMq1f2FVabKdjnNonvfLVZ3T77CnWi3HhYJBAwzTH61Tti+yvWF3+fc6g
x/1PpWIP+429S2XiNrlpn+zU3zUuseWDQwaj0lu2Y+39hTH+DztIlgbD82zJp/HLZDEStDFjcE6x
noeLytbWV6M7duFwzLLye+cpr38+N/XfE0v9c0ANy3Msz7Bd7Vfuw7C5JXWiuqd+eiO8kFD+NYGh
y9vBf8reoSdWj8k23wHkIlokWnhk6T2GxGD/eSP+aIE4v2mDfP+b8W20m9dngXFKu/fUfveCzz8v
/t/MlUyU3xb/y5Cqme0muWNjvVCSdz3sjCtU86YDmF3VPs3Iz16qMHVmaYCW8+c1/2HHTBvbp2u5
hu79MlvHq1o0qOsntRpENUoaN5wEVtju/ryaP16Gv6nnlwnqh06AAUTjJeobHd/qsLIO6MlrSW6c
4Nv+8+r+aK9xLNvCzAxfuKn+stcMYah17U0/jY4xNcsvL9+4A6H4sfUX9fxxt35Tkczd38wLLRud
1PAMmIUw3ZLxaglb6jrZkphuXpGi+a/69Ydv6zfVyWb3m+pcs/HcvnZPiXZVXyrHyZ8CzMN/Raj/
V7XI97+ppdJrPasy4wTt3+TWH1Am/mKLlOn8ywln/vb1/DLdrbr3c88wT1oL4+s1y9xJqBIvrER/
sWr/sB52fg9Kec2w1F/qia/X/ur25qk1ix2G0WVWp9uidDf/H5PtN7X8QrbXRUZgjpZ3upbk5nJ+
hNb/Ze/MdiPHsiz7K4l+bgY4Dy8FFAebZ9P8QkhyiaRxnkn7+l50j8xwKTzdO6LQQBXQQCCQGXI3
yjhc3nPO3mvfluxuNH33XzvMpye1vMhS3AjyURoPdWlt4/pNENHsW8Yv9h/T5/zp4nz3dT49qZfB
D4eWW1poV02Eu7TEeRpd9sF4ORWx4v38S8nG9Cj+6XCGqNAoYFZkGp9uaQrPehgS8xhmqAeselbX
0kLsJI9ahqnjdV4wdCxkepNgKB0mPTb7yXU3mDdCMh59k+hEP9iPnYEDSwk21nhXTYjQHAVHT/Tz
+KWSlLWoa3amKraU5E6WvxUWAx0rWvWZ5tUggQTY8IH1ECWPuQC+8a5IGzvLYZSK1J8S5okU84Jv
zUNLdLoOxHZRz6r6YvcD8tiustNCvdGb6CFkMmkV8TIdnv2uca6a4ohs2fS2X1gDJoYwvB0r4ZSW
GAgH1iPQbDOZ37K4MJUWsToOyHATcVGOuX0Jv4jFrpR3ks4IyQKHmBmxfZWCuRTITpgOYKDitLeN
KrunbLPZ7d4bV39ZXp7U4MHXLs+1jK+Eeavs6wxyaYdpF+L1LDT8qi65Q0wkKbWAVt1J1LJR3G0k
jZNcmy+5NQCrbHysGVq5CGXVqZMitVvprF5uk24kO6U/SHHIuUFwT69baMuFzhg2DYy9kRKZJVBK
ZkxqDeMQiL6j+Vy+NJUOuf/Fp5eahd1cEyQv61HHDJY71CjCqy/GGHPlZDhvMVHpV6wQ6tUTO8O7
+OW27a29zN47GG5K+d2AJjamHFniN9W0hYzFU9pWxmMe8vXor+SPum/MwqvlVSL8yGpjdM9K+G5J
Z8HflzVTkWJRx1gar5ljho9m8SrVHRhpLrhYHEoFTU2mOJUlQISlI3tdxFh168w8ptnolol6Ymhg
d7m2vzTRroiw/jX9jFITg4SSyJ7gN3eX0lgUcbrJ9GjpXxYXfVwG+U6bCrPrsooe83jL0rfg9ev4
hpivKnIHGO/Xd0Z+3UWBPw+ks1X087Bvl02CPEcneTLtnSyFqN0Iw4zp0rK6MPeuPDPC61ajghIE
T7PeKeRuUulFVVQvGN7KDI8pdC6pkldqcKoFoGB1MhPpXA9Gye7NpJiCZR0Xy6tcoCLPrqtMWvtx
8KYlgauW6S42zVvBvziRCkMmP9L2dphKrvVYPBZKwyLBk0ADZBFKPkN6zC6XfMGGZy1UtW3lp1pf
X+VwpipPDIcf4qAmNFYwFSeuSnVxCUFLj4qZu7HSkmPQXZFT+4VpEwV2jFKgDSrA858vOz94w2kK
BaomybLBrPrTohNQelZJLx+NLvdXbQ5qLpO0X0HDpV8d5dN7lDsqTkRNPCaVm/E1Tgx3EWmRD41Y
RbZJjcST8auN6jTE/7yeaoqBUMYQDVFlQeTn3728a95EcpFZR98SsbzkZXTsxBApRyOm/k2iV+JM
GKOKBpeUVEiHglhjutW1xS/O8I9+DxUx4L/W9U9fXgh0im2pOSXXgygxj6g54i7oz3Eh3ImVMRdl
8DCW7/7lC/vhqJ/e+L4xNXl865jHwa0aKhjsmXL9/BDStKf79MbSZEo7nSaSyk306QwrcqYHyRjf
hMsKOoV03/eT0A4jbzpTCwK0fnG4H2xiNGUqeyyR0AHg7x8vaFPnTdIF7UnDRG9C6sKPBx1l4rdL
0DvwP+nrmAi3nx/1hwe1ZFkl4c7Syd35eNBY11pVuijHwgD+XZdUPOadORjLv3MUTTepXBUVXdfH
o0RaLjItk4+hZND3vKQvwhDd0KV+//lhflANaCrNNF02TNQqn1sAYqAXnVKZR6u4guZMA4AqnXyr
piTJ9diAfn6wH5UE3x/N+gTvvvRhWctDeKq+Kk6VNXNKMO46mO5mXmIK+cX98aNFRpWmQnzaUYuf
2w1aU8ZmrpnHVpYaPFJ1Gm0Zmfq/KMJ/dD/QIdK/6u9ESf90P+h6efHV1jgq/oBscowK7yokDFNk
afjF+fvRxdKNqbeAqEhmC/TxnkhHa5TGUj6HjYTKLTrFgujKTb7StDb7xaF+eKlYJC1Z1DTTsPRP
9x+PHeoe2QKQSdh0epJvh8nAG89Bqbt6yPX61eos/6DQ1747ovHp5lCualMbonW2ztXSusf864Qg
aSJbv0F/4gmOfMZSX2NTK77GtpAg44U3XWHX9/Bk3f7lbxSUGt0xTdEpkv8cadLp40UWRfUsJdmx
DaVb/Yr37288EN8f41NBoQlNWai6ckboOjMpxgghN24nLMC1OkxZs+KvehrTZfu8QH9/wE+XdbiO
TNpk9YxMa5Htq0W6pDBb1Yuff68fPRLfHcX8dCnlqLkUlaSepx11DNM3WWS9+V88d5/XYWQPWRho
ypkYDM+oMTen8x5uIChH7h3OXXz/8y8lTQ/yn86dopmTgI8o1s8HFAPVHy+BcgaQ/LXNxmhoJsyZ
HnnlL87fD7dHNL3+dSj545MeBtfESDuV73aBRwP7y1Wx/JmYCxMMFr8KVfjROvn90T5t+Qyt7WpC
DrlcL4H4IFgPPz9xP1q2vv/4T9sd6yJfEaZaZ+QHjEHw3VUvkXFq/F8tj1+7q3++QJZsijTrJP3z
O7MNTSkZue2ahwKpeLCosLiDAQKTdU+8WOgWC3U/csky0n7xocZ0RiHL7ic9+M+/8Q+uH8uGZKjT
2qmKf9ojDGFpjmz4mVPIK6BA1aHENF7P/D38lRucrn+j+/XxgJ9uGKs1xaxL/XN+YVCgVMHiolkv
v/hSf36q2SCYDCgI9VVxsnx60YViUI9qqR/z0SngUU0BOgVncD/hnUtQPSqxSBh3fnHU6eb77qJK
4pR5bNDBZyOkK5r86eaMxFGMTU6lhOaqbO4oFSuNCXsNM0QR5km4poh/jQlDCrOBzctoy9HvMaB/
SdS8jV6rvM7fm4965Y9K6P/YF2/Zuane3prtc/H5T37QPf/3EDrzvvn3Muf/zL7kVfX8vcyZP/9N
5Cz9ZnAn0D1ki2Bo7Pi5Gb5pnKXfVBmN8pRJacmWYk4X7HeJsyr/pvNAMOAyLOj6LKH/0jjzI5Uu
5PRBJByZ5Dn9FZGzpH4s9QxZZEMrySpZ2dynIrPHjwuobGVkxlfxxS6FzZD4+Tbzr9DDKPvneWhg
dK65U6oog7QnIjirqyRfavXKELro6F+FOWqIZnGpaVdo+krVzHznl8XmUpmSXRU6IIlE8FBc2UEQ
rE2hLNZi32JQuNiGypsuLaQLIWR94Qja1Gqq1M4JtOs2upCaEVxLc4ZoPHOYfr+mYvWkdNWLdd1d
Su2uE+jcFQmaIQXoZmL1um1Gi2qS5YiT8+Gy83vt4iQZ/aBcG8SjIBb08aInQZXnma7OxtIikqd6
LfN+g4tBNC5HUafay0P12LUNKuiyWktmKjilmq96pvIFgpjdFS2qb9HkyolGywPV1QoAVF0i6FsU
mV4qG4JTCT2wGZmtNNq0Zs5p7/F3wPgVWsPzzWE+RtlLLJjCXBW6dDGY4ynJvog5EhZFiRwm15Vn
9ZMiRBfWtDbnfnKbFKK4Q00WzVJGg7avtYQpfRn8IHOuauBWA4qf8JKODqWrG/fNmm3FmvniojIA
w4xBm3mJClDIr1ecE2btqNG8yFDuIvOmqjXfLThddqyxrxoBC0VifrKuyGxvpah692PhPutb1Ssv
LSbCEUlVHWnvLSaRAfnGkh4XiKKWCAqU8ZodGzQrczlZXK4tfEuJGJS0uK6unZn9DRfFTZ7yz+c1
5IN14v9uTZq/5ZNt4X+C70Ii10xi2fjpqvTS/mPb1h+WpT/+3rfVSdN+EymdRQwOtCLwVLDQfFud
pp+IlGqWZCoM9HXMFP9cnWTtt2kaYjFdQVTNwvXH6jT9SKNyJRLGtBT+l/HXVqcPrzRqHLwcxNWx
DCJo0wly+7g4DRdqcdG/KGR9pTsD72KKB1CeYSdkUju51HTvuzN0+Pa2/N6E+kk38c8jmiqjTJY4
U/706u5kNW3MNoBu7U3hQzB+Iaqmc+up3lSQGiLXOPxyD/Txxf3nY376lmJbxVIjcUzNllc+vMpg
NfWCqucJ6xG4vyr2jU8l658P+GmnYKSiPEgiB+zZn6jzcNs7/haNCEDL+dDZrQXfylhQNseLapbc
XDE43qT4y2eN689BZ7F6nPOdNfNZgZ0mgZN5OQTPzHnMuTWrbiJpHkYbq59HzyUkaxRkrW3K2BfA
NoeIvLGRyQw4aS0aeHDh1ZnSXJLwtkVzsSf0W96jXrbDZiXVnmw61xRn2SHMjgkT7dB8SqJyqXUH
QbEcAEyPmRsMtoHVFnkwNEvTHYv14CruZYY7lU7116tYFAsUyphpQoHmMHtMYDuFYywR6k6/M/TO
ZdBgnbPD1s1ur61rHHlD6Mti3r7ILtaLoCFdYXjGfsO2/NY4hBtrb67aYyM7orIqiIBjMiRu+sCx
YEv67pjPJIB7F2e0LBbopSR7vnrW+4XYe5C+xK20UVegQo8I16iSFCweJF2ALe53Zv+Ib42yk7DP
ZhlZWCRmpnA3DjcaVpdn4dwspfEtGw713dXVgBXdBWvx7sq4J6DAg6S6Gtw+QmO9Lm66fQAz3F9G
DHcQXcWeAT5KrMCm6cQlFMCZjAa4U4qbN0B7h3NVGGxJIohSP6C9UvR5ewpVR9zSNISXNgfrdF9j
GMXM7LuXwDUkh9ThaE2Y6Z2Fj/H1cptPcNK7XPSQCIYkB3QHvgcENqdb5A/xbbbv+R2nL0tAuUew
B3c6hFssj/FR9jhWty/n1QvpJ44BlmiR0PuqiaDOg9UVCBvDnsAeL3Mma7HDTCqHxtavhpVK4NFm
uJewr0pApptFUa1qUMRE0+BJvpy5Hu3rFbQLmOJdRUplu9CA3CHeqbbKDvDZ7fXUhA6NE69Yyffl
pl8aR2F1XfGuRfwSzIUtekbFkQjEeG43zTzbmffiLAy2BC7xwj+IqVM8K1eEf9y5tvCUvQh3BUTO
yq4fssyr6pfejb8IZBuiV8KyjJ1Y8q67wWkh60BDVGgfxUvrmGARfcWnAYOQT1MAIOQ284uc/OUF
UzqIAOvwWQ69cDfNHR0dmPSJfQdow01jPFjvQeMJiLCv7DgQDzzqr6Y116PTGMw1rCRb9QCDy+sP
NcBGoDpgN5q5ApqaCZoQ39P/c1MSZUT0z7ntQ8X1PRlem2H7+S0q+hD+bTVB3RaXu2InbMfNBeM2
YligzgRIu+EL2nVcoyLh38gMW696abkagnM9tuQxOHBJidec5274VD4mT/UyW+ucVLl2A+BZt1N9
qS/6Gdzo3ZX0jmwHI4lytIMj3Xn6UpnTH3evd1+t5NP0iC8x4OHG1w3UKoWfsBAWwmHAHupFD5IX
L327Bka0kBugnvpaeu6w8L3jYSfDo1qVS6wyhgtvAIwqcCupeqo0F3+fRRIlydR7k9s2OqHBbyLn
AoUvu6GYqoJlnku4mFMSZxzpVXTaZ3E7RfKUyBjfkAOj9Z8F/WNKRz95LhGGCy7/5ikwzJW5owPH
8hqCDygadJpLTK6m28guSkVQk6w/4QlKEmGp6AmLHUokl+knSSucm0DBXod5JPKBTPFiyE6Kfui4
8zDTGgPrsn3RbOkZQUc/v9T2ABSE2A7tWCXEGV45JbiYlafwJNPKIhThFi1wrAJFk+3kKdjnQIHl
Lc7nC5gOKFzkF+FClw22z3uhW4iL8VyxLHvl/XWvjg6JVYwORji99TGVHlSvWobiYVwVitMTtbpn
3W8eK+5MXqItmeDb5qYJPdH3ynHZGsxTjY3C3FprTNu/xrbR7NMCW56NWYYa1fehwuDFdQWCILLJ
vt5Cykln+m2aLXXmn4UqMOp8UMWTJs8idplvWuvm2iI6a6rNqDjHS979KnlPmRrHf9TY396cuqRY
xqQjU8mi+7ghaWLNSK1OkMnu6jbWTfWg75qH4SG4EyAWd5CK94S43gSbfFOttSfryK/kQFkX98ht
UQIDKopcmdVj0ivJf02l+M9fzlBRqegGYqxPvxwNnVQLxxBQ/izeyYAFmzWAhOQ0ka0oZ5xfbJV+
tG2ZWjf/PBy7wO+HhKE5GhFKPdkNNw2JXgr0Ceylc4IXIUuxnMx+cbyP3bE/f71PHVkjE32xFzhe
5eqrHNK2AlcwWsEcx9CNc3A3geq0w8+P+rX+/fMV/9e3/Fo/fzcKTepRN8rpqOU7AoCHcRV2Nknd
0S589Cu4kwnY84r3WElXFQrkgoARp91M7X90k8v0xoDFDpjT6WcG1C5yzwnxSVbxQabxai3H+a86
yp86ar+fJkL5JhsL8wjl02kS60ow/CZSOE2Amr9EXrcmKBThLxcGnnC/UJZ/5xT9ccTPp0hGq15G
lM6udoZn7SpEzmT7nPRo3Q1W6pKsYfbtKS/iZm8+TrDe6UlQIaPdwPyArciSTntR2k7h1zGPPW77
ex3qqGhT+sun8kW7+fob//821f+SNAqWf9+o2j6/Puf/OP/n6ftW1de/83uzSlJ+0xm307NUGKYa
Os/g780qfqIhkWdeLWJq1xSO83uzSpZ/414TDdOi44mUV6V++d2Qz4+oOCftpIKPXrcoWP+CI/9T
3SJwFIOSTPvK9fjuGQziwSxKLMJro8M/bO3iXLkdlG2P+8/uD77myb1/3xJ2uG7w6lnK43fn6AdF
oTIVYH+sAX8cd+rzfndcMVSx8Uwm0W6cXdtVIp0x9+6y4FYKzYVYys4e+cwzLktXD3S3NoYFhl9B
9Fr1VDaLhD8gJqajX99EGDttksEMKJxc3/cJyFbVXBhWPjfjxzZGmBWsUc/b4/Dy89+dlv6/+eU/
NfYMq+3SyySwiQm8E98u2ksSPUmKp46Uc9mjNszK4jWT3o1h171K+iIM3Gt/EMEZWMPOGg+9VTlG
shMeoxf+Xzpmdn5dXOWNJG+2jbAq07MR38YW1tJ0JiurjuwJ0kFqUjxW+VP5Hquji2wC99SiXoCw
eapBAKJvEAFIgj0DS625sI+9ljiCK9kL2gZ9HOk6gWe6EZk6BHcRWUWmkQEXvfZIvww3xGWODhby
3L/XLJC/GNuSG7nfDeHiUi596VEvdklymw2rlIxg5XbSW/UUIsm9hVMnrilDswTTiZvQv8KYVJBt
OOvoLiSrp1ondgAxlxbtsYbhXFUco17oow3MvMlnWi3OfH/XjJaLUK7jTyjHeNyXgH59xwB9Wt1w
wI5Uu4pdc02R7M8u1UqlkEh3anNXZqt4XChkUhQLPVxI6mLoDmW7N4OVVM7Fbql0X/R8dOHktoSQ
QVblH1JOtPEU9r5tEdWIUXohql7xErrtba3MtfgUXrfaNtFm+PBUeqCudqppm5JLiGjPae4Edauj
SGsAUFR7q5rxDzntUKXQwJVAD6LHXsfJ09vds/oqvrbo4C7YdkhxNwnKuRDFwApOwkHiSKfBcHwf
ZRX27Nec+PMXNaT2nteTBUpfgjroz9HDIDczdIb3vc7uP9jV/nysb+qUjCIJJ22PpQeFM2SKWthG
rSvl6zT2nTF61mWbwgq8vuZynvB/GS6VEopGxXDDZAG1Jctc5e7Kvyxv8oK6I0a58Q4Rga3EO11f
NdZdTcgpLzl8SIxqk1Vyay2YKc0mWrgIdggmgEha7UsW/UJTK33cmPyxPHxqowy6lIaNabVr4Zwc
/FW5gti1V3baVlllu2GXrbKtdEh/oayVpm3VjxajaZH6bjG6DJWiijFHyzbtXbmrDsM5fwrP1HXe
ZVft0sfxTJkJ4T//u0f81AuTRyO5Yghr1xIxDv5Kv7suy3m4571OXIS2SnbihtLq3twp397PH9A4
H7pw3xw1P/qWnwbiXdK30iBp7ZqI3RJ/HOZPu6YRfm/tohW09lVyM+SYq+30blxJSzSj3nUGpZ28
FjhYK/4bsR3Ksl5lG+uV8PBNdWj2xSxaZwdizDW46PUi9LeNZdONEiJwTmyNS8lWUV4SLyZ7QewI
ABQBCY+OQaIRpDh2uL6Nb1reYuxqX6TM6Y8YaROQUDD6R7e9UK9JJA5c2c+Izoaq9WjU8yGeYSTV
YGo8FKT0BuRFDJumwyWBPROj7lzTF1JNOIPVr/16A4AAx1hS2uP7mLl4l+u7mALufSBGCstlbuvv
OkknQIgBiotbUlo0ULTP5ancWeubeq6kDPZsDQ8L+aTbZlFPUwm7fcB0Ph5GOPmzlKAVzWk55JID
7OkYSYRiUQmabqHNVep0yWFSkyau0WDkn5nyvASVXr5ZrL558Y7qsn5NisdGuZOz90BcVsbCvCyG
V3kLwuwxFhyN+C4VxFiqr4pg0YKkfRNfLltlGb3XGjHubvUavFwfe8MGODKABH8ZDuLxLqIBka+H
+KlrnQA+o+II+oL/QZhzRbQ7tCu6odhRG48bon43Wvv6GpGaEy2CRQkR5mip03tEcbhI1qJej2tE
1P29fhJPCCeX4Y3y0HpE0c1CHslkmy9whPMQNe4X2LDAvmM32FsHzr7UszzOrMYJaFdxr0AGZ+2N
aMMp1PTxPFto24osKRWpj3ycepWO6SnkNMS7HPGZU5C8PMzIrScgmWSPiT2LvGKK9eDwF/qNyUPp
Wfv2Dkfn5E6fuoaq10O3N5dMhsDkm+jlv6YAEcYDbB5hy9sltIv7cY/w8amO5xDBAgZO413NcxDc
oOzg1sSJpjtj9iK+WevyVDxWj9wE9Bxo+KmXeXV1KzCJ7Lw9bk/Nq5C5O8E7KZMZ1L9krQvCzOyW
ZjYHH18x/99L5WjT8DFs/iofoGcO+CLpJI5nE/LgUTzQhzKzk0Ym7ElcCsfq+bLTjuWDdBz35kbw
WKE9ZUOCEXxA0F/MvwkF0J1gkZ+EB2OmbaaTSW4exPonkn3405BoMPRkwAnjLVZW+1ECxE7iyKyZ
4KWLcvY4OK/A4mfjJv5CbyN6bMijSHb+uX3o6BPylQKb2KoV6unp01RbonnHO8sNnZ5A9OdYmTd0
aUnlYAI/OHXvSS8SEn2CG2J0l/q6s+i3jKrHi18sHThAhmzr44n7buAdDKyfNii3l22BeOzWPG3q
lwsQ6wfRsg1szHrvsFN0pAxRElm7s/pcbKGlduOcVhJsuTktAfIR5ukmDb0iJMxwo3nCLjhGwl3+
ZJAGhCiTuVqauv17XzoFxSE3vrwVunmtzIh/j5TZYM1kcJe1Ez+hyl5MIU4Xdkv6UrqX7hUitZsl
8ABzntRLacasctnuyp2+Su+E9fXQH7tXWbOHalGHTlW6PJEY4ULuZOIXOvvyeqH/cpRJu0TbjbY3
nJemGyTLSHSq1o46N7I2Zryme923bj0cNWaL9fraHGTFBiRTyjUyelovrnw9+ONugJc5H4gsG1bF
fXaO18G62dSErhZ3svRYGC9W/KQL98ZDcI0fa9FYlI3tRyIxVbld3wTjuwDiHM78LUKeobmps+TF
yHKvCZycpBno6/weUAgHsgZeLMwJuumNI7oGcC92+EV46G7oPN93uA6cvCyfcuhAhjXTsbILsYzs
yeLCx3b5lr6Zj8YJkN5h3KfXwW7Z78HIeG2eg8fm1B2Dh7I/JH0zF3XMnnjrh8INcZDkMo38ckGO
hB89BclcyyTMYTYiaPrI8OlU+mGwL8kXYwtVnTIhYGpivjVfVN1m1xxBa+827a7Zq4/6mU1OOz6o
gr40mtCuB3mJG98eWSMGwx6fo2jf0fHrlpa8SIKZesq/XPx1ly1IWijO5p3YvcT1l1FaCg/pXfOg
HkXuuE5jSF2ze1vppmO9yBAv6eVxfnjEc7rVoVN0d2Sw+0RRELOAZm9g91n4rtGRaMZWONDpbtdf
mLNosasWTIg9qCmlsgxvGbx7eUnD8l51ja1GnA4EXpZtFlng89Fct04p1ht/rTQHnCoFjUtChkD3
rNk91yA+Nuoi3pdnf+aDRLrTQqcly56mf+tkiGZGF4dMU7DV80ZafRji2YgGntqtxXgGL6FXvaG7
vdJTmEeO+Mjbja/mb1QXyfpr8CUkdKXiY4vsMKaPOtrAsJ0loyOMy06daSN7XBzrXh/MRRoRREuy
QJB6/5ZSZNTA/05X66g1a4ZKrHNc08s7GghaNpvmOHLvFYuwelaUdeJvUvXFollJAagta3NFbSdV
t1EFW5lOptUvYjgfAJQL9wJRETS/tFYu6yF5AZBm6yAsWp3Rh+6E8V3KuF8fvkT+Da9Ngw1MQ2bS
eMfaeGREU/PUC2ul3WntLj6qHrO5Z21fPCj5U/KAtDO/j875Xrn1J44DtpEpMhAy6kl6OrAmER8w
hZEBIClKKi3YXeHAY7bIYo+eMXMQPbPH2lWthdmDWyfMHrfHKN23l2wdMJkTu84RlyNvPcYj8QE/
RkJg9kuQH+WzZnlpFzsh5Umf3bTnkE9rbPNe2oo35UHmZUaaJPk8pCwzPQDJdexfmWrQoeWmK+lO
JctrRF+0nXFDxq+5p20uraPeGzfmrD4kGmzV3Hd9ygQIa+fmyfRpDM0EeW4Va0O9qYp1RPRmZRsp
qRtxvbiQrVC+TE3kW4O387o9Mzh8E8jC3XKHBygD2YcxN3qJ3i+b4RERGBBs/TbcxPf+DrSroNiw
PKRgYV3s65fyHrpeQgJBMW1sZHlRGnaiOCWvb+aAM/HEZTYnGpDzv6MRYAIEPBLXffrTAouR2CoL
3aSd/gC/5TY07QkA9KbDWmNwIO4u9VZghOWvKsqlur6TB3eCbsx6gaFHl3lC6Yoi5KsKdrHwKJXP
bZJ4fZtuE3X0KKct6aGvKm/I3/9ftcd2z12UveeftRf/DfVb0CA1OqH/vjU2zxMwnOf25QvwzSp6
bb5vkf3+t781yZRJ/gDgYGqCob76vUHGf2UwQAMMqwNoWcgL/2qQKcpvk4NFNjXR0qa2LK2Y3xtk
ivwbxgVsBRhp+Ky/0hz72mb9o2RCRYx8Ej+9CDkDJfafpJQRz7aGkkN0Qo37CSgbUwodiiSyaYBF
yUwXq4vTxsExKTvfG3NjezVwF6Zof8a8uBXCy12VmSydLeXVKPebsc3vEDG9WnIAqiygLdGECzUM
l6NUvCViue4766DJ9UunlcckNiaKR7gzK9PInESGP3K9gi5UwO6+Fl2H11G+ytLtkFkkOgNZ2wEz
ISxHaevbIUx9uup6exfXVppAzQSP12utSDejYo9cqBpiscDqu1mmGeH+CnPKg0amiU5a9sWtekmq
E0Q13I1GmLOE6YL43lxabZYnSta6VWmUk9Xwau2lhICh7mryks9Kry1oxcmXpHXlVGWFyPrysRJb
6TFPCV2saqNfhf0ons266V2/BQTdhguFZcss42XYFyBWzK2W1I+ZGK2T0ZwbUQuluw+gycS+CvCu
ZikQ9McuuZzVqjxGUksKmTwe/FoPXKXQ0JarIe2ii14nttIZDcWuHxSvtXIF1qyFV09SC7Zzchbf
FYZG7+Tat+zLk2o2ZOITWDfp1h+Lcx2M4qLvUmGjQY6SlPacK9pObVGyhGyHo+vBiqMHQWbU1gTa
WdJG37tyytnrBdpDr7cgsQd2N2kCTCOLNdvy2XiKNbE5dcIA1xjoawE2nSHIKdaX3i9Ohuw3jhX5
4VZReTlE4rRpLmvDNptgr14RBvglc92sKeVvWte/1MD/n6YglQ3Win+//pyh4v/DAwgM/betv198
vv7Fb0uPoMu/WRBzJVrtkFbQ+LKUfGvQC7qCYIuuPYJI5PAfBFsSMF2Zvr4lyQqWRWlam35fgPgR
/j4NfRXLk8oH/CVmLsrUD90pU7HQ9xm0czgaci10rR+7VEbbFJbcSwzOJ1TCvTguOgDp0a4Bj041
9tSRCUsGE1CArF4gLGJ3IVVeZaExINhX9rR4FlautoypoeZ8CulDNEqE2QhzJby7kGYAJWFVesGu
FOdD601/mDUGJYq1vUDH72z1SrtgzQNIIVegrpx8wu2qr+701M2lLf9uSHSt7dzfFI/5SQR8OUas
GMSlFTfZ9GEolb6kOgG4o7Hukk08Emyo72kD9JnXkZlE/QZrUPdEEE0q8FSHtm5zTp/E+K4l06/y
fD4vcwFFxWyzepslQCRUmxXrPn0ykTIgoiD1rffK1u1VVxndnj0oAOGb4YVouA0nh3Iv2XcvxLKr
dmLaxklbh4Saxk60EZ5UiXre4aMer8Yse5cTpyBgleTne79xKVKQH5Wkr5AXDHGvg+cfrvKpvLdr
mLrs3WjLXBbSDnWKfhPkzmWfnVXS2wbEQQopH7h4c5e9eg3tmwZUupe/6Mt0K4l2T9xJ40j5g1Cz
5XnowGFGM5Q10bjic0J9a11PmKrFqV3gDO0s1yy7l87DdavjVBK3JZ1pwox7W8s9ygPTX9TBqmDj
a52K/ovVvgko0nO2Y513Ufc62XMxIuRVlS9SeWaEj1ExSzW3MY/019VJSvU43hqLSvPE6xO1uSBR
+qpYXJzORyE216ptBZzNXARXm2JeeEjYxkINIc0BO/o8nkeJN9zQSCNz4Q2RrPocElY8DS+nTFFj
Hm8SAu4qR/CGhfWSHILd4E4mCVLtiB0ISaNacsHy5cW0s3uLRtF9QNVCa/J0XUZH5L4O50+PZ4K0
CoFFvZuv3AnwO8HYWc+RsAr6daI9WNGiQUUxLqCfF5abjoe28wxzJhJVx01E0oE1b9oVvzFhINXU
E6OArJmPCM5r67a+bZAPZqJi4SZqXsBg0C8qb/MdpFtSUilxu71UuJ01ow2CamupnwWeOtB2dkJE
tolT3P4/5J3XciNHtq5fZV6gFOXN5QFQcCRBT3bzpoLNJstmeZtPv7/qHo1IiJvYujgRx8yFRqGW
mEQhK3Otf/3Gvvag9vCLLevHgHl2d2Ft89ivzwUx9W/iWbS4uvuNJAMxW+G3tpMHPSeBwdrT7dK1
WWy/bbFJmTcrMHnWpUaRvMCLHuRWCOZCu+B7/iivafMUIhXZV8FSV9by2mEJx4+sTXGvAzE+uQp1
BhfGwsb6Hg5H61cv9mX9nP5s6buzLV4B8lW81AyIxlV3Kx9gS0tx22vbAq95OOX1QtWJo3KLrUZ0
Rnqjjfd47pNOR8YNMExPhyFcxjwrrAxD+TPVl0PyfQru4IwEAvPcdUlVvVHrawzZjNf0yrhwyVAv
zT2u8R27h7efWFQYRwSUcNQALfAAwJBisNONxJAUxzm4WyGztS1sRRP8GmE8gFuDlcMzMVWDjwvb
rxgGvX6U5XmTfFftC9FftRhmE+5Jf6m5eOFzPOJMR8yumS7rA0mARDbQV+kBAM82wfjGPQ8wgObv
+0t7fMjTK1c504plPX6nSMusg+wvouSKSswKXvv+wlPmlvf7wPUf4yQe1kvPOU/09VTuA/NSN3fW
EtMGXP6unfA2ONT8JFBzsI1H59V4hlY0rM01Uxoft7VpSz7Byl1OGKuBn0pfqUlTnH6k6mI603/w
X+nFzgN9k3s9WIQvPf76pGzCdgIonf0B1iFObNqPKrkcnGutOM8HH/V8U/nIlZb1sDPouh/BdyyQ
dvJqjXJhXs/4+6Z8odlqSt8CfUj5m+3Ur832EBvPvXZWJqvQucuby4aYOtQLyAy6uzC5tpuDqe8c
C3gP2PPRczaJftuVp5jD3Lzv5jL/vvkYnWs6Qlpm6keTCyhNKf+Us1m8zedL6s+GdttxmRwIw1sO
Z2L9b+Xz/9NVkKZCCEDU8mUp9JyH7wugv/6b31WQ4/1hIrZFLmbbmLEx6v2zCHLcP/B/gauOsE03
+X/+5N8sBQO5jWur/A+Zy8caiD9SXfQvWK2pmmE72j+qgWC6f9gJv+eB2EHMPIj3E7ohCDEVbCHn
YQ2hb/uwrTZtHWibNIzQwSBa2ShDlHFMuv0yr0dOlDAmEtIz8WoNs+w8oUlYxFJ5aPFGBJWOnnIj
f8K3priTrZY8Fj0OmrFnkZisBGKtWbL1R7jzi9pt7O1oduEyUTJ4hmo0FZsqcyBvh3p56PpBrMKg
CfYa7jBvhgr6N41BvC4RGlYcmvbwYxpadd/lCaHdKNt8L5URnpA95yNys33lDHeTm/SHCA0JF3Dm
3bjChBOsFkkO9qXCEcVvEAqEKM5Hp7Afqljvlm06YW3vjOBKlu2tS08IoCY57jyFako1pFgoiQeX
HKfYRaRX00PscfTh/zq9OobHC1w7YC8u/L+cVmXpdMx4aIHFFgwTpic2rgvV8ZhiBSosUZQob4XT
Y9Sd+S5iuCX5AfMUXXH8YmKqHkRocFpbQ/5WYhS61GjWlnod3mQmNV1k5BeD7Dx4k5UmmH8N2VbR
63HptTL8mbWleMqS0Llx82Da2MUgL3Ka8dXoWfl5HjfDOnUK5ihu3+wn7vTc1r+5Iyij1pDraJkd
CWktvFgvMAk5NpEU4Sk+6kuhTBGxKM43bRjvIoJk3BGGpyjSfJPY3jk5BXLJUCZCkmXaW4xhLvg6
xx2TCoLe1PQi0Mp1HRYXnRnItdmJeaqJ7K+psdLs6BIXnaHZ3NDZdCvigbFXm6fXdt1aS6VpyDhr
M7QNRsvsrOwMikAGXqYsUH0GavnQO0N5i1tRv4rCzjnDJQB348xoSdOVFaHiwziAbMb1Q9c1HXY7
Q+ODYYutJ/Ts8X8XKPW5Huj/QEzqy0Pwf9VwhePn9+cg//7vA9AkAcXgqnFNDlMMaGYy1u8u0DT+
MJHyQFDF/MBTf/WHf2oKCVtRYVB5huFZOCPMgp4/USj3DzhaJjIgFDecXCBl/wCJ4tX9cAA6s2wI
QpiO4BE/CURF81X5jqpQ203LS4eHf6MZDIbCetxO5uSiCSsy36qMFtAhKOizhKdNvl6oAO2wRLZt
JPVvVQTSDRVmYqrnKMlVZ8b6Lo/1EEJA3O711jB2Ok0mYuFh9O7ruEvrRaoMjDsF3vqrNLHFRWmV
4XUTKOQFGzn9VNFr0bcM998tR548H/KaocDUU6sqdme84aKa4I+UpLdVnygwt2KCmaNAfsuhf64i
xfXOcBKPmMi0IjqUwhObUFdscynsmom6JuA4NmQP8arA1s9FhUkNjBzdrpmmwImCscCVcOY6rUqE
zNj7qgt/v5TGSu3LBxJUsHN2Cioqz2I+EthJsrMcBShIaO3ww2R2RRYVisCV4o7iKlMy4lUyddCI
ZgE7UpMypDE1pkOOI/lSyl7DkTigeBcdCR7uFDpvij7UFyUBO1f9NBn7VlWYuE6544dt01wpbVAf
kFoxRakJpFjjrA13oq/jCykT88IkUGUXDjWNL8r+G9fi1ghVgXI8S3ONI7Up4HNW+rckDtyDnhTN
yAQspjlEY4VCAIKovi/UgJjwLK3v+tqtaNZbhzwrffohDaW5FSWJWf3YUEtrSUyZGGXPXRwhYk7r
FCszgDLyojEF21n6oPgRuxwCvt7cdzGUoiHUoz2c7fwxBZS4ytrAwH/YqNtNUBuorqcqfAhs+jXy
Ioy7wREh9HTZXo5FL68jolhIws5S8uYcmdxrSqBdWrjxMWzMWvuN50wTaLeVRB7kFtFd4zbyLBuc
/MYxQ9LXRy75dKnbgfcdW/gYjkbvVAsz6MvVKProTIo52mGKrPhZBkn23Khus+vKin2Z9rlDnlAo
PXQtovJozsfpzjNq49nBhv4xtj0YZ3mQ1C+zISwpW2m0HXA5h0rX4vIWTBL3aS/u2lViFu29KLPp
WddTFwzU68QSlWh4lrhMMEe9l4CKyARsw2FlMyybK2GTPORPXe7tyj4oUNBGIxwvox2vBoYSfHOR
05YYRQ/IkoIGGNDqPEjWWjJgylbVl4rWhg3gSQfeUQJBdguMpbGtM/osu5L47F8yghxfKI2IAJHR
wMtiRdAkcTt8znBupyxv1GQZ5oZ5owea84oVLNymYug2mOVBXh9bBcg383aWZad+PZXZhU7Ezrcw
iDJfIXRjE+OpGlJ+WMS2Koko8B8VwTPlzGQDBQhBSn0bQeZpFIVZsdLU1iNhCoaEC5FV2zjqY9+e
8wUK1cZ4qaJKC2xSRMIgHYylZ/cQA1u34auoOmLhe8J7oJwFtGVTocpbRVdMbRlUNhPztBX1heJW
mrLCtLvbVnYg5WIUtkl4SmfB2mjjylsS18G8rbUSOlJAc2VHCtV41oSldakJNekWDYf+Dz22grMM
93L4HaomcVQepp0eG5hK9zlCOZnZfo4V8K3litFHkNldpXmmXkxiHA5NQewQBQXgQBJxdkyd+9w3
Mr3RPbPf2yJ3EGUp+o7auoDaaWMrlIftRWwI82ehURkmeMY/YrOXXyGmzpdVpJdi4VlF7ec6Dn9t
lOt7qMLNXvVGzF7JBLjXhkkyGWh12lCBeoi8p/qnJ1tYFNogkZwRfrRENF2tE6sf9nbrZb5nxEih
QgUlYCzCs8rWqTqDKqVa1iCzKcPwhDp19O3KQNRjBvG5M7bUikPUlAevFeE8dFRxv0kaB9ZmGfS4
IiZEtw19GezGUSAzDAEN+NLbtV3p3oalGwHLqYTR2Kd49DdBp6zRKrt8O4ZKRl4zWK/dlHghBvdz
3TwlJddXY48o4GyRPhVJXE0QOA2Zr72InI0FhgutikmeGHaJVYJM1HWugFBowX1TJbFzFhCnc0/k
UALzqQThc7z+te666kbtpPiRjbr2zMCCMrEYdFPM4U3VmVuBfBlGk5+Hta5e4gEJU1QxwHdGVyvu
J2PQz2viUMg5LY3pVvOUiAl0X+3C0GrOGlUY5GZY3TJh9PPIu6qdB7gw7tVqRJmYt+2h6Ev9UZgl
9vao5pcBfc1DMo7pM+kS7kXcI0lUpEc6nlWDFkmDbEDc4ramyXBTbwJGK7o0r0wLr/TIkeoqasw5
P7G1NmoUkGo4WeV96zrBs6giwAxjSpNVHST9psbgfWnoooObVMnvDtEBKwqWH72AGJC1fWv4oScz
3yZ5aDsp+cA71Rm3g5Dccknh8pIiYPJqBdlpVCh3fZAlwSLVS7SYLWlG6iIe8+najrTubXRMcVap
HI8RxHaCzcL0Ofd4BC3F1TavJ23V6aLe2WXe3JdpaWCLE9WI+uNEe5pD2yCkOcl4l/R28Nx0xHHA
3Riya2kVxItx+GMAOpZy5fZxcQ4329p0idbd0gmIrTZnn8iwiBCOxeN3I3PCl7pVDWixFn2QhTY/
y3TybNLRvnJb1ZaLpCN3ZOFVgYevYTRNl3GoSbJoC4p8JU+Cn7LWs50ja7h7HuaH61TVsMgs44qO
xECGksKAJkNFIR6oK7cMBL0Hp8EgbxjT9iIfyFfIxrFbuXGuX1aDXV6Wrta+alIJzwaliJ+FR/Nw
3vVTcR2MkYSqYMq1zIboMosIZ0GIy7ysUbCZLDNRXYR9InCQJXJSak5XrmXiQoaXodvUqzp1jAOO
BLCSDQexoZn2j3NE0LUX6slGxnH8kujudIhtZgNKy8GdlbF7XpgxJBO+xhqc3BbQInPnrkKOvsOA
YLwfg0kHom+tSFuGwZDcC1Ut95OZdfvIFepP3ghaoMR0y4PgFj4PcT56GctWnDelph8KwiwskjKs
ek/CiPhRO+70XLc21v+Wi3dm4kKd7sfx0gRi2DY1Rcdo6DYYFI/7kOu1cueZWfIWJx4lnxPKTR64
1vesENC/lDa7Jm5F+dGFanef6GZvLzrLznHNtPVpk7uxLoikmkiWJMWHoJymm24tDDV+RLK3Hrgt
4GRHkQ1YrDs6mHo6ZPu4FAVuXvl4XdiheSjVkPZVE16qLDhl5EvolagN00k+mgS/XXjelGJCIadn
Ox30fpGXQPu9FQ0XtosAdNAq47er2z9Cof5n/gr/t03s/o07MSz778d2V89KFisvUfxMu9y979b+
+q//g1rZxCOwU7Xfpgn/adrAs0DFcBXU+CuG/7MG7U/U6hd1gKbttwuMNvMN/mzadIZ6DiYQjkYq
gcMI7580bZpFN/kOv/wTteLY+disefpUJmWuMBFKM/0wxOi45sCtferF3q2TCFeFW1eHFxz+YbIr
Op16U4ZzDGEy4H1aYzqrjuGDZTLMx43rWzI0T2NXNYdycJQzKxd3dt2PS60Xm2ygALQirAR0Koal
dBUcUqI230dR5txExqiAnhajfWv2lCM49ZPWWIvcLKBRxqh76+m1DmSw0u3mrsqzpyBEFOpKo+EW
R29BcY4BgJgY6JQuVGyNFhLBJmQa8uVyfWhWWtMkFy4AGC43ETB2GaCaVT1cY9NBfaXBa7ZWowwv
VpyTU+cO+XUk4F0gc7XtpxAKB++kdPwSOsFKKO5PrVNSuXCFYIiSG0RkEXHWPyjDaK9NV0AKVpz6
rJzyHPeaAMmszB5raYd3njDI16Md3tYmGV7CccdzBcefLdlBxnVVTIbf2Dopm1nKuaZBV9OcyeBm
UGfmWhBC0mA3LW0HszBioWhMAtoT0pQahmcm8b81+kBfievo2hjKjrpfYb6VsIngRrrMLXW1HvZV
XxT7Qqg2dr/oSUwzbwlSC3qxLy1vhDNu51dehhaldDqtWhBahuDdTruNURf5hdna+rZkFxxst+4f
u7hH26QEzo2dRN7lNGYKbM8guPdq297VBaVIFDE2EUJkl7Is0oM3VsYysE3GfI5AYF2XWrsaiii6
6Eovpnrp4eTZCiNN3SMWxoIuZ7pS81W1kopfaW28I0KrfCWjtEFaDUWs8dzpIWM3UzgZUPmjurwY
C/qClB87MzZzJoMjlNu6obdzyBMMWtK8DD0uV+RRvVoiSA8dqZpL0h2H7f/3ABbQ71dn4x3GJc2/
nvOf/1o+xy9F869dA8fq50dyw/wjfh+QijPj8LN5mU5OBwSqv8hVioPrFT4zRHr/xu7nP/pTfqj9
QYQIRjH/GQf854jUtT/IbmB7mFASdGsOEf4HuJY+w1Z/Eaxmi0Fv1j6SPMMhbiJq/HhSBlVF5FXc
OlDEQ7DVu5AULZyilkGPnUjYoHXKF7K+k9V2qDByjO/GGgXA8CIZNtpKf28Yd8Sy7mIZbmkuF4E3
k3leq/7BiP6pGdzfftejWYTSaQZtQuP46p7JuLMOscuYZ1HeftbYQoRfvvtmr34/hQ+SnVns9NXD
mf/8HebH47KKDPKP3/jeyyDRGiRrOBWrvlljukHavbP6ekV9ftx/WxGyCV8GelWqm6MViUCiZRgc
H+wDTfZb+y26q3fNhuMcMeZKWw674VLuMQJ7IeHwfxB4pH36mf/6DY6vThJZ1aoisMwXIvZlBPM7
VBaDfTc2d2awbYly7qvzlmAwrX51YmQxWKp8/RA+/xXY3aYBSoC+9mhPjk2R1qGlOsTu7q0GWAdL
/kKW3Igj4oS2eQiL9lHCIFVM7ya1SS2DK6IMzcPXv8fH4uH3q4EdHW5RyIbJLuP1fP/tqzVMIc/m
alSIkKwYIJmwavMkwZaWqAOAy6+X006tR432Yb0ZdiFHme9+LVH3WVvMZuKneIP2dNeT/rlwEN/0
F6ddD+YPcrzpNIp/vPlUzE3dow861UFoABg6vln9nMSPwXqrzduvP9xH9Pzfz/LdEkefTYn1lAxL
2/G95ptXqBvSAhYVEPnQRX7SvNKDIl7N1l8van+UCf97VYuhAuxVSjnr6P2VWqamsnMcv54JW2S4
kXsJe2FqnzITZ6fC9i6b+qmiGx1zlyxgdUcEbpM9GnW10aFg1yVEJyteU4ktGFgGw904mg+KtHA2
aWNkW510FlHRobxtM4DJRryYU71TXKxBTPO+b1+kFqzJDiAsBEsdE3YQZA64YYTf7tTpsbUfB6Qk
2gAlLHPds7oPsePSjBvi6q5USTukkzVIdsGTSgRkrpTPShRdzyprkwSItHIX/ZBuob/eDmH0Fls1
EJzpXn79FD89k5g/a4jh9VmsfnQmxUMri6LSHb9y5WFAfpW6T/mEYbjb0pwru0HO4JWJx1Z0WcaT
HyLMYjp7mVThLqkR343hnRO312lCKC1J16QqJqU48V3/IuEdb2J9tubF9tEy9F9v17uzOmntUHNs
zuqKiNqqJbjE5MtjyMCwhBOEwWF65YUqjLQCllizbPU3DYFHaLwIFM5CezJrcHppLcf6tuBTaC15
7q1cj3q9E814lsXdfT8Fy74ic9vc1FO/+Po5f/b663Mcj8rgnlL36C2MPDNVGm02U0xvteGnRm63
yy9U+4jsT52wn93679c6eh2JuxWN1bFW/6LuceraRitvCdDtXCAHWqnbbhH++PrTHQmKf7+LJs0g
uQ6wxaFsfjzdkiFOVbxDHd/oFsZ62JgbwueXUP5eCYLBo9FHK70sL04VDb/s9I73hcnehQtB8fVb
lPtuX2jaOLYRTSdYJmJasHsEpMT2LEJJsPNEEhXWryPNmItRJIBvcgNT9bw27b3bPAWj8C018eNa
2/YmrIJmOh+kAcc4GNfqcG9EyCuVjQOxO0ZNEUfeRg7uNhiIRGmRTTnlQugkoar3hlTP9AkOocTf
Km8iZZHHzDsGtVjbkX5BnPsiGbM3GSM54iSJ0KtAus4WONvPV82ZLUoMoWT3o1W13zX8fy9Mnsum
oyfEFMzWsU2dIw2O35zIHCaPgXrgD6g95QqkCYblAqkPnlbp5cncwU8OZZb7HeOIHcfxbVOR7hoZ
nQx8aCXLFDe20iM7BSGzoVq3iXaXlNG15yBAt/oTWWvWJ9v+w9JH274VhtCGPPJ8sPC96WU3joTC
h/Mv06b+2pveROp8dxHmBV1xqKNi55TJNouIqRmfKYe2RpkvYUQtutYAQ1fXzC/PXPD1IMu3mYQ+
Zjpb2aursJmV/D0dPslEM+owrPvhEpRsJzNBfD2GB5hWRGbxczJRE4QZVrF9gKegES7dguGX65YX
UW1sgzbcWm2/FwlaPOwP4szZBzmqMrR33cOgXNpIsjG0PvGufnJb63PlBYkacYV7fOIbI7BjoWJr
BSgB31OsNCP3RyQOOuhDhvGYgteDGfX7rNQXVXCrqvFCh+dYzJlHQ+EbNXmyARlF+nieAm6f+PU+
KZL1GVVymPeraE+OTkpFdzuv1YkiCnHwrUL7UqCZsKxwWNjGQZfjtpLFpVlNh865qD31hHXAvEmO
X5f3qx9tooK0Y2g8rM4NUoxMdZ9AJHLlxFv52VbVaA3hMGgacSpHl+40loU5RHYA77q8rtzXoS9O
pLN99iXr/HDihjAGVY8N7VMiSdsEwpNvboALtulmZkPWm+7EBzlyH/118HO0/LXOfPy8O4CHEsg2
dFHnFOgf48fAsL41VrPyBmTYtbXOile1q1Dj7lrvXNXGdTL1Z8A7Y+yc2Nbztjj+4tjWpDkalvP3
3qrwUq1sGf/4LeShLvhJjBJhtpuvN+cntzif9j+LHLdPpLibhWazSNRg80ESl8D9rvLe4vi57U88
2s/2CAGuRDVxmmpItD4+2WAcS7hLvKZZcpPn3yyYdl9/mBmB+Psj+2uF41QOuCfjJKKQR7ZSQTtn
g00CgSV+zMjfFVyvhlV7U+zas3hZPkhf3zYMqn7OFq+4Jpxqjj/9uJg1GZD1XAq8+dG/20iMoHur
oATze61ac41Alz1R6mrzXjzeIsZchpCQiRv5cefZ5mJUUXF5XIWVi7R/JtTbt0OxYPC4VE7azX32
eN8vd/RqdL0q7V6yXJrJ5aQo2zoLyFvu1l9/jZ8tw0FOO+2is3GOH9zU243iiZ5rj68wbZ4a5QdO
xyf2iqaeWsb9+P10ekY69VSTnM5olDBxqR6Ql996YXZbDeF1hUBUD/Aesh6rHqGXisV2AqfHrBe9
na0HMWwsiJjaxJWTQMnnPs3QtpS6h08VTPj4W2bBYEqrR2cYznordxiZEb3mGfljKdS1nfSMr/ph
Q+Y6KvEWXTP534TRuy+wZ5d6ki8c+9HQKgaQs6NqhI/S3ImiRhjaMoSWIc/7Eet2zKBJ9tYWMA92
XiQfDZUJV4lxEDYMJTIS4uuXicEUvQzPai/b2faLOn2bBgyVjHIuFpVbxyF5auZfhnC/UEpDRaow
l8ChxFE2UwfLQ0O/UViMsYxs2cfaIY3QmJedL3Jjp6C3na2M1Em5LEdIVVjWW3F4LkttAwlj23n5
ui6QycOHPBij+Rql1RZECeHNNjZfleDF1eh/sD7Xxn5hROaqdPg4bbYzdbQ8jrz6en99dubhjw13
DyIeJ9FRaV+3ZTOIcKK7c5vrBPXv0NBKsKVru7zp6tuvV/vs3uJIohe18V9zjt/RIC8bjlg8k6KA
+hjrBPJFFtHwM4Qrn+Cw6j3K/vvXS366s5nZGwjBwGt/HZPvTp4IQAozhyjwc+cldh7H7BYp86n3
Z349js8ei6gqZpYG9yW47ofjrTBC8NSSmyNWk2apKNb30EKb004LDRNrg7LTVrPVTJEdvWBthNNd
OqUYQ1cMFN5abe/kP2J4AuCuJwqFT29wC8ox19osxLWP8DjdEO3g9Tho43O9Ds/gEROc8Kgs0alg
ejjtjHuzXchTl489b5vjB4Lo2GVDceD/DZbq3arV+kb1/MBB4wBglEPRbmANN+gmTH2WclXVi15p
V5ngD3KQ66pKV7mBXWMVnqXa1siaVZ08K0g9hE5qVluS0vDi5nhlYwkbtuj0ULkIDYdVZBm558E+
ElChhs5XmLAEqLDiqrxuJuLR3YLMg+C8w0yg6QkjibN7yyvfJDGocXfZ8a/28aXIgqXr7QN72Oc5
fMHGIKQx983yNuaEAWBaIMNRynJfO7HfiuxqRA8jhbaDpLQtMASxDHLsUOx/vX8/KVlBRmYZN9cA
OsqjrSW0WnVt26KY1J6yWoeSWe+VEoZILE9cNZ9t4nmMMKvIVfQKRytJr49Ctixm6869iL71Jqa9
vXuWeXKZZS9RaJz4ZJ8dBo7DgBl5xPzXo/VoW127nI+ewUTz7OXbuFDupXrH/HQ52ebNKHFYVpQT
R9BnlQhVJMcPPGGHQ+/jq2onLSS1sPH8CRG52vK2IgH9+iszPtv9Ljc2CThc3H8Llsu7JE4amzV6
U2HCd90hMctwkzK3QYK1SvOYlNtYFPDYUvaymQns7yRKyDYeLutdn/fNMiM1HfudeG0XruFr1VuD
E40eROTRdmednaBxclDG3xDWve7zbu3Ww6yzeOooWwcHeBP3k68/la5+dlfQ08wo85yQ9AvGe3eU
EidS63Gjef4Yq/eJUl5Mffoq+wC6TGHdeyQrDlK263psHoFZvUUjVfdSJQR1QZ73WW40wbKuWoDx
jjlUMri4eecbVya7UbdvHfxyBu8Jqfe96UWHjOl4WpjLRJ/octIGJXuHFVqYST9xGctW+U+sgNJa
g1pW9H4e2redvAoHdxfgyNFjN/6LSDml513evjbaeOu2DH8cZBFoxtVR32T2gD9z/DDmZY4ftrYf
4H6ryY8i2DUd3k3Btd66WzsfObS1Ll10gbTgG6HuSuS5iGd9GNpdDOJK3xRDBnXW2MKpQ9Um/D4H
ZFC8Va1gtmQ4cpna53n/BHWHeTakGxvJZeLYK73JN2WI7ZYZr3VZraEr+wMytUwfdtJqFhFFlqzr
sxofGgJPF+WoYgPV3U7QRZWCrTPSOIepuYZGehErqGOqS4w1hy7YhY1xhgWDP5XmwpXPST2iIyHo
IEVph+huUNHI4SYDRaiMvWWI81KQmld6NZBpmh/0Sd3bPT5PiqiVTWU6V+aU3iph/CJkECxaxKBF
J66cGGNMvCCrrH8Yivw6LhFs2vilFN7l2LmPrcRYih+JKNHJD0hwHiYh5LpVOnUZDtM3C6HMMkz1
n1qiPhUuDUotjR+lhTVN1uEWQKDtYrIzvL7UiKemWWd1QDnUafa3XhNroTdPZTYg23VAwCocNIfk
riqwlmgyiAUq91qLg3pVk8msZ2AwhRPoVI7oTMbOIqtEwxsruRSBiZq32WUR8HDe35jj9K11xmtp
RAeTstbBzatq3Yshq8+DzjuomtjkcUgQcr4263bf2PFFbxvno1KXKzqQs8Ro1gROX2tad10X9UNk
a9+1IbuKlWHdGOiLDQeTy3TCSi83ur1ECOk6GQR4fAq+fmk/O2OZUbvzOYTyyjjqu+qghiGvgg+G
h3Cb7uuzYa355tkpk2fjM2Dw/TpH/UM8jb2W1KzToWzViVjNjTct7XgC3OhVkjIPRZDcaGjkXZwp
2wsXL7W6eKya9hG6Ktnnxk3ajjdar1/1If6g5m1ZdDfp5D3J0qNWDMubVuTfGzEbpqKMWE6hid+h
7mBMOp0C0eab56h6MYCJCJ/CcthhLvHxjogSwysNdeD8jm7MoFrCNteMEy6dn65hzO0/kTKWO6tf
3nfEijFVBiHxAABjcmEOzRa5wDJzutXXG+CT687AEN1hJRvTcEhZH5ZpXBHLanRc8hBiyH+E99Un
brvPpgMfljj6JHZSwUsmPcrv18Y652RP1j2x5otiY656HyOVDkOFe6Et49tTnu+fbO/3S//yGn53
I0E9zOAUDAG3Yb5s8vuw77hU8/57Pub3uRXsrRb7txaK/NdP9dRnPgbg2toTo1mARjvVVsca0fcw
vuNt3g681xnRHphv+u0GU/2br1c+8X26+sfv08IHxshykD8dNpKsz5vu8esFPsNRPjzTo81fVo6T
Q7ICcRA1STG2H2c/XQO7v/SlcTjuo/Xg7uNx2PXiIILhRBF6cvn5Abz7SifFtUY9A7bCFHXnnaXX
ODBiFm+uU8qMkzSRX3jz3171v96P44lGXBpZl9TsIA3lfA4JMHXzW2lpqwa+bR1exbKrFlT7PrKt
aqG1jPQYGVuwuGOZXgnqAqsPLmOM5iYbjISbJRLttapgL9IW34RMrvUB6wj80UJ9m+o5PnrZNgyS
S3fIzrTxsfLcpeqmV+aYviTSIaqkS1Tu/VurC69qJzv3sEhEWreIsdVAwgOX31k51XiiuPvV53/1
HOY25N1jty1Fm6zOcP3WHNe59kNWOG8Yrd/jU5Rk+wmtia1iPYmd3thctsGhabUTR9XnJ+J/jir3
6K7SzDS0xPxVpIW2qYlw6VGwiexUZurny8Dq4nyn0zmeQJgkSjMkAbhrFRR95qbxMHNV3r5+i+bH
9bfHSdIzeCRxYQSBf3ycdesGbt2Mnq8iVogGwkphwzutoII7dfd+xj0h2RNOGZ2GDjh+dP42nR2N
A+IOX79wboONwLK8QowMvWr0aR3eZoJVtmkw+zyBHX2+sj13UjSN+PwcHUZuV0/xABrrW5fBhn2y
ii8gzB4sRtI4w+ApR74RWFilLU/Ruz59vuRYsvOhnnOHfny+jpKPbVcwYpFFfpBMPkxl7fXfR02c
ejHmn3T8TQLpqBCUHT7lMVDvopeAaEf/3eN/JXlBDPM1tPslwKw/GNPSGzFzwQC2Ux8N8UPzXr/e
SL+7qi9+gWMc30CoKpvB4BdAHNTQJU7CucO47NwoXSbiuEvnDflm1pMSMrXMzuKOyKjOO7eU6hqX
JXA17dCM9kU2mfcgkGehYa0ROuzy1rhEer4PvWmjBOPKhjQjJ3kZ2/GtLfULzcAQs/0v6s5ruXEt
y7ZfhA5480qCoBMlyiv1gkiZhPceX98DeSo6JYgp3qob/dAvVRVxTmkTbpu15hzTgLV5D37Lrjth
GzP/DxMXmiOApoh7OsHLtG3v5LG+EOK7Khhvu6C+VCC/6y2d8Ep7Hdv0GSrbEKnXhkLeVR3DU7ES
nH25bZZ0I1o2wWWg4p7M76xO3Rl6BAU3qt8iD1SrVABGJdenTURwlBCdB2WgzqpHFHgqDgPSpnGr
tRAP123dXwZl/OTX+koWBsdVYeUnOVxcCA0vrlY6BY7cdCztsFFvo+FVlNCVaP0Bd/BGzjMI7hye
82UzFLsqc3H459mlJNcrsW5JXQIPKku25QPqeBVS2pduuNbE8mIcMLMji+hazVaT8FqCLSPveq6e
vAKgNjCaMdl7UXI9WsLl6BNJIuKayIrbpKqn7XJs9yE41wGGgrdO6/IQ5Rujp6WAB9TwrYUEHjQw
yf0q3SuxJmM0nNYjY1ELHq1+1xo5aRAymka0nFXX30QFeKhEzvxlUbjQadVFlcicfi6CAL5KssbZ
coyr7NbKCFYwfyiDusUT86vEF9fU4G0T7dY3CciEW1OIw7HKpPs6HFKnghfVj/em3NAoIotOa65N
w3tB77hPTXMdpb5Tuxn88Zxf44/hVawUAgwg5u+sMXaVEIp2LZm3dZeEuywzmApr8UULUzrBLS/e
i5h4T1LQ50Dn0gs/3OLRPCTRWyy/Dw0ZdXIPfnYblCQwT07DUVvowVEY3osASWG2KkaCAEj/o5gc
dbwdUHNDf5+3wi4rQHBm4VKPp+i0tLgdm2ztwdUK85BUqmEVyzwhWcmnToc9SqHdVeZlH+Bz1N1j
p5k/zfwuT8qFJ0U7I5SXntfgOA2W3vBWCnSzcpJlW/9ZyNe82PtEecxDWudFtHSjn0V5jTJwjegE
DALCEW3v5uIqw2GWZKqThT8T9nBBUmurtNCeDL/+YXn9ZVwnK0Gnk+FD0y9kTkNk0unNVshvs5Rb
rL52UbmLo3zPEf6xLYR3Oi4AEzuA48NFXj7kcrgUZN22gvRYBPwwfMxyMt5rkbrFnXpHDWKla/Vr
xJQhROFR4nb6tP3ipoHxpx8CkaWq14uVGWvrCj/DyHm6hhzVKbvKzEFuoWjJ+islvRNjlGuNnN/7
nehkEtlr4V5VXCenhdG4wKmItFA0Mhu7gv1qJS8Gy18PeCp6bbwtveFmGIRlnWbVqi+ElJaPvO/x
4UY6qHFFdxLuYxE9dZX0PGjWQRvaZa9RNk/H4+jCDgYGjPhmoYTw0iVxWxvRYzFCv5e9layF+25w
r0XZu+AUx/MDe1tHvs0bCHai/uGFxY3i0iX0vQ19Sdy9YfRUCPG69KQdvoNVFBJGySKTCCO9UXoI
ip8etaC8TgptJ9STL7TKrmpTve+F166K9kSbEpPnFbsCWm1ceo96GV6GgnctNcraTDqYINqxU90r
pccFgn89kazbqHwZsKAYYnenx8J7GyjHUCWnDGsnrbFYp3wW6FBmmykCzzjUXviQad0a6volOMYj
TQ+n1FsnVCTgavo+srI3PbbWJUZby7jvY5hYasuxvBaMrUA2AFU2IJWvZsxROqIexgY3V/aKYdie
QhZSN27HqWJTIP4Yim5feM1Gr92N3jH7NuJh1Pw3F+4TskBsrjC8MqSXHflpjbHoM33h98OePkZJ
cKPCEb3FkOIWga0S9qEM8coDjiyFz31OAcoya9SPyTYy72SPYBo6qE1f0ksL+HgbO5f5ssr8VpTS
jWo9hYW7x6CHRlG9FrzwKaheU6O8rlPZblppq8H9TIpbPxVIrwyWSdgv2LLbAjF2lMoAXrLyhKkO
/0CERY2ER2lWHlCWIQ5p6/l8jDQseyJH0jfY08uCxKexIh0ObsJQ0DXpih+uQvJ8H91PhbTSzRzg
iXRFd757r8f1yhgLexAHx29NzqDEk6JUc4mLyPXbFDK7V/sOrr2Vari2JyuPjRRhlR3sKgKzFeRb
JnQ76IpDkN5H+VMVmBBokCANFibSahUXfBaH1lMBsim2JEJQC8ddqpi3WdS/86WOibIJLMVxE+Um
NFJh8f0+5NS5U1Z5f9Fo/kbNft5wuaWQhXVAxl2i31GrG/QzjaoTtWXl49+fHfvMKvOMseXU6XY3
xYRaIy7CdR+MAbh2fk6FdOoI8HGw6Z9/OOwIYoyJNuJifJNT7F05Xunn5Ajn7tfsPNWNhpEMLkqj
0HwRmtuqOVeO/zIArBX2/EAw4CMgq5jt+i1NGKJGYABNE+ij5/jYzmw9Z8kuqH8+D2FNRb8Pt4mJ
oZOzhCHatli0hbH3RHIWBY/sCpwlMfyABrQAZu2VpvNR63BxObfn3rOOuylpKBsk8m3Z6Q8qqIMz
+/KJ0PV5Xz77cbPGJjtGtVdpuzIdZK+kgN9pYhevXHawdi1kMFNahSa7Ut1xQlnWbIdyo793W6II
QZDAFNhosbTN3fyATWAhDSKit52IjF0K271WmeAzYpYyE9U4VpHx2YfF3ojFUqmvaouUPZM/ml+M
hbYI4EcmnNPHH3p0iettmXjeIcDV6423YeQtDIkQAr7rtucAbxD5pAmLVoMWY1U/rUJGvTtVNsBg
CVvCbvtFa5DSG0R3vrytut0klfBrz8kV4kcpqtXlQ8eGA+buRqUQUchHUX+TY7zx9RZnoQdSwoXn
wsqxGqtsnXWG3SLNLERHNnJ3qZJVHI4yrKXctvpoTZ/sCmQCsWUd/DrPcEYBrF7VXyp+gbhfWbtR
jy6WpNUYLiLwqXhgGyKJq39zduEkDqgOTjXiaWK/Zy+zWAyqFIfT7BLdmtrdIBVnXhf5S4GaERDC
43VFlPe17ddaQ2iKocHnskAdJLGj2zZrZBjQPa0labEXHvmt+ILkiwwKv12uBdK8/+2LRKlroICS
0Ylb8/ZZPIZyBZDdcyahSizd9VL7748w1RtALKNFkMzfltoPH6wSjaJcqoxgiPTRG2yHWW5/fxEn
K58yZXtZwVyDBW42KXTQHQLWRvrRzb0gJPe9p19a0CkFYjK0lpiT4lJtw1WWZ89UvZfuoFMZI3Ym
iGjnp5uyPVfh/jpNKRaegT+/aDYTpCYcja6hxF388u841Lm7bj1F2IDVIMk4JImqu3CviH1Z/wt4
+Ff59cl1BBEmTClqIMivP0+Qreb5lm9Q/5DKiqJctFCKRxW0y/e3XD5ZgvgwzKzYkXZKmegiJQiP
XSKRlmTJPbZbcnmIz7gke2E35Wmm0ITvUlgfD1O86v+Doe6EPIDb/Odilc8Xmya6nicuEj6O49oV
/VhH2gMl8W+Hhsp3BJ9W5giprTTKTS7E0zNThDTdzC91kA/jz3YIBvrp3A3ZIQxk0icgcGtSmLUd
0n/7XEntVDvr07VOD/7Dh5RmseRGEWP1bpzB5QMtIfXdo5o1d613jC1s3YZ0wDz0HCqw76T4ORel
JytFfS93TWc3BqcKaViq9AaEsbiTy2JrATNaRIT6aHq+8bThHhLRrZTUd3kYPqhNvzBb9dJXWmAL
oX/uqz33ps62I1ostkY58PCEjXcJrIOt7yZ1yLFwCJm5MH4RYnv265C+bFGmDxMtiQ6rAjDAvNIK
okQYm47zkxZZzhTW6OW71MqbyT9x5ZtYqgt53wR7jYXYC/aq9yJW6oOHoer7D+hrcRsg2Md5cdYE
i0IwZXlN50Jd64CL29v0qt7UK5Uwp+KHcFbs+qUrNRtutpplWjbonRb4TrglexMZ6pQTXq7P2WNO
7IA+XtVvB92Hl1TOPJrGEVdlDfUkD1BWWtY52gBSVhZtKymdM7fxxBr6acDZdFfFSh4rA8tL0Fhr
Wexskwfa9uRKjeq61rS1oQYXtfAaYyH4fugvb9LnO/ql3BtrjWy1XKrpdQTUX0bWy/cDnH5FZBZm
oEHoW35vNz/cTMNoIr2LI98xECd7/lWLlNUqLSeatDXZj9FVVj1RWZ5GYnhN4XFwYsDk/8mPQEEo
GyoHLSI4Pk873aAVsdVwmcqVuBQW/lOxnoTa41L4le48+9xd/TIpTHf1w3CzhotYNqgaPIbDuLrQ
4LGn6aPfameWL+nUa4NsX7dwBaNB0KeH++HWFhn4kdxkmLrVLlIQ1FYOoi0DCuUFK5GsqbLAf1iz
b++8M6/sqfcGszG+Ry6TrubsCq0sgiSi1sRyp++mdMW/cubifjdXPq1K3EONkxjqUiCTaCw/X1xa
SSbYVs9zWDpJiBJWZv0spNFSYjcghu1BDZQ14DvUSM0FeyKEiQpLQBbXV24Sk84NAVap6nUtoMZH
aGfGSI8sH8547W4zj9OKqy8K643w0sAbIR2atqsNO7bKB7xxjkYJE+TFojD0hSj+zNvnzv/ZmL+q
Otl7JRjKkcASgjqiiOwqSOaG5OE/MkkjGO2eWoJqeM/0/c4Ev5+864TITMhhIpvn0oa+VoZSQyLk
hAVhk8WF2ryd+VDOjPD7lfvwSmnEg/h5wwg0I4izpeNFaJmtEG+vLOWFvPGupO33Q576VjSADyJw
KFzJX9Yy09QIyZM4P1AkH4nG69RoaxX5mffpa0ttep8+jDObAtJByqVR5H3SFvLO8FeEwq3GvXdv
MA+El+0DAtXH8LqDeP799X3tu88Gnn0qSW3pXpuGFGun9IjOxMo6QF2Lt8DfgCS/a028FgUszjqO
BxepeHbmWz13h2eLtOVnMM7kwHNUpNIjZuoQdJdbv5+5zlOL88cbPFucm7aUvU71OSPp7b0fievC
qp08qGwRWH9LLTutH1oNdk3cOqWY3IhFuo2bK0nrqCBACxpgE3L4N8IXtRTO3IJzD2HuQJL8OM2V
gadfrcx1+WbktrcSltDMVhTcs6tz55fTbxs2QQN90ORdnq3oOtfdiT0JfgDtnDTLfoUBNyRKnozB
PBSjtM7LcsNxHZpQ8itpYcV66yjpVtRc93kK5yJC0dhFd98/o5NvAlUAEBocMM25m7rwVcBHAHEd
qUYwS/Zh6MTur+/H+ApPmd73D4PMPjQPcV9ktj2v2zoKlmwKyTAlfUN/j23hskC4NHmptTU02aW4
SW+0cjHYKK/P+ojgabFEfFlCPvyS2ZfXaEPXxDplNhzvdAHlA7iMh6b0n8doWEVlemEImV00N10s
XniGYC77Pryp6PIVbe3As10FYY8Y9bYasw2pPBt/8F59sz40w40RvXcI6MUhW5qNfnB7lxnTbx1B
lG8DGCFJGvxISzL69KARlq5C9ir+lXJIbgx4cHWXOr0m2q0MxUkJyJvPF6PgL1uTpa6mM1uDHk5W
KYZ9q9LXDQhfPzMWVVYt04Kml+VeDsB7qccsxYoKuBzWKz3Ht8+/VJDQbVTEQeQWyeq1fBmY0iEu
FVxCOESW4AfLbSON2Qp5cQTNxizWyjDcxlW9V2MCCCO97BZFTKfFy98I/UaZS04MYjfbUoj8LFGr
l6NjBsNayfijWeYtCagl1if0/TtQxneSVF8nzUT9smANNDS6LSMH1uTjG7rOa33tFznoSQAEw9jW
C9E1XiLTEIgUS7ddZlwBKidjtz32AtnxnQTZS8kwQOkbUezXUdheIKSCuf+O72aV+PK7Bjkewvol
YMwd6MUFaHo7GF9yXLjo423wnauMtJ6asGdMBY9Sqv0I42rlxfBtJQp0apjVCyzHK2XKbdSh84ve
KmM2lmj6FnlGPrH4rqKegQppty7N8/pnHgQvWac7PXQMIQQc7cdPVvky6WLHgAap/CM0pLUaa89q
7tmWnFNIJRokVBYa2cg5wvOmLw5NQqog8axuv07qBhu0uTLDAQ11t6XZuzCb4mC42qqO2oNBRKCE
Ua2Tq3VevCaWdp3wU+qUqGvP3/WVt6JIRfdUP/ZZfhuliuOr0kLrNdR7ArzJvoNpLVlr9voLoxaW
cUieYFy8JC7Q1fpWRcmnJ09CT7pm+za4xNOGwtpNkMbDbJVQouuquUXveJSKbJVNyJleuKIyuJf9
4SCVFmnWub+i1XDUx4r8OKYznxqtRoynFyk3LtpFejK3FT5JsQiWrjG8pu1IL7Tp7yy8X0heHBHh
6lIvjKVRE/7her9k2LB9KDyo4A/xBP4w6c6UCI11euhjrNia8CJbw84oSIcj6CloEifXYcJm8kY2
Qwc9n4OjYxlLBJNqO81aRkG4caGaDGV2qyjCxdDpV5pF4oznOyKRa4NFCgyLUZEEtpsR0SgP21yX
nVwKlzWxOC24vIRIzTpKN3klUGwsFmI22kl9KDpIAVF/ObIDTBKiZdSQACRUqMOvBg9e7g98QHCw
TW+T+PpepY9aKXe5Ut4ZbfZUKcmFnOj32EqfCMa7FYpm6xc42oi/y7SELFhQ2TG733xcDGRex1hl
koi+AEBuZhPyup+knnxgcqHgpWzjoqNhr9qBzFGcXFMJorNRMDngGQSo4YwKHyxJz3L9K1ffgjx+
kGPlArQV2Fj2R7q10In6HHl4DU2Qsabj2PR4yyBYBxnNWMILTP01hL1nIHhIsA6M1Y3hWshkoo3s
iYvR6l9ULfRIy6G0PmVfAsoN6xz6rLRqOpLs/XdDiXeRQgW8iB21u/cledEj0xfzwB6E7Lrty1Wb
mESx03OoiZ1GNpMX1w2V/tpT0A6T72KlJjSJ0ReJ4WqXIeFTXU0shAAfQsh2RdjCNh8cOayu/ci6
iivxEPdXRoaqKC601VgipdF7gLYmQlrmIbwiNz0ytgUa1ItGnAKe63M7kS/VNpXDzESOwSjz+78/
n2tqvJYWaoxpH9rakJAPJiFTlPhsCvSr75fiE5v5T0PNyptK3cgKgR7syLxjBfjFDAv7+xG+VqJm
VzOrXQ5RL6eFz9W492mwcNe5Q9tlJdwLK6aXlXwROedKiKe2Vp+uarrqD0eUQYgjLWhJXhrD8TrM
m11rvqtBf6mmMYIGGDXCRsyHh3Z47YQEgojnLVPJuAilKTs4W/UamlfjnOXq1Fn806+atl4fflVT
DaWX1tyIbkeG/CZ06k3nCLt4V50hLZwdaba/8lshbohs5GDMebWTTRtw5rJ21Z5lB70Ge5mqRKww
BDv0JWcOa9Pfnu2oPl3lbEeV1cnUb+IqFeVBxBRo8Rgk0jVz1p7v36wTW9VPI80OLSJS0lKuB66S
nFNVuEnzNxce+feDfC19/359LfbDxGyA9pidWaIKJLPWcy+r1bACKvWYb+iQb/VNxzd55ls5/TX+
z1hzuWGgJbyWPV9jVh7TKSIR3df3l3Pi6cBOJNQDkz5yx7kDr8/hdpLJSB9MQ2KBUyqMrsGbSol7
ZhI7tbGeCs+iTIcGctH8Zcf9wtzOw6ksDaCPiHRTeDKlNyMrVpWmHMLSOlP5UE5e24chp3/+4fti
UzoMvToNmXpwY5IXNfWPmfLDq93I1sX20gXR3InFJipdB9ws371wFFAhhp6yFMX3IC6FjSqhe4ke
dCU8NmL5pmIfrlS0nUV8rZmkaCfKQydql72u4p0+dFbiuDWaSZdgnrrZ1yGqEbdmyytft4Z2hsNz
6rtWYVzh6+XMOPl7P19hWFSuYYVc4RA2d6mX2pyhdp4Xo/15CLvXmD2ZO6B9k7sz9/bUwd1E7kDE
DNzyL1SVymirPJMYOIq2yVgtK/0CW2qHI06U32v9EmD95vsX9cSnMEXGyJKB0MLS5tirVg2N2pve
n2Hsl5X/MJyrOp96Wz4OMFsjwlAyhXgceVN0Yy3dKeoTZkgdpP7313Hqzn0cZvYdZKGMZOH3dCjG
r0IrkQZxqMxgXQePZhM8tlK+7KUz87986uP7OOjsS9C6CO29x7W5fn7fFcJbqZerwSWYq5R+tnqy
G1GS9uCDk4zQRAHMDHkcll3n9WVJQRSiM7nGnHiC7kEfUUiUdQVt/+hKgzPIQKe07NiReKAk5kIp
d4ipdoH0+v19+9oGpEbw8Rpm64igoAQlAAz1hdWumvYXXMF1JrSbQBGAhI0NuZFU53y0kOmlFfcL
wUAxDV/A2Ml+ZBswczz9mo73UjMfLDYeZFx1EiaRhhQzj0QcTF+meWyUCPEzajj4FJJ3bhI89xLP
Vqiu1DW6FVxDFe44oS+DzrK/v00n1sBPd2m2OvUCS1ZUstpmLgANpnSUxZn88v0g8jSvfF3T/6xL
s1KVFgZx1oesGuJOeOous+fUCZ6VcKm9WMYiWhOAi36junX35XJ4FE1Hfkmvhf+kZUKUFH51TZTB
88w7/g2AQg8LPS0w/yCoV9Ddgvb4/ZV+RTaoOMY/jCF/nmF91XIFEhamytQg7wbhNrVDkNcLGgEX
IdmblTP1vM+3g07tkj8NPJvaNdSHsTK97oNe7fos3moDvr3wlx4NTuJbT9qQYgAqyO11f/gyHIso
uxbVeCMyn5y5Byfe2k8/ZT4zAvIR45zZA921m6zJJvSX0obuygX5IEG1DTdThOU5O+GJOevTqLOJ
0kwBkpcZoxajZ6tCfhETduQPqFELVgASwNZAjM6ZTU/t7ugcAQAHsMguZd4uybxWLL1qGhUpuj1u
s3vOtOsKd+tDvj63vfutMpp9Rx9Hm7dOBC0o4n4azag4AXioypJ0H3TqK/6XJwM5P/gfRJHj9ZTr
0EBX5KifmtouwsIuaf7O3bWd9JO21LKmXkD24F1WpNNZdtknydVQBD+x1ZIeBaqzD2H/iqU91Lpz
5v04Med8uorZbGBVstIr0/sRPLjr/k5+19NV7CRrInENaLELgeCKZ8tW3s6Me6KXybgIGmBHEGo3
xzH5bR7WI9P/agxyLl5n9lcoUmFGwJKSaLVdqKEzkSB1hHjfj33yk9ANspboZqrmvFafhSHiMkv2
0Be7m9QgOkRa/f+NMJt4ht7Aug/LxjEKeLkeCY/B8vsRTmx4MKn9uYbZDFOMSuMHROc53RCu67He
kMmwDPNhaer/pID8VZp1qpXyaajZDGKWCA19+hWOe4h+BptiHax9wONo+8JVvPbX31/YyYdjwEcF
xoLoZa68AzQu9wQ/eA5qOM18jDr3zNM/+cLzyk0cMFxov8sNHw4WaZipjRSonoOIvwJqViXPbnRm
1oX39HWR5U//GWW2WQihGQ+ojdlj61q+KnTDLiJjkQrlKlG1pWpFK9PjFC/+zDDa+Ub/3pb0Ccax
P1jgethlcMxyCkOl1H9btcINeT82sUue/2xE1gF6yEUPTDkuhIU+/opxCMTtjSS8BZVp4/Gjjvle
ucGVZ4rHfMhBvIbEk3dLMye+QukuYmrmSyze7/y6Nzd+QtSELTa4MkPrykiE/Zi1S7X0NmNKyDhs
hjGtNp7+UyrlFUPTNO8PSWL6tpEHyVUHYMIegyS2U9/n/36ldNbKHF1Hg3OmpspdEYLHN1G9Km+t
F+Mci7kJwiLI8q0Ki2Uw/H3nwyWTcxAEhN/ICEWCFzG/GAp8HWJ5qdWPYqkuopK4amNBafwmH/1t
MZiOKhCSLdeoHmITqhDEFsuNV1JdbxQdz1CokJeqhE+tYF4DU9m6lr+NrUhG1UsOr+tqj32UYfZS
V9Hg6XZiqkuvEe+DCuRKUv8cspESkxI9S+WF3EkLuZUv+8rPCPjQn5ogVBzSeuQf/dj/EpVcX/ly
q5Mo4hLTLphb1BgPSuVdaUG9Ty3hptMI+WVTsAjMVwNwcm4QYQ8wtzZv5ZZc7InzUjZHo5SORqKt
KvRrEaYcI+w2Vt9vCw3wm2DijwYBMyFvBrNIVj4UEjERNyp+6tAvfrpJ8oIP6aLXla0cy9e9ecS0
/6wN+bIy5bVqtHcmlpSBWmcjmRvNpYo0oGRu4cc0xcbV9EtsTnZWVgR3xxdFfhtW7nMcYVpqXzyz
t0UPN6xrLRJRcobswasgyGlU2jUDSGw+NT2Gqwr0SVRdWNGV5YdOykMYmmplBO266YNVJ5OxyP55
TP0DnWq7VE2ePX01wPJen170nXg9mPhGlIK00HuFaOHRjzfqyGM2QA0VPl2ybJ8PwTbNLdvkHKON
3rKLg62AOdEf3Uu3e0z4vPLxxhPd/SgefHVcBtKxMdQ1yYUDthgdvktX/+hjMA49iOKsz3P04ROX
uF3WIIMq+CTaaO5r78Kqt2XEVaTZoVQCQnQwDIaEu9cq/Qztp5I9hpK7FqPyui8CYuripWK4+2oo
CPxLbhA+7eWsuOrEqFq0RP4tFL3EP+c/BXKoLXO932hSb1c4Y2pcNG16B4JolWvxUkdYognasWwC
3hqgP6458SC0o2CSQF+OC+JpAqh8r7TWKeL7dB81lJwY/Az/0hBeqJjTYixoHGiPuSAu0m4X0lvL
xep5IOC4NsRL1M9LmW4dBqG+SxxVci8M76HyBHtIj7WmbkvvtcaDqVXVMhoDERI8LnrxcWoZiHWx
KIlBcD1iA7sd0cJ589MjRC5mrxmIEK2JaBQBBVJcefQz2pAt345cVQ4qR7vo1rJ/B/qg6G/EINj2
HRVNds4EOV6IFZ0Pv17IlvYSeSw1YrsLyVmWzXxLDxtqDfyjBlS1sBN8zakj4gJb7pFeD0s9Umwl
RPLv58wGG4K7nyMlB4V0WTSEFdF11SLFGWHYfL9wnTpXfZryZ6e3thVItMsR9cXbeptvyZ87+I5+
5618acF/iIvGgZNkU9JBvJQ43i0Rftvm8dy+VJ3O0l/2pRZiaWhmbIPnVcGSxNTUKDj1iHgSXSM7
cDL2dHFhKaTzPJUJypte3FhFaHu+bxNdtScud1sUJLS1PN/iV04bRdSv1EByGoM3UUnvSatbeiWo
OzFfMUHS8lugCKNTeq3k10ZovIaFpiMvwHlluDp66oyn7mbagxt3td03TbLL3HoFEPui0IE9txIY
J3BWqlAcRYAnZm4uXHlYRNJ45rH8Fm/Obgd85KlKytGAPcW0Un9Y7xtkxH2koCFVB4ufWTgjIU6L
umBpLd0LVT40zbFN2kWZg66UYFT59NBEM7Ujtclt9vFX46CJr/ghfdsr0e4omXdQcnEPX3mpqLdw
izcRlUOt3AiiN5HGCC+AvXZ5o9JyC9eGBLIsN+6aRjuodH4tud92AJmXcqKRSSgLd4PgL4iXQpmQ
/sROtcjGN1OgMW/sEjI2ECvgesbONRKT6vWGaMdS+CZJQbDpWX6odbK4x3XpkAkCexun8v9eQPf/
tRy4af/HgefvIXC3efmzjodT+Ub/+v/+k3AkSfp/0UQCcw4zlyrn1Fj4J7dbkkgxQi9Jx8GiWK9O
noR/5RvxT1RdJpqbr9QEk6Txav4rAk7/LwXBH3+HzBVLhROn/Dv5RrNS8z8JcDAelNmUVPqd0g5q
Y2wp7FVa+uriZE5kWncSDFV670SU7azuqvHOVbI+H0/+DDjb9rItaWOZHfx2FBW7aBE3Y/WCmhY8
EA3w8uFJHP/5hL8JJvozyKyYCJW282PRI0AaKc+I9hL9VKfptucRI9q/uMTWtoG8LxWQb0G5rGui
L1zdPjP6dIb7M6/8GX1Wjo31RBoCUiq2pOStswQiiCssMxZjqUrYEBOrG5NcF2DyxrGA0jlNNmdG
/txR/jPybCbD8hpYaSFURKuwjcnWdRlstZbFxRv2jdgeO4yFRqTbeOmX7tlT819fotn5L1ILr9AI
rd0O/cq6ai7jq/rR95fpQ3bEnfj9tX2uG/25tNlxFg6xjNwCYGDaKnZO1UOyuvVQXnlWbzcZpSMi
vL8faaZT/zPU9Fw/rAfB0IlW0bGh7nRzjSmY7Th4YEQmmhccY01ZmO64vkjafZPeaUqFtqNcnRn6
bw9wVmvRR4HkVamrt2osrVvxWHfGWuOYFVSgwiNObRV3VN0XJgIjXTpza6dv/dT7OhViPlwvZXch
E42x3kayuMipWSvIqoRWXVt8Mmrvrt0RLWqnnjnHz4px/3N/5+a8VhM5mNSmuc2fAL6+C6QtY3Zk
c/BYHtzkPCH3rwPN5prILUNTiRT8QAL2LeUukVJSjazfr8/IjEYfsBAabKjKvXh2gvvL3ZRnc08o
NnXVaHn2++3xFSA9Un1sBum+mF5aJqM+jF66MjhXyv7LKyPPZhupSyCHC4O8VS0RHZcF3TrYGDUQ
Bp0ejpFN6E/FTlp5YfK/A3E489bMauh/HuNssqFjA0a4F+VtM72YooziHQonR1BXfvbdYJERjUds
VECH1eWDaev8mATyeiDAoz777hp/u/z53KP3TAty625NdS9ikxYTa9kMpt1Z4a4aXTJC4oVHVlXc
iXs3KRS0U94ONgy23IpgYhdOSY7HtkqRGnHG7sEo+JUtByLRp0MnrBuvtbZFUNyEAUpH/ASNJ7e7
zpQCJ1GDVRGUKBEDsgvk+EoQRGifAhx0uZYukq4hq7NLFlrVYo82YXt5j8YA0Fgc7kNP2vaB6cNC
l5Rl2ww/gtS/qnrIThO2J/bUYy9phyHVbDOMC3pvxsIsRs5cixC7+yVgbXALiZ0E/m0GfcKTKvru
UrIRjaigX6w2CzHQLtNMvrLSDv80R/Nnqf63kJd/Hv1sMm58T2y1KHW3klu8TO94akJwVlhgXFoG
nrHPeB3qUjk3Y0x/98QM9du1+WGGClXFitWCWHc32ITFk2V5L6Yg2n1AMQRRpw//D4Q6OmqTqKqS
F4wJ7T9cDeTZlKyWZh/oYuJuKb0zloZJJOcln9YD+v43fjsAAL7xi4GJy4Msee609rdV9bfN+sNF
j0ovJ70nuFtiUo8pbdmUI1CMxtHPKeGF+V4dwftfp9nNmcXnL3dZmu0FVSWBQquV4S7d5pa1i6vy
Xqj9zXSXw8xbRcKhLeOjJrEG6fJ+9HbW9vuR/7K2/3Ydf7hSct6bqMr1EN2WtS9U1OBBu6/+m7Pz
7JEcubr0X1noO7UkgyYIvK+ATTINM7O87y9EtSkGvbe/fp/s1UozhZnpXQEShFZ3VRqSETfuPec5
nsYet5xq/nzZ4P/6pf7sWzU+Lc8V5ALZ54kZVot+qyL9iAfeSgnrjrsn6aA35mxa93gSVP6rTf1S
N/zB3fvT5v2bjzevZIlTeRvhiJ1NS2C0TPfSW4JCZWSsGKeE1TBa3JuIos3mrWSL+6tF2vwJq/yj
F/+0Slvd4hBOTDEzj6eMbkeU18TrNRskzsQ1gMjfiEp/tnKWqCzrz6XKTkXu3dCfMZr2ulznEzgh
1KPRWy2qszARZ2Cy9KBoMxDW+oPp7GS3y8SxgcNbnZaVpWiftTuNq2fstD4iBGXcLOYBjjJEZGxX
GqusPrPKHhRXlujeZqan5ijfI6NXrc1muhfraaq/WvltTfmj9uO4b72wlIdYP8xER7VQu9BEb6sD
q6KW7B1KFU7IS3RasldBkHVxiqxX27ofzEdvfqmtj956LsoHY9xnYj+6H2OPID4cu1C3kczvi+yg
F3sydXjTnQKqvTfGA9oDFYexHdrqoNVg3IpNCkgrIm1Mq83zKBdK7DGdfQAwh1SIm6wdHlOzPYsq
5WOt10acnby6CQdPHJyl2cbm7ItkBALkhWOMS625npcsXFPx4LT9flhCXV+vLfkinKexKvfJsiDy
ZQ/lce9r65Tm9k55jFbk/N0ghJv4+gcvV7QQhfzQSuN+6SQJA9cGfTSRO48EflyVovjWe+rkJvB+
0XvqnQqXjj503gZxgaZJ0UYDlEOaCNpIufNqGk9dG9Rp+b7qXg87Tt0lctkvK2Ll1HoqIPisTekn
KV+G1oE1gvVw1lX2mDZuSJ/Bzn+opNlYMGW65ksXfQBvbocdmLp8BB7ciulKDXKb2u1er+x1m5fT
Bt38oYk5rsykP65lYGfyOAkTRge0CHO9XVBzy27cjPVE4t6yt50juQInWkJ3hmoPiCy3zSACr0m2
tfLXmPVfmYcR8lo+lzfpOAapYVGe6LT3q4nBVITUnq/mhtPSY5+9CHr7m5VZZOAOklIpvcd4860m
NSsu9Z231qFrDWFed1dOrm+XNE02ljtfLwkyU3MGU3fVWPDAdB4aIlkn3y2cq3E5mHpynGLrPpst
DCIO+CX3q1znzZr1QaabB5XnsN3s88Vhsdw2GQCbxr4b9els0r0tQfJP+rC3OYmTx3bQoiq0LROd
PKR0dVssRJ/a9kn2zSkdMiYLb1od8fzOdyqGdJ9ENNvI8LOy5N3yCOKlC792ZArqqMk1WkcMlJNb
w0l+tUf/2Sr3qRAzCEuwKnMYmLqEazcfZDMGmDC2iZJ4KDhIfRRphCqVkspZj/TH/3pB/+QO/Vct
8lkk50b5armdGEMpCj+Ko6u45wEvRiBT+rUYiLTogMF0/WaorzuwXlXxEE1goSj4MMQ2C7eWK32X
nOY6d3y9RuMGvd4t4bEWjV9Fh3SggjTmTQFeO5epn7m01svHrnzTdcqP78lkbr3I3k0GQyKGL67E
JlHBiaBEm5lqDHQtJ+8uHm/r8j5Dq+7JxncfC4KS//or+Fnq/9Eaf7kkv9lgVjWu2TjGGTAuuvzl
Kcqh2j+W+hs7zMbGgSLnYfuThXMZzQAa9Gzfo2bVQQnpy90whzqUdkwBpVOz+SXYU8SZUuq6aJwt
Ovn4F5uv9yfNn58Htd+8USRgarXsjKTQRYSKTRh3EPOiaV+2r711r3vX7Qrdgnl/Zt61cDdlCbGs
7M9m1O8K5tdtAgCvvk3Mq5GRIDeZecp1jEk1X7PC1pH5w2BtQFOKntvt64BptMmjfUfbNWtcjl4O
QfENGPwycKJyp3jEu1EFq61vqgZVOMYwcEEOPL3LitFUj0W8TfAKF6Lb6OJbXnxcjgAwWv2kV9tu
znyGDyCNIL4x6ZEtEBbWqbp/16YvBv75yTzXxCQBybzDqRuYGeyj9i7r4d+HZnpjIc9GcUdjiLsQ
bpNRJufqBX7CrjLlTnpQytLGbyZCR9NuV/LrWxDFgDK2ceH4Xv9W9iSnuY9QYMgn+Oqy6A5r+4vb
6udA/Y9uq099Ac0tY5F1Bgqgs0yNfVWu+j43ndulB+rIpKrLQrt/GNLnmCF5M7816s4u4CLhMgHQ
vF0H6ec9cdgDnsf8hPOjw/3XMv3hkHWc3OXBbuZghv+GffoKOOB2yLSNKwZyV6J9mrU3Xlae06QK
WPo2hWOGhU3slxwDJZdALKQJ08eb+oysSTC843qwABimjg1BsSBM0gUj2gRpwb5ql9sVk1KaxFuj
jAPHcjcm5chfP37un9TNn0VFVtQateyiNrTzt6gz/ayB6rgsJ31cN1bcH3I5MzL17szB+l5ryeOg
75WrX5lcuCzOrwXAktFp7ow2tLjNU9KsVofonjZ76pT1YhZd6MT9dujNQLNwQ9HRt8vLIfoykynf
nK49T/F8klp1APu20fN3gq9g5XrshFkwY6KVqU7E1uQvpXaj5c1NPTlhXBPb0QAAHIaDsXyxKvpY
K67cucL8NV/V7hAuCdEpPQAYBkI6/9voznZsnT2BgEH63Ezp1rmcmKuHKK2x89o+f3JwIWES2me4
5+eWkU30q8XjExXpXwu9/qmbU8WoTDyRqiNMpEB6LXV6dzfQmpPReFr6m1nj/84lIR/EUHTeUxGJ
DTUXjqz+tlk86JK/apiJS/H8B0/Gz/SW36xj6zJGFi0ALUQO0bF4iZPOTHupDBp1C6RHAmhFnp9z
d3qk/A7F+tCHcSZPNnZLLsjGa/q7Fgql6a+mpaN2e1nyp5UoXOXQVkDKXgxrSMP6yMTfj3JqUNnf
ky6dHkWTMvM8THbYZ79ISfizfudnFIZbY97tp9wJm8g6RYt6FfEeHUjQG76FvzF1TmUfP5MYe6pI
2BVasPZwLP/64fnTF/90PsnWxkhkOzKAoNW5GJBwS3mqau+9sIaTasxNuYwnfNrby2X00hweiCDQ
3v7V6/9ebfbvu+pT2ZKXhqOZbexC5nVv2jo6icYO8MHewj+6rSqFBoTe1WTfrlX6/Nef+U86hPpl
HfnN3dNmGg6KebFDg2NtyRiE8evlXH9pZZCwEkxMgnP7P726n4oDHb4saSKeCFOneXJYm+0ox/v4
3VTeyZaPxUXLYbuBpVrMEcvJVevJ5hz01x/1T072+qfmydiUTJ9z0w4dIoimwtmvw/Xi2EHKx+yy
aG/iXf7rV/qkrP33hfy0W5njuqiVsAjqzxtjwukiiyedz3j5ZrVB27cfHTQ6eHBsleSNlYnDPkBp
igP3F+/gj1uRuG1+f11LiNK9EKsMM3bLwrSCdBG+kfU7h++z4Tvue2Nv5tKfKD0y3tZ/+LqfFsY8
H412Al0edl5NYf96eXab6LkjsEWV68ngq3dKLcAMdNtUv/y+//jSwhP8/af1EsOybGaTIbP7yqcx
15XPcqExkOqokFBhOcaBpNWRxno6xMdSWndz/DpF/ZcBs01MP1q0VhBHvxrb/PFTBaf+9+8nbwTU
3oGzdZ2b75jhtp1lnxLd3meIzGA0nlptORmR/av77Y8XDnQmv3+9RhTMR8faCycz/SoZqhVOe2ym
n+uVFGprJnZQVS8Jh+H/8Dp/Wqo6O45tTXKH2zw5iaUHJv5kMb1GsQyU2d3CNApk/dqghtHi/2it
Ij7n95+SVF57njRPo2IfT/Fqn1LmQANP8GVZRMR90hnDGey6v/iMf/atflqtBtvM8xZcbBjT+rss
GNjuCXQX7N7LyUS+F1mC59cIbDv6P6/5P3+nY+3+8V/8+VtVL20Sq/7TH//xWBX8578uP/Ovf/P7
n/jHFUH3EHE/+s//6nc/xC/+5wsH7/377/4ApCEBHj/8aJf7H92Q9z9fIP5RXf7l/+tf/o8fP3/L
41L/+O+/fasG1hZ+W0zm4d/++Vfh9//+22Vx/HPpwv8aOgbA759/4J96Bffvl4gL0zPxQeoX4uL/
1St4f7eRyuieY5uujkPyUu/+U69geX+HMKHbyHIROhl41/6lV7AQLLjw9sl1IHFLh/z1/6NXAIRz
uRP+XXtRGwmyPpDGCB49zxI/q/Hf7KJpzAmMbkrKmT8rNrpe4vQfaa5oBcqjqJhPoDs49L6YuNZ6
XDkhNGzM9vMpGoGBkrRxqPKq2bsXWVLviWCJuy+iUNbeqhNf5LI8yoEmm4uDqHYNLBEJmkCx2qEV
Rzex7tz3QyLZOs3nwc4fddDh6NhaXylHhwdBjNkEzixGdjZMSeJ7IrkbreJuXpcYJLUpAQ8M5yWe
3iPZ9745lQ7zp+wLPsUVqU+T+iepG/Yt3ACHjkLLcAcyzFzUnDjb0t5DxtainvI9NnZmNbzkl+K9
Hb0PLHawYjgwhH11U1q9XzilcS09DPdxxNKRoMz0BGIEr+YktlhsGaV76fLrFbQw76jAp2/a+Knb
1oZM7idrJEPiRhVNu6tBcwLMouNoNVvl9s1Vh34y15crx1HXs13QY22iPX3PV4NEwI3oXy1narba
uPgAAqIgs2FIoU0qEdk5u6QlxcfWH+bYXgN3act9RhOmiKKvhjOi2myns13TmtGEbIJeB5evURhV
JBAEbLTtNhcq8sFTEYAxrRFANacLLHM912gIQ7NH7JdD0jeGhLTLKQtSzwXDUOc6gscpPvdFtLcW
4u50keIB6Tlw0dKl+1YYTLLWc6I0Rrf99zJHGGv32odYQYIa80W/mpHR0S6wTBxRmWc3wWJe9qmE
pFR+SxJ6DEtG6GCkWKU8FIUtfEu/bUEN5xrECDGDIYjKzTiaa+gR7yiKcgiyRJJjxAnC6MqCKwT3
UhIQuhkdXKwjYSQHXXqH1uQ32ZVvrtqIXI0erKnCqrfIHRxpcbmp1IKyRKvmDN58baj0ESUuSBH3
HoG+6+cVrUYyBewxGw8DrXrOix7GVb/WHHpei4v8NHbvpFl6O7FGx0oIwr1ZzZBUl5cIT88LFlrH
aVEqvxJSbaWT/YggboRG3OD0VYlFZnPFmYgeTt978YWLQWQinx5X4WjD0GlvdTFPu8nMKMSynIwB
CSQ/t3umoL3x5K3pi3K7heT5xNh6Z2st3a0nu3YD/hP339yqXWRYOW3syZ/dePQHr2f6kJgjTaPR
CUg7tpqNaWIrguWTTbn3phKt84cUHRDq8XvPIgFgcRBu221W7XhwyB9B6zhCzgualKAiif270Gdv
M4Pr0eRibONBTpRwU06fgwRsaRAb1SmenI4D3iWTob8bBqI5jCzl2HSJ003EN9MsbV5oRGmeZgdS
nkj8qH0im52N5szFbQWNgFpwmmHU4eUbErA0OkELXT9FTA5I79RMsDR4dDe1ttZBN0XV3szETHhh
4kvcAEtUE93aqhdHz55SLl/gkJa5b/XkzmmhLImeeF5vpfvVVPwE0Ow4sw5z7MLbHujAw+rkzInM
chuNYs+xlcTuLGNGzjLo2LEZLG6dbhpJ07JJBMEZUfba5ca78kjpSkXxPSe2Nyh75fpzmoCL9DQz
EN4x9bRua0YRYUQURUo6GNBH/WZpm/uxkbiv1QSf1Y2umvSlFTXzojQNa1N9F446jQ3jt7Xmdi0w
pdr2WNOdTR9NjXCFmqWBiAPRk9PiXBuFpe+GHjhmP2Ou8rLk4CQAXiuBEDrmMZISc9KSpe8RU/Wj
ufimAb+kmWryMS9csUg7VdBA+JBTaHbGTTrvPDFyl2kdqukWt6PXjzXtd/WSZyaZw5nwIy9qCU+e
34dIenivXQbzVfzSqPVojGbid7q6n7H2oFSNk3Ok/Miujxnj2hKbIxnmHJ+HNtl1YwlmrGH+puqp
DIiaJcomak/6Rdips0hLSfukr9Nbu5mKvVtK2psJnPW8V0dHKfvglineDmFcRW4tcK27L0ZFbLpX
KZdnrTF9GMIkm5I/XW0H8iIPeQN+p+2NqyKtOXTmIxFSxU3rNDLQJBzFxXD2rRRHqVnWXo8AsxOx
7Zt23j0nzovdtsTn5pTtF0zb2Gf7JAfn1i/xuVnoGZup1W8numuDsO+rsfnQG9XCrUrgy0CgGIFx
bAoPnPqsfa1sxp9xzlKa9nuDDummtYlNKT0mzZB/uLPyoy7so6lXi1+2y41Wsm0SMnLjNMj7l+kA
7vY6BoX0MPVnmaXDkeAcbleTKZ3tztu+xye21rnneyXx1SwMm6gmu8TN22XXCLE3bQ2Wse6mO2/T
G/0XEc/Ldl3cOPSIzkYsVNzwOMj9HAmGhzlZRZrxprJkCgQ9uLir75J23UKeHGH4MNeIF8pg4e6z
Ju4DYDSMkVZ2bhvJGgv9a5KQbZqNcLQE1Adf1xT8G06eSaqKsF51QrzSgFKk95solZty0E+qfkOX
HPa5fTAqzdsXOHC6QXrMqMQQDKuJgJC+25RXT7rR4tAFZ7fB8XWvqjLFyjo2iJUVhADM50WMZzep
mUzRrG7lNimM7o5YVE+b161Vxbdxk4KPxBNdDE9WHWk7iG17TF1fhd3pQdTQJ89imj4MLbEAEHO7
xNl8XCz77JJ7QpWVaenLEnkzJpVio6gjah2AozJcKjP8DzaObRkN726n55tSnmfpdofZ0g4oEsM2
kWFO/l2UNO+jMs/gqapbt1PnvjJeljb1tvaY8GMZirGxd7fZDLeFLDJR98M26Y1TmbAGcKhma+xp
9C8QgECzsyZZEKVHkxyWZb6ZmU35RU+HaYSCxjoYLFUeH/q82o2Tc5s1RIn0CYM3sbj7Ri2YYVNp
7mZaTeU8BO1s5NshvpzeBxMfyegy927xIsUOAClXPusv0smTwzhNEoxfsTJwQJGd6GdoXKS1TfEz
EVrDLiX7fDtFyxs1DNqjmIFRnSaEOK9BF9M7VFGZHjSDN550eKuG8sMcx4c4nqadKZYnveva7aTD
U8rG2wSDJIjemYujT6/rVJCYlkGUgpXZXy3gMfBZQNG1DLWcV26whXjOY5xA5p/shmTclOdysgb9
XDAYOQijiK9KMz21ORkHDnljTaswXMXFRL2Ru8RklaWvada4z53kOp4L82ARzBkUaecEI8sDhwjt
qunozE/r4DtmZPvqwskyY+HdR1HmW4MFXa2Mn/tSf+r1Z3Ko4uPshl5fprt0ysFnWWQii74OadTE
m9mAR1c69tHoYsLYqvqx6qjg61Z61JEaWA+4J+y+iG7ycV/Wrr7XHO/Zi6fv2kwSUTqPO9q++3H2
ilA5ORsIEJRTqrVEJTtyvTYtAh60vrtBtLUviw5bK8NBerlRdxNrS06kXnExvCdIyMJuaH/EtTy3
VQ38TLeyTeq8F70eISaIHkyFEdFbsqDSncOi06BPW/tF1xKQXANRRoZp+XZtVIFYV4qNctNH+WG1
85eqjAjb9FDMYWGrAksf9x40WterxhtrpWdV9NnVmqIdIKtFriy1omssH0UsuovZaDkZgIHD1sU4
zEqAxYlTyea+iTX3pDi77yONzd+IO/OY62gWGML01GTIzS8OhpnVMW2Bul2inSYP2kKvoOpIt/2W
Wbh5tHWdbkqOColD5kXKXxVT3OD7zes9qV+LTupbl2kiiBywepZTHa3JTjGaHgfSSsLJGw6aCXGt
dS3WvZ4vTc1y21Egb3lSSEga1SupRk4hy13fXVyFZfuR2hXstn7OQleSHmnN5odtYBWCi7agK8vO
TszSlw36JUMOZ1/Mk10W/UZkVrkd3eVVH0kKIZ3cd4fqRuvUsCdJ/DEuO7nxJk9tkiU9ovq2dp5K
jkYSuafMYqhVlrupEd96zX4siD8KooL362rei5X2X7OG3XAyQGXM00EU0celzm6b/iMvsQzNFrRl
uzLzAGOLHbjeYRBY5zTLLDEzpfdrX0cHc0JgqxG9rSz5TP53A0nGObpLPJLlNnJiMx6AcJSYHwHB
Lp64zbQPjv5f5iYOU84HjstqLmpx7RanZpkXcq7OeTVmh1n1Z77O6iTLcl+0TJx7Yb2j3pJbx5Oh
m8bWriMc1Szie+FSz6Lk8o1uepfe+iHxnGQJOXh5WzmbKilJ/a6owMuKGVHPP2wE9WCis2fNXSE2
jsZ8FPMqm8T6JR+1g2Fp+XYZjOMgKMKnlHlWJhnh1TxlbXRJQkToNKXtBgVZNqQBg0wcdK7YeqPh
Ecvd3HeUPkHc1zdKCXmYTHWoHHyiSGrwh72JwuHd4EEPRvLbNsq1f8zTwusWtBttY3J3JuPEwJtW
g6IHAVexqB5jfc0osdbvB6TiJwJX0YEO464k+DUi0yyc4/R7q5tESk7muJ1dRaDGArTIVjd5ikSF
9iRbEVHOxSWSJ2ZiAz7tgEjrnFXOdey5A7l7bRAZuubXLBi+fLzEFONxddlwVpvyM2u1bRYb9RZq
fzCN0xOi+zLoutJB8NRyeGtbwosvMY/pqGen1rGtrTnM3wkkrPYOXlKjt9FjMQ82R/QDHRU+MZSP
BgqXxEi1x4kbamslwOssMX8bXHmtWcZt11ob+3od+vkoNEhFeVwZZ9NNWEFRnglNf5J99U20OOnU
Jf9pYDmLEDzpa7Jt7fahzXl4ZCG/VW5LVZA/aWvPetMNz5Qx2aYxqRxshbnXcWeIMBjNGD67lw1e
hlNaroG2zjdDpQVVokd7PNbvGscMYU4HW9WH1AK7FunFrs25qAU+CM1dboAKughp0SB0dn4UOgnB
ZjlYfkX44wkS7rqCgOfMDuvQ4uyq2VAzzLI+xlZZ7+chUxuDcTXyInNgxiAfnMjrmcU3NAwgCLRG
9gZ9jxyaWhWMgR+1yRKHuBcPhC4h7iiiwBVzgTEqO3asEgdt7o5Kr40rNZ+JpNeu46vUrXk75ViC
I/TOyaxqf2pdY5ccIUBdRlL9XZOsxlW/OLtacnCME69jocuu0Aj3wLccn+5RE+rfY9TRuzg9LaYy
t4nUkPNoaSAMN99aoFWJJ+SiOAnJkLShLos1NbzMipnyuyLrNbskL9ZXet2eRO/cpBWZr3rmvmRL
gxoLlRMbpVp2MUMmZEqpsZ1mtS2puJgGIFKtxRki/hkD5LO3UEkttGwwrRWbsSGct089yPtD2HEF
mFvEB8l/yWgm6mV1G44SSLxMYX2pHUbpWh4f6bj7qrGwJ7QJJTf7HSN6FM06RUk+RwEGdMvXp/Z1
nauYSF5wm3L0MedE4Sx3mm0dNA/NjtN9dFp/BY+aZD1G1VFc9XiRi+t8Ga/gaIT5OF8X02XVt4AB
5X3NWSqNXuOES5xE0cLweQmFq5chA/RT7njvQz5crR3ZAs08HwdiQxyNYzvtzo1ptC9FWEW4AhxN
/sgqMjiTuN6igKWtodN0KSxvn9cQ3AmM8mvbQ45qED6bMoGVBiJGt0xiHxDBgeP907Bec148kP+u
BdaasI+P7p2TzMeO5SrIU63YrS3uXgpgf9GphF1jNrd2TICM0shK9YjPwwZdbyI2c02148ZGzddL
nLteXn7NMhMgZYLBOsuMh/IuFdxOlZt+8aZ+pzT9roIZcvCskX5EJN/GuFx2A3tctGAS5pDYBeVF
C9C2OSb6bBd5LtfJc95tO5zE8EUO6lCWw5PDMYRKDe9+ZYRucSHmEmboEaQ4dDyxE1t8ZjjkUQpm
SLr4XnCQ4mySrP0r/SIytvRlq6cz/uF2l0JA3YxIGQFBfpXL5LF7OODcbfqj3EsctDaRBoClHFl5
lVP4juZeaZo9bVAHQfphFS3kvnIGx1faYO5JNH1dOvWxOIhWBy3/XkTJC76x4WhL+0Oz3KNG+21O
jVdCXygiVyzbxPemm9nzIgZf0uXoiUTLGnrUrSu26AT1IAzTGBHmqBpv01jltJNOpxCDti4w1eKk
D3FCJy+7d+MZCDN6Z5HRL/TqerzRqY7XudzFWt76uEobfDLUJynCILc3EJ668U0pOcnVjY1u0cg6
wtwJJm0l9N7LUD3OU7+W+ns6I5DglqExcXFLLJR/JsxkpvxTxQLQYhVTfUm9hdKpz4bC1xaJQthW
ob2S5jJ6d6CajKPlTd+yWzMvy1dBUeWoe0E7KqhbPQoaVTwMvbelvs/CYYmerYmVwZRWSHjC4pNP
0OHXhsDbxfW6LTtcaXX3EhvpneMNYzBJie3VRoyo6Dez0RWn0RspPyuoxmNeHiPb+zKs/Jt1wGbe
PWPGiI6aXw709hrj8ng66rvrlg+jtn61BlEEgK95xNRxUM+Nc9ZFpO+XRkOJbA+sXZ19pXsfcw5v
OdbM1xqBfZUjGq7chvSBnntPTr4wR80fZiIeuanOLq1WLWWZc928BGoKe1LV5XroBwO87NRtijbk
KYb7pck33k675+IHpkFoG4iHjSBKz7WMUGTOdw9Zq8JtpWsGvb8BlVzp2QY1woTPn/cnDHk2LJwX
YHEBUVf1t7ViQUrM3ob3xcZpLMQpr7XvNeLeiOEGWvXw0RRUk5MJiSxx7f1ULkd9XhtkxjpSzPWC
NZA2v5GE3tnWHtUqrmI3O/U1LjBZeN+XWGxHOeb7ZhopFaP5kGQsAq7Sp7u8bc0jT3mxIeb2VdJe
uPYW90yAJCm+BjosD8ixQWuws8fmWAzQpXvy9paqvCuy6W1umy9EWmraczP4njZN+y7VSoa5lyjU
21HrE1aq6DqN0qe4oI2aRyoQvAl64K/xgA3NlV/dZnkjDY+jQRY9Zc7z2EObTBDxb3M7ORd9ctcN
otmOpk430kOVDI1Ep53ro0ygT9YOPK2T+bWtf0RK0F3pmRUUunbpnASDrZ4g5SD8mjLLj9q3QZkD
shkd/XJHc1pYGZwS0oSNwrgj5vh7Q7++sKAVIKa7rUDfaOt5GfV7BQVyjqoXxsJ5MA6Z7q9OHMyG
cYirNg5Rt28a4r8oO3B3FC0Tn76cThbfxqOFpTMo7JxcGnpSo/NIHqOfD4u769JGbGbVfSlmm/OD
iziw8jjZFAYCZm89LVN0ZDtlZZhmiBcks+0yI9CX9mXUS+PYepS3BDHcaaVzZwNbjIj43jS26bH4
ITCucvTyK9wUpE/gwNRVJrR7s4BhG7GcEENZhOBJtulg38mHuTKGS3ftXWoG55Tli50up4JFx87U
3kb87ZVezPf/MDUkzq7iNjemQ21y+qcSFQNsflo3FcItwpib606RBh7/uKw/a/ORV8a2nQrADoID
KX2X0Dbak8meZQjvpsrMr462Pk56WwSj0ZO6R14K8+ptl4CaGa+niuUhIxB7GauHvuyWzZjGsI7j
61wdpryg8xLT8NCLj1xCP6CfcE56M9pw0iRMW/JRp/4g60K/cVf5Fo3EwMUT6qkMnu0hZf8w6aY8
lCZILzpr0Ou3msM3r4lFEWuReeHi3TjWgOItdYadVTFLHSr6UzHFTUPjdzNuwGiXp66VJZ6ay1ay
ShqZy216AQh6fRNmevG0Rrp7D4TkvmUUD0AMXRlN8mOegFMfiq5E1rdee4Vyaay7b6Y+D1dtZexb
W12VJXT7AkWnP3bp2wScv7HxV1Jh6HklToXkMunLY+uO4gWqLY3dcUAiw5fRDTp5wOohavSCmCT7
xq3j7VqZ4Kit4XbuBmfrmd227xoCoAsv3cdvdPzhBVQRPURmDUM2f1VW81HB6d0MKLML4CeSFD1Z
ix+yHHeeLHn/8CD8dVDXcZoTBwwck1mTcV7n/s3t6qtsKsQ2j+cvq4zOqztRqGj1jZkWB3oaBh1P
pnathZXaMJeDVBmkEjKrO5iOoLqmfW2U47ZIydWjZfo4l566rWeWmJkd/UBTGwM8JCAauveEFTCq
Abuvmzyh2Snm0MYA1vFQhxY29ozW3qokCpiNWpIGOFHDyEw9a9su0mCrv4xXxWHSbfBN7ZOVa+8L
Iw9jKH5oEZnMizjks2/ZjDhghkzEiQpqqjp/Jcm4aTA5DS6oIjlcbAA5rWbu15Fp19cHE9HoScuo
5SoxHcu8gbS/qk1dJ5faCGvnBPpm0igpJ7a3gM3odoSjyHcGkjYdzu5AdKsairu6IMBZzPxszOAX
o8YEslJduYtznw/o5aseOUfd1wQCNPX/pu5MdiRHtvT8Kg3tWTJORnKhjZM+hsfgEZExbYgYKkka
J+M8PL0+v3VL6NtQQ+iNIC0KqMpMZHm4083O+Udmvh5c0qSUaqg/A4GPhtT7MC3qAPgup++nHEdW
KudXLHoJNKN88kwyfK1owkmRsb5phh+3WbFYeyOhmVV4c3dvCg96j2CdojT9bWAStE+79ERzk0bg
qZFkb+aCV6klDO06NePRdvPPgPndLNu9aQbU0wPKD2P2OboyA4NpriyDerWA1ukJJ5fFj6mFbrHn
EP3+vdTeXitziLrWrveM2+fGzSqefJdQDFXflryLR9qbDj3J+5S18pNwVxnofq9wQskZmItDWpvO
wYGoH665V02c3cVYiDM/fjZJAXOT5my2GggYWTX82WYYkvKxd8Vd2XKatPN04sxvI3800a54/mdF
bdxZOtVt7aT35KLy05utgkpO3preYbiPnU2M7sVxk7sSv/LOJXWG9TI7ZgkQyCDc98nkCW4Hiws5
7zdNXhBtU3iRNXClTKZ9QV/w49SNxbNa3ae8rJrnP7Os9lQNK99weQ7SbowkNRTa+0imEpTKhiKI
M/VdZSRp+U3GwTQloAVm9oROowvdIOUxGzTq63rg5sHG5BbOsXJFGTnBvFfFI3TFa9Bba5TOQG7e
td7HBX2MGlNSIWkgINcVYG1a4lGIYZPYkBmTuKWJCm9JvoKJFmQkNQd6QM9WN3eXMk3/DC5teh8k
43OVsV+IXH3wXRjD0cuejAyzydrJYD+7F8M12F94Rm1UQRthLVxco3gdfT+L6A4BhIE9oHQmYHuo
Cxj2Tl4YQ8ypMne+m78taQ2YGTCeYRjbMVR79zKw3uASg21vijNmtsfBVcN2GDCRNdaKXXERRyDG
5TzaScHSqhsIxth+CILm4M/GextwTrSwVqFVCX/DInERINgPGXHOsHTlgpspZ7dNf2fT+tHHKEkm
3/6QVjmcpWcw3CXV5zis1APMLazRilICRKQ7TlySM29vsjbfK52ThyIYz5mh6b21e0rstf0W8GR0
TvGStiyiWTDR5KI9qkYySj98jaCbiBs8ISKiu3HTUuy6oyeGxK00ebfr4+ADVRAmK/37LiMLptcp
xrGFiFCj+akEo5hymmZDMY3e1mMNpEcj/C6WVUXbQcNFl8Zni7trHXPCtUAGBNR0Uev0xmeKCRyq
ZQnHXkiRNkPWopmpC6WtN/eRo1g8vQZzX/Ge557AAWir/ZDrpzY2oLerKQ7FEBCwxO6ZgpltCKvG
62ctz7YyzZDXVxayIYbru02G5yplkmXSqTGRMZ04lXDDNRBPnWTKJr1uO2Y1GG5bkIij0GznJXie
cN3y5MsaO9oMB170xq+1BXZsJrmdFwIDUkVaFPoUQA78uP1PV9abaRhr8BEGK90QJZaXLYU+PbC7
jAW4kd/2MJXFMc613FszrLq7h8LkVFG9QFKSPVFAv9JW3O1ZBq0DV6E7llvRyjxynORmcS9DX06H
FpHatq064pT71QkZ5Nb9muKxsoJB7IokWXdm0J2IGDf3s2l04PP6YEzV9zwbE+vuEoSJQxBxNyTt
NnWhxBHnn3IR5Lua1CaQn6sywgF5TBXLdVXp76BEUZg6owQbQlBEayJ4srMzkSxsOgx8u/7KPZJB
RFodE7BX8nz6jBs4K3WCEiF2zNcpJ61co0fY0TdRhB4xs5GRE+ltTieyCa783le88kzO9XqhEw8V
U++at3O+XII+ZyC/SefihhEYAUEmH7PA/nOMcx8eyzxZ/alalcbmjqlnveoQ+rJhXS+S8h6l4A+C
nnlXxa+ZYfCuDcbJ1zk2t6V3dlSb9G3nn3oLyNge1xGCLqCRLCWHqTOT+8WKSfMrB1pamIqo2Ekh
xj5HZYD/lzncswfeQHJcqK8EeaK9zQrI1JF9FnXN8hUgu0/NYrk1rkNJMc3ntTK+V8zxW89m8krR
jS0Q/GyVxh0fQXMjjtrhSQtS3vt1XE9L7pK+fk03rHB5dU38ma0hFtrpdoIoi4IRcjYvl68knl9H
r6fRKigPqdbDtlajsZktMVAKOGNVL+xhH/S0O8Hk4WCpL61De4zI69PqOtl+Lq6akRGhjlaeRVMW
x9Rc7niOdiNRwVvYoSRM7O415TaI/JjY19m21aW8rcPFcPSTuwIA5/hBSiA9a+YpyD3ocFhMOysM
YHj5lpSwnIVu0QCs6qBclhpdoZxJLJKp5uEzgLmJ2iLH2D605TFImKu6QlKFk/WhnnS1bSww7ccg
7rqnuvk1a+Ocrindg2rdavRkib5f/NKlpWr4DWbVbNdYgwbbDNq5snC4xD9lS9BCG0y/ckLYRgfF
RwMtMuqV0cWHPVf5woeTs0Kk6Zsl3fbGK7jxTcxXeFhpQMU5xYbf3zRGuV3GF7OI+5B1uN/6M4+4
MjP3iD7i5O1xLTGOJSsPaeYDEPf+YyfbR9vMblTuOeHA3bp1UNeABHqcU7smNQ7tta8gqAEoaU7b
pIm+TL2GoDJBetgUQFhq9UB29LIzofvCzIMVtGEhjdrBimRoYiCcoYhEkFRbvdAsBdgFWtxG+CER
VTwqlTPhOuatJY2dB18ejqQHbIOMjxmh3z7zKBTIphYEYwBASVEucwCZdXOTD+tt0mJ1XIbCO7mp
SzXNUjw2Fu5VAiI+M6ta9mmVbkVentN5cu/QGDoVGRDEhD1NQzCd4VGP6CpxRErcZb0NGtOq9Xa1
DOd61Y2hx8G3GMzVcT9tu16ccqe/SQg1JCIUxkW0atz6pIqQ5EjCZ2nwVFy/Qo4Joma4OZLMNPsK
Su8lnjq9MWKfucWob0RSPGmd/F6obA5rEkm2ytS0XgyoSPhgfXoMPlBpfRtG++k0vMmisrkq8xZW
x64/iU06zg7Vu1aiUQa6f3Y2Rtq5psnNiItLF1fZvuUhyrnvQfKdW2/+XTuAqIy8JrAcbW5l3Sy7
VuXOZpYNAAeV4uA0p9Gd6/u4oKZL+nz4qj4US/m4YDvPg2JXTOprdjqTOyp71h26UObVkHNjjGw5
nho3fcnyLr7J1Z0YifEtpcL5asaUDEnnzoJWwYaUmTeTIK+z60Z3i8jhwy3nCAaXVNU6mMPJBliO
JXI5mYcBp/Gm1lgdpdNy80r9C58EyvLSfRra4eBdI+AQZ0LH2gSp5iYyl2FoT0m5kxi478aY6EX0
Y3qfGt6W+OYAFwKfgU+G0k2ORL3Q0j4pcWkzPk0oaDAiTYZiKrubxjKQvfEio9ifiBtp4OV0kHco
ImB1Qe1pGs0c/NAMq0ou+c3A7TfSFcazMtg8B5Zi92k4RwS/tqKFFYyQBK0IJ6r7T/Ks7wIXjD+t
bKIDUOmPEmjPmao6Kp3kV1VPWylPblxrTDdkq2QDaSqL1FvDX82zqmwe2nncttcUgSxzWf3w+w+K
SCifoBezt99lU5xcNMBIv74XIbCulfNeVE580gxvHvG2yb6R/RPQbfVqmeDIqCw7P+mOXT48IXbc
WT4x6FkhX3kCujDN158gmx+8ZPhpvBzuQYj0OHs3mnP3luXMcKJCTN4BlYxgPphulSYt1CDvsrIg
6kwHg2dZlq9TJk/8FDDlvuOivoSF7vOz3+oNM8EYwZrcGxb8mkmzc+dDtvgD4HhRHeJEfal1DIFG
nX1FbsUuVXRoEWPJLKOjVXvBMZsAPueA+75KA5Sj7BlhCyIUdU4zb4vrsjAoxagKlyTbuaNZHnmy
55tg5HVxsZCYrSkxr96iDwvfh4PpLxwfYj719t2oWb3RbVxJLe8zb2tmsBW9AiQvu3QpviSDklGl
kTBIPNRB9glAOt2k7WMB7ux2qdz1a+pvQMxIh3DsrTFwjTv0s2xWqYK9CG78JXU3Xulf81xul2bm
2Tad5rwaaktnLh7vh6bQ6X6VpOW0LXs1coZhqym661J7oPh9+VX4E/VgzGhcuFbe7carVCLzPunA
4VNICe0B997bceOyVFpT1Gl42l7WZ4uqv83UdBhQBb1v8/uYrU8F5RN475F7G/TImcY07nrudFoR
JIGNTrlFXEt0UBnfXmlWjx5GiVxkXRm75+t1VhNq8qyvbCTlPJvJVG3E+Hdxub+JN7mqscfshrRh
g4wezzjYI4I+t/jq8+tISqhRSDSHClPGuNByPHrHXFqbHZMvFvRx1DLnBJU4GO14KQPv9/U3CqXm
Q05k82zNRADXvnVKreklWFGHrFkS9RXhF2vBhaFzpEx8v6OrbcX3y9Cs7T+R0q77ap4RzHiftKVw
hSFgPcI+IqJzij6SV1WQnwZ34OM4raccc6eNth7qUbah1a57W2bjm6monOa8wfyCt17E5rmrF3PT
lw7hncR+XZGyAmTLvsXZ29o+REZFD6iA+FyXTu8S1NKbIRYvhJZQT0dA1zXz92hTJrhBbe/sRotv
S6aT28Lviqvr/jnOULiuCXFenWPdgK7XKEItG2zB3RG8mTFfdnc6KWFaYi/mxj/ls7pxfPmUtGJL
0MLd0kMOxKoZ4LSp2UNcekD7wQ9XEjldO8KMyGveMziTeN8UP5mJEbrNj/3s7DBBIa9d5xk7zGHy
A0Jng8HbYKowdsIz6V0Zxd5W/bOMNQdFow4arWKYJcO0GSu4CeZyDogmClLR3SzmYB28xj0pF6Oa
zQC6SdvAilK4qDmwil079k/uvBDQjP5/Z7vE3/s4A+qmVftuHF/RYB0SFri1qzgilhbc1ozgNk3j
O69kc2ys5KXIqvYS89O5YxcZoMghxnSoPD/4tGKKFLUxcgmYZXfq6GJfKvjJEanFjurQOveSM4/v
pbrG0TmplJG7BLt6qiyyfWGQ4Ra+4wAskl08CFspm1vGWaQQCoPERP0K4hHYmYBlo5c+kfEkopH7
gf6ln7+V9+iM5UffF9beTSqYfOMy8AlGyD7XkOVlifiuW9I/ZAWbrUeyQ+CP9TYJSodrM0Y5Uh4z
Gw1Z6x3LeNR3QzmS3Bwb6T6h+ibl1e8CWfesY8Ujl1ix1XLcLok+ylWfUi/e9LN6I3lgQrTjc5U1
C8w80O5mVkJGVtG/9BlLCcqIhbtk3tWwJvWAiEy71sW8uqidkebExngd0Ex5wXBrL1Co10Ea6F2+
Dld5wNoe52A4O2PnIdywrAN8BdEonZi2sYB7IZNziyz3nT3jh2oOfWzoMMVW9yuuIKGzcs6RoNC+
Ogww0SkqAy4RJgJH96jC12vEQb0cJsrIuYWRFbNAnicNEwV3RyFqlVNw7QZPRM2XoW4wEtcmL2n6
QfCMIGwgDMYHNAUSqrp6Zy0W7pZ8upls90EbVD94gLuL9WyjnyG4YDbvvJ7J8GrYYapqK0SPPeKl
q8Rn8vOHFuVxaBV8lySIR+lyMhFwdkjU9NHnmMnx+y8bdL7k+AxRbBvOg9KNdZwtFxSAltztUHVP
ohpeW/c7T4lmA4Q2dnXxmfvJFbdo9jrvzlkQtKdMzMBYCeWjc/Jlivwc1yQssSl8lb7m8TGGoySy
YQ9D1AAxFWVY52A1a861WbcCD4aFKjw3OQpIG3gfRtSyMZJ4WdsuZ8lHna5QaTgNUO8huO0xnKLS
jtGRRrWSTWSD+O90T67o+muwMZQYMek0k7iber/c4fS4M4WJYL3y/1TTkO59izV6XZHBpFZQRL3R
3sgJ6gsCvo/s+sdYqoqFj/JLF8AQNHe1IrfA974UzhJlc3y/2LY+QA25bffCtEQZe2LHcImI67me
7Zag8tjUBrdcwa6eEQKAJJOq32druPqNbCKuy8nSYZ2N34BY7rYgIbwwCaBr6vYT/lug5v8s1kJe
JpI4/HGduEqAdoch/1oNjJXwLe/ufBGpYx0Bv7HFcNlypdzwhOl7wFOq1eSbZVn3md+8Z2WTP+WS
XKGF79i+yyFFzdcEpzugJ2tSTJeQTp0wy4J2Nyn048EC6xF3E4kEye+UtTXLJBW4wg+Dsmz2c1aP
kcvFHbvlsQFliGrKrHJE4vPU8VTnXrV1wSmjfg3SA/tZtQtYhkDVKx5I+q+MkoHMFAtaNL9JNmQG
ZPvGvsalmJQIg3cCwI4dpcaeUWxojsZnNIEgr0jfcY3M++4KcQRrT1r3YrsR+wlPVWEh7HOmq44b
HfBM93LEKkysuvslC0dujSoDWEkhyZoA/xXtoP2xMqrbLAc5zx0Cz6bGZRmd8wjZAkBYs/7ErW2y
VHZwtIHYm31x7xR5Ayko2tt1Ik9nWblJ8fosMR3I3d6Jr98PvzU3cqr0YYUSLw0rubFnfEuVOdS7
aamRJn1Z6WDvuyEDDXA7Op5UOYSOBk62zeouiWvoiRyd1OCd69mub2wFiTvGEzxTsx9Llvs0oAXP
CvClTtOyg9fk2zSPxdbV6rdvoEccBzc/u2sT35C74U6Zd9+33mtjedfaC+Lwh+S62XU8OEqpFyJ8
WHzm7Ik7hV9Bvd8PlPcVs11u5yoFzZRe2GtCVbqhubHvTQCm8Gr8mUpdHtorpuTUT37jrygSyp9r
xYTrF1RPmAFr3/2ymMVDYuALiC0EZaYi6zF78MTkss8EH51R3AVBKjccBbAlw4sp24e5EN2JOnCa
oIT+djJMJSr2nmKjORC5rbZiEnYYrEGxnWMDm0bCre74yHMX4f7QvxhNE0jB0nC9OKLkHTMIjqnM
pLz1fhxX79peEoAKBbNnHK9XJyYb5LjWwXCKHUSGxUKjShEg5BXiHDRQsSxxDYdGvQOWbE86SE+5
yaqOTBSxcZADqw/kTjbu/G77BV6iBlw1rVGx98uMK9vFDF5VwakyfoSBbDUZ4aK9fKweJ9LNaHlg
nKdRFVvkSGNaUByqpWgwl32UkK7PYj22hXcp7ZSG9lyGypiOKuYjtoJ6m82o5PDCwPYjdTz0aqIn
QY3MinO9nJMRPrAKZoFVkaicdli2jRgMLuCmuTHpNIdY5b7qenJssJgdgmtGT14egER6Kkla/2At
8XeiyL4B+yXCa/5JGluSlTUhzbVRi8v5qm5vUdULL8FlX3d3tbe6kGLjeNu6RRIVBayNOWLl8htC
WMz5lgH8V9JmD1qjuhWgVGHfeFcfSQp8PNQPTVbeOr2PKkBWChUD1bz1U6nEEi1US0ukYpi4mKFm
ZA1zG6RndjQm1ITe5F47XjiI+sAl1fyVy/N/za/8Lx7n/Z/13Wf5Z/f/g6nZcyQ29P/c13yPrbke
/4345U8Mh+2//ff/9a/ZP2Pa/8Xy/Ndf90/XMzZlvM3YYaUA2XNtsh3+mdLuuH9QricoHArwE9gO
fui/Xc/OHy5NPuB7/L5nWZLoARbqPv0f/82x/5D8JaYPnubSxUVy6d9u74e/zMx/OdBxf//zv/99
nrkb/GvYApVTGD8lYR2O8D2PErP/kKfRwA1YBrvkL5eQOrs9isB9663K36eJh+JFFd/SVV9GMHdR
wAObOllKnYRHKJ7Av6knRO4ivSAmc0JHBU9dGksaFhZ4R5aiKu5PJgqNA7NXODn+NZzPoSpyWp76
plqRrI6fbhF88L8RERuCsZoENxrsGaS4iCsIfpOkDZRheXQcGwlrs76gS7a2cTu3CMauUYgiHFpU
1AbmXZbi5bssyfNbuv6X2V6tVF2HB6n3dkVX6dBnxYpsJFf0gp4rOVyMhKIXA7lHUeVICu0PEp6L
KOkc2mAgHiYz/7z+o2XFEoi9VNnga7oxN2UHXF/KIGACuiPfj7FHari7wYWuwHzlF6+VaXf70qPf
XHTleYwx+06tHjfTirhD2SAIqnnMVP1cBT8p0qJwrdObtWuaSOhXLJ1QosFntX6D+H40HRzm4Lc3
RoofYuRv0d5aHDy/+DIX++Kv70mn9vOYQjCgD1qzr8xriRWvynPA4uukzUi2Yrnz6/W9WdevbEGc
lzdPQ1CcDeGTKtxmgsAz9qJ5FZvRqD+8laigoS1ux7rnRcfOD1Aove0DXigJfAPC5VxYZMAsGmfd
yBK7lZ//Buo6DUSOh6Jv8fE4WMwqBs+yqaPMzb8c26lCFzydSqOnxBtvZ47IjZf1JPZTBkVH001F
WEI4dOorZr02swm4pfzCX6aQlXPVaCJxW9zHo8Som3uHqruYNQ5Ty9GoSPsibHGLbKkkj0NzysZj
ayfoQMxdmo3moVwR9FeuzZZTqN9FKl602qZ++yCX0QoFsbgj21a91l8J7kM8cQuAXoVUi8yZDdIN
7P6ydHYp/asj1rQhb3jW5Pygmw+szPOmK6qP2fI/ciu9ZXGAWii/r0uR2b4pAhf+8ftXvNbvMLIs
7RMmxBu2G73FH02AaW/9JOPj8sJsB3U0Gt9mBs/ozu3jWJg8UP2t6KEdgs4/rDr9GUyDDu6NcqeX
koln46fyeaiyH0Piieva4gOfDA1C3VoxJCmD6tXuDkEJ2dQiodcPtaHqpx9XFuuuMpyXzIlZARdb
Xne4eqC2cSThhMRK/444xENOO/DGzDrYwjb/YcC9OE2JQmTMyAwg0S7RD4gQSClM6jN05Is1P2ry
A8I2V79jBypy4YmkWujJkPd0jiL2pyAG+vWtFPVDHiAIL633Ao3+DlxI8gEh5LKcr5l470jWU3cY
k33d8smYJ7Rm5jkuLJCPF3OmeXV17XEjZu9+MqxLBnLIKtLdBoFrbFYPqyJeGJp8dECWs8UnmdgQ
7oGTdHu340VYle1tPTh/xOMFPyfaMa85tdg+b7pJfyisRXtZTctBNPbNbAbD1umwn9cIobN1eNNM
elaGwGcllzVxs2NN5Sa+Yh+aByADoeTsJxS55NqBd66IMOWDr9kTPZz6qnrqeINU071VonzInOVu
haOqUDf5kj0/jovzUOP0V1b5Za9UOzETABK+Btb44zgFojoHixW3yLHofIF+gVmo4sVVzbrLr7LT
FBgbH+EXboabMjVOaaufSjm9GykBp2z/5tL/SrLxApr3Y9Xus+mZl7hOflZ04PgZQ7es0Rj6zQOe
asg4D4MGQM3SlcMOPfjRKa0ngkq7qMbXGw72cOjqCfitWpddAYeaqepM5AE5fG1cQMjjFFdWVp/E
Ls4NJP1riTlxwLjiHqjASiI7qZ7ahQMVGs6nU8nrsp27mBdcGu8JhjB7HO7Nkb8PJmPrZ9VvFxk+
K7cHlohlD9xj3NQdcK9rqC8bt6Rjg/V5fE/AKjj1FDsQGvRbejLu/Y7tU2oRGUlVHzzZ3zfr+Jg1
xHaiT4TNd+YwGOK3oeSVxnXOH1zVPqWsiKM8SjJ+NegnsMGmUqHXIv5Qi/MkV5eEpqBYtrksH+ZG
nVf0c7R2XZ//qwfbUCjrAQ+rTZHGt5nTw0OU0eDhmE6KluOHN7IZAdDfORHqTVZVlyDnzdNul2xL
jyM3UwWmQWTM+Xh1kPkuG63so/JMVMZXFyc/Co4VEASHNIJGzM7DjkXnLZ6rh5xDb0qmlxUBtu1c
sLuEGmv2Pu7UxxyQLdQU/rHpiXDwWlANV9R3g/0Yiz8XlzUdez7iDiP7fY2WRgB/9FJ9Nj00zXp9
tWd13Go7UfcrZIrH3GDn7XhMWFKcBtFLWz0WHEbIQrla0sfBRztioVMOrzeQJVYDG/P6UqQEIniU
KlA/cIufE3vI7O352HDeINuKqnh+cVpSi12cVlC3P9Cat+M4PaQa/SYO/ojoduTgfAKsQMBYTrJs
YyY8Uhxif2MRgBLaqJVI5gzYrSfVV+QNufBT+r2S/Qs3Q7qxrfYNPOgLGv0jf/bFWFAyJS68U7jG
815tzTJjNeQNzwEsU5ubiiBB4ieYDzD+WYwDLR9vLyIka++E18vQzxYkE3nwUuPQIeSYQHm9uM0J
d/Rrb1RzNM5lufcFCzZ4/w3mTHfbDL9clrUw94FzyGj0r9rujbTMLsrteo6cltOqaEdMIagMTdOw
jwJKEZ8DdTQIiYsDi8fZlmgzQd309SxOyYDg+4acBHJQjQkf53pyG3OKksX7FiZPV+4Sb4ly+0xS
hYAyBLkzJ/nbdYa/Oiv/SwvHf5p+9C/bxH/6p/5fzEhyLUF22f9xnTj2cKuaZWLbc2/1w/9ulfjr
r/p7lfD/8FkVTBcGgEndZSv4e5WQf/hkFknpuhabhM2U//cq4f5BaLPn0XltO+ZfLVF/rxLOH46F
yDQgKh7KiC3gv7JKmKbFD/nvA5QC27U9XoGHttb3aZ36D3F1eimZ3YxC/mpd8wcDxy10ybMULeSO
x9cyzvg33LB9CJSBTkH9ThsaHwRIRiI8ZD0nE+aQyvny3AviLhAUnZL85DDz7Gp8KR2bSrRg9hmM
er1t1zsv1uY+ma0IzA7Os7cusoPItq5NMAYgUlQuVM+7NQeMCzq6rMa+dHyfZNGy2RE+e4i7kmF3
gc6iMOto7bk800OXendYQ/dz0i1nft4zANCzs5bnbsQU6NG/HHVquPccGjH8+CEJgoVuSRYEFz2z
sC+eVqxIk3MR+rFMiQex6vzLje0btVSQhfHGz4KHxcTuNSNkILuZ63hJjp3y383RvpgD+d4DCmhL
dpq8g+HQlqRsOEv6MEz6wS3tC1afr6EuPlbPPo01aeZ+pkKfAGCb1N+WgWPDSVBtEhV/u8gl4DoZ
CdD6TznBAn2yFcC+CvRRymqvlnVrNckvSDFFa2lN+9HG0/7RKo1PwhaOiE5+q+5NBhOQaPWkhHOX
0dxsGeyK+GCaDSYXqyNUATJNCTuNtCNPsVXf1jXiMtDZr8z0n7vFOZSpuFPp8iQsXu3cybvrUIjx
lDSq3n23K8ImTCCfztw3hvvZEJ5lOBY5dHb2O5jT36JKP8psuffq+8zkEoGJJIZxbdla+PGUiV10
nuH4SE72TFzEZfw8SCR95spNIr3fZNq9p5n91lTF79jizs/84rlF06XSj1o1RCyN9E2Wsv8uMWlK
jsFSiwlK5AqSqh/0lZhB81+F4J0V9JXe0wGazMF9z3YSeyQitm710K1MX0vP+N2q+Q6NvNj1tX+H
F5fis6Fm8KQFpgfnrBObJVeii1Oayw/hA21pUj828d2Q0T2zpMYa+RUyP5HDugQ+rBHIIMLgMoiG
Zo43Ysq+q4nc7cEqQMsJvfdt6xLMzqVGao0QK/voRv+uwcF40Ea6DXpIoiC58iJFRVAvWoE+35qU
F4Yq43NceoIXnMl+rUumYrXsR4KXuhbESaDjNzovB6jKTmU7HTIvWcNY9ljPe3QrdvrUrNwwUrB6
FM4l8IxTsjxSsYK/Ps1wmNXpbxztv9sm+3M4kBpiMcrk0cAGVy+zf6XD2CIT65Fw/WPiQbb58fWT
S0fyauYmLNLqob1mYi39+jW53F58c7CxmiZvT9ac/az4DdJxcXdeDhRPXg7biAjuJzM5LitT10Dk
x6Z5qc2gIBIHcNlIMS2Y7o4jC2YDII8CjwUJSeVEpuruBamEJBwn1vIy+jjVx9rw+VYsb+mz3ekU
maYhDgm2OL9ivZdJRSxA+hjA1c0TfxxtfEdjbvFRjt5zLXhfVzG94E9cQpTwK7uA0VSX7NA5WMXU
XD13I74xNyP8yOMolHcYRkgzv255iqZmncoH9OUy4Wn4Bzii/VZdVc8X6sS6UGvrCC18yWv1MzrH
vo8vqqHXYurkIyVcHjbspeR4IBvIe7F487fLKs7K6fbEaSEa97D/NsgY1upZ4hDH9tDcQNBSniv5
3+isfkAsFg/dbXblZXl4HnyFLLXFgbGjN5e9uM1g7BZkaeYLplFyVZL4OW7UVz5lkTcS3XVdyGrF
B0F5FI0GIEP/eGCECLaqdV646i4Gfo5N45NgohqC2HP9IKbxlhsntGEX/7EH97P7HvfyNlbEICDv
pnvBajd5xcnT9ZwByA73QQWKhfbYG4aTE2caMz+nMZfvn53smGhLvQ1K/yj8+sFFUEGtT/VAQvW0
bXApLQt7Y1qfG2d8W5VEacXC3y767WCTZrwxRomWtHYPdV8/zYuDeLWHmpjXGnxmfcFRQnqGuFuE
9YJFKN0s5PVd+7Nw3rRBmPXV2UUdu/FlSmZRzY7GRZWFipAARSG3QRl0cO2N0V3OVu2TTF83qHPL
Xwb5GJGusEBPLhVFoDRh8tq5w3LC+ETKO5YKCf6PwwLbvA/lhuejA4heB24/MdwmfnFeUVWHDNXP
naUfTLoHwDF+4SODTPDuQITYEyeyYoilCxMKxzZWg1HIqi1k0HOlI9q2PavHOzFCZ7b1g6GHW9T2
HQwlCFozE5WmREzSR8uKlXj1XbqwOdYj7lYmHBJKKAvdtB49JnUHZmBhoUBX7UeLY94vSUa1Lo2s
G9zlbf1iyMWCr9PRksqUFJiVbmzzUTbY43OV73A53zUF/uP/Sd6Z7bauZFv2i5hgH+Sr1UuW3Mj9
C+Fmmz0ZZLAJ8utrcN8s3HOBqgLuQz0UKoFMHOw89rYlilwx15xjukiVKyYKMcr3tiRDOV5clWyU
7j5KJJ2behDXhty3xXRclRVRv23Uc6KmxYoR2mvvyWtRZG2YCkR8+2sG4OANjj1WK56akdiNTFkP
mj1sqNhWW9JS4UFn185u9UHKBIuO5I7CV6uijrZmxHEbvzIbYpLBM2Copn2r0H2ssfv2yU6Inp8V
VZQPLaF5PVXXv+erZIbVELvDnUBUwoMNM6VCOyyxCKWTICPobz0TxdNIy2CtBrXVZrcVg3sNFqJh
7j9FA6OSOfP4E3QeNDRN5Fy6iYw+XT/5jTzi9bUbQNizHpKh/hIAj0AteuBuEu+kff/ApovwJBjK
oRdPUT7H+KOqO4WUxWEj/1qEFCvjsYUBnBVZ+KlitEjovTt/5tsmIxcyNoxdlUwv5Ex+gcd9AFV5
9sSb1BFOsWp6CYfxrJt5BWGCk3PMPXfMy+AmHrd1QuH3lN82Jd+USfWyNJDk0JgivnRuOcIZkf0C
6bhy27c+tBVW5+AUs5fr8vxlOS5KRV5ILtIcUQRqZOZLThUuB6sIHBRgv1jd+X1wyxOYsJYVs432
8VBFJtdigMi7bhZMZZBxpFOz2jIn0zee1sS7oeTtPQBwoNysA7QgWHQK44SHyqsDusEl1KJopiGI
ZLyFukvYnzfBcs1LmGByQMSsfALEduJtUpNz1Liw3DSPZEcyJGbePo+NoxnLa1hWHwFH8aXEpkFj
qxFUOUkmOANCuo1p/8PZH1EMM66tkeeeN4Oaygv/ghXKWxui2/MQJR2bBIjyvBONx43EnzY2NC+K
IvAr2sxWle1dgb7EIZivxHd+8yL/HXt5iFuyy1bh3DR9Z69CD9SHkU6r0bedo4yAHPw6I4dewI56
k0pjX6dTi3smY0k+l2tLYHDww2criYnqze5D7v0oUiK71I4ccnjtTaEeCU6RqOVeVRn8FSMmQx35
T2i2Q9vfuTzXdcGB3YZkT+QQAF6979z6MA/VdUaR1V7+IS3HZYTd46vBye2lX/HEt2uzemUie+Cp
eTE6nzFrOGMVndbZXg968cAKQjNg6ciz2PnaFF+t/xYVBQI5TqI04/HWBcYfs6Fhx2uwAsTiUIU0
1wOXGLKHsVZfwhVPYRl+4/f54dDzEzsQFQjtc55Wxfdod6c6BcGDswBoaI2rJ0wRTRadBbf7y2Tr
XR9kWyggq840GXAJ/WxwquHmqpDkPYUYGfrGH6/ODsHo3EV3ZWH/GKbBIr/EmlqU5Qcf3tXozTBz
0HrqpzGJf4yYGy7v7hPAiQ9PJotGZJMa1OpNjygeefkG2eTD4r2fPS4CM/b5IInpReesqvkrsNL1
x9pCKgvs7M1T9U+QmfpQqUcjj9l+WvHJaHiEuV77PXCV7HxvuLdRJG64C6obnriel/8UGuu1jrdd
h1rYwvGx/tZZPUANIL3TZb9lQhuiicG4S3hVGp+MzuHV1dH98rla2G6RT9vCmCYhDwfJXreirGtf
i+hrmPXIullwJ2i4eIvpCNPwi2IXSAd/opAlVGFkv39fbKMYDrhtqRcbGUtB7Va9eO5hCfimS2T2
JsNikxZUfXD7CkvjqfeW8dwEQWhmp9lb3gafsaPPuC1ZMkWDK0duTTwkqonDoum3DcOWfhqn6hlX
OhbDBrPl4FMd0jtmtjUnEBLVS2G7M4Y1hCkb42Fm7gfcrUc3GTh0WtlHczvOOV3skK+ZcBBRlUaD
YtzWU5czDuDdFRICIk/3fZ4ZEUtwAkDY3kf27yEFQ6tQnYbuttFsRTqDIrPKcdemaa1aB75HmDFs
O4Z+AQLc3IDyO/XCusiK5BPQyae4qE5B8tGlnsKrPZzRefe8KD9F5367zRkAIHUmwsHjwbieYZCO
AxWAT2LA9tz8obP6ZCPNHlxT7H6rZmTLztOfLY1+8VKu74nDUB3g7Mb/dNsOSN9zod6A976JhME4
oNEl46PoYXLSTfM7Wes64EjXR/WKoYBX2tr18ae0ecYxLoOjqMOnEVaHSFHJzHSbLVv/DC9oI5YL
2Yw3Nm0YyzrQ6w81WZp1NtQfoC+epjBTK/SOHdRR+oiYtYcq/klz5HXNvEdZOxBTg5hto4k4NKRE
8Ahxa7F5TBJqXHlTm29s9ZDGZKZ4ZuD5TOXLFGHR632mt3RgsAEgTAB/4H9oMKEQ9Ea4PLczt2CN
MEhS6eFVoqViAWb/Mnjmg5kJQnTiTXvgEFKRf4z19OYtUJ6KsNxyrh+gDd7AckluivY6hgFxIIxR
7FZKxVMlTZZntJN+zaJ4i43qtigVzWYd+40ExzSV0/B6O+To2PJ5h0VyLYP2t0zFDpLW+9RyI+jc
Bplc/YCMgI7ixD+1zD8AsZynzvnTQr1bm8SMN2VLWHjEjSFirhcH6G5dunSIAkmfi3NShSk9z0xR
SRQ8zaID9CHDl9jHAUHc9lChX6+8YTd/MTS2KYzd0V4q3HyspyMBgo3Po4bNIW5SQXzRlWVzY4wd
17haSq1dJqvlSV7FdYw5PXmOI/tYJt6vb4GBWSjbhGOXKjhiqd304lYOYnrNQDlqJoOiJ1EX4MQJ
ZghBC2PLjdv3mgfkipOctyKV9xomIUesimFzktatZBcmeh7xSfEwx+2V89AR1MWTVVh33ZzvXYtB
Lgd4kvruOrU1trwl+CW4EYBwOaGsa29VWv0G15XYpeZDEAbHgQjm+q88+P+7TrqYDf73Kin9hJ/V
f2XJL1/wH1qo4fkU2QfU2zu+a3vECqC5/4cYavjWv5zAFq5posN6Vujh7fi3GhoghprEyfn/TNul
HYxv+G811PoXiy3+mMdwYLl+KP5bOHnLDP5rlY+H3UOgkVq2Z4dIteZf58U/cfJu1jTYdZMVeNvu
bJmkXVyvso9YadlXlEPOc1OyxvFjf6/y2kWdb1R36ou0pLJ6SppTURrTZpgt9xkUAXR5TNC3VRBm
0OQHp1rR7FLaXPrdcHWDSR2zsa3WfWJQGicb8UBKtgK6EaT3fWYVz2CeecBN+ez8SIUNwpNdeB+D
iV/104TvlO2vfR2LGHWkM/TIEo2Vy13bKz7EsTPEj6nSzbkxvfwFmCJY2Sw3Vo3pEL+ZJ3fZ9+UP
Bm7cCwig/MjbE68cPRh87iWlUIBu5X0Yx8N96CPMtq4Y7+Bj1KhWBfvTlXAnFthFDqt8pebYvMZT
ivm6zNXFjrL4TZl9d0mB0Tp0N2hJh45OflQAv1e2IbnkPCgvDfEfGstE8ubCruQVFxGpw7iynq26
b+9t3w727UxkihWp+GxpEXsIkEOYVGzg0WWt40PgMzeo0YvvKxdfvfKGiiPKFN+h4QY0lBoWIIIG
3/JyZL+NqrHbTZj8gA1V3gfFZhPc4wZfehyYsDIML3xXYdxeQlZ6khiqPZ9cX4XHGAfnFhVluLWg
Zn9gaRREB+E1RMJTG76ZfhF5ML4UwBwPxHisR1mgTEJWG4fPue3r5xnD5SHu8uKVWQLpmv5JKGhV
T/cm2Q8f5eu9U3F/HkXCmjB2ZxymjiTKP8QYIFQffoOGCDYsUhU9lj6xbHJG5YbgRA88blRHOMPT
DlpD8cg4Zd6lQx1eJoN6A3g/+cnKXLFuJgWNV4kOrqrdhOg3U2EMB572xj2JsfRbyYZK9LbE/Vs5
oNtYBhviOwYjdtM2xMJjNSoSXjPNlWUt61VQ45Acyq7eV8483E+R2dBdFCfYSzKWgVQe1DZu7dy9
dJzONi7GCKDa4ZSdw7KZiK0CG76JVB4mB/qWxH0QYETlokiekhJrPiw5Ld9Gd5g+WtJDuDGadkl+
shzZ26W9eMQjIrCQEsmdub3hYAIFSw7ojGRp5tFZGuZtu2XfXBygAISPuRt0F3NqKPr2BzR60zPm
x8nU3rM3m/lL3YX5ZR60qRj+qxA6ReJdMbsPn4XRkw93eebS/OkcSuV0h97Jw7vMFhgufOy1eu6i
u6gT7CrLSh4yNZeE2KyEedGn3cG3my1+AsYpLjWoP1F3mgwTuU2W7gZUfr33Uk+fa9sIGEStIVmx
29B3JQnRnZsZxrUxsZUXooaqygoB8Trtv2Q8DaRUpLUJWG0SgPHsdOu45BnjCs4Q2qbaeGLMj4XT
iNdk8Jl762ze9pbqJs7QVAIltB3ute+Q15Pcb++HcmSz2nHJco52hnct7ehzZhg8ssTEmOBVmAqS
uR9us7nX+znKmAbNnLUJ4ppIf2PbjO9NZcSHUtjJsdGzNeGN7xXJcAh/MJ3M3ZiS7KZyor8bxrZ8
RPLgJBm58/cIRmPtVCiQeJxQ1yane5otJ4GJbBjFKalxh1eS1TAE2TJ99W0/vOi2bSRQsKneBBVo
zbnPYiA6NjMQrv6WPKhVffJKR+e2ruOtn5GM8UYtTegpbXMYUzw0acwlqUe7QkxTjfhjBygybZrS
B5niTiLl4tbRS8NzAEtaeDLAHnCjttXtWIT9a9qE+W0p8nwb1ymZqSzVN6E1QePiR8/IyZUE/ERW
tXe6NMctrlh59Gk99oiz1DjsEgPKVj1PVORavUfZtjELpp3R9d4t0Sb3ceEjSQwh7rnQlPWzbDp/
x1oDnpgIxPhFDHfc4h6yXorcweormtmgRiAB0t+31QWssN7OSYeIaZtO/8T1EIsVInIqMDB503Wu
cn1OvBoMTZ77xC5dq2/u6TqNjcW2DFFFti2bDjMf4GyaOEgCb0ABtMz5e3B6/civ3jzkZdg90Yjc
Htupl0fWURS1gyiFXGLqmOoEQxefnEGqk+XoZZuB1+lQwRm9t1DesThxr+FAoTji2QuV0wJsG8nJ
udeDyVWx8GsPUwH6x2W4Q53uMw4FXWn0z6R+LGpAK+5ao66zNzufQZPAw9ylVShvzSDGmqO8FsDA
FILtNrwHbgbGxdJaPU7lgJm8lp17GWeHSHmBY+pQwOnCcJ6lwW849eW2r/E0a8/1/+rT0w/WN8vC
sdWMd0ULOxSHl25fPCPxOHp2KrhTVDvy48zJjPZSBSSt5w7QS+yE/TpVjvWH57AiFCTy+c5h8wp/
31hiPrYXVMEWeTN8DoA7UtuV+x5Vo1WD0UMOoXmcajtNTuTwyz/L0qta6USWBiPDVM0rlHq3R9rs
AfHJ2vC7LVkFN7wxqyHOVvPgTv1hLptPNY0kOOhUyLFotk0B3RvsFIsmuE6rMVV0H/j2yKZGjDWi
ISnvQsl7H30YHDREr40bVLDkSf0Q6p4LwzIY9DPchgRkyCE6scxuCUw2cBgrtGDF/jdetVVup5gm
goiArNChdxeDA3nCzpSRy5bA7Y6DCiYoYCXnGYIUXYgnHfZZ8Atxs2fy10ULxbmgYNgqs/ARbo/l
UAcjnHKbCG2Iq1ss5nM/HnMaORrtEfUeCo/k7qDJ+K8C/G2xszUcJ3iNe7hBYSoGmu55iiLy9OYz
QlgAeSiFLFzOpKPWreWjxAwBwt27t2x/7CCe2hdBXqP4oyCZjOQAMq5KP7BpqdDCBMGShyO9QeRE
WRlWqWg++8ZpcIoRgFs7o0kqLIe3tYqjRN15wBdrlGBt/8xRAdJFZnAYa8MoSR35QX9NWtDqcdc0
BKZwxvOJMleOO7DL6wvFXoViFKUpgWB+uynCUb4ZA+8WvMS6+OoT4pFl2LT3jrbmF0sDDe9ZNPKu
19gLk7Iw991gskzkyc6HpGmq+1gZxslpWFffZJWZHUIquLADy3BZLpKttzLImjwQ5EdjJcN2GALQ
5F5pXTozbw7TNBDPEGb0Xg0t7eaGDZyH9NQ+s9rh3YthQVdZMfDUh/G0QVSO3qQ3QVSwR/2TeGH9
LHzHRbawExMvbjchm3TV29DY5tZRkfHisMIh4B9M/iFi7DkMVqCeWwVgADnANd9dtvlbzqXiqfCK
bNpY3Mbvkkq7z3Xh+2fDnYwtGMHhiBErOHtEYVbsgYJtGpdyG7V8kkV18aR5dJiZQWCWJU+7mHRf
YY/+u3TT6kAAQaAkhwrkkSXKN7Mc+1NpzOkuHmW7D6bKvvNpTmDJlwo04Q6js097Ep0AsjtEnQz3
vlaCKqEcoLeFWvcO/BZ34VC7i4Qx6LckyTwDlE/XssCfc0bR1K4pcVYBHbnL6p7GXJ41BI06ktNS
93Z3FMIE49mJmg7yGTpVf9PZfX2F3Ds8Cr8qv9rchX9Kxw0UdLP4g+in3opW6nelTEn5zExoFBK+
9n7KwbC+cvopH2Zv8s45cdsjD8phm9nxuJF9Jm8n5fSP89CED3qgTKUo6+ghFkm/acFaUk/gBfss
EcU2dXLE9azztyUVW7uSJew6V2jyRDj4l2umytHJsJDOQ0D4j3ahMkoKPKwemZOBhl5kIeonIktQ
zSLyY+dRmu2nBqHWxJqvoCfMvTeJftunhYd0VAI/z7Nub/aDszftDJNwM7ubOjRJm4TEwYMp/XU4
1rHX7UED9iBW+aP5qLKSS34uegQU5kms2OwUKmGrrwYIwLNlFXqL2l3QIJQHD8Uc+K+GF/kn+OD2
uVKd2AU9i41JuiWcD7KALsCjBzEqCk+EjOQ5iHVzSu3Av5WOxFBRGOEmKKPiHpE++04HWTz30Zxc
VG4Z7w7f5tawc+qwM+Bf2DL8Z0CV8ZmgUbKrwlK+lyPw237O04udBclDmdKBoXe+m4aFeapKGb1E
tlmy8XLqjawICBRpPO+d3CtPVgDgaO6M8Devy+nXa8jJtAr20krZtrOHcmM+g7ioDsVoR5fWAfuO
oIZHNiIwpnzvx6jM+qWJUclrRO69OTg25ghXf2QjPGpH+nBeqJ2av5aZ+UACqcwwexKC6f46ePC0
hN+tk2KOtC3jgE0OgKuL0A9S0KJ8pyya0VoPdh+fHS67Dje7Q2EC89cfq7XsexWH/tUfUuOuSYLo
7FoKMzIIrJjtZROP0KwHH99EJHK9LdmsrBwwsrBUXZBTSSrpf8Nezfxn2092mAxPQ2029Y6z22Jr
wGN6tSQPq5skkYoAYx/vuDO3HK4SfRomZO+smvjsZfbYH3plmPejSVgxay342paXH0yg8AeSfAHw
ssXFXSfDpsPT92rgVg0RaGn9arOGAw6zg7hiIwTdmlSFBjK0YNY9ElpVNCQbI0+bTT/P3YPVQJtR
/JubxmZ0yc2Y9B3Ow71urHlp/eFGMo35KZVFdrF6JwGW3xa7JCO1r8ywXiepD2EmNKbPgBvHTjQh
03eOl5r7WiTR3CMfIARWBj+X1iFSqXthIcrcUnpk+KmTrrbMCM7TCOMCfl8sIKlS2GKT9B0Bh8lw
Z3cdiF04ARQoGdM6SDwXXAHEKkTTsJWLv0w7WzJxM3c+bk8b3U/hJWC7t8Z/nKxVKn1sy3N9lNQx
bKXBWoxJbsB+47+mDjj2cnTsc1B4aMCt0gRVEnhRGshOOeLi1OVU7edwct8yEcjtzHu4AfhZHDB2
iy3/9Y8c+POra0fWYRgIufeceQ8GZ7FbLiOxGkFYnRJhgM2owmrDqa5fe0mJRbyrww32UKIRfgsm
yCqqVYLw8OKVMY8HLL9nQzrpfRaXYu+FKt+jDk1fSDVyI5NA7RNaSfdplk5HvnsOQy4yEd6Xe7Ac
WU30ZWReagnyc+aVxeCqzdeaPqurpCALYLTPBJ4F7R8/53M+deRihAHoYpauOmgvY9Asyib+9idY
DEnS6i9uDzmMadt6M+FmbiayuStoXC1kJGo3yBdWHZ6tTj0hiozHmkTtzklYPiG05MML6lh5L4ET
gz/0PczbvQSXS5j3MVGQFIqswVubafexyvv0ZDuc7LH004oRA2lJCW/+JbQ3i0CDnTWix8ANk/7k
WAIUU5V5lL0TUiRVOWwts7M2bIfKU0qR29pgbXieqDHHalHr9tOg3u7JTZilb7h1w9vsY2wJkban
E6h5JPLWcf8yqPawwvJPV+jh2gUQrXVrqRMFQRq03uwSJC5LFtnKd6avJFf5Q9NgWwOCMZoH4gbx
SgGd/Yipkburhdtd4OyijxtzER9IxZJU8AIwrYme803gOvKVJF99gOesmTkU9TV+GrKznzb+mPYc
9dxZwNwTxa4qbB+uG3PViWDmSLbfG/t7Nm/qjhE9I8yqnFumNSC8eeq8E0cg15466RPURyA9eeDy
NJOzfz/qMr/WlQKXIuM2J5Rel96qKhC2+gpTtiyEFWEPZF2OCcQnge9O6s5hVsX8VxMAUdKm1ihs
W3Br7Rw+cliYYkZnFd3BZcSzw8Hh14Qq55Ka6fQF0351rCs7ea0M7rqByMhN0kpQHc0mRPhM1Lhl
oq7BpdZGSnVKmTygpCE+tUZ23wJ+PKTW5IL9mqZHu4jii8Xg+pTE87DXBgwBXxbDT5dZ5q4T8XQa
VFqhoabNboQw8GA05vhnHHrjFEhwIw5+wtdc1hLx38bnvXyw+sHm8w0o94ZDCdkuFpBmciOClERL
O+kJQLiM4a7WVAAqF5kraP32jePICJMjSk9/fy+zo4RhbKeJOcPpmiuR7eRVlFNzHasICIDnOsO9
X1lsmCrt/wYZ+3FvTMZzzfV0DSXYnf9bi4M7+ae6du2fP935U/4/kNnE5vx/Wh4Q+vv8/qz/Gcv8
+xX/3h74wb98J8SkzAJBOCZy/39uD8KlptYPfaBw9MuGS3n9v7cHlk1gkyMzKwLbAebi8CP8z+2B
9a9QYLA0UfzxBFuO+G95qYl+/sNJzYc+DBYXNTKeTyudsPiL/lnoLhtGPqdjqswJQ4hZXjv6Kcj0
DG9pjcIh5Lbg7OvGYN7ZsBdAd8aSRJI7O7/egJDxj5fuf5ESDf/+ff9ZjfsfP4/Dj+EK/hO63uL8
/scuIwibjGmPR+uQOg9+jVTvBMjKdf2NOeI5C1g5GB3hk+7Nn0GjZulJIu4xxK/Ltjlapr666KND
HKHxZh8oJax9NYFAZ4UqvRENNLCIajxzoB/HwC5xCYclOI0/r8Qs6Z4UTRI1TUV1Sy5yNDLO/RM7
zSJjXwoH4Wq798whfJgUOlnPZmVEAxs1dr0x5SbbUSYAPP7DcdKPwRCPZgMUsyn3ph4PCzdSOuFt
UKICuWejfUadPBkLaZQweZb9gtVZBeZ3DuNtlA9pdJvhPsip6NH6NwZxa5YfkX4MqVxYDLUdmk/r
/kr3k9ojXghsYhds3SsF1aGiS8N0Njq8T0AUg5qhh+EmzoH/mtxTDRAT4QmHwybikTO0znaZ48jf
sDZ6pSys4Plg55TmmmITeIc+KdY9I25rxFv6z5rotaieZhwdQhL+gLugSYvzY95MCATe9Bqlx6hh
042TxDTyk3LSzYAUazsrj3s5Y9NNuy0DZ6tBYVN1udHkVXPArFS2QHOK30qfQKU/YavQTDRwRlQa
Hy2rhSM77av4Iv2J4FsMtI9Nv0fkM/ghc7gzZrpRR8O7bfGEhOqhzdhJNy/2jFV5ebnKMAG2oweM
fuCsjeyQBMvxdMLSCI61UCzBCczw7juYZynljTz7IbEAskZqNXlPHrWiDTQMZA1W0a18lG7x2gYw
JigOLdbT7HzWDsechg4n5pt76eqHQuXviKIAP/DGbNoBImeX5rfhKDhAzBLt332tGxdY5dxijlZc
RvmIw2pkAbzv+2leA8rmXoovR7DAYsz9mGU5buw42s5tAbT+wp+teC0re1ylRX8n6eKr8M2Q/MWV
Gtx1zJKV99v07wSG2TddBZ+oWsu1jLNLNj9GCZGf4isjnibHfjdaJSM0vqzgs5/4OcYvZ/pOvMcR
vogIMGtgTjW7iRFarkdO/rPJEafjcOG1rGScHRnCdQ9da+EkWfO26KOVNBbQ0Wenzs2ssFh1AMJJ
WfB+oT1b6qUsxwe7/Ab8eujpEeHwRlP1C9HrnaYeOeXF19V8l4tabce+E1DU/ds6tM6q3Q+ubwFU
Rwr/zOnNlf3VYZfQGl8jkJkbob7i9tEGD6GiYxAkd4KEm+s+ZU64a/lHnCYYcPKtMwVP5cTH4SkK
r9oS+9z/rhT2jrPoOAZHvNrLRXDvOkdRyt28fKn/C0nm2DRPs/kqVHjq6X8d7VuDXma33lpcgJH1
kRoOlaD2h1mBMDJXVjefe8igoUrX9RScncrd5/LcsULClgCkccW+mSJCfv4Ci5tmxTZQBtuJ4Dpg
wMn86DkdjK+s0iuJm79CXZgoQ4qCRw6Qa2d6NmPn5MfRsXOdrZu5z0OtNiYuvkhe/V49tfbw0eEz
7fjkzJmz7Ur9HuLQSbJmYxNfKedLQG5sCpw10cB89m4GG8tUF+0KsOcoRsMFLiH1lFn35c0E3YZ5
A9Kb0+1XNzjX2lk2llnyXGJiA6gCGDvOh8NcZGvXGnbLnakMPj3yiJ746asfXx+m9CUS78zZqyDB
zEE/NGEFbMYcLMxLPoyAhed9E1yAcK20v284i3vMeV6X76kw3qTjvcfGImjOPTWZ2Gex1GDQpD11
at5s/9PwseNxb8GAO7k/UcR9J3UAb1xC1R7GoTunVBVKXs4S4dLELVW13pbMdLTxDQLcPmVv9cTt
lKYlEuaSXvNAfvf2J5CnTaStVZxoYs3xIiux2a120Pyym3aMnxvLvY1jWsAGPMctMlfK1Mbeqo45
GbjxYVnRabrvWAZJ/MfYb5R5+3dYXm6PFx7VK2LLL2HW7cIpOtptfMI5+IkPYRNwjGVrXp2TkVyA
kF/BGB7YYu16fHmrMpz20zycVaAfwfmcsjT9CiriKhhGija8nafujz+lFyufdvin8MLcVlycANyg
Wq+cuuNBuTPaHyXMW2nybEhN9xCjo65dXYmbnMxyV6gHh4LeMtwPmpJ2ufYbPvypxaqU2Ing3Ffa
6hC5Izz6aOPF8pFc6yLK7OjA4IDFd9RdeiwCebLx04TzTzD2NJKERxqCOfIfZfvkIp9JI98U5VM0
Qq1koOXez/MX/jvMBd1/07XJg5l3O3qse0jJk7tTXblvClo0Xf8gusdU6Fsvq7Zm01D6EW8DBwQj
GITmC2oLUlkI69Vz6HouWH1EybwlHsO+OrNvwNE8TvSehAMWQErrl2dl+Vz0MddVzoklXQ4xK4Bp
K52PWwdCRQAOOY+yDYcxfnu51cnOju1VQnekC1TRaPsHra+0IMgMKLds1kXa37i2WJttsbHmZw68
pGZYUI/9etYZq09c3d7t3NYbcwo2xXCu81f2eQftqi0QnZuGpCaj3XocjNsmJT7vk9TFb+bqx4i7
Wwrbom4OVeLsAoc/IgHWYfCgcGvlTz9py7MPyVB3X27vvYUcw5P2obCtP4N6tLEl1LigO3PeBdyL
B/JuJFS2U0bnOEQ/j0+5TtLVoN+X7L8k/WADVSOZk6hDYH+2uiRtZj9P6Xs6R3cWkbhmaDdW915K
Et4zeoSzkNRBfRlfNNdzhT+DouRAfQcsepfxWTKDg084vYp5fnBVYjXxnGylut8meAyhTHn22Zcj
65zXMki2Fq9VWoar2jXWtvUB3Aq6aH4zpenKb4k/4Fb0SnDeL2D/MVGCfQvWUMFwY4NVY38+vDr0
JKqGsIqHHhG4lyi97UIuwDTaNMMdZYebQEaI6Yy/cGENgGq25z1xzH+uud0VI21ujJdScz82jEPu
kgMmBaXM9taOn5Osu/OxZJRJeWlF/qb13rBve+uxNu6prmUhAfjAk89Gc18Pz2kAQxLv//MUv9u1
+epip+SF0isjMw+p+JkxKfY2LvzQZ+1+P/nmD04+9AE+nPBai9n4zdwfIMN0SKWr3Dceu6zmybWU
58zuticmY9nhyvcm+lKOsYXcnN+F1DEZ9nbmQS2d9tIS2NUjb4x4Hbi99pqpCILbGO/iNNzyyD4I
S+z6nqrvkSV+IfZyMLax3WxcOwFuSAqHhzYnha3PuNQOxHSaOKdl6t7gdeiH/DJhpiDaDA40pfOC
BHpesTlMMZifK1ZvXWqfw9FYL2+Cmp+b6S5A4WkHLsrkpI3iroU+MCVinSYU9EzwFdgDWZA7tUEK
xv8KlbEbmCwWSwN7tbuQ1nl2MTdBCK6bCENtE4XOWT2l9EOxfNLECYpjQI1CFVTrBlAenLxb5X6Y
3Jjy4r2Z9qFxR/Xpquy/VHOFI2yGmKLMYlvN86HkC01KyaVFxD8pqeSmIqgz8eRj+Blw/Bc2q3GH
SIh5BjhLTCS+Qe9YzaSi8+Eqqi/f+c4dqlZHuc4ASvcpv7PC1/7i2+mmBGUp4OhlDqRN78eZs5PO
jrksKZ6Jb/qaX73QBxDcu1qzzAzDPb57MtUIJkTb1E2TxGQyAfvbhYWK3FWHJV1NRPJoT82NLVlz
Z9lywoo3dCrsYfOvwild+23wPKmJfp7yEU75T2T8D/bOZDduLVvTr5KoORPsG6BwB0EyOoVaS7as
CWHJdrDv+9epUQ3qKfLF6qN9Mk8EFSlW3sQdXKCAnCSMoxV7c3drrb95gbLz08ylT5FW33kpHG/Q
JFiqB8UnxDi9pUzwQl4KPE7Hnc0iDdSBz53mgdSJ86CtcUUKd8dtum63ykbYyNtw83HCeQ6d+51u
qooyQfdE8mBzFkau9EgwpEiBUohjYI7uNt+vWxjLUhAAhKdjAWfkdehNK46CwrylfrPouxfa7ccj
kc450e+HMsvkpdpQpYzKmqOtup/mz+I+eLFsb4slpMW1uUKHdY+W397/YRw+jnyphHA6h9O/n6Ts
WERQP20YXp/fe8OjxcnwcQBpmqB5UUC1JJJTNKJk1KrOIzRmbVXIACtO5aJEYMcokay4l20A7+vu
i3K3EG5ij38UblKyOhlQqmViSrNCdnDI3fh24HrKCmqM6SBc56CJ5qjrcO9v4JW+QuQdl8JfXC4n
o52R24NGF2gDE17YIjPjgmC/zwBdO9Gu3QPS4uCwj47pLgx6Iaoqng+a9pxSRTFz3O0bV1tDHB6R
X3JQFV5DPK0wsl0VqNU7nr0QeOHjTkDZ09kG9D02XU1gEg5ndKRV6Hg74O2b1B2utN9lShQcLsuQ
XawvAcy1JJUiGsz5WTQjEPHEiEOFvtJKWaMA6ECWi+xmne1it/7RXDULi1e+NLGnEafxn6ym7tjH
XpuwPSo3fPQ3uF8+G+vuM40NV3k9Pqm71jZXxR2eWbtkp2yoRLuBc1xnVwvzTDXx3ao+/R2z80Gu
dRQMK0bOk7fa9o63BwJprrINrDE4UbdmvI6+lpvmy/h9IfKlL3waeXZAeFCkWmESuheuGldZw4lz
pBs0fZzaHhA2/Tja0jCnz3Ey3b7VB5z2BOu7K5MHbwy2wAtfNb1duDqk6WfPj4nTYU2/5CRSXhdN
rOR82HBX76wvRU8G5XiH3pbXsRtFdrwPTVdbGN5i1NlZqNcVuhDTjWXiZ3ub7xTnSFYIJZ8kZoV1
lW3hhLFGw+zjab14Bp+OdnYotqLaZUBmfp/BkhO5nMG68/sMhhyyeCxcus40lErpwuEQqauzUxBv
TviIQqI44n48mJmNyNYDT/qVZIdX2o2ymY4l/4mqibVwnb0bKZB9nagWol3U4DXESs6+q4+IfExJ
VXFqp+W2qezsR7RB5WmvX3Vb4XFhXqdtd7qKZtGk2bmbUvIIyw5Dm/J5utuUK/+T5VrXxY7+29Z7
WDqOpOmAexdPUsxJ3EWU5fkB6NH6FKAWKk67Hj4nLqnRqrejO5TXncVY86Pv19gUBBFQkDSgNc8O
W3xlARgU7bRmBjd7QBDVyb+kX956m+7wDdUNB9u6hfmc5ms+PnCc+iTaLSOEOdv/ZhJjTYFmnBMe
9H23ia6rNZ41K7zPtguR5vt/Gt1JJH12oAqgKhrVEDlpwF+tykfqZta6fvW2SFagZWQrTwJd7t/X
5X8BQee/XZ9tanL9c5LOp7/9r+wvj1nyt//9l2/p97/clX/7P+lbkP84a7xNf+J3482AtEPiYKFp
KgORUizW3m/WzkTngZKD3inPfU6RaYf8ve32V0jECJViI86211WFI/2Ptpsg/lWcdg2nAtampmKp
6r/WeDvfG5qh03RDclXVp4iS+OvZcHJ7NEGeGgh2IdPROSMih7xGYOIn+3pbOIL8GNwh6LVZSnfU
89vxj6gSr3X0YS3DeJdWJX4t9cABx2YLTgdxAmSBYOAIyo+seoyj11xS9r6KGLSo21H/2pCZVxSi
vakuQF9woPchSrfG8UEIvykGVWqtpkqNEW39YkRY6sFxxQIY4zd8vBM3FTraAf266BG9AePlq49t
8U0dADeJWO9gnyB7yRr1lvtUV3YQLOvjfX/8gfK4naN5dLJc7n4fAacKtLOnn4FQAOqzcHE49USF
xTHbr3VnCR5W8ijLUudp7wHPoSfxMD0VcgFRPBgdIeYXMQxd3dpTDIVwaLgf/4bzS+2PnyCrKiuQ
9afqs8NJl0ljaP9T4kD7NULkrscjozdWLY5dffj7qPjnb93zj/0+2uyBksoAnA1aCupGWiNWBM1U
u6Jev6KXi1pAttLs6paGQPQ6PHw8zAtTLRnTCtN5aevAbmZTDWZULIOe7iBYsCivH5oCUKcUOMmx
vauTvQ41Km03hSjtQv/N8n9K6Ht//BPk89N5Gvz5T5j+/WR/dW2Crl3brICFu80+3Q2uhqvDdbBt
NpJDh9IpnMmpYjUcwqvaFZ14O/4IPi2lVe8/OL/CROqLuZD47LMPju4H7g60SSWkskqP4nyHktQe
vBWQoW8fj5i/eHb1/THkk2Cz713SqB2LatIs6j+Flb8VU9oouXSFyypb8bnztOsqFZ0i6V0PRhDk
jFUFGVDvn5SCxGv4Qrcab1Xa6VRhM3R80oQ8W3n022sUhdDIHDGvotrYvppCgKox/dRUR88GOoOH
BFrm74zsazeZ69Q3+NSuAspWcnEFkjqE9qd436ayl1Tfp0hPwPCntdXtow75tQQlrpJkvszXBuoz
g4ky8YhiQNDZrVQ4RqxtejSPRwTdBklcmSAZY+WQ+NEe/WooeQpQrH6rR/2T3Mc2plXUvyTXQKQ/
paqOFdBW8vHTxDeiMGhBWI8G51SJPAVkdldQv1fNjwHYpJzKSCtBccd4vIj6uxQodMGpNgKgkzRh
22LeY6DJMjRo5B/r+0lLYrDuAn+8QtBZCPxtVF5ZRz6A/k0FeVAAKFMBCkWJfDUOiIGmVFixrRnw
SvLeIEgCo0Czh6plgU6OKVg3Md3ZyLNeYwkLRq864BaOJCl9fQUeSmGgE/VypPOkCPoz6vm4Jub2
gHAK9X1RwqAQF2nkTWhzgcVU8B7zvv2SPogzBHm/KAAHh1GnRxfssND4XHehc2xQggmovmfyLkDk
sugN8AA5boThHdpWTtYUW7BtAFXb67GRD7CJHNhIa9/7eYRGB+0qC+Kr3iLWcYTMLa3LAu4nRjiw
ScWtnHU/AlhKeILKNtRae2KwmShiGN5XSS0QUmkVuhI0tbN1n2GAfMRgSoB/hB6upOe2mmkPsCyw
rPY/x+FxPVlyN+hKVmKBh7CwgqftWN244rl+LSXK44i6VWKCvqy1NZg31H9COG54tOiSAyd8hWD3
egieJcgFqJE5avBkCaqTBqob0GnojJa0DUEU6RPYOC64jJr3GD37wBAK6j8ZrV29sK4jv8BsihYY
GkCaATcANSbB54LTIMpya0jKp5ZWWNy+JYpxK+cAPjMsfhQoXkiS63S1jd5bWwOtVx95z1xZj6JE
hZpqdYKwERLkgUQDmWaXIeZr2QqcHokWlJMggIfYad7o0k+r+jwk1t5X8lvE8h76/lHHaghqCiA+
jWbpHdJTBRONt8JKmMCiYm7j9HyFXBQ9s+M+6PA/hqKlGck+U5OtaWJcleKGeyWgK1eOtxR6V3ny
0ALDMLVmJaJqkjf1Q+kBnLFa9KY743OjhDcVpvSeCQqt7fFHo4eNnHCJu9OQNtcCmotAFTd4W6Ny
kn3F+/gpACOvaPSntG8ePR9Pxpoew3YDWknRRRvs5gss9lDZouMXrpUu2g5JtD9qPe6Mz8dYvRVY
ZJDvcFDtb4suQf8cbYQhPaCz9Fm16m1v9LYmYi2H8nQFZAGRLzqP46dALya/NSfqIVaKVEKTwA0V
tA5oQMjFTdiQVEraUytQAfYONTLxMR3v3n87cpQUubAuLezlsh94rUxdSp1jrgMInVlYM4EjtDAQ
pjFndoA5qDpkR9XuJqx6f1MX8arTeW7AsmwE2wjB81SHsPxmyaIrs7RglkjPpeTdBZV3sEzsNTS0
uTBz6alJF0BXFCUCt2fS3RNstT1uBw0UYYLnWGgsvZGm3PbP7OnXFWKCRIO7Cx4MavqsuiDCQPYm
rvRUi6OBaXe9zYGbFIf2CvRy7vYuqiRPmLWlLFZQTNtmKauS3/0CmZcD729ZZqnygDi/t8Ox6uIo
f61c4bZ/5J5+xOySXruNmR4idQvjfX89y0iZyuDrSPg1AHXnwVSfhprSvUFstPGpBtZUAD44ZugH
ddXCa0xeijUroPQthFOjewvxQHKtte7qG/zm3WmSK4pi+Vq6SmykBpliaFSHBHTESl8bG+hn14up
6zSJ55+ZwoqKjYIp4hJMGnQ+bl5urdK13/G2ond9lx7FtTHVANvwUOTjTkfxKMAgXSw09Jn9pYl4
/0yRNU45xUBQgdf4vAKBnDe8Gf1lWmJo0r+MsDPgnK1oWgHewez6QI/8xntFoHsF4fi5fAq+i89Y
v/Jl1otv5EszcfpjpuV48kzUPa2Asv7HjykoBwebbq2v5StjqfI8fd/5nJ9Gmr2JqyQ2xkB7UTfR
DbmPjNLgSnLSW8FtsCW1ya9sf0/7EAjJtf9b/fifZgLy0pTPHsOljPmkpb1MlrMrTvPsCuMy7Rl7
wE2JQY7rHZDme0JQn9QAD/aVeeW7xh2KA7tgvVSfvZAbnH/+2ZNYS5CHH3TmQVmjgnqP6epU1pta
OYihN1eLX/ji2E3L+iXhAX16Vs6LwWWioPTiXVNtcqZ2it7wKl0BALeVTbjFwRaw3mZpmPJ5HWo6
SRELmXJ8YDmazIF2vrAkI1NyXGMBMdmjg3YmnAh7x9sG+dbBNu7/ONKuKuTaQ1fZFUvn6LSc5svN
kEVeG7JqMuOzc7TTa88wMuKbm/aQr3GFtUG+30yVMMFZnOSL0TSgxNjPkNfOa6awweDzZC9Tfw7f
1g2CSoLNAbIGLw9C8MvS7M6q4H/MLs1hU7So4lDNOJ9dDKHETv19hgTbyLDDNZqFzuBUdzh1vaa2
uXBoTX/v3WyexJulVkV3LCVBewm1Q9FSPUn4aK8fp2/SUojZmRylJfQL/aV0AOnEK0wyXN8By/Ip
vBkOtR3fdyv95t8MObuSJKFB/pqtiO3YffEZVTTOv8RugAlsjtSf8vvlA1d+f7+fZ8SzYY55bCJG
3PDCgJD6rarWVNg33c3UWn2TP3mfoJfigCXR6dSRlF/lL8DxqoVr/8LymX6ESd8fKXFkTWZncVEF
LbR8fIXpdWJQsJO2urCybG1jPiNznK7AYz58PNeXyhHYBYpQnyn26XNcu5YCy46gxgTqY1fdlv3X
/8Sf53axRA2hQGou5/shKUJdmny2G2hzallgKe1+HGDWFfldXOCyNujAT4yB+ZNBr6HJI0eIFMO9
D2Ksab6lqoQLZbZNZHAnvLiRMV/BjHMGEph4qXrH4+DSFkRtSRdhBig4TZwPUR8jEdby18Hv7KHp
KRIc92EduwqaEbk8YVb7TZQiWJJYlJpA8Y1QnzGIayzuNflLGLxG6U6N3sw8cXOSZCGC3gc2SUct
BtHmdee9WAXGiDJ5YRZgGTK6Utm6nRE6eiX+EERtg5jRjpekPSG263g8HK3vppHgVD44SQLGInyI
qKOE+vdIgtWnv2VUwAZgrJl63MMYus0zXBXk+hdIMo/v+mbbQgUwk3AvtzqehNKV51tf4P7anqbs
Ju8PgR+qgFuPVWknWzcp7pioaKKwSpdcSTbgDXc4p95roQwKFVFPxVjVjDlGTQ+loZcSimqvPcI1
2plIcxhZi5Zt+6ymFpLWz5rqoxdBphR/saqjk4nXFT9u5Cc1KdWq5nEYv+cJLuJ1hxd1sGoTimZG
AL78uIoqeYc62XUSIkQa5ivyHAXLQ2uE0jWJRw+T+q1u++leLyE6gRuzYCbR5MIVT2s+i+NtYqBA
ALauGeqNAgm+Z8kkgrrtpL2FoJ2H8JMXfumSG1lPNgXNzjFqgBKitIHcU1C5CVpA9WA8VCNSRCFS
+4VnByRsarkSoSBHnr5tDJh3AQ8Z637Ib5B0B29/pUtYxRRvhZg8BN0tltWYohM97JyBOgXlE+oA
3TrPy71VxJtYeDJ1wZ2UOAq0BktPvk/ByelN7/pYxuQ5+SjYtBGnnPY5DT7jUrbKdNTmmxIqGxMC
Qsrsvxm9vE5y9JcDdOwMH7J+mu4MDURZHV83qnbXq8m9GX/S0CzBgHJTI+XZhS2mVHcDWbyCPHHo
H1Q9Wo8QRvHKQu6m3+sC6tGjgEXtm1RRhJNFx+yes7zda3W49TtzW+FV7oFsLqqHDsBceIQYCqY2
aMHp3YSx5Q6ddwhKpBtNcLvoAnoCglPDWjYRaLVuc4T8RP14h3myEn7zVTisyqpSvio9ioP5I6vX
DTQWflU5aY1WS9W4WWPtNAT3GuT0IKpoFrTB9EUwrM046JAUy3VRaFeKEsCYTlFdfK0tao2YAxWq
vhmCfJegZaOMPzpA95MKooWUf9s7WtW94X65oTpkex1yzgJhxciu2nSVx8jtUzAKDkgsrETjEYju
pgZNroc/U+1Og9ded6AF05LCECzM7hZRkm8cx+5R0Z14wCi8f/RzyNbs/Sh/KhPJDc37jMQ3xNIL
rhE+JVD0KHFhCIFO58SjMbyHCNKMpEg0R4bHqsbDy7+vwfdKcbmOvZdCvVemHnIN9BLHoJp6XK1j
TFxe6bGxko/W5hg/y9i59CXHdk5/Ekx+IXcrKLVCBp8IyaDeQg+ROlZrXuPIsw78xs5JC80ov6lB
IfrZ97gd117vOZZRc+KpawVMutly4umZIxT9uqZ0idjxSpEeLLXeHtP+ibIENNP0prDaZ0mP7JE2
jmpau7GgtltHL0J7k4RfmrpbH+NgjWTiGkt3sN8YhwbIEKXaOgRskGkiRlYwfLTyWojyjUUHKzMQ
2JWw31Y+Y7+5w6rPDrTHAq1abCjtHP1KQe+ufdF/UuMSHZ4KvKN1D/1/jSDJPqv0HYIqBwRwV5X2
c+TIixBqioAyhDmBB3klI5tZ1fUOtaBHI++ukAKjUAYOPUnCT0MPJbXAZliq9/glOZrSHcqq3nei
eatI/r5Rg0PA3RRS1UW+AL30ow3N1R2LZF1y6I358SrzRJCt6nVQ4HmIPXTJYWvGb1V/3MQxyANT
RIObWq2PDlQt1nsrZr83ofnJQKB6MOqA/eADxZaba+4Yp4hje+ixOq36l1jUbvH++e7Rmo47C7Xp
8VveoDALng059TzNKBol0Ie71SSfl2jaoQFWrAVfkOdF2ah6QMjSibjZLAHTW86VULsKQuBomb+O
8ThF8fpFHZ9bM4RzfCPibWCUWLbhENQ2/iMPoU3MwdS2w0byrLcwe+shXjRltq5FdZUkuIFZw96C
TxUJ1r7IuzevsSAGaMptI4ooh5ecv6bSvKQtQvKmwldF1wXPjzTYjbCElNF76KhZllS/6uohSgvc
CzpljTDTz3b690i+rSlF2i0qi3bQw3pjayQ+Ap+T9ZQ3gq9v9XJtNRVbrDXu5UD4GiPlfcyep7U2
BjQguPdgZD/IJSq7R/MZJyp+Co5Y+NTfiAwlr+l4FPJ3uUek/UltwG3QgswDCW4HL70Su1Zdtj0/
w1IWBH4p2Tmya8nwKTvKrhR7rgA1CtvwlaqUBz+NYP1ToQWoi6wYONvPWYJ/cVXaeN0g94z1Asze
kf0k9vraD8NdFL0olcpNCUodDzZzoHJ/JVJTlsRvRlfcWse9zMWUBtX9sYTfjkd4KABcrlPYFDFi
vgGOFCnMJjqPctivoxL2GrSIYcC3vfORVsUrwlNvQiPbwe2/ixXTrgzcXQ20YSf9/+Q57gNX4ZSK
yi9tzSO7WMsFt/rkDYeBeVuxmJuVH0w22V/zaa2GT01/G1Z3cYOS2JPUmchHiW6fK7sjlHd1DCmV
mjj+qUCwGzdFgqtXW8r1r6V0F4RwJ5oHrwD/4D8JFiQYSr5pv2sQXz3W/lY/Wq7BIi36T5Un7pER
3Fb4Fpfda1q9Ku2uQUInGg4KFVhzGPc6DMe04IN0MBTR0ZZTXC9LcNcpD7JPGjypY2JCyOo2+EZ8
xf3qWQ/KQ4gqQS90rlZWu1LoNxpVDvjQu7hBxdhrPrciRCA0mY36NkZgHZ+VtCrpyiRYveP13GzT
5CZQeGHAnAyP2bbUFbuMvVVGeyHQ70nxN4JcuTVEESVF06i505raiTSJM+DI1YRMXRPjhEMvXZrI
4PV6bKnoGRGOAfi7J8V9VxWoJKXb0GOnYzqgho9leceTDcoticfwGHUajRVgnYgLKfp2qB4lRMVa
llI/Wbl9Sz04pLzq6uE5GDHxWqoWXEw+TYpAOjqmkjZv2LaBHAc8ritXWuOfdxU6ws0EwZyqUsHa
3wjL2KAL5VA6Pn9GnJWkmkQt1cEkorfpnzHNBNU7Pk5ZIKuUAiB9kFXqiq+LCIhLWYSF9JiqU+J+
l4fx5ooVWfja9ljOSl+N/F9O82QcU8hPdGWqhkzU8dNyYo+GUdlULzrS6Eb8Q1cXiogXciDayHiR
mKIiSpR1zv98g/oLLvX8ecntBtxmYJ113VYnLfg427uwHIhD/R+Mk0o3YDaMBHc6QLkvYs7zR95r
xZdUWwLFX8jBabudxJgtAHwecYDtX9RrdZPcoBpp88w+oDLoTrjQdLMIKHyfgZ/Hm81dV1vlGCL0
s0uuakd4m2DkereqV8pG+Snsl6kF0uWP9eckzmpGPWYQPspCwPHdCWur/1QcmtWut8ue1efB8QS2
1mJhTH6/vs9mdVZeQZsQ7Y7+pdkrz5AZNxgd7qx7dS2DCV2MdWEL62A7TFUDEqWDmzpfjXmeWghW
UFXGled53E313KOr33Elf2rochzUrfgFRu8CkPnid/wzqjIDTI6WnBlmi/ktnagygFWdL9T6LlXi
TselzEqncesHeKu/oKSi3PVv5kZxYLBvKd6QIMlvdPnXOAt//3jHXaivsDxPhjV92JNGRBxXUE/7
lwmuUt0gzgNOR3uR19n6+GmxNnxxkWiGbEoTwJX76zyW1Eg5cqYv7Tq5Qdb9V9Gvu8t2mTMsVmov
1cFB09LOM1Gz0BCtOI81Go3RWHCp9imEM/MquBq3uqN/Kg7e1qde1Nr5Xj2go2AXO339/4B448/P
CreEN1VeZAaWz+ZsjVr6JEasv0AwJkN/q9Lnhc92aTWe/H1rthpTP8EuwnsJD4ONjA5TiUpGu6Lx
aw9OuRfu/oDx/3/85/+wAHlrGt/nn2NA0Zb6nmFj+fgt+lHh5/btFPz5j//+NwCUzPuvKK5Q4QVi
OYmrsAl+A0B//YuuSrKIpjv6Jyrf9A8AqGL8VVZ5CgJZ01BxUSd7yz8AoNM/KfxEU5zAmsqk1vIf
//OsA1fN/v8ZGHG2BXHZ0WjLqDQwDJpDojlbNzRuxkzQ4uz+mEDZfOpFXtBR5VD6RGAvdbMSUysf
vawYvOIRnwIQxiczd/d7C5z9gukOP9kZ737BbGP6QEHQVeIXFPRfYypYVUoREJXD7nrYaei2m1DI
mhfUwJFLJe8Sfp94/wUrGdQv/5tLBTH3b1kOV/To1//x38m11WCm//kad8ugLn+crezpP/i9qFXl
rwj+oEHJK1OkiT71zn8vagVYM7VnCHI09XWafqzcv6Oazb/iT0C7w2DVSgrv3n8s6klniHXINQDU
g94BoIXZIv5oUc8fPBKvACRHJXpyHPj87/yoR3+9iKNxVPGVSm4DirBJ31wFw/G7T0HwZE4urN75
sStNdrXsboZkaCow7/NQWgqKVogMdTV26JiHPbmXFhfWwnP73Uvgdxh9QuuqFvM6ezNiRJ+aLa0k
ILT1DqEe2Mmo/MLZig4iKAE0W/YIdC09rC4P7s+os8GZShpKgyCrGL9gxDQUdeJUtfzy8QzOn/jT
0HDyJUVRZBbFO9MIo/HNDoTGSip3CfbpceYq+UKMSwP5MwZdo/OvNKhIJpaZwkAQJK+arVS9fTyI
GenVkBkFVhqs+QloTCuP/XD6aqJmWZohAp40MLW36nPBeybZI1OAHoL3KG30t8l89otar46O9fhx
7AsTSKYMRIk0T5oA9bPQOfDa4kjooD6I/l7Tv6oU0v+9GLMUIjL0qqlyYvjxQe4oQcmi3SIj/XGU
S8v8bCizBdd2oYZf6xTmUDv1DmdkeGzWjeYmh85RXJIxNBsXhvbr05zcP78+3en8cWCdfjovFlUM
Sgk6bGoHxRoXzw/+T2bT7nEoqTntZ/O2dynF2GAXH4TverlwiLx7c0+rB19q+ByorEnv3qZtpY0d
tirIbYHSONLV2icbyz4+Si5Kfovb+l1C+Csca4VTeGKezHvAIeaEyJz2KNiQEqbAI761dyWqEZ07
gVG0jYR0506JN9F6qepxaa3KJ5Fncz0OWauDulGxN6Ov1CCLupWhf3y8jN4f/8wmoEVRh15jgqc7
/6Dm2AyAdAnCnrdr9KYV78vIewJvxn8z0mxbxP5YhEbOARlhVh8hEJJgC2VjBeFGpWA6Hw/r4u4A
HK3w4VRdIdE9H5cnNC0intNC3Ruwrx0FHnixER6o796SwqgH3ImvF4nKF85O6SSqMTs7q8yymi4j
6pQRqnbkdsft+Ao1kIirzpEd7A7MrwtDnYYy35O8InjoGvgM8Tw+H2o+SkI1+tx35hP9HKuxw6/S
1gNZI/2MQMxj92IPXycGvL4GJeHTK11CEl0c9skvmP79JA1OawD4oTkNWw/A/+XZLlSPxcInvbRS
FepacLw0E5LpbP0cB8XPxumLHqPIkUogWLm+yTEUK62fH8/oxeFQsOOaYFY1cxYJCzejCS0iNfK9
lEDcD4eFQ2wpwuzsLkQTNeiYTyaWtFPyHuWVbPPxIC7vgJNRzI4POTL7sp5iTAfXRNEX8j2u4cmm
tUdb+4kq1LUlPCxBTi5/pelBCWxmUug4Xwp6kHqo2BNVT9GWsfaDegjjF69einPxEaFQifx7oNma
y+JKy6qRjzS98gT8CcYNDcYkfstMFxrNRBXqXfgyxr42Ubhxlt5770qh08Vw+gNmJ2eW4BHIG01d
AdB0xsN1RTXUd3Cg31Dj+rF0GSyGmy1KEQcJbkWLho5TfRZd+pFrb6c8APW2pevQza+XIl66fk7H
N1ujgxoVfja91jssI3JOlrD84Rfpwq6+uBMo7EsGyRHCqbO3INbuR6kZGVaBAVpYynZmrhc2wsXz
kSLdBFBXSLVmV4HWdGJm1ISo37qf/nfzhw9eznryPee4R12UG7y+Vp7kK3FrfJUWDudpkt6dzX/G
nleamkg94hHCItEgUB5XCp4qdpOrwz5Ug2rbCEPvDgJ6yQt37cVvdxJ2Nquamgl1rPNG0jEUGPde
jBm5uUS5vzivJiW6CdhFz2EWBEOXGOrBrw3QUndAdM+m8z6pkAQb4cnAux6HgwdaY3bijD7kg8Xu
wMXDxqIQA1bXsqRJi/f03ilHT/Ly7teekJAFiZ361Up3lk3bFHJg5CAfzq2YrAxlYX4vvgqxCf1H
5Nnm8OXRMjXk51fQbsdmpW+CLYozIFw2R4ylbZxcnWHbJSvla/Dl4+V8cUWdRJ4d64hgV0Ia82kF
nt4RuvwDwiTIJCqhCpjBWLiopgrE+wV8Em62ebyxR3uwYqDiHhSD+hmYyniQgSlcVb09CTwZ+8Tx
75HV2Xm3opM4w+uTBjRupewVG0fY/wRs+dfB++dPmosvdHn8x5ExodH7yA5v2+0Egrc2savzrHta
Yl5cPKNOAs4Wet34hp+LZMRF09HFz/dluID1X4ogny9kjMh0bLWY5VytHekIJ05cWrHTn3h3Ep0M
YnYxp4nWD8eSEJVL3xvgxBZSmWu+KfaELY8X1s3Csvl1m528CL0gR0p9IBrC5bImbksJOJVvWUBk
kCzDG6CPh83HG2NpDmf3ceV3aBK10wB7lA+huub69uMIF+9gVYIhwDtbhpY+m0NUIgOtDFXOFCGV
rk0ZT5V4BN1BiS0cnVoxo1s8/gD0GX66M81MWtddhbFLhsrbDr3TahuUZeqmtMIW+muXDnwV9tdU
xYOpPgf6Sr2RShluAqsURXu3bDzDHkINaH2oh+7Hs3Dp06oyUgoU8ED2ziG9x0pJlGPDJCiltgvN
vF7HOFeDDXvIBEAz0MSfpTJ6+DjopZP+NOjspFewjxEE1BBXamGu1aZxk6IFcUiyMb79e5FmJ3sr
1lw1CWkq0LLqzRoEc+3lx2AP3yo/4AaFu96/F3Ca75OtEhzrsC6pl65KBX6uwEPWtEfKRgNwtY8j
XV4kf3652VmOa8KoBUci4RCBKjDW4NcRQOqPg1zahmhwTCk3IhnvintmYjZRnppU2Dp89poghFLq
I1S4EObi+1+dCsn0iViI81dd4BWdENNVXw336Q6BgPvp9Y1+08p/GNbBTlxnJNueXe0/Ht7FtOok
7vxFZ0XHtpGngslE0hmRVEpRhw7teoU2qyuvNN3uXo076e7jsJdn9R+jnYRRTheJWAeKNo7TrNYv
oAAD319YG5eeFUgd6BSBVGPSNzkPoOESI1teB6iwaB4RwW+cojHXklKZ6Mgh7eHF6vrjIV3c0icR
Z1u6jHEnNBuGJCF+G+VujKCzAWa6M4OFsb1jr00vBpJ5cNsGz39oEeeDy7s68zNtWit7b5NsJ75M
7oY33kpe5ZMs38Ll907GYhZvjnbQTEHJab9Nd62yZulHPA317/5tcI2I/dXRxZudTnN7A5Qd0bjx
e7OtXrNPSwmcdPGk/nPYc0jEkKQBPmpTBvdLTkPf6Pv06/A04cSwO8WhZQ+LYj/+qH8svZgu75KT
0PL5jLfVKPHe4ONOoUc8YO/7K1CkbvoAxlBfm+vSjm6XUvKL55uBsbZOkw0dqdkm4dvXkamzNUuP
uReGoHiTgRweTN8sFo6BS7kP3iBIVmnIZJG+no+vNrGd7vyerplJjUHynnzheOsr+rehMG+tAUp/
Hwa3rewv3PMXnyAakBOVAaoS/MjzwFFPn1GnO45OR+b6TbgWMeDTLETvj6hwe79sDzwcKL0bmap8
J5mbLkzdtjq+SKPQLSz0C1uYnjdKr/iRUJGfd1OEuq7bZGAW5JjaP3BvK8NsuHGjRFg4LKRpQmfP
17NQs9MCGwChEXsWVI6+W+9QlNtLN8NacfPNEtJmaVSzF0BoWg0GFowKRQyIt9qn3gx3gVpuhr54
+PgMvNTMoBcGlZ1uBuCGuZRtWguRqWEluYo+S2tjPZLI5K76DHaZc2mpTHspa9Usi0C0TqYW8mzx
qBqu5lbW8L025aH4lj+WtywSEzFL8uXErr4jEuLGm6W4F/bladj5lTmIqt8G090SInjv5j0ul9UQ
TAVc5KY+ntClULN9WcpRB7KI7dFI17pX2Fn4zUKy5eMgF+7Ks/HMDjeMGEMvqJnGvrq3fHnb1vH6
CCc41sIvyVFbuL1+FbZnS5+7QkRWmbRDe5d14KQWWJXIGomP40+58EGMxx2kguYuHY+k4w0lGL0r
v2qoqruQK/BTDe6DQfU2tSp9VeO4tnUPRZxAzLBMOHo3ATj6vTUiEi/rHfCRwO9WSdVcB/nRTX1N
WRU5XC0JgPhCyejC1+FlQRkOCUOuW322iRupTI5FB3MBg7lVIW4b+bOP+9q//HWYLlibU5IGtmK+
BCQQeVHVUu6ToBpBA+iT2rEElBtErBU9eeHzqO8PprNws8UQ68e0sqCfrMR+2Ouq+lJrarBwzl6a
N7RvxQlFosvvMBrS0NalqDEk39ql8tNRvMH25uNZuxiCi8xQAClP5djze0Xrw0Qpfe5OQ+whsmTR
j042BZs8b/NxoHfYQh5HuqTjjjAlCAogr/NIftrkI6TG6RA6PnjXeN+uUye4x8gKNZZyIxmraj0p
liTHA3yT4FOzXVLVvdTF1rGXF80JXgPIbJqMk5RL0XGmOWacEjIKA+b96PhoGphfUZC5yp4m+WSa
Bj/RoFqJV8GtgLPWwi1+4QA5iz/bB5oZimmZsQ/qILfjAPA+/vNaDu+1RpunXlihl6PBL2Y/gByZ
iwpYiWKNcU7uPHr9IdDUHzpidrS14XGhUoKX78cf+NdSmZ9XMuAluvQTKk+ZLSVK7aYpjGTQJRe1
Ja+Ga+ABdr3CN2RYFQfFrn8pUnf2IjX+ws3N9uCrAtFjlc2B/Faj+V1WshfVDYI7182TSZIWupPi
7YRP11+jT1WNUesqef14zBeegzp9dN6cgCGld89BwYuHgRYtj848r13BS13LsJCqCm4j3/qGsJ5s
D0f5Fdbb/yXtvHYcR5K2fUUE6M0pJVGmbJfp6u4Toi29SXry6v+HvT92VZRQ3NnvYAYYLLZCmUwT
GfGata76tcSI0IY1Z6JUZZYiDmqtYlmvMNtIGwFZb/fNoTvR4NuoB/Pp41FeO+rOQi0Lr2Yw9NVk
zydraVg7Pao0RK+Sdm39XHm2nI/o74jPdqday4QZ/v/6aXwEV4pPiKVF+1lHWENJGNrWPUrC2/yO
JOLjIV5dQbOKkk46yx2lvT8ZdDn2VSGzgmp7pmHJ1JXb0nQz3dqOxrim/n91pCpFWVmHnIukz/to
8ZSOXT2vV/wjdumLupHeuumm+NQd4BDtsJDXJpp7fufiT3cTrhzE1058VqxDi1Jm7S4lVnwSDcmc
SHOn1DiW7XBTppBH7GwlzLWnIFUFXiv8MzNsFlMqLLscoozjR7oZPMVD49fzX5LfOnCh5LHwom34
qh0//opXh3YWcl7IZyuojCSs1BsuM0fFETlL8BTJ1QoFBwca3v8t1OIqkQx8W7De5qHrp8fA0R5x
Iz7VUC9WFua1Gsa7aVzcGSIurAhTtbmmICNICAl0A+8OA7n9LIQph7cxRLyVoFePNdI0+68iDsC9
9/PIRixwYyKmfBL3yak69J7u4VR1+HgOr72CuIRROzRnvBNyNO/j2CoP9pn95SLKvJcDCCmQ7GcF
MeQmfzvH4u3jeFeXx1kaulgeSVY66MMJ6qADbtDxeJpkLgiz9P5vYRZLo60LpVKzGl/j2FC9OpXE
K3L++TbPpWLtzJy/xMWdezakxZ07aXAlIpUhpcja+7CSgcTBat/UWL+9rsGcrt0DPFht9MGBjNEH
eP+5xrEz1NgkmCV91wOKW126MnXXjmENEWjkYFUCKYvhYLVIJmPMZ0ZbPYYqoxhFdwhlZCENW6wd
w+qVyTuPNh/TZ8dFamtDR55IRwN1s3GHjhqWjhtEIUFyxIm7Bl25tvzOwy2mr02HgafJXEF2MOhU
W/2TSKVjCV99Zftee++DYPr3NP5Nxc8GZgToqoxxRZVq1yJa1x2Vl+Qkfmv3xp1v7bOZO3RosNAb
1pbj1RUyS2lZSHJaF7IvmlwouWnw4q9gz023mLsat9qhgNnWe9JeRyVp5+8+3m1rIRfnI836yKpN
Quat32N1Hz071trBcfWgQlDi3+NarMsMs+owHAnSeQjC7YZDuRs9JAbcuVyzpp6zNqLFsgxzrm5/
ZJv1Gq9Ws6x/lf0kjh9P27UiMWvkP0NarMZa1KjiiL9Disc3VUZOxHBn9yYfibf+C/56tfzYBvuu
vJ+rUnharTxur0/q/F5H7wzl9+XpPyq4/kkZvyA+6sXN3Jl2NvwHMiW/xtt1ctn1eIBCgfahDa8t
ebJ1Fio5ijpgcoJtdcy97K6hNp3dwqV7XA939SvSKp3plkzz8vVF9mXFZU40XFvN2T8MxQRfWTvC
5iRqef6jDfnvKPMRd7bTSQ58wOJEKQs3eAoOyiF6pdDu2l9kpAH/C57stQuH7q82l34NG2ee9wFD
rVDiWOeEbkNDPanlqN8oduMfGkB5WDI78aHofN+zkqxCBsU2dnrbdaQpzvS/JA+OjCwmKaYF+Xlx
zWpZRK6OCBZnDWoC1BKGg3/bbWY0iPT4v1x958EWp0zuW5Paz5mKVH3NHIwX85XdcGW5oEFo0lgw
Ken9y2r77ENKfRcbfseHLBRpn2iTF6b7j3f8leuHZQKGAVIczYvl7Z3qYWzEUkSHQp62VqxgqQcc
rls5jq9EmdsjgH4dmHwXVbiiFoUzGD7pavUqjBGdm9K1+i//dCjUqjQU/hw6spdNyybq0AXoeMKI
tkZP7HXE7aBX8pVkZD7U3+8tosxoVvYvp8ayrRQb0mj2okIlJZIQvkYEBMUk60iiv0XGeeXOvpy3
98EWG1nyGwexGVya7fKXNd4G+pNsraX1l9kVMfBVwFDLwlBLnn/D2RoTTt2gf820STEeqIMzTo+2
CKL7QEIdpXDWmhzXhgS3ja4cvTn7gnGuW43IzQndestHVBMIuqF+gue08pUuNw60UbzBdBYbvJAl
Ch7wVGaiHMSgsnRro7phd2uJ25WFMFOWeKZAMlVZ1+/nrR5o49S+QdnQQq0epbDjmEmH1LbeBn24
TxKU4z9e37RmLtaeCuN71svU8dDjPHgfcsjyjAoB2lVprUS72tLqL7VvhZ/7vJS9VEZzcgxisQ0z
C8VSs2CpBGFZBy5WvuWrnYTKj7RTxPe20cznCabHY26K8EfslPFDUoh2O+Zyt8nysL8xcnm6swKt
e7SNNH721Rq/Yj1Wn9RAV1EMGqzGeikKJPOMSKMyqvvozYz9yXZw5VRbuhKDLl4Q0skipJ9MG004
qdqjYlfe9VJ217eJ6XaTPIv05cWuH0WwG5pWeEUCBVtrjdccS2G3GNs/SVSgsWuWsquCBXBzNSVc
ZNh7O0tAWc3Op87gPFViQMQI24T7SknVW22Y7hMlm05d6wxEMn5WgaY82TJSuVkc6fvIxhgafrJ1
coax2mDgFG5rCxX8yUBsbQQuu5VGzXGptZHNIZHvYq8nNm1v4A3f4eEbNflnNay129mHpnH7MIg2
7QR4P8lR+XFE9GICDEwKVN0cu8OYNELyW7enftcUGspJWmO6eo6KVE6L4ICpJ0xEsrr7kY72Mc7E
Dx15rBfZClPbVUOr3NAveSsBjIG06mVXsg2cCwbFIBVrzE0pMP+02ugPXLo3pNm+tQhZIfxFcBM5
dFGXnafgv+hWqLbs5Cn33RFsh5dNKk7uth7dIRoYH+U+NA9pon1r8/YhHuxp0+C8i4TWD6M2t3Ha
jockGLTndJiyUyYZw72jRdpz1AJSTPV4b/m8ntyuksP9mNt7Lpe72EBU0BiLBG2xNsdLXuU9mqvZ
BrvOYx2VyhaZ/BfDaIu9pmTjplScp7a0lG2ZtW+aWn3r1egesZ6v05D7Xw0Jl+veyZ3bspWLDfJP
P+vA8D0mNjtUTfITW4hiq1k4Qyt29BwYY3yXiljZarGQj2Y1IcZaTxplJz2H5o80NhaRwWDyUfpx
n5mFtm98H5vaEdb2YBVYNsYWnokdmpGVrahPYakL9M9K+QiAst/Q6C+8WuUuawc1fUtjs5Fd34zx
Rx6EdjAapC3iqC3fFL1EZhFy7VbNjBEvZ612axH9SPv0Toyl+VzUMiY9Tdjh52K9UFo23TppvjLn
ITYfgeHJflEcy6EAZtslyNMlO1NMuUcpqzpF6hjs+APFaZQ6yS06C/9cvETbzThmiptFkJx8U5/4
6OadhvxfjkKhnkq5Syu9u7WKHK/aBNtkR+F9EWh/YkWYrioP2bHT+50gM8FlIyrkP5OpiIMFEPBB
KDmeze2sHFiHeRjSJ7TFgKbWiBK7qdn7rJGir7KSOQ+cVtKdyFPs3sLW8YCD5jczjGCn9wbasXZq
eFVZlzd+VKlHX6m0myxt5Ecfj+lf5dgKkHaciPjXW+rtNLXqXvjF9FKWuD4oOLEf0iKND5YzRd/G
JvJrL9OM8vfYQNThfdaxKqcKWz1ECNttpDS1umnSvBz2eSoB1HRiodmHxFSlZtfYXWJtZ0fZZ+Yc
r4+g02iMIrAT8kUDkCO7OsH/eJOXdvei5AWqX2ZqdOZ2LGyk/bqhim/xnTPfJODohyqUs09JWmCT
1pvBLwy8na1d1da+4yDfo7PXIsCPx/2urlGX1JqsfEhxQN5Fog08I1Lko9Iawwa8V+KWmvwQFiom
LF3o7NHNqj8nwobS1ft6i2ig4nuCj/FsRHn/q/BTJPeSyORMU0Lr2FlO8KPo0GaUg6r7jDVzh/WI
GVevKsYKuAw3ybHSm/hJ5Sl0GBXntxARjtR+1vRH3H8SDBVqaeO0joZGosWhnI8/eokl6eKNEz3X
+dQ/1M7AEIcKYdKse8xFHWNIXQa3iTIWRz0tsYZ3MiyxCml40Ouq2QzF1OKCEBoPBnxpdE0zZxcK
g5NHSosT6nPmxpAU+1M0cZb0Uy0/jWXWfPLFZB1rMZlHjrERAcCkPnQiVUHcaAHYYv7UOIZa7CIb
Xn0q1Rw5WMNOb4cmrDZFwQWFNh36RM1U7HO55MGOrv9RbQJrhxmcdBoVVp8b6LEvtrhmVZiF501I
T9+IkW/NjRdnMthjMPs2dHrHTV1Mxie5jYKd3HfBkRvQ2k6GGh41h5MkCdElbqlAu4qdBFtUV/nm
outvrXiE4ZwL855vF9w7UczRnnGvq2P2UyortHhyo0Z9UM+l37ahlAc56+RbbaLNgaCcDTjPLio4
hTHFBrn67CcV91DYUSMTQ8fnqfr2NS40TEt8Ix5hq6bNj2YYh59jo/8wo1D640N3JlNuw7suGKJ0
pw52cu/4kr8JkkC/qawGecfOrg9BXKR3gR1CIm55ska6nR59X0sPljC2tu5/kp3kTpQ3PCVCL4lH
RMTlNP2iDUV5GGLheEWRy7eRr5TPWA2y6qWwk34mcVxhsK46J7sO4p01jvJdGmZ6senkwtl3XYHE
qCP3bl7IX0OpnQ7SaCVHqdUxXJAU6SlWOnwO1CBSWK+V/TNM0/LJ0nPjfhR+/qcNZOdo65NA2a4O
kcAI3uLBDD1JKUmV2JYYyPL/RcszajujOogorh5iDbFcfm+jPao9Hj5SnKrTKW16StB0ElAKrNOa
FRYG9YQmYIK3dprZ1cayYvtzhwRgtg+0Kd9PgjINhxV4szDF8b3tySVCeQf0XsdmRw+3tsYBpUqx
uWVihq02ds6+sfviyEmksNwqc5/qEz7eIip3WL5VXtlBcCgLNY9cfayoGUqdHDmuVsfQnlUHr908
jw6NPob6XmhBL3taGYdvg4kb8tZoLeOLEwjt2A96KO/tdqibexRj7YxdYVQPkt2oX/ReG0w3bW3l
1Un97DO2cPWeHNO6IaNI6UyxUO5FA3gs1mv7iNxvfzsN0PVTLLKZ56jZxxLbTsu64laEavgc25nY
FkNYwY+Wp4RDDEufXJPD72OuloBVmqrXN3pg0KbtISluq9Txca7RtQAhyFRSDnUU2cqN3VvjTVBZ
kvKiduQt6Jaa4hfZni25mlRyMplJ5ORuIuUYQQm5yZXjNPZTuEGCRKeQZY7ZsE0CxDZdNTbSja34
JHMZFQ2TvFJS0wJ7qGwKUVtVpKPURNkXc6otHNZtS3q0MjSIUJ0d39J6FEXq5kkR2996X3O82Ioy
41anPE1DhFXjGU3A35TCuvvaqEpxxCJruA81ARdX1PKbFIrqTzBI6V1ilFzNqiWAWeRNqT6XYFQo
pVdm+Vjh4ve5sGspOkkFeP4d9vQjDkhlikq4pSnD7Eemty9Za1Z/TKWvvkxxzynYB/mNn8QODvF1
8MjCMf0nVl6mHMhE8vl60lCLTopt18TWZ6yU9W8GK+RLjCftc2DZmNsLeUjJk2Vxa0iwiox6VI5p
lTU3gZGNOzEhib0V1ZR8NQe7+MS1jVgY/UPh7Dp9CHEvQi+XI9TpmwcJ78RsA0mARnuvBzGy8U46
fA5tW9yTVUFtydPIOsTKUAQe+pYd/n06hxp2RI32Iy6LIIIj3mR3Yzwmr4ocC3+XI8iY7vSa+w8Z
3ljcjuqYPDhyJmt7J8mmO2Gi0HKy+sF4GkRLTLy+CthoYVj+0oooeJSqHN3NxsjVwxDS1ajdsp26
Ct+vpmzVY6eWTf8ms2XMW7av/GIrFXqfSst9qyUyHYiojafqLi+VkNqooivfqjZpulML0FX7LluJ
wv2GHHDeCd7uoSU9xFkR/arN+AfoHbGRa0feSSY7oW0c60Ezcx45oaIAP66b3N+0mpNWW3qVibEz
M0PdWk2nvFhOnHlBN9jyXuXavGtpgcDGbHW0mNu0EAGNkaS/z2Sb3NYBPIQX1ViLk8hSqdqJoIwh
LuT65xSR6oeoGLgjM8oytz2C0fcVGLBpC5hs3CdBX58cRbQHs0UyW4thd2lVEwMUkUSxSdKof9S1
0T75IRJ4WTfaT0Vu+6dU7qaToYo68NLIrjxJl+oj3izRb98wUcSttSQ+pBQKd5Xmj7fJOFRR8Rb4
Aaayk59tRC7xXJLbwL63EEm/bS3OrSoKK86E6M40h1uRyNGtiCb9T5jn5cZJW2vLHYrcgqVZG0eI
4cSzCSWkCG3qEc2Nov4mSxF1k9aob5TB0bC2azPyIj3Lj3GT9d+lOBZermfZDxtcHCI0Whrfg1iy
bgK/zI4pO6VwRa7aRxJFNKs1acj3Ka+SXWb0JPaJPaKXb/W8SCTpOIZhfjNBCvhVx6I/GQjRbbo+
Kd50Poo3IeyHfm9Y7eJhMsiti9hDxxKu5KgU9R9hlNZtJsz0EI96T1Jn5c2OPFn6JjlF+IoucFm5
+FXbb0lYaW5uV+XJb1LjEGhGZ7hSqgdIoGZ6dp9bZfnNGUdysEBSjXsBD+NbM/nSVtKkvnKlwYgP
ba0Edy3g0GOpZcn3fkiVfa4J/S6R0+CevTo6OyqT5Y9YU/L92DbIJkPmSD7nkxZ22yYJQoFkgxIf
lEYdnqwQKzL+O6sbtwPkmbssKWzQRDrKu1KXHDe0sui2b7P02HchjmQNSg9+bZV7tKarnaQV/Q5T
LtZ17jTlZjDM+Fj62eCZPsZ8olblB63GWFXHp9RrtGJ+E/tD7BpxIt9NsTzuo75o37oxNI+jrYQP
Y6T4Wyp23XceUPlWTJrq5WPeb4ELyV/0Jmw+BbhleTQ8EtKWDGH8lvN4Y5UZ7z3dZ/8UjfNmYiv3
0vR5ulX5ZSAkcFwUYSaeeXeo93lvUojwszqJtn1ias9639mlO+CA58oFZWE5EeLeSoLxWfAe3YP6
6d6kFNHP2KhVBPFRzX5MZYHeTaYU5SmnIFD8VLQw9HnfkuHf64VVHsOGzO5UD0nhP6hKG7YTctGO
5Ny2Q2nLD0pgq/EuS/oqMYCeZgJfQdUMZ1eByQzNpwghn3ATmWY7elMZBrrXFEmf7ms1GUbK8VIr
9mgyNwC04jaMLNdxekPdS4kfqsc4lYr2GE5WWnp1Z6bOo+Sk/Xc6UU39AIfEKra27E+YfgxZqNuk
iwjgAvKoshtdAx57N/Zl5qxUrq8Vw9CZVpE2nWth+lyfO6tb2nXY2llO3bLv/N+UAINtTvaw0k+4
rFZiYXYWZNF1a6TaF0pEEAMHk6D55re6x4W8EmVtKIuu25BOfHKpNDjExUub2gdaRCuc0mudvfOR
LJW9SqNzKnXGsc+mXZZHHcl50wPsFFxxF+2p/dGOcduX6tNonf4LsPn1iUR+a9aq1C6Y/QNLm4cf
bb2/MlwtedgGD8NkX29VhCMnc9Mhj4Jm0f3/0Ddl3P8JvCjTZpwsWZwwboyPsZjQ/HTf51awMr1r
w1vAmkK/R8R0ZoCUbeXavn3UIjRXTGX3cQn46kJBxgzHa12+1MryLXPiZU8Yqgi7XnDCVmto1Guc
EryzHYACgH9RA1rsqyz1myHO+VL9Znazx/dq+N3R2pb2hZfVb862vFsrpV9Dhb3rQs3Te7aXNQ4n
lBR50DR07fKv6qsBL0rCQy84zi5bWoJz4Bo/6LLvob6LOf/vZzFHv4iQAmcuB/HJ6ip3kn/W6lON
nOnH3+waVutdoMWEykkQac0MppZPs/BKDLCP3BgcanFMD6bYla9rXK+1oS1OrW4Ier8H8+82efVk
hiU5kbZXctUdDHut13y5JOcm2H/aIIuVP4qebS3RA22g4lRk17DJoxPWH7MXk7JDRX1dtvgKZJug
4IlnoQkUBJdd3iYNZEsf6Tf3m8nDMZdLdJMg6/dJfEPs6OhgyDfsMiifYMZNivM4fNxTd/n4w14d
OU0sNgvSDxdKS8xpZ3WZAmWRZsn9VPrmE45Ua16Ll3sDtyS2IW3kmWzOv96vUz1L+6Ke0cT1DpQJ
PN3b2XAS8/Hf9q2xH7fkUFBbVw6ai/NsEXRxao6qSSepM2cCADolESbMj7n87eP5W4uxWDl9xSOz
hrvnWq2zDeXc60BatdE/Voqah/IXDA29wLD/Xoxn+zyLbCPJR+YvSZ+Dst2YE07C6c/JXpNjvTqe
s0CLW9yps8Roay7UPCyOgRl/aSywY2tpjzL/mXcN6Hk8OPRBDwOJaV0gaB0JFkXNhjNaFeJ7s5/U
P2MMZyH+lFKrCaJPeRTuFIr9Ha92Uu5dgzJBoJvwfioMZ9G7TDI8gXJMYNKV0+D6bwMdB8bcci4o
ZbYvOVGrsyVmyH29TzDiRLj8sHZfXJxvTAHSvrMal4KU798T9+yTVqneBsXMHMJ32Jt7yJRiNs0M
9KKi988X6Xmo+RA4C6UPSp42gc0tQZszwokltuuNMaXbj8Nc/arncebFdRYHWcFZ7IyZC4/lEasQ
cvWddI8sB45Cp2BnQ0NBbz7b9A9YPvGUXmNLzJfQclVR6WI6cZNlES8uKWxfil6zOFFtqr9y/JxN
3wfzW6xiVxVo3spg5529CAbBcb5+HaxrL5gZca52NY40fL+f7ff6U7Hxt41rfFKQIav2mMYeP453
cVDPXBcLRUMLsvcMK3s/t0PYmmkLidaFoNp/S8dU/WyF489/HsSAyCbD5UCkfJlfq7JQbT3gA7Zl
3p/I0YIbWbTJ5uMoV84Yh91PkdxSCLK8+Ko0LNOkZeb6+GCMnwPtsxmv7OHL2Zq3FFcN/BEQXdpi
tmLZiIqIFrcbYVYU+fkeyaeVBTDnH++/P6oCBuwU1I51hDwWpC+7arJIKeb8pKS5hqURYhpaOm1L
Dk8k4059nOz/6bzx8XXU+efE2TCWXKCBxnwxzii/BMCGHaQbBQuXxP7Hj42/GvX/CbM4LZTOFvwA
BlbNSOU2/EJpZ2Uk8/Qv5+58JIuDQin6Wk5NRjJEWPu033UJzUBqB4KqoVrsPp62S8zwYkDzSXx2
LDm9GNGYIVp/qtp9/jIfS3QuXuK35Bb9fzcpXfMt8Na0vC4PeJIqG7A31xwcNWsxyEwPRSlHNbhP
BeBnm3iB0cFx1bZDvMLYuFztGJRDaQAraKG4vVQ8rVmJc7/AZEPht+bkEHc1a1WEel7Q7z8aUQBX
QYxnU8GRfz+NQV/lpUAryNUlCLcswVEaDzU2iLSbP1PU3SsOtgN5c2e3nz/+glfHdxZ5MZNlBdma
5hofECMYCTyIr65pvFxe+u8Ht1gjFSlr1A2CblSLJzNlv34oH4JybnXbdzw0jxGQBHlQvP9hZLaB
rAzFWOiw8886W5p6QgEr6yfAJY211bOAYvAKcP3C6BaaCVeHDWodjipMlMU5lQ+2GeeFaZB6K57y
kpeu/qqf9E3u2UcEXjbtMdviPwr4ZTdbf48IzuzXtA6ubIVZu5x3DkexrV6g9m3h106VUVkAWLEX
ToFpG+CfbaV1zS60sCn9eFqvvDcMG0DbTPKZEzljcf63nYbBUodUXpEi0kUfqAeCICRgdJHCyzX1
+iLf6nIVknUVni7FD3b/qwfUbzt0LED3rPyey2Rh/j2GjtGTjpbFX0L82XeWW6WpQppv5JT19845
atvpgJ6Vl4u/EPT1WtW8JRabFckMg9HDdaLIstis8VC0VTBv1ki+G2t6R/5DWH1fGdUFYhrZ2vMg
i32ZRZoc+eDS2CxjQ/fYcfJNHjfyz0aRZCBtMSaBXFNgRUL5TtW+97HqrM3s2m9YbNwmroOoMwq+
dPsqWT9TPTmB/twMmg3UhjefUrqi+yX39/7UrKyyK2fGu+EvFlk1NbpoBtxV/cJs9kXF8hLtiDKc
FKi8UyL7mMhkuVLuA91UlXCl4Pp311x8Y5NscN5VxgULehoCu2Ftz49qbfRSZ6+0+1mr0tklt8mR
plpqb4Y/5pf0Kfulsbml7doVN/uQLJYZ8FdQsNj30ETRlnmWKs+1/I4piI8AYV1qGOZGMU+yvtX1
bXEKn3M6CS57cDhIO/0Y3IEjQSjBf4y+wcT3RpD82VauN2P6SaXLgbNBvZkKLKKYN0y/tefRWvlo
l3fJrJeE9ARIcbQB5MVHa0XstINfcpck+bCL6io8Vba1pih3eeCZnHazuMVc9LhwqTaqpgacB+EW
K5fwGAZD67UmJDYlUNptW0rD2jZQLz/Eu4CLahkAuKnuULSimARslk8RnJzdzPdSt/n+H1MGsNeQ
Qe4iUQZsAPOL97dWPtFUsswIzpB8izjOVrHT3cdHy5V1hQ0ISY1MtoFQ/eJkGfJEsRykZiH4t9ou
C8qfFjRis8EvO7iLfZo9Ttut3MVXY5I/6ZTdyK6Xz5KutDVr6EPyNVvywMptNN+5oxEPSB4vePBy
FLBWFuO1ZYJQvcYcWuzg5RtCAexqpFjDu1Eq5zuf+tHRHMzhKQMm7MVBFq5U+P/y2d8fGUhUYPWD
udDcEFo6YeSSNUTgoBmjZtxPiKR0YwBK7Klsnht0cwTv8jxXt71S7T/+oPO2eh+Yd+tsc69TB4Ry
MK/fswsQ9cEmUvOc/MpHQ7JOlPwwAQ19Ntq23w9YwO5HEa6R9i6nl6C0fmeQvgnpd1F1rINJUcee
pnIZDdJbLVnKT6mfelfSJv2ohPjTfzzI6/FIxFHrmjVHFtncZFW936q017u2/xkqXeYpMZehNhUb
yx6lFcmNy5q8yfBYOwjBUUZTlhWkDDXSCoSP6Q4/MQg9pN4sSUEL+g4feISCV1ltl0kM8RyaX/j6
oNyyXK1gY5rJLuc0/NTcqrsJUlu99Q/YdG/jnb9Rjv/DbJ6FW3w9e0J0QtMgqXSiOsUgdHRs70WI
htXvjwNddovmiTyLtFic1McGVCNJT/U7wGybfh99+pe6h/1lltPLN6tTeXWlIHWGKgSXBLCO99vB
t+IKjhER/VcHreXTbLSnwV2FwkAmPqv4xdidFD+iHx8P9fL2m/NhrEEpIFB5WcozjGUxWhIpnRs2
dfUi6G4fkjbsDx9HuZJ+vw+zmFAk61Ds0tjtueQp/T49Gh5VwNdOPfTtji86Ylo0HkaICmt2nmsD
XFxNRiRDteiIbA/tRgvBn69Z7V1Ju94Pbv4JZ0fZ2CVdLWRCgMLJ9v4euuXe2oTz1gOZscMylldV
6QYb2Y227WFN8vTa0sEtDi7d3DtFMO99eJo4YGlgkLm2NeD2W1pfECUs3bj2f4SGsnZhzF9qeW6f
RVu+3NrEGSRZzAv1TvFKL/TAfUIPVl20Sta3xWUyD3vLQvAGhjV1QXse+9nUVmlcd1NAFqPv9T/9
3j4q++Kobcyb/4Kje+1GOo+12IJKo5V+nRFLeW7DTXksMR8AID88lW+NO23m13B5Jx1lFM9XDrb5
Cy3n9DzyIlfzgd2VfyPHKBvMDYbWCw+ZZ62EmXOkj8IsFoqqZG3UIb8FdgmXYdHHr0YxvmZm8vPj
3X5ty50NZ3ktIN5eR6lNrhagOQH1y62nFZG1v8XtD4ZywRlLk6FtBN9K7CZP3aVeJMGIbXhvxe6s
xl+g9208dtjo5l6zxl+9tuHOx7c4zKYqnprK5lZXAq0+ANSDbqGHxU74cnOoEophH8/nlTbKu12w
ZHMXZqiHQcto61O7m1tQcb1Bj9e612mg6F6KO/gpxKxq2DaeeLNePg6/sjqXZT5wVS0cJKLHx5l0
/a/21zqJfGV1OosMP41Cp4ZKxMEiPivJnzTdy/lK6evqvW6jEqYrf0maf1+vZ8dJnjsqAGoSlpng
YHjGl7nlPIsAIGaaK/v4SdmNN/+81sXXg4JqwQ5FcGiZYrexGjRlR9BBraxdU7eFB8T1a2FA0KpN
K9l+/LmuzuNZuEWWJLVaJKyceQS26tIz2LXS6whd8uMol8grUiSbVodtUPJBXmlxMpuFlhhhTRhY
hwcs0n/k23ib7I19cMzIblFmcU6Zh7/iWGzN14+DXxuiw1ekjI8u9gV4oPUde9BBu7u1HwPvEvGb
nZs/eD2sXHZX4lCrx7NF5wkIGXZxsZt9XIKIHAwXoqizzbQJyn0xFTdZWazm7lcOTZvqAMEULIUu
ngpJIBWQK3oYxA+S12/+JSIVvQJbh/+KBmwj3HYlK7uysYGaQGHHHZP6xwXpW2+tDKT33EEUHmDR
Ha/Sp8jkYSslSKZ0avJop9HvIsrePv5+145vCmXUPkl0EcwyFhPb5koU2AVJRPPFcmdpQuWm9IYX
msMbsbUqV42QA1MPzuOa7u21E8Ch1EN93aHac2EgL8VV0pR0CCmLjH8y07UKt97Enr2FJpeeZvWP
dTePK8uI0ohCI5rxspQWO9KSHNGlPpqjWjB9krv6NKopRXcj+frxtF6LQ4WbOswsPkl9/X2yNOVg
WMcOYqpe1je5jmeiZe3UTn3+OMy1ZyY1A5RZNIOTlKTzfRyRhajBTo7G1h/gL4ZuhWc9WipiW99C
sxnr7bpR4JU7913MRRo/DiOexB21mNHUH4WQt4EY9lAGXBEGm4/Hd2UnOojFcbRQRb1UUpfFKIUV
agxupcqfW6mHOKJWxcr5efVb/SfIUj7d6kqzL2B887ezh0nL9lwJG1vzj//LWEwwJfSIZ479+09V
pqVTavAb8VfUtuCnwZNlK9N1LTsBV6mBsYDdygtykTcnwJVTiyMUsVP6SbfKQTVvJfTb0GgM78vv
c0E3Apm7Ce+Mr9Efpd19PMSrM4kGLkKGvF95tb8fYl/7TWF1Gg88xfCC9L5ovrbGtP04yLUHLKVN
3UGvxJ4RCotB+mkd9FrN8SyfuiN8BPlO7OdDI72v7uOb4U4+BA9ipZ5zbWT4gHNQoTIPHnyxn+0u
HsooYj9rU4vFnCVPv1ung74bNMPKVXBteyF1Ru0BlRFWymISy2RA6HyGOBnRzrZ2Bgx+5Fs8o45X
jv55nhaJO2qpVFeoZgBxWkpYRBZUnFaRNEpu2TYtqOWEimv3qCZqN+ZqQ+bqDFIIM1X6EWQKixnM
Cq0YpYxoYW7D4Ri54Qwv65vdyuq4Nn2c62REiPRwbiymT2qzMR+dlm12i9rSUd4lu9DLbwwLjbXe
s7/EFI3aevP/SHuvHbuNrmv3iggwh1Nyxc5qqaWWTwglM+fMq/+fkrFf92ITi5+8DRsQIMBzVbFq
1gxjjrFFyfqe5gnMDIUbsn7iEwBOC0/cS10bJ92guVZUOnc98qM3xBFM4MK41n03A40WEGW7kyb7
8ofBnsLnsJlNpJBUKCIqMQh0fSPW9oEheGoRcG7y1i33AUVMbaS8jWS89ROymb+0bvoxRMXfI93V
66bWPu1bU+KnvAnloQwpwqhsNbfTc0gtYneankxGjv6DFWhJqMuB1wBxeWnFrqAYV/MGuvA5h9/n
RwSPUCInG4/B6otKv/9/ZhbxkDxE7SzLgj3kEM0QPAnfAgEBA7GFW+M//1tMQtNGYI0RbScSu1zY
GEgwTxgz2zcMf0Wz/1JVne/OjvLnUEPyLcAGNG0YOsF7XhpSMygY4AuBiqlKxrPTdsmOydUOVhOa
0Nc/1urpc6hDAyxQ3qNebOYDG1TrNIbd/Ke28D3J7r8xp3+XlN3xuqm108ebBgc7q3vf5jQnp506
yJLdqWVAOVPKetd2bXI3mfXrf7HE2QO4INqTiys1a1Y7aA4nEArCO8D9P7RUf0gZ87xuZm3vwEga
ApCx0p9Mye/jvCKlojfxmhXxI5QYe02WOO7j/PW6rZWmk4WmKUg53lMHfevFrYrGqCmKUPA551MU
e5kqh1/izA5u+kqbnxt1sM6BooZHearVjxkQZM3z/WCL1nb11tGx5HTyDsEbvngdusmWs643RS5g
f/CPIeKmzkNz6OGaZWBtU8px7cyg66uKVwImt+WXzG0l5diwaqkqPzY1WqAp42xxzpTG9f1dN0Qf
VkBrINZZbK+aTkqSMS3P3Fr90ApyHV3x4f2UGNG9bkn5/aOX7zkxsiJ4+Qx6wIsXqK2dvC06gxbQ
OEyxJxWBhihzksnKLojbyXOiST0zBho8MDYvfWzaFkHzzOpu43oMH+zWkpF2keXiPDoFzVzgcYq6
52kZf9btaD8Rr6iv9uRLhRsyl/oY2ypM0cwWnuxSTl8jp2wS14StjpFOXRr3sDQoz+qs2DF0FFX2
rdITNfScLLX2Sld1N2USBQ92LCkQM43SPlAYkzGzyf7im431y45H7b5SssjypEhLn0DERpIYdB2J
IOJ5/GwnZtK5WjH6T+i45qcMgafX1JAnIB+j7T9NZT/vEXGDWClDDLwBTJTr2l6PzehZMubkoMHp
cjOURXTfqqH0PI6lc4aKqnUVZn6PpR/n1DOStP1Z2Hn+ibg6at1BhiMITh62Q29l5xvjwco5VvUm
d7t4CF4gN7HulWam9sgq7qCMim6nwCj42wrMBxx10Y0KO/5Z8jv7b78yIczppuK7n4ZotKIcexta
k8mgr4YyrcnnMypZYmbUgc6GqfDbsM6pMpb+gKJU40BxRzFobxb2R20aIGjuoGMES96/SiTAn2Vz
oG+t5rPbFSIw8QMTogQlbzeLee9PObUSigcUoeAqM8zFC1ZGk5/BXYO312f7tTJr+4YgDNxPMFTF
RlyzZovxPl4wWeAP7MUjNhZqNjPWjROGBSuKuUtytrekLVkP4XAuL5MtE/DjHMHmASFeZGuFHtjT
PLUkhSiLfKsrdJfo4MCLUaROdmQeON5XFl3B1sytG0NHwmzDc7yPzvkB9MXBHfK4AYi5fKytnqA/
TQJyeEZqPTWTXhJzQmEmQEJLjs5wFzQbFlecMCU2qk8U8yglYvXSZDAEqS1DT/wbp9KfpxehcGfS
b4lv1dM2QGml9CTsMdoEqh3wwdLpF1YTKcPcCYCS9AgzQHRfPQAxOmVHhGMOQbR34BTN3elTctga
8FjJlLEtynuinsjYgzhmb2LWqDSUOestZoM+9nfOd6bIh+fpPjxoD7bz2UHXDzZmUB4fM8mzhv22
nvf7ygb2YaFFDkQFtft7AO2N/WoytdkOTfoIpbKvIj5qVO2vvwjrJtBfBNtBwLIkui21oUbdAxO4
i8c5CJ8mKzhcN7F2GYUwpyBTp1Cz7IbIUd/5hgHKQU+Mb1mDeolefgvrYaNZsGoGKSKSmd8Z+OJg
StaU2VpJNFkM7dc6M5EkajXo9/qNRGZ1x97YWbygaRjGQETZsbgxcnhzA3pY4UbEtboWwn3VoXqh
cwYuD56ShL6VTz1fJXVhUIMS6WcfbmGX1pwHASrlXLIlQFOLDTOTmMGuFiOq9KVLfvBAM5VGCsPw
pK9uQS1Xd+2NscWuJSn6AyT11CCrqT0Q3hTeqMITc/2ovY+KuTC2rpDVoz5iW+JXvLkwfeZHowI5
lssbPbgTijo71Q6+KfX41IzWH0vNARR6a018xTfWsiiDAKbGPaAfdO8Y07ksz4oJVbWSJhstxdUD
IUh+KQoKWohl6BvOCief91lR/ZMhp25MoOMPWzo5q1/pXzO/E4E3K3Ls0MnlXOJsB61xhtzF2svZ
JjZwpQzCKkTKRyRKW2qZTyStqY6TxsaJvokceeUBtWyvOGc/lZft1HntnPNQgZcjGgCPKA7Nm0VV
VZMHdkKRIwtlea/GNtO4k5UyazFSjtbVj9B5bB33lZEVCpw6uFqK7ojoLStZoeoMOqmm5kZ/53fj
bt4Zp+hFq+EU81QLvgFa3of0CK5Y37oDK0flreXlCJjtV22s9ywXoqkAJac2Ptf1HJ0h0tiqvG+Z
WngQ0BdDJVcj5aOgV7xJHus7QW7phmU+frp+s7dMLfzHnEg9PQBMRWPmZn3PTM6jrW+4j5VE9+Kr
LeOpWKr8eLKxkp6rB0aBTz9mj5TsuKkusuKohGIm40UaZUi81eWZnOCB9YN5+I38Bg/Ro8X0Dfjf
MbgRkkLDTnspo9P2yPpKwGooto7WHQjH9/OVUknfOxo4lXUG0at9E8ojfDTp2Qzq77NWHemsPiDd
tLWtq6ulj0+3VISOy/Gmqph6icBU+z3BksFydRjBkREzCpkC5GY/hnvZ3aIfWDsxBG/U6AjRaXov
tpja6lhog8gv2ru8Lr9OEBFrVr7hmH/H+IscgFxG1aGpoGVjLI8MTJ8zjNuZODLtOdr3rSv/sqkZ
GKem36mVGx8iT6jhdO19C1sYzHkjWBB3SwdrbYvf/ozFy5cYsZI6KWW7alQenQRar/ljrGqp21hb
X1Pc6uWKhciKSv2coYGla1OVUpsywf8sOFz6cwf+CZi3N5y3MSYrqAUe8n9tLZ1ZgsKqIg3Y6g/a
QYI5JXvJ6SXu69vRy87qQc8Otez5stt9ybT9NmR25UG8sL/wcBP0rSnSOFRDa9P+pkTm5EX1ED5f
d24rXe7LZS682xQOpp40LFOIM8fqQ+LsUnrcYEIOc+RVw7EQi9viHnmv00YXDsZ1ik68VISZi6jC
T+fEDpLq//uSzbE/pXzJ7qyetjze2m10kEMQeTLP4bLpCGVMn9ixQLkUTrgLrfamMaRT3G/2GdYu
AsPJImuif0Qj7tKzttM4WJpEGjAPtXNnDc7XzpYjuKcVBaqyKN5d/3RrB4SqPCuTVd76ZZGwCFtN
AS5Efyww7ueu3gVBsGFiLVwC/kAYoSBqQR124ckmJ8+iXJSU07QnvYlMA4keZHokbUy+xG3T/mXB
yeMqVgVrMHPOHNb4V9IG/kcVWaSNJufaWRVZKdMHKu8WI9SXGywjZlj7Helc799En8uzkJzxDwHk
id+E2LwQL99qFKwcnguTiw2wxibS01lkkBRh9SCkUZAdUntjZSuf8p+wlEFOEqJljE1HMo6sGdyX
rNVn6j6PeTf9MUAJ4SiyYDEuYtAAXOR1uV7WtL6p15hKDqViPWv3nQ7IJHYmZaPUu7JnF4dG3JM3
UW9PaahpfBkBqS6+r+PxaHXGI+/8FrJzxQ7HXqE3bBBRENFf2nEKM/MrCn9InUzkqTvyrnQHA6fX
3dVu87F0vOpxG/y78q2EihPZF1Nr7/vfgcX7A9mb6vbGTy2vdkNkH69f7JVQSYz0cBQIH2ASX5y5
oUlRFKMa6vLYtS8IQGZ0xKZ6J5d9+hD6pv1SOVK2G4NWO8lD8x9Ca2xSkeGs4Mx+4xvefD7FLEt/
0kFc9V1TMgeYVS6iCdKhgWn3+kLX3li0XFFeYVCLabClC7OCRq0hiyEbC7KjEUN9ig5s/IVknQKX
ozA53YUqwpPD99nwYS0Mq5thgrxFojHlauZ4D1czalMA77x67F7D2n6CsaPeKO+Iku0i6hBAUAoV
YgqZUtLlOSsSy6QSQsNLb6A0DnLpxGRX6NqxcYxS/R765wbBaGMLLbNyvAEWIcyrMjEnEEaXZue5
aao65N1CltIb1I+d+dEctpp5K2ftwr8tjLTlWHeSwse2Siap9UKZ4QFrtOMo6Qc9V2/kJDmXSXsX
T+NWK3vlIiEYQKecIBYuq+XHH2ZHmku+pJuRF7xUml+ce19KDtfP2MrHswEuUME1qDZZ1uJRzlO6
IWYIMFOPxsILFMQGY7/X7tqmQlfCCesTw/tU631rS0hvdX1U0gSJiBhzXRybqo66rmno90DQW3gN
Ydxt1lTmVky8EnUAZZIFBwCi2NQ6L4+J7PRhYGdwJ4Z3/Q+oS+GWPgvVMOsBvtXpq3JUD+WNdN5q
iW6ZXTh5Y5ALo01BthdOPbk2ct9uZWb3qJfdFRK+6/pXXNtLMRRH05kWDhQ9l4u0UqMtZYfqGsC+
J2foPwJBOF83sbYgFGuo3DHaSJN3sY8lI4WlVVRkFjidXVdXR9PINdfRm89BqO2uG1vrLTBIJbh4
QCdjdPF2pU5Z5rHA8ApmBW1XHOfwANG7z2PJaL/hJbtJdlMTbneSSDfb6t6sLZaoG+wNaD+iu8V+
+lVYVFKM+T75JEv1k8aou2Wn4BjL0/WVrn05sn5FbC2Sb8sE3BbM1DE8E245Se2jUPC50zLH39jP
tfWAe1C5BQqthOVsmj03EM/MDqC04TaQlRvNJMenvOc34cYxWfHKZC7UxkVBj/m7hT8p+3DQI0CU
ApBg3sWS3h+6pjVOqlAuuL51a4tiFlQDb00g8A5I2Dh5mEsjwzHWiBxGZAzws5CS3iW95N/XUaZu
RKFrSRnTdUgAciCB4Sy/lZToUFNHnAohVW5+FgMcxlG6aR7/W1z91pRY+5sgY7CDPrVHigZ1DxWd
ZnRM7zsvJpMCG55jrZN2sajFTcuCrpkGcdQHr9/pn0sswdLywQpcszjQsvfGfbHTGw+qqsx2o8SL
Hrey3dUPKejaRL8WHqZFs7bJ4yKvgR64KG5oLjWMYsdoiXIH4Upxlozhr+vnZq2WCFDlX3vLlyfN
a601sBefi+eO1FoUSYqn7WLi2mV4a2hRPAjHMS51BLNpSBXpHhGAJ3iUw50DMmBjSSuWCIJobuGy
aEIsL7gT+FHqy2RI0WcA1lXlDZWn7JgCINyXhC4GBb1sF+63Pt1aBoyEPQVT0aeCcnBxfOY6gAeS
MA96z4bcd18do6N13zM41h+l3Za5lZOClBD9ZmoI4KOXOF5J9bOq8GFFmZTq78DSX/Om8l2kIfZR
ufXgrW0pzKWKJWZ5+W/hyUaGUbsmAPtjD8qxK6SdjgJa7GzRMaw8AMSujHBAUc3A+dIML1DJ3CYY
+c4InylYPFV9vpEJru0aJCJcF7KJ9xKmIGmiaK4AQ3AK78nO9mn4pQt+luMWN9CWIbHWN14rjpsG
TRhgYKA8Xq1SBS1lHopU9sZy3vJb4u4ssg4e538XJT7fG1vlOKZyB5O0a36YiRA445CeNHf/t7mT
1Y/0xphY+BtjdTW0NWMavJ8VZCrlHiDcxg1WRUjxbj0miAYIzUQhbnHciDJMmNvw+AMMrq3jOo/2
Tfk4uuZZeimZ5v6ABjPMMzvRnIpjxhPVY3MTH8ON5HrtE8INwpwwT6rKZbtcaRrYMWw+huaO05Md
x9wtx41a0w3UjfK8cAzL9cLQC4BDMWx4qxbfL46VaM6mgBnhSHqS2uEradUPUw4ezEwND2HBcd3w
kWs7zHidQz6tEWgt0Q4AjRQJmmUxbBOdRpg6dwIaPO6H8/RR/556W7WxtUMjpg0YImIyjImHy60E
UwhXU433rxrpphbkSZq08ZSt+ShAVBSuBOznXWEMygHNKi2LkqoeyY82etPHydJTqD/yrWjrfaLI
RIqAM1F1Efxfi4MxxXJipBZzXjZyesAsDtH0VZqSXdmm91HMiKkpb5yQ94u7tLjwJn2rhG3aUP2I
rftaFlxXfw0EQtdPxXsjtog5mJ9A7oRayyIWQL80s6izEwHMT3Np7mVAYYSV/z+tCGf2xn9k+qR1
wYyVvn4tx8adS6S9hp/Xl/L7yiyvFHVfwm6Df8nTLq2001Qrc8rFCVKkMfflOdvHh7Hchx9FiAMU
bZee0JLbqdxsN/LEIH57VOn0vSTfi428Zq3NLorQ//sxi42F7qZXETH8J4MLPe0WPOb4xT7X+34f
/Qy8eB+ADcvcP+dw4IO+sbvYaooJCso12A2zorsJC0u6DWZ5OENqDF2dM/x9fdPXLjmNGrhQ8Srv
JxIdNZ0bEFR0AByUsyRlag5B3pjfr1tZO6UUVUmnwErQp1m4ElX2TcfOqZVAmYskS9dBGJEn+p6E
oNkohP/28JeniDIeNSea0FRnKB9fnqLCyPo0GFVy30NwYqSo+FXf9l5zVxyCxKuPUFNsPDkrfQum
DPAotGpFdLeMIREJmpmZYnWC3V9ErYm9Zxq5vtWOMH547Yuj7+Y/v5LCKBLrAmbFEyS2/M2VVIam
VX2kPt3MCWZeO+0XKlKIJdFc2V3/eCtlXExBTMgSQda807aQfcsaKB8KSIF/zPYoF8yumh+G/r7l
ViqeeXDu1YN42Cto1KOttPX94bk0v7gRpU2Z3hA3cfCGPfOlu/EuPyTHamccm3PtpR+2gT3vb4VD
IsJZpXRC6Lz0qk5vO3GcMdRhDJO5pw1R7wBtpxtx7cooITMqpkr4/HvuwF4kHwiG9kTUFjAvBL3x
dv7XCK0SyuU7ZW8/TjvR89qi/ngft1zaFO/km3OT+8wwaTrnpqPbFUfHyHiIkO9N5wyprqeNk/M+
ZMEY82hIzABIoTy7MJaqYTGkZKp1O2nfi3gO7hMzCo5xniQPTY2MJ+ICVjh61H1AbrdS/TiUXfnL
BJh/gBZ0+myT7B42ftXK170IBRZXRxWdJU203uWb5kEqd9AiepTgd0IocAd5zTE9btXhV/JMggHq
gPgj0WddhseDplBRTQkGBP+5CPftu9lDjMsL97m3lWauW2N6U2R+dAPftc4yhiOGmPd6uLF+RKfq
KHnMgEwuIr9edNhc3MpnJr/819ziTJnUvYNG9Hk6L3qoOchwAT0hWuxW53Qf0ErZX/+Cq2f4zbFa
2MvrjE41JUk38jXlRBU29vwoqNykNntkEOzGHZXi+brN9cv6xujiDRtHR2emBbh4AjilPUs/9H3x
++BYR+OGNPGwXZ0Q61g+ZZTrYDsSpdx3s7ixThuXhEujxaB7bW+6sWPvIl2FFUFxTfXZ0L5cX6Qm
HsdrFpeJ4hBG6JBmNG2CpL+TIke90Zni12yoj0f0ftywQK7TzSYdwoQqlB+NspFOBSRp31HthAhK
LoMSYHEPF5sTj25iDc1rNlf0akNLjA809pMWd8FjZyThJ3mu85MaIWEvNZWym6MMNT5eMDoO0jwE
3jgmCLYHvR6dy0KbvA7IaONdX/La6wJJAh1AGPQ1UF2XLspnTrHtrA4cEHpkjoMacfMpjDcc4fus
FE17GLJJ93Xgotri7HQmPT7TwekOvf2l0tDvTMyg9RR/uBua8T/cjjfG9EUYrRZaPZlk+8g6533g
0ogL79UiH76NSlc/8FucQ2NPycZjtrKPFz5gsUR/NHMELPEBafc6hT99mO8zI9r4WCv7+MYIcd7l
x5odpmOVAhTxENeHomQ+o/3qoMc9O1tj8CvoOxz2/3waEcilKbi+QUbHrOeWbMR6VJlfQ7Qi3mUe
8pmAmRhM2et3EdTY6ik+boRcYrMW1/DC+OJQAnfNslYmE4piBxXIIgl3mZLs0whh90z+6DOChWho
9g2p7I1oa/VtpMRA5RCXQ658uWxLQT0yEJ+x919ClTY9Yd8fXzga7SwPKjf6wu9gVGMa0+jHQoZQ
ra9wvztgCPHn61ZW04C3vnMRegQKfaKywXfKNzXf7Dcl5XgzoJtkHvIPIaSU1w2ubBwlp3999eJN
yuSpRXScWG62fTfvTmo4bByKlZSUaOqNicUVQ0xibv2S2tY/gXCOfipey82OsAraHurEBBPNrTFs
zquur435Oiq8DL8voQpGOg5pZZk63dKAHiKitHy+69u3crNZ278mxE94E5bqIargIVBCt/D7e838
RkTp2sjJJyhH/7klIaslYLUy9PyLi+2Lu4UIN8FD699nUvOhHqcHMUPuNq3/8bqttUCMNuy/xhYX
uavReU1DIPPSbbsLTt3RPMvnBqmbdL/dXVjxGjL0xEAtaPFxhxfno4d8OeNWc3fBmnm9mUiPfl2n
3wShx305+b2nV2l8lymtvA/q/o/F+wTz87/ml+UbdTD8fhwI9nMzmj+VtDbOdhpTtdjY05WjogtN
TNFsE33nhYty7CS1CkHTHd6NYHezffHCFC8i0jT7RObUtLAzWmft53W7aw+cGMakXys4dZeNDluC
tTsNMEsdLv0S2pXzavizjhCxM8/H67bWLtzbJ3xxRvWqMOs0B/ShOonlmo30aKfDBrJkZT1MsFKL
AWgJonWJzxmjIZxjUW1T5AAuwdH8GmdVsq8ta4v4YXU1oqiFlByTZ8tsWpKqLA5CivA1rAyub40P
Npq+13dsNTznlQZyzAXAFy0OP7TR4ww+l+EUW6kTPHCj7nOtL5HrQKnYneOgvOHrjvcacLI7hyL9
Lu6qb3Me6C9lZwV0LDoIhFzQqcFOHlVtIz5aq6KAz6SMrGv4HpKSSw8XKgjaqPJA7CIa1UjcDd2u
GlHcUH/5Z4uJ0/CWwCbq3DTZWV+3nqc1TyTgoToUqvTR3glgKWokh4pIX4xgFz4JhoPw0LpoBU87
wyu3E96Vj35hb/EegmawEnsoTVAupv0wSNLI0Pgo288j6hM3esywApoqHUXVyLRRxh5lry7M4mTm
TtC7ljopN+Os68cZr7wR46w4kIuftjgqFcD/MVN5axqnqI7haMHSE1Wal9tW9SX05TrdcFkre8Hk
KOUPoQrmwLVy+enjaGCoXxTQlJk55qxwB/379eO/aoH2ObNvAiu2DNu0yDA7yeBRs6X2e5QFe70f
NifPVo2AdKNLD0wLwrfLZeRJjxJ8zr4J9Tstd9Vf+df04FCRTx/62TUlL3jcosMWW7OIhMFrESgK
FUz6G4tvVSR+AgsCbZsYJRYvtxgjnZvo1WjM+zismLdDNWnja62aBIUOxp/SKlN2l8usRr8bFIVk
rWiDl86pb2pDCXemSe1zsCsvcuqtyG7tQOIRABzBucKw/2KRkdKmGf0dENV69jI78k2k3NZTY3FA
t5pSa36S5sr/bC1faV2tmmqsxOGnmAu58ces26X6SY/hPqUOB9dioCRu8LjlgFaeG8EpBnONI/hI
lu4vL6o0nSUgfrUed6d0LvsvTZnkt1Fu5xtR18o5BfbARoJKWBlu9zOeTkmicakElXksYyc8M7mo
/rx+5TY86js216i0IqmM8KjTTfrpnwTD/IgyJuC+4bRVY1s7IpQnbKZPuOHvKqlN4eTq2Atq77Qy
DlJfHOwovS3K+nOPQNXu+tLUlcITlEX/Wls471QzCm3s6WgIyZDolH1wHsp98kn5bjxACnITf6dS
Sk2x2ZWnmcSj9aKdCsOZ78EuO9IH0D5d/0Grp1YQFaBjBtaWovjlnWx88LuayekRPwilyr75BDGd
AVdDtZMPcf2r6SEeh1rttGF45Swhvk7vCsoS0WRduO66SUGMx0RiDBSPX2o4ueFB8sJvduqVOeq0
LH27nrrigchNACEKXDG0RAtHW8xSAdRSzIalnvTRvPcnb8r2w9+It7Dv+i6rPiTWScS65dHa+Par
tk3R7iFO0CkgX+60LAVWKKUgfMupCO6VvJw+WH6aebXaFvuEd4EKXa4nn6/v89o2ExL9z6p6aVXz
zbgPDWjPEp0GgVtoGszrtpz/uWvnAlEyBXgPdkcTP+NNlpnXchlWkxgrVpRdVz6oxXNf3zV5wbu5
8SILn714uFDCgNxJQVQF0i5xod+YqqNGi9SYyVT1CBEgBPIRQ4Xtcauds+JWGUehQwWrGpU7a3E+
7SK1rIrWrctEMAGMfoJy/TwE00Z1Y9UMhxEuVINu8TK+iCFuk6LJNtzZsb5Zkl+5Td18irso3vhC
q4ZIXbniFErfZSUMzGSmOgR0iiFNOnQGZEbUoMrk0I5VsRWXrQjgEZZRk4WnQtC3LZMGxnQKKY6Z
D2h3ygF2qC9T6qL0Nu3tD/I+34UHaW95ybHeAyKNdhHFpNDNj+b+jw8/jDeakGJj2Pcd0KYu8zCL
DNiXIUI7OJNuuGlhbUHs156ri67X4mKrUZqaVknhRj+25+G+8Ho3/Wy7NWWj3JM+XV/Syum/MLa4
z5JS1+wr+YykjsNrbJrFLQVV7SZLmnBfz6NyDP062E16zrhdl25RQq68lrooXtJdhdSQDuvl5Quk
EMZUfxDKb3bnFpJxLC0S6dEfD9UU/vndMICOQgoCXpz0auFUJHNk2DWh7qFBDPsw+nH2MuVxtIOs
LNmKwVcWRk8at2yiLwvaZ3HdmUuLJ7Uj5oDZjOuQsVAPWg/4p1AOq9y0SjcewFWDzJ8zg4pzkZc7
mVSDaaYdDaE5b9jJ1P/LUeLvpdN+baZmiwJq5RUAysDIkKAEpE2yqOzUWuSEslojL8tlUPKA6uZm
9Uj8PxZ++cLG4mu1QSdlhVUJwC/MxE9j6KaP0XEEX1x91W/DD3+uNI/HfLOmxVHUs6EuENmEFi6D
tAu6w2RfKkV2aBhZPvzxpTPEqB3TBOiRAUy8PPVt2DXKILXU/w7/iIf839TJVyD3LIlRJMCBggtn
ma6gGG61gYad+KwBo6M/4Q4PFSLXlhc/9F8s8gh5x2lsRxd5q2BTWnD1mIBD+V3nZOB7cQlGPSn1
1CCd1qNk3he63u9SrTeP13fzd2j37qS8MbOIOdPB5wbmouHbVY+1EiWnJowlTw7EI5GX2r6R25+x
k7xOvCFu2zJ6UGb1a9w7DNmFurrz2/RHGsfnLqBKmPjFlxpyr0hWY7cZzHDfqWHuokRa77opjHex
budMLjj6gzL1nyMn36Wt9k3uupd4CvaAJL8l2vygJcGXkd6Na5SYAfIjwXat3vh9/BXI6LfWlnd5
WtzKTfHsdOk5twyv02GjCSr1h6qkn/VcVo75nEaM/+uOG3RB5LaJ8qJlo3lSR/2zlEM2myvhYzdv
iSisfTd4uUlyKQS+p+uqfEseG1+oDGTxrjbL3dhs4Em3LCwu9zQz9WcVjCaHVotfZBp6/LxxKlbc
x9s1LK5zGbZMdPKRXNirIRvR5GfTCD87WixtBAVr3R4YVUSZBY1DqhELS3MXMLPJ/IWbfC5RUYN4
mO6jicxLPCKo0e4FeCQ5RJva1OvX+41h8SS8iVyj2R4L3cGw/EG9z2pYz3bBw7BX9/Eu3MGRMz53
P0zrDMfKPjk4uy39C7Gu99fu33Uvbjfved+rnc3tnmzXClQ6nRKcpXIRbSqXrB2Xt1u8uOF+Rg0I
By1qIePOv6lutPoYHizPOuqHbGckR/oIu+vnZ60vSQRNwZ2MkkR+2UtDuqCuRxRAYXXJnrUTpdB2
53/SGDkxD/09UUO9Ue1c209V6DkCsQZstnxUMz2TUDEFDlBHxVmvg+ew00+lrH65vrAtM4urFzbO
4BtoObp2p2aeEkXOOVP6mg7btNUrXPtsb1e0uBnKZCV1rPD+TFPkpfQVmqnfX1/NWvufcBz5DJgA
OIvLXdOjttP1iktQvkqPzmP4lJ4pl30V+vD2rt43qhs+pJ+TT82ZP+3/S9Dw1vpyM52mrhmXZTjE
bm4U33gqh/al9/UNd7l61ZlGQi8OkRDIcBYRg2P1EXpOPHFCbqzNXed2Hh7ENZ+fu50P9WV4ah4n
dd+iZyeT+WxVd1cPDcT1UMwJOsJlsaFwIrMsFKorMuhqAkK3LxFFHl+vf8y1GFZTLBX4MSXId9g7
n0wyFozFbjfEN0aQfbXL6Wdt1JD+VOl/uG1IbDDexVVj+n3hvfww9BujIu2PfPO+ieaHQpNvceTP
15e0MsuJ6xCEt9xpRA2WdakoNv0yLoEtCaqk5PQ7+toLdaDo0GwsaQ3fjAAt5SDK/mQdyxzArImY
fQ2KwGY/7ZVPzbHwnGcL/L3vdo/ZR+dp61isOkmwBnAHCWKEd9Ssjl2WOrRs/1DBql6DWCTJuINj
VnewJci3/wFRSHfkfwaXVfHBaetUHzCo6d/nxHjp7F99n6KjKN+Y+reNb7eWgryNIRYP7KQWtDtE
HITWxUFn5FBgiuq9AoowvOncaMMz/0Y0LF/Ut/YWZ9LS51C1MjJ/GYyDBUZd9ZJ9UrnFTbAHhvph
Uqih/lMH8PeE66073G590rU7KDITQIwAIt6N3yMZU866Ag9VHHRu3RHuKtMO6PCevvFGPi6Ws1yu
CbcJ1URuxjvXbdVxy7SKeGEV+bNRq18cPX+2UudHk0R/V01yvP4513wYsF6QP2DGhTDMZbiUAF9s
dP4BgxObHt2GxpNz669qijfu4dq6YNNApIsqAzjixWes8o6/nMmOw+mBqeeTMkyUxjI3lMId9OSH
68tavYNvzS2CI+ZKh7ZjZOT3HEUwghA4FTAjW0dtn883VkHhe+uQrNukhykeXooc7xqlfmvbQ85J
HQ/Bc/XceBzQT4IC2jwov7Zh/qufjp6CUPSmvC8vLmIhp2afC7Bb2Zi3adv8ZYYA4pt2CwCx6q1h
8VBAyKD09K75VdBSHiOdaKLWtNs2Gh5thHWJ/p+bXDlUXLh2Cp/iJoF5VZrcYtyKdNeOjs1AJCm7
aIstJ//B0EtSD6MHDDD47lRmUj08F4NBWqoMndtsyiavuTicI8ASBnuEzMHlpVCyasxLhypLeh7v
7G/qL6EKZr1YRyQA6+M2n/Wae+GFItUlUxLv1KW9PkFuw1d4ovyesmItFR8NKF88bVDLOzlMf1y/
G2vnBgSSilOFv4nJqYU1vVX8WubcFKTfXd7suvg1kKeNUvha0wtKG2aYGDAVPS/xM94kYoMz5pmt
062w740ffu1qO/lXcON4PReQ+MKFGev/QIm2dgnFeDpe2mRx7yZ5s1Jtmc2DD0lM8vL4AhXJvIhG
m/h65f0Wf5+6cjhpalLy4x6CL1zuplPK8VgJDUfoZDNvCF+rZ4CnggFbx/h4+hGdrWN8Gu7yff9N
hKRF7yVf0+fs53DOQY0ct6Lv9R3AlRsCA/C+CRFDfRONdkc/Pti1d2gSuv65DVz/Y/o3zAD76VRl
G996JaUhAKcmIvoRJB0L366lUznnHfdFlhpPy04G+s3Xz+xaRsNgNBBLUV5lkGvh7JRRLeZJwHn7
8SAohIzvxTHcWXsr3Wd31rF1dt1rdaYcf1R+hnfG12Srh7S6RlhxhD4cSJXl/HKWGIbUZBVdTZDN
TxYCr6fYGKINnNWKJxBMzGLUl0iDJsDlpZnqIZ+aIqKHopStG2XOT5rHM0AnadyVqr/Vl19xBYyf
6WJKTPD5L1F0XFvfMQYLPvUkrk+q1tUHuBbyh9mpt0bs11bGy8gwFeKx7+exA0ORyLCJa6ahOtlz
5zkaLaoJvzp9uH5WVhelc1B4FlcIbhNJiXQ/wL+l/k0733FzvczfWs7acaAwTnuGK0autHCiddeV
hPkGVeRJcSX9L4Mpnv+wDNp6aPrgzd5FE5ra2749gZe2Oqu+k1UGBSwFvuox8LeEmVe/DSsRoPnf
JfjLU6fMzWzEotLRqcmhUcwJpjv/1U6b5yq3jteXtVYZJLkE4iKasdQHF85CbcNKr3UGIrXH0HeV
nXWKboJ7nTZGch527UP713Cq9lvMCmsNRMBQ0EozoExfbfnGyl0gJnxJW0S1TIy5+jvlOTnrB/nk
7MaNiZm1x+/C2qIE0vXDbJuJzxks3Ohh+txA/ijt5f/H3Jd0R24j3f6VPt7TH+fhna97AQ45KTVP
VRselQaCE8ARHH79u5Dd7RJTT+zy6tkLn3KWFAkCjAhE3Lj3Jt0MkbWHaMXNOoD6s3OPOwdKBCA8
ABnZIuByRa+SOUXz2bKECJTEBHi0EkCcAdy/4o4/X99PthbuOKn4SKsYpZfJn6OiDeiLiQIrJI2y
0Dh6G3Hu2f7wUKordj87qJK1woV2JXKXJdMayDtrs2wxGejqyX7WzbAsOqK4RTAM0wr/wfs5XFzE
UJ5AJQRtbZzSJYwlTq1q0uUUi5yLloO7NJoT0lpAe/o5xh9jUoTDdlJ96LKbawQrn+0lojcArx5w
GM6yzmr3qWXqM268Zk4mql80SbfVc33lXfzMCpp7YB8E+BL4oIUT4+MAODE+RGJNN4BoIawZ9yJe
U9f6xFdKvk4JHcak94kaT1mm89ylBeohCr+0SvcMjmGNSeKTk/FOawwkCfjNEM0+ujCFGgPDzB6G
NlOz3NpqXanElN0gf8qtcdso+fzja0f2mUWMBYNuFaUsQDsXlwSbKp0xqdDk9OphV7bTC4+9HURC
XL9l6Yo/+WSjcAAxFyE3SRIRfFwdxyyaJjKQrdnOTC9U8FPLoUZtp/FB/fUzIZN2HAg0D08ppVLB
p9YoUJ52J4XUA6opmX5TaXr09dP77EzgcgU2E8QBSSX0cUVzW0wJr1o0yiEWRibD3TtuPf96CJW3
N0nJDnD6Sdkm0UvQUL/fkJNzvSiJ7u4t5/7XF4JusiQLh9DCCZOO2yhJDC5aDISJ6Vs5e48t0/8G
sgDLkCgbJMCniDpHTRqdywlliwtigX6WlsXKo/psP1wQMuAfDNDjlv9xP7K0yUszx7bbjXjNLXat
ac3f4LZwfraxCIoKMwuTZtLG1awTJ5q3ua9tpqg673cSibjWrfrsrQHwGENnALCdggHFmNWokMAe
OIsxaDZPR3VQrpCUrBwBmbEsIgW6AICY4F8p5LbwPfpYzLoitYANbbyxsvY6q7A0r/jhzsNta00r
oy+fVbRx30S5DLQnGEZcVrQV1ar/4EaTMIcXt5ia88YwezcsjUl7mFKpWjdn6IjbQs+CAgy2xM7a
cgbpjZLs9CnpR4w/N8V33bGT8OvX4ZNnjrICvhfkIfF+L+cjvVbY7ZjiWXDP3UBr+sgSPoPUcI1V
7bM00pWwJQwVyqmU5UOvhdWxbkY+N2EgBRcj/Z4yvz9C/uzM2pgpUd6GF60m6xDTz1aIGhgsOsgO
TnokBTUV9HxSJMtxN+7asetqpMvgmp2UqhlWEp7PjEHXCPk/5pxQDl4cLVb1mdZKsY6SZvqux/T6
DvRgJUlSlf+6B0BS9Zcp/aMH0PVmthIPD1SLcZt29DjfWoVwVsrAny1IEmpAr8lGtWRZI8W2ZbM6
opvVdcn5FLu7wmlurKa9+/oYfuLOgD/GdB04bT6hbx5TXW1rWdameilIKpRDxVa1Zj+BCUqQM6bC
cJ9Ft2fhM/XWG+saoq7vEyUt5D4kYmld7OOTRAMVNBVzJDjuOHKLM5AzpWO9dM0WU26EQx8cfeDE
UYB9EVAIXjlxsjC+cGYfrC2OQdHOJRhjNWxQ1byUY4kqBBMBh+r3mIAWaBrKijCVP3y9X5++zhDZ
QQ6HZFfSX3w8fd6o59QoUQKV0zllCDXUUQ+rHxWwq+OmcQN7O2zZo5r5ayWQz54unDdK9rgaSmbZ
j4b7lrvpVGBepirVC015VGxOkhz9Y12Lvl7jZ0cfOsG4TGiI5idaZY3LvFLyuOFMKmhWN5q6M9U0
3ytTUQZfm/rs+ANQDbCS5DBHc+fjomhS90WWwJRltaQB4VFb/I2pH2QiEnUs6d8xE/PRRDdBDzVX
MabiTS0K8QxcNDx7pYZ2lXP6N95mlJKBupJyZScEXD2VerEWllPTq6J/jVFt/RvP6y8D1iKXzwsk
14Ok9y3Ms6YdCaRzV7zrJ5uP0grGfmXRCOdtsSPgsBxxBcLlnM31TjHL216vd5llreRYn2w8ZsIB
lsGcG3IEd7ErXo7CQxq7aOCnw3lhFfeNwZ+/flYnK4ErMqSLsEG7hp6QzIZ+quv3VQnNFQeF0DYW
j2o6Xpt8uDCycv+1mZOkCmbwoAAVliJSSOM/mkl1nth1grupglGhjNAuU7dmwt3dbLVNSQqj1HET
z3+ZmAxmkTGCURc8i2B7WzjbTjfB4iqJM+aq9eOpCDpMsXTqGm/LideBGZm+QJERdEoYaf24Omvs
BXXjGNlLrhNv2I9eSzRcuEB3snK0l0FKB3QK9zjXAIuuzJUWB882Qe/cQ/eaeMpVycVu5uBtZ3cz
n4g66BHNXttqFa0vn9LPQUQahQ4ueDiQemOEZPEUMc2pVDbm9t9hyslBtmCqrcR30NBdqdMs49XS
1CJe5QbKUFUCU72n+mD89C0j3xcDyE2Met834npO1uBVyzdgaXLxkuH8qVWq4Mpn2QlREYYrca1V
ayfxBN60NCPf9Z9etKauWZdyrGza94Pkd1aKCFRE03dtaweQTkuBRiD5ZXmrA1gLaqx1keH3ouhX
+7g4PLOaCUEFvoIUsfk3ozWLyqP5zX1JzUDdDc/0CaNcME/Dwm8i9eAFkhXY0Yh6HYfFo3kOuP+q
bNZnp/rnAybfr5+ezVQ5jS7kVVIpxu1s6Nt6ciFmRYGtmfhFykGGlIzXczOtBNY1u4v3dswdDcPW
sCshZ2iGb4dIC83t2lzU0o0vt37h/Eyo88YzhZkWcGY7zgka7l+715Py5tLEIu+hWhvjDEsTexEN
4Ry8k026gWShSHx7m11LMmfma79YypJ2UfYB3yvElU/FMhoK+U1OPexcLgDAVXo7zEHVC3KwhIYr
a5Qv4vL4ynFd2aVBTrls0ng1lDRcWYUf/DHIr8G14St+cWgD6FMHcUJ+teCAtaEA8D4ugeLZSe85
M+vc8+S2MdE8lzx5bBXoE2H0e7eysGX4eDeECjgGGUCghjTs4/HHk4NccDXhGJ6l16o/zETCHs2A
XtMEtHX7uwo7t9aQ+swhob71H6vOIktC76jOzBxWJQeEkpL8CZLICWriALrkPpreDbFmjE9UT3KK
eDqsPd5PXP0H+4uo0taZcDMG++p3Jb5jTGycpvOb6uC2c8C8bvP1U/70IaMaBs4gKTK37GoL1QZd
lzPiDfEyP+WY7hy/ufFd6mbR14ZOOvbv24nuq7zjA8r6/q7+5M0UF1ZQQUZAIUOo2kQqrOIQkUli
JJrj39xKVJNRLZd0IydVS/Sga7XW5AHaJdsBCS8jzgNFb8raJCBIUki3r3fmVqgVySMlD2pKvN3a
1evTdf/8LRZefMjQFE5VPOFiZ0VmH2itL0nBnQ3d9pfFfngwuhX//Y4TWLgE2Xz8z8IXDlzVhmbk
UBAjdYgJNHsTb4zAOczbeCN2BZi8Ihp0BDLS1+3LnmM+AWptBRnD/mI9up7Mb8pt//m7LLw82OCK
UhnlAZvC+h6oEVoR69EGSDsOUCQlMRnfFMdPz+wz7yom6q19cAay2qv8JFn78DUWziSOK73p8lme
hXSrv/7xLoNPNCXqYU2Y6YRHZrFmY+FDeFV3wMfC2BjZ+/at0Ak/b4mEpbPt9FiW0ITVfMtXyTrK
6qQFvLS98B92T0FCVsC2RB2LHQKeJJGxNjpmqMk6Pu8EN7e0t0hNUXHw5orCnrkpLlkwbqtQjTRM
+oNrcyUifOYafzpKy+523joO1aUH6RikvFsHLJY26Bwm8eZ13pUowOE1itXq5EkbeLnCZYraFNyq
HZg1N1PIkiA9yDLY6GdPdIuMcK+NpDmuMlbLA/nFO7ykOGmEosXv+5i+ZTpp59DSSXK4qDcxnIf+
aGAQJtLerDc9SP+bKH9Sf1+ueuG2+obabcqxr/yN3pqAd0qgJ0y7hj8X5L/TwFhb88JvdQm4CA3p
t0wM5MuHjCmO/0JY+JPEE74AYGBJdIX/LK42dpXPTaFhaayFgbmGrPhaM+uT29MHE4szw6c8r5NM
VoDHmz5LwjF5pLPqfx1ST/BiKOjJyAbOP/RJ7JMqfS0cx6wGUDI0mI3HoA0SzGDEYCkuL4ABq5Eb
5VG5K2ZsVx6tB9iT57gwv3DtJW0yV/Fg3ukeKGO+EN1a0vCZCcz2YMYLnVpwsy7uZl7b2XMxFHKF
EtACiOrOOxeH3O8D8OActMFf67Gfvu5Y1c8mFwd/ys2mm8W7yR4wfBsjffG3ZDP7IPsOMMsHMug1
4p3THGFhc3Hwq7wdWruGTfuYP4E/6f0W6ndEbbY29jD2V+Ph2oNd7J1ipbFmadi7wbepT3Xi7nu4
FsiVDwGOzLka5NGaT5NP7oNLW6xyEYOVGrSAGLgF35iRESc3AmjsBkWdQVxvbRc/NQX8DHDUUiVu
2TizQDw7cYF0lnv5Nq9TxXcSa0LBUERWUq9cwU5zHCwMfR4HvD8Y/T+Zti6dVNMbBQtjZ3QjmT/V
sAnsje4DUXMhc62kCYxzniLH0gNll/nKdv72tS849dcfv8NyPMYEIVBB3fdjy3b2mxHIeaOpIrIg
VW3Y93UBuc+OEFrOEJnxdAwELK8OPSgQda/AM4a0W2AW3xhG0N4X9T/P4/9JXvnlH2ej/df/4s/P
vJqaFBSDiz/+66J6ZTdd8/raHZ+q/5U/+p+/+vEH/3VMnxve8rdu+bc+/BB+/5/2g6fu6cMfQpSa
uumqf22m69e2L7p3A/im8m/+tx/+4/X9t9xO1es/f3vmPevkb0tSzn7786Pdyz9/k5fZ//n51//5
2flTiR8L6/6p4036VPxj06fs9Wn5o69PbffP3zTtdykcCQA6WtDAiUnvOLzKT6zfJV82QIBowkhu
NhfvB+NNR//5m/E7hILQxkd5Hrd3iYT47R8t7+VHCn6f1AHzPAy/YmhNoub//R0/bNZfm/cP1peX
PGVdi6/z8YBIyJWHAohkOQVsHGF24dUS2jh2IV6A6RzYJpECm6TeGNegger2loqpTPZ9XRx6ERT/
sApWEcxMOgjyJ7Vg152TNK9ejAug/dNrCY53DknoheZFFrnBCEb/mFh3Uq2c36xlqB8TmFPby9ih
eHGV1C+SvuWPVqmyWS8LLtzNqZXFc3XaCeLh1YssUKRb8Jr5w1GjJMGFqgmHgOFu0aAaySMRShLb
arPGuLX6iBfBoxMFiAvaF7fx2v1c9+LKGmsLdPKadjdk401FlWjiQG9l3kYXFalzUyHKQJMgs/ow
Hew+GOxUeUz75tX0EqJx1fArfgtkgbP96b3580z+fAbXNkR+/lPRYTbcimfNy7SXGyILmcqmWX0e
H4PNn/uBfhTwkw468eYinxSj42aUvmTGWcw6BLWX2tWJba5ke4ub3akZ+br9tBbBEltRYQZFWbMm
FNJiXSiPMq6Rq6F6kQUhm4TXeO8SoSZkQdRvkXgxkWa1cJ9BqRYVZ/Gmv5LZv40D5mHwfgCwdzUH
WnqLpcXFu1NBSN7hzrP5vXySgbP+nr92qA8098W1dvdf2JO78lc2ghWC5hP4UuBOQduIJtVi1zDn
kWC85HnyqzMjktBlGkyXyjHbQjYq4iuIkEUl+k9roLLGvAqGZcEh+XHzqEziC/PZAbgAMs3nmCA5
8Ds7MDYuUTYo9kXzfQKO11+ck4FdOEC4ehc+3QWxwLLVlzRejJEOHBqIt6dbaJrAA45vyYsayMGk
1U20P+4iSGvB0wXwq8y6EEROam6Ye5ia3s79gY/gJmxT6vqsU4cz3lXmTYq53SsVCla5sQOEjImD
01l1foXBN3GlsDSDZkZpgaspRMdwaBAcWlHzkkxNBTAIVZPszJgtcLukTgtmi2wqW8gn21NGtJHG
oaLk+ovZN8NV27bDtkjLKujKBjip1GHsODZUf3AGbbCJQTvvdhzUOqzaVnnq6iE5i+PBUMNiHJ/p
nI/HrvLKXeu1r4baYO6mZsO+74bOitwKPDamrljHHFRdiG5FzQOVIv4N15Pj9jdwEMOjqDowrc6q
9t01E3RXhV1pb1mnTNsxNYqzyjTnGxzO7+UIUXRSa1Q7WKno/Dy2+KVWtEqk6H3+2IJEx2e6rQR2
NbjAizhzt7V70VWE85w904HW34uxdA8JhhsZ6Rw+eRgfjGkawLVmMZ5PqpqBmaZZv+8ExOgiq9T0
24IP9V1e6YkRGK3SH5uMOaQaWqgotXQgIKcZiDM5c1BovDoUQA7UQcZ07VqR3Ebw1maGkoQtvIZ4
LKFoS9Uz+LWyrOP53hZxGrA4NR7Z3DTpJjHTaWvkHj8XcZe8FPM4PM8zs8JWNDNx2IxJ57HjL72a
QN6169iOQ6oiqHsLmj9tz/3BysuraS4Y1Eom61DPOjtrUwekBDGjIF604wDcWM+CGZi60+0s4GD9
PMu18kfb0CroR3bGjB710KY4yxvjkKE743Nm5UBN0SmQiirf40mhm6KdkkivubIRluh2HhXzRs2Z
Dqihk+6aPOEg2ALAYVbq+pjWuDr1LVWPTlWhSzk71s7rpuRSzWv23Mc4WU3C0Q8u6+lCGTDWQAZI
HqR+7yZ0k8d2OvqidFg4JPmc+gC5CIfU2KMLJ0u8g5KiWNpB0tc3c4tmRPdo265cXWSq8JcTxOuK
PBGJGXAO8BHg5V6kEm021QlvPaLR+SLrreMMUMDoKOddOWzFHK/AHT4GyndrwPkD4CX5haBltwgq
jcstL21dBPxvinJR2FeFcWTpSsg/qUgi6ZSaFZJ9DWxviF8fXa2a5bOGRokPjt5tDnnC0n+2MJz4
67xh0KPB/AvilmTGOL1kalZftmpi+iqfQ607mNBTyUdlLewvK9fSnwLl5KFlgrCBh/hxORWz9W5o
El9pul1GJfkhGnxGH8128VSlVeSWORi4gX4SkNCzV+hHTtz5u3FJXAkQB1iPF8YnSs1MOApJMWzq
64BpnvPMZit4Hrnti0OIFQInD/oPQP+Wo8/g52pNWiT+bALAXBfEVJk/8cevM0GZky6M4KTDgMRI
Aym/qIs3mN1NO8slk61We600itskNqp9P7n0jNt2Eg2AsxVELQdnxfI7zP+jadyyAGEG0SgO/Qn9
QJq09dSzyY+tFKj5yckQkWgb18ZmUO3pJZuHqiZGVbFIy5087NrEFKSJefvQtHhoKP7aLg3tUk31
qB6oYfmJljVPzHYVlVS4fQUGInEDmE1J37ySobmmwhldTqrhbOI81h7L2uD+mFu1n0Nenlh63P+I
VRvsuP2kHIzOGkPL6ftDCljXN9Xuux+syrLmqDO7rYJ4cNR7JdM4h86eZd96PSIVGRHwjog/4qCB
mOO2drwyIabbNY9j5wpGaJ+4JdqKrjcRvXDRAjfKS8ustwkUw91Y2VWVwYbzinvJW623Kl9xNovr
p/Q2uN2CYg+Dn2CQOhkvKoo8d3iJTi1qomNg+8YP7xwErETzxw2/Yasgy88M4mi9t+ExWIL/fnxT
aW4OGTqcfhOIQId6gLYdD+j1IImdAjdqjsrKHO3pkZaav5jIwLSuDrD2wp7gYzUqjee7007YWYQw
Fbj5NaMXVt9BO3CMvn6DTn2Bq+L4YqwQ9YRTinyBOfTK6DWfo2po8ls2rbiB0+Xg90N8QkO+KksQ
i+UwagmcHlxedfz+rg3FPGEU6FUDFti8beYp/Ho5J0VXjJlInhNMGEA9GWta2IPuuidqCwC7sDlL
DsgZfHUn3htzuAEEq8AC2Qj74AVwAoGWQFEF3I/AhS9uADVD+wp4HX/Yu2jHzoA3YXh9j6QfzNx/
Gvulwtn/sxz2oYT2ZXnt/8PCGVhHf9pmWZj7UDk7e+pE+qFc9v4Df9TLdPd3iDvgOitrY3L269/l
Ml39/V1bTkJ8QfILQN9/ymWW+zswjAacKGpmwIR6iBt/lsssVNnwmuNiDi8DKm589AvVMgwgybbw
TydENYHFlMhwV8NANL7K4gas5lk3IV2zA2HOG8r66oCiMpgo9WIMFaNLDqqVJwfUACBqXO1n72oy
cGt1Z79wN1qD+NLtmn4XT9V1F8ckbqzQYnkdsdZVfFsI4nJwouHa5RIM74GYEvNCyQy/rPWK7vdF
3fuap9h7ld6WVXlZFIV2D6bnCxNU1bOWP84Y+gpMYSRRDpYuyKCcTUpIrcL2415tD1NvPBQpmlxF
AkoyoBUDpSf1ZHmbgrFLShF6C6M71JlxdHLlRhvth0JH8000LgJEbmnHCfdEkbcMN5f4YCt10KtU
jtYQ164DDYyHkdcYj46ttJE16aZvq33YNRhFxJB9yb0fLOVPc/k0Z8ZLYnaR2XLfaCpiGmkE4a87
u6l25oA2mS5D6KDkkZoUV6lpnNs2C6q4eC21byN6Ez54O8G8TC1kIQLPv4ifElod7OoHZYL0Snw+
6MUVVxTcI+dd1xZBWz2gNx1hHoMoiR7kjhvVprFhzRi42rSxu9E3ZuXITR4mqYuR5dI4azUQNTaJ
FTKuBCZPtloZbzz7TqmdMQTSD6WPHFp2rb3JJAQzFj/aJCpy0G/YQCCmNW6Nott4ankPCOV9duZm
6mvq8Ev5kBtqBrY3/eg8K+gooJVxFTFtPAimh/k0Ew11CMWwfwiVbmun2GbDwRHm0UyVYHCSjkBw
5aFQvB10fDbg2dgKw/A7EwxYjnElMocodDYC14x9XjobBacOUOLY3ULhsySGPev7An/J7bs8dBnU
lTVxVk+2SZzZus4fPHZXa3kwI0hBxbFwEh+JwiFJrQCkkoDJ2MouzdnOK8GbxBCqzUcwRQG9MyAE
iAn9OCcnSsqeCmeOHGqNQTZ5t3bR6IfKUCKoxkCAs0PZkTfaQZjmnRDpfo5JXp2XwCH3bfcMXv/A
cSbUFZ5yVd3lo3hp7hKeHLp2vAXXScBrN9tPlAdKBaF2YahtZM/ZhaX2b7HCQzOnClTQOIECwIh8
Te9IU6Qbg7pXcWchgU3U1KcJBlgZxUWkUPNHCqFMv9HM7y1mh0NFeBDwmNUzMdZ0Y4L+z0+ttPJL
16mijrNDW6E6PmygjeSPjAW83Ks9yugNIB0YdujFk2F9Z3Eg4h9pO2x4WWQ7QZ30XLXKsxIRaDd4
mKIsezFdsdprdirrqrDt6yKIC0zwauD0hoDSUW1zFQ+cekGrQXjSKdI71SzN2xJY45uen3dO3x1w
Cb7qFEBzmsYXuJMOIGXWrj2USvKA1vj5/PusnbXgD6dKfhgxd2fR/LYH8R0V9Fnwa1yQu6z22VT6
lpcfctPegq5CdWN/xhAfVKHukhYQFYopcAhbTd1b7ahEVYFcgjwp7afQFncWihuYqiKQ6Tlrlcpv
Bv0caWuAayZ4r/1Efxw0L5z0veaEXTJtSke9EWIMCvDgW9YTFIOivtB9PX9mjO8whUuqXieqzsPY
jAMXmaqiwjmWBZnt+FK0R9RbwoanG7fuoQQqyNgofl/eaPW8GVm7EU4TFE4GlsmrkT3aQ4UT8N3g
W71TcczrIBa33XyooLdR4MBk6nmcqJczu2qvkPhv1ILurc5FxfxOsZAs2ugQnoPiOxK47ceasnGo
uik15ZAOjc+NC8+guPOBXqj9RkcN79p0hW3ywQwZ1Ph+aWJ0G2ZsQThO0uqKqu4lB6ht1nyaloAr
lhOhSdnCFbAHVo+33FZ9y0FWnOdR0xmgUWiiSlN8S0+JoUxZ0Hnm/ZQVkcrc/ZgVBMWYtIjDOJnu
S20r6jGY7bfWFHsFyf3cgn8oq3ZjR8NsHBFcHnmDEl7zkNpHF+JyGT4AoY2SRU2FYl5anLtuGo4u
eCKm5D4Z0st89HZFG/bGPs2fazfsnCScM2tTWpZfYmKAzRopBuq3KaiVmtZHXPRTtyZOa4bpCGAM
w/wC3xXdHmJEYcUTvy4fBje96VAbtPUimPXkW9k/ydslLfWdbeOu4mozUUUVGOZZ4j2iDrIRaA+X
pROiapfQt3oCgeL01nbZc51jfHu0N0N6lWrObcPgDkFLLjz9CiJ9ZIRelNA1HxtPrJwDhfTSDiVq
VQDsw5uY5dtszIgA1kZhU+1rTX+ut+2RZn3gqtmubvlVNijBSINksnGsNlY3cTLr3ltmFd/e/583
+2odT1Gf1Ze2ACfheTOnAMerClACU1z5daxzUppu5tdGrUc5L3x9GPGk6L2YjX3jNdupKeCDcnfb
TaiOJPmNVcQbpczPhwHwP/t7rH2LtYuxHCAd/wMTn0GKGDzPDelwe3T7H216zzrXh+wvbpDwpNYg
fQfReyi4FYpOULkjg+Pz7EawPvBy66zRr0sbgILi3s4e8QaFdtuSvJuPahWl406L6S4BRV6v8R85
rTYW66LS6wOkb0Sk93FXnvF0DIdUJyNaiJMbnwnrm4M7XQloTZ82RO1F4IZMgCa7YRdp3uLQQ79u
xGhsaSPOFfl2csp9Mxp71DqB40UgzYGlbzd9V0Wl3aFLaIKdZwxd+9AqLx68K60RsqxXBpcHkqLI
bY1oBATXaADdAwFrg5u2ycDRhndaG1AOzkhSjqGJHj9X6y3C+6bP+GYaq23RQnSa50jZLN/lkI/X
xVGLsW1qk/+IjY2oxTcLc6hsdiC8PLbbRHjXfNTOalnCLBEYZ+HXiJ6guwIjt/eWmNM2jm8yRgNu
qYFd6tdHZcAcV2XaN23sPdFpuEXp9McAiVhCtTpyxsmnhu4dy9zbDI5S+ya7KVwcVEC3Qf7Oytwv
S/U78hgkkjFEAP1RsusZor80aCpCjsnmfDB731EsSAolyd6pBcT7XjB8/VJAbTSyhHVXJ1AT9+pg
xAlw1WlbzikENWNrX4jxrGd2Br5ycZ2kYKRuN3TyECKTM0zFpmFRuY9KlaUEF+pt485BMgJiN4C0
TUtv+ne+dTq9FKJNfK+X2RwUTjzvTs/qC2SP24RN145Kz8zCuxk1zYe8pd94Q5Sn2aGHd5zFea0e
OkN/Swz3pWMidFqAhppp3wzKS5PAS1a5X9Ut/EcNd9BDsGl0Seo+mgPgoVIrFvxK51ZlhzblIDyL
+abNnq3MCDxWRM6kE82tH+z8pRfG1qhtv4tHX28ViBwCFSHwC3oga63E58XBnEqc2NYXlGN5A1zR
xTj9UFKgNDDzN6H9w6pDb6I9AAKwXqkuQBdISYuJJgJ6ba0hAs3+wC2tb7H3xj1+VhXNdsjTsFPP
LbXbldABRycy4BhMSVhzUOb7lOqHAf9rtuGyqmoLJ423oCWlWxEvR/E9No6DMfglFuDm/qhXmzpz
g5rf6J6x5cp47yA/jJ04SlkwqaD75qifDNmRGrbf39fo7wjvJS34JhsGYHyH7Vyr+0T9Xmd2CIpy
HJtb3c23Yw12Zm2KeDdtC2xj6Zb+JAQicXGLISpEfXRprCfOzBvKd7MJ76qBzwq5N2FFEeQzSinO
TcG3jns750CNu2g86MynYKCzJjMUg+KDPfs2NTOwMdsRcClXNl5/EptNNDjo8vWmX6ldUJvV42Ch
n5g84zXdKwwaWXPm94O6VZDGU6O78nrkD7G5Y1pl7eqyutDVPvMzPX/F/GSQueN1aVgkGRBM0GJq
wYw8E2sa0e9WUKZVhI0k08mv+nQSUWrn0Eqa4S4zyzT3dqGgNYTBIoeWIQL8JXiIbzLw7Mex1RNF
Q7WqLu5cDJvGmIWanzsTCiLzRZIXmL9C6mXrkdmlEEFXZGsgSON7o0cqitya0xeonBCOWxySHAxt
w2Orvnx2cJ3+ZFxZJoQeBtSllBeW33VOB1YS6s91Fs053anuzsThhYgQAX0jxcTXU9c5yDRMxCSN
eOVWr6/zES0kI0TR3Y8rJ8zN6WiZZ1mvIWAcPO6e2/VlreY7BT1Oy0JhY+bXQ4yZLif28w6pS74b
B4/kan/EaQ85w5sC9YMWmmk80wNvgi7yfNC7CXc2EfZjfFePIpq9Icgzx3dxxdW1xKczu3Da3k8F
uqZpdyyPbneBYInAgjgUp1vVTg6j+tDZMvndDnP3lKNn2Mb9Lp3Ga5C0nVnVW5JVJI73AtkGR1Dr
4CwEeyueZrybKRY4Z7djDA1Fi25oVpKKl0HD3PO2io8JNI8VXDl1iIxr3VZz8Tpl1qFFYV6DwiJD
klKCfnUwDoV+n9roQjgPGi5LRfyj9GK/y8VW4+jbqziqwxzo/C0rIBPAi3PKICMBWhL3CX0r4tbc
r4znBp053Xti2gFUApuSpAXy/miOcuPWVa3LrNRIn+0wZI375mUv7ivkYJZ1ltfobjWACFiPAlNH
s42IneUE+tR3dVxCcsIlngvsne27yoj2261A2qxmLUngKlrlBn1WfxhwD670CB1bX2Ceu0CrSC0e
ZojQDqkbaAVC6oheToHr6cWE/cmcJJpVkPP/X+a+ZMlxXMvyi/iMM8GtOGiWy+eI2MA8JpAgwQEg
CIBfX0fZb9FVbW1WtSuzNGVmZLrcnRRx7z3TpXm9TGkxKsRKdayWzbqffAGT+1X4+c8VIDTvs9IN
W9UNB472KnTXqYMnK3hLnCri6KqHn2knUc9/g4OpvaErInVoN7nP2vboBlNviEVMcnaVoSnIEu26
8aU1+tynVTLq05bkCNBaSrctezwYRbp9ZWjhwz4olBX7FA1WNohDAw6uJVMBH+ebUOqSQo8CmXPv
LmR4SVrv0GGLZgp2L87vUmblHEa3IEFT7fW3vMm/ax/bFmiHkkx2CJB95GPsUhveQifrDvdQj/q4
aV1H/UcY/5X9dnUCuF8n91MTlS1sxbuwvaza0MLocamWkR/DXD7xsRlqOdMyWr2fCW+fe2/aW4pT
0nhJSZMYCK/n0aoV5NUhACVsvL2d188MYgegLqroMxwZfJsLM5ln7Lg2ZcjzsDSL9+T0Wvv+/Etk
7+2QeYeF5NUYiOeO0TOBSvOw+O+0dyVWhOwDTC9WixON/kpw8GhMa5XpZ54vd8T17HJO6o13e086
OGz6rVDjk00vy4BEYLLUEw6/mKg9azHfmRylxTvMqX7ABs8O1UcaSKU69N9ueAZetnO/1ALvM44r
TFdqKQUfkTuI03kMfpFEo0r1pwg7J9ZhOjJcoV1uvxucrSEj5YgZIU/OwcZ32/Yr6km1JeIUU4Ha
+WXx2fBx3abhvGCsZxRJkwN0+1F08z3xiTNhJ90xbMifcVR7E89lkgO94msdTKLcVl1MSpwbJvGg
6MKbwNKEXGPF08n1zY26b+k6ciz1TsoBAQ4LvDVg6CdlEJDKa5YlFYvc2ybIsYlkFdO+JMkbOJE9
pJU7Y77n8R/X/3Y+31OHHTZJ8qw0yH6f14lW5RAWK1tRgMYiM/MdeTao7l0ZjOQK4voL8YoV3OUI
ynBLZV56P3vS/S40FdJpitZ8GUyvMniBVnA+eUty6EDt7BZf1MbkWJE4rlvBhop65u8wZgwrbea0
BIe0FggwOznkzJ6vLQ64v+tSMc8/vqXzO89++w7mIoO2U4a4Kl4KG+yIwbUJN3Fscrh32SMmOeou
WMP9J4r/RDzYRXF3yTBq28XWY+SqliEhV2PuT7cN3Uh2T50sZvTogpsf7eh9JJygMoBax+NtUR2k
H2Hi32tzHHt1QiQtMtKnOjXHab2hw6h8O6EpdntP+6fNA0aZrn8bBlZPxkcdnkbplwzBMj7AUCPu
7Ry/zlGHi/e6DeMhSH/zLtnL5ACNy94j8CfFSUXW7ynkVl7HUXWfe9W+pHgObIwiP9mSPag6l443
PQz4OWAPTP03Gk51z9DS9jn5AYK9zOnJXyFqysbTwrffGNd3dhtK3+Rvkhaz8ossLFN98ebPCWWf
en/TQV0E/YatYTVG7H8qpT/zT0/xfRtj4PT7QzJEqMDoIJKfYav5rnd1Zv60FvklKkOXiOycVm21
jv/a9Zp62QQEDbryKNijt79BDANAFiNatn2jmJ5XtPlBKMpBjUeMQ7tRIeEXToywQih1gU/DfZk6
YGqN/cq7+Z15q8XBhe9FvOxddvIj4upLdubPLJddJDGZbX0BBDsaSJGIH+FWGW8PeLAMKStEPNVI
GN+hNM54VqgClOGJqtvEySTuPOh1F6LxAAxbTIn8REz1NXbTGV9+Brv/YTAy+iFWIeWHNL84vlwy
B4h6uVqR7F0QoqFty1mC8dza55i+IljunKAHbpbPrsp3A9rpGdoRLKG9SvMRmyJWv2epbqt8ExS1
EzOtiNEuZ1vR2fhVmCv0z2XU0HPYzitiQOapSMO1cDSRRT41h5CtzYEE3bvyNYbB5N5IcUaSYREj
l2o3JD9zBzlHn5f5PL6ttv89AfHxQpCQ+YINWaxS15n/0obtA6BneZPVkETu0H2Fw7FRfrWu2T4X
qsCFKHXozljDjCZPot3WuGloYNMIs+xUcP6MtZ+gUrGzqinD+WNssgMd5jc7QpNuf4nkhwrH29R/
x+U4L+neDR9J/N5BGT/yGMDDlxhnaK9Qtni6CxuskPThtGrWK0PWM8Kuj5iSqdGvpsM5McakNKTo
uxmK/jCv+ZbfCM1wcv7g6bPY/B2RvzhAD771OMKxWDOY/0B8BK34yVF7MGGyS1VeK0kuCVQxAW5R
mL8oCY2oZ96jdQ9zSen3CHhGc4LckomlVQ8xgmun0vEfrPvYMHM0yY88weFHgmfqQQLB/wwgFHiP
yM5kqDUDI0KaV0RY/25Ne0wXLY/YGG2rIUhk2aUE8qFuJ1W2V/CHEt19NL09uSm8oke/qxCL6nuW
mSKjeOyjCX6+AbXXhJtX970nUVxwqQLVB/XQkfDkQjAaQXSFM+Y2M/KGxSZjgUEcT5+In2A7Qtke
ruOqNMA8kl20x6YjT/PPAMqpW8txMrTDNzgKPha9waTOhnvc1da1DYAM92WgtNrkcELRdM/K4oAn
vP2EtTyutoyjHc2jo+gzbBJydh+F6JqRDhhUC74Bmf9pJ2fAQj3akuCODba7SDdYD3c0jTr1ctwN
EGsNLbY/ABDx5VgNEEbsLFv34K32jLhTPGY74bOTAOLkDUGpsggDaPYJtFXJLd2JxdRWU0R33buM
f3Ohd4yXcNp5Qw+4Qm6fk/AKi3UI539egKYiYZT7F07z5zZC2kMcXhIpuwOL1jJP272HZpRlfR3Q
7QrVwqFbm3qOfhlUfNA0MIJL6JsbntSQQDzl6fQGD00rT1M2q904kJ8pljEME/xdmEOKyLG/fMWT
350R8PJNtt6vbnHVxND7AMENAYkyDxSGaJD/NHH7bi35JA0EaJAxY+doOOzYNMGFDdBpUQdNktqv
FGzDdjgirg4dKQpr1JTKnqRGmZP83KQ4giZbKGouuPAX181V234bwLjlkNQ041xETVi1eqhmgM8h
Pi2zryEOs7t17Uqpa9s3fpl4CYaffkSz6vBAAOK5yqzlR48gnjacy3jCsBx1HTs425yTdGD7MFmf
g9n7TT2+AOxG/fIaSi8ZHavZX/ILjf3+rDPztHgS1uBgGXdBdxUuCN7c4ym26XAA3J+UU3LtYyLf
OqMAJXVAhYMVxFuXowlm29GsyCMZbQ6IK33sJelNevBE9MKZGmusij2MDoDhluEHaBu/qdnFJhR6
k07bPcz0grsU8SW6nrvsF0K1B6CnPLt1x2Wm8YnQ4eJsje3u7mJ7bFWe6dO40e8Wu23rWaKazxlm
dxmf/3nxRzzukOYdjN8vL37r5+d0E+9x986mrH/1s+M8blOZsOQ5grJpH+QlSYNrZNb10JD174LA
od2SaOzF6qNS6Sy5khm7J4w2h8XD/ZlzIEZpgiwrfAjkaVM5Nga3oCociI117k5mdbRSBCJ8H/K5
bpzWIsvEUjDkqJ66RZcrMTjtw4btB4oqkOFaFHGMS4ilynubTe9Jk81HKBMuXcToBSYOPL1ZvPcg
sd/jR/vQiw4ryLGqCaHaO54Fl9xDuig+0Hise0y1Ot0lBA24STdSsU7OpYR0cmdaB4JlxjaSbe34
eRQasXS2r/PoLxmRQ6ZHxHDQKQXqaEcsEPbAhgxTuW4mq0lknhKxkBPtPYTzUf4LcVkO2kdciHG1
eF987M9kir8JbHK55A8QqkfDt5gY7ZUByhCghqTolTp0m+Oqt/s2euOxAXhOiUXCvfE/+jHKS4mg
ndJmoKaHGJ/rtYGRIWtw58J8n09g9TLTT8f08ZTC7JDG+jRx7Bzvo2wE4pzn+0W3V6/Jd3zYtvM9
2mhz42Lb8wfd1bL2ZwrdUg3t1e81/MKtyD86Yh+kdFgQNgyXGPJU5uWvCduZRaD9FrIeaP9tjcJr
lqACdNMHwdbcfd7w7+0a6ELpFIbcGD9Qx2GAxPaAfT630b2VOGdjZEkcOgLmEhpUhH9fG4yeAiBG
zrOPVqzwRSznNQPPhZy/dZ+r/kOP+Drqe6ZQpGkREifPlo/bIaZB2Q3N71GJV3T6OaLq0IOxjN5Z
3nx5ASjJ3E4bGjIAczM+hXOMpeRx1Dz1A4izvAnvudhMkViIA6B/fV8jvRbpQ/TJE3pf8hDnPtf9
IdJoAJoNhBtjyNNU2XCnTE11ns9fLQTOP5QcdlMygaXO2HRYQu9blC0eEGm0lGnYXSzXn0PW1aFe
0bqrBk/dlr52JLn3zcRhBtpqy0J95INRWB8I8l0KpKRPTSqqRMML6PlI1hbO/aXBVsf45CO1YCt9
h5Ol0dHfGBQ5OlFzZ5E31pOacHaOC8YZwBH/vERN5uOCz8Bw47sJbHxeHlgnrFa/PKb+2h1EdK9O
gZpqG3qSckZbesTs0ByixmJ0pyeNug10YoH/c10QNJpZUaoxejYesCqKvHO8+3JdsetRc1JBpTUV
Sgx3TogqWp6NFwQyigDrTXAcYozVrhDewgo+Mu/odVJVS5xVNB0Ql25k1eP36Sxvz5HwTqOd6QEB
fX/UZjOAcsP8QrQH/HH2TpvP8FlrqFf7cDHvmm75iCSdgRl1J+n3eM70fPbAtXYkw1CWYC9kugCu
nXS5OV+XQ5yg3raC7QlnaFR0X+RDW+K34vvR297HZH2KEPGMejKHWF3sn1d57r0OWR1zxypjXQXE
S5xWPR+4HL9TPzHIJWU/wSyh59jwYRCiYi7OauhEvsQ005qS+U6bQFS+bkCobXIqWDKiXcIgHUbA
0PsOC6BTcFRQoWYl1P95jRqy7KlSshATKbjQuNATGSupDHa99okoI9Z+85apFJ0nj1KSTwuoadeF
ZDxoVDJBNX0KoFIJAUOU3ZK9MqNeWCwAzU3myJDBsGXRgPmhgyTDpGmdYwscmJBQ1r3kmBZt1xQS
VPohQ35Yt7Q30i1Hv3HzuW1VUqWSPJ7dKHiDY72S1ITHmK1z7cXZq+cNf7y10y9jljiQSx0uyQhl
O3NZXgviDa8h3LcvCQaYYl5AD5hQpwe4KRFPniTnac6PuILe3lEB7Uy+3hqi3j1OlsMghTMYKKJD
jy3sB4vTFnIdkZyyLfUqNTR9IYYsf+Yrq+YEGDogh+BNQhWFObB7mkM/rjzsQfg2JDUfqf0e5io5
iAhKnXUaf9GVsu8bFz+88Xe2js3VbbN7w8Zq+BI07mDXJh/LKrO3yOHMpmsDYc3jXyeXW8yfeqm8
uH1tRYQTBimQlWrVdFiDxAMkBnpuUs03PE1yL91Eag796Vs70z2aYlBogZpOadfhV+9Mtwv8eb5P
dhqLDrk1NYuC+Y4OuWwz1NkxjNtrY1t+TQR1JfUamJjdMAN7AaCRe01w+ucle/xTmwrvSJpbkozZ
yZcDMOJgBSxIm6gOhP9TIHQaoe0DOBcFCsARfYs3yyGUpScUlfae8fBggTufmMBJIMFsVe0cJGfe
MBjReQkvusmG60bYfA0eL5CArkXE/fZAOaqt5s67papd3kxDa4gO3ZuJIa9J0q/I480bjWMQ29TL
qnaKoLAdZFKOQQd4Ph2DExQJHGtWE7s3idzOwzjf18DLbgloE7vUtA/D0yQBC8B2Y3ft1nfPQRPu
52X47eWzvHYdP00Mo2YWduWSeshSWngDyUx/kHpdbzGmu300d983wGvUheIuAgW5lt8M922yf8UE
/wTrQ9Tpdhg+NjaOZcfg08tAExxZQ3QlwjpaNyB9GYurcLLybZjj7yYaMbgNyYC1PEx8JClvipQv
wTFtwFj7YnyR2Ml8zhegQyQdXki3Di8gZYveIIlIxr7E6hmbvRHUpTrSCTYqZQPAR2r649im5SRD
wna8mbFYmuu6b2V0SIHC1uM0qQoO/+A0R/3fLebNmesDTDDDkwrnrRTrdm2tczUsBPMJ7dqzMMgI
tArVZ/InUG3j2tzI4yVdox+bDV3VgJZS0qNP2zR7T8HjpbMjlvsG8TvHaFBYtFB3OEHsPeQpsCcw
SfDZmvs/f07gWQF9k2z14LQHyxH23EvsiYP8oIuDou1yghE/EVeo1s64F/Y5TVf7nBBmzqEXf2A3
Zl5FPopIh63u13iw+oqwemiisHVgz1NEU+UwFoVwJ14c9NQXv9MKFIAWFdIZVVRwHfW7FY12jfjj
CGsrsPwSHUJYp4MP3n5xISI0aQ58TBwg/M7ukfP+ZCBMUbX68CmxeQqZHgect44/HCDoWUvMhtxd
GpsvlwB770BBLgATtRgP0J73VeorfQta/Ie1Z59gGFRtQud9XzDN8k3dphitrDEKKjapwNxDHzBT
pqsp88QJy3fZm5YJREQuAb239VeYcPIdlAcA1VzCSxggdh1R4TGY0GaneqIQ30XfFqvV00iAczHR
peiQBqykgtNsN0VMwDE5Kuw/b+btNkf6gO2x2a5V3DypqQ0RELC0T5GmZTdl2PWxie2r2cYKBzf9
3JgPPU4HzSGe359wsaNNM+MTLDzmI9tQRlCBDjyCGQqHcXZ3+ZLdcwqgmnEPAB9PwFtDqffGIpu8
hj0k1IHa0SDezvBQk7eBx4cO4RLd4F8TtaArg0CsSNWK2Vf3aCbGGApy3zIM3WQm0KIhVa7haQhM
eJnvbjWIW6UrNE1NAHLooaWPjJy+ycdQloPuthBSbqJ196wDioG3NHtLXHQVrd3DK8dOrS+DvYzk
j4ZG0dUDQ4fAOgmAO+finbaZfEZL/sZabzov0K3VcGsi1n6Q/d5CQ7ajGrC1o/SpRcwW64GZ2Hlo
qxSJqQcz2NcupM+MSL5PNAHPG3fxt7YN93wABu8SGeziqQfUE1IJQnT9jcVT2TeWm6ui6RNJLdKE
HyHvzLbdYbEuKJD629ZIjsDgWKUhMu/JGped9de6Wcgf2BFeRLLwet6QhxClaylQ0rGzL7mbfPsU
E0bXFKu7K7NSUkaekKW04G0WKCh2C+pi3Rj3zbemfccXIvfcf5raNn6C1egzpOPXQP3vrXYfuEBt
wRnF6vYhujgCYQgbQY2NvbkN/pS/p2Ipm9zEP9waPEoOiqYdgJYzofNn5ElUW+RlpR4RqxnDZwGl
/3QMyXZBP9LUK2lBba/r93DU20nSGDlpffLWZKsqPGECUGXpleNn9PgG41EzJPveYyBegwuB86G0
sw8tmTIp5iKAFwKnga/pipkM48c0INJnkT50baEvzknS9/vhofzqmgazgo5NraJRXOIViXMT+tkY
FBplHviVpMHabS2LqYtEabvJ7EM/PTphboqsBn9MumNHP/N8SZ4b9gUp7YfKHD1MmlycP66vuZ6h
d0DllMyHugXeb2vOknN14h00Otra5m7D15GN4hAbCA+yJbtCgmR2bhuX40QEFLq6jSobFR0ct7sI
/Ti0eDspAZWzHChht1yIwFlB6GeG8bTwkTZSuzBkZwU+vup9INxiXaNLN2F4XMlg0KHJqAgpMN9k
ns/RyLdyQvyfP9AjgcTsCtHwSzOrAGgmhnU99KbiDbx7MBE/pCCRxMECyoA0bxLWnauFXAD8kUiq
0DdQlDUaq1oYNJxTFnW7pMfH2QXtk3CMP2lyW2bcgBjQ8M7qhKIhn3JEl2zDsQVfmfSAa5LY3aaN
kMpu2Rk8RZ3gB760wZcbo+HWTd6X9lNVLy5j8Npnsoo2R+q+aX/afvFPYnHHPrf7qQcAvAyXzOQr
5js4npzPpv3oD+KYs/UUrc+rFQ4Ed5yWwXyEx+RrgyHoTOyP8SGb6ebgT8jDBLojYJicQwO5tEuI
//HJ7/rp7FGwCCTqsTAXnNglm/MHwrfwCiGm8pRbbPla8ycx+n8W35sq6kDkLwAsrctvfQwtX9Kg
MEIel5SyBcXUAPtIAeTsFjh7gcyRd05wDtIUcivYN/Yd7KKgf21UkTbARUPA8CugJ0Rtugxh8nEP
jcD40Bx06gz8bIEOGGiu8YINnz2030BG4qwFs7YF3k4Mmh+w8BNZ32S7KbXNYHvSkvp5UMN9yg+e
jdJ6TtW7tO7vrLW95E1sL97jJQ+9eppSepjZhlEE7X09cceqJo66ggTpoe3buRRp9LZG4wXtstzH
DvOMERPKp57D2xaE21V13+JcVFjvxmvrdy/gDCykMs49SbMAJ+Aq3sOyuVQ8yiKYWA8rfLlXFkxn
yqg62FgjHZPDyDvF7m/ce9nzlszk2cMu0TowFnodz960atnRZC1CG+CjrILexyILnR5FZ4JjNvmF
Bbh5it6Yv/mXpNfVGOvv4QrgaSBImZr+4CAf6pkoKHkS+8WxIabgU/Q7Sd+b3IKMInp72siRL98a
oxHG3BFRtgoNiWyDqncLZJlr20EemXN0dwNkiRiPrQ9ZRTbkQMRRwudJ3XCc7yD9tUcHDr1L0Z9s
9Bfpx/E4BcEOa/+6YhOBX/jhrADrY96eaPMRxZ9IN9iF4QomTad1uMBuEAPCa1PIx/V8g2EYA2Bn
MbMiNAVaQTT2SYzJyiDGlEcB1m3whwpfUgUpR1LbEXrDluMI9GZxNrGaoSMKuioeOAW+iQEn6GcA
u6pvqzkcY0gF+A1nFzz3AnQ39S45mQPYDtPXcLBkv0wL7m1P6tw08GZEk7jMQr2C/qSVi7m3SxjG
v6gdLwuhb1PqI+9hwC9CoMFK0Ud6TYMc6Dbh9+WXjmvg6eG1h9wFoG2BXUR273mbPc7p+EEAKe1N
CIVmNEfgo6DLgJ0URRqN+7BBSTnSFs9Wn9jLEIr3dYlfQt4uT7FZz5FlV5z9P0K1/Wx9bOWj6Ots
zy/q4U4IFMDc7sFxd6MX4IEpcFVrzrDmOB5+45j1qpnBbdHD+n7AUH8ZASqcVjQskD2DdAujDXBS
Cc8AkgjCFYJEKKKhxeFniLXFwQFfUjKA+sDv1tK18DSS4beEvA97G8tIQMoStyjvwWqy3aL3ekrX
Y9Kzl95IFK8A0QAjgoWrHJ0ixaiD5PERDH477tl2sVtj/2brd+xrxmTMxXLN2R82UsCL0qHTa/xd
vmFNoOlhQmgBgBQ5+s/HkOlwy6Drz0AhuDyZS0WesaeoRSfdvEtNMdtia1zx+DIckXDRq0uOhALg
k/RPG4qkTE2N6h5AmcPryaR55W+RLReqfhsGc+8UBmKXxR52pm6tt1fiCN/+niwtlErBhpi31uPl
sIxBZTJwjQ14p8LFm0PTN18leqozx8bgbYkrCi9DEfO3ucUqtzxj+Q45Tl2pUtx8C2M/lCo8q41a
34IZPyDLXLNPtumHXOB4gBIlKf3cvhBwZqWZZAdPix5LvrE/K5wOPQCRU+wHFVatQIyQT/Kq5Ksh
+MAD1G5qoZMnP02xO86HNijFPFg0KfQXZHmnFKpUNF/rzl/HPYzywJkMygb5vUaZwnHUYJvZ+mvq
PFUhgkQXYDowe7d5cPE3hmTQoH2ISj9nock/hwAZODbAA7eUGmBxw6uJNGPtn0YDTU27uTekGObA
UgEpQ3xhdiKE6AkrwXdqWooZR/HORgD7xOyqKNg+6ZriHgMlwPz2HRvXpv3C/qiUyYvnBRA+98SU
sb8ew3b9uQTp9GB5/IN7CcdwK3U6mqJZAPeSHuxiggGcgXvKzDoi3nwFWapGtISN/8MPxVKRMUL+
Pn2elxkrV0OmAUTgducr9cDraXGjZLmYplMHksxffqhgK5q8vAj1hiffjW9IXYY3G8PNia0quGUQ
6yHSBDqEjzbv5fcxaq+xyJI/Gey2efSa81HdraLZG4C7nwYH1YXBNWBN/4xNK/GhZ+IUdlSDgzTd
azObu4YLoMx0k+6tstkBqBiDS2f42Xfhm7ate14S9EDDO5Gde0spWIcc3G0hefKStXK8DBpBfZsd
f8bIB8z43fJgOyQMd189GHSyGEgfMQrC+52AGMZziVsC2C4XMENEyLsBcpQGh1D2Hx2dyDlIvWSP
9SpNgU0+UF4GuCT/+AX/R9bJt1Hgr/8aI/affJP/PXfl/s/4SPRS//Wt/hcaK2NY+///iWQFfgs5
jv8pw+zxFf8OIkv/9djCFSFlBnkLMNnDufh/gsjIv2Lsx4JnEQKkEFTaI7P130FkQQRnJcyWiBXw
s4eBEm/3b2dl8C8EmSO+LPcfIWRZnP2PnJXpP3m7/5exMkSwRYStT3inRyL7/7PNAzlkg8uB8fjm
0axvDezzRdgOgTyC2GxQwVS6DZDMhD2WbuQpwnt3XZz1SCFF9CSm/B4Sy4xDv4ieFslJ825gc+T2
gOwTfm012Zq/3kxJUmxkhGdoR/N1RVmETWx98aFCxmmNre70pvCNYULiVqkRymjTtg4iDgl9vl+u
/rb8zRpvWi4Axhp73gC6rVXKIzx3HrJy4I2JeQfEO7bGvXXw/qTDjsLyk/0IE2lXSLk30TQQWSH3
BVqkDO/tgozJY4zsvexHm4sV4iWfif5lA1jQn2gzsq8595LgW+hSb7y6FGMkTrbNNu8tLsZaSwdu
Y9gpCI36ZrcAPxE3mFAVlucuPB6wAc1tA3+lmAMplpiMfgCNncKp7SONl0KV4aPdPpswC1jdEjJF
FY5B+stQwG3liqj1AQIOLQayFF67ZfrTISRyPoARQ8bLblrGacRsJ8US/jEMFQt3QObDcmZ6NcNT
2jEoudpJQCvSg9h91dsDS6aapVAb0MBniHCfIxP4JR1CbzgK37j46sXD7BAZFEOT26kxxew2MR7B
pEiZnL5gPBT21Ih1cagCIqbwqyLNFeVDpGRsS+KCxH0PWfsQiWJFQ38xcwQX3oI9Esh+a7EHDm6k
bHq41xwjwQxlQ9QD1B7kGHv7ZaQqOvAYiZ/PttlYB9eFFL/7CagOAsofm9Zhb21p+t2F8HvsJsAG
0B7Hipib2wS0Y6v0cY4j2ixhv5qVxZ8eovi3ki84f28clBZYADlL0EGuIU3ZGT7KF7W1NihySYEn
Z7mnWDlHkJRVIKfBquJgh+pPAK40lUjHtLkE6DdgwDQsfYbuwaM/LO2zBWkj8fzuT37cXmRKIRrj
UI6mOzJhlxpGPLRQIFbGIIccC+qyY2PH4dOlziCOlsUUktbA0OAQUbV250H62r6AK01cVIAIT/3h
qPC3pQKvTix0EmPLS67X3CzAHmWgn0fC+Ec0IBK/DnJFMFMP9DHLY8cOOxLXZei7gMRjAEkeTl+U
uByvGhtLrzQPgTF5qaVPnXbbdmJYQBHcCShtrJDy2y05ZuHkwJ57amX/wd6ZLMeNbFv2V57VHFlw
Rz+sQPTBvhU5gZESib5z9Pj6WlDe965E6Yn3DsqsyqwmaWmkGAgADof7OXuvnUI+azw27WoG7fEu
Jugh9Dul6PBGgNwKUREPrGInjahe7othIM+moOLtxryTdAzN0RmQy+TC3lmxm8UIuQR2vbZNG4MS
86hPd2Xjtgh0lBmUi1RbUnmJYpeaTBImSPh7I2UlppAzsHCxcsZAvKSHdkKgdDRDPJyoSxnkoDas
fkJ7LuZs/uaZWlQh4GomYEFaVLjBfoiqglI0qkba0LHIxWHyisC+1nS9So4UDz0D6hJ003Wlz5O8
Squ2Mk9DJUAeBU6r5LqhjvSFxQ26whSlMVWMSNJV1fpWu1NTOPYbDaQDClg368Jbjw8uTloowvbQ
O4WQfjGEBdNINY+a80QH3i5Y24/S2VQyyyxsplUeAQVxh/hr0YRBykYlDVkDIW+dTrCxUsfXZrug
eGtUrF/z2bGTfZuZ9bDWeqfGMV4UrLfaecxf9SJDjKqlluMwfHlIV5E20ttmzGMrDcssGY+ml9I7
cBF8JZjqYh8TBSlIMLAUjVJHlHeAvxZTvVFMaPNHpHdUgekf5B5/Yuf0ZHzh5sy5WVyOGg5Cnf12
bdkZhoYZLcR57A3GdF9rpQq2gizz6JAZY+o9FPyT6qERQT/6oVlRJ4hEouuXEyNUbpNhDpyNqycu
CK4yDFz2vFlGU2+wacqzNrQCurFzR10k9WbkVmY9TtmOpk+N02WsEg0epCGNESpjkkx+MQ9s2c05
sVvMKVnd+73Va/ne6ZQDhnYyguRUpwKDXO+YfX4uBwBa6crta4nQPMosU62SDvvQrhXe+DCg6Tur
Ep0QgymUXunPtrTiC8wpBX6aoefHENgImSudmD5c3DZbAqaog7nsGx5G+lVs/bIFQhCgRUGxzdxJ
FbIs2SPkmRAJKqTBY2GeevZZ5DTNuZaL6UJqU4QGo9T3SawRxOG23YatBi+GiRfIJlV8nxAI27FO
uQq21LRTVxHXjVaaPoA3Oqu+7MVtYhUDUti8Jv0ulUeMHdpzH+jJeV0FOCzcaorIazUV+vHIFclz
rnX9IQxynZptDuWdbtFT4OThpk+04ToJFIIXdrxM0G5iQfbH18DCIO3eDMpqmzo29XWisFPhv562
8LuyiwEtxIOztMiPEjID0wDLjguzj22HQkhVRCtFEt3ea1vP29hslM89WAYv5H/mzmrq3P6y6QLj
0lVNfVVmcDDsNgy2hW58i6vwS27k2a6MgnLbpAxxKaX3FKQyu8GL4VyUNYgFOmrtNSggcUYA7vy1
ScB8LVVTFx99V53lVS9oUBMecKMKZR8g5EJIC5vYeo2zfkKVPyGeDgK7xtCGE7EN4R30ThDAjAso
uvZWCi4OAxY4K2rUplFdaWJxZ6h21N8y2eM2jdpwnxaFeC2TkmqA6HB/qJ4C+ISkeq8h+z10dVWT
/DzUlH6cpNs4cJVWA+/sfcQulX5Z3VXnGcsEtaq7PLmbaSzt9NLVvxS2nlwXroYstujG6TyDm56s
6j6Zt5aOJjmir7r2DBrsxIKF9GYDRJk3YV/YPFyd3d/JhHr8aCYtzyXlMFg3cx2jSqcLuspqQz01
PPW302xpiKdzNDiRnkxroQWjvSnMDstJKlSRbiKluitX17ivjpdc1omHVI8om71u0iNq65nyvmPS
0DJsXglRbd/bbYebEGT1PnArif5+LracUnan2cq5dQIqzCD2vBSdc9KjIh3nsFKbBI3U3qiS7tjT
DuWFH5v9+zx781XSVPMhrjxzWyxkMR+QoDjaMztYo+4XbRd5aaAn89FaN1pso63iOSk7XZ3acQ6Y
5tHhgCko2jNd1RTqjDa3SWR15HRfEEB2r+DqcZXDkt2f45SXQR8aW1VE2LsMZPYNPQJRblNmOmcN
8Go8FXmgjagK4x7HJAFTxVtH3RcTH+o2Gkhabm2rWZAkFMpYxQ/TqBUBbdKEdowA95AG7E6n9BCj
3eetPw/oxvWxFzH2yB6w8OipL6qWBR2yGQOBAFBYIgYyecoMo0I1GyrSy3utba5ak84XajtjvrHD
JmUBSSd5n0xtn+JI0EwEhMpD2r+gFYdC5F+jvEvw4RoYMakewGJsdK/3897xHprCQlu2MBs7rrpf
1llzWrqUyEeRH3lBqt8OC+8xbmnQOjj8353vOMh4IUMq1wgv54UWObEjvp3/ZkjGORvndcIJfDMW
ymRVoVk4BGY/X4l5OFI6BFvJWjN+y4y6e3NLiBTvcwPmFL8CxYhzPRzB3/gDMPD0pkucqN9YiSiT
h7qfcVSreSi7r5MZSX2f0m3UfKPPW4IQMkb1XVAnQXMo4qqs1+zQZwc7v5aCL4HfFvmVFrHNz9qw
Ku6AO9iQNmabnj3J4XWyK8bcbp7FSFGjnPMs3zd2NaLjiXrjhJsDsfQUFP1dnqbyNev6+Uuas/jZ
dbYaQ+boMv0200LHKtwLdHViDkayalC+roOuBtBWhEUYM8tE07OYNe3N7RtMzry0Izp9RBF8lbHD
E2fXedJs444/vDFbXckXB8qTjubNRMaIAa6kQHrPJF7nWJcK/JI/bIyZV4lsL35EDstfQE82DG3y
SKHMwaGG6fMBA0bWjB5j8TF39UUWnWZ9DdQy9u0HE3doCwLb29RrfWu919/abJMMZyFozZO+dz8B
XC3H+XHXi1rKNEgGAzlLxqOnfyDe1aMWjXPGbZwux7D8rlqTFKP+fLafHeQD1UpExmyqtF5Dd97S
ad+SBXbVhM7tn4/yK3rs51NZfv8D+jgulDGVnEqsrorgFIxvf/74z05i+f0PHx+NVsPOChX1cKm1
D9FwqXcPfz7Cwkn8cC883XUsygMACI2P9MG6A0Q0oFfut+7R2Kc7g/Snz0OUf4O+dH46zDI0fzyR
0MGQhHdOP9KziECC03i6BPGDlHP9WcTCb+4JMDNdgn2juvJL6EGjcrMr9Qx5eDOtRxU+S68NPxld
vyQpwWjjINKwBfhJS7c/JCnB1a6krAAsbZI73i+33Q1RwptKrdhyrsKn6Mbw8212XnypH/98w34d
EhxYUs5ySRWlQvXh4aGVxqbJSQmIwgVte+NjWUwUQALxycD49Sq6nvU9k3nJojE/MgMNSL0u69Z1
0LYrz8xWWVR/Mh/9OvR+PgK1uR/HxNzolU3ZiemIldcx3VE/3SbHzyabD3TyhbbIYQShN1JalqSw
9/Nh2rwak5zDLPEXAtoirhfSrpxdQRyqdfXnm/M9zOLnx4mDSWlLYidQNX1MFkhjgSz3+zlNG7xj
R/NAwNVaP32WWPL7szLAyVKGJD9WXy7uDw9UsPS3U27P4Ot+eGIVuKR55Aegav9CoMZyJ34+KyZp
y8XyDqibRdkHcK3NhsNLgSp59Z4S/mqo5rs0k1/Dqv7ksfp1cHvI6BlwwnDZl/8yuAcRlxhT1mKu
2PbO9tjUO8cduhG3NE2i7Sd363eHWwa3MBEFon//MDTMTE5piZllSSTL0Zd/hx8O7q46Ody1eMv2
Wrty1p8c9VecpAfTlemQkGOIw86HqznOI9lBVrHODtKnjvJG/RLZvnEB0safzlq/v89qkDWr6ca4
Eoc/H/y3Z8zmlxBQqipEHv48bEyil9nnMmySKmAXOE6n2kqLczcU6rOL++sEwmlCtqVWrjvU2D9M
VKNXmZU7sPECY7ae1zTnt3AJbPIFi41aGu//Aub91ymFYzqU1aEekjJofXjNhJxRY1YlejrifL4k
njd0AMT08GbCyPMGjcK+GJKC7GBhTtN5jn/L+ATu+tsLjLEZqL1kgl4aDj8+l9TeQLAVXGBP1kAs
wmS6iL2RJjJaXPr4f76by9368FwKDgK7l4fGdqzlFvwwCSBc6yfXg8gjHQcFpQ4fqMT+FOJ0dKoT
OSttjDvUqj7hof5m8qE3IlEqsE0F7+p8OG5py8GrUuaDW8rAiDf2mh8etMjnnbf+PBDhN7PPT0db
LvkPZ2kD9TXRsq6DOSBouTaOLJTfaRbANsEQ8Ocr+n0q+3BJfzrYh/vXmRDvZ/Rjy5RAKq+fbbWL
6hI8w5XaLC8ofY8aZ3j9DML6m7X5cklZtjABfm9W/XySFMERinFctQ52sNvPdUQhNHuehbyPn70N
2Qib5JRtSFeWmwaUx5uWXLAN/ex7/Oah/elrfHiAGqREqe6CF2TFCME5R3s5eO0nz8hv3pKcLN04
Fz6wY7NE+3Cydq0PCK1xfUDZRz3t7NWiSGQbO56rqHsvkk5uKXKDsRFOSg6yRLrw5xv9m0n4p6/w
YXaShYu7VyEIK9MAg7lphCd8F/mzZwTtNxmyl2YRSc2cLfbfT8+/1cf915q0/68hcHl9/veN2v/1
HkYvRdy0Lz/1avmbv1u1jvnXsqK1eB3rrG9t978guLb+15K07DnQ7E3X5lXyX61aY2njCt1iDYQG
FYI54/kfrVrp/WU4vAoYZMu7joy+fweCC+uWMfnPiWGZzy1n2UwIJj26gnR+f5qFSLnXG2sBm4xC
RAU2CnYZq6xE/g1qtteofI/dPA/ZLhoGejZfK9kYzaLZF26Av92BOCXruqrukq7MsicegWgisWsO
az+jREs/R40BQO7KG9DKhVj2KEA7Gal3dAkQeWmeVo7vgHFs+0b1gRVdeeBnMPHjbNefjZEOMz3U
APqq5lEbQmZTQwXLjEKYx0kz3eYSm6QLRl68e92M0YkDmpAAvUbdz30eaQe60T0YrTqHfUMfi8cC
xT2bT/pYmQcDS6c1HHhq9o6kQM/zZaFVWfFojJ4ZvlBYiGLMtEXY8QgbraUfq1zKxM/Q0tZgaSEE
X9mq6bD7a05ZXWeWAaExAjPD/+fRHB2RiMeLQNMdcDqRMQLH0wpCpgDdbcINXRR6u57sQy59mA9I
oczKWhsiVe61o8cLXCGKQj8z9YhMkiIK06fEZhmwwwaq5W9wDtsYa3Fjx5c2jK95PTnDGG7dAUfq
Zc/fJre9G1nd2uWKImLv7HxE3R2Lb3gKkIBYovd06BkZ0KoYsBsC82RWL6WyI/O6BFqonellpCPv
aTGQHTJdDymttDR9SBF0M/BuahhzWq1z228UF/x9oDgdrPOwoqsJskLaz9HUjPO66WB9VRgAZgnn
QacZvaEwGkRr7jd8x9QC5XEKVYxktNNwjgOl64r8cpqKtl0jLtKbvUPTFKPFQNF3p5mijl5BKcD+
wuBmOGqPdcUd9BUqNLNfG7UxOy+UjAokcQmJB/APZHmfkpoX7jI1NPpRja0c0f5H4oYVnwCCUXPt
lno3HV2bhjipyZmMo40xFWLYcY0qMDtcX8IGR4zlaOEQWV33YZLpGy/Gk1hkRd9v6dY6wMNqaHfK
j+0geGzojtqbci4LFolONCMxy3r1zJCM0j1oJHGyFVVYn35mp994BV3y67yFM7mmmWAKglAIWdjm
mH7VLuh1h6ZooAf2ue6RWrAN5YDZJ8OJW10hNEfgbauIlYVZhZjqaICpqzgbxmbdWF5U7VGPpeVO
1fN02zcDpWK3Ujw3Fn0IbYfPFJzFxG2ID6E16WfS9DBDyqJu7wT9Z7q1Gu2vdV1nrnviRunpe41U
GyerDDCMjDiULehK6SohUSjYxQFT4Krpemk+jbSXvUW1EKmjLrOhXKPMWwRfo911fuvqZusLjFDh
XYis+g3YRB/fm6zFBRRR3UZoPSvYwX5dzKHc5roTOaAnHQgVpiiG4IIYmCbyUzXje7aKMa4vM4VE
fjNXwmy2uLcDsW3xyKUXGIS7FkQVDBHwmsp7pn9V0MSuGxf1NAFKI0A6R/bABgJ9PumtjWvUzbBM
bfuW1uCGEnxprGFnWxeWSQDeSkWDzKnjZoi0W9qoqO0pgsq11eDMgVhjV5T742LIfVqsAQy2amFj
2lYP0WNizlzIzSn/Pg8Dkjnoizt0hNE9VOdxOjXlpiI+a75BKdOoxwqt4sZqaMZcJHjDXntNj+/F
lNC1V3T9qeKPpnMoao10r2rRhmZV+E02ovqKM6Z2aCk3hgcjV8cZVkedW29RwjfTmVQ0fTCRyDBB
LJPWTzCEpL5KGJsZ6oOCi2tiZg5XsuzKdEedfZxWhttARzExCCQr5iv1XLMfoVvj5Ga2c2WO1ngY
RIPKMhvt8Nwbxiq8SZQ9tzcdpIez3jPQmJIoOvbnMjdAw5mDTvMlGFyAVHHaRf0tEo6WXsCARcWQ
YM2xla3CKLTrg+FhJgWXMyUJEmpl9e/GSEOCZi8OpwLidKMG+zYJSGu66C1a8dsJlBMEJBhbJs78
ohVi37aJPlzWDN70uiM2yN1Db/XkEalo024ABFqSJlUczzeRGoxghWu4RV7TDPp4tLJUBHvpwdmD
gVrkbbAu7M6pAeq0WsEdTrXcOyQqqxfwWFHB1LJn2Hna3A9fZgs02rFymcQv8yZKfSeqhnUCbMNA
1wczhBWcNDEPQmzkVZGhzmimmiglo0ipLBtALzJM6GVMhhIOLSgsRDgJbDjSYS297CXWDbUoxFRR
VkFBHtAq+aS9EFblaNbswF2zKiz8cyjs5xFJq7mpDa0AIFu2kJJFgnmpjPIp39HvH8OdAfShP1k8
bPVZHoohOjSUipXfdMp8CPKwfEXp6pLvnHeAYpy4Ueq1rwaNZl6s55QFIlU5fk8sTOWXMi/jjcqS
CHhLIOP0aIkmRhoEtzilXUmrkLnGC4HZNYbOpzC5VB3MFPAmJRm2nRRBsU/jIFZby8xVubOQ65ur
AZyhtWHkzu7aCloz2GLO7x7HqlI3bBxrzx8SLU9iv+CV3GwrXF/6mv65R66Vo/df6GElGWpgMr1u
WpHwaMe5DCUQN1MBUoudLF+ZEfk6+9FVbXMRmtE0r7WYrfh5pjwnPRRlqmdvcVFnyd4lFpdqbY1u
99IglWuJHhvgZ+l6Z3j7LtK08NyWYvIujZh971rzEqmO9dwF7WM2l0Z9rLpRA+lY4oUp90Ua6kB7
DLPGN2MSt/JlRI8TXThGYrZ7KYh6u+1w6TPYWuQvOkgn3YDciaB59lIfSKdFzbjVo75+akO3Zsjk
em+3tyNwFGhTjUYQ2iSyDCCmW4ELvo0rfRLrQgA5PgIp1/ubRvMGb5/UmBXg/6pDS2sYprKd9rwX
vaKa600hq5S3CHVY1VwH31PCZKczYmfVpdZ53xAvt+ntSHroZvUF0goLYomsnJsbx428+RLhWzod
XSVyNGEEOXAFiISHLzQVtvAum2akfpsWOL/xEAjD3pWxx8lktpSGt8pmZUR4o2UdHplaW+8SKVAd
HQpbpUs/24y0fdOFmbWvIz76UAD8L766iOJLvIDKgILX87SZ+6qcO7wYdm2VF+gX7NxP2OFlWEBc
3CS1ETrNBvoRsW8FbTkBQSdzOUCWy8cS9HKyYVwV7nnTBDrquqQISBLAqNtdeEHRuTuTz4VUUA+5
ixmtCI3HXGf6OcwySNAWOLlIbsvSMiRBrqAc6m+Ox3k+6nMzAIZUzuRqazwFeAncABvChcIYjaa+
GtyaGEC7iUb4XmGzyDViI2rWY0bI3oVmZH15mYQZS8d1N5c24XGGXaTqpoOUnWy7sgdUxxs3H8Uh
SAmFA8Jc9nl2H1cxJrSbgiL+dF5qeVjvUjvvoms9Q0SxpWMJeQ0NhRx2RTFJ+AdiRO4AlGxA4/Kg
LDpk+TvKdFhxZ95k13bwIlkDtSawboGvGcpP9ThGdYyHsgtgQHzfmv3/Per/sD1vybz60071smm5
S/9xG8VpyW71P/7nP//30GQvxbefQ4//8Xn/EByb9l/UNoTLHnGpK+vUj/4WHAt+Q5SPRb3eWXaq
ywbzH4Jj02DrSzeJkqWwHLoH/NE/drH8yqHSRoybaZsGf+38O7tYw/xQnmRLaBLmQsvKpDVGYNKH
+q8tQYSERTzfT1V96ck3k2ACFRXXiRJfE01/HJz5a2IZJ3gBW9obJyTLKJCC6bHJSv7xdCuTaFfi
8ugM61zkGjbTRp712nk8RzfB3G9Dmu4DARHMCg8pq2Af3B881gheSZDsrT4ZN33ZYXsoQ2xR0+2k
0mtvKB70BMUF/QyPDej07JbWiW3Y3RQnBSBYgI0euR7QJh47F9toWb71aYhGLqkAG7beHW+x21zD
52Rr+z50cdjUCshP/6S58lEM7mXXGmfI+g6U4+9KR7vTXe8yyNGJuJD+sGh0rrZXY/6U58lrUXqF
X2UI/jBlRDKIoXuWbxN2B5b+26m9ILcC7q4NeGoMsBThxLViFjJ6II9DD5KiVjetI27LIg5WoIWf
8gHvRzJej3F0WPAOENPhb+b2VSjGW9PhT5UgTRND/BreEwa0QbvPV+zQIvBY7qXJzxtAU6tUtje8
d/aJwLOeOw9lPL+mOLQpeV93qELwNtcImSAxmwGbFz4XGBXODXO4rRu1k0n3oM3y6E3BuxzKm0xw
CasRDOHQn9vZxK6kStZjPwGAlh2Y5lLfpmbybOq1r6OqXqVpw08DJHQdehJ8+/m1JCcV+U/uj1P9
0GcwTanP7yfb4SilscUuemxle7BafuOazgVi5r2UMJKDGMaI2yB7GDSEKpG4rKE8e33mRyzvqjE/
dPOrjWZw1WNjwiLUXLlheQaehzWS4g7PTf2QhPMj68zNpGuXdqaTBkr0SaSJ/SJ40gb9q1UCwXdH
kx2oFNaKO3ojOvuOzeOFBue0rc5LHDYYcJrKvQLC9FQI3ntNU7yF7NvAEG8Tz5ogQVFAyBVoQXN+
UWyabAdu7FieGm9JM8iqzGdNtRsQ8GzHZHr0SFxuc/OYauxruvCKi4vuNdnBCIRNZmjvXdQsuvBb
TDHlCkFsBVRWw6HnvhRyWpsojFasppd1GV61bFj3JZ5Goe1Frz/2Wf2QCutgOeVDprfXwdydI4S+
gbqKorjMHzJn5YnxWnrw2LDb3UZ9vmvd7CpkIwaWOvOz5T3sVLdlDwTMjvp+HaGNy7OFAaZAvQUB
qARtY0Um1lG0v0EDbqvWMLeJ/iIVjCAlT1qUXvdesHEn03eMaB8wsrpavfUw1VNXbOJtNMkzSjoZ
+n+XdAoia5ab0StA98hg3Z5QVtXuUMnu7ltwCFE79MvL7NJIvMbnyX+CD7fj+65Ga3qX4Pl7qe31
JNvrlYQgmjwhZ3keumrjDvKswyokKFSxh8oQ/wO5K2p1Vg/m1wqDAqbSLZFDh6rNv39RlDT+NAAx
stz3NDKPTuYcVNYhNAy/mIM4M73oddKtO4F4uujN1z6e7oMIcTO4CkJz9kj1bpp0vNVrbW+BEphc
hphmRq/a4B5rEF26xJU8uO99oV0iwmcXL08m6Oh2vktK+0A15rkialVNMCUqebJYn0wi2jlt/kmd
W3yo6P894y+Nb1Py3qNw+XPdEgVwbIXDON93bjaAEDUug7r6kois8jGorTnjrwMptIljb2eYdsFA
AEyA7ifvqSXZ2x9epFd/l0t/lCB9bK98/zaQI0DjUNEVwvnQX8i9eqhrpfR75IlgUHPGHxFD8OS0
VYUMFAXgJsS3AKCPHMrLpMqfYZKdKsBXmMqvgSddDWgG2yLf/J9a8Py3pfv/C61TrCP+UJDPXqnH
v/y0mPnPYrwUf+m2y+i3SHsjQO6HZYz3lyR1lYwF29FpIFO//89VjPzLtmkHspShboHQjLXHP1Yx
hvcXPzLoF3qC/5p0v/6NQLrvOrV/luKRO+DXIsYbO5VcqvHuB+3DlHXjYFMb9g1UbCCX3giRwrbu
ns8TaQCpc2YQ6KnpEOUs2HdtQCJLGr8FdXOGovm1NZctwXSW2OG1Sfne98bA9Z3SPvPih8GwvxBN
wGrFIJMUxeknsbXC+z7Ef/r2dP6p0OErk5yGaXCTfmxnYu5GEhpkkV9E+ZMZGmeVN4crUg/MBFR5
YZyHgwC0EPasTigTr1TMvlJb5vLgDTNAeiTlJKIgVqzHWbusu/DaKZJNoQ9vQeXtA7KByBmuyEko
IPqXbFa5XQI7UfrgLuDK1glQL4ct2meCrHX04WVx7yUkpzhu4ayNXv/K/q3eNbWz6Nidi0m3z03P
ewUyQmydmfJqSpnthr6OsWe3z8DxYh8WNEFTGlyK+VZldEhrQ6xnDfeUl6U36DjKjZdaLp6hYleG
+E1heY9+NF11BItRWxtB2yfJt1rIkU450MfKUhsYYbWfI3XxdVEeEhiatEeGGBR+9awDn5lUtG3D
AgSbQ6hUlSKkMHv7YoIJvK7xIayDpDzv8Z5t4IyQN4DC3ddeZVoQF9YVDRdVW6c9pxn1nbvRwuAW
E8BFRqj7TVmU5+gHb8bJwHtCxrXoSch14JCEMoWAXOVUmyLWPZNVU97M1O1gQsLFsXYW5kaMmxxL
erpE8Oid2JVFcJ41kHVwvaziEn1dg+PAsyn2qZRXlTogIe35QQceEpeVLZ+qgJWFhliBxAMMBTOe
OXIBPYvSZh2iz64LkI+TcwpqNp1xCvhw+V0l1R4I4U7ZDYkw2rxPVQN9wTgPCv0NTe110uF11s19
2zSveprbnL+5a0gDamNJehrIuFVXuA84Kb5h05YrLzSwpohdmLIgnDztzi1htPfDIzJSfOAHinfI
D4LMoLKX42pGuw09sImhmy6Z768F6ZB+iP5+ZSGj9W03/4Jodzca8rqqoZOG83S0zTRfDS+a7nwT
oE6GOPhaGMNL7Hk3C1YJbNxjDlBtGVtKezVD7zJrmsewmyBcwRseiO2e48fJgEYMYsHBd7NqR1bt
WqufSIM/UgcE9IEfwir7M7upyFcYIAjBQDkhUd6hfbmUubgxRoHZiW+50sRVN8JRG+oHWblkESms
+to8XYxtf9bG1XNAZw/hsfleTYStS3w6kzIgKj/aXtexlpwoOUYOOvDiRO/pxVLR2cSqUbPsUy+y
0jfbbC+r4SyAEp4CRvKmh74J3qNB8MdVtP7+MYW6pkWVrwCqDpX2XHfDs1bBse3JMMMjjzocogFd
k+ZhJKWwr5LrSlwUreb4ctJJ0IrQIqqrISTgHUKVyq0zan9gJsdmM4H/W/X1uZtSTxh1KP72UPmj
wL8CUmDVGzSHrDI4WVV6YnN2UwbhIw66ctMRyhHJ/hpHBy3QuP0ylQ0MX6hgq5yGBmS4M93RASB4
NO5sPD0MlQaGfHeuzcO9mzIO7BaykT292xFUV2p7h8iVL62ibFmljJChetAj8hiKpF8VEa1VArAm
cRrq5lofSIGjM7QJ83ib9KiWaI2sZiwREhctlgtGpsTExu6BGKcygEcmwajlQJ8b7CElHoVVN13i
C3nUpvZE7XmXYRldZe3iJwRHD0NhKMP7yWR1mAwJ/AQk0dViL52mK9WpIyF4rw0YMACDd1ZWW34c
KB7o+LxQ2iPAgKeZUI4N9qnVmILpoXtaQr4yYdzE+SYaXKiRgQN5mdTQKWISshO2xKJ/rAzIupN2
aGYX9s1k1htLRoSm2C9uGn5JTSKr4kje1xXo0wTociS5sVre+R285ZVyIQ3P00tlEPyFW4FNz36g
GogJdYtl+CtXhxFvnFQvp1Xd5GDwc3ZzESvqIIqOs4TZr48maWBOgDMPV8KmN+xvbqzWs6WAN3nE
9/SYHI6RBkqAHiGReHV1E2s3CeXUAwV1X+oxOE+Nd5bTOc/YPu967Ieb0RLXhkEQQVvctAkO2K4e
4WBjwFuV2nFU5tdWuwqslrSQdFoTzJPG2bE3y+tyHnHKBN06mkLa7JT/1joJV76LPYINymyuaVJu
delcRbZ6L+z6pUgyEFKFbax5R66SWX/MQo9EcGDIIi82Q6rNp7qdvjmDy8KhzE1emeaZlmTWkefy
xSkd81DF4cQm0fZVRKK5a0a9XzT0vucy8fy4IpYv14y1dUH6GLfqmzEwnST6Vguc+yrJ6701tvAa
xrhcS3KZ8EQydJKY3oLrnBQ7FN8wTF4ltbw1rZ50pWY7gYRYFXCLj61ieowiZ4+uKtI1bQPtCoD5
lsxAViNF/xz2l4m5ZaVPyptRGdDEy3qFL6f0F+574yypFtJ99ULa97Q5iT7yFlpcv0mS7AlnCWO8
xv20hCWYc/GNXcAZ1GqQ2jFyONeBAyiv0wLSnETikDVk8Q1vGobIQ512Pv6EalXo9eAXlgOhhl6I
He5r4yUxBrqWQXWvBQej6N6hX0Ju6tonvHZfOzkQ/1U+O034rXIBLDfiYPbJ62yQfRUqnty5VE8D
Q9KHAVSX1tGOwIuTE2Lq0zmsqIvOIKmqRGOhwiyjs8PiBXNmu6SPlYuFKrTLZk3p/h3wJyFw1x5B
WMdhTl4iA7pIRmXYF6P8YiYL3W3scNs01nkalAZZh9mWdozlly46iTSDc0p3C6NMTLSP6dwo1nRA
hcxmYw7uk2jVlbmABJXhkeM4i7XrgNCi40MGqqdfd7WxKVut3WLLYlbxtF05JUhXyYNw7dK3Um1f
1ebWDuV9JMpbwxi7Lb6sbY8j/3pKmuulnoZT5yxvrZsoSGGOqG9DHV4HkJCKiChNZeY32mR8iU3n
XtA1LdrhxiNMz4fnqa/q8BH6hc6THTp+tfx7i8w0HUNOiNEL4BBiDrMf1uVIO7efSdmzh+7OMeN3
Vxjb2kBZZ/9v8s5kuXHuWLdPBAf6ZkoA7En1FKUJolRSoe97PP1ZKPvYKpZCDN8zvOHRb1VoC8Bu
cmd+uT4LrH+cJo/V2YihBDfQQIBF0XYcadxo9S4+NL2IF3Jt0wpuYdNXNE7VBbuk68F96/TG6T+Y
5TRvWeKTLki/AH839lgAfNKEpdw3ODe0+TuN4iUo87CFZwYi36DuKdMBVZTlsZLwJsnGh7Igdh2N
mopvhUw1Jctt9ZVhN0DlKDQj/OthfOO0Qhhco6t5Mmoks5pHYA8FZeUHw1OSVz8IcDAiiVsgZ8VE
q6++gIpeOEPvrzN9+FW1mOFlZrfpfQxJgcx1C7XqgSTgRThEVbmYhiqFG4TB3+ShlQGAiScQfBYt
I+2Y1fJPS4ncKW9xg7ewhE/U4iGW0jP96OgUBx14IAWyGChkixZuF0rAWydZMBH0VA5aIAVrXXVH
JSwDfW0KS610g0bBG7usMXiMW8MeLL4jVhw3YjVSOVNEaijmMjAErHjwMS5JwC7jGCbP0GhUpryD
RY/RQW9eIlGr3aKLn9mFz0IqPmsjVlpNTK5kgqkTRkJm67ew9eodL2sTJOe0jn6FqvI+tIENbwjZ
7jTh3yaYa0kBfD0UQgpqVztihHiMM3iTBUDpQhs2AHBgfrpBHa0RLTwoefgakcMURfkto5aFhTLo
AQOgHpgj7PtUcZ2kPY5fJm8DdzzKkk7s9b+8YryB7v9YcSIjeqG0Stjr6MSdLrbaK6HWcIO1YtwQ
vSVcU8YRHvQiAqhvWnfiQExFFOvIU0Bd3rM+YjV/ZKdzy4xLh0TZc6HE2MV6Zi3yandSzH0HqygR
d9TigDesi+bmWc80NPQtqii13VHbovcrLWkIQ5fw+xYZx902NPapoQ+HIg1fSatIe6nucGnC7yKR
0lUaxoMb5MmHkEG/1IRf/WA8ezXJScwJw1TaUv6Zt/c2WFiJhQ2N9ujjhBXIEN9En66OSpt+yP00
LQsp/jGIIXIG9U0lg6rGoWiPTSrZL9Ez9qjkSNtmq6E1IgLqHuRO+ikN7Q+Rzv+4bR64Thyjpn5o
ECqQ7/sJk+O9KwhOMbeFYqCrt7ocS05jlo3TixZ9sqDN4vbJ0qIV7aTsq+yVtSz8SrwXNW5amkrl
Z1xlUP4Ey6EccK+hOlrvikbbpQqsp27S95n0aHqTbXTtR5xBdgznXyK1JlQl473w3KYA3YUBbzyz
03T1GaJn44LPfovUQlnXcYvRQyDfTvprnhmDDdI2YPqbhHZBtO2T6YHELPJbYAQ1BrbIuNl/5oyx
ph+yPP1hyeGci07OQgDZIwoPZQ/TKhNal/EhO0rZSz/hIkhOMFImXCu68EZKm00YajsxUDfk6mJ7
/vQxk1SNgAZ4kVRuDbU4TOX0pCbKMUiCN3+cDpTn1/MfkwzlM4qoI2JoOxwexZoItVKyM1YAPmgw
/HzAMNAYXj7hwUJwq6cVAZL2Pvu2aC23QyQ7N2ZUvWMYUtmVBHqfpSeEyaHNDTxVMJRvSskl12ID
Wc3WlmqY2yT/lftzvQLLnA24kUWpnnAhSrC5yLaKMp2lIHarlLeZBgMgrQZnN0LepE/dIf+AEUr/
t3ekm9LaeCX2nYjhOIgMZSXO6XjDMHdYib13HjsrWJfUCUoY/HiwSgnigOjn0EOXp2edltlyWEJy
9YgnomUjMKnroDrofeRYvvajbc37QFIEG80kOw0SEwUgmqzE7QL+Pw+mETsb5SlQ7shzmE6Rirwh
DpUFK9/OSl9xlBlUZyCN4F9p3YBSSr8fGqtYeoL20krgGBvYrTYut0xQivBumuoUPVqZSA75thpE
1LPhb+omjcl+KT7F4XSnqTULm+4IgBzgwH1qUK234v+k0oQBFVxUX7fVNH3Rc85VM3wKw/jVEiih
RJ4LFeIB4VexJvCuD1pWasumjSBMGhRwgOF4Jw6I54rb1y7U56tk0YX7oRzxy2HxGGnUvcR42Too
tsrdGHEI5nR3d1P0YlqQspMHMyjOuVru4Ez+qGLzRQi56aHL3EJD5QhKQFA1fnhfeeeySV+sEOUM
nAw43XVCBR9nc7QGi0DPfwCAgAiae4RT1t7XWCbRYIL/EKMPPe3uuJLf+ogNy4kLo59G5ywwZGQB
5aJIlE3upU8aChZSMbDc6KKwGwkGjJCLD10yW+ipybFrgoJ3Tb5JyKInLkL0idHRG4j+c1jxMmvw
WW4dPPkWoE0hxMZMgAvEosbyIsPpEceYEgevrA8hKcuQbJUQA3kdHdeAp9PkL4tKtWtqkwhtge5Z
J4Sj6zbUDhHmt1b6bOId0HjhrlLSfVdG7xMeBIspGT5MxEebSIC33+uvpJa3GBtVW1oWouWI50SO
D0gqqfghlzDH+wxDIG4xFBmMcalSkIdxQaGADA1/mtAdAnJdEriUBfDRwiYj+dqo/SnwfCSxqfyh
sAuSCdokqGkdyyi9hVW9V/Ez//qEIO0MWQRG2vRqsMcvZnIfnfBr4AklR6qI8YyqbmAArmel1rLu
uMIAv9cWUuYXrjhw0fLV0jYaCiJTN/tp47A1E65zQucqUI+SJ3yomCavFLHapDJ/qidU9PEP7W8j
DI5WoSYOFJ5KDQgzdutYX+Xas2SVKrm/+sbK03Og46KO1wJSdwPeJmlA66fZ6OThJKomAhIKFC6z
7NR/QAZKKVCWjlGk3VXttOCQhJAW0aodEv55fqE6VWUcEFGjuer5AOhYB42HhXxMC4zXg8sc3dTI
fBKuoW4LItcfHwyIDY6igBNQic2N19c3Whjf1Z2HOqybeR/Km49lBQknfyPqcOQhi6ObCR2YhiqW
JMEz1TbH6pmnqLgAMXJbsUGx3Mcj+d1ShbPbe1Tr4CHYogdQOYBKgQ3yAcpibreJsME/G+Gd1p2n
nO9EMEIfBo+AvkUtQzzbivAuwzCpJp1a8lbUTrgBDHobJS1ojpgNxUix45wG5ZSgtiMsJsTxvXzf
GtrGn2BWw+PugnqJPGjTRQ2gn+FcT1jZymwlifWoG9lSkftTGQ7nGE+fkBGdJI0+RFldFqr8hNRt
F5jhh9VFNLErOHOPNKTMloQQkh6GsjooXGHaul8P9WwUO8kboW9uhly7ryyarA31uY1uxlpCFQVD
Gw0pmjmx/6nXzcoywjtLQVhDWbAlx+Vag7y3VCfESG1d1Gm7Cun8XxQzYggN1ub32IIxVLZXVqlN
40rExYODffbuKjhm8MaafSrxEc+NJwzBXls4F0G/VlvxkVQs2i4LPZLfZkcYffyJpUORrrT9qtoG
4rpRZi0AjzKzzub83/QwE52LanzUQvFoJcNJlVrujkXzGPUvYvU8CtPjOAUfVkSRNxpypMm+k5lD
uDfh48YWZYFMEZjG5DeAk6kOkrqFIoe7Al/jLJgeVRWy2qg1NKllMuvBM1BFFWQljXh2n2t3I5UD
ewjnhnjKIQuxHs6gJlfUFkrw3rwr7RduP5h64vwoWjh/ZPgfChrLhloXMQrW6ynQKTENnbGDV1Fj
fxzCDXYDcFhOEbc/4VZQNZQ9CmLRY5jBhtY9fk6fHrcWMuy9Pq/GQSOdBzMV4vFeaN96U38oZmNg
tCj412hIEQBL2COaaXI4PTlmUCigZjzZxmBpYdU9JlkqywuZuGvBwyLhMjyLOr2dPeooF8PWY1IW
PviwaVm1Krp7z7ytBMyn5Eg/DjPPdjsvM1k8zUSUWq32U4pSDq5DYAdUtyF9H0pSJkiUV2ZoHDqr
3svJcDbBWuz9m5Crb40BNog26Jz9qjaxEZVBPiwnf5OqkXg0A/Wp9THO6Nr8g4T41hP5enPGxVt1
0ujMO0Sat7fUNDSRLCQKh828YwC5KRZdLKwiFH4r2BIHWQGhKYXRXVrR+FAWCrTTyXiQm6Ons7pM
34I9zIQxYrzl8f65r6Vxw+GM00Ga2QOKYKfKcFNWfNXGALtfkPvRI2JSIXkbsoxM0ogXRs9WDIJv
V1jdwUueupbtXaeKLo71TU/xvEzNAwDQO0o3i7aicFEyp2P8GG2V4SLtOGXBnT4pEfbRRKmywtdp
xpuC7KgsdCqOusO5s0L0pYZwyJN82cndeTR0G9u/m4b8BhZ5eCEVVonvMsGzGXb2lOJXQ/dBFn60
ar0PxHrZEvizqKimVz1TBZT5bmLV5NjySfJ4rjJ/FyI5zVR/l/hz2A55RVXo4rCSNdzrl6TyGhcD
FHL8mfaKKmf+xW3I1FvoYnsWs4EUdr8uBf7FGB2zGD2EP6RLPxAeIym4y6piKUnhrrf6k15kFJdF
cCktDdl+6FF48EkKR9jM6IcCMxOtZLNgQD8rH9LuMZvUt37o10qSOQUeJqKsvc2gUOjQr11YmIuq
vvGzG3Q2Z6N7gcR5O3T1GiXWKzUtmPIRRxWGwCG6jeAugKelWq4EpxeWG0Witl4a+uygwkzy2d4g
uHx4FRs4CkryA9mpZUVwprAh4fbGJ0983MusZS/3Z8/wP0SjX9cE/DZ66bu6qFfS4OOK3J8Uud5T
RNlINNcK8F09CKkcYRAvoum1qcV//XVjjn1P4A54ohGMLTF5GG1hpKJlBRrm0UscJlX8qvmRkIUv
ZFF/Cbo+i0aZu7Sy6PDJBu7eWgiceS35erAKI75zmOnbXKPEknH0RvNOyi1TxPxJeVI90pFRtAoQ
UOg99/xBS3/CqDt0GR/UIFwZYsplyVOOg5Bc3o0zXbACow1oOOH+jvV4Hok/PQtL84jfLvnQ2qJc
QLo+nfVQd/tWSTAF7UFrq1lDHfY2k6hHwN+WrOBjhuLZgSYvBR0gozlPys4QAc2O/gNttYfE4j+6
GK9UAf4xbiZWPX5Y3vSatry8blJJIUvjNgsVzjjGKbX7SZ8g2NERo9YCliDBR+OPS0lXKOQoG8Ur
Tw3TEaTtFL9xbh0UvTrOXwZEM7+8vMmiASDNjaa8GGGHKVi1l/IAdwvM7yysP1rWkNCvqcm6IP9O
uU4VJht/xuiZCyn8wOrj0crqU256h6LV3zyPqebX+n0z0A3RZ/pb1ajnjoQHk/YBDiL2EdWNML00
Te6iUaYnpHnWK3/ds1kKWr82PL5WEw7rth1P9MT/bDr1oLXk87FYPoS6Em+EiHQHFyWwI8FO9Frs
RGLU/Ihjl61YbvWCl2oMCfEOx6vdFcuSHu1FrJiPCdQfUZrfudxVWFFm7nx8qnLUrMm43QVa/Rbr
o0R+NfiIpOFUiRr+VI2bMqNVTzzElKPFrt+Qpug286uBVbQ3SyZOOXUnkW+0UIv0Fqen+ySgtqRo
+WPVFbYkiI8o4uZ0hPho5K3bZtIrQqplJ8gr3FDdfOSPGgze3bwLRXH4Qha+W2CUhwOric521A+J
xkJFQv44SOaBq8NH2Cobq9LuKSbaQRrd6eyV1Lf5Uy2FCkz1BBv2HnIeBRTMGJDAnCyqXD5XxE4G
DCOQDxApKcybAO0SG0t7zOEVWR4N6p28qaNitHGkLm2B1gYzbW6qrD/PG0WkEfRFyviY6T5sorVU
B3clB2HRtL9CfnMN89RtI/V+frJkEl+nQXurE3lVNfFST+sbnoTrCmvO0rr1oLBDzb9eo5gOw256
pSkGO0pK7OmEkUSmlctIWUzCmsDgXqNwEGg/BNL+YKvutDq64zL8aGjCdjTJ//j9iWSXM5ZvdYOW
PO/Ue8XX3pqKlltF4kInTgev607ySPo4LDXL6fPWmUPTsmTSFs2K9DsthcNpfsNtzRulvMBBZcdc
wOOBFU+8TVU+8Heel2NMY9rxBPq+9NMD8ksc8TRs76pQo3lGdeqQoLNLrXNQ+oCHkFo3bexkoek7
IlBpTH7aZU29HkmfXh+kiFND8+Fl9hkaeyKqGyP7Z9/8fyVvfvz/EKUMBOU7RdBjnvl/6IF+//t/
CpsFlDb/MBSDRIYp0rTxSdnMj/R/IMpRAHaQf9JgAvxbFCRI2j/415JlKTOhgPrWv0VBgiz/Q9Gk
WWcEEEpUJfG/UwX9CUMAI0XpS5QkNG60AaMsu1AFNRjEkjiLm2dLHZwAQpeaaHcxVjRmkawFnRb+
iIbTcVxQHaJlCF/DXUCVNRiNQyl2dt7DJcqo4JDmt31hg++Jmw579psHnBLJvIQ2mODl1AwbI9D/
qbcHzO1/5F/p4pBN/dFdfPHH/wZFf2IceEWomR5b8HO0UX+Nh2gZ29T0nOKouGggl9fa/P/kZPzv
u0KSpdAdDXPgQhRY0lCmC0QJz8neXyvratcvJzfZXqPU/Kk2/3uYuaf601P5EayNqmCYbpqTX4fS
JOF6+jRFv3p11wa5+O4zzbXTNCzUG6dzhsfqpj4EDiX5dbyR2d2ddGk55FC/H/VPVeXlk6FG+/PJ
jLAdQjnnyQpv08+0hquAqWsjXPSb48oh4+UQNs+1661Qf5UrfdO4kl3dm+tsG2z9/5dJgTYPWjr/
Q2EnzS/609eSqy7MDUWn1UgcV5aA7zi8R02etoaR7ORUROo/blMaz75/lazQvyc/vfUKOwwwdJUG
3T8HpvJdWCFQY1zTg32eDg6Wc0/kaVZIxhYpkoghmMuRteO3SBLkhPP0F9wTGp2mg5R7t2L9YZJ+
bSiiDFiuphCxfVl5iYfWtfzqWArILQQRjYGxVmYSS/kDeYNR3qkRmZ1yXJuAbIGGE91Hx2rCXSWR
yVqbOn2vIloALzvrHcjeRqfwXNol9gDc0Z/CwNggw0K8+tbK1S7CYoqY4DAa1qaOQ2gS8TaLHmsL
3U9TrAqsdsgXHobxOSmrtVy9ZvXBbItfY9K893WwErTwMATWXg8kCnPtDj7zWi2nB0UnLYuxCM+N
eWp622XZg5QXtD5NPeUDev+0sHxOUafEHqiMpMZ63CgLGttTqpudry1MsvOWOUsd1po1bmVAuqn5
alW6A6V3jTfHwfDbN6oA5EQ8/A8mIkJ8DEAGcMkIlRNWa8emxnsi0z/UKljXsi+SAQG6WMmPtGQv
IHw6MkmNuEIwFt9ygC+KYp+QueCX7+gMdIlDXvWyXVXCz1ajSb3hslKH8rpPbmCrI1bqfgmQsxv0
wXY412kj8jGYEC+jrLkZfZEwRatFGE0wwgMPOd73U/A35e4/mszfyxn0q6Woum7C/tcvNqo0TupK
HnvrpEiLyVyNo+3/GO+yjeJEjncrHaWVcacXCwQqWupmP+JbQunlNVLZFyv+jz/iYiMbpwgyvTGQ
6OZW7yvHXv/4/jGlL06ZzyMYF7tWHeJ/DbTaOs3UMJxP7PSDmveidyYXhcza2P8fx7tY2GKEHwYs
fusUbVDA2f6aTOLB3LeOscWiculd2ZSlWTr7zWf8S13OFSMXddE6mQeRepNrLGN32gku/tZ7bav9
orXQDl6vAb3ka691/vmnjRN2RFfQm2Sdgo13J9vlInYjKokrdVG+zjas1Ap5YlxMnoQ9YPZgMVOS
rp210iyd/+7h5+n16a8QxUQdobdbJwSdPyj1rUkA3Vir+Zn73bUAYj4Lvhvs4qwYKI/i2Kyap7yt
XbwaC9AHeaJf+6DXhrnQSsdyXMFPtayTtU72cB3W1MqXxXO4Kh1Kn7ex4zvq8ftJe23Ii9Col6U8
9eh+PpXWUUYIPih4caby+vtRdILbv98ghEqk4DiNSJJ6sTbMUkTrYfC5RC9CUqL7b1kQfJRWzW0w
pYbRVhNy65RLK+EmOuVZ8wglpeV+WPXaPhqrJ1ptNkV/O6nxxqvqQ4UDc6ydMddCfjhy3B09cUvc
ugn66g1m8CIyb2IrocGnVxeV8Zb4gDwyUktI96KB0kytv2LduDHM2Mkn5SiJHpbwjQOLZVX59VNW
9u9ihXcRDbaoJyLSjrh23oeKsvfCcO1DBqFzf1xFyYNevTYGNjicDvehhH2ZKW8n6IGjjGYLOaFr
UEiRJYR6Gs1JIqCDRIqXqgV1Futol1arlVzJqySSVp5RZc6ESGsRFxTtOXXxYorN92ZuBEn9jEwk
WIR08CjMxKs+ekaC41rBYHcjsNF2OikJ9R51hp4Eq3bKzr4fcNWvKDqjFMq7xyYUdhX5x7nQ19ON
34PiLmdFvqBhkl7Qk4Ke2hs2MscO2sgF9WO3w+6kDwub5KXTjyc5hOIfHSn4gDaY6dXZL2S/TY+I
JS2ctkseRl+zi9zcVmMMFAIvQcQioUe6duQkD6J1HJmOSjXYqn00hWdJ8t0JCXodSY+eJq+K0nRl
azprVHBDDysVMXcDhVqBWLhGF6/L4iULXopwPUyHEQs3OXyvi0eAKLAnZs0s8qYxc6jM20L1mFYY
vmTNrUFjGnJ8Ci3nxNRvAcOv2zlfgAPLxs/ggPiiKzQkHiLvV1dWT+hZEB5nP8c+PiZit5Hifhn4
xS63cFcGT9NRJagaYdHVSDIwVJmCzMXR9CQI6nNoTJuoD1Z96i2NMtimHRDmirjMBPLVCukxRt6t
VDqpkfAlh9mayyggUTlObXCrJniby+06qZt7o22wc6ZFuqNeV6CzjoODV/mES/XGL31cqhFpQbLB
jvxRiHAtjYz3NGuWoxY8lNZ9pdLVJ6dkVWi8FpjJG195Vwu8uuMnWmbvivbeQ+BGdX6RJ296ELpd
fRub5zA+0ENiQ46hyfIYSBMmhxaHNF1fTK+uetZZX56xxNiEMFI+1mJ6M5DubRGeqeFdWNHBGoED
HT2MxrXESa3MiXFUHx+D5mwidmlZ3uGPythGlM5DKvb5+2yd4AcHX/khiRsNI/MKVV6NkMIczVMQ
6PTDm0c8Ylig+2xwp8FYhRjs5CNfnK4z65mqyVoNNQeqg2i+NHhlwYfCvB2ZJO66+Uc/nCzpFAkv
ImnQvHhOAs1uuDybrbFuvCdLf1LSN1XZV9JOaLaCedKTjaRg9UZOaXgvRX9rBbdK/zJhtIujBEUp
FjjqyKHDDIGSiDBZywzhCHKjl4H21L7XKHA0yQs7jBvnc9JI/kkNPbSQSm/U8UVRzv6If+ceR7ql
Rg4RFUc5vtfeD6zSUFxi8DxWx0E5jMjGS7D5uLIqnbfom58NWq6i79cTCF5I91R6aKtI33PIV4vY
N50BN4yqma0eTVvBXy2N9zje7iQdYy+vxv8x1YObseqOZlm7fg6tIDY+5EpYJmxfY/9cCZaD9GQx
4RNe/xrkQ5HtdfPVR5Gd4eiXyLs6pS8ACfwE2MT71YsTFj3viX9rdI+6jGBjWCi5Sjv0si+2eent
2qY6kFUhLacvpSbcDZG09DGayciEeQjOdT3j1kABiS01Q1GH+dpSCrYhCKjIIGyTmp2OOFRVfibV
amqfpG5fl3ul2nWIypVlTvg/a8aEQFga4rrrXwrELU1xG6SnIT6Iyk4Z7yVl61ml02GKUq5y+aDD
vW8MinVuAA2/mHXf5rKaG31yt5fIrqd3ntTuqmyl0zcrlcNCVvGBe9Dzl4kf1yT3UPXaFgr4mZif
yntNqxyKpVG2LUMKa49a9KKJd0lYoCijcBNQOtVTqhIqflQ2sjwEXEulM091OqBVUEklprfa9BYp
6rOi/i5TGVmxwurvTpCsnWmWDy0fQx16B/r8rdHT+dTDGklRogO0Et2IDYw95rYGc69zEdREZWVN
5rM5hghwOJtc8j2CPSmpW04xO22M/L3E2G7kSq/UpYvaKlFnqaPEaVbg4otEijsd6KpzUFHyw8DD
9AH8RrFbY11cCv4vocdBQfKqFyPphLUhiStTOcjxvRKi58NgCr0N4PpdCZ5ezK1t6/kns5NIqKsv
RgonZJZ64Bl9DFouq0pz143cgfsso1+i1362CZIf9CgVF4ZFHCkIN9BMWCjzY+NlElqJloN70WyB
lCCrZsPq6o0yvIx674y5fJcGugtcxhXpQbck1KbNbLUp2+wEmjbaUS5TaYdej41eGS2lRNjpkeAE
eDtLCjjEamkmluPTdD2AcWH++RGM9SReVVVIo2+1KGosbj3hFl2fW+B2uQC99SZK9NhH8HyRuKuy
k7f6+ft46surDcY5Ju0lM2z2sqtOwkAwHMRivtr0Lg5Oy2iZ2pad/MBk9c2z8yuR6XwhvIx/Pw93
ESUqShD1qhlapzw7acVdSvhrIUH2lN5uKMLLHKPfP+BXV5vPA17cUCurxzM89bljeJWNWs/Gmqab
vCu5mC+DX/K3NE6Ymmoa888/3SEGMkDcwwMeq71PqUDG9NUM0dv3j/Llt9I/jXIR1dOKJepZRuir
3cx5DDtyAif4BfvQoUUuXmYH5QqW+8ub9acBL15eKgyY1E48VhT0jq9T9aKCd+Whrr26i9t7RG+E
OdTcrdVVexrd8chVxRFv0MrZuKYc5QV0vJfvx/wib0Zq/d9f6xKj6gsm7QfgVRnyn/D+aasuq5Wx
+X6YC3j/v7Ijn8a5uKqgBDXQmnbWqR7Gta8pD4MUrsawWQGY2ki0BOTWY9MVG80b7UQYVt8Pf4HG
/Xv4+Sb1aVJiAVKrsslj1q605Ep/ny2J+tVb77Zd+W6zjp8Kd7J9m4QW4vKDskElfu0m+vUMmhlQ
UPi4sF3MIDPUknQKmEEG9tyd/igl2vL7x/w6eSH9Z4iLCURPnBB3nWee6DhMEQxQJqTTx6a/ZJ5I
3GHiB7TcMLIOoXPtOv/94ymX6WwTgeTYmbJ5ypIby3wYAJFdebo5tXS5YVIG+tcLVMSLOZQMWjJM
gDBPGo2ugoFYlP4y6uFQTYbmbKXKs0+3Fd6JZDD9KzPo69TIp8EvZtAoi2NSyBmHw7bZt6t8ldo/
Bzu+RRPgXHOfuDrYRTYob5FgNlZKAsE1V4qTr0bERPa8CwRb9Thd2drkay/2Iu3DDXjosAyzTgj5
3eq9pntpSVcn9QKCMHVhrOTbeXTRwY4vfoiX13aHr/e9/3zYiyOjL5vMguhvnmT1TA8oCu7HuKyv
nEu/aw/fTZ+LI6MQYj9RWs7baNO6A74109rCrAZX3xWZROfh7loy9qvz9vN8vTjga/pXAGfotEIP
CQJ+pCNAPFBfKdG1pXFt7V1sLQaQXbkbLPOUpsfRwlM6vLL2vs5Pfpr+FztLUAN1HDOmv4fjuuuv
pz0SUju1Q2kZLPNtsFSdadu41orSQX0TOvWaLMjCeP9+C7gyUX5DwT9t4+aA8XeJ1epJNc+qsW+E
B7N6+H6Ia9Pk90n2aYwOhGybVrzLbqmg+7dutCW9Q5RSu/xIu55+bt/Hnefm6yvjXvmGv/eET+Ni
h5YCS583GBLrJQcUF28O/tIxF4otLhAyXXmZv+PZbxbE7xjr04g+V/YRybrJsg9uW2Je0YUQ5d2p
v7xt8Zg8Ri8V2b1xIR/SH9kLN3+3f5KhJq2J/M+SadPQCtqxx42r3hCR041Mh+2CtPSVlTuvk7/+
zk+VlYt9X0RRb4g16yjptUc6CVbWTIAyfsVWh8fx/y13q1/s85Y+NWZLrHDyVd8pDEBbNKZDxnCu
fO75j/7uoS62eLmSBFhEvXFCD3gcKrqZwSQhEtcATVSbPLGeMJ29x7zxrMvti+mPV16q/OXu9Omt
zvPx09dnujUzw4NwZLbXrZDO1ZApNASVnUqBEr9nDh3U4WtVF91JYkn7OViybs6mrs3+F5obxxif
xGyfZfWixwEseJnvLSmtfpXZOWKYuXhcXHtv1/7si7OiigMjb1oCf+7Z+wn28Do/WEcDd4Nu7jyQ
nW4VuPr9teDt6wD20+u6OD2kiBywB8CVQLnZoBO1KSnb4pKuxW25+35ufLnLfRrq4tyAgh5YXaew
AzWuGnpLER9aObr2Iq+MYlycGYIoelrkcdnolklqa0vVBW+Rur6r76VtRTXvHnOF1bVnu/L5jItz
pLAMoaJgYJ4GodqbRNmQKBe9ZcA4uSp/+HIshWuoDGQIn/aLJTbkZVOWeWWdip/DT8NcTY7ipKvo
rdmJ9NDgNFI/5Lfi+moJ8cul/Wnci5Wl9ZScvImpYlgHVX3oCjTkDUw2rRNXeXpnqXvgcQtcB7aj
8vT91Pk6cvw09sXyoClHR2BJEyB0oIXeKtgLyCtezpuQPtACAi6o8z+Gck8PmudLV+bU/GB/7Wmf
Br9cI2ZsGmbFgw8gZEi+e37kXnm+L0PVT0NcrA3gsJlCYyglr625ldboBu3GDdbRtr12Hs8b/XcP
c7E+8saPASEze6jIrqaNt5FW4xJ0AJfw6xH/31N19sTS4avBKbeMy6tNkMgqhgixeYrAQvcz5TlE
ouMfovDKY/296v8c6OJ4o71L1VQpITuji4tGVW0rS1eCf2WUvyfCn6NcrLxWMNuxwVXh5JUfUXGK
jSsIrPnd//lt/vz9FytMoBHbr6BennDGPg5CQzmSvjot3sl9u5a1DaZ7VwLgv2OQP0e8WFd4/KZF
qIM1qjyTjnN5A8LxVAbStiuK5wJ/0O/n+QWfbE5Y/DnexVLqAyWaWrq6TuN2jsuUtQ74BMBdZHew
7oqVdOc/guVfWigJad495C7C+N/2dC/SzXX/pGsf9GLZGXKsBaHCB6WOZcrvg/p85Xn/Xm1/Pu/F
atMkzxOpmpLPW8Duv4d1wq3+KeC+eSh2crQo3HjT7vHjXZXr7iOxpQ0W6uG1O+K1ZXhxOqn4FVbg
wyiN1QPqp8qmYEdzku+K2pUZfGU+Xd5kihZKvNKPxqlHYOhBEiiK2E7bR1QgyEm7K8Helc93eafR
IMgaUHNmi3Z5NaHRbrvllQ/498Y8f0ALbx2kvCZYvz/DyZhSs2lU3K7nHIKgudJe/KBQHTQ2rWaz
saCymtwUw+rbRFuogp0/gNS6lkj4Iqj986+4WDbQ2CFwqygvog2GkIhvF9O+II9fPFAoGg8tvLgl
pCNHcht3dPhzoBij6qXtWFh4R3ijV9bx15/5P29l/vmnIDsSIwOSC5zdBiWBDJPDBNTdGRYqwPo4
Dsb991/hi7T4n89/sYxircERRiDF78fAwuI+3Xhy7VaI52luWJmBsPO63KmbbGV1mVON5cOkzGUe
8b9zYfzX/kWKjsqUhbucfrGSFD/DRCYWiEOiYRHnyUI1I3y9uyvb8oWH6v+Oo+hzzQb87iWMOu3j
PkgyQWef1M4S7Wl4Fz3Hr+ITWFKb1sdjRaMPGDmIZP9D2nktR45jafiJGEEHgLylSyNlylPmhlEl
Q+9B0Dz9/qyd3UpR2cmYmejuiL4SEiBwcHDM9x//k3I7uJXUUEzFJATqt4t7LtHUQfRlS/2QvJrk
JV515+Y/sLzoTgdYXHQmZEWALeYYAEQkO75HG4sVOICUZIjilg6kJZz/YAedjrg4x0QCtG0YMeL0
Lpx4Cxi0zSarfGF3qO5GgZ9RrI14xiVhqBQ2NUh3yUwnizMCVQk1BVyA+iDlXscdUAtJ6uiDZoUk
8NI6vUVDCRCPQIjvgYSY0ITbROpVVkdItK48/s/YSfwUCH3pABhCrHQx+QLggbosc+qnyMczFHj0
q/VoZ1wX4FCxwnD1UEa4bDEYmZ5XKHhT/LpT7QJlL9x4U2N0j9ZZ7eVCs00S7y5/07NDogxMQU+D
CqHHxayootKRpKXixxDoQOe2DY1Lu5TKvZQEICUEd0PeupeHPPMOoQwYVxk6w6A/Qav0u+Fj8jS2
WlGgdErqPDmsbqmWfEptuddS7g29l6XPqqQPrkbiG1Q9VMW0YhlmA7M4ORAixY5CugAx1mW2Re0D
ASUsMmLS5KbkyXWA0u1SSFeJjq6rUc23Csv3IFKsbeczq20i70lRAwyT9ENcuY4LQ5fw/vMZeW9z
EFX07otHDTQqShAHv0oFPSMyZFTCR0znttIGm8U+kQA2M2K3k+NDLCs7CIDdXP4iZ24i2CgV0Fh8
EBkl+N8/CHTp83xikeznqMjIs02MfpUo+5LDJ2izrLgbZ9f+71jLGmEBhNFYgq/l6w1UhVTZ66BH
Q1CeUNYCsjv9tSqpVwLtNf/VFNkiTqiD+Q2ULoYdxhJdxF8iHAA8/dDlyYX828pgCwz1n5vHJNhX
aFlCNg/dQt8XlDBVF8KsZT8DzLVUULNWtvcocPGkEEIh0ngfRPIOgmT7jl43Brp8weEKAt0qw8Gr
9QadtJDITMsVC3b2M5/8qoUD0FVyOATtNPlj+TGQLbjEKKm60+bij/pfCh//3HG0NthiTxWaLoK0
jiefgimg5rmTs8pDbdgV9ICtVEYuqXluU2AuOOCTCRgnhmybAbFSBYS+5CsFJ0yqVhzr2bD8OPd/
F+BPruvE44L+Jy+bKpv8MLxrwwddauHbrd2SZ+4J8McRhgDiB47H0rrB6zCLpK5kXMvPvL/NsmZl
d+lnrcjJCAtHVqSCog8lln29ag/FBPEHHcCzZjqWjG6Y2dtlF7pdHRwkMz6i9fzlj7ZEjOqgSBu8
LqZOCU0EA0TMQO62SZnf1FEOGkCHNu7UQ50tkExQXEhQmKYkXizi3TDSHZTC8KHIhkvZraqhCXe8
r4KXNFQeJ8B/pDpwJ4j4SSOqOoxsO7XqhrYoykPhItQupPQt51UHbBvo0PVHIW0vH++zX/ZkSRYH
rtVIoGTQHfGZ/qkHn2a2L9L3f38IKmsECpEGqgGWVHDeB0EBoBBuLdAJ5iq0MLxVULV1eZRzxwY3
IxjmuBhnneeF5dCypEZD0egH5YeUvI4oHc3iZz0G5Xj1jJ5btPkCRhDUBHR96R9DJxXOf2TiGky+
TB3Qheeo1Vfmc+bVDGlTDXeeihp0OBnf5zOA18BNvQFShcoeGr2sdoDLrUWfeD0/Xl66s9NRqami
qpGZWMTvQ9Eg1zQBmKwv0qcgPhbyTZOsWNCzhh0h4/8bY/k0N8IwjqAOiMJWkbhtUqNWtnIqVINz
UrzJqvB0Q70DoWCrjolbh08SOENxrEO6xG9BGmqBu6qnlTaYs1vm5Dctlrjq6dBE3Bh8BRXjU/mm
Ra+sOAY40gKF+JfX+Pzn/Dt/dbHGA3RLgJDDNcpSNJQ/91DIJmlva2JNWOLnrOaeXV3HG0YBSWO5
OdGEm5qQshj8Tjzppm7lpLegVoh8AIwNAHSX5/Vz73wfbXE1xkWqRwGg1z6PO7eA2Uq5ZvMs8C4P
c+YN/n2cxR4teAy1yXn9QP47RgTtANVU7BUd1bAUEatwiq4Bd33qJ2LhA97FErkyJ3kTELbihp1x
wudfwkwZzw02axx//5JZWZitLMIRKeXJU5zM4c+Bh0oO9ANnG2WliuT8x/w72OLG0mJhGkWFaZO8
hZQPoLCfVA+t3Nz3xr+a7//R8zj/Kf+ONf+Wk0vejCWlrSmDGQAcYTjk4X0orVianxcw1k41VESz
5kfMspM1rCaTcAJ2hVkVdzIbHyf2Eev0KiohltR0d2j1+7fPHUZEqITM94+KQs3vk+JmA416aNqA
3yjeCDSqMjFeSZkK1cC1SsOfR/z7UIujIFWdVjUQYPQJGFEEuEF7lDsEl/cJk/jag+ins/R9sMV5
MAOW0qQD3CfayXvZjhGXmzvaBMp8rNDO0X+1VoJ6fuP/XcplVWOjdIBAJ7gmFOQGkggIIfE26Pwr
bmSnkUZ34kjmlNFDn8IhHVDaCzrHihX4mQT8NutlQzLB0zPvErRHUIDmJvCJCCKQFOCOaEAj9vhg
qsmmQeMbQyvoykY6ezpOZr8w4B1DAYvQe4BUzMypgZJUkr2R3K1McP4r3x3t7xPUvm/XWIa2cJxR
4UuD8BM1AYkkDA8h1XYRQXazjYBrq3Z4bd4AlY0cxdwe1K21h541OidTnffeiSGo0AUshWTEKW1M
T4KS8ICoo4WmbicbFDepy/vLs145OEvHHyR4tIXJ1eCnkD1gwQ4lwWBpvpTx6+VxzlQhfV/dhTVN
AwXofloPvoqPB/IvGEzShJZprdwBhPwYh4FX4jIRbY52sdnADqTchLIANgldUIhxOGkVre3ps6tN
TZDsVIQ40Oz8fbUp1AFA9Eng6KEGTHFAlVTsMHVnyWoJDS7zkXakff8g0LUae3m6tuXmLfVjy/0d
f0m4QMlEphkU4w/v1Y7ao26h/x2tBlb1K0SJFBTD/v2HHj4DQ+khmZ0v01zsrzavRpRP43uH06OW
jxCaG1YW9Uym7/sQi0talCLIDR50PgTVoXpRDIpFaxNeZ4g4whiOu0ofvFjmXgvoE6meE8a9SGjR
ro7SG72UXqWp2UljjCYRpJLGnj5PDE+3lEDFreXbcPD7yfCUMdpmYHRf3qbzB//xQYy5Hxy5a/yz
2BAd0VFpSxX8dg51NgPCKxGFRMho65pwMl4/gL7gJiEoiJfHPbsR/467DDCRtErhPkXCD6C90SsF
+iGR5WgDp2rx/sSGuDyces6YUw16VHgcmlRdvgshxJNJajh0PlfVbQoyaayiJzKRpOuyhaQfKcGC
bHOExlu0QcEhA4gpUF8CZTgoXLywBAJ2cAo3mRHfQL7mqHbFU4GcSAPQkyYP75d/7TkbdfJjzTlT
d2ITIx3Cu5qaCZ920ASMkDYQQBzmxxKP+8sjEfXM96cgfUCZHHFlugzdl/qIMp6Scb9UxL6UwrcY
BMMsbo4TuNpF3P8qDXkbGYonV3WNEh/UhI8BYI0yudMRWrGDqjpWkN6zmFz8qqPG6YziIEMZU2tA
Bm2N5hM9i1f6xA5NJSDXET9OVfjEFJK5VdbvGzQMtuhQAsIPSgNWPUA5ozOgoGTedKbxxgdIFxgc
FGX0otXoAR2byVJm8dHAfJQhRSOnKN+qjfsqqW5C9AImBhqf0pp5tTE+XV6qswb9dKkWLhcSSFKA
ZiwUDYC9qM3w2rRwUIS1EWH1Fo6NXYnBAQH5Xa16twXPP2yhpNkO0BtVI6fJzMPlH/THWC/PLgUo
ZeYqgdiyTNjW9aBpddcApQi5FEDJEPFItHsjluwaTBNdGd4l3m8bvFpy8HZNEL+n4FiNO0NkLqt/
GbONaR8gfANJK4Ff/xqQKy3OH+r6oyp+jwYug/CuNhF7/Lr8y5WzJpOCEUXIrIOGbMr3HU7atJji
WB59rYncpgZUunnMlNLrqXGrhTH67SdP7UDcrCMXAGBbEvWuUpOtGfQwn5lHeslh3dxzmzgUPhLX
0ITYTvumBxnAUKDjDn0jGlynBnghJvof4+Y5mtHPI7ElrbTlMeA26zpoZUCpO9d6dJByO5W8liYO
lH+ctBFvtcY8OkzXubEJCbG6rNqbkuZ15gFyhHZtHka+y3EyK53cUtUPE9VWSwAbVXMzzDBRKHKk
Zf0giWNJ3o2geY/FTTPlm1Hcp/Uh0I8cwu5df8PpVZPddQISEXOINeZbGZG/uN9o2SGlkK8HFhnK
jfG7ZF53EVDHKBhJ0ds/SSjT4rdKnAJfG92x6jcZ79MSKHRJuivkERmpgb23tfmpCM3NWtDcBQRE
FY9z4sXN8EYYHyAP1QC6d8/Qesg/S9CXY4h9RJJh9fF4m4QgKuP/o1x76NrimqeAxaqIV/Y3s+xS
JJ7jYdyZZXJEKN3hLeR2SbGyz89dFSd7ZekzNFmmQfKEdv4AXoyQAfaTf1P5S0yPtJ5Wnjr6zyII
BhYZFCoVhMKQ/J5/zInpDaZRaApolX6dp9QrZA5qea7HtozeV1izHRh5j1CAR0sFyWTkOPujWYIf
P/DhgZqRExTt7QArnWmmNyQ3Ce1yWzXBFGtlX6mQ3AZ2mrNoK8LUZgX5BVjvNjAwUAlwLjd/m10A
YSsQF3R1KyvRdd3xFxDVfqlNW1lhLChwe/1rIYGJnqXl2mVw7i44mfvCwOELZmAVJr0fD296dx10
u75fqyr4E3v7YbROBlmc/KQD5akqWwH1WnOnJQA9g6kL2SSQSsl9VSlbY5Qc0eh3iSy5l83O2Wv1
79DLN+Wk9RWpBev8CYo8Jt1UwKvrwaaU05VddG7HMlmTka4DXZTqizlmclNKtTy0fhcpnq5Nh0KL
74EUP1Ty9FuS+t3leennx0PYQdHRZYNd+33Tap0cFBRpSZ9N0IZCr32h989phqgUWNo9vE0INdyH
rLoGBTTGXVs7sXjKh9emBvoXZeOscccQuQJN9poBlSZtDuIs+PrJRD90BLY477ySQWlLDh6AA9tl
RLcE4PIhLHGqRq4xkGNOCcje7K7VI5R/RcEmZpLdjagF6ELb0Ha6Rr00GX4rACs0o3md9AJya93O
bNcK8398ZlDLTMNkhAEyBqnzxeqD/t3xqqlSlEoNDkt7axZ6ysUVRAMur/t8Hr5t5XkgaHPgX8Tn
zVke9dRWgJ6eTw3k6vyuk67KhthaABa8Ctp0jHWElDdeUZdH1M4FBmCg/v9LL46oWReAdIRt64+x
4YHJeROhnrBq6ve+6rwxjSESMrx16XQko+I1swwoDQNMHR9USqKv0lAhNgUWsiodoVx8AHwGsqj5
BJ0r7SEQFJk2gc6qTgF85QY1ppvQbGyNE3tsi70KtSYLTWZbtDwfx7I+tqWG8qtmbZI/v5+MXAQD
JxIVD0j8L55TSa0NUZbF3C/qOxbN8kOoqxMh4Ktrxmh++33/gBiJIOOBV4GONvf5tXpi7CvAYdDk
KbifmSCzvie0XTEEf+6mSyPMv+BkhDHS9alnPfeB2b4fyvKaqGpqNVNqa/o17lFeybhEQdKA35rQ
qyLikFo8GIUKxDAa7aGOXBvgRNG7fPo04+eJPujl6wjtq9qEHHq2i9DZHzaF22YJ8C9oOY+qFaP5
MxiOOggV5RAIajL0vf55WZ1MIW4RCgdtgPtyWl3Rpt/UqNBSI4RTIdxKAzRsp290yvYqBDqUwtWH
YU/gYKzs/B8bHzFcxTB1zUDUQqM/TFyWxo2BR7UfdVgpJCtFyyw9XKt7WBlmmXvWIQ1Fi5G0fhs8
TNLrTFafIKVy+RT/LHmbA9IyXF8477oMWsH3XaEXNKlqVcsQ1RcO8zLIdDyELoOKA+Dib8p+7haL
3nQ8UtHL88weLw//47aA2cK42GlI21C2dHGa0MzlMR9gtlLVCpS3URZWJj71qHeDlq9tn5+nGaOp
gIzi3U2Q8lvMNeyipiSTSH3tQXlvHvkHeUbzZPhEIwvwxnanHMRB/h3cD6//wSxPxl1YykxTtKap
xtSn0Qtrqk2d0l1Q/AIAYCeyfiWudX6SSDnitscNvKzPwn3YByTMUh+0HmeW1QSVw0uiO2MtgGb8
NFnzcv4daXHnIEEzyYHKSh8QEHfSjxBpvTJgwMAEg4eaIrjVQE5rDPOrBJJijJfXAF0B9AAQFt+1
UbqnyuugEoeX8b4Zig0pwSiApA2PElfT1b2a164OGEhRZF6Sz8Kkj9C8tUKxbxPZGWbRivGIqWLL
6pu0vjLMj2QMtkhRw0sYrCzEn86vFAQR0iiw4a88EGB6Sqg/4VS7KOy1R8HwNoUSF+duqd7yWrmD
kimkCQg4MGhWrva8Cz1TJa4ZP7SzKrbQbwvoOkofwV3lsPiYVb+7GCR94CkhIeHTiroSnpAi7a+b
3nR7BpEPvFXgzVrNUO5yo72KJ8Tp1xoNfyYpFp7GwroLokLcFhKPYBKMLr8t7yJkRchdtB0gTGb/
202Ui9Fm23ViiGWWVnWsNqnfaB8lR/0zNNCUmXukQMO31zeXz8+5LX3qRS02WiSVUSIqM/FTdc/1
ERBPwCFpDYB75Fwe6cwN891hW5gIJFhl1qpDAnM4OM2t+Ry60D25MazSASEgXO1G/dkJuFjJhW1o
J1Z0WZGmPvCsmwYqGlkI4Y0YQsON8jAU/EnWv0qEuwaRACDZxiv1CWtneDFfUZc5H808Rbz4Voqe
/4PyFMzv1Egs5oeYQTxmkZb6IVqETESlCqLaGRpDU2hSN6tsjvnPfXdyvg+3cLizJEbqemSpH0ho
HChfhh5OSQRZt4RCL4sjXiGt3KBnNyecNgVle7r8o1VhmAV3E4PPR8GuiwcNkT/c3NYQ3K9szR/h
gHmnnAy0OAVaMspS2xipryDQhDKfDckzb1MRtI5CAqwfnaiE5nDqrQyrnlnR02GXOwQNvYPC5vtE
pdd9XHjUgNSX1Hsqk1BpZNpcNXdcQYIZyo8NkIUmpI5WfsM8xvKrnv6GxSYag1CNpKYv0Q5ibLqv
3o3s7m3G2UC/6iuCRoNL7MhtZWstY/PTB/u+5ovtJLga9ojtZT7LO0cCJJZ/xv1qoOfy7Jb5ByiT
V3h5Epg3vHPL9oXVaxmOn5GOP3vnT64NxVv6srUAQC6UR1Zx6rcQO69J6HC530Y9CHAIsAXQQu2H
aVe0KYKSxcoGOr+Ef4deXEx9NVZzH03ql2ibyEFDa8erRFmr1v3jDf/cIn+HWdxIJIEaphHosKPv
0o0Wbvr78QlQHsD3nyab7Kt9vptc/Ur8AuoSMm+rhvyc4Tm5o5bVR6U5KnUNHRS/a9E3PqMk4EIn
3CpH3c0imDrt4fKhOGe5TwdcnIkc0RKjLlkCnGjmaAmyHvHnfzfCYvMnU1u0YYC7cMIjj1fvArHo
yyOctZ0n4ZFFcoklbR9g0yc+zoCThe9SjahB8R5GKw74ylotawqDtGtgQ+AcKfF9oD9o6kqZ8M+U
3uIWn43oiT/Ea2kse8VI/LlqwAQaMtclqHMpTsITW2u7w6j3llqJTQjptjp/RSmBbhiQmUbbOJfc
UDftKQuOjKQHtSKbQDVtyVyjHfzE2i9+5SLGwEDVC0cZ7xCthuNMgW9Cx4jSQdhcIm+pMNw8e0jB
zB0QLtPRZt7L91H5qCjHOkPhS52Aofleqh0q6kATFIlF0FqMehwIcMWvUBOzcwS50uxX36quYR7i
pNuhoBdVBiDg9wWKfXcS2J+xTN0iiWw4PSg5xkpBlvHyrvoJrprneRIMW1xZCclaIfd94o+N1eza
++glfZPcmX8SfyjuuFO32bbarL3X/7ysfpigk2EXJ1KiJksjA3a8z76awfQY7w49LkWkLHd5LA8u
LcHiHgWkA7pyC0EyvAmq9mvWRy2p2UJZGK8Z6T1ts11eAD0VIKhfDS9Nr/hDPx7q0NzLIPN2OnnI
gS8O9TcDpY1tbzpweqwqyI7dCL/RTBxo31kAK1s60MRDEUOhz7wjyehBifAqRPJWaOOvQgRPfTs5
hBsrHtF5J/pkIRaGQwJc0WgDuAy9oVxN4bE1rmo5PZhmvmtHaie5bg+AM07FrP/buT35JWM3Xd4E
P9N63zfBsvA2qJWSawHuHcaC5yaedmEWXvEE+BXy2YBMqxk9YuE50M2jZ4AxOwqQh9UR+oidq0PH
WA+5PZSjPYWa3Q2Dl9Bso6Fm3WiaD27e9iUUWqu1eOPZy/Lvyi1ba3PO4E01YernaAKAqCCSOShA
Kqh9eXHWhlmaK7VACBmizP7UdVtkyPcs4rckz/eXhzlr3k9ms7A3uI7RzoG4uz9U1cxFdnrzs4Jg
QtPLK197bUILJ0OfpkZGwij1dRMMU7wsCiCEIMV5eT7qWT/0ZELzzzgx81UAkRUILyY+eYhulXd2
S5zGaa5HV7cRCfQCgI2tCmLVlgGxQ1SvH4WdHanXQFnRZrftmp37UUiCZrs5tYP2ApUgpLVYX+Ak
oqkZaILCFX5dDrN0c+lmSKqKJr8aU2mrAdsusy8T1Phck1eejmfW/NvoizXXspShSAVW1mS/ew55
5eq1T1ZWfG2MxYIbNUQygeiCk1O0m35iNkPSCKKcKys5G6SF5f42lXkjn3zXkMhhIxo8whPQObSt
5HaetOGbNQ6DsjbO4mKiPJKElCAAGSWdA4blLodiuJJCclaOHGiGuyHtDqz/1AdlE8aZkyI2hbiO
IxvBawG5kTrprpGjdJPiXadrnMAzp/XbIiyuL2ig9apRSLHPM1DZc8UJIvQDFdZojLvL5+jcBf1t
qHmdTtdbUnsaMDgiSm7sCCL1AUUWO0TZXR1syDBnREtI0XEnUV6m9K0o73NSog4isSCOjTz0ijlc
mTlduKHhKDXd0CIKLUHCWJfoTq2mXRUwdwpXLCKZF/HCTqPzkT6ZeazLClrZpQRtR/EL6pg9Kgwr
IyXSLkH/BHDLxki4rSgTxBEglDu0jQs2CDItaNIy1RDKncpNwsVc5mBFJX2rs+lumNRDSJ4N9ov2
oL2XUCU3R5RE981TUtFn8M2tQTMtZJ2QAK1vBsPcax3E/FS2ISO6q1BuBscBYO3C7sJrpW/wg/CM
Jy08WW1XZaMja/Vz+0eNbNy0IZDYzZ3Qj1UNdH0RoSR6J9PAmenOlUScMjXtYdV5PePCo93UUKiB
kk0CkbDvC8dTTnWSy7E/Dr+6/mEIHy7vyXN7gCKtBGIO9BXZH3fi5MNUaTmWYdfFfl5fQY0Vag9b
KXzUBnlzeZxzD1W0Tv0daGFrCixRBY1hHLP/VQd7TG71/QQUPKjDwH5v9PcucqSN5tY3+jMkYdda
EX52JM0t2ic/YGGE2k4xEzPjWMl9cFcfq1vtKtgZj7olQebdTqzEDY7pTeit1dGvrfDiCwoja7Qy
w8TbPnRbvCUBjbOn+poEn5eX+NylcTrBhXXhSq02UMiL/SL8LWmdh4YBl7Pk+fIoytkd+ff2XbL9
cmwlOkQ4ykDzC1BmIrtJbVRVmy45QBz6EfKy+HzqWuh95Q6hi0tfTiONimy+EqMKweL0XkQhUN+K
HY2SRSRIRbTSoS8n7/J0z+7bE2eDLq/7qR9HTQ5i8JdeGnEbqX4gEHVLnoTxIUPnombCymG7GNQe
eLfT6tdRTlDVXrp0yFxjguadELcBIFHQ33L+yx+38BPGTAa3KeSJzz3wRENLeqk8vovs8VNs33sv
vIVM2X34WnvNIdusYVl+VmN+98Po4kiTCanuuIT3yR56l3h1aNUbCBq8UqvcFffiWNnFk/lxecrn
Nvnp51icYj1X4OCViOh1+UM2fEiQUYhXhljd4YsT2wmDmyKGhzcR3Qu6Jyi+WQySAjEZIJIM9g/K
gUU2bQudb9r8MVHZw4grjfXyygW9NtnFiZbkogiRP0x9GUEIHehpjs1W95+Xl/ScgTpZ0mUcVjJY
0Ee9SPwmfRJN6bB8x0NpzjK5lwdamc5PtADIHFPaJeDq5JuSPKZi2Bjq7cog8w644GqwxSMv61Xo
1Ol4AGuQKhZxd6CQeIGOMILY4RG5eD9u8rdWIAQlxm7bZFhSnc5np8p2HAyPWiheBzGcIkputYHd
sCaEBj3kKbTojjN1TwLpUSbqnWog8dfpVYg6dg6gmOabLUJFIHWkWn0kHH0Emdw2jlHlti6Ne4OM
z02TezmXbIqABW9+oQPekpFCnYAZ6lMA2NgmaEtHbfLtOBTX8JMcnX42NcHA0DjK4Cg2hx4J4Iig
Wh/lc5eX7lw479Q/ZQsbSxCL06O2wDsPFS+ImO3zyECwSkLfUWmZvPXC0HBNCLcE+lspI0Od+J2K
zprqBaJnOxrJVtE1BnJAqOuvY/KKskwkq5Nme/l3GmufeGGT47xm0YQQow94iMP1xqV6suuhmR2j
/rPvUbUDeSaJox4nvm0JfFtRuHUQIZZRIPryQqtbKAwmQnYL43cVIqAnI440UZdR1Rvj0JJHwwkU
aWP0rZuFKMSjmq13nTWZoVemoYPQ1VUO4WWLBh8ZBUeNwoFAPyNEF/GwkQwJ/anapiyna6HHtwIP
HdbwqzzkVkyTt3gqUfPMAk9L+001xXbJACLi0w4Fti7UZ39NeMSL2Ninke6wKN5MIdvH5DYX065H
1BSiXFcIgD/Io3DlSLku5WaTFvkBVYaDlxdAukJaWqqhNAZFB4HQGySeJkm/asrGK5HiV2j4Keux
q7QCUEu1scy8cCBvYklxdGyUtbDYuVOP+kt0tijKDDdbbCodR0/wpoD/035OJbLKqG9m9Uok+kym
R0X1AkAikC+GkNuyEF90TdoPiRT66Dtxp0zaGtMbz/hOncDjNSHelicEQUgViiD5Cml27Xm7FOvQ
VI3I49jOyXOUub+Ix+glQP++nTzQXe+NjjgorhpZ/Dgcm9XH9XnrreuoJDJNVVvWhrU6G3ifaTiz
Sm2r1QC59GcdlT21FKx4G2sjLQxrEqlVlE0Iu4SwjlnWO0EWQMTDuM6ztfzjP7gWf2e12DRTpms9
5/OjHA8STf+MJEhmfaGbyzOraluwtwGKVCrldtOVG+BadlGuXknBsJGzNQD92YeDrP39LQtrUw5t
RpusRpDtYD7oX8O1bjc3+R3YaBu+r/wMFHyrfiie1h4O/+B6/h14Plknb7O2z2nZE8QRG2e0RyR/
Y7RnQUtHeho9VAJfV3bojBusg82cfmuu0BJW571w76YYj+9AzROIeDaqxXemN6He+A5W3rge9tH9
dChrF+EJD624Kxb+H1ywv1NfuHljN6h6n+F+MQ7JLdrTMk9yZ+Tg6NRePIu+Ou3aKZ6370+/4e+Q
C68v0FR5CBNsuWQ3Oa0V74ffSAdZ0xf1xu20hkKd/9ql0RauncCLXxhAPPlhn4ONQe5nQISmFhYo
BkiB1A4UB1fO7zlDfLKPl00cULtTMkTUYt8wcnTGfJaZYZmrOff5NFyY2Cx0f7ppWV/FdcxLbNr6
phOvaTesxLxRlb4yxMIQlUUU9HqQIQI7mk6KYtQYoHmN2WCB4r/ERj04VLlYsWuU9oVq4U4w8tCo
7WM6GTcDJ9c1akrlonFCNMwkuLarjNyTUtkT6C4UXEbFZxbYZg7tTNFumTF4rVo4CaifiQInAd5/
hLY5Fr53oP/EDF2mePN26J2rKuQ2lRe5DKyRPIChZBVa5BCUxkj9cWStXeRvUdrZeZVvlIhbNX8v
h5uMhIeOH0ykh8AjsszIcMBlsJQC/kn1Atl2S1KeUKZt8QyKLaNsd5O4GmrJk7LMU9EWSoZbztnv
GOj7Di5jRRW3eC5wVDQ/rEaXknfAxG5jmdgUbU9BaFGzOUh6sRuC8rqMdddQ6wr8IRQFoq54iA2k
8HHie2T0J57t2xzeungPxle9f4R8n0dpbrdAHciQJRdp7QQMAnn5dFvosZXHucOla16gcbxIr6Oq
deAa2BEkrBMNSok5d7M4daMcSotUtTTUPQ4U1XoFc9FDmHbTRmUcq1dZRvPOpXudJVeEf0jBw8AU
qyxBh/lSp69Gk7cGcIbToNrV8GpAGxYIJpQpvpNkbizNtyRokevKrGC+KBpm9Wj67d7lHLKsSEQq
0rYVENnAh2yb6sjpQc8Gq2WppxpdbRUFmjMgxcC6e7P75G1to53CYQmG0DrpY4oosEnUhZj5RgFW
SlHywiIjNCjN2K7RRWtiq9SRjdia06qarRqoUMJyG52nT9CXbI1t3f/mNcKZ0dYI9wGvH8cUgp5c
QwMX9dqp95qKu3TMnECLrlgJuTyMANRqUNVWpMSeoYx2gzRmLUFDE/CFMUqtQYXPyAa3KqAkmOk2
uuWcKIX6RfmQMFSewWENEDSRoQZZd4XNTeDV8uBYcmF1ldiSJHEL+RkERDi8H7w96jq4a8Xojdpt
lZTvU5fsxJTvm7a0gxAnSCXCgRzfVSAPV3FyVOeTwOtNF6PBpsQbCUBes1YdtKa6ZdgcyBBch/Bf
UTq2p6kGvfZXrXyoIxR6PykNXAreo9urcbQc0jmVsjE6CXSgwiWBYdVCcjSt3Oi8cBM9txWGtyqU
hKx2tme9vqfo7e4kjFiG+l3Zdi5Dp2L5gE5MdzDx+bvsusZuGLoGrXlYxzSTdt3wkc0bvpdvh/zV
1NlVpxtPfdHaLYW4J3TnBZ5dSeZXcrpp6SaTk7sA4L9qEuhCTpwMfnY5QKEe5qRCJkigS08UgPUR
aN3lKCxMamSuH5Wx3MVU7GkfOsPc+aiPxVYhMYyVaH/JshlbTQ3lZhQlUMD2quKRjf2+T3Dro0Wt
aopbDYCEUganCJPDEwt4sUJ4AHBuQzSaKo26a9FU0umPJvoB00zdg2Bpp1UGUkZ8zaeH2AjsKeht
ylWbD9G20KCTSdmGdfVBlonXSMXT/zD3JcuR42iar5KWd2ZxAUDSrLMO3Hx37VJIF5oUUhDcQXAD
eZrXmNfrJ+mPipxMhacqvKvHxmwukaXSQicJ/PiXb8ny+Mhtx7fRZqYvUIfyumrycr5ztX5dopa1
ZjuwNX6vS7q1NBXa2tc2f7RisW3cbtdDNRbGiL7Bn3I2fHGsvAnxEHdjXRxH6BoUMbwQ4mpjumAX
o9Uelk4TNbN+a9adG2jyKBgoSwNfQSPpgqsRXE22hMNhh55mlGoj5tUVSGr5zD3l7uN4MTllVwYU
2ZLhscN/e00BfWJ9g2IDjDQgDu/Zcx12RbKWZNqiaQk3Vbox8xdUuD6koA5GPB8EbFghnhmJUuGq
iW9AsTo3imvD4L4ZO0ECMP44F1ckzzcdhXIBqqQ04885dRfyTjRm8W1itCj1+EXOtEOdzReYdZzJ
xM4d3CfJMPyOe6sCy+i+nK0whdWjGFE0Mtf/eVl9LumyThLdrM5j0qe4Tr8V+3hlr1Pl2dfDVo/M
oLurtgkMiX5+yXMn+UmGOzYWgyUN8NQ87UsPQ8KtrIfAgbVni8HAz6/1L6ZvfyZ472nFh3S6Btdp
bFOk0yNARp4VAfkXJVvT8gCRDdmar8sAugQX5+S0P6GaLOPqv657kssCtZ1OxozpOVnBljPdUXfT
OAHzaeeptQ21DyBWIE1if+tbWMf4ZH32EywL5Gc52UlqOwsyEZmjJbaQXdDqGi7gz+yTG36d+GA8
vZ0r3z7vz/x1xyfJbZqz1mA17jhzXxbiR0oMD/7iXoooIctzsm5ntsc7n/jDe9UEsVIj5qiA52NX
HpIG3rb3P187nyEgPr7DUySda0EJKU/QEq4mFjp96ltOtZVgfnVjxnwF/HppAZnswnYYr3CwrjVm
BB3CKsS7LDkddBEH8WLkqXUCZzOTMLptgUcCEsg1H1hSrnP3KSZJ1OOAtqyHMx//TG1DTjJmytKx
RMKX3af3c8TuzbtcAbccFZFaz1cDVLGDRZV68QK+zdbiKps90zvfqvi7geT7wODPdUFOApkxQnem
raDUO5j7rrgwMrTbHMAAoROtIOSWONrK5FYYcxFVzY1sAPGWaaiZVtgJVC0QVUArraXTXjetAD1b
nxv/DenCMxUMOQmDFRCNCXzns3sOOaQSQCQ1lYFMbztA2SqnPXA0scii2llnQQYL85Y9Jeaw5S2c
x3/+3v5FZ+mvB3YSH12ScUxowaNdTCn0ENng1txaUes3B3IJ6MBVcW3dFyEP7ctzJfinT2FRFVzc
VKCyebKH47yYinR0MRh2dq2469S/TXVfFsNfFzgtR0urs+0yXkr85REbnWcvXgZ68j8K+x+uc1KQ
IrnJ1KSz9L5B6pb1sZ8AK1VM2RqAw2OM3NLlUGJN3S+VHKOO33Q9TJ8bgDVBzZsSuqrSMjzzWj+N
xx8+0sl2bGwTfIcJz3Z5rQOOIbhvhQPMIQ1Ef/50roN15lWeouAHw5qz3CLZva5R36YTwKrumZX6
acT/cEcne6avupyXHR6yqTQPJbAZv+ZZ69vafQElrZ8/vnPXOtkULSGZgP80glkusXDQjesu0zZd
ISv1Blir//xqn6E6f1inJ20wOzFF0S9wcHojMFptfOdS36D5+R4iz1PMln31t7P6w5Nc7v7DaYbN
gCMgxt1lm3TdHuyQrpwIqN1za/DTBtSH65zkBBhvEpsMzrIG8+dhn+zGO3eXXtnXhReOAfwIzf3w
lgSWd26Q/3lv98OVTyKL6WY8L3sTAwHE/Xi6Ls12rcTjIvOuVBONqRUR9FlytCF4OfvoKGBCkVxZ
S1cl/fdJzT9EodPkYYgnCIQwLFwgKD2SpsDBHig8+s4sok8T3b9gPPrJyce6aVaaQFdshONWCa93
L7uBKc96caU2wvghu+pfMLSJfn7Zzzf+n+Ah/WRX2jEbzSbGk06aywaoWn5WDeHz5PbDjZ1sRpBN
S13PcAl9NfkdlpG11++a1bAGN37FmQffzVBu85skMK//727uZF9CG5bTwsL5UYnHFF6tKSvOBJpz
j+90K1bdpKkE6YqDgQckHEz3TPmzPJy/7/W/3s/JHuzNXutjC+CudEBNb/RBA9K+VZ9TGPuMJPsR
RHYq+GyIQdS2MjBN+SL33aY/1IfioccMAbJIN/TMAP7zwPLnTZ0C0EdzrIWNFhXsP8RBGzHsjq+N
7MEcj1DQQVtb3fx8HZx5iKfY8X6Rd8gMINhGdFQcpwmKrFyNtnPmHDizGN6f8Ye43IwTyaYR0xAQ
qf1snD02nnlw527kJEaUtpqynmU4aIBwMsnV1Lserx5+/rQ+L/L/2rDv3/9wH5aRNh2HPQrgWymD
iQCONGMHtoZ+gc3KA6P1jLc0Omfn+BkH5+MSfD8UPly2JzMQNdOcwn4WUs7qmEG3JKPW0u3qeyhk
jwIa+ymUHp6q0vZoansW3Dw0Wq30PA/Y0rFzYBo+yF2tqU1Xz3dNcz0btz0Hr57VfgeyfNvET5LR
N9pNu0oBcBUPxyxVYQyFDycWUdJYgZmJlTvXHk0oUMeofJruf4IP//CAT+ISKCBSaRrWv61tBX90
pt1ZdfXPc4S/tthJYOrjuLN0B6eJg1as0aw7cgQZ19u00KPSYA8xJo8/XzXvx+CPkcp8FyCBjqfl
OkDr/piVMGg2dMOU8HvlHBi7nWFvkE7DxozpWz/VYVkWV8zJVmxigaGBgNiA2sOhJbsc39JH5RQI
RwZgvfkZ+1KM6PFAM1nPC693cWQk8L9un/u2iZxMXyUcos2z35UvhF5bZg8pvflS6+xHpWEq4lQr
AxvDKAhE4i5LzQrP3OrftiFyRxjPwJDEtHUwm09u1dS1SsAgd7ir0JQtOyBfus4M4ZZ7TUtlQYdX
bLJYv62K9q2DPJhbapdSttczl3sjQze+tuoIqjbBQJRfW3cOvc9TYIdne7jJa77TC7rXkmTnZONt
PcgjGSvHI9N8oZpaeQTeRVhBaFCJvYRlHuFfec7R8Qels20vKxB1nB6DAcwNYIJ0B3HKFdTYHbQa
rBWl4pzl3efPghCLguS94Ct+fO1loVWOGpPhTqElp3EYWWsQ/uOvP3/kf0uO3p/4n1c5BaAZtOzT
Dn3cO/zjt225kC61EWtDvf38Qn+L4ScXOnm1dUMLANxwIdLUPiKC34r0DNL97/H15Brmj4/M5LCD
NpdHZunms2l1wCKhqoO6BlcQ33Sv4WEbOWPlTzN8ieElSCBgGTehoNW/zw0++SgnBwryI8wyiNbf
FXv7iw4m4kZcQNRZO1ZrtTifRbnwxFbdZztzJ97i4zlmxd/C1Mn1l9fxIeZPiOKETNhJIlY3SoKK
iN41ZHEixeBrj7QeZnArYN1+/pLPraZlTX+4qhuToe8HXDW39U3TcgDlYkztRNDTc6rsS5z9ISqe
3OBJqBeDoZy2xKWoqjEJg1FSfclcGnDdxjDoTL776V60UZRZULfHf0/eZm/M3LZBQ71Tk+tVxdUo
hTfzMzvk0+ULdUzYjuESxt92vD25OYPGXHcXQ2kRBgGVl8byJp0BvHEty48LGyCyTq1iJ1sPuogc
KDt7ZWm40Obtr4RDg5+/TeOdQX7ykA2b6JDAAnmAmafJazblRQW9cHqnBgzNc48h8dJEYJKntnH9
ZIIyDhIINGjXBpu+tVUadLlap7191IUA9Vb3Gjg193HmQY4IM+vVTA303htAerPIaB94Aj4qeS3l
czOkPsfRVSAMxUABQNx+NWs7XSwzp9tagN+RALmXjJjLk4vBsr6krfJbKJcnaGBSC9DD/HJKv4z2
aqgN2KPRA/T81rNtrzHOTKeAFTPU2yKtgZqqk4TCzINsRgE4vYIPtLjvckxByuxQF8pH/xw3lxzL
6gEEDX9yV1oJSyILSRp0eNRro0uMA+NocYs3uR4YjkqgQ2Z4sgbxP70dsmw/sCs0Mz2VMx/SgFPt
gN4sQ/RUo8YefQl/Lz3K2KphL0lhHHKNvfQQcW0aB1UwZhEs9yodHe2iAwMLvkfE2c8ZeM7ZUw6W
gVFBh2xcTfbKAINLzb2/MCmhsxtOAs213vTqglQeXLT7GHLr1Zr1hg8mYTCZG6Nvv3ZO4+dNcwej
xE1CGogas/GmmdoN3At3Zr9X+eVoTMGYQAh7kKufL6tPQhMWFYx7YNQMAo19mkE1egsRpJneZZtu
Y627NV3x9Z8d73/84LHR/vM/8PXXWkwSFoPdyZf/PKRfZd3W37r/WH7tzx/78Zf+eSHeqptOvr11
h2dx+pM//CL+/h/XD5675x++CGGL0k1X/Zucrt/avujeL5K81ctP/ne/+cvb+1+5ncTb779+rdG6
W/5aktbVr398a/P6+682ciSLIOD94+M1/viB43OJ3z08F8/T8y+7XqbFf/6v/93my1crOT2/Pv/y
j1/Wzy91+Zz+smmL5+q1/fRvvz233e+/GoT9Bok2ChgldSlEPXFsj2/fv0N/c4ArdRcJNQvK4oiZ
VS07/vuvxPqNUcCwbWjsQ0SWLjSVtu7/+BasTvEXFzunxXyO/Pp/7uHye+D5/grx3P74+peqLy/r
tOra33/9cSXZiJXMII4LmRaTudCrPSHRIV7KwgRs4Y5hlkwbfVcSBgV1WIfpfYBfjlAGr7J6OuNE
CLG4Hw6f7xd2IRlvOrASsKA19OM5x1zDbLrO6u443AI4tjMkiZ1JRqrhUerCUKAAHF03ylAbWyBT
KsdHyho0CaYq6WAVUFwB4620MHB06WqsgKgj7ZYoQBd4+ZTNwBumQFqaw3UmMXkAcVNBr7nXUbIp
zBvYHIz1i1HS1VRWULikV2WRI0a+cKeNWFPuST2Hbclus2k4DEaz12xjpVtTmEMOjFUs0N3S5zBk
tTL2OLbyyU6voSN6q3c4O60luMXuGCRVtudErHS06l2M/ieSPg8cZCOzNr42vXUxSOc2KYswkUsT
qNvJFnYG+MEZVyAUaK7ygQ2Xpc4feIX2YV6HU04CJtX1wHBqVJDX8jPpHMfCvgWUxXcntVou2HZy
M4yL9AOkYuHBfjG6QPvbE4f2TgeSvMmQtRF4H+/tNvW1vI16RgPVa9vMJEFnMhIqaAS5lu5Xevy1
FKPtVQmEpBe9mbFaV1r2qlc2KI+2fhkX7YXpFlYA8NwXN4Y/HMifaIZO6AY5yGB8q1D3YPpE5jyE
6ONAGwsrF9RqYSCHsqTmd4QdKQY1Qu5TrdtWMg+MOA9QywEc17BA3mmV2gjBgoqUewMzN1aXPpQ3
cndlV4BXsrNt85Om0/v6xOBIZ5Q6BJvjFPfdtE3ZK0OTd+NIUdMEuqI7TtvIbaYQ5IArMubfGLxL
GXSsM5xXLNlxtwiJrPy8sI8psHkmLYIqB7iss6O00baQyn+Y0/ZLgudRdHjOtVhxja7NGEL5kMhr
kzduDAFNMUMvzavMhT6lKZDBuJupgeZBCTQKtzd9O+5nQfE/X0q4SXOOBZaxfdGO24miBRL3gTWC
25GoXQNMizZCLRGCBOGMzVRj6FfT4aJtuk0FPI0y+msd6aafWKjrHDQ7nRjDQhh0c5DgC7rKOVYi
L55sB9oUqP2adhz8soL9RFGvR7iBlT3FGWv3QT+Jx4LKLZQajyBqrjtJvWIGjImVl6Vp77NCXSSW
uoALwI2bxAHsFHaxkV7OwwVP67XlmqDvJJHRgU0Ql5c2trDi5Jij9rCJOgzJVySXaKWUlwlE8SWv
/MLNg8aIQwHDTasoN07Vb7Eb9nyOz5VFny4HA2LANoVgmAX53B/D1ZCD+1KNrL2TunsrmHub6ZDA
T8JuEuHUyy+zUbzCWXY7GuoiVTQUXXboRhQosr6Oh1VNKj+m6iKbmpVssn0KmL9eJxGAaRCYMQ+C
FgAgwSEX7Bwy9UFa2HsxN5vewuPXK0iDpDeQMNjJptnAVmhF7OFQqmoz0cHv7DEsmn6FoBHGiN5t
jNBkkVWFHZ7Z0y4GqMm5EKxexYXcYhQUWDJ7MSOi9F3f1mul+i9QKAmaaryXwIXBGAqfT4U1Joes
7YO86yJ3qldWguAKlBEkb6OhH/ymWzK55XWIy2Go1ugvHtJ88JVg+0rPsdXrxcPW7+BemVjDRWn1
QdaCbmgrwKLmMAP70eGXmTEeSiAOK8HRNTFKv5EQFe2xTmv3yJt7woaLeBTrOn91F8gkuEOasj3d
+SpN3IqpbfFutn0r1obSDnDiyHgNiGTNNgKy91msnelzLlnCh7Lpe2SA0i/Eakwou313JvhQoWU2
g1J1Kto7lhTrmn3pO4QrTFoTOAO0pFpbWhtZVuW7I11rGd5F264KO74UtgubHLHqNIiSKTzXZQWp
OjRpvhES8XCI9G6rtPlIpBku+wuknmi2ZCQJWS+AMtsla0M+DMmViIUHEZaH1gEozbLumjj9umww
UBpXCY4wyQY/hmxmb4uNbT1ISP98yIU+yRt+rB2/PwTQk2wLJtnorCAJ+aFMJYXZ2Cyfgasyyd0S
D8FrXY0wtp/kiHl4nJ0rpD69IKEU9pUUGe/fpsCatDQBANsdqbstyO+RDdk4q4NuCPRhGnoX2+Nu
GuheytpXOBNU/uCOMmI9PULiEqP5uArPPILTFAbS1sudL9bvFK5tp44wFs0T2xqH8W5cdA+yZqO5
ppci+MyMrCH/sh+AwRQCOVVBIBJJ1hlkU9vqZoQctqA0KrEVZ3zUTnuQtu1n8H52NHdXxcD9QeA2
eUUUCDn8smrefFFVdZlVya5BBDeHalO7/cEc6kunhXdF7YQplQ9kTnZDQ/0qNe9IJnEyAzRZQjtn
6h9gRHYsqbvltPRlYe1lw6IkS17LEuMuaK46U39Acy+YqZ9R5xmShbcmUxdthksiHSzyPqxnI8wn
CQ4nvEqgIYCutqqctRNP9+Cuo/KKxWNSWoAb4ttagdPG1G5bne0VQMCiKMcza2JZY3+V1jaU2RmK
NsgCQ7DegFb7af/CiNGR4Xj+TLPWEvqlVvFH4///QQX0L+uk/x+rH1QT/7rwCYtfbp6L4fm1lj+U
Nfil7xUNKLW/QaTYRuGCChRR0EHy/r2k0Vz9N0REC68G/RTYI3+oaQzyGyFUxzcMC2Lp6AP9WdMY
1m8GCiTIf+looC1Nkn+jpDEgQ/3DyqCUAvAD0VOCP6pT6Ows3/8QosF2VpM1Mwqz9fi2I8VLzcFg
ax8cjR3r0kn9iUq0Imzz2Kl4M8BIBfLwmR+nMDPTIXaYZxA5qJCYg2BCPF1ZoQvQyaodwdLgIwgW
WtPCvVp0XsGTqGKsWtmSTx4fQY8oZBlDoD3rfTfttyOztTBLTS2McwxJARKCedmSSr1SAzpfsAg+
Ki1OfWG5t9oiGMNeZ7IwcWVrYWpr3y63YKFeqAzmpWnllzC3Gep86xgNfkDgHyO3NwkHKnqurG+i
P8oh6g3+8v49E+a0arQ3aSwsiJXYKXxf8qinIxRA4UZu9yOA4BkLy3bGiV4otKQWfHUmjGCoa2D9
3FtHQeYrs8oZzRp8xrHfmix/Xj6W6sDuyA26mWfnthjQz2Jm4ys+bawK4aPOXzIDjFJbF9CTS8Qr
xjBPejxDNa9vHZyZpdfk7fTekso42OkkzV84oP3JDLeB1sUwT5MTfHLKJ8bQJ0KJ+FKKDndtZRdm
M9yWePhSX+gNdP4aV2ov4JnQu4EDIxkibxuRPLAR5niygCcvwtWTlpJv7/9P48ILp35sBlBtaksH
qwLhOIHYwGxupyauV31JNlJrR7/piyNExhCl+ZH2thVpmSR+h2hPJPSnMeUCrjrOI9CHv5RuWayJ
e11DE07Z1mJPYURUouvW5iCIuIwiH4xfp1jbJy2E9NCpvLTrr1jAM4Cl5NaZ+y9G2WzMApq3WTbe
gRXq+DJ7bByp/LLFGMVyxxfbxSV79BLHhbljlrA8A7/Pm1x1nRRg8UedWcijg2cH4k63Sae10QCb
aFjjxtJMtcnjYlMN+byL7TqBJyV6jHWDQmPKITI3lXhgsUYu5bwzU4mqUTOkn2rJ9UioN9IZyVnd
bt1F811vxUuxrPucMQstceJENXDtnp1fYxBs7yB+DO8kEiNp66Cu0EOIgLcQESRwEvHyxN0YNInS
THzTYZPrFWBZhGgdPw60ncB6NR4higURwqqGKFghG08M0PGuWwvUYZCjhJvArRT0lWI2LqkOEtEE
ygveh+H30kUegMOXt8noNXriUde5om1DwxJb1Gfjg+OyB9VBrEnp+VUmXsGcA4ZeC91qber8FSbX
VVCTedO12aPiztKCj0GDaPE48nJjEMjNT+7XEvYlA/xuPQvVcmXHeOOl2MTYQOYsw4YXJuRSsnoj
Oj8x+Hiw40e9Gq9gNshvmAF1wFYQYJjHROzx3iV8SKkGqZ4EXQBXLYVfuh3mptxVg7VJ05ps4xgG
gJKmAd468WRVLMYW6rZCJFJC/2LMyBodJ0exMZSvQBQMkdbWzq4f24AnbnKH1MOTcIAC18BO1tAe
93CIwtaZVvPKXuhidQMuEDKbyB3n3ONZ/YjBaRn0SXurGOzWygarAQ1ZubwQmkI7otLh917ZdCdQ
3UXNcMOGWgT6MD60efxkWyvRZxepBfa/ixwOiXkF0dO5fqwgLZipp4kWjy68Y9DaCfRUdUE3T9Go
IVmAuG3hc3DenTG+NVUdqToOXNA4IZ/mTXdW06LAJMNLmgB0TzUEMSfDKNbtua8PYkMcnUPTWYF9
0ygIBqaE+q5Qa8uR18gqSt8aYqh9covi99x1D1Z2MGqzEzqxTj2imqvKhtB8ZyxVePmqD13pVUZz
2zkF/hpPsZQHa0tioKQHMfqG01056WWiY0wz2K4d1FY5bPrkbWBp5cVFRKYiHKh1bM2080uTfNPa
GWiFUovI2KdRXmC+1UK+E00pjzjSSwzYqhG7gv2AGe9ZCs+8vEkf24o+tbDIWgY2DWqrfkn/DGhv
FemVoLwMGK9cX8CFZS0KvYaBTskv00mLIQtQIEjwHosTJ1SkvdUlCMfPOT6OZubAPaJIUALGRoKD
B0aFC+sQgoy1L7BGIRNRqntMnJPtOME4ul5+zkQVCKeNS07TDkyxnniOSC6lq6EtZm3HBvOymTnf
7KHtAlIAck5LVvncGcSKYhXp+sVEJpjFVV/ZuB5NE32+Tqw1p2JbBw2vME/RJhg7FEQzyE/Srdvj
7AAkYLj5BZXu5CM96aO2HPeJqOIgE+jBCEghM7QTc+AwTLfeFuOrMK+7Ues2lOf63uHZJhnz6aZu
3S+ZwvDZLkHc6XtQZ/rUvJ6nEQAZKKxD5YLV13miR5igOEEflzgNu+OkI980IBbDCy1SAkOlNMmW
PFtDMkDbzQB973v4CYcOwKo40EAEbG5IipI01eHPYdlmu5v6/Ml1abWWuvwmE4GWIg51zOfB4Zvn
Eh/GDc3B5evGUdkqd8JBAe4eO82jzFpYMi0iozdUgELZGdV2JGrdaghyfe+sBoqDEoDA/a1kKfx1
MNHBREZPExgPlxx2JE4Tzma9oqNhbHueblqhXZlpu5o09ir0Lvffk4SWoETFTESBqxPWsQEq3KzA
Kr4dQpLVNCCNkxwrsN6gSA1ihIazSE1+axB47Rlbw2gudCiBwIeL8Mupci5yQ6LD1yFzoekQxsq6
KeDEiChH9x02MlqPCXoZPVSljDYYJDoWfJz9oYmGLHXXrpDRbLohJlp8H/NqVZjgTUL5JAHJinxV
7WisCi/TxXEoxbXJGoHjmGFmlXWb2iz9ujaSAAYRZatFaVqWXgzq4Tgku4QND3CEh46X4X6ZJaZH
4lq2DQ5hlQaFOR1A+iJeMsJhKq5c947mSOIGHMUObCZtCGJ1w7BrzAk0tq2jw1kysyls2Ky6gxDd
KH0t4TyyNROERrMefRvj7KBOUJE55aMJLhtIg5oecBD0fF3G1Xrqm3ylaBuqKY2Krra/VfqatbxD
M6FtLiG/p8NvxW6DNE/QAxsgmVlqTN+DNbru4ztHG9Wu1BFfu/qAtt+4Mexm8jorMnvnNcvwmpIe
UYUelZhukwr6xTBY3KWD/k1PY5B/0w5ytlm8jStOL0plHPts3mCjXfci/pbVw4NW1o+zAr8po9dq
RAc+GyrbTwvzFWPJtYbkDP6VSDmofHPSeAe+IlrLBZocBiHBSMsU5yCD85cBWEqO3pdLpmtzIDAo
MjQvxeGEufoLDJUQ2S3YFzZkCPOugV5I+jAWSYOMw0VQFw7sptBhlrj/NsoJQatds55IUXyV+q10
h3Vsjq+Gg3TdiesRWRAUJXTjxp7oJeeQPCrJajDRznZSvAMO/1pE23I9krukUp1vAQ+EMCwz9NZN
f8y03utTiQUhrXAa3Eh08yFPzDc3vx/qXa1scJZN5gE1tTVyAokZgj+IfoQP+gMPkrJOwsqEhK2G
MUDJGqjEQscFP+25ifPQX4g+fbS1ChzFwrkB0eqFOPl+jCEHWBxFMl3AGiHd8CfK5BHO8Bd9CYFS
UTubzMnvpFNsCuDBCq0GkyPpybqK8eGT+Jsdd9dS79a1QGpVtzGcchpebstCP9g9G47KgGtegqN6
a6B9AsnGYW/woUfu3ezNos+3IBE8GwUvD3iZQc+Kq6Ec5W1suWg30wXkxtDtv6xsGW8TB6RnWqkJ
f0JbDbK9Fy1nB2URWKexWkcX+bFNYM1rkUFDHDfzrQYoHOP91QBTOA3Cw4HCO/bTFhmWSO1NkTu3
MUEVwLPJ9VvUHW6LrAp7DHTy4TDGYzQU07p3y105oZ7DRst8MloPdbmyl1rBHNMMpnHTV5Iw5OcI
MZSjynIShZw90V+MBHxxUWIzFAyiO2p0gtx2GI7GJIxjmvqlraHRrVm3Taw5K7BpgzhRul92pRti
09zVUDtYoRd1JCBzIsYvEi3W4JMl+cOCbwPS2TgHRzuSI+x8BkE0IBa3eoEZjNnnL1D1ltCyQfO7
7V0ctCAragOc0Yh0kVwBIibBq1sKrswwW+QbSJ30zrnNXUx1jAZtX71xd8hS35xji3RIg82mPjXP
it+//2yp8HPvT2Jo4KpjVGChpi9zLB/HetwJnr4kCco6JnCE2/F10aI8fP+dAYwHpPvpC5qcrZdM
gLWzhnkiydVRhzlQ6hr6thnpV1FdF5U9X0kj3tLcsrap4XcORgmzVkw7o9MmZC+mHjIjf8FIo/er
Cc5wfGjhHjqSadd3IwADKAniJumue/z5QZ/AntJJHhSOdlkoUoaF4HKl9QdZ5iawVTkk6ZL5jlSO
czWWZI++MRCWpsRr0Z6JVg4XM6QsTdpZd2KAph/ag0DpTQdMiSGMVeNPgdkf9MhsdUh2o15ovG4q
Xt7rzd6xN/NSVLnmtz+fO5uc+5H3ORrTgKx1ur6xCdYM9Hq6UBpQ0bRdfiPkFIgGpOd2avaigm6A
UKue9+o40W2q83mT9fW1qvxxciCAhdSh6tw9LeTBGlG6Z1WJcieOGZjVZg1lBnMje+yTyYjh7NVI
FtAhxWE6WtOxHnPUGC7LVzMIZGuMUWwDwsU8S76wSY+3NtvTOdbQIIAfL8vmrZoRMIXubFxYx87J
dBVjmuXGYYXqCwPyTSEz4EdMhX5z9gI8CHYvvy7Qsqhd9zZJ6kNttq9j9mp0IwvF0joZTPOCjvZT
XWLJoHhrg8ne8w4ubhjG+zi3YQSsY+mAP40e9Kijoc+0YIHgZBrI5XXqQrPU3pQJtvrynB0digV5
M8DrGe8i4LHK9wmmnGlth7XDL5Ci3VoxdkXCNTj8Sh9tl+NcofMA7KHlyQSfyXAY/smco5nBKxK+
f/1zbEgOblR/SUFchMJiBioIWhYUkrHB+77IDHxlmpAwc2iEZwZnQjQtspQdQfmRscJ8BVtINxFH
YA7xYrcQmG1wgqYNqC0VQlOvMH1NJtwGUiCrhD7Fcl/Ls4YF3Kbk7KsGwsIoG3eVK3RPnJJgpuYA
EonBSA8hXQ/DhQc9A292JOQ4zcbgc5tCRX4DftdDgcRlWZzLutRN3CmUEi+zfF0lVbQERC2bj0me
RU2dzlESo8gwUQXSBL0jOqCztPypOOkOWok9puv5i44E5/vHiWeGMmSJSmjviAGaXEuShAiLhgUG
hpMDemU3QIEBCGdlowrLCLpDYgkIEqjmClmHrP6LufPacRzL0vWrzAuwQW9uaeV92BshrGhEJ4r2
6c/HqBp0pqonhcHcnEYjUVmZFaQo7r3X+tdvYqep2bLr9PzeGwJnTjVMzJKeO8s5cEJzwImVvbDo
n1Mph+XMx8DW04Ia/gwdx3DEM3vuz9ehjvecRQe1Vt5Kk9savwhA54M00u8TTCpzyXJy6azYjZHg
Img8/0BmccqP+3m+/YiYDa0KcKUmiB7rVad1u/jMaBhSj5qoZBc8WWXypgyX7Tnqzi5UrWFyhnTk
5taASqntRLtVhTNbGNWKmDS6TW5PQ0JyvzA6XmK9uwx+ZQmHtOddGzfIn427O5WUZM2HbgAGXTqy
hRt//Pp/joBOh6dlnTTowdypYvCtmGa1oRydqHJlTHvl1DOIb5OZSmigk4vx0c5VLEkSNTtN2M7J
cpbAJcdl0oVHXxsjQjEAGHdWV1emJVstxvhN5RJcQJp581YwlkoKzqFfAOD/MO1RwHp/gdpHQJV5
l2qAseOoAIQ7/vkvgKp+MaridFQhf+HC0aA+bOt0biSDnRw9zQL3y64fES+c2hmrMOb8/QENz8Xx
MN4ZlGRwx9PzuAmM361qnT/N6yzvZ12GtCfWphhkeKRGr+hGvBHOtAqR7HBWvnaCHK7IO/lo//kj
/U58+fsTaSZSWwu7NcO64Z/gF21ZVyg4/ogJpy3ULxFkTIverzA9cGV/1hPAxFa+p2a/yVz/68Ky
JsLswbJY+scgS87Q09ME8SgvpZ8TpXo2tdUIA19jwROuOr4ljC7ZRYrBWknjkV/XMRE80btmGjT8
1otC+dCLcz2qyLK82rWcEr1IcVOzmsNTNDFxway5cYhS72PN0JccMrl+Ryhw42P01wcxYDeRUGyC
2v8oD395J5QY9nmIpM1vZRbeeOfjGm+TbltB0DDj96K5rHnnp2XE8iXqXrFL6g69jwD2KD1UdoeI
26qAdY3u4sf5atziE3bgWgH7HTe5XvoYNM7MPFegr/AfKP9dCKkqu+lYx1SKue8zRsc8vvG7DFma
P6/K/2oIdMhT/n/LbPuNEfc/ToB++1vBVz7yy6rbH/X/4ZgIXiHkQlHEuNs0IaL90Gn/57nRQxZd
vz7/a399u35V/7WMoLL917q+nvsoO/0nntx//PF/T5gkzfoXzDYd50WJhcig/b8nTJKu/4sdZZRe
WxbDZ50/+Zs0J5v/IsnckrhV+HGQ5yBp/E2aE8R/jZNqVBHYKlkqWJ5h/m9mTD+OCf+ePfJQ+Oma
Dj8IGgDygluzkUJN2+sRA4Rtd7awPNBac9Y1VAZWngVtFFYuoY5Qe0/m+1W8lou/fknDGRTZcPrz
u6onhv3UVEGZ0nYXBpEqESWyI5FP4phNjqATnEmcHiXQLODP2c8vUnz9wMnwhLdTntki8ayMRUa8
UsvU+VVq10jSxdmRDzCzTtXfv2S5Dtn6eDLcf/+7n79XdvW9PB3tZmMdnwx7A98Zbpm0RcbN7O04
ZF3cR5d4q6rSTFCFhZqFu/gaLsz0S7he99JRc40oWSmCtJS1YV+RQw3TpTlhfMkoRx5msfjJOGtB
BPnBiLM3eCDb0ojora15nV6faqjFxwqBRfYeqe1LdU0neYdPGeTB6FKvrFwPIunRlIByYfRsmN8H
ZYF4/jiEga5ELiTeBXwoP8ZEFCM2D/Mbjen29Vp4x5Pq5YbuXHUUoEfLs0TCfNTrPNaitcJMXipx
LMjGCX4+ayEh/vlIkv6RMyCRjsxTIxOE11g0zJFx8MuWajAwCC3BHNZ1NM2Zw+QZQbCyPuk0WuNV
NGAthkwn8aMngcSA3lWagpwiyJB4DFbymq78iEGUiLnvU0kjfJlop2DsVFQI2xOEmVe8v2ChzxtY
OiA1Z9ukWhZd6xJckQUxNSC44hFSdDSLuqVi2ono6F9K4VoFEEfQd1NVA2l3S86Y1kshikZutQUz
hGQRa2tzCtwZa0v9Rcfr8bQkedAUtaC7OH22kIRRVd/GXBOm+QbPu2hs62i5nqoGqsbrVQzCVVLN
xGtQE7Eh20LyFMNdPyqO9N2Rd1c7evQm1rOynzfqIa9n3VskLPvLtpJ1Ry63l/LRGiYG0JE4EcDP
Bz9+S/v96fOYLIBfLdOpiTpdVItiVbzhslTwPEgjFJ1KJkVYtsFi5M3wfV0VM4YVRWdbL7iZGPGK
0YP0SVlnuXk6lUVHzr0aItJ5xxBAF3FW9lLolwYvU5DXvsA6VoN7YcSa9ftM24Sai4RNhbhsaZoO
7WRcd7+8G6FUxbnRauJBWzd+xbAKG8md6mgTBrjn5TG8uIZKZzBgq1m/ahWDIVAeOEHBsc1caXgk
mAKAGnI9VhV6My1URi2x5TKf9nOO5iPo5ZFW8hoBxOVPg/IO4aruDkbhaaEfRpJd5yV1ZueAflkp
Awdhobfzk4C3r6elHuRCWQCunWh5YifoCgLBI8A+fYZugn/ZFmuwqz1sy8a72iD352/JUZwLAgSx
/W5t6/Pq61ttM1qFyo78oPi5Os1m0Z5m+4pDaepL3fSoOkr3grQsKfBNXOXzghE7QRYW7YitrCHd
xtj+ne1Unl0OtHnhMYg32RTdV/LYnZ2z6qXJbAS1eWt6O3rUX4U5/zFQpu6VEwuPwURiyDjFFxQR
aT2NeTKFnfIpWrc/+2m5tPKNlM95v1j7Iyszgpy3OM+0KWZofB02cNc7kbOhh/8MJnMgOk4chDad
4eM1aAnarNfnwHTMwkm/Te/8dU6Cco9sMOenwVDy2oU+UbU1cwCkBxBgpyRe6a9qIAbGVPoyJ9as
dc1sXS2sGXOxOMfh8KEW/XFGxiLVcdVa8tOeRzecPjg6wlRLPBzuQiZ0ZuyLQFv2yZHnYyBueJlI
y/o4U4pVLRz6iqHeY+om68wZmkm/7R3JR+Ilw0o15uJMfUWqd/JbOMzhqsX50Ix20WviSa4ovmKw
7Ryn9DPnt+byOaT7Tp5tqN+wnDdNEJJpHeQBWXTZHPKuw9w499FLcCN+1c51BJKb0a4HxYropof2
+WjDK9ZWkV9NCtBC90zctmnX3qewOTLQC452yvS4WFvylLB7OICngA7aVe0dHT+WVJbLdMxaVqGX
LAywGmWql4D4wg6+YRrj3M7kz7320yyeXJR1fWynw/W7iQ5ps+31hSG9WePczTsfmY971mWf9KmT
nHwyfv3oq1iHsR15OAcHva84po/ZULKoXroZSa5wCaa5k8nOAE3Pib8NzC1hZczqj5GBbSvf1edL
R7id4WqergCuk3Xrog823WZ8GDgozKyH3GkfkqClqrbPj1T+JaOYfCbGwZjC128LdDItW5eAlCdy
Ey8PrpPWV31m+Hzz6SJ74q6FHQGGcsPDtdt2j1ZH3cdQIWwFCcsmY/ZWQh89faXVa6XugW8Y6Pat
V8R+3nmRN2ZQ03mGrBL/8l14zSTx2pU0b1uH/BrjTGYMsYjHJeHfTID0vbmo403sKy7uwt3+pM+F
ds6Lc/yuMNNcFJvs4sUXz3rPvyrWhEHfKtG81Kx87kbRAuk6z5g4XvWg/hqfBhTUyqEfBxcCxOMP
nxi9FhgsHZRvSimmnjgnhsW3Kq4YdXZK0LMAya/AyUjpRne8bXl+PrWP6jEisQSSKR1nNjXijZFq
fuao+qyFP9Bgb5q/KQ3DmGRpMu0/eidrr6ffujaOjB3ro1yRBjgv0cHGk4wlFPni4Mrk5SDvzeH5
5AToOjFNChaYh2RRY9M9BvxU5kOvfQiB5iRuttQ+dWN1yqclLfxpplov53DSCJNoWBTCd1SvjliK
GtaX2rN7DO+WeloqxqItZmkm4QzDPcJdTE6kclxtRdZQDlwdJCMIibWpYniVoPgRQXOanPtFjU68
BsmLN33OCCdxoAieUTXLkzgO8PJERUju4Ke6UlcMKO7VLqP69N8V8d/nE0oWkUwzi19vGuqsHKqG
kl88VF71iO8VE5E6wOQqApRZFFPAvr32pEA3Vqd9DLK3UCJOV33dCo/A9FF3kJovpifOoC1xjHcb
kLv4EEY+iygtMrdhyza72cDBu8N8NbKVV53U+OM8SVZX6X0X9h+mAtrS77LBNUabTF/ERnNbrLrg
8mU03hjLB72xXXbLiB1zgnVwqdl15fQSS4U92C0Lb+hmpclDZoNMvqV9GzuV4GT8hD4w4FXWLvRd
ttnr3uCc7cJvc9jJAwxph8yYyITfRbIm+t9djhnZpVhE0jt/wEsPENipgLxoQ56QbKQ4yLqWNkez
wvkyHceweENfSUO2uplZfw+Jj46A66r9JM1nBvNDyWZJGWvlgKQtvkyvsdd8gKqg0ocmXVUbFR5A
bSdA5gJvoWOxpwzeOGFwIlePDlL3zPxR8K9gfBw77nA3UPt3NqyJEs0Y+zIMt3S0wdB0f69PLqXQ
wLNQlJ1qPnXWcrgGpjjTimVdvQvVc1n5vbQMDWC1wTs2u2J41DPoYbuyeFOEeVIs1NH/CKgSx1oU
xRNB39akqilL68guvjyevEaeVeqJjYcDontorrlTTWHa6fn61ATX1DWJxEj3CkgAlLPBuYjrSvOy
XT+9vBawGHA9wyzrazSrabIdgqD66IZ8LS20uYW6EvDDTfJJfY7vOHNbvzdEPw/GQt1l0oBaiJHE
m6Ke7rq/VMfW3PEdRsksI9oc07hiI6hfHRncfBq391pp2nbusZhfdU8Y/Fx0LsdglCVFW5IdVAqC
DttmxoZuc/Q7irPG7YdZ2K6iDEPmSEGsRGHTrJSR7/gmPdXd1kgOEbWSvkHCFKrTq7bsdYIiorWF
jIg3Cl1F72CEm1TTU8pimQ2dy2zebg/mO7rjCBhSmxjSc96CqDpiupVlT8BHrY5LX4GsV3p96w+a
qydoVJianp5y7aHfj3Zo0b7AyBq4zyaPApbG5Krte5g7wOGyNyAb1dyixZrUTd9TZd0Bs+/MB2F+
erqzKf1OGufRY5Q6SoHBLwAGtFszhKItktowwnBL2NO09xR3tPaplgDrdkkNNRqxt0/t5J5yHC3m
75vhPy4s/74YutJoEm0QTtth36OCakjB8zPL1vD9kyfKod0qH73pWM0Ys8Bpiz0B9bEI/6Xxy4fo
4bhIFvqH4py98yyek+LzXH0oGgwHu16G50VLEK4Z2yfjWcHGmjoPUs2rtqmdqHRgOqT5HKdOUAT1
kWWXTPIgfI++0ExwjBoxii43VdDiTq4kF4oOTNfQCi7TikKirJ3hYEwqMtqVCwoup/HiHUVEBHx7
uK6aByv3L0G0rp/UOewUP5yZO3kyPDQr3GXr3EbTNIGByV4m2wX2J855Nrxqb9edNVNd+ueUSU9Q
uurzZXWcq0/nEqah2yEhbl3cIq7URRdHNzxVdsbKBYrVHLNCFEjM6cbJ3F6ZSVusuBHnmhn7qyeE
LwVEicqpFVvGz/bZfG4PCa8wAhDdTxedJ7uCm1SQWu3ra76RJ5bLDki5MJHn2qYbY80Jpgloo43j
BPvhP79/8qgK+uVM/MdrcKMaSpPufNaLItwy3QfbqJOJ8UG4TKjYtGRzwSnoo20UPhBrsOo1LtA6
Hchtx+fTc8zGfb1zP//YiW6Www00EzegJmoXhVtxFk2imT5F/OyJ87vmbP84Cm6uc7vjie1VSVKW
HR71K0RFlCvzo1u6+sfpU7bl92sQccD++VmP7PE/PusbNYBeHitDTS2c1k6usG8WdHtB5Uuxcwoa
x7QxvJsob5f7TnQ3dc8/vuObc89qUcMhzwq3o+NdvYTb7STTcFI4OKUHdz7jvQd7U2PhSAH1+cy1
8H/2cT6ysRR3sNV0o0ALhNnwJdx9rj9I5p/e4VvcoVbKk0I8wBb/3yB7SQvnsjG3/KPbTfqMFKpJ
iC6UFAgoNkwKIwdb/K8LGxrP3pY+pdo+agT7OjTmjPb0EziL9iU/GZt7gSOSfmfXlW7FzKZ2kSGa
stwWl6mlOuStXDeC5p3rmQawh1NsLc+uxqS7eIVCZtGi5z61a3CuA9xU8tBhH/ipqlij8SZ6owuA
i5X37C1rHAMk21g0H3Dspkgs00nppEuaMawAQphdzJrRLePQgDwA5S5/oBzndJIJxJuTpzNnzF+6
7+ubkc44/3B8UCA8271Tvg2HEm8RcVrRK+X2pfGgnAl42b/2e8Z7MsZWxiz3I9AAE99dwTZemCoq
D+pC+ZY/6uf8GWft6Vg9JjQ3sGBe+wxHrBkNfvIoL6s59S49n629np/gV8+0h+ggvIbMhD96BYsf
pJ+Oth2cbEctUD237DyId9ymdQt5e2LfEmwRs9Z0Cs9F7+YdSXlMuDMoUdjb+gqnmGZbD+fHy5v2
qM6BV094Xdm5aRev5AZhdP5ZzMAO3PNzOymCe17NN8LMfxzxt/5pVSWbJ61i2QOAnSaZH/rFRNta
2867sgLvXU6+U1H83M4vKFxFLoOpS2m4ldZAx8feE/oVU1vpjBUqhfd76JcuSaAjyX1NS1r61qv0
Or4lnIlJRE3upG7haNM7G8Odze92Fgf9QrHCK29+5V1wsPA4EQFneBn2jRdOqj1fCxwFOPbB3Vrn
3qK7OVQ6pSjr0uLScKAZkDsF5LZJ6H4QNsh7BCnBZSO8s9n/zJv/sClJNydMV12rY3FOwu3VFZ3B
lexS9vPWw5Ur6bxujjnaEnLcJIXiVjvq5wV6/NU+Pcif5lS1seXQwxU6uQv10Nkrq9m4PAY7FBbF
9+WNbs8RMdVfyguYSKVdzeFeuDAWOzjUM0i3n6WnwlTcoiWa64aDmUsAEqfOaiTWdj4XpiQw+9X8
uBpeor1J3J2HLoJoVmjTnzrZv65YreKvmraYeDp++GmlufB9qHA0KvzYvfsV3Tmifo7OX17as55X
xUVhCycicNqRguQBmziS02zTfT3586v4E1X2p6/m5jwUw0I/44kfbk/CQtGnIA2dr4CeFet21bmE
yQzt7PysTdFNzaL10cORYYGbfeRabBl7sCYoFNZc3IPT5Yk/kGKyO80gkCCOdLuZ7Mt2PEMG1XhW
ATO/AimaRdWsBnr1r97Pqnd559h/kFmd9iaCFjsKHVg6lrK7vjAf0Qe7bPo7pdVfhgB/+tw3Z/OF
2AdBq3/WQQsuOsJorWDH73iqJZ1tfuWvDS+Vl0/TF0IXaT+W8stFtFMUOLxkUHfGArxysZ24eOEu
msbvpwfl3fxK5WcMAhlUuEcfgqmjeOr6HPEYRzBoSZxVkThmf6gSN2VksSu804bfQcx/617jN2kX
rvvOPq+Prrjpv/i7SoYgC4GXO3ZBRiAvNNW+brHS5PegER/DTBPt4V1sbWkF3e8ADonXwLrZVw8F
lDqsgnS3/mBLS76iObMnyCbq2SYTxzecMrK1JekXz9Ibm5+xVGgAaWrS8Ti03oxsUkOMa5c6qjGn
8otvZXfGRxZyLiMCyDYhaHNkF6ZbHFc9ER6QXCRbBexdDJ66GDJPrwP9Q90PK06pnXR2e7BY+mJK
fEAZxqSE+aYurBkUGlDWh8ZVX44T9UP1m+DinQGCN+VMJ7Z5vFvoNIXTvyRsijyRnUFuVbsQYxeQ
KZM96TAcYex7CegnwzKsCJ4B4rT5eR1QwaAu8hnv9p/i5jqns7GP62xXrbOH8j1+7a90KpddvcA2
r0RW8RKCXueO4IXfY71dEP72abRQmVj85vtYCatMTL7JToIRqS4B6QyiKnpPxmjXWl7pi+iFeNyE
NLGXfAGZ78BXJ9Uat65JuDU2phMuqCWUk5eoyF/sCPEJOpCzm4ZOjWJR8JNvOENZsW3jwYEr5YQ5
jDBqia1hfoeNJ2ULBQ4ixh5YY/XJshHnYCKVcZBDXzbQ21/W+RWlcXhn0dw9vG9qy7RW40G0zBNn
R+deNsrE8kiIIWrwPLtvTX3j3/+PUkG+KQ/RTgxXNITjSUVDPqn0VWQ8KaNruq2QWGqDqQwT3e19
NASRm529WnDP3VLEmwFL0TtHmHSnkpDHTfuXTTkSz2e1GGv5ymuRVtvwMEdsIgqSKSIjJ9umB+TW
LnGd4r3HPradf9iqfh7UL5c2QuFcysPPY+cjc3pql2BcvgDaO6QIYI5Pfz4Uftx8/nTF8Y5+uaJW
msmpbtgcLy6xXPKye2Zal77p2+qtR8a/F9YgEoG5kXbVS3a2QROax3EzMeil2JjkRba9H21+7/WT
b0oXw6oFUcbKjBei9S6bOkhoFY1A9SkA5v/X5k2+qVlSNeu0eqB0bEnPcEBorihut6cZSlxQt2pz
zsiWYhB298L33rSbzpjgLKU7YvS37fzLtFh0ruJKVGjUyQGmRv6JOYUwFSd3r3un7PippX/50uOs
kxH68YaDPNuyQwDk1vCMIJ6EM9378wt2EzXxz7V9c/rq1RGXhw6kJX0E0Lpg1orvTugiXSwjp6JH
Fjjt0EdVo2BzE32eMucS3Kt91HsL62Y/ky8mDOHoTKG1kL+Ps24fv6A8Vi7Aynb3DLsUDztlTxtc
T5gHT4Q57eXpTfEzH89nRn3ueSUFpyBZKjvkb/RZY04ZXkyty5j0OKl/bPvT1hfce9uRdeclUW42
R53FKRcxXxautiXGwoJXbK7rZN4tKhyWT6QlFy4RgEPjx/uoD/gXBa8P9QwsdMYuwJjm1dUPl4lK
djJUWreZaSsO33X5waFzxqu5carP66uSeNUTlHO/9hAXSwz8H7G82EQk1dmnR+UwZMh37WqWz5nB
u8KL0QXWS1Ha5V55E13RRoazlIEy3dYD+vCtydGLv6zP+CHkiM0YCVzpNZEX7y+P+UH/YLq9HmtB
u1qMWZ/3+sGf9vIPG9to7vbrxkYKQaMQTnNiFxc+6qCZ135+GKf/44z9//aO/5B0f1lPJBHrqpn9
XOsyrXfdIp/Jsn/kNINa0brG7LKTQFa6L8RXSJ7dO5e/0+jdOrCc1Tiqo7HR6/xwk22w9wjgnLrR
JpyMaC8d/r0PfO+KN/uzhjNODyX0tAWaUSE9O4mXPCQOaPSwQjPonT2A4Xvb1j3sXrnZp69KdFbT
GERhPBWuhwYekTXRw2U6YIkEwOW2yTQWV4yz6vOMUGEbDxTW8aXbW9yiNDHdi2Y3aZBa9olnE88b
+SC6p2fgXVhN+pRyktQs4zFd1AsFmKc6tPv+aAsQCqjBPqtD8ZjNy8XpUyePEs7sRgnSwHKQpDkX
AIVRdFAdiPIW3XjVL/J1mdn3iyVjXO9/erFvD41cyPrQyMeeUfHLmfIEYvzWzqxptR97WXUlb5NV
B7WG2LElo0/lhckr78EUnoR7nBZ+ujo+ML82ueeV6sUuk4cmtIVn87QURMp1cSlfF+q3CMsg0F/k
NVtEBzafiUvtNX6PU1dyzrvhi1KgL7cq4PFaYhhynvV46r2ra4gki6azh2TVvit34BT1XnF2O8xM
j3qkReNZLZhvCZymo6+ae+M4y7+Zbf98xHKZTorpOfQqynjpIX5Nn7S9OpO9Yp28amiUnzEY8fq5
+t7Olam6PW5FL/WgNCiTcFN+548hQwiM856qeTgdmAniG41BdfYlas/xoqI1cyFoLYyFsMeL4wJU
+N1MSWlEnLnVPsOpsNe0zsUD/zy9+JYbMycCyHwdTwZphHscaa2513CWgR2CLJg+0oS/lqkCdY3Q
FISheEc5gBprhnop+tkTXCGbMbtvHMYKmeYH+ZALoQXdGC2plTKqgJeyEJbZPPQtPyKF7TIJM7vs
bG2B0wURJFR25ivUivMGzuETAinrw1qrDi7RH+BlreF2+vtVtocPwOEBd43SQ+ZGlevXDtP6Kd4r
3QaMAGnaEcmT5dJ90LqAHeff4+A72wmbbBc9h945SPZ9aNeSjVKge/jZ8kxH3xrPl0MRejn9vt8v
e9oJKEjz06u0yNaXCvv9Lz1mNXXOEESlrdq6rayaJx1mYtB1iyTHFGkjRhsYLim+seKcfyPhUq57
JwEq1PRkTNXwIUs93JYYpTNcWxRP1bM+pR2UAIVoX6uRqqjhmJ1MJGvTHDep5A67ypicUzet2Ek8
Vn0gT+jVHrDqq3xecXzy8mvQta9yGyj155Asy5E+tuq/4vVA/OVE5csI1+PaQlMZsueQ8tlMdAFM
3Rl2Ce1k+2qdA0vFxsQ7yXb4dPXyBfXzkZjWzk5xnIJ4xDf4Gb5bqMsVF6483KhXMBYiLPPnJHQ7
hu+Pl61EPxjEqBgzlyRQStJ+WimuODFcNbhixcEeh0NIMimsgAWvrMPc73dCOUnejg/KJtzmT8DY
+J4Z5XNOwDFkmknvZFPro1Mc8bX+Zjq5Mp3O73EDCd2G2+1tyBjWgTmdGTv53Dgcj66JxRtlOAnH
sScWTKmaN15kj1Me0Vt/dFhdy2inz6pHYWI6oJs9WnMwX+YuDdg7BUL5CF91m0seGtfY4RYONVdO
/HB+cbTwq1SncnCBMDijoFhU67rEdusRzebl3hjwXp+h3BSnUloVpl7SeGIN4cKH8sEUZmyZTkmw
zL1K7ibx6a9SmLgDjFWRtyDauTm/ys6Ik6r8wUZbTxueKuYhwOIorvxEuUCN8O73GPJ/qPVV1ZSR
oPA/VVFv6iBUx3KnmFG6FSZkH6UBHOwJ2XeUZIyEmTtLASiPum7dzGNgFAi+Nm1e7hQo42O8ObJ+
uwf591oMZpZQh+SdbRsARxKvff3zwlAGllkVREyNXaKMKRdPYPSW2zcurrN/voMbU9ufRw8PZgxf
UJAYaNbNo5fa9GLK1zrfnqEKERWCN2UzTH03MojMDi8cC7V8UqdpMlSrNCK4LTWyhz471/NTNlbN
ZW0tjHyYnC4wGxtVejZ77GKurXwJLiRggvPxW9ITSk9TW97o3oiCq9g/1JjIrhRNXJulGm+Na3F8
UBFJpm2/iGkwjbDZ5xLuOGEBzSBWiXcIOw1uU5s1syGDEDBk1XVnnI4rUW8099QrD39+MoSl3Hw5
KElGARk+eRi3SdJt9ahVcnjK9QjuQ+ql2hwtqzhonlRuL5EtnODxyCIaPw8RIagdnhqSnaxiynan
DCzfOAWgYZzFxM17RDqbu3QeLvLHS+gaa2wEorfsEE1Io9SoRnp4lLDdDIiaZ6fi1YOcOBbkiHVd
MbC0DYEf8RRu8HWbMup6JmxbtlMPch7OGBtFh2L0bX5rOKturht9cKqdxSjTz9YxSJgIRYM4af8s
uBUMCLKmH5IZ/jaBVQZVvJFgHTIfcNty28gv0bABViyxe3zMp+cJbfbmjP/O5aOwJa9nquafzq8q
XQ7XHDcF/aAvahBgtX0egnM8TZcyWdXwQ4QlbAbIzo687zwNOFKYwSOFJXmZYJ1jj0zrNkc6wuxV
fKoBSc8i1nzfMoWDWhH4CesB8mzlKf1rcVqag85NYXOALt+NTSpLJPbo6XkbJ7m1JnYAZjYnLpz5
3unL1yI6KJ03xszKi/TzKq4zL0QDcbS7lYIc0ZUXeRUctWxdLtjhR8oZyhffdERjhnPQtAviWfiQ
+u2nxe+JA0GGwsE9Fw7Zx5/fsn9stD8vGc50poEkTbX0mx2gKZMLrqWhcsDk5DmalHDQGU7Tp3pA
Dqth8+fLacp/eqd/udz45780ZGGtFUaLWPIwqDuthAX1CJY1VlCnSQx76uRgG+Mfp3k3vRwPQ+U0
kqMz7lnEbxy1Fd5LAX0AswmJMZMDw5wtQN3XL43H84e21zwc3xlSOdd2aXrxtJqcHwwQedeaXmKP
tM5uSWF3duTdnz/WTSgaqqtxqf7ysW7argxPSiXuTsrB2OOVDRY+gTs3znuVlThNpsROspwSQIhy
Puz/fG1UWL/v4bfXvtlBs66Oz/l4bYnuCY3GwpzB1X1Wt/Gifjo+Ca7hAp8hs2Z2pga4fGNNd5pL
bjk7v+jf8RTWOnS5x1SaDtPz3tiNHWq7sL4jVNG8gyiCT065gEMEUXfkOTff2UTbqa78wexeCoyt
9SC/QHROnGFWTikNWWzFjjDytrC1YDw662GsTWi6TBjqgBLRXVDhJ6L114Ps9iHc9F7XE5ZawEjK
AUuXwhk9oeizstmYODApXy8FHEDs6Ow43DDIcHNhUiK6lyn/M4BE2fiO8bByysI5PqXrLNAnZA6J
fhYwP1kPXiv6JDVsDepv3tjWxb0MExPR1u/oQ+8uxhFx+mV1GP1FxXKIxdj4fw3EksBckBoDg8xy
0zssy39wP26f2U2NlZkGsUQKVzv20zMW0rsI6FyYSP6IEgmr9iFK7Rp46UPaCJPas1x5sLNl7nV+
s5Bngq07w5wgIngOFTn3rFyNYwJeHbRrZfpRfLeuTPNu4380vTJSFyeNJ9KgEB7i9D6+1FRzuPTM
GsjFGEhVDPZEOwz+vDrkf3xKHNcV/MhldjdlFDLePFOpPStWbuqnl/qyuHyYy3arAZu9ZerOWGNN
RBdndkjpbazRmg8MiOrZCbq8P1ho1F1pDy5KN4XBz8iHjKfykv+g1ewrIhjZlT5iaH4rcasIfvF8
npZHD2FhvDitsD/6xL9jcX3mn2fdh3YeMToiyxLDjRd60D3TUSokRvstQ6oZf91aKGtrrffOsNbW
OEpEj8LcWBsf9XeD1+J8UD3t4/RorZW1GVg0ncR4N7Cbjwjzt/wsYNLhA8XgNlx06CZIX9RdGgwE
RK0XCQ4CHTyXFUxafKl6FWIMXhww5rX0zGjvxFNwB9M+xz7+RpFB0etjc4iH5/ml/b6U206UsA5C
qck3Jp8L+px+wejeHZngygT3YBtUE6p4LE8ksZ4mpuAq78KHfD35+J03RYMwhqeH4RYS64/Ol8xl
58cbGdM+1UYvIknYPGM54leUH74I1yh6kkKH1jD7jkN/KPZV/P/YO5PlupUly/5KWc5xLdADwzp9
w8OeEqkJjJJI9E2gB76+FijdeiSkp5O3siZplm/2dEUFAUTj4b597XVjXsfKSMXL66fML1Az00MK
iEwtLXA9OYT6bZB/C0pkvulVUV2LFoLuq8OUTlYdjXbynpbnPCrQXy1KdVt6pLfpSaD8SX+Gd1d/
srfdPSKirfoyAknoLkvjAI1N3ww0+1j7fDwCfkm9bS+vbfs4cJ2krbHXb9yQnEpx2YW3lf6pFsoi
Vq87voHrn6r4Yqj2Nvyg4rtVgS9HzLswXyn09g7/1KLxppY6DGHgeA/+NsjWrdhlt90elMZVslTh
n9z4n0oubvZG77aUsIdy+ecFYs2z2PP1MdsFaql4fgoz9IkAYGO76OcXLICYBDTYSprEyDI46Cov
MKGxm6Vz0J7JDRyoTuMoRXHe2dtEC3JfPfa3yVeIbtHGvLAO9Nt9JZlC2tP4kp2SpbOGQYmRNUrZ
h3TpdFuK5USdUxG7OenJyh3Yhxtr3WhfsTLQAbtcYEyRP0HZSK9rern+/NT4Gs1Ozfljz+oOZVCW
fTe0/pNpb1nMuXrjpcdq2DsJRIGl9+zr+4wUgQru8Mv3YD0FZ8EF3YtuexzyT5l7pXZH4nARLPlD
7YturUNv3V9HlGv2JtUKSLYXJaSUA5kshHLjLgqILNfeC/EhorpXrH4f2jtfbBt5jBAgJ/Betr2x
oyGrvAJfNNA2ekGBs4tJSfFm7sx4CbE0zb/iPBLb4OMvS4QyibitEeFS8QcXypmLkHdPWAsphZsu
tYJPXYdSAu6bjC9i5TmL9xUJCHslrVufTbnaKBC/fO/En5q36k3IQs+1l6yb2rBuk+a5pncT/A8u
g/n3Xj304d7Svst4o1lrU/9SrbQN4iyc4lZRvyWlmYBl+pJpG3Y75PjVVUBo1pzifJXiBpSvqdqD
VbKMieiDsDs7izyfotX3YcDsq5qzkoy0nKQsEiYzPLjVpCjRuuWUgVOJQuhG+ccyobfxHFM4cJO5
w4pZ2NH1quhM2ftP7WYqC083Em4y1Jwgl585yX4JDuZjzQ6yFm5gDPNpejZuYo+TWsbFXolGXETm
q/DzmRXy21f57tFm+wLanFox8bV74rj0tsTbq+BKonA5EC8tkFOeFeTNrwbz55utyGpwTTereb4p
k4pKJtv0u/HmTYa8Km6U1bnqzC8JmNmAc+1rGSjtaA9ZwIBiKZ7pvz6kN8m1Thpkynbme4fs2XRB
bOnLmab4ma33bYBfZquDz5FQNfipxuzuFdn20LuV7j9lF2+13oOxN6n1gvo8t93NSxM/HvVfI03v
/l1gKVsx8mZZF9Ojgqc/aXt6MddiF5zOTJtzI81uQons6tY2NP/J2Pq77kS2chHvjU1yc249TNPh
Ty9vdu1p1doHrCumgSZDr5D+zynGPDeMOs/CzF/dbIk3KMgb0nj+049Ga/CZQH6nqJfGXMA+OKaf
40G8STH/9GizlV6MtOcQcv1YCVOUpe6863bRTgcul7Fy2X3Oz1wGzr3N2WpXq9L28HD2n6Y0j75L
kTkoW4pHZzaxc8NM//3dPFTystUUg48W7c3NpF2a+nDP51bPDDM/BlqzwArTH6dhwl12Ve+4b2zq
U7X7r012c5bCdfxQZG7G44jD35Md7uQuvzoXr5x7oNlOgU2iqBoquzyQc4gP4VYnQZNuzg1zbkd6
S9+8/z6G6FxZv724do/snkVlIDo9Xyz9RQUwW1bmbJ9Qi0aJo4FXR0Pput3Lk7f6Zm61VXp1bs79
0uYyH2q2U2CENVaK9rb5gTnYgwU+pPRsx1tjkV8gqEADze5+tqhwZic0ZxtHUVtDpeAvwuSoeZfO
Pr0IdiSpaNI/Mw3nlYT5A872iwyfclc6PKBzcg60x23KI5iDZbc/v7J+KfPOx5ptFDhtuq2ZcmbR
drUh4lmpn7PN9PXspbu1NmBEP+MwsP0vP+Ns54i83qZSwNukWnKor/qd2I9LsmoEBmfP5TNbvjWL
IhNEG46aMJZzKvbpLroC6LEltObAXAwLqnp//n5nFrc130WAbOte97b3+jsostuQA5NXeGaL/zcB
5P8NAuapXt+2k7TNOMmmAIt+wWVncJLZyPecTdZzNf/zY53bTKxZ0EFo3PZlzXNNJ/TfbV40uBzP
jnTug802k0S39T6NjSmQmhZAeMNyu06OtCpT3myRK7/Ic2vut+ExaCzNAailY3P28SQTPSDXsHb9
Jyqie/sYoQ0P99llusJB4v9xRr4bbfaA+GX7aloo7CVbsAwbmCwYmj3JldxjQwwAatUIagRnvt/0
CL+EIe8Gne2blZaXMnF5xKkGO10A5It7GxMZx/cVhAxkB2cG/O2O+W7A2Y6ZJd2gm4U3Dditm9sI
TIa9zVdQu85uJ+c+32zLbLqurVKTobqlhrodoeWX4vgNFgkKcEQoZx7s3GizTXOo6zAIHXuKIZ0t
VN4lDa0rbQ8aCRXKuZTn74/Wd69xtlUag22XCtYVBAvjxQQV0t8kq5MQ8OdY/785f//dvG55Y/8e
2ve/Mz9Pnt/7PPHXf0D4NOMvQSFN505n/E3a+2lcq/5lORoISx2TJQc4KBPuJ4NPMf7SaYmlAg46
d4KGmkyfvyF8qvOXmDwUXaB5jq0Lfu4f+DyR+v6wpvHTdnH9Qm4APB4uloVt1McA3IeeL5L2K79F
kMPeairFWbZUv6vXwUPcDd+hC2X1kjSQKfLHMEk15k3ih8prXYiMfhl9TE3NX0GxpG4I3cpC7L8c
eg2KROerQ5Ltq1Gv6o0pbc9EKN0l0QOM8sY2KZzYDpfug6NI3aQPMDASN6oXXmhmPjKUOubNwwQ3
O9WiN7aGObxIvLj2H9tQmjhxYCfZt58yi+bhjadpY3GvFG3XbPGfMofnMhlND6SvWirtMddaG7G8
SNNoFcqhpuo7cok7pDi99OHCF543PmFAIRV86PQ6K8VS6cWoPxl+6xaIEfSKnikNPySUM3DfIUIb
VUn5rJRk6GLawvttj+NXv2niwvBgY6WGGOl8MzX22IXiBGjwq1TtzEtrVOICL4tUaQFauznihZ1v
YGO4GPtSd49Vbw9cyxujuMcSI9F3em6rQOi0tMfHvtdaafsQu/QkvcpDMfD+DPIy0l0GEWnPqR1K
U3FcTgdPklC1FIXcbIiDz3CqNT13mm942lT1STO0gRqHm6SioaLqjwb+lHkWa5gaaWPtgBstB0R3
UtWiWyUT7fjo2Xbtw1f3Fbqyqjp2d4OhRK9+3BsJkORSgceeGWaFUNiPNKfcemGo+vtIjx3ageVg
qvm69GnYOERVWJWk2rvIeMQMo9IuHH536tpVzshZFNeI2wajdZqdMiRmcFSHKug3Iy0XPa4KBkIO
yMBBvenNoia3qfeNjrghQKtgKM3wqMH7/WIXhf3Yh2CKVgWGCIJqaJ5T2LGCAVxdg0E80IOw6FcY
Z8XlKu+Upt75VYUziWo7SoejgpTU+V039pYa+ZphEfiaHiImtz3jPsvoB9yYcWKgCMrZzo9dyVMt
FDtSqYYGStPvh3wIxQZ76qJdhakdvqpZ3aCPstRALjHclspKNC5dVlWPd9Mm0uIME6nOM/EdxZBF
4tKbG/d+aWkN/HQw6gtlhJa/NMeSjrjO1tvPmMxTYRvHfgwvGuzhzSWrSXTbvrGoXypearxMmhqE
eqWCMVGVR/Fr6XaBu+nha3zR6550rFa2g7o1TWUsALZpBmRyakaejVIt7rqiyxcaQAJvk2G2S2pK
Ea2zcTzVCa/i2ELioKY1WebYsQOrw2kqFO2VUsbesLTbAIpSzjTx73Nfxu7JrBKBgtcrUuXAdxtJ
t8djUtMoNfqSBjTdVJStn+UKFccYmPZibHVXGbFmseNhpCDgWuAp3cAPEOWVyGFI0yeR41l7sxOZ
qV1GpRr6UPIHcFl8J3RxacAmiBdECQRNw+sgXke4yArsHwIIkGkdOeOy8eNYws3uEilp/3J7dgU3
K/wO1r3Xgx3qOyj4XoAl6WNsxMI6mAOsfiy5ot5tVlXopThNKQKfyqgPajp09MjkHmtCs9+wALBs
oOI9hsGuS0JNx7ZDSkFPrQyBni4gEyYDpHqz7IxNlNjYHPiDiOGyy8FDiWOZia2WUAW9pL4t0NXa
X7sq7iG4q7LLlGkW6QN+vjDUE9NHluUOvHsll1QUcw8nqCHWjG1luj7ZKlux+gx+f8Pkum97j9QS
cKQ26nNo6UXnY6+qNv5nJ8Zw5THWC18esmrA824Iq0bZFrorEWjkndEoj/yRIb7Wui7I+uvS6nIX
SaLeG+w5feBTK5eVW6+UsUxQd3AiFsm9ytvA5E/T2DjwOrEK8PBW3rtb8MSOcpCjFaM1y2po6TbU
TekZl06kh9s26SrrqGKP5l6mdWHQqZwPdYqEt7dybadlald+MuOyzV47U6s8tLpJUuZ3bIdxuyqF
yEFn9tGYuMWmjSsTIdeQCZke1FS16stIjbzxLrUNt70x2yDAicf3gZx/Dahz0qjcSnyhyqObZfgK
gWIpsGBAi+squnKpqewAJ+FFNvRKn/eLt3ZpNE2B6EF4mJ7LtsqU+3dhxvWPyPt/vTOen4L8f8Xj
GLhazhQ6wMA2VBDSb/nsd8kZK6o6XzGwElC6zHrl90Ugywce3TNO87+O4+qaEI6w4GdamjmLjWtj
6Dsz8i9jWvI1jRbO+sufH2SWeZ+e5OMIs3jYTQKrt0P/MtIWvrOSl3JcWC/Vg/MEt2ZNKXTVbqMv
1tcSXXBC93Kx/E8koKZI5+PbhEKs6jCRLWIh+02Y+O5tYp/kRKkJQPuVO/6aTWBAz/C5/Sr2zWoK
y7Ob4Oh809chzeWde+5u9cs7tgnzMGM3NHzxfo3DxiyJ3DDITugHrAMVhxU9q0e6hFfxdyAM6DDO
JjU+3kF45x9HnFc7kmaQiq2kpyklWj3kJ3dN3/O9tcFQ/SH+/OcPPEu5TYPpYM6FbgObdqb49WOY
mWt5ozhpc6omHOZwoIhIL1t0pyzlqmpo5UBhvBmO524+0/3wwydlVJuJ62qOZbnWW8PWu08aukUr
Cjq8M3Qd4XCfm+GiqS/z4EwiZbr3/jKMRsHPsSfd6pxOFnlua5RFftLd52oqVlflqozO0gF//V5k
FVjmLpo8883g9UOkXtd6JOKoOE1glqnapyzji0kAHT7inHpmOs5nI+pjMITG5EDrapCUZ59LTzJp
Y6+xL0JEUD04KjSXf54R80/zNoLrWJqKKFWH1vxxQmAmGQyDY+0DUV7HMX1Aabgay+jQeen+zyP9
7lkcUzdd8GXIGudFtariRjPG9l7LNSImF5xp7jtndsjZFRtHTV6YAyCE+5g63dpmqZE+S4Vq6RBm
De+pMVDENC2dOoXirbpQcDHIoPinFykGg4PsL5M+OJN+mk/Bt/FtzMQtJNMu58LH1zlqrSMyQqDI
SihY4vJzl7a5BefS5Mj78/ucpQ1/PislOwyp9Tci/MexeszyMD2x9lPD+dT5rE+ss5byqLWjU+Fc
tn5u9mAbBjJwE3YzinCT+8vs0dIsS7B2IiPZtfixIhVJgjBCOZBa7hF7lCQ+sioLrkQ+tpcGTVKK
6kEs9ZQ67k7VoAcNjiR1hvTIiUK84/1Y+OmqE1EvrhoROfWmIn89XLSurJpXoXG108wEMFOehB0d
FJoihl0rJdUpvZUhpIg0avV1LWKrBxQwjKYOnyFUu+bW8AthHiVHuvb1zEv/ZRabtoXRxUSHtCB+
z+k0boZg1621TflY7CdqVfsVoxpard3tBC2C1/tjB/hHiZz/nBvDf7dcjjb16v/7bM7dUIYfkjlv
f/9HOsfQ/uIEw8qB+rzFnjUtjR/pHN38C2OXqV2B/4zrwtSf8jOdo9t/6aqjcsP46fXND/3M5uj8
e+j4p5CDg9+0Wbb/IJkzO2RtYjMiB/YgtgFh6Zg+fFyYTWSr2RDB3ndO5UV12WzHIw1nYKAvJjl0
tubCjQb5eK5UPGsc/2Xctz7Id8esU7H7NnTWLq2TtVU34tNw0o9I8dJtuC3W9Zq2ObGyX7SdsrJu
zynIPy6MXwefbQ/96FuqhaXeUh8vPG6EQq1/LAUsRfyX/PrHQf4+zP4YGL6N4Go6+FE4mAQT+vyo
Em2rIhOEAnLhbe2jt9e39CefFxZ8zHb/HAdnIFXFZQN3jdk4muskvWOF9hJVKdGRfLDXkyYjvjqb
fp7C6X8FLL+ONL3Tdx8MCwU/bwYmCoSSS/NRXVXU6wD9wUbbNitjQ9V1E2+8S3ySzzZyfUw4/hwb
7a2wbCY9///j2FmQ1EOsRIgE7/xbqDfZKgC95w8b5ui62OpP52TNv5kgxH//GnBWRLBHSwPcIG1g
dbee8j3yz8W2H8/eH0+kC9MkxtSFZf5SroudeAxsvttE77Ke0UVtXLpJwPJvSqRREKxfzpUrpvhr
/gHfD8mW8v4DxrgIRooC0ckYimWifjHyB8/XN3rhgQ8rzsz/3z2fYer8D/AuuexZMNjWRAJO6FpL
RX+pew0Q0UkO1uLdJvubRfYxHpxeIsxrQ3An0XUca+bls8gotMoZPGtp56h5TfvOchogBe7RxkXg
z0P9Zp/8ONZs+rsD7nEFfq9LcmrIrNuNuiE9yYpbBpsajeRmqhJCHFv/eVy0cr98Ns4OVWNxazrZ
9rda+rt156lZ4YWFoi0N25ugSz79RFmsGgBUe9EZWyfFXzEMW3g6gytWzhQgC52IEUm22xeoO60K
Ums6aNYNZd3uFMamsRtdrX1y4hhpqcCbflHrBbLpKJOJDfHId8yFIsPhIS/xAPfJk93akYKVgFZU
mJ75uHcji25IfND19Vw4Jtrx1E9AQYVKYH62IxnfxTh9IiXFJqrHZSH0bkM6w5x9gxOrd5PFet5D
Ru+C6HPcVaZYhz5WgSlwoNRQy1PV+F3yrZNJASmJw7aN0UnJxJB3TuRgKLdwYT7H2IGkEvOVQeiF
9pprnraV8NAfqkp17zIsaKM9QDTzaCpu3CwSB4fiU55SZLh0BplUx06UoLVMrnvJoh0yO7tqS0nL
dNf1yqFW7Ni864a0ReuqNi2WLVaTKemVjNOhucRjz7jxq17fiyAAdCawuQyek9BI4VYm8ZjFn2I1
UYzv2BkqLm5xNbnkNBhlsR/80B/pysxCDa9bEtK4oJed860tixJtaydaWmK8ongZbDle9E2tfyqG
UdKjJ4dVNLriJdDd+tgZdrnO9UbcZWWmP0Rh7D1yow0/p1QTqkWcwAEGUBg/uJFb3UB8qoqTSEbl
2SmK8j53+xZ/09zrH5gAsljVSZAdy6Ft65soLBV9p5ApyhaupqTFXSSUHO8N29Qh5CIT2beVWwFQ
8+KDR11j44Xe+M20WuTmQYeTidMmKtk8Ly9oIvCdPLs20gIOX1SmF5jrJLtUHcRO+F1w6JXUuu2q
rKfjJkrQFtNEN9wlXWm5a72Lovog8/gqNkW2sCAofXXS0PukqfBGF/jEt+oNJFjA3q4rRXkKSaZH
S91Lsoe+K2zatYbajHeiRj1JZjYP4v0Y2Qlu9VJgaWgEgQuZNNSL6GBIWx0eqP6Exit8a0x1/aKN
5JWqBzbLypdafCUGXFSjUjqnyvDivRuN0WNWNU3w3azywIYdrnQKBYcQVwFf8zX4YqVvnHx+xdsu
6hwYLQkS/MYtfXy86uJTHLfpxlXqassc749G7GGXkSbmZyoUPrJ2xSpfzS7X3KMbJualXxSqScmr
9+6lXus3FNZw5A4x7KtuPS5eOXgHYRzy0JJfs7TKwluzNvFIwfM8X1U4Tfr0fXfea2qUyU0sNf+i
byNxUwSjdcUNNHhVxg5Lmk43Cta/IR6pqRl3vh6GF0NmeDfxqGJVZAlaK/GKzjY4UUcs/IDWYq0J
cFFPjX6d2fVroVTOph2FP3VH+HieUkHw1IUwwwTgwaBBf4t1Lbwbpb5QUvwEojr/7HUeoACphZh0
yOGxEx7NuKThd6Y2IlrM32a1b3QULlQfjblRpOLQjq1zq7iUDOjLLPyLNs/7T1XjAF+ztXCZBa76
bejilGufgna8BcdZUrtw7cp8xvUJMqMeDId6qPVtFbvRSsVw9amINLCJva/exKWb8RMufp4jXu5I
GShDkFzeDrLrdiX5+AuzT5St5UY6nO1cLW6qOnCURa4gH0RZj6xCa4ANGg3dxuTy5L4sy2GH9Y+F
eU8vnnNXBOtSF873uqQwiX3rsLar6CmvO/0UpBEogCrw17miduvAoSTkqkm3FtL4HHhWiqmlqQPK
tcpwldeqshjL+t5IHHrXQjg/Pa96ERd9hOmU9cnoHIidwfhAOuIuFq63tDwVxwD1Om7LF61Ovxox
3k0FHAGpq99tM7uj3HzUcTFdKm7xENBsuTaCPl5ZmX0qC7qY/BojaTU3vrkVunzFlN8oH+ArVOBZ
qY3V45RspyiofPLIRtOP0H5pW+JDT/TfjCYkkssKiJgECa7lWzgEZddBHN0EXfTKxbpc5BZdSsJO
L6WSqLdejUeya9Bf1Zkt6fFABc5oAKwsQxyoTQH5EUPG5cjLoRkrxh0+bV8KI/jaZ1q6KCu7PNS1
8L7VrWPA/FDDaJt4PiZEWd9fpm5V7a08Eas4qfurQeV39XyA/X6Ht+1QS6iznkPPVvG9HgJ/FWNC
V5v0O2pje6iEEh6yIaOPuaqam5zq0zpV/eTgkVk4UP96baUij0Lie2uHRra08WXc24WZ7f1AKJgy
a5QqBl/BFUWtWBxqkR6qyCzX5SjNrV9gDuTC2sLfpWWMdrydXEGthVQF3imJGl8GA2UbKkX2tmWm
rJgP96PbEFt21VWi8O/2rULPInDk2vC7hzR0jHTZpXFJ+af4Zg+28ZDZg7MQfuRfePixs8jgvCQ6
rEwlx+GqjgwJfsrILpUqc1ZuhweMY2N0FHbFnTcotzSBaxddaHXPMue11aLMrztDhTTCBFxwsKg4
9YzPNHLRJNfUeKrlmn+Vx7XY6nYJnTX3dVSUY7iJO7CikaYqh8oXDxZFkeWguOUqDB39WCb96yDo
ZDZ7MNix46qHVBCXTYbnJHBM7G4NjlEKXfUyzfXqxLf4knXGTqdAtKsK+96QWAJwnNUYhoPcQit0
Rdnyq1RBT0aKcxX7LdjU3L4bZJitm9x61vzgSXb6ndvrKRQgAHIm5c5DWwb2LkpbSfFZNyYvwPaC
8CZfd2Fm7wYnThWa5zw3WssOw1GqkMq3tOy+9X0lrrw2wRMg9T/j5wlbtaNTyo4xWslTCvWyo31g
pPtJd8x7p3XLvR81+E2nY8M3wS3VaeyNq9bGVWr2uDxTh1jphXKNmd5DVgTFVWELrFZy1kvdUxcb
deMYxRq2FRqV5EAQutZxeWWmA1SRWEJIGjnTPF9ckeLlHq5Vr5nlhy+CZj21cvGvtzuwOIKq1aDG
BsYtRbBpKf+D5Fbba62truwe75UUcI0VxN2qHi02hwC3YtY1Ks+8w+XOtScvaH4l7LK7QXxOBz9d
G6XlAOkG4ZvG2CzpcbS2Cr1fDcLZFenQrzKpbuyqvKoGXImnYn2edLhTq/fURspDlErZ7PzBIJJN
6uumo67NorgqRkhuYyqFPHWFc+Aa4VEdVL+lqXMXd84rr/Mx9oHe+hEaXh8Iao0fWS21VdYU176W
VRdeTMxnugBCTT+8zLIK17cQHEDTlV+cLLmtPRL2fhg8y1ijlQ9vrRj3nErtcYAIy9vOH54Srf8m
VXdPoW9ptlJbNGa+H8waI4kmwCVFDYgSjT1tK0C+RxOgmMNw0u3upHCTFfPAXAdlv0nt+CFwazp6
jQKkApNs45k1i4T8PlGHdZd3kboco/g2s7oravF0WcfafV2a6qbD82lRqwO4hgJnkDahy1Op4LdY
rr+urJz1ZozDIq6NOyNN5TYu6/SYle2TyhRZRqNfkNvEyy4tmhu96U8FOcWlQomToBWWUUBvWGoH
n9s6ObFwYX1YNS28lLepcdCCFo5PwRBqh84FjwPSXnJTC4pL14Tp0LW4kicYY13KJJ6cAQOsGIpQ
W5ZRcR/mYIlLp9zkbjusRGlhW5I37s5tdGurVx4pgEh7qDTrq2/D+Sub4qDFcOKdBFjPoEWcFBHW
dBS+l0mrFDs1ah+roIYmn5vXzMpymxXmc1xymLsiU7al04K9DO1yVUS85CDz1Y1SK+gUkAgssjSr
dg4e4TKXO1mWykp1hvRiCCZPLsLCtTqY/SfWGJtBz/3AbT3EnE6N714XmcfY1MW2U2raFtMqXxZG
Tr/wGF/lSodHnOpexa186XyXi4RCK6ftZ99iz7lwe2muMt87lpLjtRwEcSpyHKjYsQkOqLgRakK3
tNIIAB2yJyhfdEMD0ck1cNkT7gBKKWD9N6lgLifaqKLpjpzkU281HrOySx9s/LZPwVBYNCE6Ff31
VtSh6fWMLKKLsGnEF6uoA7yjcpZ1IvvQXMSNq4hd3fZ9gDSk7T9lXGEn5UPE9wM4GlxiCRWDCYZd
99TqKAUsL2zvWsuvD4MYohWvr9p2fttR3Xdt7zIsLFqn5BA9Fe5YXJeFUz5qPlolO8jH5wRxBwKX
0sHPJC7jG7XowCXmzvg1kqN9pxV6CV0lqvqdr3T9fgqBb2Ppmg8qbuSfEC85h7YQ6QXnqXdlCE7z
UZQuCf4WE/WF0bLenTzkzQQBjbSR6OvnJqmKa5M0LH0sRpqF0GzUsVnYxWgZwLNsGSx9FOwNXb+l
S0alDblNyLq0br2kMO8pUxloweTk1jm0VFOwmXXCbRnG4jViO2Xs3gbyhPt4V65c4eHc3TbCfPEz
bzgp/BVz4dVjcFc2ot1F3ThcgBaihdKBWNZTW/iErihZq6VabbjhVAuROsUmHgbxNe8Lnd06uvZk
adzJwRZHT2+SXUbBY+m6Qfw5cLAu58SyLFroS7zOVkLxs8eubOs71Swsa1HoHrbtfhVsDN1qRmRP
jgM6pbbCB32kBryNFcetd8IcwnBldk2LgL+sSsjqpq94C7tiT16zaMcIKY8HzJ1r/EvqqeU3ryhT
dfPnFMmsjvaWBvqQIZkJAVDByKTWAKrU/oru4w3OPvDF7rHDwcrvbPfRrJT1YzhXc5F0kIQ39bfa
0/uETAs2xx0YTr2bGPiUpFfhC3cSnBz+E800v6ZdTSxpVdNw3iSc89HCLKu9oE9Q1uG8822gfGYs
m5MfLicqIwYkcKXXurEh4qMIX55zF5tBraaHtTTqhFM9zVKF5czKA4APNG6iFYS3B/URe9iDt8Kt
zV7o2+wyX3EVO1dFnrXKvY1oWCQHTUoSVO7mpbvCKIM28DuHzOiPir90LygK0GAgVhwgFqKOc+XC
33xSizEtKv7UYpnTs6ckGC+lRwqGMYvJzgK9MyQSWa1H+qP81VlEx6/5bMYjjw1jG0nuL5VXQ6ch
QCs8ZiwadRPZD+RG9XLyb8IU84HWzXOi+F8zpdNwVLOpKmHRPa8EFq6IdD9t4DLoLeRCbU1sceWu
zbUB2eDZcg/NioILbNzF2Q6mqZbyMe38cehZ4lRmSDyaBIFwBAHZQLaeb8vjhAZKDuc4wL+brQYF
MU0lyauiHJlVQ8p0jGg+JyEsDtm9A1iq30Ef3gQT32GyJTnL1/7tw70bcPZwlqLpMit5r90SddtA
Dxrwvq/yJYiuIFCF+wq+c7JUNmp9hVXbsJp+iZ8r5n+qrv+hCmoU/77qun0en7G9L8PivY7+7Yd+
lF514y+84pHzoH6ZFpzD5/lZejX+0nBJRwyvve2uUxvT36VXFZ97hPfupIvghJ+Y6n+XXtW/0M2R
ixcqRZtJe/WPSq8zOjtbnWBvN6j/UsBzGWm27cB+s2yvwClFozt44wsQlcIAvdgDJju4igrDL0+t
deshjq9jzV+qQ8nSlZZ+r4CLMyNEFGYXL4oSWKNW6k68NHGhT6x6j/nZV1V78ZsGGguR2AC9LA52
iursMjO/slykM35GI2FQ6cu01tfaZBVlDEc85D8HVbTqKl1i/vw57WnjbYo78m6YwRbKrghcAk6t
i9cFyfpFPEA0Er2Le0gZnTLNeC17tYL4AatltM2npMiMlZsQXflRUIGlVORStzV5LcfiOQtK2D8V
WCjkL5AvHC6NkZq+uFr02Cdy4w/hehjs+0QOayTs3KFs0IYVBg+NqOB32fEW0Xm3qHRwEWQk409m
63ApgS/fcgPqHirle92RtClU5SbUVkiHjWXA3fUUl6AwK+ym+mKlOGKvCO64Fi4ngXKiJH6lId2Q
ZbYaiui7HuDUqGnb3ib3OcqDg6Zk5duK3Hddat0UsSThnQTisStO0soVLLAoGCL9VU9l6JD7EIZG
/HUvje/CjzHTIGEldo5V7RVvDNIFrQGLtNLumqArjm7ijhzvhr2toJOjlz9StYDaHVRAxyzSi0PK
VVm2SZGfi6OmAuCHnZrpSE8JUsZJt/lLN1rfaeCXZdYusRgmrJlqkhNLYEI1iGO1e1uq/7Nr/ccE
rv73m9aiSfznmVpk+omfvT/OXxbvnq3JRptLq8/fG5Y2qUjop3FQak3CtKk++XPDMqa9zOaQRdVr
uEKbnOR+blgGGxaqP1B4BuoSgw3tn2xY85quwcY3qTFN9EQacdJMNZF2RZNpLbM3s/QvmK7exqFe
QxWqL969kN+UdXWeaDYV0U3YFqoJQRcKtd15QCYHcyhor/s/HJ3VcuNIFIafSFViuBUaQxO+UWWS
TIuhxXr6/bwXy+vYkaXu0z+yqw7MmkrcTMsP9qEp1Dyoibb7zuv137SlNAyoze9C8lZdFpS+FxZ1
vF7/oLAWZbnNsTDTHGBg7U3sSpKtsj72+XH0AB/lKgKlS7tIu9/snbzlIsWCpI5VwCnOHnrPt2vv
fhE7mimnDNRFex/ysvYbOyefKG1OadHT5033TemsPMTSeFvbxz0lLlm27veeE4W0Uolbq8+loT7C
Q507Rburhm08QpiDlZXTTw6o14NGx13VELPs0kdpG9/GvGoBXh3ym9s1sDrFPgjNPAx6ZRBTBU6u
p/ZLRVqZ30wuTaK2RluQ2MiPXN6bfk4wHjtkc4E69AyXY7UekcUf2qn8QGr2r0yt+8EjlQnDTNxb
6Xvjoj202qWDURZ7sGoKHe1mGwCo0jC+PdFi9cX0eFqU8+ByYk5pe/RLO79XtfIld86d7vws3d28
L391SPrAUG+N3GQDmi1NEFWNOev2ilVu12rRXuvbh5KG2YS5ln+SYtzuFuAfzKmfkZSsq/J+3wj7
FsbX4uxmYDfHWilMXzWqz67yiIy7lpY+JXlFMKjWsluYIOapQifQTPb7mhNyYa/vS92KRIA+yYyg
x7Zqv+Vcv6IXCJGV02stEV9Ydq8G6FmTK4l5eBxK6Kt+YSReSiVUSpu2pGzx+8LFOdRp9KNrF8+e
cPR4Lb0WSvomi9k3aos+PwDtoK7bgDe5sb1gJdv2onjjO0MpkO1MYnhde0sMj5/DNnZyI7+b5d83
9+WfNirHfWCrL222tqLbQ8mxmaJuQpuU8a8kA6qt2943WoPkSkmgVi0jXVtuMHZj+tVGbURTadgr
UtOXlZN4w/7SFwWBTko3Usx8Z+fgO2Rbn9TsZlWZnJyCcEOGvUdIs7bPbEIeLrX8pNslYiJZ/gyq
OvjQto0IMv5RH/DzWNZL1/U5FNR4Q3GpL6JcJSgrZ/I7637bbl2rTQN2iw2OZt386FTAYxlJ44P9
R5HN++yJl4EvRx8rtlz9XBVbUK9VYmUaHVQlWIQ7qf8c6d5p/QANO/xZce35O45AkDyB52X2zb6T
tD6uKM+z7GTyL8nF4QOY7R/THn/alQe7bNyTOvA3Ov5cbomk0+kUT5uxvBFz/rxYr2OPkW1Qykdq
9MCWVWIb1fFHH4e7Zu7PEAP5tZ7pBipw4hWWAbOmEWW4KlY4gIh6I3S2Igbu5CboM9cl0LU5LQuE
KynInCQbj6ioGbKLlWb5ktsAwy677ahsVh4tTvcCcvtPcxvI2bI+qK3CRSow49hp+qvjjcNURF0Z
xLa65X+mMb8KE837atNRScuxn6a4AAk4X7ThrztrLy0FoFuxEJPp4DnQHCio7miYKpTjd60T1buX
NKK0WXrobON+sdDc7X9SlfDyCfeAMeyPy1I9zFMySe8R0c0VT0/Sd17PR8DUtOXpCslIvKJsCT6n
gkQIrEFrHqUoMHDHKZkPIfRtZ9IIYEyawBL9H21xxlgvqtjuCYSvimnwbSrkuprkrkqTUMUw3/7U
TGa4rFRwK96cUA50SJvFpXklM8KtT6+qdq1bEtf7FSsHOpnmsKfXKa0iV1B/kn5axnSCHH8oZrKu
18dp7d/Mybh05vzSZDQidxxrtS3qQLvVmShydY5HLRoc9yh34nUBjRbDDq10eijb9IvI6FNFnPum
myEunA+rV4k3JidYtWNVXf/2Y0M2em0dtLU4qwVwtOu99VkejialwtwqrgJhLCZfr10lGi2O1Zbw
VAg/ssT2ntXGHhPP4cPAHd83rP0svdl5yurz4rLhFTMpfTYEVrZ3PgqaE7KYv42yEB29JZmnHIyJ
dP+s8K6bbO6HViNHi1zJOhqFkcyauFpVngC3XlIeytLYn1s5Jm2bhrrasnOOJOD2lfq9MsKOpaYE
2dDrgfEz4Jj0l175cXcWwq2270cek764U9TisC27rw6YBFmo71qV/H6lkz/Ix09Z6X3W45e6VeeM
CAF3gWVb7ye0B1Qq7BRKNV/jOBwMRZA7tHZ3dtr8QNH4quI9DG33YUv9tVfWp34B8J33NwQOR/Yh
wqw/5tEzDv9vJF0yUDDX6W/6XQo/EnROw4ifv+n5SoLYsPwsu07DJ4Y3R3/hFBRpfHRnPwK8I3ZS
nvaxvW86Dbvy9FhlL/hlT7k33UvPujQtWZcetHDGHzqS07p6yMyeJDsaH6oMJk4HSjCrn8yuw71v
rqWdPsn9Tu+ru8H0nqrGjpzNes3k/oAoooXMHjorzp38bP+DGD1ZdkFHTO59aNP4Z8Zn6PRx2cI+
O+34ru/WmXQLPWiggmxxzvIh2VUMilaXwI5fEKh/9Y71xUGSr12NCKhIhpFY/6wAOnZjOXjPjd5f
91JIn2Ty18mdE2XXv5BPXRCpf7oZC8m6a6/N/t42+qeyNr/Gql3UmjbKPg2qUT5ZEnajyLf3GjUD
i2wZu5kZmQWE02A/j8vBk9qTMQ0PSqY8Qz89us5da4hnsXh/XVg0+MMBjUH16NwKzkn3T5v9bCoW
X3KDOMeekmrgcGs6Fz3tvm+CEt9uvb8asN6PZ9aPmUEhgqkah6KIc2X/RKpztfUl2hkB2TeLyJLb
Z+puP1maXVSLHgmYd5YzJA2u+agzBMGbu6EoNzybm5m0WRVtrvOSNzam84GGN1Ecs64+VM18EFUW
t8Nze5N9laoZqivCANHZ10YT754wv0yle9zlnGzLjIkUj2SlNC+iFh8oFoDeveZcaR0m2OaEy/ec
i+GKG/1+yCzCM+w3SQ+W+JwbB+IEAfWW/vEccc4HtwsK+4DQ7L3bnCQT6wcpfBcEGk3IvPdujlNy
04ICNt/hCT7Ya0XL/D4kNmtM6d2mPjmdZVk+usYLfteXYXEjGwmUb4xWWPb5J7c58emN+qbVLYbo
WseNTBwssmb2sKDq3KupOx/abhx0fTkUmnYGZzgu5v7aypZXSiMSdEe1jgv9OT2t03ZtLS2a8/wE
WIK4jZT2zaW/fkmKLr94nd+UyVgoz0J3ryKVyNIEu4pLW7Kkmt4RkVJ/mVBMurneW3RtLC5do2I4
3R5PvPcQ3zrj+BZ0ynzv6AvbgXrwYM5lZb/UHSVhZOLPzfrhqCJZOuU7zSiWlK35YC5dMtEMePuj
ZKJwvds4QuNI34ZITBL0C+GgWI/ZsF27W58HK61c37cu0bmYurWfmtJ71zDRz7rxsBhdrMLzrf8H
MpcPk7lEOFUCx9OfNTopDGUKbLcIi6G9NIVyFKoTtdryqJyRfYS79r1vEzx8tDrIsPTtrhUtuYr9
LfW0Mj6qmr3MaR/deURqlsPoU//xaapDVHnbnTR0+gfb16nj10/n02IYISxolA92ohrWvVx5dVVc
Kh0FjZB3+lIfc+L4O6pDR/VEqH+0I++U1t2+OJGhYlAmc7Vuy8CzsmjytpNkAUx17ziphMiS/Kpa
kSrTCxCqb6zj6fZX3d4QOjVht5OCa+lxOdW3Ou3TTE8QYgNQTQPHc3txpXO9fTjJ/TtZY9IQKzvV
ha8M9en275EUb20ernV1qnMNPs06S2N+vX0LLhODUmaJV7Oj9nCI6sCxwzs45o9eZ89DZwDdzGHa
pqSGUgJcmGFWtfFibIfUdO7SzPazNX9clSpWdTz1gimie5KC4me7TPrXfBCn2Ryvdu+8onSBu3dj
aMpI2Ao7QQfdLE+eTmgKNRD9bFI0mv+wPB28sJq8SKsGFAvF5fZT0Ml+bov4xy2ld2ZSISwYZhnO
hnPIctylLkHm+OgrgWrN9bq/Dib23qxiQ9rXinFP9l9lLPQl3vajuqdPLr5pgLiIMS/SxXy/ZMtN
cwp57oWSi65zdw0N2XxmH5tjfqeXJ23cuJHqyECCQqXG/++5O4Q0375jbxHRPNgskRynkMb4w8rt
knuPQ7UnmSGjhl6yctkTek/8jduGQKO4mY1b+y/1o1Frto99Nx6U/db5RLVVQ7ys1NiQ0uOY/pAm
cbSM7NyQ0AnG1HINjdwI3IeR16dGC8E4hVlPk8i6xNOI5IYdfrqdglv3Lt2q18xZz95EHmSGM2qy
wjav4mXojhPJxJW6XkbmLc6GV0do9BHkr6qgvU3pjupq3k+6fdXhq8kciZsqP2q2jNCrkR2+nhWD
viTyDirygpBpJFLVI0vJEnaGC0bpYKCdiyJqhLRMm8O1RdhWIZiuUCEpPPhZjtKOO6cmgWI3lKOV
v5pw7Nr6PnqI18aPxuG5IJOdRunUieo1P09WczDLlioF5cFCruVp3PaVdx6z5XK7n52pjlQ+oTcN
0UAVn9HmSZF70S6h6wkqliLesP8bhefrOoXB83b1VvdY6zKeB3zgSizm9lCmy7UUZux2zpO7YYRh
wRzVItAlZJdFFOXk3CMHIdKUNkVCdxXvsUEw51c5SWkdvlT0YT29K25eHbGbHJt2O21VmTQD4gBq
dwGM4lQ4SToZR5sMco4SOGf1wOsAlTn9mPMa7agPde6t23qmccRdUAsgNKN5Q8ap/Ft0MO/acCod
J7pdCNCaWK/Gg65SquRhsPOa3l/Uiu4h7brtn/Zcn5osO2Rg0bcflTnbYWUPRifBOukkRqkm3VIG
mS0OttE9VcYryGlyWwsx7J2lhkJgJP/NSoPczK8gKY9Gt7+7SH/9iW7vcnxJR68Jl9p5WSkRH4R7
pw/K06joiWmQRVK5dFAVl9FlUITZnI9Z5XG6IFZ427qDjRcfOdln13hPaWe/NgA5vrq1v9Kj28jK
tYs12T83heHU9c+taaIRq3VSebfbRJs2mj8U3nFr5s///xuKYR1pmpnTgqwG5frM06WT00ze9cyO
0C9lHtu1MoSpcN8IMqGWbTFehfKv0+njqFwTeEhTOcAaTRasJNP4KK+fmmV/rbDt+vrKmW/wngBo
/u12AiFwyVvKWVqig3xtd0byYBa0ibnW+zufVCaWt7827S6CVhsTrc+HyOF4UliKRIylnI3SVoLa
A7Xrx0mPyo2fs87zvVTcaDHB8B1VkrG8zAn+28+9VAGeB233pfpHG9p/BHLw5nvKQXKbyI2o9F9t
5Hi+5QZRGybJ/gqPJrwpS5sqngjbeESK/6/b6t8dnC7oPKUO13ZlW3GMY6+MX8hoNiChXOO1eVPp
bKRpjdh6JqB0mcFKGoom7Fm7cxw3aW19Zi3p9pttq676SGgsZGm7VQjZxvPtO3X0jL3MqH4zne/f
Wpwnza5+20LhGdzBjCq7/mfMSiwzfpNdcqGqNjvKef2Hiux+RggFPmCPfpfxctYLjPUzbWGzcs8M
WPgml1cgZ47GPn9HnI/RWeGjknLyambwFw7nt8X49Lb5XnX4NGb5O3nrfW+g55imZvBJCg5FViSt
On6NHheSdBWC82tMFqaOVpo1XkxzoBojd6OW39X0ApCScV5hf2Kl/WrS4amzRgxChfge7V3GUq2f
muLeZmDyxaTSsc7VHhTUGWr5TVrUGNhFfgLRbQ6rTfb6tvBZJHkmZL2Mie2QUlMobDkFLe+cELqV
s57DLwdKiDyLRnJ1es0BzLhQpoi1nROZNXU4yVH9I1VOfWt5lzPfumY3BL50mwge01uqCBHaQ9QX
4t8iTGrMWM9pJmseZ+VlKxUE4WP5KhWrOSl4MniCktbYQBbmxvDLdNUDodnvikCe2dYefSeEShXZ
10byjp+n/AZdbRHq7HRnZeqTdZR/3Xz/Nga+fU+iMBNISYtEk9kWo/2+jjYfW4jtlku+Prf2gyls
1LipEtH2oZ0lNkTAUNielJQPY8v/bXsXGqPzqBD95A+eeYQ24Vmwdj8VU56oLnLGpS1+8MhgHRHW
S53O/Mor8Fsvigho+O9mKZ/uELsa/+ueUU3n3i4pQrOnPNtpKq0Y7Ucu2cicRFFVnOVjHjmj3IBO
MBykad6HaPVoNtBwnqgZbUbx0DtPaI65a3E0RPvEy/Fo6Mzu26HJOATutrYh6EVl7Dr9u613zkm7
b1aNUiWC6sO9anjgOoJxOqNgT3WtOZwbBqkeXI021eP/X+2QLnVoqc7RzjjX9H33q3TNb6fP912b
oq7suAxjIT5yY9KOhqRmflbL9DxAU9n7RqPJClQpiuWEveVbLY9OzZyzCtbS26pU691AWV7xa5iQ
mb1rvpeW5tzVOlg+KzNRVZEiszFQh+pajbT1oN6cK7nfp3XhnPRpfWotROqN1ic7+U64SxDVrTMJ
Y0TS6DCTO1PTY5aZn5YF6Crd8mzwHAsz56hU9VQk8i7TyIrQbvZnIbtD2Xd3+DamwGTACoyJ9oy8
udped+kyg7Ghl4Sl/0uL/5k8jdiltvhjeRzbu9Gbgtyb76vaRm37PWp7GUy9dq4rRomcH1ZYLH0L
dENz20o86dArQcKLzz702S18u6rGQqQLbi5Tu90eLS4KZQRy3BsWltGpQCDtJqldsMxqnA7zXH0L
yQqllXMyYxnBw38igIk6okkS8l//Tmr3m5oLV2KaWioYoqrhKd5MCbfpEtaDSnpCgU7voVwDMm5Y
4tI/wBxsZCOnonUir9dz79Wytu6coTISC6NJuxd26CLAa2+0yQYcs2x9sJeeGSJttX3Hu92pQ3sq
Ju8unZkdjGb9zVzHDImKO0weJqrSEAPlg+BhY0HnlmEfZs9YAcx5a9vFYdJbv1rPZeo1FMP9WCTm
jGiwclnxeHzMXb1bq/I6iuUeNd2TVdrsGSqPnW3zp9pYH/k+ynjPHaoTTfHK2Z65o+G7T7eCrpNV
dHd6c9yw8iUT/kQqGue3HGz/KAdQugVyOTNitbbGYCmdXy/VmdW2MrblSqJQuf690V47Xc0oJFXv
IK2Jeo41b0IULlFKJIGvGJxVBPu8724yVm99MHlhfnjz8jxs2ftiuFgtxcbwapIV2WbPHo1D4ZzN
OYo9lQHHUgbQjOGrTAkYK+SzZvLjncVmALHXq9vv36SxQafYuEM7iiP6zUgIPGN9aEcQic15Q/E8
J0j9i7hzGFla4C8HS5qPYu+tFUTratZxWlikb7eJuW73FsoJjm3cyLrB148/QgSiy+5IVn62NwdZ
sqr4k3ezCGKCj+Z1IAxBv19hMQ91UT/tyl+rLY1IM1cCBUxzPaF2oBkmr9uomswe4mwWIfLj0Nyr
4rBMz4om5IUQrTdzLM1E7tq7YlSDj5sFxdcuCki16b1y0zWwZWvfCTn8TfVVSXAga4dJcR7HTqgX
LpF6yXPnzRTGn2UBXS3RNCR7ray+Z9RkM1OjG+YCUA/dgRuX83EDHEFtNQClLkzC3WaUsZX3681B
5kUDxFyY32DRTtPvJj2fHrW5vqkDgAEaRk09o2Fm9io7VITl97KeAkFGSKBs5U+VTRroSHltp+pd
3WfjoamfnX0tQZwUGTa5FzZIJ/GzOOZJqt8WDtULJr5bYzdGFlQYQS+yMlwp84aprGMMAzlnBNoM
3WEMYV2XENySbtSmeDTz7Dyug4kGodwZlSd0VdPy7Cn2cmAe+0JHfzVzSAKKnCF9+hqZiLO+ri2b
ZzbKmXqd8Yk4OzdWZg0seW04xuac4Ns0i7l3Vt8Wy2PRtHhbd9fzR8f6dg3OHTvqU3O2DxIJJHOX
o7EhUXGwzmgRcYEFvYVzRVkp6kGNc1AX8UAozb3dm+9rqWjED1IKp0njeWnaLlgYluSO2qXsUyfI
nUO3pTnlixBnCMhPLANDsV+6Sv8kPi+NK7wsy97tx7nc+Yo4ii3VyziDjW0dydgV7ivX28bEGL+K
XdMuxgSVaCo71sT5bl8L2KLUoxuv4chZ3WIT8Uy+Si/OQCCdKj/MZWce1oENQ7eUs/KKdUEJxEu7
Gnn4JPYG8S0zh7+ygwY6Z4U23WgxE+3tSaD4df1gDtqW/lOp8oetmxnkOlxb2qr4czu+WN6iHbP5
xW1XLSoV9Y28H3I4GK6DtNzfvVWzY2Myk3RYUKsr6xgtoKmKVX1pOsxQllp1YjpfqbXrweR1YATZ
+G7IRSeyDvQjrUuWeBd5SkWXncT7aw5pHePTk8HsATyhcmcdmSBpZMEhTpQo9M094dRz47IZSndw
1EWydeZKeWLApBeP/pgZCDwYBwTcLmvQrNIIk6063eNj2KVziiaVQlvZDNwNuprFqrK+p3tHVZwy
0l4yFVcFLr3FhAN/3X+omW2ca94NWoC7V+lEGrsczHZMdtdiuMxju18ATv3SHDldTKUVatNPaRtl
UHc037jcgtxM8jDY2Re2F982S4qAkbr7rlV/zcXoJr1cr2w9GdaR42TQ1q3ZOANZPoyjUc/RqgpM
YgVOjiHXj526t2fFBZ50Wvi/jZiyzdbGg+2s751VgAwLnp29GOEJBGQUumjIhw9NLfqokvTDpd4v
inq22LLjOvV/xVztsdveeC6hHA19QatrMy3Z81nvmNEGdTxX+vAI89Ie1/qfVowfsNPl7ctA7Nro
f7pJEzEcIof0sf27eYQpwNisqMeivi8e8DBMF3EsBzc75el2GXJG11XkHpqMPBo7VcRYoN5Gl+7q
As8F+vHYMGk5FFNRXmxET3NUd2VzlZztIqdYfW0zopa5J8xKZgW9yVEvZU/YDQqAOqaErB4fiQz8
i1mBUGpMZiDZZFncUvic3VhOqcu5Y7UpOUbM6zsL/4PArwo7TQF056Wzb1X7W779SZExhH1bo5Pu
HbRmM3r4bntSMN9Fnl7ZsVIe9BxUg8xZE9XXSqBZr8JRpgXTkzhhNUNWZlZjzC+OtYKTjY7Zz0Zb
fp7sOcIKPkcs9UxBQ46yo6en3WrC1MCAm+7Fk3CoRnM2igmHUeIs9o6Eyz5n2c2uVa4V7iTlkuP6
8nOTZ8FdJW1iZodvUu0DlBcnda2IutAtxPbiuyh3NSrsNSOK9ZVt1I50N1nV3gWQ6PvAKd62EdtP
TjHSa68ub7qotcgoiKTtm3KIxTLfeq63Pbb1mnIjfGLbzqLuln3osSYG5cByObc90I2oAvCxq9fP
50kwfKzkIPKbq5GtlhceQOvImfmO+JniMCjzEHYVKnDcX1CsukOlbU7Eib3ydq5D8xg+5nC03ee+
sbPQmh2o8my8x0i6HHrRZpx5c6gIuZ6HYgo0rSf+xYFDhFC4aFlcePVwMdcBqL0D65ddXoWUqgkS
JMPFae48MIyoAWM1C/VFH+zcz0eOGHh3mFUy+aIYpUgcwIJ+XdYQioXrR5hv2E38tLJny8K6d81W
hY7utIzoprKpQh88kH4YDfCkIa6KdccBxwY/qhbqI6FGUpFYtGByEp0UJyRD1k52Kzv66m6RK3to
JZPq87bAZ2sLjRlHnOyUvYLn/IZzpWHm6NT5TarfzY157qWezHVjYaFKqWFaH6DVtkg4y7Fx8gMZ
Ucdi7SmQnmvpu6MHVDEy8q1l92Fp6wNRms+gkQiKBgLQ6lTPIsduECOiFJK70fiMcNfFah49IRu/
dNTiouvdIR36HVrSKAmbDMbbdNwWaocLJHP9KvOmeGld+NTRxti8dZ+lklJAlxV/U7DkptkH31X0
n3bx2csbj/MXEzuHLm/g0EPQAqmcFjAFfWAr8GpuLlfLa1+oDbosmpjvrL5F/Nkaf6xbOGgpYnE7
97YpvIW6q06wdddc39en2VOeCaFJQY6gU02CdCca6vAjqVV5sIrmYtvDM0OzEVufjrRZgohayHY+
klq+VRXaIuwEF1MjUHe3ER81ux123fR7C38I6mL9mpEa0b+M8tPiZFcrju+VSIAMFkUP/itUvTyn
iPhJznMXGYP1nRnaA5EICZO5Vb07zrDG1qQjkiEz93aW+Vj77ubbkTCuzlgGUiFipRFPBhIqvzb7
0bdtnjlUW2G/ZlD4M05ZhvWEWJ0c+Hf7g2kTMm1GajabQ5BqdXOqyOMA9+A1Tdvcd0LBWSNKNFRM
7XXrUD/IQTvYduAFkyHIkedSrMdatbx7MTFmlbMXD7Op+p5bYIMeHJrr9Pu8Lp+nXSrRpqgrglgH
PRbImp+71I7iAz03Zrf7s3dWG7rXDKV0gwnZQGC67t1KUMFcIK1VhXUkw+OnLfr+IBtYnWwuZbIb
+XdPjdncMdU4XE2WTxCmVkdGZOQbV8KTSecBmii8R+Zk6dEcHQRZg4SAStO/Q+W9Y/cE2HNm8iHc
/qRW469wuyryMnMIx3E7gp7cTfvwJFzuyX4+Ds7URLu2vaH/j6SG8wDJzRTa9nK2rc031JpJ0a0e
TMVJQ4PFh9qnwq9RQbtj58SailQLYQeBEDxiNVnLusnHzbSXfckScIeUUkbCm2a7/R28bD6Obmaf
tG0DM49usWvRLBW0DMIgJ4GwCAs4mhGQ6sfWZBEYGJ723Tsg58NxKol/1b1T6/bfw1q8zyOUwU3Z
wurVpGobu5WNGGAT8oAG8JApYoll89rlEvZyWo6InI+7Bze2tPi31Mi1oOlNpFLMzAueP1mlCQ5w
eoiV2o020z1uuNRDcgsWX66Xxd5Y6qE2OPtXJQCO6wQGluquH6OyLeF5XTeu8DvHKC10QOIUKDEz
PldS5UKzE6/VnJ3xQFkXHN2/Tt6IsNpSK8xb8WKM+ClLt+hikhX/6P0vysvmxOJ5GJb+0BXL09Bl
rJpZSr10UQSZaRYRBjJC1PFwVqzPvobILKogujrMfZEsvRfLtB8MrUKUJ9mQS/zJTT3OXOt6TuSo
vowunnuHQiMi+iILNtR2/k1FxtG5seCj9+yojvgyC8xkB0PbzxbsmGHDKhHsG6QuE5/TIkive0FN
9p49ZpW9ELKDDWrpM3JOM8dfrR0fpReaLtsRTNscS/FRK9mHyhhI0K55sUnAvV1rO976MS70L/DB
LZKOavhjJbXzVnjv3aJ37EE0Yqau/JiJnTZSBHK6vcjItlQifbyPkvNpgok2D8kKK303p5OVHY+M
FkRXuWH9gzB9sC3IKrR+NHcGK+HlR0CQqB+7wFrzq1JqQEAab7UTbo5BLjN5YgB5QC5uGMbK7Mc+
nrvlYW9RnZA/glnXw4SkVpE6uRbxEc2DATnV05zoCW6pYbLge7pH8N/cJy+TIKeeg4fykVak/Zh5
UfqNtz7baAA5rt5rQHGGcF8Lkd9bQ/prsyHq7ceqoAxSRfdHsfPM73fIUG1yz62hBB4tW7fJAwRA
tLHq7E+sSPOx0tvEyucjBtzflNJIYVHOrG7sBpy9dufO8SwmRCZOQ+U8q05tmE6DQRZieaPslLOO
ISoi7/02THo7y9yUx9qswNJuIAwF/tD+jmSKNUY/NfsEVkRr5v3/btvs4J6317CCkJhy5kgxflsu
Hl+iUHyizBFC6VdzJLRG9ehFVTS2QZ0t0fA6mjQnxHwC8rK2sACQX8GZmPh7J+UtuVMjVSFVqGi0
98beYqXfnuaGVB+pdC1sA65QMjhQk6wGKkHkHVAMSUOGt8+hWglSRkPfkOMbZyJSPAHzixpRnCg1
tCWc+jsBPLt6kfC0L9ewgN2K+bxtEzu46IdAL+VTNZJ2J/tbjVRhoN1FP5anmOcRKB1MJUeUoHnh
rnRz4CrpX1h3I1o458bdoMYkY3Ouzr9rhQT4VHeewCgunDuAOjU0YEvzxnJ1QAv2j0GTHhvdvhsy
F8pqjNaZr13N4ICbqB+UJnRTA257vxgCEZW3mJzxOoJbxipZ/2PvzHYkN7I0/SqNumeBNBqNJDA9
F767h3t47EveELFy33c+/XxMNUrKUHZmV18PIEGQQhl00o1m5/znX1D7rlrHgDkT+jE4OEy+3pzY
4GEdsrQumpKOyQxLtU48djJ7TDDfDpc0CaCOkV8v+ywpljqbAtylxeiCNgFy7PQuuafQvI1d+1tQ
Q6DCPeqpURBDVVceGKGtpiawliGK9FkpcdWVlM3mnA/MpCLpcO1sJQwiv+7wToq8lZrQ0qXDvd5o
bxFDl0Vs1TxjJLB+7EHftrjLklawGbNr0KFmpc+qeBvOs/+OFQGdbSOJr/fD59oC9RknXl2axe2A
6piG37mqE8Ne23k5LtxIe7DgW6ZW3DE0rS0mBOM5V/g1tSOlGFoNYNHU0/mi+1wt6abXbWN+NpP7
1EYuFgck+XoOOGGTJaBWBjkAPew+IiQEnai963pk1apojwKJD78ohlocZe9yhJAIV+dO1v6FwC62
JvzWj9MC0oQLC53A5lKB9YI+YPYAsdwM5HUnR2Nlx+OL6uJ7CEZ4OCDhqcoTEd7tymqmJxHDtBuw
7LGU8xJo1EbeZGDwQMY2AF+q7FOcDO+WcdKSR5W637QAup1sF/Dq3seEmScg0SM8JqQjCv5cxBJa
Numj3QE30jcNNANTuizd134qN2NqYiLSuQpXBmKko09sg2EHFN7z2DN0COBlt9GNqHLmQQau6r1T
XpTQVH2c2JdMkS8dCCApFvgLbI+2nmYcUVviwKOcIy0hTmWlgbNY/oSbM05CTgkX6tUqLCzQwkWh
qDHwlygpPqNXHHMefIRaa+brF14J60wUvB1OUS6dCWCY15jTVo9NGOjVu6OMPQZk1x601KAIB2Ya
fAY9CnCASA4Y40PriuqNxMEXkU/X+ZQADshdU8LbqAws/lpG6pA/UHPpLYcePWGaZ49Mm+4Cfbyw
IosWAPst2lQqyiC40TXKcAQJEFjUldNNEXT6+NLWxKmV2d6T/pvpwNPx31WLMqEN4ru0jnQm7uMm
Dc1XeyyhQ+r+Ay4GJDnI8TIchsfMZwXUFhjP6Iq9FF2wqg2MhPorNRNsyCaJFmUq6O1Lcat03KM6
YxEoFS6VGT5WWvlkT5la7DkQX1PRYtAyW5p5uBX4WfeMH+64dE0GHdqEFVHmEsBchQ9Zb12UfUdu
QmijlKiP40jRECQHIyPowJrGXWLpe4/bDEKbhsCkKaERNormuVLjW5EXLxgY2S4M/1CfcM1or7La
3Iuyf8la6se6nlZeFtJwXngNnFHmrzBZOu9b4zMtLDGXwsumAkUSTggFXXsjK4HaPoJFpVTxajxb
FMVF5d/kiXjyfSq+WKeb70tr39njXaOrk2MlYlU16EAEDmewvI6B6+/DJL9Jp/iipytxdfyXgg2z
r1NvV3TV3lYZxZsm6xsJmWMAIA/6a5DZx7xj2KeGgeyHF2Msz7jEHitH3GMKcA6a6BWAqDQIgjbt
29JoLjOj25ZA635c30zYHXC7nbvoW9AxI6AC7T6V1+19G1OGxMvY+CuBb6251Iz0DKOEIjJTT4xN
L+FgXtthf6xd7TLsCXuunYhG2oLABFVUleqla1uYtT5zVpdTyUiZTHgnYZ14Z8zF9x9GaBOYbtE6
7CiPHiCx+gstY6ePekQAtZ+sQ1JfpiT8mDT5rQrVsQs/28y47AyzXoQRS3q0pmfiG7cYjzHk5cBk
PH1ZWg20cezlK6rGumeOWQ8vmMKk6++33PcRjt8+VJBwnzaICu1Ew8tI7PLuU5PjCcOxTZrp20Y/
jR7F3NSG0P9zpAthkdymE55U9ktIW8I37YOah3I5TwiSvDCoNViMhoOjmXkoB3yzRJS+BlWxESUi
PbuA9Dhg1WcWgaQ+BKjy6WYoGfi15jcItdCW2TccwYqdWzLyuqwFvATwEA9erRSfjLLAAbDwyDmN
FkXGIoIq8s0DPFwA/7w4lg++6jTvehNceKFx6QwPdkLeu1cwTx87uc9a68a1OSHytELyMkOQ7pDf
dDjrmZs0cL6RuLC2qxbELJg+zIbwmVZOhzpMH8dAvdfSYNYwMaO2AZWnwGc5JpyURbWOUga3jgn6
lY8VHuTDK5MRZ1HDquyBCuhG6Duk794lodr3wzymKs6ua9yNongNq5i3FZBDb/xPT0bn1JHPDXOg
BYqtOmuRiCDcYROyTkHrX5n+bd0GS68KqyWhSRyUreahu8nOphc/jREWiXHdrRND69ZFGzMdFOVN
Kspj4xusSIosmOoRZEmJkY1Nw0Cxi5GISj49i+imFLyotE4iDNF3TGO34P7O7RAMq7q2ymXSRp8y
7CE5PPRl/F5Ayk1ldEugzhtjuU2vF6A2aqCLbd4LTpOswKEv0+mYJ6jnsLfwXETAhDGx8WQD4zrG
tC3Sau80ak8KyMGYAiiberpUMSA2Jntbrcof3bQ6+YMLXKmaBWwxekK7hFIkqFyj5hw5LVRgNHUL
e+BNMnUbMmK87VSlULsxr8fNErbPoxfY9/RK1ya/NpE2RBw7uMsg5nvE6zEjwu35YAfTXReYD40/
7YzpvocTDf3+5DjpTVpRUzqp+MC75QE9C/opDRFVPtjXvXYOnOlklf4RvQiWqvwW31oW6XThWMO3
1tYRhNUAxrBEz3rVrMt8NlDUsVuaLUFgzJKwV9Qw9RILoEFSl2VhcgGH1gA/0Vzn3WViux/cgrXD
iDysCetSPSHII8OLNpEn23SSZe7X8aaX8pIsM7pvic9q3tyF0iSzGE0TwQMvgWOtFZ5i8NJS1rfC
RIaO9lJ2to0cDIu2EZPWKYc8ZPKZrVxfWYBAy8yu39s6ZvAatLugHh6cat5zoGsumiC574N8L+Nm
flNRuSgtPmKzuDb98pg2wcZ0gQONquCIi2zWYBa9OzK7C8tohZMLxE/XXdJ08CjrgLpxeqjrZzeK
LrK8vQOFeizMAo5Ynn+TaUTJN0ZrLbau0JQ9ZZiP6eEHsE0k6rfaHl6yzD5SRB1rU4Iqw85Oy/ho
dt5lXMZzCpR3bw3SXlVtQrnO+e7aaulRcC5iZzoDTB9sgIdF3iW3lMOYKnkw7unOF12Gv5nePCWt
13H0A6pgGNbnwbNtecbKLLW7tuWJDF5aLQfLy9etuzFVADHE7Q8p+FBTERDF4QTH4rr0ObuaYeQB
T1gZYb5zLxt5TCCgbGxRPwQKkoDFPImnnAPs0I6SxoUPsBPu1dS9zx9vKPz7sR0+DExCmeK1l+Fc
uLUtpQe8osokuGqI62JTld9gIeUXUnAIVQ3yFl3n/QWYh90+aXsn3ec2w2PIA95GGcnSL5E3+LNK
SUu6y1SHOyaTzjvogHP7iJFnp8zswk9sPP0GBzxFDfe+A/fdMZEDANk6G72NiLaK77OhRUHRpvA6
FNKQIL7sSHXA1XgZ6A7vd9XOMVxnoSEsx+MLUeuNj6JvBZZ+U3f5a2cDn6oatKCjr2LwuSrnLo0w
iEXIy7rQnuOwgfXqM02TQfVCANZVBdwfqfYaNq3lRcMGgoS71g/wjYL9UHd090FvL/WYJ2yWuBKN
bo9JlVZba186OATDxFpTPpRySNd9770OHYI10CNy+USRLIxGn9Y2M0SnZFIAAO3y2vDZC6pHvegv
Ih6u2zkGKIt3dGMEplOsckiH+rHwJG9ApmUb9I4zHsZRUUQ3MJjOsYDNViOEQprfq9WEQ+PSkPa1
GdESm2o4CvcICVBfGpl30QnqQ30cxg1jUEACYBLEAxBh7OTTylpwXFMtZWw9qZwbogl3lqVtbkgr
Ets0S4+KHw2wdSh0ms/AtM/z35PB7j+5jBr8XM+2Dja8HW1ENnNGKnFMbDeGt+fccK6c6EnoUPEt
hkIN82FQ3xKD4lA6RbvCcnSDs95GNb2xyPy5sBHILcz6YLrTFlvCFa7HG9hasImJXluWhdpX0XjJ
9OfQ1/qTpEsLrO4IY1Zv4/exYNrcFkG6alLCo3Q6b3qlFT6HiyFF+d8LvgVrMIO14jCI++It9RCs
CP/V8eS7n4oDLdUbNm2LpIju0i5yFmEAQca3norhIteYqefGdGxj+xgF3UZ4yfV8WXjar3lD65Y2
Z0RmsKPqft2nfD89kw+rdJa1se2nNmW+mcWrfJRvfgZSVSSveXiAh5csZUWpJhL9qfHlxVw1VwKD
2ODeDss312eihv2dB190/ozE+H2EBZabtbguALB3TXRvS+asIEy70OoY33XEm+nwr4QZo5ALm7MG
uo4uoV1IchSX2AVXuD1GILB+Md4FUf0mynYbZWKFYx0IjIFqsAwQnpZNw8RQHKfBvMKKdVEb+Suv
8DJIkr3b6yfGp2ff9g9aXdyKdK6yKvjy7TCdBhClXC6jorv2sDldBCyHHj0Ix2u3MgU2YmTeXRZ+
/tnn/bE1skUP5T5j6LAw7GQzGZgjNPn4DYHFK5PIddMaD1RHG/L1bsk3W1QN8EHB0ZoaqKfap/mf
laguebt3dQ5uOHkwtVt/lXsT628aUVaaNb4R7kKH8bKYDO3WnwPaCODc5rWsFz5SwKUuQ5aRk2Kj
Nt5kdjrAxq9WKZCw4V/O91BVJ0un382rp9qGFzQm7bmxuwfpsBVZIYOjInyj8kRsm0i0clVCqZJi
H+i0LSAsxodG8VriwyxyDj9KO53+F+NmbEMbPzjjLnaIqD9yjvsFbuw724mgz+nspJVrrvIJtun8
nN12UIukRY3d1+nRC8SNORrH0BF3MHbuTSSrmlFdtmV1ToaBRsKLruc76lS3Sfvgogumt1ZMW8+6
j7LiyPjntY7ULaz/fZ5qp667lu24x3zjuR7fSr06N5p8qh2m7VYpr/LA2TkCtiZA/6IeHWhMLhzs
1nvGAGUuJdCYeyrm88U3ii0T7KP7htPadmz9U6Lg48HOx0ocGx8D0kttNquSjBkm5xwmTq5OoV5s
vlsPei+2jaogH48WM0FnXtOBlj0OVbpzmwB3LHVlGKjBo3pvTe6hc9tTTzvhUUYpvT4zb9kXTQJz
j7mPPVwyVzfQwcU1SGZgVHc9M6UG8L4J8itfhZyeISfs3KqHOJGspaLYntBVBtRNaakdjQFeCo6z
JCb65jnl77oUNjW+fswcJqwxfebKC8VV0RiHZIoeu7rcKs1CJxnqV2EPCYnJFn17erIcCgAXPjzH
dlRSMRRP7Gj7Ib6Z6p45d/Tcw94hRocSToLwWOjLrh3okZCF7oS3zgfrXHRQtm1nKOEV9zAehh6a
iHqIyvyloGBPyN1jz0vY/013J5goLwrGnRsHhiMK8E9UV696xtwZj8V0Nb6GkEqWfti96bCMEgTo
bgKE5eVb4TX6IncDfRWK8jEFtmwtE3TThssegc9utBZpPHN28C6LM+ZhMAwD2BJA2qhBGU2NLCI8
MrPUKi+K8SCzDG0VsoVMUFeHSYCpi4563TQ/Ihp0j316Dfg9LV04X23sozGJV1KT1rIdHKwsi5qy
AEfjwERe0KOKyMzseurieTspoLSQSOcbnAx5pS0jMmRNKEkY8zF7womSvA4t9Q9hzk6DqQZERyaf
tvnqxQFAvanhYB6bSwIr8YA1mf6GMeHucXSfu8b/wpeFeT5//Z/Zy+UtL6D1+UHzPWPmz3/7n8X8
bD/yyxfo5l9/1Q+/uf6/339MrsrqpXn54V/WWUP1c91+VOPNR90mf3yK//o//6c//I+P77/lbiw+
/vMfb3mbwaG++fAJSv2rbZSwf+k1tcizl7D6+Nuf+MO2RVPOPw28c5gIUSa6upoTSv5wmpp/JIEe
hWEKcFMixbBnyRBdB//5D2OO8uEHrsXSAzpx/7Sa4kc6HiskqSlIk2w41r/j3CLs2YjsT28fsoXw
WDFsYaKHlRId9BfvlkJKDbY9hgGTDzlcr+gQzJZ8WCSDjJv6C/Y8toyBNM9wMLD5oFUtWwUs5Ji3
pc3sowkrWoMSunq1NrqXPGC2ArZJouqxDdggASvtHtW+fCvbZGVU0yYMw6eYhlFGEq8JnKJ661CJ
aUNhvxT1cN0r7d42opsmx1ijgATiR4epcLZVKiBdXEzAs5IszDYR11P5IvFtCZNuM0BJr1zCXivi
XBFixdYeLM1fpkFBWgVtDkUmfINq+iRbCfVY8gmJFM+ScegOmPbX0PiiQzJQdWq3ACRLxnowfAX2
d/kWQs9iQDHYIeHLGAcJ/76BRxPGIHtQy3vkMCP3ZBCFbofrAOqa9OE8dLiBqhGE3a03OZLztr3r
Ju85HL2jkxlXnh7iBQJHXXsZDEwARLspMqqewCQ61rbAyJkgZMGxZGxg4j8wm0EZb9ALLtlFnCVs
1M/JKh6EhoMcgskS1kB7Lhy+KtOyrjLD2AT9BL2JkCbTxCYhRgPRy8vGNLaTbNgMsepqsWycpzZ2
cifd7BpaLPQEcczDbFy1Iy2ZwHVgQPZB/1PVnB7j+BxGDLRUuCVjWF+UnPWm+dmGh9qxwBB8tc3H
Jw/usJlXO9RXhyF2DySNrBzQ1LYf11Bpl3oFcFaR0EHdvU71WmfyBv8hbRcoE7H7wpIHmWTUFxt/
IgRbY6Y3dBcawAg5xnNlvEZGcHZ9El8JysVSFlk8bSfTucCCXcIxPc/m/CFF82NuRtCaiK+yGMJj
3HlXdXzvBDpnc36hCoxAnWwVxfFn65Tuyud7X2heAVRJn6Jd2Tb9blK+FYF+VaE4WXq8K5GuoUGs
tr0WHqHh0vOV+qGtbutCfxoZjy60pL1UgGW03sllWBFzDc3TGpgF+OO152PkOIijmyI5MWChuANy
pVyXW10zsdHnbouEoAjSIj7NgNEf0eOQMJNsdo5eht5lS7E+sQI8+na/jyCTNi+G2z7FDl9QjwKI
ojE5q2482v22KLwLrf7mJGCYHIOR9gRQQZ2gLVuR3Zlu9OFlwTmeakwgSvHu+PYhHoJ9OyJ5RYe+
ANN7CkKZ7CKfAhJC9RMUYrSHuXoCs7qyA740Hy0ZDSkQ9BAQT14jgy1Rg4AupLeYv9/ZmHL8409v
rJ9YQf3oA/Vf25ZLCKLEi8/CdJVt7S9eq35vkGM+VAZn/LMXNtskZCiTPP36Ij/bGxmQC67BPq2b
X1wjc6OrZFBwkSBlcRJJLfuHX19B/Gj4+cd9SMvmeJj9CNnTf7yPKfGdWnWmsbJscR0p7TQMEawr
6xhNzi63XEz94tuaQXc1ErcmK/emGvIHF3IZWFP8YkOAZO6B14dN3QwnZocf/jvjLATYdn5grvoJ
XeSPZ///Hdr+Ieakvf/eou2ureL0IwOBfPmxRJj/2B8HvlL/xAvXJI6J/D4KVR07tj/Oe0v8UxJF
ZdtoW3Bkw6/tX8c9SYA2OZusAGs+63Fk+5dRm2n9c7aV5FdaVBGYv/07p73lfLEl1ZkaWtQAygVH
mkOev6zoCOGcqChzNwEsgmTZR14pUJopzQPjAMUwtiRZ+jlb/dAwWwz4b2ev1mN7QXI8novMyFIw
udYrOFA6BJGnyjGCfG2WJCBgVa7X1yQEDZhUOzHYEpCpdB9Qeve4H5A91Z3cyZWM63kUUDx0OoRr
2+gyRhnDgCP/mqEsOwzMNk/kH245NfA6qZwOecUkYDdAcGxuujwU9SHBO2OAHkdvdksNPSsvqkYy
5q9LrIvPUdvUEimsW+RMuaNY61/wCrLApnQSVlz4foVmZ1chXl31rq6BvlZtnkbfE0hiOd7q0DK1
XckxPZ1H00T4KkojRwuOhC7BLCxh3jiFDskixK+W02bM6aIROUy5WR5i1kFztruyUcsAp4NmDTsi
vPG7ThZHVQc5/KQcU6kPeNahu1cWjdpB+a0xy4UzWEpM48uMQW/a90eRRXX2pLQSSLx3krRbBUE3
BAdTQchDvgXWSKi7P+tXYigYEwFf+2QQNhEYFE7vsd8PSHKHlmsgnLK0Yri3ugIcByxKz/W1l3gm
Vl6WMQ0WwzmZR+l1ZhY0nxDkNY8ZbKPDPJWOx6a7qHWZJsNjPGeJlOtGdYgekXvn/slX1DabwimV
d7Q7LYwPkAJgw2Lb78pZoNBad7U24PzE8KerIL2khnRPQK+YmWV6gyt+y6qNoVkgoaMwUYP1apJb
nx4aw5+hs0YwRY3aUEtO45hhMx1Oc7ejUzzNk/cqQgsS+s1tAaurPA/KgOKj881DP6t5wR6nOHV1
COYKa2ukGWHVO3BTB8/aOaWOsiQoopoz3+r08L3zxw6PF9SdxwKt/60t3HwPsdcMP1OyJ5DLd1UD
+TWPdfNSj5IGtokvYK4NIb8X2WGV9Ns6iLqCuOPaSGdjAPe6HHQ93UuVexaHuDfpcG5a1DSpiL3H
wezyfRI4Y4fnlD/aFxHW/hRCUWyaWwZHNSLzHKh/WtbwmvvLxMoLuPhN2N8ksaGqpzAK6+7GC7R4
vIZk5cftukgUVHRiTRhCuiGH3CIVQ41i1EtrNEG5IrdkgaVckd8mfmTdVqM5wl6MIpNyoMyER1bA
6ASXYiZwgwbkCHRR7FPtIHPxgcoLfsWuY0A9QP3PMGJtVe7bGxyr8Kjoxslzl0gTaBMGryDiJdSc
PXHUibHUPLcKQLH6nmF5EQBZT+mofJi19phvAr+dsg1EqNJYxIGcHtNGT8hEzCVskSTUGVvGoXNh
lZ5j7xPUFRm41TRBq/QJcWlOFCOIGRCQ0JVcmGlr2xvlAZRtpfTZZpCVjdmpnGTY7CL0m4ScNiLp
9qHRQcQoU0nRxzhVa1ZO5QaEIoad3VwCTjBhxAN3qPF9cDGlgH7ZDLhQBh2GftzpJLoS5RilqhCR
FWwmEweCuo2jXapPCEvZiCYMvGpEoYpVFUI6quQpaVvvGuPP8JhlimyFjEfIMMrzN0PlTtedoKyD
OpdRvWmuFhx9aOf3jtDlqe3cIVk36B54L+LJv+zDFnOhZVK6SQieJiUcH2WjUFj1btJNDpZifp2J
Mx6QfJaLwnKKZmSOJ0XtnKk1y/HVCiyybJDc1OYpsWII0AvZT1Aaclv3YDo2UcwOrjkiM5FW6Axk
WMfVVe6h0l/5Uk/2deSk/iZOlJ7wZXVex0aMVmfFyZRftRobuaiAu5rE13eKgK1d4ljWWyHd2dgp
lGXlUoCHo/tGTat366rA5xaVPspVD77VnUi79IaZq1vtuAQDlyFpm2+dr7doDbQOTWMZkOpM/FBq
eiufkBdzhtEjcaXH3XSVibCGGc6rwvmmB/eBYzR3XleSkGEx+d4yS6ifoJ5OuyJG/8935pB9wTS0
fpK9Xgd0vVbh3hrKS97JIURm4LX5dBImlXFlTDYESUPXye7A+ah9G8s4H89a4cbdRZMqf/pAqFRf
eXaSBs9s+N5jUUMSWY6ljWhA2VNVr0aDoIxJyPnJK9f5xoxQx/glBMwd8wgKdV3GkbGzPKLeiJmJ
eI9ShuQpnJtRqH3RVuJmCot2WhgJ7oZbmVkCBcMYaUdsIAF+h0ljkFu3FbMOtFPdVgax2W7CFPFV
b0XufQG4/m4OaF2WhCS1MV2ZTipfWdlPrWY1T44Tu1ewurlyN6O5bmQ0tyRCVnMuybDzoIpcV7Yz
QjIL5jRBROXdUxn1BMNlzXTyyrA4d7ZT5SxozzlAJElOKUcuXB8Cp+jXyuYjSKb8pGMR8UYsRnDt
WXr7zSoHm35Sr++MGr8Ws0qYHcDScVeQR8ZrfmBw6rjhtuxd71aEcX3r9IKJ7zB4ww5H9u5UYlP9
zkxE4h2YsZd6aMXTj2oq9OspTSrvEn9E1FC+1THDKuHJveJOhvncGAi2DuYBKbxnx1X5asDLk/UV
KM955FlgIymtpImOZtbaLr1sNfvede2i1fq1HtQ+1ldlQzDZWNY1ytkx624rosJfnDrBVVCN1mvI
BLHZsgumn1DftGo3hRO6Uy2pCKzLFV79iN+ShBXmi06sDdMRtJoIRYl4g/6VLG2h2JTN0c1CYOic
8wVSR3T02ma4KPHDwJShbNA3BLnuqrVByFS1YgBd3LWdA/CNPhdPGitL2LXtyNcx8emc6SkbpCrx
IJvdW1WsZSVQUGvjHupE4t4xrDBc+mpMHhu2z9u0cPNj6iXGqyOx012aCKmQEbixZV2b7ohgZlFF
lmx3gjAj7dCX/aDfMR9SeGjHsrKKZz8aSwkXz2/E8AmvYXw0pJc9Zu08feBtnpoV3BATzJZSVUQr
Vm0ED8sDW93mIJZMWPSmJxnC7lEPi8kcTSZSGdZEIibFcSkm3zYvymJQ/npC7iD3veV1MYNlN2RM
45tT110MScB/ww+1H0lDaYyuo0ZFqzl0bz30xWaLcwOYu2/VDUFFMsbPEuMRkOrYSnPvVgtF1W5K
hL8xlgbIwO4xRu2GY1UrGQE+xMFtOjbtOcL+AhNt2cnk0dYMJNakJ9rmlmc/Dh+Eo3b4ONlmP15p
ePdqmEOB3KwtjPPsmzFCYrdy6hCzqUROIXSGYPTVU+/wCizTmT7d9hPjlsIX+W4kmqQ6+8JAuJjg
JhtfTNkk091giJyp3ejKZmfg+W4tMO+ASbuskri13oVIQuuY92E3rf02Nz4a6Pd4pWbM3RH4Rm60
E001jYuIHwY3ZYG8G31gSSk6GXEsNqPrZNpCdqWd0KSz/uFUESj6XDeDFt7a/lA6ztIVdcRJ38Au
Y42j/q7FsK7RCUfMkGxRrAeVOJhY6OgAl0lPSbLWYbRWiOoak0RZgaZgq2qZ1pfKRQ7b+yru4YeT
j/ZoDbHXbmVnlO5dbsKr3/RJZ7Ab4Nx4pSIfA9mAj/4Y663kdUotXqG3EmlJuo+jBj9P24OWfKIc
MIxLf4wbl6FyEXv7JFJp9BtYw/hita6T+C4ckw9pko+MQ+gc+vsXXCPhuFVs5mpdr5GOIUTZWWvn
bCyNNZb8m2j5l/b1JyjKjwCHrePzpMj9IDzbkZZhOTSrf72aP+J160waZmeyS49tif6xjxJ/9eur
fM3h+X4Zel9wFMdEyyTmm/7LTdEgxSOKBndtB8VwtBDYXMGeGHZl5PL0LaZv39AOmgfRafprn0pY
JaFRYAPgM0779Wf5ngj+J97NLdMugp9TTtFoC9Iafvwsnp05Y2KZ5po56YV9PoW7YdWup1W7jXfR
hsJnYdyMb+GduayWmDNu+2O6Qqj3u0dCR/8X2J2PwfOeDduVZZsk+MwA/18fSUwcIQJXQtwwFJ1e
E1/6j8L2uop0pbB2eSsROjimVt07ZlGsZNXaixaXgp1lxNM9BJESd1d8W2+rqJUuLsV+jHNMo0M+
LCyjeh5yT/zmI/+IuP2xVnCR59HhMU9k7JdPzO4RmXbjuBj76ojrK60m1HfCoQeOMd1/svj1F/X3
N4G1SZKSa7ByuOrXL6pQ+F5XAwgYIlUDHUHUnQpAXTRFrr8ddZIvysYOVtTq3Rb6OIxinLpWVKQW
whIBWP7rzzMDij+sGz4OiImLZT4qNTV76f/whckkFlOAeNRhg76rrLDZ4wqePTZT5l+QkxtexfWE
QOjfvqptCUNw+7ykEN1+vCoKoMQjJN5ju0PBHXoBPEBHMFn04hTHkKA+eTQd8W+uOt/LD/eqdN4M
w9HxgTDmsdWPVx0D0rqwY3VQ0k6reMwII0qi6Td7z9/egO8XAfZk3IISX3xFcN0iUhJG1VpHVT3E
iJ6o5TXs2vObUgT3QJdoMibGpb9+oj+9N9OFCcaXiOn8l2gVa+SBRQ6X9Vxy0uIDJ+Zv9vC/rZT5
xv68gvzy9FQhykYbuEKEiqF5xOU9uTGivrMPnohxMUFvg1ooovVTL7++t7+9oqRUGQZBEBwftmLu
+OP3xjdG9qPN91boknJknTrJprVPv77ITx6gBKiGacpOCjb5ZUlaeZXQ+UMScE2POaAbldRjfh7K
33xRYn5OX1Yh8CKBD+b3bKo58uevb1zmhAWQYU8Y1aJfd8f+0n2Ty+pM1uyHfY865CW8spbpuX3M
b+3n352M8zHw9eJS8Aowf3V11/pyl12rNMMwZ5Rq+hY1t4KJ4lBemNL9zV0aP7vLOenHVQ7vOd/c
j3cZaiKZiPFx13KrDuZOW8+BcWRObtvdr7+3n96Rwl/F4bSHIvBlWQbNhH1XE7vr3CJzKw48Ggg0
aockq9vtEFXTxa+vZ8xv0tdHOG9GNvUMa9H58gixBygtnbHz2r7t1xh6bUnoeRji6+zWubIu5Ypa
A60LZc2t4X0yvfj15X939S/vuQL6CeClOetkH+7KU7gdN8b6X2k1EBwgE1z9cTv/kbXEZRO7XjOZ
/9n395e7/LpXShFFVd3O1yHnEj4fJkhQVheS8L31uIt+m8Xzs3fcYZnocCSBAL4OviCZSZAXrGWq
ldzixrkql6joLtRKnUceZ7zSVvLy14/y70cxYJQ5f4tUcrM29gtHQFc46csi4ig+pZdynW+Lnb8P
bqxlsE621ebXV/vJDTIEMW1HOYpwGuvLiMIPR41w3kJbO8mtR81I27TwhrdfX2Reez+uTcMmotFE
dDqvzK/FBa5HqEbwU1rXEVEyJi93fk4IIA6S01Qgqi/9w68vaPz9tgxmPLpU/IOIMPvL2zCStOfX
PfavaO1X2oIkOvxZaD02CCGX6CneIVX7q/Y3b8FP7tPREZXYpgkGK79WLX0yOoQrN/5GpYfAO1Tp
/2PvPJYjV7Js+y9vjjJoMQ2IkIygZpITWCYFtNb4+l7I6uoiI9kZ3e9N3/Cm2aUHAIfD/Zy9115Y
BN1hzK31bInQpkPnwnX++T6gSeHZWWhbFDpXZ3PFMHvL93F0e1h1NlB91vh5ePPim4vZjH/eUVlh
WnJ8EVlekP1/XTm7MAz8QcdRhVMT4+ztclgyXAFjNcgJTE1uvu5WkMOyC/dUWmbg18mzaG9IEWQ1
VWX1/BU0AFQhjqI827jhNZDmFWEXW/NgrGWnuIOzc2GjdHG8s6kThpEysCMLPPkmOWqetMnsV7zd
sw3IxkUec+ER/rl/+Xp5ZytnlEaDRC5jAO5fxoyEzVjXwCcfy864B3R5YbTl+/bf30yyPb8+RWYS
xoeMmymk2ppKvuPHt3+fkpdGOJsnsdyFIySOwOvL5l4TphPApae/D/HNVETxyaFg6aoazMevF1Go
SgeVKcAkVMq7CFypPofw8hv378NI317Kp3Hkr+N0M+gQiRIXUz7I12SHeMKvyKW+vdCIybeycQdv
rLffo/7/dv//sdgj/ffd/nX38+09Lbry/bO4b/l//qXtk/4h8hmWWM9Zh2Rz+W7+S9sn/YNDvYFo
Q+HYyITg//qXtk//h8aZliWLGaOr4pIw2eCKWGR/2j8wkmDaUFReQUnRjf9Nt/+s7GIqKA5JtiSm
l9/Iorz8hs8b6CpFGC8pAU0sNMZrxQlcpXDaXXSdu/HLxcTTrwv/79EMSTUV1Ats+oiU+zpaFItR
Snpv48jr9jDt9N0SYhtsujVx7HbnAIPYJ4fiMLv6vlxf2q6fbcP+c3QD+YTEs+CKzxatHj+u1rWo
+AZ7cNtraZOsk21zD/j6+tMc+G7DZ35d/v81FPpLg2g9aM3LYvCpmiXQnh6AKzUOhVB4H+hvEEyU
mf4UgcE0FmCxlKAxxocX+bteoz9OLEKRqJtSHh0l3M71SRuqbYjUzihhoYblnRD7Ct5KbB6GFf+g
gw4kY7hPU3nb+P2mquGkI0a6i3rlkJESlSrvaj/YrUJ5u9jTSXJK9QBrC+znB4cyryqfhuoDVuuE
ctwkmQLUbcNiDhwLBAlai+K2wYlF47mb7+P+Edr9SpYOgFxW0WIpJ8cTRx9qQ+jh1r2KeTeYM7Qf
YB+lk9xthlC3YS8rGAVE3EvdYl4HCtD375V/CrSjiSgp1nFeCh9x+CMLSgwDKRrun6oBaYCUezLa
N8TPw76aaV0drOGlgx/TDtgWxcqu4/ta6KiMvafA/VIR8WiEDQtwhv9AxpBbIUNPAvGEwd0i1KSd
7+dqLeKYKTEfyP5aHcFjybpdm3etuivrp9InPxmznmDIdly89PHNFD/gfoZFfLCsaY/d0I3QrM5E
hk0jWn86o0AfZSHYWMHdQGJNSzW9rmBASiqWrPZZpvvUF1cZDjp6t934A1ZWl5FpSgM6Jd5r2uqR
uQ76+hAig6m7g0gPsc4+IvVNa49FilEEPqhaO2W3CWj5BdIb0pGTWu2aIPOkYbRbLIWASqjyEf+C
UNKCqlKogNZ6PL4wq/BrIe1wzeFtBE1X9s+CRJDGQct2WnRp///18/bnjD97tdXRjxO4o41DgpmH
4ZqSvwOr5GflkZnAP6pHNgsXdj3y12/dfw6KkoqCBpss6tRfX7MoTBEdaKxeBrs4t7mV9uUTRdp1
nzorabecdWIXy62HwGLVrSAk28kKdN8/P37/7fnu25/BPlMn2GUpiqlnb3s0RwBll0U0+Nlupc3s
aV7h5tvmSAqqQ7yzN11XB8XW98mWGv16OYEFjuleWHS+ewIyuwv04IuG7Leu69Oag0BxMrJOZHHl
vDIzwxbHGKArWmBM24YGJ03auY28kJYmAWQQKSRnag0As29WDK/r77/ntyr837u2fz6cz7/nbCOS
glMzENM0DpC8NcgBtwWk1xjWz8Ta55ruikmyquqHELtGN6mkrNxLSK+yKb+NGrSJQ+6vEfRu1VnZ
P8MoeYC9El2aQGf75t8/kvreoronmnSp3X6dQQVNV13MCxhkarmuAaa1Vu8Y/kcMHxamlTmijeAV
bErAmtGraGC0LNpN5qu7qD1I2a8qJPV9FN128cQTT6R272bHiiqLtaPl9aOkf8zhK4KrbRw+1GHq
zOOwhfR9MuXyCWYyVT/smciHF/pBF7PSKrt6hliiAFyPUwd+M17wjtVL20rGSxqOT6gGwY2Kzb6b
pE0KNKNP5DUA/E2rwerrgaSgm/Pjdk0m6WM8628R+ldQ1Jov7/t+J/gDWQRzces34HWxijQDbr1C
J2BF8ioUwJCgd1PzTn6KE0sAt1NCbIiUW1p00DMg4ZGJSp6SnDc7We+ZYfGKbtyqbSG+EZySidVJ
TqR9n/z0I2DaierodepW4AkCavGFQlRIZXiFvNcgEEzzj8wndaM96foxisiVJ4RV6o8spvsueQyq
tymmD/sWwzShRbeslEP6mPXktZEIRPqRE8aqJ0zTSpVBlL4nWPYVKEFoWuBQy8Jblv6qlDcDFIvQ
/BzStUi8IJrqUNx22rAag9rFQcbtui6qkGwx/IRQ8ZBHrIIcl2M2ELE4E9io7QNStlmH3EwAazES
ZgRJoRVbGtLvM8NzxMbF7RNUIoRXPk1escs2ghE4WSJs9JkEKe2jbotjM1rA6RaW8muh1LdBB2ii
alqXPKvTAoCqs3idBRhoFUFh/lsn1F7Ddo6Fet9qJfGjdDT1jiy6YLgDc7bBSvoSluQsNcCKktuw
CO7HJRJruQfXpXktFhKtzv0MCTQafWibxHwnJfql8hnr7FEN+9cm9zdaRAAgfyKv0m3bc0PmR4Ob
q0osFRNVuKnZzr20K1LJ+fsy8eeqhdTFkGWZarsqYc39+gK2YjcJ05CBBcasHvjCZpbMVZHOt38f
5qynt7zoX8c5ayUU7QA8vWEcdR1sGpsv53BV3UryCnzxJrFVckhW2rqCqGBrH+oK5yOrNITlebCz
X/KFr+X3F83WXmKdFqXz0lJSSMCTK35MXp4i6zE093Su/n7B3+x2uWB22bQZfnuHzlY2OD2BIOqM
Qb6S6Yu2lj6bmM/QyK1CVrMxBdVkPgjGhWPun59kqixLYDTZ9GiYxbNhg0qia5karVMsCaQRPtvn
Cxe2fNS/fle+jPD7wj9958QyEYOArB9HW/WObDd2dJNvIBW7+VW4/vtY314MEmhNUTFU/dEswUgZ
F3KArbvFUh6UN2F7Yeuw3I0/rgUJNiNQ1rDO3QOaXNelKsERg2IJIOYuYl6WemGHBZNCYY+o4xd/
+PtF/T7TnQ8q01Az5OWl0BaR+efDCQzpmBY425XeE151u1pHD42XrIWHyVs62sJzuJ4un4mWF+x8
VE5eS7uEYtCiUv8yai9NgFqtAou8J3lishreY89yx13vLiUq1ElO5BlOcbpUA/zuFlNkpKHP+kI6
89nVqnC0BQ2/J9ucwlPD4gg6aN3p8qEywEzJ+rotffiw4YUn+93U0TjYqzSoUTSoywnx0yytZ15v
Q6AtyoHDjhfGYPz/OMLyCz6N0BpVkYQFNICpvw2ifZr/+vs8QfL/zSP7fA1nj6wmoRZqIG9ab2xD
csQkmKsC/IZ8Ur3QqthlZoJbh9pW0CS7L4hDI0IH8pNLyeHN77JD64e7GkjQkHzkakvwshxvpIFP
+ATgVOvwEJNBVBBV0zzk2Uc83uh1TR9NPVDF2sbdvcROyAB3GeRvSjo4NXb2fNRthOcwKAYSpRWb
fr8XsJZZunYw1Pc6Qu6MCFr2IRujOycY8GBJt3qtrEKLMv7Yv2NY2FfpR4UW4kcFWVKSSJPUm9Vg
PqGoBjDOYSVhuxAGV9lA3b38GDDWshOJ/OFm0sTFWOhEJMPnlr/KQGBJ2i0SLwjwAbs7wtekzEWc
uArgn6yoVpKAZznAIckvV1COC542z2ura0nnKjQXlPoPBYxXCASuns2ryTSvsY+jXkAnjtE5VKIj
J39XUEgnJcLA9mP/Vzg05D6VzqDU2+LWVDI4Yxl718zapVX+EA2pU9Y60d2ymwEHTMv0EenpFV64
dd6GdqdlrgrePO8qMC71Jq7rHWZgxk9dA+wpunRHRAUG9httq5myw0T73R9H9G0B+zkzP6XWjQiL
kihhDreiK2AqU1WO+ri+gjohVxDphb4PY1IqMx3Mc2bn7THQxLUY/dDayauSwNFKkLah+TSWwgEB
6d3sC/z3dMpfDWWl/Bir3tYgR1gEHgkyltJp8FRLcPo24ko4HOTzLYkijqi46PRW4iS5RnQvF/17
nnZXdRRuhlTCvZFc961OGku+lYR2rxq4OAt9Mw8gnicSVIZePBiFtlaQp3bVL9W0yCbVN7Qtrgnm
sE0zXRtsqIKUuZb+KlVcU/od2iOOMogP/Ie+RtYvUMjoTQelCgZD0Um7el/XPwNCVif9cbCy265N
vWSOT00mrYkIt4ncdvT+Lpz8bScmWBYF2RVCc9c0loc6eyWJ6iFKpu0IUiDPT50o7JiQgFsEvuSG
tZvVD3O4R6XotSTWkDDukNSF5MNks8ykokiRxUxtiGYjuCXWxVvJL3lpm5sYFlfKTm/MesJcSPew
gB8T/141P/L4vSAPKUxPUmZ4OQ2SeLrLhdTFDIIADvh1Ya1gmcBsFbCiPsBYHKpbXQYKwa6iUFIi
oJo7BI3rsaLooSGOhTVZwvaiRgaZHS081SkUQl6TN4CAoDBVHNsbYOkA+ma0+PODnP4MdfaohAK0
+iOBOtBoqM+UXpmiJmUoS33qa6iMt6FKs3ESJQzJwnWYFM+kBnBWwk2PIFdp3yveAoiix2H6qUoh
6J0cVr96zUK0basA8goxfKEdLIrJNntRsVeCXN7Q591a3QJIfenNJXY9tbG+sHpzWJhOUypuw7n9
KK0Xn7ljhVTu4gztf25H2uyNMAUxToZl9VHOQPHrDwOqoCgJqwySq1JwKski49ACk5b76KAPt7l0
KFhgTV9yM3jNSindVIm5FaVbQ6JQqQZuhPSuNeRNtbB6m/iqVYQTEdmwGnD0Tr/KQrwldNIxadtJ
LUcTArJyK7wfxegEJmAmFYa49gjslMbxbpSexVLcGlNGxRGrgH4jE2PSzbLXpeGVaP0oQmtNLMRW
5EQGLIF6Qb6bi9egTzZDCwYxnbcFscqc4jYthUQpd7LyMLc/DXFblE9tHV4PmFXF5jbnCOSHtDEH
AkT8VS7/EsGr69YPWRpWVceCPd0OGhHio0Yh86rlxNU2x4bXIm2vw4DYHOWhr7S7ZAmyuFXbR22B
Lxi/NAp74RSR5aORz9mtcuUkGcCgSRAhZc2pw8Ih2Yp0XciRc/7DKjKH06onmd0qiq5mercJv5xU
91ra5ZaObVuk3gdF1SRLa5EKCzlfhTeQjqTvzLsaLXIe+NedyjlAv56z+2ogubx/MAQO4Nmvbgm2
gOJvaTUhGDGpRWi8mGPlrpdPZMA+N0FxlZevQSTDHmTdJ51uACQyip0rduMuI1SVYHfYD0ejbnd9
mR8UE9AtxM4Q+y2aPuzuxZJ8DFfumjDoDaD2UzPKqx53vK/Km6ajWE6yS4CmF9m0ZWuwKksxvCXr
HXpzvGurzMURDNF1rjZSFL/KmUhe1TA9NtpW7d7wFNlChS2mA6HGraBQsFjt4CT7wToTpGM6B/eN
KtiU4Oyg7h9LAPYgclYGqPQKzp8CAihjdRGHxkkI7hCtDxXUZFzApJm7d4Ew0Up/zbRto8q7Mr6y
ugdV+8jq/iQQT5T7j7J6q02HtPlZlGRziCMpI7kr+KGrQtFEBItljpQWRNBygAnN1+/HwNqkAAB7
iRxSzEtmxOLeyYcgfBmi1A3EO7MlKL7nxFr64iZtwiuZFEJkXS5JJFCDBb4FBrlZ0oE/cTPzzuop
IYFlAwqaio/VrZrJeta618D3gYQb5G2EngoOu+mH286sIfz7hGVQSC3DQ9IUd1pL7ZbdnhnFlDrG
3QTCt6VATQLJqqvxN2oDmbCDMydAUMXYHcybTE3WVkVRJR7Wsx+zuynYbGxlSSN8Nj3UEzHmUu8V
LA0KCXupsLawxrCeVFbsLSJnKT7V2ZMOkDIklFhXyap6z6hpR92SUakT6xjBSQDPiNFlktXDqFMw
D1Ko25ZdT9QGYa34Ol/n6EGlPqITGZ2QIxlyF3Iet45lkdQDpn9DDirf9xJp/3jrE0zRlpyQxWkd
tB+t8CjLpEZLypHkCJeigxa/ifzCNFc34Lo8AoeWBMajT4BCxYKLvPveSoaD2gq/OO/fSqVst0Fn
GwD/Itx4gjVumlz4ldWvXSfAPRm2Mau2Lh/lkDCcfGfSpo3D7BTgxilU/5QbpNImRkDRQyBSZ5gM
rupKo/phsA80QcCVzbMQJJM91YBQ8+JaC46wWIic+6Fjfh+EiZkyrWSl2SoqSKggqAy7T8x9II4e
CRMYMbkDuNJQQYGymNdz9aK2SHcCSAHMFLHd4fu8UJr8pjJJpC21gYX+oWP7PitYIHvt6KLNhCZT
4F/s5TZJVbvsQTpq2l75UFyMURfKEt+dWT4NeX4azTM1SkrAHk6SvGn+0yC1F2rCly5q6Wt+PrMM
itK1fWBxovih77p1dCPYxLCcZC9zQFxelLao3x3+UAlhjtbYhqCa/zqe7lM3i+W0hQkSecu+PdNe
eklnVsmnHkRimsJ+7JaN0eyWSbjBrbPyyVBVq8aDDI7RS1qV4zFFtWXmmCrlji+ifgNe35XLyZmS
YYtjGPISwZndxEpABpbBnrdJTxi3thmhDmIo7MDT2SaFxRWtv32fts+qkG1IzCC5rH4E5LgWcp0M
HFTmkWY3gPFlqdxqRlK7iUJKwKheqGucqbX+WfamX4J0UlOQJBhnh2L8yGI6GA1lb6d3JAef8hNv
p2OtsVXuLk2rb576IvX5r9HMM/0Gb3MhRSqjLXofSuBPyq2AlczuXeR2m0y7utQY+vOxM6ApKUxm
NFyI0r4+djLpJnKg5uZ3sS/3+o2yxgR8US75XYsDhbCMRQJnPqfNs3cUgJaC8U9unModXMOrt0Zn
t9fdI8gJN3ggX9OuaO6tsm15i1GI3LyLJoHvqipIxSzKKiYqgvNVIpZytVC1oHOo5+z7+U3Jtg14
Himc1q35/veCwHfLw+exzjRGWhcrQbSMhbfIrq0nPbjQN1/qCeclIhHtqSWKCiSN8xJRlBEHRAov
ZVGJTIIyt3GOuwSQXVqFvqsgfl4Vzion7BOHrEev6HQtx3QOezoISnFfyyfgsNMdJIKVVmPCixTn
73fwz3nJmv5pOTorqEgY+syiaTpn2JkIedt951k7eXOp5HWmAfpnsRsJLxHlpinhYTl7vWOz1pVC
EhnHFunLr+C47RaVHVspyQ43mZdfzc9/v7TvakWfhtTO3vG8VqxhLBiyZHdLty6LYrZyR0G58I06
E0n+cW3a2butkoup5/2SI/jYHkQ3tHMvdBJ7Okk7ySZp4HS5tfrdxP98bWdfrZBIkkBaogtl4EJ1
CRdgNLZ/v32Xhjj7UOVDn6lywJScW9MmtfGuyKqHvw/x3dv16Sr0sydkGGJG+XMkQ8k/KpgykSzI
4envY3yjJ2Ip+vfMO195SQbiuA9NwrGI2MubF9W8K5p5Zfo8IekxlH9kSb/KqXKHCEgujL3co/Pl
g5wLStsq3iOsB19X/Xgsis4HB+KMr7PXXldr02kc/6TtloY7u/9L4y037G/jnbWu/IowlLhhcxEc
F8lDv0Fdsc53l7cx33yuYQV8urKz74yOskwE19k66YF9wabftCuO1Wukl3bgXNJJfbdIIUtDEAz7
BXPP2VQkHxGStchtJBRpqyCSGrzFa3BpkfpmOspU5Nnj6gg30MqePa1A0JtZK1tnRqJQF+9TJ27y
LDr87ycFVj5V4nsiowAWz25dHRuARpZZTxebcNDNIoXvnkd7WSvkfX5RZQb99s9pgeAXmRJrPVd2
vosW1IL0UxH5C8qFY0PeQE8fP6moI2H/FvR3BfSbOBTQHZpdY95AMPEL4b036lXDATISYso+UCtL
9a7tYlBy7C+JqkVJRhRdD4KHFEptpvZjvijFQ1Ee8byL5p3JyU1Ot7jm97VhOb0w39YUbKSCHIzo
LoG1LRD+MfuniqavetOifyKlG7ILlJweCddA9jjkZYIB5fA+IaMlAmw7ppS3rJU8SDfpKD62ZAOT
FHMtBhJ6CcyEMjlgLdsN6nPQDzLPmGMPxQKYncz4CTrbQAfh31rkSOhU8cL6pp4opXGU0QfrOlVk
L9KmnaE3a19+aXqNCgXtqGl8yQJrp9SBPWgvo8jGNNT2tUCcFpTbESTRCBBcqAhbTjjHp/GxzTho
k7CVU6etciJQFKLULbV0wwmEgRaddP6AUKp7k0iiXvjwjR+hIG1BaKxG694PlbVpcg/qdD1SM6QY
2KTpNfRYuKkLJ03o3gyFApGvwDc15G3Xz7uUnxAvsH34bRGB2tNrwROetOZ51pM9EWPvRjqu5wb2
dUf9pRBIscmDjSAm61J/Jc3arguVLClqoASN7Eet26flPjPuuXJ5Wiq43AkNLYP5YtbEyEdvaTyR
1UgWtZHYQd6uakXnROt3u3YeDoPh35skD2X1Ye4+svlalRMSUMEPcuL2O8XpVeVRJ0HLH59RnayM
zLiKA4PSWLavRQDy2joerLVedS6QDmA4vkAdF/RvWxOIFM0UbsfDSHha0f6YOBMV4yai+FbI26CB
JFsl1Q+tEF6NsdrJ7cskBa4pZt4oSttW2Jml5pmTSu173pqV5ukUuAaQy9O4n5p0rQGQY5JvpRw4
YxyuK/9WnDW0FJuM6m/f3NaECFnxk8m2zC8bR1CuwiKF4g/ltq1PUHWZZXeK9dwpvy+k8pkpvkyW
AuUC/WERnkRFva4ISQh0g4mrHIXKdEgXhjwhkRmc7MwQlWSfbsV2XA8kKk6tTI7YfF110qPSP0iG
dJNF2bsPLiYkLSmVJm8QRAoFHzXNiSV9MNWk7bgkOGY92amm+tRVZBefpLA+xQ3fIKu3jVFdLZla
KeW1enhLQlLR434t5qM9tkgGx85L55Nvha44HSG13NXkQAq9ej9qDxFF05kGWkSWVqf3dqmG66g2
KPBNs5uJxT5Qn0LjlBDbI/CKhRlipgQqxEhKqO6TOxZdg1tiv5us9AhXc9XeN4pyT06ui47fi2mG
iIC4BznzavMmMngbxvey/qGJdxCK96XZEj5IUnxSeqoIDtyo9qFK1U96ruAyprEK1jP2YrhNhQzH
SL8V9M6jTb/xc1DM8Vqe6AmRCirmKCn7V2t8TBKdetVLW7pUwacaYjPZAMVoopSlr6+TngDuHs2M
QhFaUmtK2B0W2pfZvFGlt1E/ZTzdgqpZOqiHhnZHGvwk1XLFqoGlkaUUMHFs1K6f/2omEjCSysOq
RyN2VxUpOh9QXgq3U/vVS+q29c11149UKX+VLJJdcF/HNyWxSjmAq6ZzZemjV0mtK+8mtFKpRqUN
DZUlkgdiGps4fhqKW9osqyzp6Ne9KNNb33MR1lPUvATtDKzgI0KKRT9xntyUAJ6SlN/g2jJA+yr7
GZJnMplbvDaFUoIMAUY2kEmWkhi25DUROitIKHREwjk7AnhD1SNOBnOocdRZI3M98MpKcYQCQmrE
qs6CWUoxCTyTDUqLxqVFWT24scitLNXXqf6Q2qUGHW4KmXmrPPh9ej1N2r5Rlz+WPEBEdWKYKQDB
PZHrWFS1SvY2z1wIdXK1fWINdowq90jjJsKYYOOkxTZkrQW/XiXlkuSImJxOfxWQJUOhdCSkMhOu
5UnZxfVd3ytHxHinoCb0W7mzAjp9qS1Zz6GhknJQbwat/jVEpBuJT5G/mfmDQ/Ta9PWOJFd3Asft
T6iZNUTPRKxxmPTkfCAhUVOp/P/s2grR84OV78de2JVGsimRwepqs0oxoQZhd8VythPG7i1QVGCZ
hbmCJ0uWjoCGjhptnpJGYBL/1It3ciyvFa1aGx2fJtqMgdq4nfrTNB9iY9sSfpcglyMoxNaNl7iC
qk/WhtXOuylSvQZOQjjhXgyehbJxzcme1e7Kz3mRxY7uxkDJWTXvlfJGyK703iDmQF4ner1ePmLk
HG6FpSp7iM1HtdgvkX6xdSubm5zuSlL3r4kxgH1UvLi/Z9+74oPpBiFx2fOPYDBIautsjTUt4rNu
xCyHBQFlRETn9InKU9AbVylyZDKPRQOK7PRLRnIS5KhVFY3SarOCOsuePWUhGa8Sw9wEtGKD7jku
iFEgMyKwCM1MTHrBoNDKvdLRk7QabtmjFSC07ffW+KbCphyKZL3cHhUsZkx0qVqmjuqnHll0+7nB
hYLWmnRoN6B43vleGG3VPHoWol1XPRV05Ed1b2TXVb0bO5zfxaYB4UtFbxsO0wonjTuqt6F2FJv7
TlRsVZqINX0y+CEWeIq2rKHNb2RRW9TX8/xrIIFQyl5rwh31+bH4XeJ/8lHuddR/ZUTk2C8oL98H
wjMIk2a+K/nIcvNWHd0j/H45pXocPKu+ChGKfvQNq3mxNqzbyWy8PnkXaTjMCl/s7JoNzyqgH2cp
havSqplrtmykqZqUCec5IC9Jt4eQkEnliHV46bMas+xM6qM531bjzlQOMNxoSE9XrU9jt6ydyFKP
eWutg9RfSvdOIumksSFas0xbNJt14vsrszqUqHrRzQNifI8IljWNm6W12Qz+Vpho5qaAn8oPyh8r
MBwsATXpkWRwR43TFOUa3OCKKFxbapGMWxtpfClSYhioBmfBGu0cHeL6SQlYirMZQC+tcUJiokcB
FmNPu4jgWdpwpY/4IwLeVW6ExNr4E9sQI98aypOq0a8SEBCQqEbBXg5qmEOqXeFM6ocbviRRf1RL
QK2kkCOGnaHACH58Y1BvGmvV7mrV1carEuZwLr708l0U/CBKdCFeuFlH2RUKWBvxU5hLUwyhWHtN
iPD0rSs5qNyiG1yFpEJ9ICR1Um1jQMXfEbYrsLNo2A3XJMcl3vz7nQbEHKqubuyD6Za5o9I8bVG8
1MnPhhXb4sFit1uV0xNJDghBon0D9DFQyqs2jtxGrbyW6Sr37zHq0ShBdd4vibpw/Exi8RZhV46x
MqH7WF/X0G8W0mSY5STKPheEfhrqa+SLBzJVf4rW4IXKbUYjpqIPjZ/GIU3G1uKFNf9x4aD03bGF
nIfFJImKHVzc1/OYUce6Nus6x5Z1u81Pmc0W+kanHFxcMn1/NZz+ruDIn0c6qyMapZl3coGqrnGz
Y+5Eu+Cx3IouzKFT6Ihv/Du4vhXdy8s+yW/OtrKxQCvgq8oYs87Otl0uItjOUScuZ9ts128Gr9m2
62bz95v5TVX2yzBnBUYfXqbYY+lxdJoGCpMYqQifMizDdBfkS+XMb2pHMgQQ1LMyXyH9vMkBTU1p
MRwt93N05EcSSq/yp/Snv5JXieMfp/1FMs2314e1icaKjHbXOruNwmjIhF3zhR+97Njeq4T2HWGa
O+V+PpJNkv9MrodT/NJQpgguXO05DXkR8mJ608Efcb1gic7maZaMcRNPjD3Y8m7GJg1qbFfvFYcQ
7Gd1S6r0D8AWnn80r4Y9IetXoXupdPHNLOI2G6IImn9h8Z7VA+GvzwEIsM5BZL1p1i2zKNxcrpB8
f6kWV7xIF/U/2gs9OMcs1LjU2tHXo8MiyAtDzCElDMHmi3xtbukmr6JrCih2fiXvaYz+XxS5QE39
+zecvaza7JPevMg2F5KAajdrc5tshd3lq/2mS8SD/TTSctc/6RmLtpqpFjFSQzPF3On2vEHxYBtr
eOe//gdFtW8KUJ/H+13H+TRe3FLlQkyHM3ydHaN9ZY+rrWG7wtXgtPiGcvuSQ+d35eesYPhlxLPS
dYtwWTANFj5UYw6mcDtytSOSI2c+cDbdaUcCmlfYH56iq8oZHN1DRLGLTgZ3pD6QkNds9X37kNuX
HvI3BiZgCohzdep+Cq3Ssx9Gu0UcSoVbv0iqg03pyDvruvVQVm6GdbFu97VLL9ShduHKhD0vBcH/
QddiWTXOb8/nX3H2WpVFIsNX41f4V5Mb7CM3s8UTgscVh9PN5av+TgfNVZsaCwnfPXgYXyfcjLtF
JcGRDvuBwImN+Fh6kAJtYlv6Hdq1yant9AV+1SXsyHctjC8Dn810KdMy9v7LwMMdicDxvBVB2k3K
c5rcWyRvR0q6E4VTNh2ygWMn1iNiRsko+PtH6tL1nwvpy0ISZF/hZ0wsY+iS5l/+W/iRHwlBWAsH
EahZeZU+TLcXhl1u65+P+b9u++8Wwqf3ridDgx0Nw0KB/al5o0eakhfeRZhxJXAFtDLt9ogi3Lv0
Vf7+vmNLwDUNaY6K8NcHHpNFUZI62DnxYbLJWPPyO6ysxI55fMke65W6jzzr0tP+5ltJJxOdvUEW
i/aHIUIjW1iOR3wYJpK0VCCBntN/qiLFSQIUvpeYaN+tap+GO3+oHYoRfLZsmuPpsQWDyXk10CLn
78/wmx0HdkdZgzgvsZ8zzzotFWlHvdqFdKuQjKkW21rl599H+PYySJ80gMhhkf/9KD9NkgZUrTmq
jCCmO6IsnJJyzyDOF75u342CbkxmQwFcSTs3bvZR0ss9RE9HFq5Tztij8cOisPv3S/lGJcBX7dMo
Z50O3y+SeJDp3mQipT7iZuThISp3aGNtHdKE9DPU1GOsCbctYsks8XdyUe98IXOMGNbkQERz5t+Q
S+7VkbWZ/PSqKn78/Sf+tjmev5NY8k0AdiKmde3szZBTQGMaMnq4ws/cJlDUhZsUhRuwleyPrEDg
K+xkvJ7JLB8yww17YEKK4JZ4not+SVCJb3w9W09kN1/4ab/BGH/7bWeb6UFs+1rM4tYJwR0Oh2iI
OKcNLkbncpS3U15DozUWbXaTXxvCqSUPsl9y2sufqfBKDKVbq3ewV+1cuK1JKodoi0CXqN+Q+s0k
rkvplYxLG0khhnkDWXBNtRDHgm4nZmbH47s5KFuzeewz0ZXxB5p5s+6NlrpUfg3e21YikUi7myR+
QaSNfRQhSEGFNDwN9Qg5WHVAQdtgUijm3ZWEqKDCtIlAOWgcBAZKiYQMQiu/14wXePVeEz4S9E6F
+WESqr0ZhnsDhKIkQVoXSqfO6CIpA3rI92qsnGl+nBYsf/M4DI8Trr4Yxy8pALY2UVIvGmqoCU8U
94JMCd4yiFRGxD1n5REf6UpOim2BrXQiXVnoRo+mBH0bdCNKcIyamhNss50oavz9ecrfvnPAxeRl
McT1dDbVur5KYPf3bCi5vVlU/Qd1X9IcN85s+1/enjdIcF7cxasiWVWSqNGSbG8Yli1znkFw+PXv
UP3d7hK6UOiut7orOypCAJjITCQSmedsrG7xGauujT46WL37OrXVdbl8B6gzYaFthVTFZdABrSeu
NAw9BsBUDgCeHcz527QAjqnsdgb4OrMIzLuzBtYhWSnex8Px3zXwryVzGsiAl5cOSQ4NPFQH0Na8
dR5ybqDyRDletI9+4akUecHN9BaHuOi5WxDEXdHd8FpeDzdrG6HrrS+1zQM47vYsaPfnJXrqNuIc
CXQV+JGrTGswQdo2nFg51b5Tr53JNV4u9hky7OszVYNXPHVsJWBVsll5pzZoDJ33KFjIpsq3x58L
so8NajDbFcUBBdip+dPIW4m/Xgc9txHc3c8y3XhMXRRiJCqUvH8yTYSI6o2eSlIUp863I5Fq3DwN
0mGzYq0FQhFsgxzQsOmd3zTZDFzsOZSdbvYLZlC6h6lLthM8yfkZTmstqgYsQHSCBM7iosxYY2pH
1vAO0Jw+Em0PH0BUaPdjd2QLJmsfFcyq176zPZjFN9q29qC1j8mV6pG9+w14HF/RLXRb+NWzHBLv
VAwIOo3/WZvN1aIAd5NGM8o1vEG9cns8sKBGqUZlswafaN/Ferc7L4zTB9zRhNwNx6GpOisUE05A
QL8zg+TreocGha8bRIc+aK7hF7fxFi8QyfdWBViEZP4TUSAexgA4rgGyDjWDnNezwbWguCnmRxvB
j3ive/0zWjue062+m3yA+u/JdXJVhLKb3anKEUPVke3SDPSYAifzs3MYupQOiYLDs/fXQs8cSRrQ
nAJ2/GDszW/6QfKZ63CcgX6ajvOU5qLHS1+1fxSezT/MfYSEDFLVBysAC7D04vphiPx8BHUWgK5z
0OZscoYa6QRACbn2oeO/vxe/wPLpOfdoyq/RwZ3s4y0uUpvsWVr6c+o7j+flzNdVOuayDrlxJ2wO
yTbB84ynPBbX+lXlMxRveKZMsuSEZI9n5Kx5adYK2x4zrtkRO8BbDZhRQoB9BHWQJxvj8fxOfqR7
z0iWrxbLBnBNFzPmy26UJxAPAtMkR4nT9BDv3BiPIX4fruVVKzwnQIoqH9fFIPLHh2i7z95lR9wJ
v28cfTyfn+hR2aUNq7dEP1pvPObVgB7GbjOyl/NffSoH9WkiTspmmcfOhNc2JELIFdmuSUUHOagJ
aKvO9byX2cs63Bkh84XRQ69QPK4A0C47mMEfpVb/pE75FBaAgTpvB2ca8pWEz5muSMM2WCHW3L6D
svt8NwTrxqF5SBKLnAjuPk3E2YWVxsWcVDigLYbOSqgo2GfA6fLvj+dPs3C7BDrBinVzygBp9ZIZ
QDZCK9AFioBbIWDC0LkCCDZuCprF8dCn6h9wEaWPRyXl0faNTfPiXpV3Cdhq7iUznjLwoxn5Atqh
Mkob9Bt4MwgHH3C0gMJ1UkAorYVqIx7U/j+/kK+jbZ0OL5ZoaPhoAcgfh10Z/sST/cHcGv8k2Xbq
ADz+vPXzj6LUCJ3CWRphutYHkfgjCNCuMg8ho68GM8Ln8h7AA169l+VcT1r08bxcnFqphtUBdg6M
aAeQlwAYk65vFFermUXbYSvtdZBtI3ci6aU7jUqN+VSlvGFj5Cd6BDC2Qz6/l3j/c1rQyi3fVZZs
5wFvrag5+9Cjf4XEeNe8V0+0e3+n4Y/mfwF9srkCoIhBFv9vRX90P2n6EzmkP+iYD7/++/98/NEf
KIt40PsTVfHj//+BUVQs9b904GGZSGu7JgHyIOKR/+AoKo75XyqgsnANtfF69sHC+EFT/RemM7il
hRhgn08oBWMjxgJBBhfwqGQm7WT2ZZilUwX0tRrNmNVMv1G1yq6TTsslZvv53vDXPGtAcmQ+M9hf
Eztpq3DO93YSEMU7kuj9H2fOMUb1Z8f917icWZIPPMa6qsIejccpLovF1Zw/nB/7s+n/NTYXczfL
pAxpkVUhTQEs1LdXINM9kFi5yUyUejmSC6lIMtxVIurwCVY1VGE8pxbanx3UR3f6+Hr+GwTy4c+B
DLVB2miN+IYcnWKKep07CS652dJvLpuAOzFBHVubTpJWIcCEH7SqurJQrUlwIzw/PBcC/LkJBueP
cOdB/kSFeKK++eFG6bNaxAeFALrBrG+TfkBBj4Mm6xo1s6bkk7g2lL/m5Hwu+M5yc7LjKkRzdHP4
o82vAGePv151QN64iz371/nvW8X0VyT111Rc8oN2Sg1OO+iYAnj1zArBsgb44R7kbwkQBvRv52cR
6Jix/n5kfWlJ4kWlpArLhF0VHXgxW8eUXdgFZsIjxeS1raMXn5ahrtTbHo2F+n1D0IVqbBtLUg0v
0mLOyuecaPYEOrkQzLM+U+3DHLHHqtYkJihwggZn6LSZm6meOnT8g0kMHOqhiqR1+60q4dD/dPv/
3EnxL7VLlXSlo0ZlGOVXQ4RsJgGj6tfzYwu2luf6cIZp6rMMDnCi2qbQ0ZySe+dHFgid52VpOj0e
o1wrQ6AAd5spzd60UvOrSpZbEI3PWTZFvrTsClqFqZKTB5paDbBcVbYB+azsDUuwsTpnyGobodzC
xCeMwJ5wlu1oG1uUPymdpG1IoPofKawju2I1ah5wfpdhN+c3hqIBf96+7UmNFnYVULiSWbhY8E8n
wSPc2+YCMN6WlOF6/UEx/g7AtdPDGlpXAIBHbl2VNKmJtoQ7pasMUIwVGGBDNuwYevu6YJa17oqG
5ky46ivHZXYBn6ruaYIS/iZyb4153F2mrJwJ27kWpalrleHiPBdmth2Aj5d8uWxs7oTOI7fVy0Ut
w2m+jcdvXdlvsvb7+bEF5suje5mj1SSgPypD6rTK3u2XBE/3wAi+bHTucIZfBm0xOhnDZXFuQC+7
N9LEv2xoznrNpiTDAtbbUBl2unLTyGqURMpOOJstzTinfeRUobsnaPcM8LYeOF/McAwmfzw0O2kx
2Kp5J47ej4eeI+MFeIta13NShzQAlolfecBs3hlPa0IqDpTgvJgEav9RuXI0Se6gRQ1ExHVok99T
9qVuH5r68fzQItXhjDXVwKpaRiPWTys7MNuSbAwQd0lUR7TwVWpHCzdBcM4MN0JcB+BJFMjqQFxy
3WLrgsFZEtsJYp+Pd+ejKdxeTViaAl+m1L40jB6i5jmqQ63qr1GubScvl4mJs15tUGp1XlQM7C7o
05of4qXYnx9aIKOPpP3RBzQ2GFdHx61CPULKFqUQxoJCWlcStAkOF40z3h5v3YNpVnU4d6k367tu
QssRbiKl4k3a0/kvEM3BWbEDslAdZCYIP0sd6BA7Tf+umm+We6ewh8tm4My5Mpdi6ccUWjq+Rgs6
he5ZBMCJ5rrKJ4keCQyBr7WgtTK3zLRxRShendL64tb16/nFizZ4nfFog/FAOJVNn9WhBeiNzgXq
4wCW2GiUsQ+tQjjhgj584NH4+ZQrmTZh5WDiBX+vvV863bcYqHNUW6Kja8Lv1BScHausa2gKftLQ
dNuXGa3Mi0GCBoSua7NTlNMF7LG4FdJRshkikXEHcVJaKctjaK0bPxp1oPePru1fthucJaN7AzSe
sVaHY/o6f69TdATkksBHoEI86qveDTVLLZAxT0BuGNTflSXx/wID42v0zKEw4qKHgU0ogVsKUMW+
ZGjxmt4NeNWLxMJ3CPdj48amO9dhjtRK+sVydpYlMV7BZq5prmP9X0hWTGg4QYhOg8wEQBtgtFFl
cdm610mPlB8ExobFDCh/3Pyq3GoDQmd0J46S0QWmpXKm24yNkw4AqgsXa5/n4BBAeZwKIOwv5xcv
Gl7/vHhlQVnLACCHMK9wY7T8tHlOgBPIAC12fgKR6MnnCaoqJkVUwPXkuXk96tV7GRc3jA2SpwjR
8JyZNmhZiyoMG471rkSBimlts+Tn+aWLZMPZaV6bWZURpQqtbG+wfZoxdIbj0itD6D89PgguP4vG
RlfyMnWQvdZFALfqNWu3ZF21n+fuzUnT6P78Z3Bv0P9z7cLD0+d5jLICeadpIAT6gNzun8EY/qxd
WUGD+Ta1xEGf3gmdZ9parKkgiYXcjKn/nJXHpXtcBsnF8bRXA13n5w+Y8S40lS42uclRJoW+0cWR
wXSLhuaMdyzWhzIHxtvVd2C7B/TbeaGvsv37cQV8p89LzjKWdvWaqerzp8L4USNkiPpveg8cbuAh
mrvzs4hWz1mvnoI7t09X5wB8HiUgumQvT3t7AJd/Xn1Uj7HNyrYODbSoWlag0Je5YNuhDGo03F62
ds5yAYPagLsc2l8lO9sIWf5yflyRVXFW68Sx0eDNAqEgPTD6nnaHDOiXnXPZsh3OaJWqnkhZwZji
AeC4do/ueUlyULCZPAfnQlhUdRpURi18ozsAi/i8QASG6aybfHQ+FWptavGiQdDOjyK+wbvwxmT+
+bFFa+Ysc6gJ6GY6swrtNenYWV8nG1QV58cWrZszTXTsJTqLca3KsvrGcJR9P+GVsu+D88ML9GR9
kjoWC2vjKtdmFdF2ByhGtGB2hdfBSpnsRYErd//T7/L9YGD/VMq0mKqw/r0WfmmoTaFvwJdDX9T6
6r+Sz8Sv5z9GOBdnsW3c2z34T3CWxGBRxR6gz9qLvCgYAxvd5S/A8vwH1OgC/+BwtjvHaW4BxLMK
Hd30O2u8LTLdm2broNvplZEz2Vetqz/hRfm6jCRSrdZdvWjSebOJN4zSj6/IF/CtqwE4VqQY9QJV
42H4lnkqEr3CAaOwbK+gQblUnK+Tm0jcqSAXBL7Uz7rWOjbwYFKGEzhE3VtzMEBCOd+bIcqjVqg/
pGkkPkT0IZyt105UJXaEDzHKcgcAgSBW2ns3M76eVzPR8Jy5o+nYge8bEUdrD7np9f1VYksOTIE5
8phzo6sCMiqFAjfOnV0EsQNIgwxAC7/Pr1zgqGzO2qk7JLraY/iERjtmLk8sYZLdFQ3NHcKNPbRg
hp5h5uTKia8ceji/ZMHznW5zNo0qFD2fV5vWn6i+XeqNsQXM8w58IWgWH1AKBYTdQJPMJjBpmzNp
M18ZpxtckQYw2jnq3lGBErajaABeZLzIIkHxJ7O5GGWMLvTQAWRyTW7Y8nBeUgLd4Stsy7xqRrVC
bmAgeDeK8d5/zQg4jZTLdNPizFcHBm2FaoI6bBDG2a3vOMlmpcayo8fzHyCQDLgkP51FtZnSKqtx
0+jia5o/UVviDj56uU44UIsz2MGi41KoELmxYzdw0XuQCQDIpT6geXAPlKvLls+d1BXYiVga4aRO
puul8Ue2Oz/uGlOdWv0qrqPIBbfEwkqtDplD46sd7zrlWkO2oW0eiALA7r0u670XuDWLs2C1jJS+
ZJinLa7L8Yql21rmd0RDcza8MDvJtDWSLqoVLWhvJM2Wys4VkdpwNrsoip1qYJwM9fqOuGH+79iF
/wxc+JrTYpjbzB2yJhzwvhXb1737ztQHGt02g4QdSSAWnvrG1bsmRckfru1t5Cm02s5j9Vh3k0Qh
RcNzBpuNAPt1HdiTA3QaBahI1eIebIsF5/VSZFYmZ6/6vKTALcX45gZIIh7QyvfN9dognUq7SgR7
a3KWS5MCZOisqUNW39nqF6ZITiuRaNbfj2wKjUR4QxjgEWbDOgB79ZC6gPrPLhT8+jVHo1MrLVhM
4QkG09ob449o1O+oLMssEglnptRmrhLbOKI0FZ3Cqv5K1UYiFdHQnJnmZLTdtllTJO7TMu+bf1nl
+acp8dWdfaWbxtRhzXm3ITtnZ/jT3vkyDpvy5o/Sx0WS5RF9AXe4Uoe2RreegTl6nZynVpYKEIzL
F14B1c3pKh0phsgBlJhhZgRg95NsdIE2GpyhWqm9VEoCQ2LRj0n5Wqv30/z1vJGKhuZttKyZHs1I
PDpAD2ubHyYFxWIhiTjWQU6cTDxo5jgXqZ5bWHdcR79SMz9UbXpbtD8bQPkrhSXRStEncLaajVE7
ZzkeCqICGLHvLv0Fpojz0uEacv5UTL6UCvfoHG4MX0B2S0D81Ff8PgBpcGA+gjIGmAddWGzrfes3
u8g/P6dIlTj7HR2kHqrVKy9sCrIm9juA8Vw2NGe/tAFiEMoy67BXAeJ1TS1J5CdaMnfCqmB0iWiN
HUA9aT3davGFO8tZaz7qZZ+UOP+c+peBgjn3lkSSw0mgNHwhVYf2HCejcPBd+gwuitg+TLFkaIE0
+EqqFjiSLGlxJtX2DNaN2muty4q0gBr8+eBooBz9lOLhyogA0UjdJVmRqWy85ZLRO68jIsHwJ2qU
pSTT4SHj/g1B2cYmD0zmbESS4Sy106yO2lqOJz20APoZmAaDcVJdiXaLVr7OenSq5mZfVx2F4bTV
LfhjqHOby4rXRKEM3xCX2VlmODWkkhyclXf+il7Vh3j7TwCNOaCLP32Nzlln0rokqteLH9mtmPw6
eHI845vpR09gYwaBBqgnQBhuXygtzmbtuXViwBxjn6fv1XAbz7eqITFb0VOKztltVVAlnxRIS9lH
D8Tvd8218wRoqW0ZoNdMoqgCZeJrqYy41FnXYRKm3qO5Ole+nTeAVdFPHFrE+axGfQdi6qWD0ynz
pzq+G5SrQn0eU8noAiX9aGQ7UtJ5aoH+3CLSaSZ0hKn7Ce+sqiMTvGh0znid2sVL4gAT0J7mq+ag
fV3WHsqAbvogA8jb1xnNsjIseNFc6+9HX6LMJGE6OCPDPs6egLW8HZzoCZRuEi8qGp6z5q4cgTpj
wxpUA92R5vjcVuiNnIen87ss0tEPNKuj5ZNEAaTBBPWZgFKaFvk27aet5QCpobSAIOmETpMHgA27
twEfGueIXTpbMrdIwzhDH0Ao0WUGnhqohZgrCbX8d+v+uPS1gS+0IlUGerIOIV3a3IN22dUkOyIy
OM6qGSsLVq6xkJ2DONpgKHEASWW+O78hgv3mq6vS0lbr0cLdgrHXuTgUDDC4sSSME8ShfG0VYkPT
TW0kyFkRVN0rAwKyYnytKi+SVqSu3uGE1+B78LM4ouW0PngRYFVESbHR2leSfa9B2A2E77q7THU+
zo4jrcU5D7oslB6EkxtO9aGzcr/P7oq+lERyAtXki6vYCGhMZ8E9RiuAZ75shwztwfXd3F1UiKB/
JHGP1k/o7Fq9OeH+VS7bprmKrTfKJGk8kQbpnx2S2QDEEP0v0E/QcBpp6JRsW1KJYESPEx9+5Hjl
4NAcC7A+hoiHADqm7R1Pu+18Z7P4mR97Fz5NfAQgR9MUFTWZspboDW5601kvrrFyyij+eSNzBVrK
mbDm0kpvXTxEOnXgUns/MS1I7DRoRr/VgEwB4kzTHiVWJ7o88WVWbWTNRYRSUgRN7h3YDo1nUHRF
Hujc/NGrbya/vSuezS17aYPEl7VSCrSAL8GyTAWRPVn9CEVnFdm4IHx038+LTzQ2F36zhRUoLsUb
xkK/NoDkLdpkk44vlw2+muTRzms1TYHkgXeMwQzmGkQZQBZHcd1FTS+6un7S0egU8PLp0sKwCw1g
6+4zzbRd079R2eEgEg13XA9q1QAJCIatkN9uA5Bc06OjZO0C981j8CQNBYjmel5q871S37VF5fXd
Pmr2BBQHlwmfO5KdRR1iwOgisxXNoPEtXgoy+5Y1SRIhIulwwfYE4EaG8AjOAy+cmx5c82ZVxmDn
u/DtReUMO5mUikX9XIbKBG62qWuXbZnXP1yleSXMbCQbcfozwFL+WYnQr+CadMQ5GuN0Nu19ntWb
Rrso2U34+qtEbWpd19F3UcdV0M3F9dL9NA1ZA4No6ZzppnPlLmi9hOk64zWKsLZOnd32Sio5Hk6f
m+BX+yyZtuhb2xnWTH2WfXN08E3U0Y6oAOfqLyupATsMN0VeAVuMloC46pgO4j9rBnzCpkxyGe2X
SEScCfcd7s8RFCmsYhWUg9W3ET0qeO2U7K/gDv03GN4alc/R0Bho2hk2gDPGvaR6pVfp/QrgKIPg
EE7CGTKoMuwlBkwFkoF+9iXfT3v1Xkej7W7aXfrqAKiPz1tRdjHYR5WuDLXSKgBwjRJ3sCPIKmJO
x9lg7v48+kQrBywfE0YnxnMzzNfGrEncnGDov5VluVmhmXgEDo3pLnd8K5LsrUB1+KKs2HYY6snW
cYunBEBNKPiq+lqyaEHVDsA/PgsEJLSdQbMWUUu+yV9WGOV+g3J26wDee5DUL+CIQ6PQwZXEkQJb
djhbdjoQi0Y5PibNl61Bb2g1bQzym2iX+QoejjI2Z11duhIx/Dy9933hK6CVGgqwJfRlcP44E+0z
Z8qOO7a2OuE4qws0Kd5bl7X1/Y2glCRRt7j9unQQNbnOoRmWDVUlzXGCSg6Aun/eZwf4aJ26xKg1
e7aHjXXVBMpt9kZA3HOjBmsdbn+tXHQPIXxpFnijdVyaoFKkfSPL1ZqFSYsv54Uv0h/OfrW0zedB
R+8jmOE3arG3kKWtFN9UJHG1YHP5MiyFaUO2rOFQrNxTtPn3Er0UjcslvsYG9LEU3ifskfEY6hgk
J/55iYhG5gzYBIEPIVONkZV7w7lLLkuHE5uzVKqRRkGfDpoH3asVdZXsCyqxIIFH4wutYmo0hotW
O/gcoODP0zZbKs8mEhU5HdESvs6qT7JlNi3cjBjMvmu/qBFA7dxfRNE3bvT7vNBFX6B/tqZiIX1l
gug7nKo7bCY1r9FRdtnQnKG61FLMxuwwtKltM1TKkPiHXfYSbRFctUFN8HnlWVakzF23ddI2+p17
t4DxNwscz54AvwOESiB3nf8O0TZwluooRlq2KgoOdWQMtOJmdpdtlRrbDrD8mczdCybhy66GeMwV
M8Ikpg4OHC+j6Cd2PFB5XViHTvjCK1wl9EZdt6PUhndgM2wdpdgS92uaVLc1qS4L/vnqK9bjkmSZ
cJnFcp+Zoa1d5bICfVHUxhdgzZnTFERBcgVQpR9Q89GBXqHm06t2stZcgQ+yVjM5ugDnrCwHl+Hu
XnWHTj9IKzIFZmat8x2NC3D0ZS0CginHj1O/0+tsA4jX8/opGpszYbUr5hyFSxA5+b0439xyZ1DJ
ASg4pHhqc2KDCdTtVhNWXx3y03We9Py2UGX9WILHLBBLfhaLmqHQzcwA5DI+ILgBlJXyCiBhNJR5
6gHZUQqEfrJP8y1aay6TFWfL6G1MiQOKrzDSer/XWy/qV2JH2QugQH34UqwondhgKqsV91c2eJ10
SbApGpc7dO1hUXTGehQajfmG6PnBdFzJEXY62Uf48qs8rmuC9mqkTQr1JWooqMvrh84A1pdVvFlq
shtKxOjgZZRoq0Cl+FqsMRlIpSfIDlQJCLPc+T5fxhel1fZWJcOjFU3BGXGBPdXtFn5CAbWVCrIf
vfRSAgatx/NKJBqfM2bSDW2d2zh5GnvZEccbyvFgKVeGDNtDtNucQSOOyGs1hojY9BTpj3PknV+3
wFGY3IGsuFk9TAmUfxr1a/Sppyh+PjhOc39+eNGyOWNWxixmVYzhSz0HHRpIcEETf35o0co5s1XR
zgMiArhPZKMT4y6O7gpd0uUrGJqvyaqtLMvHBQEQmu68sdPf3NF86JZUEoYLznW+KKvK0o5FCs5D
RQUgcjGBi2F60NAbUyiLT+giedMVWDGPiGWWqBZ0QV8Iq5p+aPlKdweWV2o6oHZbrtOu9WqX6Btl
lF0DROEXX7WVNHORmD3kVv+etytj0EquFR/qm9mDtXkyRA6BUvFsBmmmm1aeqnaywfkZfQE7dfvd
jkF0e16xRMOvv386l4s4SmZcVTULrJT6z0gWrIgG5my4nUjexRp8RNF+Y3TYUkXWyiXwPjxRk2nR
tnIn5NAt0CV25dfBuqHsuVeeL5MIZ8VGo49jMeBInln9VrTuW20UkguByBY4K9bLIk0GA1de1l+V
dhDZoDQ1+41bB70qayAXpYH4ki23y9HopGKS8Sp+LIZt+wKCJ5TiWV6c4oXVA1qfl0tpWATbzFdx
LWmWAJED26wbzc5w8+tWH4KLNoKv4oqHXPmjiUdPn1GlpL+fH1bg73j4q4KC17ilwAYjaqhMNxaY
OYbLDgAe+QoULZkDW4VLMOkb6ou3mdrLQkWB7vBwV1argOFVhdbTPIib+6y/Tl4Ze7Ynyb1FYFV8
6VZnxomygGcxHKJ2M1r3NVECvQ4aRQpauJ6yf3/7B8TPZ1fTxHVpFjNO9RW6/gPsOiAHbUfA6xZ7
9dv53RW5ZZ0z3wyPjVEZrXekwNkRfwE0rAbm9O3ogYxzz8at+eX8TCI94ow5Rdp5qhXYGQDxQb0d
5DnbtK7ELQsG56u2ekOpKgPlzADH6zfaMG6Grt0k+SQJJwSbzRdv0VTLALuOMD0H1YsO/tjhwTKY
n4Of9yLh8PVbQ93FuOwhFKo19b6ccSzS/I4UqURZBV6Hh8NaLBInDjjNwyIK2/W6xF7Or1ukPjz+
FZuHZUpdrQpX8O4JB7qfg5RPBT29H2+7rQPUp+pCGa0fd3T09o0DJpUBFjdqu3T6av+I88veGfii
LVagODUpkCFeKnCf5Z4G3O5CVjkg0h3OjBVdGbG7CEUVMm6T5XZEEWlrPGaDd34LRONzBmxOikKa
Eedvk4J9OB5AY1P7tLm3M8mdXmRbnOHa49KvDUlr3uylI75RP7ijJAoVqQ9fnlUaQOFA8SKEg7rO
AxtZua8SN3BUxQ3YvZXt+j5jYGY3i32vMHav41ORL61G3zJNiQsUGAdfxlUNQ1kD6hyvTIZ6iFRl
22ay671AdHz5VtmTvEWGCHaXPoP6uWp+NrHEpIWiW/XhyByWrFeKTAMe6Io8t/ISrMyjNopg1hSI
68merUTSWT/taJrEUbPZRc437OvU3XSL8QrEO4ndCVSXL9tKxiaeswSq65bLQauW+zFVjK1j0q1e
kdfz5nEyDgBjKqe9CChSt1PzLDScV7cMOhawvt/06m06vJ+f4aSEbNDvfJZQbvWtYrlKGqIGDZRX
lk9NWdOuYPEml8bR02K2R4DyhbXzNBavSxR7S7YfoyBNL4qTsPp16qP9VVWqdH2OR2ddf6yMg9U1
W7MFe1G9r6yLqiQwB6eqUU/mriozIKiq7h58uqDmVjxFaSUe8KSVYXhORftuIU46NWVojmALQ1vE
1hjMgxrnP89vsGj8deOPRNRkqkO1DACYnRIduuinyrJgSM1LjjWsXv88ugo4sp7NRRaaZPIUjNyq
21iVaP+qKH+LITE4d/hQwnJqRmWOqsXb2Kpva4uBTO9AS3ArlHXAZNfik5aMebhDqAfzjo78HD5C
J5t2PLDyXWuu88Y/vwOi4TkjVopUo0O8ZKjvtLNNmuTFRi2VB7WrvahO789PIthmPrGj1mAa75I2
D4uRgIQtjn8p3aBvx2gklykqn9tRFWNUNJNCSuwpAQxaHz828e/LVs/Z8WAZKMPTuyyMFmXXq813
F/Uwak8lWS/BDvDZG6VlU71obRamzm1kevryzSAeIZI4QCT69fcjCzMz26JmNaRhRhNvTH8P4LmP
m39HnPafDhgQdnP2S+OysKlRZeEM+kjwJxqwAPe9LSV3D4GT5qHLC7ed7ayGaJLW3OTtrVP8qOdu
41A/ryTyEZgxn8JRlLizmiVLQzY63wvLuo5ZdztFalDkdpj12n5MVcmZLNoKzpIZo3mb60oCTLr7
fPKi5ZrEu/MqKtIhzopbwIhpbIiS0HLHjdO9Reb9jJjVciQbIVg6n8mJkw43qGlOw5wU18ycH0dQ
1Dh6c+Hw6+YcKWmvLm3M5joDfjzzaDFuKDG3KpXdMVdtPOGq+fSNalOnXmrcEyYF8SdJ6A+Anvrn
JS8ae92Ro6UPPWnn0gBA9FBam6FGUjkfJFIRaD+fw+mbYmhy56P0/r3pD8Z4GO0Xq242+UAkt2/R
FJz9ZjYAxSqCSwJYZF4NFJVT9LczkjwM6XDVqrMhmUckJe4kjpoo0YiNiDppVF+b5p9FP3w9vwGn
GShsi0/m5NSKwU6ZrKAFzMv38VWzV4N/AlkgUn7ObttxSupiQRCU9PukfbXpzWg9SBa/CuCUanKG
6+JFghYdoONReUQemoPuZYF9W4+b/quyq65cT0a8JvgIPo0TpXhtVUZc8Q01bJ1io7ebZZB8hUCL
+BxOMdfaNCTYgUxTtiQqg4xovmm3uz56ritZWcbpaxnoodfpj0xNrUBkaauYZiFK2I/OJjPLW5wK
ucMe2PqENrbLganJtZY4Xj6oG9O5VkwZk43goOATPRkZGqUkqv3LbPVt1Ol7V7U3TAGDF+CLZvzT
yK7uAmfOJ37qpS+yJc1nQMJQumuTX6DvRXGNZ1IJ7qRIFzirnyY9R0UQ8s4pqsLtxDP7H/VFFAXY
JM7SE+qUUZGvumCX95PF6DZ1cXjrhUku87iEC7xVLSpiUKTgfa3RXk0UxQ5MBikocFOEs3TqjG1e
LCkSPuRlHL61nSSjINpRzsqTeXGZ2qwH0HTb13iYaBHgbZC8krjX072RtsUne0DQYa8Ve2XY+1oA
qNhA1TcGKCrXSu1+n76e91YCveHTOY5Lh6JPcNZ1cCAlvWlnupUSOAtkxCd0tAk3ZVBglWHhHFLj
FqQsW6sII3zI+cULZcSd1Gnf9jWKHODGD0tgB+3O3bpI8HizVwfFTrck6ikS0vr7kZdimpqXSoq9
RtXDZjC+VdHoRxdhaWKfOcsdTKPQkgRCcqfqoFiNNwymRD6idXOGm0W6YoBqHYn4fN8n+0m5j5JA
InrBKce34iHImByjgF3pT+sDdRVEnu0vYEgxgsxfafnOzyMwX74VL1bdwqid9YAoHHULCICfVnrh
+fkRfRxtK6pi7EplkHyd+3YSbYCoi2a57fmFi442vvFOT5ulnCcIn/40dt2hCsqdcxMftKvFr71i
J+vAF9jY31rthrE3chMPRW31y3q3QLVjo+3oolpzGxD4nzW/Nkwwmc8uclFj45VacVW416pleedl
JNDPv2Gdo1uhngYbdEezP9B+S7+z2JbovlD+nNEqtK9Ku1vg2abA2tlB6qN4tfLan6uKloHrlZKM
v2gHeAOmKat7AkuIncJjBOzi1E+1e4tdVFWHTeDMOF7oqCLURsYOcAVAAxnbccOIxJBFqyefd9go
HatwNRwAdYGCpXRjZaAnMHyn2Z3fY4EBq9z5CwBplLSrZhk25fjWFOUXYstKNURDc0fwTImmqx2U
0xlinyADpY3qReGUyTfZ5bqKUiuANYat+s1iP6xOQ+AmcWmntR50QJ8ljtipdCoHEm+L34t5U1W3
afR2Xtguhvj71QMclp+HLnVa61kLTXEZMlxbBFU12lhd45Bbo74pWKbvFKaUX9jUT4e+qWRVjoJP
4ovFHZhaMy6Yt1CuepR7Lotvur/Of9NpBTX5rj5qRYar93BweUI08AqU4yYrAJlJnGm5aR32fn6a
08oE7s/PoosdhWaDgxthX+3GCO9qkt0WLX+d7+iQQZ8sXgwGBb1w7tPovNjoZNCAY6HKzniBnzNd
zjsAAYL2Vo57uAESYB2U0OU23jU+4KE3CNQDGY+5YIt5nHWVJInRWqgZYH2C7tyY4fFm+JKMi2Sb
ReNzfoIAfhLUq/+PsytpjlRntr+ICAQSwxaowWVX2+2pu70h3LfbzIgZxK9/h/s2vvqsUkRtayFK
UmYqlTp5Dq4ATd8GznsGVUAgHy7vrWpsKVAUDjgi7RxHcUeLA2+roGLioa90qHbF8HJD35A2SQ8l
7eqMbmLT+gbhhXnWIJM3x/3CoeWePrtbgD308dpq9e8Fejy83g3Xgh8NkwaL7t1M9f+lqGGOxK2E
Aw9bvHvTPDJAdAwdh6MiRWdyI9+EYsgyxBWO4Y1NequF+Lv1m/+2IAvK9qnmlNli51frtE3tk5fl
fO0SK8dXHAjRkT5cqluTPuXLo1eGCdPdN1RfkXw5S+iMAhrCnFFa0Ax6J+ZLboZN60UeeDt1cmyK
SCRzsU+4+7bEwbHWNl5/suPe3dsQXr3sCopwJLf3uY1bVGk8IlInxW2VIuP167veImHMrsJBu+AP
++9e1JVjlRPDxXVtnsn4x56jvvh++d+rlkZy5KoCJy1pkUyQcr9i8efny+MqPEDu5uNsydthBGIp
y0E7vHfpT+Mq2QGXyXzqaY7nlMVyB3SMu8mv3IwB5yri4rrI5kqumxpTk7EEmAA0zDY30zT5u8R3
WJA4nk4eRLHmcn8fZzSvrQqQBhtaWebJ1pm5IrTJzX11OafOXJlIm3uUX528iNopffdLUPe4DUj0
CUrXl3dXYfNyo58P6e+VLxvtRpaHbhyxugOj3nOui3Eq65FOYGDyK84XWE9jnCzxMy1uXP5y3V+X
snOPgKy6noF0a1uD7Xq/+dEv0FRiRulFwtN1RKgmILlVN0+ciK0j3TDeGnvHmiJATeXyDBTm8z+d
d43heOYI4mdSeTRgKxqRHHoVYshlctOdg+J0Z+cz3gmS9wpyUPyvWz1e/t+KNZE77UxfmDbZOgtI
Nu2TsgQLk/9t9Jv9dcNvtvrpwGoKy1p5hgOLI/2v8ID1zU40lQfVP99+/zQ0p+PIixIr3idLIMrH
HAxkmeZvK05AudEuJTa1odqMaMbMj/69ROfYYr4IA1ICD+myu7w2KpOR/MktwOmdJ8DxjNO4w2UJ
OnreldYo+RNoKUqvnMFMAQqVIsxHOBVp6quYHWCO0slXloaI+fYgU3UPKy9ODtGy46vWRHLRkha5
Y0yAN1uWa5zpOpk3TSd+2U1p413EvvP7KE3ItyUF0GAo4+qU1eYc2qJbd36ciF3e8CttQEZwkbmy
5hbvZ3jZvfemKlhaEC7zaGhe86CwXi7bgMKIZSxXbNtFTTYC3rLo/rQ9KruF+USoDselGl46N7Nx
qVrXAA3KKOpojrsAjNTveWo/XffvJe/OeIYmErIVPewkaNB9YZPDaL1fN/g2p0/+3faspl6D+kFB
nsWbDd6T1vt13dCb9X0aOnaXuQS5HRLcxNh15RjEUxvyVESXh/+6ewQy3ZJn92sx+5nnofulSPrj
2tJfVdnNYU7Slw5tMYGdch45DVT3lv4pMWyxb1IBmHRX/iMmoEQK1pmBcMfXy/9n244vbg0yRWps
ujYgX3569qFCtBhFVDbAszresRK6hz9FliNDylhPrCF3bVx/2uFtLsWpG+JHdy4DNtbhooOdqm5Z
MqKMDINfVlsDdL+b7pww21UhvUnf06N5jEPdO6AiBjEpBsVzgk5WD4z5YJDI0heXXFVAZTKUDFdE
Oq0GxhWdcRqTv3gqX8IFOJ3Lu6yqkMhAsiIZWttKXKQ3aeCC9ajeQ3Y6dCBXvv+3PWRva9AdCnv6
nzbBiU1zvMQbs89bOYST+zx1RdCS6xxfRpVVU9nObOLgVqR/4vgVz4OB4eqIm1UmJLcC9kufUzcx
IUS/nyICytrpmNw5gbUfDuVB156siLsyuGwZfSt3HOBn1/l2QhFgGsNYF7yU+yxFFz6hxJM5A3Kq
D+tjY4eEM89BcUN21b23z/ZeqDEohSPIADNr8hK7THHDHSKy/xfe8Vj/aHbTbvhmBnVYhrlOklRR
0KVSRrG6ZjElBo7BNOFeCEt+hKrqzpz8/bh24DgF8Jh4zWnk48vluammJvn42M1VbWytQS1F44io
/CRMMqfVXFcV05ExZyMUUD0vcfO/eXec3H7fbbW+NvATHk3xFLKsCwZbJ/ChmIrcPJjYYFHvBMMD
3God2yyJ8LSimYdqaCl9mEVDVjRyohhqnHJyurZYIHcPArcIpYYVdy9/faB2Hoj2uoRExp0VFffH
zMN1Q6CAWKYu8CEAVbk6jRzVemy/f8obnKJm8ZADBgk6Ksc/Cx2S+WtOEpfJfYM93lA5H3FC885f
g7JJQ6hyfbQFOVWkacOMoxMbPYQAej7xqg2yONYUXlWWKl0UBkhdj5MD9OVgVg9jOlm3ZUabZ9vr
4gOtUjfYOhpPPDOgLOBynZK34noltxda1ULzfnFTlHPSNOyH4Z/Bdn8l0H82oUMQTMl8u9be98uu
rjitZPhYNse9A0L99Ez5tzH7ZhHxfYwjEftXjr9N8pNRoGqR+1nqpHg7NoL8H6PsIqgkEOu6SqYM
HfNdVO0g6ZlBosN8cYDYBBVs6ZpD0IL/oo8yh+pgYopDS4aJ8QFyHdDEat4mQULXRs209kJ70fX6
q4bffv+0TkbdT2Nu2jA1x3wWefZjNfqQ0PpweZsVlmxJvtkPsbDIiG1uRlYFY5yHMUX/UPOTbFG3
9PYih86BaWg+pwgFMljMbha/zeo1PbPR39uLGTW9rtqjMljJJ8t19Yc2h3eYVpuHQJ9+pFWThHns
QtCz+3V5uVS7IZ24NnUGYVkWYNee+XcWHsRQqWnf2oahe25RTUM6YlO/6jMxYxp9SaPWw3OI5e3N
ZLltUx0GVfEJGTtmUY9Q3OXSc27wkKwg/XFSwChvLB2KX7FKMmxs6kTl+j0C/oAPpMY5SbygFZrD
SvXvpdPVnG0L1WGGKFi/xvPRW8wdrqCzo9Pv3Mb54tr3L13SJ4crFptwkYntULEDp75jabT031ji
BF6jw6erTq5/r8CfPtJO/ghdDHxkk9LaxErqI79BgQTkHbkmD1W4mowca8dhHsa6b966GHxCeX9n
Jp3mzqQa2v5vTKrGekjiEV5sZU0b9Ovy1E50d9nD/v1/X62/5MeLYRZomsPSNH5A9ucKOmPpb78A
H5WzPxZRfF0T/fZ8/N9ZUM8XZFmxQIWF7D9l+yoxgsm5su4v48daIyspiREqmrqFLSVRY5Q/jU4H
sFckAzKAjNeF6yzxgqQqY3co7FVB1lh3Szt3KIG82WVxZKCR19iSwudkGFnSxcliDiQ9IwUNml/l
JACE3q069nBFvJBxZBXBE0BLEfOs8sdszq92noXME5pkTTX6NqlPvtZwxyee2Bx67vauexYgsKFO
F122V9XSbF/9NLo5pf2UQpT3zOnPdiohpcoCaySBZb5f94HNCT99YLaGhtIea+9BO62av5tzd7RI
SBfd67jCm2UA2dq3Vl+ZOA4cZobtMt0tha057lWLI/myT+Ym7qFheWakel9EexohuhwY/brLRt3z
lOrvS24MxSrQfYAr7YxG91s+g3I+frlu5aWjuBYt4VmMMDeP1c6a2qfWZB91Y3xLLEiRX/7G18ZJ
ZShZQvOpyZseZ7H3XniRE781nsYyVUNLGfZioqugrgZk8APfGSILrJYdE9/S/POv153KaLI8RlMS
5xNWhz/k2bNDby6vyNcZKZURXf060MyPuxQiC+td1nUR0JOB6G4I+07zt3EhG53c5U99fdRTGdXl
4nXcXqBfdzZ9MM4Miftgc+Ol5PESVSx+Qq6nmdPXfkD9bQ0/+XBVmKtPCxw1sQn4Dx9Bp3JKBrA8
/bluIvZ/x+9aM5lXvLsBHkXQqLr37G8poUE87FJdGVZlTZIr56lre0aFbTGLY523QQxygfzn5b+v
Wh7JhQGRqRs2bTJL89PQ/siWJcjyIE9GzT4ran9U5mufcHudCooPiINzYPuNL43tJtCS2+BVgbCJ
5jsKl5ChXlbVDPZK2+aNF8ZrY9DbwgOg4/IaqcaWvNnPBoM23RalTefG6JYywPvX03VjSyl1TnsQ
w0/YW4B9a+Ar/GqXAXp9vDy6wnJkjBd1RU3FVKbnpPrwit9lEQcJLuLXDb599JNnMT8trXisYflt
e3acbD9S/2McvJfrhpccly+rm7KRp+eU/kP/siJFo+r+uqEln60Wt8ynEv98aYYnM7OfXNGfahFr
OpBUqy75Kwi7qJsVTnLuU3jqO/eLCCCay39dZYuSv5LJc4YYZe6zBe4DNPFa3NQ89igisicdudSE
XmbSYVFicu9W6y8+5iANX+zXrqraPWtd3Q1MEXJkTBekXiA03GN5cjKWAY2nwHTHBzK090Q0GttU
fUNyWVI0bR4b+EYxGCTqyw5U8/XW7bwHK7oOgKXohoXe3n89wGZlsTbTykFS4Ebekhwmx94Xvgig
iAcCVjD/sOEhRoOGSHXMxArbkkFfOZ7M2tzEcZP27FfmBvEM8Y6GHK6yLhn6BW0oh48pfK7z7jt2
sFoNukP1ryVf7gaxxKNAwtKIBbzDNdhZ3DQBMWiV6J7JFObrSj79L33BWuKvg10r9JYQck5hbVEo
CAZV/3F5eVRWJTn2nLc54BUNLkurhUtflQc22NTCaWlCk14HQKL/A9mHbJPhOTgwG9vYj7yO0t57
YlnxcN0cJDf3facgpoCbV/EcVNUT5eNxLMLC0RUDFRFKxpU5CYitJxcfYOuDaXzHQ9jlP64aV3Lp
OuvTZG6xwbE1PzTmD3e1f1weWbGtMqKsHFkRLxlWvFjeqBMmgx+MHgDjmgxUkVXL9O21OVQJ6WE1
vRf3QSWe22I5mWl6yPEw4ma4tNIJOBdvuOrSTWUu9yXuumGKE+ywNZ3mrrw30T3UmfZ1mZaMNBOT
tzCvQ07RxWdj+U3qx8u7oHBgR3LgyizayqkofxPVR0Ifpursps9JfLCHRvPPN0v53/IWlVndRWo4
NAGE9Wz09a5ZfmQsavKfcdqH7foNYMLL81BZk3RCuwtYQN0t50q91sXI7RSsHm/ucOWZD1ki6PfL
31Gtl+TIwkIjoy/S9FwOM75g/RFx/6Ng3k+xssBLx8PlzyimI4PK0jleF5Mx/pZRMxz9cG5oQPwn
rVsrjgYZT4YWXqi4VwWcb3C6cMhNHpaLBxK4LJs0U1CslMwNBt09d+wKOASzH4sq8OI0aKv7fImW
cdLkG6pZbKv3KRf2O5oypzcSdMP2qFmnIbNQd3d0/Q2q4bffPw0/VE1hesxPIMfLoiKF6r3Jd26S
av69aoGk49mCAh9LWZycE6AKLLbPmx/Uflzih5RrYpLKiiTnFnkz07XHBCg6J7IlfxEZO6zm9G3K
2t0Vhuqhw/C/a2S5FoR3OcDegtt7ZqFKOhy69d4aEs0qfQ3EwRes/36hdjmqRQw9P/HLst86q6dj
/6uP1l25E0cdz+aXW42PSOFDQOhXNCngzSsFBWx/EIMIc93F58szFINLMSMt+8RuHeBgnX665fVy
YtXvy6uvWhy5KO6xynGcGMiL9Ibs6Y4fijzq9+Z+o98d8/AqnJJnyeXwqZ9dBrIitESZH5DvWsUQ
ZPX+8hy+dAOMvf3+ycuMwnddECIDxkVenfqpRrPJUAaJEdWOxg2+TAXwBSlMJLnlll0B5IvBkmOZ
96HgQzDaABB14GHK50MxNoFDNVn3l06Hr0lRw155Nc0CjKdTd9Pwm6XuQlxFraLQnKdf13bwASlu
lCY4+eYemKQNbrWBG0szoDdDMO3IrjkQHEvXJK34kOTbAJAxWiyYydDvKudhZWtAjG8t+Hkv77xq
pSTPJu3gT83WU+AOFdrUcut3S2keOiRbge1IfM1nFL4tt1x73gDyXAacYGdFWfInaZ8FOl6um4Lk
2rUojXFuYbxz/eC3z433y23ywCuvsiUiF8tBaNQVeWZU59q9WbcnQefNtD4o/3n533/tekRuvfZd
SuYEWI6z0YrQ8E62OAvEvxVkzJMmDf96j4lcNG8FhOfWDOdDXWeHxVwPnij/Gb23ym2iy5P4+mnZ
I3L93PUMe7Y4YqDRs6hMrH08V6c6vp/t8tSW/J4NVoj+j7CwdizW0YopIi+RS+l+0rEs5+hyze9m
MOiSY3J27vIPfsP39QGNVZrJbb72P9kzJic5u8NRSu8W0DaUftBDuvWG7vLIi6DohPbX6saMuoOu
A+1rPyFy57SY7LQWFJ8apvxxMYzAEP6RT+v+8lS+vAdgJpK3W36fFGYPnD6tDDRUsaYEVq0O8yU/
WcwJbXt+nHVqBqqpSMc5OvQARyzI1vh/W9jPQKcGY6+zN9WWSD4PptWq9CYgg5t/ILp0aPZ5NAX9
xkbkHyCcGTFN+FV4p1xcj1MUS0lccPQhFwcSxxG3GFArS8jz5Hal5u7yvig8VO6pRgguVg6NhnNt
3TF+LFJz172tvqOxYMW2y0KpmZg6E2+i9Rn34TTgIj8Na73L6yLMlvU+RSbhe/T98lQURyORK++o
o9WsqWuOk964y7Kth9JBNfWxavAO7hzofBbD8oOCQqp9A+35jg5UM03VZm2W+CmLITP1CiHQrw/+
V+6fEjL22UGs1XSo28q+cYCO/dtkQ6lJaRQG7klhAcLmXuUsaIoe8ikg6y0qfCGfNZ6qim1yy7Wg
BaK1Aw6F/M4DVcx6LEL/pYKUSbqLQ11lSTUFKR7kXb94zER2sSbvefHdM/arpSmqq4aW3H8sUvTk
mUgsTN6sVrgKs3vxKe+r42Aw/5r3Bo/IlfuKEZpnI3pMHBfouyE0/ZPPdbcehTnJ1fraQaRMC+xv
3PJwWqNVnM3kveS7dtBEl69hRx6RO7Gz1TZK0uH/tzuS7BqIX29xbPmev5avy46BK0OnqqSyJ7li
D5b+YZkyZEnWAcisXR/yEL0IP639RkvWaaxWEcfkGn1JwKNrojkbYHEeke5AhgzQzj+WrzGqf/Fw
XxzFcpk+xYEy92AlO5OnVgQz6Btw4QqLg3Vjv80+OkOsYxJZj5dDmcKE5SbtoS55s7ibAXS/zfFX
Yd3l9Om6obdz7VOoGg2epyxH5pKuD421y5pnV4fl3MLPV0sk+XSLIPj/kgW4TJCd6Io59IZEl2yr
Rpfc2uRsHAskKWfBjOWB8Mb9ydM0vfJcd6VzPctXixsUUS8rg3HnfLjHZOfvCh6YY7jdrMZjf13o
kIv1bdNP4JvAl0zbjBy8ZcT5I4mPl7dXsUpyEzijE0unHoMXvn2YRucQ15pcXjXyFqw+Gc40z17q
xDAcNLyZkEy+irPNI3Kp3jESVo4dwoNX/c2cB1AWVvxXVmouOQpPkgvzqRC0jBNcDzrxMMQBGpGD
WbciqruHXJZfF6MyxboREpgiii37QNI6ADPNIZ/YLqbp3k68PRQij95MgiwDaPHyJivOB7lsz2cQ
wU8e+ijj6jZldw74k4wF+uRbGVQHxP+6bAJU2X+326l8XlDS8DP6+HaFw4PE8sKmmnZ124WsE0Ex
vSIT3l2ekXIpJe8emo42Uw/ujklYD2UJHSD+MYF7M2fj/dzmu4Q9CudmZT+oNqIrclNH8vjYno0h
dUFgM56wgBMP6iwovs2HPAJvyB0HGCuCzhQJraAJcVPRpIoKg5Rr+0afC1xJcX8whRUW/ms3DYHF
rmFq84hc2F8q0+jnDoMT6w8UlRrvqdTVURQ2Jxf0jQ5V9qLHanXpoz/+IPHBNF+TFY/8upRQ9YXt
aP8UYIxeuDbzkL4XaJSInRkKmWU05GQ38vuWvFw2NNXyb79/+ojXxzMvcvS607xCcj4eCosdx2HR
HCOKIMm23z8ND4ZXarqbTVHKwsWw76y41UR2RYYjt4s7frzYU4o2elCA/piWOUDb3SnLnB8ucTVJ
lGoHJJ9vh65sRIocxwWuLo3RrZ8cEn85ZGYXdOk/1+2A5OnNDC2LpkBNaLuhWZV5Uy6oVwtXc0yp
Nljyar/LF8a2QGJhf8kaussvwTUntyJiyL3ZWT2vfJ3x16GtE/npvhmroDS7MC7foB4QtatmiRRb
LfdoW/WScKeBG4PRcZfT49T+k6FYrRVPVKXkcm922zWEL1t78/ZwQKL2YIT9L3Zw9s2hDMXjVRv9
Px3akJ2w6xmn1Ezyv77fRHbO3pvr4EZo4ZE8WQgjzqG/uQUkL+Bm2PUPifW6FIfL/17hyXJztpV2
xrx1lJwXiK6JNbkxGl0KrhpaSsGhuWytQwdiiZF8J+0BiOvLf1lh+nIndpa2A08GcJE0mbEbnPWU
gI3EH0uNZymig9x+3VprUSFiIgAZU9jzg1XfmdMTKtLE+Lg8AZXdS75bOaRY0gmpoO+fazMqs3gD
xnrrVehJj8gd13OfrqaxzaCu40ORVVFlTq+mfd2LBpF7rC177G2rQ396Yldh2weNPx16QCi9v5eX
R2E3ssyHxYoyn0lfnRf/fqU3pqHJGlTjbtvx6dBaqxJQ3nHeqJ+bh8lzt2YUzbVZYZJyq3VslEU9
oNALloY8SP9xqz+e7iVMYSz2NptP/9quAdn1F2xmKR6q4fcMrvahikqdSKvqn0tOmtQ93mwtDM/5
t36MGv6AfuDL+6gaWjpmXadMq67C0Kt/qo1oyZ88W5MkfA2PhIlLpyvNSJ30DWrfZYdDuy0p5CgZ
jXcUFbeoNAeAhqn3mEzWn3TKrGBYst+XJ6UyIsl3bYvjljXh/UCYKFl/AwfS5XEViyU3ZqPXJS79
aQELT37XAAHYDmHbPF039nbOfzKhZHW8dq4Rbxb/bOf3LUh1jOr9urG3KPpp7HlOBjtFVzGknZ67
8nvVnld+3cEqt2BX5TQtaYulBls427Gh+liQmQfusrxc99+3vfj03+Ns7Nd+CzQ4PHazMI+0H25a
bYFWYSpyE3a8ED7MfeF+dGad7j3K+nPs4pX58p9XPQPITdcudY0l9nzEHDSfnLYS9nK7JAG1QvS0
BptwTqNjJFEcibJUR9+maCRbwOAyzvxsEcOMZmsOard0At8d39dKRw6vythk5Q7fogQqiIjR9GBn
wdYl6qV4qg3WsAnq3Xx0syv9TfLj2PCS2d/O4MU/4QyrkiHgOh4zxXLJndhFM5STPXko9fAs8tHj
vfwUeCyN/XvH1JiuqpAgN2N7i0jGzuxFEnDXO2T21OAmsx6axI/AihAyUR8rFFandTjEc3Gbl7oK
tMKqZX2PqXU4NQkId8ZuoCcvW8d9ak5vl41acdjJXdojHoL7mTaoTrbTremT+8EyvqVJ8+Ab9sPl
T6g2R3L6vq+dYc5hy9Ru/LAcuoAINCLw9n5M49ex1ykEbON9USWWG7U702eAGOGEWr17IAMTCq21
4PIUVFsgndksF23MjM79iEHdFtQDoiOUFITmbFWNLh3b3uTyYbGAkS1A1FQ64DludNJPqjWRTu3B
6VH98m0owg95F1Bnfiza7KUxfI1Tq8xHcuoG4sjUZCUeDNMaeYzxklLIs/s5JGhqZ3958RUFQxmM
RsBwt3Ytwu7aCHAttuHo7Kn5Nx3cIPd/FBsc6rrnTxmPhj1mCS0ZwMrDIc/vR+c38/9eNwnp1B6H
Li3AYMPPY9bc+K59Jq4LSJVhH/tKhD6vn+3cvKG9jhFPsfEyOM0CHXfXJchuFgDgvQqAjhxJWa/r
mlf4tIxGm2YiaJZSvJlAsSdMuR01ZvPsp2kAjVLwv3X+7vK6qeax+cznjAHajIObOaiMoOy4pLtC
LMFoaMouCseTkWgjsbs59nH2rYb1cxTxU8Z1HSyq/y35dCvwvwsfwWiJS4jDnqi9I+n3y2uiOrNl
6FnqlUI4EwJGWx3ymw28ww/dbboeBRCazUH3wKqag+TcsQfRKoQk0Ljaj3n+KLADtdAs/deBw5Qh
aCTj7pwvHdTO5ifHCaEVDwa0yBuuUi3xTBmDBsqoIltj2H+dvLvtE9UhJL42GVMGnnWJYy8pwCBn
1ne7FlqeY55rjoGvl9uUAWc9HTK3h2zJuWXAIq/8hqT2s4jZlSu+ffaTJzl4daG9A5elmf0LHSQv
Pqd4TwKpcLroOvW+DtWmDCuzXZaBfBQO1UyOeWBu/wiMNftmNDO/K+ziuSFoEPSMrgoJsX9d9gbF
sskNP2NW1LnYyIZBTgV2nJ+laeAupzv5FXYqPyKmlPqtt+CZr2BZGzCXRBUFWWMDyWdm63oaVB+R
tqYpyASYHE446DqjNH5HzVeA3ddEY1iKi4spQ/C83LPjpUDqPZ4MsM0exkMKrUzxkL5a+3KX1UG8
u7wXKu+Qoh7YwBbhrnhKL0Yfsu1+H9g1ebw89tdHDlLR/9ov67PZoAZOgr54ivPfdkHCFjeWhn4D
n5Dm/ytsSe5vT8xpQLs5Uu3emgJcUvLhg6yaYphibBl3l9jQ0HVXjJ2w28SLAIr11/Dy0qg2WAbb
WelIWNdgbPF9+tlB/6MNvZtNgyt52KCcTFOoVU1BSmLE4pexY+GaNfPbqnrkxqnUUfArLEeG2AGr
789pg8iRey9xcjLs58tLo3Atb5vKp6jHpxbqc0C2QxiLBxWnJ2Fmp7zDLXGw+uC6b2xz+vQNo0w7
kTC4Ly9hkE46v0FSsg/ScXDQPNxdaT/SHWSo24WwTSSuHd9NdD0Z7Gfb/Lg8A9XqS36bGJmxDjmO
nmVmAffGc9HpSNIUbivrlMSd6VWTL8DWzph74w+CBlXu/h5FA6mshbwZ06i5yqqsU0pXLFBJlv0m
ldw3aNoGE6k3PcSu5pRRnGwycg6dNkO3ZrZA1T3vTtyuTkkC0jd73vOJ3CU9enuWOSzyVONqih2R
YXTzUs250eLFdLE/+uQxs3eXd1qxHTJmrmqbDnRdWCS/affACAUrdY54md0zSJfZ7qr5+//WxP73
Mm7KsDlrIokxmOOaBEmfha755GbPxrgGsf3U2iKyx5Mz/Cq9JHRbJ6iKXWm/NcZutkTYCXGAIms0
0OXWHPmOJW6Y0DXIko3JRuOyihTalFF3EyK9N08U1d/jAkaf3Qoa4+SmeY+DfAfglCYwq3ZRigxl
zTiyRRj/ULBD1pqnebiKxNQDh/p/gw4kL0s+9Rg6Id8n/zFx9r77XLc2Otn3U6Yp3ShcypXigjNW
aNzc1GOa+n6YXkcfCeOVhigd5/7oQeySrei/IzygLb21WrvGc2u1Fy0dg6Sdni9bvGoOUlhI2bos
Jtkqc+Xdutyx9pujS6kV2ysD7oCRqBfh16h+EAul7D6seawxUNXQ0gvCLMQ4NBVAcSnrdnM3HuOC
RFctiAwuGyDX6ZsZh+nP3nGIe7zKQazT7g7XDS8Zpp81jDjNVhqwJ3AJBznoH8HPft3gkkF2U5Kh
59HFZnY4qMqjnffgabrqmduUhUVsvPoZVQb1j4Ka39PmF7XbP6YWW7ft3BcRUUaFuWnJHVCJ8HNc
gyUgr8sT61o8QpMi8NwpKuPpbA9XtTB7pgwGKyo/NVKKawvrReh5UM0e0t3cVhoTUsxFhoNxunG6
WT6ct3vkyAWh91e9VyjNuTRafd3dS/WV7Qz7lFc18VQBHwg67aWZ/9SdtW9mZ0/cCT0WFPCAhwJ6
H1eZFduyx09fQol9aoXjAjq0lI9ggglXV5yahmqWS+HMbAtNn4avp8XJuhxV2N69nerbTCforlqg
7XufxvV8F1iegmwE6fQgDLFLkmDq+a5g/zR1F3GdS6vuFzJEzHYb5D8EzTzL/RBt0g7xTf6DrIET
kLDe1UDsXXdgykIeMeSfSmKiLAQy1HBNrUB7R1IkPkw6b5g5LvMEOZBzhbplZKwpA1NRcjN23XQ3
uuPL0KTD/rI1qbZFOnHE4o3eWsA7xtIOGPuZxX/n9gaa0TPZUkZdiVFhVTJozMghLOjMSBHTEkUV
F73TjiYQqrIjGSe2DFUV4+CE5wG1FQ431Xfgfk5Fh/b47oAs/nh5oRSgAlOGi03ZJMCvix7a2TKL
28XOQj5Ud43f2lEM2giS579Qgvvd5B/Z6mt8XXEjlNFj6bw4TuPAGRf7b8ZYkLKfs/gQqeaappyT
5OwV1K5yCp5OcLyO3xkuBvVi7Iq2ONsLeu56cojd6teUkjfuToPGbVRzkgKBuRAPuSb2ayYn03gd
QevhFj/GRoc+VVg0lc701lgqr7NQ9SzqKg7zITs4jL7O9Ls35/u27nEZFeK6I14Gm0GNMzFdkUFk
NBm+d219BzqLc5otmv1RpIMy2Gxc2xwsesh+OEg9aJGFJFl3VnsVD6lnUsn3u8GH2rrzb49YF+W2
dXKz7qnkXnnd6shIM9oOArCbDFVcqw6Gsj6l5B70xZoasWKfZaDZPMW+H2+vLYBOtNG6jnfE689+
8jZAcb0amzZcy05js6pvSaf7aCXV3E7o4Ewm76mwnOIYVw0PynRjF/bT7ynP151Z6lTjFC4ii35U
6HyDGCAeuhNhRU7lBrZg+7olh9oyNJdehWnJmLQBTxrQjsSMrDL+SWJjDxApekWhu3k5XKqmIHm5
5fbQXGgEukKqP34WuA454ni0HF3Lu2p8ycuBAKjt2NgOFLTssru0/uND3Ue3OorjypZS95HNqU9j
FKHt9RsbX9ZFE89Vqy4d7OVQzVPrZdnHWhS5eGUuhAWiumnS+nUmmVZvV/X3JcdePJ87/f9xdiVN
curM9hcRAZKYtkBN9Oh2t+32hvBwLzMIxPzr3yl/b9FXLpUiatm9kAopM5VKnTynwzMDg5OcSOH6
xwIEZhpnUKBLTBmN1qXTlrEzunzYn/Wb/0dkTwIzMLRE9oqFImdH/JAtUpI0+dQjicvRVY5emxxX
qIrur9umanDJmytq5dwwwPnQrQAGTixsWxriNq/ZZIVpysi0rFuKmpg44FBXLWgNHuPjMOHKrbtq
qH7++f8f1sYt/GETGVy3q9JgLg85B33S8frSqH675LY+H8rVPAtt9gJ3VnMKx54HQ3nw/JuwsKaM
S0s4W1zq47JXgOHZzQOBSoRxYwlIRqI1rbUag4235iV9Sf0vxXa0Jk2aqVp0yXNR3ehb00yApzOt
sOb13nBRLkia3fV1V3gskTzWaux1YRlcimT8uetA6mnS6PrQil8u481m8DdDuAFDW4LGLDGfPULO
nQiaaHDRYphNJGvMTGaIvnKNk9f9s4x5AF3yfn1101/Xf/3ZJ/+qRGB4ySA3wwej3TgmpyrHDTIY
kVHMu3qseHME9Vw9hM2wpcsDFYWviQ6Xk2JMKR0ttPDn0U+cKc4L5C3EnJ9bSk+Vg/vRgkK9BQgx
M96msl0CTnTUvRcNAJNKJ46wIFSVu00ajyDrE2egkKtj61ANLZluP9VpNoIi5gTFhSgv8Mjm3EQ5
iF8tme2QzmziS5acaG4cDbLsQFZtBfDBl9UyNZnExdwLl5HzK8eHcOcM9rwlaJc6VQRgne2unI5d
9dL6BxfQqunLdTNTWLEMmOzzKoWMsQeFzEl42326Aj757k94onlqCl5kIihdwxo0yZfqk6QDCO9J
ywIw6xBX2Vs75lGd/25JF3TJECzNrzTTQRwUOy8DJmtmkJIIj54WYkS5jXcft3u5bcEkt2+WgXlF
N+PlnJGHqjHDJOXRQPiPfptuiywyRjLN1sIjPTNOdTFEEMFzX4Tb/k7NtM6CptDJVSgCzJ8y0gfz
yg1c3vty809JmudhJrrq3uB99+S5CwmzBIxJ4J75dn3RLoZimLLk5KVjFcAfpjace9yDTjsGxi7r
mGZ01ZdIfl4DiO2aK5zRImLcuZMwoyzJpyBdzTKoitqBWkyxBLd9iuT5Cxorso54/snlaI20zGM9
+kHK+9314RWWK+Mom85Gkz1Pk9PirgPbIRO0pzu/m4iuA/ly2YjZMn4y94vSred+ir1iC1m7hUVV
7kdQdJtbXLhjILr0wEcSoV4RjPzUeq/Xv0xhAzLXX78W3eLVZR6Pc3GoHCiRCiNK80qzcKrhzwHu
gzmbyUCKZKnSOBvMeM360BjSkzvdJAqEVTtP+2H41eDWmHBunYy5Act1yABeLugryzUVj3NQv3Dc
y8R+fDagqMfEeuqy+pSb36mTHSwxh0ZifhrJGuTmzxmH/m1bIR301eD41EcX6IkY9523yyCXZR+u
D600L8nVjcRxtqKEmIhXu4/zAlm31g956cQkGwI3ZUdStvfC/1luc1DMZliBWEAztWoNpTjglWit
GpduPbFqIkFXcvt+pZ4bIDMuIotNU9BQqzuSuvtdnEmgQVSf3LES+k7cRcdSOWwdcBXpdMzr+ZWu
MzvO64ROAsdtg2S1tB6oOAVNKYTUmbXYXSqsk/35gf7yYnFIIvpIPn+lB+MwQKTDj3670P66viyX
T/i/RHdqBMEqHTzrNI4izrr8xfCqqNy8HXSg/7k+xWU+IaDtzl/6wTtoLkyHsfr8RX0epMcRX2Q+
29+3eNudPyjd+zdFkb+EePLaooMrDPNklN5xts5Y5mG9N61Ec925HH//EuRJXLNY3HYhpyUXT3ge
uG+TT9cXSbUPUgQpViS3G6vIyWv+YSKm/GvP75bs+frof8T0/g4gf6nuJBxA70wM5ARmul8LDbfI
CYvI2GVfBaTlQPy/I0G5Z5os6HK0ZTJY0S5pK7Kudk8EoqYVcY754IWeq+uRvPyWBYOSosjoJuPs
nsOtyUPrG9iWwiZajs5vg4fl61nK3dFIpypNVwoaIAqf6Tpgpup+isiu2pcPDg/c3RitUR0Z702I
ZqLre6RaNMnvh7npkwosZCfaEB85YzYf+NpOQZ+zSlMbVi2cDGBcky2dGgHRt+I0ncpPyTsIYtfn
c3N/FtM5wEM5063ceYUuWJyMZ8xBgNZuG6aa9uuORu0Bx1V1Zx/A9H7IdAiUyzU3xmQOwRHNjdvi
WV1cdfmBGMi3gQvsyBQu68vMfiVOHmxFd+9uhy7bX98n5SJKuUSZD5y0ed/FCe7AfcuD3nIjAY4Y
CsjyKt5nVu359DO1cbYYu2ZZQlQZbpxbChP9albJvGBVebTtN2jPn/nSkv2ZYLLdp3sd3Yoizskk
gqa5eEvrntWVZnDyT13ctDrZ28vpOJMZBOuUsCotMGRNeZgkX88JZbk+psOxaXSSFyq39aQAYeRJ
lRV5TT6eOPSRfm/v/3fi+FH7VbMj5yEv2bkUISaICy04RBG4H9LHM9trHdJH48GM2r2eJ+9yTsBk
RkHqAxVpjdiPaSq+tfYrHfJHsc27kVdPo5++V9Vg3xaGZJSkyOZGUDyunPArwrWfI16V0ZzrbjCK
DJD9hYoUlTWmmeOeoNH9MnkDnqjc+6mx7za7e6nJS56au4LwY9MNQeYhR2NQmrq+V4ozVgZO4lVs
TNhs4fGbOHelL3a0rCogWGngjboOxstZJpNBk9yieQmdRHJiafVAyLtl/6jHeVdxB5w8ZmSyLlw7
3W1T9UFyNMg6B8Ludh+XDe4DvfPgL919biZBZ1uavERheTLbYGmLxTeWlJzc3goaSCn1KPihbBoa
Dg9z9+BBbf367vxphr3gSTIcEsplVuVWi3kSAspoT1UPlai0f3FAm+3bNDCn4lg0/a6hPbixEJa2
EfCPp9T9aeWfjSShu6RimuKaahfPzv4hYzU6PFAUhOKnAIND0q/uOIdEIDHOyX6s3nI0SA6ZrtSi
Ss5khaG2Nvwqo8Ak+/V28qjY5X7kOq+1Mx6M5NVa+oPhJ/ezEWf8BxRWQbUugi5tA8/X8UepvlfK
PUrerq4xoGw1raP4BKlSN2x8Nwm3YvnZZFsFkUbTfhOebdyNNtUyZStyBBl8CSUTuzzLY8dTWodj
9bvz/m39L03phECbR5Z3V6H2RDM3gIaL5r6jsGeZA9HwzSkxvSU52ca45/mPlkGjlmU7x512y/pq
12t03ZwV55zc0+RYAzUKmwxxNt/1eOp1tjRcpvTebw++2L5dn0QRAOTWpkRkS+5A7TIu2995+6MQ
P40lrPtbHqXYX8JFU7J6Y1ahBmg42xFQ9mO22bvO0qEHVCt0Tj4+OJkPfQcC6l0Rs8U4GDg2LReq
Sz/ysQsqnYiRIqmW2RDnbGONZ6FKbnNxIGMSGqbYbf5N6D2skBQn6pzNXtLVCaqkC3oi1kAYL1nm
7bn7uBVfvMXaX99nhX/KsNbWJYZbLp19AjNMkADv25gsdLIvhf2t9GqAVPZTphN9V+R+Msg1Ifbc
8aqZ4n5cH8U03nme8eP6Zyh2Q4a0us1aTlleTPGUbei92wKBV0O/cI63DX/2+Q8GBSDxVuSbqE5k
cF9df3j2XfNkT5XGo//w5Fw4oGSaQ58VTm0b5nwCd3QHXayyy6x9VaFR+6GxMzGn0Ty5C3sb29o3
13CaEC93q52N2xdhOWP+wtqcsSXaRkL4oTQICOMgSoQlicfE2apHZxhrIw25mbU1qmFNB+1Rh6O5
3HWI4b1CP9EwYrJ2/RjSfHPGCJ290/x7geYzbXbmJtoFHVJVTdfDVoERdww28KmUj9lQ0urfzFwm
3cOsaifPAenDUhfdOBILYtwvM5+8fyoTTIxIHNc0pKLqNOFHdbmTMbdbn7Hesu3k1DZ8bxV+XPnl
LrFXNKgfEqAIpumeTCJoFvMwdbqHW4X521JUAtHFaNa5VcVmPXZhT9IxGCadQroi5Mkg3HJaWgMC
40VsTJ/X7ssinMBxjmkFzgXNfURxvsnoW9PM7XTYLCgndGXgNhaI0s5KNoDYt++W+D6jrnibs0n3
nrzxeWatJarpholmWj8ojOrgbjpnUzw3o6b+Xwtb2q3kjuOVsZjHYPKgC8GbCK8eQZm+VB4EjKYD
N9Mw1wq2KExaxuJuiVEbzCpr9Pnz+15Ub009Hya63BacZDzu5GDjLeHXsVV7/+Sj/4nnTdhVk65u
rEgFZBxubyeM1o5pxtBsAOewGxPHO5o8PxTG/OWmLZdht2mDPrnWxQMK8R4bf58t3ysdjkThGH8R
NrpsbTrPN+PeO+biOyvQzsLu86IJuS4VUNVtZNbGjIph23obP/9g7dFfeygPYoimcI4o9MKsIoAa
5G0LJb2gMIcv0yg8M+6s44wEU6QHf9BlsIpcQAbXdniFG9y5rmOawQt86652VuhVmWHTg/oJlyJA
oKZh3t32KZKbQ7LCzP3JNeNk+CkGES7lc5P/um1sycXdNvPB+NNZMSpCAedQt88CU1skPo9y4bSW
YbY9hB57m1kWmKpqvPSPd+nifc0t70fRDG8pmT5VSx0Wnf0wikxTX1WcHTL21lrFUIqa1bFDRUiK
dt9XukuiwkFkfse1a0DhibpCPBVtsOU70P0Go2NEeMoEkkWTZipCoAyw9ahn5q6HSWoTOiWQ7Ct3
Q6rTTFScTDK0Fu9Kls8pCn+9MURFm4aifhxMcpchnW3RlGt2miNQtVTSCe5ZSW81ZtrGiT334ZKm
v4rBCOvEIMGYrzjO05t0kRijkp97rj916AJrY7P5Z+q+pvavef593TcU4VyG2m72MoLuFD3KRvpy
lhAZzMAe781Z43qq4SW3dtCfyRibrNhJdsLam50X9MWdj2fr236+5NokNdyhB217XM7E241l0R5Q
pV8f5sFEK2HqMY3FKr5DxtzmBJghys0mXujvdH1trLcKO0y0LboKj5ABt47JbNdLMX5D8Yz4uaTR
WGsSKEWwIGfz/ZBCb90sqtbH0Fk9RgU6GLKpDm9afRlqWzpryjrL6+LZtppgKqZ9S9ZH5mf/zsiX
r8+hWpnz/z/8/NYZ0SNac8SK/Gu37VoxBdmseeZQLY3kwUOT19AXKFu0V7b3xjah73fRrLrKYCSX
dYFXM502p7GTVo/UxSXCNj9TAnkWrgOCq6aQigKjvRrbSkUbe2ibJ2kO8eqnYf6x6mQrFPFNpnts
UIpLPK9v43Jwwx4F0Y4EzEpR9D16RAM4Ue2u5L92RvyxFgWN82R4FS0JUjo81LOubqJYIhm82Dde
JbYaS1SJbo94HBaT8+SvzsEV/W02JEMXtwLFsXSZaOz3yPe482RZRXTd9BXmKbM5Jjxps4Ji6G3l
u6odv/R1+nx9aNXCnP//wauaibaceIQCD2MdnJKEvtmBbr9kUU0qzfmo2Ns/ZegPc/gbKQWpOhYP
UNPkJa7WArcri2iSINUnSM67zWAwN/KNx0Nl7mziHzjjbwwgpWy4SSaAsT8Z/ocvcFcoVBUWvgBM
naG1lNHYdfvMFYfrm6BwsD9PVx+GrwQwfBbeeOON3K/8h5UCuyvuS3a0LR0aSbVI0vkrakGabXFo
nPA77myBWd+T5tsgvNui859b9YdPWNrZ33AJ6MGT4+/buj2lBQtIoZPuU6yQjENcAZ4tyZqxmLIZ
XI5W0HUeFDPy/ZLnwcR0MrMKR5PBiCJvmimZ3D7ulnLHN35f9zdJQZyFN/7raMnWinEjLhIUb43y
pAvBMrwb1ttAukzmbqzXwTWasuriDNXsfHq3yJPXvNNaRy6ssB8ZcNihz8Vc5qKLxQI1TrsO+PI0
DaBq02GkVTsseXE7j/1YDdkQC/44Fo9LNYSF/1j2n9PG0GQpqimko7gySgOlSofHCV6a7bUDjK5e
9+tkRUZjHFLIYGmcQWVG0oFMvMy3ttTm8dQnhyZBXbgoNMFONbTkx2VpzttCty5eexGwpNnTwtKU
P1VbLB3ByUzmHmooXbxZ/zT8WPRVgLZHMegAOuev//t+TGX6RmaJYe5E28UTZ/+WlIMEm0+h0Tjo
KPOfRVuErHNfwF/0YvhtNFUrSPrd9nA9xF6+DFIZEpjxCUVulvbxyi0Hmcv0NNr8vhPD3iz9t3IZ
Ywicavbo8kJSme/RMfuuZYIPuKVtYTs9WSwJu3oGr53mtVg1wfn/H4ItIN/e1rB2AKTFxKU8MJrm
iULLJHVue5OhsqRwP82Ji0MVe8WyqKb+d4LOao13XHZDKhM+stpHSa8BnMmr+Cd3Y1BtcvCYxZOj
wasXklS6G8NlX6EyKhCYVn+jc4cCALNCPMO+EltX9VYNLXl4tpHNbaZ8wDVtfXZngKGIjn5ZtbmS
h9fGWDVp0tqxVz9WTeiIOpzyE1rcNFFQ9dMlN18hci8KpzlDrJo1ME3fCIi16hjbFb9eBvzRjdvc
m8ouLssjp0PAoQ095MfNzaLrjny5GkllmJ9VrTXjdLPBBVYH8zAEPXmbUrEvRRI2eKxcki/M55rs
WDXZ2YQ/OJqxgQdqm9YhbtFgXvPiLc+HI9kYYL7oerK3drct1SGx+W0AGypTGvoACWV5yYHMSHkI
OvrAsX4z8S3fdEwJijgocxs2zrSA+lL0cVrGbnVfOQ8Ne8h7RPvHKtF9xeWEn8poPndA88Psdz1Q
xe4n3y4+t/n0yRh1khOqb5DO8bF1iDN2ix1PzZNZ7UbbD3jmB3MSkL6OOuPbdUtTxCkZ0+eZpU0s
a8A0QB9Vw9EdHosBkvRlnLO361MofFEmOqz7oRrbdR5iu6mHuChNaHCCCUITaFW+KHl6003gH4QT
xkZG9tkYj8IMiPeDDJoFUniHjNwrZrvhudPbcc6HwHLLYIB6ER2/0GTdrd2nMnufR52oteJbZBSf
3/czKUaYlAFVS9+vTy6DHl8LedS2ue3YltF6G6XtOM9YrgYgXmNOodVgmrCnjQRexjV5iMI1ZLie
RaqCOT2x4w1q2dMsAtd6LXVoXYU5yQSFxTKjJb3zAQGauocyK57TXpc7q373ecqPkbBYQJ5bY/1J
VaOnaX4oKQsXP3u/yRFkKF5nVEnvZduA4StAFOzVfcYtVZc0q4xHOq3rwSFrbtnIl8Zyly7VPTHT
9zlJvrvZTdzhjMqQurLPnM7opz6uJxoswj+Bo0hjl6qll9y4tJaEOiWu1gyHz5LXz7NjQBJA1wii
GF7GxDXF5hZlhl+ektjo70R/WhdNnqoIEDL2DU0Zdtew82nm/eDiwct/d8YpW787yRsq9cb4et14
Lj+0eqZcegOjZcf4mbDXBdVq5B04RHYAWTTe8Ki7rwFTL79qZrpoSZhJSgg6I0ua2oPD+na5xU61
/YL4g79L8Gx/54BeM7JtdrBnp9ozFDSDsUYPl2kJvJU6AJu7tO8OLhndPQExftCYg46b9OIm4ned
f+8H98yHhptbAQ60uSy/zG3xaOIwnyAxc/27VcOf//9h+LRuXFCg2aC6KI5JFzD3hztqyqaqFZUC
S1FX69ZsOUQuxs6I7NV65mn13LrJZ57pGCAvY8CxPFLGsKWlnbhgBvxH8HQvGnK3rcmxNOYTraYd
q8bHlBvHprX3RrZ9OxM7JbWOof9iTMbUUuxpa6ttz5iqh20s7GDOyp/UMfP9bfsi3RVcp5jaxgPF
iUdfveRXDxmY6ff1oS9mP/jdUtQpNnuCFggIQvL20dsOc/kr5U3gtE80t3fXp7iYx3m4afzXqoyh
LQDuXbzfKK6uh6XOls+FNyRZaKLfP6itfCyDZYMWxrTZ5afrcyosWa7wDQtUo5czpZPtsffNK/Kw
Hsgzmot1vOqqCaQIQYCJsbcMtOqs4uhYToqvs1H3UdVRzcYoDEqu9FkZjpryzPqzZVsT5CAACtlS
aJ5hVINLjj6bDRi3kYw+dPlxaA6rTgpQtSrn+T4EEMqNLbcdsE5y8BQlZShQWUAD7vU9VYQQWZKF
JC5eXhoEvykpo/6di3pHsqgtNRFKtSaSB5d2Of6P4L8Xp9V+FsPn6z9btSaS89ZzCglQWjQPZs7K
gA1rCHTvkaSepuCm8OC/+npHg86QAIOp+9MTqCp/bUVz6nj2O629k7Xq6Dcvrr7ry2U9UQxWx1PY
Y5MaOz7sqGME6B8P3OLXDeuECc7h44PtpLWZZhVgDw8dSJECI/3Oiw7oPyQq18e/uL8YX/LYes4L
vzc8mE+zfsMBUQRtvUXXx764xxj7vGgffnvn1I67ChATNiM4T/0tqlb7adRJM1/cYYwueevUpkUN
ZRYorPOHgkf2fN+3X8pfYvx9/dertva8Yh9+fcYbOvgZHMvD9TcrMjDWtM/FZoA1NPl5fQrVJ0gn
M9iTc1rNCAxbwfxw6YR1N61zHWTT0py8Yk4OoiDzjbshefI0sow7IH97cL1C7Nd8MXdz7a27HAX1
3fXvuQwjxZ5IXr024OIxz2rWtAVYquDHZSq3YK7aT9vmfUbmtufm8JLmzWPm60p6KiuTzuqkJXaf
n1WAzgzXI7OCxCmCbnu5/knn3f6rbu/6cklvMhNr8BYKOa3pMM93qY60SPGr5UoeoLsTjvwGfp2x
IhaJ9d7jGWtPwTBy/YdfzC/wwyXHnj0xGeYAxwZr6neXohuT9a9u4hzMkd4l6ETuM1MTQxSe8lfd
zixTmoNe86Efvi1olfCWzwyN2qUubbmcweJbJFfPCrN3Tbr+0R7Y23sBkfRkTw8gkQrzSCfepXBG
uW6XGUT0+QABLGIPewIvrLod0P3AT/mHodDsimoSyeOtRAhursAMe0Vs1/usNcKO3G/WsYN4/fWN
V1mW5Odrnwt3ERNI4jL7MBW4DqLJYdYSL6qGl1y86du8BkrizJzbBlgtOyujovt+/bervE3yZWjk
+ZC/hvJlvz0uYOh2djeN+1exDoj2YsrhxaTOj/bSRb1hvF4fWrEecm0OyFAImjrgGF3ppyQfgmms
EPB0wU2xIHJZrvDAET+fjbLc7H9Y5v3j47Jw2w+XTud58hIQ7IOncBv4EI6L9dLn5bqvLDYHt81w
XrIPJ6hf5h6tQSv6wJARNUycrMoPkXvd+AHnNfsw/LYWCUsYokK6PZAlWM1/pkFzE1Btquym1Oxn
SIOAIJI3/5qVt1/r4XtGqCZgqoaXXHRzjYRsAlIeOWVBZj3WxfPWltFtqy45KBP+YpbLmYrcjcv8
0bYOk1YlQWWOkn+WXODG5YMRdfC2OYTQexOSQScjr1gVuRYHslVjTVf8cDP9Zi8vIn8huvv8n2LY
hWNcLsb1HP3vRe6dcXu+9eKlaD1lL3R2UKo/Nzybv3Bd2M9DdWdSlL5br3tLSrQHt94QQnn+zoPk
W136d6vVvYCN4pY7iuvLTavM9BIK4q0uBbkp0B5sfidGcqobM0jsPmoST3OHUxw6ct8q5KnWZhKw
Zpbw8Y7XdX5vFlB7DFdhNqAI2iao3LJNV45TTSe5vWgbVq8Grl5pzcKsjyvzbWieS/Oxs3zNGXe5
WQ1LJ/m+V26lAxFrqJ/de4ftlMdD7B5Q7oyM27iaMIUUAyjjltEvEPOk7r++4UKpg+FqB/1KoevI
Vhm8FAacwl0XwIUhe2BMYS5YYCPraKtPN8UBuYvVzqaBVRVGn+vsAH6gyCmh822l+9uGl0IBkLYN
XlygP9cy6y5H3d+px11JdO2ICiOSm1cdcOiahKPoihaSikcTxZt3E5Qgze+sXGNFivWXRVmEbYL8
KztHM6jQrbQLXFEFG67A11foMi+K68sdrNSA3sTSIcyL3XDv/GjDJEoP6WkLaZh/a8AspusOVIRl
WzrKl6zmvGwx0ZC6dw6tI5remIDIXaEJ93reQ1QAVlQK9GyBXLfbPl9fINX6S07sGPnsLiNubgX7
YmfvPQcTs66jQzW25L3OnNdred5b6j3hTXm27oWOGF9lmpLbNl3hlFODJfFJHfVAkDjdHNRGbBvH
Snc0qH6+dIi3Hp1Ny0YMraf8rk2MiNrLG46u4/WVV32C5LyWu/j1NBbtQ0u9gL9WxZPrvC9NFizr
t+szqEoBcoMnQ97qMcDOMUW3I8t0ABX8FORbdYKw02Pp8EfhV8/oSfvhJuS2mCR3fbq8HvqBIeQZ
PDlMjn1c6HKyeh2numJT5KbPrMrSbOAOKk5pP4e0WA4MtMa7avJ+XV80hR/LLZ9rzrrJHHFnt7zv
RrrtwdGiuXeeI8GF/Efu+MxEyovZEogQpPIOmX3fCHRrAdExoKaoewZWWJXc8lkXCUSU5rR9sPyl
ePXoNtzxFao0TkacPfpZy8+dV5WH62ul2gzJwXtjhT5YChNOzOyhQVOhyYY7vNJrhv/zqHlpxSQv
t5N+sNEODz05P+i/oVdivwVZBBjda/dATk6QBGg4fOwP3u6275E8nvAucfMzJ/1YJUFeRhYQqJ2r
yQBViyX5e5MVaeN6DPdq6wtbArpBT0cTShRDy42fvKSrA0w6CgHEPaS2ufMn/8kAwff1ZVEYrtzk
uZRjaZQD3mQ2pwxScAJNn5L21fFuS5LkRs+iQ2eA6FFEHmvwOJnZ0d3W/VjMGrdT5alyj6fwLQq4
FlZntQN+Gg/1wfztfCb7M30c01wjlJOct+bjRdjr5rYrcCAteyCu9/WhL8L6fo7aaD3mOupShXNT
6bC2KzD32yVDObxt6j1h9a4onBcjNT97DqCUFUD913dcdXLIfZ4tG7fWaOEJzMuBwW7WbIpn5rAQ
nL/pzmHV8AaWmWRnWTw7WsvQf6atjuJHZc2S1xtbT0YvRTVHuGV6rBryjXb1spvn+UXzdeeRLsSV
P3QnHzZrbFLn/9WuIhabO4AmwHYbLiE6veOMBYbmKFSUf6nk8QI8/suYuNiufj8N475Y27B0ftZe
UBnNPsuIxj8VCya3hLLW9MmwoeKfQLreK0OjC5lWS15V+JUbQmffhuSjjQrS+ul/Mnr1oZ1D67t7
OJMImDr2KJUHyd2hS+OillRjtXifGJ+gI+BEIyVz0G6GEdi8NELizWBCGbffpjPSoJ0GP0rT5iaR
KteXGacNx5pHMSNb7fpfIEPDW+iRjreFOPmB2HeSyXMgSgsx4DtjexlAXF+M79etWZGwmJK72KXZ
uW0t8GKOO/gSu4suBpxPvQteIvfU1owl1dZgQ8Czcarm7leSgG20TA6zn5YBCOlCozXM3dJMX6mV
hGatqxQpzhtZSaSpcitpKdTOZhQvPMjDkORhzneWLrFXjS+FUYgZGtzxUItxLPGJEOe0VWXYN9kS
ZJXuzLxMcef6snjIYuMSOzLczfMsdD9ve3ef7+rQRI/EyfwFfYwALNBalSTFwSCLhgyrWResPCf6
yRgtHI0NP2YmgvmJuxok3WWIG75Hyo2GdK3RIogpQCASsRAMBm9+KCL/AGb8YD7qrtGqvZFiZjUv
nLgTgj9frYhWnwTIH3L3p+1/uclb5D7cuh0LC82USO8HKwCrzj0ddRATxU+XQYBG21jt1uOnu/bP
eQsbyw5ZEo1Cl2Kcs+oL/ihD/6BEsnHSo9YudtaeP5fxEixFCKUQYAyHg7BCocmYFOeJjOUba7Me
uJtBBt1k3xK+N/2Y+ZqyuyqzkHtxxZSMS2HBL2ZaP/EM/Fwlz0U4FqhhVx5hh4qn37y0KXfrPG3h
mJYsuL71Kpf8UyP6cOzXuV8m/oiC5bD3Dv63DHzgWQR6pfv1ud9lx/4AnKYOEqSIyjLgLy/rthUQ
L3to0+rYetkb9UrN9ijSChnQ1xe2wHfgoDKB1je6VztL96n74vVu0Axu0A4ag1OZgeTxLF/90WpQ
/3DdY09PPbSoEs0nqIaWvNxw1mwYZ6BYTXG/lJ+25Kt/61Hr/zcRTzuyZdMM1U93nN5AHnhvtYMD
YVEdqYsi1Mr4PdvLsxU0pPWD33ghq8HZ+VA7e6/CH7ajsVRFJJFbddtE5KMlADhamvnUbL+Hyj1x
B3INo7+77guqGc7//+AKZjExyJUawG1mw/vUtwdaPc/GAEC9pvak2GG5XbcyRVf7EHh9aIUbOMYL
oJzAbt523zVly1zMuRUtEoRKHCt6Kprd2tw4tGSZk9U1dAITxIPoy91ijE8MMI3UvUmz2/VkrBrA
OZsP0CxSDzBljKD09fydk+uqopcX3ZOBao1PoGbYIcCVJnjt0cO6tALtmVRjNJdjGoS6/2s0+dDb
qA8j02TNbgCHFTtcN8bLLuXJGLUpEUY5A6j/INCn2rB733aivGyDlgYVwB/XJ1Gtzfn/Hyy+F8lo
zASFsf/j7EqaHNWZ7S8ighmxZbCNq1xD19B1e0P0iMQsZvj173C/t6irLlkRtbQXAqTMlJR58pwa
zLtoDwvKgR3s4nN1diL2lOYQo8n0nkIsOfVDez2n2RiNKnv/2FuJ2EfqG03pTcvaUVyG6qgENnnO
QscobyYlQP3jwz4RBSaqLPeNqkRjb9B7FeAq9tEabnL3EWc+IEx+ZdnLvB4A4TjRzyUPiYhT81tW
LY7l4nqRnVbzbtTCYny9vtYygxKcGN2kIAMtUbgC/+eb04J0hU+/XOIfvCK9rPP2cv0xEpMScWm8
M6wSZVbM2TqiFRT9FOiGblTQekn2k4jwtGEtilLHquDivUK+xLjtnqaExVrIwikmT00VIrl0Q+5U
Vib7HMG9fbBh1wZFHm5oURyrlhAaUgExG8V9Uja8sOVsbeHxwTRRaZqf3PmlnVBnnRQRRDb2/v87
594aZnrbBv8LkBfL0LbhLAGW/PoyS7xPBKWB6INRC/V0HFbyo296t8whb9PoRkZeqer1sg/Yz/zv
PoDqfEoHAgzzkDXzIbeyXysH32uz5qrgLbnAEbGb1BjyzDc7zP98HuPltj5oMVqUxoMRurg+pPGi
yEfIpkvYnGmL9hJ7RiE0XfozEPcBWbtHrSvDdFLBa/7NBPx9FSJ/qUOg023UNxOe5zE98DcNVNpa
WIMhXofmd1Z1gT3FnECQbn4i5bPtF8CDPWfm78Z+9X0ILJYHi55a94VZJ6SWAqM+LaAvzkJDpT8k
WVAR7bb2qUVTHVtxa/7StwAFkkBXCZPKxt4vBu+MpR38arU9A/tlB7l2tLv2tyV5uG7sktApgt0y
z6NTDuLWi1kDk+NdmvHSosFD17+kKgER2esLgaBlWrd1Hrb7yiBPGgJMUIMSmFZ1o9jqJRYodqFu
4MiD8iiybZ3zc7Kh23lurNvCUeAjZaML2aNqdXADYHueUK+jfr7kJZrx2zYAy8r1JZAcs8RW1NTs
Jm+nu8HcoyzInM45dW7JD9dHl+RZiWcK1kOGwRoZEjlOAIEnJHK2U3vak7nsoBJXkK2wEAIcV89X
qEhh/wXNaVpFqPyvumJ2ZGMLezs4mKsOEnWoCXr6s2and8RfIsS26Pr0SOxfBMDpXorUI7qBLzDQ
47xUgT/7oTVXyEbcmGguuf4UyRKLULgt43Wqo8sAXhblxVlX3atl4wpbeIUWadwmEHvRK/EP0+vn
dZkV27fE7EUA28BtnVeTjyIDT6Pul7+4ICu+55/TYPSIu6/3u6DWLVPT2SPGByQorJshbNpntlBF
SJBNzP7/u9ELy0CvyoL7rgla+ZDnVXqX996sOH7I5kbYvb1Wt82co03FS5twbcuwbtPIs99m1etL
jF5UXcgJL1ZnQA1mw91letWcQ1V86qJORIiabY0bq9MGRaqlDuzfaEwPPBUNh+zM4QrOyj3dLHif
YaeKl0hjQRHTg3XnPg2vWTgc89/rl0/5k4hUK5g+1hBUBVZY+7HwGTtXY3QK05EUwIgIUZuZMaPc
ioDJnYAc7RgqgqH2ijT+wQnboxdd/4R98/7gSCMC1XqCdhSuwUKbtYlHgk4X27sxIFBT8S3KOn5w
oMZz/VGSGCdC1YxuomQtEZ7HNPuWek5E6RpBdv5C2yGyLE0R5GSPETzayc3J9vd8OK9/l+x+A6a2
zumR65FvfL3+JRLHE6ULqqxLW6+E8XJyh3NnzHEaXNgc+iq5PYnjifIFI9erGiloOF66jSdezH/K
2fnZuKmtyIRKApOoXqDts4S7BWDonn5Y0jowMhV8Rvbuwi5sTUufFzWyZJNpBtV8mtjXVHXhklmr
4Nij6ZS6VoDwoF27UzfEuv8nh+QCG+NK+1kVn2oBICJ+DW9fbG6fA/6rP8z5a2X+cfNP5spEnJqV
6hthwFFcuOEc5v5goEe6bX5ft0tZ4BNhas2QI0XsoYkmvwWE/iWPqnB5BNg7MgP3q6as+0ms5y+w
mpEu3GZI0QNvR9OnxVYcsiR+JULVTNL5tmdjeefuy+IfwfcHqr/ASk+K6dnPmh8EOxGlthT61FJW
wq3uexq2SXtojnZk82iKm4jGaXz9ObLpEfblOZ+8CRLbeEyXZOSeqyp90uXdv+vdcUIfC+Z7JfY1
ejvG2WlvhmtvwKsf2Yfi4EcqaT3Z+wse7Op+qTVoHLj0GTgJ2heWqfINsluALTjwoHmVx1ZMTeNW
2hyTTs9uoMUz8yDj+SXD2TFYeV5eupkA9eNv+hBU7tQntdanfXR9eWQ7q4hb60zCcagBsGw4tLfe
gR/bUxdDnCIsIqb0EYkti+i1WeepjTIWDjgViBfTrrszaPq9c/ujlX3uDPUXgo1wP+Uu3MU1nqv6
i7k9TKq6u+zt9//fWRqh2VDyDCf6cVe3gbIs4BAkO+q2ApUoM2VRpKDcRs5AOLtnGdnr/zyxvskS
/7JAqVrtipINQ4SucURaNI/iUgvm6J8r0+9ItZxLi93Mdnbf0efGIQqrkmx7InTN7YlNKtIZv9a0
QBNpSrNw3Gbz4K5cVZ+TnGxEqYJU9yqbtAS7H3/zAMb3i9D3m4DbYcEaxWfIFl7w/Zk4aeOnONJa
ep1MOTSrjeUFpZJ7hymWXhJdRHgaOJ1Wa96phDwy97Fbplo4p6risWTwvzBpS7W5A8N6u+ZSR3xB
k3vZQq1YETn2WfhgAxFBaXbN6kHP4dQmJHWBt1xO210BoBC6j9hB1bEqWWYRkdZye+naHFdSamoh
hWirZ6xnC+q9Zg54GAgsFR8j2Q1FoNWaov/CJcDvTcCOVnFzzH9sj/Nhicu4PtaqLhKJX4ioKiMj
w+StuKTOThuS8cc6QANyO1z/Btly7/+/C1PZ6CB/zbAem/Ozdt6UdJSycYUdPN/mjq4TTjeQO8sC
0jr/aN3nzjgiZmqxs6rhAJqgrfd+de4MZDK0OZpoozh8yOZbcGBXM32qV9gUHGjvThTydi3zg8ZR
3XklAcIUdvAl8+Z0hLzWpUOafYZiJfp7aZLjln19SSXvLyKlxrUACe+eJ8RJJzACv0ChQJWnkh0/
RKxUYfguGVZMvgYA0OaXNSqbwN+O5X3OPFC3DN9K12sCQGjjeWlex05Va5Z91e7r7wzV13AtWnS0
FBT1Q5cGOfvaqWqosqGFrXptVztL9zrRjC4t3Cgmuwr7WrEaEkcQYVNpwT1SAR97Md28Aufk+Mdu
JsXYshcXnDcnG021DD01W89vCpCZMr8Pc1d1mZD04JF/jx7v5rwCAqFqfWw0y/3aBfmDHfJwuTEf
tNfqVjuSG/2kYhyS+IQIjcJNKMvIDi7jQNjqbji4j6aXmMXzdZeQHGL+teZ3H1KUtGb5gEBdQNYp
KEbnzaYAn4wTvXVbG53K9Nw05PX6w2TfIvj3AELBUptQr1ugQz1UQI6X8fRtGT5XphO5z/JpbVu9
xKIUUBu0fw8OlK++2ejvvP72EnsVYVKgjBy9tRzXXwAXnTz66ORe/LmRBQ+eM9NwIQ+LRHSOhCIv
Y8tzFOBEyYYvMpv53IUGxo7OGSgJmlFb422zv5YDuWmLzo0a0oyK6ZG4nAiP6is+0mW3JObUp9Ep
n4BMQQ+jiklWNrzg0chRlYOXo/poQ1Qlc2f4QnYyHBXYRTZPwq4Mtl2j9hwMv7XNFmuoh4FnLr0Z
XTfs0T53dpStR7IPMf8brleDlei4RNhbzOGm+7VW7Fil3z9nSMIG7dF6m6Bjgf5Oy+7ojVfoVI+n
bilUWXuZDwge7BeULoDQ41qYDbdpapRBSf1PHd5B8/TfienSMi+WBrt/0WZWRO3ZuZgACEfXp+bj
2AO2H2F0ZuTmuGHa+72A5z8ZJoGmU5LSw/XxJbdOT4SSGemaDaA6AUjgJb10CbphDiBBfCpf7QNg
uJGKLvVj8wGBwH+/Q9ccrUkNhmuC5ZeBBkqYZS0e9XlV3EM+dgS0l/93fL6lIKnce/qy8cXp35bh
t4Ms6FTGBXu+PlMf25An4sqYBkk85iBNmUKQJwVb8GhrChOSTY7gxeiJ8y1c02Ce9U1pX8DJZ8+K
bgHZWwtua/dL7ZcGhoYWT2pEqUpBTmaXgsva/WAN9h6gzS3ZRcdPFXmxOkW2eXedv++U6AD672Lm
YG1qGEo9l25lLqSWi3PZ5Q/DgETIqkeg6/wF/Zmvc8sU8efj0wTAoP99ntEwD8A+nIFN7MBZ+6L1
cWVCCT5/Y0O8+L7ClyU2KsLIeI+soZM3YAAkJG5bmnDm3q2LEfRjdezdVrF3SqxJ5DoziJ8vTYpo
ajtvPf82GBfGj9d9QDa06MWbtrJeK3EPL0FZ3nagQDgvztfPDS64MHQhrC3XEUjNfj/EBcAhru3T
9bEl5ioix6zZNDPUm9H21Vf5We+AOp396ZuhZyV2ZD99uP4YibcRwZGLekk9agAoCDi0tl62RTHv
snEFLyZkYCx1mf7bmy3LDVenHKcI1HWpSnlctrCCO1euX5ecg4BvGo/Mi90+1lU7jMzqBWe2643O
S4GpLz2aFLUO3/XTnSXChWpw+z0DQPD65Eu+QQR6IaPy/wW8bHFYZLggEupcevAWpnAsySqI5GYL
rzuPGIh59Wof8mK7dEopE9m775P37j6zi43lFqpsECklTyDbKgMyzvrBskbtdH12JMsgqg0UvGVZ
6sE0jcKMcyfOxn8m6CZozavWKvBYkrAtor2mrl7QM4Y9eCL3DL0GNg+M+VbrvxQ4cOnj2VFVrWSz
tS/Qu9kyID/mkx6pA7Im1Hgoly/NqJgm2dCCB5edaUBXC3cazdYOa+EFBna3DhqIn1sFwZE1x66r
qfSw06NPsAk37vmntu2bJ54CYaNXuvaHW5/cb0QhAm2tmaX5/frLML9oFILQLPCdm5LcLkq7lcRV
T3DuLjX8dXb202PdRal701Qk3MAhpqyKSHxORIHhlr9lM5oqwaFNvpJKR0+4vyjSvZKXF7Ff3O7p
ZBgTIpMGca7uFjSR4eC91fPj9cWWjS84tck9qvsMttRa5eHfPsQuGrw2cD/HnOeJSDBs9JCJGVf4
QfPgNjyqitCFYOTn3n73kHdORnm7bcW6X8pK/mdL1zKwXM9CyYvG9q6kfP0pEn8Tqctsz6wNmyFP
NHb93VJUDxalR81UIV9k5iO680K3cYBW8GXh5U+v2P25NxVHa0lEFaFgU2OAfcEfkJbdaIgtIZy8
4qmuchJ45Y3VjwpciuwxwtaMJF7NSIFgl2epHTm9NV8gx/ZamyUK3j2adOigqXolJQdhESWGjbn2
sxS3BaN7A2mQ5yBlntABHJ4sznDcu77mEr8QMWK0aBzXNuDTtfVTr48D8v2Td8NUKW3Z8PvHvTPc
dk3Rqd5iG0KTwxpzPj47EPcLWp+gQmWqPkJiuCJKDBu21zUGuEj7/NWYv3EaTBB5vz5BEqsVYWFk
G3zedIiq6PxCE7l1B8L839eHlk2O4NU1FMvYsqdxnArrS+PFK4+T8Ug/ecwQcWCFVUE828fazpQ0
Qdlrp66Ywe7mGl6w5eNBmw3VlV/2KYJvM5ZlBs92gYKN3tV2GYLhLwI+Aw0EKlJV2UKY/zUlm5nO
3OtoxOmaKrtjXbsltZH/87mlEBxbHyzXtBZsPwOLTfPJ3GnBY6P75JHeEbbmuR066vh4d3tLODhP
B4Za46/rry6JSSIczLUK9LwtaL3FPT1C/2TVvjhZE5n9yQZh6PVnSBxMhIX5fgckQjeXF9cak5GR
SPdAepOpSDUkSyviwmxLp4bl+sWltGjo2vWRuUZ8/c0lhiliweyuLfV1TMuL3rFwMx84zUMfkIFM
cW6RzYzgw3RGFiSFusilNw9DfTZ+M+/5+pvLRt4n613obByjd1x3KSHuU8Szbx/rYUAPlEp6XWY2
gsemG/Mq7jEE/s0IyQYVJOfoDC9jm4WeocgdyT5BcNlqG5Zymv3yoln8V6W3oQN4ZNQt9On6FEm2
SFvw2pk0fJ16HFj0Bq1M+v1mnXQGZgz2spCoq1RNsjIbErzX5cPWaX1TwsPA0jvH/fjcsO+7IsX1
z5CMLwK+fD8jVg5DvUzUegQBIqgltIjR/ntOVNq3Eg8T4V56b9huWcENtMUNW9SP00pV05JUrb2/
cF7c1mZwize/PPQqOWV+0O07kAGE3P6ttydz+blC2Q1klI1jhp+bsH0i37kGsfSB8bLJL0DKBcv8
SobLoD3Uzffrw0tcQwR/Af3gtNXsFpelN5sjWt+1IG2tx8HQ18DrtiIBfl8VPyQmLCLA/IX7Wt/N
ABdO3yt6LtFY6tnnZb13uy7wbV9hYhJPFOFfteaY6bBgxnRz+FLVzgFyy7d61Z2uz5iEv8QTsV86
cKu4wXX5pXS8PuDWGNDZiSATG/HeOjsEItKV96iROdA0O77+UNnUCd5vIz9p5wPF1FEzMIvzMB1K
bgZ2C/RmPKjq9DLPEZyfW2ve0AKtf8v6U2eRTRWxUTKuCAUbiQ+KSw/3RWgwnSp3fWyWTTExEvsV
YWBETxsHSmrlxfbykBbPW/XL0S+LHxfu4/Wpl738/uR3DjjQpl6MHk8oyclmt4VKe0SypCLmy7dA
dkjrDmcZkFB5aLf27Jfe7ow6BOeZ+2gbKf8JEhD/i7kqGYQkriEiwCq/BLXergUE/eDItfZu2cL4
PnhE4Ruy8fc5fDdX/mr4TQ7ej0vvzo9oW/zp+3nYuZ885IuMWhbn2qyVODvx7aJtkLZ5XupXdJOA
TP1zsUOEhA1rRXLDociTNWk0bzi9ZuBm59n047oxySZI9ON+zBYAqgtIDVpG3MAnbmkNQs3ZYlZ0
/REyexWcGA0rQzMOsKt6PWz2pVRRjErYCDwRDrY0FeNDvla/cpfEtVcePO3sDTyxjVOn/2D8bbSG
uEOmTEe7N5DdAeviZprPC/3ateC6/5w/isAxr64o4X2ZXyqzOEwbfcxGW5FolxxO/v3yd+aLVsmu
9bYqvxjudkrLn+U4/HD5/dI5ioKr7AHCZm5PFKnqAQ+w/HujfCTLnQYRKOPl+srLRt+N7v3r222d
eeVQXGawqGhOkmp5sGhzoBTkkJiWSJ9VVu6AszRev6zWN2J0X2dHlY+TDS0c0csh1X0o0eWXIi2P
DDgVsHQpgpJkixAhYVUGKkycCHIUD/Ugd0pgC9GvnX1h0w3yTopjmsSxRWAYWVK+QTKSXSaN/snt
/qYyrDPKEoq4JFtawalbc/FMfcLRiebfSHOrk4u3nXJLcbeQzJCIBNtov/IV6fPLVObRuCTF9HUn
5xiKJFVx18kese+C72xzxN2x0kHafsEah6BDcIwXLzfC2bltplQxSbJn7P+/e0ZqEGhdzqz/VvPE
QYcE/1bP33oW62oq1D1Of4AQEPFhIGxH4pWS7lsNTdDVODmNEejbdmibY5nfgAwmNKffuv8VYDHF
R0kcQ8SJmZVGJnsPGdR1gxzkP8PcK2xW0n3jiYSnWYcMeMYKdmEQMf+3i4lGftitwRoNITuoGltl
nyD4dt5rswNpveZb57ghOpryIOu5yjMkjieSn1a9RQfoY7JL7ScbfZ61yFRh6CQnNJFkrG3WsnTa
sv2meVPs0iLWygyNUFmwudbz5nkx2KT+fCp0i0KZY7mWemVl7FK4B3+60drYzdAJ6jxcH/7jSXJF
rBi0yBqD9hW7WNOMCm/Hw44ZN2YzZAorlVyMXREvNvi+tVkaHKN1v9CmBVYsKuZnY6QBWPoBJ7ai
1jil4PHtzflw/aM+jomuiCDjtqVZZOXssvnG02i+9WN61ur24A2OwkFk07Y/+V1AsdM69bwettUC
O+b+dsDxZP2+/vKyoff/3w29UbTf5XqRX2w09lmlGxpFGmjzGl8fXjY3uyu+G95up6FamgkLTl96
fjBRe2+XcC2NT86M4NKFu1QZjhc5kqQT9K1YsK3GvQ69pOuv/3HEcEUuso25awo6mPyygpt3hlBC
p8TdyoYWTuBoxSCTo+PNRwfSxSONu/JzqV1XhI9NZu+weoO5eFv2z2jRBEl2xXp+HIpAVPbf9SwZ
K83J6vML0y0jyFd6Njp2WQ3Q8IF70q+WADyCismXmKYIF4PPLv2y4by0oK8Kh0mOXJ2qQ0Iy+yJG
zNUo9VeK3Wxy3Dkaa60J3R59JdfNRjZLgr9uFNFAxx3lkuHsBTntCcKORHv03Lu0GI+99nb9MbIJ
2v9/51xscXqgwbHONF/sqPeyo9ZaMKbU0BThVDZN+//vnpDqzHNyF/d0iLGFVdmC3MpRDC17ecFz
jclcaQ2KgYuT+y9ez/NggrhelZ2uz43szc3/vjmCGtQ6Zre8rL4TmHyO6rlTFKQlMY0InutaNlI9
YCS/mPpwHIcyamb3DN2UuF5VORnZI4RjNjpHWYVOGDyiNf5U7YaeP2iL+CBebXw3uj5DH59SXREu
VpmNSUCIhiTb1gVz577qTnM7+fpha9ZzNzqfy7S7ImqMNVax5QVSGY1eHOZuC9yhfm2MPqjKTLEi
ksUWqcIMiPvYNIMtGTb/mXf1W1rripShxExF2JhVOyNgDjmyGNq3/GfXDkHff/KtBfd163mxWugR
XeYtrlP07hyuL6wk+niC07oNtbs6bwFcyfXfeTY+uIgOlUngwMUYNA1/KLvseP1ZsukRvNjftkFz
W7r+qvvl0AIe4zvjfeaaitmXLazgxVxzOFBcqIHSqjlnFDop09P1F5dZv+DEYB9qfK9BCo+4ZVRW
h9b6NlZTyEccDBUhSDY3ghMvxrilFoPhA/l/9Jo67M3x2Glc4b+SGCEiw0bckbWS8fFbnrXhvIRm
2saQBlv8P9dnSDL3IjqspS53Fx8nQw4iwypdDpOjoluQTL4odVmNC4RDGe75xvS1ns58SqBEGLgA
Pumf8y0RGcZh4d1C8IRqauKZDmFKPtes4Ir0YARbou9tOLhNk+kHlrfeT7b9YDrT8/V5l7iviAib
Wre2mqEp0JB6ozm/V8BgOwPc8O09WCWPxfrJ5RU8101X2pkplrecHAdwf8jaZzOy5Nc/QmY8guMW
TYmO+0XPL7VuoCfeLXTweoMw4nOjC84LXnWzp5XGIBXoHdH5gsavUvHiH86+7Yt1HHcbja3olzEx
mzsNPcAdyDzNKoC+ZWDZT7beK1K8+4H5rwQOnrO7xruTVV714+iZ/pDkENwzHkzvYcx+cfK79Fvo
iv5TmZ8SAMeD9vDx7kE6yQaHc54mbWYAPMp6SAu4ULTprF4FRJLNmbCReWzpOfrJhqRj3wwXGztk
f0r2PBq//fahHavD9VX/uOCJT9mN7d2nFDzNK39u08TU+HHv8MvLIFuf+3oMiPWHG1/tJnHnn9ef
ts/PRwsk+MeoT+licStF4RlChQCkZ419His76AhTbJ4yGxCcRMsWPW3XfEws8K9P2n1avNpeF5jA
+djDHPB0DMCLozBs2fcIPqNnmmY2ZEsTvyVGkLpES2zX6Q4mGgNvco9pn/woYddbs8yvZ16MCWut
Q2nTADoFIQeCQx/yuNae0BMdsu3H9UX6OHNo+2ItqHCh0KbztUnmEgJaVpQf7Afr4n/7HyOeir1J
slBiqYflRVZOqzckpPhjmK+699CuQ1RDmgnEPdoMByaKVZI9SQgLvKkQ7108aaIvzG6CCYiEfPwN
PqTAJEVAs6e2V1KX7EvygYmL6irQuHX0FjfSZBy+g90sSDNwrtskbNbuH72egm6eAtvtL+WmSgft
n/HRE4VIsTCfjhXFE3vWBWSqDrPVBzm4Tcd5isrMU+wP/37BR88RIgXnBqX9rDeJDr7yA6AK2Rdk
/MI0Gc7mUzOGYLPVjgOuy4FKEO/Dwx4MUQgXpgMaQ8YMGGJ2ycirU8e2qtVQNmlCmGD5AiURO9cS
z3mtbHooSwCV5mBpD8Pydt2PZG8vBIexmUDESCotMXX/lPrsCJzHCaJxipgg+wIhJnR173VDP07J
3uG/Dl5gspCWbzqBfpOmODbJdgexeNQYA+RFzWFKHO1xWZ5aZwuK8pfNHkY2HRr7FpofZaOr9iLJ
jImsAljqWbP0bUwItoe0fV2LI/WqxGA0mvPsS522D87WAYHTxeNSnhxSnkEhcnAhV90SGl9ftg9P
WbYvqrNQn4DaCNmeREd1FUpxN9m6KZZM9n37NvJur11qDnx/s2pJaWZ9YIxv3OU/eq5qipMNv///
bnhXq7JigAB9Ug3zITPyyJm/z0yLrs+LbHTB/b1s3AD02bQkT4/b9LP3k5r8uT60xJRF/bylXtrC
NRwt6Uwa4uCWNi8c5dy2fmJEYVuyRwj+XoDQyxoGPGJjt5keeuWb3d3r9NZUIRc+7nmH3Qjunjr5
OnnVOib1atyZ/q055KHlPfr2TZYiew7nBPtGX9x5+tnVztpYKXY36YOFQAAloWwiA+2SOZxjI2Ix
8ilDsMvn6hGEw25UXHUfG8Bf4jYD0zxzZik9TykgIkYTgiTi0Duj4jt2J/h7e/lL3Qa69mj97vLs
PNoMNIV2G63oPsrGugpyV5Ug/fhU/ZfGjaUbPM9Mmp1tMO6iTGm45wFQu7K/RSuhZasO77Jv2f9/
54l20y2O7uE0qOOMAXorQm/q7FIuCqTJxyGKiLwEm+uUadoO2dkE4S5bqkej7RX9R7JFFry86Uso
iltAlae2eyI41HqtGeSgAbnu6bKJEXZ0u9K62fIwfDl9zfPvOYdbtDee6povmxjByw3P7H13MbLz
NOpnkrrBMrLo+pvLJkZwb7PSQTA+ZbAcq7kzwVZmje3Zq1T86x/HJyKWl/wpI7TJYZjmWDzaHZSp
84FvwaDhTEeNrT3NeksUeRyJE4j1JqNxBl9vEDDaKgtJ6mN9sxu0aR3TgQOq6MZePRw+NWtiuWnd
1obVczonq2sdh2K+qeo+XLmKv/nfK8kHQUMsOYH3feidzuJJH9OHLSpiPbRD1NAi50sfGeEuw6kf
MhCOtpf8U5s4IYJvu+ZklpCcnhM+WneGWZ7KzEfTk0pHx95t9aNP2g3wXewYtLYwW90HyoW/ZdOX
yVmidqZo+fhTG/g1xG1xnztfrA0yUWCDo5MTlzkPrWFN7E0/dauecEAM6OqHWpkj5eLfroB65+2f
zFveTOCys7SHFOoYUtodsrU7pqMZrQPQzvoPr7VObk4jrbBvalCGZzaLuN7H6zBFxqTjNnOb9n1w
3TgkF00iEiiQbULvwfjv6jlvVpSdWehf+tt/iUlD53OOK9InzICVmgtUPM5V/eQ1O89tsmQ/r3+B
JCiIojt80ZuFuxZU/GY/spBWGIoimjPVq0ui5V9FsVw3bKRs5gTNylFrxXOagbb3zV+/X399SbgU
dXa0NavqIbXnpLTNE03ZraWkR5TEM7EQZjdou6U4LyQUkLB5OKTYW5n3o/FP/faperNNxCKY6fR+
X3BnTqbJj9yuTGbHVzi5ZObF4peVjy1auMC7mNYPTnUoSBdsYDAEWeXnTjtiCWyZeWexCVNPxiyu
rRYNdc1hHjl6Dc1PEVRhfoRIAk6Vda59fMTqeojp/JTV7idff7eod0Gq2pvophRT32wXf4iHVAty
2w6yWQX3k5imqJIDvXvOwTEL+6mcY5dtMW1+XDd6mWUKZ4TVasgCLU9YjekGrvPV6/+04xj2660H
3evrz5C9vXBY8F3NLjyXdYBY3lIz3jzFzi25jxORGmEkYCGpZo0ndfbdZL8KbznaK6Q3pyBHbKhy
HrAlopmnWGbJ3YL8VQ9DL7hJNmxGQ2QckAmMSvseypaRHuWxDzhpGhoP16dMEkrFypgNoGXr1P6c
QDzmUG/eCdxtITDP0fXhJSsiVsfcTKOu5hCeVDCliQWzqRKWl9iTWBUjG0tbprVlwqDsGC6p4b55
gIzcgaTBQYnPr6NKn7PP1G7tv2R0wDPQNNnYdUmxuBEUj1+sfFLoAUvXep+6dz4NQevNaICRSBo6
8MiYSZi5gPYT50teFm1gL+MEQ8v8gNDyfnbWb/UyjKBonJ45KVeF58hm0/rvS4x1zsa6T4eEdT+y
6ky7JbLzb+twcg1VNUpmCkIAqPLC10DvjbIGpIgGUIxUKvDBx0BJLI/g9zYIV+Yc3ZwJTbrEus2j
NEpP/nF+UmtCSHYmkU2h0RqNU7DrJoa/ofsmdrQl7JCMrYmqxU72FSKVwtB2w0yZ3yTr2TgYET/S
XUV7joyYnoH3vO6Q0qfst5P35uZWxNAGD3N1O0VDwo/OF3KvR13IIlXiX2JMIp3C3IyzpxmooWUd
Owz9EfiNyFzQjtjdFYPCbSTWJNIqTGTUF+rgM3BeCBzc2yzl5UZyT3OE/XstN4eWBNY0nttbpFqO
Vh4aX9yH+jTFVoj8+31+7k9dhJ5wxcd8XCkhItFCV2JJ1gVPtI+77EVxtI5G3B1VVydZiBH1dros
LznjWpNkr2WSHq1TcTSfyh8pPogckFhS1eVkiyK4eNP2rpuaaZN0/Snv74xcMT+ycQX/huJIz2wL
88P8u6V/0FVisBKnFmkVeD2Z2wCd5KRyR9zcmpM+lT8n3w/GSoV3l/iCyK5A7MznUz1pCWteGVoA
yPOy/QNVkE0J/5Q9QXDoLuu7HMRBY4IGPpuiC8c2D6z6x4B8eqEp0lMSlxAJFrLSM1DVQvQrmp9l
2QQgogxq0NFrJTmA+Dtw/o+zK+mtW2eWv0iABmraSmeU7dhOHGfYCEluoomaBw6//qtzgQf4Mubh
w9lqQYpNdpNsVlflvwzh6bJU3rmGq3wLfpQDSRb6cD4/Gc7rsU9byIKRBM9fO/tkegTVXYH/kuIZ
emi/WQgfs9hflA6K/ZJMZVq/4qRyKA6xwW66aEsuK/pNtB0odWfPgkdAY2Tv7fqjYP/GdG8vToMJ
2aqbHWXz9ksxU1Fi85YjWu9/W+TUgw5mBBayhjZSa3Jvjbv8mzp5Mxg8FXhFbbP87E38mAcW9G2m
+yYoAcYzoR81x1GVkQHc1tJu2s46D8K5bxeQ7/fBsWUmsJYmkKj6PKKQJYSpiu1MJz+Zi98LlNyv
L1yNbVQOhqJe4mptkFPJu3+cENSLf/JpgDKbwS80Tq7yLzhRG5OV1NOZuxOIv617UruQuY+OzP4k
CqMioq6by/c3M7xJIrexxCgc8Pzk3oMgn0L5LQRp1GZKrui6uBjwTRcB3caQAegNofshHb3nqv3I
L8z+1Ue7eb4+F+9T45NIJWCAXKflscbl504Gdz4YK+zi2fEfmRV/h+DmvreWtN4+b+Ql2LY9Ge3E
6X9Iz3SQ0ywylZKBl0O4jt5cZnbQ7YhwQKJ3UzUEBqZ4ejU5c9RBn/jc93fdBn5w28QWpvtpZeu2
fChiRV1bZWVk9eAXInbqEYgVX58RXevKBt46DQT5+hKP5uu4tyk/1WFpuJvrmlae4URguYUcJnbm
eXFH/OnJlevh+l9rlqpKsdAPcqCib8bzgJTFMsQJYeXJmRY8Xx2soLjtVUlF6UkWxVM+cnYefPEU
e8MTqE/T6wPQ2EYF5nVeTDYr98ezHb9W8uCsL9fb1URpFYdnIecl7Q3tkv5oVSfb3RWV4aatgbtE
rnL65mQcoS6FEGStyfCP3WJ7Jqn3JdqRZHOOeZLfVS+4rhxNJKGazVMF4rlhB+njFrnktfkz2o8T
VNzXP6wa0jU+beuNc6z4rS38ABge5HMi76VbfhTej+sToft5xWunYrDapg2RSR5FKtpPwn9yq59F
AKlWa89NlY6605Kruq9t1ZsjkVeLHuy0THFD+T1aeMtI7MN4APYuNDicZhNVxXficqMx9wt+9ueM
OHgkY9hCI4FtwrC6NB2oEDsZxDSgIZKQBfTRtyjjNRJsgKLNhvY1jqGC6za7yaO8Lvk5ZNYjiayL
uFKfFJv3+fp869pX9udG+uvUDUuZiZGchnnMOns8eXVwuq35i9ne7M02WUufcyQD+3w59H1z6rdy
v0kTgafu7y/f3zTf9E0PzThsjLl97sIX2R3j1uAIuqYvEfBN02EHLMtARxAgdfwo5y3FTtAk3WK9
3mYZxYFlWBREDFiZjSQ7j4f34OxIOtT73ta84seFs9Jtosgv44I7xF0STF/z0KSKorv+/3s5eWOc
oW62OHfhvvMeGcx9kfEwIUmUjC92Uu3ylJj0LzUb5r/p8zcdhYIPM5QU8IYKevCld3Z12e+mDrLm
1T4gphpl3XhUdNxqF07XETyk55/tP4hDaf3JSkmS0xSZ30OBEV2fFU1aRsXFWbSJQhdluWfKwyV1
HFHuG25N+1hu7SPdyo/WHNkvJPfXnYwWE/W5ZtNWgXB4KInXeKBVRsMYeH3v7A3R8fqAdIFcpVrA
LaIOaI/zI8TZ0n8FQnbBuX79/1ETaFaByq4wr8s2dM5mvcj5FLdf2+Uxisqk7cFlY0KFaOK4SrIw
zbWQHWfWSzH/XNlDEZT7QpQJZsJwYNXEExUax1gk8sqh67nxh3uHo94sHp8ENVGP6ZpX/H0inAwh
PPw8rWRvg9Gst/g+GEwpTM2xQMXEOfHqtTLCEtqWMem9bN2eC+c1dLKNfaMm6IxuDpSDd+9AnHMY
uyrrwNg24dKAGqXEr5qkManKvT+Mv9R4rEnW7hDn/FzR/L4cH0e6JBVYE12AYO1pS1f6bPCLyz//
nXX6S5lnAO60KVeLX+bjoeWfWw5l6fmPHwxJHdlp0GwJ246lMWenccS/lHpoKEkEvXOAB5d7afuf
nIHviu2SkwATxvApjD7lEgop+W8/fx238eP1cb4/ZX8J9/RNWeXVlNeZFcpHt3Jf625uUhqB2z8W
ppSXzpbKLi+90XXsfpJnL5Ipsl/JWv4uhUhw/0uHRqas+OG3xQ5c8IYw/b4z/SXmY4e0rgRjdbaR
Ogms33T9bNQxeT8Yh7Gy79dRNUkvz2nGybTP8x6aq3x3fTJ0TSsxwF3pUOV5SDNaf/OZ9+AT5+V6
yzqDKMd1YpV17E9iA3eLdbZsN2v9+cAHtr/evG4VKY6Pq1/dWqC9OG8VW/sk6vy6OXDJiiW1bWjr
7uy2MW2GmqGomLl5Cwp3Dpc245bcb/Z09Eq5z0tTqkbX/CXyvDmwzDJeO3iEfYYIyy6AksIatTvB
49tWpgqTs12+FavNaCanctd4RxRw7qhtmAbN+lEBcas/lyH10HjJ7G+2HX8vYmK4B2hmOLqY641Z
6MTmbQLlYGa5LK29fST9pI8+W5sh3urMfhnSm/a7OITgBxgGziW4Qsa6um/Jn4ZKw9+/f2wLVeQZ
RD/6rrMsgIhksWdF/DCQZUdLdjc2zV1dzt9a8HA6kHkznBV0/SmOXNK2mL0C2Ubw2CZ9WWclqdK6
FYlsvljQFsNFKi256Y6swaJApOa/xuOdu0S17/GziKoSXHQ7BI59yftPPFpBxRac5qW8n2j8A/mr
3XWP141Q8fiq74YuoujSIRB3rbtkbAYUml/0uYvdvA1AQ0bJ5JjeqDXLTwWxsZk4pSUt50yqnn+g
lHs7ibPGmTRuvB+76Mf1UWlWoYpjY1O4xbWFy7o1uIe86u9iF8UVXWB4tNScXlQsm29PKH/Due5c
2TxdyyJxPOjooDZ8kp+t/FXGRp4o3UAudnzjTttSbBDuJhNq32gyDl0ith8gUE7WBmVDSAzRKd2W
HJvv19HyknnJ1uZlEBJGpfvrptTN2OXP3vwBlPQIB5VIlblMnNgYPYsuvq9keRYDv/FcoVJB0Lx1
SUQxyrgjiRjI3UKLU73JpEQuarL8XeRhuGCR9rkhkLx/kQlVMBxfls6Jmxj3JIukuPvTnidEyh2R
OIP2rcG5NHE8VMJHnZdzXpOtyqwRebxGHvG6Zth/dLFCVQ0CZI0Dv75WmSh7H+UWcNF69Vvo7nTi
dSDxhGtZXO7noAX/OYmjPRhUA8NlU7f+laCR98tc5TOOuDOg0iQ4bBG0XrEPRvwO+U9fmI5/Gvup
WDmX2VsY9uiH2r9654ORGkeTZghVaFwJdadoHS2kGUYPeovtHno/OxKKhHgfJlRIRc0P27MB3/aS
ss+TSty7/Zfr/qSxnQqbK6ZpccSEMQVbk7jFpzU/Wd1vL7jf2iUpOsP61nitCqEDrazLbRLVGas/
1eIOamhpUH2Ml2/XB6EJSyq5xNatYq56UWdA3UKLKUAh+HqqGTFsuzobXdbDm5gjir7FPXqW5wKE
IVDSS4h4IXO8p1N/XKqHcTVBOHQLTLkDUC+G/KjHITW4dkkBxeXaMsnbaF47QlV3qIQKk83ALnxG
UWwSbwy6m15GGv9uLqt0sbwaRSLNnbOGp45ZRyu2SOJx56kZuzsh68MIzgVQpVyfL024U1F0az1L
Sb2iyUr7SYYvxfritH/6MgmNKi+6HpSQEPiL7IQlljMRHZCFZ1K4qWTjfmumhI+mhaE5rag4unkO
HIkK2jpbKf0A0QKU7EP3zRrJcfXmF48yRD1kENgcnq8bTuNH/mWFvlmJYz+yzu7R4Tae4zWDNBVE
SNLRCLjXtX8x55v216oVbVvaQJ1V57l6sFtcscQXxzeVzWlQKqEKppPs/9IfvO5RazKfoboBpYIv
dBgBDqtREfondB4iCtrj2KQfou1UOTOAN4fjcdKbzj4mRJSfCLUSOzhtzb5pfwxh5iCZJ4azxE5/
fZo08UhF2eX+XG0A5jdZdyFfqv8huNw4viHYaYKECrGrZVxe1FSbbKY0xePA3s1Nu7hu+pUDAuNC
xHJo4ZeC/y7ocgiJ80jnf9pyMni+zjLKlcJpZiadiTQZsbukkz8lvH4zFQfqGlec3uF2E4EOoclE
HSRDwX7n67J3+tsqJ0MVYDeAyd+ySbCcRc529dTuejIc2XAT9x4JVeUi4LxH4XYwDY9lEpbha2fh
CH99QWrWjIqqixdZTguU0bOonKAbPH2wYsfw4Kwxugqj85q4l5vIm8yTS9rkNsqvfvqR2F3/cc2K
VNFz49S0no9inXNRrS9bPya+3YmUdP6uakDle70TnXUu399EPcod8JoxoNrcDXJj7QINo+JwW9PK
jo45jZkPLr+sZ498kHcsWp6ut6yzjOKrzozUO6krmo2zcxr8/I759t7Lo+dgNGkR6LpQnBX8LTO1
/IJmNQGbgS3bc106u6iC1IzvVYvh6qCzvuK1fo5i1GCE9bu5uMvJmIre9DqhWZsqVM6dLFTXoQoI
9WPliHL2babxbnRm1Dki6YQT9fWp0JwPVcicB16zrnFcLFK/JECrth+LAuhLFD7eV1P4HQn/l3pq
DEdp3ZiULdqlrF36sce8O5Cu6eZPkLU9OaVtcDjNbHiXtfDGF0Q12MHY1ds5butUxvm9H5igKToz
XUb0pumwnfterr199nyW8uAjQW7ei9ddJD65oHuVJsyQbgiX72/6yRvelQwZh8xj1dPlXfUk8m4w
JAd05lccmsmxcKTVr2c7Z3sQqoGqHiUUKzUc8HT/rng1G5fJq1ufZs3qJWHY7EVlgkNqvNlTvLkV
ndvZrbudA9q57hPIdqP8TxWPU3Bo1nYYwgTMiLk37687haY7FREWDA2QPNVKs94ZfsTBcgKhxAe8
XR87Mf+83oXGWH+BwxjxgtYN1jMPJ2QaxIrq3PrP9bY186yCw6CUzlrQh4PsgzTHOYpOYKpPhWVi
hNY1r6zRmI49hNgXmg3dN6jODd6WrNyEgdQ1rqxRPlqy8WeX4hH2i2cNOza26cZMS1TjxqrIjkcG
NrMQE9vgp4ftGHQfUXiwa/mhFz8XZnAE3fJRVitlEipdeDQ5gyXPTYtyzlAzLxMaBKeLa1+fZE0n
nrL1zDNI+9vWWc/byL4sPdC5pL5ft/ZzO5WGLnRzEf83GBUrl52/9TjwzkjTQ+2yhkADTgX7m0ag
QjpHEslaWhxPM3X1OYxzPHa6GWC7GdtCw4bzvpdBrfm/I7DileQb1mrmjC40j9qnal1uMo6npoXs
kC81cgFTNlR9Rr2nap7ul+r3ddO8b3lPTQrNrJAEzJNrJp0GxAkRONaLl5ibSNl0ZlE8eFhsao+d
wL8HKOi4XF99k1jk+8vSCxT/FSLPm6hmU8ar73GEGghIhxQ88WPTW6euA2WXWeILy25brZnvDX02
jlN3sD23vI8m7qZDaIrPum4UHw78mllbIJZs7oOHhq6PvnAAz1nsz8IyVZzpZllxYd+C6LHFRqA4
h19RXial9RQ4n29aQWp6h651TYdumjOLgak/9B7Kfr5zt8rwbKMxj5rMAY+lH2KRTrjIy3Tg/8zO
H+o9byak3/spME+tjQy2uvfsHM134/NUv3Tbmki2nyKIDeyu20fXw2Vgbw5aVAR9s618ykoISgnJ
/2F5ea6RLOKePFAQBl7vRmeny9S/6cYPcAUJajJljtWf5vFjUG0J37z9sBmusLoOFFcem7auPLsN
MoYrQTR+3tiQRT8XbkKj6uyk+DNlvWBgWZoy2ZYnsJQ987w84PKWlvNn0PQYgqluFIpTRwELOFjX
p0yEbN9OIAvw5mNQst0ia8OEa5zNVxx6Qu3XRptizYoCT7NNU+TJ4CGDg/dhE7DzYvO/8VGeWigZ
E0f4ZAFXF0XyNhza+8U2yXJr/l7N38Sd401l1aDWtq+OaweiNiS643Y2RAvNn6v5GzE6fRAU4ZR5
DtnXAf/MrciwQDULSE3f2PHQef6WL9nGRZ9Im1/kKuY/qMb7WXEmkmEYTRXVOiMpPm2vQTjgJB1k
4fA8sSc6/Jodw3Fd1/Tl+xs/Rsn5iLp/2L/iDR6zRupDx62/h/a7Ie36/snUU0sgV8+d+7igWJ7j
tLNjFKhGp20jaY88Wg6+yXI+XI9IuqlWHLqS9ljJMVqyUTTt/bwsLKvdxjDZOjMpfkzFVEairbfM
Ltsz716EN72AbuQ2F1bLHh1JCl94y5YJ6nIAKYOkbIY4paX9fN02ut9XNmTcDNZqrcM56yW9g8JE
UrnOy8TW/fXmNXOspnS6du02WlhLFo/13u8eyfbNslOxjgkIK5I+NyTZNaNQUzqiCSCDOco1K3t7
H7PmGQjgKo4MoVrX+sXP33hCR3vizlbOsrIJD44VPc/BPwMoCq+bSLMRqCmcuBztahIxy/zK3s9A
ZwBNfIdjzF7kpocvXReXgb0ZQBvnZBCCsExYPopOIqCBcIx8FigouG0MF89700FcdlXTE8qyqpjv
qjwC1Nc9izjOZHPbY4fnKU6cd2UXz5fT6Qr6M5BhJ87C990WnwfZf7w+Ct08K64sgbflHsU8L8Py
px5wKPLcB7cZDfFOsy2oGR3XAZHmNpIlm5ZyV/EHPzxEmHIJOWvn020jULyZQkgq7wp3yWoWv9h2
e0/5NibTchtrj6cWPkZuT8stGEXWuU3ae+t9EI+33VvVq7HkEwo3HMkyd6xOXkCP7dik162iWf5q
bquiyLfbvOFZaDGwA9rH2UZNwOR2yRo4x+t9aPYYNbmFPsINzW+ZR9s0R+GdvUnDutEsSzW3tXqU
c2cRG44TwX4QFV7g8gORwuC7mmWp1jkil18GS+xsWeS5LyDm2y/21KeU9B+6JgTxa0UM27BuGhQP
XqgDydYI7+BbMadMPjfEOo+gn7SDYn99EnQ9KA6Ml5ueR/62ZVVTHFgx3G9R98ktwNIS+6+3daGc
qWfqTA0ZXOi5+DLf2YHz4jb1B7mMbTLHppuabsYVN255OEShrGTm0tFJmNPB2eIsn7A53DQKtdwx
EqhCt3N7yzrgrloGTtyc7MY53vmrYUfWbPxqwaPnrfM4N1i0i8DPt9PBHtevoDTM/KndC/A8z6bS
R11Pyu4suMwJpFpF1gBlO1QfZ34S43cx+6fQ+co807VWMyeqjkBMiV9UbsyzcrO7gxPXRWqD5/9g
8eXH9UnRhBDn0vObTbQjQd8yFJaD93iRO6w0fmYNpwbvu2Qw37mpqXLSMkZxjFvATGX/MtbNrrIf
C8IS4oCy1NrSpf/TIPd8fSQ6Wymezu2SbY4725ns21NB3bRbqoPThobVqzOU4ub15Pgozl7szKfd
cXLte8teDX+uwfZ5aklk0M0kWIsW4nCAWBGCah+o+oRVC/GpEIi+ISnsAMA7aw/Z7723uGk1yjNU
egyzpFvMiuePnTfmoFsQWdEOB5Q1JF5RpAJ3o95rd7YzIeXtGXZFzSSpxZIb4vESAGKWOeW6s+YC
zmO1aeQ2P68vAs1Q1CLJAtC4juZov2zmR7crk+bCkhuift7q7y9Kgk4V33YHUysjFycPA59PdmZN
5QFipr+mMLj3YuQXrw9FZ6rLfvPWM9faqqSF9Qx0fSL7+K7u3TRsTZckzXpW6yLb0QljybCeu5zv
WlDnCHc53fbnly7f/LmI+5HX0YqDuQOKyIkeZMR2YTPurzd/McA7QUWthoTGu51DUTQAOcjnpfy2
hscA2/tmuJtqTiaq2vQ6hrJxlwvia3me12+1EyZ+d+TDZzeMDP6um1llOxcDbbymKpcs71/H5dGK
v6yh4e91TSuuTORc+WzESaGf7SGtfKjuDbw6VL1JgPV987iqzvSatxEwCxXy9SC1D9heWL9Y/+KS
lHpfrk/v+y7sqjrT1KvaqMe7ITjWgS9tGQ7MpM/YRE754u14GNhQH2nO1zvTDefy/c1ShdbAYEeM
b5kv8i9dLI9xiEyle5YCmYKBu4br9vvT4saKLxe23IoFdW+Z030rBMo46Sdq3RYoXFUIwJEByasK
an8WsGZxARxu2T1ti2+IczoTKd4s2Wp5HeBPGRsasH7+8cj3kX70qq/O0htCnW7Kla17tkE+Hi/b
mlkAl37HYTrcza5Fz4sTBWko/Wx2p/Kx54WJrvX9EOKq6tPrEnV1Tp05A0Jq2Yso+iWgiJzUlTOc
g1jMx+urS9eN4uhWOHa9QDF+xu2g3wNY/TnP6/lAPBBplia8rG5tKS7PoJ4VQCgOSF+UWaVD646H
sCAAw82mg/v7W4Wrlj26nlzjKMcCo370vUV9UhJZzPDApVldf2kDEB7WUdMsWVh9z6P7KP/HHb+6
BUoLWsPi0thHLXuEIEsEojikD0DcdhfSLsYRPX4AfslUA6czj+LcgPaPjQ/NWdQxs5TGzhGPvoYF
pPv3y/c34Yk5MqRrOSwZrJ7lqCoCFvZry4sf19en7s8V186DnAMdhlDbEqf+2c+F/xGkfabLi8ar
1crHtfOdjvQ9y6axgDRThfqA/uyhRALyA5gMcY9OTclG3TJy/2uoqbPcIcexICNgwfVImPSoYBDR
eVgf89vKYFy11LFbhgLVSpe0su2kOX8oILzggmKPvzLvNa6ers+JzmqKO4dhzGdaIaezeOERGOs9
pIW/FTI82ohURGwPw2Lig9SEJ7WyMQ/roeOuNWc2GGsj9rCAwHnodrX36fpQNJOiljQ6QRCSrcCT
1MoWVGNDGBXCkig9bPo++h52xL+HxLGpulmzltUCx4jPzhpfDiZuuCUgUr2Li9VwSNB4oUrTv1kV
eFZ6PFcQ/6tc/1T8i81/XTeR7q8VB69m7g8SUiiZK8EjK327P1SCmDAcutYV//a8koNBcVgzN/5i
rVUy+jdaRNmw3Zyi0LlCzmtu6UNQ5ocKdHeDP5yuW0VncMWbiV3LociRHWwB/Rzd76Vt3ZFt211v
Xbfs1V25qNtyc/C8tbKSp7aDguEYp0wR0Z+Meh+vd6IbguLGNO4WUa3jkpGtxdvrlFg9qqca0wFG
41pqmeHoRL4HQVuWrd3TGO0a6/dg//CtJ3ATp9cHoLGSWm8I7VIZVpPHM1pxmiK2gp6MzNAiag5r
LQ/XO9EN4/L9zf42FQTUOfmyZnnTuknTgbplIh+EmL7Ec7WvuTHDcjH733dGV0WRtRMPKre28N7l
u+VOUvHstHgQkaSD8k1RFTsYk+6QLry3WeSdJtZ3tx2fVYgZ3+xxcYTDMtL+btsnsjwszrMbndbt
93Ub6iZKcfLI6izeX/B2SN5BxQdKxFP11cuLdBlNMDlN5a6ros1oXQ7OEmMr3yoomW4LMgak3Pvb
+DDX/n6pHWAkrA/RwF76av5+fVyajVAtRiTRQnoboq2ZlZd/ymX+DrnOVG7+12rj+9q2kqaKDIdQ
jbOqtYa+307WUDlLVol+v0XOscgBYVyab9dHopshJRbg6b+oKolXxMWSxzXoHsQcfGu9n+GK5PFN
XagwtHYOlgFUNyzzZpbMbO/7qA+afvV0NHSgMZEKRPNZ3lBoGgDh2dSpDxkGC7XveRsavETXvBII
GpcVTtsFeESxh4xaLG1r/4XUJly7ZiNUSwojVrVlGePvoa720vD282KVht1EE8JUfv61wlP6MGNy
I3mKy2HvoAA7dI71+thGlWE/1P2+4uIsmp2lKzyWSbfOdziKkMNmrcQQ6XW2VzbzfkAxZ0AkVv84
peCaOhBO99M6GJrXrH5f3cw3m4J8r0Z22RbQUBoTSpe92w6nKA4Mc6DrQtnR/d6ftsXhOJlvn2z3
2JRhksc/RGXyLp2FFAf2bY+ukHTBI3rUPkBb8GmS00EsuWF6Nc2roLOWNH245FhCk9MccUxGaeW4
Xyz/eD026Jq/BNg3m2xcxR6IfAHEQIw7Coe/lHlzKBtT3b4mTqvAs6leGz4AjwfAn7ek8TYC7Ryc
4g2171v50MjuDiU9hqFonO2vQsJg5X6T+zjkE4gddQ+8QSxlSdU9rP5NuBtXrSbsw2Fy+gpdxNU9
KbLWvXe9G+dZceMaHHh2nkcsay4ai+UqtySave9eiRef26ZaceW5dXJpFwz7tNscRzJC8R47zjgZ
NgENUZyrcu6LtmSMy0hkdT1CJDsO3UNR1faB9D6iHhl+R7bV7cqI9/tlRSnPZg0ADVBk1mLPVBaj
CYYqOi2wiin0V5wZuzk+yHi+80ITiZXOUxQ/z2fiE4YyQ6QFB8j2eoeuXUBoZCol0fy5ikuz+rgC
7ArQWJxmjnJq7+P+ttccV8WiMXdbNwGcJyr+HGtnOZN/Z0NO5Lb46l3c8U0Eccaek6gLsUPIE+9P
jferWdKtfL2+aDUBRMWijaB6X1aGIgwn+BmxE6l+crDNtvFDgZed0Ntf70Vn/Mucvx1DIHkdbATA
zwUkWDJIp9h0BNBsPyrFPm0tL+i6mmcgk0jj1kf+AfycmOw9HSxTwZbOSoprW0zaIpovyOT5K0jc
oB4eHCind2Odp4tnjyBzmgxRRBNlPWXHjtjSFsEMVNRoi7so/N6NwYRIVX6kUDFIShcMCdfnRONv
KjjNWR03CDdgpPhM9lFVHaBXehpYb8hS6KZcced/X+yhJbbirQqXSYDGmiUyrCaNiVRMGt+imYsG
f74N7g9o1v0MPPsUFuOf2WuSrRxM7+WaWVcBan5ke0iRoQqHk/pkhfmvgck0ht7CWM2fmxASdkCi
GGZDYy4VsVY7kdcWIeVZNUzyiQx290xQ8mBoXTPXKlYtt4N6lDMilBOEXyO/P6CmiSbITx1uWksq
YC22LLpYCIEZmcnOrcTJqsunPBQGLnWNj6uAtdXDpZfaeKJyhEitRh7cuU0W3nxxo8k0AbrJVlzc
tUEtuTodz2J3ucst/mUpozwtadOmAj0GYC+dh9vwia5aollgFw1Z2/Ns8cuzXTxCPvVL1PaHeL7x
0VPl6a9FFRS+i+zj2C87Qeajm6MWJI5vnHDFu9kQWyLwMYDcmp/wor4L8/EYMxOrhMbDVbRaS8aQ
BHOE1NQ63y0lnhX6pjrOqIWjS7xnPb3xfqSC1rqcVLYb+ZeCmWa3WM+0A6H+xA8cXJHXXUOzdh1l
++aBCyWAGo49ru7rxkQKkbE/NK/+mTxTOaImdqhAtWm9kLbZK6xlAdO5xlPqLI1rCB0av1AxagVZ
rREaMBygodo9WEibHHu+NmCLG/FgEQl2aJs634s6XA2XAN3kX4b55rDA6nbs1hBXpi38GQAqzV7z
8kNNvkWBqYZJNyeKry9x7vkNOPZQEjpWuwCImQMrW+cz4wFLAzobXvg0Ufffg/ybgcgaFctrhIGE
9ffC+jMPL/lmwh3ohqDcurfRpxvYc3CdqeiHKWweJ1E9egv55FaOYeZ1y0rxcd8ffVA5okyhm6xH
u68fxGCSD9NMsYpEy9eRN+vl2prXJ+bdeSVQdvHHuEWOxaTvpTG+CkZbSNHTOkatkVPZ4ZHlE0jV
yPLDDiYTJ7muB8WznSl2SNteEhN9fgyL+oTar+NY+gbza2ZYJei365osPcG5n1efx+Z1idZdG2bz
jVxSropB48vm+t2Eu3YtupTWIGwHT21VvAbb602RT2XmD7tetlHjo06KBR/xaJX4wm2TsRgPsr/x
jV6Fo62OtXahvJyWIWm5UX6oSfS0tPnhtiG4/w1FPgLR5LQbHlHbP0H9yyEzJNSP3Wp659H5geLF
si3stpJkQzHfuFtYdBJ1fVyFTZIlsHdBZAwXMX74nScYW/HleKVI5JOSZ13jHoYu2G9j/aEWzjmv
SDLb9KcsZeqE8qbnA9D//9dugoTUBcXOkpWd+Dp2wa5cGRK0K7B2/h0r5sdpck3kUO/b0FEhawHv
o7Ac4SerH5/l5J863n4cceKhTnQXierrLUvBiRVvr1EdhOeWS6ZtdOrEKdie59V+lsU3p44+3dbH
JRS82TB8a+Q4GiKoF1H4bV6LJ2a3067z5p0Mb7wLoA7iv520I0oXWICwVRUP0Qax7w+5iZj3/Yjo
xMrOXQ55VOUQDMpiXPG3yE194qerNKEM3o+IjsrAbwOcGPruxTykehSRn4CGEHe/HFWqzfH6DLy/
5zkqNi12BLF5P65ZHUynckS8ojnw8tcb1/2/4u0BQVEPpYDmlkWV9UubhIGT9ba3G9zbqoOdWPFz
1lhRvlHAZMbhdQqfq/Ghqg2XMM3kqkC0MFpBCtoCT1fVX/zubPcvq2Wod9JYXcWhWaKDIFrlrNma
iy+htdZJW4aGGdWEBxWBNlsIog7QANmE4ze4UudyOTLZ3AfztB+NJ8r/cXYdS5LqWvCLFAEIgdhC
+aq2M9NjNsS4CwgQTtivf1l31U+3VUTUoja1kJA5RlKezA+zZGrpGFOPDoMTiIafgG085kG/zehw
ST0L8h3gU3YzufUstXZo+XC60JlmwVkz+m6ZJcGp9TOyK7Put50C7H17k364zGj82uk7H0TtJhur
qfFOzPKeB7/fF26yrcn05b7mtdTbsimKBIbCO82ZuEjSR5kNmRVkH7eb/3C18fVawMbDR1qBsiM+
FW12bCG+OYWDM8uHCqoOTUSJnJ+cQvGV9ODjp3l0p1k0dFM8V4mZXxFE/WZwxmUTQ1clLKEQFQU9
SzbL4IjH0pZFGE9+tcvrbg1JY1oozdR5v1R1ApHkk3L9YdsN05u0GZTbk3ol4hk60A0exY1eATqA
4NTR+hKDDN/CbeeQ+tHtpfrQG1JLN/olyXgaTAE/LRIzdMAT8QaH8bPK194qTB1c98i7ncwHPJvn
KcxkhnxT1PH2FFwZsWgLbvh+TRjU1Mn1/3ed5CWrquZaeF5nXRW6uTr4XQs1W1ntWH3X2xWm6rpC
7zopi4GQDEIIUG8pXl3it2EQD7tllafNYDVcs3kCDnhnGNMAKGbfDgdKvvlTefJEf5FVc/BRB3Xf
kmvGXyA/gDpfQk52rM4uONtKVWwbtw29oVwJJab10BxAvGDFU4lFV438PKL6MGNQSE7GDTLg3e1R
mOxCM/qZ8E5yMM6dLOG8StxqF2w+1XG10rxpBJpdQ8JFVSmI7E+WBfIHJkU0jlUWLow/12wNVW6I
Vzr6NLWnIG97n5/cJhMRqA6inpLvQz8fbJb/k5ZfO9x53jVdOhBV+jjJjmxiqBICEE/YB498v0L9
b7dumC0deTp1QZ42CIhQfPoDKFSYEbWp/efC8++Lhzr+lA9DlbCCuK8s/pwOQeRnB8bE9vbXXw3s
P8cyavmaYePhagEXpstOQelsA0fuykHu72tas+m8Vkk+BQXHa3FPD3OXB5HqvHzFkj88T+LDNUuG
9Kjt0ZHxU+Kjshv6uJngv7KuuNQ+1KLtIg/9DHqS6k6z1pUxcrV0JG9qhtKq1+BaXvzke2cyrsyV
waJ1bQyophex4AM7sdSKnDk72rYFlbd5ZbJMzWsWTWrGyOLn/mlmeNrOkmnY9I0bbKZsoPeZgQ5J
zUZQcE3e7J9AldWGsiiO1Edtf7n84sOarr1hGDooVQaQUgd363UNkt1QcJTudLuZVPctgk5jCGWh
qWjaxT/VTVqGQkkWBj4L7fYuXkxq6TDUruzJnJAZBU0QohiHIvKL9GvtzadJ1Q8+SZ/iuvl72/gM
XknHnTpLlcildXywDs0ooUuyA+QO+lDO+dYFOPB2J6b10Cw8ESkpqYfk0+rLrR3ED5kSm6q/M7/U
Yacl5kskHM0Dk4sKBauPWs7LEMfA+wKDjjFdXFR6SrHwk2+pCCTcuzSdtkFnreSXpunRwrTq0lKN
nYX8MovPM3kTLkq857UzmKl1zabjhli1zGJsJptvOt9/xuZ6LigUEu5aXB1TmvoiKVNK2ElKHF0r
GbHJOzrNWiWp4fN1RCkZ3cSXDj6/gBDL7FY7JPsHkqqVrzfsf53asB5nXgHwhuAz24+BmIFsXJ7G
oNz4dE00wjSCa9fvcuI8oIpAjNxDWkE2tq0Odt2FXKzpIJhGcO32XfNQQJhFhtsUvEio81A9LGn6
6ogyjNUa8tPUg2a+c1MjPHbwd64cREih5BZO1kzD1irBAwAo+e2NZEgxdDUKe6ALuJN6/zQNw5ep
WV4dK/lzu2nTEjj/P0dimenUdjiWUAu3rkv2tNAhItXal5ua1ww4IHYeJBBdPlEanBrpRj4tj+Oc
7m5/vWn+NQumpe3NzBL8RJ3p01J3P+vci6o+/g6ul5XDiGEEOrYUUuEz93kFTOkY7xXQ9J0ldjVP
V27kDCPQCQ0zkGpD78LlpyEFbwRPyu1Qd0nYuTIaurtQjdTSEabgV0gXBFPntEz+pixJmCzVxmvX
FABMY7j+/87OYreHeNMIpaNR4JCeje65QrlXaDfpMwLcSnZkWofr/+86IS0pC5HnFLso21Sy3Lrg
QV2StfzONAbNkstkSeO5KuiJlWC6QwDjtRs2c3y07npJxiJo6TbSO5ZCap6ecohERXkJTEcWL06k
hLt2zjGcCHV0aR0zUdtAKp98zx0ioC8UKILiKSTl9KlRM9mU6fyzT8kau5tpTTTrHv1xLhhI304j
ePrHIY7iptkEMt/dtm6D23M165aCBUJOnntqAvAE+dNOirXlNny5jiQVoh3SmC/uqazYtzSPX3gw
nke5dr1g2E06mrROgiJRQFycQGH5Z3SabZZbb27XP9JkrTjY1MX1HuidPViEumlclDiSu8XOUW8O
W15L+/fC0u1ds6+jSi07BWwuBW1BHtsnH5xQuXXv7Gu2PMR2Nzo0Y688/uqnT4N6DbwVogjDntGh
pL1H2r6aKnCbJMN0nv2EfrXi+i58M7V0OsNmykheXSfdz7ooyeZd47TbbDVhMe1KLRhnjiNx+x27
J0/aW07S7eJ2p2S2V+zJ1LxmrlbsxFT1InhF/uOpB9JEYm3aDXcJOsk/wMfJwhLmvoph+F4lZeTy
+bEECQyb6k0NWulsDDZQxFjZm9dN/sGdi44ezVhAnbbP+KvVvY7+5yHYe9MQjU4aylVWkI+x+hQQ
sv+3sCFtQcDpO8HrtMte7c1yyKPRDovQjpxNvffWwMKGVdFRo1BULCrAULw/saAj/cwQdEqAqzs8
ge9TC9rfa3g/w6TZWogT0mtQ4+0Ep8mmT0Fpf0p659FT7ODg+TXP+rViH1M/eqArnVZVHNR3g0x3
LmBmTgegQJKRCpcB6Xcctt5ueyiDC9QRsXYcVM5s+cnZclCP05Gd04xJ2CP1GBM81tzuxLQ81//f
+dnOie0U6IfkvIj5MubuSwUaMQelZPc1ry1KAK6hWco6PbO4/VrS9GBb+RcxrB2gDe7Q0dbCzdO0
q4kjzrz4pPovjbuSjRnWWAe/FiiPBbGGzM7MeusBqx16J8zsZePbx4p/vz01puXV3JWnequqSJmd
045BpjoIE/e1jPfrxCYGp+Vo+QVL0oz1VZWd81RB0yOPnDrZWeVbKrqQuMO3njxYq6/Lhs50OKzs
qpzn5ZKfZfYF6WXmA7r9esUlZL4IZXIX9TS1dDBsN8fCFx0mDZJoGwgBbpuebazEOdxeE4M16EjY
rl+SggH4d5bNOKLuX5UL1LAFHb6xpgMG7XYvhjxWB8MS4ZJ2QI527hpvU7MuFDN+QbmVoO4r5jK0
eLy53dXH1IGYMM2+vb52Ezm0wcl14ldfJucxVy+AdO+LujyqtjyDiOBQl8OhsFC20eL1Bh7nc83a
l9sfYLBQHWDat6xfiAsn5vgEV2iiqvZB5q5d4phmUrOhVMSjygdQOlts2CmP7qzgGx3nXToWT5lq
NnXnrhxkDR7h3+f1d35yqUA2RhT8ZFEuR2/aOM50uMqj+9e7bATn27Nl8Ak66HSkCcu7xcVdQjzs
64GF0FY5JNjqrViLxwZD1UGnI49dNXQ8OfcTCSkjKJl/dLMCYqZ4EFEZTm4QBgCx2n0Duk7nu2mj
FJobYy7JKSPO5xFqyhULNgvJD96wVmpjGtB1Lt910SdeRmiOdx4VJ0+0dqqISisC7S5ipZV+kjmu
rrqq2C5educzg45LHfN+LifHRpdO82i55ACqxEudzytB07DXdFRqOttdk8scjCkLAEAhD+K3aWbb
zC732XwXUo1aOiw1rYMlsxsbjmFqRFSUeQBepOWTU1SbpJ2P9y2/lvG3le3mFt7mQKuBUqRO4tJE
hT0/Ac6+ssEMHsDSPIBXkEakVZaefQshmk5H1/9aL87DzKct49+6cq202NSRFk29uPd96DWl56ns
NlemuY7IqAM7cSOHMJC/aLIGQfiwJzAoXjf6uw29ePYwdq5Iz9RadtIlUVc8p3YRVkCKd8EvZ8xW
5u7DaIeOrh/wrqNaoMZnGH0AEZxXcC0nYTokJ1f5a67GNBDN+FsJgiHCsTap70YsOScgn6H+I5TG
cm8rx5UI86H9YxSa/bezz7s4pcmZ+XMYFwHey4qHgosL4sJ29J9GNXwVGVurajB1pwXUGQwRzK2D
5DxX7aZQB1cu4O4hkYtgEI9jmNZ9OE3fbtuPqTMtfXbTvgBcuMTuboJNUv3N2i/EXSAIboUUPJfp
9FDmdzF4YB61XDpm9uDbro9UnYMV1HJmulX1nEYqHsVKePswGUAXmjtIR8HxKMXTs+LpcSTAEqyp
25i2suYGaDuMql7QchXMXoRUrQq9so0jVhZrIG7TWmgOwIKYoxu0TJwz58lNo4Acrb7bZrhH9XNv
0zoDSpLXiPsNw9FxbQSX8bajJIaDIsWxHDaWI+dwiudPt/fVv4fi/9wwgENVM33Wu2MqS+TRLY0/
pe7f2tsndbD18AI8WBs81INJOL7kxee2/BkXT0lWh7W3lv9+GN/QueYXeDJLEJmhc4k7z2A/sq9J
WkcjRCb977fH92EehR40n5DShvp4isnOHurySP8M5tOwV0fbWZk/0/poTmBy46qGHHB6tviUHib0
dkivUupDsSqPYnCeOuCtqrspZWDEP3eURc7gR05XPBUK100KVMy/St8+3J4rU0ea3eP6s48dvKGc
fdcJXb9C8fuwA1dbNI1XcvE8FKtKk6Zp0+wffgX0ECMCQp8G+xx0f3Sij3MqdveNRHMCxIXscJDB
akhMw1rMwASD+ixjRxXUYcx8kAWvXfEaPBnXnAFIfFDn6+I4IJel2BI8RWx8aP2sDMQwTzr0LaDM
LkE9lp4d4YGuycuO0MnjodXJlWtkUwea+XPP9Tt4GHEesh+j/1z2DZzXyscbpkaHuwU5yRRx0XZP
93hXZOz59uqavlmzaQ7QIaM2rpIkMpZ5Tj/VQRN23Nvcbt5gBjrOzc0bp7YduPe4+eP3b/60SWQZ
yraPyu7rpO4ig3UC/zpr73Ku0gYFpW3F+bkXxZdyRrm2n1d36Ymicc2U/bYeC4BJ83NO+o0lp2gs
18Ak11n+IGDo6LY4bsaKQlP0LMX3Jv6Hpngb+MWTuyoJ8eWa6SZxAs5uB1+OAYQ20Ge5dwH2bCNi
L7q9vv+KJXw0As1kg8kTwyiK9qzGPFom90EwB8HuF/XdTSZe67R7IPMSDsFbpu46KILW+5pLvFtt
CQppvwYi7dzNfFPyFgJjv6WzxlposAgd7VZOXJAEr8bnLD+U4tFBEJpWjqCmprUQ3bA2V+lU5meb
Pyx+HGZ4+VwtG/33BvKDpdBhbmWTZP3sNyMSALbpmn+8xt/OXr/1vdcRuVRWNFsfhu0wspXut26I
993ihKhgOcoEmfYAAAG1t701bCr+AlGv2zvEsMV1RByzigZgCJmfWbEcl45vl7xvNykIDN129Uxk
yH08zf79iXTFPMVgmk48B1zi5CQ6gPB7q+kOjYrtbbsE/ufbAzJkrDo8LvHzKW6p3aKc8aFw7G3i
pZumfABfdxjQr4313Vm9Zrza6UcrqkV2VTExxNNYnUEt1LA0Glhe4iKpdpSTbByBS0dAGTn5DH3L
6ViPot5Bwj0jn3gZeNZJ9K718/aYTRtXdyRDhlrqye/O/XIovcdpecjlt9tNX5foozFqDqRQc8P8
Kq9+LCmAgERdRLmmTWNyTjqWziszWzCZled03tXHfi82QZS422kLse+Xu3SOoQOgRf1c5JXN8Kh+
TmvrCwHBvDWIB5/ddXmJ5jWf0dmVPycxy87QFh1ZsSlkN7YvRPR9AcXmdo75nvWQjVkDeBuWWgc5
NNxucVGWNucSih+7JZX+pp5yP5RW/OX2ipt60CYsSAKixgkUYoMconJOD5Awj6p22t5u3uBwmOYL
nErOSgxSnEndy0NWdNO+7Gr/1Rvlz8Zq05XIZ3A5OrzO8slk2z3CRGV/9jxcHCxhbP+FJIcFUfDb
IzFMlM7h6DmJMyBa5GfOIZ3mF1vqnrh11xslNpZm0yJ1uAKZen4W0JpLgfFCecvBFmvzY3CTulww
al4TcIbE9bmNgz0EYHeNP/xOxHIYZbxvUVlUuO4bWbrX23NlcCM64m7wl2ouyutyBNOrX9phkNQr
+9Ww0jraDjfti0twcjyrILRtumFJu6WT2s+4BXXlfamBjraTVbeQAJfG57gt4nkPDqLykviZP++6
RYAn+/YsmYaiZfsx+GotthT52bO+N/l5dsALarth4ZytvLnPMHQqRwLWUQ/yZvmZdOkm9VCH/Gtu
DxZ7ZWvnrI9BFk6gywnbI81BUYxhuHk4AwC5r3dik0cucHFvNGr3d7p2HX03CbGUmcBQGg+ch2O4
/O3iNfUV04bVYrslgr5MFcaQDV88+ilJ7jvQuZpZ9wEeHroA39zPcsMEoJusv3Qx3d3eQQbvqsPr
Ag7OZpe13blJxz0nzmMxzfuxJ1srWOMM/HCT+q7u9sZmTq2EeMkDUU1I2IOAqLYTn8i0Uai0vD2M
D10r+tBmCbDxdvGCJH1Y5FOQPvny7JYrCa+paS2hGaugwZUCPt+l6euU58e+Es+9tazdmBqmR/d0
uaxnizou2p/K0E3ffPmIXRrCRYWl93LX9OguL/AzBRp99FElD/P04LlQDuxX3nw/vBLwXd3T5QD+
Bo7HwEFRTM954B+Xwd2DgeRxHNIohpCSLeqVrj60MXSluTtVx4lV+TR5KLP6PI3Ttk3X2IM/tAM0
fV39d2dQKnibJJDsfrB5+ewIFdkd/6SWcgtzW3Gkpq+//v+uiylTCaSYBiw0BzudI2MSeb2vVlo3
DYD+f+szBbnTwi2sb1vyjcrZ117FZ2HXZMdc4az0YjAGHVwMDElbVR3GQKF5t4CReKkHHJy8e3D2
WAXNjKupzVtSxHAV4ABNkr9tUv2ZlnzlaGL6eM2SC+KD0L2h1Y/Sw8OHByQ0XqLaZY2oyrC+eqY9
+rWr4trGx5fTIajodqh+3TZfU8tahl04rdU6ak4enGLYMEb3mbyrfsh3dVJataDK3bKxbWgy7Cm3
Hn0KwHinnLvqn9CBZrPgwpzBfIpv5xJRPbGgKVS+5M0arsGwplS3WxsJtOym5EFCiCJ18tBCAa4U
2cp+N828ZrMjdE0gmaKSh8BdnqYuOSbe3/vWVLNX307rTtnwZbyF21f+hvhrFQCmj9ZSkaAaWiYB
t3zwyjPzTrZ1uP3JprnWrJOruQJtD9rNQHTleQFeVuUhl9XmdvMfp4HYKpp9BsJLeDWg/bqIxOdg
J3a4xvqcVWHyPOzlvlpxMoaA+x/cMOf9gGvU5KHtmodmbo+2wvvNMPaQtKZbAXnTlfFc5+U/VyF4
F9LM1hL10Cc1bKuBSi/OyGGKO/nEeWHJpaDz5nrpU070pPIjrgNu92lYeh1HPHtgxi493GTxNI2a
hUZkjFdMwbD6OtB26hPluBarfvR2FbL0e9HkYSDu/O5rp+9iY1NDoLm9uiF4i1coUP8ZCvv19pSY
vlszYcU7b3RVj11bFA9ZBvVXkb9xOu5uN2+acc2OZxuqJGJcYGyK7q4HMK8oVgzC9OWaHZOOpLmd
4Mtn+QgEtZqevDvdvs4q28RxnQ+8xqT08atntY/gs3ouIQlze1JMJqZZsuigMtlbc/WjgU4jf/OW
YzW2YV98zlevOwz5jg6l9ZRbKNrH5FJwN8roLgdfRCv3kn69awg6htauQWFfAmr4AE/xOa36Ry6T
TQVK2bBY5CGti/3tfgyLrINprbyXcdJgkceF7rktN31ePTnuyhOmYSF0EO08kqWoYboPlVzysPAo
iMedU8LYIWlS1GnT8PYoDFagA2jjQLBsrjm5KAuch6NTjWFj/77dtmmGNAN2yZIMMcMY8tF+sv0/
XjB9c/s1WlxT65r9ZsJuLZVI5FYAr+4y0AeHtCJs6wl77Rnc1IVmx5QUOCRZTfIwkeyZQ/QEQKw9
W+bP982PFpZROlhkXQ/fyYZP6fCc0A4Ff3/va1sz5BYsqyBwgJ8IFpGEbPnHSmcRDv4aM7vBinUo
bz0pCMJnQ/XD5weinutpivLixY/XVtew/3UcLwWcemwoVlctKhJjKNU5mb1tApLOVWlUUx/X/9/F
rjHNhixNc6QtKKNpmuZECg4oQnfETelPqwpWTMzUjZZIe804KWdMcUINUraTRD518IChGBNQHbfc
e2LjsnJQMlizjtylhRwH37fIBc/B29yTz30fb+/aUDpqF25CxEsgkBNlAoRIMmUR7geAFI+DNY9q
+nrNom2wt80eKRGRRXcWSxFR6I/c/npT05olSyuH+U6YGAXVlGRqv1dx/Xy7adPyalbs29intnDI
Rc7ttq6dQ1mmv6cijax4eBztNZqzD6/xfVfnjy1pQqBDbJNLBUh+3MgasEz7DXcHG9IMnydAW5eM
fidusvbe9fGUUR2nS2iV2/m4kMs4vSzd8nl2hp+3Z8zUspZeF0XTsSBwyQVCmvt4XJ6WuFlJ6j5e
DKpzxFIrafOcz+RSjjV4p6dvQJ/E0Zjn1tbhw6tynLtebXyq43KLsbIXEVvVDy4f3XwvIB6LyLPi
Mq4z8d8DCNX5Jf3Cj92FYO5BV7pN070zf8OOCst+jvo0XOxPtxfCNFvXBXrnAHNBwfOvJnIZerHL
k93kf+55ASTCn3pccRsfxwkobf1/FwkA3kOz9ORi5c6XfOGnYLafWP1z8KsV9ULTbtJMG6RRJGEN
epg6sJzw9MTLYmU3mT5eM23uTW1cg+XkQoBIHsa3UlRhX+5auvLppva1IF1NGfhvXdDjBTUWtoVX
vVCHhyq/63BGdZytDBzAqzuPXPAMi3KB5mD7c3R763wMsfWpDrEFn8mUxWrAFmWi3OQQDQPTJhhU
Zkm+QubY3k8cPtAmzA5rHIa2vV2gqED0KNS3emsz9Iu1ZwLvRre/x7ALdNDtXFpLA25JcuGZVWwQ
o6bt0th3lWFgsNcFfGcoHNgPe8ZWvmSDi5K2Zesm/EWO/Iyr+Z2Vj3gbXIuzhj2hM00yq6O0SmGT
fUJJVLrg1MnaId9OLg1CL2Dfb8+XwfR1/G1deNxT6mqX8pnwIxtF2ANWOjmneRVz+HH6TP+jgG5j
PVIFL9b1wyeXsAj3G9+HeI1p2TRTmuGzpsy5uFqPg1NkT72z7U6RyKqdbNTu9iwZ/DDXHEDcNeU8
TwgnfV76wJNYO+5jA2dl2I5BxEv7a1ncRcaFPaY5g46MslUzEqypsL+ipHTHAzsC9mN/eyiG2dJB
t2lDSDuVyIAmchptDpK9Z6vdp8BM3W7fYIA6yaQVQD4OUovkkspA4bVQfi+btQt6wwUjwO3/b390
HCVzvQYf3yoQigI9smmSVp6Al22+e2DPemj8gEXJMvYnyuXfIC+D0O3mYE9wZ3ifi9F5KFlQgety
ghOYk+IxSfyose+iyPapjs5VMSfIidC065E31wlykNc0YWLTqLPir8ol1p1juK7eO0dWCivuyQCT
JDMKIwbnqazunR4t0ld0qca+wxhIwexTG2fFkbgSWct9+0uz9qF1psRJ4ODLoCbhFMzWNkvYfY9w
VAfodpYkZS3gSyA2G7miPWaF2vC4+hRAK+j2AAwe19fsWzlgiWinEfdexfQ3t8tT2mZnXo2/WhwG
3apcscOPGbF9qoNy3aVLhULsuCgh9w4kgnjp7aasOcYD6LWazPnUWL/suBjCBJd8t8dm8PQ6VBda
V22ZxOjTc1K2EXXz0i4qe7QnoEtv92BwXzo3Jer4hmm+HuAqNpUbUnKQIi9bUhdsnzXZffmYDtwF
IrtD0QPOWHhxPLbuYRYW4AhR3a08g5um6fr/O+tTICyoQeFf/eiq30F9bJcibIu32xNk8L868jaJ
1TKAjIBcwKM5HJuaZPskj1eCh6lxzbZjW9XlJCRCrZrEC0o4gesHx/vhvk/XTLvOEuEHM6Ksk6fB
LhjiAEAHru70HLq8eTXY9QCVXnJhqDxHBdMpTf/e9+GaSZPKx4v6iKO/nSBd696yIf91u2XDdtcB
swNwQ2PvYafMBCIb1nF2xsiBUNAaAP7j2wSqY2UVdYZKjXF8oSTfuIScZE8jh6rdSB+4s7xkrfcp
G+4SUPWpDp2NbXJVOUVvWYMUM96PQRB5bFuuaTAb7ErXNy8AIeI1XeLLTN3nof8kau8h4fctsq5w
XgG8Wnu4fbm4Qn0fWvU7DshKTDN9txaN/bijS+rBZuF3tiCrPznM/rPQ/tt9m0iz2pG3hddkJXJ8
Xn6CpNFmRpofFb3zxfHqNQ5cQ1jTQWLKyQYZF7AugfrnI+h19nae/6QCJQVFxc61F6wENoMP0pFi
0Kzom1IgftqKgrm5LNQTZAnX6qNMS6GZcutS1tUZPByEOnm4BGmxtxT9y8ErsvL9hrOEDhdjmI2R
NTy+NG78OIgB6gTei+LeBVDz72w6qPjOMKODxjoA+ZPBDWAOfhZsU6A4Qtxm8yfPwynv9tYyTJeO
HfOqeEwyOceXIoFm5vyP1TePqBFeSScMe0qHixWTnAeF+okLp9V5Tr6Jcs429ULOlQfIxZCuAbs+
rkvwqQ4eK6GI7E1AQV1cd9x008/SPjcWBxt/isCchU31PZ/f0vEliNfeb41dajYvik7kNSrRL0tL
f/DF2ST1pwqUQknLw6rkkef0+9obwmZ5m+Wa2qlpQjVPEIA7rKlE417cKg/ZMKLoddrKNt923kPQ
rxX/mXa4HsddvIbGy4helLsZnR98mre4nN6wpQ/dVkKSY1qxJdN4tHN5ZWWLXSB+XRYrLSNOvuY1
rs+AQQtbUJU47prsrSmZ1lG2DHXpI8C1w0W5IhQok8iG10Gdy+qLs4A7oMKlL/kl4z+3rcoQ9f8D
RHOhUmPbcBFicEGzwJozkcVj6vVPEPhcwbeb+rgu3rscVKLKf86pi1g8Vm9Llh2XyT7W/vyrmdf4
Mw3OQYemoQKscFmHsMa9Yl/4r0M2fK277nB7kq6G8sHduI5LS30VQy+xgh/tfgNdt1+CacXtmL77
+v+7qXFtqEG0eR1f2lEei+CU8fKR0LsIKHyqc1tyuyhrVPHEFzdWu9LOj3m+a7y1ggLTrGgW7rBW
NgTvlripIj9AfPjTv+9Nkepy6LmymOc5cPWMzS+CFZGTWa+3l9I04ZoZO6kDcrvEii+TJ0cI2HYv
JbScNjn1VyDgpltqHZlWgxixVdcXjjpws2U+DDSoZRJOvIeelmizwe426QwS5wOYfOb8lweciF3s
srnwysc+QGnAphxqklwZhcspTsOiTpfik8BTT9euQD0Ms6DD2qyinPsqKeKLcjpUd+EKHZywZF57
xzOk+jqYjdZW1qmMMxwM1SZJQhxqwUTRPUm+8dSzI4dt6axRVRsigI5iW5I2RsmAIx646FBvgvo+
O/1TeR7uMt2oGrPPSXbnlYOOamvGvgT3Ft7fRiVOzXJiaj7n8crt+L+tfOBkdDn1uGa45M09TJrt
hfYACZc69JE9Qb09FOSpiE9Jam+qxAur+Yvyf2ZjGS7QCh268YCSmE0ONVGXJGFhtZEvDwEIOnLu
bYMi39GpjxifvlZjub9tRoZoqIuzd241OVkesEuOEiKQt2WKh0X3zyT/YWQN42naRZp/4eO82HSy
3Es1/gDr+WFxly0vaZSSBUffx9n5EmTd9vZ4Pi6ghiCBlkgsZeVZ3KLsonoZ9UqFHuhh1Gg/Sv4F
fjlNva3oAP2khdo6xAuLNN/IBvQezUuXYKbH+DjZh86FviMPzkz8uv1dpmtoHXxX+Mxns3TY5VrS
w7tfPSRbZf5iI8cZxuKg8G8h1MEpxrCfRJhx8Xul5+sx5KP9qB1PFttiBXWUeCBFBj1AErWBE/rO
tBXOlkNpSUILI5zc/iyRRt7u07CrdJyeqIOCop7IvdTWxRmsfU7HKMiiFmSXy7QmtWXqRMtGYhfc
43Y9tyiMCtowK5PsSEfXPU6kzUIg09g+aOx2JfUxRQMdsoe3NLzYg+kc4+lDXrebqs5CFS8hkHY7
BVnQEflECuIrydiu91/l1D62Fd+X0rsvxdBhfZ6X5kEOxt7LMOO034BHlMQ4bk7B39uLZoglOpxv
quVQx0sPr5g+BPJQV4+F+/W+pq+Zx7vsSJV1P4AFCE2XB8f+2lZbS618tSFs/Mvu+a7pceS2knLE
bdcwXuwqPuYcLE3W8D/OvmM5cp1p9okYQYB+S7KN2LKtcZoN48zRDEEDgg50T3+zz7/R4BOaN3qr
UBANoKpQBWRl7mnjfofkczy5W3RAugVSQovnBilkDxvxM6j2HQIE4kTqfrm+QrppKOnMvK6j9GsA
rdfMD0eOB5zppaW/pziY76wtbiZNIP6vUvmwVg5Fm81CZ6C5q988B21EdvTpv5V99IsxxINXmm8x
QWuWSoX4QXPNAdOQU2OkKeqHaVe1zX7K5Ebao6utVIifLduMiMarf84dWvPuSdCHJvu2sK+EPzP2
7syx27zetDPmJfx8WLQyG6RnQELuvjS6k0NDp+kAVJA/mvGrWYJQ094AXGgsQFWMtwnEfyfXs+/J
JGI8u1jsrXHN/eD8sLInyTffeDRGoOL8GiLLGnAX+77tvKgT86EcvkFZI2ydx8yvI5eJ54wVodc6
oUF+FdUKGkf80+LFHXuFBBNuN8AjCiHRkZfH60usKUBUfKAvCNrCyvWiNT84kR8M5bM1AIR129eV
9AMd7Db3AnNILFycFakEZIxt7JnuhysRAQjoqehcAqV0IaEC6N15UN+4/qt1HqQEBPRuNgxsBxKE
kOVwqq2h37VkQYboVX+uj6Cp5lVUIK4o2Sg6aCuvU7MT6fhS1MhEl6448WyLGOTzMxq8hn87DxBJ
GZ6W1i5xe1dEtRy/0HH8tvrTszm2sG3jJicFrd3f4/jcaYmkZpf4rhmtKTSPRfpUWXK3BDzMoABl
DFtIU92UlHjgYz5LsWKolpSPLrCV0UpRihd1m6A9svS8Lezv5xYAiqS/54TUnHWCLV3SIDrL+mCI
FDCpjfPm880Hc8TfH7dzKxs632mS2jeheJyyuKuWN5/zKPC39DF1K3Xxmg+R0yDuOMwD+C5KgfZC
0rN9bTV31tK/dJApHY1l4zTQzUVx8LGhZEpnq0+gp0TD1W5OgxiysIQc5NRvNSt9Hp7p/xB0AmGc
5ZUpkjU7M/ocyD5s+nPHEzLdZe2GGetmojh9OU0kNXlLEzBpD0NkLL+aARIvG0/UmhqEqvryHc2D
tQJfVGKcxn13V+/H4/IMyt7dEDWHrUZEjdmqwMHG5XIunalO6val7k+0wW4/3xKxqIobXCRI+Qdb
1gmr3yC9BoG9sB0iJr7e9nnFs522Wm1z5iIpsrMw7wpUie06h/W6pW+usSEVCog7GsNmrYP1H0/A
m0l/DnMWp8Y7Kb9DI2p/fRqfE9t7VIUBGllT0R70AknTpwerPbjtj7b6vtp3lfmlnF/r9Uc6fKmM
M/Wf0JB503lFVVCg1WdL01dYvDFonw3+xarLr6bY4iP5/KClKhzQKq3KDERDcZnytEJXeUuEQxOi
fOUAnwY6TBDdrJN5WWMW3HEw8Y9WAz2IuOPn6/uhcWoVCAgpSHPyKMbox6+O9Q9etPduHzXOllaw
7vtKfQ+y2mWC5CDmkP/kzaE1qghPXma+cVJo/FkF/xGHlnYA0l3ckh1Sss+WvetvWKrml6u4P8Ya
DtmmgCdjhr7SlkGPoxY/wBsb++Z6U4pGVfifYS/GMJY5TUr24JCv3N4IFhqLVBF9bVWnuTllsHc2
3M3++GCkciNh1a345e8fzk3Pt8HHuJYiMZovbvtzJm8QswyvG6PuDFBZNq2xykWXZjSx2iWa5rvK
8gDa38vuZz5Ud834y+gfp/d2TI/LtO6uD6qJeyr5ZtD6Q9ssMKHK/VWy75afx07+ZR7u07EL+bKl
yakbRnFmhwVCtkZAEnMFFYN3SNm3FMQAfg+K26A9Nuw2QgyqIv4cYy7ayYdNDc2Xqn31lqepfLi+
VDqXUJy5uDC226nLE7sS7zJ7GQ23CIN+D1zW9QE0xqVC/GavGzwjcGoQeeD5IoDESmlke3ttXm77
/mVzPhivU3r9VBFBE+J+RSbmE7x7LPFt31YO6LQvUzCS+XUCNeBnt5xxA9P+AC5y4/Oaw0CF8EHy
WXQTc+sE8oa7BghnA5KxZYCr+KH7p+vAH3J9GprQobJpcjmt0i68OmlYCsr09Is7b90RasxHRfJ1
zKssnzg8qfD2MLYN7kHJLs2/llvSTDrzUXJt23f8qqoLpDDDnQttlHy4W7qtxk2NA6ua0r0x9qnv
LzV+PeALzeC+2HX7ytFWRE1xbGrzddiUmPz8GoSqyD7P983Ozy7BAu8DDXsrTBG59q6xH9v2Diy3
WbWVu+iWTHHpQOZr3l0OUF4nHuoS5r6a7oa3aUxJxfp5BQEwiCASMfdQ1c+BkW/YqMaQVJCfPQRo
+rVxTDj1Q9M/Wia04o7OsBHlNLfpVEX1mQbaZyGvRpMpGuM1ruIidrwQDeToI4+BxIjqB2ggXHc3
XT6sQvwKtqYjyzEX98F/yY79wdilx/6HG9r77hDE4nh9HI1FqWA/yPaV2TJjTmaSH8kxOzgHGpvH
LdIbjXM4FxP4EFhzsfRN5ePzZX0i7BH6gAfH27eExX0VhK38fX0WumFUB28ZCugUfjEZbWiadyn7
nXn3JL+bxsNibaUhmlCrIv94ObhDZuKYm9xhv1h7IrOw47+BxQzbrXu/z+FSuOK42PaHFbPNfHbB
olud/Idp5+zzhFlHaEXGZLdAm2Rj1z/1bgxy+fuHQVo8kAdQ7mhPBZgQ8l0BKOMSSwO91LiV5sFN
/DU0UHExszW1pevL8tRxwfZB6c5RauCaNrOWPFqMcbgLSjwhXreBT6MKBlMWrrLRr72YYGJ2gu6w
esUr+hi3dMk066VyNwUTD8wMRCQniC6L4X6qWs9/dLs+Y0m9cO8mxAymoHgLZ6DOctFzfqqWwQ45
2N9DekkAzb7jG3Hlshr/866KIRRPcXPLbzx/wkxGI7EDK7KIOcQTux/xprxRVX/qjRhDSWlZWQUg
FV3FaeydLG6N/rnx0L+Up7sais9xXqNumqwtQo/PiwMMp9w/VUEj214a/CTHJsGLBJyRQ9z+0WZZ
PDDxOs5fW9T0mfmHDU3UowfhusHpjEI5InPYwlQ54NGceg8AWhkiFQuDeau9SLNTKkoGHK8ra8Zh
gPMYTy3r9gRHmtd/68VWcNaNcNm/D1EgFxA1lsLvT5krRFjQ9guC6GESD17xfH2JNJagwmOmpkkH
ywAVrxOU9dBGDu0MVE85NMRfLvfRkSML8sSreuWn1lmqrZlpxlVfnT1pcttZcnnq8yCaqRGNGQ99
dhyaMgH06lgX79cnqLEB9fnZ9G2/obYYTpY77GRv7meKR2h/i8L+0xMH/VJKQHAbgHPLrhlOOYSD
kSmlMDIz25MFT+igf7lpDiqwaE5bCA9MIwiMZfkPE1bcTc33UWxyoV9CyychR4UWdfZYVUZAe9CU
1ydrSCNqWL8ae35d+PAPycqobMy3clhiAoRRfyEuMEGXbsnX69PTWbmyhoVtisl0MPwwnpo0NKwc
Me/QpH+uf/7ymc9mpwTUYuCLv/YDjp0sjdD28c2wio08WWNcKipoml3hrUU1nIIxi5w8eBt9EfpO
+u/1X65bGCVuilnyTtbZcFps/zTOUyJy466Z3cd2szdPN4QSIleytDO4JsvTyEZ+74+iikHHme0t
h/HfC+BD365PRbNSKnRHcrOxMgtqtUNeP/uGEa9d8AT6/d31z+vcUAmUHviWgjTvy5PVGUB29wWI
l1rUYPKxK4ILG3d82ziX8T8EZKel6wiChP5UNs9Dz6LMeiyzQzdBIXp8vz6Exlz/Kzc+DNHZUB4L
LnoKLj/M5YPoDte/q9np/w7nD98dAdUa2t4H93YDHENNxJdyGY1d4LX8yVvmW/oJEQ8Vk+Wr3/XB
knUnI8OGvHg5aGljnGK0fZsyE1zB1yej22/FbAVY+NqhwsE4Bk8tJNTaAiTf07ep/LMJrdMMoWJN
aIGTHWAseVoqcszt0zqWscuKqLPfnHSLsFnjFirgZM3mdJ0b6B34WRvaS/1S2uxg5zfB3vEwp5hr
wzIzazkZTmLMT+lqhqAevZ/yrZdY3a+/mNoHk2q4z8uGgv1+tM+i98O5Os711+s7rEkQVDyJw3qA
Qkren6r2gckvkLaq8zZcKAvLIjTYRoTVzeDihB9nUC3SCkD6ehJlFpp5RH0gmHbXZ6D7tnLu2N7Q
FeSixFt4AGuXTgoOAp4fC8/cGEDj0aaSxQ+1nZYBMPZJTqsv9Zy9gHYuMkW/r0u5ca2r2wXFnS3q
TYYYLS+ZpOPdtf1cx03egmuiwkHX+eWveqL9riaQZ7y+aDqvUxy7gJrJOta9kRgs/+ob9aPbB2E1
VsASWGHmbZzbnwO9qK8CSGRj+XOPm/1EmJkP3jDZBZ3ZoL+FuTb0+Gpwer72tEqbRxcoXvEH/JZA
pENdfYUWbVq7k7HxKPP5HvrqMxjAPbaTZRAFNoo0CtryfZIpOl+RanWu3AiWn94gUV99D3NNTFUw
oJRF33zPL+4qAMwCA85b4I0hFYBiee0hD8TGHn5u+L76NuaZszP2nsP+LKgyd/kyT195BomEzKDZ
xiGpGUIF5lR1ZVuQig8SZyWPHkn/bdcA7GP+4boVanZF5ewyRW10LQDfidn3IOvsvzlmfXRbFzu0
RYGrNUEleA4iJ6QXRXYqnCKczSAUKIoJtUJeZLFVpyEjRUSsFroiW/Q0ulW7/P1DtJMgw00h3e2D
hsw4Mm7+8udi1wXBFhDk4qT/m2mjgeLv7/eiJ7W4CIOXs/hVes23OafgIRofA7R0AOh8sn3yWqz5
pVDeXd+pzwOUr5J5WSxD8+KwBEkzt1HVl1HLrePUmIA/DLFpQdBpoRtnxeehyVehOo3h4048lUHi
WSTKpHVcZvrogba694fY5vVtV1mg1Pl7FUk9WyRNJ0wpdcu4sdGjge5TULvQjeinm4gSY+cBkOke
ES+pAvb1UvSbK5hLSHk/jNnOLbfaYTROpCJ2Sl4JS9bmZb3WfRqATsxuY0rsvYCU3PXd1xi0itxB
pcVJ6xRB0pdsDXHxf6grA1izbNmIMxrzUjm8eCDXtJzgpCiEBvu32UCbaH6HmPrBDbrIxCP39Ylo
QrQK4SlyAyrTZY5gsHZhM447P8/isQD7KoQ8cu8n0OhhfVtXLPBOShxIeZMVrkHSxE9lvARFPBX/
rhZ9MMibC3kkcF5spA+6/VECQg0VL7eXFKebazxQmkZDjiqftcfrq6aLoSp+pwOgoQ0MCMBk+RCL
fDogBIFDZg2n+isHg2oKtcOyeuPy+fqAGs9RcT3UAW1YtiBtAIMqwJMpj2Y2PhGruR89dGynW62T
unVTQoADTqTerRvoxEv/t4f25cbAG0NpbwRqnVUrASCgM+gvgHxKspk9ruYSsdKew1JaMTCo+8Xo
4gm8XxumrVkzFdHi+t4KaiEeJIUZfKswTh8Y3zlrjlkx7cbMOlzfGs2SqXxVKeAY5XJJpDLe3PFu
2JsX0JjobrNkFd/SVXQZ0NCEWcxWTEoPQvTFnfTy+LZfr9QKgdWCzs1gztmqzdAbx4dpYmFWrhuL
o3MUVUy2d6w6WMbLzxeO/Ug874GD2g2cgaV5OSWdcK6DKuqbN/DZB3O1BZ25+PknCYGKaFnWdZYg
FPGSoZXroe3mpyC3bt0SxYrrtRUkB+DhvZUWapA2ZY/EXIJwGJdp40FZY1QqqoWBEdK208w5B7KN
gCGDalDsAr95fdM1q6NSVK2GM1cluovfg6AIzaB7Wqb2fP3TGqdTuans3vDMylnTsxzT2E6D/dr4
MS5jjsIkcZaTDbPVHFsqtCXrbd+QvkfOfl59mfGCmILUU5I56opHFDMhlLr7bNqA3GnyCRXfUs5r
BRBH65/JRCIxFJBKd8JmSGNAFTd2RLffl536kCCnbWlYFgi8zm3fxGY6h6AU3TWDeVthpMrDphP0
Yadmtc9TcSxlXJFk2cqEdItD//7lg5s67dIs9tkNBp5YtvBjVsnxBLJ7LyzBfbCxQjrDUk6mFg+T
DcBwzpkuIclRPaL9UpYxSR99etMVIjor/p7KuErK5jF3ziCUHntcy6Rh5f+57heaDVaBLcwK8iDt
JvIOXgUw9gR9HhYjf3Lrrddb3QCXI/eDBa3zIFvJM+MscmjyDt2+bp8hQby7/vM1q6/iWxxim4xN
rn1GF0dodlUctFELGM36INA+dn0MzWutr+IbXDz4QAUJg2Tfqrv/w7XMZjQnU2wB4TDWG86gsVgV
4QDNEEivFtQ+lxNAB396NoRD1oXuVnu4bq0UX179ZvErH2YkZvOuHuSRBkMdluP0VrdrZJBpK8HR
AEJ8Ve61TQuPZFw658by8rtynMVd074yCuYeObvRUlYybswlR38vFClbztMIz+5bPZGaGKxiXlzZ
1LZZV+VvZq57Aq51XleHEs/FIFiM1vqERELM68Z1lc68Ffc3OPiyfVkFZ+gOra4R+gYkBLZ2TPdx
xfEbLxcttQv3nOFNmNf/1g66MNF0dd2uNV9Xya44cE51U9j2mS1WDD3VWGZVPCL/uf75z7FnaFRQ
PN/KCRgawI/0uzfN0J68yMremjUPcxtY2Orr0gV7Zj6NxRrmQCF4QOuNfdjJjVJI400q+5V0LT7N
EvHf88u7gXTRagbHHsCq9dbtUSmwbA/3/R7KxLOoRVSW7yAL3bVgv9pYv8tJ9UmuqBJfmTmlVOKC
6Cz+BE/Zsd6ncRvPLJp31a4+OFvbdLHUz4ZRwoLjs1UwYwGdFp+yuLP6kNI3k742phUGpgBsGfQM
bmgEWThSeqPtKen92qRT01nCPhv8yefnmR9GY2Pjdam9KqM4t05a133qspBAixhinNwzYjIskd/6
B8BR52OJfr9d4YJ4DcoDEuph2eHGPVPCgSDokO7yyjqDTovsm/18xHWFSyMQlET1bjpmN4YGlfTK
9sbOCNpBvNpQTDqAbW86oj+FRXh337oc1YVxleqqc6YSzIoIEPYhP9tRtR+O7b/Dzt2X+3krWGuC
kKUECZChzgW6e4Nzy484Mx7RvhBx2uyv78flK5/Ytormc7igAu2j7nmRdWjQJwJQgvmGajJYdlmx
dXDr5nAJQR9SHBenCUQSi+DM8rTfT2h2upuQM+x9Zt+EeUVb1mXoD0NIKQSxpl68N9byYjjeD77+
MwQympj1WrlVPKXWz7nYwqdpYqcK6iuXuVygjZye62A0vpu9A4YcH0zXPIZG5hTOTUq3VKMvUeaz
HVICQbD0XmUyAxVAUOXoJc2MJo1qPy1uvDxWkX00tRu0lLLg7PVHmz7meSztjWJYt0yKsztDPc0V
hEnP43hazXgFmr3p95Xxft14dWalnP5dQbt59SzzzIlVhY6Dll67f56F2N30fRWt182CizUL/HPP
Ja6IB+d1yt3sDnxnN3VJUF+ltRq7PM1k34EHQ+DwyN5WI4vaeQnB5nLbFC6p7ge3qBZzlC7l9lki
o21e5bAT7LaiS4WYFVTMIDm2kB3lcVlUQGfek34LKKnZWhVfNoxWD/Z9IzgLB0BsKEm6/cO8pRij
S7xUrqk2pXg9sy9F0Q4/Os5347HftzHakI7lHujW4+YJoUlRqOK9Vu8vpigH+2ylzfAKoYJuR3vf
fnHz4Y8YTR43RjlErln/M7TpEhcW0j/RZV6IK7By48zVRBAVcpYVcyp93rhn5s8+Cy2QuoCIaphu
kiiHEStePo+eORD0aJzNKbizhjXOBPmXFlttn7qfr3h5ueTZvIDG7OylZbw22bGbnI2CUvNpFWJm
LHlljwLn92yCmfWu8DZ4AHTfVc5sv17mNBeOefK79zY7F2yLBVxTuancT6PhyHouLiqEXRWKQO4C
IMpc3h9r14kq61AsRZS5aXw9ePwHIP/k7FEht/nizaxdl+y+WuhzY/YkdNoxqlq6m4t/xs78Lovh
S8fxPufUX7shOyEcHEfo/k6u+ANx2edKfl37X9k0hcaAN1yS722gIajtRrOLt6RmPYzTtGMT1D+L
J2bM+7I09mLy7qa8PHR5E1uB/+P6ZD7NdDxwUP8dCbOZLjkaF0giJhov1SvezHetyVBXuyH1/y0g
7HN9oE9DFwZS7HU2aydwp0Ak0yQj8EycusAPO2TW1z+vmYdalPol2jvc3iZJY8l73r1zcKal3j/O
miU2w0vJxtXppybsUbU29Rw/hQSZifvG5t+s8sKp3Wo61KyPWndWRW0FgqILbQBHxjDZwMgAJVxt
uLTu60qqKQLO18GzwIaBLp508N66VbxDeWUjo/k85ce6XMb9cKAGhIpiXTyS9L0XrZduBPvfxgCX
gTxK+VbNkNP2XOcHNIPCFrcd1/dctxmXv38YdF5qklodmiktKczQcKuHNFufr3/788MQM1KOKNam
IjB7dO7RkcZD98AZ6OSmV1SB82hD/WQN57VG528BnfA5FMMfz/u+5hujf5ohYvDLuflhZqPsR7dj
GDwfrVCsSTl+GYez7LaYqnXmoHh92VEpIa8EY5OHRb4UgLG6twR5/HTFzz1CG2gNYFP8on6tK1T/
Zm9vOLnmZ6uF5dgu40hzdKXV1m+2LGHJgZ3Ddef1LdeYk1pS2nUmjLGBb1Pry2i+mev5+nc1oUkt
JlPueBJyVmBRqJZ7z3O+masbk7HEPUMQvPdWs6Oufbw+1qcnoUfVzjCaU9dwBLoDrayJ5v6V295z
zr6u9E02OF2ghG0MMr4+lm69FJ8HhChwK9wzJcjO/vFAvhgS3m9x9usWTfHttVnQUccRDiW1w956
cPr5vit+ZLhyrIR7LIJ6d30WOptS/Hx0eO6TjODg6I45QBzkvq3vrn9at0CKFxeLKLhLLRgUSZjz
QIv99e/qGmbVNjBcgQurc7HL1UqPwVpGhvFPRbxjgxujyqDgbABTSp8euS0BfPuX21W4bukaXkqk
/0l+YGGKf3NaVcQxETrs/Hvf1eGIy/GZLyEI54fV2XD0z+/iPKrWmEDy4VJRYJQLTHTKfhhDetdw
vDFZNmB8TigJ3gDwqsh+bSypZq/UknNe22KV4O5P3K9FHqJkRsczf0A3ODoSUICEIKGNio3DWOOk
aqtYV5W5WANMzir6yPN4aIpHM8BsijnCi13Ep/fF+nl9YpqTRC1Hh87u0lHCj5bhzItvrWlElvE+
DFsVqcZP1Yp0WkFTZnUwRUGXOHX2ruwjUXg7h76U0xizLd0LjdmptekIkoF5Apt34k6dFZGS/vQM
8dz76WnsgqgPph/X10tnB0o4WAQx2WQiUfJ78G5ERWBXJMST2vzl+vc14UatOlntDKY32jxZJa6S
WRCnmXEcK7KRn37+5gjHUU72mYxF6uWVe54isnejfGcP8RDK2EUr/TxFW7f/OrNSokBtr90gfIS2
goIwodjn7FuWHVj67aZVUitQXLFPzGixCw6u+lNz/emMHhAKW1Semk0mF2P+kF5VmeV2g4mYv1b7
yb1H98v1n61ZFbUOZShu10FKnnjc/23byTh1Bxc9k6FlZRuZtiZ2qLUny4cZLDo1T1qTPrR99ypr
55xl1ktf9u+QZ9qXHRThWvnn+ox0K6Wc8QUhiyftiSfLyh4nm3ypqq32f40nqA2fQjCCfkx82mIW
7smW1e1fPXvq+3CdXHqbO6s9YFYHDHA+dOD2kDJCTvEwdenG6a6JSGobGK1sWrGqJ4lX9bHDgPwy
8BwpOYgMVv4GSqX8xsPwv6Lro7mmrTRzp0YSYQ47huPe6Q40ffeZGZf1W9b/qPJX2W/suK6U++9I
/jBaXfVTD+lNnsw+Dj00wgwooJfpaRrBPC+MaAFzDfGLyF2NOOVbIo0aa1CbxNzUpjNPkXzX7rEP
ohy8h1tvhrpkQu0Na9F74/CCQ5VxcOJWNHtP/DBKETeQocu6KbQc995gd7zZMg3dZC4m82EJIfjA
/JaMOKzKcd31DK+hkOOG8OTqs911x9QNcQlBH4bouhaNKDCKJAuWJLC7gzdajx6tNqo4TSRTm8ZG
cINWbjaSpA2+M+/guBAphtLDuIVn1KQNKqMwdYTBApuRJMMTeC92wSKARIvt4KHtdsPwdn2RNNHL
VA7ztUorBgvGrUfdRLK2ojTbYtHUHbRqzxigf4ZXX9yEmeQ+r/swJU/dMEUdXMRbqsjNzV0HAN8E
HHjlLlEVbJ29uq1XjvjFrUDfPQ0o3oX5lnnes2yKnwvZuqXVbY1ytPOszLns4Im59SbA+GA8MflY
pc/DkpB5Iyx/foqhzP3ber3FSacxEyA5q11oAThW3Hdp5OVkT7N0P7L2SdbGsVvTjazrc0MgapeT
vTLIpFgow7KA79vZAjjK3ziQdZ9WfL1kbtsA2IjdoO2phZZ87dD4uvlqbIyoDMNmMaSNa8/4NuTB
k3rP9s6OvKBI2NOw3G+asm4KF0P7EEsco2wc6WIKDYlrHtlRH2W77sh/lPd29/9Z+2jndPkRHwZb
iZ2tpoNnkeyb8Qpew4P9Jt/IS3tPduZRbpVYn8cvonYzAZbPxTS0iF+4PkjtKgEt2hKuA9/7vrX1
iqg5KtGu/vdcDAgLOxkuD5IVWGAAbcYjeD4ufL0V9C/Drafuzx2SqG1MYyPEDA43nqRZNUSVP4DU
3rtzabfD7cJLM5Ijb7fYRHSmoDg/YZ67TgvKEwh8h9MCGhHb20iOPw9bRO1iIulCHAhCETSknv36
fq7fq/K2xwWiti+R2UCOSldy4d7CoxX1Dr21u+6Eup+t+Hddp1z6I85yvMPs7As3jTHtwOywcReg
+7xyjnPmsWL18HkH7RApkbFtyvteiNfrv15nomqHEm19bqLFjiTjvny84IrWlzVKQxqynbGRK2jH
UFy6R37dFAGiq99EFzdAAx/u+62Dvef7rA7J8/W5aGxT7VFahe8HvoGEO5AnE0JoUPi4/mFdTFK7
kTrDMBcwSV8WCWTox3LHD/Zd9+e/379fN5KRi8H878UZUWmGM1a5kmQNbLT4Do2ysOhpRM3YtZ4M
dqsfKO47VQMfoQaBMUxv14ynEhCBwb9NYJ6oLda2t3i1Y8GDIaQ37DKndQ9ySrd2QeMJanN1b4K2
FfKfcDTm/wCsdwGe8BndSLed02ovtdm3bgkBSViP4dpAZZRWCDGIrU5tzXmj9mYBIZ3N8+XtYJmc
XV7IqJdDE9oe8I9Q6d2wU40FqZ1ZjrewxTVhQSbUqk6is0EUUeNS1M4FkP0j2ASCDkXZdafQDaY4
tdca3Bob30yaFirV5IXSPecMqoa7MtvwCM09NlF5h2erA/9Shu6N9XWI04M8sNg7T2/0acJ9VXNY
b8KleURt2socPOTOlcTlrj0e5bzEUO54tmUWcX/rvUJnvUpSzjKKQ9lFcKoW/hVMHsaPzugel9bf
4oPRZAGe4tokWNHKsWKAxfDvGlAJQij1zreBXFop29GCR1Nabt0yaWajtmtljufV1EJiE4yvUL6T
9b4PDtftSvfpy/w+5H9pT1Zv8FD5mSt7WFz/WPd5xAf3Nh9R+7XyJh/K7OIj6ZjuW4Q+Ulv3uKWJ
ep6eDL51g6ibhXJsZwNoK4Mew9gTHoHz0HDQPWX8ub5EmmCi9mdlDXqySoklWpwmzOYvs/mwyDt/
63FF99sVz266jlOD4/Pc/DLQaPRevWwjm9H9cqXgrtqSc17lyPH409J9oxO6NEqQYX27vjCamKTy
D9PCNN3Gxy8vxaPlH1L7NXQ6FHPjFouQJsVQSYctp5jBXFLiFmo+EX6qy931H677ruK8fc2NYh1R
so+yeMS74MPgOBsGr1lytRFrQV+oZKlrJrM3xqJ8z93gUYIXW4438V15RKUapgGzwE6ERaHEiZiz
M/0/Rvurv01IiaitWPNIxmZG81rSTtDfFCwB+1IUiC1ovcba1SYs3oJSZyjXOjGpeed55qsFXUDw
2N5d39nLjcUnWZ3afFU0ckmFNZqXK6ZQVsex2LfBH8e4X6vvZrsT9Hh9HI3pq+zCmdeKwQbO9tx2
e1nugLJ4hGCnaczRKm970Cdq+1UBJHXdWoGZ2CONQFQeG0sXX//5GjgNRCn+DvvEDfDQmeKo7+I5
/r8bBgpO6T7EDdl/hNLpo2FsHDEab1MxbUsNgHVRwGDBafPLdTrUVltECTpvUx3ZbH0JVlkzYfJA
RDKD4K9eDr17Y7WpwtiIEyAGQZk4WQQaNqvafTBt7wDm0I1oockiVPyaWCualR6rkyVP772mP8y8
icbWu7Pp8ohW+fuWVF+vb7nGYlVAW72kfb1Ui3PuwE08jQ/Me6PDgS3HdYtzTLMZah8Vq+bRJQZz
z81cIoX4BZ6wPeHxhIzl+hQ0sUNFta2FXTReA6kkItt9ZlkRbY3Y7qr99c9r7NS+/P1DKmSZQy5b
E8aUM35gzZqFcpIbubUmLv0PfI2AXIz2hZnw8Z/CvRv9F1AUhIJ+G+YdnfNQbul76tZIcWybumKy
mvUy0Bq63o//x9l1LLnNM9snYhUYAJJbkgqTs2ekDcse28xgDuDT3yPXXcyPbyBUaafSAgAbaITu
0+dM9SdIcS6cAOlWzUF3zN2UkGvXvLXaZyS3g6G9DD6Iit//NX9Zjv5kj3jhLNAiIbMIM1dXP6SY
WRmoJmoCWrQSTRs4Jqdi2JQF0Rw4CnvLKDV74U1ZMLO67o31hVJvK7LsTVi6ulTVyE/e/HVNcqsc
UzDrXUOXBw/kBuqdjWZbVo385MZfml7dLLYJSBSvnSELRxRce/HDcOGdWS50MsCJ6uc1Gu+LZFvk
/icIq00wgE1Y9Ej1nXdY1RdIDtuA8DNPYxiHodnOyaLZ+NUiRH6+dcV2JvOVV3XDPZ5ZaN2pwt74
kxRTUNgRjZ/Pt6/YkOWKJggKOvbkmOTaolsL1PSWcTV7Dzbowr2LSoNdUwamgdC9MGcEnPD6+tkk
NKD8bwe01vnxq5am5K9N2c5rbGOKLeHddOKXL5hmZaoCETLcrJvisUxH3Bimrb2tNum2fK8MRDBF
xDf+VbqLfc0DSRVqlHFmpe3MRkFOPbUR2zmbde+9du52CU91nmKfzpqOFItJxpg1rehnqDoji+e9
2Ov9Wi9R29+Z8e/zc6HwBBlW5heA+KJglV8POd0BERitRrnL0stAmaaMKhMuM3huArYBMqJo8o/M
T25mFICdH7zqMvofMJltVnOMxAniTkjMvqZhG6YIxAbrrrpqr5ybJKrfz3eluG/JhU4sh/bA3J2g
G7yP7A5CV+PdgKQ9fY7Zp8cuqTkDwtr6353VM/LSnlosqqq574s1AOjAsnVRR4XbyYgyq+1rcETi
5p7P/AbJyHDKdaAPpd9JLh33KEmordOuvZkisimjOjTCeFsG7RVSB1v7sjNThpP1S+s0jkA3U/Js
gdcMOnz1hU1L4axpaTLftBN+bYDLcPXKO3M8gtlB8+pTuJkMKEsgNj75Jzdb6RIIN90kAruETzUp
OcUmIYPJ5mQZMnaKYvFlAeln4JXDtvhgi46XSTX80/9fTvzFLEo6tnBjbiNXYKcZvatKCuUIL9Y9
mFSfcFq1X7owW77a9cmVzem9WKKYOWH2aZaaI1P1AVI8a5yJMTanfajmeTB1d4Uzh61x2Rb974j4
MnQARcyuseC1pek9L0uPwHobCZrt5sLZnt9+VA72L2X3pY+4IQBX9DiQ6Uv5SrftzovKG/MJkXAU
4+c7S8ODp5oFyY897poctVHkelyORnFb8ivHXKMVfOLnv0MxDzI6bOS1k9cZ0tJegko6EDNPZXzr
Mx31g2KLkwFihn1KDtkCzwz7R+580PzHZcM+3cS+WB9yaZXZtNg6mw4wlyT2jx2zXtPV0pwuCrPL
kvRt51DfW2xct7qtP9yxZmuiqmRkmpSZyuqS+8LOlkA9P0SziyHKXBFC0m9fghTjMutIrpuAJIwI
A7vybHmPXtntqpa9WN1FpN6uKYO/+pWxph9wWRdGH5YLmJdIkv1ayPDuEchpn/8G1cqRTt7FsSif
CGagnX81Vfw0Uv/CuZWevmOVG5RkeFfHy4NpRKB+Bc/KNnZfzw/8tAS/iVvK4vIxs8gw9QaBzGS6
nVgWsXJ5nRIWEQaczKqrhlfcd4mM9ELG22gnE5NcfgwRXpM7bw6mwHwekF239kJH+/r9UiUywAvg
umWiCe5ZotrV2Qtd1mDMNLer7+eYyBzWCStTAQ5AAqzidO3nS8DMy5JhRAZ4JZ49ebbAk8+h7ga8
m1u3guRer9Nr/H6SiSwi78V9yXmF5vP4GkzO6/SjNG6hut5roRMqu59s9mWHA8t8ZYOVADvn+kjd
g0g3Ta45U1RNS2evK6xk8FcE3wa78MZtLioDhPwMmavbmRBONEekYnblnBLjxex0pEeoxk6D3E1f
u7XX3B5UTUsuXDE+07lE0yJHOa8zffLW1Jwsipll0oHbNkMZz0uL3SGxgsmIfKhX50h2NttVJ8v4
/eFC5MRSYRlLspSwv0UsCh6ukgZgddnREyGXKLKLTnYiJ5dQccWQOIdztT1SSu+ki7i7Ob/FKRaQ
nFiqYZoM5PbFtTWMYYZsQ4HiwcbUCap/H2El/0ksVSStRovk10N1KJurOm03qciDmb0l5H72Tiza
VLNGFV8i4wzbjEN3yUMY9MRvUMyHYQSX9fp5kZlkeGHaUoRoMgQUoSp46xNzWxgC1SQ6mg3FMvKl
ldrPQ1yMoPy9XtdHkj/OcRl2y4bkOvXWf/pj/z3JiIwr9Fjuxn1/4tnYrdts3+4MFFXhKAtQOBhZ
UboxZ5z8QZdrVuz3T3oiYw1Hp6pq6tfF9VzlV0a3bJmxBClfoz7130rkGZdBwxGoiFMQmTTdRD+e
yJEaHSLzA8/jreVuWASMIIB12MKHMNvqQHyKvUrmTa/TieYeqi6vzbi6W6vphq+95p3z77X63Qyd
lvXXQwIU6ROqoE+fQcI1MoNs411VT8Z9luwhY75FGUsEZkdzhg7kZb7vSedSMtbdujYjnuXTskWy
9Cq3DJTx6ZpXLGoZijjnjM4r6v9B/M9uJjd9AoHbPRRzo8ktLnqbExmTmPVjMbQTUL9NPf8i/B1s
6ZBHLB+HxNXMi2rKpePJHZMpjU2sLrDUbPJy3DWZ7lWuOJ48yenXMnO6AbXD18J7cd0/BuN4/dyZ
zlOMOqmLti0ZjBingqbp1PFr6sfBUPUQRqgi29CF+hUzLKMR56T8/2vBLB7A94BASTDZT5Wli6qp
2j9Z7otPZAxsln6N1wl4kGyEdgY3tBZUWKWT+GtDWOS8kRRTLMMS1ylxnNSNK9Q9zFGCF1zsXhi7
IzIasTTnJi4bePUpiHq62Z9qBsjLFBq7cnNp7I7IfPFpU7QnYmxy7VV/PPulMNPQWJoLF5F0x8yK
FPSjFI3nooFiK0hKQGBA7MtYV4iMO/TyJO1Agkeue9YEWZJfMzf9YaTF6/nZ/Ren+2ZjlVnhrXhO
66SGB+OEC60wDfOHeYxoEiR3QwD+HhwT3XyVRMvhfIeq5SS5dZmBcM+bTtEkDxpSyc/Cu4i23yUy
4JD3VVtkEGi+Msm6OlnY23UtQLFS5g3vol7YiaH5BsVdSuaKd8HBBLJAFJJXRXlXFw7o9/xPCAVe
tm3L+MO8TCq7cMVJST69dc0iAq7/3aNDsDY6ZmzF1iFzxc+ML0Ne4VnhFNdVuu/dZZuMm7LVIaYU
syzDD5mRjbPXYVWty01PfiTW2/nVo7L8qb8vW54nhOllLsowx/IUbWZbG1J9dqa7JCvOHJkTvvRH
l9g5MKsLg1g57vk3jbleM2M1g9Qgob2mlwTlqSen1nJHIKrEFn50vSFIrTLIh5+E/DpvpG+/Ao2f
Jv2LkXJWWyV3Rn5cCxJU9J2PP0aIPXqotY0voppCH6cJ+tKHn3djNfGZH6sMtcSFGZoWXiuGjlzo
2/WJ5qV5TiYem6UF+0zuZ5s/ThW0RH8ns+a5ojKQtGU3uJeaNT8ZyH3j1QeH9hq09LyTZOWwOT8H
3zoAPsCS7ON0XVbRiR/n/o+dm5u61smHfPt2QMvSlcvjVg7mVQx+QvrX86ztAOSYyChkN/kuTbJt
ZVmao1/VlbRX906++KlXoav+WpT72X6fh7vauGbjvX1ReoR6cl6tNg1iTEXJjybI7Id13aw5cPyl
bh6+3TDQ/OnTvqzTJV6Q3uEFP2bVXxfaevZnPGqCS4oplhNrbr2mLIm96riSImrH8aVAibPmUqFY
/3JWjSY59IZTtzrm3WsMdipBfjC6qcYpOr88VWaR3BfYIodnvV8dm+XF93jAijpYJ13lpMK/ZFoG
IxnG3vJPozeqoOpCgx7HCg42IPyT6ipbVeaXnNhaBARJxVBh4bDNWKDsakg0u7Nq/JLzNgUx1lH0
1bECPRtb49A+yadkSN8V7xN/vmwKJD8us2ro13Kujp5A2m6+LX0jSJ1Ws/+oFpDkurHXdZ1Nuuro
018DqgLdNErrv8K7CPiGrNwpovXFr2xS4FCksH4p6gjXh33R6nRsFEOXM2kJNEc9RA+qY22jOKl4
9TsrHPyNmf44b3jF7Mo6vHHldh6fRhh+GnZ29eHWoA8QJaokms00DtvLejl93RcDeZMLEh2OXlb3
KrE+1vR1mX9bzl8P4MnzPSh8+D/8ClM3WzWl5bEo03Cshq3boY6LzLvzzSv8S6ZXaAZOGKIe5TEu
cAO1u4i5F71psHgk162zNs4q1pa4PKxhVZnvNP6xtKUm16Kyi+S9rU1J5TlleRSMbk1mjQBrpFtj
1oXkVetTctw6iSlU59LyuIAIa0h3a8bC2r6tdXzrqvFLrjs0DvfIWpRHdzXulsEMF4+mAbEMzcbz
/fp35XQan+tlaCqjODbDbvEf7GnrWSBLufcuwrNQV06k2elQzaC6LI89v6fTrgOz20Ifz6/K743j
yom01fSsObHd4tgOdjBSesv8t8HtNBcelWkkp8WzVNCy8Ark2H/F4pqkn9R7b9p7URbh+fGrejh9
15dtAXTza2a0fnFc+cE0yzABlqjy3jrwqVlC04fKRieP/tJH2ZeI9Pe0ODppEfmZs3HpuAHWTnN3
+H5jcGVehBi8ok19MtLg/TLT7HHpPI3nfu9ZrpyjKMZxbLN8Lo5L80TzbQGLNMudG3+et73KLpLj
jlOWjKvvFEfQHV7lDCEOB/R8y2VPIlfOUpDOTJKisIqjYY63jujDIQchny2a40XDl5MUo+3ldpGi
/TS95/YRagKldZEUBnXlhITlxbW3dgKm8a7sdA7aLEKMKbhs4Cdf+LIeKYJaYFVeimOdXzt8Y/lF
iE3owsYll/UrzruGDcXRMubAGra9ZYSrbqtULEiZ+SDuh9VEyT0ab3+Vw00++SGKl213uXDwkqfW
U+LOS9VhN0AAOufFzs1BFpyvmnusavjSOTum7WRYPWa1b7Mw5r8YcBqi3cStJlClcCg5v1BnvrD9
sUH73n3RhA75a+sYhFRDl3wV1FR94+VommZv1nRnIvgJ+Vgz1Rwj3/N5YcFLh6yNmIs3Qx/7GK/9
xnZCf/zjZL/a5X2yH5h5S4qH3NIVTCnMJKcZZt/sQc+AJVok75Xtg5MA0NqLEP+oqZYeuC4XHrR2
sURjkt4ldbvJuIig3vUwtpddSFyZ9oBXceXhjY4z17h1y4+svaupBh6mmGY5uVDEdC27FE2n+W3m
hgXkmIorg2tYRVSGP/3/ZeMRyHEXE/XzI6Df/fTk5le0vUgVGHaXXLcZqTUOfpwfY+s1GR48922N
/57fLxV3BJnSwIhbkk2xkR9HcQWcYtLcNs5xsK9LHaZQ1YH1v3ZxGNSbnNXJj7M9BSXd28VHA97B
lm8TXZm1amIl/00cb0Zl2pwfE4Rz8nHjNqCbohmIdzV7j6oDyYFF5Xtdakz50XA+LXvb1GnY2a9M
+8BVtC9nE9IVoCSUy+ZHL39h+X2CCHk2/WHZRcJN1JVzCINtpSznQ34EeiUgFd+PyTNhOuDNt8AS
tC4duatNpmVKxvyYxXNQ1G5YCkQyphakxy+NCRbXV9vToScUXibnEopkyFlqYyb8/kPkPywLWgng
pjnvC6rGJRc2S69zl2bJjxVeEfXy1MQJ3iqa/UF1CjDJibPihFeoV7RuVyHl69Votwj0XFmQgAID
Y2Tjb9t9Hxudnqfqc6QTOamdjJEatlrnd7N/YYMZGOLjvKlUK1by6jgRbuZwgrZdlOSG3QRFvSXI
uG7sqvYll67jzsajC1NhpVbgmmGbfgq3CGZkSi77AMmlF+qPY0JhnDrFvblBxWwWzD0FMIZHF/Ug
49Fsf7AgF36a7/ieij5Ih1s6PyfOZe8XGYjWx2mcIE0LrxsQTqquS/dpdT4WkOqcH75i9choNKMa
/AG0IfnRye5mqAsWfbT2jqZxxfTKWDSj73twG3WY3g5kz+mV6dzF7VM8vFw2dsmR+Yn4yWR5fiTr
QwthFeFdrVarGfv3WWzqytQGTDhpyo0CRyaevF0sgr76ZdpLtCAfX89TSKpDAlJYsQSkfPOLV8Me
Q+a+EXveJZbuKqaaHsm5Y9t3/dKdsqMjHkxQsq/li5H8PW8+xYYucx+MQJUWjtNnxxb7YENuwdod
rOSJVm1IvCL06AMQtJplrLgeyNwHIP8vzJGir3zIrkvvybY/7PGnqJyNvixe1Yfk65WYPMfNYStD
PI5+OJhDVEDnw/L2/lDuzttM0YdMhOAmntN5w4z5sECpCQZiRzwVSRaac7JpdGF8xcTIbAi+8EQ8
eFWGk9bdlKjnJdz4u5jWHag2HiZUDLAOvdX0+bJvOn3rlytt1abuMAieHQfDhnzBjcju2WxG3rqd
V52IiWInkDkRzNihxIrL7IjU2TOx3EcUee2n5k+ajlfnv0LVg7QZTJNpx2ww0uPkQ1YifuJVGhTm
49xqZl7VvnSuVzkSUGVO0iO4rmaK6DV0fuftqovEqJqXHJ2ncQtutiE9ljwJi+6Rc4AR2h9Mdy9R
LVzrfye5NdhcM4b2myqPmB/67Y1BeISS7lZXVKHqQjrMEd0vySL69Fj570u2Werrwu6Ddgjr9rIN
X6ZGAB2s3XorTRBmpnsKLHM+eDeVpWPLU2y2Mj0Cd0cvy1wvORoj39Q9iUxoOaTZolmhqualZ7XF
+haZ6ThB9uOdjr/N9gfXUY6ompZcmODlyGwfTVvmHsVLG6famq2uFEExr7J4T5a1CwWZRnJckXqN
572RP5HTL/8VxHsXOe9/aBK6smEr841DnMWB0e1O9bwj3Xiz5lau+gTJeeNxmvt5XIxDVn9O3aYZ
+2Aq/xjYt0sd667CgWWahClu0z4Fz+GhzN5a+m4gDcWMqI6X8LyJTkP9D6iOujJNgjM14ARhk3Eo
KIlExW/SfNLE9E4L8LumJcela96tbtIah8kE14sJcftd1U8BMPFB4l5bme5KpepHOqB9sPw0CR+M
A6/yZ9+Mg2REDK5e48ee7oeUPhe+DmaicAiZOcFyFhBggxbn4K1J5IGa0JySKyTBNDgNVfOSKwPD
MgEm0xmHmc3QlBkiak0BJTr1GlXzkjvTwnMqNsJQOW4YoIh+T5chyNpBM3rFUpXBXI4BpijfcJ1n
UJuFvl/tLat+9ab2pmOLJpSi+oLT/1/uFKKw3RJawrC/TcIWeQXfFJHj6a7FCn/+D5arwF3S6tB8
UbwADOKL2wYPO996nbkuq6b6AulArtbRZstQG4dqtd4yry72/Qmy4QoRb857tGoapCPZMpe+Sztu
HBpDgJKEvBOEOMbauvK66vV8F6pohIzsKmMyGggwGQerZZGok20L7S2R8W2Btwul5L5kHrBX8xXJ
gc8936lip7IkNx+ckbVdX2H1pnMk2LIXlY5uTmEyGdkFSdx1zjncukm9YB1vaBNHa7nvcM0/P3bF
rMvYLqfoJ1rNmPXeT6CVUITzzEJD6CRsFTugjO9ieUsdaMsYhxEiiiTOd6279d2nrAFPlb9GrHJ+
nP8OhYPIYC+8ZuM2Y653MOhvZ9nVHqCn7c2U39BUs4moepA8fG16sDtNKz0Y07vrXo/MD4j57ti/
IJ+hmYzvq3SpK4O+PAi3O6PLyCFHPZMw/lrDs+2ihLafdlNiBqLbj2zXW3uIQdSNo7krqOZIcvzM
sMaWAGd88LoMIAwvtIeNV7W7uHma4aP1qtkiVf1I7u8mCKwRVFEdarfbZmLXlOamj18z+tyMD3jN
aO4NqnmSDvdhLcesrQU5WJMR5MkNgHQ3zbpJjSTgpu5kV3UiuTwnwvdAxUkOKBYOvARr2kNoG4VT
6++m1eSq/+0f31xTZHwYdjFUSkGl4UD4D/Thjn7gLIGTi21dO9f5hM8agjxPd9SiIcOkOUfMWVE9
IUEQ4zmF0t29XX7WdrI972SK3UhGlc1lMlMbFfyH1L+DrHo/xCHn13Pzfr757+vsqCujyqx46Syg
yjB1s9jzaQ7n/kfLys2KWxOpx8Aan5za2tjrtV8agTBMRKIexkqHCv6epQP9n777yyFuDp6VpG5D
DlncBnXKkE4O3bUMehzp6wJeumWz2vuG349+FrL509NFJFTHloxDQ5VFUzZDRw5me8fLV0iFOsOD
aNvIZaAFO0zA9dpYwOftrJpG6XGQFw7zUn+2Du70vkxbAXbgzAqJ7u2h8HMZmTatI6p9VzRvd23A
xAZwwC57mO08yOI739eF0hUnF5G2k2R0k95ZqXlIu+GKgYyYO05AC93zQ2UkaRvpeTySGei9Qy7E
X4NPgZ04n91sbmG+6Pw8KO4NMveD7SE35uaOeUiaajfH3WtDSw0I6/vRMxmf1rWVQxGCMg9L/5G0
2wo6k3R6Xv2/l4ycyei0eja6eSnQPOCTm7ikV8zVVUN+P62go/1fH0SJWV7lNexOk3orYuMd7CRh
Uuny8N/bnMlMD2ZToBKlQvNkBAVPQqO50JFuf38mMJnlAW+kOvVMTCewKC14SuP9yv86RWjpappU
ppH8tk3LEZzteDZa0+3AQSRn/My8bHt+SlWNS7cA0ypNx8Y16jlrH1MBtsb4Z2a5mh1HcbFhMiqt
z5Okt3rTPKx9vU2W/NocrE3vt7/NLo/Scb72i/qtTKeHlkK2a/I3ItU9XVWuIDnyZNDcTFdhQgrQ
I1E1+p/CiknoxM6zXTi6ZLFq8qULAVvKvoUSoXmIyaudRVVmB075U4ibWeg4CxUzJGPXTGpandMs
5sGKIX/eBHy8hUKQZoZUjZ828y9Hn8Wy0uzG2Tw48X2c5GHx4Yyxpm3FDMjl86WwCUh1MfCsvM6g
flNdrYi51G/nF67C8nLFfNKgyslZ0PpS2SGlmyk5xOZvkj476/P5HlTjP9nsi23o0NpxPHWno4CF
Jq/uUjr+qhOoTTpCR3Gs+grJt4tljhHAn8yD3dyhFMap3xaoFTb2HHCddK9qiiUPp7W9OAWc8OBU
5q5e3BunzaOpGjfnraRq3vpfK1l1AV0pPuI0a+991MgBKbR2usSqYtuWRXs8AX6bJBuwtyZk567T
vjF0oVjVuCXP7RxWrz1rzYMBRc/Mober/WQYgyYGrlg7Mm4NErFpn4C57sD9u7K+YsijesAViAsP
HRm6lk7FyJYY7ftzHVntb5Lfxya4x+opTKbH8zOrML6MXavi0Z6p4Oij8fZ2kj5DMVLzJlQ1fTLb
F9eaxrVPljFD05WJuib3Hnm5t8tGfZrvL013wrWKGuodeKIBrONBTkroNrTv85VMxq0Ny9y5Bh7k
h6YcPnxCI0GMK2PqoqzubxfUAOQ+DQxGNPuPYoXKWLYGxF3MG0t4Vl7eZxBn4NXrPE6b83ZSrVDJ
b9eYCyDRDYL984EPoFUcQtHvCqKZhu9fA0yuje8ze6Ikx+DTBvI47Wc7PKCUPPRRCtk8jWt02UdI
TrwmSTokAjPiOVNw4tDwWHVvND/70tVMgmKlylg2y6bGPBQelD7NJqqgQedDTPT84FVNS2evM64m
mWafHGhhbVe/3jTZ3/MtK4wvQ9iyka18AbvcoTDaAM+kJL/Jyz9VOQUQrMjJHJzvRrGEZPRaBTH1
uDJdcoCCb5CJZu9RMGgk1RWvvV/nu1D4gFwMzyG+yIoZE4yEaOi5+cbniLoUusNLcfzKIDax2GLy
DZsc2nmETOwOUQiUrgN5FLTGx/kvUBlJOn55WpQ5bS1y8OOjsW45LaPRCH3z5XzzKgNJbrx0edGY
LUUEwVn3g//LYRAYKHXcQarBS5foygBHTSfQeo1CNmOattyOPx0TgQOhu0GrupBc2O/L2YJuK0Jq
4sFoosJDOdunD0Xyi+wjw9ZWs1oWt0TEzqLsba2BSSzyX4utYzBRjF6GrdUeXty+gVhdbXnB7EXL
LII8fi9HDZ5IMb0ybG22BMdVDdbxTrGwJapxyNs6kI+q8dNHfTkqR9eeVohRIa63WnsjrYJkcu5y
dlmwlMnaPJQ1xZAmCKuRHCglf5f4zyDDCemfYdyfn1yF+8rQtd4pE8NqIcNcMQBO+z2nyOK+CQ/A
mFoTJVfZSHLf3uN976+cHBrrkeF1t8RxaHal5vxSHAEyNC01BADGbkkOoyMi0kw7P2s0TasGLrlu
GjsVXotoukMErkvLjYUT3szF7jLTS2479GwaBR3FYSreajxXcvMttqeNcK6sQpehUHyCDELLU5BA
eWIWB4MfKuO3azzS6emi4cvQs85FXDLPJjSdHdd+J5LPIQeCeTMwzbpRLE1ZfidjECefmkocfAcB
UIFcZ32CzPrrjo4XfoPkvlXVs9Ho/fmw+g8ZeyxbpIjNgFV3VV1pFpHqK04z82WHWDgTueuhi3H4
iXqHxnlwugcAGrNCt0koPEAW4YHm+BynxTgf8mQ39I+pzm8VVyBH8tslazlFcnY+pMuLYT3zdgNJ
noC4SeA019oqLsX270in75QRZzYFGQ6DuGHZGBKc8YWFbJomF6TyAMmJ3XGdF1SJNYe0dkCANobe
mG5cW6eepmpecuLeHd3GtbPmADodsPS8UbMOqv71vIspGpdRZkuZWNA5ROO254Rp522sONlPvr+9
rPnTxH9ZmuD+zIxsTprD2pIfZUY+U7u+q+xZc69SrEv75BFfmuec+kZ3Gr03OdE0+u9WlT1eNnLJ
b52VdLZr+DXyexEjf5DgKsbf55tWjVryVztxHd/BU+LQrzFYPmef7yDndxmzELNPvX6xCbBlDgNd
V31owe1R0/t6XYKu3S6641zhTTK0TPDVd2vEkA7raN42PcXz3QiGMb1fqgvD3TK6rEj8rmJr2hyM
HBSlwkiDxmB/DTZptn1FRo/JEjyx1XHqWliWJlZ9ZXSBOU7JhnfzL+4uB55Xj7O97vwScWIqdKpR
KleT/Lgy+DziGuo8O+DcDLvaz7d5md5Vor+IyZAyGWdGRj9lk7NgzdZZHybOlIS1AXnU88tWMX5Z
ladjnNaiM+tDUr7PKK5i4sVAsef5xhVnmMwXZmazmSadjcZpHxLIX9h+G+BtnMQ/U13JreoDJJdu
vIKY+YoPWEgXMGI8GhBhT8Sguecq3FpmDJvcmixZPdcHXtKdI0bw0VwGzmIywqwvPL+NKdbr0KVb
yAQWgxEt/ZaOmipVlfWlc9gqG4uM/emI6ZIri72jjiW0rD4aTiqaiS6lqtg5ZMqw0WxraKNjZ/LN
P611Vfr+ZhI7mvw4v4RUzUvHcFd1KXdb2H9Z7ajo0qgeP4pTkZXmJqe4rMhIsrbvPXvox/qQ0Y/R
vKuQLO/475rc58uVaDQnmuIjZExZsZI5GZsWu/eQ451RBU59LMd6Z1LdXU7hBTKorB1aa0Jumx/c
/M2vh2DxQ4v8PD8FitirjCgzC5HOXtHyg+CPGPS0QLqUX3uonPQiJpCh12TQFWAUJiPKgG7OO8F7
fuDro2HnW+E8uvx+je9ZMoZJOgZmdWXzO9e5dkDl3xU3GUk1y+Cfof6L/GHmybBfDljOa05SMO0f
fNEFSdc8kOI9yYuAFM3W93+n3r5rKkBMaRjHz9kMxdsk3S9JHbo0jfIyYt0SZZ7uBak6y/6Z6Mtw
WOEPFUIzGE5GUAw5h6vdB/5ws4DlwvfGqLFJVHYkcuOL6Ogp+4fQ+dJjPRhLjHqm8WOsH51kb6Vv
jY6PQpWL/vf/l7ZXbnt2Di76D2c33UJzbOc+Gz/ojm2rF3CiX0RPji+QtgpuZGWflO7wMS1sY9Ln
1Hui3bAb5xvTD4VWQ02xrf6bsi8fwxy/yJYW3djcC6vyhgIm2JQJpEMCSE5oTk7FjiED0Qq/9HOv
XOudO/gBKx8tFge1+ThyzbGmal+6wovJtYfSZcV+hoz2NardxRMCak2Qmta06Za+3p3fOxTGkvFl
Nnembj19R1vfY1ZS6yfeJUFX7W2mQyUpdnAZQkbmzDescin3qXiZ1wblpeUOirvVcJUN3kbQixQe
KZMBY2UmoIHlJs2OcTBi06Nb/x6at/NmUmzfMmtZRv0lmVjR7Bq+HYyPmu4d3dmjmgHpFjAOdi9m
I2920yDwOt5lORTnTo9NXkfFpNs9VOtJeo2vpd/FZoFesuHZcI+k/eAgK+K6yheVfSTXdlmeGmAX
bnZlcuPZ98v60Nnvl5leusDzaih4nmHkooA+80GQe1ZoLmDfj5rKkLB1iI24ntH0zD6GOUd6427y
fpwf9vcGhxrC/55Xc9eZlYA4/U5Yr64P5fUh6NZd4miGrmr+tJq+bHK5KM2ULxh6bv2o5wdzYFcO
tJMtmm0uG/+p4y8dWGVeG/3Km53bfXjko+l+2ebe09UJqix/+v9L61OeO16bwDq+f0fb93p576bX
8wP/3p+oL73EaTYCkmhkGPiCi0K5p/FNmYK25mnuNbdF1eAljyUg3TXa/+PsOpbk5NXoE1FFEoIt
0InuGdtjz4ztjcqRjAhChKe/p72aX3fUVPWWhYTCFySd75x6hKOBdF3+ZXIvLp42bv+9bl0VOzVz
3yE+HP1BOjnyiiTD41u6nItpI4/SzY5iqGAZ5MGyWtg30Au0q9PMX6WsQwL9InejKuD9ExlRCcuq
Wth4ukUXrP2YWi+WszHtml9XwV68KHHhR/P6SGQJ7OwQd91XH5C5yd1T48/t6dcsrUpY5vKlyEHm
Vh2d4AP1Eqv8PI13XW0RFfKFu+6xqK4zT3sUcR9oeWRbxVy6mVFstSaisShSkiMYMGPBTsx6ZRnf
e2VkBL9vT4yuC8VgUfHEp9JDF5x9pGPiiDqm9Tkvf7j8vmorogqjgFZz6Ivcbg8Ej/GM//BNwC6s
repz3coqRuuA6YAYudkeHJY4PJmCD+sWH9S/BPb/zyYgz/6vN1ugoAtyUFIdi9I+FbSJpGuHhnuc
/W/gMw8rI9h1Zhal7DlwNoxM26diyDLLByo4rY5y6OK2S6a8iET7uZ4/A8YbMsMLr5pSjjwuVvty
ew9ofJNKbgaB9HkYXNEe/PKzX+4Gl4VQZR02CQJ0Y1KRYWyx8OJhICoMO3YgF+soimiOqkdvj09b
8in/TozvrJaKDyNyyP3ARGSrumzvevV+dv46VXkxcztOXSNumjVy5PJlBXjeMo4lNfdOsQC8JONy
FfHtudQUVoDp6797BoWijWiHqj2MWSRjOxrC8dmPM8BMT/0jFIbjcmvna0xXJUMjU95bvYme3PHZ
bf+urb+rMyeya1y5bkEJtMNR/EM3D1VQleikOqVHFxUauyDy+90c+SGJoKHkgQt5Y+o0lqxCzbrB
NEfJEQcq57fFj13woyF3Nq04iaEDUeKywknYxeccNRooMpr2txdctwqKjzDBTDyuc1Yf8/qPRQ4Z
XtxqFDB6IrRB9Hu7j/cvglAs9989hVIdyXlf1Mdh5yf1Th7nxDjYR7IB3NRNvJKJV0Hng3t0wRob
36U4r8tD6m007eIP37FJFUqGbNljjs3aA1g3Q5zeo3H+dXtONPOuEqItld+xDAiRQ5l+GosidOie
TD8Iea3yDcCmrofr9ze57FQZ0LNf0+6w2i+T/cFed87UhLl/cu9jPiYqmGwdQV4rFheR0f2dzUXo
QnZjHbcqzXW2qwLJAHK3h7YruwMp5D4DAQyglbuSfjTT3yZIJYFBChcBjjfiRYFLoAj1YVh/3l4d
zZZSQWbmTMAYWK0trh9eWrw6cf5t2sqKNOFKVV2xpLPirhJtD92vIf3MCo6wmPRiiyJW175i0UWx
yNwiaL+yX7rqnGX9roSWMu2C3X2To5hzMJYN83JkjNPyvVif/PaTm327r2nFlB1H8j6XcHRG8dzR
iz9/rrfyXF18VWFlllU2U57z+jhF5Y/2NIRV7H/s09D5Pkf1l2Y3Hac0rL7eNRAVZJa7QU293EBa
Z10IKluN70a78V75/r0VUfFlw7Aug1ljfac6iIaG7Nt0AhLgFfTO4eqBFRiy9PcN4rrD3niQdeQp
GVf01Lff7OZHL56qYiv6a3apijSzp9xf5JB1h5y0UTWeyHQZ1z6k1UYiqmv/6tHf/LvpjHQoGvjX
jn0MwLWEJ8qAPaLma2NudKughOQ87SiH/Ex3QBkFlOjD2ULxaTsBd/Ak4M7rwDvcXgTdQBRzHu20
Z6zAQLIAOMXuteh+yvZMNoXide0r1mw4U5+2ZYGFGKowY4dpTqOiOq1bosTvtu9aatFPm9dUMN6O
ibmYH2krI2KR36sHqSa5Je/ybqRDF1cv/matjcrzajbUYzK3X7IFROfpb2f6XpNj63f3ZGDoQtlO
a9eP/igwCpctu2p47ecW/BTG8fYav5tmoHVlMxXc9NLaX8dkpfNjx/wHCb90u+l3IxmaVrbPHHgN
KgZG3NWvy9mczYOQ7ROfp3vu+9C8sntcKIg0jlnPybKsP5ysil3SxWbHq7DzthhVdDtICQpGaVl1
MXdj0gJQ3oM2HMW3r9zrLu08buRKmllST3hDvjaBP/dj0sxObBoZlKbmx9IvNly2ZgTq0a6WAe3b
YBkTDhROzvIDMqWDhFTHaC33oI5dSz23LUCc2S142hIGmgM5/Z2yOnLXuzjt0fp1YG8sDKVcwKVw
Z0zGpTi0a/ZJ5DyyDXvDujT7XxXGBGMOH/0UPw+cx0dcqD2O9V2ip/hzxXAFs9JcVs2cFLMVu1C1
S3lz9tet+iLdxlEst3PoMDWOK5J54bjmRm2j53jnsan2t81XNzOK+Y60MHIXUtZJIADdMZ203nGD
bony6v5esV7myQy8VtmYdMisp8yNG6s51gvdcGvvxkjMvWK4XuoMfCHekPBxDVf/VJEPnfiWdXhy
cA4V+3PXFKlntDabm9bL8Rq5mHMVQvovDyE2vOE+NaFFPaYxsyHtYltjImak0f1LPT60lJ9zEY1y
4ySocQ5q5U+Qz4GgsyMSfylf7eJvljf1ngbLo8fAUn57jnTDUOzXoqgZFswdE1mQL0NTPWcVqifT
8oTn7Tksm+a+cKAe2QJWrXQtmYDSd0AugRX0EeHr9Li2xAgBSPt033AUo2ZtI6qia2VitvngPGRr
64AyRnj00R9R8hJ3Yur/eo1BNraYxk7UI5vp4MDmO6VMBlE9CQlmFwKIx9AMX2+PR9e+YuUOk8aS
FsGQ5OzVHb/N5edyermvacXEczChy8wtZFLkPHHrMaoc40sT5BvYG92fKyYejC7JmqWWSY5KZTKQ
0+yvn4tiSxVb07x6ZmN5BspUl0yJP4w/BO9eHNDbRYVTbNXD6Tq4uq43gU0wRqiTFSKhmB6QQvyc
Rx6teb9xf6Rr/mqPb5o3C9/IObdk4jNvfECUI+GAc8kOTE7tRoTQdaGYdu5wO6V9I5I28MIqA+0Q
ONsiq27uQnq61v+d1FqjtaVXi6Ro27Ayf9YccA93C4B2/c3/u2FD64op8zR12DRgAVgwxsKpwqVb
otJ8dN0NPL6uAyVCNzaV2KQ9JD0HgMGCLPZy1I0ntr9xZaFrX7Hd3GWBRQ1bQK/i0o2xU3SR1Z49
gHtuG7DGdav01JIYXtcu5pggt4lS61Tnj065RuscD+P+dhe6LaQYcdYtwTqlNiJoRz4w7xFFMB/c
bCP31TSuVgRlPvgoaW2KJJjOa/Ug+Mel3AgDmuRIrQha3ZFwvyoxNRm0lwGxAcLDbu8CqLqWWg7k
Funco8zXS6bqb+XsXPFNrh/acuN+Qvfv1+30xjNMfdc6FTfGpPDTn2nTpqg4mjbyLt2UX7+/aRvv
b2sNMoPrvNgnaj3ZC3tdS+/O1hWLFQzCr81kDiCGCSCnwqPJ6ndyuIs/AtOu2GtVjBX3KgSstIY5
oTaC7Hq32XI3GmtSq38W1+0br0EkF727MzmF/EX/OQNLvsf8Szn3Wzg83RIoYddwe5AczhhFQDwZ
SjwdhGTp9x4eue6yWZVvesqYT2iJCwm2fsqxeYxfa7nRtGZrqlVAbcvnWYKtIvGN7mCv5NlBLnf7
rzXO0lHCrXRkZS6OlMnkWee1cPdQZk8G3ws9gGRvd6H7eyXkunQAhAf3lMlM5a7109dgvUspwLVU
tumszHnvWZiYtcoP5QCoNOOfxVRdFmiQmPXWc5luBIr5chvFgE6GbBACG7E9eknBgo1gqNmWajlQ
02Si4hnm3+RGGTYt+eWWAqLFIKvaCFfXlXwnnqsFQUE+cYv0zZTwxnMOhDAvJGQxolaM/smW1a+F
+DySs99s7FaNRavlQRXJUDhYsymRy6vhnvoc3Gxfh8oKXXsjidNtWsWWl7UqoYx8teWcnCaaHXNi
XFAtuq+8retFXRdKBPb4UhcBijaTvtm7dDeXQ7im4BG0N1ZF075aC2RZgpCaVRLIoT4ZSxTNzjZe
C7o0LjbVRDV7S60Ick1a9kNOcYgpXu20CBv+m4k7rzHViqAGYcHvDTSOipHIM82d05ax5W5dwOr+
/TpvbyImK2eRtX6FDMgBRayTgkly7vI27G3y97Zb0vVw/f6mB3BqtZ6Bcuukqaffq8wigmfrsG6z
jYOYboWvzuRN+wsjYmyvvgm8cKV4rM1Ts1aR2W4EfY2V2UpUtszGXl3LnnBB+khE0sk6YisuQbwD
CEA3Nqluiuz/DqFJQeIPUSfcJVvVobbW783K4nzbNWn8qko4bZScDEaKspPeMuSF8MK99MW4dcWi
a10xYYOlrej6bE4aNByxWpYn11iyw13bR60Eyo10qNDDkkBE80QZ0tGOHZZp6wVFs3vUMiCXshSX
vv6clGX5qWbzPpD0xVy7i7S2qKl0Xahx2SknYri+SFbHC8UCWrlJxOBGimqP3GcDah2Q9AfHxg37
nHizcfBRzufP3k9B/bArtlC8ulEoZlzOmXCg2DDCydGXAJpaYPT6Oo75leksur3Umo2klvCsS+Da
RmtNCUJbJEjw0Dp3Ud+7llqrM5vlmLEyvSYw7Dw15iejxHMZtbYSJI0Fq/U6PnheaZNjjaFNFRUc
MqmorVz9rdtFTW6hFuqsVdUOdiCmhNnDJ6sxoStKTsuU7ViTXyxe/JTjfOeLh1qtgztZq+sFHp1k
Ry795JzSikSVuaUqrZkptU6nnh0jaG34umI0k2FswtlMP0kn23DXuuavM/gmGtgltJ9zyGomrHH2
smh2S1c8Tt6dd05qdQ6DSDA4n3GKYosZVZ6zGwSISsgWz5/GyNTKnNXvHYfYAWKZ8X3yPtZBEPXz
ruy8jUCja18xYruwirTi9pLYPI/XtdoBu7fPh7wKzX58vsuK1cqc3pEBb2s5JpPjXQioKKOpcLZi
jW55lWhs2LQyeN0h1nTNee6IfUxzMDh3HWBQ9/2+EouNfBHc9XAlVEvcNVX1abKGjXRa499MJZ32
JG77ZofBsjDzvCcPdkA+3v5rjYNQaZrTfBiXmSGNzvBaM9svFV4eSi9qW++Q0gPxs/h2P+8PwVQL
dJiTSrOwUjPx8qIHJUHgPc5NaW4Y7z8f8/9nKFOt0WnscmqlwP538bwRMQGdByuQdgw2kelUOOPf
DkSnYTc0D15L3JhZ8vX2uN43DFNldG4B1qdktGUyF/a+lGa0Tu2XLlhDr0w3Bvf+1jVVVmevDzyn
A4sVbvSnqzoKa6MhcKOxGva3x6Dr4Pr9jevLgmZGjRPGUGfk7LmfJGGPy7BVNKhb+ev3N63Luje5
5FQixcBTSkuffMt5vu/HFaP2yerwpfJwN0Kn3TTUoRXUez/d8hm6P1cs2iY9bksHpHiNX1e4zbSW
SGbdxsbRTbpi00bBPDo6RCYVaLcqb40mXBaEshg3ciKtSSjZNWf2PI94Jk1ATh2lYPhnLUCte4c2
YZqlH/3KD3M6RgTI/NurcU1L37FBtaonKzqvFBZWY84h4tZMQUyndbeYsoyIrC8OmzeSVt3Q1Nqe
xXTkQAoMbegcMD/icYiXe1w5hJbjHjnJTn1lR8vY4304uMtPmmrNj9GDIqr0MTjXZ5Et2nhq90Ks
IRtdlNoeqq3y1EAziVc/88Za1tSgJqssBFqoNAzp1170ISt/+tkQFSMNMzuNjHTr5knXmWL4nHQ8
KJd6SQZ0xvo87ioRmgJAM+8n2C1RH/uHzT9v7473A42pwsGGbG6LOkMGgaqssECdBhxMJbJQGhKz
Z4RruVXB+n7xiWuq2DBkvCYAAe6S9AbMii5xl/+xjd9mVYd9UB1SjpLc9YUH3/AOG98encaaVcxY
xsnsrl1nJjPPaBWVGaudHaEQUIwq1+m3Hlg0JqYCN9iSZZCGWODwfIaD1AQJCuDTsqkGXpl+FWLr
RUG3WIpzsuyAskA4S1JwqGm7ILdi8Ww7B3M4jRmeNDd5tXU7UHFSiwclQmFjB7apD7IlEk1pvh8s
L1whUMKCMmz9s91NGx5KE6xVzJrD8U7Se1wmS1tFFIqTEreGRf843OnUVdSaZ/v2JIdeJmu27JzZ
PguzRmHIFo2NZvlVxJoXMCoLoBOSbjHOvv91gd6qdPMMRD9jPC33AeNMFbqG47+95NdpcrwpcnBJ
nztr3Ad0w1Z0q6B4nXFoJmNa0jXxgBCdw6BBMts6hbMcfe6jEm1Z3PK+l3hTxbI1lT1NTdDhDhH6
RRDi2zn8s9Gxjf2kWw/nv87a8SrRESgVJ1097ZvSiCVdnvqyPfUl2+co5bvtXDR5CFXyEIGKTby9
iX+xZ95lk2DINNOto53GdamlRs5QlA4eg3HRbTYDUoJX94oFc9nWCUNj4iqkbXWnboaeJrJLeGTS
DnFboxK6XId92jXR4BYXyGSAlTI43J4tzXhU/FnDa97T/DoeN/tRzcGhG4uHmW3VtmoWQ8Wedavb
YH9e34P6/mGsm0PvbZVy6JpWYn8DMU0TpWUyKbP02XPZZ8vdAu3oUiYVZuaWvM5aY8Qb8SIOtmd9
CVKrDh17+YhKAqj+gFGlNZ6BZogHXr3cXgndeK7f3+QyVS7dzgT3dCIyHgo2HK2cb6CPdU0rllcb
BjCRAaaqqu295VUPhT9vHLc0Ru0p1lZmjmmuDH9duGAiLkVkzvSry4e4qeSxI/lGN7oRKCGW8T6b
Mo4RQEPlV9qwQ7psMQzqLEAJqnlama3rYa3dfro4bnAAX+JDljqn28uqaV5FmPmFz0Ql8eeElfHc
u4e6eKbiLrJg11TLgLJ5ZLKaYF+gf4j9OTsva7/hGTSBRy0Doowihy9S3MGxKm6NIo+EwSK8kn1d
5Jav1k2OYsNzXVZzBkWtBNKGh9ZhD4NVRkU+7G7PvW4I127fmFTZ9ygBmnET1Fv5p775FBT0yWNL
WGb3AZxNFV3GnA5UmiuCPwse2/FvJn4W2X03xCZRrJYWE6+AFoSDm0EiPveHGWTEfbkFHdSYlMoz
3WeghOyXAZFGdFZsZQwIbSgmhrenXte6YrCoDwyo06F1mZGXKTNj2bgbvkCTbhPFYGXWBNyWCPAS
oThkK6r+XdqH81DuKlBlB5I/uNnmQDRbVIWXUdGz0rYRkN2c/bA8+7C4kNsFnja+PVG69q+jfLNH
QT3q8KBBElw3S9hKaB7bLuDrr7dbf5+6zjVVkFk5IrHqOjBXSEHivFjjtQ9iCZm/0fqyygNBBUcr
rT3ech7WoDzW7EPQPUu+JaagWStXMfBlZGld++2cyPnRAb2FJznA83ZkQRrZqI4+EOK3B6qJQ65i
6o01iXoqMc58tSNBjUuZW8+uE4MPLW7Y39ud6EZz3exv1mpNydSDZXBOhFXhVAxQeFRkbJ9CDDKk
f6rcui9eqxA1m0Dm100xa2abobjQOVBz67iv225KvC6sgBSzBCxwzKEKiiLCxm5COdL97RnSNa+Y
vbDnWogOHrccukNr0bBCQYltblVq6ZpXTJ92pslEx2fAu4ZPuZejXKjf4a1x4++vu/KdOzkVmEYl
gxJ8iZAna/GVlWCi6JiIrZJB4WX9fnuGNBtVRag1mTQ6kcN71d4UN23zUKdDHZXC26Wj8TSUW7Al
zVSpZNW070cHB3bcg1vV2U75Yx2UJ2fcSjx0w7hO4RtT6CHgTdoMWROY2mPUvuaGFU21H/E0Znze
8I26Tq5je9NJai0BZ9e5Csw1toa4ch+EOeygDzXSL7eXQzdNiklLa7Y6LDKWYwpOPgpr+dw/0c3T
+7WZ93aUEsNFUI9r1SP7K1ja7JzKsi4QQKp29/28asx2UJTGiOQ7Hd3fc1a9QHk+pqKN7mteMWZe
UntMq8wEJsShF4jOfqZiXD5bRuZv9KBbYMWeOx9aYvmwzInVFPFIA3AkmmEH/vCVfuTz1oOgxqxV
cBoY81npFTjj5iihc5YC3OoPbdCGbW1sZDuaU7sKTZvqtuqqeZqTkdcXA5iEfOZQWQUpQuuFDhfP
nfGFl9l9sU7FquXVOgrbzNYE9M8HxyiOAUi1mjQIhR/sHLqlBKBZHFsx8Qqg8dEms0T2/JLyHZCp
O2ZdrOV5mN2N9detjGLgxWqOPIDiFW4fys+CZZ+KIPjRDytUZ/KNijGNBapk1iCrGKG64cpkbAle
dipcEhievQUb1M2RYt+NbTRDW+OhA5o5u2GOswlQAvFjuIp9Pt22Qt0AFCNPQQ82VgUeNA1ahzYb
9zlnGxvpfXJh2/9HZfHGwdqNaXcQ2gguyEH33HHD1S52KS33af4nhaS3KMBfZBl7260fvKH6NoKU
Y57Jzksv7eQ6ofSCuJYIkZsiLO9fveCXFIdcGrnlzvWSXkhWnjOfhXkgMexiJ4I0mgMSUdc5eOJY
OvnGJnyfBRhdKotouoLYpdewy2T7mGLgx0PRFpFhgW6mpIEZUrM5Gi5f46kvHhu4qa7Jv5ruuMXg
+v4bDP5AWeM194J8bGp2aZd8SObSOeON9kNGB3/XUaMOwUBnhuY0P2RB1UfOVD4O45ptjf/qz/8v
SKF3xc+LNZvyJfX6i5uJeHFIVHftPjUeLfvZmstPJuia5OSERbuGrrNhltp1Vlx/7qddzStGntiQ
n5sRvFxefcSb1xV0+xKI7tjN9EK733La1GG4zuY741QxUbPZyGa+iv0OO3Gx4nInjvMnsXP3/SGN
txKKd83V9k3lPAcB0TIDKJ1/rpc87/f9wkyQ5jJBt6DW7x5C0MHVFb2x2QrbDtILmDgoXe3nHBf1
XQ6N5CIcK9C61cvFlu3GIr3rntGVEgEgql67zdjw76nzrQi+rU1iXOViWXjbs/0LwO8tiOL+zYFS
svDZPZMceO4AIfRidi14nky8rJa8PTUL/bPiwBVKs34qGvrFHiokzuMYc5J+m3P6YBuyDCEK9Whk
NrZnCqJrLHMoOKhbjdnbd+5wSJvxwTDyQ9FBosKDAoCVGV28ii6FPqTYei57N5PEZCmOiwZcgnGO
OOcClQ+4yo284Kc3bkVK52oX782V4qQoWatpCJh7lv4KBtPGqSMyleapnKZD25kQcywfGiejkWwD
FAVll7riTUhGI0BOjprBbrSGF9tLh1C6pbXvbGQmU81PzSQ/e77nhryygnghTQvW7cWOymBaQwHf
GHY+kpk2lz0qHoI9pTQPp9V9vb0H/gGM3xuX4vrGdLFTXwSQIPaqQzVxsRvd9OTKOg2Z6Z/7kdlA
eC6gjjGNc9f6H6ycnIeU/xBgEgzLaflbs/oHZVZI3J4f4Bbxe8a0cVrTLariGqtlIF7JXefMqyAC
ku+Y8iLurOlwe/S65hUnWKe1O7aVR8+Ft34YfLzggpL+mzN73263/76voCqObMp86BxOljxPLn+R
TRoLT+z4gFcrSl5r09gT/y4KQZuqmDLQxzoE8rp9Ftpt6oZ0cYY9F+DoLC3f33AY76bZ6ENxfR73
fGqRYTrz+UdlH8f50yDPa3myjcvifeBb79LX5v5/S+IS5L8edhncoV3wRHKe3d+BfEEpfsTXj/mv
uav3t9fl/XWnwfX7Gx/e9WtBiM3nM1TijfExtbOo3iL+07Wt+KHB8Na8YNZ8rrovuAgL7T5eg3lj
Bd6PCDRQvFBgLgCo03k+d91Uh8FK+p3dm5HFvScEui18rm4BFJ+AewXu25YDV8qLRzyng87ajIFc
+uOxOuy4tZH+6mZKMe61yQV0XmHciwN+MDs78DRPvLTYWGTdXCnGXZg+a/3aJWcueGQZaRX6fH4o
GwASy2oLzP8+iaEN4b3/bqWxXISNupwVOVQ07tYYdLvfjcgNqzVa4jLO463ne02aTFUcWdDi9hPH
KXK2bf6YgWSXLud0XB6Qjsa8a6MukPFA59iyxhBZ0LHKtt5xNPkxVfFk3HRctD575zbtf0kT5RAo
NzvNg5wiTssTc80L0pLTlVs2DCpo0druFrxDk6hSlV+MDXPQU9eHjw6639nU/5hMgLDwDvatBHUz
LjgtMwYzeh+1vmlExWBsyYZovJ3KOgY2aNzuMELOq+F98oIlBufCjqL2vy6D59UUB0ro3jGbT7d9
0vuJK1UhZxaenRcolaxnazIT6WKJpy3JYI2hqRCz0cbN/Az22nM9GWGRxx4A9+nWc5DuvxVnkUkn
LdbaGs+VbP66bPjLgm+3Z0T324p/SMc0sEVmj2fp/YZgS2iVu3XrYUS7rRTvIKXvexBJnc9ULg1y
336H42YsumpfNuPOxms6SKHjYMx3U7Cl3qNJB1REV106bHU5pgoo6Z8V/Z739oWJIC5rA0js4LRA
xOf21OmGp2K7LL8WHIAoxNCl2LOy2wFn8sC7atcu3Y7MNKJrETdk+DKZfOMcqxudkh1YjqBkciVi
0/BE5OMIZCbjXzhKDFAQOdy3J1S0l82oX2fV6j4ZuAoDR2z+TOTu9pxptptKUlbOdVvOiyfOKfk6
8YsJIQRnS3Ltn+rZOzmNCu3iEylacwD3Ytjj6Wpq5tD7IfuzXf9xBU1G6AEb9S5zTpb5pbC/OMXP
QjQ736yiFYjJsovK/pilUYNb/nb6IebD7SFrAj1V0wkDRO6ceC4YJMLA7KBvFa2us8PVjuP/ua8L
xT10TiaGYRnFuSxscKZ0ubgW4VrTvuI0exyyqYjS0t+6S9L4bBUeRrzJxRWdPZzdg7Nv9vLoHNad
OAzH24PRbRHFaZQdz6bGNtdznzdXCExkevKX79en281rlkMFzNqp10nP7sezk+265nSV4iD8Wybq
XWvet8lVvJlHK1nKtRvPtP6Al9oufTK2aA3+3Vq+s8dVsFnR9o7Fc/y+/dCcvOj78JDu8mja11+S
xzJO43HDuWlWwbsmfG+ydySlzK0E+iEoXklPLWSXmvskyWyqQs8AXRzNxXPGcx8bH/5dUp2z1x6X
VPIhiMmX2wutSU1V+mkwaubS8/zl7LttZKGaGKVpKQjhhtfb7f+riH1vKRTD7uYCTBALQickx6Ng
3deiCnsoNfTsN+rgjmvRhbRHNUKZ4aqEhHwArwKKdAIWOmXcL19v/4YmNVDBaTlhde5Y7nj2xd5Y
PrB+431eu9OUzECsQZdxMY7n4Eis0No7VQRzj4t9EM3Fcf3rROIA/fONwKbbb4rVS5d1NYWc6xmA
wFHucLlRpveFMxWdNgC6nNsdMoIpPy2QUOx/5ltizJrJV6FpQTriUgM0yec5fUrzl9GIby+q7sSj
AtOYz6eATNi8DggCirE5T96jgReddVlQ9+0excIfRIa37iIK+j/F9I3N68ZK6MakWL5lWgHLWgf+
d7YPZo5IwrZ0pzSLrLKgCYgzezbBXnX7C15YsvKhZBtRVmPtKkhtMc0JxlgFT6xcdzMjRRxMy95j
NPLwwLIxNbpOFIv3e7xWUL7MZ2M083Bcrf7QZP2HTtruX6vK81+3V183TUo4L1A9WGcmNqzt7lPy
mbWfyLrhLXQ5q8qE5k1BXQ61O0PhoTysJQ+H/hHs2BGvx7DqUGmBR+pgTUDIur9vMIphg+OKllBd
6s5u1QDYTdqfmZGmu8pvpg1j+ScX+44jVuFrfTlaUz5kwzn1xHKq/JHvWMrZKy6C3YTTsa7CljXX
i/Bqjlu7aLNwcbwgyTo/CMJ6rHk4emsPyrxeIMzNot0J1IpGKyu62Gf+FPX+aEd2btPPd02KykQx
93bZFnRdz7VvxkZtfG0q65xv0p1rNpDKRBGkdWPnxbSeRVu/FJx/ljl9ruetJdV4CJUyzlwlq7CF
2rORz2RP+3LZZ7l555WAiuaT+eRxC5K35wVc0s+j7P09yI+qZ8o6djFs0r54nTdETcqCXW8Ic+ty
Vzcqxe8tZlEFpuGLcw5JJ6OSX7qm3nhj0jV9Xac3ydSK11YrBfX5mTW/hyANgy3CGs1Cu9cO3zTs
LhywFQcN2/0TlI1zecz7jX/WxX8VoFcQLlYqSX9eZ2dpI88zSzzHuIE5P/S0oVPYpkuduJUEERLv
sjPqNbIRykN2h1LI1eueeSO9U+DRZt8iff9S+Wv357b5aB5UqKqKzANeo4pnEecpCj5kH9e4iam/
776jMGk3TWEXB4esDoud/YoiMvGQWxsBQBeXVXYUG34xdQekKUvCDlYMXZg6TC/Lvg95bB5ZtP6+
PULNwv5blDcLW0/2OpP0f5x92Y7cONPsEwnQSkm3kmpT9e52t+0bweOxqV3URlF6+j/KBwfoj9Ms
AnU1QGNMFsnMZCoZGYGb0vePRnMyMtAraBI7xSUmgw9sYg0hd+zt3JHuzK0xsjg/bVbwNBaWJrwp
vrFksIEjyiocLZRO/ZbGvpmM6LP00dPc703r6/UNUq1CuiPxqN6awYgEyQeT6saOoeFF+IDzdXrY
qvGl7BdqS23YTLiDRX4Q5muFpzex38rbspW/t/OH4xXAkHLHc5FjZd57Ww1tZNT0WGTGXd9r27gU
pyBDAebZushBhuvZ6NsX4fzOwIZGjPIMQt0opDrxWVXdWmaDzIsJPI2zj+D2gyfFsT+ARpqvkbUb
DuiL1jB9KtbiSsfhBU2IGwcO39hrMlhfBu9xruwdqGWCWhPwFC4nk0EaFrSSgmzuzrbJj021xAKv
xsXy5yZ7lWG3ZT56rtfm3RnCqO955kReWBxZWb8W9aRxbNXjhQy7hSDF5A9Q5zmP4117cnd0Z8SV
lXB8e54Qnt5vos20fRl2ywWUHJ2i7M6mBx21OUyWsX0xdbVuxTnIBJFBWQ8ETxE9BAAemg5PrcOC
VHt//RhU1upcZv3geUOD7+9qxuj5iZ3Mr+WeXPaH75wdUF+t5ppQWKvMEFlTtzLbDK8YQzk+um22
t7h/BNPon7wbd+am2ynVNM7/rgU5JAq1DTKWMHyklotqp9cBKDKP0Vjq2mVVc0hxtsqWrBnHcTrX
jH2ZUewAng7l/CppmBmj/03j36pDl/y7L4JlLGgxnw1Avtzxn3BBXqzr31MNLn2CjJS6Qc7cCSWS
r5RCVuh3rpPxUmR2Muy2oJ6fD5nAI6EL2u2tAZbQnIiuwUjxw2XILXNtiL6OCBBB+c6LPfGraBYa
FtnPu2ZsX0bYgkJx8XiGuD3uSjsZTgyF4yq51HMvFfGYxrw+gD5Ad+Wp1nK5aD84Xg65c08QGKvg
58F7saf7qni57tSKu9q+TPlhaNKLrPGaEU8+dY4K3Hd3rHecxLOnK4YqXl1kfG2bDWNVbtYGCAuf
AK1d4h6p7tZ2x4KLPVp07+os10RxlUVJTu2ypV/7EHM1znoezO5tXZvD9X1S+PLfd5MP+wS5Wpr3
ldWfBeROu+xhzJyE+tvRCYAWM6Prk6gOQ/LksKDG0LoCNsvoGxEVEo2tCuaDbdrBH1Ax6VJxxSvE
32LAh8XMbbVmyAnGM2evof208TFiEAayQIkMLfn5lepkjRSHL4Md67ZqPNbhQDYyP/tzsEPvz2my
lm9DPZ7g/Xs3bzVILMXZy7DHeZlAlOfgDZmJ89Q+WJ3m1lMtQfK93rIhfm0PcLxlxePTpVTcBg+Q
gMw3N/FLHam54uhNyQ+dxeQg//a2M8f1s+ThN7v105oDaytKHQ+J6gtMhiCChbdy6Iy1uIfuuO2L
o3UezlM6J2i/PBhaJIjCvEzJDcFsN0AIHtOYaZaOh+rgHNx9neoaslW5mindqyPph2wy/fk8JV2T
0KNzBHazjpwBiXOzDxNDc/Sqz3iZKW5wKQU1OxYCotCdlZz6OE/YsUCEd+KH4QBs+22BS+aN29iG
PaOYaHaere7ftT1eDyifRy3AJv43ujedNXXkMm4/FnHvfEMZMSp6FvnOea40ub8iLSQysi+z1w5K
QTgO97DdXe5AyENDX3eIiyTUXLifeweRgX2tW25Fa2frOaRnVjxu89dxjnzqaOLu5/crkQF9tlU0
BbKF+Vy6LzluWfN7ppOI+FtW+W+BlchQPkFNtnYMR0Duy1dnf1H9rA7FromnaNptu/wBb0Fxvgtf
r5+4wmZJeImPH2I7irXmAupZDpjxPZ8f8OIcL30Bmtij5+4C/yn0v9PpMKCr01qP1PhpdkskdHxb
iuISkfF/a5WxsC1mfrYPw17sSVo8NC9WUuzyxMOaq9h93P64HSo+69F60iz5Elc+22IpHlhN1ZQ1
mHzPhNtouH0ghEV4dy2WM1Lj2Amfyile2sd6fjRwy5XkJi4+m4TSdV1AjtGfzBzhIbtn4o47mrij
8lop596armj7HkcIIdUZvWHbYZ2fx+DruL1c3zGFvcuYQGP0p5Vk2DCLvlReBHswtNyRl03/5DBk
FODkV8IANI2fg/tt7+23oxGP++ZE40s80D0mKRqTAOv9XytHVyCe7wS8yvuy7e0dT9wYwMZddfDx
nn8Jz0O8JHY0HHQ0S6otu0SmD27VNmIOa/SznscGCPlsH+DJw+Z/rp/H57kLkZF848r6nC/AKi/O
96Z9ROfe9XE/v4iJDNkDj1/rgln+ct/T43iYjt7hUlrS1TIUFzGRcXsNK62677Ap9R3uxztkww88
bn96MbSfY93dqFqE5N3ztnShy2FQZjqcqnQ6Lnt3D3Dj6foeKZIiIiuIFqad5egxxfgH9yASf18+
lu/eIYhsVKVpotss1TIkp14pn6yuwl65h+xwuSXZzjjol6EwIRm6N7gdo32I4R3nzm+fNp0wgWrc
S1r8we6DrQ1IARYQIMESauLxVpc1KOKEzL7mVtlQhh48eNxZexL3h+Fc4DHA2l2eAoRGlFSVm/wH
jue0ntVP+PntnR2P0SWBowfvcKlY6ZjxVQYk4/KY2MbQrC7h2o7ZyfmL8iB37Oz/MA71ju5dTZ3n
7yfzJ6FVxuhB8ZnOYbjgLLpftRETvkXDsOvMV+qTqLJewc41+vugf3LGPnLHYC8yvOfYDNx5v8rq
S2Mc2fQC4MDSoInanqKluOt11AgK85aRel1ddUUAtq1ziLlLbAJ77QDmRFHBQM95zw/U+HbdYRW3
o8zfBqj/5EzgYzq3jhF7wRx55FvOfhVtnPeab0ml2Ug3O0g8rHoAO815SdnJjetEHM1TdwrOYC+I
ry9D5VhSPMizcFunS1hbsgd3+SJu+14lMkYvH6eMhAtS5QEe6zlvmXVe6jXZygyv87vV9zW/X3Hg
MlBvsP//txHfD6f5wI/zfjzpkYyq4aULXqzt1hltLc6QzG2gK9j75gGolCUuN3TZLM1EvWiygy3u
7TKMizDQadEpUB5ERu95JKD20ONg1vbfwDqGgL5WBgJqEq75Pa+PYf6Ui+frRqDIKmQwXzmBdDmw
YWe8fw7w0Nfkh4XcOPbF8D5E7rL2W85NrANoDt9/HrN0Jrrgrci4ZT3SxShndJtjbLF39n1a7tnR
+/H/wioowFJHk9krfETG5wlBZ7yEYprNbZKK2LtV3MTTaBMieXg5lR3Zpg7fDMAvh3sbeLxCk76r
0iIiubYRDn0NECtONYzocT5cvnsmLxKxu7+UJ3Qfxap5ZHBeTVri8cXmZ9oM3WNuZW5sCGO/uBuH
BmdPnywRiFiw9rlgxXvOCSBXMzrl/WKbbuILsomM4oOKRGd24M44mwY6ShOjext13QgK55BxfARI
YHxIYBuDlq3JSJpgt/K1AytRVe6u+58C/kQ8Ka0fzcL3GpCznvmePG97N17v27t158YkJXF3IMm6
r4ooB0lHvP1Y33VfE8qju6z5g3MC/QFaXnCUnTu6J80DRbOcUbdJFZznBkS64Bhv+MH0qqhgjyP/
V7NaxdUpA/14VvEwH5FAmNu4oyWJ3LD/QfuHerQjwFDuiiGIWD4+GmD3h/5FNKFUdJFA8syoFHsI
aSaFwXaiDxIrEI+mz5PB2VPQdgV+GZn9wbfey/aLABPP9R+ssABZWq3rwyUfSrRMh2DPoG63N4Zi
x1pTM7wivDhyDIAsuz9ZbDmjdiXye6aTGLgYzyd52t8W7Q+HKxo/91c0jp9X60DLw8DnCJLNFKyg
17dFdYyXqPxhfLPsALaqXZSkjSoxJ36w7HLPg+x37diJY2y690tFUwiRKQBZm5k9F9Q9l6BiiDrf
+jOJwIDmJjAK84ikExomw8lzyNEd5j9bM/3yISUeOSVwWgD6LMnq4t8V49QkBZpujKwjD0OJzsPZ
cu4D5rTAQYkirYlO3lHpV9KRGgMrCGXlgoqtGds/R+T79ok8WvEQTV+d79f3X2GWMsGgCeDyHFQO
PxfmsW/vfHrfj5ocX/GySGQ8ZmkZXuX3WMD6nD1PpxGXx3DOjiTKH9w9uFf2Ot5RhfHLQESfhR0Z
KS4Ptzqa4sC3w/XNURinDEHcrAJRw0FL+bjdr1WSDY8+q6JsivIw19i/Yv9l0kDPAT+aDZQJcLjo
VapAB+D59hCRgmvWoJrg8vcPDmY0zliwCRNU/Ksr0oG9Za5maFV6KcMO17x2CCsxtnvgd80uO1kH
e09QaKg1ibnShKTw0LCmo5lAWPOi4gGbnh3YXpzJa9Ync2LtyhThSOMJij4OIgOY7N4YrHzDXNvj
tl93JEY1LiZxmRhxtncfIYrBomqvewdXfBTISKZ6nuoNCmvL2fZC9547eM1gZBVA9eObFzHlrsm2
+dkSzpAgB7N1R3YJHp/EcxndlPtmTdHRgyNjcXZods0BHGEWsBZI57Kdrs6lujUui/5gdAt1umrp
MQtFvyceAT0QdtnjsS10oUVRcZEhTlPgcmNZMEF5Gk6oQJ3zf6yDubdRivdO9P0m95fxTSQrfG4Y
uPtI8KUYHoSftMG+aB+t/Pf1CRRxS4Y4ETevbBcw0vM0nPIML9iarF3h8zK4SZSZ37vuDHB/Nvwc
i/JxMqt3cC++XP/ZqiqRjGvy83YEeHRYztYXnnjf8vhSiwJxBIiNYEbIAnfXJ1KtQ/L+rrN4nvfb
cjb7eJr/OHTvzc83DO2bcgtKOLcLnR2jSINljt2guwuc8ggOOI2BfuoAGP5y4h8cIKBTKNplK9PG
FDHPAoD7R7DLQJipoEJT2VHNIe2OUXEnc7KsSH30LhbAWYOKZHaPXOdkn1on1nDxvQ9rIE2R125g
bGj8mZGpNontbpqDVQ0tpTbVkGecNv6WDjV/GrvisIF35PrBfn4p4WdLX6zjUAnAwp0tdbtiR7IO
fH5r0gRuVGz0gRYVjURgRQOMdTF0nIj+Z1HVN+VMBwQqxF/cvk6F01RJ7Qx/Rmvcg8QprrsKAHid
HpfiyOVEp8SHfuYuRZmaWfW+8Obr0G9JlrcPxVrcRMWNtVzW+OHYPciIDSKDHttc06hb7kfgLkWr
CR2Kg5fTHTfLyhF4qTKFnGsSjPVpKkxNgeXTYIHfffn7h9+9jiwD809pph6tE8KtNwCnkL7Pp+t2
pdp6yaMBMwLlTwmC0HI4rmS/TN8X98VkuvdXlQVJzlyO4PmuHDc7VcWpCc9ofomLaee3P6f26/UF
fF4IxgZJ/myAKGsa/GxLAYjbbcvw5LoBJKPqxBXLziR1aqw0WQkelzPzm+nNmiNXnYvk6wPLDNIG
LVI1A8XOCYTfbEgK6yahY6xKcvfGHgx7WxFKwBWGNsXw1HM/IbW7u75ril8v47XNhcw5ehW31BpO
tuenEBc7ctO4cXTpRSormbFa2VyloVGlMzirKMvvqOFohld4m5zAjDVozudyqtK+y+5KEt5nba8J
s6qhL27ywds4s+28y+FtpiDopTPviqnVAGRUQ1+O4sPQZsc5QznDTNcqjNeaPm99ocEmqU5TcmIH
qu2QeUD8NOg/w8zug+3NNNmNg0su7BTG0IwlLoGVGjx2KFrll2WFoA00MTS7rvr9kgt7GxSYBtLU
aQ2ysaby4w1tEFiQxl5Uw0uu6gEcGNigAEtH2y1xl5n3tJrDyGm5zp1UZyt5qzf5zEN/Y5VSKwTs
KRd1/9vxevf1urcqgrQMwx4gkWy4BOpknv00WT87+84Tp23i0fXhL275n48nH0DV/7XMmTHe+iMk
+Or6hwjuWfDdah8M75WyY9t9vT6HYodkODbhRrNxHhinrg3jmQGhSXXh4PO8Hb9fctopWN0BhKvQ
xim8gyiMvUH4i1H5Bx9KRThz0NktYRRmxV1dIHURxa+g6E8rtbRUORdD/WwHL5b3wbeLQkzBtM7u
CxuO7MT2XWzExm9vjf2DnTAtmkNhyDJQG3ou1tbMxABuCjqWTZ46/Mfi6ShsVaNLjk4NqwyszjdO
br7EJnUTenkRyXQFdZUFSE5uZsL0N0CmUg+XZA1ZIZBy3ZYj2ZKDd7MrrKqCcUE3HlxL2cH27Khf
dO+Nqo2RvLtmVomyu22cxryP8rU+1itIbhg93OQacrd05s3cyyHocEIGfEf6+oRcUuPZivRL7pTu
QPHXbYLStA/7Qzaukbt0Ly3JYlaKZAgqzRXxadHHN/8CKz+Yv+kLhsIPg+gCa88VE6cOPcYXocYw
ZHGFN4gNCm7l1Nx2XchdqpD+dovQwnTWtp+WX14R05uYF7ESyZHxMj9dmr+NE2PNcZjyR87n3yY3
368ftcKS5ObUSrAM5W9ILviTuwsveowmv8+8mwok+PWSBxcQXa857fOUWGtCyjxGw9+xXHQ6N4pr
6G9F/8Mxs761e49A6ikU71n+b9i99e09nW6rLfzN7z+MnnFrWEh+0Xp0AnA83S8LgGr5tz7TGKlq
7yUvhvqVsBqTGaepHuOgsJO5yOLM10VPhavJ7ag0EEbH7QZST2Aa54YfQ+p4jpaOHZi/nPpCpyuu
WIbcr2FZPaiLLr62uOEJLelPzZiDGEtXm1KcsdyjASLqqp2yARGjm351+RSvAuWFQRyqQNfaoipl
yJzUJXpCM38cvZPIy9jHC7yRe8etCL8bpvG1bvoGQTY/NtQ7TwJ8utddT7UwybPBOl3YZctpOg32
z4xdxN9X203YX7qMyaMa3IXKDC633wcr3sJlMHOrhlBFDRAq1AqKtwwFrHGKLaFBV6lWInl556AG
3VlwFGp9b4G03NDgyRN7/ef6RqkMTLqnQ9Avu1M7IMnoqjdPTDQiQf+w2PnzbeNLl7Vl8ACMl/j5
LTpUgylCNSlwda1sqh8vOXnYFSw0vRyDZ8HDwNiBeuSprW7qQkCvhvQAMNgmyLBCDO8w45EYkOCa
nUeb9vvrW/NpIo7hpUS8ZbaxVcuYnWxuPY7mac28ZDW3PaNo1/aSftU5w6fbhIku1vvBSrvA4MRy
LttU/CQTqMHzb62OsUs19sVsP4w9FZ4N1Hcwpy59ZiAEcdGutru+P6qhL3//MHRTgju6rVua8nV4
mWiZECt8HcqbHi2xK5LvovDc89psaFqE0OBpyE5sQLty3ZPlpwkwhpf8NmjwtDNNRnhqtz5yTP6n
5JuOVebTsIOxJacN/MbmxQjLWScKlN9mLJHjG2jhyKBgYwu7f6TLYtySbmMyyYPZXFqzRbEQwBHu
u9BLMP19a+i8QHXKkg9vhtHYG/HNY+mSc5nzRyAYdl4mNHnA5wVD9EJJTlx7Aq9Io2keLXf43YdQ
xph5UudhNND51ejKSExFUlrfnDDcO56uEqqcVnLuYQ2sIrexrBEFaDv7QgZn1037uXyYIDEAtEjs
DE80+2kAlHHdXT5vwcBKJTcnK8oGNMBK52m5G8hLvxyF4aAPuo/RWL/3IcdlFEde+6etWOJx+OGW
YMCb/HheltjI0UUH4ZY2fLn+cz69t/BrpMBQCzfPL5J4x4VNRb6jdkjx7To4WRPMu7yn9fDitDMq
/9enUwRTGbiZ9+3UZcvIjgFENioztfC9vLA+ce0/jIRRMeg4yBW+JzMxbqPdUKsV40G4v+a6Srye
RM10JPy5Xtro+mIUeyejOcNhm10vrMeDCbh2TRMbTKtWdcp9TXFStVlS/Ci6bqSZt0wpOI1aMr7i
hoCM5TSIZGxpHa+zdZrR/KpZjcLDAymOs00AHN5n2zEA8jxlOfIY1+2+OtCG0Mzw6RcpbE0K5SsE
vIB63MwjRDaShn5rC/JMg3ZHLDuyfSDejd+5tX656XDkHhtnWLzcrdz16A/Lezmxoyj6R1Z4z/Vc
3fJxhPVI52P2hmc41rge6yY0osHlqJOaEE8QBb/frKrRNGMorii50SYPW/DB2Xw9GkvGnvrCpT9N
3uhgL6rR5cBuBp3tgbXnpdhmiLiZdws4RK4fgcIH5d4aYY5QIR5DcWzq/nHOAAIR/KU2x9M6jo/B
Yn27Po3CcGVKbKA/uD9xXxy7Ykb+53115jnuKkvjharhpXhNx1yU3uCKI6gkv9AJYHNvuuemDq2r
cIr/dNpY/TKRYRLHuVvaZK7Z7wZMJ1AfeFtZayTlOnCwu0JYtqj5+/UN+1uD/U9lFF3BkqvDAzyx
GUIc+8pzv4JezT2DojztBm+IDd+4nx0GlYMwZ1Hm+4mbsy+NyA5DxX5DLvy8+dNLm9UP22JHQZs/
8aFJ6oxl0dp3YQSnfmkhkBnh1XWNTaspY6hjtoesN39d//mKsCu387glvnprZN/HjedJ3dybfZ0M
9Bvx7fj6BJ+jIbE/UlLoj6XXLEEeQtCqfoXW7aFCp0SE9uz4Avppb1I2wjRS/OjalqysasRR8P40
eHQ/t+J3uGihMwrXlkmzlzkjDP0r/LjRJenCb/7yb0YGOwpHXCPDPwayrCnLYsh1REU7fqHjHJfA
IDdFrwn4qpOSYsvCHQv5bzkfWE4fqqLYiRGcRKCwaFiusWVVBif37bjg0MwC6vfHYH1koQXYrP0I
7gek2s304JfhY98/8x9/1ZVCyDJdtxDFzspNPDA/iJEVxXwoixcr+JJXu+vjqm58KdbUkIQqMhqw
Y7P9CJe3IPhtjlZk4Lw4/eLwQvPzlZsmZX0gAq0qDjW6Y2tMSY3sD9q/Md3aryIfIhR9Ysb/WQt2
yDwnWtELcdvqpE+Uhbcz7bk1pblt7Ae3jFYRj+FvB/Tx7kXjJNhfn+eyW5+EN7mPZM1Gp8rG3ktb
48ccQL8CLVzVny3/NjBPsxTFFHILSTEVAa8F81KneQwhrdV9rQX0ni+fR6HGeVRTXGzkw3d1gfoL
FVY5pKBM+tHwDZKFAYT1yu3oeW5EWzDr3bRdcr+IXYNgcqHTlNr2vKOUHzN0+7u1ELEd9gsomRZX
Y3cK85a7RtrAnPlI5imdHNpAS078MOZwX0/eP2DwOeWDl5LVvLGcIqPuOHF8M1+rId3q7pFWza5o
+ffVZ5rkT5EWyKg7tyGbB3XaKa1NURzmMSsPrGxA7D+2Wt6Zi2N8YsiedA8Jnpvl5Ixe6jI/MsE2
udV7pyr3Mxg8iLsdaQmW+epBDMtuCP5ct4bPC8Hg3ZBuJbcC2BJvwV4asnLHQWnaVfzoowkDgoG7
JvxJyRtQE4nZ66Ddqp2UwgLkM6Y+r+mQlkGwWwxxCCdyKBfzcH1BilgtY/SsLh9rNtVT2hHwK1c0
n374oc2+XB9dccXJaDwnKy3P9qs+zYVI3KGuImNBO9fiH2qLakxNNYcUCZzKmEQxN33aUxGx1TqV
a/ko1mJnIgjcFm3+i8TbKtfNMYeLJvhm3+R+BEYFoBptNIxe3yrFQch4PCt0AjBmr30KnP2+BWtd
RSbN0KodkhLaIlwnN+hFn1qVg9yGvDkTFM0gKGVGDaFNctsCLgv7EJGnyQXpG1j9UjGvsdNx1Ed0
LVUKH5CJj+vFrIbQDBle8eYpakyex6AH+uI3gt/44yW3Lpjb5ovlO6lnvoOcYDfYumxC9dsl/yUF
lG9Lr3XTdbB2gNzkUVUMyCy8423bLmWR81w7SEu6Me0mvPO/jLnVD8fAtyG+edMEMu7OKkpQxuH9
Ol16fP+000Mx6FgyFIYp9w5YwWg4YF51U8DB4rI42JsTe+F7RnW9ZgqnkmF3lVkarj27bpoP6DmE
1CdqsvvbtuWypg/m3thWtrAg61JiklNp0besNDQPcgqTkZsGWJBXApyVYwoRS/IStGTYl4NjHoEM
/Xn9xyuyJ7ltIGdZFgCP4KYoXp6z4d+Kph4XcTXnUMp6vT6HahXS9WzwHF+9k+egglnH0EJKpin8
MtbVv9eHVy1B8tipdRfDrio3zebm1DTWJfz/hj5OzGb22A9MM43KRCX3FfXatM5WuGnI30c3dYMw
duwDtLg0sVmR9MldnW7F2rUcSsjfWt89QL6W5b5HXp5nsWef6U1teSSU0XhjbW2g7GFuGnheTLN6
Z2XrbeFBRuJ16EBx/LyBD/v2s43md9TqdfzJCveVEXhGxrMhMzG2v3VJUM27AOoh181HYZ0yAG8p
vWptDaNDZJhOdQthoLb7p8/Wl+vDq375ZdoP0cEuptJfapjNmHvnwgpO9ar5SlAYpAyoa4eq6cVW
ummBdm7XPIYBjy3zftMxfSj8ypbcthmMDbgQw0k351fg7GcjR69/GZXL0ehuaZeBNUqu6wEb7gLZ
7qR9nh+Y5R+hA79GossiIIF13SeqA5YcdxyLYcmzzQFA10jqsnkoZzwjUVtz7aqGl67dBjzDEGih
btqgHoC8LWKQxnY3HYe7YngZYGfaAgATG8MvvR9NQYOPZ+9pysen6+apMCIZZOdPkFyDRh0ci7I4
7IYdoEZPXk2iMljerk+h8AAZYJe7ti8C3OQpMMvgiNle20GnNKAa+rKqD86VtbkXgqNiSLMC9RgS
pLagmnK2wvplMF3XQR2Db8ROHVtAJ2xLHHeMrfYPWfMDuQ3yAYa/y8I+LGAsF1Jai90BNzamTd7+
s67ljlk6QI/iTpExdWYjcjyhWl3KGoYeq6I+oGaxRo21HNGSsR/Q/za4y9fr56yyVMmZWxd1EcCS
2tRzX8L1ZegeuvlGK5VcmLubsdqhiRi9WQnxlqi1pypeTf8UDPTP9Z+vsiXJjwETs+cBHGqp13oX
GXdgWIjmZUrhZDK8riW5MReAfaTOGIIwsuW/6nKk+Hav7OeyLXvNhaA4ABld50H93C43HIDB7mty
L9gvQr/ftDkyss6BHkk7YezU6Mu4RPq/cd1Dv2pzJB92Kuhgrrk5pMKYOZKGYCPr8lbZTTM5MYNc
Zvcnb4u8f76+EtV00q1GjKUdzc510gBl/KUD4VbQPglhA1WprbWr5pA8YautaRuyakwd69/m8ly4
PLmTE1Xk3cgfM95CdvItGBpoJ41A/54D8jj6+L8ce9fqxMQU1ixTC7sBHvIzyp3UXq3H2vees366
LWGSyYRzq2qF0xVOmkF5OjPBz7Wuj2PV/Ll+QJ//cqh8/W9IhMi9aLtgctKKVnGTN79xgfxzfejP
HSSQIWqcjE4+k8VJRy+LB0CwrNFIeaF7olQd+2XaD8GcFa7pBaCTSVn7fRX3zPVjd3jeIDR8/ecr
orlMr+2TwWCgoMXPv9RPq1fGcugPfuXbrueQTZt+X5/m05vP8eSafcVMHpaiWFI3wzcVMx+asnin
s38SE7n3q2p/fZpPDwPTXFb5Ybcqu2va0gZqY7G+F8YfQ/xYuGYFqqEvK/swtAjNcbRsMUEB64+d
l5ED0FKALbr+wz89Zvzwy98/jO5lI/OoiXcAK7zf7B0xxii3D2unA1upxr+s6sP4Al+a+eq5S9oP
AJguY2ROVuRXAKppgrlqey6e92GCKuBjx2oXO9/k0UzLaBr/WYMbB5fiq+2BSGsw7Sk1/eWpNJb9
3HivCxTArm++yjil0MqsFsI8FYdx5u8sPCx5v8tRJ5rOpq9rHFftv5RsWI5TbFtTQUUsD2PD6qE4
zX61fXcwvUF3xqojkJINu/ftdggGvPDYv2e0iRv1n63X4a0Ug8u19pVX4Cly1ykdnfBYFTydN/vg
BO3h+hFcAvF/XlughCU5LnWZY/OWz2lvVPdsRvf1bPwEefEL7puHUZA9CsBQ9yyO16dTrUZyZpfy
oAPOYsETovdAtvVo47+GzzXDq1YjeXNZGDabTIJnD9CiFLYB/u6DVbyGCHmFF1feKXc0zxOqhVz+
/sHtqN0JdCtnU9pu9nGxjd1s2ceu1clPKzxDJv7pCnMFZshc0qZ9sp0uqqvXZkGqEZ5c55Y8Ficv
+XaxBYtJlhFH4ZN9DxbAmnn/ZN7XhjaaRF+1CMm966Ac5267nAZin10/rc0jmfuoBRMc0XzYKdxb
Jvkhi9UWogjwuj6P4XEh4ZTkAEck1CD9Ee1m1i21W2yW5OLoIhctoatIV797I5P1Zmb06M+6T1/F
MuRiPBV96PlGiDuufTLtc5AVkWOdmurbTV4nF+Sdrlx92hi45CzzFW+133w6fW8y9/368J8meY4n
l+PtIqQOC9iaut724NleumjfuC5h6JPwJBP4UDoXuN1aqM9VxwFpdVeOO998dkQyMxHxQFf2V7iz
XJs3rawLt7lfUm8DV5S/xW0PWjo38zTk6qoDlm7pjU2NYME8p9bkJ0sgLn1ZbTQE3incdKUZ1V5J
Dp15aFz/e1lnzbn2SATR5J4/b91bzv4w+vu2s5Z8ui18EAYjqUmhFvKSef3bNOrgJao9kq5qUCkV
s2sjGxAGpJ5Df+cN894L6Ktb63rKFBFJLsvXxkoazzPnlEw/wTtNzCWi/8fZlTS3rTPbX4QqggQ4
bDlooCw7ln0zbVhJbi7nGRx//TvK2/hDBLFKmyxcFUIAuhuNRp9z7B8dXmYfkwcxQHz5vwcDegct
CCbiYBiM6Qmi4r6w52Pl6MH99VcYqlyXh1DyxDOyDCHm4po82dUFWBOj7cYYxS7Ixfm6Btl3pK9D
mE3U5+tuNvPArr61xUYsUgQLuULPnWEwk0IMeAXTfatNn6f8IfVfLP11zT6cyUaF5ksdNNChtsa+
AJ7y2pp5f9kVviWX581Co2Qw0jm0OF7AxeTyZF/opcuMf8VguTbx74+jWh3Jh3NAihyjjYdQoDfM
tqYX9EAf739aYftyeb5YR81w8NoSll0Hi7EBhnYyZ2+21YupdUFRb1ENq0xU8mMtW9LZ7BNYUDsd
h7h3B50+L48Ro2CXpaN4LPpxdaoMGSsn+5iVZ27bG0t0uwfW4HJ9PrLsNUFKhJxogfELlPcSSDxM
rrMCggJmh8WNFzQstwPqr87yMwF9/qLrG2eEwsb+qt5XNhd6kc0h6bJgyQOCNwKr+eI4n6z4NU3o
hikrTEyu4K+FsJvGTGFi0fBkJstTFD2E+sbyXWPKBwecWqClRg4vIWkNufLZjah5Mqytu4rCsOQq
PmtyTThiHgCpzP2Wa0EPJqKl2hITVS3M9e8ffv1IhO0YBLmG6JJdqoNos3wIKo2Fkdw6sRJLny0+
hEiHn2rt+7Don+hDUAB8XDqS53WuB3GNTeWSngrQ5+LO+1I5D4akP+20H5YlnmNn0SIsywTS8zFO
3wfibFwQVBsquTKv+zG18xIc8Kz7MkLXsxzt7yAs23BnxeflSj2pEz01WziUNer7KDH2GgWKPDL9
+wFVYS9yhb7vNKuczHoORWmNrjPH3cnAhB788dcw/mHZ4UlxlYnumqpkYSpQVdBsFGfL4P6PV62N
5Kp1EZnimpSG8ZT+NDr7hBq366RavRFlFGmELFE4DUnbww4BDZ+yPSE8MIxur5u514CZ/7EpSP5q
mRwSIqxdwjXNTw4t99C1DUfS7+9/XrW9ks+ydc7MmCwoTjXgQDWNne5sPJSr1l5yWK0biZ1OKILM
uHnPZuo1TrEv2RY0/HYzq8Hl5wKiR40+oW8GjcXLYS3NHy2d3/PefmoT41T1LKBO4oNgxzfzLXSN
IrmQnxFsq2oNc0TewurPQ33R0tjvyfe1viTlFufH7VVj8lNCXxWIFBqGaHXI+UGNfC5/LWm8Adu6
ba9Mfk1oOo3GzOIitKwxKHnxREYHT+jAa1b2P/cNSjUByaOdZG7mOscE+ngMHGirRH0FuRX2UCmE
ybqE1VyWhWGgngNk4bnSerdz+kOdLEHRb/Vm385QmCxP2NlWY/cOTpq5+qbTH3MfdjYAAFHtOmgG
q+hDTbMGk+Hv61jqZaohDVsWangmSED2Dvr9vPv7oNpqybFjlELWWuCeKRpnx1uyy/LuzRmZC8rL
jVROtdWSh3eJgdJ5jCGgn7nLJ+2lKP7tpi1SQ4WDMxn2Dkr/shn+5FnZejRW61Dw9lhTLnyo0kOc
oX9r0EWUxkVgRNavx1ZNOqsFX+ySZbjXNhWYlRj4SuZp31n2J7PaYoNXbIwMh29BxTUmVJ/CFQoR
OFfL6+NqFzj51mPA7ZDOZLnBYh0QFimqhWYJ2T80nVnxQ+20BpMB7lrPYsE0lNhMPZrdIrPAZh4/
/MOvK/YhGYhIMYOrBJmMBuhaz/RdVS27+/uqWpOrCX/4dGLWDKqvqEwtdXlM0vUwjGNw/9MKL5Ch
z9bIsrjATw/rdtp15uCZKQnqotv4/O0zh8lgZ3PKITcP+rBw6AheR95X4wBet72RzOgo2Vgd1RiS
I1czOFWnoR1Cnmcem7qzuWSvM8D0UA7/ZLCtHFs1jHRlTvFILmbkMyHEBb3Y/GJYz3bHXbvxTev9
sc2Q/NcWdmcB5jKg2R5Cqx1xh8g619a0f+jzMuxZLFYB1inAYK97LWw7tBfDn+ps43hWmJIMd24q
a+l1UpuXORIEAEQgqSyb559Y220hwhSXf2ZdN+eDJ2R1olHHWtnFtmLPWGqvXd4M1JyJeYqmb6PF
wGHyo2ysYw8qKKaJ1/sr96e48HeNm8lg6KWrCbPF1CUwqk/V8iYS243yF2MlXtec9fFiJZeqeZ3Z
P10GVUIDWNbsV8e+2lN4Ff2pQYSdFJ83fsz1ELz1Y64b8GERIjGUg8gYuwgfbdFe710JJIH3cv9f
npBsJCuKqCPDmdOiSZ2xb52LFS/BeuXDtLZ8SfVp6XgnVdM4JDHsBCgY/cwaLUziL/dXR+GmMnZ5
GmIRL1lVf7f4rxZh3qze1/WwkNO0iRdSGboUCcrZtCwCBZ3vQ/2rjF2nLdy8fSxgWlIIgArfPKxG
Zl6IXaBN4DAzMPOntUuHJ55t4V0VE5ChyXSMpkU3SuMCJeK5SNHz8FomG0+Wqm9f89IPxrkAFwCC
SgBLoKjzXxaP/0ZRewIo1L+/varPSwEAZItpP3UlD1M2odMnhRCTuKDP0nvs89IhLsAzYY+s4GHe
LQk4/4oDMtshEFZ9uT/A9UM3fFfmmZmu0AzbIAA1AABaVRxYsPiNt7/jcqtbTDXC1ec+bMDEOB6N
15iDgRlYrXhEV9H6j0hid6T1f/cnodoEyX3jCCjzkcUgAm/SwtWn8lccQzkFpEiPfV860WeSLy0c
mYdjEVdu7bS7utZOemY8uMuSAzdIn7JeEDOkWem45QDe0bpOLK8S2RZLsuqkkrHeqFGvhlFQHZVK
CEs3n8CX68bp98YSr9ApDCh91fSf9TDsmE33NvS37i+d6t7xVzMZA6XxPMxOaJXVifDMrRgYeVpt
l9LYbezMW3PTHdGjpc8/7w+psAa5r6wRBO+kEXYLzDLe0Mb7nuRum2ylkAp7llHgK9C9KQe5V5iY
sfD6ev6WoqHAqwqWgtRI28KrqWZxHf6D2wyCD4IuXRRGE33RjeZAl/SFsQdzLxn0TZw5b6Yen7dn
ENKV9CnJhy9OLd7v74HiQJVB35xXK8g4JzsscqjFxSuPfLhMuuEvqq9L/t5WlZ62+WKHJuuH3TSK
L3HcJYf7P1218LKzT5mmWXpihu3MA5o3QTKUQRc9VoFkXPL1KNWc1LaZFYLOszwn2fC6TMQC+oJv
HHiKgosM40YDqlMIMNCFieh/1E0PogoxtRrxHNMk50Xr9MrnugnY71rSjTEVayY3nJEmNQrN5iZU
aaB+3b/jUntM1y36F+f2GSX3m5GWzO2ETfl3RB5bNa3HIToUUeINdbnTAQGYZj8bmocqrUwGeF/b
3GncNbjwaH1oRUf0R3hFRncPWZeM7UbS3vWmg6/ztj0v7Y9+1g+cPdb4x2S5FQ7NxDlynCjMnfG8
sBSto5Xj93T4fP/XK2Kf3GIWRw6a8q/fL/o6XMt1V1hTwKrSqwvtoa4pJreYTW2lOUNG7bC27R50
66voAQmILGcMkz6DHN/9mSi85C/dlbKaR5S0ndBhKHo3nP42HFrvMit7iWzoGQ/FFy0xHkKtG0xu
ORtqyE1kcU3QiFnvGbEPYomPEeGP3XTlTrO6S0u+0ISEZt8exk4EqRDHHOTN99dKsetyp1nBypaN
tHDCleu/IedwKOs5cdFj/dyP02NRV24361HEqHmWOaGGdw1dZG7v0LcEx979KSgClNxuNqW6kWZd
SdBLJY6NIfwJzLrrsEWOqrjkyS1nRc54KixYU2MUu5Vbl9YpftIs31tl+yIsY6sMrTj45JYzMmgt
9LF6DcXI4tkYxq9a3D24QtchP+QbM97hwXbQ0HAStl/RnxmJAb55u7/8Cm8zpAObjyAA7MVAQ4ux
8wJB1rUP18R08xwM+1N0fQ7w74+k2mjp9Ha0zBbQJNfCkRc7R4xBwzQvSp2NzyuOIlnRd9K7uRZ9
S8PIGIJOKw9Cb7wMl+5pcXzw0nlF/B9C5GN5jtx6Nph6NaexBvZPoYW51b+n4xbfgmKd5JYzPVqy
ttFsPWRjQqBUps1hn9HUtxYIQT20FXLbmcBjTJwAkxZOdedl2lMLdbdla2lUv1+6dxO7nplW1hCr
6y1fbyM3sSNQ0U7B/d+uMFi546znhgPkEX47rt9etuaeY33Xltjjce6b1fd6+XV/HNU0rn//4HUg
GMz1tonBjKARax+bluh9npMe1yE9isXGbFSjSL5tL7Uxd0uxhqJPgoqkASBwfgP6nfuTUJwPMk5c
azNKB4qoVLHVj5PBS/r42PPCi8jWAaq6RsqdaKnTG9NM4XirvXoF6typ+U10Y5B1tg9AXTBF/4AL
xtXXbsP3VGsm5ekzXotBkjcD3GBY+5YSCF5MARnL3f01U31eqqtNWglaABO6b2kcBfmoPzlLHNTm
lmiUYkvkpjR9sAgoeBqAl6FJteSnLKUuWk9AFL3FJHS1nRuFI7nzjIBDdO1WQUNIB3X7MTF/GtBr
3ziMFOep3G9WQTva7uyahn2O0HoFLJtvXTy5S+R4OKM2tviPws6tOVxX74P3xVYUTzbIeMIK3MRV
xo/M7s+R8wb1ZNcwoRQGGikxQzZSO+C5yxPR5NIsCjreuoUOAcb634obO7TEBJ2peaP1nIzRxm9T
1WvkxrVItxpwUEQUZHNkv47FThSVa8+2m8cpVAgHP0VDe1o2Hput47Awr+HJRjqpCH4yJp06ZM6p
WdGQTLXPxpeK4LEeReVx/NG0UHvNNuaoMiHjf5d/rVarNdNFD/VI89Y2DuI1fywkyf1tdYGecBMi
AWEKbTm/the+m6fhKmZfgUSBTvWGoSrcWG50G8HD0yV4uQ8HnbwXEXStsmbXzs5jUeJPNPxgoKiU
AtYxdDq60UDzQbH9z900My8XWbyxUooZyA1vsWalrWZy5Bd6+q+VZgGeofFQRrbINxSRSO54i7Jh
mBlYAcKp070++5LWwcgib50fouM2mIxMT2csOcQojHAYs25XN4keINc0QfwI5rT7wVo1BylOLFM2
gPS5McKunMn3gteg5WZLB4Vf2ttQFJwjrf19f6jbvmc40rlQs95sowhcRkCmB2DMc4U1nZOUo/ta
H/Z6vXiiNbZ6G1R7f/37B/MSmQHim7U1wixKmRcNc7rjli48Qco6uD8fhY/LkGWdCdSFkivnWdqJ
J05WR3cZZSzauMertkaKIfNQkSEngFzPcVp56bAEVVtc0Lz2NHTlFu5aNYh0qbDGqGiiAUQ4mcFx
IozGZc3r2e3HLOjt9v3+SinOPLkDD+TZ0OArwbBQ9j/z/FfloLv1VTcORvdYg5Hcb2eYYIaIjQJ0
QXMTgjYF/ehlUnsdHR4KJRCY+F9zsoYkQ4UIA9R6OXk2nqCtWJt9JzZ395fotjEBefC/A7DEylOu
4WAaIz0DF5Etjito6B78+dKVYhytzKp0wLfarNrFUfcax6ALjeeNGunt/TXkXrsiY0udVeCTsUn+
aV7WAK+2QaXlmQtKqz3esH7eX6TbTm3IDXd0FALlS7Az8E7fF8zw+8X+7hRbqP3bvmDIfXasSGaw
X+YGau9xDyau/FUvi8rjPfSX646KB7da8mvDLo3GqmMTWu30BbyG36Zsq5ylWiDJmydzBZPqhKvv
ZLZfwYvjxo34Svt0IyKpjFS6OGSEsznrLbBNDUXqAZ1We5OB9PD+7v7J//7KWXVTvrhHEIAptbXk
p6YyEO+aL1Y7nwuW/HAy7hu0vRg5hdWyn6ArRp7o+GsLYQ8KmvqaeNVjdRb8DMkV28pmZjyny4lC
mro+EPLU8v39Kd7cH3xa8sOpbcdpru35RMYvqfaia/+NxUaD/J8LxK3Vu1r1hxPPyUSdE600T4k+
UK+r84tWrpqrFcslm9l5EP3RKscX6D9rXk/I0Wq03+UV6Ge31iu4836RlfwzLbgpsJFsbOlNj8J8
r+vw4Tf1YJWmvFwXzBcPKO2v2s4Ca1l2Q78xa9WCXi31wwBjPItu7fP11My5l/3i/W+yRe58sx6G
3y65aZX0OMrHhp80wAGa2fBBZrqSdJcY2ZPTpr4u3q8MH/cN4zYbO0aTPLddaysrEkyE7dFpUQZx
qB2BWfXG1ySwNk6Bm+6LMST3TZvWsGaIl5+AGTK0b1Z52fjx1wzululJmV3XtEwsbDVPVZV9X9ri
3Qbxeq73fm1GX0RHIFNjfLdtnJfp9On+mIqNl6sAK1QNqqQsVigRdm7cPVeQh1rMjQkpFkouAHAH
gK0cjTQnQp9GvkcouP+jb998dVO+/LO1GqMcNJ4nolX/tUXzeoU+Jw1kg42gjcS5irrDVNMvkTHt
B7v+Cr2Z4P7QqilJ0SGP27SNink96dOPfu3cYqueoZyT5ONpmwxFMWEnsuPirX7l00MczK/k1T5A
nmNju5WjXOf1wdHLFsrQGZvWk/HmDK4ZVrvMd7y0D9pjEcS7LQrRm3cUbJDk9E4sTJHrCT0xlr4I
A1Kzc7QjKQFZxnqg6+pmVfpIzx+Gkjw+LavEqAvMiPBz1AdRv0HFodppyctFDbXTqofxTrhR2y6h
r/ctSBHL5Qt7W2asGE0szaiBVsexy9/9lGu+aZseIdHGAanaZ/nOzp1ML4ampSdUdoNar49aDPIH
yP4BUOZGxPo6d/MOT6voKXf2s7EexLTVR6QI+PJ1fkhmSIVoBT1ZjI9emVIPXEV7o63elhjCcEsL
gdr0mUFJ4v6CKjZKvt3btpnZEF9fT7Z27PpL3j8YZWQZV/Cz8S7D2pwSsquO1q71Ih9l97Xx+B4J
1D57dLMk17fyqqBpgxnMO7ozvWxX7s3GtbwxMHfNfnjo4Us35Yt212UV4COIXebwT2cGJcLX0j+W
oWiSwzeJNZjMrtdTERVuzNDEZRrLp44Qf6hJsbHTisNKk1x9jhhJ8qJbT9ToQYw3ZW5qdE9Vab7f
tyRF1JLv15D2ySBwPNffI3M36dQdi9eMPFVaYEDpvt9qPvtTJL1xzMu37NLKctwfU3ZZs4ux5i56
cjPEYsNxjYj5Fc8PurmgiNsEMb/wEa37dnbUhy1/+YOb/nt8Ll/CF0bAUj3V1onngPWuRXIas3mH
APQtS9fC1aaEeKzVn6iN7GPQuJtEtAHnUX1ZoyGMMuC/9ILuUvzr31/4P+fCrZ8k3RUyVpdJPGY4
luIAaup+4q0/iYfokQSGV/rE3yqa3w4WXBaGdUbIUZkWBhLO2eJ7pj12sKI28r8HqzOAnt6OkXhq
e3OvB/SQ7pd/u2DyjWA5jA+1/OlcvrlflZETkBBZpzFN3oao+1FbsdtPzUZnjWp1rn//kB1QR2v5
FPXrCczcOyilBWvTP5Q4cVkcFtIRnDTxsp6gUHJo0/ppnbcWRfWrpbDATUapI7D0k3hyypO21bit
tEopBbCaLBqcq7EALr0HL8A+8bVP+jtzbdcImv26Ba29Hde4XNHV26npGcfapFELhaqvi2bilHko
j+Ey/G1dV143HfZ0zGvIdJdeXn/d8NrrAt/wWhn4ZketPvcxUlbnbQkSr903woXiefJjDuodpFjT
rQPyeorcGki675cQAsg0GzuMfm37dfV7bz2gXTRz6asR0iAJt/JWhSnJEq5imcyIDphRZe6neD9s
6fIo8jEuK4Lqztyv04oPo/scbSFH45Dv19fuP7bLgmK/VUpXDiM5MDcbQ5t0DGOe7T9RyAn4+Zqt
QI7WTza243aCx2WEnFibkUwJMlinHs4W+MDtovgELpN93lxZpPtdwVEBidIt1QPVpkj+XWQkG/Km
xLE/enZ0jLu3+/armofk3uOkc51ReIYWpgfctvZ8b+6Wg/1YxLOl23yS5hpL9BEXk+61qp+rh7qP
wQZ4nc6HIG2iwSg1q4aelpLWAdXmBq2tMz2KVmwhpW/fUbiMi6uqobFagiFAfAsi7YV/ahv+XHTT
rky3cOuKUg2XgXGDVlhOmVb0FM3Owcy7r4UY9+NSHduceEnUf4qaKXBI9AzClN4t7fZwf9tvZ3lc
BsZFwNPS5Fo8EBN6zhfbPHe8Qr5aIhXrdUYCozKjJ1L03+6Pdw1SN4KXrBCaQHqaDdAePA2gmHO0
xB+Z9jz23ZttdK4NZcD7w6j2THL9xDLoUhjYs9TK/5sh651Y8eraReunpu3fH0NxUMliniueh3jO
anqqaPzbqu0j76aQNs3v+59XhS8ZCbfAjh28EiB8QeB2P+zHg/ZGX80Xcwc1QE/bOBFVs5D8XqRd
JkB2hmMLDeI5NGDGXxHfqu0rzVpye5CS5yYYGbRTcrT3LJgP9tO1AMm9JEg20jSFRclgOF1fEq5l
jXZa2ucGjShWn3pW+hndHma1xT6rCLqyLCcUGQ061hjDWX4tzr/QZnvMhszrpD6Er3Wic7ZoMShD
WLGj87CzTPMw4bHrvg2pfreUhxdD3dbxgs8P+fQMAdgwQq/C/U8rPEwGwg3Z3BPNcfTTShN3Sj1n
WlyxHqb8/bHvX6f0YWUET5YqjTPtNLc+QfercYynt8HcKI0rrF5WWCcdT/SobaPL+IeuuDiQdHbt
Mt6Iqrfb73RuSqe0DbwxMdCNkqCLzKZeqs+Fy5nwNFykMwNwTTN+y3mJF6nmGBfF7v6aqWYl+fLU
LDb0GCp2yWzqp/FwXLN815f8QWOVnLk2oRrXEY7kOfk5ry/TcCjYlqKvwotl2Bvno2W24MgHLbXz
L1BKQWt1IXqdfqdO4cVOsmFVqluMDHZLtXgpUzYYJ12L2DszEvo8gMkH+l049bQMCWkuas3Fk+T3
saWvtZaEaT40HgBAs5d0a7bhPn9YDW8chDIsroH0HKmphaIwL3xqNHtj3Ccp4rqjn8X0OR7OSSwO
VC/chJ2N3GPDe03/G3XNtwQUsafTnDVHQ+x00/JaqwzW8V03fhtbzy8KU5I526NuqYo6nbVTDIEk
e5dFn4pxI2CrPn39+wfPjo1umcuFoOpAwgU2pB34FkpPub1S1CjAhyxGjjOzTTwzHHBHZcfhm/V9
8K/FQ8cfN9IY5UBSiY/yJiNjDV/QXocgWly8HQckEGgicCPXPmy/rykKZPwv2VStBNm2za7VIB/P
+0Ht2ceUuO2vaz2lut68M3feKNwoLgEy2G6m9prrZKCnVojP0HT0Y3QpT1Prx3Tdcf17BlVnk24J
6aoyHBl6p6EAZZrX3dJC3Uu8YmdddMNlLzysfXKMNi+CihuzDLfL7MgAgX+incZf6+DFh2pnHxGI
kx/kle3yHd78N9ZPNSMZelfNNKF0xYwcqIW6ySd+SHxxSgoXbw4+0raN9FY5jpQ3tNVixg7B6ehU
LsKAHwelZ76vr/oOK+e3W0X/q9vcCFIy+m5MU15G00hPQLwfK2K6y2ieqYW5FedV+8fOQGxQJ1+L
PN519lMFtEIJVC95qH9J5zI8z1qAQWrQfXIykjbbJ1TMKARX00YIVhw5MjiPL13X9k6Fr6e2u1Q+
Wf2Bfm5TcEY/xNqNCUhRYimG1IEWj3YqjKe8emE0uH/Qq/ZFSi/WxBhpzBETCuc8JQen2CgCqL4r
JRCgq08ZmikRmhu6hDPEG1EW18otq1X5oZRANAl6xpsMQROYB+Mr9VsvDsBWyF3Trd91t9v3G/nX
n16QG4YrQ/AiO2Y1Q/fAaWRVShAy00yYDkAQup3v8jLN8u90zcf169RySzyD/zy3vhL0b+eFx3lZ
9uN+gkAACdJRB+n60MR4lsQZDJmLHUmadr4sNrQDdHfUrSnl7kAqAlRTWxOa1/ivXYRqxNjmuDh4
DTJ83gQLGo6iL0bb9v1xGWYepf59Y1Bc4eXWoqKmpsZnhidGwA3zvg1I2uIBhZznrvCAlfa0/Mdj
I0lRxxgtYUdrpp8cU5xoUu907cXIx9pl+Ts3NXeoyo05KXIEGU/UOXGarJBnOKXDPyAPBzfBFmGp
6jyVkZMDJOQWWiBE94HxtX+udqhjI/V7m705iL3yrfq9RQeluCLJIMq6n6KcZIVx4uvwZNsauLnS
J5IwzwGD3P0dUR0EMpIyn43BECku2Nre3lu7et8cRIAWPa/zYn/YGEURKWUYZdubBk+0axzu2+Nk
jgSaitEu7izPKYxgZmTDbRXhR9bWhYbVQESfG6euz87dQHd9tfUkq1woKRQbWjrXscCJOe7GJ9Or
992Bfy+Pup+Eg7tFvP6HIPtW3JECM6+EYzjEoCez/izQUABGUMDJK+gqpIgrAzRqAY2bdb9micvM
c9x9RSxxW/rZXttThddPXQMvFfUabd010ZYAk8KbZBTmULEoze2IXTrjFyj5y46C3mojR1AZuRTT
rXq2B3MYNfAzAS6i1yBJOQ+j8WItX++buMIo5AbOqiiY1ltI3qDL+FKCjHEoN5gLVDbxVychzfom
aWPtJHzHcfkuDaFfVOwH33arAAmo9thx/RezvQUJdhwjiGYz85NpfMPdfONMVSy/3FC4kJzHKViP
ThmLXyxGn3Mz2SVM6C6ogR+7sOmSUesN8EBagrugGExYb76bcMuBMM/GFFQbLCUdzVDPlqAdPt8f
Heiqbt0zVXc0mcU+Q6V5nBb8btoF1VEP1kPcuilo5zwwU3q6C/TuY8eV3DhIBpNQM6+NC9eYsxv0
IT3GAleA2B5+3vcCVUVJbh/sljbus6aPnuzK+Wkspd9x44yGss+G5byhReI1GrIL2oz/mfViC9Op
MC65s3CdcHNq5si6WDpZ9n2SvUCjjD1pPQBuOUVB5P7cFOFJprS3c5EnrZVrJ8J+rutzhKpZRDYK
fYqjS4YF9knT9DRDItGBCiOvL0LwQCwv8a+1LjbsV7VKV7v+UM8Y8sUqiWHqJ06+a80JSo8+1w72
+Ov+6ijc4491f/h8rbVLxzRTO/X5F5G/mVsnomrVJa9OVxF1pWDdU08m15zfJ9yCqvn1/o9WrYnk
08mQpA1f7fZJG/QlyGsTzJ6LU38byynFO4nNNyKr0i2k44c7IlviZoqesk4XLphEGreZKVhvchyw
DEjYrvmZpPGXIh28BeWy+9NToAq43FHoUBBk01znl+i8BMh/EVu6n/qx/hW9iMuh2beHTckE1Sn1
VwuhBi1ZFuvsMu7Ekx6kQb7X3gZ/DQQKWvrl/owU1iD3DVoggNOXeWSXRBxID/XHNojpP/e/rTAG
uXWwq1rqOCCQTfBAML/1+slguldDXUTwLcEN1RDXaX1wEosyUlAo9p1JaXu5uSvafRWDxNPayHJU
Z4ncLojX2Kpj1KrOnV/+4LsWlcWauHO4eniOO5mX/Mv9tVLtg5SmduY00QatA+eJn8rcx5NNs4Xx
VX1acviZdoJF3fXT5X8Did08vYhhA6ylCFJys6Bu29Douy5PY/5XxWej2zAd1Xcl916EISpAFvFd
nrhg6nHnbOPd87bF/EV1b9TNDLS4U5114+tg2I23wsuCuINSeedUZONsuL3mf1HeC6017NRp67NV
aC510kDUqKAiwX/EWpjcwKfNY+LEU1+fo/ytga6w87bWGyFO9cuv6/bBowro2RUFStxnNIZ402i7
NbSqxughtRb9L5p7rcj7onJEfW7acwkpvvZba26cPbeP/L+Y7Y25bsZujeszqKvdrA1rfJ72eH+b
3czaehFWmY/kp+18VbHhUXUGttmDNKW+rH6+PlfD+/2dVU1Ccta6gHxNk2J9lvSI+pI+jO5kQYz+
uerLB41HOqN5y/WstbHDVlaHaKHxhtl4KdqtM1JlQJLrOp2OmF8XaNp19mn6XDmeGDYuJIpTn8lt
fA2eKUC9afMnQv81tLdCtK4NXpPkV57nh3p+q7LC68HsfX8vFHv9V2dfpjVdMxj8aUUQsrLKq6vM
b5swreaNEW6X8P5itmeVlhZrZ/EnNHx4gtVeKex/EyBDxvh3fH2Bqx4SANSZ3NM3tRFn/ULZReuf
xm5PndblfBexrfY0xa7LrX1pXi2kRLc9XG4+TdrnQt/b64ZjK0p3TCa7H2YLfiDK4mfrDD5ei90G
7LjWpzIuPId2HosKT+Q9lOLGF5Mf7ayF2BHzECQ36lOKVOwvOnwrKRog9A32PV6aJ9pXF43NXmNN
O5byHRcmiCJLD1yhn0FA4pXdHET1VkVUZYRSQEDAzIw2s9jFINkJ1+WgH+YvvE93Uf1g1wKIa/83
5hs5WIz7lTY/DDo1rQ/WunpvFNPyXw/Rrm+kzVG1GpKCfJ0TMR1TJPnniJbz1nugynakiKENia5b
ZKSXvsn659zm5GWp6+hS1fOy8W6rWEW5XTAfk642R5texquFTp9TiOisyWs9biVZt19QmdwsmAt7
SESEAaz/Y+3LmiTFgSZ/EWYcQoJXIA+oo7uy737B+pgBIU5x8+vXc2a/tRp1KVnL3X4p63yQREih
kEIe7h0Ib9yDCTpXnotgA023bYMFcCnCEQ/4t3cmjcVU1CCT+VQtDbcvhmv+ngejCKdhLANJvR+3
O3j7/PUHb75rsdKtoSJ58ZrPxvBcGzunL93Ar7+/Ol3YzAU3pU2xmsfx3M3ZcybHZyq7y+1h66b5
+jmvmi+Kxe1Kg6bvm/5nP79rXLzCtn8LZ+/JRTd8JfqzxaqgHeGSC215WNGomJeQ73F36ZaQ4unM
rvy09730Yjm/XXqgNACuHDtZYAN+OrMk7e/LCxOm+PuCi7NTZ2l6GUjInCejC71iJ0TrLKT4so3S
0DUfufH/3rQK+GMuhYhj9X+aJlVY7Elda+KwivNrfRTTp0CnfDNJSbJIDO5QBg7jEqDFasjpsTBK
+rRKUX8ojD5dd5JUmuWqogDr0R6GWuKGD2K+qO+/iy1/t61VQKF3f9shNMdJeu35lUN0FM+TPE3p
haeWE7W+rAMQ6fEDGWts6R4HeqAQe3ugZu5VaCBFJdVoT056Ielz20BVz3oZUDR6+0t0jauuXfFl
M1s3vVQIvaBufrJmcai3/MPt5nWGUjy7Enh3dKY+vWAH+e32KD20PufO/N6mOUDRy06Zru4goeID
O9Z3lQcBjUt/uOZ0ymgAuPffnE4aVl9uf4u2F8W/HZ4uzdSSf3uxInH4/9KL4uoM2lsjLobGZTny
ixMVR5AmsABFO+G12gt0ovd9jQoRnGpQNWegT/gnD2ZF5fHfPBg5Vscs2nuz1ewAKj5w9EbRiA6b
b251Y2BaThfNvBwhwJCSoJvWNjAmVBas3vbr9mfpOrwuxFeeCRlBamfZkF7sNajrT5X/KIo6aqaw
6b54ey84mjCuovncnM+TCa6ei1wfnPm75eysMI0zqqz4abNsxLYwJaw/y/45r6OR7AQQ3eJVKfHT
FVjNYf3fLoLpjq7T3UfkKE/7063ZeV3F3VPpyIqW+IAihZpf7gxnkKJ92Ob2mC/TzsLVGV+J53SF
Rqp0saREZ/Bzs9m5jKa18PfY1nTtK14+rLyutxTbLXMPzH9v8fe3V6ZuchW/9jJqNb6HnRYahyZy
KLjB57tP0rrpVTF5AxIP81L9483XXWM7ixBqKiSwQjtaz/UeF77mI/4E5PlbYzqVceF+SDwRXs84
Tb4zs9qPUJx3LFyXstx9axv3d7ck3ScosdvKhg2ZMszv1ryzIDRSgqIC1d63J1njACrELkd88CHM
gnCK53vWTYHRpOe8lxFAMsfbXejGr0RsJHArWtER+7Z3bvN3BTR5+vuWqIqvywYIQGaO4V33H2I/
c76//+hGrXgthB5BnZYL4/9D04rDtkZaOcuEVfPvsfv/5gCrS5Go1PaWXzU45jEc6aPo35OFcQC4
aThs4GjIor2jhcY6Kr6ubAvwdm04g0OlMmjhUFb7GaI8O36luQGpEK1takbDI4VxAXjyhbnt+8xD
iWtmh7SkX1rOqqAanKBNy8PtFaqJwSpQq5oAciQ2Qk0xkCdPkDMz7AhEhW6eX4zJDstmLymq2atV
uBZzRdNTKPxcFsCBocQh7oyWKkTLAy4vb4vp353IPPx7OLrOun3ej5a6WVc82TatDeA5+s9OVBhf
qz6Szk5CQLMPqYz3y8Do1EAd/lKM1iMZUIcmvC9jDwJhcw+Fo9utHcWlCa4Oa9fL/zkO88O1om7E
ieJ6gLzvAY+oWKtpNtc0HeDcrtueclfGnfuXs+4xa+pmQInJrVvZ21hZ3oVXeflXKYl/dtcy5WE5
9Omv296gs5OKuOoadxmFg2mWkXj+n4P2cLhC5e9eSypqdan4bGQ5JmMSF0hNhjM91fN9JAhEpcTj
efFP2Ed+ZgOv5mna46XSmF+FpXa2Y0xeT5oPJvaLcDLnIWzA9fLBbs1150itcQQVk2ZOmShX1/Qu
6fbNwsHLGEJefPLWO5OsKhYNiGR3svsVaIL2XYNbecVPtr1XFKizj/Pfy8zEGoPLxiEXa4Dmm5+e
pgr5dwgC3V6ZOtsoDlw41gjwdY7Divvgdf+c5zqooN6Zs1Kp7HxOU69Bodc1LtPhCXF5nPcu/NfY
/icwlPyBRSPSmUdLtp9WZ45852JTwJHWMfDGqC8HSGTzA3CiYdsei+rHbWtpJkMFpTFfYGlaI7mU
0xzwyjuV6xawsonva/4aTF9dXMGusLW2FPkHMj0KH3f+8TtD+dztxjVxUkWe2V7ez8XqkUsNJzsI
wrsjdtWX241rlpGKN5umSngNqoYvq+OcSP4795yP3mwFuI3shGOd6a+/v7KNNBDOig3UgQYnASIO
CDM/Zfzj7eHrGlei8OBvLirNgeZtnS1ipnWwHRoM3n1YRqLizdzCMlyvE/QC4vpDW5N4oV/7jJ3u
G7ziwiTPuemtLQAzbI3SbIur2Q6q4i6JcPBVKEfrrUDatoFc2GXpz7kHAscd/9XZXIm7c9/OVe5C
G3nKiqjM+mPtu8FkjOc7rEI9FcfR9mufzdMCwnSTHvhohiCNC0H0sbNvXq+jf2w+aP7qCK+WY171
ndnYbZ/k3g+ry0JrAxNkUYB/ECIFtN7p5U0boRd10fvcEtwo+qRkPQmYlf0SplkdnIbsxa43HRc9
KCt/rnpiTgaxkwUvadJ9J8kc9fPRuC+5jA6U+JUZqFDivJLJ5HdmHnjOyD73ZUrinsx7Rdq6j1A8
wOoXZGsYbxLuDcdpLMA5tn3uiHi3EPrt9nLSzbfiBTIvVkdSUicINFb7TWQ56uYuhP1ail+3e9DN
teIPQKhZU2UUTmJDpLavmtia30FDMbqrdRXewQGGaM3O7xI52acK2KPKlucq3aPx18yAiueo/KVd
aE1r6HV8cMhj3X0Z6j6Qe7bRWN+7/v7K2/ysNog1gZh+MWXgt3HN3/UpuKCqB2rtxUeN/VUYB9sE
rzv32sf6bPUfiPO5sI/3GV9x47yxIe8NYvdkRLnntYy1Abjiy+2234ZRUuh2/tc2wzaNbm8ukCV6
xz+3MdKsURX2ddhF/qk51p/cncOJbg4UR86ByB4RZ6yks8aYlEHRQkk8++wLPErsFeFex/zGruop
jmzQ0cyEjz6GMftNZPXZdNLDbTvppldx4LkVDeiSHOi/NVURkIn6kUfX74Qtd27WKh9T7VWi5sKG
YFfdnYGPBm/ND7PbZfi6DvQN26g4ixpvpsvQNVXiVe8l+S18chAtSB22/MEH4qy+PhAJyP4Ny6Et
151tQzPpKvaiX/LNshpo2S0WeDCnIF8RJchXqwEQ6fftidF1cf39lW+zlPN1REoimTz77NM0otX3
qzwiFE3Cxc92jo+6Xq4b16teVrGCfqFrzCTtROCgdHz56vmfbBuyujsHDs0WqNIwFdvCWdNclSHm
LpzEY8oPmT8E5i4p9dXR3loAiqNvFbRSZI5PsFBSTR4yvwhtoL1zM/vcum1AoELn1j/Byhv2qIXq
GI9QNHvP5YF6KjHT7LRT2VfLlAxd+tCuflyXLLw9/xqfVzmZSrf3WJf7MhF8KoJcsr8MVDTvjPtt
tiQMXHF7q0Utso9/ceZ3J4FUf+pMgTPE85afi9w6Del7w/zukU/G8vX291wva29NkxLHvU46pSHs
IckkP5f5Y+2MYT19QposypewMcjOp2nspmI22m5tZ2ZKJxZTZvTndUCNdcIgMfXj9nfo2r9+3yuP
MUXuGFZt+3FJwFLQrStu16bYU2bU+KOKz5iaVdZT7/WJkX73/U+1c055EwzZV6Qibo9fs+Gr+IwM
GhvUHLM+mUcWDsw6LGuRTN3eXV0zzSoiA0XulpjZnMYWmQ6zFfMS+kgmRJmyH9XKAza+3PcZitfz
rcC2svVpPHnbsW+rIyQ5IVq6x5alm2UlqjfZlgq3Wfx43fgDBNPfcc/ecey3eYBB72v/dwUZPdRx
wPJnx35Zvzfa+aGbi4S2n8eU/zBND7fgPtrMJ8cBGdsqQoods8qhMOUwwO0APyZ35dAwEGUT6DPD
ama3TmPZThCry89TlwUG2ztb62yoeHzZ+HyaQd6VzGC8knVzJpScb8++JqioAI3GrVzQczR90jfe
l6l2T8u2vpuN8cUBRcDtLjR+osIzemG2ZTZWfpzP1k8ntQ51Zv619nskt7ovUML7LKp+BLeiHxf8
MWcnas7w8mPn7hQca/YRFYYBqVhXctz1cax76fL4Su7UWB+87t3iLzsG0n3B1XCvNsIM4l5LySVi
HiKsA1WDeXIiCYTi9vW+GVBc3NmWOWWW3yf2WNK/Sx8i1IHdF14TcrKm/c5n6Ob5D08fTafdZAq2
AVQlgpnyykkIXZbovo9QnL3NDVClybFPVkjrpasHKmAookG09L7mFRceqVdW1QrNZq/l0QBgSb86
IBG/i7oeYEfFhW3S5W0zwAkmCLkCkh4MvHyucnvHjTW2V5EZclpZu2wdOPeM/thO6y+7IMemITsv
fbrmrzHq1Qq1J6h/L4QgVDc5iOXNs7Fl4Hnvd6ZWs78RxYWxNL3amFM/dqHkKkbrGYm1nUulbuRX
n3s18qrrnE42Nnjp6geWPkz9xeU7RtG4rQrD2EoJ9WerxpS6Fy7eu2UfjOtjuvfsrGtecdqmAT+m
J3ocYPLvjf1ESu/UiHet3Csl0hldcdeCdrbRucKHu67RYluHtbyLdJB6RHHV2lsMp+BYjdBFuqQo
r874+6G9C0CP1hVPZZmbG6JBOcwE6j02BVv+0Z1+3LULqFCMIc/TwWCeTPzlvVEeOSBUw16SRhNJ
VPzFUpeyAkLCj7fePYu0gPYe8IMLrw7lVMcWKoluf4NmYlUkBrhbpSeLlcXrVD2StH4svXXnxKXx
JhV0sS1eKTwPaxKYgp++8c62S1RXeXcOXPHVqaS53SypTBh3T8AtHMfq5bZJdOO+/v5qFxgyxAvq
bixGweujU7Dnlfxt9HtV+RpPVSlwrFR63CbXR7sGt2T7CcE2Hu1PPm419w1fcdVqKjqf1sit5hao
CtMlaPEqOPG72Pupp2IsvIqB/8YeQVE48mMLshlpVMdW2NHt0evWo+Kv8yRc5C7wxlA1znFjPCh7
584Vo0RVAsYz8I327qU0P+esf3CZ3Fkx18j2xiVbxVO4Exl6AE1ZnObNhro4AyVH/H3mACm9Zd8m
8HkPu2QUmtWpwiqM1apcJkovdi0aUkhfC8tC7vDO/IcKrBhae0g7PM4mo8SjC+l8foQ0517hwNt1
ndRT8RXNLKEtefVaEKR/BanJWRD64Dl9VJV9lK7uc+aYoVjwnD3v9alxOBVvMWSeRE6P9wkKwz5k
BfRWKrkGnV8E0t7jtdJNynU1v9oy3BHkWb3lkksvPsxTGZXW05U07i6XUBmAzCGXbjEaMoFkTOLk
D9K1d9KQumEroTdz/S3rMccx8/Ow9fmZtiiTn8zT7YHrmld8GYwWoCCZENmrth8C2TzZbClw093L
OenaVxxaooJ6YBNuW7XTPZs4VbUTPU1S7lBCaBaOCq9YOsNoIXyPR9VyfB5H5yDbIVl8UM5Pe/VZ
mt1O5fwp6pIOQ4XLnAAVROFaJ+HKHePrmlaOyT5UjAq2XhOZPXi7vSaeu7sYwainwit8DkVVSnE9
QWL8YUbSd2XZQ4Vo0+1WWWqmVmX1GcHsVG4zRl9X6+PI1tMybAFJ/c+3V6bOOIq/2gDsWxnFya0w
m8h10udpHu9cNUr43dwenM8FmhbDxV0fqflXXp6XXVoCnWEUl13HeRWsGWQyi4cGDwYoFazw2H/b
LLrGFYfFnjwDbt2zGMnEn1b/5GdFFoL5aidM6ppX/HVtJB1mvwc1r2Eel5RG2ZQfUn/v1VfTvErZ
w6H765QrlQkRWUBHKJn9mOoPd1lGpehJfWTnuz734s7wTnVjHIklz53hHG83r9lqVHIeOTSe01yd
VWZ1kLH3ZSsCi0Eg6b5FqRL00CGbO9/BopTsbFk/q/6dK0GL/uX26DXHH/M6Ia+iHy9qa8G1HIYf
QE/pW+EMkYOg8WGlpY+HgR3cUt53RVdpepoqbXLfwpeAmXQk7y37tBYfb3+GbhIUzx3tBaJdNg4K
folXOdcfw9Jwv3OrPKBcLLrdh2bjUTX9hKCogaYNi9uxe5Km8VFme0w0uuErzju2BRkWgVkYXMP8
JooeVHjGOEfr0vhBnpt31WdST9Xza3nJGV1mLwbfbjJkbQC5vBNz90471/j051maqXJ9eKS0erAN
4YTo/hRrZA3Py/Srrs7+Ht3k29sE85X0lDlBesxxepnQ5lR6WTgW7wqgIG7P79uTwFScF4beuyuZ
vLivacyLtQ0tIw3zLHvBt9/FhUWZivby5dLWVkVkstYyXLIHe0mQKghKZwddpLOQ4s8mYKzQLhBe
bKaZAM5LgvC7sYKhkMfbVnrbC5gK8yrwdttZwKDEqyjP40qepF8cbjetmwDFibH/m/XCuRePXfsD
2ZmwzMqnOq+PpBnC213oRq+E4CxdgGyoEWcMe/rk2s6Jk733L93iV3x4KaDvu/XEike3ee6WT/6a
HgwqXpbsq+nugQV106uEYVm60sBLBfIbBAFNbmYW5g1dXsTo7TF+amZBxXdNpWGtWWmAmqk65RCp
RpFtxiO+ezzU2EkFeBWjKze3KJGobT67VUjmj/X82JnvC7Ce3Z5kjZFUjJddGwMYgXDNRh3U2SUy
Wnv/6PD7rtlMhXfVKVurzsAHLLUXiJkce1/seIBu5NffX0Vj6afS5SxHVtJ4mZaHza2Dhp5uW+Xt
SM9UdFdrOKKwOo5IXz9bxhY48+9M+oe6SoPM+Ig3l7supkzV3GNpWadTOtDY95dnujW/J9OrImcX
Aq1bP4oLb4VrrGKjNAZvYWiv1rlI62+M1BFofx6q/s6vULx52+bcNG1JY6c23pmDdein5vsm/749
FzofU9y43rbhSqBOY2+FoEH1dSjSgInISX/fbl9jIxXhZXM2jw0klJLNfAaNXtCP5yx76LdfZLnc
7uHtOiTK/sBzpYPlLQDYxfkjuO3i+iiehmQ+rtEA+bC7hAnRyfX7XvkDQ2XtYk6zGztp9nB9GEkB
ir79AZopULX1aA2kkIsDRWxnxTe3Ws4NZ79pPh0Bu9npQhNsVByXmGRb8TKtknYoD7TqIRG496aj
ScYxdu3zlWXS1iqthfdL3F+LeOw02GT2sNRGyMrYlDmkU+kBmImQi50LoM5eSnBuqszicliqBA94
P9xmPGWs+5RSGtb31eJjthXPZsMqHOa4VSLs7/VWhsTdk+TQ+YPizbPtOVQYrEq2vA6o/7e0eGjn
keE8T5Caub2gNHs3U3w65RWI+F1ZJVm1hcPaPZaihCKl6+3NuaYDFaZVQ3y9aIhZJR3tX5r8A8Px
ZZv2WJM0i1Vl1xG42+Q2kKfJyuYXunnh7BnH25bRLB0VoTXWk+whA1qBDq7/5qwdBLKM92NpHrrK
3zG+zh9UjJbvdO2aiWyJCfC5SV5s5ongPogTMP/YppQfXWAWQKxP5g+Mc3nqHGNPZFZnOSVot2na
0q2EZ3jkYzez48D2UtO6lhUnx3vKZFcMYLzSNkKjpe8WQc/3zYnizvaYA6QD9ZhEdgxqdB+ddfpr
rWm4T36vW66KN0M+LfdRuz3HFi2+2wCWJy0ZvzgTt3Y+QWcdxakZ8Wo80VhVsiwDvyZ33dhw2Yfb
9tE1rniz08wFiqDmKqlGlJiPU1zJ6XC7aY1hVCSW5/K2MCeMG1AyJwJBSAJsYX3qp73zr8bfVBzW
ONiiygDiTEAP+HFevxVrYQU2W2kgRebf+RVKaCZNXRk0R3BLx8tWWihX+mwLsXNN05xVVSyWLI1t
HAxaJXN5murs7AoaGhzabVbo2PkD5JXu25pUjhzgF8BEtxlVwll56ux3OBfzjZ3W+r5jpMqT09qL
Q+u8r5DYKYI1JYc69V98Y5ckTrNMVYocyAvhRORjmfbjr3GA2Fxp2vfBvKBP9N8jhkPSbejoNaBZ
4ki6NSJbgXxInu9Rt+pmWXHg2pPMzsVaJc1E45QPH1tBAqOFera7PYqtfuAG23v61pwAVFjWlFKg
GcAnlJRQREXBaj3ij1cG2ZTsHwF0h2IVnQWylmbeHJwzwLk1ou4gNwOQYo0vnJqJL7cl2hp5EVyM
4TJ333nm0HPf5d/LRtTR7c1F4/sqpU4qaG3lEMlKusJ4SNvsaG99tOZWFuTD+td9fSiub65bOgBp
gUW3lQ9t1uAVg7+wfAnK6r5qEaZq2xUF6Ze+tKvEre2zvRZfGDhMuEUTYbSo/zbsy+1P8bGW38hY
qtAuQidwjQJJGrO6PqGmMdhMww+r3DkNYCcYS/Kwst6E+hwSabd71E3Q1ZNfHdyNwp3lUF13HCsB
5SWCZNAZUPHcw5hqoovKupO20rKXFAuALCyRQw/iLEGiBuLsOx+g8SQV85Ut48DmaUOFwNBFtPF/
zjOY0wdrCf16OKco7L3PUMru4BnZAg1F7A69t3yrahK2Zd8cKns5kuu75e1OdB+jhHnTmfkwlYjF
HNTELj/4VWC54jB6Cdvlu9CdTVU8GHhaweXdwmIC4sKm9yDFRsAFy69ad4/zkn4BbroNXeme3Wmv
ylQTGFRs2ISSBWOrrg7UmAenZ2Fu7hEAaWymYsN8Um42mdG0076U1SPUNoIR3MO5eO6bL7enRTf6
q/O8cpKZQbbFS31cNpvhq+U2D1WxR1OhG/3Vb141zedmYCKH/0FuSw5nlHQczfxTxpJuF8CscXEV
JmawfO09CApeuv4ndCuB+QjN8ljnewlIXfvK2b1I6dgZcqoSvy0OhAF88LRBmqwud6yvM5GtmCh3
cxc4G8SQ+qHwkrZegmZ774BMdyQ7BzzdJyjODWQJbmcLwnGBGMzmD82S1P4UrusOXkz3CYpfV83K
zDKDiaQJ4cf+iIKzkIEHOHXirt1D62lWqQod443Duva6ediz3QYNanMfrbLcY43SfIIKFgPHd4FS
OZyBJ3/wwadFPlc+WO79cQHLpfjUTvehGpkKGxubqi9zyREDzfRkCVpEVj9BK3n+Urn+zpLSRCUV
O8amAey9HNkFhy2R3ZF3+VYFOQpOb+8XuuYVpzY2YyBQ1gJxfgr5tjYCS3Mw3we5Zyopz7rOM5hC
UC5b56cadX9V+ULcl9sD1/iBig+bZmuxanPALar6nZUPG3zA9w60ve8Wq4rDWetm4H0UCQQxsTAV
IIzyyh3SYt3IFQ9uuTfZvEHWI7ffY51Evogn8XMw7rx9qJw8pUNdr74O3SPdYRnJSU7tsV3Y8bbh
NXcPFSBmWYNFna3AxcymQbaOoZieevs35gMw85d22JHe0SxMFSQ2NF3ne6DNj3Ove0nT/mNa52ck
CKPbX6HZgVQmHgBbpDmKGjWDE57prMEQz2C9H3dspBv8depfhUpn9XlD+2mKzbpyD3Mtt7CUZfFo
Ttte1lF3Y1LBYniTGlhrGgSUiOmpOmSHYgiKn1M4Rw5EHvleAlhnqOvvrz7FSvuetpmYYqspoqUY
T7VhH27Pgc5KSjSeoGbsUILs5uZaKa6Wox3TBaCEEZIMd06EEpAhhVSV9oaJ8PrqQEB9zGbnKcvE
TrDUfYHiyj20u+ulRSVObfbjRzxtLke7nId4HIq9W4kmmP1zNH5l/3YAylb0SKMZvExYVz016ehH
TssOnUg7kG2Vn27PhsavVSAZ4M6WM27mFJOJh1u/HEjay6NF5oM05gOHLCOK4rrT7c6ujvDG7VFF
lhUdONqqTJbXyp0ui2fUAVTjQexxSemavxrzldHmvqCj6+ZlknIPJGTIJdR1EywgNyLS3YkQuj6u
v7/qYygX359mVibw6xYqnLkVEO8s6J46sWZtqfiygtZFkQ2IOlR8SIvnwnqhcmfouqYVnx6lYwIw
jGULNaNDyVzkBuyXbXJ+3J5cXfOKX/NqbnErn8pkGIqLz7OQWW5oQPntdvOaHUlFk3VlBSRHLXCq
sKDvIIZDaZY7QUfjbKrem+eQOq1YhiwUPbazdaygaVsjiY2ye0aj28PXrRvlgG0TpBhamuMOsh07
WUbLdmiz39sezeXbxqcqksz0CohzA4wVF7X5sGRTYDY59JfY4fbo37YQVXFkzrRRd25GPHbRFnTx
iJzvrcwOTBIW6d+3u9B9geK8zAAYLmfXS9pYHkyWPVVbE62dv7N83rY/VXFkPLPyAm8fONkNPxCN
SYeCD/ewFjvn0rfzYvQPujBZkJZfVycfoRLQjYeR8c/uIh4LOp+KrQQlKGt/uwzR+j5zKc7sWaXJ
1sKZ4paIsAU2zl+2wBTb8b7mFWe2u5qxGjn+ZOCHq9Q3b2Mx/r7dtm4xKdE55ZtAYXc/xcvcRNbk
P9j5dG59/wz91pe9XPnb2wX1lRjteZaNFLY0Y7uTkV+Ik107O66sW6mKK9frlSUdzwh4QhuiArVD
yFn74TrVe3OrWasqoqwwPMepSuwVWxdLO/SrIQTtz7Zm4e0J0HyAiiizICrYQ4Ly6gv0I3X4yR9/
pSvdI7bTNa948uyTRfosHWPezqdy5E/NxKLRyT7fN/qr1V5FYMsQ7TZU2K2pOT1D2+sEXeej5ZMd
WgPd6K+/v2o+Z4vbp8If4wXASiKGgLrrS2+V5/tGr/jtalfccZuOXNbRAJKJxIMPrs5+TxpHs+xV
MJkYzEmsuQO/9X+hQuDFkXspRp1dVK8dXHvhhI2xhDgkEBWRlNMDKjl31qRu4Iq/5p4L8c/eLhO5
fV7t7Kkf+g/3WVxxVzxUrAOYdpF14hB6N4fzSpHiGu5jNwNC+b/rxQfgwDN9ioG3cdl+AYLe8v+6
PfK3z+ZUhYwJKBtabp6WiS0vG4QkvIPVP3P/aZZP2x6vrsbufyDGitm0M9PHJQMPiIEpS+fAhdjj
on+zdWKqJMSLm1ObUndKRpIeSWFGDlkPt43zNr8U2lbmlXu5vw2uuSQGJaHP7WOavXTOHLAKwhjU
QMhaQ+qMj4y9l7X16Xavb27NxFTTIP7qu3k3bROO/+ZhGdKzzDrwsmUF6kG2j/f1cV0Or3agecg9
kQ/lliD1Ho0MsGWyfch6K1ysuzY5fIayRQ/Qqp2Kkm9J0/hlWFS9G3RLsUWll95zG0APyi69uGm6
zcCbJMOMrcK3TmAKfWi96f1tG2kWlpoG6Rw/xauWOYES0Y6arM2CMuc7bufCzn/cUjH0a5+v7A/m
6mraMnvCWQ7Zugqc+p4kYVosf98e+5vnH7SvnK2W0WWZ4eRmks12EWUbKb4Ngll/rdVchrNtzL9N
X5a/bnf25sEUnSnbtnS7FWWd65Lk2xBO9HdV/iogIwom7YiBjWad+6Acx+h2ZzrvUDZxwcEJRBrM
CjPZyeV+REzyvWfzk+d6O13oJkfxemjhWikR6CItvlSiDIz6YZ7um3g1FyLr0iVFi93KlvPR90mU
0+k8MTu+yzpq9qNHvn0cZzolEHkh0KkzK2S/mu/N8hcV+U6WWWMetbiuBGtcznMyJY3rhsMANuos
DUFGsROldc0rXj0LKXPLRPObSZPSLAJPNu8c6IjdtpCu+evvrzxPjHJdXcmmxPJ/jSR78OkXuxR3
mkZxa6dbWENmNO7O6QiFhvWvgTIQ39VyD0emG77i2L7VrcQ0syzpXBKhbqkGMAKcRhCUu9M+ijPb
k1fXBKxbiYWirpBO7TO45aHm2JAv902A4sCFzEUPGF+eVEN3ZqI/FnOGLCff8YA3DzQwheK8PMvL
Llt4ngxAT41OsJhN1YZDS5ePjWgaNy4tu+sOnQHd5bPZb4u5M/dvHxYcsE7+d2VBfM0s827IwJHl
l0HVymhLP45O/WKNWzCgYr+xocMgTqx9pnsPkv9s6H8EEnSqBPJ0KWW7ZAs6LfqAo3aH+iQpIbft
b4/j0pz6Wjx5ZfqpRDXDnJlhi/IVi5Q7Weo3jY3elRgPSbJhhsJnAWZKL2R+ddxGgGIF+TCsdsjZ
9tj3/OsdywZdKdsC6ZauKEHumwyed/DWAioZWD5et7Pnv/3ogfaVfWEZoVzo97JIwF5+Gedli/GY
th29ArTmKFH77QteHJbapsfVZ82RUtqdZGqTUzuxvRSYdgkp+0c/8Vx2HLPZzc7j3LPAz05O+6U1
nc9OmT46tXUQ5TeUNwdGle9E7zd3FHy4sqO0VrGmDZgZknq2Ty3JT5tlnLKcHO+bN2U/SYHZtQuz
5wkj3KfnBf9pHl3PyiLPG9adk+CbhwJ8g7KnTMvGeW4XAk5fPftedbK7BRTuK/QYhNyBjer6UDaW
ureIm3pGjidnnhSbC44D+2Hw2se2dA932UpNynjNUEyCgpXEb6clBNoAZL9crke76uedda6ZbTUv
44LJPTMl4PiVBa8tkRzDmiqZsxO8rwv1je1ILfNLfWrlTd2JxBhkEUPusglzw987kesGr+wB/4uz
K1uOVFeCX0QESCziFejFtMcz4/GsL8Qs54DYhdi//mafJ1+N1YroV4dDtKSqklSVlenQZoGGfJk9
hIWTxcyvIGhvgeAm3F1DlNF5ILt++tX1YC0IbjNZkaGsV57AiJyVVhTYxWkD9KzbhwN6nip5mYIs
GUV9554oXs8B3HIW6OWCegt0MVweV2QRMiiq3baqN98CNFTzNVlOp4FtPHso8ynZ6EchfuSkSZzl
J11NtyrdvitePtkbG3nI8tSyh18gSvUjnw53EVFgAop3Vw7r8mrE/RWImBMv2O+6n2IXmOTb66Oz
KsWxfTdoJeV1kdaje/CyBkIZ+6Ogzen28Jq4oSZvht4FsbeVwalBQAfKe4f8Q/tePJV5mw/RUiMW
GpzvbVAjDdVkzjTysR4zmqdZBfFlfpY5PTTlB+J8pe1yrNi7Rq5JV5hoNTWbruZ1CpYFlEuRpxLS
22HbvPf71lAu0w2teDqZrBqSEA0HwUbZoUxMgEOz/bsYg7FOipMPYmcMchlFatfBUxv4cSbs752o
DDuuMSi1D5D6o4MyaFWmXDhYfw+Y0h5VStMLWDe8cmBXA8uhR2bxtBXATayoVFrjkWSuIVzo7FVx
5S3cvI41uNPNzhd/Qpe5PRwC8WWfDOeo7ucr3lwMdAwGR5ZpweuEV1dBqSVpZlOu9M1kBPZW8WYx
4eoUel6eotv8Uk3PuG1M/Y9h6hMq67jKE9dUj9PYqNr7N0LNhThIEaZEjIk9hMfAuovDk4Zq4x/l
RT6wAEOHuLK7kDcauxwKSibRJ80WqM1/YRZCrqdExPPWALT12aEZm/MaNue7Ip7a9wdirK7bWV6k
eUCdqFv5fFoG+mMJx3+9sZwO933lOrlXJzVz+4XVXs/TXDSPvgWau8J/6UWVECs3uIJuna47/+oT
rutyrwT7Rdo35Nj5G3Sg2rOVb8fbM9ANrzhyHSBD13U5T21oRgtMIfKt9sHK6Z/b42s8WWVo99ey
myQaNVKwfyWuBw6PdfmOfPZ7vlauYRd0c1C8uQT5sZxKJFBIU+3i4G/t2CfuYLfju7DMiQmrpJnK
Xz1hPGyEFxYgsu/EGR2xEYUk8lx8nNhqODw1E1G7wsqFzXvL2hrsdBawAcUxnLNkDYP7TEltCmvn
KbP44m2p77UJiL/jRRRHS1CDy10t8o179199YUs1N8tclmlnk2QevQNYYAwLo1t6ZYchwGv7uHBV
YLeGtB0kF/Ot+Tj4HtAGdyVcEZ2VmG1nDgKRfX2CBn7qt+3F6sFs65ne9uztxVE7wHLhj+40+lvq
+K4fLXyIYUGHoZ6Prhwuc5t980T+8bbPacxI7fXyUJCYQfNjp2jjnUByO/aPpbGdXXO2qVTdZTjM
7jy6wN/ma1SuDljZvLiBjr3tRkXwDTfniO37fZ6ttnvZKwhYV4mZjGOYdHQ+2nQ4+J4RZarZFV/Z
dMBntqLJXCTq9oUkFvPGxK0HGlGCzJkow+2hGQsH/V6gFNwmEUStM3cH5pE8qpyeRsFoe6fcqv5Z
8w4o7WV237d4KeDfAlPU0Wym2hWMZoIMuhJZnvLBPyG3d7Qt65HU/n0rrPYEU3tcarnCLkVbPnQu
+Vq303siTcloXW7QU7JzrcuHoq63OpVND37A4B2sHLTdZ6v9Rth6LHgDod/tbM3dCeqzwz4euPHo
1EWN699fHZ2k43NbgrMolbjmPe09t99NvlX+sFvXOXakHD/d52/XrXv1ncwLOWsJR6Fr7wH0kZ/k
MCXTamKw10zDVW4AkpZjDfofO3X7L4UVU/+lDC5b9e32j9eNrlwA9taDQMu1ROoPv2Z+2DtkAL76
/Pvt0TXWqzYFSpmFNs+8PS1b62HdJJRDiwNyGYYjRze8ci6AWXVbg2lCoQBcab480uFZDoYoqklZ
qEzwNVm2poJiDDLZ36GUy3AUjOxJ0kNN2H3HmtoAOHgZAF0VXlFTcJlRvBrt0zj/auzBML7uMa52
+40QGbc6WYPiX4KZ05uScZt+8/qzY5ModK1TgGaYoOORKIb74onaBLiXhe3m+Gw6o18WKJKod9wP
s28ivdRsOFVcuh+7wRVNX6ftsB4dCJAFAz9Ms6lzS+MM9PrZV568U69gOS/tNHCahEGwoOyzh7Xv
4o6NBpPVHDlqE2Cfw1SxRDaaw36BsLwArykUwqBJvuVeMgvDVzR3Map4NWCB+1A5AbzaJl8r+8vC
1g+3PVo3svI0D4EMF02+luke/O559rFl1qfbI2scjirOPLrtFC59iN+8nW03nax/8aek4kfL/3L7
C7rtVY77IlxtbwbJBmjDxUOwL+8KO0ss9NjLXBi6kzWTUHv/Cml5WckrO6VN8aWcEfhY/wQqxHTi
/qVrexN+XrMNahfgZIMuki9sB7iCH+2SJTYk526vksbH1L4/Ina7mWdEpUZaYP3ZYlbWqVfexbhA
Q7Xlzwm7kYoaL07W0yO1mtPiUrybnZTtOHjAxxTdnoZuhRRf9rupoGs4oFbC10teOBd3ksfbQ+tW
6PrJV2EC+PZgQn840lNT+DkYmyTMt2fhmm69mhChNv/tIJ7PqOfkaVhsB9atDwNIKQDWvN5NP2fZ
ReJyb1gk3UwUb86rVTrolijSqrP4OVgqeq6WgifdvpSGxdLtg+LW9tp4YhhwoywH8VH2wUeb75/v
2wfFn9GADA0+SKKiHRzg3rI/FbOfSMvUy6D55SoIrsyo7DgtLFxaWMHGuNx52dRxKMsye7lrBmq3
Rx4QTzSbXaalS9+5WRc7YE0VpL/PldU2Qx5MaytY2abNkOPdNMfryC7MvtNQVXhdFeygXJS4YBfC
Sjh52Kswcp2vBX2psl+TCYv433BvJBZUjJ2ERrXwM6tObV74EgoZW+nZP4bKbpeHobXtvYuWQuZQ
vGcTWuIi8HvNAEaOy8KhAxdQu6NRURK+pXLEk+ClXZvdgoBiRgOgDefSyvp3gNWBtijiGWv2wuBc
Gj9WwXtz04GmoEOdcxqgyDy6D1Qsj3MdApRzmDv34leZoVShcWMVyofDYBeF5eKJgP0twu29EwL/
U5vYkHTDK7eJK2VEPlQMXfmLl7RblfAOUqNG4lTNmali91y/2xr7SlZEh+mp4cW7ttlPfeH8kODi
61pqKhDq9kOJRJ41eBscwk4h8hbUL5Y49d3XsP9t9aD0N925dWulxKTB6UA4tyHz0iNn0PfzAbLW
cV7deb9WsXvj5rlQ6iHYaQrJxnFG0013YnIxvBg0v17F7l3JHFtahTYItoYTHafPYV3EtMjuux2p
sL3NcnprzPYmtThku+i/IHSKbOdP2z+hbcngdbopXC9/rw5nibvd6o3YgNmzjl0ZxCXuGVCMSW5H
bM2hoDYuWpkFmmVActM5d56yJYyYZRlWRzf09e+vfnkXlCLYkZlMSSG/d50d121lGFqHKbAVF95y
0O8OCJyIoe4nUAtEoT2cyrLqIrmkgshjXgVJN0OyOGPfwCdpqGu/PSWqoklG0QjXZhNN/SK39hOS
AUxGS2MZsSRvxw6qYkm6Pchyt3UJrmLN5821Dm1YP20OAu6Ax+c4dC/3bDtYif9/bzjklqugsWkK
+fjigcqBPQJp1x3uG12x2Qbq5NuYY+ehV/y0yIweyoLnp9uDv+0QVIWTcLZ4fSYxeF23J8un0Uzk
x0bkhqembnjFahkF3tfbcfZYIMntUEvNVnJCQ5Fhaa5L8PfhT1XkiPAmBopuBqXPPXwRUPrzCy8C
B+Ajq3ZuCBk6I1Juwa618J4Owk2XwoEQNd++VwH/OWygfoB0cWQzU11bt1bKCVTwdRn8qnfTAdJY
vdeBp3o4h7uJvEI3D+XsKTnvSj/E8N6U11NUrI6XDpUk7zq3yaEmuy9J0Zf/3jartwsBVMWUQA/E
oj1r4dqLOECf4ts+FI9ltz6VM54rYBuLpS+eA/8+4BVVgSWULlJUW+6kZZedyFI/eAM9tNzkgm9f
DuhfQJIN9OoQMnNSN3vsvd8bmaLNy6JJvIT2e281AHQ11qyyS4t8XzCyR6BnEzzVm4zAN3sMK4YD
6i4WKEpVYAmQRMUSyJKmY1++q60tcvLgKViaQyFNjMOaqK6CSya6BVVFCtTJcvpiOf6jJQxGpXGQ
QDmmuqurz0GNMGuH5x3Ae5dXF9RbDdcb3fIrjm5vkiz9FuC0qNk7kcmTqKfUsrbYFsQQS3SfUFzc
D5AyHO2FpBkEnAN/TxY//GH5fRpm8q7bPlXhJSVBZ8LQey4SZTtai3nj5gV0ndqCxb4/jZ7hzqDZ
CxVbEgoubb+jJKVAZiy1f7ZzL/ZRu7kdP3TDXx3x1W2HE3CheTUknAUPy3M5kiWBNAm/2FKaQCC6
TyiH9h7sBXODnSBEdYdtaY5j512IZQoZuuGvJvBqBizP7X4MmJMKinp6OaW5f848U2e3xpD861df
jT7MfLB9i3tpd31d19l+8NZZfoFCQPaBt3nw6/Y26D6jHN+tnZdueN1lRhhkqvIkW8tzTp/92cTY
pPuC4tNlHTadMxKS9gJ3EDBwkbqJPKt7IGF+uD0JTfBWUSaNDPbWRlk2bebBOdAmu+QWOQWtExV+
/hJsvRX1u0miUDcfxcMlEgl7PU4eSppe8Qx50A6oXAt0e2AbizrERcO9TTcp5TSfyszO2JKDv2Tc
ziAYi7nIn2XhD9EqK+h/FB/RV/fp9gJqTFmtMkNKzCsRRmiaBey0jEMCqY4XqzKhjDQHhlplHhan
KVcY2hXY4r+s9VxFfN7GL7d/vObao9aYO1huZ8048ciOU3XopHcBsfwChT6HJc2GJMI+2KYjRLdS
V6t45ZYNtd2qYBZBfYKdcs4TOtXPE+MGS9YNf/37q+FDZDTrbO5wei/iIST1wbPCPz7JDc0yuuEV
b/e2Oidktzw0tfmHTdpHwI4PQWfCw+mGV1y9xWNvyRa8xqDLcV684k/FhmckFe60UuX4BnVKC6pU
LI6Drph+bhIB9ngK17ttRxqH8xTHrj2+OcWIG60T+MeQjk/lnnfwuipu2HqouuJBrnh83P6YJoqo
eKNgqzkyFQ2MVvSP1cIfGlkcJrJAGJy+3PUJFXNUFN7SNxsj6WqL3/ZSPy+rHQ0r/YpLyrfbn9C4
ngo1youiYRR4inTvMtCBQj29+4fk/Z+WdUvcU8tO5qEpDPujsS4VekQtB1x/a+ekPtsffdCd7fl4
Bk327alcXeCNh6aKNWrp6q9eB4MqBiuRu3Wo9n9vj/xfGvatoRWnBpI8YAwFu3QpnYPIgu/BCowl
Q1spKw4gqDyWxfhuz+bYqy/blJ+JP31oyga8XiZ9M81jTcWQLHUxh9DqdNJqbSMOIRIuPjTi5x60
0drBxss2CnyTaWtgB1Tlms7J6O0g1HXSfJRPW2PFVfaVNvt57FzQ9kOoedri3Dtz576aIlVhJpRv
/d5J4QAv7kc2YD4hDsm8Snb3e96ZGLo14cFVwsPa02byarwQcy+LuTtHXlZFIvsnA1VtSeWh9++7
eKvIEzzdRwYSM6DehP1FNECd5dN7FppADho3UlEnPfpdcTNCCpnxqjhw1KCiYbHGmHi7c7xt8Zrg
puJOsP/lmKGDOm1nmhSzdRiq+kPLq3gc+vj2JzS7oQJNRDBD3ysbSArAyXaESCzS4G7nHFq/mY8C
WooRyTnUm7ycm569mmCngk+aqmpRaYEBbGKM5vDzuPII4LUjXZ4HrN/teek+osSKmQlIrmww5VYW
icc/S/tbIPklC9J9tA1nj27triHw1SUjCDdrcBz4Z7a3SVA2ccu/Q8Y9ynDnaNEmErSGyehMjf7/
h4Zgp2XHrgkpD+zKW7ttOH+AryzyxcTUrvuEcifww9xtlhzvl7BsT0tdRtyvD/20GZZKcyqooBQ2
t3Wwi8VNM2+2v4zUG1KHe6Zyi2505Yofhg0kDxuc0D2MdkDLBaJWbarta2K+CkUJGicLuLBxU/UL
HuPcFxEEZbuIgM8lYgLHDV/aPIZwJ6jz7a411Jw1xqUiUwD4q+u1z920a6vwGVXaLSYV22O3A6i9
mvf1YldB9TAFKBPfdhnNKv4FWAn6mTZNCJdxoF1eVk9ZaTrKNNalglUGUjInXHGhHXAxcPruDMjN
ObRnQ5zUdHxTong7kY6UG2QrUjdkYAiYnTDeK4++kK5tEwtoibgZavYBtCl+YvV5GNPFsZKyyH9w
FD4MjwJNcYiqTNbNNAkCOWykpSnqoB3WM96aIEhyUQVxi7Tr+2leQSEwe+DYAGP64HbgHwIk9dft
DdQcFyrgRQgrm2UGS/XdMi7ZPx7fv5C1SOr9zvKNSngtSQc03OqQdOHgvWz79447GE5rnfUp1wK7
JHMVTKEHzKA7RS64Qw5s2U3lZN3oSoTo9jbM8hwP89GW9olYJVjAmanDUWPdKsDFl1JaToHwM9QL
O6zVdEF9Am2Ua2ZqK9bs7F8AFC58UeR4Unl1995b6oNF558lAJVBc2duQQWhLKFPF49iEtOCU2B2
JUnouptELXRLdJ3Yq6OyD1snBOkoTaFr/0SH6ntN17g2Shvrhlf8vxomJEZqvAJ9hz70vI/AF/Kw
Q93qtmNpLhMqLmReXE78xQ2eAaR0/Zd2PoHxCZJ35za481GmsjzJZlh3WcBAF1596Urnc1f0Z2+y
DTPQGZByvIPzbM5cLE5ab1BsqGoet9bexZA1PnS5ZQiAGif7Ly6+2mS2h2ByzDq8Yqv+bIGgD/x5
veFZqdthxYGzOrSqfR1RK0HP/u42J39sn/2quauTlf6NB6E1xCWRRQdh+rkL5iNU4T+xLTjfNiDN
yqh4EE/IjIsZw482ijBimG20yRITTb1mbVQ4SE6C2eunwQf+fXx29i2SFjSx5H2tM9RWfJc7487q
PaTpBAAYGmXTrg4S6vP7TFNFgnCrClwyDtnz9Vhm36/ibah8Z86Q3F57jenb1z15ZZXSLuqdzrAc
W4hz2DkJBJM/LNVPj5h0JHXrr1zPezwEHCByaDov7XMJLNxorc+yNl2edMaj+G5LKdAGJcftv/Qa
kEznTTcnflZ7JoCd7vcrR2+2Ez9bpwwlkiU7dkhuQXv2aK2mw0v3+xXX3TxPOmMP6IHEmVJ34n1O
bMOl4e1fTlSepozLvAkZccGt66dwW0ipLwkfGoPp6Ia/3s1fmY4I/WafgF1IhVw/E7lWUcGzIers
0lRx0X3heuK8+gKUqpiE+hkmsIk4oOFpAHMnMYJK3n5EEJVpaQqZ1Y89R9SsQSFhlTHIIuNq2kDb
756CnkG23Xm+7Wa6mVz//mom7cysMuhbPwVojEeU5Uhaiw9djUbG2x94249JqPhx64p6LoYSftzM
ZUQLmTgg1sxZCGkj2xCn337rEZVAad475u155qasQvthtpf9oelFHdleP0ccEu/JDAWEaJm74aUE
wtXwvtdNTfFwFvShNa9o1uDj+LgDhQik9PO64ZMOO95ePd32KD4OkgnLX1p4ySjJaWIfLOkDZ2wC
S+hGV1x89CpBM14CJjNQt/iGheX9IZto5zyyPOSmkqHmMyrsA1JoosX710udij3YhX+c6+xPQK3D
7TV6+5pHVMjHstIZELiapQKsSl9D9Fd+90DR931rMsjXZc5c06hlgn29/TnNbFRQnxgtbw5mbAlj
1blAecRDU2xZ/7lvdCV2OTIrgm4Fg9w+F2AuGR4KukF+yjUgcHQ/XglcbVPU7T4LRJY9O5agc5Gb
E7ssMDi7bvirp7yKJnVRT9aIImea1+jZ4GevHyGxa/jtGndTkXzgwR/dhbtIrezdO7epjs00PNL6
1BLTka2Ju0yJVQICwZxNQEz07vbNhUZUNJHhMrhsfx/IwY3GgCCdU9omWmZNqQB668p6gSyDFu3A
Ujd3jmhnmq3lW1uJyHN44rs8GsRPZ1tfps1ETH6dyd+1GMKUkCV99Fx2GSJlY3e/+EAvtncXYT4l
KkeU624dkag8p2CanY9hPvLIm6ibsB2ETvc5hxKvEJ18aLDAevlSHYAzilH3OEDa1RDPNYujYvqY
1/Y9LdfrlWRY21PW0mE/r63l3nftUTF8fELrYN8D0oDC5OMwOVAtKA52dd9blKgYvnIuJO+w4sh4
ruiTDmJQjxxzvzKEWY37qbA3h43o2Nh8moajFOgyqY5Ftv0ZiAvg0l2CFJSoALgigLSxG2Y0ZZmM
S4dcXFwM3VUakrO6DVasX/Ridee1dtN5A7U9z+UY12jQvs86A+Ws9tiWWaWz48Jfh08FcplihrTP
Yqq/aGKrinuTbiPERoGIgnBaFWUeYKaFbbGYbXdpdlGiQt6yCamY/MpeulcQ9BPh8tPJlkNrmeoh
muVXOZXmbKygv4yTc5FDvLctuPorw85qIrfKp9SXbe7LXCKHa8l/B9t5cUUXoxP1E/zhC59lG7Vz
bwAg6qahHHJVw6Z1o1imIvMPXl6fCyMMV3cgqLA3PHrXnY1VmJLxp6hItPFUoHmj2uZYUhLV68+w
f3QXk5CExqb86xRfndd8Cpve8fEQE2X5Z5znl2HNeVTMzfF2wNbk1omvHHCLIxzHDbowtZrs1E2P
lSfxBi4iKxTRgNK71ZcRcIPgVYkqwg1xXDcrxc0B9wfkKs98IFkoUAaz/853cB8JBnGnBSieDpQM
9NL3laR1vn2yaoZonve+oWlEE2dVVhbiV4IVEHpMM4kbuLVaxWUcphFuv/7BTdc2zEHzGRXzZs3O
1NQ9rmr7Yk1R6y5fy7z+wDY8aDs3N+y/7iPKbda39yBgI7C6YTWl27QkJEMn7PQ7zO4rGBMV/eYR
FwBmNC+mKwU6MKX0NK3f6vqBzL9vm7DG273r1F65CAkD7sql8tOt4Wdu04O0u2+3h9Y8XFRKLQlO
ch7unZ9Sb7lkvCqTLQ+/VTOO12wAVWSe3+cQKrMWs0Cr1VPcDDp/eiil+7RVIP6Dzvrteby5y8RV
s7Bu34dugNTEcz0LUPUXD2U5HgirTpVzl/gyPqEYErVanmdAgz77RRg7aODZ6sdwcJMSWFDIfzzf
nsibe42vKK+juWJTCwgteZ7RVhU7peSgf15N10vdMimWNE9tu7OZu8/LiF6EgWELLP/Uij3qW/nr
9gzeDH2YwfXvr6zVzdEAiCPPfQ7lmfOnsk1GE2vkf427f70dMLZyWEDcLhytwlq+7n5PIksAimtX
6wfGumPQrCDEHsDM7bKfoFM99xA7ilogkyPbWj85Df9TUbuKwo2aki+6vVJOFjJkrei20H0mmZXs
VZXY3DreXsT/4A1vzVQ5QMRUuH3R7PSr3LooDH9VXR1Ti0RIqEc1l7FskVeArCWYsSKKJ24h1mja
3u0ieBC0PzdZl/h7eSb5E5QgYsGhMMyzR78TR3QSx0Cvx2H+aaUgfujYQXQitZiIOeEJSNhMXV3/
IffemoRySHUWtZAaGbyvOaREG+mfAm85ji0/ef4Pewenuj2BiB7AlGw9z1MeER+F9gbZDH5VS8Dr
vTs6/pGx78NU/8RCP0z5zyEYPs6BfVqm8gCp44Rv2QexWofCLT4ONAmqdwQE+J0FsTTyabUAueB1
BIh4vJXfxT4mhPy2apT4guWZFl9qJ3/fk/VS1cGDEwrD7ulcQHkkLvu+rfsC1eve41EdyosjwWAD
kdXbxvG2F4Pp/P89LJNBWLScwu4C8rIP2XkT5HENlo/9uv1z3yeUYFfiC3njZu27aiSx7SX2Ds0e
0AZvhjD39gqBofX/pxC0NM/rtugg+vq8li/EK8EdPEW3f7xucCXKcckq5Pab7l2/f3AA65GPS2jY
2bdvxwQ0hf//w0daZvO6deXT0o+/NzC/R+1YVOfZ6Z/asE/tDqnyvLfObdPaSV7tph6Ot2MNrvb/
/90+6+Eg/dZe9jmeQY+UGTbiuqF/uyhV89atv0NFtbbbi0P7E5F2wrz1XBUW6l3y7KFqXTYmEoM3
7xpYOiWk5StIZ4opl5dtOztV3LXP+fZhlODw6wwbr5uMEm8cyvkCqmV5abN3BR6nFvJX0KbrJify
6nMnTIFfawWKg2foCagJteVl8epE9OOHDN1ZJSMvfkijBQzAACpEWZWjc99EwqExADXn687OynuX
d5dspl/bjB36fl8M66bZGbWHm0J6KFgcTAeWENXCT+bWj9sR3Pf+17ELDaamm4Hi89Bng0zb7ItL
eYXt9i+kP9/297fh3YQyxeE9Xq4wLiovIsigYLlcNt+OrCx7WAQ7ZNvHzZMxSm+JJ8gBDfGfJh//
4rUPNQ//3P4JmpCsJoYbL1sD3xnHS1afGICWy2n9iK7c24Prtkfx/aHKsoaXlbhINwxTAca6dPQZ
DA0qDnHmgC0IGfvS8CjTBE81H7wX9QwJCo88B3gu179HgMfHwgQI0JmAEgIy2xlAODXLSy+Hx8Ku
zzI0tam/jeSDESjOX07bVthjOV58sN59yzcg+22vaWx2qDYh1lPlbvb8a14nS57Wvuyfw6aaKxHT
urcdYPFJWT9Lu7EcEw+GLkowJUqU2xY65b6sF1T2o3b7JBcWhUv5fnGtx2JtQN76LnQoRHVNKi4a
Q1Gzx7Nd4+BGFupi2e5nMKCDqdf+4IC+uC2bh3m6CxJH/moEbyRul2Rz8Jl+PYL7/9S3dzXvYmgl
RoRu612R6+LCaPcxcwSyT0AsDOJBClOtTmPgailwG5e297Olv5SudRR2E1v2+tEq5YfbzqqJBGop
0F26PXQmmOGab08QWnpkQ5Fs9vjgidYU764m/cah/VcePORF0WbzeNnS7NQc1nN2Dk9lVCV5YhJg
e5s3FjuhPG6ufcwcurrjpSwS54h7wNH/PjaRG80oaidDvH1d7qqp4FNKVLDWloJemg6XwJuyZBcS
rQNTbUVh1d+Vj8MnlOAwra61IafpPruiP+7d+LT1WLndJBX8dpIR4yuuvlEpNkBVrjviHMGze+aP
e9xHJCoOnuHWr7FbNTXuDUtri4GAsdL7Reh3krOoNvFW6IKnmhev5d6TfML55YRR99Sl43m24+XY
PnXHPs4To4qL9kOKg1d0445fYRYDrMqN+YE9tBcQ0x+HU5g0hvylbqmU+0A919K10LtzGdtpw/2M
r9ECItbHxRImGiidf6hp8sDmXE4MO+5F/sk50mQ9bx/2mEVjXCXhw13wV0LV9HjtMuGWJBsu+ei6
Ee+zfxr0ViQ7C0yerglYan58aEIIheKB/KPdPwG3krjZ+zb/x5WmLgjd7UztDR/RbdCxDivFv/Qv
84cy6eIxGr1ojZ2YROUhgLhScjv4ah4AvuLmc9Vbde7gNUPKbv40g+Al2SdyZpXzG9puILJowjKa
2WrShtB9T3H7Khi6knm1vNST9+Rk+WEV3onO+6Fd+2cIRzwHSH/dnpouxKjZ8qJHw2rAw/YiD2vi
xi0Mzn7oHuoDPxYGLOt/uPM3Dha1TRy1nyawt0FcKrcLWDSjgXWPQQqbP7i8aR8Lv7TfkxXUAVHp
9F68QrTKi1xv8z4Fvd08gHWdAe1i91+3ysLTlxc92D3Y1p58KE88d/vGKZDDYKC+vSYaP1cz78zy
BzArYUmCsLyEYYUf7D6WtalPT7O7at497wmV7o43t03naCtIAtTwg1+G31YxfhGdfeAAXxmeYLqp
XP/+KmtKg2IuOofLSwBwb58/7kEfBdOv2+ukuXaryXcZ2pZb1Ly/CO9FZj+d8h40AaGqnkWPenw/
WDAX3h6W8svg/Ozs0FAwuCaz3jJF5VIQbnIrwtFfL7weE69+DzblaOTLUW5V7C9PM+cxdAqP9y2Q
EjeQVHWzwCn6S94uT0vWnlHwNyUldDurxAj02M5zX8FIEXeqlGfNY1UU03vfzf+9/eM1H1C7zMce
OTreoGTA7C3Jmz/THBznylRZ0Y1+dY5Xhjm7U7bTOnAhDP9nBDJ5a7/XpSlDrDl71IbyZdwbZ6Gu
/zx2L2I/LajJ1f5Tzl9ur4xu+OvfX/32sAERJAA7/nPTV9FIHwM7P5YdYGGlCU+gW53r3199QbZ8
d6rrF2wkfCpkMN38J3VMeRnd6Fd/fjU6EP9W7XSr/+w7pzC8oE+dm3jcNSFB7RDny9TNfb35qDNx
koAi4CVEH0Bye911gyu+O8yeza+iFs99uIEggEzjUTjlek9DB6FqG3hNrKJ3VuE/Lwzs5MI+8hxv
hd2E5NXdV9Tu761x/aANOv/Z/YjywlmcqtNQxvK7+yk8dclyHq2ougutSKjaCo6Favtc4lv/4+xK
muPGmeUvYgQJAlyuXHqTWpLbtuzxheGxx1xAgvuGX/9l+11kWGi+6NPEKMJAE6gqFApZmdJBzAlG
28dbyFbrrMZ81CbwPBsI2FKEczGgWdmROuTmgDbUrSZm3fBKKr/YlVflDL8dgteBOUxBVdDA3iSW
1A2vOG9CuCxyFCMvXTp5QVZCEAD6rive+PwtPJPGTlW1gaFOjEzOqXMhzoMx/KzJ99v2r/vp1/ne
+C3LLQHbxLg9Xu2S1D8seMslub+BQtWUeVRtAVRccnepOfZ1RZlnzqMqBdGSEOtubdFJzPPLfZ+h
urFFydIQi13m4gtfT6BKDKatdwedl6l93Y7bFX4qTXYpy5B99PYkrs/sCYBK83mK6Y7v/Ij9vO87
lBNYiEI6OZpuL4hw+4ZLKH77u8RudreHJ9cs4Z1URe3zzmcf79Ir1slABW43DVmxzxxbxMsi26gq
7RwPrHkRkZku0WrUIIyDTHi4lvYcCcLpbmDAutHCWIIczTQQ7ehEnJMS5Hh+nsRAR/0LGiozoCXN
N36yxkBVlAGA9QNa0xm9uIMFgHFzSCe6o2X+cntFri763oIoOUPWNxNE6bG3LAe9yQplGPF5JK8F
nsnvm0AJPcSQmSgoDpi2smJ35afE9v+bjRkqN/3n21PoKhVq5/nYrRAHywfnks50DikCdJrz5Xvr
ed0Tbdv6ocPLdigYr/ZrVvwAT8G4p1WVHzlt/rn9GzTxSW1O75N17hrPZaC3GuMKDbxN222USHT1
C7XlHK8GlpOOGbuIr0PUHcd9tV/SIH9cd3RX7ZJYbtiCdh2VQmJiitbsckwEclJINWOm5SCfhi4g
uyEU+y2yNt39WO0wN8BOapl1zi7DLtlTFEWHU3skQRPOwV1yQQTCnn/G9aHD/dUSgABBjzZYecDm
R88CDmULjK/bbyVQZdCB4k7n0YvhHrn7mrKNe73mLqW2madZi1IIyCMvVlmErMqOGZ0uVpZNUVb4
HxaSHco+/ZdR8u9tu9X4v9p0vrSNSEUDNFbqP60p4JV1EyzfsnQra9IcgGrHOeSlbTkZGF+4R8+L
R2Efql7E5jJE2biVB2pipCp60PEM6gUDNsNanpoWZel/+VYbye8x3gmQv/FNbxKEurTclqbYEDsw
DmvYHcXOuHiRF9mX5DBGVkwODAQPG93Vuu24mtub2VrbTSVgfvRiFj3624EZSkPXCy2xcZrozvLf
MebNBMXScM/JsB/2R7q/fkwSsYvZBPJp3Tk7/mxWgbmRk+i+RclJrDYTZpHgOtpNX3ozRPty4KIv
etz4FN2mKx7e5ibQaxKbni0Pfv+LGmEi7svafr8Svlkkwxwdx5swtIddmOSuGGk4UOjWWw9QEN6o
mmh+v4qDZMJKsmIFNChxvoKlK0z8Pa23YA+6wZVjHd4gel4gazDRNn7K1sIIxtEfzini4n0Hu9ox
jrfZpjMJpshJHSxDbM1L2AB3tHXsaUp6KjgxIx1YPDIH60PxOnOtsbVjWBkXmczB6AUV5BBuh0Dd
Wik+5w2E1/WED+nrF8v4yvqdP+/vG1o5UKfUrtOCwJAoiG/rnemf/XwjK9B4l6qGA0VNw6UGsJvA
OQUUnUfcClfyWE4f7vvpinul04JO9OuqGOnnaTg5CeLfFN8eW3N4msrhWYE+z+xdbC2aR58AyHhw
jI3j7P2R/+oVb6FK2tY9Yg4FJAZErefO21Klfd9MiK+4FIH7+BU4Ni61+Sn5laPdr9hqltINreTI
BtpQKlFjaJp88RLAiJtXuoVIf99O/uoOT1cnXZiACa6AnubVvy2poqXZZcXGir9/wBMVZee4Kbpb
B6z4yA9uk4VV81Nmn6YmD8AncVeo+asr3OOMj/1s4dBqzqw50X4KWhYXzN+IALpvUNyUt00JSS+E
YtrjGWoW/avvLhc3Tx/66+HCjI0EW7cX5M/THR1TeB9sME/TnJPmUVZVhBJ5gua7236lsyPFZ2Vh
5cM4YHzRHaCGbRcgTL0rkhFfcVmb4Jkfqos4bYG+TVDZeSRbzBSaVVHhcrJwKJ0c/OrKPBD3kcxp
6CTReu+qqJC5tDVYmlxR7uBjh9iCaYmAUeAi2q0cUbPsqt4JGxpbTBWKCvXs1BGyEj/o+iaLzAx1
wts7q1uj69/fZCQjmjRNLmZ26Y1UBpx2BXiagVgKhO1IKHzPyxZ6Vfcx17+/mYnmybA2Mz6GWyg2
+4Bm1RDUBRWD9+P2p+gmUI5bvPOXTZvAmVfrbPf/9T/T8dd9IytuTAZ3dv12YpfKoUHrWZ+ISw9p
6t8XhdRu6Kxr0Wua9iiV8N1o71YE6sl9MIBZv/3zNWeXioqzvGxk6/XEFc6PtDk7d4kKEqJi26p+
SoukM/AsZKAV+gHt1nf9XhXCVoJ+SywmNlK4RVDNX7xuI9ZojF3tfJ6d0eyb3kSYTMcoITuGxG8t
Pkt74y1UE+5V5Fo6oSnfdia0vXgS703dN06zXw74Y+XqBWjq2VgfTd2GqPC1Vpa8mOqCXeh+je2o
3ufnzg3aaIpFvB58XLp+3t4JjUupQLYcOuo5NTkucm2BFhrYZX42+UYiqDFLFcG2JFnOgGlF9WmW
487vuuzJB7/vxl7rRld9lk7UmEAxcKnRc5nmbpDRjQRZtyjKYct8EPdiXdhl6s6MQ65wCjfRm7pf
rRy0EIqsm47ims79YQcFvt283ndzIyo8LXPqEgSTWJDSAFBiaS/V5EdFZ26kCO/fqv7q2s7TVYi5
QDCY/ZfGCgp67PF87vOPKFiXAHHeNkjdLEquXPT2LNoUCe1STMgDoZGB8feV/XPlj5vhXrMJahf3
OI3N0PrIG0YXrUMsQ0PReBeAD3B35RBMaGItAvu7Qv5rXtFmxcm/3Nl6dNWYpgpIK7ul8O3rK4eT
PBHJ0Kgdd7XYWPv3K4hEhaF1tUuFb88I9yUzHzuDF0iWExBtTmn21GVZsSsdcAJVbiMf+tTwP97e
ck3QVrFpTrf41pyO6HTiJ1E895MI0zbK0Pd23/iKO5vDDFE+2uMOUPjDpfeyesdYdQEmbjiA5mOL
SE63NYpnO9VQpcbc4lqdfUY0Wmz0W3Z3vYYTtVdbsDVhzMW5BtMN0D8dGGMdZ8PG6JoNUEFno1GV
6GuosAHA/k78cQG2rXB2qbxLJJoQFXEmE55jeWp6KZJzaX/r7oMm/dWUbVRO6ZOpwZLT0AWWsVhP
mdiop2q2U8WF2XjcQi6BsafmnNbfLVBtDBvdF7r1vk75JlEGGwX4YB0sR9dFDgiAzF/ECi30fd62
d90vv0a9N8P3dBGzwWGISfWQ1ceaPLZbT4qawKliwQShnVuvEuVympTfR8frX1ChnzdOGE12xRRH
BfN6ipvzeq2TfEC3cuotQUp/sHrXeVs4Vd3SK07a9ZU55D2mqABXHDx01zwl9uPUJRufoBtfueyW
hNR1Aao29F47YFZqg74GC8XKwBqapvelJyoUbEla0wGtPPZ3Rn9LmsXWxNagtMotd9UYkCo3UvUk
If6yIIv2v6OBCg38QVm83jZOjQWpYLCqxeNtUyCDZvKJmVacOVusMprM4Xd/8huzl8m4VK07wDaF
D3zEiTXxJEvUfr2onULrvsIsoYrzSiYK7vg4TbLicZyPbPlW3veEQ1T5EN/OkG0KfAHel5cqtIdf
vXGytvTsNN6lgsHKfDbSor4es8lLkr80jr1zzU8WepPcbAsqrbMcxYNzQqxs5nAvPjwm07EUPyna
vG9bjm5sxXUJsK1eY2Jstuw42bXGztkqUenuWyoajKDFN+cj4lqHAszx2toBPIPXxUuYBEC9Hqwm
2KLR13yGCgbzvXUCFw6cq02riIj1DHcI7WqLeE/jXyoczGoSe6htDO+PYT59qLr7kjRVCGRefBCd
urCecjitxp7FrhOy6K6dVRU/Bi4WguclJLX1k2XFUrx084f7hla8FV3PZUVGpLT2sK/WfSkehmIj
DGuwCMAo/nnOgkvWXrMaS22QUMBoil2671hg7ljIga247wPsPycZPM+jnCNetuyhJjuwF5CtjlPN
WWWrzmq0uTMvWBvo2QZGFpfV0Wh+jFu5gs7QFX91+z53nRzDz/2lHJ+K+sWu78vNbOWUTQdicsIw
tICsK2CDxaHaAh3pQoGK8yqSsasmgVBAv/3fm30WTUH5MP8w9lfEzLpRvdA8p6O49ufGjh0qdmD6
xin+X3JujjSu993D2gSQ7qmOkNzde0/1Vn+RZqfJ9Uh4czR2OTrZvQTO2+dfXHQeNHYAbJq3XG7b
qPZbrvO+GX+cwbs6VtgPenY+QJE4sB/4OXlsf8jQ2Hf79FluYKW0Myn+jLO369trGKJn92MDp0tj
FMmGcDqZuzpq9vQJDCMbX3V1sb/xG0QFT6Hkf82zcBzPaMDEmfCAG11ycAIA+q5Hwkvy38ZEGk9R
hTlquzJRjMdE3uexC+jpGkqIEfygH6tj/jNFq5kIyUYFU2cKitMXnTNkg4EFdOtzC5F45kcLSizO
p41vuY7z3qIpXl84jBcdlHwulgUYGF4Ld+l5/Vk9ynjYp5G7Mc27K4ZWb8XguLWKGa0c09FDo+pk
yB+NPYXELDdOjWsE/+sjMLxiZVOa1rXn+uWpW34aNXRUfTfZwmu/uwEYWzk1IAFmrGVvlid7+jL7
IViwQ3+JlvXr7Q3QDa+cF6Y7Z2h+7ssT76FzYUBOgE2o43hzv3cJ2d2e5N1UEt+gGNE8tkVTGpNz
tMteHFu3bKE7JPijyNLuocRVP/DAXrxxzuq+SLGo0lnnHISR5cmtn+38OalZYK8n39gqm+o2WzlM
UGtn3Jm76cgyKwWR0Cr3OdQ1NuK85terDb2zmGA7zOCnShjQnzKBn+9jUdQ/QY6zAfzTOIPa1uuZ
4zrjMaU8teYcWZn5Y22c2LW2pDU066MWS3OLpjkoZXAbzEWyo1mXPiVTxTfWR/fjr+v25ujobBso
v46OR2gLP7sTeXCgMePQ4eW2pep+vOLJK9BYTl+75UkIsGdPZW09Sya3CLzevXI6jlow9buWNKUP
08zH9dB40+voVC9yyaFGDrEB4nbR7C53VUcwmeLZY17jMgoNpKNR0+6hmUtrl/ru96kY6ihjUxIm
4A/aOPt0y6Y4+DiaxM1GRJGic5/Nrozcub5zwxV3hrSfZ9lyHI9pAUy1YT40fA4T079zeMWbS6el
DG2FJcTI3WDODeijVtPBHcjWK7dmadRiaTvzgSNDLMHt2yZz1EE8PNkbTbJ+v22xmoChXkVTZtez
7wPt7rAHI9u3JsNL/QervYskH1Z0Lf6/cTh/Giyz88byNPp+zLsmAlf3i+jX6PbP1/izWupdmyJd
bQnQa5vjyHGayUJvQG6cVssbw9tTvPtM4ThqQ7DvMJr0ZsHBXfu5tF8H91LYB2v4XNm/avrItmBs
uo1WIpOV4S1N+rCkwZW73vDOHtmiLtDssUrIOXeuA/WvFDmAswYN/9TlQ2T6O9v6cnuF3PfzF7UV
GKLfztqneE5h3dnMftjNEjM/9OwqKJv5zo1WwpFlLTOTpRyPSYnq7Mq787os0VzXW2Vs3SIpMYj3
TLSr15anRrbp1zWdvuOhglyMaiR7X1bJxnfotlmJR1lBzFwUNoe6jf9Veokf5pm9paulOSBU+WkD
WvKday7lybDlIfH8GMiYicqgS75Iljw56ca9SPMRakmYTf1MiqQej2s270s670H0trE+mm34qxgM
QlcjcebyhAfnb0U6R6zwn1M67rP1zh9/teI3EWkiJTdmioqtk877glZHUO3ed46pNeG1shu/Jxia
JNOHZlofSDYOd46tpBZNWVnSQjp/9Gc/SrPuWA18A0Wu287r39+sSJEzH+8HyOhciEeBZXBCW6Rb
GuVWKqHbU8V3hXQq7q3GeMyS5MAZ+ZJX7J/KAJvdCA7P2zFI9w2K+7qeLK3FHsoTpD27/cCtIzRz
lvj24LoPUJwWAlpJM9YrUl7P4FHX+EkoEwno3+RZoOWbko2XOs1HqNXUmcs0XWyC9BFEEGZSfKqn
8vPtT9AclGpB1c89WonVH4+Wjdu+LD7wDOUFMEzeN/x15d6YUL+sjQDsGKfXiAICaBiHYgw5WMNu
D69bGMX4DTAKk3rokPmKV1EnkUnp4fbI75dVkaAoxk/46uBSjLhf52sdmhVobseTZ9qRjf8VJA2L
lcWjne8hcRGMdEtqS2NSar+tRdbEsgx3OLb8o7X+LKCRajtP9mbepRtf8YfeXKCn4C3jsU1lT/9B
X0WCKRbPdfAQNg6W/7DOLtlqbNTtj+Igzug7aS/pcJTEiLKsP0pzi1pNk1yoxVcGoECZShyYFHwL
La451k8z/yyqIM02vE6zVGoJdugoMAQ50pci/wwZnqKdw4z944Es+LaJaRZHLb0u0k3HucH4fdWC
hYwXT2Rc9veNrRxmBoOUsZhA3ui1XVS6wzN3quPtoXXLcv37G5dOUzJbg5+Nx8FpnxbahXkuXkCr
hmyijm5PoQlKai/qsvS+V0Bv6pQQg8UmaVvoIZN2l1bDFkGsbvGvf3/zFRN4GGXlu2C3rOf/zDYj
h5S7W5ajG1w52NpcjB4xgGTh5GS6r4zdV0ZQ207Bf940XLT8lCIHDVsgIOKJT1sXGt2qK846ttL1
nGTkpzF3Ll7zM6XGl0F+uL2lmtsSUS7EVlOOic2yEq1c4Eqrl8qBps6yXgRxRCTmkYW2kPVLlXUm
2JU2m7c1UULtRi3GpAANrD0ceZ6huwiKqaMb2GBuz6C27Vp31r7UJlSW+xOoRh3EuWyNmd2Fhr1G
lbF1KGh2Ru1BXTM5duDk5ZB7SaoDTy2UUytAZI0h3Xqb0S2U4tU1hHbXfM04JB4fUBPcOdlTiueZ
3I7MYatPQjeHclqXrm8k7ow02C1rzCNPYzmdOJ9/LqbzJDxnK+fTLZfi2+C3qiaWmPzULm3MfftD
upLD4nsbtW3d8Ip3N14+CdfH8IYA8lEWz7ZsQjFuNVBrgsfv3vY3kYl5eTGDBIyffPCBPYx8tA6j
Vd0XQX5nO28GT217ngjHuZA1HijwlyiRMrzt4bplUTy8zxJZpR7CR1onsU/KD5ZRvxrVvPUQphlf
bTcdfBOUbyDWPA0CqBeZxG7JPiSQIrj98zXLrkpuZF41OClnw7Fe87hJwPTjk/tWRmXAyLkoOe+w
6D3MMmB12wSVxZfAW7pf9/14xXvFYpChdiUsvmynIIWmyrEc23J3e3Tdyl///sZoSI9iadlco1ua
Pci+3AkvO7f5lgzh9Ue+88ylCm30Rj8nGZmKUzY/OGRvuGno84ch2zB53fCKu5ptIufC5YCMpHtB
q8BOjMBJPjvlFhu0bnnUlHrwxEo5klyolb12rn8eLXE0nC1YiqZ4YyrHMgFtM+RfelTRcutTZaVP
rZv+Y1fuq1vxJ0KXZys170vt1LZW8MU4fpvOxQm8NZX9QLs6kNWB9r9u29H7O8FULQlwZnvzOPgF
xHfpr2FtT0nO9vXSfbE51Gtvz/H+ZjC1ybUvXAtVnBJRqLGtT17htkU4GUVdB12boXHu9izvn2To
xPjTIyay0klUQOWWogl8O5yHBoRXDnQl9tTYQrG9H5GYKotsm+7i1CNHFrx+X5b8zGV1uf3zdRuh
OPQqMtOaGoRqy3rt2sOQzVBGeemgSnZ7fN0mKAcw85dhZD1MNjFJmLpGNHpZyLgZ3Te84tGOI/C2
6+J68PviNMvvg1kOwWzfd5IxVTyi6kobOsENKoHLJ3Powyk7+vSuLmyH+Yo702IxKpfh4kH6iYQV
bZ5zNMw8lChvbpQudLurHMSpyde0ZkaBg7J97Q3QsBnrKWd24LAtliuN/asdryX0uut1RntuIo+A
DwUmaAiF+QkFscAot1hodZNcA+KbY4e6rAaPfl+coG4cQtSY05eFrJFLg8b6eJclqY2vWdYxaRVW
ceokZFAnpHF58TiQecMP3g/d7C+tCNAp4lUcywSqJoAgAoPEPWkDc30h3dnNtkrA70tVOUxVhOiY
n/oe6/B40HvGGSSR9dFn89KGfdkbkW03Fo+4V9YHLxsktsgaOpDpL175aTZJ+kXgeToJOn8pRZBC
0HuIV1o3r/ctsRIL5CSp4QwzP01TWoa0t8fdMM/JiQkgHG5PoTF4VUYiqX2wV405sh88S0tao5yV
P85FFnvNXc07WGHypy1auVFkVSVQbeJrty8c41nSZfkxU7+JgYTn/97+Ep3BKMEB6WFZGi0I/EH3
FViQl/Plf1kmz4x+MpfXpdtCGutWTAkRlmOZ5spSfpKijyRICersZfbHvd/wjcKvZga1t1Z4awmQ
NMpznOzL8WdjfYJGTp9sPR9rzka1w1amvLBthIdL5/W70TDPee7Et/dA98uVsz2dhqRcK684lZm7
a125B7l+EzbtRpeTJqr9hRmj65BKH0lQuzz31nH2fxmzCGh/8Jat80v3BcrxXmT1KowSOVBDyKGX
aGBMjQMlQO+Ru2QU8PateDXJu371c5zw6wjJ63oMEghcMLrFZ6FJIFRBCGtopUwrD/jKOZ5BVCJk
4GXWRlTWLY/iyzWTIwjOca64/ZmjY7QxD9AzgxT5bfvR/XbFh1nrLp1rw4fXSp4pDsareVr47+3h
NQ8TaLf7MxQ5o1WA3FkOx4VDnktaj0myXKrE+zpII5hNECAOxc7CkckyeFy3hU/TrJqKIJsge1kz
p0Xybjz3Rh3Rrg2gGBCu91E+OUwFkNmC9QX6H1CbAOJ4TMHzalphMt5Ft4XhFb/2p6QTrol2N2GW
VuB7wxJWcy4/NZXN7ksn1K5bAr3atq4RVssCxbNRVrvB4GfPmT7f3nvN8aC23fbdQMq5X2Baa4qi
6Qt0TYMBfF6ZtYScusE0byGvNEasQsrSpHIt+xpC+ABh9SSLVxwUS7WEtz9EE75VEFld103ldqg2
gu5/gIoW6cN8JlvK5DpTVRwc8pTVbGQYfbBeMzsq8Zhcp5GRx7d/vG54xcHNhpuQI0dN2Syyl36q
nuW4hoStbcCm9nDfHIqTT2I1yOw1xUk0n/L84ItXA03o3u726JozSAWPDTY4Uwnr5BFPNiGYTUm6
7qB6yQoSVNTaWCaNsaoQLJSOG8Dg8FgBjWUUAX1D2mZgUX/dT1NJ0OYBUcOxMYY5AJ3tsFXG02yO
isqa58kikGoAcZBAdbZAi5Bli4Dz+tmi7HJ7+XRfdp37zcWk68F634yYg6/fMvaY5z9b6zGnv/j8
Mm0BqHVzXB3zzRxLJweLlMt6bGs7nquD7EC1lIpgTZ6r9AkYz9ufonFEFaJViMSXjYlkpwFDo1mZ
O4/ZG0NrQojapGvYYzmi6Ikcs1/23kLNgBVdUNYQlb3923Vbrbj5kPUp+DYQDWtnjgUdwLEHIVZp
Rz265m5PoVsexdUlWKOW1KntS9MCAFBCC0d+vz3y++9hTIVkNXXW4/G36SF2QkNH/Krb9dy4HMis
f4j44JM+qtCWensuzUKpsKwB+KOWihUBq+cx401Y+8vTKnc1v+/FhanoLDC01f1UrghXCQnAvhRn
fRb4m0B/zWKp3bqyEC6qbdhpnlt7uzv72T9jVUHl1w9Mf4n75ln4W6qrGrNVsVoMQWssrtXohj9T
EM0783/lFueubuzr3984dcUKQJFMF53lQ3/q3OyTkF3YUbFlrpqgoXbuDtDs6nprResoUkN/hDSp
vfNMEuTsGn9/5t0WckvjF2oT7zy1LYj0rotkD3GaDns2DNFtY31fyRAgWsWtZWHnplgdNAjnzAwh
TA2hEUZBHS76PLQZs0M51mMfUmKVuzYR6QcJ+u+NxETnKorD06W2iroixQm9d0fc+F9GA609Ddqg
UjS2b0yiMwPlcLe8wuKFz3ABSfZ1+sPzwP+xVZnWfICKqzbTsrS93sUHUOoEPe6yQeFM06Ht6mw/
sPFON1EhaQYxxxbI8+LUF35ISxIufb5rh2XDCnSfoSTrkxjNTJoFmt78L95/NW5PCz/OW4xQmg1Q
O33brponRvDjiWnjZTiT08No0CqirDI3kGmaFEuVe5CSi2GuUIRdhypuDeMzz+sXd4Lgp5eXcZfY
dy7U1UPfhBQHT3HlnC4oJ2SzG/V8zGMqyLC3jHzYSdcR8W231G2Ircwz5e04dUC7C/+ztRRB33wg
EA0Ytl53deMrXu+QMhe8tDsoo8uQy7ibOKglvw1bpAaaI0SVgBhLrzDRG9odc9ONiXU2EVEcvoRi
yfY2dwK3MsBoQzZ2RTeb4uGkBDHJYNDu2M7D3pNDXAH3BjBc2BZe0MoffLSPJnDwd+2NClTDEz7t
JXrHjmX3tQPnti2vj++vXk/3tye4GtPfL7RMRapBtE/w2hI5HlzSHRQo9pPRbsRCzb6rPcGzZVWL
bfRYqcb/0czkOevc0MmaULJ1YwqNt6viCgmbvbZZq/zUrdVhtadn2/0q1vHjHWvD/krkEr9ynMLh
7d7tv2b06PQfbo/77sIwlM7+dDgQtnBvWTAufnuQz8+zeGyzi6zcDaN5d1Uw/jWHeBM4KkhXD2mF
8bn9T0k+87IOoO21Mfj7DdIYXYnftvB8QXrI9Vof3Wf3q7vL4yzKQxoZ5xlcnCE5FPfYJma6rt+b
73Bz3uApcGj3vvnvJENr/Of2+r/rwhj3um5vxi2xINbA8AXs2d6N++khP7onchgPt4d/v8Ef4yuB
GwyffWqB/23fx2tsRe2eFEHzQMGtaMd85zxNWwXDd50XEymRm6CYSsHy1+6z2g6vty+fbPQH6ExI
idkjnrfKZMUSCe9Q+f8VXZhtXX9/Q9v+Cjn41Uoi1o2Ut5OBsY2DYQXl0dpZUb/3Xn7b0b6JOQnQ
4kPQa5/2G3FCt1BK0E5dz5B8NJo96HBD0WYng2xp3mpWSs3KxDh6zC3Gdk+tD4Q8FOK/UV5uG5Im
TqiJ2OBAqafrsL0N3th7ssMTYOAWa1BXW7pz794qkF8rvtzZdW0wC1tRIplk66uQL11zGmQbL/Z+
yH/c/o73HzExjerILsifTRfTDFDr7YM+lFEfQuU0MK9aaLviW7rzNnZa53xqdkZKu0djKRZtPM1x
fih3zstcBEPgBNmBPAAktPWY9L4iDb5KcfOuHedpoviqPh5faVzs/O/9V3NHovWBRclGMeE3APgd
b1G7BgZZEnNaYV9zKHf8YPwwz9DvO/T7OjSeyIv5g35tAvMT3rf35gH1voctRPLVBt6bWA0BOc2y
8hoCxjUu6XHJLr77wZ4/F/NGGNY45V95m1mDBuUa3nnzMg7P5Ra56m8E8Hu/XPH2HMj1vuTXX36i
p+ScHq5KItARKR+W0xTK0A7NoDkXYfXw/7A7jSupmRqzBmg5W9gn8dX5kB7mfR7n50vyYoTWh6uG
d9j+7LBH/MuGT1234Z2PVBO3eRlrv7jGnT5mX6/cLjzso+GVBGZgRFvQYd1hr+ZwyG8FDgIsZfmY
f09hdRJ9UPv6sX20YvPAjjC6jWCniaNqKjfMtC/HtGz3Hujb7YdZ/LPMGweybujr39+c9wbe7NKq
TGFotA7m7KNj8rDbeg3XWLHK4YJHjmSEYjtim3Hu829p9/H2BuvGtf/80SSpa7OH5NLeTdKHLpfn
Id/qBtANrXj2BKqt0kpWDL2C1zhZAC1NNlJbSxfrVXErx3KqabExeAUgQlwD7rx3y6aIHOI0Ry83
m3Dqp/YBXfppYM6iQYW0zkOACghK+b4Zr/M6nq5w9bjzU7rnrcVOSZHmkF7vQGc+Jsl8AMNfFYup
z0KKdrxwKCdxMFNJA1JUJKImrcKpGrszt+s+Nh0XzM1mgn9M5lE8+ZP4slTEQWP9AAGjtPdjWuQS
asBijKSzlGElW/eT57miDWQNrpkgNakIrdz/ZE6m0wHh6wwHuTrmwZINGkoLvEKBcoXGQthevAx8
CsypMf6FnttT6U15NOEqhKZfIOamyRofW9BiRas7yciyaB4snmfXQYO6wrGrHbQ8oU9sDtemBisM
ZBkikDGUZwYN7GPeWsupoZ4T8BrvgUvZ1IcCYefjuBQyyrnVRQPAQYE/yWbnjUKGbm22+xolqb0r
SfWyGMYaWaABPFOnT/ejHNOjvUjypWu7JHKaKgslR1uRgUtn2MBK8CWNWMK8XOsgs1EJ9K1qjF3b
AwFL5ZMoF7WMQGVjH7xyrAKjXfgDmOiNsB7aLh4yGxW2oi+emGMu6D6n3hPJ/O6L5TleYFfD8mUx
vC9LPlt7DyQ7oeiGH5Uw78Ia4P6m+FDe16Pscq/d28U3F7RNDm5Zzefb/qkJKqbiRMlQDObswe/t
0Y0cP8PTRB0lWI3bw2tOXxUaXLSJ3S+22+5Xtz+t2XpidbMvZLrLiLPnNQzm9jy6WKCclaaV5JAY
kTi2jOektQJokW+MrFkgtT9nBiveNPowP1ZBpOp/nF3Jctu6tv0iVrEBSGBKiZIo2Y6dxknOhJWc
JOxJsANIfv1bypv44hhilao88gAUmr3R7NW8kvVQzd9u/2hT09c9+E1Cp0UKn3MHTY/uKyl+8vZp
3MLPmprWTsSLPcwFzLWxDS3LIUPmcAk/+7mIbv9ywylBd4NbFgWu4fWXA9whki+t/a20YrfAiRgZ
jt8lwUXp39z8Znx8+P/mVCEHl+XXtfzsU7mv5tO06XljWDR/Twtv2q9YYGXD4OFMms57aD/s62bL
EMI0/lrIjmuLRxeB8Rdwn4G0P24l827Ntsoopua1qG2C0vPkdVFaQ7zYf0prP04bW5+pae1ayz24
0NZJi1cdKuBwuyi6m2vZf+SqsTcAZoYLoe79lrptnY4c487l11w95DK28tjzN04chtZ1Fk7euyJP
86475hBU4w/YycORPRTThoiUqXktaLNBLdLyBC7KLUjXcL107V05nRPrvqSgU3Fm4jVpN5DuaLtH
W35uxLFuN15DTMlYu796kx9kK3a0YzuiElL8ah03LMRz0z2Nd8mIYqu6rqo3IdXTrF17ChSoQ4qw
yPfComG+ZQJkyDo6DSdwqWinBL9fAnsq8OYClklCoRz9fQJweBO5aYgAnWMyJRB8KGtst1PhRPUQ
QOIdds+jf7idO99vnugck0A5g9NeT5bDiALis2U9uOzz7abfX5tEp5ZQQEx52WAX9JJxP6fH1mUo
Qv4e74Ix48FX21WaNXGuQqXYC4fHQb6s7CntTlBlvGurJTqdhKysANkWP5+yH0Xw6KsSmnxyo/H3
X0uJbqLGajevIXHW4fTRf7SGrA/pDDuaInnhQfpPWZWPiiefKpy0b8+FaZqvm87bSOgtq1c9klwt
23rvgyGzJKw7cJ5tVYLf374I1/YYgATnCl5kuP94hXfsm66Px0FtoSlNv1/bYgTPIIOdSZzcpjqy
2Bq6rD35NL0zCrRthlaC9UWL5mePPSRp/ptV9gkWYl9vj74pErTzYCJUbzkEo9+I4MfMyHHI3CWU
Hdktzl0KaihPXFfamxl2caQlS4Jv9D4/B1O2s93pIQvE6XYXDBOge6rJxG8ssTYlyM7PNkhcw3rI
5RYA0dS4Hsn9lNaFCoZL4iUHCTr44hYnNd8lxoyhuU7Lm6GhCLaiEG15SRdhhVXVfy2Wrtr35VZt
6H0MBr5w7dibLzAASWzLTaE1yz7YDbZ4/jnzJ9y9H1zehMG8hgUeSjdTkyF7MD2ai0Q5cybyy+AQ
2NUieQzwlnLz3dw8+TlI+wAWLenuvpnXAtvuZFZx1pWXhHxzh1dcOSFUvpEGDUlDp4nkOFr4Ac/L
i8M+cP+srLuORYRp8eyrtloX3o0Xtx5fVqkeaedFawaF3vvkOzHlWkyLWbps9urysqQ9CAPn1oac
8RavxRAQOhuk4mADFnCLvBSgAuU7MGandgd+xfC7XDKyQTkxfUQ7O+ZKkFFAUuoCXQfYub2U6Q/b
3zjcmdrWIrpFvUB5racupe0RK6QwkFh36yrcNGyqKlg31o/pM3pki7kq53QcLvbAvs9zke7FANBk
X85b5VJD6tY1hamfdHni9sMF9lkTDN0GBX+QLJRsq1pk+oAWyyg9wTpiGceLJcsPbhHsIJhz6dfh
iVvznZOhRbCXTE5gdfiEk4lPVe6+uDw9CTkebicIUw+0vbmx86opJRIE4ekuofuaISFVKU7aW0cx
0xe0cB5LK2hzVZUXa4UV6eqPO5pmMc1ZC+O7LU/e98/zROeJAMnmgaTsFZfZnkEEsb3XMlB7V9jP
o0QltXfYcRq2YBymHUOnh5TC7Ukv3OHS1t6xUS12ox+FM/3rrN/EIs6L7xz9PLm4udiSDTDk2v/Q
RXobT6eCDfBOj9T8re02DjeGGNR5IpCSniDRVw2XUbyMMFRoLtOWyOM1W/y3HEN0fog9OFBZ6Zzy
MikvLrI8rt1l13XfSKs+p+nW64hpYK4de7t5y4I2pYWp8IP+u+PWO6YAgb8rNnReiKwy6MU5SY+V
m+3geVA5QWjxp+bO0NaJIQHPiryErQJcSdv5t9VkIOm0PuQ2e+fL7R6YRkeLbsAVaVXYiD23gJSn
x+XBY4IdbzduCGxfC+wUcmF+k6BxUbaHLO+eGc2+N8W4L1Nriztj+oa2UZfJCvJB4BeXgfqxb9kf
QZPaM/jQgAG70Q1DCOj8kIWPKbWtor4E7Zge4Y3UR5J6TljyTeyIKWHo9BCrznBZWzBUJQ++FxM5
TiI/VvLSVf1j34x7CMc8MJFF/TRtQDINA6dTQwQ8Uy1mF8VFBAvLHuAHPTifpddCcNLxMo+jezTY
el01DeH1R7wJwkm2wvXrYbzACurg979qJU4s3bpuGxKJrtyLrLf2OBSMF46c2rdOCKjVZXSsY5F/
60d7445knCNtLxdt3taqStRF0uyV13Tf8RzPZqMIWeKsz1NeP9XuqCLL8X3UgNItyNLfl+53EqXO
HUlR0wD7pewv2ay+VtbnnrBI8jJuiXORQOjUdbezfPk6pwTsXxT3lL93a+tTIFGD6ybrQ9Ns1UFN
E6nlCyY9PrTKumbTKZKpiJjTR6ncYiW+T+cEzExLGUnldqxt+/ki0vkHjAw+dDmLglJ+yJJZHVzZ
ZpHyfooERhYN7M/yQFr3XYR0Cspquxkr67W89ODuAq8cZXN+sdWWOKphjeoAxqpfGaqQEscosvwc
qR86VB2qqvocLMupWtvD7ZRrOOb8B8cISbFCsaW4JL79Ms7ZHk53HyqPPw9ijWeW7qemv0cQEoi9
a0/fxPSiUrKseYWj7dWfq2Zh02Zn1yKQOFEbvTHkKB3NaCvKVCCQNjoaQHwHrypWGTx20AZR/RbO
zbCidWRj03PPcmZcUmlB+wgMJ4Dru8oGFDrdolgbLvQ6uBGuD0NS4u/SFMNxan6q5Jfj77j4V87/
gtNWgJl8e/ZN46VdBZYxyxLul+XFS85KxQJKNrO4TPlWR0zhqbNR+nTiaSfARhmi7Nnb5xGPrN/0
eAW2JHfe+nSs4wChBNWCKXepJ3EgJL3wNg8HJTYeD0zzrR0Y7Bbv1RYlwyW1F5+GLlQYAWmo3ebE
AmH/uGsidIRj76nCEXPbX8C/DHv3h4/ivzPvhy1JTUOY6zDHBfY3C5ky/yPQvlHBvFCAjsOHPGxh
s+hM+W6q5w1bL9OntDC3Ww48x5pOF+mO0ez3u3bpIypeg/zExtdmCzpngAYSHfCYQ7PEA8d6uAxR
cqyjNEq/qO94/4oADjw1xf72xBhmX4c6rpOdk47UwyWrgl/QnkA5XD2vcuuZ3BCAOr6RA41TcosX
F4eUVIIpJfwZdtCdFVGinAIstNz6crsnpk9psa4yno1wcMeGkooiLNP1vPp5VPmsDpd1K+BNH9G2
+4Ax2/Kgr3DBky0LrXU8oz4bOZBWgKbVx9sdMQDmiA5qBFtjHMdlaC4EpKmh/7cSMaDOoWDrwR/4
vszOtKweV/sRF61ugHRPEuKAupEyTSlNV05mVuUGvsQTkCt2yXE6ppG/n6rdHFVRfsiOt/toWHY6
0nH1Fg9vujihLiI/5VnyxAoaz2n7fF/z19h9sxVPvkAe6DE8LZSVGns/W13YtxsHIwOcluiAxjFZ
q6BKrf5SoBRK7WcrpWHSQDhJefvC/0Jd65A5P/Pqt1+FRAEaBqCGDQ3nxMXGLc99Pe7Hjh4mDhIp
jI8raFLfuT51BOTqDcsSFGS85Jy8jKv6CkNuFWZT92G6zwwJBMzrnL4Z3KrpqFe33XApnZemAkxO
ADLmb7zSGo6FOhRy9FdSzX8fIAt6qf6d69hO23Mpoc3/8/baMITwf3zs1izrMt8ZL2MFafal/uoH
6uPkyo+23HLlNn1CyxJjN0rSUsw2H5rIBT8EOvBldhnE19tdMDxS6PjItRCCynaBCmaRz5CuXac9
6qffbzduOJzpUsx4NyuRmrGE2nkKGycPJf9cFDwcu2mXSh42QYdDFN/YTQ1DpSO8SrfmUMNGsapj
w8kF2hAYCS8cyfBcpDPbyGmGLfs/+sslNH28rO8uMn+wih+9AJQfUGfc6ScW2mzrSdUwcroO8wQh
dbekHV4E7Xmn6M+s+JiLJrRGLwKeMZzkzhefbk+S6XSgg8B8r3edvuy6S9n/dTAs9uVuDg4SebqB
LaeV33c+0GFguFZQkWFDuji9t0u66phYct+54+l2PwwrWUeBddJzaV1hH4DgtiUuldsoP3YaWm4Z
AJk+oJ0KUgohy97DVWNF8QRHtWFf2OWWy5YhWf2dnDeZkJRT4jR+i0zIrVchJoCRrbC2+vM0Ow9q
3OKjmGJEewOwUQmjeSaGi7AOtYrG7mf7feYfb8+AKTa04z9M+Wq7G+buspY1HlOnr7j0H9d5Abaq
z0PRuOc+3bKTNXRER4dB+aqzQDSvLmvWdtaOWlXZhJ0LBEKYpTlle9nb6UYVyPQ6pSs2SyIdvysx
Od6qlPO9ygRy2bKQQZ7aQvRA1iU8CaI1Wdb+lAUWBzFGpet0cnG+HzbC52+KeeepSkeUVXx0nNzP
UfiQ+WXtXnIV1VOxG2kdZsH86uFOXUvIlyHxdd96++No/ygs+wAKQDPvxzE4B10V355pw5nLvs7K
m9Wa1kuQEMr6CwIiLL75w/ex29i1DVGmI8+4q3jb2TgzFtcTx9Ev/7n9kw2LUwedebXTD+K6V9fN
E3O/N/WjW0O6EfcGYEahzXb7Kwa+AdEx3iBgCVflw3CBR3ZytQbelS94KVI7EvJjcln2RQhVx42j
rykItMOBmu1ymte1u7RdiW3oaCl3D/HDTWCzgb1GdNg3T6Sql7UcLrSLqRspCPQX43mSPwfvq/LL
sGkiL3lox2W3kLgrtiq7pjWgJZIUbjgZWel4SflTMf52841ntffb9XTIXpWQoMqhFnRpr64WzTjb
4DFCevr23L8fFJ6O2nOnpYFWDLKE5Cfa+fuxjDjAMrcbf39/8HTI3mR1Fcsgt3ChPi9CAlMLlvtP
gciho+qeIIizcSMxDZEW2U4rstaHStZFqq8Nf5ZbeBXT4Ggnfb+QQS87D1UK52NffLOny3Ux3R6b
v4fV/2ZGj1878yYdTW3PEjVbC9YLlNfZ+tEua6gFC6hykUcmygP11JFSmGdXwwNkiQAU76LCWrCA
Ib8fFH6Y9+UuG+TTgtIDC/J9aqd/8vHP7d/3fpjCOvZ/f95a0KznhaoulYIYLqhErMkO0LnfTf1d
SszU41omqBfm18K9Dm9Qwh/aCi1ZhLP7nc5LdLsTpoWhnRykL0tSFlgYk3tOxsfe3aiVvdsuCfQ7
ArGTfilQnoNE+9e5fBnFRrvvDjoJ9NtAbo0EMsNoV9HxMA7fgmWOyXzhW7Ir7y5otH/dZ96suaZI
RK+qBu378o8Y19Og7Cgrio1U9W68o/nr/980D4z31LBikLGq6m+j1/3wq4/MJlg+1mOzKRttGqTr
/998pXY62N5SAPcB9X4EtWpfO2UMBfhdxe4KfHREC/wJaituPi4yhjTAzl7sI57rd3jG21iWpmnQ
Qt+FtZXtDLOM0/RgO594vkuGjZcfw8r8uym+GZzcWwh3xwKWb+l4ko0TWkG1sThNv1oLV+l6M/eF
qs91rp4E4Z+CYDxk1rzRvGnxaLG6ztZKIK/owViy2wMqeGqy4DHFoTyog6ju2nIj8ZqWj7ZPu8wL
rMRr6rMo2jCfUbRkh1qcarnlHW8YJ/2U76qSuRQmO2d/8ABcXmMbfMV1yH7dzmmm5rUYnlcYoK+z
kjF3l2c/s+O1b49UTtHt5g3Dox/YpTtYTlAEMraDZGeVRTQ7dbXLkuVCKmT/2x8xrFL9KN7Rps6J
W9bn3MkPjEm4Qd4liw9Y13XY3gSAR/rZbiY4oTJP7AbyUlW/i7EKu/og5Om+X6+Fby1WN6EB/GJ9
FIkAK7ik6V1iPPj12q67wDd3qvhgx91qwY7FflJzEWEm9rd/uSHGdMKlBShv6blExs7gOn+m3J6O
M4HqYZ7Y2YG0FgNwedpSwTMtVC2g2ZyiXptIGbcqPaeo1hdp/XXy3JfbfTGtIS2O8xnGLn+TaNex
/lTM85fKrp2NgXo/Cnz90A25xpbiVFKfQQKMS1XRMBUzDPb6SChabGSi9wfI18/ewk3mvnKEDXPR
/mT789Grn1v5+/bwmHqg7cUu/IxhLlA78RDYh0J84PRs127kLnela1/ny6w0T1lGO6TR/tT6+wZO
hCyNqmrPky2ip2l8rv9/E8qkJfBJmT0w9Pz01K9zlGC9crhE3B4hU/NaGIvSd2aQ0e2YJCqCuRXc
t5fz5NxV4iG+foB2+nla/HFFfs6hYFSnFzjIHWwiNl4zTPOr7ca91+ScdjhDkHE5kTQLUft47vtX
SbLD7fF5P8B83YqF18ya/Gyuz6017NwOGgRki17yfh7yuRa7lQ/z7k6t9dl225CTHZkerer3JM/i
rhIE8XV+TDlmUnYrr899+3lSUZvbYSUOrbuxBRg6oPNjYJjlQlSmaM5s/d4ncS/mkEA7Cs+rFd96
UDDMsO6+MmY1ivfCUjHYGOGKF58U/mJNtWfFBvLB9IHr/9/ElxpL28lHruK2jKcEOHrrW2JVYcm8
+yJM58k0Xj7aMi3muAWoKbTTSYT5REDLgPfjXc+cmGgtimfI6DZlkrtxjhpn4L2KjodJR8IOwq6z
5LGP1zJZezgA5N9ux4Uhb+h+Kk5bBsRNshna09XjnJFoLJKHmZKNS9T7D7fokRbZORsLtyjFHGMr
xpXY2cl5CGve7Zj7b0FZiKpHqGQQe/Beut2j69HxP08R+KK2U/uo/HEwjFwACJOdCNwwsQAAfp4J
fJD7D2u/VewyRY0W9nm62rYa5Ry7zS/OQe5rw2BaUYGKLcfb6IthdnQujbSIM+R2P8dVbkH6v1mc
sEtLWI4GwdYn3ocIgLJ0Hcc3gdOAoGvBznSOLeFdwD56rOtT31g/LdhKuI6zF6o42gNcGoqHoE42
3phNHdM29FXIlKZimmNejXyfyX49LYUcQ9JVW8QL09LT3VfcFSgVDvrR2bL4BXfsMG1+OrW/Sxy2
y9SEmkgKIZZpz4aNThlWns63yYeGzDUUT+LSncKsbHazu56z/GvHT/mqHmGJunGg+/sG8c4aD7Q8
0dAZ+v18nuOiP6lK7WCgvM8BToDpC56fXycKE2UY34LjFcLHaFh+JZn9lSQCN9yTEN2+lVvIT+Py
0Q75qsJ7SLkoLNGlPzUOiGTkZ+GsER/rENEZzdND635ZQPLL51+3I9y0eLScYjcdrkOr7cUjdZ7S
tI7swYd20MReb7dv2EoCLYPg2s5ryTgu77jAAOBWhByuTxnJHtNaHG9/w7RWtOxRUUDGgRtf4sEJ
osb5iqLgbgQF3yblw5wHIWNka7EYPqXTddLEXZpOzGucwNpKFjFlbSOg41O7Qf9YwDjc/+7x6ykm
rAZawhiwKwYFEJRDnaKDuGBLAMYLWRcoN0qEnJtmt85rwv71ZYMHW3umPeSn66F02VeI6jTlC6Vt
tqWqZ5hsHf5O3WpIARDvzxTiQr0T9nCAz7eKRabGtTgqZebTMSH9mUFnyF9xGbKYPOf+1hPotZ13
4lTHtkNEsfA9RwWxFJ4HdxIWdG3YqWDZYu8aOqCLvs1ON1CrETz2QAyxre4gS0h/Q5T/9io1/H4d
HDXhXWNsbJ/HqNQcPZp+6cstVNf7oAfwo7R9p55oApGCZolF8s8q4mIKHsUy7mU67peEPNicX/gK
sbNmR/0VLAR3fr7dKcPGrZO+HKgbURjF+jGxv5Pq2WUwW/s4Qvq951uq74YMopO/3Ab1hmSh3Xm0
/bDx/y0Qza51Trf0O94vC2LwruvhzaaNQsmUTE3lxvQTCvt9PByTvftM/8mehrg+WHv++fZYmTqi
BQht6cjawerOJPjkyN0wf6vhXtac7mtd2zsgjlaIdCj7s+d/qckFjoWwNfqSDVsMNsPy9bWNInXB
AIKRURDbM8JD9LkTlTnf2CXeBQhhCrRdguZ1Jfs8C+JmFhI1H3vsKcErmuNbOV6eiAAqgAnZzS9J
48j2U1WC2PY6dra/bCxkQ/D72h6SWQGgHtYaxLMtjgEVEWCmny1/i21hmHudGWbPVjVCoi6I/WB9
GJN/G7F3k/WjVd7llU3gtPi/i7jrx2TOuRfExep9gILXSS3jJ3dkG8nLdADUSWCdJNA1TLkde3QI
g6TfVznAIQAMrRQmfy3k/5I08vxuP8N27vaKNkwJvY7lm7gMSu4UHusYbmpq1/ZqX64A2ZGtF1XD
gqbagm4n0Er5CEyScit5HHxqnxvW/rn92w15UWcnqWbw5swW/dlHOhQhaFBe+SeAnay3Ee6mX6+t
1xVcfS+zsduu5M/AauSRbOP9yPDTdf5RWXc5Z3bQn6tKhqQ9jt2nEYzG6lPQb+USw8zq3KNyFHTJ
F9af50TurRIK57nz2ANDd9fg63wj34Hf/TLw/gzR+kdJ+Y86KI7VKD6OqojrOrlzZ9JJR121cktN
lMU2hw5/44VOQa4X8n8Abfp8uyuGvKFzjmYajNlKGh67LVm+W/0MiyY7KCF8Y9PeOkqvHjbefExz
cl1ob6KtmcaqXQvC4jwIIhyzHny8+Cztnc9uupq6MyQUyvnXaGsuufUncYYQ0nYEIkS3B+qa5945
Hep8I0gDLNj+EiAMe+h72W0agotylD6UTj0b/EvvBLXOTZn+67703te0/SpdmV2vA9L50okYwitf
++UPT+c/pEx2wTIAsL98Z679NObteVrGjSctQ8wTLebbsrQKyOsO54RA/BUEh3m2N/K7Ieh1GpKq
oUS0ljOLF7DZdnUj9yvzPnu524W2n+2ueLvb82RYZjofKWOwvU4zl8eka3cTv5I01z0tysN9zV/7
92YVUyiv+UPdD+cGMl0s/d21bDdtCZmZBknbkMqSJosPbcYzvIZfoU8OEy0etWwe4bLdH5qk+XG7
E6bvXMfubScctZZOUgxnZquXwW6j1G0e7WkAIjJBsSZgG3NhWE86B6l3ZCIsfx5wlobqbUoXuXOE
9/V2J0wTrZ1HVz+BFWlFkYStZ+q/cOel3zI5MI2PtnMDCuV2U5cN57X+MLXROv3Jup/AShT2XVpH
BNfK/52BespKOIINPK6zNcqqdj/B5WhwtoyGDclKZxLxdVk5KbD/DdWfBWIy8986ga0+kfWXTD7e
ngDD7OpMIjkAeMoYrrM1QPdlL69V441sYZhbnUzjeqs7OQt2JdZ7D2vr70hgPQxVcLz9yw3zq/No
elkFpJfrcJ7Jx3V5ZQletB+a4NBsbUam338dsjcBNk+Fp1zL4XG7wt90VCcvgMVmae9v/37TyGtL
P7ArmGeWPY/VNO0qADKGaUum0XAe+Mu8evPLUSVcg6XAFtDn9S4Vu7JZ9q33UGIO7vvt2spf6z5j
wUp5bKO219lWLP0tHI/hkqdj42oCYnPuJMNZSaSbbLDPLklR4ZPHrp0PgcTG4/pDyMUWx9IwDzpo
jjeZ5dYd5/GSOySumtR+BBR7CzJhWEQ6ZK6FreVQTE0Sr7BbTntgoaXYN919cBtfh8x1dboMCZuS
OGlfUQj1x2qf4HSZJlukHNPv13Yz1wL5DYZuw5moMprT/uSMODl15X0XFB0p1/qgKs3Q8jtnKts7
lf2Lrnd5WxBf58aUfpKBHIX8z5wpzK/152RLjNY0KFro5oAlK1VkCTBUEzwG2d6DGP4YbBFWTM1r
O1fKirzha5rEyl0gURbEXTcc62K97/Tzt67wJjug8t87NasToHiKKLHmU15Z8bIJXDAE8N+3gTfN
81zCBqkKeFytNiwDAvpFAIaqZnKoAtS3XS8MoCdiQYEmvCsZ6YC5vnN8KoKCx9Ltdo7VRSMsOW43
bUikOglmashUpKhoxbWEGlD6AYYEzw3kV9thK1Ubso+Ol1vheebkeT6cPRdWCOWS2jiJblbkDCtJ
B8q5ks6FP+G9alF9BYME3KOn7KlLh/vCV0fLtcBoVfCUx0FadI9DwB6n/PvtkX+fxU18nbtS0iyF
Bnng/P976xj/NZB5br+1D2tEd+We79uvtz9lGiQtmms29FO5CAeVUTtcyJMz/5PNG90wLSAtlNug
lWwmIGcnE1QH4JndFNWrP7GdbLfcT0z1QJ2w4jnT2g0ideMstewWWRSuHJ9suD3kpwaWDt6nEWoO
Q8R465DjOFWCHIspExwKfIKok4A5YxDfHsr3u0sDbSjdemU06OcEXshwsEBFynfW/Zi+gPR/5xe0
AZ3rMp/wTOrF5VSNYR98hHrIV8+faNhWfGPSTG/9uoq2GGuAVgOMqPNJ7fq4jtj3bj5CBWN/VSZh
xQ5woNsDZvgU1ZGCqAhavsPwKRriNg1PrmJf78B5B3Oq3TfHbgNuZwgnqoMFcfpA6bMCRkPtpmiM
nVP5pfgJdkao9h4Ir7PaDRv3xffpYITqtB0XV89U1gW69CHAU+xn/mH4MezyCDZMTwmJ6iRMQvfE
NiAAxp5d1+Kb/UYkDe+GergWZqY/7Pz/dZnh3zJ2D+Ou36WHrcrM+3mC6ircjj3k1pJhI2gHuMhY
XkQdeQ7cbGuKrkHy3+ciqjN6VJInfer0bgxm2V97tvLFwkKAtNNOnMXmUnj/3kR1YKGVw4c36HI8
OjvnJIXv+hoS+zdvHyp7i7ZpSAM6M8dNYH5RqDaA/fr0YRqdSCn+ebS9AwwINgLHNBnaDYTQce4X
QM3jPpBR17NjNnmRaLbO1e/fvamOMIR2E6kKRRzc/WiU5d9Zz0K3o+HCyjAT4FqN0e0E8P7+T3Wg
Yb7UvVO5S3+GcGyUlvOp8O+y3gEz9dq3N4HhJ9Zq960IYm5X34tC7TOrfZZDfV8m1vGFol+duuxR
qBTTqZmac20tD45vH6Ed8un22BiWka7E7TJWkASU5/MaTPbebWAfNa7BySPly8LIXUcYqoMMW2qp
rOl8FvO6OSY+OFmb5H9DOYzq4EI5Uy4CeQUXLvY+89Jw6H4A9hwlUDgDwjocq7iEPRPuuxtRYYht
HVsIML6TpgNuDKQoGnhYdHHv28Bd1WRXkewTELm721NjCD8dZAjwqlyGSrJY1PJAynSfdCp2N3UN
TM1r0V1WzdDTAXc3HLQhZ1GRz6u7qr0luy0RRNNIaa/kdTV11II4YMyX/CVzPkGQCNVJOj5OiTrY
3vh81zjpcEKQBx2rpTKJwWON8rbZ+0MFsPh91UmqIwld5dGycch09gFRTaDnaU1bdHdDBgyuA/cm
e7g5bH9BMBnPmZ3tA+pEA/tTq4tXn2kKK8dq6ynJEOT/wQwKx/LKES8YWSFDWLXB4aVjyy7HPEDv
agt2ZEizOlCwkzlLgf9KzzL1/ikqCgyBGqqNopip8ev/3wxVl1oihZRmElc1jRnL4BZfbWwPhkDQ
gXE+UGulRXMvdu3xOLT2i9/Qz05C/9xenqZJ1qKA8LHEA7Di8QjAJlv84ziQp9YjrxP5zf3mqZrt
w+0vvS86SsDY/t9Bsv3qr835dB4InXaclg++n3y28jFyWrxYTXjeHhUWMopV7jj/Jtl8gpD3riPZ
K4AM58ZSv1kuP9/+NdePvnPU0pFQWdv0KlB0OuMBB/nX4SBnQ4oXpxVWZTF33C9j6UWW3CISG6ZR
B0DN5TrBi9HisZB877VpNKguhPbpRto3NX+NrTcLsCdZ72SqlefOO7oJHMDLmGzKxZoav/7/TeOL
36WpQ4SFrUTtsrXcr4rsF55Ht6fCkIh1zetJppkHF0XoejnTscu+sSR45un4yEtytH26kYcNIaor
X9dD3XS8y+U5ERymAsR6ddOtO5whg/0H8zQqmmUL2h7g7eAAg1TOEGgXD2Vyl8oCYkfbDj0YNzse
W1KomZRjEi3pkjoHq20IbP1Wu9ySRzXNtJYNJndMkrR0rXiy11CW615JB4aNWwBcwxzo6KZ+HV1n
UUN2rii2XBfYATVvHOIMv1zHNVkOJSNsVay4nt2dA22cboamAQhlt9eoYYZ1WNNiB7afUmjPOSUG
/FdlfybJobHugzBRHcI01C6rqD/KM1ny0wKYjvLACknm4+1fbxqc6//fBLBVWyq3hiI9C5w9WkXC
YMwv47iV2U3Na7tfKe2k8WUA8hWMQQLyIx27kA//3PfbtQcl7ktZA7KRn7tEHtu53rnJ1Qe7vnNi
3f8dGnudpLdUSxKPXZo9zzn5EMB68qzyGnfWnn253QnTwtfCt2hSq8TLbn5eGnHAuwLgiVswLNPK
1EIWmgKldGSWnzHLH3zlRWywjzKtj9TZSm+G+dWRXhDPZUqUFX69JPt1RIUbcBXbrv6PsytZbptn
tk/EKpIApy1JTbZlx7KdON6wMn3gDA7g+PT3KHfjHxGEKq1c5QUgAt2NRuP0Obe5rozysua2SUqT
4wXCSCIT71cWIB9Ammyvr73q10tpbC5IXfs9fCuBfO40eVsL6N2stzSXYMXWyuCuwFsm7rbmeDdU
XTQF5baxdEUU1dDnL/rkth6oEcpyQKfbktjHnPDHqu421xdFNfT5/5+HhjqpMRsDu7PcEcR6ddNs
6JToGj8VyZUM4sqnWjR87pwDrlfxAjJZP/89jmgGyueoRPUvM3+zQpfYq/ZX8mC7Ncax7BCap6b7
WOzlZYCykmWKH9dXSuFfMnl0hT4tJ2E1QnN/apc7Zv1nN3FPb7s4yFCttGkTvzE64yDqoggJ9b43
i+5ZW7EwMlbLYcvsDmlvHCazjk1wQQqr3wziJok96sgIrYa7tWA8Te/W1YpzC4oSY7mpqe4JVGGh
RHJbq3KyIV1h/B4SZd/md3xhGspM1cKct/qz8XsrNG1b5LN5BiLLhlI0/zevi1PfFnFkSmjLqyk3
V2ocEnDbcsvbDq75Ci3R+LpFqn6+5LuEczblGZI0M0t3nlE+2qQLEz5ubhteOnBZktpG400obHNv
60FjJZg5SCsLHWmB4sZJJH9FsxPOKx/+agffhJWHEwhOBEQt57e8GJB4avxWtUrSkVv0DqpxI2V3
wJNs0Fx2QDU3glVp9lgRFmRolqDt7Fk9S0HgVKERqA9zC121o5FHuGP8vL4TiouRjMyacsp6Bg37
Q5o8GcH3fD33aj7P6R2vxG1VPLmXaWDW0JnnzzDqPEIwOnSsjQahU99QbILcy4SODMv12gSeMPKd
Swkkh+d9agQaT1DECBlfVraENeAwwx6PfQ9otdNP3W51e4Pekji7jowwy3ln2i1eAk5euRXTgwee
JZ0K2sWlwdCSF49NOUwkL+mpWPdWuyvzw3hTEwmGljyYDgkt0iDP7oLavLeJHTEOegeRHztfF4Mu
mj+mkJw4SRbb8mc7u6v6fOeXgsd5xUgsqNFFlU2z8LoHqKaRnNjyhnpA8SG7m/PTOljbrAKDnBtN
uiBx0YDwGVLyvBiBm6Vlkd2JOmeh3XXmISudSVNyuFzxch0ZWObklle0vOsOxX9jnJ3SCKo6m7aO
ILzZRGtkRTye0IAT81syacx3DrmfDramb3NrYXl/cNKcTzxMurJAUVugdmO5aC6xRyQZ13dGsXIy
7MzsFhhYDhsbF3uXodyUsEYz9MXsEV9xNoZPX5EGxdi4Xd4d8kO273fZztnRLR7dNefb5edijH/2
yE/jm+7Awfc4pHcgZGb7epvG7AiOB+Nt3PhbujfiPNIqvV4M4ZhL8vIW8FRsCSygt/2wtfarAxmK
gocoD4OaVRPEL+M/MIvk8G3RTXY1ze3BLfztMleh2Z5QJt7weo4YGiwLSCrZiRGlOTmgDqmZVhHB
ZPJmADzWse/odJjaZms27qO5tvGI9/3rFqbwfRmk5onOokGHpbOWx2L6ngR/rOU7z5+vj67aGMnz
e1LZDJWo+WCOP9rg6+gkscOOdnlkva5NX7E+Miqt9HvOQTs3HfKm39G+3TFuoo1Bt+uq4SVnp8A2
NsxrpkPQ2RsvyQ8ESqYt1UlcKxxchqUhF2iEwRt211tVOPv+rm8LDT5ENbTk4MnkAZjZdOzOSTz7
zp8GEebFYsc37ayMSEucyWlanHioULwu9S5jh0BkIRWQ12t0d5/LrNRo+ZP8Ou/bEWDSFh734e+8
7QR4CwO8ZfltfEDwdZvFddSFZ4ga0Z0l5yPvnwcLzCj5OOlB+OC7tEVj5QJemsd+NsIEGVU7tod0
/dnMH4EfDy6OlkVHU6LaJ+mQB7l4V/W8hwlMfLda0xder5rESjW0dLCDHzxHtxqsq/N+4tHna7rq
IAMqt5AcOy1M3uYDfvSUPYOt+I6wVw8Kuddt6+LdxaUyVmvojdHgYmV3s7mUkQDvyFsl3PIXBC/d
Z68qoPcFHjMmQsjP25Ymzl4OhFQGbiVraq6Jg1pNuYqo9nZez8KS/yGpxh0vh0Iqo7XWAijLxW/Z
nWE/sOSric7ZXmwmCJHPQvd+oZpDcnmbCdM2Kn84cBIkQ+QbwmgiUrV95AvP4htnoq0Z92teaQxM
sWhyzbKrR0SZPDMObuoUobOi+MT4fcO9xwaowevWcNnUqFy49Auf+sK3AAL30//qrHhIGPtldIXG
5RVrJrenGqIvPEFAdjR0wfrY+PaCa9RcbPuZnEnPHS8uaamrgyu+RYa2pcta5gZu/YeiTsOleSun
KmQ6OOVlb6cyrg1JEE2AJDBASgnwgDXu7VVTylFsswxl4+MCTTSa0dOwonvjaza5EZgMFpzmN22x
jGOzTKBNXYoLLJ+TbbY+YzsiARry20aXoiD4ux2W+YZxIO1rkWURaX93g07DVLU0UiBsmjFlbAa/
X4BXmRpqisR+OsvPFOvvm369DFwrW7wJL6YAu6J/DMjDQMDZ49+2rzJyzS96YXujg8JB3oddep9M
EHH+bjqa6KAwSBm5lpQcUL4Ea8NF8OQG9CHoBs2eqoaWIp3ojMTtFxeP5dx4ZomIyORqfvVlNJlL
ZaRaRxbf9ryEnJqKRchthhFL4hyymkRkfGvbDXXWMHcyzXwKC5LBa4MAsrdIsQme+cU2/pBxCL3s
N+l1h4JqqeSUhqH2Taq8PQRzEk4AxZGbKHqwUFLmwsapdrtqwWuw/cy7NiQ/TOP9utWrfrTks4a3
JC5xMfTsFDua8D60l1ZXG1UNLvlslwfNZEMaGpztVWRa6xY0xxqPUqQuMg4NYlBOLgbLOGTFS5Y+
L81DSXcusmLiPi7u8/XF+Vu9+jdLpTIcLaOszLvCaQD/h1wK5G9G4vgbpy/64DVDauT50GrreX5y
oGZZPi8tN7p3Nrpl9XXtipo/z0tSJgPIETKaJVHv8cx6WrPJsV9AYtgzFgYEWS8N6VIZONQJWgTt
/DHPU+jU9QFn7GSwOmtixx9KgNQMi/ZbTrq1ebv+hZdp4Fwqv/d1Bq8Qs3l9SNI0mueviwe+iKze
TNWPxnQ2pp9vRuAxgmZG/gT6SHs2AI3sNgZpRejxIfS79jRDVkTze852d2HFZeaHAU0KbjsZ5DRu
z30K6RbXf/bADxwil0LHJKowHllvth55BZXhQBz6egn9OfbqNbZZHXr1DjpntqlTBlRkIfLDYdBy
hzOzEYdMZNtWiO3SzXd44d5eXyxFQJPJH2ZoC9RrzsXBXPjzglJu7jWPiRfkIfPW1+tzqD5Big9W
5gMVy7AfkBGMmvyd4GKWaTJCRXiQEZmLS/PZY8I42MHLSJ6mm6iAXSojMBNCDTP3MS4DvYr9NvRm
WFmn1HI0Z6Ki5EZl8KUpJtsdzHMq6ybR+R2gKPBo0m3MFbK/83+lD4+f14/FoE0oui9mRmJr6oBa
7n9f3xWFAcvkjV1q9XhIR9QW/hMafQtjb6Zf3HLE9TmCEkd8fRbF3svNT3U6Bs5sIM8NpvtBPJFq
Z+U3br10oi10pSj2rMMhaJ7T/LXRceCofrJkro7JXVZC3e/g0VM6/ikAUOSaE0eVrnjSacYBE26W
c2+43wUgCa4IDV45WnybcLYAMIM6l9++EEikm2Ht0NSP+wUkKBFplq7Q7IjCY+T39UZMRYeOMfs0
Q3Q4Rgj2jgE4UG+LJ/ILu+GIldpd0x28LtkZJNjZwbB10B6d0VRzoio+QAbNul4v/DkDrm3AcTOs
5qbrdR0uivulDIGtcKPMgh7vyPiIUEBFtbdTaCxF6Yg+kd/XPUJ1XMq412GcgyCzigYk5vVuEbYT
Nmx5B2Hafi0cECDvAvfOqVsIlA7xMrM/YFQtQmYAAOSPUxiwYO/iwcftdYqDCnuXWQJ50QF9zBEI
kkm4j2RZ57AgbHgKUOzSRDvVlp2n/vS+0Jt2E3hAY+FJxPoyQMzLY5nG4FS//jzlp6Fbk7adZ2Fo
zoz3qWi90F7TJRzbgWqKTZcfX0Bp8r8zFENlGjZHocZNISYFJE3bnnka90Dd7VoxhbR4nVzd7VoV
IWTgLE/nPEWDMqBfGTAMnBgfJricBXfuBOQGGh+SAD3bZxCOypOboNIuaAH+9wtdK7V40IzwqIZm
UEwYSWT5WbCfC+8mkilMIQe+dCoacwiGQ+H5O39cwzrdBbx/KVo/sqc0rIY/191LkdD8A6gNXKuy
CJr3LZKFECEw7CeoWjNddUURIWRQbU6MYGqrAnmBW0UOjYbkZAXQlX01e01BVeErMq6W+vlSGgMM
gFhigy64sHd17DCKI1/G1AYuhDL9NcNFrcLjXvfS9Y+Uv+bAx9N9b5UaZ1d4pEyVawO6mPsg3Dok
omYP6CiwwxTiXpuiLoXmGq6aQnJ6Ttva98yzk/gTMiYe1sKOakitXLch1RZIHo+30FlkAUNSyaGA
ZRm7YrmxCPsPdSIwwcwVKZIW9D4Zw7Tv+etoPdFaVxr/+5J+4fbjSM7ceLRmU8lw33z2wjUeBbqM
g00W8YclBi13TKIKPdRQn4xYrMM+qBZM8u65LZPOMbFguWWHowty81rX2676HhlUh/5MBsonZp/I
/K2je9ArxFX54vfbvHshLns7szGL3vk58GFf5A+Lf6S5Ffbkw3K36/K+dO47SqLfbrIMGYJnNqBt
6qeyO7hgoA6LYHGexxzCvNdHV5g1Oce0T2eZMfyl4866g0GXsKzz+6Ui8aTtNVANf/7/p+HNssPL
e826AxmM2GuaXVqmO5Ar33YSy5xoxVguUDML2sM6oeBceHO0+GULcjTdQaz6/ZJbZuAfgBSb0R5Y
Q7ZZ0oJjPrtrKh33lGp46T4xJFDWSPGIeWgH8SWwFgp1k47EjdXp4q/CTWRutNHx3XxOQQScmi4/
iiWjoWEyoTk4VL9fckIztSzTyWZxoNZdUL3y5TGxf143TMWhKsPuIC/r1EY5mSfWfsHTYTg69/NH
198Gm6Ay5I50MzASdBIHzz1Z5s++Pzbt222//HyOf7J5Mq5FWhiDeeL2c7W859k3C8JE0MS8Prxi
zWW43TB6AejsQeI9Oy1Bhc/gd1YnnLjriKGZ4jIbhktlxF3mgWRb1PiEtHv3x2M2NO9JPmyqTPyB
xBhqrUWcuyuALtM9S9NDmuWRv+rKTwqTlTF5FhoFENwTQE5gqNHguEPY+K6uY1qRkMiwvDaxweVn
gz0iqPMPXObPIinR5E71wXW9+pHOPo+DsWQaGRjVbskeDssrB5DuHabC2k1ANBHW31dtqQmAl0k+
sFPS0dvxsTZysYjTNH2YIFMdxyWaUN/M29im5V27oMMIDdvoFgF2EioL2bp17TUadIV4lZtKEaAt
5wGoUtEdJi5yLKbD8xw6zV4OUHRZO1s7bRNdnqFYS5lgRyyOcLKpPt9ihxiourgGY1+qlZxR5Nky
24y78qBPDLzkeGh0Dzs3fx3yTGxbNwWode3YM6jAKNG4mGLdZFAi+hmY6YugfimT/Oh1aP1F6W/a
UAHu0NTOvt4UK2QoIoLoCohV7xxmtJyNgHnPOMZAVaf5CMWKyfBD9OOtfR5MDlpSR6hvesVXD80y
m8RLPVwjUud54k23u/4pCr+V8YimNaH1OvUh49d4r7XHwsWeoXadfU+nZd+VwYNJyC3tIC6VoYl1
s9LWcc3uMNaj+401bgDIdzayP9e/RGHGMhox8duptWZAxQQAm/5YPs2s3iImaVqhVMNLKQs3pn7K
g7o4jKLdthC77SBjtHY6YQzV8HJAM7MMFfwStD6C70DB/zA2KxiHdVrjiuAv4w07OqL8mDTNgXYO
ixzmTqCGvvHo/FsA+XQyZ8IQbbCCBHpgNMq7jeMMIXV+X99WxS+XgYZVvmS1uxTuwWbdx5B2dONU
OY9vG/zsFZ9+eZMs0xmNC4AvYE+p5W+nXMeeqzrsZYyhYcF7gIwXp676nprbFOBF2wo2pCyiauo2
I970pv616RxsRxfZy7qpXd3jtqr2JDPjmU7OIaNMxMlx83Ac07sFUhi876O+fe7L19G1UXya4zX5
dX0hFeYr4xLnhRlJNrjOoXGHx8FCo2ntPFFX17qtKNzJiMSK9ZSUZuoellXQbZcZAR5aqB35QVnu
rQSgJ4fQNkq4XYQZekM15FuqaSWf9wzouqD9Ha1+I6SoaXLnBeTVs8ssTFM3Dqb5p910T6Ao3Vxf
RZWtS0GgL00jh4aJgyRqEHE9Dq69M6x1mDQx7HKwJzLCz+XVDNDGioOlz7uoLkk8FC4P15ZEdB23
rF0eqDGcbvkYoBH/17dmrzGYqHgPevj/UPeO01wHgr28TETG9NU8qBLTrxr0FdZVOPHsmyPK6Pqv
Vi3RObH4FBFq85ytoN3jpSnw5w30JG2wxao5i3dwMtGkb7Qxz0HIKQxrjtLBnHXi5JdzFyKj1DgB
D8VAkFWs4C1rynVfLhOURYc7s+5uSpuJjFUzWY5CARmcAzTQ08g0PDMuiZviLFuqmyofRAateTOd
F6fk6cvEWiMU0CR7Wof8N8xhvnEGyUssvx8ccOqmL4PPkKcC87iEbfJ2ff8vBzIiy7rmrZ2OKNz3
B2aaDDe02o672hy3k1c1mkPn76H7b12PyOxrqMWLJrBqYJtmGnfTvGlQA7MIgDZz78fChUxDILbD
HIBSHLRmTaHxSMW3yZg2u5grdyxHByzQixMHzC4f2nm2kMHWtSbHu5y6EhnaxpmdMxw1zgEsvM8k
WcrQ6qoHC4+gBZvuV/RRXN8mxQFHZJBbBqEO0rsGPbRgfaNNEo7JsDXr/C332Y4aS0jWFtXC4pT0
kwZKrAg7Ml+bxdd1tJMS2zbkvxripbG5zqkm9KsW7rxnn+LOSNiaD1UKt2kyyAj9sQqopv6pxRiK
xtMYniLAyJA3ZyJD4oNz6UDs8tfgL4/Bmh7nYAz9TFekUX2GdGLiM4y1yLiD7mNjHzAQcnjlZg6s
+3I0I7/XNSErorQMgXOn3G1SoBwPYGLeLm3mhSmnceVn+xyVuDVFu1uuqwVc9Brbltvo0AY0JXwQ
9DSmbzlULuo5bO0fGjM+x6x/QoGN/O9/t70Vc+92YBwCwMnakpjv0EA3R4CzbpY9vy/fNdOcl//S
NNJZbIHXMbAovkG8m2gLs/b2dy+IssO8OTdyJI/9ojExxWLJV1d7GWeOkhY9EZAlu/eu1+JNUHPr
vizwh8WSzubFMYcy8PAV5GnYOFs0nLHQKEJvV4PiNd25b5rVuujomEfyxbWqaVafP8I/Qp0nsvbu
l8II12d+sMMmSh69V+8mEShMdf4Jn9w+cQsigIrGJy3bwIAuM7JmnYC16jMkX2wYLUfLwGe062bJ
dmimunF9pAPYR56Y1DMGTt76TXcYIBUYrGEWhG4IGtF4uUdRlv28PpnqI6RCHPDjUHvqMVdhoVWH
rM9d2mjyiMs3NCy+XGQzCfcLE4tvwZ6yfYlmSS9an880yNU2iLvt9U+4GKwQPyQfzyZ0GeGtlp4a
wuqNYwISBpjDXVUE2WO+tknoOm0Wkxni5dcnVDmKzOvOoPkAJEVKTzUg8cayRkbVfLfLk3Cb0GN3
fu1uqfe8oHOsWoMIkNXw+sQXDxh86flU+GTN6+pYCSQ/yMmjGz/506xlhKe7qrup6RDjSwHATOZy
7lyMP9R/vPXU9SRc2e/rv11haPINFko31AEmgJxSlHLTR64TLFeNe/7/pzUZ59WpG98jJ3vdDMPe
oroMSHF0yD1zddGZdOUwK/P5HA37XXc/NGEZrpEdm/tEV4xUWa/k7GVhN9B5Biw/QPtJKo7MCcIU
duS6d3P9n7lo/FxxcMhFaD+zaWC1mEb0h2aA3qUZFVTDsqUyS8nPe4fPKAq45ETzb3mwrZz6cex9
HLU6UNTlH2/J9+pesLxtbYecMgM3kjqLnSE2s9dbDNOS79HlaK91S2H0IzS37B+k0DwynsPPvzmB
Jd+iaSGKJOtLjLu4P8tqPXRgsc8msYPFhmsAVGHjf8uL5s/1z7iYGSLRkXyXeXSxV1aRU87dF6ce
IzPNIsdqX5dg3SfC0xxOl83Vki/RaHuuWB4UCBFNAbbCjZ0X4VL9GBZUh7oXw9IRM6nmkdyanFts
Sg/zsOWJdtnGFNti3Af9AIKRKVx0mLjLD1FYNukQb818SNa2tE9TRH5Z22GXpuF4X5w5FpYti/Ao
9GFhvtP1TbrsKZbcEVZVhmPMrm+dlvVYUrydDDHksceMxdfHP6/OJZuTT/O5b/K6wPhZF7n8Y011
jA2KI8+S79RLX7BhZYF1ani4RM6W7LPdMoRDvG66HYupZoEUni5foXGpdNGiQQEnFmAcMOx4qM1w
LgvN9VlhVfL1uRiXjC+LcE/gNf9qu/dj+Zqjk4QY4+MAttjGc3S5j2om6aj25gXJYb26p6ZmUef+
muv3rgZ4CW0f+YdwvnbZFJqJFbMhiOuMx7D1feW8Ocl/Tt5vnPQ3ip/XbUL1S6TA4JOkLgLDp6eK
G3cAMd9bADOXeAmpfKiPQyrca+vv16dSxCC5xaylWTsDu2iexuppbo9tVoTNNB4TsLflzbi7PonC
xuVbdjeZNoQ4CT25a+R7u3HcXx/3cls+GGikUNBMXupPuSfAJvVIczdEgWqbg1U6Y0XUiSnK3D2p
v7XBccQVdfbtyByeO9/dGSUL0WO9JfRLjQT6+q/5y2h1wZXlKzirQM5oMUecPD+9A27fcqF9Uf9g
HtuzoNwMzvMyD/fWCIgJ7jV8KZ/6oO431jL+yUR7SAJcpc19i54+O3/qzO9gfYIY4Pfa3GR9G9ps
tzjNdh1qK/RKnNUCQqyVWaI9oHgE6d5tZ6AvxaO5Y5T5i4Ul9Y8Fae6ypY+85qWwjGgsXyAAEFZQ
mb2+Yiq7kLIQXxRuLwTswsfDXr7nOhHky7A625Kb3xx0hEEBZxYwuPktAw+LDdoM8jEOkHcAXaZD
/7PZEFXz41jcjZAvXktILBqAqEODbo476wkij8CQBpvr36kIkXKXXGLygeHxa/ltL1PcTNVunUy8
9utg1YpllNuEptEIvBQ83qduPC+j0LmX6mdLYWgGA0XrOQZ7mbwlAuH5DvlDUSUa51WNfv7/p1sA
+kzBUgUm2SMh7qbvzKgZk1hoZbwV5/Y/HUBrUaazk/Jj5i4xddij29U8sgO0F/cmja9vrGoSKf4I
aNLbg+3XR9d+DUQauqCt5WM0Tbp+FsWF3PLs/10lQ8wGeuKC+ljy0H/+f7Gb1AxRp1pCurX3/Kfu
Tq7Kq2TmedsCK3ru4mNwQx5jQI7j9g1Cdx/ziT+k+2ZXvvmbShNlVJsveX5TB+lSefisyXsxAdml
H4apsau/haILYVhuoTGn2knbYOLHlIfVV383oRhDv/Tf2WF5d7fgcz4GmpRB8RVyRw0YKvM2BR/s
cba8HQ86IEXAaN7oUEgKv5Z7aXg+gnbmPLyRp3Ft17E1j9ubDFdui3HWRSQcz/yPfX+y7a3HrDBL
du6sSz5VKyM590CSgjGvzR87D084EDIsvF954W2u/3rVwpz//yl01JQa/mTh1w8zuK2TMs60TD+q
Hy55NGhqp9Ur3OGpMkFlO5UPCZqlSi1bjSKzkxtgShKUbWc5w1PZvRcp+D1eQQ5dAfv9OE03IYlR
EpZO8MKqBao2+IRx+eLRaCx6dNponEu1PJLfshmi8ysqqE8+K+IsBckj9FlErpMGUAwv97cs1pq4
1sDGp7T1Q2DVIkjp3LWi0dwlFMnuP/0tPSvqZk6GJ0Fz2E1YBiwKFhHOw3fSaxJqVcSWW1x4aphN
xnCuFV9nHjIw2iXxGKGgSO5IZIfZVvd2pZxJOp/BQkrnpiv50T36O7rJnt3DerJ2mGfT7IzX+ctN
3ia3vDCH8SJtnfpogM/TfVgczW6oNlvy4jKBDkQ+4byxFgiFPps2WIU1x4siQDiSF/d96ouRYujC
rEMifgDbc30tFAe+3OHij4FRWxWyip4/Js1WNEaUDLsFSuDXx1fuqeS8wASAu3Fl/Ni91wcjtEL+
hlcpHGRo8E83QbxqNlXlCpIji6pIcVDiAAaZZ9zRQ0o+lhRMOnZU+bqXHFUFQiZlYtDIMYCr48f1
CZMc+h2kMtZnSJVsu5130OUSik+RaZmIUdnr2M38aEL0feIPvVdEAVqx3S86jheFpcrMTGCsakW3
jMgo2I+q2PXde881xTmFpcr0EonIDDswMbS77AbgQIfbnEumiXBE66SeZfHjOL2sTRfO5nFhmhCn
Wg7JcbO8XgCPNZFaJ3gYSnfM+dnh8n3dA1SDS65rFD7USfFkemzor7J8nxCpu0QnHKy0SCmdLiwz
aS228GOwr8GXuqs2OMJicKTPkJjVh2aVSUpezNrWmMQs+idv6p/ytN6YaKcdMxFVZNp3re5VS2U8
khMXID1Z6xzdNg2Ifwc/2KaLjlFH8QVyq/vKHbRTkqV+6mtvcd5XRg2yc+yVWn7YmZld/FgJn5Kt
63tG/3J961VznpOmT2ld6qcr2rKr8aljYzlnUMlz6/XRwIMODadsXJYXUMUGeK13y6V7vT6nyiL+
ac8pckImH47SEAi/njWHg8hs42Xrbptdf29oTiSFWcvM2LjClakL3oun1C9ik80bPKk/AZWx0XzG
2bIuXHrkXh1rrThNMoxfNAHfEbd7cJP5vglKFA7XFKI+bQo8lbEpsv4ELl88gIvn61Mrdk3u4DFH
NrQ5wUlCUJPKv6xDCjH6O1dAHj2Nr0+hsHO5TycfQFY3jZiiHr2j0/PIs0bNFU41tBRu5gY61B6U
S4+iqkNAgbbU1jGqqrZcijU2FB4siyKStfzrmIYm+eVbuu0+j3Fpu6UAY+XW4A/ALrKw8u671v4I
uuB+QoNKkXmbas2PWdZs3Ka462vx2PX1JvBrzdyqFZOCTurRsoesSn3kdnPn+F5Uknx3fZ8VKyZD
f0S2AnuXnLMr717QKqT+3kYh+vrgiquX3KEi3M4rqnaAo69GHTd4DQ4s60ttrC9gDDvkAfBFmU7E
T+ETMuZnhPSmW7c4ZsylDm300maPjv/ollueaOLJX8e+YAEy8mciGTigkxXU66IHv8a6M9wu6hMo
Yz9bqBYDxxbS8mQtz6WPQy5/nAELWrJ7tj7y4NRboA5mdFvXcbAEe5J8q6syXCactdX3kf8oqSbN
VOyo3FI8OKAfHfFm9iR8dLakx6QC3CLRvPcrVlnuKIae29r0BszFa1478dKXP3tIvS3JUz6x2yxS
lvaYHLAiez4uElOehAbds7SKllbjSarFOXvYp/POHvIWcp5pc7RAhkCJExZduZnSm6RCbYtIoQ0S
91nlFzDChj/N9L00NDUARQCQBT2gdMJWAGVd8FrQeWXbnhc0fYIiD1s0SbHCVeVW4tWoprEqjfqY
COeJkOEtqZIcxHVtzG07NsiIVdK9TamMSApny5D3dWDjwlXjAT5IXksw9qc93jp2/fzreuRR7LPc
YIz+DIEcAwdB1xxr99j37yXT7IViaBmXl/Vr5hiVt6D0vI7vtplA4Nt5ratAc41Q7IQMxmPm0OdJ
6vEPXzywjIR9chJ4BSDBZk5OSWVEN63Q39vwJ0+YiUNAslA5JxqY28X2D960bPts0gRLhcX+zf0+
DW+3DU3LwDTR+tPNEKeys2ioV80WKEoC//SRMbdmZV0BSGoAZ2T1UcGoAANMeZ813un6+qiyVBmX
59hGPxEArE/9RjxAV3hT7MyX80u+wEt+8e36LApjklF5RYCrf7u09FRWfbz20P7Mi9gdE80BrBr+
bGOfd8HsJnTo4rWvdd194iX3IGIDT76OnEs1/NnBPw1PetMUq41XMGt04rGr7imrwrTS6beonhVk
pJ2LVnRw2AOtMydvwfrT8RnIke66sbqfxEOR/wxALwX44IK8pbde8vJbnhBNiq36tPP/P30aZEqa
AkB7/uG1z2xqQp5v80xziKrGlg4h6hVTD1nO4OQCDlQ9rFnEnFu6A4AllQ4gqP8aDaGUf2QctVbH
fLAHTxOXVL/6nBd/WhGkPc6SlnC6Ym3idCJH7pbRSHWCdgqflqF3pBtaIyXE+p2va2xBOTgE4ftj
u2bP9ajF2qomkU6edl1BdybaDikLRWtACtXLsC+zKKi7342bxT7H20lvWV+ryv4PqvFDlKVptl3H
ynnyjOGHkbm7vmhBEWcj/l8PAZfjvSnD9qbUdwmEd8yTl1l9OJnZC2vdr02Tvpdt8612243h9Dfl
VqaM4kvw8H+m8gZwyBRJmCYT3aQGg6RfsmqOlctnuynj+QLf54wMfv0BfumQz4fJeM7ml7SLCqHx
HgUCxZQxfFaOe7y99uYpsFa0wGVdsAfCgG3dlrT/x9mXNceNM0H+IkYQIAmCrzy62WpdlmTL9gvD
9ox53yf46zfb326EBhYaG3oYR4weiAZQVSgUsjLDsSmjCqjfpedlsJjVd7dLTkvGN6AQ5rje298A
Gw/Bzr0tgipy6bcZI/G0UfeDCyAFjsYtId05ls5TaZmh42THWlg/gBWIKsEC6P5qjqf3vdGUe+gI
9QxBCtN6Mg0DxGQk71Lm1z3/7iDea1b63TGYJeNSejKutEO2A26y9otrY62m4tBtjiZFeNdU8HnJ
GRODgwy/AtahGI3QMkvfK7FCiRe06ZcR75fX3evdRIRZMi5lAtrcGb0MmvFTG1SpE5qCaT7tIfL9
dR/Ep6XTNbPSdRubbTg5featxyEBs0/c5J5hQdfdy8GJRvcejCSBZ4Kw9qniWTf8Y/Rtl2hC8rvh
DD9AKkkYaKRc6iZrT2nC4pW6j6IzfcsF7mrVUZepWtxkhlHhLE65oGB3aiZwF+WhN/8L+pvSr6rf
7XaGgPxaJid30UIJLsfJO4v6F5Rg3FmTk9xA2jV/ufQilUHj+DZ6Oi7dSM2qcVOFbcs4Al6C3W2s
nP6UYxs/ZR0YMKuV5j+NHrC165ansG8ZS1AVaWkP6ASDOE6BpvvvorVvSuuXu/7c50QzjT/FzPeW
62Iab07ljYkVnRNmc/KeL9zUu3/pHoEaWtQGRoA5hTkes6ovW9SG+QEt5Pj3kr9mx+E4arJx1VJe
/v7mJ/TGKFpOWHdqW7w2xejlMHSy16ollDIlnmUpLd0SLU/jz4FDSfcmywHLq8Eb0X6+vksKH5LZ
OOfZGKtmqTHEdmJrXHJoawejp2NbUs3gYuZvFmdYpwZEEXBRb/LAqP7ijNRnIz2K9VDSSbMDihgn
ww9qD+9OE/p3Tmy6bfOzSzURWhHgZJJNtyHuTLepOk0gSTES3zLO9ga4d/I4WC8ZxN+LXmPH79+2
mCXDEFAqJMtsesn/vW1V4eW2hRINwEPg53u9vteKdZLBCIKR3ehGJz05RZJGHsNZsxR4urz+dYUf
yCiE3bEc7G5JTztf8MyV91/nNJ3PYOT5GK+qJfNtznza277xyCnrR0CqwMoUDMT0Pud5LqLrk1Bu
hOTNVNQMXazu/zaChP/biDG8vB+noftyfRSFVziSX7cJzYs078GQM0NNYwa36ombhxTo2mn9yIsp
DMr6r+PtJs0KRvICZxMKiE2fUT/lCw23Hq+Q12ehcA8ZmeCCSNKekqxAalH7s90igXkoRub39bcN
/dM2v9H2hSmilEzCWYi+ExNoMU9sXPPYZtNw2MB6EAhjR4tSO+l0m9+9jGDV5JysL6eC7IC9b2KI
eXe/pv9Apui4kG/MBWhEpz+pyipkmEJJIUpCkaufNneEwgQJy/6egUAtYU3Q1xCNNLPI9YD//xiJ
rCUDdrNxqTqbufapq8HxyI37dR+PBcTSr5uCwvdlen+Kkp3Ae59zWpwt7AE1LlkCphtdEquwNJnc
n68QibGa0Tpty6uV3LnJp25pDqBm8Xf3vlq+tdMSfmwikmeScZupQTARtAOHpBCBMQMkhDvw9c9f
PvNOuiLT9/etYGbCmH3ajawPOqtrI68BT8L1r78P5UFCLJ22omxTZm2DdTK61efJa9s8r9bqrz0o
3+bqy2xlz9z8t6st5A9LPDfsU+roSi9/asvvzE0GxdTERVgz3OJEwcPGd3HoIazk0fFA0/0VXaNx
YY/feYN2IPfyc4CKFk1oITitaxWk8wvYJKJ547cGa468W4LCNgOXTk9VWof9soMBRICCb4M8iwh2
N4vZugds0JW1FSFZBtzsXd1Ws9u4cW6Z/jKdpvybnX3BT/RBia7xEkV0kZE3blHuzGwqNzYaHjjs
CU0wQSN+kupfeztv0CK5bgaqqUhH2DZDI2LYMAyqn/eD8YBaz1G0dQz5Oz79e30M1VQkP/HadoTA
fevFg9tRn6RQms0FlCGNHlzBxmjFBsianDHRVYmUEVM6z8yFUouLjcdrTZ/KVByAPICZ1yGvRjcc
upr6W75eCKniZdh1lXbVNCWHqntjWO3S4LHbV9E+O/Gagu+qsM9LOd1eehOYrhqgiAy2dJcFeHmr
u5bweDcuKm39q7fmtSYu/NHMfs81pWNtyc2pSWfO43yqV/RVuIfULlDT5yn6gy49QIl1l2T7hYbZ
boOW1/dT3j4b+Y6X6zr1mdVlMeQ0b8ocT8rTbIeu4EWInupj0zck7LshCSzT1YGMFOFeRgLhkRX9
6yThsW2On+bcjcfWOO8UmKyWuOxmXsCQNeNXEA/k1dftWXGAyazYlb2wNd3X5MnsqwBsNuGWI2HS
UtypzFd+lW4Kb6m9NPNQgnMObf1vO/+cBHj60HDV5OOdx+aoxYtaraNnUpiT/FCd1U2ftFbpxqUo
UKUez2zkX64vlWp3pPBim85op32bPPVoeMridEvnNJiXcRwOQ99yMCmAu3yM6DSO4FZaXIg9Tqmp
KfkoHFLGa4zCslxkGm4MDd40ZM74YjTui9dvt4I6uz/Wnm+h81hjFYpVlAEcougt0VswwI7zl4IZ
TmB5ZasJ0wqT+wuxYY2QJuP4uNdP5QEGWD5snfdpywxdr5DiIJABG0s71FU6jiwuejKjGlwGuCiX
aFGEjiKUhf3BM16v24RqLpJNZMVsAlnQsThz7Cq0SkjXWnYiDnj91NAHvP8YxiyZDp2vJZRVzJXH
ZQomFSDNJmFNITh5fWZS28/6+kUQsftWieqS7ZqHhA73RZX2Iagrz70768jpFKsqgxycFhKyzIFr
pd4r44u/jBkA308eWENdzeubagjp2OHZljn9ZYiK7OA3vsiN8hh361vTKCMIqBw/tGsy6GGeF5Da
lR6LK6cNwc2AGw9eYfHs9LHPS6dOPbjCGhObxcZqhGyojvWWQYFHB9lQLJKMcWjrBS2THPI989rE
pPbCDLdBH3p+sVluZ6uwPvSkwSwZrwkOurIaxI4ScyJ+ifUhacWdW0Lio62iwdOVTxRhVYZrpq3b
GNa84p3a3rZIsMzwoe9mP9pocD+IMqmh/2ehS7ztIGDm1UQT4hSeK6M48TgAHuNuYjGgmnfg2jyn
lNzvg3e6bgOqeoqM1WzImtljMSXg1upOl3rKEouHLTBQgE1D8nh9FPb+tUpGa1agmkv3ZnbjucCT
FgfkORD5lDxSVv8We9lr3FI1jJSDUmNGV7TAI4fIl/Y4WjVoziCXYQdbPVSPFlI4TeFRNZDk//NC
h5JcPIfM6F9Y0vu2HD83aLyBhmmtWTPVxksJpyXyuqxFlTztixsuOQu8wg7QwKyxK5V3Ss5fArJP
t7Vz8T7SHRx+k0GvrB+af3sgUlFz1kEsVfYlw4W21LjocJT/q9fZQXW4FE63wD5cyKN09TrFWslg
oZn06UxAcB/XOWgubZCLBHs+bEEqBl1HtWoIacvtPHf6rccQrF0PLBc3+cBjz3Y0fqjKm6Tdbg00
FS4Ud8Le4Md82H2yATc0liWkt2pwHr86O+Da171RsfV/cuA3Nf81tRcL/HMsbuD6j946TYEg/W9v
gOYe60wQwW9cp3igWDYZQGSJ2sOTVcPiZcLzdkYDdGA/TNkYXZ+K6vOX5XwzFY9bO2AQafLkjrFN
7/M8nG1NJqv69GX13nzaak1v6Wz88sb0XtLZvRkd8Dr1XHP4/mFGfOfOJ4OH+nbfQOaE9NIum9Lf
URvyx8Lab0dnN/8BPpsd2Mq7w9ov9Ssz3ewItMD6eTac+XFtzR8Vuygd0RmYDDMr0xAUzOIEus30
zLKNPeaGA41Zwccv1xdaEfFk4q+F1HO9g1AybpYiKnkTQKULHJJzB5puT1d2VQ1ySfPfLDmUXxNk
9MyJqy3h/uKh12LtXmpSHKATrYl7CkeTEUhLWRjMSRInZl7hBObG7opmnPylG+/qcvrqLu3J2OnH
PM2UgkZqrdU4g6A6XkE5cMLlaLvtIIIaFoVVHOocMrRs3nVqO6pQK0OUIF+45QW5XCdsdvZ45hfe
z76fo2Kgvr2WqBuckt4J0/xHnX8jjg78q3IU6SRxh3biCWAq8Q4Jp0M62RCULsBzuI7Wh3osGZUx
SGUKIHHKJxoDUvCS7iCSyl1s3g61pan68RELpzL2aLUnwtYl8Z6S/dtantpGhJn1CWhX//r3FSUG
KkOPNobuKYf3MIb6n8W46ZqDWxJ/Lpow8do4G+6NovIrw4mvj/d+vkplGJJtFeXkeS2LW9P2AX78
IrLYNi60ufWrqKyg6m9NUA9eH+x9G6AyoZgxZnvOGDiZ2ya3gsQgL4gXnl8l7cv1AZSrJ8UGC2gf
1M4HFk/o0h6WewiKf+M1D4jxSOg5MYejnUFzj5qa7bp89+/wTP+iFOucvCwXDpbpij5X5ngjbB3w
QjkXKSzs07KMaYsY5OXml8HJTmUTjmXxu9j625b+pknpb/3n1iuj64unmouUXOQgj+KT4E6cFVkb
TgNqzVm16GBG70dUtKb+N2rvhmswOrlO3A3bwch+mMXk8+ZSly9ikmb+YPy6Pg2Fkcm0Yqnl5plp
Me9pAbdGuTvHpR59d+w0Nvz+6UNlWrE1x07nO+ZRN5sboZAFUKCbtAdnnR3/j3b7x6YhJRa8tXiX
lZhGW8VQpPx4zkJl8u11gtwy54zGViu+T0b50JSE+V72IT4/RmVqMKTUSwpIuBMXxfcSHHs4S4/W
tPszUuIdUHdP9w6n2gvJ22cvrybKkW7YLtDgE6TjnnnGRwic2iT1cWXZtQAylVVJl8Zx9xy731IW
m0PylG/fTRJvC7CheOnd04sym33vAPjnkjbgG6TCmyEQ+6EiHY5ZS5cmKzxU5gmb9skwDbBjxusk
Ys6dMPd0GPv3SXywaZL3b1ayLU5KaIwEMv8+eOCqAyAAbUUih+q222cheK+7oBrpd2HWJOgTKNPQ
KvtHrEMVNEsOdDmAm7uNGvjHPECKGGuXzAOQIjQ2+zLKst1n3nY/97r4qjAeGVLplWsLjboc2QIu
A31hxzXoLdvJzP280UFdFBsmYyudpRSz5bUYo7fduwRtoj/wOvkh0hNGZTQAnWbmmnZHYyjGDaHh
WhUg4DsQqNBBDq/vgWqRLn9/k2ujqXp0ezfDEI55mkQSdVV1B5EzSBAwzTarhrh43JshGrsBKwAa
uJ8aHGhIR0DBcB7Ygdi9Zg4K15UJvSbieMNaAx89FF28OK7f28uX3do0GZTqnJbRAFB8oz2E0cyn
bQDArDP6NdjA7xSQrrhPRhJxtv/2uto4EqtbfLLr9NlUxiXlB97Sbi4e/0kMLbODSJ1jy3LNIaf6
tBwMyiafRu6SeN6NIzVQ712343WLUn1a8uqq2lx7MAoa2xvpgqI1lnBtSt3dULHXMu62LAiIrNnq
PZlmbCa536AnH/Rq13+6wlJltO0oUspnwrEqiX02nPSB70lQj8O9V4nP14dQ/X7p1K9TtF5vM4ao
veGUQNOyW7xTb5f/Xv+8YvFl9q40NT30TeDsYtV+U2/9N1QXNHI4Kjdglym98eOK07RwiUHiZU+S
x2K2ACgwS5AhlMtnWttzRC3jh1c5VdDZsxGliVlorFW1aJfZvhm5zR2QwddYNJQf7rfhoW020EsV
4fU1U05MOvpbtCLslYsg7m59sJn0kDnJK0hy79HY9TA4/GDMxmfiOsdq0HUPK8eUfLv0qrZHNYXG
OXdnQCHcOhhdNIU0Y4eXfaeqfNjf5Ft9VQXCbIy4a4SOGV5l5pLzV8uyU9FZJE4XJyLp8qmcRYhm
kNmvu489k1AZk7tAL3pmM2KXGLo0sDl/9PYlBOnJDQSHc7/Df9y07zZr1Oyi4p4rI3NZu7c2Jw3F
I6p3D6qAU5WwcNuXu6Y10bL4ed1p7HFdh5JiCWWIbr9NdTfbiJ9Q7In55h6alt+09Em4H0x9ZZhu
kuAFbs42bJIww8F8zcV8Lk16TGadgJrCq2SYrtim3J32lcSWlX0xtzRKCftpM0/jtIr7oEwONjuD
TZbUJvE60+zVdvavHpTBXhyL7EdhZ1Ngm9scNYmVaQZUxD4ZrSsswQrzsmKuKMywy4BtTY3a1FTm
VTsuBYmkyq2pbRBZu4n4fF4jo5q+mOl52XRQYNXvl0KCmTd95zDsx0bSf4UBeuBKp6+o+vGSx9fM
XpOUXK40PI3XdkUnp+X5QGiAAUArJ6uyJ+ng54gpu8VBqTvk+c2Ca3O6FXFTtNH1MK2Yg4zFpQK1
v7FZCErPkLSxO1xuyx8LP7cfa5lnVEZGOvOI9i8BA3LmPhy44Y8buYdi7afrE1CsjwxdTNC9txbu
gJBoogPF8D7tkJVrEvNDj5FURi3a3bZOpTPCnQX/no8/Nohhe3P7M010b18KA5WZw1boCW1i3RGS
gCkMmYvLY7NwTXqh2t7LoG/O+GlfWqTZWB1u4vZhdcON1brfK686Vk6meWxR3YFtyYlLcM41hGKH
W4YLlZmSBy8ZSySRF0L1lL1uC2ff9qQE2suagZDkFgusBOrmmZfNoZVkBpqG9tXf27TT3C5UViF5
fduSskSsh9EJ464cblf0foqx0TRaq1ZVcvwcp56o6wn5YDl9cSvHb+aC+ENBDtCu/vwxu5b8fjCN
0R47+H2Zrb9LY+guaO8sYZqwrlggGWVYTry0c3P2ntDkc3SH7h+o9QDIo+vkU6yQjCgsgYhfIZKI
Y8psPwvhBj0AUb4NNuis07WeKXITGVU4N8PQG0ZN4pyUwh8gEm0la5hDi5M3RZD2dmT3U4Cy3Zfr
O6LKLmVYIbTPZwFdIzN2lj5IU7QY57z0J4cFTo0yBeMRQTs/EEs3rNZRmSvenajMiJPYWQe24AUM
YlF9T8L/x0RhH4pI35Kj2i4pTJh9UpHtYtCX7UqBXxtG/szM4jCj8Hh99RSJiwwcoxsFbToaveLS
cbPDxJ05GFD+CwxidyEb9yzwqvVrvy66+oUirsq0Oe40eiXNKxIXtDcvyCFIOWzaY/ndFcOxLrvn
peuRds505t4jSw9ECH+aXHSzjJr1evfnO5ZcjzfsZmtMMJuc95lHdM6itN41tYTLrfiv1xd8+rJF
bw6FenPbCsQd07nOX616QWfizebcOPOM1sePnMoYQrqQl7YAs7NFpvNifG5BkcaLz3nTaoK7amku
e/Lm93MCFOzQXZYGmCfzTHXffTcm4kdf/v7mu4ysDgEfdXXmA9qsQMDLSyMCz/9HUgl8XnIyDzRh
tpXhZw9ie4Ys9+DnPdicl+2uySDUcd3NFHb5l0IHsKNT3rjT2abOwYFqr+jQhrCz3s+rWtdqo1oo
+XQVZQpiNxh/5URIG83tvGeP13+/6tPS0Tq0OQgNSz6dN/tXYT94w09TR+GmWhrJZZd2tBxjwYUP
PCDxxNMlol3+NVl6vx7S39d/vmIMuTrerCmYY0y3Pbtmin62r5C0LqYSSnQaG3r/OHD+oh1ADlPy
GlwD5zR7MW16ILN1EoYVWtYGgoPfOxg3qjuyD/6KTp5VFJo88t3ojWElf16hWQO+A96ejXI8mtOD
Vw++ScbIzm5q2IFRfmz75VY6dJK3l0699jzxB8HAZP/s6p7XlEsnuXfS2lkh7H0+F3hEB383nmZO
xU9G/PZEov8PuTrlQJKji4QkeTrbw9lKu2BAq3TPv7DxtO5WMG2hwW4R20PWhqQHk0Lx87rlKRxH
LqfPc9cNPYfj92BB9waoOqdfC3S2X/+6IuTKvXV7shBWOtjpXaDg44gnj5rR9U+rXEbyeG8XFiSv
4fEW+LDbzPXdbfYrHu3ph8QRYLyS43MQgBRrASIsajoHN4dSt43N0Kz7+9B8By/k/z01IGa/i63N
5vNIraO7j6FZgny0HcI+fcAjhz+mz4a73g9Z9uhVJMJNzzdqwzda27++gArflOvrIFNtGF4ax3M5
/6A5rpH3afZjTv9JsnD/mLwLZikFANM0wYM0YxDQAhzzxQ4gsB4Sh5y1hRpFViIX2bN0Fm5XDuN5
ID836EtMWMaJApENcWhwo11fK4WXyNX2sU/Khaz5eHaab5u3ASgdGVwT+1XfltzeWYEl33qKU7Eb
0ZvtxOUGWbzhQ4h/7ID1XzurRTduZp4MZ457YP4k8l/V+LtOj2TUGZIqcMlqGUXKIMW9puO5OK0R
2rKjJOS37OHS/g84sYYBWLVMkr+DksndRnTHnj3w5ZDIas5c14X77o0QSyQ7ekWYqAtkWG7/1Uzu
s/qFtZ8LeIU4N/WZb08fMiK5KM77jVCKwuW5XnJgfXi01fwwdIPmjFcskFwFH8os2Yd2HM97dei8
c1H7+YfAyaCkkLy4akZnWytjONMeaPoNnQju7osGtQWr9Y3u8LH1uUT6N3l06WzZnrrw5LkE/UzS
+6v3kOhoBxUnkVwAr1rHamhRA71KbkVx7+iAVorwI9e5GSjQq6Xy+jNaNgLwFvui/bwvSN0mfwf1
4PWVUQ0i+fAAZquJrKQ/Z8VTYxgggxFR6kST/VqACOP6GIrzVCam6E2yNAMFQ1rHb6hpRpDCA1lp
fbQ83YOuykAlD24o2xrewoNz9J2BwRi20zfFUzq5Ggd7v5Ufdio5MpTKEnTjIJlJy+fS8QkIjUnH
w9SGyPpKz1kddmiVn0TkdF4EUNa98HrN5VIVBOWK+DLzkrjL5Tgd/A6sSsXBi+wX298iKyq1YjKK
NZSr4mM1pfUISdizB++j1jdjh7hgpVMCUdiZXBTfVreyW7Mcz/ZwaLdbA1pmhAc1wqAu3VRtkVwY
r3bw3aAPHr21d/uBRni/9mlzyG+9YwU1nDSkuhcK5YZclvBNOHFdu60sMOud299LuEDVJO39yvWd
I17wjtXdpssN3q9jO2DK/O9AXtJMQ2d149l9sA5L4xeHdvX7X8fbNbzQj32qTbA3aCKBav+lSMDr
yRIgwx/P2Xzj9c9C3A+NruNdtfv0v/NIva50Jw8Z9WRBqZfdifzYrq8rFAJ6nYEpgozcsM+abGWp
8HDzm4anxh1eLXcC4XhOnxNTlyioMmtbigJmkuEwF+ZwNlAddPjvpYFO5Nb46VZ+nSFD7FjRDL2F
8UKEsn9K5uKGQlzKpaMmDCkmKdfIxx4tIl5Wua+zcP6t0G9rZF3hz6DGNkYdZEFhB3KhfKnmxeq8
1X2FGulhoRxQTxIKMztePwwUp6VcI2974VTevLivNnp1SbWcIYCje/a5bMM7ZUS5HO5YozV0rBmO
XWn6GQUHRmL6aHKzoVbWfcvX0a+Tu2muP5a6y4Vwc2nQfG+Ow3H1XsetAMQeYIdMU994X8HU+avB
egNgZEwEvu481PfuryH3LQg4G4F4tI7ZfT0Hxt3lABBxERgx1eUDKguTokC9QvYlywYs4WSuD3wu
vIhA3uGMFvLhuXGEjvtWZQZSRGAT72ennLB21qfMijnTLJvqu1ImABEMUqXrMhwH875ozl2qyWFU
XiF5fl21bU27ajjm9A6KPnQ6eavm7U4VVeTOaTfdeEdm/Obllzn42QtC/YMVl0fjs5iP9qGKDBAk
Xve+P73k77iI3Dxd7aKx220ejgYl68E2mzna8ikN0MkOGb/ZnX+YjWtHVmcO99XkLgeD1F2I/2Vo
tUuXx2IHAIxXRhGaRtLHtmVYp6RrnbCYcuHzKXXvupGv4P0bykOTdOYLiij9cYQ+0adsHRx/7tBY
MRIKqRirymIDzPt+7axDQA1RaI4yVSogN2+jvi+MeYXvFKclnE4jIAoBPy3BHkDi5/s6+TpsjcLc
5HbtldQc0HBsXek82+Mp0500CjeU27QrllPqCWwTN54TEOpCcWKDwvgSXTcDhTXLDdppO/KE9BeL
c3gEuPtNUrSHfS01Gavq10tBZDZBNZbY+PXF3oDH9DEdcVnv78U+aTZYtexS9CBZabGiXYfjvHwG
Mr+ZdIU5VcZFpfixQo+aAjh3sRzj2flqB8SvDvWRnvpbK6pf0PB/1GndKGoDfzpF32SRFs8WyipM
AjRUt3M2HMmWPrgFi1rQlnbEBU+vFw+V+Hl9z1UHiszV0peNN48Xp7CPIsqC9nt2WOCZdxBTimYw
Kjafhju068/n+tV9zDRttYqdkilb+sGqvOZiCpQQvA7TfPZBGqJNkBWVRpm0JYWsdoVGVWTdt+5D
GlcH8LEWpu9gQiRIgy5ojtQvQ/TLnnWuqTKRv2hc+j6vChNjLgcI5gZ7vIdj0AZ1sH0yD03U/Ks3
EdVN489veGMjS1eseG2FOYobcugOkKq7nSIRTkEWJYH2PqPapMvf34yCNKN2c7R/wDLsmz28SOKV
wRQt4Dulfhek4YdkFIEAlAKDKTiwYpdwSZ2z2R068tILTRFPuVRSTEAD0bIzG992nptTDlNgj805
+9Ke2EHERIdLV+6+FCDsaau3YcJa8bs1El+qsAjLwBn96WaKcLzgptn/JP9cd1lFhPgD+3izLzVJ
0VR3sW77eFGRLY84sUGkoIOrqBIPuVt/ZfboJG6L739Pn/53wcz8/C5FsJsXH1qvfncsdfABxWTM
iwu/mQwwoqmVZvl4pLSJ85wc+bKEHVChY2lD2KDEZbP0pjD12L/XV09h1eblMvpmwJIJo3OgE3g0
vAdIFw46TkrVdy+n3pvvjlCl4cnoDcd+Aa0+XR6nbtX1a7yP6HEsufHeahveZ52B/LVI29AumvKW
c8juGCJD53+TF0Hi0eJbDSZnfypTI6qy1PtxfcEUWYEphQGrTjiIR7LxOKz5euF2M8FM3P5Mls75
WN4hd+OTDvzzfOTw//Y8W4/rFKTNx3IOufd+q3rT9JzLws1NVHTGzySlZjAOBM3Q3aRJnxXHjdxy
33mgzu9GmFRGf1fknuS3lOENLfPRS4ryrGYqf06Sd5J0U7psbO28lMOwYZk+VV/NGzNAXTYgcXKa
Vz+9XQ/TF9z7fuqO6Pe3/a9ueyvty5UWGA16q5CYd5PbNtXcyN93lb+a7NtyBl+HgQC2VbeQpbNy
XYav+s2Sb/elWBMDWgfHIuW+Md3YthcW28t1P1DE+L966b1+XDKLdcPR/LSEYOGJNhwnU5zfkmDw
B+QUReRq7pWKY+uvVvouYyx1LqvvPa+RixO+Oc8hLvZBGRqhrrHmfbulf8lztFVvTAR2a7F/WO2e
bKOJ62T4vEB+1BDlgZrpx47hvxrpoS56IcnHUPsv1Kprv3g2giHafmNCs2+EOulzlQHIp31TArhE
sGzc3R6ctb+tnQsdgI7g4I92198uSD3pmL9I3DtOie+DwxSHb3NA5f/Un5AOaYUKlFsvuXlT70O+
rBgDFOAiwDX16N3vxzGsnpC5HnVXVMVKybC9xOgLh+8YhS5422TjHZ8NoD4STfXi4nHvLJQM3XMA
szaNCp9f9j4o7cex/lkWn1vxmySacPg+XapDZehesjbNtOSXdfrqPXcn8BocvKB5LW+MyA3Gr+aj
OEAMAICZ7E48OafywKPrgUARvuT++jQfepEw4IsI8dKosxPw9/bC0sxLtTGXv7/JI0yH2WRtOaKM
e97Lr3mCZ4TX6z9ctSnSSb5QMMjRDSe52xZovSkgXlVWvs3aGF2D0VCtWr4v1UhSRm9Yu2sZl0ss
KEbYTR1lBwBacQmz7pdAHOiBxk2AvnN2TrXBTLVukuvPzWz1dnVZNyP/1Zc0rHv27Fa75sx6v3jx
V/984SVzviLbOrpOUtSgUu333m3C3jH2KQuRJBVD40/J7lBdAVA1ISkO9LvHPcNIx2M7P01t3BWv
U/uhlI7K6D8wcGbQp6tGsEnd8/qWDXfpx0ABVG6JFwmEhRKKdVrqb30eGwUoG47XzVexBTK2D0Dp
lDjW0MYrmBfTYOxs3wOpjffP9c8r1luG9Jk1rtVpnk7Hipo3mVmGFJIYG3c0JQ/FYSuz4zNrLJPe
WnFfE8C8Ue97ao4B2ZqDM5Dfs1cdNqfSBF/FDY7KLfHJjhLrbu0TahHdCXJVN+w0HvK7iz6RfTBj
7zHXVY8u3vVOnJfRfKImtGkTjEQe1sg59MchTk94hgyGQJ+nqHZGcu1uqeqqL83puOefGzvei9fU
1kRbRSyXxak6a55pY67TkRm35hq3H+K6dKgM5RuTPEMMx08u2XKzTu3rbFrhkNCTva7+h+xVxvOt
YgMCOeeID3sTL/x7hw4TB+/N17/+p1b2zs7KaL3BHEd3dbEyw6/qdo7MqL2xfjYg9enDPYBsxME7
1WETzGdPkyMqtkJG7m1JOfbDRKaj3dpxh/yNcyu6PhnVp6W7+VCnGaEZPp0K+9fMoXnmjpXmaUlh
nDJSj0Hk2Cq4wM/eAgsE+7a4JdOi2QXFOcouE3qTDAAbMVTzPHUxA0p6Ij879K3t28NWo5Xzgzmz
jNeb0sW17BqmWoNIKYMObjN82dnj9ZVXxGwZqZdl9lAv1TgdZ0DPbLYEa7HPflGw203onr9VGbOs
LGWNU9d1O0w1O224mFXh/n9I+44luXVg2S9iBL3Z0nZz/MyR3TBG0hFJEKD3X3+Tum8xB2o0bvSL
3vUCIEwVCoWsTDyTGYkW/V/iC1Hsz4P2KEPVtw4Jq6Qz4z12YvJGvhQs2eIDlD3I7mSCRyqdB+0p
hyDQas1YjiJgn6vX9ql4Mx6bxp+pr4bmacHL7vW1EexcHr9HTGB7Guh7JcDjTu0nR7l3FQk0UDRZ
PIBPncahMSssyZGh9uL1NKZWqvtlDI8hsQ3R53NG3Wq9W482DK/MH/btHsXsfp/dRGBg6Tx6b8/p
3JvOOuLBx4jrGDIssZKM8kveEQhf8K48is/QwaYxF5ifMe7vTWTWWTAH0G3G68T/x8nJ60vl7Voq
hY1uqv2ffvnZd6/d+Pv67hEusf5f30RMFEurCqZo/zmHejQk7j9W4qQjLqk3uiZeUIqSZZ7JiC5s
YB3zcUsLZfH1VaYbIhwCF2IzPH2tegdb2wIMISiCPG3vmvMBn5DC9AQekIfpgcTJYgPDEhiab6HC
6WmP+7MBF2X/aiP6mYHgI4Z40YvsYi940Purjl0nO/RwNAwKxaZuwiJlAkTEiSnWiMRu2EYoxmGR
1/t2jPTSWYkl+0FwyPJYvr3IEPQAVo7cyPK7fj4ev5SgC7vGX0I1rOLlJOtK1BNn+Yqbm3tBsC2U
CeVi2r3FJIGzqOHD1Xw4bscZaur2bIxJ06AI2Hou4Xavz46o5eP/Dy07ZM6dcj6MxfqZIcUtYyIR
tctdtD3D87wpw6FUeOe+PpFdMhMC52pyxg0umtzYXWtMdPXBXV4mZfTX4udtc8El0VR1XMm8YaM4
9qlCgpZ+ud6uyNI4a1bKKXdXF4GMiQLXYTq4g+/39XtefLvevi5w2jzOTi9cMJmh1BUPbyM0+s4j
6C1Nn6XZsxuys5Ki/gDOzwoI8rTsz0tzX/n2qxtI+hcMkMfgrdYKOiLUHCZgPO3DCZUPdbhE2W8z
yqPyYfqaxVuMhNcdWKvuQOrn2/eOhZiBRMud7BsE+43H6bGyGukMZT/Am60zKbR4zWVBuujGweP0
1qXYix4kiMn24vhHhh0aJXhHzf088ZIez6hadGTZZaq0gi3O4/QGptRDpzljokIwuHLizlwCFGBc
XyvR0cILoei1g7c5C62PoRqUJxKyxImcxIjKWPZCI7rmG5zx5yZbZ930Do9r/GSPZkSevMB824Pl
npwAb4hlHH6iCJuvUUd9JviWzXxK1MRNjsNre7aRTLCCKqaBFV6fM9GCcH6hXdbaWt1ySrR2+QG0
zXlz99O8ye5Sosja4PyDqiuu6mZov/8KsFqq+V3gPOb3BybEPbWJzEREiWkeuIe6nmVbGCarixSg
T8wUuzjuTyyp4/3kPZbBHAERHpDvHiLi/iF7lPUsME4exdcby1qC+2pKPAWcW0/V9np9YQR+h8fN
LYNVLnlDpmSCpXRED3XD9i0LUi5fr3cg2l88YG7MnIK2G3ogZ/U3TBG2UgHeFh++dJHHYsfpdSHq
5vFzNdvmshjgQNXuhzKl5Xo/9Y6v9S8Nak6asfMr8liOUOH6Vk4v14cm2NQ8pq5ynG0uIEyRUA9A
8AcXL4aaxMeIlpszf8XbXdo62M+G9juj75N6mx3+2dcfYhWIhGmOaeOTjfzVXsNc+zzJ6G5ELosH
0q26WZvMwBFa32/R4NfxESSWCIGPRzRwRoXS1/LDa1xaa87aodTc1uyI5UBs+yUH0kc1fjVtuuYP
c3HS9bP9SbIMf5byQk88go7os1lNM3YVoJjhGC6fzUQNDhGdJigf+sg9j355JjEkve6hDx80T95Z
/8J+XN9fAmiIzkPpqkKlTTsj6iGAN7F0PO2IQ9RTHsvu2aJ3bx5N13UuOCYaxJjkjCfPsPquBODH
gQZVYMfVUxbQr1Usvb0cy3NpMrnYvneaOV97dAZI/tk49XdLvEd1SgPZG67AIHnsHN4nWnCVY1/g
fU217y0FUl3PkrUQWOSfXf/BciBHUG6orT0OZAguPBvherIiG1O1RjmwefLUjagjzvTNxXSpDhrC
RB1emfLaZBLcgWhyuLCfFigtsFyEd3P9Td2Ttv1ZrJL3D1HT3OkORLSjozIC9+DsQQELjc2+EyY5
oERtc7ZeN9VK1wltN/ZdvRJ/6B6AKPQlq3oM/sKW5PFwvWsoOjkS08W5fHRwhiuB8YCKTgQ/XigL
fi7j4HQeB9cri2qwHUOo7w9cgXs2kiPhJAOU/GFpuzSII8P8YWuqlbo3eEPHjsmhzTBSHHZTYefR
VrRZWFpbHfSWY4DtIaMJTmPiV5XBgoaRNaydxvFVKKX4Ht7gArIoL7m2edHcdnd73rPQWgbUnw25
6TfqQHy2bXPQTKB6hi4jCRvQMARlnZm+WhaTb4+oh5laffNbOmYhUv59bFQWeddnC7SnQKSElJlf
996EsgxR7WQYrAmPuU1+bvbRDStc88JpsTYf5MW5T/VcDWa9kdwhRZEIL8jTth5rtRHrYCbFcwuM
dxWsQfl8AF4XX3b1+OOcL63GsZE/rMY6krJZV9jZ16920p+Lf8oTQsNoT2sfsWHxeGQBS2kNp3BQ
hxv50F1LTRzpExa/D1fkuWrcqorQelDjJi5jQ+I7RPE1D+MzCxVq72WGB9Tz984ffO0LC1DmhjtP
kf6WbWRRBMEj+qzRnEowQB8+dg7Lu+p1SXC1CtbNr55ZuJ2cs+zW8ycsvLRKnMuqQU5frhQHu3cy
ce/RoykYQzdFuVWkPk1Ian2pkjItE/Ke+VixT164JYoUFS062Xm839hoYBukypFDVwMzAPTgccFj
g36aJI+fl+N6jRfUYbsDrlGGBbPt2Gzvu+zU0ft+kuW8BBtC48V0QEYGEZMGwd6x7Q7AnJP7o2/7
5fOBwZ9Oq+QJTtgR59wskLGueoOF2tI9tmJgIsP9dYp3CMz1yBfskgSQwGw1Xk1nVxaaZQX6QVHT
/3oH63F/zM52yIBz8TO/jrwzCdyHo3pJEl5ePhi0v0R1unGcSANXgaKlc5n2JwcPW/8HuNkRMvy9
yTUeBEiojWvj4RtIiaRL+wz8VEDvbH9pfA115JB/lPiHy4e0xmvp7LRRSavDcAslhVR1sGefjVt3
Mhe3WO3ESqJiEGVnv5aFE7Skh5CpEnWeTI1BZCycMygnWtV9C2NRlJi6DC+lqPXNXzRXJm8lmh8u
iNGhMqCsDAtd7XlYsK+HtjWVRV+CfJTG4/22USsJAbdqYvlLpCO1lqfZ6U9hSiJLywtmiMf8eXVd
eHaDRSiQiSJxPT7v9h3pvkvCsMsxr8bj/Sy90A2GWgA4fi1WfAqPAnbLyIvWQAumZ/XWNIHGA/zU
djbLhWEg49clGs8aAj7Ewp//F9QiiwEu44E0nsSvNAfQYzMka2Zlte56ox/O217+VuYi8y2NbeHS
tk647WYtsT/hFuCiANAPs8yYkS+g91lindzznhz3UaAiQtmgBHuYZ/VbpwYVihqOrMmKdetZHVNv
fpGs/+HMLzgqXh2n6g3wyPVIS1i++zLf929l5YNe7v7w8svXJUS1qr+A5sm/Le0F4Yf/Rk17veMt
7cjjOeTTOD1u7nuWJ1YroyYQ3Ks1lzP41mZ2g99xr/BOzpObTg9FvD0Xv3cI74LDI4QWs+QQEa09
j/jzDKe3vR5beoiOO/x6Mn9Vf+gi6gTB/fUVEiw+D/1j0CcxDH2GgbK0q8GfjWh/d7vgeusC8+fR
f/u+qL2uO0NiG1s4GPkDVdXketOCygqNh/5NNbEGzcta1FfmT5Uabc56V3jTjzJLHdcMNbD7lcV5
Y+AemvGwsn0l7UtNOvAyIj02e5K7h8B/8gjBoSCu6eQ4YYzBCQ3r82ZOiT6lioxwR7Q+nP27VdtS
/CbQomnfZ9oFZl6/bFD6vT6Loua5nMRuZh6031a8EbigqnQckgfWnhshnQZVsgcudmHoPJxhJMRt
+7K1036xIzK9uDbqxlr3lv2L1rkgQt06aDdnm5Ou43pHNOe+JPszbeof1+fncpSK9jl/gsLHDnJm
1ErBl12l3c4mH2fyb3PfvXhWDYgx7hXQ7BveFBVr/ZrpThVZCmsCMyvX2NEmW7LfL3pSfAjveDRz
8kByb6Tl5tURI1C2A7fRFmj1+GNjIOGBn5VxvFw85gy8Rv3XibKFgs5Bb+x0ssdYL62ocMl5NPQ7
sKfeVZ56n1uyyj7B7uCpihqPTlpjUDttqL1ETVl/ozokoTZFyrwj6uGY0A/36GXoIACvY+KQdLWj
PWuzoNLZN7uja3h9k4h6OHzDhx7UvdfwiD0ZqdKsqbbqvq0O8VIqki1+0YliNY5uPzQ/sMyewUps
pjYE0RpFvSO9FV//clHTnHdRTcWpqG6aab/iEaWsn129kZj9RceIr+Y8C/JE3tIZu5WuXkVDYCCb
WJ9rF2zm6wskuV2JWYi64eyfqXM/biQzUn2f0935lbPt3XV+65ZMdVjUAe8AarfaF5z4aQv8g28M
zA43l7V+1epFQN2hkgxEtIk4+14Wp2NukRspmde41vaU1HtQzTJVAUHzPAwCa1BqhkvMlGntl7E2
LX9ejJhsRIZsFswTj3NADhpaPsYC/2RM5x4uAsX8PurUQjwRSqJJ0Rg4Sx7y2mgrrbOh591ElbLd
k3KP7EX9dd0YRM0fI/tgZwqQ3yAZUo0037I4txa/mI2z3suI0UXNH/9/aN6aFtVWbexUtZiealac
W7UGZFomWC1qnjPlOssUkLWuRlrNHUqosgJpGyhf4jZay0xa4C146MJKbTob5WakRlU/tDm5d6Yx
vm3uOTMmDWtNphRGOjT0tR2/sK240yA4dFvrnA0bI9M2Na/MtLERAPa59tbVzAynIZMls46W/rrn
GDoPU9gqoLGH2TbScVhRmEX2k5H1RszaWv+0muOT4dTsRJohRa0KxFedfvOdCQLSkgEKjI9HL2S6
rkDLHdNH2HK2CisATuZu1rN4obIuDiO7MEIep9DkIB5HjZuZqkCc53P31rhK56/1EC2m91C7lqSi
QDQUzsibPidsp72ZlmWnPO2uqp0piGMD0udjuJF1ia7vCcFm5tEL1tR7IOKsjbQ1lXjJy8jQmttc
OY9YQCWu2Vdub6SNVp+0Q7m1NBMKndrrXy6wdB6dgDIhD2zAA8zQojFSHj5d7POoyGhcRRPDHdy7
VQEvZs1GupFO2RHtIjRQy2GUmIro6zlLb2yrWfHmYKTdNn7OW7zpFkbhJqjwHyRJJ9FO5axd0arG
GxYP86ORU164QLN2Rbx4pW9Oy6nY9Ca8vhCimeKP7KreN60ezFRvBzuivarGk56/X29cYAc8QMFc
58qqIciXtrp9Z63mOZvHJkD7n7OqugUwavwFQ5jcpmSzhROPDCTKjOYfAkk50HhJkleiIXCmXJiD
YtOsMNMBdel7vvtDYz1oNoOC1ioxNVEXx/8fDtV2sSGMYudm2k1L7yOkD6aMfal2Ehu3qRlhlo6d
/KGP0lKyTcWWTRfaPZneFpam/XP0ZHrEx6XqgmPl8QfaPCu1bSgIlA2IVRdT057crjQje93HZ3vB
dQLF8Wrg1FBcnlvmSaxEYId/LrwfRqX0K93nFjNXOx6oKLxDWJ4Qfy6aW4pvMW2coXe1g5NiRrwD
x+1mgQ4g1+pDBI787JhHvFBX7VayjwWG+CeB9mEszlLiAWxlZupZvROpKjESvddkJTeiPcaZ+Vaj
gsiGMGbqrNBchtyU0TuKX23rQwu5RP8mc+fxCsWY52QwYIpQOHtx4cBQeT2dhraPmNpJXIrAMfJw
hVJXWUGIhXtqlm9+7TCArc0+sFrICajsbull7J2CGePpespFo1mV4bIxNkrkMvNlMovzbG6QGqq+
XZ8vwfbln/xnpXDGQqlxcx3yB30EceY4PDrqTXB3A9IN/7X5diDqRDtYB+RugmFvwbYgO19FX35s
4g+b1ZyJ52kGmh7mHdAJCNK37NVa6psItPHp3Pnd2bQYZwernDf2q9qzdKhz4luq9XrbzHN2XUKC
1JrV2UrrPf+hVtWDMeBtcGgloaxoerjTuy2L0qnHyUzzeTvNSh7RzTuPkJu47es5Y9ZUR8+62cTs
zBuUwaAybzaBTpxbAFPGX6/zJcmdrF8Q3WzDfLdtU6j05DyAjP2Wr//7cX6sadnqOq4ZpEm1BnCg
0ntc59vmXvO4A7txyGKrAHumBSKnskOhwrjGqKe5ae7/eonP28LC1Be4v7NR9cGJuUeTUX+lNsTB
rs/P5YPgr3d3TdGV1a5wlrb6gWkiXpfYqsei21rnLDfzqnZst9JK+42QZ6hp76chG2TIi8sb/6+n
dstdln7QFytV5/bVaMaoosoTjp34+sdf9smax5mto2RO5hHHTvWp7nJfMVrr3qBzAQHpkUREBfzr
ekeicXAGnI/ZpHUGQfK4dCAhQr9qWhW3VDaOy4eYxmvj7YNrtd2WQ1JuwPnosPKbUs80cPoeWN21
Nx7ylkqmTDAS/vm9YjpIwsEQn+5Fg6RQA/jjmkygbb9povin90xrFqICp5uScfkyGYrfMmiI0yq7
8fM5a7aIueLExz2oG4tHs7vrwG9XazIOQIGp8e/tm661FqtHfH0O1F+UK7mJtJOdKTJ6RsFC82/t
u2JaBctnJBwmPEh19WBEpk3G50khamTWQwZYImQfJbtWNBzOtvWmaFSrx2LQbspjKzNLH1d42RO7
wPj4J/Z2W+bGXLBpB9N8VuwiIK72qnVuDKVHiXMSbVbevt2+3teuQsH22CQUaI5xJIl8M4nmh7Pq
ooKcnXeY3UZbNzYMZ02yvfx6myVwh3LJBg1Ao8FKNY89ttn6PPRrute3JUw0/h19XCfXmRm+HYdD
tHdzUE9bvCNLev3rBYvLP6FnIMp2GeQX06YHQsr0IIniZuSfnFVaOLvrTVkfjX9KL9VVzbKMWanb
L3E3slgz1fPUyVIBl5/8/npNtyw2522vuSmwmnHmsXipk4GST04OqlIL5CGZDJMl2Kj8i7lW5eOE
vAayJsr6mk2q35XrSSNleH01RM1zhuxlKnEGhlzvbIPwZGrOlVV+XrDFJKstMASePMdp627pIFCS
ssatgm7U6MkwvEry9aK9xFkx0bV1GMYFVpxlj/2yPJj7+rbmWch0mY6VqAvOkvWDx9FcdDu1zOId
iWN8fntP5xFkzrvEmYrWgLNn0oFBftqRGBtNZGRmUn9SEDud3UZTJasg6IHn0SGLAaS7VltpkwOl
Wm/hWu1R1sqCDFHzh5V8uKP1jQG1ptq10w3yQ2vb+8zJfNeQUcMK9hDPmmPrLrGZCltWqz4P56rK
T+5IZRWFoo8/Fv7DxwMTpW7rce4jc/vVcOdPrasawVBuktUVff3R74f2i62sTEfB3LfL+Nbr9Htr
Wcl14xWc+Tx1zoZqwoM1F8abGy9VMz8WTnXqqioZAU8CMEWSmhKNwPjvCNYdGg3F5NlIhGxWuDhQ
5QEESkZDIpp/zob7vG9orah4r1eGEx5IglZr7y1DFheJPp6z340iY0spTjMbMXxIKz3z+9ntJKAz
gXfgCXNmd3eKrm1hut76uGe7v1D1c27rvuN68fVFFgyAJ8sBzZaGaoDMTFe1RkbIeBoUV5IIFEw9
z45TDJZqjscNs8qd8b5VnX8JheZ3ZWyy+gJRD1xQrVVmsQ8l3D8BnOncWc7wNBlUDScIkEvsS7AE
Fme/utcqu56puGZC94yy0gsKHRTBmw0lNJf8vL4IonEc/38wYtN1oUNNMjstWy/3NRP153WWYN9K
TEw0iGPxP7QPWPTeFkXnpHNv3M0FjXq3efb+ZVJot2gAnA1PujF3tUvgQ5vMH20tVdp3Vemi69Mj
2qOcDQ/1RIvWMJ2UrWUVIJmcBfNCJknrom/nTNgcB6U3+8nBt+c0WfulC5RhGqM6n+rn6wMQdcEd
wbU37p6TKWa61GBDIhNuM91zvstiXkHzPEKscRtg31rbSR0oStXTnpBeSxZbFsQJpp9HhU2agaqk
dsD09409+avFxtxfrHWWXDhE7XNWvJSlt25ziwWgRnfOPXMNIaPy+/rUC7Y+L17XuMVezSU+3gGc
x28z9/tcWm9jS/9htiF5RRUN4FiXD+Y1kLKk4LXG7Vurz4OzRtNtKBiN16nTjL0v3A6xiT6hNDPr
XzSUNEzOIHkTFJzwPCyMsoYq65Y5uMYMo99uvyp1+cYK/TwrqLLOZKk60Rpw9msTQ61oS9wU5YtJ
nqvKadgrFmyt4T0okJm5vtKiVeDsmJRjBsptONEO0m26qvvedNPzBq5y/11fnRDae/1op0ulGRGF
Gm0wbXkduXjpkhwzAhPmEWGmo28zuFuc1NK3Z9MiL13VpFUjKywRNc+H0HVnaWMJ3NwMZe/QZN0/
YJiF+k7+6frcCzYST2qD8nbXzg4rq2bd8nNSx9Qe7+dy/6VkXpRNMokI0TiOHfbB0txOq/pOQV5l
q5qgnVkyjG6QQzP0+jBEzR//f2geTnQDtQJz0mmc3g2mRLmd31n5TeUQEGk5du6H5teMVWQFQh3P
HWUwlUqiF+bXBf4acqASXypaCO4gbujUOpAsRDyKqwAZ9EjdilNj5E/tpAdG0d+4XTmLVsx2pwPd
nbSevRCCkCedrSfAASVxr8CU/4isfZiocqCtorDNTvdZcZ9KwJLbALITyMpeX+fLr/waDxDb15JY
G7Th06Wb8dIKmh9j+r6tJM7aAek0cq90z8Ns/bjem2BX8Xiwvt+R8x2xJvNsnbadPq1N99Quztv1
5gVLzmPB2FQPNZ09J6VK94045GlsUejYLEEBmaumM2/DoWt/cdj0U5c1Q+emmbVExJ2CYq5jo+mD
vfntjcA2Wl54fUSiCeOsXB8sUOrrLay884LRBDe91oZ7bUgmTLC7eERYu1idW6xHSL+QBz0DFHDY
o9u+nLPwpu8ZcBuGnRr1ci5mGwiO4lmdbyoANbQ/tGof7AJ06UqGkiekHQF1UFCHsuCeM5Ukvv71
l+ul0T5n1kgvqt6aw4237jJHvWOihkrVhs8FmNvjaVR+qaQCdYMF/taBtVuorI0sCyMwSZ7WZt/6
EateuenCylOm0bNT00+j3t0Xe/uImrtA66A4PNirxIOJNgF3poP8l5INMMrUw14LKorUA2phZDk3
gU3yeLF8V8YRlEVuatcmVB6zwZ+m6a4b3Xt3ab6rEIq4vmLH+f03XEnjqWv2QberjNrInYAYk9Hx
8zagcLpV85euVMHl4SVqdpPGkKHxJDaA2a+qowJ5szkQx/bMMFuU0HXy20yHV3+r8o7Yeb26aWE6
ic6q576c4nW4SRQCX3/4mg+mA9ivmul4xUpnjYV581a5+nmzR4nHEkS4PGysR22dZ7SzmwL3GxXU
eKbO/tPRyqgfBgkUV+AUeYgYEg5q3zg7ahyn0V/0JnYKsDfk1W1XAR4g5szjqnbjkKWQsPmGsSSW
UYHMa+vA6LcEjWtLZko0DC5K75TBsbsd67DMSmoZS2JmIHIlveQSIFoIzqwtrZrzvdbd1Fk6LbHf
tWYtfVpQ1VfBW3fbGHh4mNX3EDJasRS1BVK6Rg01RUstTZWMQTBFPDKMdaoyFRnL0mrNYjBA+5up
3DumEl33GaLmD5/1wRJ6JKP1LMfjEurZA3tfQgeQIard2jx3eNuWWmtj7iI07EvqO/sa9Yr5vta2
JHYTuDweDKZUJgCMeERMzcqAhNv+NnWF387Kq077H+scLsu/1+dJ4MN51TbaGQAxdoWTDpN3NubF
ZzlJrHnHw3f+A9Cl5+vdCHYsjxCziDJttosrTW3YQV6g2KVfwsK0Hib1/bYeuFN9Vra8clEU9jpn
XqBQz8cN/A3MQ2ZmvVzvQbSlOKNGqb+6l85opR5t/F7/VG9PpSK5fIuWgbNoUs+r7SyoKTXJ3EKu
j0aWMZ5cvfjtrms67nN8yxhUnsplq2k1VCuy1d1OUi0DChP1g7a3JNebvxxvqDyTC13HccabVZbO
C/tsUu1Tpst0nC7PvsoDxSaSuaSqj0qsKXv1rHcKqGG/STB0F6ff1vmrGFu6UVnsRTtplfVPb8xh
5+V3kCD46tTks+HIatMvjgHdcKvsQY+Tlj31Xp3lS2+/sPafWpeE+xcNzIa883/9ne6RYlY6Uz05
OAUqS4+dnbxZzVvjmLnEJ11cXHRx+KoPLtVT5qZyhkk7MWPtTjnKHkM8GchoDkQDOJbmQ+vq3lEL
ypiQSOjoQ2W5OJG1+6Iqo1XTJAO46FQxgKPrD13o48yUDVxhr16vUn9sp7BxSiQdCQu8yt0DS5/C
yVDX6LoxCFabv4Hl69hqO1HUE4BWST4tIXXAuGzUElMW7Fm+JidfhxLiWa56akqwTe3vSz48qmse
eLXxoPYy7nvRIIz/zhmddw0ir1gW1kNS2h4DxUZpWSHT3RQNgvPaU8dYla+VdlLB3I+npoAVb+xP
ScXoK54lWfiL1y4sPOe5J280PItiqsBUmvUrhOa+sOx776hBrv9Q6VdlkEHURNPFWfjgKBTa9Z56
0pb5MzBGyIas4GnRAX+8vqkEZsLfuRx1ZIqim9tJ2bwQ9c5x2c95AKTlXatajqQTwSj4C1exaf/P
T23Gt3bG7lLAVCWD5IpGwBl6Rpeut01sULqYJLJcguIDpaUvqJNcoAa2ymgaBIvOX7V2d6qbHLjx
U22AtNeBEntz1ozv1fqFstOotn4hpWgR7GL+2kWGeve2wplPdjv6vXfSbcA3lO9OHlMZ9bHAd/F3
L6aRVdd3Yz45QxFOdchAv2YetdVKE9Q0qsxVEuWIxsIZvJtZxeZtmDZQaAS7/eqoP/TyB8mrIJeJ
bYt2AGf0G3GcqkVy56T3P9oZFGj1t4HElirJq4pGwFm71u7KWuOkOiHZ4hdd1KkoNrJ+bgyrIUMc
i/rg7VzN8wUM+8NpGd9r5DkZsNPWj462wbg1tzl4/gKmll3vrjUdTl2e3Xeo3GhAvQblrrO9mNGc
S3oR2Dp/D+tWBw6T1WvibSoYDZw7hOpn6uSSyEqw1nxdzlxqyKJXxpzUxbuZ/6L7w5Q9FdA4ue4O
L1NW2ijg+u/51GcrBc5y7U9WpfouGf28u6soSpm0B7oOPgEQfKnXU2M/KVkX0F7mXUTjOqbzQywx
2Ls+TlkPoVV25xQJAiGAte6BZ5QMTBBs8fcyJSNONUyo4Gb2nZ691obEOETfzZm3vs6l3uuMnfKm
9L3mZOhtYPdfpBzwou3E2bZpU6soNIWeZv2znZ9yJOq2SuKaRG1zht11pd17dslO3cx86qalpvvN
LuXvFU05Z9PNkmktbr/sNGwBkEIh0pmgDM0T80396SV6WMbD6fquvTyQv0p22Nz1mChsnq75F1wV
fmu7/orHheutX17ivyp2lMnLG3Xp2sTUZ19zvzsa+HK9L+5UBNc7uHwW/VWzk0PDfAXhADv1xufZ
VXydPjJrDdn4tbOMyG2/XO9GNI7j/w8mpqq6MexuC8UFSKQXR+kgu7MW5g+Ql7/ew+UQ4a/aHXWl
yGTOWpsw/VverQFCWzf/ydY3Tf3qGC8lHaPrHV0+Lv4iz+x6YHs6x6Mnb27C3bqnehlYhoo35FdQ
X0lGI9pVnGkXdd5OpoVOZuc8G1DoTmtFsmH/5F//SsHbf5Xy5JkBVGeGtrOHLJmS7Fz8cOs/hOUN
BJu2/JCsum2qOCPfgfJpFU/FmpRfRjPYp8fF+91V38fy1nni7Fzpu8mwGqw64GGK9WCWn5b+7aaP
58t3vM1bQQyd0ZMO8jnVfvaGZ9Y+zJXuF8qv610IrIIv4WnMfjXN0qWnJXuuNrBmY+6XT9ny83rz
gk3Es2fuvdo0WefQE2BhUxnU6jdTk7gNUdOcPTNGQEeT9+6rpkAImfjOezPKIPKito//P/gKR7Nm
F/dheirnny0gedv2NtnsfH1OLjMw2pp7nBgfWmdZznpSoPVlblPMfdgVoEFmNHFx3x4acDpPqN1R
vrvdg0ueLGSElbwN3R55JCqJowQehC/nwZExzHhZo6dx8z6rOsjzPm/tnCi4dMwo4bo+UFEn+n/H
6TbGpJgVrLzMhpOpPXi1EljVEhdOrILu7XongtODp8vMQGFhDePUJqP5q1//zcY20OgYlPReb7oA
bHfR9X5Eg+HMnFrVuHY6BpOP72adFPvrOvxmxTuVHrSXA4a/inxmYylIxdY2qYnrA9MaeqY0rhXM
El/hMxl23uwbPMk2IVGr/wv+KR80JmkLmeBJDWylDxzvC5mUtBj/1bo3FMCH8xgrzRK6WuVTFJ/0
9fv1mRR5f74QSJ3UxSxNCjbpSIvtgMSt6q8Z9Fjm6BA1ZUMwLhInIXBvPMVm7eSL4a7gxVkL5oNo
MJjcT9t0xywZBk3UAecp9M3Ca41ZVScTQeTO7i3t3d3611qtJZb6P5xd2ZKjsLL8IiJAEtsrXnC7
9316XohZAbEIsQq+/qbPiRvRR9MyEX60HyS0VKlUyso07QrNWVDqMLdBrvoALYLNQAuQSo0rx7Dp
2+n/2udULXxcOovjhP9Bu9tWFXt73CTqogd9z/E1+0eyhGMDefyAvNx9oEIVlbn6LunG4mnkJ/nK
GWOwTF1Mm46cdKwP+cHtYlRiR3N7b5VpFDibES7twj2rmX8j/CC1B5ofbDfZ9HkQgaL/Ucz39XJj
F1ZkVewuRSUS8X8WiMAz8W6t0UkZhqcXCkGkakjK0OUHR7W7VO7D7g98TgyNPwk6v/PDM5x3uup2
YVmDPXA7P3TWsCV9+uA16a8y914ua/40tE8H3sQdOoSkhx5d1j7I0gMuaXhpRnfFyE1fr0UCaW2l
dVGieeLk98My75bKvZ7LtbDe1Lxm4n6Y0hSMLPkBxD+36dDsFbcKUJfmK/GAwQz1kqFmHFntWWl+
6JV3RBXVJpn4OwuDnXDmC7vQLL3lxA+TIMmQhSvv/NROI0/6OO6VHXeDtaZxZBqIZu9JKBaqWJgd
nHp6SWaWRczv/qqCIHYJ1u7VhpNMV91uWi9TPngmD1wGT0kgoXswQ/Bj5M7GGwp7Cz36J8uvVlyk
ae01s+d2mwkO8NiTEOXLlPrQoskxrH6NIdvQvl5JRBRvrWb2s0PhgoCduvVRNKjUEHQNZGPq4DSN
n0wPGDTeW3aTHTLBnk44SpKqa1J4K/kfw2rogtuebPIea5shUF4ikrXR4pBrVc+RU8ZLmkfLsMZh
ZBqIZuSC+R4EgUR26NryDjG5Eym873Al1woyvyYr9xxdfLtlRZ5AHSc74HZdRKOqHhyVTZEAghZQ
/7eQyzDiLeuiJqi3dkG+9ewiPAO61g55Nra+DEKGbYCUUTTzZZcnzgxwGt+UCGjPe2FDekKnsQ4r
PBZaXGUHBRprr80ewpr8aMofTs8kjkpPbBa3Ri0nngMu61DzBxZVdTqWdgoilj5Kpl3WTNd9eO01
qAlOo0K2SCetliyeLPKLlIJOc03dpA3zdE4PiSu7KJiSp6YYtmX56uAtKCfbuTyO1bjxU0hAiaXa
1SegKWk3RCnQq88vDW02Ob+T5fXkdTu+dPHi0BNYiUWOXW+qOYaUclw78oVW1TYTxauDS3nfAxLE
WYyS0iuIaR1m59V1RYZSCm/TUqjWcUjbsPY6HIOIl1ZUZ0Fkl921j3eWwP8ooOjhMTwozfWtlO8B
Li7np/60cb6aDc1voXgtG3OaeU+DhJpUkh15xlZW1RCP6IVTAJKUhVyEBbG2BKfH9zrI96eCBfU9
8Ncq7E196F6LDB0FmRe0K/uDNZQ7lqRRQvKoxrsR5DPPz5GpEy0qaWuJImCFgdRFHRdp1NEAMF26
93prC2jXygliOBT1Wip/IlTYwZLEi2qjMY2d/uC4uHFl8flRfK1M5eE28L8e3h+WcaC+FcS+eMnL
K47nqZH87vnrrD76tNm5yI3w8TVJXkNeRIS/NmylQtI0gZrXSnNx4o/3gzgEvVjB5JaAJI133xev
3OXlt/PjM5wwermVXU6BM4HWIe5zUAgu2aM9vrd9unNOwvbK2ZRyLcY3nDC6+HguO58yVARiP2TX
pBP3tH7Ki8uucUzLQ3KXLyEYe/04ra9ZerSDle1lcOp6mVUXpn5VgrM/zlSxaSYUuiXzXTXzbZ/c
caDNqSq3KP1fsX3DZtYrrmbVLImVOF5csTlebMD6WroBn/I2mcuVARk2lc7C3bQNKjMlBmRNsPU0
WmTsVBakAw8jSODO7ylTH6f/PwVFQQ8fTYOFxaoQqDZoogSVb659m6nHzP57vg+DB9Zlxauq93mQ
JTTupny/EBrbxRrfpqlpzeIBeeANcvMMp1G7a5L22rHU/rKv1kyazq6bDxRNh4hAO9vZyGKIL2ta
u4OQznHDUHgs9v3qBy96CjflvJ1v27SgWqRBsroIOSpBY38S2zz77YdY1+I4k40fXNiFZsB9bw9t
32DPTMttJWLiw5vzY8pfu+rCjLaO5xuBKOsmG6Oo5E8vO6oEokLdSqBucG46oC90mZWKHgHB2NwP
kJ3O+8OpIvn89Bs2pA7lq5rFJ2qeIEDMFzsmdh5svcW5MBmv11CVTQFATx3QeEmmax9WBGa822xa
u1gYDhgdxhfUM14gmUvjxkquimS4Slyw2nNvp2a33dDhiTZr9RSGbapD+AYfcJgc0X9ci+Sj69Qv
ajlx0mY3Vd/d1xlfcT2mtdaMmM/NUgX5zGIaFNve9WO3so5Lskb0ahqFZsgOBTcn69G81YbIssXe
eNuhgsPp9g7/eX5DeV+Hr3pNleDuUADwSuNactltcqf1orJhxdMy1MM72IurFadkWnzNqj1k9eCp
4Z1F/l70Pxf57tlvA32b2+e1/WVaDS0Ud5q5JmKmmC4P9NfLPHlbb+q/9am1lr0zzJYO4qsTp+aJ
O2C9uYggPSNypEFKUO+uvdAbVlwH8I1g7Sq9bKCxM76nwHrwX2RuAYI6KLoSSho8iF4nJWyPZv0A
DwLRjSsrnHdl9nh+KxmmX8ftOawnHRkxOR7q4TJhbawh2DbuGheuIf7SsXq0AReM748k5ly4Gyj4
7qrwOmj5+9CXv/OKvA/p9yRck1AyDUaz7JLLlpfByOL+RHndpvMYZanaCTd8OD9bpnXQbLsmVT75
3UywWX/k/rgdErq/rGXtiPaha2e34BCMpT9tGd4ZbLIm7GCaFc2IBxCQk8IqWTxD2Vnlzm6mO1r9
OP/dpsY18xVE+ckAMuJ46cCfOQ/IjrDC/0mycg2bZehBB+Z1gbCmNkAP1ZjdKbHsfW8Bc9oahtjg
4nREnpCo1O04o3E41E8t7yDeYSU0suzCj5Ku+8F8/q2ukxVDNvgiHaA3SDDjzT4MmTR2sZlFMe6X
xmcbewzwMKu6y65TOk7PzlkS9PlCYzrIqymsr2W2Rg5mmq/TMn26HFRZPeVumbhPhcpFJOZyiEb2
0UskdxLIITsCmkbT80WbS4flhdNAqhNEJRYL2UiwuVRZinqmNaongzXrZVJghUlLHG7gkm9Ksa2h
NbCdHCUvi/p0Seys60kJCCxD4LRsPHu4BRn1yrFsMgnNopM5l7wJTpempT5Uy4uo8hgx/sqHG1Ce
ji5xTdMwsJG2dp+6XX/jbMstREkfFQQ9KwgPk6dL1vaf2qgePq7POSVxl4HVg732fNon1Rpg9Osj
+Z/SKGsmfp+jKjGuAYn0pnunyKCW1EQdO1wK/funSGqmeegUfkMQQLo3YV8cqybc5b48CnoRTxKY
rE9+5JO1NV4rkf+0aNwvyOVMCVi21kAPX28iW5ew7sF9kQ9dS+J2yrZQqNg38s+0+rj9taOzdQHr
ALdwKP0IxER2v5Gh3DRFF3Xdt5bb28s2kHYWu2E201QhtHCSYuuFKC3yhjhl7HBZ89qBDC8HhbCT
0EQqxYdQw/clszaeYCvZ1a99jx1qJtzQMbSHwMO5mUGTtRbfp7T4df7LTXtfO5J9N1Nd0yga+xA/
ylQY9yo/iFocWqhVRTIL1p6EDGPQ8Xd1PfpJAJ7z2MldJNdCBHnjCs+fYfvouDvbka7nETRdpZBH
STdqAedudxRiZXUNc6QD70SfZmBgT2mM513wg3VRP8VibMGrMNjikLGi3V20GP+waCdsGpWAjygT
+WAvj0PZXtEJ2s5Jv2vEvGILppXQDmW/w9OV7yEHAPatW1A6PKRiLetiWolTl588UDdmKs8SQeKa
TRs2N4AIOXk0uH+ALFtDwhlckQ63y1weTKkNUx5SFRVtvweX2iYZp5XFNjWvmXI22J1T1AWLC9Yd
VQUuu0XsHF+uTL5pL2mmnFaDJ/lUk5h5qDqsZSSb4N5r2Q5M2jteXVY1a/8jTM2XyReWj5guy67D
QlzZyU3Rllfhf1V91iLUrwlbPFsn0265oxZ3wblQ205SbvHAwFXU93VobUairD31ZPLD8hAzRTWC
/gBiT1lw6JwMIz9vM19fGm0djTe3gPX6dY4JhU4jmYs73mOrjSJ4k3W27dh8n1U52MDU7/P9Gba4
DrjLXe6P4mQ9rP3NrDyS8luflZs+e7us/VO/n0xIzVBJLaXvxIGn3vLmaeCA1yek3fXFuHKvMOxB
nXMbOpl+4AyIlIdQPIAW9fsA0ffIUzWeIdqXsbP354di6kfzBuBqalUrCxoHGfuZ++B+rpODrQiY
/gYWMfw4349pSbTD3ZGzXDwLNuV1J1IoEtkivKHsI8uXyw5gHX2Ho3CSosS9r/T9mKK+hacX8ZHA
gjSHsFQV6wVo/eIcjr5Nv1c0g27csjk/NQF2zb9v16DH+d/dNFkQu0yDAimVqSiiPkseHWg8UUn3
BUJQb7EgW71WymvwnDq4DmKThTMWmKS2k/sG0sGNA/mt6SLqPWijnob4yTAykbl932U0Thx330Gy
CiJfyNKt8T8ZNpHOwp34BRUWqCfjqQa2buLbamq8KMmbqPS7l/OrYZohzbZTlnaiKlNE0b286lUb
B+2MQH0tO2oawqnbTzPUsHRZirRDmIgkQdfcNa6/YX4RcfZ+/vsNBq2j6xiSiaxzPRy9Ce2vssWt
IpfduFD22/q+M+7Gau2QP7mIL/atp5l0UYQpMlEDwX14eCxD8tE43fayQWgHvB2m01KVAYmTREYI
VSx22y/FvmP3w/D7fBemr9dsGoXmI7cTLERYowB8cfZuTS4zaJ2Rm8hOCjsluAkrK3KKZkd49+ol
HRAy07fWbfddk5crM2UYhg6oyxXITkD8gIoG8AB1vbwDy/XuohnSqblDK4RVKUS6rJDZJvTJEHtz
d2EYqiPpqoS5ylI4o8E885x3b34R7Pyyv0nTi2jXPVtn5c4zsFzKCi/SilXbcmEbz/VWVthgxTp0
bmRh2zGBFGYAlvvFGbdETjvfLR5rf7go42frELm0zNJ0lrhPZn333kKtbVfb40W60JgazXTTrq6G
sCzdJz6j1l4Krzl4Uyou3Dia9Y5N67tqxqcHnnfoyXCVT2vlbQbvrKPeyrBMe56mLB7Udz/86Nwk
YpcJJmNWtIOYVoKXjoOHvgm1DdTaWu6jjTtSJ3fwFSuhsCEXZ+twMuUMJJkd6/9zccWuiO3nYXvK
xUFh8+m86Zpifp2O260DtSwAd8VN2t03hXUIabsdy2lvq2bjTstRsCHu53xjOc7H+T4NNsFOB9Kn
k80Lw8axU8zeXD/0/YEC2zfLl7JbywCa2j/9/6l9yrtGloliMQcwjoR3Le5iEErPxdVl36+dzBaw
ybN1Wn2ev6J4C+LmUaaWSA3VitMwnMw6T3dRJd7icyR5h/DdBuyVj3+CkW5dbIHi2/kxGE4DHTzG
1Wx3jONKiTqgbQCx6W5cQyWYvl4zak+MYagK5NYFYBpOGKs627T1b1YD1Pr3/NcbjFvHjAXW/7+l
ZGVw6B25mabgexmuMcaaNpBm3iS0PRWmeOsrT0XjrCw3mZ/8Icl0IIANXjQEHTCmrIbKaUbEIov2
uWqSyPETJ5L9WubDsAo6WgwZLbzPuBgDlOKqCA9CEZz7sEus1yaz36rSWQkrTP2c/v9kbFCstBOp
TlFkvgB17vTHhoN7YqbXk8/24TqM+esYUkeNeWlf2IVSBPWFzrZrob7CvWhB9edly6HZtFcOZQGl
DCQC7DmInMQtI6d3xXbM+ZpdGExO5+t2eRlCtdIlcTDwq6JcrpbRXnEYBnug2ikdgohlRuaXxGEO
bczZUlHYiJ89XyPoNi2yZtKpwBXHyzH5VviasjuLDVEjH8r8V8Uv80c6MZwPcmBIYWEE6UB3uZR7
R61dpEyTo1kzNFuZpECPISnuFzsCs4sguD3ufKdfO6sNF3MdQ0aYAP+3QhzTABX/5LkpaiotT+wq
umQvfg+alC7I8dRbz2sv+4YV0YFljjuQvDutiG1/ZFacSS/KyZ+e7kNrjRrTMG86uowCipXjdkfi
hQ7xXKkN6Gu2s0tX4huDk9XRZb4/SC4oHAcvXQRp9ganNQqUk1uQzMTnjdo0SZpR9wshKp+Qzxyr
rt61Vf3A24pEgZ399d3yWlXd7nxHprGcTP6TEwR9sc0syZEKGBTSluKlAraszv0NfO7+fBemsWgm
TklJ1ZL2yGjYL342kINf2+xKkiaNytGWIN1aKxo0DUYz9qKah8ptKkBp3CLqmrcp/QMVg02zpnZo
al+7Twsw/1VsmDBZs8uee4tPv3K7qHMctIPyI9ml+UXQTptolp+VNWBBKYIcNfBbq/FveR0+Blm1
knk1OHQdXSbqEILKCMziYvTiwV8OS7iGfDHMkY4rq9vGS8e6CsCg6EQWMjPBAuR98ZHjsfb8fjJY
t44rG7hbqiTHI3ybVhsnOIkGb5Jl5TQ1zcxpWJ/sYZhUGngVGk9bL+678Zmt2rTpuzWbdkGP6PZF
6MR45Vf7ZK7DbZr3/rXlQhPy/NSYvv70/6evD2mSOdUC3+qysdtU+RBuJBFkpXXTADRDXto5zEBf
CHgrmR7ypNp0RVCA5pauxAKmr9fMFzcRG7RQmHu8b8bQmYllu7Yr/7M5/knk0dDWTDdoyViCUaI4
+rMDUsRlPzVQx5mq5wZ5+ha6LALblaQZ6Ki6fRH2eFudo4A8FcgbD12w4eVvguvl+WX6ciLxMZp1
J9M82KoIq6PHp1hBTd5t6L5BguJ881/OIw10Bl+L82V256o6ZpwgQ53cVeOanu/Xl260fYojPu2w
1Be2Q+zRhoKX2Mgq3VcdEuz+7ZD+Es39FMwPSXOf5I/nR/Ll0YHeTv9/7s2is+OgIuk40huA2yJe
fOuW9xCVY7K7xBWiC83gnTxNUVdXOsdUNVu7TWO/WpNr+9IVomnN4HEcLe2oUucoUYk2OI8ze17m
PhLiwtnRrL0cO1f2OTlRrv/lFb1fBAOwatmG1D7k4dr9wrSbNKvP2jkHJc/iHFX7EoS381ou4msj
CHTpdwnC1YSL0D7y8FamV073xIvd+W1jalo39gpYMCQ6bBCfxMmwtXKUx640bVpTzXQrsKbI0ZPO
0Z7ASZ//DiUoBGX+4afO6/mP/zp7RgMdoeKWpZVPlDtHgL/3853cwNGqvdrM23JXA7YSn+/HYFs6
WoXKPoSCILrx+HvBHipvjvBGMyzb3leXHBgYiWa+zQIqkqx3qmNf4m4RZH/sHJJ/qweqYS10mMpY
zjR1HYrmhfozO/71PMtHBh8O9Zb3yybptMM+OSDu8AFVMMo5Cn+/VFeCfCSg+l6q7bKqE2AahWbF
PM2CxlK9cwQkYzvZ9i6Y1O+0ehEu1N7Pj8LUhWbCNaR2JycvnGM/xE3yQvLX4MR6sT/f+pdXSKyy
dmzn9gjenwUetHCGqyp8dofrSX7vkUJLK74tnBVH/XVRLPrRrNpaaM8YaarjuKf7alfFub8TfNvu
1I5ExdblgInhuFuZsy/xHOhNM3Qc0H3d9jhEKStuqFVtCarGKUbY9v5JQCyCSG+UjtPKU4hhiXQA
S4+7fUVzx0F922PggC6MP9fyaerWYjfT7On4lCJRYyhBRXB0BdmpMNwQ73qkoOiz9+EiHovAfqqL
t9GrN2ocIyj94XXgOa/XCrMNp4gOV6nbGdIOTNRHtQz7WYyxtL1v5/efwdvrfFBeY3VtQG04srQ8
lCAIa5zxGA7tylXMtDKaCwgXTgLhetVRWumCUtziOunVbT8H12Ao3l02BM0HjHM6A4/llseUAFOQ
t4AtdDvbWUNfmIag2T+4dCvqtGie22DzaFXk597Gt/Fq7rvb8yMwmIuOTJEtDTqSUA4Zqd9tmEQE
fCE2LpUg3Ntl4oFU9gbskCu2aTi6dKwKyYkoO5oUR9DIbgL16odqE4iXlj0G/Yq3MW0qzfxBLAr2
ntmCsxE8fAw97u/BijKh0miSK2G6oQsdpzIEuZMhCVIf2QgIZ0W3sq+vi2wtTW9YdB2nUqq6rwYL
+1YUebuts3neDGGLx0rV/c47bw1IaOpGO+M5Ci2rpQ2wFqO/HRp7z8QtRU4sb57P7yxTB6f/Px3B
KZOWko3Nj5XzIrPDDJxQr3buRWWJNPA088YbfTIVDM0zGWxR50Wml75ynxlfns5/v+F41MEq0AHi
auhCTFCPV5LiV42LZRu+N+TFyY5LcRExC8ah2Xgp5sVNFki2cFptq7oDK8QDxFa2qimi3Hq12HMw
vJ0fkWlFtAM/nedapqCbPwKZdJe9U5i6mw24Iq9dDUwdaCd9leDVtq8JxsJCjiShuxV9U2zaAolo
sZbpMXWiWXgz5XbbZ+iEJslVVT437TMOkWITlKvVNIYudOBK7Ra1jbRtdbQqn4MBkbHgbpTDUMUw
yeLlxKG2puRp6uq0+z5ZyZCFZd7n0Mpt7QLgQ5XFAwG1VU+HSJT9GhzK1Itm7A7EErypxl0wA1se
BXa2nQ+Sv07q7/mdZYgSdDiLXHqrDFrqHIfikAR/1Bo9peHA0LEs4dDMTe+I6pjk7zn96LvyR11f
D1mUTms3BYM317EsIsuTAqoYyCNY9vegKHbLTN6mfE1NwNS8Zt7VMFoTuEbE0ZWVTTYqTAq+pxVK
RreMZDm9LAx1NdMenNmulsKujiQo8Ujp9w9WA+E4n4lossYf51fZNBbNvCHdDXXNpkHAhn6c33LY
Wcmvy5rWjNqrJ8gz5W19EhF7oPZ45TvdYxDOK7rIhn2kA1v4MCV+z6HZMog36t7Xdbth3TYcH2m7
0oPBwnRQC2G4rLGgxT2ABhHBa6ibAlr3ZIM9+KIZ0iEsYdkHisiMHFl4x/KHit/U4dv5pk13DJ0X
aSSznUwNbMC6/i8JuPU08YiCJX+vdjWSF9aLuugRjkJY+38dXjENzbR4Qw3x2nLnZ+QwzuJ26YYI
1DUrxmCIaXUwi9N4tKtQuwa5dqRpXS9q0huHgpbdBXNrtqNAkgfZWs3N11R1GJBm4TVb6kaFdg1B
SBT5O12z3A+JLVCQYdfR0CDnGWRjc00oTyFBBV0cShyI04cZfTy/fAaz1LmSBkiC2YGH0woEf3dL
Xt2RyT66hbjsHqUjX/x5TvLJqxGPEu+mqt54lVyRWhwlnrbPD8BkO5rxDylzPF65OJ1qFm5ZMPmH
ZlSoLbKqZBem7Zqslmmp/kHAKNsuKUCvx2yqr4hvbYXgV0ObbnMveVDQ9OzTx8W/m3CFXhPEMXge
HRTDEcoXshPk2AffQbt6GMKXLv3RMBkF7hpDm2H+dPH6eVCpsougPuYy3/EUGQAIxNnz34E1+/Mr
ZNhi/0BhHDXYROTiyFuys/r8Dpp9G6dhKwV4puZP/38KgpoOTDK1yATUEPk3xgSQgeXDtKytgSkz
q+Ng5FxJt/cKciyHeOT3Wad2lJGjqH543q9kVLsONbRVcicpjQJgx85PmuECoUNkprSnlYc771Fm
XpSmMoJsOuQrvU3Bp10lb7PZX1ke4wC14x9PVVU30lAe8yRFguDBKe6L/HpkbyyB+w7FbihQGDJH
Y8h3ZLowPaEjaAqA+XlT+sgN5cW1zTPQkru/uG9vcTVbuc4bXLlOwxRaNSWVH8ijBVb0GneJgb3Y
47D1vE2Ne18vIZvUNCtnuCGK1TE1Xj2ylIIiBu8yYpvZxZ7TtSdSww7XwTOSjnPppFwc68U79j35
ntndHbOblWkyeAAdODNXiSgyvMogLPsI6LM7fZ/IliBOPr+TTRNz6vaTfaaFZXchgxOr1XXtxl5/
WSZF52CyxlIsnteQ49wI6PXlyM3elXzl3DKYny6imIERyWl8fDR1/wio0RXHBklmK93kLR6p1yQP
TKanS9qjfrDMnWEhx+Ktv2G79BjcgKqiuHI2YjsfwKx22RLoFp6RgE0JhTMpn137sVh7JTTFfrqA
olPQwQ2FQ478Jv9B90OcbdvD9IDi4W12aG+TXfF+fgSmPaqd8rOiU9N5jTg6DbhK+70tg6hOEoCw
VrygYcF1cIxPQAftdQuOQedlZJveus78lwxKvnRLwRB3fhSm9dZxMmCUn3jNZ+f4X8EEGXsf7WGJ
4ZL29mFZQ0SZQhUdLAMRJjLaHZ4xknKOUlo8FuSF9s8twljVLxGfEY8l5d4uHqv+z/mhGaxcZ2dS
HZkSvAU6x4ZG9Xwo3Yfz7Rp8n07LZPeiSt0mwTtTj7fKEDeACJ5c7hSv5MrSm7o4DemTg1L+mAnE
wdXR7unOT/2YBcMDI/1KhG3aWVqIT2RNXDmo5lg2levu0obm8zYlGbCVzKv5C5SReRBT3yuhOyHK
8LLQ29cBITIhTdMmuG0X4R3o46ZORL18Y5dJ61BfB4VYPWfWeNJ+b5P7OaNRyv56bFmzlNPs/Avd
8XUQiNsMomxR13cMlo+mOxTevJl6vMP5SwQG/0jZP/vi3bN4VITQ2puhyKaGX+e3nAHu4uvokNJN
yVgP3elkKaI6jN3gdoJPtj58gAryabnyxyueXdrbaVt+2n6+lJXs8LZ4tKF8mSX3fXpTJH99lmyr
NtzK9MEdPhK59iT4tZ0C6fm/vam+CrkQhTzOXr7sqMiyl8px2pVS5f+Y+7/LFvzH8X0aDF6xAeyk
IbI8I24SKC6FjOumcX+BsSiaA7XPpjSiEFlu+FWTP7e437qiiCovi+rpkHtrotEmk9aSTRRSvwV4
watj6w43sv7leLgQLmV8foOYWtcOI4sygSICIBzcht952R+u7Cvarm19Q9Sqs4jRUqJiLYBdKcQ0
onJ2pHtrLBZ59PdMeZT2wWZdJ9MwFJ1TDJwoLrLUuP43Itu3ZbfPAJ2RrrM7P1MGUwp0FjGh+MAz
joWYXEV+c2oHkRdCfrWSWRZ5Y3XXUl5cpVnqgVqGLkfO+Rr9l+kU1KnFWtHUhWedMjntfgxfiP+W
WAfX/6nSG5nHfcU2bXLDZ3tlrIYQxT5N8aetP7KRc8AFqqNPgl1GsbNzZzuFDFo/Kz18bbuBTjIG
erk8L9oAx3qVDltlL/Qq952L6lZp8A/HWFM2ViV8HINBtXeS+0U+2yPfK/f5/F4wzY8WhE5piSI3
C/ND3GtRxKGTb+byse0/zjdvmhzN5BWx1NBQUiNiH9+Aqoi5vTbvpi/X7D2RM0syAeTmBFa3Rx7C
RFKrQohrnfS9GlBGnR/Caaf86zz9kP7vDiKW25CFIbsJsrTIGfPIDn56bCWv+XUY4uvIu7pKxqGR
aXuEwOs2FAgLg81IyygZPAQ+z97qddLUkbYQpSjoVBHcaXhwcMkra1g0Lm+CQTIuaCO7X0Mgfb3g
fqitSpMJNc+BaI50dCHIAMb37AOMPGIlrWRoXgfkyWUBJDydsJ/aJlJyvoIExkrThmuAr6PwMjA9
TJaF+xi7HXbpwTlUm+Smupm31baO/e353WQawCmp+MkfNX3Ck8ZDahnFbbs2dfYo8liJzgwbVcfg
ia7kdpG55LiIl8B1I2EdGV+x46+NzQ80NyokhN7KDvM+Ag2Xkq3MX8vyp3TWjiTTt5+m69O0IBDP
hmFWAGBMxY6q6rq02dbiw9Vls67ZMKNTPqSLRDbSg+S7H+6cYG1Hmr5cc6Cu63tq8U8zM2U3PWmu
PAgptFDJOv/lpuY1u6W4nDiiR/OdeKDBBwMIdU36wdS0ZqoBdTKE8pjzQTq7KcmP9ij3S7LGKGDY
MjqMrpSsTDLw0h6d6ZmBBSRZgo0Cy16jVkzp6zy8/w+MLivSyUPa/1gVxzIHI1L6e6xRwvEB3o7z
k28wVh0p1zHpITD3CLBg8eA8183r+XZNU3P6/9Nud5BDThPXE4DJ8Y/Mfnd4ci+SJR5XFSkN7l7n
c+prh6dqcOXR97CoFbANdua8Q+suroPhd60ClIQnj+dHY9hHvma7gLNBknFm8liV4cYi07FDJXjh
8gsXQbPdCqpRtldiH4mARe7Q7ueUHC77cs12rXkSZHQQnXSnAhToX4RVFgWsWnHIpkXQbBcMUZMK
CngdOQImAAGRMr1umz7yuL2zwjuVv50fhmmbaoac+ST0MxcQppy32yboPnKf/D3ftGFtdWCcnY5Z
7ZR+dqTWuBMB5fsktT+aFiQ25zswfLsOjQsp4k8qc44EfVBVG+U6CtJjvb3Gk2lwEjqHExmtIqlZ
h9IGFdxNSbhp5EleishoSOdN09prdAumgWg23QdV29k5IcfOkd/ahP4UlzHLIOV0WpxP7iJB3Nxk
JQ72HOhEULUdvHoNeWXYojoiLnMrpB5Oz3SBeBud/+PsSpYj1bXgFxEBQgixBWq03W7b7Z42RI9o
YBICMXz9y3qrfrwuV0SvblzHvaiQOEdnyJP5XoSvlt3L4kzqr5Ceu2EH17ZmY8GOD6E1HchEwfN5
6JP1Ifg3PjlszcaCW6RHrB/waCLLvdc8cB1/ahsR76wqM1U7/0Zx4do+bUxZr0nRLX0Fj60GlJ6b
/SSHJwL1vXbgzyqin8IR+Ne3TeKazW3MmSWNXQLu9+dYyXOnRG7i4a6Tt1jN/l7JiLdIOFBoBd1Q
Rv2Z9t1yXCRyYhc35SGMWJIy8C7kdCnv1DC3ezqOt76BKy+1ZXfSrOpXoDTCc7cm6cT4ce4/hmK5
Ebtfe/omqjYTUbNmc3um9QAN5ng/tBR0MLcijYsN/yUF3GLh6ApIuLRre7aggJ4g4N0KpE/60NTP
bx/5tQU2Fl5RpjCqW1LIUw7pbF8g0JFihk/cuiGu7c/FMv/wILMQQVyJuT8voBoiOtdllzXhy9s/
/oqL3bI7Jawv1dRKeq7tfUJ2Me5PDU7c6dxA5/HtJa7tz8bMSTAkEWeI2YNpAI7WeMAWrYWPW0l9
qSuAWN5e5oqj+j+6p8jodnJReO7HJO+Gfh+3tzDB105gY9Qj43MTQgYHKB6ODETvQKiMziXJ3/7l
Vx6/RcNh9D2A/gANgY8a8gHjmWwmR81vwVGubMwWCue7yB+9OkD+ZD/0JHqvgvbD2z/8ysezxcBV
anR1MJD2XMy9TLmHbrRav7A++lKbBEM3EAv8t4U29zOLNAPPj6DnIPwh5KHGQEQr3rviRYe3BHqv
HcLl739YWZIkCum37M69l/iYuPK8lOFDIjc1vq4tcDmePxbwqnFilGl6rpx+rA0k15P54zre4uO+
YmVb2FtUFDGzE+nOdXNno3cFFTsMa4bxrdrHtedvrFgDfK8TiBme++XdqN+xWYHIbhd4t2jyrm3P
5pLmvk88q7D/o1ceVAfVe939WP3xhp+79viNCcdq4JjjEGgZNm7fkOkhAjEcFIxv3GFX7uUtkk0A
MNHrsezOkaX7djl5XvkaeuuDt9bnsU5SkI8CdnSLduLKWWxBbJKM/QjSe3peQE1kx+fIzdmsj117
w5Ve2awtgK2ILAe6DJtVQPLca4esjr39clMe4Eo8tkWvBaEfR1AypGdT/xqDE4ENyOlFsH1QvpDp
xjtc8U3h5d3+MDcjE435qdqcOTLPLm4O9dhndmEktfOc10zd+LCuncXGrP0EsmhGJfRs/Qe9Hgaq
XsaS3YnqVvPqv335vwQwW9xa4STV5RzR8xD8tE7ezWzXxdNBJSzvzLxL1jULhjptfbWHlioYGtu0
Kl+i1hyi8ha9zbXd3Fo/CUHJ3WI3YwwssOnJ7766xUtX97B2X9/28dc+uo0DSLiFCDDyFky+/S6X
6p5I9q62GHR++/HXLHTjAJKKCkvizpyJgbBx35703GbN0heon4ePhcY0VOh2xLhy908LbtFrbY2i
aNTG9Owxmhl1svVR2SnjvcjXFWP6X5fxFq/YlW9wi2br0TtdAP9FB5pCQtm8GvJiqciG4tfbr3Ll
aLZwNtXHtRc1djhL3n2q3YA6S2Ler9V6C453MZa/fOJbJqi59xsg84vuTEd2kEX7MrvoRpPm2m+/
/P0PP6CDAOhbGMPZaX5su2cFqZk6fP/2xlwxiy2mbZxN0SarNWfWT03eUJaqWCM2mXgD3RNoSAGb
/Q8rMf+/Hdk/XsMjY1GxHpwuhRmz4jdwAGDCwMjHYVQf3l7hr2eAFTYGMvkeyIgHkH35WuemMBmm
tm/Y3l+/T+Zv+++kooHrK0oOJOlk1szmqSTJCOCZoPvKK25V86+8wbbz3iAxdgY9IAhf8Xtllw8C
Tay3N+evVxbe4PIB/LH9U+tHEDzh5KAxAxaFxzWG80s+aeCTyy/K+/H2Kn/9VrHKZf/+WGWR/VqG
0Ns9zJVL20bek1a94433898evzEFSiFHEjZ4vKu8U6jtPoY0eSvV8e3HX9v+y9//+PUiiYTSOo6e
gb7MIQ5/0vyWtvK1jQn/99ETWEHaObp8/VGXLTzOO2iF4GPK3/7l1x6/ud2myIEgoAeNF/hKd4pU
mR6bHQMO/e3H/500Cee6udq41bJNaFw8g43z1xryrwEX9yhJ7BRYpnU9nrrFqmwyzUc/5Luypjbz
MOATKhBZhOFrx/gp8fhDfZNK7tpRbWy9Cf1ilAEUFqwIyn0QgXe0J+2/fMXQLb7cwH98BzTugRHx
YO08Xv2cIw4hkR5yL5kPb+/nX48LC1yM9I8FwiIKSKej6JknXYa8Yd8iPI2n8gZ4+9rjN7YORGnp
VgKueusUUgRACIv1hTa3KoR/vTPw6zdGDpRDOMcjyMxblHOS/tNkv0zTp4Hf18G3t/fnr6eLFS4v
9sf+OK0sNLmwwtwmqVn6neb1jWvor54cj97YeJt0vPdCMPdJ4fKFjHdOiNMUq70uw+e3f/21JTa2
zkIPZZALzeFcVBmBLF+t+7uOAzGgyxv2fm2DNvYOCvOqcgOE1dgY7er2Ow9u+cBrh7ux9HiIGA1G
SFeV/AVS8JH8UE1fm+puib+8vTt/vYhwABvLpdXCyRrhbI33ifN7YV4msA3JYj/aO8o+vL3Ilf3Z
AjV43EPZc8FbTGORlxAJSNYi+7dHb2x3qkB4DNGVizwKyXo/2HHW3zjVK1vDN3YbSisq58A6TaJl
39P+F7SLXmUhZRpW3qGM+c73/H/zEVu4RhxMHV+DGbT1BTtCmPyI2lGu/VvFqCs2sEVsVLMXemED
/eilEs8iQXs8+u8w1nn27OHfDuJy9n84CWo0XqDHQUyJn0FDQ6RWQP7o7YdfcaFbTS+kWKUNMK1z
iFXzXBMHlZoJZDjT8k8l0yjZciWNDViU62YMASSed57uDgna17q4Fe5dM4CNGQNV1bAqqnGFWb6P
guQ4FrdCmWtHuzFgLkuFoW1gEmaQI9ooT0aza9aDaG8Bda/89i10Y4gnN1XJCurypvuMMbc4Xdqm
3r19sNcevjHfsFM84hdG4DbwczUu+xq6QG8/+srGbPEa6xS1vlsTSI9NFoynnjj5swcqlMZ7dBzI
vbdXueIktiRHRdKEbSwgamQAo34Ywl7uGt1Un0CJ7vYK4G5Q7ccgrS+SW6Mjl7Dn/3LbKNmiOQR4
mmcrTHAA2ftR6SYlyM6jJQ0FWAb1a4Rudjx9fvvtru3hxqiXqRyNvYhPzTbOQ/J6QTf3gEdI//vb
C1y53+LN5awL5+jUw+/FFEOUkTaHTuj7fmYHAIZC0Jcs/+aetjxI3QzFQTCLQOXWyr0Ml3cicPu3
3+GKc9qyHrFuvkiDWGjpDW1OXPHBl2vKyC1WhmtnsDFwvwNv+Wog3dCvbR6IKRU1eYUzTAt2S+H5
yhJbYIdsGQmjDh8xrw9DBxacOYur4xjcAiNesfItrqPqIqI1B9fg3NF7DXEFHqkbZdlrj95c0rrk
tWzBCnVIICoyliRzevo3B8Iuu/XHjRZTTU2PvOkAxUA/0xgnj5X4DGnMY8n+8WLeojnayGsDiLfi
1mx+YqZNC5kViU7NP4buW0iHKep+6WI830m3HwDsHbzkhue74of+j9hItuimXPQN+jJ0d+NSmLzS
9AOTAUrioyRpK82SNl5pc6gsiBvGdu28yf8eSrtO6Bv54MVf1IOv5QGyuse3zfiaEWzu6MZVXWN7
QRAj6fKbU918N4QzTT2hf/ph+E/KUFGyFeiyDB3q1m8gFYiBh6aGlHTjezdu0yueaIvmQCvKAT4O
neTafCxXmwfgLGzq/O39+fugSIQe+/9ufSw0X9ZW4jKQ6OLo+UNfrM8TWZ84pr1w3T3EozvRIDq6
9dbAxpVvbCvUlaxiIMKJ6VCBUjwag1TOT33bp4FMMLOx5qr91oH38+0XvLbYxt7RJC+TaBSQXIDw
0nQRpMBkKQ97kFhqsiemPU5T8n6Om6e317vywf0f+dHaDA3ItLBeMaRJS/ZdM6d9W5+6m8jPax/E
xYr+cGEB5jIDWhaQbBnXVPavkUqyhXx7+/dfMcUt1GMtdFHGHu69FUNwtTceLaQj3370ta3ZWHnh
fK8Y4whZHfgOVJcCdXgKpidlbwH0rm3MxthFGIGGj2Lvp/p3NX0sIexeLj/e/vHX9mVzYWPeemzB
MnG5kuYcUJuUz8Pp7Udf+dlbZEfT1KtRAW67GmE4MJLpyNZTGcT/5gK3yI6pXdCM8TyE+m2yH4BJ
MVP1GGEuoZ1ujYRcOdktxKMviq4jDFH5aoeXYZqOtVQfOvlEbrKlXNn+LdlROUZkbEekckSKz76H
YdqQeDc26Nr+X/7+hz1N4yA4GgxItoCay9q2/cKrGBDV2fx++4CvxMNbaqNxlnXUdnH8DOrXwX9X
DwrtjbxxT+pW7+Tirf+SPmxxHahSlQuSRkgR+NXPJSA5t5DrggSIubCDBiiJ++QGQ8O1s95Y8RBw
YBgGXEdBMeT9sEuKOdP+nNJbwuvXFthY8VzU4GWKURZwfg60B7QBctQdjNY33NC1vdpYclm4yqgV
N17gg+GlWTOud5AIOCrF9w7yChij/bdgaov3YK6MFwjLwrB7mfnUYYZ0X8TFwYn6pFfQjUkomvg3
YuYrH9kW7lGIsubcJv4+qGnzvZuHJZed7s9rY8x7Trv+WFdRdwPJcm2xTYAerB2UztYasb9285eJ
+t860OP3md+v8hivhX0hulw+v20+Vw5siwQxbYIMHHn/Pozt+MF1Ub03xiM2b0KU9mdUeXZgl+y+
IOq+xUpxLSzaAkPmUEYAI4b+XqiwOHWBXRENKRXmvWzWB7Cvho9jpYZjVS8JRJss6v+NutUKuuKQ
tsxHfGmqFgvS53VtTgwwtkBXD0LENwyA0P9Gd3/xF1u0SLf4mqBKkzSpGJfK9hhE1sAXSo7h6jLs
CxLM3AIRM9U1Lo/fHh1os4S5L6oSbTthDSi80XwMrbSLzqKyEFGfRsOsdIcnNpaxEehT8I+Jd3SN
raczI6uIP09+MFKdKegc9D+ZBotxbgIPIzKVnbV5ZLGPZjVS77Vuz+VS2BgMMzpoojKrEmOW5oCD
r4GXXrpe80/VsKilSm3YtjJJ46RSwqZtQngkchVMRDyE6wjUPsCqXtJEqa540v4C/bta7skQzD2m
YUfRgt2tKaZZJjlqbrWssyYODD1e/sW+q9HjKfcDbRPvsQI7AYi0eTg2zcmflBr7Y+gm1IRksE7u
14yV1asc22J5psRG/PcYFAtoRsqEEZaFfW+9yxx+MxVi1wi7HCnFNA34pSSXy77RBnJ44+JRAWYm
owqx5p0fqCoz/cr8n7qNBlmigEzH8FsQGa8XaUtXkFh0yTroNSUUsNM4q4NwAXlC70uj9xHTeKNA
1qVa0nYZ3cfYoD9zTEbuF+/Wrk1KkrLBb8hJjBN6WWSBNvmeoX6Hs1Q8GJaH1iwE2up1RJMg74Ay
ACdEEyTVmC6AAs9fVm/i4OaJekL5CTKdDkOVYozlV1VIvYRoPNRQOttb7rR8KPxGevYoDQm6V9Uh
8vkUsL6FG5aJBUOBqWQxQny47cZc9a6C8knU9wyimZ1njC1TtEk7ngUGdNRfpz6QFsryEhS5qOBH
A1l+J7HyQKiufdN1+9GRgaAZD21dd+ZhyNxDM6qkHrxdWy+u+jiy0QDu1c0FpA8TEN8+Q6CLBhOu
A8LKzxNKmNrkQ8Uq770Lgjh47sphDPYqCqNvvKdU8FwRYUCtAEEvJjMjwEd6V5V6KW3meCCAfxSq
BFq09dRwLt0Q+ocx7HX8LCCF432pIRyjs0shi76vaI9R7XzAKIJ6ZuXYBXcgorOFStdRkPXVUF8W
d4WYmf7RJ55yryso0xl+eSEMHIWnFuNOIxBefVb2Psa2MnwmrGOZAd1c9d76a4QJQB03xdHzTDiD
MIaByjYlCPXNs1VtHf/GoHVDZ0ShkJ+57+KQ16BSLspuPS+eQoM9rZMSlvbEBE/chzGKp8dBMH12
Uc/sfmqVWX95icTcDUGTlHz2beDp3F/cFH2sMa1QfUfdFIByEPp3zi+PNBFFZQ56ipcqc4SbBOSP
DWggd9Lqsk+VSXiw99pKhjI1sT+7T0DIVpgyJDGvEgu7ZgF/CHUV2OOCwvYzroiO/axpL9XzVAca
xYoO8uj7wg5CnAuuND1J5XnNfVFKb/yhu9iLjmbo1PQBGTxrD5VNam/YRYnn6udSsKD5Ak3scTwx
MXJ3kF1To/fuumHmqexmdSR+B9nVvu/bfHKttqkPBP67xTT+bgnrsdnPiZShSGeItUPLgI9QCH+N
qhDsBSkI4z36HF6cxGs79CRY0kXVMX1ZitIb/JRKA+pf24xoWVES1dWrj7fqdr66CA3koIOWQ4uh
9XL10sSwsv0ZNrPHn+BSK/JkosWZLwXHQe3phfEkH8Zq5cUOojDhkoeBqWroTRfaDacRwgGKpJWe
ymIfrB6J3wPhmXgQFgOuT5y1CjFZleK2LQkFGWKnvHvXhKP5TQYXQcrA+B4w0fGwsnxgoGx5LAYy
fGaQnkHqbUyok7NvVy84eY2YHu1sYW1pG/fwvocVvPxtd7BdZaXKXbyyKUgb6pUTaGBAJfcbB+wt
Lg0I7aBk19WtFTx1Iu4sGIr61oDkIo58DPHcdzJplNgHfOnQoCxYXPjvey2JDNIwaRZZgDVHLVEu
YxwLP/ZixcJz4ZGHsBwrb8gY0U3vZ6s0vtr5SzOHkGoAeAX/Z5EQ0U6Y9DNB8WL7AeMKTeyvMcmm
BIJmIvWnQEVuV7aq58W5xjS7LVI9hBAwoN5chTaT4bAEp8I4rzjRWnjh3udumE819bUrcgblCP8A
Uy4SlyZz47jZT5huFg+AGA1Z4Wv/BTCv5ez5c7RmIcdo4AeF64w+J9IJCHC7tWPLEz7DwTwFSV+W
70zJaHGc2xrYqkhLC0JmaIDKB1e0K6Rv1sSvgnRalN8epAE7KsnUWCwLSIYiIc+miIMQNHhjWd/h
XIV6mgO3RIB/FXIZfnMaD7qHkhcq2HkLUlqBYct4gu7BIlQ8N2nVTUW7Wxvc5OHRVsG49E+0MF57
hiK8L96LeCzcPlBd2H0fVTuUMgP1I/YsC8s1nGxKmST6k1hNIUF2D2HlJ+YNRu3EwPMWUumBz7l6
BKVPAAYHhAURDmiaqujHaq0FrSvDUP73hkJj4D6cFaGPda1n3YKWq528U7EiBlG7oC5b3aYyqr3+
bEa3Sp2WUAcy30DVGug5KzxdohNNhAeFzkNQ2ap/1V40dtWu46FkIKosi7U3O7hUjmg4BDX8Ofal
dQJjZG1fNj8DG05Lblxhho8VqfFfpAI8CgGY16NEew3UIpZWaehW1X3xOSoX/D8jhiR8P0XUIZzK
w6kEaHSnQz0xAg1UCWFxW0R99ZPHbPrWQeopPrZ2hDItjacHUQ80KOCzK1pi/EKFrbsP/K4EKFx4
NKJe2qxLK3dhp0sBtrJpUM/rzN2aO+BzlvlAGkWXcF+C9Kk69GFHOrNPoJikXc44XxD6hsM4DJ+B
46FRgx9EB/KdV/CpkItBTOpOwJNxVZ/oUjc4l3pl4EALxw67gq2MkzrJ/EQM8ZrF5YI5pqOqBUMr
tRQ9anVsHRb22PS4SlISo1N57qiN7fteFjFJXa2KBteTCLX8ZS0UyhfIVDun7gGAYPyBx5AnjbPV
VPMo7uuR8EntFOJcTY9D7Jq43DV1tByKZpzeAYIIsRHuk34K9rwp+ODdDwuwQ+/Aj8/dky9c0q15
Odq6PLVFk9Tj97oW1u1GCwTTmkLNUIUB5roWrzVPYcKjtslAkV2S9yGi3bDaDxUZAZEfoNHZv/Z9
x8XR2EXdzzWvCIhxEGICSY+gLyIRgMfGd0cP1mh35WQnGu0UxSTZxyDUZVGgIziyFvQeyHu8JWtF
h/otoMMGaWAmfN/4Xa7J2PR9VgWEuPWIy8EIdHojxDfRgqvNvpM9jXqTFuLSCoFaiW+q3UC9NQJ8
ziKqUxcZ1E6CWnNCYBjnoL6vw1eP44t73yPdRLw0yQZemU9Ls5pd7QsEDBDzYy3knSkivjsy01k8
Djbo1zjFl1CKKSvrugF61DQgC33EmajlB4G92m6fNMPU6nM7zUFXZjRpZpxvC7xY/JqsvmU/RKVM
8BFRHCvfIdSm8kdf9ZP3ZGdQKt0FIQsBPU4gHzKdVMzjWmV9sIa1zeFjVREfmCmCJh/cMlFMEA6i
KM3Ba4IArcp+gbbzOz3zziWZROV4eAzFzD1wsFK+zusOVSgXPrB4cfaOBclA4Gqrvlm8bCwryv28
Wlba03fc0d6tz1Z3ZbC+JH4fRgcvNi76aKBqJKpjEJdJBzXWqOQg/GTDGMoPDAl6XZ3Winnt0YWI
z8pUjm6BqgAukSRpwTqkxojtkfRMvj0O3hyQS1Q80BcIwVd9uUf6Qinw6d6wPFdTO/q/GVga1g8I
vyeoKFH/UoTNDevR3rkfK1npHfMXTKHmkWSY28zKkMgWZam488tRZqNdOETjEJT2HhQbg7liB0xI
goy5bOumfhQeOh9zzoiZ5joDm1wbf1+17sD5WpZBpfe48Aq/PurGgrknbVxI7JraOl50ukgfiAM/
9vU0HLxq9c23Tnr4WBswcZv7UUmoRHbwTmNlUbUkFbEEw/taeJF6pwPHow+2Lcbyc1utZDjVBfLM
r1Q2fBGplxjO0ppOzYDsb+WTrXLPon7rsovJIDudiyIRH5IIfkzsZFsEw7HX2ojXlce+FSlYO+vy
gaAvLsoUTL1CvoQLE/Q38jEXlLsg6CyII9lq1Vrlc2NpLNJ4TECghxh1mOWCj8rnQ7OP16CszE4P
oh0eAgrC/G9JNXNkSkkbziSvF09Gr1ESxPQ40Z7hEm+UFtPes/M0PzRzxa05oasAjtuOeBTcQZzL
2DuG01R7O4gvx9Wz3/plhjBTg9FmrqApnVrXj7oC5+TSwIAmkyxN+AC/bxHtz8ms1zLrbBio98DN
QtUNw3Pd+rXsxASvUQcgMfiGiM4ubjeYKkRz1yYFYo2hlh05knoWTX+ELgJxVVZGCCgl5CJrUeWL
k0Php7aq6+W+9DiKeJjPTyqkjGquxo+0Grz2l6uFX/4aEFlW36bJ0vFz2yd6+KjcMLSfvAituXPc
FzyO9glbWv1o8BmY13XukmpfwnL7+XkUYqD3vVm589KlBiLjVwdW98+4PpdyPcfFFNO7cu3kBMlg
tHyr7/7AnyLEYrEESaeBNflSDyewchbA0haNX2LOoxGSTBVmmRwkmtkw+H2zUzZi40vVdtE0Ao5G
IIt27xB8OqhfYTJ9PrFZ4AY8mR4H18HfxBSKkCkIbzr1aS0IV95O6lHO7QnaU6w8eyBwNS9yrbqq
B1f6pLyv/jQa6g6cxIw/mcbQuQDRPuSPSa7gRJM1X2fL/e6e1fWIwhMqbTC9lEbL6kcH2iu+JieE
3VXj5cnUiuGUxJMfDbkY4H72MWQg6myMHQl+O6pk6CPOUbVnYVGLQG40HkLMNI4/wyJcln3gWoag
qgEnhM5sIGoU8ouRIvrOIzQTEplanxj+aRk5SRtVHU2QNF8pfksvskkkQz2nIi77scmAMVWevdzw
crpHVDreg/oBekVg2Rvjx0gHugRVBtiraK6dQhmidMDNffB6h5HRaZ7UY1xN/d5bkSdBzKKwaeCP
rMqlpKN79d1g0M4dkPrlvlp4DzQCb+Iciq8vUSWG8xIwSj4LicpIWhYgD2OU9lCy4zBrkPMOzf1M
odnyvu3oIuBobUwhkTFhO63Mlz7o/V/CtctC09IzYzo3C4l2kLQtCpdCvYPTD1OICBBNLQnpgCib
A9nx54LJGLPpPLDRiKIVs61GjSFcy86lw2iR3qceTUC3hIxAqQiKVGVcMex7NKk4zgyqqfY9tLUF
VGUknW1VQAfB0zREOg9CN3WsRBW6Jnf+ujDkQAsJis8GVGPhk9eNWod5NAQk+EgiNbefwGdp5w9l
K6LqvhiaIl52a6esxjuFiWtR2TTrBEdpCbNCZxCcjVqXoZhhZ3WZ6Ov48KwXIBnvoSqHhChzRnRU
PvsUYnZxCZkgcA2C4VisOO+SXsAmRCZHJENkcSgsQrkDWVvgJsJSoSPUJvTcoM5S8xhUVgGxdZSO
iRzWvLbU/oiCVdt3YVRjuByfznQmnmLsODegSmOqBIlhHzNAf6kNI/KV15U/l48xXztIE8aY6LuX
EfBNp6oNXVdkjoUKs26sGi4iDiHMJ+dqiZnOIP0gyUeGDUFNgzOvink6SwRAFSpOlQbeh8YEXmnn
ZgTlX6t2CgwUq0QA7pu4HX4RAV2YPTwiTqCOXLSfob+GtLpnTP4sw6b5ilKZXO4nfw0mpCW4JNkr
ymqjiFKPyXH8hfC/qr6NrRnYu04PDTZukp7ZTQncYJuOKHyVZc7KRo8nkrhBdWfZIxIYssVGzXco
+CBEOaMACYn6Q+TVSbFmEoWasPuZ6NagJFbg/gYw3UdxYaTvGeHeqk8eIJb2G/JEPxjeRw1DkSqr
EPLBdhvpguR3pMeVDVmEMmiTSelXOUhLl0/M2s6+6HJc/XIHPZBmPC1A5HW57CMykR3gKGT2845M
nci56VDwzEc7V7NC2Ld2SGaDlk54mkWBGTW8KAKBEXlpEBmLj5UXMrAmMzr0TZOWccnXJ7MK5Eu5
X7AVZecgES2EQJktwdaQEevjvsuCoFoFzadxifsHS7Uzp9b3G/cNFUjDwx3qZj19KgTC33KPqeEY
js8MKy3uVMsC9cFrUCD9HA2rq2XeDFKOjxatlLDJaeAjqslLtDjqnNXAjnx3YFJRBzBqtcixO6js
tnds4g4efYgDxndw02D724NUw6hlF6yzgTQYo3qQv23SR90OcbpZcZbEH+pLgUW5WdzrZpVzn4Yt
OjdlvgKwOs6oT7SM+ZnfdS3FPxIyehMK7q6O4I9A4f+YuJWKO5AZrO2SahRL3J5SiSNEXrWUHxk0
7sDFWLWAX04Ti/WUOo+aYTdRHNkuGKxe34tqEaDatSvYqfdgR+JzlIahUhJofR6j2LV0pk/2uq1x
w2KGo3zw55Evd3LpY4iRr63H+3fYVNYfWV/X/Ds4bpWtshZZ14WPeu4i76fo4lnuqq6P0G6IwHNj
ULJYFBAzGSLccgJMwo0+ihN+hTKgj3kExfpPUVIOtkOKY3TyOeTRJfz0y3BBPxCDKabOGK6XZQIo
CaWZu7mFRtsTD4cEzJDFWghZ7QogWYJP2jSo1OSiGECtswM0q6QeKnSdmI9Agrfk3poi7N4r/h/O
zmM5bmRb1+9yxhcRCSDhBmcClCVZIlk0kjhBUJQE710in/58tUe9eZtihKbdVFXBZOZav1sj81I2
hZ06hOI0tl/Pp8LGkXJTzEHlV5tBGGyykQfzQHUYWLnh2lsapCIRe9GXtttTfiWTOzBcsCzyr6lY
rfgpr+HGq8cgxdTZhfR42cTymymJf+lxKqzDwKxI+SyGZan3haMkU08HO9k1neGLrW1m+UodmHmF
rrYreEOeI1fLx968VYSNK0wDw0VBkdvFeM3DkJKmcRJVcuMVZeb/oJFZaGuwgjsktIl8TI+Z9u2C
/d+hxfntiNEr1IYBd1O5QHzm3WJGYOhB1YV6VNbaRx7lnwnS6Qad2Yeg1t16GyQc9L8DVw3TiU16
aWn+2mq8E1TgwzFnzJ51TxRJ4DxY/YBsIhI21fm0qafZ8x6hMvJ+J2rXncMqG3o1RPbQD2tUGap2
DyV6HevkdxQ9085tZ+1vBrPobIm/ILPs+9wQC8MPEyMrPBlySJWckatKSySyfU+l/lxnnt18UU42
JzeVovJ9ppyiM48CkLv4aE4jc4W2fKVjvgXZorxxD1bf1y/VCgNzaknEaraz0ygmHyZTKpeXaYKO
KCNjaIz4y0SdIHZFLvStPRseiZ48YxgCMIhvauySb0GRB/A7BXs4oKwyh7Njel5bszENy34xhNwl
Tjz2/bc5Dtysi7xBoe8WhAKVb3VfLZ21SygKyuDanty0EuEydJVqHuIpDoJqP616kpRJLvsnqX55
Vv5iUm8+ts99Jdps3RaYw7KnJrGH4NzYhZX/KtOkC37Gvj0H32sFk7CXtle0d7pWq/Pian+V+MDZ
PaoradtBr68I1XVBrcZiHszdOMRp/y0ZHIIcegT62WPGC+tS83vlZDzO6VDMV4NKzZFqyApch5C4
tTEOjGjLLaLCrWnMx3A067yldvKIlg/XuWjW14IsDetYUNB77tEYnQKR1EzKlvMDBM0W10nVTD5C
nhanfmiYWBGjy+l6n3m867fQdGrsOeFXhxG3tpVPt6RxKJtprnKe5jDuXHc/1xyLJ16/CVWeKMb1
1bFLW2nGCJmNsTfzxTiVxdDcdtM4P16OvysOOH3rWawNwUFLrstA0BS4y3pw84lx1H6WJ40TpkkW
5DpsGKcir/1c5v213TY2cuFWzpHoxhWf/eg5rSIPjmSJNrIbpOsnwIZ6BXoECJD3UENmfO+T1KDD
quTuJTdtXM84d6Em7PFN5JwG62ZJgiw1t1OdjO3vvF3q+ScY+Oru2HMM++RZdlH9EFzGZG4ynnw+
PfScRe5rqnXZm1Gi+sTfoqpIY2e/yjrTDm14GuDQT8a88fbDkq0x9ETqgSI7U6LMNMwHRohElQM8
QUNsukJaIWnCFpWRlda6fGpbJg800Qoo0XFmQ9iC8ptGAM8x6r4yqq2OzcmqIr+qScQzO18wTqtt
zHzjlAuEr6jWurlOysVjVm5P1yt3eQOh9MWondbb62xipELI7qT8iHzuONkm5oKQryQwszrBYRe2
3JsQfTYRV3JWObRVN0gCqNhwgjliXFQwnQDLSI4Kp9IHT5SWKKc3owRUIGKIjgL7m5eMTYmn2aMJ
LjeW9ji57q3YlHWz99ImY/wPsVN2+dqX0wwoPI1OZm15gd22OPnKD/J7X8u6on8Qq6pCShiGCvSr
Ux8UvR5oTocS5AC0ZQ3m62gtAdwqm0FDecCgYy41HNC9jDQHkmmSBWMwRg/uLlZLZjcRYGUCfTwL
vx2jqWAuko6AmcbxCoexU5+TzBnHdiNtNbXPaZYYzJvQvHeFus2EtTDCLElnzU6lRR6sKqQfCcpl
Uw/8419JpUVThpmfEOPhDKSCHWInSQ0GHwVJte7QSfucn906k/pkIXqwaRTqnu/fiGZdnFd7Ab6u
I3jy2VqoCfzK7SAXl7Hztlk9Vb/qsrMTn1fYtuWyIRy3p9+xRZB1+8bvE/CxgHVD8HLgyp3ha/I+
A9qrsdqBIXcaftoHBGs37AhZ/AgSHNSP0Gh2CjtQqTKOb5rJc6ujEc+x/KVMZTQPo2u7FqPDc89Q
w46Aat/9VuYN6WST5bjJGC5x10xJWNL7mtejD5J/nQ2JZ59iDuTsiynmtN2bq9cJmoHanLHUz6na
iqa3/OO8qLU+Qk8s7o1M0oJs7ZjwDYj+xPa/WlrOPZSsHQTKvAFuSnn58qrtbZqqgQFc18pw5/6L
16WDb0SzN0G1hLGl1/WGGLJgfF5yQKFDkwHib1If4jTbCfDcy/ezCAdARzMfRxVSJA1URAVwmvpB
o68R1JqmcpU8lPnsMxDGU2Vx9N141DfjvBQzg0RnLrYJm87064kkEo+ke58xHN8CFss5HZMaw+DS
Nq/SNp1dlq4so6SHEAw7OtvuZvDH8m11Qaa3czA41T0hP9LGINmtzRbIO6nuxsbVUxtmNN1GHnGA
ZWS3NswhDzwqwFSgt9sOmWG0SZhSisHP43xuLRyKEsSp3SZlG7RvfhPnFbIARLQMGprKUVh3VbEW
ZHQv0uyh/nJrWf1XLIj+8MMqlXhlQ7Q1FATYgZvDDdg9Q3dM0he+lkgUCmYfeLSfa9gFTT29emaJ
yPk0F+yG9a7MOrt8TFQ8NNWmnybPrDaMdfY06rC2FP1xpJDVpBqBnrd3thjjyn0UPdNXOHB9u67e
miTBir83E2F73xLZaibo2ujWSmtrjZVXl6FwpzZ9cKrcsM2brqLiT7eTSw8/sW2JHEuRFecdfA6N
XdYP27iliH2tZAn2cKQgb9Mf0Ht25u8ErQi1PsSMEo+lz2i6Y+FoCloohDh2v9kyWINbAd+77ng+
BKtGcnby0mHYvIJ8COGinLmlyTfdJYKXA9eLqkb4/OZ28tMg+T1wtNfedmbitGqvIbSy4smAKs6m
LQyuJmFCuPmik/0iZDEpRCiMbJMPoqht3+hQ2K/OFGzrevFjvROdXJfzOiW5SjdBp+zGjhIdNGo+
EptW+cEObjb380NQeW4tbwQVGTRCTO9oR7kOljH54q8BQEzEHGQ4L9ZFlgz5qTRU071MOMHyadsK
p8Kv3lsp/dohXvvey0JURpkzh6WZucbFo2f6mbmv5sCU1sGbylLpOwPixP9mUHM58WmMl3Lynkmz
9JL0rkzryqwORmnbNlY8Dai6k3at63PpJZWnX9aKhSTacK6DpSiYbGYgDphPpqHjpN/VkhzGk5K+
RO8gGpPcncjWxmg8zEHQlYRyNsrfmLJZ+jtaOBrDbdsq22rDonVlYyKqycqAP5sn46kFm0VVXgeA
KLvCpgJ8o2fX3VPbaWFex+NoMS6Oz13WL0U7N/LVc1zTZOjDRWERKnNJrTii72d6MfoY1c1P82xS
jiHUkG6lQw3U9MNyle09BCtPF7S9dYr0aokNO2dQiuMF3ZaqxcjssO96+P0wMTun+lq7tK0nbU72
mkZ5p3rWdCCdxPV3VVMxMWipILbrULLRL1/H0U7NH3MSEB8V+rr01wXwTlsGr6Vr2M6Lmagq+eVr
NuxbRxF7l4RDx7ZxY8vBNc5BZw/6DZDdHL8mUjjDryzoavltKMdBUEAWSq7exXjuzFHeJ8q4gWoU
yQ0X69pvsgDfP1z818qKzIEC3IPaL53yJbCRjx8ZF+Q7ehOnooWlaGWdxFHf1pZ3j5zJx3lBtyx7
cSXivFjv+onYqBcgd2e6V71bDtt0SIrpsSLCUP1k6pTZ/6TLv2AgJXcRdkD1EAK//Xyyu19jMazq
ytZeVf3I28CvYafI8EeCVsPGqqMR9KNVQULnynz1JlNxXyuxDMW3lEHg4mXJrTi7SzqyffoNG1Mw
owGSa7w8CnAd+1DGFJ46qoosrY3dbKSV5cBRjeV0VKmdqTuRJPmU7AIwheTZ8TvP+mnG7lREfJTb
WuG6zkLqreHGclzCYm2r4sQe4HjFHhWU9g4OzULx0+7ykiJpgrGpr2CEvPqej8KVGQ2KK/EhPFVQ
P3HRC7XhYlKPsAsjpWQAU0w/srPkoopfujCq9iBHv53eKqZ+pkjq0HXsfKRsTQILWBvrtplmCzmV
awjLkQewFfqKq9womXIZzrkanchRS6ytm1nJtHZOrl0Ii2K2Sa10N64e8wU22lWFdzP3rWX5O8XT
E4BMUxVfFdKCSmQLZp/O+kybtzaRwnO0LhkdVhg3ngeBZQ2B9p66blCEzZcijuM3Dhmwi24RhfPa
6mXSZ1QS7fpz7MAK5nDy4k7527UDvLt1ES85m8pSsf2dgmDlRPLstdXNTnnNgDzAQ05hrdu2M+ry
qYDJBkjTrS2NpyZvusu2LUi1+DJB3eq9jtdA1xvmlFKLbw0+W95AP6c2WI6b9HI8Dmosi98gMon9
oGSbpLzjAv3akZtmu69LY1ganl02/TbjJRRvZeamHZy7njEcr+4q9YEVvsxfzQvKgyWfDsffTAow
aFOihDLIXagGRFgRcPNQ1pFn5n3+QC6XTSXi9cG4hmOKGBNoBUVgd1OVBqSV2+Ivu7sgBNDti+Pm
9yYjoIrHSgaz2sxOJqbvadz62c8GgZP7tpJoXp/qtu/ia2817OnBrRbCqnXAsHc0mKo17zUbQryN
JWXMHTA25+wYex5HIdyN7UaNAjuOpLDN5ikz4X6f3D51/P3a9DmxaEHiKD3Bx8pLwMukSQVmJ0+C
4HdJ2oRGa0qBYh+tsvCt1zppSaUNy4ESilM/hS/sUUvJm04tcnpOCj9Z2Y4bD0O7oXIvO/eVr1YE
AYotcTOgB8t/LEmFV3pbdMqtnthQk/Yw1yO5Rww+WZxTa1RMOAdYgeOSFWc2ndUF5Gi3RinEgqrQ
b2M3GhdvHiUi+clMNnML+LPjdB/bnnwmiK1b1S1dfzte6KRDyoRTI6V2bKzlKxdd+ndoGRb1tTeN
epoi5jJoikph1vFKWlXRjceYzn8iO90wUUG4wCfVqQ+8ORuiZqrn9ZtT4yF7ASLzKNESXaVNGNe8
Nt/jdHWXx06rhErHrxYN9I1hoLNARia/17dZ1VdImyfu/Wr09fiq+hmRLMGdne0M4QLEaJ4mgpmN
k65RZ3zvRJaMl8gPOHKcAnFyj+iu8R57RbPGT4hV+xXyJhaH2GJv3Kl58NdNzhznfFfF+EqfZqNu
EceMsfyZOE58lemMXQiZ2S2uj7s0LRr9yKQKsVLsr8GPuMkZpYUEUMu7QqEAhdDYxYH5ZWjTowWC
u6lKzyivPQfA9TzExahuVtS2zbWNc8861qZ/7KCGijyiftF+vmGaDUN4mMKkLXMXoENjOsscdMVL
mVExPQW5stlqzLR0uzGUsdHKYgPy7gMqAFkU3T36h8m5NgrLjqetdsmAuk1y6OxbrVdp3dtr3zJr
xlnK3qHeKexpW6JM8XYd87JyggWcLFwBqvxp05T20o2RzEgfulp6h9IitOM5WV6WdVrnKZQlgUOv
Y9KMKSNqLcHAMH9oPTIP3JhXN3TUHKNKNCfhxV+yxCtIhwACnprpRvjd4oUjc7O7qDbGKUSuMK9X
zGBplusuQ1G1BctxjCvmrDbx9eoYNtWmBdKF+d2jUtVrxew81KHAMCm6Qpy0xQTdRHm/1NeLJfkb
P0YvjaYPxcNeuT7qOPpG1AJx30+93s5pAOS49YSn4RboH3V9HV+EghJ4xZuIkENzZvzUVjo5ctss
6ATxwXdLYC/MFNbu+n20dbzMu4SjgKo57/rV+w3qUMzf8Hv24y3D0JeOfM1xrMxDwmLrk8hcyBE8
BjEd13TUDjBdtTebtUQ4mjilh8jZgVVrHsUwlEMHLp/Ladz4BSoLwLKGLEcKL0o+4W9HOWSIIMqi
ryBkWulq0Ube0s7uLz6f84vJfGyH906arooWjZdH/26KvtAvBSaX6YH5FvmQbAxEPPcdJ/L8xS0a
PJC/QV6cMtioEv3db99ci2ajUU3OT70zGv0pc9eqpdaxPJ08obpDUJLDKToMQuv1ULXXkH786qss
ceP+dmqEQiVsjjQfOdLMbK7XeC9q9vMSFYAc5QvzWRaX+aqoAtUXh6ax60MLqqZBmtgKaut5qrv6
wSaxEnSfwbtjpiJAdzDtsMqhas4Dm1gmoyaRiKl48uNkidBB3zcDwpFTJR4ylGblSZpsxgtUXtKW
Ju4ehhvQMa/Nqq/sfuxzdWWubr+iTi8NhkHWSNVKGRE3uqB4YdQFeqsIwXcxpBvFBj+ADzW1XV00
pr7pn5E+wG/tgpaxWg8zXJOMdxmHpzh48dwsj5PklYkCaCE4C99btH2oRuYovkDYqLEO1WiwyYTd
Wupin4M3ylfIw0KDo4HU+SmyvJWo2BuE5H1AZqDrtXQIyvLkZhVJoX7VquIldJpgdkAljAqSfw0A
zInBALp2f9imy1nipeYlTqXHYLCuT77heYa1GUd05t+doWR+2UbbNbRJWKXK9J+h0arxEWmDTE/o
7pTrhR2L+lu6xlWObMsmp+3eFvmk2K7tHtng4EhGo/NMGDKz1QNiNxgh3RXzb/BTR+wQ3HWB3NaZ
mrSMMJnExKsaqabrp0K2U3wzVq84KtLBmIbvabo09rSH8InHt7WfgyzfSa/FfrKbq9ZihHScVBYH
kzXyqw9QPLbzlCk/L0mWAPCMdN5X8ottss6+oOCvnYMLl19eFVPnlfulGWQmQ8uooEbCxYnd4EeO
hymAFwuEYNvCCFNx9puL2xu/sKOwDsNWoPDfQ+N1Vnnt0s8kjNntfKvD01t6+qfwskxH6TTH/rCR
mO0U9bkGwD4ma420mdy2QfUP3bq0xlswX5RIoYvW2RdRlsJG19AsBYJM/shRe+EvGvU0JNY6PVdI
j7IZcXxd0QY2FzHDc9YmjHPYon/uG3+bx8sCBEskZhBmVTlmz7BzlpojabmTeW9W4O5XpexsHcW0
ObN/M2XcEawh3WBIf9sPnL5Ig7K+UPTr8UoWTIixI12PGYRh8NZqNmLj0KHZWoszN2HsYrJclE5v
mjKxvDzEYOZIes7BqszhW4/zZ7kpqMflc1P3tNlmu9reL35UVxeED+emyCKf38AeAUzQeMN2HFFi
LNsmQO+vbgORO156ARZ6yZ3sZhm428r1Mmc9ok30qyeggqbf+MZsVN/nsffKX2MHrFwfR5FYdrnx
R967exZDGeypkGR3D2s44y4vsU4kD4mZJamziWftIFx15TDbMkypdqcEsRuwN8ipi02ZnsvLSoOJ
baUuE0YbFRdRaYj8l3zo7VzEbAmRFRvIMaIqaQemAbKz44q6rual97E4GbRZ7sYcCCH09lmfI2u/
0rE0xHhgETZqvzgQ90nkkjuBk6TB1P3TWcGJHtokzvRVNSaxXMJprsbM3eTUVmI/5myeL8Lq44k2
LjFy09zgy/KDHwVxZd01OLcDzNulZV8mm94EXzyWZWsztHkl58pGcSpwz4SGZ7RNu63yzFma+5F7
kEuE5sz8vWVO3DKoKEB+WJ80dRDEJq5qwxjQ4Vi94Wybzsu7rR5ZGZdFI9oZUf0ok/lEw40DbCMK
N0imfVPHpThMLEXnjOXJWuxNtk5G/8UONGqPDe31UtyQx0GwQI95MUcLr5smmehuOOGesZrI9hSv
SSxeTYDnyUA6jH4AtR3mM/xAi9NdGJy+qye58aZKoRCGVvL8yKpNbWY3iSP6Pr5PLxGDadQ1Zdrg
czPiIqgOfucwanw7dFmRV1t/XDl6OYXq2t1qEn7We0LX7fw3w2tYbCFxZEXwq5NI/vHulBeFm43K
jzJNkc5Q9FHnBwbEEdIjq2a03+plxzKXRNQd7VH1Q7H1G0lPAoxZqPjRF01d7syZ5nAm7sBx6+vS
nZT5IFzZ1t/XqheCxtIBqtG3uiL3EVWOA2KKut5s9XCbFQGAT5YpU0ctdDj0hyGTvHCiIYHRoAYL
ln4IJwBb/+dSeqSEcfPbXv/UVEIY7WqDretG8+/7bZcAoqFnGAjYRW1mj8P8tKDWqUmfTyoxNJGe
kRO4WxqEWBwvYlvnl0d+zezvS+3Y6zei0n1QaXBaM34baL0MPyz9cpEww0mGXQkCyFub2zkeG0eH
sxUMq3VYVlc3+W6YxZgkobQS16oPZmJ4Go2Xh1ft1okzD2ag8adhLE5FqgrEBRmfhEAA/h9BwBZb
RIVHaBGVkt9Mu3XEl2aolfdk11Dj7kYGgzfC9q6NtlgSGV05eqeRiKdin40gWukXPAyAtdu+GQ2h
r+tW9+D1iYzt4BpKkpSsfVC56Io3evBcUW4ry8V9emOOLtwgF7ha81VQAX4FGHyls1RMR7cAUVFd
L3lX38yUPzGjoTzXce+GBi1Ag47ASGH8EivoYxN2caSiC2Fcfc+JEGSWcRv5hh0bxPhq2qLiq0yN
qk62mC4sXnZzyUqeGC+icjYD07OsPDKFV65Qsj1yI4NoLF1VF6XahXS+CFPRvKDeFGZ3sgc4n+e6
GSzEQNHUi7w8oyNyYoQAuuSNwkxmDpxnVp6X93Q3Dcq0esmRFoduYq8VIHMeaFQBVr1k4H2Z55UP
Ev4hYx/qOrlAkNRmEqmEdRw/rLDi40uQdvNYb7oyr51bFFyOSarZGoAqtfi+ymchEU0vGw0eigyT
OtK057thbvsJM3MvfTASaNnyykRL1dCpa8OrGnRzq4dpwl+sPhtP9eAt9G2zDV58Ua343zV00/3Y
V0PLTGIWublELf+b1nJtx7lDVufmcz5segHbAAtawCJnEcWMX7BIaGEm7JTdUC9Xs2AZp+G0rMN6
06aY8tpNq5I+/cqX9jH/JlfB/ZTZszK2+YiXY9lw4lnjCxUkkCrxJmpksjClrDBYK4tnpRU9YtIE
iB3T1TqtSJcXH/QjjTm7BstCxILU1Kl/Q6zWtrPDiyeR+Zq+NDtwjb5p5pe+sdLxgCNvGOpNM2el
b4RFBej+lFX8WRLqXFYGKi5G/fo/XccqXdoYBXNrQNBcgATBcMA8jyD9hnyKTB3I9Q29nbRvA8an
22ecQ6LUsAgIbn/RmvIqEQzTLMMdgiDEkhucI0tyz2hHE9mx73RVegtgQA4noHHKAKUhXqzyRGvV
ZjgfVWPgpWa+S22wUWu21+Ow4O9+qlY5OMvWgbEiNtQvsRceUBYMikyGNAdu3g45yWlZVKkYG68a
ggtEBprKEiiWJsmvi4zqtTx6pX2QxRV5ukzyXigiQu7KbNzVCyLV2wKQvLlfO/ppQBAghSSMsZIE
zzFbBE4IzukRsDyz5rUEcrSmoP859r7Ir80R70ayr4bOqq+R4huEeNOj1VodFnQDQl1NGrGQ+7Ii
Hs0ZtURMSIbPZEF3KXB+Fqq1091Umw0x4BmsaLszZrtLYBhx/dUG1WY+cGsWCZSxLVrwhAp3R82L
Ok078sf8wOPHohaXw2NRC9dD6Doi2jRtdKd6WpBRKns03U3tVmO3l5VvGt5RJENqlTurDRzVZRjq
Rqmdh5xMPrOTL0q0tko+iQX4yLj+LhsCHdS8aDMm3Dl5HNHbmfXvsWo+iUn5KHPgXS5EqRNHI44M
zquzc9wtWWmYh7byomr+q4hnJ7DfRUNoB9l2Vyzy7HdvS0B6TPcIbvRJGoT5QYbJ+6z/JGWtDj0O
47XlQKrQmlNsePbE8fob8Xdoe+Vm7n6iJY96x9jw5iQShtr++ucYhQ/u3/v8/7wtMrHYejybVAs6
QZbKhzMKwIxRBDSffMkHb8D7IQA1Gj4faZpx9obDpWCu8XZhx/nzFXx0Ay+JIW+v56xOhv/9H/P/
WYFVI4KpGV7vGV36w0TpTzScjOFW/vwF5kf36H0UjN+Isq7JtJu/mbsJwUZYH+2NPsij9VAd053+
Uh3Vvtjl+z9/4Ue363Kl/7wiYxakF6Tx5Xb1w5e03kyfzZ3+6KPtdx/d4B61CMAmWRUO3Amz8ZAi
8Pnz7/4gksOy/vvDsxi9P6IKeW7kNwWqZV6vw3cruzHUBiX4J1/yQRCM9W7Bu5XdWe5Sy7MoCToo
r63szq+acP5sgM1HF/FutXdjwKHKlvsyDFkkUyYH21sfAaRBrNYFuYfx+rt90byEk/3jMaulEjNE
YPOS2I/gziEnT119lv3zwTtrXi7vHx/eVgFY3SiDM0ZbyHHzmLTEAMmD1XdH0N/tn5/4Bw/jPyvm
H99ioAEosyG2z21205knPepQWBF0wp8//qPAFfPd2p5FPHaAfeIs3PklUN5mCLrNnBj4xNLsRzpk
17C2Wxr9PRkb/ebP3/rRRb1b7j6yDjAyo34pTRoQ9873TzK4lcX9nz/+gyX4n4PgH/csKQT2mdYZ
z657HWSPS3fvLp/Ekf37KHPMYe+Wt2g6YmIKOzgDodyILZaEvXgYt3prHZKN9/h3F/Bumc8SAWVg
CXk2u8fC+WHFgP+fZGN/sPjMd4sb26+e8SHIc5em37L1FW/Vjgyxg9/4h3w9BelnQ4k+ODT+88L9
4yEEF+Fk2nXx2Qep8xYr1OqznOMPXp/3E0tqI6czxTJKrlco0fCN7gnzOz3SJ/fog/fn/aiStVlA
XbssPi/FcZ1Q54nD8Le1zvthJWg4cADHuA1Fjwwi33lq2Nb5X76e74eUTONgkG8TyzN01FtyGPb+
Eancm9xVu2zjf7InfXR/Lv/9H49WLpnvBw6nUOFuUvd+kUQjvP75zf/g9RTvD+asq9lTO+vXCJxs
n0YAtfWqjt0mKDbU7L5xn85D791buCbTg2d1q/5sEuYH+7l4t7IJfrKMdlHOOWhTGsVVlMkhCcwB
m8HsXTkUqM+tsMpPNt4Plod4t8TJHGmHhsbqbKJhu+7gsqEM+uIvP/3dKvc9OwAkG/xza12EXvYG
bdzfjGxygOj/++Fbc7Dag6ycs1gWfF/9XSfqrYPS5ZPq49/fAP/9gJLGcsaUWAbn7BtLevBVqoH8
bZMkGfe+jWGLg7h5RoBZf1IK/vuD8P+/eSWaFBjfhEaHQzp6sbOV87c/v8sfnBV0if99q8Tc10sJ
X/qfs8LcAJIf7RNpr/t+n2zMuz9/y78vRv/9xJKJvOx+GETzYFK0nf2mMB+wPdQ7bIqfTX/86Ba9
W++L4bVybEzOvLUKywonsOfv/vzr/33R+e9Hlqiyks2kkaeHaVnvA+0ckoTJVmTjnK0iCNOYAuHP
3/TRfXq3vJfC1kQ5zDF8io5yJ9namEFHZMZ//viP7tG79ayLcWrqSyr3MPxoy99N9skN+mg5vFvJ
SduusLScdWWV7jpjW2QoYj1/QxA0Fr9tlt/+3e9/t6zNFuurwtpybuJxV8fzF9F+Fiz5wTN+P7AE
zKqbKyS6FzlNpGumroCb5LMVmnV91SPs+btH4F9u4T+OJWMCEnfIiDmXqMbTm/izcvLfyw3ff7eM
ccKlWLBx83go8NojSUyxd+gJk0yfY6zX450JVyR+/fk5fPCa+pcf8Y+LqJDdodHoHELKUHJfMuoI
U1PnP3/4R0/i3UK2CCaymJ1BVhLhLUjHyQtJi53n3uVxtYMs/CQS86Mbdlkj/7iGFYVER46XTkOs
swmKweAwW/2GAAl0aKga/+5i3i1ogR/FVT7u8dAbTPd5FBVEF7rNbY8RUyGAsZfIaqbl8Hdf926B
GyQO5L7p8nWgjF9KxpQ6Oa7OwH8x1Lp1fHvzd9/zbsEr9hCA7ZjvgU288tMmqoZkbzFJpSIPZcrV
J0XuR+/CuwUPqaPqxkQ3fNGanhxRRO2anbpYnBTyoUQE+z9fzwcb4/9xdmW9bfNM9xcR0L7c2rIt
OU3SbF1yI7RpS0nUQm3U8uu/o+J7gZRPaAK+tQFSXGZIzpw5R1Y8Kcd66Tug0DPQmFTuaUIs8Yii
vO+XW1eMwpdsnhOU5oh2GwXtqoOdesCI2nHoBed67sCIkD9f18/W/7stXa5IZJFKoB+UE2evvECu
zyxJdreAIzTyeubdWQBAXsX1C/qof3sDhL2xUaeIOxB4zyAJ2IfgqgGatch+XR7O3+fqf4lIkd36
t4dhA2ynRYmSWtE88G4+2kj0jAS1Md6xQm8OIAmhe4O6x/3Av/Qo1J+KUbMjVPcif9sq7ybTKoDE
GEfu/u9e9PcNPUbbIyXUvqG3GM9HI5TcA4g2wAAPTgGsGHD8Zb8T9sH3HgAo2sM97czfLjE1B48i
iAL2hH8HBDCZa6DYBrNpg9sY1TfHwv4cdM6uZ6D5QjlPA5zCzFeceMPx8gqqhie5CQLIFVTS+hq5
lAxy3D3wnR2wECPYF1HT1AGGBda6Ib3O+fmSswBWLWWrnyIPFwCcmM8AABmnvvtGwZbgpzrXpxjT
f5RTptSp2xHVsMB7ozp9bHcB0F8rEB+msKIOLFfZ+kCCK2+EspBKCMtlY0oQJicgethD0Oh71kCv
GZyEwe7yKm1u6INN6EluY5nL2iRIQsM91eXeBPjH6O+Q7PenZeeK8GSDNu+6niSXIdIc2SgQJ2Mw
4OKbut1KqqYDZVFhc/PeEenivNnNVGRgCWj7DtfqFaW5On17hZOXlVdwRc29iqSIc4O91CtvWzGP
AHbwYXCHH5cHqOhCpk4GOYGgvTPXr1OPDGo9n5Ci1jxpVQ7JluzXNjFjRrnUrzZYlRA0ySImDtNb
cUf33X78WhbR5TEoLka2ZLSFl3UlyMvqVxEACweOg+l7jnj02v++3L7iNJTzaFVq5IHDMA5Q9Lq+
t/Ms0GB4J3hws/hyVRdyMs3JLddoBJYhD+6AwNh7wRePlhGESpf5uuujnDCbDECrgHCoX9fgRwBF
YtIAdQCsAfC7l8egWAZPOn98G7wI4G1z8cTsd92vlocHhPhMkmnOA1X70tFDC7BqhoL0oJELnnzn
3gYhjJUCRaq5+W6H9EdeRdquXVn78McIwQzO3hsAG937lWbuP9azdwEG//coC8MJGXiH59muFOBL
IAuYnMguW97asYl494VOZgSG3n1l4ZBrmz1Dsf0KeoKtPCXjOlk2lUXKwj7UtAw+QF0MNxEcn3ZW
7USwfMYNcpeH85HQIaq4vQcJ9yET4KTh3wLX0qyeagpk4R/HKsFNPFvAy/rBDzd/5PO0bwUKpcv6
NXMBEMvS8dnLmmMzfAPtKMozIBTYu9YBJKsnA3Dhy7tUscqyQlDrgVg9CJFIFOtdQb7ledTZ1939
ZSWgFgREvHRTbNCsvncAgCZNVNQo2bR3q+df+f2bdby75S0oQipzuqIT0sWF6e/c4tT5GjekuCrI
cj8gEzaFu6LsB2RiTYYa9m8EehhDBp6KYoga6HPN5a8Q+/TyWvzNGH5gcq7kMsDZn/IMPEhIVwFu
hUq65YhE2SH1q7Ppj5/r6pWg0HQNAXzjjbvPqPsApqUz2FWflw5i6kV6N9Hppjc/e8uvZhyuvMPI
skF+SUCXkNbuo0MONYFyAEsG4mn8pOI4cSU/43Mg0XuQMeCu4OF1YCbz8svlX0HQiTqhQDO1qpWU
HI7VNMihTsBjgWD+64KKcytd9oBKHPk0gvP5J82zQ3ut63eli+wE7JeJGmQgjCqzQa00ItdzBESZ
w580O2Vr6YOdIqsKWQboSadwRtyDetNybEHoDzJl00w81oJmwSTtz6Jl9UZauBx94VnRhIKj18u9
K3yGrDk0MNpWdMjcx7aMcTLAZwyj5pKkalq6yo6DDf21EjutAdJZbDo6KN4QM9e8MFQe35HcRYOS
f26myFxtiVWgZg/sND/0URazoz6xqriPO9vg3vkksyvXRmzpsWEGwcYpt04E+zl9XOzfrXnl9UKW
HQIZRA3QF5jlU/MMNi7XezbJZ+pcucT2v0PocmCY/QJDQNyBVzf9r2p5vG7zSOZuVQBmTFmAlvvi
BDIEO59Aonq6rnHJzM0+bbiHMopHIw1OwPoloYsiSmhjXte8bNc8qAqkvHClG9PjBskEO8hNAfaT
y80r9o2sKATSLBoIC5OegzGx/wzefrCBQnoeyS+IlGphUNtMf+A7ZC0hQNtnkrrh/2xgAxdYTwAE
H7eEkQ5coBqLZMjZUpANy4VwfPfTq5/K8fda//KCuCxPYv52eb4UzkKWDmroWpZAq9ev9XJT5XdO
eAoyTaJC9fmSCVPwWRjM3t446+dabPiOvj6uCyoK7gFR3l3+/u1Y/2ghpOO+paxcwdtbv4IVICJi
Bd3X/HC56Y+nxpRjReGEYqMpaMbTsoLcHbGTsTIg5qULHX58ZkMX5V/3gFdyCcbFaTyFtQGWXDOp
AdPt7OlpsvKT7wEBdXkYH8+QKUeEQkNMhksWKMaAcQ7XDjwDUB6mMTfFHMmBII9awgzASHkatwsX
SBDrESyyWgf98ZUDBJH/zlEvQPfFMipOHehWOxTakOZtnEjkBLc5yJZyz8CA3i7Pk6ovydpoWqxz
2KIvwRCmg+BMQH7P80aw+okQrBC7ca68DKLa8N9xlQGrfDzeUAJkTp9QXBQ3bXMEKZHGx27N/Nco
TDnIAybnDFrSGMpYo2aHfOXOSzcfymrQrPpfDNJHHUhWV5husMwGGU95BpEWA0zIPqrlmr47NW0+
PqAKZoUqHepSO9E0RxOIazASdTrt97/AvY+6l05WYjUtGO0wviKpP3veHrWme9rsWAImnJ1x051w
Kt67exbRyE4u7w7Frcf0pDPXdI3Vns10PFUoVT5Czu1YROF+Y909tJ+Lsw6x87HTNOVX/YjyWx8c
5BvPNV5J7slGPS9fzv58xG4JgufLo9nW6aMJlA5hx8z+f6+75JaML7OpSYco3IH8IAcaJABTbyZO
JP/kF0djK4QINQ9JBTocW+xfozHcFiXhCxqHgMQQ0dg5sEMWtdPePHU/IL9wGH+mGgNSjUPyBcsK
hUAUQoqTv9zNTQzCv3nSnCoK23Ql0ycZCqZDhqbt9W6Goot9ixenrYUEq758+/3dvRnKHzkBB4E4
8fq+A1o3PY5Cg9FVOEj5ZS1mlvK1QNNgio2W/Dwj3C+Wn2T4gTRRlNU/gffROBjVKCQDt9diQWgR
/oWk99x4oemJV4+Xt76qacmOReZO4EHcRmF+H/mxKRC81ITkVE1LJ3pjitmaIBN2WvpHPn32u2HX
6baNqm3JYlEYP+eZh7aL/MXjR4M8LEITY1K4HPkdPKOKayTg6oewXYKC9x3kc0D7+DtDcrlmN4vx
cnniFT5HfvG6SOBk6XYogYzX3/kZKaOuQVeXW1eYlSNZbM9dbpcW5icIQLB2F9hv9hy1ugeXqnXJ
aEFLEhRejm9nznOPW87oPY7LG+uuc5vyYxcIVpQzjvj4Mkx8ZLlQCEyyL9dNzLYc7xwCyLmDweJo
m4gnozzZHDwSzWGsNOei4hYr6+pagemjpn/7dFRNj+0RHO0QMfnV8+91qYvzKva+I5lsD6IGVm23
jaX/6bJvTXpvDZq9r2paMlniuuMKfmQUaAh755kt1MI5CL5Nza5UNS9ZLXKKJWrRgXIyyqeGsl1l
H4zwuk0jv3QbVMc1loe2SxsaTCggB3XKVREkU37dpoux6Vah6Wy+McjjTL4KXUBb4WxsyU7Bo+AD
HbztF/ooXGuXOnfQw4JA7P28rihO112BFZl+FB//u+99LzNSTrCyKAo+Wsarxb5AVwWiL09WG+yR
gUW45463k+bEUng3WQ4XhPgOJHYxZTR8Ktaf4NK7ynxlpVsjyByrSeGcGb0dmsSff6Ly0TB/XG5d
sT/lVK1no0waNMW4bfLPlG9MZveTpfEMqrYlq2Vh4LS1JzAjzpllX4R1AkWlxq4U/lhOz6YlBSOg
sMQJdPrg1EHh009jgaRofN20SGYbzlDvBce6OA3Ivk/FW1+8UvH5ctsKA/hPWhbCcQjdYcrHzjuF
843r59FsryBcAU6pcVBu3WkmSQEdMuX0rFmDv78EwUEMni28aK3zyGYANpqkKxYQB43ngULEHdjU
Eu9oPOLvgEn+XhDaaj5AsUpyqWNfeyDOaecuxmsR4h6AVbSQRiX3jOpwKIo9ZklGXgNrMJhlNZ+y
4L6pniagKZZWc91VWLS19fnu4IR6VT2Cs2o+tQ74LaBWcpvX1tPlTaD6bulQBiUPZNJAZ3Wq1zur
vw/Gk1Nr9q5q0qWrs5FnhmuY5XzClQ6M0s9Q0IIc9VvoXeeQ5MJGgnJ88NdgWmbkl1P+R1jjoUIV
LhfX+Q25qJF77pCCHWE+efyuYN8EdK7Cx+umXbLrfGOPh4LvjMPnJ2+hoVt9BRhHs9sVNyG5hJEH
UBIJHHx3wfq9U3z2q8/gEYYyOZQxXq76frmQEcLeZVtt3x/yB4j3sfwlLTVHvmK3y9WLtDVcM83Q
tCs+N8VLzr5d/mSFu5OrFjPQ/YFsDLNiQOzSN+zXhZIHHxQaTeh+CTm5mwh4vS73pTrz/+IE3pks
zndwPTEMAgrJYo+Q6x16fgbFKdjPFhLxHJTXtfcI7hlwyzMWXe5WYXFyEWM9VGSqQgzRBaCPu19A
qRUN9nej1Eyhamkki04pkB5ggsXGSpN0uaNc4+AUTuhvpOvdbIFTB4wjATQbwBvwUrHJTqjX1ycg
WnvNFVUB0DDlGkYDhB4BKPfD2IWS9Aqw3rBUMwTrh+esZN9zq0hGv4pt0KNE4fI8TcGmTSt2NmvY
cQTRoGFatm5zqKZRMv4WetGgVU7xLTkK+WaWvdCW3wTgLYN6oZNA1e0BZQ9HkFuAKyJLb62G/l7q
8bswgUxdrfr35d2iiKLIJZE+dDoCs13DuPBB/gOyqz94hMxgb+5OhucNd9Xk3LqsHCDzznRVvAoj
lMskAbgwg3Wxw7ii4NOtBly5y2+85cWu4iCyRnmNUSB+f3mACnOQyyYBrh2qCTwkMbRin1gDm8tn
a4PF34KJRpNaVU2idO7T0smJDQJu0De/Zku7d4GqnYcEUnJHKL0h5VfvCvF83Xg283lnJiEIyaBl
19AEkk5gBX2trCpq2ihA/uFyBwo7lCspbccpU4+ZNKkhTkChg+YWwTGknWbjK/a9XC2JfFjHmdPS
hAbunrvjfoSM7uUvVy219e/UgGMNrH7zTBPXLY+ddaD03A+g2rM1d2VV+9LrHLSmM1Qt0yypwJtD
wIuV5d6uXKKK6QrmVJYhOQWrBZcb6HTTOAPBzxzcevmbMHPQ6/0s6q+dXxyumSjjP6WSDuOjJ3wr
NpwxgC4eCJogTBoOoSnSGyikOt196wQ9+AIv9/exfRhyqWTZthPkcScrds0vtE6gHAv4XwEdUnEg
sPoyP6+L0GwCVV/Si94YhBswDrYy6OfsLPBDDiuLagYiU2gjdsUtCJu8sNFMpCLzZMhFlIB9O6Df
hRAsr2b33vfW4qvoQHAGYUg+V6AQyssRaAXQDu58NpTZATxmIaBK5lhbuwmSmrrE88d70/ClYbMu
NWgQTBSVqFCvKZbIzDCzHXJelVg156eqj+33d66Hg1kpywLXi8F+7B8mKF7f58T/NdludypZKjR3
v49vroZcYrLRknPqEy/uoToHSZe6TMAT/GqYYOqtHa+A2JrLfl7emR97IyOUvCkIGUsGYViajBao
ziCAAxrf6HLTitmSK1QNFgjwspVoOmxu2nS8DSsTCnosTJoQxB+XO1F9v/3vkjAoYToFpzRBWSHo
gJF/0pYgqL5f8qbQx66Kbk5JnHr9npnLgdjQjCpBlQtAmg4N8PFhY4SSS/0r9peahMQgojxCPPUE
IU8UVOjuwoqtFMr+1AaXKiNYAx6efQP1lnfZ8FnQbN9TrvFtihH8p0i1gkL8nGIFQP8X08ndNw70
tWtH07xiBHJtaud5VmlsIwAH1Y6I36UV56REZOwQdpVmEylAqoZcqGo0Ps+KMAf3Je/OYT5+tyAw
nYHHzarye2+ZvjOx7AVJI8gD7gEie1u7HxbxEEobDwMPfrqQJS9Wcggg2wJx6fjy3lZsQLmidQxL
4RtThb3tv+TDEfLlIH4LgLJYNXOr6kAyftskY8tFTRNUX0/mLUWc3UBoyIJi7XUj2Kz2ncP0DCNc
wWKaJ6tVQS4NKATLDH4NRnqkq/H1ch+qDSJ5gM5d2wnk6egDVGh7Pw/2qe/+MYf1KwnyJ5QbagIt
qn1u/TsWf3LByA0hlCSvWTROxsEd3hwr1zhLhR8LJD/QuWbnQr6EJtlQ33TMjMNQV92t+nDJB4xz
BzE6OkIidbUpmOcZKKNNULRbyEVp1vnja5shl6pmk2HjNYnDl+DKbFTxytg+dd6M6jjsBy22TBFA
NeSaVVYuHlAHVZGInt2DjBcxhdaA6JzjHkHacUvM4qmATO2+LzJ37zhdmUAHgG9S6yA8LwuiGa3C
bOQqTBfkq3z21iwJ6jZeLAJuOuc5I+S02ro1U3UhbWobKsoADVOWgNIURNPwqebS1TvfIozdAzxW
gjmxHi0fqZPLVqToUEZANVw41QjZ8NhCPjW/ZzXIe2POauY/9WQxjR9jnXL74XJnCvCOIUNHkHau
TGZ1Voy6u30GTCJCfxn8Okq3swCJv/yFBOJo+I9h70UG0goB0diZYpxyAYeAdhrNLBNKn92alFUK
/nA2/aSdC3H1TOeSFOYgY0pmkM7nBcfwQqeK/B5hhREd1uZ+HILHiuanfl6Sy1Op6kpy4TMfaEuy
cXvJLOfR/l4av3yWP5bp3ex/XaCefLkb5YpJntzJUVIDpgsrtl3vCHpOMJQWuxFEjJnDHwqwj3ct
8hrzi7f+9N0gMQ3dEaJw73KdRrDOXWb1GKA5hBD1/hOGwNL433J2Xw+lZlMonkxyuUYKvULSl8KK
N/qDoHyayNOCoa3cO/nWt1og5vR0eR5Vo5HcPAQc4CMYHoJpNkGkEHUa5Xhuw1PG7jhYeC93ohqO
5PBTy4GuJdJxMckLFAGKiCMMM9w5AYuCuj6t5aE2es3UKQYkg1WgiOhA2zXEs4v5w74BNI6zNR4N
3AHblH0yi4xrelIcYzJeReRQLuBdSpMN7mQN02GFiFHfFZq33baR/wvBM2TAipXlSz6Doja27Tp4
g6hbIA4W6P91pe6KRZGrNCBUY4+O6LMXZsCPey8+uQnJt9H8tAYgYCvuJ1cTRlatiOQRAGezp4W0
ZVLnryukEq183CMmDojJp0n72lYtxjaL7y52UIf1C5A6tEkR0Pp724PWT+SueZuFYaqBgijGIcO9
LcZ8g600T7zgLrWfUc24yymUrpz7tNA8tBVrLkO+GRRgUlyHoIqEIGXqsBt/pKfLNqhqWrLBGqo6
rUlwKy2y+q5v5tt+EdHlphVHmIzxrmY2mdB6zBKfzyC4EJ+I355mBzqHvQ6Go5h7GeftDENe+S26
ABVzAjHDSDjDsYAYmln+GvxS46dUwSO5yN/NIAI0tjNLGMKhaV9CjeUGpV8/cHzeLfZbbZyZ1ewF
1AoCy9LYuWpoknlAFc0jOcw6hkrWpwl+f5etNG7D6aaoIJE9E0s3um2pP/AocrG0MQ5sNUifxkWW
xV3hgPKG7SmB2mfXxmXzNPJpv7TlESj34+Wdodh0nnRrRNTd8DsfT/Gs6U9QKooNsMdfblpxz5Dh
1hZwrB2qGtMYUR0fhwo0EaruvpnbO0KneHLDs2H5mpeW6p4vg66hD9QZEAhN45RBvsPeaFWsKntM
W0ink/YGMjIQ5gTDkwuBhIzOO96aVkS52Ode8Hh5vIrcJVSK//VwDgWj4bRwK27TaTdALbbCjTSf
IfWVOiDwhmyq8c1M+z0k5jRTrPCpMljbplDiqECREltG+NYbTr6HlLSxL+tJh6NReA4ZHAiVF4jq
VE2eGLX/pUhfobd3mzfDn3oYNdalMmkZG2gKCnVtkxZJRejJH6AnNb0wP9wF0GVEdcpxgLJVZn/r
URZPvl1eKsWud6Q7FWIvRreaHTSAwmBH2HpKDR0NssJZONImMMQmvozEX2LkFQSSoEeOOukKSsDC
+tZMmu2uWHcZOCgoDVovLwEDQkmBjVLkwrN2Q801LwTFosvgQa/wA5T4My9Byg8PyfyPA95JkOoj
Jhv68eUlUPWxzd+768AImXK6gDg4GebQiaD+7UV4SzZRmE/9yYTi98vlflRWKaMIsyYzecc6K1nr
+VxAhhSq4vsFQsCTv3xKwbfsiCIiMMme6sLYCs8nIwmnGlnz0CntpLChKWEcIWVyyqouApICEs1i
z7XsF4rdJmMLnbBsIfiQt8maifrZBQicwt/lSOM4s2nY2BeeGKMiM1iluUooTEfGGyLHZUJu0nWS
am1NCBFaIG5xSHbSrJaqeSlkhjxQCsklr01mRBVRWrdzivUwG9AjhjMguE0IJ4LYGHF+m6V5IiwW
/rwrR65xqMrdInmGqYMUY+ZadjLN+VOZR7bxs0FNRJavsd35exN5lfntWiZLQyaRGbKqdMO16pK8
8yj9Cr20uv4aQA92vC7BCzGwf+2sKnDFawBgTsYZNFZRxwhiQ8Icc7G3UYPc3jQlA7WMZvm2afrg
AiNDI0sb+RpatXYyw3Gz/hdEN/Mdt/wBqTxzX2V4x/QdRLvIH69eY2s2NQ5d4U1knCRzOrua8qpP
jAISQ/64q4K3kp1DALYvj0yxL2Ug5FK53oSyZDdxmuXscKi2mPXD5aZV3779/s4TtlWeQv/GdBPb
oL9R/Axx0hGEcAMUiBodg5nq87eD5F0fA4Gu/NIznlhpd+N75K5cf1z+esVRZEn7qylDHnh2i/Ou
4wQmakMGseyTNjQ0Z51qeux/P73rbQ6dL+4lLWIr0MCBtnj4NafFgWhpIFVWLyMiXTyNfBeIlIQJ
el4gtVX7py60IOQpjhB7uauc34YHuTxwqF43a5KbKWxTdFbhZwmECU+N499kWfU62faX65qXLiHc
Yo5poKgjKToEvPP+aHLz4OSZ5n6gON9knKQJXq2Ze3aRNFXBQgABkX0Ut5MoKxax3qw9cGw3jvjq
OiWCwW1D+sqMrhiZE8rv7zE0O94bFUu2N0UzlCc2z1DhXA7XNS9NnFGWjdthoyV+1Xd7KtzHtcjL
W9vJS811VzV32+/vLBH6eE0NlSq88lkDSuTnALVIK5grzOWVYosBXnl5JArgniHDQSHeGHRLwcqk
ybx8XHYg/Mg8N5rmPlvCBMJ/A3mtpoqN3+fS8m8INQElH0wLJYEVbe0RLJio8Gpf+3qYEXHk6Zi6
fTQU0H2+KyyT6iZEcYWR4aUBNkcflmGemPYbs7+v1o8Rj7cOZH2t6DXeW+FDZFSpb4SNvVjoI+PP
lbE3yhnMNy9Mi/9SLarkBGlaBU4f4gnjQxsXgYIxXT/b1a8ZYnJimo7DoLufKPz43+fvu90DtV8I
vE4cVX7tGnU4Sl1XB3BSrYN08+IMcmd+aFeJb4VBGbmW5xhHxy1K/IJIZ3M7rwxXzFJ4znWeXYaW
BjVqjdd2ZQkvHs3wuQINqp3eeXzW+ApF/PSvt383WVMhjKZjm5tCtsidv1brcweoqF93e1t4kded
ppxpLq6KHSZjQoGLHMup9lmyERow7ysxHpbu2QmfL1uzYnFk+OdsZQZ4+jAU4bzVw0ML6Nfi/jTN
197zNXc3VRfb7+9mq/GAvjF7p0hoP+43ud1+hWwwO5fZQznqODpV07T9/q4TcMT6ZKUgzlpFu3OA
E6b2lyV4qHWlDYrbiCHdc0LGhqGuwiqZAsP+3WUhqADrzGmS1VmIDo75YScQ593227tBhOD+Dxyg
1BPRWodcsBjANVChLfHltVbNkXTh8TNeO9ByZInXQo4b5FVjnLYP0Nu7zhnKahiIkwXMLwsLGoLW
gUMVeXTDyLHZJ306SeGmDOl64/otHUVdW3gAZ9V+pSI9Z+lsaw5p1XXNkE7pepzEppdWJn1txh70
/mj2i47f6che855EUFD2x+5uDWpNhx+uiBPK2M/JslLuLLjj+vnjKB6QRdwx8NF5369YcDQvXQmY
7SCN7mdN0jTlsx0+oKYrmtwq8iAMdbmHD9cDPUi27ZujuRJbOMmaA36LPFUXZ14VajyHwh5kQKdf
ZbYzjKRNTBh1Zyy7kk77XHvls7Zl/c+jEl+/9fvO3twU4q2UrHbiQd3Ic4s9sT454y3uIKDOfuRV
Ygd3ptFBnXQ8doCRi76Ksurk108DcPFZdh47CyQWIYSJV83RoprQ7fd3n2SvYAh3RgTgoAF6hPLk
Psx0MV1V05L5s4zlXuazBrZD9ll2DySbZheo1kk64XPIZhQAGYwJL0NGw2NHUc9/QNDcCCEm6o4j
Cr8v7zeFwcgAP79tSQWOtyYpBUTCT1xsVKJH6IFc17xkMC3kjifOIboZEmikuLHHPy3Or1R3L1Gs
gAzts6DWPltuyRPE7vud65sxGOaeL3+6qm3pAGTpHJAyR6TWMm8n/uDrEiCKtQ0kG3FyiFkvHQJJ
nStGe2+ADLM9QlouTR9t06K6ikpFNzL2tM7XgteG5STu3NeIPjdObPKsPHp+qZOaUOwdGX8KPoly
CSj2TuvNJUjcndeZBOVN3y8ZwvSOxucqBhJs6/POgEdUUIgwR0BkKZ/G8AszEUXM3i6vsaptyYLz
BfLiKQvcxF3pwHdirQDlaewOJagTFOQvd/Lhdc0JA8mYKYRwvdWvOPBzEINvfXYMx3Q3gW58749t
HPQ6YlLVaKSzHPpT4ez5jpv4fvaJdtYUr743JRCvnv5cHoqqB+k4DwziQEqk4Ukz8/NqFpAnJlER
6viNFc3/F2no19TamgcXaVIO4sCz6QT9HY2vUzUvOaPUbgSwANRLehsPi4WLLJl9aKZ7KFc4XJ4g
hUnIhQqu1w7UsIib8MWMfOG/OtDmAuUppEOEsDTjUHgmWQcDau7U4l7mJQu8N8r2GItXwnVgQdUs
bb+/s7cCEhh+5zCGwEN3LDv7pV1AiOyUmnjaNtkfXBFkfGWdLouJcAUWIedf5hJs/2vtli9kWvme
5+Z6oLadH12z1SUqVEsi2XgWgN8o8LAk1UxOCK8ectgDdKwBCmGWJoSjWhHJxKepGHhb5hCV6ynz
jvZU+nPihLTRgdgViyJjNlancJE0n7rEDbvncpg/9ZMbk7k6Xt62qualW+c8hrmVC9ffhH8d6w4E
uaNO+Fex3jL21BY04NCu8BPRLai4S/svXc3bnV9gblA/lCa13Vf7qvb75PJYPgYY4NEnbWDbXCgT
rdMndE38p+DkHIpjELEuDl+B+orYUUcfp5o16WRyUtfzZkN4ySzCnQ/SrKJ+A5NafHkcqtalfdv6
QcmhwtEnVp2yL7TN0u8ubUy2A5LWv+78k4EfM7DobmdnXWKAYXop+7M9gcas9A7XDUE6kOaeW5BH
CdukqvMYvEv7ckFZ7KhLcKpmSDqNKhDYBKmF5otyjLwwgxSUONBa93JQOA4ZssGDbgq4P/pJmC/8
Ng2qKTJok8d1AC32Lnd+X54khe+Q4dINL3jeM8NPEKvf53YXB4bO9X38/HZCGRCdj0WzpNT2E87A
6kaE2EM5D4CvEnVgFbN+CZQMRzloGs4FOFf4JqV1eVCqudt+f3eI+HQEE31q+YkfTDeVy2MznaJy
7I6GZ54ud6FYfZnrPi37Rpg99i4Lh3s/BF/5QJ/CKttf17xk3I0IjIB0dYd8/RyDoXA34aI7pldG
pmTkM++HGSUOoZ948/ydr169961m3a0jBBMuD0DheGXcc2AtDDm4bEjyVeQxsRwUNc6QSexy4Z/a
1UU0KazspBm5rq5BtSKSubMyLZwuxMsGxQRHc+p3UyaO0KfR7KmPYerYzZK927RNa+qXGIIjHr1x
2pOVnfKpBOq+jnsn++IG3/KGRiQU+4GNz9xyNXtNsZ1lIPTctF1lex4OMZSm0XI+TMTMd2VnxsMC
zZrLC6aYPhkDHY4DNwiBsVYoPBPldKDu8sC8SfMMUTUvnfHgAePAJ2JD87WJIPse5RCoGYgu8qZq
XrJ4w1yFy8vAT4hl2TunBff0UhYPwF7qoqGqHrbf3/mUYrBB4+thAHOJ+/VKP9XddKzMTrPGCj8s
89OXou9bH0+/JLeNE6msneHrOHQVpihD80gLweSRtZj6GjkzlNdPbZPvTUpv8NdxWao/ws01w1DN
knQVnQNcRNN86JJpSR/70j55RZCspI2u26SSjdtVJtKCYihGIM6dh9Mjd0+Wo1sElaFJJl5lq2De
Go4J0tJ7Nxh2NI+Lyjw0w/NV3y/j8cx0dgVZ6JBAMK0+hC27t8FAFufdrCuZVewjGZJnsBlKn1k+
JIvtkl2LO9udyIWhSUqrjnSZ0y9MBemyETM0i2mJ2SzSZMytroGenyW+ZS6Kr0NQBKAynnDHQEUg
QjOVKXQxhi1z8sHzTcboCcrDsqDwwUUzoObQiAxAktIF9y9oBoN/ZD/nxdMAbsfLy6WwHBmfR9ic
LdxE/qD2f3ptGJteGrVAUhYo0ySc3/e5Dq6gWrbt93feZV5Gu2gnzGs6vxD+ppXJVY1AusYP9jIE
uY3JAm4Ez55ujQIo4YBr4WCFzkEYNPKoc7g8WwrbtyXbD8HG5HR0EElt5ktMlh5R9tnLgGjudNSL
qi4k+welJIr9i3pIEOaIzI7sx7U4OqHOUyrsX0bZCQSX2tCshmRdsh9eMCJmZpxXFzhQqCVrpBJU
9wgZ+saZWQ6T1dWJjfpRy+Q/OKRuQmZ/4u286yDJSwu+X6Dh6M1/fL+N5sbTlL18OHs4rqTNAHXP
0QIMqz13wQuOgiZ7DOsfl9f+w32GpqW1b8malYWY23PtZn9QBYkEuhMXdH6oKYXsZWXDQfg0utzZ
dmf4jxdAZ9IuoIVhLagkHc6oeYKAWzyFfza6wdo+j40mTvThTkAX0kkQ2POcgYNtOOMBubeyeDEs
VCU8CRFfHsKHjsz2ZWQUSavGrLvAOXebmrT9yc7XY9ctsZgj2n61CxQfaBWjFGORqeTqHqrMrG7b
s+GL16LdSHso8ixtmvSlLl+vWBIZRARit5SWdtOeU7HuxupnP3zvUD3hi++eTsRJsXtl/A+p63ZC
vXl7dnwD5QvW13D2d8y5SmsdK7J1+94DO91ohU3VnvOlQhLQOQf9oNlMHzp3NC05d3NqhiEchvY8
zuPeLtOHMfg/zr60S04d2/KvvFWfm3qAhIBer94HhohIcp5sX39hpSdmBEICxK/vHa7qfmlskq68
616va6dDCg1HOjpnn739x7f30dakrEx6aFSPahbaJTOT8eAbF8XkRsraK1LYan5t1gSFWQ0868Tx
+AkETRBxsw812SNq2zg11sAelKFXUE0EjSfCyaCSvlvK+6a7n/mlmO91ef++KVqZcmZQJJ77tEta
m8UWg+dbNaCk2YtybIxhDeihWc/qcsCh2pv3bDGCyqbAmV9W3XTB0he9R9q4YWBrYI+dGX454w5P
uuljjYryxrkx3Q+LrEM9FTvuzlYf5z9/ZQJdlnuAkhjg8E1vTOfOtQQUJQvIynWoKt2rkt/q5HxK
veoExO1mO0+Zk3DgrSoJOrovQr5IN+yd6fCuFV+De+qa4u3Nxz4Zu+E4mONhLEG2O/rx+5pfmXPZ
cj27qFhLZiQDtcyOogZswNwTEt04rtckbiB/KExtSJkYhYocgIvhVSF7XXtgBnG+vG8IK7vOCqts
OqPApgUvIrJ0h8mw76jbP73d/JZNrC7ontmOp3ThJEP1uDTPY/WUzZ9qxwM5SBZ609f39bIybFxg
o9cZTCZiNp9zd5YoRqd4sEGK5JjSXt1ATwi0h+047cT2/3wasjW8pyjc2QU6rE8mvH3yM3iEj5dj
Zu40/2fLYGt4D4UiUe1S3NMlncLKj7wJbJXPRL70y7e3Z2xrACsDF4iRzWleyWRIh+JJZMw4NKlt
PfassXbuuj/vXrbG+OR241kkVzLJ2+ymM8jXtB2u3FxfgqeifNc5xdY4H1Ck2IMPYaCk6WXQ+keD
LAmd7KOcdCz9H++bq5WVTw3Y2AsCE1ls92R0RWxpsJU61c5L+tzM7z4s81cXtwsVaL8kBVRIvfyC
+FaHEilzL1a1tQgr8567wZ2X3laJLeW3YbyFWG4XPNed2jkBt3bqyr7LekBRggGwdzn0aRn4zgBl
TbLY8nbJ3Cpe+vzOHPUeTdeffWW2BnosvLHTc34wGWf3WLckrJsrrsqwzvMHYt/3xV+Wu8f5tjFz
a0ASmIprowcaOJk4ux5lfuiNNmQ9/8RKP3p7Y22s/Jp1DBF3CLCYk0wKy5lig9YDaBT9PSb4Px+9
bI1JknyuM2UqJzELgfBPF6AY02/qkAxFWNRXAsrmbw9jYw+sGcQ8k/vENuEj9xP3A6eWkQd6k3qo
6hB5Hy8yc1AKvt3VxgZYY5bADDwwX2qZ+FP2CAnAA2fFiQxzAik9PKHh8foyffDNPSLrrU2wMn3X
rRBmNF2ZTOZ1u3xRVpE0zb3M987IrTVa2f4kNIhsU1MmDgT7AncWPJRGx3EU8O6hNbvPxlB6J8b7
fOfhvzWg1XnADPCllD1uymYoL8wKJCeEehcmd4B9td+VUyJsTTPWF+ag5n4UCXGfU/LoqJe2vHt7
A2zcW97qppejZHSYFPjzGsh60PSSIFnl0WLnONuYnjXwpxedriB4jMf+BB595Vxnbv88Lu19Y+6l
PzaMfk0vBtUF17T5JCCPkR87pY/acXcMcWM3rUE/0zLbZ5pEzHv+bC9xwx+s/Nb2brv6pN8H7iJs
DfrpS21PNscKAE8RWOpHPqBmGLXRb6/v1uyc1/3Vm0B6DhAYiyHxDvSbB4tx70U7VO4cH1vLuzJn
w3PFoCmBS2LmYePeOXpIChV4u2XcW19/Zc847RTC+g7cKrwzmGZ3KC84vT0zGzt/zVRT1NCNhgKD
SJr0Tox3pvWjyv96X9OrS3yqe18XOeyVjy9l24es/VzNOxU7WzOyMlhrcD2V+ThB29GWgYGDbLDZ
joe50fa6qqLxQabZTfjes/PBceVVK72d0OzGZK9hTu3igGBKY5PnIDO0pRkY/K7We5mZrdZXzneh
ZqtAsEAms8fMg2dkbTQbw6kt9lAPWxNz3v+vrGhBGUBhdFIk0s2DZi4jUJYc3rVX1qCmqmWpoz3M
zCwhXHYopktn3lnODetcU9n46cRGuQgncdvbhV37vQob88DtYsf6N5yHNXHNMLepVFnDkqy9cSD3
CuBf5NMs7qb04CxxzjVSOXvUTH/mKEFOfnXTNkVhytE8u/X5QC8q3RsgqlBHRxpJYXanfCnGwED1
6+DRWGVI59vGHl/21v5a2TMvB4GcG+yiy3WsZuMvPn3SRL/TNlYWPfZEIxGGafTFdW03KPo6LFDb
fnt7beyBNdapsfPaGCUOUNBrXECqHdEtGwAED93UpN7ZCBvmsUY65X3ugcxAi6SHxC9qXU+jHHaO
u42pXwOd+qUFc8dsYer1j8atHwv+afGGp7cnZ2MDrxkfdeZqospSJZkUVtyz6sfAp+PgLRB0MqzL
kasmzMHzxLjaMcmtmToP89VBkrIlBb+UJyEilUN71XVkNHa2ff/2eDYeDmtt0SnHy0GnOcaj7LAe
0gsD7B2oQoj81EimnDy83c2fU9WErTFOZTt1JWlnPIIN57NZdjwo0zmPOrsMkLD+LBuQIA1TkhVm
qAtj56DcmrqV/btm2jqMYieQ5XEgy2ka90LxWy2vzLvJysnNBvhI9ZCZB2hitJcUYJcdC9xqfWXe
rQTnpjnDz/AcEzUb1Q9wsu6cHBvGvUYv8VKCB0ZQmrTTYzGDv3cIWBsMe4KaG9tpjVuyy4HYme/Q
xB8vuyGy5zIcGYmN5ovd7K3qhn2vCRyFSr2iBI4wsSDlMLD5smjLiJZ7FrHhwa/5GxFwsPyhwRC8
9CrNPnX8k+Ee6g565ONnNn172x62lmFl1KXf2yaodzu8oW5HywQnrfix0P5z7Yqdvb81S+e99erY
aP3e0ClhSLSY/YW7lLdjj2S2KnYMeuMcXMOYWFY7BGKVXWJn1r2m1R3SXdeLokcPhPC2QQ944h5I
Wz6/PV9bo1lZsllXnmdVyKzxdjqWtRUtNLv3fXH3vuZX5jzPE3eHFglm6n8yCf08OkiTL+3Ol98w
5zW5WG/0XWuck5l19wnQ5ESXezVvG+a2RjAtIwQG7aFFkDqbbl1DBQbTD2DtRsmV/90w6Z7mxoZN
rHFMHAfpLJ28T4i+k/pjBailhOy7OQcOuzO6z+9ahTWcqeG5tltn6hOPTZFG9TpyIZGu/Pedqmu4
kob4xWQvSFl77eNkZtcj25OW3FqG8659ZWsMKiSi9FKazO5zLj8qrwpL9kmWqPTZy5v+VFb8Q4h6
zRmWEit1C2UOidfVqmdhDl0Z+YnDJuo5QECDA9blMiKtS7+r0wkxB8l8O+q6qof45Fh0KrtxDT6K
BwOsn6BY7TPZPDhNunQwJnwkDzSkTcwcaY7Gq0YoVDkUtbrWogVyRVMu5xlyn1ba0NBHQQJ7ofVU
Vk+iqYrsEogZSklQTwPfk9ndOGF+kxr1JZuMGgeYpmPCDPeDVy0XfKRHpxTHjvegFEqHh2Fa3udn
reFGhT2WiwYLVtLULFjc/qSmPcjBxum1Zl+rc1Itdo4kYm6PH4hcnogCs7HnRe+zm9Xh2NkTryqN
jS04cpRNczPO7NiMw+PbzW/cVb9BpLSx1IvAxPhFEyranRbbeJIz8ISs+PB2FxsTtCYCEy3hwsxx
jvmQFSgLJ8gWeTm66fvSO2saMF/55oA6vz4Z+gHCx8NxkXsOz8bZvhZCbdxunLumAg6mtmK/bK8A
tY3fNymrU8XjJF3ABYRJWcqYT56KRkjPm/MufnPj2FqTgHWF7duwZ2TmefdIhXdslvxFQVqnUuyi
oNXOU29rccmvp2Mtz+x8FRK1TffBlT9096TGb++botXOnythVemEplkLknoOlnXjs5HtNL5x6a2B
bYVC8e+UASjUtbeVExBMjEuupfhqlV+J/S6lcsLW2DanLoiXAySb+GUaVrkdkWYIjGzPDdxY4zW0
DfMDb0N2CIGM/ofJ0B/BPzpEeBUFnqPu68HYcxE2VnmNa6sqqAIqzuek8Is8gM7OlW+5U2AZ+viu
tV6D2sA6D0VABy84MdC4hyiBXKzYnffqjTcMeQ1oq4WZLUuXyiS1+k+dUl91tlcLs7UGK0OeiLFA
5gsveA+0WZGr+5c69a9LkOWm7QJBBbqXKtvq6Dy2V35IldleXZ0j95Nukq6AA14s1yVFkbmdhYOY
3hcGX9NZsbq17ZmlA47TKtBFFfhgavKsvdqXjfvmJ1T31ShsazSHrPCHZHQvUhYy74daDqr7+PY2
2mp95eo7Xg4ilakbE173t4L4EilL8bFTeRW0yC6/3cmWMawe8AN0R6DEY0yJapaw1DpoahR6zO+D
hrHfUG4L0mON9gYEbZ6b6bmfhlB5tyL7BL2yHWd5Y5rWCDcPmcjCcdFFrW9kfqwhEDtlLwxDeXuG
NrbqWqy0n1ltalQAJwwQVau+t9iTA74RgUCj+v52FxuLYJ6H9mofGaNRmXphQ4KKU1DOqMBXLxMI
8t5ufWsAK6NuVC5aCVwhmLaeO1YGpdEGmcojWZ/G7J0jWNvz2PSCzvOISKaISWsFvDBuW1G9pwqM
sDW2jUMTrEwXrAER83U61YGy3E+q26uZ3Zr/1eXM/KXyS3nepcstHxHrr65mKJu9Pf1b+3NlxiKr
SsOTmP7RrUDrdDf3xwHu6byHCNr68isLFpbC1Q9XMVmMz3bxdSiezfLp7a/+56adNXCN163yjREh
1w6Y9sCTtXPwGiBBxmV8VzU0cdbgNbHwtmWWMSSl90yrL17xrMcPb3/7P0+8syalcqbcYoPnDonk
T66JUp86atLjvOsP/dnrAuj4V6v1/NEn/tSopBFVYBSHvhqi2X2S2Y+aVcFA3nWHOWvU2sibBmzp
iPhAIzlcuAX06wuCAoe3J2lriVeGC7xo6bEaiaeZ27FbGVc0c8K2cXaaPzfzeyzAWcPViiYlkyTI
MOQ1IBLgzzI9uRMJ+/OxBkDrr9O/+CQ1hWeOiefzO9YvlxCrO1q0mYKhTC/p1O4MYWuGVvarQQcg
BUvHxEk7MV84Ih0fSJnX6qjU5P543zKsjJi4c6W1b08JLrPIG7uQmdC1mt2dMWzM1Rqe5owcFIti
GpOxnFHUXt6h/q7K0htRAJZhVtPO63VjqtYQNa2UQUBOPyYTdHZ9nQeG779YzLl41yStMWpLkWVu
x0eoUxnjsci/K5YewR0bvd06+/NWXQPTWNq1SjQIfUBSJDLtNDFmfdvleIbn5te3u9ian/Ofv7rn
S6K0sg2sci3mhAxgxs3Uwd4tRdlqfmXL3LVSr6dkSlAydaJ5E5OZXdRkT1drw5a91evYTjPDkmcU
cFHmIfPF7dhkO7a89c1XtnxGIk1saCSK5qbQMryIuzS2vHbHfdha2pUJQ0TbllBjxhXsI8LYpS7C
f1YeYAVuRf8+H8VZg80qd8ik67Yy6dwvHmKUdvGcvtOHc9ZQMxdKcxJKBWPiA3zXuO6jP/kfZ5Nc
9E3zw3D5zjmxsQ5ruNk8gwndRhEBciVIwXSzDPDfQXDw6r9tARt35hp0VnlZ6roEBxGb3RDMHYdG
5t/cml1bRF26hfkBeLp3gRedNfQs7x3ZUxvgAATqw0pczfwrh99lQDD57bFs7Kq1JjZvhGGWAmCl
aaZR5z+B3jTI9bNJdhKgG4f2mnNKEJMC3Ql4YS+K2OzL4Kz9ZziBBCkJwChvD2JrxVdGXVlNIcox
mxOoeSSykzdVPkW5v1cPudX8yrCXHMyglap1MjfV5ULYs1NkqO7bkxXcmqKVYfeV3ZslhWGnqooZ
W8C/nUcN6AM6kz6Sttp7xm4NY3U993lmcXvBwV0xccH8T8Lhl43+8fYSbJyra2CaV0CXbUyROii0
nx+rjFpH6eIAebv1ja/+GzjNdVjdMVT2+SwFSSZkj9oh0u4eBHNjBdZ6abTze690CAw6IyDE4uJg
dPYzk3ViGc2jIHsiFluTdDbCV1dn2s2odRjximqYAIeJOd+57Ry/b4rOU/eq7Sxv68byBPwK0whk
1Wj84kXF3L+8r/3zmF613zoeobmPHI2r26tu8R8hxnKfuen7brc1Ui2rW4hmp/WEIFdzBY87dorx
Y9eIo8vm971B1vA0SvKeV8TG1T8VtxbmvrafBd8TL97aQysrdseOq4wolRjq4zh/ZM6dKeqYGWG/
V/K1cVSvldMgS6yWfih0knISF5BH5jwHN/g03Iqx/fBzlf/z6/y/s+/87p+vmuG//wu//wrxUFFk
uVz99r9vu+8g/xXfv8vrl+6/zh/9f3/11w/+93XxVfCB/5Drv/XLh9D+v/qPXuTLL7+JgbGR+l59
F/rh+6Bq+bMDfNPz3/z//eF/fP/ZypPuvv/jb1+5auW5tazg7d/+9aOLb//4m31GmPzn6/b/9cOb
lwafexYqUy/6t098fxnkP/5mOOTvpuvgHnahjGgz57yJpu///JH3d+oT13eJaaMT04eFtFzIHB8j
5t9Nz6HnHzJie5YN6xy4+ufPnL+bxMIHUVPnAgmPzOv//Xa/rNP/rNt/tKq540UrBwznV6eEUbSC
fyxGiOPiqbo2pKm2ptybKhJPoRmSaAj5tREWxzF0jhZ+RVnrdLBCOxBhHaJs5X4KvbD5UoYISwXu
xR6T5a97laEaHf/YNmaMUJMyd3Uzg05JEhCdYb863uPgzUEGAshFiJB7O3nk9bjRk0093/GY4zi2
tw7zaNM8F6xh3C74DKMqZcVdNxnymOO5BXxGLR57ZcuQePberfHraf5zjDZW/jxM27fstdrKkHdy
4kZNYrsr+2g0uyeIUu5d2isk3++9rJyQFJUywq9qGYPxJWD6iwlaCU2uHRCxGG5kKRI4QkZZteO3
/Xrj/t7tagEd3dWYeCyglPoGfHZXqBe5LdWeFMGf55BRBxA728fm/fV24UyOlKIOFyVh2keEmlr9
s6kW0oevjPlf5vLaPH49nf85HMckBG6nYzKydlOskQ+68zEcPZYlHgYUsPHApoiDOLRvnlBiY9w1
tM+f3u72NzNg1HOIY4FFmjp4G6yGN/R1U1pTJmLRkZDJgwEidmh8Bm3+7d/qCKeSSXyfWr7pmw4w
IKtbiJfC7HIpZMy7OszHy3Ko4nEB9+q/Fb04n36/9rPajXh/kNlTUsbVAo5/emOwCqQ6RfRvj4aa
pmUyG7MH7tvzar7yObqJ1dBuRC+uxaOWc2gJP3DTCupqj/N/tUDn8VCTOBQ27FvEW4OY/ZJ5nokT
N24sA+UDZkAL4+RUH6BCujMmiu/8P0HEnzMHtI6P056gRtChKz+trkGxk1bjGFNoq5bpGHr1Xk54
Rb/6sw8fs+ZbuFGwz8+3zet5a7upq0YovMeDDoyveVhG03i96AiMZAf1WES0P0q6M64V6v/3Ts9T
/GqxZlW0FlKvc7x8NeM2KqMx4F/9Iz8YEdmJsPxhtX4Z32pfcFDyGl5hzjEEB735xPWneryy3fu3
d9/q6Dvf8J7pu7i2iWuCzHZlS01f9/3YZ0vc8xxIBzAxpzeVWf5bT5rztP3ay8qSiDWBlNnIlxgV
j59ybJmgB8esjZq8nY7WG8+nru1Y9CxswXBLrjcF90wLL4KOxBkUU1DOENjuzhX8k8vl9d5edbEm
wZqbkhcmEwAgW4F1GIIimE9nneGgCM1DfziZMtgjAP6JQ3ijzzXaM7cpRF671o3Z9XIwP9jJHDVx
EadX9FEdoIRxYJdtXOwSD2PKfjNk2wOAxLJc4iBwv3Y4UiLLLi8hvAlSOKc8ljZ8oLBHlQV0T2oz
LZ+hdGRCdaV3iySbefeFDnLI4gaI3f7B6sBCYAZQnFMiKKfhrLhEBzf05l7HfjWyePJ0fUGrvuWB
A/4TCX3UBlWzQGNoKHK1MAE7mLxxvu6c9ixBNJt3+eR0T2QUbsJlQ6NFKC9OK60+FeWSCrwHTZZd
llnhqZfB81CrXvXUgc6qyh+Qj+c3PaJmX8qRcGwPqAgP0MTkARd59jL40nqsJcZ40/CxSU906K2o
o5LdVML7ZkyuU+JUnhYkx9WDysZ4qa0gc4tD6qLEKNdhmaPaF+pfs3XIGV2Sgk0FdJKF/1ykhCSF
OzUx8qH10Z0kZ6EAi7QXzdRAfrc4/3rsqmLwT3gdDuoZ7JO9BKSm77mPAqbW/5Ai3p3e2r0SKrIc
H/KKENr7KOZM9MGoLLABVnk/ly+0hMx6yJFByCA+LUHgx6R5X8BcaOw6LuagXrrPldn2n+2aOo/2
yNldORHvAMKQ6rKFUKwIZrE4P9wG2rxBDbTPZQXOgciicxuhuiO/Ixoe2pRzK0YiwbmqUf13JTvm
nASVvAm6rO1QBesNQzCXOY6V3lzgjzTSvCp1xy9mkYHthHLrVFYjTuxF5nGpFv9b1s7tTWbU7Y+u
Qy1S68/NqbUn1PNwAzqljgTQSOn8hrttdSIK6nmjqhbk4ntCTr0xqKgH7z44L+v26gxFi4dSTySk
2vQOvlb6sieeHw2y90KaaSMQKAw+gly0fpJAll+kKCmJFj8TV+5iD0uQlxMDBT434A82lT42LkFq
z87GLoA/zL8DLW1HjmWWc5yDckWB42jUZTC7KouAxXeGuxFBo4mGaWPV140zpbd+VRS31czsS01G
EnQOa2+qThmgObD8MIe2XgP+A+3OcTXL+oWUxFGxBB3NY+ZmMi6AT8NOkt1zSbLhwYFPcW9Bl+hi
kBaoYokYwGAoqfGxzlwVdWY6nZQ5gzCxkwPgL12pvolSoLd2aO8UsvQ3UDSsfuAIV1dNYesPiAyJ
qK5l/eCPuYX7jSnvEi6ff2StSQ9FRTooQfeshawOI5DgpfIvSnv72GQQ2Km4sJ0I6rUNKjXSFsuB
0+KiRqwyBEhpuKyBPvyw0LqOAERwTjjW5phW4xIp6P0ePQjuXlKnKq+JzryLGSD3g6BeHtdNk97W
tQtN486uv1rWMl/NqdInoODFN1+O+SUX/hSSVPp3wGWCoWmS9IKCgDwLWOHpEKE1ejG2i3lk2iY3
rVvYoVjy5WKmdn6/jCy/7OC53+qxMz9nqvPAwVvNNxy1xIFGwV8VCNGOCfQf6WXBquFJzyQNMpNg
H5PZAOtN40Eae8BxGmgz72+9YVFHxs0x9ny9XHdeN10vFbKGgaUdeSSQcbuqsMsuQW/QHGdSUVCq
du1HXQPzFmRdlt0WhBh5MIJ2IRmGzDsp5fCPnQGpKyUmC3Tn+VJfd+XQnKq0gkANHG+ca5Wv2peh
tyUYLaEJN4OMCd+rNwQmBZfwx4FS57IZBRDJZNCHnltZzCBcES8TZpqbyg0n3NXXk2b9kyysHOJJ
hayCuffkVWqMc9yAXOZYYyc+uVKpECBnkqROR7AQg53kObUOZSea61lIdQNeugr10tL5UOK4v9O9
tC/rDramNWDiWns4oiEaE1YqS8EsULWJP0wtInCZmoOU+/6VzSXEV0nJLhQCPGChMNIfpqw70NxJ
KxQ92BRpa2VPdMDz25r5KSOWiFq7byI/y+hdaeNFuZSjlzRm58dCOPULfF4PMfpcQ+Risa7AjayL
wGgVfZJ9X0bzYqRXVprNt3VT5Fc+mOguCC3VFW9NHiAKYB2LsrL/0iKrY4RANCiJ804E2kntS4Ld
eWz7nIYKlABHSqDC0nua3dYKxaPBYiAbmg8WQmiaNxcp6L0OPevvapOogPuNeT01+ksFeYwLs+dt
bI3dfFDcQsFsJXvjlOV0OhUZJ7fCG43b2SbskEtSRq6k7BbvM/OxsFN6rCpIXgBTPUJteTZw36Xm
18lL01BOtInaymbhwG3jG6uN7mao+HTrI/b0TC3IQGQ9x7GINPepd6w2alvTP+oaYCqjKOlfxKLD
1VhUCxJDnF/IcxDQ0dB3E8BbhSV15AWEs8fDQPJJHjpncY7GIuU98VFvGOUzqM1wyoxzwDuaPfd5
qaZANMVihVPnVxd8qME3S8u5xcUweYHA9QBmKey1B8Mtm9sqleyv3jWMExBl/k0ja/ND084d5NQd
dd4CCykDODX8eSC14pFbSP9zbYksMGBQIkxHWj8ZGbyBAxPLuZRaQ/MQZJYapcmWz+kP0CaSKZ49
AU1NH7gykMHWDm3iXmtUu/vK9ERYwgPIQ6RlmhYiwWwZAyRmhu9TsRAVod7Q+2g606LCiWX9HYj9
ecKXwb5reKmX0EmLqgib0exfDJlm3nGsoO0C3XtrtA6+NbZwaqDCeBjyRXyT9eB8PxdQRAKCuzRZ
3Mx5GiqEweFf0FvAoEcKzXqC3F9TuGPUIIDmBlCi6UHmkBF50Ux5Cn5OVDMjNeU4rQ6ZnNsWl4XK
cbYLFEK4WW/qMJetuJd+6iTCYDaYOOw+e9JQNVtCv1XGElBtCTsC4tg6uO3kFWEKTsjuNBECLkjf
RjVJOPZjXYYTHfSDzUb/poYbR6JaVAqPDB+WGSp/yJ6c0jbwbO9o5YWiNdspru28uM/KtL4gzcKd
WFEAE6KixPMer9XUzWBdPhKdeuipFeEjJjvyfOgzYG06s0VRoLF4h9L0mmvhybQIIEnvNyGFG4ol
Huc2iw3u0b86+C9AdbVTmwZa4FKDk9Q13WHxjPZomG6/hAr+IgshnDs3oDat2ycAVeDhK1lmziUT
HSpKK9sVYI0Vfn3QFBxrcC474ytVA9fxaLv2SRsNbgWly+kOrl2bQ33ZMWmwlGdRckMucOZzaGxO
hfYOxOfFjT05RuLXZvXc1zb7NC45NgTio8vVbGhHBD626SUCZO4tGKC7JiqFNcT9yNjR7Ao/5Oek
SwjiLJW0fHDmoOhS/1hkS+PEFgjU3NiUS4VzUfB2PgxQmbghIMGPtWGZMiw9OX+3erpcpaSb8IpG
HFNfo8YZW8ZxJsc6VebSC/QncKiMhgxdw5/HQ5Z5hovyWoLlkZZYjFBKY/yrxjvBf8BBV0IICVbT
HxzGse8p81IQ4nCQPR0N2x0TUxrmJcvb9sYCaiqLiESZ3FQNMLOWMQUMJPOGDyW8ICOweZ09niGS
M/5Gnx7xCrxv3R6qfzbogqys6MM8df1I96WMhZWxUzeJMtSG0R6sqnYefZwERqBLW36EqEP7Zams
8jRYXhZ0WjUHm7v1R2oV9GFp60WOkB42elAE67kdAggH+2Pcq6y4doWvblG9CR3OHG6GxC4E2RfA
v7P1gebEhsSsnRXdeXPJvwhIwEKkkKaPS+2Ut0Zj9jfGJFCaDKTYtT/UyxQpGB/kK2cXsnuwlvEB
9wsLejLkKKByhPU1HfjShsrg/UOuCi/4X65erLN75cZuo8tDJxfvopscFfZt7+4EPdZv6vPjHWw/
vofw7xnReS6mehXzWIrWrl24xDGgW3kwT82VXes9Nqt16PdniOBVL+snLuW6GIwUL82aqaucOk/O
wL5gWz1aefqivPaWGnUTkC5/4pl9fDsI8vsrF8EPRGWZa+Er4H9/HeEoxtRlEiJdvMzhttr9LW3L
yzY3Iw5NbitdvBOdZfx2p78FEjybuA6xXWI5NoOprUIvfM6qfm4ohGO9cIrtcAisj0b4VfvBEpJw
vjaivZX8WZnxOo5w7pLhMe94PmK0/rpiHpTt9dCp1EbeZIqXqI74sQDM5rFI8GiIpsgJRdgeq6/F
bXpj76A7fjJEv9X5eZ+92kcWQVHKINE5PWYncpovhus8So/kCqKBEb/KT/YJIYwgQ96mvCdxd9wb
/nmj/vYFqM08/IscBlst89JDFaVBBiUuL8QFOeF9kUD96NT/W5i6c7ALk4yT06GIvXsI7f46zr4o
hFZIssdZ9oRMSuD0D6baS5X8Hh1EJx6iMigd9k1E7n7txGD1ks5dTmKaXbsuAitlH9rtZ6mmHev/
Q5z1l57WqigQd8mt/py1gEf5QMMqTqPh/zB3XcuxItvyizgBhSteKUwbtXzLvRDa2trYgsKbr7+J
5hg13UfcuU93ImYmYhsVBWXWypWZS7I/DDt8bXzLqdZqy8vNaGkqRVFPQ7SAaAD48enMIsj2cAng
KyGidEXDHQG3EOnYQ6I2NB+hWNmGi16yhonxgFIrpqJYpqXgn9PxaCjLU2ty1ZWBqs0wcrgrD/0h
diWm2dIdfcxsaqtYlP0zQSz5++dTYF5z39fkYvSlY3uhSoEMpwdU9MJx2AxCDw4A4hQ21lrn/TzU
wo9+nqmufNVMwWJQLSye05lKaagixgA4Sg/JY7wHrAywnH6E2PSSE6wUob7stE9ndjLa0tPPVEbE
M6GkuzXSIjfcN4mX5LblWofeMWK7uVeO/MFypte/PUs406HIpqOaQWdY+3SWNfJB+HxjlqjBekhE
9nSbPEk+4hA7uF7zszn/fCeDLbdhlg5oYS4J0xXSIWoNu6mfCvL+NaO/RVP4r+SDE8LCj2SG/480
hVkC9N9pCg+f40f0mWWf9QlTYf5LfzEVdOMfaGKhqaYmUw3I/9z87y+igobfQQUUFSh9ruJ9cRH+
zVP4h4lMTEZ3bQJAm8qz2ce/eAqK/A9CUE6yLDAgVKDe9O/wFL4E9P/ZA6h7QWtgAf5TYPgFhGxZ
XWniJNZUzgVTZASW/CYP+OTxIXpUuPVmyJ15UDTrKE8cZxvsGx00XnmTzQiZTl5emUOIFlcF2bZS
v6eZeofMRrvO6+BQBTVTxL05mtQuZsFHpvI3gFzboCy8YZAfJk16U4b2OU2ijTD5TUTwMxOSPlWj
WNvn8/n4fY7YACAiWCZcfwnK2sta35gAAmmlPGUUzL5GTm7bodkg+fRLYu7DEPi+Ytm1rr1i0zol
WStqflksnI6P0EmxdFwXIJ7QZdk5mSpD8D4Omd40gK2D4iHXgSFIxXVqhdswI7umT7xO16+0OUtS
E2B4wqW9AcG//opUa2+1eOGhwiJeP4ah2JNsG+Wtn/EUtnnRW2XEli3a+gCY/09dZ+44hmywyhfQ
VLwyGK7RO5HbuKiR0I1vJXo1VtGfb+v+9q/ZfK/of03idJKoVaBsa1HVwoJdlvThjKGN3dCljFTl
pu/196EEsFkbAnEbXINeooiOdg0qYjhMzsQjfxoKt+0egWs4U687Wem3msRwA27IMBo2jMSwaigc
GSbh1shDGdqh2WUuWJqk6BVXXMfq+NKblV8K0wvonShfsvg3adbIjqcxGUIkSq15a4AvpGjEXN4S
ALOTWMkxMRg/HMRoHQ0r9tEx2SnUhpFMdtDb6krNupUq3mmQ8dewKvYl4guMqi79BwyRJQZRm5QZ
ya7Tn0iIxCaZvJIeW6tyuLVWOP6KkhYfENHMvwdcOkEU6JKCoiEGrFrdIUbzkZPWV+mvpow+R95t
UQtl2dABHA71DVraAx2HYX4e3imDVLoNGsh0XHGQiTuBHttcthyCU6GMo01mFr/TiAv43vG53OOV
feOYKdJ2BZ4HZeMoVLh8TI8ywFCAQO3tNL4khYAap/dE2d+WSOB1HrrTIHsjkQCDZjDE6PT3LGl/
RZ11IxRggcg6tRLFl8xwAmlYOUROo9mzz6EuYjB0V6x1SvF2huyKdK+kzbbGqPkNPKB/3kin9/X5
QItCdB4GQaqNGEiGe5QBW+FJAF6MVmLmOZNZfmxgbNirqokwaxnCmmh/2SRalrJAae0hh3Tduvt5
Houo/K+JGGA94JbSUXRd3iwj8MQ+pjxltat4UB5bwoHz1r1mjw4FMYbu0Dd75d0tEtZ/jYnuJmD/
zXt2EVlVIJhNVooxZ9ZdkPsTiHcjMLyNlNqI6VCbapgk7LVx5x+7fJs4+yj6H+LgO6OtTCoFlhjh
bcaQ9cZcfQ2p6QBz9hpu+VW6kqYuouR5ll8URSACpgm/lOUsUwH70X6UY1Y5g6N7ucd9ss3sL5LH
di1XXGTk56PNB9W3pHiqOhF2BUZThmc6YDGawu27O8O4jqvgYJhHNJu0S+13lWl2R1ov0c0DR/3G
tMZNyZFWxoYCrqEEtCLf/LzGzvfK6YtYpJgWjST4EuLRJHFAaMNaRbhWcf/zIOc7//sgyGRP5x92
jVT2w/y2kSaglxh02yHgs7ec6CvUkJUPay3z8jAN4clpYSh9RBTS1AAipdw8qsbkDv1vc3gbw70Z
lA6NMlvvqwc45nk/T3b1ERbHjwYdZDORebZZuo8m+ajVyIQmLGtpK6V7wMBPIrqTjd3YoCIiVt71
gr30z8WmzLxeA2HzGTKR1q0eqROGz7bxRt8nXuAATvdUt/usVxbPIq0+H2sx1ZAWWW2aY8zoQflI
r/k9cYPSzpzIUQ8q2jqxgfUOuUJd0fzUNvJmTXp4fmpgYX2bq3q6sMq46o1Ux/gJDeHrUVfuBBOU
nJKj2RUwyl/zWlnku/+cMJgyimYAYTpjXXZBo5XmhAFrV9vphS1uAUc7+Ub1ZS/atFsD6NYaonV+
JGPH6AoALRmCbORB8x7+dnyIvDZzosUxs/rUz/nwy2i02ywXL02oRAw10+MI8v8QWw8tnXK7G3GN
K4Y5sFTqD2gXsbbHzs4MBHPIrWQEdeAoG0uIDUJugkrNFLGgyO5R6AB2kg0O+tV7Ux/tpKrYGLT0
ZEX4USz2ec79upA3XIC9lOpOxLuV0/yL8HVyeQDoA7BLAfsBjiPL7KDmvRGD1R8xU25crRUlOnwo
jjFQOzLRkSNQN/Wkuah52A3naDYKvoF8j2bGdpfpm06S2EgtZnIZ8X1ig3a067LKN2MFbRz7uZ77
EKNjeorq6M8nxdnqxWMjq0FqhXTUVJY+QSiKo8u8HkVsgvWh1r0mBsh5DgmPav63DwVAwUiGZxgR
7FB1GXuVEgqPtRmCWTG011Oc+c0ozdSkW916tarodjBrN0oKX6+1W5lX7s8T/WqjffqBoCOwMLCh
azI5Y+zFZZSRGV+05UrfNzH3TBX5CarudzH6lTeSdl0I3Ytr2TFp0dlyMxdtG6aUhPWp5iKHZ00g
HUHrcXL1Pcte6wGccSTIvaWBo4ZaWyKXdpObtlJtaj28pZPuGK10qEFO0bQaNiovifwWmEfFRBMm
65kkH7EysCIsGYUXTVP5HbzqAKZ7HVC65ihpyLJSPwnNTTnc9IX2GAGrNzu7HgcnG/FnZaquCIYu
7HP0z1aAjFIoHhSUV0/3eRUGcgxmhmQHwehoaNNG9RfSin06EgcNQRw63LZAJ+Ok2pvDCNM+wwX9
6KrN9ZXQ9jzwxHL5/iSLcz0NK9LyFk/SM2zszkb3Tz9xUtaxwTUBgPl//yZZjLg4yVFlJGFdY8Q5
IMtjBy0PNBQtYMT/JLzMC7b5RruR7oanZA//8jBnqZesbMfzMG1+hnmhGshRDXVZIZpCkuVZgOIh
NRMEoiR2FJDaUilzLB03mnwbJDdKcJxIfJ1w7dGSez+rIesutQcuf0Zm4DWQZNSU+wY00z9vobMU
2iKAqnDGqSbyZwBNp2tDRdfyTu4sCOJCaTtN7XViNnaXREfUu1xZ9De6aBlp1jR4Z5EbhgUJH+Ca
rBiIyucj7NvVE9Ek7HDFSqjmqiwC44I3IyvM2LbClWT9/FIhxgzwoP5IZRN05dOR6i7L845jpGh8
iPve0eTeTiGe//k1XlrZoKwTQONg41vKEopAQ9awQH/5EK1Z5ZrRNHgPpjuzeyliCoOtpGBB3byn
FkU1Xex5P92oTfZScXmF9/1VTz09EXFvzkUJJDa4spY0/VFA3BBDVorbaXCkGuAZmGIzB2UcWtAe
Ogf+fRs9Gm9TqfMCuLtlVmKHfeYMce0ZI73T1RvDDGxiPRVaxCAGtLX6cZLgUV8ww/T7ZHQy04Q7
ffCcmKCaEcUL9H5TRfI2iwLHgKV8pYaMJ/cDCtBGXjh1dR/3f35+3+df9XSai8zHnGQ0WOZTjBsW
NXY9c4zItOMgXtkdXyZxP73OxeopTTMq4hEhUgO/lAxRRic4G4cJFPTHUN0m5Fec5p7ZDXu9bm+t
bLhu4u49iEsfVaqX3KquNZqxrl5rdvVlhfjDgy2ljpFOR7Tom6PxwXqcZRm1Cr5r5BcG2MQ1eAst
6jKa8KrUdDSQlLvpvhSfY31sY7jh5W2043EKxAYd98A2tqdJtYnKH7M287VhwkETHn/+Ymuvcgk6
dHo1xWWjxF8AAHZ6/6TY4qbbw535Q/KJHXsNxBcy/r8msbuwOU9Wy1LXyvVWC6sRQ2t+vAH63dit
X/jVpmPlFgrUwFmTX6yOuLh20lEZ6gHX7tdkuyuNxSZLvGqTbqNNLznxanX+/BzHFFGdh0xS0XV5
WZ4jJlx1Ow37PtuGG/Bt/B55Q7V6n17+iqgG4q4wVOXsOEVVOSsiyYyQqMwAR81EbscgYbImYlrl
QDXp9xv47qpMNu3/RWFwfnGLdY+q3HzCQamBeGaR8puA5rWqsubxe3cOH1LNNhykJI/EFqz/Nbz+
vGwvHDTzna1qpjnXg5Y5Ejp9WU0Fr1zGtV2APjWmH685tV5aLCZiM4j6DGQaAOVOryhJ0yVQAdR5
TqM7vo2aPafW0fVMZ6D7ZGBrUdGlrzgTVtCIW5sFGsuuKpKWUwWFx4gNsoKQCMypYjoSWtoVJZtI
T3/rZIu6iB1p6myfwmCu6CkB8UgMhBCu3jzkd71ZOGnKn39+3xeCVcQD3x5t/iDfIgPYCIoaPXv+
WmAT5Lib9GDN+X5hgzENVNuOylWU8AxzteYgRFF0ipgEJZJFhFwMFS9gWQK/G4oiRiU5YvXE/spe
FysXY+A7QkWHrGzZq6k0qnHoJexQbuisByaftbVvZIQVtcX07iELE2fM91XzEAUcLuPNJuG/Ig2e
YwXdWiE9yJbbUMKI+Vyiq2U9/qLoTwPKrKwV+CDwh7dqG9S5TVHqrCWyL/HKcjopcCKze07LWnJJ
/aKq8J4YHlSOez2q70f1Qxvhqd3LMFvoQbzec+tJR4IrpjcNdQ0l+a0DLBWJ5qvKI+HbXr7qK1oy
uVUeoqJlqWHYRFi7Qss2JCrsLC4OHQzA2/6P2g6PdDJXUs75Zv/pNS42iyBa27eSjtNG7+yBaFdF
YAg24kJRU8MByhvbaHWzlkKdx6vzAvnPx5sX0LdViXYng1xnUsSiK8Ofruo7yLau6azg04Beg0T6
mQw23tcqRnPh/DkZeLEdZKGYtYyqLi4SbUdw3s3UkmkjNsjpbbGrjpn/f8BhTic7v4xvk9XapFOs
GJNtHPWjAdkpAGHaBWlnvlEAKfBff5deBQBs3oF0hr8AIuiQqZ+OWTd9V4IUFbGRbyCoeqEwkOnR
kRSNInYRfSyp4pi9uoYzztnN2WL6z6jL3qG9Bf48oRi181RPem5Ba5OPw8YQtvASb85LQZ2FSmCy
1c/YyZh2sB7XbphzXPd06ksqXxkpFK58X8d/4MshC9+gPUHJoH0E7aRm1koXoosnLBI9mRIFmB/K
FKevWkr1Ci12MOnG0S17cJoYYtTAsRgq4HLkEGeuxKwGKJduORAZdACOuLg1WV+sKvxyQIZ2BhZR
AEL1B6DY1z3XOqC4fgi/WGHSfbGflh/XwJEOfHNOzZbUU1PvRNla8yX3okDYcj0+tX63lxD7Nc/I
cd3Azl0wFpm6DSDGZONV+5D7a0wmcg7GGfTbUyypqegKHUwJdAKM+IEfVjbZtZsSsUu8iVjJmn28
657LDHD2eMU7FOAaP/cTP/XKXzOxaq1FzTmKj8X2/XEWNx0N07qrtK/zRGbJb+ENm/iq3HZ36yHp
Oag9j4WyG4iG4P8i+z5daDW6ZXRDgy8OcYDM5KeZH2cGDAWMPxML7PQj34VesbKnL49KtZk/g9PE
+GKSfju9OEQrIhkKYPdbFeXowC5Sp2B5wjQ7fJxc8x1ubehwCq7LSu59eYVTxMbg5IJUuWxBAxEW
6CQlNnIS29SH+vNm2sylCgHKBNxEJGf1pL50fiHk/veIi2tJ0YcCXjEYEd4qQDa7TYYyfoZOeTpa
0gbeiKQwGzJ05Mx8aOV8KvHtz+HapTx0rgfBfQC1T+XMLZ7nWpWZGTB74y6/Ld3OmRygBntT24Ka
7EouUksWODGb2OTGlVs/NmgUYkc+4o+fn+RCAjSTrxVDgQYTq24RF0ixKnfQFUIXU/9CiuSkeu2C
WuVnUKLEFVY52hC3EMP+PKryBagsT5nv4y4+gQRfW7RFwCcYM4J4pNpkg+zzarQHZbiCkAldp3on
lUY3CCMH4lhbLWVIPCVvVgB2WRHagQgdWR3gRAVANIc0ozR2k4wEQHoliuoWxXWn3wzm00ABrRt3
ppYckhp2HEr83AgKCV+2g+Dypu7NLUSjkP6MdgyUpphGu9P2KJtsCz75cZBwe5zd3RsFAFi872LJ
ybrUQbs+P5QIrJzrV02uP/qCekb8B7aVRmNskBQ4ExmdcuqurCH+XVAcm9LIJOjO6smy40bdJ5BV
2Gjwe1dpymeTwJkHRJIqCKCdLHwTCiceyXdQ4AJ7+wD3mVWK5lQAOYlVbKD+g7sIJLiT8shJcd+k
OtMSzTGraRPogNPqG8HJLeQ1LxwslwiC7Sh8oop1j94yHpGmbYfKYKCYm0ncGvXkpCQ5QDrNDBTu
UpicW3mOgsRHhj816Hgror7KqsnhQtxw/bfV6e4EbZcc6SxFm/ByAI8/ArEUapJc+TUofjJwFugv
Q9e7QVW99xa5GSfplxam14KiCpAZI+NW3zIzb92SSNeNId0aBUgNMX9OA/ooTwdpTDdWSmC3WPSA
/5tDV49Oa4B4zWtXrcr9iNSZg3Wqp8V70A5OB2J2ZICRVUm6Hw6aP8ncllcN7S+cWCaxkN6C6ooq
CuqOpyd01HdJUxFk0/2O+ulGf27gPv9g4DZERedTUu3VE2vOz0+3y8z/QE9uinjPOFNLiKANhBLi
/kHTQGfYKhuxHz1IEO/WmpScR+wYCGfBTP4AyLy00oxAPVNTgSiHFIld8OsaIlxJ1OgysZIbnF/w
80D4l+LCmS2sTt+hMYGQNfUYCN14HQvgjhnEroJ7LlEMJxlqtnLinB90p+MtwjejABBUV0iAJJCi
czFsJFNhgyS8MM5ZXk/wXiyZhRoWH2+hKnUlo/c0IIJJqj1PEPPqScuSQr9P1e4Z2h135fHmc3b5
gYFCgR+G6iNi50UgXw1d0MtixAdunwc0Y59yVM7ycVeY/WvfV3YsN/AkLuymbG5UuUEHeiLD5Yes
HMzzsXv2GKgm05n2A27n4lhWY8HRNRqxR9ZuC8WwoZ1e+xDnM8XV++3GWaRmg2ZBr698xe3l0+gi
oN1D/g8Cio+eKSVijDUc86v35emk5hEpPM7hWqbLyx7qDYy7wzAcIgZ78ABHDDo6MCn46OqD1X2K
oPCTimwa0kBXgbBnNDeQ2z/y9k8z6GipNaKbC1wDZd0xSb7t1I+abNU63EptbZPysVNjFutXJn6u
PEq3mVSii+szbSgy/49JUW3JkB4n2PEM4BJGxZ2Vvuh1Y3NS4mS6DkM4mFS6bUXddhIEXTgiN0+g
w0QzR7RdgRtoXu0D0bl1UQLxgE0HbruVpXcpGprrm6hDq/jiS2unUjNznhjtDB0Ffm23h4JBV3tH
vMIDwvX682jnCwzfAiUW1JVge3FWZEfhvVZgN4gi+/SHlIeYrHGTLxzOGAEar5mph3LO0hi27KIi
gR8e6BBvADUsVCsjB5rGxkVBmXUIotw1tGE+OhbrC9cAYhwwMCASXBIwQIQXQyywvozgNgsmO+91
u6r3iuDownqAWmFlk17KRjCgLiMjBLiCD4cH+harS0NjwUMQSuhO+xzz0CHq7RSMcDsmUDiWTtAX
N8LK76pR9rq43f7tL3gy+OKIMNCULBYqlouRPkQ9wEWU8H8e4VJqD5cxosD2B6DimWhG1mI0hTCa
eUXObj/mvjxCpKfuql31uVZmvoAUQXcAGxbUATQZLkan77LJeRD3ehkxWqCFav+atHDa0FdPvYvD
zJx9+MNB+rQkl4QEUCNiOpxBVVzYciyxJNHtFCet1mpox4hyQGvuzDZ2iR4eJlOG44+wM+lWb9MD
UbPnn1/x+eOY4O7PTm4ggYMAsrh9a6ipg0BHBCNXT2Fz004PVrtywZ+z0azTMRY37iBAAUebTBxw
/uCl0KSz2IU03Mmub7u9yTq39wa38+WN9Mhv9JWs8nxPzoOr2OjwiNTOKC7FQArSlrjuFQNdE0Xq
q9Anw2TGpfrgWGl/F8lrbUG/WkudngPzmBDGIHuefZsW2zIPo0AbR3RAnkkTw2N5bbD8gb4mjsQ4
2ABesK/BBIO4dWVHXvqYKNVjprhWoYFcjltzq4CXAXIpCAxo+KcLdDuAR8bPS+b85EbQi1aTSNHB
uNPO+naNTdeOOmYnABqHyifEAmv7/kLweTLEYsUIq+1JROe4GlJZRTrAYQF0PoUCUhwYtTOxD5m8
qWH+xH6eGwjcZ2c4ZmeivyawF7SgPXMYg8Y8gjMIZjeSDZz8oQ+37KJP3zmIP9xQdkNQImg4KFn+
u2mabQP7jKx5KKfGSzUJ7iR/cANsrQlcN3NyLLRZqlK4lOSTzefWVB2aoE4ZEtf2NpzQwyss2FBf
BSP1y5RfJXBLMk1f6AdLBHDDKPc0J2xMQLKJ+E1GkxucLFedUrC6RRMhnfuxosO5/QYxtM85suOY
87doMNwk56iZzuzwYwOqfYUGo3WUeobeeSKQbuoOGWZaZAyNi690OTpaIr/LgscSpQezjH4Rkqc2
ycW2VK072n3Ebfag8UcYO7HJMv00mvwaLIUByWlqZT7w0M2EZSC0YVeiSZyA4wlHppvEBirpfJOl
d2na2LCmhcniFne/L2lxa8tlaIc6LH4Qsm2Jkd8nsfAldYT+QNhd0XsSrJ2CaXKRRXuSQt5kK9uJ
YXCq3m+i2ykUu6kYnqbQcKj22DVIo7PgJjUDZ8plp+cRSD8wEkCHDQEGTg7umBXKW1Xa6TR8gk8D
WGmI54PrQtK3uXKbgferp6Y/Krdm3znwVnICQ7mSm9atk34nAFDUceHmaE0oqIninrYJE8k1lHDT
xqUdQjQBQ6Qt2q3uRxKwznromuAupFDQW3ZEfHRY+xV31WFo7nVy2/QfEaVPlXrV5+D7Za+TWrmW
FbS2Bu5dxhESgXQjGZscqbywogN+yQAXEI9osEmB+7YlX6do5pKIBwXytTGsmJ4dieGCVGhTGOBk
bWe3iEoH6wYOXI6SlbZUmzCDQ76eXkNkRd8JLErVAj290aIzCh5irh+aMPabHhms0V8J9T3oVDsS
MPlBH9qGMnjKfL3IRr2lxl2XI03i21a8S2CPyxWAmCzw0uIKTWjtPPgFHQawktwuMmMrT4Tx9CWs
ajuZjlZxVAXU/cDMx3i0I/VTx9agqbjVOKC+BL0Zs4S8FMQzGmVHwN8yY6wrEduzyUTVSFdtCEAS
+VghvfXGe5wRLw/7fSgFPmwhmDIG4HaDKNfupaHelti/LWd6irUEFxy5xLKglNXG76jAZoLjTVs9
y1q+K3rLm1K0ogbLtC3vrEryO/jtZeobD6hHghRyknbDe8vudVgCjdEfToubMEnvw1q+Dw1+pEN3
lPrIptNtqD9DEuyqanAfBK3CaqVjkWnAer9mMiqPVtl6QoWFBY12U/3egIdjjvpN0UgsL5/q7JEq
FZbckaNJCQyx7L6f65CILlXH1Btk5fpx/vJfDzhA7AIgpoD5DNAoR6eQaAT5QZYrP0BSBTXToQ+L
azIabmdGcP5v7BSLSQwcfVnDLW0OJlLhQf4zBFBcGP29KKttAkidNN22gt9djAsrM0vW5yFAoUPb
cW/MG7uaqmuixCD2DCzUYcoRpjBnBHdq5AwNsLxIkb0Gri61Cn5iYrhU+9VX8HmAM1ICr6OOaLbo
XzNfLw7ge8IXdUD4o4flW4LWIybQs148RY1h58i2ItiB5emRj9ZWtXKXk3yXh9KeNv2GBzA+HKib
lb09po/hdEXy14yLq0lJWChnxxDi7pzmdzraEjU3wdjYNYxFCBhnRVnZk5bYnYoaMEWU2WtupcY1
9FzoIKHmHjH/5CCjRoXs1BYYGlaIQEK2efow4pwD6ftKaNouLeEbEcAwCcAxGjr7nMaHXMvt0YQr
l/EqYenw1NqF+IGRvKuFsKMu/oSTCF5ZvIXVT4gSvWre4BSHDhDra4JRncbUIn7tUnqLXilXMSx5
JhVmUJPi9PRDabAt02Zfo8fzZAWspLDaCWD9mKPkb2ZXKCo4Mn4/QPKh6jBQUge7loxb9OEFEYO4
Uf5bpc2vvjegbHyHZZvNyzul6txZn9gA8xzxzUiNnTzqzJJ6Z5LqTaOqXpy8ap2ynXTudY3i00aG
uLHGrp1B12DXoa+wPUimlwR/GgpJZASaS9/bGnwMaBc4eVb7o9y6XbNrVcxMqg+YsFMP49bSwb/R
MxcmRXYGf0Mu/SpIxoJKeeddAW+KXHP6Sbd77YmjhR4nkOKN8EQrZyLXoxlYLESXT9Gl10MFXdaI
hW2gEhpFjz0ao47ptOmFfFCrAP0dCgeucFcp2uOZqgeJKYxiQPhJAxT/p5WQ6UI8c4JxLXILo+7S
QhAEZj1cD3PpsYQSgEg345qh7IWEEOAWgSINRtSgwyxR/EnWswJs7IhV4TusyIz8iUDkUnOc+NYV
smVHogkzCizwZCXOvhTlg5qhadD9g9OOfPs0fzIMTYy8nYH80uNR8mDmArLnFIdnh5ZyuaQ/aKq0
KQPcNr1mwEsc6eqQb7VOPkqlfFugEVBmXWtGyiw+2bII3UR5+Tm6u5BP4vXACH/mmYIy9MXr+ZYv
x2DLqkDckeMlm8AXAASgp0NJwUeRR2Xr9OmFsc5clj8dcPHhI6VC3hPgw9NDfN/60n3rdU/a5n9R
ypp/0iLnUAE6zB5BIMcoS8AODQKlEnL7iIUVxKz8Xq0fQUWVyM6MdOhahwQy8GdRP7ZKb/Pig4xQ
HbfW3hiuKxJ7IbQZeRqCYp0ZK2rJL2LiT082R9zfXnox1mmizUhynT9DCMJkcdVAE6KLkpn6vYYQ
YW42mFetDQ6+I1oYmJqHwTp2OAP0wfBi/SMiLx0MbMHXtKMGpraBgcLk7VjcJ5WAI9y1Cf/k0bqv
8esKSgFgnLKOQNwF0zS9H31LqhEwU0eNQJSWUFrqJxZV9yaa0Q7x4ATNOyzGWBtB2YiKR6G/xfJb
Hf0W4d4ITTyRbwCdsshdaSo2XrFNEJEhI0/am5HDxXWtr/blVQNPBTDaZiuNsxIsDBuLWgASiJLu
qh06Pyqtp4mnV834y0rKe9h4PQ5py0BQel3ZIReSOyyj/wy9SCFHDckrdA0Ry8cH2Au6fQqgvB1e
GvMu1v5IWm9Dwg7TyQqBTO7QkjthB+NfafUdXHwQsB3kmdInIxk7XTWJCR9B2gMfbAp5ryTSLe3F
1rBuI3Wjx5YHdRAsvmBLrJtIdTvJ0aHNyBrIv5I1s/Ov1322gL89yuJkKynaSeoZPocCUWiO1B1+
ja7cF/exqdsdCD3wIdi06EKvaSnKmOVdo9YH+EXAIqBiaGnj68RLRt3tW4Iuec2VlaByNTZX2nT/
89ebH+TsQSmUAUQGRU5XFw/ajtjnYYDjrclfZetFgyWznEObjqAGpTzn58G+8vzz0cCEAa0Ljsdw
6zjZ15Nk6VrW4bU0TlM5WgUS0Iziq9QGL2NTp94MujBxXzhgx62Vpy4UzuHdhZqbDPQKYuElsZSO
YFgNNUYX0f2YYXuG6m0NsUApoE3SUKxEZ3Qx2RLcKKJjicoopYgDcNl38FtIlZ7lsuxWmuzAz1jp
00c+WQxJ/HUMY6xwrSnyBVABD4srcIahwTJe7Cp4JEdWI89QtCSD5ivZki47qWqtoBcXuBun9cjF
UUvwnVDtBG5SOb2re9Hv3k8eRGOjKxqarrrEqQZ4TbA1kfgFqB0fY6Z+qgakc4DbTpdCW+NErTTg
0IMX1VvQmv26ZxlM4P+MTsUwaOitMnHmn7lcft/HnA+Qb9dKC8NKPU8Ats+VUAV2ap0Cakzjgm5m
d0dkomto9KUgDvJ7REnQ+Rj6EmwXmH+blPOAneZmIA5YaAqqoP2SvFq6uLRe0JJiFiEiTgHQdjq3
RpkSdNkBGaNnMdw/N9SfEbASWBG6CrMkdxtmPIeO9XtlS18AS1UQ2tDfBt4csnkGTpsxHwO4tTOc
a2CiID+a7aNSN75DH3LlGknwFqSL64oZiktX1KLGhdMLtUp0twGEiUdYyrwqicJTMw1ClmXw/Er2
hLePSYKdXb4UprTnHDQHWZRXRhjdSSbwmCa/tgrj2Qo+61GBAz4yX6O3k+zYqcZWMiZ7LOACXIMe
N+5iSzApQjozUytUuI3k2QBbj+xTLRvG4bMu8QZ5oukZxNolUbjn2nCos4HJqWqnsMNGQiiQlWd/
zFi6jxTY7dagO8q9W3LL5d0tSuSieaV5dMyK8VnqjBa28AXMZkf8sda0O0l20CXam5vC8OLQK7CF
FsGWD0cOdh2pg5t8LJwGqdSQPf38Wb8wy8VWmWNy1JTxXyzfxfak6fQ/pJ3HcuRYlqZfpSz3qIEW
Y129gHB3aq1iA2MEGdBa4+nnAyu70wm60Tt7alMZFkFeXH3uOb/I/UmXQYME2XM4R9spOTWECgiw
aBuogWv6YpuAcAniJtONVppuA3ASLBRpHcVeBBK0MCZpnttGiawtz2JxjL1OkTaJ+apK3cYseFhb
4jYVzV8+qJaiQk3YMI/dOAd2IEiLxcLqA7Flre43A0VfFDzrwAGgdqZZUYqs0nSu49MbzCdCJqGp
m24EYkux0S51cXiaEL/1eREjQr0tBuFuiHLv+7E99OJCaIQohUQ4njhfnj0IkTYyqvdOo2IOjRBS
qZ2PXeKQDnXDROKRPfyg3G+nanpSJsGxIfl6CpoqaB3Kfx806y+eG1GlB1GbCqQh0vvCmuFKZw+K
QYyYmmfQBK9m+b7uBjDr1qUQmyjwA67DNsE5Mgzr2jGTAmJvYZ7zsqK6vlpiaVpb81yS8u3Dh0XV
Ga1fIoEb05rdUfQKPMG4owP9Vgh+z8MxNtf62KJxarxcsB9AHO6gz8dlEuRybc40Lkhvqjw6VWbY
2XCnza/+pF6hVPY346x1e8tg7F09o1ymyP8v+W2rOcHFhQZf04g3LclPNr39/dguF9n+7l23thra
QhIgN/e0ZsS3fgiF+phBzJfzYd3C8gV7/cHS2WwxMKCEm+BOie727TBZzyI0RrIk16Fu3WkZSvpK
+Vxa4iYYr+Oi8WpqdfFsz1r3Y5LUSz98kjrR6YV6I7fRNg/Qm+hftfHXIN5MFBN8PXObqnMtBc3m
WnLSGb8G4x4DxiPDtT4k1p1ZxUB6reskHeiMIp3H5u003MzFOxmr7yflYCsWJX6kz2ReaaujyAJr
18dLiUMha88TztbNB6BsbikfsUc7uLb3GlpF2QGoRjw9mYo8SWG13FdlcJL1km1GA2kvCCP+kdti
nUj4GL+9Blexh9mqw0SnfbujztH4Jb4fpdeHgWORFYzlDmLavJGKYx53h/pJAAn3lwo8yguraRN8
RMLTFvPVsr4yBPFcBAZaSY8Wclh5blG0Mnffz+CXk3vpKGcGj2yJxwvkv8+rPhH8IkMDH6QPwmyV
Xmyr4k3F2EE0w11hPeIzYbfF79ianKCrfx1p/NAo7ze+OkKaYsiHQADCqm5j1ZFPh9RuXinZuPFV
5pTetiKdfaI43RLoldtjsdaXgP2j7+hXLbBFUDJrSTulDie51mQfnZv4lsimsqeqflbbxzKKvXbs
3VBBhl6sFTuL55upDF+iqD2L9WOGx4eGwWT8tSVXSfS3Wmz6XPi+XMU+BRYUQqpgE9Qq+NVpNyS9
U0TxDVYbuBUlm++H/8DupVWypMsQLBp0n6c+7ds48RvV4hkue3E/urp4rfekpuTkyAVtLhP56fQm
nfJBTURSF6XE9Zs877F+wbzStHs9u+iz+ALQ17MUK+9B3MMP63gbY8fzhkAgjtUgzzv/rhi7AQJ4
pjoWlWinncsLOX2dVfItQXypSI2y9eNwqd1qYAiK7MeIXEYh4+ggkPviTOpL7QeK2gRzmSsY8qWk
LPUqKUNPcN4ORWoP00OR9KfZHD9EU3w+60vtbQCxZKQTOQpD9NI5c6heoGWX222ooLiPJ4kaJe6g
5Tsrww0oBZniC8S1g9dYxq7tyAPV9Q9f7ryuJGkUc3rMvpdbshtIlmuUj4jmXWR1/aaH1m0iP2pR
hFURCVhr3k11QS0D6ci6r05bgxKHCdU/sc5AGuwy6PeWMG4jxKL8KdxYkHy+Xw9fOD3L81WWF7e8
j/+tMQ21Do0fui4vCIAaLRXpOXjAsiki+C2vBv9dR7U/qO/VSqZ0D+BW4u7vcDibgGN//ynrp9/6
S1bnvZ5bfgvoCTZ++Z4m6ENauKaaR874r2ffqr+rfUc1At1J6vB2jBiV8DPwLEe/0jftRXh6lCy7
nKOfdwBjqyhcgsjM8LZbnbPB3DehlFOXXB7qwyWcji1KeQhf1Q/HMFxfz7WlX3ttrY5VtUtqyQTw
gFzJvJFxp028DNJS5BjbdNc+hEegTQcna6+51TliplAm4ozm1DTfpRmF3DexOCZc9kVGaVkSPHvg
ZoBZheO8nizRLKeERIGNmZendUPgqn7xM5uCeDfpmodYki3Gjafha9AvWxZn6FEgy/ibBX+GCNOi
TCBRilEe07DQbNra4jG/6zLIcW1zEYAqDnMTZ5BjypLrF/3Hh5uLcI5KyoQ79vMxqylmE8Mg48M7
EvzmrzElM4iBQDS0F+qxq0Q+1BpZA/jHQK6Q5FpPhqgOZtszGXPU1h6eAdvBotYxPfSZshnn4HRx
osIyAwEbzfXz/GwK2Vry/dCk27Fesun3ElDeMoGoiehsJYR4dT7G40DW7kdkZbbUKrtc705nqT/G
KVy+bb1HgKqCqEK962vm1owjivkAcO0Gv1OnfFuk2nQ3Oek2ENu4pbfHXA2/3ICsKTDQIG+5n2DI
ruJXokhhmprZsMXu1VIQLaLtTgUhR7jz/YG2uF9/6dt+U6sTzQqHEfX3yYDiYpwbqbipScmo0Vsa
/8Au0EUhWVV4NMTZxYBnSxUzUQEAGF3YoKuCE9G1EQrXFWbEQJep5P7wVeVkUEsnoG4vGpkzdxMG
3zvB186k4jo2m7NUMrwA4V0838/mSnWW/67y27D4WY1Ic6qq3cFmKMi+AKYuu/gXxKenebZexaYG
IvPy/QAcOiT2+7/avr3RGqOh0/8xfM3GGxOQSvH8fRNfEr/LTttrw1xoI3svuLyx9CrTaCM+6aCi
IM11ttQ2VTt/HT2wckhJHEv6Hu7WknxfVJm+SE/P2ZjmyLkadilddwXFuxQBm7cj/fry9v3o11+N
LGtrr18KkKymU2gEJd1NYTmZF27E/gTpYIzc7NmLLW/YGZ13pNllSa63I9D0/+7banfgHjQqacLu
GH+1v8hmBE+Qj7zolGwYQC8oVpjrboJrAB8P0+7Y1vxSSf+YTFWDlwh4m/B8dWGSalKUCRNCOm1u
G480V/ZKZcVhzSYP8yX5jZPoXnGKjeKA07gwTr7v/aEx532AojupQvWL3BY4pmGsAuRHhurcmmBJ
TOqRI+HQ0tlvYTWrudE2qagyvNpgoU8ob4HMbXMr+7tPZxaPIQGzhvRB+WXNZ/ClPjAVedkUqrxL
auU+qnIXNy70EUVHnof7xLj/fug+ovnPC4fog2wAl/Siqb1OC8RdIftpOKH9HPBa7oFD2JEppjgr
4V9k1q+5kD02sfIQGdTLsGoTKY7kVAMt8TyR3+R83DXZDAQOVcSeBMrot8BD0x2gOSwce3wNjcco
BEJi3mXK4ioXZFtJty4SI37W6+doiK8noTqT/MZdio0l1h2mHG57QfVM3ziSsP9CEEe6m+Is7yjQ
7B83yefNqVaWleoJ6kfanb41ZFvZxRtAbbWDRUm3gSsIJ3tRlRFO1Fuq5U7lnR3nxX8pBH58hcGt
D0uAD1pHR/Kcl3NgcKaXgWpH6k0xEluGyIKo9SaMUy8EihjP1zL4U8yqVSu5TaFPYRHlDkm+xaQS
BzTDkcV3va+vGLgR3L+ljo48Gu6SLP1+hRw4qRm0vz53LcAzI9CPqaamsrmXRejUL+LDvBO8bpO/
duflbXenNs6xLf2hcL5al0RFVK1QqdNhxKwONEVN5qZpGSQV0JsfxltpaJ5atXCD3E10+AdasB27
61Lrt6pwJeeZbUIx6jQnSB9ExO4BUOkARwwRqcjxUc4pFPTPw4SLNCa5SurM6VNG0JVbid0vxNHp
/fthOxADc+qhP4cdDofSF/lrjMgmYIt0wOjGC3wEbR5kYvkOKxE46sUECzYWb6Pxrjbe9GzamCYq
4xidCFHqJaCNIINujECyowLuVUxhchpR9rzE75hTjnUK/PX7Dz44z/sfvIp6QHQjdh4pKhHdSHky
8oIHn9Paxj3YAUPoTGfN0zGXp68ntwoZCJKDQk1Ap4b3eUN206CrbVeqdtGfA+Ek3zocObn5TV+u
xuX6IVZlFnTeJavLqZrm3pRiEdADtUhpfC6q35Ic2prwkBsUC80fFY6BPsqfc4eeixb5P7pJecFK
1TNxKRRzy/az9xxEamGa9gA2KYlUp4J4bDXhOb94Cx3csWZtJynXxYKZBHozhNUpWtgncivuEqnY
dFN1M/S+uFH8yZvz/ByAqLjzw/qhxWxUK3nQ6NVwAiJz11YRzq3GaVl3D3GAhZAxuEZ8rzb1eZ5G
hNlqu/GH3MMyCs0deZtYGsUt6XwYoxOhWWwB3qBne73/VC8q7/WAIICElhMiiMl1kBSg+ZqLJtRr
e+h7HgvhpZ/FjtTo5AmGS3RD7cI6abQzUXT9SvS6ZHLGEYAnyZKhyTda4APnHeyuf/fFnaiUjt4A
b0/O9WEAbnJl+O9ieh9Y1y3QpUA/a4vSrepfUtcBm77HB8NWlrIeORjKQJ7gW5tCvEiCH61G+gS0
sVy8F+XPoQMHFRaOMD/F8Vld7qISbrt2Z5YXef44pP5FpWuu0p3IUuDiiw1UTHO0agQ0JTtBDxSz
eQ5lkkLa9RxufdzB58hrweagB6802aYmtw/edyPh25iR0bFK0dUKcFqhv1HBXonI9AYmPHBqrFl+
J/e/2/i1Gma77GNHAWU9x6BwE7tRZ8cQz4ToB24pioAJpE4HcZjVKXl/QN+1S0GTban+0UOmyIwL
+HabYfY50p4WBdmMor8KD2FZimNcnNZtfaYCufSHt2K+EinU69J1Nf8K/OICsA5vPVDUxn2qwq/k
P3uVw+NHpkpeLpGOnHw3EMflAnabBSVavIjTrQRSzERKSF+o8UAHs8rDit3Jh9JO+vcoeWm7ZyX8
jbH4idJzmrLK5+RKG84KxbANJB071lCLSacQQhMBxmpKOxPw9sDjJmueqH7aQn/VMzjScCyw+yBt
f74GVNBBxmJ5h6XJl0JZb/YVQNwRUQlp6C6kPL4Uon6To4fHJag119qc6veR3IVAmWq0qspTyTQv
a7PMPH3s78SovfZl87qPpYvWqt6EUHsUxvCsFXXPwv0VT2Ac7dB6SuyuHCqMThOoBaVO4VxEBS0g
JrxVxflVOknSiOBVgWGTNa/LR9mmWssbU0fcQgiKE/D/GxzfN7WQbWcyjWnwA7/KUXowE3Si8CeT
6+mUkv0Ioaovr6Hdt3l0XeYlhKdRYhN1XqSYTpSbW+qSnh93Oa/B6B21x9weFIHwSYagYDo5Eg8a
vzM3H3ICMXQRxuZhTh7C5OdMVjVKcNasMoovzHpw2emA2zOwou1ztyATQpacgQADjwLVX3zGLcyD
fhTRNspPlVqBwVtsffFmiF7hgNqz0eEmShEFL/OhK7xea0iNamg0EOUBoQKXgMYCmknyac3bVhuT
RcPWNlprpxf1rrZErzQmp4txzYnfKmjyYfG7Q5cjMy8waLbJ6nmDeUsgqDewNLRTQwncJjhXTLyc
4fwgu25gj9sq5a71rbNWQmRwBP7aKxd1LzxLXXCKCumIZnnYsvxK9rlScFcWArsyPlE7HMSkDFuh
01ja4dTq5saLmGreKN4bCaDEkbOclHZdX8mmcZEu9BlGuSviXTxBdAgvErVwkixwyTS5dQmX3VSc
ErnnQDYdn6xUhgVnMjBCWRlsm1S+6xRIyApS7uW0VXQeP1QD0ip+ywd9W/XKWWuIbhyHrgm6PKhn
uwZtTHDuitBv9MbyYjW5gbsyavr93MycrxjMGcmzhaVubUSbGVX2RG/tSHoWEYtQyQ2JMSh4hrQC
KcBdgfuDYvc1fi5Ms5E/Kj7RrXwZFvwpIwiak/scHbVCNB15MD1Dj9zYvEOigWOrts0lDg/wPELD
YmrkG19+aoziVsaePQ+hQvmdJ7exE7EXgDa4mTEhtnMpI1/XoiNd6Bc4mbh6rnt6dD5pv1NsU0jk
N9HvWrwvEtlu23ljol6nVpPrN1spPRvGrYYDr/w70MWtnMknfn8ihbelyfeGvo1p4daabjXYpWpe
4WmKpkhYO2nzm8xlhs9zgjFxjTyrxD2l1s9SIlEhepTSa3V8mv23XPSm9grdAvagwNJ/8YPbRa0u
M85DsQFDc6miVT77aClQJ9SQuauvGtJqcI3i6k0pnjL9MZ9v6YtFmmYCitu2GKPHN8LwoKDNNwOp
UvKaM7K0ZR9yxLVUP9Uc4EOHXrzZeXitOj11SRkDeZEnlS8YbhqiYyliG84PtyllkfKyV7FC1hAN
BtijLhyvFDAwVLA0QJk3aTZjam7GKt2kPoduCzGAydIHEZ2+7ExPqIWodx1mKs3wElVkU/KXnADT
IJtY1+8KnxMmV8gDwCqLNprslbzyWiW7HUR4X7dgbEAdzg6vI6KJbW09+YYJhhZ/IKx7xOwGD103
w4YTT6yY61Y0bcF8KVm50XA1qBLI5p7b8mdNWtcyL6v6Svcf5eokn98r9dwMz5QuczOTCpFCRT27
nYynkuhLlRBmJdjJx8zVImhZ6t2kMBn6T3G81+u3QCpcyzg1zW1Xdq5poFUZJG7ZP9cJ1p8ljKfq
l4T7VCBeQqnR++eZYRa5e2vkzHoDi99EcWU9OFM7hNfLB2h+TtPCm9JNp6C8peU3mSC4oS5t+yh4
qTVBgh6VOQV+R6q+bcUXA+icIYVbRf2dWy9a0HkFnkiQrZB5R8Qs83fTnOyiaL5TJ8plPbB1pDI1
kpJBle+ypt20Ss++Eh1leixi8lxoXmO2SjWtfeuF0QLT7W+4dwDhVvrPaVRuxSx7lbuO0K5DX6kF
kjpQ06kTDuMxTa4jDFHtDle4coa/JcTnnH3H0MNLdm915SJtwm0rQsnA+HHJhexlsKQsV6KsIl6O
EZZttj2WFIsM4LHKx9ewXKU+ZRLz0xawhNUDj9S3MlddT+hW6US2wclsHMtRf83afG5i9aIZ25Di
ZEkT6kWHQETiFVvlNnn4pdqSI7ooJWGRcOwVtZa7oSj8qVur3GlcSeKk1LQZnrQnzTZ0M2eRAD4+
fl8kXVct6asMaijIlazg5c67fPote/lVsg1/a7Hza9HXK9z+onRiknEWwc//ppMgtnWKwxSCv7xt
s8ksUQpuyKO04aZtxNPSH2+koHIDOd+2RsxLFspx5G+Kwjoi8nfgmUrSZK/t1aQKOrbhlUTb6XxX
9tAa6tBti2lTQHYF8eUYKhTVOTjXQ7DUec3JOT4KlHXVkZBZEb3vX81fSwV8zZLH4ZUPKmANSzDU
ahjCrGYkeCup0Ukd9mC6WqLo9MhD9gvHYplvLqolCiYdg+DJ530Z6/U8GRNN5eecbTufbLm2lTwK
Zrvv+3SgJvm5pdUQSxh4B7NMS431rIveOEOAbc9r48IIBztEU6sUflftqzaUjqyfEfwfaV8+cALt
93S1h8Qgi9OC4hKZCOWZoA01v+wi/i1uci+vjiquHpzCv8Z1rdeodTKvwWUK8cSyLfUhHlSn73+G
wbEZ/NDZXJ+se/1aZyLMaJ6NqqIl+Sa+z++FTX1e7RCtc6Jd5vHYdXidm+6vaQOvJ9r2lICz5/gS
uM9mgAXoNMaRfXzofNz/nmUe9k76sMytVjUYZz2BBdHc17LmgFE+0soXDttq4a5VEuUKgbnIpNvq
tnvttuCEgL3PTvQi7/K/j+z/aE3F5wiLGpSu13XC2Iwwe4hozbjC/4M0Ftjgi6VFa6t46Q/z9vvF
eqD2wWZRyV8h+UKra1oHBWqKMoCA6J1aXl7MgFi8wNNdbatkduWKm45iE7hLx9yEnvUiHLnk1EP3
6H77q9JEYxhVpAZMYpZa2MK9z9CudemBSAba9FUIJmxOS8dUaleDJFVNj5bxmia/mvS3lWxhfnjE
3mLnu53Y221G4qDynby7nXg05kQoPTnTPAqfmord4Y88WbriouwpAySjM/m5raBs0N7ojWKPheEZ
sbCdBGPXkU9LYTvNZIFUQhTfMI6ch8f6vToOgwLVuUwjdYi9RRy8jOqxhOjB3bE3satTkAeBOKGZ
zu5QTpOu2TX6T62djuAxDp+1sC6X7CQ6lusMaC/BHTBzWuHla5Bq/J261YXgNZtuPEMQwDmu+XQA
SrOs2L+aXEZ2b9vrpugHlVUsgcO/NYr6sxnNrNSLro7ZIhyepL+aWsZ4r6k4Sib8A+gd0uJOqZUE
Bkd8WJZpXp+pyEmBdCLng9DwuoUkiVlvbL/cuoqAcLcZIvW8LChAOaXcb7/f7Qejj/2E9WrsKLnX
sWkydiQ7N0uSvN2Z10yWq27iU98pdsHRsvWhMdxvctXDWmkHvxloMtFFp9Ugmh4rjB8MLfabWJ0h
VjGHsxoyTeHJQjIed/4O0RM7cZsj0duxvqw2bSREgSJENITluj1NqVvrnfv9FB16vuz3ZbVthznV
9LiiiX8/X9odYoib4+H34XX3V+ViFaPIShCL7bJvq+JRJN82Cxc1KZCq7G2NfNT3fTp4Sux16uMS
2ttHwlDFeYCrM/mQi/JEcYNT6TagpaU0ZsvP5O22ZCS/b/TQ+bff5qpuMkzdbFYqbZYSDmvBWYG5
gCVtvm/kYHCw34r8+YSowxE6LqBmu9/0brAzNtmNf6/c+CjeFaRBjnD+D8V6+62t6k29LodT5NMn
RbgJptKV0VGJTfQi9COl5mMHxUcReG/GxFGesnxpybqL7+fzYTvujMYuLjSvOsGCfZEhN060tyOj
eej1ud+/1VkRTkJvyjOjqW4T2PvmyXiKHMwFCcwji0M6dmbIqzNDl9s/S3ep/0MTn5pSO9VyUsG4
JcgYR8nmq6RvG/m+9Qn10Pf1yTAhTuP09YsgB5up6E8LBG4s6zWK7qT8wTB/RYJKMRsj75rUsAhY
oBoAlbYILl6quYTEqbkbIbPjtONa4eQmQBjFWNmkVIjH6MqYc/RqZlKbxV2pPBUk3lr1TpELzwru
NP9BjO6jibSe8JqMsU3N1VvYP6nQepl4A0YR8IHiSZQAheJaKs4N9UWZCntMNkWNs+EPQYieymRA
j0RxMqy1rBnJmLa6lrTqFjDwSV+mpHmGC718o6ZwMuSzM0Wtt5TFYgt6EcUexHg2FKgu4k63Sz3w
1DJ9Q0qbjB4KXrZvkXxKJKFw/bHZDlJ13SXBO8Jom64A/wgTKzDBQBbKS6I8zSioaIxmND8U1d1E
daymhDUp8il6u7u8LM6yqXo/srqWvfj1rv3vM09end6l2Bj+uFwTC9myvceKZ1t7yikWg2fp9til
dAAm8ak2vHYt6I2ukqyZHYTJCGgNNBIo1l5aV7LT2POOPCkqi8nWekVtZSDjkZ20O13Cm6Nwqdx6
33f94L0lSSoEcXzlQD1+PqVKs1UiqedbhKl1uoQ6YHckjj94bf3VwhplYZiYfqgaLajbGgMOVP/+
R1m3g88Vba+d1amuBJOMtjHtLNjm+FpxF9vZ6ibyfFfztO3k5l55oW6Wyz8/6tBwZBi11WEvUxVF
g5DGEyTHE79wNRjD38/UwXt5r3+rE76shVaVl5uya87DWrT1QMYF8i7ofgOm/L6pw7fywqO0DvJx
0JTJmgR7Krv91bvmqbIrow31YWkrbOtTtQXCmMdHopvD9+Vem6sh1MFBS2NBm4vAqI7FWDy7hAWO
Toyj4a54ZFkegLGwC/faW41n5ltagEj5Ek6l980pduo/9a2Gtp3zoWwK5QdbDfO89SpXPelcjN03
2VV+cUzm8Gi/l6W1d592WRTU5XL26Df+NncXaVzdlTBLVrzo7s/c9P/5Nf7f4L24/veZ1vznf/Dn
X0U51VEQtqs//udF9KvG6vd3+x/Lj/33P/v8Q/95Vb7nd239/t5evJbrf/npB/n9f7bvvravn/4A
2Ddqp5vuvZ5u37FvaD8a4UuXf/k//ct/vH/8lvupfP/XH7+KLm+X3xZERf7Hn3918vavP9Dd3Vvk
y+//8y8vXzN+7jz6Ob1++ffvr037rz9k7Z9Adk2cmhcQ3ZL4/eMfw/vyN9Y/FUtC1gI3Z508CPrr
f/wjL+o2/NcfivJPZIVxjcN8BkjjsrwazAD4G8n6pwoMjwqABtF6+ds//qvbnyborwn7R97hJIC1
YcNPa5/PFtxWRQsRXKBi/FYcOdf1BDDjaQwpNLJndDADqq4lcvriXWkp6DPimZX4vaVvZCtrC4WM
sWpVUj5sBYkoQnmWMh12rFtHkVxTWAOSxCpSU0X/iQVCWp1Yeeyj+ZogyUGtPuuxpLbTQVwkusI4
y4QGCbumNCA3CnzFrxEGidC6ajL20kWsJIM0A2XxmwAc1dTlGeDuWfGEIgZokQixxDs1T/WCHxnq
FGyfAP19dsj41pGnxIV0VQ6ZROwhlUFNlZdB/ZHMEqmmxtSzHbVCXXw127JsVOQE0dNyRbVvIqRM
Sq2TtpCf0gFtb+xXrdQOpX4uM7fukrgs3U4tDCPZ9GYbjN1GrZVOGmwACCo4mlRsFfWRpWu2N2IH
Z+wyAKGzVLlCP68oeMWG7j9pAI9m3elwP67BMBpqQYFRl3tjMLxBDHLhhxDLgLDQhUv0QPMSPa6r
2RvHrIuVM7/VQkm6mYdSjYRT7JmRD99UqVwPkUvJv5vvAr1q09CN0jAr3mXEYvtfWjMk06VUValq
uUHT5RPUmS60xMc6GWYT7gSLrn7PE8VA63TgVm1+6QVQM5u+kiQAiyEm+cjUGQnIT9lA8RPsTyHn
lXI6VO0oPOWiAaFY08KqS2xs3Jr5OqvlyXyGC575yO830mgs6M0yDajG9m0XXNV4RDe3TRtPyU/f
GCvrXPDl1jjP9ahT3oIwaHivKXMbz17ahMI4ew1w9AV1K/WRIoCy6DpJd/Swx+bm3Edtpf1dYQac
PqRI6AbzadVP/RjAJiuzpLatujQLf1NnoxbeonXYovdei/GIpmqRAapBGsqycrduDFRH0OAsw+BF
iIQuzWwYQF3+KzUHVXkPey3WX4ZClxuL6irKL7M9tvCEcHVRc62KCdfxNALiOUm5rEFSHgEAAwQl
Y3BuhNj4qk5iTgo8rERNx3OES+HengyCPA4jdWltgFeHqPqYas+9piD5o2MTYoUQF9NIsxrhBlkU
KQ9epMCv8c21VYC/7dB5Gca6qWWXYWJN8XUBbleDbJuEiDECVpNQcxIRHsxLdkOA48ikNIZ47BW3
3G5/RbwAyk3qLaoErwy2J+LIq/dUaxWK1gQ43tWufxHM3lIQrc8I1uvUDt5ybzornvbO2z8Ptv2D
bBWgfTSJkAmKO9LibANM+fNFh3i4HJtpsBBrRGdRiUnvUt/lFUFROETX8zI+E8kymYis6D/6l6Zw
2bHff8Pqsl2+gaPaJB25/L/8hSmhZ9ZoFZqok+UaPKTJ0IHzWoKM4RxLmeNWcKtA6r/aMwCi4xJC
z1dBhlgKdTsy/ra81beTh7OGp0neBIDwJLwMz0oEjo6kDZdR/DyxUIkwJAFbg2MVJpCfRzlurbzR
VRQQUt6sXXU+yG9j8/b9MB5oA2ArVCUuRGoR4qqNxYK2kOtAt4Pysk5vwKfp6c33TazSDB8jZ6Jn
BWkARjIe0KsicDy3elW3cOT8By3AZEz0hi0AtFtJgzFkG6cgm93hqHvm58fKv1vlFQT1i0Ik9K/V
Q7ALan8utFwjKKxPktOMx4p1Kh/llRxYh2D/KNrSMSTV1PUItia6Nt0QqgvCh9yTdt9G0k8ChCu/
B5eY+N0GC09Un/07v5u3UqGZdtY1P74f4yVh+HmpkL9GXw7YPljlL53NETsuRx/RtK5Hg90kJQCn
VgzuJpT3ZJMwdDimafe1RXAXoMaXkrIi8r74vDjzLDLbWQSo3iEIrVaXRqCf9ipvGXM3IIRSCYn3
fRe/rtQF6GHpyDDiDmRKq/msxWzwUaJR0QrcZMpzj6a/bB7TS1gHaIt7xiKLp6qoJXG8rHolJAkm
ySGTCWTFq/p4IyEx/n0/pK8LE3K8plINkCQGb60bpCWxYsb1QEdOtY31FLpAbDY/u0e8ck6jrXbR
PkpeuxWjjXX9N18oy6YA6opaEVoQ4AC+bPdZU8Yqx6bM7k79m2gXnSY9Prazs2SfzWoLYvdIZ5en
3ueFiass8TO7EAkqjs7Py8SfF9fFHLjf4n6SQRsu1e0imob5yRUZrlr5/21wlQVBuy70o5QG1W17
km76s1E5MS6Kk3GbPwjnark90sEDs4mil7bYMBPXK2twRT83Qp/WMpVFy9Yku31WT3HpvMPSDCyH
8BidTJtOtodzHM29wB1u1CPX/4EVi1SKjkLc4l6prY85C00ZwxppX0G1T0xvR//uSA9XLcBEYo+T
UGISJS6hNQN4iCG1NpkImNoZeTxcZzsEt+on6bY4lxztdbxIB+9o2mLZzXvrhkbxxzJoUtNMRf2i
7deWRp37Dd1CyUa7G11Uzj0knvF66F7GG255V/LG7bSr/lbxB44g7eqLyK+2kNu+lOqmXsoFs2JZ
ysHNaLzoSvo3F+jSwgKSgUTHpOlfhjOZaxm+rMqaIG5ZuhWd1vjmZif4jZ0eWx3ru/dLa8vk7qUk
hFrRCwABwLJ/1eeSaz0pLpsevwf9l29Lj/X/IlL60uZyku+12YslUl0VbdbUbnXiJHFwForOcsj4
l9q15h5ZoZ8rJh+T9mlIV2n+KMdx0h8+htTcanfzBnDMtbSznNQugS6foqX+P+jn6kL6s5u84zlH
8SORVycNmhuLAByo3Rbmm5ZuIyWxo3x3pG+r6H5pBeThwgZk74EAWrXSYaQIul4CMfwhPpl5yY1A
Hmuxp9N/LiH29+193ew0Z8jAQQwQXGz7z3MXJFlYpD7KwbH+qPoXRXYkGDz4+02Za29RVvuCyoMN
2Bo59xKi6PC2rOumPPm+AyvkwMdiwDwQPzJYqugeroUx4CkJPGXRchJP/S3PPkBL5Zl0mu7E3TEC
4MqS5mtby+23t9JHdLejoRwk3gSLMIaM2I4Nou8SnP0GwYFLc4ckuXVy9Bo/MIr0cSETc+Lz9FnF
QkOr6WXWdFQSqPAvRQ79enqhLsU93jqAsH5SuT4yrAebNDm6sMERFyGrz10VEr+kYt1I1EDVmjK/
3Z5UvLg0T4J3Yyu/IZ6casfm8sAWW+JqUmUSM/qFhToZY6GDApEo5iAycZa78xMmD8GFdNOcI7vq
UAgjZCmOYc5WwjX/nte9dteFDoRAokyeaBeq3PicXkt4W9jzU30m3WBADgjtRnD/dqy0bPX93mrr
4FMdUrkSaFXc/j/2zmM5biRt1/dy9piAN1sAZVksepHSBiFSLXjvcfXngXr6bxKsI0zPvz2LiZmI
7mFWJtJ85jV1dqUe1U1wU+yl+iRuwYts1/pFy8zlz/F0dFANSyMMXZ71MsuNQYgRMekdc0fHCudn
bAT26QFa2LFcu8jmX//xRaf0OluboTcOd3x5LkUkr+QohC2aVttZS4E8xa28TYd+7vrcPu1WxCyp
CRgydxgueMu7udDlKq4A/dq1+C1IHkZ1bTafnhxieFxGZMJXjZLuMhvBoqQ20xxNo2abHZA/vmno
dUqO90P5lsCXsLvv5U3o1rD0gu0/PInYQ1FJ5m5TKXGjEr24otM2V7UhHSFS0F0x8506uPVOOHv7
8oSWqy64tfwfILJ+Ldn778ewGAaRY0LBJy5blpmmqTNyEZjer0jeu5O/mF+M53g/7SMH9hTZC+AB
0KDjiaac8wbuLrSj+/yHvq+ekuM6hnJ5NcwxtzQL9xB24xn/qRzjiVJKv7qwc1rc9ORVD1mpsV8p
wSyrPsRpDIPC6wwi11DcWTy/Kh40vVwwzBytZbe1nQCWN08GoObuCVbMyvP76xR8XOUP4y1vnqbU
Qs0rf403vyg15uRmt2nPMUGiRaa2o1u/FTF8cBJc4ctwO+7XXpfPK8tdC6VibpaQu6mLawjnwLYf
OwhQtQyAvUG8N4n3ZpiuTPXXEfk4VeIaUm2MFQDLfwqEu0mtRt8scl4UhTBRuoqvy50s2DFy0+o2
O87NXchfdBTWnpXl7cDJRXCaZwwsIzD95d6pDEkQGoOW/V/9yQZiYLMP0T/pXdktdmI5rJoMXxgU
PVkQgNgTzj4ii50k58JYoDcKE0y6HfJnQVjNtS+NgGYMPuMUSJCGWny4MutgeYVQMcOf7U/9iDiU
C4USnQHhSX/JXdrlN+uP1nzbLL7iTHqljzxLdn4iF5RSY/WhaML/PLY/Z41y050QJ99k9hzuG7fT
15Xrb3nz8vHeD2gsqon0N0a4P8yS0lb9fXiMv3k/5B9wj8ITKgCbdAvZFQHqyA6fV0ZemaqxWN8s
mMyR/zCzXUcuFW3D6xrkMHtG2oh781758U8H5IrnecF1EOs81VzGXMVkZGGuQqesQOGbx/hIjd0g
5Oo24ym96fdd4/4XI3IBWcjkzHX9Ja9qfnLkQagBtdlzcopXBl0LBzUKsijM4g7i/cqAc4T8YfsA
8p0RKyZ3OP+1jGS1KYzoBwm4Omx0UuE9FZs9MSUiIU7jCO7a3bYsK8iL4RblqCzCmiotGG7KarRY
8ZmrZLAJfveWazih0NH4X85vcerjJsi0fB7QuLFs5OZ3077Zz5SY4Wn9TfyU7csylxllaLTO5o71
8o5pxbJXpBFMP6hVLXQrf9NuRhpCtCt3+qHkKhj/I6Dpp5uHcWk8IVI92/RS7uMrv8uDukb0+kgB
YRpiJWfmd930j9/heQS6PdQR567T8lEqCir9ftXDVtjod39eM+KhdOcTH1FXW41W543wcV9+HG/e
t+9mhMGXGEYN4+FBjwXHtEWngROP6h7SmqjwBPeod7pEeFdrGfjnkGMx1fkaeje0UQwwNa1uPhKi
MzOLTLrdvxw66fpfCbdrz+HaVOeP+248qRDAEPSMF1fwMGZmNnLVBcZASfrTGneRL63U2D6lV/M2
1dHNMTHvoMi3FIo1FTFr45gRZ3zX7MEQtqDU0WS11TdpU+ymyF0D+V86GjKxDOnA3EP4VHW38qjR
RIHWIBp3HlbEO2M7o8qCxsaGkwr4n/fNmnf1pxyLqaKEjgIhimPoqC/fZFnBCXHs8CbVbAyaDiSv
R/0wczvV0zre+8LWIa+iEk03j6I7faCPn1IfZskmYU4/ttiTGlskkHiKzRticd/RMchai1c/PcZz
geXdgIv7VA21uuuzFi016UbVkQchbPSnGxNJypWL9PPN/XGkxUWKXIJSKgUjddv8DHmHz0eoUW2a
eF/9zGx9WxAPV5DQ1qZ44RPOaeSc7c1SWJ/i1FgjdIsVFnU8tvQu4w2t7rmCKuyINQbbelyZ6TJR
ngd7P97iPI46XRpPY7w55ajP0r660rm3hSNWzivIuQun4uNYi4vbg4lgVeq8Yd78e9UpWNRu32Hn
te02c2NWtJPrenRXZvgpw/g1w7kWMFsbWMoikCoNZNYKBGBsHyPT7yJ4HweHCehvuG+h7dOCzxOv
ous1HblP5bo/V/bvcReXeivQjiomxk1H27zrN7MyeL4jEC/28UkBV6pvp6dsF+xW5vspcGS++ky7
I0xGnnVZww3GqDXSllJ0dDASZ25LBW6xH47WnbWbq/7/uLIzT/TdgNYiRk6FvKkaiQGlud8+f9fu
CgdZ5HtpvKGusPZBVyZoLT5oJaWDWhiMV26wMYPzsbfu8eneIJ8y88PC7WpofOE6YDlB0emznqK4
bNS2iNNZkWcijLb1dlVzIH/cw6ayyB0ncgAczXC/3cWucFjTBLjweuGL9W7o5S7SZQTdcjTZGtSQ
g680Na978FG4cs01UP0q28n3Kxvo84Ex4cCSLdORomy+XF+cRwpthmzNmYcLsRovMDqpwF3EbbIP
XevwH3AneCo+BkAfh1zMcko1BZTVFPNwdXTfeKOPxd7Yzdnxapn38/b5ONb8z99FIPncwUw6pje9
FQf8cF3h3NhsnbeZg/If8ELm3/5pbpSVQaQRC3wqZcVBrgpBgZ4SeiF79WmuRMpvvTu7n7fPq+/H
xdm9G21+Q9/PjlqkVJWM1jswUh+1feDCYuWWKx8rOphr430O51hM9Kx5/6kFfKrqxp081BPSG0i0
JAAGNW6fvRQkJZ6sFLHbMDKe/SSy7jtBlm9X9unFhaUyiqAg+dwnGbtci/JpEno0x5Dniwq7BecD
a2qDO3WzW/+QF4/Fu+EWexSZms5UPYZLqr047BXtRVvDYM1hxXKrKPTBUDNAte9TmdFP8pQ0oPlz
qyB8B1Mv2Mfb1U7SfCN/GoejDSGcNgeU8I+bJJW9aoZexggnzHni/OjPVTD5r57V/4eN/x/i0Hfb
9RNsfNeG2R/fBTus6+/tB/j4/P/7Ez4uSMq/cAfl6CDqif/Lrwz6T/y4IOn/olLJs4oZLP8DkMz/
AMgl+V9ghqh+kYTiAwau528EufivGU2kz+5rGErxL/wTBPnHcJuAfm74KTwEPAW0UJalf7OjKYGo
+XXf4avSd3Ym3pk5FeJ+TVB1jjH/3o7/HoiRKMyCZ/50kKW48pPWz6+zHBxZa1Vvmi6spPQfX/C/
htBn4P0M8hAXAf0YlU1a4dmGgOor7u+PeqLeh7nw7EeZ25j1SgwGT/3ClGgV0HtGNp/8b3HC4rIx
zFbIr8eyo+ZMLdanOuLV4oukxsK21jRhq0FjfhqL1voaAWHYy4aqUBOWagToKhWYslyI8XNdF+1d
HXbstLHlHbYqaWuUMlYguHDbgRgO295sqyOGemNr+9jPY/vRjQ8IvWWPpTxm91EQRg/CoJbynSp1
GQTBcWqM1zhqxPiYlR1WBKlloCIyeYHVHlLLn+IdwHxTearVpEhOBlZZ90kbItoYAO6GbaiWgMOb
uhhf+7CeRjsFtPwqyrACkkCPNqKKbpzTejl28rQFEYDHxCQnC5Zz7RzHnva1tcoSTH2rHpD8Qwlr
VARHajJiKS8rNiO48l2BwDOmnl0eIQCLmYgH7viLUWvhW5r7+VmDM3UMU/z8QiOebVeKPNy2ZQ3v
QKBzdO6GSXpBwDFsN42gBqrbpXXWO/B2rH06apHgZKmPecsYBvJtiX6826Ti+EbpMNLcXEnb+6mX
kanqpJjqoGE1uh1GqbWfdLm/KbRSRzg1DC3TKeI0u9ZDrTyFSoudk+xZ11GR6F/KqcszB8lb8T4H
EX+KAFVtMYQJ8XXXxJ+5141Hq2qmlxreqGtpdYb4puXLOFFJNNk7P7uL2rB7EypNpRHkZ+nXONSV
cyrAwwwIumkB1h4ym7OaZVgaFYS/sJt8Z4gspEWtQWn3M2OwQRuuwhI6PqvdFPaVjUmFVuN1awjG
lYyWlnqEFjINW2SCxO4B5Yw4sA05lYJtoJtR59YqpO4bpfMD0zEEpQVyOSkJzsKIwe7BytO3GeGE
DFs9H1NymyiZyFOzztwpXp34dtQPAZCcrqVSmEpDjBJjMyGy5zeqTio4xYAeG8+Hj1FkOExnY++d
hBK/mNYqoN4NyaZu+szHzGH6PqL3fh2FQn5fWkn5IE+4Q8cVxlZ1OMg7rxvyftNiFZFNsfVDG8rq
oRAa8YhnDrp4cWg9+T6S4k9CVB3aWuhHGyvxcCdU+dVYJr2bzd5RalzciKV0HoZ42hmsnZNFUG/H
EJewstVR7ogSbHLC9lqbUKIlABLx62jpfVRJde9NY42wXNVft4kx7SxLKOhW0NVz8C3vHofCKG9L
b0SGbhxQXZUz84BC2+gE8OcdMLsKgtedemL3ec+Z4NVbUQv6jacr6dYUh/Epwdx5o+Ri5vRF4e3G
0NTfKpxvXHlEZFHUmmcc0jvTzZMou+uNAna8YMo/GzVTt33uR5seANFzMkp4t4xduZEn2doIZitF
s9qPfCeJhfVTrw10wPq8669Ls6+uMexOXAPL7tdKMVGSVmL5QZC15kpS6x+jp6W2p4nHeLLkZ3p5
2qbq61d9kmVXb0rhQVDTIbDLSQM/0nv8vjKkkTGFkq0nOD+H2tAiAG3u28qTXW7vGyOCCyQm0uuU
Rx1CS5O+L3351FhRuEnQmYc2jNhwV9UnSVZuICxlzsDBdc0UnGvex4WbVdhJl2ovbaAHKY5i4Oo4
tSaijIReqPMpz7GWvnVBD2lAp01V9u3wOGZNe6iqgaNuxfp+RMn6y1gZApWRuPopNmZ8Lc1SkEiz
54cKrcpvXpMGTtSF6otumYEdZbKyCYZqPCS1j2mi5CVHq/W0V6Gf5GyWyftpVYhyReHUORnskk3Q
VK99qX9PRXQk9URoNxgXp7do2ob8/xElccY20Z8nRW5v0tSon6xwUo6yb4xfRr8UbH7nsMmKwtiR
QgZ2p6bWlwaHzZOQTcmuHrP0G+shPYZGZO1jUa43fqP0t6rsRSYKoVU34PDHAbdLnOFMB33OEAZl
Uma1MyhAB+0iDJTZ9UOf+Ke+gNRxFo/CLs4bEqi6McHVI9KIbV4unbSxU/gislxt5LSTH7BhxYOl
zvgsdjGq3b02JMmNkowTEgOUnXU3zCT5m5/C39xMvlI/W1PSvwgqvKwNEH4dfd8iMRytU2o7q4kN
wO2kDjDKcFd30nSEuEXOwS9HrDkWN2kgKU4VYVRVyNkxmCJv56tTY/uqeRP2Oaq0vXJoMNJxqrZR
dro6oeVoRg9DoIJYhPl4nBoPjk/Y7LyhN13WKHD8SII9JMo2FqHBDeVeJbTjWvPYWF3vVGWtP8Zd
D3IHtElIyaNH7qfKm1nbUTJeah/P8NqAMIfAa6G5SjHcGdh93aq1lhzSVr/yYq4PXAf1XT/45jFV
mvFWMOr6aAqltqtK37uJIz/+0fj9eK2ZqbJD9aLa4sX0Ukhy+q0IOXqUmVvrEZKKdGVSV79qZR9b
xxps+31ieLp/bJu4fFTHMb7RE69/KDwpvUmVKDtGclrecsBAWshaUXfsv7QqNlrYcAz8KmDbclHl
V+YkFBtVDKeNSX7yRcdzb/MuPr79M9x7T/NZqPf9CtHAAADagUZjfbYfRQAVcQgFhHhn+m8o0e+E
OhodSODCES8f3RWm0dvUFofYz2V/n4RFvalVPfo+NlXlwszyX4u+i7wr+lXIWQyexAsZqOVXvQ08
3f79r11AJ+ZfO8tBEoADjSNGXwbHTeaFVTIa10MruJb/h44pOFGO03M7cds7mvfGCXwgkEMRc3Jj
M9l6GLQF4Z1f1lylT4b/PBidHQiW20vIZgbR9ve/8HP0TquDvJhKoIKd0rLXKcVyIEeGdY2fsnoz
1GqFZKtnfVUK0T9Xk9mtVeU+5q5/LsjcxFUBbwMMX4KgrDHzVSESrrNTw0EdwAOID7PVi3yoXdMe
vqvNPkGjz9rJ9QHg4C5z1tqtF3YQNohzKdKiJ0EDZM7g39U+QuAlcpgY10A8XigiDZv6m8bxxxht
hnAbX3qE5emj9a8lIl1f//lyvx97/hzvxi4IBpN8MK5rtX2WZIAXUdrgXF2OBE2VPzm/H+1zxvRx
pov0YsjbQp/QTk/bN58nVCmefv/3F2XHP7/m++ksWi05ArV53TAdOrrhfiLoN23/aKGvGOwRfOgo
XK8V5i5tIDBuFOiplGng6D6uoEqOZgmTec0d8BOna+IdozZc3Rq8fVjzHdsizNygE/xHCLprg89b
42MKyoK+G3xR3BEqtVbl1rwOYfnCNLbD1NwDF1o5kwuJmH8vK4BEUYE3DrBt8d16nrJSTqxrNT5I
eXdTxgIPzK2CXAu5iyMk30W/vPLNx99/zUu7xQDUClfLAsy3LF/nvdqR/ArXUyB3+4hldq2i0FfK
cfNPX66gpWgyI0imBJXi4+er2xRvyDw5d14Cp1w7pEK7H3TRVnBoGQNvZbQLtxvl6VmUV+du+4Q+
QoJBHdMmPXt4zTfCa46KcVx3CEKu1A1+JeqLaX0YaLEx4NCHfh+mZ63shJ0QjPprlonCw4jO6YEk
0wQCiby0J3i6o6llgJx7oD0YUWA4XtALog2f2aEP5EC+55h28AQyDDP0LDAPmpJ+rSYZMulMdzdH
S9qZcRl+ha+NWe6QYV1RJK2BvrJe8G+brXYUm1J0CnV0h7ESSa3Qu93hTYTYd16rd1k2ps9TGSN7
K03VygV/4XiiHgkAnJIVUB19sRBxquWp4QU3o3YVaooTmJh9Bl+86slDU4Tk3c7rdKV1f+FQfhhy
UakHsteNSl/jS43LhjJtwijD4GNamdiFjWuBqaUyZBB2iMumeeETbcV+d0bHgYiOasf0RyG0htv4
KZDeePD9n15X14d/fCY/zG0+s+/eiyjpoYlH7bkrKc8rom2ha//7ES49hx+GWJxItqhU+UF59jLM
DRwF16ydX0u3KPfiU5BPd4mJ00Pgzz1twRM2NLheFaJ0cw79QP10wDI0nZA1lI4CWgSumSWntmv8
ld956StLdNV0lh8H+KVeYUvw3Bg6Xzn/KYhPsX8Vpy+/X4lLW/f9CIu32SjHMNIE9TyT9LKbcBec
ZwjdGpnrwpUE8ILgcmaocg0u7vbK8Ca4M925LW7V/HuKHoxMKa+MypXQc94ZixuJ0q86YyDhAQNQ
+rhzBCp7gT5JGBiYBynx7ro4v/v9en0uXs6SJXD8f2EBPxEhhD5Si0aPbtigAHKjbGwPmkidpDBk
InCpxVfezCrP7id95Utd2gvvRl4Ckv2R6uM0VGdgLkcl00jMrexK04f97ye46M3/eofpfJD/aATx
M8vk4xq2lilMQ8w4NgqwnUuf7FTumn3dHqTd5OAdvm1KzgDgpJWPd2lpVR5Hiuo8K+z4jwN3FaaE
odSca89DOMIq7lQNb4m82FVqd+wDBe+4Zk0A6tLG/NVDRpEbTNDSJJ1+gW/QLz/3vlXafi4eMA17
yrRol6XJyo19KcCBIUSx4d9jLV4JsxdQa+nFszBF26G5yTI4nPJLGKuOOYiOlUm7IrtKh2jz+w96
6UzwOWmUAJ6HT7aIHcXez8s2Ec8DCNIOzGy+hui6tDFphtMrg0oN2Wvx3SprSuMyqM+V9ubl1XU8
a9jxsv8Xs3g3yDzLd28C/AsTY7PuHKT4LPV3TRivDHBpJ2gqjNNZmhke4eKKSlO5wHKsOVutltlC
SZ4f1N+SPHlW1Pzx93O5tGDEZdwiM4QAYfyPc6nxNIkEZThP5i4f72q+iwwD+/djLABFfx7jd4Ms
0dkUMBpNSmpq4mV9E0mz6kmNfPeN0pbdbZH6oduZZeB6CBzZTSzLBxBjuEkXtXKY/KE/m335pnve
dMwDcy1yvPzjoK8g4AGVhRbexxUIhUm3kJM5d9vmoO3jqxAJbGwid/IW3Lg77q3DWjP+/zEkHSeV
huJn6V8tTgorpHTtXUOR+UG2tMUQi9q4LVwPMJ+KnXkvbP+bbzD3MLlI4cd8eo70rJTTSmOaOGo5
5h8RrOliEx/yA8U4J7uudu1/c3vTk+QVJJWSzOXtrQs+2pqNyO09bRPwRlgte0Qndn4agVUM1/Wh
cZDqe12Z6aVL5v2w8+l6dzy1GmWjlLutddpNfD8cZnLOL2heZf8SB1zl56wNuNhBtdVbYqIU59zM
X4dg/KJL7drXWxtifq/ez8noxzhs1PMM4KJ1lpT9VvCacesHyfehiLBk9qN+F+ZIRCkD1eIemS5b
KMbWt3WUSJBf9gv/CktAcyUGufjD3qUbixtdCOO58dWcm1K5DSLxYVC8ldTu0g31PqFZfM5SHMO8
IO5PzchBIcxOeKQQg1y5o+a/sozWKHTzKv0yw1iWxXp17ISEtEmN0NlQqKEK0jZWXltdXhno4uF/
N9JS+MYXUl2kocJB9Ha6U9xQ+RbOMyJ3Njoub4rSjp7WTv/lr/Q/s1tiK0VBi/oiNM6WeYzKwcWf
amWDXlw+BBypYKI39YkI3KY1WbVZndW0O7Rj8z2ojYMSGU+CPCnuf3O+eayoIVK/+ISeNkmWDKES
z7JmI52Pbt6sNYXOmlOqm/6lPDS7deroxU2I6zem8aASeJI/nr/MoHE6+O1ZrwYAxTF8Y1SN0hNP
p7Ciq39xJSlygVVAP4gg5uNI5pQSd8bTmV1yCKevcI5BM/ezb9vm9+t4aU8YyBfy5s0B7jLEVbKx
DIuiP/eJedtgjZKmwdP/boT5F7y7tEY9NYfES28q/S3Bwc3Q/nlxyXo/g8VSFQJ0WysjU8REESlm
q/gjwekvDVf29vxnllfD+2HmL/ZuGgbple+F7VkUvzXTD1n6EVrSyrfA7/zSIAinzSEY4fEy+C9V
NQvkMLrRBqxiMtOGg3mSc/NYKWhDj8ke5E/stHR+3NLEpkPc5HhzBHT+rOCVhpodp4+4lMZe7cRa
5UjE83LyliCwpow0waVbQ8jw4Rr2KDCcmn44FkK8a7raxfXdNovxPs3bH78sgPLCRl4ss1Ftj4jP
/V1nGLsWIo8zGYprNdpBD8tnncaKo4+Y75Vi4Xp5u8071GMLRGRHxfhZYMM4szi3Ro93WDi4o2GF
ttyePO3WCk8a8o3dUyBqj5Ru83hP3XA3NMBZhMwBaHLdtfGmwymyERE4z75ABXPV9qhJPABx5/jT
ufEFDEFap5dKe6gpmtSH1hQ3RvqEZCXWHWcT77FQwfkw3MhCtY8D+B2J4vb4HI3HptobCU55Tyjj
CP4D3m5tbdoekHapSzaabLi537pjQSwYIEnUQiLQ4WZI0snr0UFM6qeoe6m7GrzM97a9FRPP9jEL
1OK70XsNZZAH3bkwg61ulTSaDLfspUOJ4VNVAKJvHtOic3JtxLEH1x6MeGvwMiU9YZGf8CR7115/
q4DHSMJ9IX0x+9s0oyNzrWGs2+Co438ftIdIBM0jAIn3H73sR2E1mOsOLi+8mo47rcr3laK5Y2s8
dI3nplG+QWHsKqlOfqViVdjtdLM4hR52lLMsuKRcicEfshJuc9PaemljF/Ie05QRzWjpKvHyr56q
YIOpB7Y/AmgwiwZsk+QY2vRUhNGmneRTVg1gIYpj4ffXcSpvqQiCehLuoyx0Q4V9UxSnWjl5yEnG
qNaLUnRIi9Edg3hjohs+9cJW0d4S/PN62dqlFmZ2loYoQOKgNmlTC6f2BQxk0rtN7D+37RdFO1lR
dZs05bnOgufYkq+MON4MVnxOKiwac9Q+24Cei5jKrU2A+tJid2ljsVDb6DDi9WgIe9pTDES1Ekq5
O0W+7vRVHO7yDPtoMzHeem14wGL+RjGnU13BvxbrGHHRg2Q8tjH+mlp60mX2KL7ou9YUtrEFeQDU
sq1gmAxkbO/p4ZdUPknD9NZV+kmtswPGYrmT5ehPKbclAJCiyQ9Idj4rcu0CfnOVEPviZt664jVn
ENtHa2/GT9qgOUF+SiVaYlHlBHw8tXzsw5jKFX3lAJKych2ZuhtUzRU4sQaHQt3NJP3aT5WjChpI
NBNbVjAWpykbxJObaj+sYjgMmuwaRXdVTfgxKgDJJ3M/tbPUUWNbNYaAXAPekG5q3Xf6fMJFixg+
6ABWfkmG3rHqfONnsSvG96Hp40Bbb/JSdTSxwjnI2jZWeJD8/qirleOVzW2YAfrQvljds994h7m6
npY/E2AANeIhQlG6noXlY47taXhLBuzoiJgGUbDJLRi1MWqEsnQS+vTWmj1hvUncRXJxAI+LMTAz
rDFeGMCD2e2QfE065RAbyQOmlI9y1m6glp9jEbMGM32QO+kZKNMG8ZJwS1Z61AJr2FSSWW2NBPUE
UymPIzslSs9mrm/iaeCoeol2ij0QAkF7mqZSxHG7PTQK+nq9r38vvd6dyhet8M19HmIZEArmoyXw
nfmJ9ogOtY+TEH6ktpVkrp5jo1jd8jtXkq451/j0WEmkd7NAF1C1RaAyQYrw9EE913F6pRqnkNu/
Gb57IklD1K6UKS5GEDSsRJpVBsWcRd4jl2achb16LrTAFsWXiGLF7wOIiy+vodAZl1Fs/NQoViI1
VQcyuarBbFse9xPn0AQD+PtRfuWhn9bs3TCLBz4uEyv2B+msG9QYxQ1s9cjlCbY22U8NHod3mpWV
1G19UzzlzyOC/rGLCber3a41Ui4u6DxPuKwgUpeUoGIgXPY6FjTI75uuvGn0biWWuTTC3EBBdGWO
ZZfkcY/WE3AUih1aiH3lN114/P1azku1XMr3f3+xlGaplEniKWepyiq3DNt+5+udhVizkW71WNKf
fj/cpQ1C/WRW2oQ4aorzdN+FZgBdksErx7MAiTkTn7sCqHywMqUL/ZlZohBBHODc6K4uS2TalEMJ
H4MbPeiHk6oL9V2iD5ShUe1tHQ1A6B+WJ8R7XFWJZ1L47HZc+PDX8HFMdMca4rHgXRGjFwvk1Y2W
6fiNpGr3DVjQhNWsgQbq71dlwfic621UzWc1cTIySF9LVPPoT6ZUjVwCm+Y0M2lx6EMgoMbSLd/i
G7vyET7vqY+jLWoTpEWRZ8jj2RcfFf1KHr78fjay/GlPffz7iysNXIyBF5d8DtVJeOlHANJmOyhX
pdqJO3HAaD4p5HDvl7F3aIdArm1VLv1TlGsV4Euxbl6LfGzvddXDXiQJyrtUqeMrLYhBemd9dy8V
ZXquzVDdia08bvquHNdy/l/+Ih+OBQ1wVICBzM/6mp+Kb4NQVUmHHmpl6s8dLdkXoxHNF3UI0m8l
xcCruAu7m8lKc6zU8+IFpcrbijh/OxlRfspq6iqlPsyK6kr+BXgVaJ0mCUcXYXDvp+4pwlOFaPqV
Kk1Y+fl9ioA4Rpdx7wU/2xY3mSntmu9YXo9vv/80nzfa3NiH4A/5XoNgtEyLe3HA+0Wtz5Cq1FNM
5cku06bcGV0yfav0Xr6VgYObdhMh/2f3zSC5Zi1Q9UxA34WmljwI4SivlXI+XwqcVzJnGBvoD0Do
+ngpKIQkqtE2NxGgzVqVvoR5+kMGyLwy94vbEiTVr4zts5pUHFae4fvCedwRWwB8P0p70zWu9bdi
2qj7VWvTzzcrp+Dv4ZZlI6uWw0pmuG47brrbbIuJoYd/BmgF5DazY7ETtuPVaqV6bdRFeS8yunFU
PPQZ0+ys1N4J34CvZpTeZn25DYABo8r+XdZ68JfoiqcBdtoAaW9iORqJvhPzoLdhvtENb6VIcukT
sxrQUIhyxE+CgZPSVWXRWOdoKNPnAaRMYFuRj9fQoP1Dn6+/LlNK9QCP5u2+2E4ebWnJt/wb8omN
8DKT16Zd+Cg5KXV6fUW39fK8/h5r8Xz6cp8qlM1v9GjfRvheWmdPs1aitrUxFlGbqObQQzLWrlYA
TGO9FLy2ylr/dKFn/Neq/f0EKR8PYS6nQpPyBInHOtuYlT1uZtWqYnIxrD95D9a4mb7Idrj1X8vX
7I9VhYV5X364cBcv4CIwKMhW0QaAMYo+Jmn80XQbWjrRvnhaY/5e4hB9fJ8WG6RBYrvXJeGsDJmT
TOW2G0suxO66FsEvBka8M/ruK4gy+DOTY5j6rYbPujU0x7Evgce+1qHsNFV0KAuck3IgJrG3q4vY
1fLgIOe4wufRIZo8XBbu80Z1UyhKXVJujPjZ8xJnKgeHmHhXWFBdpMHGQ3aXFpYdgw33QnMvJM9i
Vm91cdyNg+qMvkhKV+8kqTqLfXDmfF4j4+sAi7zuY+oLmX80lPI6Moo7oZMe0vBNyZW7MtYdSEk7
3TOBGBY7KXv1yXEtCjZhezSmxg0H81TSecAG7FQKrS0b3X0r51h/0duScLc2i00bKHYx+Ruhoa5g
jA4YZRdAmquqrygs7AI5P0yS6iZBjDF2cPSE4pAqw2ZA/0sK5WNqqW6odceG1FQPmttB+JlqwaOG
wnKSifdi5x9C3bzyRc8xy2ErKInjey9D1J0UST014VXVvGWyv4vH6slsf0IXd0Ppu6Aa29aMN4qQ
2KEp7srgZTCGrRl719BobODi361R2mRKt7OEyFFItVtQZKWY7uU4/Dn6HaBAfRvJFKzq3tukusBt
VMxubHhiRcUfnmbYg/TD7PT7rPYdIX+JachMcumEs54DlKRC/CnL0U6Qg62fo4+V5tuubM+CUD13
wmtSxkfV8OnnVMIRbPhpCHtbnArHB5gsousnxN9zb7DlHohzgh1bruwmNcaF8IcY87nK9hCFwd7D
E7c0dGfwUv76/YjPrQWwaRSVgzLWBY1X62jl8Y0w/JD64FaKzONQRafJ10gdx9vB2tWa8NIBvhwa
5djhPld52Q0AFacR+32Mzkc+iGBNDFvLvF0EL0kOGzue0r3uf8/rHtOMZDP8X87Os7dxJe22v4gA
c/jKoGhJluX8hbDdbeac+evvUr/AnW7ZsDADDDCNc067TLJYrHqevddujmNk2J1wW/vv2vhuwcsi
fDKPnlX190BFPya1e0CBYFiu3DfbyjwlY0TEc7YcCWJV45EjNCyz6VE2Eq+sczdLkDEL41IXYOFq
kTPFlO9m+diNw0YqLK+ZaatWpC0R0jCH5SoU3ht051EnedFAOYeEZyw1ubauDCtgbk8P6Ghe2FXU
NoK9+7KJnCLBFSeczSMh6qvaEbTgECYmVAoyJaIQRjpbHF/ZpZLhlflMmF3gZMaw8JFVhuGtmEsk
GYuuFIU7meczorlQ2pICpuk156PznK8z47MLXwLOL20bA+nXDIeC6CI19V1c96ukIFRnML20PbZV
s+rTzjUm/lbU0Eh/a8yPUlWWedCBOeuWoxWuMAqsrKR40PTWs8jw0YQHIydwp+i8tBa9zmrcKekO
GiXabNhDK/fiudkLLXA4eeTLjgAl4VeolEUntS55fTYuHTdMsDUE1ZoKzLrx+0ej/UjMF3/Ex9bg
XrT8daUDe1B2SdneCEbwC8Vk4sqI1kp/PKbJ9NL2v+JZXWu4nCJjwo3eOkp+GpQnSXrszs+902yt
PpyNiglu9QpjBWZK7Cm0NwGOJXjTTITx5dwHtpGlMdXLfDvh43PKDtRtLOyNtnwaDOndIgneiUZ8
o0qdb/xsuhnZ6dsJeU62NXBqUMPu1IcwY3xM90l/lDJyDy3/RUrjm7DH/qb2xq8xk45y0KzaSLmp
2/IhS4RDSru1TctjIVH+qtsbc2Jba2XuIJuvYp2u5TBztGqPzH4hGJpzJsbiy6L9Ma7xjTvobIqz
q0fXV8W4DnKI27QA21Z4jVo8jXJSO5FmuHL23Je+N7fpUh5es3SdjxQty9rNg2pZ6tTmq3AV+8IL
mt15XCuW787CY1Yf2Sa6ZT+6Yy2t8irwqJB2ZK1OMj88Sg5FX+D8v4Y0u3YGvNi4CFLdDkku7PWY
Rk/ZJSxMIy/ez1vu73cu/39PoV5sRjUtq3CkTPsOgkjRvVoSdoH0/ucxvt3wEtkB0xhrtngpIAoF
DDRUgw6xsKnVh1JU7CJ+6emz/DzMBT/o//ZH7FxNA64enYNLFb2hNVI8hMIfraMIbCJxGje5D1cY
Zd3s6efBvrsmaCgI9iXEm1/KSlhzOpxE077qCZhqOrdL8buVyCP+e4c4ZhsM0MAJ0Zlw5rs4qmfI
5sNYG/ZW2pYfuXI2BIZBvfz5cr6aHv4d5VJ9OFaCyCIy7JVT8tjeaKt+VRFqatfAiUAiu/muuFJU
/TLxzgNasJ6IkDt3HC8uq5cGZEhclk7u69HotWzTlhVWxbIjAfjKzPjyJjHWeT+pg0Hij5dHan+M
snoo6GpYk/470MLomTQH6coZ4Bth5T97VvXcjvyrcFbJQj/MVX3IUMvodtNZ0TGPB/9YaR2xTBNs
W2fqaWXtevAdm7xNi7ezyyqy21LoCVauRHFrjGbyQWAdIQVzbd3mTTJeafB+vReUTZizZBBJBtXs
i6OKqpFPJ0vVXtN7rGzFbuQIcOV2f320DAFolsIeEfYQUv+9Efk5yIJEvT3f9NiujPyxadMTZuv/
9sDKyZGcPxwzgIPROF8ch0aMD62u53upj/dFIx0Kny8CVay7K6/Gudb2z7nnYpzzHf3ruQ4TrANp
yPcC9pj19Katmh2RgVv9Xplt+cCh9XZcZqdhq91eA6F+WWQuRr64kVVWhV3T5vtp0G8Cv88XcSmK
rjjkqHNj+slXLvR8w75cqML7wTtCqeeLRLI09QaG5j567N3/Iz/6i440+/kP+fGa7eiraOd8dX8N
d1HjTBoKhD3DiWX8i2pijrlc1RzZrGHNZ9U2M9TdNNQ3WTrTGmof69LfE2pwsjpwV3X9HrRR6F65
A9/NXBTKBggRIlG+eJSSuJaEKiz3JEE8ZFXuVpn/Bl/BFZvpQe/k10G3Vr0yfsay/Fh0ybNUTI9C
V26kWnU75RqL8/wqXj4PfEuSrmILgwd78fhjGetG1pd7yTx3zXq7YcvYEu6cGJLTKA8/X/u3l853
k0gKA+HKZZNL1YeARJ9qP1bHsTtZ9NTE5vTzEN9eD9E96Pdl7MqXVR+tyqtaNeo9jcTWmmAbmO3D
BB4iEsJkY1nF4ufhvntvUfxSTcQodc7Y+Pe9JS+zEFHS7TvVIqnB8Cc7yPuFkU1PFsCISqiXtG2u
jPntXfxrzIu1oujmtIn0et9UH3RybbG1bJG96s8X9t0Sjmnk7DiFdMnsuLwwcnhTGWDhpLiamjqd
aF15Eb5beBAXk+dmELgEhe3fEVS1C+upZYS4cbLhPWzPgJFVlz7/fCHfTQi6KWhZQelq8uWEiPxM
1/2UJySld5wC0Lr499Ks3zWq9WKYyX//bOjRoRDGosKW7fJ1KoRYGSZt3CMQl7xBkSo3r6jeRCWW
s5+v65sHhOCIMvk5GAWp7sXehmgXMthraS+OhqOPLwhIvJ8H+ObGMcD5fzjGmd8Xz6dXB6HTGUDo
q21snkE3QUPrHI6IXhIim3XLn8f7Zlqzp0arB8fdgjh2MR6k/MKfU3mvpfWvQJKo8RijvOiU5L/V
pYJs/ONFVXlIeA0uxgkrM1D8HtDLUDjS+CGNpH2V3ZXX508U2sW6+s8o59n/1we9K4CQWbm8F48g
T+rnCNovkNpz6Ll/L96qt8IdiJedeX/+9llLzcm9dAMYhiLFknPk4lpD4Jt1insqquzxWXy/dOSz
jBB2lKSHGr1OPr7R+wls00CLMcJ3bwrqJGadvPz8QJmNXOTlTTCRARAyAxPgy+oYEONQSDzSUuQ8
3UhV5Ii1dJf5M+KGKnpNUmsvZMaxKYOjYFh3Aj5d3xQ578hIVvAaFK1L7IdjJT1Nqsyh4mfnir5u
Ig0MCFq0bkDl9ZKPqudX8aKKxqMQpE44SbYJbSOum5XcVIeuynZdDDUX4MEiymWHHEXfLge9cNSh
xznjT6depmoR6dWH2Kb3WWWdAoJu2ZJ5+Twe1Xw6TAZI0TjYwnJCjSQQ8VU3O9r+6wCJmgKBg5aL
3WuJO0vhdjZfyrh0MiG4A54Ch6Kw9VZ/Sgf51a/zg6Dk20SbnNbg+6QirNdGa0MIK3YsqXMDy9pW
k3APpPZOzCIH3rCT+cWdIFBAi3NAB2HHUX1YWZ3+EMNExAVf7Sq12/bYEKdweBx6BPtVfDuM6U6r
pVNXCa5SwIO25GjHzV/R4I4XZ/y9bYbVqR1UeaFHeXfTpd3eN63NKMZUjZMV63ZlK4JwisfsZEEJ
aQWfXGsZjHS+0qi9ELeNzJHamT3TGRzC0UuNgWYTh59K28DiWpUDIrLUIL5yICBbcUUz+91I4673
y2eistwiEx0ZAUpCtqcccwvL8SOaCVE20/4+avhD5vtPlNpvUmEK3D8co9w3n8ap8qLcitwiZytF
mxCNmbIt0Aq1Q7NAQ+QWICMoyCyqsb6pOt9p/cqht7HiTjlxAsUULaJBnUUq/QVp2/aQ9Rv+u22g
QdMRRDzqgrwxBsWbtIaNihkVzs/vx9cFFpoSYh/oFiK9sMvdUFmpccEvcojjJlpTWm6ofkuthwnC
dIOhWMT6tZ3D128GIwJ45khD++1LzCdVuTkhLHvfS/oGecQmoZF9ZeH77qIkNB2s4bTcsDL/u+4J
YxE0sYJlKG4oN6bvY9ADshGMXan5nJx0ebyyjfiml01qG15K2OOIY74c0QTJF00f5dQZbVrd5UQO
mCfTFl2WUTe4SseVvwh+oRz/Pdz5Hv+1sM+DOrAXUmiQGc86BVpMDTfTA3vLvbYjMJvgP+NReeCi
1dBud4J7rUV2/q7/u6YyPkRO2PxUa6CD/zu+TxElChp9H6+jVbc7IyzJmN9e8wB9N1P+HuXi3MSp
OwJhq+4BjtR+uQjNaxvnb+fJuTYgqXAhjMtmv1mmUa004r7R0R7g1ayTjVS9Kf1D3T78/Jp9U3bi
jmERoxVlqnwEL3ZK6CogEebiHkldea861lPwCuVo3xS2sKwWLIsQRdZXxvz28oAVMR01Aqa/mNOS
NJcGPTwMzoicyklW2Sp253fTbdzBhafV3aDuJhLDusIA1/4UIL/MD3zpfG2p7FAb+Xd+pJ2QqKVf
7VM4RyP85oBBohuJVlOygFeGZrbVl2bt34VCsBqbdSIQjEaLxpym+1qsdsEUubTd1rCoEJPX8WhP
Y2tXVe3qYe6E/MhJ2crW77qL6QlOK/C0yyx4nMTbEamoGrv8aSA0NQLBUzid4USmasuTuPZBNalx
aHfwKiicK3plCxyaUnEj9tNihN1fl08aubUybVZhKF2puulUAHSGnu/oCD2rRaE6hiI9BRpiTrH1
FCNb90X2NCX+fi4qp/ELJwpODSlDaa47YrQqSnYQOWigTzleKXVtR/BlQ0AQUrv1I31bCe9jKdjy
fNuJEMxgJfZ+DqGKWxBBXeg0wLoR+nvRaZpml4rNUkfMykfTnlT0G0phFxbVgyF0eSlhICY3vfKi
IjOsHmXoh9aI5lATvDPyT45w2DSWnYrv9Uz7qkrtnPpgloKzInY83PSxsaD2vij1xA667dCs4YnZ
k/TUgxHoSgXzQGIbHfob2++W+HRt4n+RTwH7Qm7YpAeEogvL5HuMUFuQRzsSfb6OHOv5gX33Ikrv
BR/ZfpTvOKIQ+neQhKMa7uoEtO+YIWt3ZeE9shaisKr1x8L0ZOVRFuMzejuqd2X2q45Bu2v6upj5
zqv0OoFgmfWHYdBya9616hCakm2EmjfVE4w3WGZ+ugoDw0sG5cUqhseqiW9KC36J+qIlmo1Kf9to
T/koOL5OQ7od6TbvZ7WzO3NZW4tEXCZsQCJ/L4Hnt45z/xrQ4apzkmPHU2u1thkt6ug+DeEscLQn
idVJzCOSQ9v3Mw/5oS2d3QhVtvarbgdpYoX2jH++MuSdEX5i2yjrdTEGka3N8d6sAUs1jeXIeeZ1
ulHZecJ+zh/sTiaDtE9tPplWknq5UUJJW/ql7CTNYpruBsz6CaejLs9sxbyLJFfWHqPuI1HWQ7PT
ATZZADyEGNvk9E4yoqPXkVvhjoilbRY+1z2t6dwN5Bcz+cxxJACxedZCZZMEG1OlX1txXNUEt7bo
2e1m33IEWOkhun4J4wS7lTjWnak00RS0bgFur/RvS20G1Vc6SftQkjlGTdhVwEHWaeZYBP6Wp2i8
L5QPIbmP0xcRwFeTbZKpcVTmpqzfaHG4kBSA/sNWnJjEPp+5cXbgaa7CJt6G/lPNJjw5Z6GHxx65
uUWXGsSYE08yC55BD1W2leA9lw0SVfN1JSxg0L4Kub6SK1e2ctBr1jLuwtdGLk5iHSLLhGcd1vSF
0UK0rT31/S6pCbmFaDUhxl7AKVIjL4wf5nHfEEwX7Or5YDFZNO5tx0qQUSKLnCyYWPBuS11w4vwN
gfdo1bBX9+Yc2Mhonc6E4PkiAS+jvhdnH4WxlqrWMbPRBhm90DPRU/rfbUmIySg7fevg7UchFdlT
h8jvGKgn6FObTgudNvqUJ0iLyUnE29kYL51yO4oHmjW6D09W97rqqOeTW/HhyYNkExbyFj2dG9Vx
ZLOLWOTia8LbXLLXHOabEs6onxJI0yxFPXNN/Zc1EogntO5U0HyFWjtSEo4lu+E/rPnb5ia1OLfl
QBhN2SvbyA0b8dS2oCb9LBNsU0g/8i48SmO97XXD05OHOqqdMiZOu+7B+R0sn7gkcbhRzWCNYtv9
M+70HImJF2XkqJSHKnoq6AdWTIWYvnz8EJfb0HoqWUrN8LPtHmKORXXi6DPvZOL56maORCcZZddU
d3k27Jqi3ijSoYfdVsZUDV6n4alp1OezicY8+4PScVHNbtpJdlm8TQNiV4QlqYAuwDO6wQk5HwAF
9+Tud6XfpL3PaUK3qyZ0huzeQqhjFLuiOMbNQjLDY2hFjooqZsC1EryFqbocYNzl8XsRAt9OOOnX
v0P1qek5K63y8r5TD5PYu0MhHqLpEwuIzdYZ6sdsK6FnWq9zvFTknRTHTMnRjs0D9eEgi73SAPJm
Cle2sue98eWnW8YgRpg8ZR3xDJ7+e2upDBn1avp9jVXsWi1YmJG40iP1SuHoawuTHew5ZfGMn5a/
hi1mTQ8YY5D2E5G656BHcT07vk2oMqbua3WHc5nj30siBVWWAKHDrFC+cB0MqY0KIhD3Yxk4QfGe
8CkSxreWFffKhuvrvTsPxPYOFjSpQJf1ypICR1+HgD+8ZB+cgWp5aIeu/EsCA2I6AVi67olPejpc
GVj+9gr1M5QDSOG5l/bvQ5uCmiB3lMhtovXbGbHwqgULujCFer5TmzoJ7A5Hj90pgoI1Le1WuT7N
N4PfSItG580M1Tk8lmkb3zdzlq4ytQ1um6yEbxWxbwNGGVisaaqJGrznlR2sXt5wp4WlJTbVbkS+
7AyhVqbLn2/ot/eTJh7QdDT0X1AWdZBV6czhlOiIe6MG3wJdNrDIkvtvh+FESo+QU7AO8+hynzyJ
xYyyTd6rEIB1kMvEHHizfIWa8vVa/h3k4jCjjky7elb2AxQkM/UXkLRWSjkcf76U745MIn3CcyCk
qH/hLGVSKgZJL+2jpppWET48lGnF289jfHes4NyOrYEB6NZfbO6zWur1uOv3WhMuCuacry9j8V5L
vDku/4fFCE0AbQ2SUs/dx3/ntQBwMSkTEyKLYa0yCwuqkeXEo0eWeGWkb2/cmeoEtodV6bKSrc2t
2aeWtG+V3wrBu+F0//NN++7xU/M8PxnIOax5/15JX3dGlwB0UtUXydh3xMtUp59H+KbNyJL61xAX
z6Vu9EIM6/QwbNBP2WzGwHQkoAGam3ZfuOIquFrQ/UoCOq/iZ+AgoacoHC7L84Ng5YYFMcdiR446
KqvvAqvF22iwx7ECXWHboU0fdVsHdiMm2c1sNdHdlcs+X9a/q/u/v8NFkXsY29TK5nY/fvSuYBvb
5OivWzvc+8/V4XpQ+nfzBK8CdXOcTkTnXJzjaRunOl7RQzsn01IsLKlmd2uyZ/35qr6dLv8Z5jJu
aULEUWdRu9e6EN0Wu2iBEnH88vMg38+Yv0a5eL2acQpNke+VcSLx2Kbi64wrsMsuDEIYK2xOl9dc
93/qiV+e1n+2F5d1kMSQcyEbRYbUN9S+p9dmP2YORx6S39MtZ8ej4uzZ1PikoJo3PUhXxSmIJI4d
eaesw9drlayvX05mz39+nz8z/K9KmhGPYO+04uCnn6FxIOVh2XFiCzvzf/jGSATpUmeCCUbb/d/3
v/Y1jkpZt5/PoRBmfAg4rvfxtWyZ76bN36NcrDLWWBcNSd6Hohg+RS17C8TQtUBXXpk3Xxs5FLP+
upiLlQa2dYFefUZ/JkyLNnSVRXmbuygMFVt/oVngnQ/89HZWE4/xfysL/jX6+RX965G1XRlZ/djv
jWp4KP1+lzbX4iSv3cbzv/9rhIpjZSPOPdLW1J0NEBRE5JbXitTfvn1/38WLhSuMoXALNSSwtbkR
VvqyvM025+AoMs9q5r+5nbbXZvt3F/bXJ+LyK5elhDkLfCICbaGicO20XyVSi59nx7dv1F+foQt1
mB9FYZRyWZb8KYyyXcm/8xlOOUDUn8c5r7RfVpK/xrl4o7ps9Fv4LkzCYNUsk+WAyzZbXLdOfXWj
/DmqsLOnfGuh5LlY8utmLEvCTsDT0KvyLf81FBHCp/dT0hCq8FwGlFYH8aA20zIfH9lOOyhkYMaS
d9K2JTkvB38GWvc65v1dPLaOLG4TufDCMFkF2j7vwXDE/j1gXWTU8iqeqnVEbMIo9AdVEJcq/dE5
xC/eN6+iUhIS0sP8L99qg/284czxIxDZ5VCViyZT3N7Q7ppcv1PF5rXoAi8NDa9JIKsaPvVWuA9G
ty6lZ4LpvaT3PbAG9hD3DyRPsO0FCxATlOoL/etcK6+prH3OUCQ0Yx0gzBdIiygSnOiEqE3BPkHb
PqnJIjMUZ0SPVot3OjVlIJz2SIHVQGQsS4c4L238e06gyJsBvX10D/1iDMelrC3K7AXMLoUFhANJ
sGZD680RG2/dkwLV9qdiW4tnSNVZbupK2lsgfAbVYLc9ThlNWCsDHdZOBWVBlLQxOA0VLr2nOTtG
ztzodt/Wrpo94O51NEK1tRzTspBQGzpk1N8C6AlVgUy33nX1UUy0dafVy0qIwGJoKLIDN8jVU2HA
0VGgiYuc8evfiszPEqwFUSGu0BHuBtZ/SCy0sCJF5tgZOeqXt/gi1OBZ8bdRozqCT+Y14H85DU9C
kR+TFMiJKoY2tTEvnQS7U6NlRJpJ2k6OXtGrzB/H4WQElZcpwa0gPjSMLaj+OpUyxc4CigHMDoly
JOK4TiQAgsYuOhknTEdbE2Ivsl7BCTgCRcumijbR/IutJ3IJiWxM3CZSZlM25XFRF5c+RPphfk45
4j1WTQ/U3p8DUFqtZgopSVMce/Ehs8plK775ESS0eJ/MzU1P9M9QYJkg8kCJdhL/57eG2/PXh6z0
TNN34vJ1oPsqdhSl9G6BC9edGtMVimRtSk+pma/bUuJToRne2KPED0en5knFFRLc+MnHv5M/VJJh
zwYlPBEfgOS7TWjZJhUmOU2dBE9o2k3r0E9WlpA81XV1kI1uX1UmyjpMQoLbJwp1PkJYgnbXa/qK
akstE+aj8O61VK9yXNbjSQ+Zx0HvdOkrbEjuy8csmY5I8vTQkM+sgbnDMSSGIdUXrNil4cXijnSG
pUiZLKwqEjwep8qyRwp1VZYsxGGrx5qTMjVicZ3RS5/SdSIlHskkSD0mzA4Pmbw2u1UsHUfK6MJT
iQ1BmHA/yRamjc5RVZQBLZ/QNAEnAngj4kCCO0Yb1npKVjzEnlx+7cMaY9NaShrg2GRMqSwZT41M
IfHEmVzvK4dsgqZfiupKr95jZofVdE5uYDtp7yICg9VfCohQ/dac6LGE+6A8dv7jyJudPcoULqjS
caa3jfIFk7A3Vxhj4MYFbMdYzsUMZsmLGilOqp7UZF5JSrIWynQTGtappufUTL8nqTgk0I7IIVlI
7GHNrqKjD/2D1rujYqGRyVLCmuRIARFABFL0AVXLfNhOouFVGne9abJPpfRfwX2sxp6LOaeUiM+a
Hv0Wx9HrDXPdDEyiSsI3MIbbxCAmZCj8V1FnYTBny7dnZXwM+8iuG+VO56Wqy2o1yOTYTHvMSa4x
GjdWgd8U5Lc+2wEPpEsjyv3DTpj2uf57Ck5S+4A01xU0rLrE2JpYkMs3U/uIuOvBahpJYLoPi9sp
+mWhspmXTOmpuWuDDwuVdwvGB1aWnae/zOAlURdKEd9OymtcHBQ8lGG4ldt+o2CtCmfVy2j+TOne
TN5x+1XpcdAXWXnX1qNdhE5GHpU2p27f2VJ9NH3XGN5Mo/aiUlsa6v2Ydk6lrGJj2xTPRg/9eLTI
cWu3yTy8gQESoQE1qafDNaxuzy0oskDsuk9eYRet+QVKopZpBszBKcBElKn6+mzY0UE95sHLOPJx
aIvCNeaXGJyK2C3VQnO0aB0E+6J06/ROreAn+J9ld4j899A6jaLk+WnvmMkqVwfWSNZJmkxx4Opj
7Fjlo4ABqW/vz7FPIQuikR47YZ21z025ixGu5KDYIN6kBvJ8uh9D6lhCa2sBcBZgTM1Qr5OCCpdx
KoPAUQPxNsFCOUXvZf5pzK4mHAQzW8Z8FGr5PrZEz5+fkIslWkt8Q+XUtPa0T0s9pHz5RthSxauU
7YpQd/G42la1VuhX0H1pkmd1nj5oUZVUiE2+bA0IwYI0arkXd6IWO7H1S2ZGQ5pBzlK02Vkec5sM
FY9+S5iTJ0f7vFgb+SZJ9pK2LXCYpUQdHegTjcIiVB+yt9m0+OuPmKlUY+8r937ykqXHVPWM0MuM
pzy+t94t663Rd1J0O1MUDlc9XcHAHTUv4vVOva5ZBDJdJHLZXPVNmSvHst4jYdv5t0V1q2UrNSAV
Z5UKbhLxrzYq0hm89lKCKTL4aHrZrfEKKzkB5uSyaOq+kNPbGGRxpAR0SYnDUYMltpY25CTfv/nj
ehaOIr3AJh1PVe1v8GktUqtyYdLTGYRiJYsfbaLeEq2GdGq+IcjwLTVSXogMHVWWAOWJCZmguZYL
awwAOmgta+huQ71cFwKuvDn88/ci3T/qWb0yA2OlhPWa8qTrw8SpJxOqU7bm+ObBw7B1qEN9tcmb
w2jA1hLvcZGtWnNnaP3a8rOlUSXLvp4fExO2VAimrD13qgxbLt6z2iJfGILZkLLWlsUtF7mAgYBM
+3dHHb9PM2BKz7q/mJplarq1ODqIPfFkMVEAOVvZbaWczDp1k/I+lNbhvCu7GzM7VP5vP33XzdQ7
m7ySm3pakcYF8IeoFH9rzTGZgblLauomIhtArIjAaFx/XLQGnKZRdYdWsq0aUyI9bT55hfYScloI
Jsci7QzvX1gWjlk0Li/vmo+nl2m/NWXRlm+jue1mAqomriu/qeaPNB2dTn/V8AQnmWNSSyg2mbQs
hrczS6pz056fJCfQofaSz88+0oAo+CyINLlTetElVLWjJEBNItM282rNRcxax/tx8AgAk6Xfbfwo
0E/tT7p2SINlOThKdVf5L9WvUloG2lIOHjKWsFB5nbUt7WGxCmxRuGvmNY2g0rrPNI/9T08/WYyc
Rj4wDtEZUXCXhu/KefmGcBufOmvf07GhbTmsavwn6aKd3mg51inKK0LirHtTXVX1MxmLvortmS9q
5fXdJ2QrC2cycbEDrRt9M3Qg8Stbi1dVvyaozel1LzOfRz7Z8MtoQzPh1BjOzUrL2FzObgzyKm50
tw7VpW69yXq80EhwbRSfyLO9odK2D2NbGtYipuPp8dyaD3as31rkDkPmAYNKiqWIop0tj2DFDjeh
tlK3DkqMiKcgfbO0U0b7jFYSjy+W0NtTe69eLMVfiCM/dhqXyvxQ9IuwGrwgtWyBJ1PKzwMpYMpZ
pfpmCL+NUFyJ9S+//KX2iVvNL3BziWZ0NOmmoLulnWqzQ1OPu4/DOfl+jjRVKyXCA9G708Q7ZSrL
tn7ga3vgVUPQOy/btjpk1lsG06xuWYEzZAHZYvBHz+wi2uExy7Y7yw9B/Znn6zrHyGN6On5GlM6k
YaWOXN6zxqBOZ4++MPLPgLPTLC/bgQU2oz/vdPOOLrvA86dJJ/JzI04MwYq1u7GY/uwfx9DyrN7x
SwmzssDrc1OIJzqXYaPdzEqyJNjKnvBQBzw3s7AjwhCHeDP4Lb0rzKQsyIgLQAoBt80XpdU5crXV
0n5hQeCuJ8LZo/AhSAlThgGIvZUYCPyT8UEILG8ok9uMMLDMv8OmxNFnSZlb1l/ohxYiG6LF3K4i
wHFwRPvhdqLGyo7ekE6ytPNpbXcp73Ay21VH40T4JC7GUaytlUgsumxQdLQFbWk8kNblpiR7dprr
G6FLTJ6daLdDfKPKrlR+RKg66NoSelUYd4rW22h6XKYgPnHZ9kV1kbCJt2bIQdVrEn+MmCgL/zdd
aJyidEGFU59qElb0G6M4FgkN7kRxkVNkbGnTInFyxEd1fxabbERlVUftJirYZAC+m6d7oXpFx5my
3ZWEkqwIvCutE2ie7sfP5xmQVltf+WxnEsTSp4rO+EPfaPhq7zvWJQJe5fiOFZT+qpOaBAPeqfqh
CPYhK2c3n3KroP3qjA3TOKLmtmrkoz6slHlBw76OfxehNyN6kZ1UOMmq16ChEW87681sViLi736w
tZ1f0opHJMKBfGX5Tyq3YpxceH+kp6z7ejuc2YrysifWbXg4u15NjrBZgN7TgA0AEE/AiV/uov5Y
lyiMskXeP8jGSkg9q3BLgTWV2OmMxt1LfyvVvK69PbdbAgW0mwbIt0HAhuPXrmF5bU9C3sLwPR2o
m1FQRNQXyiBsOH3X00spL8LgDomGou9E09UCTzPeAskZdQfuSVYeAsmdPwFKZuaiShyF1QU8JXr6
LtuIEFJETtMsHZ5Jkoi0iAU7kTdCtQLDx4S8i/o7dSY57jE5se9HMyW2h7MMprzVagJHXTFZjvrW
kg+isYLiyNus5mwefo/KKm1OUbsg9hLqXFcsQyZEfMIGjygzTPcUG3x+TvFEimQt3sgv/rQ3zXlh
Bh7AdXsUH4oAl7K/1ot1jIBXnZmVNevVTYd/q9nVnAim16oUbTgVcbwfyhVmaL3ZqaD+BLt/LNQH
5RBJ60xnvk6r/8fcee3GjqxZ+lUadc9qBhl0jT4HmGR6o5RSJiXdEHKb3ns+/XxZdXpml0rYmp65
GaCB0wVtKR0zGLH+tb5lNmtVfQ1wA8RH76jk3C3Lua+8jDoOsFmcrDlcN+neZ0YucGqsYB5WN/gI
QHAG9TLW3DxcqLAJ2lWV3lC7KhbR3fgRFNvU2qU+3/4ZaW+qE6HxtgyeHxv7tefu+qPOX2IsZPHy
stcexKEL3JbbIqQc5VQZCwvcYnAz6PtJwXB17Ic1zVyzmD1Hq9OmCZxja2J/UCAotYsh2nLTU7R7
o7iOEWC1ehv2C927sYudDks82wQ4k969+jw8xLoL8IxnfDmFYqIZzYWRzrH+ONOptTb9u6Gs+YDq
dVQH7MmprNopNczCraasm2KOuzjHs6hDRoIYsb/cCTTKWSNuYO5gr5Lq2eT4TpJ9g1gSsbkYiZ0e
lGiuBgl1QtgU3NTwlqhVJZ+P7FMQEntkI6+o51H20ZM4N5zbuNqw+HTTPpHHzDgicLEhrHHn1UvG
OVF5Sp+KwEUvzWFLdm5S3mFoH8Y92JG6WjrFjHjHLCv2Y7pR7XahdWAcsWpY3qyjEphzX4HZArRB
cVU4cy9+q8udUq6AH8jx8n6K0KQAkjab6/qeL1DKehWLdTw898ltEi7CSZ2ND+mPkTvOJPjq+Fcs
pBM5d2Xv37Qvwk9dtQ+57oxjGNIXx2KV16x35kmzb/V2k0T3JUfqIeWog8sdNkDHIW8tH4a3htsu
+lvMt7HpXMWil3HZRPy9eKvQeNd7eASbRwXW5DTo88JkbzmZ26neaP2J7U5vINasIJyG/AFTe6qJ
OEBOdgtoIX0arCpNzGU0LSax17S7zqL/aW2TCMnHRWP8EM2qVg5aSBWquU2x2g73k7eN5Y3RbNXx
xa4mREGw7ax4zi7jaJXXG9MBzE+wIFM3NpmASE+PAR9AkXqzsbdPZQ8bIM/3k3YHCGwT1T5eJm4i
3EzMiq1zc1J5egr7IzrA1r1jLsdW3batXCoKaHEUC4tvEU2p76FK5HWwxpVTGzdF6qygQO/qOHJz
GmtS7z4P/VXIeV8fE6DrH2V2KMeP0CQYkUy3eWatZEkg2NdCf5b2SolgE8G7iLL3ckSoozjW4U2e
Tk0UUPw5PsbVMjDiWd4djGZVtQiJ+Uxk2pzm3YXavejF0VCX08Trv+lC4QbYrdTguuuWiSmxkiVL
4RF6aV3PqAi8+P6xwZARj6/IRfO8kKu0DZs5e+6j9PQHows3v9aqcYJ/oVabVKyjFDDJ/psXt9Z7
Velaepoq4zEQYH7N6SnlcFpGKRvDrl5PISPUrueAzo5aNlbr1mafzZJAd00uwcxbgHRTA40VephT
mLUIO+pN60WANNspcw3hzB9Xk+7MlXqXGw5xA5tCVZuFnF0gPGgEv2Q40Fq26vwz3qaWZlTFKudE
nWZVT2O6tZ3Yb9sPXfzADIn1NJxR48r3bYXMOBPDOvHOnIwCe9H0Z2PcovZU007pnyt6euubaLq2
jXnTIsWkBxaplHM9IvHMcI4EwnHozkJAi01zG8j+XNbjrDMPTnFW0E8RGPzh0Ey3nRBI2FulMmdR
S13zRz1xmovFafDA0oGnbq4nqDk4R7GGuKqzrJWXSdxkae12fP3j+LqeQN1QfiuWFfTiPn4NwAkB
7VsZmCFc6htfxcDVLTYkb5G42LhJ39y2drlXIraKtIStEg7WEo60t9a5RA2WBcCtNxqDO4Bl68Jc
JflTzDrQgs0V7Bm7yU2nq4B5TYm8Y+XsyQh+ePHcUx8mo3VjTTsXJv7Fqlmomr2sBddtP90ErK5m
naKP4bdNUYzLda6uI9xnU5nBidGiRZUnl4iMG1zgStQWMFzkO7MJ+noWchIy0bM9GxSSeNJ6fWmM
2qL3p1On/SgqrE50A3T7GvpsxrcljIb5lCjncHTVbgOKn1uKC2FtEZkcxXpiCzLZ1ZJuZRM4t83h
1DZw9E7gkKx7hz11kn5MGKguMS0/4gJa21bAua6c97Y9V0GW9PM0e9TIdOX1g+E0W8XiApr0AAvm
PSkZwEceyI3+WcPivIjafqTxWrXRQbhTBXoq3NJjP+Ih0u+Uqkds1nsL9i/abCZVlfM2lMWoJGgY
lnPqjpaFoi7hZ801nbnGdOvzlB2PrXVyQ65plhkpOHBxU1bc9ppDhr1SQnpA2FTkHTTIOcColcrT
rEAEqaBGWcCT8t0z+J/88h3pl0nMnsZy47Sk+5uCafRcTTXeRvOua0h7GfDGx3IVBsemfmvkTiff
M1JTTgYNi198xB+/9LJp7egc86BO3Hd6Mlfz7ps52Fcry8W4AhDkQjv47P0yJ2VUSvQkpz9HhLOK
rJr11ncxoS+HYFjnpFAFSCwKZz+NRBNM8KKVV5c6xK2GTfRaH2Gdt1Svb22zCyHFcERrfyjhhXFj
x0cR6cG8LgM568YweGynLjvaQcC1okM9BnDsk69rNR150a7uf73cfjWC/PnJfpqspjLsaLrOj0bI
zaNKlpMTbQyfAYKtL/7fHunilfppUqxlVFYLqV7pzouuswtgXw/hEFP5N1aNr2wnP7+iT+6xLi5x
zEbGVajk1GEK9Nrv4L5fenmISV5MmRfLlfw0T1VpeLf0erzq4xF37VuB2Js4j10Sbc1OXZocC3t/
bYHi+vU7+HdCK+PVnx/3k2cBBFdThTzuZV+FRWoOj4590DM939tS6gtTMlxK8f21/dwj0WTnHzVp
ReZXNIAjIOe1OwoTrVG5yqGq6cJ6IGtw7XBs/eaJfuV7A+JIDJ03B1DBpzeoyWi8qPgM1BsodH+y
cb3NeFSugls80TN5xPZ7nR4YoTFEw8rKDXkeHNq1s4+evxtLf/WllwZlKbC6LfASn57LAC02tTtq
TGSLtXhQSUVmsTgSb/uO0/3dI336eKYCt4qFB9PW66icITuyiZelPNk1Msqv3+EvU3SmbRmWMExJ
B8qnb1NuhEVWWCBbwiY4AoAzl23NClHTX7HIKwSTlHFyqUdw1ruRaWs/7TST2u/CIAFqVf30zdL6
lUXjEkDDIoWrVpBA/+vXe0xMLxgN9SoVHrb/xPbzdWfrw460L/uO0D4reKiPVaG328FMwqdxDO2P
rMmc2BV5ELMd7fUry1PabUIrw+nXb9dX1yMAD5uOSOAZvF1/fXKZDsAaY96VXYbNUc0C6prysr0U
CZhMg4NuWCk4hm9//aBfXQ6OKlUdAxxm2c9fgkFXOs3qKFUkIcA87z4RzBRr/f/mUXANE94UX/TY
YMjiXldSs5lyfEjVqJ+FcnzMEvXHr1+N/sW6yh0NdI8D1xzq9acrjh17G47Y0XTCusXSDoS9K42k
PhWNYd5kaqlS5RvJBUTyZKNasVjURWned6MzXbVZYq9Tv61IyUhGInHjILIHFgqNXhXKfMi7BI0c
2ROuFZsPpGTXruNkWdp29ULHqrNodfHDiv3ph5DM61q6cDdaqGI+9uxsq6sk9wdViVZhZ1Y/0ot1
5Nev/ovPEp4QTi5IJRcA+qdFRLdDpy+86MgRL023hrOLtG/IRX9C1D+5dACUWYwg/iChfL6rGJ6m
h4xirtJ0dbGCNFufcy858IfWP+rek+1djf5O97e580xmyBu800CpDIfM1OwpqUChnTi6dDMlmAPw
n7GrzvWto51Z+/pk7xeHuN0qyjArC5xuTCRB7XB+3WkM2zXf52R0pK56GG708tqKWaSHdM9XirMH
bYG64s28wLg2FNpKEJF9gu6BSY6H4or40YGrJuVOGU6RgOu5FkM8LwoG5JwbolVsv1X52pneE+sk
hOmalGYUAcO+J9l6s8b2FqG1NuwlWblGp4/GQUDYZmyGGYKBZ7nIZAdDVDO9ydyme8yHF2W4gRvQ
9m+t/jHUxcYJHvKYJxNtSYll3nOhm1sUGvJs1Igk+mPcr+sXaS/p6lVaMVPax7x7Q6ZTeLNhOEFw
HehbGeynYdpX2TJpHwuWygCWxrgs25ckJgmtLFpVXWaTxv50mz472VNd/Yi9/WRt265fqMUL+jsd
O/k5KVmLzxaTW50UTRQz37pWiHTSfyKrk2fdN/BdY3fSb7PwWKArGdq2SxAjVOZ14tVW7pVpnRkt
tTAbv7mRHTnY8ipH3KuW6fTc0EyD9ciCledlyl7nFEo5ax5GObakcFc2NgceYIe+RX4xB8KKtUmt
z0XgWUTzprXBh4NiIYOFz/BtC1szYJLPDBbCQWI3yOCkL8p7I7vuENDD5zz/cGoW5VNE1Y23s/u7
UKV7LJ7HEiR8Tx1S72paDQI2WPScgRTPR5R4yPOG4ZuzGGPgC44/bNOgea1hIkVG/OpJZ190clM4
vlvKH7V1SjXenKPfPErYnt4SewfahNrfT8mpsk7Su604xRr6vYljX2fiVa2qK8966H3GBltCp6Xf
ugTgXI1u3n45TrVrIYt428xBgca7wOF0I5qzFhmLPHHBEc3U6tCThyvLR5oCli0jkdJbNRQkicMU
3wYtPi0U7NH4AG9MXCOpHLfAmuGRz8138syoUoVB4RW3XvvSFuek2V5cAqnOCJ9p4c7syTLtS+/d
m65HeqO6u5K0oYz3LQ1RRrTy5eOQ5FzU7pAvp+RtwPLlMbu/xTuU9rZLdKN3dmY2ubF33dVHhQRw
zBQaIXNTEwE2MJAyzEXhIIinaM9MK3RzJeON07gMcjv2HkQIB/eS3S1Mt1Jp+MG4/BIw5oOtMWU3
2Bai9845oHb4ESUmD4HwljI9EU2wzPexZDaM3SOaHppsA8B6NpCN4SUhHoAfJlEfTC/JsHFwsyOz
2quItKkfnBw0is41okVXrQ1lW9YPkfHe0CVM/IHFxCaF+qja+1ZfpuVHgGHFuvJxEGkMAvVL9kuu
6uEp0DeJdn9pzxHiPlSWqXLK25UKeN2EutDfBAVT22tm2o59V0CbDu/oY2oZuKMYI9on05rnVNYH
sn3+uDN9dTngFiFDWI5LB5NYod9ExkCLzutU4qjCKRSi02rhS0WpkOOfHeOsWAslW8pqiYQmWI7V
YcbrarqFgcjgm7TMcFx7i/IVczBP3ysgafTgdkSLpGEnoM5U7NT6SqLO6vnjyNz6mFg703oO7AdG
FUmyHJCizPK6C9tFJa7r6ko/p/rZEcf0Q3gbIRdVCFvHVWARp+uiInrcE1+G3HEbcnxPcJt4zlrh
OK09w6rlwacL4tXrWYAXebTsDPSHzWW1K1ZDv7R7t7/oCyVOCJKxCVe+mrCupx+l8jb5vduIfNYB
bKnLfSbKJbFKcqeOQUtrE6DDPAzNR2u/xnT+1I+mNg/6uYLHiB6vGF9zs0RxdFR725Lxzc94vZZK
cG3qa324E/yOoqz9cKN5jKjyXdKgaK6U9uhHqitYQ+pjHd80xpVtrqoI3eeuTta+8+j3xyjHM7JA
MJ5V5UPrHEPTtZSnGAMnXyDcT+B0vaUQOEyIT5toDG5pBoy/76V9KP11GgDnPebqlqWm07gtMXC/
EVzAHnMGPv6c5eE8AJt2xCaG9K3d5NqwNbrnsC1mtVEtCmaUlR5tazjbiB0k4rVKY6h8nxSX6rbh
xnJOU3c7GG8BF1dWPw6FzSxwZ/G1LjKuM+5Kkqh1nbjNiNmVaG459jOhMkjzVmnqcyCZ48q8c3A3
OJzyJ+Se+uDA3LzTrB86l1JtvSvDk+Od/GCZUjvXa2LdR+CJwmoWwCwzLBTPbjuMq07MsNPtNH7A
+CAdmYw0bto8JNaZ3BYePXZWI5dA9FDQsOYfALTMgoGxF/7Nux5idsW0TFz7tttbGCDdRt8IHFLe
FgVjUB4prZ6HIbd/Z26JrUU7fdIASe+YBsyc7NELV5rHG9jSFMecvOFK0Bn89F618EtjFbA71TP4
5VD2nk38EmNxTbNG56fnPn3VR3+mxcSuu+s+ZDKYgYuOlma5ypE8O6j54I0H+eBFazOi6y06X3K+
rHgdZgdt2hasdNFCNmvBcDa8rMpYxPN3nwFspW2rcJuou7K97hi0VTUPxvCCLjRJdJ9M70K1tqUV
zosyPsRsdZjsWSQOGK1mzTnEdDJgD/TY/vivVrwWIZYm3sXBZszY39r+iipsN8ZoJod9mjIbMV6n
tJ3hu4rbAnWQ+5zL0MI0cTi9ZMku8ZcZpy8lnft0ZQQsfZzbZnGEz+iKgYKPv0BeUeIns+sUj8J0
agw+RYOM0juodhVnsaklM0kRRnifxK1rabc1kieDDiH1uQzeA6w0ebBusXiJceNgWvGTRem8k9ua
55dBqX0PgnGr2LZr0rllKPamFN351/vlrw4LHAdNjv/g4v4GiyMeJkZ8F1dd/FTQump9g834QrUS
2oVTRSOWrVKL+9fznGWXNB35LJmsP2FczbHqUH6CLTTPF79+IV9t/DUGkpeqKF23/gjp/KRa1TnB
pWZouHdRrki5nuw17tDTN4LJV28XMBxLB0FCGNH6dD4dBQQnoQZgYruZphGtLl9+/TK+e4DLz396
GX4sbMC69CVMeK3kTVqF979+gC9O2AirpsrpCKbP34KhQ5nFUVHzPgU1BBCZQVy3F4MJeELjYqZS
8uHXj/fVFcBbxZtlEFVG3/nrC1KiXDE5K3LPwKjdO/tssBDPb+vyv13fChqJV2aDjibX8DdOsFYp
1AWx/04LtVoYYgwxYRTf1JF89en89Bifk1UN502MwfFRNop6CtKhP451Kb/5znyr0Fze0p+ugRCP
7SSpoJercVGqC2qsF3RnbupluQdnduOLGdWY39V2fPX9oUFGQk5VEUM+qwZeEcVR4KhXzlAyPopn
UXXq/W8U36+uhZ8f45Pim8CBSPvCuDKVaxAGM1VfqDY3228kgD/Kmz+dz3UNKuUfIFh4kZeX+tP7
F6e8htapruIytuZ9PQ5upuog66wk2Fm9xkLeGi8D8jMbRwgbsuaoEOBk1YI+mlHu5LthAkI1Dugx
tQcwHCaJRWdIR0gR+HuLEdYEc0yx83KnnTEqYrrryKFa92Fen0Hgqm5gU4uc+9BwNd1oqGRtb5rS
y74RF7/4zHRC0QwvLkTMv2mLiqThILanq8lRloMK8bDGdVaM33Adv/jUqE4jD3uhJ3CX+PQNNipT
+ME0HbOondvpgxDNuqDOKPC/a5D6Ymn6ywN9ujzCqCHSLptjosMfyWg3FTpFClmXrJNJ7CyGqL9e
mrTLav3pQmHCJPVLZRd/+nPHsEEV2BC04bGZq263AdCCFfDSdTmzr+MbJZ1lr2BGZ+NcX4itWMRz
blxIV5zpEzn/9VP5In2I+4AROvg4UzM/r5IBRaeFnvnHlJwJxDxzaM5tNBTP1Fdq516q042g8eY+
bjkA/PHI//42/If/kV//+XLrf/4n//2WAy4N/aD59J//PIQIO3X+o/nPy6/9r3/211/657H4yG6b
6uOjObwUn//lX36Rv/+vx5+/NC9/+Y9F1oTNeNN+VOPpo26T5o8H4Zle/uX/6Q//7eOPv3I3Fh//
+O0tb7Pm8tf8MM9++9ePNu//+I0hwk8fwuXv/+uHVy8pv3f1Ubwkf/v3Hy9184/fbPv3iz5uQbxw
dErOdf5S//HHT9TfVVM3Lx8SkWkYuwiMWV41wT9+09Xf2XmwMyAQS6udZhOqq/P28iPN/J2VlZuT
QVZWv+Cgf/uv1/2XT+h/f2L/lrXpdR5mTf2P31Bx/3LhKhoNj1y2f7tMIiUd/YZDBXXNRnVTp2V7
DAIv3fREQDDIaTmmYafp2N32pCUehla187lW1cpKjTM8n6WalwuvSr11GIzhohSKuSyLpmRDHJoQ
tcb4tddbQH9QqpH0oqj7SAJ4RGqT4tVmtDnvy2nABGBZb1npqOvSi+qrIGeGleH8ODPByQ/sNHPk
nX442Knn305JNi38SagfcZ8780iOFeYMNcb7Tv0GUKk03FaGHV9FfY5C4heX8rK0MpJrx7TEG/oa
FuY0SV4nA76QFsV411A6TfSk1N4pQmCyyag5CkFmKdnWyHS5zTSn2Jpxqe2yULbnPhDJfamBwZ01
PWUWpJFIms15AXivysTqTto0XFjMbaA8aWmVU1yUCJ5MBaNnjd8BGnQdxgLWcWad7Ek3hlmqGf59
m1pwn2ReRSM7en167vKm2cEI4pCZUPH+6HH4uQQYTHullRjLws5Kz/qgVdzDhT/uI5m27/HUqHth
phP6jqJpoNZ8hIdOU65buBebMprsM8OD8nmE9kKNtxMxP4RenBBWEQO0qkIPW9JakpamTozaE8k0
yfk/rznFtbn67Dv2QHQxD2zXQbk+dcFgXneJ2lXzsRk4zvmdFo8LM03IiQ8QefKZVQpHo/NY+Diy
qlS8lLaGHDHCQuhdlH2MYFqfnGWftKe4yaobzzAwLE7CoEJIjXXgWmBWMC70RGiaeARtWnXVvpCK
byFwFYoBf9VpU3yYsUBU8satxb5nlQjZ54tE13OBO6rF7+WHQYUTsOoSjsUwG9yYm9VjamG6DpvS
+ij9NMfOlo+A6oTZ0WHlSRMiUW3nMp1106D+wBqHBOLDsMD5qesUIVL6MdiZYczGxLis+47nraxW
rXZg6CS2xaK3Xssil48hv3VgY0T9Tu/l/swJjfRgeQ0RkKbXaosTvAx3uqSXZ2Z5nVa5kVaPO0A8
dPwwp4Aq1Rp41tNiKDay0q1NVVQVdL4xYyRgJN5uCGTuUVAfJdTz9LpIFkE8YtTQy+4c+4ECfk1v
MKbhTouJzZqm/x7CvyaZoqkL0Yw0suPoKGtXqTQ0antU5dmqJmucGQXdrW7sR4DR2kon+OZULZpM
2qv2wrNB19l8EutMkd20nfh/b3IJgHYWlFWxo7ynFDfAMOiJC4fyWPWGcZdEeYg/rbTDXVOlztXg
SUmYUFZ9u8CUA/zVsn3hrZKsb35YlZYtqipoSaQIB+kXTK9FvL4FJ+IW/ZTnJJ+0ju53JeNfqnaW
v/cTUdilHEKxzBtruHO6AFxXPWnGBvcdc5AwM51zEtplvY0rmwbnsDOcG3OKqn7ZsjRHbjFqCjbo
zqeNKExyx/X83BlJGHY6riIzT4+60fKlBF0QUiKlhj19bGwDPso2QTydYl1/CbO4v8/itnrKzTTd
KI6RXZWmRc6mHDTzRM9CdJumrdEjLRnBXQEs8MMP4m45dUqR7+t0MLeMXisbap92Wc4MesTUkkgw
xt88PGJvoWBtqqYw2FSstXAFvEBu2njkKRnUnYh5aeTVndCy/CNUm+oRb5994+u+vosy336TSZo+
NJRQvumWwH7jZS3MVF9XUtNV0m7alWEXkGxLVNqrwrKbxKxLu2HPLUXJVhJIGvE7L5ywFilmIIC3
scXk0qUEZTb50/RGd0GnbJgwIqBLaHpdWhL14LZoHblzqAel0uNHAojlOmMKbMyyoMsSnnrBSmEC
FpgHuV0Hm9GCSuWnknCBQthBczm94VIUSdj0c0CsNNJS/uzvPHiEJGVzu6sxhnXTtMonYGJt1OER
Dn0pCGX73sj2TMHtN5/8CDnYTzyDwFxZsB0fooi+9STDxZaG5aXbTdkbZkQgpcs6kH2mWpKV8azC
Sxa+5Fqa+YYIV0VMpH2lt0aJmxuWhQKEs81aIGyRRDwfDMlCmk9G+dgadf5s6EVGhE5gZ0urahuo
pHTLpAV0yZW8aJrAelWzqX7xB0d/QrTJV2ZwyXSHAfCTmZE39kviON2tEHQp4CvmHjGPrJqca+WM
DhVg8WRWyNu18ZTJPHsNm5a1ok9rhcb0kgxiNGZSuyrtCG/xpFbDe9cmfIOadGREC2v7QxQS0GaZ
p8MyTWuTzJeJjdhU1IM99PldqQ8cutRwJDaXEksCnDDAwoRN/cxcfIRJm+UvRi0nCisQLm+nhlVm
7tSBZFQZybnhWHq8iJSOoPZQmOabcCrLnl0MJtd9G10SXarXNctkavNT6XfW2YemvalURgrCZ/Ll
++Z4P0Vl8VpmE+mEVKIQR4gtC4VRVU9CElsARsmsKBjF2CX/ogouaHHbsxelJYZFLrJpm3IZEN+P
4YAmBfJj58uAor7RvA0uYXazHC8jwFykwA3M9CWySm9j9dOwq5rI3uW6Hy7sZhK3gxaFc4WXvphw
ee5lEauHtAmUo9armAyDjnJ1I1eK91FClowzR8wzs8LqSj+lfyC0CwIg8eMrywrVkxV1FphB25g2
3pTpEUaewgtdvao1lN5JLxd5Sd6Y8or00TfLZCNCvVhBFdU2TedABQ8HdRtaprkKnIQvcqV6hIcU
K8dHmvhAMT2tIlfuc18blkOftW+BHOsrfFOtqxphepRTm93LIOtwVBai+tFrmLdmXWYzkwjraaXX
NBG6hu0rz6pQLI4YJK8GTJJbCFQVEa4YFRJIe7fjBmOuDVXBU1j7g8R1CYP8YAQZavpUS7FvuZiX
gQJbe/R8wKOtHT6PQaN8TJkdoiirg4Krt4+ohLSmVTB4IZQ2nCcLI46mK6MIpmVDvwzafBNrT7TK
DdTHtclCZlV+lRumd6x8y6AaaExWnh9eHKfjsLBkMTH1FfFBUKu50p2+3vOeqKQvVXsT1kzUZRp5
xKMGC8pOkBtLkchxiUJZLNu8NZ6tsXX2dlLwnFqnPxa6B1axKOqq2wmD640wfnZp7tU6ozx1eqg/
VUFkXZmd124kWziXq8E55fbECIPTqUEUNQOA2cQB44LGCaqDDGx4VSKXO9E71ZPjeMRA49pQo3Wo
pKDyyhxmQlSpanYGPxU8hFNS1stcLdIfvkLlqYg8ba3m49jNA1HQfdo1IqYfUziXgAOEyQfNaPFq
Ot4Fcxs3iPdT3xZME7WBiJVVjNNOL2JuKppZ0nOZpE3B0sc2358lHpL+Qk5FugZOn+5xbIxunJuM
vBVbUdedKurdmDT2nRl08SkManFVXvwwbJJ9Clnj4eDQaolRvSn1GoeC3T0ARe42Q4K51A8NMEcG
3T43ddyVQEDoZy1mjqlYl2eRXHt9oF+PTcjCGKmd5+9l13NT6MOB9JTd95fAdtY5m0T3uIXRLEpI
uq1KgTzfdBPpOHKdbZP6p0gtSY5ng1auuTNZbBJVUhJJlTWvgG7S8N2QVLAv+HDrdC4cH8gkl4kD
9EAbqeuKw954aAsYudzV+4oVYOy3rWy5QXp1s+lUpd7T0eFxWGzktqtG3W0Ztkm2X1X9kVep3E+U
Oy2HKkiv/cIk8Czb+GR1WcFwv9IKYgBOIh9tv+5JxqjDobRKubZ8Wzn2XKEMa1r9PvI7fynCCkGP
FdF60jsTEkTeCqIUMpyIa3Rmpl6LTKnVU1nJ9uREOZeh1ZBgalp765hjpc0MSQC3i7xmDqOFfIoT
5/5tPJjAagW45jvsytN9UDO37cORsHfJxpYJnMngvFP44LuqNlwlHJScfXBc32vcxtDIhiJ5xKAl
T2OTK+fKm2CXZlRCFn7dLEpp1HzLI4fYgm6O5yrN0n1PV0/CCNGLSfWV6TxNYCh2fDX2I57rYNly
pn1SA9s5TzGNqEKvL7fkKjZPfq5ZDe4QcyygY6ThajRCZiyxmcdwDAAEYIOWERNKlnG2EeEGSczb
1GmDfU+xBso/yzidcxglaOvY+jHzdAcCjeB8EyfeTa319R02Zm8eJ03KTW40c8JLZswYcMqp1OXa
cCPR2VdFDNSEazDXY1zHk9q5cVu3h1AW/cEXqn8op9wv1jl9AmBt8UjtpsuqNmNjIQ8s8R675cAA
OdlKje38GFoHDbUA7oU2yP3FNrTLxiEiwtlOCycw2O2pVnXrB2P8A64BPN6q7F89RbB3C4buSHsH
9+McPIzCaSWhulOMNiW9hXXX5YnTz+lKudA3uT28mFTN8rLk5C3ytOb+qfaNo7pEjcNwqRGLPI92
5QAm4FR5GKuuezFiod1EiUDyZe4gAVVE/SMmY8tyoa/74G/j6hhQH5MeC8bfUHuVTlFmesIQcypU
iiUUJ7iyagicdjRkeJgI0sbhRCFr6EzQX63pGp9fvZeD7m/UilVLh+s+/Glp/G9JWHd5yv99VqX+
omatPvKL8lN//kf/P0pXOFL//b8Uor8pV/+DpaV6SUJGS38KYX+oXfzKn+KVMJzfhepoGj0U+J5/
Eq9wrf0ONFZcNM+L2/diHfyXeKXwO5IMz6UNU+gMAi+e5n+pV4rUf7ckZnxMzVQD6kz0/jvy1UU8
+0l2NQ1AvPRyIFdLhFckz0+C8tR5de8ksbhn6uwSYlv8T87Oq0lxJV3Xv4gIecRtGnkhfAE3BBRV
wnuE+fXnoWf2Pr1YfboiTsxMz1oR1YVIZX75mdesWpXatLZtT6/mh2CSkLNEjvpg+K0queIfR1jZ
DszEyTZyE/Xb3WtsRNdok1vRRP+2kv/ttf3eW2N9fni619P/Nj14PsrNjSmP2X8GxTkF/R/tYqBt
mN1Pxu7nJb7qp7K+IavohxyYwVPsWvgdKaRLgos69baDRlBX8CEls3Wc+BiNi4syFS0lzHylH4Lt
EfmTDgs//pBjXHgCr+3IBT+DEbi8JFD5Ykc0xkmXyfeJIx6aA2OIVsl5V1BKoH6pP2AkinO2zUwJ
CV3S0fEQGSAplUA2TMQFy8CauQo/3DBdhPdgP7vq8SqBKS9+cmSw/tmL/M/btGh3MnFz6aS7b9OW
U826uQeCcn+C0c8AAi2lO24hxxxS8mROwW+0dg0FNo6Kr5GfMz+CoF0GzkpuZ+tFUF/+8Ab/uL3g
Fbx2rGeCan9/gebNXy4mjtFHImqLQcT0ku07kIJ3LPwqhpzxgZtBvv+0FIXbozgPD3opD2iEBzUn
hU8Db5uSHwq+2OnHDHtrPKFfDKwzvkjBwDn/J3oRev7czbX/OYX4zwLajK3p/dsuKq1v4nLVHiWC
yn4a/epzQytusBysU7qOyothJ2F/ctH1ptuZRBdD2GjC1RIMIhohjhfZJlx1EA7rr33RGN1H5tz8
wW/0l9jp/52Q/PfZWEW0811khL3Xs/92GGpkwebz9WwekEcnANhYnZGVQENZrm6BvQyWC/jwTWAt
rN9KLfPLSgIssbR/Eo5EdBaJinN6qUlLn6dn+GIIW2TD+hYVOaTWUWiH2Q5MI3AmiS1rec2XtaRT
nuJDynA6qH8MD0cwxGJ7B2DC66HqUauK1p02XXVaa/OWD/01EgrB2lfbdAmE5RCZa0C/KZ24/XQV
mjnQ1VvvONvspTuqxe4X8Ofe/QCTXdZHrvufacr/82X+Es7724K9TstvC3ZfLG5Xx70Z/eMAan+b
Dl1xD2AK93AaDsqGBHIdQjPMXAE4NbE/7fTcP49A9alG4Kbbfknw24ltZsTVwFHnmHQutCX0G2Cg
q2irpnizjwGjNb3OD4Hvj9vwt1f9do6XjWtVN64Po+/311OwM65qUD2bQaOOQLa8XNUe+NXc+eFj
32S+/73D3obd9X3pGEcQu/1y4K2iemF8WzWugQUM62gvJxlSKwtVZsuKmYdG3iVjRZZAk4WVGkzB
+24Pfv7fl+J11f3rgoKG8r+7/u2C8quaedz57Hr7czk1ELLYygddeVG2a50aE0JDb9sohRBGblDd
Jb1YaBGIL2GN8pOZo/3Ts7xFs9WjcdxfHrwW5DTbj8FkgL4DvgC03Bxs2hMDWsQ2AOrW9lpeD1Gu
RedmqclwuRIToGRqndFmfViSkQw9caynreYaxbGf5OjBwPzpHqDZWG8wN/ORwH970PLx3JmHB/fA
aXhHzO0mbBT6XIF23fUhAPtNvu0PRJTwPfHnp9l5kPOKiXlz1C0uQ2O66Z56q2Lb2fetbzxG9t9+
yCZsW4MTdd+ETlznrtSk0xj4HfL7efBIzoSA3sZSD9Ay00fKpwD/rnWf0cbpgHiu9dbd2ih7ZO7c
aFvfjCGM6W0wya3kkfJTw8lOg95lvGEOMT0wJpq/05ifId7Ll1/gcDng078cXcW73rl5afm87sgO
bjXA07o+ZE+csse39Yyqa3hEOy2o16YX3CuQ41tOj4Oqd8nKbXKbumWTyZuXMJ7YDpjPwSktm36y
TBuz1XDfPgCZRACgnoJg28WbDKFG1Owcsfp6xU1xCp5do/MsLsMJ2g80MTRQ2NkyWsxREOrWu+eX
MHZRLy7Z9Xs53Q9WvSreN2+DsgMFdN+5NhetXeEBGVzgWpLXAtTgpadsRStACA8tsAulAUBAxmD4
RAh0hUAsPjTiAwg0N0+4c4gLceygJuEz9UKEfsVsk5GuBH7F151fp8enKFatlQ+SV6wOeH1Ig87Q
VdznSL9GN/kcnSM8jtrzq76xZJuWl1gaYQbtt2dHic56yxlAKzghjiAusReiC5Go5wiif9iYD1mO
Tu6TS53UPkVKpX+MAGuIXYIHWdeLVl/r4BrV1SNc6Fq2Gfsa0bUWMVLaYqmAo67WWlntTQ6hIE42
+V5b0V4B41NX+YiGm2y4j07S6SzVpAlqXhooNwQoxklwpM3mOa1FgR077XuGGZCq6XsqLh/39Bhu
DNHyCwuHbAHOT/niRMqKPkuKDi3/XsVbDOxLMV4FZXiX69DNWTBeDDW4RltHsQ3aW8DX8hmd4EN4
0oWErXGyAm4gn/FCfV2DZZgt83vUorpFwxq7G0ecAdQ2N7EdT/J6UKlZ2MBmAg6oJLeUtGNkJRZB
RS5JQNC1pj9/oDhyHN7VJli2kZsO67EhaUOmR73Kd9l4O/biS/zCv0bLJpuibaoNItaoNeT3+IQR
2kvOei9vzac6ZM9PHxmciTa72xTDnbWI4D5Lp/ksbhp5l9qI3uRu+LyKKk+wwNCTXPlyk0G50KeM
yRlZgf25UrewQm9LEIRCq+8nx76hv+hfkE/XBAy5SeRlh6hs3/qAJNEuS3aAMx6JozswBUBpUJWG
wJOYZ9A+ReFBNLpWuJP3lh9iSodgmtpHm/gg05XsL8I6W+oZ9C4KxtFCTJddI31Ec9rMsae98K6u
ya4malm9tZ+RUgXdg0L5Jb2oCfvnGTgDILYShqA+pnvQ+f3LmBxI3eIlsBBbu7E8hTZ7jSFIspIL
8mt+a7AMFjFUbH3W/O302gU246rlAPcVDjBn/D58KtLkAsSqWGa3uIoQGlF8mYm2xSZ7xidlBqVw
O8T35lWjp6RqnwflN1dycFJIcCGcIJ7Dmhdd66+/1igaQZmSb8uZ1XKo+xF62V/ZEKDsM+Oh+a89
tAbIuYYIsDbP8po89GzRNRNyOuVbsszjpRg32JrHbzRsEVFGDra1TrwWQZO2reSHt/kruxt9kEXn
hIh9vpDLcNHMPq7o8e+zpRQaQSqNTIo0VFcf9D1ZpI3k0cPfBvMoedBPIEM+EyIcK9XhIcgq5CUm
wLwaRXi4OrpsYgYVnaXiUtUPXh36ZCwRMzR2Bml7t1gU1UcjrX/e44t6Kjvyw3pqR9e+HdCMvYlD
6Ee1eMOORsUnJk9FgNoId3F+/4S+3Bk8ZG14DM/aVPuQfqBGPStcZrN6YXafwT4hNh9aZnHqXjJI
Erw+iBvhf0s7CryTWndgtjTYuaXiuW/hpN0IDjwU6pOacxzv+09+L1pWqmR5nsFRPNO7+MCHj2qt
juz7knQOFGRw14nZaYQnUVO3aB1DtfneDLi7raIhP5rNy3e/rsqzWjQbGmk4Ig1BxhHdA/+HKqCg
oyorOTt3HODpjIRTF4Rgjc84xtBIm2JkprsUOeD2x2R0iFnDbk3gn6UgHcR+aFOpSsgOXFzyshH9
lySGdmIrKOUtolUuD1/8OwHtIB8h5mjBZgARtY0AaGDr1tdT4v+kxOc2dtvXWDPFalrKE099CZFo
QScdVRZxbhFDRSOHvfGxA2ZXED7lrnVsOy3UXqbrCKEncX5F/I5Ya7uJTlRkq1V33xnSZArMbBOc
2V8I2/G37IhygXPvJeXYbTc3AfeXvOuGPEonxnY0pQiPlRX64WylOox0lZdcing7OApQCnLbXAXn
AMixQMlYO0ApL/xzGe6Ulafpg6D40ED5AmO4TpwY8RphR+u2Ey+6S+12mNTwW66azWOUInU5JGQp
xOPWpnBaq8Buuu1TFDvydTESv5uH4pLeIyQ/1CGu0pV6+RDvh3dpN5exz0J5aht3Jhy9SpH/R2V6
SwARaJfdjqgmkeIhtxpL3hR5RZ7+TAS8Na1kIevEQcDlhHrkg1R9mE/yVUjAWhdDX8JPUuf2hth3
i4x0xeExW5DVoJ/EE90oPP53Un64pt/MPBVnRn1sL3i2Z1pmUFC4MS5dJIw/lv2z/OxMFBIQYfPz
ofgmoqGRBYqvKDITCslCsruqCtZedo7CTNGOnF9ZwuvXInC4zsr8HiLbGCMHXDAMy5nIJpMRCiTT
XVRrw4NiTV6jCflM681KT9EylQd5kS3amlyAZI4FoljSH9lcmjEzhHNno84cOvhE9E5Q5stQp+WG
5EHLZM1dTBTlxbkdT3y4IWAOdxmgCbrvb5PrlyU9DEUfUxSskPz6hPAV1Yp155RdggeNmXvB8H64
iLE2gk5U2F0EOwszI3TodcQEQta5d80zPsSiPr5oC6Q+5pLj2iv4Vdju0nlxwxKbh5KGAQfYDm/x
OUY6es058gqHn5eXPuSR7+NdnpsAVNSqQAcmOEXH/oVC7xXg6jmX2Pi4Dk7fiya1Pa/Hm1+KO0vb
GCNkZQindftqNF+SsPFqug5nl8htT7KborcvHFwtNuKrMV3LawDzrbVsP/rHvhMvewSeUtJCi+/R
x+FjMkeoibKaz17nR4VVg7wLL2bIqcrQJETzbBytkh95hR1M9rTHwi8J/B4drklPQz0kPG9Db36v
LLAASBtAfdOMdnlN/qF/WAb3szyuW/wrxclrFkrX66oO3cUJ913lPlK/XTEyJhqZRfntEJsRzLqh
Rf4MN5+celbjSWls6S+ACRqZRIL8obULzqGdwaQMSMHDEdaHop6sg0UEWkOScyQXacvwa9u/3SVd
xG2E5Jtih/rqchGn6GXEtQ0vfBNMNEkdFuuCe61EYQ8MBLdi/5iYn69+3jZaJm7ACJErSFM16aU2
CeIb6neu0njPbkCtmKvZzHpnUUDxYjgcrAKK/HRIlsDi52UK+FcilDcsTSrW7H7RCLdZzZKWmFtY
nMN9cogf0IXkqtjEs2d05+Sf8wkpoSPPOcqyvE5s9qIn8FO3nUNy4Ttu40u06BKYQrELCJt1aaan
aEQeIB9Dr2eGk6zGRtxSHZe6ko8YvwpIfOwwS9VBYy7Utl0mFzGtNIl6caGXsI+PBRUYsZV2w57M
8awqbpGKhsNVWeoT8pVgWKmQcyv7+LY1vRavQJKgZlgdJjdxT2o55ncjrPomDvLngjYP7RrAWBOX
ZJ1pX4sbWDvJEfqqQLsO6uy2faMVR8K5XoccCZQYu2UAm6xYh6sCBdAmLc6FMPkGcp8y+3HYv5fo
2QQTlKC/NrsSzKGunkcIi0YbVfY9uekduC6e6a4gOi0kjosUV7QOzjfObGOKPmBOnie89jOoMgwk
id+LEdkhxQyvbJKgkB2isUcII95SlCxoslr6xPrjFh1PemyxAO6UZL0E5qYxc8ZkRXtzMrKjsQUL
6CQR5UdIM3rGxK50W+njBhSSAqpXWjAMRR0b+nVgtxa6j7yVgvLqkVVSkPPbvLjMjqxwq5HsBuBU
HDi62I1wKRPTtr0PZojdUwcJ0egUeGD8aKt1Gw3YdLox3eEamt6hZJKzrljOxMGb8CYW9cQ00Z2F
Taxg3S1dlPVBqSvKTKOmkX+y+byCakCSHJB55g32vqE5JnoVPCgb0Ok+ze2Mn4QRUrbdYKkn1AQ1
0hxuZX0R1Ad2MFnrHW+ON3uJ4Iz5baPtjvibxL4yOOtS+e0H2/rap+E9TD19iGd7OS6br6qQxD0m
nrOODc2EKv1aZsf4KT+z6UnUOwfxVSUH0dqJVrZXiDAKtCv5lhrGLdRKRDs3Vf9UV5+v27Seu9xP
Tou5Ob/u1jppEjCu+EqU8atbTv4pJt1L29SvpGEiED1C6NpMauPt7QNVSecWolJskz0jY0hNYhR7
juAj+Pi6iC+jdTJEmVelCIwW4O8p+Q7lnKwS8iAo2PW8IUclsQUZXf2KmmtZ1LUprRao0F5FAGFw
wZEqyrCKNGZAHufoyVt7UoRX/DImmRr/AU5VlTzUarpZyF0Koo58+ZIeh4wH9UV3MpOb5hqszaCy
i0frnpgP4ddjFLDYMQjbbSWApCaqjtQoK+m3gDEi7V8LHFvfgSU2V4B+Y8T0drM1SrYjaGxL3gAc
6NjPVs19q04qyuQS6Cl0920N/iTRILYTqgg/Q2I82d71U1B7YhXBd91zTSyK+lkQa+joj8D/WOKe
Q4YJSjq30DTJazhKNWF+NAxxOnfr9M7g4p/SSeEPNXi97jp+noXZJBNYjzFjvaKSyRJaxaNH70Ol
24N6gO2CHXiSR5OMEprjtqjhPxxd1QkG+Ce6/SFEi3XcqvPI8PKUHW6ahDOk5jYH4AWax/y4eXDE
w/IYbZBXwwGCI0xWuA6XqvI19gGgy4yekS1b5ajqoOlf5Si8PXMj3eWr3OrQJ35JKQg3tvLTIwBu
WB1j86Tvt/D0aSH0PXA/GfGQC/nh8xNyL2YDYJUoead1KOmDWnfv4uwmXsluRfv+qdZf5Rd4kXW+
KR59rDKdbAuN/YT5JlCOaPcIFvXo4aYHROX7qLhfucD28pQvKT8MtXmlLORhHx5NBqj0l1Ydi+GZ
j6krdgT5o4dTAHXpZmzQzrjF1xRosHSi6W12p/LXKCK0Jp2q3SC8P8T8FH4fu9su+pb9PiL1gtbX
ZQmgrPCAgPDfWfXFQU7pMKlFi2n8/aSqbL9TTK7BLh02mXGUu61EqWDFsarpCdVRJYwBtp/SCeuW
NFY5zNMJ5f89XKzSvSGQYdvh/nvTS7QPRvBiuLjBrenmkghNeZZug2sL2mr7QXai8ZtV9DDJd2do
aFMX7A/CAV+Rrbu33rkm/Y/6YN1aduGHRuseFFGO+rqg7mgnSGpQ8hcHtSDn95oVbvF39X2grdPo
loaoxbvkQLkLICBGD1Lhtp0ug4leESbAeMZV6HaBW2ko3RiG4Z/SWYmR1cXQkxNuFFdFdA+8fCOd
9vkDpm7LSCwneGxDWKJma7V6fd3TPqtQYPXI7HoAdS6eRDJ+e0nPBkph6IpORgbzL4TlPp6Lr8l2
uLgjMHGgUruREq81wog0c9Nj4cyWXejVx3O6xTutFt2uzY17RvqaJKsKVmtI4Q/OZFS/t91FdL4S
cnqf92T63Qem0zeis7rAzZaoxk6f2mNaWAanYEVYScBW96D5a1cm2NRSm9onzpcx3MbTZe+hdgML
xhnkZeF9Polt94RyIlnHtt73cDwJTOmz4BwWRYqHx9q6Rx7b9tLmJrICmgHIRTnBPuCy6eJ13d4k
2OPqO0WCQX50V7mvwexYYtdErFO2vRnktk1+DJzUgMPbRa2AeE1xHBEveSy4+tE2uMhj+m2Jc0Ah
LbEOSekn3OIJPTFaucpEW+CoD4votFYn/NVhX0WEk9pOdqFDH3DsCFC0vQLPmqMYvtjrGs62/AI3
qjqoBi5gJk53nYOd1L7daYWI8oswjOwDfYXTM7ls9P4cehVUbWn07mXvOKpyixkEtzMSJniID66Z
eVPoXcyOrcmnYRFm8WxWjcH6qCazTds7JCRKgn2tr9THS+XOkUk4tT2yNor60GpRQifuwHN1bZPs
uCxAvzTC/T1F7WDvRw0WAv7sGDpabbzeA/sQx+xWYlsS225wxcF5gIk2C3v7kEsvXK9lfRVaHzve
sK3PgGbEAskaWspkEZ+3bJFiDIqe9XACLLm3XXbQNoeoXLbq31X7fEosduCzBAqirqigYG9QT15I
wpELPAmFJNjWW71EeAUpe6t9QP+ixchhtYmt54dThZWdbKy8ekJ+F35N8ufymTLIwlaCoL78LC8I
0wCHxgIH5Xe1QLqVdAsTIiBAOwm6C4HxndM8eLL6QmAArADSjE8wZoqFrbAHR2J6tGeGOEYhcPdl
dDAQmDrhYSMZ8tL+6u6GDIBRkj3WWn5ey64okQAh3WFdroisp/IbQleyC/1mrYUyxfTjuVUWs3cE
izvl5aeR0j9JdB68H6Ph+cAnHHQdgV+8TUc2ONSaJxOgGJ6fIq0XWwJaTqYZh89Oiz2xphCzpUxk
pOb2Dx/uv4/2fn34y94OUSQf4MebKNL+bFaTxYoPH7h8b42Kbzocj59xb+WF8QwI1XDMZSwY12KK
gRxm3vBpmCCixDvH81LQD7C7Nb2bNepBCyFSAfKW8/cBJqG+kKO75qzTlEfEmDHTN/dlF5a+PLRl
F+3jlWzPI6k4kWiJ43JFZ7R9/Wiom4my+hwxDnF+KA6PIi7Pfxjk/ZNR+N9V/+2Lv4Zrv01jr+XE
vz02ltOnUKWZgvOPyNHXa/V6nTj81CK7HFnyhfjuqvbg75/9xkL992e/jc5B5WI6UPLZryYTUycQ
nGo8pixdBSiCtMJOiOmDwxhmHzO0MET03TCDm5hvfyCJ/pIv+30k7dmIH0JXgyqIFzCc738uwmHp
7PDiOLrAbVTwes9B3AlboWz2+3zt6Ifv7bw20/vH+QbaW3X/xft/h19Y9+fGMw9blzVHJ2kRV8Gr
2e+HRXEWDV8UdPLierPjxJ8HjYkW7RB9OMrRojM9CNknKJDt7XI2Bs5t8hT8/a24/r8PoglHHK2D
BpNKYE4v+M9vW8I4LJbny/Xg9mnyiPxXYuMn/lMi5xnWTLls95aiWEbjMV1ptm4j3slVKWtMLffq
mtqt9uAmU4zrp4tehTbWVjnJKUNfJXBp/g/atRilyQRV3rgOIKHkwJnxczTwXjsw2Yqy+ai1LkzD
mE9Gc37/9ylMwBp2l0GUvkIDqRM75dCIuZ9otwWbotjq/KHHw6NWdszzsCzhAKX04ZawSzvyPCVT
IRbjJiIwAaKPn+apukZRSggFo3RS8/ku39Fk23y59CNn34c+eXQ+n2P2kVghvyYz5JJmHq4OTCYu
8e0snmSx495+jAc8tf9RUkQfhaHHe3GIh+lmuHV5PQAPGUmwijkKqDPw/qBWwf9L+uiFDZ+CZE3O
vK/xJCE/T/ftHkK1PY9vNV70btz4zYEtVB4cAloqjc4q6NE/VGPrG6MElbZvIkLw93veTofDZaeB
FEywoJtAkYxnjVimJZOEL5oKAV2oGsogKNTA2wpoAF77m6JDIbxS9IsYLZHDVvlrCLGWX4hFfT/D
sGPAvpKL7pM2a2F9N8RRFHSZlgmN0BltCmCZ8mgLaqKj8kwOaQu+SaeDiJroqQaxe5ONmfRtvzo4
qSzgSSC3LXuxG4zzPK2jAyJoZAez14/ITljW+E30KfmaQMWjT34Xsm1iNQC/1VWN1m3GbERMSXq1
0102RGdCy2t0a7meskrNxdq7qVE9OYljkETf/lZ8txOc5bOR6QSrLf0eJKhUEwakyT/pzVZnWPth
RnhoIv6DOrqlps5OJN6Me6+b7HQfbgVjReh2o0pbwTluPrqX8UVO7Y2gmXbkHiCcP4760l/orpnb
nsAcr6AxQ85cOFnfCTR/c4RBClnLKLnTUGZ1u4g7y6QJC1Bm+2HmC93k2OAaGTT94Qg3ANqbSkwo
zjcfLa3XrSb2ZkMywKT7fYvmg0U8zJdLksN0kM4b8ardNY+iuyZ3+3ZhWkmoaasvNv9VrmS0kd+n
L6cRbAtAgBXAIH1lGiMrHAyFFzWzW4uq3ctC2qRNrKLlQ3TL7vy6V21+V/fUhjtJUnSQ0ULvwvYL
HC02bcDRpLVoyxvxY1g/iedGNK/x9NKm5bhoUzP5uM7TMwNHNwGd+b8Qzj8AD50XvuZfcdOsm6iL
EKV96+2u2i1unndxFm6/hviN2mTpPVhPx3nAxEJaQNaTHntnRl+DDb4SLcbKH7V8VNLUofBp5Lx4
Fnyv+lvW6xYxFpk/Wz9lEvY7yON1l/g2xAwSmtdzvj0kXpKNx37LQ+71C73ot72QceEmHhbB7Nrv
xZ2vjhG3nO7uOxst2bVTU/aPgaxRLi36PyzY67P+tWBgTUzTI7cy7DfcnFe7Arx/1sHeC5eOcsW5
zIuTEfQ2qkfK0vlyerpKlpknQk3+fBA0l5Ko+4iwVBOX/HsXluobFnCqrJ9kQv54Bzqwem2u25c5
8j8vmWpdLQ5Vxd0/OOuTo6GDKuIkt4QaT0IaEAexmo/XJ1kPOLOCOdHXo9VaDW5DG6dRyirj2Rw9
9ZSTKm9r2a3Ff1+6P7/G357v/TXeDpurf7advhrkdcKxvLY9hjmoq/Gf3iLovOLVaFJMaLTrjbZL
CaFPA7mgIm/DkyZp+/sTgSD+w8tEmpQMFUUL6GL/XDFvWT33jv94ZWppUHETbBgAxHSsWmX4ET6l
NDJyY+rgmxg0or9/OJ6TP3z623pcOXe7vfHkfUEqiYvg2C6CZSfPd59XOQQ663AbzsZj0AZ7McMB
XvaYovaCc7t3Dnu93skUs554XQ42MgXCnB2ZTbrRwpUvFxJ5zGn40DOVna/9SoVhRjTMzuqDjjmz
fPruWp/Q22+EqyYeGnQ1w0a4ExiFZwx/m9P9iF1bRxVC+JpbcdvtNlYhVgNfeBR6M+xpu7cLI+lN
v00xRAI59zvzW13MI0IbqS1vrH3+STnjzwuGIMgLxY3g0htYEAy5td5sWLCU/UNK7TA3dNMe8xUq
GvQCmFVz3rg9HtH35euVDikwRH9/bdarZvpXAEBb+X8e4pXq/Z7K1a/b83JhvPaMGtY/x5ake6KL
TdBr+RkcHy7Iba/Z5M7bhVH6oO764QH+vGn/7wO8Zdbn+tbaYqHoEA3TvBj3jrxjxh97GXdaOnOT
Zt8i4qxed8sPH/0vYO6vQPzbd3+rJ53zdutbr4/mJhqTbUByZ2A1Ph3ErCZgb4577scrttwZMcHU
ZK66FPeL5F/2t3j92qps1q3ofDoqa9UYMa3ibZaFzR3X95ZatFnKEbatQA7kJKVTBHpmqegcuq12
90C+2i4VCRx/ciR3Ekc5WrSQQOR8Dt37hr4dVZ+n/3/Wm6zd55aEBuq8rff+NoHDZeycvhGq4Z59
J3sL1WlNgk1Ku1AkxPWoXY8poP0fcL3112Xyr73220e/rffzuOWpKj7a7A5yiAES4aCjjBnNhh3A
Xr01ZzxkLPeRAYq5ANC4iGdzP2zIsCMoa/qG+KYR1LpB1BID4FfGeJgzsBorFSVsEiqGb6y/WmUw
pxb++7L9Es1+f3aoG+DzIYC4hvsWW8vrvcZtvnT6QwVQaDxMt5AGxJCqlMhvooXLXvha5p3eLezB
D1sEXwxAWq2LJnd6qBfBAO3TkFYoc8UFf6RgzmX9xmv+jtKfnvYXpPxvT/sWi82DaTZMVBX6cD7F
WV+GqdFcftAlSDZI1F8jzprVvgyHQ7onxarg9WfcDxmUiA/CZXjiPTyTVoYL+NkWn50XnECc4BnI
D9peGfOpZkJvlR3Mofyh3+D8KT1qGB4K3wY3GaJC/4xIV+NWu+4hn/VBzsD6qAKVg3WRlE2Mauj5
2OC3xo7uxfu8Ey9mn2b7I9MNHqlJfytpkm5q2eWK24TtHwJG/U8pCcweVM4N/jDdt4jtPsryicKv
3adnjHZdePm8ASOBGA9+CwRnvGXkxP0P84RuWpNBOn15USP3RBckRODq/unnazCCzPYRI+PcLUkK
wngZNjTECQAkL0zSXpHl024W7oh6ZtFZCDY0YtDyOQVxmbq9Y2rMNjlVMWDHH47or8bCvzbOb9/w
7TpoIFNllGjzEBKRL5Xl+NEHnCDCenIrku41uopo/lPq8CvJ/NeHug5pSx0GjOu8xQUywO1h43O2
yBxIXFoMUwubO12MEd6mqHSz3gdzwNbqrqbU+RQYXSS3pfrpLvzjzkO6DdkTCF8N823nHao13abr
5nUhAy0seiL+aoXiQ4+kjKLvtP1jwvY6hv/64ny9uu+ZLvp+b+0tw9/uJ/by12qnQ/LavLC++FQj
DuGrDJKkDACcDv4eyf7Yynq1Uf/nQ1+r8NuNTypyul4frs235GBxmZFuXISm1GxeODikpvMfzs2v
O+Xte8JW88y6Y1t1dJ/evifiLZOajYnrr8YtHRUQkmLCZKhg5h2MTbUYkm88UxBbzc1EYUQLmuYc
AOGIhf95zV4XaDVeRffBaSAph3fMukaW6HbbRsdq/vCwf8rrTQNBOET8fMu333tvz8l55a5OV7u/
yNxdUcfj5xOwDRlp5Ksq2nTX4aM4noEOuJ2y/dzlwM/hrtYEEuiXUtyANHaf1JB3OliHrHxmdVCc
SDt9/cT6+NNZNdEOQUUTeX3beb+SjGdlXOzJzu4TI48DDqu+7iTwJGZrmSEasa+XH+rR+eGUmH84
Jf/42Le75WZ5aMHYe7t/Cq6Do8iPSVyGOFuGpvYDVuKnkPTaHP/aPHXfthp16lQ0VP65X5eTcvWw
lnzNM5jvVwqGCoX8eCjGXnzHnz7tD+ko3+5/P816iwHIVm0cz+LTnkW6/r7pnSo65hiDxWwf979/
/HJ//Di8Y1CPRR3QeA855dZ6VuXmaPeHdraYBGV78YFC1B1EHyNY+o39W7QIH+HfQ8Af2urwV3/7
1Ldkxr6dbnh4HGxoSohggGk0EiO8txymFGdhNK/JKh4/crrsMC59qP/KLgVOm4wnK/2Y7wYASDiT
Q5Ly3U8Smn8qSP7xbO/bq9peD6c6K+KK/ZSZv7zmx9CNHhoIQLFuo8UB6qehAU3RInOCY3BLkWdT
5tf9yQAArROv//fVMl8Z8b824G+r9Ra9nuvTcnc68kRGUu70EizcJS0BrbyQgInLQPcApr0MasHf
P9f640H77XPfAvXlvLAeXnmy+9eE7GH0zEAfB8DGyBEmBeJWr+Yr2J+71HfN0F6dZ3z72ujvT/HH
KIPMEpqmloUFz69ZwG/XxfVRbdAe4kDcg0eHKaYcBtC3pDeH70CqNSlIu39KQ36dsvcl//1D34qU
Q81+3PA6sWlLMSRT9HoqSyAMHyCDPen5WW3qFDAmB3v1mDVWuqSd90Mg+PER3pKSxq6B4ZTHI1wC
M9hGz706MlpqgbrfTf3/w9l57jqOJNv6iQSI8vybSSY9KRpJlP4I8t6Lck9/vqzBvZjp05gGDqpN
mV1bNJmRESvWWuFu8jYixBbSLBuTA+sEn2v0T27Mf3sJDVRiBo0nwkPvL5fQ+mwa1+OL2QCbk1Pd
BV4TEcZ2wZ1hy/36sm9QaYoDHZd0KvyegjH7f3j1tHcMTKd7lMndvyz86+2x770xd6JUvGvtkrc1
4BxiNyQ2q3bcglX2TLE96NDCSIkdZvHfP7+t7++vqwD/2Torj+Otrb0g/z1TaTZee8wRfk1ke8Mh
wj1ILNDuzt7kqpLJy4qY630XQ/7Xc+5eQhPCyxp9hh05FwpJ+gzZgQwcKbjm/z+8mV3lMew1dFJ+
Q8VUjDI/y9T67xf9v5TTgArGv130X8uX17b2vOw/5DpB2RXvk1X+Fl2tgQBXJdcy3MIoPCiTVoYk
IxSjmE69rW2a5NalRvyJmWv9Q8b3d93E/7ikv4T73f5Qe21udRIFmmfDspfS9uqAOZWRAjj14HbR
hPGyXhiKTmKzvCnv3J2V66LahfWz/O+P6O9qaUYrUevjfNKmk/+X97o54r3UOrYbAyuK7ssbdd0p
nqitTP70NZN5Y1bAFRYrcQxGGpCn7XaN7gNqZ/xexEw64dR1QjseuPkUjiTTBv9h5f9twvpvV9j+
SxZAx7tpmhuzwcoPAsqRSdE5WAl9zZXJuoLsDV3+T1sKgdDeXjixz9XxxI6SSWDp+jlYg0XkR8p9
tATLKUX4f3+Ejb87k1r0YElUaHRgZfqfW6P2NnfP8+/TGFyt0oruYTT5FQpa7Qkh0uIlwlD604AO
mZPrfP4fPlzv+7/uy3//8L/EpW4DE9Jdkw9vgJpFkfLU6UZjD3Z4GIYf235Klk3a/Idw0Pzbj8Xl
sNHFZZiU6S/V96E6t98fXDYHb1nDDhBsAGvO9GPhYfYHUfacFe3G/iHsh5C6jw9BeBzJV8QuD/6R
mfB3iRteH///Yv5SKHcbz0u33q4anFAtHYjoSl+ESooM9v1J0Ch1zoZcNeMFbcRDYY+rIpZ57gYP
2vjSfP3DadXEn/3voiX1FV7YdJea1LD/uSSat+Nz2t32moNWFKBWVGeLXWQAoYlvhNTjQ/pW30NO
n/KL4gBluxsgAOwmRzoRgdaJA68/aq5x9kQxtTzEQxhha07h4xSg4oKCz1GHrWhZQihMaKmnCZpV
Ot4asvYUFJgL+sRyexFDhCb0ihif6uumUo8jQ0RXL5pfadVciDZwwCk6b05ychMAVxQ5MenmQVAD
ZiAmtHZh0EOmhkZKfXgNyy1pB9gsPA9R7tGb8kFJBGJ4zbHbf1jFXbNuPvRWwRO36kfvwBDoJnQ3
bWsRRl4i8zylGgzJ4luoOUPlSeyNObTQlsd5IY85lAUAB2vyliXYR5ZWbhD8krLs+Mqw2q4H5SLT
DewViqrsgaCjOzL4GxqkQDQKZq4ujpedGVZNx9xLUGuRJGvbEv2TKDlqaH1iLiL0svC3vNSiFQoz
9QhS9XtaS3cNzi8sN+KIT+Zvku8j93byiws6KWQYNfjcjLqCmG3aqCgKpSZvOyrbInocQTsxRsOH
VZ5mZbdE+nUTTLff3dR9/ClATx6gU6iK7MzpgKt6wpsnkwveSXA3CLrNwNueoSFP93a7S1KJuo5P
+4gCmiEzkV6qCQPMGpZRXU60iLBg9UDizJytZohnU8/bltfEQ2ODBJLk0Hy6zTDRQdKpScc7RZr8
UDFRqIIUolFzldREpIJGVPIm1cn2AM6ybU+tGECDLEx4B7vhl8P6ZLm7AnGhDl0ENHO7tJUUyzrL
GqgbEd/wcU1o8PNzEyEJyiTwk/oAFeYlBtYssBbYW6gkaj/L2yonA9R8Ct1a+s2PFpRqCBO8SVNm
qPu8YivBfM4wePUPZpkMv345ieY70Z0Xnpmt7u5iMd4TUcQTCYjw9snFWfVbFgjvyKFdqx8Y8g3W
9qq15EMYM1YU7ImILOB3HmNzE/Q+AoDrJD4l5zC6jBJ1WwTM9BplPCFSli26mUR9crhFcLpN++Dg
Dkuupwuxn2Z9TCa3Dk9vXkxr6J92PsryVYKLHWqAsjyHT6s0IE+cuR36ZHcuPDGDucm6wD5YBUvo
QG7uYgc3T3s2PjZ0GvD2R74u1kuYIkxOhSFAV4yDjC8aLdMeyh6xj7ocsUNCwbD9L75LFOBBmUXw
3Yrm6GBrLspy477QtBkKig3aI4D5L6lPBKdBBt8NfbSalQYc928H8RntrcyIMzbJKZvMt9Iz2Ok6
ZyMi4PkD++YPRTuadxU2KNJQUcTrgGPziffhc0FhuCa16kk0f3L4VCCCDjyctxzu4ifYcOHVpNAM
JN3YYLSgyApWys2fMPcPma9uz7LGMnqIB084i4xQVDwZdKbmk2dIanTm33JiiN5qjmRDuw4IXtiw
bVnyYA3ofCN8Ceg8aCxCb88Rn3VwJ7d4bgZ8JBUz7wi9DC7/IrKUKnb2Tni1Hl/eHAEZCa+jF5te
4p0B5O4KTh1RB50Wr3Zfzr83zbp52210YFLLReZlXbKMhkMC6SgNonsRWVEwXTW1lvKLzAf/I51e
zgkMmUe7xBNKtR4qacl7oiaTLWiiKMuX2rD+2HKMxpvpwHwsh13RbiJ8RFOd0pFIU6Pv9gCxIGgQ
8yNE1hNGiSdFe06vy95wXWQ+/GjY8+gF46mLK4tX96eg0fmQ8TrWEv3KWW4bCv7EaH1I1q7JbG3Z
O4kUEOwrYC3qdsdviUSHhlnYi/QdYM1rVXfV1qSVlMYXX502IuvPS2+a9Fm6+fCwZRXDzWd3UhP+
aASwSCwj7DXVB+koJSKbDT4o0TtI0/yQ5LoBUJHkav1Z3Va8HB5P9sscOgcsiLcDJazkk4NIRU2L
gwTV3o6bzNq6sUeMTSYRD404dIPULJp5EE2S5laH/DZPsS2aSXQh0TGt9Q4UgjuGVbZcXuzhzd4d
+WDiZfKNt1Id+/qhl1EPzJXVzJtirROjkdOyey7M2FS4F4QdWTAk66jqeCQKlW2clV6bTRehXMtO
cLmKrJsNBN/2Uip9UsxWjU89bpgKZb0aik17lPB7v5bRFMv0G+Rwt4N7tGa96iKJEDf5xojuPpxJ
ZcMJetJKz1In1o1gwPA02la0ur20FfPyv2lJZmVUVC6/Bee3pnfVoIy15ORrWxFYgAgqu+eUTVVu
rwn32uhRgWk4OesRFuFmXdeLh/pkHDhqPq9mdTl9o8bfPKjXSkNrwHXG9GBrxFgu5B50Rs5WpXfK
0RBUubgI3qR65UVxWkHejwjSc/2KIS/oWIqTlObxTe01GreHXB8Hy2VwcYcsKdMQJaNGIGtONm70
truLBvRRe0LvCD7gv07VIMv6jWIHoe3uZhlhYQ8bTxA8SBXYNUkZvVRQPseMlpaHnjoZcrmNgndK
RCPdbNBX43lMqiEsB1F03SSJ9N/4Sg3kk9fc6QQmrLgkqdtzKA7EaRNke4XgjnG8+h90ECxkkT0N
yZlIB3RAfJon6hD/K0kYfvoBPDjr4aYBk8tEwARFrfIvzw+Xcxp4nEmd8nLHwjPmfdUlFugQFmAL
QGCAx4C6JWUsmNX1WjghtOFhWjQcv2KKEYXcclxJugtkIq7r53Icz6j5VMpvscXwhqirRoRhF46o
6HBFUJ8Me7abn6xch3K++8N/S4pbBe2ZN0s1+dE//WPOQWgmHtFZRKydkaic4imStOYQuJAJZtgX
IC6HDrKFKU+qzHmtg9AEBkSvJUgNoGmS8GiaCIF4t+Z58t0e8STCloIOYDCBLcFZOHVYn8OyRoH2
U9FN7PhiNvUDeTOn/vwbTWASYiHggRVgPUKIsgIXr8yLRR7+2we9bE07+bVC3UNkVI+ftd5YS5Q2
xxJKpY6PzYJY8lgHQbBuuXl+hAD6HbHtlu0+B2fq+rbp2NK9QtHuryuQ76CSw2ZNmRXKMoL6kVlj
ztGDHASAlFzzor6R2KcmCl8cHlhdnhBoZKYwrCc+HRjjkFph9FB0oaLgusZCIQnzdi1i0d46fWjU
50WyY4VR+3BH9FC41fCjfhwOTBZsyt2wTk+6RFBUW2Bz5Ldk4hVAZiQC0Y76hJZh+rQOd/XVt8ca
osnioTTSpFssY5wAefy2rwOFjlCXQaGSrkJSqvfc3bCIlRfk3OT4nrGxMA+y8YVAs5v9LFJzusnE
ZDuAMUOcd7kgfGFYXI/EleknSd0WaxNmDSd2ZE1TgrKp4JkcrdMKGEKpICK07QnywBKRdyb7rQ5i
noDzsOM4FSAmtHkQfoPvApv4PJBShlCAhG37ezuHXUxL3XkHgdss3PTLV1nD62L4p1ggVel1GGon
52dVNHl2L+Rx4gXXx0qhY0FoE73AP7qGLc/wfe6R/5tspCRZCo7SLNyNMj2kDlcpP7FM3X3kwqNy
p0JSdwBBumnbM5dH6WKKw6lZJqTVp49gy5OkE0bzC7pY7YfDCdEh4T9KYy/Sq7M+2oNL/+PkAAX1
UY7bh48QVuYMUnxGW+F3O2rQY+Wdo5rls/Ugkm7FDzWIIBNJN0pq3kNegXDZRrSR33B2flkD9APc
wgd0y845E26j1Odz/BgujbyoR7LbWH4ryDkf7vA3B3FD0W44lG7t0D9YDFyyXLYJdKfybrGwmjxA
y0hceNNrRoFwZMDDa2Ctyo96pllsrQiqcVdAi4+i2xAqY+Nt9Q6jsqT8Kct2xbHlyrXNTGMD3qfl
3ypuABnSRmo3cHFo8Xjd4DUeYkzJj2Vb07RydtWyCVFb/9Y0Xqd1d310yAx4rwBBA8MeDPR2hIPI
m39ryi0PseatXyvuGZYq8r51fk3R431gs54x5uB3od/w5MlGefxpay8x39FCmZQNHZCWsCRUOTwF
Lve4Tgm7+xDPiq7gkFLZIfIU++iQTd4x5cZjWFrMTyQxdNHQ+3bNGUhyayjjdxVhNBUNAwLNXvg/
QgRhh9uAUY4LDyXADEoDS713lw1uCJqw/4y3JzHYlbCEGiMUbeizeEyfCCctcUW5+B5x3w3Xb9qx
2fDHgxgjnJvwGV0j3GvEqmG12s/hWQzuguf0Bo7WleU50ovtMIf0Bkz+h2OENoeU4O2me2ddgziz
F7EIzZflvGB2jB/AFT97sNUOT+0hgqq7z4a7OjmvIG8E63UngxIn8A90D6oxctdpOuR0wDqGZfL4
0a0n04I92iNmITkdzAnuBhG8h51nMalisHQq3LRNCnAhoZiuiduZtq0mtN/El+MDdWm4Lzhh6w9o
WKPpkHQrOpC41p1hOZk3dxbJAem8JsBPJr0VAEJE4IEDRPcnP6gcHZZa3uYbi32kcxriO0wVKp8U
/h/LiKUPMxtW/Fa0V/x7sPP1RvFAeigHRMrqub3U+rjiga9rH10O5W+XcdJfHQX0r5Hd6FjPketU
fpA2/vzadtmSmuq1hHN6U3ySGxjgukxUFe+Gx+tGNu98vyhomqIbnkZkwx874Fpzni6fyxk9dLlH
dLlryLhdfIbK6DIrKe4roUG8r1NWBquHM5cMbPIm4n6aknLybv0UU0nREYnuUZZBoAsYMjas1W6U
BhF/oqvj2qLGy2HOMR4UhMMhdRf5MKEKv6pDNnX2L8dQvCdTzN8OdH2Fe8tqhde9NkGiVpuQAqIJ
0znInT09eS5Bu7aWYz7iVZYhWHaqtxaibgS0lzvZ1TYp7rkpW2f8u0zsWA7kN+Q8DOj5Q+jvhGig
NGRAFTuZF95G9MaFMc/4Sf8Fqw6glfSwbieFTsefho3TF7L0N+DaSe5WL3ez8Vf6j8Dc+PBavGIq
a2s7pKL/0rHBSpNP29nHhOrM5pODvba+YMZ3G3jog6zvaqnk0BY7tzr5JsI60USqZzqtM3LX18a5
nO2NO2lBUUPb1RpODjugmRu5zqONAxxCY4xGH7yqrrghX0YT8eCxI+k4OaRkw72J97VkiLuutMmp
cyxlgXvgS+05CU4jfKrGFORRMBxahGvYBoL040/hVXMDUp3JHwENybeKAr3lgB6gPiDzRI9LUMCu
dD0lxNEhJlwRPU0X4QwV4cUFFCp/eaCTjPLITpo66WAgewEh9aq1CPpoMS0dFpqcf5V8qjLA/k58
Fl2ts6ZM8SfX/uPs1w8cYWRt9Ui/JA9AhUQC2xZ3DvTG0+R9ZkCcDjCcV2TXh1RFTSQVmR/xcqLL
Ll396IR3wwhYsc8/QhFF+WUFekPa3OXMKOjSNJaLryFg+V2wIDm04fj2vIyq+iE9L8tQjmBYEoe2
c3UdD7QKjPX2BojTEFNNZmf3CdHXP0IWzPoAJ7vIyEBjrj/+GLxxQsF9iniNGDZx9fMJ+0clysNT
F/QqUx7XML82UXRhAKJzf26bQQD4gd3JYDlsQXr+n4gPPXpN9PEHuG/Fm0qiIxN2BfuuAujrOeSk
+oFrNwl+kxqfabmgm0XxgU8Xr/oHeI4Fek9Rq4OxDgu1QtRf79rvp7Ui5wthLLe3yE9GV9vxSNAJ
tKBUnT3PT3kemSymmS4PmOpxBTqws2/OD+dDKwOvpfWVfXgyLa+/OLt9B4Rqm4vVPTB/ApWYNjtu
gLtQw0O14Z71Ky3YY9mqA6LGDsd5hF3ivgJeyLffqOyqEjBw8ekZo4Ofxc11XOON4vYQ+vb4sbXG
ceci4rqiuVY5befU83oPO6zUphEaU7sdfVqqJaoSMid8ASSjcteSnfLivexw/KKJ3SoWp1e6iXbA
hLRXu6bFPsbllqlbBhZcv6ttxq2LyqDbyjZVMDhcV/BCvN3B5jcJJUhR5Vunxwxk+gTFzTlF+F+C
jNm499+k960s+MTV4OEYwXavqtWOQR7RE9e4G9Fmm+N8ZrXDwz667uwDHnn2/pefjf4l3vWsH4AA
cUs0oZnwQ59vnAE4MGM6VYO+b1PBHs52tB/v97z//CZ08aOhq5LSjK9+ht07lC5tj0gCbWpqcaen
sRYtx7/uJ8N3W5Bd1HJ23V3jEDjRsZIeYOY3chwsGxw+B54hO5OqFUg10rKuKeUP/h1dl8xS4+uN
lBDEXPCPwu7BWcLQvsBbXx6dXbJR/6pKhsOn9UYCBFJUTjBsEVruZoqWH5Uf1c1pCFIeRWdSce16
xLKIwJd2IzwJ9d/oOMhcQ87xF5tJTA5uTdy9CEChjRsRureaKar3QNuTkRr9eMWIs+1jgUdjndLH
JIbzsLlozAdQNmNyod53EbysMx19brNFMsDppe+ppNIgIYhu2eQPuM2u2nslZ05ZUvoCdf+p87QS
jrblHl2YByzC52J2i3zPpxMtT+5DS3CfvH2g2KzeF3ikgEon5p2DjSTC108vmrwjvX4myZuy8q4f
8Xfd+/7xK9JyEoxpgKShu8BA/i6dDG3Je88JpgMOYPH8nZ2XBvpxLvjq7R64SGqY8APsTnTkaBCc
rJuPOJHgjL3ibD2yOw6KvPhq/ZXTyNzQudKPRrdPaEVs8KDeAEAVujey6hXsxuQ7addYueCJfJct
rlLHpDjYlfNI53UCD1kUjOMhafdTY7FkUP78zkGjaiPaIGerA258sPS5d4k0ruAZ9BLgsU8+JJag
DK+kjT8K7tM07fihXqcIId9J9E9H6VC198Y6ZCG5kL9YjDpiHA4OlP5rHJ9JICXOMtMj/gT++Yx1
VnvgP53Pam8PTov4dsJUpHO3cOrDUmXHxq9Fd7uLW9ZjY0Ewtps+w6u22PFcisFpPLjKS0IK73Rr
gkrH7J9XB6vu5qgy8wc+iG0C5JMGObRejCtQzAuYys7CaXhoyrYNB/clkjn+bPZZ46x4FHgcZKeT
wnkcU4LczxuG3K/Ir44X9eb4RdWVU0biBwZVLTCHAzvmTl42dgDhA93+3Qorq4ktGPOmMKhEMzgt
48EBmCyD12863WfILJzx++GaXavpI/2DkSDsDlDeH7cYBvJabyBUk7SpAxCdnZy98jgrQHUJ2YTr
unbsvr3cK2QdxJaDQ0dO+9lKP/zFTobOtxz1F43lZrVzjNfwyWxz/MsvNIQS3nvP5wVeEJxmO3ye
nm69Z9V/MtkF85sPdJDVcfmvrqKLinzySXcSwaRmF2ebX0k7bONeNm6DtZfhBI2/lpUZF39qwbm8
tEbZJ3hfZl+cL6ZdO1vVGN4rOe02KyQO+7bTAvzjFlc72FfToGZ3p5KVqa22uxif+RU5AmBLMceK
1o9wAi7L/YncE1gbPIu4JiYfqklwe4YxgTFHT/R5DfZ/jWl+gKdUWUQ7IAmx3bI3mg9Ut1tPZ0e8
O11iTGoJukYO12ELl5At8MrrKB82851xiTRpgqSV/SrLXmSVb/v4YFsKsD+N/NyGiF8JSjLqORHK
o6IwXA+hDVe+l5yA9wA7qrokd5y0LBZ/n3aRvjWiDJsdDNYuzkphQVy326pNExHsqiXBFSPwngpQ
LTxQ/4g3OlJsIENiKgkATqNeO6lOIO+9c9BihhlHBneLdwdEls6ZO24vPqqXdpPhbh28gOxguyvM
RXkEBModjIijdbSARibqhxu182zg19lGF1z5V7RUYN9WBJTW4KFRob/+JJ845dzsra4Kvvy7i0HR
aI7pzqandKq0SQWw8oGV2V+0o7qKp4IZpSdvdLqIEKlp5WEnGD7tPo30Fg4btzdUO5NkQZr43IX9
nnWe964i2+nH400JEviR/X60dIyRusHLocmJm+rdQ2h87NgfqO5i6l/JiW4znRedw9sdPQIw04cE
lyySWHkjZDJQjUKAhtxeg+L0Ch8OJBlaka7o4yLm2KRFYTjCrAvNJgkR/8mMvSRpanh3uwL3I5ns
Wvs4pKjA1GSQRHUChse5TRZaRg2nJDs7cDjUVwyfBsy3mLCI09eNc5AdZZLNDZ90bute+2H3pvZv
cZ4CcAJt4F18lM2xW6fZSZL+xXEQ03uT3L2LwZ8MXtrVdDhtqmGzohB2GLnkIeqoIyqj3mxwFp9X
VXAi4PBCniKlTEQ5SwToiYopOTsQHY1jnGU1emOC07V01Xh2zbpFfYgqW900faTZ4ef3t6zH7IUy
wuWXp/YLVBJUiH45hzpr1kLSDItLSqr+Cw4MjrD4BaknB1FEXxr7QXJIgdMg9m9C22qy/JEgXCmL
jHbSpSva2Mjih2lbp6U7oqp4IG+gLQJyWWTPOoNJ5WlA0PjT9+1cxdPtkaWCySU7HwEMnUBJQxA/
PxwO67RUCs6vH3J1/AJhG4wek1ZL0OW/I24WvxEOlYN+O1v86vZi9akUZx8feZNfLkKn/ezF8Lce
hfiL9e3x+Jppr5xpYocYuKC42Dik+trLDOHE/UlC/HNJHeik+SUVxlOMKtVfFdXkhYsXyb9vqnqH
t6y4BuqTwWNVM2yv0bJWNbvaY4S65zGz2O9c13ZLh7Kpi5uNzWyn4pAeEcBQ38B6o3H5aELN9aeQ
0eJtpa4Bi/HgegkHNCp8Krey1H026oIJMVE3mSlVRUFWgpYsILC8yLFfATNwrV7NMSl+uHESC1jk
9NtN2VujeqgtTnV3957t4ui6AK393F1mduIFYeTXBdCBNCpd+qtWtMRnZXkbHaZWijeTvGJ0dahE
/g7WexukvpOBE+YNXTR+JkCIG3WZWmdyZoAj/gDIlVy2K7FRcN+jL3XmZ8ApzAo2C3wSUmAxbJmo
9t/OG0cAXUo5xeUjeMR4mYxgjXm6u1lAf2ezVeD2fDXgwc3CpmJ+i/d96Aya5fGBz/ALXiPq8iVj
TO/uUR9/U9yJaxnECUoAUfdGmqjHQQzBUZ013V6LZxgJ4Ove422gdz6rGVNHXhCvJzvOd84n8A6U
eCRtKR3Cr9WAGwwp4OTTXOFrtnthaE3js/hZpxgHhJSEtlbhY9s5OYwl6Eztjhk3iQLMILgE72uf
ur/ek59m+GlYJ8MDoq+7E1M8NXNEu1RYj7rzJvGOAL8TOFBZgNc1WRguhvZkOiQfvdXsZzjpasuy
g9sNWisS5/RZtx48mesffbC+iYPPc2Ip8pscte69fy3u3puZFWQmVA8QHjBbwTKAk66Vmg8S1w/O
Zj1vCzQxquP4l2Ngbn1LCjTsnf1ZwxpM53n1BKP1GzS1ROMlZx3WnM6cnkhgFYNRcNsK7h+xroJ0
KunYanUY2MVHASLlei2YuJq92lYX0OMyn5IBGnAH8Fr+dMTsKnbFyIzeFnRjLAWwcNpgcSH2Ey1q
bpO/7TCe0vDuC4QBdi4t2a2NQZgw8DhosojfFrbaoW/6HdUKwSGxSyCzgw0pOlwbdDV5AVV7yV35
moCNshqPhIvIGPhNvgb9ue3zcHyMKl5QFF/R+wozHfQEMeUJ7sXVwlMclN55G3L9uun4erBwVd/l
iCpN6zrIrxOgFq0gekb5FWzUqLkpgR1bEmxkXP85G+C+QInSEswU5crUly1pvZMu7iWV9Wh7rStN
AEbYQ5F4Yt7+FfcWmk2y4mu7f7qA816x59l4LgZMvZ5abgdHydToJ4twue+4xo02t2jQDONYDrsP
m9mKPd0A7zHQhPxgX3S3s1doNmmtU1ua7Ci7lj+tGwbk/mk2TelkHtWHyvQLbZ90EDRw/7R/l6SX
vg3nHL5YQZwMHcqrbYNClTzAbxuWibUBTXsMCpGiYaMtWl97217W8pI+DkbuofFVFYSU68P94LD6
xt7+9GVQmXOoVq1KAQGGnatTBU0cveeP+SYBP3dxuDjaHeCAk/o2bSaCtpkAtBGDkzI33v0Y5GtQ
ywqhJikgcVnTpC/u9MupI7qDW5v5tS49Pqv95pFPg7v4zWatrTW7iz2Mk9Wdid/inDKRgIEzXzHg
rU3F9sd/DPtk+Vts/K3Oj+3L+5giBRWvlCFq6jBmWuZUNcJ6xzvew4aOZ++afOCGbzD0hWEWG71E
cBF9pidWMZ0qoDCA0S8Ml4CBMhS8hxkIGgzDIdW+RvRMelknjJac19t54TrQtRka3qnbX0a9dr2m
RHdumzdp2/ubHOE18u0l7ZsCQHli5CWY8t0RLZPxzZb92NpjTVwfM82dwRakNKfSwbXnTaUx6hhi
BP7Dg5AhrpSYShrrhjKwgj/shdRu0ItHg608DV4T+xHO7Ff6jKs+hDOxt1n10b7NNtSy0t1oSWfz
mH6iBtAhk+wMmz4/PTKXnqf7clx3aXjl2QMtzFsufyG9jCx3n+4jEMW3bgvF8VeBNnbobUIwWJ3l
tOW4+WaBcadt55/IH+j3wCJgxS+N5dK9ITjquzTPMOEZfsY3t6K5wos1h36OzUh7qZHNXPdJwhBI
KNTQ0WzQAYpXa/YKfQWXWwGyPwKw6/6ESGsq2Fj5hy4Pv9DkqZ8hYM1RutVFfOq32fd1gH1t4hLT
xtpjPCKrvuun9b1cy9ZPxYOcXS/zekNqhL9y01z3Cfs+Bh9sYptI0oLurB85Acm/d4T/cnDiWtt+
J/BjLKUYp/QV8e2sfAxG2dEnVJl5eqtUSqNnj5/s4LQcrL91QkB7nD+lm2+d9CrXrjE2d7pzaG0S
TIlubtsa+LimnSwZX2ez+E7+08EDGDs5562+lSDddg4RuoYhEOATaYvO0a1Fn5MQ/nPdGkCAzgnz
lNTjQXcWU3KKywJpcajl0gfvBOtUDnyeNM38mSQhHp+5YP4fS5/lws1oxe4joU1UV6P3mNRKXm8y
fni+33Et6wFknbp5DCXqjBmKbivKyzzF8GV8HHaxsQgavOx9lPrvYitoj1UQUHiA8mvZo3NgE5mZ
IdUQKRQCqE8azrHoRGB5gZfZOD3kPuZcNGHSHEqyC+WmhrxKBPisX2hhHTcgCSTXtAUX9KO+lrOA
8JGNwtBvdsTA18ZOmo5UDYHPhsMUpPzunPJnR7J+fcl8Iw6oaDDeZ9jqxd0h3+rugHY7tBc5G2By
6ozM4jzJP3C1b174wslpzfObJtoqxBjumOsjx1Vo00Q8qRy78aq4ozB0aSOm7/n6wV81oWw6dWYf
AKvrZKAtrPV5QApFFFnrBs1dBi4dKL19Hnyni4rPPzlmB/mDS9Jy6c9Jn4PVj+23wk6lAyQaS7bf
abTkQVydi4V35NE7N52v19ETWm65P3h4n5odM1YjraglpBx3nR7mmVuG1amrwCeSZV/rd+n1yXrw
AWfgJwizUiqOteuztJ+zJm3e9/LL0deRPcJm3dotnkz1woKRbcxZfSBsAIwEZwRftEfpdbMJHSxU
lAgfpnDieMBncNLbv2jAUU1KMUWgRnTd4N5O9zjfpvnAx31X+8N8HDbE3T6n9QC/E3WPzpMHLWof
HjbNszHtXLtNeQl8YREWahy9R78FiqxR4p4csx3H9xnuq+IAOkvoFnvXfyMC3WuhBGQlPIhcvxfI
G/6a3TMTE3RbxL0Zkg5gjQfA/ajXir7poDPi7M2YwsBv2jgoKi7gZCrfaAmezB4GpJhhwwQ2bTj3
oak/GK9pIu7HwTKXV36p6FXw5vmuT9l5OFe/e5Hc9mxGOmLT5hbH2dPGJWMcaqcZ7ZVJp1THutO8
CQdnlGNpSbpwd47p4Bexitpbf2vjzFuzzkxcuZAyHOT6ktCex69csO98vbpTLHXcemySNonrN+aY
BxJpUumDGro1GI/rK3GSBRZ3vwRidv0jWG5GcBo+Kpo0NcbHlKDiyKQLB+1JDwKevQdwacrmjbDP
iPGmkdOiAirYMPOVYQnDnwKx/dkTgMR3Nq8G3gviJIOmMt2vU/OXN8GeF7zDvrCVPovglz/HBnq0
NvvgeHerlnqp690tPwmOF+RudeIIaRZb4z1CA3GbG2Ojv+Pwouq2qx7hWL97TdPozV23S4e0JyvG
D28k3JmtB4bewsu1aG77xrZ/ZVLYVrYmXzzftjSW3uGza5/fUDF8pgPosSgM1yAIDCDp8G3D9GIz
64gF63VzwGV3GGzUtaXbZlY+kDa8KXUqR7ZP9rcRS1yM8px0aeb3NEWFdloXA/3PAp6Zvsb8s8L8
5Mv4EMJ2P3jzbYh8OFQjQMGUxZVju77Ae3sqOFmIH9L9E25eVr1rAQbpU9aN497ClnJt6ahX1hKr
7gfBcO0Tsnjr+ox0tg78EK6GQUsQdXnV4zVF2pfP2zs9CfcTdxFiMJDNMY7JOlKZHmCopZtRJXdT
u9Gx3lz48mAQUYamJu5D2UjxL2UJwvYi0r6VobPl6mq1Ru0WjibqwmTAlrf/SNol7J/cZ0BJzPXj
PW9fNG0YhkOXwcriMVrm9w2EGJg8VKHT1XKvx0GN1+nFPS/Im3Y0tKuNpl6yQS+W3V7HUAueEYnH
8tsVsBHXnB5p/WXBe7CX0IeIJk+22d5er9t4lVJpjCHx4nCD7FbWT859m70q2bmrK1UfegJEXiGp
76RuN6g4b443ZWLRSLeUNc/mhzfxZWZQ3N26tCWulfw1wgsFx6J3tNqwiO5UZOgzDIrCJ31FxYiw
uFP3370R7sI2TKp92GL45rxN4tf7JG0soGnwgNgRnsrhMTzQq7mXla+LJGLu/X9IOrMuRZEgCv8i
z1FR0Ff2VRB3XzhqK+KKoLj8+vmi5mWmu6vK0iQzMuLGvTeMzoYL0fjHD2GLyW8EN4pq/x4cIwjV
BDrmJ+UxC18a7671+xjlR9cYbhdUD8KcJZzLyTEYFQ0l0N1rD7zR0Z0RSUu8cg24svCMO0wUiAjp
E7Zui1qcyT/goEsRHdjgLUD6sEdtNggUBxyUz+QauDFnaa9jvQN2+oAEG/RadWe8yHFcEHTkeCjJ
nIp/bJJJbY7uq4pW1P7cXKN3SJznGvhy090MtysVX3OQNMGCQYRZtH9yySpWC2mcVguIxiNSOgJt
xK4aWepuBrEClslz7OOY9NYhML6FnwidzjVmLfhV/JlTo8xc8jxa4V3O6dg1fCzlXyiWqBd+pc7O
OLhaYx3XN8LIZ4YVXdChQmYsGk7Xg+UxPWGB9/HxsxJKo0QNCUiY4lPLzvlNeO2QsGrQf+B0bTQy
qu+OZNZwD+a4B6eRQz3p7ydX4rt/6njW3VtVlb4Y6BwtaESTyeFf0MZ7JHB9l6K6MqD8PWAHku9g
7zdqm7QBuM/AOvTjZnXGHalx4O2cIX2QZ60W/XX4xVs55zLBWe4G3ii5Xpnbmy5I42E2wTDt0NVn
Ky48izujgqjCe3lNJPXvOyR/u4Iucxg2lpUbo9bYUsaLpy/e80MzocWxaN9JHdjbTMC4GuQG5J0W
nBQLmv4nvlu9r3tGLqrPaXdAEM4xPV/fnIPZCk2oq/c5xK4XofMxYQCA8Z1SB81uY24q9ofbp00S
dIQTM6QvDQpEV5Ggv4yZEkNf7z0/JvFpCbEwGKDDEoKtrdGMWmJxPmf+MNj//Eb5dBK0d36n/HAv
1uby0y+Fwe4W7laWGd1G5sPRLTV7KXQpCH/DgE6RQCNAyDTUgfDfRJ8/Knqds4HGytsg6QQOrezu
2FzW81fbA/JW4Rty3XycLlnCZwQDjBlf0FRt6Dfcmgwv57xYUn22QoCRCTlmpVMOaCt3PH5/U2al
BoF99mPVsOnQ8oG44vDRPUWdnnns6YOUw0wxBftu1HJgc1GMvHk11cIUGSS2FQipL7eFnPVm/hHH
1jlw8fNCNBuN9xyCPEZS0Ec+Zh+G5JtVOrBVqrUPu8yYL1E+9u3c5ds8Wr3X0Vsls6RPygzk90Ej
tIAaL/ocUHatS3l24twc2C63iMlxXAowzWheWk34ayB6CAoVBQcc+H2V9E3vLeqY7QXDjedzhUtC
42V9+Uc3+YiLHgMUNtvbP65ZVvJ/wEmdteAAvxfjp7jEAQCSqQ3NeitF2L8hdvBvFmeu4TYNPRuq
vUJVZNUPh/fHol+oSQGyWR+0Ow0TV3gGjLtjC26QCDQdHqTIauy4gWCNpkHE06o1Bj4pgGMu+5K2
gn2Ykz3pSB6GZDF92ocL5lOR/GOeI51iIsYTjRHYUmnVLIqUXweKdy5doa1zdUJqbjny5i5hZydu
sLxx+ncO/KzRvYucdMCh+KMT/ps3+EMGyw4zPNqZAYRFhjCZgDZ9TTHSnQhBrquPzj2iFqklMM5m
0z9cbiSi33BEDgpLEZ0DwP/rD6jLxnzOi+R/UvAG3S14g63ekUW8Wac/cqv0ukF1iTDzO5aaiEMZ
rEgJtNfQORmv4HCNOSVUQiZFsFmawSACimF6wMdsGv2SHF8+kyJhT//LoTFcvO98yGkh2TCgRkPk
BWG5Lp4rHuiOyXt46R5KrOnJ+jZtKrcmolJxaVtEFaKJwdNmWAl9LHU2/vd2i5iEAzxBM37R+2kU
iqXt4VaCxr7toWp0QMZ17qRqDSZg4OHr04ioTHApJyptJXjAVqbpdkyQ/1kMR4TwSCkogUAobEeu
oBnMp4whXHyyydnE3+bNK15j9vK/b7pEMNg9eWeUb94FdIwdWZBqvkn5zttWeMIVl614c9qunxt4
LzDfiokfRmhhjUTVW0Cgwr7vH+zNAPXHgd/31ts3huec7+ZcYIWJsekCnfktOovzn/8Km56tlAaB
33AHVgs8HxLVG+dzKFOVnY/eBiQpl7LeB3f6bKCl/Jvl9Jt1RACAZjS5YPhk44/QO2S3vjcKEg4M
K5wnrFbEWUVALMsccnfaj3CR/0H4HBgg+BDRJ5B6jHsyk+KRfN/FkJU4Cwb3y02oQ5xQG6ISMxdi
1OMn7wa63j2Q+0T1PAqo1tFzMZ9ivFyexewVm9Of+7TfxiUDa/iQOngvGeVM8km+iSkav82cU74u
M85dG+tOoMF2aVzn5rI/JTkf9ska5dHcA4QE6Gfczl8R/Zf/HoiBj8U/DPFJdZ16ZVkbADiu+Jdr
FN7bruarbMJlZYGfAOicuY1cQsffMokion2IOjL3rCMUGkWfczaeJOOFPWF6CGUWdLR9U+sUv0MD
FQK7Y8zb6+swRIYT/oAvylY98w+SAR+vBkYIDJMDiYVVq46Y4pOAR7YD2MR2zyUxi/zLwBz159Rz
ff9I8jJwrfB7ka1CTkpi9VdyS6J38r5GrhI0pWFK7nqAP8p+J1ZwQV16sm4tz1ADFfBLvPpKGJJW
P+mcCIknybMZadKye1XKA16KPTmjcHE1QgDFJ132l1/L/o4QpSJt7Td2PROuxSsVpeycgazHCIBo
UsRv9/Dvuv03ZFMZ/2paMtR9YuRLE0k0dggKxfbYo5PZhmIHPYuDCB8sWpvCi1WdCO08I7Q+ep+j
tj8xeG4qLB+pFpfzboN0s5NznwZjLBz9dugSNdURJzLkp+WWgqPD2Nllq+c2oE9JJOICuESoPGCH
4Bdccr21GGBCApAhgnFOBvNM0MZw2fODHqkzcCzEEFyObDgOQs+N12fyMXmI5FHk+6i//jKUB6VF
ZTMylAjPlA2mDdBmTVkU+A0F2lAqEelQTmtaNhW9I+HVUEMFx5BhspWhzui1LCEpSoOEnUS6WAJg
n8LzfaRAM1b7NkQtiRo8mgu99BtXqYdPP73frYgsh5kxgF/Y0v7kbJiPxu0bw+xf62ffe+1hmjFj
qKDRVGaBZuHr+PTbtf8wn/ruj8EK5fBk0lj6QXxopXSaYKTiRYAdVGmpZsJ0o9Tjyzjqtfh7Zjs1
yG7FiBesrJKkCvZ9a/HdJczJMy7bocEfmIxVYLu42It2/2xg7OxrNBYfjDwKpTa8rkYjx4JQu+2P
dplthSTgmNxFhoVpItKOtFjz33KxTxpDD3vLkHfS7ujsF+p3lfbs0e4s0jTZhY5v4ek8ojXq5D29
1ze0r1kj9B2EEEYQE7GkUDDpG0Md+leoMPEg2kbPts7cwY6FzUHPS48TodA+xgh7Gv3J76ADm7/d
bkvvD+zWyIvfDt3nRk/yFi1aKC17ms9OxvC8VBRuzJiM/8iQaigrxygjk1Yz4lxG3kycMOx/8SFj
rff3Hi5g51l/aKqrofVmIi1t5oZir7PN/cIakBYxncaAw/Jk4aEhSBuaEfd+M4HsgAU5bVdvf30b
+5RNJRQDetOob1DR0v1cAC5OM3iZb7CNMZzTc+O2rA5tEbMIK9AB9Lwpr63lev1YQzVeeLFixjRm
KEK1HeFzCYEUIsVCi3ZJmiIP0NwtH3xfozP2ptv4Sbh+zWnhfuBnwGmX9/PX4rVh9bC+CaSw96hq
GM/NuGajYWAqezo6z5hD3LH3sK2FGibGkoMBrc9f8HMHTDMyve8pUO40lKH1SIP/cUvRt/I5VSpo
sJoea9+ecCkaxoC94sD9vLkhjjUhPTF9QW2hVHjlXvHULOGEsqtnXVrtn4UmGrTPIt05hbfomczD
Ycmz2uwm+yH5FGfn741MB56WajxWnr5OeBw7Pf6QgBFNadsrXNAIts0jnRRKsrtZLpiVhi0aynD7
vG8ZZTDcIAsk0OuiyYeQ8sF3YDolH0SlDiVneuXs7XukidhO7vqUztCTrUVrnxSOg5SfPi8m9Xh5
W9UffWN/IrjmBg3+Xu5O4YXCnBNJJTL/7ID4S5jLQpdtoaMGy+KBOpcSctNQ01OosuaNIL54op6C
GgPIhfCIQgHmBeGpYX6hjccAitDx3aFZz37lx6+Gt23p9nC3Xgt/doh00eFY/ozP3AoTfDS73h4e
CRuuQ4F+2dXoOS9QJmyRdBNOYfpSPCPRP5Ip0MRWvTew6ImHfxrA1mUPev1RxhfaPaIp/WGSZrwh
GZcYT5Xg9UdeoK9MvZCJ1l5EdmrCm/rxOb2U2WWWQ/Cc5jpPicWIoXLeD1ed+gYzaPANTj6dD5M4
CGMfG6fGuhvXfS7FF9s4RszHcChra8P1mDKzXFQZb4eZ2Bg27NW3T4onR6xglNmDfc1XaufNy+o1
K31ltDvzC/rklK8bJckzrGr3GcLNdOpRt6CnTjV2hAzErcbpu+ecQrjH2VSzsGCYwm/LmSwKn3HD
+eKo8jgCTDZNcsint2YpGAq7h98Mds5g0JCfglfx8R6pZqPDFFhE2MHPAPEB9hWsEQTe9Xdz/vtc
aB7gCY8hQ46RZkH/5bgMTE9lAGgDm9T0asZScrwh2D4s6KakLX07+pmvFIM/2/4x1wbY6bg7GrzD
sm+R2R3W9w3ZmfNZ3n4kvcdGBItU3kG0ZG3016hMqpAOLsP8RsikjWxgrG/sJ6q9QgsgGiu5o3bH
Q/hSsAuEq5R/kMl0mXLKxcTOdorxZXIyX84wEA4yqWS0pBEGUUywYMmmegf6uczC1MySIUSaKVe3
TJ0nC6FV0o/lf68NThHn+QtThejBh7hZZJJrIUkoi6kMyPgTBGNCv/ksL955TkkJdS+DpnYLYbQV
X4uWx/dwHWlHqw3hGuIH4VgPHvMPXzhN8TCA76q+0dmjyvkrQqE4/xhDr0GrKGAv3xgNrWddwaM7
sGCFC3yXbB+MmMnV7xtUHhkdeaDZfrfY7jnMnrTeXJJ6w1g0XkxlOQcY1d2d003IHN7gy9NW5+vX
pqX3NtA+xIOjd6HS3kQIjHElcde0ymFknFYk4cgWL7zPux/jDcE7EhkJTx1GLbzmJYmEOJuKm80y
uiTIjXisig3nAz0mBPx4S1GD6wIcnQUXmlijyGST/5/EDsUfQnL75UBIxhOiZbwTHcuQZ6JA36Nw
gCaFZUfMCuQbvPVXsIJG57mmt2oLXSgrqm+3P+GKsOVTgipzwD04o8U4vmFzxUrp7aNBibeMLw2C
8tr4bE8YuFiiPIBo+KPR9peJETP2g3+6HKOItGf5UFGaY+MvJEdEuBA60MwXRwPrgjaXOO92mqpy
s/IHji0JmyIKTprhy2WLtLsy0VShTZpB8V+RNmN+eAJoBnUWdBB070ZyOaZWGe6WSDQRKbUS918J
+APxYIigl2HMrlgSDLkLyBMw4xJFgSfL+eUkcJCg6COJ/sfl7UyRZtiIlTAlNm1CayEkQYAq9krX
FxY/mQzyciDcO5PoTHLXF00LDXsIc3lkvB2l4cXADJTpF2glxEl6Ot1Gy3nn7fSnwDkizSXXJbAD
6zIao4NEHhrgE5Rp/O9FifQATwkQtU1QQIuqse3Au4E2KJjDkmwXgSyopUXxrPcp2l3XaOsGOJqi
WDd20L/ByJSsuOuIIkjbsc0H0F7lPKJollPGSnhoerCbmfasfsMj+M74C3N8eHLcJY3LR0Qiw0OU
/ESQbqlNQHcgakvyC6hAG/vwB5h1MKphB9SksoaXFr6Xlm1WGcMPduO82kFlGGJeUwOwlB+7xZXP
8wRToXR6hm8tWMcvJ197JGVQdoHeIJeLxzJS+SXOAKJeeYjDtik2YDNEb7YC5BlakzHZdsD5oKZl
WgvL1OXGXD5J0WkT8F3sxNPVvg7ZtYj81RLEWuCs188QAAfATMJWXCVTDA4iGeNQ/zjIoDwfj32r
Qc0XeQynBsocb46t/DfMhJX88dMPa2xKb76wgUbGD+tP+c3MWBMqKS40yDOPxoeQdtndOHu3CRo2
HCRHgCUU5VPqC9EBwRu9kthC7YtF1caeA8UMTLcLKgQdZDz/c/99zKaAGbEd5SPRHzOxIRoDbG3H
7g1GgnA1HwHwW8Q7Y7cyKuck+1OuadI1d4oNy3AXdbiiLXXqpND4SQ+HCEMJMxH176lH+9y59DD+
Oa4n/zTmTNI4AX4pmfPxDv59mzm8vTFwNPQGhn/IgXuANY7nvQg1x5IbpAB0WAbC++XBIaV+M1Iy
3ZrRyZvPpatI+WYEAQ+UtwneoC7awiSg1wTYZM2q1GeKx+GEwJMut/lPdhXXrHCvEfIv159wjcUI
H1B8NvhnZryPS+825XjzDPN0Xac94yraLnx4kl0Cir7A/yiNqw6M31fKpmLaCpeqTUvmilHJgzAl
9M40fSLuY9N7UQ/poTdFmoDPhrSatPDoAAjydjmlNGwFOnraL5XNi+nTdQOjkoCJ4gAbPYZke9Mh
t/z6RR+94EZpanYwO4h0A14RrkAmAbVsIYEn0qBNfsgl0gkR8fW+OnMo5j+THKp7Yf/FVDQEIVJg
5orF6hsPqQ9FXDFWk/PMSwZTSilopx//eoKR0T6aIzADo2JuT320Or41KgH5N1a4O20TfQV9bWNZ
1D99K6GKA8bf/GGHmxU0DZkpbcC2dgqDdBIMy2MFGKbmnWdMkXY1yrqbrsLnZQ6VubAAMKSPBoTr
MBUopOb7LIgjX+HaNgMKm5N9dconpQDeUE9S+9u8oZpUIpiP9pQhIDH2fg5UWjU+Z7F2djdHyBp6
d0o9q0LkZrNKK008ACMKChcXeGpI8nPPq8fe9OP2SJN4YJ0UdSaUjDqKv6zXNPPI1fFgJyl2B9Pd
jsX5gq/4vFGIKlbY/djiu3j3QvhztMsY6AX+ZmkO3YoPUXRF97QC8RG8cdLe0pQN6d8ulHGP4svx
YAx7u33npzv8s+FDUtLD6gor9FxG1/EUFYLOgf49oRBfjeT9wt4L04T7gzjKncKn0hNJhPGpwkf6
CG8w7BzCXQ5nw5LZP8TKvfPUj3P5yKWLcC5ICc2xxwj4dH+NRLNDI5wrE6Uhe0kRzFps05hSwA4W
M7Vt7rLFT+IpFmFoMNS5ask+rywRRIwbhSetRqIxQvB46p22nRE3+3Ac6o4URY2uoHK9ImIkFEkw
4lsD+nkQ87mukd4cIRtTJ3JnnEpzilGJt7ftugZSnCJt9XrTFmVTi1Fj2+knIKL1032SKFFpLVLc
TCjlAg9/owfTKDSDLFneOkzQo1xCQ8ohSxtl01zQA6NdWc3XSHS2kLc9BzbfASm5tpUxQflGUV4K
O62Zw0NCBnBBcZixAmK1NtisB4eOiT9Rn+5NLnJF+U1nozMEMCnChUcy4nle5u6h+KbfhOf5erK9
DRgy37t+HBoj+NwU/ykCJBIDEQXi3uF5QoFL+pamIPS5V95qAyXNZ1D1RM4hOzf7dz05T5zMdsnq
ZbLvjws+c65vj8aUjF44yXdWkSlhTz/BkUmDtybeXQA04BtX47ti6aHmOUlrnoRXjzNq1MvWOlx9
zdHJVW0ZCQXX5A3To9WJPjBEVgxbNso5azFiHJNi+Y8pLbgjO1qGuqLNZeqehRsF07tHld+ZGUVN
C+EP+nkvIVvdPSaE9UI++JKDkY6E5iJTsj6bTf6zu7bCa8Aj4ZL1f3e6WYwtuiajG6YAfWMDFS0L
6E6eug5U36MRqrBC9OfVqndXcGHFOr+DvuKEH4Mpsg/5co/xruch1SBijs9hsUBbOrSK3H3eXKCt
/jdlVjzck73Q3TUmDpi/BVH14dAax961x4R76iglMzqw4md16yB1H6X6lzHTPZPpl9ym0qojqUV+
vsRDzuwHMWPn2hJq8S+j/vfEtGfKX/PgskLE7V9RG8Qtip1omq/Z4xy8eqifoOae9V0x69Fs1rsA
07MWz5Ix6vy0QImvceORnqq+qjH7UYyalC13PN5LInMmd2e6xRqnqqpEaQCmIDjpwOFmiG31b5YO
iMCWiwsckPZYV6edQtmiURuXePMYZKoi29x+8euQTC25eVRKR6PY9JyqZ13CU5jBPcR3BamlcHVP
nrq+Im1tc62xAsRI0giSrmw2J8EqQbhyLBBsctdIbqDtVmGVRNjUj3kDQh3Dl+vJjBkE5zVZILDD
i04KznaUfPjy6ccpF162x9emjVsO8cf3OLOpt8WNi4FIhX3b/mE1+YwD6yLYeC6I1khaJB7F6nw7
vUfT13iLmyLciFdK6AKqZBaJ73i6/fBj8k2GV35ta5cQ/Y0XCQzfQURA6oTY6YwChO+ASbCqgopo
lZlIIoyEDdb5skOBfGhVCCh66fihCi2osplzMkIjBq+GmXGAGs0C50nMw+mYZZxE9haLUFv1G27G
wAHD/5gZTTijgd5/tBqUgmKxT7wkV8TlUXpAtfXZPc0hDPhx37yeIxjIffP7nEF8oOeK1w2mkMrk
YX2gLHdC/vu0s5Ofw4eafBvzrE1fDOsRFgyduF8KSXv2PRldCDYwOhhjwYAnRNtvHzMfODkQ7dFO
9RU6MSjk6XXyb6DwR49058NTk2Eb9+Dfjdohish+2tYS0lODMySPtgLw0fHeYcpi9wx5hjpL022A
bYtk6oVWTKx9xMnuIeUwlVh3Tjt962k1J0JwodSL6AOvsfAXXRXscn+KlKc3j7cIWfXLvz+cga7a
1cpkst0LDWltPXfRkooNosoyisrkmCwjJTbX4BYGm99+GFt2N+VzdIf7pHCPvTZo0S83YzvUO7X3
R2GMxJ2Ij3ontfz315AX2qD/rPUZs+yhswHWGT49P3HKeGN5rcv0GgZiY76S5oY/Oa0n/uicQA/x
D+4/0uOXOx9CabB5QXi4+BKMB6OAVP25Qz1B5W2/mEcKUxKXeVJ4YWnWcEgo6lfjfw3rDlmMvl3f
m0eNJ1mhtA4zjlVLDw55PJ4zmhjdMUn3l3QwMoP8yCseO6aKZDm+Xill8f9kEbfAJ7CSjNhJcd8Q
mZ+37lr2VGBiWlK41lJC01T5viXVESQuwzra4+EQV94IXrjWIshuHE/StB5Xn2x4UFHiJLFPLCel
TiEASIzy9IQRGlB7Ty7ZF9fZY4wr5/jlnMwUioXNV0FsZ/yC+Be+xvHZBzLG2XQ68DPnBZYECOPh
bA6abuGdku7bceoxlI+rO1E9p9c19lzPFCTgYPDwJAxiLYcfOHQ//HcZgOwwrafRLQcPA9InMu8Y
AwbReAurAEE5owZbExo9MUgXuWeCypVvBnj8Un6DD5R0PWmbCONdvG0AvHSv2IuFYDbHSfYjn91W
EMRSc/7oI8c1m6kgGpnZAUJIcbHaEcDoVyWWFsjsDKwUVfQKvNgfHXhDnSKtIMiRPFKDBD9cKjsZ
nhRPBTuMAY7sOUMXGOzqIA58pxQF0sHiKWczyixbYjhycZ6dXSbxGno94RRBbHy27MzLgFrQ1qSA
eY3GRZ9ehHyf8EmrhVw8NSljNucB9N60RK5OYWEsNwy2PVXqczybbh0TgIA1lXEfYCdd4zWC1yK2
o/zjUqrdWjWXlSBvAGnRCTCmwne5bSnmzewvtttPAzSFsP7Curd0Sb33SpokDLK564unDsjqVbEH
yN4Ayi8Iv6rp2Hbb0qR953W2bCuq4Jfz3VMKYynCBQsilHk0/LolmaKTZiFJaANm2h/pvJTopvAZ
s/oWoLrraFcMV2vJ6cVLU/1H6i6/iZ27BKNHupaEA935jBUHsd2Ob+tj3ikA7CBkePaT7cA9hz+K
CNZaXPGg3fVbL4Y6DSsJ5p4HSM85WcVEr1sc2+CR0ke+bwSVArLxEcBJ+Er3x6sHe5RolvE8qFfW
xJylOVhrekkTJQbZkheiesimbxSdfhiep31ym4G+yNxeYYYOLHXn+w+njUYHLgKVUPEUZV8gDVQ4
0Q56CDgYprSL0n3xol10NWha/LUi8JelVOzNtwXXGzeggzVveqXjRvoX7TkpdNZI/5jgMODck7gS
L+m1ZPq6xAqADYehcbq/LehbURxxhSv/E9ohS+rPFieETqNYEONN8xp7wzblKK0PPtHJbvgdNIb6
VhF240WvtrgT2QXchxSUk6pyamoU/xZ/ZbIIVmCclM0Q90N0c6wQddZLymsBRiIpCL5Ef/uHPR2r
yistFopP3fLXu8SKn/qrcPQ0Xis2KVfZsaj5iHyx3YpPR9MMGsh0bYC2FQyPOdgYyFyHzOQzQSy7
kPogZCriHynKQm17555OHWdV6tbTEMMAynOAoTR1LL0O9WTfhcOS5JFsg6OxFnHtexNvcfUl5k6w
szecsO9IhXH90oGjJ7dgSjUIyrI7vgKUxFsvVVdqcqM24HGwvabxNiILkCDww5pZ8hfmG+h32O1Y
0mjTfwCRYNPrZ8JjGqx4tZRssdH3oskmPg0BD+fVSupA9mrB7/8cQh0TF2xAIhspuIBN0VYSUno9
+0GCfpM9ntIgeTkvB/Sb40B55HAETgDoUnjtOw44AXVT33KeAXUTmPH6rJK08EhwuEm9zF4srh4z
cRUqCU6RmNfmX2N6lbub7XZM1mDFtNZodWHkiZIDoLln2K8ZMmVeBcbV0yvcW2F+Qio6+kAc+xdv
k/RAas4nJ2RYW2qlL9H+Pcgwhu4Yfia4o96Jmx0x0MGPyMZgDFZREYslWzCc1FyrzJJl0Gbu9ozu
5jXCzRYA1DVhFk7Q6cBVkEYK8SyAbCNLA1A+7BJqGXjNsxnQ87Rebz0hOMlQTWqigtoMc+aP0ch8
M/qtbDFKRmtl4S5vjUJuG1v19nsE9Zw0IDW53qQ/9BpY5YB+pTw27rRI2oX33X1JMKG8l14aSc/V
AoX8GXQi5MJWV14e9iZsIAiFTy7XCxN5gSekHBYVKKPSMrrVBLV9A9hgdkA0t5k0su5Gr153u3Yd
TR9D63vZ9YPaUMyjca2MCzHQ+6PXXQ16Mfm4cM+u4j6i1ujpnm6uRpp7jTodo7OtGCKiGnkT33tI
EcJbPDA1TBw+QTG+K8FdNU6TXB0N+P+uYwuv4eg8bdU5u2+irWYsSp73dXb1f15v/o46BVy7SYG+
vVXYNVTGzTW9b6T24Iq9JQr+5NyNGJYUrhSrGpUbwdlqkZOcKYORASeohBdX5zH7Vc7N7lqZ06Dy
R/lr3mw6kL0D8Cje4EV0pB9ReZBluKwfTNPqGl0f11B/MCoo8X4wZO8WVr2BElaTz1G/f7ESEPBI
IvzAVEOwH6vw5aqAWeKenZ73CS5QxYk5Kp1WvNkU8+5Pr85lm68xbqDzgROlhtAbByUIq5e05fTH
WmncNpfgmJlVZ0YW8yLeEU2NjpPTLIOhzGbo8FHX5/EAJkTFoZGOLiyF4ejs9EVqAEnlA1RbAtgV
PvYZIUUGOpKfUVk98+yoZIawL7L0c/fP0FHiAfzMo3unuh/on7aujRpx3hcNMrPOY2q4b8VgrAvs
BoUmVPdifuIBNLk67pTYl/K98ZkPSfq46thfvxWcSR1pJOi/aV34ZxVTy1ERkDr3g651xz5zGGOe
OfrZDxFwqjhESX4nYRwzu6/+/roaEA7PmQomalu0pYKB86ZvUAp1Dt6191veU9LLWzktva3XP7PC
XeNtXR5RcR+1v5bytXstC2e3Gp8iAksBPLivJo1LrCFxFfEoSZ1NR75eD7ye906AtL7krWSTVKbz
Y4vQPwyyt65+/N6q63VjlXXSghriSj89bTEG5dYC/4T/WeT6EB26+o8xRs5gUlr7KkYsMDSVUW5t
fwD6jH1BWuNg1WydibcqeXTR0ktBAz8ZVgBQjugafiJ7MG9bP1IwFfw6aKU1d+bZfaUUO/kzvQ4X
6nPbthhIbH3RlcJCVcKbKb400lUeWtgJXE5+9SXqY96aPEasBRqBiwUKYjzgJlbq7LlTlqC7aML7
7b+0HV3sDbM7eE6GZv1tJux4O7pWWDC62FqNm/kawRVw80TzgISMFO45FEJQz4/raI8px0TjW79R
E5zdm/e0f4jLsUjkiLasKsGK4oWTNU+37V+ezv3wttokt8H9B4h9MlnjVlph0cMwCit+U6r/IP8p
HYHXcparsD5kX5BNJh99V5sf6zJ6imsV/iiZ35CTQJiiOlZYzCHgS9YREkzpFh0zM7d52tCJjj9H
HOJRoTdJvh4aFU+9Y8v+ZuSk3Zmcz9GdD/vDW/b4xA9EvMirIPcUpCukjNeZSsS7H1px36Y/ig0C
1k7AQsgQzzTlj5XZioHCZ18YALjLInBOc9jVFPjU6DCp9Gretdtmk36ck2I3434LuYR5j7/o6GH5
EwtYVVgL5nnPsVMnP/jpRYGtzuz4WUPxuLcPSeku6hZOOkj+2Wokf9pLv2ELO5yfqDxYwlNj9y/R
+ZwA5lWKC15TaUKsqsBEoaT8gv7No/Rgnd9Q/rlQLnf3fB7Vb+9x9N9Usy1TQdZ2dLozqBKvtzfg
AZLInJFt2Lli1+t++JBS6wYWRHftW9ovDRob9rEN3SA/L9z7IPnVzqNNrw5uAFyG7t05DoFTHrFG
zlgjIPeOdaQq01/jDEGQvzZWxs/cwcy6/zKa06zY3IkO5bz+eTS4NXloXHPPsBx4Z2Iv+ttN13j+
e+E+oClG2SWBhK9JfYK3mp4VEDYRIR2jl3uZDXrxte8ghiotEs1W3/i0EODwnmFdw5IePs0yd4ML
9MPSOUJfgRtBF/p+oKf/mpMGdnNb6W1PQ3G9wAEBxw880RADGDmpyQhnribs2MdMNzE/wOZXa/lV
WNJpgRbbocWj3uftHlLSX5K1nRZR7aI/fu7Lf4/ztq40HgxceCPh/WU/MYDOBHpRVO/FZRjzefjI
HcTHo9f8mZDMROSLDawHgmIhVSHsh8uKtV183O6Gy7aCGWEMwuchww8jDyohN0N+8H+UX3P2LEh7
L/m4TP2avoZGC5sl8grKooN2YzW0BG0nYZXOmaHF5UpDk8AvZBLFIofAMoCUge/xwCzlppFUzWH5
sHf9OkO3uhk3tCXpnHSeOq9rlKAlyOuwjMmc8mqfc7svbdu+y+WP++F3k998aDyw+LKwXpPnL0o+
xdU6u6o/jCH/7Y4OBMfMAql6j7/+8L7Sgtwv4xu8VIsw2PtFZd3Ru8gcoe4yAeTiwqEoRpgAma8J
I/5w7UmwE1t2D2WiBGpLv02Uk/0+M8A9B8cu3twEZEnB92c0ySNqr35uC22JWTt4YTxmJLOYzPeX
H+JK3z5NubNfeD8Yn75VZk7mXEcdWB0oo3Cv250LDxFh22Yw+8nVdpdpe8B3v3E2ithZ6nN2fdm3
Yq69vKzvD7RVRxkNpwx+8cSWIDh294+jkQ9HKPTazj2429nyio0peFkMu6Trw7mHsA5HZVVoZu8D
Bgb594O9xH1gvzjjinuMOkm+KOaXLgyByjNfcw5Sq0tgbrka9NCgttqHj4kPI+7zRmdxsm99p6Rx
FGD7xARoxcSSn003KTb5ydg2EIHvi1Ok3MPXVgHRIDJ16BcryxKVZtgxH35tfGdionbcIQSzVS5M
lzbjz34WJtkvruTyjL5IPo2nuBZ/049CPAr7lct9MVhTSB0b64D+uxee45bXHrFJ8X0rB+4vLBtC
jsUWJyWhVYRwiinL037X5JpFgMYKdK/O+4rLlkOx8z104hywrTJP1fjDnkdTvnwG3ckVPgCpx+jj
/jzqA0Z4zknY4vvsWdCMLPyri3NW8ISnDY7t5+ssAcSYnZ2WcY/kssmSpmOBnJ8whdk3DARgvegK
fqwHbmc17RpookNgnh98korNbTeFzma8hL9/vVQzYTrjetQ3Wjejhj1h36LBEwkiQBzoB2s9xVw+
2xAz7lcM0kt8oVwSqAtiTXMQYX7FsKkxol8uhv3AGpRO72K1pihZOaVnTGcy67oozssuCbD2tYF8
+32r8h5td4iX/14LmJEBTSTzBqs3oEFSs/24Yo7voFX53NpfPFnp19K/nWI4pYTXDQ8AHzG8wq5X
szec/JCOfcR4vRidpo/NwL9icbt5rH8B1KnzGmdiddP+GFTf17PTpZFRht/WXHlYKqSwoPhZYvo5
LbEu6Vp03PA1wpCy6w1HbYTVi+60l5tyBmnD525N2K56zqNwyqCEHhtdnR8eSeocOIpeN1pUdBvs
f4K7d8ToCS6YOjpbd2wuaBlPCJfICjv/yMw7J6egGuYpfP8j6cyWFFWDIPxERCA7t7Ljgntr3xBt
LwgIKpvA05+POTdzYiLOdCtL/VWZWZnsoaQgTJb6cXPR6Y0LYW2y3EZLglwBZYSPquFQuSI4OEDX
d3ZIFtOpJjecwtOMHPdOTwBLGagHvMjp+aWVGE6yq9lS0uYMHBSvu5dshfXDa/b0MtNlZaeD7Cez
pg2oYdHPyXr4092rsRkiSbumB+Ia2vBx0RbDHpYEBrwJO5/uJ7q5uTDtax/vayNiuy1ibpRUJrHh
4aYP8nv7hbqC7a6ccV3gGi/vxvdSCZ6LEWh8/ci8qt1whWHaxW7bGy5TwC0afTY1F428MajD9CEw
tSfl7rGOfnMm1LD8Frd4Gq84tqmL06TMlOLmizv7bcjf0fXhxbJSneE82DgK7JvfxGUbwBqt1NI2
qH8nbyqesiFzpm/RbYRJ3cgIQIgIZfiYfxpIy9AT/zB7+RyJiAFg+1GQoJ0BdpderrxXtjkd+glM
nSta/Kq7hn7viG7HmJv6il+if7y8+AIuI/dMrUkIjqLaIBT9Bz9dVC1GYHXbO/VB9xiEUTLruLph
TGZ4BtYlbxsyAUXLZId8MC4vT56PrM2kFJeKJBBhjZTZf9BS+SWAp04nNC9W19dJ0I93GLnES3fV
tKRNl2H8wYip2J3+KKFGnwgQ98VBXxPOILjZuMZ4j+NUZhz5ie8Euc5ryDvJ6pcJjQIHxetUSJ4p
3OcCdahfiIXz/ndIIYy1RK+ZFFIMQgaGUzf7DT/0YsRSGRu9CvEggs+EfExtkvbw5NrFFjDg7bzC
R+m9vkaIPSAFxeHaOjJTFZOYn/PU/hs4/jgglVnQ3Jgt7PTup0VoTMde6sigaAqJ689NagIwo6hc
YV5UBrzBWERJjmBS78tiydeypcmQ7MEWG05e3u0yvdpMN65Ceroju7Hqlpd8S+4VW8RYGQ7H7PD+
K0YLQHtERFDYquLUpZcgPQFk8QfCZY9oZEctzIx5x1sf3hNaQ8zxEJVWHQjYbLRhT1+9NcFRaLpZ
Av59JYGAOKOL5M5qYptuX1vK20GaJ4c3+6yPsPeZM0Y/3ZJSld43TbEqcqfC6QxmmNnIdJLj5I8F
mtBfa/jUglu5LV29Yh8+7LMozznVmvfvi1mzjWadGz+PfDpFsUfZV1/eW2GegOmVaLlZ0ugtEysC
GhHWb/UN2e4a9t02Yzm5TDzA1z5APIq76Q1/cERcWRvKiPK0Av/2hdjb2Tk59h819uaTZ+RzLxAV
dhyDB35lPHxRwpS7Uo7y6NZIctEIPH3h6zY4GX2HYyVBVs3VCXKY5tcjaxiApuBuMnhpMxcj2Uti
H2AnQQScXN4t2Gb1QX1FBIEVIZ5A1UKSbeMA4LFv13cFHL5rrVd4c5kl7jobFnqBCulLtgq2QniI
GIPQiWMRp7qE9n6ozrfEVrjFTQIorvAdpZkPNU7BSDnES4NWa/SnWzbvmNd4uM5DqGA5+/hixGD+
xfNyGndoxeFRmGzhIT9/FadnLhmJS8avKJxUwyttFvAP0m3FJpU75G6MDaueOPpza8J2/8Sn2aIk
i43HNP9kvPyZMHbNF1bZonM0QEHWp5cb5JLe7U8N72gAL81XcVCidKmb1qMElFN3gPEtaX27no/T
280+mXNmIJjgAoeZK+IPOGm1+KJkqv9bU2iGaAxF94saTUWxpPPbbXBewCv/pxtwzoLW7XVLJnee
tIRAKrF9Hb4Z59WBUj7xJoWlfwpfPSX67XDwYyn/VfFGejsgTiv96UBoKANe7uCc7MVEuiNROGVA
qWcFtM90EARQd2FeQOZE4CjsJlgqOosX4ZTlvjpgYrV42wW2r+cxHH44JxofG/fnNeE4ATt5ghyE
6XZT8uQPHu9Vg0ob0PzljPG2Kt23CT6Syl5lMlTfnIYQkmpq6WTNLya6RiEt5Wg2B9PXdBeUoB5s
A50wwxeSVgOHhOUteFTz9I+BRvuk4CrbqrK10sNH6/34Ncf1Y/S1I1Y9uD76lct6FkgehhiNG9YL
tmHLQOeuNmBojFk8FG5DS+LeDvHT0tibxgXKxGTWMvDosZ7YPxieeuYhfuweFjlGdmpdizV6NJoQ
yaZ+H14kNNJvwEu42DB7Ek3tz9tKd2UkrJPVg0HLnCcByuLRv537fQuBTpfnin/VMjl1pZtJc/m7
R/XT8zLELmsY2NzuWUNO6OH+pseGGnkp4arGt9fDYrJCcosYh5QVxLfeQA2PQQtEJdgz5JjjTpsX
jBnc8JMs2Tmgd8vWAkeN4DcTSsR2MSQCeNITeChZlicZ36DYPxSgX3aNq1k886ZTq/BoHRgIprAt
fzLRGULMFd1m8Qgz1TrpqEz6a7oC2l/eF9L3jN3udew+BNQ65e4RYRg2gc7IO2EiR/CYl2da7fk2
AgMF981zYj6wwt0bh5mXF9aThzwavy4pm1XqrvhNwxn9qsKUEanr+sy61RyxGPM0FCQViXKkLotT
cr2j0/tWPLSFCQLgncZYxVElVt/jsqBMfN++OmFT24lHNNefGdFUl3Wgf8chtK/1vsy27RmFE98Y
fW3i0Pd4HQXQXFXUH7wvlTlAyzffdKkvaO75RvqKAUCnO/aGykZ9tVDs6rEx4hCfAR13ibnq8QO1
M256AwjDRDiBOaMvypc1+l5MPeZPw2JbunC0ufMQvNvo6OBbEsw1Le70UivOu/JN1BpILRBXLhrs
zucFcwqTB3bGnuDRIjniba5DENZnRq6vTnPvD6e/++/l69DhSIe6AlTVFr+LZbKk4OxinrDhSCuy
y2wOYCe1MJXGedllXvVUxHfrlkdVQgkozbPj32WI0mAA3CfjYa7QJmmii6qP1FjAvlXmFXg5ZTfr
ti5qp7W7tc8q+zwPqNbZB+kOF7D5RGfFKHviqBlSwuQQZdXm5mx/BJJvrCfN9SecKKHYHWdD+3XN
bGMpexdhOxTYPH977Sfw8wXZJMabN92+Q+24mTd7o/ay3+bKu5GTw/O/SsEGjd+bLe7NFQ5Rv9p8
yZGN62dLJ2HF+xmbEEsOGQhj+svsW7AY0zgQ74Q49rva9F7BgIFkwKbfogbbb5czqGa6qRlqHleq
GVe92TAvHrjxzOVtxVLTbG4eyzToMGTY6IUvtYcSzJj5ufSzlk+D2lr4kWfHB+FVPBD9UnpDy5Az
qz6duxI1H2Rr9CwbALKIV6OJ3k0EAsLOhAC64kImSAsGCiiGfO0J404S/Jgj56LGFkt14hn5ZDyd
vXNqLJ6+5X3bMFA9+1NJSkS+UfsfU/VkALhPAhF+B4j0TvF1vJ5mZ+HFeypMkRoPwC02frSwddRv
7AZZUB8DxnsK1w2dg/alobn0cG3mjuN5+M+1WuI86C4Jo0fyOXn+sqnEgDpzUeqTHOMlCw4AHnR/
2s5h4xPpeYjN6BGF0QS2cjYDflBL7RJeVlyJv3xqKXy6xobvchP4gRxAO4aoiAGYI9ornhStCcHn
w1Ph3sBGCMdf68nKxXENVI5UvKtswqRMNrzQKeUFKHJHruna7Oc1mNBmSuR8e5TSOQ3S4yR5rx3T
9DXleiaIO7qXnZJ9kWxlyRfMCS1WWoSNMFek2/JzI1Cxlir8ZCuUZlrirUgvSZDIcD/TMS/MM+bI
ym1rZ5x59bImTACf5iKo7RSLYlYnX48J0uyuSRIgecn29S8KVDRgtALTJ9GEpUywpGQndBDVfMBn
eaIJugM42/sP0Z6E0+mXBiThZEKYaAszDnHDCSsARWJgA9IYfzKvRUyE2oOzIrGVEPpHCXTkRT0s
pxERNoM/sD3x1C+PY/p+JR6X0xpiwvzKj7MFa6RBsbyMf8DO82QbKd59WaIzeda29nf/6X/i4DvK
HjYrXJ6o2Arkcq3iDxu81sO07K2SLfi2iL/bi0vcQVlQ38026fWBuYC6xxFI+RLYE3bod5NwKHlf
ZYVDTtvoztNH4CmclBwZ6zgL08Rbd4PzfG4kEJo/+u8Yjp7FKepmbZOy9SwQfbJHuGEZtzkZ7XR0
1LZSRAoLofpeiM/8/Ddbp6vit4QLFXjh2cNCbrh2rxX6od7nlvHKhm9veHOEKSws6mwWE3gCCjSH
jXTBlAMKMvuC3y+PJd2zFIhdgFSOIHhJo3MYFzN0jQgw6BKGef+TRQiCfu+x+1rtvh8bORwiqlcc
iIHBAIGkSAxSyAuSkxF4D9EMhSefyZZ0u9sTyDGzoK7Rq8HLWYL/+lKXAJjXJ5kJPZo+Cd9sOSx+
ECahFh+xOEDkqpK5fAMm1c8jPr/Dy0Y6nQdT7Rpr99V5VSii1QpflwGVzWi9MHRxIUtJgjrQ390e
QRw83+5ouOWVI6nssonRyCaqlj5ydos2evfdaks6FzMLzeNQXJAE52gS0FNX7M93UeLQr9+/aOe5
gr8Jmocew9TWygMICTygItSvT6jMsE2R0hMMMPoiD6lrILNjuQyv2lVBK/s+aOx+e8KmfLiJ/aAy
XYx1sS++G6sZMf50TW4RVXy2wSlAlbZZHphbOeTNNqJHOq+KP40joBVcrbFG1gR15JESXQ6t+i8j
TNP+lR8QVqb1O9GvD2+KI3peYTjgmmphcpWoHA6nJMDvdhbSB0WPIN+kG+Ncc0LQFNAiQq+o4exP
/uOZe35p53TD+nN1SjbjX8xKIIh0iAq5OGD20zsz6LDCfXqpLeJPWK26lYQ4T8Zhs8L+gj1i/+Hi
KrMq9rdQ/MgjMn7Q5Bkfz/ARpZgl5u7wIYMqg+zlLoU40G3NIelkgX/CWg/Mjbm5r4wdeWgZJhBs
j+BHdsQCp6U/IkAyxVkvnSiJ2cN9Su4zt2sDgNS9K4sShlFnrXg9w9zb7R2uKhZjrow+ORw4cfEK
fIHJoO1Y5xz5iqO1cCtuhwEjq8iX9jJj2T1ZSvvb32wrbzkE2axwKkf47EKEwfdF5XPu1heEy77E
W4Uc9SBd7rUlXYTK0ndaUH3oa+WibJ4PuwPMASZfaksCIqSfGvcSWFDdEiMpUqJ8qX+qBNoiRhCO
fTjt5pvec/1cM26S7LOM0R8VgXg2t/XyX5uDRlvGLRI7rcPNV2DDRmdYjg5DFJaFQqAG2GzAVGIt
7N2cOmq8AoLs5jzcapucm20bVZ/KQlk0qzxKoudKXEgfxb7cVqGy7Nazr+JiVTtA21AIx6/6MJ4q
CN+zcX5q876wuWT5AQZ6U91D6cz1BI9DTUdDP8yzr+EsAYt+304pbZhpxUsmj5W+A2F40j1LGwHI
Kz9yQiR0TL/ShmKzxymErrr80IEhNvDtSnD/yK63a8ff0Tp04bhl+x2N+8hzxbPm8pHnHWaUD1u0
hZCCKbnpT3G47dqldjYiiDFYrJOBR/zqvtDsapJTHOS1FEwxHOx2BppruLdFs9Zckz7N3GZfKmqv
Gaan3IVxm6NOpyE+PQ4p5e22ztY4crIV0rC9PtiylflHAS08NnFetXr+mpvsN+YdOwo/d0/A9Fz9
MZez4H6e7e/n9K88P8+iZxyBZ5/n+Ch62gp8uP67URi+81PKtmJymu3R+TLgqCBd7bw6d99P/tn9
/PLHi/7zuA4oDrGaXN2OEpM+m164pKvvKSM72d9/k32pTGZ6aTRcE3zFrgKSx4V5SSejtxKw6dp+
3I/6Rg+Y11RbIhC2WCSEI6vREBLBQYO6zL+EqDxof9IL1Qa5MKQ61DBQj+2UVJQ6T/LYYcfqFaYh
9fFp0M+We5R6iMZYlUMspOCjgNzjAFulhM1SPTPwTZIDwyuD9x8pFbxWf1mQnpLTsL2fSzY1xZ1S
T52TAhz6nEvc7t0DoX9sv7GrmhxIkijz1Mvrw7RVfDUgrTLOuH9uO0KQ2niAFFERoQgu9uJCAF7u
dLKeM88MUorJ4LfX6UdQMgCqA9w9NyKS04W0E6Cpy3N1ZvqVKInfbb1MSyqGX6ihKgQzvECp08rD
VsqAy6lDdj4dVVy86rVhjbqjp2ybICP03rRQ9LXDPC4cujulwOwGdskwnXPDVORhzredFjixEia8
z2jXPCbcSQqWWS4FN70ahS/wgWr/R0SKX0+JkvjPjJQnWOsrljexg+LAEy4NdtStzdUxY78VWWPG
ZUfIHHhrxjCrAGtEcITvKIjJwyq3uIvn0HRYbgdseXM9DUs+ag2dyHx4Awy93Ju5EHq7U7dth94v
ypXrC1cPXg73zlUHy58BlDOwAH0I2xeAGjBKS/NR3W1OojzIb7agLQSvDpgfZk7/cuugtaXznbXc
elnEDGRtUIPbOM36ndqkYGCWB3fDoEwZGR1GlNYe/+DylzIGILfPmtLZoxTqXCx3EwsTXdNwqiFs
H8FgzN9P34Rq/21wu8IsEj2OQ1z88X6siivsmvKBy3qbJJgHg74B6br8Ocwx2e3yBcNZ+glIyuM7
3PzZzErfTqKSbLntEY73HngkBi/dlcSbLKrf/ni9Idknx2V1rxcxjAkMz3s1+smWgDi0Ch0cDFve
mLr7RAqj/4Bz2PFLpn0CKhtSMJIbBnBEFJNARB8xaUpi1DyZCDI9RDspQvesigfgApP/VmuJRbJe
dyfNN4w0PEkx8HTwm69YoSqDrnPvewQt9S2EDpi161uE+QgRqc5Ur+LvHDX4Qd5iOjVsesRnC4gf
q1mInV8xE918HEn4gmb/TYpZnJxEnN+r+Ys6oG9T3c9OOef44Be4o6KfYDDwhslfBolg0VzUdcYz
CcF+RNrQaytTieCAsT9J03XXrKWZSxmvZ6RBr+Vqf+MRv8zEuTdiuCE5rBG0q34/cLsDchamnDuw
V6a6ZzNHxZUmDkojjXHkSneiFwvmzWIJmFCWziCuJfsZPlu7xe9yh/snpA2+wr1diB9GjAXrPBcW
z2Pm4MONcpWKyYFQRK/+1B+b3RNNixGYIB6r/uELMHO+SpwQq2EY1w5Wofut/aHy8p+Fzr4jXAHt
iZ5+vLx9gApaKa7+foeExnuna/nmMtROOvlxTtxQ7pXNWtQdEBmQVvptLO/23DUYPHXmPLqg0JbT
NQsm3dgkG3GfLCLGkOSftL3PqEfaZPwogcDgLrmvnwdkVL7nLbTT1lPaeSF4neLpsH4cNyDtlrCG
PoJtRxZyLB+0fUBkM4ej1Px7qZYCHK2iosBg+q+z6Ix7mmZ10SFvE+5ePwQv+Vs/CllI018V4J2z
p1d0e8CwKSTHeLhkJk3CoJttdD7Pa9Q9HZfxvWN4R0/HfIv7rsd4uBO/b4x34PyypUBrVSf6W+5X
Xjsv9qvf9lP0OSRvNi816RXzXwYWRkx1GoAqfQ4PkwJ4bXvUoLApw1y7W8PMrgbwZ0sElmWqohID
dZzbDLmuFhVLfcXJ74mBdogPykYJjB9to10g2yHV5Gt1w/sJXB/Em+EOzfa1YQvvImHzYgMHI59k
aXHYDEjtJ7EfOBM9BLFH0MQpO7nu7FTTOUKfsDKYWPVP1du1ZM+qefmXBONOZyfwAtAsHbQK0fSI
lezMFlb6tqGTZCAO1E+VE4U1ctKhTCgD/rRnu+xPiTBx23ZhBzjmIORk/KwW6artANthVmwoGGHN
01NQzblWLIr4L2WeCYCc41SpHr81CdYA1geGpMHRPIUAN/grDmPVz0N03z5M3DHeoDPEyPbD1CcG
nWfxcZyhH005rvnXn+2TqpFAQhgAfxWKve9xmyybsKQfejrMGmduifmFTm9uSNYdcZrAAiy12QYX
m1phT1g1jvk5hmwJZKc7514oEKtn4Bbi6R5+hQYpCpMLzmt5K/njXkCmECqgfOuehM1o9ZVsDNBB
KvWJWsLO52vZLhPriz0dSFSGP3OjbjKwnbWOQuF4O2r0s74QVMciorMEU5rsM+m7JBfQHmnvnnzc
ySPt5qUfYF1MvViwsr1x0QOOQKYIzk99I+tOvK4/jN3rWi+y3+yoXrLf+4oKB+JCk/RpPlzEBBIt
y0QjbN803YcnmQKaLeAM94IKUOcSujiiu+7OECKdwhHjdijQIuD0qcPi8BIhstV2ZhfUzPhUAB7u
efXYobUxu1Wqf5aPHafUQw+fmtVwgN8lqzoqpjtjBgfiixjBItRUV/Og2xJHFC5x2L52g2fMLODG
3FYg5XKnw9TbT1gJ3UkuyCmCoUAGJWRDmd1MmvIa2B+l2dFgimEYxEoqtTXJaYBxb36ur/iCCpGG
HpfSeIYcvkPz0VdfOZqD2zx5bKf0io5T+Sy5zK3vb1ghnL+OxpwHX4kEccW6gzD6fWoNe9Evf1WM
/PrQ3DzcKXazDaQUh1xhO6MJVN136zEiQLN0VyFsSK3EetJ+uz3gC3wLTIr8WKQHAxmMU6qLcZ0c
KS+qErSch5KbA0DxmMDyQPhmnsTWvWN+GQ1yrC/9qAQDgSxbvfB0PAeZjLCk9zIPrcz2FupDKD78
Mfcm4z9MFd9XDOePJs8rPHbKd3FGkSVZUULtyN/VY5dwE20zUOiFKe2/Bv8NlE+l8IDSPWGBZ0bG
A/MgE6DxUNZc3o1Trg0EKkvR9L7Kdf4jLpl/Soe6pyxxim62MTgxWwAr5pCbfXeyX+7nG9VFpF9q
g/hi7B2cGib2txXt52+Dpd53gvCssnswFegaybBqfaFLDFIQiKOdS17Pj+ws7GUmNXCALK3bSLiL
Jdawegaoge7vDzQbddi/p/SvyQxxMkrsI9OP2QBCTwrtIc1vMkUNt6AZOxbGJ2uI4s5sD7q4qOId
egd4TmnfXstjTwekrSsNvy7wB55CnmtgKuci3QnFed6ITlnza2R5bqRb1EfgXGhn6RBbTklWBFiG
YR1BUue3xInr9bOx6fBR24iYZfFCecgAkO0NsPUQF/g/fzZ0kTudnbbKmznx+f7F1MjPCNDXkhLm
v7XPEpF9tn0w9GtrEGlgc96y7bAvNglregcItQkkdSXMAS3ccxU4xfuu6ZaKm7ShBqIqWxwnl/gH
MT676FRKEB/poK9kY02zQVUJ4Q7oLHhf7pz7fUhcG62v3O1ejf8OeN0JSPN+6JhWM6tBdbLMVUcC
Zj0Im8xKdJtrLvpdjx2NRpAZhqH14n+pLkRdXrs9BMJkOUNwlvgnI7CQMUTzPrtg1rFSQcwgt4O+
ncuVPdz6gwY/C5vXToYYQT6F/oLCwiUPNBC7l383vFxx78t2iLL3XkdTJIWvl9Wg/oJv0IPhrz49
1iOnw1etuNyJOA919FPyzH5jKBk7pESxbLaN0wAJaKMHxpaxBcnnLKxPAg5qNaR/UCkWFsYvbmnp
zHguK7cMbpvhNC7H25qXuKXlcYQqGEKg4udZ2ba5L3Kqt0eGWjSbn51ki7MtZVM+N0bA35rRbQu7
P3duRnoi0sLepd5izB48MeSymRcop3Php3gRU0IKT27MhT5sVGyf+fQVXizsfuonIuG3d09czEwr
yd0ebeASPKpEcIj5ARPrCz9M5enwDmzIztpR11sY1DUPbPnNwnTtxCuZ3V2sugeWdEXAF6jQqXoZ
FqcZJ1d1wjVDS7ziZ7Yy3/N4F8vRgHHW+1tYGk79gXgMGRPPa75QwdLxMWZGVuZ675VU+dUr4oKd
HlCI1N3bNhtC/OuNl1d6tKdTNl+9oAxg5LOO90nCFwc6AVkSQUlKyVdJh8ITefE7tUxUBz59EsoI
/jJLptd/MHPi6PqR05EBeqFY0MC+J2eJJIRBwH8MhwbIcRYa6El02KabbVZuKp84pgG3AGWS23RK
sychHUb6L0K6EEMHAM8vImXRHGjFpyz6M+i5r2Kvv+ePa2LM/9bPHaYC/LXGcHMIsrtzP767k5yE
cb4VQMFfEA8sCBuUIxD8j+dvHnXH/CzI4fip0KAxhL8ZencvKKclJqJu+53S46u4Pca7+/VdujGs
xhgVQcndwLItBaQRgmfr6jultNS1ZiuHPOb4Jq7KkkoSFg6TDFrdKgdOiWlnR1Y8A/UBAFviyKxa
S6f2W9QDCJ29MW5uog/fR/bruXPgaPVgNkR3wXmh1lNOLYmVKP70BWFHfKoXPcUmpSUH57ZohD5e
tiRs02WS0hC1NsByMbqy8FHiEnZHu8cq9wQGasukC4aoYdGJvC5882YLeZd6783UcFr03fIagcT7
m/52QJrs8T+aqDLOk44GmDsN+l0mQWXDYdQKi4+MmeVVAe5R3OG56p8Wmj7NnnB+j3Uj1dfVI9oY
6AmU7iQhERr4fPhpExXiAhayWTCxdVjQcn2o7n7Nls6+/sYMFCrXgHna8FVpx4LxNOyVynu1Ttjm
1uPtKdfHsMwlp1PX0kfZ048HsnguV3pmp3r4eIbaneC+e+621UJwsXPm/ovT7a85TsE05SBJ3U5Z
4xg7qJFIZAI6wZclLe+/79gePrrcySPtytNHQ+LHH7lduC9xGcMASX6L7i626tS9H4l/INbYpS8a
01AkepvEKge1prmJJb/iy8Ec6BEHCTp2VfdLolxoy4VQznnkliKtyutS0YDnedDcP+OtSbZxRFgd
XZibow1jMwGB3gM14nBDa7t5LcY3oatzzuyiZRuIeKD2g99zp0ula+PjlL80ZXnUohobrMEI8a6f
PKn9nuaOkMkIOJXhtwESzOGlmq0IRXfS3GytRCbu4zwYMNrz8ZSfUTsh3sONdkoSMK7A1ORXkAuw
Q8wOYIETO3JHxB3U78pGEw6YgIQBA/HSF9Fl4ft5X8XMFa9PbOIf/TKtF6qykXbK04tjONV2FVdA
Niy706v2uavf1lXjyXeWLuJkhQohxxMSccW+ULw8C7WjtBbP7cyWiUqnZYN3F7+Z8XqIBnrzeC4y
R6kOnijP1Eo3b5spsK79bC2hS3+t6PpfLS4mLWEwrP4P7B3skzIyP9nWgDMPodzrZTWNum0gH8sQ
GgRnhF8AYBfHUIuypET1WYd0nX10xU8sO0/EpDM2injxViNy9HX5JZ0Z0HPVGpQNdaMhHxHI+Kkf
xI1ZLZ5lMCPyC0hhzVX55BGH1W84b+CN6gAZ1ezUkPZLYWGz7BmaMMumTeOoGlEx+vmp+xZ8ntgf
8/ImFohksN9RI8d33pDGltsE8QG7mgFpQO4TzD9USMGiEn4KJAVhBRKRr7DPcm8E+zkDOv+94ZC2
nZPcl3wGKUHHe6DVqOFE4OUjGWJyVYXtoREjvcSfiaArwYu/x78M9ox+o3R761JZoEbvkDOIJ0oY
DnyS+Xuhb3AurzO/noUQ0AqLK+USFPHe/4ugUdx3WH4XHDDXkZPGlhntL4weqmKTilVli9dVyqzb
8UlSp+iNpDEgaqBnAalBuj14vAA1kOcOQ3JKhJOxYedjmo9wWt68fQ5hsFRxTjdCvwJ2lNozDGDe
rOIivqAx4qBHCJF/VmM0+3vTHuqcIaNVk3kb6Cf9i/xF7L1+a05kIjNSQDrEJSV9u51fc9FD69SO
q/FlY3wXAwmj8oSDBkpDXfQvo3BmK9WiRD42QRPzTvM5MBYGrdqBSMC/FORq2UfSWjiYwA0QPdU7
vKPSep075kWaHTthxeuxeRt3WwRoUF+rOl4ryYr3oq7YeOlffhbEsfNsLUSeOYscA01dgms/XfVg
V8DNUE19OGQRUSZPwS9j+LFT9WYRbKZakuKZxU6FyHr73RtE1JKuBhKsfxpFCV4kuAXiVnq5qm0u
W4xrL3SOt89CPYJQxmtVxZopqD/6DM243QtB0awZZhY0G+8P7syUEgnabCInk6MijZR8RcBB/OBR
dkzZkW9rXAKkKRfn4Sx4BlTzZ1o8oJ80L/4UZKXDgh8RlbDtwm5EFmJNEr3ZXg2KBZFwF67Z6gGM
CfuGIYdDk15ULqrA+g8CYuYMnvI5rdsBac+M4+uPuKZ0rY4g3XP9OrkDTxG3/A/b/oLjE+ldHG+J
LQcE/GCATgfwUbBKd0ah31waAaGPA7eB/d6U8IQgDRRe19k06YooH1f0iIjmKabHbDnCm2gOYrgD
xOeRHUn6UY9dx/nChtfAyv3x0bB6ZN8QaLYUSQeFmbSsCCGSd6+YDG6GpI2BpE1j3Y8pC12GXWTh
i8BDPOLmegRGQzd/s+JPiVW8NzYFNjt1SrEZynUdSp99sSM1gRGm/O5VC9heFJ1Ztx+M9av5UgBN
apeX0J/uFYFGNWMTyMiUSENf2DKkVUthtMYv7ftD1mwDlBI5WOmAAWMnY84bWpvWSaDlPrTLr+m8
OXzQjEobAMR0pfzgwDv1e+cKUW//qRI9hBqZEcQSWaNVLcRHoG+1KwWCNdupK7nwsJUC3GI49k1L
wRnmTBLLUmTLmRoqb7V9/bIhZMg5XaaKfb/qxE1ldicFWUpnN0f20zkCMz+jMuDNe/HABWdgB2Va
CVVu68dZXwHaqYP1ntms5aJlGHddsxEhHXhdcVy4E5B0GTN/xm6FEZSF7fV/CsXqW6ud9DCzikN/
Sn/SQztu1E/o9vdGZQcMNNzr9691sdYwymZFht1qLilCZEDhPqpodl/2GJK6/Lp/Pv8SBXNSv1ia
yEf+QdUMcDhN04PN45f97tcsg86y7dQMrtSW+6rZ4nsxxg7fRb7bNb922LDC+2CFYoEikH6Ty1g7
5rEAXsrPuuzpuzsaYML3UEIU2anuiKOyTdRAGdyBVQ6M1DuGVQnpx56+WlN+AEsYHVK8/lOnzXcc
n1lvv5cSrn+YlM3IcfsSwoKeULHyhuZ/6ja/as5Wt8aOS9s/iM9zEZPAhozgJnGNQthu6cpNWrbB
ZuhMNop+7Z+ntF8A1stbumhMrYm1K8PWhZIBUX2ic/t5uVO1nggwaYG+DQAt2QBJIk1EPKCcR9ia
ej5UYcrUZdgxQ5YFguVxoDXHfh3LVrMb5ib8IQOt8LCAnGP0C9mRiizY9WG2IoUn3jGKvPbauvxl
BueWC2tyhAiiq3bQwymohvOl+OTIYd/t3nh4Fo0HysqqIwF3OIsgblNP2ZOlNr/CnXl0kLYUhYsT
4Or2p3pW46XoVa9sTjEMitdptNJPJdrK/0g6ryXVcSiKfpGryOBXS3LGYExyv1BkMMkkB75+lu7U
1J26obsBW5bO2WeH6VEcxbdA/0guKyBTBbel614heQR5pIkLP9otJPXY8FJXwYe6BiVZcshY3jzH
vzGjLCw9ICuyhaVX9yEfCfVuQuRX3JLrdVtc18YfplHNmOWco/DCzsGGzXVxbqIJjI0NI7821wA6
PQSH0ymBEooNVIU/3KOCbtODXsgvF2n3Pe1xKytZdeYYQV69FY46P9tMihUCGMCd1aG7AnbkFLU+
+GddBBh/dwPYgwUS7hV57uaAXLIiVsyvwOOz6ftIzp+8ZiOGLDV25HZR+Bl0N/j/06yriP6g9LtV
8jfYvABmHzxViDvO8ZEmZITuh5jaUju3gJRX8HOKael8GQaeZf3HSKzTsjECwYen23Ue+we6D6s9
oat6G17nHLEZNVYuAij6m7NWiKQ3RmJ4ysDmHkCGpxKDuobZKXgegzRo4K8EfRcKAj3F3zziAnqj
sXn4/ZV366MLFlc8f4DuXz9Z99W+A8erDI2z28fdIBefK3p9/wRbA9673/Y5pK3BRTzHLW3WwEu9
MVjOZx9qEm1pBDbWhh9zUvfa5ryFwFx30u4SRUkDBTyQ+PrCATBAv4QFug/wDueIsVwXmBlRNJDs
sBmUE1y/CpCZE1xwagZ6O1BRWDgFjpBMjWhGJwjY9l/UOmV4xI8RRH8gnc70i5KaBnhNIRDCfHE0
iH1SvrkHo6WWXiUAoE8ci7bP0HiM2aeoTSvoGBeb56xhwJrE2Y38LxdJjcPonoOGYD9yFBvTTkcY
BnQi2Ajnzh6K7Zdx6XHEafQg/ARLTng7Da8i+i+iEG8wzCt+Xg4qNL9DwH9GUEXu9FsjUHpIZeyi
2LYmDamYl+G/wwQRdJ9+BztL8ouJ2AJJUhBpCIHhg+zNfML822hLuDf29SIbeAv0hsbRPT68fvrd
DL52hbtR0bTfoFQR0YB4ZmOTok65TTPXRCt8DwEST8yHrR4T5mXZH/bOdiv3W2030wpAYZ6TDILO
K7r3xf3vNTPBU3j2H+mjcAjc1g0D1ei5pTqLctTkQqkzjw12R8jT2tM+IrAHVP+ffyEdCZKkBYeJ
PQ7OUlVJGCull0/4OB78H7tjqU5BWFvaJDvDnGn0p+8D+OkstKcALixu0gC2U3p3ZpRewiQc1x+Z
dZzmZ7xfjS+66RYexka4f8H2tiBfPY8uBv+w4xjnMnEcZ+tj+MT9Vfw8Wi2T8RoGBIajJ71aFVmO
Ge41GEy1t/WII/zacIqXCHOYBD0Fj+j+DgB8ON5BAPEr8JgathGSQdJESQQVPrnC82PD7sDg5iHr
EMGHnMhGP9bUziarjizZkbWjUD2Kqo89U6b/DM9olI+T/nkBsQXEYHSpBGwbaOaHO3IofOvkJxrA
R1EA/rPGaDDtTKsY9H0FuoaB3pEtEYZYA4ifSSGn5fJGrBx17c8rlzddO/Da7tfr0PECijzDrsi6
VrHW+SL4DZU6DJ64WBN219b86/8dm+Fzi6dAa/ql1YmezOBpKyF3MwoX2c+uf6qCTDZ9tEaf0fU6
Kq8Kvj+wA9xB/BcHHhx/RvB1aVWbW4x4V4/qaiq36a1wmc7qwqavKvzZgs7DRmmKeaPCztTv7E/c
F6o/hj/VysE7v4ebCHrDwMj9NlNlnC/g3+b+c8h+ebcLQ67m2An/IDkzlteeHbiBjq8MGSGSw+W+
NoYl3NTlkSL7J9r/xmM8iCWyOVoLOC8wAft/T5N8IIfRbASddIqCqs9qwcgCViQdb+1qlhI8xDo1
YHzgqUEmSd+/oGiB4oNW7Dp6/lA4ahKVqzU5sI+/cO5ZtmDfx9zrl8MHe/BmBYrTlgYMBa7jgAbw
MrrYVNkp/Fey4jo29NEVEpnTJGx3bCjePYqrzaAAaWKURl0J7Lqgmy4WBuQLmzbNmDDvvwyNSRt2
BumbM84oE9FXgMKdnDMMlVjnVWj2oVdlFAiz3siIqXza3837u2RKAoDbm1Li1Mbm6ppw7vDSAY0T
bJ1YLalz3CHADw+RiTF8nFSH4TI0hk4P2tht2JohZywnb16LSJG/OypTiou4InOE5w3AWYKX1iP0
9j67708BGpgOY5oBMT7mNi/CAdqxln3b9j5IJIbZJD1PLQZgSGAZ4Z7mJEg3efwxexQX7IK53/ex
MvTZAyqBTAPKQhvl7PNAuQ3R+8jVbzpsUoGpWmkRvFqq+XC/QzbAqYmaraWgN0CW3RA81BINsDnq
E2CYCB65djjI2TP8/gte1St54if+xA2yp7HCRjHkTNEz2OFgPCBGds8JA+WloullexmiOO2z9uAX
ceLTN+LPqrkq3RdOWur+hjqK4k9W/eEz7jBufTt0yMkDh6ef36bxkvdRo1Qc9AQh5QBJTbfAG76J
U1tZqiL3mt0ZYpgfDLFTcL56vT1+vH2GZpCWP17v6p0Z3LLLYMSE2YdLVdVBOwoeNTIG0RclOvS7
7X29Qok8pfi75lFFXGQevOkqQPliZCNGSLIvfgjTXgRT1QZqGEenCeBzW4Q1xBNwuL4LVMRInIKC
mCqQAxRXTHCWMI/QzBKY3IFnTUyZDVUNCVdU36cP6HycvLSpcvEOP6B++QHKNPz36SlgyTWHRfyi
3EP7KX7zpoA0A7s1c819S9byEv5YNdpQl54Pj3hGuDBfmC3ECEBZyK3kfuhjXNydWGPGxnBTPk5v
ZdPr9AEpg/uFzCY0ZKfNk2QC2nBULdOel929XhtaCA5lCbySBULdftttdSRVEElbvQ6yNW1J1bQ+
pX20JobqYQM608Ev7QWisQePV/Cla2PSAU/vMv4O6z9SElY4L3ukrm1bPm0+YttVVOP8AfaM88JA
U+xPSdb9g8FxKad9yAvYplLwVj4qRQf9pFswyBD7k93ujt4DdR+9nbdgagGOM/0Q5dENWKm86TYI
i/PZEW4MlaAH9IhgjmKdbc1v4erwd/nDxqSvjoScVMFjhjEvwUeYMzzEp2nJkfH27t3DRRP+wSk9
MqwGLbu9+LnQZNpu38ZglqiErpt9MAjP5Hv/IzqFBB60I+2EcTAbwebM8diyPxfBgUdfh4EejH2K
vX1rfrywWNV5ELzSpi5lkZNe9j3DzUxkqHhcXeS3orFXrHJMUfDYwoDm4hsQ7twbXNsK7gfo3Dts
2c3BknHF7e3VODyx6Swhso3f3qq2TT6rtYbwmaFcG3cPZFelC1DFxsdBL8qQFNclYD12neM4IvQK
hd1NWmrLTcfIUK0HNjnxA6s6sNEWekBMK8cihn1WyS5uCxH0JkaqDQ4z9IGK5YTMRpzQFQqYAPXQ
P8If5ji9QH3I4KEuWHqLVlIIrN1LiWNzmDKThbqo3uGqA02VYc/xajOhtjLcVmD5SJ6g8q3ATF/n
RcdyyKMlVbJe1C64GM/QGG5ynTnIGhztuyNxLBll3zWfDjuUN2bNZ48ysmsuWF3GfEAQsFsaHmP8
FezAptyWrfDsYwNXSKZ/AF9NMJy3AqE9IOboWpDisRHweOJ17gTaxRKG8nuy+mMi4D91VjAzHLki
xYKamhkdqgm8aN6q03Cao8ZDlWI+GL5knQucIKgFSOnDIvlizd1az7njvgyCRkwITrUEj+LXB2A9
JEPF9vDQq9PjfvyxFi8FDctWTtiRY1Ptq4U3peVA7lHLTT5qIv7+jH+yXTiXph6jVNP/F6eZjxrq
8+ECKLDNE4iGQk+/aunEI/hkF2iwU9iCPkWd5k/pR736Z2o+qcfjftffMwKwrBAaPU0IdPMP2oX9
y6WTbIqVLBY8+6KcvQXiO2JRWJTp+PdQDtZxkMxghvFDnQf263hn4cA/QShEgNmE5h860CX44c/3
KjCB5UTACCaRy0qOmI9a9hRHTs+DecixOpvAyDUXKMwuf9NRllkbfPAQpGymODGh33ccaOjaBYrf
e3ik2iYoGZmwKoPlqcykn7B+KAglowJQ0ebyOadJGFPAi820S9fBSfiYrbrCW+0w4NTTN4lSkIOV
ArvAUA3nwj3jR0ROpNJxuFfutPqRPQWDERIgh9CAt2kupu1wZFgchERTIEKnGFDNxbQnRtcxNmCn
calqsRw+VeNPR1kvsaK+a6mSy9t+OniMHoeT5gR2XQuqmrqveeYUxps+Myf8idZrjomUF5qGsLmh
LaBFWfx89rKOWoSL7zY7FDx1Dnu7CSYkw+KwYH/ASFaG1zk5Tlb3KrEvVXAhqc20tSc2Y/j2NFHE
mBOzzWL7lPMigAOJkpqUQU0FZAvTyi/wcWaynAodmaJ0uFuzngtTJlyNwrBjjd/pmH1o2BnRrT8w
kLgcjnO8kmvFUcZ/09HDmfITuX62Thz4gAZe+JmPvykMvB1mjx5EV3wYpgUu25bXY9ygSGswHvLe
G/7AEDD7o0568vvRCLfY7nJZLbmn4olWi1csqgD7KkYSqGrhBvC1ROfVHSwnqHiuSacmqssM+Uuf
xVW84gq/Dw+CCko5zJK9d0TjHDL0E/X+wivVGEjSXW8+HYGrdzHGV8n6QM1WJ6yKa3WcDJxWrShl
hrwmE/sd3FmTE/LmU4e7o8ekoWplbOF2rpIXGr2/HxpIBGz4iujr09xisLSs9GbCfhScF5mId/1x
GRw+tIV451gHKPAiLxTThBjcRDLkwyF7CRyBTuIkCfzZ4CHx10MMx+XtGnI07X8sJqkkA3DOcFWR
uMIK5rwUPdik+t33aoc/QYpqKANDxfHtLms4YYKH5UQrgFYQQ/RLWLxwMtUe4p/pn0nekE5fUtpm
G+cr0HELlTVYM4Obedd7byB1H74LhoyjQwz9nfiRYX/5hy679bbpK9Cf2Vph+AFCnBzd3kCcPlwa
bLJ+b255/GmMn/P3gbHHE0WODcch5nY2PMM9juaYwPqZMCB753/9MXFVzBKBxWDowSt1UIhDnU9u
+NBo/15NoAQB8TblOk8bB2q8iDoQeSNHuXbnNSKn4GBHQEcRYz9fAl9YuNJ6GYIXeQMSsXA4egoM
aZ/O3whXlPLv+VNmi9kOtkXs8Bjw8Qi95Mo/jX8jY4cOCh/zZQPAHGNgnfd0ObSz0A7gBuBk954f
e9LcXP7AcMfaRFVr1IDCYG2zCwMVIAQ/x7BSM/uFOPyUOLfhxT9JTayFMI0zNPzmEww9hhXNHLK6
yK92+ys2S+5Pm9RTugIiyRS7YeW17duaQShvkEEVUkO/cWiQ4oCgC1IQrsnQKqf9ZU7liZnDtiGw
wIIjDVvHBATC70RHb5wjpiGYi+nTb9tmVXe0AKAgvTQjGlkxa4P1cHIYlkE56jJKgO3zg9DpwDgr
a0nIa/0O68ODlAV0jy0xODzhdjbdC3MC9o4NUR1tzsKjonVsolzZE215mWmgG2P/CY1JmHMVutqG
oLLgf2gXJSirfefWRmQw73YC6lAQPI4ois4jhkMrj4495NYX7CDFBt3tlKpzxDXNW8oEeR8VOOhy
QnAWkXf4bQUwu5zPtHH4PUb4tbfQa4578+ePPaNxeLBbwX4gx3zI1Y8QEo77STYtCqd4e0Tt/XDb
h1hDWMFyiNyW7R8GmmnjcPfwQSg7s8rjeG++3OMEitTy4zWxByvaor0kCIfzC6ZWV9Hu/ZjRsixf
Fs4LZsSowKMTMcRo5XlUosbDRU/Yy+0VAYR6xbDA7xSfzdK+fl1NOr/AuGBVU2ySh4CB057wslVa
kh4zIJekhqeCSrVvm1vIxC8MSI720+8vILDjkPqj9ZB48AE4wBiEiwmCbTN9TuFD36xGwtSc+QxB
pSCSgGw38Axz2BoZHd/q/61gYIkX5xxasVqdMACKAekbJpwF74EVTlu3OAPTKbB6WwI30+lVdn3+
a+OWAGk8AHC+DclCZHvGWEg1N6fNOQSp4Scc0dgIODyazrFlnvRjiubkwzsOLeL6Z8gcd+a4gx3M
ExixtciUEEi3oXh8x8X81LMuEDjv2C/Qna21zAFVvM7MpJDkHR5PExoinq1mzCn1tU8G45nT7FL6
rVNk3hAKDFc2nnMu9QMsGmFuzCZV0VEN0m7wcMoSrJzGnBHOpJcYc1IPN0w5xphGlZgX7Xv4qOMp
2YRpVyx6H330sxxtlm826i/KCJfyO4XBMzodZaOSPV+Syfac472aspW3qB9eVGEgfiCoWOAN9qD/
mEXJFXZp047/I5kNrvQJYjUn46eFMQ0WkkTffiC14mhqX2YVFhH4vXJnLFaeDRXVmnDnL4qcz2xb
s//H+MycFb6yo/KJl9XFzXT79h1itsL3Ir0wJ9Bcaaia4RszWPi5DJb6FlD7yxC9yiJe6+20X86Z
C7qf8tc2XHqaJmQi9mB7dwENiwXhiZge81C5XVRf7s8tO9Z0gxlvNJq0h+2ACoKu+8bOh4pgRAP3
gkh9XSua3T6oOObqFFj5oh6Bt2XUzyht+zwYnTFGpGfyz0VrjKuqiWF43hQI8G0PcyGRw/vVnrQG
SsiTTVgVhKXzkOdiRkU7tqkoTG6yZXDxNDYBfssuBizGXaUTK0DPqRxvs8540INM1cTRoJYTwCM8
yzlRwyfGAg5cl5dyGrv2pI+TIp4IoxunhzUByHdRh7Mp3WbA6zg3siuAVQpKFYdN724DZJT7bl8f
QHwQhPzV3UXx43AmoWvpz6yFZmuCWzV9rTgfnAK0JjVGBjyO7Vr2vq6xh5xCm/Uili68Hn5RaRDt
R1FM8BQWPYIR0QHhapvda2jgpZATLc095VEHMfUH47f9E+q4Y+TYILUBIKAzgpL8sMLTfPCSqfVd
dv3q8BMLXEVzbeFo/AlwikGl05z6sPRiTnJIlQARdHGM2M5vBnDF/AgtMEZTzSqBAMSMd/k69LY8
encOHnhzN9GFMHQEk9+ttlXUCDsvuYY+HoGGMpsyGFUiz1zBj1zn9ew2bvDo2yS/uEkNAUtb+XtX
/5GULQE/6bx9PcQTSqXXxfq19L5UHLrSsXKfgxpqd9gK6X5fMZSMIZm41goypDPvzarMMtsWnHxY
Xc3C/X6sebcfnmGmA53MBpngt9le/0aAx/jtQs36peWv0DTPkmzv852zq8N8zhY4ogrUpbLelEEL
TlcrgA0PJ/NoCyYKArniOWkRC+tgpWfgJUal5SIRZmzpi7I3FIyWcUo4242gg5UOqbwQKsV3h85I
nNjh5wwAPz94qNZqm/WsBZFJAKMvmL9vH/5P4yseL5eONjq3ZD9ecWZn4RNhCJ427asi8qqxBesH
rgI1hPB6dKp5uWvgp3FyNfWToTTXbNFAdwxWy0Tbqhe5/ruHItguaKc1PUjbOx6+tLFX57Y42tDB
tOKyF2ELF1/3DMngBuUOHAjozFLboZtpQED7IYhNBks87k6BP6HLZl0HAjpI4PLtrT4w19eF88wd
48IgEWdE1EZgqqeoi5N/jWE3od49bs8jMN9rfB4dBn1APXXNFESfPffgayVfF/oeo9syuR0l+zOV
y1nmtNROc0+U3/iT9iXAEzsPQ749nBP8N6DbEOyDjDDHhUWcJfRM5+tChmnE0JkfN6JT3osmbIyv
whi2XVr4tGo1Y4ZglBFHyhbYR0/jAYqjGDmOW9YVT0PTviRFPjmv7PbZnfncygxNjH4nLcbF9fCC
0QqOL6YcMBk33YZsHvGVncAcMsH5rIY0DxfwaWYhA4kgMX9Gfb+dHzg5YW362HjeZB71Llpx+AH/
WGEz5tL2vaZHc1Nd/fah/Rv1810WFS0GSVf/23uCWvJqqk8ULLULk3NN/ETciKPF7dQgGe9ydD4K
AkPbuTdTQ4MozDrYA7sKZ3EmeVhrfRa609alBdsayxqDG4ZBEv33AIMwkjFo3Opv3I0GcvJpKuzH
J2D7t8oBKIz2LzrSCiZrfBP7VtozQQL4VyazDH9pAeg1rgwmUN9OH3ua9AL4iqAqZjgxoSoAC9ai
lKQaKERpWB7i7DTBrCfL+fNNmBE7LR7dqsmXcxS2rU/D3vQXVMpklW904998yBwBKSOMPaQGMM/K
eWdg2iAaBh/FGYQLemUm789heZo0IOL4ZWtPieM4jGNN8cSulYS6DqZMFtRYpj8MFTR0f/0Nzx7z
QJgGXwwXQU5pnccD2eODERMTbzwQDa4Pb7Ud0SYQ1JwRN6JNCtj2efmptqVptOX2tEGsibCB44Mk
jfEv6vPoVg2yIcJmg/h6nmTA4wcD3LDb8DBaQNLIqYhp2AeQz5j9dFM/IIy5J8NtRQMzWnBunHoB
1FqWFer/lZVy7+/W4gjUfFTGDM3jKagm+4KbJ8d9TaAxbm41aSWV5uuiZLr8D0rbqyMWD7hQQIc3
wMsaQBcIN2R1ScAHa2vxxWm7BYP4wrVg519tv2EWDSjWQqUe4bUV803/1I6vCYiD/g+QArpxx0of
HoZJDGS7iihCIpW07JylzZcpoh+2hgA94P4LkdwF0mJXiNyCaIz4tBaLaLBEOOUfyIE1wt2JDWED
gw3AGv7OJxdbFeaWP0tck0iDLXDGZyX2yAPHYU0qIvO99KciyvvaSqNo1gr8OwwKC94tK38cnyU8
Ed/n6uoMvO2Hk9lyFvd1gTUbMxUmyD10RHVhRYMgcc/yund9JUJjFoaa4R+pXLgJGyqFI6XjWThA
dCmhHr7fCISl+kMuwjRda2xeOzKoxWnupI+pImVy15nEpXvgvWQubzBcNDOXt6Gz6UJ+Spgy7YV7
BRpbnEXKYJiXg51xg158kSv4elbqNEYk3rT9lAOEXQUbL24HtsfW1b1JH9cilvvK4uolYAlnGbfB
ZQgD8oKbNWen43U/XBmxZi9aLX36+NIKACKSaM3RqAPz1tHsO+LSSnJ6Qd6Dl8gCnzGmM7uzZScQ
NqwDzvBdK/gX3KUTcF8gFZzBLSu6R7BfntM1b+UAre0q0gi/PeoMVdI2qvuErFs/ORhTzQVsyAh7
k1GItNqH6sVd0f4bZFTFxw//M2Tsq5QnuM30oj8MI179KIP2OPBbcH3gYUXCd0tNMoAbOSstblMK
ZKwK9fTogUNfHVsyRWSGAyTEH0VDMUyiwTZa535y5xtQqxep6/pRxQOi1Ppl+Uku4jxTV+GKSCmj
D0xuKcDtiGuSNBqsuivj4VbIM8r7Ja/braj4NcWYP6GOgAJeWwnOtIHrkiY7mLWtYdMeEit19160
Tfj/3KxbEMSHavYvs1OBfH/tkI+SnG1XzKKnJ3zfkNBbM7E7lIQiv7iXIpjPu4TbQYGTXdAjVFUD
j8odG4CreNh+G2+dp+27QNewJ5yLJTijot/hPP6J9DIekHo9pSkiZLI5RAJ3uA55e4YdgH1jBE2W
lM65zeXcdV3WKamREVwkX0GhhT8dm/HAYgZu+mtxVYkb66TcChm4RZhxXz6gMQbCb6512M18vpRI
qmBF3lV3e7OWGpoY9lmy0wzpEVijuDQp5qxDbblcrVN8zuEkU843wSW4qibL8yfQtiK4J2qRERrl
zxN7XKD8laK3g4RN20k1xEzhPGVj+vgh/BY9wwjTVE9AUs3Qum1nKNxw2tCgZcIqOGGhnJGsrdOF
vwNyng3vwCrHmxQGZiK4ek8vuvPxztBiUM3cqPZEsHv7c64M2ieuvL7gsQu7bKYGJlJOysy5r0Kk
v2Epm0ITqSwwrF1fIjzFuJ0rHCcsKcGFJKt2gs7917UWaSnXH5HEvLqL59hLtMe7Z1NcBY/cl4rE
K60Y5Yo4zK4qisJw5YaOYoUcsot+XsmBY3zgJjDIyt3MpbhMqJyTp71+7yJlOmlfJ1XiG+kcwxxy
CsLZx1YbqYVMXfQW1saZSZMkVbQuHP9ABnlngwExmZnOYrF49BC3OJBnoqOYXWQSryJea2Bz37Mh
NsSLxFWKTM+0HbOZsxNVc725r/uMI5+7iOLsg+sEbNFZtfaZWz1lZq1/P2E8ca6R/ilAS8dRHySf
Gam7aI/AAPE74L5Q1AcfZpTKGJ951KGhmmm/oxkAwAR0p3rZ6K/C3cE/fi3/MkpiOWdnw80IDiXJ
kYxXDDeI412cPAh1Zq3QVbK5MrWyIj8R7o6MtJ5zD5es9Tl7DSs2idh+u2zR5ENYjL149Ln+MV+J
TQbxd9XojXN/pE8PsHku0bq2dCohRh7WAFpghuHrsA9ubmLNl+Zz5UcJVhmmDB7sjZlXin+/aY+/
rB7s1VkdLhOs37AVNqavSWaxOEKSeRfpO0Syj/xyjT8tDZc3YAJzwscQiIDDeHEC0u+ibkgr4H/o
3K1/2ceCNKkEi5FrrM+Vi31gfX+I/sOqg0Qjr0hbZdhOGJdz/Ugpqq0MBvvAZU8zmk6kWozSNPcf
9TpcKbJXUz2Ki39CRP7Anb09zvsrzz4no0pPExEBU5vjxOcMIfC1iz3Usu+k6hSsU7VgM8d7Y5oy
N3e0QwErrjdaCIJWU6g0zsNL2fN5X9QBV1wU/z0vX8ozyx/YPq+Ldy/Hb3Te5cRXciG4af01/vsj
fFWGqNIU7SIuPlbHLn4WP4ijczhmMU6jIjqna06vr0yxJ3YW7BpR+yZLZvmLQZP38ZmzievDp7Yk
Dx3xn6WVzGYMH5V+Hy4HCZfmD3d5aNlfgr2LJZTqeSl2AWo97pcbaasPNcssFh1cbfZLZn83vfyY
FFqcdW5GbXE4WbMoop8jAtznEBy7QVe+/20cJ+X6IvpyiXAAEpQGXFUd1Nw9UD7UtnU9LNJTJNSd
ryOEVLjzBx5+HCTsyCpC0JJNImiufO4cyUXHXn9HrNQclZ4+VVWoWbZw/ZQ+/zlk563JLubeClJz
sZgf3t1xb8oYVaUq4ie6tRtTHRBC/0TKOMpIkqBEgEJpzdg93jKaYU/iRpzkdGY+TxM7S6QIm044
g63g7zhpCVsuZe3ImCj1u8grK6EEUOGiG6d8qy+4pmyEPRUfOsEajSNlKqmI6ihI7NHHmvraClMo
goAhKbOtDCZu4qsobTsq5F/p8IVI1zPXNcai40a64m06C4XKazzDsNLnZcVB+LkfvcPILxyRVkyV
I7ZllyLlkM3YfAm27lFrcyiQf62OHlsBP8B3Y3YXipAL4kyXjZQq1U9DLn1Cqzs7/bm9wNeTrjBX
XHyemyShZAzfS6V0XjhXlfKkPS6x+KVUCebtkT50u1QYMDvtRtJhbfKE0dYzYP8dqOq9x3h93NGZ
q3wSXRW9b8jPsQw4I6yG70lS0JUjIIqLlCKoHUYq2Fyzq/Wp34Kvjx2yt3M/Q1/AbUt9Flcc09TH
rls4PJM1dQw3SUpdXJwR2rCzKwtSPv6kZy9klh9x1x+SPRcvnvglEgXwlVZXS/B9SWNBSXBosM6Z
rfuzhtSr173YknileE6mKFUHb8RQy7eaU6DJg6CmOiEDdV2WPm1TsDvks0OsRQ3YRJpo/gSxeAF7
HdwLGNf8GHmeU7+nQcx78ClReU/XSKXYVfAEd/BaaFkzFmUcGK4uWvGG5geNdMFkme58jjJsoFDu
8ORme06tq0iK2awcUd6t01w32c8QjkDpigQJHnaDt/GaZW7xyQzewkvM4FH1cpkUV3XkRlI3UB34
CUcOD9vN/uDTwBZCHhaVxOLGqmnYvK3XZE2JKkLBvkkfI3e7Bt4ji14Ux6sVp9bXlYn7Tytr1Rt3
l0s+ps6QQ4XzCvXQxFq2RwF6fDsTvHWAie749bA7fCiJpZPlmuMDZ4LZYNpXoeTQF2k+x5U/qYO7
E8+DU7hkdF2EJlmGemRDyM2faTGm6/jLD0qnEPd8tvRXCEQT62Ed6QiC0NlGpPU/TYJfoYCuKKB8
FOBlrghGQF1kykuDwc5ANbEoCN+mRJwz1Ucsj0WjqQBiyqfDl6zqya7HAHCFWgPO031/OH3lLq45
ULCfEInrriZALhB3B1TYxSXCFNBp0h6bkjOdz8emAF4fzyLusz6rdJnsErcnoDyQp7JcYjTVD2lO
rsPd2f7s2YAq9vOj8DHkG2qoTe66u8dmV27yPcd6c9azH+PICVse2/xnTm53NOOxzSovUy71HCxQ
5okfk2UD84oRjr3sqTkul5QZNR8hdudZprDQit+bw2VEjY25bdD7c3f91D2PDFk/1SEfarUa+6rh
zDgzLqBiVmejt+Uk1lG4b4uR8DKY95nqeTh1jQ12EoSBPVs1gaRo1eDJrDGyEwlt7CRuNSyXVsq6
K/86eU9nqwAt3IKrQ/wTi8Rym7nNxQ78KGpiJqV8nC1mTYjFnI7PFMJhlPu8ezcS7GCR4Qgg0Au7
ZZdOUGNMPtDr7DtmtikPKEApBJLgQSnUTbnRdgOXNdPbDVRGzm93tJot7x65lZtirIfe5cQePsgP
rUY8mglKpx1l25b3duDkc++Qw4Y91Z42SeIx3d3bZW21CTaZx7tKr5bvgp4NjazVinaEKHEHHorC
nzQ+XY192YmTFn2FBKANpC6N58tPyET+9cU8gDzuL5w05tzVCEM2903nCd9zYNU8uSV4JDXaHI0u
TWZf5xYRhaTpNu85EB+LHS8Lsbq4nYPdmv8tYQbr4SRPS48qcc0YJT/isNo5PN68FFzoFs1Kzbcy
ssPoBg9yhFN6hpmv2HFO+gFyrl8xr9nLrxzqWl2vPVq+egTKrjPE1oV7CLLLQRd12cR6mwPo76GY
JYdDTLJOMCTVySIkUC515y0LGcy7UoI9uGwf6+e4IddciUKunEoOOUi55s3xbreKrkgQaQH6Y3Zh
duQ1RaD2tWTXdmcDek4OC98Pltjmt2IoAZQf1UjvjGfCc5dsMiXzg7DWIU58xMMLDpasMR2Bf5C9
ZPEmz61+RKu/eW/Y+zOfsuVceITJ/jbDJ3dl3INJiLWUqB6zGmcrIjLYVr/DZ3BE4pthOfcr3KaB
uXoOeku0GsgMYtIr5/DxEwwesn6LG0AMCeLw/3O3gX0y14kSUROxbqQh3zGofHoAFFh+w0zD1iK9
goHUNtlsFv9ezNVLn4t7eobujAFHmkKI51D0y2QdAU5EoiW/4wuZUiI+TwJmQNa6u3Y5J/6WMuDQ
GLtxsKqoyXd1kCDwF/GSbfL4skZS6s03jruEDBmYyJUBceV/SfJx1tEROAXshWQDQcXCEiV/4/Dv
+s5lDNyR8fhhXcVbbkAW0I+dkHHt7CTl9lWt3x7V4yw5y6PkiAp4xXJ+iSqKf4uV1Me2/rnOxpCc
WLbciMqGUvG2V/HyQluZedAJWGYwIVoT8IgAoP654YmCkgJXFMlj4LL9sjriIH6AmBy5uJYrXpQg
mavhtCMF0B1wgNhWnhEcMk4eXX1shASFo/TV7011D0ingEpoqQB7ivTp7pA3HF6O38TldH1Oobbt
2ENm2r7Vv0ZC0AInNFmMCUasvXXL1h+bnVDNBgF7jy6wZB0DFlCsUveDUcVUVDs5hNnJK9g84xXJ
ge7uvHCTGX3YYARF1aeDxGBjEgTXcFidreFQS8MNN2ZrFv7bo6YhOEkQeoD4bxHiWc7WPuNZcGMd
aF3IqlosJe0UNY+goVA8f7E8L+aEjfXlZcHOkSQJdp88omxeMcyUpveCBGEHTO/b2JZseyU0Cg5I
G9BwD7w84lkdEomdb+dDTZRAqW1DBiyuvB4bAoNOEQwbYijp9WDLTCnxmKewWeF5wyaEE7BcxRcE
f4TleBzKp7HmBH67QbAslaRW0kfQd85ymj8gE454agvQ2xu2/myiTFA8Fz1uDO7zT6wCNkVB4u6C
JSXUwB/OO1wivcXBfOL2duEaWToom/aDesrN/ES6ASstt6nEMfs+FPb8pG89955ztrSWaA/s5XBA
LFSunXREntoQgVilA37MB+8yUSsPSgao9t+I1CLxH2Fn1qM+li37r9Lq52MdPIDtq3vug2c8AMaY
6QVBGmMmM5jB8Onvb2e/nK4uVUlVUirznwnY23uvFRErgstUj0xeVLeSOearOZema03F1hYE5WAt
oL3sw3ECk7pJRUPZsR4wtzZwisBoo+hA0dPjAKbJWosNCpUvgWwWV5Ar6qclBBDISwGwwoVXJe/p
VkxkMLLp7ODC1DhRyo7dmZIiE+PG84qT/ZqrvOWwcLlenxlbpYI66COMdKc04IgTmyGme+jCjJdD
7pdpFR+UKU5lctKses4UCAeEMEG2jtFqZDIGnrZfVLB2S5xQa2WY7KYl/FUmjnzmAOEYfaE5sPcZ
bBhF7k/N08ODB1KqFudZUXDCBhkXAaDhOKNWreypnlEhi4Hf74MR42dJ4b5zuI2UOBxKP9/hlPC6
Uu87KbCZgJIYC6ewR3oToTPl6HOvGA84c+Q7yZfkQgdLFPb4Aps16zLeVF17gzURo6WIv5+EoNu9
NNEzoNefSnamWHqJv3kQekqVg45JcdZZkSTTD02qtUrm0W4WiZ0k4F4mK6ZPODYeTkTOJQ8zGHwx
dZzkPVgyrMEpeHfUCcPsqL12Hi1t9hzWHRcYeMBuTru/zuySBVw3As8sBQDDEDSzbEwYsFyBBG/2
/MwumAzPJEEdmQ3vw5TPIJigc4IJLiTO0FO9Xych8fBoU9g+QOa9cBtSymWvQWK9g5tEr8kbFWf/
yc8qN1tFIK8MzEwYMX2t149px0MHAj3xiwCuKbdCcc+oH8D633jKcrvSXj5tTzZvbcojEB7H9Qhl
0h4LFLYCKeO9ypyQanww/bYS6bBkHomLSRqW14RdB5jOPoUUpaJrTlNcZ8XYtVX/qMWH/KibO59/
XM9D8oiiFSBKeiJkto6diYqUnAOb6RPyxZCMO2d2WtIUDxj+2Ca7ot0bF8Dn0OhL0YRbRkLum3j4
EqTCL+yO+WK556VUa0kZexEyvA9ipDfSXrQjbeU0TIwxLcJJ8x08QAjIdzRS5e08gZ7OXaAIC98T
BKViWznRp4MTBhzfnQZ7bo8n4UjHSWkbUWkNA2DIkk432LH9OdmBOCrrkjG7yH4aHKETIHdpu+ym
yDk72FfHwJ0Xjsi3pe8E3fy2qlxynh2roB+sAwMPI4EYvg5sdjpzW0ABV84g21jiU3mnj0unx03L
4JTA9hhrHhVyBlfxu3+g7nQ0w2acPzxHHwWwKDSn4sE8IqnnMT2jEAD7aCrqYyRCd/89DN1nvJi9
7PhHHeAYawM28ANoHE9OctZEbZWQytIC9a7ifq4Oo0IkVoXQqWcPG/N7+MEXzVrNjIrhxxf9E1wg
x3/zCIBcQP6AJOiWOUW/C3ZsrhCdD72vdu6vhIXfjlhX18aVL6vCqx22y7B3c4/MLqLrpG0ouLpS
X1S1WCy9vdDkSGZFi6tGc2C/xBeMQuovTnh6braaD/6EAGbrx7i3txA4tRwO9q4A3a5IkbD57+at
ZgcYGnm75yqimnrhgY0VOS9y2NLJpUSIEgrk1/gx4MDk8Mc/SKnCh88MFRaOmPsfhpMOT5mzS8eY
hBrOW2IUFA6cfdu2rgyI41uEg7xEXlJrHTVrrEkWbuwWvuxHJkywK+lNmEu/Mhur9cfjjkQaVzD2
b29bcLjHLbQwNlDil5mwWjmS3bxtDl6RjX3P0HGftyKAloSu8LLcpQiuvo7y6t8Z1bNIzLr5k2v2
tSbPpEEktVlKmFrYFagJoqcnBvk3IoC0ym7cy+8mpIQJA3nW5J1P+uNzcp31+j8/PaEvu5ZM+lC8
ulfG+eC4g+awuZzHqBO1fbTFjdMyMUILcZoHZ5Fxh1Y3NdI7cp6FjJblFtYixksMG12Slyw8MA22
F4uJyTOC6nSoOodfgTpjkmxb13x8MDzEwWMG+5/4hLmdjqc52+5gyyAL7rx9X3dR17/nPUpuu5fd
79YR2d1w9DEB8d635F6u3tmJB3ley+EDyNOCJ1buwcNd4Wbnr279wwexVM86TWePD+USzleY2CxG
sXxhEs/2TyjgnNkdXVo4u+KJQDqVa0M7hC7gGvoCQO/3LWVSIoULMGxaaNHNuwAs7n40u7oLsW2s
5pgNQKtonm3nlKMpmlBb1JpzxLG7GRbhUDiSUyozG5blYA2OowXAJnIjELD6Dq+6CJnw9XpUbJSc
giN8Zxk1CwgiYASgwu3rBOVlWFJJpOdIH8rech8Nl3NcrefRhy7uGOgWpqUr3rL78h6Gr3Vx+LeI
peRYBUTQM2RUaB68OwfFpeSf+i9azM6gO4lWNkbaqXixG+sj+oynKaScKIOrtHSKPWrMUZGmMD2k
Lr83itavrwwz0yMgSQkFpgMxQtt2hSJwxQUCWS8zdPBXX3JMzaHEpDuGzzokNY/5HbZkh+sPHiXa
hgfNNmFypucZJ+6usivqtPntA7YjZ1NKF8ExHRKaEnrFeYLmnHrL5ZwTSnpdoSKY0kA0fKf7w0F9
nU8bGuCgqLbUMk9cs8FmCsMmVd16+l+PHdUWNer0cwaQ7BBYY+sXrxSEyf7ucx6uCDc9sntWLlYt
NxO+tmr7T8G9ZbtnpPVw/ttblRLkOCiy1pzT1VewF2A00K+Bzg4k+EFUETwbKtfh+vny8U2SsBNU
qFKOk+u6VUKG1xpPf4N+9DojCWka+kOiFBXrhrr853ydHGQs6ds3LVw3mu37D2A1BjyZe/g6kz2k
HXPtqFIsg3AojR0BiQVjrGBL5PXsPqMX+kCSlnB2lb3WqjsWwxkVH2PItJU12VndGULu1RQ1riUS
0g84YCHFuOTjI9Lis89j5+AkSR+Kkg8toowM8KwNHhHTZCYhKdaEKqXF/yPAw7bDNPJ2h3ktelvr
ztAJfp6oUpCc6F6LJMTe4dSxyxFX4OaGK21zHsbPOc8rWQsoYh1CUcykxcgEBPjuNliHWOcTtao9
OjIxE+va/ENmp//TdhDMuCSgkqttf/bTl26N9Hy2x2CRodYZkuEjEPSB+Y4aVTffbOaaJXQlUs53
ahxJVkNOPbjZZHa9RBpcEfNaMWYg4UFODNr/r3eqEsrhfzlJfcsG5yyNh/a13jEZZONg3vSpWRgV
Vazu9N04Mugo7N0HF8rFQmbqtr9GWlYbTg07hIrG++Legioa8qINv4xEig99kR38rMSG9hLDJy8X
kF0BcsY9S52KFdG66DL4mxpMLeNi3ykeFW9kgi87JMG8gxqpcSjs1vsRWVkLM108XLg0FgSzMFe+
T16j5Io3BX1Zsj74wLW1IHHv4xw4TphA8pjnfoiILtROzMnfHA23czQjWkF0A4rNOkY/QjRoz4EM
Zd9LEC0iQSYdQUNrwXa4mDE+47qwLL/SgoyH57QVuwc5P5Yo76Mifc5KmlF1Mk3TZyQRIWYzCKGP
UtTwUMsAhZlDzXlij7yBKBm5STFFk0sFnvIQX+DNkYDA3dJQBAKRYNfTnb3hMQgimm4wolMgNlrK
K4SfCxtE/JWIoz8PXtQwtyt7F6DwcVakB5BSFB1P67xBp2JE0NZ4RluGULqI3t1F5uVTNmW7IeRA
rjg2YCESakqA4MQLgdguwXPYRkT5ddiCDdB3gvN/fLwxqR0GEZv9fH6NE9qsAi5HQPuilYV+FyAr
FQ+pKG/4hqsTtT8acFw1AQEAlnpzxTrLafP0Aq4PMGRDK0MNRMPJtDX8P84LnsPaQaYFxGJfgvJL
OtygAEdhWduHnJMBfAUVaMh16TV2+E1C7IyYhGtDNRH2aeLB0zJzGTOgfofcBop4CptlynS1dihL
aVOBvgWIE6C8AUJhsteA2eWgB0y2gj0F4XH4vVnvYU5cEDCGEguK1CmILqdme8N3QPNQ2O4caB6W
Q/birN4ICQzFZEAUibXDG6YYQILjjda4PQwcKBNjd/YKATWfSAhJ9OOMvtkzHc1XB0sbdA0AVxSz
zCEy/7sGSWShL/C37/PHKdcHLnfdRgvgI5L3H+zsASXCri9D2tA4g4mEqFJtACmKepu2WvAtEUBF
YId6KOylEVfoQPRITwD1n5aT3PgKgWcSBe2WXOk7gm0BvkSgCMqMw45AZsax3dKGUUthWAz3jvEB
EatOQUmKwOQaluBBBukqpRHR8G93P3iZckjWKVWyk6+AG/0FF0FOY/hc6i0rzxlzBDIF2wHzroL4
irKIRoLkmylwv5Mk+s/SiWiDIkYl4D8guezpwX+kWXDyS/sB9Kyz2lkGrMy02xd4h7gHNRj1yU/P
w4DjF3iV0xTu9egM3G+4eMFuQuamFwFXXCjRywJgyAkqLg6/hwFQOOjN0VJkZXAIQsCMAUV2D2kW
Ggcuu8NKBywRh6odIT4NMUPAWwF6No67y9lMSsQ9vvTdkkcJxnoRI7mL+WIwaAf8TZdJTWbBqdcx
9kD2tEDnPQhzYjAh5XhDroKMBSsT6xvqyz29QzxrfmZk3zUxVw+VE43GgodT9n32uPt0Jhi8e7lA
mgKmI4q3SywIzhfKYmewsO0CmzmhBaFDWpPDNxpdfmb8efGkG8FlEYbQslWIUzQD/DBl62efYUIz
5fWY3I3XSvxgQS3wxTB9DE6cr+7E2nDhsnezTBcjPZlpD3uG94VA+j7OGlEcTMbRKooSChd6h7sM
PhcUt0AuHO5gFAqyHRCR7YwRVzHDJlBBx9E8mVsDzpOUAYKxnhvZwVrzwsE9HQyQpgv9lSLaVDtl
h2L/a6fNMA8zBHMoJgT7emF3DleQMB+aMpYltz272/D3azut2R64zRZ/G3RMsGjTCHkNAhrqXQ43
HkrB+moM7pPNiwDPDcpI6MyCIqtdTg+XZylgM4oMti9cfFktXRxgrPDTf/e7JuVvFqVP3SoJx+Gh
Om6EnAPq7M6g72o9leKd0BXWnFFCR3KC/DFxpWHTJQWCw82mD5Y9gvPGwS/my/KEnFZd+klPFM4w
OkEQXX/uzrTiwQdO/n2TuUtAkT3gL6clVCCPbv1jcG788vT2GrViQtaEd59y7tslm55YlG5uZ2+K
X/CbSM/Ytst9ht9pMwPlSkgn8Fk/KbQ6eyBsz9pGRUg+BisPd5MBAg9QDkewe6IQtU5idhGRg3kX
3K9O8t8cFBP5jAPlIR4ZiFR0EW47GAzOkzVKPirmD1smsMmUGpwHV3g1woUActKScw9LFgygEwww
IjnxLjqIQv2XtdVtnh53LZDqkqsMNiL36/mU8vjrzHkkLXwXCyJyspJtd9Nl+hrbwi/gFfSSeCdo
SnhQrBsiA9Hwe1eGYvul8Ft8UQk4yteaCkBmSRrhEqYVHFYLpR/TSjprRtpAVHpgdfMqpn8o2X/w
QbIRsopqATC6GgsYnY+HhIy9rWYVOUX7cH4vI1QqxxatfPSGk8dL8eYghCPtMDkHbL90NRIzMB6I
GEMpsIZcX/DPZC6D9TgfyP0pPBkcNCz51Fl6yWTvDoebX25M4D5zGBsBJQtfahGq3sLeAYwJ9PBN
LAUaI5I7BOZ5/ohDtsQKjQIfeVvg4KTI+UA6MKm0QEoP79NJn+G/5k9Zzrfg8aJXQNDPaR7c/dXs
kT7wwbWEwdDeXiNEvRDjQpDWs+g9Umq178277iyuL5xrcALfqSlEKPTZF24o0UxPm2GWEjKVOj6O
kAMJnUus7aj191gihuw7DQNj1puNke0aSfYlng2E7GcQ2mWhFtGvDKFj1RioA7/ILkwYTkkS+XHn
vhxqiEo7Hv5+DJr1B1ocCtleXmO0Cx7U2ll+8bDedsS2x3ai4VErxgOoo0IUIItQY8+jBF2fzkJA
VIHGWEjZn6gZDXAMaTpCtgFFy04CVcxftLMTmw6FlNDEDdZQPch/BA9TClkDe8uoDmJL+Yn9xvMp
2HaLNUwt9Gso1/wDWxPzFhyWyBDwK2bTAiKnS8O1EbXNiUUNkA8Vw+aOluTMGqATzkrxYdaDEFrF
dRFjNv2Y4Fe/30ZjfFtiSlR7rbo8ZzUiiFQZQK6GzQgunqecM0/OoY+oLA8MpZQYJaCp+dUGzWY3
0YigFMLXqMl4clsbAf7CRX+TU4qCOTnzHaA99VzgCM745DeUrLBJNucrXni9AI2nX1KzYo50wBhB
tV4exAaWVSCifC40KVYZZocXu4C796TFIa1AOC82kXcUGOBv5ekQPaNbtXjC9WLRr7Mpfg/0rJDx
HPDACOGAz4d1hDdY9H6ox2HhsZddw8UH9wRKOpVRvgq4FHEJnzKtkhRqPZQBOXNKh5TDex4ZfuLx
6EHwRLRYcCHIDabL5LoCOZKs5wAEyJ8crs6EQX3YEEY8rblAyjnZ+AhVygGRfShd7DQyAwe6PMG7
iDF0IKvdGxMDzV1ihqMA7soTuGwBuUN3y4KhSZj8TC4hk3mw6oDibvsDHV6NemXHXTGhy0CBD8ol
wgYkXHQEFa1+yHmyQXfnMnPPJlcSAdALeWlMtWpruHRaz4CYDqQsBX76HfQY9qHlnECbBvdow+wj
Y6KinLv5y88I2YL8899CxZ1WTNRi3s9vkKBB7UZz1+N2snjwRttiRImNCuOWbft7qKDi+BVbFoX2
tQrBeq9oXoQUXIoBLe5oiDi6Cg32a1MUkMNIWt783x0BgiI1ZYQMuGa11LP69OumUeN9+iIiTBhm
wFKnxlKo6/aNXfDXVWzpbMZZVH5IQZDyBKDO0BpehA4EheqvQYkJToPNU/9NIkL+6Q9wkRsIHQnQ
6t7rPNh4zRHNBYv9xCnN2M2G5IviO5qadxaoOjzj1SDMICTsGKm/GbLFQMrBmVKJW2/PcMAdIKHr
4mpIezOloKaatAGT0aDs2A04piCNZwgoedqKQqFyPpdTTAq7gj8jPYBbDsELCMmqJNR+ntDOpLaN
KBupHuUiHgLxIu4ekRAC49KPUdAesBaBq7oIQgA8xDGQCQFnLpfoGFrnOJjrQzP7EhXKy8Y4aYEf
xa8XdE0RvQOUHaxxIHIpFKq9VdIuhAgrKvcOYiYlYAaGHfhu2fXXejCkDEJmI+Qm1uxntifbzurJ
DmXg71QfdnqkZXgk2xMj0Z6oDXIKVzyM9o4SrxTHPIW3U7yGBWiT7mmKaSaFbPmES2KJRihpb79O
J62VFodtWqUQAEKg5U93LIjZNJKwkPLlBYWUNKrS993HLdM/YVsVnrA9YKqB8TqG5NS3EAzRFjrF
hwzbDvQYV9t0yIbbeb9xfxrB6U+X7bOKp0KMrYKcentIJjzTFfsbX0cdTtrHxOuo/uZR+R13R3gL
7NBeTPJLGe03g4YM/rgkbjmorhEmsn2cZ1SXhxxsj7MQjje4fSx+/k4fzKsd3IIKNuJSKyVVD70x
tCQ6dDYu1bp3IkYF1L4YXTvldJoHOzAD0fpCN0OfJruIR5WJrLWCKQlirY9NYcqdR8j2HT3tT7ov
KZgRVjF6RSqzDZqnDGi7uHw26kWKHCbvbAyLGIXB1psipi+1fnp6oj1YOTgJ7ryVDaxPo3oNRQNf
aVAcLRSHmFisSJOyryKf9beF6l6t4pCY+CLYsP/iJLpdEPb8yqw5etjDrf0GPcoT/k8Krnpev6n6
FDa1qTwiVmZn0bfj6ghguBvWPlCnQlwCrkBRvaWT5vaN4Nqm9xcHxnfB9rQtS/GPLCMi8KKkYBev
CaJw9wBQmFBPuNjxtOiNU2khCojXEnLLypArfcfI5G4YR+4F93h2jCh/tEi+TxD+rx7Nc5uYW2oz
JciOP5myAQcRuqcHSxOgFTYLiSOcpAgRFMUh1Y3Oplawn/IhpzTzOs7bI8I3KSyc01JoJa8mpSzX
w7pR9Xp77wDFgm6KTUZf245N/GKWAXWXfAvlOtiFeACpq1AUcWxwwnmiO3+7+fdrIUZjqmnL75o+
j30S04Og1+DvQmBy43Cp5lkKw67vz1Ye3PditHLuM0EcTO7DycrZrrBuvCPOXw5+m1VGZxJ0wYvY
tGvmhfzBZYK8DNgixD/OyU552UQNbyiq+l2rncPA/8uYgr0UzbtbT3nWbboDhytBJGRaI/iPzG2O
IRk2vi7bAEqSAdQAIyiZuNInZGa1RVE+vgfbOvBpoCjVruv1KQgprVgEJ19d0AByLg9CTmx3IXUZ
trL5OtOYhuUTinMccVrckMx1oDUYwdjubE1o6tarp+iX2Wp+QwTAh72OQ77ChxlJgHZuihDaMJ0q
GjxaGmpEmuHdKBTvEetIruWaGQakxlJO68GlABGgJIfW0su1Fg96vwWmE8dIZflUrIGigOVjh4UB
rienyQVi1rCnAUxYwKi+tb7IAAODTuWg/+doWZa9K5cW1WpO8RQ33qfwLey2BP0NijaI6TQgBOhT
6yR9WjQqnQ83AHPRQIXyY+lKPK9gVvQFlHJsikUk91tUczaiSb0P8kWIR//xgiBg2z46OYp/amGM
GGOXQRLgH44xmFOrcGr/kB45I9PyKXzry/SENCE5oCqXbEhIaiuhbc3Q67a1e2nYF9nYQy5b0BWy
TH4aCpUukuJ5a3JWIUHSXOQl6NTMp09M69nGYTWWKJXo8n5PM68bL3/ljTwuvd+qjZlmuAK695Ub
ABuJDhsS6F4hgRRalFyU9aARaHcF2IkI4AX3v7sLoSouwMvNsMIO2+KtMotCfuLk7HpDkb3zBCDW
nQdDFMhGuyRTHIedWTMz4aRGpzmeqDMO3o0dj0kYAUrT/Yo8o4dfp/At+qhK5NFqywhUUl5ZNVcI
F8Nlb4FDYeYobqwbTkckq0QYHY1XzpeB1J6P1+OM8PYRXu4oXNEpwUo7u5kxqJNOwDalM3zyZAtZ
q8muv4oe9ikVaCnmqDZNNbvnlGZBwqn0MSQnTdC7h7QBiUfafWOzYiSVbYwaskAOY8/fdrUSBYOF
Mm3aUKA3ALXCFBeBSbabs7ANGuOL99tq0A1T7zGJsGNLuTHNPGIF0EDvKBTEtf3nP/77//3fn/b/
7LaX0eX02V3qf9TP8+iyrx/N//xT0f/5j+u/vt0v/uefvW5PlWVNVRS12zFUVe+In/+sx1Q8/Gv5
vyT5/Vl9jm8lj6hvL5a30ew+hAO8SzXcwd7+WHae3zI1z/g0f/PihvZnL653OmpHN7tdXTP+/cWr
Vnk+jgdVyaWg1+DOGz11pCSS6j68jg8q2MurV/DAVb+D+PwyNRVHGhrJtyBT4QvsAvRK4nCn1MIE
Qjr64OgTysLAynknmJs8HVxSEyIle/tol0i4bL/j/TuEKcXSDN4CZGf9NvoKz2OPWFGP2RqYV9zm
9AozfOeGM4ruYONEOJhXRd/lHfIbbD5/BhwqDM978xa6JJP7DS3wIdWgQoO/vjuyuAD/cXeMjqoa
uqx3TLnz7xfosbuqxuH1UnLYTub+eIxU5zGjS42P/dWwi2BucYjIZ6UzaId//dqq+TevLf/7a5vS
atdUZqvkWKH53zkKXX1eqdb8ub7Hp7g3lgJ1WEG0efWidkx7xnCevHxZJmTl2CfrY33CKJSYvFFI
BsjmkSC8RwzOMORfv88/X8H/6xop//4+L9fP8WV8uEbqEA8zHLsasl4uGLW1lg9lN9oxsSEIMpVR
ARLbP5ZOZYFMisBwEg7+7o792fPUVQxNE0+Ubpp/WNKqdLlX7/dZya8va0lkLE7AXbf/jRQinBC7
XjzlwvRX/NfXwBDr4I/rpKvKhm6oitZT9T9cA72za47dY4XJ7Mc69RrLZGd5k3XNzA+aufyGYPCD
u5Alk1MLZ/u13+MTZrAf/4rxCcNR5M7h/27jxY8WwUwBgTEr3oGc2E8pMOpYpcLbkBbQUF9+nROh
5oTIVt736mLgepi9SR782GIMnFAqRhQIErwz5ZE+dmnPe6XXhLLpRTpfofbcG4Q88eTQd3ZAo/I5
ePhCSGRJXp3645MSeUpf2LcNSzgX0L3v4pv99cWSFXE1/uNqdU2115Plrqr+8ak6dI2rqqqazFpk
/N59MGw4bHjvJAXtLdPM6cjxf2sf9qXt14qrGt4PxsVtJp/tM+LLiy0CeB1jWhcS4rzna4iNtdL/
4E61uB6xOLdN4ZXactGT3dVTAUU6qF+O+WpxvfQlohG2OiEnsOoYjj2GuhG8inN4PDoGkVIMIz0G
OwY32/jZtW8YP92cp2cmn0dIC0cggwH2V7mvt3NEJn+3TtSDtXP+qb6pvM80DONw/ajCLy6PnETQ
OLp37IXogAzDe5IkuhpQUOvbQ+28C5k+MdK+8R2dBo6ImO/e8tvek7sEvF0RiAWVa6IAH2GpojHF
eB6jMsQSDkksgxPNc9S+/+ZZ7ok95T/uTM/s6VpH7Rma8of9Tn6ql93t8+LO4OY3fM0Pj5C+/EbD
QBbAHl9fG3ex8Ns41YK7pjLM3PXqop1w37rePqh+1E58WFyHlbO3pa26bJzP6LOoo8+QwwCjDMx+
hT8pWXx9DK+6vvEjVckdBTqGaCoppdZ9fIb9tnE2HSvOKZQWXMXvEZP6/WPwd8vwTz5rT5EVWe1p
mmp2/7BTVHvj8+x0WzknqBULT+GLQY5J1NqLCsXW31zZrqb+yR6haAYnvNnpykpP6/J+/tdJL1+O
3brTM+TcCM+JtuilRngYmuNv8EF3J8Ur5jt0MnT0bD/Q3EuI+S8RRLsBSsfoRldBsiX+7eeEczo6
hq/Nblllx8FlrA7rg0v2a3YsV9A8i+6o/dmTtbO623qsj8zJlWEF8Kcbzobf0XFjeg/vFJJ5iUhR
Q/EEd9fswAoIWO5roUig0RJs3FN92EuUFK2rf/eMlCeVoxiTALm/n5roID/jqo+nBVpelQH8L2yg
sVTcC+qhu4JqjrJXGl1z9C7z27qN62zl7ZJe2CP89hHr/ZdHss2arYcTAju+qI00xKm0ThMp1nyi
wIY6sMIqb0dKog/VAA+V0AhZMaQgk4eEEAxPWqfrnfpv/zI4ri/TZwmc+x2qfcSX4Xksz/nG+D3t
pDQaAyXtzvnDIcdmQogv4pMUtCo+8MG63s299hUfE8s+X4/f8Gh37zs85b3oQVUhBV0wIuViY+yu
EMZwo26lEDRSE/K731KP9NWfo2vEGMrlAPiz78KcPBgLe0VXDp3TbBUrIP1actwI9bcRdpKDc7GP
iTz4BirJRHK/65wyrsRj2AujHZEjLXBZE52jXvgJOer7XSzWML8dv6LGvhi2Mv4OGeg3hyvCh3SM
kB8fb4+OggpFASJBm8xtvRb6HK+D54bBsEkvxxNswzhY5ZFONdpHekMcsHVRUoSuGva3WAcd4n1w
Sd55NTqvpR+k4NIcN8hvZ6RQRbw4xuwHXn5mtvoGisE0T69UPmxujqQHqzsqZ4Z9RExntVYIcKJU
OXmAqqRfAMnxx/i30g8v2Sv3a5UIJeKHkIuZOOiiGnygZOBF8BCdk+rKR1PR/C33pTn5pPd5A93G
PA1FILHf0ytM7B6NM6RLB3j6buk//MIbbQjJ2mAQoIplj0kOUpOFJzBoI0AjP+avBZ/0sVDGOF0G
UnhPiYVmfuU1ffa/69vklTSTU4ivMYbMbMq3YWfT24Bo1Ft2cm1zy6hYlPFuuirNqDv/TM0MJA23
lplUqN4xJdY07lJWdDMG+1QAeYFbISUlhIj+aGEMeoNTKvXfqZztgXIOMedB0ksYgTojkiqeiby5
pc9EVW3p54tz4pvnNW/yfYoz+4h6yeTvLaTREUlUUW8fC5yEOPK36EzAWqolWHS7AB06Zvct3VOV
v7aXobxgVVzWPfT1ImBx0wMLe2GrKMdHnl1+D/0EW6sWv8bd9SXjc/fGda7h5Lesic1GA3KaU728
sSSZK9OGyPlbeMDnWBrLxJl4KvpPohMhl4Y1hsy3ASMbgDv9a/8L3wNkxdvedzYPKUAdCKB7cPmZ
/yKg7lgYm1vUQCCvpbm2PefYag+rjPp1FZhz1kx3xgcne4L1fxtfs87ZIR4U7Gv75WnihG9nwOmF
Fp7DW2pMOep7B+qBYytsvHfsiMw9ktQ0pSpaFSve00SdoXgljJBRti42I9aXF3iBe6TqhiCcqTQ7
bm9dZx/ydvp6ePOM6IPRvbI9L/EMPVPOetLKFiZ6+W0pVnl2mz2239F5011wxEuTQ9+cvaLu2By0
s1O2Gp3zQ7bP78PHHjpXdJLtghETMtmG3Cl5JE205WdK1GZrsfWM0XltGhfLznIFk2eETHyFeNnx
id/5099vudyPyffn4hokylrvDY05Gwq61wdwljzSEtz2t4ekM7huwe6B1+ShDFB5w2bcegyeLFGj
jT8p3+u+ggtJKsDdwPWYuia01tNe0KMWOvh68YR1R3sHQDG+TY8zDg3+W13dB4325I5XWQfdu1Ee
AwU00QgIgqviZk0OsLHtJedhu62przuspw7YLikLwWW9Ck8/hLDceTMglcOLp5a3jC7+QvDk+sX6
KR70BLt5q7uoXBi1+TmJwZxm5XTSy/A5BIZgIvRNhEYVMxFrDmn5Xp5eXAJWKIBjtJ/uNhL79yn5
DjnL4tfsEnbpXpEVcGoxmp9Dk6iT1RbzcE6ITqmjocdqlfHH9xObUJL2gkd8/aGPHeBMcrOYo+vW
wuriSFIPY7PT1/Axf04ZyEHsUNwLmS0fh8elUnz7LWJqXCaCx89zfc3YuLF4irH/PNjnrscCV+fs
fc+SWQNMTfT+cd3DvoNwlMEBg1Pu1R0XSCzbNl/S0KnzTvMr7rJi30COb3919/G22p/HEBbrsgEH
5xE1Fxzy57HqnaLGv04QfPzsAiMxSTummOde9QYamzJz3Skml9E57BYNysm449/wIjhzRq0WOHs3
iR5QAAxMHi5GkLxnwjcvW/PryF3/nsmb++w0/MaHUQNTtVFnj6E8/5Q0mmj+dKuGHJt/kacWdXxV
bJyPRc0nDbC29DoDJWyzhrP+PqGqx4+JUX58+4cVAXSttYOfC+rRI3sD8uDVd4iOdB/4FbKPSBHY
uZLcxvLsmt3nuIVnGCO4z723ypuBPPvkN24PhmliSvIZdjfflSNcyoN3svLNoI6RzYe1R0RV3s7Y
CvYcrPGXacfotXm9yla2L7Pzht9V+/Lm2ohsux02myQysuivLtb7h3F3wPagb74xlcxEAsXChZg8
XTEfy8g3Y1VfW0tXidQ/bJlEK7nb3DFQrS7zRoenIzFgBfRK0T68DeYc3iP5xxhTM61xwNynHck6
5r23sNIkE9C7ZprzWtkavjDDfdrFtuiAlQO27B2mwY+b/QDv7eOk0/qrxX147V8G1xH/MHiW7F31
qFkz8MBXyqCX4plXEYObdCA2cgIWU2Zzx+qCcfTpdfJ42FfJvnVhXI1Ju3nLfWkmz86o2QfqjN1N
Abch7WB70gKDqf9PaI7fRFHXfb5sbvlzJwyB6VE7i328GuGreRbvtY6k0IjMpEk6yY4RXuxHLqNu
gClovbhzBvH8Uw6N79dQY4WSp0x82/gx5yJuq1gNLqzWsJ312rCK+djvV//68oiLkTnSdOEECPUj
HnAMUrlNr6HZTnVFxJzoj7A9Cgnxcf0lmw8gn7qEZjcj7uKJNoQy7eA8l3fNxmhwd3VUxguWbATK
4A5GO/tO9BhrQhQi32FLbEXXfhIcQdvXQ0uEOnZnG2ygPIDGb9mBnd/yOasWV8bqJbtVA5pG1ty9
f27wR8KtzzFOFoCqxFZb98+E06fYpV6QUJ/cY/7eHlNWfNX1cZDDMFa3V8V91g32OV3hxa5pgDgY
B6T5+FyPx+brV+M2NOL3nCCMAeqMHY6zgAmWQvJbxNU5uy/mPZxbSHLZkkYswJULGaYLDMpgBfjl
0T4+nQ6GmJi5Y/biyb6Z73HSp/RCJALFA0bTJBUPLXshAVQvXM2B4Yzhm3ZL85VJW3m8pya/+Efx
Q56Gyw9iudU+lgi75DhCWXX3CNntUlQdc/UR102smzaZEs3wIirF03z3Doz/T9iZLS2Kdtv6Xva5
EdLDqfQI2Lcnhs0nKAooCujV74dcEXtX5cqojL+iqv7KL1PFt5lzzNG0Qa1P8tdQ+4SCFsjtRGq5
BrVI/Gxa0VQ/FHrJsq6silvv8VO+PJ7j7dvj/OFTcOq8l6oIU0Yi57Hv7YgKxhf8gaqs39Ck49LZ
73jtLYb6GTrd4oSuuiSbD7NWaLRNNwVPYV5wlOMs+OkGjaSBVoDCEJnJRUQBesz2UuZ8W+faG3Tc
JM4f3BY6WuoXbYcQagQoLKQ5o3HuQ8qg+5J/goNybd5AB4B3+tYDtwq0zgdWmYBX1ECBQEHwWvn0
i9xVCfiAw3uDAGWLpNJWpqSYr5fV4jc8xvYTNysP2/SsNZtzuvgcZOzXaiKa7YLRPbXgkyQmuFB8
RT6qrR7MhOg2gYNwHZcO95JCbRr2wqevN1gNmorzJBSW2j8fi5r5JEMNHzmWzuQ+ryeIySEYMWrU
Fy+uT0L2ZtpJ39Ih0klAKwJXQtOvemTQzsWJrNEUIsgz1gBW+kqffP3H9BNA1LrO6YslQrXgLnRb
0NzFxgkQ4Boa83tcBBLW0sDk6yz+DslUKu3d5FuZbWlLjjCrG5OtmK2kkTHS1vAS4nZNJYJthXpg
0FNVQ3n13KNiCMoflHCUmEfugB9YrQYKJd15PFxqLaCSpG8x9fzuW+L+nOsdLd8j1u02opxlFkCV
cw1rKnAGNZQztAJk2nzN+xLubDWi8N/iXt0fCPjPZTP5UIkITNNJcRBjAW3AmWQRgoNZwVaxV2CO
8GUdW7SEB414js11e52mcGtn7TlLLXWUjGGZlkt1DfsOOnS519cSBMrZdXU94wtqRCnW1YjDuf3r
oBf1AnlYhEJM2rs4ypfpvh9+MhMXJsgUqqO51xje4j3Mpxd9gCVTDhYHyfc9hF56id+8xWwpjdTF
4wBOAF97BXF6U/CtkmUbEGBiU9XtIskqD/3x9v1Br2tQ9l19JjE7ph/RY3GdS7j5szwfSDI0xwip
jdTtJ6AuGCIBnpMecGEE6j1aEzPrkBO1YoSPDHLzcvtDRtjtJl/rEw5uHoKLXB7uOa5XEeqb3ZQr
/Omk4/ey8EhkHd8dYylycNh3zMkeDJeIU3LVlTH/Lh4w1RHLMnSYKiMxKEe1g1IeF00fRpBn4BaG
+f5gB48+EDyOnGDH2nFavySYpRcnP/nhNYQ/kJvCCV6G07hf/0Xfn7r34cvphfd9caa8QqEKRckt
w966D65BNMvqypzqvuROf4VkhP6wxaNHbDjXmcB0Sh6TTUYeEQetlXi5j93PQRinIeB6/HDFc+r3
MS0DA3CAljVjcF2TiTnmMbiQzBzdb+f55mZdpjer7g/uMRmd0edh3sYl4ghKNJTUuBAas0+cxRAF
g8ewDMFxWIp48RsxVhpTSofHsPb7i/uwQzG4OyDQzZ/U+NdxFhgQJ9D6OkUXuDEE/vFlkJAP7dkM
e7SV4SsXSyYhoRu82RzLMBWPwIZK51RHm1YcGLMRWuppyJf6D7dfO7WIxabTMOuT7PYH6Fdo7Hqh
jGm7bHZXObl1PAb8me5UGU4eAEby4VFafmVMdM1imEY9RyZDMkU3RAWBoDWiRt1NxUHP1Xg0avwY
ca9E5UR3dmRUssfBcqCkvanrHgyXVY1cAbPLy/6CxZLrOee+Q8YHDnZb8Ec+P8GlhsKUumKMdoGz
Oz8aM8XPbcOXyB7HsWTTt4sJOU3FEOTraoFlccJyrF84Ra8+fzrYdy9URl/4I/sSkfIPqU8Q+Rk1
tZ7iCatiQqAZ33UasiqeZKsVuInZylx2JUSYrad52ZasOuhcTLN2cwglm3sXpH3Hf3SSurCkfG52
Sv5FQrcETYgzh6iDdtWDEvNxhXlq4jvJz2BOzzU+LriwXJIeXozXgF7a4SMWz3SVbD5heBnW4Tti
xDR+TJgmuB/7EXEzKqIFUPDwLiD/5PYwyE22n6jHhjzoLLrU7Z0Yp0KIe/8k28uEgv2gaQNeoory
+S5QJ1VgzPkZ4EBu/RGMWxpFnuV9WAU50FhvzOYIUVuOqJzH6kabXsHFdNgw6an1duMduQ00N6/w
g+sSwzbqdCDCDqAisca/EwhV/Kq/L4FoAnzc2WUXO5n0po2Lb5/JZJvpZhZzJHo49YRfkExjhCj/
KIT5KWGQRfZdIE7paBWLcRpFR9SLm0jw+nFLFGY5v0yMYTEtnXp+pcQOJC87VBEFj2y33jd8d7Hi
8W7K1SWMHttLh0B9Jr0uaeg9vc1AC2PFu+8zD7tmO41u9ItijM+h3zoqVthboKT2xmYiNpq+F1iD
6SbnB/dfP1C30kyP+VfG5I1mSU6xROF/nfcnyUo80yfH7UyZPdyKPCegvgwI4+UwwIxyi3FzNVFd
go9GzxMSvZf/tncBi3tVLV7+F2lJzEelezveY6zGkYiaz7UcX+JnSIt6WYoxwxrYfldXwddBjO7O
1bsOxWE2Ii8VSq3X8wieB5iaFPtPRL5253plVwNp9XDrA40Cu4wtI4zRP6Xmc077ANgI29uTESyD
hViCowweK0Kzlk+LzUpjL067QsbnwNDmtAwyIRpvTKAorJzevMQKTHVv2Lz1sc2lXZcjSAOeuOyO
cGT6I77KozK622B/bajj4FN5oM2YRPAy+/eZ758/d6Pb9L6Ko48rF/3y4kI+iEMtTVtv9eY9h/+N
nvPn2BgiBOU7eQTt8LLI6ducS3DjqhnLm68LZwcd7474TNXKHYMX9Con9dph6VVW3+EotZCg+0ZA
1rh/nT6x+tZMgPfOHcLryHVXzmrBE8LEre0rsT6YBNiq3VpJVDmYSBPa2HnDqb42xdr/UM/0UW0/
V70pcYtePjNg6B76/MRSspUSW2b9dDuU3o60jR5f9MuTsHsroTU/7Zr/yggp1v1dCOWJ2IhyXlRE
FNxQfrYMcJmvUEVpHmjynW5h9polE5ouGohX8KKSkjjECPglKUGJiXCgQ3LfjhZL5K+oVhpjUm1/
bSGgFjmmtOE4/zB+oSn5uvtqhI9xhQHogJmW1obPleQ2mDPi2D8EJ6uvpjh/2pTmtCnJNlkoKBb8
t0twwzTlgLKaDXbdGD5OCh9rbw6kemXE2rRyWu9OHiBnBYbiZJVHFKwUo6nz8uoukx6kHjPx0IBs
XlBgD/MhbRs4sFWFvJHX8Du8URuExSSB+jvl2z0kiwb9lc3w+IGJqGpXnognNQ4DjgbxlhKQqJCE
i9fOAjSqxPlUvOP4BpVEDTQvHb2YGnEedG+JW4IpvTLNwuvo8tPQXZrEjG8EL/0B2hE2jxVsP52A
HBmbNe40m2+YNA+3Dyq7yQLO8meoky1tpoweulynVbbdjZm9AZ3YnPDKVJpy2i+e5JTcHH3bBJJF
ihZte08bNPt0pI7z0YOua6iOUfsTnMP74leZl9DRobGkrGI+Zt5wgMKyKXoNhals7UJCMW3E/DGN
dlS4d6yPEbib6qYguOwawYyEoVau6ILhm+JlNy/96yyFV4/4xSFPeFEs6mFrQdSMiwhhNsat5iUy
gIWDEo0wH25Otbtsrcp8xLVVeKKrOLKdTYofsDnwW9GlKCHxpnJF/qs23EH16OBE64V54KqGInQH
4oKh8lHNGrc2hWdyYRlyJZ2Tc4EJ4mUEdcYWDk3AGWyDh0OGI/JkxqvASt7QCbnF6hJ/6fHAn73P
8jZ+8hXV2kTUbOatiY+Yv8WEqDchOHByWegh7Le7/xhl4X0txKxj2a6mTVQfeJ71jGRKLmmO1c9U
ncg2j5vyg/WbLfheK7MfSCNtrkZMDohGwYi4GWa+iHuz94kYC9eHcvbCuoIefMU0aS2Mkmln1Rvo
m9dIXuwCqudQCKtIDJiGbfQ5a4FGX6hZJkyhuZeLnzt54CCsTH1GVSzuNS/pFpwyLRa8nn+Z3sm0
xapgKE8B8JLp189nTKkBNni7D2ZvoBGg2NWUfm635Z2OBAAh1G17EAoZQ8CQOOJT8lNF15PEcI3R
SHerEPBcupzAwqYdSZtybIyKFdjcB0tDB+LiQeDyZ+Zd27sT8Ss45Mv2bn6DLUyudjdTtOthFhU9
mys47iZtwgzVTQUik0OL0/nUb7fiNYsYlgZzK2J1FzmYCJgzUvth39ZOBqA3koHd4m2TtzSExsP9
meLCbTMm5BndB6izXx8MKZjeBtTse9lTxr0xmcVAdj88SbgM14OGP3K2ICyu39ikgKVwzi4DfqMF
usZCYV8taJJrvx2/aZkpq69IIWZiXPUBdNIxZCQJzzhlhA0LrIFkqfk5Nek9boKbT7UwewS78fNw
G0krkuoZj0Xa/CrjHsN0jVG7+Zh8UWIx6Sitr/8MGXFEu5d1I3O1HDTc5eXsE3CDygwiURlJJxkD
wuXVR6flcw4IFoh5BzYLDmgaOZbjdgVkN7ytNLDQ5zA97zCrWAH4fW0NDudunMKAxILjpGx7W+1m
SYvnktUbfRl/qrMsxDVI4U1SRi71sRCotDXJlr2MH7RJJUdV2Mu9giMh1LJIhLo5YiNa9BY+PrmK
z4Vrpz4GRcPeSCEEC0xpRNlBrKanB0QfVergwdvju1ELp6SMn1TkkYMEWpfF4REAXF1rR4qfZ/lI
CqLEIf1NkIX7xdV9HrIJGCwl08WThvWYDL+gon4Dh9PHnH11CK6eXMy3Cr6LYr7k4AcFZIsTWx4L
bumUpwcGnA9uJ8HtRzuGrUUshenPi3ga/ADlZRVnJVQxNi2XuUa1RNxtnIXymFiyzP+esS8Kq2Pj
CCnxNxe6oY04AQjp2RywqtswToL3yCTdIVDi6UOzxJGiiBuIhQQG2nAqTWJ/4FWbRSSwnpvFbU7u
OXzIzzUuYOWWJjdKPfxOutCq1pNtHQAfuGS+8/TZm+OQ77Egf1MfSZOMplin5Ot6Dfb2RuqKULLD
6ShDCWTGK5dwbusAoX/xtnA7cvTcrBb4aHTZPi8QcFJbMQvp3ts3NBzsWTinxXEd7JZvhLP4Aq3p
hS+04aCIbnrKqTfv+0dcbInGgjw1vkb0hShJAi5ulm5tNi2A0G1zZY4t2/mwDmTr6+68dJkQFSlF
fHKpInkXrJz1zC2ZharXWLVHe+sYzt1+x80+Y7AA9Y+HhW0h7cCOk+cCGfA+2FaDzK5MQCyLaT1+
UgLmUDrCm2EREcgR9GyJkhMjQdp1kq2IdxrI49a7TK4O1AEzdxBnoJDjcMdT4s3Ev9snBKu70uoy
vHfHsa8w0eCWANe7bKmueKjT1yr3tKi3VSg47iGbKMK8Kkzjt9NYGo12SgG1KFcZoaH3SJjqY3ks
WrS60ctLfPGojrhKhtjYTAxubNov2SLvBW4CBGCPmkfi92hT9ZQBy1/j3JOtfEVhydFY8sLdLVx6
36ByOMMW/Y0QlyvdxyXae644aBPIr6Dgh/TQP93OOCzaG8O9uzJ6c30mHtPpy4W+Q/GnxEacD1N4
EuXgOrvtE6606wFnChdLjs8ogYLwOqqkR+kz8t2uwwuGRMfPyeAln4e3xJfFbDPu2RSX44tfWIJd
HXt2YyurKuGi0aaZf1soVKoDYcpWpjTBL4Mfg/0k+lqUwsBFNIm2zmmj1ta5HfHUeSRgkYxcyMGD
lMNuz06vi6kFbVBSU77MRyjO2udADT8jHWEQwbpE2xgkVBFHctWsJLWJ9W2JU3f0N1Y3SCy8sVFb
KqCsZGmL+uO/r4MHp8vFvxHHg/6E2lAJqSm5fgtOLnJefG7zHQ/s4hMGLPu9SLSE4A2li71XxQW/
koSU+6DkXXWYExj/6sKbc9i9ZaA93Jvi/nzaAPy+tGtqxA13qAoIpQ/IcH5/XAMgimFM7exaFpb9
gpt1uvasL6s9IVrN3AHVcojPr+P7hDkdRyhlI1WBr5+a2u7uUoHJUUd74pS5O/WpFxtRssCbh6W/
fpxu8dOD5Rgm3pt5Sy+1PxWu4JxLUnwPZRj9mct2JSQwuXezhBKmFAMsGLS4u7olCvAO/LCenKCh
BLRfDJLoORTn1zMgAw1E0fDLFOVlaTGp4s8rif4prQ7Hp4BsA8Chd2tyeRm3ScF6jCi22Tb9oTqX
opbTbA1urx/RxoP1i2sCnduPZ4i+QRZ1zzVUS7quPk+P3DAD2cwQ9YWa2o/TU7c0TNul8KIeP5UP
pZoh8U8vc5P1fayhB3mta8iFb8aVezyL8lj0YJnILrM742X1zg3KjIdtHElxJuDX2uEg0Zq411yR
Ixj+ZZOqjpy4JJGV8CO/yAzltTBJBffxcW7U/Zmj10PmCdWRW4RPsXv7fYY3J957wZBc88t8SHB0
yfRhXusm4e1vk5mEinIEZ8Vl9Zj3ddJWh6xXqbGUc3V3LlBDYBGCHKPmZ2CTOu9b9C64EZ1Hz0wI
oVKdjw+Sn5bmfedmDTq77/ZFa5/iCNm6n3KQn3eaSyDVB11NjD7gils4NxATsMzUtt9lvzYzrgq3
mzOl9vMVplmgAASejR7pPdaH0YRZZ7ZWDHWQn5RcIgCYbKJMkH/kQYrDTpi64NZhtZSn5JnVHEUA
aid+pcAfhkT0LdmMxZpLpY0gtDSYEyhshUiiUsYm7bVgBiESnXfqqTaYl3qQiOxiRNWaH/8hwyp1
+k+raYdvCjVpuWOYOJbJcCQkhSEBK2qSKkRwJSYE6/Ib7MD0A2FZxuJR0EwCkJg7LT9+f33FCM6Y
C8gLF9lYOwvnO2ZSMnlHAvgXQ+fQoEIOcwCCLw5arHmAhym/EW5SGtEom1mY5nZSeWmf7wIB95kj
D953b6tzJqX2NY3wqqmXBX/smolcsy73zzJuHFIr8j2ZWjqGVdhVHvuzx5rzqY+QaAzvYvt6hVnl
J9mic6fBPOcZ1D83wBtKEAgY1PgrEUehhb5SljuMkMgjNlzt6pdi8ELgoLuaMsTTS6a6BnWeU+W+
jwlfKOYZbI/FbZUfHorJ9soPbMvbKl1l/sNX4Z2XsTKhwcfJ/xXxEy400Ak0+TGazkBEUZ2FhQ/M
E9Sb3bSOLut2r4DzIVGY745pTHONb0C9bN16Xy6/vNyeS8nthgXqyHBvyw8IWH+Shtcf+fBaVKMv
LyiROn8h2k/ht1238vQBubt11SMwB8ocZiQedMr9d/mK6+i1f00y2bztr3jXgIFAkQIH1d1L50Bk
M9VT8Wea7nx1zGXyvFnNul32guzU+P1DugBDvuyT/WWpnB4Hgk+uzEJ7pxIIFnCoZ3IM0KmdP2t1
jvMhLLC4mmkMhSUf6mB062bY5fF+ThjVwKPgb/3Ji6MfH2LmDxTwHwtqjDJ6UI/a5VqHxHWEjdZh
YtBBSl6vKYNe+fYfhS81HrtApudDXpiYaD1YhLuDBq9knnHUbnAfIiiRSY1gVSQqYwKKyGD5+ikO
b4btml1vviegtI5/VZ3fzAVqrP4OAg05e0BjcjTASUXKtIHI4Lzx76BIqotoHXvShgak274M/obX
j1/2Ax11Almeb3a686hNEd0O/kYcHSfWqdLg6rS8lxtJJ+kr0ur97jG59IId8djwuxMO8aWqepxg
2rQ83JbAitw8oitVzptpFky5bHWrHEHjEDbJPRMFuEw3lvBc2zIe3mM5/NH9h+5/QSM/dpsFn55z
ww6nW58NWhWcPlsnaYe5ONeyWVovblDy0umTKUlqGvtn6tSyCzt617jvzVUb9Axb2j4g4DRdFC3t
GaBUyhh/aDA5HOlobCFoKcNPwwR63qNzuynDpj/k0i78T/gY5W9LY4zeN1WGPYKb6Ob7Y+pY3F7c
e+5jNnST4482YfoH+kfjxjRhh2B4yxyVo+cD9gARFJcpQECsXylUFhewocK+rF4ksRxvml21YXHY
7bUNZU67UeZ0Z5dVguvJlPYP0LiQPINQ2N33wIyKM4/vreEgm3z3csjQz68OxjyFXZ5YEiXTTDgq
MzEq1zeYqOKk215a+OJBQzKz+f+fQUGI+vf4DNPxE75hZxj3udu/ZMt4E4P+Gq3Tv9sy3qGapZ7f
HCkQ7UDIiyVWpmfwZLps3iMok0KBsWHwAgmzU2tXK/7xGConXnIEsxFnobkc83PSy4I5yKAW/k4s
bo1ZGyrh9ViPqn2J9Ibw3OX3bt42yhHMOdDWEDG39/2NYPWd0x/RCKT9DqV5zfqczYfP4j0pNyQs
n1HdCkfePFxI8FUSkQRLBZ7tPpK+zc441yH+usPTwN40G16P1fTTWvVIKa0WkIC/RuVYYXmeAF22
VRnCvDcOMBTXGX48ZyhR5SOCmKlP2N3EYMOw6glhOv9WHm57fC4RXf1pZ5jS25Yk6yF6z56rNG77
9hXJKujimMXfD0/NfkgaEj5GWHXOKuZwMSg3vzmfqqkhk6C0LN9ujuFwrsTlx9Whi6rSQr9Ht888
3WaiXTLF+YYis6FL8LwiuMubUY8Hp5ZeCdhVRMbXVV/+VfRz3OjvTntfFbcwe3mflGO9F7fSpO5v
cfA3PtRHo9ctSJ4Tbqpr5qk9R7m7pEc3xkjIZnkxbiCH5iNdHwmMXe7DhF4PQL2ZgEZlHF3vLtM4
B/ywkpcFzlEeXgdaGnowhuE16P9jeycM0xIpCWSfIpXhQb0CpukVNiGMBpgndQHdHayk0qbC/hIc
fijWcOYRxIWfNYmuZNF8qJx6yxpXkfVtZUy5hsLvVJyhIinR83Gr4q48yYfStMK/YWLspS2/JAvW
t7GSsciCf1IgiWEZC8tq/PZ36xuXGByLortmKE1Mcj/ZTexNzt6Gv291OnO2B6ZZWJKkVl8ySbLT
4QYzruDihS2z73197rF6+dA9mac3fa9rJuNdHUDorXG3KAzeI+yZR33cqPhNlG2fsBmhcJ/1CvM9
UzFOkgfQw/qrfGJw2k9bmx+TbHH4jGoYiyQXcaN9WGzIQXaDzrMut/AYEXvWrke5Y6gg3oNss1tn
JGG66ojYnZSBO7V7ar/X3x1lsk0h1Ztkx9ot5u+QDqfPPkEppHf/wu2ZU3KgBwzSAFoj1n+Dj88t
A+3kpZtcna+Prc/U2ftI3TIr75ZIfbcjPRZ7PI2a9Ivwwyyn+fTh8NSaYR01YXeVPAbQJp4w6uDB
zeSV0nWQJh79Cu5kU7S36HeLUF2T3KuhwxtTt1EoXAyXOpRvjWjU7zkbyyRgg/TV5jd6Bu2enLZX
jNMRV0veWNcGFzFTnudgEoDuS34PSbU173Dd2wJbzJPNJyxQbtys17kT2Nkay6Sx+FgQgJLNd19O
NfYw7XzlZMxYsZFM7OfOFrU9gL18sYzWTki3k22ykrVtcUNeY1/7vvyI2B/PMzWdfATo14+vnn3F
vw333wigUoxwINbwJXUIP1EKh1hfro1uBp1ZLVQladLeVh/DLd7BTuy+0MdYOUMwNQC+iHFFQZra
t+eSe1GEu650k4Bb3uk27ye+MXm4m6qCKSxSoIaJtJcS8wLJiEfeeLemi7i7Tcpp+/PEWFs0CS9X
lo857J2C4yWzDHIdCdYUB5gY3k/3+XPZZT0wN4kAOPEr6gOP5sd2c/0hWiGBGGp4eFGRkXcPKUXe
cKkUXLgHxfg1TTnxF7ztFk5HTNWfzWmEnXyvDp+LEgCFW5yhy+bK/Oy94jD7b0mL8SeJiaKIkioq
iiyo6m+Slld73e3uaioslNkV+kEeZvsrSuvesVnqZwg33CkYqDBi70cGIpJqwXxkAh70XIljAHOA
2J8LU6bdCUj+wGyBES058F6PdMQLM57bAREn5wypPQVHD263+fK5bM+7IyyjfTGGSD+uKfebeTlt
QoSRk2xGedUbvw+P1XvYVeIHNCHAdXF/+gWRG34VLDi0ORArN3u1UsaSnx//pgmU/iBzFVVNROyj
SrqsyL+p87K2lKoyfwoLBkFrZ3tdj8oZ9r/+D0Y+q+dZBzopBwjnu1zCxCERyCRFxZt8hn/R20rS
//lf8ipRM0Rd72uiqMm/hHHH/y/2bfNyd9Ozl7DoopW0zvKktraa9x04PjM9NBCATeP+aUxKVhef
mZh7HCp/cPrBDPG/l8ovtdFvSi9RFzuVlyJIsqz+pkZ6pUqmvIpSWKzXDGuNAbAuiN6o+Zkza/sf
b2gYilNWhXsbrmyqwJC+Nx/iM+13Bnk44uDPhPMBflsXBkuSPyTA57/fpPQHMee/3qTK8/zH87qp
UpE2BV8cBaGFUxcuvGqwfU8f5ryIkLNYvjs+lvfBSovQvovOPjEXdwdFxOTc2f7+7fsT9O6p/NdT
+02tXTxrI7ndeUOpHzU2JGoE+zCveH67s2ju3Eu8xo1l+4i3pY8zxTYa6dmwMqGZMObZElrRTcDW
pFms+zaKP3NeucxwEXVyVAHFUSPQ8OOU2+9Nxd4A09wkAv1IrbLw5i4/AWt16CMqOMCnHUxbULPk
SrQkowClsHAEhyk6P5L91vndyOvdzdnHuEGgVTkHgUnkZezih4cFJ37a9BkpLnU4Nezr5d4EL4Bn
PNAxL5pZOm5WM/XgMbHBNxnkuAt2kHCXea/o224JPinXLpsBgQGsTMH8SB6mVA3xLzCGJt2j/1Xv
YmmUYYzyXhE7Rj05wAfqYQ+v7sQjBBaXGRTtf1syf13Xvx2B4jO/KP2cdb1MqcdvrBpG64e7N2J2
Nbm7n9oWhEWrBj1T3Li1OejCxQbYYRD5ul/MdjEe1ytzJhIJNktgLt31OeCY+Zfd96eDQJI1if3H
aSSzCf+9sK/tJRFl+SMu1rL59ItDCw1ODwxs2sCXY4aIKoIWFkW5OpYatH6garG7UXvuk/vIAjzJ
flEEcUSw0gXetaX1l633h6PqX++wU6f/Y+v1tP6jkpUvOmorX78sSKyVzWQG/3Pidq3aT00HGyeP
wb+jal4JR0ozv/iBpFM1RACUe9SX+NZdsNLC3+a7+e+39+t4+m0j/vPtab8JVT9PQWpub97erY2V
NSzx75wSGqdharRdCMA2bjhOezhiw3K/WfeFFKthrZnpGd457T+VL0UqZZMFRk4O1KzA9x65NVvv
xLgpoJgdgmi8cjfH3w44CnwBRi15U++Lla27yrGOML9wIYNR3hoDbdaQpOMs+1wfgvOXT/uHC4xP
q6qoVAVVVPXfvozk0crNrniJC30B1xbZnNZNgPwLU5tbNVAn/XMkL0EUFUQFTWe4LVniGatDJmM0
8tWA4GM1yIZf0h/dJAJH8ZsxrQBu0AbN8gGwzd9Rt4G4FpWPUp7ZuQPCgucsLn55Z+zHFdm3Vl3i
Abs2OX9P9/5fFLLin1fc//uQv4qbf6w4VReTz73hQ3aJRAhTXHLzxkiZRv0zjxerOMbPYBtQz/tr
LGX2usfY4y/L/k9vQlYww8DvQdB0/deN9I83cRNv+vX1FT6YRvcBZJsAhgaeYpweLaNtmpIZwvtA
JlByE587t6j//qblP9x4sqJLfVHCbUL7nwvoH68vXFOx3Em8/gvC19bwcEUhLmmCc1qgzbTRbivC
A91eBj9TDSxVmkA9Uuy+T/DD4A7iPpGix1G1EA50Qzi39F5YoBuRFhE6PICyCE0vORj1X961oPyh
8PzX2/7tojYuYu+LbBx/+hADPSLdZt9ZO+YE7k+wV0NOvP3ALpFR2WK2Cbvd/qDFxQrk+PmYDZ/s
sn+cgVqUkTT6OqPx2/kcc/jAwqBPgDr0I4wdNVuxH1aHjNYg0m8HQTmw/zHxa+apmXkE5Pff68c6
XT46uxlvZyEs5oq9DEW7nSvdjBNK1QM2HgETLta1BrPX3Ifkne9gx+kWA6FZMu9NBIaZqPOpfBUv
NQ+v8EtUWBZfSXbhgBkl+2y521ZnJIh211RWXYdUhMSc0wQ3azA7dfQ6G9uUozCf0okW44cjMvdC
3t9xaonkBqQcLHa2QlnXcyrvhIQMBr3k//daEv7kXvKvb+W3auWhU/gKmfRZ0L8QiZWTMSXE7TQJ
oZUFGbc3LJJBylT4lJCeSOuEZm6Tjq4zBGyMnooFXh6UNjBfl+IEdGyImKrwPm6yejk4v0A0GFwa
i4SEYjBlpHOuOg0K5AT5JG8uP7vxAyXezTdGSQy6dtnDu05h888wLYGQ+DIGzyP+tg9+B8k7g2Sp
R63jsK7FUZXY9JkAjHo6ePecDug/Ml8OWBMpMwmUWqk6YAbTza5Sk1jrCZYxt30X64vM0rsimu2U
i9RbuAc0JmoikLVPEUBOhiPfdXVPs9+3//t5/zJH+O1OktV+X+yLhtpH5P9bSa03xUO5ZN/PAv6K
c8XMhxktLrKui4NzSxoz+e3YUP3Ns+GPR9Y/X/a3vXd5ftJbc+NlRRcs7UHWYjQnteFHicYhxqUb
fMWwpjInfzkqfzmp/NfH/W11qXIlSbuU112uI83BDxfHqSfph8nyY663BUtnNP8x7J1FqkNFcFb3
PESTiDaU2Xyh2A9E+HliRdUOptOfY7fDp1Ouq+uo9TKOMygEbO0B1LzBFxaZLx4rhIqQfOaXeZ+g
2h1swieOU7jVsZfI/6yG1VDzccMFewR1QX8DdZbCNYk77yeCA3bx6faXo0/qKrV/PwXR6BuqovGX
LuGh9O86Sblp76qnvtqFwGEFZe/jiHer1Dw2hlbO78yX8C4ArOF+JThXD5UrKPt3ev2EOmQFDqJr
0MLpf7uERDQXqxCx2nAu4LLoxVtUrKYOs0lx7hcbXIuZBzCHCMv5/ZfF+2tx/v45BPpAvY8lBu3p
bwVVdn3WpZarzSJZtk4dQofz4H9FeEy4P/SHjgSfslwJ+HSukuiGswGnwyEdiT5pDoEQgC25GdE9
Rvzzk/mFT/HAMN57uerwPhOHicNQUgeG0WwRQ4Qp8VfNCtK5999bkHf6h69DUARAEEExNFn9zTSp
f1E0sSiVZgEzzIFErbsA69OvY6XjdQ/W9sXbuQU5vqWfj9uwmRp+YcsuGd9w8/pB7d/GXcovDgVB
BGsHSbgwvI0QzNFTjvRxx+D3JE+jyeuxvv3v6r6Q4fJXkOkxk/ABcN2XeXehKs1zj4gETyc5xIi+
9hM/P3WY20+3N8bFz5Z9Qo38jvvwXIrr51JeazCSpw2t3r7xr55oqcMUNdll1l81uH/cyMfqD00u
ETBJ0uMn/UO+KF1sTA+3yPjLzYFT0v96jFJfF7BPMmStrxjKb2dKoUtNeenX/QU0qpwkFRxD0YJR
UY+um3z+zZ3ah5XbdnFNN+sZ4sQ5g6nLuWoaM0gfZCRcg0VlASkxcoC+Ps5JxXSJCgsyngUq1uzj
9n9yX/KRO/eGn0hfqgErbvFCZRY+x9qB/BkJLjIeOnvNos8sEWTd/i9h57WkONZF6XeZe0XIgnQr
bxHe3RBAgvACgQDx9POd+icmurIqKrsj2lR3ltwx+6y9TPczVJGtgpti4hM01AYBOFagLlUsLBD8
ju6bgiptJRo2pgMzU8EYuU1b5GUbg7ut7hN05AubnEI0FsDriGpv83Ksl56lee21Bu2LJn/rCYfe
XHQtHhxxEG6Jww8k3Y/7gWDYdOiNwFdH7t376PmehR3GIxvrELadSTZMUE2s7Jy9MTaBBkHMBt2F
a7hHv3R34Z3A2vjAFsMYy/SQksEyO4t8TLjOiO8kFj26e9lrY56i25vMiphSvwIGeGdF2xFibOA0
fOwwt694XAloOzfhUWTShrXnYq927qH2by1HQ16NoaUeSBvZ4mHiGpoEMoprVsOQuTp1HSpP9/la
E8lyfk4kFBuFiMh5XzrSO28THhxVuv/wLgQvrMvhHaOKrwbKLl4PxfR+FB4CR9TRMA8wY4WcTWtQ
CCiLvL1Bo2jAuisc6CAysp67c4UETfqDNLIIiA5fTx+wTz9kzTlQJ6XmlKqr+3R9yEIiz+mBJVKz
3h0SOoFNSLfhukf4YM3o/aI7hBXxUpfxkUbq9ARxqnOYg7KOFmEZVXOtseWV3t+v9z4//Km8K4Xw
lrNbtJ+eJWdBVYcwOcBdxXvSKfYbKkvd3i0pI3iSopidXpguVWNQ3CfcHbeIYCQL2+EXvGa4gVjU
nby36hsj7HGFVQAFLZp3V3Z3fY3V/RoXD6HBR3ClYnFA/i6CvKON6BT1psOJ/TGKKRYJN3+MbuDL
CK7yfWsOJEwEaL/gv6cL+vlMiX8vi+qfsBXTWcVn0NDFH+a3VfH4atf1+1bKIw1ubeb7URn4K8Ue
9u1+mpLZUGDQuQ1/QO8UsUj8vqX8ftVvsGv1KG6Pi3ZGzmbPX/BUMZDJCV0jUZj+E1UbMRD/fs6/
WCz9fkVxxPzP6amuTcXS5F9XRMFFKiQqPhQdmn+JLNbrt3vjZJz300ntIsF0Z2vUmopz7CpevP33
rSjiSP6vh/9WF1yV2tq/DG5lOifOgEon6neDD6lUMwd944+A0l8X7P984W+1p3XYHW+fO18Y4v88
F9WXN89PkQ9QGATpkiKwk05wkO2ULsESPzzrn4fW31/7t93COj1211PNxaeZvzq5B5eyzRvhLzca
hF8/XKv111FFj8OwVNm0APR//8bvRt8fW/XiM6rceourC4cPPbhvYePaNxBGzhuYqvh+cPXsKDNy
Bnt/TbYhKOb45IyFf/Ql+gVdtbqL9JH0feRa85vdlzjm+wG5qiCrq2gTsXP4cCqG2KmXIdoJEjQe
7grcmU4I6o1TYo2I2emc/XiGZRhRQMQezFJAco/FeWw5aYeQeKiICVuAMyKLaGwOCAnBJpa8HjI/
X5zH8QZEypH5T7uPYU7y9rc4Z9nZCfvqnmcTobHdxsRLCVNXuO/8+XTdRBzk//1S/zZWLVO1RIcE
mOnXRP7PtLnv1YuMj+lnxClROLyhZAvp4R27hx+qTOVPfzlwDdNqWyY4FsvRtypTk5763VDOn9Er
vkbKhN2znK9NOm2os2nL/fux/nY1RTZocLRBzhTg1t+HSr1/7VvtRaWO2C1IROvObw7tizUeVVN6
Uf++mNZu//lwCt0KzZRZYdsqdqG/X07SSvMhSWfR3UFRZ39c/+5Ew8/kY4NAY5lSO/Mcwxq7jWwT
k2xbC/eAvXS404yCEmSLd4AdN16zsuLBGfn64lcSF0OrUfh1wvC5XjEyIgKvpeB877x6nJihyeMq
JtkYb5CnZ6q+uNhwmrQ8dBJfX7WNH4JLYOy2VbrbanPJaMlyKBLBaPIckWNG0FK9zDLeUOWML+uj
yLJ/uI1zG/to3lakP9OsEEm8aulxwPv4/ER2GQwpXxHdTyDSzfO6h/1rKGYfhnQEK0853jOsIRic
bJFxZdhfFYOdXIFD8CUaXyK0Z8q/4K4OkxGL6asrYQWBQw//cXH2uKBBNgvJx/DyD2wcHjwhYTCc
EYHudZR4RjMec2WWsvErlgOAwivNhGvJ9j2w+CH8z2tOfvi6EGQ7tTDrx7EmS965cAwv7fn87syV
6TTfgwxkQ5TH2NJQDtbYlbnVupgcmZRaOp+/9KBGkppMP36CDzNehawjapwIu/FeuL1sej301bYV
WoM6HmMfkXwIANnn4rm4ix50yA98cgzdMGR+Qdo2SZ04fqiTee93zslEoYuRkvG7E5eFa45Yz/73
/s62P7/SGESjh0cW6t+MgvZo54ugnX5ps97WJIjnzoc8czu45fyKDEkE9wnqEy8K2yQbo14S106l
8NMmmwcmNX1Oh2xNCuKLs92pjIbka5rl0gSgymYYbFGUFvaXJQZQb++H8MCoDXq9d7fXO/q9Ma5I
1Fa9ejWAU0b/b48N+QveKctZYkXCGLxFwUc8yVh8kd6gJFwKegN/kiPhe7PHVnE63q/eoQ9ho0Ny
SHIiCeXqjMUQHzMu42zfn6/gUitcKjQe9tAs/QgZtcz5XbcrbHbcJ4R5lBs2MRNfVJMIpTJSCSpf
OP9PkY9GClJDORS2Jwzmz1q+OuocIjVmGXoA6/DgQOezcBEugLZERHybx1cdfbyb5aurP7yPFhER
2eqmHlmc0uLdw8Fqd2fnrp4hym2NEjIm5i+aeMjx2N/HSUjuwml0QpVF2+gV9ox3/MBVkWnehVrF
aBbzgKmaa+ssg5+SAJnQzFRcbLhfGZcawQSPiIqF42gP0SDyxYPPhF+4O0Rj4EjPf9lvSMJMMEMM
4FHbqb2p8SuwF7NNX0YAoNn2+ul0PVIfiejD8UHINVsH+BYuJj56937woAs5ae1OKKBZbdJ08ulQ
FUCUmeA7QRdccxRiI3eNHUSEb+pSUODG6nRPCUSqAoNYJ/B0f3k+MA3h2PkzTq3ehHRbmK6TicFR
N13rrtX2IUJh5+UueKXDTb8vViXwoAzXhLMzRx7Ng2JCMQTQOdrCbb+h856JdjzqnklAaOKmJUKQ
+4t2StNzA+zAvAnoV3zsPu+gHB17WoKj7aoEnYh8/FpCTtQvUm5Fu/QgbMbzjw02/G7zOneDSMLr
R7fJLBUZw/bJ59hqxuBkcLIAy3Jhr2Tnq9yCjQjUP7zbLgPKgLAM/YNs2Pl85+QnqlcUHXZ0RuRy
gW9JJPGxh66BO3xCwXP7loPpaXdyGhOF/vGg5aSz2zT13l4dddLZw7C7gRmR46zbNl47wTEgQgJe
usgxVg3SR3eDEqEXZ0vCmbXVojtUbD9nmNp0s+bA2cPh8OrPUcnRArjkSDIcGtDo2uaoDO3mmiL9
8eeLIMuH0cIVXfwox6tzbkfXsGu6UT96jVDsYIqheti/r3xREQ+NMMfVgeE/5hnF0y/c6OKuWLKa
XjbNI34l0D52t18yB66DV2b5md9GqeYQToHO1M9Wj69qkEumnbdVe/XozmlR9advP2k/WIo9doI5
aSD2ad2efFZCoYmoCPjA/rTJhI3oJRKOSDud+bvf8cYfLms08jUbJbmRrPynS5ZQk9UgxQLJM4N5
1nJ2Dr/jUHPnjUftVKxYlZhsgmpUsI222ISn2O+J1nyby7cc3Mnz/JmKi4DB4vLG2UxY8lCNk42u
CD4ltg/4fBHnLhTcq9bbzl97yqF9y3Y/hUfTgrX5XQQtoAWhDMtv+JCiksOgxq0PfErab6yr6LYe
7gYFDuGtLadfZARfMH1Ez8h6ud7ERhE5NFIfgwRc3o/JCutEgsaYEQUzLnrjVYQYiDBVoeXBbDCr
LXvCWzIwvRFEgWciOQEhWRwlrKCzS6DEeodO0LWcoP8O/1dW1H11nGMEQIVhXGPwO3LBGNiPFbXr
usm7QKoxLL3JO373gw2MH1dCmcW3D7mNSnH41gfu+glb0A4ANVwkkjcnTQ+6L41gwXlWMFsuSQo8
54NXKCvOoCSth67KmZ2bRkLYbdkzzGIzPYSZB2Ql4oG2oLKmTb5FYZJPFc+IywsnzI10jQbRKTZk
8QYTJGRPu9vqricTtKBnd7mfVg5mWDAeiaMlkLZ28QZeLs1k8MT2v5kQXtOQt/4M4kuH3xInNBn6
gZjkgQV0HBi9FKUduwDpkWs56qL40OFY4CODYhNKHatsbbg3hG2r+bk/12S3QQKXrZjA4k/iSeK9
YMQIxsV7IgKMxVLGxIuwLcM9DZk7RZOnoV0fIky3ptOpEmnCvgwOHygM1Q0cinE2FC/Xz1+ey4fB
IPnks9zo2zlr4J7V8bCuAy1k1iKnjJmbHNFhAPBZWIqoAyIxPvQZjBdEi9lnIAqUZzfqP4AqWHyY
S9GQLdOdLn4dwqKhXPrYBw1QXfVPTLnSYY2bX4ZzLhZFrxmDxe6QV8mYiT6rhRirGR7kG2lMt/iz
8/z3kOXlTskBSCVW7zk95Ez4JK8a7K/4/c475yCitYhJQhxYkw2/JBbeoWXEXy8sPjkS9hGUBRLn
j72qmw9BDHPUL+nq3mNNE/MbTgxuKS+HRAjZuUZzeJnZMJ8bTP+zfRrO59FFqP8pn0sKS71hOotZ
+Lx7e8lTfI3/TZz6uNOaKu4VsSC/nQ/bJBHxzxm5PkVnisWUPza69WTvMu+/yNdttlNs2sVkzo0Q
Swmq8NGqsEg8f43pTqLCihA22mUP5XHZu29QQ5J9+B6ySAnb3Xm2Tzhg4+UrdvRPjrNJdY9kZ9HD
0NEVSW1YbErkFOikEJo0gxpHFDSgp5T63aGRIJDkew1/7VS3dqq+MUG2PIREI33QZZRJgtnU3wct
9/yi2bxmY2OUFg4pafNMlOLjhuwiQxSUrGwUELKjPG3wHKrFXwNffwfnX5YPgkEEfUuaK0LZQSOK
rZPltxuhG6Z/OSXnXo0RXCPs44dXZa+PMW+yUYelFCyGzBTgV2cRdpWe5ayvYWsIXdfOsEXkJ6lh
8ujg91sRMDC6ga48WKv5J05tf3jkzUyGxf8buyqbzIci+01+DA/eR+5Wet2gsIfQPO2yM/dZEHeu
iBhf39bBi47jdIfHMCSELgPt4Ir9MIIbdRS4KgsZ/oXY25lFKF7MedRfPzgZ28CEDtYP1gIbfXf/
8t7wGfH6mSzyFBVjsMHWDkT5/cvSbjM8z1WUeUNYVHvKivvMyJi5fFM+MeUJv/6g9DorvuSI3R1D
V3ZGsxvdDl4kmspIFKMD9LM3njUskCmWXrN1X+ofSX/tsogFuh1x75zFZGo7AF8WV05+ycnt99uV
0x8ex1W0ervnPpx1DB2w28GCgmj0MJ/flnNqF4BiqoJqtdE6Aam35/2vi6g7N+2qX5zRYhMel2pP
UDg5DxLLzag/HK58n/Yfhl4MT2YF9kesT8HR4ZMG1HeXJQhFn/qFDZMvQekR4UxzZF0qnSH+tgUv
7YUnqf1eUcX6K33ERuebje37zOa3/bZcy+sPz3Hf1olG/zj7YTDZcAkMNFidoX83bCzY/9bO+R59
HJsBh0TyE94xhQC/dY0VakiuTWNv4RjXYHNdMVI3Bn4WF6fpBqQMpQfylq628+x5Xvfd78sz6loq
Q5sSc2nFhD1S/dKH6vKKuaZKYzioC7c7meGZb6s1/yMMFnfi1QQJ2Z2OgaOLc/rYut+RIbWotd3F
dVOQ5wDSGYNVF2loos7gLUG7bAhJTyuPONfOLvQedl/DbYXpCNPuSCxQnR67Hhfus17aAa3LcI3x
I1cEY+ftOh7wGij5YHR2O9pW6hnxwl7e924MRXj0yI4D9JMS5y777FexGrKgVUFxsfc52bqjXVin
CoGQE2ljpzM0as8PAdPlbUa2dXrG28nV4o6yXM4uSz4l7BjMo+B4bCdN40OwNy17RmzRgyMYsaPa
y9mCnaPkAS4ikPELozi5cpBmcRRrvna0qjAHOY4KQh4ESei8ucGoJJS1JdbFCraTyxn/NIFfeFjV
iHL5ytExxhfC2aO9tA8ElDKFFzOAs4C5b3N6uPvpRHe7Z8fs7nlJAI5Lvge+LH1OJDH1Xw8Q/553
Op+tAGDbHIFfib5PrZMLlJYSWxubEyWLW6qLpuDU4YeJk96RHdd/4enjKg5auUhLz9gY+fclB+VF
RnVpVvacxrLuvD6e7OEcPzwIdIVcWkIuJjV8BMCzQ9Jiw6AzhXqXApfF9+AuZlFFm8ZHh8xSQS22
gUwJMs15gWMWxQxaJm/IWiD1mescSDbstE13IjpPuuAilQ9Xqf21drcfdDCa/O6ujy+kFkcHUTmX
qolmR2LtXUD/nUObBU0lAYHuk3uytR66pemr+2lcJB+wMA7U8XUz3UuhUsyUY+9/pE7zHQ9L57kq
cF/7VYUwpa13uhiqEi6TS1VOEHFLG6P0dhhB4+NRjK+eAkfqObi5+s2lvyJhNHH2eJlPj0oIIaf7
Qk8hR2TsHPbO4RTqTNdj+kKM25LttBhavbfVubv4b95rR8jDUYQjipG7D1ytLsHkQkV4D6sz+tYJ
a4Bqy4qrF+JqOknMmFixEggeDFLSaA/TTkrRiL4/4RPK+XVYN0zDp0d5Vz6py+RmsFRgWZHC8XZP
pN1W/XNXWULKhM0Lr5xzJoP7sjxecxKydTAmpCoqbUL7vJaUkAzZt+VUBBSV3uOOObyzJHBRg672
cKp9jBfDXJ000GOdq3MzbUIOBO8UuoBDF1OLLCJ3RSYNYa/0XyGlOJAWDeeV88/BQNSt7ZdDluNI
dpc11CPui3Q5FEM6zBTZl5QIHcCdIOFBnY+IsLA2OxviaK9Hg2l8T4jzFAAKRnYZDZbeL5/E3ntz
6BEnpVFJklwCegKXtrUQTpgwVkJ1RWQZk0WdhO1DgCny4zXbUSXd9BCN7+VN8+BG+vcA49sgFNiL
6Y0B5vATpcoFTSYpICTkaosXphRZEQuOaVMj/woWrUMSjgkf/HVb1x5R7kkogGW1l6hZwsnZ9OoQ
Ifc9eT+jT+lTvKr+2UTJ7phGcMREGN9tbsJRirgGY1PpbYK4XO0HJqW2rixbOM2VMRpdxzzbXzR+
XVz7xlY4xtu3CltXmmActHBYQX7adhucTrFR5+0pHvkeygy3MxcAMMNrM0EASA2tzchNAaMCxXun
rRiVnU8C9guQhzKQpiSeFy9HGWDf8nXnMKl4n2ck0UvE/hT2cTBY9EnK1J6eMEFEZ1rhCC1ya1Gc
AuGBmUGHdp4Wv08Ft6weilxR8RIvO69YFm1QyI8vVeH5GFb4tYojb4NR4znE6b5ND7OTvGv7QP3o
3Le08M6QDQ4Fxwmf+ggVW0PibDQ+TemBw5VmSQIFejknzeEJ0Ny490/YFpfCeUAk/lr2TQZFvQMP
ctq/kcXnGLqHpI5qlef3OVerWx66FDQqQkNI7SItuqcn9ITdbWI6SZYJWvmNVZqTPOgUR1oI1yEU
/WPerLY9zsg7idv+Kp9+pWPu88H5Auu61Rah9FWja0outBda3Sog5ba3Q94LY8nsDwZNJIj1nojk
OwTF0z9syLXl6HfY7F0ZVcskZgqeiFXQk4GDqnPg3LoLTObugwuR70Tvmd6WFiq0alnEsN8nZsXJ
uzdgcAECn8k8vG62FM8FyQDCrTaiUBd5aCxruDnbTBdU8W+dBCukfiCXh4CEyhtD8DPAxQrwhFJc
7uj9rwrjAdxOoV6dfOMRXw3sTnm1oQVJoQZkFMDf7UQweIuMWDnArBQ476vwmeY9dgzg1DpODsSX
3BTq+V0qfBXtkHFAUkY2Bh6YCu8t7eBViJjshuwBgB+UGqwP5zXdxDHZ7RUMd52pPIo7JlvzGMEz
48tJHU7Mg8FltK0IF5SnF5uVWansekrsHtRlif50l0cERZsY8ZKYb9KxUbgtmdouYqYl6juOw2eX
Oe3eJ+ynwRY/eCbbmFPNrpslYy36MmbjL1zdstMjuL7BQ02IooKY3B6SNor5MyypCUuITvEBLrzF
NVdyD6MvUkdz0OoHXposIaLThLeONRBQtEEQBJqYrUzvqvNYmv4gXDjkxZ88h6YiJR/JDUZwjiQo
CWeHpjqceoWIUGN58YCi51C6AH81vFu0tt+WHTQlsPxOtih2OIMebPoT5NAeMUrV7ZBrQPKzO+K1
MnC2CwZcjQGecxpRDj+9nlnYLH5FjhrByVj5jn1OZKYzrZ2EsPWEV2HZ+elg55Tzt+3Uv3LkpWHR
jLSQoQ4IiQjMfrXccQ34jzVSC/w8p2v6EQd73JhHFDdoEDHNE4clEDjOGiA8Ox/lM8l8Xr2PX29H
S4YCDs4bb9d9uos5sFLlfoF/88iMClb9nswrDtvPcIuBPdW/y196ONDzLRsXvaz/ZC1gLGRoVSUc
OmxnsB+IrPjxjbASNwl38wUtcpWfYsCIuEu2YrZCQB82rJfd7qq4GQ1LxettG3RC3nHQ4xIvO9RX
g57VhR2D403b1iSgW/s1iQcdKlhweNknm3JBbXy1Z+lTmMpc7MeZMYrXAXUYNSunYCrQ3TKNX3kd
xfGWhE2t+wWubcd8dYLACQGFeYeNRpjA82WGzdEx8ZC9m5P7U+EcPZ0KQiA+hxl4CIGvvCDiKNUx
aLnoeXCMxZx2vMMSN2XjaTnvp6cybjs0M4oxy12VZtehiswU06/syUrcphChtoYM6CA3N6liwu0D
H242RJz6gmLFdI1+hSgqbjY2UXKxrzZ2kfOKt4VbV4Nt4dc0J/BgOXg9FOHB2SLHsMMiSH2m/NDr
VP/sqtIObBlIrGg9an9Quc2DpS/urZc8evDgDLr5ioEozv6lI5RV9gQQrcNqcfRlVBwCIEt+oMO1
/mzM/34L3xrzb1L5WosXt0BzeSrCRlvbt5sRMjFtPJ/TL4XlZDg8hmUbH0Bxc9S6Z2Czp50iC+UM
U0YeTOu9PSEWlUJMcCWw9KXvNuXbFgxSFoLBdU4nCLXwlSbT0YZ9e/yxt/oHmYLnaCsWnDRVtizl
G7uhaZ8Wr6J6w24YvzwQ7yE4EJZii9gH0I82HIBtM6UXuYkn9DCAqqvAnBycsMR7tBi0Wbz+z79T
OwWR5Hd2x+839O3Fnu6fz0XRG3mUZKtnPvyAREBUDXhrTkzd2NCQoiM2/oH8YPz9sgZ6PdnSTdX4
RiqpnpJ8frwUmYY2/VWGlOzRO7y4w+gJasqZjc+HN6G9YTf3cPpcDNoB530BXn5g+3gBIsdtk0Aw
QoTlFpOx3mHTEz4xzg/kH13cyh9vyFSRXMq6asjKt2Z4ZS525fPNJ3Op1JDC3T4gTkB1ObCQgEIY
fbB++wBU3sSb3N1Ui2cxBHF7FxO4DY2brAKPnGOn1/v3t/vV9f/HnX1nuj6OZ4usRr4dg8i5EqXZ
FrjefcnLvDuqh7Uy44fKFBvZ5WIN92KkhhAZBc+YHN4fbuZP+jADybIQ9liK0kL48TtnYCfvd9eP
tBBflOoNZNh/AcMANGPL4/SPJ3pCdF9Y5Drs/2wRTuFaEXXK6otc5BDjbAcj+B9WLkPwIr69Ia2t
yKpptPk7OYC/31RZXRAcPbmpm0eRSgFQO0dsYMz5KagAlAIFw+M7FutvumbX6dMvt5D4LWJ9oAvi
zOrQpNDgtHVVAgxw25eEK4kF457ezNenX6YlJxWW9RK8At9xdcHp6bFZQGwONaid9J86P0wc9S8L
odY2LU3hTxR38jcC3OF6O9dk8Moj3F9sWk+rHcX1PX4LCs7/+lh38I3PJSzYhV6B3ooCzWsSEl2E
Y7GBUuXH2NS/sEV+u6Vv5JTyeT3fb3tuycII6jGROrcRZy6Xegti8f4Z6TRjAZX9VgKDUitCdAzk
MBnRvweg8tdv/Z83I5ac/3B/Ltru+bSu3MbDz5sifCSXD5I4gKfEgeH40H5IXdT++iUsxM+E6Vqq
oXwb8O9dsa/udxWuGDk+dQDKCbSi2Lf+he4nScAIRUJpchu9geQY/jd87PbQMsYyBSrRlwpLPQZ7
yXv0MFFy+qo6onC4TZpF0v4h1PUvbEIYk2Lx0i2VcfNdkHaoisdRrcwPWjADHgtVZV5n5x67Zr9v
rwOv6F7tG9nrD4eyrdXnwP/vb6P9ZQ2FrWkYpq5orPbfZX+HS9k8pdb7A4cwL50VRSru/bRcVvzb
2153sTL0njaQcwCYUtFmswu3yHG4iUiw/ve9qH8ZJ/+9l+8vw2xXyv1mcS8UbjebVhNGOFi/o2C3
IZWIy1fwcXADjwo23X9f/G9L9m8X/zZ9b+VTbs6Hz2c0drM5U4Pj8QpovQxsfJODie1RzAIxcthw
4g/6ZQCDH+5AbOjflsTf7uDbbG0fn4+DoTUfhN/GQI7fPod1drE3wKEZPXCgXFtwKwwPE0JvLaQ+
Hw8AAvoVBzAP9bQNJcYiEY0MD/vft/ZXyeB/Ron1bQaflcKSSp1bUwZKTr6j387ZbmnO9Ne6YCJm
eq7b67WoD0Qjj3wk74ywLaIlSKuiU8G+E9AqqgR23wG90/QW7oIfXuDfquHfXuC3PWV3fhjFZc9d
jsFqCf8EPd7Tcv4khAvAiAi8GMz86FdBRWqRON6wd3DQl9wftv+/DmSDPzRDk9njtG+1ZG2YZevy
Nhr4o3fPzWhIKNiZ0v+A+zl7uTXZEtve10/Czh8v+61iPJ+t/3fZxBdjl8VO8FlCeKJpuqPcEYyx
e3gPgXH+PT6UX9v197GLPglZDAIfyInfSrFF+SlfzwoZ4C59CyO229Kij9umyn/T9WvhlEzDOy5a
RIG+sXapiGDO8XQCo3tU0dXo44tM5Dj/LMcVHuCAK1tj+uCk75X4WdPRRVlIImDUxPx0cPOM3NVy
3Ecgi8CZWi8y8ok+gl2lEoH1hIR1hfP0jNCS5CfawfvwkuO7NVP61Doi1yS/02SwzjTZFhzfQoIC
SDcwEraK1uy8wUi3FR2Ey91u0tSYsdgGGkxseMCayWKb18Ik8Up+T2r1npCVrsfosaQ/u7AVHOGC
JtVwp5nuu8VQzSfv7QeT352jxaC/3jV4Qy36euOrp4ennpLhmzPBjRUZ0y68U1lPG2xo5UE7s3o6
fld97eaoe4TRN7/OP6N6QErC2zn7RSvYw1GDlBZQYdxAS1DBA1gD8JKjUo2XlVMxsiHm/fCt9b+U
k8iX//+n/s6vLc73h34w9QZoUA4M1gEL7wNKWmVCnhOZu+TAwicgJo2Oo1vCK6QvgRP9RukH3ZQG
2xs6xpUlgYwsW9775xzhz/wZjLZQ/FyZlf+HE+rfOLO/6a2/TYviUbZaTSM3o9JAjo9Tq30FfUfO
PzBHZWXvUOeS9NsKz6BMDEn43bQa5g8fw4SsJLbl1SPAqk2mG7xZF+96wCqaOfE5IBJUeL4+bPrG
5uwwKMnYQfr+co7AIdCPYjWX5npe+4vw09k7LcVeWBmtZ0T/zVrr0W6ttjQ93vCGx1bj6Gt1ihGT
X7g/zE5V/fObwbxG6q0oWD5gCPFtc1tUSnk5FafX6C6CiB0tx8U8F+Z0tNrxL2sPxHeU411kZkr3
HkO3IrsFiSwJZFAbCFQhomx9GDYV8uljh6QTNA5z0qQFfBkUGABVw9uy9FoJ0ShbsmD4HaTBdVQm
AwMyozSsUiUvE1gq79knx0E7kwYShQ5xE4HcP013KXV/eh6gVE4Ojmt9Nf3nVHEXnAK0brOV8mLw
HN1jbQ22l/ONmrDw90Kvk6EiXNXObaKjcg6bvjXQe/tJE6Cph/yNBA819foDvkTe/ZeAyocHMoEW
cF0u6ZvLVhwShw+/1VEJbbl0OYEkz0RLyz4KPtIh6NqkZthM9OQ+uCVFHykNQdB7sgHq7IkMZ3aN
2hEZWXhrPLtIFldkvkfF8krmi5HL8XEsqGTTRQ8TeUI5L3j96b0PsZLP9Iga8ADN9oMzO9kUiB9v
8SMkpqkDS85DVhiiou+IJKQzwQ9EQhG6VHBnaiw7bb/wmfb7zhOqdwlVukZKaAaL+JruO5egTu6r
kjDoJwOYoNykRZxPOz93zh0l1AIgRtt+g+6iIXv3FLgmbf+atqe4xNGm7TSoLa8kCX0iqVNN7iKk
BJMn1Hc+zfM9Y/4ijPCni3g3QKOI4/U+O6X6vNV7RFZHC4nsTCinE2NC1kX/MGjNnqEiKDBldox3
UBWUEAqAObttjsJUfDHbU930bqObzt9QeblaSGSJq88a756EtcOX9K6ThQ/vgvidtislIEzkj8r9
a2rBRLvjFXsYFvGeTGkNuP2OZ/gjhQ7nmERZkmyIof0zJZYMjmm7I43p2oO0FuE5M4cEpeDV2VFJ
TFGwzz4G0nIRtrqYa5Pw1SIaQ5/JZDj1cZx29JhnxS6as2j4Ic+AEPcxkYH9w4YkIqULvy8Y6TAC
XsSxiJjuNsEsL+66QNvZciXnASkDSNcteR6GgXvGVBHeS2y6FYUBttw0m6/4MRNkFOANHWBMDbyu
OucNNFc8DV4B4UT+aUAeCmNbSkm2dWrCpnfkmUv5pav9esEk46RHTCyYYH2J4aPAF+MeMsyvxcBK
i74ImSB/y3XbbMRkhfNIeFMz4q4pAerEmkp9DPmBvd68iQeD6z0xOgWx6UafL5dJcKceoe7gxosn
OKHKAWM2rFY6BmTHoFo9Qqn/Tp5kEYlIgXOAaQuxZ9cBYg9CW/BMRN6ICQKc3LwUH37RfSenAVW+
YH6EV2J1bnjIyaipW4Hm7/yme/d37phe3c2rEMncPZ9KQAkxcGBXF574fWIU+IhKvEs4uWHY8LT5
lQD9HPE1+KtHDdZ8ZA9EaC9JI2kh4qbVSPf4GqpRIZyK/Fjv3ENyh0EeMMXzFigSSRX0y/QU1OEt
OQW3UI+Jr/D3ruFgcM2ZnZ9v/JaNlbkzo2MgDfHgJUI9bEcErto1AFMP91AmdjH/hMfRzr8kawiX
g3bn1b102pHgxh9dXBkDNVL9NgFjny5tdeeUkmREVrHVlUMrMjsmMKdEg6IOvzAB7R9G9YS+rNQ9
9G7uwjfzJueNRZZXknUg8h3M7hHuRYuKj1z4LrkXwSt6ZkV+QdlLtIu/H5xibaaTd9TOdSj+VXDu
vvxDBz9vaK2zGraA/8zwS2CIFyPzq9rueopzGKtYzJ0HGB202J4VR/wDRAGOguzsAwvTuqOftvCI
IklGokO6AZxhNZHx//8ENBPmZm7mx25rqvu4285lvjRjqffICDUkw2GRS6MjuZGKCPughbn3YaVm
Zcp0Spuk5T+cYrIXAXIz40vtHDaHuPHv/tu7hS889AjEIAfJTG8YJZK07jP+4jvNzmE7K4fymk8Z
k/eQL9hD3jHL25Addz88hJdOtZR6J9TSZmex5P1/aURt5kb35r2nVvqAu27jgi/z8i1IM3h9VwCh
D06jrTxd0Lkn3N1uJhV2ivVEdUvUAVpwmJwIfG8H+wEOiT6x291WSC+GMfgcW0HlTWSfuKiulZqd
I0GRZlgFJ/Tc+whnXFcLLiTFMx4gqbZ7UneJ81a0GNzoyljzZnoiXeq0fIwPmdq/Zi1+I3I8+Vwl
1Z7htb7KiIH3zG7uHgcSI5MyURtyTPQb1KgmT9kkl94l3ue8Wd4bQdSja6JDgzX65uDcxVp+egib
tOXHhMDjTHkJtK/jREH+AeWup82VOMAUeXLyGBuROnzHZUR7l0//4NefBJM84nZMKlTOWLq7Rcai
GrwD2T/Rxr+7RqYwqWAzRE3vRRFf8uiGs09PYyP+eAuG8Y1tjXBv6Kxd/ApiecCCu37G7ezS2XeV
gBZ078U03mNj5u1dJdcznNtzfBpo5xkz9oSJHOpJTV46eQCJ1Lms9ullVE4WiOSl+SsVpeXEmGGj
nUvj69bIjilPzapWZAd8VKxAdQmUDU54i0nBdUTYeahjIrZnkXgS2XBawVXGiUplrVj073k5aEVW
v8nZArtq0kJt16wk/ukZHiE7AyV9+la2wBpY/r+EnWmTqlq2RX8RESCtX+nBvkubL4RmmoKiIigI
v/6NfSrixT3nnrj5KuJV1a3MVBH2XnutOcdck2+IEjJqfH2MjJrwQ3Wqsdluma31xmQWa/PLN4jq
AyHvPxTr1l965L9Xfn80Fc6FVFv5KyXlPQZz6QhEDvlqIIfA5FCmwHZet7ESVV4/bOPL2giMmeL2
yLI0xq9BSr1xIugJs9a64r/lUyOmWGXvCq5z4TMhrG2pux83kgcrbPJEvblSpB3gLgzVxXOobsg0
2pX0OdVpN8WANbx5+arkljhNyADiHHeZlDwm0rIKE68G7FEH5H2Gt+EreAV9mkywPIMEUz9yhiR4
bvRJG5TAct7ReUJmzCwznW5Yec9REz1XvQFe7mkLEEYnULEaVd4L/z2hovcBjidkCzfXCjTqCBKp
otOoNjmnvmLYT54wB3R+Gz+jk9f33z4BfCNYC66OlhiDr3/G5NkNSooPqhO253rQ92lJH2AJbYqh
FjDLNpFMnIdpJN585hGiY8tREhHhHhCHSoWYgiKyCIlKhoUv8yUcMqCXl6G14Oa0szm0kgSkg7Q6
EYrRTgkznJAqMk6XbUBCk4mWGXJ/KE+hbHPE5VxPyEZvygY37c8VEqzFNhEWQ45ca8SyBMHJDKB1
tDnkLdNJkmeSTR3gUQkiTENl+5UQkchvqOx4KBiod3A7EMr15DOm/BkjAlRASKkVVSg2GX7FSGvI
upSp7FvuCfFzVMrB8JgF6aEbmyuDqtHkpM8XA+nzuWYDyCgWiFj8lsKawL2aJJazj6/l5Z85zT/2
1/FtiE+2Fi1aSt6bK82vx5KZ/EKUonPsrAjY2N5G12EKuKWlGJ2TO4mCtRjiQTyBfTkFQudZk3yg
sih1CL5NH7EyB4sCf/yUaBGAcpwxOPWAbiO1pz94BcRxkn6JRwVLvz6/DZLwBpXw6kqBM5ZiqE5f
+jxZol0bniIlvkZiIH/8ZJmKa88IudQoOG+rZwCFNypGGPaxBliTu1vMHv6dIBXu3HHhP0ZmXAa3
MF8rYynoDa+TZm2wC3M6BE1MpUC1kLncuZSREj+HwpOBOAaTEEhUqAcme6LEWVB2Lb/0kqHENTeG
yOvCMizRitnvlcx2msb3hTxgI664fNRYHpcEbU4yfPnFyIxUkpHqEN6Ra9DEJWTW5YKy1qO7Ckxi
aCG4L6jBxnf/HKOT9NMjdZfTILyBf+tf3XxWDS6uHr+ITr3OLkQJvAPGRJovu8AFeAHCoZ1vYiO8
ZFwNbg4pVOXgSepOyhGtOawEXVKL6FcqQUd9ducGg6gsarPxixJGjW+j24gNHTMZksIA5zO9DQQ4
/Apx5gyKS5H155AdMyopawxOWSIAseKSIJN0LpBSepNeKMoUqjkW87dHsTOUfBwbbr5qGXNNG5bZ
eQ8vqzW+uuexKWwI226s84pjhkZROrrwhAtEGFFoHH8JVtJ80lvG5tBcnKm1CaclZZD0GM4PLOIe
2kXnFF3YGG6DzqOcEAsbZSJdzYGJZKCg0Ullx/eEu8XED0wdRjVbx090EWhSA1sNxP0ri6/X748U
BA9nYFmoZvHOF/ylG6EgBYV46VVsRj2gLo/hw78s3oEZiw3L5AwghRAjqAGegRIXrDKnsRq1a/LM
qVwAKI84M0UFDU+LjDxBmLOc2yqZU3zhZUFOuelHrN2RFhKX96FPjHExArLpvgY9txfmo15AKyBC
RITIjXvuNirZH+/Dnv+IFDjiGW+hYiE5TQl84KuVB5exFvdZR25BCQ+UG4RG43VQEjx1nnJUGb6D
fPRDX0P9t/yhx1xT6wMi7muMrP/oOrZPK6nrNmM+M8n2r4/zVsTTF+6j8DEjKRBE7N3oDTDghldP
NNITEp2ExVFyfinyp4lvc6FVB9z3vrA9m4WpCoqn81ygtztedkJGPs0ZeyPcnfu3ifBrEXXnciA6
FlgkbW9Ij47fjFHLoCOiMP6ecc088hXQMzw/Cnv/HiMQdWY0MBZIpk+ThSD6qagEM3yoOg7f06IY
8byhcFsImd35LaAdFxzyhImH5RAdvXZkXBhLywbb5sUlzvu6uO1uq/SH6/nvq6nKonUr07c21f8B
+P4xpsukR/FOmlJZmS9wBAUpE8RbY22bte7jp1b9v0d0vBaQSd1UTE2Bm/z7SPAqP5+aXFhAbtFK
Tnp74F1y31m+dvo68IBgWm6zvG5LhLjx3uHq4NGOfhjYKoqYWvzetOZNmDpUAqVHS9sSb/IfH7jU
pEuXPBJlhZXqs0DqTZJBK+Y+FSZI3EdHHtKHXd7dOSwTH8SGcvJMZH+usC2x87Ba2RgLl5EYoKOL
sIhExSYwxLNaDZ0xgeQ2WrY90FoE+8jY3vNPankhjQIFjbop/PraDGhTuQJ+6n58uUKPEN9ODJqq
aLx6+GGIogmTIe+LPlIvQIwpuQvlYvOr1g8T+b9Uir9fDdFD/MfV0E6pZLwKrgZNFzLeN7BzaO3i
+ulIIrExlAMs+sBfclAPvzT5hONGn1eMvmKqE+sfr+W5dcVpraS5+5riCYBNEcYolb9/Kmt7f//m
gEnoMuCof0kaOlWtu/bSF9/cJhvj/w/bVXRcDouHs3VikCAN1/aH+0X99zSdCwTbBSQIg+We+cft
IhfvfpU1oH2tnfpJenvzkbE33eOzHuj3uAFqMJd6uHfs621COorRDLIa/3M9vi+yzr0bM/PhGrLX
T4fK05HZkyH497jFCC/5ibbxl2mmeK8G4zD+nwXX9Pcvs6ifFy213gryClQ8OKkOQog1wLaINWHO
PJU8CHcrhqosfT13weJlooF96qjcSv+/12nVFPOuPx+0nqJCleVxQ6b2x62Vyc+beX4WvdWHMqkR
t+5GFFXL19xfCjFfMdnxcEEwaAN35E98snIn5ifIgk+hzt1VcwARGtglivQEUykKTgfSBXqf7tOa
bSbLLGbM6Ff24bWX7B25JTjN6qVQAikpd26731GrMkIhZ1x6D3ZGMfD7ULGcHD6VrRw4zQjDV73Q
4OyPasKTo+iNk/vsco69DJZiG0gaO2rpUYrl3zxAaKOlhehTrux6SvOWyYdwO2es1Mg/WM9e/O55
spxLiE8UBn8KgA5/qa9/wS59niVBi+ZrKLxgTYIGprXa3lZ94D0WaJnOEfAi6E17b9v6re/1UK+s
xGyHrImOpGi+tmyKf0iIfmV/jPE7H0Pf6Q3HhpBVkkjzhkTG54nSzh6v6t3YW5docdmvbvzgyrkh
mHWqaXxZ4nzBkiF0migy8SSsAB0EY4UMjHiMzFZUSPFtB2annmfbPUXd96KGqTFagA3kLekZWAX7
6aBpBi0zmqH6fx+LAK/Pk2GUsDiEruWEjhMnGwgzL9yjoC0Il3QGt1GLijl+TcbNMFa9FWvk92t9
chfgbs7owlk83549zKIpGwKXAAU6F2DVRBg8hC5YO8gDSBInQsXPzg1JNkskQ0Kn2W8+HuIV0gCx
JwLYrytwbdTd3721+AsLfFL1HCHBD3Omvz5zPcC+YvfUlb75xzP3KCRwQk2jrPoolGy0kLjGcZvi
hcX8g7W2GtE8QkyA/rV+MOhjmUT0joXB6bY/SX+Uf098VBnotyEbqqkJodXvC0Ct5FVWWLq8apjR
6NQuTTMjplf+IhjTKWLgEbTwYjp+9Nx46n944lWxf//5xDNpQpenapYO8Of3l686KWt6qSmvmA5Q
Eqcj5JRocnl0L/N756RpADmjfnqXcY1iNL5zOqHzX27lPa7nRxD1/VM6S9sBjivGv7bxDi2Lg3iD
ELFcFNt0y+BkVXLn0WtlNcDiiAj/6+JpjUPmJ3vz7eyb4TPzzoSFR2+MZM77kPEdaHaL+O1h+xLm
+cBgvaPd6VxXVx5yglDQoX/VX2eXv1PixsSNgjsHJ2PU7zvJMvOy41VnqH0NKk7TB5McU/R0pxiV
iq/kI9ra9LGx0SaNU+A9wvudeZJnaG577K/P7pGWJi41hWI6pU701qcAj/iMLHavVkNCRjVbPbwP
phboFkPD/ghcm7M1UpsqsyHVfud41yXLQ/uF+tvw+4RYvz+w/QMOmRoq68KLHYXx+1chWmpQ4AYI
4MiGc5NFPu72HFsFcUn1qqGsYICV/dfwFVkc/9BlA8YB32vf5i+3nXL+hjlgOvQrz5WdCemNFs7q
oP/dRozo7GHFL1fLILY+TxvyFlsnD3nYOc29bJOAwWxOyyhAPcV5lTH6rj00qNvRXRJ/QTdHO9y3
lfB82d/f5Sq5OLT2wjyGJdPY/FhvgI8wBN7/CnujPtYdEBpuU3gIqwn1wgl1n1hokmhrq/GqXV4n
vYOykqbl6GbCak35O3RCsVd022aWlq41Uz7ZcV88B8aQUvI+1EVYlv4UwD2KlPOvMC9C2PQjdhJK
F05QM1aKx/q5Qrx9tvMRU54z1Aw07Dt8WqIJkEN6tbykmTzCp+l1i/9+gBT9bxUOU+se/6eYVON/
PEDWpeR565BVs1iysH18CfI74DUUevgPdqhJN5MJYxp4Pc5kMhq4t2A2Q9deuzjoBVF5skx9vLrC
SoJcnoyeYMIkbsKm6NO+B0WgiDVJCGUFHCBiQoaF+D6aQy/xrs5cGteEFE6hOEwzBvjCgbpmrxEG
3PF+gdggXKwwpMR8o1fSz2R2htf6RktWDnsQXhLcd8xR7LFQTa0WswGj0FkYjrfbM/8IhxsNDAb+
ufPF9qBTefwkwfnbAcMw5Z7eE2hRpf/H9WuNx/mmadBFT/t0q9vnlTS5zIqw/lLXbyz3b1oMybaO
ki9Z9dJxn+n8+M5QbP7is+61B4KMZP/f3+nfVuR/vqM/ykerV8v6I0etTMSB/R6iGSDVDz7FD2vv
305x/3yZP2ots8mbLqt4GTHpgyOqzN8OHy9f/XRgUISc6s813uTu7PfImFAM7Y9LLL8T6dJqrPHW
DDPZk9pmVa67OaG9ZiABVyblck5S6Mn+7+v4l/gN9Tfkmnh0/nFQsbL+3TRPZW/Va53z8nUT43LC
LjEOYyg4D0Gt9/adhhNIx0Q7bnfWJUAz/EbUeXa0Rdo55f4lD0gzrHjGN+eP2/5aCFx6rdkyM7lV
mo7qyic1VXov23rcXbzmSbJ0wuwSVcTWvP3wgf5WOPz2gcSF/scHeuuPd7/Lq96qgSDFjIwYBRA4
8/5G/5QAXjUQP1zSt63WMz4usUnLaym1fCImmlefdRQ5O+bpzRmTEOFioFHJD/vhdPgXbRkXnedI
x2qCqO2XQvAf7zGx7p3ef3PR4djeJhBq+kivjA+FdvPDfT1jbaGKJOAU+zEnRkLLgXUHCuyTiTbG
C/Dft8Dfbr3f3s0fN7n+xHaSnbhilgyZNzsY2PPgtjqg53+lk5UGm9R5hcjnhxf+y7L82wv/0XFK
rTo7G7ebuAw953QdcCjQtnV8WlpPu0kwZBVHs/7p2v/l+PTPF/1TcfV6asrzXT4IIolyqorMz64u
21svQN6iNOQfXJFMkFUAt2xw3Sik6pIwa0xqw37rduuqndeHXvffV+Jvp+Hf3tQfkiKll+TKu8cN
AX1W4uQYmbLdDQ3KiFBZP6MaFjDD8DLK9oWfM6mmZNolkTbVitG9ckmMJuEvLR0T9RF9k83jQMbm
f7/FX/6PPxYoBE9mD4MBpG7Z+kMHnl/M6ta1urJiYpVlTnIPKPqMaYOCa6d9njsbNd1EejsFGR8c
EOmvDNv1D+9BvMZ/vYc/LlP6rK4v/c57OGWOBTgmNCuMjEyVySgF++T+8HJ/uz//+ZF7vy8l5r1r
1LfJy7GIXGOIOeee906xg5ExzziEMYAR5O/oh1cVH+JfH1KVDRNGK0T0P7t5p4eqvF+JrBDNQcxx
qGlj9tVNcwosxeke7u3508ekefC3h4KV6P9f84/tVCqLi9727r1VdpsqfXKA7OdSrX1EZVSLi6r2
u/NYXdSlW1gQMLVdj2vBrPIcYKZ9HVJIDNgg1c8MQzUJsDCySXvoMU1EndGShih8gEbwWDfO64M+
OUBN95LFVRNew/PLSTkCDEgheSSeErE7dEduo3YNXZohyNk7i6hXqSQLXsI1tr/ML2w3R1wr1S6f
6i5hl2QTviTmLJA1mby1wh8lzxgCXsfWh76m/dA2SOyeGzQhhHMqv3pwDNQ8fWfOe3AhMKEPyE3t
uVdjA0Y8JSqHaFRiMnRoeNDNJF+pSEO9BHj232Te38GS1YihaXDeOJfeGAx24Qtoym1w7gfS4mkc
OgR3rZOernbHXMgK8uUrc2iHXojcuOYL6e3jaVYeQi/4/Kxat5AHac1fnD20QM0GeYIH9Smi0vvU
0MvrnYmsdHHltc4AxkPKe4GfsLjobgKiha7n+7OP0536B7IPHm9tDBQfoLLFMbkkP3L2wDl/8h8f
xGiQWsVz6zwezjOzm133smt4e+Roj9iQaVBDv3WtUU1TZH+Cf4iUD/Fe5UghYBXMHo1XbqDcW7ZB
n/COxRutLGK09hsvMsHNvZJ6uecJ2DwUN5pHYsLZoXYbm5qj61E1p4cA8WDUPXDRM+FMAnTMfaJR
RzrfbpzT9vGUdb/wTM/g+DO2FT47aVVoS242izJoxAwJaSin4U0lbBW7T/zKwhKtxP3w5ogKLX4L
Oi4lrZb6eVWfhrkR3foh99wTgcww5xlGT7J6aqv8QttqnOEgl3p+P9l2j9hoRrLq6/nSame58vmw
ptdsdmmGaj7MyX7IXPM1OAN56mif9YJe5/TRC5Iej9ylZdjwTOxXHlUphx6ZG4+IxLerk3u05Xd6
7ezUAdHPTDsjw+C7pUHN4fox7l7xnWn63iBfVosVyS2lldr5WjpqjG0BSj11QT4lEumZ8/zmWNwH
F9dkcAFDcvoepi+P57W8T5rKv7crefRovPzzgmCZwyvcdEdpBo/cPn9VN/fCJn4FkWcMKiW8devK
cvvc5i3MCKdlzpX/UoC/IMySDuCouERfWEeQqFW26e/6Nqpw5OaVdzpH1X0q0aiqX3bTd2vOn0Ap
xH8hHohIkX1Lxl10xxcshR+nA89/ihAPGWCwud4HtBthUv3yres2I3npC+vW0ZrrUeKxAfqAPunj
kCSVD3+lHXZoAmaANmhEF27joFgXKmO4Dyn0UHVCM5J0kRliKfr6u4bWcFi69SfUCPBgvuGIyVOp
MFbwaWyCIozx5Cw2sAqXhPPVgyPyBQzjzECPR+R0EuIDzG58IAZLN0cble4GxyHRmhzxoGF9yl+c
5tw5ywbTJY5yoI62TBhtdX8bd87yPXxHPTx1AkB6XjDfmt/W85PNuVAcNAdv5G32/4BPVjBSXYT9
LHkQi44E+ghK0XK5G+3SpRbsDM42HKv925ZAkjKx5c4TRDKas/zViInrOhMtRyhhESJxK75Jk0Pf
XwKWOiahtQim8/kS4OIkiYkRtXcUOBqif0dfoAt+glYruayXj3RJeHIfzedzuKP/ggDCm4Otg7yX
DW0OshhRgVVCWEu3CJcj3pop4AoWIW02vfbBxkVbKkgdT/cBVIObjqnPzl8qYYT+4GTbqQzx6mzS
MSUKTH97VHnImnAnn6bpvIoIJLI1LqQ2haOGZgQIs2Cv+Vyw+4pub8WQW7txbNZltBPiu6oHxCtG
HfhHklBDAaPKVvN5X/HONHAscdEt+8Gvsr6NGjDNh7oMEMU26FLs/kGV3IOAQCKZvTvmHQVlijMq
X1xiJmblFvnK/D7Pp+YJ8q/OQDLSqgsI8o1xDbj3jaBBEcmwmmlEzvdjpixCtqkN66jE3OCxEDHo
G2uOTCwJ+To9mgjixkSMargoRJRPthZSHpCvI5qjVfUWG6vff0QsfSWkkCrkke2aAaLx6qNPhL2T
f4kmBPpku2NBd/JPPgcXYch3EHR+h133vOwLGImdxA+QUADr7OTjIGcOa25duZk6GrFt8QVmXrHc
lUPuM+7DCV0E03bFza6XbkrYxZyvn/qGi6QHijAdLHF+3Ggeu6yRyRbCpcBKdXYOa1R7Iz/1y+Fu
AI/a0V/i2cPf/ItCSB/xHgDzavj2D3gED7dFtQLYGBYw2h8S2iRp87A1fAxi5SeChN8UpOq33302
RNLbkj68h+G3M76N97JLxzvxZvTERzlTc7S2QCCGM2Z33RFew1cbfHQ+G9MHO1zKUsXIgfajG5UD
LKx6CSLR86Pdm2+hf+LXMwEmfDi7sxXex337Pj9ozg2Vn11jRmFMwtUcZi08UsPLkU5OE09agvlJ
bqHUW5wmziJulnTk3dCFEaNwQRo78b5i3LLuebAonAYsz+xDCkc4ZajfKITFtqpvjNyWPQVIE0AF
wd12dVtZtDSM0B5/Q1NfQJSGkjNKp5exWO9ydAY8V4h10GRtfP8aLx+rHK0Sa9j5DE8WWiioWO7D
6htNBj9rOdWABgHvxvCekOqhiNAs5rs2beXllD131+yZ4IyFkzsikYTLFPmAEXmOSnuTR70WRiW8
DXo50Yi7tHWkCRKgpU/gcD3gp03BX4PMjOaXGT4Q46mM6jYJj0kURTRvga2y3sIZFO71aHpew6qE
5BsdHgbpRCTuUIFJnC1lp5Ejqg8eJ4AnSvzrteCX8Ly8hxzKKhpIclTlIV9PLzh/ZZxp5q13rp3L
yWdkxZaIccm5FlO20j1vv3XcDXUNj4XY9Ag6XVrCsiBTluAa9uAZQaw4UlItHpMLprViNOu7M1bj
0WNekirNpR0pPDWpM3oyQkdUHn1UsSBDfnEiPMjhU5BwZrMvcS3BXOotQMmOpQ4DB7uEuXxV45vm
PpCQMaoK6OetkDehExIlk3OCbT5ZhLiKuukMcgQCq87bS9+xVdGfRUGCdZ6JyteXaiPlFFuaqQiH
u6ifLHqN/IdzT/g3BEkIDPnAreLBDGyMHDBT7oZiACfwkCwVuyZYCm+cJhGnV6z1F0pxtOG0D0gy
d/UD9EVAiCL6C+pgE88gpfNcjJgcZiy4xoz7zH8ES/r3yxRYr7Y69JzdfQ9Kp+STa0E+rD8/VJv4
Z7Q5EOukL/NLuvkwlQIuLjIRpli0qlDx4CkVJFUKApIQytxBsEbtuNtNLuGEmnvJu5hn4Yl0J9av
QbJ3wQ6z4an+iF1xw80s48LsowLxjKd96s8gNJxCADOkcEPq7PGT9CSCKsFOr7+iN916R6QExRyg
S1ZlRuzORtNtafFrzehvwGk7y8uMyeEh5YvTyBfkmL3jE+bubQGGQbj4lwIpBzWRacaINYNRiq0k
8QjlJXctxA0kLemid+ZqvgdiZ6KkwFHrs28xDEHgwLFpMnlGsGzQIebT3UYaDACu3MNBE9M8YLaS
BDsx+T8sJTZFxrUQa1YIELkgLNyjx16y2ZsQXM8YGqwhqNdPvljZMyA6Pnh+wEwuOXbfiTUXyFxO
oizGk8NOizeD53ZAd/+X+fwMv2ooKF76ZPP42BnfULJkXv0XD5Y6RgxPxOKc+4d2zHGevnUSCRZ2
N5ZWAUxMIB0w2UKqP0EkvqHyZ2s7YCbYuO3McgaswQ542ZG2mpAByCmFStBgIgWzXZQ2sGdh88Do
xzcpVlbi2TOHjh/QWCMoxfSYOzs+POLqzYZW2UlGtbkTwQgPOhse6pH7hxEwfc7CnbJU7JZyaqO6
NEPcOzXYkgvioJJFRzSnk57u173omLhL7l1bi6mrCXIuo129yDzzwP71Yox8c+9UHsg9zxk74R2d
TJq5ZIJBsw1yhmQTf6dZ3BiTm0k+2GPeuayMgKRH3ESto4ImYl2r1OAR1xbfkTthJ6XWeo3oGFq/
eIzw6d3XSPPON0fVoPSRRtaHE/u0zzpDt6UAczIr4BLQQNmoDNbZkJ1J7i/LIn6H2SzCgCSe9dOc
KiAyROL4LziOr7rL+XM9F05g3xU1Gz6xKXcjTzonwHfIH3CX7GKUeNjtamYZV6A1J29+vEILc8w5
NzZZmiPAv2y/iG5GIk5hEnUJ9ebtHmKl1YFDuYwM2fVHMrv023noSN9hew9aMEYfxP4x14dOigcx
oznmNLU3x6vHvvle8k+z2R0GGF8I//KWgF4Z7vOA2DvuuV7Q/nJucQVx0BC7lvqq5d+KmKsy2sgB
FI0T5a+2PR15Eh7iSWio2TlaHIgbAaLYaNRoV6FyEOIEgXbGGgGA4RZS1JO/tgb5ymnn5JfhnTt/
/jadQNBl55iaft24vI+dkBRrAbMCdzcRTxFaNCCJ9lqzMxLfjOGUq3TyMu8VHOAubzanvXCHZXOs
8yhlzwTDLYsBa0MkoL4EbC8SEutIfGAyZEHHGksUqDD0ZdX+NFdwmabt5Agg2wazjrtPi0ci7yFZ
jahL0MMhQd5Q721GOzWxfSpP0xRsff94Eh+vg4zD8gPe1huwoZg0oinUbQS3KE7Z7JMj6/Qykq7i
KV2eXiQNhEkGQtjYzuf14OSVB9C8FMwd5syYrZpLx8FH7ChtzExrpFEa31fGVpI92vgVxaNuW4du
lIf0m0nWrnpuk0wIKKAktWktUvb69ZxC0DuRujFTvdLu9exyf1kiqyvde7Q9v5Gw5vvOUb6zq2/Z
2/swvYIMTfr0TM/zYnz90vzH1Rlm/dWT/LWyi0BVQoOVfLWdaNpcL3EZ9a9eWUwthg0+fQ9+fAwa
Mi4Ntzes8TNc7X0fX5MdFyd4ivyAKHKcGwFGtlbb4wotQE4ILVDc+zi34Fx+V6rT6XZKG7sfF5iF
cq/96nMCHkAAndIJGlpotnVffaAF4czOnccpy13lhttMmKvlc9y1FdGVDIft1XNGk1G2k8GY7Zuh
qk0T4OEGNVeHAR2haDTtL9EJX5Y1ts/VUB8FzctTME30v7TobnpNEjZMwAuY7pyJTHLf1PXp7meN
cxqW9w/oydNyYDzJwm0wNNN27gPpjjKn//BrMh0sUvxEv0WB3dxMkf2C77XN0h5jp8mWlt3thfBk
4kGXVTgc5oRYYhytXaWlTjRzEZr0AMN04NEcHS9sPZzy/AkA8sFmMsLVBkI1vPBeiK2csrHOWEfR
s+OI4fl+Ti/2+REx4j3ZXzmmNCxx5BrNqlhf8BhwzAHIxvFhuTy7VKS8q46mBB/DxAqnhg1K4ZTl
AQdzkk2L19SCYukUwNOJU1iXdOh4jeP8JlIW7wgIeOR4NyLaAUl6eMRIIFiqHKITUbRqpPd654vT
v8Gz7tWjXwcNcgne9hFQ15slhoO5iPKJeDbvwYMxbU07hffzWBUWiQh4q9f9NX2NFUb3qI44Xuuc
rrgdGX3ZNKpqrhRCr5oinaPS2THmWJn4d60XSQNaYROENwKKxoELGjl/MFhSJBtbrimDUZSlBCxS
K1JWnAfsAWPMkZIn3tsBxrsIEsC/eHHVHushMHp2FIbG/PDqbeusbttI5PVAkM0nOEPB2o4YJ1MX
PJyJsQcpN1FC1vcdwBkId/3DSRuUCARfkzcWdekjQ+YomzYFlP7ZBC9Ss5pQoj26ql4TaOt31B+b
07I/vk3Ym3TFMaj0UHLwZrXImNzGD0RYufuYsVupn91XTWjHxTvjIyJBa/t06UPQWHtDTyZnE9lY
b3quB5xr8oQAP6JyJm8SX9mlT3dxRpb3fE/NqgNYccjSmI7bbdLLIxWucxqqCMdOcbF4gZVgqyav
mUk3ZxY8LaRaycs7ibDt2mSl2aoDUw/4OyX4WSdf3mcdQRzU4s0HkhPmRhbGq7fp34+3STU3OJhv
mr3Wrehv9fRlQugLVRSCFmleFT5cggcqFN1FlAIIrEfHEffwV32yC655F4Epf4yYHl72ae2k2lHl
KLRPAA1eAq0LHngNpw22wAGnxHM3TuK3bRheetozrmnHFD212GXaFde0kNyUtIfEz4KCc21wn9Pr
7h3b7fvA0ttKkfqiOzJQUeC5HK5uxLg3+PyVT7lF/VZggqVG8NncHu+gmd/B5k6fD6/NB8xfT8eq
579pElD4fzYalWeGH2hKS/EyaHQy7R1+SL47XOpLX9zv9bG5DCT40PEpjwrVLSv3jmtpaMm7hwW9
lUYD602eBk/ds1CrWmF3p7g+zxVpdLnhPy1n7WuekpKo+HUVJfla4xRHxKWc0nLMnOwN4FluyO7T
j/pLtys5qlVSf6zwdMWuADv4+uSUzKeos3mK3Kh9X3gQ2NpvRBmZTDhmZI2Xb7qdieRLSCtbA1Gf
lrIDLa778jJ88xhpnLu686o2Pu+15cos2VCYteewvYTnK8Nyfu3FP3zcOc09NxanntR4eqn6neqS
09X6OKkOTbu736f1ffKiIXkncaBj7EA3QkV9KPkXpDuvdne6upvCimStdctn39dRiltIgFrdaxtX
uxd+2vrNia/rtgU1451OTGyV+EFT95EEtfZ5T9ZNqdotfuH67smtR7uYjmefAQSzBPixZ+aNix6b
XZRTtj29Ex6aCunW2Bj1OIfAddzSVSa9nCBa3TYIl0jdF6IZlpLJE72kNS2mnWz7Mgve9PwKrHP4
4JSGnrEJaeXfSRBoPdPHpY/D+ORyhCxFik579QqFJ9TtIFEXzGmARj9hHHqQfnNGzzjAqfnvcV9l
HDqTa/92cjR5XnP8yL1LFqjfcAb1ffm2e3DIH2RrvpA0l54m21zk3JUHbTe/YTwrXB0wceZeBPMj
Lvav0juf1u15ctnUl+m1cu7YTrWvLLpOipcLKTpi7QP/cSSQ6Y3eaJEvkxdWp5LZS2HfYCcwK1kx
ok0FHpUmYzt7DunkmMW2/e4v7l4+usOjpZ00lccN/WfKZNbUFwyMEyaZ1Lm9+ZOYzd0+C/fXw0m+
39EV0jM9XAv6NIMK5lmHljlBQ0RCAGdXKuNkdN3LQRHUxKvj409ifOFjkOu9mbkpMQLvz9tuAOIE
sonxggXg5gu9b6cwVFqvjNJP+pwwzOfXkLMEOryjUgScGKQYP9/AkAfmqn0GZ7cHR/j7mXov4EQI
82jD9+nMXscNDTndEw7x1HluEIawsL5WNyNCd9dksTE70X4mlCStF0Viq0SoZY7GrbHPPgyAbgFN
WjzyKoWEmzKYS+wTwl9U8zytFTBtShUxzuJ/QDrHHtLHuAzmc3V5u5yOTr3wsXsw9TJi3nWHESdM
N+2HNm+819vJ+fB8EcNKt/tLBAqJp4KRxry0O83MQ7a7DVLeLsFFnHfcbkvz4oWhztd3dXiNKUAp
38b9QYuDa6e6Z1108+fIT9ojja3qm45k4es0rkKI8YCKEe2yNY+FloNRSms4yZc6oJf6+TKcW+W8
wNDRZmM9REeAv92MHgitPkSGFBeJZZz1Y4rW4zWCcMOlpXkUs/JYRxb6acsSBMbEV7Eg07esHSa9
yckvltSo+YDz43stR/qu5Wg2UkNJdSzDL4EIcIHZTg1HBgtLwxTgrc/JtXlT2XEMlQ0MWvRQa8ok
6NX8j88LWkO22RN9iwBWyv37uheccAA6reldYsOtNCaR7JXN8WI4ekjzji/GElnEjAwMP9ma6/4c
4ek9MNe8fe34XrL6XWJNXZwxd27ZBQeUBBcvXSKJN2bWN18RDUeaPjkAg7nMjcXo9eQQkFOoZEYZ
pa/QWcynEgrP8fUStIarbvJpPWk5iMB1vDh0lClBOOMVFuFhzg3NIPhVUotteXv2X2MmmGyixDAM
1c/LvM3djm66iYsMuTBVCKnd7ZT+YusVZEpztGkaiqJp7quJk5nDJ717Vmp8XA2u5t5ry/6Z+OnH
/WjM2Bz14f+RdF7LjWJbGH4iqsjhVmTlZEn2DSW5LRBJJAnQ05+POTVVU9M97rYMO6z1p9Wu3jer
81iZcqhuRs6ZKbuY3Vadhl0RaowFey460qRptSRWD+1q6lHdy7wtmdlsq5e8pCmzKF+n8T4oFpoq
GC07JaPPUc4vYsAoSqAtoYP51v0MqgEST6C1WlSwot8imujv3BvXAIVy7/Tr+KfXtqMyAwcy9o/y
SpkK6dByxu8kr/puvwZylxf1pYNi/ouxu9FZIxDNpmHTLLH0QsXR+nwnJWjXBQyiR5c+V4UZLDWh
yuSyKXZP5aPalbpEoy99COqfScKNcCWVfoQ+o3asZJGGsKeD3X4RAKj32BGHoxW7bCpjNoA1b/lQ
j2nwQYdGy2WAt7EUsWLLAV3xLX4wIqHaAALXplvv9Llq2Nk6d+QjIfQEcFhht2U41gMCNiNoEURj
UcCIrXDNrnAxydtm8hLn4wJFcmILMnlF1ULfxCt6r0MKHwK49vhimHb+cVoAOtvY8Dalk0j4vRa7
I6JlOwcB+3kvaTd0stG5Whew13jo/KqGSnpRjYVTkXCtuCzpopz3PKX5ouFMqZBfK/0E0ENmuNK6
ic/txCCx7vvttOva7zW7Kyeu8hnkfvoDM00yorwbwBI/9nDpFyK3LgYEqDfF7rYdhUGY8rgBK6dr
1bKJEMCPaIaYc4g0+tdwrrJO86n5oYE+gD7T6SfB6Lc3RnOWznvx+oKYft+l0tXcAdnsP4QTUqCX
VPzab946w7nCXbDpFpSNYIW7R0Yz7+bir4q2d/tZi1sECksOk3hdLLLTSBew0jx2asN4rEO86h6e
VLkK9D0t33osvc+iwD0OaU+8fQVk3J2Zdz7yPjFPQGroe2j3JbU3wwAZTVgTaEMe0fpFxwWVBMW+
JGyJrQip3xoumyHCsfmqXDL5Qb/td4b3asZr6jacroiRVMljPTVTW2rDLWAB981/PPwNrQGnw5Zx
gIBNpSP7xq+8bicDNrRc9/IoT0usxU+P9+qlZylF0QBd66QIGp92wpG44sl1G7m3ZeA4JrljZNi8
pkE6tV9tweSMz7Y0vghN0hSI4hfbSv+TpxHqnCAqhMJaqM6TpAEEihJkwQaSlh/Mq0ABmmtQCHFz
Yw4sw16aZcI/rYKaxcxi14bh1MO8xrmrhD3ZDQaednht2/rpFYKxIwAH54XBEHVpqL/cqlsz/XAt
StAL4ndD7KfX0PkiJf6E+rFOfdG6tyqiSQQta/WP9ru2GOg15KtPwFxH1ODWXOncAph4r1Ef/OTC
rLtkwct9JNQo0yK7P/jKCqIKhXDA7MbiS6PG2oj/pIA9SP3HE+CPLx7rB+/0Kj1cShnxOr4c49xN
0Ui/7DLqh3QWUzPAo41OtJUW0C+VAHBWsgWZcZ7t+tQBiADyfu5EFgxNKMoUN2bMGnWJHjH2lCpb
FrDvK1RzSPKjAwrQRVYsKEHk0VX5vSvVZXnMpZl4H3qf5BzFplJ7XtWpHKUVGlr+d7/uvzTN55yh
14NRBcdGbTKu2z9ejHDVt8Wuav2PMY+qfaOGZeuXtVMxpNSNCTV6o0SZAyNI8qkXlimKkJ/K/pxQ
m4ue9F1DCDEO3jUWrEBpgiBk1Dj3jwTQ+ljJhxYdGpO+Kjv+KkiDQy+EyEPlUg0awWFJCxwoyKko
Y+bVVAQEnDbPPa1Kg9YIvgyVw+ia8gYl0ldbE38Am1R/3JcFET3DY/FEQaPZ4LRQwpRpFX1tYF2m
ufRIJ9mIYEgkD6VMeZzp/14OJtpuDvs1zmSGE7RzAvveZvhI53LuV5vhpjvWLvqmCCbghVsNfc4b
dEPaKxTIArQNcqJKXvY+Hgri+5stLWIHQgH9UAWdRMLDKJDqwMA7SIWQpljZ5/f4q+1DGlRAe1qK
imEXyxjGALs8hBbrcnpUrd+vOW7tqcC3ZaIBl/wIfCS2AjVbWW+0hAJVKUmgbOdPa/0JWZ2fW8Sm
/7h0o5/q/8OndQcunT0vkakFH3l9nxOy+n6Z6zWizKqCRPgWt8nBuknyrN4xOoFoWLAP5dL9FqeY
mpDTiDytBU/sxYBBuq2Qfo7znjvRvr04lz/4Umb4N6R5g564uGSMeCQuZUl90c+0+pwQgqKGkr6K
+lUHSIVy1mvXyiKpmPbodgvN00ufxxZ9cd1jccF/LGY+6QaLD1os/sbeJciWtKT6DqxwRJWz0FfJ
KtopyweEywqAoJtiGLH5e/qJdC6sMosPwBVvgpkw8pT6dBig+GWWQGgtavpZhElMhAg6ntuuSglT
AlL97E3NjoQAQZNgHankucU5Nfqv4VCsjIhyU+NGBxMB7EB5cDBqX4mc19Puf5JfYhalwNx2oq1U
Z46v4VwKi2lckd8d0mPXL9puiVNPU20abaW1zdT9kN6we6KlC8VTTIXmfooVBSfjlBBIEVny4i0k
rtG6EhEVGKT3MRciHc1OZZ5SSd32voH6MtxxE7nlztiSII0KkbgYawWWVbr8NXyZCKe4ygVbvkTB
c/4+vm/pJ/jAFOZiqCf7F5kjyYyVbBbXWgh03jg/W+PWOOm7SS+Y/ZUB3Q3i8o4QCSIeC/SVRL+Q
hvOCTDswAItqFFQt94ikBqaM3faS0FRxSDttuekSb3wHjz7o6SQ463AbNTbEETrvFfInBZ4b6mjx
4JKxqyOy71C6QzKIL4eMj123UOSvjNitQ8epJYUlDA51x2eSvBFYda/nfGF0kjx1Lx0Gp/ebmzKl
ljAJaVJLAneg4omQwxEnQXIln2jVrx+lI1KWCseSoDOKEIY4OZ8n9/1U8m5kegItEEyOjjmvACvX
6rmTltq+/VGoIDblmwYL3dZZ7kkKNOymdx7wNTNTmMck2tE5m/7Q7mOqRdhP6w5NMhJgZON2EtPf
Ae3yLS92CZce1YFkC2RTEw6Oohrk1YB35e9GLIlb+8abKIYVi44rQ/3DpGwK7sNYZPqM9hARGG6x
mPwjuiiYe6AcLivdTb8paxj8yNwGqmIkPDtjSZzUMZpAvnHNSd+eGLBj9XayAtNJ/5VHgHbE98Xm
H0MB0NZ4dHL9CjzOxRhD40xXwb09R0fJXM8n2XvMozoUhp0gDh/cAtyoJVKRA1ekOaMxOanXakne
xJXktV0JkEmKlm0cmt8M6DPgdiMnzevwYYVvcdIwdEdWt/4z2tKFQJc5aTdE7zBsZMmHZ3JnazMA
d2SgkXXIw8JFmjPTSbgz1hTVSN4AJUNgGdtYVW7//V485hwaVIQM5mIFeCLBUNZRfLvxc7Al5n1N
UdecBRaTuH7ZFhHrjkgRXhVmN+hNxSv+Xgw2C9V/xQoI50UnaFL9QEOrh95YvhiJnJxNxXnogfg8
loJLYqrllJ8bBRCBCCX9IkJxyqN58yMgj2IoDrEVqAKZCeNrjwB0LAkEvw2fx4b2KgsyWAKcdPoi
AwkqXZAZdk9/7DRUgZcKyQaCKlGeaeOsZqqfZM//obTjxSCgUGbzr+ZEiNueSBe3OkUb5rvKzhkG
UCjvpZ8GyT6v6NyD4ttKp26ECU4kPnFWM+EvccoIZqLu5kO1rlR16s2E+7WbF/XqTe5Lte5KX0cK
yQUcE3N1HwCYxqmJsbDubtulIfm9E22eyVXiqKWPvH4kf9AvAhXSC3eM11orsXWF57+YoJhHKB+o
gKLSrm70CpHoDEgZsTxbq1IC3LwA3j5Sd3IrnvXBozwchVnD8d+iOe1eDIV36mhv6fMXglwwpMQr
gGi47Pfl5ziK02wWwKCG3C1tTgxWlbrlOxiEoGZqDEF5n6WkYl2IquB1aNgvgGPH/nWJx8XnpaBn
ASV0lJ/oRaJJDJDKxCXVlS/6wkztarCTAGAzXyroXExKhg0685uQ+mP4pt78Fw9esx5WDXg3i8Br
VtLK8sdfcak/AzwMUWN39ueLXpx+m8JQdqp6Gghs7JSriDM72fNYQe8aVH5/Y5Dr2+orMeyUsese
XzYyf2Xdau6b+ETrkG3V9Jox2GsuQZ/JqEgd4a4Bat2Nk9pCQjnPo6q50VkjMXvyXtVbba7I/tuy
zYPlSyflzvvPHi7/K2IEAuexg9vS8t/RWqGE/O2oH8mxxD6pMO8sZBJdLXgy5OUjHFk2XQ3x8RkY
C+hKmmcwKX7JIDewXO2Lz8tYM/hNyStfodiuhYfbEnNm/bVYjp6kzb9/zEudOMNJWulUBV94I561
o/KH7/1xGppFWb1Sc9rKoyYxiszML5oOavSg4g3l2mufvx2yFdXNEOdgMSPnuvOV3n/etbZ2xDug
R94vBvnvlQaAyPgh+vnwcplOPXw/dCB/dE3gZZdo3OjlQh/DcQT53pK06MWswpl0HEeXTJ9NtH9P
U3HBdXUvDllu8pG2GJcnZaT32YDtgf44WCuFp1fxMP7wouMtr5uVyi3z5k5xBPm7E2vXrFZaYidr
flP5QJHNin9tzureG9eSvuYRtGHef4GhspRf46E6iRtz25KgIyauvCSlJughbr7flPaGX3xzWli+
fk5j2wxGB/gk8wTVaeIQR85IOGLMDEG7mwCjnxfCSzIivymCeK6VCts29ZERmmGwaiLEIMy4ZqLg
pVa2JSMqkL9l0hj1CyGwWE8X5eEpL7IFZI3WhcJrLhKREzsmqw2lwIaKWYuymaXcq49XIXOw7Ljz
6uekv//EPrhgQrHz9GlNJuQfsRgmaYFh98yhEtEFVJMtlR9LDZgh/jkQ/3URDiJzOKez4SsSLtpW
4vyfV8Bdihcf6nNhMDvx2L2C5nmU9wDh4NPTY4WCPzX7j2k3OwZNGBnNwyxH7Rnkf3oRGmBHOCP9
rN+qEGvXettu6OwKQIjdAyQJsbk+ixT7EfkGw3LxNzHYLHz7gApvZf9pXEUI23kDujEyH5Y5Hcmq
/JOZD4crawxebIeYPNLCQegIfDUuLNVF8a1ba3pkhOhtS76w276XJTI5ZS6qx6i/UXXQHJoQv1ea
Gel3wkRQvCRBB5jF4fjUjjFax/+gkUnv7RgLAgyBDv2HMiey5NEt+ZXy2wPlU+n08griKN8W17wJ
Ia4ThzDB1cdcAl+TYIXpeFxUoIoppxdqdTdtfmQvW4rfeWKj1VVYW39Ty9/zHGbxUkXqcx2paYpD
zbmY23Ls8x/lGt5nKAIttnE373tOqGLfvMJqN6BSNwK9CbOIbnJn3owr55Ukz9WgXQjgpo03kTO5
g978Q7fzJ79PzO1KzCX49cBf3F31jfkbMahGcestr6FXTzmyUZHtE/KSPi/njXWZjEsuQsOJLiZC
2y/COWXTM1PitRnMmJE9RwBbcRAV+Ap5qV66U4ZrkhjLZjoHu9i2vjlNEhYVgyOHn88p3sado+zI
K8Twh9Hw7TMdPYqdzzgJDggqb7fWOCcUmdk+52pX7bvT0wi43tR/7MPXUsz2KhV64Zo0pfTS5bnQ
mcnMKf92JYOrGwhScLQlJLYVzaADonBaESa9R+lo0rZZRj+mODd/esHNzRB8Ot5jHCCB9bUocDyk
/jP6E+i+PIz2rz0aIMa9CPv8TPb2WK069lMBa1+47kiEGEKvrl0mhHPndhlt08+mo/U8UNRWHeh0
UBAb+xOn7qB6HffNJxC0hZX7EutYcib//QGxB22tkQa66uqXB/AYxGPuvIECP150qZRjHW8FMchl
PxeJ/x7O4DUCCtFmUUlX5UdFwvny3jeqJY3GaZue3kOYF4skCSsMKmi/D+8i4FBtP0sqm0Ij+WvE
rtI6aWW/TPRDpw7lGchrMjegAYgtK53ie8D5wdMIDaZhLoUfFgAKEwI8eBgv8seqXwoyojxrlyQS
tAv5VP3gGAEJmJkvRxzCgWQaJGikyEu20RAzLJjHhBQ7/EmgTNnqhR6CawyUhfkBnFAfHxngsKAn
ECgqs19ZOQj1IQadzW8p3XhvPzNXueWKSxbXlMyaUP+EkbnuEoe93/yDus/m0q+KwP/1VT2+VYhf
NPL4griDRidJA5nyVquoF5xnE8qbkqLRkEM+Osu4Q/uj2x29z3IUAy0KzTm6SD1Z5borEcSHBFA5
FUi/GOjbH2qiO0O8N3STkMcMZ+znEmdDxJpgaOhdHz1jxVQ6TeBRcM1Nbbww/lQG4B+4G9OFwKSA
5HN5jirHZEvhLIIp1y6RHgwl0wIWn8gVa0duUbE7nxc6p5aTz5OtmW7cRBQfUHYgHkTO9YuX4FOT
pNEh+5fprsjQcywjz/Uwuj0rlMtW3aPAAZ+ToG/5m2gW6ZZ2INxodc7mkjChmjg53CcPRFHMdgXo
xokmzxvkpUjfnQ/2sSO3xvCX0XWe9EtiOFkTaBTcwlZf9AtNmekE2hvcg1+PM86ZR+9YLZpexBeO
LM0x06q6A5/y7v3UWkGBcJIOChqUwzg6RbOXCS1qpkgVS1p8RoSsUMPapvx7pkcmXBpggmgnmc0m
2FDPXGys7DrlfPOeVEqkW37c7KgSUEiapAkS5dEym+18uBf/KiqWv4cVND9cGuX7WDBy0rLpUSvk
3926+25+VdWfR7cmc6WVZDojMP4lWfNEE+LUABDAmriiNiQxDfsXwJ626OFRkbUBpOgytACfXQ+p
qBuCjsjei92u8kvJzYY5TaaQ9IApM0zhSuGbTUgtKlDg6nsO67zF+eYhMMv+tS3C11MqrWrhise4
QEgW+5LJ3QbDw1nAOWKUSC7WdX2kJaCU7GriDFGjRHsTKku3FhnRlySPNvu6ohAIixuaZFxUy/wK
Tk5ibG7rtWP+8r7O7SE2A2FFps/QeSrCVDOQrtZftBYUJ2Zkxd2wplIjEw4N+lsicoEwKTaujNOq
1+8bIozuDLemukB/ghEmRvA4QfNi3gD7sZ8aM21IzkHsukogMLsLBTemWAkFYuRRk1JIJdyhgNQ4
sGR4ET/NnI7ZrhSb5hq+x/yJ7zDHaCVjgVmlR44XBjgsBOlPZOJLgu6FJsWFG3qXnqrtnqKfgiKR
p44x4kUODXhuauNY+MTB85bS0fT28CtP7CV8DQwdLLfslN/ATQhhiD9XbI2h2By6/bwaL7rk1ky6
htw7MnWDda9nyw7uiSLL6Q+TPq53eF/Dz5t4/9qN3t5ICigTe6Uwaf80BnU8Eea1zSrT7z1TopXl
y7o9uUxIxVJRV+EZ+IQymYvV7s0A53L5zvfSY9lrCwYIo3JQNpriiqJvMGPD/GouchEo8ORGAHnD
g0C0wIbQzCsQ1WcD7guWnNQ7dlQB0S8SpM+rq6qjCH0pA1js+I+OYTQgVBMKt3m5TfplgrvGziM/
iIhDmM8w6XSYI9d6VUKwSsdndc2GIy+ZvYU5bwQtCM/9KfkRyh1KhfT8JqoqR1fiK5Kj1SEVpEmB
Caye9NNIPlDfJ/vFQA/kIEb/XLRf9AkCvtIrd2cGJij8Ko+Ji9i35768EEpYoyGnGvp7Qn+2LpY/
alnTTwtb6xdoQsa5uReXb0g3/FFeszdVm/KC55r9e1OSqxvW/fOOB6J3aoKa0Tyq7vsuHjWC5uGP
D2O06V7Ti3wYQUk2CIeqAOSbnKLa0eKVQHgv3fme2iUZnRY3M/WzuH6vX3wADkCwr+emA5tj8dAI
jdDeDid3ooRSEeiZpzHCgH7kN0J560TrklzcgxUTpaNe6D0oXfJH58DM0tspBjdAij70j7nAtXGw
Bq9YSE9PYSCINSVsZcyPkWF1OVrIN8+WKR/lIBzJmhn50MJMuvbnhP2iXiIOMtYXBATMukMrVv1a
D4dX8q6P5o/4dDUmrSMvIRK/CGjPUyNUmTJCBdHMzfKPzduVG3RZYsUU9R0JAP2NmiAbf/nyx32E
WQEtg5shySZZird3uqXhfgOxtDZ+QPm/xUDP9jypK1bng5oNdX101nFFQ9sRPitwFYGFPTmcSFLV
EQU51W9k2C11FJtZMgJEBhIT0fm4PIoXV2i5zgifMS/YqkT4R9A4cmFP7895yJalGWIewi/Dhfzk
KZtBsYcURbOGcpH4lcp+FoeCyssD7sTkOaAU3+XLhVZrsz7/EwTnnd4M/MoCsCMVCAZHdGk7vBvC
r/RY8zN1v1g7wjfqYm6/2E97+80kLEbSNDbgrvQvjhxrqSigIzb3WInkAOs9mt3eL8AWQzYB7Utz
6e+ZPO9oOjGAmoSt98QqX2giaL/SbUXMBUOVZq+MfpZ0aIQIjeZI7U+7meqzYw8nq62VYTa2bPdV
AePS+O9k/pBv1uhXyirCfwbe3DjF0bT8mvG8l/qbl8QuegBPYG495LUHRpDE50a+ZKpqJ8Xi+e9N
p8v38l/b4ZoT+LyxfDKYHtssmSoDyjd0lMqOGJPWIb1mn3W+tVeP6UnwBxq0s3IsxpkpE/TL0PPc
N/v1U+SEIPVKp9zu2LfkjGz55QA6+PNYglR6KmtoUyHX04leYtwdsBy/lXnRYozXb79j2PMkif7l
USjszc41+PeUSXLQGU+mAcDP2XtUQfm4H5HGSgZHsvNYVQiMocP4nny9bOtlUI/ENHLLhA3SOmoa
aMP3MoXv45Wc8IaWzHmi/Dl/3Pw6WIeKK4SUzpkZkbzbktJreN3jKEmulO8S+CdOMLG6KgjAfsoq
hDgZ1MCIl/WXlW0e+YIxy09auudO7w8qd6hR/1ZU//cSkLqbp/tIhgFy4FU7eQ4IAUfaCEtqv09D
WCKjET9Q6NGEMBo7Dqo8PbcIw7R5hjUYxmeXc4FBxz+d/OFpn72Ks6qkbQLLaNbRGcMPd329GFbK
vFmPkMq3ZuAjUw6uq7+s/1M4fohjQ/nOYUxEw03ul4B1Ml7nGc3ECIjASnszY7X+fTPOHWELnqRt
eWq/U6K2VR+VZYonHcLOfKIBx9VkHA1ulIlH+CdcOZmigyTvWjOQo2v2zW350FYT/sfk5nM/iRNQ
M3uySAQupPsM29iXuWdO8TPxgHTSxz+GeD9pvJMlJ3j8i7Gp7uy+O0iWq1ohZ2+Hcgd9A3PbwU9H
HIf0zCmXS/jQwWZR5ulwopzQVBaXYWv0i1Lcvqsj35+DXcbi0J9MnFHZVoPDS6Nl14I/JGtNjOhk
5nW9od0tn5SCuWco/kvwqJI0JOfyQVP8J3m9w7x/fu353adD06t970YlTHXMLD4gDkFO08ZEA2/c
h2ZLu68hnnaf4ftHFWcvohnPkrDjVu0e+2jXvNAKuCBnafUjiF45zB8Pb1CdLj0Zwl3Njm8G/4jc
oCa2+H9G9i8XyEDm2JOau5nus0/rj2QrW7eq+ccUXTehMCNu339wkGXgT4jtisNTUpya+ILmlAxO
/PEa5Uja0OON8M2TSKP4PBft48r19gAfVwxHg3QwuOksX4OZ55wrjYuY/1SU17pyHwXTVV771FiM
uVeiRlnKdMTKtwT6kel7QrBmurhtJrkqp37B9n+7eekKAOL1ShyhyvSLjEa1H87WJyTg1O4j5r+8
XnYscaW0NxPbU79QOzL4ql0XuREuUx114n8iI/ZzfMKhkBqTxKW5wQDBGR3qv8klJrjHKSRX4WQS
CXbwq1NzGqEuShLUUUdd+y0dnrAz5ronz3YQh4wB0Lalffha/NNXo49cB2bjZU8zWxLfcO5zlwKa
waEwcmTBOToEzDRFjO/o54wNaDitModwHP4p7S8y7QRyHohz/x4YyqBvzX/xV7aiKJmRvasGxSF1
G3uJi1tajH8VE/oST2VUR3PiSqYQhnlbf+Dk6Ww/4NzYwjMHowPMJP0erKA9+BqZKgwxoTJDb4p1
uZpnVHfR5QNCSEqnRfZN91sHyFI0LHZ1jE+dZ4WQ6vQU1pbH+QIK0n4uMitSXcN81n8mky0bX4RJ
qUn69CBKGSrGNZO4D8o22komRpmMwXh4bQOrisamPAA8arfnSAJtUO/NKyKdF09n9EXhpMZ2l/jD
pGeGb1sO1MAqUk70jd5wQwrIz5R8lqPsQUQjyGYoD7Re/XIkTAj7docAqK/2Fi7Qm/rFdKV7e0UP
fkk3EA7PLwQc/xgr5UoLblju+k/ixo09MWQJdfN08jZqoPSepE+/PwL87SgxMxOj1gQYUjbCVH6O
icDRT14HerMgM6FzA4yQ9X0gGx1Kq/Xg1HLNrcZFxNRAT7ohzpCfywgvghqIqBk1XNsgDjzKRHR0
5fz8eiGbN9xC5RLyHgxvYrpu7VuV071nFGLEt8T7Ig/5avCidoG+pP7BAUfIBObBlo4nW026HuYz
/X3oDzVAe1cefYkBTSJ9p5uU3iDtcQLO6j2SGQ1uitBU3gx2qhj7i36eDgJMHM+Osho5updOad5Y
w3Dc+HQ13GYSI5Ng9kpXv6qkIm4sxvBwLmA32T2+nsN6iNxccKHAqtIXgDvl2St8ChujPimtZyAf
3L81J8HTNHEkzgt9KDdpiMJurqhOtjFIGrqa/1WkzRAk8QQpy8/A+hOXYsNVfNYZL0QQP88d8mdl
3DN1ma5jZts46Qal7T+aIGMr4/iJg6r/BuoevDcjwnhE9B9S5oCVEC2L40kczq0RFMNC24n/EvIH
Za/6AaAal01tJ5pXAPtQe/BhudOJ15+ImIZ6+wRXJjFfbFUiCjWB7CBs9s0ecLZbQhFa1O5vu2qu
48MdlxpXH7MHcMNgfMfAulAwahUOZf6zsLv7A7ovsfFztdx/JqiRU95ftQPeyI9zK2DBuVTBLxye
pIA+fEZnKIDHyo+fR7pMrxOblHuF6g7VL9u9u/NzNQTbZj9a5Bp0aeyJf6StFdjALDrGUOffbcBn
/NRb+CYF1chMm0sZyTnXQuPb2jo9EaMCp1AXv/+XfI7Vn5h4Lb7sdithX4N08yzhYBVz4L1I3Ug4
5CfWIYmBuAB+ZjJmiB/z95OGvGKe4HirEMBap/EM1GvcKVhwHPTjlrdfRF/o03W7eHu07C+anUeg
KZ5BTiipCiicf0EmGs0TRB/kqKQMKHcibfI3UL+BmVCkAfcgmmryoT8L6jqup8mfxZNAB3o1iHS7
KGSl1E5iOuUTWaUNJP1eIG2hs3oDOnwCUQ8AdUUDkXBQYnBxc0aYfAJzGn0NZisHLeDKGblwuni1
m7e1iN+h+E9FJmD2F555TyeZLvXDYFC4uHVuN+MGIQXXZvf5UUiXZLoPxRArntikc4pCorO1XdPt
VXMTYYcn9KLdPl82spT8QLEKZlLmc0FaVa1nLjscaDt4zC6fZ28UCJ61K0ZvpsxrjH/N7jVNjHKs
5lQmJD9fWakteBU/5cOty/lnrUahgjJy/VFt+Trh9NvkL8fDAjLyh6FOB7qePZL1+2GnjZ2jA9Lg
iEY9xCwfgxh2wbNASibPX7EPXASZGt0eMojs4okh7K98+sQgGZlLLrEGdpo6DSPAwI3oKvpzlriV
4D6PFoqoj6e3gbDjcdF5cmm/z9I+5mcGAtrqhf08KifRKbbWPH7NtZ3081Cd56+SBtUnAAvjjxWX
idL4mYAydFSRC4U8aPPHUkKWOW57a9Icm8gqecrjYeLWQjoE62ciYqmy8fT3zhNxwp0T9X3nDUjs
d/RJS9j3XXXWUfEQPvVTkOtDJhKBvPRindtiTlO+GbFQ0HupJyE79ypAmstHgNPWoA50yxtvkypp
oy5K7BmW2241xuvh2MEeuSuQFhb7vNvolTty4fWuwbxjrBRJYDxtmXQjzNkfu3rf8H2mSALKLPyg
z93AascgSYUHBKrcQVAoPaI2eP17f5VfOJmY8voIJ/dyuYwLf0SB2t8ERE5/krKAemPESY8NZV6/
1r10S/5A3frpw1BlCUeZEWoK4k1P+u2tM8aTUGXZfBxALerfkgwGRsw/bliPkmT+/sPm0fVuQr1r
zoqDQu2SzBqKjhWlxusArZYkQS/Y5h7fCA1A+pNdKAnj35TRPFy/PZyYF5MmJU9d2gpsigOjqdfV
VSYN16nPhDnraLhZlAHr3LqnLnpcdfEmDgt4fXKVJPJO/uWFmyZyAXSIninVs0e8R10kl0vGoMvR
ZKV8VDstuggf0sjnYKQi4AxEGDJjsLkbpYWpHHJi2Qf/U5/zG6nIYPYxHEnqFthMVmrjZ7+QhoCI
EwT8BRmI4hBMgZOJY9TEV06O7q3jBmFqbRTWldPMcczmlT2d5uSJAEeSHbqBDGnGI+qEihsUtbm6
mVja1eM7BeussXsh/JoxQVXY8epFVDaFJwhubHNFJdViTHyd2vE4gZfgvnT/bCNrHSX7HpS8QmaL
o10pJgfsSwNJc9XCy952G60+gP9gqFBc2kkTQy7hp7x8KsyNv7fS6VGtZFrp2MAchmhU2aDDMK0T
uvA8WyXm8V2EPZJ4/LBvUsf94qvciDkl3Pg4ISsv/hDFDbWLv22svEJ0I4g7NYhxbHwTB9VeNZa/
a6nYSqgfBdV93NKQwLiAWuTlk/SDMwmICSs32XQZ3ZaDbO6j3bOrgBFmYyBEyT3rty4PurSp8t3I
9qLoH8BiSfVyLSKFdIeyvjkLp/IEJSJvKY9IzkFHTORckU5qKvk7leya6CFahngewzlx+1GXEPvA
GpsXp/JXLP1uO4msI1ROCMTMOe6gop3icSSksUjxkEoR1XDmRGyfMyQMSMoqP8r3cbnP/qiTrH19
ESEvzsrUSoPThFjCcSLuu827m0n7xxe49YszJ3YaRhHttHnEiWLN34TmIqFGeE3vSs1aZ1uTUar6
uUBlq9rq3SDqv7AzxiqfrCUbRv4x6Loo62D54Y7P3W+C+m1ZwIJvUYBhscIwKO7EcTPxzHnQtEfk
Zwk+7w2fCC0ivtFwhnEFV+DSYgPSjCPN9F8rWikP2W/7h//xucq7Q5+wYRC7FV3IPOi8u+kbgJmq
8QY0vmgDSA/7eGhiitzGWjw43yb5U/L8yXDNEX75ANfUW/Px4T8AbJtuNgj2Y8fKSqfqgvsMNlhC
FNx7Y0dKH/0+TduCGkSVtgmfEhnO+Ksbs1RaIGAzKHqg6/dRE+bc5aoXncEX35hVngHg1odkFctN
GruKIRTD0dopgy2fn2qgwjDGdm3uTdJpIKn4SrAZuiGDgzVlHKY0wbOReRu1fQEkSEgGrR7ztr8i
lGk+JeODqqfN7Ea8aP/j7Mx2Hcey9Pwqjb42Yc5Dw/aFOEui5vmGkHTOIUVJlCiKg/j0/pgG7Kyo
QAZgNJBdhYpIiuTm3mv96x+ukyoTnM6YXc0hTrrJzvrW2KirExN3uAjAQMySas1WDZwCaKkeybgs
kY0x/CYEi1d2868v/LcG99f+oY2FYcuRjenSbahewTe1j5/CBE/Nym2tSXNDq4SJALT27GSt+ZYp
TZ6X8HX3QX/jeqUQEQaHJMXuwslvAXSGV0ER5oK1PC4OsyzdCnRU17FnpLu6BZv1eurre8xukIko
cYfGt/ik4XeYO6SEz35Z92U//+dgycJtXOyKsZTY7YSDVD8zZios//3DZO9WnIwJxxvlz2dOv0La
4R3dl/P2u3jTTC2qJcFlfH957Zva79Iw4dhLgw5uJlHeEGnw6Tk9zx19fz8dN2FZwACDwAP6f/dj
Usc+ziNDXodS4TJ6Q2qESBhpvdJrKnTkhOvwK0f5zQUUUC6BGGTr5GQ5bec3oge6c2XgBCZFRDzh
p1LILpw+XOFi15Yrm0G2eAkw831AQ6aQ5xbkDSP5R6DuCc5dCBgozu7MRgYalRZo+KKdqCP54tUt
zFs2bykJIAIlsJXpJIJGnwLbx+X8MQWvVpLlw4LniHFew2QdmQciSsmLjblZ0R5zjp5pLQ0+GEga
X8iK84BmNLHGctsjy1BpNPhOjBDgLPmPSa449ZgO74okAjCi8tGJMy8Cnt3kK6SU2lLGysWHczHK
2qEaj+JEQ/d8d2KD+tgRn4Gge9J3goMYHzKN40jAvO7jF2y3jVc+eY7D4ktPXbX0BX0rMGp/TA1j
i9dlylmawqS6Ie0Zyw9Wt5t/4xX9gu9NDx0o7NXIRG5wtWF+fyobKwlOFWPdlZMOB6ktCZsowBB7
5Z75lb2WxC03V+9SzKu8n0r04AwsJH1BVQAYCUz5QCUEjQvpWjLvm4BudomnVTZ+3r8FbddlQXtl
zucI9Ig0ukP4ipAzcoYuoAUHIQLXvOyvuxtTOeZHg/w7EVhkvYyA7VFagl0UQ6MZUM6gK2Uwx91B
oLkAANGvvUZvdpmHF0uuhQl+PWtvm/ZQXuBLuxXxAnd84l/lArj6ecx1zzwJe4venIFwVL4pupi/
MM22RB/614NTy3DUfH+nPu+mbGgS7BEZ0l9M4xVYONQ0gwsUBcJeUbAZATh9Z+uK/ZF/ug14d5a7
L+YPF+d2n1CDSct7cbZutjAyYAIy1QXItrz8W8SUmt44BjrSIqDOdgbfrKQlWCSEMOb2q7X1z/i6
1Am6a7x0rXx1MCkk/pwCy58tSAsTUFBmyl8w+nLRbYp9fPOgABUlpftwRnF5Bbex2CJtzbUYI8OL
tW9Bwb7mMKGU2d/Jj2LkKtRHQZpXvITOZvqt3kvHymcmMgLNnFw+Ew0eHEN/o/+2w4RyjjdfQjJw
b49zbP7cTHbAHWyO1Fa2RBDdYiqLGzkGpV/TbiyYB4MXfRhl66dEx6SVk0f2RdhyB9wGK+oWxg9R
7FH153Ra6gUqBYOAEnkhqP31TSAH3DdgND7Xg7jRuhmjo1aelYaN5Kifwg2KyFQZKfN8v7VTRTxv
trvr2+rmNkAFfr5t9iUb+Ez/UrbafYC6UF7BDgavlne0oGCFBbqfRby3OMdCqhtcAoXYUUzKFGIK
MZzFyBqvQ3XwDGBeGDdfSYl0cxsUWnbWswucCpQHe8cmYmmg7ihRZgey6QoEt8NZsLxadzGalXj2
DfWtTaH6PqFNSzmIGEBhdol2GCn66zMWs4368HAWUiCMn01ySFfvpQYdrofkHZieKKRaeDoAskxL
dMI9rq6IvIWQtgM2GB8TGszAGDWYLECqLfysc4rvMgIDSCiP0FU7ElyvNBCZYVDV1Z7e2tnTeQh9
gYOBJsWXRVlD/i9Ctulz9qCP4BSJkZzENaMPKAZ2A1THNLJzsVw9CieDoGaVDOaBZTn83cd3dyrm
H2wciAWBKqSCiOE90jKSQGfM1cAgyVhows83RM5bhckBC/hL2xoAC/pzrFnQfZ3EsIV286pnQJwq
A7ds8sTPO5tdmVdRBFDYID4h82h9HV6GidtqPkUKbC5KSC7X+xtdPJnR1BcdRfXAkGkIrT9pIn6G
nvmx4YpUzaXNU2QYg7iRn1P1cCriT360cmJhmnSneJAYnvAt3/dQXfhsqs+I/hMa3RtWFoBgT8SZ
yOKoFbGMCz8yJGBlgiRRViZx+xx8P8tRbQy02gFHuJa4rj5mPXKRBYDQGSxV6lwOJRV5KKo+6GCs
L863p7Ck6xUi7QBsaKZoZOBTQcKsRq/zy9wYdSjUhNUaiQ0cY7GRluy7Ax24fCTUK7o0+hY6jYcV
PJMd7KKbiEq7jzTFPITHFI8z2OHS/JXaaOWukkdVyz+rPjcckAZJgwLtvZgyPRihVUY9x8Y4Ji2Z
c2hB3CRo6YQ7TWTHGJoBFMPMfs+fRzhCTB/vpxgyPwIv3htDaWnV7Zo5+MTrcA/hLV7xtv7rNh+O
NTNoOy/r692RJ/IJ2t5Giai05RmD8i5SAQD8qyctqcE+hJXqS2h00NBlIk7C57nckiZuOM9q/CDk
snsO1jcq275Y7mfMwfv4REDxwXUJtK9H8i4h5bo0TM6Co07YkS8/9y3pv3NeKrdHb4I0gmYOAzyX
sjE+4bR60M/tXMXwMPOlJW5TyoozCOGXAdF1nbsJ81DDNkbvLTwMRvUgsLEXL96Qoc7ZrJ2mUMRh
ePQ+Ri0xvZfhZ5asgOXqH3VkLpLTk71khjz27kLru8wIKA+rVUwpRMm0wtE0IxO93uECreGrM5Qp
s/zb+jlnGPOaG/s0SH8gL35jMJH6lJyrzO+HSF/lVLx45iTfvVEwem9bGSo4JIZXGg2EdyH7qek+
/TekATtGARgZ0/SLAu45ZotC4hlyHn5O2gxugTVQo9u36WkgQUNlU/vX7cWD1LCnVWVUE1VDWhcm
r3Y6y8aN7ei9bQBqeJQAG93lpVIM82X5wrkcCbiKbMvh9fhmgFgOb7sHNpQuUyNrr8zyyoa4DiUw
gojPF7Qrv/oOqcF6xbtOazf/YQo+UwmI7zn6zTjHrv8ES+v74T3GHRKB3cNDvQzK4D01DJzgTRGw
M1J6yakTr9W5cr7toeHdSCWlPDsLNPYrOrFkAc4vTJOtsbPwY3UfPwm0eYWsM9sE9bg60hEF92MK
hBK77129z/ElmXcRo3/PoKo+mHNA/BZK3dL0Xzt8IDKgqHEcEbE8rZKxvsCHuRiBhsRrHFYnpg68
GaQu5hxXjhiMXy5eGgmBQY40o5iJua22yU/PoZrnM7l2YA8UI2QP1GGMz4Ww2Ip9V1POgK+QA1gI
Ry4wHx3ZoX5q2Q+rSRYAZEFJeS1ecyrD7Uuf9QQkxD7TqxnBk1oWtFzdmFJEwjKBBHJwF6CrIoQ7
Ym2QhxRLTtibp0aZbxYuAJHCLwNAUb377nl4XX0hCZCrQBMcMELGQBoInfNjkxEu3qz4g7dv4Fx4
XNByeo26A+MGswMnjRAAEQJ3eK1kHCY2aSTtyhGUYfGkzFCaKRhxjBQCjFqsKBjf7eQ+KIEBbh4K
+JL7zAzexUB49ohbDpMVY4h550KNajkyrs7twB8tRzG0JcVOyhAFB6rotQEVyGkBYJlW282pZDXv
AVeAfzfqVn1S7H0G4BpuhrAwGxer4qui2JOGln+jKaeXYb47M0ei32GYChW695ADo5vIQ2xh/GLU
1VCnWOX1mfouG7J3Q6i4AJ25l2OGpxNK0QejI9jV1RC2zOoNWdG5BlghxGuY6peeFn9FHEje9c3N
MeNP+r0ziyA7oG1W7662Kj4LtLYUXfj6MJwkqJkXiYxkhWiiJPuO37aCxTYRKhu/qKJxDG0swVKB
k2z5TY0UffAJ72ENbCFukSXenbqHtHEGCNpJMtXCB85KS2GU4icmIHKAQH6d0UAfcS/BaCGMT/Ri
9EGgOjn7cjNXOWsP2MmpAo3rjIJXuQ45FJM95/drDekcniJGt3cfW55saHoomcDzYNUuIdippz7u
GVQQ55wU+pZ2Tg+gjJ+SvOBm/Eln2jwGaqIEpeHBnTt4ReCNuWILY0BJUOpiBohuDcmbzsO7d9t0
LntLP9UemKMt5VXjce8zRvwM8nQvP+LMlwfJd40+Dqsbvo9ztRJmn54cS0Ay/RDpCmagPGfKcxJD
gUI5bPoG/M2FjGQ7vI27yk9DBA5IN5LzQw2NJIS4wGlsTum8abeb0GABQGuDGTiC1KFh8ciihy41
lz2gRFhYOBDLP+DcFLXu9Uvhk1u8D3WzV0+908RXc4aXzBioY7JkY8OIp18ozMpRAkmPIg1Ug302
o63b9CexGbwWxiwfvhfPosdS6ZnUU/mkbO2bxhaZ61SHGDpo9o/vezZ+fMkBqTdjI17QiaKC2qZw
6hHFlLt6U5CWZZLcKEAL+ZGnxQryH//Nbr4phXxrQzb4XuQZfSDq2i3YSNDBNP/my/yo0w5Nmxgi
jrPQMgjsNwZuuB/EFBHTodyXovw10xCn4Rb3EzNEMhkEDfnWbIlI8B+pjAqSpRnYxHxQ0r4kGV79
iSOJgXrl8NzwDFIQFABGU4wGOIknUv9PWmrYjNj8xjd+lKf120nOb+5jG9isdcxUQ9Y8YDRoO6VX
iENrIA4B6rbV8kLvD38SMbzbnG+TzK2pegUPSh1o2wZFAWOXb9pQ7FHowGIKCVwqPAlE9cgIQRm2
d59Te89wxLoF3Q8VZuOZW2sIkLA0ToarzKsp5yUaA2MC1W/bBCVTK8s2/Goq797bDqmvzQujBWYF
nqWjCTfvJwbRhou6a7+T0qYZtLXFY4cym4E3fifMHpQxp1908/W5Lq+IxkBBzPeBO+8KvEqMbaz5
VAoPsGxKmA87afhwn5ALvi8HJtkI5fe8sYyNcUL5Bamk92xKqdnZCDAIsf6Ko3ucxGoGbHYvht1t
IrRzToZqprIFLEFnMOUBDYleb08Kq9ltXm1rhcLXTiFHesI0w9Kich7sSP0oCEV21CxQ/CFsIpSQ
Udll0rSYb/lvYhloBWEjhteNvCayCcce9FO4AYKBcfpIfn9IvGY5kzFcUhsnowFcoCnzk4Cup/xu
2TQKD9w4R0kI+4XWX7JxwmjZUqFGx5M2GQmlmykbBR34CxYs2OO27OgYrrC9bM2K9J7w5wsgF3W9
7IBYUOYrUCTaoaOgnDZQf3JZ752NiPSFjk7F9GDCSfQ4dBbBt/i+TWo9nqbx1T/I1X17fdvw/G42
UwdEDZgQ9huYHPB13/BFCq98Yt2eDR9N25ES+D6Gxx/BESxeVG9Xp8RjbIAtiLpg4CaOeznIyfp6
TjBoP2l78zPAS4BwdMRnnxMnVnJunkMYTfFfaEkTtMyPbr1+S00iFP5bPaKBb3AILl2LR7288s2O
s/PlSPEau6VbIkAhtCBRXEyHLg7y5AuppWBPcxm+mODEP3xk8sem8jY50BtUzjQDiQNX7MbcCK9D
3FdC1s57wl4eWC8nIx+6xIM2MBy06b6OKUZIg8pUEA3y8DKt9xb0ENzJ4agzEvbb3ePUr0t2Lazf
qLffXlUsK9P7EPuORhhE2C9NRiz8dRqJHSDKXkLFPfyL1XoxPd3rMaswxVATt6RmwPl1BMEkZPYx
Tcy/NKb7Chb28DVvToDvk2KoImjDsWML9PZ0MayxKHJiNo4nfvrci0C8J05cyct7Az6B5GB0OZXO
1pfcTgswA0BkvsBbCAkUaw703DXizSy85JSawqikHwwQq/MvpPLXnE632WjByfuuvx3xXAvM3BSf
Bp2WCgj/Ob3j3TmpWjf+UdfP0JoqS4m21bscqZyUaQ0jSsDoxxV1vIerteVBTiGem3s+G7iFepeJ
eURl/wE1eq3U65AvX5piiqFjWnuAC9cfbUt9ko4xTnuSxbZAq9HZWfQ8cEaJWP46N3kgrnX4tKvn
Ut7r36AkjFyaNa4pvfqb0IGDvKn7ijKe3Z7IxoDBPBMcGEAUozQgvL5tpCzBnsiDMIT7gDQSEt4I
4pzRFTubk5yNUlqehHEp2wLnnkmNxHIqcWZAhDNov15fmuXfr6EuDxnyMNNTOA467HGHuARZb7d6
Tpgr8WdEFk5J+24+Zvf6iHbLEj1l2Qy5CzT116NShAbV2vPwRvDEbfQtqE3BjI0gbw+KUvAyQsw3
+Zr6U5Cy4EUqKLtawUScQ9+BOgeLcSwuLBykKB8u+3qeufIkOeLI+1q3Z8y+MAjsZsmSPoFs2Kh2
Ct8c699Mxbo+nye+uyRqn3grT2xddPsSPDmBBLtkHICNWPJCu64eGezkmAyuIq2Yp6s65LF4jSvS
Zc0aFxAVXMi2zLBSV/hMCiZ3ZxM54V/jCbpFSHJ5PWrv3l2Z13vAQDWqFTvn8bjXqOEkG70Kt3dt
q8DIE8b6cIFxHoA5zEYvEGuKaoeZ4SuiqBMX8vz6HoPj07dIqIH290MdtueEAwSW5GdcIGoA3PmM
c9krRiIUzw0ueY98eUtPFdodnOaEZCwSKoRclOveeO79nhwHEIMLCKqa9x5KCxES0HMsaFPdGl+U
XWX2rnm9rfzdvdOPQePBvZNDvihxn5JWzTeGJ5lXrD+AbwqyHOajeNL3Tg/kFtW4zdDO4DX4elGh
uyxdvoBkZMC4F6LHa5y+prgEYcuj8pXl1Y4BZFWerzdHKclRhQJycWt2HAzozCsKZISx/bzuFoel
ONTK6JUfkuJHekUYMNzjnlWeo4NGvYZZ0xWxWZ/RVQIIgtVL4/rtGJeZdTklpl1T7uqfw5WZwAWm
FP8lG36oUoBM2UozbUHWi75GD41Eo2qA1T5sf5HYRR/azXtwR1pfhO/nIb7MRYMbZGw1NK5ecYfY
Yw2vp2cdPlT/yoDwgzhxcEXNrKs+zaEclc9tw+A79S6A8aafn62xSZNJPwHAnQb3MqAgTajvOcHQ
sKDXxCM7Ek8MZayvdIxTD51e0LZ+z8E50um9A6bQtRQyTdMwcoS8qPRBRUgFeFsN2iC/xnKzslHO
dhWZAxnf6XX70Lz64725Xygb9F8U2x+bVB3yDdS9AccLcQgwxMoyfEMMGxHfZSyuJkg+u5YRzBNE
V/UrqDVOjn86j1TW/PcakKCwwvuZCdy1ntXrrBk/D2LPirzDFGVYnoygLyXn+55xGpAUZhp4xIKF
UyqeZbJI5HEB2eqKJyfuAUtL8Xth1bs6XhkTw3I1nNI455cIIhG0tauMMYC0Sgnm4ANqXSl2EbPV
SJal6AZfVnZSeX8xT7U1yZCF3IzSpqYzCpJGjLDCyPcTYJiQUixIx1cNMtz4dXN4chQJpY7HE768
pA43G/wJSQS1qK1ORQtoHl6lDre++4Hlwxhf18bghEa5UDH/pA4EIQJiguKesiVIoQR8TgteofIa
mR8vrvwWnKXnwC/l2s8+a033PvBhT1TSxD5YFUQBW8yHcWrZzWMjFWEnIKhN1xYbfgL3uURmJ+qD
tgjuyqFDSZRu5VftZMZGeqEv7ttPsNAEv+IUjYSZ6Hh+TQoo5DuY9H0r9wmzoAklxaf7ua3vp3YW
gFZWDt1VdcrA1UAc4QTjlpkdm+O1XnRlUGgeL5nzKsuPKY6UwgiH1CFafYriVJmwIqeWQhqucyGP
zo/ZBhF/Z8snLFx8zs8PY8CPeLxnHQTBEZl6Ilahzicm9JcxZSE498IhR7kw8bI+XD/jCkmvom6f
T82LP+OWXJ0bvSo61qpwVdJ5imHyDJsMB7b81AIsdEwP0D3AEtW+83x4F70rOSjJjG3qDSrXkZfj
u5gDJsW0xe2rsjM2MyT1xgjydItvVxdcNcaVW7h+HUcOU7AYM09s7mDtRvfOJyIUoFqBtP/EjXuI
Pjf/OGK1UlF3MRWS1x+s07av8J7Ds1VROSULJJwiM/cQPsnttq0YV8SR4HeHF3QVD28NvCk21z32
XF8cUqcr8xsSYhK+ILdRA0ZvdKDlVp5oUEBNu50Js8uqHLO+feTCPshLV3qEuDJuGICAvaJqlS2a
u8ewHZIhTQ80V2EAbQ1H6Q1CESoy4af9QaKKMcUFhezXLTKkpRa+eK52heMaxx6t0DxD0Qd2EllD
mgogWQTnoJP0l08GuYPH8c7TgeDHYKcIafSx19W96+b2xY7ywE+MHpvGGR4kthZA23c8Zl2GSNm7
zxgEhjHxD4KTrTZOjLyU7R/ijc9C4IzrLT6u7HmmU2hBithr+gkeEksE9SKtp6tv2V9QNaaTp7Qy
p8YGl25zJHtymMBeJAjGEXfGkH1Q3CZq0EYM2662Hl7x9gJP6r4Nzc6GzwnoGTBrjpingNx3kwN5
ychdDKwwqfE2u4zihTxSx8lKa8b9zDMD2wdGhWKRTvSrje4pj2jf6sHTB4dJCbI44bRusyrYk6AA
kmGM/50PxSh1a5Rx5Exg6M6eE8AvxcDhu4uqkxpUY94kew8VejrIcOJB7scfFypcBathVrsNRzvT
FI9R5w1u0mNJp/s2nfiOkRoGD5epSITTgS9LXVym8E4HaE2vKkIZfhj+7aZ/ZyLrYopJcsG8Cd+y
D8EkrmwEbC0OzR61Hp/AY9U+fKoM5Gmv776zwfHNvud2UrN4UGOIH4feGmUEvZlLPjC9KZz9MyMW
GIuRNOt/PIjYyDr0wwu3Zp8PlNDY44LrMgEoVyyCDNx3JOMVOGymYPjFklPqQ7c5YmBe10xHGd87
adurOhI1urDHPYm2igcSnkLQJmbdDvJcPhYxbfrCAUnkoOrO1E+2vMACgZb6kILkXlrnNra+9Dnt
jGFjl0KLh7wTJfhcnqj4J2M6Fmp/WZZxur34Rg/lEaNqPp6EG2zBicMLhok4lpB772uYHJMtcsc3
3cYWQ8pGdxKG3mCWix62XOAPVY+1szwXiafcscKZnNLyEMrYZzxhoJkjvBmUAVATdiJDNXGMeQH8
e+w5IMNy+2ZyyC49qH6kJU0R8mRCuvA/HoPhwAMWCS1QPHCtq+W1sKxmZLnE37I1oYuF+xMgpoRl
oHlQTSbxujzxV1B63Vx1oqPQ4+rEEMGTgoYCWrHAmSKEJiDMM8ZHUz6qDvYpjgZD5resOzkilRCi
P8bnbzAsR/CbXad5SKFzA+xfQD1+wQQBwQiLbIBuEPuENcFBiDYJH9EDBi/yAGAbJlzz9b7hN+TG
1ZIpS5mMzdHH6X8kvgBYHkh4+jnXBSUJngCcsOnXjTnpphlS5nF08CPYw4sRuqCGFuKLKkitMGwI
sW+Cfq18Q/FjEyjfwXUnB1mEn0jx2CbA6soPw3AoubA+2aYafCXDFtksEGoWtWxS8Uhf37NQ4+3M
qCXJpjnKc/X9Y5Q+w6UImu6n9i7ZlCb8vmQfqu18TkxjFpRDWkTjuxmBPRN5N4AxzLz9NoJrruDa
xO8KYKhcwExjD1Xed3ezf0ry0XwhPsItCYol5HF5qy5yzQaIF7ayX7DOcQUdVikbq/KtsuOQqHVx
VEQ9jLO0GYN33CDyqcAZP+JfjY8aYJBnzD7sOa9dBa+q32o8Pi2EyPKBLAGGafckAr5577s70Rvs
QJB6GKrRRRV2E2X7zzDvNUAumnFyQ+MxLCFGC1XAv60wUE8MqQP5KqgrWUjPTVcy4GElaD/i+cEp
gRYAchYsHQZ9FfS+HkGiyXmN+cgwbD1qbBdsfsoITnxs65MMFtE0Ry+4vTTfTARyRvygbMYM56Zk
ekeH2LM1GQ+oHjPaDJyndHr4FP1HpP+YHQpBlhbq6iHDb2ZrQBFrBqXMRy5f9bc4F6Z6h/Ue4ruZ
+XQpX2j8Mafqx064NiyKH0uhbGPjeXiyhxnWh+Eco7Cb2yMjdM9gAaH1CR9hT4sfxgHfPaPx61pV
MEkO9PNzApDGHccTM0VnJBJWjv9UOkDEC+vsP//jv/+v/3Fu/yv5fsz+T+Dxf+TVffa45O/yf/6n
8rscZFnWTVNUNEMytF/Sl7NXkQm6IIjrCr0vpszr26pJSN+pZ2Bm6FMEW+XEJUpIWsBGVn6kDbEw
r8jEYQ6MDVHEc/1Zfeiu8ciwvBLYthlYwT//SOl3wcl//5F9hPT5iO1zwi1J/80ya+nT3BNpXViT
G4DfpAuSqAQ+e3uQfIWIAyU/MICD9yOM/3DtPpf916Dov1/7l6T7S/yRbtKHa9834g9cqO8X+AH+
KRu0EV73A8sRrh1dELYHM2Os7f9w+d++H0VUJF1RJFESf8mMvjysVCzeTy7/oWj5HBv8KSobLRyH
/II1PvnD9fr3/W+3+7fr/RJT32WqaN0lrvfa4TVraC50WW2SYuS0QfbLeoZ14f3hmr99vYrC4lNE
1VSN/n//2+sVDEt8XZ65tC41r0U0iCukZ8DKsi8rZb1+HsulqdjXpfHHSO7f3uv/u67+r9eVUt3S
Rf0hrUU/oc6BPwfbv3dAx3HQeR5MrOae7h/u9Xdp5zLp7qYpG6Zuqta/XvMpd1r35gmvL6YNEnib
IsVFADzCCmcobWIoZuA1f7io8vuX+n8vqv2SKi90ep3fpExa4zW4YD6KOWcfXnZzMGyxOSsXT5yu
hQU6mNFW9EQOtbe/phQNUnBREYNANIvN/9dHrRqqpcuiKFnKLx9WrptP/XLTxbU1BRPEJsM4Az3e
j4ZnTBQVHaHLtkIBLZ5gWf7zW9D7r+bXVc4nJUuabuiW8utXpT4zS1Ulrv1y+tTXLsg9GGdEQMhu
/nUJ0FLjho5VzggfLJvUR4xf8eukRIWzdSBlx64clN2YPTNqjJIhkTXOy7V80BTfmuE4xzTi6UIy
jeKQ/s6Hp8vf/jC3u3rGPluDgN1xwN43W3QC+B7/4dEq/SL6p9v75SNOjXvaCf3t4eJpy9DdDSy1
r+RAZrN4SOQj4XCYuEapR1ysI3PbyigOdYculdJOPcmjd5RRFPN/Rci0bxyfHtP5P78CSfzdolRl
2VBEU9dMQ/z1R6rPZ9UWlcgwGB6kfd8wUMkfXmZRjnnN5jWDkCaQ8uBBFpRiR6AQvx1fUwhugO6p
4sLt0psVUoC2mQEXw8lqoKk+xrpmIz5uaRJKG3YjqSFg6ekHxggCOWzJlmk++sz4U/LMBPgiouaG
mhOXjN46FwgFbOi1oZ4zWJVUfpzb+be2r++LQoFL1LNFeu43dAumYJjzMa4h17d3Z7hsW5w/aX0F
+PN0Qw6+OXkcYMcHVNdWjI+htwDIMeIeURA2PY/1Ms3neHlmWMKSxkkLi6Hk3cuh3BT3Pyx643db
j6opuqbq7LOi/MsucHumctZ8zI5VQWRZsMui0VefvHVgHjUuiK1DihiBq/j98p8lg2gT207k3RxI
GTtrBNcthJLI4PFiJ9El8gcT9x2tETbXyWDm1+574H5wCYZvMdjve2F+5s7T6MdB/AGHofnD7fxu
jWsKlYssyiwgvT84/3Zo3KzCuj2rVFozFsaoYnjv+166UA1C1R+W6u/Op79fql/Jf7tU03RS9kEL
vUblUFwDVQyeJgGvmXdZm0awz0iDQYpYBgxcwj9cun8nv37Jf7/0L5VP9tDk4qFzaVjaNPd36sjA
yHq5Wzdk8fr/fDn5T3f6y54sN8qnEGoOistEZn8jaxROGrJHAjfJx3BJR/LqUYoNDdYQY2gytjh+
LTgbRv/8O6Q/3Xb/O//2xK9mcxXTDy+3WzLNmjYP0t0+09amCqbe/ueLGb8rsf7+jH8pA8RL12Tt
g4spRkjjjaA7WdC5iOpAPSo7ynrdZGY6SIDNx+9qKB4LCLW8gH3yQzMEyAf99aM58lroJrmxYPxV
GN7zS11rCwmMK3G1bMgngjQN0NdkasyZ24aXqJbg1znC+v1TvebsTZowuVlurjvCPhUwvbOfh671
rdYnRipHE0F1ToLEAr36QmsHL/QodFXBY1mkbvqHikH+3QGp8VAswzQknTroX1/A/ZZWb11mc4ZW
7dBx2Xhb4TZARL2Xj2EALtBnWRMjUkMMTqePKRSwYkoo1egZYQfwh2XZnwT/9hH87cf0P/Zvq6F7
x5n1qvkxus8U8TVjdNjsdJKY/vS1/W6H1AxDoSYxTVS+/Z7ztwvJ3acoHo83d23BKCtK/lE7j6F/
tbMjJnDp6E939ldp++ut6bLGtqzIsqzKv+xiT+vTdDxrHFIvQZ8kziaMQzfQx0oc7jg5BGUxOhTH
Q2pLqxVx33e/xZFjIGxmpePW7rjczaQJaRXfMvKaurdbvj88I6cZtRdMD9rBwhyP/caZ4DR9Act2
UTKv08HwMVs3S/4DxCMnSKZMU0Q9+sGTgrhnoI3K/udvTP6rmvu3G1VkRdZk3bIk9ZcbvRV5myld
Ia6b+eYzNAYx0hPHsjh+8vHH3uQYYSBhJqoWDBxt7OC+kO0p40OMX7+5b3pO1HPoAKlcbRE2AIaO
2L05zHeCw0HxiEM4ZyC4YflDYW0kLqSQ3TOU7XZ80MbT4nBzHlGfC0l2wcV9XIZP73aeRuoPYXYD
HFRKt/PSFdjNrgBkc0owqsF1ka/QxG/i4eHDMTjtZ7UDMTrEP/20owyZXrJDyHaNctrF2254wFeK
JFuyPKR8cFpdhgWUdmuxoC7p/MG4HKMUefaGe2zkoIays//0cpNjc7eL0PIfiETS3H+Mx7fbkEET
6DkmvoM9s3Rk8WOYOJhH7+PBuvbT3s2D7i8ol3IgYGgN6L4MmtFXm6HGHtCCC4Of6xJhb2MH6gKs
rQjAU/n/P7CsC9ll9gGDcCCPwVbCJ8DF0ITQN9GRkg3W19nrqO7UHZghTULtJBbAu12tkEXfkewM
9qYFj80GKJn24aiT9XO4hBZBOubA2CNfOX398+pR+t3m3xaPoWiabmmapZm/HAeWlr6F21vo1g1k
lU3lGoOIGO/hARLo7iANpgNUX8tLCDl2MP7sQKAG+49zXNs/zWBeBJftP/8c+a+v8p9+zy+7o95+
cjk3EnEtrr1D5CiDUbGFdj4Y7e4TY4dIZ8BkdiRHX5/RKCBq0y5gpVBgpaviWEAKiCQPR8u+9mJa
MvgqA0RAXy9nA+3aj6ZTkO6+xu0btMUiiQyKrut49q3PrvZfG8BUJpl7lQwW8TgcTKHIHtgfvEU7
98OVtA0XBHAxPDr7gq2DpwX9377Rf1SXwbZHdeFPOW/RLxypdgyE0oG02MJqwLrgx5xKn8E+A+Nc
q6NiOpywNCfDbMBKIqR8ZjmjzYaHbw2SAJPLcuAdNqMgWL795Vz0585QstfpyB4GuR/Muz3k6e2m
j6SPiLGaRrfQ4hkcptr45O2MwcZw5nZ1+hnpbrcU5yN2teV9sLu8BqO5MGsGX/piviympNEz2rww
bcr+UEECn/xuXZmiKpuWqOiy9Ut1lX5ULRElvVujEIM7hvmiizfoGEJY3e9N0QGJs4WPANaqLf7O
tmq3S/XqrPSjSD0UWa9QtFvv09PGcA6JCcBWxiuEQwlzbzQTNlnvKT02gHMHF+cQqZgt2buIVOnB
dz7qJoyGEWYHW6SKejFH472X9NEjhF1cCrje2eoHzxxsQ1zxDOxi+XLFVq78YCWCzpgQPjsesYcv
X1Fg7SFp/G/Ozms3cuZMw1dEgLnIU3VOkthSK50QGs2IOWde/T6UgbWmp1cNrAHDv+0ZFLviF95A
AL+u2Fj2fDheLQx9Tcb5pheqIdsE2xr/cTZZrtQW5ejG8kmlh/UIYO0XojB26YAnRsB6gCEBJvhd
R1YWAhFC3Nu8nZiM+W/aU/oElFIQ6wf58my06IXO9InUvoylOzAlSn5nPQH0KWuAKStgez6RJTLe
4F3pS5HqjZPlokTx+F5C4Jv7FDZlkG4leALeSnWsW5gCYvJOYdUg4GFpnMLNxh69N95y+E0Nwk3r
7oC9U3YIkWQQixICFkhQqtb3jbpS0HLcRMNjaG27iRa5TqQn8CUtQEvAoPIuBOPmzTvUSEe8WJYA
2KFbIncxR0kfjgcVYv2mqHd0Ezt9YuoNv1LHOEHard+Etc/u5EevmpsflLQMc15G63bqUs4tUIbq
rFbXJnB8+JV3iGsAEYQ1NQf6bC1of+nWMhxW0orWIVYTEtYwlOfhEluU8k/jeIArifIp1ek+2hXo
uTZ31BYM5caY268TLD2at90C/iL0kqZeSBDPv6xGqWWDf2v/TDr3zyWYswbRCiVc+DSS8IJao8ar
6+tOO3W2045bKruUfJcYCMYnbKmdDkG1CSUel28ivXIqVXEp9hSGSYKqqRxO+SwJGUSVy32gjidu
yOKTtg/23svpMe7n4av+NPJ+vua/7SWaBPKfbsV/j47e8QWbCi5U1Oz4OP4x3gwz7hSjRpFL3HlP
CWGHuXqp57u3bvGW7+fL6uaQ3ZCdHg5AKSj/GTvK3hs2MhhERCM/PW854PHYz/Wn4YlgsDso66a/
8V+6idZ+Y74re3ObPvI4Qj64s1YYYt2WZCs+QkOvw6J+8GdAVyoINXsS+8NAoQjZyHWwy24lZKHg
6tHwuBl3R2nRT1Zk463xJnAGukP2RDo0VN2BBi0gjMKtCMB1z6Q3gOTJZnE7ZZwfiz3X+RY0436v
3KZr9f5+/wwLmTvk3VrSILq9NT+Eo9LU2sOSkhxtJVbpO3oj3iM4dAIL8mWEiLCBuKnAQMRYKOIC
xM6Evr7S2KD+rBzXA1ZndNduoEo0y2QPrx/dUAKVNplbL9i1lw7M2QOvf/aA3OUKyZF56HxWO4Mu
J6LhvyiHzatdfHIX0pz+z3x8o3ma3DjIns2bnX1Pl8xpV0CrHH/LOXHn/K2KiDReSTtI3Zunas0T
sutfrfHmCSQbrJmJCoLME9jm22LnjgBFoelWv4wNpH2uwOYZrdAr+dB/KoL/3H7CNDVTEYpsymfF
E803YjmpKkKQmXaHKPUCTSrKKMpL8wmQqYUfvGr30gdwRDaQtUIq6YGbeDZVF7kv5tKLh+5IQjGO
uxEOEKbhEONpMn3pfiMqprCyFfvmbVgUCJDeGC+Ie2lLV1qoT+lvbZlvyMHLDajhfU/mMy+2zbF5
w9UUsAjlvbd0o7zQoeCv/OJGu7VveGHLOW/NcoMCXXtzfMRkrlsEC38eOeED1bTCgQRaObArl54D
GHDm7SigYM7FRZwB6H2oVsPJpWGM/xR537y4xSl3AUQ83kzsI4RUPwv0ehfNopvpK9og/FR86X0G
Q5BzA3JlHYHS39mzka7jKTpBCz0oEOEQXl67ezHLFz2eA3P7oDnlgvbsR2VDXZ+x+8Vh+ACdt2w/
w1t5KbbJvYLwXbmynim9kMSo6GYg5/lpttMziFNHeoT0sqz2OuWzeXnzConckemVJ7N+luybJYiQ
VfQIbZF2zdTFfTzN2lMyHzbyPvpdHrHN2YBiWILwfO0P4c7cFUsauzOoPhvCdULzR2Uh78m6+cvy
JHbvvqBPKG3JOBbNXbcxcPyBQdSf1PUWFMRCTA5koLfZ9BA+1/kqPyDgsyLPQCM7PWyhsYFJQDXr
N2AKyIpc9064pSm7WXdr9yg4Sb85Sr/9g3EP0ZvoZz0c7TWCp2v+md5seCVBU87LabYlC6Hqhq0a
lqXZ+tn+zmUvSI26t5woBMlBF1trTaAt1LXbZqVU40pT0aSPTfUuAN+BNcfYrqNyG4afPgIRFUj7
IXqMI/dPB3fs53hbOQ/Tpm+jP6BYZI6qrllnleLEFYncx4VwFA1QjuHUOYwK9ynEbh2oKhREqXqy
9HfJevp54EtzYuuKbFjMh6KclwPMOBelYvXCifRqa5h/Au1ZjWCYmECQSfJUsc2u9ofOU52v3/rf
Mc2zdTC7squlhDHbot7ImlPzaiOjUKzKhFed4D0BqFVC8hugBEsgUOz7Dl9wDaHfOLxShlPPCy9f
H2MqptCFpSnaVxvlWz2EVqBhRH4gnNRP4Wb0yGtQB5s+Iv8Y+lMEYlzDakLGMw6HKVKHKthaya8K
p1bbXDYWKK0hWvogAXJT3isF7Lf8s0FPZUC/uoLQEhrlbSLyXet+/Lx0yhQkfL+vzz/9bM+krZsk
yBMIx5VfQZfIFE1ij4p9+kR82lpO3iIMhWXzwO2dAlnty2ZhkYb9/BnqxeU0DYXGLckrKSyf+W0G
TVUaEzP1hOP10kqNPKx1gC2F777qA4sRf8Anv/tSvRaA5e3207fCh8IG00hKIQMO6pujS40gizH+
Kp4LHJ+zTZU4nlvshYoko0r+aBvX2mPqFMr/O3n//eqz/NYzXH3QTMl0pOROQI3W+2jRy9jo9fif
CJgC3QsgJNlbK1hDxp9jB38k1RYB5phZCalTPngQLTmSZaK+Kv0hVjG2Dq61qi8usTCme0FYOpfW
33Nre1SbRjMSzjjcduWT0MjBlGjXuNLWpTlkFDsrA+0J+yAi7Uoy+tdygDCjfGWRlYvT9d8POb87
m7bNCitPOCbVItEe4XuwwqWMug3piMAwmPgp4BM8l/oTxeJMuRKeXF4wQc1SN2miq+f9TKUWeRJ2
lum0jZh3phfPwfTnSbavPGlWqjExRYwgYr0tciB80/d4sTwbrUkQs5FvQ4UpG+35qPczuZQX4Qi1
gTCkstB3sPeyce1cXL7Sv33w2fG0JbdKNIsdFnndbDoMMpAay8FpUTbHeUqKGeN5DFBJra+t1nl6
8XUz8MzZzBYBnX6WXlQ05xOt0k3HgFqaDQHyCI6dpYuCjpufFfdSiWUq6XuNx18DgspCaN0GBzm0
8E9IaJlnHsd48/NN8VUA/efMgTfQdENVdNs6K5Ci+9APrcSFlTaoDCrYGTTaZlS8m0Ed5mTVxBs+
GooUwO2u2TZgBzrTRTeZQB1t+rZvDkmgowMDAE8N8SsioyjWPoQ3rQ8e6/qh18l1tfcQT2xFk+EQ
o5PTSZQ1TNR3pKq76XHJS8IGyxWYzb5xJ0MT9RBaWnzpyL///HMVe7r5zn6vJcumpqu6rsnyeU3P
TcqiVkqXO6aAJVFtRVoiWwiFjdTeGLwPKx+ewqEiEM2Ug5o8Jy2AdQ2xrAg4gjR+tmjHKQDHFA/L
C0nbFLeeqG69qN2YotpLQbwxgVCbFmXOHLGMBB3I0twoiDqkFTplVhvvIpRaQ7/ZmVg8S95O74Zj
h1qW4Ioe4uE0xu6sLeRVkxWLmrRaRQLF8M3fcgAaL5Ygxww3cm3/VqDGh1w+NblTWDUrjcewbp5H
v4WQshx70MLIuAxahkhBot0tTbU6VWA7I+L/0AzflPFPlg/bsoICK6nrvHY/O3VF44869ltZ1ouY
qvBoY83dRPMem8ba7OZNaZ9GdBZqKIRa7c6NyHD0trltq+Rl0Ol5F+ZOCX+3FQ58OI6pkAIqxJw8
sibpBDZgnmWIi3Pep7Nm9C5O5MAaIfvlXJ+B+25LL1aMZIXXLqkMNhUSyFnpDA+icpeNby/VgEa3
rWAXmb8Is5kTWj6YYw5GGhePo4z2j8veYla+PobfotWEj0qynz5jgCmp5NBWIOlIk8tftMhD6h06
Kh36vvegldF8T9yNTAnI5seqgM6SatwUyIoUkEfqfSuB2xOrMU72SepYtYIoIGA62YQsSzTupus8
VzkakDPgsUTEGDIUeoMwyXrWMuu+y0m1s0GHB9xVtzXZZJwdBceebtNSQ38PCQ60jyyonZ7dOFLW
3Z4MSEI6jtE5bgUg9soUGZgxutVTEB6KvPA14yYutTXlRhRtIpRdkrDCBMd4uHJ2Lrw3RMRgh4Rl
a4Z1foNJkuePbW3A86XaJ1E7Ug+Tiyai3Ukf72U0VsOHAXRYPqtw4KtV/0pceClZsGQLzI7G00vT
Sv375VUiV4yukE2HRDDd19ndWFCJsjZR9GkTQwWA0xC4a0kkG8i0dfuegkUWw9bFaSLBNwtxw2uf
NA15fp2AMTGYFEXW9XNwQyJVeV2aoemkEoeERlpbrG2S5PSoEaOMoDGkaJMj1zasMnP784JcCPIs
gmSLHp6icaGdXd1l16rsdPKTIF1Q3ByQjVMORngl3rk4ik0bVJEpimnnD0RVlGGXhT6ZASBY9nSv
bi3xhgvDzz/mQtLDylpf4SrN3/Okp2/UShgR9zLvRadu0fsehlXNy9JA8QJ36/w83IXX+Ptw5/mO
XfRer3oMF7FRpC1jIe9rQVWKrkyffunBASui2KptKEK2zzatncdjamiMNEDOa2vlJk2Q9QtIPlQV
5UqowpO3esLVvLXdXdYeqhZGAAoJ3WtQHEUOc+Tkwek0vU0n/S4kdWHV9sKLq62UIx/SStgMbQQC
XXmobOrKwolhIXiOC/S95GWRLoN+WcfIP87wL6D6zX02V7IEj74GAP2VO+JC5maRKvO4mpoQxhfA
4lve0fpCz0o5E063lcSqyxZ4b8AsUw5ecSX2VMSlo6camqC3+1U+ONv+oW8ldicLjp6vOQC69R47
aa3ysCXND8E4LHWru7cbCikjWmXYR5GL5RI6ZHqBw3eGbynynnIVrLOoqREwMx+SHCIPYIwWe65V
ii+wtQIP30yqbT1I+hcblTEb4dHSXGoosusAJPLu2cXCqnBpNWhPeb1WA2hOyAYn1ZOJG6ePXk8g
YfduKE7d9bi3ILNB2RxHA0MEzzWfMMDwlWzkAlvpfSzvQgUZ6qjZWj3aJeVW8j48AZksRtXYOxn2
k0nxEaHwRkKk1P3I6nKetltLjQ5ehqgaDaJCfyjkFse556GDRk5UkQ3lUWn0FcdvHwhQhwUu7t1B
H98ryM49LZLhyZbTZaLzdmACp4IS9NDMqSflbnwpiFXBvGOL4vt3WoWOGfS64lBmNK1WDWRsKXqS
UWDy3nQFaSQaQtnwJ9aBrssw7ltxk4NEyUOEAoUjUfrPOg0hBQLGpL9tOARtgJmFYRD0dNQWxkNP
gytUDLTPoTvZ6nuBYl8RREfJwtyDCqIRKosgUrZkWC5VCTcHQmcXX+lOin/sFGYa8UJulH1aBGuB
JJ+VYeeAPhVU5CoNtv1IQRgrBAzEUv1jRGDd8iCE4/dsYjif0p2xwJpozSlo9cc40e+rVNtG429f
htUNy9JMDhEqOYp9/PlSUi4dH7azBSxeti3tPKOzc21IOq3+SoCD5ijBJqg0J7f+TMlBBbdFgVRi
/IJSqbHN4gZboMrpQSojPUQBXLtyd11Kl3hdTKJoW1M0/fzFD0rb6wovMZ0RQZsKrkpvI2RUoF5y
TNTyGHn8LxnW3tbC71dX5uIci0W+ZGngU4TBZBD8n6XZlWtVZt6qpiPqZxFgcmwv8bERFII13JRN
JP4FTivDtSW4dKt8G/b8Qc+bLmtNezRRzF9BTdfpHpevCB+mUEcC+1QYe/TlA/Rl/GsZ4qUXUDNM
S1GE0DXTmp6sb3en6KVIt+PBdJIRLY+dHuXzhm5MhstF9tIEA1qN6ZVH9x+Gw38m+b9jnuXDIlb4
rW1vOnaM88mY3Ni4UkiRMdcAX3jFa1ucNApXo+poZbceLOTmLAP13Q7+inIlnLmUiloanQ5LE6pK
d3yKP79NgEJCo4me3W+IO2gl9xKdRKXbDqqTpFuVAnSIJEeM4Wa5yk5BiZpauwlwcJiSIAohs0Ym
Wy5+DzM68vvIxq4Ek3GapGWA2RuK+h4qpe17n+Hfh89o1KgLzYjWlo2vLALF4F/H0FtzdyTtRlN3
GobLtmdfybcvRVPff+NZFSD2lFZtpRJ/FyAGWMWKeZstWvMae+TSMJwbxZBlwQn6eju/TSUrOgh/
2sW9hFYgGiq19cvEbnXK/ZqAO5P7EjxnQTs5GTVEaACBDaehsDZ++5ZwR/98mC/da6ZhCP2rwmCa
Z9uslI3IMkfXcCS4crX8h4KAKI86BW0lKol0nn4e7tJJAmAPs4jqvWKJaXa+/fokTqtsSBp8NLPb
EJGx+iCZNNjXMUDGyHbM7Pnn8f7BjU7HyBQ23QKNKVfPmSRJwsckXkYqTPAaPRjue4aMIf5fvMei
eKpxLWivBZYXHwvOiqraJHaWeZ4NDX0cFVmXmk4TPQzqNjDjlRc/GWaDY8KRJ8Iu/0wJtXfnIXUB
v9ust1q8kqf3uy7wEZOuLPKlkFrolqGowlaEeR77aVLvpWZcopFmt7h3wKutVqHmcbVQ5LtyTZuX
ompeBlDYQgGN/dXM/7bEVmuqYRAymNrp86lnlOQF4j+wpvX2NRbhoug+MhMdUy18sXAMHu21jRRQ
371o85HauwHjpqhj3DY/tJcm2wXMHD1rE2BDzvaXNUw3cqRfncQ/lR3w7mKnutsBaUTX+6jiXz3R
GeIv1QlURGf8UmjqDQ/1wES/DXA1a6y3BraCge9iMN606wJyT5lBPBXtPNgQo/0yeTwrSjeuZjyQ
76L1C3Ay97DAtdAPwmWp8tq7IbtyyV7cqnBPFMDrGu2Vr0v428TZWRlGbUvVptaPxHY2jugKdVZN
RqVh29sQLNWd29xfOSBTLH6eJn8fdXp1v40q5TQq3Do1HNHfLovhpHZg2W+acTKS0KAhfsZEjVPZ
4udx/6EZTgdTCJvnFBCfSlPtbNyqq4whlnSHA6KPTtDMUwXO/hDuKhNCOMSfAISF3yB+TCTstW9R
E9EFmTfBrlQO+KDmhbWI2gffstd+SAzoApqpHnyK+Wb/yxwwVUEQz2aL10U/K/Nl34j/z4rB2jLo
BdoypcuzuUuyFFOcJDccC5v28jBEtz1FOTagizOMONg40VfX0DAXAwObsE9WbZl35Aux/23BbJHX
usXaOHlwRLGmi7t10iEqjf/Y6Dqt9t4h69oeC1TygqzdRwaCWpo9U8U1CO//8SVTzceyFEs/fzuy
0IgkP/R0J9fRChydUELQutVWLaTzaDyZaCKQj3gSzrtSAxgJ5LTVHaSMeqF3FZ9+4WVhDSBwyRbp
vCrOnu+o1fpUjgXyRlMJ26ZHivpxsK51GsRjMC+GAnEfNNC0fKvAOJdqzvfonjQwi1Y7y4zjVD/U
bHRyNJS3simQ5Q1MtnqBbFDmTEVKPWlXg24jr0AZ+dpLde37p2v127LGqqSEWWxrjoaikvuutQpK
0juhHyoVhqtJkftKneXagGdPcV33SlGVBlALgGbp1heHsOEBfueySZDU6zCh+fnIX+qKsUS2yU6R
NUKAs+PSNYE26KOicdiPCgIwoxhRIOffoIdVRUEbcYuaSsFd3BikpuHKx+b1yjdM2+DsurOpBrJT
aBNSqTwL5WUC3DhPauFk9m0aHG0tuCnMx644BSi4jTrKhKrT5WDOnZ5Wqg30pAxXP3/DhQfyr084
C7nkoOu7QvAJYbPJuzcCWtu/dqtPU/nTz5wW/9tukltNdLVLtcfAYaHamOaDAAEa/MLDltJUizlS
toz/9Pafn3/ahWjy+0/TzrAKGbQGs89yhg2ohuMcFN61qAgynt7cKu3i59EuvZh/DXf2hqj5qNel
SplVllc6Mtj+JoGjCryIZ3NsT17j5Jl8bQddCKb+GvRsF+fceFJGV9XxpNvQfO+lnR56OBiBLNRW
ivLqYgilPmOTZoDNw1k2U6DKU4w3fZR23n+egYtn2OAhpdtta/Y5DgaTHWss2pgKMJKyaKc88fvr
6p40XABivTKY8oVNON9Viqmr4H1VE+r52XxbNFBM2aZROpTGSzkocyWVNiEaB66Eu2jZbXTAFDlA
SBcZJBBpIUKsQJ3L7q1GYUF0ewuNjtZNlyEIBUW5DdAzy6rhSQVm5WPJgvzzUD8NAFTVwFsMsjEz
7VsDn/cRkWXdMcHDeaAegyI+ZuWT4dNAl27VSXEbO4cSKYzUCzZ29jKly0RNgL3IKPvmOYilW1Mf
FkoALibaS2hb6aAKe5xpR8NGGW3ArfBOt7ZeSIoafpYy2Bn+QN7tjXSuRjwMlNczAjK/3vcpLnfU
u8zWWHubcshRSgcKmoazlpm3H2W8rEec6Sz1qddfc6n+1db1Ssb8wsb7qk9wWQQz1ve/8lcBHFBq
1qlaQMGQWlC00Eh+tTJwTHuWqMhvdiej+tDrddcPnyZWR1q41ZN4HtNPCpXXtHyKM2z4Th0O7xq+
ZBkiby1OjHajO5HwMXgJHbP/6JhY39dRFesxI7VuZXSgk1PtRYixeavAfY2InGky++1pQLahHbOj
nqVXMt9LexWkpDIlvVQSzqOFnOYrtd6GGgI6xd5e1W9bjKiShf2UGKsxP/18Mi7dRKrMoQAxTKz0
VT/7dgEmE2JzdEnBmPvSm+rdulLc4JukB/iJHX8ebHoqz8/F98HOrgSr8Lsm9Aq6X9W+RMsKFXw0
QaXNlVGm4/XTMGdVGD+TRFf4/CZMbEYcOoH09sbaRR3IGqiX48A2AClFcTANEcgz8W4CfqjC1m9f
M2HNcwStwvS1U/O5KXEOMTzycMHTlkPw6eL/UsX1e4qBqxQ7UYKdOkRqUZ/6ap9yi2kAWgOsqhWq
T52NKTGvY5+xIcFaeoBChnLS/Ov3Fs6RIfLbqPrmBGAASlUfeSuBKgw6gdaWVsCKKgCIaqjyJUgx
+vTDp5vNI7vBICO48tZeSsXtqcOjK+Sj/1KcCUW8OpYD0+nk1yGnFpuC+8QFUga/oar7yv0V4o+k
pL/Lfp+ip6WFh3J0PJObi6qaFs2xUPp5GS+dAx3cF1j2KUE2zjZLVHWFEhnUmQLrNlI2cbAqFdz/
gjet2H0VTvMrc3Ap3gC5pdoWhWvKttP//+0opL3SlmSAZHigomvFycXS7f8fh/v7GGfBZK9qkRJI
jGEOX9XomnIVvK/sKJXuXJS3GjLwP0/jVyzx92lQ0GugGE/KbE9z+ffPGqWcJkqoKUSTNf00hMex
cusBghbBUuQnT8VbTjsUmbbaKGmK4K2+nUA8jVXMW3J48oOVbyN/WbwYBjaLiJGXmIWPb4YxD6H8
pUfyK4QNawT/OgzFfv76y2tiTV1HTeEMTkHGtzVpAG6FSUnZzUxWKgwA/3i1CnVtiLMw05KbtDPT
/yyJGHeV/hFcSyEuhUKG8t9fMW31b78iaop6lFuGCBADkHZUcitvpXMttdfuvkvX+beRzitYrusN
MtgzYwp0FFBa/CDXvydWr8Kj3V5ZnEvX+ffBznZWU3ZFkbcsTt+s0mbXYsVy6izn5x2g/KO+QAXE
ngJipC5UBUDx+ezJXZgDVsQ8Nr0z9HFuIntRdJS/fWnfCMg1IEoEJqXm4MiWNLeIpojjgUWTmlq4
GUqAiV65PvTGW9SxfTIm4lmJ+Dk6YB2gcT+aY+Dttq+uuA8ROQ+QyIrNRXMrp3jQu/3zULt/JDxo
VXHqSw1503FVi4prvr/TsOyuBUUoGXlizZpV1PhF9pzofypq9Tmtnsr055KMMnR4F1fuutKLecKB
kRE/8BHtQ1OS+MUEHRxOYN+SOmi7hKe19RLZMfEgd11wj+pQrFKjxBYJbMzoI+/WIG6Zv4/JoaWe
IfBibAjISvp6j6YL+yV4nYAjPfrnmovUf1WuggqzWenNxB6ICb3J3RYai7+Am8Hb4vLRs2wg3NKC
hTLAwENib/qjYXliamfGI3q3xm+zx0V4hZh5tUFsXmtWUA5Nb19UB2zcPKKveCli+iuUw25khF+U
hfTHIq6FITBiaXQ7hWODrW/AHtFVRbMWnf4630gdsmI2zo1Yvyv1uAhxh/MJeXUURkeIUvJTbP9K
cSrKcDVCVw5YoRppeD2eVB7nRD7U+eto14cxeU9zb65jUesp6L7jVBThRTKmxcrMP9Ks3HhVeaPW
NFuZzpOCy7IMLDf6QDAd1+gpEDTr55+378WjT3ffBC9JN9Q6K7eIsK1FLVcU8jHsiI+Ff8/R98tT
4155Li9dYya1e3omAGpgG/59xyhJr3WjykB+g0XgvS3uO+3u599yMUj4PsbZgRdVy8gJJWtZajZx
NTmHizni9Qn9eAsBU8jUWJ+4upOy4RU2sWHuJlzHtJsKb3iwxp1KfHTlq6ZR/37gqJV8++VngYKt
e0GU2XyVYm1yf1FTGw+9D9FQDlrgFg8IL7DzxdXbT7u0tEIDT0ZwQq/mq4zz7VbvpCQqgaXqTmtB
O/WD28FvaE8R/xG869oqazTCPTr8CiYYQ7GVoCwKNHBzzUblfu2Kuzwx8QfWdikYSV151pmmzP3w
jRYZzWCJ8tS6oTrq/y7AA2hoeUsWpEXbsT0wNzKM7mejX6U5Cn7u7ytzOs3Z+ZzS64KsqmpkAMp5
nNJJns2TrDulBjZuXLTZXZ88epMx3sJ+M23sVukowGpUr8DRLr0p3weeJv3bpLZmkyS+y8AcZDZS
J23c8fbqo2JcKm8JA6EKogrDBlf49zChHvuDWhi6kwGujJAIH+2Tr/0ysCsOxpPVvRU6lAvwHpW1
CepgXpM0AxtCnnlY2CkoVemjk14Gs3LywcZ4YOnh2RM32AzDPbcdBX4UnKwpkR07bKAzfZYm+qyV
8/dkxMXURZg8X0ehf7C77gBOep65EHuxNDKijc7hGUlSXUC1uBLJYFKDweVmRCM4O7a907oyLxcW
HyZIkms52sVikTAt2xZAvqidn10kQyIPShX2JMbpcGOqr14O4TE7JtaTNpkOWWBExTJBovrnLXcp
cuGBB+2k0l22zbNXvhPgYeM0ZkUSZFtWdnJSyiN5qNE/kor+PNalijxIof8dTJz9xlAOg7QbIvYX
SZ7XHMMKjFP7MSYDrn3YlducsxgDYc4lIWfvIeyaDGs9Ghxdv8bGuBiga7YwdTqg9pSI/70XbTfU
7aH3NEdS61lBlkrzNVARszG3mfkrsJ9GJFVlrbxtOXBSqS9DejjUOazOob0jtcP6uQa2FUF2UgZ5
CTF4U6TqPux47/o73ZA3wGqA2BS06gbjcGUq/719FYXzQ5VaA0+L+svfX68bg8GLALwiEjCCNfdd
pgSE9eM4fHXHcc81jdWQX3lWvy6gvy8ohrWFasNhIWU9D3SL0bXUPmpVh+NqgAc0jdccK+x4XBY4
gtFaMsBsV9nMaxCf6455xuPjrruAWnVlXHl6L64gyEgbIiCgj39QvapfUwhwO9XJQC2qOBVH6ZNX
g5GMsJaRkEeOPl0NuqiPp2eG0Exo3Q9p/DAClZa6QzasR6TPDUzbwoca4prmr43AnXdIH2XJzhfR
SsElLjv2DTwyKJTUyJY/r6L677ULS0/VaTRCuSLGPltFVRl64XoFq5j8lnL9GGGi5v6WUG4AoVUD
WAlwDSvfc2HvjLhc48kaK/auicRNWz5lnVgpyX1kIv8CzNwzMd3InKTpt0p9BDkp6AP9/L0Xl99Q
rUmGUKVMppw9E7KZN7UIKvKa9n3IwPLA8ZPFU2k5QZvOO+QERn3E9Og0zVcl/wlAx4dZPlcGGlfI
xl75nH+DL6aPUgWZFYANtsHfhyBPPats5VB18nIN7tenNSMRricW2m54EltFdh/jjZyWf4Bwzntg
cG23sSN7P4zj45VvmcY6Pxn0bOh8QocBa35W/YIYkhgSsYZTlvrChwbQ6LD04Sdo+biLRntP71/B
PsuEtz8CvaOvROvTE9So6C11Rb3wwEBe+ajpDvvno0ykIVkrwGHndxyHow9sAQ7K1p7keBFPdkER
xBkKLWgGNNIBcAoWV2B7+ye5ugIC/Aqy/xkdAAv1LR77fxqwhuc3o2rUqtPA/9ASdRkAsE/iBxdd
+tYdV6NmrMv+gV7T0oNSaNiIPAjEEQwdPtF2Ip5REE465I9g0FD+m9vqR4e2WTC+03h/wVysNtQ7
vW4WlT3MmmQdUP3r6Ytm8Tb3271ejjdp7m9aoAmoK+ISAS9jlRhHYcmzyvjT+uAlbIJI448F2LeR
70vs6AIMIwgX2w6hJDjcJFIdfoOd9FmpyCwU+GNzt6k42Zifipwt4FNgpTRCjoYCFY5i5o9OCzcT
eGOVxtuKBm9XbvlTEVL65MI3kr2VMQTTbHVdIh2ZwKVhq0rZnQ6MhOLblVvyAhSTQwIbFuQGkBfg
cX8fEs1z/VwRORLexVPfhXPNDmZmv5qgoO0buH+zWuWjDKVmdWXz/RtaUAFTwFFNFAdoftPm/BZT
alkeg3vGhRsIhdrTvpVm7fBZ4GLnax0wImjQ3h3YIit8V9q3JjUXJq4ZkheueqwOm1tDuvJFUyxz
th/RLLMVg4eTR/P8iFatIcp8QMUukEnI6TngH1GsR/nAWhnU3hjz5yn4Cmj+GRFEO2gyaKY81WdT
UDaprLeZAg5xJVVzHJ3G7qXW9oF8KIwtpbsRjUQPtr25qeDkBEuDoykqCKt46NRLvb5TfNKVg+uz
dE9h+BgNwLVuLTjKKZCKRSf9qfALHLcZmE/+RJdik+UuOvO32j2olj/vLFTrg2e9PKChZXbY6Ckw
iErUk9Dy1jwNsP9DGS0TBKn5DZjpUlMJfttgH015m49bYczbg9K+qpTG4z3ApabdZv0nQm8aIhgo
ZQB3zpor63QhFqbo+G3azoJSO9FbMVahQrl2JuxTZkg4UTpFgy0EFbY3DxaPdo2tciE4VVTNlk0i
M0peVD7/XisVVrMbp5E8oeJiIFZyVk2uSmySFKOIKqWBmn6YFPegScjltjLLWeoizdA8/bxpvoDC
55vG4F/IHwOi0fSzcxN6UWdnIezcok9v3AQRoeDoSTJsXPVJ7t+JvAYFn1Xsts0aJWI04in9CEOe
d116W2XxvM29TVSuwgjfHulaDH/hVHObg+2GpGEotCz+nqZ26JPRFNA+A+vBUmCtycFz2NPMocs4
HSpNOGI8KZhpQGlf9ipMYgjZlQ5RQrbmSiFmauHjH+Le/Dxt+pQ8nE8bMiesoW6qvL9nHzbSK6yN
BIYuulz6AkeHXt3TmPUpaiGaTCNvPZkuOspHfN/eJ2/hXb1LOUHarSLPmmJe4ztpzk20M8rPaBM8
Esrin82V3S2xCNDXAx6m5uK0/vmrL1xJGh8NiA12HOqVZxmR6/4PaefZ1DjWrutfpCrl8NURGxsw
tN3AFxXdDco569fvazH7nAG1j332u6umJlQzLGlphSfcoa9i6J4kIZg7VmvVLRZOcOOre2hfLsy0
Snu7POAnuHMyTd9GnBSTjCJvwpYawwFjsJDowy7fXelR0fHsWCsdXbZDYh5D4WBxLdU8F+1+G3ry
hXR8yvS8YGiikYorpxupII/jhto5clAvuUfJyku2kaTe9cbedfrtTwtPV4sLmZ9IqGe6UrCMPW2V
mghqACMQ3OsAsCjNY4d7Y2z+AwwdMhIQ9Di/UXzW1MntOZQUZOws0A9hvQ2dP64k37fZb59gMzhY
kDMTLBcM+uJXvpKIFqdfSYhYGDoaJ8Ruk2GDviiMpFY1gQuuihPWEemtY1CYuCP37ABgBo+BuUTS
y7ySWJ7Z3trXgUXI/eXSTv06cAqSzoNBxT5YQkfEnxdLMvBd8TWAzLWxRHb0dawqKcKQo+ZQS/vW
/OD+AvU8QGAS4LdrnMcz8TmtfVFZMeGq02/9PpjU96UUdqC7iClBkpXUGAjPtH6f9VcO8HN7mkqO
bsnUJ//uoJZBZ4RByxTK4Q3fDDBzlD2yq4m4yM/i4QrM85Ot+ddasYB4CsyY6Dl+fzO1KovWUnvt
0LsIPgcrukMbFdG3Mjs49WwYopsIBQCxblKZryn864kDtP4JVko4HrpS3jc6dmRJt7K8cKtdIwOd
mw9b6O9pYID+rsX3behYiD3ohyr6GbSvJnG9uBaI/CD8dnh++c6VL/C5K6dTQm3E5iYXQu3TKSlc
GRLxWItiGhLpwWFsvJuxoFFVdw+V7W59u0enLb6VCyFRjS25D9FDVSjevFXZQWg4mJ2389A+l1N0
KSTn0anCN2moV2WHYRqB+uX9fq6UoTkEHpa49LlaJ1shc8xYi81S+wdujIdASE2bqkatGHcqreJM
MZZRUQXIvgRHH/JHbVCWJEoppGA7whdoqEcXlrUamgR917cI/IXrbhX7lhxsTvmrWNhGxdMHqygC
vFwGW62zVr1k9Vfu4XPBG6k4ZyUgLHSJzekFE4JbcnVeBfS8p+4t59CFaBdiIphsnejEjZZc29tn
VhhDigOaIhD80cne7obWcI0k5SCx1qX9i9QyYpENwx1lHYSoq2vNUe3M8azTfdCEIAjFkKkVgGHG
oZy5tnLwgF8OFJgg46d3KoKYTec9t059J+QP/ICWgoq3ZOOZC2DP6PgbtO4caPqWvLXRn/H5YMOq
1415VedI0UgfINql5pXzH+wJWhJNik0tWgDJ6LxUOmFTh195ui+L4lrMLeZosmW45/hqFFNk3D4m
B39nd13jgpQ+JNhzplK1MXDqLLzoAPy4BxHmGOWtZ3Zbi5J8zaLrjGvnmFjjfz0Bqjj0PSx0vZzJ
wmmIShJVp7j0qX00fviStzQDGr746JWNCxSvwSsLxjp1EpNCXaPQPyBfSqkOkMQVqAVm0UoJBkTZ
oAZUwY/UPmXoXtXBbZ27dzq5+//HVX0m7jSVL489WXxOr2ko3pNfl+1t1yLMoeOxA8BJJ5pDQaJ7
q2Mccq8twXNpvYlGBX0wS9ZMU558L5LujEkxlUPUPMbeQMdWm1Piwfc5834LMYWoWXX2vuKeu3xW
nYsg2dqo0VDpkkkCJvdN2Xlh6FLOOTQIzoCVTrFOoCSSE0wbv/i7TO/qn11XVv9JYAQ9C0gNvjvw
paaoBDVSqcZYhXKwuzczePbVO3Hqqfgz6xgkRu6mju66bD/SMss457prhfdPMuV0lWoUtQiSwJKi
tPb9to3SuAw8Q5IPCNuU3V2CMKD3Wrdr179x+j/Ul2dttfDNx6x909OHali2w6NVv2fJW1kCPrmt
072pP/HTfXXwige7f1U79LftjYK1Z/wr4s9OZg+lZd9FJ93cjcFGyrZ0ASNZnuGGgZo6Rtr5EmQR
cjrhsDOMbRLu+uRJ8m9oVCn9TVftU/O2Nm/DZOsZf2R9p5HLtuYK6+hOWozuzlDWkb/WcQdO9472
E4amH30o9X1d3QfKLxvdwc7YNDAjGns/NHcU27LmXUkf0+oY0lYtuWw661A62zQ4ddekAM5VmcnC
oa1QSGV1G+L0/RIXFmNUuRI2LIekR5EZafK6psKLKO4h8JDX7X+FyrYIHoXgE/ecL7/W3Gb9Wk9/
/wcrHbEHkyIzHGZ6DN8fRI30EIRXz7f235L8FuRDw1Vmtb+9tV3C8z26zg90zZvx1+WBz2VK+ITQ
mrIotqMlKILZLzMg8wU8PejkQx0aO1vP1nma3/jIE7evMnKiSO5XCLrCZIX7US3jDpXN8ifzY7Un
l26WLicLU/VnI8I0buPTNn0fA2teYJrticvfkdDbTxeXH/oMTAHOr6j1EnmJyHfy2eQ87TvNAZ5Y
qv3CIjYJwq0a0+clmXTS17C5s/u7ssSf3N1XwVug97PCeUWsSc+2BOXm1ajq3BMh6gI12kE4C8WT
SRbllo6eeV0gQ4C6bQEGGeGuzvcp9qXyWm03VbhrdYwj90Vz6KNtSoRa00RYZtmmaP9cmZ1P6sbk
4ODEsFDzIGKAjzR5mFGO7DAkxz2YMo4FByd4jO0/mv+rpcAV3Af+feC9KIDJO3mdau91eejbbVEd
8/Yuf/B1pItv6HSF2X0b78gtNLyt2xcDVwslfTZQ+W2NehYUt2n5wxofkGOCqBdR6+8yjRr4ja2u
HOvJDn5XXYtKCtlz/RIo7zJ98xAdhoqCn9P+6UYU/LAdHewexao3y78vgx+h++CYC797tf3fFXyx
eDglwVNo/9ZzUrZullt0EsrjkL8Z/U4DMtjlNCLvCvVEnjrG1B9xiFd8fKYfnPJUF+Gs1V8M4pvO
+l3aTx3aqrTo+xuvX8XjQYp+O9yeLY/Yhw+jeRcZx0hdkv836VZIbCTrAUJ9HP0a6gf/vQX4lfV/
QLHNDDNcOLE1F3Al03zFJTQvMS+El+nkR72666U/0H4o5MFU7PeKvkV7uu9eoCcA08d8GSvHgQLp
5c9+JsWF2QpOhroUHbOpLUnTSqrledV4UFU2J0Smx0Y9jfESVROikstjnbuYwexBWSQJpHQwXe4J
RaYiV5PxQGvTD3COd9+QsUAflxiAHicJV+DAJ6XLck1T5UwAboPooB9N24Ii6mTr2w6dHVuh8xFi
/kk84hxk5WdZP2LC2w+0Oh4vv+lftj9k8BCXBa/R4qDhnpicj+EQkfaq/YGTEHVhqVzUWMDxF8QO
fCHwhAUgjd2ER+dx7v2og3ntIOw11xAwxo7xh/eGfzDej4TTtBwuP9yZT24LuKQOmJm4cIpxGXUL
va2i6tl+b2M9T1CiNLad9jGY66C9kug6ZwZDqYsLgkmnyzItTzWDGTWjUncHq1ik6G7eZL8SiifD
HLwXmELpF1our3jc6q91NytRN/7dqrPhyOFc2rMU8ipyJ1ibI/H5HOKkitWtRAV3Vv+keSk9NjBK
BKB11vszdGoUFHCyedfPXYw4XprfFqrcKH8foSD3b8AP7Gf2D+cL0vAlqesp+YOTqLbHLltC+iGZ
45dtvNH+8Z5llOZMatYz78UhXD/hcVq/hq/pO7ZF1p9KBpY1H4/FU35U0NTem94s+EmX0voR3Wsv
7Qs/AJ+6eJJnzS/tx//089EcEvJ+ZEOAQqb49xGJsmgorfpQja9O/gw5XGuPtU0KXizVa2vlM1z9
cimATSa+USGCCNSPoU/DWavvjTHtk4T4jQakjv5+E6ILiKy53rz45VrWm+ewDpZ5by/qBJllVVtX
fF7JJDaMVrU/PgJrDksudTqL+h5rJYoq/hgvStRrtPiH1n5ECUKKMksDnwUfDJNqYk/fbTkOUihM
UVYgMIhrjZM/eDICgQHuArIKq6JHuPEQjXujerEpoxj4SWlGNmvJcj3SrsvTPi0bTGdimlUUfdRB
7fLR2/uDcMwtwilZYC0pUSE9YMTF0qX860fXRp0cXP89qiWAV6YgYkwOkkrtZbPWpHjnmXhTB2+F
ig5+5SHVT+s3rlaV586qBC02I73p6nVV2Wu0koAtByu/GRZhPSxdDLO8MT9cmQ+Rv/29Mv59MvX7
EVfJ6ti0EfMx0je10r3aLHzlMRr0mVkysApG2jlK3LsRjYsEF4FO0L7APNjLy08yrU39M0cCcMkk
yQSkk9pUFSRm3jlGvAuKE3Fcj4KO8dy5d1V+isefoXcbyf3ctGp4PdVcadcBq68f9TVyrgsxn3l7
DDaV7qOErTczRVVu+ap5Ed9KUb6VNsWY0uUEhjAItOW1HTYNpf95eljwOhkFkMrppWi04D06mXnU
uhRJyXAuGTht2/amSKplHz9TgZ6pbRGjkNkZC/TCMfdAyj17c7WnVFbvVZOTVFip5bsu0wvUpHlH
Zj+DOAklWMEIMh1fIIhFrnxteZ5bnQis0jShdCpiiO9roLSdogxaO95FZjiPFTQq8m0aR3NM75ZI
mufdvnfr+eXPPblRPufr65iTq9x0FajVmsWYWPdJi7T5IJijdN3xrbgzLg82Kcr/NdgkJs6sekh8
04x3urym28CmH7Ml/dWYks/lkSbFpX9G4tzC0YvGP2qE36cyMNyscVV62Mh/Sc1aZ6G17bGlX355
nLPT92WcSXnAk6wyGho2S1ltKYzwwaIkIQlbwwUwkrfLg00jvulbffZEv+SJWhd2au0zf428HSiB
NSsQsmzBPj7Uzm3ZOnMuBBpkY3gl8PhEek2PJ5PeNDoghs1fky9X13LcNM4Q7xLJX0XUP1glCTYf
cvArmfvoeiXSuvKXrrGpug81RPwhbDZlLTMVH7XhLy5PxNl1xA53RLKMStDk64a1VxZ1V8U7URJn
1Ub9uohea8wMrSvn8jSN+2fKaXwTfWIFq6uTD5zqhYRsYMlp2NDH8FH1UttliVC27OlzqQ22UtYv
1NBYym0Cn+VVVs25rWC1bkVzqpS299qN3LiR/4Bq3W2UyKCb9v7g3ltxDYnAe7AsKLhes0kN91qC
cG6agMqJJJQUgdj0+yZwyzRgqjQxTaAat+w4K4426Di4hgRm7VBE4Ww0tq72zmN6tf+ZFLXRgxYP
66gxr2yVsxcLkl2IHQATMtRpcpS2mt40KFSDKzko3slH4VvuTi36N+i336DogVvRMONEqGREPc0C
FIE/FzdfUxxcm7w2ewvVD/jOFjFvZ77Ck5i1SEnXr3H5zn5jC2bFFhYebKArbVLav8zVdAPYlDto
OYD5I5//Ppdl5hcjYEfWgflcasVdUb/pyBprIP9S+90j58nycmMOBdFyP68RxS/qVdYdQt+cacBt
hmY5OAQY6iqJYCJATzXzW8vlEHQdND/cj1ADlKXiRGKryzGhseHzIsRtstOs8wzbPHeldGDdJHcd
rSHQzrUcpqhtr7qg3Tqjjwlm5C182XoUaT3Cj4mCZXT1OqCzpD+BNRqAjrSeQgHA2RJEpv7B7/d6
me40ZVjK/l2xaqt4gV+N+PR0pxbQGTdttLWybZgke1m/ozvva8My0zcxVbhQgseVLyQf6dx0kRTp
IvBztAXlue4czWA51NbPOMqeOt3dIgs5t7Od1G6FwoaKPWw47otyH0rGnMmMFfs+d/ZlDFYsN29q
E6cG6lih669yDykuYkElOHRQ+QbXW6h1fGrUEi1MVJYfNX1R5zKtLWMXs+cQr95krPTKlu8cJV6X
xiKPc7ROg3WjwjCP3o1E3uliDmTU5uFOmSf/R4pZlIYnl1VvB6bUSkk21CMKIEp20miEOzDghzDe
EBN2Wrsqk6Xkf9wUoXrTaGDCM++2VeT7NPQea6f6WTRw5ZVFjznYIDU/Lp99U3HjzxMJ7ixYAYWc
kyPw+0rU4LeprSqzEikkBwjBOJSDGhc9y/SjdvIFIp6U4uxFJL3n2U/LyPZJa8yA/cnthxbb94MV
EtIg3KmrV2KJc3uEvFT0pME3E8h8fzJFMkvTSbkkmEZaZiDCP4BvteE7wcSVSTh3v38darIdLR9j
9qwR27E42emJAXVq5cpMLPIK0x6bJIjLOB9fey1bmqioFmDuYhLl8Eq8fDaTAWyJXj9hBmUAMStf
LuWgK+y0FCcDuEcwPdU4PksCf5oPbNZFMNAYqtyNQVhwZQ4mnajPhfB14Mkt6GZd4bY2C6EO3jhP
LTI7Dk8Z+qR3SPP1iAPvGPy6MqjIkKbn4NdBJ/dhGfU1HBve1ldOHT5d6Nep9auYdkQBZ0T65XDM
jQK5lWj1vxt6Gv1UtSfpSsvQkbzx3LtEfRUHa9VR4c03hFyji1lYXsy7+EoQcPbwZ1nLgM4RrUMm
7PsnjvUBqFHIwvbKd8MNnsfO+KnykmqfbdxQlDtT6JWncaRmmZ4yotme4ofGjcqJV2UfY4tDMtlS
/XnX7XNcyrLyg8jxwYDkX+f5Wmo+guRRivNNLTsEED0FFAip9kZND1HbVAuQKyKQQHUD7wBjmXCR
d1m8Qs9324fZMsFVNg+jAybND6Ej3yXae8+6F0sijlaaCfo1vY+Sd6ruMw+KxpVPIyKJv1fFvxM0
7U4GpalkevO5B3zvKIPPTjyo9oC+GtTRtgKC6smIgopt6X1cGf3sYfDl84g//7ID28To2tbrPs+d
IF6L6Ib9MOCB3aVvPS34Vl97sM80be2q/hx5ZHHFWZIyV+PiePlhzuVwX5fK5DRQtWJwowiZ+05Z
xymkjg+ReyDtQtPKIWBu9PXlAc8euvRH8Z6yRWA1OXQr2ZckGVUJbNeOdbJXrRP3qiNhLdlcO+mm
OJv/PnH+HWuyD6Aqd+jqE3en3hsaJhWmAqAJ6V5CXwHxgB5OTOMR9QD7OCINbTXS0rH/8JNdCbax
2BXlsc7HhUyTIiCQiF2baGgtqXArxUrFKq5A9kUr170d35AdRupHPxpzndYR2HyvP+jqvsLVIqHy
0fnqgrxHo2uZgnoeDXOmGPs+/kCecVbU4Yy6v37ky7cZHikdBlWc/kq21Ch6hdlWHVkWVbIWm0WN
WA1Zh8LZnWm/NQDV9b3NECJjDN/zrl5Zwd4vlKVe7Qeb9E6e1UZ+o/ansduIyBT36EXdI8VuH3Sx
oWvtFwewjFNIVG8VDahOjYzXNst+iiibGMQtD1rwLoLHSHHmbo39anDK7Hc7Oir+tg7uRKyjDQfF
2XmccSmZOB2FEbsN+Y+N04oR4PZJ9GHjO0fQxP+ZV8mGx0NblLgtQGFQWnTOIgXgfXm5nS2wUJ0A
62ODWca04vtms+WwzeqczWZTpPCDpd3CAuqbEwKz68rs0LmExlfaiI1TZERnw/ONZW/lq1xL5vpo
bQlp/fGIdAxKPzCzYDpTrSxncbiuJONWQSQCGm/+LL7p5Sc/l6pTM0fyDXYK+gfiDPt6SlRRhyxO
wEZptoQGfGPVR85JZOo2z3x5sLNH0pfBJrvSbqrBbfMQtwsZMLlRLMBpkbJgVXZ5nLMlga9vNdmS
Vg3zpXE8ggAsOZH5bved9CqOPg1agaNvuRelnhIxoXkxXCMcXXvLybFflFISGglvKTlicEFHkKsD
73n5Jc8ecV8mc3K+JwT7adPx5SgblTXMPbGtk/SVUsPlgT5RT3/dY19Gmizu1g0pS3rMpuxmmOYO
T1nqzhrcGvX2VLUBoGR7hdWfIHqtdEdalEElcgaxfsomXBUKfgIlTi4wIrlyyZfwdKOsjo6V96hX
7O03j7oJKl5ScrClPxE4lq48KXhLmFGyoMGVEsFZ4/5BKcwZ57hdFw/E0UhOVLjGjEqAJFC78hq8
HAwUj+SD4dnkGD5qGo+mTfbE4ca/UiwUxxLRr0j4UiQwuH1cfR+P2UI2cIfkDwP9mMXUkjs6uLCp
3Y+EpDSEi5VZrzXyGaI2S8UxL5GkgEgWc6ybY3nD72z65E7vmoNWS8A1IkhS8urKdzgXTnz5DNPI
to56V3b8z8IFmEJMNyAgiJfiULuWSpwtS9BghN0IuAmB4MlWLdvBHkbLjnaj3S9Mq5tRWRPHJ7KM
0JMLMGlLk1oseykmDw0MPKcoaKWYk6tkURHtrpQQMI9OY7IV+b/o3eS6Byf2DQ3QpTjIbBo2TjvP
EeSSaIi1/ZV06GyV6us7TE6BOGtb2UrdaDegGWl540xn+ZUN76N+GMYLU2enFpRMeyE3FrVsrBIe
B9CIeUkHyDqSKnr5wXLvBuF6i+ZalCq0FuqZ3ul3xGv6ePXkOJtHAJo2NPrlJIuTPCI3WolSEE9s
hfEC24ne12ejltxW9gOZhSo9R660kWgkmp63LHBBG8puYQ540mvvvhLc2fpLZPo3HTdMCSnJNNe5
hEsKSGcD3Yf4eazfDHVD7cJfaZRNYh9lFFAwykyyPXT43vHPMjL9pkn1GcDiuWH8NkMkuQoUZHC6
ggGiHOSSi+0mbxA0S3+PD+Iu5bsubEm5GdR0VaGT1TjADZ0e7ZV85sHv7DSqFlxyl7fDJ1Ptr2NJ
5NUG6SU65WIyv1xdferLHOA5SJBY+IWILsuooGNjbyVSCXHTikyh7Rc4sC1rC91CXuTKM5w96788
w+T6rL3K8FqbQijLbIax4VxOtpWhzrMQpXi6Z8M7xaYGs4MoabDo5gICa48VJCdSY+ebK09zJvfl
JkdpCwExJLesyc1TkoSGQZ/yNNof414EUmRadr+Ww/wmqefje3HV+VScA5OP8G3I6S1k2imSd2JI
742D3quOKuz3tD0lRECkFv/E+Inv4Iz3YSE0efmVz51TjG9oJi+NosaUXxk7rSFZckLg1UcrokGx
xamH1h69d4LqVkJD4iDiaCN98K1yEWTOXO+7BeVJ4ZAU1cum9lceRjscowZ/SNVU3BlC078Jyx+B
vEZwO3e2cXBCQuHa+jlzifP49NoNpE54icn0lb0iBcXIJQ6zRjWTpd1xRz5Q2s2ibNlTG9fUvZi8
SIOuHy686kkB5u45C1M/Xs3opyQKkckgGArrUMHCXVWmKnRR1/l1o3HR51mz1XN7VXFih0q6hrwZ
kEA4fbgSwlSipjr272ipOml08lhnxvDisuEco5+rVrIgDNGqY8Y2vPy5z5WVvj3hZL6KOMkrI5Oi
HZ/ah8gRvLSZtCI8MNN90OubrjktLg95Zod/G3ES/HRSLY9xzxfKXVodJCBd8pqXRyRmr7zbtYEm
13sM81mOLAYa/UdixuXYkC74B4r3l19Isa6NNLllKGj3uWtzy2gKggu4gcf9rLJ+hKl/3xrFRoux
3LMtPPWeACPMCn+BL+uAlJGGwBfRzWDd+ebOKp3nUT9pZLt19+zH4byp4xunSn7a6muhghjxQKXR
/U6hlhj4kCB/BWaAX750Lej/INQt6V2NSAyleGYJ/1IdCw1uFwKORturEYFl9J4Rpgu7zyT1512Y
rWHuemV+R1zvIX7tNtSMTP05yfvHcgADNUTAcRLYwPUeYlPXb2O2fo72GZd9aT84FKEQ01il/gcN
VkH2K9aIScxNykoU9TvVWsVWTb+AIyz5EOe5yID5NVT2e19byfp7DAao8AtjJiO04JFbqvhBEhgY
YCf8+lGLOWNamPo0vyRjI6JQA2v3cEGRPOO9O6VfQjfR0gW5+2DjvFwv2jhdZsFz7z2I0h2pIOFk
YL6b1dLy9qHGqUC/zD4UJWTbDmHRxporMUQJvENPoqwjy+FH3D+m2rh0SBxFTp5b+oyKDnGsLzqv
yQGsqeoddX5/oL75GCdaSPrYCZiiat20+mvXyPOYQyaXHr2kXZhNs7QCZHezcNUWmC6M49rKniSj
uClEAKUfPQoHg1cvTFBBBPGae5SNvcV/jKq+osA9tntT/T2kt3GczUqrR5NLh43yfmUxn73yhH4s
uC9Of2tyAUudqpVGRZwa5R9FunWdYCNqGXRgrRQazIOUa+uwMlaXhz1Tz6KSjyWCBuBMlPUnoYfV
y3WSMSrHEICHLHkwYPzWEdaVcyta8u6Xx5sSHf45mRHqgbkHfpYz+vuAdQmrbHTMSCR7ojBDbEHw
71LTSNwPsktR3YjoeNAHvDzyuSCaV/135EkikOaVZpYdI6PmkKQPTbCFubXOUQy3UHvz3N2o06mj
cKFDV03G57Y016JFWSnIsxFwNUY4d6pXEaRagbwZoJVZuont2GczFecJfNGLtfJw+bHP3qtwRk0D
IXlgL+II/BIbondptZXiRLsqwYbkzjJi8K33qXVH8nZ5pDMFFJix/440uR+SpgCkKXNnWt4jdFFR
Yeq3Lt0m+mT0Zi8Pdi7m/Tba5JKwC8mPy4jRGroMaON48itYDj98tNxNNoDe3gsP1NHrF0TsXFNX
hhfL7K9o78vLTm6OQTWUwSm5fmFqg7BotBw94PjGsg7quGr0uV5T4w/X1PIq7crYn+CUv8eG5MN1
LMD1ky2gZ0pu2Qq3VpaM82T4EdMJdmr8tgZYYuSfajvM1BKmVE8RbciJ4JapVc1yqhA5nYPC1gm+
da4XVAIzXH68YZUNMYzPeeaAb+uiXV9omz5c2tGzTshFcrFyhz/hcJAkZNa846itba2bq+EPBckD
k991ZXbPnir6v2842WpDUOEjlvNxk+5I4K5E+RJi+tAhi3FLZ6QKLGym2D4BGJd+oXEMKESyJcyq
dNiKwmN123P/XXmqsyfsl6eaZNGWE1VKFbCV8EkNasQX2pmBZ3uwD6Ol89Drt9ZV0ZSzu9eQOWEd
oQr9yY35snuNGFyzQnd852byLkxTjvTf2FDJ2cnTt+KOBJ9RqqgZSN0ivkkK+YYubmj4c/IbWfFu
Ls/A2R3+5WkmO9zRxiCQRhYeZwnnbsCRxd1NLMP+sq4qcIiP/Ncyh6wBHBYHDGyGvp9cfRwokpwb
kShdetBWU+sVdx+6tOSOxl6UUaqe/J+wxKJ44Sfl6uqZb57d5l+eYfLJkzYElWHyDKjUUZMTN031
auDohELPim5BEbfYJXxw/kR+STZwI1LN3nrXQ/exbUFxqNZ9lwa36UPS5g8hxSBiO0rLMd+rrmkr
oBBEPAQ9je4FyU5TFLNOTZdl/m5sx9ReGTF6cv2hHI46khRVtzZpTbVhv6BqKONrx92ugIpBPveG
cqcjjwinn4zxmBIt9mgXBc2BCIDo2cneMgNpCz2819obNP7Wl9fGJ9Lpr88lOLAkcVi2TutkdjVq
Smmo0S7XgJxnCJabOuiUAXgGEAyqz2OzQiBJeINmvYY5ksE/czqgJ4up6z9EO1SR35o+B9x70PN4
oWru0gE+Iqvpc54Nq4beSmF7Kx0YzOWHP7uwTQsYFDp2gsj4fakVRivHbtt/BhUYZQ6e6LbSrCZc
JFm/PNb5mwt1d+HO6YCuntxcsoSAqC4JZwfvrezWDcyELEkWI2kBjSfINgsYiwOCPAQLUg/C/lq9
/HwMxeCmDDML3c3Jqg6LMQtMb4x2dg6Sxn5gO5E4EvaLdrPI92FptDGFy6tNlk+6w1+rxNah9ULU
4JaabOpocGoXkBCb2qpv24W3xOnpg3RV41sH8vhsRdmipWyUeOGDyDoqMIIiCaB4pfjDNmuGVfcJ
HzyR2FhSu4sKanJ6c0tfzDQFksQP3LkNreHyVzu7Qr4892TKqiIy7aoUU0aLOpWOhvHqs2zZkKIG
QfH28nD/j0+EJ7dqyTrllElcbXdtLUdOS2bKgcIqqXAA4NxIm2RBpTnMPwZOlzistoSPV4Y+e+dg
0vJ/hp5sBk62Sh3ove36eg1mhdyNxicyQ9Q5RHZYh+lG1LzrbQ1yh5dvbFMs1Qpul3uN0XJ1Hibr
Jc27SBq7ijtXXmvPbvxEWTHWj75JZqfsNShthdPM0ysh1uce/GuZgmPhPECK5y+xMrXAEnocmH7O
/Uz2FtGbHfqbYeyPLtgd2XTnJSLn6As4JcyQCOVtawO+AU/MrdL/0WBYOWTPCUm2r5SL3Bmf6pTQ
CUk7W3vqZ96NhIwNJHvan3hZbUUwo43YYVBVoWdKkYmoJ0hSLKWXEFBm4heJoAdE5qIzjbkjHZ1W
e/QJAGyahwJcR62hxuhiAIAevdOicCk/8w811xf/XDmi5tpDhAvKnWZ9AsY/sXb+W2ZtBOKkVN4Q
ivYeuDz8V9d01l1FETHVQrAo/jGN3fdMdZcCJJer3rKLipWfDGsp+ZVDmQs87d4P8PRpP/Jr5aAp
Afgz5aP1glAw6v0aVYnvp7Oj1W4tYc2zE52XtkBYMoSpvE2aV01IBnn9LGsWOqbdUn/Kg2c5g+qF
+VkiNbMWBuWV7XEuClQE1pnaILZ2U8d3yfUctMyjdOdSS2/WrEdTudWwNbaPhoIj47G6BuH4hIhN
V6MCjllE/BAuphyyLho6yUi8dAcIUve8XToOO7mpH+pCXqrGCoTHyixxNenshSp1u7LzV1R1k9pb
ZRSLBLBBLCAzeaP2w91iCJpcToUg/Cy4jLqy9EJrZZdAFMdmU4OPy3X71stgs+jlrkZARiCERMSl
Wu5N42tXJM3PnTiQ42BU0+pBKmeSowYurO5R1yC3lMtEXfP9KNWr+vtVYuLZuu7XkSZLyR9lHZMA
O9lZMm03NC4BijkB8o+KuWg8mhakEZX7IQyaagiv5K4JvHouaIkeChlF43Q/FETLEm4dm5YrIuNX
1tfZuVAVxJ6gTnPwTOYi1dvKjhU12cELRsS0Zccq+0TC+eNKPeMTbjldVdqXkSZzYWfVmJkSs25p
y8a5i5tt4D8bNIqyP7mEgm76YbK2nF+yfG+BEB1jpqY+2qwkgn6lPwZquOybnaT9SHyotutxWGjm
oTdfFJyvjPwhS5NVUh+y+L5Sl9G4uLwPz13IX59+EkU1xdCYocY8uahqgoQxRJlTGteUNcKraZi4
8v6eKt1RaEY6wlv7+wkEfDMSzSZsDpQtmYhtoXS4dej6utHSRFJovGsMdZb7B0L1y6+pnt38CI39
37EnlYYK8FQ+tozNDZiA7bGTOyQmxOCOjLpHQQU03eOFDLRbPFVvbXV7l+fBJuzN2yG9Y37gEIA5
lfc+wRUQVEUp+XDGLLZ9JASgKkjtk66/xGQnTnfbx6uCevL4oxleLAVw1UwvbitE8Ic9QNKRoi5N
jnDpmXulm4Mh7621pKyScDUqW7lEnvsxjNttrisLwOOrIs3vKiNeWySjrisvm4y+OIeJkXUvJhgq
njgEvuW25toLDiaaDo10r2TI3VcHtbiJuGqA64j3a0H9x/FBuB5CsVCyV0nd+RI1XvzFl8i747Xi
IH6AkpR5q9k3cvXOsnC7Q8Dzon3V2zPMuocgXmh4KWcLDTGWfgX3BzB4mhzI4BKqlvyH2RNxRqha
aEeDypF/AACEwCPMmS4UlXlpeOfwhF9ZS0tcJCisBOoCQJOqznVjY8SnGkLlENpzMtoFeVzibV0h
yHHX+Tm2d4fy5JmPpRbMsZ5LFFSqTQjSHYpqx77YAmtAljeea+mHE93gBkzxqiqWdOLSg1Kd6nrl
yrsEUpr1kNCILtx12s1tV/xYHOwTFoU63JKmYy3EEVY+gHaXKID7/0XaeS3HrWTp+okQAW9uy1eR
RSORlMQbBKVNwnuPp58vec50FyFMYaInOvqit3YrC8jEymV+I8HwLSEOOFRU9rqt6M8yYNDjXeDd
uHzswqfOwdxkZ/Ag/U1UHBgl2xD2wp3pvVqWt2bYYxjDVvW/DX26jWJs0u1/dMPFPdbDem7Tl3S8
YKyWKjIVkb2RimFTSdBJ9OgUbuOA1pT6jKtpf58kjy4q6XEDu4Q8xf2m9bisP7vIvIl/lqPImhBa
1QT6IvNL/VdXhIccDIWuo0aPO4quHFTaXXVlPEBJvf69zVZnuG9bWL4h6aJ9JqQXHRffG1BUckeI
p87KQj+YHg8kjHeXdhdO1JCOAd5pO+UZPMLCynOJxeXKIghdrNyaphVQRSe3fJro0I/uLipWNDts
xJrx6X3Hl2JhRZE8/xXWoAjQZtYsoSz4dUVfLXUl7opE9HO4axzr1RroptTI4WEtsS7aYZ0761Q5
UFxVUDgXlp99YMpAmpiaJgOP/7p866d6LTl5cgu2SVMFVFwZN1olhPiacpuru2ERE2/MPfHFkpMy
rjY8tU8lnrgA7ovWtHuvkcDnNwNTpG6LtYTsMV5W0ZR90W3mf3spqJamjkuPLX7jxT77vVagPc9j
C5MB+0jkaRWA26vup1dtWsCwzm7hRS899SSn0Aa5YwTAisOj365qfwsUt85XsLgR+/D9df7ig8tF
paVfCdJQt3TOxMn965xdvPVJppFbXj24fsUVlt0gi40uVZ5vcgME27G316m9QZkD++lsCZOhzh5w
C/UgHbIvfJDJ3dm4ShWNmXjVtQau+0dUmwczehniI84NDhIfTGQd+YwuwVAQ4roHU/klcykyukjO
Q3nSUgCsQPX76r0pTon6fH1jZnO9f/084A9fT0LmoesbOinWhhUuBVtGsOhTjN29bx6uL/QpEPr3
DuCpR3KLs+AUD4NBVkOtmyW33huc/eGteFUqQnC2yZzViAwQUmjc8zl2xoe0WQipnwJN1xafHD+M
0+XSBpFDmIGEx+WoP6KEV9h4Xw3dbnAwPR0wgcJJGhB+n+TrMtl5sr4ZrW+FtWuIAogNIKIVr2LZ
uSny8FTr95260vHtco0Qd2yJPtG9K29Co382sFMd3H9IUEWibjEOFLBAY1ui7qHIj5nRvVlBtorz
Fo8Y7T4JdhJLW0jIeh39RS0lnVtVdCcNDR2lMDoN9VNXVuvrOzI34dCsf2/I5JMYk9LTE5t3wty0
tPb9P1T6dIh/OcHZ8RYizmd6+tcG0MlAIU4wdO3JOXMLM8qdKkpourkrerSIpDyTyjdexQ7sc2Mv
KztT+jaoN5KCmdAaGg0k9z0S+y2yOX6GmD6Qrk1aOquQybgaPOokVfzikH6heRu6K0Uvt7rM7Lze
ZBVqRohTVe1GqaM1JhW6edckfyx1axy6fJdhDFt16zreRMm6SnZaftM4H53Rr2zp3SxPg/7e2Nn3
GBBr1wJ6zV5QtR1N0PPMUMfSu9Xpm5N7dK0JOhybTiU9GUazKf1TYywUpnPwaQUtFXid8HuReJxs
E15ehquRIN3WfzRAtvKhrkSSXXVb85/4I1TOeYVYytKoeapU9dnxuFx2Um/kKoZIVcqyiNhh8EaW
yrglNZ/rci9KsPzWogFFglesVeWhyh6ZApABJuB1vXyhzpo7qLoJxhFqq7BPm9xWDtaj4yg4+UXw
o0cwJ+negIvBqDZqMJU51OXt9S9DPNv0sCJzDFfFsjBr0ybRQorj1rRyC3CvvVc/nU/QXA/lPZ6X
yzivubv4crHJ/noJzhF6IRQH1Ee1+6bGx9YHvdJyK92jv7kynPBACQ4fFhE2pslPhc6Yh2q4sk8J
KOnKd9eDvw81a+nOFg3ea69hcgSy3s6jKOQ1tBkD9LVbvvcJFHb8zPb9C3kiUrSPtOn/b+9+cl9K
XaDLbcrrcNV9ZXEXgTZP9wBjyN39JbmChY2e8vXsts2sxuEJKVKJghaRhbaPqGE042nxWM0C5ugd
oqrOqWLSMznIqaSbbjrCvGJ6K5qYAzn9I+eYB9TTc2K9tu3CxTf3gOAIoYNDhvlbY7rVkb50UyW+
BanoMmnhipfyPaUdiKuiXNi6ue/0crFJMj1mWlSXJmxPOtLUp0AvMO0lk87Hfd+eFzfv04toej4B
a9KwwykMyVtxfi+y2MYdmrBQwPsipHNWNO+7CnK8AjXd5XujbTHzhNWlrRzndQzVPXCrswTlugK4
JoETknF6dFBeQdhtp5fVofDe6PdxUVc+9p00FtT2jojm2kiNx+iax5j3EfAqd1/iCcId7en+BooC
9V9mPZro+GvfC3rWpf+99Y+QulP/qPVP+PnejeFdWiz5POpzKe3l44s/v3h8XRrj1DLF4yd3CqGB
7GoVqb/GeOflN3q1i7VNjRNWkWNWvaYsZhgP4IJf+uBJw5pSp8yPFWPfpPsVGdYJPtDGVdodVZeq
3Up7Nb9nmL916nhduEgbYFmUU5DLf8wf3Xg7MvHN5D9atPXiJ0nvVkHeL3iVTP0vPq8gkOToo1hC
pnsqlBNEoVLbNZhyD7Y/coCjQOu98xMxN7PqW9ycKvmbMZwU6RC5G7oQSrlw+X5KIP51xJgRIggh
ZLun6bFmZtJoehk4UAv3g11eHaBmSelr0Y50B/40PfIitFe8FS7xjxzHtV1lRzNHA+muK94qZOoN
6TlLT03SrLWKC2ubd3vLu81RpyXPqVddvG7VU0Ep5DT5g1n+oskhkkYJSS2QoeuaXZHdfGcKBXBL
PVm9ty8h2Kj+wqPOBicb4RSde08w5CfRPvcKH8gA4HGd3rL3WMrFCuneJF07aC/YwWp0QBws6X/M
f8M4TdDsYJsNdRoSjVKJA4eQWJHgITTZQGGS0nwdMu3ExW48uEKvM35wEaJto7MRSjvZ+9a5sJju
BjfGkrLkj2VU4nbIEm0gnx5Hvvt8PFa01oJDPRy1hGFhsS2yt+g9ZnhZDhV8N8y3kJH2njv/GGg7
DbCUKhpEwUHNh0MwAuXRnmNBWQbdw6QSXuarz5XnSls1+U6Q8YZsPebhrhqebPUmtF4lajmMc4Jk
AM70pHa/PDdGT7uEvfKQqdgIxN/szj6YNbaN5aqh/k3GELTqH706eVb64vT+sRp+aoa/99B4qFB1
su96PXlqpHTdKLdS9xwEmyHZdUm3cZ1jjE5La24H1COt7BuNKZtkwMFozgVfZ0V/DKbEOr1ZFCsJ
cScpTLfFvsI4Lnk06JmZ6Ow7LYMbAlm3bXFDc1a6e1blB5f+agEtJ0KA03tqYHc78SHQk70U1owG
wXO2dISkN995KIdHRw83iXXCPLccQ9qPh7ocmHutmU/2+bNjPrj6IcmKnfPepskWyWBks8viOS88
OoNEUYNCKu8dOFq2Ky9UOLOzFjAOyFCY6OdReX4NkQafL7sdCz7+3pO2krd3vV0QgBuqPoIULbB7
t9moWD9XuHWcM+ks03zyO5zurLWuoVm/B0tppAve73OlsCqsGGByqSb31yTH0XWljKoRSJX+mtKz
h79Xrpv35N0QCDm4bKvO30Y/42Yz5gt9kE/pjUlAu1x6OjoslL7OopKlPcDe2NBI/fek2mn+Bpki
cSTemTtBOkUQpaEsD5m63YzVDuVoHHsRQQwXdmiuukGKQ/AbNBnk5lQqxHDyIUudiEvsWSuPlv2b
YSbJdtCd+ATD9luMjrgJH3mhpFhcdxLtvLzNRqch2vGRMgPotTUTB7YhB88E2SS47WXM2zbVUtE9
hybggblLcFnkXvkr5QyzdNAbHlg9l+qGxm5sMmfckFnQBAFJjvK1qyzUM/MHziayG4qCXt60+rb0
AXF72YpulfssRbvnNsOM2Tf34Q/vafzQ27Xq32b1D+pX+z/aYb4/BSQDPd6/InyXK7jfhkAWC4if
1Y5chIeGLf5Ztmxqc0fLzyM7XWotf14d06N+ufCkigtbsNl2xMJa9OqGP0rpPlPuqRi7FgjjKho2
JlK9YNuG7qw/jeNjmu2a5HHoHkb9sbZ+au66OfbwYMe1SX+oXNgTUdb99etQZAFUoKNS/ckLucje
ktg1stYFq1ZXQv6NmRizHRLQxax89sR9qpDJ8EcRR5ukyb7XmkolwF7YciPJ32KlG0DOWzMbUmps
fNadvZL/o22/XHWSnUJPNYBUsiqIjbzcKOrKfVFQJUjR3Vkb1oa6va/hnC8EuDkZONElgcAFugzq
1CTkh6M92E0JbIb36uXBSpUPXN024GIV5ozgY+pQivO9hQpJeNLlfltxnfm8Bs3YLLvizhRgDNDh
JggFcnhck76XYQ0ochaAhzprndv7DoaosZO4JSHBymfr2TUeQumm/K3hXYAN514b9kG579LD9ar6
s2UxPW7wyDBehKIpLI+/3oR6U1VO3xTRrQvix8AXklGbCHTqPWIypEPnKFwXHXjHvd5tQWeX2VlH
KDjz333zPqaUaNzXBjwebYgs9G9M9xzmQLN+t/x1yFKozzU0V36/5+7lel1JGyt/NsubOny4/iBz
wzH14kGmoawvq6J10xIesUl5s5f1J9k/umRgPzp/o+u3JTNN4zl/Hez/oB3CythMCGQpOfJkK3My
qN6x0ujWrEjaBxND3n9SM9oIUEamvdPtbSIYenV+YxTNceGxRR781/6RwKgaBlz6XylDKvflWCQJ
nxP3tlxpWxksVct6evBu195Dr0Un2boFggyry0KavNhJzCtNUjeteL3+Y2bqfMzgsbsnumIL/ldd
1g80XYuAgGIf0YHV3F86UNXqUxwNM6nFGQp/7czTi+axSSuDoDIF9raoEEA2oE+jkAxAGl8hnwr4
7k6JE44wBQJWErESrTOt2Id9duK4H4pWvykh0/Fnq9yhte0bm0jt10YfrMrqqR9/uMZPaUA5oc1O
5rgukuDGSUR7uaDYzwQQ2EGmWzEei7DbGIDt9feqOqH50iUox6IOjR6p471yr25yYWN7akwU7rK3
Lhnf9dbZenhYoH1WNq9R+aMa3W3XmTtizljFeF+dxCy6sISAQQT6B5ImBBW9zjcweXZSPuyRSmn1
ErD1I2J1oVDZrU9OOx4Etpm+t6MAjZDFykGAr4pg46nPY6ZsadAZjNAsJ9n4CTwfoSPEZAWItxzi
HBkD7603ABdHetl8zZbA3+bjNqmbJw9t6R6mBZKMK6nHngH2qJ+hMVAGxy5JKG5pNdo5WqUNHPP+
MQ+wefRVPG8s2Hc3cYh7p0UhleKO2d067atNnWuzR0KcTsNudKzjM9d9V97XvPgQ2WAlqiC1QmzE
i3YY83NuqscoecRLxIayaEh37P0+yI7OKMMPRM1bzn/4aXOMA1Dv1n0vMcK5frrn8MEq8HEY2xxx
7FQmN0jvN6rcNfTMErk9azYZ03hqlXRtJAWlon5jy7AY36Qw3qEoCpzNb+tVE2N+FQ9CGpGqydka
IsGBca+jXu6U915mr8IA3S9YiumvTus3hp2vlGrp9pu7bajhYWnIRAmuwa9RvrFa3yni7lNvTYBm
GU1A9iyAVlPqlgu5+/xiusAoCJOrKYSb6zSLAwPtTnIjOn61eYabMA6vTOqXQbiWeOvTAMgAgCKO
3gQNiumjAeFXSGUoFOCatKmxzwxlGynpPX1b2hY7w61vXLfbNFK4ThEtCduntlXB8X9vy7e43bjW
u7pit4AuS6GJgiQ0W+DCLVvcATE4B3ia+OiShACChvbI36pp/baLE+zXASV5r43kbCSA6TEfFDyM
pL1N5R/8ax4sWDrlh8FAFelNUL/qdMUJQTEdZLLCyFCCmMKI0TXeuoY2kGGvdf9X4kprLcygDJ7b
ntlnDhInXsfSmfz9VrGkvQ8dFPBT3+cCjA8CH+ZCH76YDQ4qwwfSBYPu3SZlv6rLYG+HXMLBr2ao
N6EPEsa9Tykjk1R/sKQbT3+R8motM53skMHMGZb5cnRCMpYLwlKBFVb0tWTLZ8JWrqO1iwdHmgcP
dW4dfcZrbfXNLSEK78fqzexNlBxetTp71H1gEtE27cM1JecDtCQ8xlqsrsO1VamE6QChiW2tOgdL
xXjcfY3dcicoJN1g7TM+IuznmK89KNhlR3F946Hsn8mvbtcKCZ0xCYWgxp3Wa+CNwXWX6rHRP0Ym
Xa48HJqx3vSJsd8dnJhE7t0x240f/xizO6VB8IKBrV+NqwznDzgFmDAJ9qOQnpS9LXxYm5dDZ4XZ
QgjmgA68Hr+WibKxi4NvOt8CtzhVi1q3c1c4aF3wumIGzkDr68fp4cZuJiPtzDy976vmLjMGah+e
rMD40Ss26BV7BFwtTNdhRwQlst11Y/Ydf4uFL3e2JICkapOa8nOMTwHPi+KDiaFjFA5tTZvWamAJ
Vo9ySoxs16o6LSkxVDMIzqVj3YydvBBg59IHBNpgfaB/LnQivr6HCuuClg36lINDvWXlO94OriRb
kNKJQxg6gTd9PabPKZIC7JXR2absBjo9rYE0Wk2eKTouIGkBZybxyaQ/1kIIMuR/erriTg0z+xfX
I+IFhlPyVa1jK18jSiqk08wBaMiS2+jsi7j4UZOcPPTDisEmBE7CT+7QT8/3zJ+h/UCsQkx2Gcg5
U3NqUDk0kFZ4jhNJv7551yw8qwx0FG3qU2l02G+iOe7gplGr7h8F1LysAYIBAeiePO6OHpwjysuC
qg+EwSnllUQxbAmkfwt6v1JRleQdQlZvMvjzCqJ4iL/btXWsMn8BQDDzrvjpDqmfRcFMPfX1pxdy
0ZdmQQeDpAtiAkIuCGwVJXjQE4SbRdGyueU+71DcrvFpmt42foJVfJBTvcL/ZlSyFrmVjJYzsGK8
coTeENI718/oXL9Cu1xT7N7FR1moqWePKUS/krMwwBzW+wFZvrfW0lZqt9WQac0spjbFnYjB9Rqk
WhUjQYAeAXe7ZmtPtA+4KnzRvA7zWzuN9uZQwRBgg7CHuP5zZ1Jy5pgW3xIJBwyVyVnKEXup+gYi
psvAWt7JMiiK34O80CWZg08hoCMKHiy+6WBPXkqYdEYajvCB1Vhd2T7iSX28l6O7Wk7vR6vbCV7u
CA8J55jO9/CPRlgKtEhBVqp1zS4YpXy9znTjO+5mQlYz9c1jGfT3qbSk+D7XbEbqh04mwU0D6zX9
nHOrUTMZBh/TXT5lobEqJLhgxbjJB6xwLrWGrLds7qzmAWEJt3jCR9VF06yRfmlZT67CsIUvTXhP
XN+suQ//8qdNvp62TlvJ8aG8EfdocnYU8oCJySGQsLi+0lx9LvwMUPqELqxoU6ZMVg4tRm/0X4QI
U4D+ONR0lJdE1kQplac3Q/kE3i0If1nRO6IjC8vPfbiXy4uk9eIjaofKi2GUf/KDfXKMYbhHhvmY
hH9SVOny6kVoXUKrpPKBNCysSjrppqMkNIpkF6GepqH6KYiH13/XXN+d10JOjqi8gSHApKjwsrSw
cpU+0GiffecZ+h6Vm1BrQ6sLGxLGQ8Yj5YYIuRJa3YIFmXlvmBU0snUoJGox+Fk6N2XT60tz1pnU
GpALIxIE+IV75uS34ernKzAaaanIZxwhkABEopYBfhNQfWHvUSMH/Eo5CsPukxPaLDXFZzaNKIve
Pi0F3tE0Iyj6pAhC1wWc2byVJQqp5N57HSGA20c81a7vxEzc0pkp40YGkUkHhfH1gERdWvquawJx
ZtJI15VxN+4Yogy/vs5MtvdlnUk0SF3csYfEAFmckgOD6IUDUS00YubyuC+LTL5r3+kIzxZcIkow
vXl2kJEpxtck/+haRCCUTVYeZSSZFx9ubljMUN7EnFf4K6Ir/vUtqm7bNWrop8jbP1LpFBCIG8A6
QfJGATjWrxKZhepaC1fk/POajImoOR0HFM3XZZG8iDFA1XmpHxlNN6wCYVwkK+nNbtYoDsWvsB6v
b+McRQmrxn8vOfk4JKUbrapkH+G+DHBfouikFK817dKRoWUCed5FhXDwHk3P3JlICSUZIKLP2A9j
8WTQuIHDUab2No78T3yt9itq1Z2gL9Q1o75RWvPvqQHagMR9g46R8JqhT7S4a3M8HrC3FOv0ETGJ
mDaBQ0PSwqGuk9sOeSXlVXwBfczQPEW1ONvr41tModXnOPtkw1rQe7o0WkUi31N+tHaw0b2XsPyt
SLc5nol2b2w08ON4quTNax9JiE6GkDlk2kRbSX3idlHru56W+hgpN7H/j0gc5TwRHl7X92juU6OU
4TxSy0DQnBzGMg7M0LBA1JvAP8OtGz0vqmDMLwEeUBVmgubU29gutNDr5SS5VRCPFVwS2lj7608x
c0fr4Bv/tcSkwSFXijLUJfhozhIyq/T9BlQKvY9FKtnSs0xSKqsK2rG2eRbGThnMILyHsoVsfWmJ
6S0cGEY6CFQ5SyBwyRLLgqIiUE8aQrwvBARsDjRdukmALUp8XNqe96WgeUTb8OAo6baS5E3saycx
qui1s6BPxuO5ct9Dvkzb+NAs5Ln1cFvz5+KmKbfYzh7QA9h2srYQOj5rkmu/cBKt6qAMdaVuAZ3n
L5WKu4phHuyqOLhaBw49PkS2+zOsmo0c8Uvd34niblxoZ6NGBRCBQpROBqwvGQJj3vg7AZgO813T
KnuPFpeDAzNV+oiHbSndQTVTaPYag3OTED0UlJULL1i3erUudRCyhCjoiai9h+BKxf0KtWj4pWL3
Ah1MgQwHOoShmNDqVBEBNs6tf/bzBNf64KSjk9718IDGbO/BiOoz+Y6M/Ri74dqzsLiuICQpHkaJ
GmohZndTYZ9aDOnWghBseajZK9omCFsK2ueR0ZMNjIam+V2hu/vAOhfas0S7vSQ1DsiH3LY4yfZr
iCSs9Vror4ifIMEzQkHa23RQQ/fDiz/AjC1cLXMpyOVpmoT5mlEsnFFOU4XHIQAiZl8oYZTIlTAo
RIODQus/+NyBAZAp8x9tqvUtOcOQezaHQ/PfJNC81NsiD5Hj50Xc6VxkcbBY4s6E40Rm/vXWTJWs
rD1VxQGsPGvjOx+kAbE3fhWdyOsPNVcD6ZdLTWJLJnWpldT0ziNTfxAEzz6rvgnAvgleEKvAU4om
wIj9Z9NZGwV1Mt94baJh6wCmSrK9OGaAigtPEyV9BFgr8ZYYObNJxOVvnAQnGeMgv1ZFf185YaCd
+R+KHq2sA7EQqEuOgafx5KD4ef3VzGwCrR7Fgr8reuXTQTA8/jotYrrljvcN9hFTGkoQVGYWb8O5
Ckz01QDU0GNjrcnz+bJqtIE7fK5k0W61C2870j0N2lfhhBAFLzniDmH5U7xtpXpmEHX9UefANQa4
XCxxMUCjcJ/k2FZtVqndkqbJ+N366XNbnvEzRr60/+F/R0RiZ3s3I92CpSm3eLJJwP2y7uRKiNLR
sUA6fObcEuQcmGXf7SdC2aIk9+xuohZA3SRTtkxTDj9J4wR7FS7r9C7EyikQev1eB6F5iYswR8Sg
VFGoAZmLyoxdv369itKWTvJ5Xbu7Hg1aCGsIY3xiet9pYUJXVR57+lKu+UzjJ6sJXcCXScd313d1
5k7/8jsmx6qkhWCXScymWjdNdgtm3WsXarPZo0vod1SVUMXoYRKFbTNS0BphjdABqs5RXTs2ZGqU
L3sG66sCuhZIvWLVULe34eb6A86dHkySeNcOH81fZtV6VVYMyciLouIFgbPQ9HYeYtm0KTg+SaQs
xMrPYmV6WhV6WlQshs2ERLzwi1ZFYoZ5WrRQooJOu21r7aah+O/hfvRWcZe5dy0YnV5StVWtkGkz
JxWQvbK1aHgi5spoWvuJRckuRzE/Lr0zufFK1aNt0Ednp/lQpcdSd9dJNmwavrhANWCCF/d6ad/q
5Ohohv/oFFhfKMvIQ4qaRHjXpoivMquqabD63zSo8yO+ZMmwKLQsEvJrTz65kAq9qBs15smL7E5A
P9NMX8nDvpVxiRNzgDD6WLbgmTu/KtKQhGA4GH8VP1Y3amprcwu2P9HLlHCONlEuPJXKerRWZQw3
fDViS4xUq48o5g/n6frpmiuZxewBSQ3GykiVTrY7RHUKnCpIZ3pwyAJ0HZYX6RG8aT08p953O/np
GQv9AfEep+/5csnJe9alrIutkptgxBC4ei5NmjknkyTr+qPN5E7A+qiMVEpyTvJkGcPDVo1pMMOV
INkU+244MViryGLzu4Cr31Wer683F3wv15tExCyW6rhreazQPeU49FlnUGWV8b6o/zdXMPNkQCMx
Txf6F5Mn86SsiDSXeTrm7cODPLxmGGMIsYicRnyOvnZcvY79HRPYH75EksM8t4heMtPYt3gSa3yv
5NqRLQjN1aprfuURev4MgxElbfaehbvfr7r5Jld8q8DG1XafDe9SU+/GKMP98COmGZwsvb25/Mcg
LQB+xwMJtd6vcUcz84EmIpP0gfzH3/raBnmjVZ6dOnvPgrK0kZlKNktc+9lTQu/z07QZ7tOkGnKj
hpmGiQsUXcZosEEEPgNOiCp/B+qVCFvi9X79nMx5pfCkDipJNuaof4HvusCqTKuHIdNuWh/wCY53
GyM/acHObuqVPEbbRoFuUCG+Uyer0aRp3+JaFFt7TX9ABai2/6nobOXVNpQoPdrPvkhFoeJpHbqL
yRa0j+BJWNgoqUl+tEdzAzORlmJg9BBXn3SOi2j+Ne1TWD3ZCWBvBA08YXDhPybpSxLxf0Q1TnoH
bWR17yboekXGjqDbB431OPTSIa3rfdoiZhEpu4Zm4m3g/xnwuK9vjfaVyQi8YulNvDu/ko9S1d60
Y3GfNYii2O66QIyxNh+LinZOo6FnAKO5fnXhXQsBw4Z/N18JVTNIFI18ir2lhGzuSwUppgGX45z9
VeSoeSzLRclRq+1n5g4FSNtPBaOjINJe3+y58E5fUNynNJCd6fHybT0svbEg1jUnWHW0W5cza5F+
TOPp5RqT9CT1rQqpL9awQgDEkXsWNzP7ByYsBBovKY8caqP6yOxq55TvtMVsTLauP+dcTL/8DZOv
N7EcyZOFyQV9Zdh8SXOGyoc11/VVZjeOkYCDDwIYv+m8nFpFReKXJ6VkrJE4FW8UtU9uK7lYeKC5
uMCE719LTZJ2eVTUwhpYahgh6ShnaIMwctHA/92PhxYRriVg+OxJ0ZBxg1iGEMFnwn2RdwVyViRR
SiBiCg4SmvX8duHincMbcNz/vYZ46Is1KsaO/4+aSI1pdsQbKQbuJqN+c+yCR1yyN45xr9uwd+RN
VDnAbXFqaeMT+i6o6A+4LWmEGETcr2/r3Bjq8ndNq1C9iIwhszg9Jen1GGAQkbabTsnX8TgeUbct
9deyMvdDYh+EQo9DfKpwDcmV+3KIDhAN3RTt2ZeycrZOkSx8wrOfl2FomF7Q3Wd4+PWlMTzV4sYD
D+GxtDfGm1RaavPMfj0OY3ZRY4AGmezL6KSdCdTwE7MGiT4A6AGpezklmptbE4X+tdBnNnhxAPyw
cGpd+OF4yaYat1wQA0TFGnuudVpvh/FkJD/z4X4s7tzvpKAaWsnhNmjXEuzMcZMcHfO7/g1y8sKV
OH8wL37XpDRXS7nVs4HfBdZSbZ/DRDrmxVOFydLY+Ws+c2vYxDoSm6C3IvdUSKd4KE4APMmJ+3Un
BdyhWKhJyfH6yfwffhjYDhxqGZB+EgUvXhhq2xZ0NsIAzVIHhY4yQ2URd84sfVHqfleFMsi/sx+W
YLy2FQDzUAeEacc3hoTuuXYWVoZFZOPouPDNzIYLhrb//cMmR0ZusywaUrBSrXQ2MmhRx8XW//yp
FD0pAS+HB/X14Numq/i6AxmJfjTXF6uQpwNZvv6K52I6o3FLFRAa2lCTAj5JQjnOc1ah6mIoX+DH
oH/qdQku7/Wl5ghHoHQEN5tZq03J8/WJwsDUkmGEeFd9uOqpb5kln7g8WprBSG+8q39k70ZuVw3l
gWcvLC42ZHpLX649OeLMJWughDCsvPxO5vNjmE1GBrcRbjdWyCs8xa8/7dz2XS44ucFIPRJCKg/7
/xn2SNPqrLN4TOZOIvWVLoaRClgY8TsuPhFzTEOc0QGYCKBYL9BPi/f+7KM4pjDwEgflU2H7YglM
SfUgUu1Pb9i0ECcRQdHFa2iu06L/e5VPH6mLVWAGteSgFqcD/dJuP4Qv/5vp+Ox5d+jlACqAwD1l
WHlDF+SpUJJgvmlR9A4lGpNHGY3vRF84AXM7Q8+V8y7DZYZ79HVnQs+RZBAun6/NqM5MCC3j1/VD
trTEJEYEdmz3ZcgSxAhuLpaQ/IWRBCqkM5+OARUTfiK0DmV6wgq5zx2HQ3Zb4PcayuU3j2uA/nBM
vuvBLfBttFi/F86WFhmBOR6NjQt8KX2R3OZWK4yXXn1pi2KXJ9mpEIb0AK+7QTjAgFjrH9vcfmYi
mBj0sqpnH8yvoL0pcBz0o1pWu6wEJGTLCLOHO6cH0TwiC4jNkbZiMV/3ficORFXsJUr8NSHpwuaw
G2cT5KC6z3ZzbkGzdhJLudaGfqzV09fSf9bGO5bqjucfxmp77pAcK2DGZFTvYgDe9njutu06hMsg
fmbscTeabzIxEZlFxr0KDokyaDxnbB9kXME8jOsZt9WNvw6YHbq9d9f6iNJExjFV7AdUuVN8P4fH
vvQ/529Zmm60zjloFVDy4hGIxFA8N3K+a6tq1yvVVtN3Q4SkhKW+iM5cRl8KdN3axkwo84uV+CVy
l60dXkZi/pEbaBtJcGzD8UlkjaLBN/K7Q3kfBGilSD9N+YZrZtUYGvqPDZrl0SHrBVQCCkOwrZEu
In5oaLzbqE2a3W83rNcYg76b4CkcQOBR8Q+/rFT+dNlvN04PpRneOzDhE4YHiGA6WDuoY76rIa/4
nnmSfJs3ikY8WjlCCUs/czyhN271GCk9Sz2owcdAK168wxwdYGEZkScfvW3sFJgwZascqjZHX6tb
6Z4B4l7etoa9d10LKdBHJGgZKm3wSGoiGV6McRqwGtH/SfW9SYylX9gLcH9xguXkedoNPP42fRO6
uGKgGCfJ3lSRBkda3nztSm8NfHBDc7cczZ2YEVdwAkWmWSFr2avpgamYwzvzhe4WuSGiF0hhAQTd
mt17lTyblHOq81q6TDaeBwvuV50cEG0o6RKMNHRXqcEQFlmCTkaiNbmTId6Q7kW+uqfM5iAyRtSt
+FA2FWaI466rf+QYPFF/NIH+kjTjxlDYhO7R1WQMUd8qtiSo//iKtFORCXAS1EvBuTAi44eK4XZO
GzinedlkgHOHZk20zhCx1NUH1bMp/4O9WE6jrdBDX+gORvy7BPDfWUij1ngCdcgrJh8i1c+iN5mp
aoQ0F22TTdxkB6GwhAnE+Fi177QN7BTkq5FsFe9nKisn8X5k/wegsNj3DugU+vyDBPadov0Qbb8+
KlclOAnG0ZqQIgCN6eHb2cvtuvZfJOQZ1i4yLD0/By4NhAyOt/WaeM4CFmHuShOSzsxp+K+hicB6
cdk0emulpkMPgjYOsZkrbfQeF7E1c5fN5SqTu1kbjCYPMnqg7LNerGnB97cIrJpLNdLs08AhEFmy
8G+YXAOdGrpAX+lIghmn80AUJFVEevb6ZTP7NKrFtYnwmGVOy8QgiCJbMumw+oogLb0O7dkhxqG4
sqh/NbsUtHST5XC+mCKt9cIKc02YddfN2g7OoCK52iAT0v68/kyzF6iBxCfUA0HInWRpcpmkTtE2
pAOVUCdCW5Oje32JOcUaA5ov4k548jEenKTYPT73yDSTelLpdQFKrYjHotvVP3v4AyEaklZMQUF4
jm+GVu6y5BENjcU3OltKMVOiI6/jrUGi+PXEu5oW6EqC57Uh6CR6txZj+PJT5BjxYHrltpHvE5PS
Fwaw7gfiCIE7aDAKC2J+3B5nOe6zpYHXbFFg2BxcTCxA7Ux13CwtH6rcADLOuN1M97yZcEDlptqD
5ud/sO/ihyCPXKYn8RN6RiQLGzSX4ACDUGHCMwVSpgPG1LCisO1AJ0PcMsdnfOpwN3TgfIXNI9qX
fv6OdTdtaZO5uQ5CD30ntO3ED0EljJtlXKhV5uCFlEiAmACNC1DqJDpBKpBcv+TE5M7vEIlHtK6T
7HcVEBStJwsf79JG06p6Rp2I1CanWwFqWckfsCNYNWgpJLhpaZa7MVtMXQsZMwgPLtl/kXaeu3Fj
65q+IgLM4W8VK6uU7FLb+kPY3RJzzrz6eZbOmd0lmqMC9jQacLdtaJFc6QtvuGucHMTp7zJytkng
7f3xn97BlcvbSCElppexlbaal22+/rpL6A8DhByRvU7LxJwXPZrK8fqwFE581LiCXzDwBY2ucL/b
XA0gjAA1wr+qx11rPkLfgGhEyStP1wWTDRKdP76NR1+ccdXENE9DAIN89PNmUNXMkcrJpKhE3IRf
Xraju6kTQzr9G6W/iseK01+0YwTqkoUXEodC2eVsYA931Y0TYvFpdMQALG4isJiz43uwEMKtNRg4
WfWE0ong8cK/tf++/d5LPVZUVqE8CWQkqMLP721Kjh4OCWwSqJm8MQ5R3BVpcRb+C8WxC15U4rCv
53+xs4QAHB6M8NsUdvjnMbs2CwbaPBDDvVetIyC4QD3Dre1NMzAnPNdOu9Mi1KVu+RktGT/xSf8d
eLaL5EpugXpjjdMkGUpk2srUd0b8u1fPHrOqR6cGXTN8rTLpiLY8oB9VPfUdIekxVX7oYbhuut+G
gWdH/8Pz2vU0XhROIuWbN+nooMMjHN3BqG9csotr4eqhZyFDVBWOVjviods1ZF2RULB5scmGgZab
4Y2jb+n6u/5Es33AjZgqSFuxN7P3XlWI0oCY/vP1Ali6y6/HEG98FWrJzeT5sEw/bHvI8zCWQUqI
M92+NeGLCCPLZgMBncMrS5sV5QxmO7R0KAtomtBPxG+mIY8rp52n+uza9QiqAH6H01ubm7f8Un3p
auy5gs+UqIOUF4VY5Ud4wf6I/h18Gvulq38Vppvj/Pr1Z12EDli2qPw4JOdcoZ+/69QG2UBeenVx
NumZkmxPylSfS+cp82+slsUYApIgYbNNLcgxZouzr9XYa6b8w/TILOqTA00JBKpm1ltBgvam6Rt2
3lptrvwu3Q/kp4r2k9kWeM8aQJ9BUsVFe9RJQ258DXFyzet7FqKPPBxXDGXZz1/Db4NRhuMe33Vk
0/IOqzvo2ER0bB5KYlRFoE8iOXmzUbW4X6/Gna25KmolJfTR/+AmEZbm/xkSgiRH6o23XNyv/442
X2WeJSk2ht5QtqRvWbWPm5e4CmBrUiigBJ48ID836LsaqmBca27m3CUI5Q3DLTWE5Z129Ryzampd
+dDY4+jDZRT8cN2SDDw4WuxOzv1o3LXyGxgIPMjCW+CVxXDxap7nAO/WaYISf9WPVe8hfofZrioc
EKleGNxdebQKk1dIsmwBn1JAdYvBs7ztrl5d+7zQjEJFqb9POc44TSysSUQphuJuSGBIdd7nIaCf
/lfrjGa5IXSygWnYs5N6UpLGkIz/oWMJRbLyaIPbznbAQ4bycmOZLR3ZjoJxDN0HegIfAphXR3Zc
hHEPyCy6k8xLmOImZ2gHGUWFyF8HHC3TKxatWCnqNIUEBZj/Rl4gx5HLK4aTNYabQRlvHHcfOex8
g9Oeg+SDAZHAj37+7qoV65OBmuBdlBq7yaFdFu7xQ8yCk+YhkxlsCS+7Yk/KMOQrLoAkv6PGmKnu
FMjEkfd1AIfGQ4ZH2+U9Ztsfugz2azd07gRwMJVROFJfQ+1Jjf/yLJ+S8OubPhTi6lWUYa2TNdm1
im5kf5/GmL/GK9QXCGYjotg2Q4hFv0SUzgSLUkX5xCg6V3hddhX1qOpQGBtuJCA0bltQjuzW+KGp
+juuClMuI5vijpVr938NQKVwYnkfUp6fyhxFLg/dyyp59JtiB/xtkF6FLRSmNUmEV4p14YyJS2lj
3mQeLx1sV997rgko1VqSVB5rgAoJHtIiZBIVbOlRB1kA8OXGkluKTJlXFh2K5kj6zK6WLKBQk0VD
dFcKsj0ymPEbqZftd3crOg1TeburAYRz4c4QGRarXEZE5KNde7XMywJ1oQ9uNQVq1U6Plh2vRkXZ
5HuZGnAFUN0OcjfwMM2GCNW95sO4TdVoN6XSpu/CjZIFPxvN2eaO7Db9j2xUD830V6S2e72uT5Rv
qS8/8y+mpm7isC6SZN+o5TZSJgqQpuupI3Wz8klCTrLM1mCGhBJpkSaIebB0RnV6mmIHxU9IYaO2
wlT6YCBUT+1N9N3t/QDoVQqD9dBdRonCKHXFXDIQoc87SHc6nc98ZSpIBMFnBdXt+CZJ/bChUEgx
0SrlNZB7pyH3SaF78U42egtq/b1K7ssHqW+puk4PAYDP2H8F5yFlL1xuFLmFcRFkEJaCL0Ba2B9F
yOzq2c9QViiCo8vdHykRjoV2sjkUu3xcRc02tClHZyYaY7eQhoun1dU0zhKMwNNS35DU/7FinN66
9FKS/wKgbM0bidrivQf6RecGsgDAmLN7Lw30MXYAI9+l783fnXY3JntWKcKp2jpwEHBxQw7lt6+3
xsfS/+PkA3CjGFRvbApvn08+qbJNoTgc3yXqO+IMmyZdU2Kdoh1KpJmGyzvz6/fKk4Ejp5e9+H3x
aLNgjVza+OjXxOmx1/GjSr635hq4v6+0a8d8lxEwhFocJAcuAFx+zwnAUw3hk0LFEOtvP0x/l1AS
SiU6KyHsJMq4NOBL53dlmQe2ML1474wuIYY1QVxdwPZhgDSsm3Rnc1SI8rNYd5037iDuDJS9SORZ
diDK0l67NxJof+oFIQ2A+GpfHiIf3pmi7sQTUPsDr36psOfiyKtDXI0tZSOEcREyuD2piyfd1fed
3ehFVbDqheus2P+SdLGcy3ixlGcFm1ckSLAXba1dNJ2nncMBb8mJW34rcwUdqreCGvXXs72IdocK
/p/Znq1mx5sSPzAQmdDy1fSjewghzK+mZ0AP6t96uIp/4H9e/TdOOIAwKdOwtgme9Vl40fhmYYaa
MBpGm8wtqXOBp6/W/rBOQ+HljOiELa0L6cbbLn76q2HFn1+dwHGqxLIWMSwMMqtUD7CGJcwiyNUG
Pzz3xo3ABoWIpSMfrT5NIUMkkJhBENQW717VRgnAriy6D+YzbTm5M7ahhm4U7WC45shlYbcigZu0
uHqHyk2rCfUFcAlPQDJrUFsRZkGXsn3tEZ0q413MssnARGUxPRzzKQ/GnRc7+yIv8U59Yzp3sf9X
hOhyYVXA+s3nyNRQH5IfxTPgs7OrokuQbht7T09aux9HHH+InyTd3n5wa/0tDpmiryPbZy//RaNK
9dkkteAKiT0pybibwcU3XkVymzaP1I9VthHdFzXCcr7WnrQ4ZRta2Ka924buUlpFrlwLhEq8K+V0
cJC5pEeHBQDlFDem7sWPgmGybpRdrmOkJ8ChoBqTl4jiXB8N5Bw43NrBWUv0VWIFa6GHlcmPQUIX
V36V8W2Tcf3MJssV3oDFSNm7QQRwV6AYZxD+KFtVc3MjddGSgXhGzSuLRP03782dYTxTnMK+rU42
YFLGbJdUWOhsoh6jWBdFpmraKLyM8ZwDHAW1u52M8dA1kHswywEVi6oDlfgTLeV7Q/K+KUlOp+vV
pJlEr7PLcCcJ7pPIWCnejypGZk6n7RnKB0ynJux7JPk5TIWav7rrGshmPXV5tmD2YGBGKoxLUSGH
rwgr0HyMUnwOkbrC2zkeyQAD/MEGczt6xpYqhduH2iFSVrQZVgbQzFYBZvsaZgMhISIP6quIPBEH
ow7HN8lyWuWofYRqt0XtfGex6cj91z0cemE3jZBLHAzomPVu4OcY4d1hrrCqwE1zB3jhMasH6Fz+
OrVAmdNJ6PctwicVL+dlmPDS+UTX+0mJWbTpxXbiA+jhtZVOFD0vMG9WJrrGXOqB1RPwv2W2Qu/0
kmY/pn7vT6fMu+97Hxr32a7OVf7elucyblfRCJmrUJFIQ3uTKlouHQvDeDQHyw0a20VgcCIMVyIk
CDWEv4VIo+2yzS26lpH5JhIoFbmnFLHBKfyp589t9JZjZd/UNCHuS/UllA03745x9bMIEJM8VtDj
WS1d/0oMQuJXmt+Balv0DAwT79NwBxzjoHvmKttoMt/6PAavRfAut/KmLDsUyF8zYhmItpplbIdI
WVde4vZyv66Hl8SUzphK0PBGtA/mbDK8Cmky8Z8OHVlRJXWQVTQHN/R3tRZDQcIERX2lcQifAa23
IJdctKroi/rZJfI5QwcTjXzQ3XxJJNbHn6l/X/kISdFc/aUn8nbESkbyO7GBCabG5JzTee2wJ5rs
U6AiPlbAnu3wWenpNOj9KUGIsvdYjyA+eC22uhJRIrQfU9qoycXXXEvdZQmhZ/06jgCpmnuHFn1Q
eafJY7c5xXexOAv/V4s6T2adufCEQbRMLNg4ZFFajifIpojuVANWPoGUrGRughA4DasaLlDb5xsu
8T5lRhFFs5HGDk4Qh5Nhl+culh4VCA8DZZ7X2oa9QHc9LvDuQxFWdCXMuDp2k5sZmFWr+jaAZExt
RuTOfaLuhf5ebr+JlCvrT502seveyNZIOv3hCXQKMQXmL/a4F0sWeMSUnwjIz3qb7cib18JDOO2O
FCf2Gjs4FFSLEUvN4FdgqdSkngfjUmn0RvjAjl+v88QkiG8PyL/b9cHizoupoIz5m1QeOa6S8IVW
T84NoShupORASOKD3jhukvlbLqdBN1YmmP5kCveiZ1ccnSy8C90kAdjBLirSfo8+WGBRgd6meo7D
3Utco+ouHzE2wLVJOeAX5YCKUBP0M6fhTmBbNOhlrScDn6DTVA9uVatngU+iP7c2x7XQ2tc49pqh
PEADiWyylOrJzqvHkNj9NmpvobBpogwhfOq4qG11FhkMht/mZWBHoiDto0PBpxE5LqApMXmcFzQs
vw6BFoICRsQ9VbguK2DaPgcFpu3ZmRYTj3EZgxrx6uiXMJzghm3z4f5mC3hpOKC/xPNUjjHynoXX
nSZJUM0RrlX8Da2/qn+P4ieEkAT+4lYC8VGGnMXyJg1GEk7I8Bwls8GisvQmv9OiO3CtdxagmYQ6
nWP222nK9tA9or48iv5nCc9nLFHgO4tTmbyLrhF3DhsyEjyQwoT43lcrIRVVfieytrlPeEXcmOMD
uyAalT1HX4XXqeRDZFM4heRuaxKEsKg5GpBOg38S3AjnPooCf76eyODB0auyPJu6aOzyIgixlW3y
bpsDFkZpjHC69Mz7jGuR2YQuFTUR+gP2utGlTYvjxWgke6/YgWyhU8TVjIHxRUgnG08pzKOIM2EM
/X2WdRyA5sYwhk0AG4aUpdtmIi4BrkIQEasCbnXRAOmU1KIJIfvq1QJhH3rnTJ9wZnOO3bAZ22ZD
vrKqmrug+V2EzlqEb9QMAxm3OWWjy94m8Y9BULhiext+vpZGZF2K8UajZymXNHGNp7+rWsRec0XZ
wFdjuVWM6K4agHoHv1oJeBIwnbZFmS3SdnF8iaYnkzY0aC6irxu5rCqW2h9zdTW+CJWvYu/UsevK
NBlfwc7XTOqVz0Wi9zAAIBqMk7kPYm2d04SFm813MI/gqbHDnXpwfhMHMFK9Imgho3sTfXkHuYam
HG6cBQu5/aePNCsLqUqEcJthUomkSwhmFynnmgM8tKD/3uJB/D9mhFwSWh8KSnOVsrrK6qIWmxNp
ehOJMAy49GPzYTmrEN1iBdGcuXisWyIvS+LCdMcNQ0BdAPHMa21FU+j2kI7RnSc9poh9mE+9YUAE
vaA5RhWGGNc8yNYvSLx7cX05KmhVJIRkw9ixDTeFfGjhk6GkIYI7cZkKdCYd9RGxpVT8CNQzuvcM
cMfXJ/XS3aDYgtLC4Slgrp+XkGFOoxxMzA4MncC/DOZrTlwUErmtamldYW399XhLUBpgyGgvWsTv
4n74PGBuTpo/Wnp0R24qWFUF+BAklpsTMiWDj/vjBhw3r5q0Z69918KTTAj09TMsv/O/jzBbkcUQ
mSaIw493zuw3qgNjKyAqtv9aJZQHbi2OpY4HywJZLWF0qMD4//zOYegLXR5WJb0OmJlkRineJO2A
JisRAlcDWkud+TOEgMrX+Yj+pVu6JMuHxdVDzApf1iCVlRXL0V08nUUeJVpd3vid0yKhHB1Ol94q
V7nX3XlWxzZptk2U7FUqUCJnMDXYjNU3/q1IY4A2QYPDCeDreVlqzHz6TuK8uzrPQLLKiMsq3D31
kfU4BTBwd9BCAAID5KjIj6hL3RhT/Mz5GQqFHra+KnTo5/24pHCqLooZ057OMW7RCN+Dwc/bHYZd
ofJGwkAfKiP+luVfN4YW6+zPoR2VgMWQ0SeY7T20xZW8TeiHBHQmLFsDkz9tJFvD6QlPI4XNWLiC
cDAOGFmQcQ5d7zaptUak+eDx127XYZdcNoArmQrVFSHzMQe8p1pZdGnbYipfbdKqPgUwSOnOkeYp
/guJL3cyFzWfpgZUxocJUJPPQF2DL7vZp1u6OK6fZVZGGww993q5iQQWAAtxEkWEFH3kCm8vgqUA
UnCJcbMBqejMvVhhfGWKVDGUUwTbXECwymkNpk5EbirBCUpv4hyvbWSnSCiT14kUeEjeRX00Y7KG
aXLV6ZaewuIHuHqq2frwJeaoLWouM4c0LDhWSKLKZzTKpJs2vgsrkfuSYB0Ja1ihs/qpjoBm2gha
TzluaMKBpeUoVopbC36hQ2ReDzObUU+thsrMGIZuhYcqj7dWH4zLZK7Gbts0rncLhbe0wa7Hm901
mSr5dhgwHocuKq00v0T5Fyu5rzfy0uq5HmZ2n3RJ6HdGjPC1jI56RmyaHVAmk/TvZZ+6N6O+JTQW
XrkQhpD+tQSv7PMp6QyZ7ydNyGTljznquaN152Epm6ZgCtc1rpaS26W/o/7712+5eDoLOU/8zdC5
4Lz8PG4qGQptKWicUXRB0HhVUE4MUe6tYmcnlSityujjp0jP3jI3W7qvsQchw4PYa/Lr54HzSPIz
PRK4VxD4Gtsx6rfZA0eRlCkbSqROfmOh3hpwdlUG5SD3dQF483/rjWgCicxOgI+EUFrSAeIPXr7+
vEub/folZ1/XtMa2ViMWEfDECIBdfSYgEiDCtLwFQRGPP793aJXCfMTpRdes2bmS1mHuSRYTOTgr
7aHN31H8FHBd9oeQ0xNRGEXN6Mawyy/476jio19d7qNnUhhOQAlDDMpFpmGeP7I8pCiJdf+bj/mf
seZbxCzjQQ17iuNEEfpwFkmoDL2ErLnrnr4eaumMwZWKyhWwJWCPs7VCX9lDrAs8JmcMQ3FFBSqE
pfevRxEn1XzKrkeZrQ5HzxuLoixND13gmYvgaepucN2W2lbCgAOIHb+ARpudlmanGPXUiLZV5eCu
IG1qCEZgcoxXOUZbmRglLL7nOnLWT9TJmvCGXPHS+rgefnaKpk5UKNPI8DikAqlvjUdQX/hDM9bX
33IxEr4eSTzJ1UqsqsZQEpWPKe0r5Z2CkdXslRq+Pg651BUwQ+edKwOjy2yv6o9AdEAF5XoOZGcl
m4eyOzbOj8ovVzcfTfkoGfw50f9OwmxverHvQxnmrLOVI1oiug8cKsDWLc8PAwABDYNUmrBhc8pV
bE1+UQS2K/r0GM7GlDk4kY1qWFn9S1ECi/bR5PM3dmgeIZRmtrMNqRGExbQWElQq5c1Uy++pW8AI
RSfq4inHUK52oriTP5t95frqE1smziwIbhPktWlF/9qPE4oJLYX8cK3Wz3351lIZrvm/si3WfkMn
qyh27ZRjXl8/pnKGGVv31yg/JUqx6fL24zv3ePHp0bGJ+0d7+N39RA7+yTtqgX4qUn1r67UbGA+F
9B2ZBWrDSb0de31XyS82kEXR7Dbgr4hhRUGhjKXvfjR901Pks7R6rwzjYaCTVNc0mFKJgnCx94tf
g94cG+VvLRvuU9nHE9VByYVKvPrmoYgbxW+SBPvOf594PQDYxzhdx5P/2NG3pv7EjqPpUNv/YOGE
SlBwtGg+9dkaHl2N/zK11LFLPwBUtM81ilttbv0M2osf9q6Tto/iCEJX7lnYNgXTm1PlR1qFEzaJ
8ZC7opcA3ZgWRbpjDCSy3Qh0Sd0/QmdpCfvj6TGW8POczspuMmn/FTQn5QOvusqm3+KZCAszTlXi
kI16IltSsmnNdbodkvZ5hHcJZCQDu+kQpfr2u+hlouQKPCk4J7QTq85+nCjT+5my6o3hrtJ/Onzq
pKOWPjL9ZhRi8afBWCv2Sdys6gIgAoMLplfl0MDU23f/m160j6BHXkMwZV/v2cXgg7IrNQOwG5RY
Znt27D29a00gyFa2Uo2T+ZIYwCM2GvnI36q6MfMbtb0lRQ3zesDZRrRjWamdiAEDLFNpmnjVW0hj
tfEuKcL//UUQWxpjC4OKYm6W038gG3Ies8JaTwRDIJRXcm7w5W4U/T4Qun+cEIg8kzKKDG2O7AuU
etDHigdTQMWZ9JQDvXOF9JDp2S5oHTqeuyT6Rd/4pAHS9doD4f3aC6DBovHHmer3QNiMblVSeCnk
eG3D+yQAABYUAF7DAUQr2jufPmxWTi601tCcQFAlCNDKG72TDgqGn2Ozyx1q1RLm3PI5y1BYY+ff
5wNCAGpxpoS7TfAL8gJgF+abOIyE5LSNK2ffXRJEONEAXam0peoM0IlE0YEy8NdLZuk+ART24Q8M
3vIDCX11yhudrsHZwmGCVFa4bmTpUxj/ViGJUWL5eqjFkBz5OSBF0MSpac2uziFNu1GNcWHE+kcx
fsmkaNM7xe0JUQQVv13nh2kd4S58PexS6AHeA3lbi6SVfsTne2xyyiBWW7DcZG1IBqFz6ne7m3HB
rVFmSVsxoAdcNQWEk+YY4rJD+JGhh3Xz7lucL14FYiImSvpc3nSorSDKa5o4BKSc/LSG4cIq3t1t
Cs3iSOiGYTbGFke87/N30/Iwt0tcVO4y/xkkrFc9C4EHQBmBaq2EPGROmRWcmMuZCkvMpIPn8yc3
M7nF56Dk5GCNYEJ6EH9+vULzvpNGQ4ruOocq6HBM1XfA9qZ1W9Z0KaGxrkaaHWYS3G5Lnnxsb/KX
jPYz2FmRf8OepnOONt1N/PHigOBAkfBGjodz6vOryXEzhoNMsVFNNkQRCTcsCPNcqleCbwpmLEUv
+OvdsBi/orTynzFnCYZM2VktasasYbDTbIhh8QuNPhN0SR19vOeIKj6kWhV6Q2LvTC6wr5/hxmvP
sUnpaAUKJfUIUM49GRwVJOGegOmFYGIDMTBg8n894hKhAzKHYsM2hDAD1Pvzly78ynd8mixC9aro
h5VdvKP0jTbp2g/fs+mcB5UgzkgGrt94w9KCFR8AObzOvPR1tYqxshFNxRuPJc6e+S0Fx8QCD8xW
Bmj5+bF8s+0mA7yfIFUUNPNERJ+OB8QiEDSgAzMQPuPbti69CDb5Mbz5BEvH1vUDzDZ5iF416h08
gLi8J6LHqYzF3Jf0gb5+16VJF+0TdOm5jfFd+/yqDaKkUtiDKCVkp1Oq1WdS2zZ4MZ2L6b+CJfl6
uMUXuxpudmp4IW5SXgIZswqfBfDIOKe0mW8ex4sR1/VrzRZWrHYSBTReyxLRMkkDcDVaFWDMrPSe
mBF/t8ebL7f4LQVDQJM1ClxzelLY41Qxim8Z9/TqAunY4udE4O2N8YmmeNgJCM/p6w+62JJCywjf
NBkLjT/Uicc2VfSmgbwpy2dBiyDJ4jJANQ3pEco+pXMuwG/nB0T74cTQmwAi8/UjLM4p3HWIYDhh
QoD6vIQKS+oRzOS1Oxml/HgDGUXgbW+aKyxP6tVAszMyk5oiC1pSXyiKKz17Fzp5UAKqEG7kK+6A
frmhj///9XLWrHw3BQ6t946XI48TL4flLlCp/6oQQyj0f7+hNSvE6FkfKqrDLNJkA3Johy/0Cnif
r19GzMQf59rVKLNCTO6rY6LisH0ndC2MAgmZ+o1yuZC9x6B1c7t3uFSsszUgBigLEyhYsxlT5NZO
qAVjMNXCujwOlr/VkKQNyg1WcTKQ/8l6DC17e7M9tfim/w48r6F18mhUxUQ9hu7wqld3NtKupcB6
e+Yziodff9aPDssf31XIB/AP7TBzdlyrRt5ldgKd2yxf9Dp2WzLPoOxWuoSS9HcJmV15RIulPSZR
C3b+Z6G/xxQShZlNWWywpo0qZVvXJUwKjCDDfwKvdAEfCU7j1sq1k/jLtRFvuCUb550lUsglV7L0
gEhVg6CHcAEUqqqpau1ip/oIU5qwPiF0n1mF25bMsf2PuKbgURRp+CigbR56oMIQI7cRbq1exuFt
aDHZcVA4at/x4vEafzvp8a4rgc/RtdKM+qXc1kayEcIyNSaVX3/FxaQVxQBDdDIJBz5OuquI0nJ8
bZpyyMAUOQKfri443nTY+AAio4IIKHhXSRotlkuAiE8isPDcz6G8pWikmH8ltLLg1G8FVo3m+42H
W1zJFsH9hxwIanWfD7m0V02Kai0XV7uOAdiiARWuThI+7wg13QM1Dn7IPzMKJySGJ9rxZQ0NcuvZ
KOUc6ltn/mJ8IrhKKpJ5iIbP1lvaOG0WjuQASJVlLCJBM9b9dquaw4dD0v82nvmGAVefUhUvpXb5
+oMsHvq0bwgaoAr90U+pMzmPbKISSCHUsVLBzaLt7IS3IF2Lhz5XmyFDqkWAcR6VIsqZNJMEsbaw
fpURUlz1E8kw1aBVoTyJpoadPt28yZeOD8hnHwIwOLTO6QhRaJpUjSz66tluwpgYpG23qdOtqmI1
fmPdL0UN12PNrs8W4Y8xxI35LgZqW1jNyh/35FMtm19CS0zQGm/GR0uz51Alpx9l6Tbf9vNqDpSu
RRQDNmcrC0YV+P4mf/fw2fl6kajGwoUDi/NDfAPYzJyvFEldX/gySX5BiREA8bbefEPrw5sO0w8P
OKx1Tmp3+I77oa24cbjxhZLappk2IPpLfWMChhcl150h3bjWFyeYjjnZh1ATnkteaLlZF/IIi1aq
0TN7gpZE/ZDeAM4jHIRff4XFj42yoIywLzYOc9ELRM3iuC0iFBLjQ9399PNtlex7pbnxsReHMeht
slN04J2zOTUzy/Bqgx2J+4fhXOLoXnA2bvr2LOZs3Obi+HGwLZir1SJdVVtTz5yOKTAr71sIwSG8
a3tXjw6jhKHcOkrOlf0t0p7a6d6Ttr630/COm6CRHnEy+Prjfpx187v36nE+zo+rW6ORaqUpQio8
nu8gqRletNJb01lAbpY79M7G7BOYo+Dl9h2pdGq6BvdgXb6aznvLuTka6n4YwakVKvqIKTLPFU19
HbzmOe5vrIQldw0hKS0IfKZhkMd+3nf1ZFc5EieUPzvJ9VNMwCSU37MaN4x2WzvD2kCXT07pmlTZ
jrLHOj9hkYpam478suXqgbdWpBdVDoSR670qySu9GtZBlx2dIVxFhrbSBmVbhf3K6P7pGjToGuhx
fnHAbLxzMresZaiTE+ujfmqtYetBNKioFYW2/yDh4VVj8Z111taZ+hv3xdJRQEFTI6OG041DjVi+
V/OEUF7r5YI/bXbdSbHfRV492OcwS/Zhjepe/poSZLTVix1kGI5gZ18oCA891orJI77K5dkLzG+i
FBJNFxGBCMk9TQKJBuqvMm8sq6WiKDVR0ItgpE1R4Pr8uEMuhaPfwQcG9ju+ytBeujV3XP33oJ5V
+Al3+Ix9vZKX4J+ILpkcElSBwGHOhrSHyNeQiQVAphDjQX5RDjUiDiiBM0NCVnKUKPc9JVG6+W+q
eZ/GFgf51eyofesonlpScICAHgqrP+prMWSemyMtXHefRpqtAyWUPL47IxHTNsWDp0DgyNFPpJGO
9KB/uulVtKTD82nEWeiGV2hdDCFIJEFZEOmHAySdoj/KLBU3uvcMJW3VJrTR1BjV9QFGGtlrqJ0x
6bNyt5N/UwMbWxiCWY8Fnb0WAt0G2LGkGda0JKSi+oizpP4MsMKKbiF0lhCYn15gdmrYqVcnU1l8
gJCZnNbUT6V+77nQQ717r2hdWBBg8DVYGVLwLt3khIoPNDtiGZ84CMEqw/qj5CxFUqI7HVM2tMeI
FuAY7ASn58byX7i/LBShoF3g3yq4kZ+XoE9XyJsUln/iP0dQiRNPOyHIalDnVOi1lN5ebve1fXHg
FgtDz0b/2cjT48uAeOaNR+G+/POVRVOCfYi4jfpHTUMC3qxqRU2mrGIkS9hJoGSgOhCEsgsObOOV
3an3QJz06zSyj6oHsi+It2oL0F/ZjcboltroZmBTC/ikWGgBmHYg3rxRfRmM5qSGzZ7UL8njVSS9
6WX5IMT4xMJUPW3HmeeCV1QnbT30oqMM08jIDhHN1jiOfickHXgybjMbZ9QIFVzdktcVd288OAcd
smfaOQ9J9aTCZQwyuFLmKxLz+8TaNiZ0KKgaQMtWtZq5o44BZfot7CpX5A6qXzwlwyiiQkotrvA+
EEGhbq0LCEjMSWnpK0EfRCiMv2ORcQH40TztgXjhGE3dNlAgzL1G7VNlaMcOfT9NSldBX56l8tyo
5jpfxXn8IoAKFrwKw3qqdG0DVNOitDJgBy9IJbLvIT1vrSYcD1X7fer0g1QVbgdVQzSifStAHG1Y
ixzWB+Epeb5bC87dcG6R2QWJAY1NOklJtB/yn1L0K8+qLb3QdWM8d1W6xjP1lEBx0eTgUIyNtrEp
s8exhIkZGaV+0IZ6Be2aC0eUd/POWMEcRMZrj8CPa6GjZLTZaxelL2WBY/uDBW09pLGsJNK6Vd6H
IFgHZn0vwJWe3J6TMUWmNXvJBOnMRom2zb9Lmtsm/koIadS16lbqs6VnB8XeV+NJry89vA+IYmmj
HstuWBfjWypSghFKBi3IlikspIuQhBgR0EX+qC19DCqfS/RQAFlCkbAh2k3693v94AFngy2z4aG0
VNuOpKdC1lCb1p6VQMk5DzWrVSLPljd+ui7VN384BBGA7grwBbJFyZ64zaj/SfmRHDFC1ha4t6g3
6Jw2o/VriN8NsvF80Pa5FLl99is9xxwOrUOUIUnbChPFOC/u8u7XB8cjIfqHwaskBxQ8c+i9Dms4
+TkFzxP3eSrck6EKqmAQhFwu3Z1QHDgygsegLvE1HuNsH2TnoCqhCY7PWuTcCalcEEbotj8hI6Ab
6V9mgNTDOWmOvpdfElhOlYzbkcrR8UsoDQPeL3oHhsKTLdRrj6gDhpRDynWOEDQ8Pc86xShFCE9C
Ni8XoeAEsWJ8kmnUOEgQepbqtG2h8UIi2mY6P1N7SsgU/VXfUqL4ljwYtJ+pspmj7E6qusNlhtFH
GXQlOysl7hK1F7NGGwH2C/AkmEK0kTc2hOpUzU5q4b3Hxh2wKcox06FpLvRo6en9KPLQjaiB5IA3
aN4Lx2YhzByQ/iMln/RQN7FgFb/li/TO/IZyF6AN4m9tJUojhlKvaLMKLKnfmZCldQwfG+iID6b+
e2TpSXr6PUVkt+rvaQFZce9CiYUM5fVPZWr9pUIPrFsf1yEWtq5vVSn52aCYXu0suYCmDJCEtrtS
+Fs9P/ucM0MdYtFQ3kfWUzkmrqhPwfOOipi274Ud02rQjdnf4s1bp7qTKqGUR9AXH8L2ONjoL/om
sU+A2d7zqN5xJPTRRZK+9ZQdKiXfBfwNUDRmZa0SGKnCN3bYNc7gMs+cMCBVGmjUzCELr7N2Qg3Z
w2Ng5LiDO9kc47+qxi3Lb7VjwfD6ORi4++Hai1g6Ta8wPqP3tGmlwlXyYUsi59JRfjXximqrcl+b
Z73RnsSzC+SRD7teEq2hBiCWuqe6OaaveiTvkU7aQipk52DuBhDbktLHoGfp6wlymfRw0avAV1b0
F+O+2AwSgnFGu0Ja/CUGdaT1EB9RVRar14RbjGAl35xC9GAmh1SnVz++QrL7HyeBciMNGBuMuxp2
vTceOy/aUzIpCJLDztjH5tsU0coUfr/yS+I0W+CyDwDJFPsVKya/NdzWJBeK9moDBZ7VahZP4EP0
ItqnuBRnoe0i5hzkh4miZh9rbsDveDpuBhRlRGkeih9Kbay4SwYcbgK+gIKL+OwCad4N9kM1eWip
GgBuL2FkbVQvQ1FIBSf/3WR10Lgw2ktvp24yGFB7QTJ9C52LVUyQCVdhRUbTXkIwHP4RRXPMClfC
/EzD6leOjxi2rnw5eKQ1npMeRUG0lSTdHXKwQKiRNnm1n/IDDL++8tZi38WKfjQ1lkRonTyyr8yo
KU4POxMt8h7n9lT7R0v/mSRnTxfmL7uESZKte3BegZOdpczZO7nvOkFwtkdr7yXdw8A1V7ITxqp/
aCL0wOLg/3B2pk2KKt0W/kVGCKjA10wmR5ynL4ZWKTgwCCjgr78P/d6Ie069Hd0RN+qc6u6qsoQk
c49rr3WCXOT2INUqju2WYKReSxERmj40K2VwXzkc0/sqgaUviAvR27W/knyWF/2H2g+phID5hsMO
dVw0NVOUvDqD5nC3u6b1rJdJQuZ67VntR1t2H9H0Gt2sw6PeK2FmZVpHZFpuP9KDX7/0RbuVeNEH
tpznpHwW0mB6XlfHn+6u/dx9CrSYX4l8Jc3wPXnYfXXIdnEEyg0ShA7Fi/jZdZ5Xnay1gie08ky0
H83UEI1pfTx2789ESXbxAeNSGAh5sQk7iqhzGjX3ca9Yo00v0ur05FS0D26k+y38x+tB1aD+jrF9
sd6Uyz9OTYPf7N6s7r127tNHLxFKdB0eTFA8vdgCF8uoQurmKiAlovY2WHy1EzN/nuIVQjhC7m7a
iGp/FJGYSMLXogxfVko0oeqmbRyerqIF427BqOMNKizDToPSTtrpIE5KrPF98OCdrrfN5zA75ck7
E9WL+TYm41vg8R7l5Kp+nAwxaO1T9nOmX6tbF13TgzTDhxVBgt4xDuy1g6zTRQiY0CggSCAeL6I3
XOLltFIzyMw5NfLF+NIHleoUGs+reH0Up8XJCZj8q7szQJ42YxywwGgPp1dfh5oeiUAftp7Lg+rq
72ldmaMkvMP14MDHJ2i3OYp5vlfhNKk1R+GnlV4sD50A2+kZmMLkqTrtQ2U9WeJbt4seJxMwz65r
QNF+06ch0CmlbcV1IbSkSyXiADFUa/65ovMJHiyLM/zatvt4bPUkiYVxB3Idrt+3lltnV6fdS/rv
T+Lp+U0aysMDdCcy1PpaGeOyz1kZPkUatr1CeTntJOvr+seJbzEe740x27yzQSefXPPQC28wjRIP
vsEXQpi1fNxPZgXrR6nZZjSus3mre4ohGXw6Sdoe5xpSeIV9O+xNZQGXRdmZ5DHCBQrO8KqivrMr
uxsl9NX2orrGhDdpILpPGOSY3WQQuCmR9XRIryI7SohzFfacAev022VC2voEVzc12v7bONhVjGID
tQmax+97IHXw+7XKY+swFrkNTcgvupOk65asegcpok5eAC0NV3cUym4HxmtKyAP8CrZ51q5fRDjm
2Gm9ltD6HmLF0oGzZK0OdEZQPh8J1mBHoT5FYI9igoJeJefrBnoyL1bG3VWQNSheN6vojTr8EUGh
XH4b721Ruw9m257qsqX4h8LVXlfxNA/8bOy126e3su2+PP0F/YdhJXExVSq3ZGe3SDoypWMlpYMv
KgOhLPIBJHKzsJTXTTVVFskJtYHj7VLNmYHvLNsLddFetFZwTMwgOVzEuK2rUGpxPYjqmB21CyZu
+Vn1NsXsffxcymnts7/1i7LW19ncXL9n1eo15eS8j8U8+CoXya5clksUdO/f1RGCIYwPdCaCg/8+
KrYayeoY7MrF4XTdfs6dk7FJWAGiudVr0T2/puWyXiqr61ZbPXcwUBin10JZFefrDpu9Ss/xOTu3
diHjZ+diXi6vu+L4WnbX+eKwue3jMzsTVqfniU/ZVlmE5/KkQth5qZbJPj9jUG7Irm6ybX7qzCsg
+N/PU3d3YyT59GEcPhKtb/PbTIW2U3blTPkKvzmaq85KXb1m7cvN7nhcbHXOQX2ebucP9DFf5QV6
wOIKZ4JofdWX+gLUuPVVfR227+P7WLKWFxaKG9VWxqY6GxtckL68btKvel7s0m2wLrA6CVU6wWu/
VKBJ8JHAn3HqnfTd6xh/BzzIfXuFJsbm7bdOKteTfhs8xmssYhbkHnMfrW81EtWUZ+zfL89LxiPi
0m7Y4IyAt7k68+sDyQeET0cymG7zj86lvPBmEHU8vnVeQLCHdf66H2GmaG0PFwVDoUIyJ/jLY+ll
rurJ4pzeBXXi8sRq4aGjzfNCVKx/3aYH93XkJ/kvP7YoXu4OF5oBj+/b7kpYtK6bb0I6goc/pXt9
HZji+vVZHViU3kaH6nGlfRVWaxi6zUfhZNts200BLeYWrQ3CvZYk4Zq00OuLU/CieneRa6um34FI
hvomxtmXr3Wnd5C36DZtUvwnOng6yi1PjHS7GBqHF0oc9j0x5QPZl/zQlgGHN84TIOyG3UEK/tAH
TQnfZrHS6oME8SqSIMF3vtAFIWeOLp9oY5CMgAH5tGdltDtUudVU5d/FpVFxBroOGrupKzZRdQNp
PnSeX2XZ9RqISozmByA+2lyA1+0noRTxQ+sONpyFTEBLwV7dBOxR8vKa3BWC8ADmR/MxgP/lgcEK
06dFzVUoz9xuEVE24iOMPRI5hnWHEs7TbjQ8A8hLiM0B7RDsXWlRMyP0If01xi3SswaWTdGxSb7R
iWkK473Mrm6Dpv3KDWrdZVs72OGNYc/H+N5tBm2zZuiyUU+mG058nEXQvyAJ2pSMrvG0G2gMBMgH
fQIldXvA3CqqbjBGGYPH47sHoCt53qRm6GA5Xg0tTZmiIILuCkQ1r7CyIkxd/t7HkA5FgfzwJJEo
vUZzI9/DdpXoBuo7Y+PZnt9f2RdC1OoA+gCtd10+kP9gpT9BZBFekh+2D51F01xmZCh6MCX82GdV
2zq0UQpSGureAC6Wxu7TzaV7rkDQmFSqE12fdje5lCRlGpk03J5a7MUwKTa48UYbt6HEyx/j4HCw
snr10DhTHUhYyB2NKHfvZONgchqmCOjeQ5yYkUQQZfTWcOqpN0DxC6o/oUg7uDDCr7ZSSoSCWtq5
AR02iVdVu0A/EZd5I1aTdRFuYISVJ4a3FT1mLfPAfbDUjS53G4T5n0tjv23S0/ZtaCPoYhA0/btK
F3fUTO9lxIP3z6oO+iYnkcZeWXkPa3sojverd6sX+XUSKgMqJ7l2DtRR9XkREdutsisf2l8Gb35T
NWSKUG+YYqGibhs/ysn6u3y2gzSko6KvqIVQLT9A8/NXmTrltwXBf7zPjyJyfWffvWoAvhEHiWIV
FbcSAUBGM3XrswZBzg7981L/rllEBZKRAYXBxabN/u+lzttBgmRuSd2aldQaDvl3RHCODGKw6Wj+
49V/kirXmqcG2jL5LGPmMYqCAZoXHuC90Iy7oz3OFdVhMovDtc/ESddAxdmQSXRw1ECH3+yo1pMb
9E+9uzm5Qyil6JvktUnShCGJu4wMwymTgqDItKtsX3UVgPIhmbkqr+niz7f7uyLzP++2wTz8owPx
ohmf1q33r74ACKhGBD0QiOIwrv/nN/pN6xe0OYLggDnAn//q/PzjjbJa16EIZkocYtnHoU/hAqsA
3w4SI2X6l2mtX/MMP0vntHPg8tJ6GtTlP/oqJQ3ZVNHYnvnH9O+ttwyjZJh0a/eqZ4i9KwmmE8GJ
18O/hioUvQ8mEDT79uFpV5z37PO22sH3C2AdhRVUkameKU9odxInitsU8GbVLdocyle/MKDcMlGV
OhhO3YHKTu1axVNxgtz6PNKJSqVXqNp7dQAd/taMqZ4+vNdhGgS1T9XdzinzApcc37O/Aeh++1wb
jlvQibBW/MSqPINWL7mjp9MwqBB2Y1fpVmC9/gr1/+1z7YG9R7KnEXv4sYHCDglf9wNPBQOogESa
1oE+q1+w7F0vnfv/ZxP9481+9OqSoFcWug7zCKx6xa20YKWCddaAyqcZo2n9jejkN1YOfC5CnJqC
igBUwf8+HN1W9azvJaQfRm9YMr7VmmJx4Pf788n4ndKezpzyr4cFbO9ne9pkNicOAZz8AqGDBr7R
AGzQ74pRiwRGu6K34UZVfdWEA4U5QUtWgBWGVOGRto8R7El/FVX4HTfNv67ph8MJlPre6pVcE4C4
4DpraJx6xODwTTfENNf03Y+gXNSj2L4quvNuoyJiYJoHba65CxlTUzLgmVQmiYEK4vH5slBlHTUF
+AYyxdQ7Mxo9mhHV37DOf1vOn7Q69/CVBHEApr9XPyF22lNrhDToqcyU8Bi0XcKXOBZMa5a0LdCo
kK3IbZwX0RucdH+1RT+REl1wB438Cb4Ssi5d7/7Ys7drp3i31PizGupiHHmoiACyIVK1A5tE3EKS
BH5bYYjntFrd7HrYAi4AjFH8ZZf9QkP+wyb+5zo0BbqKppcIMObfmxmwRqzn1NJXik+ZzISAKrRA
1ZlI68Jr2bZjc57nE0Wd5FTlEruzvx+1VyN0b5rICjS5SZZZxUMmxyQS5ik5d6rBp9MnW6P0mwbD
eq0buyLxwnRRafvk7jwYDa0diFAbNupX1u9pzG/T1VnGH19tOfcH+GEL5OWB3xkMW2A39wYmcRNX
rt4SgelogaeUtG6WGPA/H7lfqqL/tRiIYqk6A1gEVD8eSn6gsRrdW5R6Yohvh1vVkJU1vttOJeZP
yx0pcnK0zdnm66DK0WSwmH1Hm79cQmM8/nQJP3xU8IRk66GGn9XNZExINAy82bJliu6ibsv7Rfnq
oUG0626eq1dwhknU3L9JGCUZk/rg80zfmzMaDDAGwgnU7dFKGHTawtyVf0VI/ABh/mfn/GOxfuwc
evJqUsWw/dSD1zry7gPm/G6brhulAhrYaveXhWlu/L8XBmQ9T6YJwn683UdllKq48WzSL5JYoQSW
BfW9M/ZP/YdVicMutN6kFOLcsUCryJ4YJcuJnTiDWcua5d53+peT8zOa+N/7/78L+hGEBu17+ulA
x7rqCssUifCvcDNrJ9p/FnT+gXewtGRg7N7KsWmfTjT3IWzlYqdzZcy05caLpcfYdCHgRgWEFngv
cT8xW9jz0i9iRhpE2l9i2F/6dX9awh/QBZ3q/PtpHOrVXXTFcIvMqIyEttiOx7lcUtthUcW53L2l
sA9ChqLVr8Ugm3vyL/5a++2z7JlA8BjPQzf7xya/YXGeHY2WREl1UBAVtIaFE/Yrp7L2QA+HT9lv
yUOfji9iBrszqiVzY0RD1SYQs9OJsdVkG/VI+3Jzv/+8zdTfXpoJv1ZXRWceBa5/28MQuuhQbWn1
qpyB9YqouIz9XPT72fDcWTZWGfhkLTYTKWczqlN/IxTT//b+P5bmHalKEFbdehWaYE/FHR5UCqXW
04Zb1k/E/imuw1wsmXOyb9Y8EFRxwK15V6hTpZ7aHcU5V8NEzt/D8/smkeFVhq/C+szTqI+yalvZ
dNDnEGHUn77l6GXZ0nAWi5Z1MQIxq8XihsWwZqGbD6FNfePOwbE/kY11Qvfx9szYoVhf6k7m/HnZ
fw0o/tfW/Mey/zjduU77rffkMBVOKcccplz41WmpCDirqGoK/6R53GoiP8Ip/PsetkrF+8Aob1Xe
FcpG++Ej3vURfijHe5SHReXE/TGbyVn2+/PON25lqqM3QG80lNMnlXTxufa745HtgRcSchaedar+
lduwINNvnUa5BE7yoUE09e7OBW6ADU7nzZHNEucvm+6XFtWf7v6HKdHa+fOgmZ16pYHKHW73/fn1
nA0rfXloO0bPrunBWveWm39x8ZRAxFHKxewwf0g6QIr8LtvL+m1povuyO5G3bi2Hh+Ofn4/6W7f0
j+fzw3RAjIAI1I0rjLfdzF6P/SXzEZi4q4tYJNUxMbmJQWAFFmIn339bnt+dCeb0mxEyeKqos//7
TJblM9HUZ9jG9BejqLKKEBgys/vOXRnXyp5+o/FiH4SK/R4mK6Ulk/Gz5eqz/M1Iv4YHzRFC7EdX
9+rcscotr70p5ndA0Mgfn3jQf14r7XeO0ewwncnEIv7xp3rJNcsYbn4bn1WhWpomCe3i5a3PYU7p
qrb78VRZdu7D5KxTRpuqlaMBGxPGMlh2B/kB5lP5fsrPBV1Y5guvmp2rdkjtS/X+fJk/iyi//Bfs
ICYrylRl76dIVg6m3WSAn1W1EvEAvjm8jwl7JhTwF39+K6iV0CX6b/+NKC2d0IYUjLj3h2EtDnpe
5jfzs2oNsy18SDcvs0raG7cHTqi7YIZ/sAeb7EBFOx+P193+i87HNrMqxdqiXOLunfvQ1ylu42qt
F9bX7D/kbP1ZrDszEOszlHswj75x3LeEMRhvrcwZzsIxQzTbITd4h1SkZW+3mphdLgtVeItL6A5r
NxLb0n7TQRJbwi0GRgbhdLw1qBoOhvrCio5t0A72+4or0Pxh3MQeG7gYZMVlM4YTWPWArroz3vek
NkQzz8qWDgwId3FClSgjqte44vEwc2Yvb2Z6L1kPYlQERGc81Hbm8huOet/7Tuw1HCA21v01Icbf
ppZXC+8wR0Bk7C3S/SKWM93KOhyv7+91292qA0BsFREQ191SuLjmEjoy8nxTqBdT+H4uHQrTiHmI
u41sqcVc0XxuWPNEGjvC2dDv9xVrrIvtrcXLe+44GD4FR6lZ3+QIJnPEYwnFenvr0+6kdSt1vo4M
xWhPUNpFVsmhxrov7bE17NmzUqBBXoi2Fywuhn2DeVKUgq+qQ2/m0dcQj5HFSjvhDsTE6elybfxP
3LF3ImHdRtaYZet/vGUonaYJw3tO0D3SeFfgFkYt35bh0uuZ7DswUbhvazscrvn969odbk1hCmWk
8rPalu/UiNSKT2Y3sraFRTsF4ADPcx3AbTOEaWR4TCcrKS+leJfiAZ2+mK2bWzXs7wszMwtpDBez
23iBP5ST/E0LTCysYciCXCcw+NGXG868hWpByWIdq/2g7XkBHtRmYuv75ZnW+ruXi9D1ZOLIVWXL
wcXsH+y0lKgkpDSb7xv2tojlopi1BWQnM+U6TC2IvWdD67Ko+4uFp/eHXXYw6IeuaPaXUdt0BOzx
9mUX1hoMYFds0xGtJ57DtlLZ8Yi6SH+Zj2kSeU/BZtDZHbX94hllpqtzhpCAZ6vXTuVAZXx3WngK
5zC/LgAoDVYh1vvS7EfTetGDm3kD2x6ZY3tHJMhW9JJNMiSe4NCuFZ5jRx18HLYg2wJM1Ap5Soeb
G3qeHJmriui7tHZy0PEWXux+r9PtcNuGf4z+Py/h5cTL8/bRV0SyB3FT4dVbp1xo1tgUtyWwOOoZ
fKISCjgHrI2bJWJorN67b448/V9/MeQkZRaV2BcPveOuh5aHzOOiLSTR/rc67oqwr4uajSoKZ2ha
i/bw8hjr1rq3etpZ5uU27OkNYgmFGxGti8wbKou1Hk6H4bikFGhfkQEQqbt430i97/5zoQ7T5nfP
0pvFJdzsgR1MJ6tLPozHAV/OnHU4QnLuovQxMXJQrQcrGcvL8Lt62ak1k5lIrBXn+JtzfBNrr+aE
kzBJ9tU2EnFov+whFPB8hYbSS7T3EUg5dJ5Etz/zZGSRULfFgCediGMoVqQPpfh+ydRa1wOUcnw4
+SVRtOcNjuH8qAqZjS+x60XWoFjb9GeP+uWoWgOyjk+LN/bYm7bm7gwxGaSzwUQf2OQjQ2+VgXsQ
x8GlZS1ms3q4SJz3ZNVmqk1wCZfGwWvTxCaUHFjrhbR3Xfc2OU6O7xmHBGYjCRS/ZANxGjgnmTW+
LT+hxQ41NclN5peeuw3mVLSpBFpd52N1Lvv9HcupDa+zQMzV5XQeyaXjn7BNfLzEti33Ti7vg6to
r2gB1pZ/QzsbqVaSvw7WN7Msc/QSDXhC9uzt+IMBefKhYfNi/zoAp+T0sapjg2c/dhwwC1QqlndP
o6Yi3tNT7CxvGEzhU83oyX4idfKgz6Z/8vdlRG63zyfU2HOx76xAMdEiFc4+e/NP+ekvq7vMZU+e
su/Tc3Yaj9/WGGvsb7cfxxRh4anyeXy1+23JZP1xfIv5swrtse/3jWkllorX779FtD2bEzpywomt
U55z8Qig3DS7F3rAD2Y0zWqwzDN9c90/nBOicxwYdoJ7WKOFrVnVyBSc8A+bmjWjoU1kkQMSGrcz
pw2LU+SqNS0Kt5V5XT+/9XtuVS2Kbk6UvO6CYJS97sB7eZeX72GrhxzQMUYMc5iWgvAz9uBkda6Z
WN9yG1IfoS3Z47fxYU7K8DjP2NKGzc/BJ/u0GKrNrFdzHY8Qm7XPj6psMbXRuVu5THcBXM3Y+GS2
XL7bOKeTEg57R/Mx0vH8UY7ig8UgwqM1ZuR0cj9y9mmRqCmCQBY9TstjEw7q5cDjkmbfcSOrwM4H
hoMD3PtvHmK07/ckdgQnhW/M7e0Too5rv+QOXsJgFcUMG3+Jqd4EFvd1s+iGfc9Sl18cDheX2ZMD
4mql23JqDMStKYLd5NNeR5FVYHHSh9zybpm17fpJLXjM+7btP5z+PHBFHy9cp990yjvBmA3chrFD
pp1QgGPruZ2D/baeHz/tfMfVsMrtuHZuz5kCguKWLttVBS7dbg94CaTvaEyrUAVTHXhzb0nu8KYt
p6icW8c2cHL6AlfHo0aw+A55lG7pIr9E4hDZ7bsX901qeOLJvo3w2VXm0bQorG3L3xZsXHr6uAhT
HGa4zm0M3pb5Cep+uZ1ZYR88kb4ALrPE9UZuyUnvuelnYkSU7NzuV63yb36aWElvfC2u+SHf29Yi
C1wu5oCIjShGgBFG43Xla80K6Thw8VFZjkSsg/V2e4sw27Bv1nwLyNcRA8jDahJcX13xmUbLAFhF
PyGT60j657ww6++z3SleNGWWjmTVL3zlOVhe7X7kztu7/hxWB76njFrN62uBeWidnuLUhBOOH9kn
TvYytObaBoFOseyxLZ9i38Q05iJis+z3/BBIHbedOg8ncavhvGWbdmipu0i2yLWvtuN/lv5yCQNW
1qbS1BulnXErsdtEFpHMNvdzIpFgXYZbIJ2i6GtOPFXlAZKryKogqOJX3L2AURsrpqFMuVVcPb89
Jt/lcqkDt+29vmXWSKRv12+Jw5p5nOXDCsR74yz9fTHCtNwv1GucUwPKcRJKxuA8doA/xCeXHy+F
aB3M8VnnHyLU7K7pLDWytAET5hZZxmGKcdv4WkgIBjgQYN+IYT2kF57HcNq7e2ydQ+YwyM2mI/pi
MT4efG35pV1CSiCuH9nJnAJYnFQ0Ceh+/Xm5KjKVor2uKZu7oERMAOSvufNpyeUVgxXYivfwAR34
MMrhK8CDSAfGOEMk0iSgWp0PVHXx95wEWxvmZww7+kKhuHMasOJYS/J89TYM7Kjc5amDbl2zB4ix
o+mHEEeVRO9x/zFVWuN3h2f6WTKrYWPN9U034bWslHwva5tlDVgmS+eSP+wn4ki2G3CaDYfoJpbE
pDauAqCAR/2uP9XGry/mmmvQexaQ/UK4pl0kgznhs3edkZF1WHVlg/0o+81ro7vVfw8rAdB/VE67
+wL6XGp+3RlJFcw1EKxZkKJV9qQpOFzKTSoXhjeJprKQ1HaF9/RfvixHTGDNnuzwfLC5TSbHzx4g
vipXfP6q33KCfpZ+McRjYghUldQvdBSbxss4RCPs6kGmpYg8doLCCjdvnYVln3LY5WvMfrAil6B/
0hu9dZnZI3x/PJkk1oDLOcwJTehhnqkNAS9cqiIV5ejYXZVLAg7VseEABDWtZWI3vfZbZ5NUkcaa
bQ4mg5ePCN2e0av+BeP6Ol3a3uDpyJZriJpDzApoMxiutQyJKgB4I8CpH+GqfmF3Z8n265ZPqsqe
gsQT1cntWZvRru2IzwzwBvF8DupLmvvNiEBlAgzr1BaaPYEn8FhNBpGP1ioQqkXHMxypOr2vWCSE
CRqM+JtOulQN9/oW3dr+oEzTZ8qmdUwFKHmYjq1oaYjPhWtAtgfMcM8C6whDpgnvsX1HwFJG8nqm
CoP1nUxZLYCW3IvxdbwRaT4X9eKIKlUq4iMAdf9BaUqQc9C0FoH7JHcC9I4K2M1qxyP6GepNvIUB
cmR+Dv1ieD44L2fUdiZduYqcgW26I5uS+cx8uC3Tbq2+MnD+1v0tNrxtntvMlhn4BkczNzztB7MC
1BIG0BlM2VYYAEG7PJDFpMr5u843VE2+mdz2YCAYfwLaK5UfvOT0KudzYg7f2WN7VWLj95cGS6PE
k2F+nIfVd+M2e5Y3MRYMoMZwWrRF8pJh19mAJI7FaLcDdkFbSrVSUa1JgIgXb+LVnzTry0fHjjCY
D1nz3xdEcm4sSifLnOljOO3xEhGtlrkbyt66tzaxvCKJ7Q5CF9SiC0wKlpukRm8McyiXVDjTIcHI
tnKGn8X9hE/z1saY4b+OPawhGxyQk4rwG0rRFj7I6rgdZdADym5IBnTJAQDNgQuJ0L6wu/WEXGBb
0uaTa50kJz99699DcpMmSOgM9prlp44iKkLF/T46jnW/+4XDOtJrbeVeU+EPG6/VcRVTZA/HwDUq
blgvrlfZ4gexf6rsbu8ELcEkz5i1GZNk3ehKWC+D11Xb4quryjXGc7BObKByF3TbSqHEMuxY31ri
HALicqqLxuRGE8WGH7H41SDQNEHuRcmByYcm2t0+iCZL2+9g+0NnDtK1GUVzr9UgMNehdXOMXR4M
IolJkrpiBwMSf6oAzybj7smbEy4+G+YVoVGzlOEV2JYAZr1Uz40v+QzTtxOUfc5iE5s+Xb+zUgTV
1oc19vEPuTi17SZMI1ZzeFYOI2K8v//ZzZ5tEZ1m0MaKcDTcXieYDZlje31g3lhXsVdw9lvVJaHF
/Fjm4u0AcSSCGe99bDX5n7MPCH0/CFuRDOW/0vfanemx7E2oogzvxHnbvRNQ+HaKBUjcuTmf33zC
vSf5L/sFp36+n/E4IiSHleli+V6c9mOt2WZ+TXgYzZatxHqO+8QP4ZQah9qEVkJz9iA4t+Ou/7aU
LWq66kBzuFtKwB5WncpJIZaJfPO5MfR9E+KTIT1b8dzfLOVUNDN/NvgGiu+9BtijKZJRwkQlhniu
0ljcQCS4D4ZqKLwcWq7gafSX+GD/I7S346t2l1Shc4mOjz7jHYxSybV2dwLdYlTQ69lDWGCopcAy
+xJNiYEcbBq7VFr87Eyfj7xX4EJeucxWM6z4Iu7Ju78IAPzjOZgZJK+/ie70+7qp3XsTjql3TyEN
InJa9iOKBQHw7+ZBsT/sPskDX3pShrrO9+MmIFqCYgJdO8GV2svuiHBA9m9OhwoGy0MRx2m+Nu9P
PxPRRxBcnu7DUw2jbxOFE6bWcn8yHZbQOHYkcPY1cTGzlC/g/VRUyJs1st6Hi+ylna6ulml9M2qD
TltTIiMT2fu6dyJCop5BR8Q75SQGAbkXF9Z0P7g2Au+pu8tHu035VdgPsfEdCr5XuQeAz4ZDUK22
OX9O72A3qcILpGf/CqpRPD36u3hKZiYkpYNC2gOgR7iIm/iMV8eWOyCnXZSk2gkVG3W8JkpUCIhb
hdxmRLh8TExhuI0BWeukoN+ld7k7oXj5g9FHTqvZxm47o4mk2V36Dxvl5rN5s77TYIB1bCC/Jfk7
wlWxX0pKbGnAXSsajX++DwS8BzvyFL6f3SWVg9g+3ik4DMiuSzGkOkk1pSmpEPIz0iPGDgW9u7t0
eI7R3C8np3TBjIKI5j2pCCc1KPlZB+vcisS8iZKbIlGAVVMvOmUltNveHNdilGJahtUX2CUg2Hp/
G/f3qr2828trIptokx3LXjGxq4X9BKWb07K7e2TQN+vjzSP3rPZ5APf+pv0iR8JVTRmuka7mTouB
mw3nlbckgJp/Hd7yja81NGFY03Lqjl5bE0cM84j4CkYBye2oZ1XkDRpPGB1AthVjRvs5l9HZdfrT
aQefOyWgP+0fU8dZ6hNQE6NpJTcva9T2cwvHmajisW77CYZ73Vkq87M+QcCL2P1mEX4+70PWwf4V
C/fJIKb11L2PNkbmZZG9e13FRJG7Nx3HDrHK8hwqoGTH5wMWWXabbVd8rMAmtWyUC/pFOFruGckR
+hd7vpuTvJAXtmhjrZbRmSdJTNFEsjenKsgBrLpZSy0lIyZ/L+eOKh/sVYqYL7n3nSWTpHwYy6u8
jsBnz3DgXWc0KvW+sYgF4qrdwW6aZmLzWGszhoBlOVWiPlKLhUWvSO1KA9Y78Rh+5duMlqD1yUdq
p/nLJj6WljxOmAJIxeBIdY6KsyJr72a/XeKq3YMo3gfqBgeZ4SqzA+8m6h1bZ8mZovo+Xr7c5fzc
+Z4q+w/Y5GTysorLjlHW7H18Zv13d5tbZuVfTT8a9fCmiGXWfQJSA7SpLOCiXkfgEbo+B5K4JvMQ
Eix1q2gN3haC5qgIqCNdDIGU9FZIVsEv0RT4kOA9xksq1P7yPmgWv7M7V5uEiNHHa5N0APi9EqRQ
b8Brt5xo/bJD6LvJwZjg4eU4Xj6JFzmE1TgWZoDL0KEOl1DPIJwQW4UzcYsxKIzOYtPu50iS4soe
B5PC08MK5b4pkL/e1omENDO8fbwrFn5TB3pMn+Rgy2W86J/Gfrjc74mpVo1xYs7obWtzcima68Xp
QzkKnmJRfOuRjHpk8tCnO1Hbp0zw4CAdZqDx066dMzgtiuVrEkMZRmGLoW0Zf/8PSefVpCq6heFf
RJUEEW7JYM62N5S2LRIUJAn++nnYU+fUqVOzZ3crfGGtN63rxx7Rar2HGgQYIuafW3T1rQVrAPQr
T7nRgfu98zlenB4SfzBWbvTeQ2E01FQyEJYDUzJ/29nEP1CX1A5QnABeAwRKi8rJplMz4Lw1ktW5
9q8NJ8VOnPpR6n6nAg69LpDDaX2FPhieTiQ5NBWa0VIx8IRE4wq4wzU+PMr8zIW5eV254CeG+9ce
IwNsetdzrXwu1WZ+jjaYZw3KJfruzr+K9FIhrfmiHpl/fwimMebZgqlgKqABjwevppE4kxpaZfqd
VVysi95+NteXZIF1lPjEuWeIkulNtXTGv5nu/htoT2OdesM3QhV9L0fsMQkTSJR5qNTa0UKWZ7U/
suvhE5cConiTYU3zxNpNUnLIMSo7ZEfKTuELOk6LbTOaU2bW1oS7O+u2pXx7UhPj1h8uliJzxp9p
fNFcvhE2NeflfGkUMPYa8Zq+kvOTn1yZDHSWLW7ZhHZk71drgTirvVJwKa+IWhdIAfj3AEuRR6rQ
WNPuIhZN3Q/9cg0PrthnLYgxkRniaCEOENtHM0+jQFrnod0MKI/AcOLlIb0f6okrLRITNNqY6bGn
7xFQZMasPPy8d0GgehQLn5oqYVuNuAFvIcNIgceSGnrqpLnnN42qeZ6epmsrdrZgzm+UPfbWAwTW
LW0hrm7tj2qnj2U6cg9cQjk4By8ABCpKuUYQxGcKVQBAHAWwjMcOaEv1cCPo89pRCpPfcYLZj4kt
oDTd/Q3TFdknrKj43wKIDKSz0o+Md623cP7mjhSvnlHQzqQg4Rq9b18Bd/Ot163vmCQBT/7B1VMB
ZMqrdw1Z738T6zGPiaczs7/YYvKR93ZwPtLZ2nLAZn9YiuqVdqaZ9jGZWPZ4/lVO37Fx7J0ZFoEf
jFCh8am8vqGNmdEpvown83F0YpUNyf8Nb3Ji/nHx7FTu/Lcf+StbNYZ+nlkXkuN9rg9bFow7z65e
ZzYVxpAcZAZlwABMC1apdTGH7RcTJF0Gl5UNJ3kGQWfFWPiDJM97s/stzB1Z8NyOrjHqcV7XnXrP
Bb+EjxktaIeGpum5OE+7yP6eiqGJUpj/t8J7kdmpcaim6/vrbx3atFAYyTKqdey9rwPX84z+nGkM
Rrr6Cbc/ulsgijAvsWIuzPHfc+ztCT+6RKpNj5c6z9oM2vUFG9vlp3celzEyaNpLeuLG/CHYARTF
KC4/9eIizuPfYp3Yw9c1IksV7YSVsrhJG82sUQzQ9IwZGmEk81Rb3x/zhzJ8p64PYkuAnv9LUosa
Njn3xogx8+aLEejTkpRYW/7Y4VEVMCsaIZZTR+6NWLJS/8Uo4bP8sQZUpFg8vB78IsGsS2cJCfUY
ptVXjbEXAsaLobvH2MNAYzRO/AjdJdioDvS1Rp86OXPZdyM7f6Ht5XVmB9VgHrxNMprBdAZrRjkg
m+F0+DWHo7p9A6G+jN9wViOFwNBIXBwdGRyquQq99/Bs8ZnwNyJzjwNvngSEZQC2UM/j/xsInGze
H+/517rlop2Z3pj347R/QTlhcZSLgqXagXSU/8iczGVxT9cFOPgH4svAbopwqp3igOE4ygSjToxX
M4+uH0pC2SXXAl3ZQDTmSETUxRq+D9q48HX4C3lGyTH0zoDYr9NBIV7oyiyGkTxIK+8e1Jfn9f5l
lixexjHOafvHwaIIgtE0dTArT/loygm3Is/DXtQLYC2MV3tOVith9ISlbRo0h7QrfBR4722Z2k/A
oOGoaTvT87a9Ue7vn+ktNG+1068PD1dV4N34V8HF5pFzC/9ymIjDQAo7f093dwWhGFq14f4iXjE4
/2v36MbOlLKAcUC/oIeiUYbOg6lHVkVNbzXgweHhisNWB2Xuwsu/grkRgya/tcQ3nV/UGpBSH+DP
cnfttvo1s4TQypapXZ0begzsYDoJQzSYzXroUQuZm6LD/KFbu91nIGe6ysSW+DWeARRWa0o2d6Bi
RwkUVgqfhTirtjTZ2mCDeRo7cM0BupRjG2BaNxhmTxEtmSP7Wq3b1bInG8SNa95N8aTDZ0a2yc2t
ZdsoC9Q12O/rT9i2YNMHoIzvitpobMR3KpvQERwUg+k17K38OoGMH6HeQzKAlzI9TmjVD/XhPRuv
taWMKx/s5h0aF2m2qPwgMrcmgs3y7403LjJx60EaapI9AIKiCe14ZJiNJQSXH+BL0awvQD3/b3wd
Jsl4zpJDRU+FRZZ/XFDL9YMLlYUjkIeJE58JQAPIlrMNEH4YwlwxqKtZ2TC/K83Y/xSGaC/2WCJY
QPiZOSG7xWUkGQu6r2R/UO3a4V47aQ/z+wT9w4BVKGR8JD7kUAWgOO2GUuL72WYTLyt26tOd6PNo
zFButAsVS61GHCfyScOVWl8KgcavW47lTaQtRmuGnKS9TWbDZ9rYnzvGfaALnjTM8XaQYMr+TZeN
SDTf19Cm9Zret9k6CbjTrpHzPj7yGSTsdD5QmiNbDUC0D/UgUOpN3ODz73Y69gdpXezQ/PH9oF/V
xknHLiqBBD0A5O3h5mXB1psOfCmygmz9P888lZcHbT8dxC2psV5veTLbyPG2g+yLa472mEhKL36Y
dKXDDQCWnRQG24Rb9ZTM1t7TWZjNrPEvJlvwMGhmoVzurCr+3+ArHmj+hp9D6kBmHqqArvuauABs
tTWfn+XZ+WudQWfU9fDk6USN7DM9UDIPNDcN78QQT9SqYzhLfvU7MJalAAIz1Cf06ZtBp6C+FjBm
GVY7GzxloGMHijf0e1gA/0mF/HYBmPpFGMBGUfqq0Higejk1/gJoaGiwobGeyo5pBoga6bbPKM4P
fJrp43fIjalRTljs1fmO7mrXEadHnSka+PJeVqL6Fd4q+lU8o2BfUI2Vyx31tmMbVtggg3BJuoHC
HiZkfdd0Zma1WzDFzFXUxeRYpzS8yfapmiA3FKC5WbnECtgdHcdVglZ69rQCioGtc/S3pI17fwPm
fNISJlZHrdpdRQ9npRMb7e06V4CjKqsMwZrXOlQYZJCdlbvxA9enOZqcZBrD4ZQiwDXTvF5tYb7f
DGLePj/7ajRvoI6G96e6BD/wTPXlg9KfR9ab83Hpp6ihMy7FLHI/dsYJz9uhhiu76RO+QIMXAp7+
RHNdsfEM/7PXKoOmKsqn8mf6JMnlQdXw7zgpHTyR2h7lOeNkT6rCb8OF/L5Ul6dmSabG/p59nehl
n6ip33eUJKrX/bK9WYLQK+dwPfzzA7MS7miEOrg4kq1E/iZKoZyP+zQOKuWKwXodtF6fxTlGtQlN
hWxP+SuXu/EAntlyDe4PB8QSiWz83xr6X5JXPPj3BvQYEGJYHUhDR+p0pKEDFyvvtaL/djh6P65w
VIZnz0/5XjmhB6a9mLqxnyyq2SI0ql2DKAMCzO6xmkk/PwKBMIc8c6gIxe8cK0vX28llzHF9BNOe
XBW4ckWacaKV70PHdMInVksyml6HjongZ1yeOX+TyR92iyW4DBcZER7qqUh9+d6G2/TpCB8rHi0S
GcczI5eWxNjq5rM1s02dHePW5HUk8HO4YzbiZy+xq0KG3milnxAtVb7NsomtRiFpLDOlk/D14Tdq
m2gBbNFqMW8mfsmtyP2NBl7bPSrz5a1+ft4+RygqFrMfxEYXmArbpScfBvYaK6UwQGIoNW2Wlvs0
XSAZuh77L2r4IaXnju3ZNzCOr+mf6oPeG7Xd2vGOOjgE0Vmt1FtrRIPGuL8ljSO69o+IxuWyfYJ/
Zd6iFagNGDy25kiAEmxNFRidVx6OHbbxMp0qdrmFJeWCPxESA/wP/0k34Pud8auAt1g+h0q+UQw5
OE7MFcOF0IRH9gY8FQ8JuxzFelFu/4b+MDr7afA22y3YZATchYiibN1hObKw+GM0w9cw3ECBWu4O
/y95Dg67M6iM+RxkwadFGSEqc8jmYmnFxufvOZxi5Uz8bew5La3/ne6Wy/PXGW//MQ68B75Nrbvn
+ccF/CJYhq95XXKODbhyC82gnXu35u2wyn5uLzOjlTtC8q4OusfWfPmP1ecCjiZrXuS9X5bSGVdU
rI/SFjg7QJ1SN3MYs5YEhfMhbVI1axpGs59fJ5KBYGZHY75BxQyLNFvkK6E38h2lqbGoVhKKBqJH
recv/eeyNuvznpwZpGc+3EJlAXPa4RJe6QR3lpk6IvE/0kWMSjURJRgkMQp+6bH6HonpUsEXFL9x
BD9V2qjJjFlTGKN/Gp0EzUOLusEZ27+KvwEk8geOejnfOcZreqxOtbGiqQc9/Bq7Tc1JYRFdEpvu
5jl/LAceApkNw8gM+tp8DW6wq3dnlfaZMJrPd/4akJ94AYU+rxhcDBIxVNfUmCQdWLxUza6niv8G
4ZnYm+Q4gCxS69EtKtWyuH4L+69LzKRgBpWrJ2uC4ZRV1HqRvHjTAqJ43EkrN/HlZfF7AF4+f9wY
Xy3hCERMNMZ5dCl2HQhQfY0kPhJXKifc6dRybE44uzj3trJsk7l0qvVl/EZ17kPH/0Xz5MrPn9DH
DtA4h5AF0Gc5Z36E1QRT8WdqOalX+xpirvtt6LcFTA0r3oOPS4U7eEpkyFn/TD8aaTQc+fIvNygh
cEggWXovt8+n9Ux0oLgdh0NtA7DScp2954/tbleZV7Czw3A2hjX7TjogmmXhXJ1J5Q1ieMn0fS6V
/XKXnAAojE242rw0WhaYidUOVMKp5hXvolqwS7vd+bl4oaObUFZIPQXrIKsqf+ByytHia4WA/MOh
joAjQyxyQkI3RZswMGgK4VPo0U22dMGxnJOus0h2r5k1CGcGgIEnxzZIFyeqjMKRpySywC0sZeBG
qHtMTtwPpRUvKMryBXzgYfjlA7ZUoPGRra9FTfeLtuXAdMkUVWYHQZcZp/N1MpU9cjaukARgD/eu
oahQXVRQ3VBFhp0tLzlwWqqtlR5b4g996C0kI8hgTMB2S3uG6YLwnWAfC27r4j97b4vOCPS3YW69
kIY6UhBN3SC8lImh+/fIWbdDn0sJ/ZjfBhkk3wvwdz5xrtoA82r4ixEjAHgL1gQ5PzAjKoWaW5rr
C2x6DADZDwwFxVan76sntWNPvdu/pjyoA+f6ejKQtHo7JaGG1YJAo1sW3D+K+56qKCBgF1ARgzLg
xeKToMD9UNsRm7X+HDn4izVGtcHR5qAUxvUzAM0PiBajOQxiyxpElIwMY410d0sVOj+N7pzFPFDo
sXJY6kComAvwAzWI+vp1cZpE5AukQLZDmVEjXyTG1VuzhunfQS96Y337rA/hXPylbiQ2syJVGHzz
tfoqpipsERLt6NKghJBzLMj5qZBLD3fBFV2bzq8h/sGQyPXn3EhEw39YzAw3dNRQS3K7UjQmcxJq
aTTZZT4lA6SCTIVRzzSXoWL2mBeF2Nob87FyiFhGN06BQr5bOF9v6plyB6szNOGhHcNKMdWSMB5s
Nq9f6CieeAq8VFoyOl0g0Z4DzqbLugxlc9QbqGGeByQ8CCDvnYUPUnYydRMikHLiDfIqvRlIdUOj
BDQHYuvQvuB49BGSdfWM9KmTgcjSQ2OKI4cfS/Eu4eFlQ8iDRjr0YhHjOSEk5gFmetLwgaT5TS1N
3vM0Is0SIiyz16VgJG4zFVuP2Xy4A25rhGpAeFUFqDDmnn4gBOMtPKcJFJBFJpe7jZn7+fjLPuRb
DG0WEJP1sIcFzzg9VjAL5f79oG3oGisWrORM2A4nN9U1nZyVxHftKJE2YOhBRwiTGxoKT2KnGdgW
UHy5HwQVIVBH5w4lR74N9rmMLCDRzUBCm2vTMNWgPF6gHZPgndJXlmtzEa9sBAqBtJTdn9lzTFdY
LLrLJVXtnP2ybiGaURSC2CBdOi2CyUV1gkayLgtRNy+MI4Qy/NrJpiOg+cYnAIrDVWrV1CJgZAfU
GQsBKcrT2rfvQXITW+hcPoYis5EBncSJ/QHur1kIIftDQ/Vkg37m9hN8/fRGSjHxJ5FdQlEXM5R7
OM8o/TpCXVia5ou9A6g+bALOf4n04qf9/VXF4POxJIpzuMWHVbRGV1oDBk+n6nSPS/pGR+N1Gqdq
N1QJ6E4Uh7+ksccg/UTqX6sNg1LZtIJDJozgwMVNCTQ0v1vRL8jdxRXUWyqW8yKxRQV2sGIPgk9z
tWIdobjVbfnpfFJgaTPzUZ7BDywHgN5xOKF9BLDQZvF5pzvOPHTP112Exvi449SF3gnnKFipy3bP
1C61gDy2bGRIgltSKHJMcGqGJph2Hs46mZNOWibCtY9OKU1H7YH41mxwPFZU7GoU1NL+qRDgZsej
u3B4Cri6zbSda8mqbBdkDNrj0E/JjUXp001jfdHXM6xuya5P/QyAic6rdXKuJtXWh63Q/AGw1QW3
wHhigMAW2lbo7J6C9qpvmmQxlpYfqL2XBxtPboNOTKu8eo1JDCZF6GPUI0rynBEuXlPtJc3umgXg
epl7rWBC5j25YY2PO0qsaJ09ZrQRfAb293MNZaqPA7Gww8aL89kwCHYycWIttd4PTlXgVnK01N0X
m6JBZVpOnGdjKrL5mGbFDBq+2YkvhsT4VeYoqVMIs9HEzT9B33h81grNAKdexkF02zy4iGlRt/kc
Wpuy3FRv8HlwKPp0RTkAsDiUFBUJZ2SF2h0+yUIkpX5w//Hb/93d7qPwlHIvkF8BwWvE0GUvwWqg
iN42ofp84C8/otSGoouIQWjbcrt7OI/PgbhDAYTFyHLrU1vNoFiKdcP9OLNKMn6QGZHHCDH+9IrS
vNBWpiu1YfyfcQSL+SUHEmKzczM0Z4QuRZuvm8R+yX+TIOHMBh2pXXe8/tFRc7kYvCX3J/xVjF+k
aIX9qd3jjw7t6sox/HGENMmVGqDTRHJB6hsL2DXEeJ37EJetbcwm5t/qaYYQdAB9lC4+Yq09uJEh
P358vshbpgPjC7QeC2v9sHTYuD9pJahr2p7UZPGMSvuXngJ1vkOWI3+em+RhclEj8z5z1v7TtZz+
+VHh7AYCtAypb/kX5g01jxjxP+gxlwIFiT8INBlDzurEj2hsJhsOIouWaUb0XT5I4H4WsinbwRby
6WF382Cho5o/Hrt1aiLlOvJiAQcnoulvdJMHIM9n7iL8zf0ZYqzKWemkDtFyGbO3bx8j3gQPwXYV
y93Ee+02Rpxhd0cqeJc6wT0rZu0PTP5jB8UHzDQYrBC+S8ETtYI82+2e+9ByBp8P6OdAF+BqsWXU
iUNT7WDJGahLCSh6WEA+ws2P7bvu1wWMNBWdIzY5GKEz1NsRnVRqb/zffjk+24MajcbjYNMocmeQ
Ljsbzyd71//bLT+bwYU0/EYOwH9i29HXPOOBMiYUwdJ5+oFXeyKuuE9+m7d5bv1qI8fWDoXNgK7u
4umylGeTE8AGaBUSIwi+wRsS0yqg9eL5zbLEkv3xYxod+YmTH+qgh5EQDzRUR6H5vBIkNhhUEnsb
mQFs/kKV4TkkI9jG1jOjesEJqBU2t2rukD1wPBC853Prv1zawy8NeaCanw2anUk9ZVb05Frt/+eH
eUoD6jAQdgAOHTysym+08nauEuZnPudNuorWLFT4GeiBZBiMGwV+fdR8Nh56LWCG8NAiudgCGZ8R
Gh03q03cu1Q3xfS7UbYuDxNPe03R96iu4+88fPvknITwHlaPOFlKoH6teGJrgqty68VLUGfdfuqb
sdJwAc0ed6W0Vy/oEgx1ZswwvMgV5nq4CnX0Bd1SXX5OH0sO0BUwgRof2aq+kJ4FpVLqC+7UX8iS
YnHpvsYFceFpRrbIduRDd8yJ+OTostBL9i9zJe3ENdEkvBTr5zI295O3AVfC7+2X0Yz+L6FXyI2j
8ou56JsZMBsiV/sbV8tSmvg2/0cprR/1NwNX6arZ5PzOd4zReqCvnOVIOuiOYT9AZSUvnIXoqxhD
PaWcfP2g/I2ug6BldFfXKfj0ABiCw3Ke+erXf5QW+dfPCTZagElGlTb2CWr4sSP2sjqgIbkSw8hc
ahDEEGOGsGF0tuAjfhzhCiarbZNzV/O6dDRqJJ9SIJ+o0dk/EJ3SnX6LqWJfM/LS0bLeLaHCqzky
c7CqiVeBFGj3HnQPdQe0aDVjU44wDAmO+HNjkVIajYxbCtIVWrfSQR5FVfwO6m3xIaLTTNfilfOH
pcPa0yYz6PbNIEt1xfORJ42+0lqkPxf7e+fknMWmntucjZuE7m5y3cVnhCSkIgwqlHA4MwfF6KIn
vnbBW8rMX/1S0UrMOfK/AE7+MPudRY+M3SGk3XtgubT61hvVnOAVtwa5e/g0zG/GNU4x7EzwZa+7
3IsGyC5KwVrqAWHlCOm8KA6eYH0ju0KXms2ug1tm6DT69fwk5ktw47kKbvGyO6sjFHBDm490goq/
/DhCC3JKKEsaYA978x89djI2tITTe5AXwNYs2x3CP0JxPgsJWDvA8fi5UOtkDikq52ov1NMCXnbf
quQH28yN7kiyw2ANzoljQUFk7pffQPzYWu4XzBFzUWOuB7XIac57Jnf+tZ5MwVJh0O9bcMdmGn4W
Qb33UEvTCKzZteRPA3qHTtHvQoKE+6DjorWr3JdGjFw0A1CMyLiQwnqBZUQjkwXdiPLDL0eoZYfz
EulusCdPkfLEnPzttXqKHa9Lp6Nj+PjZDicYRJb5PibuW7Q1W5o8/TEJvIxa3OUpSXlzBVjYyo/k
ISqTXcOFXTWOup8OQOvcedo+8BdtpZHuO9TPcFBeC/QBR7PR/MjmSypBOeNQldwoM9LEk/n6GEkO
cxrshdOjWPgaKUJ3lKA+IYfyEIkwmDPGdJO3Nf1Dvw1etAqevrpBSrCSrOfYfZlYwZ17c6TPUl9+
P83+7ikRkH85iBbfaV3mpnTcpojfyBuF197CHyrTfILncmTJYF00so8AgjCZ0wIJxjpzMeDJirGF
/s74w8wUdvlUWtASoY4BzaeJlQICVEFyziw33XiiLGGSQoOhRurJASQ9kOYdE1NebOshUIE1kIKU
THSQVzAMOTaIjIcmGJRxdOflHOfWhrZUODJ5IbPoUQtH+bqKbiscofiMUMMR5CGwR7JkWbyPMdEK
71lFNOSIzVrgeDvUu7c2a8ZWkW1CvnJuUoLpmINfkp00q5g6SHdeGEGK8T6Ptk/JfTUew2W7GpmI
PybRIcEJuCcue9SZueRKkalFQfK5aX5Oyaf6XNjPr/1q3LyacUV1W2AUClziwNV0oV4AW2g/+3YV
t3dtxPgKdxy7SbN8artmRVUXhYgZ0MfDihhVvAsbB7wjJc7KlzkGbjlpvGjEBwkSfpI+kKNgDNai
LPXUfROs+/ow5hNnXONxgGmkdQtuCr/O4FObv9DuNfQNONlkp1WC8dfsxk54akq7xy+HpQxho0gZ
ZrYff5KsVAZddIDSFh0nPWrazxRKWzI/WpvrXSHtXN/WtSuMLIkUcuu5FGorHuhzQvTIwJ9RZpJx
SWnnxVeEEGV1esimANpJ/0t2HqV/Mkc08mptKZ2PRFsJLUXcVCLp9rMe0DjHRkAx+xr90Dc8ue0h
Y1T7uVTKLQ1340Eq92aFkRaNEZsAVqBmrETmhFhFSZzOdw/FLlInvb5csWNsgikhp6id7+SUICIX
8LK4CeV2tigyO8Eqy6XJlv0nmsmz7VjZlONN+kTBrhKinQQ5FxtXHkD9V1nBokuQsi0luiXqQd2T
LNibaOagZEbvKSnCVUknuXoV3ktE6zag0eXyI/qq6AsS10/z2r6LhzsKtwgAJEMs5kkdlOEyA2Sj
rZCsqGSs5eDa66E+Qn8iDdtBGuPAz0jLPD+n+eKr4zmwNMVpwRZLAFmLW5YQSCNTr8WbcCjZ+UjA
FxzH4C6RCO5KRiHrY98yzG3sqo+f+mMnhZnfCpTm4qrPdj1c+QQF1RrJkpJZQEyP91mCTlIsJqR0
O47Qt2y9aAfHlA7kQPsFHpx9lEP9WhqTslD205zRS0loIokR56syQYJvwswNAKYtvfNIt3qVER9G
HrycCklI5XxAPEblXSLQRd303yVJrCGvPKquLSXa29PfMCpWmh8+nf2kdERh1v4I1HS5Nck30SRA
sUE2CrgLlDl6DiDAtbw6SJ/ZePfwD6/ZifxXQEJ/+r7ePLz/85Mkulx13Uz5y2GMaNJtTqTxqkBY
cO03jzqgQJYdvV19CK90v78JBxj+EelCErbwkyZQzdK5pAqgLP9YNSAThzmi+Ik94mY6PmaQdP25
t0tH2yDaeXufoAVjmmlTdOHsVCQaLLbmKrCZKnxfhTF+YWEw3j+9J3fmYy3uIxCQ1BwnFNamBBsY
9LO2Nyq/4NkPUV6mtpnQlfP3r6MNny+2cl/mvS8lhgTRLJtZkGNV/5jq4AR/IEI/NgzovvX+Jx42
RHjMFVPxXvPObWZMZ6XWq9DddJd+Kt6aY3FWNg8mEaKw04IGTz34wmTVM5d1EDhTvNezF/H8U7Bo
mnFfeDmv3ydSgwKBGZH/TPAwHjuMXTK6rn2Fvswop9wBvcnFJmxFr4TCn7OIe5dowCChXV52w/xQ
bY3z1K2vpIcwc4UhJM97Tc99Sr04UP2RP2FdLmTJ5hrAw0kq/JD5TBRxNtjPpXU2yxc01eJsdH9j
jV6G69b/UCEdRotnS79vIMgC29FP7aqtsGF9qPYOAKpY6G3EpfIUD52l/GTQqtLXjzYFXCAuZA4B
VJuNB05dvJYPXG2KxZQpkLofQmo0m7L1Saaa9XJGwVe2oY3fmTeeyUeBsZWi8T21v/XAdMV/YFV3
nCJcF9Au3GDa8IQ+98YdobdZP2Qv44EBrf4lCmn4xoMgENHUIO8VI0mJ9LVbGMSl6OR3zQWxwQob
GZNFPEvPo1s8518RjqOYLJi3grixYYwIOUWVS4GpKFYoG5BYy9EaEsGJVeSE4km0Ot1iWoTELAv4
3a5dyGNXSW30pdhYGIsHmzgeBREywGfqxIolJmYtmpSCFaBI4XFWC99rmacmM37qBG9RIMUmSRtP
Kcg0Xy/mhAb0jMp5OiVqztIpdsLTHBUzyaZRwAsyEAbRvJjstXW5wij53si0xT7wJNqbQ4uegAJY
uOaLSrDzQwgB53935AykA0dBTAEK6d4WaRepKmbylHfnjO5S4um4c39aCqZltsMFxZWyLnxUO9P+
Kv71nqa4j5mwHV0S4JgXelEe+4Ya5FsYNQGix/g+hsJQrbfb0Sivw3UVjG+vUwhSCas7wz6EMOpY
ilOVNI99GprhJrrSg3zm4sR4bMl17rFPzCOMEUgkkl1DehdJT+Pc+k6CGkg2sdTG03b1dTQ+hvmM
VaLdSah5bxoXefo33ZVD0IzPWtCxJIjGk2JKsMufSJ9RZL9i691Z6E3H8kEqKH/FlUqM9JZm66Cn
Tlu7gOP6az8616eYaoWc6Ljk1lWtlscZklDERwXGRBFaTMsWJMuOv56mYdMbNE7jaZW4lFPVghru
6xP1geawYsibAR7KvQNR6o0QqUumaGWNnTmPr6USuf+x+R6TsQ2tUhfWO8hWI9btDyIe5pWahPIn
rfP8K0jXYOTIWa5tieMeH9ODJthWevONpAm7ELoMpAZELs6BbScoORdJNeC95Y5BTy3NjD2ym0Dl
lIbSqVeEGiJm753Pw6wh58ZXwX9NTGGVHsmzxhmrzh9/KtMbjMEGM4D1nDvCL4HqL/+zHq9qZ8wC
QVtmc97brL4GYh8Ua8S2tqlQcdpy/YZMg8ZpNGLS+cND2hP+VQr+QldD9wL7aZZQfuQ/JPs483ja
b6TPjAWyEOsAToGpYtZ9Jn7abLDUP+WfltNt4nSANrFZM4BL43U9menIDF+TX4CbVSUy25lwvv8p
9+9p/NlOeiRM7cfl0zdENdC9uimiKL2yx6fvUIHytPGgAn4jmRe9ns5QQ4QiLDtEopItRQyj4PDb
RRh2aStolr4BTQSxMai03MlSxHJuybfG1p1aMIWr6Ixh30HWV+2N9cz8G0QDLQIetOHFIts9pIXw
cZD7y4Il0mDRTP+MpxjGyhWSoR7VB6VMhUcZsT0O2j0cetMBRmPAjspfqkLq/u5lVtcyYsxPQEr/
Rl+ixWlpxGNLC43Y+axxu2OAnL3O8qAdE5dclQL0/SlPPXZrh2rqmGrgS6Kvc4E8UHFe9KW8rD9s
SOoVajsFxCmgp1AvAu0OUua5eI7mfH31PqyufLgSul2xTHs3UQN1YhfL74PrIP6jbHkjRLjTtwx+
xmGPkswuT1s/D9K9Xt+BsWm7USNl15L3vBHl/XNOAtco3HT4gYB+7upn+4Qkqk3Vwsw3MtJ0Osnm
UqUYdWWOZV8S/O+Y5DRI3/H8BV2lK357fHbMg0fGPNXYrb26z2FJXia2L5n6Nmf4ObkeVM52tB9m
JWkLZp9GnZvHbvH5lcQjl+TrUjXBW0zN9MYQdKV0w2Pk40EbrzTBGIGMv5cv9QZlXIysbgpPDnu6
eCHpmLBS2bJfhIeg2kOKvC2INmCE8PmNWawj2S4AXhrmUQYhj7e+EviWTM7t9UE9dkaso+/Tc72N
N1SmX5rsW0/FkoDOMnR2NMdHXh5B0UFJE0fAO8CgFkWmTV6OQOe4qc849j5YQpQFgbbIJW22Qpq6
esjcAUsv3GYIiysw/qQKUkEnZQfpfvzT6XZf25FiMu1OjJyhnCEdB25asCPwVyIp2iuDq4pLMwAl
4vw18lXNhbmQVtp2DPYC/uSMWS1+kfNA8jVRhwTujEg8or3XLnFldfc2X5WhPclssTRf15JTnFYw
nyX1tK222DKE7hY/AgwCfKPnayOF3uOaz8a4d2LIUg3YfBPR+XfHzR/FkzvyVwryn0axuwDt2A2w
yC69P2214YkDXH8+xh/qBVcRjZVUm0d1OYNuQVJkJAucvQCBWxdBcEcA4lNwWhMfNxi78R9JZ9al
KBYE4V/kOSoo+Mq+q7j74imXAsUFRRH99f1l9cx0z0xXlQrcmzczMiIS/HvoxKQt4rsC/AXOc7ZA
kWEp4dJHfEZpdYv59Nw693Y1I/trZ5jMvEY/SgBrG5nWMfo8bAAklfFALtgWTI9hA+xAXGjATEk5
WA9g5ZtoJ/6LTyZuWec519caRU/7kDr+9BY80L4b6/iYPnM7XrPUKIbCyoSTAvviDG0N5p016FqI
j1rodIAKNA92GAkQhgR991FaIHwi4D98hqPF9Xc00uwRUseURA3wPxsXhcVbNLgGeF27ElphHF9+
ltqw2VnxOmZHejSrUxpOh8Z4fK00Za7Vp+U3xRK9CTCMgMPTwQK9Jc0VjjSaX3bK/mMWw2w3sLsr
4WJlRGBOgxF+A+fwXji7lBTocHQPNANsZPBmgJ7gAIxiBJeNYde/i+zjPIhx00XilhwmiBbaEUoQ
s1jWBQiFlQTFyNZ4dBsCIE++Plujhf4yRqwQpOcRImF5UXM8Pm4RCtzbQOac9yhTDN0LWr+JmluK
+UNGHsCeG7xnQAYXNARGYzJegxWhn02EaqVtHHzQT3rxIHq5vUYA59/Nqev3bASAoM9MUoJOsETg
3/tlBZwqA2UabsDUq9N+UABA6z5SLYzNhBa9KUc3uq2cbSS7/b7owdmVX1iA7GWr10ZOxeDYb25M
v2G9fb0hBAD4ugSrumsXNpyh3Gwm78zcEhUAamnG/qe/XqWl3wr3yEbCj9t2u0if6Mc+YTQ8utbX
UT+4tWy4uW/7GTWWNmCyn1egTeaRpyzwq6xuujKRWyDnXg7ikWbumMZG1quIg1EfsF+HSsRieQcb
x2VCnOueQxf/NZmzyULo4e7OwFiT3EKrjEiaaJfcdu3dKPXPDjwelak6RkvnNzhtYLdHNFgV6+tB
5972jcLtJTumxfVftpLQtDQOR3PhRjlTKSr7xGFttkE57cdPsaSP/3H7PZ/nZc8YqWEUsMReD0tV
Eb1woUhBnsNBmEFF+BBzQxKI1g5+qzNwYNL1PDZxNYPEhIbC4DgFJFs/W0jWWponWKAzpCBAi46I
ei38ietyiZAN+03FFBUpAByt7+8nqWxGXLfdHpjPmWP/8gu/C+0UYr8z2HEDfR0LoVrYpqbOpMBh
C18gzaGtMhFEcl36QpG529p0nL2SfMY5HPamTxqVxh6oMXsZQbttZYrNuBjc2KBnIvphPifnW/S4
U6phTXRj4oqb+1UPx7gh5XjbtB4OSRqc4eNoP0a9Zb2hTrLqj3Lwoi1BfXLmAL8aVNn1oc78RwFc
nxfG78W5WQS8/Q8bhHgUt79wXwYrdCuIrT8i2fbUjQk0wGAwDW+2BoLFFSY0/2rfvBZsYettTG6g
ve9+HPR6DAfnlcEqMB3LLJDP/d27hfcqCcfVApGMjQkblPjknNpJjnCojvlUv3cYY7WYhGmkM24L
Ji6FyVJR/zSNOnRlvoR5qNxSvN6w8Arnf15JmOdR0MCBhn82V5401EC92yb9EsiLDr+wIOxGvYz7
9n3G+H2bLdynpsyCPb9M0sHNTE3uqt/dfiY0kOCFnHHTobjl8iCdfX2SOJWuD1nsaaieQlLMD0JI
4h1D77iDb/vtipa4CbdPn4QIegIqS7s2dpW1O+BPAB+QIcNYADfiPUCUXHforHm1uK1AqzCgSZ52
6qxCOjfQjSKsJ6p9DxpeYvSJn6PniEpgdYPMT/flGzV+xkr1yUEHXRjC/ME0y7CZlP87YsGThVTM
Rm6t162J7mLBZMPBmJ6OtuZsXCYowugGJ+R8RNWDpDNukIj6gzTvu68yQpa+f3G0oW8pzHJWTcZV
qKccx+HZxY8NFZbdckpupPDpG3oeuK/xeOBsONkvpgaI8pl644ARMPfS5uekDn3zddJigySaUNpb
4sVraey5AZ0vvA5A6VrL61R3N+O2+bVKX8XQJqFoukOzI/kj531Mv1gM8U8EvHwaPbtYIx7TzDtP
jzBmpme/49RHoIgsPWLW95uPPqLNgimHL8j79+zfaZO9YNbRAWdoHX6L393Z/zrnqdQNTISCsvr0
X3aWlDBZIJU3BH04AWDReGB+/0jiZxgPRukPpxpeKsP1fP5G8QWoRZBoHCgzAOXKTh1jA2o2dKVs
na4BsJ95C+sTtKyBJew1Osn88Yt7ssHtlt3sg7LAr8KRCyRm9aJtrA3fQRtvTVTypKzTgddO756G
ASxAKtYRx60WqXEHYSMlqU4NUy57UGk+Y6CwHsZlrb2aIMcn+T+7FNv8wlUMg79VnjyhKcGj+nht
j4rX+ERt9ugJGZQ1Mb3fs5m7mDHIfkV5yU6bM0nQ/jovNMVA/HT97N/yIFLJgd+ynjEwOyrENguF
2AQfjKVhvsI5tBp+gB5Mx+EB0/V6xdqWXYI2POwfemHfpH8FsgeB0xHPC7ruU+kq/nUU5WB7+l37
ajF21y04KAGZMRQwplQyXj5u+YSjlvXxHnHpQgniKn7uPuzzNButTt7PBCtDCGkPZ5mPGjgDMPI5
+vQxgFKRZAkZNJbyPFyRc/Qmqgt9jbmrmKCUUfVb/CB3HyIX2YBuIvaHu/mRwp51BBCEuor5XgEM
pyWF1LtnEKAwJu4mbSi6bGmczxH30zHq0MtRaB6tbosKtWPL4PErI3LYUKQ/xe8Vbjyylrj6RZUQ
v7GNwMvBpZmqU6wB+9W7HgkYJfDr4TQtfMRfQc3njmsaYbJwMKf03uYX25Taafqevm4hiscMkLDG
y66Pc9XFbiNnFEH87TPa2TxFLzh5Jt92RAYEgfoOqIMWvd0Ozks6IreBhT/cLdx8DakOpwM0mzzL
G+eTdyLOQYIosYnFx2VWzooheE+ojQQVv3BFYHdorK5mN8RZBGkYVEUN+i/iPY1l9Pe0fsnzrcmR
KYOcFtJBcd9e5d1DHb+pzGtjI3KLdHJYDGKyANyqCxxdQkgC3TLvgzEdzd7sPKfyILPtBTR5qQa0
4N63GQSaH2qdTWptivFHm+aQErTggtk6qcjhaR6Z03cuRurNyu5Bdo2PTg+yqg/rTQfL6Ww3ZBos
4AxLllag0kk4nAuGyJocdc9i3t7yg+qLjnZNrqSNOaEY8wj9eqWGIA5czrOw+bzv56wLJN82IZgi
YyNKEKtOj2nmdVn20PAAiYhkZP84OJmDUKIt2uT4PMLpbuPinZyZ6k81V6BqUZtWGLaZCp4LJeN5
E+LXJeStmFECXThjgKQJWHNdVfBOOAcDMJPM05JOf9oGU6mGOcpNGjZ6gDFZX2PYChU2vjh0VN6H
IxWshzrpa775J6nwerPUbkiM4/NBD7uV1K7u19OaqEMmh/jyYz18tEDAkbeHmfUdhGoXZfysxt+B
CxFQr5wHR3nllE3Y6c7LG0Sk4yLDW89qdnesaTiwNQwlzNbd6ixpanC6DagHaB/NK4ChuaLOu431
WMEL2BTEEvvOGkQGCN2ASYLMZYUhYj4uJgO/SeUER9hVaRc1aOkd1/gCxRyC19wtcAylI3pjGWBZ
gRSK/jtqhz3uRZit4SvQcRnAixs6YCBnG8neIz7THQ2A6Lj6N9Dg1X73Q6yRz7XLObqZI8/Jd9c9
HwNM9cvR+EuG9fXhuqiQVVWvQmDFJCTGwcAdU5Dt12gfXFKMLkAYJpcp6e2jduiNgFRxSRlCm++I
kr7TQd3cpbx02q9ZdU2Uh93rQItsjY/IiD9kWo9zqnfpRZiXkNd7aU75illmWc8H9+NkBM8BCeCB
QqCv4J/tv3sgMjzhDlWKSAR9GEhUK7fyKQ2Fkmj8tguPjhEuVQiL4CyqxqsbthS/WWjkhhxgbAaA
s60+wm1P6/lvBm4wIcvqBuBJr0AHLzFozb4RTvzc236j2srda02ue1wNF73KLkI4efVWjx4fE3iB
oqZ4Gw1ESh+QHDbQEb/LnvvYTFlglDkK0LhP95fq5tSdvfBRIjt4Y1pnVrV/vXm9o5OVjr6nwuqd
3WpZ0sqHWJ6b0IH0x7B68XDxIMFSCPUCKQCiagwMO8ASUGvyBA8IemV4dRBBx3wlv1vvH1Lzyu0e
dxl9rquXPV0G+TD1hDHwz5CK6htqqULC2DZrEu6XTx+hvUcKAiQDAQmaIuNADroqRRrFGphThznB
wFi1p72j/m0G7W7w02Ad2bdWxSwjggD2QTIsaAg47/uM1sW1MH0odeeN2eoF1475elknGdka0wW/
XK1X0mSzk7M5p0XD0HiWCVIWyEWddX/UW/R/7mN6PBqCQgCd+NoKQVn4PyJH0dj4SJSqd8J1pbRa
HW4+2uHXF9KOCbJGM8c47Zj66NxiloW52Xd9CjDMWyw4JvD/kA9g63X1FaEHtozH5Eyh1CVrpLlk
bz+k1aMPRp9ZoiJPfSwJTL+X32ZJrylLL0mMfSSsMAf+f2u4dsAbNlC1Ks3+8ES5ey9vM2Xe5Ur3
ae/bG5RHdAqo+rAy4MOMFo3pjg5FvIG+wUAgyHq0mCZayucUWA0aI6rHoJk0067Ii8C7QNw25Ba6
q+3QcEZM1407Q8jh0OjeYlbwpipoJ2FsxT5iHd9hcMIngAgIqiNqINrSIBL8DxPDxg0V3dFiQLC3
7UB7g/cIeRqKCHQIGyFouoFaPOVOtu3P/AL2zfhRq9y/0qH/OohCGmriVKyq30k9vDp3EfYkW+Yw
EvYhHtiY94enScF/HFiOBuhlf4S6ZwAhyT2OzzCaoMT6V/54JaBJuTjR98P20ndHhlkaUQSe1nEX
HITB+ae7Ez4UPDfzNDwNW2XgT48HHSlBUjkXxMj+Z1it1Cnsp/a+Dxc+N0uP+TEfepx7DR0CV96i
EkieTAY26qAzfu/USUNRDcPbgt0BMzaft9a3CE1e31BQFz6DwwGPojR1qfl93kqPEPfF5UKD2cs2
uB0Yf+pgLkqoRuXoDhQqGpbuFWAWSteltvsW7C0m/F6ohR4ezDrgVz4zxeNp2NGd9MAMDgbbI6cC
VCzcQ8GI+BjObgq5y8pohkZT7l5jHBThcO1KHLvNQ7no0tngFrvAcOZtBpqOG+6G1XRviW/Bx1V6
rPTCTbEsVEe6lV5m/tG+I6mFL+an7mlbwjcrt+lInbqLJgBIwgChb6zsymq3HMHhsD0cJV2s0nFD
3EURBoJF9KqCu+5e8A5AVcssJZ89PScWz8npeyTiDiNwQRTxLxLvRILXYrHxOujHhFJ/8lmsIj7R
OJhi5zXeQu07y/wTkF7jfZhqIRgMfO4c6ajHhn7rtvBf+2aXBpJFHKDUUsiq6bQJx1U4p6r4rF1S
cUrHfEy6j2zpuH1zDs9tQXfS2jRBehNbzxI7Uuu5rcOWyvphwCxsuJ6lZoepgqSU5Q4FqC54EHg5
3d0i96TnS5UL2sVkFhKBqdSTPmK3qBP0xqO7dabpKa+sqR57xD8UoJyQaE11ghGFc8gFHIW1BzsA
89W2VeEki4QsPkDk5H3i1PcVUDlc/qRNxc7c0gylUenB4q5DmMwsVphaYlqpsnNOuNMWsxRLorvZ
o/GAm5i5lRimgQIflJT4Rx4AFDccodyDCoP6kOu5j+kFzYfrLrYtIiS/X12UTJuAMxNeMF29L0OF
7Tu8VwIzpbknxGtfPOenr7a4iEHvxFJispSxTNO0lV6QlAo0DTv7oL+DlinAZs9Me8n7ah5SjdWN
zPptoj/NZvo1OkA+53Ta4pLkAoKd4Ag5d8Xt3sOLjWU0Ghfhrzc6v/l+f4TY71B6pT1ya+/gambU
x44iCMivmeqS2PpQXTZ2MXrMxco+eqEzza0IrNKtLBbnrjttUs1Wj253hXMWOA8dgpMl5sBOx9ri
XE2/XKzB/ANBAkOozBZwtrPIDAPu6wgW7K6N7pEE8MtwGn10SPt7MD0qNAJUI/NteYppscbth/sP
71pwPGNYjrbT6dRIjbslDl4RDUsypTZlsmY/M2PHfTnx8HlM/PjNJaL4MGc35tEc9cbR6s6r6CNA
eUuzd/YlMkY9APCbC9O4wLMYdmRrewS0ILFx2cjX7ZNOi0kU04Y7914THTYriaRjcPot0xzeNk8M
+AcjqfX6lV6tHm1ZXHurnD1CY/7sME/4aJMNI242ff84c1052APQ/76FupLfYnehaWb/Dsi9cUZH
98Yn74B1U5DipvRJhijfMeoduEeCGV7wf14eMR7THBzYHpsxtnV3088n6WPbIm3hUdSgwyznLlMz
x683SHnjgZQToGsaM2BpVcKWusDX+XgZJPyQHIMnCZsoHPzcLcJOd4k+AVKm+YPRzjhB+f3ndrNA
P0bHQU8wFH/R4gDDPp4diLR50iHDxulnHi1A2iFMM4Lnr/dAVjIlC++2DN/lISguSb1/FzRuI78h
iW7RxPJXq6T386OYDKBsxzpPtzIoQUhAdWZRmnRe66g1IIvL4AqbTPjGTZirRxA/QGUCIwhqOzFr
sLwlcbnaVust1QSPqKNz9Oo/SgRd2YQvBE3fGGIxDUOMewR3XbdK3YMjRxO5NB9QoV3Sk2NCa9zn
rWAxHpkD8a4AD2CKodrsgTMQCtViAZGlwgiTQYw2U6Xgn0OCMmjB0WW6qmBvt1tEV+o2a0H0wojr
08F/PEKKACOarBhK7rhvbaL2igglWoH8LwM5cB5RJhbxi2Y250peTHuolXKrPpLspAM7dV8v43px
+5zx5lmzmDP++1IBAsoxiwgSJVGcSfD+AhlNZfVcxvQs2h1L02EsY5heOSuoetaCuhYnbYORghxJ
UYQ0eaWY3zm2fQrOQME3OEbaDG/W+WuFSPgYX2KhEcMApvGyoOCgHY7dl1zxaUiOQ2u1RkBvtDfE
b0R0FJwnzmNSiw7Nmmv4oua12quWeZZlST9zMEVGhbxdxDvmbc0cgMzoQXuUf9/jKXYwFk1ad5gD
FYvZN8ySgscEOBLXXauH1tpaX/dd1MH6gbeckRb6DqUG2f4hpVdLVUrS9XdfJ0xCE4shotRLkw1M
4UsgCpUQqrMYdnaMQYiquCRc+tMXJzz0aCSRdpU5NCh1pL/vhCNJ+krNgtbBY2ClhDJCGgQdOjTE
f+zO9pCELNIzWDRM0qHvgM8nhEyjGHNY2vmy5xEbC2LfYFXo9t/pO0UkOMZaksyZg1esjs/0amnU
pVcAcVNLj7F08LKxCJFayVPw08Y9HLIgt+7oizioZRNQ21aq022P2Q8iipUGHezwKqXVwthuC2Pw
Gbmti4Me0Nb0O/1G6OmRYIoo+6IC8VSX8Evdglj2BqpmU/lSQ64JOyz9TaIGNIZftgYs5FJ4xv2L
tS08jkfMZPl1N2laAVkQmOj/sGN06y/beKFGtFRmN6XP6IEHPI7oVhZ2wZQ5hhAPGz0PyQDNQ35Y
Jewj6DR8YalbHQ9fk2GBrt8EmcE9lrvt4Byy+d2icr5z3080NRnS9gzpMstzQOBKDlCwnHQ8B1/c
vG6PjXZa9GFUc0N1cRefTrc48D7okeVPm8QF42yM3c7IKJLR4TncaqgZEpbboytmxRzIimq+fjFq
hyhnn/BvkV4KUN2fcwhtAgS9At0Oz9hIzRn08/vFLlkcfSsbec3y9kPn5TMHFEzJO0x0YtMMiSin
AQ8jOHqSZWHUApp98j8CH8fovteY/v5I9tU48mczsG2G30T3eYuQt27zapS3MMrIwsjmGGqZPCIE
2sQoqFU0/dweSB30EEgsCeU08Yl8hHFGmIIIsOzjck6e5Z7Eod/LnSPShoskU1jE0cnPAs4cPuEs
dzhGKJSlYthYufPlc+fOxoexRiOBH8yHNafKkC3MEVes+Rr2EJJ1IVwwyANOkzv1ZbPIndtssyIq
gqtOvl7Ho+ggGw/Pk9Pw4orZF7mXTS8eDdY9rjn1OvjhGMdULo7plCnfwhgBlk/SX8nn6MiJN6A1
6qeUKG/HHbBPNqSbMBvuJFW7EadSxfaz3s7GuVsHzGDS7KAwQn719Mowc+WcO2/bq5q6iHUyQh19
6GORofoqick3Ye6Zg76NJHPUnpAcksLOBil3wgLz0swbDRxScPvIpoV3Y9fC/rngksLtKnBpvVDj
S7i5MDYqC6Tbgc29Izo6KUHVFSM6to+F1AZE7RdDytFcWH8loIeTVd+82G/27AUPflpJetx1RcX+
dZSlkH6gNVocS9wcvs6/ySnFrFoekrGNFcCRH9YgAPqbFJQ8bG15syAomYY169OJ2gOUSsPrbyG7
XAikxIrqUyIUZGkKHClsDjSSVOta2udF5j6864IqKf3sM3+3cfhSZZF4W4xctyoHgZ21q7GYv0Qd
V59g8rZo6LI/7LfT3unDC5jLD2eQU9uf5YO0AIvh/i5H1YSRKtx6A4u3lZj9omXU4gXpldnH2R6b
xUj+uxOQNCNgfNqQJr4BnnDn+dPOkyOedeh2ShoMCoLqgfuToPFCSWl9BrAbOPJ4HdxDjM0L5oot
C+KBbMl8WbcNlnusjvbuyyt++JbVhj5em2pHBw9iQGbCZCol6cDrew41gg6sW3RHoPNt6LzzNzGz
bfYDNj5D0Gka1dEx5d/j1rD7+4iquWy+wYT+zNmHrz0tI9je2hJ6qvmYioKQSgrEHLZZLJq9t4mj
Nw81Z7Yd7FEkhzqTepIzrCqORmZNtSb0dp3N+BEdf5QdrQZSnOHLlvquZppVlmDtMGScCIg+tgnV
/JjSo/9pWCV19OUII5clXNqbFceX2TeHgCy0K2sHd5CIMtaavwMQf7psPdpn2oSGs7GnAVzOfsch
SA0+pBREGO+iDvQwaXljmIlhGq0MvtYyYiYUxemBexEP1plk9WwTZkwy81IGhzyh14pHM/04COYs
PCAyE/qeZGtDIiSiE/pXHb+dloJnhy1HelRz+O/JPLxShyB9nYhf5hQNBQ6mM6atJ/RKr4cT7LnZ
a3GOe2j3Fp3a3tgnF78St5+eXG1PX0E03zePaVV0y9XxYCL+H33wPG4yDNt56a/Fffo0HbCXhm9M
kTgxNWOOl96JTxyiUCO8SveSFuf4DheGFunftsGWbEjXG7JDYzmk/Rirv/Aq6KxyV01wKee5KvTo
BlBtaQ8rvppQWoeK37ePC515DOYeKnwqA3MKC/9NJs9YTJqCRGXwSnO8JUbYO1FbukxIn1WBQleE
t+OMPvG9t4VuY81vAbyFT+jByy7xct9NPsiS7Io2LT2hUQ7Jkc4QyB/9td+cIXI03nwo4LOJCIvO
Lr/MU9zzK6+bXk98gI7fs27hPo/pHfX2rUhNlVFFa4Ue7Hx8sW7WhZ8bWLwFJkujE+AFXQo+8X7f
jCAjkHIwqqhAOET3leBJNfuWpveVmSVmB7eO2mYs0GSP5xhbXpgF/eS2zV1tqvgANp4+Oy9fgbq+
21XQp66BTjJkCAS+ngQOFO29XUEOsmHXSJoP8kdfVg/I4pm5cHXqfYcIpuBEdh1qoeapttixPzki
IVw7SPq3b2xpn5MnmTp1EknQqBNBM0/Eq+iKg5J8+xHI9TERiO2e6L/wMDmCqBM2q2OAy7/YPOGQ
JH783+iWtpYb9zRSA+T9ELj40QTfInq8HK89p+dQqpEAQTfhKOPdLABOC/9o+xbQUGcTEhvwT+rA
kIdUisXNly1KuIeGRzoabPwp1zPuhSTA8gpKCDhyHJO5cCOn7GdG1+LiL3JGmM4ugiacc4AUtlSw
bj6Rr8H04zAmD7Xl8DMZwzFIRFP98Lqjg2BdHExiQtyQbpFr3flMvC+G3P5fJhxaaqACxwIYxaLQ
3ArBYE08wsYZZAO5M6rN4Ox3gw+0if5aDpMyUtkR/M2Zdaan/bZBJ6WOVs3tlgKRMVskJ4FsqSlF
A1m4Tt4mA3Xyic7w6U44PQOS0KVyjnxRohXJIO1ayqj4PpMPTFZJIpDe4hQ4ZDfCkwl3eYt5BxxB
tTl6eIyOoYI+6KAqKm5XnLaY7t8xXyYp4WQG/Zlx4kpdQIp55GQGBoG170HRlbsBlXBxXRTuxdWt
x3Zgb6LSy2LuoG71raomBcEpqfaOpCoQCI2+r66o1XT/unhsQTbIYXLruyVFIk36/rHTbi5FDhfA
ryq+jDHGDM7Oy8UAD+efPvSK0pFGdEkQwv6ce00L1Nh+ndrBbWCJdx8bq8USAP442pTwPDkwNTuj
DoEItx0K0NSQyusBo4++luJgOeFhFOODPoFBF8kzQm0/hyDBUXH2ASpIKUHWXzZDMJ/Ofj+wfn9p
VyE7PA7PdGHfsC44JWnsI+Yc+FbuVt4DUJf43IEmAOvLKweY1SiTitf7I10sc/+kmCARuX/DBQZn
J2ZftsfIRp7OwNt3Rhi57BVgLSo4MhKpnkl4BZkcQmCgwey3Xab2UnNY8udX5L3YbphvvqtxVPfJ
moI47yhkxHjE/FD6/wWAxxQYPQQot+EijkiH5hsXE/ikz1irfnCeykLbtozrVJgV1iWtMaqWUC/u
R+1YiQYOLWiWSE26xgQEbEpd7irAUHicpaLLvvE0EWaDk0t5ccfJeU94jrFP1cR9j+TLxMuAE/Rj
xs8Ilgf2PACvaJf2sBIYL8DESAOMtWWzXMgGWXYUSlsaI/CPuKSNy1k8cOBAysX2hpWtE/losRj9
QN6D6Ac7JGK6WI/TRIhWDLmEtuWJg21vIs7rN+/JQtkw/CEC660dvFeIw+0P/BiZE9I40HLNxw6K
XvLd923x76EJNxLiBHPRZppPA/CPekEoRo9gf9IBUPTfKmkcuMs8aGw8zIxTWQ5X8iMux+uvWZ6/
9VLEC/B3mCksblI0cH6ITSz+lj0FgyWoKlj6dBw1ICMjiMi1CfeB+P5H3uCA4DF/lx3GtQW4c519
Zp5UsD8Ym4WDWUPg5zY5cwkn8lm4eBOonfWikRLJAEVyKYbjNRHmmJQ3AdJs6IvS5ANTPtMnoHrk
yIaERj2O2MRHF8BAjBObDC4jn4hwve9F0PA8XBbt7YWDAzls0FuADuhk9VLwiAwcBRM1U8+hdKX3
TVD8/8lgdKD7JYGL6ZVDQxFfKGon6RB4UiJJO4m0OpRX/cR3oA6qVgBzBrNbtScxBCMbmPmsL1lr
xClW2Y1BU9Kb4v8EKX+BFZ8IYyfnshZuK4tWXgaPA4aUH1k+AK1y7XLBW3F2JCRQNTFPpF6QtfEf
9CwIumsAlDdkqD65rOSG4pjLz5+EKqmAb4vEXk5BvCaNLUQprHAaHqoC/HEMO4R9/Oa+TJphF/9x
3SROSZdAwAd5sDWMJbJi9zSFJGYw5o1YRXx3fWc9x6GYr0CP6zPzVOObebry83/1XeNXCbFL7h0H
zJnhktzHM7KOJXx8yEZ/+0j2/+tHcbaqybAr2MikuEhr/JaxnQ6reLodyGiyNzp45t6Q+gBUY2k2
GJ785VaxNvNXgtqPz0q8YWIBCjZTZ+c+2VK6OUYaHmoQ+9iGUMUAt2hyyArJ/eO8cc5+g/OWRGE5
y84UsJsRtS3dHhxMuIOI6Ns2RZTZi+S44w8UKm6hIqGcJoDVzifYMDJg2Zn06Rv2mAHpc00MaJCx
zDilQKJCBndMpdNCEdAOsNtvf2i9ZIB4IBHRaXoa0Xz8280afZ0Pdd2Am88U2OGNamM+Fxtj/t4R
hnA/e0annhDPwLFxK+lEHSsDajKfk/fsauXLgY6nP8ALxzHzt1bH8AhDg3QtYbfQp49vnPzsAk6n
rUZMN68Of21pzMpR1baFUdf9lQtVvCEjiRoeu9QEZGQ8SThVqFxoXmE81ZcW0iv9lKMCTjzX+p4/
anPdWN/cepZUjJu43Q06Dln2EXPZ7du+9uw1lvd9GOf+Gp3S6hshS7P1+XlVrqrxkKnWVsh7ivcb
3SgqEMIdYZ9ZNYMl58Au36usdegpfAtrfH4d8W5WyYtwHHdJyQZLuDHwCMkDUSPVEa3aX8qzrqn/
Kg5nDBXUci+mgoIrizNfa1fWHDtC+AMlI/d88yuffkyS9OThP/zS71BeBDqCMx44Gq2/5asH/d+O
c6V9k2q8zJwXuYnMhe30ZfehwnKA0VSoKilrdg7f/hk9o9aut+wHx1Qa423kgvwxFAg8BGVBKWSV
RYKbBoy1AWxMIREStpACNRb52LxDARlsKdPImWz6QTSSAdWwdThyMHWcj016hiaZ6MCtvSeynTYu
RSLrSN6vJQcakSUbOwVDJjoRGDABr2MhsB+BSuWrOrrIotqM5aNWPxq08p/WsO8+IUmSamCLVzKw
UXjG3GUOZPqyIAgGz7zFKQvLjrxkSkcb5ebvAPkkniRcTs5JIfUpQCUydEyrjPP+GGrhlu4dx64T
S24JlLmGD3Ie9Zku/n847Zok0o9jpmPvQxO8YZVggp0b1jhWlpjlbvFoI34URkhNjEH5EkKwOCAb
S8sLg4DhbkAMmR+tVEc3MtMGjDA9y6Kt73k/H6YM/tgwNUw6YymJFiGGNhWSBhquAeMJkrsfzDyK
MSabjml9BzIauU3tB7tXOCz322ETCzLAeLNHESkZo0sTBKZEie8CAvj9Eigk38AnenhjPOpK/cnz
8Eree3GyzKEpcX567bbX6dmwAHI0sjeXzfjqCx2UkgcrVR5J04pZu+/5JUF0mwzJ0UlVn8gvuv4u
dTi/Q9IuwFxq+9JS8CWkXr/LkElLaKmImJeveS9zS+yh2SRA6pvhxm0Ni7TI4+vTplLWlgW7OLdY
hTCVpKNJns+i522B4G/MKVAChH45dT0PdwXpx91yUC76dHXRsS7KyTvO6UHigwiUQccfpholksx8
WtcR5xEJZdsVFnzJVhHQ42OSUUwkF9RkzHWHgN7bgTn7G96aQ4ZvkJgILcWUQkNIn/KhAFH745du
ssJv+NjC6GW693kKm5T6XMBCkojbsD/m+47kMmj6J13JULtuDbfoZXw1X146xvh7syb/yOacUQNY
rW/8DPVxB8k+lnYw4yAtjtm5RLwAhSn2yR33fF4jG7wUfr7XqcyVKN/DAONH2Cx0kGhZ1BaAJRjs
es3G5SzRUIMsy+mGGZxtr7gEXdQ4ZpuVv1JgNpZ+0XifhIdN5wM2XMpOWV+u7FL6X+Jkn1V/8Sif
NjtUbvdfSKP98RdBJQBOz8D08suzv8y5ATg4IxGfZOBNXLuvrxFcCmGYmRcY3+gueXvXhWCqTRCA
Z9ilP3fa5Bxl84dFOdcJ6k/yH83axOgNKhjDzQ7vSrEzLf0LDqaQyA/SChJqj0C74td6M789kudj
AH5cxJcZzKTjgd+64Aywtj2qMCL+gbynRjdO39PY7FHZ9tHlUZ/hCb14LHQKVEX6K1K2PRd4kXXJ
UFYN/e7Dl/hWh48FDZJi1iObmKn0mPX9LX562WEzwlaZJhA+OqRxRxq6zLr5ywmZayeK7+M41S06
4blTInKZMbMU3sNt9lzcRbKGarombWu2sASY+2ojuiJRY7DnXwkpODnVQu505GsCvTqOFYchAxeA
dMiERgDo1pwiQdg/7Bhw+hNjgWHQNAuqctIWzElCUHFjN/jrgpFgDuu2cQd29fFHAi6Gf/AQrj4a
TA8y8ibzNld6wQVVba87I8uFGENqqI6aBS9czWQe5jNsJQ3zUgPQiriVSDJIQVuTDktNn43rLSq+
DZ3nxsNJg6eFa6PYFPVuHnyM+2wz6t6oum9jDOVnirCCINFBVfwyehZeIgLtAwTJwtzQ4aGhNX2n
EE2RON/GDXIaAJJ7AMmqwmagdGjBSL3eebg0825YGZDmdR3m+KGGIjZQslC3rNFUq7kHi6dLDdYz
CzqqPOp087XfKT2XJ4Zl11GPrYInM0VGf6zscrioY0S0FyapsrA5OeBpefpKIZcEcUuV9eU1zjQ/
o4NMf9Q7bZFRDrV13sIHCy09VKYBuPeyrVja3XkhGDzb2O4pjf2++1DpBphlGUcfYgNGWw8iHNo3
8Mi2i3HjsxNgqvdkiDeF35Khv98Yik4j1ny9o191cNeQCaYVOOvTVErzvnwe/RKwBPQG40uaY05p
nxanh1E+jKYdaLNbyXhLiKBeC+F0hWXTw7l0ga+vRcCbPfC64KGUY8WlqY5BC63c7hkpp9mlzjg7
+K1nuX1nvkgXe7yfzfDFCZx7nY5J7ydLWg8feLq2lnP+Aqoi2lNX3eZoyI8X65FDtCwSKbcFf1bj
7ljQxrlkPCdShe9f8koA7PPnuP1KM+FJKQmj0R5Mig5CKjjuEpRrq08ChwybSqiy1fFzqQyZezds
ownTIgB3uHUDAzI4owEyq/h9LIEJml0z4OxyHku8eN/gQ4pLRYv2D15sbi7nJ3Peh2xF+QpWeZtf
EQ3fpui1Tw8Pm36qR0L3+ZPwSq+vr70AYj9BBQc2eF9sFb0R31bGvPMDi4ErhFb7uWSy0oCGxF/s
K5eQ0u887kHQgo/JHUGGdAr4AF0MLy8h486zDyw2UZQzcg0dPZx3NX6KkQQE2c/4heB+SCFcnCbt
fyyd15LqWBJFv0gRAmTgVTryQkgIWy8EBYX3EkZ8/ay8PdEdPT23q4oCHZO5cxvdbYGdC5SyS5HI
Kqj55vof8vpMetFW6USBkHA6e0efAN+FoIfXAnMLLN3Y8s7lrEww8PQaoS0kVC7aJVpAsMhrcrp4
i9UXgkNg+Vy06jlYJNc5vnW68+m3eByBjXGc+yhOxSV+BCT65Foklg67+Np1jN/jAMl1oI0OXQ+6
oYQANSDNSCmwemPqojvjTxDvnEdwCbS8WLhXj/UV9KzQHrRxf3BpvgRuPoAIHfrFE2o94BASqpLV
A/MeJNmFw7rcusw6fTK0yPLzNSXQ+xfoG/XJv0brwKX61iMTk1cw4uW2q5pJne6xo+a1uJJFFLGL
2gXpI3Bnvz1amOPSXMT8n77c5NB/1S3oPCRPd3qZ9L5RDa8aVrHTISaLB7Ixg7e6jozGP2WNMnwJ
ADBW8FPZjZ30zewPfl9gjG7eNriEEEQF1zn3tYNrtmj0bbQhNl3NM8CEDeYso0gARtf00A04V4bx
ZFd5sM89yxGy3QeV5xULhx0hpPMjipSfx98VAw3Msfzr29+Sb2EjSHTPb//S9g+mOrVFgnC7kwWB
8Ye3yOy3c+I4XCjrHpgUHL+L4R3ardIiyxiYWFNc1WYPS5cP/dS/4N2S2x+Cy8LTn97196UeIu+R
gQf/se1f0M1ssaIqDv1LYENzq51i3/XbIeuzCaq7906wb7wjyPvpoULG2RhFRQ8gp0GVCmy5xQkM
uOLv8Ic3irVwL2SqHAD/ri8fHzL5962qpjj4RgxU8gpgkFb5FHRgn/L5KUI4v6bbqdWNkOZrrK3v
v5+rb9rewcDhBvuaZ3L/1bjkUdrJH6MorKZGlVzwPIEcFFz9S2EkdZ8Lsf8s8dzR012IZFQHZnbN
WCtOkORRSOzc7UPpqxMuCYMjsac+DgYMBTlttX4n+DDRk1CK7wahBmeLrR56vyG2OsK7A/ILpyqD
PYhSECc1tEDAWjWYPGWzQSpVNaMJiYzBZYIWO4A4Ebk8cTPoxIvy6+6yuQwUX57Wv9XpafLyTlnb
14JqdFXdrnNEK8nkp8Rb2mfFh1XedjZ6cladj/MAmV6XIVwaNLDRMnTDrhe68b+EacNIYY4z+4mX
4l9n+Q+E95wO8ck7q2qN3Y2TMdZkLvrlu/H8OSRnbawbbpfOx17vbP84r0Y2B0vqUlgTLv71escI
vbvxIpndN7FMr70L/grtYNcanHou33vcQ3akEsFVT30mZuVv1zrVwarFSHPnaQ+nu8LfJ5p/bbys
+s02IG/jCod2spiZ8T4nvVzfeVtKQ1LCD+F3cmDq5DWpFlfRDuZFXAOretjDO/dojMmtp6sDPn2q
gyPbsIXCOStp1KRIYkIHHtwRq7sHcmS8JDmS8FTDM5vU3UtQHn0S8gCh/0A1OYAm9RuZ2AMhq0y/
XpQpMLUzdDcsLcgp0I6F/k+J1BHmo0D7GBA7w6O7shwE4A8j+BtSAlG2vZw8yLKQ0+7kbuJs+jek
xWT8/8e0hTY3eWhQhlyAOQYNYH9ILqFUwRQ/9o3cUKuLszR8QuPoIvGdTggFJFb8rQJAuiDILtlj
33+PxnXAcYDgzs4RUoRss3eCwTR5xxHsdEZfHJOo44K9f1QlbzYey9PWHVzcgisx8Jj7bQccAXGW
0mwG0S9UGcA+fiWgPO8BcWImIkFmASEZEI+AChAiBiaoUtYJmi1JJKs8T7NefBse51jD4WIyx0Cx
wmuB04tNuIAoMyBR1+bZYVWKy/LwPToMd+FhiGELpyEic6ofyzHIeyOFhKmaw/BezcecsZkE29sY
1wRs1dstO+Z2F+NftzJc7MTmt6zViW0U7x2PqzO6DLeVOubXbbKfX0f6YciHpJ/dJ3+PMj3NDExT
3ykWI5OlrlgmiJbObgdTK6CvGOFJxKZ+qOOoV8D4DqoUZmBgQVIDRFD6jJE9pDUyJmnXL9APnyrz
DmEGpdMMJCBr3uUksYNmp0ykg5l5xtbM3THCm2kBGX37daO4jTlq5M69ZFjdOvwOe3efaxQAaZZC
TJx/cG6taYLJ7fr35QfmNcqMt0SV+Xz18jyqUnNzRnJDnbahGuuuesF91CYYz+Zysm9gBds14qWJ
5d8kOie6RxjzbcTod/5Wc9N9p9v5OW9jEPCBS+tAn2vTDapbVo0eQySGl8zwdXVELZXrfFq7EIN3
k8cmP6tJKTe9ai1n5z3fhU+YkDfnu6xGfP2ejbjUUz3F4h4ZGcTUSW+ygIvntdMmMsdWFyzDhBAe
7KimnXhLffJx9beszTAkB6Pf8vt9pUKsDNBP4GUYNs6jX9Z94DzVmuhqbH6cpbwXyD0J739pGJPs
xCj6qGfX2suWYDIeRBDLsYNDeGEmcQwfy3svqs7+7RTVXVlP9hI+1S5AGbZzRCVexq7raUXmtbzH
KULyFMYlsyhVJHZKjWoOZsC4Mga2S8GG/D4sPoBgIORZfxKiDLwFaBp5D4pJieZzb4Xrg8uIne0X
Z9lbedQ/IXc6C89z47MfswVPnst2/rpx3JvDSWmHbkampWZBKTk5cyo0L3bji1uESTMMWVtfd39E
Qxim+yjN5rswO0FjuabTvFVgMlF7U2oXKl/eOe46EGJhWBo9qgrh9eM5P8577tN0c22ymrbIy5QI
xgM79VEYnxJuDPT+rGl4xDB+n5gt15+xVUU1IMtFLY8dJzZM78RKNniuvKnO0Sk/44YTFE6N52b3
0fzaC+bG1clakywjivPGqsUoC0sW986YJNwvSCDohj2ScnHCwEYwjWXDmiY1VDZuv9zDi+iz5/oK
oZNYjBBOzGePyQdrGFjo6y5vHxasLMOYCPW206B3JQ/WPeFwvH+Vp0f6FT4f3EnF1X7cB0+93LXD
+HCCcBdzCpUE473c3dnJzA05odE+b7Ho93u22446Ue1hakHJVVYV0pJzpfHh0S5oPitUigH8qpiy
bO40GeC1iiBlbT99eP+yLFkcAbYM0G+d1ILixHAzIkRbKEe4ptCDFaypc275lr/lRVseO4K3iW5M
1UHZJPovnUBYjDkVIMxCMOoFDQshXXGh2MzRW9kevhW6GtfOpGC03S9E2veMBxjp/mPCTBpGUguw
y1te18/RNcfrYCiGIiQ3j9GHR7Rq7PZzVKGEWB2Wun+NzpGEV92jZ9qoavT1umz63qSJsCcdnkfH
fIEdJ0cgiYLhLmyzAU/hVf2L5NSdEucyFr6Z9/IFVJOeYqPuVXkIwCZ5uJTqEy5uio74EJ+gc1i/
R//q3wdWgqGFvHUq3eQdIiMmcYON8uk/eLYPl0ozfBUHanxMG5BBI9eEkdN7Y9DQoPFmj2mqPHEv
P504zixnyvGTfmLTe3gcnlwBnHTxZfnxWpxyXPj8SPSPHv8MryVnsqvRV4CZ0SkhL+deLraDRhx8
n9yFoCIkT5y8Nod+ncWQlt9qiS0eZhIUT1ylfB1dzp8WYQdB90PuJNXrAbzzHScFm0ZqwmeKoAaa
NCR1tx1Ng+k2/3hVasFMe0Jj6/3cPI3ij17exY6MV/pu7lGjDsM5pdfoNXkse6h1FgPdx+o16jp8
lg/e923cDtGE0wbJp4d80BfzC+z2UIpz+VPfQZF1CqHM7PkLlM8/xYTOehy4PMBLtpjdONbfjAP4
bOzgGN3OFJpvRcfAsaSrB9cRrhB8/SnUiJjUgs5GaHXs3S/Bjkr6LxFoYIKHIcmI1mTOyUbPSD38
RWP18cz4lAHosgZ7FJfUY4lUndiKuhI08mZdwczhYBgu2/6x4va1Y92fT4HPVoDpcfGmnZ2wjihK
VC+X59/GpTg8EuMImWmuY2DFB4418fgyfoOAWUCswTtpeKvPnNqACIKp5ezJzITtn7L9xJ5HPHzO
7m9LZPjwSF3S7feu2ecLsakddZ0ln+txdopvxdWv3cdQ1nlbbHTEUIA5Q/CiHFpXubmE6+sbobSw
FIy3fs01NibNJHgEp5hd5i645GvURHk9MeNj7X27Lrboy8bvBA85+3mOFNxxHBtheUfJxXm0WPB9
BPhSk4dGUm6a5FDc3LiJKAzoKK0uO7S3hT3Y9pevQnrfC9qFHfYPirP9CVOpTi2ycv0jcmv/qbrl
1KQhdC10kk7wVLQcLMQqfc5u3p0Ovn9mPA2LsodImOoUzr+QSYeP8Oi2fprTcnWgSqt3Lr+u9g1p
enfILXjC9FST5fKVGeKccvg4+ETTqYW99aT1ji3vLrSvE7LEZ8Lj06elgWrdISeXzdLfqg/ZV1eW
fnom6MVpD1DhsEd0n+WYoTYfo8yr/NieiDx9uWDRNGz8suiZLt3rxXBK47d8D7DlPjhjrISd1vio
ELfHryCjtFxmW4iwPP3s4sUF/aecE7GAIGM2fBtDiv3RDWOicHkbrU0PyiPsHUZhtFCs9wJQ4qq8
+A4iQnAw96WVgHWxM1AnNGoxi19D9kX9R409KOKtCjEOsDnrQiscU4lwuHf9MScT3i7GL+JGH7pf
SHRt5r4yLCfIcWISQmnzxnuS6cJs0u5PHmiXciCoz+BywfEGBsQT4TNxCHtY0m51/Tj738v954xu
Zgjf4w4X4/tBUY06JofhtvfD6wBJpSABhCNsNrigT84NzAmotk8kLO72FmPGIR2MdDK25ZmWt31i
avLi1KtiCTvhzzUqWPdJCjGkG4mC2nK41p9Rw95ySQQOJzexvdeb8OV3P4PZNttDX7wsoJ/vcgW9
h9yY73UO54ODFZDp7H3sMTJtrCbuhV3WPWfytQPYIqg2GiA23EOdB5TDt/OCi41TNqMvg4ghILYr
RxYgAdho19MTgZmQUT8xjjY4eQfHtre5dznMK0Cp2JtT3mx3Cvv8bP7IGME1BNGCXnGGsImgH64x
NF53PeicmgpDGqSgLHm1tTEk0rzn1m/QIlmuNswqP5RbIqMmyMZXf1xi/jDXuMMuPzd38w5rzLfc
Tt6K6jm+PGCr/4JY7yGNJVa3OOezVN+1mJy/jk6IIdEG5GMtiGL745HmVDu9PNSTEuM0mukqykru
TlAhv0jkcQIQWkr/WbeHBJN7nTkCmfzpJAKN3Z6usK9tEaCwajQ9DbWDs9m0Q6ibu5/buHEA3ihf
+6WQrd8vZxmHckv15qwHm+2J5wH0ngMeeHgbnxnXK5yV18+WRww5zx9WqHhclJd+aUzJCTdxKQAU
5gruWG4sl0bWxYpWLb9LqorDR81blKHGy4lb41L/vQQbNmF5cEjvxmqZOsdjR7ITYsqvMVAIg8tb
jM7BG39/4qw6y7kW09jE3ZDfvd4CEYLLAA6yw7U8rLing3UvIi4TKNC5QCTiXWCmvCV90zO424pd
QcnpbLRos/7M6ekdgNF30UA9XePr8kYG72zIPvxpGc6//KoNQJg2Ly7FUS1rl24KfIHDrEvRVEP3
drPYDXkbDC01PGoKq+WtO3kxmWCNSrzwVuGMdESlxSR/jan7zVsXgNIxGXeTiYnkhNHXy47Y2cXB
PU8PWJYAukWYszRK1hdwAV0AiDut9jy5TgvwL3ADd4InE4znHcJp/vdOneeZ6/0lYreT/XwI3g6e
HCzgHSyR4oCjTPWHeyKCDSD5Px2lFvF3z9ayuipuRF5B1z0+Cac1v/8aDd9o2U75stwbYPJPeeec
qFgIoENYljtGqGvqy/EyG/NQGx8LuC92zEgamuuAaSmVYJ11LGpGDnquuaSg0nLbjM9OkLZTAGpe
XzhzxotT7ZO/3s5kAXDn7jrTJ/BKAqXl6RY9aMJYtsvzrf9ufTAGPTkV7enhh2gWKwbQ2wU3k3eP
U2J+GS88KzOyZ8hbSGDmwvo6UWdhfuCbORgjFkQeS/oI0EhybWAlpL0wOaCStmaoieMjGMNnQpLp
UR1LMuipK/ldZjVxHXiRrO0IPjJ5DkRGEAhIaUFeevz1xntfd6i1Ggrcl5eV1nQHu7iQCf7Tgwnx
wnVb5PD3JQST9wStiwMvCQO7e7Bgqg078uK/9+5h/sj1fwxSJjE5Ez8G3i3/kWKUQpAGC3jQh1ZJ
PqAeMPFsaO7/alhuKSTtIWskkjeqyJ35ffyQNBU0vz0YhMGhwKe8/dtlTxRWYlTq+2O983upE6bB
YoibrlPd0Ok5l/Ez+QJRqdP45CZWUE1kZC3zZyhEE0IcFwXsnvbDUVrJHJbw+E65n2yXs7sw5oUZ
TLZhTRGNgCh75J30Xpgp9nBPnhw2dAn2mu8xTGb2889z/GHNo9/bEqxsoz6E5wMd0pz9QuUACyKC
RKQ37uiGtVL4LDBV6L+w+sPWdSm8ml9E3Ai1Id0x5/7OOqsOv6UMeBrURljLMeJlHCTbi+mJDMdF
0owc5Ue4USIBl/AYE8rcP0FmZ/VgeAbsD7O7MAcMXto6CVYO0/S0ieGQdzNTzSA7VjiEa/wESB2w
q56ccSzp/a9wT2/BebBZr+EtdIs7aW+mw+RhAjWSgYQ2YKTPFL5/33yY+F8imDIB0rVJN7hBuUZG
lVtBN8BEb59hVxZKyDJuv/HbdHgN/hY6oZBlYBQUjxywwIZ/Kk+IMJlnjKMcZDDw0vzJCzfQcw75
Ezai81y2N/Jm7wUfI1qw5Xu5iAlJDrc9F3pPA2/nMWJWAXN3gCJgtV3uoh3irwLPbkSDTAIPYmyC
mZUBfVuUAhyjh6Cdwbpn2Y1qv+b3bGO9Bq3nyys/lPXD+Ou16vIPhnbdAhM03KAC6IozCIw3jNL5
4guWznCslkgsIDKKL8ZuLkThI9RwUWlB/ZaQGrQ8w3qKjhzNO7PPvjbkj9lU7i15QvTPsPgQurM9
hFXsdpAX9rxuzqD+GHSBV6NtgWPGFhb0IwQ/Rcd07O+DNi0ChtdHOqq76hQviLPYbK64mhHe0Mh4
VLTMUfLgTs/89L/U29hmVqq9ambG4MNcjx6l9sw+jrrelTPvlBxReQdBMKdZxH+ig7WjqDRvzCnm
iznOsXeJ1pUZv9lFdnZnvNxuJ8dPJAwTfSy0Azjzfl9KO38mTKYeoRbQ37CfgKwPNfAykjivj+L+
gDX2Sh9pO9YBOaFZ2XAy4Ca2Y4vTRmZ4aCIyzb9infXiL8IqswXLUStlIcI9gfQO3UnyUjRKPC19
YiTEkwWEwHqt6/2jULsUal88Qn4gJvwC3Mf27AfdP68HcQwCHxxv1P28RURqfTuBU6iAr7FpxZks
eeQS0rrz/dcvs/MW74bxMUccez3CAO8D4ROUOyJQrKaX2jpwgQqhVPcwkUUCy99BMF3gtDEF4OYI
/L2OR2cQcD5iRs1MfHzAygyue7iD0gul/i8aIHdRCbE9TO7dER3I3zDB4RCuJDaMuwLL54RLDb4u
xO8BbMORluKcNG0Pu5k9J04m3A8egTVlOhUwnWImVC3UZayRAnvwpEukjAppOkDitgOGkO52U/MB
65lG4i2oEaRGoagQDAfrBHlIpJX26nqGMRLdsAWOoeahhmuFaAjFxQRfnolJVFEDy1ESbLWyApf8
R9HhdL1UoVCAGAlC+IPxtxKyLlzjlKgFYigxnYb9Zkx06KOdPURKENui3WDpoSSFVxwz2sUCWRMO
W8mW7mVljTHepvyhy+d/zZHgCxDBq5B/zH76o3oqfjS/dYlQNcQuUPVW+AUis3zk/NJdbJSIoCGT
nPuwOCADxAt+cCq3WPtizqMIbg6eMH+/v50Esoh/jA/IVv6YJfpDtMIa7Jj8HCxQujDp+ABSwR3Z
sg/Pbs7AKvhPgIiOU9w4TghjhU9HqPCwzltt2LyXwfmN1aIxrxOUIYPOtBPa06oYneG+MxEMSChN
MH8F40N7aVOdELglPhcHdSsRBa70I7S8p2QVwwy7Ly2Zkovg5aUWfVGlXaJDdBrhKYa2npE4rD+I
piJ3sBSh2EJ4J1hMFLNyHHP6xXKGnVKNGgBSR7cQMp+IdMSm8YvWDW6iwVW+RcYJS4Ub/hPhiZWe
h83E2CBKcTEr2SMDdA9dOc7+QW82Z5GWnfutEIjbX8TnoUjye0LFzO786ndcjI9xM+6hLhm3x/C8
q+E+3GOJIcJs8PyMkaMccLTh11WnfwsXoaV6hHltgzZR3n/HPzScxBFAT2Trct8l0ISvw9+zx8dz
24tZ9ldB1GNb73yO2OE5uP9BI/qT+xcznmAhzCdURH1RWP52QQywiQDJ6J8USzUXH+P7eDSwNlYM
6w6LyaGJkkNYuPcffYycqU2184owNIdEKSoaeXOwf6Fr4M1OPs6Sp8IQXf1yqgwHcCaNPvc2JyCW
URDmoYRxxA2g9MJ4yF4pJHbPWt5822dY+uGh49ik4AZ52BBY+efmWTnOJH3MiVij3+TeP/5UQfWh
3EIe9I9Y/yhFniRap23YUHScs45/ytsTG4brAu9QOfR6kFmFHQI/x4MN4jMT4FB9KBmsVGrLTaGv
V50A9GFxBZYNzr4Ml3p0Kaewzl4BtQG4gMWYZV6TSOsKJgYeFpPHjmuDeuHH2IRPYjMHoE8tatf7
dGI6M45HLgChGMJCH/Vn0r/IrWsreurBtjzhobk2cST85xfBKfKGQtyOmfCy+2f/WMVLG4VswlzA
jNs7RfbU7MzshUbqEdwC4VHYHGJ3sAeNTpkel8J5BGXFm4RbXzTiQoluvDs2Tx3VyCd89p7D9/Ab
GeRB4DTAtuhMUQYnuGLIgPHDBbD94UgYcQD/VX8PEBSQFXYGtlAEtg16KXwZoMOYVrN/LE9wPoic
uvTfYS9i4OFqc3w95/Q4C5T/qryCppTNtAEfq/mU9ARQ7lqWzIr4AA8OMUPIbkBNxFlRRv68WYor
VFq/wuenFZXzjoUFAFli0wlw5NKAcKTvfcFlmSH43entX1ca90BacXXHvaPLlAy3EKpkAH4GmWCi
b1BSBuIAmtXgSDfEn4XHAbFsYEma2jBgdWPrtx3y8/xW/5CAk4OnADP7bxqNJ4nNDH4WXgcKgsgW
GcuFhRlhxpvQCj5844fyboM/Ghpp0QnhvcmKE1GsjbDTatgRJGFuk8Y7Z6IJasO+ZtQr9PR+f9ZX
xPlihEdPSxaIoqkc4jI3MrI7eMjmRWYPn8KWZ43HX8erV8KPEp5TpzykyKFEYSrjqEMqnNQPnNSH
OkRvd81lQiGBa1D/snq6PcxTD+nLnyQIN9FVikS0FyLpQUrRC1+rpCgxKFFmX4/YF/N2yDCCsUM5
J5/xhdV7BmfEtaOFW5bLDMQUWyzgvL0CKFVuNv1mwZzPGiSBLm5N180zK6ibFy4qA/mNLznx3HhR
QzaFp2VxCEutfekzJLC8omS2i5ANgT19ZzBfdn8Jp62iKqI/z2LeOTW6d4U/bKo2FbzMztOcxAWk
dgC3fEPLuyqZZYPHEeLh7vrauuvqGZUF9zrAmi9biSuTLm9esdXT6p8Gv6JzzLWMUyZY5NQccuQT
R+O0yykOOYy8gzwlPcNZLoFo9DB2UgT6kglLCq0NPyeY8yOBIXALyjVVlHMGbv++Qq4ESlJK0PZo
1fMYiblTRlbdNp8MaBcr3UL+oVsK28hfDT/RKploPr64PH8NOVUXnpPNFKUl7+WedEZ61v2w1Ohd
1bd8zNoFCib/PFtgxOw3WPVgdGKprrKHmKSgkx9X4od2RJ/TIxvyg4zdezhjqRxYDCjqRMBlR2Qf
QkGRhls9p0X5cKY2uDKYudtWt+Fn0pkwDfOZbuM8SvCbewETNviiwANzbZL9QLbj1X+P4I9jpN1x
H8tbxXczyqcpYXxBZztoPXBVs4sznTYUN/8T6FBGPvzkBz5iiybbZbfJW71wFMteG93XbPVhPDm6
LZloBzXz93uKXQ8yfCGsZTEEDuapKYsB89VecocENO84BmKw7VIWeDvuzC6QD9+CxfB+4cJZQ4t/
YKKGavtFbhUIO1NHRwsWA61fAT/XznDECvFxiWHYbjK8ZPh5Z/H5xxzqkrrmO3CiucwwLBkIBE1o
87anl7+amV/chBsDuhO0pnVDthUQFYggQUIw3x50ObojfxRpuZ60w28fhN/tjD5v9wuRr+W1IUXD
35trI5wcQcw52MFPuuLlW7NPxFRYimqpdbBkPzrqSHQdXLS0iknRQ9g9apXtPo7sIBSiKavVgZJG
D04wAkFcQBNopLlz3iCOYCBhL12Do4J2Di/udUDyH2fcE3NkQLf67wGqDT62ZSMdvM2pD2HPAXRX
4SHesErmZm5ktQFaAq2qmoopOR1ybkbX5EofIgx6TrtTdJ0cM357+ZMb6v6EU4Ep2abrMqsCwwCf
wrUQFDb2ggyk/+tmZbHmbCoaB9hszYEc8i0TdEoDPh3wylNabRCMLkVOKKLEbnBcGjD2OWFE+mgq
aywaA81fH7kGzlgHeLjTtKPF+jZ9hA+O5tH/g49XnX+qC9yjzOCwZP4yNwbBE5uN62plwWnG/kph
GIUtT2ZA7iEgtxOY/cq3RrabQxPxnSEpWoNI/Dq23l8ewPGYvmIygVjdTMiZkgT/oqdFYIPuDcUc
Fd2LMwW9QYQ5ydHFpoA8jjP9EZImKPzeDILs09lOpbXDSZIreet1FWcDbDCGLkUHCkoH+hNDVyY9
QO2ezWvRpL5TY8bRB+ht2XQ2zpNdAoh5ytI85x60AwafwSKU15tMxffwri4JoZmqPfjsmAZZdNh/
ptf5WYT7tHPyXvENFfhQj/SyXX5xJ6HIR+Ytw7I/G0Lijpsvb9HB/WGFZ7sLhooHTsFOsLp53bSO
8eKKugNmXJA//cbv/X1+6gDqOi3XAUD2gVAIxh92CE1h9cmMBnNB/4abP0F+wWlmpyy1dQ2Ky23L
AsFawA62v1eurF2/w93D2T9an7s++B/nOgzA8D2FxsjQmZHfE6kwkk7hZx1cMEeumQRNGr7Oyp7v
/QdGB8DLkOtiLrYYMw+XimLhFZNdJE4k/07c+fuXez+49S8/zxLAF8R0HL8j8R04ru5+LzYncFg+
y13yyLT4DnMg3Odz8EDq9H2w+g4ttTqm7UEz4HBjbM/UFjZCB0bdq/8PvLv8XLlVE2YYyecHxXNI
Kcew8d8L0NhpkZCyKDcqBvnsyduPTcVftgjoQBm9ZRvbEct7//vJe+kLYR1A4S8lLWWHOegWjdul
M4r3S3rCp2t5eG9XgqFTaRqZAD6daKYK1/PmXnkevFmyfARvuJDsxC6fiZ58+sfZk6HsgYX29BsK
VvfLnlWsFeaL47MiuUBm9WcVQ465wyC4rr/8p6g1Ece0a3QffSxupkNCEK7lVkCS5YWAWSb1Uy4M
0JB891e1XCife8UYp8u8tO5bIWwOLoAhZAUaqogI5mi3wfwW6iQcSmaWChP37q/ucAk00T/qlQ0H
lxRXGUfWHqlXqc03Cdd2T94xdoBw3TtMO7lXbksYWN6RgtOpBmefVM4jxxyTpQsX4gm6aRWaHKyz
wWDk9xKoaAxOlvT0Tgd182K5O3h3ULoRFwkzha2/WVsQVYatfG38dMr2z222A4jhFxnUfjvbTq2v
w+wVzJ6cX+54jkTizI6IADb2DPEbshWZ+x3c/bQNpOokfTnOaA+kbBN4wyY9mmIYPfzFpVAwAfSe
7mS9wPxRhhkLbrVqihs3dSwZDEHDnwYfQ+2gS/Lj3iRSJ8WectLt+iW4CYVq+W997by9/4QeMD5l
RPvKcJ2rFFyYuqND8QJSrJOq8fAVZILQyDaQgL/5hQIZOgZzZO4HyDVcFgWKO8Z1jOL5gZf+AtI1
f+HyPnzUivuL1SsmItKbdD0efYcO4edWtLyaoQvEeDd5ore6pUnossjM4p4ybdXUmjsrpC/gO0e7
4PwrunBm/CHhXnLLUciKop0JiMWPePIons7soVBKilK3hq2etmY0bZAIhf8JuSLVV1PcncWRlXPs
it8EXnXRnwXihGtn+Ji+ruryixoDHwMxOCzP/8yj8DwTRPAF3XDunWImzJAXXHJFH542Xvh7N2Ae
Mu+8lZyuGixDprQc/Myv5T8xeNQoRD9ZM+oCO1P3ZqfMDm5CFWSvwSLCH0ZLTdXJpYjVop1gU7P2
DqY4lIIHzYy4+guL/FGMWyTimrhcTq0RN1I7ajMkoKQUZhdlmbJBiIsWlPL6n1NfQE1e+e01U/xk
h8fdIzyIvd/jV0T/WFt6w5yZQdZN33PCj/PXFJ45JikvCrvKt+Ur8Ry4YnGhfwLNHeYBvFpmIfUN
SkczEwoyghFt2cqwkWW5su42z9lzto8+OKXj7kvEltvMzALmHkDZ7Dr7Xj2mvOAu7ElBYFtB5beK
yje9WyJOWsjN/Rdvixs6wR7tTfYfty+eTi3MXcg0agXH9AUQVh7fDoDt+10eGVIPzGKXmUDpnh13
JlUOOSAUoscNX8Cd+nBFrd6wSyRfCjtIY2Aho013k93khS/k7ON22+liAH1TQ0FOXHnKKQJot2Ja
Cc9rZ/nP9AYXpcexLxSh7ar3103IRGVMDugCUK2+fQKCS+lBIY7DuiZxDob1cQ1xlYWwzWEdcLxQ
N3U9g0qHdpHJMQ+7I5X9vMMwk3QeOj0QLJnyXOLPX0wV9IH5p/3YxWWyG3Li+Qg2A2MF8VyoFrB7
VMHyP1L50YZRJyUTYDkO2Q6F1wc0lL4hNbLkCtHQxOsCAoaHHyi1NxH3LripzJfYPlKztQbM33+k
HyoUc47dXqTw9Qy8/41MT34UcVeO/lvyJs+DV0ArAVvRjYseL3z0x95UfjvtxyhvG0muR/7jV5EM
h6WFbIG4f6WQbmHeaCBqRAjg3jxhEvcKeWPVjA6z9hwoVXqXO7kF/yUsNv9d3J28O4SLjcUSn4/o
VpjR8uWml0raFBIev1e8Z5dN6rkFU15kOXb6HdzUlTZSoYqcvYB2vuBDeKEnLc7DWGbCvJ9Qznla
n1QOp3cCfgGzbf9iytkpFlibSJ/yQIo52+YoLoQJBPE/8kLYm2tOzXZSB7XLYyIma4oT56qmvy6N
kiWmz+CEmFCnu760FTJtSOfQksbYIj9RZ73caeq6pRQZHT7d1qApRCjfxN3+BRkKcxfRgFp3vwkk
HoXBpDsHakoBPba025v1xKzF8uKFK5A8IgEZjvwwk3KgTaMsBDy8spkjcIlDfUeqk1F94IxNftRc
4KsTJKsncSFzbxoEtvcXzFMP2tGygURIn9bxoH2XBiQbmJNZvWQlbhrOl7uCD596y9iVU+oC/2vB
830qgyowz1uxzVbnAdcxlxslrpVO9cGUBRC/U92HIyCxJLDP4QEhyJlr/kQ+enBxdgH8Ptgymx1n
YY+AJHPHJXZl4nGh+aoF1JBtUsDC3/1jr8k9/Z6iX4FDSTPCvrzflXSScLCX2K9xky3cQtMcOPlj
pgQANUii66DhbIbbC03zQ7mbZmPp4sdVdEGrwby/4VFVsxUxAMoCaDyP94XgpcegM7RGrQxSftTB
4ELMgdMpq1R34nl3UCkvpRK6BeNYpyXtuBCAjhXFqTFc8Avy/G7xsjV5fJQW3zL44CywkM+MK9SZ
f/qwPYEgKOCR9qIXU6flW1lY0QkRkz57GnTgdaJTXRuRnYl3OCX42Ob26lvoYbxu9CFCB+gDw2kQ
MGWMMMb7NeD4vEIDGy9MXsAm/qmHdMiFT6ogGnde+grhG4McQQ+57cdU08Nzcv6FWkThfHHdTPfv
VH7VWgo5kCBGap/4mm7Jl4/2/9YSxxsrTOiUL8/m4mFHV9wLrDLqs7jccMog7zr6NI/U/8/0C+aw
nOKARwlmB71CWNgxG+PpkMRjhFbS+fBRUQEDtFEQIiByxxePAYXQF+kIL3hisFq6njWkG1yb89b8
ONV8tca8kmkQBwUhQxjH8G8VBx9RzWQYxS1REYPsvyCN7LGl4K6V3eae+VekkRAUkgvbrOtSrgVy
cqKuHNlKUEt6DszaHnz5C7drmIQakMtjhUqZqWxWxWQ9AasC6jIBuAPl+UCpwO3ilwQ3Z0Wx1BVj
NQz/ht3hYdz7BEhItqxhLgxa7du45s3hugCEXfSw7Zjpo6vf8S44o7YDw+/OCFv7RxkW6Ag3SLQi
U24tmW42eed/RJ3XkuLKtkW/iAg84lXIG4SEsC9E4b33X3/GpPeNezpO7+6ugkJS5splpmk/4GyE
pfaEEzIv+p9nuF1+02ZcG3PenmZHj1f5ZaQPceYDuyAtN3RjSZ/AIh1do40V2da1wrAeq7+0dedH
98Ra7VXId9wnWDYlbQdSO4BpWCc7Vax33glb89v9XdZpuo1JbrqnHwNsHQBL6Ey489V2PaucwW2h
eocVSSs92U+HE6UfgsohbcXNHI2T5PKy0NjrNqN3R7UcpUyHwi0m/XH2PTVWC/jnbCkFNdl/WhZC
cP2L/SBV5KGI/YUfTNCMiHzLbVTpajR/jZA3+/s3g1h5WH2H29ELNdT3bCh1pn1Hk04krADWbQaF
aB2rJ9jMa9b7bIaHpsVTfsqw5zKlnRaiCVJkSvC0+ufhMIav2pwZAdMVSdVs0NyRnAyCMjC00T+m
JXUO6yNmY2/SSc1XDt6ZEE+REJTI/KRHQUKaHPpPxrdYZXXQTmYIgoULsY37WTG/kFTXEcvtEG6j
skvxxhyr2Bo3Ude5IuL0tIBEiO1eTeWNBVzkp5mRvmWBNs03wEqqyAE1WX8gCGwIqDXaMXdnT1tY
hXUl6ZfH4q0m+xL/VMzQ0KLXE7C0Q+4nj3uVACkC1GHtmNIgs2NBtADXMH7wmg11O3dsBdr6DOFA
p6jEi5CaZZeQ2J9b/K9E54Yk4s7DskNmHO11XujWUxX0bLs5aEKvnFaQBPyyPnbWcs73WVhWoPIV
C5KDoxYYNxy2Tl5Iz9v4wJQ4oWhxY6hBca96HrpeDVhkypTAYid/Aium7mVgdVlcdrZCYntVJS7W
2ihnYZyEoiwQAWiVkOu3V5dhLaw2MfWnKD4bXDsqH28UkI9OHawKQmUhNnYoAc0KsPqKPoa/DH37
dfg6KEf7jw92A+aLVJLeOsgUQgaX805OCK1tveIPI/HwahOnChKInLQzIefNHw04+Ddv3gRTfkKL
v/3Bw4R27/TqbmYBVc8WrnQlEH4a0Dsg/3XcwPIcqCzF+q803gLTvrYK4HXgJSp9bPpLzVcKTCao
vZcP7a0tHW86uLwPsuzOH67D8x5HocRAiMH71pzmI3VowVkC9qc2ZPgWzo+tq3vvHWkzGhkyNmNp
U6FCZY+ppuqAxmhCcE/9W3imHUWhWgWsWUdghHWrAVbRXfWHc5ko8J1MVoCFroGVYnkVNfNmRJMh
rrZBaKnZ3hpibBfc2H9PphQnm1235y5kn0xo02PVqrafoyoN+g/MZdLZS1iaU/9SAyo/+rJr5Brx
BONw6q/XKMpe2UBI4NyILxLIBBnH4qlmT8aLA5ifIVX56E690bSKoHEZI3sf+v53SlhqZ4MpSdUq
sO8w8n6Z4AfPM8e5sThQaLv7FbA4UBHda/ReWw+IhkiArDtXRGZ2cEw2qNqssjqxeAalXeovYKNI
UNFIRbhGE1B+Q3HKyQE+TJt8TMF6+P57BLKD9VVDNRmyy7KMWBNBxONAl7bg1pr4izcEIlT+UIm+
0SfsDO7LAbPkJxPwXM9mksYJ+g08Vi+g0KgFBz/waFlwq34CUw+e8sUzQOZAr6HNBvQubnYMrpg7
z+EYo/GPg01URJiEFsjfIfta17nRx1D3AT+FxI1fzBzFwp+MDXobvIzeRQXtI3/oDIePP+RCmGUh
AvWb4pSiVxuNrs49d8r97fzYKYAcK9EUajeH15ycjer7nIEP1dD04cNVg/hLq2jrtT75YYYADVn/
K9p1jFkzAHW9zhruAJFNG0LNbeh+gzUkjopbSbdt85yJfUbPnfqodXAuzpnlXggQbXDXYdESRQ7l
6uiS/1F0baFR/RVSRrf2m26Q297QF/hiU/zk15VqtZ4042+ww+gqoVyE2nvtk5jEzBj8SbLzcTjZ
5Nu/b+sxMTEkYleh7AQVaQUTpGKT/N+wbZwVgaD8YdFaqZlIBQOAVUd2lZ82JqkcYPFRITjA2/hS
D42MJmUQjgLkixArgyMJBlkkZSWpdCW4RJPuDq4Ozw0PABGh+l+74AJK7G//+OKMkcnNfOW3zsvX
LbjlNZKGY/CaQ6p7piKwfKaTtririx3TOASiE1j3VAvM0xbcBjo2Funu1ivB4IzP6YuZ7LNH4+/d
W4ONzyDLtt6gJcCDqLig6f/saaAKS5K5zp2mG4r1wF2cbivo1ep8xltXxcSRZ8J0PEXa3H3lFAyb
fJ1tM4guJMSXzqFT+SNwjXnKPHY44tlpvmo1g5O/bYveWbSekPbhTiTw7oIe2bxzTq/cGGbK5H+0
5qQcQNBTJOIMcpZ8MPq3cM1JOWmDp5i0EnMMJG1Z6aj8AnYsmpUFMBGwQsBd2WJb5THNpBqUl1JC
logxmwHvdGYx2x6yBP42vZKEWcjbBDsYLajCtPY2Vf0AiCpQc/QsKYkgqViXaJUj7Tu7+UyCvLNB
vC2xUlg/T1qPGH70aPCTvpPo2ijju7se4NjrYP9EoaV1HzTJpuwX7TpGgiW6ICtX/60n0HwpnZC4
Y3LdcKUdANeQqyjFAC2QMmAc7GyStV30cK89usSwxujlHWNgTVscJKbgDdrfEW2/F9xnSDHF1BjX
0CNAlCy9c6BTmtLlByn2RQ9LIxPpHgry/aYH0Klm4gRUvNMU6HFYqLWIjtxbLabehi4sxsbukcn5
9PF0mqMzpu7WPubn8j3gDbqsY+8N631cnhZGq255SlODxv2Lc2fv0vyzeQCcAjTqCk7aj2nFk1tB
gkeMEe43kR1fGiIm8fkPGOTGYzqNJpaSdc6CvjqnKEEfdGA81g4TUOY7drXYMrZpbT7BLQ8x5u/o
4l1Lzm5qgMburN9BpfN8podBie/FJg6mw0pTuHpWG3FcFfITKc38WQD9JeLYFVeQAL9KRvw9rgkE
cLnEanpN0QuAJMBZtfigpFm1YOJ5K5yExyuLUS934/luNRZ7up+rswVFiKXKwNtF8sX5DIBHQNj7
WN0DRzD8Aoa4zDuEYKuhn/NqpXOjJ8nJIt7KAuwNDwjFlZe4fESr9nv4Ba0pEc4lea/RQwbzOTrO
NkzaMPZyLLRHwxjtj62/WT4RFDsPPwhWYvDLgXjdmIwFG/w6/F2tNQZhwGeReDHr8MlmAKQ6leHh
79AmL13nyDTV6HmkLxvH49bq2wIsBiMX9g+jxv2sNAFguGuzZdB02+eCLW6AHyI+hQ7hrBiQ3JfT
w7I+LnX7E5gEJBrxUIotQoFXEjUnoJSg0qCSSzBWHZdI75UxDgAbwfNekSny0VJErqRZSUeK5hz4
1gMyKcdojQSNzQfCfpqroltMzaIp58OEDrOl143CNZMkjnvhM+oZy0NJpPQgdCw+WiHKzd21z9MK
gNgwK9luaUeDS2j6pEeNyGixZSqITYf6hEBy3UYX6ImTMK1LnMJw3CT9aNCk/k9cE6RdefxKS/6a
vruwLn2rj6SX9BXHidGv2jgFYNc5KySHA218pPj4brJE70wssndTNE0fzpyoxOgAEC7QeDJkCCmq
FUW5AAQ7uk23bt+wgTuGAgQUoou3mn6lFFlswz43i7+mEaYWAlmSFtP34yBqURPRq6Z029h1oLhe
lRU4fxIECWdQJs82+6AxJ7sqkDKE3AfyIv5pg3PZAC9SyjPSeWaofAeFkEeT0inkgArDkFJgOKyY
/UN4AkeB4ynVkgPODkWdEwn71oVVNACwjrQUGFcAOy4tOHUPwzSFEuWl6fxGLq93Xkfybg0hVfiA
WjxU8KqAW9PQ89Ql/bE2uCU1li1TgRasb1CftGdNns+cS+Vd0Pd24EbQ9pcqOvKrLgCcTNgFw4ZZ
A7dGCKI5VuAtrzunnNNshPcHe8QnuQGKXZMaQUHTLKMFI4MYRaXL2JoSGYdu+gzCXyy37rqngQOt
UrGB1Dd9tfp8HGFqTyLJtNW41yfRCILbxcUwFEmZ9LMkD4QYurUXlxBSZ9aZlYBDg9zuVSS/UKdS
plMxgLCVN0GvVvITvdsLeyQD1DFDiOg43IKV7U72tG9XyMdcSbi3EQj2SlLwrjOQ3CX85BkC/5XH
hdCIz5Sa8FTJRAFyfOgV2fvIiFf9LU3RGvU2JSddYLoYRNThPgIT5m6Yw5NLMjpPAVJ4NDTeDqkf
OTYHBsjK6sded1YQQodF0Hx9I0akNEB1mavlpvACcAg/4PrdYuqFvkv6SfvzJb1p6kq6BTKclrG8
AQQhRlUzbrL1S4T95qwCnh3UOL7XhzZpdHEpAD4ApH4/TZeUdz8tUhzcWkkcA2OJzlEtCVFjgmGT
bgaTBd0bljxXgbEBwlJgOe/D94zrfizBcaIFhbgcaE5S+GEVua4Jfy4HO3CY13w7qveN/jufILhZ
RgN94hqBpHSbw21n32kOueAn80aG5xQBkAOeHJjVwLrmlz+E7z59jGUD1MECVAf5OfeoMqRITA99
4e3PUQErhKdzjLQ7DNorSHXRQlExrscHy6NMyGdDWtWsZj1HV7KmlKKKWpLdzbZRK4qOBVX+cagG
LzQ6poUPNBX3+RMUiCwoOcatjbcLpYl59S9txES/0QRUsm5iI5mAvxZnAJ36SHXBGAAIWlNSyzoC
CDkSz/Fm4JXcfTD+FuZcXj04scVY6CIfgVq34rGzYeQv0dyNm5m+M00y9EiEAqDmboTotSKueAnw
R0p2kD2I3pKjd4/JGe+CgyopvTqZlniJbB5NE80VZiHkjwbNTxspG6ayzmcu6Fa902zjlLSmHkbK
toJEEKTqxSd+ZQ/UYjatA6DY/t3/goilDEIcYs7h9QCCziLA3IT544Yy7YsiJ2385Z2tQPaE8pjO
q7KNUGxaXTSnXzJSTF9wVkMwHc8T0+2UPi3qjbs5c+n9utJor48YkiGXTJuVgnDrII69xxwG+zT4
MNB3wEHvgSDLhUHe9cLrSrTpAU65Yr3pAjY5OgHebsy8BE/jmoDr9ZD+xzTt3X0m9T+grWDfEJXy
1+jJfqN9h8u6AlpGUBDZTHGJ7iibbtpc061fx2TgisBwvAa2nFBdSUtSjvaMzZlQn+c7GC84Ti2f
/iSg51SROB5rTuLdwpN+bPIsUOAVnvc+rw0rQ3zBeeSCtlPYQvHYYBWiA4WDEiixMLrsfESsP9Cc
CFnW0TpjSpUkFglKf84SWX540uo4NYnLihjslUm6yjZZNVBCB/yXN5LwdIWbA6tH73BgtQjzxwiK
wr8VawUjiGoLjzuhicpn5IVHHEqQm2R96r/SiGPl2k1zFe4y7OiJB2rBse+QysXFfnnLjh34VxO3
2kJtXrfti7y/yDKbTHeOxhmGQ8h9R7s2HypQdKMEpxJAN7viPLkFG95YGrkN5ikNU7cm/6I4K8w/
9fYVufoifb9/Uso5o2MJwKJuHslSQIlsHI/BiAO25jpSGga/3kBtViY+KNzxA9oxHSNA33hV8Sn9
EohPxGl4Lvr/g/oZfDCZMNEINKiBQSMMrY9i+KH/pl1I9sGTJHqDD9YHpKF56hPnSY1oSJE2feDt
o39Hh5N48SLvGo6BRf/7IZKXV0Kyz+U17xRMErAxU0BOTnz6wK8H55ziv19INorD63zVJr5cCUCF
rkHgNFI9AgnwlZw6Ye9jjw2i5i57tDdHq9x/svT+XtnZWZHG90v5u/tCIxxdZuQw1BAvk1OiR0HW
hxSzNK+P/pVofPqjieKxYAjY/cpQpjT7aO2vfc5qliHK69yQ77/Vgw/aaoUPWtOpEq13Hk4Y+3l1
icF1iQ6ed/ex3c4fcLfeammIioQmJgWOmseqMirO16qDJnGbrEothOaMW6EVVzIf4/qp9aHf6d1f
Dnj4lLhzTg4B6E+g3rRUy/06ax2riK9fQB+gW4uKcWEwncZ67LJUSzigrjTNdpJsZ23euJU4I80s
id9zjPJb/8rzd8A2CcMHfo84cSRyoDoCWRC/w3NwWSCsqcbkFlRYD6H2X5hFUDjPzEXHh1wDy2Bn
7xAGFbMQXyHi7b17hREBkyM+2E2HiCswPYxWwlHNGe87K68GGr7M8uUORDd2xr6j5UD9glboET9M
acDSleAU+bcm0WxmmU6/REmxfIo2p4orCwGFtGpQgKlywqwtmzHJ+TJFG7gA6zbuMQTyjldFw878
PKFxLABrXVliLlwxiELWJEg8FqbeiBKvrYOKjOEXaxoenx7HD04Q/gULAjYBW4HqAznHWCWr4ilf
azm8s6oHuq98EKYtxJPnHM1Fr+GdgnNXf5dWuPyRSMMVKJDW/v2NcFxCff5NnYvpxYVpU1LhjnLP
6thtfMZ4IRPKSx6WGI7C9hqxajrHZyeX89XNTEjsH27uL3x4XWIxcP567xwjwQqHgRhe2A/Scubc
YOz2ZfhhGR2OmvgSQ1dwLzEiq/ybrACw37TEcUFa310n8MRwTrE4AUKUvhBwbeJzznEpgwbO2uA0
vnZROT1D0u0dAn6xBwj8xEwmFMMKrWsF2n8q+tLgLrNFpw0evDZbmUir30GdE7z1GEjYnhjy5vm/
k5y7ogeaIc1KKwNwSIZ/aqblVwoh+PxAikIs3xm7vznOYZP87Lgkm0EfiWcCYQw3lhzENIMMzkQy
NjI9ZhJmzrrNYZegKMMO4hhgEdh1jGf1+xRt7ZZeJY1tEYR0DT/F7ZbYMJyjNhHG23gKX7qE8XSK
pR//zeOxlvkYXX5+J7TSe2NNrDtc4XBM6TZEp1mrjGaWboA9xhC12Bry5XA4/vnZKi6zLLQZSF+/
VsLzpc4bT/G4FZuLz/27P1wAAmAw1VZsGYBDzAu2To6TMttezEatWK6db5dnARfK5eYJsyG+zlvy
8v//leeoZOd+kueiwHLlO/v3M9jbuyDPcrhyLC3iAT/bz/6zrbWzf48JO0PiBB8GZwW75pFYKCY4
OYv89wT5yVPnSz6ib3fyPNfakT/CKuBhumsSGn2FP+vR5rwrbrT0Qdiw8gP6fRAlXvLt+X1qbHj8
5P8+/EIv+u+fG229debjQs2rWS+LWUaHjQ+dJzEX8ME6+HdbSr9PxoOeclN070QmXFtsBFg92KBj
cwJnijDIoEaOcSwtTC5+1KQ32nI5C2hKePy9F/GYiKkr3Vv3ZMfARmQl+usnXsm1cxuSvZMfvAOp
Hi4bDk4AN2IAUTuawhQLPn2etFaR1hIOdOOx0gnE+Mu/FSInFxJGLQvtmqcvWfI7v+sFnC/sIRbM
MKH57sROPPy1OQyKWAvtvSKZM82TMfizeBwnBCYZUzY5rF+cm+MGCXiNU0AeY2D4Jj0AKtTZouwL
SEd52mc+QuOutUKP/wx1o8kJcQmozmHCrYJT3MxALg8m0QXKLrwIhgFxkQ5VZ9X70jdhyh4bzGrc
G2TRdiXbT4udCptYiOFXp2HXMiOvrcyrV4m3MC78b1q1zvh8IDRI+Kd37NVfqAryQ5hO5QXbXPVW
vXLnBROmdw0nz5S+Jegw+LgVJj/ke8Ql2Lyd3QJuqFP8U9hbBcaowc++gkQojYHUhfcpbc/6qFSy
JV74Rt3OfE7lvFjx9EwPiOEvlIYbIz/H5nBxHMhjOa/an7aoYAhAW5N8EmFG6zyDe1CLwdK6M+im
8uCAHg2DbBiSBwMZfgQabaDZdGZKWYj2tFM0qaQf0KLdQFFA3sJmVJxqONf8g5E9iqexdhJZi7Ys
ir+2siURA2WEQI1KlgqthnkzlTMPjsiih2mkyku1jqBx4sVQJFWvkUuw/tj2ijOfFlWTdhlekBAi
W6MICBTjJfseFP6O3iEyupjYQieWps7dMzrsBF+3YZ3wZ9gnBYzJ8cxKVr39QH6MxmjHRBn+Ihrd
uN5zTvAtGU6WMDQPrQPKAhfMXU4xBvD75JDeMiR9/Ee7QTYCLzFdc80H74tlBxcFZfWO853bDF/t
S3bJdpg9NcKz88SIowZdUocJuZY3WV5uHJ7bjm7G+AEvVYxV3et5SEPE+8Al6MubRKe5lrkOGA3q
BUZC7Z2km5BcTZnZy6RiEivvqbpv8vA334MxkDE+k1d/8O6AHuvs0mMXHujg2EV83NpbZ6wXVCro
bSuc+zvskyhVKfQ27drwzJ4NXku1sIuBhlMbYNsv8ekbSZVsleRVkvb0Gop/Qt7j8oKkcvvULw03
bRxSN3+QsZLnkLZBs1tJdHqowQdl6kNL5OrQaRVKRHBd3oriAdwaOI+Udp4WhZhcsLRZASwWVpBO
Ga2oAoeb8ioCkn2DYklcQ/wS+SQ0kKcNxEnbNzYbeax9XztnCObMgeE4XdnNZQhIq94/t68XOBPc
LfdTZNPFFmDLG/On/ItLbaxld5zFNfuCjjNkRQgHfEOjbVil9hUb0UZ75TbbBeCUlYyYvXhP4agj
u5AZkCdZQh7Y1udg0mEIQWkbfENwTsBfOeVHu5e/5YhZZK5rM3yBodFVobeUzhoiYs6ZEU0Q2H9R
5PpQo4R+0KFCImPCiSWVOdjThMNV92QVjpWUyIO6StydkmhdkJ2XmMQVhgf7g4zyn2OCdhat5Z+n
TZk4Kv3lYqDWyW0JSTmVnCKPxmYmS/k6huYrXjnd2aOPTDDXVmrFR4TCmLBQDiANCUm8Kl6BR8OQ
b3PY4AXbqXdES/d9B0OzKHYsP/d913eRBbbcjkv243MA/zu35PWmyl8n4YL4yqzmOiiw/Vb2Y+Hn
01trXGZc2pEznGRPCSuQhTiJCGdqIeChjQafkjdZzyrJu7lPmnmEhemLCXvRfqCZ+GztuDGMiL8h
i5+E89dqwWgW+zcyo01IWqPCdxcf0dfmX4/OiZrkYOc+GdoGpjVyWa6L34gjz04iFDwHwT5TNW7A
zNq6cidL8jHH49d8hnD/VTsWATEcQHwe6LTf6XWXuquv/wpObDqCaK1bdL9dYCj1eDKu18w1y8+l
qViaYcFMrVlgKyApgLgpCEgiZlpPm6A6mt377DoDYYnuwP3ufpP7sH+jv5hiFxmTgkefXhEsINCj
7qd37t5i2NLcGw+tFIT+T7EEIpoZ9OYIb7PWjv9PHLZJeB88B+hEcILABccRwehgDGG/KE0gl+z8
m/MaQTSBasH2eoxK7bp/1QMA5Ia3gPeZX727dw+hojuX1mIxYyNwKzYmGD5gm24G54a6WmFt1wb2
4MKPtHGfY+JobRnSAC3/rTXZSkFj38B8VX6LsgOLXpUKK/mJbMnNfLlTRUIcPGj3PIgbMFeBnZp0
DNslC1K0fFdxS80+NtU7nUrW/0mHBg2dUv6lzn0xIZ5DpF6e859PktAGDD1WdTOWngAdXblnoAjh
ynx1BVC06q7+Gol6vmNIK91vcpyh/hAdI0l9XJ0z/X5wcM28EQEp+mGmCtCvthEa990y1Q3nR/gM
Jx3kLTH/kk/FdUB+5lynBwqW02JHl38EpGYCKIu41vAQfandQEVdiMkOHAaufoMKOeHhT2gBSKl9
6TU45JZYbIlv3EgeS3n88ek3f5v+pr/dCF18Ha6WzCkq+dpHQ6machysmMV2S8kbQZO45Jezb+cE
pxXTD2wMuONLVhF9yB5CStF9SFOX5lY1ZcT1xQlggkjDr2OS0m8lqyInwK0Qj6mXCyE8fJD7Q7dn
wIxCN6IdHrnQEwICYbd5DSvZdvqhrc/C+ozq80l+DmtZuVMlXmhZnpMLU9JBcYEnOILs4oOGWCqy
9cEPLVQkqiMl1YI6duu0PMlsAmyhiAjZjDhgrrJ5GobqaGxzrCJo03CocHQY9GrX8ydtvTfdPPZ5
G4EGerXKM6/+KkPJgA7tsDTETBeZ8G4j0bRt6wscxvZc+wXvZkOeYNwRzuEaI0qFzziE2+iBW6kG
PAxafOHCIRh2zqUQjmFtNLHnczBeJyxN1xHoRlvd/5/kFDBF+zu/kN11vl3A0ligalwLMHTFaG0+
D+n8UXnrrMQOjKBNGhZs8QVkvsA5uo8msfrSWghwVyL9Kh87it2yQCuTWZwQEDjPZaWl20YblRND
DQ1q7pACGFtKHZyHlFKZG4rftKvvVDuVnma9hR31lCql0wTmeg9uDqP2+AmU/AYdCTQvLhUmbdy9
SQSmMimy9esWvteuKwkYZED5dzQq0Ejd/awy36Ye5JaTIwNWW6RuIs8fLH642vKLxIpOt30SyrY6
uoaNCTam9+kuXlsl9jmZOtlPMdZFYHLKEbu2EneCUAUA/yu5Hr2RDwbSTM1DFFHw1/aNaKdzmASI
KSFzEEqrRTYDictoefPDf5TATVe5AJGWpEQpDjT2Is5MaGXYAG3SCAAIkHHN8gynBkyuZxtfr5A2
PeK/fgE4y4rm1/IGv+JBnY4CR4uXGz/AM2bWO2XYznScO67pQgOOauPK+Msp+A2gFvIT+Y5DvKKB
AQ7nd8TTK6L1gYSHtQXDj7QNDm4DssX2py3lgFdbhfo4tmgtML+4/ITkYodkGwFy17blR17owxUk
bCblVN1leZvGLFASaipkRJLVWONQ4Hjjua/4hB07qA/28PV3nR4tOD5YJ6PUdKOo/VeN/h7AUdBc
RXYEfD1knAixRucdnEH57OnFaeLEghRNVDJX/IDZFvYmQvpopHxwdJJbPcJTSDKpN6LkrU4PVNkt
u499hkQTMCncP8kgoX3nqly3nOQnnp9h1Q6mkjUagawRDmJkUBbcN8xvrMcRnsyC4JdMiQ8Y85EL
ygx3a30Wh2A6/dfhkL6JZiXSUNdbcjyRoCDqceAtgd6QD3/NxW1U7L6p0w6tHCgW+jzuA9NqNc4Z
Zg6kc/rymDSGwzCOE7IHTkR1vOgKJPQWHKATIC8gNC4BCAoHA+bY+iC4KR14hn2fFTEAsHP4Id3V
1BnAPdkDFqF9mXgzhMMyQ3I47poBbxnUH0zi3xdEV1vj2qRRPhBCA+miMvFA1nd3Ou2yZipgHY7I
m11kVq94QJyIZEZCPpDVe2CowfJNel/mW1frQ60GU9ghOBG66vCHt9iXFBxED6jkQH4CCH6ZL6jw
hi0FUeBsWEBI1AcsdVfiusgMQCnG7+Tj6pJO4W5wChv5BCT71r2F+iUwhlRwgbDED2+Sca6DI39T
4iMx1JgbAkYStX5xkbOzjjWiPpGgiPudYzRbSCMyyg4eDSJmhda/OuxC4H5/DrZAbPZRNQUf7dQR
T9Hqg1JDIgTgdR0dh0UXCC2oVcVcigsvFMjhTjOqkjzB56Jm7VJsAJSWIInuOlrlZp0WvRK2GwNx
i/m3NQcF4KhrQCTmtSJT6+v6WzgstvdRnzm8Xe+hdybeNLXwPEWeU2UMkmMtnjThmxcSt1pkcb8C
6Zd/oDqx9RGV4i2tEOExABwmvggnuz+0UFtXd2wci1rHI72Kec5L0fhid4C91XRIox712qgvcfxh
yNIE8aziWOfcVC02unSgIDsq/pq/HB0ekriPAmZIxo2VwUrSgEEde4PZznoOaJqJ1cQlGoXVPr1M
+nTjoab9luUgNdVouWTdv+ajUjPl7ARxrKr3dI7kMjjNH3Si1Caf0jo/d0lwiV78/ptqlkJyz/Ft
h806qkfYrSBv9ZtoFVtI81E/DYFHvvrUv9EzIT9H4YfISrOKj6FDkBafNmyTUA1vznoPtsoJzJxU
tUBXl0OGrgw+vj3mlfZ9cA9LxDAOFXpcbH0VIydCxJsBxMFGXbWLuo1F/kseJqG0WrvsCztGBtGT
Du/OnYCuo5As5xUKPWnycgNm5QeMJc69M8CzBamLqK5zOpE0LBVyMR9r2CuOCAC3JlrVJCQz4mDU
2auULHCkqd/bUbItfTNKSW+VIivkImvF62eb1mlYnt8ZVROhOP8w/OIcSJjyumjPkVKrOUrjIFTn
HaQ1KTqyQd6xK+k/Ve1w0swzUxtsrcM1/bkH71yhCHCYCmLGtu2extsutrRhHdGKThT0ELgwbQ6f
pk2Po+7jNkaS3ralX22JZSpxlq7R6iP4YfDRMZpdIOZOHOXoQJapEZYXG+y469Y/v5zRiDSfP9o9
hEWVIXzgxEMP5i7LSZfC6UWO00ecoFsMOAl4m0r0Zis8CAmaUb6oOwnbI/IQnhod25AmJLfI6Gzi
zkyRumA34OfUUMqEKDwDO6r+DL1oPtWmtSIB2eCt+/X0TJjvUNc/Wy84MuhvoCSHQKVJ1cm7tDry
I4gAIzsXzifORAb9EmYTy+FO0ABjQpcckMgDxREMcez3qBzfR/UeQQNwBDQHK54wL8zeatTA+l61
AYUtmzoPW6gAOmKc6dyAtOEcuuhIgr0R2ga1ODW5ugA6wMU8BkZW6zzgzx8h4EDLAFpZBVK1jrf8
2jiTNq/CcurLMakj4svWAdP3HUEtD0kVKz44PE4f4ZKUlV+tsHcaoX+8RMei/4/M0ZBQmdBAJDLg
trCBnvSoWMA6IGLGjl5KqVCwCVReQDUImvFyi5jA0vSlL3RJKxQhBAs6dPKx1eG1jWudxshoi04L
aYCjbAJC59ekVXTBHrZV7heIfQRd4lzDnE6PzqPHTJ+EnZlCvzlU8l0Fd0EHjzenZglq3VpypOQi
TeinUN5ac1G5z0Q2yHoC/98h6VF3+0+aXciwHKGj4EQHn3IYPwm8fcg25rX3MWG6w3BAtbwL3Ykn
yfnEMfbWuZaSypsIHTRh+6N8xLEkVrDBaXTlOUo9SGg58m7UlhEdHgvJD2LRW49LL46vGoDYpfD9
qMzGQm4U4PhXqZ54FGvOOhCMgBtROcJrBSl0foqEFlb0NOe/arcNLhOhVcQV6ijM1DqGvaEpZVEP
cegM3qBsEcwDHHuAaUcN4BXNpeRqQF2vwF/zkQHPSmSn4EsGpeB/PPT0+ZMkHrYstvV4HTywJXKu
izpoSDR3dU/2wbf3h+q7jR4EL6IgEXZO+iR6aiQknjixcBJER7uEAqbdAsBp7YvHmue8aOKi/HQ2
fVgugOrpF71swJ3OeiiJOv/rE2l6lBbeuVNzNuEFdTGskmlvbrwrYIld2GB45Rc2TJRBX+ADe8pe
rg6rN4iEUrTDfLupaO5WEBOtRasQdA3jY5Uuj/TZeXd3mlcGNH/Aviiru+GB2AiLvVrE8IhSGXva
R785G2tWoVmfpNpKnJWA/wGssZV/aB8QdGigfZZVVkibMhr0ED4QNLK7r4O7jyj7KkIeHvNTuww+
ithiftEV/TDob0AgbgrT+x4WSjoZZZhLN6yoNzNc3FdZyT8pU5KTBxqzlJV9KAq7/pruBA0IxYuP
fQRfUf7wM87R7sK5R6XMjUTk1TmD8wSu4NA4pU+x8i7o2AKNQkcDlBFTCBvmUF6NK11gaLKChzoH
Ie6HZJ01SKKBWDc8ZiugdiaXrHzu4MmM0ZNVrzlvpB5JiB4BiK9G644KSdW+N7wa8qCs+So6SE5j
jXAAKuZ24cShXXm4Buw003hZzbVV7X0gDxCtdu4VINXFviGDsGo9YTqiNNEtPPt36mPDKm86z1rM
ML92b5eOvw7QgSO5WpDdZ6veOU5prltNWkb1+ZeGYT7Ji6M3+/+N9KjhPz0y/edg3S1kb5jwMEHH
muLu0kr4imveI25AxuSoAzlw7FIptu4083zHHHTcSTSjCpAr54x6akMuoCYtbS3OgztzF3lgVkET
Mq1jegM3kdLt5rC+fNUUmuFdWrlGizRwq/537VRzemFbKoVCmzO52v0k0uC42hxu+3BTDO/0lOnw
CVLO2Xbk0Eetvz1xpJHa4Bi6WRJCaw9mUhCUjmlt78Jr1TG42HMM4Sqs8xC4qz624WvE29QEuv4i
S0HjdFTduvc7nSCE90pePmGyMnp/LWYQvVvM/d9ynDcHVzD5ROrPgmoJUAPq1b98jIyIKrrW1vxP
5fLaOsNbafMp8Lj/U4dOHwtNkwNBBTUPqrhSihRT9IjWmBNhTbDyIZFnT5PsY2JV5w2Q8pW4dMVx
x8R49WYueLA9uof0BlvurEOFv4pRlKXDU+VqGFcjzoOt6wQ7+/Li1dOxvaKMIkXj/tiP0aZVieW2
cfAHs8EALggCe5sODI+/UtC5mwM6rWj0jKqUZ0oy+SBvk6kpsaVmlta/So76FKQ/mlhHAvpygxAZ
+Ai3xHGDui091M6md57eB0y0RtLJVDsNIMKHI6mjvv3E2S4HRN5W9q8gBDpAeqMckY6/BkV41fF+
7/RLQ6Bu8b6Lhv3NqoiPgVmjuzFQFYyew86dkUi9nMHZe2erqELli2/a3+VlFlAfm0EHdQ7RzVLT
pLBYudtBwz6wamj6R7Oyj93DJK/nrOBv27QD5qGu7foJvTwmXCvW12SuHNVAFIl3tZ8AfuBKn3mE
ZdJX5bifDvbQw8JfLb6imlHJJs4eQrNpc/9OgJVKGIFMEpJRJJL6dxuPoau9bj9R/9qrjQGnBH0M
OPOzr0enX92wt2V88BDA/JWqY5sTppjGPGwYeEdf5C9gpR/mcapEWIdobE6nzlTQB59xNUM91GYT
+q+SyQULYD9BG6CQbZXte5JTKU8T8ljSFtyCOPVXMrMGbBJARKBaUmB7LGlCUgHTo6xCygXOSTrx
ocBhzkGOI4EtSBXI9NZFFqMx+iHPqINgqKA6GR88gdWeILi+BEd4Vxb6ClDoepUE3ppVI5lyaQlH
gBoklAWbgNjcp0qTuVx/zVV5B+DuiNxevQcnBFcxtnStwngIz1CPmR3TdM1ZkjsejTo8Wt8Z0SP/
dSE06K/7aq29DZPBDbm7e4uPcN3YnsEuXTulQWNilaal8BQfWc3IhfAV3mWPOOwt3idHhoOnFP1X
/g3tR0ooLd9mWO5BA2G2C2SoxCEqBEwjFCgSdIACyRs9+hZ/oYdi+osNlnUajRDR2uiuTCzNpxBZ
RjzARdfEHSAQjAAIdNpNjw3966i8OgNqlSPtKaBZQUSjCnYylsz4A1sw6N1q8rwiifXGn+0mKYJZ
AwGukhQyrD+0MegRlb37zvzpqLQMT3IqF0QAaLqhp2PiLoI0ZFDhFQf/CN7z0WbN8NEX/AACAcqA
I76G92i36T4i9EHq3RrJh/D9RTLJuwgJSIkvDWqHcu8dHZnmEDWzErGq2H22pB/Hh7EZ0zFjwiU9
Bjiokn4f0SMYhunEpktLw7sbkstSlH+w7v01FthYHOIaF6hE/5Fx+WhALbibdI+ozzTDcBH2wtwF
3tEpQiyA+0Qj8IU+0hfJOudqthk+I/6FqI1huVnn4fhMhDGoj+kisLxZ5G3a9TSeQDSyR8ZbEIIV
R/BaA93yLzsOlJbh1ujzNFD3NskiNqAi48kPjMgCPPFh33RKnjOhnVd/9IhXSykzSqZZrR1N9zQA
5ncGQWryFKC/yPOAiQQZZaqiDtHIrppSNfjmguoXorDALpN4abO7BQ9Y488h33ALVawwKbCK7X+S
kYLyww1zl2v7/G7hBHtwABivHP6EyAeiXUs1vE5300LWf0ngMNNf/p+8nX8XcfdpcShZAinNndFQ
v8Z8kO6E0JTg1DIFmrhsk9Hv/drsXxQRgu7KOJOxz5RmbnlZpFbkyQXFX6dMjbo9cURDYm7r1xKg
YUyWJlz3gfcDgMVE/B+KDVzSDw/LPaIAoROpwbI0BYQVdSid8+nvh6jjwoYf0tGntFBNwO1PEJ9T
E5GZL53t8v9YOq/l1NEgCD8RVeRwqxwQQkIE64ayMCCyyeCn3685W6d296wDoD9M6OnpGSI8hqs4
IqhDmZg4BnDCXnwuFbhDgPvEEAgsvCdwGAlogXZ+fSE3BaCIH0f8tW3wRBBkzgaUzSdkabX/1BzI
MW9wLUibFLAiUKeQtmb2paTLd3czJm1JMCIXQNuF2laUCZEHzc6Tz6cm9WPnABjVHWVZ++yQ1k29
VER07ES/Pny1e3o1Y/8Rivfzj4sBUiM0tFBRFPoPzjcDGzm5KfVYO3WbWLvmkJtA7S/KmKGeCo/B
mVHa81P9EgUqfpHcO+yFPXiQspskCvy7gK+h74qY1LUqlL3htyF32TZeqxcJPcvZMDZ46jL+wzIe
kl2wy09Jh79fYRrTO92hgwnItQuxTvRKAueQNUO9T6yeDnOHW/6PRHaaKbET7teZ0NJuPilUY7/h
RoKzcRq9cMLz+8Skcquun4sBTlWYenIPIKNnvx+p4nBR9MUyL838BaMhn8OdrX6fB7/DdehkqdsZ
4HgNW9onvCoirCjG4N8xrZonmCQIr/CGqNy9vo3+jdLDbgmlpAsxZe1L8PBiCx5pGwRg9mDaH2KG
Ffk1mDt/isClrRiWq9JiKlpXilpvjnx+8znTMwrFyJJx5PM8gqMfMbMdJ/Tyeqn+mzngavAj4HLr
MqyxKC8KXkxKaM14Dkg5FHXSW4hlKy0h5/mT9opXnw2iZOBn2xFkV4equ8Hh3A3i21AVM+jcfk+s
wjw7uaCADrQlH77IWUCjymkPqgCSHrh2EMP+5PWtHgkW7Q/0ddBhRhNJ8KKn51M5D6uItngjje7C
XjCQSmlv2aTLUh3tzLEKwwRAnFQD2BZxXbx4Haf+6+tirFNlUa3FhUYoMM4qsIfgbxXD1gKClUuT
zztcWcYMQGeXE/8AEvRYcjKp6GeVAetQmlgU5gey5Mslbg+howEqscYSIhYlgkElJejGvbBcz+Vt
dM4rHMZNIjhxDzeu40Gt2IQFihNIYdRIG3uUHIFbWd8/kOz592Tfp8Wpjg7ujjoIdhTOWRUj/Vjb
tzWhya9Vjy4gHNxtfESEaakVsBSPZLQboyscl4hGxqID1/8fH2hPrVWJeJOxGx9kRUZM1QCk1Vl5
lMExIuixVe2NR759/LqnmzADBuQo07lAtrCdifZ5Y6j2D2EEeToDQP76N/9Kg4bxC/BGDIeGuipt
OFec80mpy4fDKD4X2SCk0z6Dpfzn4DHCNULUvla56fsvTTc4pDJzNGBwMnJY9MSx9+TzYmsbYgGV
nfioAt3GFU1GtC3Mguq4RS4IWu6vFOlIFJV5XgfkZxYzzyjiP01MBvmqKrZVpqhc+meiCl8P3V3h
KVMtlKrfjwatl9s6Dj9Mwh/08UYcKmdvJj/wAe82fYZrpVZcR249TwiPko+qw7KmuYcbhg9Ze3B2
ixo7SY/My/tDQXTptmx3vWyl6TEklmJahn2hErlzj/SR6cksUlTFfWCRVKyhdfrcIl5Dxoz2Gsrj
9THc3zUhMpV9D/oPBA1YaBCNCtDajVOjwe1LdqlnKuIqUSBOOmMNCs1ryWKR8llTg57t+mw72GSK
6weSC/5ujbveLwJRFFzexqhlNsGoNWZ0CMFZ/1Gg8nbaM3rqiV/ApZFlpFBI8saEXeZoX/tfFPgQ
BCNroBseQQVwWXc7WZMtMLzPbkS9o9Vl0pTfpIOn5laSp4VQl1ljvOJj8vVndlrIO919+xvQ+4S2
07tnEAb9TivmghQ8WCD917Z+PfJHQlLyTynpnY7mUFwrESLDLsQse0gldu6J5Mo6Dvi1V7BQHOcU
b1u+8Tf86z8h1NjdKx00a9oPEMsNiZ/E3AlbwHoZVoO6C3FOaUvQRho2iOiocu7Xcfgnuzbsggjp
znHhCPFUSV6nrdkJDWtPLIf6vzDEaI5Ff20PieKMIynhnE3NCpp5nJoVlZnmO61oezV2vuLfhyst
X1zRyaajjlChPgmtJBhtPWBn4LloFVyHL6xL6Y03DiKO6sVQs8XOfkc7r/jNctrkYRHRcmge+FgA
mGv0GK+MG6wuKsl+QpKG9OEDrI+pk2FjuLUpY9/j3eh3vB3j5V60wtE07JN0/HaNSrqzHSiHhBIQ
z3uDGMU6Aq83Fy0m/sRnp1kWeZQzQCl/fphSIhGKZIzWezKbB4p9fhJUwNuQ5I0jbfmKI2iqwDjD
3KRhYAYjF/IJw4GFl/455ZAV5bb9YyxEebHhLeb99GEVML3I1Al5PwNGWoYlTu/J7KhwA7cfHw5X
A7uGKxa/XbcHQgDNTzTMQO6MC8iWVBuKGStbdWcRlwpWZtffLLHRputenUWHIKxtDUkglNMyEgNH
RXxFwrk2ACjheRKnnZ6G29KOY2fltsRTJcqiBxIKm8TuIXI1PkUljb2II+udfMp+EOEIlAh70Bue
br8p6ytvEv8an5nPeqMmR4YusRohgxzvlVECOIOZAp9/YLIEV55BN7857TFuaTeZkS8TC1k+mscq
UGWkekwU2n7M7x0eRo1TXqGRhuhwn3XdeUIgsBBVT6VFPnFOGiEKB1xAT55MFrlomh1eFPyeI3rl
+XcthZZ60HpApkPVNKNisfaKDmMbPlwo5iMo/6jEF1x4M5gnQJp3xilRkSPZrwbHK02MT0BurhBM
TDhRUgLzk0m4pl/sNZvBufXdKXd9ufQLCNls0ZM7UE1mUe7HKWAOLBC/Mh4ODTeNfVadZiE1rdE3
9o3zpnYMz3MW120+xg41Fy1Zi+jrtDG7B8KO+9W50Rb3WclvNWWqOHr4bmhS1T9G3du0KFJ8jqFA
ajiuZk2BRtWdj7cQ7EiZuB0W03cIfeiq7Fci8EGVVxF+pioyN5Mr4w1xIH9RPWpGJ3u96nmTY59E
X9TnI9Xn0p8zRu1N3V31jAot4rQm047e+KJwTPkYu9EboX7ulpCJrBYF/j716Ae1KQoydbxOY6SX
Am4WzxW5pR6N2VZE+AYgZUexDwt50N0asPSUvlPrXNsc0gKlhellxOlw2qtNWqMjHBkIr9onR5Y4
eBlU0I69Y+yZy4AuRDfdLwlHhd7/7Bh0uzP7xuCazVGfCxC5JENDMzpGdQzJj1teGuesgRbK7kuT
Gp4hosQXc/z1dgZB23vGLZNfcRnzuTaRGKk6D83Gti94nCt0YEcjZgeo+zVQZiHl+5mQoihZE0Zi
J9fwXjRYOyoQxhiF2QuCU5KyUj3xu2QuhUe41/M3zs7RwO99y0CyAX6JM+cVmYosLU+kEbGsXwdf
w7clYQQ61nLtr/G3np35gMPnzfBG9/jkdFEA5VXRoDFWD2oqoxfzbC3mso16Q3TeGTsxGkk+89Ji
ZAIjTb8gKRGoBwFfWj4rUmzxaP+jkdwcXQK9LZI0vNglsbvGsBPBhKnZbX6EP17la55K2nfyNLFc
RDhv7GyPE6X7KbrGG5SKyaISxYX7Q8XLPlMYF1qmBph7ArzgPIhl1RJJpYPcL8ppG6cX4UVhgOAj
v5oWxAGqsIyyRK/ml1nkxCvWzfy9mExdXxIvf5UBI+ZcqSdX0PIaBWAS/S9UTE7+JntRtbDeEqay
WPy3sYlvqLPccFKID6IqtkeCT6mjQAER0a4INVDuvFCYdeopSBiVvD0Sym9sdL90ExhrNimVZhhb
beebRXk7L0DEC+rl9dGdkV4qi5/85t75GnwHR6gVf/aa6bqlh8hW1nWuwwP3BqEvYHQhKIj8oKtr
DEHIF2RR1azeR4iGD8rznqkSbMkFKK5auEPqvN/dsO18vs+Ma4S4NQuDnUKKa/T9HYyZZs1uS6Dm
Oa34m9EqYYDnhISRpORDnGiRgoRPiLNPExyoQZ//LwVTBA8QJUDCgBl4lOg0uPjC6LRA1B2OlDNg
+qLFvM2q8yRVA8QVMsag968g+K4z30SEqBtVOU43s2gqSMZ016y1xsFQt6VZnjiXL4vHXfWOKK2i
59l2f8ENHR6UyOFoIMam0i0OFDUHloYUXlgNOb2UC9/cDGYLaYZn1/mb3DPkNK/KUtBsnYdcyp4L
7DTi5XmDBMEHcTFJJuqMX2i63fwaNHwEnP0DiWZ4doLrlReTqk6Di8weAtld0sOw6SCk6dyINvZB
nbHHR41CR8mhHe6sWpOhWubG0TlsfZHpvt2a/07vlBjGiH1Q9WX6zvQXidLVZKJ8k5Z2AmhOr2Uy
sNICilNC7K1KFqvK5WdjbYqauqkUN0dcuSNDXdFeQ13RBFSiLIGLirs0/OZbNqO2pIjWNZgMycyY
X5OCbmlDS1LZ9h4y7ViSW1LMRXqUYdANW+ajDrhsPSZ/kwtLP2audek1kINqMzOdIxigvQoyzklm
jI2HJTUh7zImdpvwKF5VmzbydKA2zo3Z6RdKplU+7Zl1+sZ04ZQsjNrnvPFhwcMq/t5F74kTitrF
01u96TEiLItQXudhP2N4ju6Iuesen/4d8uyoyHFqmCyKAgd68MjT7s0Am2cHJRKmMEuR1k5CJgby
aBOCSnBdSrJdO6ym+A+WPaRObX06J5jBxlmm8VMCHIj2eWzXrwnfIL9ize/DWnQfVbvI1EGAGI1r
zHR/0dzC7iK/1GI6vH2g0eDEjzKmNYDUGGAhlJW76NDVp2i1y24HF1lKyeD9HKZdLMGz4XWG5Xg+
OBenq9lCcpTa97Wm76CvjyU+LN5oZrHpCEo9XCbOv5m6e6Q0f3PbcH3MErUqFOz7W9yJbX+bjO2+
mCCJEKkojMMK/wCVKuFDI+YiKITmlBitn+oA/Y6f+3TdNRCeDoLRfcqNczwuCVqmEYM6EVTDbCHw
cTcZm0gZzyE1CFf4gJu5hog1Hp2di3mOg64TIB4dHHAgrwjlrbUYkLZmVEsPdYkFCg+I4LKtXT4C
GcVTc0y45GfEn1DVl+NChZpL4x13eDM+5LIMOkORZ14tDOzPmk+3QaKvib6iDzOQ8w5JrvVFBH9c
csZxg/DtcLxgquw1sig+6jAQ5UBQOaAedT8b3aQ5S4LcXumWDI1EV6Ye9fonJKcqjpRs1N9W9kUg
hg46maC/eseGIKkPVG4SkACjQPz7wOd9xteahLl0aVgTyIKLieoea2alW606mEkzetIdd/aSf8QI
8QJ4Ohb5Oe34De7/pBJuptaZWeNoUxlJHVh4t3qoJo7d4eCYcK81Q5Ng4G9G0bwaXDbwl7sJYPvB
cPKcQNmm9xwwhw74B20AHdSRlDRIWQZGHwZR+RoRjODoA0Rs4i5AiaQt4EMSm5SDmAV8o8RjSVzv
Jq4/c0r9GUr99nX1cpoJuT8fZ1LzuUjr7zdaBUTqznsVTSgBDEKgExEKm8EehbYB5G+ml0UAiYzP
jZE9lTpt1/z7avyyITrtGAad5MpwpR63VZKI8neG/Af5Zoju4QC4Dy/rrcS14PDAj4FcODlzVdZF
WE0s+CZbE7lN2hebQRu1ptnk5kDx6aHBmiD6Q586Q3Rcbj0BLjlFTHvwUByzi21Q4qVpAk4RqLXU
WDEH7JBNhAqJL1BIynxeO2zEJGTMMZ/BTjXo2ovbJLdRNBH1hPQmItKPGFnthahAzEgeALhAIw2U
qg3yEOrPKpnHDpmx5VCXVpcROQlxM0ILnAx/P9RsPpJvkyEXv31qKSiKYiW+flYTfimKMmPhpw7r
jLTDpL7iZ9lRGMHvAOtKnwzGTLwZaEMWfgq8nwGlTkHUr/5hNZHN9N6cGASS+NNhxhCK3fHsl0IH
wT3ouKPOY/Ad5EaQsIAoaPF50GaE/UzTNKAcBGqD2MLmyXldii8bM3XJEOW3m4aNwe0vSlJHMJit
Ezf6uRoJ5y6d3nRP0KOIiAF1mKRjcJyfTEePJh6fGvw8IahlzYapQ8fhbcOH2PqIuiDswk/Oc8sB
jnLXqTqeJxMIQQLkxYaVJBbotFBPC5a3kkH0ikJhWpxggXYz1qf2WVbSkXcgTq9o1L/o6Wij3pyY
MKl8sYlnuwv42/xw1FgRntVxSKM4OhHL600iul7cDHlma8YJ2xl5ujDQSbB+2HwnNvjsvM1zQg+2
QtWHn18nNV6ADtrJpOGrgLBFtextcndeGn7kOFQEQYhSx4q4qK8FCCU5sOseDWYe8ObICkuzS9II
vks8eDOMGNKoOGSkbQOEvGwKAwYFQpvOLzZEvZ4br27H/g78uGlL4UptoepbE1rWVcHubkd0aDk5
UQTkoNCH/VAoR7qTVF+IjTnlHPweJQVOvqwGQfIaFxaW/gzOLJ/AwT+ePSsKo+IEN5WuMTIqUMo+
egHun2dMOflw8WuwNBiN61NHhz1Cj386TH21pVIgKa0sbljZEd0ACqZw0nt6zrjrivlNLQ6I3TrD
OnQxPJkqwaWjN4IMDp7oGgP7e0EGF2xsn9Im0uZElRYgrNraxah4eWASsBYL1TPUzAsFJXYcWpsp
TdDCbjtCSirow0ZAwXvHAJQzXD4GFPaxOrd8JsKNRlQ5t/TVtc2M/zyoaFB3QpyaO5AZKMX309Li
lkTKUUiQNSD3UZQOYyqWG5O4+xb4PZrbYlqtGDsEpn+0LiNqEJF/XdLi6vLClOyzvPAFlwonLaFI
OBnQA2/BQ7KKKdQVnpQ/Dg+TR8SzVgJBfhOkaX9A7m+YTY9RSVODWoEj/HSZMmAyf3mfAjngMvhO
jm8K8fdW6BTOMv1Dp5zIwbT3hu3ZBsvBpqVTKcm7x2nXWo979nVrtZkSaT+gg3atJvBOhf6ih7cZ
03fosiFzDBwWjNXKHAqH4N8SEuqFGcwLLj2GVnYynRJ0GTWaAGk0Q1xJzWYZkgcOJSrMCfsJ1vTy
91+nVJVXpve0B2AfjgNARH98fBiQwYMNWUSvNMv8eQ4qWowrIGAkmP2M0UqET8Zxo1DzgYr8GtOa
MqUO+SPDFXH6zyqkaRJd+uu0Hgj1JoMMwg5jSsJEeZ18KoyDPRKEgGeT2pBpgSWAnLLRTyq9HgEm
ALTLJOAV76aI4r5P1cl37YFhQM97ATFyXa2QGGRFEczJK0YmkQ3gG7dvMhz1YIMLQnDh0ttwA1I/
K6jOYvju5uS1EAkxjAAJH9OomXDvqUlBmuVkAPzQj4K/56f5etP2fbsPrMHCqPIJuQG7bU0413Br
bPZTBHFUOKglwvRpG67LUVjjNSh/ZOsE8acRtxJ0hldEs8gKvZFHeefF9YBnjwe2klDfCCecvGXP
puAFB4XCJQeZny5V4ZcTI+HGHFK8Uxe2TMBfuMHQbyit3aPjiMbUUHG89/GOEWUXt89wMawGveBc
+JAbjbaJCBLykRynDVjtjo5EzNMdBBM8GkfMWS+4vwX7KGq86O+F2hZ3NpQEbJph2N+IV+xjIEQf
I5DBzWaj6FFtQFFW+WMJNOYXhUNfnVP4HN3lxcPO5lfqVpDlrdlPgu3niSwUGHY2ICRFgCG+FgDP
KfChrASrT+eB1TGEhKkyh4k6AXKxtX0iCLgefJYeb4ddFcfmxin1OKo5XjttGkOfkoib9sk/TNKR
1OeJQp9OSXW2QNe0UJkweA04WB6Xp+mCpG2M5QJAiCPmsBSdOOK5VDJmWSOIzsS5dC9jDjBqEVUs
7WNC4KFFUvMtRZA5J+/LYAVcNF4NH0SS8jqVIoOfZRdw0QjCvDxULrYWKmEGBlQfo4+YcANlsydd
0SXPQ7cGRXswFgot6dLoG32oLtQpfPrYRICEI9jFKE919NiJDGrIMP3zqG3B6KI/HHx/AWkfC4xu
Cshy0+RQgzIZrIMDfJpdXTZXpa9MjAJsB/5mFVosIklujEQF/cELGlsZKc6pbRkzh5CEM4+wSWlG
L4tzfQvRnaXgxaFDO51rQgTYRgzRymlgAKgnTmN729gHHJPBxYlZxWoKQCiyiPR9cIsi9WPknfwm
7H0SOTkLBjOIVeK8pEOf3dmPsAHE2AkIM3zZAF4PURGThfEwI3RDoJztQxhzdMnxdLQ5IUs5CklX
wt1AkLLRBzN0QWf8nEanmRB4it9qHTHYNCfijAoLz6Wzgj9yCFPXWPWhi0PALyomDmd6EgH8MeEa
P9akyk4ES5QbOUP/6KT+Mh32+4ajikDFswDaEbGfoJITZWy9hQoojeJcnNS1jTHmGe/qANHzgdTo
Bu4drI0YkoZDy0LpyGvHPhUjdxPxW32cEsfeHoIqmdMvvvLgpZiSCiWOi5CCtcPjSand87ddcBzt
6HvkwHMzkXZT5V/hCz6zxdmJQgYqAAOjZIk6ri6NZ441zgeySvQTOrhHpkfr9HH2+W6gFHZEZm8z
USfBbG/93CnYXTQ4qKkLprYI0EKRmTDRPAwVig1GhIKRIrqHfmptF3werATmg2NE5KlbATc3QwaF
qS3cXIc1U6Qgq1ewFUufHeDIUvGg+UZxwjVS/F5gDTJ3aU/5BkI4bBLAjnlxkem1wAVJMAPT1s22
v0woWCzbt92HzUnXO16fZeJrmIYowrjwIcTd4Hyo9W64pIRE3GPB0uXNmKp9gfjrbWdFlS4kFW/l
sDiYWFWf2gnEtzEl0TF2VjIa6gh37W9tDiaKKPGFu4U4mIcsNhqCUUbgBZcC6+WmjynR4rjIQeDx
MbmPqeJEZdwJPDCCUsSfnBfbZI4Rzg6b5RcwGzhcHCYOJSv72SEMsM+H0U9S7MQscoA3CWeC2HhO
4PaaytLjmGiqEdVYJXNcyhXjRfIUs9acvo+oUrDEuG/MJVOQLqYNGZRFUfp0EHW3glMy04oJFWhp
pHD8UBRBbQTvd0eigcs/PkSpVuDqHpLsHDzduE5RQw3iSAjo5tT4kyN5xaWLENHGTZmw5jiCGBzw
ZBYCPhDn4owRyP0lRNSaObwSxbrcC+QWsMi+wfn/NaY+PiNiYiZUGcQHfVZkxIvE7CVug+vJGhGn
4Akc7LzOmkgF5A9y3lKGksE1UgesOiY2RvEzikkgiLE5HF3FpFC42ClMiYBHXg8iDRYIT40SkGIM
DqpmBrERFp6DGX8ZS+dy6gn1OEwEiBTfLz6CKUUDAS2ejAOADeXRuQ/Im/EGSvkLlWCJT3QnUL1o
cCY1tTKcJGgBg5jjhAgg+DeGeEZw5xhQfD5elCMjZsCTK0epya0GighwMiXUSmSfXkRzOFJIy+hE
dVhexRwNFkZBGU4io9BP5Jz6WC3YMhsP/iql2mhCuZBQUIkhgwvpPyVomDGSASvBgis3iJ2Z429p
S0fLc618KQK3u4Y/FZab8CTYjxSvgACuYCZYWE0yCG4N18Cp0AibQbQpLUqOdmCnXaVYtjnyAoNZ
4VA506vD625c9UpDR3DfIhJTOe+yYUcv5bP2Bip1sob4znmf+CWbD/3WtBClCX+2NvJbJmIu3Ify
hz4JUmokX2g3ECG3GXD4dN7EYSLmJQtVW2KLD8iGCrJd8aS4IVLL+7jgMFnWSkAX1REwkElUp/Qe
WsQJFWanYaVJHkbYn+EDEXY9iUnxIsCLuzwadEi+9EvEX7e473zqVKJfKVkjBNRF1+IsVx2D3uaz
Rdva0u0PX7wIiUwfQRZmwLpVnAwWUKQHfAZWq90fYlK44GRGLqdsefMWy8XUreQI11IrrkI/xW2J
HAtzn/IgnQcvfpgwgDkQlCdwmXQyQPchgxQBF9m/oIFl/XUaXWSwsQOwaYZFQeqEFlsRR92AZ9bK
dkLOZ5RL/0wlXJq1//p5xyvOHLo34kU3GmAkEkhWm5+/Gxy+HI0CDdrgwiC3SvotxVXOaqCZ9JWF
NG/fkFYO+F7rBy/IcY/WMIzgw+xSWjga/D4SFpbagC/IcfLe2yxCBWTuQtVWXZf8iu2am4ABVOdc
HUArWUHQTKLzQO9FIIEluJimhcBwUjUs8mckHGBUi3OZcXNnRBVgPjQGD1c/FPvw1kRK0YwbSGQ3
wjwl2G6yBBGS1I96HEoRok0bXgGCQPAntoBVSI4lRtv0bBKvo9RBdqS3xwE2VTPmdKMUExc5gbsi
T4F+tEZFUNd6PDFNaBZJCKEecjJpSuxMHY9ZmnefIenQdRkhSLiDEcCqRMp3IjBUj3yHe4WX5WNz
ZGcATrkICkKOEH7jvCHelXIIlMjCTYhnuA2K29ACyRFvRoqFc2lkdFHiIYTcIUrScfC0XK4aartI
kGEGqDqPKPlSA+Z/mIRHEGvxAHU34sVEP0MEhzk6vHWD5/ZRd3XYHT4XaQG5apjGRYzIIWVDZDxI
UD3rQNvZkR3BoBzU8yRsRUY0OwSMrCJpPUcytk5RZLEPbS8n3iRqXudklSbCQE8b/Cgibko0pstI
MMGKOQjbYlmexINmnAN85dgEZcev0riR8+zsXiFKqFhslQH8OM9Pl1wy7lpKwp/WCj9icR3J8vGC
hDCYOv5f7g9ZMvkgfO/snWCGP3RDLAz2tih2/zcHcJbgCrodNp0iHWdSjMx2IOacEg52PorT8gPl
ED07gJkimTh4tdMYiIivkbpzrQnz7haIArAjpwlOCvswg2cIPZ/knsZwrN9rCvUKSS61goH21oNz
x2rF6KdsaGMDHRY7oIswM4OcSA/VnFgxCpH+lieIfmJ1QUgZ/Xl0HZ1J4F/oNym9K8BFKewe8m2M
bbNFZEOT4JOaSdFF7UkfGj7u5XOmgACyA5xRdaVBwP8z3Tnbjscf0M+Nr+QiqFun7S+6HGKwW6g9
tL08whdKT4IYWiEbH5GFw6ypkaugG7XsTwljbHp0NFDpHklMUMOVHlNmqkJwYqAouoG200B0Bkey
MxtdZjOlBHnUf8bkecPhAthXmpdS0CJ/VX4zI3BnODdKR0uoWsMKj6w+J9qqMJulhXwVoU5tgOWE
tjXlfQSn7pJfQH+73TbmCHV3j/b8bHZXEtt9T56TTdeitftOf8McDtfgvWqADJfo9f/RpLEbPIAD
vo9+Y/aC1vc2mnAkFiVCPIPffi8us/OkMuoxyEvTDxDefTk1eDBS1X7D6ZJwFROXB7QzolCY0SjU
th5MO2VCpt80/oDDGol4bjwArd3i6+3c5vDm0VTj7+cW8nq34sqsAGPD3v7a1fJn+6BzqPL9XGy/
38SH1EpJHgTnvD+QjoqY1M5sKjaRuBRriIWahEdZgDrsmCLfV99o0PPdsvcMlux6TXBMerYt0RkO
meaMQJcTmUKNA106Ce5WJ7kQRP5rx7laU8Jr/mgA5kPKKwTbR4QE6SRfu0wMN/H5IDtYJbEo2cCe
jduXCVNIDtgIn+0TidJrB+lpTPOTe0AiFQBPGpDsJydV55qAAEAQ2a0uHCQkcCEd862PDK5EuCWm
hRfGNOlv1KzdDe+jP4/wQIcdF/Q2TT8Gl3oiLdcf5W4BpthHQTy0+QR//ommzTOyPoic2NyF4FGc
4OzZxMHnCGhXPS+Sn4Hqor9u7MZUlYc5OU3aJmbRFRRZUplHKiYuLj3jAoDH4pYlBAbE9GFU8jGl
08iP4T7icOZBJKYA16Z9WuWE1ej716D8qKRMIhmq34gbtJsIr+Z4vtCdr+GMCG/hBdeme03NSn6Z
MXn66ddW88VxUJ2pjNBK7s6d5sHpF9wUJiyOg5W3+ilditJbSpRvY0UZyCOx8nBbFLxk+j8JZcjt
hWsxSDwTT7L4aJgAcfbt8fj7WxVmlZRXzZvmKMVQBDxFU9LQoITDhK01ihpQCYsj9ehfc+Nc3Jt7
tPf2DS4PlWTKpxem6YiHsGG2X7mcD66FBmI2D7Rn3DWiQ7JDa4VpVeBKsT/mgIgr1avuU2Y8Up9i
KqHHDAaexN3QobSlAUS1THVL92BI9CjPSBdE4wvVKfz6Kl2xjdAOkYhGWPbR21hUIdKu3fIeEJr8
/jmHo122MQjDWtbyzoCQWFRyIRDZf7K8ND0RharWVKVFlkyLHZBBpFaA5ZM4MoLdNLbXA/AFITQU
RwkxJm9qKi86Pm5sHOhIToClrz8clvln0mE+ESMy4Fk94ZRo3prKBGsmZu+4QtSLy0QjdKrUX5lE
TvF17ez5IYrE1Fx71rko6e7eRlow/T8Vls8SOEeX76958bnNshmsHhk/50zUIeYwMK+DNeQ3vu7Q
E7YwbTSDdUVxWuSWtdXlOErtX39kNPhNQUbqU2OAkKtxBQ/ql0LooNeRRT9om0EfB5FxNagz2QQV
sodT+m30YG7US0Fv6m5rdOMHz4wkaVH1VBSmXhAmEMetGELp9WMu24xjuNOrrN+jyOS/HPXytxAJ
QsrRlKgXHdD/E/VhofQn/AAfTfxZ+o3wqg2p1eQ5UVWLP7yNjsGe9nhVuPTZHnDd1CwuBp4QIwit
XCuKmXgXXD80b5QxdRl+6fyn054N5B9eWVNLfjwWckW7vso70oKgoEX4AGRJ3UlZf+RbpmdNuL24
gokI4V1XqoYqBwMeoUDgsRv/DrYWQG9BLmdaylQQ6ONoSeudyw2cl8noxIoBFefI39P4Bo1xmYIK
NVAsEZNTQJCeRH86RGXNz01ee7ky416ouW0vn5dQWYeOGBdx3Db1kLMpJVCtk1bKYYYKnFlWroc4
JjEQ/H6rgHnPOysCRUYF6y3hQnj7RIf7L2AnRh2ongKP/gqocoVNjAZqiSRog0rjbGJ5L1cpdc1K
Om1zJJmHOiJPO/uFHDdpbM1QSzCRCnqWdCp7kcPURMTKYrEAOnwsEY+RmDIBNpDCo5Y+IQ8NaNab
Y886lC+8PZbjwu7OTaR+KOexpROrrmYuaFWItLMwRI89Vl+aHeSrHYe+gKf7IiKmeToFfSQ2fRkN
fvoLiSSi7gYlUY0XVcmvuI/fY4x8k3iaC/2pIREbecSmc9G0mfejk6RAnbg/XMGaUUGFyXEcbgnq
fJ6AVJBQhw0kASfUBaPEYPAamgtLNFnODdWqFemRpoSrW/QbXePDyFMYRZGX/IbMX60OLBKxvkRN
qHhFXghwccY3qvtBpunuNo78i6y++t1EMA0mP/AagrGwqSlrSV6qS2sDAeEpuEcPckLAOkrILr34
7uPT7kX5nlIR2QgqWwwvpm3Iyosncb9H/XUWZxu7N33BOuYJpGTlgzrlHBadtBqutGY0BLuoN5G5
Av7NoeCtyhHYrG4L8iHsRM2xwPWgE1xJ+d6UWYnah2RoorHCCAbdDKIn2VgJHEY4bzz7ZopodlKw
PWdSKypD0EB0QAakdulyacCM/mEPiO21VaSfFwfIqSL+d+joSljhimlBNHoRhdPKkufQ/IGfAKDJ
N/hFzSmhTfOHYj0rRXNFtkk11ehDmOiaIQwpyHrg6FWTcAGMWOkJhSeu7MoL2CkgcOVZny+CPICE
Uf6hUBj55Kfqk46UgfNrjz6JNKPuQ0AUiu11GMMOGWpeUcIgYtoO0vE63GbKBP6sBlUhLrlCfhSa
7d6MiHX/tSMHAHgtWFjC3OzK/ISDYlqlFlXV8HtG8esUqgVG4KkcPIow5P3yWOcBAwlSerUqZL/5
5ltXhkz8ycStLreXa7LiNLJdGrhAQo66sV5H/GL1cl2sDbI4GFCnHZV+MzprDjJ2FRkvFB+Sikc/
9H5WEiJDEcClfwPSwAUIJ3+jBj/JAFrO/77/pDEHp6DWzxJ9TSw3Ga8oIvxtUYd/y8SHzaplrCeM
QFvwmpqS8ya25m8I+zsd5HkReubuPZHcu0DWOdkiO6P0FZzlDxBEpLrE3W8xxAyhG5IsXLUOJhry
7AOQ84l+HyqvmDS172fqZ0YuKvhwm2v0Kx+S+plTXqjZ6A5Tn3lnh3SNdohCr4N98LaL9+DBRhUZ
6cuVxEINhC/mfbGm749Z783y9uTBCIgXQwGY2Dt4wplnZs2pi7kQ/kwjElEo2ruQ9zU+CEFUZGbK
Yb3LMjU0RRRwJci7aF6p+RZZRY6rWkGZcmK9V+Sb9No9AaQLVSeJedtQsaxTRARL2L1cbOjYU5hd
WpWBdKL3II/nce9mkChiGogx7Ez2UP3oDElRLWpQ1CcvPnINHZAzbY8sm3RIa3yX89YXWHQbyqlQ
cYqdnM6ELi3JDNhLdcAgTpjr8EFVTtpfIlNwiJ1Li5jpCJH48JFc4UsMB/3L6uoc2zLq2OmuWnCj
shqhESDLoPzZpZoygxJJ9p4AWA1rDmNUNBTlkjVwzu2g/TYI2arme7VOSc0uJQ5Cs/Hw5hqzpAgN
ZAqECa1M4mX1xmNFZbSydUCuAJKeSgb/isAX7XX+mxT3lmkFBD4w2gG1+I6nDnY4GaDOTHOlqTJH
94WJEsyVoEJW9BQrUMmA98Ue/lnVyZp1FPbOETNbmPiCKn17+fkBfO3GO/7o81/8nsQ8t8N2wGPT
Wz1jdgqEH8weDqON7qBYJTlYom/ELIjE1HYeh3FQNPqAvwUiRZS442faQA37mT5TiY4WBaZFaw6w
AeYkfApLF/em72jd4cCeAs0jKGUx60Pqt0twio9Oc6jIhz+tEBWAoLl8pj1nu+WzC/xXQ9g5eOPE
/zgQatFUtIR0r/XobyCk8Swa2Vcc7HtCaQrdbiraxAUqwdIi2JsCRN5xRVVayj4doLYSuJ2JpgoZ
3g2uLR8JPEXB1ymRj6pMN2F8G6n9r+Oo80+aBifOQwtLiFK595fdgK5lbzU3Y6foATxBCdkWPgiG
sdVvcGoZTPsj16mu6W6wHV6/oX6w3g+m9c4+CnjA9+T+6tJVyMXq5R2dd4UBgmZ8zEK6Hq8jSbNU
0PFQRnqRLolfhe5OT53AlMXChm3dCQa28fV0OpF7wRsbi7UPvYX8CRDZroy3qwWZ9nQNFN4juVU2
2wN+w/YA3zKN2nqdbTQW7su9VSkeXR4OsKuO3xbc82AMr06vjmF7VV/1eDSNKJAK3vZnk27odHTQ
I+PyUZfJGt4T4sC+wuzrNSlMjyIPgIh7ih5VAxkYfzn/EprSHV6Kig0T5Uv8lBv9x17dP76t69lq
Wn9JI/+1d1jbxZ5u3+gWtOtoqm4hxiJ78vXnbtD2cnvjOSl/1W80EJ1rRH9pZbJ2u/26X04BXjLc
nFu5AoB3SfF30W5M9o16P+hHCta97s+dJekl8wjcmwe+zmIOT4tX2s6qNNyBF6BSB4DTsxuUELT0
S5CDIdwaGWwKFgWl7kyHSQdpHXXSYYWzdUL3nluhdNtf/jJQgnDJRWVupDDvI6tv3umlZoLAjlVH
Rgju+niJPbbT5SliUaaIYhCoDvdTihUXRHLR1dtEXR/J6bAFZgwyTR0e1KZmb5bEjexkijz/kCYn
JHMwv09MQoaJbBuIxDNSjRlud7vRAL97Qp3HHyJ5TrBVFOJbEFfGKIutTt85hf29SpCGAJJGtA+N
cvB0DgSZjC9AHG947trlPrpCM6sZt7ddG++g+JHEJZcOnH8/PZs+Nb0n0YlTG5RF3b/TdUmHg3Gp
mdljh1HKAGCQoBgeOAMvBtps6ODCVa9AX+iJdd47On56BqvNyW7CjmoRo1AbmEr1CtM8uIGrAKIB
6linX7ss3QPJq/lM6gcCvGbGEwgjYdoH1IZ87rbIeS4OecXG2cOcZiyy4yVKiRD+xe21yE0KRu2B
6rIVXBmXdADhLPYpPvPeuEQiDr1E16yh+kUC1rFKkl1YxTBN1M5GRYI86PoxAFKfObP+iNscvfWn
b1cWCH8/YIpaq9SMozbXiNAYG7W2KRbQt81RaZEDITUWt5nVeTeIMrpRb9TNX3wZE5hryNCbBLA2
QpUTa1c3C8TGEIXxoHmqBwLPhAYBhEhAIvpmwBu2GodOT/CJFIAId1kCvx6W3WED70h3OMOoSMt7
rO1iDjYIGgPtHFyhStZw4HuPmTLVpvu3aCf/kXRmW4pySxB+ItdSUdBbRlFUHMrpxlVaijjhhANP
31/Yq8/5u7u6ShH2zp0ZGRnxgjyF61iDsXE5RDVtUjch79La0uwee9999TiscEkjHRfoD/9mgDtQ
F+gLWC62YCefaCHzOKfpb43siU8DZ5gBeFI7pDUR6agF6eRJQ1uKzEX0xIis7HEEoI9w4rOVr/YD
OONt16skb38Lmhrls1Md3Q5Hf4nuiJ2VquSn5DYT0lzAd5sF69+HBXo8c74hGILiwZxJAgOx4mW0
n9Kw1ekkDu4tPAMJU4MPUTOoO8oDpumwXCzyQwb6P3O7nxPAux8eHZRHDp+owph9vVWrgUYwXumk
04dfSx4RlGJ8t/r1lHFAVdH3Ksc6VvSqeRK7+gKgzGYIQU+OSXfXNo94P3i7Lf66CdgxY+4rTEsg
YrpF6+i+oC6n9vKJER6LvUn8RPgJ+LVO7N5BUqsAOvItpIUhjT3Gi5aQd1DNnIMaGrTSYQ0wsjzd
0N/MaYPSq/8WFkb0YIsU6EkffiimIxxv7LigbUOBpQqu+3/8/c2ZB15IGK/9NMgNR89YvjWnQR2k
SeWJNVPpgxwdV0zlTIfxP7mMyj7lqXMW0uc9ltxTu4lDWh3N84J+zUcyHY+oiXIs4ZW/g7LsEHdL
hnJ6fIT7WdYWkrWQvkm/tqFQrnqXv3eEU8ie2sls76GGqBppHcdNLqTATeSOKQtWOL8FMAK9PWNW
gzpFqvLqGTTVXqTX6QIFOawfvMPmDdIv4liHYD/dkYoi2cERS0KyXovQE4enzW5HO5MvKqjDHysC
MyLWvtHOLnrL1nH6kv9Mtrffw+fRjacX6JenaHpGJBNiR/saFghsvYFJLEdOGjClXUIiRQI6Qzwi
7lazgnx3vbPi6W3MAy0FII0fdWBFC9PTERMCbbX5N61YFVNOaM7lkfDdKwpvyj2ui8NC0MyJEmLv
vlCRHt0a9nO1g6B+knXOV0IOha/HNVj+WcNbGQBbMPH/AM+HB5U2n63H6oOQU0Ar7EhP9/CjZsyd
trIUzdAeoRcy3AgK55Lgiz5Xurjj6HCwkwWys20tGk4G0XZlSvH/LKS1sN5M4bO83AcctCkqZfH1
CBsGTquUUNAK4rS++9BJcNfZnDjaLHUozy1oR5vwzevxnhzSDLpzEEG/l3dCI0y77yVaMhBb+Ql1
kqgr08GF+X1AFHHl9usm2ZYyaAbDBUI9I4Nj2z1jYu8bpOjQM/AHGJbWTdlAE/ygo980aJtPSv06
X7NypzjS1FclLNOYp1ufQeoCR5N2EGQNSVTYlRB1e0yI09XA/DmvNfh7p5qkXAceWjpbdPVB5zRt
MmmOG5oRPGwltywE4tS5t6u9z5BsS1qpGfInJf9FmTuBpIHXKiwqG5BccOGE2Tx+RjgUBmOYwOHN
TWXweJCXoi/hPfmgoDGiQN31B9JdqNQ8kTy4waCSvAyY22JsTS1wADix4JNmV4gUGvEMutB2FDaw
U3tSbc3LSPL2K9qrpJ1Qh+Jp7sdJiJaftK0QdZ+tQXrw3gJs041mfBoJ5NaS4cxnhOsCUZKhDc5E
4cyAHg6GCvUR470caDrnIOPPIKTQh1XmfHXGypOQB0GS90oNRIz/ureu8HezrYf9xM8IRSHoRfql
ztrzO0h5X9888otBfbH076wwK6g4P8xsdm9Bi7F7p/emVYRSDrGyxtaDpuBKJ6yOOqLVETeLde7E
EJdMd7/N/d3k4tW7xsVpgrlZTr2LvrFjIFG1p491+3l2G9Nrv/ptM108Y9+uL6ZH+3fHONjJZ8LU
eaLubgTl/sVDvcZymPFGZJGW67Q2sro1vhKz4ENIQf374kl9f4K5S7yZXt13+9O/3ezlw7EW+drq
XmfH7euIhGCNbJVA6uUMOLIrYSvFKdP69aB58+uoh/0a7fL66TUHhSS1JI9znux7nBfeQyLKvDSR
C6lIos2RIRGa5Ygc1of1xP4Ahdsxg4bzLC68ZtvJ4tfJRwajXjjn4cdttvc90+AzVQ4t89F+eh/3
Mb2EAISlfg1EYE2r3MgDTVibnGR/j/CDRcAWVIm1uJs/xsRi8riu2tRdmuN6whek71gnCdtPGAJF
aveBNhD7EQghqnpWazmRqjBpEL8A55Hw3ZPUTESyEsAtv9i7l33I5eSCKq8Ry16KSqDveIDng+ue
bBikjGuwZSEN9v5rOHHgSO/7O5vzhrgPCa714VzAExi952dfFg7pUGVk1TtxeNwn5QlnSsAZDPMa
oUgsMxD3ZSPBRu68cBRGQMDHExf47NM7Mc0sr1oMMqILUJOaLCBAufN372jwCwnaLg2pTo3uhrws
yMLpADV6eVkqTMSTVxtTF1TWMdJgTuZBqmsiYMB+/63Msl8EqnBR4YCUcgsQvv/ZXieNgbpvZeLN
fZJvUQM/c1NL/dPvjVsL3g5gwC4iGo9Y5V9UVLUrfKWtEiuBAjLlSgann2uA7w+1yYojlE3x7sCv
hcsHsfJFAWNN+ekR1bN/76kK/G/tC33mF7DNk0WI6mBcpfw3/ArIPESQ79H188QqCwY5rK0DatyU
lC/qH5rhdDY6qfciw9AZgji1d241vQezo4wHn23VZaT23NEEMsXJrryIXixKMyXNoQ1ZERdO34KE
xdVtdk0GaTT21UQlBeuTr/A4Opc/B86LpkeN/HWwMglcTdrajQj3KThMiIwG4n6pmNIZ+0BOHPq0
m2ykUsM36NuQ5ab4s9jXDyJJBYU/mIv14O4awTVSN0AUhyMHHoiPuqkQxnUaibXBzeUGcxBCi5ID
U6ZCm52808HPf8VdUKF24uskTt/3RgcNFIzj8flV02wOT1yk9m7Npt/p5DWPYEXVTkMbsVVbxlA5
A+tRAvFQXRLKKD4zLHYRFH50PlbRDZXJXoHix9W9+3efaRe3wHLvydeWvoQ6EcPkM5B58C8EeALl
hXtJ6ka+8rBzHw33BjwJdbWnL/q4bycNc/e1phF7da/uvBftqzgZOdfw2INdYnB7bl6dhj/yCmGN
Ps/cCpfeaZW4IzVaP63XlBYjbcZdd8esoPaDi6TVOWAA2CGWurAZnEtbkP+RFu1OA87+xXn8ZKNb
cPo2bjW+PXJoDzKg+vPx6wydG/R1G8yk1oPcvaIvk4XlmdE2CFzJXwMdAL2UoY5vcBzcglu7ylgt
6goBXch7q8lVof/s1HnJS7BnFPro6TrwUouq/sevOM0gCxsI13Dg8OnkcdKAQgrOskmBTZl6Qqfy
KWtU7//ygkDIkfRE8tHsH+DcHdA71e9i0VXxErd6UrCsRPJ31VzHu5MF9dZljqQM0YaVfwU3NTr7
fvXKkVdm32mvYAjgg/l6Cypl4i5QH00YyGHwYkgXKzbgLP0lbwFLut6iXjwEoQGjDLfJfjZYouJa
75XDNMrXpe4J/vW2MSotkptrBeaswt3btcpM7mfR27ECZqK01uzKMAShqPfMkp0orYMwgwdKHdRv
ib074ZVBVSTUsUHIJjvCYZ1GHh5oYQxdgynCxF6p5ziGfmi0OaG994A1RAI2wc6lf4fOcefO5BBi
k+6lc26lQWVY76FkDEBDO71Xx6RMdjjclUEhu1KGiyKCM72DQw9BPlHh6n0mZZVviKOgDkCGkcRJ
Lr5U7eC2b7yNmQ4cNPsf8KoDHYoUIVrII5DdQFeC6uIztNwXhIADDW8Gs0nspMAoS2m6w+5k2xqw
BMur1GfZho1eMmoMYW2Gr85WjIAJw0cdi1Osvuwv3cvv3p2ueYDkZsowoGSwhYMc4EfTCDeIRYC8
K0ytKaDAjqB5DErDPcaKajLJrzULoNaozFMSVtuUBYqfK3TTGJijLgBcXBExcCHlTy1qP1hSoFKB
gNT/gJ6Am51/ICdf0WxR/+MEMn4Mat0dKDhi9Hvn2sk77MadfegzAh5cNqihd/PODpE5NZQrMVoB
e+dcc0/TSpxBQggu69cF/6sn/k678bePTguKWy71/mN4+D2i94I4EAwdDKTf4N/qjV/WOf0TkIw6
h2DrgRb9cc9xV/yVIdjRUFQfVBzQVSZL66J1gAtXaVVWGVlg2mZzTC94kgR7qF5QwuWvNM66abs5
PQwIV2hCrw4bc07UthFK0+47dAEaAdMh2ARUc5S/R/8JOuojp3XpwAh60rj0Cia7wX6ItOXw07co
JaS7VY2rBmMe5w7AoXueAmfBn9bUlYfJw341BHMbDq9ouqDE7daHlLf4xIpxrMgvH0y2bcOtjfcr
4vYPeGZwfTlIG6+D6QOafBZ+/KmXRy93P0F2BC7M2V6Oav3L5OXLe9MYIIh8AlG78L5J14wBKtFE
o9890Khuwol9bUMh5Z4nmj5n0okHnbRKZzK5amy6AOszHYl310LZOKlqUnl+nCz75lpRUQK1T6+0
IFV8eMlTZhtvBjqJUT417LQIkvAQ1fr7yc0DpaAFbK/JEO1nOyGdZfwRPaoNvOP46q5fMdE/5aiK
SXPtNCoGfHNpEpd+jh0ToZVJFXbx+kIgDzhoquFURxUv25fg9IVjA/EpfjrloRAwCWwqNukSania
8SOmgbjpGUCRPa508oSjSVLjOZFRAxlvZ6qLBhvOIfM5zg+CCL+YZ9wWbTL+yzc2v51rxB3u9fad
slvxUO0gmCcoV/xW3XfwCo1q4LSvfu/wV2k4vV/viNxFgahCFVJRhmmE/dtjK4x6Zl90WZ6W13s4
7anHRz/a9Df7MJkyV9w1Sn1EGZ4amH47ZxscNB3nfr37bKfhEibVzPo4JOS54aAQx39RA75//F3v
APARVH04VgnKPd6SbRq9OX/9wuO3noPIeOAMeeww6Tcc3wztMOAAz5YJAXVIxqz5b/aQAE4ngNho
7jkRJCvCQCh0HlCQmN2i2/5A9JnRF4pklSP23GufvV4GHkHbtf9C9KY2Q58o8uawyjkx/BIikST0
EFqHpy6NA9UVuRswkzzcLEt08ZkbtTdREhYBhSE9IoZk5nOE8uYMVkynH7/Q3TBVq1xaIMa3VkWV
1oXongvvRoqb3IC6HhwB+hnjaiFxaqzibnzqSlF0A4Q81Ik2Zh6TtQXRJBoG3Az1j/v08HGhBj0G
E+Cw4u2vbsDbRmuVpwGUlAajbMgJK56KFLuiL6SW1CNcyQddvSRNE473HLyg/4vjju4rg0EGWLCs
thZwrqmH1T3CZTAYaoMTW0jv1utYIgNP58gdWcJN47bH2azGFlRdiuAfYYDv5ebO8bUVq8FaqfrW
NO1q9RV6VEi2qL1V5EAwhqSreehGKHQGdfMhT1YnrV5Iv4spowjHI+/3aaoAcdkaN4EhrLkME/oX
MLD8vGk5OTSNadwcXYgVZJVoZBFEuPUdpN42Co2sIVo1/f6KPwNuEwTXD1ifgY3vaJeZEOAUhMmG
jB6R8bECGIKipYzFzWY4tSPbGTH+RBb6Hlo/RIRzS85suS80E5UdLb8EIu6TzU3Gg6KhtjmIjXtL
7EurFhNRQJE8EFBJKSSE6BC4icRFYy6sT31avanV4pFxMckAcV9CoAAv/Z5RPlBAcLJxk+BP6i6J
iknTRIcsPghkqRurzHPiuWywtHNvLf2LrAOoNQg0xJI3T/tGr4vBGKYESP0xvyFXR3DyOXqbNOFU
gsKw0EgNsz14V2mWY0ai9H1us5kyBCEZ4iOo4NyHE+wrGW+hHLNXjHBcFyn5OCxdTnBgLlUSDRDC
FI4wwALdNwXPu8+WI0hJNeu3h7IQ82Wjrzg0vC6HeeUW2mIS1io8++0ZbcS9SwwbteuB/OS+uEZ3
2aLqjmiu4A3QNmiWyHXhjOC+4kEcC/Qww3hT9/aQI/DKXJ7BhxiwGaphyFOPbxQ3wbFDl5Cti9se
U4YJODLBht1Pe5ozTbecSDPk+fC/oW6jRgYq0yXFpeCbVR/5OfqcZSxGAHNUK/B4ZOZecnz6EyBO
vCcPC7C+MbmwzqptpgkYC4Jv0BbNpg5CT++T/jYHQFTekty2F1LUk9NVqX+p2hadfRsYSYy5vG0x
aBKXfAumpRGiPiLWldIaELNB4iObE4h/rDIhc9t056UfBAcZ7ZmTz3QNgkiQFDuyZvurxJJCFmmL
DgqcVAk7/KFWh/050ALck+iKyJGDZyV9kLyt+Z6GA4kzAeKbMbswECQh22h1SyThL/vtfFIj/LLd
U/rzK+VuuDLh+P6MV/dAKIKFwixIr35lixzCDuW2dm3Lx++4XcFZHVbEdUH3PhAr6lxiuEp0gBU3
VqUZ4QDib31aTGs88CuSlz3D6b3cp2dJ/4utiPwbRYrhlD60StpLQr1vcMQzvnsx+g+aKbafT7LB
jPZTAjPdPRT0nhtwr47j91iUggLihWb8XweSejPBuHvHkFyIH7WzJgLE4MKaZkQVtjIdE07CIfOk
Ya/NQv7JR1mcxxRv9nX+4ll1C84+6I5bkhB6XvBgEFP4uLQ0WZBPqG2qeBLn9LZXX3YhQZcF1mm8
unuwCsvJmoCwaSWYDf4G5Pio4SD4MTvHALb1tWm5ybFtrE+TI0/Atf4+PKM6Pbn8K3xzYnq75Ktf
x4OWJNepAdkULKFES0VmpZOJ2+mCFXGLtixEEhEqJ5Qozv6q2WlMngQcFI+bvbeBKmYe7EaUI9S3
/oPF4eY/NW8/e8SHUzuf1JPg0Gsembynr+jnmEKQStc8yhMacjRSUPsPaKhZYFtHVCO9D9+pRfMJ
zB8Z7EmSHf2hEKaoVFBeLEx0UTgoygGgFyVNN/1O3GY9y2cWSPVAH4YJZRHzTA1mlMf3Erxf6jD6
hYBZZ2ofRSi20w0FE1hcvvHx9+P6WlUQzj5ME6Q9/f6qMFyCHiPnCW1O6MgwpRFUYdqFruOhtcJB
fqrTd6Nje622xpSMcYmnxnG1W+3pGUK0Dz9//NbY2RHGKdR6m/WGg5hjB2QfYOcIOnlm3e5ZT8/R
EbpIjQ4kSpscaBDqiDKkJxuOwp1vDyMmPpDhBc9ouMdV06kM4Q4wmjznjCl1jUFkpyxFHV3Yh6Zk
y8wjyaOlBJ6i47rBybdbnVuxAt2BSgxIxq1uIMu10k6KRRqxiN4/AzGo08mBAAVU08aCpu40/IrX
I6ecKx7/Z4dfAhjnZ2p+0j2Nw4kyoEEDyfktYHbBABMXVTgk/SpmqzlpgiFGNCDaGVAhvFFVqjOf
Kd03I3zx+qu448ORYfSS0XQgTBqtjD9x8vAgmNvC6cAAWu/bw2DK5SBG5s0jDkwNOOKRQtQmIbIG
GuAzdfCyJaeMW/I+tCmQ3CRT7PfVU9r3xxQKm29yoO21yE08nzVPLYryV/mBwVa4tiVwhs9kAXu4
bwEz3IgExiybpMg9PbFd+mwvUdoDdFyjIOUmWLdRaXvPPcox4mVLhk5aT+K8C+VBgBGpvxHeBwEq
UMghZqvkYWfTrPWBbQLFWzBohkZbPUaO0T91Si2TcU+UpIZXeUHHVojson/oQzsfXOSgQIzH6neY
Yfz7MOyisclae4Xtvyu/I9o3Nnsl7DlFFkcFOqZNr5Bu0dC1wgpi2xDWcdxknrQ5rhAc+VccqpBE
+cPnDMIVtJaWAKkPRxdhIqQBbIR10vOKwyRAUXP3P/vNcZMzGVbHUgxFpptfakH2hnO+535exqVZ
lRAt8jYj6mB+5Jnkblp6qy9hlCe75DgUl/PzZdCDOcAR1wZ/EQnoqeNN+pjdidjs+ARcgeIXnrsI
pi/LrbZf2++QPUeNmNILnpn0iTPmERck0P/HJvRfi4VTpEynsZpE33rx6FRsfxxIjnRkKNm75QVg
AJqr+orTbKGKhF46U11EANiX4OeM5X2CdIoi4hhrPyJlvkWaDENPA1+9GlPBgNTImP6qz6PYInWp
Ivwvg34lcwVggmaqE91sV9vltjnAt3bwaRvYN8tP9Lx+zEvIKTeI2SWeuFbEDn/UJoakkgR9+3iA
Bz73BjJCDoX3GCKARtSacQySELdPzG8V4PfK6dRLSRDxxfoJ6xhITBTM3qlbAtukBAkJW6SeytDB
gHsUqcC7qj+rsdBRC6OnlLSsRk1ruu9hI2I6dnzsqDFzCBv9p3cKFfKU999d8qpldOlsdgidUHiH
mileK+Nt8n9Ox67ZT7G2uvDUuocIPW4zymY7Mr4v08+X+RqMehKwpr578PFBGCOZt7wxaFShigSj
m6FAi4F9rxRYwWWy691dZ8RAToU5qEOV/s8plKHKKar2rW65f59Ra2MxT5loBAXTzO+h0X0PoT79
0k1a7uxiIPPhG5W3bIjPrQddUWhGmk3CMquFLX0gVPMT34GEcb4pfesPpRl0RhSfBXSDMoJFpxRo
ZtzsaTxfo4swjYRqJ+TkNIQZnSP9a6VtMG65edCqxlyY9roQb/FAScZB5fF5CteEZr0geLj2C5mQ
dotgUWgcNCH17kyZcQIMuYzViUuG6PpksJOVzSvdpnoVMW3Sn0b8ZNRdc17VOTyopIvx2hTv9J5w
mJJXftlHMAwkhPBVC8g1blOSUdWblEgYb4Hx/ODX0dOfdKEpNiSa54IbwPQiPk+tIZUg55I6Bv89
vK4uQ3PAl/h1uqeYTMtHRBNV0NsQ6e/Ww7kN38HD+aE3FzSw+pGCJ8hXkPnn9ujdZazSZgBXoETV
Jk/VSI1yVeP7bSl2yA9HiqLSpa+ABCAvgmJ8u9Su+r2q+wCi7qnVVwnS6E7z4007VLD+uXWfC77C
c2Su5X6hTqcTz+OABElLQmWvzJ4W8LW512puwcWBqQbDAZBM9zD5GVJJkubTmQzHOphVcqvvjE5x
7lF0CrFT+Qg1TFj30leFt0TLDH38EDyJNn/NBkHTvdLzxn76j+IZKOt/LNQzTr0SBxm70ePcvWxr
VIUc4+BVGhcL5j0vLmikykJd7WYczta0Wo/g74dQODzNXt4R8gV0BLon1Li8zxqMOQ0DNE2UfSAl
wQKibBT94dBGaIo47KoOV6Ih5GTIEoP71lCSQ9sy5l9RdILBBQlL/FKyN+qRKuTjKq0+2QuJE68I
f4BtRX71Nb4k3nOGK0CJsg49vT2DbYYYHKKDDaeWcM7o4NGslMZ+6lQau26tJ/Mh5X5vX6J4/1/s
TajUW6iifBLjv5zxJmeH6KdnKMJsDf1S7+4AX01Ahj6fAAJtPm0XdgpZFQmsqmkt5i9g0qVQ+b4a
JEqSC70dOej3wMhsahySDx6snjBTH5LMxHfDHqR+Ojp3mdqiSaKBsFcrQdQ21f+Z0fo/xiRF74my
Fx0zhZv35G0BSKEry77gRf9FBaO/ciyC5xwGDJt3/+94fRhsZ5l1VOMQM0t+kcuKp60aXFjMfzIz
iSv2Y5hUX1yocfR+xxBV+JGPtyrE9vi60asJ0uSL4sbCc/qSUIL1UHdHMIFoT2IR5QNZ41Dak3tp
BEQ1PZcPaZ9TjkemijJdGYxDSTVeY0LL9nksDomMNtRCrriW/xirm9poC9DRjdSHVz4rvO2EG/QH
sYGe1br4n16NKSj9gqTEFvzSHUSU05SKIIJVwfwPgjhM9FU4MU/ePTAgEOtvwo34RbwTnZHtyyuM
N2NuJEpYnHGQb5orPO/Tt53/7NHCWClukqZ70Eyn9ysLQCFWACJ2S4THjUZRRbBmqYB4HDb6kwyT
KSZbXEpndvVkKaxPI/5efuVdeUq0brvQSZ8XLgtLHu2isSQ+wLtZZqy+L5tC46yCcZnlGTwOcM7P
4PeVKd5EvFf+LXthVEPWslpV0k7ogrgvazB1ZUyfwC6T0xAu+u7Jai/TRIVOUkJXJe9+cII7LQou
MOOQwQxlJLsfTAihPwvzF0a/AWla+jXXBFTC7BhA8I1h2oMjb4p1dKuMO2MSXF2jS8eY/S8Bom/U
a+GiyW3SUh2iqCGcs+K8J0r1ddqDx4Zwrjt0sqIlR/PZswDfWibBfv5yvZy6+xTODXDf3H8wHX5r
1cKNYpPwHmoAuuIM7Wrpcz62ymCyizc0c1riMHTgocnhOYSWDVelILV4kFDokDTDzYnni/f2wck0
L37tGiueZ0Ko1ufWJQ/F70FQDmthuuzcLy4Wohnneb1rRgkNQqrxPe6QefSYfDhPyqTjFa/qk1ZQ
MXB+tXXki5eCqOHSLe9dE9sC77SBm12QRWUgpHDlC6bh6gzKcRZce68ieLCbW0XEhqDtuR+dFjv/
9ENzHwm4nzIJ7ehELJabJJiv8F+ul6PlgYHkm2AYNcbFsBwTn39AqlYiBNOw36U+kCA+QUjAARKX
55iIzw/fIeydD+dreuDCiBHf1a1zg9Pg2VnG1x8xJldnln59enXK6N8yMpa0Xh5OcIy82wZHK73F
JucjJ5PiwOADkWRxgrH2ZfXB5HAam+dfNkwbLrKF7mlzlWzk6jWsRKJPCBUEMEwY4WqSTGrNs4k7
FtEVGBwIhBWUtBnEoKXUYTMkAyZa0sTJurcUXYlTl3tCttIDK+NpQdpbpfiJJxxVTBd2KmU7X0Af
YDZNhXUNhUnLKd0cztb99NYyY7Jawb6CfYab6EFP1YtAaoldX+Q3CBuRoGZNk39VpkbZuu4JaH8T
1QLEEDSQR8Uu61DYdAFUv7gRXvcd3dUqcgWCI1GMgTPP3cJC2D1/nIy/Xl0Odgb/D1AVWdv2Lmvt
Li6sUoAPLoZG5sO+M8EnVQaE8+4D81cn0nleKH39sIvKfnNx8yoOSSs8LCrUZasS4GDAGpVzzZ0P
2zIYhpyD0o7rwABzckNAQniZLFWmSOZ1CsU/LlRUav4Vv1tStAO0N3HbzyUn5faaezYRsWjRoF3K
ByVrkETW276s9tsaBjoo2W02rznNP96URh+DBlA7MY6Qigl4Pdxktj/S8wGdtvYSAmKNkLCen4dw
Tr6vJJ1ME1wc1nZf9lbijFTYyUUL2Zvs7bBcgKKVfoK3Hpx8734A/hYPDkE2PgwYTFl33Klr90M2
SmfP3exJjgPoZeAp3mNFGs3SUp9YLoiA71jwApTHmyq+pdxPpVmHoFix6HSlKya4yKo1tBEWd3IZ
eU29O9y1ZdycakyGs5HhNdsc31pn/CVjui7LyPohJwL++5wpco60qLw9pA3S2KKtNgChi45kJ6m5
5T8ySOL00nladg4+xxuJNvKAjtYkHMAwfju7iaFFUoOyplXDkuNv7DHnPudyD3a8Wy2jh66+GmYz
Y3HP7JgOAL3DGWJ6+tbCqYFjQJDgzY3uk08pj9v3BfPgByX2As8kInl/OSJcHfFiwqQB8hlLjENs
C++N+NfL3T2J8N2FkeLTpkzsV453Su6nYXVdWnyLpPD2u+/JeckIPuvjtpzbvMXnb4eG997j2gAG
VvrkFY8Zi+zJNKblJVER0M442yX6pi//NavpAiovNx2n8YtzKGwO4MLQ63v5KTUgFXxwCOuD5oIx
FcAwBiVKP3CCT8z7PJzrul7rUA7Wr361Dz3wZufrWs6PWgPWT3SGLLnOGd+a0TYz183BIbznHAYv
xl+6GURIEgfIZoMbP4dO9se7r0u0HxZHfHh+kiiNdiTGtGtP3uNm010sdUV6NEc36DGc7+g0IJqC
DkPGNCTpTd02K+6rOinVfP0ZXwDI7FlMT5JH9AbIQ8/45L5BkQHmmTjDizbxjBq8do+GzkEny4kk
7+obb+9putxHxnHegPdvb8cw+dUt/Xz+1OWVOsfZ/jkh0fCbxB6EGjqIJSTqnl40DFfKwjRRoYyX
7aK0BXlJB3pwxjzCLzerwSlMlvUHoPiCk9p0WTj1RcEoJBdmX2e7yRFnCuia3UaOnUv7ajgfw6E3
gg+t4SQQh4AKobhWWSS1GdQWDGnIL3qV9qHUfjaoqOCSfXKHG3yZVD72Hdi3ikkXD7jYZvcGHl93
NI8jfQwLnf/dcDe8VgHbk3nVr7fv0XPSIE8gWyi8OsQhW11+JgidV9gzZ9ewFKTzV3SNn+Btpr0b
HmI8UqKk5ixnVhtLmOjcuxVONbN/9623V9lWfZRe3Mekxsz2DBrmcnbpmX4CaOxa2yW+JJlb1kD3
KWYDwVZ6gNvTIqq6ODS8+rtO82g3WJFRhW72GWeSXjHJYvwkTJaa7WXjwjOx6DB9LGUR8U+cRucy
PJ7dEgIrIIhTmv0x8fnl31EmONq7X7rWx1/tMZY6tLzwTHePAouK1y+26fgQcvs/PhyfcPpys2+X
eGp17/wRg6/A7GPi7Jv83ANqw3Fyd5OIV0ipRFkcb6e0YN3eZ6xqFhp/fP1HKljD+br4OGyh+6wx
yn2i+IhvKp060HTZOyk7xa5YTtEzFs2md2R9joiTHdhDdF/OzoPiiYGYoKDKbyIAu3eY+7p0Ekbz
YPoqVtWJ8EavzHFjRgyazU2Xn7eY1t5x7tCY3duky5cOXURiQZMe54uiun70nljJ2EvQELfWr/V3
8CSSJ7Gn9DPFaAz0u9a3FklODbr/bbIHl33W76jUVXEujiJrD9maLW3xJApwld6XPAOkL3i36wP+
u8XqJGTF1gdsy/LsBLkEBO27ggkCu15WtRPu+ZXtF14mrNWMtkaX74EHzIpd9vmJhh09z+yvN6YN
oNmV6sBc48Lix7Z/dZAVpYT2omtU2oeXi+m8qE95acThD790OhG1PuMVydC9R1+CvoHkdGVwVWuX
1h8n/X27jyj7PfzmPPJejedErbAHV0SEdKjcqE+NKa+n6lB+Psx+yoKMIXAZcqq800jjOboAJd8n
NBpOIBpNQppdWkMiCyykyBuBxn5URst2IPHpqGJnRnE9qbYfavVgeTu40BZUqSyzW9ihPiZb9N8u
NE7MQRkO/yzfHqPT5KReITIfbkUXD/P++0W7BumPHh1yMBPxV8FWsxscsCVuQmXCYRo+1+ixLOo7
jA1o2ez3Lm4+XSO8CKvdYyJRGxpxrYcpUtf0TK8yv07BkJPVn4XgTD2+7D3DjPbO8xXUhqasHnAc
oG8IzGuSwKLmMHFvqNbvI+BuaOZ4IAyMvqquGvkgUQ502OwaiP8DuaaTPXlenRZkrStVk8YAb2LU
PPS5L0AMogItf3D0HZQD0NsZE+nnqI63mrhu8j27b1HAmNHuc+9bVE3w0rISN21gMQFjGNmUjwzW
3Hwr/Lk8oCkVFeunv8e9C/VH1NYQiOxSErIbQQyQncKw9O4ZPOI/yGK01cSRk2GBgWkp6mRrWRfw
KBDmkzsBONxwZgGPnLCmJJyefg8wpbUeLvx6uqURuIlUBm54OlvrWtuafSbpsMBAiHcXd3y8sadn
u4odhi+TOuDNafTmXIGMTlfc2RGbmLOJMiZtcvdC1WYQnRr2ck2YzqLmYgoGtFqxfghU4MnVgVor
MoyW/QXEGEZrGbI4BjwVLTPEQyAdIpPLdR3DPa9hgwwxfHdDKeFKZVuSlj79jQGSfXQLURuEal1E
7+h6R77/LvIzOIpGnPjIFPAqxTEUoMEI7855UfCyD4BqVKNw6KDW/AhfHENwOFM8l2ONmtw9nOqo
8yF2OisOxg7TlRSrpJ/zCiAIRPZKlUZNDXLg5NBj1pkRDJ5OXQqKq1N7pZ7AachQtF9Zq38uyOdO
zYJMp6e+gJ4sKmCgFh9Ex4JdXJ+deo32JT7Gjwi70PUufld5ST8dahKZWUAuSvttGZjbD2N/otXT
nhLRQaC/YLFmXxTQc6j3e/MjWEerJ1BhQ3P18I8E4fNtM5xK4wNSKeNdvAQuE1W9PmuuL4zjF6BS
VVc+d5Vck6A8s8PvgZz++8cbZ+LA3Dn8/vYry/YD8oVzmOxDY33fpke7vPSKB3OJGpSkEXqLihmh
RtxQGvTU7SxCat3B/hZWByWScb60PtedN5R7DqNypxzgAfNxrNy+7N1b3XlC+H+573X5Eixpw1FF
34dLxl4tNz0HR6p6uIpMpF6711L8Rk+SvOPlHhrO+d2pnoBEGAFatq9mB2uV4CY1ESQUDMdYJ3V8
wJx3k0BZuxEvm5duYSEewQvPCKnVtmiU5hEFWIy/tGH5DEd4u3bjzmnp7WAk2qWD3+hmp4B+Mc6G
3Q5NFaehPUr5zjmNkDuCv+AKQ2ik1H/UnYsS3jJC6sFeRycuqAeqzQAY7di9c4Scd3dGA+tF20yW
K4xXrFKYsJiK4cqEIRP+RkL7avDCQ/ev2eLaXo1eiX3hpjcfamcyqaJ+M3muX/IRZNR28KxEj6bd
KQxvUh9l28a+lW3ZM9dZdfChy02E2RvOo+Zlv0sCOh18qU30X/J8k0Kj2sbr6viBHMfRCV7K6rJG
MK9y38Lp8feJUJ/I99q0QLLbpmLFeAij5UWOdfyFZsOQTI+6ArCU/vgSEcqhMGI48Xgz01gDnbXG
11bWIlwRncuB2b3NDJQQUhuJSaA1Moha037N3oMmEoR4d8U2veKHN7ICyIdBd4z8LlU4piGwRqK6
/SdVpgekzE+bCbEyolXSD/sE2n5S2WVUCgor1Z35R27Vu35p9zwdKWLQcEGnLi2F6xfrsUsz6elM
zf5ze5/t79EnZepw/UBzZbTf3rxqX+l9o+9hKChd1itbCiYtrb1Pm4hq9MV3QC1whhq3z1I/y9sA
zk9Cs1xIfTa7+694vaZ54qTb6tu7NjsFMDRFAtoiLHRawlkIIjUCA0aTHkJMFeFgQdKQoJLJfWty
SjNna6Mm8vaNCIizj6npbKZhOTRX+UZUWWZPQGEIEpza/YJoghr01UWkmzoPngkozVjNF2JhQI+7
20VerRQmdDuFJBuc2iZWJxoyZuPy2YjFS9xgCspKIM0C0I+Kt3W5gy3htkrteZoBw9C9Ae2nnzOG
alBflcDwoAgwxZN06YG00FQ7g/gKOmUu9TZtxMV0CVmNIcEhqOM9lY88Qh5oPz/6JtNVzNTgeskT
ZEp+516o32nYUKPVYUqwznMKvUkJmHZr9Y21xnWS4el3WYQMtJKtNPuvragWVWLNzjVyaTki/0IE
I+O6PG1jXaWsa9oJPRm6qQ20Vq3+JcIl9OM8ZgkEw5udbCvXVoWgNDudvKUlN0zEmU6TpJcpPjRH
V6LCVqnObM/XFQn3BJDrTXmOVGf0NEh0TjAMKn2sPR/0FW74EjtV+vX6slhN2oqsXuaPOdoPpB4W
p6iT40L0mDcjsBeAf9rdF/R2LrNiXolpfZOn5Ha1twvohTuVGCm/P8Nu/FhRMccdF82pst0c/yH6
5mSrprvsqWHwj6Qza1JUC4LwLyJCccNX9l0RcXsxtG0XXEER8dfPVz0xd+bO0q0I59SpysrKXMfU
cDhqppkIyDGlzgqTRgj5RED+RByxKXB9rM0fkeI9jH2a4/f20FNYPxiFMQgmu0mEqYN9N8hSNdAm
D+do4aR34xuG4wz7NfjsqnvUM26zn98NcUy3hjBpsLkENAIwAI0bSzuGjK4LvsFn45XXBgbDwuwS
jUoU6rKLfx6t4543FOfWWRHcHCY52x72VHaZYWXm42x2HZ3Mh3NK+y4NW6+MqRWtuGdkWN5J1ISW
ZCpLd5/UKOHdshvXP+vT7NaMJEmTZt7FLBCDOOmssNHO8yebABQU102u9L7FXs9/4F2MIWijf/vG
47cb72A0BOcRofqBxdrDwHlwVf42kC4Qylsb5S/f+Yhq7osMNOzTkq7xvtoe7/jcDcdnTVdQaMy7
+nG10wzEEEBCgkd2QcdAqBKIVHOn5LlULINCLEnXligVdrxEY1RcETKFoYQzCPDl/yXeGDeGOVjv
C2gE8FxOhLzCDXaHkXuf51GSO/2JLD8xxzT2GP+FQ7cz7o0rNzjS3ZkI/yGp5KXVWF0FDEdv7ujd
/6c4Y2AFNIAcV8IdQPdvxlD9QqzPZjtcowMJFlQWaLu5kPvSgIhX83LCadlxz/cB14m7lAQ0GCX0
tFiVkC0Q+nPRNlOTNpckzJU0aXvXQI4BPoNubGqbExHIs4PyNSjQA7SceREbwjabjXr3LX3Kyds6
Th7+Bo65ulCRmbxEnQ6n6QPfqUF42u6PidzG0mYYBQv7A7wzdCChWgjrhH8Rc0K22GfMaLCQSe9k
1jMlxCJuXmPc9yUhD/AZdJqHhTugz3n1DPJV7bJEOK0WbJk+mGWb9fqi7R41ru9bfvZ/JQyhRfaY
uRItS5p1xMKuWQWc5aPTqOHtGSp2WOP+3V6zS2mpqYgofn9ei0H6Yfe+SHWdS+2xbMH6GNASNp2o
CGpMYRJ6KMDC7pqE/zrTvm7dY9bjr5/4RdbuY7eoAPprS/ge5YIl0Rm1kgO93xFcoZoNRsJhtGue
SJtKJ17HCCLSGe2ZQ2qjHmMnhYsDJ5IaQ5O1eEkkEWFUDLNJDUKcy45+ztcWHJ7xgeQFug7tynB3
3hakMOwYbpZElmpLUk/rxt4NzCENJWudifZ9a8UG2lXQfCAOsWcoGHITs8/tUwYxZdY6yX8lChDK
rMGSpcGOGPdJze/hfS7urmKAqkwhEW1xQT7oVwYxvM5fOFF2LKdTz8HCbpI7X8x3Lblv4j/Xx2uy
CAa73ZBuKQJgNFiJwdEQH1ooTbEIk6pYbd4YHHUYQUs/cSc7Bo33Stbzq3lbXdMjkYDK8mAMfrXg
4vZm3xWdDQieeyMON2LL+YBhdSSRFO5THinmg1HTgjFyttVEoqyIisinWlt7GWc+wWYipDoPw2/s
wmuZzE0rhLroTWV01olExN6jiBdiC+8vv37oo3piKV4T0Ba2VTRWyYMJuns+tUsYYWGWxjoQKgOB
DkWUCZCpficSwufjQq/2xe3aN8Yz2lRyjFSzQU+mGmAnyLDdwdjX22S2I5a7qAXjfKyYOcoNLESy
qBysQjxGtckJldcj/qm0okc18QX3ZufELjmlDao0rNtfBpX+rks16yOduuvoj+rLgfAyQArHe6YA
jaXvJl1cE/7TuClZbHH4kSJceEmd0ZA9St5SUEEX1iCtqMC9CypwQ1SVESLbrOkJHdG8eE9pTzqM
t9IcguViP46kNBoHKdRVoFv2JYMs9OpSJrr8O4rCOc3qPx4NX+gzwuQU0mCltecgQv6m64s8BZ1B
OixM5FI9SisNOc8vMjl9ZpBguqMVxOxqDOsF/Yn1mD4EXRkadudtr6MXM5pKb9RQ6Xvsqqz4LenN
xWdiZwzNa5//dMCQckOli9klbptrMEDnMn14kPrIs+InSCcsrxJMZ7AQgYRXWNysIVhqPPz5iJMe
BRWqkZVVzN40gZFHqPYwSfckS7yA6JPfvO8CYAceMSVz+688HNCxp1osDkIkvezEQr7vFHGBbMjJ
XbNGJuWYuzphYHwGExzFFxi394koC7Ssy65tll4Rd8AAyBuv9NIPLmMccBXJtlExg7U3E8ioBTGs
YQD7CrG12UgLUMh0yvAPLLlyIeSTFAwW1y1TfQ98eshzwZ1FBhSxc0pTpEjIM28hmRR8WwKLGJVT
36QF8r1k+dDhJFeRkVW2r/Eds7uc077y6+TpM6cOPQFagSgW9+AOoLhjvX5e9jHsHCgkgUN+0Jmg
Z0vHmzcVxhzyWLT9Ux799hS1OF0nKIT3cK7N+vCZuhRTd1N9u9qSxcVGYs74KyynSIhI0olExqRg
iPlot7fXTNbYYMvY1Oq+OlKWzxUEmenrwzuvsyH6cfkCxXYgh1XXHwIrrC5U/vAlWMlCOblArRON
UIofcADlp9qAOkAAnww5va/oRIKODMFn4ILCOHFhF55ZlhY6myaaQ6rxmt4eiKsx1Q3pgQzWpxFD
IrXe0ngOv1GfmmZyXn43ZdzHSZg2d1//bjSkegKxTQczZ9T2axVeBW+9s79excrc7zLC27JzkHMQ
duOzIlDApT8bBYw25jjs66i7Jd15wh082RIQXdI8zsWGid5HNPSGJn/oT1Sy4B+G8YcPHiIkbkuL
hSBKmNyRKHlkQie8WTmGnOPBWOcER9GLJllRSKbev3e764pYtGZrLl2i8DpVnLahQdKFbXfyZBqs
9fNcAHmnvQjEydOXLzHnYEaD+d8e/LxODEQsbAI+tH8ONVjLaEIY0r7J9/fFAyYPS7F0Byv9sv8Y
T0KwoL30lV4Iu3gfzXhsnp72Q3A0T7uvVa914wpLuTEz4Ex96JeT7OhCOcPb+oWSAxbbJiCR+fRE
BuNmKXvNLRk3a5m1R48hbH/FUf7mDKDeukYocWWMRJj90FWSRpfOCGyBO38Mz8ayCkXPBpoW3bAN
LRZigH/YNaaSLAEszI91Gst0vKbXR7Olmp2nrQ2dl+oc0YSugnbtkalKMtwKABbm6BX3OBDv1k5o
wn0Z0xgsU06a3OA8OEDWXccD78nTuBGwsSaORABacpfL78nmfGdZyWkqXqH9+Lss8ISVDbfelOYA
3AcRBnIp0F7ntM1JrlHvvqZyL7JUfFSxPqtJmy1lKrkYes/EANmxnHeiBX6wb78MgsPz4PCi8NHT
g438LJQNU9ImqY94Rc1wMyTpP5avgkUeIfaxHlEV77NqJPtgSVlV0MspLtbxxfnkxIwS32E12tUs
Ug7WhHejLfbg8GvjTt9heH4z/wiNbXpyapbPx8g3StI2XnHjcfXihk6+SCrGIUxfFi5OzWD9EU/6
3pLsaQelGVEqc7GSMk20zs6zMtQSgHgw4sHoNBOco0NSBeWZ01k+NiER1QwToVRo0VKYtbC7Ruud
dJTc6KhnDx2slb4T57Hfgd39dlpyybIWZKTr5v7QzBUCq5W16YTBQ/prFYNKsMiHtOpK+tB8SWHe
a6ilnckX2NqFvO/TKgRAMDvZFyvmObbhPwNKIXrQfjX60PPqdXxVZbnRlGvlWf8HzMU6orcwGfrd
UCND4FtIuUlkmOVXXYQDsH4vtpd30lmuY8WTpYMTOj8IoKx5uLQ0VKVxJbn7S7ggRjthMnXH/JSn
Lh6bzr7hKNDcKuTKeg1Nvp5/mnZ1xrNyMhasB1ooLUDr5A+VUIH8ilW94hdE51Gw16gyFbNIW8Eh
xQb85qik8UwhBZIYcWv/AgjZD6sD9wOrA2ddCe9Br2Peg2I7MNtLxWQXfCMjdwXCrhfSWhQLdsT6
7LeD+Ay5VdrozZw3mT9W7YzKD//5F5m8WHgz3T1gXZFAwSn9Rqp7N1nQREgODj7CmajKCv1E7Ug9
G28KcETtxbY8I2hyidxKni5RImlSjYYQXuS933YkrKEyypojk1O933eUosPA17FOJKdMGkAbUhlz
/zCyF+oJB37IHfoPwmtEFNVWcHnXbEls10Gd0tUNNJdVHTZhRdp5MIikdo/VVdMd6ZD/X1DJpxxn
p7BHygjnbr3PjiRrEw7sctOn5cmdoDYw3FQ+BhuSTpF7wl6CJx/xO+CGgy05qUJyX+NqIMteeJjC
ZGQEgLx76IrsSgsRJ9GfEA4+q56UVEGnfuhVXAXW4vxkq3htCgHJRMVagAIMx/uhiSM9OswynjNg
XgziICtc5+7wl5R5k2NEvk9dgeg/QZYUlvjBg8qY4mCoJBl41DO8h8ydKWy2QypTEz1c0GUnEkBI
43tm4/RMmUITHqIgnYz4OIKwDwFBhH8o4zzSAvrfQVfY0iJcLahOY9CgCIIBfyUGKFJy8pMqXwot
0a9CYcaWclcGlfDAJnGjg0BUEIBIIojUykOTc1PunCTeOXfuYjwy+Rx3/BYifjhSG2rkQgV5UEVQ
Fd4olW4RKGEPuUfzM7pyQbS2mJEbpJcQlNEB2+LrpWMnEBLZFTdcboNoaQnlUiB84Fm2CBczYzEE
ApiQRnli4N0eNXwfMowdLv3FRMTbJqi5MjuFJAGdB7off8zFHgqEwrOHLwjtSgiofzIrpDtblFdr
LKWkKXGKDzHyh96AVFG6kl8gR3n7CkQOOB1H8pfdtxoi5J0ALnhDtEWLne6mtB/oDi3wFJDpDHkE
PWaw5Ic4+Yn7AgOOAl6WCEMj600rCFISCptCoJZJvge6xI+ximit8Ou3XCIaMEJRfTLdewiq+Ox+
/4a3xNxdpjRK1BOoXhOFWv7iUB5LrccS2r+db/RBnmrDqD5QwHD8yJpta0vt9Rxp7se5j9j4cTt6
O11qx2J588+oqGh29iH6bq+53Q+04JW1IGu3jdy/Oc/gS9DzeCwkvsAZXuH2vGdwBaG6UGMZ2Rpm
nO63ghf69wSQMlPMhACw319+qQmhCHNu48Ehm7kBX6vmOHKkuXOfH2GMzVlJTOSsJ9Wf7Tc7gHeq
OM7pQvSW3GsZzRyOj5Hox1TASNV8yAbi2ImAgbIvcl4EAAl0BHl9ONPsaqqSiCAYQ+2X+11wszIr
uYmpOmfFEhcAvh7ZY3Vje8qAPzKW1iO6IvwbiFbYze+78CnIR3P+r8150X0F8eNjndewcl77H+RL
6bVf9rTnaQrAEDHP04FzjJFRCZGf8R+bt3Uet/3GVO1LvP4pZ+WmLKAimAcoqJx0GnQN7hPvLpCf
NFRONmjYvqX7se4gYgBYhN07Zij7o/XOQGCQHuQ7CRdloRs+JKcNmvKeRxmcCdugTzq2RnPBeiHn
JwMVVteb0E4QZT1SUOoIkXpE4BbKHCQ251fGAVSEVH6geeARaewNS3Ea2PrEXwQLJX/7T9iBCsLA
mUgXlqjWoN0gwhClJSkekgpz6P2IH5nM4zeQQqj0SHPHiDyIlNgmRjdhGfJC/MEHOjsZP3MSyy8y
Yjfcr53QiX3DxfxsPckTJhz0dtLlkGV6n44NRqQIMcQ/bx/dAMiM/g9NGz7KuDV+QgjtU0l/nQFc
TgfVAYSPamRj4Ofq0EGQqUGx8cM8jZC/DkwLJ8t4c7Y3WUqKVnmH8ZUW8dDhYxWMD0hi1bKh7a65
iyyNSc7eBJLwGcfO4vZvCVbkyjn3BnS5kEXIMSggy4tzCgG4VTtip7H0xU5Gda8moHOiusAQnETr
CfERaIhHDLJ7BDa5gLGQCwAZE9oxQMHujzNkX2i4zCBdSulyZl6uFZxGrACJhkgG7i5ItAxDsZsR
RBqnCT9V1ySlbMlJxbGH88dOCSUKv9oA2II0c4Is5Q0EyWImD9CJXbtN09TYHSEu7Dhi6ebwz0NA
Un40gskiX3MMW4kWqQmJOTaSjQG4KC9yJ7NeW8wBCOTTR6adj8T+y3WSB8nCD2aiWWC3yXne9mB9
xHeOgzX8dnewkwz94qhMnoJko6FFDPl/jnBPEF0aeojn0GkEs+en5Lbr+O9El0OX/FNKbHrymjUk
LTqbZ/tMjJJshx3EqvvgTNuEG1Qs+n/4EQQ6krB7Kl4+DaMKl0wZn0zAbUm3qACZKeRs6k8IZlPB
4l3s3YKEsOL1/1QcBfHj7bgxUyknHsAnH781qbCQC90eyUmZnlr6rH0wO9PLx2kN4GIsqIDVno3N
CCee0vf6DL7djGI+yM02MdJHzVkUlNY4tbIdMh9o0ZyV5izhpPdI33moBEWePwURgUCzPuPG6eNj
3lq1HMWtGZOTe8rI5AUMn4RIIN3O+OEQKfoT+cO5DTbfB9d8ct4eSXXdOnktB2HBiV9yynd2D4ph
67ptxaftawlLxZ1pAg0X8FTWcQ2eCYxKrD2ndCLg2Lkq2KwDgEroBnd7W0zIE4iQ3okBzipJI68m
GoG0VjrGaSyxjBgGRMisNU1cMOLKcGcqJx1JAj0rvJJLm+sm9z2PatJXKsjowa9SD7JOL54kHORg
zv5PeolDgArcun301pbEnx83qze7LlWzQSg6fMdr3b+OOxAgZi2z8mLyZUnnLsYM5L8xRP39zMP2
cc9YHtyOfYAuGxcy9tPMujOZaoTTBLq2BqlCxJCpDk5y/+gdvWvXXtytLiposJqMWdsTdZ2d2Y3v
c2BV8kN4NsYJEnR0YZi1oZFqH0b5L2n7WAm7ML9rdqtCLtPP+hF424E9JThvjyPwOZe+Ea9idXA4
kjueCPwAfs0q01+/rJazOaAvxRJhFaeKQ6eK+0faupPIUFJ5yO1mOn7ZQtqMAcApRNg3nDI0g5CC
AL+FcPfC7/M6hQh2ib+wY9/0f2zh98+LENFV2qL0npkQ1plHU5leoGwFviH9lng4dBDQ+Wx6+z5E
M4jtgX+5M6CuN+ldcoMXj/29GvwqYBhJ9TT96/II0mcZX85+Fo6rIhPH8WEkmDdfB2KxhHgwNbig
zTWfCZ9SSgxuAMSA9kg6MAxCeQXCiCgx6J/symIxrqO/MgbRXdLrYyabg/O8y1JhUWSC9D/9GS3Q
bqJdTCxp4X0dp4iZ//TRm0LxkakruGayoqD0yKCSQDZ9m/rVzvu637H6JLcQWy1j6Be7j3PUKY+I
LqMmSIotOYc+8D43g8JGrMBy+prgBeNn0CH7AbWnqsiBqQ/gUj1E5HjG9nA5GBdzJUR+Pu1Hp5m6
Ygl4hDsFOklBhvu18eBLSzJtor6kTRzZHwudnB6hDM0PCCZWvDnwW1nsFwKthCwgBxweZUiMDUpa
9F+gQiCKowVs7m2+BqRh0gP5NmWJI5d+TpvteaTOm+3lYByTEmIo0MFva54n3eD1+3LU7Tl9UqJ/
6PwdfdWVDOkRPRpqGppMhMv15PjbJwZVIN4y0LzGmgYaAW0cuELAnhd4ewUggkpsEtYXADDsr8a/
7lsMPLH2We7+A05UBHjOf/eb8118fs6z6xWaXi4uVzl5jwyJa4FU1MBIXUZROn4dvji26eLPPrPr
WPs5iTGtEkEhRYWuttv+skLksYPSSTuByQyt9x6u1Vkb/q3ChGU/6P+9nhBuB0Td9fyNSKD8vCRd
9xPxqa83nR7p9sZ8OjRNGnpO+XtgfcjNkAxRlUZrxkLYlmgMtoiL9Rzw5hlU/iV82eLhAbUiGKLD
l3w4MTdw7tBD/yzWq2qvOt1Vf9WPYBiBko+e0APQgKjPrjKCMEdV0DFae9TeN8JzunnMjLFc11F7
IX0yDVqf1B/DEUK5sBa7UTf6jmr/vD/MeEFomrTknnsFnSHsbJ7+OquTL0PUp826gUwkFE3OlAfj
0wR/Ajjc9tFzoM9mJ3iye+m7oiolZKoOEC8QDoxLgrXUSsx3w+aUulKe5ttecOG9n3q/wJpnARML
52Urhzg97fvd/T1eTQvDQw0Y+yITwNGI06vtG0+vt3/NVF6ejPppt5h+xCiLtK4PGLSEmUcP/gsz
r9wfpjU4G3wK+K7LOKayNw1TbFax75HmsKzum2E8kiy26KhSI198PyafjjPXSBgMv86RZTf3PtMM
ur9Bb2v/2h/JipnuCuHOOIA6EHBTxDn7adsJVYjDbzL6RIXp+7SF049yN4wY8kXo3mfvMG1+jrM3
41DK/rz8xMXyG10saNF8msPVaC2Af8Z4ToK5xZcYTT9BeSHdknmPOpx3o/5IS0+qDvufjwh59wTr
sEH8rw4v7tG9Tyuv8pr0PXmOYDDEt8l1fHGHQCED/0gRJjjMifFVp1z1t9oJaz2yQqFGkCLaZGWu
9BilaJcfbC5wa9RjY/ndkyNuw46TcluNLwtBMIZTvA8wQcgGY2q2akvXflvM15UtUAU11zESOYXn
lncg0pZktYRcLUAIbUR1ssy6VBvM1aDYwJkK72JPtYVLVeK6iUSkq5mm1CvrCVmnxPH1gP9xdYZL
e9lNdrvv+B60Jn3rf1ObS0b8mmNdikfsEgBIeMLGeX9bdNLPaKbQ6b27sy5Y5YHD8TMCKVi2KKF5
zgRKMs4dC97iyB2Y0uwtgF/TPejLFh2fC6hXF5xV0GTp/ZVo1aVHjiWae3+NdRCJGRZM4of+MaHc
NLPnEJqlGN0uyIx65i4RhIZsbMbSAyCJenigwzKoOVNQQFhorI+NQCetmUrl/kdjEnlhOAezjh7s
EIREL1tkOkoGd6WXQ/k+vZmwR6nSI6TsZdp2pCyrPV5M4os8TOH60V2SLEUGe1V/wQkhhCk5u4ap
oAdQtCJzEUkXLdqijX0igcHtaFoMEKXKFzWFkCU6QiK5De9MfLBk40ANXokMB+ThcZthJpfM2yWB
7cZq/FpWRIxrQ+dXzK2gsVyEllO4LXhZUmoiQuG/QfXodjhl9KbVQbqRQCRYLj8G4yIyPuLR+v25
ueF8qemMCUD6h/L+oaBjBO8EnQy1V4d/Wkpti1R2HHZ/vvvuQnbu8JdD177RxiS5KVdvnrqphlI4
HSdUY8nyODlNUbJ6omBErWsB8L32hQwJNDa10bix+6MeyK8AzvOfH9LoZRHGcWsqMDHd3ZdTMNVi
M5FhHxZ1Ophl3+huviY1m6+zeZEuCobK6ICPpovbzvzNdXwerxk3gebDv35prVDRd5znQnozJyBi
ysfFc8hE+qM2xa10rcciaRcz8zHebGIB/Qx/ifSCSqVfhw8oPzLC87ZiPkDM/5dWmwAGBVlzQJEV
wPEPg0drd84NtGRUw88nR3eTiRjVC77wpqSNBQrbhLHENlgcLZO/61h/G1HxBDVsoZhLM1yqL/72
brpAAlK47d1Xpm5vmRQ9bAxLpMJA7Hu+pY0Qw5sXJnKO8zkTgYy34/ArUn2onvGB+Bcr5q7IA3tb
m83V7M+lZ8Z2ih4HKqScgrfkRXOfEhfPSqpXuCQ9rxtfu06btH53g1/AdhLUDexM+LJHr3E+4/YY
+h/SIbCt8cpUaTWKLxo5H4d+Cn8kDjqjxhegjQLHU8JGiLfC/aJOg4s1OoOdi3jMgQ/T9tc/N7LU
nAYDXawWOoVC8UamZy6yZZq+wRx4xuKJl21W5HGijchtWdUsGHK1zUP3E8Zfh05jC2DA99H6sqSo
V0zCDCwu4CQIZfbLAd42erMNoe7z2wrAhCwpcs7jxrzEmzvZtcgPdL2fMK7JUCrG1h7WFToL99OE
LQQvjQDndWqT80Owk5ChDNPavyetkJbYb5UOfwV5alubenexiO+U9OAIv6orZRREstHDUXlfN1NN
Pj0oXISH8lx0IVTTAK0pAf+Do3XB6JYe6IPh/CM9ohUujwxArt6Tu50K+txCEbPnxDF8CpJuNJKZ
wAJ3aMGK4Vg52BKUhaEizK41J8jd4mkCxCYBcWqFJQCBKkSl/23jYarP4HPRI2vzmGGufdOamAPx
sA9H4g6xFxcBivXIhPOuMLo+iqjDZrOeGUDnB6MeiEU4GHWrJH152yakEvSNItrwhDkmEgKcELEZ
7eLzuMDcEYlKma+XmIttIYWBK1+N89gEiURkkxCWLUO8V84GfyEyBkzkk01pPjaMZvr3yrYOyupR
DLzgw7Mw6Zz5jX+Syr3yD1CWADyZlZdbEQAerxl1ERE/UYZfwUE1zSB1Td4WBj46SVFjUG+I1BEc
0A/eV1xOkEQmszK1T5IEr35SiOayVuqkT8DPo1NcX80T+vELcRoUoPh/Ld4nKp8gAAOqC6FPdi/k
rFFvWQc19bYUsXL2AUIgAATt5OhxWtlF8qJYNgYcRZaoLYvMAKwKbuuXiwgiiCE2tmqYgw0h9QNO
Ixfk409TgDMzHsBDWTFCBAquoIR8G0PKAFDG12I85OtKodyB1VTuwASlpyJjeXK6T6Qt0aUKdLT4
+AvT8PLLRVKQd+do5+HcBKaM1ByAoOw5qkn6Ssx2mJzSTVKf/cePtBek5AEakqzuaGERnGZZzCAd
IbXUPQ+3ViQrMbdjoFso0MjFAgU+hc9sAD6SXmacQl/r6Uk/KWaS2EfgTghJXaa/4Y+gNDRjo9+P
5pc7GZ416wGDK4MO86AnTn+vh0qippPQ+Gj3WHTS9n/ZJ6cLmWIv+frxcdNzen5lHuP5F39qAVQh
6Fu9TS5I5RdTpD1dzzwQ2EGksaFjGeSlpZMSm74RhSCdyJhD0c9ari/13NXMpPmVo1GmWyae1RR8
sP3t2Hg7TwI3OABXcqWCb/Op6BrOb7A64XGQ5YCDoSsiAffxmyN4RcDl0i1DvJWlwrv4UirnsLKS
K6ARECJ5mGu8ItcyQtYOLLgECkOmeMLdT/fSpxIi6BnqmGtIPMQ/VR6J6QLO6u7+uYUGeiEvPJKF
0Uu4k2jJWoWs+Bnl8OCshOEFBlt3iD6EHWyRVR8aBYfn6AONZUBIkByJ9S90ElFFAdMxo5u5Yh+t
LVaUSGizJlmgi5fNSBuxA0UpqS5IYUYj8dNqjIgk54Y6JJvFD0wysyQgyZKWCsMYfDODy07fJ8GK
yN/kjx1T88+u6GJMJmKvyjwO9Hb6JvBYUEK3GcHHtiQi+xOxNeZoRlsmTTfltJiI6wQspsaP3gyZ
ouYvnkyPBVWrBm2qDeHLPR6sAU/qGqjRBd2XKKdrSdeG/c2p6MrXmB3MG5ieueqHyq4TZkhA/lo3
v0dDuoTY6Jy2HzAu+oU1964Ax9yKEBmjmwe9lox2yPg1e52c1m7cMno5LxY24CfxOhXjvnBpGCkN
RYrlhNFvIwuRdAjHshTOCIcVHFp0Lq7ATxzA5gqDV5J1PNszwNfJxYlZTkKOTSqXEh16105KTs5g
CvsDfWoi0OVXFMwEXxTLiYZeV+MP3cUH7o9Y+xF+CeMmzc4UXcS7vrURzUOlElEEUcthvoSyjTCO
DZT01RDAGf7vf+naSk20bKHx/R19luzZ95DxgIV4GtIF7NGTROyfbz0hu2ouZuT5PW83i8wHsmLU
nPB7VctmAc00RuegnzPihu6ji6Ptvk7QZ+H5k4ZDAI4WzDtB/M11yNQ1AzfjftzZ8RvWL5jpdwl2
HPZ2van2ZHRG/z701oRfrjyBaQDNuPID6qu1RZ6M7P9UadkdCDtfQiIwn1K56qQ7UULc097W7Jkb
vCrxshs/3eZo91W3AA5s6RA7Prn1x2N9ti3aykRQ2IrOkDciMfyEbcW9AzKFFxojWSp9LdgCHN3q
k/qljNTggQb16SaIKpvbark4rTdpnQJqzLXgQFs+qLwjpKOaWWPqzFfDAPY36UIKnHirIY/qtIJX
iK7TT0h0PXvKw/gwHAypn3YNeR7xk5wb6PxALkMsJRgfAC3XVgNoBPIltMjnqIyIPABuNxYh9sEQ
Q0yjBum3Sl9K2b59JztB248+gDBhpBfMJzU2GY0+gDpUBMDyTxDvu7xgunc/td6hnU+7sEUHefol
XNzYcFh38fegyTf6dOjp08fDXoF6UwDnzo6v/eNK17AP/768wzNt0FaEoCWM3zpQxnc4/3A/6C/e
aLYo8AuAshihKoQzSqdRmxxsAeqY05BewFwuuB1xOKW9ynx/9Msw/J4ZXqdjb5VZa1v+vskkzlb5
4fa/CP/KvvbeScG9Iqem4/XS21RhCszkOhA2D3j9DdxQGGI5EwK0RSjcwe24AHDcm06/h1SZB2nz
z/aDJK4/Lx1aPWJgIUYW2QWqLqUr3dPH73mU+3wktyKtvRuS/x1XZ6G4rkiC55LwX9MDXQ+YRZ9I
qFItV902gRS7OYMCMvvAU+Rk7vUB1vhOvI9eDoVW+1fbSr9ESCDvqAZvUQF7f16TL5QOf7CpdrAq
qI18Gr+c3bw/LFz6KQfmjxhfr6YD6iIG0Csv7NtnyF5fFDyuU9GoYyhFMusbNVE+uXt95AlRJevt
79P2HlWMZcvWfobOx7p73R+kDfLN1TsCHGPOJCD11QMpQUKfsztUMOsYYKSCbmjXKgfmB3aL/W47
wqzCVZ1+nDzkM80dMETy+cakaQfg0nPW6eeKnxhlFlVnpsIIqT3J2B8T1S43Q+c4eYaAQxVC9zD0
GOfHua1v9iHNli6DTxoDVXNhkxQe8BX059p8hrQMqTAZ3xBZ977LgwvSfcKZWVgIDGsTFkFuYKa9
1lO3o7vA7dRIcXyMhTbGQADt6uToDEx5KowU7APSMOn/IwvM6IUEe3UrhBuaWSmilrQQ/p4vfifv
5O2UdMXu6f46uiRp6lvo2CNASqMNWrYk9Wfbpb+OSnwAQIbk+dtwwnJWm1l8NYU9ya0RKuB5xEXM
CI9/9HZJ+4FvHPIH2El3WR1cWpy7sFAEGMfOHBGOu4eCERWg5BhHxsMZPeOt/zhnLAqpKRrW5ZUa
iYKRRmmbml4YVW/yywtf1zzR11fNLilSjLeBQRkLyMSHIRStIBRxl0BjTbIfSkrjSiOcgENXtkc1
/LWQLL4Bw4mHy9n7+F3R2QCn1vkCIMyplFJWTFFz09FAYfyO1SUrQwpeqLLUiAR2OyVFa0MkyieS
Xn4phOVXgPVqLKtC+EUvqY1c5MyooengsgtqrLwIBdk3+zgsosMCoAIaQXg3i7EGWb2cSLflwzJj
lBA1A4Gke1SS89psLZBUMJcHYwk2ffb6Q8Drmi/miQmY/47Yes4r4vxOKvWvawnmrySydwTaLNIn
G/JyplMJl52bO7gDsr0cCBtIOvDhPAhkchsDVj8BT9qaVG4RvToSuG5cBJyBmoVtsFBhhJWCACkY
8hMKdGWtE6w3mJF5WooLDgWGbpQ/CpMApy2tEeg1P2uGc8F68aOu/0xQvrboIL9xUacU/zDcNUAC
rRv342fQkFSQKyRXaUPuLxlVpdQpPfOvoYFBQotw7KNdReNfECDDl2Ut/T/KGkLoxSLlYErH5OwX
s/DrZgZoIKMvAJZofhKpaJ0UFvOXtKtnX9rTcG8iBjA8NabpSaFCI7tyO8v+lWwVjhfRStYQ7WCW
iBAv6SHzduws3931BAt3O6OSX0t7jewTfdDaR1LVEtFSqFL+QM+nUkXh2o0lt1byx3PcZ3KRWe7p
+w1DfO10mDZ0MDTD1FS+SCg98uuWtHXVdx4qxRbMK+pOGdweUIsKLb1rrMSO6xpXs//240NRaWKo
HHd0cf3uoVsBOCNdyYMrEowkVHW03cq8NNap8ZaaDeXSC/Sl0SFQEZUWn3BqJFTPnqS94mTZwBaS
SfSTS2bLKAFFsNDpz7FGmoRiDz/bTF3LrPYDEJsMWsbe15Eiws4i9DzgsV/jE+PhIrssJumCXhaz
tr3GxYdhwhvzhw0Ef3hQTDDyhhiiSQE6ODIBDmVq3wJOtEWxpWOKofUnXPsjAiw0K7hNqlCreP+Q
4W64/AxWWhCu3pTawJxk/HKRH/zKxb6dO8L3dxkpV31GxL210+Yuf7Bm/7NbRMyCqpx/5Juwlp6e
4oeHrjrmgXSV4Yn9Z10JGY461rhj/fknj145KwbvcTioZivKZXy6/26SCAqgG2hhRvehbtGcDiP+
3CqxUcJj9OKJsMENwqzsIfQvkJH443DB7PKZL1iI8CwDqDP6PAuZmGxog9FOXFaG+ieXQbXBzJo8
KtHOFGWxofVGrGnKlLxU7Zdps2dwbSMj77IYniwZmGDy8KSOyqcM1AtxrU/V/kSkEIu5Fdq5zPuz
Gu07Mw1I8vFRNP8Pa3mIXW3XZ6aWxYR2m8x5X+zhiwVVZ21mDAaspp47RHXvaHSzgVshQievzc1R
+M12IBZ2+meKdZ3FbAC3n4mJGfRCWuJRPgWemzV7NBg2X4QZWkZFHGY0v8G9Dws4tI3xgGKlSvIv
HuvT//KumBHx0TWzM3nhoHaFwwMDifPUEJeAHueLWSTiNPfkogY8rv5GQO6OnS+/QADWIcCfHp1L
mVpAsrBzEIOKD0urPf/gEjI46A8cB0TXsb0F3eArb1wB5hQaA+NYUgUirng38DdGspR8jpdBPt7E
UDe5Z7kptYpskJJ7/ZgqlfFGKM0bLJjuZ4Dkw0Emi4TPOqPiCEaryimcKbONCJWfLBD9t01XfwXZ
oEPpm4vaCKsRw6PGQrGAxsHXZnbGovXZdTqgXjxj2mqDtCA9c27Cdzyh4ExbmCZAA5/xO8IkWAQ3
ZfSoSwjsDRwVfMbK8esyX4iL2zVVmTZkrAT9ALxCC1TZR81kvUGumXlT3BFvN6PM9e/uM34twVc7
VEH3gKhHGCRDN9a/2BYwa5ZDNDQpYFEaIXLLj2byXna5sd553kKo2IDogAuj80H1EhRi/hzofaai
mP0VHs9p25rkXThFPabXCioj6qs7neArnQQlVCcyEidfdw/eudWdHCMGfqeVftoy4of79AAm6Bh+
55aqAGZS9qSP1V4yckcpqIRP5BL49w9+pLE26cfFVqqJ3d9MrlBnQYWZqqMVRJ3I4UNvSDj4jNpB
MJTX+y6f4FfUbMUc2CxnIB29EjkQZRhp7Uho6fwFb9W/eYeJKFKwdQQPe3jPjQRsibE9gAUOA7hD
xMjnrA0rhdj55gnQgkXNRMIm94Smr+p0sCRNGdamotWiQUqzlrSVvjgsEELWAt7tmtkR6tlLqKJ2
jSiAXdpy4xWopBWO7UCBDEXDG675ln8sndeWqtgWhp/IMVRU9JacFTDfOAyloGJCMDx9f9Pdvc/Z
XVVtGQhrzTn/xAz+n+/4HXnxipvfa4efZCq2OpdAvL9vcxCyRZ8JOnt3O56LOY7Ydwh2dINR+2AC
0oOMKpDuIQnzKMdspWOTSMIuazKevZBbcjfvDHfkks2AlFvDJgOBSyBDgdXy6LaGzy0pBMP7/uji
m3iICnw1WO+I4JziphG/LR8RE2ebQ844CsRZvhFi79FtewKOS2vPJMFuJgTaQtBV+CzorSgqgAfq
oOdhFjD9xFyDEH45cOiH2fozV4ZE7QRTVzcLGv7La4Dnh1WXGuDBwRJqsFwlQv+tPGWotrTBgYkA
Xha/T1jR6ZqQphhj0+1L1aErC0g2vsr/YeC9/FUkI5HGyKDzxL19wvT1p08EKKSa2qfw6OJ/2uJ/
2Ci9nTyL6NIpPnZ78bw9g5TB++FHOVU9XCWZaDb9H21LqiHlVxFxDdAdCykO9Tu0c55FWD6iAWC6
BrxBV4ChERUTFNUlA5yjVwuVtqRlJEMWFcGHgrZnpcJrBWSSfuZI+fTU18JgkZIY0YKZjws3ACdj
o5bUsP3TJMBvLH0ObEiDUeO+B66STzkJwhbmCugiDGHMs7s6A2yJAJX5SLoQwuHAj4XPJLfXr6HW
6XVQfhYW8L1Ju1XQLjzpPx76x8V2gNZqpU0i6e+0xVFjig2lhaNAm42gX+pW6vmwjYThZVB6N/EV
awHZRPAPhe0KY5dyWxqQG8WaVIdtH+SRn9KNkE6HjXZvG8kcZL/jVkA0a416BrNgD/hC+G/x3pvA
pTA+/CE4bcgomYntVIHO86EDecIZHTWNczLYr+age/O3CRnqwuxYZcxbuIpNNs5cJS1UCApwDBAV
JAU0aP8Sd2aPk2CJzz9yd/TTQuiebYfEB9VbTybV7o0KIbr1tPWkHNIqM4JAVZqnDWbjE1q/Bkop
ajPOX8fpzJDi6tBt0IzRujEDEOpnhRCAml3coARJhg5ew/7GrclljKVSRFIZtliygC1kWWGxowjH
BF9hCp/ZTVyujhTBzO5YS91e8o+upIzk9csNHD104IPRsW0d0gGjLbxERwO2P6vxooB+4eIyYb7D
z3ATAlcdZjmcDD6G9FqE/NImt2x8twfwKk/YdF5QntGKs+XT3lH52RrtMpycoOVJc9jcEt+GA8bt
9ySBGj4p87UgEe9anITFyBRje7zzRUbPSbEx03xqSc/NSZ//E+EQ8V9sVcmDDR1fTTFyH/3NVMT2
XU+U9rXIoHgQNrgGoO/K4gnekJyxzIxrtp7w7T83OUYMXmYlfyPgwNHsr9CLsEVNMLwN72+NoJ2U
3D+gWf27QYREwK3KzLgKCbONsWUkm+nkUS5drLutzMaP4XWpbqTQaHAgN2J5fPJ6ffMz6W5w4G1s
xvcQQ+PCJFLRKWFwU2gUyzJ8t1FvFhhaF8vP35MRGsUq+AxxNi0f1iRnknKjqXUWeH66FU3drIE9
iZqQNwsJGVdNDHsSNbpzmnSORnP42aH+gutuix/mYN3ekYpeLlaWGs62GMTYMJasRDNnE7rIFO01
kSTdmPlG/pFUAFwiP9te2ocjYhDpyd8QtGFsWNVV5Iim2U/V+AzsISbr8NtnkGdEqdMIRZK9JvoE
sJ17fyEYTLBobs+sMT0e0Nofdi/GiedpsDB/tyt4K7GCGEd6n+3tYV0+GlcBXnQVrbBZzHHtwx1P
5j28VhfrRGYxc9I/ww/kVYY8vSFvABnkx+ClnpxzSOeLgR0EaOBIxWK0AXqT9tNB2AI7x1NTzJyZ
DZ21aLAXlegLhfCoGjMgkRXjZLFetsKLeZof/Qzak5HS5rMi/aD1NP0tVSxnesQVf9jBmx0hmYSk
W7JiXBdvgjjh5mTwdppwE5Cpd8D2B7jtN/bi3O+BI0OEtLxHmMW04xbd+8PW13vvvnhGTHCFR4mX
gp/5mSNfXVP6aLvny+omqsDJerFYIySLsCFlBrDOR6qt6JDRWd1AkB6irVy3OQPzBnS4Y9K0UMPO
3/rMhCH4AfHm0C2xqUoI1SnpLLo0GUF3CcGpP+wPOxiiyOihFSomowwQZDgWtWhrbxHxAacxtwF6
jemIeykYzYpge3DJgTJmj2mTTYMByxnqfZ9jTLIFXHq75b0Ji7C/HjaCLoCZOVsEuJiOi/FqyLen
sRls5eRZgxjfR/pM3u7MRifQYo2dyfJBpg6gRs8RvsMEooMtAOBp4U0ey086ebJLrLDotSP+G4fy
D0QDZEVvBzJthnZMHjj7m2JXlkgSTLvpBg8TR9afCKG3BdfzZFbFZEjG3Gbg9Xz8s6cvdwLXHddO
8YoLYJdEZDbCzIieGKabF4+9bIIUw3Fgh6dM1Bhz3V0zcn6Zpyp8oPnRZToBgI3nPYXAx4fYCmWy
zy3MYoRubYJKRvOY4HoqS6KYm1qTDu/aq0Y9X0EOQBFuqn9dOjt2Q4/3CBmB+ZvQ95l1CbdK5mHX
tMZfpoAJqZhVmvlQLh6IlBF7itivGK8VBv7PKFq8TWZZsMq0iLWYHIipKkoQ+XBdlADbY8LkzGjQ
wsU1dyAH66PNOIPBi12Rl9ofp2/vG7OoI4SKmHsag+RE5JotuR3AOTTuWDlfJQ9BrJPxidw2F7jw
spD/SQg2P0MywhI+UvWkb6zc0UA/2JgTJ1CPR2hPNIQfRO8N4M4AlP+wCaQhby6cxRX+JmkY3It8
TqZHUsm0TFm42iBL3DQdpnF2StwdrQqzU93pWx6VAtRa9CE904EFkfZFRnGDgSI8cyZhKe4gFGyU
FPQCykgqj8qBYPyAu5einIFx4zoeydNL9mcjpq4UL5GdcP4bjI0MZ0+pyDZ8mAoL8kYFfJiKuP80
2+2gCDBx76yMmpIHYovNbL8OOc9M0AHiyrTP5SywrdhnZNqZ6hht49XgdufmYxr6cU8KHrLG+Wl1
wGgvRg9u4MWoYKJS149Ft/1Fc/OI3tMOv9kR3RA3vhRKxQ7q1riEL4xRxviB+S2TTexUGC6yWLKQ
95Xk4L6sF2PSJ4a6bfvGct0IRX7TmWM9NFUJgqIiOiYSNxLMlLikGuRaEIPvhv5XYJjvJkqEUCjq
73q4SeAvPZO5pqhnMKEeod+Rpezf2oi+C8Dq5vWtJtKFDnEmd+sZX61W14BbfMSUhY9pP/pBBf1o
MKo2KgRiXDpaYuYiREZotRwjZrggFM9Jf5Y+GLyu+CEF9hDBiwgzZT4ok/IfpzBiuGekPQekKc63
HQe4mzWBepLBMsaV4FiA7uYEPGzcNGrEpAyv4djcYVX2rHJcR0f8zIzDAon60ancvhXJzf9y27WG
FW69hjpfBV1WwC3heLgBc8rawXpdBvlIPvYnWG3PPU1pexn31GoLdwcWFetMw0a9yhZ4D2CeiYlv
AROMSvtnKXwP1hfK4sw5Oi1OFrJ+WFYmeyPcbEdm6HJWcduVsXkdg/JyrTtNeLoDY+ej0EQVqdH/
3wx/kAJ6MW9bMk3Qy6iMFAuPPnPT4GfgjmbXUoxltc6TbCSqxV78NIzeEth6Slhce9lyr9I0XfGz
Iy1Aj1F4UwdyoUsRKQxb/kzxIzNDeCnySi0ywqA2ZjvRRKi0y+LwoBpMfaYXLsEoZ+JI62cfnCa3
edDdYosmlGEmFzBrTtw+kk5FBQPBZSocsC9Drc6e4O/hhwnVElKO2Vl3MTkzJD2A2Yu5WUJH+U1E
BdkXXSRlD4SOT7j6Q4IalV6jBom9wXdI2sndB2JFAzVTxSWo2HTdhtWMGBuj3u0nxIDJOFiVjk/S
pNz34k7DjGEGhfOTVK6n9UlOlENMCwwfNKTSvqkyvuM1wF6z/0h0FR8BgwaYlGtMA8TRls8CTg0I
+UIw32ZOeF+3IRWgJSFzr613r8wZlwMmATLJRHsqvo74iFL34yn5bMGSqPl96J/CzPS7vOLDau2Y
peAhe3dOqEdwHRJACdMCp7waPVLPNw8oNDc8vdoQsyFMPDW+wPKpwadmtNfBwUgEX72rgVuW2vrf
9ehKtc+tdNXPf/sdpl2o3zELtuB/b4537TKhIzifTLDkQwqrb9EYnSd445zRML60R4/bDoex5uxT
W9yAXobM5xZ+NtIdNPTXLFs+O1qTNJ8/HsqXXzgqJ2OVW+c34wrjGAtJ/tQwhLsG5CrIhL3f6x7Q
EV7DHv+0N1Dr23R45/i4BDgmOosu4E08tvs96ApUnz/QIP5XpkevwYvQBnb/vpR+aWsyaXhIz/UB
00n73HbZup9wqqw3pgA43u27XtSxItIk724+qtn9RfRn/6FrlAQ/Nfx62ZrqN4Sk5sqaZjpn+sdV
oiMZ2xJjOiJJKAgAGM2AvavtltaA4vtv+/RqbfQ3JoKdYPGV0XePhMFqSkKkiTjzs4ySEAZL1O1S
Xrois2FJELb30YmOyWHUiL9YNrItijeCyB4DaiWcImGufr0Ky2uB41GiJPSe6y6y/syRWpti17lC
lnFW/p2qUl0jhILgsYLlCUMbQ6gm2/1GmdTL79/bPoHa5lzyZuW2scLGLkGKWkEsgUSWZ5ah+wKz
lZN7SdZvk3qgMjrEOGzxkmfjuE2BPL3ae7KwUTM259SdhXsdU8MBbA2kB6/cM2ujAKtinX/BXrcj
DwEfZUG9rZ/MIgjD826RMgXrqc1j0qGD/Jod67lWptdaPzvCjOqCVdKwpu83+uIHUP8T6i8UArQn
2jE+e4MrbM73JDNpvHWKn7OJwxVXhTJZ+TWSpGHBsWj7BTUmNgbFgs1HOnL/CUwqezkbtlRW96Hy
ZmMq2TaEEzAY1VhaFRQFzCUqPxbeuoBnF/s0FMmlKCqxF9twE6Jh2YsUCQtQH1JrItOd/RmOsjwp
rzXm72U1rHgbOFRAkhb2bbbEcw9YDgEke/n0AegIl5di/Q6yRddrM+2ooZ6RtA794otpFqglJ/iy
VrycDmhNQcsDTiPZRL7sXdTQERa8QImHseLRZsGmO43vgKgFu4YYbZQg3pyYLkY4wkVWIKleaFwK
q4VsGS4IOy1kfyC6xkV/gS6DklvYpD06VJ0y+1JYpiKmWIygDKxOWTeRlUm/VG1wzppUyLp/0tHR
CwFUe8aTaOpYDfrwy/YQFe6jd9QMDgvMI/oMz2mQ9fb8wmVEcWd+gWqoTo+iywwrpHjEmqUI1w5W
xeKBcvRgsHrkiL9VBAAyfAKbbmpcruJq36y1Eg96KnAKI6zpcfAFziM3r6/XMCikIzy4oKucYGMW
MPGJSpfaG+prDscB9ZWhLPAukdEngsgXF0puPScl2G7KXUN3IZV4j6G+oeyLLooFh2f+dPjsNRkL
NJKX9QC77y2kms623zFxZA0GhdnekgfQ2xbkjBU0Kfj6NOeHWmt9zOe+hy/2w8WGhKKsNHvDw5i2
ChbZvN7TCStCb3gZ+L8F/RRMeDjAZ/dlrFK68tteoamqC/Mzz0nkkjXkRBgu0gvSHeLL9EyZLj7y
Z+2xJ/DCIUMhlEsnW0s+z5PLoEs839duTDC1PjFOoXWEld5Ji0Clo11ZXFhYxBJyPaL9Gm0JWQkf
5sUh22epyMSLZ2+P1QmTFVcNmzuVlexusBbwLOfoFCAXILQ71wMZkklMYBFU85XTSUtLuPmrAKkM
72maB5W1VU1y3vScw8SFO+sScbgl2jBI3iSqisC8h7eKpM3MSPh1DvbF7yDo6htdQlTahGtg1G8G
6xnQDtFxxio4ksPBg1ZOj29Uk/wb8KykZdz19pGbqr3oLFpURklnoSRNxkYRamKzZ8C9fhSaEmIp
c5m1klbScXs5cR6YKulbBY9kSB793SG8wTy7EVnSHytRe8EzX1nWCzvpccC6ZrbpGfxy1NyJUjfb
SFTkw/lDVU6qoISidMYytvErRash/NnVYtW0yE3Z/H50hNR346cPlYgVOiWx4sI4mIrTqRmGJblJ
lZ3brUiSTRICZG5+zkftjx9OHuJOHJFgaD6c5kLM8/Pwj30oJzevw/d5+JSIoUEimw8olEXCrxjd
kpwUSajfZUPKTFbqHwZMzsN/tTAE65NE+fAhqQ9+2VNkNB7ETOy5EWfcDlz1EUF4v0igO6n2GNLx
1F1odz6WyEB6ssm5wGROvuSPh20GIYiYihFhBYZ7AH22xtZxWMW5g43vhnzo4B4BT0eMMqkhMcPI
9IElbGPGcCndJdc2sWAd/Z78A1hKrYpB9wAACTXyJPPtDILXw6O53gmfkwx2Xv2cXieCJt9DpnbD
W9rdFKbqKwRQAS+ab2flKnDvMFl3FOgwBoHw9gA3a2wQ7rYEva3cFXlMyuyAIx8h0qDkJ59nB5cV
bw2xjRNNAhNYJfi6EBpB0PGO+5jnjgiDVw9q1JO/6VpSiPcEj9VB5EOOglH+0tnEmwPknm/4rGi+
jWvCEwCPAsOvgaqJYIEATie3/lZg72cgEFSU+zxq7sXgnkcCAH8NKekJAgGEZWDIQVi+jeEnlGcT
TFeC+zLjDysVDEwaoJ2SqloSyNZlinnXz3BI9BZBmy0+VMcsHAIagVkl2u1ocLXQ0Ydfnw6eldA9
xBmr3h/5QJtDTFjcwSSRbAMky4gS3ixEgref8ft3m8PEVfAvOI+TJLbhByKFJLmMq4Kz1sCOlU4G
62S5LCUJ6o6NOFHZxEuezGwupoXVpOJnjBe8lq+wYONPLadCgv54OJ51wlgkMkrSz96OfL7ViMOJ
8TftBTCc69ou7tJDeQgXRU/PNe4iOJlShWGh+PfA/PmxkZHFgVBJGV70SV+qZ8wnjP5iEBECmHA1
kCIFdMw02kyOFtpnAcoTMsNYU5LxVXdd/gPDjyz9u9rcZZInWOjJV14sgevAKaBjvuuJvC7hTjbB
bRzcg3YihY1WmrGJfK5QzhUEYZMG289IvoOU3NK4344GRGSsG8eFDjptsdxJTt5YkvYk4wo5JWlT
nD1ekHw/IPG7TlAib+xiYJ9H27HcrOi+xOTnhq3+x+wRLw7txFh5bbM1Jt7XODiwATIdenMOXUR+
ki0Q4Nq3sTqH1VBB6mCkb7wDIVIcHODpcIknPTEDEDybsFJERTbswPBA6LDsT1UWGS4DLiTxO5dL
QWB3SaFj79c3Q4HqCYZGmyaov5gmMkrSHjtkEPzpcB/fvWF7zd0jsYZDrsoXQdJOy9gIS2WJg+Dm
MtqUCYkG0cEvycUu+f03J3tgDQG9d8gaAkjXeu1yN/Bac7lPgdJhnixb8Ex6ej2GYgJ3Zw3y7394
zz19LFF+L/v0CzA8s7yQw85RGUuW5MVgxi8aA4g1vMFMf6Z8zZurWJK+kIBgnv+SDKqYo8in8SxY
HG+3uRYuSeG87Ap3Bf3b15rcp8hn7RL7bj3bFmToGXiJNzbtSWdysypZslJZ7npYKELkQKjX8sEc
rh4/ok4JeWdcPHIBlSEp9zlQAqsdY3He+YYli9uwsscknOFaxFtn4eKSYf4myMvDYf+447f2oLok
Lngu1YASdtnhS8ZgiZLUICnkBrLGESsw6iY3hneSEshmvbIO7O84DxrHjWyIhOLq59mFr8ktxjjm
4X/ZIhvaefN0upTicqexpTglebJoQqK/B/tHQz+jrJgdaCLhNbvsOjREbIgTfGa47xStdTNX8Npd
aBrQs7ldBtFzBvSxMg4soVQtbOHcmbXPBsnAxCq4i7pE7B6gnTb0Fk4P/A1tWyvpMI1HX3v9KWwH
t+EzrTMcH7VhT++ief+tu6pTOFXSXt+TewkB6TkezMXugdC/roh54hrFDq7U4jNV6T8VLbw5Zzqt
rTOQOjOTOzrVu/lCkxCfofNItEobXTVOzHPspQngwEwi6GR096LfESnLKhLthAgTPnprgGIaDXec
jWHOEUXDYAM+j3fqspI3TfpryDZ3gZxmFyIFu8B7CqSsm3vXVtPjnAvnjlb0axQldyXZody6CjsC
mRauws1/kfxMVk3x9xwkObO5t3PwCFhkuWEtktjN3OzC3+kG2IC5ufPu6I/dcdE2bws2W/QZxLZX
GLk+c63PumHnV4QcvcJ8fX48wcf26rwp6NGDGpyv19HoUXBwYdircf/GGvvwQdMouEY37AWIeq6d
1WI1Kv5I3itDiVps0R7CAxI9ElEnrGKQx2TmkXHosPC1hcMnExKhmCksKiwesrMX2HDrw00DixlT
7F3ZmT1XDHSZc3X0zXNIIAB3SKE/NmoiUd1NN3tS3gzovXsBSrvmcNsxXvggktqkJG23grALdklx
S3k7lKq0hJBfaKOmi08QIZEI8yhfUYfzl0ZmF4pCsKMVI1c8FBj+UAbzcyaLff/E9KSffDTMsoXd
LTRu/AKOzJI7Pim4qBHtNB/CYI3LIZxz6Jr6LVkD3kBpJvkKUirYNZpEvDRns8JtU6O/yKyB7LxW
9HUDz40SEN3DaB5HH7R7Wmz4T2O+Ewf9HSCts9shlxrQxu4nDyYgMu8sXdGwCveadwh7EKLyjTf+
MV5MLZsGmiM8EFColsRPDwBTULkyv5WY0h8AkotjnoD2l6Srr2/MCpCXlAA40lWyJkAjBphD/9kA
pMtdnokBq8N1gfYHToLwrTtWj9w0gWW7tmKTMx1/hi37TTMLEIEcy4R6jOULdvY8+eKm06UDy0xM
3rY56cNsjUTyjnTxoqeMSjtW23pezJLB6FQMtHKaQKZq248k0bW3NUOZAFxyAAz5mTfCt/dCPVtt
pSH6UrFTnY/aOIlG1M+2akqkrdTPD+fpS+I1IxmypJj8PMyWqh+CA2g1ESJacsJONyF20t8eHxpD
oBWXPSLCLRrnYGavjNEW4a5NgCNXzdtrbltox2Row+jfvGPPwIN7w9ueAEBG0OCoAa34gl9AnuUg
kS+4LC4eFk/orG4+9HST/kqjnk8a02+CPvTJ8UMHbB5GaIZZwGvTEx0op3FwspmtdSCjuF3CB9Hg
AlzCZ9rtkW4CY4H/YWwlZG9dxwZF+MI4Pcow4vBLDYiVMWpLTJuYQOg+VvdwUSRfWpp63YGisevz
4ybUJyl05z7MKQBY2Ddi6yTnpIFUtMX4LU3xRGQ2XFsMTOVeZsMO51NxK5IhPYqKNIZLpA79aZxi
iNrSmd7I4B43Idga+Br1ICLPl0wxh7XVhMiAUl7cVv0D3C2sHPdMIYRrIt8A+DDazXFzFW9EVQyv
CCzI/jDcEE8i591gQK4uxJz38pvx8laRMzW6/Ja4QJSz7oI554FYHr1EcmBhZOuuIuY+GEDijLeA
/CDEmwxoYTCCmD9h7imQxUG8P3Lrg3UAN3mK1iL9zJC+CxGHYxtDAcnimzBBRJ9yNbCFGHWCfCvi
PvyHElzcOPX4OoD3rubyNZAOYzBg3DTe4eCFQAM6CwEQQIvmzEy5m+4Oo9aG8Vyekwu3TFPrbxhe
PcAigQYxtOdE6rcQHQeLTY5gRNj+4I0Im4SSz7THkxz5o8ZkD8DJi36+Y03o/ijJGXI0RKPoLFTv
Ga1vURMijAinBWniWgvwDJ4vXoIf8obEQ1OwRJB8RvtMl27aYvAhhhBCO0K+4DY9shhkUeGKtd0L
ny2Ril+Dw5h23uulYMG1Tq8PhkQ3e9BsNQLEpc21Byalx5a7kUIaxoX2xwygQHFo27SzvzqYbT/E
I51inYJafusUJjS7yckGnLI7Brdnkut84z4pePAUYI7BjHaCEgIYh9GkaNH8OVsK/8IQSxQGeerg
uaanE8RV2MqlwHwxg8CaQyjTwX++bQhVWcMFdIWeAcs+5UApej01PR3AF0WymCLsmdlrPlfZhwAB
4Go9HXBWmgDYe8zCoOVjP2xgGVbhi69jG0Em3XnCtQM0yD2WnpeF1fH7sy9wcA8YU2Q3KAqe4E6J
V7HftBjYAtfZHPDoQrxEy0N0+s9GtxW/WtrsuX/rmOpR7Ik6lUlSBtYkcBKKWZIh+ReoFedrLSeY
ESRQV2HohEXKczMWw00gnrD+v1yPjwiQh3Zm4XVm2E1JoIu/m04h7Gm7K7Dqvu3jZ8ROAyQqw1TF
ddKn/eNWog5FoscSwUcT3LbN1iETX4G/FsFaXB2YpdiqJ/Z5XS58kb/OAq6eRQuf7tpkcxG7BjQd
PIwLjwmn/YfyB4LOymANBFETJ1wHAiSjQC5dD5mq4wFi40KAMaABLmakntjh4RgBgijKDpwhOGUy
DvUm6D/kfLL1RUEkVCX4KBNcW1gaTGgmaBDW17EEtwrFRcQjF02DU4KIA1AHsdHA5tlstjpRv6wZ
56bg8iId8eQM/85vbOjwnSr+Pmg8DTec50HzgJ/HAdf2DKx1btqUFfEWSrQLkJ7Du0PLZkxk2fUG
sACw8NL1fIxEBAsVFS+wWCdFQQed6yJUV7UpKwOXk1iaSiIPnFwNlIr1u2TVZHLLrBS/aTBsLi8Y
gbiFYZnJ6YJEzQ3Ohoo6XhbxvdfVK4oFodDByXOcKau+2WR521NOMMXdSzHGKu6TljLn1fkDw/tF
zRl+LQo4YcH/2jOho32tYUOzwCTlGzHVx67EKNcEM+IIFDC6gBDLLiAVHpUei7EOhbVniisNtDQc
1dl/WM0b2BbusA01cHFJyKzB+OvIRtGLKvArhKdHjW2Ju20n8/gMX2rJZ5nyxA2HyxX7MABFCJ7C
fiVzyhfeL1uDg+zFAfDDK9DssM+M+tDiOLREcaiL7A/Gp4miuYRqYK8SBFdDrN1fGkDacQJZ+C4h
EgO3z/6zUaHAt0x2AGq+EmvSxqgq0SaCZH3E8O6fNeEqgdpI0Q3ST7RgCGXEEuoPM/bwhgADw4bm
RuihQGwodTBqyDy+aG4ykx39yC5yjJvcmGjDAcO+fRMwA62M9XrYb27y8LwUr43T0bp45/gCLdBi
1xEJlkitHlSmjN/PaAMf0IiAR6wmnmlmOezN6rCwwE8O87ZTPrnqyTAGaGYNEK1WH0olsPnFfKXQ
oL7hnWQdQKV8fnbOJuo+agxjxbyA4fg0g3zCYL9kxk+M/bjNytIykf1VYA/g/5nfMq+WN4nalD2n
kXhlNo0+gz5P3QNpQw2EjUAJXQTd+NjXmWtX1p1CXFhELVvcYq6seU9KYsxG8JK5It4CAVOouH/K
e7trg23YpQtrgdG7jSmfhXLvNBI30pfBxiR6KimXuriAwc1kX+B2vFEPiwJNVtkzsrN8cd8hjHuj
ftPOFJgEX1ltjgjl9nq9mstGGUWH8WMqlmmqDeRFSd4fNpj98+YAacRNsppDnSGU9kHE6yAsrWZ6
N04Bn8bK9qrsbZII/rppIyBK4B0p9nHax3ZM5P75qHTL8X0sR+kWZcwYsVUd2Gt8Zu5UCh9jLY7h
A7s3lyNZT/EZ56d4l72pJSUkgEm9Bl3mxRooviLESoO9LdbVGCCNP5NMm7zY19hcWKLiqSwfeHZx
p9HAQVP/TUlE3SL39ksXiYAC57cT9RE3K6MDNZLTZhKM3htR9AmbBBd5rbK4zjqwawJ5oju746QR
HMRsgPoJ0BlNKlwaeFC9BF/ejfCwxdhXyMO0LyxEMTc8vvwDboscho44/AoBmvapuWJrwaGAo8N9
AscnHx6XXLups9MbuNv02SIgMQNRsRuKBI+tmqIwvgq3B7dTcK0USh0lUAWas4YSBKb44ctJS19M
2BuonrQjETiie7yO3yaeY/cAmAajV6O5DZjaj2aqPQtqb8DUhcsGyTQUMqEnSV7ebHZy+0QQQXLr
CpDB9Vp7d6M3Bj+WfrKftrzfLryoMeB7OVSysS/bhGzYK2chykgYRnhW6teH5qSLM+swro5pZzMJ
DgQfB+un/YZDZD+JqIAEs9FjWU1r8jFlnMDGF8cQBD4bIg7+Pjh+2ChO/GzSh7FR7VtEwBH2eY1W
COC3reElwA7UErq9OOw9rZ552DxQDVBkoyGg+u4ahd8dX1Utn2Ut68keUVnI9toCC5KAMXqxKrHw
XGIdj124PGxf1PjYcfzGCY3fqC/pI+oFcF75H/gRmL+CLHr9mSK6xIYxJRpY5tulaewLQ1l7XANO
G4YULYB4urAHwMmfkhRntrG6u0Jo4QMxLnEHzsUlsja44+cqzqrHCfX6Dx4Um2ko8joECf846aIs
oRlYHP+OYUmhIqG/6BY5bG49bJvzTszIPTfJ17nqfyAyfabjV11daWrbWC53e+Y2BafCgYhCeJ22
tN5ohca8L0xtZKqpKcMpnJsp90qIoKCic+FM0HmvJtBAIskZJDoVFp5zA2YTxyaJ9rD/ZCy3sZZz
0oDyNcmcMUiPhw3zluotpyxuDisrqcyWZPwdweYjLsVIBVpozM+jTU8vvGURsdtTep3pqaVYqLh5
WXzsMxDliE/1nZUhXGSGRAR9YsqAr7fLfo8rwi+vRr/u31aL942VDqKs8w56iHejRSOFdV+Z/pSk
tR2GNdIAPlzLPQ9VKNKMPF/gFyI/9unAnJ4fDwyfgS+gg2mxLxsG8IfRnSts9ePb8O2L/iUcoI6B
/wIkgc/YfMhM31qiFcVfQ2bZTGx/86e/MciFTLjeT23MOEec0ET8ku9Jrfc6OI09IVIimCJQbLUU
4RTOiXeSiPtLjiOGDihKDzjGH9al+VR4sChrurBoePAc/8iUOR0a8XkvVlMiDNNyv1oK5whhIhNc
g/TT5/wOh+ccPAidExWWuPiItvPD5APHeDNjEHV2O1xB/8wtzm4uQjZe4uMRCytWE09mgfIADCuY
fkvz+rZknseQjN/sWGhLxJqx3r7xsDy7jBO/2+7wiNNV0yYlbQuNiqTLc9Adip4WG/3h28rXWLnh
SD/v2XTSaE773OckoNUWGZxErHFgH9rpJUQhkpdPDCro3fjUR7fb4r39/hCmzGsRREUbzVGAbLKv
t7yZl6e0tA/Gg2eilREmoRqbnwokvv3JixDnCi8Vb5AeuU7p5sghehhq+rSeW0lfIxYa28pirwKa
gzjcXUyfhr3wiUQNCLowmxxoaEyrZQuXl9O0H/aW5Ia2QefIZ90rJ2u1JE57jyHldc/tQg6Hy+/e
DpiCZu7VqbBY4on4Hx/vuc2n8JjIFCJPlIEoEh/iC9I7r3h7W50lTpXERboVrESnGRvnAwIebIPw
9mg4rSeEre+uZh2adLHkML6pGty2aoA17xK9pdfByGN0YJO3CuhugG2TK9NyMvQQwpXMLO5WTUHj
rdbPn01ic8mqeMQsHrH1/D4QWZ1Vek2YqpbKhNXkhb7D/lvrURdn2hfYG61eWOyzoD/hpTA2SBFY
h4/tJ+bTcIgRTsUcDiRXUI04vAQDOGWmH1EXp724v1wtlTRj9MrsedsPcZfa15ihvOedj05qJwcO
cliGrxhZoQqhP+ZgC1x4it5UJHZrXk4vhBBwv4m6SrwBDpbqiq4M24FJ4MWwzSi8az59VwtBV7Ph
kIpeBkFiJlCa4VVfkmrL3S0MGWyRWIOp+Z359EV9GKxjFmpBU6jzSXzuePP3GChzeWBW4odzJtA8
J2YiWtNlPgZ2AFY8E60ZMRK5uCB+dJ6WG43yfCmrRKn9JJeOe/DBRk6sEAzsQXXpJ5aUTGwvgrW7
1hAPmSlNJQSQQGL9XpgWvnFVnbOZNOkzvXSP44H2pwVrXMBohBz4pZQE/pqizwO35lTJZqZC15XP
RuMCjIz/hdNfS3Ks0xFCMWurzjuFolc4WBDJSNLa84OmfhmVMelgktF9MdRZzTRPb42BYzxQGLa/
L7ANflJGz8NTlfOIozcStqYHQRGeoIRlc2n3l32xeC3EEY3uPzNYa8hax9RA59AQu0cpSMx6Nkbv
2YTeMeWE8/jD9LutLZIQZfOutyrvH6+5YJBm7mmv3o12Bn/yTWD2XCFyx21A1OHGL/asH8zrkNZx
98iVxVXVtrvphdzkFiqtl9FgWE7Ryho053JTU1aGEJ0yt3HNbjl9WPjt2LzX3rIZd+TXWexEqSjS
SJbrvTiNCxpClVFvhYnajvnyMqAlPXydet5kyYEcLeH0t3kWXBDAinOa17YH9Peewh7deJj9kM/6
tO60gB0gFLlGpAZd/UmDiEpycgyuLPy8Lk/eTb/DhrNi44rbMSsnN1jFVnajUeSVWcrnbzziRKjY
XwpMQ1iQIcnZH0+es+G0Q9G2IcGGeuo17Rz2GrsJu6tQXlkz2NGF/tnVxOyy4UNLPQe9WJTij604
zP7IskrKW0NjmV1RuomTEbNJXWc6psNYY5Cw9lLH8QGAzu5cggpggO2dSOeiZU4ReTTYjFPmhk+r
za+ZOHvsqScYXTCscCgJd5K+9E+bnifLYRlvluwOvDQ3IXE1VE6oXvme25z500qfG6GANi8T5LEe
cWFyUwEEHlP3Zr3CGzagwKP8kaVBiLsdm7WHNMKcD1+dDY5svm+yRoitPzk0VO3IG4Id1tXYAdAU
H6y9qA5e9MvZX5oyVRjsCERLCNRlfJ9SFuzTAXJJ3h3NrqG8CAoWp66pFGTcUwQV4IcX8ol5qAxu
5aiF4ZAA5dAiFlqk0PNpPFWZj1XsfQW9vYmIovJ2cRxj0SCDN6E7P4w5T7zcuDIgtCw2fVULp1SJ
PNjHEonG259Sxvghfk701zHyaHC04VULO+aQu8z3T1/eQV+HyGfgGMY/89DHy0lzEAzqoRFu4KAw
GNDmy+VjVBOrItRm5MDGTiwVxZsodnCq5kVknLHkOXHnfvO+MpfHWa2gR6AA8LBzcAR3luppbsR7
Q/dR+/5i1YebVzheDsPlnFGVI74/On5JLEdwZG+ahY2hlNdMeIoIQrVQS5ab5uQVdflPd0oUHMzG
8J5cfCQwu2rb4V1X0eifrXEYwugGjke6/nWSy/Buu/kEJBB+gEaHyuKaXHG65TvkUoIIjx6mjSbj
ZMM2Fehixn+CoiPwfWG7W9c26U1Nfpdq0OKapDT0E5g8Q1xmLU4CcRt6pDGihe9AQLmLkk6jQQ8C
LYG7kGxPDCR5ozOR9vWpf6xBhJLeG1rhLZgyig15MbgarxGAUwB5IrmlZfyKco4URmsrb6CdR4P5
fQ0x6DhiRxDDCMXYsD6vbCwxgE25ydSU3W3M9hCrMt7lXJeEgfvzHbPJfUwFxW7wH0tntqwoEkXR
LyJCHPGVGRlFFPXFuE6I8yz49b2O1VFd1d4rIiSZeaa99yGjxZjShJnhI2tlhsxBxhxDk0KFixwH
iTebR882LOpiTCjm1kkkJqeSTiQCoCuSFDV8nhiTnEwySpQW+w4YeP+3+VysCSm9te/3KeOKbASW
MsS2uoTdDVLCJ4TGEKsmlabD/pW+U/woc4ixJJZCnRJwV8yzDef0lUDOLAxFms6nSuNjWhFo9NLn
IOWRyzwiUuGyWAtUTnMya1wmcn9DImqZHzZ9Pr2djQH2OAcq3CbFahnv0O74XYNEhKdn9pKNmlqp
YBnCuQD7TxG6GZDNp0x+FhF9JgQYLjpyLqUkmZLhPMONB46yRElvuB6hAsT7wyGLu8+8uzl8m39l
bPgmVCskBXj56zNdqOJMZFfmrhh306ZrJXVt8oQ+XEvDU/S3F4v4J3lF286yVtC2qPcqIMQ+Tnfy
9DDRkyGPLLSXthnKskaYD4U+thRUR9H2LOgO34/ZDphSvJYhwX/1w2V457JZXWhO4JmwF/JQjx6/
F4VBuSXbUyIZJVyaH5kWF4BtQdcdOVGGDCCn8k3NGrq2WaAaGrIOQi9jtdVAYAxZc6IuwozTDAYf
78tkFzV9bBRoERwZHphs0BLUvqwwbMmWNzVRGWRR4X7JTsK8a60aJFIbFviBEA0727uNMx42oQaP
QypvZ0+1RXVgR0SYMcGg6YfxU2VJyNOSbYrpJVB65sxv6jISDIu3EQ0RqB/insQP9jiKab9gT0U/
BHBFXOq3YcvP0FD9mjbzCIFSrsDOPGYJkkmencUYoPmXrZJjWyDhQgmJQbnQmRbgEUV4HFP+SHEm
9uaMPeijh35EUzTkZpaqjjMIbJKHnmW70c3ghMtM4HDHkUdofjYvA1DzhfS1mqtcAqkfeTLLkBuZ
2ky3m8EDoZjBU5GHq5oh2wDLhtOTbQb65SCbbYVsQXsGVi7PnNvAw/TUsPgHlKDtsQNxcQjR4GDU
oAqyy5jBA50EPF2qtnit3CrzeoJpImYnc2/LI+ZRCJbpw9zmMTEzgLmyrJiRU2RS2XlFPOUBiCtN
nYBknBOkaebZVJM7FmXjjWJ8gR7nB4rEC7bivdnKX8zYwl2GoLoE3MMswQjJ5OZrwTPxbSkpp5S3
T1bGuEbg8XgeKY9SwIl8KXK3tr7pWTwdwQSlfWvDXcqTwQ/iRIsEwAdnyVOeUmXaHjgd0CCAfLi+
xPFSL7ZlhHTnwH3xvufoIPYDrn0PeAb8hK+z0LhOewEmN9WdXD4k6ArgoCtbFwsoYwwEjueTBnrE
gpFxint+fBtLD2JmiiUaKw/nGGd6esQ790pQa+w6NaArJuLZWZP2WlN8xuqyu2dMGoBiGUiuOHuN
sxjLTbzFdYDXAv1Vcz7mkYNiuMw3YR++TTBhfZuTbUUzzScMwbHAO2hac1ZuHwNDodBYrXSKQ9y5
fI7RzFL+ZzODeIKSl7g4sthU7sAB6JFLaZKBR4wHwBrrRjRWpsIBImqyY/6EocKebfrzLKXySDMs
h8cPYK0VELUOGE4P2gjT1cuAul2iaWhi7yRHgXniAQE349ZsO1UsLyY5FOKy/r9mp+wvopgZirbT
w2G45qI52lldiRfoibxnG2HDEJl5puObOG4KSLQxEPjM07xsiz8UQ3C+7vitkl6gwCEOPokP46dq
wguiC2o9pV5hPaXJyM3C/a8Q8Kq3YvUwp0h/ca6JOEISMty2pEQqW4MxVk7o3I6V6OIvihZrh81U
NAcq0oySrpF8iOQynuL9k2vRQpUwDFebvAkRkWgvKe4XmbEiOkwu2wdkSE8LYTtqUZdYl3BHI0wv
JpI8GJIL+AVObUcjwUFMdTS1MV1Epm9AUlfjDQaf+ALYVV+SE/e+ju7NlzRIUNYScTFcY3RFQrox
E6VIGmQX1IRkd3xnUkOolZQRpcvv+k4qp1o9YGzDOGQ7JEW06oIAI31NDNQb1cNuyB0E0jmwixXj
AnPljPz0QPrEfgZoZCC3IOEVkU9OdxroFiNS6EQRV7MAzExbLkqmqjUS8MIWygO4h0X0Dgt7fKMp
3vAJeVXGkyIW+7jopW2p+1C9/huzQLa9HfxqC0FfinnC11iz+OKzzcTB548z7GhlgrmNpxNSe2db
0dEYsSASQ5T9O6JqAt2jQbFbo0u8VL6a8Ad3uAu46iQTm+5oTW8+kwSb5AXII0vyDvPoMymr6eFP
QodbpA0WA21yACPH3k6f8lKXrJ1kEMCBs9fciIj3bBZAwRKPRWCAPAaoyIxllUkrXYGekAlOyoPI
xxLAXEhia4jYSPMbZImm8CazDv49zEITIiDITuJp4pq29cQwVLbI7DyG8RMZLWzdm+A0JUXNcmkM
aDPAUsX3JXYEx3canGMBmbXABqzaYn2AzZ5A9V+cZYWuGdk+48pKJYAScLbs9R1he5kb5dd3gdsC
pOsIuPEG6SBh26zYLlj2H2LpivgKi81eVOmbB1JSGEV98lsxfE+B5hbHowMFWesLuoEEcAa+IY25
0n3Avr0ze9HVWpVhUg3ojsBLGaeTQREnqfSwBjS7Sg4eJA0K3oAehqfxg00TvD3WQK41TSHZM4oc
SDLL/E2C0zD1HErlvI1tmodglmgArKtzjjOuS4yQf5h/xh/nVNCTom3UdOUhKUhXNz1y1x/yiygU
TT09oZh08ijB8y0xcFdTjB76vYwIUhkktJANYiX5kkCaAkVe4SEg5PWD8YqJwvKRTyGUkuzSDcZw
+ja87Ak2XEFsg1jDSO2rXaNurjmVCQwHyBwK4pJlRfvU/SLrq/+Q1uTpSwblIeAOjLMASArLIVCY
JdBUBGEqLc0vxmdc4pHEpCjedJpplYCXj5k2IH/ecd8Z2nFQYFmBBjl1emGCkMfbGIrwWFa5j/HO
5uRdsLP1wdxgEeeep2cvKz4wQ+7k81xVP8YM987MwC6HR5JP4sHTLpowoUXi8kFHHTwjdKvY+uoB
WzxRizQ8YjufL5GFI4PriCIZq4vZccXuCzhTWARXT7Tt/jdkklR/ZwehUtwGPTDtXTMFlima6zgN
4OkdWBG8pvyAdXvhbvRwbM4YL8n0hpm9qVy8s5KMPcoiXqZ5Yn73hNg7W5L50t9xUwyaXmWQlDur
zN3bXEbmgJIflQdwlpM5wlcELmB2eOK/DD6b0vQ9YtGbL4cTg0z9EQOg6V84gYqu09tusalxWMc+
rlv2E8g9V+FfUjJmfIONe0zi0rt7u1mVgW91mcML84dXr/x+pAJ418xU2pLImut6p3Bvx4sEJ8Tu
pZ4Xz5fZwsMO48kC/MW/AOpp7EYPgK0hqQ90pKbnkYLvk3ZBdF6tHnh96QzTcEIcxytYfYhb5nJv
s6Z+7gURJU0FyMx5S/DzxCB9K5WzMUGNG1UUEcLbw1lBMM5HRmWzFIdsgQv4c8vogol6qc6Wm9Qz
xVAQROh6UhdsJ4p1ZRv8QpHBERu3IcrosGjQuod0g7wBR179Z75IYNLoByj04K1ZwCV0H4gsJmH4
TsgH3s58tHESqU2RWjybb4D2KltWg/ISlb/ogkyjKGjTuAy1TqIAdqX06nodv9BRUQCYyPUfpFUn
MGrmC74cnAwoEYfwtGEcoYJAopKE5cUR3LhMP9Y6OHrnFN7CYnzBT/0xfPJyvsDxZmz005hdJcOu
THD68UeNQ0g7F/CTzJpZIwHza95RcjMhid63vaGmz96wNEcUZPeOVIdROcTkCs4RAQShl+79wqj+
yPevLwk8O1rLki0eIlGdHd16dJt96VTfMF/rwnjRa77vXDwl3E9QGgDfWbahyQNTszvO7ma0Y5C7
K15GT0sJBW1ZAUebXq3N1eqHr8JS5/utMm4i+8WAMIO9810v8Kym6rA/Lrw22de4P37YCqCY4DS9
1gK1DJ5UApK+BZf5I3h4xWp8jGf+9qGedOAHyCT/SAMCS8FS4hSG4Td7DckGS1w0ldolmZ+70S/1
Iw0LyRnfhmI0L5u9pu+JeGWMO2nP6oD1zp55jeArJDR2j6w56zJlUVdCs4Hm4dPn5Mum1wANUKMO
S7GHXNjO6sLKSQsFRDESsE2/DUmGauKIRgBPTOXF6C6/mIydruU08rbeUdPUmlZfgG1dyMwF9FSq
A81le0kt/de5DNgg6iSvGHL1FVr41ehs8MD8E0TJHSVd2KJjcB1dEBNozJpP44SMBWX12kVuz23M
v/DnlUwazQgakaai0hsIACQHFDEZxFh673UyHFWHwhv1GtQC2Tmf9jnox6fJkW6rojiGpjAeJeJj
eWfdEpiP14PYrlG6vvi9dY2s31Pv4AU89RYo7ifVjd0YUEKvY/TIM8LTfbnnkA6QYTmql01WZQOY
jMKVcL9AbYaosFxiyNweQ1OF94EKHgGEC0pcd1wv2lnZCLmjvNACHdKbKEe9T49WSsVIWBz7xov9
+mFeEvjKwPImV+oOLw9G62JarKEzAyXoAGypTe1uPryaUm5yjhRc4Gl3SrNFZdjZIroBdnxFS2DR
ue6unpPnnzxU9Dom36064DU03e6q75To5Kgo7xS0SPsl2FCukTYNx0mfYnioDtrsBzBBaX53u5vH
E2xPfvOurZJUINK3QK17lBAoNNilx5IcwXFHTukSNKCZDsFF18BQULYeHifnLSiHeUUSfgCaG755
a95FzxwGYidUh8/Bwz5vF0yG0YLuP8BaKC2tjmCUZa+B1hq1YINQT29RGYow8uOueYaf6SwSBdgx
pou/sDRUM02sQeSx2RLVJEhSxlBCurxzcg7hzu5FEEfwH9mWoC7tdO9M6RgivXMYQyDCjskO3HKx
hebTX3jlywTX36D0TcQ42McPZr6m9/PP5lIY2Rfno64MlSRTJ39tDoN6/ECTPLw511GTeH/Y95us
D575vOMiunW1j0xsKAlD5eL1EAF9UQEiFTkvb3bLVxWjk7dJz4JFIhFtfzB9+AbeF+UJ4xu0zH5+
mt9QTaXA617j4wj7ZR9tKC9RsSlC9kmA52+3Y8G8THspLp3xxO7tMapCZlsCNuji25LThBcI7ajl
7k0NQtvB2ZkQHhqbcvAaH0fnmDIj9uGLW+Co86t74jT9lHH/wiT76Dc2kZ6hzgvnA4of/obdr81y
rJ2NthA3lZ6uzSoWQFu/bHaj/QFz99mcGGEh9BFq9vCjbuPWUs3PI+hFYAAe475qKA+jurqfytir
+h22RrJbaZuaOg5uPZt+WgV0RoWXuEsOZ+uM55sBAPirqL4Tyw0vJ/OMYRsSDYKYKCOpPikvHOEm
tfu6puhOkEcRi/iM+JFCKD8SFBL+1cOnrY6omH7jXqBSEQDqmEMNh4e/p0pz+cdQBzfn7oey1H+N
3ZzjuLQRzkE5W7rgvfyb9P0Gq6RRvihs9m5jHzRgg+r9lWof0taUC3397QCy7sz2pOJhFq6wb9oG
sBHvvX5E8oA7bic/gAeBRuQoOXYTumJFRiQIlOGhqZ/okYVqg/9N8RgWQafQ4dESyRV6H0aLjbdG
kgSGUzEW67yLF/gdhB3Lw/wx/owvBJRcP8f799Ee4C/mVcvOfrIhZvBrWmUdlrg0mJGXcxkuLlzd
K4TR9Bh3DxYffnBhB+MDec99AM6y4NDhWzZR9qVDBOQZgmOYcI8IW0S6bs+a1by+QRJkNwtJaqyR
5pZkOKRU/b3E2zT7d/Oc3f5gtE5wptc9uxMAYaEg7dtTxAAoa0lpUBRM2HpjdE4odla2Mjpt9x6V
pWufHfyBnACl/nICIiGg32MOoIhuf1xLbZQBm03p0cORYgHA2j9i3LuprtjY3E9NcAWcgnqdSsQP
zGGF0Cj5AzAfgs1AZeYfygDcxgB1Fr5MpD+PPFeqyYPaQcClS31ZHVF6/FPcK+mGYvkZNqP+mgra
GRjte9aVtlXjnqdI+460byLWlU5AZQAMHyr2ZPtxu9bV/CY78LIPAcLSP57U6mGELIpAJBXku2j4
qbf+RLbptr5dgaCB7aQFHqIqwgUQ8PjCKEYtMDEAT3/9dm54ksvH8oRLir3qIbNwuVJyxnAXMRro
4EbHgi7fahH9J+wGTVWRW/R2m/34Q+Ip6eytblSw6dFaPihy4A5B+2KBZVguaE8ClH15BJPaMF6U
ZxPRF0aslcyEmNrOGuUYlB9nwPJoWJR8fBF02Q9rwnX4/fQnH/dh7zmPHL1RfLU1BrZH6Q6afHKm
u1Eh/cPRqISyh+gowfxwV+k10NU9Vh5VrZcBpl1yQ+2wj+fdAX2jrp4Ur0lZE9jgQ/ZyZh4hG1dI
rv+Gj1lsqjNO6cLrR01077xCs9703xlBvBY+7D6GKqa6F4ihbPzhURSUhx2xHbJFfcZHig0XcKEG
O/JZ8tDs/Ure8e9M+u6mGh0Rh+kRCvUg9bCXQcwGc4iFmX3+nh7QDV0hamfn+gZNCyXxoK8rq8JF
xcc60TrQKNLzCXlcyQ3QUAxVZ8m8Vx6NZT7Imn+o1vayR07QT6yY3Yiu+H6rOyOpR7RDxXkPyoKc
JosMrq5REjTMKdACtkKr1gEbRxJn6EvGpweIpohwF9OKrMltzp0T5y3M6xIGfgB9lrF4ofCuTJ9U
b8sSsW9teLNIALWoBjwm/ansWaX1ct7QGxcOy3Rv46/D8iYns4GBizFRoAJ+NirBrHBe0xPVPTL1
QjRFIAobKV5+I3w5KflIopuef7BU97ERzvV1SaSJUSKOIEqp3CMNxdhC3Ozg12GLjMQnPZstmLiL
ySt6J+DF0qe3S3YL9nqRx78H5GukjyaxSEymQht0IBZT3HNq2uSZanBKO/YzaVB84oaI6fbkeWMS
zTaiVvZJzw54GVn2NQFb0DsXgBsX9P4SHp4sjykCwxNMk9SxdmSNyeoLw1+JZBi/OWRx2W6lxFS5
L3jRo8P8sjmOJLkjLOpLCCe90ouhBucv56zvZbVkF8VTF3HNFBtJvAQLdoNMkn0blwMipMHbrSDJ
d5bnGB/iSk6EpIrb8a+jwxAQzqBJl/AWd9giom+wKrQhnZ7Gy7ivd+lGQeCspMDefOY0wqHXuBzc
4xqeASno1vI64kuse3zHmR8QiUHkbXAcXP1y0KJB9uZyIGIVeuWCQPsYF0M1fy8XCRRa7M3Orlhm
kPZZR3Z7BouWxPb4FC4+0POJFZasukExh4m5vudXUk6EhF+0CUbQ5IdvCKLoPQ1Pg5vA9E5cxWHe
2HSZ2Xv7MOjgDrXwwRTOT+zjdJgJwq7HxtW0ukeM4kxODRkJuJYRgU390YX6W2bFuM8Afnv6521J
mA6E1jjnn1krbGa3KSKRWyQ/VQSFLsF3sJ8UXvdpnF3s6FM/TZselM0Hed0j2G8tbkxhhcAFTVsc
/x2ozhUAjVvCMG5FmnlT9JoNFOEr48h8zFTN7iMMQvJm9FTZWU5wZz/GiXVQ5TziEdDDK41Lhqrf
w4vYXOaNG9Rlo7d8OUwoZlVYQ8t+Pg0lP7ETCJ0bxSNDqiaoZPAPjpHX998jMBd/59JpPu0dAPKk
pPK5vMwRinVvyNOuRRSBubm8UupSg0vaNZpsqLO3d4lEtQE/d7hjCeLWMXTFuEWh6vWRYLCi1QlC
0WQ9WsZjmrecN9l27rj0zu4OO8kG6SzsBpyfl16vPmTALd5+rDQ2q5a9Uod36FpOeQdP3++amN/n
yXmgYGRWg+aoZHveUaJCH7cRI64SlMZzsF8AXZXcmvCzCviRd/dgHKHwGptT2E3KUDRF+pb0ge/i
vbdntWrjf+Lb4lx6opywME+/rOWXUFkU/UloyDwhy/HOcV2XyAHkJDIZPt5FP+JLYlOEIRCbWD7G
+Fii6IGuR97CC9/j86rLR6jmzYvxAlHKzIQ9jCei4a8+R/Xmiyg9PVCsx0Yo/EshBNN/ayP/FzmJ
q72Y0GqAfAuBgMZiJRrbvJi8Z7tJDSDpuX1/Tz908HJv4z47klnGD2Krplqc3tL2pLNzsBrkt93S
VQNFL3y6JpIIIbsVSVlIhDdK95k1rHt2ZReD4WIR9DfB0TYmXaixa9DFzYnGTiiiAw1rN6vJGTT+
moZIL0hviSZpbiTyoEJ/0MAZqBAPOLI/3a8/cB1I1LbJJf/RgfjvUpkP1I1IHGX75Jrd0Y5adwrn
uRi/1LCNVDu6R029omH20zpUJlIkx5PRqe07qHZwXoAo4Cx96MBR+CU79xFf9IJyhYgP7+zb5jRQ
O14d7jHpV275np3SZ9ZhsU/qV9BWrMff3ftMLtGBvGxKZ9ZD9JggEMGaACA/aNGJmHYmvWl7uxjQ
A2Fbpg1K7kczZuf7lbJYXjsq4tJH75S+A7Ds6/bkkh6fbj0hff9tBTfMubS2mHZx168066iJZFGr
D+ce2dpsPqd+Thu/lovPjmxMX5cW6AxWB+RzZTIC2MfWywAGqVhnDzgtfiyoSHu+DGMe8zKc05SU
2sIlFWROGVXBXHj40zm9Uozu4JC+vZIGEvK65sq+GKi3Kc02NCoMJHS2Z0CHVLveKA7qcxN1Oh+U
Ofg64gnO1Daudky1jjriHPWJ/uodXCJR36COtrpNjtk5g6+vBtqWR3rj4RI1neH6eGSMmSLHDAR5
01psu1saWx7Rwo+IQgJp41GHxJxn0EUvvHitzZohg5d3lq0mhh8g4wqTgY2gBFKjIsFYiVBKYXlS
RaagexClHP8U9s9e+SHTiV25uG//7qPUsDCJolmZfJpz8rems4x/CTOytQIE2pv9HgFjl1kB5x+V
F7RY9LQYP1nEfeit+ZftgXIjJ8FtYavF/8LLm/XSckwgdMV9Zt9NLuNbSJROsGMdNV2C2Rap4Gdc
7I22ZvZgLNr7BD9L2oN04D/bDVrpEJs9+CM9LEinHyJlRf0zO2YheWeqFUqsTkv07274vCYeh3L3
qtZkMXxZF6rSJNnIL6PlwcyFZHVwiU3PSKZCB6JLUxuY9yLsNrPdyahezgJd7oeNy9q7U87sU+pb
vTTjC7Zx+CZQyvZ8dmcdLv75G+14/F/vzplpIIQjiegCa+BkVRQY7GsTN+92cItrctW85iWi1S0q
EK19sCucfeUvakNBeaCPJ+2WHfv6HGi1MW2iBVXr+0tctYzeNbtoxo4sJKBDnrY649zaI1A/fgs+
XxNjaD+2TLqzD/SpZ2phv+e9+3/g5Gu60T7pW0vhE5VKQoDd3VwcBVe6v5uUcGlOczW+K4qsLTR1
gMQvwg8MZMoai3k5eXAFCIHNQZsC8V3RJuFJjPUFmr6YP8k20QJJ0J4gwYFNLuacha86BvyfX9WD
YgLEXqDqz+l7ymn5yAeU/o1DOiMKsueWwZtAy3nNF4A8pYcJ/3ZI/UOPx5Ps6GBMeZfSbjHhJW/y
7x14N5EmMAmg7De0Y60d1ePfJziQT38G/KKs5RR8+A4rnA3zd67f7+V0R0T/HX6ibvwhi86BtNpV
ifkF6n4M5KIoL/2uRY7i6iacmP/4TvpJyL9EdIAy4XTV8vo5PWz53/9ve1xUk1SWfKg14gr4DMfJ
pdR6v2kcthXJC5DHSKAQj75vJv+BgaVXCy8EG95o+3UdHqeNeZVcEeKEXt+3PnfjQdKXeC6urnr/
bTSixd+bG24YxVJdP2dV/IbL1jAI/Kq4kdYOh30KvRmqa+RMYYbBzW2ZTzqQoLgKOf1p3qXDhpwx
+eL80vQFQLTT8tqkIN7Us6qkkTbIzFIXJnD8aXxwvotE0FQB8UiSKjnSrXL9HVVxxyzzMu/TvaWZ
nnKaukTVmb7AKIUk1ayT0QjVoV9px+tl/aAGgkt5W6UPWG/9aVMVuPk9BAX3Di034Zm14Xh2I2Xd
jTroshNTSm/jh69Zl1zJGj39S506JRcsxxMKe/xJLvkuVGg/sacYd8vlDwd2U2D8rpL11z2vM1tw
sGbtwl34gCZKs7BxZ3Zb7sffvYnaMATTZD+WFhtSz/ugndBOyZRFr5xPpa1kTxcaQLBeL3nRtuSW
t2a3vKKDX6ilt/xLyxU6MnRmchN9D4XC5Eb7Wzpb0g9Xg/WlRX1T8YSKBl7WpA8yMgT/zqXR5hNW
GPkoqDw+9OpEbmKNTKvRQQvOhHiAziI6rkTtJWniSAnatXmH0TpTE8XGrfY6wOi/SbNn7xyFv5Bo
ccWD6uU1ojrd4QhDiKhhxZJwnz9XTTQZBBwnfaFf1COlTZa4SGiCHdjid2APBWliHHGtICkgO0TM
QcBHhIKkl0reqbRQ4srV/BZeiIIkVNnbHmJr4H2tY0ycdIwvIWpWMHqoNTonZD4odYld+GJaCNZD
cl7orIWiEqZEWsIrilWU8iSSM97uE9/39KvHHcanMVJj+WmsWIuEn0IkAcgmUzaHjJVoySFElcw6
hE8+dAC/xNcR6BCi8Q/SQgUFlp2pRG9fnEmcQsHxEOAe5viEuDzynVIUR9U06FhqdPc1EtatlDqM
+0YXDNeWLgl3sqsiSt41oW5qRNB0k4DCSTY31LwF7jpeqhmnxKaMZEYF2TwhTvDMT47IXQltQeqE
Hk2sKPIhdSeycvJS6rWlgBEKRHmIUSUnR0zIx0FPyNARWh9HAL+osSoEsvILObOMkwTw4nBCNeBs
lRj0VElPCMuhV0VFu8NDwRVGREsyyDgAVBDJmfsEPHyFiNcVfE6yK5SzidppvkZuhkHC7OMVZMss
lS8i1Y7qHQJvuOWEk6648phYJHbaouMH0pigmy+S6vsv3CZ8QoWJsBRlPfPEA+MP1UTFakLTsPlh
XPkHoOnUz94MscQR91wD7ipyZwwVD1dLnjnJobf/JOwj2GDsF4HCsKRcGaQUhsGXfLqUNQuevEbI
qRhJL1J46grPNKXLRSrDXm7InnpMHW7yTawJ9gtVK46SIeas/FqSAzwA6p7NZLNhzoabSucnQUU3
k56VFA4VOAB8Es1e+fvku94uZ6DyyYy4y4+c+leoI0g6LutZCQys+5tXDYJDOvAmCSX3aNP1EB7i
Ys/+++ogclEn97vfQHC6p1M9veY9csTcBA1C+POFSZ+2PYJfqRDcfcaJGvk573p3v9pzOV329Fx+
2/aeFFaAMkpDkDvBvVxbGUJFcb6IO35AF7hXYrcDUT8oGN6Wg+RPgVoX52IaZ1Jwll+hmRWxgkkt
8pneQ18tbPlsGUoU7l9dcoeZCnYBKFmE0mVK9sFuhdSBkHuyRUyz9QWQLl/2b4S4Bq7iy5tEsAv7
pJqtuSyehf2w67iO+T5czei2Uh3MsCEFWY/AtY0MMTUFbrNOvk53tN/eIR0w5VdJ2dcXwBLwYCCI
rQ798OsQH8OmRh3HkQtsvKSoe5pyOAh3T6Lc1WnaLk1OesIBZ7lDDItvK07Jf2fYICTDQLsBxYYQ
sX7q+y2v6wSpM4c76yL0Qor7bPIdPLye/phxDgaBo3dLulTMuR5+ZLQO1MBlFIF3OPRIaIWkLK6I
bF5dFUzC19lvG7G85sm7XNBr9o2USZ3w8JhBQR235lz5jSD8tkKKVKQ8ZGrLSLbpm9AKGZlqsIB8
C7bH201U4nMtw2+3C48mHBXEc62yTxSGPyZpkt1RkiXKfD95TbsU/Ui3d0dtjubvAQlp3j9uK6PG
xqxOwSmAwc6td6z26DtElWnAk6CG/rJ3k4d9CFRHhT4wZDjVuTr8DvfbLke3RzyGts5HIg6Yc+iK
64c9wyXJWXhOjVidI4MU77eFx2V/nfZIZU7st8dtHZN3eOp1TKfWp8EwMmjfodIn83B1uU5cJ/Bm
hflogV46TZUNg8bARPws7/MYeJPHAOLgIPkRnpYyYWEsSEmQr4vqpM2+/WUNMs9INCNeW5r/Hulr
xuNsk7iQgqPsGsh9siwEIXN3X2jkJ68KRZq+lQkGCWCIoxi9NMXggLbpWWRkvQWrht2GzRtbYaTA
FlxP8zI5xu/OPKqfCKFiYsTiJWRFhAfH3oUGJkYBFElMsY26pk8YK2F/ZQricrKmCR+dLsZXY/An
Is2ox0zrH/WEocAkA5nGF4XYg/mwdG7A7kRt9hmRxwXN/3avSw9Jqxxgf5qSPwJjJvb7IEAmlNGI
HNnjPa858zCOkr0kwykvsdYoZbLHpqSzdqa3ALoX72ygr1gPslISD0qkSSsijsRm4HwedAqUD359
pNL5zdN9zOEAXknXgBQWW0QcSlJZ7I33Akq9xAZL4RZgl8ixCl4uBY/NK7GMhIiYO7L4Wea90EY8
2pehJ4eTn84onYm5PNoxl38fXePP7+c6PJtPpE5JSmLssjZ6eaDgRSYyjh/pwRcsIAl5e6mS6mjQ
/hNVSPPgzulc+STrtnCIzonXQTnW1i4J4WB8gaOB77LZZ5zuAICyNQ2lbgaxIQzbA8DexDYPpABr
A9QRbKOK5A9ilGSWd0a8lPKtOFSXwRW0vNwqS5rHdcY5IOdJvld3si8JJy4CwJ58NbMNjkjNxU3t
8DHx57+vCrug6agNsg/1LAGMiQrokaH4tadE/86ShJngx8SVAUkkqfuPA7CH2rOeejpAQwmapba8
x1ZvuD6kEmXbJ7WPWkLfaoNNNP7gShKFsPiDBm3M9Lw0NiDfwB+C8sYkggMcj2mGrDd1+FdPJOCu
ENuSJDLcAZ9PLHTohBcyBkhslHQ10i0aqRmiAmeUCRp5hoEkh7dLkVZArwyFK1oAFUnQQLcoCC4B
QghWjlSFNuIVQeeLDlOAceLj9mq1EbBAX44ro6jaHzc8oFX0KwJbYDvZj2mZgcr6jQ0yUYC6nMSi
00Y77lh56Tkv+w3m6mHe0Hz7Rv+kptAmdLAiv12aFcNdIiabSpG+JKEneaqbARrziQDVH/qAG+n1
eQhxKXmWqZ2y4O64HOk19/AURMhDthr2BrKkLEFs2ApD30Uon0JRPENtHChn/jZEiclCb7Nn0JzM
klYeGA0DZLiVR7noaA/+GGR+tP4CAjwUl0YM6CD6ayES9wpEsIjmIUFkMdwRv/p40usI1UCjcv7Q
TdfswhBdKx4RFNjx3kIPxmETUTygVlvMnAXQh0ZOdFVGw0Sj/VSBJKC8xqY4o7M1upg7Cpj2WL4Z
ZTGq1/5fDXqlMNBKR0ylBfaI7Yi3OKQLWtmOjtJvGykkkU7RLU4Fa1F6UOswbgctS67FRjNdpwc5
uoLcbqRzA7RrN+igh04YHw1ArcwCOlm9TNTCLPnxbc3Of7Nqq6GnrgxL9JeYOPfJyWOSWJALrIBx
m8krBMM5qSiAUD0uM87Yc5Qhkn+BRSO6lcUvboFVZpy5P7SOf8pwpjHurQH6KU5Uixb+ffK7nohO
ZAHKUhbTsshmFqpZs99ZacheZo+AL29ORUFPOt3NuKJghkbVVQ+sQKT2g5ke8dLiWlAssS2O5Esu
Ho9TNGZaA4teU+dJzzEQanH+HEYBCgtyV0h4kb8OKmsmDY5QnOo5nFTOC0joa8iQ7KNco9kaF8gX
cN8WX87ncwaCn/YIV/3e4vu5LN1AWYvfcxtykfTU4xIO3sec9Yf7P0ZBHchlRs7b0mJ0UyJH053o
hJiN3I0WHydfsifI1e/+qLGsqMewHrX4+TEBNlCikJ5uO2NRmL1h6bWGKjzhuBnTr00bBfnCfRtW
a/5Nn/nu4h3xsp9mCwDExX7Cls97JA2ARZRwnu1H5VxofHSOWj1jl6OR/jYW7mpDAJewNnvjHlRQ
Eh9sS1JLkEhFgNEEJWmqumkK7wbLi6S110mbZxxkfGfwxdgZrAVRrInK7F4v2zq5yi6wfTIW7Ls3
h1IecuAuhKNyKKrkFA+urGuJicCER5uF5+H4e5nnIR5PhEHc4F7Cbw7u0eArJFLA7CJgDamGbfZ1
wx7d4xdbRDE/mvezvkR5FOuJRTSb43p+GbRcsWmUOlwlAnFD2ZAt+x5jx6UoHAqzhOI0PMr5CZod
lNsf4apk1/6C/AWpjQ9LyLWsLSk22QAtwvD9RulVbAwdkNnTiYglhgkZxZSLZO9BdJ4tLnA8LMk+
8AE1+BP4cJBMNinb+828bptxPjNGho5XmjNRFWdPu6JBU8QqB3+XNT+7r+TldSaNjJ51F+fI9t1A
gZQakUXvooIt6Bjl4rOvEtgrENve9vQeNLeo02IPixQMiifclQd1Woh16aoxEiF/nEbau3dBiLJp
6QGcMoC9U+jgpMSsXQazhLQl0YV9K405hAZoSYl0IQhmqhXNHMtL1eXRXooEPHlfSuwif3LQ1/72
TAtW0OvUl0nRYw2jJ1ElMjOf7ZuANXqSWpfkPNhKTHcN9udtQ6qXzrrAkOz1UNq7ammb+WpQzKcc
z+EqJEEQ4xiYL3XtM9XnFDYQ/LK+HuMVZTGIeMWmgg+jkgGGMQd6xUffB8Cry1mEoAtylpsEww1y
GB8z3TBq9FxlN7WY8LpjoAzI/kAbhID9XwREBSNH6pxyFRPRWZXuNJzHu6nMbCD1fR2UtvTtzsjM
x0DRY77DvHsmVEGIewLtkewLLAX8Hv9D4UABfYXQznSOx8Rgt1Y/vpEt3DgRNqESkCrAFeYKE1Je
tGy4jG2HO4JFD6USssOXo0VZmNyvAbuSspdUQYBv+iFJcRxUWFD4OQDduWloGA6SLdOJD3UU2QNU
Hr6c8h5IO3BCLNj62rxUod/UzJjwm2hkIKDvg18CVbiL+/+RdF5LimPNFn4iIkDCSLfyHgnhbwgo
vJOwQjx9f0nHf870THUVJcTW3pkrlxn21h8sKo8EOvdwdavAKdzv02p3As3WUAAlx83C3I9avHLY
GBLdCfmPsT28Tz58sw0HRsqiPVQnHCB2yRuLCR4AP7t596sgZn4DE7k9UIu5DqfWHIGhSIKRvpza
iHqqrEZNQik+xQopD5b486GVGVke+r96hKQBYkIYi1AOtvRqMEj/BjCiUe5tfAclrJUr8JszpFui
NCZNxKOsMo2XE5mnv2OIIUAowtyzKAZRGCrzMYpeVIZgfMFt1JGx/aTsH/vqE9FYag+4131ha3XY
2r6TQzCAsSUblrjkI+ZGdo26jCvoryibN2+YDoLYFDQhh8p7rsCM2FUhGY+kZyE21WXfHLjp5t4y
O9Svv1kuQFfK1DqFu/liasB9sGQFqYQls42+gOsYJTnO3OqePIk3P4IZGy8oYTvGZ6K6Y2HsU4Zw
DDx7e1uYNEw8JQP+4L2Ye6FOdqpEdATGH4XcjTxJlZIhEcNHezTivBs9TY69z3h5DHG2NUdSa4jD
L/7EjB05eM7Jd9uDObhzP9uubkzKk9fLuougl90pQid/ApPsXGVYTH/GW1ivJl+McuGwRpXTiyGD
88NOaT+ZlOtxQcilY2M2jHYalhKPOzU+8uuwa4sLmlgWQFPHntt9Ovhm4BpokZd9J3R7z4bBuua7
p2FhhzgnMC94OoVtZTzznK7PrZj9fgIYthDS7Avgc/wtOd7SVJCBAx1uimkdV1f8AlIaJEJCXPJS
+nH+j35azcq2M9HjSY/eFXXPn9vBwvTMIXu3DzTi/Jj9R5vapvf/E7rhwzmYghQxTfZ1KE5iXK0m
B5ehm4oQH8tgAxztNBpsoED54nedpu3+XwqbRYt0m6n+yUzTtwlQ8Xfn7CLnBdiGljIdSF/muz5u
omnPVJMNQFG6SVFd8mbugkt2/Ta4SHjirUmOQyfRcZig3y7tZr/6440r/U5pns/QD1qlqbNpA2yV
3kaMWifRgMsCF0JeFas9mJwsO6EGCICLrkI2foSThJX0KdS7aSMR5q9vDADr4Lk82ta1ZQstam/R
noP9qpqAiOyBAl9q/nMFl2DCMSqAo7H520UKH4Yr74pnREzx0SAhlpoYHO0G64ZH7oAfeNtqpp/B
cfVFyeUhcuXUhxSjzTiMnkbKT/Ci7hPrG7MTwojBFpQ6gmOe+Qg8YrcF7UCsNz6acQs+edOm0V2p
kYzZcWLAzxDSjA4iESL/6TsScLcImjxVbKgI5EQ82eqz/aKb8n3EI9EuVmnlpcuGPBrrnFCc993h
edJAMfcwFF/jWEIC5KYut/U8AYkIfw4LwKc+l0vDx5gHJ0vwhkwNYevesot3TwUKZ/5FScRgkGXj
qV4zLsmnuyPegK/XdWMf7/890TsgoT2zwwaU8I8HDel+wucMeFlORIq8AZYH8wXi1dIN/2CAAlLb
WRUBba+5wk6fCT9MqIv5pXYBK5tq27tf+s5wUMIvTPYtOwXo4/n1B8RjuG4acWIaEUmyLsvQSNv5
whM0Kn04E6JnJ7QQ4iaMbAaiupDlEzyTa++l4jI749w3fIGsoXkRKXIzUQFbPx3tsBWS0QB8sQJ2
CYAnSE2oGXiJvQN9ZB8VoFORoC2EgrdVRri2zGX/pSF32ObaPxZDK/QHaeq6uAKmbS6BGrU0nrR+
YN8UhXIsaEC9J8yKmyn5CInwY/54ZESvnNpmQlIppRfGMDR1trm3gxFNgKjaSD36gUMrtDWHQJh2
jgNh16K6ikHauZUPyhKd3eqMxYjUj3tzDt9gASeByrA2ce+j9cIHoZktRu34/SLKGVJsxxrDsoXW
SklN0yovx7+51GzYrXTd/VDKqBLnEkTcvIW4lwjriGeaIE8q8w00n+gesryQJg14I0IOdDdtY6Ng
VJsQPgSm5e9eQikTDZWw1Xaop8gGpXQ/QoYjbqDMxSHgK4/E168KGx0nHIe9iXDpDkj1sE4DyIAK
QFgppMHhcbhouer0OlTwxUPKdoZIzzOIWGOgchegIx0nNN1YFaue4hclMnipFg9ATpA1cGvpukzT
cd/l/J5O4ydiRZr7AfQ8Ric8qMwRFBK1sbzuQe+70MJDzCdbW2QMC+dmKYTGI+NSkzPL/x7CKxtw
gA67w6b/J0HkOhueAIM9s54BAbhd/y+VQ4ixEe0KzEDYNOZiLaMB2RsPo7enE87dnckvuk9EVi7T
niHjJZlkSEvxBhiMT/PLzi8yxuMstlPIKM53yIvctELquf68TF8D1bmBai22x9mJhzGpkhalhDQ4
YkK6vVABcn2CB7r83ljqQL/YsA3wiFIniN4fjjd1bNeUtUoBrka4JlDKol0CPhKAUCZ4Q54UWw5B
5J0sPxgw4COgW2Bk/eGA8+fJjAfz+xX4CfOUI3dViCKgg5fRTdTqH2vFzodXxOdnSwLJ9e2IN+KU
epFGieYkxIwE2gKCd1YxE8fVXK4CNgH1GmZJ+CNvX8xMx1SG9njMKJrOwL+IaXwu09Rs3FnzFNHR
imEyvbRgLPn2LK9p8ijgr3SEgysYnSOuLTJWFQNrof70KEZWwK80V4vZLuByhfWipfscha6cD8Ci
UGY5GP7S9kxQYmingEwaxTnIpivjUVpHTB5Dgn34ZKDgCtjpFAGUQUanXxi2NQY0j+S5vq/btqrh
S1Kb/d7bgAl9RhPZ/8lRKbf7ZHvUFOdDRmnoXS5UcezhBgerSGuo4FhtA2Hg8DS9EpxzqNvc06bd
tt5hEyWgFMKrNg+h2NX8fG/mDggkO1Y1KGBFZc34matkXrUMjhQcHFJRBqtU6/1Vb3VE0A+5h6oL
g/h5G7J5m2uwvvPCkSREHGugj4e6f2iT7rePu0mXUf5sgQGbONzM59BPZe/0b7HPCsWKiA/WmiLw
y1/ACiN0Y5s7Xv+ocuZloKAcWmMgbJ+zJypfDQHbJec3RneMi/dBtbpD0MNZ+TjC4R8PsyyngqYZ
4BC2ziMsSKOHdyTf4LYidDRjnbCqdiuK/vkdx4Nm0Mz4Ew3xzW5nl0os1xxY1kEDlTKUhA88fkb3
KxJbuGkGU/vNC+oAVin960am7VtSTEsSxa8ugnlzawZm3mZeRRrgxaoNOBRpTjBgXCM1aaSYYf1w
NpjvPVzPC0dW5fZusmzJXMDZJezTFvScatmtpYQhFR05l42xBrBvZ/rEMvOZzpsmtbSIg3kw+vXy
gbUknKAmTo6wl46+KNwtqG5va0GZuoQ4LKZo9NSsnj7P1T7F9wLzGEjMFGeyIDdpRL9BQSR7EcNe
qjR2e5pPEUcVmn0IYFfazydP/wZEmVihZkybuFR/i1KaxlXMpnuPqm0PclKyw4DpNhZqGqcNjJ+k
3l7IZ9A5NoXPBk/p50draXJZU9WBbUR2MPE4ckQJzEFTRjt0jhRJ6q1s0as2oSFgpWb9573jfIff
K58ainrYhOIfJyeeS0XKQuV18LY4m235wfYcS4ZPX/I28V1DCqKK9eRMgopRC/4MPmHis1w+s71b
u9i3RrBr4OhD7vuwTTqUBj7kcxxlOAOnL16r8BZL/N/Giit7ww12yG2Cx0816fJDEzHuRhMYY851
M0yAUgwbzVHTUsgipZW78xaExE9LQMvJupcrCafMTWIa+T5bqoXwkTVchOsM6yRAOpMFsqdWwpu7
OxmNviDWHrqJuyWtxXqsoklZ4wvFmA8/5KxJM8kat/BnH4/52FdzABJqEn5ZfEMzZWUmGe723kuK
aIa9fWL8/S2GBxfK/maQ8jfJ3gPnTCQ9HrsIepb/vm7lnB4r2Pb88XN2hRVqq309j89+awpB9EK8
HM26rStwFHV4sKp3QxZ8c9WwLjBnxK2n1TT8A7mzJ1FygLQ9SVT9BO9V6+qraMppLa/68EjC59Gq
mXv71x4E0uyOpeLH3Z0SREhO2FkDQTgaHEzczErrfJ/c7+6H+Uwn187pfeFXS63V32FNnJ3gSRfe
vhe0SQS4BYez/bmxuBdv/rGCAaoKGRbEp8WEkIiOHhz0yQWA724/QOG+cHEPHhja1wApJjY9uxr4
A8FiZ1/H5TiCHbtwYeyONciquua+xqj+nKdi7EmwfJv7Idy93bKccgCpeQhgc2OyvTQf29bd75E/
dp425kSy7oHsa8etblY9LRTr1ID5ldSKeXgZLbD3ndmdlNl1VIfdRBlcXUhNGMba60NfmXxibaUf
zEPDPUNlO6KZg/XzhN9/CjvgBh1r2/Ljqfa15824iVkx8+AmZj8DQMHD4JGsji/GoDyJCmSpVduY
8av3nHGcoY2Pez+yidvNMG8+zS52Ipx7U5UvV171MNdvnKQwmTfenP1I141P8mV5Gg24S+N60CEU
FkYH/dy8CmIcRrEIaBd/U/GEKbpOB0/FcR/NCbmfwHvLyg6r0iapWa/YNa8dq1q9dGdPMDS1cuUV
1MnkXqWVgZf1rmWeu+a4R21B4sIxrC84JTVDdVhUUXfeDmoimDD1XDYMDTUbQXbCz/Y2vRF5OvZT
gyVtXLA/KL7BADa6Ag4VtCHKE3dulFFhLG4G0z3C3II5GxkPcwCNrkQ7F1SLcHvDRJYl4GcqMro8
0GfATBl0w5dJqtGSurJtmLf0vo/vxtlTS6fQjONGoQAaZjvNwDyQbw5ubyN5w1TIu6vmUOTrQNbk
JaNls/dNT69G1+WHdwCemxRwTzBXYK+8WKQem7Oe23Tuy05tfOhQt4TVnq/osr3rw1n0FbRpNug7
LxQw/tHd87KDkXRHrEmMDmfZKfgGwNt9rd+6O1/ABuzHXYYIF5+V1/M+aF+Gevxk+KH84Rnz3h6v
YP6VpTgyd2s6ihO5g+HbF23QACuDlNQp++A/LHSMTCkwPqI1McjA+JJmYTsDg2nDko9reU6iwPZY
1wYuld4UgmnbDa3ANK5nJnWu4bBxz+cOA2Im5/aSccU7cGl6kr0R4JeIBZuX2ExoyvGiz1sseD+g
QAxlgDjq/oRhH12ka2yiv9uU6BaGFebobgaMNMBNO4Q4LXJ9LvM0EmgZYDKsFFRFBayXBpSYT1wj
Pkzo9quNBnoqIBpuXDZ95EawBf9v88PnxfDwk6Flvtv0kdEs8PY4ao+6jpmH2d7NXmIvHreQ2MPs
x/jAaVQmujei0emX7CtdloQmNaD1bcXT8+hu8y4UvRxh3DneKpAaBFrCZRJbIif39ljMm57u14jQ
tyj5sgyDdrBjeqL+qS9JP9t19UMwOXKQssfbbRMQsbSyxnBhC6MQkeJsvS5CHIFIXa6MZ0He0Q11
4hFKYQGTIfX0jnkc7ZwDstgHijzOK86djo8JLNzGY9wFT+XXvSYVI7kdcvLGGrNeA7E/PG7MhBTv
QI3zdo92vepUlN0UMbxFxjQ8uS5PBm94+3PyrzlJdL8y9vMdqSV7am9OqQYl4Ro/5/EYe3IEj2Le
z4HTHGwzfH5eofgDUnI1SYtng0aDG4IMU5T30g6VVAPdA99OfAuWip4qd5HMjwe370GMBTrOrOdr
tmjlMl4/I+cl4/e7mBL3opBAkvUY7wVSP9hXJkXIH/zihtPw7o5GjxQ0m5SrFMcsV5qOwms4qtGe
j9cctyhNy793yzjgLLv3VTxlxXMVp16TshG7gfGuxn+K89lpEvHdQN5Iw9gXD9n1eGET4wNQ88On
LmY6ALCgPzYmPE+RTNZp6A0/AinALB80BrhJhiV1ULAtexWvqtnfnJfR1xmJ8pi4wX4HzhVccjwG
AxpraDAx+e9Z1LUedyMk1eABv1XHK2rXr1bl5hpjyRp87Eaw927DttMgzeZs/48t+igkjFxvxMzQ
LekVn3qeS5mNDStfN4v+tgq33HcSvtBvsqrWgOiP0sYFXoK2nm+7PWhVEHfbg2+6Ds/uZfJNb/Za
M4mZH3N0Hf9zg3FydV/A5Dr+lwv7bNYeH07M8qWYyrYkMFxNTK8aVjm/9UucKmpirYz3iGARHilm
2BRYPMrE2LFGRO+KXSc33YOR5XJAiMltxoK14OZSBmU0fmImy1pYH82sAw13c91gJMVq2O7yM+lX
YkX7grrMbEa+++axsD2+WdCRo+1B/61I8PIWybaY6Fa2lxfkvynRrC0XmmfrdVhTc43lOvS0Cy84
HIP2ZvzEXo5G6xqzXrdbiza1jPN1hv2/z4d1jDHz5NOyvJEn0zx2iPzhNVmuOH+zQDtDmBJy60O8
McfZlv60ylROQxChYEGESi6lH/ukcPdxDDfGTHWYFvatuTguMoUJVZ9yMPzZx/EXrFu7D4YicrRG
zkr0f1599GOYzf1aBUj5pzGuuFYIxE0XbEohanJ5FK2UXwIGoaV5WmBfOGvipY7tp6xwZqaUwwQt
2B2c06ljeVYp4wUlCOFVr2lwbiDioEpPTAiRUOHML38ttkgX4y46ADQT8wba0gwzewxFKw6v4DJo
o58r0Ww+6KFlmCdzzA7jtQ4N6iPWiTRj1T7BKMEDRBFVk3epknBcBPgRMdiJYZoKEowK1KMAECRJ
kiO7gYYTLGIOnZ0L+A44c0fvJAQb6cdZRkxvhOj6AcXAQa+kUSySS02z8bLf0wIPa+AJ3K8QERA3
0HQ51ukpyO6Uj2GPN71YzB/ZIRANYCykYQ//h/K9soplo78bdInA5V1jws/06Ts9QilbNjkcezJP
s49gOHSpATkNZ/80rhHvHhI4/7QPGNGKh3ozaPPq6EceW/WPGZr8aqxUW7/JaNPsTN+K0fnZGK7g
YgN1rZjLEaJET/AEzSB/AFNi7PcOyytuuG30vJQ/uFaS0oAugl8Rd01qSY9qnkZvrv8hrlJMtLjy
GTxcp8dVcqOnD2YQEfJ6IGOH5XFNcW56jWE+cTkMxWrXYiEDFMKk9ZmCNgwCU7nLdIbY5CWWZC1Y
FkNBDa6g8drSIFoNHOqpEwGOXjavzSXFvBPoVgSVOu1AOjNCC35WENmrNrm5jwtpBwLSMIEdoJ4C
bcGLS6IZ6BpzsQ3kswE5lL2RQw47X2fqvBeMfkGPuhUXYKHN6fX3vmCl1FzMpe5Wd/tEbTwVl7T5
qrts2pVNbPG4JtCwtm/JBUsl1oZs/cfo/ofp/mgfffOFzslPLYfmkuIv7PmVtwB0ECPbBobRnfz3
UIjxKwbSVnMOD8BkdtlZH992b83ckn+HyWdrbKWcQZcVWxPvlWy8jaApmORoGA/oVhO3/crQqFJe
lt6g/KaasI7zpld+DFrGZ6yEmtcIzKQT3Mf3sfENhGdF6STslhm0K3vyMXcHgxaTIj06GtRrMFYq
50Y6Ts+MDMg/NZIFLzBnTL8gFC0mHSoeeDikieEEScITWXAL2ptMT+l33W2H3nVb0eB6csKTUGN3
bT6UYsDCw2xoXrseOx0WrWu2N/Y7eCES+kNYItUCzreauWZ+Qt0goQLtCfk75D8Jy8s+Aim1B9jz
EPii4m1gEkf0d+I7f05Bfs6v4zwxD9ZWgk0tgG3Zbjq4WdBQy7bEfSI0zzrbnJX4gtIz65wNVFvk
Dxxy75Kb1zlMysSAsgOXhlIxpcyzR0wOTFsS6UYUsQIi7jFsQPTLeSBZicKC8nKOWzJpsjHvpfbu
YqskoXhLGu1PbcwYRZq/TDxJr2uRZNWBiBU0oUyNKGU7bsJcEfQoShrBwyf2ygogUi0DyTStrSCQ
w/BniXV2yV3Ltx47abbNg5E4RcgZvd0CigE4cRhuc04WrPm2WzFsUuQKpUhjWB0yKlqvoTzwx8nI
M04TjhU51sA/17irSw1m1avG7JSfLBwgeQMd7pW8UUonfvODRIx4mZAnO2PONplQpM9sEIMZn/UR
fx5STBP8jTwIYZzgXF3JKpTSrzZeq3XHWHucoll+sW7OMsixfmC/5Djkg/Y6ow/D1VHNCdvw+ZVA
DzY3b8ZNEpeWi8XRvrOCd3b2juHiYDS2O7MHq/CUSpxp5aCJtP4gUUXCNrNhiTCd3jCfY9g9iyAN
kUY4ynkXB+7RxXlmOQe+KmvqV6hWLCsKVjcnpSzfcuy/CAgUy37cjsV1ntvLN7K2OPopGb1tfmQX
ySgFKzZ7dJx88rwRQUy2fHlMtclFlzEFBvXQfiQwqxwOlDchfyWLaC2Yjc4nA/YHGkjiqlQzQCKW
0OZmlfU1K2ef7BSrORVGmMlr55LKM8biJEOSRwSEgnB2yhaLPoq9lsXex8m0B/0q7uJczew5vMLY
31njdbbfiHso4PkLPBv5FFeOjf0aezVDH1LG8w36sMPDuGar8Rq+oKRy+lPDCBze4evg4k/srO4i
F2I3csdjfvWHM1w7/75HcHfsWlevH6BccErdCYiW0xSKq5idNZn6o7A9p59oBXQ9FHRaAEjhnK6k
HIHxcXYaeBlSdPPCjNEbeU0kitsiw0JMYq+PoLAxTaXSEEtWpgwCD4qWum3iH2ETy50RDcQArGX9
J0yBLwo4WDOxl1CEWKw43vB8V5w+P7+NiC/WnPpydPYf23ZlMCf+BhPGb3+MSjX8NoXY8A1fG8yS
wY4QCjF/t3TmP9Tn4P7mKROBimhYmWf8zG5wx2ZOiHPJSg1xEMFlAmA90TCcPOFIisCf2yIub/Kn
IJ5ir43AmxuAuf1hqcilcpI37eGDkR77e37omoc5xoJMXLvMcn6kNbSxKP4ZnvqXDWiX+DwKxaMX
qtZ5dk1fiWoxTPgx0EDrc5mEd6BvH7Ib824ms7wthhNvmPGSQoKZITmUuHecsT/FahoZ/c19xUJi
wraPb21b0Gi/sMXgYzCuF7QYAz8GHbhgiukcOA2zB1DlWCPu/UCPrSdnXFj90+a+Uo5w3hf+gulZ
wvAPYxHH2GD2KmYiA/5rj0zYb+E6WTJ20Cd4U8ApN6n5KD5eg4PnYIwgABufLVwk0O0alhieHx2n
uJsQifBqxk+w5m5y+suUEBOQFTAdgvZyqKMyTRcBDmxf7CSpPFYYcxWBGFS0rNvghGx7jg5d5jEM
z454DtQbma3szR2Lx+BjlSEOxCvDFk83T+JD2eTYx2e4Xh8IeUbNIswAwZYwR4zh3ICQLByiDBzA
A14V02vk1IzrhEPQ9Tf7vn8IsDe4oDfiJnzCDVQtPhGmndz04RAba0NbAvUz0IU4xv2nlmd+y6rA
FDoWFdcO+2fcn7uBuKXCFdcCnE3Sp9+fkjtvMYbmygXdp6EU+1lhqLDWYatzFF8jqp+WRbnmkNOk
BL+kmQ96NIpEqYdc65R8nQ//g+0UU7Jhfc4vofZypZzn95/sHvNy7jGfBS8DLj4mN1pnDKfmVkGb
B98q8PASE22NcFfZw8QOj7snZ74QpNjUiTw1sUc2qSXjn2E6PSR70z72zCB6OSSo2kuBHva29uSk
y/Bd9rHpIxVPG8iWyhbAJQj1Az5jhoyARSMzR2fM9kdEhgTYOHG/x0c5HKRw57pGL4NU7aY7zL3x
1VgEczTj8o6nCnl2NH9Iu4jsNMXgn3xaIsTliMV9ijKsMqArcya2nRmprrvIsGcY7OUWJy7GYC5V
LiQhM9bkusDZRTF5ATrg7DzhlEjZ4GTmOIQWhMbavQ5bHWLoNQQ3JDJZDfoS2hfq9GPuiGc9a5Qx
Lm0NTkXCplrMjv2Wd5ufsg+H49NcQQfj/cEBcRjBssR2TKXV1SFjUYFrseoYrokH3oBtavOHnxEV
IR5HNQwJJVcxoyXRBuutZgAIetmqueKSs7pwZcrxlI1VPthnCoXggJn9Ly2DGKQNTSgzX7gzRcWX
B3i8P8lfallYk8DRxNKNgvoxxu025dE7eLdBuUaLIW+A9UPbKRYHMtkCyqSqUscGnx0txSHseX2H
rrS2L19vDDGPoxq5lftsG81VRUj2iFBjlkzpXuN9cMvbDdO8k4pK/Xm2u2HRf/TbXuHIMXl188WE
wuHu3uf3uDkBqVIpRh65+UoxrLSp9wTE4icVwjor3yyhCqd380aO+p4MeTClJp/7waFS2Jo868xi
vJBgWJ4MHJjNNuhW3+emrxp/dDklQxhiK3guAIpdnhUeE0BLeQLOIBfYORHKCzjBHAd2PRfsVXkC
a90cUUWYydKmFiQRmiKcutzQ3U4QMPEJoHZCIqcONaroNFxMk9kjOqUKnQmAe1JFdaR5SjQyVYDN
FcgIV83r5TkD2Gd8JNPK66Xm9uJ44g1Wh8Bf5vZgEX8IulNRYZ14qMiyDEjHzCoQBgFzTPiH28vD
1IfWFjGyDQrRs+S4p08kY4xDX+oCWD6/IRYxasLNZJCl0UVWQZv8MRqxAGM3ClMoXDR40yMHbBnt
ls0tHTKGJEIg2QO1336JQszAWhh+KVkZTcNpRWnD6jsZYHDkLTFEhqFy2F7CDy+5rrJWKniiOTNS
8GFz++szxt53TW4b30CZQmOsGp4eoYUmyfDpIFgf7AGbp0zV2SpjwUH4TKzOGvYnXmjtBB83yyOe
jedb3hp+HmwbYSsVSOa0uqy0wXdH7yXYFZtbHfI7BfnaEVw0pPVKKCkBO5l3n5yzl3PPTNYWqc6s
zZxC904HRUX6iT9uZ6yP97YSAU03WX1oMzALhWsCrAmZGEN6Gp5sm60Fca2k4N27YomKg5CVPcij
PyH5pzxVoo9b9qTnigoSso82K/bSv5sKBH4m5yzl01/TGPWWi4k6RrDmLEhtJ/8VUksOUGTmb5dw
0+iLiGHk8SHnpStPyugoApKlYpmm7pJNnM6KtWo+0cfKLmgAAmloyXv+AfEgV8Sadmp06K0ZICtk
N6sLj8fCak6d9QiEJoxVglTBkz9EXJdmq23QnwVJi6BtBl5nPFIZensVMn7VPwAsY6QrBwsb0Dge
PwIpRG8eOCwdmm4CfGlmS6C9l7e29Kg50EzAXposalABadc8fFc/5iJLXu9Nw5+C6REsR+4yIZ+4
YA6YmYEGBrjWc8VAbDfaGZ4MuUo6Q7r32hVIKhS+CZs47oU/ujLmKyxH+f/3rLT2fM3GmmBEiU3J
C0LC5kvtOcL2kLG3aPJAcMYd5xbUsA8pNwx9wYE6BysDZ0PBx0l9AYLC4J6pMtwHfEHXR+yvsS8z
p7jhyGTxE+n4tc2tHgiNIBgF8/2SWEZMDSWGai7JKQgT+mSgOH6JAaB9wrKNg3suXHUZCUthLCKx
uTWVENRbeOMZtHB5cJ+zNpwTPBV2TyNkVgGObDVmV1Z0eGXs6qL5x/zCFySpK1YoIDNxrLmAIVMH
wx6uRiM6RuM3CUaGgA3F3VzZ3JiYXSkwv1CHoRVN3qvGAE76qJHcETrCtkTe10LX8HL1kNryG8p/
op+i8FUp1EHkpFDhf7yNIceFlKafFeNwcCsRZ+iJaL2lElbhuXBCe9RD+I+vdBxD/wdw7n4eHL38
FRA5QXNQB2MLng9DLuDiu8GYaKJg9yzZ9siFRuyXNNMZzocgCNqASUXOc+vS+v2OHocBxO+UoNJg
4S4X1C54K9H44xfK5ukVpXWP25NfzDmWDOF+Y2UsYJFcUHFRAi4q/kX0dlfrgozyNaAUB12DpZSP
3i59OQHuLEE5iNY8OYInyBdooIir7aSMe2i/0XV6aKfoKhkHGUQPSw9KPDg/dMx6rEHoBaz/F100
CUmkhEiAsbxUbiYNF5qF9R1pHrxoCqmIUf/Ze7IhkVD/8iUv+supA4fQT/3+0HX5rnSS2mg7GMNs
v1lzraiGxgBGZvmU6TB3AaWiHWJ1KfQhirrRrDRq/zB9YM1dsBdRLEH7IQfdXAtBEJ7qL/RArlD2
zSaoA7XSuJfznFJj4dBMFpw20IDc3B6uGs0L7s0vlnEbK06jwsS1k6ugw7Ss3vgV3GkmOWsrEoKd
a88uSacmv3p0Bc/vkJy4uIRvZtodCCxWqzKA3HSEcUe7WDE8T2B0ADRgyRfep3jJSB5JYV9Wp4Pz
aTmvm3uDtTP4AtDgs2S+qF5jSkF92B2c3caMR6V3NIhQ5/w84YyxajCShkx8TD9vT8EEdAi2SOho
626Xf3oE5Qxvk4IEdBJbcTVVXGX+dI7YsOJb/UmVQdmzjzzFob7uDb/ttMA7ujF47JmkHzmGeXH2
U08hPJLetwoWD24gdp39Xo7CBMvibzdo4MIfni++Sj7QFy3+bhf0jiZt4Pno3CEXkwmDfHeD75JC
ZGPToGh8jSvSLi4bWE41D/7J2Y31faRKxktNa/CwiYkkE3TnFh1pmQDfX0XyZU9uoabDvnLH7LQD
L14noACA8MTAbrCnhhU7oiekD1jh6h1/vlIbKjA8NPvTNC7ofjA0SErMIrLby6KPbTK271hnPTjs
8CYjrBk9iYa8xofC0MqLY1AF1hXS79mvdfuBD1vlvNgn++2lAk3xajeqvGBbGFygXw5LxeBn4fp8
aREITBHTGKvr3v3n2zyAXV8yWB/3vdFivtpNv29zR3wTLm7I1I705fa7O+xiEH5nmVNCJLuP+XAp
pIHCj25jAPmXBZ7AY2GLu5Cewjghhx7Vxf8DJ2nh2SFaq16zIxVaN7ocwwNc8nCBnZN9dAuOBcxd
MSxlfyRPvCbGXIPrxEQ6uZ7sdqdfr86ntEcQptk6JnzcGg42V8DZ6PoHkoOJ1G65qL0Wm/hNDIL2
Ilp5tT39be/6zQkMiQ/bxftm5FIrHzFOYxSCY6CTn4MCwlHpvfKu18ZW9ek1I3zZq9K64j1r715M
bUflg51FBnGLgcxk7zFUu3PptrFzmGMGf8NMomVfnomOCSfJl+vTxX+C4ux4krsvB5S2RodKY6Ng
c2Jfbc2hnGZL08LiZmve2dvDpDuO1CK9nJ3oab+fqCsV50mx/5w2EP+bSH3tzofNrAbde6DBx+fm
DfpCaTSkNOuYVBsKNtET7sWE7ZiyosKzv83Ybv0g4qAJtzNjmh1Ve2faTMopJooAaIVf2ouDrfOs
F/aiCg5F9G67MIseDU9nqyk87Cqq9DXdd413cusfHEbW+w1+PuZhpRV2s8eK7mvNv88pvfR75z8R
qxYFjohJb1N2rSPvYGF0UTYRPXHyHiQT6e7sDusYHGf7HStT7WZhrH5ZxJ0PPcHfyzk0EBZzEnXw
3aqs86Bg5v4Irx/nQYWBwTRPOmk3N/v7HV7A2LwGnMab0yac1AyUu/vCmYIi/mA9O1aH8hb6UoWO
uGXWX0tYBIVqA/kzEb20fXXP+cSJvjN3vViho6m8N+BQ7cMqAV8s8vfLen2jU+sPX/460PBkJFEB
WAQnpQOh523n/TJvnVCJX6V9I1+yCnp5HVR1v3GIFj2z/IOt0wJzhfd4cmucxFWjeHgLfdmIL/67
40SXIXeoWOC9v/pQSdJxsNDuHG+XhlnD3FCck3W7GnT0yqTpwS4qHMhYoL9BzvxCMGO80cBZ8GVj
gYJ9g4oyoEDtrAGfX2CsICKurDeS2xP8E/hWeE5AbUEevWC+wWeFkvnpiti5Q138XQrMK9gtcD/H
AgcmI2nmzOeYOKMexSujaByaSUAY7fo9IRIskl2fsYLDJXM9su7ElmnBT8sVMQumncKq2VVCOBWc
fFfK2ZMl3/+boSwT+QReYQe+IwgHRw7dBVNleR/UDoJ/cE4xiRIeoJa0OahwgJa3KoyJo61MStiD
11EDZ6hjrM6wLuHcF6yewRAVLhyNlO0pwhGKWrbh4xTF9+tgJ3hKpY8JCErP5w+L8/TmPTwxvVL9
hXkLG5GUg/t4wWBmLbUGHSBbAD8oPzqTv+DKKDVPfJVwUrnEH0ZMOEKPV2gnGgOdm72Pmtk+wvra
7lmmNjiOzptdft28sJld6Q1jlx/nsLXqCR3AHX9dRlIN7n/Db/7u8y7fYYXvQ5TpUrjH9aQx4xt5
x+4VgwE8auWRpCHFj70Pz5ZSvg5B5GlAqU91JiVSiMlcg/sdUBCxKXntUPH41Ees77jMyuCVPkpm
WnvvMmMRWFDr0kuKWYz5jVujttddtcMAqe9KRih7XuaawWcJn+AE2y1wjVQzF4ADarCeqYV4bi9p
rejk5hzVwc05y8alju78ntrnb/bhrTSKpnNbBy2bAAdrMa2iMqmjmgiNUnG/ZyCwpiPSb9Zt0Jzu
MU5Q3cr5+2UtsQJ+YDjccYxfrKcxaRticIDhCofuB/LSeUyB6x/gWXWAX/8AdXB3oNrs4qQDKi11
MpAjwm39V+3h2hq/eEjYp3BJh+VvMOp7MVTAEteaXHxkdJLCgcJNaridueR9g1Np3hcMNGWj+9q7
p39aq8iwzHtySmnA7K/dhpc2uPmKcxl2ghIXSofRFvUN7LAFRxbuul0sGw5CWuvVKNi7/Y67G17w
hcEwgvcRRbM247yPeYn+EE/ZE+G9TGyqCfenMnwb6Z/43qDTWG5AsYZ0BAR741istMFOMV2wmBaY
7Y10CKKUIICJu9VE83aAv6yhTkDgcZ0Qm2AvhqixdvjCaBY6IXXwgWPg9ZDzYeBFwoSDvOl3c0RA
b2NnQ9nLFgR5CdIuPQNtsgLF8Wof7SdcJjSaZXCFJyKVOA02vFkUiAyTWCTsLk4TfO/X2Mvcj0GO
9YiSJU0v86AQXS9MCFlpOYRwq7EWhss1E2iRP0dMOEKqfPpvQYxkplQwtiY9G9Er83MBkkA7J4Lb
CPOGpwHbDnagQ5/euozKGDYYhIUMLiTMsBWDrLhmpNNd8XjYMmS8pUfNImDE5Leww17ykRK1I5On
YPLIeVD6o2rdWr6GQue0G9sOviA+H7zumsz6Toi6a6vpVJboua80D3zWLOb6H03ntZw4t0ThJ6JK
RKFb5QCIYOINZWwschJIwNOfbzH/qanxzHgwQWHv7pWa83iNSEB4uC/G6RyjZsD1jLtwGW4hfwj0
UQ5WA18Tp6HxW+8uw31nD0Vn4zchywcdXaVbeE96EI5/z+BSJVbT63EHcpzIsRiHv5LTKxqBvP85
BxwquzOde9+chzG0MBuLXc50Wc8xcwFdoRM82WIN34SJ7MIeLBr/jnU2WR/3/ojNlONArkQD3L7X
E2E8+gah4dQN3EGX84R/C3OvRmuD8oMoTfi7N+/Nx7jFWLhZzn8h4AhuTSYO+6xOJ7o9raR/kx2Y
qgl20AR5/3omaRVcHIAssGjFL/5qtfpinSDklSZ+Npkw0yjzuTjgBF16QrZomF12IUb9ansQfS1+
9g/zr4Q1Euyos/dBqbgklM6n4eh8Rxp5EUmyA5qgWEsw5mT2GfLoTtR4AZkCxyDVAikZhGyyAFpc
rWrFHvCBfGrQb3QJv8LLQb+4VnmR0uNdkGADLM6Tw8V94I6P7yZHlaNU29kJMoU/4M4wHyAq0bx6
5OJOrbef6pXZ1DycDRq/MWFTeePAx3cGGLfoQrzwtPzwpIJyZoabRzRYGayALZaB5BUocgDxX3Ed
eyP9PKGEe2o9A2jwARqQ1H+35xhsEpU4QxQBS3bu5MLL35JDSbxh/ZdK8sZbouC+u2GVQvwUGi9A
vYmb84k9+sTEfdeJhtyvtvV0Vwxe5c81fN0zxIiMRqr6tSEvZHWKkoBWekN2VVwg3o2ARPOrTqvG
OIuH/0YKHbybzpmblMCyyqwwPQpTqvjzlO60iaTsa2nQTfLwOqBD4dEKLMHrGgFN5pWhY9EL0BBE
qYdELSFEGZHIxc4Ti8YMmQB5gFO6iFM1kWcnpDXkXxqI+Ag33ea8ToTkVUGTfWA54M6ze646W1xW
9I8uG6wVNblGqRAoaVxrTqddAZhwJ/8uMXXWXACc4/oIUzJtKkeei/sGgyS5WaO7HM/EZTQCRR/D
PdXgMbvg4AWXCr09SFNFw+qfRDn4td5Hy8fVdutexn+IXoNDl898o7miRqIYApOgFqt69BDiiuro
cc+qC4A8LYk+IH/onFGpnl2Ei4+wOufgNyzxznxr+aYsqX9RmoDUSe4mzphRp8ovegzYGcisos8j
ogOkje2B0Tm3BFqOeBAH3W51wVAafzetgQxDReaAk9M3PEm2sOj23SsUBdwcyal9i6w/UkQipXcw
DB1bJqNvRTIpToGUZVG1iRVOROFadorJE46EoeWAbk8XtQl30I6VHC4+Eigk4//GhTTmax7ADA6D
p4OxDiKEpYBdyb35REAMwFlZUkYSGTJURSrRmoPCjsVopHoSzvHDrLvJZ3Vy5S+f8VOYRNiedFYF
vKiAmyS/YB1IWzmRxO+6mrgqaRTnD+nbyuCTgiGeMTQqdlmcLdYG0Egg8s/sMS0jM5aOupIZuPGJ
GeFZUf/VPyA5IDr3LStGOOFlRyUrq7BgiR2eGCRFz7O6AaUyk8cj5RfDqHBUbhcUcrrkYPHc/ZRV
TNgsFz9RGkK49jRFx1GM0DMO74HBFgbjN5jIiaWf0oHipSUfXy4uPJmkcLoEqszVEPZaR0YOE6l4
Dk3EtZjiwtuHpVCYKTcvqKCI9ZLzxyoD56sp3KxqSAFgHV5aCCfnUD5ANNMlG3ENTJqFT3KED21c
Y/IzR3FkEYfaGuRewgnQAVssFkQpAI/wi6PLJErejW4XvZgG3HIA+BEw4OP3sdcKWpApei90UEwo
5lqm6ECPvESXTVwsBzqTJmqk+mDwx3xTrg84ERZQi0bswADd66RwG4zHeG+54E5RwZwIid8srrtI
K/GBQUl3X6IHHbLPFEUG7276Bp8DlIAPQQwPbldOtygWHUSWX2BoN5c8EuUh5lgGncM260xz8OTo
1CYEMC3R5GOi8DHaOmdlJqtUaobNnIB6GelTknJiIFwRLmhA0fQy8ROFnC4lUSxONoXZCfZLVmld
r7/E2Sb/BN7iT3ZIi7c+WqRqH98mY2SRyfLTeZxN8/gCn2Qx8e9h3zNPMQxo5SChhNjPOIeaodsY
6CSjXZHyJNXnqQJh7hdSmZDxJsxeh+RffAir0BcHONpwZZ5RibxTnXfJWe8EwbSDf8fnQHJ74S+7
Vf5XbEBSuOXfXWOn4JhQjLvsw3UIp1cg8kvCFN1riufjcuR6REtb8bkbP3OEJ/qupDBV/zjkymOM
Mhnws8aAPZB/PkmQ13s07cqIj20EyazgzM+499Dv6Nl1JDG4ucqm0fQX6QiLTundO9BwnGatSVmo
8H/pVomyV8a+igORbrpcOabKwHlyglIS9vBfEj8fK+9e80c54ViW7ARm00UxhoCO5y452xoDxf2l
ZxFdAZWLRRoxi7QkhPhlBNY1w1Th9chIJdAQK8LUAYyAEBsMbrl3tKmjzRAUTjgwo3mqYdMO/16w
rTTW1Krq3e9OD8kdtRuD7pyXQr5eQIz9Xs/5PoTjZwCPhaLf4c7jJSixAJu5WY4n+8/9nSWHqFnH
yf1fMVIZGTFqKYZBNYI3PHdtw42Nt1E0/GyxWnHMVVRNErr0wURnn9OBCrmebietbuHr1qmPWMNJ
yuFcarXS8sKOpypOC6FXf5Cfjf4zwvCFFBS6E0mvC5DCaeI0/4BQnnKCZTgsXjUql9Bom9IZbBDk
cSmUzoTFr6RnGC1BmsFRvBqr2hI8AKcoMondp3AAlnYrLW+DrGk7PvJaEINzWEHsTRR2J0qlO6t/
kxIKkejCQMFZcUajKmrV4NGvfjf8GyzyKwsyej2i4izPCA9NJOkMq/qUG3dABxjxHiOVp7Vr0CSm
m1HczhuKs4Ic+MvaKjLnUIY1qJzuMd0wU8vntJioFzCsvp1DGBsXd3txizUkNyqf38bqsdoVUf3e
bS+uZL4bg+z7OmGEROkdiaPgwm2yQP6U3qnmNgkXu3g1btEaiS4N6GZSsq7O6+jfjPDaaRLo+qj4
jTrt3pWS3mzS1OCc52JG2YNzc8P0kjsrPqtQ4ZM+814mjITCq0UbcvGtPAGGNtZm7lauc/RC562z
+1n2QQEPFB90+IMzhBTB6OM1vkTD9E6khxMR0qRaglHDYWjXzv4FxRNtD7fCfl39eqOa2tuRtUI3
RcgBqDcpSuCUZLQ/7RzUb/4cErBrDuvDhmuOFblBH6Q/kFJViIVmvivZFa3f+oX6wtSkV6dw7jjT
NxOm1VwmPexeV2LWcj4w7E0zeMzqmq84ONjB1d12OkZU+2p89Sv0/bwCIFhlbH1nxAQ/6b7whtG/
zUvEkVl/29/1vh9RTswIsAbgriRM1hzjRJbeu3mKchXBrQOQfMTH7T/odcvRAUi38sdkVGxaNH7V
v2+639D8q/lXAr4UUXfuPP9ebtUjbO4A/gC25eJZQtwa4wyDKiGVGr4JHUCwWUOgtMG1q/0HBFE2
+gMLujj37p1hmyM6aPju5+L1hbd1b2PycOZYyM79zKl73PXeN2BiVoD+vR3jpx5sO2V/WzrBzz3+
Mfp8evts2X2jb1Ln/dBPOvcX746neIO0wDi/J4ew5j8x6W22juGTCdTwG2fbO/s4DBk5GuR0aixf
YTXIXWEtnZ8acxmdwEg5sN7PMIBkMS749qnd+HqaMpq3y4HOxsOr20hLv+MhcjJSXj7YrBruzav9
QD84zeF+vR9zFVR3TkRUHNVWRJADqA3xT3ip1/1+J3ePEbrsCTNqGUvQIRnGNuNDDzCpX7q8Va4F
+uXar8nzlT/NRSPdd8xuy37MCEGMa3bv+0kPXvqCL2yAYK6DAxnIh2TZMegVMpi6oURpxSo6jxED
kRdCyOyeyEn+75ZkXd5eXTgJbNbN7pfAIj/9fdAnpi/4CQ54g7ekq0wDBu4JhP1GlAJy8POOre7T
qbOszM5b+wI4df9rBpoU2hwYP5VuM0C/SrgizFE14AqCqPDNwBoI/GrPztFjy9UitfMTIcJ377tm
x8ip1vyuOrq65jgPbxPDL77f9PdKmmOYZFCdXKM7hynighRwcBj2oGcph+d2gEsbvV3Hns9RKQM1
VXlt/IlyOH453pthqW2qpaAVjp37sA6Mc6HjRjDOYNTg5vH55tUJeYfEQe7716/WrN70vZqvTEf2
I4AGtxf3ejgdgD44RcGcC4mpunvALWHSaJ/gml/+wZ6+Y1KdCfB+TzfpnXXkR9JI4pIU9dmfEtzC
p2MS7I6xmyQ1E+ghiZ7uYsJDf5rcvUzU+WTGU5qPsxjfyWqTtqOGJqftA4kuFVyPHAwVwDE2wyZx
Gsq7b0S7VT7vD9fk6azXAS+2p7InwdVdk/idiDdnNFmKJTZDHOBVkCs6kaYyXQzif5gsze0PyTtU
OD6z9ciAZ7Q5FFd3x5ubKsuo7a7v4WUa3JNGnUXMa7tkcbfcvLRNGqmds/kjmIkc7GpGaNcOZI58
pSGrntk7drGWE3ZCWA1/9uFj/C37ysl91O1t8Fmvct9Ip4+ZErg79EdTb5lCJ3gtvxI8vwmMgr72
kNGfwOy2fWY537im2ukOnpubZQ7qowvsNNkMUUcBW/FN1OgEnOJyCKY/HTI+UdmrUhu4iPaoMIAz
WSEdwJ/Mx8mAJgVjPaZOXU6e4SK7z9wjqHwjPPEuyLq0e6xV1GKJO/iLRyxTj/44LBBwedM+wSk4
T5XO4whx67AsDzsdM2hz4WQwGuhFA/RVeXQFSGtT2HixpFlgM7KtYXMgJbfO2kkn4IxLxltykQkY
a9vOnKnKJJv1ULs7NXuEIAgQGVB2eAYD39jF0ERLFbdWl4VToLa5QgbK+IbRgWWwf6CRak0PqBYM
8HX28NC5RnRYDI0U2UCnwUzns3sZll8gbyMESXgj/2IWW5IsiKIbkS6GjuAJQSg0RyGvRYCy6YLQ
blDphM784esWASlHhrZmYvO4xrsahLjOgDtiLH9oe2nyEYmj2kFUB9ax85A0DW6YHhAqwqpIBw+B
6TnmXASBLxWGsVo6nC3Vugoz4D7HaIi6aUr9p2iNzP+lWJJ4x0IpJvWXGhk92AfAw2wsxUHFv/m0
HB6yHjvJ6IiePpIigpIfniYqUYpg1BqDFO2QxigxBB8hIqnNB98dQRiN6csBCfGlD6jP+AhM66CY
Dwf0vADCeHMfSaUvhujG8FhatrBFJcQBwJaYhmi2YDBc/EZmBPB0Q3TLhG+8W/yFDoQOGI0SDAZG
AHr/vwbUhk7dhEEqg+InpxpfrVJaGWRyM35aDTOsjcMR5ib+CE5oVDrdY28fqrynz1D/qOyKXXRz
ibqwfwkUZHelTDwRySFp7NvHBIiUlF4VBSMWrqeLxUzOpkunhdGUljelWfrM4gD/0EQreek2MzJ/
7HcHjOOTP5J7Rvzm0xBoOl8UDBx+Y8hbVf0iMjRTwluQd/f0kzbo55bOfNM/2rsvJXUg/4sanFjY
ekTDvwcmm9SRHMnZ9vQ13fuBOSt0/8IR1hhc1lsi9H7Vk7ld9EbS7XPO+PA0tkgTqPNpWFaCWMns
4hMR/so6Rx/bmORDMrt6DO+I1+3+l5pzwoUkI2JFXJNrRNt+/jfGa8mRrhE3Sb2Xcm5ms2x4iRaH
fuNPZsIXU09kI6NfbtqtBaoz/gUs2eoytkgyWsCWd3rzG2prGUJ0o2BmIs7DcLiwasPGsNaDg3ML
MAcYrLDeHxynrV6DES/Vit3qPch2sNzWEIUxSeI9mhnm12DNQPNnuXhHejgyAHUPASQeziq+nfE4
j0LqK3ObUIDn6UeEh8F3VX0GlttAA1HaIG1IcTT0/MEAWiuy7q45Xw6ZJbNuDXk9okv5ibD+jA/r
M5BkrzlH7glEOCSpoE7MC514Bc0+hRHD86Zb3f+Hz2Bk/i2KdPDRjOLitvpSLBIIkfmXQN/UHRSX
yXZkwOtv4hpaeZiz3skDuD/6+oeIOMOtBHNK09COWTfnxwgTW4ApjUHQw+3RyQkOnDUnmCOZQ+Ma
LpkG8bU//n5QorJK7okiUd6ToViIYq2MHQjilr8bbsIaixGLYAqIlDiwg5fAPQ1GoTic9jRPm461
/n4c2UrYNWALrCD7JXCBiFpYMFF+0CT/ek+qXAIYfC7ENwsipBajIIdvFJJQH9ASWKFosGQo2uKY
z6fITvsmEManTT/RdG5Q66av4dkDVMLK++m+1fMJZKgk3N9hGb+ACAtfBhTTvk7Q3QUkqf5zw9Bx
apqxWnutbABqoB1ol7JeuwvW8/yx2PUGryCb3P1j8u7/VWGpzS8TlxCa1yp+AeyFWMI+hq9EM7Zu
P48YGR/3jMCpS9Qc4W1Pahnr9c4O3d8m16fMkefwCrqgIdCgAyTyuth8gbw1jEjXHX5GjwuUqzHB
h1ZgAhz9oba/ufIKiU8vwzzh/4iA8mlvf81IQktAvtE5RUbnsvdBPjEEmc0zLjhLyEZYZdndxLqL
jwYHPXgY34I/XoVr1UPcOSBxF0JE8Jg20z9aCzoY/kXIFEvdi5a7dFgQAD2+ukgxQacI+D+TkcpA
G/QtI+TzTjF6g1rAGE8Iq0F4jt+F6B2k92kr3g6PPZANFJZfBCeito8IKsWDoikEW4/FpwxO/g0k
mWcW1IvUXcjXGVf6Ab9OCo6Cev5bSSJCJUEJ0E4ucCM2021Pvl6BNUwABoHD+okoFHDxxT+ufzlU
ZJAgCHIaA/ODHL3wFXNeOVMSRTN/DVHKdz3lIXFrcMCkypXS5fparrl8ACbYlTqcvgQd19/Du4NB
sJrl3pWp1cly3IRvDx8MS09JheruojKG7wFdlSntxPE42xnyiczDuUqKY1t2ranhHbgfcR/v+LiP
QcF9x80ho04L70ZQXT26rTN5lEUfkI3EpxuQukMUUAYasB3uHkH9Z4+CKetekT3twuu7m+XD5zUy
jCBjUt/9m7lUrVNsLcN2LWxtfGiv6lyKo1O0CzbjFgQJ0/w8rgOqON7gbOsfIVZ2njmvnJEfee/5
Hnk4tvCMOdjR6Z62vevDv5oIyrHyZqRNMi8PZZjhIqzLhqQ4t9j5mK8caTW3QAhnL7rkkZV7J8ZO
7P0ctbRFFZzsV4i0bhCWF681Xu5iAxEOVTPIc8mfSPpwTOPZPqA5a/i1l339fliEBT4IvAPqIUb0
7l1zv5wQUdGy27vo0CAZgQCv5eDM4c56DOhbDmrfx+/i52DZp5864XzOrvJTe3X3f897kO+mT94t
+CZyVpbqI3kbdagaBHCt5qI8Y01nJgoBQfC8o0Pbu++9cokdmGFaaNSruOKRGcj8yXKazWssoIIl
vM4B1nXyjUgL+vraKRvejmyjHJ8DLbhFCVQ62YYI5QOJo8gJunuG4NiP/i04V5wqW/18x9Z/ZdGr
OtcjGkkS9PmgKkZ2A2pLhqy/o6d7Iy07buLLZQj6za2kd0Y7MD7WZT7gkzRcgM+6/R6dvxtBLX6A
n+LrtoJN/5NRXp+9R03ubhNJJ9gniWzfDSZjdQ6dj+tP9tR8xFYVFSxGtHNY4ps4GnmKQ2fDZHY0
dw56yyaJhO+KU+IG7xfcGTevWomerLWESYHqkU2GBGe3brCtDnYZ1SFA64s8D4g6xJ+1U/hmQNvZ
hcjIIRbPWvUs3n/At5+tjrHYUf0s3vOM1CrkMxuHk9jowWs5PGAJ091DJtDqL7mDybNA4+eRphKA
+nFog728Hm32P+UZSzJ0G19rnkG/tSjTY/+IzgBdBULFi72D8ohfyQ4OJaiupSj6Pc3KXXgsOzcf
w3sL+c2e+raebi7dKzDBjTC0G1qedq/V7FILXLlfCG7bQSDUFrm3uL183rqJ3bti18GozrGJVLbh
bkgqrSSZ4aIsrLOONlOrmty3sDXAXqAFRL0V3SXIArIS5hmA51RY1WhfB8xxpQsEmLOYWP3o3SIK
PtyOxIn8WKO3lb6B524br5kFRbSbnXxrl5qsW1eXgSuMfzC7hx9cTubs/L1hPHavxURJzgzhkKzd
FXwh5bvb3PsNE+P87RG20POx3jLtFo1A9e7+1n/P9429zHtcU4ybx4lxdi6E+qRFr73xCkpK4voM
NtfW4Ci+5bP1MSQWaxL3atO7Iu/4enjVVrjZ9ngEv9KyZ+w13SzOk92ihuwV+znCgGuENNk+Ndxr
dfxmqiucYelZBWLspfe356rZd8nfKhmWXvjH6+i3WnxVtshIHcrCSnj/yb2nZd+ZimcQx9GyN/sx
bivGl9+9J3LqkKSKquU/9skeid/qCF7CTT66gxmT+1txrqQC3iFfgy3r/toY30cGIRZK5UubnecX
k4rJ/PZPIxJ7z+RckHRBLfzovTtNRJlsgzn5oDXn1D8Oy8npS5atVdVOV4LpL5yzJ6j+ldZAeybe
QnI1TgRC1LCp1f7a8FUtFOvOsc2etKs77xR9GQSJCgxwbRBvRfQZDPG8WPZ7D1cl0i2PWwuRdgVK
hKY9eabV6BzuWp361y8l7sCYKn6/1avO71K8c6u12IbocEryAblLW+Ocxi3jvoICbpk+JPL57OYI
4L5qYvFrQw7tg4CB6Wb8C3OnOH3lwO4xoLXi3deNUFN8dQTdTpjmSnexteFssLEMtr3dxmUn4BFA
9lecRgSqnu0G9xNbLfYHgvq6J0gEoP9012HXhLnB2nezzwxOvRHy8xo8uFCqNhtrOXg/yAVqdOsQ
LoMtg7XJmigHRtAC0qWEoqazu1FKhqbGfK0zDKLDL6UwltVgFz1/WCdZJb6lcGiQzofDI2AWs0Ot
BUcur3cj2E9oU3u73xdq1a9nVO8UhKfdAYXtsvtYNBE5lzDTHPRxHuR2zSsigu1eBOBiAPbNB2mf
VlqhAHl4IgZJLUEmfQUsD6t98OrwgIt4RL2/JBoftcKV0AYx7KIxrB8NfHywjS1jQkhP89p38Vuz
NE9KFROfgvqDLY1yZqA4EjWdLcQE4hQf3rbHfUfDJ8pJbhTL/0ytYg97UCHcPSKdg1sn631aq2GL
pJ4JB1FpiKLOsasjYSDrgZBh+TchBOo8rQQkEK4lx4IM1Ve3ZJpTs3PCjpd2FzPi2BPq0rZJm0TR
4VnkDv1LgYAlxBbyThPXCm9oEDImXp69Owt/I2hz4G9U1k9KslrQWrA+RRjq402nhLx8YzzDEbMn
FVQGfhQpvI0t/eHThd2o8T6qLGaqi7qZ9ya1+OSTk8sdhySdQFf04B6VEnnZzLfA9bwfXMcasayZ
C+jjs0Vzy2zGvVcw6dWrjVcwZ6LHjO8D0r1YfLNadhapv6e/oaVYtlyuuOxPLKMM7E/chiwnjL+g
gy2Dim36R6IXi3SfFP376ORS6noUrmVQm5S9W/8fuwhn3GkQP6O2AwuoY1EXAjOQC3yDrBM9LNyl
gXnFpCD+CJiiOuUtZ5E3B35NtFDDuSK4kCknhVXlsHAheDDGVMZMJs+HWG5xzON79j4VZM7ComUJ
449bXe386vQxNqdVhk2+V1cgAw5ILNf+y6MZEmmuRh+STRcioiG5RzVwcqhIa3+fKC5dV1VFhqHV
ZfS1otYubi5lnYG/gSJPIhYAhg89iDrBCWc8Cd5/IA2RwzwawKGZthfZpD3O/jaQvHdULaL8VKG3
A61qBF0y8xe6nfJ7+EQyoOOn21oZMYYnql+exrf/osLRGIsrxrAC/+cdnZLVaTvivh8sBTJWKcmG
bRNHF9AAQ8MEVgFmYBdOCDZN3iwdn6AS2kWJppYMst2wSFL7o+4B60LcKz8bdhOIpSijUcoh2ZBJ
0BYp7UoRbWTgfr6e6MSpDv1T99KtfDx2W59/oSRWmBR/H/Hz5HMdmD+r7yhyQ515GSE66iGYhYut
0V03wiIAn6TNhjqirPEqvDBqX55KWugNMsgbiHbmIPDmUYbdgvP5Zhu3kV2PRn/khZLuBXZAfoqE
u9KcAnfqkcBkAGq34PJ5U2rj0P/wVY/X8DANg5LhidfkN/I9IfZ6DrJ/eZbekizDBzJw6kqxBXxr
LGcl1W2vN1+mtPd6eLEm8yUWvvjvFQUZ6EkkDjdcfEP8ukFGvNA31vwm02wkLbcGpR8oxcByLpAk
e4lLoQq3sD7weYA7LmQc1EWbV83AR/cu+R18BOCXHSwu1V7Qgu9qo1uok6vR5qMB5XjCb4jbBJMR
DQaKqV+7GOzTxmMGuj2RQlhhj5kzRrb4kX1bVFw62v/k4ei8Om0ENG2v4re87fRIZ4wMruK3vXp0
xm7eBDB7oXjRlWgEtx/9TaY+IKrPlcm2hHwCWY7uK6QwKw0F+jr4TQA8Aw8zKB8M/pPrGshhyy1o
Mtfu2LPY5S+dAtkV/QzOduWJCUbQDa+vWkqkiWhjDjZHEntInaFeWBYijXMRjinAUPpIrD78hsJw
DqOdj/sqYMIS3yO5A32vhCUK/OLOzrnDVxIaNP0svJEIS8mxDC6RyZPqKdVSSw2hW3eJBETLhU8i
AEJgj7nAniiNfxMxLf5kGCocipgLa7gPtmNNZ6S/SOBJcPTIQDWukNLQmtPDMeRe4ii8h67CvJ9i
UD75H/p67iJK/kinMDrecoefYm7sxmei8PjIGD5RbkRohP/gxsx7MgeXcYmies5iZVzmHSLBYrwP
Q40ZZ/yZZgtOwehf7508PzNZNIZXCczIvNlYeE4v8yr0uozZBcNk1OKRNlwBGkSqMwz36HxGG483
Lrouyc36TEUOiKmlf3eHG5/5uFNpvY48Yg0r2OgjJSDD5BmSZh9Yn5nH/C/KuQofGd6IkTLnMe/y
iu4akooQCRUuOsQX/dFAUwEGewe41VnukhOBo1MiujdEk4bKUOswYwuuimfV84qA0oHRI76ujoY9
8rRcuwzc1XGRjgTkWSs7OO1nrBE7DeNzUGRJfkR1qWJDy+bM9T9aNraFITE/fQ2t4Kc1R1I/D2Pq
ALeS1FtOQKxXqw1jAzyTC2/FIPiQL4xKUhzBbPcllcyTLYG9hiqW5Z3PgkwOqeOmrx14GeiiReOk
ZAReWVebypAn3YRSbmZSHynllqsRGBldLM2jveAFiBzrKkiPqD9sdtpRf0NFAYBkTX41vUg+29yr
6e6ckbDP2/M5whOw7hkSO72aNmKsnXeUYpiqxk0XrBysS9sEfBt2fOSGSCAB6hrd5Pf35k8Q+SrV
Cqv0bziREEXCMf7CzO+R5EnSFNWCGwO0dCfrt6RNbEOoFj9CPATHrkth1EqerKdikXao8zzyBmWM
iBvhyCDwKo5BbaFEN1BJILAl65hWcDE3+sDgmyGRaJRLevmXM0PiBOQENooZn4IYFUQ20DknoQL+
Xrkp/OPcpZxQ6I2uI6CH4IsTkXK26p9x0gTsYELkKuFG4BoiBEdTGDXBTT+GRIXfH18xzogtlQl5
gTzu4CP+AuVjqdFdR/UBDMiEUwanhKcPJkhh8t+Vy0tjd000PYlHMKHt8pmkxAPprnhbMVZY7Mon
gMODC4fCW9N61UxMgnP2XjNR23VEB1eDArn131HRr3aoycJHsCGusOQrgz9XK0nlutRlGsyA3FkX
2EosCy9PeaIFEmUdBaO7Rcil5ViXlDRXpBMDGSLkpK34t+5a+DoXi/SFqlFr927eZHaJFlnValLp
Qdjwf1AGgf6uQnFhoM3SsyFl9nj5ys8p4nJXK9iIVXA+Gd2g20JlD9JAXgzoGwUTmSUsvsvgxZyz
S1T76/JT0ng96QUvzH/Ry8H0UEbCplCf615SYXlhlsbm67/andqJe06Ey0p6xG2vkoqPKz6vRzMS
6lbckguI0PEAVJeTaU/z7EvLpV9inp40lQc88eoznjPjxm1ooD1nV+ucOsBQs0NUzMiC0E9Lh4pY
FCAD7gkIQBIw3gPwKKZAnln1vCpeQCvuQ8XOK7/lgpAd6E2xASNpBdiopxX295LLPPMpwfra6VXc
7AL5Fonic5Fnd36tDiJyCczbeKPafKXB/MKCn9Toub7oSigF8rAKZ87PN/sq8WoZiDfeKzgdqp9A
GbbUB24+zdwrpAJZBmuQHMifJe+bUDGsViqpKB8k15HdJP7+lp2ybX9/j+8QGcjkYAgxwMGUxPzb
wk9BiVF3xr34hI+8Ael7iGU4P5Gyq+LoE7nGi2tdQaEL5q8ql5PP0nmimXl0HwHyaor3kvQfHCKf
bZrFNHlhp10Rte00O4qxYZgTp1ZXhAnoWklr0IQZraDqA50KNYj/ENhacCDG/0bNADWiM6UWggAn
1nHtCDeGhaCfiIrkiBqh8m+QEXLtwT8hzXLOlkfLhdkep6720GygnVlbH7susgf27FDJA1oc2D0H
O7bMj2kKKH87UAFCoqjmGQCb8JW1IkGRmChDiwVgsNef5Fwyd5j7se6eaE7U72itwI9MEIzaGeEk
LY4GNxTWbIA8ftEQEmjUJGDpA73Qlj34dfA/R5AAMNNfxuX3hvlGuk8/DaS/D4WgNbzn6BnhgmDJ
Izeg5q00Q6ju8lW/4CwY/cR9rH2HnWchtEaJR29uTjEJUmrqptIO9a8wu3Ws9O5aI7o54k6F5RQa
PUCvqE6H9hzXMcFR4Fe8jHpFXoYXQd6IQG/2rw58u5evciLRZ/mdhQ2mFmttMelnFNSqbseAIN3/
aWu5+c9UJj3s6r/qlrEXQD+RFdcl42FDxbP+LPRUA2z8T/wwiKIgBxOqgoT+mNHXOmFVAwI6D5pM
n84H/zrHa3CArKEhDXWQ326q3i8L7xjTdZz1u0JPqv4U0vfpapVqxISCsa5VOD1a8XRyiug10cGq
skzWOUlPVKmSyhY0HOz1zHdWnSrNrZYFyWz/X+M2RGprWUR47QNs8V//VaDcKwZwvYTiSuLTBA4p
gP+VxUyZYNNVfSrdNxQCBveSrltghh4rdE1H22AdusNqw2ejoj19tuZTh+JA/aiAGK2QegjzCd0P
TLC1hz99mRUq8uaTOKecOe1DRUq7zw6kJrnBfclGdfBXKpDODg3wivkJHJF/B0xNPuFyRDg1OFJV
imoVWjp+Km9k2dF3z/+kvxzMP+0gSwZeF512XEQ68jkb3NYbbnlllgUmJmmHkuZAGljxcWAa3Cwa
jqNyHuTVvUT3TpXYE41PbnZ0hqky2VBJzWPek0krokfC4rPbKp+NHDnHGF/jzxhPZjWtgEi4VJv+
g9TRwTvFvUIa8JpNdlS++Sl/8fbvPlTmC1FLuG3b1jqfgvr+3pFcVFMCTQwQQJQqW92vR+f2K+gs
3fxsyHEYtNcE+pHSYSa3AsPLFT2X6RWkllzp6ZLj1rlzU84IJvYqOI59NNcTigLEC912fNtx0Cwu
arc6zbtw+yDFNMEbBOZ+MclZHGlA4RSaa+yhlI6dzdkrqFmb9vTl9+6EkGIrPU7bqCft/awYVAEs
xqeFcSfX6jC4Da9L+z44rN+j1sDsMPLmiT+ShJsVTBqWb4KBDqzq+EWIAbgQPC9C9TA+8RV/LC1v
k8cYiDbPbp0Bz0cUThgt/Epk9c35IzHnppLfxwgKhowh7G/WGJHY1x5JToytAruRyERlYiF5yVK+
En1JDAGwAOIdMkjdm3P25bZt+Jvw1DNjs43c6M3c4DojBJ4QRzXfjEkIisqoCC5xdXwfXAbXtJFc
4vq6jaMzvA30+7Z4jPK0FRJ2FOej891ZTh8bIrzaUz246Lb4Mx+9M0K7Dh67menUktPiKhMJUWCE
4mDAbBNMTuYP4UyVPrEt03zPwd1AqGSu2Gl9DkbypMsev1jMAErOSAagLgKkzPeuEd4IBr93391d
aAUalHD36oxYRl/IoQvILMBmqY+PUZuneRGJ2D+hZ630Od5jY4UOG2NzuQJ9GVUiaS8wbTIdpkzq
fTz//w5nBaf++BFek12XzX8NuAJTOyfC3Jxno4ZUH0A8U2WU82uMcTrllHNF8bAMHyvQeZ+6JLIw
qsp9bc5JY9qs+QNp0egw5vxQtWxEFH4QGyTl6JtkBhQko/OOXgPDEakRWbrFdi10SQMIHivyQbHF
IxHBgo6qAGUBApacbAtMKmigGj3aBfZtwjco92mLtN2Q+sGvM4u7xqOp4fv62od1vEWroVZ/fGns
znw3pZtzJ78IowCTJA1AgFx+AI4/wmhJIdVbHOwCAR3sIuww5hcH+PJ0TN5+02ldHGukmnFHRfr8
BQCHOXmwOxPbUwk32H2YT+jkD17vyGRT9dj04oA4BUbkRoQeMmRi1nQ70Pb+5u+1wruRwIBlEVM6
pRNxAnOrZ+A+m+/H23UDvvhoK9MHA/nqUvMuKB3IWmE+YsZ0G3u/4BvsWN3qqllQNZTQUG3qizOP
GZX75Bq84M24gMevffDInMcYwP52stnguFkbfL+kmgcWQv+bkulk4LFIruDN/O/VNu/6P4iu1zhn
6uKquTov+MtjfBm9OCKrqyKYBka3GZpTQkaN9WtsTXl4OX50T+ltpG+cYQogDazpCRPPqAR6PS8I
qapMy+558BpfeNh5wMNHZItGD0oe2ibaEZVCdDv8QkfFjnL00HeVXZNJlOcYiCZuMh7vHDdpmagN
UyopP2eihmb+xFWVhuMjEx3hBymGTP58dTewgOX6lB7j17js5hQTWaL0P4tETgZNCoWidUrZ6kHS
c4ChvPtY50E91CahjMQTHT4AO43Iof8JIGc/KqgCmsSBsuWt7yM2oJ5FSwbDGZxjweG0Z+HR4/iE
d+x6RtdKLpqpaXRfvcrU5KFHyi8zLFIeyuffzIr+qwuhGcDHJfqzDPT9I5XjPeVHzbDsmUzBYvol
WPQRJQlpX56ZlARclYuLXw4v/mOBigJjIlJyoKy6y1iZkP8JlpM9jzv8HMMj72dPWitVX3Tk/6ou
z3YM38Blh3Hr1t+h4ars+dgZL5G8aAoPzm1+gCvfDzcVesl02RikL7Is6InRUPZe959LGZyHl63b
mNS2zvPOlODoBh1axNcrem9qXGizRd5bGossWTyv3A/5pDyEW5TENNxt90WH2XYvRVzFvp3bF/a3
9s/eBHdhFzTCXaOz3EcW+DbTW99+85UUWdJGj4mn8+7cycOhBKt0b2RNbb1a9sVQ7WhvOU3W1H20
RaBH0Hxjfm1RQXQbRniGIIH4utOcAu47x7VFRWZmwePaa4Hw4V6lacuSFv1AYDWIgiX/PD5e++dj
fES3aPSwNlXM8FAE9RtGOFq8CRwcUYQvm/b60TvHt9EB+JOi9QEcSvQF+RXYMECKnDZS+DEs7wTZ
BjIXk2v8qO77HjEb6vVXRFx8DnlFWayBn1CdG+/6fa+5V41nIkXMTSg6TsiVnHfVLm6zVss9ga8h
bmDOY0wmrXSDlG+3Cj01JR6lEDl52OpUGu7Ja819dCkPFBidnMISrUoI5Xmjqjz8mv8j6cyWFMWC
MPxERigg4C37Ii64e0OIVYUbiiBuTz9f9kTHzPTMVLvA4ZzMP/9lrchAxL/2aFN4log5HRj2ygDw
u3iV9x1W2PixObTV5IS3I4WazGpfV7/soraEYhTB/Auwu8HrxKO+Qg0b1CH8RDEEURgDHsKG0gHO
EkSLq90bNjvN7hb28+cMwMI8Gm70e3auJvojvS9P8wGtXFeJzmS4X7aHzLpVkyuQUsNAI0OghFdt
okyNGrIK09wWxoMj7i49OCQnZii0uSRoIwilrZ4YVstYiMkmvTwPP0XjL/qDB98cqvmX0o4Sl7Nk
WU1ERyXhjadhMZitQdtqrqn9BCSeMZQtIK2MeFRR6vZGj4szADSCuzRVuWBlfBnqu8w34W+eA8ZP
rye72BeF2jcgLqLd0oNBxHlFXehyrIfTwoTtkTO//wAUXDX7DPLmGeuMLa5J6Y6WAATjYtm8x52u
A2/pFvPP08u+AymdHD0bGjq+KEWOMvwAIOoxaH7sn8ZOL2NCsGiyhr2ZipksfOQ7knQCdOIS/I7q
pnCUEqqu9vD6VL8hc2kcr7G4ajrDb8/pGg5T97sKtkuVeV8KqP6C9TE7kV6EN3dfMgAAF9fGGoXq
2Bj3395aydyvRhoCHOcnNldgHprBnzesOmR1FukXWS4TfBWMA4oNS0qD64YiS0JUAfwVglZU+80T
iexVgaLldpgOnsLjzrh4d8gfk/KZtjg0P+3bAJbrtqDkVUBfWqAZiARdBtjJaShkCxwryEigx2Jq
erdRq55xI6lxTGLAX+TGv7ETvmpqiCfaFAj16XU8WF3YG2hOkdFN0oUBpL5jqn3bXNRsf+wUzxnH
DZ08x3En7UI4/qxLCBHVRl9KRDA8V2ANhCaOBnmSOWLQ3xA5RgqpDpGVMdZ1evEGbhVkXueMUEow
8Zf/oFBpfF213rRKJgZFoOkHnJWSwWtyfS+zyYClNAVGiIzVoJyz9dMVXYdIC5M2ejOyQlUUfVw2
du86Pr7cNxwpEmpAJg9VWILZsODwxnQ7OKyx5WGVMoHfQEzRhVENDTptvGwz6fMWHcZgkxi43X+R
fDxmjW9g6XeIKAHu2PnKpIF5yfayaZe9NeSjdgl/8O/w8FVmgqvrzcMyE55yBre9LnwyIA8/3ehz
sJtlRrb0BR8q+vVzAOukl1nllf7HiHnowxe92/Q+3Sr09PT4L+s5m++7LSVTziZlRgrlQMuckpsK
z8brYP6OO7mnQy0XTzQi42mIUEnp0Rd3MDVsxGLV/pBnsVvd+naGFx+IEMQW9HkoXH6xpDkg6EDH
4d+IHSbxaXyes8shJNO/o/eo47QB3NkPe6tzCG+n4NN6AGdvX5gKMq8X6yO8RHu7Gu8r1odXDunz
UGEisw+vqX6xefkBsNxwkGj/oDC4ABPNzN9IC4lqQnHiNesjHWxt6fvaiDMjOOy63IolGwF9dWPB
JbvBfRLwddctIbNxp6U9NiwWs/5xOeTuVoUJIdxA+4NEFxptM6m25LJNh+q0FzVEr3fHzxpp2qFr
PaIz8w2nz+aPH8VvrwPB3nBXxeQCFuJesATSrUEiAWodVPAYljl78ZnvgMlBfGGk9s9cBJxDAA3E
ncCzGvE10IdkDG0KVYQmfwxdT6jf/QlMnQcVs6fTIDJ+ICy04HLHAxhghyoiQfhJAWZ4nAD9QGWR
bbvwnBmkDvFDtd9zY/8OQcRBaCYnZueg0Uyhcg61nEarv4E50k0FM4XU6h9mp9WAI/zhdILs6iSq
U0AIn77Tb9A9W4P8jn8UvnCXhOGnEWoICyq40QAMIcXLPS1SDKRrq8PmLljDyQw+U5rdF3sUKC3n
z3eoAC7DQODEkqfqy77HWEnSm2/TI9KSq6ctuIUb4iUp7Fi9QdE6DUfaZZyZzulha4ve8NgLSsM7
g6N0ZkVgGHtBqruXSHr4b11ZHZgIO06bi8joaWwQkpmhjnMJNNKzdy/h6U26H+FKvZbPz6y7fI6v
4HZEj3dD4+1mAZ0nwqjDrCNMVVjqQzWzqHaewzJtlqdJFXK6sRNDTmJkY0bUpPErxTPgCMVGyB6d
mSByAhyJmEH75yvBXIRKBIpnCjGNLZ0oIkxlaNGTW7vgFs+byv2j5618VJY0hn3UUr84WpLCJOOX
3s8BW86GKbLi1PNB/JbGgv5shK6r33q3pPTrB3rUHmDbmxpuzs5wTGE0f0FkDXZc4+MZtHxFAk/z
6ejn4LTJpp9pDWCtu+cR55ZcIR5hbHk5OOB8zllvLMdixDEFzsIL4JSA3IP+tJUMKMzSX1aX7R+D
nScIH4VAyIyvjkzergf+doNeWMZ/EFcj3YVG6hFTkXk3LuQPnns5rNozaIyw3gpSAZRtkaqeuVNc
it0XLgAZOzxdaHDc9uKTaV2hQjyHzQigz8T6vrtNCEMcwidSvlbLSQ+3H1El4qi/4hhCMOzE22J6
Z0xxFzC7jYIugiYyJ0F1sUaXmmO+Fb/igTU//xK/BHBdBh3wriYQGLs7NfgKhN7qDJOKX93etq6y
7REYVXAWDmJlWaagWtPb9gYJSfG6J7fC+wEe59H70lH6T7ROh7A1XVTH9InhLSpiijJ4lGCdnjmF
TluFBTlMJeicWBk8GPiA+UEUw2JghqEmK/ngUlNk1I7B+D2EK9tw0rHaDjOFKbTqKLd4gP3Gsoiv
zCZPNqXFE0iSOofGiqhcd90hxILhE9Y+6KU/f1lhl+kJ1SJHF6NbOMivgXsdX03rgmD1yYk66LrX
fqS3MlPH140uln55e7frL0xp6wBryaXBfuL5gCFM3+mBrhKnekOu7t6nNM6QjGOe2evr59G1Ghwi
OJ2hp6M/Wh1b506gp2a1nV81s3HZxAxsVgGd6qP+k/pVBZth2qt6tCDN7nrwDTO8lt5tx5MMsAva
gXPz6DIxP1abzfp9TqpJCWACVU6lN3i7/dUxIoaesSeOn9BKKtAIhHmw3lzjELxgEKOg7vg69hWw
U8cNnPFv2EkU7/7DGdmHDILzGcQZhqVafHRA7XC3RChbzBsHSXZMn0/GOyLjImRSM+rbqCEP44ZB
LieGfTbd1wFBObm1NHxfvO1cDv0jRM/CvT/DwTEYcLGRZX4mD83rJ68NeGExvOatN5hWRIBDvIfd
zhWPCnjcFY7N42z4HVXXSe8UncNbqLrYj6adn5+Oc5sNRkblQm/BUtwTzE7Mt+4hOGsGp5B3H4yI
x7Q7v4PkNHqG1TDpPKA9/i8yuLkSR3bcPcGLz27ds3nDKw0OOWK/6qjwa9RLntn4lxq3nXekjxvI
nUB/d8UqSK3ZVfNrSE3LJP80aXePOXPu0WAPUjx+nSIWXfqEoGcfZtqkPTnKi+6nz6N+lMcEUe3B
tDoQ5jBd/VW5oqyHQLt5HyI8+2pwYUj2RUwKnTjqVS4XFdfbO87FUFyg0RYRy/LOuA7qKgc4jmWw
fSjj/vpL08tWF2iVZ8l4qVblwnRMh+N6Iify6mFNitAdRQvKnjHzf5lW/T8ekCkMvl+5pz/dY+Vd
GCQVVDDTbPJ6Jrf+RN8Y8HUg/7ODCtGED/diZ+I1xjyFfbYQ0mUKS6hrzAIkGd0pCNu+x2eC4c9L
cr2qZ2j0vAumSlQ+oIXnZlZxo7TR+yU2yI3usCPREpZ8zVHJ7cqLMnyH5+2JoxR+oVu854fT+ItA
CtFSUs30elE/0WUxBDTFuL578gj84Vp6T8YAXwdn69fqKvqy7OP8lCieUOjpmK1wj9nP3nmH4QZQ
Aiwq5HQ1uEve/X354/YudKpdjdLUxPUNmB9Z8tmugK9E+39ivgCvEo+0v4Ztvrc5YcmmxfXdexdj
sdX+I9OjsHDUwnQLHqoxv14xoXkyAb8dQvAgcLb4taw3n7PT/H6xgWUgsLuB+E2yEV2WXQGde+X0
tiD2F+yLm5F0G7vGPOf3uu1rVj1wv7RLj1mvgvwGYPrd3NEHXHGhVgAgct6gHyiLLS0s5qTnvMXj
CRB1bLwwEBtzxFYnt+G6cQ+qDq59uNPjzzVgEkYphwGSAVMU55q7q0NH2H55+jlXjgFaigtSFcyG
7ccCSuuHsRpuYVTIUKiejkLsHCkWutvAIStDDZ5Tx38+59RWsNkVDGAXn/jBLsGauyLAYfIAGQOa
doI5lzL94IACnu0d4B1SO31OcLmxSG53p/URVO/gqEkN3xbXO/c+ZruLqE8Ua4XKPD7AAoSwRLrP
eQoil55TSmgKYTBB64L9QEukByAN3WjXHwTlCu77gszltNv6BXRSqyfqmzbeKYTUEir7wj7pa9Nm
FF/a05/ZE3Lk+MSErmcjdKMhnDO6oUYxkhqC26r7273Afx1YKlnZyIlU8DWzwAcauO9AVPydwRN0
tCI4cxi2/UnV6ISewGlSnoHZQvN770+vnyPrtuX0NOanLNYVrtlprjIs4OG79OxHDKrbvxZxPdhQ
6pjsdoZ7L6LBfdW7rD/Ar492VPCmg+WJ2Y0+UfqrQ2deVjYeIR3O8dJXW9oROt5G9/o4OVwsChqT
ez3LvuEVJjb9tS6EJSggw8uEBxGnE5poPIit5AhPTrU1BrDXeazJkE/yYfQPfyOnVYsGlldtmHf5
qpBOWsHF37JJ/YNcnet4bO6oYgBAc46EWzTPXmF+h35OyiWCgM83ysFdLs+oxOh2zjhOAS4xZgdp
dWVCeF+WlwgZBcDV0do+ngw/61BHTMjmU35oDgcWCCeYX9/Je/NmBPNCumzFoLiM7wLrr+shdFf0
EPmca4VC7n/CCI3sBLT4aM0POBL8lqRSWin1PBp667zAWCKda7ga8J8MbFisjFgj9m/eCRb3lXIb
SJFg1FomhFjy2E3pfqb9q4dsVgaGTz4eqIce0VzsaLDmWyi41BzQB6IrNLPiaCeMpXUaM2QydgEq
C8+6P7wRgMCzaHGPMkg2flmCHdC+ebjUASvwIzjmgH6Qnoz0Eh0D0DBfN/tYvZq7tS0KVFxbWuZ1
ssbM3KpK75r5uvTBOeFQEWAu3c8AKBgacrUBzHXn99/CeuSmwfR1vOVAg3n4JtXBaGzvwfW5jkEY
nfRtCA0unAMLsB2/rQm+D7+P1dk23F5t/2roysUf4pR3W5em+Ffb6I4yN+z7viDHDn8mGbiGEKa0
cHLA2sF/rK49O82yAFdrLj3j8/l5e18gU4J2EvZrWz86z+j9sSeYTCAFOFm/RGw9V0b6tN7cFbsz
sH8HbnjzIUNRyUU5sJvrfZaKfYJq/sPC/IbzsNSg/OXXjW7PGdX/3vECcjAyeWJj4V+WyIbJ0Jbh
8wXiqzVAiQF9K5twwyu+Lzee0+eWULJdGXeaIMWOMAFhKn6tcjtnqX2thPb5qjrnB18QFSHNTi8Q
UgB/AmsKCBbjr+KYmHlaY/nPj5jzHxSPCXaD3GX+xb6P2cnRgiKiE/wN9mAtXGK7Q6FpeOGwn1gp
J+o8z2HVrbNtghLkZo1z0Xx+EkQZxuhtoYavJkXwnsn4qvi/67rsSdeA9AEgX1k5RhhhtUrZwLq0
oONsmYPbjvM8TcOLNczGIx/2Ycic5mvVmfPbsSd1ae1PH2vl08LrjFmf/muWkS/QFZ7nDMzJwAn3
TUnY1Rgbk8PgT05dP9U2iAT7SZp+zKXpUOeCrWChUVgVhy10FkSsd8W78aS6LX/7Qv3k1OI+IdZT
A/2Sy9xNa5GFBhpqQSyhhhXFIe4OgcYAu4e5oR5ye/iXEbzQ4dnu7AxMWg1XdzLvGh/9M+/3DDru
MTHS/miAQ5Hu/A5Gj7jOKVbOixIi7DnCbth/B8VW0DDha0B4danUbzfmWncgIUbfKB3wT2LrZlVQ
xjO0EW84YsOYBpGIEWiMTABeGPfkA08dsjXYc26LwxzkxVMnPyj0BN0eixKL5xOCXAkODi0QDgg7
ILslFECrSdjBYIYgVO66sB6EJ3yGMyeJgEhXkmbBHI01S9LKDTkMdmRWzgwnwgNHuIPAN7BOIfMx
oWGLcnsrVgrMA9ZZaoZvPrCQKmRR5CTjuj0rxZYZjxcqQvzXcRuemA77G2XdwPbl3z+TX3c15H8C
65A1hlD85a1WR1sd9Ue/2hxHflp0v4oVsKL5/1c7PY1LvoUQFS8zcgOZQ4D6B4hCgKuSd3BemCFj
zTff6chu103YK93Xr8T4QcZCq7MALrzhRs3VZvTWi9W4HzNIvE3LKSCDZJD0GfbdfTCJHtO1C48Q
1EZPjYlBgLJxJ1uBqogXlxGMgqZhAC1Dc88xfgsEJhOjLDQpLoIUWC58MDrhuIzggP3ThwgDhHGd
cEsY0Q0PfE7hkMwJfQQUg9pIAS8sJRBIrqO54QXtudCWYVpyJ18LYXwAS/zID+RfohsNmFAy5ZMr
z+gYA3FMINbCaoQhyVMqJJ78NZL9VH7iH7cTSJQFJkssl7GbvHGPPQP3GnZh+fWPci2fma0D8i5s
IPng7DHVjKkYH56x9MEOuekF5RUZalw4PmTBYpDHqo7lbj1WEj1DKjvwO/9ZyNQCzx39R8AQo8eh
aj8w6N7XK6uuXPrfvvx5IYRTn2cbeVhkRf5j3PxbXHe/l/MocUlgevOIw/DmadPwboC7zc5ebKnH
Uo6NXEjU5ryHZo5Rx90B0bfZ5HGrEg+Dr63jZk0umWvYn00vNWC4S0hLCv/an/xbrb/8FjJ3QdOd
yrUnqFLuCUmDyN1BJYXhDJXZszCTwvYJ86A9xGqx05K/uuM7tlYbcT9CqCCeMD1+ie9RnwR6HQMe
fJahFnwszBNKx3XfSCMqayOqkEgssXGlFikH3Bex9YefksA4RP5RojSBnoAXRDtshhl/Rl4c4rEW
072ADiv0jqK0UCNl3YuK+WHk3oYFrl+44E9LTJc0kKdhdyzJJN+oIPtBc/Qhm5nd52IYmKUrE028
3r4QPkN1ZHDJal4vG6NC43d3p7dlAO9VQf1xnoX14qInAP97cBKfk3gy2a8IDAxDOQSzuRZ+KYCo
RCFiZ8ye+jcHysAzP3gkgejU1AsMnKyci9lnT8vFp5zLP9Ssf0Stg8dqQFPSp2YyCDVCVRKmcn9E
sJCKS/pExAHCYuTHEC9w3hsu8ZwLuZv+/ve39E0Mzy/WBpDP4mUNuxue8tdGB78BOuTrtN4Lc6yP
B2rnc9HwT7qkojkWy6yX9+TsYbcfmkPc43Cj+xCXI2XDmcvCjgWMQce7x6uK0sbaF6GGlVNQxTp2
uLrh1vkzfuYdqgA5kZ4Ez4RC2bsv1FVFbAjcFUqZiI3mxiSh3sCBh0YAPWIKvyQy8RXDup7tU5ZR
xwXogkImROXnuB6P6d85OS6zXi7EqTKqD5bZOhT1huKSIQN+dGG4M87uZJxYp/UZAAQlAs0Xs32A
Omx5kZUgGTvC2HocHWV5JfNTSIvlCLoXFfy7tLuMFdG1NOR0lWlS42wpbE3Z5WGCW6+U3Q9oTk40
Iz1iofXxelG1a49WJwEWwskJB/TR113cww+Oa0y0gVAebmdazsW86XO0mAx5D/e1pjZV7ctO8UzM
5nYm39e0DtiNiK8I2nwMxRpnWKHIt+BEvUCbVhN867j0T7da4g61071aUoAff+I80rfffp9ngUwN
3ABVnrgXaqXz5JCa++vuSWD1Rp7+SbPphupWmwE7+6p/Hio9q2ZSGr7W4FeYuQ1YeseEPemNoJk3
qyyUWjCv+Ox4nDxcAgbsE88fqGL0YG/129bqht8U48hkIIUIC5zVokzYYezO8kWbyNYXFUjiYG5c
XDVROTkoEPV/9vDtUMIHznjciTeejn4KSm7+tvwzjWTMg+ezjy2+aS/Vwn7aDQ8rqpCAuZH5tAdX
58tLN/troAKEWwWSKNW+re+4pPV4iDNPGXfDcn2NX5vMY68dH3F24CuyDahI7f5KGiFuO1RO/Him
h1GP/aMMZQ9pyGU52I8/3BDK4evha+MrQyb7iDow+k5pE/kmXR5+LWRkc83/be0824abUTJ/KQdR
2jJQj2DqzP4/PHUGizQEj57VpofNZ0k6RUxaUKSTDaIitiNCynmTF4Lcn0TKx6LyaxjEyWVK0sVY
vLlPi0MCAqCN8PgcvonbQZJ6wo6pdpSptjW3/wi2jUsfBKZe+A/Ul/BMZaarRY9hOQKrxfhPWndm
+8wVXal0lwigRcf69EhhTwzOPBGGy1EmWxSDGnjmxmSJjN/vpi97zQHqm5s3Coc2Mt2yiwd931HH
b2YjGg8SGZ+WuT1QuQVtpHJ8Mtky7LKGhGAPMEW5O3xwOABawxS9EyujN/On5mMf/24fp2+Mq/Wz
cNT9YA++HOFNjI6wu9JZZTMcfQd4D4BvIJzQnYIKo7WeBJHcHZPJaa5s/10U1NiwIwCfoV0Ioq38
sy8R4yzUd9MfQeSee3jGn0UuZsCa7tSokzjShME+5reVk70xzIFn4fZgnaEf4FVqAMilumbeMYC3
zK69xSIFq2WKhK3QiYULiyeUORVGLsIEgBLwNtSwVXj6YQbH/Mnq7w/z717BmYXoqSFmLgzd992p
mfTRNE6NMS2sGMKU6SPEokJIKwy7cTnoY5KgY6dMwWGPvfUUEfayWvdnwCgvBv3IHFqMWpxEunhM
fw6whkF4kjvur+uGSR6vTg9lPfaYwvgP+mSQBdpx50d878QRUqSNZzShMM/GcEOpFFSO9+MEg3kE
jA82jq5jeibM0NkLhOoW/7zQFAQRWMIXoiqKTWcKdVv/K0dXVH/alO8Jm79kWsD0e0JiYTkqBgwG
ABd+GJA3VvZ3QycyeWPBbtLFy9hyrUJOeC0P8uM6HjTEC1G6MiRAhNtwHxSHqwEwX2MbaeadR3Tq
u68/arhs1U2VBCjtvTmvgNVaA/U/mn8NxoZf5rrbCSrslvobyJVgcybka1EeYZIGqxL3eZSYMBTH
B2eM0TVqEDzHKdIAWnEKsZeviOAzQAgRMhKRxbgMfgySi4Hw49c8RFYTGMODjyG9zaeYqBC58Ho+
LvtjddxG8geUQmT6+ugewEQawdiYmNznjT7CCz2FX6n7F/z4KkShZnr1W4sUHKQdvPL06X+w50JC
Yv9I6ESDwkt3b/HHhzyB4VcHjUlzDfWUh+k9bkQl8cCRW3E+f1okGhwtEkehEwfOsoPsoHQrfosJ
Z+Neht3K7k4HARdsEGRwsxG6axAyrrw1ySIHH0A3/AKDg27SngTvm2ds7nAPgzfuJcChZBSIbL6P
fcxaSbBtEI/j71jigjOS5dvoNX1PJO0de7LtKxAx8qQTnseygkBuv9gK3Bn5YN9zDy6AicCfP2wT
YDCQXBgOtmwsCNVO6Ht4VMg5QYnKEY4zhQzW/6eTflwJa0Xcv22XJoYCbOZU9c9hu9Ojyxx6F0bC
1zCbtn8nGibWPbYOyOBLHEiuE0YMQss2vC3z8j2aiKVKgcsmqTp0GlaOiyDGmgBWjEIVjzMt+yHF
7wV+QVAbbIjHD84ZDs4ZbAVYmMCSMvYg9r9Djg1OaM7pjvtcDYA6oGhrvBiARTaURgAIfnGaFW4D
L9DcITVwWeqiREC1SBSgOtPw9DnvRCYAss3Q8rRR3NuUxwbtu5Qh0sa8fABBOi5pVUhQHl3nx/Qx
7P4Z+9ZECtCjYIILKKTCNgF5pPySH5SVrRW2EdDN7utNb96OtGXPOccD2g0h3/PDxNnxG2o04Vb2
ggc+kjALPxRbIpv7Bse3dVuAawdAWJcZufYu3XPCFD9mlio6UxShNCwQVIUbl8P8H6kM0LzDRoUX
xzVTMWOAeutLZzbxITadw6vBTvPyej4nbesdliQxqAnlttv96bsUG5SaBkNzM6zzTsbMNuvINX0G
z+D4S6whQ7kbk0ChEgQP6AX8uPwTFooIbhkUVg2qXj1sEHW5nwm3AWjAl5jKo99P+ykNGToi6uxN
mfAnc5o7GqvwMLv/Mhv2CmFBhBlApjapAy3sbrSwYyvof/vMegkvpddDhrSixq9l4gEPAnHhPNfs
E4Uk0mRcwhp8OXJp4E+Yr/iMz76rIkJ6hIcYHufbOUMT1ggC3K8DDBefkyqXNvFo/3P7xVtuKc1S
36fUPtpgMi6tqqeupGmdHGny9ncAnEcEjSQ6ht39ao8n8ZHmWFwrZGcQCweRTp1HH+boCkZMYt8G
uW26pv/4/S2AdUwyVE3AiqN/WYH9+eTQuVQ6rTek6L/QfOg4HWtUbR/vHGKHS643sxedp0qQYE7e
8MVonqiayik+GIGzH3T9tRdK5wqFBDrw1TNWnbx0b0SD+BRE6lWYhTjzUOPX8zKVZ4DnthxV4Zkj
ar3EZovNWnZgJEiYLYg9FrsxhviA52I2oeNJLyoVUVP2vcvk8KOz9xnry5zDOiuZQ2r+e8+kGqc6
4XGYEcwFPRLVLlMRd7sFMwVQ3VduOoflgY2GMCtADe47YaxjlQYLXYzxEb8u1c2SDBaxRhOzBn6J
jT13VdReNHMD5D6c7/5tiTnfH2SvCl3VNYTscIUY97F7+wadLKJDXK0oN4btnwp7L2JXvgngNN8K
fi2CmhwhKZ9LMAPac1aIj4jNGmM8ZcWXBPK7lv7878hQ++IHSgREwcEkG3IrRNPLuoka6kcPUe+6
Mz7M6+ENNzLadwaJEaglbjzRZTiYEXDgSbxPjcsFtlARX/KEoepJZv2cipKBUJEWwAfDBxMMVaAO
kWf/7xRMgemG85tAHgEYqgeQcPalbFTjPNFxs1hD+G+4OoKSFG4vZnq6EAAPQOqL01M/YPTK9hG0
i8vsnsgYA3QNyENZAAWuRTSr5uy2iSCKgLWkqst1t1/IK/GZxRGhcH6o1IjhloOTD4wwkwJM0mMx
vcRClgsicAVYmWAZAkWyR1kQIsgAsE0OVfsn3rLVCwbEBUZFznnCDZXLxMNJ617T1daB+cM2gk7w
MO6kHXfgAnErDAURLT0cjY4VLIbRAAYl3eQdji/kDYbjQdx5WPNPNYT15NQc9G+2y3mGO/PsMyJY
pANdjkKP0POG1EWoJReOpsx67lQbC0wKAhQZPQWawAdNg21+ndOZMEhr1s7umwib6m5powSKZh9c
ELlnG8NRUgVqhVvjJT7RWrwemJWao85cLoWEo/Qtby5nBwY08PaR15/+B3UU29OBCbcsMJR6MujY
5qinuGCMJia/Kxhz7tCfALenjHDIqnZe1ABI9ri6a8VOlj/Eg5J8SBzPOslFAyCQKQSYcJvwU2LX
IZhOpDiIiRAcXfy/H4SvIRIOcRGSm8bClh+8ARiJA5rEFr6CB9NfrNZET8LglC9YeOdxtcDnjLE2
RDmeQigxc+OnZewMOoed8B23EgA1qMEIRyFRC1ueeT5Mk7lKEqyk0BOXirevoYpilVtu+vjRDjMm
19IrsVGykk7+cUdZYE6pnKFK635nXI6+tDjCYO3Psi0zFe+87MxkZzn/3QGg8DmQY3upJPRK8o22
CZNM4ElcGgSF7Qf1GN4OZtbpY27AHQqoXYEVuqLilqkPoKbMmm7wc2jUUOXlqpeEYKAHx0PHzVjQ
hZ3HrwEU3RtTLwnbEGzy6jxn8GxS0fCJH0Y1A65Fr4K1AtMo9kUIUF8H/98BSkiIsAi4uzxG+DIs
cVWCjksjHK4bt/zjMIMsqERwbmhiRAIIr1Zle5WyqOc8xx02qjcER2JlQnj/su+is0x65PpqEnYh
vyiKD9xOiMQHNkMJ/8oFTsf+QMBU2PmLAXSQf2BpmmOti4ZwPX2xhWmro4N3LKwkpMWpkkpjiTC0
RSYI23IjTH12NhDpcb5eSwF4Y8ksHYoeG6vFIYTqD+aeGkPu56YL73Ri+rmgcV4aMkhiV4XEhb0T
ZHG+BU8f/5NZ19mu4VSxE4DOF1bzqyILUXY4IdIWQw4/TNBZgDZ/XLFkPPNxDxNzakwOo/P8Nh8A
CSwHJno1DahuqcUm4q07DcmVORjtQwufsUMwbseZuTtxj8GQpnRGzZPnicmYL6CpNlanLYkCcAfc
f3bsjEv3DT+LRIGn7GVFuGeD/SygJ2FjSiAWi63l6/8FNN92zz0FffszR64HEEtUFuDQRmAdRuH0
dwMQ04qwBd1biB/2UWyA/GoxKx1jV/3LMex6pOaZ3v+CP3CO+D6+OQsMb4iVdM+zM+Y1vxzm27NC
syQArb4C8MAgqPAkwQuDNuzDTZgDAI4xgDPAT5Wbztle9ZM9/KUJybacr8YIOHT4TY+2P4jEiqfv
Q7Hy62U2fix174nxLzGj2Bcd8y/+uB8CyCe0ncFxfYqxdd9fdiZb/7AevebvEcI6AJjdcWKOH6Qy
6vv3XzHHyBdYGADZGx2Z6h122p466ANuxYGCTfztaA3o6satx9RNTR7R01bFof81NGGYuh9HW+t7
k61qx9WnlcCD+Or23OuomBAnAMUlfoPqKcgLwlPwtpWxWPlTlBHzWUOM2tG+OwOcgTa34b0OJnuw
2rOfNg3BiB30axgERLtKsD9H9wbLJ4J7ECTrun0kh2g2u3vKUGE3+Gc2NOI04BesCo9D4eWAkIte
0vQ0zksPHdxMBHjElbNE/j6BuGngWE6rBbfEmS1IvnVnIj3MUtLq78Fjcw/6JK7Lve/QhRXjig1D
XJv/gECD99s+RUR7wvP5u+Aj73fzo3fmfOUjB49XiMyPfhSrdrbZA6xfoXjFeop/dYx3+AxK9gOF
5SeeiRPTJyC0Y1El11dIrRPVSTnTciXPGEnUDCCpUfiUmBMgC82xfsfn4B6AyfEGL37hCB2Io9Fj
oQd373zCgOnAjoQXPOyw34evx0gw5CzBGdOG42bvJOGV4NgNSbFnFjf9ZljceOwggW/oM5vgiV/b
6L3JoPZxEYih5a1Qn/NoNegJSZXzLlM9h7nIU1olfGLacT0Wu6kCDeMg/HuS9oIDQkmA791rfm6O
QmcD+Qet7M3Dlx2mIXwFPAndoDrtPxZxy2TbtHnh/fU1Tkrz4DUwuqzBz88J6kGFNeIHT4irH0TR
psVtGgIj4hW/DHu4BVjqVMHz+RS8nJdTILzFDomAF1BIUVc5vUjfM9d4oQbhLFuL5zWLiohNwGLJ
ii2HHajhf7dATvy+vPuIJRLNXHiswMzDDZ+8X1mHBUJS6GJ/JpdSrPbLvSQb9CPExoOoGT99XrUJ
R9oQQ4h+VB/t2xONrr4uJ+3TYv+6kbrQwK+PWTDtzamh+vzA3mp14J0hcoDNkcgXw7tVQC5Z6/We
LgSv3inuqDPWVkWy+7CLWxhBBW9/d59v3ON800cFZJXMMAjW2OEFDPDc4BC2uASzy3aG9FaX9JnK
br/O35/eBXiqbNvEKPrpR39wtXhc4kz2ptN2qqhYaP11kGo6/GRUw5Qnhcbmag6HwwvBhpiQFs7Q
JY52JPbx5CIPBBE6OovMtD6qw7oC1pb47M4GFIaueEEAa/RIEU4vukH0/Vo8M0oMykb0L1RU08Is
DU1sAMdyFJNDCTABZnH5Eb8ULAAANLCopDTA7bHvvez4TZYAaMii4wSCdCT6iwIgUcmTQIJnfamc
XQwFDUttXFqJWy86LukavoiGsK2SWbUHE1aIFNjnzbfs+7WD1UMYnqkaLk6ec+Dt5EQ3KR6hnvvH
vyvZ57D8v90lEGexikswsu+m/4NI95LIMqErJVqHCz94O/2b/8KHe3Y9yxdr4587JuBwY1bfmTJw
OkfOoasx7N4cQJ6ed2x4XISJ2DoaeSWSNy4GcsW48Ij74zb8y759+Nctu8LZ/YPKR1gtZWG1PfIQ
kosJanrFjuiTo9/9+zMmP9NbEL/syw1udRxcFtO4FzrvJupjsbSlfBaef5xt4zc0AOvOZSKudB53
4tsKXcy6N17jbd61UZN684b2Yp4kjtQZhcOdWScoVk/OON+u1+BCa/wAswT3IehRoif70J3a3IxT
RrYpNKSpOLecLeeE2iyJyR1Q4tl0eRguyTbdJr25R6OKG9+Gb+GKjRMO28l5tG2sudwNXaXhD5lW
E1rKeyXxMacofnpr3U/oyCCKM0Fm2i6OmbSSexyhmITh/2n66/MSe3dPW0IVt3ALrD2ztn8e7JU2
5jVUMR6NImsg/K3V8OhDLTgDhzCAFFiAl5zmb5o+qb3W60YuHPNuB6hBiO9IXD36HSoVqlaAfwAj
JrxpeshTGqYcCwK4mjYAG1UWSrqM9bwWrw8hA6aZE87NyPNC2CJE6mTRHLQrxbQ0IW0BnRium3/k
xoGS/PqyPNvUs2CJpKFXEL3xew2YM5XDCbRH+CRdOJAwan/DPoUutPVtMm/ssIOBpBdis94ukzF5
g2K0BHlxRJ0MwrcsdzwXnWr6prWHIArGgVPodux5gj5ttzUopsUEhGjeDunqcMYy3GrU/2g6syVF
sS0MPxERKihyywyKIOJ4Y6QT4Ig4+/T9LSv6VNTp7qxMS2Gz91r/+geawTpwV6X4inQQhTPR/64Y
bi9OgxgDThaJeNNFEXyfIAiUQdrdEOfJt4uLZq8hhh8FiYcIUQB/dxGIcQRvCHJHgGursAJCTNO6
m9Sg/jRhtHFF4SUtbn+GYG/izlSfeGOrKnGhegkbAsYWIhSoW7BYENdqE3FrkTvE1+7+lhArKwH/
XvoKIBPioS2tdvpegVNNxXpuafNXSaOGdkUMPcSsCd87at1L+xcEilDVxPkRnRSntiQTziLIlwus
UVIGwahKJmypwBdZVrikjXUCIpKYMswqQ16D6YZDg897kVZJpEQ3p3N1mZ/w/ojH4IaxttTaydu9
7ieYuSuhLNcgnTaXOYp4gG//hJzMB2TOGy9AbJdbHi7hz6340NB5uHwB7jyW5xXTpAySRrD20nLc
TkE/uPjxHfdUeV34NluUAZw+LxPPN5f5Da0Xz23kZuJzx/tMM9Ik853gM0xohh38nJH/IxZ6pVl2
GcMm8bNUODjMC5NAjLgIU4Q2yufw4ioWCIMwavg3acobulmIRkDOZvc1Tw9XQ65UEABCOtzZK1cn
5D3osrXPwFuWFM+QFeDComGV1D0cD1Qa5FNKu50tbWFRCEb0cjSmNLOZPgLc6iBexY/7zvEYQBcA
mvu5f5p31qAGHAUHdPRu2tGFUswcfkcMF744gF4cYdsqyHc1hmvOJ5yRmKzKtYxjHlKkMRf2oqtv
s0bZKxfcdNm8pDBgOUih4/Ng9yLGV7EsuAyGWA7kCwoSX8SUd2fP9oRvEo8jwxIo4HwotiwmJKrJ
PiqpHbu9N3kNJwhLKKgZ6wEuluniSaVgXlryDOH8NOWewE8gAypxg4xd+VVZDIt4VqtELp/ktHa5
iDN6WbpgcK9iDaXoGH99bs/qeaJ/faPnLAdLzjFPKJ9PYQSpvaw1LpE58a6FSHjwkEAQ13EDjOWv
hymTdpmH07Wh6vihs8AwbpaJM9Dj4mk391VaZdV7dkB70vbRXQoh9A7nz+oMcfpnuob6eFgsfTih
fP4PcbEHiLyczkhmC/pjDiYHIhgDN9ROS0+6xBvPE2+SDvjovlXroPPAvHZvEQMuuCnCJeSxiMFY
0A81odZCb9lgn8T2wmb/BqN8wb+lT4aqA4opaGQHOwXzzhDs6JAxcMFVSWco/4k6Su0yMu1g5qYO
vqiz2cepoHtEXN4PtkrpR4lq37efpgTVE5p5sEIINdaRPnKZktgEtQbyOCU+UVYagUsku4yolFTL
4s4OrTvjwAY8DVulsUEqSzK9vs2tNk+Lau/bMHacKs0tCl+fMnLHLItSHndRVvEsgkpxGGAeSK0x
emNPkL3MDjKMKfUYrSQvNd73aFy/JFrpEMEYeYGfMeZS0RjOd6d4Rxmxo9VZj8Q15nR1RljG2KEA
k3wZXeE+pLJVeaOMZehiWux/1ncDNsvTGAAqURQMiWT6TEmg+c43YEq7F99yBM92jA3lC0Mp4oMe
KwGtmNplj9w0brTV51+6AXtljwABaEbSWtVuj3OjAWfwy0133XrETl/dTTEVjstU+ClAHFDawPeC
OCIUSAAwFMkSjboblfZjqgcVR8fPYFwM+ZjEEP6OuaHMCOSxFNF9UFDmY0CI7p/95DlN2XUXET+G
Uyw7wQsR6QkM9hpyANfBKo5v49VKZwdmlBrMZsUFsNqe4LDtujcv+52fAabYWF5Dxmgg+5wtVHux
UN2Z0Kc50GBHs52zfeInSQGSnfwC/jdoy/qcLBYcbbNj/ypQtqmC4/JwchK8e0JxUgZVA/6uH7AL
spXrNM14pd5xu8Z48IfynJwnKgKmKETcMa5LO3Pyo+MTRs7wmYTUA+mWkkhMWPFNte9fO91SKC1x
UT14+ybW3xyguLVxtrE3obHtQfERAwP45wBzXuunP2esvafaulP76Rux1cUuDz0Ad5qilItPwMxQ
sr1gkAOhgSRaLrv4MZgIyNf6cCZeV4g4ZLm0TYbpYkkrj+LbpgKqRjIRvkzY2yeGfwRsIEhsx/qj
VSaJu+XN+GNtx+177Ii/3Z0mhQQpH0wNWIp1uOacd7NU4UjhKJTSQYcaUduzNy6eUl/UvpnFC8mX
lp+yJ0q/B3YovoPwj7lpMnOmoIFkQkUW65g0cJe502KpL6nALyW5Qrxxi0QM9JocUcz6wa/Fb2wZ
Mpac8bWKvXXC2gD84gVcqjcO1MUsYq6OOSMg389VhJmEcA+kVQH//VpRYwJWF0aAajI6Whhgfcxd
wUwD4mh4LWyJsV8ENWTp3sLeUA+GFKkl/iQ4m+MUy+JGvZqxPhckc2/Ac4abjWSbMTYnJvedLaDc
V7hYcgPJLsbkDkhcnMTQ6LC5s96o8XV/xbZpzBSO2qxiJVN1EWPBILzqv3k/F6hYC53RGh6ezNMw
+7M7ybmC1gh/5WujMng/3LrySlj3ayNSUU+bpKN+U5hKMB1PY6lsDlRs2lmmb1veMmXNb5FTzvGf
qeCyzI1DQpCz05DPlcWG2Nzep8QlptmR4zIlWLV/hbTwQ9vmf43+YPDdvWwTRtPR7HaCBDXIphts
1dQjSZZpI7EzVOmaRokU57kUHgG18dL24rafBV2RLkMOJChtcR0ws8JDjCUL8rumSL+ZgSfUHNii
fBv1e6+d9SipCEExy4GoCyC+By7PWxYw245bb7KtzpRvW1SLVFDQiK2MTSpq8ZncAEM2Tkve0RYJ
+d1dpxI/QCFmMAk4mcmy3V/264fbINSFaVSD4HYu7Z2oXAuOIRPTgWwcj2jVnQANp0jOZ2UKzwWe
UbBP4Mk52XvF+n83oR2dPNnRoCpL1Z1iHzzKAvJ2faSvl4HWZbuE38I3p1Dqbutp7nGveindilR+
bB4g4uzBEWzlH5FYjn3D2V+gsKLFY3RLoQ4b8Arzx2kdB6+vdzs6Nyy/TgMEMfer330H+T48aT01
n8D6JUqD3ajZE65uCyLr7ZEtgVPgiQbzo/DpDkLDI2Y0LVgX9B7jp6ccnCXWlAhQcQ0Dg3qT6Vtb
NwgdgENw9zs47F6dlq/1Ti4ONPayOXhhkUco5bnlYXRy4Ux1jd2HOUgLIOMAXlZhxDcu3fFrRI7u
sxm9z94VRVZBWDFEtcT4W1e9LXtr6abVcchNZ3zX4Xz5ekqNAVNj3Mldl9QH2mG6nNdf+RX9/z38
gquS0QO9OverOWUrA30paMtelTzvTl14i9bJNi7xs8/EuXRqjEGhg+OmumSRrT7OskLtcxswxFCm
ao9nEk5ikuZRI2kFTUJx+lsFOMbrvL3tHQiMqU38nE2Os/zqyewJfz3oaQWF24donZDYFKona7jx
j6DJewczEPBQ2n9vBDdLKG3PeXOk1w4zPCyCPy6Vu05uxNdd1MFtcBPJmZEPyhbLW+/sniQSwz7q
Vd2NIZVFnlWl0/7Sw16YBrRpuvBjYUkDv2A0pMza7gP3tLmmhkv4LwWf7PN3OzO+ZUh8gRmx68rw
52PBncOp52FOPhbCJmyfXW3YHYrXbRt5QmlfOy5kCx7ZIFN7PEbND6blHKU0Ufemua+dI2XMWgHS
I4sYfAFpECfP6eh/SkthU2MDo1aezZ6FqMzb9AbsbKB+LhUFZGFOiiblgWAQtE0I+mRWMRFbXXEB
LV4mTSoNCh5mbFfws1EEyAy+LZSYCAIYdDSqgOeM845ahY30F0Bg7e8Oe0g5Yf+lGqs4pDQCOfZZ
J8RXtPsn/qKtHaFcsrMzoZ4AWOgmWz8KNNftbJsYfU5WVB0Njmb3+rZc8tJQTW4QfpGHTTqOihNE
u/aNJldhsm/lnDVib7nPyqNfweGKZ51hGzoUiS2OgUz0CsVn4us/WeRjab0Z+DjNEeMoKucEkKI7
Wegz+oEsI9yWk+TGXsxeoEFANiDxioTit5vZGdZVVvYYpxm2bY15yrDs0LGC+M1E7JICP9KCPMbB
eyUGSaVZPu3ssd27LaiYOdqOi0fj3k6RZ8DcXimgG9yg6Lum2+I2LFGXzCLIlW1mYmKftDB4DOxq
vjJMTaEcK9Bvtjib4DE8wVNYFzlP2GMIioGxZLBCBKRjLmihvG3aKB0muX8ZgPpgfuASQiYVCuf5
y1mAbwjrPuw+A8gqXkYxhpUZjh1ULZ2wsUPrVp5s8uMfNGKvt9Nit4+wv7iaJR2cLJcoT4EN7Sh6
DdyFe/3jlJX2E0bVKxS38aYbrQ74iGU66kEzg5zNJRX6MjUak+8bLjLBnUB5yHHQwl9Y4XbYzYEW
eiiJGtVY0VmckFfcqss/EBpKc/dIm304WeaLwTWMkkaA4xVXKdbw70LuaDeplaiKP0g5cLqUo8Jt
ikZQRd7VnIrMQi0oO9Eq6rwKykFqobABRjpiuVLsgbtyge340sXck0Gny4UB1VpUkpDCS5gVXFqe
AZ6dpJ0erDf0GY6ZO947WFWcrM6GqVwr+FaUm+2D2emXioyiGionG/KFGznCa/VrMqGCKrNObgpE
+QckachbJ4TvS4HdDxdzuu6WdlLv/QpsQgLR5se2O32HU+9TQ1BatxiwsYaKr60TifyZNe8Ih3QZ
cXZfLDv9YnMtl9g4NfjSEl7U8pGt2+xfcGnmmguV2rEcVHwpH2+Ftxx4n9QAZbg9QKju2GsN3yhG
LHfa2YHGPeU2uRBy/p4TfXdONTFZY/LVuIPgl5s966aO5vgNFHB0XVVzK2O6vp3dT9N8vbyK9M0t
B6zdf+44AvmYVS9lN/npw+j30GGhLnpFmQGbnvLwhOKEo9ZsvcwtCFHTbIwF5Jt1FjOXo5iA8g9S
I3hUF4tQAwspQL+L7iN8MSm+TgYD5Uxy93Oyx7ZG/jowQDOuYV8TehB4N9shhbn513zbFmC6zyRr
CFjnY0A6mFd/BlFLpvZx57XzuXvvo90hqYOJ7UHD1Y1eIae+wGavK8AldVtE1YkOIUfw0GVUhN0S
1gLkLh4zauDOcM8+rfP8qBXDmOFr9Ua83DV3O39nBDBIbj4uXK1PULAaRzBj1p8d+K/Bw32nELBr
iKQy/H7b+1oqbIzIeMhyf8G+GED8AnxyKAwp7JvMdL/egrPFx3rjYJfwJ0FQKBnCU49E4z2qPLsY
/zK/fltezZMkXGNynMh3t3BPqhzaeUps7DyFLKml+ItvoGL6xgYyVG9SN20VS7u4xXr92ZqzD3ch
wbAvWpcuWZMelbmRI9JF5PvAo4uTVHnISbfHYJ1/O/bB1auZWr2gWypgFeZVmBSN5rh9v5ib67MQ
Zf4SmqfVDjZwO/k2AHSq8le6eh949o86eOwVe3woLpiM2O75Ke58N3PxbZmCujdN6jacnA3wuvWN
x+0p0y3vNNsepwpYXTcJ0CWycAthUKn9WHUXfADCon7zinYN25X7v8TUnWuDnxlW1hCDYUd8B50Q
+7X4lSIHUQ1qmw5NMKuA1xMwHOFrpQ+Ns98NllwmayvsnhTrHg8O31sY8CIQFeUYtiFN87nh3cpu
cnyIA7KbBfkw3SKIlTL8IFS1m3VZsD/v7S4m1Hh+duY4WkBCDETJijKQvvZBSYFN8ANSRCDiE+Ao
iyf9gADubL83mrX8ctQfszyFXMHx3LDuLTkXJaJTkhou6N8ntOWI6XHik6efWg+IdattgFmRKJid
P7DDN6WhK5bH+k3QMrXXZId9JnnPgMHDwdmafAZABBHggkwCqIwKtmpbQccLK2WAtJcXxf/0xEkX
sd08vKZ50uUxHyLek23ZPN88BWKnvfp84QHJ+xUEIE+lBYwRxP5ku+lWg4aQbGveIi2+1GbmT6LU
b3vsZEmwVOT2BxUOVHMdlSSotc42UzESGoLsU8cC0pj3lZFyFZn72p46YMi+8Eitr1Zs6PPtVkcz
+XvDBUWsGSSPlxnwGnBinDhDzguCcE/iDFTPTNdvmAXK2PPYiNM1Wimz+DubaNNuqmSud2Zzc5oH
yStBx0oRYbUB0ZnqOZT2bEtTtrUDxuFcHSfYVtNALioqP4D5SxjzKBeU++qDYvoMVAcswpHbX7jw
Fjm50JVyguZhBrJXg7ardvaCm0rTxdiHU+ihmOl9RY9V++2GRRaLfHwWVM4ZFXx9+bH4+ufGgmrW
FTkVmOAWZtDUuSrLJMOKUATPgdeY8/8qmlmWIPi0MLFyM+56VMK4pmfLBMIgn+DpgwGDAJ1HWXcS
U0fIlWJiyHzNW27kXl0JDWx7mE/z6eVQbwCpIlluYDtnV3fM0j+I+bOTxVPLM4sGPV0Bby2xl3Aa
TzhFOUmDb7u62QUypmJw8u8wJ8uO2/para5tFN4eO6bTQr8N63x1VMZ6Fd/UkF6E0JPP6NKIuyS+
ltENMsXZqSBcFk7uHz89o7Cv6Y8TejNRhxkoR6VauDHH1qtfDjq4fjlhg+IZgv4Kcruskm8dabtm
F2sfkBvqtFMLwnioXbaKgVHN66/RGi6uWNnWwfc91dmMATgmnW/wRCZ6cjRoEs2OILxP2muo+NnX
XgiQzp1Fay8PmdSSPNEfwl6Q0+CeaH4EsTk1WQTH9FD3llu+FEIxw66cYol6msYJR6BGIngYM8jo
4Sgjedf5ALqg4PuAyXDEyHHgsJmxhcqS4CLjs5kwVWD2xlKDRsB5w5bLyCh2s3gFQxNTGtxxVezW
bKTAIGxDaMQo8Bc4DV49XkT2LEKaLtu3v62hD0eoA6m8xBlMnMJaiGLvwTNwI0jfaZ5GRUYCX4xh
hfJxmVCpld+BgYEpNuo5COGX4ZlIg1+0AIEEWEB2J668TlxV1GsQbiXN4DYo/dffPXANaFbdEA8p
odnyD1F8fBxsXiXooxt2Q2NmUJjWjA6vf0Jfq4KohfEnNy58eU+qYOo5Ye4VCeZrzutks0liRAhR
H8wIP1mxncK+M+RE/jhFcidpCjIaI/h+3T8MXviMSaSEynfw76kQ4sW2/+EsnmAlrd1hwD3jjLlN
JIWEdF5kNlVwRD2P0wZZs2HVB9vHykic3cSj/+0KzRc9EZIImXsUnkLnQkYrSdfCfpRRD7k7BAJ2
hxHGX9Dq1d/Vgj/GImhYNsYeKzAkdBfOSkF+KBuuWCZ/GXaeoKJRZXr7pEgg9O1wPLP2WG0O7n0x
2Lj3ceuUTNwJcLRMMUmn0/vDGZMWJgKuECuzylbQGwh4WZs4BMf0v5Qss8lnCOrWsz87lzNmVvTJ
c6bPELf9K/+vDVtscDPQnI7N2tSFOSsTGGjXPPx4Rkdumy0xZdNmZkGPmZU9CYz5TMSPX3jP9xnV
1PdqdxbMn6LGoM5tu9zVyFPawd6i1ZaQB5tECV42x7yWeYcGsxlT0a5V0SzqTZsBNsAwv3pMC6Lz
5sYF++eb9IJGKl1ScouexD2IcIEznlpaR3t7ktOFaKB7rx2dIXOczXUfUrwy0VT7uGs0zb4+bHr9
9qK0vsPcY3za7evO9gxTXvJCAAbvplpbpoFVP7sf4gwKUU6Bgro3eF7RMhDWMUbTtdYgiOsx/rER
OwtUS/OKlXYFlBtNSMWEIBAZZkSOYoAKnSAF7W8hgYIz2Trks0gElTKKWLB9/C9tjqJtxrM9+4Rw
AyJZCXgeYImJPQMhQAsWUU0PTwviI1YXVipDLfr5zbDYPte2PAkPVLd/DCxnM9vfnWBodXqUzJsN
rqXuYydiKwxekgfCkIVO528fs/bajRp/YKig5tqO8ypyP8QcLQMKInZ+yg334T76jf6f40BRYCzd
gaFZQ/mL8RcdFi5ExGX8svfksMMABrikbPqMcVB6MDVuolknTYGxpvwURhWHLUcm/ZyCOPZL1AIf
sNkwMSxoQfvEQLZO6tGhbTPyva+qp1uORRKvBZRaMDBp6ver1p5Db1tur5jvCXaCQTU16x6Aly2S
y9d0VwwDflg0c1+L/B2TEUmDBpcDjDE4k5Omlbkz2/Yfq6Hdg4NwwXUSb9gW2WyMLeCmYPKu9g6k
UuLx7XD09dEj0G1HHNUVyCpDBwfe6/gKlvAkg5NPKv7jOEWwRZQDVSLumFx/xg1EPaI/ljqHTsYL
fslRwFVIAo7zxoT8YG2CCwKe5CUzG6RJXbO1rUbLQ4ITCzw70C82TyzqoIdLOwMKS+XCVsy4UupK
OYbkNXnjaRGXw3OsaWYbaWlGRWtYVLR4FYNjQrMS3OJlweJY4KObsdFYMZeD1h3QnMBTf1iOGIBB
CADYAJRilCNTl8OwHLoR9IgpPHiYAULfZSth4Z7xX5MhSAZcG3LpITMgA6G6onKhbccDBXiC2o/S
/skVy0ouJm/svbqOH9vminq8xUlQbJhfwpSmG4fhV0RS6E4WNnkBbZMN0mZ2QDvDIcccigvM7FRO
PcRK1j7mwVRXNV5QzDOp0HCrYDZGspbqt7Zne7WQj6zzwzLj7s0WzLBRlyCm4QTx1Kk+xe4iHx44
Bi/bfHgD6F/wiN8itbeSmKvXhP0/EXUOI+Vhmx0VlBIv/JDIs/U3Z8M/omSEOoD7nEoJQDzXI22Q
bvRi5qwwOVmGX7YkrzmrCKfFUTUs0D2+Z+Dxw1evdJmMq8EQ2iSnzAezDKZp7LK5u9l0hozSNAoz
dDsfhDUZrTaz8a3G7SefVo5+vJFFvrV6bcVpo/Fm9QPBIWpxFaKCaCq49sSk9BS67yBmegI66a7k
zigWan3sJiQTqeQJv+CKKEE9LiFIXlI5WzB7L+k/bGnG57eg6w/mWA16L8TE/cp/0wOm+eLZK8fd
eSfZJqbX9kyuY5qa/a+lex+bCcrNTe6Otv5wAFhdKLz7ASS6ds1/HSdlALTgXtZq9B1c7TI49SHD
9s9/BsJNU/E+btubM2CGmocY4Pa0qJ8SoRIeAiQT2IIFmDTg1P1ko2fe9bEL9kd8oSzNbmM/g10F
H1p39lNtw3jiCA1DBobYhwYahGNK/zYVEPYBtzNyL/FFkHJ3v2LTn5bbzlxLunY346extqGLoxu8
rzgO0ONFinNeIfPo170LLmxT6uWxGtUwAOBRLgzGszCMMLppOxUQ5W6/U6P9tDHS8FH4oMYZQSc2
E/6y3hWrIfhSHes7fX9ttnc8Cp/OvnQBR8bviw+k9sFTNjdRjCwThGB+G5b9SXIaziOKLpmqdPh1
tft3R/fgUrYAOKxX/8qrTzRYfoA6VBPYCiTX2Xv4DPunrB4UCPsIJj0PLlg7IdCilfLew0+S9wHM
XWXb7QOdcErq1nlnVDhRftzfq+SZ7jXDE4hJcwjredaNu5BJ1d2Rotu6E7TSMpul9Ugk4K/yzuOP
f4o1JG6wZK9xm4Z2WLqSAaLPj7SxUj6jR6Uk6iDYUOcwTKOSv3dV2jUmDb3y/gt+kbkK1gRQsZ+Q
xL2XrYfkFCA0tJXdo49PQvDGTkS3MEnBOwpHJH5JiGs7fLAK5Qdo8Aef/nv3dNCLOFcWEBMbzTD3
A6wjMfuPrvYa7wEHBSapj/354K+2IDxAmEfZ5KvWnB+Y9Ofjd5RbOCjw8XGz9XTWH3Y8UR40+KXR
K9GQYAdlQo05sWkuMjnAPw47695l6+OStrHSEM8T8WxwQB8wcfrADM6pJmLcldPr9IVnYrHIR7ep
Pi8Q8HcHtx6JrAydDWz7DsgPovsQnikMDeCietjq457nXoOGfXUb2d7P11gu8703n/+ZThu7kg79
fGKG0DmWg8L8w+HjbL5Djg6WeA5HVkKy2DMqVxVfHqCWAxBMwahLjJfAqcYd1nIjrvwkaYbic4L+
8u8L712jaTYiPdLMC6rDm533a7hFN6cMjMgY439QMpfg02Jo4Z/99zB/wEvr2C2iUrqBxgBp0275
gliKrecc+HRfWJXfCO6hHl3B+YZMtMoATK6wWX159naAP3PrOu/w0aGghx//4XeIkTECcYEJx6TW
ORo6znjv3McFFVxC+lCw9654CUr93dOZBud/enz4a4VL9t9XqBAqRqweyTmGncdVVDIXYNHSSljl
vPCb1q3/hgw9UIbzDvr2RExQJBd4z+LgF3zeFjewGpew1MElomKsJ8iO7M9Uoo+b+No0seL6ku3r
9QWL5IQRrxYx7cxBXmwdoSfrFW8KPGRiZXF3SlSv8BROtsQQ3/pF2vznpKEMi1QGxcLhJgW5JB54
PJizlIzobVVtc92JsehYAKhyIQf70rrdnWqgTu4DHMzgp28Lp5YQ5Y8tviEdIMqj2Vqr4auw502W
NX7pJ7eEgMvjaWPVSZm4FzdQUUpBZ11BJ7vj1EHqgtFvBnuYg16TgQamdUurdu/z2qXAXzKbB6dG
4K1u9I0CyQIe99GDVXQicmerlW6rh6i7d3BrCEMoEziuW4w1OU4R86BUxNQSTk2vsrvjDjBsd9ib
Gf7wtERmMHKm08p5AVMSQEYpem7zEDZhlyAnNC7hcv5eqT5AEM8wwnNxTIE1iBsBjxwcGRQazLDY
CzwFdJrj38/3NmuNl7ow7WQ0Z+mLdvTGXVzFqVabQzrxT1uQO2NgpNtt0ieeAwgcGyNqGPz0UHZB
e4MoasvBKTlyACvP/va4qno/geg7lcPtGxrRg4Ll4SE6wVucU9QkxMqbE2jCRu3eeBOteOnf3DI4
s7J2h5YpBi2KyIR0ttG/KylRkP3Du2NEh/435BAdigfuxxUDowE372UfB8h5Wm4T0yP5DSMbYQGi
IJ4i9hkR0jWQi5Tze8c8ZMqw4cqZ3oq10RUZsJyUXR5JnHQcMR2TfzLjIh2R+T1Cxh7GWp78l6Tu
FjBy8En+IaDAuujScd8DZSox9DphkU2lAV5KumIg8kn+xBbkVKishABSC6Ksp+ORklOKN0EJMSLc
2zo2VzLk57XFT0ziUKnmEHmOoTkt51JrY/ODHQt3FL+hpf/15BnCUDxEx4D2m2YHphefSqTHl9nD
PU/E+IbnoBmiagr+6Ddsofzvw1bviBnF0WeQ4OCqudH5BnQ9tu4dAhFCMe522M2Cz1qcnOSvEUOs
ApnM+/fXv7HRR3Z+whCnjQxDzpg8M4Z7kgG02dLMN3/f8cV9kvrVtm6BxAbUg3OqYJvUcb9OjUyo
48MsYJeqvROyECjzHJYe1H4S0wwwdJSYDiCWDduMFCuCurF6IVsMCVURNvxW79qwn0OtX4eqo/Vv
ySMofN6S8+obWEYr3pvfN3ylr1g0fzDB4rsISNPD76QevCfyjuTPm3yXyrLQXCV8BS37JG4y4Yeo
9ob96ct3VAPqiKyF4kmS125BiBCPP5Q1Jb8k9+2SNNlkCPRwX4F8XUXz8gpqVhxkSuTtaJZQehGl
4MHxX3GekiT3YVQhGfE5lrlnSgHSywcdOEJzJbsRWfb7A9dAYiFhpyLM7Vo3RBB3ZJZMy7HfkA39
soI+OJAMsRdpadxZNu1WT0Nic3S6q5pyseNekqMk293wRAnFVawxe9jo6O6mRzWL15U1GvpIFHrD
0Wh0ce+W4+zl+/nA7Lwds+8hR1McViZzGuJ8+iVBCnRIMjySFqeiFEyvWFTeWOCQimjMkRvisSem
U+T2ikE0OaKMjTHFRV0Z4saGNwBIZIxrNCSVkeDH1Bw9fUB8GFXcMisxCOogqFccFV40f3DvQX+L
5DHMoXI/CRpn1DiWQlaeUVFSd2DyM0KyqdwwSyisxY9EIE0RNrCAcoLtuicEtqp/AEW44UYhcSKX
BUZYjCKGtEsoqul0zrgwYhw7lZgutcf30T6d41tEW05QK6bhWNrxBazxQLARWvMoSyDyl04L5wZP
YlwZsxJLdlow9vcOQ7kSTf/BOIURoZg7dLhU0hwvPUHfDFyABEHDXiQQtj1m35PLTuLej/0XpgN3
5CclEy8MvkF1+Ta0DUL4kV8ZTDjs+MQfFE+9f7i0bMPcGQaQ/96QKMcFPbtQ1EufzslLjyO/uBWw
S9h1+HELMphzIg8Uywd+g2HiJnll0IQEnW89UQuJ7Z0oFGVnlMLvyZFN9d6Yd/trrjxlwTO82k+r
pCCsHSlGHzanD1U1RRZLiJfgRMIKgTAGKrJv+sXpqpXRu1M0Hdg/LrjqiNueaLLmXWSZDXcZPwk4
lNeRI2zKhk431XKlkOiKTxvwujnGnZoNbI+QUPSIsv3zDOLKxhR0Vk/QUFG3f/AUe9hyzihj3P2o
k5lmoBy9uYTW2esO75vTiqqHGvbn/8fUbQoRjTdDYpX9ChRkn1RW6Nnobx15TvY9CXu8I/SSPfNB
ofLmh9ao/f8ZJ36562J/KGn2HBcAJCIgkecA+hyn6nqK22uagoNAcJf2GjGwNLIyPF2AUoBdyyhZ
oHx50qQpE9IWPtVsxAiwPjYVEW5CJsTg0e5j+iIBrDEfv3v3SLoHBX2/hBOKWg95InKrgw2nS7yK
BkzinEfAFBRKlcoOhqkL5ye/ftcWFoyJjgwlvaVy4MpZIL5qTUwRv9S+TczF5KbJ6SkEPvkOuVb8
KesABazZGjGeMkYvcFjCnZCOLyX8YwBOTIi0Mir5t7crSbqC3gpcD7DADAF4muXHxz45wG8t0Owu
DHEsia29OEmCK319WC2cpyxWrof8FivFLsdSMyyoJ7hnSZK83ES+zC2UolMMQObeEqOdUFq4m415
GQX7EJO2D+9fpYdrrNscYlJqipnfJVjGsgwZEYCuZisQegJlCR4SrpOprgXoboRkvoRiGtUINWjC
qOOH8jU9foNuCLcVl2tCtvGZ2pHnJdx1+aSCAQmrhdkhz6UwnlkumFQSuQSXcT8iDImGHIDo6yFh
nQmrQq61hteprC8elL6yUIFuQRT4+oNZvTxtX69CTWuzU+sODNlqTzuBd7L3Tbu0abxCSGMY0pNi
FlPzJN1YsW8ujDxI1x+ywcPB/ZR7+bJbs+dOWo1kP2i4JbaQeN/zFHXW85fb73dHr9mJ6poa/Fct
3J3zRJ5OLMqxQZR3STcfsAbiacIbYquw1vgtS7UCWYrtQN44sIrsH8s+bXtWTDUeQrHKld1FzH7E
VkYc9eS/BdrrAheePL7Oc0G/wEnz7/ChneTAkO0F3ESe4BZkJzEAIY90evflHGkPiinF3W+1yEsb
uPIqTmcuVjVY4LDVkXjIb4lRLH/3puXAOvrT+P8SbjfzNGRvwlRv4k8h0ybhb4lEkPBgiRtosWjZ
NzlS8G/guBAHAWUg2iwjhQUipHZ+SJg/V44VsfBlOkUNyJqXmbS8MrgBMLNELzd/Uxjhah+TD8yn
d38Z5owKxVC1yj6gUl+7s6sJhO96ijFu5+ROywiPfyyOd4dx4dt+/GnoxLBrwkOSMck+kUjh/19Y
rFW+rkQjy++qj8UdxOUKwjldOTOqouNgKDMpISPtoDTLDGLGKMWvaJwOruaP4GYcbKPiX9tfjwjg
fXiNK2vUpMxBSi6559a/jebiWvR9dPhOxV6OGUaNo2nIP5u7wYCvVFSAiKfPW6q66R5/Cmo89NWo
E7ghiRih7C0suxxKIHvDXmb5PmgspAZoKEyBMQrADkNcLropwscPmlkJim/DZTf6kgTPj/l7clZf
4geAvpSqKbpO3wx7ppemY/MajYH6s9kAuTTFgeCbbGpbZdcSyNXmL3+ZmPJoOOt+odrpGXwPYrMU
vF8YSAa0r75B4QKnV7b0N7gaVUtQrWD9YlfiA/NHSorkrHcR+3DaKP5TGWylU4J6I167bclHp1g6
hWK1DDNhKrXJ2a1GcnT8+opQhFMGZVKcL6AgmLL1iR0vLLgNnkQA84ywqYhALLxuwkYCe4SSh+94
RAFtAwcPgjoAZZyooKBkhA/ICCM3Aer3VD5MyUF/K3gg/NS4PSUDguroDQ2d4scibMIKyDr1YvyC
zgwlIKprUj7xuBAVwtCUhcXMEjIkJxGCM2DfjyNDzEE3bE2UGUGB2IC0hZ3JYrfuD6wmSpf8KVQu
gHpY6JkTJnSj0HKmS/9uTl+uYwi4dOr3nUswv2VtbgNuEs61oDsBZePAGoo5kxHj+TOJZtagrMxy
yR+8ss+oCi/zrg+32F0S7fVjF0+XvffLqdiURo+2RxohsurcnvQiOnqBdpwTujO3hg7CZ7gz6NUF
JVfRx7A4ZgvQZG63nLOgYaG2NJ90K2fn+7eHbecew/3iFFfbcvRZHUY12bTbxrQeP8in4WGGF0YD
CkzTtMYYVIat6WHkf3pHKdWBBZGUQZoFhHTF5kO0UWwnE1mT9P9YteTibRdJG4FEn1ZBYbLGM1vC
bn3SS++aa5SuQGKjRvidQcIt/8hoWBPvAOXKrUA91/W6tUCDKv5y110BzFgFRbIcqusHPSCTuseE
ZCOSYlp/MIFbky8V3u4Cxy6DZqDPYKQ3avbbwm4POF/ImwHUB7XeLWdaabZmJVeFMTIw0KTA4xES
nCEpMQYRD4B9IL3fVMu+gy/cew1R61KA5kPUxnz9TvuchwwWH3ZJWJOxatMsKNNvgBEg8rRAh3oH
LLoc1jyQa0iw4OC+NmzGh50YBHbgc8LI8YxAnxuJoF9IjpQnYqZLDzSGx/WEKAxRxJlIsJyPiknb
dfWeq/N2Uq5a6ScHtik0m4aqpNj4mKRJiDjjgw2UzYwWVsMIqheemUd22hp6gOISeIBW89R7uw3m
r/DMoTb3l9SRmK4x++KyzMrehXBjNpgITKTunTnWcvyKslYC2TGPUOfcew/CrMiZ3zaniH04uBaF
Yr2n2rwmF+9ltjD8QziQ3Pa2tsF71SexaEY+TMPN70T+4aDkYO1zUX2N/a0i/mXwqhx0bMTC6Ux9
sPF7e1p6alrtl3WAek7DiN3J/AEd6e1ANO4uELswCn/O8km9voXXj9XyiKzgw5LDduNxrGG53Zx8
gtkDXJlR+2qjz1HoNEmKlsgNiem4kr01uO0ag3bSDJZbFit/gZoh9+mjAeRvuO6e6FCgHdJ47Mj/
wPClr2IEhGL8gPrk+R9J59mkKBaF4V9klSSBr2QEE2a+UKZWzARB/PX73NnarZnZ6e1uW24457xp
Wgw5qUbn+ItRepXAknms8PPUJrADV++LS9QHlI4dZO+SIROEmjgDCEQEiocDOj7/i+1qlrzonUQw
ECHD+H++wx+7dp7v9FiZKHf7i/hMeHmBfGahmRBawkB6cKWFHBzfpjMgWRD5HDPHwme6dUd4lvCU
eDZGKGHVyPzo5peoF0kXPNwXPF/o7rNOyBJ7k5w2wbAHkq/hTQtkzkhTpB/joxNCbq1RwEDDHl0+
Q3KVEoDNVgCx33XS6vhhQbaDsQLUC3Fpsv8OXMXpTuzpU4IN9T2aGnNZsc1Niokp8pV5hNmpLSe8
qUSXERRzm8+N/cXKIvyrIlLc/AeAOUIaw+bsVWIlBrWGxp7DZmjII5gNwJjIZD20Qxw34zPc3F21
K2Os/NslWW2RsaW1B4lx7xGpaeMyZrnnFCQ4tlLKwgR521fa05KDEZka3luSY3o3ipXbUEqgXR1U
gl7rLWo2AEFzfuVM4OKaVrvv+uzWBKR98HrqXNMrBtC/bis+Kg/fxKU8p7cE8TVI/s0BytGiDBUF
X0+ZSyFqtBZWPS6YnCiMFd7CCYJ/xdc4VmPuw6vTwhga8VYCoWuRvsl3AxxQiFRjIdWmVV3sz595
MD2QiI4EcrYa9RzkOby0YXLK9oXYQiXCemQ0YLuxKIRZJWNX3Lq5zWJ595qBBGdTGBQQywbhfQ1q
tgSzH2tHmRwlpj7c8xfLVNh0VkWzEvCq+0k1VBaoK3+tRalxFTOf+zArXKLu09LHDtbnJroCOh4N
+77hXKs3+fhnihOIc6jDLRvb1gMHFjvvy2WX9uZvYIxPdF0WDIKZt/AaNZuiRF/c9hm9IQIaHsPk
a1ofg8Gq0HIYpwo63OG3yNFB/qyGAQU/xUbFKOjiZlzefH/Zq32JdIuPY7bB6+pxX1X735Yj86ck
TeHgHPymaPqTEKhwMBqw7vl5el4L9bL29bOr4bBHlc/UlUTqN4o0rCmg/VJpn34jbTXgGAVUAhnf
PCGgviGL2DU27Mfn6UOwiyWzD07dsP3jSemynZGtQmbMDsdjjbE0jjSkJUIwfNtEQ14vDlWqioPT
7vYF8nQJVFmC/iucbwXkJyidPE5UW828SyHLV2Diq5L1Va1UZt3eOUJLgD+kxl5Bsro3zhiZ/yqn
5t866O8GFLq0I1SrGLDhTcNVCqmTsFQQQQ6gB+rdWfmwYTa3u+ZYwgkGz0TneuRDL46sKsJEV3j3
cb+VnGVwc3DawzdIcwYojtCkcJuFhKATFlHN7lsyIdaQXIV7u4gOm5n7bybsFelnD5/hb/5TyESu
Vh2OK3zvWRMO/orVkyagTTBG/pfPA+2PixoSGMdEKaNiw9iBIgC8RMfvA84QNBW0i/QRsCsxpyGQ
gBWGly8yE5S9lgagtEat/cZa21YIDjwazJxO6rLCEXGhTmSgxz8YZ+QpgIAySll1mI7RTFeednF5
5Ky07mf3C1tHsn0Le8UMkxU8+Qa4aud/NL+kp04Mmklc0sf6vBreGF1yXA3QSp53BgZG7I+Lj9sv
a9Q9J+0OUkYLz3KGveF3gdXSTZi2nmqMGtN21MEUey8+BUJx6WMLFe5OJGmw+e+T1xASnrGSZLKc
GvRzbNunrW5hNMtXrDhRTLot47DM6XMbH1smE8l3nbtYjI/Y5OTZOXzry6E/ao5EMVawhpl8vZD+
SIgmz4G6amLV1tdU50OMTedP53q8IwOqgTqPmLpdHEGUqwpqjX/opBcoFholJE+rIoCk3HHt8pKH
BpsdkNkmgMzEHvIcPOPvgZzjqUKCNiKY/QA7NzT8qvueSkGHQoSUlEDCQ6tnV6c8uh9h4elQ1Cca
PziAG2/GiHKH3MTVM8ZgEz7P6AyM1AacoDMeABy84OI+h8ZYxs73vEOmdMcumhzkOQxrD40btD5L
hxFC0vC+xx/tz4E2HSEUJ2IMNPelvgN9Ca64Ke4NB5hfnfOB2UdwamCPow1SGXthOUVuo1VO62NL
//LvZND5EuMfRUoBFRHHgs7Xto+9jIaSVPYltQ8TVbnCw5jml8obciw31/nldzg45ahSHE6XgX85
yphPswvEBawi8Pv41IQDmgyAajQRTgPYzIexZuMQrQL+XFA/418GElei0eO+kyacm5/Ouakj8whR
036nNx5VFcCvIC5Sje4stZTh+2Nde3Wsoww142rYEKtJ5PGQCy8x57ddf1ZvXqtvpG5N9xkVlH8U
TBQGxqyJeV5oxCLaifE5MfwLcz48BsIzBrWHD4H3UlBG9yhb9Imoskz4+0G9h+kw4WTFwOAAA9SR
kgJzw2lNVizhCgEpv0G7Uv9MCKI1DXsxZkLBGPxH/IBwguuNa1w+uas42HAgitCiUE2h61EYqmHV
7OQjKSmD55oaR4r0oBvlUZteMdzt87SiwfYrvIoHXATWddvbiO7sTSkF/VcPcsRFbzjuS67NbIsM
6IeZgtNOzfS56zaX1QsJsqseTRcTGgqr2+k6GApqO+ZG6z7KKYIV94scLaeVMxbI6cWsHJT/MdPW
DbaaBOy0fOM9o81RnnKXQpAjkJJQJeDGLK62RF6V+/PSJIoA4NA/HwRKVcWP0Ey/vFVxBTqDfR+c
lswp6SIGNhoDXqtQKOjBK6WpTW9pw1VPBS2ihi4EkzsDWltGmhYHiwljPPN4894Kbs8ZVRJsIKj2
MdRSFpbErIZ+tausurHPtBJ4QhuB1B9/JFxdIV7fA+UbNSAs34h6RkJGBY+nnHW4Li+ocZnGO8/a
xXu9Fd1rgEWGKKOzUYOXk2Bg4S5SH99TIdSyuHlkjjOKo8aBGouBNWTPvn2HBYZxlXC3TH9YGpgw
vz4E/nG40FUOWaKCzp1OkhMqd/TuxKFB9c9H+AbnwmdlUvAYmsXzKLJZUza6ckv/GehTqam+OBx+
U2keaQ5M2A+VZRQNfHwNGid9HrnoOYgAAHHnwwwq4EgSLMKcbYmtxRTpK6+ZOe2mWajLibziIcON
0JkVUSIPP1WMWXrxw0PYJHT+cF5xqQ/SByJBblAsmTZYh/0xvok2mh6w11Pvxgqw8oSrhIlrfzTh
QIWDOcIVhcewfyIx2T8SCJMTTkWMn60qIdoq2Gswxz9MoAs7haOcXkNIonhNtAl8E+ivBDCjDSN0
SfDwhXgVTQJvhEm7D6Aj9HP7Oz+rKoXtA3ZYf4dbAtWpbRJQ8XQNCCSK/ZZ5xdxm5KqHlFjXkJIt
ov9UuB46e4MUFC+CyFiucH6oQ9yyuGAjuGUm6wr22WYE2zL6oFGiVFlxsPwmQswPLxXLCcjFFO6r
zw6Pq2I40fbwItEzRJjrMAoQFlvdn+zDsMP2ipnhlSJr+tjpG9amEFDyGJzHGFYzvp4PjAVgnfzL
reCoxChlQm1gEMhisfDQ5n6ZbV2hfzDHenIv8EL4LDTuK51revPEkkCsNL6LQByQjpiC8jf4S3k8
QH3IhNmt4k3Kg3SEbago0zgA0Rit+Naw8onGqFaCRl2H6uprBh5TFGBt77Eb8b0If4D4HBgplhor
Pb7ahIOyAKSw8zFnKQ+slI8wnoLnPhFeC6AHC2YBquF0OOwzXxqAYZlrIjaEFIeT68WwCzdvHOS2
AkCS7o5I5Ds815xJSDhFvhM6naUYq0k9h4wbycpW1HJ5EcmurrkXeFuyDxJFB2XfmbWw0dir32JU
v9FXmbufyGnHxICDHrv2XavhsVDsoNAL8+xNpFd+XxfKUn2uItvrJmUfos17NMiw8rhfEqRzpafo
wcfNC1vusIom5HwwumBXSQ2mgwc8zR1Gsq1T/MnMs3B70I5guckgw97xCkd3xerhcair+7GJzUNK
UjtyC6fHsfz8Zx/xYl5Jm44I4zOcEU/Op2DBhbKXpivcE2IKYGlH2OmlTLZhX0n7xT71xOmTaRGj
H40/P2PGRB9x5PCQHIU9hEPHyrn1hXCEKobjAIWWDVPVQyc92giLH7pSzMX+8WHJ9+KRMSHu7Mjb
Q2WFDS3I9OyF3LA3lMbspgEOu3uy2H3kIDjb/6DGU9MhvYbS+WA1cTAUnYWm68cLSlNKgn0ZpuI8
vHA4btpbwBy6gVLnjcqN2BsjHLuEqpUrJl1oAaxngBFVzFTZ0PvbfcirzJZc3YIk68Fx/a2L5aJb
KsSBISyVXEG+Fklw6Relw+VI2fHF7xAx7TmayDdrTzXYHzGhH6f4C23E9sIljaItwueiOJH2xozz
itWcCF97ws+vw/RLLWhPAEuFOE8k1yz2/OSFzdoVK4dlZnKSNfOJ8Cu+VHgJP8YpXVNqWhyyxY6U
esWRFnh8OM6GxZC5xxVvCT0UEdv4y/QwObPfwrCQY/R7EBZB0JAoccQUlIFZgZLuvoXrykULIlFu
c93u018oQs3NJcO9BrMa/RqxQQ5nmmLyBPjanDHNgTZfqB+hBe8E0HVd8NrgBjM56buDoW69Kn6E
10rH/wG283UhdsL3n70xPmdcNog5PeJUZpkbKSG0pcEMFTuObYIowHtzwZxOjEhy9pO4HtlqDKDH
0ERVD0xbXHdZFd9uw+x9aBt4BmrzL/N+zVQ+mEVdEs1y7CpHIAvM/oUUY0RNSMUX0Vhh4j3H7hQY
4u94fDsRh+MEFo5wrBlpc379B6ciFqKJF6kE+Gt5KYU2q2lTHui9N3j1OSPMSs6lPSKOneavernS
4ulpe+wYGog8mGoxNQpbjpr6u8+Q4h8bambEmHh0Fad/unMSBpFXc4BrUccSeqU6JQDHOSkK8/uk
+NokGJhIN7j7dTc/Ie6GuFsmXGmm5t7vcaOhuWmzMfIdngk9nilkspzCaLpYwSGlcUSuJ+094iL2
yKQYI+3he0xRSa+4hZHAJIJhP94zGGENLheFXU5Kg0kJhyFVXytqJm2sV9PL50iplhhbkkTXqB1/
w96+f3dRiytikeoc+Mp6cVv6p/78oMwgS4UZx57V0plABeKghSaqpNe9xhxNA6C77x8bFSAVC1/n
ZvqlwI/N4S7ve/xhG68RaXtYHyAGxh5ArGlHxUcrhElCVqzQs1B6Y/R/xEak8JunfcR+CPsAcqwx
By+4cBmn5li38+hffw+iu4QDRUpj/VVpszzecMY6kBkwDF9TuW7TKyHvsL4vnF2XAw3s90iBp3u0
sDmwYrf+3eIvtzkb4105KbMzziyImhpds9ofjVQCgF4k2DBcZ2KguHgIhBts0TmQhSu3v3iTvwYF
/RYxMUuzmTjoRh1+GzBCgALJ0mTptMsFF9UFcaB1Yfho95LTtbKz3H/0SYjg6kKOINQIEJphlfyC
B9FWN665t9fTwCG/i/tRIS2yv0q5/FFhCyX1OTD+8gBaPVM4LLNkW5ggiIgT9j38FRNajkvrvBc4
UGHDlgfj5CZ9e3jkvJYMGCEgzB+4AABSimQ2j1qfRu41fAQa6aACj/4Re0sNeUvfE+G1mDSsEMYa
Lh8fl1OmHoxLaInSwRDRBGJrXhpPz9pE0UzQtaKjNBUVKpsUp5wQm5/BsYfqYuJhSgnXITErSIcZ
LFDMO0LmNgCw1azyJxhpmmsBh9I5V/gwUFBPiZfDtBJtCKFn7nshUJJ9Od9vnCgQvCiR34RFVD6+
TN/xZoBU6tt5tIE/7332HWHoCDK/EwekKA4XeHW8Y9K7+ID4f3jIZcyfnmEr+dQeIsnhtSIu4683
/2dVR93/p/o/L9/VjMc9fmGiQkeHcAbCHS6jssAHuGzuONyLJNVoFDhAhhHCMA/+QsE7j2uQ5zkA
mPiqBfjaYTwi/jOzAy8SRxSFGL9xTQnHk8ywJ5StPFWOgBE1PZNkQQ9BbYIt3AiHTw87RD4rqlzH
69nCxYTqShhMphNMzhZJmOj2iUc+QORwOoWLxQibR8ENhQ/BrI9SiUuax0uhewaRZDYimD0HVLb4
WpDx8maDbWDEgNEPJtAnQHj02ffhKv5lpVBihmgNQnUu+c+gfgDsU0wjjybIVk+gaHEg4meqAnqj
GxJabwExNiJ25lKwesHCydu0TsbCxLed3Dro0Zc/c/doYQLwFRjosSxT6P/PuTC7EBPyvRKVc0GU
eM9FVio3M5UMA78n5T9Gh5xUP4MO+CWoVbZ8YnjFOJ8hoOBZeqrl+yHVIVo14Hi+6turRtIefewd
LT22fGvRkVazC5zeI8NRekioFjYuYE7EchWpA8L7zPmLVvBYLJQ955l13Se875CyIs/L7ZPwLvix
DD06FlZuhNONRx2UWC7xegReitSbm09nVu4hL0R5qsOBKlz1VG7JNGCozkyNZotj6cxkEmCThej0
dw9Ekd1S4Mr58n611b4HFaLvPlQHfcdBZUZJ1+bhaHGBkWQBNHlihwnr5PLu1SVLP/XQwT82jQ3n
92rAy9A5C5n64LISmP734fyg8XYVtB6csOP8YceKZr0fftWjtbH7SLBccgkFM918BJDVj4mQ1LsC
qiZr1WsYh3MDHsGSAS3e3f986+2uAHqtx+M3NOEdlKl6JtNv25gu2V1UwXpLO2teDu3HlFmqo2BZ
z+ZEn0D6Xudl3/GlE0mHuHfIA/f6CE95M7s+g9weZAG0GAi2cIcpfiydo+KiUXO1IylIckaUcOYP
X7uA0codudj1+oEK99TE0syVjeDnZr1huTtPEU8UH94FBZLxatvFbWiiF4GuVrAN7R7aO18Z3arh
4z2LTbwUGDHY2aLmO2OM1t8+o8pbE7oEeuQw8QGyazK7r06FVIConpZBBsXIvIV18ImO72Zh2KvC
NUYlP6aaXu2rIBeIuw6v5107MwMgNgwzq78zSRkUWcJTdU8j8iK7swzJDKdzQsQDTU1UeOeHyOsV
wfQJjSOTZmFJseHhWtqU8ZUGlXvP+7tU4Let4509lLB4YMhhw7NoreuoiuosuMFZPQKW9haviLSh
+yDoGYx5Gm7VFzPCD36/BV1hA79lIFogwzcxWJhAqPzH+cy2aktFvbhmXB5orWH6Bp9+QKsiozii
zK3Rdv0DNjCiqICWmKp9UYbZL1SECPZwYq6d53WP8OXu3mu/AIl7/f0YhOb07qKwpAXdE3Ed+pr7
ek56d/eAZwHNx3llNIiGZdXTJjpKbHnYy5eXeth9dpcQ16ycPjkrMG7hmHtbDcrXLRIRuEiQ2fDq
V4Ov/yMx/ObhtW8bngIr9yWyM4LHqmB8KIyOv861dvv0z+1OlYcKUCCMcN2REY89/VqJRU4gDxpQ
ygjNYpZnc9yaxmBejGLO9Z7r5/yzb7gckaMIuwmTxVuqHUqoVwjBiIRUIRuIiThN4TOEFtaaPP4z
4XR2b95CsDAfsldWm37m9vlOFXEjkIyu63uNUeGj2ver+EqMyeNPqobnal/8qR2slpfs9ioJyCLI
waDhq54br1eYTs3Rcn/SkEA9qHGLfC109rZR5PbttWLNyeSeIp661bV/Ve5evz+TTCwAWCqULFLJ
QCZDh/4dP7O0vnmvPNSYqElz8dFrN/3Wb/eBX/0Lgy+5aByjRIx3mVbcC3p2GCwrCbPz87L8hFp2
0C66++3Re8hjtY2l8+Gnf0ktY2L8QCqWQ1WrYMj14NeDyOS+NgglAiqajrGFrNWx9ux7fAUGwfJE
uycvntD9smKiW/Q2g/7yx9XUwh3XLh7icJrLXusblTWLapBpTEIa5v2fgP/Q2+GHwuGyaOrt/XLI
3wi68btVy+hRzO/0WPkb1wpl3KCfLJlu9MDGk0yeXJqgrQFOvhyV5JN8vBYpmXW7DondLFTPLLjG
W14sjlEUIOCbtFfAGgNId05DG0ccDpNiUdJzstoI87GcV2JMwYSzX+jnNkPdYRWPM6A629hsRRQt
QcpciwnNRT2lKMcnZmBdgIqLMerGlfaANKYumRUTkgYgR5VPiU3t1DsM/vhBoDFsNBwnOK0p7+wC
i/UOzP1CmZz2EqbAovyEIQM7AKJC4WcdIpanaHPI0iSlKZa65HPm5jhvjdxXuJNl0i+7/Y9yQ4KV
CPRzUYI3BXL79bsm6NGTjvi9PAOLwYLT4xaDbo5qUNWiCcwBavzLCpy1k3BwkwP99oPl2J/eeqGK
jh8NwCPMLthFwf2SQ7nkGPkm7/6ieC5/j7DUhr8PZwuIVWZfq/GljErIXqbDr7/L+hmx6HovtxW9
yEd3daBRW4b8N3DPzDhKa63f/+4tihkS1kAFPOXhkxphMvXIRh99/xt2m1/mPkx4AzzPg0LXdtaX
qlPA77ziZmwX9+Rd75rbX263qG2q8U3ybs9dBq1DtX5Egz+D+ytoib7GtSqo4eh9hwZZx0yYTcPT
IYP75phu4GZjZqKPewCFWT4Flz49Xp4KHwSKWMZl/0GbJ7lqPenZoFh8gaWk+ZCzbkMqFrx0rp7g
PgIOrENgu+zqU8tQW9HxSesXqiphfXgm4B1Ju4NkXh32DqkwZGP+gg3tw8cAqkbFZJvgyFSczjcB
i+B5QyyQ7F9moyNC5v+OKsT/rExMyOkgvrxs8o/XPSRuDxM13Qwcd22OivdM4QiHihqfp9sdaeSi
P+9Q0UPoWm7jW4yMpvDWhmRNC4Uq075wlA4Cv7dDQVOjvBNpPiVfy8cNv8Ane7jhKM3HKb1A6H/B
CgGP4RxB1KUucRCdof2l9L47X5jISBNMxrF0n8kWT4OvZsX3wl4PLKpXyVn/C5TUHydK2Sl7N8GB
/MV+wzPnGcXiBQ9rO4AUSIIDN7aNxuyf15aQG/lrEa285pW11JD9ECcegv1OXJLB9LJ6AksJ7vmw
8KA2BtOvlZ/g7B6YUjpxHw+LdHsZ3/sBnw6OzLBL9WoGpCSwB0/OUN2W+u4BOm0cW6A0oa8z+GcU
m1Y0xoa9XXcgcAaqoD709LUsORlTSt2e9kM6JxmUG6GELdzaXIQXK3Ru0jBeKyPf/8IwKTTI/N8o
OVGg+BihnV4A6U8yyaeS/7O3YzzT4i1U3LZwGtK2x1M+i8GEgpnOxqHooaKQ+bWdERAXOpEyHyzx
xz2szhfcJZANcpog5Ke3eXMSctrIf2DvWGESJcoUkFki2y0UZslkJzsbhcjlHN2rvgTmElxv2jBu
lWgi/IzpGAI4T6wN0V8uHpxOlFlCIPAmVMiSmZlb8oK7iv3CAONl12uJpWV4Qrh87lmUXO/1F99K
xHI2yBlGCIwYcOij6Z0KW4SrXZOBp9lKFpvKptX954AL1v7qdotwex6zsBrNuz8RC3VeD/o4NQAK
Pmik8a0M369pQfzqq9y0HBWD1yILriyRIjTmbwBKFWMJ5m69qaoHb817DyINqgyxZnfvIa8G1VC6
BqxTAgh+22se5tc9lLgKgpAylfvRCfNbbOdi18IPm8ms4yV6fToI8cEdNillM3M4AJvRWY/Pt/21
ijhs8xF0Bzqr7uqr5kpFZI+AYwkA9mOXgsc+RiY0Uafob/Tmr8Fu4IwHG0xd1yTL/bKVzRVtH9Uq
HNQw73y4MB0Z93T3V1qqqnW/vxjDm6+tEHEJRYU4Hhv3B8whuDQEWsul9Bn3XLln8YZzQPACSwQ3
JfPFWQO07UL3MIUUAlEA4i3r93fHJg+aoEhlkj2TK86Yr2k0Qe9gdcOgfsH3vvk8Vdg/ZGnx5AD+
LnOSVL+afwdcRldzd/oI+kuemN1AJh3wZtGkfWrPOHsfZnZ4BQuKy+XrfaBDwE2D/DHk7y4b+uHz
8A2vyzLJ4qEt5Mrj7YaKS/Nn05HhazU9d+NSGkoqMhCCL72TPJ1eGXhC0bf6B3GAoQVfPAP+9Pde
EZn1QWj8th7HJT0Mw5qBkGxCzp9cg/Ht0C2qMLMuyWVM8/w3mIi1AabQMRmjsTgrENSFXXCfPAoE
IMhCGNAsQENFXi6oBsYQV3valPbhZvgZzmqQbV9AiHimYGdtKUni7b0RhNl8bwbcw2J4SokNFxpX
IxE48NcGCBoyB+Bq+4QLfce2hRFpTo4zImQvbx1j1EOGcvZ7c0p7PKlFNADDpSQPtLhZ3Nj/dNU6
MzQxH6qAyD7pZ/ycUm99gX92Eo6kJDBAhZRuVPcIP//gW1kXLjDY+eiFETrGveCGmC5CTLwAaeSC
hlj8z91WuRImdbVJC6GxDx9L0d/Tvy/gCWOqb09E4CvhE8MPHRtT0HuwKZQF7AgxAYd6hjbeFWls
TFfIhwBDE1N0EEOm2Z3k3zQPcnGjAr9I4GrPKqQjYdY7+YxuM0yx2CA3RiT32oZpYby9izHk+wsF
VLOHkcqSPjGE218dTQ14WXmgRzi9XSZc8c168Toja7t+LD1iBHokYCLs3ReGGb/S8HHiJstR3SOd
1qfnyTHSpsrHOUuWNKrtD2ftBNL86SEJXnzRegh1sN7obIwpGGIwM7nBFuhSWrtsWIcygrWpEBfg
9IqNwHJ8TaiomN8fHjQ8CHy+MBb9K/EDbx6R3S2GEDwo1c89+Ge6yttzh+ZtDdY3r0IH4ak9SMaX
gf0G/rRUdSlxIcl77SOE4nhJhGPUwW/ri8bRkUklKml7HAWzBMIrNQg8sEEN50fzbG2Re/D+uuaM
z3jIjtF5u9txp9Fgzy7QRujx8fy3DTTVUJk8RFl3EjqMJL95OdJjtK/QozKfSDbkV32XkDwCyDrr
PJ9/mxHvnNNcXbyatCmcJ0tOngfYcLVDHX0G3/VB2wEnBWbxAdFkNfemZQnUIJOK+p2AaF6oI6nI
scLh4bp/r8J9+4YSBCWoQc9wn187+OzPDh8+Ox+unTUJXD9I2DfHUCGE/M3YJ5gqBXMjWA7ooVWM
dpzqPexBHnPKVzx4DT9vAH362Gx8t+c3xiasNt7Upy3vr4z3UZ+jAUMbqg+Vq9/0gr6W3n5JVc7z
xpOrSIcqcR2rpiPLQcVgiK6d/of2AmwaucIjMATUXI3rfzlTsIrVu2Oek9qB/Ka9mMcZb4vOMkPv
wITjZ1rq2z73YjWF5a3D2Woglfym3zLIdULIJE4c7mI90K/pC7G3Hhpc5K+JyOA5Y15HyKzcOJHY
jyzZAoS64cCh2NB6UPnt2iMnA/ueenfJhjoNtX6mkWHeOfDh8t9lB4NdIUYhE+QxHm2MUWeLeSXV
aGhxp623BdWNj6X6PiU1VARyuhR4LG6Bse1Vt5lgQmn+M+zpW4tSoww5GYrFoXwq16dv4h+MOalm
4ZYVGKNg0kfkMTZuHE+pXGN9hA4JOwRq0PXYxfXUNaz4oC/BmGxjIYTwQlbHG8+pejWscL+XhOvq
JEzy5Qn4scEi2dfHCdY4k4Uo7rA8jP4XrvXu3ANv7DPtGOridns+oonbbG8yHZnKRPTe9xnHId3T
ImEB83lb6+uqrVwJDrV1DmP/HZyayPJ5DyBsY7uV1Ouv5Yti7XXwYxFi+bbctfDHJa2wDztpinc5
nBtMCHtIYrbSEKH3ICjd6ULGSe2DGPXOsidqyfiDgmhSrf0Qcaqw4sCl+yEtOqMC2m9+t3+HjCAJ
WH3Z8Csw/r4mMjgeqEzpQ0XKAdFbAwJhGacLUPofW4LmYJQK7YFjpA/qM6CMbCYzhlP4OzC7f/jZ
k0QR1WbWXDtRP5EmEUcsE3sAyysRo2hDPsTlUO0mfJbkXY4CRIS9QrvblIiLmGKRxQLSAxPZ8EeY
ou2hcQpBK18RsPYNplzdAppk5hQsUBp9+wpIhPzHrzAXEXQco2MkNRJpL+otEEyZM/Rr1BPX+VFN
DPt9IMVwxSJeXXysmWbReV8FRxNJ/ct75N68z870rqdZEZkLJhyz1s7vFvB5dByMnbtKAWFdC2sm
NAVMyKyjSPmBlvEOvRRnsDrGoZ13We6ocCveImyjN7y1+074+n0dmIfWB+YYfw9cBXPjYa3IVbFn
s24/Iyjuf8umzUYhfSnAFBwLXqreIV5lwiURfJ+0hM2mBNcIhvaYZTEePrzZagOjBgY8EwTFCtBu
Akv5XW0vx7vtBwVe7brunIMrMufA9au/XsgE3RljwR+78cHHywDsEkbJaxgm/tTl010T0fdg4u6C
ITQ0ZiWWmjCSfO2xk3+Ta8iQ3L7O5mXaziEq27NPcFSmf2dvfnXnYLHSFDkUoUa4jnBlt3atWG3D
CABa5z8uC3KgOsa8cYhCgrsPO3USXNpqqsnjggTCYT8P5UcExUC9Bo8/2GLERWYRDA+uDmTP57GK
J6T9OydqKl1SDTq/OFlKgRd/3AvBsR78I7g1piVgD5MIuklKf7un8sNrHwZoPGmV4QQHRUHEA2cu
DOYtvQlrXsKf4TVhe7CUn3kiZRN0BjTJLDniW2edzTpk/ZEJRcXFHfNG+8I/MuFGYt8IbgJMI5BV
WAaHe2PB3IDkpL0XV1BIz4B67vw2g/Po0q2/16Ve4G79mvDsiJZQGjBDnNOqZUIBigJMew3r4PcM
LvosR8hHGBn9SuL71MYcEz16Tk3mLAOtdRMhcwe9+TWOz+mlJ4OWgpbKBefZu6MiX/SobCgekRUA
MgOC5EBqQoAFke0xvzBChcvqPS9O9Ud7hrcWrPMaFzFm8TNyjXzyNXvQkkSYFCAr7YNI6+mE+eCt
BAl5JA9l9oJzAZuImY+KEUAJMVH/YKCKd6k7UGdFaRfcPYPVqwtfhEdArgtfs3YkvGGHFE4I01Hq
nnDef75AhE61sTCmaoNl4lDPqMTNC9k2ahNoGUJ/Mi8q1Xmet8zz75uey4z931QH5UTCDKr1L0iu
O4eKy29b68yR/6nBIZ4cti9HgDx6cnoHrrUlnanFBkCo3+n5E8YsUMkqq3jSMGr0A4AK8nyAlg6a
qb1+MAxGE/xP5Xxb7Np4TGvYOltjk1mP6W7Yt+bnOXt/3ifeF4zjbJM+AbrvjmkpZwZQBntrK8Tr
D2pm5wnIWKy2lyQ/ugNvSF1ld6b3119/1l2G1zRkHx2CnPNX3tyL2+J2PxSpm8GcIiWz5bO1egWd
zxHHjxC/D+xQhd4FrMRhVNnigkWC0/MEeIcwAWNGujWr8IZjkQj6rDzU0Pyg4U7/2WP969Sz4WBf
piKJCoCLoJ39sGEPZx4Q0PI9Y3Y9+xq46Txf/vLJ+XUkbvnWwD+07Izq2spKR8W2xcXz4gVq00GP
98aP4059WVuif0ViSywh2Wudxz29ViiEB3C53Ir2BYPC0/XGjabPHrLIEUZsgImGgKyUQcSM8zY0
zjiZUL8AvJ0dv7fyfQ2YOqudrz7LhHV0TlvI7kC5kwhtY7KgI82p3VlyPXsx+cx0j3MayBhfVqRS
0d9z2XLyQu71gRjSzR3GCdwYxWlfwMe/+L2AUVhSnTsEcIuBBYf1j1tuRDkupG7/cgVBIEBOCS17
0E9sOEgE1i7MPOEQjPdFCiznLi7e10pyvx/67naI7nX+PAW/0ZBYWfgRPrJQAbffJxCGXxCHck57
cPchMzXXN2KBzF07TLJwWbn3Ymn24IDhfaFHM8JPbq0/Xje5R5f9Hdo1JAvaVoSaAQAnDhumk6MK
dPVgIUyUs9C6F35Fq2dL39hw2h7yN/enAxn2hKMbrRwNPZy4Yy4S0YWmFkMofMb64FH2K3qYzm/a
MpFxZlrjHm/NCnZeFc26tXAnYgMqzhyLkgA4DzsH3FXGwr8Edndt/c2EUUv3Lz5KWzTb5+aCAyDy
/tV9CnPb3lBlKEWofb3nc1KbQ0QlCha2gB70kCKjY6S6DKuZ7jBpsJJXE7D7cdoRfF4uSJSu1fLh
Igi4kz0m8Ve5JUSsCrzPeiFyJwjoowt10zxgCIB7JMbA1YqOVIZgtBEhG9Mv3H1UQMGe/6uE01cr
9rf2FcyTKmoo5keWNGXAK7GlLmlbcM9xGc4gMsij1W1FDfXXx3MXmsCRAXyaU6iwQW3xojOo5NVa
kl35howNIROSXdJyeCn2rxxOvgvE0y5mpJJYYyIfnqIdaEDgANRMc74A4ntxPIrICEaTi2qm8C6A
gMNUyi00ZCl8E+DhY6rE1UzFMZUKC1dk4q8GK9E7C/YO4x9hOQH1XJCMnErE2MPf5N4njJdrCsz2
yrfB28OCELbne749lFBRSkElwm9cKshOFOa5+PovxZ90vI39Pmov7bAZfJb/iKFpCu+QXSfcWk65
70/roW+dICcs9vAXnjHpshiUegsUr+jb9xMF0IH0CqocUi/CbBtO2jH24/A6f9bkP5bObElRbQnD
T2SEs3K7FpOAKCIqdWNYWgwOOAAKPv35Vu8TJ87u3rurqhVhZeaf/0DnCM1hdgOKkisswDEOr1jy
F/p7uaDjIiaT54Vnaw0+qgFGMJR/9dzoPDE5ufHOSkoJfhAXYwHTcWCyN6Vyq5W/AWXlqdhP92Dx
iEGKMEpV3o85WAo0zGhhajtI2Qrz+Cni6nT/KgJ41wAdU31WdpovhhH4lg7bqWWDrlzy198tSZto
lOwOaiajXOGuKlnIAn4WbBGMl9p5YqFN83yf6B+0BztII8ytin/Yn7N1uu42fRqM0RET1I2yhFfq
Lv6Q1qD2FxX28vpwDMVpTw1GKUQoNBzhi8/Nomox7ERF8MB2mCxZ7sfcp/1pJjZ6osrqOoqN9+qj
cUKU+SjtD5s0REoQSFCbMAuwGEMAxTYI5YjaPgH2+GClyye2fHeYaybOIwvSGEy2PuoRXLzfEKtI
J/jjAWFJsAALuMDFuMALyo3uw8QuBz8ZdUmVqy4UyZ8c0poSBIFb3LiN9habYijcd+ZprsG/QKKR
2N+sb2uCEx3+LctYNivb5tP/X+YAyqtKYWBn9o+IBTWaaFnQG26wBb/+8EORoOGAy9RAkzKA+J7z
iBQ6WPPX5KHW9/sl7fnF3u06F2VvQETajHZctep0Qly3MR/Bde+8zQxr7JwJWGFICna5r6gR/1j3
UMfdp3Fv5S2BllPyGGigJSgma84bxa9slL5dZb/i+AoTcl71dMbqSbiBrUYJG4h0++9jxeNhthph
QPbbLOGK92ll1X+fw0xHw3V4EF/T8nnsA3P+sWiTBcA6bxyZ5A+7XH6rWKCQGZNTUBOm88JaG3Os
o0sP4LZd49NiclA96fy19Unt9d0C/ldXsPN8uqdaJS+7GtRum+2+E2CYpY+UDzf6Qe0hkq5ru5sd
tYyW9muejQfJkkm+UOJjWatvSe39KnlEIbyNq0GrUDjXVv+mssAhzTz4j1z6TwLdp7Yzfuh7N9Kc
wo+p71NGWwzXYq1ngf7CsZjWrInG7G3ULA1L5T5kSO4eYzYjxvZON2p6w13sdz2QMf6+sitOinXc
4FAiX+ikQJF50kQXeEilj+x9O9w/jHyRcUgvnPzkfzLjUBic3Oj5M1zOrDHgrl7M76Fz1nTHpwNj
TLq2YguxaYvnm8A+9rSszRhvAZyvCsNxuDpMIK4LE/TqbUpnbARhFtgbdr1nGeJL8NElRoPBqaHJ
qjh7gFXPWHrCyp+HZ7f1fNZHre1EcAkF7niqhJeZ4UM6IKlzEAEnKX/EQmoq0fscdJbJfiKQPzxp
9YrGQnbtFvMk1U9DRhW8RuQp7CxtcquL3eYbu2dEYiPRO6JMh6DBkGx9ZNtzQHMeAtgmHyo7isJE
G2ufCJct5h/WEqK0tVnCpMMsjMJK5y6ZnplG0YnfjWKop7/o0n6Z6JCslluMxyFqAL1bex8M+TUH
iAsYqUdgyE8UJ8oTMrnoCdfZPE1OpxNtLP6FGeyeKLOZCJTSE2MA3+gKyfu7mbydD69hAL7FD4aV
dLG5t2GJ144dNH/4sjOSSwbSCOhu5R/Cjo4SReV748ANgMxQpo99xtEAe0vl8EQYjnTsZDSjFYge
0UP2wT3rQoCR3uNUHpBrMzT7TzPkk9r0uibDfxKcDeyOZHXwnebHr3F3C/FDukg8TADuOLr/IIiK
9AiPh09QQYW9ORhMtop7m+rwOmRfo850XxqVFebgP189zMTU9SeOczcjnEoYjjftDeo9o+h9o4Xw
8jt2Zp2uc5vLxf2Mg4NRK3z8sg14MMPHPIDhqo1kzVZ4nVmTwXKk74EqEU8zebrBmHaOg1qvG697
2XVb/ZUvB0rzS9Pbc8AWtLG9nz9Zswg4Jj/XJagazeptlZ1+FrmL2XJ0wzabSv8Kfwe0Pj/UFzIV
4BwMr6QCcXJB6wnOs8pEqbovhQv9RQz3y+fFZuhFIiqY1BmXSbPl40As9U9hzri/mf6MUc6lhkp8
46s2gOxAVKDz1EXELqXoef+q6BxC+1tZpKCFAKxRFKLOAhRH2Th9rG4EEPf0X6XNEE3sHu1R5XTA
mvyf96wPB5lDd7dbwO7mFGSfxkxFvqokrbMD5UXxbEiiwOp5MsMEA/nLC7rrfix+e2yxyd6kilNL
ldnIm5/0S0YNLgZbtTJfDxiWJIIlmcEMgqZHihzmT7zuK52f/KmZgQoDshWTbn+wRtnLq4KDBX10
osM5ntNYMmUUWAQCTAgMn4CiLvhVwiB/6eA2jpzW0odSwW39CblTko9gth6gRWAwYb2BRmu2MmeQ
W2ku5teZO+kJYO3Ooj8lvX2AbOi2gO/eMW+Cd3Bh+c0EMv2HTOBsYP7kNIoQQURPEfmvZP8tXmHj
siTEJoghAGYcnR7sF6jfn+hTg+MbNQxCo7d9/rHAu1ktM9SNNce/dRNMaWMGWxlAEfsKyXYMf4qH
bbF3Pp7VV1cDe8Xo9cvqqYx64j2mqzFJUMTN7yIWDQp6rA4yZTV+hqoIJD1b0HYMdjqQTetsBmGF
6wyZFFf6c9p0FCfG/HKxB8fe1ALqJoQktft03+5tRHNXg1E+jb81XPv97K+PCcrHm64JwdG7b8JT
bDTp4l7I4/SERwnZBKvVDYY7tzOaTUobXEho4gqSY9qDR/ZBe2onrzlBUnoOVXLL1Lwi3nsgTm7v
I4NJPRu2Oqj+CPMVqmaH+1D/5U54h92G7h4d8O+HB2tcGD2ldXvTHunZktUgbUqtivdcYabc+BVq
XfwnDCQGn9XjF5bA1U07ZqYS14kMwqInhWltrm7W7A96BRmIXfioK1hvoCKWuf79NelOOt6J8qv8
j4DaeEptjmCKWaJe+KmBiq7jpThbXRgrmfjWkFLR9qjTgjLJJSB7G1z2NF6NRvJ0GvqndjCDa8HE
vHjD2lOs+FcM/bqkg/5c8J740uvhbYBNPgzem4SxoqbsNj5CdoHcz2vP53BZPnK9QsLZMEfwD0UF
p/nHwSibEUXYi7maSp3BcUUBH1LjVPTWCbzzE6gwjbm+WOAov9bM38bjZUBBAZFsfmc350GH8C+F
DvXcSKdHsaeIK+aZwW/hyeknrOtE1C9U2qXaEyUVFEaUTvZgqCchXQrOLrCAIZWGXbsrbnpKmjLO
vS3HFw0A9MZ3wbBXMvIzPapZiQcC66KnSvhzqT+c/1fDGRxQvwrn3tHDB6o68AappDfjYna1eB+K
/fBxsGkQBTNIpQevSr+eLXRXIJbsXOa4hVyc/NBLDRefDHDCocOrWmtiNJADGviWW0fr66+ZRjDa
robE7iHr5GsIDeIZZvOjSJwc5/V+CTxX8hukD2K+DzSR18DC8IKHSX7d1t8FLEx1fANGAEmccxZt
GD/TM+N47cP2q9lhin1mXjt2addsSfUWyyBcM+xnKwm4fpoDIshfaCHaXZf8+Np8Yl9a6ci0X411
G83JTQsyAwJWavJV9Ddt6ASF6gU63qZjM6C8vfmO39iduBVOtWJrpnmaHr4aqmjXpebbxdQgq0q3
A04zNAeLneqL3f0qKD/cfBMn3COGAKuKsIRdQ85bIrz7y01wLEy/NKzVShlOX1b99lUIHIHnXP9F
wwtCpyEOU7tQauCbNDhhZxHf9GO3OC3lJqsDS90FzQ+20af6beXgr7n8Mrg8sP+QX/xev/hwCC3B
J+ptTXDKJQzouv0aWWo+c32sujcw9YETaxPMYv2eURgRrRsG1vwGRJDtW2bE1cZnoLsJvNcxV0F5
z2ZUuSFfebBXzP0Ql5YWN637csiqoJUYNNBpcCIeyMipAt/YL2Aw9QLLi4kFiL5zaCCx4e0bk41r
ccEVWTm5/yNmT+6ndyugeCtzxe9Hh58EhQrOApnIxyY4buMy073pI6huFAZgpZe+feEke/+DULv2
DyN5GO6j5jL76B1WQvju+u1QdqBi3G4YO/bYpyQQmTSsF8Ugk57hXA1cdtUuVlM58uqNSyPeepZF
KNd8dUwtK+7X0vOs7d/fVEkNLN4a3uBrzYqvOLga/7qwvTicbUioMjI6wVd6JACHtEo9VsAcYxwW
mHaz/rSdmJbtOfC8Qx4r4LGr+/2B1wU15H/wZ0W+jhvj+5T+ebLzaeSUdVbo9LG0jeol5wJbbByG
9cNLYGZpbB9w0H1pXyN7aF9/ohv9/1e+Nof9bpIcQvQXoeP46RJbx2HoGQqys2Xg0gW5QRD1aN8N
tn7s6TK2v7rB3EDnCCCycG66b3jPHRESM2+886OD3VmGkcMl5UaUMM48g58af3EoBgz+cm0NP5Lh
3g/Vt3qeCsL0YLrFJeb58qYrVG3oYVpuDcUSVvlyMLcMv+7r8bbPirHh071xzs7HMYQexu6Gf4zc
BUO78idpTr/rGsMZed4pwAZ55lJVIuJrJyhwzZ8RbixLYtHWpTIdAk3trS5wXZRXJOT62uyzX+jp
wyMY+ZnVOj7Nfj4Qvtb9uWfWY9V65QmpfjvHE5T9KU+PDt+T8YtVic6ZswMoXuE5ehP+dNelaoJ5
p29EXvT/DxFlfBjcqB4wpsi6i0FCGPRgM3CMpRZtt3G+hlaXSdIu2XBxLi/OQbIhFGjXd3AZlL34
xMcX8lEIq4tzRGSJ+DZDTbByGktVAV0tmza7f4iaW5mq6ypgGLFSHUhuK+nSKethY8lYs4zWU3th
qIHpsjFatKTGY6r/u4+eONzOw4veF8yIHrJhl9rHpe8QjvSF4Sl8STWxqQDMRcxOtpSOujl4hik9
p/dHnlJTf0iOMS9eKi/Z6y/hqIq044GPHriVhVGz78UzFUYO/qOeMtDn+HGYC5/8ZxiGx+lbeo3j
GeeuzYwZOYXszDh270/94Dz8AyeXGiL5f+NHPFrPvo5mAjMGVG5JNQj8B24sglVDC5E4XHY75qDn
DKD5jclVhbsNOo8wRFy/8719HK9BgdkbK6IY9suwkSj3I5/XDj/eg/y459Or4IxJFmwE1on70o+3
PFC35XQ3Aink1sHhU5vzKRsfSHvaHHr+UgW+8zM84aeSosp+QU5zIX2PVIUZIKHgTwzeUx+CpSf4
K4HTXJaR5DOq3yzb5ZE0U8UcDZilGPDVvMZWE+IVjFHYWOl8RbhgHZGisxSGHPJJYPBKF/NF6LNe
XaIhEgRx/JM8QdIJX/OQWZGP3CCahXax7sxauvupqYGDwfsiOFG/zfOLcePfZX95tPa2RRQGGUO7
yX1pDYItmYirMRpHrtV4uYLndq3/pg+xUq0wEC8oPmZEcpYT934RS2u8vBEZDXr2NzxNvT/sIPuM
gGy57C9otdX9KAVdF4oLAQS/FwzDWHbRUf2TXY2JRQbTSiGvOmhgCrIX+d17iEXtlOZDnMmX+BJQ
yvpEm/fvazxOS2c7hDFvGXz2x/iDPchEZdLevTdMuIvpNfAlMhTQ3MZfTkW/8g9IVXb4uqoT9Z3O
UWhOz951M8aMeQTJfEvmD/fjmAXME2aHsDjGqVfIFehdOPNGL0xd79lDQuPFNtbrsLYX0DsUQb0Q
xrjDi21ev2+Ze2MPH+XrXkKm2F43QH8/E9kNU8DtVTvgpMsj+l/urH9AY6tkalw1Fa85nEEi/PJ8
9NnCDeDxZv2Ax7oG1tU15NN9PY1vqfsFPGrDzk0/RDLiFalEldbNfnIGP/jeTO8AYqw/ZmzgNenk
u0cATgTGcPhuQIrimj/gBnfSnnBejl8QUJFZh7vu5OYlhBwwFHujcyK6Qn9/xAusRl7RipjtRJzQ
xXb00ZounaacCvm2c/NDqQg6TOaoxV24READXX106FF4y3VD6fmybe9muOQirtIuDnSWKvGeeje0
oP9oslDaqmJLYLA+BJ7RR6vj8etzX1VQ9WbDRbmjUfChRiO+B09kPbIqbLG9zIRaOo74yLKLrboG
jHeB4MWTBRJMKatE8jHBjGyxhCWr+LP95Qom8MRYljpCiXFYAmI2ctTKbdyyyht0ljzgWAbeXZCc
y7rnkPOCdDlPrW1vJDQ2z4pqoOjDrEIvT51FYCdhPTgtded8tx6o+bB5RfF1bwnR+JYm4iu89Udf
OaA2yPcdQ1B9wiDX1XM8DRF6EJUmG98pVj7JweI2mj3o9lN1HcPwACnNIRiAlA7//ub4OHwBZpLn
rzqEvwbt14TlT+DATRj717/QoZOYJNSo89doWKqa8XggDco5JiOXhQM3jf6URp+glDt/A+wgy77a
h4I8EEcOvalaz4bdilnCvmDofV+9GqynpMKdUjPACbCQPcR2Kkh4wPz4WV8eCgbKHC5zS6gHUz4l
gfkAvMrAkg9q3849KSbbqb/asFu7nIMLPPvHFevGVGFzHzQMsgd6VzXmpWXG78/xwRKTAXZYm64F
/WqA4aQFCBMHFxAxq/lgkrqDBEKWWWO4QCr7IVOCUsL3Zpvh6lQ6bA4IRxS1M8GqQzTHzf7v7oJk
I5dmR4Y3jT4vyJ2ZSKCqEsfkAfGgzN6nc4pn8OrxspvUgA0zmJ3QaKULLPRSB7uJD5hgwOfnVMez
hy/BpgddSV6YOogm5K1tWScTzK4sEpCHMOeo1QpMAhZ8E/olHqHgI9IwCasIFkmAOy9THMAOrx7A
/458bRSmN14xPxH0hmhJvFZc93tSGe9M2OMP0HVSTmBNzYYwLmo5/UL+QShC7jq9z23iwkro4vmE
MZKyiABl1NMVKBHTOmMc55Pxk6FZNhbno+aOOjIjEhz6Jq5TPRXsqQC01yNGNqm+hYGMTYviW902
GG1ARbkvatrhEHMT9CEA9uWGDSoiuYR3/AWZyxNQKPYsLL83NQnzzCvgZlB/8Eiwi6P7NkfiDVcV
vhJZZzeYFg1bILnpmMTKcFn5Y5YRisIKBcqtimia27iYkkB+muQWt0Uaf3qHLtoQMFiOJO6T1nIZ
M9kVMWPZk1lHPxHe06VoT0y1SoBU1T87LA8y6yMGHTGIx/7tl4n8fSSPOu54NUD6HQ9Ande4qVC4
Q2VLTqAhdDu/yAXA4J8vl2XGQ3NgV3XsCdlILyNDBA+16yNTmBUon66HBzga4RmiRIfltkApZ6OZ
GEH9G3b7YBhgxXsZpDw6Z9m+1A0/9gHxV0mmHpypCmgqovDOswQV6W10YazrzR/xf4WoT2fwWAzC
VjynKihNNUzOdlTST8TGIVKnr8DyJAPeMoPhL2TWejmSfn8EYGg+Sxsc/rOjCRVsMOywO5z136ZC
Jz6YP4MiqPcKi37XvUIQYXiCpmwQcqi6bTaMULJQxRnr+/zvT3WhME+2K+qjpcKRY5Sz/FxGBGs5
G3bEquRxvHbQpkA0luPllTgkvPK7gvzgmeBXeERvIBsUs7TsIarjL357W3a1iJuV/QmEbjpMgPpg
s8FuxVyQPwHI+vuX4Qf/3LIkZYcawVp8LdYl9EkxXb62d4zqqeZKQVOaSDm7FvRTJfKlxt/0bLWH
CjI+wuJ50Xs2Z/qbnCA2NKP4VWHEg6ei+RC39b8Rlg5VfR80xOeMqwfxtwchsZwNTeeDlJSNIp7l
0GmvTviIWA9gVMNuoJDNxwLj+ogs2q86s9rNQ05C+zRuYSdClOMSByNOxv6KkInKRMPMp68hpOPG
QGh0JuvZG67Kqck3cCyMHHwfsvz4Kex75V8GpN0BY1yC/l3vDgi42r9Zd3dOwHWpPqjjIUYjZ56k
4c/dHZ8DbH3zReleGwdV6/Z8N78toA2v4zayqo79yXlowSig84+pNNosGDHt29c5tRtCdcLVv3TF
BFsJrMKJbQJXyhfcsMhjJ/X69v19p2gyJt5E54eVXPc07N295AzN29z7J4CXqXGqOY2hdPJAnIBH
IhYJA25zKuN9yWCk/d3x4UDFKCqICkNvXzuAGqzvRUsNr3UIpLiU3nizm0GXGCZja1y8aWOiGngj
dgIGGC62xYaGrPRovGIETP7YPBTtrC6hoc7QUV7eLkJnAm7z8Go08/JMAFevT+Kp88Br+hRQXZ4G
hDa95hLgcs7o+1CVYCqZaHgIkbskuQn9j7x2lLITi3Zw2yOUhdTXu15Dahb7tdUurG2tx4bEw9ru
zACNWBgW+UbTOyP46QEi5MnyBposH2e9Zui0Bqz0PqJtvKpxnm/42LBZ9M82ZWBrRfNH3o4o2B4w
BgBlCUjVX0RXokOV579uJldxAB3oNTJrDFq3hJygFLoycj8ggaujzpHhL6gT7sbc3AymLzGIxqzc
zpTwhDtHDj5O+rROGbIlRmhuw148QSBxQ33y9YrMTjWTXC6VixSW3CV0F6m8vr3MhYEHSKuPx1au
wX6ZDGGbyTGQUM56659NiZJW3L+zdPOorDbgwNugd2aEo5x98a0gmgW6wxXoQ5GfFcY8UI4liiRJ
aZtQaPgsOLEpzIOeN8mE1ixr5NzTF/8IBneOOcLApvxQjc3214S8ALoOXEw+MZuFAI/7sYEbRAfA
bzxXjNMhhcaikm9Yfy9elJaOw16Husz6R2O3v+CFsfhFQQ1hampV3q1k26wC62kUFH9BYjY9hXMZ
UYYXQ2tsIS1gEbuqYdbLU3F89zzqiJ76/dbY/7DZ/9uoxKIUp/xRiI6ZRkZ1K5sm5gHn8uQ49EN6
CwoZJindqgy41ODzvDblW1yoNuAHgyNSycQv4D0b+wn4D27RoKZQMVqW2mKf3FdfvX7ri4plIusT
gHgijOh4/9ujY9SV/PsZlHpM+6JywYMWITriSZS57iqBB83I/RzcgQh0BDO49k4sHgnbplUs3AcV
vkHtv4Id6I/1Ou5COK38dH687Z67r4Oace2X60Od67cYDckihBEdACLz2ozRjJXqCwvNjxwb9AmN
V7rPyr9iA8yxot1WOKN89wn9Unu8pn8ZaVzV2U/J/0sRH/IsUMv0bK8R6wS8rRQGNVVKm3GtcGWi
hfjI75UiiE+rmCzxfgBcMqA2Z84zp6ylZjkNCG+qlWahD5GJI3vRtau/B74L90UXEJ0rgcgEO2Ea
qOMe4h4RmfqAvr5rjhyNkwjcJvpMiUfcY+/+WJVvgeu8Axd4uuWw6IjwzP0P6TzSvnIURZjjQC7T
9+rhe1GUFLYG45A9OZ9Hh3u2452V/SdKiUo617HwEc/yUWAK8lTQigIEn5hFnTpd6IRGh5ubD5Wm
EEoCfVcroYfhC6WMPiX9In624abjDXjoVAcUgiiwlyHSzYGVDKWIs2uGVhkKbgww07q3Li26AW4T
kG0Ih9rMseusrS7eCgMdMrd68CBpq1AWKB3YozU4b+FRwL5xM+IZxfX1AORNZYYhfZY3dwPJabBD
wsAS46aEuYR9CIzrCEOHRgJw9NSxd7xiFAQPGkEHbd6RyD7xz++QVa1RssZDfcVtS6MMX/4SUc8m
uF2DYqG2rJBGcXIP8wWCEyrkopD3TxJM4g9N9L8TRZhVIdY8CynN7A8sZNrU/ABqarl6ENqVgoLg
VoAVAEwf6lkqtQ3lm6vD/fQVwdQfvA1Gojo3+cl3ToPMUJFA08rtDyLkO19FRc35OLAH7V39dMCG
g72pATOp4ZfehrwOn7sGiIBR/YmWHKhSejngL0uUl4Lf0pDW7sw5fvCoWWButXjBtrqYdNRgxbdo
JbZWJwCYiy8V2MLN2/ZWe3ML2XSjFLk8iZKBmhejyOaY5+6I0pngAUD6mTpvu9uBzJcxaDsV49//
fCdictf0a4SL69SNhoyzqAyZjy2FKuU6nmT0o6C0IL9et7JUVlAnmO6kn4n3RXdggBj7Iyaw07vw
+yoh8rIIJdC5QlCGR+3w9/qFmpeFK/QiN75sD4/4TOzoGlXKIwGoEQWiefHclXp2A9CFxtm0hve5
mucDguLWuJeU7wZEJu7JiJYVp1neJ3AvRb9UZOGXwetS2mP6M8/r1sLLuZ5PeWBv4ZczAFBgWjZQ
QLCDCZsERncyxrXVZDVRO8bVHZbp9A3JGdt6oLCJTGdGZz4KOvMP9D6Wf5AbQA4P6hPkX41BACGG
zJ4MPqs8+1P+FNBPctjcDfbUP8Xyh+2mizRCiaVsrFP4mr0pjIMBycdzHNu+dsRzEbK6orN5zia0
lCDGAghqi87xjK/SSyBmXSpPIKoKmB+o5s/6HNJq+xP/WMbLIrmgjObCQbDodOdlbU1T45WMU71I
iJcCASc9cojmR4xHss+MgY0AGFKDCGwLVpU8MNAQpB7RBlPF8YllrzWiX0GqiugmZccyXtzhqIn7
x31B5L4Co/psDV4bBYxt3+w70NloaIqAOdT6Bgqy4u7ED/ZMLC2MLBmqi6TiIbcqq+YWszJYPpme
dY8Pynj7h3OjG6/rzFdpWvygbbZhSkIitRbWGJ7dRIEz8ccDYYJDC6LAzuPQ6mw10ox+Gy07nyV4
hutDnaaYvcyYJF7WQV09s+E3qTv2U1mfXZUUiRHz2V/YNdOYpzLnERuBeIAMlzMjbpLJflnroDZG
p+UL0EmplQIC93D8i/UJsadOGxLGA15/ZVZOrfE/bA14xRO9H8sYTUCpXoXhw7FgrS++B76clwKJ
HrEk+9VnIZLbfQZ3JrXOZIFCmyVkaQouxCXejhyDTcf4d8ogtne5uRXujivD8i8j5QNrxv3y728i
lW+OXqrVwI6tARfjc3qxebbQ57EUYTnz3VxGfCscc++OswKAdMAD2YrHnX9A+KEtHW2emcU0s4yx
oDriP/f3MPj7NSdmc7fkU1+vXoYVD3fqlu8ZY8ijdJVUpVRPThN9mJmJNgOu5YDl3DgF9hdMV8fG
nzol/f2RTQJnAjNpZ8myFUZbpJhM41QZuEe02JUI1BCvFCE5Dmdu5gXDFYBsJUcnYl55jfIWhzJk
2khDShxMoHcEu6mjKyAEpfbABlO6EJtJ59TFXt+tb9YOKgzO5mqx+0/LNa/wpcQ5wmRsWXShyCjp
VOEhqhEbIJcFHbAar+2J/s8UJbDJXwIFSxIX/OGBjEizTzXiatGCRWgQd4ULNbC1plSxDMBDsYUm
mJ/p2CdIcJrerNivviPoaWlu0p1TMSYQTebNEIDNDhE1Ii0FJ7SDsIHWcT+UvyljJRMQ/T6qqdZ+
PhyoCnn4RnF9MdrLevSO75qZ3VelAmU/Qe+C2sciuLnNzZYxUWVe8qsbJh2yh8nfvlFEdY2h/BpM
yp8Oy5XXn3qTT83stl53myP9cTOnc16OcddA/2E+VMQOiQP5omgtWAMpp9VkGPJZQ0zD4Gy8VOSP
b9+tWqe6uK/5dEQ8D+okW5H3HpmT938hHbys99WnObnXYJWXmKEP/yhOAtUdXX2fAvH9GNyF4EaL
zwkKvDpKOF/6HNQsOCH8CGhdoZbzm/5Dj5hb7npL7FUHDJs8cVQ6fKXXSw7+ZwacEeP8sM3RPdOU
ybsehYzNz1+UabwbkrAYUfXHvOIxhDFcmVmXAGZQKRhP8F/Njz4+bvcckpQDNIkPZUUxeijEfZmS
akRNUmWCqqhGFH5WEjJQWdHZPvRzmj5a7gD6fgExcY+qNFFqMBpD72O+v3P1hlG97Bef5xxEF1h5
+ALx31ey3L2p314FG5NjCto6f+sXtGG8ehE0Us7yrzlwkHbA+zGJFGe9HBuswjg71QLhZ3lUKfNL
9u1YsCm6+30O8L9fL480u+ID4sDhw0/szt6GV2rCix+qHOJcueFkNDK3S/TCCv7djnQoeOcPYrdo
UtS5/5bHcj/nnH1R3FqPNoX6wyb54TvMog4Hs6SwFdbp/otHFpo1qZDeeevWCKX0pNcRk9lFLQNJ
XQ7ZGLPfPx6rBzl7E24v8SUC+U9tiFC/+I2CniE5Uh22VAvPoO3heKKN4jNbJEPGwtux1MCthopM
wP7t7KsVb7v4a1I2RUYFcfay5j5HLr0bU25UXTE+68cKhbc5vlIPDrfl0LxMbf7EP/hTlwmWpkwP
JzP8iyaYR1H1WK+SW36HMcBZKQ9jm3UbRX0wX62uF0z34E8Ja+m9DQTcPkyJvVtwOjeWDyy+X2g/
W59teXTlAkV99umv1f4tDmqXM5HL1eTO3qv4pXoPkaBwn93WPotIHKuIUQDFUp07vZnNwMNxR3cK
Dbhcs3uyueUUXYJTk/Yt0e5m3eexmVD6BFoS7awYEM3THLJprYxRNi86ft/s05RXu/cmPd0QALEr
qVk4THT/O6aHXeJ8OhTRKAIxoRqxz6zlIOk4b2uM6W+h/+ZuA0XmcZPmh5jNNwT/npilgTUbQQd4
khk46ousY8TwP+RwtIIgfNMf8HW8G2F6Rq3RfN3ZLj+XhZ9hWdojoFsvi0W3wQ2C7+muC00/7tcr
qphYpKyDINnibNnAhG+w25nCxrvCkrJ6K3W5hV/NYeC4B/Xge+VuW7HK1ww+EnGJzspKA0UDpqqz
zxLvF9qoLJDhGd0WrQQNNasORqzwMhUh/Bif4tvfxW9M1NG5m+V3+YbKv1RZiPtZ0XpYB3Vkrza/
E8FuJ6MXEpcGjq+Az8XLnVeQ5Oir1Y9FTBQjuUqxkWMF9XnZPL/sA7kUEF7+bW5w35DsH9WBIkbw
HnvWDWz8JiMGPqgK25zjRnL8JxcCFBVHqnS7Tys8M/++rgYe3Oq04fSOOY1tTCescCQ53cZUU58N
Tyol1ZlWp2PJqIJtDr9ZW4Y3k+bFYzZUy+dynSubg5dDTloVPawL6rpKHt7cB5CTFgV3q4hFzrlr
xNHtqWNxh7ffAV2euh/zBeHqv5RFBlQ0eRxx29RbkuQpZVJuSZcrMEUG2Gkv8hO2Myc9GWpwWCT0
UQPph+Teqw4hcCorythB7W/CBlhSSlo/KiABw0Sy/bg/kDFgdMUqjOMq4NbIpQd5mdegQHUux/TL
GpAaEStPw+HOdxyoTYr8jYkgsz4Xk8ojk2sUfM9G3TMY+SNQVQb5sfUeywrc6jpRFUVhVCysZ4n0
v4liAUB+an6U0TFTOiXDTvo0ElCLeMuO894YkbRLF5SNWd9mFPtHn3Mymzd7Mflp2YW8xC+ZuEwO
y4RPqFyEIS+DxQLeGFyi608zIpr+2sxyfuENYWPRz0x8w7ZYxufQ0fl6y2aUcrDLodWnHwZzAH5H
lqIrgQXpBDYpjWzpKHEcHLkYChJZ/QO9UQ5i4vCywuvc7RXeG09i7EFYh2EHmHRtCN6PVWOR6g3Y
wCW5/z4xW5CKy/76Aze5w7uvmOb5iPq4agpIgkNOGuC9QO0zOi5//W53O8CAYUvDvwLG0ADxoXyO
uEmgYmjIUL6A3EOEEi/0Osob/QWmq7CKEl2RQoe+J74LwBwRMMoxTMc1MccLG2pN7XwCOigQXlQW
SjjNvZ/XfJJs2hWMSBUQQw5jsLwnNffhAJfYCTXHtWX437Fpp8z1J7Bp2Zu58915+TPFbWeFZajP
Jie8CHh2CrrgR0CqHwmn61W0B6FM3A5SerMPVLGEDvxT6V1HbcuGyFEVuc4eqyvBRSntzYQe8dny
X3szGFw/DpC9Rnx6Zul0fj2z4OTk8cZBULxn9eq6ZP5JrTnxEu3892esRGC/xUD8zC8HlRE4tF6K
Dz5CUz++Lcd3o365086uLOwGuOJpfXpRpm3OnVXeerhbKKpqcpX5lHeyr/xhMVPLAjuAVxiyrtVi
YPYhtDqZauskCBNQLZic9TYs7tToTrFKOESWCaugYe1fFvBJ98OZCtCK4AZmTmaMx/N75b4u1gNq
xu8LNtmIW5ZtoHthEz01w+FvF/A24hht0ALtOUJaOng5/O0QoJjhMpKE37k8TNr/VhwMBwfjbVUy
raQSzj9WHFsJlQpEi2ypoQiRu4DNQwcytI3DzwI/0Lybsv6AqMikRYsC458ALY7FZANJ/mn/64dp
cLuuWksx8z2NHC7gc5Z+xAN6hJ3TYnKW3ZjShk/SqAH2oAzFt+W/GYYx1mGww9FBDagl/4dZw0SC
9n/uoE4gB9tjP21iHsHJ2uoULkr85ej4Fa0JOF4XqYJZRHbkMM0ovy+fCu6EGcfu/1g6syVVtWYL
PxER9ugtzQQEBBGV4sYo1ELse9Sn31+6duw459/NqioLZpM5cjQYB9A0juDjgc5zWFFS94BNesB+
YDdHYLUbzAg4/pi1ctpX1iAWHqeVI6sPoc2640fDGJ/m4z8+yQlkgJ2wcv+OY16sC20dxn7+xkYF
23Ijm83GsKw46TghILQiaAp9n76KA5Bj3mHQMMYOUFDuez0ek+8mhcLFRYYqAiaAG1cMLMQrCOYD
VlQbC61fbs36dCecBYCufEgssGQKi3GIUcp89kUuDWE5dyQ9WHmGeJNZknhACJZ3DD4lkR4uml67
wYYhuAE5DelVBla+Z2tAnvXGJHYM36IxdhB7k9M36NvbrjnD3Oe+pZs68cUQ8ztDDOa5Z73kTJfE
fM8jV4F8o+4yFDGd93HXC0j/BK0ztCv4zf1++MQuaZNfl091kmgs8waamyJqQ6JITQGr1w+fFKgM
zntjgc557PzyOd+O7m0ITRJl2sbjh3MkQe5XOXZMTBaa6dWaPX8YiCCdQkGkMzfnQaBJkZNhN7Ky
CyCl1XHay+eAAfSd6XEycK1sNyLSJcXYDhjcxaP6PsG+2DuECSzzqGUeY/ShIqBA5MBIEsBxYOxG
oU8SJX8s8sip3hpYlx8wAvb6P+t3bayTE3ZR6E4wdyJJJqvHXT7MruEAPnZjUcFcrW1lzJBbsdRW
MGmmIMYATxN374x7o1UnhL5PI3wysBL3x27D3eSMagvd0z0GchvnZPcwA9tb7YhBCD/rlivL38nc
AsZFXmxo003lPbFn/kaynHCHhBFnzHQeb9iw03QA3mrcws3ES6FThhnN+zcS5f6DvXPHwU89f6X4
adKJC9B7cKOkNDZfVwEJFoJTia8dZjYe+J+jFGIHAtt4CwU+50cixtAswF2rPYBynwDg+Qt/S+Tq
w3KYUER6SjN2/h7/bpwVKVclKPR6l6dYjVGewyvTR/Hmb4kdDSXy2fCIkVZqE2M/Em1VktzwLgX6
bLI/t+7FitdQ2VJvv/REFp0kRH63E2+jUq92slAsRnGVg46MPATGlSQGk6KjF2/ExbfpHq3uPaoT
XnrCdK+pq33bg2rnXcKbzaIu4WGUqJAVw7Slnx/FZzyHkJHlulswPALZRiXr5RAvRJvaGIchaQMl
v1SqXl6EpRksRRtxSSr2bSh08lzkjAAVFwMRGjM1djZ+8LQqaV4lUZgemzxxrx/zWKDWzed0gs6a
x18M1BPSMtRQdSToDgdBRmZ2x7HcySuc/EkpoL7OTeGzMvJdwlvlB+gAB0SlMqeGGA8B3sZdRE5V
mBqScaOfZEOp3XqPX9GLeGZECmioNdSmNYlBsDs/DNxu0faFMOv94qtr7sH8ypsGMjlth7idnexV
G2ID1+78SCspNHh6KrosYSFpNZU0JE5pPjtMayivpmN8Nw29SZ1S2wMw/N3Rwjf8GuA7Is+w/M2U
ShNcQr+a3Nphd8KhFLWHiMFv/PWNCKbGETrJ3qNqAI9iDGZVBYURUMxZxH5Nxs9bkCpqK59iAo8T
Z2dNkJH6aLEIrnmYK9AskjJgCZHRigIU1WsTJ3Ur3M0zjvAHA7ju8vEXqoejrEwPiHjFSgCySiZr
Y3/zmM788vKaboTIt7aZJhiSQAXb+GQm6+vC9LzwiWI2xSHhvTWS9seIWVrT5OmvX7rattxlJ2bN
eqS34i6FiwsY29vIJG4YEhB7lUHle3TJoWl2La+DcNAOGcfA2eC+6FEyaoHFq2SN8iN5oG9mQnCq
ptQff3QnyM5+MOVGyjE7cSn4iOHltLQ+S86NvHQ/bJnWyYxwH14Vh+H/rIqfA+aMfCjv4ykMQ85u
jYWml3xE/AyOeQSXxKWlg8Fqhz6E6jagv64tWoSDhy/V2oOjV/+LoPgQM4PpU8+K54egQhDgJC8D
GXP02gDrPSm/ZMoZNXlG140YqizGLAB4GxubRxHKp0R6lFZCOn3T/vDN6PBK/mLo0zJzrSjyvJ21
EL3fgyOAXj1K94ownJ2Nv5BxouBbMUdixoYpoLbqyOs7wHOXGnBgKExHT07q3Di0Pf6hUHkHsz5Y
rQOzuP4UL6uGU2zf027ABcS+nV2K7xXL7bGlwOS0XSCHp9TOtuze0shrO2Pf+aBqVTZlOhDivKz4
aRoGOQaHvgygJU9Nd3N+t/MDCaLs5HPKnYQ9J/+l27IICcCnAViGuQz/j16bVb/enRXb0+mTjifH
wdbiXIbnlOgKwV8zZeaPl8F3dPyQZCjekLMM4F0y/hqOUC4wFmFodiOhwexIpsrZG2Qo9uX2a/op
9/U53rkqPU4KbX6cbFUNhMCPTqND6N0N52EF+vDH1vIg9jwuDRRuI0bo07PIl4hj340jANp8j+kF
FTYPE4sDq8VNtLWTGnTE7Fiw3inExA4k9bheeIvDl0EW08Yk62cxRvY5GL2pms1eJdlied/JZTPh
tM/WT4sBz7szPnphzyQGZmdSd3IWcfroMVIr/o53yhcQA1LJ788dh+cI4DMhdObHvThNQyvwz/wp
eJddXLrwSWFGhVCFXwFXNoJ7cOsBHxb10hOJOtZBDBmHN6ONRM+BdFjOskzlB5fFtRtfpviJpl8d
Vf7uKqz4JvsgJHej7333GBWwcY95cVwGVc79wsmS94f4paOezJV+4zU3BNoWUwyyeu9qZbrDz435
sk05SQnDJHTFXs9CDJtyDoj0Ep5Mtg60wh55UYjGpC+L9ku1qezFsNYzDKBQqLWtqI8gdjfKMtFb
eh6+EilWEFAeymQmGrW/VoNGHK2aMfMRO2F+AfuBy4sT6IiLBOAgg08+H82RHBdy1VEnMZC2ogF4
dMT59pp7sWgFHK/weuuiyg9TgjmNdvAlIxZSq7GqXlBRFdYAZFYvzL8zMPZfXaw+P397B+ze7DJz
smC7QaYSSiSkjxnCaB59tzI2T7xGSvcZs5oYK7/N2VUhWgZ/Ey7sVw3HYxqPH8NZFrZ5O6RSUCoV
2s94JndU2HdCzJhadoe93JJgiZwcjK/b2AtbywY9LHA8w3AGOKM8AzCR8xNyCvxICy8yRSrd6Wo0
J6Dh0Kvpr/86o5WGqyff+dIjuo9GdXwP3RrqoXUiDagY/LRozV2/lt9BxrVQWHXmrl+23fee4QTY
wK5UBPm2d6quvHZJ8iXNdNdC4t/oWeelUFYzIqg+GWQYvA/5Vm1xTQkrEO+DDcuja/R1fsGsSg7G
uJyMZwfE1ngMswQZpHEEpCwvhZPtx1cpxot8MbY+5Ljg68+XZxBEuWkAB9xmDEHmrZt3RU2Mh9dD
slTf5mafPxhDYcNAC2GF9V9+TPmHGRJPFNSVUV1nXY2UJQ2P2eT7vjs2K4gek5k3xxIj4nJ6qvEf
Tuw59vDgv84B4Q2qaxwMjOCCJU2HKb1j48LxuxZYUFJ/Eu+Wde01JSVuHB83JcMkvJAVRCh2o2Ml
t55JvFb4+NUfIlfmwEyzDSceZWXE2YCTRGsYSrAOCl6KybR5ZMPxDh50MG7LdZH7o6jPdy7yS65c
8SS645/siKaIK42vwj5G4V8zeuFxy3KBX9BVqKQhFh7ZqKWramrtFJXwxSRiROqvbIAXEv9L6c0n
ohbEQlB2+md+jJr8HcDPVP4ZBxi2NNFTC0mgAkI9llYTGuMh/xSsB+MSpj2G6LKxTnwgpCQyIqBl
+6btUIp8AyFwa8QT5kQ1odmeVxDdSDXw/iNxBSrkDxE3HKOMNaVxOI3qFxu4CSHSeAU0MGTKaczO
FYItcS+a4nL6S6tP2QhAJEq0/cn8Wz1QFOV4oER0mn3Lk7y8TGNptKz+H86dBqdkGDbelKyqAgc2
Ngot783AlGSLaMIor9zI0beMuz4JLnPEDvCS5Jw7oBCcLiWeruTUakQTDWlCb1hKtUkeSziQcZhJ
MXFLi4b9Tc+gVNmxhcoEexK5NzO6QpY435dzXSgrtD5tRSzYe0oDQ7L6jM0rRkshQnlKdD7Ogtrd
33ot4qhPCK5H2YYMH+T6VHUI22cdswuuwKLaGNTluCWLzBw0CjD9+86mlB3Fnbv1Q6nAV1CnHLM3
1wk7kCAD5vEOEaE8rXQ3JkXvpzLe64i26PaHfTvFBQSbi5lwe/Ka8hThQhN/mdoOI3quNJQPl7WX
nK5nNlfYGfOScnaYL0Jr9ll/rd2RCUOJJ8A7x5YIGvfNk1CQaOcW6WVKlJU4LvKepa3nPJC8dF1G
nNfg8vvPFIYfSukEsYQOyYhon/Lr3SbXg6fUstP3ycTkGmuiC9eGqhKhAZ1mVNMUoVJSJmHTEhdk
BCrJIlhvOFK8Z5ML8zb1sJZL8MbZ2++XcZfdw7ZIORPEUywt7RY1ZAmfWGyqaGi4w2kwUnFakYBN
6v6cZo7icu3McW3vTVBxUhgTFmvUNN5k7jbYaiUd+cCuCE4CQ6AC2A3TcuwZ3fBmrdm1dKd3QfsZ
QRidnwUNU4qkSxblel/gZcprqQCdDPqx9b3gq18T5plw/LCD8BvTxc6vJC5gU1P048JKi++I1Qxs
9PcYhIHYQ4oqgVxgVlRoSaT2xDtprxaz4sX5wFZLs+yl/AH1eK/lVnjsEYUqpqGMKvE2yCw9oK/g
oRowSQo8yiq7RG+F1x9HDsdQh9hu4erJgw+/Gob4NgRExvpGNiDmJDLKSNMrgUYfSzrxPV8lpcpH
cYDLTPttHtkl+FbkYcbC4EPJhFwrrcvWW0DkOmxM2OqygXajt13s/OhztkBpsLQyECLDmWLD41eQ
hX0ThtdmymHQB07GWgQYHS/n+Kth1zjnJjqKcft8t+EoElfJ7aQPb4ROcL5JOkKv5gE93ftcuogE
fweCSpGmLR+KwewQPgXor0YMJPwbhpFBe4wQk3gazhmgA+dkSiQhv3Qs8pwuhv9w3wPEb5UmWt+e
eOAzFYV/ZGlJlyEiAAOCSst0Hssu98gLPg0bmYqOZ8s3WVdmM98cV72NMb/aryQWDRnMcIg5MtLW
Onwqe0AxMfzdZSObxuU5RKz5q89+n7+jvW3CVPgD5/yj4pgFECnEEQIB0vCQS3OffBLn6zWWOAHD
lefvb/AomWYj2sqXwaiX/fAFrEKWtJfMbVSQwe8jGL2cy1H9DuEejezmjVO4jGtroakrWda6XU7X
vZJ4JZA849rnlpE2nHe+7JkvzcQ/cmuVOJEYx3mciMslQYsbduSXWP8Ti8s//zGppsm6dJZzNhVi
HXjLwYhZre04G8s7TpoYZBxCRs4oSufdLowVO37pBnIrvNuXjGix8X0sS8/xJKAsbo6WtK78KMr5
g8nQ7ZJhDY8QMVXRi5VwXhV1zvsHX6nGm41BokQsiM5hXBodrh5E4I8x+xwDtKRvkXbBN+XYijjF
PG8RaybYzU9pIFF0kl0I2yneH93v5XfaWace92wRllSe+zSkCJXEjwfXDPGy7Pk1MFOCiYKLMa1c
i9ntapAVRzxF527GjkfuuFncRuKgRg/r2L8jaDcwmH5/pxW1bzxk0ouL8ijZzB2b8Z8JqGyy4hI+
9mbC4f/I0Q43K363ojVNSVnlB29NDzW/p5J3TAGRpju/CXL0LLyiQ9VycZhK1j8DO/nIc8Z++TDF
wjFITqah/caEHMbtUJLs9ooT1O46IOBmVSMJjWMiEXbUTE/3/eMlMiKNkQoygE/StJAE47B4A+NK
WyFFrJ1sbiZ+qbhDWXqPGe1gwLOU41aK8BvQXOXsts6dZYImk8wOkcAFbXwgMrSTCBSbaHi6kmYg
X5NWLl0FnXgYFek2cpKbiuEp0PbJqNxg6STRiYWf8FRYc8BtO/Y4lOCGN7+BIoFz8F41I8qIhaIw
ysKDzbHL8bX2uNe9RJsB1YlM8hbMAy/BGI8SjTfX5o+Ya/hLtWr1nRdJT3AN6qYBGcVdMwyxKDfM
ckS9cVQo76k1Qi5TBRw5ppkNZX4DWLbu2kt0fjWNMv7SnZ8Xn5ASsuAKwR0F6W0QdIcBF2FJ0T86
hbe1GA4vPOqsCgcpIyZUqz/Mo4fz4Xld5yzzLXrBeLOd3yyoJCx9pLfpzn38Nq3aOZEaiRSdU4Bj
IHZ2AYxo8tNGZ5g6bGxa7c88STqGwaLCIgyTVIrdYE/WCuZQwqO5RTb/Zr73HdiZMq7pQe2BOKBB
8B/tRbR7sVjZ94ID1eikgp38z5AMqA53UzF73RRHlxGJKc4F0GBaHWSJOIkid2E2+2mNW8pmHioI
BGxhfGejvskkhpkrcdUHK/gZcN6j1z2PqvQ8OwSQIe4oInvT3kJpL7qhKnou/LoCLnHWzaa9gPdW
V2er73WbAMgeKAwGh+cNTUbVHV1eY/RHcDEbSE45qhyYATD9w8eadPtnyz6qAYSv9/jJ1fKMyj0p
W/iuTqm/oi3DbpYMHcrRYxZALhjo3LhHdcSLRptGQxuw6D/mZQFb+H1TebEVYizvvUmBhGF6yQ/S
ixtWfs3gg/fRrD+MpNFq43mi07wNu8aOC23hdq/DsyYDjL75icu/agYQqNF2kZb5Hu7bZv9NKrvb
H+Aqh9YxIqhlOWuF3JIMJqCQIBiRuxVlH9RZ8liJXfLGMItQAUaLpMR3nIYaTeC5HqIK0u1Vg/v3
pSlGLeJnmKNYYBqAw22w39rYf8mF/6KNeAJ8Ia4hk0Bh2qNRiOSVlH1hOOv3wPjhfWNzJAUgjkeX
X/YDvvu46SwkMpl2rBD0Wp/TbhdR3vijB0qbLGN6WGYxfbroFkm+HjUPJXueEzFF/brTLYLX3vBW
+ya1NH7nJBZnZ4GFF8iwml7PbmN7YPr4Urc9eH+3j8Vvh1YSey/2N7sFcDDZk+YKOE+rQjnQMx/j
YjtBBvth97G74JlHEfsXg31n03P14IPUZks8OmgZH0JdekrDOLwbpEdQBaXNO5hSRZ8PTRdOovZZ
sVyaxpa6vqtaFz73C+aCSaF0td4yvuK8pwj6a6Po9GfjMnJ5sZm/GPfDDKdgcw96jR/raqYfZYaU
Y9DOPSHRPFhU5nzTQFqw3vpTx9dBXiNexI0cnJ0DZSd1JPfUM95b0btPHM8EjLplRjS56WG9hkFj
cL+AeJn5k4kAYeOCMkGgNCJN5gUXXDUtLwLEXkvDhxEp05qLfaFOtqL0tTqrLT+coWnfSCLAGZaU
1Ievi80MY2DvOQ2DdqVw9hwz9+K74WpJP7iRinez/Ermtg8JAJVLidCOLX+UepIuJqcTBZIWN9we
pT3+SHlGOY8zvO+HVLq0mAeOD0qowYidyg0L9AeKycnvGR4UUj2fV6aTyPXfBPHVE+QNs0YE1Ns2
dze7pvKiERF0/NliUdPpyFDxIem3L2rU65n6lcsEXRUbyFLcoVFW/tG60fhc1nLbYE6KHJt2Y9sC
RUluo25wMyQhmBpfiEs0N1sFKqj8j8TJ0bL9yrXXDQoGfiWH79O/zqW3AOoDJER+Ogj1CX0PnLsA
jYSodFcwe3TmqIjuxp2QUCm6RzDw1cBatVPGL3+9BrPrmunI6uJCTpj05oi4xq6/+2N9ngPS1/FU
rdd8jCj0ryqz6DZhuRK1e5TJqA8KRKU/DK3V6s13gk9zdd7u21ht1mPkQuwTPQKU2Y2YxESNtgNO
vU1Bs81ugZbACoEmDgzkUHR8yxvyWwwYry1KekIyzRma6drVsAFC6zNHQ+0DjomVUbxatZnT0lJE
b57KgG/APBo7JgeuxX4sDFWUpSYjpgyxR/Qe9ThcWfXwZU/u7A9yJQ8CTIlxR5CzmXyZGKz+kCRB
7TnmQtCpAUwYknDn7vznBNSUWbbN17i9hMQ/8/20Zis+nMjCFy3CS+6h2HVIbAitC1Pqrs9Spj86
emz8cCfkEywfMUr66lC0FETmMfyIlzw/hdTJMdPRMJRzKZuBqZUwIfhOBBxg+rvgvYe5hcLdhQ6m
efK7oUbkx+NU+WRaLV9B6CZauC6MG9gNfPguVC4TovwQNzpAoTy/e2A5xQWYj3P4JuRhDgFOYqSK
g60N18QYxFeOL7ISBi49Eyjox2pWRqapGZOUc2i5fCBfjueIHo5xT8HhDLkDEkVDjD58QNttDnvJ
1uISQs+bQX+Wv5hqnPkcAzu9Uqi/XGl2zm4/cCAuzrHAIe4wcQ5rkuc4MJsXm83NZneoiyjAxNgA
XcnwTAkD6nIMcgsGABvWaV1pItlJtKeCH5+JHqai9lR6cjDbkMIkFWxAY2mJ1ocdT4+QlHdMxW2+
KgrzDopiZl0U4RiYIRg0Xr6K6oPFL7gPMjTVQrru2IAopozCgTrS92qZSG+F/284AChheIfUnpk4
z0Sld3gIMZ9Hd4HMR19dUQd5ZS+/7a2Z/EFQ3GeQw/XdGMX7HyK7MD4MzdB/MQ+na8bx4odTBfzh
HLwAXLCH2PAqmNb0pRwxZtnek8wW8GrKBWYuLae8qu3FA0b1ey/uTBzVAZQYqiy6hk8G6PE+7AqV
4EjTDXWJI4k04KWYNZ5hSJpVy8lvfUaPnb9W32S57VcXmi0QoY+xn4BEYB6Yg4TvqeLizcDtfiat
XzAE8zLGOlrXh5fxwb7DCQbr5sg6hE5Lc4hv9m5gftvsMPSwN/eWrVXcazM/edAcAdM9XWp7W/r4
o7pPXitIAne0+oBPzC6Yz5heNT50jOTf6BsXFWCTNuMkYzt5zo2mNJ+LGM4vTRLdYVpzsFQfLjdk
7HMWEakJPd5SQy4wsAOU1gBAFGsvEgPMHT6BThq17KIvCyD6fJscYKnS5RzVrm4oNt8z33ThMxnb
HKbWeHYCXeY0q23WS2XUdDl95hcd3inVSRZ+FtGBaW/LCpuZXIOGRwt5Zakjlad2TO7+mnIEQGfP
BdU06CqwRnaEDtIExQjfrDFevioEQkjp3RgOAU+Ab3Rlp8JhZrzL6D8nyp07jgaqg2fYvGPROyZJ
BXOjTnCwp12iHG95DAq4bK3K4Ud14Dr86VyIvwOj99eaNX6lQmFYZe2cJbCC7EYBXx/rTd9QKWjr
EYUuv6M3IL8Qdjc3XZLQNZMFz2ZgNKeA2z5k/7o0QzfzzkQHjO4yFfR1fYEGQIQLKQR0MBgJDSCf
I5MEZzWwljm7PUvaD2gG4Y5Xne98HHhJXOjYpCU6+rcNeiHYsO1tMtXBM35/njOhz+q5Notpk4BJ
GP9UQ8ObOz+YAJTApxmMqYYaoFGnc5i2BzaDU6zTQHWb0PCEONoJhkiWOhkHjh6+xlyxur2AP25A
W4QD+yBLUrr+Pph2x9JM/WyfMDeipxacS/9YANdUPy8cVa9yFDM0cbCG5LLm9Sbt0XJXEgbpUupx
vp6VIjSYRDArPyOG4ndtz2E31qAZqXaA0sDaH4xOzg5EtEoY2/KDxJWTPpnnFh84exBXrXmvMu+r
Q+8lQ0zAifWCUMzjT0TTnLTQkpcG8B9llWDnkHpxqmSJW4nXJuaL0SlD4N+896sZPYinUkXPFqY1
3C2xsYINhRcjZxHz+uG2BZyww4Dc1a9OCrZibCD1Yr+J6eOAdyVnwOZu4lPAb0yjrGCEP11m41aM
Zdp0MrQ5vwdmz0L1Fu+mQowBNGH8TM0gp2+jZ/RmB7fdNyjpGc5VQhhh13AHUVww16QH7XnaDRDD
BeYpISwKn3pv5ZSzixb0YdiVB6wuxtRv2LGbvfW1ZqLY9EHX+BhxEp9ZL79PNNo67YEdYIjHjuvU
XrroWG3WgGbuSvOssRNvYcQpEp0SuTEy/xW3OQAYmMgnYc5MI6ZEwuNzoMMTGwoSewEubquGicsG
pI4VNVAYtjdEXvI9gFVvzqCJZwS+uMmDXE3+3YO9w6PSPvwvzQeDg4a5jwvx92euwa7gLxzWvUzE
0uEeoelmy3NiermpDYbtoU8BJmQWwd5WpA6IkRv3P3j3m+wDdDsc73eOEsgRuioqGZg05wdwgh4h
KU8ZMGE5Z0NW4CnVo53bsmH0Op2uJRZx3Z6zmFHLUGrnT2bYiWazaBgXuyDpAjUnXVs69o0/glst
WEoz8LDYsPcGXIgbGqRCqtD9kpmuk4jnnyB/LMfZbwAA6QB1wSA4x7QzXtN/cRinjfXeuk1P5oEj
AoIPhHQWD/z4oDI5vtO2v2+ZwCT8e2H13TpGCmroIOa10a0NTCFK8Jwp4T4ef5gjDjbFIOn8dHVg
PmzEfvHOM/gSHq93GHP97wSD4yBcd1DKbgnMYZ/8fFizDGrhvP8M6/RuYuHnMP5K0tOYMbZJ76W4
tgKomPoQwz5SPGLhYqWMCyqXYxd4CKAYl4q04DWuQfKSJXlggRHTeu8nKWAilK6oN1TeNkruoHlQ
AXlCBJ0ZjqCF/EcIJungakH0SBXHXmC3ArJa1wasKJILJNYwpyuQY4TNzQQwYe+rCD4ilYNGdBvO
KgastLtHN8QfAxg9cctVhJaBeTMQpAA6Wkdl8Fa4ZREDzY1EqSKkNsoV9B2B5jBfZTGFFUpIiEU8
d7l/qFdpUZZ5foXEzE5gtNZbrT14MfeYUZQUyvgJhhE3kvSMgH0yhef2LqzQaqMkm9EIUNcQ7W0u
rCTWp2s5rXnimLttdSOuM8aeHFOHJ/3ELe/ON9aOW52pLMdgHrYcqqmOXagbQHHfSkQzSmnnQeDi
QMUDOJVbsx7xE8pxciMHGSgq9aASONz5zEQAWjcqgYJP0OYMXTuXFo9IYcPD5pX24EivppRkrayT
5mhNPpBGQZd0to5AY5fMcVQjBNCBXQJFgCERF/z22yYO9/RiX3LHt2qEr+65teF3QsQnAgPQ/LI8
ExYpPrmk2Uk9eTKdj/NWhkdGGNAfgGUWAfOkb3GXqVjhUgucgGwMlfWnVsav8fKoqdkBbd2g7yaI
QcHpymrTX2HeD/1T+krmeTnHdl5cmOk0C9pDiJ8BOXtJf5V4OkFPdCsGrH9qclQVfyuX2t8iUgVP
XaQpKM5FqcjwjQpLPgOPONHZ2XCLneNvYBzdZM2zJt+sM+R2OA1pZMGeD/AVQRev3AiaeWf5O7pp
ILf/+blZP5qDtoaFiiacAGopQbZWmydqigX0xuSwZ/VMmOczKaGpN/NGmA3SmQV3GyAIpgGdpmQ4
orffU2pzBvHcGcnZTyn35DuVpqb5BF6r4kv7APn5rl3UkIK4++0FAhXz3qGiZPxhn78fhpv7OoHc
eBqnHkY+wLxJMw8GoTb+aSCsQcuG+oTf7oNjXWbPS6d8wq+kpuSdODJ8ZhaOszHjgR97qIFejqBN
Uz48VLyrAUWvbl/z1j0K0FOWJNsJT3ITqTuJJi+XOpcLzd6jKjWv/q0GvnYYVXD9MGGjcOac4HSp
1cv8ueGMjlzX3P+RZZU2gMXnwX1mX0d4aYq0rJM9aBbMGyTjCWAwCZOQUszTI2xe/cGbXdCoTZ16
y2fJMD83n0U57EoqipA7PP3opWXX4upm0dndYnsnYQiyNUVRTu1Sdvhk9qDtvalVj8gJvaf7LIB0
3hpIPXP6m3kKr08IvTXnMkuTR3nmtsZwi9+lKk3IeLe30wWBp+qD0iE/BLcjOAQtiHqjIx4CJyLh
h9eB0lHIo7p8YhIy7LVU9+osds7uFVIZPWCz3px91Nrx3neEiTD26Ux5+90PPign88H7xx2os3MW
UJ5QJmJtUNvth3/kbyiDL0PedAO0SBvXJMb0GdfqrfiojXvmsW29Pgpfr6LSje1jwp8iw5IZkvo8
zX5pXjbzJ8PI7bAH5mtU9NKrEvd+Lv626uysQm/AA8de3bwl1553J++jn+wP0b3Ozv3V5/pTX/zt
TvFTeifngnT5anfWxRuVqX0neLJDG9N+xfyhwxvGMpxsHCKTN4jlgoCXKjwMfDDcI1KaHv5Qk/6s
bNj806eM+ZvTwOwTOayNdqVqPJMGhLfSv/T9G8NbnP+9/NyzWzj+naEjYU3P+Xy1urV/2U9urfHA
2MaSFgRFO3uP4ZGy29eezIPBwiC73YOcI4DAl5DLOmIjEpLiColaowM40JZwI2gMOjkDCu5r0PdV
zJmWwPOiHUZyzlmtz2t279WT5iIEPD1jPAPwu4Vemcsp8z0WU8/TORu+eB99gvALKIf+9KUO5sv/
gUxAaRJOg38PnhbtH+DSzMenD4c74WqG0PbPadT/5fKlfaeuShj8vVdxA7CfOgFnTbkChWB86lmV
D/eCdwkDXziyBVZw0J2Ko3pfYM51bNbHqx9i49558WKdwWP4Rt5/ua2Oq6pU+l2G0H3QuzPCk4FD
s8s3GBjNh6Mt89Z1ddSiHSG7brsszhunMWBZLD7m42Ud7swgnc0PbLSwf5ltb2fMulHc6ZkGlxPD
qfDS/un3MK27ebz+O90ERx4ee9vgdorf1yLTKUc1jgd1hnGG1pgcCxeyzpgWPuS4y7qTClWHpGC0
oA3fAcFQTCNY1200Ne8CvvEPWmHm1CvYVnSSAiQUz+io+jPA0McMfKRl3P6eSwYOOQkuqDVniJjM
kPxPmuCPTZlKBKjQOFuo1pzGVTFTR2JDTsef8ItPb2oArikIKgwgGYjQhhSPMe0gs2VQkmkBkT5K
cDtjpcIyxNyKxl8KDhLZJMihf4P3QI1DXwSBKaXuXHPsLBcUBYMTL7H5VKWcOt4+UniymseC6oxz
i4ypO7SpwyXghXZVFDIjqWcKHzvg0gH15WfuHZ8ctX2vdZq2oBcLsLuJ6BLzrdVBTM5pPmDGIG0J
xzRH/MM6Y1nAOWo2uczol4hiPKt9L+rejXdt0wY0pgUUv0f+6tN+W9qcTKtRyZrhN402R/Iq4I47
LTPa+UfIJR9IHMwOI1jpedj/PapDDkDV1Gn2qOvpqNLXpDsXcukWZg5fFJ0nd9Saxp3S9nbxLxTE
LFoShaF7SPg6Q4uo99cF8g8lsiOEeQRCCl66G28nfLsT1/97FILNMTjY0O4x879cOP8fUx7SBrcd
41xScF0gO3zAJJ4Ph2Ekg0nA4y6CKc71ZoO2Mi5OI8ZO6N4WzmaB7j24lr6+C2pxRnbfB6uC/Ckq
MJ+WtpfU5/jehpuIkxTylQGjG4novMK8QLkiJOpUSwgtMyOF/ZjMcvQLxWErZ/og0uCT/2moLdkz
pYVJ+x+Ya5Y1URKkL5w3Zp3Z0zsk8J021pa6UXKUIARG7cmJJFOW5lAIxrXZnABe/9X+amGeIH7j
3AZWgwjlC/rTU7K2l42zeUEb4mwFx3ubIZvroSGy0Q1J2MjAuBgIYcQC3yR7D2G0zmUEBgnFbAiq
1lXawOuZ9KwUM9Jb11jVGkVxjB+ABaNny8qzBa5blF5S/YUlHy+UmTSM77QJITrTIp0P3wtB2O/h
+M9fDVxKxfD0C0ML101SKX5xsgHPNVazGUzfxpXy+o4wAYOh8VsUhePVVz4lA30KJob+UFqae9rQ
PKJbxGGB2FzquEyCqUSBdA9QCYGMU0kO0NsoZMlsVL4IKmMeFp560YywkxjccF6y6lliSPsFnpBk
d5y1CXEo6Rhp+jwAtSK6JF0F2nH77Zzj64H5MDxS8/6iNWa8ABEGAQDo51OkSOQnEu3LnuPbFqhM
dkJ4ywvh/b6nW2iL8IdT+LdeocIH3T4pCUDLSkK8YDPuo9O/G4eUcpAVvrE+ycgl5lpp2BTTFWmw
5Jh02epNcD36xIZkd1LBH2AFtP30gPMI3V6BRCJFy6MG/mNa1BDspVWkFANJTtoFs7i34+1cAJE/
tgoQjkr6P0lKKIGAHonTW/FdVErkHL8KoEcE+TzZ6ax+6PmyLlpsq4J3nABWrFkPg+WATcmql0ZH
YI9FU51OQQVsI/DaLYefwFgKUGY9uBnHYg28IcEbvIgG23zhOcvYhg6Dk7Xg1TBA7CpvQsyKaP+S
fkAl1raQX0YCP6C3+mXEsyf9CxyQMLsvTZDpjEw/WWyIyMayJt82vSGd98LqnEEhRZQkyGK440a2
q8vogfK2Cm8jpnr98OO1O9wm6qw7pw7EMA6SiCtWsFUOSkDBLg5caqPe+JhpDoVv1ybdeo/L8M/0
rRBwTy8MNA7quSabA9eBwMHu5lb579Vcm3YiHGyOfSJzFMAR+kVxHeZ9ASv3ZSjHijQTWSHSXG14
el3T82hogGBeKiS4rzKIKPGSq+/RRvHHsAk/u3h+E3ZvB+tB4sD1WQPEUsIIFYfqglBsWiRa9Qo5
KksFAIaL34NUxO+TVLaxvg/j/3+9L2f98cufh50E0NYxBK8SuUQjh+CuaifCgm4VwQo7Rt2FBfGI
YSHfpv22qMFB4+iCAoyjjRG4gSdAHAU6xSt9uXnIKHqQQbFf0Q95zhU64QjIA4vQZE/0CwWKysNu
FFKZgcGAZACwKl5TdrEhlVJk3/2EAHOHrfgQJmre+tszGgr97oSiiNo+3Tk8PHpjIDA2LN8NNc63
6uJXpgcDygK00NFAfQ9FNIA+7DoUVhTzsGaRk3wsEhjzasTpHXK1X+nAIPrIFUSKXnhOcx7cHeW6
RpLtC1n7qEXjBLzWgauScG265ZD+DCojUgf1jJlSDOGFTemba3bTZxQH9OGwzloMTbewGRji9C4u
/dzWWG7wFEaLzSs6jb+Vmu56hABz/7Nj6PXRjCHfNr7Dpc78P5bOrElVbInCv4gImeGVeRDnqXwh
1LJQnABFxF9/v336xonoPl1tKcLeOzPXWrky8n4ZFJFZf7AVXJwo0QjocfzcjoFMQ2RdliMmQPjh
GoSH9TVuP64a7WlIg1NO6PQxMvTnUHMcj5zvijMWTBiDgCnTkN344fA8AQjWxuFEA2wtjvT3WA+g
AGZ4qkibqMEW7LN/dIHuMH+Kw/1J2GO4eYmjxOLNwPCjjHWOQyu7zW7819CJggHXGSJT+UuuCM24
gZK3wowNSvX1neF0AsQUj5tfrqbPKMtqd1/P9iJbVfdsQskJwy/F4pgTQAhsF2cDpuwOlQBMgjrL
mx0/UwAeRq/vx6DPzlEHRuXZIPDnmDkuRKIlFjfI6jgQPLVIMhazmc1ePK3z6B5JHKcCWoHVaDw6
9Lw6w+zQewZPTkj6OFo4e0Krb3LifsQ4LY4k070krxgFEeSjEmJPHOFzRtcgqVCghWJ+NSD66BO9
Iuxtky5EYRpZSb0rZv2fPTamgX11HwbzU6+T/O8yu4y+m3KIUfVCGkrD2/4hjAbYEOE1q6PT8Puj
TRuP2bShlhSRPR4wIO8W4yUX6fRo0vJkA4woIm/dMsQmvAZE7hEOs241pAplJO6d4shkfKQRtohH
rp6ByzOt1+5JzBjHn3Kuct+hS+h8U/g3BpN+BqsQmOGb3/6mJjNuRf8TqgFMOzxEWwi4CoaOfH2e
RkFoKr0GZJRiz/swdxOr47+WpuRiJnsdnR1n4faFuzKwrf+3bLh8xWfqrzMRE7LWbbyzGQpV+Hfh
OzjUlm12I4SrxEcZUq4M5NRMi6ntvlwl/bE8lYzzE30iAiLAropKmFAPU4aQemWOBz359YvWI9/0
og/VDO4tk/OfGiuhBG81YmpncAVNbDw5Pq8GdNpeRYFYRjZgcxUaoeKfp5JPmczcdiupiI7X+Sd9
hL3/CfCghCUXZQbuq+lt+5m/+LIZCgwYW5pGKTpVSoWYnmuS7iI+CvwHlxacL2iaZX8JkYwMeEur
C1/uNXyxmGgiYscCd53Jx7rkssq5BjB3CPSIfh7U+pN31KQy319Mif6GGIJ5RcK6TSVgZEABVt55
CrDHyx2EfkyBRS+AMBKLCMK8TGkhjib0ytAWRFj8Vy5MtEKRH7LJvRfRcwBAfvgQ3W1OF3ggRjW5
glJCUuahSY10JJQiWgFj83M88gT7GYYvnzijsDIkgpvFbxW8s4zn8oN3/qQchmER/hgehkbxkxrj
kjxR1t0B47kWK/x671QGFnqEyIVT5NdJB1LZ+rTG8T4DVyR4ZPRc4c2/RNpUQaB1Cw9ipcjRNWDi
gGuzP8EdxfBbF2CVmbaeyWvUoBHdZ4/Ra1iPrD/bvQyZkhm3wRmt5JNKQ05t11yeRo+4HvZYNXGF
40fc8vd1tXIuE3x4ApUGUl6PCHp0Z/UW2CyTpbp2+GAaEnfIr8IyxBnAuYToVnvvtWwQIuvZNxFO
a7iBuTonMyfNaI7SwTXH72Cl4759T6rQjG+oDpjLhddC7Rmer9JYB6jmY/ad8lke3k2ecGCAHHcH
Qe+d8DSww1uMxtg3p9/EzrTxOf4w3UT0Uxb8kcMXGGPSBsL++rDYQ1F44vmCiTFVgbUHR9V6OyZX
Bj/cEP4keLYsf9D68qfjOT+DIsZ/gVvU8tnkrJ7tluMT5wkPj9RAtJWXPA2Bs5XeQY0YzcniKsRk
oDWVLBwz24YaH9uwAfpqqEMIF7AgbLtZEgVBVPwqtSYo6tNbHnYakPjs4UK6wdrUaMiAWkiwvJxP
4b66E8lZvAjALn4DPi/m9n/dIy2xAC9Yi3Mgr3dJH/QB3KazrsMnw5tXOuf5lTd8u0cQcApnTvcn
BTx0FBtDYkm//PWT74S5NVUmN6gGIiAdcyccgTywxp/VlMZIxG//7tMErQYWNuRwSFdrfJJsvjMf
FtIyxi0RjT9P3+CbQiPSIaY6q09AS6K70MfXWMx4RBjtbVoEOE+UFxqfIDYuoDO/KKpaRFC8DWCw
Jyq0jp9uUiWYU6yRWsK5A67zf+vw7mGhGeSTS2iw5RW6wivfmjNQAm2j6P54EvMu3KqOg6TkOQow
+HDOIJkmT++6Klcd9pbUEBgJf4PCh4AHoPMWY851CPk4RPLr7RcWam+ohMbf8UQGHBN0lCIPubCe
mRLb4Tn1b4kIm6TlgLUg8Za5d0AO40x4Bu7RYsmS8BBghjsG6R1fzuFCDohmkaP532th59hX6wvp
GZ8sRiSf//uuX28vggmeeA566Z+5aAkTa5fRLIcjxxTZj6g4PkLxiD6Gv1C9AQmLbSrTKSDeTGKV
d6zfmzcB/cDQCmW9s0OFz18/3B2Bl/FrTKGjhqR7jE/POd0ZtAmmxIhBlpYoOmkl/YJp8JYavyQs
Mg1wYSpkQDqeB58UUumd/XckrFzJDMBGNDaAiF2ihGNAIg+BjYJWCTLRF7NisbPl7GEdJrdM5iAV
Db41HAqqFLQg1F6nACDE6cIiyeMXi83mnCGycAEVRtaA3+5B6IwaHJLh4Vhi4gYdMG3d/THI5d8X
vwUd2092H/HL/ySvpBgqsbXQR+pMUynB8kWT5r8DiU4Ze0QFWbINokt2y76pnDq3rRxRdkzrkIeQ
VKA0z6XK0PTkuew6v11WCB6acZ89kj6rUN1xJnCo3wM9fYY4NqRFihn17BK942ZxmxVRtSATGekI
id7DdyxHgg/NJ6+1QQ36c8nMUbHUkY/f1/mwSQcTbSKRTCiJsCSihHEnuNg5y0tIGCF8tWENtSYe
I5MDUnskxsRcPcIMVLmz/6dzItjdOKhsFhvhTMAIFiviRioseg7ZKUgheveXtcnqPbsisYEGg7Vl
+B1ikUtI8YkalKDtqd7+7B9+RHMwMl9O/rnEDld80a/V+yu0LTy2J3dAAAEN0A8wOZ8g3ph2AwEK
MP1iX4fEVC7AcI90Cx92mO9w/buGgXBcGoAmRy2dZd45ot2NuIbAhOsnYe0zBHeEn44HjTCKXyvJ
2yjVBt5QLNnFURQ5wguHMC+gjYvQqoQ/B/IBCksgzxXmGxiXiI0HxohHFytryUrklxhywKUOn0Qc
kxeALfGHvqfp9vB29mKBUzlyRFEIc+0Ka4yUmv5McQIL0IEtfTwuBEb5ZqUlJ2fIcwvEctDwVhGW
LOJIo44RlrQHhiP9U5pQPWoJmykmneZGU6VAMP07EkQLHTe7Y8eSBUGERx98E0UUbUmboNZhRMVO
qkkNTr98Dt3vJq/4+rLLnLneu+CXJg5y9FMEFkofSuTBmHlWN3LJfqzMT+tXeiYZMTjJaBibtiF5
ZYTsJdRZV2I93QNzbdC2hj87fvNMYsenlYSOnWbxRESaI9QLYzqZqVhl71eKL1zfmcENhZjkwPem
e9arUTRwCiT/esWSK8I/cVrlyTkzfaw2nR1Gihu6JEngAhx6AvJ67jacoc/642GffKBbBIKpCIVa
WAKYiJP8h5SRllc2B9UeB3xwYkXVmcbqaXhGNe+CiiGwfnIeMEH3HVguU3qdJtBGFCg+PB5nCNbM
3oWZNNTnLPmPawXmyIqr6EoydNg/fRX0XUJLWXOYGQyUpYmCQMcBx8p7p4Of1/p0cVVa5zmfT4n9
FJKYnig/VvfPpUlmOOYfcF4tJyjL0b0yZ93pOYI1R6EeE0A2pCK1HZtl4HVLoQP5MHvMf37cC9yX
1kX6esAqR0tnjCCgax9Q4uz3OpH1XLkSwU3irwq2cOAM75Ghe70tY8b+c71P1QttIjmNEKKp1i6G
/Tc02kvwjW+3tED4b3cjtZ2fWSznzRvg2Myh04LHNZZykl7eWDsf71WcX7yqG3X1rLThs9p5n4Gm
fUMaDawilvbNwCu+U+09Dkwzy79Jlw9vlGLX9I6dwieyvotu1FYkBMzOYDKr21A/kqOdFmoeDJ7Q
eZ1gsmyE/MXiaqwMHEGb3/waNXlcvpPWCG7vYXn2ultiyLFU/1x/ZcWxGcpRj2ppJJ98vQ27u19E
V9DqPtWM4EUaoTDRPQWzlkUs7bfP7XdBa9VVc+WCcATllCJQ6zPKDhVS0/uycXVin6n7rbWxKK/k
8dd7XqPLjHcLuktsDOJHxZC3UQOv2t79hwwUJI0hc2jmor6CL6niRivgK+OcJvXvXA/KAXNmKCW4
t6dq3Pk3a1OaM7lPzTapkPRLYxQ+V3IwO7y+Igv3Med1YYec7oH8DOEoeyxTOw6q6/KpJl+veS62
ueUqNU7H5uYlT1T9KNPwUIPWX+n9v3w46ZrpRadeuQ/8Tknsemo8RgM5fCoLtYm/CgjFNU9kKbja
45cUvAq/faHq/WwGKJLeccX8Wlqe/76Io1i4joK0+IS3M8ZnHKuPUDjX4hePFilcIsPyVHz9sLsQ
eOMmrTwv4pjB3phhq3C17hMXRTeZz3+lxW/tr+i8jyjixs1CJ3lzAthQpC3kXhhIBVMkw8t5BPhN
Ay4pBv3UKfLWZiMZkZgkIbLKJ9QXWtXxhtkRyLFAsjKsYFLVSYUfMx+KBnsGCB2BDaWc9AKmBTKW
xxsgYwLE5AonChrCzJFlfAljWsHSsfBDokFceANl40BA0uWBszg6M7jFuSS4gNCIkzH1yQZqa7xf
j9IAf4OHv/E+Jw8RxQnPMHeKDxrspBdUAU+RDjJAVniAlluDXhO6oiMTFoY65N6bO50eTTBVVX62
spZphtVS7ORRKDJ/8EZ6YrtQOfZboRqZhZoTYojtkzWihFkAj2OANAFMzHAiwv1C0Bz3hXBKAtTk
lcGaYDRDF+XtFbcSzikXdOfrx4cMHuwZ8yD+JyghvWGSO8OS4Nu4B6A30KIaoSdHkKBLydl2225E
WnkbrXiyePbPp4MttQTyeUjgOhEgEzefIhyGdtv8XH9A+MUN/8fioDrxUffdF6JBDXxJw4wKeRA6
EoArNqMaAPWLbF+bAoTOM2S0G6GwRq49pltfZPn9dEUTMdinL1ouDqgmSPRhAXOP/jR74B8BvApU
PsgVx9CAW5pp0i2xKIgVjYj/hR7mRhGabxs+HLIPgJUSuHY3EI6049l8+n2CM1eJWCqFnwH3SDdo
/IQYis6GzAvA3gP0eQJHK8LHRoy1nk10NGjSdG040nJ9dcSYQ5AbaaUtDqE2Hv4o2ODnUXVzaE0b
6iOGTtI0S24rT3F0xSqcLEzI2Kw54rgJIsVQ2eMK7eAZ7BPF6U8lgejm7qi8+/k8XPeTCcoOTae9
AHE7k7XvN2S4MoNC3PoBagDsCQzxDhohLowvYtWSZwxKGodxzwdbpTCEelzwQ61z3y2Iav7DGhDB
G/kzpqed89pziDBxBAbw/fXw0wHWNilMhXzmPEXhSdSli/kluwjAuOmO0KE2MmkQyKgv8VKRgtLp
4zcNxA1RsF0+dGYIhYDO1+D/Ic1BzQ+X2vcDFy0EOjoifYdiwa1vUIKf7DaVXul9fi0D6TusxiBI
C1NyG8kjC0Tw7ONsQ93Y+E3PKVsH0Pb8mN4jDVyh9j/o5wFNUUvQyXbeD+RYt2MIO8291wiab0lO
27Cjvt1teR2erfT6Y+zejd/Oyp/nOdu29JDSaHM/UcOYb7c+RxIl9E7HPHjPe1R5qBVTRZrLDNz0
VIQCdvwsAqUiw7/LowHcomOe/LvxK7UbFAEd9bKjmhHl4p+NH1UliswzemtTpco2acUQQ94eJ5So
9Gy0wW+ZdSikHYS4RZD+4qcjq64mjJRoE8u+CBDO6YOzkwE/7Ikv7I+KZBTBBjBrvEcHCrnNQ3o6
YuyH1IMa1YI1yuirQwvtdmJYSjXMoDD2yMuB/P8tiK3VoxxD/hoART9v9N7sKeO2AW1HZNzW5Plh
v10UqrB4ciYB9oet4qxPf5OjGAj/zcHbWHZAjQjq2aWyyH8QdYpzZrFgcHwL8FrEl6QcK5+F1aHA
aq+TWx2QnCjfBFnPZXzGHLjetSENA7JT0W94pb1tgOG/Hd3o9cMj7LSQcxpgUc0ekOwovo655sVO
H69V2cYnY2U3P5VFnd8e+o8nncFk5LFdj0kkbFYtzrzv2es7r56eUaXE6i/u9b6CA7lJEKIPX1lZ
2qIgva3H76EavNXKl9vkzn+x2+rRU52+KJesqKjS6zvMCb3uSceLVma6zGtzrimIg/d5BkkVlwtO
x/NMvz1drV5piDs20jzPSjiR+fvwWIkORnoMqHvoFcETKqs4gvNMx5frGkmM8uqd52pj4bvnadTf
glOAXS0FKmJM25zuvuy5Qna8QjiBnmcBzfI+vLz09TMYvX607FVllZ099ZRRM3SgQEW0f/Q1MwhF
9hALvtvQoGkfAMZEJSjvgVRVryer9j+/+vDDz18x6UXdzkSDjDDAMinhDY4RpF1Tsbi60f6C3Ed4
Af0bg/ig5/KFVAiBIWO+RKMTtBFREfaxXPfJxhYtOFvKpZwcykdFIlQocB0UDbCyQlNEUKXJY6rO
0SC63jdgbcIbC6g2QvNJb/GetK2E5rIF9AB3q4+I0DCxbHVEzpgIUFisZwtRPdEVLaULkSCz9APB
QQsBrOj6fK85GOaqhbiNB8DBb4WbFuLh7ZWL17ACCNzoVBAcJ4wwpjUI5KjmVc/R+Fa5e3jWmSBM
RaeFGumchpBzA5hPwaLADsB2NExmOfYjmFmNnUDaQLE3JQLzFMgrAL+Slam4+DFdRnA+XZJBZm+y
fLkaJP9BAYowlGp9cgWUvd0Q/J7utSvWJTrtr1OkCCwdCBOhQhWdKmaEBPfr2QyP9feYNo6zfNq7
zEdAlcN63O7HFBVgEZH4LvrB5BzpZMDihw4Op45JWVYkRkJNMh5gCfNT81Ji40sh2qPg+tmLvixh
V6DmYJDxgiqF8QsisDBci0UkTFz+u+Uf5DFsd+AS2nQpG4BCQAEo+fpVg16KbjfxGVe0YcD3FOro
oUrNPYk2IwkfgT1Zh2go2tvpeP9aoOwdq2tiFeaJ7uUIBOOYe2HEpgBqjccXViYorlA7kFiAdNFJ
tCVWoTsj29k+d7D4yQCsNYO1cvodG7n9Mr+TsxfvH8PJit1qkx8x+OB0NkWnJdL5EV8W+vKT1oyg
gPX0Dsgu5weLma4itIrc48xao6AkIFDXCiMRjTF5qNTwNcMQFEN4uP6Xw8jogoqO+Efy2q5Q2wUk
WoTQfPJPosOFKUdN6FjBj4V32pj2AGSSL2oARyg1RGPfOepH6pOvcz3T1Gp86fvEL7fkZleAnXSF
kMnS30/qJJbknl4J9gVO7C7HmeIGHUJgDKmwzMONDEOC09hGbJCzY04yvwcTzrG252ZxpmObvD4u
BkiP6UQlmR7XDXjKObpRoWNyM6o6DLsGLrduSwcWx8V1fvYp+3CbEdQ2fJNM9eYborvBJg09w2ju
8ZDp/YIk7CS6xQp8NNFXE/7gs4RHBC0J/8KDnAasYUjNAH2N0F7QIwM/oSQoSJ5ir6HRo1mOdcbC
ECQnp4XEkkOfeKlZMbfpE7mod0WYcTnyqGBnMQ9i0XMcLwYGJLS122tfl+tRPbKDe8DGBEULWHTX
iKSWMpO8+RMTUsR+BSqIFZ21LpEolnOQBEKXz14X2DwP4HsWjRwyGOvivSdpxtRN/KfGLnPfv6LD
iXcTjh/iXXHJxuPdtXas/ebNPgu6GX8ldrQrPdDp09hR0yOWotVULCBuv7hVpB8oLYRjbnwY/HPw
4PbtyWIFnnVGP5abHIwi/arDGEUa2P6Mrgq2AX1gGQqalH3N/kdGI22Me7jVg/31E6BVp5/C66rh
wvppgTEz2LzZKcjBUODOWU/vuQZSJZ6CMBx4cjRsjC3gUhN07odCS0xA24o0nl45kVlzAu33TQwb
j85KIUqZAMQZ32YhtJxoI7d2AJjEle/jBR0aZJsf7GCKt5jQyhwSQbWoN8wzrtkMZTfDq1GIkY8i
J+6OrzkkKDHW3Zoo6XVahZGMpSQtfIDoQQNgFs6BCkr8mLtvcNW3SHGJVCBNOLhueB14IF+NLFG4
2j4LrHEQq19fJGQB6CbgoEk/nO7PgFtDxzVS5vrAsijjwxndhtCmomdfDy80g0NmydKwGOKkE0pa
RlqtSKzl6r26iXGfkflB3GN0TMLh2yJX/JDXWkj+He27oU+GPiAKETLp/hR9YCDNJK4GnsLxlQeU
LVzcRSxaiEAfW2QzkHNh1uCZQWcEKIJ1yRvTUYmLgExehXa78G1ryvDZ8xalxLUdSZC5X6/SIhUM
7BLWy2v/y7GdPtlmx9d+Nvg52jsc+CCY4a7d9tAK+PztywOsfr5/NNExSyO7mpVjgxaiMy24QbZ7
X9MACL8aSaN3RP9DqK/31tEWqO3NIB2XJbci40ay41z3hvfA3bb0+vFkbWfD066Enmjd4ha0Q7OM
/e90cryQTt6Jw8RinG0m/fhwe9JkcHYPJ4Zs0EYKGEYHrKsdV08/793vYdPAD1Wf4MbA6d/b3hDz
EZEGsyS26JUwXbuBwpFTcg2waV/GtIaF5eM8+U+Mvn4Ln5NSctEVPVggVDSJvC5Qf5po2tCg9sYE
9zzxcNh0WFsBhvJ1LqPuFLUW29y90+Je6rFSxK8K2ePZvQeDY3kaynlwhpbShfin4lYy9gIwMF9V
vyLUDqiZ2IHEcmn+CT6bxxOxIanN339ehXBp9NUlWlKefcTaJQ2K4XfIsdYdKaKQEez7TF+DLIqv
xa5Fz8pZHOsRn1SwW/3PAiEkKSw/NpHdPrPyPTFH8ttTR+X4IiIdD9/2TY6TJXUyJwpWc4DOJ/IG
hLzB9fcdf2IG50KW7C/MMgk+a8EcFzXv1u/OEQEameC+RcPxJqqQKANMd9mCO/XcGkd1KG4+fkvk
6sEluhUBQfFtOboagXt+9aWF/HVOrF5XjJUM80mlxXgy1En59N6T4hRb18kg0zhiH1NJWry6EWcz
R7CFQcITaRVA32vxkSemNAbl0w+P3vnO7UHw8K3lICxWMqYk7nsIpDa8zy/He5NyaCswqiC/fR3b
HwePa4poTFbY7fs60T6etXqhG3h77ZSQK58c2pwEKv5ek+KBp9NmQN/Caa6mYND+K+VAyifnTGSg
hEST3ZtHk2NF6XteFhAiQlfr2ikmj6TL1G8cNPC5P2Vgj4wfHtIH2uji20HFs1ggLuCYRkFhsy7w
GtzJ8PAcp8HK9p60Dwu2DWEv2Rlhgz+kvkKTeYeRuwmOCxCcTCiTZgaqB3FhuWdACelsyxuXyEmA
JfXoG11oeHhO+YbD73CAD7ZwLILTJK1AKywOd9r+OHT48lt5DRrNmQOsjExEp4/tdODNExRD/xTy
25XoLbvHFEM0GbIq8XKmKHRDAYMUqHYMWkGP6zaAJDhD0OAB9SFCCC8qyV3gvA3OTvXJhdmgDiAE
rsH5u6dlf7jCc6CDceaojIQylMrhP0iMGpuiga8s2EyVmy7O2JeYjJUcBcLAhnSuvzakcY1O5OQK
V2QxCa2jjDaH0ErQad59cV18oQYWALMej0+wRZAUFZrwZ4i+N1REOU0C6c4EQSkCtjDTISkiJI6F
sQGZm3uE8w9V+lfzGCCIC8KAF0iDk5qgBbgm+EWyg5eLxl06amcuW3ogWMHHJKCzaEYvVHLG1vme
3qOCk8C1TRd/ELqVu8CAUJW9wVgN+00+L0fd0AreM8U70YW6aON2rCJkHQ6AbdCWxiqQ0Z811olq
cb2Rlrfhl47/1uk355gel1BadV4/hIUP6/UlUGA96J6jRRKlBbKTD6KINYqbtzsTcr839RC0AndN
jBYgmlKfugvUCW5Y7V7+waAXm2e2OqOJeqNdUgNKQ14PWebmc5khikx78r5hQ3XGp9egTK3/8t5B
ORx/cIawYFiEGhUbG6TmwWkI93Oo/267Fi/LlnF+IJ88p/PoozLNpGJvb/TNY/Tm4QA0CBqG5VIj
EmN4IEOIvGIJrkWMq5dqSq/F/hnagoZB0zM9jek1YpM9jhDt/HJsgQ9PWXlkoxBwQiz/EHQYD8Ua
fsMHl4vJ1zsRkhqLjSUee4efyIoWxT2eenR1HnlMmXEg4J9wD2OSTp0zl0wbn3bVahA8Y1oDQiUQ
EhZIQt2XkwsiDIh40p49Lqt0T5hA4Q8GKM1gxYZF1P31iULZBlCD8V3wjgcrO6D00VbfofHxPrHo
ZVrjZ3DUUGSF5RjDZ9Kijkm7l99q9/WtqEyUFEcqKLIGUwTh2ChgWbBmaDEyyCTHFx7AQGM9igFp
b8Z9uT2yvGtsoPaBZjXFLgvozIru6dl9pVX6Tj8lu5FTpBNdx+iRgV2eIL9nn5yFKLGhXO/C45d8
Lh3EeXRdaI2zwX6JERc0aSHkK+4eiQr6rhz1z8O3N1gVdWGfD693enH7TzxYFqZrW0lx9R9c2Vj0
W5uL4px+e6/nE+UAgAXcsT7Cg31fONLGJk2AUUdXAp99RelSZ6dA0INidBJeF7HQL/2rqkML5POS
QXQfIdXO+CiDDBLMy0BfX8fN/IwikjaUz/rOGUEnhycR9iagPj4NwHC1hGshbQ/1bDBG+pB8p2+W
GzTuK5FHr8iIm0hQ60fxujEnvTNE1KOHBy5iLGRAhxfui4gDQowVkQJBGaI2c7/oQHo0FUxRQxXx
QbD0QIt4Z3juTiiRyLjM6TuBO05bjj6yZN4AL0hhIWAjiZAEvYtK5RbWGcuL4450ULiZC3ryMCHn
gvGdVMKHrw2YiclpUMQT1Efem17hxv2hs2xC+OQukMlDu1seI1AZe5diHSCkNSWiVcG5HrPKw80r
vq2IhaCBUGRDQ7h1MeKNWSQ0UpC6zK4LIUzUIS9Im5yVTMEkcf6CKnBSipyaqSQO6tYbaKvLsQG0
ykOZPIlT4L9TUUCJIWLhnhvN+kE+iALpBg3CAXugzqVbadonVCXD+/AaV2gR+5AUacTBjvzFQsIj
C5HZ4OdtIiPjrEXNd5pTz+IfhIKFUUVun1qjd+cMZq9AHxd/umcvQFhG5+0n1fzzrMMxV/aUJsDK
qzlYLvB2OP0EYgAMQZfwI6QsTNZl+9L+FQ4QeuAgkpIcBnuh9z6KgopNLOgLZkGgp2OQEiFQJlTS
1Y94FEIZwlvoe1Tgbe+WIMr6shbR3xGoTu5rb/owBTjBmqyvKqpkhBLiVCJ9Cs0U6yF0etRVtf/2
6HCJ7pPXUD2cR+hYSSYYgfl3HcLPDraWn88s97auMvGAELo4NEm6v5+sY7iZE5UpOKpXw7uXKGCE
dLNM4JTQ0eHriyHTfckYtmTacAsMTNl6xjxeZEYbPlPJU0b20MbnWhuZi544HyOTibA8y5pQSuY0
q3GjIS3u2SNgPkRwCm8e89ngLio+oHSMQOjuCqZakKW7eWpB+y0lBrrdhksLNmOneCpjJah1ECNc
fYu9IWenqHGXvVdGN6/3Enk58D6I+IwA1RRO1kMleA5rRDrF4jRTOXE5g/k0ZhshNRp4QO7hMzgg
NmQO2/IRv8NzcAEsh8pkeoX46teswtfMreJ7PEjehw8gOeyru7LQo1BI/L1wLXr61UaOT9mrhCZ8
IOQZS54+KRncmt+c83ywL5M+uowZqp0yVIY7ecpOoR0Lp/LTtMmux+ZY8cGf4zm4+qpfMh9bos0O
HSoX8GLQY+5zbyP6PdmBS6bTTFXwyAO/iQ1Eycjznj46KGEVth99wIE0eN9uteVrUqR6JA/7UZ7c
J+9YHIiPkZFYibkxNxjhA1SyvQNzCIcDltr71a+2AyH/xucIT26aSZAenlziilFj2ntOtdX18Jpz
Jo/AcsHUm4lQ2JIHucqu5TxYDCBPyxjPvdjcDFYtg8r8U1ImWoTs1z0ljfvNXqM6QPMpJU1iHrUT
pin94j6tEmV4q2hzYHbcZfMZNclrdo0giNt5nuqMY3DKSAuKyXclJfZfybM9Oe9R6e8Mh5UQQCu/
wyZLWCLG/FBz4LYoISntp5zeiRp9pvdUZEu5c91h4/IYvjgbRsoQ4gQbqzqWs2Z6n763r60RVQ9X
IbBefmQkvpyH940FAUXFwrDnqJmeIImJmazCvVnEVyppGoAZcXRkgjgjpQxMacD09suz96Q+Yh4p
U2S8JquKWNm/lvfpF9NH5gj3nvRHwT9RfWt/L1yDypj2RrQD08f4nuVq1IHQPGgq9uRJCzQxG8zq
qAyfEOVczcaGM5fCyrX8R2Rjk1/MGDUDK7mXgtrPt+cVrcsCQdNT8CYEI5Stz1rk692S8lI54iUp
75uJvYYZo0v6sZVyr8WdBzgRITODTDGv2d5A0j6xrS2/r/Wj/7FoXjwNlZJeacZLIpg+Ab0voQMH
yyvLdFMeOrQTzmlTJxhPGccejGFI2zQBeawBtLCfiXBQW04BTbNopwvr4t1MJhS6RuECvls7li+j
EljTudOjJmVwOJlT5UiotwZ0OnUhF68dT4fTgXdttwalAOPWLpSN/DovxyTfABV3WIzWLsdudEQt
qSB2594WjGPxBtnbiNs6AFC+pIOnQ+LEv5csaOpoUjW0z8R+MYzXg/VRUJpu8pU65K1fv58FpXKH
2dR7zm/2I5uPpVN5Z61MjHFsUE51CCF4/6V17nUKKT7fsfb1eWf+/xPBnEiELtEzBD3Ak4KT5wSi
ZVqOkM9MP6nhXcmQGLA+MpdSj3QIVEm/oS8cgjbtY/RAYEIpvfeiILT9KjWXl9g5IC5EgJVdMvIt
MjCoUQc9Cukj2UlD58VliV4yogkC/eV+Qe2jOVD/58kai5IhCZoQdMI1Qi/M8ohw6ezuyLyEkFmI
nEB531ByZM5ahz1hcSThIktZ4sCHzDH3KNSCieUccBQlH6DJ1m+ic6bgymv6+owcPJyI7FKnmKYA
AgqzPEQCCDC9ySBWCPN5gADKdK+cYMzq8iX8xoVgdjIBlyfNxgsBWZ0oko9NNLgTzTXcEFARkoyQ
kI/Y177tk+sYfKSEWPGCf65NnqcS65fE+eASCiuh9IGTSLPGvDcihuKyKGoukl58kdYCtngzLUBI
ti5Yi1EcixpA1A3GD4AV6iwrbtbN/kPyS8mMf0F6NLw8YFiBt/64yqH1TlB3SQ2H36xOswETEhdq
clv0JCerZkcRQPnVeT+Kk3ReG4tIhEmCD9Tlv8ImbHBDRtaiE5JyTHvL3WMoZfhFaciZmd0QMSLz
zS/YX3KMVwjkmxZob5HL6qkMmuE/vFvASFc8DYNT9nfmcXlXurjdz/KVcZxsX5Su4T3Bk8HpYxvb
rsUpAnBJ+xg7i/DBCKkHgzP5jD4G+vB0FDcKjSlMw0JF5PxYjHAmVVwqTPO9BRdqp1VPHuPxnayx
MS4YMsA1edpYZloGaZg0/M6MNupKh0HpdDFaHsjTJdNUHINBTM9LSY0HTBt5jTDyuIWUEXsJ3Hf5
Dzmzz4GaolxrLOhXhr4Ku54CadyazVKHFqQ3zwaJKzOxxxdR0QHk05jdFlGjb0GA7TqEYNLoYdHi
QqxVNC3YRH24G7TnRp+1oBjuz7B8cfQD2ZCYd8Hg8ntFold52A1k8lDa2OWyWhjVn0162rhPah2g
R8uTvgE0/60eIRRole3VjiwjUKSRrkwaleEqzlWQBJdUq1JwrBsKmHbIP+0UgmEgxfh/DFtbrIVB
MKpGsjTHsbgb2qSiKnQkSWrcy0yufmsBsFOJWUfpHbEW6qToQppNo5GS5vrk2oTfc3C6UbYqUsRt
zWkMQay71fBeYYoGTchDirwtaZccdAxpMRjK/ojwmLVGBXGTlrMqYXImE+lPCMjrX+ABPZHuKetW
IYXHlUd1c8aMkC+Nc/SZq2fjVX96RZ2+vnTOCXVz9PRY7xBcwwdw1OY7vbVTe6fDwzPJdGtnb4TX
4R2QoADejZkEjfoVyGT5vDtlWvxePx7mKH3rAoy2SEOs8C4l7cr64xaiEi5NsBbum2jtbpn0RetM
A2XiYSCWIzOSI5y2gDKjSyRzqO7qmoKgb2gWd1rOkWnRokVzlDqwthojHumAR6WJRdKXTf5BLalO
5FFX+h+btJvqyR59ZL/UQ23yZuar6X8HbvvTYsD7Gd/lpLRcw4ytwnsjeEe6bsZ56wC/9L9P3dV7
z2T2GElfnwyU4H8knVlzstgWhn+RVQwCess8iYrGITeUJlFQQAUU8df3s7+uc051TjqJCpu913qn
9ZwhQMOyJBxVczVCS3lfPWcckTdIVPitUBrcbHdlusGmpXrdfByFreI+1/SoWBvs9YNJPnTQkt//
cYikjK+4LDKnHCyi5PrJn4RaNJ+Pksy+I2yWCZ8h8WAQOc7P2nvK3mNiXVqfEUbNYz3FvANY1PqP
2ivXxQNln2MgJQANa4MRM90PcsxxrQgtGqRAu7yGr23j93u9sMutUQXl9oq2oQ4RNEirTA9uRgBU
wzP+aOztvhrcG+cI7/8RO915hu0kFYLi63rKSEyw6UIkp04Zg0uTX6WzIm3i8ZI5iihQCmxv4BwY
HeXddOKdE1hmblweyHPlsiqKgPRitoqeqSZ+SQqNar/2Z2ryLK3/LshhzWrezpmLzsO/r8gUqMIP
/IBiiyn3vf0yovYav27RhQpyg5gix3wSnzunzhKlIRljxcV9J7rE1mIz4ne6voghTPi/zaGKtHeC
iJE183HzziG14lGGLVO6A40hhS3O65wUJgNNP/paxeoWMJsKdCO5mz0YfpKP7ay2Kyp9CXRvZA9+
96f4j/mHJs7xJ3XAiFZfo33NzUwPS+99MUG3lO/NdDKv4/fuqoTKYF1rT5NtHVNXk1Y0D1pYc/oS
TDOmQzC8Hk/M8SFb979iQpoquizIDmgbjs+c3cXiqr93FcPXCc01GJLMyCmR61QgMU1Qxb7h+ttZ
sUQT4RsVPtTmteFYl/Lf2xfnpV/hL8RXYaSEiCH4KKCa0OEjYwivbSIHqJ0rk0gEZq3fCpccgRIY
t/H6qD3mjE17uXeSd0amti9JxbiHT78Cf/F7qKtF1lia3S83j5MCSgSMJdus0QtkLGgxd5my5mHL
nFK8tdKeoDpfCAuC0lMXisg7WYqnR2xoilsMzIVaUNPCerkAFAys+CPjHLEHsaaM4ju7DMM825x8
ZA1rweXqQEjls1skLZtdHnxI1aL3UbFuwsTqo82zCBsmtxD8AzMCcK9y2GeL2wwDzDiA8+BqaTYE
FVQGoVqOthVA98NTFNdziz+293OY2+2f7FfhFP0WNPFzky3L4LrptWj8/cFm4huy2QD+ToKOgUMI
u+ieSsl+eN1RTdMHE513H09ZjVc31dJX+Un+ltO8M8dQEdQYADhQkkrY4a6onc/XeMsM4PfF+9RW
t+84jpkKiJBo2YcvMIT5HVs7kJ5HHn1vVlrQeYeQQd5UqfsOnhqK4qD/qFjN/nnSbIVt+Odt6T8j
QxzrMHrEWyrRcOyZrtPTko+3KmEs32fFMXr86f6ZyBKaNgB1QEzEvLQMD3pnMTH4M+Ph8h8rHrAa
COmbB2ZNhtJxHI99vpHROt8xhfG0ebg9Lbye6xH2VXsc8RI69Q7V9KqDH5d3g4RYf5L8KrM8MOZX
3byNnC6G9GbV8Igacoye14jHFNdrFiQN+MhS7+7ne+j8EsUH02VaZk+7AwilqdhJpy2b/tj/vvNg
1Czy6K2792SgLkqqJ8iXejhj0IBoU8NOdx+Z13eWTBcRX3+rl9eP4ydRW/foeY5uGQSgyYlWF+HV
mBWvnF1JkcwRikYtmXbzF4GAmtfxPL6NGLEc+fW21tn0c7SF2g2X62ecaOyAdR9kzjOz+HZ5j1WN
55wcrNlEX6qI9TPU8S84ZkeB/k3fi3GxfP6TX93jz21PpPd9NCM9SCLE34IFvhhzEec9+udDeDvT
sIKumPjXRQv4ExXkazytDyP7VOa14O2QIi1VL+jOnAmS9Qi1d/NdzMrnooVaxjtFdR+wH92cR86G
LQtthv0qZ0/yqO2OerlHkGe2f4gosftLL38kWdnvZ+zlxFeD5Cw7QjxWD0Z1fk/YQ64+i3K81IpY
LE5ufHP8wMMiYSvSLuiwMBvYQu7051ObKapTe6qa/SetjfgZtc3bXFo3twO3ebpjfJgPIlNZqFPr
hlV48UZ2RfHJB7+71cScZLaE7JGTEzN8CTuGpiw+66aMLoNpUkDNQ6jFV1Q4aR3ITYByl+DbNbv9
+YPS08FojT9jYjGPvYubdbNXCLy2m0UBj0YmSGaOGwa7w0I4SJLQslC9jX7yX9ltD71jzEHtKUXG
oRKKI+5nPBPLAMIREfIFE+MMJQSZywTCaGsmvlZbdaGjjLG0QA20vYBj3vz1PDhvimPp3Wf114Mk
j7/BVy82mE+NsTUzTFbKlG4U4t4uvwawsnxZzkYLgWbWf8/I2NMQGAsZExrlVXrxNAA4EAI4TM36
7HVi2+tdHmd//bKld3YVbNmdu2pt3Ie91YtDGzhL2C4BZh2oNkYhYxUh7/3pb6JxiJraLi0885tf
TgDvAcTzRKVt4O8Gr3LLLxoQUgKZyW6BiniPSOXoI2Tf5T29nBxiwX/6F+y9vV97+Z+eXFDDmrej
QDh6tgaNJ7/3W8T52EWg4roA5JeicnU9ICkDbAa7ag+Sc060+Yd4r4+L8/4EJnfIPNShq3UXjH6w
JaCnw5DtKYssBvbTrC/ujZWnW3JIH+kE4S31OdHrwTtm5tcC2iA643jPQpRuaeErGzx18wvJXR+6
AuUggvVaeGsLCwdGVH/ideBqOeWncHczt8kdHJW/dPXfsQ7SDdeBcJNtW2VKYAWneEMEWfiyzXxh
nAIKAyNAqQA5wOgR9ooRgHJAPimIP7sSY3w1xuoCdEr+IKZEfVGCY0B8OxcfUEBApRfzwLhExtZ7
Q6Q7p33tqyE2xugxL/FLlH4bNCkw2ucgn0DQ4mnY43+3Hy7ltP1K7gAcoR5J8XVRrEczyZXsOpy4
DXNK+vUlpa9HuRpqoWylFESwO4IM/eGsdXU8U4QeV/Z1AdXbmj/7N96rgU8obHoYUegous2AH3Wh
RFfm0TMC8ZclKHBNlMrr23bAtsBy4mgV9jwU78KFdwUC5Yw/6WBto4BgMLcKZCY6vZNJlC8VcR3s
nq4dYFF++cYC8K2dQ6YxgWW8HUfyplteQoMxGr9UcxCE0kZ9mY3uTDGsYXrjcAqyDWI/VBDpe8Wt
1+JucUOpS3hCSrM3xsLtN4szq7sVBiKAJVYBP4deWwWnuezrPRpJZir6/DTdXr1HyL14JprLQpCQ
JpNyhgMAJKiEXr78niPeQLfWN/zJB6fvBx5a32RcJWIVEC3u68UkJLgC6yTm1xpyWdDH0qb8HW/6
w42NEa0G7EEq20J9qrnKhq+SczQcFEfaPNLR7uqr7pMAXmiFhBfEDwrxBuZLKFc8iAWeivcuViaQ
FFIBMQVtR3iBdUU+iXaA7ILkEz/RNvMCHfZbodlqQOAchuUV1oWHgn7m91u8euZh9Of/fusn/jyk
LrGAlnD/k70GwsGzR7CC1fzzM8YDPk6Cf1DGbK5p5uEGWkMAHYS/93EAf+YvNgFPK/KmsEomYQbJ
KLtFyuQZfrPd5IsLLAbvk3wxnnm2zJ3qCpVdmC+K1PhpYgweT4csjJBMjiUxWx3hE5cAGVA8hDmT
eJgawPiIX3UvTDLfKP+EwE6g2iWJEDAzdyQqyheUTWKQMTHaUfkisHWQnIMZ1QxFgw14W/LYBxul
1MM+cF8hValChm+iLl88Kl9/JKwveqh+ak1HPE/N/APVgju3kBgbE3DIaFjIEPs080qZTyY2RrTX
unlZveKVKvtDGRAB+OaB3RvZ1xjmp3OQ/Q+Y0CyFxnZi9507nfhPxeMiIBzXhLBXeLxqXu5+E60W
DP41GHXhtfTrDwdncbiCOV7kxQCLUJHf90NY1gsWUfFQY7N5ylxMWtjzbgSS6lyv8BtP5zV2pvMi
mc6rA74zHl0iQTcfKWmI0+OVYUfEpzLMSRHeJpEMRNqgmCaGtCVbNSUDerAhr9CYFdHVWDVa3LyY
9GOWZ1uDUJykhNaSn0eaJDozyWWesgpbyDaVR6PRvL4eqvGSKgAUBW23/nF0oJUSnVR4u3k1L965
o9zO3xx7LJ075nqEZR+XdVvxqs/x+n/kln7seQ1EwtqBfwX+SqDifiLmO76jniF/FxK46iOawxeo
GXoijCzCzg6eaNLADn6+AdCYnmfZba88ZtWwejtS638ybPFPqkLMLE72UwFhErQC61d7k6ngE04j
llQM3ey/VXa6EmS+Z1UyYASPRVQdKe/aSP5VKfYwe3EQjtAxmfn3m97p6o5OFx6C0p3WHrub4rJv
MskDEJ0AI3bx8Ez4iYf5QUIMDDTCyYwdvIp+FrU/LHQpAtSoMh9vtx53Mvsw+tx3VE9duUbLjpia
tqo3ixl2n9vYzrcSAZN8EBAzV4HRxpO3UoJ6q/cWc3bQhamRsQXyZumxhsvfAuBr1yblYjgNlfOv
YaN5Au62aYLk7XsLzTojuurrMROisiLUgGawaj4Ew/6/OfUbq3VNyvM/LXBSoVj9YTQ23Lx7VsSM
czW6RlBihgluKSz8JOssu0yc8WzilLnvmH7xq1lN3RH3/2Lj+6CgqCJRR1HmXfrg0UXTff4FiSvf
TQlX6Z6BwrdTzV+QvZcrebBSI6oZSkBEB2IQFZ4zQjg0Vzds5IHQpI/MuaN6YYLUOJKoOApPRevD
fBaM33SPIhVQ1Y7XypHgcK1PSYCfOf1Bj95v7mtIgrkBQ/06YhKeuHqA3BGY+ebnzAJ4OM9zMBm8
Coe/qXH2PpfK4j5xB5o3RLrphZoXMoepWJSNc0YTMNKh+mJWAlEFPam5URchr5u8hKYCbxUOZZJU
J5a6ONFRVxGDcUeR8QuN98P0qhnUKyIt9rr7XiNpgDGG5E+jWOKQwtlJSdIjJP4ybKNOT5lD6K0W
tMeRfSUVCM0sFxBlxtlkOtmMphKtluTRZbWh/DtJytmkcF8oUtEc/IFq8P0FZJ5Ngdpvi7vPmgV1
DGhzOOsN0kdtyYA99Jqr3a+oGSqeslBz7n5rOGg0qfXr1tV5rP1+DoUWgBsMWfThLdmw8RO3QyqA
VI8y9Izzh2THBXsgE4I5PfRbxFCL/PAetqi7gb/A6QELH7hcKodanwr+1v5IJ3YBOb6FBu9w9vy+
IRTj0Hrb0zn7HHEPLb9FouYkHJh3juoL2zwyF9QxjmxTldU4WYAURuLcWKGQFGlxnOAn3DvqDjEc
K2vJ9WGWx2USiO6UD6jiPvu3YglyYhi9cEyHNUoj3qCJRx7SHkbGKSQn33NS0s2+bTFmecM+Ow7V
J0Fe1BZQdeHNkdI3zCOj7myDE2wc9ogaUNpUyP1vciDntjSYt81rFA60n2OX6SzZd7Zsgmeib+7u
ETse0iUue6rTzeVMl6dF+6ceDs9nE5CnPkd8CHCeDvfzZ+q9GAOMZ+McNZpTryVMwLxHES1WthTP
ja3okn17/EnNr/Q+nEuQkQCvwaO9mEbNlLSWtGEawWOFtrNSvGHDbowVWi7sugCa/7gks9Yvq2gs
Bqcrr2PZrRlhgS9njGxYfRDbaWJRRmDZpgTnGi+Pc5XjQarChuqN7CoUdun75b1hZaiPX4SoezqH
V+c/5QB8/vUypZo5s4k4OA5TmVTkpOP5bDavDCgaC7ZfjNf5OcLDaij2i+lnPGilX90j5Rrch6jD
poUU9jAFRWWjQEbz7zBmDXHDJ5p7n/gCBFS8ce2xb9Ai8jHLZ/hGJdly9rpdG3Av5afVESODQQEd
2sSaGDbmPc7zMWYEiYbTrq7Bo3UxQ7UjB4iuy50zMRHZoVHjaz7rb1HLAL7Wx/dEv6nuMoS2rIvM
vBbW7UC3mtMC1R4LHTTpQ8wWO2TOkFOHJfQ88afA1pQuxQVmPJY3xvkdVNQylOxTb3R2Gmj3vPUL
yiaqDFQndygFGnsaauvd2NORO+4x9zvthk4FXzGPCEFk39mNjve8BZYFZQZthjuxTvZ9mTvLs0v/
5z6IcQTm6CnyGSyBv96ktxRjZX6L+SMCNw4V9k2B+RAubD+PE4dk7xC9X8CAXOYPyOhcxE8IJ7NI
eJjinUR/oLCPD5wHPHvoSxFhAbqDhow50GFbqRUnNKbveU7v+ctuQ2gBooSHZdAipxB63ofAesV5
HuBuZ1UKFnDKudz8wIo5ZeK6gMa5ZVCAwW+U78fF6jgwYzkQ57dkMeqAQ2yJmN65cg/nzFeqk/dP
f9IBrH8fVM4fOsCzSHCGY5oyEcxjehqWESTcJRFaF7e8h9USjaZzj3MF7fb3kQ7Bh9ggKIvObIsw
GtWQ4eLaeLsd4hfyzxA0Tk65Hsj6Py0alC8PL+5GPDyL3nnmFtii7rxWzwnRMFfMdmS0HOmLYqa3
FMQiO1nMoIh8VYSjZOqM18wXR42wFwZdwewi1dq8rbtD0IVG+ixpUoyt6PBSMhPUFppDv2Isnpgw
yTtEpmQHKLAYeHuxFDhZbVYwaggdjWa96fApcEON4KzvT0IJnN4jYuJWjyD31c1tIbkNBTu5Qd6P
1EPTyik3ZNt6pFMhiXq7c/JcEGhhNbAfCyoE3otQADMunEQsCFlIbLT/DCpl6rN5yCIUHPwVLhur
ic8NNa0EA1KxorEP3ZJDetfbVGggiIcCmdvISQlVW+GXIrSMBmV335A5Zo1j2SFfEzH0yIEbzdmS
M1S3L36Rfd26wXYyjzNADOtyke6WgpkBnR5vsIbBnWuiBw8/HvLI9k/87fZsk0FMYsAlPM+VOoCn
jqRsRm7UKnPlRLf/UKGxDwPge7aIbRHE5AOiGw7MfqWvpLHOdrU1FnQKoHX3DYX1hIShxnvwAU3E
Jq7+I/0IaSFTbqmaxI0kNRM2N9R/6tMHESvj1rn6LzPel7yNyj1bNTrktKXS00z1bj13xK/udbOH
JHTgDkISOTDPul04ieW0PgI1v9Etr0m4Q+GH3q9iXLKITSMhDMH1/LHjJrd2T0pI8MPkLTh885Jc
0WHa49Z/OXD1cWnGnUPwDcKaJ3VsadWV0z/N/ukgaO47nKHeNP2Uu/YWgxzSYymXzWPKi2AixDtR
kySOXIKjooVDgXZv3Wvw4k7BgmsfJ2f4Gw0EK4SwHhRo8ythSw5ymhYx+WQmdZaKNqUWX4wQc/Nw
iyrllYxd+fS0NS9Pr4uyNbNsPuq/ZNRsO8gN/AGW4U2EuYSgfmZdulPGcpLvR+7RxBrG6fjf12M8
JNms6Bx1AoJq16nKM5R2KK11sBQZ2O3sXhkLVltKerc5+hx4J5g6ZPWo+GjOrT5pArr+pbZ6njI0
6+fk5X7ImRyI+vwuTkCJVBwMlrXVHyLTnfwXaTO7+BIvq9eHYn4epYDYlzhIzaCy0rnwSi2TU+Sz
mM37DGaqm/VsoBAEd6tbdkm/kr9YBubq/teg4S5QG4eXtFjfFuNdq5jZFM0FeTjdQXL5YN41gHpk
Exm4AzxwFnRwBQr0cQDM/CG+AZg3yZvh4k0yDSk2gkkElOjUDmokiN+w/srDUSAwKQR5jJZ4n/oY
dDuS3J70uGk4DTXrZk/DYiEhyjsvjDD7mexKBnhn86eroeiDLV8o7nWRla42mPRXhWJPlzrG5APr
qQOQJXHuNLRCCjtZwcZSNV8hqcDmHX0+nvc/QNsGEhLVU5cKNtez3aDe04i5UPb3aIDPRPpPHgDt
P2FLcNHAZczFwDWkJtSiBCa8w+l3op7GuwPpHzoaoATo10O/NjZPJaikUFB+qAAT0GkQemxK7sX8
Io1QRAbydl4hC5482uf+clRJmSojDCVsH6w7t4nuW2mhBNJcYzf5sL2g9zhAK7v8z+7JVzLCJ7Be
u+CkX5QHwysTwcHvz4sSgc1GXRKLx+Tyq7WFInKf6+p3jCNKC5UdWhOuaZ32im2cuHFjIqKgxtnA
BtJuzPrAbGmdnU9c3fzmyegs5dnrm3HJ90SzdJ9i6IAgMlHciRmi2wPthegHgV3dXOTYQRv0q9fs
OUeC7d72TdrGbIc5xlpNcVDBcXIPaIjoTe2XSGjiOiNoRg7Ezk6eWmx4EuI7SkwRv+RPoqsrJJGj
xWh/QQC6bQlSb62s8ZS7r43NG8U2UU01r/t8WYxb+9y80UnbSMi7EAMu6vSSIqfPdjIyPsxDjX2h
2yr9jsw7JZS7GP2C/l5Nl2IZyEvoc2nOamioldnblmpvVwHr+7zQwvPikhg8edKMVr4BGDnPqqBS
zBEFyNiBChtUK+YfZ3SHg/Wk4z90pzvCn0nwfFqNYSs/lwOYKhCAA3EJw797kEw3uLR0l80L+UAP
LvBZSqt+LwXSg3ESSmcZ38WTpCWzbrg698xRVnxG3da+NUY89kxop9r9QSmi1knjcGjhLGwE1nCe
erzZF207ExnxfSH1rjz+LV88DJ8vYOeR9+26U08WJtTpmdVjYF18R1kTFGux0G4alm1HC9XH5hF8
MKHAmwtC0GhMrgmy4oQhg0E3iJGYVYzuoUNPOydVGhmj7EEg6T9V7jw408POaYibJCkTzQexmWXr
ysO/mzxdQlLDtTDtWtqVh9GSPeVO0OGZ+T/14a6b54Uatq1/FdLbbHBZsAJk5sYAq7S5w+d5ndA3
GTY/weNfb572v+/xdXfqIBk2iDDgvX7yCae1jAsX6NyR+khkcz7s9ufM57cukifB0uGgX/RGjMaI
/1650aZ2BNxjPrAY2oAUnadc+LwqhE+MnNZQjgQsF9Xjap7X8qlY5H61GMbIs4agn7Ol7VCpisC4
PubtzzVvOjtzpp8Y9hc8dCIFZY8dGu5BDIwakS4gejBR5qHc4/VEmkq9kiNR7zJe/kqsrG71tOD4
iwiRG0Xlzb5ctwagFEwX233KnYRhxm4jzFmo4v3PkUgwKoRQJKwV5MLJEdpCpOdT97mErvG7eaNY
H5R8aCDFq4DU8GN2uZK3qn8L4SoOpIz8CnH68EVoytX+4IB5oWtwjcwifoNW0TGS4osyujkW2F5Q
/XdAmbaWIA5Fh7iF/X7aiHLUEVU4sSdgnFl4S0F1RbMLAkWFgp2B68iDN53hkKBB5ns1OSXLEt1e
4xtOOmNYbmerILsYydFjWMUMhdcZa9jPXiW/+I8Tf5GeGZu4vzHHDbdJQ87gZJ7NWXkMPlo8WL6X
5A2qaY2+2O3rzHkrgW6/cZz56fvI25BIvc/nqF9RN8wIoPFxrclHCg7MvKSiHpGnMZjofhyTYdLh
cYhJxgonP8U0yI1ojK3fy1YjECQ8XgR9ClHiVmxuYqYdHTZzLce4xauvbD8FNhmJkWLjIlKrgJ3a
665r+ThGp4vpgLluMrNbgzNmL0wpQp0o+x1D/I6fNS3/sAGF0EHXaTdpsGcNkfAPiixMCl9TboNE
nmSBbapzOAybzQPrmLBtdQRQ1lhxGB20FSZ6DOaslD9gORdK4ACM9lGxrGG93qHHsgGBMA5QOafi
A9+jzzj6NOkF0YVqAi6OGBr5JAUVPfmPfHU7twetx5Z1f1qwbNNVS/2Tzekl4aGHUCZIdIw+gDnE
9Ay3KNdTCUUBwb2r7KBAYI1FWRs8tgjVe4Y518jacEU6r0/4dSGUZJhloHxW5V5Iu2q3oxhj5oQA
OlM3zGlttVs9QY6/uBnhqV4+FOu5atJxfJkiJz/9buillM2sAtB7kYHNF1fTL7+YZ5j/XWYtgI+J
Ct+CAs29J8TlZx7NjhO7PIIe4M68WZTRyK821YaZUbC06KyXtYUkylzR0T59dQE5C+iyIWXbvc+u
885TxSQosNkm5F0wuLWzaH8Q0XnCtICeAfyTsCP0oicabHJYPmzAIYOTyKe4kfPMJq45pZ7eKWuu
37fWpY3LHRCycAJGyZEQ3SmRgPLkX3nfMcoZgrS2nhiqseY7+mDdPr7oXMcwHGAMdK547kIIIB93
I0bQzHse2g3EJd1BUP6eAax+Hpvr5uEg3CYSOeW0BIV7BlPJl2F8QQtwt/mPJ+pPVNTz9//yDGFO
oWA1N5FIMsCGghC4IRkIeZ05oL1/oWMfBY31WiI6Yq1heOAj+jxmjoQH5BmW1mWpfv0L1DQxsZFJ
oB+EXg/K6vCOCSEhMQu04kMBanVEwss73Ws5Aqdgu7E+QAvluBk2aE9gwwRVBAfsvQJ8MdRqHATt
y+Sc+bn7Hxi6Zj0GQmO/X40Z0eSopKZjOwCKuEFH3ePbBj0F6iSRsXbzJwkohboYEZ9sv75PvUWX
xie9hDeKI235sRpoV/KmvX6rETY5nECsbgcDTsfiyA0fDzo41ju9vydELNOVToqscKOi5SFkEq2q
kNH6SmYheQLTe6NwEslMSghU/bmbQJu0Cbz8dCEYzjeYp57wfawZKROC+RvefXpURYwbYphlwa37
zB/Y1P3wThu8OHvbZDB1h09BtEjwhtmaj6xhAb6fpscd47ZJ00foRJ4mc5cQqJEJJATi5IWIbUQM
ha28NYADeAVwHHCCYPyU8MwLoQZiXc4vwXgZvSHVhpBMwd2QYShAQMmQnHketw5CR2tj2Bvx2+wq
2LCE62hg/SIF5Dh5uy9XE6PCJx7BDQxN9G7kLvAgMfmdJzZbwmW6TXw9HBGRAGxjU+RxRMsOD4OD
lxNt7n5H0e8Ky8wC/u4K8N4QA3RBSVCsnsD+v4gGzM1sQDToSGF1aOJ7QLYH2xr5EDrpL9/ERzCq
CnLCfcXDBjknGNH3v5Qe4DQ4bBIRyIC20DagkXKOc1ky10TBcN2mcJ+KFf2CPjPGVmituHm0r/Mq
wb+MNVXxGny/hPXwUZk6dWTcO48IZ8HVmzqUVj/G1VRn6kxD034CF3hdQubwcnKsWtx834onLT+/
jG5gYDfqMLRqPGPEFUYqvd1nVWz/OY+FiEQgQbojUns2uaeRqZWKZFSbUK4j4UgXTzU3NRYv6XR/
IeIkaUfs0vNjsVyDqa71/ZvJinzGEpsRwAuPoegbj4UphlmCax7P2MxEyMs5xdyDzD93K8vgVHv7
C52hMAKBBlhjyDiTyMDLL4HI75iuROpmjqL/Zb0BJZejbwnfMULJnzv5+6lsadS9/AM/a5Bvzujx
gxGwDDCu2bCC4wUTMYiBWjhlcl28N0k4tb/0ee8aM2zIyi4/UHV5lWphBnixWNACT0TIM5DPFwgM
lyoqM+uyhTu4IWDG1XclExI97WAjVcA2meIEQGcNIQbDZ6nLwpIkpBfIxZjkhqQtKU5Uguil0Z1l
6OQNm0KPy/Rx6aY1gkYcHVcdMGf9k8d3G7Wge/MJ5ETB8J0HKoOiPuAZS8h8MJxvdeRmNEulC3tU
x/kLc9/LPn4DwUNRtgk3ZbPS/dDv0cKcYabfP58fYRDnP0lNKIeMXfrIQyE2XPZR1pEY7zAQW0da
7vaMp3TMeAYwIro3/J/secY3AbNmWNirJL4SewFZR5GEOHJ3C6ZwZLgSBOtWsxcFIFPr8xe54gtq
ghGieJTkF480vvdWx06CmfxtNe49Rn/y2BBABEqKDoprCsAHWTHFocYLHku3qc3b8kGoPtnmKLec
G6Tm2W3pCw+KKj4qAzH4vRHmMiiQXgpg1cYc49JCkxZS+3ORk9fk9zLyLjsZKZBF1Ot7BbXY7LsG
38lUn5Nbm6vOmHAoH4vvXURx5c+gR9WFX/vtfLrlBxpB0DFYcFVfRIdd8Ti+eZr1FMJi2E5xTBC7
Wz2QSoYdEHMO/f5YD+yeBc//+cBYL/ozocjZPa4IOdS4mRfvWQ4AebU1aTUGsisdZPz4Aa6So00E
9u33X/XqpXnE9/yDLIU2iGL6C/25SLd5BZeF5KA3nqEIbsXwlcuas4vt/EBIFKd8kVTJE7KJ9Bu0
3wJqhh1C4IubFGIt0paDi7SW1hQpxpfMJ4e4XAKzMRsd5UX6WNyQ2ChRefVKfdvlYbnsvDHDL8ke
Jg9ZDfS0bMbmaISUQUGQ/PSN2j2rldntB94X2sdvefXedaDOL7Zr3LOxdl9qILpIZt9mdEGWbnCU
9TdbWxORsccb6miwAzGHRSCHJAfE95CTPLlA5CTt7562+4VT5FCtR6c6oa0joM8uvxs8nqTspRO3
+JFi1JG3deko2/wbkwsopXyofhE8c1M5mGugoQkzCqk5mMwAz4WvTdr20W2LbAz+j7egju1iO/KZ
8gul8PXONmfoybniAzf3v+daFF1N0r7gU+xO8cg6kGnUARxzuzk8Pi4NZp52kk9b+dp0GwUZtEo0
LjNYX5szOBgcTYMxhyyxtDw8IPEGU4x2EEjKaCmHd7xLGDSeCwETA/Z9TnfcpbT+G1wNCpvC/8JW
tmZA1mL/Sgp3gpTQJdF2dnHaeeWCujWmim4Je0D4dlrwULY0e39AlIgizhGoEao5DECN9QVW+kLi
dbbGvu7mvuLKzr+K2ASQuSSSGJIB1mmEXTJR45wSkjins51HXEHuCuj4QPVVzbXefPpgU/vrwO5m
BMJNenGu2JupAzhAptQjilfHCk7pS9wvy51kWM9w5DfuBppx/zQvs3GiMy9DnynLkS+vxsTcTlDe
PkN5Ra7vPod3535AOxGqTZQYw444ZoNTxuuNIn029uDTbMFh5IE+o4zwIFhum4YCL2PzfP/I8zZk
dX1+c7RENgw+nx9mvjpxDnIciV0SM7U//iYFYP07sn/ZW2gFBLXCHJeGPiskGQ1FzYijrAzaivms
/I7g9hs3+0OaaLaRZn9W6lzQ49rv4D1DnQFYSC5nonzbvalMaYbsa2NuEK2cjPk5YUdgNBCmYuIV
QFxL8ownSwkpaDLx3oScOPKuSGDEmAipoMIDGkXYOVpBvsk7dOT8v9NlzcPdnxrEBkvSrciqyOMH
KRX5ujhI5I99fhmMzOSdKhkxrUIKHyfhVO+Jd5ac11qMd7wusWQOiDvtG3hk49GeLpGMEHoqcimY
ffRdr2r8JXeEXMRjEVSUu92R+UfEq8IwrzT8zuAIPd45/ghW/rM1JTvsNRdStni4OTpKMANAzpXj
KZFuGEO3N9QpROYQQ/SaN3uexyXiJ59vKHhiwH45jRDT6G65eAe6KthkcimoKfio4NFCGPo8ALft
mpjGZjSHpzsTRYhcLsEUHGesuc6ezKggQ/GzHxcGkBKFBEfUaPBoCvFi10R28/UOQfAdXp/RQiVH
I7EBRaIyQCjpgiKtYFrBdwyfD8KmScnKWI3rckz1VgbZsobxrqhUVHG0Lu/x+cCtvG1EHocGaYhY
GkgDaC25ztSIfntLih3XkMAfAtXGfyyvcIyWCwSFFKhSzPFCZAo2mBYJSpcyEDnU2B0GMxJjOj4u
uYfcNsJDSoIgmkBkXLz9lvludDlCXmY3a6RurAiFdU0dR7Tq40DCjcfyQikR5diju/2D+TPEmQTg
ORQfgzdO3gvmwC6N1R1J6Q/nVUpkCpsymthxgneiiu69qfCh8hlPUPbFExIbMV8+MNxrAT3FS4X6
LHjaCMllW8E74YK8TED0EHEgqca3T7XMxSHWJkA+IXhTlZ/GbE8BqblqbqP20080fnQCOT/CXZVO
o1UZT2YVjOMXWWScsD3CAKTC9jOMsGYhWNTIA5IeCKylE9U1BzD9GpUjiUY/oA3/VP4E6obGfMS5
M3/PJ44R35wbS0EAxbSoXGXxdwjOw/zFEArRR+Hew+QEmPVilychgURA6e8avdfKRgQsHh5ou3gM
qw2PPtmmBMfEENnpNeXF61iGG2EMAk8rD1tFjNDzNFib05fihiL7UmfI1xvXGTUfn3PDON0Gl4zO
giXnBwLjbH9wwpHIJGI0BCkJ4GRKC2iHRS7mNuIQ4BPeHEaEiYo6t+fwxLcZBJoV63CWo4QIERKb
NLdKPwTAZvQLUFGEAIpP9sf+7SNdcQnRSLEEmoJiVe1sUX2JKJaUDGNpdrylmJgRIdn/kXSezapy
aRr+RVRJkPBVsgFz2l8sw5GkAiII/vq+1tvVM1Mz0/2es7fCWs9zR1BnZsMNkSXip9BGPLLZAsY5
aJFGKsy36FYQHLOHCUZ1knqOaOqUMckia2O4EqtnWPIcI6JhjRKr6Ca1908wHu2uIbo0CcvIQtYR
JNM6kfDDq5BcDmErx2hBDE87i+Cn5D+dKh1VnMdCqCwWk9rvtxYwZoPNXmIjOux4SUm1BNQkUxtr
Z43C8rIRrSEduwbxJKPD3ZZdNFCjHXezM0snWHbgfC3IaH+InVr80SdSGz1SnkVdZb699PcnAtDL
M9jwN7uXv13Dxy4SqcQt8N5gfbH1PwgE1yD7o3LFHounKJyLXEOxxwg51GAsatcIU7vv7j2vg4gv
Bi6h6g00gGOKk+g/Y8qhdW4i2+Jl3xqUCf9fgUSekPBKpe7fxRiRSY/Xns8ErejoMYu5R6R5ySAo
chsvguP7Y6kkIsJlt/nQW7hBqhip878fTYi/8BfIq+se3HnzpAqz9imAVC8XckHKqenPRI4nDyMn
7H5AMYVoQaHGzR4sfHm8R6jubgo7JG9+LqIZLQdRhc6WnQa8gTxtvF8TUsFGc84Qx1h3hDqAQ3o9
GEuxb53yaHkvZ0Wd+5rVocOqxCsGxypFxMH3HvFbaNFGV4rUWndFKngBeTOFCh/6dIuQsdgFCPw8
ar1BwDiLCA8FldEY4PmciVsRTxcqWzA1e8HCBm47xfpOtv7POfBWnRX78Ha6F98CaX/kjv1D9Iwx
iQcjcWhz9rjSDw9fX0Eg+qA5gECspWEDrG2G34WAi+E3bNk36cLhUuRNevosGXCmlBzTekNmqltN
NL89KBwYXGWz16WCYCOkh4l2roRpiHC9tXMifZoz4QcUkpzIJ4t5yoQJNHXFG4ULH9rMhCghcN2t
eRQ48VWCqx+8iUOR3oF87Bc0wNUUfKAfKAO0ZqExHh4zKBIrZ5Ts8EEWDJTxNA+N2b6mzJJsRn7Q
eGyA3rb2cEXuy6rxWWhGkLcIASS73VBKcURSBZjqFTNEBRgGhl6KmoTFltB1pBnZBoEGCTAyXvpk
LvNVYszBlZuIJt5kjrTs0DMvGvY/CoM4qUkAdyVe54zyWazALi0b/JrxLEaBpuO75NQORE8YvWJt
+BJ/q8r+D4qNKhbIvdtbkfjL+OMx3hNaynUqNkS2a+VG6OzyK/Sf1kr5AruU+wa4u7Wrml8xi6ob
HI9dr58hgGrQ+hbMszZp5m9Ac7y9rvCy9wGGd6B4hvFJpEzwEkGBvjGtZ4EZHL+HTwIbVZ5rp579
gnp5ouOucz9Rz2sBjWyRzhgq1+EM2uU1gXTB3aFPpKX49PmzEVXx26VTCBNXLLX8LQ0GO0OkBKzR
105J5HvOPsGH84GvxOTZauliZA0ArgiUNW5DNm5heigOX68hseMx2SsQPmhnk3N1yM7W8kNe0+kG
BcdTYIakYu0Y+QHl2Z5IFWGz0Oc1lHa6AbOUQtyGobrEo78jb4Y8IBH1tHluSFyCykLiIC3J607d
IesMVU96OPTJy1g9/5G5RScTFmLW6DF/P5peanZmIsKI04N8dlFkgYNHKP6dBrrH8KqZENn8/Tgj
uecUjoxyAKVzcoYn0kQLe/4H3scRTCwH72Jh0z44waIOGspAh21HzGAClrh8qZyCPxwhmPvgFIhX
h9ibINQnb4xlN4TwZaF4iVgP0RtgQzfuecPsDemuDBJM7twGcOplsHq6jT8/TIDVORTwxoreQi6+
+T96xzY02MpgaCKiGYv26PpFMoAChZ+V7Ww0kpYLtjf+pFPwptkRyTtImM6/C1GlChCYj2NFDr04
4H/OfHV1tcMPeghWmEBBMjdGocHDAEPCV5tCZaUcwOIWxxfOvMSqQO0R+feiFoAiLgLh+OZFWfJG
SHQ6tC0C5P23cMdIEvn/aPyqkEYMLJfOYdKR1i3vVzWaz5ERIewRZL3gU5kG/NO0I8iCMpmWO5gn
1256sKSZqOwQjaIvft2FsURN4pK3AJnN+cNvHtb8s5RuiNLqmTaGoeSWRrCHTPXN6CBO4F3s3LBH
xZFyF0PzgYGFiQIUnYddZAsmHtwYiApmBxId+fXLyyrziNHQRsdzswCLBsSj3hAaE31RE7IoezGA
0mN0NiHrScVxt/eHPTZF72BE+2DHUBnb0ymHkMVT9e86PRNYyirbj7ay/buLNJ23n7gPnzv24aLZ
s9dr9mD7EfxcBqjrXmi3SFmryAvhj32PRFaTSD9MCX78AMl+KGXmUyGF8cVXwYFE7odGaaI6fiLG
IjoDhetoTBQUWd+cstOtmHM5MviKmk23s5ZHzEv2VHw9ykbaDcKfPb4vM/S5lTvpAIQJjJTXBXjc
y6aWshHBiMa4hcaGbzR43mok14lH3BnKOPIsIgQE/5VtHJHqceYaM8SmVESeRupOcbTp+AvlAatl
b4W0hRf2BRNhZ2flypF0HvpvDpbsnt0beJMbSm8l/K2EAph7VefoJ52KqrF68eM05DGztfUXr8SM
SJzXaHATSOZw9WK725P14mqcQ5hGrvKyG39Zk2fiwZSWxjJd6IehfTooQEnNrVx1URKI20eNPhNO
5nT74EMfp+zYIh2GN4qC0Jq1Vgg1WGhT8PM3EkfqcMQIyeuCRmaMzGTGHY5wQz9UU3QPmogyhHEn
aRJBeqQdqjCL2jvfCXbdKSRpTe0em1cInXT8uW2UQBWLjK0IlZdj8h/nJNyc5jwHHgqC8HN/QGQt
T2ieUE3oCNqmsV9h+WeZ4yTlJcdmI8YEbsYJC8rmQ7ZeifUfoYX1h/6OLwPRwZRyI2RCRHzt+8Nz
ekQPQK4dMA33feWkEB3OR7DINOH8lv2VntXx8OFzNbQuqiZhT4yEi02IZ/INvwxKcPIzQ+XYEYBa
oN4YWRd28e0nsNwXTcYVdxChwsjWDqcAlQKwuTijSPAgbOL0F59Py2eElphDNJLnsHnd4sRxei+E
fV6CUiSua/UKq107fUYoyD3QERZjDThfGbOIUca6Y+/Ux/2deIAFYwLnsnlPA06q6YD4BWoYeLFm
YpztI2OC6ZZ/RlDu3STBVYg0kKHbJE9UigZ4idF9fRy8vK8Kl4/IFu+3HU3krcv1NJX+EAOCvoO7
serNM15PkDGPpRFpFfKT6jpYGwB/iRCCKkdFFf0ExVZmZjAOzD8RZ8rkzRcGPsx95id3izMZRy3S
FCxbXsLyQX/zAGtp7+KLM315/b6muxNb4RhciWoLi70EXx2//9FifjohpSsmX2aafeK/0OEBThZn
kJcXNQJnkIMrrc7mElyJjot1vxreTiivID8HI5nXPLJuxs0i62E0+WIvzDDIj1Lmgg0OiYTznorY
u7bEzRBraO/esvMCWhJbaUYvPK8AxA7kGQkJhzj6E3mIJCrMcmWUTpsjtDHZuYvPRD8amFJZuC9S
LNpw3iRsrWCulhm6snRSHjVQJ1LD/rq5+JHi+cllPTdC+chPg99XXw3RPh7VzH9t79V6QJiPvvpx
flx+bXBakSMm4ccwQEKD7K9lCN+Wf69lTehIg8zueUTWqSEWCD//qUa5qblbysW7Dllaa3IwxN4L
0FzIfnFX/DSxB0jY6olGK+fSOlZ7xIr4pdh1A2X8ph2ZJ2ybz95Bc7QKN+P3YSJlo+7Gben2bTDQ
SFrFXD76ti6/dfzvJHvcfdZqkLHhPTjkMERGCncpfDTTEtGpyEgIP2QYlt0n8U053LfdoZMjMauz
i3/p1+2kCf8OKTaE2tSoutmOAbCGTjwkr+0HsELoKJmj8E7CfaECQwIGTVOWfm7Vezz5b2dFzPYm
xPGHgFxMFWJnsLgZO48gERhrWp85AugnfbtT3RFKF5P/21pmKLgk6EJFGItUcC6dhoqBmx1E5ztR
HkxwX3qW3rzTHPldUGwJkYAR4/a+876CVcA3uYlLzMRWTF3Qw4eMQeM5ZSBkkK/FnjmGWWTuXmwa
55icW6RS1h9X67kbr6odDskNJPiJFZy8Wbuekqc2izETk0iF5IdpJkDrP/QMWps/YxRwPJoy+nDw
V087krmejq7acQVas04x5TVIS5h1puVlQIt17iqg5FEG4/DjPGE5Oev9SLkDVUKLcH6AddxJBgFr
3atkb7SH0xIyM9LZeHoxEDIzwmdzTdsk1GNJmmvIeFIy9RK80mxaDP4MvA2yG/XlcvE6QwZgCHHA
M0LZvOT8gwnVCMzSMt4zEe+fo7bMJw+aenlzegIuSq/P3ZaY7mSd4cYyxhWmrQ+Bfv0OBBPBzEOy
dcSGhDMhesHztFDYP5V5Ma3Ib6Rkt7pCF3Lwc4/88ANAghUsiujb4tsJ1/q4Yxm+D/j1ucBU/3no
uFMRYuNnamNQsBaw6E1Mlkcl6M5k7oxoKkqfGIFGj0R490Ej9c8UPJAETXAAK9DJBcCUL4BMDJ83
WAuAclFjaW10yO8XRWGnGSefh/wD7TZeXhv5l5ugxyKmA6XWwynLYMCeSWoileewEIExod6ITLvp
f9hpCYsYVmcMKcmNBMaRxJkCORUz9yK/Bra6Cb0ReG+MS83mw+tKp98S9fhDmAS/SmcyR0SQHAFt
BoPwv59e90FW1T4aUNINKHHHo2Oiq8VCTGgW2iMRUGrxF6QhTqw302fMSiq5pJIkB8BiDXNBPVOJ
3jIdhYeeX+i1KEg9JobrN1G4CCr+mw+es5aUr8ZBNSmmfwKR/ReNKjNylYPUr1NqZxliOIAoaZhg
RhrzsQrIWMC/2pmLDvfpY/odD/6KoApQ1nJcQUWwdutOxcp7yDa8EAbM+/hFEIj8mvOSk9YLQk6E
A4Q0eyTI1SMcro0ptpS3B+OPToGLdQbe/HSLHryW7JJruTCCYUCbe/RAcCrCKjpAwP1gPZgzXDBj
RG8ynVOecUwOqc1WOUaD3IK9UfQHtS8vM7pIQj5frC6MGl+nO3O7AjJAUbsk1Md/3b7Xovd/Qt92
XB/0+YAO1QJJL8D+RGXInVA45CNT+2XrQRX2t2z/Fk27MMrz11rHNsIYT1q85oNF7J6mGHLCjDwK
DiB1190NcHQArt0DwKXcDA4vdKGbClqRjLeF6fNZAut15bxJsLt0G76In2LXSzX4UF6MuHZbKB6v
Vf5PXxirB1ZFuoLb/ZOVwiehC6GRSNkHGDqRxjx6/UJ14J9i/A4D1HEmCykXPg0mSwV7+XOVPT0a
MB/szzuCH5cy+9mQos83XZhexfs/ox1kcOwXg7erb6yoJYzH4b8KprBpsYJgQS2yq8cGDjFUOCBv
sHbgcx0CU2crGuHrMZyMNNEe/utqrTvlZulBfn9dTfiKffclPCb5R8CQRiMF7ZosuHxXCP1g01Aa
/vVDQgSYI8BQ31wLrQfDIK53Y62uHx+CSv7bq9RDtn1s0aeAtifZRI9HNbFQobQwi0DhhZ4rE5LL
5ni/Fion8qryqnkGB38iylUtkd6ODOTNYLu+LgRAFUV/oOXUqr0BlGB4FtQp0SXXQw8QuKcFKDdf
cO1FSLCP1sxj+YA28dszGkM2kewPSm9/u5FZTU2sllATGEmpXShXpHViVkEumIyaDGctsg4Kmgmz
6+9VEr6R+3xskYhpjfM+fB+bwm3JFNAZgT64hQZrxXQosTNhv2itof8pjr7qWD8/quCzPi3Iadur
UX9UNnuJ3UzbvFeqi9INsTlDN1IL2zxqIevhc03kUzp/EUfbRV8Se5QR/zNj1iQlb0OymTqgvmrd
A7uAdZk4uBwU2QAwjFLI9cXGeW3HKjAUHbgh6Xbocq0Jdi8LkOLvN3mi+ECPj5j3S/5Djfd8EEB1
ah5/UYrFE3cOiUEoqY4iybDbmdcs0ueMoAgXpvqG05E3vLt8Lqw/36+N5zFFtf4FkhaZjefEcpqb
hfRbm9fWKOm5l++UDUZmw1bQH8q7tOVnQ6pKKMC6uRY80rPXBMMucFgbgIKynMw+l3QWz75HRXf9
6MTUBPokMzHmU011ee9ZUJBMJ3C/1vKBOm5IbLsQr9naLdTGw+trOpQ8wVPhITRN+/Rjg2DvhUr9
HQm750AkNYHzCxCGCxu+G3TzQRpPTDDcPAc9IYHdcHDv5dJiAH8FDaJutKjeG46I5sfRnGze06b2
FCQuyOSbAw2pSKYSCHyWXtM3E5uBUUL1VgckAT+8ynAocdWK3RPwEIEpdvT57/okWxy5+73GDEP4
lHUKNeqs1zpYEYsPTHjrMtZ2CyMZiYxpLsHpkPJlAO02bBcDguqxaD7HXySnN9oYVxUJDwSTEoiD
65vMH6gAM8pmr578XhabVSmFz72+QkPPVTsE1+gJJJ5reLCWeFWW1o3wJNzMrubLB8yZP2mmE2BS
TArswEOKcEn+8zthl33zbXryXPIgxtXFwEdKB+XV2yIVTcFMtDH6xfs63PC2Z8sBQ1UyCmK0uFw6
rpWM4tfkoI7WBUmprIkyP4rgq1AkitI4XIjMMzDmNwy7yHimm3nmmXCBeJgYPAMSUEjRqFf1OYaA
A5lpVrIF6ygfjNxrdiQok6IOf0LSBlwnqN0nZAoVnU7Yf+gsrVwlUmXP3BLijQTeBZF9Cule/kch
C+IB+DATpdFfDEbU2MNsKkOsN3zjKTQ1H6iNrcj+hJowKQ7XOidgvWZaYM6GBGQf7XkAVdR3sd9c
Yx/jE9wLfqvph3A2gD9+IGGSRnfHgoreZnI6LriIrycwCZAbeCgH4A3jIUggt+vOon+3DdHs1DMu
GBONkahUBGorA7BmoqNfN+kKMRhDwPZz1giuTEYFgY/sT9AqMV/Be/lTHFIe4TEwT9KYCioEUEFs
iW+yYUb1uJx+ZwiZ4MkHs3gizb+UpdmEoL2h8dBpOhITDpHDUJD0DM+fW3PzNfw28b6LYpoeklWy
I2MN8XmIWwg8j1W2+qdTWPWeNKnfk7JzlINvR9hc+CMkVFqlzES0oQx0u1EnVe7nhBKdJlbhVNsN
9Yp0c+9fCDVcHu02pHLgPVN0TIvGnl8U0TnjYemUonP9G4d6NR3MuODLUS6HeNCN/0Tan0mhRrIa
1pmj44eXvQzFC8c3Achv+6GFGQJtYiYxUn3OZoCcBmXMB0FH9u+5ZvkK9fnRZGloCAsc71vAgTHv
OC5tlqRyymMOMT/uNiumC1t6LgoIUjSZwuiSkphjcbIUJsTsySdXA3YO6H/eXfMnt3eoE9IYmcLh
KvoTanph8n9wAr+gVFxyJQbZ9WdtFBjOYdCWjrBRoBQ8MM6lI4JvdIihcUbLh8+0yQ/zvHO5n0Ti
okbu7iMqeu5Za6o30QeOAj56THjXcy0j3W3oeddRFjPdc6gxjF6p+vbZFQt8vCAYT767ePzk4cDN
wHfwc3ix3pBg0tGQeI1eNHvO8OWOYRgKvJ3c3mdONWw1JDs95gN6THgxc18yBVRCZNQKfuUgASdT
KIClHITTVWJmWixIi443vj7zafyEnds6CCLa/AoonRcSqfeXeJ7exe4JOEHNSbt5rbvaHmJ7QDYn
UWjJObDlyRgVE2uhLtqrNReRVXz/1JvzcxcoNuTTMjP/SnOct07yHj8RuaXk4aJJoNqDi1KIGL5+
nLvMBAa+jrd7YgjDBiuT0/5hDkdRcpSoi62iYQKG/UfMJqlyUwk7xFX7l5liOJb2vJw8p3JyeRQk
yMQL+XQ51R4B3/124D6M2wub/jc5dDrYluoUJQgQsz419k9HhyEuztmNqnHp9MTs6dV5WHNVa3Tw
pSTo8WMcS3X6HYjwD3QANNQh0/h9RGhPY2CCJxxmEIi0mtRgc38g5zwrwwkQFtJG5KJkL+FSjB0V
b6scDBWHknXkg9aBxJGdRhIhJAz4O68VmlKeKtwRH/qfqiVJf1iQSFonUsmSnALjNEZrHr3ayWhA
tETQIjvB/IOt8mGryNfvgg4nKaIwJt0vwh9fp7aQLuKI+4B0ANPGyBPrUf6hsawlW87lN65flK28
b9bQ7Zqx2q+5ruUBAAu+TsPj9wPZUt8bCff+e9mezl2y0pCDoNvjfhZG8B9MUDB4+DVTLbJFXpCy
9SngTfqJhQ6SdNJeTKVAEXnsZQeeNJ4uHiJk0h1ByqFGxY3sMlJDgav/zTKrXIs0mprjQNPEMZOx
orrGqqSsJsdki7oXxJR63bcLEs1DJHyPZjOn2u2ZBK8ieH4DuQg+SJQo100Dso8ru2UrHexQoD+7
gAUTDsRJt6d00mBB0QnDzmc55ioi+C4FhCAoY1YG0CTyKxiuUHnC66G7ZIQgbQX4FWAVO2o2/l5N
vhG2Qx1BuB5IlffqnYrhgEitle4QIh6mKMpodOFCN71P8L4MsoVEFbBCCslzpcpu4jXMYsTMQ8lJ
f43XrZI72yonC6bPdIqJ2bir9/x2PAI/QAh2aJBpRlHY/37Q9sVodvi71DNlg+jbK1bIQQXiA4EC
Ha2743x0YGKCW33RmcAcHo8VzMxkxoHOw5ugTrkYqKMzewBM+nQT4FrMyeBcGV9JcW2fwibGbPtY
0VRACiOhz/gVfvbjuxWmYyqW/KO0bccZ/xEO4h/2wnZJfo+M5ztdlCSTcOZdCN3VErRcJP1i1Osj
rQpU7IhpOn0Q0Chy4eXz8LPgmJ2R9iWU7zzRUhf1r13+msgcNDOgHXZl0OEcWdZT6PG50o1Qrw1C
i9dU+P7WA8uh0veakP/KVH4nnaNctMikkfmCnNF/zaKReokpajW5yZ/LYRCzp/OvOlLcKmLPmzU6
5cEHiaCKn5trG1kaxytRHj288mlLJ+/Grkit0Apvs90bdI6S/Ub0QW9Fr8T9ER6+Zmrhzcsj8rsM
lBRW7Zq4LhHzlIus8UsVST5+8MHbQ+QACUkhNz7tzyo/7R0yK5Tf7LnDKZIpUwVdGOXWlzyzhbrx
MUV1hqxh9bKIhxRoc0Pe2C9Uur9Tth52Hn3HnR5kTDQxw02OeQo5M/+cn/mlRr3LRFupcMHKpPiJ
3Y5SEq5sBLFHmVYCp/eZORjYW494q1H1CiRuAKF5yy1ysiokDrKfC9eE+fCRsX3vz5/7PEWtEaQI
56/Ne4RAAykBw7hXSGtOoZfI9nhiPZXG3FEIrnSC3vIX+ULIs/j5n9Es1z0LXB9wk3tnxsu9l+Ox
GFN7wrSPpznn38g404FxUc/mvF8MoxRUIgEoxWqKNbVFKrN+P+HOfsnsBNoPBJ76P0zR8GYZCtbS
b5rFi4xJZqMZcb09u6Jo1wBp/vrIkhFto5/GnG1SVz1HZ6uAwD2omHtBvZ4fz73F09P3k9YiwvBo
SjNlENWYnODWrMuzGT/rkGCE8++BM/ZNnBmJJqbDBqdjNUSQkO6kG1C3ctH3ytd7vcZDjQQgj10Y
T7Bmek+yGZpJkdOlfaZIo1WpxBgNjHFSbzXjDwy9j6eUZzAGJuS7X9Kfo8tu2fs6t/I3LMylAXOB
1DX9jj7SCnxAKwjIxOE4Ea4S5a5tMUUi3Jp8S++bR5KyHWKXKVc/wAR+FfKQ0EnQUVaGPTTzwKWW
igi33MQyTLN1tbLqWf/Z5WCM1kQV0TUc7qRtHumMb17r7LlNP9c3XbkoxEFHi9VTO+rI+Mq7Yay+
5w9KCTbrCg8Uxrl4OVSn/e9vmK6yBdfs4ITUQril2ND4CwdjdY6aPeAbDCoI9L0yGyyfBG8EX/QH
V82nvTcazFCCEnTzGBe695kyDwo8t4aWid1qRitvHCBJhFz9LEjxI8OKd4jKb14wsOf3VR+zpECp
7oQz5LGouSlHxsNuvxNJmcrEVgY/IkFExKq1wExFGjVcNljb/Qu/D/D995rrcTCURUiRcvw3+636
Y/qv+tfS8fyZIhhFSCLGXy0BPEYx+TlokmsqS4XNmP50Jp4V4VoGpNCBMYG3aEhE5tpSSPqTveFU
Bl97uMCNHOLpir8Xxm7HzgcUb59WTi2EbO2GFpOWuosHuJ2DiByVwQKBcnBipnsiYELpxlzi619q
MC08VuxDjw2UkKdchB9HyD3JM1iaX2GDhav+OXGkbw8zNgyhp8AOc+CrwJAxLQHTwenJ6dMnFv8P
gPilnvKN5NMTMdplRG9tojiDey/77GnSd/LWbl8iSIDaX/+6hsZLdUqYkP6bv1hHmNwRZFalSO3T
QP+vBuY0zI9sN/ReP99XLHLm0zeuHKASRxuHTcxXzLBVLTE35Z8LGDIp8A1UORkAoOJCzlEPZhzA
ONhqMrWJPVNrNz839x8FPizCYIlvhqBwAJ9+CqrSPkHcj2nkG+k3nMUBB3FbLhu0r8PxKfEyiFc2
3xlJtBUJdWI9X/EP/a6DiC558sxrkkjWPc17YYP67V/ix/uhcNg0IyRVhIjb8pzbS0WHduKO1q4E
haEX1twE+CDgGtkVOwZyj0IYpKBLYT5qp48bGGbajQadyBnuXgFfCjlq6E32XaAcKdDNVWbOASZU
OFSPkQgiqgsv7AYkLUUy21qJZouuq0AnU4/c/SMEezxCW9Zss5qMJ3oanD7iwWyIme88CTYxSrn2
tuhQptWNeYCQzNZOgMaZW8ZERJc7kzTvt6d97GGEHgq9gI5PGE5113xFZcpFJsYVH/R3heGmQeh+
YR77iUSCWdmvvgt1Cf/9bUZyL7jTN59h5z7u5Fo0ePkTR7bHupcpYdKjUjB8WLTd2y1xd8q75D6s
z0xs5l17rL5kna7UXviiGZieCbnmgJ2ET8+wMvPkZtdXP40p+oUvifsx/mDIPj7s12P5Q9+IFA4V
XhGJuna6nAJRCZ0TggYtKjrBhbe8vDFG7CE5H5anKqhyCzZC/jHTGe7RJk2e5TYm91cN+CNVaxM3
85o1Vd1WRK4j6UdfB0GhXojNzD94rLDK8b4oRH2+Q+YPZTfEiY8p+4dSqLL4Fem88WT8diwsqwJ8
kB+L6ZZTe9NeqDHq9piut4QcmZ3f48Apw3jMYWMuyBVCpKKcULMcpdbJ5Slj25UGkgpr3ZkbD/wt
JaMdNT4aGmQpD3c4cNOZ1Hgy0vJAnn+8pbNMHQMCdpqWbmHR7XRhRZZVjpXh+m2E4HAfToB+1B6+
US3aR/rCa0Fk5HzZFGeM8vRY8mEz3TLVNfG40Rxo04RrpHCMkmDR+6DmeC2B6Iah9g0MLXgD2Jz6
Tf3cVTOYGGxZe8QxhAMdTheTYgmwe9QgBOyAAP8r/mgp/8Mi0HIv/kFlQOigXDH5XH0wJfJKKReq
Fa/C9w/IkQQDNnNC+mDrBqPP5dN6aY7SuOdKUKFqePLIWKjIfuJESUfkIWqEmi3fVxBieTHg5ASQ
lOnACtN5IdvE+8MkBhriqK0G2PkapUR2cJEr3uDyrkbr3CtRkU34D6HVVyJCwVGTxQYByzpRSRAX
Vn/LHxPZpNxk36kocdENkuP+WpoUIXMudLz8NWVfi9eG3cuCvFJWNa2MQ0AFMnEwpHk8r8lNB5LE
xIlXjDZ6V8HNS8eTRMYK3ggUfqw7vyEzgl0R5VT57FMPwlwKdPHKNnvOlOJMlH/euWqNUE3AjGDP
5g3pD/yar08NN9vDYRf/aKDR0HP9h2mpTURZOrAQNSSiWtttluaYhMPpmkGFO9o7gWb66IcEC36o
farNJ9DqE9maKEcyGEnd6uZ55krD8a9w5NLN9L8c5Mb9kBCNero98tXliEcv1krihOWJX8CUfJ6H
8nTUeS80okDN4Wk8+IYv+kOGUfKcVUBncbcsP5OscvlfatpZ4d/6sWRtDFY0rMH5BL6dYT4e1/Lh
SWq0KyOkpAeRzK1EbHBgHoAr+yw7vhW3ZxgirSAnOwDcy1g8ybnI8mOc3j/qpefurRcckyQoI6r7
eMNsJREjIW1faDbjBZvGj/CjLw0SNk8gr+V/pUoR1CC/oLJPSanQHAPwh0jUfsyS6SOxdXSWRep4
CRjqyf6KsHP13tBvPj6VKZIS1ugN0OuRmnmDXASYZpBADVi7BfIuy881mzH1dQLjkzhj8CSwyTM7
6PyJqCFINLdckgZChm1ABTYY/Hg5ujFUF/bj7daV96EdJQLyfGKRK86vsDvUPJnvsCLZbfc4ZEC0
nyi9oBkBsoVBdii3E93quBr6kfTGBY0nnMQliHRCjPl7YVU5YhPJfuMRf6LXIzqgDLLHHPSGT62k
GXCHPEdZ81GgIeF1/k3+AyQ/k6QkpnFIBl0AIkmZVi/EF9klpqllOEDF41vkKSHPYkpPRnBEb179
Gb/tyP7e2Dshw8lL5R4Bc0L4ILyznBQ1wi/0lBeUG0j2kXe5MU5KtgDxvTRaRDLsoroq5rkxCH5B
sswkflZ/tosOsUHojlznA2ZYk1K3tehVQySBKjYOkm5qEaNGdMZe6p03KbDtb8UrB575Ok3iGc+S
jrJ+a7ZhknplwU4tIkbeKm96PTktrGbB2/S7kGbsqXtzwZ9KkCy6bpJx1q96P3wesDLFj4if3rq8
5wSUwllP8iD5jiin5tbA3Do1kJOvtJv1vT7BadAxM5gedYoY0AOU5467PAUnok7CLpJ7nZOruCZQ
2KBnxc/pZuWb0sngqJLxkyskwBSlAeJ+9VGe3+Ih/BU6AZNde3+ypg8MybaEVBiRDo147TpGpQ9q
qYTVe1FyZmE8fx9LIF/2gEJpRh8VHboJpPfYP1rIKHXT44uBoD9nB+/7j5rQFjpyYh75tgFGmMBI
ZyOCINuTNAKKuK2FkGZjCA/sAI8joGNaEd3Y0btuLE2eIHkrnSaob9LfgQ+jI5hy9aPZlzyaqvMH
i+QCXWvB1GQkBznpd5m+Vg8GzSbbyQ1yPbatYpWtPwUlY3/xNzSPwj1arbWPU3/mqunVL6I4gdyH
i5y8Yu8By66FyneZafN3Nm+tY5qMuQeZvr6Fl285Q4ljmeM2JmsF1HgpUa205h/ldrFZTU6U1QDQ
cA+RRgA4SZcw/NhapW1iXdBJ9vU2iitcYAKgSdF28SGA67NfBQkbyfUZWBcd7R7lYu9ynGtrQxMn
nq6Psqt5jLe8UScCWWiIWv4CIg8KdCu/oPJFlzZMFtwqd3FA6AtuBv4F4kI9ABJTIJyIf63MKaHH
vmF3SwxHfH8I9vlAMBqQlEKmzJhJmUJlJN1HefdaaadRuRSJ+arbzaxySmSJOKSD3+57SzdllBj2
dxNDjugT/TsZoCs5uap/bLHKf1Advv46oEaq1zC7IziCkSRhbVsPYHXdxyzdD1XX5DPcV7TT9q9A
S+ds/hUGVLSzM+7dwb7P560enZgGX5skJX/sLhOVRVyV6hg8dqR7DKRxvpBEuhOyVWyo/ag0DkPC
rFwylFD54S21YJpZk7YCK1j8InVsdOh9oJ0DsyJVAu3HwuCZRTdZocSo0RWOnySFcvP4TBHZ4GwQ
EcOkx7TKgKS/PHgWM71oFJ6hX/S5F1v02jzd4emmwPdsoVGRatmo/Ga8fRYeq/3zUDvo5YFVc4g5
N58+8RDef/hbrsSMZA9XRwQjSBNRHQGpj+2DCwEru4yd176RkHHVZw2n3oPghwL17QwMJ78M6ESD
0wL3iB5+caFBlQwj97++Ep6VbVfaKjA7AgF0suP/bPEStJVWjkhueFy6VbGlcxAFnDxw6QVn7wCI
x3LBMEy6s1cO8HQ0mJOwUT6j4ff6kg6dEuj6VA9J3a40p2f0yNh8cqyaCa9lHhEXNP8wH7aEDaWT
D2J/tn+1vT5JAM+RM1i2uWGS52THydJN4Qe/7fGHJZlM54lCo9o3c7ICrDpqy/FXWp2koGFfRpn1
1e1P6kHqUbv0sr+p8BKoIpvLoJQQf3FLngXKw8fSSoL0ZWf9lixzKlVZvReMQqz6dQhSZMz6G99m
TTwGu049ecPiEV0zSg/0/FTEBiAUQXTwWDxR7DaTmBp1wp2RWYHSH1EkVHpECiPzgzqxTs57LX0m
wtWHNWTUHOXhpOtWFK3tJU6D/1TprEvZxeBDfYbA2J9uyvtWXhTOw735ZQTwS9nuX9N4liEMGYyS
dFNpC5MSRWUO0c+0wg+6F9k0FmSl+Rah3CW5kCc0ucgKMQehcesw2iyEXR8vMfgmBsqwP2L5J/cm
HbUEvty7FXnwXwxdImUQyNxYcTVT80HaqjkGfg5ZQUkv2HOo0GV0lpLVe6HuB+fnWX3Y+RlUPg9Q
3qDdD63LBiys/gdppQYQURNaMUj9kIIv4qUyfCyaVdw7gy23HKLs9vIS+LJ540ngIyTBs/LTJdgx
smhMTe+9hQBgIp5PVtyAn5X/ehUOKx0ABogxs+/PGP0jwAMAEUwbBdZBw/7V08O7+R1QCiNxwN2g
zIxb27r/I+nMllRFtjD8RESIouhtJrPgADjeEGWVgjOCCvr0/eXu6HO6z9ld5QBk5lr/+ofzFx0z
00bRVTjYBzctrEjRq3i4M7kf9Y/TohH3FVSyw/hdRhX8s4U2zs0NIzkjumb2IKLJNHCmOZu4ZWJe
pIxglPpNGbKmTuv5jj8wEB6QkHInEMCjIUWi/IUxRhWMfi09WRShynCEMyDypz5rZI+1LAeVwV8h
44MbvrQM77INrAHR7uhhHltjxqhgm76ilD/0sErAShKYAjctzpaUdhFbESU8VUcHZh9vfA9FgQsi
yRrQBR42rmNTTKL/EfZBHEHRxldKYB42yzhDhuUMW9d8nSrc3uD37d5JypjxIbmNSitiltab2X87
PvIlj95DMFq/orNnPAf1GdrpaWMseQydl9ulgSb1RhyKIMEw6rLlRhnCC0abw9yghKTyOtmE/fzd
X874z6J5PakQnwg/EtJNQTr5WQ2LezhR8gxqQjvVXQQegKumcj1L+UierDNoQVhnFQOLpDOnXCQX
9wNtXMxBa8S8D+YSRbv+eBpF2MWgFYEVB8bLvVAA3kGzVCTz0+23BFd4dEbyTvfG2k6o3m/icHVu
doDjEMMp6DzSfs+P4B3yBy8SRLQMGO3gpxntMHl/yJN4wZEY7DpCkuVsc8jTOzHccxqKHyt44kcs
b1uuuelD8IbP0SeiHZE/IvictAnj4oFxruuTKtGbzvR+8R4dv4+Fo9t8hNVj1wKD3DydF8yG6Dvj
Crnzw03O2bxhkkQVuTOrUhqGV8o7jdCQLEfyxMiEZrrMdyGn7D7NG0FWc9Xi7aRZPbowktPetGD4
++/aN/Z9G6wm+PpsoOThMZVe8HBADcHArM9PF78n2DyD+eXtfY+QpnxOFyytMw++l24fV7fWvZj2
sYIUMn/g+BMyy77ucE6ajNCauJ1M9q9xecJ6U7ZUpo0sb+EJ2wsW4eQF74tVd2NXhAF/Aka07+eo
/5Q54k80+NR9o/CZxccbgKvb6vtBg3Ox9nvXFycsSnRUXHz7ntutZ+ch1ks8YWTFISeEW/MgAmd+
6iJQ8GHxQG/F4f5ineBbEeWXX2GJ4AQ4Oy+6C0Cqq6WDR8+wkgdlLIEu79MvXPkWSyjYzsxwnqan
TZlK+g1g8Q1ep+Q9mPPrF+ezfGboFTMNXJc0B05qnyfl6mj0fjxApkWw3NDE3OLamQ2Bdq941rHX
EgLoPF/QSiEcdSFpnSuvm1vVbdbtkICEPwQF9+lI1J/3rpknfvw68/rZWjtFLc+GqgLb5reFeYP1
HVytwlR7joEOsHXvPII8csYWIK5kHnoZbgrKztx79jwGos9xe5y2PQxTmOOQVTu53uKaVvh62Rnc
GH1M7csBaL73SJDe/lVDuEo1w3I2fPPKtnN+LAblorpEirhJ/g68pCGKGPK1EAVTAl+Riibsgivq
JGH2o8uArUYb3/dTMcw9uhy6MIwhsxkNwdBJ2ce2xj3MA+4NRO/LOU1f2kH5E9LK8KONx07JFFTV
zRxNeGFhPMYmmhy3xdRx/KzashnOsEiEO+yDKYD4UyssSfTAatnxfS4Sivc026QqE4AbpTYzGn9e
MZs5KO8itdlCOFYMUap3BO0O1XpKi5DjXgj+Skuftp6OG870uIXnCn4oYfRW79mLqpfvjBngBRiC
hNYTds68Gp6SbN/fMecc+tzxjWyIT6iTHkcbFzwRkc0rvMxPlr6jQMCx4jLXV/27dwG+5TBkAnNJ
aCPmNAYP6fe86xy5Lgc2eTzgbCRjhKcpXHEUOEqc/R0/Iv6/ejPm1yeFwyh/xty+JMw+9vzQmNXX
ET6f2klBMfnMtj6GmK3AYK5JmuJdwP/kjdSF4G/mjsMGNewWeCLi9e5yxJd24T2zdPncFG/g1Hw/
MT1hB/EFvOJIUi6W5ZAfxqSI3zzDRVE/VkdslXwbdRI+ZO/tNOAs29LwjsXhaLOQIMOpl7z8yz4O
cJoDQrnLt3JMKhXh4WqPHGP5xYpYTs/jHT5E0NCAYymBOXw/k9NvzVuSd+wPsTF0/FR9sP4OlWQU
jzhO1R3uWTiZKVcv3odx5C4qlbDBMT0OZmj7YKUoGLhoQbrDhICHI4D347BeCieetunuYnUX05yo
8JDSf3bFjBQKyzgdHuUuRVfk74dNkEfqJa4LUIFJfA564xeHzJ6TxM0Dn+NaPU4PRcKiFqjFtr++
iyn3F5HqtREzlMeQQFFWvrgj7T8uaO42s1/iZ2efv9/P5tMIc4ISRYOMieHP0YmJ0xhwN87bFAIt
5B7+rhgMvL5fL8BjWTn36Cp3/nuXsiIpYxs13qG0oZMs7X1m8WfMA6hdpv51wQ3y+GVITYQt+ywY
fo8XSVn8PAuGiLt3lO08QwrfzyHlI1lBKPzmIcbr/9ikfJF9DEsMBHy1y5a7o7dlYLUzEaWcEiW/
9XkVfwpmrV5xCtPg3/v6PMgFayjf6sS2kKrI3FxndgcjZa8KHVa5gXWduO10CCJeG3+mmJ9WECIA
1nsj67a7se/ulaCSLeyoNmMeX/Xcc+UpvdLMsHxkYoWI+RARlTD8Y5YeflY9Pjs/BN9f3XseJ85U
ZDmfAL+UFegIjrPcUDQQwGTeE+HbLxMUN7QBXiU6Gj7OUXYqJCFUzy81vcjEffMzYE4iRqZF89lA
Jc+jjw4pZgH4PtTukrpVPs54/85JGH4Vs+wO6axFYXK3C5wyzGV5HeedsfkYvzZX/rz78m4YQNFc
Xsz02n9Y+jEFNuFafMErNleY/56xqTWP1qtPNDB5abLDgupvC4v5j/5Yvb0BBld+hwKJkE5w7nPU
eaUjUOQPYsnn5F5tmbiKT38G6Pa5h+ZxCj5bZcyqCPaQKZsGd11VgwUKa55enlU8aah5EeePxS5j
9bYr+IxKFn9yNATcssbGEVyXtRqzL/scSeBJ9qzjr1bA+s7Ext5flEQKTl/JEaNRqkHYS4LQUjVq
YgPgEjIZMsc/Jb6d77hDoG0ClEo953mcOUC0OjR5rNBRX1B09ma9P7ISFlBYxwXup/NDnnhszwyl
VH4Ude+forhm8pB831F9ib7Qr/9wu/gHuBCVsX2GETRTFqGMGx1EIK6dlzXDGFC1yFBq+bKQ47C5
e4j1+hQuMfikDCLh9L6jwfgzDSvBns7MfTi7aBG3pVtS3o428/lxB6JC6iPGxHzSRkgpbdrxWhPG
X+9u/74c8rXsRziZBO2k2n4QD4Nl3K+w1MZ1bT2Jr7u7ahTQC2/xz8C7E3t4naJRno+xDFHGOxoe
LXZgkugEW3xBliDF82eckHRuHcxG/PVn98yi1uL0oT/3TnToPR/FoFkoNtANijWKUSS9ULHw5cmP
vvoHGllr/jegL12Ojsi+Ht7h4E1st/vXzL6M/VTYl/YibfWJfrAfwN2kiS+3Mx5r/BBaiWJUlug3
GNiG+hwoTM600RhMJNP8G5mdpH7ePOa68SmzutjUA5UQPQUMt0MaTk8KcL0ZIcZi0BOtfN8ZiYha
lUKAnZuts5lMXwsexTc/7vsYi7A1Puz0kpwc/Dw8teNeOdFL4gYeNOGYEGsy9fvUJdQw4kLPrbNX
0pKx6as5HPwS9i9WTgf7ppLfpcIkFVoX09p9UQKo9DzOQo5ZgL0AGwrgNNiY+A5O4/Pep5rIyeqC
BM3FpytURCIYm/y0U+9zWJs1TM6OAgQfARPdsw2h97GvCe3kW1zZdJlmQrmM1srPoKc8blRE0sC0
2naM+3f6ECpZOcqiEl7C7xGiUtDjQSyYk29hQnJN8C2C7YlwC468BcmVkf2nFtOoQzzosOP2iF4h
SWW6phHh6EHx1hVTx+AEzjH0SDkTVD2Rqi3vKBrXwfJq/YAHgfVNiq8NzDDmF6AykW7OqRDZcyu8
FTfvXdyOuQ2qYNJ3D3YKQB4ebP7LFZ/4U7I1rjgv+DEHBpeLGsxK72eb2wMxE3zaO+UhCTMjB4Te
2L8Qtftq2IUxksWcAcYRBs60BrS4ubc7ezt0q5zuupdmD+HvwQHUEuXMajhg2PJRYVGOJfk89ale
3FhtQTyEDIiwjSYajPkZLN0H0AVyZKBlLtpHQHJgNN9b5QXfElfqNBepMtOkfH6gxc/tmHqMI9Xh
2TAatohhGvftcMMhcJA3++c5uSIFWmtMhzCOqYkrgT8ADfJqDzCPgMj7cUhqKahtnu7DsK9G3Dk7
+os70drDy2aQL9nxq8LReluIWFi+/rVD54ysxnK5nDyXIHBMsBX/GvorTxe1zBHTGZwumDKK7Gcd
QbOm2lVV9M3h+LvLPbrdUpduTNEM456J9lR9f2Url7kRyV3HiXOh4+9ZmDBy3VAdMuCLNRvs7Y0y
KscMzUqpsPEuxYabtMAOjLxihT8R6k2O3RLXpkZ3OpqSAlNmYc3ykKmSouZfoYmpOWZxuSPcMdQd
Us0DPsYw7AqnJK56xeEXKdnVHOPQZwj7f70mCogII47+lKAPithIv/qVx69FezUirpG1KpAERX74
crpTc6HBW+gHaiPlMej5xozuB9pYzK6ChSFvSPkt4OYgioUSF8Oivce18q46OfF7tecZ9YsMgQ9g
k4bwsxe9A9RqkBEs4yXtdvlz5KBdctrPMM93X85HczrHELFqDwqm9Z1cSKq7BQ8CpSEKQkIzZsZ7
3svGqL9ez6k2stgXe3GHg6fj1Jujvn/hNJOH/dFMfzhv+qN6ZnYWOq5eDQztRU4HZqKJLazsTU32
79Cl2qJmHaqydYwEQ6Tkwe+GP1PkRxexPWPy9UVAoyUYBn8TvGTjF8hOx7WGbv2V2ymWW//WRdwK
LDDOkvSeoS5Cxord9IYJUheGShKGz+UQgwkr+CfvMkVCCC1xGJzQwU81YdTYD4bkXdo9JQ5Ga7KE
iwwJBBYqIYTkHu/RDLFcMPDPH9tRPxh0k1v35wuPTbKvqBI81VdkNfmAdQ25XHjOzXdp2q4Yyi2A
0fdveOmopyFz4eCEvr5d0ZSAKPo1xft1f0nSXdfGyYfEsEGwxfylx0KF2FUmqnNJNbk3Ze006wp3
y415EZPGWn3n5PLoUgSyjQLaWOwPrQ85fdfkI/IpXRBoCdhUd5UEj80P+qIPNQexNliSDp2f7/IH
BiA2mNR3FZK+gbA76zN5EfPOusYQCi+iixO21PkYwiNxUqFB9RPvIxN7Tj4OS4DamLMKpMQyEm3x
tLPjYqCAhcbS+Xh9tyGRqQ6wLnS67M3mAtEweVm13SfA++yZ85acMyhJn0lzggz11/ELrCVrEbu3
fvDZQIHRrv7wFVUrplO0Pn2GJXLP6Tsr7SPeb9D1/IbI3dGktq53SOj+Rby7pJY44Ac8+qzr3MaJ
t4m6jGO87o/SitPLfS3nw/6CrAfTwQxzFxrbOJuVCAups122pzOaaNcV+Hg+koov5GJhRKKfUsNd
JtUSNCEcJMp/irx1Fq5hsff7au9yDPlZTvvhFGMOm00N2Nd77+jYfJyaiPhjhAXeac1yFAL/7niL
uR17Fz5zI0UU3zqqQlO+Wa4Sas8YzWHFaUqztY9w2mCqMRHw9jFwBOU9ZSjtp9xN+Sqcj8QlCqfL
N6ZW0PCtXRztz55ZAR5TAHWwOfeE4/YoGV0QUDgiklPgugDWzWZkQ2jkMXASLNTXR6zeQ5dHjBBZ
C0fSRfFPisVs8kMF6CWXof0Rib0Rvy7TBOXh8bB+a8vuSZw3cFibf0zxEl5i2y5ajdk3WKl6+IbW
TUyu6UTZn+KjdHzKBIWrlcPJjf+Sy5zSY53I5CK9IvLGpIeDj1oLHFuVAQpOKmF5CDfnFPxwXAhj
laj3QnwpSjhlW++1wmMENxUqKHlzqU23yUHzIVUO7S6ORpLhKojse0GYV09OCMcGdtqfWhFcbIKk
egebTias7P7293uKZgPyxSVBKf05IycmbLq0mdmNF8zczzJpVofuVZCMDkJrHZqVl+uSKIRazA8o
AgUZSuGGQe/qwpOizstJjfvE+Ke3YLGBpxLrfcMEgzQ9gvaAKpV3LE4S+maI+90MFhUnB1SlP64O
KHENw8ga3R3v6gQn3Ms3rNevXU5eeLMxuxCT0YGkn5Kri9GsPDwXg9WhIwCC2SxH1lwGYJH8GFfX
utH9ATN3xsdCcPnu1gIE+HuYLKT3t3zenCdTP3lXtq9vXJsq28Q2zVZmsPPLPkF9y7yttJafAP0r
kfe3P1Wz4A44jMa3X1qj2bwLJPe2waTnbEFw4HriAEwaeDj+EjOBLYhKigY6SSkmldxO0aFHSj21
hZhGSad44ZAlYRJQBPdF5EynNO9pGk0bGCoUyKcZCtovppKlD8ARMTvDj+PpXNbVSaBb7F3jnJVB
ua1oWRxKssJug0C+Dh6JA7YDB7kIHKnxZ3dbaDPYxUm/jPWcy/JcJCVCxXJLV8BVf+3mDFGWtQne
fvstrStCXDiOT8es3fxu/X3VkUfO4QCpcBExb90pPF+zuk/+oWtLXsntejWdKhe8sMmPauUz6qMU
XsBphGmlApeyFVAW5j4v+7opY839YjM2ImJ02ajsnuKGT5kWvdarAZ5myjfsJOlfzwC7p9XMsF5r
+I2ZT15Tz30eoHy5kKvpsS7eJMnJoLGJlXe9p5QTmpRNcPIC3o2Uh5scbWDxmqJWHZsSeOpTvEAR
iHCwPjyPh5KVaS8mDz/cvCkOGIj85vAWz+EJWOBko8D+PAUI/G1fCLVsnQNk3DkXDUE3pCvsPBhn
SjUP+KMd1CWj8FJeVQb94kHXC8c3n8BMowd+ghgZmMMNnC/STdqrdWsHyukBiQT60griidTN8SZo
ht6ga2lwX2G4/wAif282P4Q/gtd5YVBVzK/D3/fNvjCz+toN9NvC7sPQgUjMX0/k/LJu6MxXm5vy
ZGIveQR0OFSR+R7yoSoAgfdARXOJeQJSQAVppTis/18atgAL0H5g7SDgpMI2k+sa8NpUU11cCk2U
k53NZWTNiMtJfmfganh1kVYW4gVFoBVLjWEK01WRr2HcMN0Rr64NoZbNajSbkwwUMgahc8YEWxzu
7LJQ9Zn53Nwszmyo7UnCBM9jy3JhF6iML7sFNzjPUHQU8sZehauJjWQg8E5UpxB4yaN4b0w2/3TJ
jWlEwq9MkIhNXinxvJMurGV3EixUR69yBLR0NDt0eBw57dgwcrmYwAueEo86D2lq5W8ezsJJGPA0
oZl3JxNa8cEv13GVOfvsb9/xKSB1ORk6i46nVkLOLBYhO38FPxuVFGCTAosQdzpnhoMv9PLwGvOt
coeoS8Hwq4vvBZwVjDeL6LRnqMMg0C2Cd1TJe9oLVtBqgSQJUVZGXdkUBli1lBN0NirP4ZMkwcdr
vPlJHg6FmDAk58Msfv7PeQChqAGGNg+cuclzORwaAjp4cds8US41rIiz43EoTeqQByTDa5oE6Oju
m26AJRnbNC6Ik9f4kHBScHQQbC64cZc9g6ThhLnrKeJX1C6JPJdP2/W68R8DPizS0LBKNCpM95As
UmvhLXZN7YJQo7BerzpqHK8tVff/DcKcr1J4Fw9xyvw4ZSvxB6V9ODsHeZ9qDxG0Pz8cQ+Wk+mkf
f9/aMTv+pTNtb/aTra97XugkKta/PTWe6SgjMwIR33oE524ofi6x4Rxn/BIJcewyfaZr6s9qz6D2
fu2yao6eP786JvYCY0OLsnX1U3hMdiqUgJi+P38GN7YKPZoEGjggYmSdRGt3dHOvs34RmZwXmt0P
SpYwrlI4QDpFnP/Vfp1WtQigw2Pu44AYUlxX4pj23RWLsLEqJsKnuLWvb9fI3fsAJZDo8bXQt52J
EvsbgNZ0JhPYbCWXYMmiP14pBnibwXdCRULRfpyhc8eJnRs+YqnjKKBBqPJLLFgaGCfd3B3B8hia
XKLa05477T4+v4L6FTx7m6xP+rE4ce5Y/JOkagQw5WRErTFQjCueV3N8M3GNoOHACo3NmBYBgcMd
UdiIy085PXix53bfYvLYEDG4gXGzGk7bYSk/w112pPFKze68Yk6IzxpWVu2zIkIuqY9xL0uy+xTD
/EwEo+WkVLE35sVakVgJ+PV90amGOVquJyYcT4RZz2d4H+54pbKH6hPXf1t7v+TmIuzeJem7z2bB
/O2LN0xhD0EwMWFpPg6csiveBV3i9goh1X6Cl4FtH/0PZOw5mqTnutfdaFT4BgN6rtEErkpPFkw6
xDtOHo1zuJ3x01k2u/lZWOuSw3s0VhGuO3MItI+vJGcGnizUWGwykMlSAr7xP0LzKEdF9DP62iQe
EANOlzGEcvXc9bQZWZukH3aijvOofbbrTHyXGpMQbviZvOcaV7lPcsY8+OEM2DhRnT0RTsqOuLMq
yv3VSUAf27OtDW0qPzqeISexqDG8GYUMsj88+tT4MgiKgNqqvTvaySbLGGeLm+TMSvie8y9J6xq4
Ag0lfgQdwvWw/gXM+zhFO37VgAECnhG5D73gsxyBTiHGnzbnBHDuAqDCwBp9xcdDZziwkJmcRjFq
pI7bf4/1W4pR/aYbw14ilsOc99ogkxXk/wILsC6VoDNAX4pvEO/BseE6OmgRxhOSyFxrpAyKzs8Q
DwfCbRgyi9vIg/rMLAiuoVf0BAJiTH5AS+Hx4joiR1ytN9Qa9MFgDzSYISxFmLBVeqqQ2WETRIVO
eUIkgKA0mhum+KMUsxjV8gC9DrwTchvUiY9dbToVJ5CWzqmgFwko7NUh1+BAsz02gWJ0iyqN2At7
e/ZAsKwnieqyPlktGZ/JUhsPubxecXf6/tXkcejAtPe/WN6ywcGmsBidAME7tgS+RazHXs9e/F4s
milb7HyUHrz7rFIlSuDN81rONSuQdthNL2IVkidKu3eC5ivgjxFOGNxDPKRg9IjXmjH6D8OuGIKi
ArSGKWipapojcxqBjKSARZBIUKJiDDTzMWmEpM+sxQUEx25yam8MUmRwFV0N5BTlMiMq/7rfM2lg
CsZ85uT48a9pBCuo6dZAHIHFzoWLtet28UgWGoa9wsMRDSOPqxZ2PhGaGJwtXObWaC49bP00Z5Dc
REiKYsWZ3e9Mc4RoorjbveGYCEZMG7F//GOtnNeLL2IkdNgj/w1dEebcVX5yd0hg5ZcxpRwW2xEO
81LvYk9LW477K2iy6Clv4++E+ZC5ab+bDkQ9XAdHQRvPRiZyP2qRsDWcih2MrasYjB+5y9pDrMR+
RdAkUgG4gR+xefBwAYGsJ+/lm3gMScaj0EyFF8E89DNYccoNbJaj62sw3P0WTo93xXrh/nR/4S8V
q3K1Z7+t7tYMIx+6Q7oI+fvubdG+wI3YHfdHhnIZA0WaXI2RWB9HUmt/Uu4PTsx8vxdjCCmMe/qy
0HQgI6+sMMTEEOkERipgNEeDdSEC6ozjRuE2I/Z7zf55pMdyijoSJU9+ZKy1YwhcgCgNF+vPAanb
ywVs5YQkOKxwd/VXNNRntMWIQXCodVQbQxC5KAl7O3nrju52v74pGh4wn+Z6qiFqsBjMdvt410M+
wKaP6tJ63ccIn37pEV6g0dUb5FGxNjp+F9tFFFcJse4Q5Je4CdwUX60Ej2Z4S3tPIS3SaK1MxlH1
GyDizjfMltmS9bpggN4KrPhOwxRiAFNFfQgUVCXfsaMLxxq3U3gkhXswMnq8Mbwg9iesYdZGEEXT
K3i3GnP279Z9QfiVsjqPum5fLHvp33UH4XlG0TNOkvlr9TeIUdiG2R41yJZJy/ADwP4PjYBTgJLr
ISODmDmigA2uVs/C8uy4BblkqqUx0D2JGWUn/pz9k3epSYcJSioDJKQiP4XG9ENPJy+Ddc6BRD1W
x/rrxz2WQ6hNqKLOwYVAqD4nod0x7PvQ70NpQVJbr5FsVRR5+VW+LJygNzrKN+w7cTtDEXcOTJyr
KqcLFDRiVF10/E+9Ll8gP3b3l39RfbZmHR6Nv1dt9/pcGbSs+3ZQIsjy2uDRpcTtYINmMIzQ50OD
spwgv2nbdq2SA7gLkbLUN3csOEezVUe3TB3ixr5pknMWDO74IqA+ZryZo98gD3IPR16hn6RZGbus
h3eRVY5YjE9jPWN7yU2bizR8ytEP/RJG3ZsCuIueF8uEbOAh4ZL7W89nUTDeAaZJFeHxNacxlr5b
eit8KrENwrJJdhQkzEoco9FGQz/QxDeTnbc9eIGlMgRlXlGOSWEnzF4yODVO9v7GD3QcEMt9uYNQ
CaiUvjBR9Pb9SffvN77DjFO0l/3+15QroL8VZmm/rPYVQhnUVRgDLPZ5NJLPoDudZQ7mDtikyHif
h4rfE34/WJU9wX5mED1xlOTtHm/v9Ikzwmg332IFJdczaAUosKV5t10APOB+ho8MaIubP7I/s9J7
BxUm4XanDk604B+/T6ZQFX+fi6se5hlWZaMMudMlxiUnb+ZaubqtuPHVCBqkxdEzsD6DsNJ4aN9p
i8K9W5zFHvLf7A1xs5s0Dejk4+T2QQRhLtI+W2YTVlDU4D2wn2sLZo7oyn5g4X28+YHx5TyLQU8S
cBG2bLAvcM+ra9Bqyddr03175mU9eG3aG/jYOFMUM+Y9ad347TVCEI+cz2EixtyHEZP5dlIslbfD
vrOdPgLANqVxy26yxCAH2V5xmeOpidzCLFdmB3CYkWlo208JwoY7mEsR2P4y/31aWtqDG9EAqR0Q
ajYK4Li4ngxm/a0LyM5I0dAdzd4P8Xb5K6pE0Zaa+Rk5CTQ2UUepAXMxz0EXR2M+Rr6NM4vhyZMR
xbVvPVD5HR1ESixrwyqASjqSa3VDxIHBDrKDtyJSCJ8d6Tl0Pqb9yANG8U9cdwlJPNm8T4+MNrVj
DQ28P6dPnjm9jXtfztf+lglzrKicjNvejC7ElNEYYQQgY9BoahZ6eQBWLpa4W+AtC18ZdXKECXEt
Jq3LgPkdSfsVMm/a4K20UOcI/pjhCimLwOV5s+jZEqzQ+yuf1t9h3vFoJoecJ8GiulkAjtk6fwXk
voPZvsWG4yPLwVlYU0cv6FDe5E6351PxHOAJqhp2nmPUZhn67oN9PnWmCN4TXmZ4F2hZo8skEx+2
/2+OJfUvA6MBKh4iGF0MTj65YyASquQJMl6rZoyN/R4CP1k3w0P/A54Pm9hF+8bMZsQx8qBFo3rE
M2GUwVRkQu9je0iAl2wW8ENUsshVQgj5DfEAIiOBsbMJCnE6ImTlvsIw2b1xwNkqF8CHgCR7bK2I
ChBP3FlOIKFpRe0v8NV6iaYXLmxLeFeOAfx5iZ669gAbcxcxMmEq2JCzf2PAID6FXN+6VgvAgt/L
aCiIMf4KSlMmiAA6lffVLYar2+mNspXmilmzGvmmkXVZgzmA+cH6gskBbeFQ7S/7QylPgczGC+aH
AAvJcXqA1G9FnJPb+9PZaoDqLbOfTzs3Lj2RVgn61Fz2+v7x/DdFd8PZ8MQICOsqVKWvm/0Pt1eL
KZvFs759OjNf6EO3ZoYnT0PnTrmNrVpwle7g5XVxkc1wybCRq3NYaPvfsHuRq8falCMjGFTB9+jP
tJ9Pn5jfh//Uwl4nmPnHuWLlkEn+R9C024wias4h1H8kGw8h4s7fbNWsDR5ujgGwxbCPfhssgOex
FCwAAucfzTj8OGfczASpA1cFkr9ONsuAewbhHKYaeooZMz/o6WLbDaJpf+zHvUkcrhBTDhWvEmTH
tYNbkDS7w0O357mVfBcL3IT/ZHGUm4e5Y+X0159RNHnaOaJvvG8+4jH8+Z688ur2O279mby/ft2M
e/1xVcetzLRtge/C2YjBUk76XOsEBWKtt/XQSXqyn0ewxCdxryWbTT4SDw3xDXtL9dy/yLyH/dBZ
9JmTvbjliGnnX/x0TFLIMKrmnjOOzCR2NuwC+29c/6qiGy5WYe0dKJAD6VN6c1hO/21Jafp5R527
A3cBbUDVd9kVoUNiac1LYcDSKgdTVgyzEDXkuLu9VazYVYGuAgbwEVazdTZexQOESmg5ilymOI8I
LNWo/h9x5ykwPOGSM5O/S0b/sM6UQEhteq6Pj9j/VLB27PjnPRLdk6XImrAvUMi04yn6PcbNmB33
SaKa1afxR2kdeLIud4/ZK2xRNNfXRTpsVFyAz/a/JcGjDPKc91J0iHb3kHxSffxqIhVh2ht3GNEG
PkkIlIIJU3xEfCeHP8xtP2VWxOHId1UMpJPiIo5ZXNXJ+UTM7bHxKt/BFttPKwMooUZTQ2SKKu+I
8ooSMR4VDiwosNnTRKPPGvQSP6bK9OH0cdmZ8cAhaakB8gAO/9djkg2R4YZe16EQZe9nt+liX+I2
cFz5HZR7sDRpatDm8S8n1M3Uw4OPXOfxSJzjHKI8nga3ITJ+wrBoh6m08R144b9XhRBZ8DhWdWL3
r6xZYDSvbn2aMDW+KsdpHhb4KpoX+5l/dTGSsrUrn4SP0jUmD04k1K1WTr4ejhdTU8UkET6UZlY8
UK0YNnfT/ZH52PCq6gJ0wEfkTHsmeOqZYwzfpeQwQ+g3o1x0LkzfCIThOsGqzTYK5OWx2mJnfpoW
7BowgitmZcbEROx5+xnlgAEPRLSTDt22nqmPyxlX9N3h5ir/PbxAwsCv0Afe7H5sRORpqjfm3x33
IEyTvRbHXEElL2DAfYa2bqnnL+dI4JQ8CkW7G2KKTQSTbtGHNPhGk0Rn3e2rslHAy1R0oGqryQji
/RmnRD5usHsWH7h+PPi7FJ5otG1zt6fOU524SWeHcxjPyGz7IZFWrL+KQPRlFp23FgMXCD6IeKgQ
htavqnvqtXtjVN7nY+ZqT1NPSdYG6gLNgMJthgsUR9vnRXR68nFxBpXPYBz94lnnX5yWHyeb3imY
mZKTUnpJjv0Y29rGKkm4zDEzRVc02n4lNSsOoZjpwD+PCTe3zMzumn4rN2z6oUIEqxsbuK9354CH
k/cPJs80eCHtb8abEhCJ9uZHu9rGx0HAdBMTNtUv+aC0o7MuMySflUcyhqNIN4LdFJwMDZOTDfzX
r0pzx6MTSYPKYagGzrVHOVDCRgf+fjFCk/phEhrr5xLhn0vLoMYCBoKC2ffmGsc4w3uEMz9ESqbP
n6fV8YNFqxwB9uAYpTg5HZ4HzTYnBWkend7MmGE8jNCVkOBfynv+A0whN8P18e9y8ZhZ4CXnMHvd
KVCayVvh/TDHT4Z4WIBnb5603xtQ2a8IqkCiccAv10sWgT4A05+b1iEhHaN/tTaXnw14S9Q8iLL5
5/L/YCDKd8Uj0BUSyIW+6ePAt8tWIYk2QH0wSg6Qc6hFFFxiwY4YzQ2IFHglgeAPfgeVtRH0DXAu
Kf05sW7TUTutB963lKt35Zx7chWS1yNuvMsBccVEjQWa30ZfkizQdwmqvFCMPTD9lVqEazHdGkB6
eQ5WhNyje5DNr8ZsG/QkQYEV1ipz0w2/Vay10HRlqF5io1iQ7WQ4xrlo+5TB194cUz6u8wsFpkub
VqkOh6AclAPDtiUhM67X1aGVede6hzCfkJNbq2HCB4CXCVAxAFGdhLfDil/88LSsBvTIuDpR2GT2
y+l9vOLQZS6IpQT4Rm313S9BB0Dz5aGLsQkpsI0A6BjdlqMLluY7UzEI8bNrKDqKXd++nh08HT47
Gqujoz/YxVrEFwsejEZTDYOy337dnF5UOyvJka5q1e56ZW6RktF8idmIskes7hTAk4v9w/c33dWb
WeHyWzm6e1IVn73hqQkKu5JyU8RhqFM7PEFbeAMcGjwM5H9yiDjwPIY/OhYk9DJd5Vfyhm+C0m3G
OrYDGczHfYuxvZoANmMclHNLVozAN2JlLmjmeOkJ3dxmZcvGSxgY8sANJucdxrBxZ9txX8Eyk8wl
qm1w8SB2fuNZd/r4VaEStoCsuixpc00x9io3mEDYELynNz/+R9J5NauKrGH4F1klSfCWDCIqZm8o
w5JgRFDBXz9P76k5Z2antV0KdH/9RgWNZYvOdDhNif+4WivfryGdufmhuHCHTq/jYQAUwWHrYYVI
UnhcO3d9I/xtEoXWTGZLoBreqkcM6nyVi3pnD2mw2gIs8ChGt8CxwhdU/8vbO9yIO1Q+fKLGfPtD
gBrO3qPCFq6geN2ct7F/1hcn7OXjwj3Vvj6d+WEzzuElzyc54UmDlnkEMcSn5a/aqQY+xzBrv6hx
XSlcAOaw0QytAB5u8zZt9s0eZvJTu1WAHG7Rj7ITP+/AhWz9ZnP1yWsFijSjKegYTYfcjNv4GZP4
oiMusNfHo3Lzj5JnBgcsGklynLJYOPD4KK+jNmQxsiBar8tzNyKPcWTPHr4NiA3/BlWgjD1nb/ln
eWjXh9k83sOGTbPog+vb9uBmJ86ek+L5vT6HseVMeRrs5HkQOya/75jOfP4+kNvozSoiB9DOQp07
Paiw0AFxQdBW0xqmW+I1IBKfYqhHk4GqNzeX8TWOom7CZ69OnNi3OJPibLLnFnQhOgcUDag2lnpl
WnEc3aLI2cO8cM35WDsuBya0cEYWonWSIc2u1vxms67gVJUf22KQpCrHNAepB7vNL3wPWUIpKnFo
HdiSFwj3jR4PsAFCCBFVgiCHHT+ZMnOvMRR/+BJ1ntNpwuhuLFC4DhXiDVVidT0EbQteZCIA3DK2
YoZc+OqRz6Iac5Eadg+G1BAZHkqX1kQT/ocW3E7ePTPRLfTM30lMk5hJAxHrpGbpdGAL1V8SQOhH
bmCWt4CzCPO3vR5QTG0CeLGmXRZO+OI4X/JEOMXCQo3ym2vzHoulQ/zM0+ROPPvI0tBmQSStI/y9
LAqIZxc8l90JkZPnoE3QFiMrrIKl74P9Pe0UAMqR5nzq1pZqIkQmT9M6cSk5zM5WKuxHgIScJ5VV
HtQopKln6Q/tx+GGvBVdQN8PO3sfLv3fgGvawNqanK3pJ7o6SP9z34zKdeR8HAssIpyX1uy7Ru/z
hjt5eqwiXCFjcje5ssv5bUJSNOfkAlbGdCzPG5yS7vR214YZ8zB9zXDp8FAPPRqlLG7hq/W6o7Me
wkHT0AMhtQ+d7bSd8bX7ueVfPS1A5O4YQ+iKovLeOvAo1ntrVNODBZAL3H3c3BdIfAccVgcvoe7W
KP+ZczUhm6F55dHt636Whd14Zx52JHAgFFQm17mQ7sDMmYKXHUDi8iOZ/9wQ9Pw7+6d9jq31qNbR
ipRLDP2adb4vkbs7HAUJH6fL8jaalshpXLa3mCjIPl46ohbh9zVm8oV+9/ZE9EBAJZXmwMLqfX94
1ivrHl+mV9mTfrsh+m8bylSwcndJhfyCF/5GymNUvIgmnyjNQSPuTajcJQcebXimQwo9IWC9yjbd
t7NtcWreCTym9l22j3P9Wjw5mTPq9y9LFUE1D0cEoSq7cJ+vfnAhBZIgcnKhwmbFFEIPtbmEQ4Pg
QZoDegx5Z2kp9sJ3hmk2aMHTiCJe5IK2QktgJJcGjjS84ajj0hQH1lCUQHfLZkVI43+l0V/Vyz1g
3a81ezwpT32zi4h1jDUZg4PpeZq3jVWexefVRjddchpuLzNiK6ZGpAHFb1Nc34Ju4WCEZTgbT9mz
VYoA94CsbMPdybuwxPGZ6+FeZRMzfSOZWyGr0MdxiKqPnfcGmVUBNuOiPr6QxAnNQWhKjcKEpDSN
zkK08MCprNW3aZxOHBaXS8BOebNf5KHEMjaW/XoI4PNlwmV37eIhJoE3o9U6e4mHGvKpgCDWbZNB
FvVcjixjIpPLdt011aojnJyslu1V2dbPbfbiAnNnfPaMf5jX8URCF3tIbiV8+BQm1v3Y6IEnE2k9
6eqg2fe8L2+fmCKJuE+ri2TDTxUe3UHB7UXSxt2OL1h3K0ylANQGWR0LaA+pifjGmZlzT4N9W6Qo
Nh6CsH90BDOZW/3iDzYwZ5D6gwSWS9DdyTB8sFQVnOaDRh9pDwyRcPFUGQaPyJiAcVXMWKYlhMFc
xL4LBcp0l3XrvnFgvJCp+wEc/RFuf7hL4/edLGcvrqdQW3wCrdO9ie9aGEMSTkw5399h8pUH1LA8
sIppB/8k7uxqG97jnmYiQ1Eef1Du6eB41TeDTXn1X0QcUizG++4NRrHOSUgQ1cROKhHf2UU9p8d2
zzTFj57KNkfMwAALca/RJM5PDNS71Wn4JDfGfqvQTFe/eU5rfnRP44gQIifeM1mB1LxQMcBWKzRi
0vtDs8wDavgpUhIlbIIW3wqJTk3E+yASi93F+UbPAWuqd90zgYhB01A4PzKdMtZDBRNcgjb0effQ
NigcJlAFXG5WmW3QLPb5Wzs3WsNnUUfJbA+EiFfYU760ElWymdZORmAk0cmcrHjB6zzKiiTawtCl
LxrWyrvzBmdXBiO5czuC/UQIUu0w7/TdPt/2C8kAHapnNBjWtR9wedhIy5/lvTRXVSzd45bkSUA2
QN5q7bN+9WqsCfypSzp56ZyGlM5Mj70ZiXQsN5F+Wfey8XMVCVkkIqo8fiPyLxKMYIxYDo5f1D+6
3TjSYHTLvPXXHgzNK1GvAW/P4dr9yH7kD5lvvtOr+2kSvj6P1y0fxC2daIxvHAsf1DHV+OqPr4v/
QWBnoztWSlKVCYQIXoibX3hFKEBJxwQQ9zfwP/yZCFBngY7kATH68qWvzUNekEDLm+NH33TcrzeF
EZTyjG4VlRjA6rK7Dkbgao0Dnv327vBy4nIRajvNydXU2HARhkXUv/GE0+nQcoBSRDEv5x2OvTol
JIsM7B5zDGTMcLwFvB/Q6TEiAvnSud83Xx7d76Oaw/IbRbWTaUmPUosJmzPft+G90A1kebLlS4jI
pUCZ/EdZZkHTZlnuVJ1LDGFVRhzSOtgvPpGO2wGAtozkhg37sua8ynuV682XHmJy0gAnkjuTWUfV
N7k762EdCQ4OXm2Ii2cl8XpKu2vvozLjgWPAKymtzfbrz5nBBBidyk0WlmzcEOVntz+q0CImKKiY
WkYHOnohCEbYQL/WtxkfK7BOIIvzg/twsEFV6c7nQyQMD1+Z841lmqMlwtpkNZDl5VyXJ/2TQmGH
enHbm3ehkWIYov/W1c27DqG6cSNCNZK7W4e/L3nwdk6AT0fE/FrxYOy+x4aEHDrWXu6w80En+y0I
IboLHmBniAefWE/VJU+JX+GE2hEj8BHfKxhoj7xcZLov4rUsTIhYGd9S1GU2g019cR9H4m3ZWXpX
j1/IS7+b3JSkluOfHPS/3kCxEbp9twX+sK/1wz7DdfLlOyZZqnIsGvfIxFKL0bexocfgOHAy/MjK
BAqDqym99DODwJZgjRuhCL8e4EgfrccIOegFQ0L9p2Rp4RH8l+nY+KkGP6bkLvNp9pfhOfgkuG/I
eJuUs4zeodTKyNUq3AuPdcCiTP1E67WKqVCyvdUXhfselePX11Iw15i/bbbuPGk6iPtJ/tx9WfaY
Y9nf01GXWtdxh+KN49D8CXbG47P5JMpfyzyTIMou+AsLISUmg0b/a3bN2MCFOLTzcZ9tljjirT4F
bBhfTH2iLYxlTfmcNi/W3cDWIwRv2YGmeQ4KHET6GAqdgcuBy4yWnXnW7FnGyAWcbN9GlU9wgz2b
Z+JAKrpAN5PC0d27C2dJ9k56AnjsIxpdlV52uBxQrGiLhnf6nfEM8EZ7tHVRV9/fdUQbc4btY2+U
d/3kZTdHSFn3HRJQMyp74GtuS1Xr/HfqEiTQC+X0LJ3v7LPNI31BdANNfE7vZLSogS/oMA/Ng5mN
a20129fV0lF+u98zWfA6qFN/+j035IDoQb64rNSxEtSgcHLuPhDV4/RW/GLyGo+ef4j1Giool49p
MX2Dlige1Hh/Uy3eSCw5yqr1lAEdWfIDKSgKHtVtRQKvqzJthITaEAbRP1crEmyp3ZiT8+dn53c4
LPjgBhQ2oMOGwGm2veCLfXjejUrvNtKFHEdy24gjs3X5eV+QWsReRC2CSPyEl+/tgZePstEjriHl
YxL/xz9iGQuSGFBOiPgK7qshXlqiB0G6icCd6uQ7SgywI3YVvUfeEt/2Z0P+AsqyF6a17mcSFw1Q
mJ5KJXiB8g7jAkP7Np8sAOO/7ptY4MIAwtePd0bBE+JfKpeYw2vJejEeGyZ/M2K0dWbPpO2NYjkv
jYmn2QF6fU/UJQ9qlEDLIvCgvvI19pLOK6lPSW5FDP2g4K8SmXkw/8SeObwSdhrorbt76ZkGx5nz
b1X6v/F1dym25e4pZtVyNjhwmg4vxOSbJF7mBHGZXTTUGGy0WeeyyBD8LpccOahnwwiBboXY/XSh
UZNdlxiasE0hOcrjbEpoXaJz0WT2W/SKbIfXOI85sA4m+tgoInneTVhk4KxhxJ+kQPoGYXh8Xvee
VY1JXl9LQkmRUAC06m3SEJ6bZXf2FklmPJrf2fPpyKf+ZCDiM0dK+MNGycAmpEPMEdh7xPnwvmrY
vQBKRE9qwYFc2LqI+kRISvg5EBliU528cHXekAts/mb1BuSNigl/yDEGNnfN0Rl+gs2ZGGRsc5mT
6FgAqz/6BOxirCdazLjBsQcwoNsOFiplZvh+FhSdjd8u+x+HH6rQ33aMLkeYxVk8VLeLlNUPXWaL
WZdfMhMkQPhhjPA1lRAzkapgPhKCoGzulD+VAbyMgQjRZ/IPlC0YZO56fwxSztGAKZCnohoeh1Mk
qBq8KnzvA5u8tuCypKN01PKrENkj1b5t2Fc27DGczIdOUTpZVLvowpyG1pHFdT3gvInzwiZI0+2O
HG18PhWgSfWUedKNWUiEdaknI8KYZU52hrerzWBKRKISXoL1kZdf0rX6OaSsqqMB6zq6DcIkFpCY
C6RnKrUYcBQ/X6edubEuM4G1F+P7WgevZEyJ1AVx2ag31Pmd1K0X3XnCKjhNfd2hgoGkARrciN6E
LbuQZ1AQ2IB24klLNLrAC+UkxBfCGz9xFfGsrmkLCitCJ2qTGOjhfMMwKix/BF6wooqwjs/hMRZ2
I1ERnTmp3YsFIcZfM3pARb2X/CW+SOoSgFDqE5RA1wWmUv4A5y8vOSbJpHMCXKbEfEm+9I9qEpwR
y551OLQL3UUaxCIgEgVEQtem721adyVSk+CMMghj4m2sZvLeVbN8A+6O3jSiP9X6LaSoWRB/A5q/
gMfa/ajXbu2fu8sJeYIkgcUapXb2p06JgjiI27Am28prRgYfEYEvpO/2UTn6qkiUJJjw42ssTz4G
X8zNPSyPPMG4CW386RijoDeo3LaoduXDHQuBAn+alAP6TcW3TqaEA1tk0dgIWcK3wr3PCEMSQi++
TnDeQbsJm/HH3blI1hT7Z8vhV1h2YV0g80kDdQvqBDGHoknQiK0oUbPBHPsZn+jlrz3wceE9xTDK
DG8e7pSAiJ8KYpDwhnJCYMYY3ImEkyuXVpQeojWjuJ2bCW9yTekDr4QRUuhJ8P6io/ACd7fhVjvw
1hwyK1XLFe5f8HfIMw7NWLLg8574BxuiJyClnOTvcMA55hEGAr9DjAz3FxFq5Pm4qZdPEcJY4uOq
Qol3/l4Sxkh6CE+osDkLJ7JoQJZwlekuNtjoTkvq2xHV0lx5C+XBh418xxuiJi7gRpwE0697BIm0
QMSpeVL/uiX1q6Jr4j7V2UZ0czXrgHFIFjRbjP0DPt8V4LBuTgarzN/RcGhXCUEm5mbgoI3gA6BP
Jxma+VRFysnKfHG6vRQRtUn6F6O7LfPLCTeB+ScckoByzBEuUxhGIvEH/m+/5pVlNMznJXgHclz7
JuQSeUD1Ot8HSuB/hZg8tawwYpWCQ57+iep2SE+QJ1AIdBB8srxP5+Yc2E6hXnu8DW5sm7dd8w/x
ECGiWlPnjmOgmUtrvCTigSXKh0gf3eUANO85r8PHnEZayEkKSppnjBd1lohZxdK1hMpWbHJqQuqr
CEFZVFiZheiaxOvUTQR7CHjMyklRHaP1EuIWd7O4z7l1J9zF/38MBg8HXsvNwDy2/B6xLYwBDsXb
Hqgo4U4USrGaU/tNqp145MU9SPQhTc8qnmSyU70Pf2kIC+/cuf00l4R+XMrCp8ySp/CZHsRzIp6s
n//mc+GoD+hKyYhDDLqU/CF1RTqlzvE7WiqhdZILwyiWcBQDDIF0ZTgvux+Ouc9F/kGgx2sp9K7r
1xqhhMJ+e0yELpnQf9AkpB+8mvs3CGjtTd4bNj8UFosalTQEOSF6KkTt02Mo75PW9Tk9GZ1r1P/C
avz8rNQtJqwvU8oNDmvd//jQw8W4qUd4HlGGwDyrfJnm9fn1lzphG8RB5g3oS79a+Q1ioU2OOeqK
LwibEPZmvd0Nz7YUPX8BukDacTiFIFFN9Ulf37/0eUMqMZ9IS6TDdLgvsIjWEDrrp2GtOdM46yeA
bSmg4osmNuOoTFnd0PaZnggOAUbx5hkVdJSCmg94KWk8hA0j9aJyyWJd+w/DLf/A0+e/1nqj2tjl
JIegssmQUZ9ngwdA/nMMuN9boMcoRqDMn6+Hu+YIsRwNo8HQPgG8k/49K5c/MDxH4SW3OZoE0E+/
F5F6kVyhTYrJvAxvrupfBge02yroA7248RDhK0Jvdo7+BBDtc3Nu0WNoTkkmzkkxtp75xDj91bQe
U5m9Rk2RzRLGDAj3gonbZNYoj67OdvX1SGsmXEnEPCG24N5YBpPPFHMcD2WGmMPmN126Vy8scKw2
F3Ni7Mf4a8lr4z7KeexFNTrVP/GExiyAXLbuavZGh3fzd1RFIVGqdwc+AZYIPNV9AI4xKU/I9zlE
lNy+OVq9GRTg62s+j/LsK4WIaGkl53DiaDJUNkcTFUUGG1drk54C+Oyezv3D/Nv8GyozVkdQ5BcP
KXrb7XCKiKW2ziifVm9rTGVXzoquIT1ogaHFGzjQFyoETogZkPwT6EAOOap1EUC1Y9zzG9yNH5b0
4dfNQEmD53ZS7RZilcAE2YtZmYgXSkn+gvlObdQ1SLCKGbWy3vsPqcltN/nMxUD3xoJjIQp1Dwth
I4fWZ08ytgkpFI3pvmdDVxZhxWgCR8YfQVbEehgUabLDZHkoooJYeVjO2I0Fv17Q3EmtMzvmQ0Sm
Fn88Miw8yOoxGQ/B1BtLFbI24r1Z07lfQiF2qZdPkT+ODpujCKIYtkv7Aq7GjNF90UHQGM5G7R74
0S8kukxES4mQpMUVfhqNDlcRS+mBrCXmGsn8EnbPNedif2RbcW9siWgrW/Rp1ZO9SEQ/NKc0HHKa
Er6KjwsZm6J1y/bPAidA7WAujao9mSNeNkLrgrv5770bjprp85SN9Nz5XmhGFLsJW03jv8RN+ANZ
7eyr4hCxoJgiocRtuCfvhFYXboshxRICozCf89FcCIFxf2uJIC3ivd67jBaCi3X4Xux6+W9CIV7K
w/GIsvs1QiWS8AGXLhlba+Z7AlCY/nOegdaH1iLooeCL0qk0OtwcMPhQZsHj3XMRUHe/fgQm4Bdx
n9N2Xlvs8jw7PXBzUsfES0GWC2Ls56Mjx8H4Zogk3W6CnIj0CkIhsDuW2B4ZIiY0Lwsp0Z3bU29M
ZpRnTgaDI6aEpcjyGnR0BrNLoIEhv4uJiguRGCtC8Hl8ZqWdbit+u2Lg0/ti6vKuCHJF4rNXjQvR
/aEcUPGv8Z6XE7K7odPRJlFN/Ecb4hGZ6TH1WT2iAsKujABNnz/UIqBhfwP1CJhnTNAsUGuIEZuo
gIYohlU6yZOvfY9lzcm6UftO3hilBsmAAxj8AIw2qbVhLs+2cInD6/wjo+ck4YDSoCXQvkpLpgqk
uVWPiBQq0Dzk3b/AeJKLQGClduwBpBETZFg00vWD/hFI7glO2bkglg7s7VNzWwZAOHg6ke8jcMRf
2H/5Rs/txCGyQcwlnyv12FzmT2nRonJ83k/5cP15L3Xa6Ba9V3KhMe1m7O+lD5LV9WY/mr7AmIeK
V/cCtRm/OK3Syv5Yqn1qxbQhrdKvD/t+zys+s5QUtqWis0mu9YSOCg0d4SdAha7zR/T3+f1xviUd
1LYxZU9JLYQJ0iCEM/iM+r0/tUdFhalhb0KNnXwOjPz8H2ESFZAtd+Xtr8qZYZHVsSaz5OCHJW7O
LcnQa15c6Kv75b4hqE9Mi6wbs44usV3Ts0g858lG7Pq+opS1is5q5u2JhdeBqpcZZgE76EKSV1cg
Tqt1N/cmbOzr29qUzIpMxx8bKbH3wROusKDcx4sba0QtBOOXP3lbS6MKQRepJCL8nCIIcYp9FB4y
xjXBD9kCE94GFiE74ScrEBE9Ftj6jBQW5noJ2jOYNseXxx9mhJrnhyM7AtsOxr/b6J11KaPP+2mT
zkUBi5k93AZUf/unkxlhDXDz4OVk0MlxXbm0QBREXVpo2TmzMtrZyctHXMLzJZQ1Zm8G77kMn6QY
LE+YzKRHNMM2Gu5x4CfZG6NiXYve49bK94CbNM+tW8cw080WSQyiKa80BB9FKPyZYJjzs8PQ5fYz
h1HSe0TrAksDAH1E/s7AfEQv8rTZpuyHwU/x9IAaTgjYKKpZI81qG9kSFiAjuh7+iiVlzJ8D45hh
JgS9mcc12DRsDYwgzKFZ4hseD1ACV+a8P5ovjVEYd9EWuAG8WOqs2kbPNB1EQ0vueS9a4T3wZMCr
ORTfzX9IqHRWDEph43iAyMhmLsAmjhRXZIasn+e1Q7b9LXdE2bkpAAoJZdH3aU6lDgm/cPxIXguC
wVvTaHmx9oqDG98qWUCuM6qLKCLg73NVJgHicMyOrofcK/2ccUxdPMmEBybTZUoqnR7DT6wWtBeD
J/C92ZCjj8uy4I+i3E43t5Tq1+SOIMwcGP43ap20XA6oulMJbsRctsD6Scgd/8ICtLnItrqR+ejV
1V0DBP8JSRyExJOB5I2yTOX3AQepUrGf/AZOCa6iDLgXDbkPt0D8xmv27PsytBfNuDnZc4LNwnBa
2L2G+42qyhl35HM/GC5RgZXS+LZgbaOHC5r2o9F99US7MFAw+QLupJMv64CC9dakuEDxyr28uefj
tjeVzjhnLSGfarx35RxTCjUwU4Eq6xlflsseATjk8ceabsM24ZV58lzcbA89zd2BJu4gUKBm+Oa1
JRw9loOoN24BfLhCeM18bVe/7HC7z/l0y0iTQ6PeGJPrHr+pp7qEx4xS56EEP9xOCiegimzgWfOY
ZkIDI71ceB0oo2yaQZNaEZyN8mO0F9TWtedA9xiZA3Nyq53XmS/hHhh2FpQabBnSwwcktik6QdRN
tlWj3xhlpMPA3et8nWRaLPEyvC9BMDoJDSTmrWBxdJGP/qA/8FaNr8iGX+7nLJGPAe+F8pMgUuun
je6rl4OCzahsGYWY7hWq02+8l3AmhW/DU6tAgYb42loHNbu8RNczWZXVc4HXqdzjlZOxn/19fSL2
9vJMUmxj3GBj2jzuXv5Bwo0PoQh+OEE4yjCTcEjpj+RETQxHjUH1edxerBA8ukWg7BifW+x0LKM8
uV+3jC+L0seDRwQ7BgedVBq6sYhXuCOvJbcz6OB1ATXswXpLzK/mQIhR3EA+gLZUPMgb7qq3liN2
KW9zvBNYhvWxtINaRF9FjRisyEjdbPcq7SrZdSIjA75NLkj8DPuz+x4onpOB/hmMlYBTiENvw/1o
gJWMa5oL7DYCTi45/l3hJsBj0S4voatuZoaebTjWWJ8vHjvQWzBy8qbvbpGSfzLrgdBFC8EqZ0Yk
zl3B6xbQhlo/MEBYtxkwwY/sLdUqWqca2HcjzDdfDwZu8dEQQ3i9zMuxxw4I/MYlP2bZ3nxp7goG
IUh4fabD+6gfNdGHnnri2KygDKVvFxbvTeA7VcECaxda6ovDhMogOrDkB63eQTtXmFrlP/VPd5nX
Obb/ZRSicL68IWJCyho+HdJQZh/J437lDs3vkFr/HGoEIrG1mY8jMCIbqTK6KKPqj6WRYt+n3RwY
dw4vtEvf8NMPu0mfaDeYXFSuwsHE1vYj0NKqtz8PJ9L8+/LvmhuqV0qenE9/3B2LoA0pnOKcxUsj
74xEIaHnZGiqYjSyDf13uOhYRu4sV6geqgoSKoEEvdLzErB+Q9BBMBMwHDXg9CR+0LDTeC2Uf43Z
plP+bnlSM8sAk1zmvR3LfQWJCofOYlg70ow3iw1tOIak3Lagmcwe+Zoy7d8UAOPcp5tcCo05iKoL
p2gVy6IXPI6weuUKYywvX9nfKeydSZ9aAZftdqzKtYkoDnxiUrugHgKpAEaBMEz975RY+TE7A/As
AcQkDFMGhwNNF1H5wc0Bm5cXesKpB1BVi7NdjbmYbJ8SQ44Qa2OyoIPiNZLfWzXFWmg1BxBgNqw+
sM8EX4XFtuerU/LrzPXr5rBI/DqWZh5msusklGPItFpncHxiK4XH3UqIZ+8cvtu7jUYFcPsb0OG3
1kk3JI2YNAmO6bbqc17vKBAdPybK275N8jCbl3+Cdl0aCXqZcbXOxxwahZiPSPXRK/kGFxJfyEeI
2/2Qi4h6BiDm9Izv8YDwBVh8/icx/MJycYokKJcDMwfHPe+Ci4PydC+d+Y+Gqqel4WFxW/Rtg4UU
pVOJm2kFFgRcWQHVvM3wsiGNAwpJM4WKX0cmRpgaTyZHzDS8UxjZBC2IGjjcPaynbUxfttUsn+SC
EF0frQaxbmsLZdHfFYeSRtHrX30wHCrMLHD1dNE1NpXsd4v3d/rF3STz8OOILaM/OYqeXG5LKczj
YjH0BhuZiYtVCcnvRKIaW8gnXArxRiK8qOWMEz6XVJbyIrjriei4kFo3fy0vLpgDbgRSk4Si877M
4UD4SelQY+0+pqRgkIGm+j5Iokjof41vNLiTFzAbBoSNf0fEkdyX5c6gJGKGSmy4ha+r10YCw2Wg
e1r3DzpFOCg6JIusAdQekkWjacGEnunHzwplS1TgiioDxRvOvuzrwEsM9+XixXXhDnpDbdnDwfHG
8tDaOCKOLZgsTykVf2OAj3xCQyWf2COSyYInu4K7cn35p8JPCqcm1PdhZbPP6D4HQ4lZ5zgJ32YK
EzmETJCT99j6JAtyGBs95zQ7cLcT6Xq3K4iE1wiwieRq4Rn5HcCVcW5UmFiAwjNyfh/jZp3N8skH
xf93e/fpmENlid7PW/cJVxJJ3I2wQMA5EPXm60y2nOypziySQfiMKnz6536IvvLYgc3yeYXivnoY
HJbvUeXQXCoQYRZlpv0vQd08o/qSjP0JRTvwa9gAoozhmSm9WHBwSufyUaioboEYxbMxabyecVSP
6eTnKBZgjDe0ES/2XU5y3s+pTsX2hQGvsfZ1YKA+GJgROSgOJTht3Auu3uwEm2ntEVijbKwmUAIe
auErHbOiSQE14+W0pwjEe4b3FZKwu6f9ZTRw3eyL4WfZiOqcy6LRN43Dmsid+iaZ2ggqsiz3usfP
5WOr25eA1R71y0D3pZ9f/+L2jDWeIvBj+3KHM+M7IsTWqYaTtAoGnznGq+axwiasiIwB5BoUauTJ
4OJSTXhRp2QxIrXHblKgxOhbQxIp8eRgwXwjUdXM35itXgMvZ4uAUC1G8mUsBQiof11McoFbVmOZ
pxpThLj9iC6oUC/s0P80g8MX33m4MWbDyfDY2jpwnsLsYWvVmBbWK6oZe/RdjYbHlfaLCzL/+PI+
AJ6pyxmpBTbhg/SoKSmfAgPWRB6w0Vl1kobpudsLqvK+VZ12fsdPAiQgFmdQZFxR1Tg/0j5g1241
K2goIMbXBa1Z1CuKGuLropziIVfcZk6DRpjFecBkomxYc+ePP0XAErdZESoHutCw9AJd8AFZFHAF
avheGeevM/BE4QkF0/vfhpRzKMk9XAq4ybqACAOwCSqOAhP6yzDMBpdVFvcm+bQjZbbvvALMi49Q
8YfMMiWhv56xKwxLfHATRiliOQT3fp3yYbEe8jSvKmb3RBE9tbeY4l30QHafKpi3k8X1+Rk9c5Dr
lJzaunMenckhlukoD8i7J0KLV4850hrwFpA7LE68i99E9p5kgmAYTlhiCpcVZ7g1+M4uKAI4ucVF
ImmOxBS7+pAabVhZLNNAyLndy2IhHYpFQMAbvL/xEaVwK24KaE6UO/Yd0Oq7hL4kzIT1zHmMhlEL
L/TwLjswKXJDRsVOGt1mdxdAb9f4g8A4pdEgev+zKhKSGRgRmmm2XBSrc3ZhTuNsOEMhBsq5dVd4
pM+ZQcWUw6FNRUue2ThHkN+wpcLdUl5KJcmY6CuNoykoGYDEQsGGzO48Tk8GueQAW8MRAgVHWcMH
m5KtufLqRmfXP3VCWFAvIxxSrGlkFkA7gc4x2YrvjK3+dTDoLitmuNx+I47fAwLQ4DPwH9PmBWkB
10Z9SqLhf0RV1Dj7dWofeXImRUS3Eh4MnWDwPyn+bnnEKrey+ycKR5k9p71/jLcRtWIQHSZoGH4s
ygdeoBcXrShQBM78TH796O2BLkP40chGRiKaH3KBK7qaua9egb4riXF5+zzpj56rY8lQAy1Rkftk
jhFQyAnED+Ewo6MPNZDeTIvPgkhzOAc5P6YL+R3c1yL4AkUV4nJccl6PJtm7/6Foj+wwLlPQUM2p
OwRiHV5+70lDofMTgA8jkvjksPdd17nw5fAMC2XqxrCLJSAg+3Ku+PVH2ODSAHc8zLE3WFQ9IgQ8
IqMxzpHhSvcl8NFtTPXOgSrJL4TQAxAfVNuh6gEYuuaFt9LNUmpqkMIvx0WUa92If79RWK5a+xN8
wf2q5b9yRAim3l/auvdf0KVk17UhuNiv73xBg2EN9N0ndYBsOLUxfhV5sh4iMFHNEimG4J9YATPM
OxmSuG6KEq29T9cETGDZwb7zPXbSX/Zi2rJKIqnm8gbGbdQeuG0+aCP494M6Em4Jcn2h6UuHT+9+
MEj4tnHqyij0EaXNcfl09L+x+nXT8qAG6onVmGxWMj/xfV6s60rzaiwTT1KAPz4JMCHYOf7OH6xw
z+nF9E64FF9xPQbk8arbYtmMhg7wNXmcIkee9Ty+jRF9LIWdEzSU7VTyJzxUPJUJ5BpgEoASp2SA
PRIOJK9C/pADrsK5OWkwBMjck6AHPI5tcSyob9VmeZhlAVAPEt3erHXQ7lD9Lkdd0FCjxr9jQjWT
FCFGRnVm/GIjRXBvbJhfVVdDu6qclTOxtRtyI4MuqjhNk7ACriP+QkYx5KqcQmcInwG7Llbq/mbr
t82wRvMxx2uOBcZcnrw3mMeUmTbjCqKV5mg0zlfdEeTSLgJjztJwiTizcChYSbMi6N1jtNMCK8pX
JQvYEYsWK8uNVNi5ykFoYFebCirde2xoGgUi8bIAKgm3NXGnHxF2IXi1Z2dVRw5ZdDwia+mtMs4J
NKDJCyPiGjbg/P9YtLs6vh6Q3MjTxh9iGcm89ERCBHI7I+DEQPg3p4HRxYMZ/VIs4KGJOIDcA2Ir
CNztO8EpEsy7IGcgL2ZVCPD6wf0J7d2cXifNbRZ9/oQSUVXbxcVI9+8wus951RL1zPhGz8pt2R5u
Sw62nDrWGFtRAKAj4hKiIrQQ/zUQYnwDHlIUmEru+hdXCbUOPsgDdxpdhKVkNe8pax3YIjiuwG3X
VNuKya/nk0IP4ntB1c+vYkwWZx/ZqVF6MGCmAc2zX4RttTjrDPIRn89n3tsjptBs6E8yQsqhm/ZM
plByH0rrWRBEhUyFF0b70QhcRL3xeKzBt4kWetQh6COzD1gZAldDsYAtU8nmwcVFlw8wu7LEaBqz
/PtmqcfhuEeoiyVL5x87esmVZysd4hUD24ulPm0nNmdfgZEjUId/B90s2FX6djOkhvApFvLeSpnx
OihvwbykGJrgUmFiRh8J0147PdKOW2stfewc6JYpeI3FlioGmmtGz69LYMNfLpki05uaMjIu7hBg
BHqjmySCs3C7j5OeCCMB/cYFDeNFXjjSkypuCZNdXmYXCkBjTbR42U0fXT41DZF0neH+Jtqb8Dto
tFlkbAZzRFcb2qWdIguujXWXcbn1rBs6SfERMhZJeHtU1MkWISFpf9THO4Ev0vnFyInJLcJxiBKe
8HfC4NfKfzSd15LiWBBEv0gRIPyrvEEC4eGFwDQI7+3X70kmdjt6drqnGyPdW7cqKzMLJSIl0yYu
P9wLTBjBoQaM0Rf54UFByRi8ucRsAtI3emK9Uw8dBBGh6mCg8bXpvAXnyT45OHY63McCoQvOk84+
Jj0oYBlUxygw2UHzjpyxKAc0vF35gD8M/KAaYHcl6vSgih3kebC+9AAHr9twek7WxzHNDXjIaCAa
E7S9MGnfjWGd3Lpx76NTMmreuk+rfPdGLZt2GENNE7fIueQxb7c+AHqpAtjomwa8LszpQJE4X5mP
gMj55GLyJI2ssgnADczkDw5U6EYidBjHqoqLYbQz7T7vzdp0uG6/AeYpdnnHbrVbY7JzRgEI+Ayh
l1WB5NSYnUFCV8dBc8uanb1B1XipxeR2tl5h+XCwX83vYPf0kQOUy4Oi4T6avNcXJcoBw3G/El1P
q0uhXV0wqRJi+5MEDL85cq7SADJ+GSupineF24b2yXoPqBqq95cFqR69hPnuNrA8pqg4otkHxSav
p1C/R7DX2TpyrXqisoDkHNKOMpl8MXaPWPU59cW2Cj6KhgsuX/3bzvcRooXzzTvvgs2mUzYHwP5g
0ObiiWXQNwTsZ5PBM/yGqFEuWEYi5F3A3r9/XH6iTlNf9HUuKBelbDYxw4IvXxgdmtfVZw0pmrZn
hD7mRMsE2VSWf9Hr1vy8U8PhPf2UwIhRYIA4EApX22mXX940fP58cE14BR/3veIxAX3MvFP4pESK
A/RDbNKQxN6sfTE89OheMCSAevkDk7W3lbCUN8nyRZKAFkFtDkz2OuxzUN5pa9e7DvYzJoLZj71H
g46a0GTUh5QFH3UAMW7lZW+aFzqFWFCWHdKAO7fgzAf1G27c25TDCRokF3rCecA+RcPcQlJYASGO
CnMy7v1kb5/iFzpgv9Qq0pVi1eSOSa1UsW4fqzqhHIEM8H4xj+3kVrqUvMdmfiVfBH/16tkr+mTl
5JPV+1gTxBCHj0f7OS7i+hldobL6XzPNX/YeGATp3V0+w6V1wFS6NU2lesZI4R2+ZUiUz86WDnt/
1z+QHKNBqzXz7s2Mv2wdxn5xEJAKFqbBqfEH7vBS72SDV/EYvMwMG32NA1BAOH+CdViKoFkjuoA2
NFz8LRYghA9vx8GGOdzJrSJU8L/++8Ohbi72X3ub1ltgXdvBl54Q+sl1UlKnmPYajLloNzll1+6J
K7cyMZIbmWcAZ88IGgHvVbS4YvCmfUhTDD+VwzsCsyQ0ocQ8GQT3WjnmEOew4PRgK3+wkA0wUf0f
S8RAq9p6FfF/9MHakVaQ/5/R3TjXFZBqUq9CcheP/6nzxiTLXruNyZUYVW0WAULgbBKvT2I6LMjN
qKbv7pEM7SVQVEsj/H5slAToGQTTU/vAYoEPrRfAQDNUlj6dikYE5grKiMgBN5da8BpVW6zynBkv
R9qqFiZkU4B6OjE5+gR8zjz0nfgE5R7lQwlZN+8eZANPeUzEH+45LkNNJe8vTaanpALTWDvu33bn
+StlD8v2/RcroujMYcmeXkEZMt/eFz4mGtIrDEJ7k4gvePF795g8Bd/1+M4EprN4U0T2hi927W2B
AKNycr/w5APB6pUOhBrIULltQkSDRyIK4c7nXKt1eI2URaZuEg4WmifBa8Ld0GqLj0drlV7vtgU1
IDj064ZFM5htHZP9vHhCCKakK8P9xiMdIOekHvw4FXyijM55uOY8cXPyF8z+grI1xBY3MvBskFoY
1poIq5Afd74E+izdffwa01AJySoK7RqZWLGzYVv8xjFcXbTKSEWAm87BmkGzNvcRJlVhAdJc80ky
gDkvjCvsEDlQ3xAD0A8dKMZLZ4r2gVls5iYzi5l+WImxAmiSV0C76dUprIktVzdfwX7GJjVAvhQL
YKYbVG4VM/bEcUhysPub4i8ew8D1nhHN+xF6DCjLEni+oTpRXRbGTDhmeGv6JKHfMr6HzOpc967D
dxVlWnz7g+uwBfjCeHHqnJgpXqATXuGEnZwm5WeLJOSxY41HABTwRDSkPP4ylAHvvIo8KKG6dE7M
98X9IcP+UF3uk7d596jpGJoOJ8nXqyOPI1OjhGt06vR9qC/O+FMVrfIzZrO0nx9sXB97+0U3Z2Qu
6KjdXep2UHssLXtwI1R7tylWmc5XjCvIhWHqHeDRkoYyzSreJZtk7RdaBYS8QMqjXfvWhChBnxLU
C45VqYkV7PPZMaJ7Z4pny9HJ1y2g6uhONwWpwn6Sd84DWrpIEEsEluuChsMObU50Z/evcVTqlNcz
49nf7oI1+JrDwVXyOeF54fT7KCne36BCh4IbY6LjvNWYVUpDs9DATJWmKBOsIX0Aw21CBqGhjdoP
ysip6F7UskYlLvnPaB/D875SlDzIH6za5LUgwm16GIWAMpJOlCJUYTfa+mzoWmIu8pSDCMvkj7NN
OdP4YY5NNIjPVXlUiU69yorDh+SBTi5LL8fVBJDH8I6NdG/20IaheUYJZniQQcg7qeqe/doOMLMx
Ic/ldV9vc/JmXAfp1d54wSRjH1K7PsHBLA6+jSHwwKcaYON5freuzJkeljpE4Xo7ZyLj64/pNEyH
8zYV6FivumtAtfQ5Eqzi35dMMX7/PX2GgEacueUFGsTvaj/DreIbmFCLsZpi7AZdGy6jccWuJTAX
nNyQWRhQvjm12ETcWZL16+AU0ltDzwSQ0H6V0Zv4pVUZQtyIy48Ysbh6o2u1jul38KYLXw/u/qn1
/HvDIeruFiwQt4bslNN9Qw+/nWOqCT3arRX93c3ZtadYmoVoT3FgR/28T8kLpqO73E/26Xpq1XgN
YGbM7t0gwoLZ2Ku3iruALgCdpAWWDrWC/4LeaWTrLx3Q0rd1IiNt5rQ5iOImZpDB02iXQKyN4TYl
WNA+gPVS7L3e3VpGPtSbdjkSPiPer5FIgwkhgSIVB3WOR3358uhubQdXV0W+8scMKUPJLywOzbzo
kxHxLZo9iD02YbX7jGoJ6+VhDXXumK07iQihi/alAcP1TO0O7MQQOzi2BKAeFv2IEyDDgPkgiWt0
cGqkppMdExwpqvsbLGmRqY+hGWGx58hrE453xlQpcPM3rByqQ3i/7P3PEprWE9IJCD7MXPhTcMWY
uksOk95EUfaxmkgBQVsGp8JQUfU4w2jOkiXKw7k0C4uz+0GRgh89Wf/aN9ttdH1BqdP4WtRb4IDQ
gl0cbFJ8yNbZpQ9aKByWxgGnrUhtAELDA42Ig13jHdTHu/4zwOePhJ5Uia7CFobzlqlxYiPy2u0O
CW6093Y8BBanLerr2EC5DEOOGnOTCCKpA7rBoOHcevkoC+i/0uZER4B2R7oFBgDpAVFBo1NgbBbz
9w4J4NWdk/EanGpIchoPqg7Ec85dlTTkWcM2wFSQj4DBNMgPMYxZPC2gUlGx/zD7BdFAoWxDlDLs
dtlhrQXCP08L3c3hH1zng1jI/MTBUkum2tZ5toGNfSV6YOJgejA5fr32q28i6mN8xgfzDKOdZyQD
842HR4C3T+iOH21cLmQnzwTmMtPD/HOy6+4cak/rFay70kDtsCUoB8xP6qrhRVsL+xL6WbSsNGyu
gvbqEtyCeoonf3BMDq1v/7WkXfFmC8yMqIZvw9O/p+uXlQc1ollnyKCYOvtLCs2+4dDWpdAD/ajS
6txGjA9AQgBLiEc/gTVQdKUb/sDBqGZVlqVlzjC4DiMsWEwdGLH1zvZkM0XHN+Nj35wb7bN//CvE
L+sWfMekuFi1BvBElxe88fFfJMHGMhLaE7Jpv4wdA3KF9jW5cZK+7bp3aJ/CyorSsoR3xXVwn2Hc
S/GD6V6CYrrY38bfZButnVPM3HG/DuGXjKZ7Ql7XL26ct4a71331L+vpgSQFoj6EQ8YcgSHfZnda
NQO5kvEJ+wFdBQiyK4Ro651bT7RWE9P9euT7d//uAb0frDwrcEh7jcED9AuwuAYZCfAfWsX0r4R+
cQVTmk8cAfpn7Pu/fYz0KGkH6Jq8endIuHg5/RfuFM8FghU4ePaSk4+3jrYSymlrSqp6xNKr7h8p
Ix4WU7mXGNphKrFxBvR11g7VwimuhdvsxS8XF6+oPgHcQsJHI221HlxW3Ahshtazy+DcIwqHpn8c
rYclVJ/t2zyHLOyuIZk5zC05VpwdNCI8Qq/uC6EfhmJdxmhad1qvcR6kY1WWCgVyfebthseBlN2I
Se3oavEGzyxWyh7nxGLVSBjDWTOzesm9jumjYwpR589LvFzRTb76dFJzCzuqtIFR1/Wf9wffk7Jz
62uOCAgTcgsMx5tPByqLM1l3XnBuXy6wN0IbMGCvYFdGL/fljmAHOpxFzt27uB+f9cHUmUqosTOV
EDnfUiLEB9pTJL7+nglBL0bY60MeNer66qXj6vJ74ZSXrrrAV3sfbd1nsnMKVjno0kly+/pDY1Zk
OnSApFSGUJNfGXGORSfNQXD86OKJlTKNgbJATpHk8nlyOPb4P0QujzLVNiJ9/26XXP2Mfop5nCGs
UqcCdGKsTG/2dnEmwn8BKsHZ6vcBXLiQS3WiXwGbXxM5UKtegjpz2hnmw4ZvcLlfFlJX5sEjhSag
5G7uMlkzyFlRH+xoyQXpsd99cPZwzewpjEDIimvRuBZ9B/oGt3+MyQ3ThmZFO5XqbiwO4nCMIT7U
vksI9cp+OU2mBLSb45RrsuL6cfVIpBNyVq4ZaA+4StEtODVsFU49nJ7dIze8yikNYRPBjFbD0f0y
+2fATElsjtGUkk20amun2DoFh6GmljDelCi39l7BlJu25m9rp9E2xrpNwHeMN6q1+Y5z9PVmN1Io
+JqLQx7N/qMNyQvBdNeMc1dXi1DImmD9IdQxAqy1XUbDaz3yeWZDbfHsX2Jnz2XceNf+qasJOzsn
0v1mUbvEVl08lsHWDSL+lX+X5dRytWf1TPmQ99BpWE4DbgE3pOYMUDc73BAcbvTDV5/15Eb92azf
xXlTiyxgphLCiZKVDOCv7qwRx4VD3Ykc5urRAmNHD3iZPuxhOtjYIMUbj/z0t3KQbxBhHVwR7HEO
98Ecve32HUeoiJtiR3glzTBPYt10l/HgYCXxcmc9cOw5+rz4bhB9+8xPCOoQJTQh6MM+/q4oo7ip
jHDh42N1GbNEoKm6TEi195wE26g6fGL0ogVuYjOza1fs2daCJVENTAes3Z1i5YGgfaSZvv0iyJbm
aYiN+mh+HNf0muLIDN2AaxQTZqyD5XCWcJ6QoSK+wnnW05su4wHDR3/v58ktroS5X2q/jzbuX3M4
mgnC6cnVn84vuWUywerWfbTq3qV9cg4OTm/cv7zicH+0/0B0kISKpCNPob29BC703rIDyv3TnK3E
dw8e02HZylv3nqDox/nI32Ox9OodnH4h4PFazIGJWQQRp24A7vIJTI7rIkwvTltdRYNU1mMo7x3y
yHHCkmFjHdo5lAMwxjxmjLlbi94D4VkMhGFXh1sSK0agiU2Vd56DDw4utVV1w/4zm1gdemyy5hMs
FTyLd6GVTCz10NWEjeaF7cPr9tl5Cin4hNl9iAoZGxsPNmgrPvOA3Q2a/+PEjAkx3yRNNXJsCKeJ
BOavB3XDIxckE0TW9nUQzpBttd0xE8ncNpX9xl7gyDEep7OTo8ckrnlcZxAnljOkn45BKOIJqrau
i66RVmU0w+G6OUaDwcMwBog9DwRiN3pV991eYhbHoJ8gm2pCm6Ku4tCjC8OWThITG5bb+O2/Wufs
7V8wgLqDPxN3g220a52ZOWXOV2/m9uCWprVH3u3qmnEtIZhaQ/zIJIq9wjQBREFlx8uXg9VsG5gc
MQrsbLm6SwDtdjmreKeoblmXV+U0Vh+fMkby4Js1q0SzLrZsUpdDriIRU/R0yzE1OgQXKEWKMHt2
B+HYiRNYYPTtB4MsC7rdghUdmDNy94+Z1mEBttE2kzWj/MpwfYtcLq9PyuhzfbhjFjBeI2y0X3NO
4Ea7u9L3kPK7yuCIfYTzxxDHJL+4tWIWrsM+ftk4edpohMVnuLmfqNJ6UKIOgmitvViwMPRy4thJ
vARb+NiQRTZCxauzh86IA4ARbJvQ09l57zZ4bW4N8pA5G42mDBeIWOCSUYlnUWzE3Dg2YjxEWGhe
Ht45jB9uIapZcO+hM5zDovf1Gq19uA33TRlAQ7B16/6+V6YUgZ+RmsAto7zHVeKRK+GX7qmd/+kd
3WLFI747IJdp1idkKLUWopv0GAJSR3m7sDqHHxf7nXDiIRV4Hz15ACrwMhLCJaL6zMgzwrW34Upv
J3yTMxIrKxYGGaH/cTiG95DmQfNIlRHTRfXhmykhWtAiBPWfPoZW3P8pEaII9Q3x+wEPskYG9ECN
B+ovz5oH2fobaWMdVfwBl0m6yjwaB1wIAymsJecV8J+6nGCH76hYkTXzMdaMUG0DTffhpqQu8XgV
BMsgW2bOq1Wynu0BB023K98z27FZSC+Xi7FU+hSNiz6umxZuWA5D4FYmi2LrRmWL/9hAjsMwlG5k
kgMU0WUhbdsGtCx5UwSBnccFUua/wgXOhIPTvgUZgYFTkCWIY3aBeIJw4Dkp80vaYRxq1n1CkGNg
lRnc8ed498+T6+TSJbTBkHv6kAqcWYHMZG3DMrSefp80hSaxVjNKRurEmo1ZJvb9+BHqHaNZ+tGB
lShMMVOnW0JUgIj1CPsA+M7epdnv7gM467i96QZxonO25Ry0OtEfVCu3IPdJbdyYq3Jxz07JGnBQ
ZuyQO6wr3nu/G2ExV/M572ZlnnDb0fqQxxkMLxsDQEV+oGyMtaZdMQZ/zlyrWobXvffg7thu0CWL
IBRtCE28sNnszHmaEg44QJWdmuzbNB2fB3SEDiEmi3BUKQXvEHfX4Z0b8pCjD7fcw+cTO1NOXwuv
/X7fdsdkTV972hIrrtkuMtBkk1CDUxHiyOXU8bWQML0lnRTje3FUtatUJciSrTdGx0ytJrk1cC6h
O+IYP7F3bs8rAYcJImvJrDfUJsTuXtjx26rUeSZV6vyVjmBOtNfbV+KY9o9utzrfYpo3VhIHg46i
o5FV/DsTb3Za0nBskXMsKq6v+jZHgAKSqzr+YP9pYCh8F3exeNPY15p+EjU5Ap3ZDFYoSxMIFJHo
hzPgX0jXFsPhXtkzKbH7JOvh2iIf42zDsO8V4jmBeW7Z0/FosnAJjuRBOp5XVAtutZMnj4BUPd0m
9ZTsj7rVcGDlJccypMocIMGppw3lVaRfInFyhLq/6llpr6eaY0PtXAuLNBPmRi/3a71iSDpGZaGX
i3UfFp5a8Qr5jZAntZfL5Qo9JeW03gzbR9mZ3pmyzj3RquZUOyXlIXxK7a11Svm3bh0TpXKU5IQh
pY4qx1lSvAxmdpBwVMLTvJqq6lBqqUgEzfxXQbC83IP2mL8jud0nj5inSvI/ZfbHxBgb7fXu9zz0
7N3vmGKG6LnmwamdOBApo8l8j8neb2DDU0/zpBJufXxdSGxLKMgv7t0zfWhkpk8hnB2RQ/04aN6u
U/IwvUoZfOI0qIaNBaTTqb/t3ZubDk2/5hOGIkpFhuKkOXYPdzRX0OeD2obliVcLS/LlIrKPXi5l
2Mf9QCo7h69Bybul63gTmG6Fv5VZqHORga+9U1phEM060I9i3ER9zZrHQbrI0p5C/5SAv8KBFGtK
p156xSmGj+hFjl5IcQGiDnzZT68CV1cnFGmsVWmr1tHt2SMtmZIZ6vj6J8/HxtMabei6QK9CTItc
lvnAA/rfLp0klGJfr4qzD3biCfoSneN93E7P1iU0/Ft4/RUvJpXcpWhF2OT9ojgmsKAhV9CY4NOG
nmg3ElkH0ma9sZyVQyg+Kos+WxTJd1dsn0OzkjFp81cgz4Bvw2t6Wr5CDEc9yC8qLikxLx57okw+
rY+jeyPzodDwtJrwt4tVQgsLYIPFxwSvJcbn4tHuFWLNGiQzKpOs6sf1UYhZUK19NkVFKm6zV7DI
WZ79I0XsdN7vU6L33wmKHKbVEu+Yuvl7s9cO85nIElWz6ePfW7laaAmJp8dO2RMIewtrkekBvx44
Kw/Y+n2jkn9x1iGDueHJlVLG5NLgkC8AkCNtKHUDoFX5h5ECTM3d+OukhlkMA5+JwMK7FUU0yZIH
ppyHelTHptaGdQGkuoOXRLTFhBVTA31ZyQhs54ECasrOjEnk9TG1Kw6eYZYR4ClMMXeIzeQUnIKK
0wg+vhHIEwAfefvu3T2BAkAL2HFW2spBGBhNlKi0meXSrqNNUdXBUhrfhlpeU5AzAwvLq2MC9uRN
OnZUJjhwOwwX4LtarCf3FulZnzw27N5wt6pgtf5cVBmO9IrKtCdaV8xEpwmuEJGBw1C39KDMgavK
gn9T4ZX956jsFxdas+R0JW8C7I//xdNZMxPtA2HzTLZ2c1FXsklY1x+btgTkzWOzAF337fEtZzAY
kI6TbRO7Qoq2DXXyMUE+/po/hmsOty5erRxpyYo/iTqkxKwOopBKXMWr6y8fV2DJST27yh9Uvzac
GgBKzamEFcLnnopMYv66ncVdnm9QspYDoXjCWPZKUiGjljs15xaA8CxXUir8qmIVWQYxtprqs+4u
9csPNvENAUOelFOmEv+7tCg89Eg8XqOpxyGU+aqFlY/SHuaqQcziFxlzw/cBHLnBBR+5MTdZH3dP
0aLi8Og6H9bOatW1m2mUdoM4jpkwcnVGeqxSS5FC9+DOzdS1J7klOCzuo22zkKHr9l9cdH2uB9UE
VR6MkqSQrofTGeWpVegwfs2942PsfNuHuO7ex6XeA9fjLSAAdaVba97HiBusZYnrYwSlJTIJrsBp
fsMMCywCBMogzVl3px2gQgf3A9pfnzZ5H+R0L55e5mdjcjlsSLvJFROW3NqRaIqVxtqqT0ze/t2r
MhauzufTG2jxPz3l7lqGzH+5uMWWLs4rykPo3eEr0g7QRXp6WoDb5h2mfRW7k0JU9qlhsnMT59sH
CT6qLvxJtN5owzhMo/HB3rwrvAmW5T4kmcd6IyFhPTeRSWVVHz4yth+e0Wq0iqM1JEC3OALnobAg
N8KBTC2JCa3inoc/ytd7uK/VPtyHtNX9TariAZskH7Guvw9Hg0EQH0PPG+kn4KZF5ezI0zxWhYPL
+LQK2H4zOSI9Obkwu3e84kP8JPn1yyjjPsmdt2oEp5UwwzclS6lVOPh43rxq0RqstBjQmT5iPCNj
ATmRnL1/Jx3taZK3NaJ8FHFuif34XbBG2KEEjwr7bRvCrQDz1jJ8udtmcbGZVVrYALAVOUfXwds5
QEkMtw3rENMwzxjqzAKAGg4JCI+ICpBDduB1gdDanG1V59uin8ddyHs6/WSJd3beUKEJHcy8aASD
++i9eEQ4MzMGPCcEQcaOjSY4k7BUbGPoB0xKFlLWjSdJ3dR94KZb5sA0YnzGgXJx4uXkAHnHjoIK
EumwcoQzMyHqkxfbRGhCpf0APD4MK8KUm1hIZk9n1wE39z6MHGKnXNxDvC07pyHauAQjEIy2IwIM
MNwPZCNFDqDzB4+4hOPdsDy1HeNf8OzVEcNU8VtPnkSJOeFg32+U0yPiRhIn/oF5W7RSwGoJ1mzY
cN1ae4o/j+4bxPWIVAgcizNL+KKgm4Z4MpzyEHWF1YHl7PndvU9jg4jxDwVdxnGS4HfUIKN+e0g/
uQrasSc26SVQ5NDXsJCtAYEoHiUjnHT9Y8j1YhtduQjKLxS3KFQTOsxcbz0z2QbeiCRaAbCU/e0u
lyRjzCQ3iJ7mHMjoDSiOP/SGIezTDjMoYTYpCdwy04bK/hFz0mB5qMqGAa6/l4RtNYcMr51oJeBa
54viuACWqUvDxFamqVxOL0hvGWYbu11f60MuRE/v7b1RMdwdbaZGVydCo5X31mkDK+JZ3jO6xVGB
jGcEsqiH2TDCnAWlD6VZgtiZOMgJBswoJPTk6tWw1rV0eT2UXaNRMpnXAojV1vwmZyDcMeAUP+SJ
1UpOAItORma90vEBnLlae+TOGX0ijK59AwMTJeXCSJX9grOArKV99Oz6gmvU0jteAqAoi4f+S26k
kmA2m41VUMrmHlWVd/PYuHHZaTfdlFkCyyxjGGs6bsK9b4mjOHSVFZiBUJbuajUY4PlpI0jTLRf8
yRxAW85ApLDgIRyYlyFjzFh3dcrAVVe1AC8AtFdgTcl1LStcYwO/gApFSZf2Z7Vo34H2C9r6cgTe
AZCxWZ22NAXiXSutobFXp4n2wY5XtT+9NF7/3qJ3KP5zmykqzK0gjaFK1rgRymcNRgcBonzaUIdT
DistA7YShrvqMm6WWpSqWICZNrIKDIqEPuSD8DCfukVtvX/9jNVqx0m/FAjNVnCVFKv84K78UWFz
b4BBSBr/4eOqjimcdaVYrxRa3AK21FKnfhaADoNSYOLzwqlbhdgN8AnEPCiGSod04CDCpUKt+tcm
+iJGy3JE6NgQNKVuzJdGGJi2zmtVtiiMODr081VfNW2B2uLHe/4Zhajq/ZCbF4VDclIkIyfD376P
eegvHyUlt/u0PMmJAcX+Qf8sUidbgi/y2mskJxfQ5DVmfCl40A/g2TAV4DJXKlHs/soHzqx6xKQZ
mGdl95bCSwyPvbqvU+w74s1weBK73+1PxrHaetGpGClMUETQj0EI1oSRPJMgsBBX57k1q476q9tc
nQzOdCLKjQcyWg8iDjogcr6cShqSEInEt1V18f4gXPoE5C2L3hQOw1zsXrkk9b4cE0xuP/eKVJ+S
FPa4cxkqHtKUK8xBegmr/A0Nj7ISpTjTq24wer65zqRPdAPIYkZgq0blT/PT7FScpdF+zGshaRQV
OEX1q4adqjss98rhiQQPwSyyWBp9XvWBy0IlK2LeAKcPvaZaeWpiIBmmXu03WLgR5NePA0MDvi8e
FyVo3OgFZAR+oz0uMS28xugzgvfTggkhetjOf+O03zZfVpnwDXOAt25fsfDDwfAebPqQkZl5RCte
QAP8hvwGTcEcg+G6DD5r1fzpogCJxBNyxPw5ZKhfOgjcGLsa1+d7994RLE5vZ75PzBO2GF6tXRtD
IjcYezJujKnLoTbi/k734UkEKuFQyOywvxp4q+Hg0I+xyvbMetnS1REkgHHrL0J9aGUwIOVMy6We
nhB2cu1p5eB3t5mpJVmkWuD4Odv3CZfpFhPiZGxKlOOKlZbfMVkrckbmWPI7BxyuSALZqUoMj4sX
MMHigydtrNSx0QyWW58t5zYpfSAJ8anA8UHkiKmBZu5A0FUNOW5qkDzGAlaz2fbbfrOZjlOGkpBu
0Y0bF4BHLyFlZuQyTpHR3F2scldKvHfEYz4CoAk8lqO+3V2pcUbB0OW/FXaqarmu9MNEAQJIHNDf
WmV2N+ra/KgsgX+QhK8wzqnLm9ePEt/htjqgFoQkiAr8z2uE+pbmH/L39iqHnkbkWTtbEC1+LgsY
EKCcnKYvF5j/uYGdZTqgeeo9F1OpjA7AXy+Tx93wUGQbbIx9AtZinxm+oHzAAFtR0mM06y55Bi2i
Gy2ltXObCzCiKYFZmU5nzuh/4OLvznJNVPBQ8Qtm5waCWAWrFYYDWxwECVegCyQsHHwCH6c214XL
5NydeMAZqfar7nC2HCjD80kLBxe3yjAbLQ9ScVcJuj4K/mEFk3fAWZrTyKYF/Ttrwdh5gKVKS6K2
/YMyBqMHqTZ//Kv6Hi7FJi0xDaXgyKYdSDtbzUC1LKkyeJrY9DnXPn48iONBtuJulVC7cwJChI2Y
as34ZEitDRuNUxmSYikDFdyzaAQHqi0366eMx2A5qQA/W8OiPSYo8ACcaOJ3MgINW0yDbVqHptP+
+/sN6myDM0KBWbSfUXOImEKP2Gb2gcuppiVLV6+KXzmTQRL9k8ucBtA6j5Di0lJ0I9vuZpiY6VTh
3QOncdYQs5Xm7O2Y4xw4jyOPJSU4Th8qKdWhEzjHrdGZrZSVy8oaZbFk/E9N1xXHQKakRot9zwG3
/L8hLcrMmn1N0hGkzB9S+ydjwSuoRd1Z+gOrNebKpWfaZf1k8VJ9SApJZxQPkoT7TsZNokYK3Vqx
FvnYJsoEmaLOcYyzzStWn5rz1l+yvuEDp5SfWUAxruciDaSNikeNzvPoN66EHlNgR3a/RGrL6AD6
ZClDTeyAIzdISF5HvFEl+L8skCCc3Obb/hZEVPvoF566LiOowHiroN8CY5nTEkWBAH+AABaNTtyn
I8Tg5qp+edDPGXDBauQZgk4zhQaHfZ6xoAV2Zqwkh4oOBQRRjvRoNCJd8lmfA7aZrvaWq90IdbJ5
A7rJA+6c7tlqxbVZ8tCkyjR3LD3giu6TM4iD1dpTMOFB2FbCA7gWWUDzouV5lJCmKs8fTWPwS4RB
bXX/aWFsaSPTyxFrod8/kwHht0NiCTPDV3usz/IlAYxWqxrIrTYUb0D7tJ5qW+nKDdhiwi50u8h6
2PP6UIRXmqfohHa/9ZhzA2FEGQ5P3AUfpx2jQMjOJE3ntj5+D6b1KcRCN2RrK68k8eD2KoISArmU
BHDBIKANPJbeZrdLfFEvRrdrtSbD3fMTv4tYCusKJFoz5AK8kg0PQ1LjrzhA9OrUMn0ELERncOO+
YS/KZebplBuDf/NH8olf/CpGTyyJH10mI3RxJX7xSqAoMfjXeSU3wtXd4S4c4t2c0ogwM+LuZBlL
smA5bLDPZ/EKtL7ypIqHzCWGybVDN8WZnV5ibin2aKy9HO3T74HhbU2dMw4QfE0iKsSe1d/Z+oz/
JFwGgqh5f9nqRULLYB+ifbXT6HEmewRDsm2eZEmoBcdCfAUgZpGbK1mcTObeBi5WiL+iNQ/niHrt
HHYWE97gvLKO85Box8goJztY0z6cJtEjFHhJTXVBHXrOtEIuhCQkAZ/FnSTESJqQGdQtYpuSPFNu
gDmyiJAyJDSxSCyvPiUINyMoo10AZeY4NINTTM/gXxgCs2LPU4R9/EbThBSADqPNilNvQngYGTYX
qWZt8FkGzv1RoKgDi3ggUx6STTMMJ6rSwDrF5A1KqfBPGxtNTpy6ewVvZDoOReIyZy41roU3ELxt
Boibh3KqKLDuuxvDefb5mzmfAuKvgy8iJwd7HNlP+Pv+E1f3i9t4jU3uDPpb3NWRTTBqNLyzDD9z
kEDMqLVYL61pXMT6HIEZvDaUYWX0gBhzfjnv8NNd1PBhPFo09A9Xf7VBbuBek202TXkdeJ/TLixD
Y9on085j+C5bT/hittE80P5kahsYeBcrnCM+VnRylfY8utUi3mUM7nb6pf5BFCqaZlcYIQid8hlC
JAaeQIRmdMMLlwK7zFSFJToFnDVOdpm0zcWHgsZmzSoeAjRhz3id+cfudO1paP307W8Y6wHVFH3u
BsLnHrgRDbVmxuKRs8YcF2lbhHaJlN8U/a/Byp5ohmpopIiTmRBTleFAtWIzJhi3RCQi1CkWBhd1
PDQZJGuvJ4yxPKyjSimYYs/dR1Dh0ri7IAqwGUo9JXpiPDu/PN1Lzb3xFacm0mEItlgVol7WC/hK
NffXbtMYZKzQcOifXRI9pXdMfeGzCCFG+HiD30Xx4NJrgyVabZrEF158ji+ckaL29vJBPnxVbPzo
z/G0KTFqFUkBbbo3Jo1Y11Q5njH8k+GvjX+HvkASQf3alvoN/SGkjgatPHntRaUYzYjV64Q/TmrH
h5TamNSSColEze78/WEKTXV/S+T92Om0VQSTP2xTKPYPwHsGFw3U/WRA+8fO5/s5ImjUeMXOMTBp
hwTF9BiTTex/tmyqBl5iO5IW3Bx9V3XxG1vlJ6vh5tXsb3qF19CuIem7xoZ7R/RxH4qb0pO0/zh+
hl7Yaa/x9rMWzRqjVJlT83QR2YWMc9REJgbN0IB9YEpER+YRFlfi2NwHOCuS89DasNWXwZWflqfU
jOJvl1tVtFC0JtZACKx70p6dDbWXUR32OUDALaEU1XopUztHIy5hmYybKb1vtXuQJIJeZIfw46kT
cqK7DGPdN1EpQ+bWk6gD9OsRLb74A1nYvssuyy+MsEmzGBJQ21Ppqxdejj9Pz24y9u2Evwo8ZZw3
rQ6Xr5bQKBnhHFYlPd6jZbpercPd56vrwf8iXJXw8m4h+I59IAYSMZz5rctoGqB0ag4XV56vz7tx
0TnjE4nhGtkaqaHftMTBTw9daIF98QhMahzu67/YeO5DqwKHEJvAOSfT+NAu9JiHSXtL9RefDvOU
LBiC/7hd+Ara+OulHwfefHXEuCxndpYoNYfPQyeKFpd4Pfvg7fc5Y3/HmxJpsrogIxkiMQpAQmiT
Yy7J+8Hcb4hx841utkimh3BKy/rJ7jmSLzHDEH4RaSZPClm/yJ2FTgdcVPVm9Pw1OBE3tgwbZzr/
aiiBIPGLpHg7u9lknBecAXgLKpyalu93LJe15AoKYXZfl7qBE4V6kKwDLKZ/J97l1qX17Fchb955
N/+awt0HQZJzlpQRa9vuriXG4JZeYu5y7FF16lRUeQX/MM+6G2+1Uq1BFkJ2A72AuLxiWAWsjAs/
Av8ig6QEeQhAm3INoycHNEzoGJJZT9dKWbB6u1OXlEv/tPa64nLSoQSs4RAW4FNAAEbeE8RkMWQm
XZggKxLIiIzkQIqzp+KCcqKUaM0LYmaFl5HTkndDWAJhya2gyxw+vdBgpYRvuVZmxMVNTc61bqaE
e2fFwI0JlQe5uxOToFA9wjCBwBInowSUfMbEkRWtln8fKmE+kf5kbDknd43fp3oppIYnmqNDuluw
yVkrVoyLMsfkjcPy3VrPMZURarRmeyOoBiPx9Mv85EA/LERHD7oNZZ+snJ0RiKSZeSjAHbcaEZRI
Y/l5HujmJmS4/D150EiLfzmHCj1Qz+XZWTpdB8aGS0X0jVwWjj603THfQUSkcKG6G+CuXbaoe6i8
WUB2v/9jV8zSGa6WAH6sKJedjWXC7NA+W1qBjYTfFwmmfoLyoO9RIjF5Yo8Zo1Y8/4WdsOXJaeVi
JZOHe7I8rxX2/jqEZHqfEKzZAWPYHDw6RZx2BL9/Zg0xno4iQOsbtiZLB6pu0WbYlr6jSAU4k8JB
GQ+1DSB34lkEE30AFQcDICwcK6BqF+KRuIg1lMrMCsPH74NB0rr3JpTiu+IQx3j2oj3j2tzdspAe
ZzvIZyqZkBdnTKJp5v+xdF5LimPNFn4iIoRHt/ISAgTC3xBQeBDeCJ5+vkVP1PnPdHdVgZDZO3O5
nFd9YUiaFIztDSWMwAuQigoWGI6W5qTNZMiAapUSG3WgH9NEYverMlpWmhU92SZyrX+CHYRWPNuI
bujNGKIy5oUkWrGwpSoNiVw3Iq1pKVqkdTKeVyFxjZSFcoxXAetnDif9ijTr424SfQcm6zHBhoxR
I8TLHTT6DMYgRRDHGi6arMVG3SKkluR2gCl2noKN6yTo9zsd5AkdUpmL1BRKqya5hfR7fIvuv032
Rogupg/SS0nZkERmReqeUjjkbCHZI9k6TLqYUWmsQmDeaB5RFzGXkmVzplXsd2LiSTxKfn+exEiy
btYRKfn+V5+u04CW0LajNta2v9XqFfSoITi1k4s1GYkOZ+41q5/6eWYQohVVVCd64C/XHfFb/G/T
e/LPBn8u+HyTTDT0mXofRs9amg0sgEBwuipiFccYDKX31had6HP+73WR9CFnK9TdJ0E4MU5tMLmo
9ldeH/pnbh/dRm+kXohXQeckM7j5D7Q9rIkDSd+P0ruwWiGHjPbRa6VmrBT81loRPlv0CdKuipKW
IA0VL44WFLmI8PkVymrpLrH60gP96+WkNKLUBouVhB/QiJZo4zXaG4dmrM4iyJJJM8agKxosNSJ0
/eq21LrTb9HKqJmnFnerABBL/bP6G77Al7TginCBkxAPztCiH+xQTBhahZRV4ZTL7jNgNSyz7LyF
4wRNtrFA7aMcN2JtBCLRbqn/HgpKhc5GbYLIh1cUaKyOlYR4W0DUD6wDbYdE23DsFPX0KkyopIPU
jsPDg0ffWSP04RgbLkuuEKGP3ljQ2ZWOVQs/liE+1Cc4DtSd8vFoBehwAzYMNiqW7I+NEFRTMLSg
Ok5z+W9r0YGwR/w6ZWsQzQfsAu2yPWA/Zb8GTOEUP7lB+IjrlMmyzID1MZWBQY5GVIauy2DlH5sj
oISvNbA1H2Bmr4EKWHWZteBJdyOxquhngQwiCqbK/IQUQAFkQApodEgtKkPIvlmlxT8KxtBaL7y7
wRltsMldsYUMbw4IArsdX4iMGMpilVzxuF/vErKIDvX6ModsekSDsNCDwSIBwWbOi5GyDUJi8PXv
LXOIgTqumAtjSAqdyo2d5rmucgeEkrNCr/H14OhFt0kv8O/PAEN09DOEBWvxZbraaBX/6RT2YV2q
VpGJfGTYcJHb+lIy2CO+hLf47dLVsp3p011+6DKYChdH4g8TMkQ0uagq8HPeN0KWEJa5W8kHKyOb
YKVg7CasOmTDv98Gj6EnTdPlErARpdsTDIQmHx5JSymVYSKNtJgsm1uBcgFwA1OM848QzdAY//i/
YvrldgKXkagCbpGzEEsx/In2MWMzYH0a3ae7Jarar6PKQsx1CvETcebx8aNJPobZXNSxaMjcg5Yc
S3xQTrdE+ulJ0PncEUOm+8G0FhX6e679+hRukxOn+xia6Xko/gipGkMTLG/aQSfZ73gLnYzOgjUV
ClKyMdM6Jrdwn3DzlBgFikKS8Q7BMUEVze+O83GlS9Jbd4/1CZK91P2n8qjD7Td8Xfm3e2jrRBNi
a92xDGau4ur3iiUguB4fO5+pZGftt8Ru68bvAn7JwCv/HXkW8fx7xb86egei0rxSJBlF7uneEpla
CMR7wYzqJYRt6K9Xl7tSUAeB5Dx9cis9YNL0Le4DWK8SOjWEnfgx5ed8hFmPB2GeOw3WOj4TpxSy
bHqLsTytp1Bo7tWSC0qXYN8nYi7f8aAhoKBCagqZA19dUmmVKLq4sSTU1mnVMeiRtLoMSmd9pEAE
v0BnxsP9q/Uo3TFX9iG8UH2dWAIIouZf2KRVij8Yg/vF4UZZ4EZt/kn7wtNTZXJ34oQx4PpH242o
eSlOAV9EqYgXDggwt1hYKDMFywrRYz9gGdcKl/1gMJY4revIIX8uDqEzaSpId+MBXHqI5DuI4Bj5
fVmdCO88+QSlRCjl4YyZiwBUJKsCTdXvLQYwDO3Yt3xbli3JnY7YkNhT2Ekomh+ripYzUA7xrsfu
ozUQJAZDQvn/+3GOj+0Hgwemn8yTBwxa+/d2nKefc8vmXFGmMNCS/bw9J10ckpbdRh+Z7anLJmZf
InUO3KJkvBaibXBHZFhgjvKVAOpqpKyVLMzCA21k2cddTBlVjITqQgEjmVU1nvKJeWJN57MQ6Ces
cJsjpfiMMkBgplCze+wAV9RayHbWoM/Su0kIX/DNCM5Smka1ZfqvFLsDDtzwiC7/JwKkmSPpUq0T
b2nwU6orXkzYxm/5Y4mFl+tDUcCxt8MaB1RoDJ7FYUQZOgLepxj1WV1wG+mk0lXcADzVtnB/sf1y
sakx2CMkfqUY4K74XXxKBt7h7Y14ocnLnQgT5xhoXERXv63rQguVlLOiRlN9yN+3sIVIrq6L92pV
mry+Nvtf5YDyWKpGMtSx2cklosLrl56fIbLk+Ks/1aNggZqU4pRCVb3rnPzPXzHVppoKc8oX6i/W
yn0rSDG2UGTbUdZ34Q0KDswYUoNYRo0LknR+iB1b62+JwY0pxR7fpl9i/aUkAA5e8/cBb2I4GAHi
2McTMBjs/ngY9MbYN70B5zfdeIS87FH8L58jAcSCCoXqVsOrRrQ/Jmf2PrFvIP1dMNSydXGaAn6H
XcySHMASsHFoIvpq2E1sNnSRVUZBrSQeUEXAoyThABeGE7okNg/ZcD1cAyaDlCOrbvSqSTUESmWU
6US7xHPByV8d0Q/gMkVxTI2AlQ3DMpDBr0H+KeV1VY3gAySNT+ZYY9enMjo3C95S/A7lU3c4W5FS
Q8O/t/knVE7JFi8rDEsxrbUq03f0jNh3iGXvinYoTYEUUR1ZpWhYYrYOPR4+d7YF1nDvhiDzHtQn
yJHsbYtonHooVJyDUjuOHxIkd0v9ww0CUmjxpPDA2GV6GT5FA12P+7y45JLWl1/E54i5kFaYDF0l
sZRTT+lGsXEbM6AkKPe/F2ZjilyETN5jnaOyDE/Yr09T8YqZAf1Yc41pMf1Atm/98qRhCA9tKpTz
uqAKjZ/k3pLLbpahhYphqbVFyN1oIziFR9kMS93ZtIZiTSpHKj9cTqfVsYWdRcnEPgVwKoPEBd1x
K199V1ev4hlSCzNmlk9VmJwvKvZWlzOf3AxrPY6cTVta0RxN04z7jS1xFzDhundKqgVmImk6zNYx
3ROpvQe/0GtUCdeWHf9qv1tlh+TQiq06iByS5IKqUhWbETGIPHML6Ynk1C9b4zna2i8qGAopyEpQ
fDgYaoBHaFCg5OM6PVNY86dVz2BD/9hcSfw0y2JaTK9uqVtPP4TKdxsEndqvjava4k66D3ODumaq
jNk9EcHHpUF91joPN22+g7Spxf2B4ZpqSiLugsU4GSJLCLW4eAyyQ1dSYoqtnT9tZRAyfaV1mauT
VLOD1r57AZGXAQEH+ygpt8i1tKvdJ007y4Bbduc5nf6sY/r06fSiZVZgBbRvhwlzsL1rfI13/ezX
bRdZWGlyPC2UUOr7FUqCxFRsfAvKZdNptE/+IX0u1ly1NU5JFlP2CAMIkBWdK5eRL6XOhU2iC2gv
1c+DObrnzglfW8kxmeL+xoOORtzoV/kwNbISq3TkD5p4df1aOysjzIlAUQ2cj8KcHmf7RXb6Qge0
Y4EE/S8OMKgFp0EhRIRQLKCWZ0YtqzE1vOAeVkF6xPCdAso3tT3LPFBMCp7ZPy+qiAElJOQhgUfi
Rhe/UvCkpMLKR+Wo9UEk7o+KbY3plPudBZXIWBUeQmxvODR8StM/Per4ySiNP9yZ4rWlxnvbXTjb
H/tttP8x4m+LBeVjYQHHY470iRVEfYRWsH//FR2s/QSSVZZaHZGJ10GNi9okrUbSfu3ZYYCrtNnd
2O5kWLoQNsPECNAaVlvtpNqafxVJwFY1/18NQavC5nKz16zlAGPaSvWa8NXoG36cljrKOhm1lgQH
snNofRQpuEEdjcBD/RowmsoZbrmmLFt8RjWYNIRtdjJWBK3moFfCriBlaUcwqP8oVfU0KtvrrCLS
Q8uLB2Mnu7xbg1CTHPE+0qrN8al+umkPozjS2/8Was6NmPSfBjIWW1VoisPi5dEd1yGetmwr1xGj
rvlEOFMSnd2l2hUpgv/RxLp8/46t1pWunL9Rc858GZKYUUnRfOMxl61D4w31/SGXCYLzV8OhKwfD
1O7MmeOuVNn0a735e4mD5WxrG1ELPutxG3F3sWj9RHecMyxADl8WlYMuKW4cfTRqPlhV1X/1RF04
QivcN/pYLKZf7i7pqkgSjAvebkGapctvgbTi4aUyhPHNqAgQrI5ViA2AkVS5CsR4U7BeGP4hcO2f
Sw/vWnvAXfIr6MSpt3Ub/TNM8QuIEblD0Z5QcghE1Qejy9UDBXTAc8Giv8wTuiko239iEF0EeMk0
89J/8jtOlO4sSi593TsvXzY4eaTk01Ctp3VdNkZVmrqfJBRV10qqQwijSr0qoJtD1AzJv1hVBofB
LsvPccPw7AkPEPQgmvHX0+tu15fuaKJuKERLMU+/no9BRG4BoIv+EecomfvUfSqV2vPJm6VRVT9l
7YClDq5dxbFgZMEEfHrvgiVLwItUNipYJOhfAn9w24Nbc113v5Jj+Y9Hh+7U46uLpQ/E88vXv5Z8
bxeT86jMuRNGwoPOLSrZj24WcG39Rc+QHhCdiQcyvat7RQQnAPhfny+woBLtevukwI0KFkAnpYF1
xg8TENYhtEFgQotWC5e9XkwnSQuMriGLpnUeU3yDo20DYoacMqXzsTez6mtBk9seTmHvGJTR5peB
wdTuPMP7shB9ANjIfAxLWCu5fz0UfZ6YZcpwSI9iK2XcQYAxO7isjv4NE8nWZ2JA99w5dzR/YBvh
A0gurdsA5Wku+SnpKkKyuLea9QKD5l0eFE2WxuVJmQvje/jGezJ0R6Xme/mOjzVcdDmhfIPKghpl
O6h8kBR/mQnMT99WvODB4t/vMDWTJ1HGr/DIdAZSwBijCFSEldc5jNbaTS4Wc9vB6ikiDsH+muTu
9uteaLZbxshkyAndJcThxf0u7+id2GQLoCLZOqdGwivsbwfFl7vBUR6droySMUoyrTs1TaegBi33
Tgvm4bys6P6IDMdcnVMUYS+CF3s3umX4T0Zxn+ONU2KN5EFGzHfrsCqSqYU9YkHYGVRp8wXTZNrv
F7dsDd99oc9IBu7aandThMVjaCXzoY+DJ/aTuILSIH4066CPmfeQSoPzSMShg6V0oL1E5eu+Od8l
e6b3MJIIZBvVWKl5w9Vp/iBwCG4ygpA8feRQ8rG3m1pHB3dYN/ww69xXAsJAm//Jr9xxOmbefFKn
o9hbk03ICC6UnZNBrTkHKQUqroQ8QnNOks0+9F6QJcCtLSHexS8y6o6RzBwF2XU0g8TL2a+9TdhS
5cigg6uT9x4RGa72YcUMqR6zSYnf7uVFt5Y0lgefOYwca7l9hHYHftZIx5rdz6GjoVajA3L5ukMK
YSUtDF/Cx9dVAkut6ywqgeoBmjfSx826j4/rwvREEBgSxswv7INGeifQsAa8Rfc3LDPc0n4gvfC2
ZI3hek/Ji+xWpy+KLcRjzcLg2610CLniwU2+9oYPcYWsE8FLiDhK3oLPbCamtrsNsmSJ8mQRXjPW
JIR1AFIevmPD2zHMYdd/rK9xMTJRpu40zYHw1SejYvizwxGhi4ufnsarG1AVJ01lwvr6sYhS44Pu
QMAbuATZgqEpSOMhL00fySLCJ9yFdSAmZohsft32Dho+439kwZFgxjzo8O28GJrAcL12w2sEt5dz
cn824vl18uwXbTn9XBvp0atHgEuEa+cyJ1qXu2cCNaM9ZZRhc858wqqBY2wSq0FHIcthzWLGnCMF
f3piZh/Eb+5gYWGIJhwAqL6+l3crjh8n6CO65JnjtcVS/c8E9/4Tk6yti5APSsmv2nJyW3hkLSJJ
qXTEy4pBmckvkd+tW++8PLYnWrtyfozwQ4Id5hx84KAZanYxSYwBhUhiAYfH4XfZKYiZsLZCC8pp
XWgVyTi7j41O0S91sAijIngzdWXTrxKP1QgPfDBy1aNt7xnnQ5KktoGWvjNc15l0JPv0Y2veUOAw
4l7tj1SnoD4t4RCvt65/pCkSHPpyMyx92JApM37ABGzuhrzAZ1zymJ9GgfqOL21ycm0T26Hpz3iT
sl1CTHIPTz2Uxx6u96AAr8KHt2pYFfnTetfXz+L1wUpZ+T23uVvF1liPZkCvNpSd5MOf+Bg8cWM2
SOth/WYrzv28/SVRvfXQMDjyMmSshWr3OCs4KS9RJX6nZSIDzg5yoo0XwFgwwqF1cl/dFzkCVH7B
3lU+RWWxh0ouckxU6avX9EHRYDQrI2nPLitkSC2yJZJKU/ZoSokBS/obhT1DFmQ3jDHkhMT64tq/
N7crklfiAqhyGZ3rNfgm9fibXugrt/TT5UReO/np6nyX7o9yqj7B/tyvtZ/oYSlU25JdoftuZh0h
UHkbmiXYTwuhOVmbiXaZE998juCxmx8aUPA1WXM2NDAfDlLfLEyOvkqvQ6eAFbDWy7ERTd5QDIXw
s1DzA22CZl2fitZ4hUuNYr/MXs+rU54BS9NxYMqywRIogp92afqhCa4mmJk2MBfnoNbOmuX+2ZXV
UkB6mUgHE5Wc0S6HLI8pvkLwj19vTs1ItKGdT4rhPXrjsCJPSBh7tYO7DU+yYAOmCwwbrS0V1sXP
d+3Hrlm+dwon7zaWnK/mvrsUxW0J9rsFcBSkdgi8xRlVExE0hX4VCfPFv44ahNDIBqr6vTgpJ9eA
ELVI18fscwydx1+GrIyO58mgHinS4m2Me6D3pSrf+roKDRxH6qpqsNPLQrOGuk6eU4Y3kQwlGclg
Oc6dDqPKkDAXgDYeE7bTWusYNqZMBOFr18Z7J5OZDNwGrfglFujMSJCySZcNdGArxKPSxUjae0JX
VFCIWPv4ND5QUmmsEUX0HBD89JeNau7NgzSQOeQZrvmVQ4+sWVCnIdD+n5r0FEclZjODfrGcFJNS
76d4q3xBLw4jtSTFsNLCTAdG0z3GlzFNt/cGVuHIwefTY/z6w4PwhCz44DpUlV69WKA0GPg3Xt5w
s1T5Qwgrm9sWWsEAhr9Jpik91Tkw2vfIaDP+ytnGpbYZZFgEmVICy9DdhvLxHWNFrXz/AAR2EIIc
Am6wXhF+dvGpWa+YaDC7zkQq5LtjnOIfNG4cU4lMWx2tySn4lw0mnu/VAlXVYyOY44ZLvt5570M1
QFTQmjdIQeO/uxyrkuQon1Hc8WgKYHk4sy6EjFdWm0zLcYxr2Nx+8675WIjeHgRZHAf1yZOpXLwc
1yQyO3BKQD41jDTVSSE2AKYG1aSwbPS2A5ogrhTlCY9bsGXtuDFMgQQZ+qZqWOQ5OY3R1xkwGHdG
lx+G+d/LK3byTjFEc7cbZU2y9u7WW31lbbqPTXqIv5uHNTmQVJFH5x7UesXJtXkYvSYZt/jMrmC/
a59HevkizpNeGTd0YUmn7+P0xb5AxJLNndgw3G/6+wFmiTU/3GDZ6EOWwjU4LCq6jnLb3Js7DDKr
WbvWy0ZgXkCJmKkRqih7jbqd+CZy9tCALmk96XFsUshgOYHeqskVfBG4bmUyGfJEc79hkUFHecB9
418ZW74AwZgcwUc+Ab/KaQVS/84Hy5dXWecQIVt3Tmqo5lNcww8ihw+ceI6QiPh+G+EBUyW9oit1
0M5pWzG5Oyboq/bwABxiDAEmt6BomqKnfsFrjZsBEdgCwIWeF129pEAi6A71io+1BO84Mig2a6nZ
KvsI66y/Cso6VWfJ6oLAb5K4PtwoSbnoxxiI5SYU9sqals8lt/4QB4W+SxyKIjCY1WaV58pEYSMW
t0GTKUZDbLj2rYxmybpEl0g9P5CmVlNOKkuyoNVCfPn5Co52tpAWVc2SMNv/a10zVHsq9HdDugQU
OXvaxkOPrDi0tbhkib/rCQs3sLwaZuAR6oNbS2kx4h6EqwpqZ+viJ4r8rxQ8GzSouPSaso1Xggp4
Flmyl4gIR++ZnonSUkuJkuBMaVECdlODOeBc9svu4NU+8x2+htTqQPD62yfdNsX9S2BVZrcWIgdE
GJecdzigKf84hyWX8diT/kyBXtrE5yV+/kNaw09HD1ymN/vt1dcO4LsbSRiF6KAjoOSHA3gX++wR
ekMhrwwn8AjKWnp5wdc6EzpLS9YmhM/nJg2tNgtSKPiHPX9iW+thqQ5Bhn8YsTpQhQtcIGALwT/X
OY7bEZiK2tQnv6Km/G0/xseY3WlcT/NxlWHQFliqpkmdWbohKc30MKx0i3+zlpnyTVa8fchIRyzZ
nwiTNyQx6CqL/j68rsWpyp39JBFRZjsmH0ZX/r9oYvHrgpUAZaD51e/qvp4uxMsq9eK9nlWtAgDr
Cyp51tILyjN6il9nVlWzI2NZvXPCM/10TVxs+3DTFlur90Mm62USYWsJetscnn0KeUGc34Zd/ns5
Df5UYm/6R43rILBrvFgqRVuyjMcG2zP28m6FkVt7fN93YISG/f27PO3ZdDb9RLSXvMOXbmeoQKuS
zy9rF4FDV2zC7ciG+4QmOBGWAOdtQhMUggrG/N16NigEp7HQai3lhaYYAsU8cH4VJcIF41lR7SGw
qN5/wdYgIvj0KD+yUakdfAARmMFnPZiO4RSXxdDksu7jChV76+OTmAXgd20a2DpKvdvb4ie3fsbQ
ZLv5EWKR8bqKmwSqYeM2UDEUvU1wQYhQwVV/Qu15j3Oe9GfnysJy7p+oGz88wwb1HVlSAyqltD45
YkoD4WsdB8biPcIQuofu28Pc7LslhLt4FTCxQfxtaOpvNRuFoUmVMnjx98F2ekgxIG/QPbJIAnug
IU8MOm8U4+hZf/9nLBpyUGzS2swxqj7oNNEyiBZX79GNiaxnG58hCUxItPl9XKLCjJRTyfO17d5W
F8aYYDXkHcCSGX/jvMl9TcEWqBZBmMsFyrzfkl1b3HKriJm+de3gqmvCuUKAXr1GkwK6szGt3bgU
m0MEK+C4KeQCvd+OwOZypP5KbcwJ5QleSKYol7z6erOknQ4kEMv532tIPjjSM5JfT22V+YhvYVEl
hbozZuI03/Nldmcdg8l7mYYUoCiaH8JZavwhDh5/iIHezkt/IgYYmueQH6ZYFdbTI0/DcC0u90yS
vvxPu6hADDP3SGvrzRBPo7XrME8wpaEOIWrJWoQ/QPN2ZaQxYxBoCDlmZ4X6y2I2h4k9p+7vOchd
ktGT6HPtlufEcApRiT3sEkEN94jgnR4DsGKXK5dydu0HR/aavrqQxqj/1wIO7EbzMGZ8ZEky0UuU
frhN3/Z1uE0Kf9vJNpl1M4TdnerfJT5cWRtqlGZUpoROkC+wpZQsp7PBbGVMKVHxhI/Y0M+AX9gX
2RdHG8pC0mNZVKk0MKq2xnKxanLnNy4yxoX5AyS47eaF9LmmyDuF9/Xt790Fo16yycvDL8xxG4OK
Pb3cHrwX4E4+NzFeeaDRgEEZOBXAmwf30XVBzEDCjgM8HeOKo7yk+MsZJAWbwvhvSAqzj/mkxlSC
ZDMq+YXUfDLlxMJKmztL2COfv5c5RbWOOT0wN4HxhXb1Y0+iDfVYeVKpgz5OMj/faxbiKViVmPRO
Cs2sn9et69tuMKWNcROTau+yaFwgnZwKD33bmOxazJhdvZqzySy5VTVwq2Gdc/vQrVBTtmvLUsgE
DFLEGVW0bRvjy7AOr9MGEPjC6Vajy3zTL3XK0+QDG1G1X8w4+DKZ2NqBgYXvspV3i1gBWLQ6V2ZS
Xf8+neffi0odXf5dqdpjIU5MCxiDGM3GuXvgPsndEt7asm8wVqX/CSuEo938e6cSHPlvsVUb1ZoV
DpIdLR80Ft/VpUvypM+bt8geTA9OeVUKSsGFdAhqCdJMK6MHmDjBK+DwDJOtgGfLxITJSiQUIVTs
k2BZENpbNzriEJoIIsvQcRQgEORyQ6kUk//HJoNU1EW6X6Z2sdF8S63wAAt+juB/o1N0i07UEiW/
a7CHl91H95zuOixGbLTCzOWp1lNAWe0ai73bGM1GDfDMm632ujICg1V3NK0wdnzfbQTlFWsKqZCD
1+B1tWqjOzt3Tty9XawodgtxtthphrNCoLIkGYvaaBtRUw/gU1s70P4RyjbNar20LiywDIEdbeh6
KHnJxgAT7NQnH/Ba+xmxtr9lPQVqadaW+xHvAn0IwceP8YyGxwFLcotorpAOjqIJSrGt4AlswpQJ
4nwotFbPEcUqhHpX77JJCS+TcZ8wUzjCRBik+uqdePjtADgRecPOoxnoq81WN43XW0Gfel7qE3p4
gsD56tA6UKO9kQ5y2bgkBWSEipTA/PjEng9Hwhb48j5vtvUPuO45IbwwZhnldBKXBtd/QWh5ohvj
CRqI+Tcls+EGoULkvqU/V0IMIgE3uPgNjpB/DMgj4wSa4XkEyksEEh0OetKMw0QLMyC8oQmO+Sb7
7QCpRDotEnrCzNDDk0eVovNg8i7x0t51gYkqeoG4SOAOLKybs9RECUrsJrRikHtldOX7uMs9zRvs
klK8mZw4uBKHve8q9BMcCEzlPfrArtEhYb5m/kX6BB0uoKhg5he0zKmrAK2sQ0GIqOnBBdfkOgK2
Aq2oWYpTEeUL5SMU7FhCoxu32rNTZMrvJTL4EcxDbTkVTm4N3LgIwMOtGL3TN1y8AgvLv+S2s8eL
wdwecHzT7cckthAIsw3PhMoyrgxxLvU9U58zilcz0iznyuKX4gWaMmvfuf+kwadG6dV6MiGKP96u
CKWCVFX4hmq5dQPCh8vVey5MWmTuIa5iVc9o68xsOWzFl3MsCP0c1Wm4GuUwzyNuCUI6MaPjRy1y
xVb3BWc3oSHgx5XeyTzzUz+zUk7BZO4y+goHhYe8qz1PI+jexGE5YGV4LtRnUAWrIpafgOiWRNBQ
Z42gBx82srF+IZa4B85P1J4aB0oDQCQnlYCVcaRA/OjQ4O/4cxXJHnVD8zoi0JSIP0lg1XDy8UY8
NLwebyZO5toU7LJtIReRcxR1LaNlgWGuColBK4lOEV2LeqCGHTwpP5r3gPNB5+lQyYn4elB49J7W
kJqRvlZGPtMp6VtwUTRJqvhTkacc8I7EGnQcnMzR8ujXgE54FnURVJeZS6WU0hqEMnLi4gxqvIqi
CXk3vb2uPWveSmeDTY6TTTAsK8yGB4KPvKaj4BliwaDaOqGEIuFwgBR3yQNObMWKDYjeaEAl9Qvt
5xHyxBOhBjjYUIU8ezmdFoKvg8dfYWiIfPKPU9k6lE+sffZ7ttNfu0hb41ypEOG2onyVMcm+NOLB
Bk7RQkmvxnOHPsqrLRqYBBmsQN/C41LgoeShbaAuprMMngsuGRQsMoFm8+FJ/qwoFvGEIs65Czh/
Ym+PvoRF+D25SUTYVSe1HmoifuKqnB+lACCHWi8DZbziIuZHWcJosH5Kaqo/rvOChYhaegW0B/vD
K6PD2XDvgr4AikC7sx6SafQOQCsUm1NpLTmB1oBTggv0DRfK6VfOIxE6kGisgWS3caLEbt9//lg0
aGCi4ihRB6Gt+YwQjLMZSHyx7aKga6LlYY94zpBOFyabDoJpnpTankQWITis3atGnUu86bADAKIa
o8vggwqRW/UDRLJuk3tXt3E5tNPfP6kL6KbrwVxHgXmHBlc0coNAVLYGyn5MGkEg9WW6dWuI/bni
bHuDMn9pNO+seYpIBU//xB/Ab4K5aRwK1LmKgZZWEr2meHLiixl+gtePgQx8TyB4iYlzHwfmJdrP
GYUDb8IwxKHZrUeCovkFKApIQHXODBDiCneRx+S2gc+NuT4hhAU+K7ZzcA6wDVgokxnaOTTOl+Rb
c3rFD2L8becfCmuUgcRR3NwZ9r+HW/ZJvfVFL5H0RVEJj6Lojg/WKw1xIC4WoAMft4Zpw3o0cPXt
vUNUcUvuoq9quYbXBgITYurpFabv8ZvJcoXWy73xSnLRMRanJQfYFQuKIgw+XqH1gQY4Qcrpd8uo
dcrROTQA/jc0EcyW+5kDS9C5pdiGqgCwSOprwheTmqfwxUaThoSMDOLC0YbxIKEc8mvS5XQfVN7H
6JqWYWRajwGJ7YPb6kgdUGGDLHC9EDWwQNQh7UrNfZfmoSZXNotfC7r2cmDZfQKTHHhCqTy4nWne
FCNdABQjv3SAZKjKXS5lPouGZmmcWPpBYzK2zCfQkHO+IhjjwfqM0OnMGW/L479nimxEJV16eQWm
OkH7A44x1xU2mD/Q6VHEbFLMCzgi8P9SbNHY7ODWXm47OKOkA5vfdtGJGUHEP7XRiNNYMy6aF4Gc
XkA9Y2HDwNyNsBrF85R1nUJNsl0adWiBo2vg4KdX2k55fbZyYGz2PeD+5dZlqfuFDbIc/h5+aoPP
CMJVODMIv9mHpXAfZcsA+VceHbk6600bLPvmlBg41SZ89POxXuS70BfPrEd4Zbrt3Wp1yuMT6c+V
qBZtenlYRmKkqAyC5cA4NCUF10WXnLlN+0AMx827/cH8oujDkc2pmm4AdpAOnN3KFEw4Txro5+7E
ql1dvOOSyIHNQGGb1hRMYQz8XSyy29wcAz6Cqj/9JTf+MYD79Qew4DQQs8+IZiPhDWjkjV4cTxcW
zrkICGJW4yoYypuh4kAZ5JiSH8ehwVZmznNtpidCHLf9Yx8pAvi9jAlMrGIS+BTVcqQ53Ahs3DqD
ao7OZ/BsPVcHty/X0R5l3nmA3h6K9xKEX2obfzPd41Zyph4d+QCTEdIR7+pnwSnZWTurx+IOfRwy
N8etNjmNTvdGxMrBms58Sd2L1rl77zJMMbPvbQLsbYOBJ7fwlHzmWe/wtVqlYSPaBaelCSBoE/n6
dfbJF8FISFPIj1W4OknJZSBJ9ISlDjfBLVxc7R4oZ0eCeXRGAGBoEHFznNuPsOrlIc+Il3Xvlty8
SO/X6NmZoW6OZ6QvFb033rRkn3D1y969Zp1l5qgCyKJGvLcf/Zl/Hz4Ij33PX7GUHf2DH7bGVafJ
GBfmvsTGm6TBIps98FpjeiawMWvWY0LyRxsy8/t1xJbDhdHCkeLnhC23shQ9RdZpjBrNzZWi8ey9
fn1VdQXTF70Yda2Z0taNXRkghXml/ozMNLQYzTv4tkp0BVYWNXTljD2jXe7vbpSADw/k/TKGkaqm
L9NSKBtNORBd98Ak9ltmnxn7/uiXQI+Z0vSyzxsrTz/TsjMDPkbI+EiPf7WVcbceCboV99bfNC+c
lUM7mxfxETH1Gh1VVPQMmzahThQkjooOchrlLVAtir0oWzXTqfczhF8GN/jeqfKMg4n9dHTwDDBp
EzZTo+hC8ZgJ6wi7VEI43QIwqICehvgnJhycMAYoqpNHHxUKQUl0BMTQJiVK6i9EoCTxlDaUsC+t
fE/iaCkQZs2Gx6zwz8w6J+gXGXnFBrUmVoCGds6w1JgVlzaeATJVlzEHG1CIRAbhfHCaUudTqb9Z
0VLFcjAnj4qJ1kLgNbD13WbRYQID40w00OQ2kFyffnGQpaXFa/UCd2VvhVrsijN8eLMpeD73zNvd
zWUmufJcEoe36RkwZG/iuG6Apdg4av5zeINlMyKMLlTHDKiEZcVmy43He/OpCFnnfOCJnyBR9bdW
l7/ZKYgMSVaR4dyZYdc+JFkCyU1ORfgMzajgb5YzVFbzd3xC1V4dNoJThAqFCAca15KCq7q1BaVX
Yoxeq9Iip3x8ED6r4AezwClXw7N12YDgLWbND+PS8Cw86K8u9md0cHhvQGsaQFJLJfhpqATO+G2E
x+iBu3Byf3cgXNIAeXQZeh0wmvVrvee3cEcAcwMsF+DNBioipY1AaMWOo7qenhjzmZahEanFiXpk
8Mb0uSAJoqPIuAcl/qFTGT3T05R9agF0k+xXVMGU4cWktvWo3clNbbTe9g5hNl7bmhusu9CqFIJ0
kx9LyfvbZpF6hkEzbkbEHn50C7Xrzmojn4KuDYuZexgcelnv0X9hpEzq4yra35ic8411CIrWJX10
asMQe2zmh9bq2NRM0v5NYyH3ZI1tWpp/3nDqYHbIV+xjytCwFlESm+hql3JbmYW7A6PQG85zj1AG
UYXwOzDBueG9GGGnnDcQuTYYSu/lozS6oYxQlvzbuzp1+1q2dn4RxMutEqdhH0elcMcYxwYh3S7v
WSPKOtxEx84melDSR/sOcutumeP+hk8mMdRy67MqB/fVs1UwGIp2yO18VCTm5Jhm0xMWlLS8KAfl
kYallYM3jkssGd3P6m6/0saQtXAXbJqzqEaoiZWH+KbIrwOe4xKGL9C6YmaXhrJh1Yn3/rgLZrot
vkRoNEIgLmaO9hCdOOWu5h8/HQZwX4Zy5xZgR1HdHJmlgfNEmuf3eEOyinvACv23XT/ImtiRs2G2
twxSu/vlRda62juXmW65NWM7fzLifBftumRi3ChOMuu7eDXB0TR2bbRPZ0mD563J8LfcuraK1p2T
0DIBfelncGZAPQyPiUlK3nAWvdgqPkPDzYKik5FQbnoM5MbfdVzyQWPGbjmVNTtADfbXypfP6QMl
Z2c33ad1NH8rjmfPzLe9xwxNDuY7Cje4V95EeDT2Pqkg/F/pbZ/uaJusyqRYt0oMh2Et5IIjH8Sd
TpvDE+A//yo/iJcB5KAnt3b295puKRcXdSrCKaJrZgrcHUr0M+q/HBHKl1XukOQMMAa76wCJCSRG
kIQzuWpd1s8/ovGOrn/e+QaI0otBHAwcTsxe5eEYDIEPCu7M2SIM7QA6QrohUuU+JL0D2N57Wb0O
hrVocXAPJKkxUvcGJNg0KtZ7VQ3e/v1g9W8AIR2zuf+bDY0WF73a5IZaZcSB8FR8Ep6SLsKnbo7P
m2yTZLdEIrVjSijL79d99gtrciCWIthODMNeEnH5cJHK3NpzwVkfWrmAqMIvVTeaLoB5Tfh5Oyi1
KZeF3Cg9c0NfMUCKhDHYGu2IDwGZdSYZfne08hgnwor3jh9tFD1OiZekfad7i4/NkTrgh82cqRdy
WyCc/gX3vMg/vU8FWKLi7RLCB47oLy+0yVTEF9DLC2CPOFl+aT2oosFU4S936sD06dtvXsrRtJOK
M9K4sqjLaXV5suvQBnjZz1T+kYFfF6jzANlB2Y+AhRqXNjkFqGRVFRyBttCX2+UzwsxE5TwyLPY9
hLmKpkXzw+vkg3SdeXRvfNSf9frKJz2HbAa0Ii/oiHJU+ZOWjWHZ0rHJPod1DtKYvswdIX7jzgfk
1XiiWlpK397tBoqOZk1j4XYIARlrrygj5o1iD3t6+yHVyVlpbmSopO+/sq//wmyg7UYhBhwaNki3
RNVnFbuN1Jx+/upTgx972aePU3h42Xjj1wczZtM7BdN+UIL0tusc0RLDIN3KhGj36+L9SU3TsPdX
zmSdxBVmIQPuA/Wibzw46RoGeedAzftZAbc0J6hZ4Q7+j6XzWk5dC4LoF1EFiPiqHACRMbxQxsZC
CCGiCF9/V3NuuU7yMSBt7T2hp6cH3HXxWlBFep2dO6kZIjp+ygYMHtPXZIa9d5yzXRv0kofJP66x
P6r0vl9otDArFbomq3IAUv9r0M9POs1jPjKsyL52TW8wI/E20Tpc7ObQns3tLsbCY+qllIO6TTW+
QKeYy77dTIBA7Yy73YBg1h7x1jAByGm1pOyFm/Uh4mFZoQdQtVcTCKscwB9xnmTTiCxg70+8mTVL
psquxRBkEiC2Ug2Qa5MhjwsJitCmtySjhZsJi0+pao1FlMDIHKEXnA1qBbzQKxCAMELODBm4w3NT
c4oY6Ete5Xz/27QD0+nx7IZXF1UE3gLWJBf7cpMSvt+TwAblmD5pGQ4oIcfMUW4ie2l4mrsjVhCk
ZiIZh45oCpBwXuKOt+rXCHEAGvhFvyfEZ7Tl+7shf6GwTJFozU9LkkOygzGNGxo54q6Mr884rni8
WTEtTPTzLxpwofm0NW2oT1PPnazla/7bseb1EBrhXGpx9H9MMe1I0/Nz6gemj2dHhfiINodEhznv
d6ttVmLRs6Tp0fzkBxncJvUqqZ2nr7hZRWyaguNUdAku/eDNqUdz8+RLGl4BxcfH47VC6cjWESzv
eHUGSlB7JAs6uOfRJm6bnZEu6DkVC7wR5l1GWBBO4BnOI6bhkjKtl2lYZE55Q/5776aMtIG0DDrj
NAFVJ4hCzLDBSWJNMyggi1qEP6ZuxrRlOo4owGx3TBhtunrDvhElq/P26b/9Y3yd1fyTPFKeWPnq
4J7YbDD1rtarZd23r7NpLPBWo719nFCk8254+2JVY5a3fhrvHx+hIft4SSsPz4l11/Ds80zaFDnc
kqCZWcxa3pDUjZjnGx9iXSTDs8ddlI+8bZCaK566YcfJqCS6IHyGUNhCiYIJpoPuGNWLK1HR249J
ol9QA/obRiopPqgtxlusyGI7ljKW0k3+lAiRX25INUOEL9yin4R5x0lGCaUbO5utl8xzJbpKCawO
dgaOw+hn+Hyz6+zo/msyKxDUYIXN6abKA2I2K61nO2tvP01vWBCK7d2je0chax3k/YRwAsENmn99
Cvc2Cogv9prV4r3P3tVrWV1SyMPy6J5Dwz65bb8c5s6TaBakgCkjLSaUbAxq7m+bcVGB2sHUV65I
iK00HSOmhMjVgGzGhohCD1hPUeLNHP6w4mgXYD5Bk6RqJdqQZqQjZgSshKoJ57TtWd9oV8L2XQy3
CL8skdCQhoo0naRsxpj31xcdz5KYetgSYTXQe5E4lQbe0YPEd+4BAjFP1KGaHkEWoBayJpx3+N5B
Y5jOyigj4SOIQRI5GxcDZcWvv258neekjFVyYU1akRC/enBoDUdB4NZr/KnhTs9SEzHvsE1edOW/
7QuzVQRDqF3+bW4i2ogwDG/y6enOhtghAGU90nnnSKtPH8V/CZv+zkt6+17k4xLep/3OWYFhkG6K
YdJ/WfZqJVGUJ2SPBmhH1Vv3UUsIn67GB9xgpmB75uuRmFRr7MAXvU3Yl1K9RfHL2pAR25BGEDYo
YYKoUoJx6QLwvxBIXl3NVdd8zPXZcEh4OzgzoDMlbYwUoV21xV95AwI/Llf4qaBicGrojTvaKpAW
AkSR7EBr1DbjHC1+9R1KNqJJrVyTHmTo2NvS4WZ6MjICBd1LaxE0macnwIJkkfxQY2EkvSrNhnrI
OoRUvOeNsA6B5Uu2CrhoKuAFKhnggTn2eK8DC9dm+dVpgi4Aa/Zli2ctaUjbYsNYQPFgMKhmWpBz
1LaiYc2VyT7oxusR5faewZC0Op/VCEn4B5V47TUYqcMcWpjsw3TcAiEyyJ5BTarzNkynudFrY5ES
h/nP6BXclGw4KOO4dMoyazkN8/DeP8anyauwjM21rzHRTT8Pme3MjzAl2796CQYAngNMc/ySVmbM
latrxugZjHcv+vlsh0GUMs6NiH5nFRbulfN0jN+I3LWWzKIe0yHhdwenBRE1f2yaNAjAgKLNMcg8
MoFF3l8HfNk/gNUI5QCDYNJS0OOPF5yFPQ9TnfoMtwLkQtx9qaYo5uN8qnk7hxxYRDnoshSLJQxT
2JMz/9sAyCX7pbWfBvgGGTbcFpeiAagjHVrhs1+Od223PYc9Rtt9x685zDeGJHYBVKeEh/hZ7XsX
PYJdJA752zmO77DKWy7hJ+xw/VSNhgVyTzW8SoKuEZa91AebghjBEjHM3kn8Bt1waXQdCwVLSFvq
Dvt0vKY/tumSgNWdBjiZYdcIv5ZGr9mr2Vn08AprjO7PEVMEG8Sj/sP4ZmYeqpXlZS+XEsdrmPUA
YbwRPJfxhT79k+lNcRsjcBPyT1KXLk0g+/jqVWeex/RcY17tdUNN2lLcLJbcIzCoXOoWGSWbqxDh
V3sNOohVwiTsdJ/zI1bpToQOg+7KIlFlANKAkhjsGD95DTSGtuaQlvOe0g9iiiSb6EYLoJQ2nj0Z
2dv02Xt9nzFThntmyFPOzRfjZhN1iv2wBPcT+tAFO5SbroFG1FB8yehJZhpUJC9q69HfEWN/DB68
XkzMxM/8ttuAtYZKfAiIEbwJC0igmUDFp5hyKCwzm7jwDq7BB5zDrrvDC1S/6TlmMNVrzkI7mZOG
V68YyXRssH14bLqbr9Ylvn4mQH9EOcxNDd1HWt/JP4a7WAKOFWoS25v5o79JK9EZt63tONhsNm5i
4knJF7fTFspQZw+HHbVZHalQamLaIDG3Px7hXW8qm4XICVZ2k+EmC4sWjAi/Z0/J9c/ygKhDXs9E
EZqKzqgBfFXcwEeSZPNzNV/ueU/YcS6s3eS9wNm7aEFyGmGxOlwe7cjLmnX7vvZMIrcVI+SaroIe
+Qj2pcOtM2BOZ7zzUGSBgBVD0gsrnwWczf4T50yKKHqL2E7AJk7LPkUdu5aQlDaGmddgPjGSWKcF
Z/q0OFDDYNTyoDE8RceNPGgruPgSrEy94+IO99jeptYhSrk+KWJl1o/zo/JMnZN6p/1AFUwAUlEu
QfH+4JyCp8HupC3z5S6bKDNebbFp1dsozcLrshrQNGX/tK1TxMVNL1yYuds8GDOva008RDF7jeDC
f178JnmrjQYmLZBWMjPAIStmK0j7zUHqeT8/zJwdJt7N3DbAbFIv8RCn5xLHBNxqqzkxxotGPseN
n/bqFmxWYEwKvLpOl83Ay2h4MWvjlr3fEG+NE94gtRYlda92n2tUo5jpNeAI0cUDL+Zsn/wfwVGp
1eaLbq6gEatSePJ3m5N/jN4eJyQuAMEGh0XKdZ38ypsGsZJKKrZUNCWt9HHDpc5Oi3TWWKazdbBz
K+wCHme5KP0y6o4riVlu+M6QGsATaIZdCF2FONovfUAb7hB1SEfNRS24a+BcX21UI1Hz1M2rEWvt
tnoXvxXc/K6DiGjXGWurPuFBlX7u8QHjTkD05yAR4Oazbtvcudo4u3jNYYEVJ1U0D85be9AdlBGR
ojWmg2pYGRf9tw/ez06v+Vd2o0G5QBZzo3M71b4cY+2HhreeNGLIjCyTpg+U5MdKmt60f729V2z0
k159Yu7/jj5Ja7svACvpgdLQSkS1kLIOLVVZ8CRN08i1nAmd/wTlcopIjXA/bcftuB6Ktbru00Zx
RYmdToBeN1YVSbrtN2Sm6uQhCOj6EqUwany7wcAlqVNDGuP86Oh1Ue7xuBUvx6YnEbCZdZnWmEce
7ZbID1DfeJtbNgvpHSiIsGHpmlCBe4+aqC00JvC8GGVGjlgCE+ZbgnT+QIfuicSruUbAtoHa8YHo
+UyUnjrZ6tpH3iDEiLHmu0nKsN4LqqRJnzqQVGpLtmdusWt4iMF6mc9unAE2TdAkJWjimPN+7onS
dgGnbJMp8OR43+bmvSj4nJp/fuLHSYCwkVgkQv4dVoInTmBDnyGiELq+dXCLyAKc8c6VkC6kNq5m
qgXhNbXNjs8urFMMINhPHa1UcwGmgO26e1e+k8/ObKYm6bl97hceW9y5e1VGARDUp36dhbyycg8K
IOQSB5ha/FDhpU6XzYY+bUQAE5fxkQAr95BoZS14IoPDz3VrRLuamZMLrakdXxkOc4gewycWAlGI
lzqK/TfTr9I/5PQt5JzwsShFkE1YRUjGMioxIftNhdipY+3oK1EOeon5GGpw59XJbS50wwxjy0fl
5B3UeNRUSu02nZXEOT6dNs6b41hAKnnxCYeTafSKcR2/U+LkdWM1HMB1fB3wqRYCvKk1nMKJfrtX
GhJJXWruqukbdhmcx2VvdzLvA4UZtyC+9o9kYfBZyPjVdtql0e5JuEQdg9EPXoUiK2JQWGKSgjnT
C3GTRz7wOsg5bw2rnF4HV/MTaTgH0P3cP4fP3/f0hOSs25kflzU2q0pPAREgPoidzUFUpnZwp2t0
yzrQfVCVkY56iTN9DYhtYOGsmr3dV9uvkuWZ57DzfQ4fg5pfIEtchtXJ20M9DWL2F0VSyqpk4Al1
xse4oM+EiDKNqv03iRnkPQREWEoTCrz99tcBUSsfnbGYZY/eDmhlsDpIFeBRH4eXKeuEl337G0CK
kv0XzykoE8gj6Oxk/n18o8fD3f8Ah4flpOmTOzsHMvPGLCeXLWm1wFEm23LR6bWCHSXZWrDraWq8
chPSgcHVai/OozMsmUkeXvu1qAse//ZPcRYO0eTmH8VMwcdGznrzpFTLHh8Z0WtG/ZQEPMw9Y1CZ
rc1twaHB6VD6pLwctEmM3j1w1vDuoTqdj54XvDoxuHdBuvhpnuI8bJP11bg/henAAwqLj4u4FRbh
MW5uWD1MTxRT6uB4FChPQingXN2IPlkTejGiJMyeqD8LnBoME6dhA2+gCT3ERODtZZwLq980522S
asAUqvEoCQHH5Jr0I706CkecWGxCZPj5inpFXAhkPm8PHLVslIVv5tVOJcfON0yqfOAmGHQOO4eU
Cn0fHgd2O7WAXR4EZZuHV04EABw5R3kImkCiVCPtFLF5zMr51I/tIixWWDYc6o53fjkqXhg2n0Jo
duKlGfvy4fEwwza/jtSvqGyju03oMwi+vgq/bWKAdA5FDyvMDUXqtaeY8rC8DI9D4QBtt9YTNMCG
I9IyfGArJY6H6du+BcWgE5ZrWifUPEH7HQ8XI8dtPK2fJ56oA9rCe1PCd7VwfAr0hbnU2tRJQcoN
5qQ0+WmrwrgqBtLGaJB71wG5QFew5NLWXgOhgCbhaFfqIQEyU1PWFaqAjm+NNBH1NrL7upWN0zEi
crwxWnhO5/AJ4rpflLcpVta+mM5KXnZixtzaoyDGPxzuWdL4ELQYnSFVPfo7JJnH133O6/6aPw1u
jsTKcb8epK5X7n8/VWfHBXY3nRj08JHTalYTiXeby1IiHvEc/9RjKIwwzz6TBNM/tPuaZr3/jk8/
D1pS6h49KqfepdeB2MQk106oBW2661BcgR6CjtSjar2H9wyy6B103czJnda2CC9x0z9AA8jCfARe
hjctRhlh6pEYnj4/Lw+bUTHKyVwF0+1dHrJfbPdxRgCMmD0yBmirg5XMKLZ1hp1lZ4hSe+knWwIJ
hr4rwobExHBlvgcSPsu2LfKkxLxUFQ+RwvKiAP1WnsrnV9SRg8OzFPy79JsFoUzWz/psBeRWKRPy
4wkpDkdpbStkJgjjaGmuKSLz4JkOcVOU9hvwhQmgLj6M8uNNFaUWJUbcMIrTioWPG2Ae/mtDPYaA
0sG7eh1aDLoIpjcHJN7GoO10poRAuKQf3Hukf9QIXKVJ/vptAHO3bKK03/qwOmzZlM8J1iWUjbo7
sggoASNcg8rWZOaAdD8tuGE0EbAYilJIdvDKAzFJWFIOogRu5aETR26ZUk1mHQmhT34dZYHaWJ1s
LWozr2Grl8MoAsOKr26z/2Y6lELdGrHXlfHZd1cQ9xuV7lb8+Pzr/JUErcmFuEzayeVnLsn6a88m
/D0NbgP0BBDC2/vfdZoh1OQlqVske5Tif+RHpCx7m0N8/2TCFU/qg7SXO0gF7DmchFVPpwNTXvOg
up7+PH0/nQf86YF6yVX+EJJBXnTT920KUojYVUbJkMrcflAguNcd7b/lTGH2U1yhlx2CVPmnWbYA
/NAVVlnvGZZM9yYW9as1U2oMZQhjHywfYJBigbIUfbVH+ptulg75CYszurIgz1HJuzM7/mXydpe/
9aQDU9B9Wjc+8u7W7yaUcl3V8Gw7/PVG2VX/haw9D6Jlr32qFd/fiOkJAoBdQx5Uo3ij0oR6ViS+
rva3CqQ4LBj/pq2OrH7nwyOdXSwH9tanODeAOCZMcx3jIfl6IVACwZ+XMOge8Wlp3ikd25vsmRY6
1Vc0GaQbrUIfjQjoUsdC7FRQ3rBX+PJ+pJ6+dHrDIVhOyU5S3qgkok2W9C8t1ekbs02YyEfmR7mD
1IAN/clAKIW6yvB+IBtyYxrrR1rCR37Uhn+Yjtcgi8p6ZZPvs8RfkhhgZ7H0KlkvFOOjsTBvSYIb
7NTT1r+Dr2r0+r93QXGadKwGcIvjdy7zI1Ry/hSPkI++cBm01/C3u6vFHcerDYe0owxTr/rhvA+p
XAIMK7iuUDpHqcLkyiS0z/XG2hl6pQYD/FAmz3qUqz4CQgsYBGy5h8145GkzbNLNpO2s6cZSyX+h
KiOAGOh48K3nQKci4hKcAus2SFXOVMmTshiMGNqw56/ePdCIATBjKmE1uO9AfmalQWFsIND5YVdG
wMqkrPqcmzPcgqlhQjGcnHF6TH84B6zvhy8pGRsRjRNYHIPlIniicioAk7gLp0ex7R8P+Vtac7QN
gaPB6wNLg+9Lr4K0fqQXoIZRWiqg9vFDOa2ekIGEXyHzr2uVjiNdWn87f+enw2IK7B1TwfPawAMY
O1YScIBwtgD95rzRrTuAxehWhhpejlIz/UGICsAAlqjXQczkoTQLJ62oCkaF3IZVYWzk2aXuzlpJ
yk2rCZZJ6E6HtaWg8uGd3AwcToQIcBS+yGpc0iSlMQtoECnWXRZ9Q8WBwsKV0BT2GcPLBU1LyLVB
UenpFoguqMOWpmeCWZgCIMsP5RFDoVdNFw9dda5QUoyeS6Cm1dzFYKX8OhPMERQrMXZxFB7BJ8gp
FBFnP4EEQUomHAZXhd/T6wz/HzhE2vNJ/h4zUFyIe7QtUUNKnaP7GYLz+T/yxJoqVg5EATcHZQ94
V6LoT9JIKE9khsePz5J3lXIxjn0DXujkYD17l9ESoMLpCL8b3eGgHPh0IjX3Qb4hmfM0jDeKH1bx
OOMGhNOCVfE6/o9MC3XcI0imYC8W7oO73ehOiA+Tt7/H6cBcJNjxRGd4YizSEe4FV7uzVX3652h1
32/ixwNJhwKjivJXEkvUa3DF8ol4xo8h0Tv9qzwRQcYwTwj/5KzWIH5Pv/AIBkAfgpIPA6ZaAotY
yVby7VkfsKSPB+a/rILHzgqxYFqbI/g1waTb+hYFUqu6Y9vAfvxkUyqHxJyMNtg8OdCSgGO8HpI8
K3bQOJL1NPEu/imqLplYyxezDrFzmtuC9fu44lZPCDe5FPGF0meqiu6p8ElfuGetcDkUrsnG5PMP
NjuSfOJTktjFb9+IUvODfvLUMookq3HpB7KMicnec7GjY3SIcG049gPYASvC9VGhZdlu/g09SR8k
yXoNuwyRUdwATgLQBcvpECnW7g60+TO2mbQeKaWxWQqW6IkQvhJ92enMens/OWlMSpkvPrc4Ptpq
O4zKmh18tqbTd6BjdeWyhUQzoUXQiGLdMhLe8AQtOcoCkYqx2dip+wk4GvFVm64NdgQftFXApfSQ
wICVAS8C9yKYSonFujwqoRbJtqJtGxEAAj7s2I2V8XZHDkbqw0pSx/nsL2Vl6q1XqC1O0tWaMmsH
TJINLKSM0x4mZDFpyGrxM2+fgqv7FhZKTTMfHQBMW1bG3tY76QP5BdLKyB4SIA7f3XsA+LgMEtKN
gsVy2w1qtFx77guOBBikMMJTF6qjbKzCiwWYKbnVaujh0/wSgT9/MDeezFAGuElyBmL0s10sercO
gyMcc1wzvyj8weR8M/uaCjcRfspOaViXoAtVmOK3K74i4prAU5TjqTgAlu+H1DmLQZsiP9LZJKBV
63P1bW6EncgDrFhvotVBMUtHdwpwKtTyhNlC4Z2hCZPmAtIZQAfJaHSk4po6T6wSJ3hUcqSIg8F5
uUl3vwMCg1p1mLTJqp2TKtb/onf+cgbvy1pWZ3hZNBDPXmb9LgACqRUoChtuIb8giWO6Z6EA/Tyt
6xfoXW1VW91gSe0YTVOGx7/T/7QpfOvab/af9DLQzXB1rj8QYfjBNSFKDxw2aCyxAXDsIEuTLoBG
3haGej7tKl3Rm/2hTxoMSDu+U++fnvxq3HR2Cyheu8VzlIADDBjae6T8uu61ZwnIy7JNV6axYrDE
uWte0StCEYww1QgfbnvVXiX8IIH3YKtqesa5SvuQyfJZxq7ARJCQnBYXiW/xEcagoK+IAI4ujGx6
t3fzd1ilBEI8yDwiBJ1+GtP3IMGiMIOKDIXs+O0/+u3IYPhRfM/MYsV6vimcgWK3Am6Ls/OE943K
J0CpqC8VpzvmC++tBgwq0X/rmOkkIGQQyjjGymFlwCkg2PfZgQxMJ/YfgAdzwJ4KuQFw8Ctj8ilO
J4MrlAl9tGB5shTaKZlATzfnNNS7Eu18Wf0pO4ZeWjiP4PPCtZlzxN1eIAg2hsqwshlVlHXAPR25
XAyN/M4BDyKPmPGy4keWCV4l++oW1Ze36BIRHip1ssdUJsCfwTgGAjd1iNuft5iesdQiqj6czZl4
E5u+Izdk54EyNPi6D2qKUeF5jkjgZnIzumE5uDfGQQ5Yx19WW2FnbXDy/9nEJhtJdw1+ymPgZbpW
AlilV4fIu4UZBp3rHWBLOOR8gA6UZobofrgPfhE+PrlcdHP5gK0cfucTYMFoUP4lf0njG2dS11+1
NhSJCKuhxzwQ06QcxiZ+ggHL6qIQwqpjw3B5OD2VfDC/wElEDpDB4WsIbq3AxAS0GRH6cIuqgT1Z
eFYduUgcqPAG9s0pMlhG5lmxp3wVa/4ZH7lS1YhAPShPAT6JYUnY48nzu5ps/wa2lBg+/FSQIbYQ
ReYmewpbqZPccJDgx8AL6dcVUNQCY3j6Y5A04cJdihxleEeZTQj9gXTkhg/rgV2xSzI4IRk+BwNu
gshQlbcl8KCSFTRloB+qzjg/DWgGw6NsqBJaF8ADRhG/0zjwoSsR4AiuEOIEayK4e1rTrnmixlja
9FyUCEYzOuDhsH1VapcwjhQzhExSfz+D3iItjRuWRIaCgDSiqIixXZWEg2I80CLhqUB3mCju4BRN
IK8I6sZ9wnwhjnrjS6DTYJ+xmETSHwzz4/amBlgZC+PcobtS1VZRjrfvs40JY7RcbBY2rCj/U4Vg
anWRbCUsGb8MVv0neONZ/w8oR+GQ/J1NDjbUCFkLgcRdYJcL7SSaolElPIWYIKKDppJI2inqg2jx
iFaEgRHMDa4BTRF8pMIY2QVFjSk0XGqhAMZvSpQ4kJjxMtQgwcc5DjfCnIx8iOHlHERQVCU9HfYO
G1RwYOJrkwg8490Z4nEJOvDP8m/BccwQFTIHJw1ShwHzd0ehsDGUIxGrlYl05w+CoXOFjXAzpA9l
pw6T4wRewcefNzhCQTCFx7HRLtzZ3rBN3xJjZ9nGEFsBPVUGT2ZNjHHS58YsCljgoxDmqAVS47Mk
o0eeeAt7ykCggp5tckYVdiNtQhkC5YzkSYRI1DLRImWJmCUoWhgn2ld1JelvFXtkRH465Are5XN0
ucEYPBlMCabD06w+IFrlgo4U1mISlFh1eYPcmkKki55wYDGlNs+WQi+hFtDvHZ0zKFrotKk9VXri
UiwpkCerBUC2Z78xfqMU9REd80u0ZgB1gBGZZh5cmHFjGUO1O14jCWrRizree2gtoKGxyDcI/qJJ
JXXVXe/iVscP/Ihj0J0pTSh6v9FkUg9rxX15o3mxUAM7CmvOvOUh6KkmEuZa0lulgY3irUiyTu22
0khDrmV7DyO6J2AInTiWUgNuOFOZX6wkHOaDZrgT7fwD1dg9WhFFSER0n4OShMKSc/a67BBZFTbn
xju9sT9NxHQaVN0wSG5/o4Cvxc+Ij/QCh5X4645xIgxhcb86oQSIBc5C+IGRAZ75dtcMJ7liWKhG
cy/0bCHKWdMIAKgjdIoi3y7dVwSDfd7NVAsvT2XOctOp5rft3wIJGW6RHmtp1VY+ujHRNZSUL1Iy
nLcnsz7gyLjCfjXQ5dQjYQSXRWuH69ElaJoMtRpnN9X8GaWNXexmFlE5KSetz5ETfcJwn1egbmUh
9e80wk+Qn2DIvioomdmtsE6Bp+luUHrh4Os9jZ/K5M3KDaTCzN1a69EpaCOFdjXvcwHTta+aq0Cx
491ok2q7rwG0OJD5r4x8WsrAB+R5wFZsAsUa7y2qhOpGG6ysbVC1UlzNF3hsivPHucgMK13RE67h
YRUTTzFXHs1KwzqhEl8H8HYM9DQbHKYg0xCJgLWhpwVtQlOl1W/+dWGtau5GXV2JD5+tt2PYJ91n
b/sxl017B0ewj7Gy+C4fLkupIoMSjfqTq6vwQbA8nYTwYXCEIUZt1jp/6/OfUxJewPdwvxQUQMTM
moohoizL8Js+dcqDfcR5/UshpzBYJnv3GZ0pMcClJO2CfxlXqFHPCIPhXwg01b6m/yw0fCqHTf/e
p/Uks57EA3X3vGr7lUWdNoUUzLx/i5+/nS10TjxY/O7lHbvxd23BZWOLYOOpPnwhSxzjaU4sJqXS
MJ9dNgoTTotd1ayx6QfNMeHl7/UZ1pvWmlYh7xTfH8Gpg2lZD+WF4ZbUmYe6fdAarQCvaNjdC/ER
MLE8mXNDRhCiEdkStKyAKnGv+lsF96OHCxmlq/VcW+818Wp3cFnA76jiLwd5/8NYybDtIwpJpx3l
JtiwmcpbfaO3+6HAaRkwtvzu230H1cI6dswcNm/IHNZ+bZPDcmq7ufMorMfn5eABkHMfznlWxvXv
BqXfnKbdPjWv4WNVIaj7TaCONdRSmDuXYTF+Ti/D/e9tegnU9EP94IuZNmzBN8puXfoeyqZzRS0p
tfYN+gp3SIL+3OcPCOnjw/AwhBr0cy+iEtyLqbvAmzvbYMgZ2dO53+oOOhRpXrS6eeXOPgXHaedP
Nf67U/lp0llCqR1nLLeaDbLvZHwJHvPKV3V+m+ZQk54QLFXEUdpJTO8Os1kN3pbKucWg8sMVcXx7
+19eAaWhZg5P9BZ0kSCiFTm8BvmwGSLLCso6SJa0hjiNLwBmupSbjKbTwDrA5vkaQkYnXk8MtLLw
5VCjkU39W3MIv2ponV5o1a3S2LtBHIqeqrhAy9RYHSJiOYj1FSgSoAHA48jWCgNglyT+fX5/O5RM
bUZohYKuMDShQc88m+7mt+x6DKX/NWzA20tn9GF77atEalq/nd/2GEd2W6yHz8VuclBl8wb/Lx0d
J1TljxRHz2FhwiR90BP8+vSt00WBTSFZUngye2jg7ELJbi7CQpxDX96QLDHjFRACAqBAITneMbyg
Hn0fAvbh/gPOZ2jGfLd+uJ3vl9sdZVPw/sP3OhZz/kFTHaEKrMqX2YY+PNgNyKP4Lo0T97tFWwXi
RBxZSCtkjBP6KvpUKEIyr/28J7rfixGxZ7jkX4ZWzECZB7Xo8o83rdFor55x/nqjxQIUOQ0Mb7kU
t5+n4kHyX5zAjoHwEQxpoQbRNOkImOQ9lIY7/JFM13EyNP6EZdYoYjBaSMRFiXwh9gUoPyskZ0Ad
HSeK4OY1OKNLaHhMgFRjDIyB8DTnSpNpySg9CHjekRrFudeiHgcD2azM6wBAQv6VN9cnBfsC6JwJ
ukDZPDXqR21nSF77p5JMI2YcsY9ukgMPqWG/BxqQ2LWecJWOCzLWWWsJm41iVEQ+4Hd+oXSSDSVB
fdp09gv1UuwWVcPcXhZgGBb0JGwP1keUKqKZrfhBwjDJVaAdpdsWoVwdMyOEigsq6IBQSKUaBmUv
DyZYMrSYCvqnEYbLpQnlukc7R88DFhsuvN4PgBbkcIJbMrue/AQt13Mw5sydjBhVlzGtLhnH038o
ExVDZ9XpWHUCugBz77T90+Ts7SYUutlVqk5Qncb6iAHegF2PxSMgEXR5NSGogESSEdGABx2YRILj
4dR6qF87b6rElyHWhXQyQe8r6VMfjHIVjQlQMExrj/Nt3ygdQCSdZUANcGZohOtDgAUEEeDRhajV
pJFsuZ52guPbTmcXTDQFfYBuUPnRdVZ42YomAwPUiSA6VvYqCC73GWOtaefe2UtGZJ/2Hc9KTV2C
Y0NY/u7J5TS7RBJ1An08kk4PlDNwiybP9U3xIukfo/3mhqLnEMxskM6aJ2fPNZaM3/y0aNed5+S5
I9e48q6wFdC8H4Lh4JZsQ+xV5clgN3j3Np2HV0TgcCNAuqB+lTFzpwfrqSjqPHc6F08TQz0OcBIU
3QGo8xCjN0SEon+Y7DJrHxejU2ZBYcHpxnUkKVaCXXcW8eGapBqWDryW9uwWAjQqPk6pbeHNPskv
RBAcThIBq9spWde/ijbxlHIU8UIJiqCRiUAgZByEnG1Qg/N5GuKv7MesHWF7nPMIUshhCe8FRk2W
mxVqfxTlAuKkLvli6gvwpbpP5z8gOVaTirva3YcsNSC4Cr+UnKFSQ34Y/ENJgE64i3WY/8uX3j3e
CIfEvDVxDQ60KGYDBYRr7wYvVC38BzdZGVERnq/mHjdM3UAADAyr68s7AAwIQM9Zs24NcjbRCP3X
7NcSk3ucFCO1s7yr5mXyWHU7ZglXpMaavHBezETE3uMWsYv2D4jpze4ssxHwhdAvyj3Dy+aAygew
0AISZwDxq/L9bFvX5WHRQupgzynZuyegkCqflzqXyR18UPlNa1hfHumkTfu8DSg4OC4bs02xZcO2
WjWIPkBaO2ZBu0uFxYdeExFG7KhFYhgMYNUb07MKdxfTdDvjTgklFC/SGjM5sJ5MQ5/AQ2cVaqKW
fwKGZHTzD5v6L2Qn8BlhP22r2Qf7K4k9V2+CoqS/7p38B4DSpjFs4Yap+AvJhtEzZP473HIRLT5l
OrIqbBRw/Bjor2+MuTI271D02qIPPDxL+1T/B1kfUJPfwdFYgFAs9z3wIcEQc2FTiJr5x0gzERyi
aJcaJaNk6Ro7+HTomVsIbOxW2ZWS4YPn+WGq7Qn9EbSeg+szi693+VoDJKRjgCm6YYiawzf8+2RF
X5DsR+Pk5kAXJwf78QYcYUk/wB62pDsgyCOu61rQchvDumE2fi/ktBAzaVhuDsB1LguGy0/WQToS
IWKsKix9rcEO1ai+egUXjfBQSrJPRCujt2liYz7AA6WR9hjWr8xWTrxAfYICBzCWAlHQOgwff4CV
/d4WQgWBmQAKIcISRUcxTOdIW7R/BxdRYQgTaHWjLniN6IlA9iThgE9UXACBgBLe3lpPg8XH08Jr
pswOhryXTWG5hCkTcQApf8ormzrD9XimVAv4TE7HjIrS+9N/QLo9wZzisShSkrm37MNCTia17kv6
F6HtCNIyfPUAaXyo4v4zp1OoDzynX+x90+yvpiqKwk31hj9jRSIrpQ4rzjiZvGoigkRo+UqAsfE1
YRbCq+VrTBjzXFAeIcTakcB+5sOrMs/gAPgGgkdM1k95Kv1X5M7oY43p0gn3w9UtKEulI+ZWzpBi
tezcVAR4trBLogPq8ilSAod1I7IHOKUpuIryFmXTtLhPq7CMNqLK4Y64uC0HBXOJ0ZTRddKVLnzn
HnCFKruIN4NdjzC+VyrhNc5ae9GM4gdI6WMmQw9aRSck5xGXM9vHVGwYfgw7hDRkoaj/7rX9zraN
sSFKd5t+l8S8hNeIo4AZwCXvhkpmgcdW5AIn+JIGFK0sOiwPS41wRZECRTNmqDHHVoOLtPiFuWrA
66ItEZgCXbD/J9D6YvWvWahbkA+6sci2Laf7i2YkAnOLyhJtilPLOm279GwX5ONI0cBc2B5RI07i
bIIaGvNn6j5iFIsLkxzPcWtxG93jwYUvFET/Kl66vAcnqA7orwZS2kcjyk5jGkiQbqtLEB8dOYS2
PqIL+xaCCmurjYpVFeEA5KJSgSoI/NZIguMaghHGNPlDAzjcQSkuvy7Si3n/1i/WHcREM3kls40W
JmXx0mt+OqXV3FGBy9Lx3zxUei4QKbAlOYh0H6h6HiHQjRAxfcmSx+016PGqzg1y6RXzTRdH+9W/
joHPiW2oaxfhY3wdw9qEXnWZgprwq+yhlqOOCKEHF1WqFIi3rNsv7H820bZL6vjpLwC7hME9ISrJ
tmeO8Dt4kaTdhgZbheCnSd2nGZFue8EKVAV5fCbubP/JgXcRBtOozS4Scy108EuMcQVoCV04iULT
QtW0n0tglR7Nmhe029to76DL24yl4vuA+gW5Op3TsgqIExqxMYG/Kl308gsBHQ2gEpSkMyu9YJR5
UPuFYBu2+iidu7edrc4rlIdtAZXreZ3OkjpZetV5DFat8DpPB0yOe9gQuguzhQxx7StHbuU4BQ5m
wuoJKIiimpZI5TQNVG1YYpeW8JZYhlqv667nisJOuMIcvKC9oRTrCJWn5gnkkY/qs657J7UZ0E9E
VNEk4fx+zDtoFU1JRltMIPgD0fcSurbScQI9sW3+Cm+50aUqbDSlnwWPoKGvlOff9kr9XgdEXlI6
+E8uTaQA+2KZTaf4UrNKRTKE83whTjj3Bbu3OYiyATK8eFSerJxeuZhOryBtLmkWUlyvWB3gTa/S
JzUJPnoPyr403OUK64ZmIqrUxjhr2Ar9AQFey87UGHwaQ43BcaGWin8tWj9dh6DgADuCAYeLKYIP
NLqe2InEO7zHGSoa+Qce0kTjcD+4Mp0KmdrSYrEoqloP+Bs157EcXl626uNb9yv7k3xSMkehJr4y
n+SnNfoMDaZKQ5g5oMZLW/sMp9qrhwwddhGEYtSux/P6u+XMzINqz2+7311qNzGa72CzRnC5+xG0
S90a0GfUohrLmJmZhGwQ5OAoN4GjGFizd64UIpcNZqK4x68dGg2zA8SRgJ5mjPEFbKrxMve/RGqn
3wK577lBrrB8qWk4QNoIN+AagHsnzNvmgvCfC95dwdAiltuRnAW40IU2OwLu1+o1IL0YnqPa8hq+
RrQRjDpSCxvv+nzvt4JTQyBgdfppcTE/h14yb0vyu47y1M/9z4DIzW7HrND82AGog+p5t5LxqaQZ
8f116bXCCpQs6gIAfTXi4NoUiWL8ASx2L4tSmtFIOsbVvxxcDRPN0kK0B1Fm/A/4H0ot6N2Ja8PU
Lru9vTBUDUwZIWtCWwjQIAMAnEzsY2JzMmeGsfsfTWe2lbq2RdEvojVFyteQEAKEGilebIBSKUqh
W/Drb+/hnus95+ytCMnKWrMcY8zzngtA7/y3Wepf1kzDhp9/Dk+g8SR6UntdVFecghJNh/jh+bez
oYqZW36szrPchJTjSrJgu501+isk7/MfAsIrO9jE5iSEQ5rDVz+Psk9aiP51j/ULkBc8MqkHCM70
6YE+4d++lt9Hu5ToCODOH0KaPdKOEklXrhCLEYB43CTiZNgOvZJbypvEB9Ta0Cxl055BqHBmM1Rx
RNua/dz6SQ9NX3cgaKUrQheXHnnu+YNDVJhRBNmMxU/cEWI7YREQKCq0CRERfhXkWYzyZF8yn15G
T2RhFOFsOYwqUJEus9LrjmC6EFo5+FyLJXycvzQu9d8eY5MmO/Ax5uHGSjZD3uPvSSkhFaadYVxk
IuThxqsSYu6iJ06bvL+/gAQKIAOWAvgLD/ZAnSt481cqhCWIEJG1b8ZnGjyFWUbmobVCnEPrkIoO
qdsgnvQYSUD+fw/TbGbZ0ficnFv0P1agRl7qqwn9ENBvtJEJWGynGE8TBVkHGEA+DQYDEvLRyCGi
JmCgg7CQEAc0SSSFUG5GoxH5NqeikVRJuvkcUAaGrH7TliHBCjnIF00f68tQMXhso+6IXpGBzxZn
RLhIIs/Fg/2Bhz4gYoxpBoEj5/PsJxNF09EWp5CBodhST0uoIRFBnmHeYGB6DXIka3/zwxYXzG9b
H8Bs1Xb9v9ZgkKzeksGApsXgwA4gdabxw558f5NExQUDWTMQ9tbtzoLd4oltIT/5CLJWd1LqfaN1
s+kn/5big+n9gFxhXSFPVaBP2fV4koolD7bCY8jRR/ZvL2SErLtdIuJCjO5xKZZyE8trW60udVRc
6+gpniNUIFBXBFF6CSfHNdCJNhrUmPRy+jMtp1Dk6KR9N1fa5B1CFIIbxQeBRWlTWuYtgUOBUKbs
S1HnJwNdHd7AG3yNiQQgAxao1FV+RXUgRD80pmQx2J3AhZA+d2EohvDgaN69AnLiki0KmQCdUpuZ
4LABPnN8wHyRpqwKIdBQUNFAimj7WQ30Yfs6ax7CqElwfKlt82NL3M81eKMvJ8ByB/poT+2M26BN
yNv5jvwzmE9br8+vrWkLAnq3y77lUAZUargwLgZ80OPELqNJxaEGEFKeXOGXvZersRdJKGjZeR0k
3fTLKTNwB4O3Qak94FLAc4jMEciKLYUZbvnLQ7QBQoLj4UHRdCzDrrDu/siBp49NJxsYCOliqf3Z
6NH3F/fKF3sgRz58XxIAaDXuAfLoS/0p/UFcuSkkhXZkygpRJHOL8JtPnFXqR66zbbJyhw1PflZ7
e6PjkDUi+UYuKoP3uIPVhVn5gRIApQGXOz6xMsfN17nyILonQpJs+lMr6jxwvv2zXxgNfp9bZ9mL
xA3cBJWZUgK/0wtyJ35M/Pf7OEceyif5Wf67kEDxXFG9bU+QQjg3uD7uvdfjFHHGs6eSGYmNZ205
cnWDK9RRTGUJa7Abw4+j+ruiOBEIseXue/EEHZR2hna+gKQukFut7s++R2sWrHQTo0RdselPCLaC
ySxDt2fkun0HQHgAnpbZ4XsmiqGoMgMgCyDmOxKCnv1qb9aelZtXhjDk66j08A9DHsP3EUBnhNut
7V64BOD5HWTcmYH+b3HMULbw94gqQXz7gUrH+F9f+Fj7SvgjUOi/CDgt9WV+/zecVYJPuLiOJjgl
i4f2Alit88RfgiYA93ONy8Tb9nKxvQKxqy9owLSr6cz3bSKOxrR61GF5W8erUzeNoq9EkVMB41GE
ShJhAmJdlaDZ4QU3wNvDZpPXLzrjz4hhJs5Uv6Fx4U/GGWX8ic5nh3E3q7jNhHYU3JD2ZmQP9VV0
lDKsOCGc9FeQ6Ba/fZrRDK1WVI8cWN6MoFPCMo6eaosZf7AWjWJsve3vVONKsJqUazEDbzqd8XA4
RNd/j9bLmstizvmWy+ivkZBu1Gjd/4S12YIHgVCrvH/WClo/9zqbxKAW37jAKEIZl65zzXtSzvaU
CPPPHo3aPZMeds7EX7A2KHmA6CwcWPlzwHKy/oyNyDVZhyareI1m+fqsHcQADeM48P6Z344CfWPc
7Cx8BrteBaw7D62z+GCMHCvIWLchU065+kW5CZ/ARsBs1sbB9yZo8jSjITNihsNak2Xhejq1cZOl
jtZrMiHVoliBz2jYX6M2hUQxc1odnsF8SOR2Wfp1o+EDbtaaQ2fNIC+NyCJTn2pFJOf56vPrCxSC
cNK9XnvSQYQOkQIaB58RNbgMqz+EVFDbwKXqOXs2RCaRx4lS83A4XiyaPiA3vo0huQ9qBuTRJUbT
EnFbr/WIHsUteO2//tTCfuhCRzPH34qxZ3hDKGDbr8kfAzVO7fZk9Y/F5sQSY2BXGyNbramdWKtC
NKqw7vQDIcZ153WIWQzwzscVlEKgygINEV2jkgYwFP4PpbA1TdNutz5KRnjo44T/dinmU4pRVAMu
VDBFkwhRkHBK8z+tjwZU8jDxjTeCowhrooXUl5j2CLLp4vC3mUcaQAnvYUpFt2DJB5gxQK1itvRS
YG2TJI5jDFdJwAf/n0g3F7nPHwfBADLyG8bJTocO55t4if5PE+BSLp2wfyphHH+gG1NjO8STUgDL
xuG4N3TJPNW3zFa8j9yORc8pGjCMLMQ0Lcal1jXdC7EXsL4Ysz8BVDAlYA21hufBQ+i0oxgjStIV
x1E7qnU4B7uwMWyOF51abejYBOZUi3jPjA7Px8qTVBwDNVpAb4PBCvwor4UN1m80eEeuczKIMcy4
V4wsN9LuYGDWQ0EPfd4bu9mO2/GA2+V4oM01HMLIJ6NisOEYqS0mmGBt1P1yV0mtOSJ1veoROHV5
cMkgiDmFA6bBdi4yQDOo8jn6/wfBKuGOAX/NZgyd5BBZ9m9PZhMssQsnAYAfYqSiziFhRORUCv6C
YgbM6Ts9IhOq/kM3K2oOa2tWq9EY1phMvNB07HlrbXUbubl/mvmJEl8zFDfvi9SJwPMxErKETOeY
CTbjpswG9NJr2fxi7vJIW4pL9Ca5UNYZa4pEZ77BvF5URhgICfhzgE88N37Iq5Onx+hv8kK+QG35
sxXcNyPeXSYL/j9IAMxm+4htFrGiuG9COxZer4XQ276z79xZKld/o2n2jO4Y8Zx89nL6SJj3Q7cy
19/1NPpScQrZQ/4bwHbxG1pC3Rd3yp7kPNBWMpTxEVNKpmW3wr8TgMgx02cTrRIEc3RXPVgIhoXv
tQzvuBkThIKzroCgN2oB7Da23PpFm4eolezCrtqZaGAAgInI+wal2PBZYQogYr8DgAz1xy2nUHBI
pbl9PSE2BPEBDnjDqEwIlVflDr1b7H+BUUcPqp4RWmgxmW8YIqx6k16PeIdPBXQVDzierChrS1j+
BlzsGDkNt0h3wF6kRQr3fo9FZbJqtkw/9QxAXCCUHBDxsTRG1tgDAn1vulrrDbwi2lM1jjnkeCBh
R1aERI/P38VvYllXPVFueZqnoEwwJUe61wRLNfSpmoZUhqUPhEBF2HrGr4LKyJLyxFZGUPwiHQNC
P4qqpGqsVncp7vMCwkUWFeUUHxa5Q7UzADBsrXzT1F71vN0caw4bTxUGTJyhMwRPvqRVkJBAx/oM
lygnzNNdZ14Haok5lGTog6aXAWKdRwSNUrOsWfwUAX+oEWYZWRc7OV5nfCzUtkKsSr2d9I7FiHge
u/FmbPAnSMDlMjYzyLbebA5I/TvlkoEd8xuuxClc5fj5C+m4eDxiURiZ9D4FGNo28RELAbOMDSIF
eBy5CbxDLohd0esZQDh5AgYbXw6aY4zEg6PRGUXLT4x56JPf8XmYiwln3OBVXpbvrUc6g/jz0tyx
hr/uNENLnuTq/u6fg81Mx+e4duYf4Aj3geOT/Pv+qkXI5IRV22UwTegAC1r1WGVqwQOiJAAOTLhj
gEL2zVuAFRkjfci3mX7uVDw1/p2C/sKAEwfZ51sYqo2zclChfH2u1J6JDV5w9x9jXoI40Q8APGT1
fpkmRfmFIQNp8Td4+iVq+4yZGsOIj8wvKDOZOXviBOYowcj6oCjtnIwdLr8aVkDzvdRej+FTAETt
hfoO9VcY3kCAEVehfX6LXxlnYZG8D9dbrBtKuVEF/CBvhLKjY7sYO5l9zPhUR0SJpTdSMEY4MvFF
ctc2eyx84pypFtG/+LN5orrtcjg3AVF6EA/XFNJ+nUkuPESr3ozSYFpEHkPeYNKF9wDoridKkdmY
4z0ehh5/LnxgyAg3xV91g4aKxq7owrBW6GsOrSz/RwzdB7vpR8Rju7Vu7hDseXO4dugEMteVCD2E
AK1iKpzLDRMmoIx5hflg4XRBhUkNn4Qy8tB47sfYORcsqxFb5hH40dFHxIcPmzRSCZpPEM4OgHru
X+qNOnPZ6QOEumeyjPZDd4IdRqdRxqQOTRnJSSfqjBdDRygpkO30jyLTeWTQOQvLaYwgkthUzBDg
Z5s6n8gNZTxMhhDgqe4SUFcif+YO0XbcfaK4OusQdWgZwON6cB75wAdEnJ6IDPPZLoSUh5qp781N
y6fNMgEGzLBVGDDzw3jhy4SpkAOGcdKmqHScOrAJP9J1njV1wImy2sc5wqY8DkAr2VjOC3VMN0yV
gfIfTLu4NE5MFSDEeOy9lnvuwgqU9i97PuJQGVvHhmpcQDKHqHkzl47hCDxhti/f4Xwzc8Uvb9/j
li0Hg0AZJkAJ0NxkPjRRGq/XSH6zC3+DCtN06CYF4DN5ypSPf5i7Kog7A7FyspA2YMqsP+bZM2iJ
QUbJA8rd7gTGp7DXOXNcJLNkPM7cMr/iOTFJAhgVufHYj5s6ZVGArpm69zBLxDrM+f7lkLgiHE8u
OPsYbsdNyy3ERuXqkknszKZq+GZs+NprkaP+UbvbAs6em5Rfitd9cLuvr3wfYbg+A4Edd6Muw+vz
Pn7mCvs8wsYwh5g6k46Gn/xSOVs+Py87GrXM/GwZmeSGciwqn8morXeOB7/irJZh9uw52c1o3CHv
impRbVwjlyEFIgTkF0hhjpyh5hoTR8LFtWAzuFen/DQIISmnc/Wc0+GaN/tmKBeCVVhnV0v7wDc1
FXcT4WAPvgWcoH7plhpYSJ7f2uWlqh6cZq4Jlq+xTQ+w1ugMOtDFS1f9id0fNqMZZGMakpTs0JWw
o4lx5wtsi53eM0yGzMzT3ydUwbndXdwOpww9ggif36PK89cY4QzNEPb0Q1GbsddNMA9oRhB3PHh7
G1Bc7kqhtEsKIBSvqRt9WxlN4XxXvd6/Wk8fQ2hgcdB636BHTfSnzgk0NUtGI7S2GJEXplUaPOAU
cfFzhAHNcJjFSjtLDLVY5lutHKRihVED/A5TnHaXPKRen6u3kIJ8ygBLfJjd5Sxaa8nuQFMP8TwY
jIRiXNuOKMneL5dFrC5oQXAO1EYWSSg7FMvhvfzGBXKDVkDlfOzo/WySHjpXQGx6BJAztOg7bSzJ
gNWwMGU8QyK2sQa1w6ernysvfrJaqTZQRrWI4MhPp6JK9dnyp8svPtc4I6tulcKYH1pqNdsa6KG5
TCvZrJyBkSmZV6vuZ2a/kECaYjWt6jgd995NR3lDUrnVdeH71K4I9gxUeCtkymxeZsVX781Y11oc
V8/lQDK8B8HuGGgGvNz6pJVMgjbeg7zqxbfJJ28wD+9REfXFHpWFGm1kpelvdJyzVP7uAUjc9wOZ
1Vh4JXxvPLB+7lj7nb5DQP9HkEG6gRswdTBM+a3v0D3YIx+QbpIyslVOBz6vq6myy67sfzGrb6ZC
AWGNQWy2HIqIXnE420yFEPwq2tElBKrz8PvRn6UC8gDy85fU4MgjpIShAWXyDIeb63yAoVaFF/rV
riAePVlNZioMF81R/aASF456vUUkSlVmTPoOMyhksElHVUmokE3d4MRT05t8YyZMP2n/fKFTwn/u
E2XL6Au7nf0v+pdf6hgBcJC4g67w8zdxCAMosMq0hRVOyYah8g31GE+TE4YYH0JkQvMbV6BhxuPU
mj1264Dt5R6TBnwgbTKhJ2Vh79z3kjE/8ftKVWhTJCW1yvFuJOlfizaOKPchqQRI8pOnGsTktWW+
cQofkYWyRF5OAR5S4KIM27OO+DAs0Jf8l6lA8CQ8CMFkgpJDOIs6GFE0iJjNSTKarzc7Y+pgmGqj
OKO39VqDi5s+rLS1zTF21+ln/JHE9kpFa+EvfNZemUPFw3Lm1jY6x3mGNjq/AcOoZaXYM/6Azj5+
oryDge0bq2TFIp3+N6YV95ke6of6qVtgzLLztwqTD+LPA4ZdJ6O/3PCGGH/+Tpbrx9J4JfjDniO7
jXdzjKve3a3thTgTCBXS5xDpbf3xltrX7EgWfEZcm71eyUoMVP9qnQU3Mq6N1ZM8hMPx0Dh438yq
glYjtlG+xfiNeNhcn+OGmgQWCz8CRCpHok2eWjRIKb2J30RoDK55VnmnLWNqgnVGY0lhMwgKO3o+
FIHYU98hpaAlDDiKS6OfWDOjMdMYm4aRvtFRsO40r6dhK6uz4a9aYVpHDnwX5N9+gM0L6LGBSMUf
nhZ0HbxJCeQYyDdV0ioo052XdApQyUO0xaaBNgHBBDIIc0y+/lF0zvZFIaFw+sm08H5fgVxWTh/M
g3XBcfiPHL/FjBMnQpeDw5AT5lrXFh3yf7CtKJuB+kMYFkZdzr6/2B6ywnuzLOv/kfhpuwdU1nbA
aXBj3ArKeuFIRA+QK/AbHgg9Xhc9DuIkimpzvIqtkBH2T4NsrsmyibMUfJ3OcS9fYK7GwIfof4rV
k7bmS1FjTp0docbtvFuSGQYylEfwC1jySgrp1w7N5EEyKk6WfKTMEietS140kRWFgSTInA+Zq8tb
hXeni7Pmh0Kw+CaBFsB9+GcJJWIu3zGPbGhpfYuOQD1uvNNfvRSLllIu9wGPqQXRd04xH56zZ3l7
FhCV44U3IlUNHttoZAbtMzW1xPdzc7o8UsDuVpwYmTCwphgKP6JBG4KBJr0heNss5NjOsm5JX2JT
SBErn4WtQ3LKGZ0klvmDt1SBzgasWbivAIds93E02tZunWVCEJKMEEin5pFBIohX7I0lVF5IyY1V
ZIfqVHukrZbMbxQq+KOlIiw/7a/ayn2mJ/DfKPoLn94kwjRwHuQBZLOFMEgopu4ZN6V84Tn8irJl
gdEDUZNBrE6X+ibk+ITXo332z4whCqtDqU9Iu2OQywyIv0SfbWdwb+GNq3kKVrmvZc8NZVD5zlPH
c0NECUrpBWX4X/QSBbC0qCWiGEKZHHNgnoIiCMEcUxSpXWsSX4he/epX+CiDxtdXHyCW//XSfJ4S
6QicVeIPwANtx6y/b33jHsR5WOneuX2B7703DuB6eDkbET3FUCEoKaegmth1L0BpJB0+pGXAfgXQ
uA4M2TT+tYH7dArNwvoX1YRW2GqErZRuMgxLyEFtIDvQnB6Q+Cg1T4vvDLl74k23NRSWNwM25wE4
kfyhbxStzm1YjMhgXwEbFaEq3dCSFZb13vkHQl2u166zGchEvXFqrokQawlw+azUjWr5d7jrlMFH
XEDqurPzEEVuEFkV2BIBJDHMMwSGDgW7Jz4CyOJKpTjqPbRIs3Zlf5/TELB7wfoYaS3RqXjeNPKQ
vqatFK98CIg4p9gMe+iunwFPbsDuF5zL/OmBNlOZKq1n722CzKltNU7OvVd/AQwIpMBYCRONFqOH
HtNDDKfVrS/VReiibP3/zin2gRdw1Dx6nAnU6TDQvoHXvIuWXAa1wLsWykui/IUnVBLZCRulDfNK
rC2tenG7w+AOE3Kml+eJcqhXUwaVcPEdTdhrG1wgHpjmTH5aGK7sWRL4NYsNb5Xri7T3kIgyYTiV
SbbZDVzxOlkO8QbJmQ0ECC4roPn5RtnnFkh21kR7nwE+vSZR7ECGOby2Q637CTSmqpQdU/tS+nkC
5zbXIYRqdVf+WN0VcG2UVumSFOjEl6OHGTVAkMSaGB8ljw7EV9U04BJpukGiDga9cq0dRwSPNi7t
LRrZqL9UjK6Dyj+mcAG9oF42OoOCkVp+v12aL/P6CMFxZZg6SMp3ImI25/oQyWNFJrNDEkVxwuux
Zz5aHLCaJ8noDYMEpEshluogi+IJ+8GV7AB5jzIgCJnFaJntgQyywS+70ryXD40f/sGCU2byCZbb
x6yO9Jyz+KbVrGfzi9hMGUsu2Q/7DjH5hP2g4zOFlsYorpTL8FyrcAqh91JjVeZpNqsCH0JHyCq1
4pqibN4pHwpkUC5I/SdTBP8e02Wd0TMlDF5EbdAOonAhUvkd4p3kp4e0mKUnQyMaaxEIADbZmfrP
+A6+XODMb3XYQFjXRI3hHR+EwaZoWwQZHPEBDwhmG4n5VIwwjeks/DzB2znxhMr8BqVOxWpo4X8z
XIG0A27D6IPkNvRJ1Uss+7Y+aAftDm8UdQLGyZu0rFZnggtwBB4F6M4cF9tpKURpiWmFvqxG1+4J
diusXTTwt8luod894zFWYOL029iONhuBwUm44yreOuvE4cgY2gSwShMqpwYNdxS0H9uSyr8z8e3M
t+PUllgTMdK7gaTzbUZtkHiJVYSpeUzETkpeBD0H9facpK3QnhwDOvDW6IHyBfkNA6mDrwLq9Lp0
hSOh2zTuQpqLBGVoxWDWYU4S8Cy7Swvg6Xx6IdfCNuZg96m4XwbKJrnTbUpfIWXT8bWU+78bKKxq
5dxtkykU4aglZkgLNbCEVA92yEVHXTLzyb7+55mIAYQgzkfDnc6XltE9766Rrx6QcoyWSwOybPEA
s0DUyX7SWwWDOotLn5K3lot6/xWNVwK8STa6Vu8AVl+UUaaMyXfubUi8GmEtSghQULX8aCMyyaFC
yuTXrqHKAPMf8bOGN8CiJZr6JG2TsowM7y40ce7f0w8GSlM0r9/DIFaX0kHMySdNI/edwGWno00T
GpYPva/PgG5ltpsHJLpvIlrgyEsW0uyR6r+xOgjXRN2UVdn25svlI2/pJ0/TepKYaRlGyaEi3lG9
l5Cds5o9WKKMdDr9Vw/r9WQQI5PGZ5jgu+FcneQNME33bjxcmbu1QlIHcBiGlOB2nkcc0yWY6+nl
ZLFtw2OvyLM3+td93kORdw8E0WgMsWrx3nrMvDC4P7Yb+MZIVfg8g+F0rHfq+aZx6czZmsY+crQN
H1vhlExizj0a2jmfxOyDDgk2jmeIYhVP1ZD5q7+LuhRiLOW0S4zXZcUdG+HDcFe7SgTWmEXAWHjb
7nxObMTzCdMWuS5l8nAfvR+i3La5gZX9SIv3E6LSR3gsdcrzD6ArlGA+ogKWI6jAgFvxJO7lCdFz
+yHiRHhPo0ykeebY5TjPeaVmQUWotipGuWdtu86Fpka19jEhXwCGhdqBbRqhPRTIpFKYVenrrSKx
7Bh3sh+WvzK712Z+kJKGPgC0jZcoTGlCJUhLSTKAczTUiW6piRGClVvaEdClJC73x0WQQd/Po/KP
RdAHPxIdiBsn/tFriEnmx+wbDydhMpfiTehTNeYPSAqEkpVf0BoH2NmxtcYR4gXWuEpwQeCsgDTT
C8huOaQYj4TdWq/DJVnFBdrHODj7fdcau53Iuh1sEPWbgFq0B2jyarN6dgtpMhtF0N+losv/dK4E
2CVwjb4DRQIIxLWN6nhNQC/9J0oy22dtsy4hz2HIJz17WFYeQFT6IIK3OtbQLYEwPAbEtmVFPYmX
eiH8WL4lX+M7YQSUZ5X7gopZV2KoHAG4zu7TqANkHVra/m7mD47RS0O8HnwclkFJKsF2tm/BaBLE
Ad/D0iC/RVDm/ByDqXt6a9rjd9w5rrjpoXtaQ3f/E1RsGtJ0IZMERCyH2m3GLtZd+Lzc/1oz81Md
Bm4gYI4F/0a+pPJ8TeB7o2G9aTldp8o7yEwE1FXS3mKKGAFtO3oGMIjp07BmWfpJofvYV12QFeJ9
7gvSpk17f2h27HnVZtR+YJJcJRDcJPBrQpiHZ6dYQnlknVXB11SN4I+YRzDdFNViG1c0ChgIeqNV
tqcO8pDVSUrM/fiMKK2sPqLv2O99MR6TPopx5TU+1T8j+0WMrqjRZ6EvYtHG7ojyl0RfpzojM7Ke
wxcVFmghhmSCuR6Y4mbL5zcUcjWjQR+D+vhF3XG2YES2d1IhloBDAMRhwd2fQZO4ES0FqFgpzfc9
yc3v37Od+Qv3EbCC8EFP96rnbp4QmT+lQvDySlFRD7XGdavPCl1UKvlixbJ64T+22o79xBRKdCyf
YJLf0SsFPvn+2WWm/F3AHbPL7ZeuEIrNz+yXH6PT9Hf1D8hBdkIWlQa1rQotqwzHQiglmArhEHpe
Fhp/CINg2nCHEyYX3jtO3CvlyAr71khQ2K4bTRq/m0fLnq/hUEnnDDr/sW0HvvDumiUnAFNlP8Pi
6gHNwfoAqO7pcvUf7koKRRGKRI8wuCwvWD+YtlqvPG7m0VKr2oSNI3UsJuhM63M2IYUPyjts6W69
9UxC9Pz6/FtLQ6SJ9iGnc5TUw+nza5nyoy0WncJrv9Gs3YGGkzbM5Gd9BdUwSlvDfr9xC0ImJHMZ
zVGXJJlqETR3XEmX0kw3TVvVxnOaJgKLagK9UQNMAYG3EJzntCfHVr5n3fql/kBgSSlx9QOFZ3ya
XkCNrqqZFXjE7AqpsOJkzXEHk/eCku6Rlno+OdJ5LyWmITxlxNAAZfsN7BCATj9VYCfNgQO9eprf
fENbr6EFhal470qFG7cKG4h9uX22wOlgdyj/QE3a0sG1k3LN/1Fv9iE/Ul/e1BApYMCL/81DvokX
QJjOwUeD+jBqpQMm4zAlhqN+SWbMpevMIkBUE2wokTdVgWMgavIcVOkNO8GxwCisDFJjgpeBEN1L
WgB3qcb7H5gehkI2CnWEPduQNPv+9JpRVfy5f+NoMO9ddVdru5lSLHsPFDP+YZQu8fcGSfwnrcea
UJsI4NeCD4ZWctU25ARc3eP4CafOogs1PSb78e2suGlpk05yAelcvgMsi7/Ci9iSNlSTKjQtirj2
sD6EVq6H95Zq2DfG+EcLckr1xzbQL9UTxdSfgtdaLaLGA5bTnbqjwwU2cDxePGBC+FeewUWXblaw
pftpm0xkwrr/03pdD+0A8wA4ZdoV0uOXgBa4HdUXorJv2hOf6VedsT2YjB5HbwwpsnV0rkIJqDng
bZBJfzQjHecQ/anEiHu1BFBJeA0cA+TZ2DPEBVWOZwu6sJ00Dyg12AalgO6SoDekppOB9FA9wf+Y
gCEPiF8FXHnKoKib0WZUZYCI9kzp5HeO+rocbwfYTKBXZE6DAqp5X0lh5aaokY3iO0xbbjXKtPUk
nlgMe2ryuMNi+pQW34Py/H0X3LobIrg0l+5GSOb9C0ro2iDAMSivr4u/6Jd4CJ74d+MJ1/16w2Dw
RH/D/FdwXJTZq4tSd//8hOjuFpbuIammufl5jTLEd1TtbxcXoPL5n6AwfOz8zv4Gf/G1+XcO/rFn
5zvigmFpeIOgNir3N6PfHfdRVGW2eUxvFN7VnRWF+tDWtXzDICwzb4xhhmwNOuLF5NT6ACDSoXgH
7YOGGdIee4DExea/5+L6vffF7Ee6M0wELfD4iqg8PAKkeGh80hvfRydGIRdpLr9E6DxN6NG3TpN9
Cr2xewRW+VZhuzf3aaFTba+/owMpb6WN3N6SisX+AYnFYlmdPdjO8Qe72ss7j7/fPmjAjPfNf6fg
XwoCrn54/XrlUma0mQjFpGN8dE9jxKrQifhsvTQ8l38oabyz8uUYPYpfxEqqx1qJ4PsGlrI0e6wG
+zzTvJ2Yzf/fEaL8jffHMMeQkadOnsk0ECe2kKHmSipQ90dCgYAG1hVTBaDmt287aHclGmU7Yvdd
JzfcJrkhs+BKQR4v2fo3ZOxH/6t5YT4OZYN6EYL4DnXTb3gBdIUKR9gkUNin7DbGFR9GW/KTkHbb
AcDvsfaFaSuNNiCV9X+oDFCIYNBLrnEbnOuQvLqXQ/i7PsKNTvajbw5G5wiOC8tL4DB6nD6REI32
Izioqxd0PUhE8wzQ3A2OzJ6ACAsF5NgoEiSWRgw6o3u2D74qsrchJlU7f4NLuBuVWDNcfn6m1Gj+
7dx7WaMDsNivntrvgylE7PbfiFRjU0PA92f8m1aal8F+9g6pD7Jncq0Xw6fZqVFtVNIP6rRP6CeZ
9D+jXnNxssIxfKGc/xjQFR1kQy1+6it2RhfQP3iqvxaNBnIiTrMtDGPLezq6w9t1jGQkjLg/VRPZ
JBy2n2kxxWpSTXPcH9Uz4FPocvLTLL22zvLY5DjVSo1FZfqV5NLS8O9Wu3Jq5ZggwIl6Zbm2/SLK
pa5MbvQbbCYfUyYCzq9IrNDKYCjAiWuhAsjTKK/y6+Po41VVpj/0YyHKj196SiC8WbkiEcBEoMmJ
ItVvB0VNVMNX8MXhoaD3SziMgkmr0r6BCh98LpEjwIWScSKwUOjuCcGPQW6BiM5pymmGova4qv4E
2+Sxe2qUBhmdeNcFZoV7XJ4mxd/gQCQCcOV5S32gf7ZC/tV6SkqDYvjAaIPvkNlAaI/UAIoztg+g
dKulLKJ6ykU6m6ikvQevlejS4PSHh1arRTmpPU/o28hEsSFT706fHXAs7qXYy6AmwMJbz7irOcn2
mxU9ZP7IqIvonLWeiU2qIaMBlSk8ZCeNxSj1b7VWGIL+4AL40Ra+4nc1IAengEiVCXN9o9psCn/l
39Mp4xZFbBgZg0g/AS0BT/JL4CPVllM1PdMTUMEM8TSACt/150qa76ukpkMrIN+nXJktXhPpdwTj
no/8xr+6cmqXaF/bdcWj9E/IpL0H/Q1w7u/6kT8+4f2emUExBUEiTg24W514nYgdavAWiTo7pzrI
Qmp/WPyRUnWQpZNKp5yIDeLClRWHP4B5ffWSbwMfyjY+NbZxqVNMcu0tzHFIyUDtbD3IE+/mgJz9
Bk5uFgMnbsWPAljKlzV+RF0Yq6NmtRjVj94Bcq51fYtYDt9AtbB57J3U1Q33M9UD9j3/vUVaCuYu
i1Idvsw/25vFPnlJP9vF7gfusrvnyFrDUoONFtfSR8/Yoky3G6aRNXYx5xb4qEHX8lQt7KnZSLJC
5qmjtEJsjDveRRzt6fNX9F0/sc6OHPmm9LdNaKfUvlpIVbIq3uMRxV48BdjB5wbkEHZG2h0t6QES
AiLs4js9tQ5zNZdhPFII/+S2L2R6ahhTWyNAP48s6ssklwRFi4SYnSAmbT3n2ooPnhrqnZdHpejS
MuVSnrDC9z/AVrmXXzg1sLAIfNTM/Fa8FCkWpQxs+TEOZYf0XBmFvH3CRFEs2ANdlSuyJbb7Ds8q
4xXRszFbkOl9hedb5k+XaLNQ7s+z5QZ5EudV5siVtQoJ5VHPHrp7nM3f5jsXDADdnhxLOXpI0ZSj
H0QHo1UgbX1v/EPugNk8yUtTzRVmHJmJemDc2OcQx32m0+VOv1GTz8eVOSrEya3vrjPNJACiRnZb
/CEaRucz/Fp8oj7IdBY0XjaDzcARpnu+c2W2n5voGsLQTXLdCoxmLxSabPPWPKFC6D8/Tc8SatqI
G+wmt/in+RXt2y9j5ASg2X+h8egNW/G9xZ6Qh/jWP3FV5xAz88iMVM/YY7flH3/gICPq1f+YXgHf
oBN57eVgNN/6f93CHFPGW74sKBzPb3xYJVJX8gdFggrYvZ+lufNPg5h2fQb4t2YfoVnQgX0SVpGI
3LarzD6z5MysGKJbgaWc6Gr3kzsrxYX4jzms50yhoNT8RBbJFpiWx+f+WD+VmPhaoUGn+CCDmttH
/Gn+gIrhoZOJJe6C/aiCjEpb9T641Eg/PIbKy/3RE7uLA3pM7qODbBeet+SWsPHr+1cqfJwZjgkV
U8p6BSV0r5wrPnHt2BkOAbthS3FSfcEG1IQBBRWQX2Ct2NvYwXeCAVsUcJpb+bQUYcDF5DHxVnAs
f37dAKcDElEHX0oaULuO89SOdvVt9EDauY02QPKEDlY6AA7IDcJXEH772qH12Mv0J8McPuR9qe5F
uQfC7aeOKeK0aAz3MUFioxIVOoh9Ng5cwMsC5YfoiqSEtjdXB5+IYb5Xen/pkP/L1A7A0yQP8WP3
IT5Oj6tca4fMwJG9Yq/8O9x0FFfIo6xwXf0UsRVHTo9vhwxsT6PpobUN8tDKL3ddIQsfUan1yLy8
+Bu//hVuiHKFEh1CMhzKJGEJ9bKnaNgEnokPsdv7HlIxoZhiduR3RKGYEmEMtsFLGTRfbiSyB9NQ
26IO+gQmdJve992l8dhDlKpzRsimg7Apq1Fus9IstQ3jH8JmvjhvrlKZxdRw094+0OxBlwmjeCWS
08l5UHVzuSm6fdjOKn2KHc3XcI4EZmwrwk5FkdffaAA70Ai03SUqpc/PoCr5CPwSLnRKj5tQK9B9
l8BCP2UwpW2iYDpk/XjfZpM0K6lmmPTu/tmM1MSeHduXNZOT2IBu90wyCttGefhCST0ZxQmoqSAG
xJg8AuX4IqCh0EyxbWmtbT6nU0bdGGcu8wpPaCmr0qmG+K7fxn3XbQMu8r9menUEQJzXuLSuDcWw
yWv/mcVpTW36cAiIUqlq0/6FTv2XSezeawEA9Kldg7iHx0FHhClbvIgqYQa4wUGhKH3HV5UHj84Q
3FGJot+GhDe5xO6Ef7KkyDQmqOZfb3/I7/9N/ibX5XbIdEde36Mi9FK3CcZQTdifFdCZD7+q88At
YOxvDloE8c0LY8HAICLuLQUZme/GeWIC6kAlqfRlEnmKGJZ/eR1vG1ONfWAwHRhByh5wPuyymb8i
EC69mONsU1VKF86W7hkyPQpSk7pe4vpPNnrQ1Be1IHBHO7TO9uh5IHuI5ThED8wSR+yZgXF6YjFJ
SIPbbI8H3kCmD46LcL1GjJjrzu2S0LJ1UrX7IDXXzzFFUn+AHE5wHFmism6lm+cp430lmtkzzkrw
hAQm1/81nIQuUZxnQpU1fv7hk/gZz8YdsgQFJbIBXQnBAj5iG2saVg0oblXDqiW1TeEYML8eakyK
e2hgCW9BoVmJUcc7dBSRKTXpFB4TNcmO2Gm7KzQxfmKGP0f/esf6A1ppiKFEn7P9HgjDH0O6VIv5
nVsNth7nlZ3SEzfIat7jmSslBXO84bZ+SNknVBEo3COEnjXmeYpWq+05G9V4d1dWxhpz1johylhy
C1OhQ6yswRlXZBuIbI6mmOEER4l/sjODziYdtKzv4hILASnz5AAdWUgwiWBMcFZ49FGeiKW5SVdM
54B67uhzpo5SgQbcht7nH4NHXcCHyAa6H/8PieECQ9g8z7iNRMWDlfWhgObfIIgmgiLb/2pAfrPT
QuUNhwLsyA5vIg6Lfhg9IG+EPis3iso+s/dETmyQH4jp0NPXp2YW1RawweJsWeDemJxVa8CM0BlA
0k1QFsIzKde1dNysH0YnDY1U9GpdDM8u9Rr6KgMPjPQdWNg9HRv/+0gOz+Q7P+vc8Ov5Z13qX6cH
jARmVFtRZkHm8+WnzXUqopBKLeXCkLY6x+igkPlUF1SLV1/U84TjrnormlMeAwQL001/z4xv9NG4
7WzLZuVW0FW0jKB4YR127zEK9fPH5X5IXntCQAB21aY/qrMuBxKStJsKpeIkGvEagT+R73qaLNge
WkpUo4tNjt5Rkf0xKaG97FD419dGDTQjTMa+xvI1BPPyZ45z0Hj/9QyLi2FJ6exwN8nVt3ERB2Sd
94dtWSf+JzdrWdIV4A6WjJh1OrVhh6mHrZAU+MCvSe6VTLCYmE9oZ4fAISutE5zZdnH80hqGjfC5
tcc97JFpYQAFEe3X8zuE16DFFPfWpfVLAnPkkNTPwfZtn35kCcz6hocUHmiLIc9wpEtSfC7VqaBS
9ITcV5iW4+PzFzk4A8TySJxCnp5RY9oGw3WfnM2ZjLoqPNsf5x8R3HWF52ruiUZLEdgNA/gQt051
cdqmAqt640gsl4qcgESKfuOfPlN9Bn+IoKGNwlgJZFa+4Wu/hOiqYR6xP2h/vfOs0VYDBvKF4MUh
m6kHue097tH5or0GobSBUgxLqh/ap+XkB4qHjKFdvfQXHggEJu/dfR8QT/qeC0/1v/G4w67vEDMI
H7V/ArcWLKOgdionuzd8U4UcEhW69/TjxUkdlR64iUKxVrHEk6sxt6cw28WPnTIqXEFlVHpF2W75
OLgAiEGasDI6WnC/Irc6eOhdIBrhvDtPg+qFyoDtRXt2m/gfglzUpRyFq5M5UCrBcFFgnTsMhvIU
VRqQgGOc3IRv35Us5A7c8f9Ww0rBv7UVzm1HnvB5ve1U+51mk8ou/roCAXvbfz9C6KAf1colZGZb
aPGX2mYIheyrdltCQRneljmCTl7wOeYvrc80N1P7C/J2nagyfQiu8830UH8PC43xJqtL22yqpj+r
j6AdAea2rG0FtpA1C+Tc/VF6Xb3RhHirhMhshBkh4O5KmFpKIx7fK1tBvYRj9NhHR3jLX2zBMm6k
btFGxwoGayW8GjJfdG4RCNCm7CAIpXXR/NvZ0RHYy0lU51Cp49h6W2nBDBpWPWzGjen0V3xPdo3A
pGazYPKm5+59R1RMv5KsuVcIfmd2Qqu48AEYBGwdZWCahLFbDAo93QPGo9ERnNxbBIKbCggnS/0V
qD671lgJ8E0tUd2Wng8JJWnbF9esBynjFwAzo5Vtp9EGYSJtJCEHWhtnmg2XIHoEiY7AnGCQvk4Q
dqIeZA7KzD10bQewL/7H03ktKY4tUfSLiJBBIF5lQXhP8UJgBcJIICH39XclPXGjo6enq6sAuXMy
d26jwwrF8VAGKjwNs9xCpjHcDnverHc8cirOiHsZoiJSEeEIO45wcKU2FcgGKt52iDYe7IextZy9
hdBjWeuAB4TrwGrO5kbTn8KylV1J2Av/qLXs/HChtuQvoFMR9EggAvBEv7MT9E+2E4pJWUMXZKBy
cRiuMt+S8RvBE6RD8wZi4yrbouyABzz5tuxQQqnYjtnd+OznGf+lZmIJl4pjfDgIBZHI0oCSQzbl
N5/hIMUK4hY4Dv+1bQ4Z6FLT/AQixLuIZkLuR7SL3SakQtnGIq+H9h/eJYuz4/XO3FcEwzDswzJh
5O6hXzHXCJblMHDFa0CiuWXWw9mHco341l6vTdw2ZCj7pCVZMlyV0Q3Sd2aUBNKxkMj1Vd09o9mf
OE+8IcrVt1eTjIe9syMShmxF6DdcOLmk4r0iwfTmqePKmM0/I1KNKFcywFKG67PPGs0qn5JYdB4g
4SEIV++39z4RyiCKx88YmFMINTJRk/tKDhsVNgfM9I6fkBcWGQqHcJ5QG1Cd/vbOszxWE1TyPCVD
wE0k2QzKGOjLPDRki0U/D6+ICrNtAeoxUWR6J+M/AW758PLawKEu/4tbJODs19JJ9WA7e8IOkj6v
5Up330f1CQIEH2cmTe7PM2G4YXcEdgOMAw0k1hWER6jg3AdAJnApttBw4KFLvSUfBpmFK3/KQzmG
3NNn++miXZQdDHEAbhVLe77HzGBPe8j+1J2SjvAbqZ6mU/BMPprVPxUWveDlNOUD6pbmS246Kihg
QWlHEYawnckLC7SzKXD6KzGKWCk+/ZhoSeTTSZ0L4r2Sua/cjsKmNQMKNZhbhyf8HKBOeZX2Dwkd
eh51Pvdlz/L99URoI/d/sqcFnvIU/PIyck9foS0ILnS1x9zl0rwx4KIS2EFE4nTchMWA8GOAk4As
MzLTxGUKNA+rwMDj3188LAKcHbY1n0oiFShBUsHrPGBcPoDAb8CxY56nNyUvQIQQw8fDMcUG6i9E
dP0pI7wfgAdc6dDIsYXTdmK2xkmS8bSgCFKV1IABRdDorpBDog7p/1pQaXsppBhsU84JantdyIrz
q4L6JH/3u9LLrn4SRylzeAQF45IKMAWA+gJvKYBKIIlWYwACzPvKu8v7y5UTkZ5mBTsmkT/nEIxB
+SVzadklGss7ZDPdn/gzik2T+4j6xxr+Vm7fUqewA9aQN+TxEBLEkb9LSYMdPV8Vv8E34+idt+vK
OByi2sC2gcDltpCjFzhYECYhUUmNJWI54XBdiTYRjK8cE2gDamNYMK1S+FiCmH2ccHXtYbtJi06V
txLIVKJ+wElYTgUE+BF0kCAIOQnvZ5oA+SXrm9xU3P6C/f76P+6hJ4YN9BcQyq+oKeRhE4NGgZkE
XslIBVk9++FB1KPsDlZ/6A17lucfd4MmgWJsRmKcJnQutCwiHYBzvFzwLP2bd3KuMgfDqq3ckrZK
CfYdUuLTRbCGC5mWXnOmFSRGocNvMM2GTsU68jM0Dq7IDqWfRC9Pqpr4vgnrkA1APJXEBReDdVHC
QQJYtF78DVYRSYsQBFjtZRVBDyHsADhRLOkocqSZkOZTKF8hZ0M8zpFHykf/N7PgH+FJranqYQ2l
Z9Kl4AWPD2w8Uljgz8bWgSfuv+r/vXyMRSbxj90NTsc2lDN8x6Py6VbDF8axWOwts/lCzgUwjWKz
W0or+u9SCDVTvAoPEo8lEdEZnhLS6Ilvu9DMhDj675f8TVih7TWbk3wTp46CNpnLleOs8vd/Mo1F
j7clVeeXXcL2KP8Cd0P+4C/MtSRiWn6pnHs5HRjI8dBK60aPFVAbQkT70eggn8l1oDx2pR2SERRV
AVUzp3QsI3T5Jfs0jZVcytf8d1Z+byRNL1+jsxPq/u/dASU49dQF9eE/Fpb8XX5Uhu8cOD2vvAyh
grbA2lgiwvO6M0iQTya3VwwKIhww8RmmSIUvJxjLv9JWjD4EJcn6OEhgLMaMElNBlJEcAnfB7Jx1
zyIuzchAa03aM3GqbshclrstXLZH0rWDTAgHup93Q2j7piMGhdjU0d0z3ed9cLif/XMKZupI/6/R
y0F+xvMBIZV4rXWEaEj9NPt3L4HJLOGWTTkeLppIc9OlYAr/6EEyHmZawXmX8y9XWS7hPzqRfBfH
za1Fff5rOOVMiRRKJ15UoC457/I12b6IanfPPAdybuQBFGodx80q7gnwe3qAojFOWrFl9LhWcgk4
blqBuWz28nOcWVxB5FzQo3Amz3g58wTJ9ZtReXHaPTk58jRJsJzsmBKRwXPEVwB6eAEukM1n4BPR
VcDT47+C6/zUFRx7ikpCjo4HgSP9939yR4o0Qs7DgjdHK8Bb41Uu14Kzw9kX+xO5cFKpCEEdU41f
8DjG5Xye/zM9+QRyEmeMA4QQ/d/bgv/x81Loyz3S4fWkxsAjsk+clRBhbnxRKKQ/RK/N/+LOKaUR
v7G+A8Xje8RTjmPmC3LU1DO/F+SfIXDJrSK3HTcL1RD/zovLKY35k9uA9Yg3xt/OnLR+2oLfTcs/
8SP0aECElDgzOPQcSr6WqyZV25M3lQOTUwr0cACD4rq/faGeMnWj6pZ7RJ5iTuu/W4mr8zt3LIPw
W4TxLMYgUoJJffbqSkpz4grTUwzDINpNW3MVArMoY2/wkX62iXA12/YdL2O2vSbpGM+NPiSB8Pfl
FjpRNGW8oJwSOWm/k2cfBQNNvXKaQv/8963i7Bf+SKMYiXJu2UE5WIFBOdv29cfxtBE38NvkAoph
ihwxx86Qu+7OYMZQUuLVK8pVURowjSeEfSJWN0Lcoj5p+224JW06q8pTbT1QiQ+R/HDJJDf8cCGd
Ucym/WXe/xEJmfDA5JfwIkQBK4ngbb+AsfDkJXJXDYTDI+pgmIDSUn2dFCqOB5nHk5d8E8DyLx5d
ava/iiiVti/Ez3Dx2CuegYuaFPQFmlzhTIqtnkpEi8SbP3tSVkEmdOLebqxWdGvyZRP21xsWmfjB
iUyZkgEm424sLyyHJaHsNQcGAWX6WjU7UCgLr9oYvjluDIWP+Y+amFKwCK9BKvyZge40p1JH0+w/
SW9vD02gRfJeJP7tdwKoQsKePqQeIdnFayy1sYjv5Gfk6kHa4dLr23IG27FfTDr7evQSg+Pr2kAC
3+YCHttc0RahofAvYespk+gAG6HJF5J+Esm/gTQ8udZccd/AUlk4nruFXOKY8I9/GJp4i4KASNav
rH2yoUaeiqOrEK3pDUU/xXYIHqp7tRMRKgETZPN1d1OCjujtNBo+MEPc4gXTFq1m2C/hKtxGpj9M
WcF+ajHWFFlFhUD/oP5Voc1rq5ppG/srv4XKK93eG2WdjKeFHi97kZDFxRSerXLBfQl9J2dPEYxB
frdHEc/pvwKCdXIoBmtlP18TC8IuedvKei3R0t8h/ahkFkrg750HG7onZ4QMOOGr00IK/RF/IBRF
ok2TBYrYV1tcTXlaOLcJHEqtVyO1IcWHUBuxhBQ+ICxGB1/UF64GHTtay5rWsGWKkPOYw318renE
bj2Dmwnohn5K4Qegd3Nh5b34+RvkF/hTrKXtESGmbJGyIEmhNZMLlbjyNnKtU27J66jwah/OukAw
4qhX8jg26eak4JW7VnJMhLQb8rkZazhYGIr3GegMtwo9IQswXwl/fBy5O7K+wbarcZfQ1rFmseLj
mYppL9x3ychmrPHbUZ5segSqcFIFqGMX+hViKddbClgYC3Qh23vAlsTx04JItcGCKHR8xRVx47iz
liWSMLOV3mXwL5mag+byRSDJr9gLdn/1GrI6CQe11TiI6FAcXFvsaW+Kr5YtIgD2SdnJyF3Eh1l2
WRgrb+pOOW+srxzJG1H9mzU+Z9AkNlItWdJ6CEokfY9bknWt5SjjV1dBoSBmDh2ullQxOdlDbRev
MlwSmguQGvI+2hgk16GlTbLQkq/LMpr3hbIIGEhoBWkU/Ixw5bUJlwRozHCV8eSFL0hFSqUx04AP
uFLrnBdpwHYMubtIccbmN57e8V6/oSNpE0MiISoE3KCAXnTWGBfKfNnwckajYCNsKiheijfl5rOb
EO6R9V4TA3f4rJfOjEFq9UiRk2EbKDd6iwzccmKMVDjAqIYBzKOxKWASzwWgKjsIySXQeTWG+nQg
y6hhq2w3MRC1zWTl6jRIahohhhjU0zR1E9yYBP0sVftKwYnhehzsFqRuL+rucf2F+fe0X/MS92kx
otV9nM5k9xi0PPcYDgEPQPVzVvbJ9/iElKFc2rH7AE229VmpuC88+GGeOcnq+2DR7RiW+enGm4Zv
dskY0zAgGKRe4Syv093P4wVnGAyVYDmmaF3Cyc6KutdpZ7JziSp4+OXShOlLJgAQm4Fv6RIT8R/m
jcFmiBU5zHH/cyYjbC7hV0W32cUtagYVl4m0NjtJlIA6qdY7ZusvfNkx+sEpqPPHmyNnGS5LAIjv
OlkqnJKedngstacVNDfsZ/bLTw+Ra/LOxiQKcLACUx0k06r/8fOluNicwWCxldG9Fhj14Z1ZRf/Z
54/HmTSJgj8Tr+hfoZPiE3Qfv7Y5TOPx4I4HQrkqdckd0xTc90r3Gk7LeqxtWtZ11DrG7PqLNPTj
Dr3rbtQk5Wk3N+qG9aGzIzyzeXrAJYyvVt2YfHemq8AaRQIM1xOnWBLa8B5oZoF5vNbbl9JTxcuj
fF0yvmzXlaVXeOg3j2kjyCSGTILN3lOf71o/dZzAM93qqNMGHI09MAWqRHirlX1/DyFnRvfuKxuU
sKZCSsfei6o7Hr8H1vvq8BqNa8tSPt2scD4AwZ9ey/TVaqzADGBUxaTcOEYUoYb7Rlk+qOthZ/ik
hTOAdZtYq+F5tvoYXnyVT4sjgj6lsoDiUE9U6G+hp/TVYTLajTVG2oXTqLqauiZXuReatpDvlLfX
atvhzr09LP0IZZ82J2YkjFEkLJl4emWuLaepy88jeqjs7HFJLgZy9GM5u8mzYLbdZzxI0Bk+La2w
i+8fgVo0YeJa/TAXL9P7EkaHLSOmlcOisLM1MdmJIpTYd2GDarNyAfr48fnFWcOabkpkSbwkIal/
L8QDFF0EhOVLA8t+v5xNzEVIDkc0ml2dVrVBxZKbFEaTo2wyZds6xohMv1Y5VUesMxWWdbCkiXbT
0F2rYFkYdRXWh3aOxpIDkor10MtrJ6Q8U6zO22/mPaYfn/6D4oPN40ZZyklWjni02EZtJRwJjNn1
fQrF9LN+3cbVBN9f1Y0U2w7/1P1H80tMASgzJtiL2p1A8vDw1VzyqmHk15i4NJYpvVu4bEG6YCHs
nluMsxaPyr2SIZ7MU4pkB6QGIiokW4Kq3KCzwuZM6d4/0+a4nuUwHRWftcJwWZwY7uV9/MMZk7Il
qxiatvUgPu2JVKnbTsJ1lsJLGevDTgeJbDp4TppPz2w4X/K0xg/b+b66rdHJbFs2PlXF2n7E9rRY
fw9VPzR6j+CVTtRlrAwMw8nO32YvJpHAtKrup2lVkFhL8nOcj1+i3mpSTTNSczVAkvGDYcnwUfbm
ldVNtrrmqVWg5d7n7n8LLwyd+ws1wzKGVxgUg/TjNKZ7aOGalYzsF8WBadfmfBc6T/hSlMNsdRjs
UgC0LFNz3Nhw4924igYdbAG+tsZWCu/ls0ncAiuNdX64Mk7G7hBjUGUe9tAj72/H76DtP782t4vy
p5zCr02S3qSAube5zrAECeRKvxyFy3QWXTciCa9Agpxw04BuKzRuNGcYsEF/pbPYnUxmz/cFXGPv
EewS984sEQOZbLovxozKwJMy1E07Fl9WD2vkWnx8HXL1+BE01zenUVh3tFlNq0ZDeUi+eO2VnDKQ
/MsjtaLPit6h3ubPeaYvIkg2gbp/cR/2X9A/gvfksy9b/bC30Nztex9pyL0XnVGHtKXXGnOjqFsi
2EiZ3w6SWHqFL4MiAi81R9vcW0el8q6jr0Sdjlht3hGGe+TusCy1jkk2qFX/Xvbb72P6HlafXrwb
trTBq9U3x832Abp5ns2Uo/p0wyfh3bptkmnTGSk5XUAWNF9j3pU1LzWOrV2QpoCHnbnWGefx5MUW
r1n8IG2KOjX8a2NiTJsP+z2QJebpfy5JtDaALJ/vaZURWav6RnJ8tZ0QVjsylKPSkdyULcoZyK6v
ipOXW2raZuTqFaoTMevU66GKKkidmm9kU5W5fxCEY+vTTOdZvi3T5rHurI1n4jXnLxStnWGk/Onw
OJNjkoqqK2weO6+bQxOCS/lroYD4FZM7B8j4ean0Uki0O1v5uhXtx4MxFU34bRpDYujVM3OBVAj8
bEQXCbOGsN0DvOt1G0oUcWST5iRlIIz5KIEt0tGfWbCotKTHLNFkSlSCoCyiwP/86Y4E6Bldihzg
z15vBgCOtTBeiQE7qNC95sDC8yUcMTZ53WVw4muoIAJc3hjmYKz4b8A9R7ESPFwxgQvQ0KDA78oM
UzLS2G5WjO3EvlZUHqI5QiZI32q6DhKs+RTjXZyRExyD2NQtjMVHjBdCz8GdjGHJn7DNZGw3v3SB
0Vf9KUP8iiE0pClXWL/iwQPrfy4mgqLXwddIJhZehomlJJvIB+QYRL0jpLWdTBPl7UTG0dzQ5A46
SJdkl5du9Jn/17my+epBfeGhwtWHr35WEUNfQFH3OlNolk22Xau1STnFL7cEiXhYEjSl8OytHt1R
PvqeslkCUrX6Im252U9s3le12u3ASok8A34TyUUdry66FCkRDcXdoWKorGia2OXbCmHpt+xkGQLD
c4dSItKmcQVDdmLLMGyFkjPyUxVbKFbDJtcCCIsXPVQgHUOVZ35NAYP/xiDj4XnbSW5FhvtkSgjn
FQPFcTJ4EITIv5E3MzSuVlzxns7nuMPxhZ9LOlZIj4NuHRn0x2rfva/i8xWCmxBZosaJekgoWv73
Mo5yy3l1fGOD2RCaotZAxygByx2Ohydw/X6hOO9XMCP6htB+QzcjqnJzYwgD+eZhfU27hHB0IeFm
l83U+6BjzK4TDGxqaMQf6z77sDC+yawFThrWbUtvorTLD0QoVQ0XapM5JCF9cqW3/buvjcVuSVnj
VNvOjR75NntzZTbY27BIWqfGIGv7Sn+ZzVoeZupUmRUNOMY3Xmdh0BWAsat2++a/v8DR3Z3q9qPh
nYyYk7GIuzFdwa3HOWpCjnoyRLkgxrHe3E8DFoRsi1o1nF+Hr9JvVU5MrdnF1EyBDpALqcVkYHFH
lmPg1AODBIOyQcqxY34XgMDbz33r3m36GrQKpD7FQf17bG7MY1jVjuURqsc18/UvEVnXtNsyLCQV
eBHQOxuAx0vmFXBAAcWyIENMtegMHk3LrH6kQtZ9ExdQlAmdcYsHBH6QdZuXLZtyuUEpqVvq384t
2YuI0EJo2La5JEjfm5dkUsy+S/xTGNkzmHs/nWwX1Jv7aIeY1j7o3oddytO7aROgj0Lab2wq/BVe
LICrBNTBa7pls2skTt23xvczpsCnvG01oJE2LY8YYlidwvGhHNAnJUgWdxO8LJ1nYCQoBY0XE8PT
Y8nmVRx2erdSLLsd+XYo7AoLpz76B4gi7gVa6ezqt29OmVgFw9Fzu3eNnHbTac3qyNUbvbLtRsNO
rz05pVRe+CGReYSkSmivX9YweD6HKLSzocHktV+SXne2v0Rj0dSsu9Xh+XaVPkRfFNTek4ob9NCH
OwuDr3Dz9YtP4zErIRARstiNTOzEpWBrAXRJ6Gnz7qRDRjyZ5eWHA7WgGjsvWB32J6Hj9NRy3Fi2
KBiQ2mpWEznVk1Uk5wqEzptCI3UK1EeP9UPzn6dP7aoXoyIMk32WWOCxunO13bCOEQEjNh4ThYzQ
ND0iPj21Bp3SxTfGlHo8nLyBtIi8uI7YSWu/UlmLta8fQfkHzz4mq+bbgWbR6rfwN7e/GHFAEnnb
mubgN2ja4SlPIQMHlfUcX139bkF5wd1T5bzxcFSs8l9gX7+5fiFIX7K0lUBDFhcphGgcocTstqE2
S/JfvcgHO2iHnjpveDsGQbHTfFrNyokg+U6b3PnyfMABb4xVLycGZfCBYIOkJlpUQUJGokryVs2T
NNrRPs7g5ZMbnvrlQV0YmlXjQHE0twUqnOugtezArMnEd7cFDblpce2a66rb58bvtzNnh8J7WOqi
+OT0uyzC/aBlegFtoQk66z1JvpqajJ+ZaEMpU7afDkP6awby0lqVEu06aOt2PCtgbt/f+KXmy3k+
LXrNQbPfzKmDsGbGmBGoGb5q2xqXXWxIwVwTZIqE5JrsbTHj+2ObfYPsDJSGhrr4bhIES9N7wwd2
v72tswaggX042LdSggFopfUtLYXbiGnDHPQfJdSrO7j3bgtBSwrxnyRFOsiWzcH+Qe7FDo+Milrf
7ry4KVXAKz3Yfe2/xrT6dPWpCpsd3Zpt6hLMon7sgjlsOrmjN8Z1CUaHn6/VtaG6CdsdSgeC5ydv
RGIFucFBZw9N+OuxKdERUBi0RV3ifE7KauentfXpXf/Kk3juKeOoZSXsllyvY4lvJkqszG+VXmdr
1Gg4f3UXkKsPvqwHCtRNn5uXQJZPTea9XeJlrXQjpecHjI2BiB/z1qYZ+snohagF0g4336N7Y1P+
DowWG/yo1PwHgoh0WuhOOSzmV0o3nq2O/ardZGSca7SQs3xP5hk+bzxx59ab4qHc2rZI9wYKAjPO
Bhnd891MT6zO5D1X0c5gJtG4d6NZ7LTBcF7WNbYZKSk4QPLt8RhHcYfa/DZmyT9/T9EsoZ74VFQO
Kbhv7552KX7x/2DdC5qDaJsN9SVVA/1GNNLa3WoXXF8+GHdbMmd5yA0QSsNVMRZPhmzw3JhCk182
D6x4oAA3ZMAYr9HqXOnCuaERt10DndqS5ES4QY76d11ydPPikON81rAey+f4lBIh3y1AQNFYIejK
nPcqnJWLGpmRNnv52ovKSf27Oc01n3EUJhb3j2hrXYg7EQaphaWFbCF02kOOdR4rTp1awf7vs69t
bXNlBNxgAIAfwmjU9KIQzs4XJg/ukHQiYBvkTTp0Fx+LfzJja2QU+2SvMMm/D+IvvqXmjqKD28Rr
fO7WThjggBa4NHFZWIvS3rI4PR0q0xt+zrc1Cv3M2w2hEU45/m14D5rb8OO9oeV5b8DKiGfI/8ZO
jfWD6qqwSqw3AtkYTgWCBUgGVpfd5MlW2g4y0400b4oTJococv+oRLOxm52wKY5sBZBAtlHONyfQ
AtQCxDrD5PMo0/nC/OYVhxczRKvBfGbYrFkFWg0n0ICXCKs4SxH6HlfcnEsDZG4+V9Z3ijmWyUvD
6fZPUD2glx2ERyKAPXyxTRvernycyEWd0T4vv6zJ529vB5mbFQPWA6pGKyuBy5pwTksK3DfeBdGW
N5khiJNTw7Sgz8v85HlS/4aU8VA1vfaZS5cMQ498HtF2IYPxEfIKq6T/7jdOEDGf1hSg7Wt14m1m
2DUGpjs6Ri7hmz67rvxLZ7JKu/i4LK89ykFwQWI376jzwXqw7nh7LD5/3MSNJ35ZJWi4NhbOnl4D
BFd/xFvRj0xqq2hKYCUzVhKpXsDxzK0X4xzvqJl42WQpJGVog9chbbq4XyQXGeJ8oL9u9cq+mja7
XB60LFrPv934tafoZMe6aA73agMBvX3j7juqJlr7rE3/PKpEla4v6hXcMrMvjYJy6Bb9i1ivU2G3
Rs811viR/Sq9wr4RhIoXF3VuDT5KmGgDRPu1oGpVgbUg5xdkmSJT5z2scL2iJEejRY9kP2Pn1DhN
I6pW+2WwA1HFT+e3ccmqL08AfvcsOvcxJqwe0It4rZtcY3gm48u8dcDoOxoSmEty+91Bvp3Y2voO
YVdYxPPo/MB/tMF2CqMKggpymAdqBOuT2yjdDj3ArftUrJgUyDVWttg2L68JMgUIH3xv0zckc1IY
zLkDZ5z/IEiOkfaf3rWlMVK1lI5EJwtxqoBRjKR8kNJuDfp6S2g2lysuH6L65tXmqB7R9uJksO9Y
yWLI23dIEhWTOWHmm360UJFIbFTd3lbuoc6oU3t8WnhTseongwx+RzKiC9iUG+f+sVZXvxudYUUp
FhU3bi83vlHUtMVo/B3qawot6gkHmZgKrxv5mtH7okvVhitaGQoCrsKqk2Pu48BuWs7flHgXrP2Z
/y0VEzv4m/NBzlVk9jJyo0AyC+SxnFNzBc3+vHsN5tcvLWm302BlRacFJYqgGByCBgB93IjZ6vfw
5W6yQlv+V1+AeyiLuv2GB/bc64wN5Eb17zFojNtIs9yMkkt6y4Y/Sk9vIJz66TDwFGoVyukACiWR
gCm0AkbVhNQrwlfwFpUoABjiZfC8RROZiGlCbxb69PtXMf4Oz7iQKA94az/a2vmWOTwtjVGrAV+E
QDkIl3QCst9PtEXxl4onUvW16d561w8zliIZwvaXrK/jX1CWTpFhVHydfUgzkaCtOyE7oY3zu293
8cdx3c9qhCdIAGguOVaaM+JhO6ojKiVGNtafcbktBjtYZUODmcN98QSTTHkQAdlw/VgQCAHm9GZo
Tp9OwYgynpACgf9ZPd08d432oOpDMaxNN4HG5JSgpefXgzSJetsIGm2nA83X3X974q5Mm+qwzrHg
ydND48xe/LBLRqg4YzkmiuQCumLM42q5zU2pBX/ssfsPRveYu5xMO+6qwTokwKZDodXYUl/8vjcG
EBTisebcqZEuxTd41O7f7Q9nkpiTUa+CfYtbA7d6EfHljJrKAQEBBx5XsIUlQK7PltL/wHg3N3+g
YHjrPCzlWLLZUwAMaBupa57Ot0dLewxkGDJvsc24KnXZiH7yg2yqYfU10zOFYk9x/BMFboi93bwt
daC42+LCs3If6TwU6P1k1WnD4wM6JQnkkkDjmtCIJqZ7DWrNy8wBeMIXsjaLmR2Tc33bLPeNi6JZ
74kuJibz6vA57yC8dRuTxkTU1ITTqq4hIWQ8hEDEN18bxd0OEc4L+kTJWJjuRvTPpb/8Y0YLqMR+
RQywG43hy/SYMEFNAPtEKwnpVzUCYKo4cv0n+L2TJS50tNl4wciRMSWTtc+VxYLWPmn7LaQbJLzj
nsNDDFWiCQH9iZeZjIAj4Af7ho+AjTPH8XNpkVknlRXVClH1Gj5QGDxYWe1eQbLgmVz9osdUDTOa
72IkosYup8A/6ZPdBxnIZb6/USLqAFqUhUF2t5qHN9x9GzCZJcG/w0h8EeLbp4yaFxK9YBCIQl0Z
3pycDsz90gxQ4BQd300nS24JqaNoW3T4lSxH4i30tdDxvVbG1KfarY4GrXWHKkbbkNXGD1PiD2Xz
yUiWugbpzXs7Sg9uTA4Ax8GPehMokn96oJuglU68yPLZH0+BrtHCxcgPTGf0ncy1bj7N7NG1a1zE
GT7Ej4RrinD+AgOhcihOKdx6l+s2HhPGwHM7CiE5rLgHaQDiz7ABrmm1s4PJiu9jygN/BRwit/7e
jaH4wiemg+NBPpu/pvNmykoKsORHLV61kLCW8aXgfjid+rtwrH/dFcLOzuJUmV58MORMR0ynmyLe
X9WnTUVhIQRYbsiJPIcgGbc+Yp8vxE+5g1u0Nq8eJgDk+7pT026hRLVKgQVEmDsH8L7T5xOpIHF3
kEfIKXU1ZZaFCFYrNryN8QxyDMps2gEq9WRaL/W7G2gNlp6r9ZxfvofWbOfe1+UEuMvo554SPFcd
zDQKFkX6yPKv9PeCW2Yripb2HSZMiRuDdcODCqXj68C8NpYpu9ye3zP7K6hEaBds+Fh4CDkSTYtV
FBZNLzo5wmwzWBS34EkPtdj1ipwLm8P6Fpe2O5zIOESZY16+L3cb19Yw2uhOjd/sAAX0IMQfU3M9
IVrGMDmF+m3ELrMYMjxRDlCcLT6oFpiIOU2EPYbtv7rrYjN4sJdOryNWMtO6ogLwRk1whbfjG3BU
xGwLvqYn5JLoD67lIvUXkK7k0bRaDb9BZLBQr6AQkGdBSd2GIV74MJirAieTVhGUMj/GfuNp9VR2
rEUmiPI7DBiqkSh6VCatAY6pRAYC/o4jxyuWQuq7TZlhL15z8r1q67mlNMDxw3rl8HGLVfINtpA+
e4v3kE3dywZggbmDHQAlxcstamLR9St//96QlgtR2wSI2rwvQmy+j7bjaoTcgE8MCNaCXBjEQBNc
EN0Zb9+Q9QW36uN+cNDXyfwxf4AgJnM+BaEWwq6sG9DHEA7P2WzvvQ4gw6Rw9crrWB98z7DOxnHg
gfpaYCkEhTPKq+8UDAIRsOYkqdNhMNiytoaUSp2+F4f2AY9kKhGO0QHEssY9pE2AQtbwF2YodGJx
SeX+FDmfsuQKQBY0WQ6hDNjFkrsJdyc+DZpNpiW87M+XWogf8EzPs7I/O8j9pVp850J0rRzK71Z8
ON6MaeEZGiHa1x8jCFzLTsbca9sn2crqgamSBJRjKu8/pwkZAy1k8roCNygnxtZ6QZjK+DM/iRYU
/xgmhXaM8QB6yeIZ7C7UkjcXExsMU7pKjbM+t04VwfkwC9vreSXT3IeXcPXH6VmJ7aK0mnJehZ7U
ZRg9TA7C5ROmJtY3/Y7Fhd0yS3rMWfFmcmc+nJy7A9g2P9VoahUcQOwMWSVCApEW6AvD+WB+IG4N
SnDbP67u1XCptrbXP4XV+QO3ydwzXElnwJQ5n35XOvGswSAo93eYz2TuWOf5io4NIEnFAYiEHwlX
l5qSBgT04sHXKbLtBO6ElYEBAdzxaQ5y30C9cN4RG1nMSB3qKIxQmpZyRqIKS4QOcKrZN8M+N3vN
P2hEY4khKc6H6HiIt8LbJse9sBlRY6yDczHkOaHIBSVeg/lZW7MPDpdMDka/KNXJcwMS03bLr8eH
aPD45jLBliFxTN/djw6z8Nz59KkV2zsbWjaAqnjaf0kDYIjA1selxysV8gbtna0xOBCpIF/uvYMD
3qZh9x5anCSnaLjbxubTA4ZOOn6HOqNJfBXvZrXx2EW/gegqOGhQZJbfKS4lfw1r/A401haX1mYS
c2V84dpvWcv2dA40ItvF+LkVLpnC4/9TDYdCyMXEq4FiCLhaFNtpzJ1WgqXOmafSqrSxxuBYONvw
ep3nOcWe9N5BbzSDTjO5ha4yh0N5QpZLFQ4/ETbXxxmEk2zlVoPI6qzwMWjE9u5we9g6tEcn9oob
2JsGa4pbemp6yuA+wbnOSlaM14cDaz9nI+kI+EgLjJoQsSbN9HT0PKkP4h/N7jzFk7Nltw53J9iZ
jLPuG/p/wEgK15efk+7F1n1v+b/8pZt3HzMwDcEMbHAhpHw+nYFz3yzbVHxNBmH6pSKNggKT0iGV
pIiy4Y4wwBh1qKu/PZP6NsGQDavq4KW4+TQdN7tfdCh2ExYlANTlVP8B1KNda/Sed/Zg4jfcZT0M
2rV9Sx3s00Nx6VPhEegcOCBE1dtXZEnvPyMj3HRQSOsMel8WHTIbfuWFk3BiHiWmDDplRUHVfuIi
2Z6Ke2TOEHLInHjzanDKxHeP/bagCnfWSTpjySFNkGJGtVubqvYYplW9oPvuTruZD0ZMI+3inOH8
o7vUlyeqSXAhFU6uCxGFokZ/MkGkpo9lTCjzOICy2r7O8BsD5YG9ggJAhCTtIPzbHeMe4JDoC+/Q
yZrCquM9zBFSrH41CSO3SZYEH1CFfaT6twn1N/cl5dA94UKEm7mCPORMvpkMy8T/5M5DtdaZZ6D9
xU0FPwHrjt2NZqcJRW6v0VV7xsI4qS97lQYAIzTYl9s+dzaeOhiTNn9DSrQdfgbJgOHzxZjjI9ra
jNTVPrON5fzj03JKZfQGHNG2CdKrV4+NCssAlDvT/nT+ZKgakQlMxdln7ObRXOzbe9HFpVLHvb05
RXsQMwG2OrATmcIjr7eXL8ar7XDMGJFhYvwXdC4qCP3NogBcOqeicr5ti0ytQ7ymfaZ2dzrdCnxM
m757o2jvjsgPi5l4E9InkTF4aNIq/JYWEuopV2Ag4ZIJ0RplGqhzc/I4RKTL5O6kmKTeoLEdVDHc
B+fvmqLNhA/DNH3Nbc0otxHsicWNB6M/tMxcTTDUfUqXkXYNk1ufQQLpyiQqgFmNktkOqly3oMys
WAkM9wurDCs2C+ZKnthM5cm3B26wvmQrEeIphOpnYUnQFVJHSdiShng4VHHXYEQzQ1gYYm6ogrnA
E4fkxwqyuD2txd2d+Y1ogygYGnUwGIh89EYNzNA3xbsfCpxY/+ptZwC59GZ/GyhiC9CmP9cNfsja
JUycyyNQh5mtrzII116Qb++bQAVtcvKpu3zMvtBEaDJO+uqpk1PJQUlYbfRwKpo8FOt6y67h1uCd
dXg6H5HOPWhwgj94CCxkOoeLLvWP26YDNnf3BOkBs+EiUVvKmOKiRu5j2KU7ecKgVHiqySXjnrYK
Zu3ePaDCmrK6j9n0YPf0SuCScP/FI999LSp3C52RUD/IfedWx65Sq0JeYd1jt0KWF/t577PIe2nL
a1heNUItcJ/qXYjn/6PpvJYUR4Io+kVE4AWvKnmDHP6FgMYjgRCer9+TTGz0zo7pxpVKWWmugUk9
ERASjX1rE3Nao9x+0AALE99bw7zn1P4OaBiO61dVq9CdyD/Zq+62X0YTjSz4cL3Kyiuj2fBQSmFu
YT4IFxAWyxdZv0/tIIJkT9owZPhTDZWsvvO26Spvb856V5r04miy2ogBjCEIfqcVN9mHIbQ37RAy
dFLjZ5vf3zu7QzL1pJXU9kTJ76PmcARZhZgd/Hbc/mAoh3fOINsCSU0quJyGEN36ThihcGF2gig8
D1k75IFQj863bQrYMhd0aV21IJRrVrNAqL8XXI+rL5og+uOhn7eNSq8lM+8GI7WhBnCWC7zQHiOh
TXI4mfpSmJEfnVsVy8CWN6tMkGSQJ9KUtDlFEdaoGLtuyOUB/p+AbQT6IPEKQ6yHBSuOqsMsbq4f
bE2shPDuo95OMjUAQx+I3u/bIfuAhFxAz5Fu0c5EfiKHPsGYfPV2W44ln8Y0awlsvCo33smEuQtI
5fnVIDgKuhhxPB1CDMw26hweVpseUvi6t1KxU8Iax6V15V40DhohQjUHxUrDHUlBUCwQ83+uSYB1
bXobSzexIk8TGte8DtAb2b+KbE8AyK80qul08kmVqXAgFw9JRC+0qMGaEe6Y5Q/5EcmF+9PjOqTP
aCROYTiom41JkvO2OsZ1UozVSuhQDf90EsVx+qZY0mE23KBZqJ7cz45WD676lx1BasFxj+LJvrBA
O8znlNxh1PHFNuoZrwpomwc/eo3IRv07CV8riLTp7isUvzPKCk8QCZYWNaAZNiq8dSTqa5iSsX0C
Ta9F7woA/uLDdvsotF99evg9Y7nw8XV/OevuoA6b/OLhwlpDoa4+6OV2MzdenEg84gn2t8eN8urq
YB7yYQudGnpxw57Xe6StD6kwnSirrjSaP7bfHa0TPLflaHdoY/rhWxZag0mFRtkV4Hd0hkYHMFto
AasTYR+9YWTqRb6wkz32qhM9zDbyaXvS860sRTX8DFa0WhDlcKM8OyFo/IyjJmbTg8f4MZ7nXNLn
mnXdAGUW6TgdzJ5OwwZU2ymRjA3hK6O/gNJT0P6Tbo9FuTVc4H14QIAUi12oAZen2wbvnEP4aIlG
+uNl12N6QsRt56oWDwDLuxDoIEdNVDi9s6ndnHkVkMvbPgZwjtcDM3MQA7TMcZJORrj4ODSw0Exw
cF/zmk19wEBzOxs4WQIvVKMfg2VRZfzmJycd1TXZic81fo50qK/wHDuoqXxhC52869OIQpwUOlHP
nl/RABQzIWqvw1tihKFNTnMK2wXWBIwnyGwtnHxUmx3NjY18CEAso+pErCGLIR1o4RHup0Qapv7+
FyrizwQCwol+X1hz1ICA0BgEJD7pQT9roUbmdaTMw1WbF2zTE9QLZokopP4KwlPPmLcoO3kMlj4M
mOVLs/gLEe29Xq3Ysb9wBmaWm21qiNgMWvjIwnA9ymj1QEagoX/CFc8XWKvIBTzvWoghh+MmW4Ev
w5iymQw0DGA+GrJ/ohYyeeLL1vGHwqSi9lqlhVQS3G9cN08MsmHP9VVM+WZj/SNMrM15IuxSZlR8
MtYZugjvDEEN2gtCW2B/naiqoIBk8ige0OdRIFKpWxlio1pgRQuPO1u8eyj+eN1Vb7mS5xJSIIJv
cFoaK9ljv7VG3vkVogxKQ+EKgojuiVyU64feCCEGGqo1pJTmZ+EEWOFDGaEBbaVEAkrYfTBa1QYq
gPAEhNb1RDrC/ExrIQjMOPfdsO5BjJ++rZBdcWPRI1lmxrAoGzGE2/+JatA7AKlEY194wNzSH8YM
8+OwIqojyyJnDyXofM6ZQoyhSCZJoatkNr0QX42IPg7Tjo+CMx2hL4nQHUq01FdQceZhPgyJOjw1
NRlDJZg7wjfOY/mzxq9pAXFb7LmmIeoRWF0gPC7GavMIWaovq14bSFqUusL6hHaXyjkk7YEb1TUr
ytkGFS+MU/vupXRyhCQpl4k967hDvBoY2CM08THD6GGLgij76rL9Jxrwe1lWBf1enZMSmJUt7bJ+
9tieg0Vu3Jn5cUL0FIpDQMq+IKcP+mXMMv3t44Z1AML1TxDjo4wpYqYGzmUgvMRXTMv2SN0B/8ld
nkV0HVsMO99WjWlj9rR2UGys8Zo8YNzKwISFZSBkd1Y55C2ScxOfe/O9+wDwrDeyY3Ddq5rzjg5b
Rkgt/cNgGXMxwIroRkK9pwlA0Sqf3ZdP3zN6a9rQ1ern884oBarqIRRxtNaK9fAkGW75F0/YMVBe
9AjMWgpqjhD4nFxrTrvmLJ5mjvHRql9nz55R25GktArghyBAtjeq1X21j96T6+g6fw5rNMFm97UG
gLCkc6L53AR3jM8azi2ERQJn+cp2rYdfl9PMr0PUEgIWXrWrxexI0Ib7+vZfINpWxJpJkRRJRVTh
dIUDJrsE0ck/vDdXmMdgc5hdwyFQrBS7tHg+R4YSrR6dz3VV4Qn1gfGUeyVFCBGMnxQ/DBI+g77u
ixji14p+eC/aHvvo5RFf0SOmtQGFO2c8dbM6g5Liq0O2LX6KDf+G6DhGHz6OtEBM0+toCA0LBZmN
9D9aO710ZFGp58Hd441z8M4UXpiBMBCGC/aw++mCVAcaEJl3PROcbmP79WBl0h9zEKIOCoyzuHkb
9nF1pUjf1pK6T7+E+jH9snD0bxALpyijI4GnTn3wUiUGbF2YfQ1jMSu8nd9YfVeXUZ+OLeFDM/er
z7pavaDgdBhFl9tv8k3f3g3GE7yoqGLGiDASUpcoeayaTK7oaD5mH2bcAeO0icTD/JqB9O4PmkQT
OsEj8N2YqBqt5OntlzuXv3Td+ku/bXiDVwToKQThR6HDpFDdRwf8o15/99xotowS3MC6hWgbQNRV
sWlqZr3mIiRgfkHozVgqOEXHi3v42Ls50toX+MAIlPx1pxq3BwwqAKWz0xSQxHfZ/kOkW0v6vAlo
ywSwESOntO/d+U4R7ACobnfDW/DcPpmeTfNxCTj1FN+3OxqC3mHI1M7srt/4woKyeODmyS3C8OxN
4f42g45tMvordXV1azQ13kjOv802OuU4XwhTVFSRXvBK/wJG+PkqjoM6iv+DQdcCaq2aOnOxN9bw
+fy5uWaF0ZswUMSrXN2wKyPFXZZYjeInCMId5au6RTULhJ6KFxQ6IYVvkotTzIuWPAN7QQLvzTLM
yJnFL24P2nh0i6m2RGoKCBtTzh5h6oOe7ws7KaLlgIE7anH0bjl9AIOyIZHERaZPANDo8LRV5Uou
1aLtLZGCiC9+lXIeY1QGQs5scyJHxPqn0bMF6QAI+Y7c3sucG6SZhcOBQy7LmUb7Cng15xcpQoOT
9WozRyCLKPiXFTrC8rwrkeU5DDh10Hu+mo3obonKrIhgiGfuHa1PWguwEdFC53QRWYSSYq6u9jEp
I+5Rj7Fo+S14JwiotqYlxw/tG9RWwcHbIhkNw8Gp+aJw2tE/nuSyUzp0nJa0B8ki8Vc70fUWxSH5
DBw+TBdBAUg7ZJzjXyAqGzeAD/KBpUDCVQYSaCRa7nThoRTKmvxLV4gf9OMrfH/5E48ADAFC758a
soyteZ886DVAB1NOeMp5Mh85Yk0XweuQY+/fQUejl+oC2A+HTfRL/PEJpQWsToNiIE8vGn1y2IIY
ROZQDEYldfzIJUnexmFwHIoro6AVALtx+opemvw88Gb1E5ohuUYiRY1FWuRrTUPH7xtrX65lSOSc
hqDKPxSmiYF2DkgccT4XHVPqEdGv8VGulgYhLS5HZXiFPHRs0XdGn04KiO0f8JwmIm25Ldisy4oe
G+omU64lV5A29gMFX9CG4AmA+vjMxJhS831/7WS4UyJNl6ltgrxd5mQeY0GMa8hqS5tBGSWr8aKd
YzhqqbBJdzKmdmpLh+khpsnWg9f5p5rqP9T6G+9t6uabt+6CQhGl4Qv/3OFjHCZjPtmDqZoP9EOE
VxjGMVwTlWEk9XJ7fZkUq5euua2Yv4F5qqHOiiIuwuE21ZlwvLYskazBPhR/ghfKWVitfDgpeH7R
VtjSvWRBKpYBGqHediosNfpj+mNgjURHiK6gI3o2a4RUjsi88sM1F/UtBkt6OxH584cu0n8gmJ2m
DarobTXFhAu22NcgP52jtQOc6Rist0lLt27pv1uVzn3Ad36aIZofkUVrU8mjm2Rk9KzGgtqRjfOz
HMNfTjZxW7zn0ALmIkhi4UbUDrwewFLxCp2HR5rbIQBFcuhUt22oLgzvhqK4AiYyhmXO1ImhidFH
efLG1haFDgIIiUY0NQz/skpKhSIS0FCUD2lYTX0nGw0QFWTQvM0qRdx7mzNPMVbVM3MWxHc90E00
/yQYyGUiwRcZL1SNUsp18r8wHK5CSmXeV4QM2PCmL8YrYgs5ilQzJMZIhLw2iG0wA5JML46RT91I
sf1lUiH6at7Zo8nogsx6GFeC5Ww5awBMvAZv822CfQCyMevRozYDm+GOTJqodgp78zeh17dweBJJ
Lq98Z5PrIEZ2xPkgddMgYPjsQr7wzCCGKohaYPu3QitS/cFPf2fniMh69Pxlx2HLJbW7W+8/Cuym
9+DGJaaup2DVQvbS2qGDX6rMU856DLPod/E+4+KXHUuoeE4vYxmm1bhk0UoirMQVWPUe7Sre3UXG
TBDfRY9jyMDTX0m6XDCVFRERMUQhCaM04HjG+TdjjPeCLv9kpgMHXfJjkuoWMZsCjLAo032ZY3PL
+f0ZEwCL4IDu815HjjJh3g4kBCCRiCvz3n/fe/gvOqwA1mVecFY5VBcNufQj4BPR4hqPp45Dv0Ms
cYAH1lCbFDV1caiUOwLRfODELSiOoE1EihIF8uGQXGYiBbqYQAMspwYnTxPpkpo6r3YbQOWF3Z3x
AfyFS0u3YFYl9OOGDKzF5FUqR4K1jDIjKFX8Ww0mdSnZDDNm582nF1gGpaCN2qf31mVhakTIUcqU
b0ECLZaJTGw8BBJRrOUZqOnFOfnr/JutylDsQJFHTcLiynf2lG2UyuIVJqchlZX15u2JDY2Y1ona
msiSyJ9EuKtnxHUXkO5ExtUQ/2c9YzfqIeCBFiQXU6Zoov3RpTRvmg3jMbivuQNcfWkyVFugBSDJ
ItQwMjLRNhW5CxLWOTZb8k//9B06Zi+ASMooOx0Ct9R107MDajke20ctsk0tVTkHFOO+kM+xtWjG
/B+bvD6c9po8yrJWlqXboKJM+y/esNGfsLL65o8Kj/zkDjUD+nhkwf/b2Z3+PXxWMzUkZPp0qo8U
4HTi5Iuygjk+H/KnEoGBKB+VRmFfpdrgELYKShZ6kkgKII3AD2npIdyN9hbyy76U1zsE/gRrB06d
X2CE5lFbWVjK/pm4Bk2kQSkSy4Cl7LZklVgmobpcTdgag37ap2oWATu8t1aiLpSKbM5BH3I0FxyY
4tBjDWWNTJtXOqCq/nNQF6+gnZlKIfB1pHSSYv2YFSN2KLtBFC32ovHji0IPOyJkS73gBoktICG0
QeimfqeA5f6kjpdBN9cRIAUkNHGV7QRts+Dr6+LYQBDEHJlqVVIhOiIrMpIpfeYjiU3nl41xnstQ
QL4kq5FU7MaziWywxCt6OkwTzZI+AYQis4OYhpwAkDfIOd6WCKf+MDtI6WFcIdJe5E0URNNW1Eye
fQ6XBcXTVE7PMTevJBckTT8BWZ8uzL80A/wWz9MkAXpbu8GDekRSltBfG6RXOKBO2TMcMpJ6sKKu
HXOAmJc59SWacSlq9UcD+wYxj66byMgJpGAonWzRfpCMSxTL9ioUP9M3RgRdshtuZrAsAJ/RgxMY
5EOumPRj6XGxSniUPdR0jgPakH5Q27AD206BXvTG91h2DCh0i6RwSuqYSFY0jSxOL1pm0kJAMgqB
KEKEmQ4t+hbkunLo0Gbp0g3as1WkkSWnzAZFRdHZnMTsI4kKp/k+O7GNciv9fZ8moWhUypUWkZNf
JJ6ThxNfaVSom93yRTZbxDCl5CTYo2XN3c2O4Ok84sVMZKR4NFFEnDuJI+TXbMGNSI9IUJBgIzJL
VGiEICL8XASn5EgWQfBVm2jHsS1xffgPHCGRTLSYRPPrny+GyITJFqNpJ0mpAEwq44P8u1xuVJHZ
hXWZhZNkyBUZcq1IjUUnhReRvhRLIr3qs7xv6WGJnhwMaz6jJN6iC00hzveoufjFI0UHlHkFTQH6
MI9UkmpBXmCCQBZGQLIaLIN0IaUZ2MdPYS7uCvnwYUJpe5kVL4PrBNeNiy8q8gvVTS8mKe1FBOGB
2IifNxdMJhToS0oSWvdoydCZlK6WPOt8JRvBHaYk45wNfd7mSox5h0PXBEMU6Do4Gcyh6A7K6siu
5L795fGcu3JF0E03+DTcltI5E5JpKjKIXCTl4t/Elfrnu909qA/hUKehACUPpsCyWxgd5tuMlxkd
NIa1Ke3cY/wO5I6vHnpnQVe2uzzHH/MLhyZoJ90kH3Zow7unMft+t225n7Nzn1EEfYP7k8+VL+DE
oWryXgEDutgANuBhMTDxnpNdoM1fWH1fNsc/RgHRa9CgIsemzehu7szBgDA/QWOau66qoJafOZuw
MxrXxjVUWifMvVsgn2lV9ZlFErl7tARmtIuBvRQgGcApXqzzZI+Z6Hdbd3tIlNLPh3V+VG6DMRq9
Wf+B1xYKPhqX2tSc62YfWRoaM3fCOhoIdK3q1gHNvtIq+am38dkuwk9hX8d9f0ikxdmprg9rZj6p
mEaolENjDfosKjQaU5cQBBetkLYxk7HiJ2bQXlNvmkwNjv1ytnOOcHyZg2bFHNYa/1QzaEEduuou
XY6Ghlv1uRU9K7XD7SU8jhn0Ngqj73UEknKGT4ueMZ34pw3PHx46IhE3Q2/eFS5qQG60EeB7/dBE
SSU4ftWCkqtpNMxBf3MA3In09teGMtEkXcpyGsobwJWgVPso8EQHg0n30Ydjcgv+tFF5Rv4kuLpl
UlhAVktQrd+OemFXUXuxc4b3E6YoFx/G7/yUdScPhEjKpba9a4oRrGpP7ybyVbiAxWe2ppvjuCuO
i7t49nAZ2KGVUDxtgI2IRvVdmP9ADVS+XJTD6/TUCODrx7MXqNCoBHnG0LJtPjXjjcdABCrjrtAS
ATOj8tF90wElzBiwcIu+zc900IuoxeUYlCds9iPgk7sHWYknRi7je95oeGf1B/kYCeSDXluYXSZM
JZY4RsN7XMP7VwQ5TiQBzW3j6za/cRcwO+Sswx6Kd2N2/bCRvgAIueYNu3cWLYJrsCiTJ7JRebao
po8jQF8IuIPO2b8egwZFdEudHvYLzgJT3WOwp0t0pvkTXTjN7kh19tT+MngzftJzZEnOs9eNkNMY
9gAOdDo+FmoNavkcjQ8ef6/0oB19LJxx7Yb9pjk1fXt3/NIf1tvLgbj2w27UD+8miiAIqYn6590k
9+L/AEnAlYgsdAW0pBv1IjFyZLyGmeMXjJxXwBQut52kkywycd5t2NWHlpS80AHlslp4MygkXpYo
njH7VE2Av1EreXsvhMHkGTH2Y79q4dejkeW+pge3Yg+AzAtb+Jftl4Gm5Ua3MW7evDp4k061qtUg
eSBtXdNU+YHsX6grcx6yFSMvtg/jQFclatas79EB3jwGOc97PJyM3Ss7LsyCCHkI8mrVvy3ri3lF
rAU7yWThAoadL2a6mDq3P/GxnpybzndQEO4aVnPhvASsCWLzg9VWQwlSD8vFK0w+3A+lKuni3422
yQBwQQvoqRADs/MSqZgtsmn0F+3r36XrMIJuvYAt3a3L3T72J7fr9K8ECdMIYA12W3/5Od6Bd3s/
1r3dOG/VMTU+V3rRD3MULvajkiDmtrjODQPFl87XXWRchvvZv02/jxHPv6iTjFa+uxstrC6KVXgC
7ALkDclW6bTjynBztJexiLogNLci7dBMNDhbx+XlPXlU8FrtnBtBM4p6rF3W3XbKXnwX5r2ftYme
sLnqmvusrD40bJGjKy+DXl+HCXj965bJkc5Bvp187XfHbx7fYBfEkeCJy81fyxb1GfgM+gQA9fwN
aD5p7kwtrEwYDSe5ldRgtEWCn4KKmto0F9EtQCi82qsD7o83g3v1oYB9iNJcLAACeDwBDQYIUqdx
hUwsy0Sr6OhOn5J6zYciVUbideDk/yKygL7fvBnlouhlP/5YVAThHBHvOqjJjS4o4gVXgDyDJb1M
8ZdmM1pIUCwQqeCW4K7pgjqrjUSdpRU+4D2ic2Vqo11wpRUBIxeIOxSTg2p8XFhexPKDQa7O4QtH
YRdMZO9N7Q27jf9ecQy6cfhNGj+D3wmuAaApwz8w8h1Qg92ha1MOiZ5duQ3ieiYGfa1BvuqtITtK
S5o83b9t3C9tZwoIbi6nebHeK4Qm0Xi5to0WeRuHAnB/A2kd+tz9gWg69jgfGUDbTdKH2W70Uxo1
Ya0gBjpq0np46V+k8x4wX+12qTNARosCCUdG5RP+ju91ru4dv3/1MdQmnnLloOrU7NLBI/sTaQi5
miB9nnwMpmGqWv3FelwEi6ina+DeOx6/23dgM5/o2FOvaYMm9LyY4oPsHMewiTAVhi3NV0NRF4kD
S4HA2uTtiZocijq2hCNRulwIksLtZSClAxg6zCQIy7R+enabP3G1uQk0CGs3rBLbVsNsUspj5uAA
8rMqdQfBxyxa827IRvSTw7CEwblsEeKEtXnBSbGZ1UZto521s3JbG9Fkv/59ohbHLpTSQX+5YwCG
gMBM6kCYryU4hWvysqvoXTPQvU3Ahnv3rB4e/IOPCSXqT8vm2bRI/U9glRnq0wF6mXnfvXfMF/O2
OYSq4gZ+AP8xSnu2LOBVzRB4FccUy3FVwLA+PQdKwNl4IqO+u/Ebm3VBzaVew8K6WE1UuR5RlXzD
3bTnn73vqEzAPW2agLaSrn/Lqnln88gam3c4uljyc13/bsPr1Jc0jOwnCZl7ghP1sNrRIUBRsYFa
JX7s03a2C+pubSnanqk96XEwI+hlHGJR3TgNP9bH6ngXTFB71tvuWS/3Et/TmvcYVjfAkfLXZrD8
BHu/GTzcJuwZJN6He7/r5GZh3YFJ1jBdtNr+8y0phinUlR7dszrC43eVv83qm2hxE/VnH9fMDv6t
YPvpcJcHB373nQHDbAa0MFjs4CvT3BRSEizQ/lHPcUUDyNNB+yyBoU5hJ0XilnwJVc0l9AYvn1fh
MalPqhFqCvjD2nlyiopsP6+LVIFYYVQhdJLo4zf9AnjoKas2B6h/NHQc8F4cykifKdgLoqPC0TDs
bCDlNJ0dAliTpsM3k6aPFBMEBhl1FFaLCcqIT+Us3+bAc156Ik2pzBmNaCMmdFzBb8NPyZ1ipgnt
9s3ghvvsBm+ybi2gnsonlIY1qis06uI6vToNrlhN6ag5iT5nqQvB5efSLCMg+acleVvSd2lCYT62
fiUP2iKGhiEyTh9Gm3kc4RapdO5i4bkB7mNNYY7RolYqmNh0Qmh/DJ5OuqEJ88FJdr/Mx2QBHx0R
u8mTdOGNjCf4Y6ZCWMc3FJyTPAUpZzpLRISM0utZxewx/JrCTGO3iU0875J5lMjLzAYMjV4GLU0J
vP+0x0UvtTIbNpF55yIB9FuDto7m5NfmTdgMmhBC+xFUe/qEHIRgbN+RKpl5gxNWEEEvmwTeQt2c
B4uslro5i2kRif1UX9EMGdx5tyCygEqTwnCE8mKkQneTeobAQCgPeky/Fjo28BMEUIRnR7d3SSQB
mQkYFWgg8EhrJCAvQddyqPzZs9lgxAX7J4Uj3VmulD/iSOFD/uTo3x7SPIA96YxKm3ZSmpOAG2pG
H/drEmVtqDAOTGQZSHx0urG1HzEMiRy2WamAFsr+xj39RVsyt6Wx2MV1jL6lXdpVuPfOo3xTi7dH
uzdowc5w+ti3SV8Snzu1vnlCVrtOchu+HdaBENGxEJwsBi9a+jfa+Wj6O9/4HYtzT82ijQLhR7D6
x6AXthO/o3dDVOBApI6Tb8w9uqI9Pq05u+Vu0PSuY2lso8WC3ntHRwh/MXgABpO2RiLd8Mryz3C3
NHnvLgOEhcJsB8fkDVOcjsszJbC3aaImyATRZ4cIYw/4xWXyWJ6exa5kCbIElOGNuQXkbj4MN/jk
n+co6hDAwF+T/kxwwtDysFlzcQOChevwjR338MFitgHv6Ug9dLYdHFz0B6dpz6rFFcAUYoXc2xQr
KBC9R88QuG5CqcPdc2EX7wDJPhMguKVay7gGK01182tnBO/0xeDjv1YvXmGfFFETCUbxPq3U2XsO
Pq4Y83UdFB2A1YDcvdsXLBkqhY/4soTEBtV6yzXCU29B6OK9hFRqGMrA7DvbPUZhHFsHKOQH2IIR
dRyaQgiYnEfNiTiOo4lgSowpbYq8qymM2Mru+e8BlE3rEsFnJ8TtwLsz6kIz5UNtPCvZLQuqUPJq
ot7RvEWFBWZVoi91HmOzuJceZMfNNURGUH0soltNsUZnKM1HpFInnbYhuh9ApFc1Zk39Eg76ej9C
2AaKVm53yGLih4M4DU7ao1NWMoydtTkbVvkGfP3e5NVO0TOsEqD+D1rR0KXXLfDxediv2fmLi0ei
u8rpNdX0Cp3UHavwQsmHDgloVJRUtkc05rgKjbjjciVAy7gHwUzXrOdMHBgaL+ZZ6AsgW1CweouB
OMZATmO3i9bM4qvfZ5XVnpcoUMk77tL9tI9tY7d6vniuBt7vV9Pfj7Q1SjSjnon/YtjnRtqj4jSC
7RuKGyQUfZAMLt07ujZsY8aDO0t20ZFv722Q0zIQlnMIiYF10ku1Uq8NWzH+lVBW/Y8IUyxMcOox
sEOIoN+4ia9iN22nyfKsmxwqdiLww7fB7HMsEwuYgbe7vj1YLNjOKjejpbdFmWUX7ThiRiCZEQCs
gxAHbccNDhhASnWuJPoArAXDdnPL9bDK0cfhb8hs+Y3NxejAO5QYFaANNpBMXHS0un+74aQImn8S
3lp2TepDQv0N7cgZky4C9l3d7ZPlYdkiltQ9vYNnunl0ehY3FuMfUJVjfyyRC0MKJiTcuD9vdXVl
rAEfgRlC+tZpjtcYDtBopNFF0mdLjMYLoTMAN9J1N+ibIxWFwX16Uq9Za9Cl9V85fxMMqZhxpZu9
JR10cLG/vjxdd6GqYt3SRan11VEkwgVPh1I+MYAqTVR5xX7Bpd3/a5PSZ6D1KOSt4We0EljOanWV
Vh1GBh79WYbV9IGt1wBkgYW+E1PpeQekQddr0+ThB2rZ6wPT7mZ+6MBe6HN9cRIWw9xOFIKNQpUD
A3AEHxiB90lSxcPi664i6WJePBFnPs1/o78ECV+6WZQtl82CIVAvLtRfClqcTi7wHGTsN4ho0iih
kmmFkvHgXrPhuIpN5Tj4xziGQl5J4mOSGJliWzDs4qZft2bw58EgO35LdzgOjgRYiaUG3eWbyQwV
CQHfZ/LHaQtYBHkFM3hZSLkgg86xJsMdWWVatBbeQFwpGa5ZFn7FCZcVeyz1gdAtAbkLrqvDcNN1
Yf2+dZpcjBwSgOrgtjppSdvXZiq0bqITL3jsLqj9s6//tcKdu7AeFtkmvQVM30UzAIBdpP+Jzrs2
uoPwIeRBN6H8sxmm9sD60oZPxZhIdoR4WTXh5uAQtqcvZreZOCGD56EcwHFS17Mlm5fjO9AoIReS
dHgEu1INMkexTTkrZoyjE8ekUGRUwiTc8XRKGEpcsqOWi9oaOFYwGQJjQxmIi30FGM8QnDG8TL2J
99OvJyc5qrjIOJIlIyLgohGmT3DPorP3J+0X3RYfAwYzb6sX7l2qXfxrBKdhhNLAf5jiSSqffcXm
ZOBbOjfKwDsUHhDf0qNTgWrBkWWaY7vC0Nwr3dKRNeB1iMvGjDwDrQOykTQFBaevGJK/jch6MX4H
S2jDjVCmh6D8DJIDtnhYNFmjOrFjz+AaMj/inNsM3T4ms8YPr5CdN/Tu4hcH2q+JKPnwluSREysr
jO2WUy5kkmkinGMdOeTDmsHhlsmJ1XTwmg8CxLplupRHOzr1zKeYxJt1w/yZduUI/e4sDtDtmMVc
J1uyZ/K1H5qhb4BbCI8jKO2kBREwrEEHSC3HCrF0FznKQ8KbLG62VN7Jyio2rY1dhv7k5qJ00UV6
SY91D00JiwqNXAwhD3bDS++m/+AWPROI4Rd8ovQNcubZvLBzV/LmkQFqyvlpjEwT9TV9QgRhkAJf
EAonFOAw/dPwbSAw/dnAaRXS4Ez4UD7pSwt9D3SIHxumV8YpgnuFo2ofo8Ir5sywVRrflWkPZZDC
tHXUczupbpJt9366BM42w0trbxEIZfcIrYzLhHZTUkvy5Xl8RSoKVqE5ga0Qk1GDRLYpjgkJb8X2
PnDrSjujoaiMO6jnd7nmS9BVDbWUEg0DqO3B2ErquCbT5I2IU4hESNDdsmxMHRp81RllMF1i0rXR
FMT2DR+eMVBrJWsgZlsU6208ru60Sirk1FsU5+y84IlQAtWX3YdmQbGSVmPNQ4xitpTTDOoWo/fk
aHOSEYBOFm9F2sofWCUng2qDXa/rnpnd37raTUVbBzBBwh3oofQq7/7C2VLZGZ1bcbKUWl+EMGVe
M5SRyHwFksPfK1RJMEw8mdBksz7UeQYo6a+hQtwKCRzWUCZdHDd8fV2Jyk2l/Yry4dtosfvBthL9
z8NFBfoE7NUTQ6LD4IvhMFIyILNkvti2r2bfORP+KvWoq0+yR7EipA8l/kUgYd/TI6LNYMF6NsbW
SP+DZUE2bNcBDip7okQiB1E5xoRijzJ8IAwWnrOS0euJ4VYBmmUj+jpnCz+W4YEx2jX8rqC7wsDw
UtuknZHtT7oavQw2Pz0PezYiFsPdSyjcgNVR++omnrinBH/eocznmuDpvlYaA2vUZUqIPjxjvicT
ShlcYj7H6NEaNibAAsB2QnzeEAt5HhLNSmU7Q5GK06f78WOaIACBDz6CAXesuBt7HllDTMxkWT3h
vAMiQZFZ9xAboZ1MJCcGC4PsTACnacj0k0UC/nFmZMroicw0LNxYZ8LKgIlxH3hTOFPQnWCXz6OS
+4iICHLHnBTKpS0onjM/Zfm7LxH/j+a0GUw2Gz6x6nJ6iuL+zqSBFc9Ick2TpVYinBr2QItFlkz3
MfiQpCDCEjH4TF/Tcix2WX82xN7COJuSZQH+kL3K9tWXgGvwJJRw/iutUSRSn+HLLSxv1LVKD9Vh
PqoZ61Lo6kuk5XDghlxHV0Q5QJHWPqeW7ylklUpuFsmZ5DrNJkirUdt3rZ7Fg2Z7vbuqlOIMaQKm
1I2E07Cvr0IKlCZaXvbEHkq8N/mBp4lHtWVdlw0LDJyMKV2G/YE88t8vuna8XD4oXMCVp5jyu2Hu
ncEy8zJpihiQGCn+Yxtrv5qNO2jfkAiIs9+fiZGj2MRdLf6esw1KO/NGR4TCBjY49r2KQAy4oNAF
dT53Ce8yCf8aVgE0MQpr4rZsROkmCLBDlTqfelh+a1q1pGnxMSRpDKR780C39RrAQjT5PD39YwTH
JaItWE52iO/14LJ+D44OrXSUtxCMIYScKX2PYYLA4kSL+2sOifTmazPxH+/HXdG8IokXOZQBfp5S
GhHPaSujoMExt6Wgo/Ei0n4iHsZJxf+AdHH+ERMhiK9ujnxHpEQpi52LbzhHOZZQH0FDshMD7RFq
4C8FBxnE1ucYRJnoHG5/QjZHm6MT6g9+fonPq23l/rj6CWWxDwaP002yBvQ59XbEbrPdQ9gVQI3B
xWPo6pL08qeUw+UXdEF+sEtPI4kdsNIZpHP7C6+DhPkvZsEE0ksEQPGtP2zQp8gnu9HBXH3GIlkA
rWHIMxAoQav0cDxJgRMInBsAsgMARfEdQETi6lEH3kK6bLt7IwUfHh0jsGPIETCOB3gLQkjOBmLR
Amoepg9+n5S7G/dxpOoZqUAEANgvmCaTf8ebIww3BYTFU5lcgwAZQr0i1ZcEfG8VI94+eCB8FQCU
5OwkEOPWCtGAwcITZwdADggGBU8g+aX7GBfpMxAwawsop4tgpLuPC6ywBZKmMZDuba2DsyM5FwyN
nF2CbgVEeANvxvAG/keTyfTHPK6hF7nXgTyqzQQ+ik6+Zh34tfruOUPyDPQv/x/yYDAtLocdJhoc
L/PfPJ5pvE2l4fKKkRsHNNlyp0vrCkGZh5rtFCcwclJmXGNAwYUl+plnkjVxkgesoyYTofDe7bu9
ffgkpVBuxxPp2Emr0TOfpgiEL7hLq3FXj28WS9v7AZbiE6f4G/D55I8GO546D9inMw8IIlYG+h9Y
d+Jq20JuhiHG2c5Mc9I1JkSZEfrJ0iChmgRNRU8tRcZXTj2OS5gUpODBTzlZp9IStN3ROkM/IEba
uCSqho+hxhmxCYFC7BIgeUA1UFFAw4y4KpcR8JC+QhCMpvUQN+qfS9HPBug8lqwA+ndCnXL6rZiU
P4JV+IfNEKzxGIE6WiJihDnN3brH+TsYppvSvzuoUqZk9evSqWc0/WiHO2IVf4LELtmK4h+Q7Se0
o0kr/U/BitmAYyonZuk5I5w/+V1y4DTdpLh3n/XZRKf8I3WBMeJxc3EDSMW5YzHAMQGHY56vczCF
0Kx4R4B8Nn9nv0aGhpcyvuE0+FJS2TeoTNMeMEUw1YwmppTKfLVJ4RyVfOz1dtQk2JBSIx9Q0WAX
TR9wlWrgzbBACkR22xE0FgZmHlchjpmITYK4NGOEL6PADnRpVKacpDhVeXiJWFQ5vGlhYZG1AMET
BtULwPrv1mUgwgTri4LeIpJ9QJwXdw9zZgN2ZefKmc48mYP2H/Cd5gn1BvF53gfXKhaf9DqO9Ad9
Et9tTnMEcbqMJN4D38wJ8TY4fkBRWR+a7i/A6MzbBgLfEb4YVSESJsQFi6gCTgdgFqLO83mbMVss
Rp1MRhmSiAkrExSu2T8WuEDMMHQ5hP3BBToJ76QWwX8BtvsfS+e1rTiSbdEvYgzh4VVeQhJCeF4Y
wMF7K+Dray6ybt7uzsrKg5FCEXsvt3uUxRzgkgO9TVQfZoCeDCkib8euldEQZdkXN1yjw3eY/y6B
GiVGvEYA8JYDY6jh5+MEw6HjRFwwkvdZ/NLShezRFm0dK4UOiMaZLGc3rVvvTIU2HB/P6sX0mI22
ZJhtOWRVRfhz2aiW9MAHlINsjax4CgoKhB9NaLjjNyraGeeykzI478h9IuoHoeFSK2s/QRbGpD5z
gWmNj6WpVFTTbNyCHX4dnpPMru4sGQtlHkdWGFqcQwSpMf/GBBn84JcIZS0eR4sFR+2JOcUAB147
4Ma68ysT/STm4jpNJuI4pK5mULE7QUH2QYKFPMkFyLJ1pHOgAguZnau/81Anj/DYyIM6+bLof8PY
JwjXqKvYH9qMjuVME0hZsvtdzB+YolkP8YjpOpz3iNSq/MrDUfx0TtEHS9gLjTTHTTtQV/O7I1C/
ThQp8S7Sc0XhNYpZkVjafgdcUeLc+DoAQ/GtOzULrpG+/MPke7HFqH71acofNhUyimwmoCLyQ3Qv
pwUS3U6rRa2KRg4cQ/0qpzR3F1LMDyW5Z3PROq+ROKRvB6yDiC+2rz+h8kS9wkVqQh+pteXO2dCB
dzh9ORbUVNDrpFnFXgZZ4KIcPgM6xiiyXz5FM3JEnZMounNcd9nv4rcRW+bAffSQGmrKE8NEbLWC
hZ+gDpLQXHosFOonaumEq8LeRZCMOi7maxEsYbNLqDntjGxCirDDcSOFo9PsorJH84/cmBrc5x7E
X5u/3rl4vipupDegfeA2hmslvs8nQPcoW8go7rT81WqFAQLM3cch5tsrvcBhpJHCN9x7H7IJLxEu
FvYBA0kka8hBdEitg28BKTeuR8noJgzopXrICiTVxCMbHP/Ar9ag9bF2PZYC/xrBMMkDiIv5HY49
zg1LdRbIi9TTnT/dDdkki8zdRQsazSkXsge7+NpDuQxbC4V1ZAAWtmPeKIgVx9aaOmeWw84748cm
YkxqTPVhODP5IHqyywmdAIJAadSq2ISh/OlclournTKxS6+7iKJtj66AsyHTw6KD41fgkJLtL7M2
R9fk595poVP3yXFVlYbVscNH5zLYg6ezTj5cLBEUTa46X+1hD8hV7Pz9FSifcXjAF7AuCSXAT4um
kXGsiKTX/Ru7Y69dspiryhPDVtVLeRZ0Vgi96amIoLmJl0q8yEzPGatLIhOD8uMOLNSRmb5jcyv5
6YHU6O6qU3D/fvBI5w+ihIsat3tv5LlzDRJjQyAYCePDqGpzPzEyaOAph6FG5i1YbxmLVksbNVoK
qotxIHIQsaJiLeKRsO2u+roWIZgcgZo4jMYozlvifbgkDCf2WXrzOSX/1TqGbWrLPR4olxR/yUC1
0WsnQjZNNciXzRo2+9U6kcpfJ7+Gol/ca0fqS/a+zk+aAe3CE8jgMr88PLTRnFPlMhAPpFHDx2QG
wLdE2YUJF/XlqOTMFafV46HFT7ztfH1mmqDF1SAsZTaeg6ZX6BCO49KlMuXCVfInU3CYYjg+BobL
A0hErv2mjegDSr+dQ0IR93UScCdxMEj8gQvpqxhfzukuDRRSBBR63LRfwQ+FYnYt6OOpGS3SaUSL
C+50M7uDJg8WMQ8OXg9GJ9TIvwZ9tFuxgAK5VOQL6E/pnnnV8SvkQZJ+9+3a8aTHTuFJc7XgZAh6
dKbJbwNBMyjUlX1SNVOZsNiqfW4N0CHfPUatc1M5kUyOLmGMcrPQRLg9NFXgMD+6MeFIdEIz4mGg
NCWBJR07rFysSsk5mNGWrFbdMBnzdPCgDEkxSRydTWlm9oC6MaJz4OpxaedOI6Qj56FFaEp3wAFR
52nkU/Kn/KFOMvUUUl28O6CRizJzFd+dCop9sbKaBMmN4BxmMfLBh5Q8X2uXwYFGldFXYfi5jdyH
XBaApDGiKQqrF/Xjh7jFD8Q3QxtfFJTNmKcEzJaL8HLhVrQtQvfFdI4ZbRFwgAfEuhvQUI+dBLU0
36YdcxTitwH85KoQicaSeLpeirofKG4J503yEqUP7A7ph3VwsVP8gbpfXaA3Lp13/9Mwv/3T5NK5
th/x2OMKAerZ1RZ5GEUTqFHeITLTu8hesSfyVOvxKPtKuJ2rd+JWQU3fceiMdcpzRclttasO2DdR
hVx9TRuVh4JRionqC6ExaKmRjjOv1jy0ALQtDbt8cTkUOovyHOpkgWY72Y7k34H9PrVuyJlUKQMm
odOQdgjJLFTJErb7ku18QmxR4ulvXAROBpyqOulY3XuLAMWo3mcSFR+NQnnfAx6yFkRYXwJj1WTr
Lnl3ze7eRJozjuXtAAfdoYkFycaOglML9TB6daBsbfSDtV3nUP6B5SKEz2C7HCkxLjhsNPKyVTnw
JvMP/igdQvGgzg90dIDaRArbAtaUOjO4cV7nluEZcGl6hNArwG7ZKkZQk/EHDdJmONpw5NhfSIEX
nvS7g+WeH35iu39TtN4Yoch50WtIFDX9O3IgMy+6tQdbwtGPgXr0sqkHCmx6CEzIRBmhfW67E5sj
nUdXL1qbGBOZmKhwVE1IRk/xSyN1Z/2XsCw30PIXKXEmMbHLLoE0zARXYh+5JZy1xUBVAcYo8T8l
B79pWMNzCjnHwaUZwioPphTQLBj2eqorib85V+WofOAPrHL+E83ZZnQ6ierOHyfhLzJ9z7QsACTd
iId7JzJEjvxcAnLUVVA7b9pYDvHWwx5xOKjmgUt05aXju4xGnBCE0jJMHBEJva7dgnMlrWQ0GbFr
ESTXO5N5wDFMYgGshIyQZ3iJoj/HyiZ3+Q+Vov0eGjEbSNN5mNA+Jt3TPyeohr1YTQYiLh8i7+Bx
GK7EAElzOOvPHD3ri7TGhlgCRUuYSa/zg8dX+8WwDooIS9AfgzAmNEzQTFTDDJ4te+qWNF2o5CdO
gYiz4YXNmso/ShmujPmGPZu9hI3n3TH+Fk0Gaauu6FHbMdK0+x4yS9JUkXuO+UBioZi/RNXOboDQ
5dFqgAxvbIz0fGU08RTVVbYZFYdsx7chhzutz9Xi0rFSPs4I8ME7kmGpaL+LQy++9u7uUlIj6ITw
aX65a/zOasoUye8YIX8eHGLHt2zwt0ELz0loUI5T6YTocwyPuIjWMyRx3Nf1nQxYNQZoxi14T828
xoITWAndEFCuEiGwYfXQu29+2Iv2QErX9gij6Hl4sHCpxTUkHHKrQjTFD4YCAAJfbyR4ktX3oIYl
TTeEUvp0KxEh2qWoFJErmRRnOzAv9bBwBS0qQVbvr+o+wPSo8GCRHtni5kBL7P69Ghf06vVYVGLn
qZZIwgdxpg1YPN30d6yxslUjPy2SW3k1xttWLPmCg2E1Ttmoe3ONGsX2UuDF61xzkgFw5+o6yhBc
dGvEjSvKR8uwSp3e6zHRFOaCGdjY4X7P/M1Vlalq45S6bQCouuMpeFvleG87oaOk/FNq9vvXNVMQ
cZTpEWYPw3wsczcB6FW3HYA+/6tomlnWq1Lx7OxMbwRhww9ocfCyj672aIZncE7TIqrPpMxa9lgc
Uw/YaX0EbQJsIW8n8xaibOCmf6O8UX927+4VZl2TGOGxMWdjfQpJ79ijpnmxm/0aCCjgg2kWUWtf
0GIXPUZP8CbTLnAQ0xsP6+jujKad46wUkqePD71sGsm/0p7HmwxHeJD4KtwGG+nQvEbRcomdVP47
cjZ/nY6Mg5yMtKdDb8lTwDcJ0hSJNFeJeazFr2mgyEbEGg5Rc0sgpkZNHE/DPFBjGUDcEniVAJol
8Nq03vHRrsxBVXNzQ4UjjRWoVh5I8VWiBJt1j90LlQlACEeTk9smNakefpWRIE9gS68W0l2gOqEv
8a2FXYOq44EdgkQPIQH4mig0lff1aNW1dwI70njIQqQaVPO3H34DXJXISRuLCY0302+KptHWFGK0
J2BoDbBoA2XO4aez6DMBkZMPxA5kILeRpSLmHopdVCYjZ6dGBmMhvpPnufinuNOeof6NOCXwD4Ar
DnT/0Cp1UbN+EAQXPWZ5tZ+jp0tew9G52jlye6mKcxefwZ3HAbWptG2Fvqa/Iiy2Sn+MPkbjerfr
jE9hi9TVY9Kll7NWvl79p8GQvffa+0RIKn3C6IrOC61PX6JAsa4NwET7ZpX7RGYyvy3hFuGIQNhM
kSNloyCQlHmZJGOQpiMbZZUW1CK2gnk23PIHwuu61yQn4trTxUF1BqGEENI7t6FD1yBMTISwjn1o
Q2sROYkRGWgGP2D4ZEC8cQeQObEiehr8gug7etM8eAZcyCkglzycN6D/xoKaryH/cYKYlbKdmHHq
PVXrDyaq8VCUKf2R+d94kOTCw43XKYUi6KbwaLJSXZAPhPnsFpRVhN56YL9wQnlSAhw+bq1zzbzP
Dn+XXnMEFqXDrzGY36368MrUqiv7R5PXegIGfEJDhF2tc+S54syt85fZPtzqULTUlCrhd3JsbEGx
DSp11WfqYdRJab9FUWhYVeB0Na+Uv9yxe6TWarhkV5OHl+vEyKFYIkl4WFFJBiGG0NW/U6dfcGoA
7/Latss43SyB32QuYBzjcejw9PLr5TewrBTYYvbW88Fb/bY8ER0vNC7mnZ2VT5ZWsTmjMkoRvKGs
CzXft7I2+X+VT7Llb6KH+8IvWSEcDbCGQSKs4NaLwciN8BbsGJFcJOSCLFiuFWlRsMJA/IFJjjRV
EAEVxwS0t+wyPxlpwfLI8OViJKT97oA7IPn7TesrtU4sF6nolAMIgEGgh3Xnc1AvtkqTs682ppIU
sAJ9U849PlVOJ7R5sdHDoIYfbkvNI78CUU3pRjWxH1QoLAe1TqGrvVGjpV58hQf12C2q4IjTjl+O
LuktVZqVLtmXjEUQoxoXSqQEEfroRF6IZ3JXO+jdDUAt7uqs9E6/oksRFTrtGxR+LIRYERXqcjg+
8Zmy8rwP/vf5ZazQO2FtOpYqYWGxS4sQ41skPmu/wac/ZgZ67gQ+ubEqu6RY57NrsvbnUKxf+0ZI
EOUm9BmFF2vI6VWHTy/38pg4nRapV5O79cyIm8EUL2djjqT9QjdWs5ru/D4Ra3wgGgvGuI3pl1Hu
X1IJC7NLC7SKk7+NPSiq4nDFRazNiRXTpLwf4u9Hr30g0BD4waMJqzr0YYLobwPRiBo9dhkMcV85
54DIdpt8SPfMP31s0lucXWvaOjjX9EHgbQ6Rh+afzXL2Aux/W40uWpctW2qRFy96zQmdhuGWaOm0
L6CjSNfWM8KOQwjMPQByoMHZWK+gGp1A3lncfMjNUGhOCUEBDcnXm/pyhmjAewUJjsT/ZT70C6nD
K9RWSbvCs4b22QcROdKZHKIrcUhS55yiildebGe59aUduTOo7Oo0+gOG/zkX2gk1jVXziTQhII8Z
EINHx3muXjQe1M40IzWq6EJX6YE5ui5mguQ/8HzrvxRKWrMu6ZqlzMd/Bfls6xdtLjnLSNHmopn2
vsGflgEcXfCbmxWiWJUUUJKTpp2TyVFJnr9KaNAi6aPp3zi0QVKt90Jg24dWCmsAtlCWfJWWv0yG
fq2vdA6CbwPEW3RQT57ncgAQevDWbYWIUOk1EFCOieMvrRm8YhN40KKTbbVqvABZnLQEr38dyK8P
oEjE9X2kzddCn/SuqFMaY2ohkCbUNqglU1Gsuf8cInAFFgkQ3KJOYf4qMuHXTrUZXTT9GiMHYdPV
CCoyptDGiOxoG6EkViHGAAHaL/HSIuJq9FKaClcscR0RwYkOgpyw/jUvl6hJXth7PGjpaZNhll4a
sFg6sc+YMzdZLMkzFSTSm7yi++wBJVinZrw9rUKX3UNbushCFctF9wEYQVJIFSfeAaTqQQTcOeHU
MCAwqhTlN7fA1gMqKjDUgBQB7NTtrlPQFwk3i3JGh4f7pI5Jl7wyusnnx0T8cUP/9QNFz8lzdkxq
BL0b1n3AXsFGQAIR5SRYFd7fXhNmcUuIMt9d4KqmDqkzktF96v3c/vCbiCD8ezhgK5tsSfRvs7++
7V/wmqMwAMkRe0VYN0pVHdZAAmvnjXdVxyN9GBrWf9sVF/PXxRLC/VtEZAsy2PEGlkx9DljK3AO2
i3O8jxtMOnDnE9o8DKpkhtH+kg/wJgRqvBh67Oyb8donktN+R4/eJYUfpRtl0qB97ZeHwI3vInKu
4pyZT3DKKPnqlDZbQQgWhVE1wZlXd1RdFPiwgJMYuOFzUCkNCZBG94Lsyb32IZDcfQdyTtq9ig0g
QTyGTtZY6ScEf9XtXQV9xg77FnMSG1O3cvDXMcN40SWtW3hqrtkpvWZnfhV+7UDdrbvyXxcBCKkc
8KJzfuowUHDFz5yuq0n1LkiG3l2fRM03KhyFMHLOCy1VLoLkaqdudXju5H0cxkfS9zekiHaPHSL2
ar+mhXQ64Po2mZOTO2afimznu/SY7dIqkY57enzt/uGN8Zq9ortPqqND79CbehxWqysLd+rVR2ss
RIMPg/ZI48322SF9BOK/3y8qF/4dZwqrxGUnP2cGr09x420QPGv6L8n0xJ3pQk3OHcznVCoHoPcL
n+5BS7Vt3brPPuDTXM0KpU+DPwZUCOquMSA2VYpiWeLrFA4UQ5e0QRiVPkmJUMkLkBaZND+G/Jl8
ZiXrcLcbq49Ths7s5bNd+jwKbOnU2EY/rOYijTIzIHT3NnZAoMaZ/sxb93B0wsVhnGscqO0KVZZY
GfZcqgbYVqjYY7+eENXLE90Ipn+n4W7oZemO3Gsil81FVsVvtZPYJjWCRV3pa6+LVYuMv4q9B01N
L61yMu1hfMYa5DyYfMGG1hjXAaDQE2NdUzCg1AtE6lKt+XDZmy6NchfCZonzmzwUzOW8s2LgXkVy
747xlDZjR3HFLD5mkLAMWCRX5wAgdLceVMpPGkVgz6rQz+hFppeuYQnyazoBr/I5WdrEbznbmrnO
buDo6punHW67VUbUynEPxpdx5iiLBgWIXWXP+trTECKLlPyjV83mexhRxAN0XJT20dYxoJ32oMMf
6pYNhcdnNZkvVGandXrYW/Sy52cG9AJtXqHQhumcCspjwBDKULHaNE8gflm7PCIetYCw8Ok2omJS
sOZVulQNdIXYRliTVv74czy7D+fpCtOQhpnIVfYbABxtwSekBRbwebqP916apnebvO9L1WSMOh8N
ZDGlysXZGtMEY3x0PARONFu1AMiXRo9JjL2EBO+2GDAQ9lr7RZx30tdgQVjGe0AdS29BHh0K9EI8
FvrAaCbGMaKz2XnAP9015TM6F6qLBeDtAyRQiylVf0mL1g8Zp0OHAzLJaDAGAJCFJCs4hg1IeBSQ
kkFdA+DmjzksHx3UxFJK5pRBhCpHHzr3BtRzeO2zvQYlQmyKGeuwAVJ75+8t9vjTwW1Bi1i6Rh/I
u7UoW4s9IasNVtRliMK8wDhfA1Tyr/bXdDZzLMO1YKgKBpXGYskWnCkG5movbripr6iv7VI7PQHb
YtNcFhKucwpCnNvpgj2KflBN0rl3ZSjL8BUyJBQl1YwmjAwvp3NBXUYoV6XF5dzQR9EqacZiaQT2
XQw35PPj60a+nC8ADdgSedvPlf61VGMe07PgHXEKlPl6fEgk06ch7YvHnJh9n+cJncWWD8M3vau7
4Qndx9e4Ovz0D+6dhUvqLRtO/tvFRdbvLaJYtxaPpbzeWA56zPQbVNw3CXhudcWM+m0qT0Gxjo33
gNt7f2eBU5Yqcx5DaGVU/Jm/nvY3fIeV7iu828UOWB8dIi0sEiJp0hixSU0pZgOtKaZcXNZMywUS
j7bR08XovkkQmpFuWEdp8f1VjFWvSi1rMN2XgWcnkgm36Z1mlJS4/a/GJ1ghzZ1aB4CIYzJuTyC+
QOVUJEoNjOwb7OwgyayLD9DGGFbUInWL3piA7mKIOrzb+fuxzaNDtJ4NnuCza3ePNjoMq0umhPlg
nTPDPSTcm1/HG0HmXxG7VZllSPofq976uGgDYAcSB6o/vLqGnViolvsz2KLEYq7C9g/Mojc1Ny2m
3OHVoEZPsHGUTCmOIoDShBco9F/hk86EembxDr1xVA2Blk4mesFouMWn2TC3vXUqEwc+tDfW4mn3
DS7CBku6uFOxL7//MLdq6DDF9c7D66Xo/xdsEBED3auU7+HGYeJJv/9M33w4B9mpZ3IQuY8/sGwn
WAYsWgUiFZyXv0TJcyEuXVSEciG54yzuHzd1mW0yKUnxwtEgjBqLxwAJYO9GVwwjZKJuksL5zJ3a
ZbyNVFHN8D1DGwnmSyw4ncmHxsok5wBUZttj+iiOQh7oLea9ZFbGjcg2wbMTkbp/mqknh1JSP0LM
BmxtzbU6VfLKK/A8DDh2OlMkEmzLHQp0n6cJzroG5gyDzffFCI2bAiLeP3IF3Qu7ABa6go2Dats9
9DHYuSRE4M7x86K1b6DlKl5R5UL23bljd5qrZ3QOHg3gQCQm10Ca6K9F5IS2y+GN6mnq5imXnyu2
GOZ2BBa+swWEL9g4EXbxC9EZQfkjAOamhVYT1AXCM+HmDssxMfElNzUz1y26I5GKk1+MnivUWARF
09yQhCca9p9rnlKTLCT+FQXPcpk2kasUBi8yFW/Wlqpb+87XqzH3muT8xd29OFWgC54u3u294p78
5q71p62d31zigQXOqGzwjKLQ1h2qavjvnb2UIsP5OhrmUVh97Ac+uDKho06SKHuUuyWchCXGSE8F
LtBGYj4R2IXPte4LZWwCbYOAfdHPXrLqsuzVIRLJgKotqXwoUIAgVO2p+vsXnQVc3zRJ0j8xUU7/
+1VI+47ukgYeKsS92eoQRVFNOzVvij7VIIsJYUpSxd9jOKe/r02TEhpHm9EL6L/QNcRQJ4UNpfhz
hvOLfpywX/jqJxncWGEW2AFEoJvBckF/iqvf8lzTpi5XNyQmChUFO0iDAGVaMIwxekmIA8g30ADO
arhJ/vHXUjB2lc5gdF996S/g8HOr9V2g0jDoW+9g6e0HG5ImZNK72OU3ba1A74d9CAoM2eI9IeNs
37EgFp5WZUKSVPyj3m/k6yOWmriQU09IKUpdqEtTGcI0fD9FtNuDOXbbozim2N8AMGza95gNkQIf
CAG52wKqFEQavszmkiBOwCNCMBYpB0S/d/2SGcJD+fDdvOMIDEsup2XWA2ChygBAm+bE+ADFuK+5
DA/sKyd8NdiVHMyyLKiiPEzoRFaaPIOYKuIN105xzgcgbdwl2+gFtTXh0wmsBOOl9xDu2mtzDX9I
OdIcvgEBWGu6ClWZp2GWqV/ifcESkQ32qU6DM4O41uZzjYCk7TaW4v2OWbz2j8kd7EI50bOGV+g+
nbjZPmzsevsT1rjeLGlnGhcZUukyvNzNV4qqf2DrmowgwaeTbaLlRdP9IdtQXenkSkA9o4soqFmU
/ASI0OxLUtedJpKol+CypVtV+cgMB8ZVLOq0zttkP6u3t0mtU2+vk0uE2QA3mZZvxdMCrnSMUB/g
EuWrApKoASmccI60b0oh385kS3rZmx5jD4qjctnKV43OLbrhibEHSFeY2cKJ9u1K3miEwtHe7gm6
9RZJIdgWWU22X+ApLe5pO4FuftmnUrIvDFuYGIMzclrRok/sSi5yPFYQ13zCF2RowxjB7tf+MoyO
0SW1kIbmT7Rhu0i0Ne1/pra0wsCqa8hKLMErDmBXRaeiKCPvDs8Y9RzFCEy/RIJMf2nfuvV5rgGp
Lu2nYWMAkDYNsUTGYWnNupQF1oXScIXMyJIGQMuZ8SveuX/1eigphNZgtTOvv9l03KkifB1GB5eq
/we4akkfze1BPj9QXD5IYC4QCGp1THZ/UwALLrsH1heeG1alg7Sr4B8VVk68C9rVnMTdbxGKdA63
5OOSQb39w5Qaky+xIN5roUJiE9zDm800H6RcOaPoZXYpcRRBKxhE67yI7kSZIkse0bOgNvqZGwMS
1jM1EPstAwWb8y2ty4ONzrkMqS+h1Ah/BOLcTgoZYfdv/1u0Ngu1s9s6mAHTGQSK1rklj940fCYi
27bZZzUFoMmdU/qg6+XxAlaAc0UrjLmdXda6JYcMhP9roQv+2ORk4C2J0kwCD/hPnl+6twBqq8Sk
AU10HXtRerZuw4Zdi447u/l/G6V2XrBBVc8kQZFLYgClW4VWU/Dki8uF4jhuylJ1N6VPl5IG8WWN
3y/bRGGQQTxEhG5fSPeIL3QxlLH1PkPaIuEFCxUVOtbfFLZVZ5lXUXE2Z4w9TsCLEDbDA/WK8D7D
ZQYnK1ZWzAp4J/ChlxrjtScpOqkoPtADAMnaKWOtceFxRI+xxXfAxCSk0L8tZLsuvxGZzEsxmZcE
yC2dKUy1JCZLL91SLhnQO3Iv6KIwloi6U7d33ePoPEelUfRYqXT9uNS7HJFjeOzp2i4t6F6INgMC
oWXl/EdGjD7QVHqryZFCMT8lgBs7Ce5aJ2XeAmHupA1mZMF+qagUUJm98Z2hIeH0gX8AUuY0ZZdE
26IzG6UqeQhX2+kzFatDFYMhQvPKrJAK5crQFa/RVvSTKPOPAmwe/CyT6eAt4iMKat3IHzWOaoag
GR6+I98aroziFJOGdfP6OsuJl0XTA7nxhAPl8wZrj88U0H36aPQ4aaCIfUACRfqVW1caLWbIwu+V
EwLadPwz4AqN0sUvZ2uISGHXbO05xx2EuaoYboaR0qG9uTvcXMiTOiUDRjcnD0ClE+zIB4z9a5dv
smA52rytEgR72s5w4odJ3ZPSp2sRL0TZyjbicXGasfg0ImKwgziYQ+uTFNaDKRjsb2nkdENZDVF1
LQOPyt8c6oM9gEhc+YYI0W86NHNb8uzr6Ps/oN4nYOqEYPs2CR2QP8uUUnDVnSYQotCeh/DGhoUo
knQg8hosbiy1nJRpu4SC9r3CmlW0DwNcHFCI9RMc3XNcAR6R3ETqMIocLmaT5ehVqN2+yYOOiX4Z
Y2efFBWXwc0vZ5NdU1xHJvD+l6DgzexJpXVzqh2KymENg0STNDGc966GChWWX++xJpNIsadDc1gz
oSdLTf5+fUKL/2R3p0652puBgj4YIvcK0Vee17TFABCMNN2hPiILv0Ka8NlFXEQp1Kp0Keeo5zaE
bGyxdE8E/Yh317u+DzAPp51/tV/oHVyj/Q6LVRgE3qfULcfUn1k5M/542N19NOVvhYTyMJag7jwJ
b0nenO9meSKn8IfylKt/Hp0+9vnt0lP7rAqy/TbmlNAUUOPvBfJgTThQJ73aUMCfIquNBfruvD6Y
a42cz7VRC14gE8FwAS2hEwjZOYUl3Lg7s54TMmU3d53DkKritbiQt8KKNeiG4oNB/wwdd/OnZbvW
m0anYSUA/2yAV19aYBSNwASyNlmHAclh+YngwVqwXVbGpVSPxpFovDJLHpgLA/PwNKxmzYRtgITY
5Rp/HK+UrkOG/py6dw8kkgRHytU1krae6ULaF0MkbiY7WSU3cWU061oh7TqZht8WEO/bptp02R3c
Hlg0XGRMNqyjRGEPUbxuHcovFKnjbf/yW9dtgmc1sDHzvp7JnnwDCYgxtdaBm2RRcyjN8F/iXmEJ
i8CUOx1TwgSzT6BR6GzeqDJ4DXavjPnmbSxgI9tafVrHro9ffBRzBoNbtxEloNpFpBI3Usj+IAM8
OSIXavQqHAvpgvt3d2vdJ7eXe1eeECmFlq1V4HiRd/ITizrjrdEE3Azyx4hM5hpUqsgFKgwU5JKs
42mv9FeYQam3uF/lpn25OBsE9eh1vXQztbjot51VzdZ95AVVy+DHNfyIW/pnjMtrk6ERyjBuOlXG
nLGX8c8S4lXoWsreYwUr1WkwWPrqVhE+KXmYv1AioPIIPLTpYo0CoqJDZHmtSbYSmfXCu5Pb5x6U
WvSxa4ttj96GbLUBtFzDIrIR3nhFF1sB+UULQ65d0AwLV+sDPnfIytZV5vJjemsQnlMPmWR/sDbJ
/WbzrBpli98Uw8qCXCFmLxw6BrkgDbfar5L3ReSIQdbTq9MHwFgzq/BD8clHEORWdh7ZkUx6suvp
GFCjKqOXig4gZICg9dBRuMyO7Avys1pYTumelVJEVmTwnRXjnIHue8VMkWqCEo5RDk6TLs55TR6o
DqpXkDkCy9fkedAg7AGsrBrCnxYzt0zrFZdaNPB48x5IA2lurG+7Neh0Ggk+bfjjj0Zet1A3jJtg
n/5rdmcm39q6ungDbmB6JS5H0fkgaGxQqeTBdes8EmNqkj+VNDmK6zeuaG7nEZMsTg65XzF5Li5x
KIgSbmG454sdlqgm7FOnMX9QkSCdQG7q78JN2KzY9y8ew/IYpLhsFnl6ia3ZTDg6H9bOv5lXPAp5
wMT5SYVoK2IsMWDNSMRY3sDlys5UuSycAuztTMH5tAwAZKZYAE2+1tZrsl68iC41y8vLpFtqMZVc
oMKxzZWU3uLyZvw1alOr4e/HxVl5xQtf24I/r0R/vbhrSZnhhf6FJsisEilF9y2qtTa6ALTtEsqL
0uj4cHZZfbVPnwyD7XFac2Rfg9LWvCX3o/uJql/LiHLuNrjSbAzoknG6QIiYBuQGccVfuxE+evBA
/PgMUfhin70j2oRtJmZiVXUbg8OfhE73AZZp95Zu/UdUaNc69KRIKumlAKELZh2Uxty3pJigwme3
csZWExT6ht0JvfIL9PrL34DQHx04/9wdNCwFLNEGBESP5mgQVUfCpjIMGFz7PGigAvgy7Qk9ufcT
RyD6U61BI65WUVwbspGyS8+gaoPx22wdbEdQ9O4kdzbp1WzLE6njH3QIoBF1LgflmpBE7iL4KW0C
iNtjhj6ITzRwGqMKWYNElPP8WWQGAZ8QLkphTIdlNzvY7EnxA++V3cne/c3LzCqpWJc/SSiCuetO
2PTUb9FDTe5OAxeMAqRNOg0P+Ndky64AMCD3RH6p4cinaAdpVDA//Z/KkJ57x3BEAr15MOlWaNxu
9Ji34HzHZPW291nTxb1IFTWTrPToVJCPMnCL1HxaOrZx7E4vsDcMT19vATM/brRu3qN/FXgDWIUn
JZQcJfDavD5Sg6q/79xjZqD4ly45vLTzcKgr9dmy/M6RNPxrubUBL6SRP80qRPyttfD7FwRRPLcV
tyEA6AJ8jbjQPvgn5zsp8uj1eS+aHiBJz+PcJKetAy4G9klmmJ93BTLyVDOXrxQ18EKOsZk7XxL9
WleX8Z2F1SkrDwC/kDSXbDAos8DBlE1ZZJ5yzzY3cNXLyTaias2sKZiRO5vjVMd7jBKq4N2D7d/G
R1UKIjjmndi6oAU2/ppaFvJ8a1/HtRbPZhn1WXyasEExxL5/6EwJEWgTYNDtg7vBf+Psk4btEJ7b
W8bEI1HNiUOEP5v3v3v70lkZ/jc+OPyY0brFRqtBh8UPxcf2Z0jEXPsGdDJ81jyS4krDE2ZkpjS4
u/BOeFTDNUzi+97Iz5l7e27veI9dWOyX6pT7y9MpfP7Bfl7MDWGEENGGfUubU9JQUVSWjghgKstG
zTq/SYSEy0OoPtyVSNE0n7nz6Z8nzWHuNQH/+IWJQo8Q8sRO0S+3+DvyQlZ90io45ci7emg4FnJ2
xrdZ1xg7aHjqMuI8ltKdJrtTpZ4/Or1nTEFPpU3cgn8OFcNND9W5Il0qt95AprR8dOVFn94F+wbp
VQ/r2bmjfj53BC9Uh3driqbyzpQtNp3Vo/dhRzGgLCsW3wbqc7rSc1UDQsmQc61q4YaEZQkKKjxV
oxaxNgN3hHmNv3GFqf43WJHRAsFmh7rpUXPIrn5mOfsRSjGef+1LhIIySVxJ9ndzjhAKDtWJJ0Wb
odu9veFsW+vW0X8/YKAZfXl0zuGXA8V/tJHfPLVFvlJ+KFdr/rUvvcuUFxSyBnFE37HMHiDqyxTm
bWsZPOqgfgwvxFhTGDLK0KMWI4dAIBuuSZGS1J2QSLgXUqD2iBCXc8CCDCnofcPkIETgfI36p84m
5ATlPrmb+DiEFKHvsTyHTqCcUJ1a9EA1ngnwS9S7CSpqZ/YhNwUWrQHWDfNmX2EBGma/GWzMfvVD
2hOh6CgHSStA0PPCg8zu14fQEHY5GLzbDQcYnMAoTqXj6SfoC2cO8jwvWkjyTSYKOAptEAYS5d5y
2qtAXD05+rqEvNWSTj58zoFysyytO8s3DnA2fIZ3vH0YAj5K1brzldD1EwPCEIglOb6xKkIQO486
2Du1KPzgzz4P703x1VjTycA+LunqF8PIS3AMrrtA9iIOKuQF2YvnYovZRMY4hSXSau0qHN3oHv3Z
zxL6IyFEPooLurO62OPZQG7KYqgMT30/7EMTQsKQGIF8WIrqo3Wbcoqon7hyXiDPZNI9ZCrEKts7
Rr0Sq7U2k04YXU12BDqgS/Rr0UUJs9zu75CHkZniWglIS3ZpabVjDSOFQX+joVCM24MkyyqrF8aQ
bEPBN0U/gIPTLSyKJdjmfXbCIp3fFI0UIxWhxmbeZRIo9Z2dFlX/KbCPwEZPLLrl9pST5uVe6CX4
FU9K1umP54vnHvQ5X7k4bdtnBludCKUBnpiQDx8f8eOCXsWvaBo2Zq8AmcDkWyDk6mr4tZB0zeaT
I7hkFRb80QD3Kf+n+U9YPk1ofwddpzi9d2a0FxTgLOZih7skkSNtgfQJaKhZBrCZYZ+O+ocuMuxO
GHsBdFzKy8+k3tLorcoY5a+1XMfG+MuzxOmO4wnj0UtbnnqFmP+S/7zsP/NMQxfbkAFk5CP5GgF8
u2xlnFZtClqMewR8B38rv6vCVSEUs1lIJiipeLl/8Lpdlsi+zWpVLk2L+cHBFpIPrykiIFe6H4kA
9fBKiF9kcKiAZ1mxf85PQAqEQwDyzCX+6eQJzZlM8gzMOsakhNaI20MMGNXUzzJwQE82+tpxEaMO
I+4AV9oT4f2DKoWFzUEgvhHHZ0euEXvwT6oZEx37u+Dr8GxRtnBBsQBhGhurISm1F0JtaDwXtJ5b
YInpXyk3EVdYF75JsO3X1ZMuy1lazNhmGDwESEpqjYvjMZIdhw2089fpFuwvn4nQTIZW534jMfix
nwXTQNJvl7wB9pAdsXrDJ9emxWeTJ8Sw5gVC4tHLCUJd+4cXCPAhfc4UA5aZHMGYn2yKraBJTj/l
DXmShO8y4nbH6AOZIkqZf/a/7e0gBzynh+VhR4k3itlgJZSssEs3fykMbJ3sHrLq8yAx4/wy3Hp5
ztj4lsKY1l45afxRUoL9/VIlsKNzbW05Z/t+FzWegRnJ23mA5hLave2SU265HCBVm3VCmy7xD3gA
uvNDeypQUvs2PiaUdvV0+mNeJqDJNNcsK9s/LKEN//5gBte0Ehvn2N13tYx+saMtf9DSlK4pPlkN
qKJ2o5BiTqo0POZ8k5ulJU4hsm0CzxlSpNG1V6OL26bS44ujX8KJ7JcjhkowEEqSnHm7NMszg7wx
Mim5Kjg5Bl9YESZ4MV0IKw8n+t0D1mVNnb0CsGXCf/E/CPqgVf6j6byWFFeTIPxERCDhb+UNRnhz
QzROeITwPP1+yZyN3jMz24YG9KtMVmYWwtj34rJmFWEfrGAHAaqvnQcG4G0el3oN8hSbC31gGUyJ
GRNkxDxGf0Usnm/LXTPlbYkMzDEogL0qyoLlbVk4WPwPQ7qt9cWuVz9jZKShnBI0JEzefb6SwUHW
V85bzui36lRmh+ZxY3aMrnSAMOVPZfdBJwurfPguYwbW396ax0p8j/iV/Pw9okD/8BIsPNhT55Fp
Plkc0Hvvmhie83cKqBEZT+dGK151btM9FmyQ6J8Q6+v9/ai0BZ70vQWrMlrvRRpVX1bvCGcI1oI2
A80H9RCWTAK5bAHCYN+MGH+TagIE8AbUmho1KwRgh1yURiyBGLIX0Lqk9i4SD0+TbhOToFZ1cAc3
ou7xzeQLZg/PrpeskzLP5EBe4vM91Awua3dRzrbg3TH/WDEWxBHIhHCq6wduYljIq2Stws4kmqMD
u2jFcskhN7EQzOVsk/vQ03ucdDBKbJaG2wPp9GJTSfSRHk/1zdzwABZurxpeX4DW7oGbRGAS6InN
7fJ42bgrlsNicqmAsJ04G5unvf3qQmOEx6fKg3O8XVBS+PNmHhR5x3lf3z2szsl6d9m5fyuW8YFh
wb4G6NUdI3qznMAS1wttXwbEB7TYPTDYvXBlUULSrsDeg+y182tuA347VF7aPval2/tx6WZVBzu+
BKOrx14lTL/xIG3z+loYeQdHWM4EolDOJZxg+wFB364tIMHNuAQBZxxyPvzZmN2qre8YdmG3AQxK
E0sBS+iIsyn0F71DQMJvCyBOei8sLMW1uUCawgAfUUR3Jf0c20nsmoMtHR6pdlRuQlg2NrVo3gHE
rHagm3i75ru3Ha93PrtBSOkFNGPqa60mFYXgOO44ykARt3WTfh0a4H2ShU8URm9G71p5thioAjoT
SrQArA5Bq86snVqSe+jlPTeHEEdi/bZ3F7yR6fjPfzNFYmZan2VjdqWf2TRm2caEScxFgXOxtd+Q
yZhIWSXUcsN50Bhe2YHgz02bhQj4AVZmJ24TiztmCfCXoidu8cuSgz75WdXZjsOxorjpfTrXyTx4
d/MMbgjrVf1vm799s38EfJp8OhWmOqiRQNXgWeBLnzYlZTVXwDCEC3Pw6fxCxfPDrSFIb+fn8X4B
vaFmsXnl286CJ2PF9g1TLRjCtLAXXjtAq3B/7qEMGes5Xqf+B5qOHHAGkLAe4AhuBeYuhvQOXYl3
t9ZsOHNJgukwW7CANjanN8i+PRMZwkdG9uYUIPXgl3pmAvxXdY5zmwd416z6QAMONIlKlSxeG89X
VadYAtpjTYz95Dm5OI+WeuyAOQLnVp3Ly94uyoM3MgO72P8nx901qWwgSGwxp4T1NPfOwWlyDhJY
9eeAqyiUEAv/gQ5cKXhyY+8N/kHrhVzEy5C0tRreheczqP69OCvt8ugdZsl7cIWx0c5WDdM5J9lq
Oy3CJc4S2fBhDWAhljH+QH2gyliPsOpdktfgNsCCKHwM7u3SX93bB+92fetfX34Wvdvn6N6dV/19
VGIZ/RPD9/m4NMRFAvn7pVOUiHZoWhf6zbtvWnc63VamngMHkyvwlYH/+nxxjvbxHf1whXYXuMv6
g45VcOg8BP1hEr7DNfJl9Yc4S4gG/rGpZA7WCmc/BPW2fAY3JnixYEM5pN0xyM4BCOzb3a0ZXQr8
KyP98Q53Mgp/CHQBo68WfYWfMJWEPMJmEHzhkIXT4E7EEjmDvcLbgw4aMX8AVzVZ626nYbWP4koQ
f802usyT6HyCF+y6O2eqCn3mhNsMeC4R7grPDxIjc6yOqOkLRnj/B3Ez2g0zrENebiAZebA7BKIU
yYSJA0i5IyWacqrWoKkxYEb0ZavnKw7+TmH0RA03PLr9FKd3kRbnbZqnDWG+EbCWTB55p7FkzHKU
w5wvajO/eGIph5EAsS/0S0U7Y28Rbq8UdGZIMyO14ni8DgcGzxP7iwWcHc31APlYJMxTqmPNL3nb
T8Nh0fE9rbH8Hj5eIiod3KKg8VfmttbwDmCWYqzYwej/J4CDTNfLuahcYjf4sO1zSBfI0GZ8pcnS
qBKHdSBjf0v/CZQjaRiMsqfc5eFt8iJgbGRcfOx+h5tXUEjo/XSd/8oe45jTz9Slgi99kyRI8hcT
Fa7vVFaaQFE46rAtg67uDsELDtsc8ifTKgJkd9+7NfPRKZS9FbgVQJyXtTGxwx+rYgsXAaXdYcuC
b7me9pke9iJLZAw7JKaQ8plQC7MaSYYBhVplpdg/kk5I4a/ljLKfpLnu/zEg/ePVAKJWRpoCmkHw
GUPnkmlboNoYptaE0rcUNlBWSIstZUMRcS1lH37LZaReY5eRIwm30lN2PjS4IizhaN+ZfVJH4BrF
1Nv/0tocoC0BNSAs2yYFWj9pd5cJhF6CPTzA+W8Uq+uGqagZchIUQnEdQkfWwuKBOWibM4dTABrJ
A54mdxrqtdZdPJx8xCsRQA5qHsj1r87lpiVjqKv3/TD0lz7MuhL7ohnjteH8zUqzskbEsHb9be8G
UwqOnIbUz5xJHYa5Z8hah0HRE85+7wlifsurgYdgbhyxMQ5etsbxzAxBlyNM+tqHgeipiDun+vUl
v943O7uw0io7l2XmFoZVznStJ3EnPA+O+bIK0/bIXcck232yII7pa+mMgP4dU3K94ytmCwX7OvxS
vRlYnVA7o4umN1UqLQNXl0CspPoSsweVpZ1CAtmiPdcdo+8SXPvCBp5lSAmhSf3wAsinxMUgyaLj
YSzNNIlJLeYo6i+WF6Bin/09X3ss3iFjzYSBSZpUl2myP7smHTQMYEa2oiMriH6wP+6ifkMKU0Af
g9jHxxg5I+5SpCoMujSg8p0FREgeMY4Vgo99ySNzgqHBZhSo0A+g2R9vwKMWlnydW4Q7BAwJrYfI
3DjnoQc+kJa3o/FxBFnWBtYHsnYKPg7zAD+Ak/LLkM1FIzoksiGGF8wh72/xOH/RzenZXdAE8XeP
04yNjTb3jjBxohkbAfxMoIopnhshvkdSudE/YyOtcPbixUD1YqxjD5GDOsGqwI5f/J4RVov1AnnN
wRNn1YUnKjGq8kIpKa1e8TW+Ligt+XV1+rsOe1IxUoQIZZfHzI2wqS/HZvBkL5d8JTas9vLhKmHQ
XAjBTId5C3GrDPO0HOP9d0n4kxAwHxctdKmABjwQK5P8CqxPaKLUYZQO3pRvLtmWXL73/c4NaI9D
sQb1xUWWdc9dEafPyFv7YEcRho4AZjYGSWw0j4gkfSzzmtYQNqdDdMKUy6nDUCsBk7t//WwYsdcB
aJc3ZNNtDDBMs5vcZPAMiICfoH/3SZEnZvy5HYzOMJVy3zl282F/s0KZSahVlPyAeJ3AfXVCNseo
Xwg5LvOY+dZQq0MOfdilIAGYWxKHSuEt4M/E7FXCvV+FqxQaU/rzCsqsxhRrZPr9sJax37ZOH4JO
LCXMweYYMypgIoOyP6Jbf09Ky8Oo0Ze7bRUXCRbmvNx8sJ0KGf2GUr4yt7FKS9loZJTCt2BVAmjx
Mfbu3uEyZc5DolNSGaFXawS0I/rOLI5D8ceWaANuZ9lrM8FMV/gLBGc0EsfEtL3jFMrRikFFeKfs
FSTMPiKyAjGgGF4nqqoo9spJkcqf1FtFf45lqUQD2p8AZfqG5U4pgsuNc9GdQer2T8r5Mt1nRcDg
UhXCDVR/SQsbl631eVwND2gnRDdK6ejv492Qij1d52MR2/MFioZFOczxZYS6TqlGBHIrvXp4xofW
pfsf7/u3dc42EJoIHGDGlysZX06IGlgpzPxsc/Vqjp6xuA5FSXywJnUXEemD6xr3UIqEh29iziGr
mODakgJDz0aPQT+PgJBsgMQEOisR6beGcQACDcc165RiohAPwWJ6j8qZnNaSxuZnXiJrMdUg8gWG
zgCSIQuhJdqCMFxgPWW9WgALND2ERMAwDKjYyH4O+UKybI6X6zweoMUT0HD7hcs5bBd2jFLO4HAg
bGs95ZzfoaRfw2bCQH8AEUpE4p0ME5+o9rFtpacIme8bVguUkvDpD/iy5JxrWiubn557ISS+HUvI
bJqs3JIpJeOf4R9EiqOFddIanICsQbm02Vrtae7iYtp0l0ueQMGWcyOsJnztKHmsKSU7IOIghFXF
yJ8iadsBIXTZuFgjH3PhZMMwFpZ+ZdxMeV1qXov2Z8Z6xVMJtsHVp4UGBLniC3Nsgsj1vuGRaJnQ
END2Xbd83sQNZh+W/coS1ziUxplpbdHsMVOEAJC2TjaYI0LvFf6AX/KqNuhpKwJY+DiB4EaHydXY
BQOMFQBVFzTvaLFyFH7l7h1jmldU9h8wMlvGJGs+NuYGIBV4B1Yj3CHoWnLyQxkrRnKOVqD7nlTh
e36xVBjcRneeS3IGKAbNhYtIZkN19bvEMP944zMv7e7EphNL5jNtUDVwzS5DKBVQGOhryCgpmfrH
F4OPx1yi4pZmgOjoTqB62clymYbnzZfSQzYDT75Y6pIJoYVFjW6ZyTL6O+Z08+BxtunY05DVOVqB
9pPNYCggq3q2BrRAX1h4xjZuHJvm/RfQJ8oU8OkZ4PDm3VVZeaIgpCboaqvgcTTG78mcqLsNp+1H
OIb9GW07DXIdw0b8hHfQz1hzxXDli1vLWNaiY9Dgi7+YAZhzM6YRXD7asdUnYcQ+egDHAVfem88w
ZzhjeM+mtHLEggs4Ce+b4D94szdr8rKZxHLck560gNpqzbiBAqsHwODxE90jZhQPH9AUtNcrxVxk
vN0DbfDededQdjJZWtangoHWvyXci7eVjaV6PERA6yAORBZgodtZvKLLstyvslrr5hVGtO5ocfpm
nzfCr/nP0fPvzAx0t3pglAHiQkWQ/aUrY/MCLqtau1UlKuNBhGVEncUcu4GxqVOosfyMutGIat0v
Bd8jxA/C1HCSDV/tWzPqv7CPLLPa/RGmdpkBqlKjAI/6Lz7nfwWqGwrg3aBdodHg8vH/tX5qTgLF
qsIxvX3MjacbG6DaQL2eIbo8FbnLvGyAs0I+tzrF1sJ0awtCR4STkcu28VNr3+nU1+fpYgcNk1il
ygVdkVR/kHYAaN8B/uK4eTL3SraozMQ2VLVchTtDo9Cw+QYX1Z5QBdjASyrMNJGRBY1FuG/Xl1fy
wd93NmW4Ip76lbKRGOSXO+X+ePp3dCkKWkOqo7/T4OUUupWoZD86ZlPlGpCax9j3t9yJZ45Ml4iM
csRjCrlAQMHQRcYCMK9xH2aqTyy+2LUYQDZDm8ttzER+hw8BNG2O5eIJWaLAaGB29jo55sRFgvpj
6EFgZYCJWQUkZxlt3jBKJczy+tY1Fx76DNX0NWBogOi5xfDexh+TnM0oYGvLDLLgDId2LRoWQliD
9gqplj/BrMIvsFq+TnI+s4sPHvmpTTUrgbAK5f6FvYAZJUUXeiX6SjwZ72TA52LNZht3Pu2REtUi
Hrpb8u/W43UCXnuae5zGwblF/UcdwK3FuhWq7wtzLJmtXODrb9vjJAk7La2rYHe3taBLRz/JYcds
hcan3XBNw1tToLIoNe8YYcZUoP2kowiyNSuMnHlvzhpCSkC277iPeFOgrojM+DWmasEvjEVX9V63
hoUFuwlKScGjQVt1L+4lt1qDRvsAocGbrQ6UTQ025JjtyzjfU4nIy3Tr7xarF7snnC2F3DUw+ogf
4VMgZuM7qMvdUTFqaG2v6Wuxtxq4OBjCC/oLgswJCG0aHz6aVHij8xK9rrUpJCK64/i49QtoxIH6
aB9Z5NZ9TmR+hBNHp8J+AZAsAowTDDfs6bNASLBkoaz7BKOcduBFQ1r6fXeWzOLg2Q0QAXkr5qp0
gOYQqw/LObJwALvHB6WVDYDBZr1m1HXbLMal8e7WKbtlauA4Q9SlB8BynnsevsMBsQvHqIbz4BTM
dmzQLkBxgRm8s1oxngPxeaCHj+F4mQgDozPK/UYIztwqaPNIc3aJfizuuFsNaAHuHkeQNTAvO2ZM
zAxDyo5d+0g5UuRdrFBQaief2cWpwD21UZIg0Y72nVrNWuNixE0NC91hWWScX5ziVJ4O5LQmgOQF
Ia7tM25F0CUaXBU0vOazSxTvQjkrr+md//iWupVIqtHaelZzqYaHEsipju4hUujG5B0aA7xbbAjw
gzMa8BJmb2CqTcIPIty/anQlDQD7ezI5U3RHTdJFy3VVmeoEf9eBTeMTx7MvRGovXy2uM/TALyJl
v2pj64AI5wnpHNMOfnbUjRqE3ysE63qQd83g3jr0N85oIkkvD320b5gZHtDvbYEmoV7Q/9l3++Q8
17lfhiSn5W1nlg9WHAMjievGjM5hITA+QP2X0bz12ryb1ejfWMt0Z9D9GRk1ppIO7nnyVfQdIjfw
UnCkEj8BVmbriV2B3vw0gH5VhxQP9boQAXVCbrkmWkuXeqyc6GgdDWOZ5pC5A+9yqds8fzuPnTUm
F3vtK2Y9TxeicaMFgUQz+uCFCpz3yTyxscbhzzKDghK9KgL81vtlpVe/sXpwptnNevBemEmU2x/0
b4FT6nBfhJpllqxrvKmE7Hxm2B6p76iyGoeTenO3A84LHXgdjYsFgYnJh5NicEO5+XaQWmHBgQEt
E2vrEhvh6GXF22bcjbSm+k7ZQmHu5LG7bUPZO/vDj1PkfgbggGSXSIf5aDbLy4pfXcrqM2vzOukT
OuBTG2Ez+N/0MJ8nJMQl+dKVkgr6EsgGL+u2qIUrdCzI3ojN+2S0AebixKj3lONFuVdaEZhKoZGU
QiJAN2OF3tOp9Bk0TM7LbbgNjWWhAx9O7DbqMXozLnfYCIrd+Iua4GG9yDSzHBbbdgCbk0XVgwlY
xEKOOA2WLzJoZi3Zm8vO3PODrqfOjIz0cep93DJ6/EmM+gLGxb+NB+qlGxyod+fqFv2nB8aqpbdU
leBQRxCIHU0rvTc+He1XzJ63oMwyOtrwQweQl/Ja7Ci5uQi1AAKmuU47t8V5SDyquzyDYkS0uLgo
uEbdOteHlWErWEnRmTl4i6GeD1fMK2IqxKo5fhEbx9j9veN6sEsUSADsgbDH6eg+gOMyP8aBhJTV
u4F8zv8+foacRQ6SLMYmjFBxl46YdjQ6yKCUSJ9OowN3kBdd4lenToMtyNAxzv6NJr31AgYtW93C
9BXUpmSRG3SkT1ObHZ0VOB/sNJRF84q8zhcDOh9hZolqCv4/vrhUK1boYA6xnRowGD+uuTHZwcpM
qpljxMaMph7tegXIdEUu0gf/koYeEz+EcnQM9+ETCZbcUy4bhkpSUn4+3Ijye6T1QtgCur/It1Yp
Ps1Y8+NQJNJK7awZUBNGAXmThrz/9j72jYl3FUuHMpYhskXp0LSxw5NvbfEbeFpUC6IkUewGV79C
EQnqR/VVcYtT7Q+gIKYJwVJizDJ5606Dm8eyNmKWQcmquaRqDprEK1AjxvwlMBlZXEkINAgvrQHP
6I2MTL3DPexs6UGZ53YgZsnPGlrADDPv94QdN/opnE545lwobEb6cbn7BkfF6UlnTko35vg4lhEO
ZXBrMLXGH2o7mODYmVu7D8Y1t+iREgdWJI50/F1VhzcuXGqdhEDlZ/s5bQQHhgh2t8DysirUS2e3
2TIrC+cz7hmBE5BMRh/SG+4rGLSYPpEZ0qz95NBTWjDIZNnjvL09sK8Qy/ROccGi1iA9WxvO5RmB
rpxhd/3DVoGObXeAKpBxgX7sIlVxEdjsiHREbCl4vx73iZbZgdv0IzawkPlTZyVbln0TG8co3ZzK
3nny7lQxvQrlgiNTK555bSDacgY2QuWmMa7qhnqLu5N37of5b1YFIjIIjH9ssqz6dOWw5tjXpMEu
qGcxoIT37tdH273l0LEMKt4DJlB8FdFn9A2J/qH8Ph4XG78R4ID98snUKXj39wwjDg7MT3P9ae2X
2wlGIEIT+nuArgbYaUCFFj6DnGQBE1Xu1K8WDSaH859Fsxz7qekrT2tWjTQI0ZiUM8lMHMcJ5FYq
ecE3AFEcisx38/XXwOSqRnt85GbGGXRU/+3h5I71gvjnvfqxW/FnAKLJDIDsmEc1fD7ZpHXtbCOy
ZhHC95E8sWkh7oWaKF7DN3gNd1EOs46NyYBPcGfJyRf3gMcZs3JcamrWdXTeWYe/A1nlxdnMwxyv
lGwg0eBlwI4c2KTHGNwnrK92NHonvx6e/GxRD6+8yy3m50jNKH17B7hl3EZD3p7qFBmXvrXWe9K1
/dpYdmUfhnitJXfDvlCcANa4bEFhSM2+PmEbMgi58kZ1jp2f/AfdQSne9tkoOOOx8B2kKmbkycq7
RwsOLkU/b5zaAwUcjF8YA0OepfrfzR70qpAAETfCWqIw4IZrkIy29AGCjtSTQ5b4rbqWU1+TTV4d
7fMqtHYhehm/3FcLP9Y/xky5aq1kHpRaZ9gb52AHWc0MjV4WnIMyFCSKI0l8eDRvWXOT3F2yohym
N99S06ArWBf+UlHTab2KYTncL17TPWA1X2EIpYEZoJnRvnOym8w1eqX2F8/hh2d0NWuS6RdDpSaP
gdpBXiHL+eACf7lil1epnxjd80ZD2yLuXqnPBhNSMAshMC0O1lUnbUFFgJIhwKhhJ6Jxs4uRRqJg
1zTf5apVGaX4oHu+r9FtMTzHcz1Y+51CckqWxf45PgfbBSLAUmqVM+v1wuM4D7Jg58vBg12E4jvc
g4MPZsSEQadA7aK8Lw9+Hf9O2AZeneaonsC7EEvD5SgwoQjACRPGhlz2X0fFeVDftIvQeHhvqm6Z
/J4hJ9E1wa9haAEASPFKfyTAXtQ/9c6wBRD4YLAomiduH6ykwBuBCTRhnVU6Bbgh9FoYmt9+8uQC
Z63HNqYN64LRh2lAI5p1GdBlZ/sA0wk7Mzy/SSfb34iRLB+2O9RE4TF80OOJWQHlBwod1hj67wpu
pvklF6fiHuMK3y2gVfhNA7+cJTyRPDZxAq7h2CvTvwOmoUQN8A16C51tfRywyFEKEqlPTTcwDNgY
BA1+EW+A6n4tpGbkCpWI2ZCzLHY08dFR5SjidJBB1md9N9cBLT+H9cOOF0GvtI8VG6wALGCd6Jwg
lAKz46IxqaXNQIzIfQGqCe8FqDUWEiv7JpBY0FQWpjFgE9b7e7q8sPy3RSb9gQoCHdY6lxmL6/X0
MZfnYSBejNVpaIy7FlP+n42uaAu06fwM9+AvAWPb0iZizEOWGPKitbhPfGd4z0yeZDMFrj2Qi0Ad
ElO5SYMx+HzxoXz8zaNb6j0B6h7c+W9vN0bmRlSEyWnCM7wEL6j1JS/zwmOcujnrUV/uIaoAPFzx
K0MOYs3X5a4xARTO7OsbpvcLFPrAK9k1RSyFkI2loOFkcijTklcAyvDVBSagj0iD++qNeei4QDfZ
kWce5Iypgbx/XH3Z1/UheKITgbV8gyyEzg/hKiZN5b7eu1QbSjrvPkKAt9vI/fsC9kiZHpMshBWW
u8d0h9v+Y1VNawqPiwYuV8b5UolMGdFyAurOZUg1k6Ak4Y1Evteqd3JYyktKmqC3X2oCUOvVCY1Q
NhhxwLLo1xbvVdXmBVbGkNof9HZUbTCiFtzM2L9gh8O4++a4dfSLH5FHiAw18L8LrKxnDkeqMj40
nPLb2d+cdGdjr9Vu3ElrcDeJriAZnP4i2dGcmoOUG78HKaAA/e1pM3S+V60c1xgX5Z9zSFCRJssv
6saAebed9co00WhlKl2gS7/Qa2w94Hb8fbgrQevwfrbNlHkSQ+qn9f3KzHRyc6xD80Yon/Divm1M
Eo3ZcR4To554i+0yuMIYZLu4+g5yN/Xz8a5baJs/4A3U1GXn2bN9Jgbz73rn1LDg033hg5w9emqU
od+Ly0V5TTPmvazdQeJeBzfPXAPGKUrDhnU8x2gc07qPMnJXTurzoMJNar8NN6PpKcDJ7eODzqcw
H52XoKpTPxTYsts2AWlnSPNQrjMXgHF4HfZSN5vOgKo5JiOwEsbE2BjxRBrkFix1WRPwtFJUrAHG
X10G4LyO+urMO76q2R+KDGatfTCA4Lh4Al721NYpUpjkBNk9krdaIM9EjbLz7fGuQtg4EF6gVwX8
ceCWlR85Ch8xYdkzZ0Elxobqp48Wq1ebT8fNg3g5PJM1o4MC57h45o9KmzoZJomdEAQIA00twzCn
VUBrjYAophmnE1kI49IzoKBnnEn8ZWohL0wlXJ6iZxLB1+D0QL1rWD47IhT5jsAOSUkGxV6hrWRS
46zjpkMWxZE/PlOrF9TIki2f0aGZ/h6KtYOIXxQKBdfzdTixQpOIPBr181tkMXyEisZfpG4gNiWe
HvS/Ha+iYfuJ22T2WwTeAeCs4NUpT6KM/K7QWSZ05vgfK3RSzfwyn54glFYouUsTg2feojt8RHPK
C6DKUMjmzVmLY6eZvrMLd6ERoUkGTqbceLOAV3uouFwUpAMzxKih0j7HRz4QFaUhH02Ig2gYnjVy
W9rKWdil68b0J1kmPCWKqiArwl8gxya8YNzWpimF7Y2OB4YgHU8pruKTlgO5HpmlXWzwR3a7aOal
vALSbot/8kB88PW5HV7Ju2e0n1COppX2Wnmbpckh1S7UrrDQ5oo32r8tIsR1HgJ+Oy5buEkLzC+0
n7GSt1iVGHKTyN8B+YPMwmhSn2e2pP8Q2DkMVmYIZ2dMJeCawjiE3I/pl5ahwTlA70na4PLoYfQn
5FrlICVPfZqpXtegG6Mro9Zj80DwU9NgcUgI0JFWsbdW/UncCAqUC6ofVDToNKpwNJnvaTEwdGtG
9xc33TyiKwCwdiTcKIbZvTD7NgvWKZDejd+ERTbtHOdFqU7swuUVPyWVABqYynCozAc1E3dGhTOb
DlVo5WPyCRt0MSOmzKU8Eo/8l/+VdjX0/Od9Po+Ql6Hml8+ilhmUGFgqI275LuqNBgWFcjRhAfLl
gm5Ur4eXSSRRhlXiZSjy7z/kt3WSCtZ3/GjB/imBufsgMEtXLK998GTVC1LY/lZToG39gxTkL/lF
IvBpumUm6pL1+3mzfxg7gzS8KjRmhWZPBS5UEKELHfa/t1Of+c8hkrY5puAEOOLiULbpXd/aC620
0MJBraeQvIAWhA9YkjzKjzNGX4S1RCpmC8mPrXKiaapWzoA5sdDjXunQTdj+Wl8Yy+ooh0eGjpk1
5pcXr6fBnUquRSGi+r7sHOMPhusKKEsxpc7cRFWnPqBKc1NMO82EmzSowCli4TCcylobDk5vvkK6
TZEjk3SYNEzQcURv09vwmWxRDctTHj6sJgRoMgDFNrzIKWxvlxu4JnYJ0Xc7KrUuky81/Y7P1Owl
z4IviISC0qX1mCi2IMaePKPjRp8TC6/KHInNSlVYsTIZqPkn9M0vhx2FsL2xqDI9JktQGTA7g1Gm
gycS3S+sUb3PoWoXO5/Ol5gFM2hScb9d5pGtm4fWudcDx+BDxTlxY7Bes4323zp4XobqHhLEcaz3
jFPwb0ni73t5geghyCIJ1IJh5WTthnJIzsbFgkXoESn7TjXE8skxk1ECAmU351qgza9A7IlKvHNP
0YMivgB/DLgX0dhC3PqHD6IiuRwU+x332pVZF0XHmE6Bj4zWPOtnfXR03IUqKnngGBtR7+WrAQTX
IKTRgeHjjHCVO0MvkH6EQ6ytFTuKbQAv/l1FSEyVL3o2Hhqt+pkupUG6bLhn1A4HKlsMK+Exltqq
5om0iEBUxB/HRpuwTQaEnt//Yb+Q50v+a8L89Q2bmIoNSBVQlZ0Z7K57Ue7VRfYrcxAf0yKGBMdF
Lw9kfFijxKnReTagfe+gG6lu3y9qPFcSGV/JSX5KUex//qU2urjjmIavmHym9QEEa3oJoHwQckYC
VTJ9OSknWjKtBgzzSF4zZK8yYbuaFP7FKAaB+peynwZKP7Y6TlFJoTcP6y87u7CrFB+6xApfXK1C
G2t/9OvKIs/xuW/CkKY1jAyoFtCr1WzLMLXmocrCrgm3peZltGOVAaEUdzS/w/zA8cdu8++yckM2
1+SdgYxSSbDmgALPHhe6cGqbqFgRsbIboeRGIvRAfJKni4HzIO8y78aJ6wwPg+aU2I65P/MNQiuU
/DZ58sT18LO6B/RgF8m4BaIUbRPB7mBTiNO8Et9+ngx7z6D+15udWGuvdwEAgd2JQ+U7ekbbDyTj
uUfnzKsmoJxxn8HPfHEa6jRcS9xYVcgyKsiUoo9j2t/fI8vhiIk3D7ZfnYIw9JmbepBOeSpkyTek
TAK+IvXDB7cCJ8T26gxlgWGU08IGwhPloxy1wsHaH0MKRIQ/qlCOcONZ6kcx+icQQIkuUieSHEjl
3CozHEpBNl3I+6wK28ODN0fgOVaorAQqc4+piuLSzOg+EIGv06EYMQx4/9HcqI0Jmggc0L0gZqdO
kvEHhQvf1a1OpQKwfHbA/LFfoT1vXs7N1C8yVKeTbUP8Rj3wvrdN9C1DBlL9Cy1z2eLPUmziJIqY
tA6K+PSqrFXBHINWFn6BigvezwBEAWh6gB1dYE4faUCNUrrZz2QXEW4qrkFgpMMFs0FIcGnN04gm
NOZpjirN0/C1p5cHSd1mUXVKSQDq8AUNUuJUW2OMGwyE6U6R4cOLxCknqIM/qeSghbWOcGx20cB0
2V4mHx5RXChnMOoaloIHqkkNx+ugni9r93J5PQcshw8BxP5mPimzF6W25NXI8oaC3ak+XW/GpsiP
7cn7ZpxSLPpWL9z3rz7gL4kt6qypRjkHuFRQhiHUdfa82wQoYebkPpwGMM3+O/F+/UbTyNwN7l3c
N8RXyYMyo58+vCeKHKrxATqv8Xia/bHEjLdybXA5c4zoGMDBjpEj3Wr4hLMtD/dKa6n+vy1zOOB5
TPT45HR6gEf9+EVvgkurvuLKUBEuZviaec0xw0GVAzBD5+R4FTo4eqXQtBl7c7SobJtLaNACmGqu
FCTEaf1Xch5tIjO9ffwG1HgH2c1GFsDNyBEWJ0nASs5UUsoLfGppIRrkc8S7LRhpUTGUoAhhUPws
2nXWrkNYQNewH4OevLidZfpTHSgGKsmShtn3TZ6WwwqVIJEOV34EwU9qEVhZQBT1RMWlqpSbzXjz
dyIIv6rATWJHYYhHj3+Anf3gRj5wOLBwll85GjuVRLKDquM6IBo+G+8oJ5QqRGVXf3BwK4GgKIGf
8xVFHc/rjJrijhuW/Dgv/tFT2XZ0IIL1tEdJwQ2iD1NEE+MibeDQb4ZJT2lQGMnQhhaFkydc8w5i
NufWaFCACCEttFUEF3rVKZkV9+XhOxYt5snVY5k0yZXOQ4dR8Ajllqu9TCXE/SiNsQT6eCwvgyuZ
OgXAeq3nvhBc3+57lDGpkjdaDgUUxTF/4N0hNrOBdRB+mkzosMH3Nv1T593aeWk/9Y4tln8zE5iz
uW0OAFizti243rAm2Isik4MX4BiuQwScc41/4j+w75XsDz1s/oF43Sx0mYoxjQsIprel2UfzwqG8
OdiH/sg5NV9Mm5OQNOo9UNRgu6nMakMaPVRKurTsybASCLnYaScXzF3rKL7skHL3NnyD8cIhqlIs
YwvhtqogRwttt38T3tbENxpG/8pqhjkpGvMXcgZCnEm1Ke1NCf9apWgObM1dXobrp76BHgid1YnE
jiAoHexHn8kjx/0D+CbDLQQHt8lhZRZatcK4cYK070b9uW0H/OsImHhD/UABQ/CDZ0nKMPyX9/64
uHRrw3rDZ5wNqrONa/hDB8eonEX79QfaTG4VIgNvEExbC1HBLzPJYzH7YWIWBmfuzgUwBLOVM16i
1+H11Lu86UTm9SaAKBAOzY577z+gmMHFAuKJsSzQpIubl0R9CNh88htfdI79c+fGNKhkATTxj+rf
rWvglBae2PVdmWCGNz85aW/unyG1exoObY/4Md6Zz0GVqzWs69l9md0zPDoRWoHUPU2zYOp4LAiP
7ndWGTLLYCftYODJCo+tsptjszbJtu6cVd7shwTIalZwlB1do7SLc2W6pudXz63ql/DGpAxuH5NE
0YG4Ma9A9+IcvOxql0Gxg6dVROge11ZlGC/TJxPUYc7WilZjNQcLg3EI9YAh/2G0a7Py4P6wa53t
gMliFfb+1zYz6BicX/cKKFLiVVnHd8SehffRLpHiNTPbhjyCPWGkvTI8VtZnrKgTvmgsuSjtNzbh
hNYB8Xks1hE2D3TUrFdm2N1nIURYazKSqjW1WKtIvCde/nioO46xKm6UV1UH/iWcQqLYf3A4Ra52
M5Vx2N/SBUnDIKaiXrkuQtXXFpYb9TN75MMqmjBBxGp4qQiURCBfAghVV8gtV8SVmP6j6hjt7cLo
VdqlNv/3nxjTZDQYkMBpbSDVKW4hygRgUYyjyYoNxhKYKwHqI/rSRz0UiMFPlJHRiBlaaYOAsAiL
BqfNcI0SrVWfVuHoMe9pV0PGCWFxChImxIDF99M3xutC4PktydZ5LjAK7Wt2Rh1KGwwyxDSVgQ0r
HXfup4XGH9286nsNZ1U9UeQACLDQtAtMfiBZwyNk5NsWIKAK7Qsu255PqYZoCLS6G3cJ2nuKfe5p
nveaTMuz/Ie0ayaHwT99tUGHKrsv6KRalabhMEyhkVaDCQsAmWwW+j8dM8QVidOlSZGRp9pWGdui
bKDiwMmOqPJzS8aFcHmu0wS8qXjWssYXgA8sRuZD16NeVJY8qllg3KlbRUzgGHR32vQCB5HDL0iH
wRSyQwFsS4UiPoikPCbfiKurNlcpnWgJOd4kpKuGX4qMCO8r7wB4yzbVBRIQovkLEUWd6rVCAibR
DorJjau4KrU/tAtpC2MuvOZ/hmq1NpJWujUuTLw/2AMuD0lObQSWwF11MMwKODeAC1hGimFY5WtY
AFy0RJgNtiH7KOGcwWPxIWZAzNJbtFAkQj5AEPh6X95FbpoFcJSnYLXgbqlxg2jIL5CDLm4NSGDf
aEB1LulUfi0/5dpPNFMjispJXlDE1QbWUBtV/wdIwR7k4KmsZT8hpwgIHreRMqIVQSw6lgyT4CCy
ZoCAyFSeAdOXLbg68bTk4Zj0xa+B6B4xV4Hu+Y4ewHGPpZz49F4KTfz3G4VICnGcUxqpHKVvBAO0
Eqz3SMLqbg3sTj5M1U1YJJKla5NVD4p1c8tyIOX/MjcucAodEhMj1KVEPIGQwjnBODk6klYL1Ei0
UUSwiwFHGlqgiGqKKNpgUyMuoFebWT3A1t+z1O4v9QsqYmQYqTWNTzfDCpv+pb/Dub4j6EQv8QTS
oCpMg2vwK+oNVVcCqChAuRdVQqGCgi4uQ60LS9xyfETQB/D3o3+OcqoMrEypIkzHcB/hNbw2adDK
y/nD2l5txLUvlIQGOV7CqFOL2xbYgzUFG+TsqGInx02xU+yYg/JgHtyWLL+Ddo7ijjugzPK9lOk7
a2/61c4DJQ6L/KZqBZEXMNmJ8fRbAqW0rwWe/tenswZFx8C8yXfhzkI8dDjlgKRoWXct9SltVdX/
VFDFfrEDdo7G/mU4p5J9urmFltRvD8zca9CED9RmhdkBN80HRC23uDzWHHMeNVqFGYKl4rLUnQMC
InzEyfty8P5H05ktp44tQfSLiAAxv2oWCBBCWIYXAskyYsbM8PW9khMdvn36to8NQtq7dlVWZtbt
5l+goXE0cIVLYX78J8aIdXCB66AT7r9Pl9/zyXvU0UhWkWAy5cK8bsYX8BLirFOpOuCrEL5xzWue
Lb59fFjA0thIJE+OPE48m38/KkFx5oSl2WmRBZFFQAwdvwdkCzuIWwurhe7uB9UL9hYrGw4n4zxh
Ep09GAFPNMtOy79MagPDxrztlrwxfm/yaBPMIhkh0vW20Yb+4RkKagunyHevPr/k7SnNLMr9FRcO
c7lCiMHL07vgjMRC1m+9HeyZ/GcXttgr2OdtOMH3wWXSyPTGewbaX1DlQPqa/2Mk7EkyGHGlq/iL
9rP7cOfs3Va2n1zxaGtkVxRPrfRWYgbFt30DDU/FvqW3bAVZ9eIbw9K7/C8WhAixSZ6fgbE/1T4u
OGtM5ww+Yqc/xewTy7rwulz/bNhvaYkTvJdW8+bvdUniVR+sAALacCcMZz1UqappVU3GW77o6GF2
9LIM5pW9eoaHj5iSjgpD0r6Z93Um2HMA6Biou7uIUDYfzeU5gmEoKVcSYORK9R1o3EfEBkSrhGTJ
ikA71DOpfIHE3Xs5HfZAPEx5VqqVTa5Dl2vbu/yZ+3Ezu3n7cQUhb2lW7kwgU37R7jemeDXj2e4l
IA1YOOE2Q4fTmY/usFdcMNWEk4gp4zDIpVOJRwleF+wO5IujEZTADHIF3m2grkAzCQO/QctspCP/
Wuk6K9fOyIXZ9YZFRrfApX6BnFJL9n4b7Sg8rA8vG8t2jHAgKB3N1bA7gbkTPN0BIAYX8XK+Xc39
w64GZzggIhnZVAnm+ukXZgxyWIOFgaUW5MWBzJfFsesb3mIKAYgf6B8QcogytoIjCmWtJxqwuFW6
5wDwP/vh9wFDcExxMHbD1W2AxbV+pmMNBoFbuC4WN10Tmi0/4MXmPOBKk4omm0vXQ1qA97AQLGlH
YLT7F8bUa0zOCJ0xpwFQwqclAOLANL55G+nLnWztVfmE/r3XmK2oOIERzzCb1Hp4+7Q+gZV6+0Gz
PnoBZ9pkQ+ti8YOyHZMIY+Osi09DcLGP6UliidF8hmcR6RvkZjPYM/Yh20LIVaYgEDN709pegaqi
38EU8KvkBDSgrACFP7PtGPDMCUHIngNsTTWBt0cDrQOQCgkxkW6UXDEQDExHNqssN2kjIvtRXbqe
VnHx58hAONU9ah6PQaShXC1d/KDKSYIcy18XfLIGURXlH+FFHYRKA9U6pRUUtN83+p9qRuK1np8A
y4YGHYeuZeDk6hJKnxjTHL/EWxKhD3ijlt/omCNMNNKjQdmyhpj+o0keIqv2f/oX/3B0MYKAnD8e
XBweWzKKA8/0zAj4Ij7eweLjWCngh0jCgUlBR49Ck6NAQ6HVrXrBX1G6UokFMLKKLWYTXrsTNzMY
XNSH5vlsBvdT3b2QMFQQ+O/AAxCL1Tn43/7O7iwZRQuT4MF4EpwRv8caI/DFxYmaBztsNewM2pAg
D177WLFbK6s6gFIEWd/yeMCAZ5JW6AIZPwmrBno4B2pPbYftoBXU92ZBfu5VH2bRiIoCOx1ZrmP4
+gSzJn7SRk8uuypLjHkbXwyJIidZRCTT69Ht4GCTQqV9BN+9Pfxnx+d+bBJIDT3YbRVNX9vfiu3F
fEGz+gW5bt+8Wjt8b57BuwNXFcMU+3KLINi17TtNshK95u+1TQa8Lafv38UFeWe7NhCFqvFghurh
9/Wzo7MMjrYJws4Incr42vvbmH/5mpRjY66eeP/EfxubdcwHbcpLG6MoYcr0IUlZ2Eqr3jmVAK9D
HgMoQhksyTWtJDqfLql1pm2nHE0uJOLnVJwDCy4qJPHBgpxbQ7ZcGLgHp+RL96yzIbsrDmbPhPcC
nZ6uwIqc89N1QpmKSS30Oam0vms3AuIVNQjnIXXT00fhxHtRSmFHE5wmOPzCQaEXwQ5egRfCjsGr
QG+n5oa8n/G2UD8cpJX6iDUHPhbTuCD4KOBpIGWnp9B/DkFy5dKI1DuSKBvTXrGENmgASLWx6NpG
M8FvyuPV5MEegXk7p9/Tb2tSnTRRrmzIWirjV3heNjsgAru49V1+wV3o5KflDlsCOjuIurAdqTAZ
gi6CxV3M0eadfMgTNOIZxO2lVGgqJFg8pMm0XJMOCRveKw8yLqEOStH3FiZWFJirXqz6dO+8gzez
uo5T8XHefXB/m9cc1sfilUkdDvgBRjavydSkrQwU5yQs1yn6OFXoawM1YitAG4F/vOb4buUaEHYH
lAvW3q5t4kptewXTx0Zyd5A7zQU6ElkgA8tQjXKDkLznOTjv5vePPHX/LYdxDT9W+0oDm0OP9Fv/
Ce4nxG+ar4OI7gc1EUn2agqnAYmaAjafmg+otP4AU1A1NFcZI/dfT+8Z7QsVxgR6FJrsUBUyQvGQ
X1Jmj2gu8WCbVCjXgCEKwOkuibwXHkn+WuYHCuPoFGt95KKluDDryMwZD2ONRk8m12NSHpkukVkP
qDKOXISDC/zKH2uTJAqPAPaNi7wZcZ+8yj+mxoBOlH7DPR0awHhZTTB78quCvvMZCqcUhUcsrSqb
p+lAjaAd0psOu16NUH/6kq2EYCqkIKB5BEjCfC8PINPRiEAXMtt6Xp6mWDg8O2jYqL096DnvsO2C
g+4JlKwVNco/UVIP/52+zXbVfBTAu3SXQa4tXK/YJ1B80Kyiy6OJU7UoR6g/OCOZivehY/FybZAO
ZrfOy58H8yibowATI5B2a0G5EgcI+nhhgcDQQMGlVGkz/QWvPKGs++ETBIBeuj5xwMMT6faP4K8k
Ai9jEhVxzDR6Ok8RwIo1vRLfhEZwHuNHEyOUogi8wE7IjVF3ivfRwk/bA3wXXnbp15xz72ze4xKt
/hPN/itsg6Q52F+kLVlX+FZvOdWQJ9QMDGINCU//Jk+T4l5l7IEmBSNIBzRfeHB8cgh4CLoogy1n
6sy2QYeJM39O/5cRaP2W+2ayhKps40Zljlsi1Dp4mynzmXHglSfQlZqtV51QQe88CgQTjd1YPMu3
H+c1/C/jOlPOTayacLXZpScyoJ9Tn7PlRopLcJxpubPoM8I0e91+w/1IG0F0ZSXsQ4pJ+6IZRUbA
/LKPQ1F7V1xfsmaBObQKcSGinvLX4QGATpA6tQTTD1FUwLIB61mzOKNPo3oVcN3CPhW1EDATvxf+
29OwuRwPLwq095jb07Af0enMHckXYQ2xCL3M4vLAnMzKc6oucahcUP4FYaOLr8yOAtDpvgMabdDJ
4GrZ65uFZmmNqRE12Oa3PqAgrM3VBXhFi7XToPmIXo0a+9N/p15NQZye8BPdRcIEuIBb06mwiXAV
uoGA8YUh6gFbEHqejxmUfljIdD2Dvyd9MLEsF2saBivvTY/0pHqqk+Sca+9xZQ6mSxIFMsJgAVyd
ICJ8t+e1Hpg1X3v7OWzQYUcDww8xMwBU/TruvZ3SvzGeVx35N5vw4YYzp8cBgF+7Jb8ZOazUeBIM
+0zDGbJ6+BQqeyb+71czQGY4qTyQ5bHPJlVfvyYzT5yTgl/sEyc93oCBCxbPNOTYZFbFEu/bYu+e
e8uKt786Fa/Jet4n258jJXfju86DDi7hJWTq1YFlLldNNHJSlDBN7YxDQ8tdVu19RGw6mCz4CjrW
es/B3vrp0WoNvZAmcii66sWVparGlLFqQadoGNPYYKXk8ler0SaEKJIfvytqk9DcmTDBZrZE60Ku
6GHRkaJYwcnSPOKBdaXv0LXbs0t/YdWIhj6eCoMNgi2UK5bmDT6yCbYQqkv1T21wGe2c6T+M4WWH
M97QGNU83rA91NODX63LhO/lN1m4r9km4xLLFCygxVIykgsJy+Zr96Ura09rjFnsTJjvwHy2zVJT
MSno9c069G6m2nEWAosv720ZK3+Xa6uF58HDhlio+Xg1KmD9ph6lRleczOkRJYOErQerTc1baIYM
6hr3PUIjWgPAMQ/fZXBm3HbF1Wf9Szvo1pD98ZlL9rzkEmRlyGIZWof/BavCsClzn9NGuhlfC4kl
sDXCMMM3MoyO8SvHX4LbeelfcAe5z96RQLUmc262WBQTl6mTkMpRMXCof7gQ20GXngOZZ0mxAMn5
4xJ8cHEH3jvPoOlqZC6FqoaUXTl6qMc+qsMXoL6ezzqT5wQuFzN0U1YlueBIApAx1BNDcjY+Pa2q
T6FOz6jqa8AGVvV8GtL8gS7+iYMRBvcb74dFzMLSncII3mQo3WZ4ZHlumDmp8yuHpON7IbPzZviE
rq1lzWH9TAEmsFhpuOcY52JcoF/+2cL2YjB9TXbUDvggDSrBptBtxNKkfwcrKLFUqmp3nTDKOaKk
Zs94EA8x99Wczu6wggHm06aE76Ml6fcRhoDS2ANGtx1gimTQkHxG0I8OIA503q6Z4PQEatxreJhh
8w2Mh9qIFsrev0ZwZLELw5yU/9ZZJat0JEaBJg4bWHTOQYv/H2nYDBCcfboHDx14bxJIl359Gw+I
ya1AFFTnYQiGPLgXTl+YodSSG3uLRfR+3sx21DerubD01bTCOAucJWN2gKjBerx0CRNOQ+ZKMDyF
u0iEqTnL2gBtJNbXsly5gs1NJmM9Sz0/Lb4zwpsjDcBKD38zLWodfSIgdqc8kpVXpluLekV8Rsob
gOt3v00saVm3wYEhwsf5dXSd7FlB5wDBCPgBOBzDkGiJUgDI3IDLOvugU4ofTzwqPdrQBBQcKJkv
cXHzLueMfkxfKujg+elN3j5PY+/U7SpPqp2LDLb+OuBPT+nodHGsf0K8ZtIVkuLVUN+ng/Pi5tNl
rXLXu9RpOMCCAnAEw8huWHOULFLanY5slePLZLD9q6evdxc0nwjfWw0hiPMe7CNqviuqOFmh0kBy
a9R0MWbhg6p3dcvwZlbcDb4wZwAijYtqh0ZccZ91vs3G156puGfeW12ic0B3jTpccpSDC+WX4cG4
lAxKHprOqNqQm6wWRIV7wNPjwMe2iVGwnKfi4evb26IcUZVO1r3PTWeF7H0DXR0XnnRz1HdjxneP
5CvTnpRB1at6D27WqweeOm/MP58SJt3V5qMfwjPabGxEf/WZSVa4TaxREJkvrOyx762bfb4hjqHe
BTb8T9NlwACeBM6JztvKr4PgNCnrDRxMtG/UG9HI6goXg3o2mI+SDeYjo2sgXS95tOT5hoPfR83G
Lqr/ArCiMYaXrm7Cv9sAsSZOVK8JExr0vwCEenqu+nUUt4pntFTQAa5gA84/qBKt9jGQ/eAy3XXI
5MuTjU6BxsRsXQCmUCMeaxSRbAiNGSH+AXK0cZEA/c/oZlUCGla4sznIVsqLRXHzxBsObhPIwr1O
8UMytGpAKHjdgtfsMoN/8AIhr7c+aQ2iCrrJ9h4VHBRn4iqoSMIbSK2y4h79mes/c9OUfxgsqepR
3F+Q/ppVv5pgDS14QdjKqmCo/nbNjFwyb5nqQAt1p61DE0C2kRd6ivPbgyE972GNosCpv7kKpEXD
x8LHK+/Quzd7UMJA3JHbMvY7JpUTQWAPbrTmH8gY0GmYsxzBN3qR8yLEEkUUhVp6h13jr7dDiC0r
HEnZgdarEuzR35PkneAkn/pK86iOvBWOpvQN6ZeI03uUfgvvOE6crxfdXQxPoCTY+GyQf3W5f+e0
PcSKje8Bheh3SbVmKkALODUkl6x2j7LNM8PhcHkLZqEJDgmz3LAygkdRNGNyzQ+724DZiUAq4zMB
J4hMC2piRfprPja9FRh79BHFiwDsgSIRbTDMF8uD+Eko1ixABqwf6SzRJTnNsN5nVf8jASqIi1Ur
qjD07x7mv/oVrfAu5ENtLmYLevgUQ1NirjsIpsjSmi8u7qEqEa1e8WKEcYjZXh+sSU4euK18+Jvc
JNpB5MPovigeYAGvgiiXX6dCIT9Ki4ckFnHFmq6tKmrxWA+pEdVfNquUKpc7le/SRdh29B57gQ+E
DfWVYtXpVD+ByYFGhcyr53rBXGQY7jv3hubGvkDO8TfV56PY3ZqJ1iHpDiiXUEqxqKEDB52ZHmmL
Ku2eURJjlQRyMCUK83Nqrao/Ss/UPcKXA8uBTgnTGgiQV6Hjx5duBnhhLIdsHqHqMny4NdVXaLam
/tF3G8ECglSqr+7GKlAAVAEgz5mo8NAsaRZDWgNI9PWldtmKk3qPfXz8FOVJnSgK2mu/QT+Zh95X
J1q1P+uDXB7eHWou7lEBCptR6EMxx+WETyglIfIC4UQ0hQkRdiyOs//MuhfEsOaL0hlqDnuFV3tB
dl1TJeCCeuh7MdEYv1laeCzDfg5e0WDYaMsuzKJi6X9QgEUsxDEzLmJBegX8WMxoiqtfBEXBFrAL
IL5GFBBiTuQR/IV+nMgg2K+rbRLBkqMFiM36FdclviuPdV4M+Z0Z8xCIah8KHj0BkJoLYCDnyYFY
mqk1KkIrqDQ7iD9pO6CH1sJWH1OPASaBavi1A6rNf8b6l0B9NoSW+2foKR4AYOoeR6wjy29Xr7CZ
/YFsVfF66H6LavCPko1FZoj/ShUXJ0nx1RZhhCTv3foop0t2F9DKZ7VsRsylWplRzImmfmVOv/Rf
51Jun1LLgf5BxaOipvh4wjKSkm4GQkKdpMKVqluYRqQljZCQOh+VKPeUOwN6wB1bw+Ppyeuf2OIr
9AcgdIIY7+k/YFipky7mn2RMnxtICAIoUhEyDVYphwQQ0I4r5d7SiFSDpGYGcNDzTAfaOXmTZtTc
Z0kOQp+aWKAQBarC64icwa9xA1b+i/t0HK79czCnvUGrRW+W8WAgYex7b4BHsCUYW3coWqC4H3I/
V6ClQ8e8L6oWeEhfdP1MT7btnjjymhzEm2hOR+cd/sXMEUt2o8NkC3qp3rQYZtoGQvH+Scj/SQXY
gQ5pIN9kD2p+p/buvxDloQfZkY1BeoOvCAcpZrNI3UPdtMLTUos4Iuaq51p+iRCFyyQLM287aGVQ
l1Dv5yTRaK7gGZzSLKFVTsSgP4Ucj1idVVsEjXta4czlgP1ZFeupyPC1NgcBnAFsTNm+TTohbHV2
cVtLvX1yrpvRmUFbsx3Ohts+3wgeLPx+ddXbGu6aa3xaO+w7/epXi/m/sO28MgM02zhthk3hK0+K
ml3g9Ixpy1xJ+v3XNNFRoYbHHwyf+bW0znuHBjDIAmdrfWwwMrbZPxLkKRv2JvPI1t6x5h4RK/wA
xF4OYava72IQebQfFdF1ccc8w3/nMMVOpcHoyityL2nCB3/zWwFQ5Rn8nA4UdVHe2W3w/nNKJodz
5m5SUoXH7DVDEUWu0MXVxdrVuS88iEpQBc6B59FxxXxBGxvipfv7UM0Z4CFyRAAAE49kWCqdK5sp
JVhCrL6aHOGAP1ELzVaZ0hgGIaIR/JHdGhEIEdESYo28hMDuambstL7RE44fpBPXTa8JDR5/ZoAf
pHykO5sUKU/MCDekDHcfAB9EHzlqv0oLHTDiyngCGF42yY00POcUXjzGav3mUQbhrdmu6R0u/XXR
7rjQ/BcEc1KfWk3qrKiciNyDWsfguCAIoSvJL/brmz76MRQtHmR5UEfO3DA99jZJdUFZQOk92WIc
9eF43OADtr3O94uW7+mB4UvxnERtf7s8XL1Ro43PLbHkOu34eW8Ki8Juhfe9mdcwvBbvCRo8R6qU
CIsZCc+WBIsyjoX/zvZjWMTWnXFmQeX7RT8cReYfZiL9vwGTRyEDXcb7Hv8faiP4Oc8MGjAPkJ48
yDrH1WcYMn0foEuf1phoMG8U7xKqKjvQcUw3AcwaGXKRIy4r7qSdJC+kZtxCuZcN73Q56GjwBw8K
7gdDXROmLjFm9jm5eZiVT8QFY319bmPB/V4X4Nzs62tJy+3J8CNzN2mnScyelpaeu4dheInjW4ix
XwShFN9w/MLtzg/YHzI2mhwe/QD9KypSReacdbQG2TYDDkfOEo2Rpo1MeXD+YAIYT81pbzwD5UiM
8trgi1cn9H/iXYYYA7qVkp01TdnJArXxc2yMLmAhSNig+ZaYppd7W7D31/m3M1pgZ/Zbgr/cGQP1
C3cfCDD4O9tnJheAoZUUq4AqHrOavArx5l+BRJwcbXsYbZF90EUAGKQf1Dv8oswOD/QhR5dv9jy4
I9ut8iXIvBmzviMA58YPFuLs9YO/CipTRDdeyk3iTLHoBB6YiHBzCQa3P/svh2ZIKrcKJZmuLG8z
FFsmTF2G8/I8hgbuYCerAydAHATmCK1wId4hXugH7SPdKZ4o0Xzndvut5S2WBxk1/vvDVOQoIiNg
W5Hh9gkm97QxU3zcLGykNaQ4rDCe8GjDiAlWc387Po3QrCz3PGkeysV6TcVPO5LrtmBr2ZrBgX9C
v3609ZuMayXTuxSgBZw7TBEqziA842rxmuroF6MJT78SqEK13Qmn/scUiTEZr7ND5V5yTnJGpbVM
vVB9MRgtuQcVmvYLb8GQnAfzBvCbpNBjDO4/dTpZFGeLmkqVL+Dsf1NKH/aN/gc+40HN2gzPIhk5
6+SFaUmA6uUYHpjDCF1iIm6cEuMya1urwEjO8IRJFAwYjMaV78h18mLx+qKDd5doHBHIiKQku1Fy
CXhYuBuQza57bWgaZYBKfNzESctV1Y7XSS14YWLGxOgznivuDStVLFQxDHmOXvHXHc79mbkx698H
ir7OZyoEhXF3tF1ieAGZwACVg7AXNjoM9G4xA7yKQNvDxJU6k8nTlX49MYaVsDWsxu3ggfPUpLe3
Aa0Ob6YR/gXN3gMq9YVZj/cvvJk/yCsI1cm73mw8Yken6cM/TCs2tjrY0tKW3fQO49O4419IoUBr
OlWc9y3/qG1wnpYOGNsUR6DBinG2ZdGcXdISEyNcaI3hGRxZAnQg6bgbPXy4NVsEM5iBMUJavr1C
Tyv0pzNgOW87OrQsfICB/XGUwiQer3SnGTF355h2mr07HYBsm/31W2erngBb9mHM3nrVIWO3Yb48
QOLgdv9e8xfu/MDhIB3PCIbsw5D/UlxPGvwehyliydM3ZjTG+M2bTA5YgONZM+rWoMoavTIpEwNt
FASQnjHe4hHHYYL1DCPRj+Z6iQDi8rAbTB6Z32ibDepAkPP11/WEnW5n8MCJrzqEL9BxWnFruPFw
Pdo4K1jZ7m4OnDXa4oXFnTVl1teKV1fzp44F+Zf8csAXBvSUMgYf/WCcgnucHJoX1u8VoNq6md2Q
xit2vhts55oJyygFzUk2A4A7+dCdoDSIm/g9p+UcnzPoGTSiAOQIwe5g4HecNvLvGOy0NfzBWfXQ
O3mg3fYvJnxtTglIc7uekcJ4ECd5EcuMirFD/mfu0RvDKYDgrDn7S+/ovuImbXpgVq/acddU3sRX
XqobXvwGUowpDgX14AaazEWXXoMjfNDlM08PwMqMnKNnPukGWGEDt7ZYPFXgYjlJrycwqZqofQne
VHCcjTf71sdXB8EVJsNdJvCa5zqA1xGcD8OgYZXCd/qcMXyoLTMF6/iyWnUPFSydWyAew3597Ye3
modLDM/phjsWYqVH/1YJtwyY4+rOzv73yIPAPctq+g0MUza/OyB05o8iZP2imYTIZ9VxVtDzF/YF
YiLgBApKyMfDxzEsJytGIm4m+7kKuTX9MojDHaa97jIOtRd4wJ2NZjWq/cWP0qjPSD0YIRSbLSDq
ojODZYgYoO5v+89gQW/ZJ5syj+OLlejggmmAeOSycT6zfO9+HX8hYmGxmTDkfaWh9iSqG/ah4Rwm
a6gDGYBXGck0ErEYew96kAbvbfvXSduHyjbD84ZSjYJ7lEHz5KzwyMGCUUZ9oREo2NhYHf2OSrCV
XwW3N+2Ft0kaX7f4GLdRLv55o3kGEH2wmyCaR49yjWLvAf68/+T7OmT2422Py9pPr5nKZmrHRUiS
AS4AZYkDYG0+6LkCVfBhQD3kfKNCIUhgod7DUatlJVtq/e38PCFTpAlIvw3kR2gYSRrws4ZLidcm
qj/7xh0BPjOHjmFi5AWjuv8aQNuAkM28SqrJzLA6Xlbjd5lWBny0HsBv4dZog0hAxICzx9OCwNat
WTzO0fPNCC61vdGq2K0IIfcHvJEKPuFuYlYd3WASXX/WVA8Ec+ZqElnRyvXb/Uf8GkLLlp2Yxby2
e/j8FK9UO0z5XCorUV0MDgc0KFm21FKkNVR1/2reLg9lF0ibMAe7RBTC8coXCU4L4JH0jq8Bb8cs
+o+05wYRh5shQKlNOPp4TWXdPrUKaKhqwCfg5Nu94+mtkrFi3smThBxRvL0ArFE+ylzqHrztcsaY
rmgFtApz5PvlyIOywUCCBqIE/VukOGh1eceDgoABAM0KOuQ4XELzF7WXujBscAhztzn2OIuG3fwU
iHd+x5G0QdqXHL8+srSR/DbFr2vg3wWlwLkSuh69CwT2Jx33u71e7r9aWB0/XakPdxij7AKo2D1F
ZXB2pnTB5eqMsc1aNnq17zdz7pqcfm/8H8tI2Pjrcz9OUI7EfQcR5uNENf5asFmVgvkJV+8aVrkR
Um9LDflgjbF09mO5Pahnokwj48aLuNzxOiBv8sLCFoMEVHCC2Bqi7kDtmV8nsHbIqezWktq21fse
AXiIOlRLFYCTbV93njWoFEY5rAxl61yabimWT/0TGgp9X9kt5J2lHtjT1lt23bavBg7bzN/DBGTv
wXXgpZXgND7MfIFnGSkwiw2k3KXIRxB5kI9Xlg3Ig5G8yZQAhrR+nQ+059C58N6YBADOqAoHMgIa
0/HzabfNMxA5TLtdosSNZwq4cAfBDYLswqQaFi+QDzMOB7pAcdM1GnbLrr8N5F+AdVWT7gOCUZuP
wC3Ujx+niX6DrpJICv/I5Er+mAeOGR/NQcGh2qSgzjHMamr80OMq/qGm3EsnwdichfJ1MwfcRfAJ
jJUY6waQV2Be7rLIm3BJBfTFO+KcVBrnDBQLbiXXL0xV+AzDDNkaLu004TUIZkHqPuYPqj2sgphA
gPtAVFKCI/8QkAqLQX5n/+TaYo0oz1dJU+D+gXMSyaLEYVJhUWmQd0pML5sgiUESRgOCDdCCkhxW
9hECnUuVYHCZWgmkIepV6i1kLcpZi6jCxf/7Xd4DYEgFgWozdIORAHEg63KkGo4Wzae2AVzSu6mc
g73LeJQwf8wYiBkOJ78Yk/bp4UNakrR21qI7LKY9JW0OoE51hGycehtoEZKG3FeYTo5aAFAFyopN
jSO1hwAxfh0zVYf8AMspnEagUk+nQ1SkBrNjLnZlruYz4zEYEoIqirY0qipzRmscpxT4PU28up49
GJ/5Ec2c2kktbhtpM6VYCplBQmIYmWgNBMs1JojZUpGxap6UmDUExurpG6P6eBu0x6cvCCwuXtTf
8njZopOU8jHC2Jg7B1QEfL0309lQk0f96Yw5Wgyici4zkUVirRFtXdk7FUFowqPv4Kg1rHGZVbeL
4fyBFiMsAzGwYm6seGknWJJAOlAGwfbgRBIn6C69nAXxcD+UfkyCKY61UWmzLQUvSX/CCaiTB1gO
sE0SaxoiUjnpRs4eKDqblNzqYlA4slwYNwigDEze+VTwCkTEDHxFPGzz0hjYlEtnJ2tDNp1I9PaW
acaQuaWkjinjtWXkHMbp7y1mXA2LGRNsrcvIW0xmw40zhKiBzYwW8J7m38NrSvgHBcWma0Kn/4m3
6t2ZNlUf8TMMrT2n2MbBnMUKDBeFAdsO2RILk1JXkAGvxPe9HDiaiou7Cn2XdIC7i+0Cj3cbUD9x
fKvSg1DqxrkMyxjHMaNeQgvLoQcNTzPhgCTiNYWk9CPatHGY0ob3Dr5D13iq+UhIVHOmEvq41NEz
wUfgo2yBy0l4yOaHBO40PV4oe+pfcDdq5sMT2AiEtCbPWHMIx9hk4EoFooFEA2ygNvYAeB9QA1ZW
3RpOYA/AWExztoCa2F/HPNdMsBiAMyD6JVH8xKDvYc0TmPPkdiDzOpIVlWH0IfxNqvApefcYnIbo
6PMI2KjeDGZM3ZqxfRgHxE0T80HWgI411axnCJnL5cmE9MKQQJ0bPGY0O3jJ80Bj5Wv4/I9wnaPR
hDEIUIbpjk6BS48GqDogmYiB9QWSzgCeeCfJWZsWBt8KX6Q7tDM4M34wxiHef1wlrv3i2otiea9g
X2Siy6DbzpmlD4O8MRYUfgzgb5b9LtQ0VLgwXVqsCAWbLsBKfdAcsJRBk/jOVE+McBxFTyvCDoC7
+0EeiSTYC6HKszskxbmDXIXXrfXEE2RyiyZ/GeEyjJrAbQoHObtgA/7MNLc5qPe8Kq1/fDUNHMXp
edBZQidqhuDwwoRTLOpbXGXVDdn46V84A7I1Z7Ue5XwQAvBtRtm3VBEcdgK/Vkj6iuhgDpeGyWSZ
JWMn+L2zT1BOkDI4SZAzaIS+mKwGtgNR3t/QhvnIUjqpdyvTPPYTRB9WKs5MXNqbsWNRrCOuT/LJ
alPHis/Ai0JXE/VoB95ApErCMGYNyiCIUAUGrzvEAcweo3daZuwFttDZqvBmcZv/IB5cs24MLK94
1ApZ8v6LI0K2D1DO2Hcg91xaUUQYd+y4SQo4roikAbEBXw+4WSsOUCiPXK5yjzfHOjdDXq8lHyQN
uaNN7JW1ZmahE+mSZJsEvXMoHyXofDCrOODoigRcP0d4+X2BiczkBZERCfItwGuE3GirZ/p9sH1o
qwGuHua0xQCo+4ciW1d/VWwCxXtRgQnVISDAFSfh4eLbIZJzMOUP6Hj7sD2QrvrttaDk5hwqmmeg
v+HVtcwUBPH6QlsowddpCjWr7BsQJFE/Mz4ChJ2oV/fjj0GhRzo/xaDLE038Ab/jGXNrOvBwlh1X
51uINUEOM5jm+TfdnD39W2436GPN4/3g7TtYYAEPL3zBkF1XYxp3rAbWGzxb4hqD6cSrZjKMxRHN
yfyINm0T7xxcPmZxhYAkGDJittsT40xZgQEZyWGKj3KC7aq8R+JFcG4zBZSZbCBvtVyCArCwDWkI
VhevpsGLRSEln3BW5VVxgHzHDD9jonhCqeclcUy4iWPYzFacUOgEJD0QH4K4yWHNsCKOcpsIv8fG
jLXBRloNODhzPgDGaZzNszSNGcsdfpy9qLsWbif0OFok9BS5ThuBtwg+1VYhm3+lcw0KX/W0Mljh
HpaIMY9ZbkFnRxrIcrhKuuN6j8l5uPARsQiudH04DmlgSqeoW0Q4I1+9mIDMsRenzkx+QXymKD/3
+Xmdxi3ILKoVR+6XtrRsXDBzdgO42sbN5KFqL+MV6dDTBjlW7oSANWGvMsor0PjqtqmJmwzAwcGE
jamkyGEOKy8Ly8scXh1mVKcej1VRhlB1hSxbI5AabgeiIqvMfJgEao2KaJM2wLnjFfZgySeTZc45
ImMj1utMCdDDrXtPjA0ghw8gkoZetW7DM2gBGVZHIpQj2p9gFkjrUSJI+Qtc7BzTCpxT6e9is1Pz
/sgq1yya8rdhgwOTOTBqEwxYFpqQ5sdGkF/h9kuXWdC4UdQSyUEnsxyVDniY0G3iFzHiQEWnnsSV
5EPfwyfCayWNgF9qM6sBW9XhCmMLOdHxnpjKoPVj1bLjtp9Nd5tS95DCHgdsb+axEP1YE9WoKnE4
OhJOqI+NaJnJFQOSrgoUug8ot9QwFsfBQGqvZ0w/kbORvFhnD+Lo+Jqui/VNDcmPaxq/pWb51iPO
8Xm2TH80HiQccYEl2hADRqtS3M8kvIqC3usnZsMrnYGFlqpwV3hVd4L6gNlLQr7BG2jzxJ4zhMXb
K/FQP5ukfAQdpbTsFgKarCnqdhJHzB8g2xBEtbUt/BFIluGZCRXgCCBqhcvJrz8MYQdr0gGNi2UO
zUQFgDgWisNsKW6rFOogZJQBRI83raTZDMdKLXulSprI2x0aMOEpMwi3RAlWh7z8DKyX6CQiyOLJ
qDKgDhgo8ayrZSkmwC7VJFINqTLXcNkA6N0/foKMArBg8zlgpPPXGSQuxL8iBKG6RwtJIzy47H/9
HvVYRR55BkHMNuYyIK/QgtWRkqd8DO08lWxsLI4pZecsP+yNnKE1nUCMxRt7hr6DtBroMYiZfOSQ
RE2YdjeZWIb7dCCnN7ECg7hbcEKWlt7HhGzusVcVyzNqv7srWXUVuUIQkzmRsZ78aHZnZw2XxPa1
S+6HmTzPTPxJ7PqXSxxDkFrglIl9orxSSJPINKCCa/HThObrky4DSSB97wkKkZPRm+pR2jXKZNMb
InwYsgTuHJzfHTNUoKRmHYkXwdRR/sYZYiWNsnNl/062tiEpy4WA+IlHd0wf+ASEMiK+4wwnvv81
Hg+JGhHfIwbGultUMg8aCJ1Q7nq1KuOEoCbxS7SJEl2o/G9xsAhp8tJjSF4RtHJXPs2nPv1P9dNZ
JVZOdIc2f3XSxoSBu3PtaLmj4e5IC/xfHq4/ZROnTFT4BR/RizwdsRa0aS8nzemrlOScYR3/6/mr
vOWRY8VFB3HNIGo07jT4RVUEcWfg2CcP5XgqCnJLR+zNqbPc7G1WBgcgxzAy7Q8Xk/Ia5oFgjBck
QPJ3EnHWjJdqUyjgKDKKsX8iXzLhTmC0OWNCTRV+G63nAfKNNzUZx/aQ/hXAyt6jVMKWdPXyttiH
FNutfSnQ9OGWdJl2s/JbMKCBVKPTK8kmijLlMhEUFchCWtBtJvXSfP78xVBS5rooyGsJjXhMEg1P
vZaT3SBs2VQfFqfJvMJHpYiQM+wJ5aeOipvZpA1xZBoHIy1AKXgJCCaj428VHW4b024McTX4ZT18
YPyx8EQMJLHiod57SlZymS7jL0tCoy6a4Ead+HX7GgVx1B0rUKjWf8wqU9JpeeVhTaODGMWCke/p
CvWaPTTb8FJezLuzG9/4u4DLM7sRlaXzFxjuylpOdz1srtXU2sNR2cVYKOAziCk3jkWLkEUEC0nH
JkAmYheo1uMDvDFmyUNJKK0E6Q2XpXxCOxD2H59BKA194SIy6HetyWhakCRSWrxwTPiAO/7E8Ymh
o8IhyGdMD8RA7nuskU+Kphl04E0igQhZoUSkKqw4iUtPDF//0oPl67Zibvw3XEOYqKyllVSKJBw+
PmDfrVGdKmEy25PWin8O0M2ISbPx/RemLZPyDsY+k8+lvBKVR3vkzyZzx2pJLBTqD/YuDO+fn5+N
9YNjCs0UjiIUMAazUI016ogZShMXekIjIU3oC7KJo3w2XPZ+x41hB/p7b/lk80B5MMz2zkZ3MVAL
WYUsyav3WBGWG5HSMRhxFD1hrhZ29Uq5tRPodPWJAyh9lOjcTWhA+C/K4BuAHlskhhJDq74D2pUW
QUfYL4OSuSGd8TxD47rCNg2o88h35E4hUHOEA65OAwhppJm89hWq8mZ5s/MgA8KNRvHKiyucQLjv
vsxS9yZF7LGyyHHaIDjUAy7b9ZOyq+Idkl42Geq5sXxr9rCZ3xda1q/jYAiobCRFBKMcTgck6bLU
I9imzVfThf03rdlUGqR4ggi41CMyZqaQfF/ABJuA2Ix1ZxFh/RXiTRDkAGv0C6wD2T7PcFRvUhJt
Q434IW+a0pH6Yb4o/HpzMxRawLv2mo6ipGzWk/lxOQ8iszNSysNBo4lt22Fj3KG015aS9kdD5DSd
mMM+8mQ+iTWUW8SKhOSkbcSAQdYVHBl7ud7gRHaW873MRaHl8em7Kkq9EPDHQxtqETtBs5QHwVrJ
qrPHlfNaFVfnB6ofDxb0wFn8dAlVHKoEgRM9abAgRirE0mSQhsS8grQx+rNhdpfdpcYRLLCnkxE7
lUQNn+6RilE5Lwr0JDhmUK5YEVtcLQRvtnGP3DtX9BDdb6GtSlqpXUb13iX0aNxcdIzd7DbHQxwM
5ow5dBi9qi0nM375kLzRDVgpB3Qii9PHstMT5t/g4CLPGXZMRjZCkv8UPTktN6RhyPEhz6m6Evfe
i7MCkE84U3I3zXmGSMyJGAlg08yhyQ93eQLqe1z+x9KZdSmKBUH4F3mOCCq+soOgiAvqi6e0FMUN
cEH89fNl9UxNz0z3VCnCvXkzIyMiaRg9fmo8YST5F5PB2SwJYU1sECcxFZr0mDs76wgQ2udoHkeS
vAOwaVh+ivKyD8VfdbOZ6sIGQrm4VndtfA4HPLwsOSfvcJsFW8Bi+qVTQccpao0EC/Hp33zbRR/U
+Q8o5OynXhPjFOE5gPLza4y+k6KmShnxCZo388e8ECRcWDA8Nnkl4h/EWpUTiCDAsEM+N20WMxlv
Ex9HBJjHxBRxGGS0MRvohf9li10i3NEPQPEYua27TfYCwQI3YlE5vv84sH8JeNL3b9sURU+DJyxV
yDiKanPR1hFlSCeGFhbxthgmY4To7PPG5AgW3E7qRp6sGMowyg9WyUco6XD4AUW4zfjLQDimwdtn
xczilIQEDowzk9gQS26Md2e8F76ilBc7/8wTCIl61LKSjlMhCRelGiL2fnuuGyOnwv0XIKQrzQba
JNI72kQi3+ka2UJC0DYpLdElSUhPoEeztSCMfyz8dxJWpgU48OCpiH2x0Mcxt6PXSNOqsCwW1cyP
/b4xnAzliQi+JnAmoOBfKwFulz0w8LUYb2mKXb0tN6rLvKh1n0ejmWKpJcdywWE27FpTa4nZFbOt
cv8VtLy+sX473LX17O3tkcVKoQ9EFmi8jfuDnht9B10GmIxo100QkI+z3G65Sh1I5bhFyMfGCtMV
HkY7bMRxpQDck0gP8fUNDolyhTixe5vHhczS4DGe7f2JeGz4Yljo8xCWFh+DZ0sVrkMBImdmn3MW
zZ9/UZTDAXxdMiCeZIODIbYbuz0AF648fDy6Euh0gfEoeH3uiOI4ohCk5EnIGWgCOeulTNhhN7wZ
XMTt6CDvBlpkmSAcB+8ZRz1XOqIYaSSxQGbgQMRl+aONy1nyoE0nye3D5J7ImN0MYJUPkJwMP078
mRtLORoL3WBiyiLWWHjhyEaNBxxKIUh19WaPhbYZbMAnTPLzM0FCM/prZJMvBzog3kMcfkPcFDnH
aJ+C2XGskl7Oz5wasGHF5pu67kx2lxBPweURc6+zi9NvzKMuOdDAyPtWwcaP7jiXkV41LLZPgDtU
0EZZRo7BvLgZxSb9CtLZCzFaMiflwEOvrBJDK5Hw41UlhC/c49mwHR+m2cDso0EDLwaD3HhyRj6s
eikQGYW21ZuKqJtnBNzd5+S5+z+2ZB7j1pwZqQwsFznpdZkj1TWvF/N4qJgbjhLwyKcF6mF+CY+2
Mq/L+mVUCI9r95NkIcq+2/BpNBh3HRG3HhsSDhUfdHorDk7HI7kOcZArlzRX2mMEscpE5dRoL79m
azJwCyCZHu/YBdDg4BYnzSP1S4NqRggf+qQPDeoxEhmAtPrx7krvPfOpmGCMkLcGSTbXsOmBJaga
Neoz0kuin1RKogCpSelgecEXnNEZ39C0oNpG1sMABHIadKx365aimd3MIP9rkXp0wF864pNGxBuh
ajU2wFPzwWgArfZL15e3azXM+nsjD0VmT6qT8sBH/0Z1RMa7TY5JuSGidigsvAviArdDavbbiS9b
XjnpU055BW4gLeBfQID2OzrPTzDRYbBBJcvIU4MC2NdROUc0PTzZdZG8SXmY2ifH5maRDbeN/bEy
zotyBEOZc/mNVufEvile5kk3jywSlGHIkTbRddFp7K7u3hiWZ67H8NiQUnAG/C80Qp6AE7jjiXpy
cvdI0A7r+2hbJmOSEMAEp5gCt8kaZ+v054xhf1LUwSOXKQhsGHHk2g9AaP+M3ZDYhl08GGJqPkpy
aP+gKcUNb4bGjhjsuyQoXmUMqHScDH/Zi9D+OXsNgiWF/p7+SNyrg9aAs/21+yITHTAe4Y8YuVY5
gK+U8TOgc4K/ONy1GaCX9H532iztwBW8jl8vYw8KmfozdUhyyql2XcLNiKlHUu56myO7aJmvfY9C
HkCSk51EszbKDGWyeZ+UNKzxzTXPtXem2/xnpE+5RS03VPt8/3H698f12X5v99AAdRJYmeIqrZEG
AOzkzC4dc3YtOA6oGN+WJkXi1Vs3N7uhFyhjJnr7W46ljPUNhZ+IpwxOLn3EYcMMeWIfNhEspsni
7lUWdJ7llYjpt1V6eA7sgGHLW6L9o/eNg9DagrZ4sRdvGZ4qAZB2eCIhrx0z2Ih460Q4OiLfo1E/
E3QXC8GNDwP15ZD/FQsD9PNxM93eGCzRcBDLwXT36QaxTbUxRKQFHc2gML50CmbgBulVBUdvE2iN
/oGcCn/NuBshFTfvd0AylkIzTp8oX0l4YSFulqPW5B6muHHTvMFPFRTOCpsdfMef1EZFrIshs++r
5I7GPmFKB01CVax+j5Z6lWTFVtKZThDYdvFqgHoxI9zfVB/jY1+BzQdsS67h36Y+jPqWHH8csiXN
eSycEZYxBPpScEBBsQf0u5Ne8kRPxpVwPBOaAyXC9D7xiwKHG3ZqcjWbcYwAGT/QFHeLx0qaxOK8
BiCl/c2aRui2H0gAjPf9EXdUMjOTaSS0mjhCqfXHvIhg4EA7EJApxDAxQE5lqFuVs62LATKoup/p
IXmYoArjj0/W0VygEwAr/2tiXlukPI4gNO8ruixm0ZC7V5wnBhKuhMDXxxura6l4p0bl/l9P7kgN
TzgEDRBEpFqh+pFQQEjYNKbacp4PG1UlosjJMbd+I7wyMES2lqrCiDuZdjeCIJGPyet44NIG4j7e
prMexy8sGmFqKLvc77idiaJa2QJPqPsC9j4R/ABLkEWmjHUK5rBxFwzPdL0oWuMZaVz3gPfiqHAC
38XHtTB9p300l+sZn3S/f3TNfIvhrDblNPseGNhztVOORDK3/ny/uTlx81sdSSRoA2JeCUd3oNjA
5iej/Y+bcqYQ2F69asq6OGFGjrHwZdVedOjdJzWENu7AAzaLEOW0oA0PEzP74Hhas8tKC1YpWQx2
pnHtjqM2jMNfWHuX0sAaafFCvrksF0uGNkoq0hrDvwIGad0tX4W1zp2hxHot8Cc5092iz2LF+AMY
o54zMth/xDEgP+6A2jIZom5YtzDaDhwWwv61SlWXMpXwR5S3YYxU00ayfBIpiWzj9Z96tjNZUghh
/MXEU5YwAQiYTUavIATgKGHhibIEU4WhfHuErfdvmf5yyYL5+34DXGawVHhDms9k+bRK7lGStMC3
yAYJyybx8eohZQUOAQhbjM/DbS/QXSYck5LzJd49uT/sH4V72dViZhKBJbULMx/w+I21djHGpGtA
H6z5DtG+94xadSiJEZzuNMQqh75CwZNvRaHaxygz1Z8iCME0pz0FR9lL7N1K1sdI1C3jzK08Rm1M
pl0fvjs5JrbcWpLswqu4uW3n7pN9oaWkfN6SXLgJByymUc94HWXJUo8ejTlkpTqQsnhmXwd3Ne7R
lYxMNg4CnTPBBgM/Sl/WIQQpR3BNzuIE83umrHrow/boOiA+Q2EzYSLyFJloDryssP1JL1a0V/qe
ht/asGzMyrqEwEik42PGcs3I4616EjHfbwYNZoOvlICZDcVBSpOgwtwRMHJGJBt8Lfqdp3mSrWc0
Y1l0DDClZB0Y7KSFGp+NRR+DP0vyfJJu9KV7vy4JauR25u6Pn7LjihFBgDLhZ9S6QobFNU86msi/
iZ+FYiKhd3pmndCGGK0pMCMgaXYd4hDMWMecx2RvaxX7LHNcUDa9KTmOLEm8f/Pf+8k8/oJWSwhZ
XIBsDvAZK2PITmo5d2+DIpMBmRd/yHn128mw4vVVPPSXyysK4Wq2HggsJJ82V8jrWYjIu6B8Bszy
xUquhZ0XL7a8M2r2l2GH8LS6zO91lqoT+YqXXG6+npOZfYDxxTSWE7RAknXzGQJeWYv6iuybc/Fy
NZdRy3ti4JCgNKdvO4Yd6EZPzaRGqWCcq0/rd9iwoiEANrbCtN7p4m63k4atnpu3ZX4yFkyVFar6
AmEdjBaRA2WM1ba+NyoLIj0E18tQeJT++Mu2ov3XNaHqqBMlcN3eSiT/5EBAUDwYzmgU5W/0ib6z
zVfRusrg7asOTDkYrP5Co3ZiqTw4aElEhi2y9P13dF8qjQkfFxSrTaGQp7IhEDCsCRtAYhX/KBfi
KrHe+qh5hNMgUicK0MH29S+3EBIJ81M4c2CD/sUbppl2gsjBcHgHf2QnZfGRjgw1xB4ERI4MCGn3
rx0tvtPaHHLz5Ka++sTK4XW0vj2sddejR0EVw4FMvBg7Y2qsYYGjRoPs0CM6wuOmBJfsThnu8hT0
F3+slvtjMiU0s7wj9lspPgOlD8WAosGoTyPgzMeSUDTbqhavjoMCRfhM7H7/QV1r6/1030seYgdb
RMKj4UIM5vPiPxpCI7pYaZxAyovyGVMa+vMSyY+Bi9jftzrLG/aQprOV1qPIw9vISrCBeZHqdMFy
6ChT83dpreFSN/TZ2jCAeeebNZ59GEDGlI3XKhbR186lGAE3w7c/bv/SThc7EzhdCtrVy2qMGUPy
NxgSO5mXlbpNvMfpf16Z2GH8XrcHBkszvzCwxZ1qNKpMuN9nJzcgggzcmspN0AykTrwFepbAQ+jg
zR/jQF8WxupWYorJRSsTOjy9WUJGfbZJ6XqhHSomc9ECBqfaIleY3p3A1pcMbBUHlMy6zB8P8zBt
89sR/h3q4s/k42O7zZihHAAQq7A42CMeD7bxENGH2plR8FjGBpPaYztcLqblnZzbvORlvMv66T7n
8Lch0buNMX9PmIugmd2bq5ezCy6j3QoWUMPSWkm1Jjw+8mIaRBsnppq+GYF5tKcTTLwnNwxKDkHp
jGooNncADl8HZcWX6UpVi9UqTYQLrSNdER+S5SNsOoYqpiGQ7pjsucvWIhibixmSvE8jGnmaZg/L
tjdGrZn2c0H9uku7tp8cCXAwo1hcmMsxY495TymsD7Kuk2l3luWRQ6jDKPC4r/ifHxLYAbMFrQzL
7i/0j6PA19elHZrz+dmZd4wiGbhak96/ad9tf4ar9wHWX5eOBRgKQR2ErF4KXIbqygUvqBalbwdz
bQsS/QPxQIaQY1Sf6sYx+eua9a27M2JdKRtqcGBmWFjAwh3DNGXF6N7cLt/G6liauLPYAQNLyrHN
mkjLDKzXVg8ANEdSXfcGUsqWcjmgTtgFwnb4gQHoBRXLLaMk2qlK8IKijbGkWWlMyyw/jrhKS7sU
2oEP796njsWbl3Xcxw/VNu+0N08xzK0AlZbr4VQS8ACCIuh4mcwe+FhHMGKMGszB5LJ4LQFCuher
uUB8gLTYeCFaQa202voYgsLzFr+hQ0I9zOxOD5Mr9YqaM3xTd2J53xgK7J6cofB+u0MvSh+p63LX
jG8nv48KetxlqvGHgRYgDK/Mapfek7Gh0ESeZhsFahWcS//bDvi7P9d69i0PHh9HxWyXliM068yi
ADxD6nvE55aLLhPZ2WWofOzPpMEPCP72xeYdCuAxxcIUWcNY4uG8HB5UCztcVuKyWdInvc6O3jdq
hsqEqx3M2bDd9QsLVUD/xWZc8OvD90JtwRd09lDNxxL2EZ+w3JU49Rsl9H9LteuwxTaq3IKBBMiD
ehx+kAhAPjEvitrp5cUwwrEyyUChvlhFf3AdhEbBwr6M3gcxWT77t0U3EFdh0ROd4pbLEiGw8N7w
NUbCKZJeWnvYhpnUxpiu7R2DNnKoATPsu76enMYYAnkPL7NI3LAD6nlv9+niYzs/TWuvwK2n7VG7
OThSRWfrDVUAt5W/r9yec600EOg8ifU2FCRa09A5w2OS45UkU1dpzZIXhYqb/3Tduz/AelgmWBT/
jIHifnyZ6xlDqi9kicQ2o0Vph8B0WnCkz4k5jJKWYdEI4Cc9tx1sIm1CZAxJgC4mdac0wlEIz28R
1vjua/x0LzbmxNObm42pM0zGrDOwfoD5kCipNuYP91FGxqoys8tp77IZhsgywQ+EVHqUQGIg2mxm
R6fDiEc2rKOKBhgdb9hHvyp8buAufnUt3d7Yt0hMlS7B3cEX+fcBObxn5BhevTHq0ndqY1TU/Muu
GGIjpFQ1Bss84Op+7FTqUmBzaIYK4m0k3BEOk2tWWcA4RWLQVOaetBUoBrSK2KUv7LsqO/0wJhGb
58ljB5RWIS7zkUaTVny4h7S8IcG5gIpzgK8NExy/o9eqArF/swnheJlyCjSGmZKOC6+SHGEMlCuu
jULjlmAoYxczME6cI9UoPyAFZMEXXRLrFafPorgP2wz7Qi74vFD7vxeDCd1ZHJwYQGKfZ73l5gIP
KMR4G+eurkGBTNZfbEnDOcYFmOvsFc9I2j6mbS7DUIOfn4t3upmjxwyteDj6+XlPcJ1ATjc4jzBN
QX2FamyIe/flQJZD7tvGctt4icWVc9s3HgPMOZF4QHkwL0tr9O6xyuEO2OWIRhR9tBVZEA2Y41R9
/uX5e5WzEscWF3i125B/sAkg04hZBt9xogVIb73iVY0aBUv9w6ZEOI3aH/r+3d6WtJXeoeJ0XybA
47I3/1XiIjraNTwP/HBzF0EWdWILiKzEa28q4+KxfX2UZn/ZCyQZQ58dfEJxJMVSpRHZSCCKDFG1
aKCik4Y2jYKis7tsje+AGEsV3autDEBptL55R3aBsiRSpkj9gnqiRSXT4D/O6dBb84Z4HwX9UJQk
T0cZH4kyLF1j8bvABIkvsQ+r2U8aLUqGFP01U8X9CjMkq40ksEXWtpAUSQzL5EvwVZl7JYmmdGXP
P53g/CO/q6zPjkG54g1JSogykBoUIJYcneRdNoj8aAcsN6Ct7Eqnm0TcycPOpDw0CDob8xbKh+1N
OK6TPkDL79fvAV/2zII6BH1OUsTf8PKLbQ+zyuimkrpeKMdyjHnWfzePftHAoQDEgAsolfpBxPTQ
54T8JLImkSnsQfo4lkhqxZWBrJ2CmNY782pS18GPQ56rKIvq6GLNtviLii7l5crXCS4Qv9B2//+D
NA0rP5/lsyrkjizOP8ryiXjkaEqT9wnAikkbEiYaEJ9pRovI4fX+Ua82KyTk1zlHK/O7+bZzkt0s
avctWwKWF8VgRwPbwc6aj4kVCwQLkSCVo+PqHRaIkgqnBb5phLZB0kJ2Sf9AzHwooMSFQ+gGAzaw
cHIvR1g09B2Y9lTgN4Zbyv7zdptEnp6wWZgTg8tOl8IPBqzz/j3xvqCQgQyLFrwgQ2HokDYILEvr
0j3b1ViSb+nL13A7hNmx/gIkgouIp/jXES0WZShOJEjMcM8SizapM3ndBWQhAiTeeGIifXY4epg6
oEIlkLOCyb3E1zagMnJOVJibEfJYrKYHfuNxJPElwbUQ3zrS4yNmci12fZ0S24nsPaZ8ihl5aYN7
WZrbCU6j84/GppPeNhoEKkMI8JjTwKegPmfSKOYy9/l9zriRVT4FUvznLYLUqbQRraWajT4oqJNu
KMYtp+GL28/CBClg65J3mIPxfVEfsp/uVHPPxnOnolgeyjpfRmKlPvtCzyseJqrvkcyTHNhPqrot
ofn9NydAxe2AaP1NMoYNgDt1TaUy7/QO0Eu9PFweJJRDbukSiRuVro5MEtiEHablApnwJ6KR+XQD
SMiUJQycqm/mvW/nmBSlTEy/o1/RZmVuo2CEGX9yX0+LlPjkfvBegvmpz5i5V7KGnzEclgIhdIox
j0VO+6ppLlv8GHxrKN7V8LJlFAzx6GY+aDLRN9kMcSPoZvJ3u8aRB+cJ/q3c+MAqPTfUcqMnee7f
jPkBGKEN2imkvw9YAoEnUbkBGCyDxQDZCuubeY24OD9TrYW91YYKjjYCFHsmyd7AJ6/2AOQJhzLd
5YG2pqKqQ24pPtwuvLp8QYWICEoLbmwnWcmzVp+Vq9BTVyyGNmcexEpBhqi2sUQmExKKAJZFiEtA
QlAgNM55lo9oQoRCcdeYaoVBE618thPcRTf2z/NkDxl1BwqViFwUku4uxh5WxnMhTOhMd3G8r7Yw
KFxMVETFRCYtjbIC9i30sz8uHPQU32f0zUh21kwNaU2CLwNgsZqC4RKg3lo60QzY4I+DZqLeoC/L
rIA7vENl1PZdSoPNuL1cgbBjwrMZUzdRA1EaDuZqhKiEDhYGSp+UdU7Tq5yfbHDkbTWtGOQtohto
8/CfKMHRWEDPIDWxVSbzKdtu+loL6wKmGVFhLRgwqRKGcxGbui3t538KC1/Y9Pzlo7zzCT6cnwzm
gbh8hsUijjZArfb6YQISL5AeEycEUDwLI8OZ4cWvIQv6EC6i9VZEaUKfE6HC90ACAX0gZXLeHHLO
Q0yAHTtNaT3gISSKOBXoDitwJh1cP0bdtYAy8B4k8uG7B9eXacU0MHmAGyhe0BPQWc8lTAFscH8d
hZ7GcaYA4rVtCfH/dIhwaDCL3gsrl1aaeSeXplJ7QMwWh+swlA/K9woW5TPuEN/UlOm0qfsm9Qa/
2cfCi4zWWvDmYwN9C8g8A1sAghRUn6KaoaS8Xh1Dh0WOpdM+lWTdDszpy6uZz2aK16wdhgB/uwSZ
CkxlKwF5JeCCu/bomUG3rGEoh3bbEmJWDGGlU5Og0e6Ckg1x/OTfpFfLiygQaXucCrqBc7K5QkYk
hlKzhP0tCw+d7hgOesTTSmCKE6wxkqJnDq0TxY4fKy6KH+Gewg8WxEcklZKg9J3vE1kmbIoxeI7K
yUF3yMe9RO73y4lh63LXeHrgXPxz9IPNACUiVjEV+EHb2rAJwlQYUdJukUMXeuif7MsrpfukW+wR
wzX+zMog4MhKg9070i1Q7+RRoySwEV8hz4LxAWecetuc6KZuT6aeCO3SuLVY/eRU0vVMbH5748eJ
XpUGNUdo7DQboagVB6E24X0bQU5WABC43AdUxBXU9B9VJDwUTAPtr2LpW7+HiRdgTG+o9ntEzd2g
yaotu0drXNxkC6MGurr734NqznM8DA7Tiffred7UvHjzDT8YXHCXqExvyoX2LXk1xnSZNuzhFoe0
MuKGgUwfVBdyxWrDWOA0RJf1TeoVgpldCsEWlv+bJ9mfZCBhOEGyHF32mgrtIc2ROZLYmHvhKrBy
cCD5EcXJn7BQ5FqZeQF0W1AHynLjlHUCE6wGd2PP20DxPphBW6NMbx1GHTEwDk7Lny/EhpDLl9kv
vfQyORr1ODNXj45RxVt9r5+ZTHazmtFnpmzgZcweboMPm3GrmO673dI5GGowtJhegB8WYPSUGR0o
EhKs32UViiffwIHatDzzWBZr3D57ZLktpnwbMjXkblc4MYyu6e8LnsU11W0saIeLJSzI8m9KG6xT
ksozCeyhB0mInyA7xYGGg/jtSDZLIvIaQeJ070hpiJg5lCXeFTVil3RJtNyVf0roMbg4x7JRuSwp
RoRGLPS5XeVlWCjZcuiRsROaACptH7awXwiRJXMHGPgIRQLQVfjJDIYQKiOnmCg/BCeRdJ4AuB1j
0Int5Z/6jz39jyou4k/CtUm2YxNXpPFKJmCE5D62EYsqhbYuo6WeMJnZDMCUM2cb0XoXSS6SHv7a
TJHk2K6IRJGzUbUVaQ6HBl/CLTMoOsKvFAWM8EllfWCw54H0636vZnDAO73jcslKcY4lWXE+5cu5
tMwSoTUl9Jjpix27mzZ7SfLoDmpz0X93kDn3zNNQsWgLJBgDetiCOvWi8hF3uueRKE2QnksGH2iT
JtisbxRcOITkPpQCPbq8cGqlt0gYwZvo6fTsnn2AUO1gq4LWwMkDrIahSfGA6L3gmQXdC2og9SHk
a+jY5LJsW4plRjE7x77VQL9es8Et1YUweTt8A3ggackGF2qmytjKevevfIdvhzD2xTcKz6vP3YVl
hJUcbBtOFJIySBZyHO5g13KKHon/N0ZZcQ4EiFMCUKkC0E1nRWNILUQxHkBCuycm6ApLBBJ5ku1R
FfB0JL9lrYxJeP/6n76Y34v01IZ1gJqL15MTkoOBboWom87A9jDu0oTl9HBa8/zAFGqfsLQ4jmpn
Aw+ma6ewtULh9PLT/8ZT/Fl+3+mrC2BR2Xei3IFbA9lVpczOOjKwS6Z3Zv4upqOsxUQI+iNXaM1S
bLMRaeeYpDBxGoN4wJ9JdsRwVDmAWbSxeSQ/MIbmmRn8Wfv1SCyEmu4W5NRUySnrl8zJoVIS2hkn
uO/vhR0n8mSNzQGt2uEAIS+QBt3MvyFHpbgfsvJXCAYCwa6ngJ1z+5gIEbUPUUPCF+71cnoLfs+X
TVgTkh4XSnzjwACLjsrojRuLLW6gQt4S5up5gbHLEMOrpUN72uFiEsj8qNNET93n7EUtldyhU5n7
9MOIi3gPhcfNIK8gtpWcvv3jyNDfhnie4VG2GUrI5xiReWigk84PDC85UFYcGYJrHQ8p55tgreJ3
CJHhYXWBLUa2OTn8/nrmiPMFZURI1OQ0Dndc/j+9A7RmWF97bfYdFeBFQMiyg7Wn3FOc1cgaGfEK
IgPDWI4zEhLWpehhSIpISpbMsLO6E4A8oZaxJlDTgWeLKjTGd8ZjFvxKkUmOvsoomhjlCqiCzzFh
Kdu/gCRGFFKoDR+2wFV0Sh0aiXuDVut3ErsiCSELjpH1yW6xiVGA8RWrwGYXmZ/koXItnSlSBSY+
TfNFZywXt4upFHDYZHCuzVQ6X8UumjmssGuhixQ2W4eQh7GZGqUuoHrqmhMGq65sdGQuwDTJ4tke
LnRzMbSW2ShyHEPUhZxvW/EgkW2i/+6/LCDNEkd7GPSh/eNNPTBkvHtByU4kQfBsuJU8DR42FHCS
YYPl80/XJWr7j31ycAoilYtR+Rlkzi8fzPI0o8ccwusl2IquTIZPOMdt1yauwwLjJVxRZQKhma+u
SQ7SHem/ei88u9V2Y3U36DKeXpFSRv0+hyrk0KeHABbH1A4F3J9GfXah8BWxkLxing5QA3MvsjCW
TdRh2ED4wabsigmAmOXB0t7d6BbIzVPc9hgPRD4UeeauG1VdpF2MNWcCzZAS62lVg6F+skGYmQ/Z
8eCpnDD5jHd9m+rxiZYVjh3ahfBEXVaH4l6A4Q4fMgYSZAq9ioTGzaDgvK6JeNa2TP7n7TUqUuhp
rXLa0iLqugsUG4bRnWL1RbH5ZijVsquv4OqX2AXlnR/15l0uS5orFVOwyvVbd77vRXVjaJHIx5vk
ppi0wr3MwGYN5WikK84RTgZxEx+lmD584PjKcZXMNqhV9tUlwlDvSJUC/wbMoevqGg6EKCsA0PL4
qmRmT7MaZbihP/ocXTOpacunRTtop3fDGJ/IkHbEinL/4gH6Db72G+2QtCG05Q0tMxBkvSTVy37n
WoiBV+E9er4guXfgXzMHXWa+3QPaUR9fWezwsfM6jZ+6Tbx6rouPqbdm2A59/AZGozE9PdkfBb3z
eRtSFqUKJvpXOK3TxvjswauL/VShPDE+CCneTjaGDfjA8aumEjkNO33n2cIaSn1557uVgfuGj7s1
WfDbh1kbjy8vtyGuJFnHOe1bZqdrvmj24weuua2fYzFF29bkyOdQr1zfHg/qro1ud5HCmfobj0Nu
bxe2YiEkwk1LHIaOTHrVoPvBvXhxwEExJKHICS4No+icfEHCMRsDk4hNzBcTmZ4LwAhwMh4MB1sG
2BU5VuhHE8699QAwf9rHo8tBTPu8PprL82iNhgGqG57SDJcasKb08PHyYmaWkJpew/wnPRN51u/r
sBvJUfZztZrKzRkcd0Y6ChiPBZZ1bxuTum0c6oFTuSpMhCN9Ch7J0TgwWQOLLFqkJgSfB1uE9l2O
Rg1Tebb4qmDjFIvsZV46JDwezMInLfqkN6NpdrH6rfBZE7/tbzviqOuhSTjLeQ9btbXYQX7WT0Ox
cQZxOaY6uNR7mvNZYXcwNtc7U7LQRESzCcJka9AOzLCnEPfLh3feGKOcqWkJzVjpYLToK2zMDuDG
cCr5M5vF2SxX+SiExHKsrTOThM03b/gLbYrHgPMo1Iv+g2ynGraZUUtQIZOtqBBoTpUX4GgaVEiq
iaIOTcczFe94BwjRnbSignuIGs3VTkm37Vcy9Md9LuqwHWascw4tDrzPZL/v9w2GfIkg6PiDzruy
yIroxSGCrbwEL62N1eijhqtmdtpZN1+N/YI5bsMwhGX82J2YTMOPzq6L6mG/yNXp0EVdXOqAdT+j
N2X163A/nHhFbLNgdfjEkN9uXG7MX7Vn91X7LHKxvn/dMEZES/q/MppNI/8uLQY5kLL9udGfugA0
2LUB9arhYxRd8ZL/PgNFzHj6U9hjIOu/Z6ApPOTuw9t1DMmoRYGSe9eNjfYZe9jKq82/AR5l4d6A
6e3WrDw5L09PWjOaPWHpPTLYbOq0GkTZZwxVsjGj3O+Pl5/K6uOWqcy2j1GzYF1TF/EF5vGVIRLz
x/yLvajIdtSB12V2oyQhKozv8CFICR9hDSkfcGoNw4GxjK+orxv1/HWxb6Ija0YZ3RhqnvahEzA8
959VoXldgMdt7P7069ARGDCH8aGbbLtL2Ju8DgP2FlIhHCL6w7wYK3Aj+9b5YUD846Frdn3Qo0UO
r2rI24roQ0ySPm3uXz8L+9QSQNi503QoMy7jc+bXuv0S+mAL5SXP6bu7nxcEWxw6M1EP5tOstst5
xgrDLD+gPdJjP5dFiJi5sHAt+5K/1r4CBEZQQquPOSxE5Mf+g+xQEydVfjSfXvD2n9/xPKpKWyGX
4lhlogPU3bmyFfidCgTMpzvm3wDdHQdbV/orR06Jux7m1ot6MlUQouqTr7AT69pjyGE7Kef9r6Xe
vUfNSKmi5rvnXEnuvMp5BeuKS8OgZAu9EfpzGydCW/EIc815tNGmbRguvCvzUQk418mfVevgsyjY
gHyOzH6WdjVwmnOsaB6mmtkgbOqouvvP27Km99Blytqn8Kh0GyReGGQy0USnE/DKzA+h6YWVVYmD
n8f1gDfRzXpFPfHR6dK2AsA8A3XMabtkJuTsztl+dkBFR23dpgnFu6Hc/GoeH/shz6aNCRUKKaiG
9r1r3denyQsHocb94tXbwy5QNz76BL8q6r0iwPwup7VRQAm3ziTu4hvREx+PMx692ONxwtztB7kC
tCscf9oOIPuCthQH2wHEXE49pZg/4I4M37CkCmeD6dfGmipo2Wh8WfUdqodbvazTNKcWR5fQsY+T
gjOCuMUs28fw/I4r3b4dAeXvLDiAdxjCsCMbl/9WtVE2zTHhftFGrm9GtmPkPZfSMCXoqccXeuov
OgAPDaPFk06X+FPCQxmIkniTxZ+vWzJOkeFILevass7WDUBjktscza/zKqOafJpn5swQLxgTETT0
WTnKv/vnvOYUtrhOc5C7H24mz310pk+emZV7Z1cWAVN6EDThlTjscEPPxqhrju5fp5zRy7fUBYdt
zwYb+dGfvgqr7WYVdEHMglfE07dj9kGY08u6c/foxV8ZuybOjZAN0ivjlYk87ouof/MHsdh6YlNP
wDQe8a1tvvzrydKQVz7i+dPVvIpjWUVG33gcbTfTnI9GeBykAhTHsp/oYzEj8bSmqfu2fWf9fbnI
aN6z8ZXN0cs8HCbOFBJCdKTregEshWoPeoi06TRsM2s5lgEOScLQiP3G7/YNJpoiUwDyoB8UUzbW
Tkp7VjR29yr6Hj4HQMTDscfUeF4yzDkwf5gxXDBHLUw7la0ibuq6bxwyxBGqeTMVeRJcvkB9XfMb
kS49QZgqd9A1i7c/OY3roVKam+URFvXAnOtG8QNF+usWZNjVkPq5L2R8ugFPxcYNEshFpn7RxRYd
KYLT58lJ6Fa5SvICQq/ZqDS3XQiQl6lEsaF0BPCGhMwrgZnAw55Q8DbCAkDAcykafc0uafB55+Sa
XKggoVZCQ81uNscL4yXo7dFa8Nb1zxUBIKwC50jnRbfuSZfGNI16W60omtQyUirv04xOl+nSauHl
h4Cti06KpmAr7lE4j8AAUJ3NoAOKDBLVSum3WOBvixolEcwap/1kzKtWjMB5M/nEo0H4HbWvaFy7
ztkDOaJMJU03d4P10/5UBlmNYBY3JgdRsicZQ9b/+USw+nCZpPYDTkMo6X+2CeRhdDo6hC7+oyJq
P639EbdHIRde8yFsYFGnxB2e5B8xADS4dfWVe3B2tZX+ezbfZDg0dahmKxgKNpR9rQX2iAgVgyX+
H/zCYQlpiTXZ5pQg1SO6AdRcz5aaXiD9w93f13rIYEG8943x7Eseyz1xYWLenSQnQaXQwYztpvnH
cbXlNCQYIAH8Qkz7WmAxxTCGUsQuMwMBdKHeYaRhlGuQd+aXbFgoLN5kUxPjnmSH6BrnT3pWjvaz
1XtMoTM3XWsDFVI16HV09tRyigdCkZBmzJQjqJfplDgsm+/xh0wYtI/OsoKjKIgT8XNK8cM5Rtkh
ff7qZQ82KAcaJqlBkWWKIp94Ik6iL7dd0rN5MEBrjtZIOnz+dr0evExcLMl9F6QAy2XjMint/HYG
8QGb2F/rFVwNZh9h4yfC8n7KHeJHifZ83CnvyPTOFXcENJ9BMfGX1sFe9++86bYWuSndfRdJl7v8
MpzcWJ5gKiPa53+N+3h0Iq8cbqM8liVVoiaszYM4cXe5RGNKaTN9YQBqdAg84Yd4Y7yPXpPmAHrO
qYfpMMD1ZT+hiE9yzAZO1n0IV/OUDn4vLjEU79vJM9KACAkSR4jxxtHubUm8cLUllkRDRNhIAchn
oEW88MuDsO/16Z1UQV8PGoKXwbmJjc/H/o+m89pWFd228BPZGmBAbsnBCOYbmmGKgoiKivr0+xur
zmlVe1dYq+Z0wh/G6KOHDmMK80U5P31OWvAFRlhfehKzRdb5xSMivFi9sJF4DrEChr/hR30YBxeo
v+d4s4Fu0vAqDZxionttFmpQPt1drSHOeBND1LZ1DGho0mm3rccNvWO607ThfVRiEDdibz9LwCq1
GLy25f3Q0VenSeNcdLhNtVMD0kPZddK+tTH2V8N718ELCRrsJYD1ye3tVU+3IhxSMzOiJaAD5rFW
YD2fvuI3E/PoNgY5tdRBvaVWfQ7abJJ/BrHEO9XRdSgmCfcjcmyfznhVENgnJtO2+nOfpdtaGRpW
/lYZ337u6Ww/eEk/t3PsU+mdrQL5x29QxgbQNUVmfugdv4s+QStILQ8FbAg415xal0N7dZnwG3qY
UoMEjjphRcw4VtBKcMZMZ/LGzxMMXeBXcabciPVnP6xwZuiHqRY2i1uAJSt0ZwzXGd/zOHqese98
GUqmHnU4I3mAXBxE8RMfVbBN9zlwAqSHcvuE2oDuFFIUn2ah1k6xZamerP40JyfSbUEhewSdaXX8
Upaq5nt/f5jpHBZpND0mNANArPYNcXjMuotbigvSwFyPNTHlXrKmKZom6iAgqxcZd+L0zLrzMFZJ
KjtM2NZc8/QAUqz4Gb5r66t1JHix7/IwUEfNXzv+Bf2cuBM5oT/6EtmHiR1DGthPGEdt7qoJv7CC
DKMElj+dwtsxD4UIXD52vuaZ9j2NUh/96pRVip9yMPWT+dWZE/MYJnC1NHcdjvBfIXDBPEbTYSR8
bUb/bRu3PR+YEoK7uUAN8fJ7sQ677TCVHwVWDWETeIjiUM1Kr1Dt6mIMeoAdT2m1EYZb5WNhzXNq
CJU8j0/h03JkAgUZl73XtbNlFWlxZ3SYJlblNmN12HdvfJI5+NjUjqLhxuViOWFI/DkgnuSmE80K
8mp71Z+rCeGZczGZhb3NSMYe2nxR3suF/+P5QwmaQq2IfJgMoAIb/qsvu9WGv7+K/NzyfSuZW3BH
n1aSPk1KFwsLArB4Ac+LQXdjbN5QfNBmyjxSJpJhwrRzMV3x5Z1sIUSh/jAnLoW0+GQFZUTi58/b
8+gMmeLKgQJdj+rWvJAngdl51Dg8x5bfNmFmmKuGcTS6QIdPVyEfkCC0cvslGNCfwg9hORLAyeTI
eAa2bfhRBM01YSQZz58QGgHJo7mckccosikHcNYqMBPQZFacsk+hjjsQxe5x6aOYrEJ11mMMIkKw
nB3Qx1mfjDP3hb/lRoZOVDc2nIRGPKFVLIKrURv2lrx50txIta+PQHMcP7SXtlDW+eSyyxBO9EKa
IMKrDI7Q5theaUhp8gnRAyK7r0JxzZRPk4YGjeC/HxmMu5zPYJ9z0CX4TYk9yN1EOTotphRANFzc
B+Jtc5bx927WtilJBPGfMcSmxpgJ2xoNyE6Ci2Ny3jWNER2cpDMV5Yn4JaQeKBw3mFmjMnRdZhed
CZd+jG+1zPLgEoIWQE7UUOWBMBrOmUkT6WEyx8JukpBRuqpeF8cSbvvDW6hHYjkiIL5A+4UjX6P8
+2dqhchVgNbfVPWM+QP3FnzkWTkAuTJdA7yxgb7E9qnC5AOzvd4El82OR3ED34WYEmAvGqAeNjWW
+IZ414d3Rf/aJ1mDWqW9FDOcP8SVVBCgPcQGlsP2v57r3jiULylO8yef7tFgwg5xF7bVnohwHKut
zsJA/cXosBmK6mV8YXa/5VUQd7vvHD92uW0l3/AJaZji1e3oMuWqnXTTFfk9O0q2v/DSRFrBK5dQ
IDgee64PXLQYr+FuwdK5QeTa8LLwAYAnRqZM8F6tFK56jZsS4C7AOOEanLcsJSbiM16oUK50/PeZ
YB4RzPzwamYsHNDtuvlEdO+sMtkPYuuwg7CQmZOqim6Ipfs+ukCuIFflqsI9A3Cds/7JME/oAef4
VRId9TxcEAEOz/jcOLuOw4ge059iCE8Hrou3Lk4MpMjYEqPgTYZ6CN6AVL0oXfAAZKA9+aTIH2qZ
A4EEMjDyM6bd713GqxcjLcjIDIH7C1ymoQtX0QNUDTIGBfyNih7jdpbd1T2tZhWPhVKP6p9OM6eX
lgwNFC7j/lb4CNVmtjvlVJlX3m3mPCLE+jJYvQcorN21p+NdBHX/udA9fgUrhvluBqcu/gMTFAEK
bkpI/8Ah/jVZCLjiFiUCLUM5/5nABjKr0aHbEKYFcymGNbPOHMnYVk3l73lDZf4Yfyn5qSqAinjo
mFtD6pkRhBenPnin/rVuILgnKP6jGGmO+KDDMpHZbqgOR9ZXUDvNfZXu6DxBGotrCdNW84JTfNuC
GV8+Vne7+bg3vo4aAv4jl11IDt2jCg1hgtVr9DkvW8nnZ3boXk8doFwtYePogJGyGQ11++NMOLsl
o3wQxn8MEBhdHvtFewdnZqrg0USflHPMepgRF/Mm9xCO9BqrRSfWTFPasKeICE9AOpD+2lu2Foro
0xoqZRFd9BCI4of3BpXVTscdTsCXumvX3pOGgJ3r3IdNE7SXFRDB/48CCHQEthFL+lLs7nMUdJxX
Cni7r3TMMUXtFf86/obttuMreGWfI+MChkXh7G/6cLNMerLLK9QomjZ5Y1YU7XjOj8truMt0a9fb
fj92b/EJxKi8mb8BIh4eYBSEFvIVhumMDGlOE4K02ARsbhwbPUK6Axbt15rcIL+ijvv0XZpTSI+p
TirBx2++RPpcryZe+OoOK7g8Um/hG1dQGgqR4pE3hT6+lg+ju/n6c7b5ZEwrWZ6hQtrMD1LW8+0i
F+eHFgaF7OTXdvMSVlTctMQBiT8//CGtgJhoAkFSPGfW7nPY3ac/H+ImUz0Mkz7TpykRyAxsm5f1
PJIc/XX1k9UbM+F4qF6FCGVBoGv83KpH5RmuFeaI9Yos1xjSHxw7aKE6Y2jOmcNegY8/FTz++rOa
zKu68E1UbJ7rlUrHjYhhmVHhhTKhIpTaf05paklMPFFM28klA3K5WARd6JWbPD4W5EX3odDFFZSy
egTn6DZWNEmWQaTDT4NBFdw1fEVTM7uZsOmjFLDHHD23d83um/nFrztM9s7c0VRs6h9F1Q6WYRBl
S7QUHxclHkIPu9klv8JTTD7JffycVtg0Z5SBF+d1s5MrgwBEA7mtRB2f3moYboEo0tYwNR/UBma2
blst6O0fDICVt7l94wHEKHaBUOxiKpyv01vLWXcqc/sdPMxvUtpkblynSYuZDBks1mmIEgpq3INh
DSSVw6lD/2IpcW/eY3rg9Z3T/EWqnV3tokgaPzJbGUWbnz0pG9Cqz/g/oBSkqKFHJB/kpToq2xP+
ODE71u2vs8Sd6sNsqaY+JK2UMuVxd+tXBC62vOshxVbCIy55PklSCmyUjaePyvX9zq6ggeM59O5O
Z/kcVqqJsqNwjfUJAR4Mn+5fAQNzxYQb7qyJMWyqm8fLJpl36PN5D1HysI6naebSHSbHy/zsgvId
i/EXtZ6Z3IZalLBdIZjQIZutS/iDtnCErZ/f3WJ/Yvpxs0oy32xQVEDkMEuU6EOpTF6rn66awddG
eTI/j/N5HbUGqCWINXpYj9xpHzQyf0CnyIFr29+4mX5ezv0LOh/wb5uHlQ8WNSPfb3wX5pL7IIen
N6+d+4KEH6/2TxtjzYk1IlI6uWy+/mlKEDfHOw9nwwO8bSr3M7wnpWZdwzMWJNOK+LBLVMIxYpZN
x5pZPNHi6r6vNMnaQCcBa42zStu8GrJEzhCrPU5T4nkgoYTb7MChF5R2mfxQmfF+wnrc808P83Uy
29wcf02A6CSctxe5ee/ThNPQarsvjGVJdG4R+c43ROBG8LVlLNrOl3nvtnW3tua757Iv+H7F4TH6
DnSW5uJ8tsHgOqVrhEZYT/oMHbY3IDyIm6l3YkBApXq4Xm3jbmn2a8bOS+WvvZNTvvldzpmvfrc6
mv3m72u7wqPlcKMCIRD2ajez16RcGxARfi6bopyoPXhtX8gX8g8o4K4xa+YExDfSr6TP0yhpA3V7
B7q/mWXbbjN3mHwHxrGesclOUQlqab3AdlGtdaKmxbc2e5pTkmPvNOMWaNGcJapuM1DIxcewmtnF
77upWCSrzg1eKFecWeTmb9tzX2f7Qp6Y3cfYhZmqfyUxnGFtcnb7DK45plDbPS0ivnKOHdwBAXoZ
zSYIKJb1rjtpZA71WhZjAwpfY34akekDel+MwW2aFuOs7bBDOhh54eCy5U2fn76CGGnLgXX9URo6
99ZWw7LXbN53s6l9rR+0eyutbaUdhC0ZPoeP6WXUp4Mzn9gAIskz/r2+L6w6rvQHnv+fI47gU868
1rTBJ+/Il+7erd7Jhm8SG4vRjwYS0gfw6n9i9a2K5YD53rQhZNl147HcKCNNfcFrgZESQ3pwT9G2
PDQApOuT3xzm0PlQvCgRz2L65D1d7Rae/3J+ct64RFUFfXLDv1GXWwPbOA794EY3jWDr8PAnPcjO
kKjaKBaYatarPbnF/MEob0gKwcus6e2PHfRfwCoiQHw3tqba2cnp/vxTz/z9xkZrYlR/JbtQCzlH
Xxd3neLKmMUv17ktuohTHu6gbiIDFhsGQY5WkIagPBguoGbsjRsOU+Kqf8Orbp9PNoNSfsFbZniG
tJgTF21r8O041yI0hmQLDkSO9IyeUUxZgoEAOc+fGE1ga8EuxUqJ3EoGfMJ7pON4Cb0LbsNftVoi
+s0QM73gvV670dN8fG3Ac0aff/9l7WCiAHWErgmiFWzdwfkwagMhmBrez1xxkC+galU2dPwM0BuI
+NjWfGydqckzQEHo2vveYNn2+riUcMUc1u1wjXHbHk5J2UDPm2Qw0lKfxy5stn6ihsIj1cYQOOBi
a2Kb37o5vTUF5Re+CeQp4inxT39/Bn/5DkT/5uWpJT8kEJ6QkSNMxT4mkDlldnrgY5AkB6D6EmeF
83DCyGePPhyJXdr3viteo7LCjWqMOaQPj9GZGUAUeh1Q+XEt0xp2lzOGS3SK4njJR773fA+iHYou
7evCL5cpwe/oVKxXoc7r8NvpLxl+9sPu6v2wr5otynXJTukji8e3aJ69wDKyxv6o5sIe0k0CtWB5
AC2zZ9fYE5QEpWRRNXqQhI5aqHUPml/Q6nFNP3zm0c+HXzx2F17oQw/4Vz99nnUE458iMKKXB0Kk
5J1eVU6JKcZF8otPu5XcG+igt8xrC2h65YvcLSV1uBK9RgHueO9xvaGh+jp31et4atuCj8LdfP8N
5a5uXf5BYGD6QGaJNm2IrQjwQQmG3drR2I9JjUESCD4oTx9h6kwjsWp0CthXJ+t+7JSgEy2QYUbo
jvoleM0FIYNNkSJvKq6gFvmhHLVbIba7KkDCm0IdszKFOqHPsL21+swEREACxodnol6aK8A8mrpY
SIU/N3qdrOF9wXnZdb788XPbq9cRCwOyQJjnfxGmdI7AgI/HdNM73hW/T2KbnZbORlGC9Dmo0uRx
jlsY0r/ifrHMoPehialRyVsKFLzC7+IJY6aPwf1kLYiIMwbnXdZ3DdYto2pGwPbp7VzxaLDuOuo3
+zfpalad+8bTijAs2LwH7k6PhFh7St67G9UypzA81AI22gTBCPmsHePv3lCjiLqwNzPO06eBCVm5
uuIaSgOnHm+p80iFLuNoH/eX+x0u0zy43fe3X1CTpkW/UeaD6+L1dS/fjXE9cECU2oAD5JQHKjJn
J18AOLX7yeca3XnVDz+vM+f9Ff+0H8Zz/MekEHKkFBRsP5SVTfRRkUn9ZO5xbTHfLMLu13/X8Vk7
nr6OhhI3D+9NkoObpBALDVHif7pMST0oHeq0qsN37jfdndq8OGfmRZOcW5sWAuY+nmO8lIvzS4F6
2lbVKyCrZS339EEhy1d4Ewr/sM5ZXN0D/THolxDNVfN0LLu7vj7+lQelbT+UWfGaPhSvRzJpOflo
wRcmw2X7+ziXN843/aFSgtarFAp3v2x51StQkk79T8ZcQgRQMHZ4DrsdzXpo4x9ZZb0eKmtqwkm3
BkvPd7c3UmEBw0cahimtwPtpgULUab2ujPjaWu1byjwdnDreF6LhNXx26NjkkK1HlUGXTGVGIYVt
R/+0UNluV6QQ9xIvpvO+KHaP9jj/7JUPMqa3r3Y2b1zaX+6nGCIwelbhpzPMhn0kWKd99xtX79kj
x+FFplb1x1OfjMpO47NxfBNJmJfBpRj27AZ4ybqfve4tyVpBG1K5ZYBf77ubJXMzMC1QaACnSR7X
AeXOvEtR/LVCBsDHwtWeUIx8sn+qZbcx2y3/C6nrZR+ZhDytHiOTE+YDF8ihGyq7V2ElH82tiWu1
H38/+oCPFebOMZXOgjHwZz7vo7SQIEKmnWbq4HczVb4WOdt14fe+pI6y6JLbF6m4f8oHPcg9gTLt
ICgMIao01pVausinKbwUhaG+1sXHz71XoaKbP5Fj9r52AVJFULDzaQUasMqFevk60GdSFqtuzWG2
Jtdvr/OvLo05nRrrqd3nTKvBTpURiuSYSEVeEAQuZJ2H0x8djCdwO+sjU7BUcLvp4dPiV5i+W336
c3hOcXvSDpRRz+kGL7NRndp/k7oAN8RKY0ZFfHXSDD2284RRzfwB9WR3wmACXNqbts1FZ9pYdcgZ
EaUjofuSnSI2xdhZ+FMjmOr2Zcil+LF8Mi+THBoFwBXO0+X0eZNnTQWHHAj2hkjHO8ub1S3svua8
xmHyZORoI66YV+4WueCFYAEPDoVQGWi6+Fbq3zG5eNMDI7jaWXV0u9QZ8mNrefbHgAj13xgYt6wc
FS8cyyDMDdhW3z9tQ2VgYGXc9eQ6npg8Gd9Jcw4K84OzTkM7d3L+zRhs45C/0RnW4eILGkM4G1Qv
dHEjYj0PCrpFMOvayvOoy61LtmTKxa0vXjqtawfKRdAxbPwtClgk+qDH1famPGtD0mTNDTOIFiqg
TpTQuXCCIolPmgg/DXy+7TaOyvmIlnGZ3ZyINarfzOlrmRwTBNH+u7FkVcNzlVbPCFKyGwtKJBWR
+7Ox0LJoS4WHdHZ1nrwFE+vCFOVY8p34wBTP9EAv+vuOGzazbV/M2sK2Y1FrH9Wcr0dPCmzecdtW
2DWs3KEbZr7SRGwLq2ttKYrLoOXNgdlhltDOcooxoiAL8zos6R+vEr9LaCmtbx2C44tk9BwDep4C
ZiDMNEk/e206zhmlxjk+j77hx93Uo5ZL14dXfkm72rUIYJlIBC0uHjgkjO7u/Nia0KzSHlYXe1HD
RuXpULrU1jl5Vmx4LxwVE0qW7yD33yOYdlGi7HhysnTzId1v/sdiLKMIveYGfac5qzHt6Tjjzeoa
DNvjFW/qZEVUG7A27Q3MrjO8qLdPHPpER0mMsJ6B/+xG1tBM34PyUgawLxdPG0up2+A6wwLsadsa
s31uTGZarbX4hTKjj9MDC3C2h0mYHbRVFihBvutiTXcBkNg6CSMffDpuzmEKaeXktIL70xTnBU4p
elBIK04RiEWeQQCevYREHIYX5wjugccLu43r2oOtXlLx/ssGw3t0D7r+o7bViXbYJsxY7dfu9HcZ
HgEdrI83CgeC9Igmig1oh4K/fE3tZ7calmGP3HNqTG5eqCio04SNT3rqbTJWhphbYYbRQcSjeOKE
0Rq+wfM3BRqFXuZtQ2X2NetChlYX79CT88Xp8TB216HgRyyrm58oS371zwdi4W/kFPuM2YFJd49/
bhvljgKHl7pMRug6K7Fyi5Ws15IueZ3uRbqJqe3basRh72MWEATn9YnMvR4IogXSK6Hd/5gmkuTh
ySKiF0GLFgduxwloHxhr/HOd/g3GGANQX4PjOV456OAMA/xODY2GhfE7lReI/2Bz9nN8+hpAdChe
IHqAT33TAOUx/7qjyfNry/iDRSYlNZZjsYaGZA1plyEJ4DvVEMzclMwnsVJZdqc/GZWZM5OBCAF6
fzlAMW2tS5U/NpB+oQfF4PMfZPoDpaZVRTXQT9Ygx6PMag4hrh7ZDNBZjL4/yDc0dxtmq7mj0xBP
HgQNRRWDVpZIBiZ0x1dob4qwdCOoav+Od3pbBkfNnHkI5dsZybXhw4AoHX46ojgFx4wn/UHH1hJg
QZ52xzDhGtEaLZFoZtZcOtATcjfkAs7kHRL8VHn1X2wAFhGiEuPG8uEAAE2mQUVwgwWdo0YQ/JYA
+143giVEGpU4OmPiDuceeZyQgXCrZnrytU+9UFsbeLXgYDOkZ0Tg0bH7xEGATR8zcXpqXMBnk8fY
H0NQWmgse8S8Hbea1agtxTid0iTMMaERnr2IWrDfhY1vLvHQTwb98S/cI/whh4ZrZy96Xua6P+S7
95UxbNy+YV62b2c54a0d6KFh8k8IQaQdu0YFDR0w3l6HVVXOe+vcFb0FUHMUoCzxWsPOeCIecRP2
lZtNwvlp2prcrHrSnW8dvDj+iSbuqzOOM/BzkIhIjIAEhqk+WjSG3jSmJTQHjLSReYmSoE/rxYgC
q3udtrTrTL77/Z+sFzHb163BOpsYGJ+QArJcSrgEbjZdAl55oC0GOvlY3UE4seO/PYTgNrDAL04H
KJhmY3Q1KFeRhk72E8l5OjsxSTlIB8TRvbC+k0nX+xzFxwWFDErwqI70GdwRRJjhiCgY+XKCJedI
+JlWpzKTwchedEhr1CzocXCoevq0rGDdgO88qQc7Z9wB443/vghZ8PfNJjgh4SwDMxOsLrNKHFyw
gzLxBFEGHxDNFukIQD/VpMdCflCwmX6i2T/ANtw95zLeRUbDmryEr3ECnShsgmZcJ48hiB23PItw
3pqA2gGXhU108yr3xtWr+J85QKebuafw6t1oFs3rX5HkaGAqezTiiCWxqEt1eRNJyRqLLr8VYI/j
zLdYTr05uMXOE+0uR2AfG1RJZTgTG96efMlKABfAC8wtAwAldq0u7vfb66gLxcLpemsQJGte2Pnm
ZIajnGE5mMyFlQUqMPJi2e2c5qb+A2pSLcz69tx/6pAfko6Cc5aSd+w4875v1QMxXqERdpzLFnFY
vrgdKelZ1Vd/slyy9MdvB3Kl0+VdsXHlp7DvXJrwcmbNDAukoTzAB99NcfmxiOqQH2UL+ASpEh4I
THteMhpkpCaMkpG5zFSGnTXjRmaJ4vjANsW7Hjm7Q1qot8e+NmiHtGrmE17AZfF16wFPgztMc9Px
k+g3if2io2pj1a8iwhUPCJAhtjSYF5Bn22Efv/5pplE0d6IbKN/xax64Q6wefkAvM4KZwajCpg7l
GfLhWYqPrTyJf0kjE0nAmeA+RuzdZLIcWOFzEzIahvkVLmmxL9gonYg/nFX41pYB8gDuB3ijMqWr
D18bvEOS8+hXcRdCZ43k7kz+4wtPIKT4JuRXvqkQqb7mdv5lLmPRdCIX4bm9t2e2Pbrf91AgOdLY
AAHMBxZB2rJ8irzhQlYo9XVAFkA4Z3LTw32qt+sxVhymCcz+l5Xuz0ZwqSIOrXxZNsvWxX6njqdh
bUUYUfF2qpzYK91gBRYD1H+iiCpESnP/u5F14DDPTCXq6I/TYwKyUxN7CrvhU8fcgT2smc5o0TFV
lVnDddrj43ZcNvOW4DeJLVW+ro5FjNud1nVIkwiwYtgN4WOp1U6trPGfu9Y/umV6uKMxZb/ACihE
9nU7fsGcTpdQwSz0BX5kFOG6nyyRXnBiQn9scBJuK2EHyy4hPL6RZ9MSq5tz7sjJP6o+3hUUjHPV
2HoiVpTPCiUc7JND5efwStYV/yuDvqkwD20RSV7hV0hqGxTaDrFPQTGdzTrOMAfkX5U1XLVx4QeM
j3PCCSvrvSxhi2EVqo729crhlYJpMokCvqW1APXH/2yWPr1cA6570vhP1HiCoPI+nHWjnbbV3XTR
9nfZ1wZOswrs4yLJJVeRG37iDyFxPecZevliuX6jMjdKBq/mhY57drvz88XXazRgqfTG163DPQ51
J7lajamuFwS3G5/JjzkANwszmnldBekNujzCWdjSDHPQ79pF4xreHaVlOYfHn3zYN9F5A6lDrUg1
fj+jFCsNzm6MZc8wSjBGJkCarUkgXQmNUsQ6IHi9BcSv1+JHpvR5UT/cizZ4187bhiSL8GIF+aeF
zuqf06i+0g1BpRBLGGGpeCcMYJiX4mCYJcfHMLG+ybxPRUGMzENxPl5Cm8BsLPolEFFJPtYf/ssp
lOCFIyAi7j6i36dGZY1nbnW84u1Z6+alcnuj09xoaBoAtnMHs8E5z61tgRg1LAYaQCvJ7CmNpvDC
PvvVVTP7MJjNThGkSkCtWIKWlaOfSETzoLEWD7dyqCeQa7n1UtWdU3vZtQGwFukfPKtxV59/nl4E
k8c8ca8c6andL1UDTCha3b5l4CMLctgVe9XP6tcP9HzwtsH78gdh1PUCP2aIOvA6JbN904XtBVbx
l+IlAIONTpnOvQv6kVr/qGy0Fm1c32ymmn7Y/si2awl7jWneOHNb9rTcLZ7rlcY5F550v4+2HQs8
cFVJUdrs3uPZ7IxPsUMMyD+yam09EKmIYxGkAtDCL83/FydiNTAGh/7ImPF98WFtMKXRx62xdpuI
XBtbVtoSzQND/VrAgIpFp3I/Luh9O0OggjtQ+hov/8L5qdG5OzwNH5Rc3VC3vxQf0Q0XTmCqgLq1
dtrEYdTONfO6LxXZGn07H13yyYvtaYaaDF7T2y5HQh8E7yzizwA6S3sA6wNNMnFL0WWM7mRTNcEd
0Tj5a6UVUHhm8O1Zq8MmrvbQrQeF/zjbdUz6C+fHOyR7EQ99alPwp/P0evdzhEZ0f9hKqFSuuBGI
DYwCS8uA1dUL25Ae039p5RJs3rFY+vxeEce40BaGH+YuKlx7HfGSkEpqnPhnTOGBCZAwuICR3sNm
+Dx4mQx4cTaBuHiYNlEGExbI4+H+Y2+x6vBPwW+m41SIjKW6SV7zN+zoYXspBlK/HWF1SDSgxZg9
phEQNgCz+IEzh5m/sFnv+A1zLEXoYFM8Bp8QU/6oqGMyc5RATEUYDnDfCpOGd+UEfx8MQV4u4nhs
Qg1C4NgpAZeUBDan4zT5fbnnmDVwpWxu9PGjd58yQde46mpbIfWT4UAZFDOAB3qH88Hg91ujbQvD
O6BeLrhMCqXtlknR5EVlFxDoh4YuTZZPqsIPj0pkPbnNzxoblrfkXkWG3vXa4XKyjDOwa/MLKrdf
vRx25Htg66DamOke883XzNxpxFIUoRNF4RmRmQL742TBqSAa/Dk+kQSF6pAX/wjeff83aJGi1LN2
1BmcPZhPPQJMCZgrAGcGM7G/5RjwtA24OXpwycotnA7cKphWmNcSKsLz3nCJrxm4LaGA0Ikgh+KF
cFWQRyi91WSi407PFZYiwr/TXhsbkRKXKzF84PzhTGIAcx3X+IO1BzFJ2ltuCG53prkgVxFMUyqo
lBJsTVhWatUYKfrzLXYeRaDRWoygQrv3AWNBvGjYiMwlcFahz2UEYs6kwucP1rhMloicw3GcubX9
mktX0fYv/ECN17Gus3yCoATLhcbSBxWma8Kp1bBTAvnLNZzXuvtL0PMugUwXMjLZeFoDdV8sLgG/
XHOID1K+juY8klp8yTnhEfXOUr6balchV1vY2l8mEr5yZZO0I01oPrkLJYgntW6Tcn0uTNLW6z9x
2WlJNgEWdqtrCu2QQdpAEoD+LREjZqNid8Czn0DM8v8IsZNIkIzwTXUjwm0KwvUaRTgmv+LGxiCF
jyPH8cv5/N/Ouzu4fUTgMSCnD9fwT556M+1/Z/YZKQWcJV8HPINgbtbhzb5HvVhd9y1Ofr/npNYV
bb8ymM+vU9HofOkUGtM/wNVjb0PKM1yxPRIaHcxAQhWqxW0gUcAtrsje+rbrMhiDq6hbsdiK4MYh
/u0wE3EJN0Z9wAWMq5De4qEYtkcFMVvqsg3pa7aDU0dqXomN2CMRotNvx0u0T/y+Vjwrwo8Z4wwi
0Ipq78Y/HyYmY839CweYn7fPQA54HBnfTO4XyScm03qn7lAjSvCAgUOE9Ahw27F/m+noJYTW6cqV
jbuRyn8rpwQkUcxbOTkopVDEiMEcghRiHoYMbIYSKMQ0f5iRnQbBzX8m+EHdnWvS9nXSWf4euN31
cePhmoFo/ScHJvxBErz+Zd7uZIOVm3MY/O1/PJx/+W9zfUTKecjngXJuIXdAHQVR7087xFUHZo4V
P3ZxOQxmXV+Pxsw3gTzuHps/N/FnC/40qEE0qP0Jzk6EjNM/DoxwQkknltoEIvi7V1zzoxCVeSGn
Urx80erLPwOoUnFCGB0GnbZ5/ouJgNqbTpIADrM5+7tiNR91j3SlYBlfMdU31y1vvcQVmjGc2Icw
ZAwuz9ScAG/g9Eq4wC0btkuKzz7ZNZwcg2aFJYjZDmFc/TBnhltRaPYT40s5VYoZ5IBLXM5oboAd
xZO1nAGG2j8HL+SJQs/AsN8ahXBpwkf8GZX2dYrVMT00rugLwWZP0wvepXkHiZ0JatqaWXDWfwuU
e2+LLrQ/Fg64CYjimeSMbhET+JVdjaWHVXO7O6n9+65PDW5fNu/4nty85OogNZtrvrK8MnuOe6P2
pFy2zp54PKLPxa+yF9fCrMYXBlYaMmW0fajTX/5reR4r/mP49Z8WIjEaBtwUODpEV49PbTvEMQTH
WTs/W9wXIJOar5mv8R06zGdDzItXrJ5e36fxdu9c1CauqIm2vM39Zjx/LXN8g+uIdu1n0VUiS7Hb
Fv6xYr7xHEErwnlWM7cdF5rvyhkhjqMAtmlGQ2DmC01VsdJ8jKE4N7C9gFVicexMgIGw0MasSbX2
ZsyqqP4IzCSe9ePLWtztxAmoHvU4U1lN+Gxl3h/2Bwg1/yiQIaLihQgCLD5mFRsaxVKNi2JvIoEF
yERy87LDJcgkxCw9EGiIKd8hG+ZC3RPnnQ/r9qYQAANU9cH/ImiNUNP6oFfsbDLrzBOAGsmhNM0i
tpdygXvpMr4lbNfbZCeGaDIg/5dSS9GAw5YAhpJJluHmhljX5kyY8OoJWRtLkwwGps0mk8ZV3Atk
nNnP2TbwPwDNmH6dopQ2BiALJzM8cvBf+QLyY8WLJ6rjgBLC1LPbjuLSp9IeU8MCJabgNzmXGCqf
SfL97x9gBfj9aB6SZTBT5i9UU/DKMenL3+5DsqtSel3/s0OTZ7X/UX//S/dlWgfRhJZ8STxuiTJO
XNRxO5h3xqctmBwfsecycL04Gl3wfVbP8NdeLy8LfLXABd4ccfgVSlKz+Ixkf9qkJYcspEpyCQWp
Hgz+YHAweZbZfUPBjrY8Sw76jL/q6wiBxJAafShpI1IanA5dOki822e8hw9atQunCVUgXj03/r7a
qHB/Zq9F51jE6PtaF3F1zeK3XS/KLYrOcTbKIdqQ+6aA4HFViAeqjOqffBOx/Ry8XZluyPf6SNeE
Llzjvt7RiP67v0/mjtie3Qv0XOKUfzNRNYn15j3sUatuZPgh6pzPYNMLpdz/dzdvrrPbrIUICCVY
mIYAtnqEYydzdg0Fj7LgAa51d9eNQPDqmGpemHGd8CyCBmopbgAaXlJgY887C8aPJpGbQmgmnRyX
mMcS+NthwHCxOgk+EFc/dcVMEnsXrnBGcWJdDG4ESwnQzifaETYrMCfMAhnk4OqxZrRMKfbhCkXB
oEnBd3vYb7IXFPxORmIyK6ayvfkCuznlyEOttoxG5YqnPBzvcGhwX/HLa4bNUN4MWNqPI8y6Qpqw
blWIdeVpSQSagulMR6SxoLdXc/4IQ9UZ4XHXdUBC+Fntv6aBGwvzc5Z5b6I42qPe+sEO6SC/5ZLo
dGyFP9FrtALYXuCrL7eXO3fIoi2PTSxTgBJ9uFzV1CH23w2taqzHb7DqOxxufTeOsdaQ8QD60nGA
1d9jCfGbLonTBSY2daBEH2ThTFdQZi7/2h0iurVDr+dI6AMgKn4Tgqk9S/s1wLjTfDPIegq6xiO0
IJQ55X4O5Q/qXbukJnSLnzvqIT2DVadwgYVHhtU3NJ5MTnBdZ2qYju7/Y+nMllXFkjD8REQIiMIt
Mw6IiOONoW4FnEFB4On7W6c6Ojrq1Kk9KMLKzD//obP55IaiYDytYnF3PpG/XIZbR4Aw7CRi/ilU
ONkhC0GyGgdeLijZbUMrO1osOc0/ARO70Cjnfgn2lotkTvWHw4UIRs8O1xXIlMDksKFmy9LH6gff
c3kIJTgcOSCbPyz5hPT07fcWGmBoDopW2QwjD9LUWBhg98M5pQG5btsrjhqlf18rcLO+5nr9CMhM
hqnKeQP6OsuhuSpjsZJcilOss7wJ+LUS6WB3sNCwwsDZ4jTY8H/+dPu/vKidfTZ9+GH9GaAn8qM5
q4m+DQ6EJco5H3CmGnEx1iIjEAjL6/hYi1SKa3Blgu1O7wkM+xkRRSnUoaHM5qljkJZd0kK0GeaO
xNuwTV+VMNQsNu6bFQcO/B+XyEQ8tZDyMyI7x6PogtFF3FbCK7lHef3NUXXBzrbZrV+tOVPjfqp7
JVFb1n7+n3BDR1iH54PLDxx4mNaiAJrBDXePaD/InLrT5PPFIngZs61vlI8/6JLNYvR2v8/p7ovC
FR7oGCtGPaqjor+QxFDzQMLgBUhPvB47y6vdHYV0QRaWEGxzMOeCUI7ECRffG6v8ePr7uL8HgO0r
3NHUJChpE5lmUpQ8eGjYbjIkvymIClUTkGktjn7y8ZiTxQqnWVfCi4FQGuI/YPUzNQ+sOnrFNKFf
dBFULp28sH3FI4B/qcTAyzrFvEHZYrPZBXxia7aSV5FAgdP65O1E3lt2RGDCJKStOlCbxal1w6j9
JErsd5w6uFzMpk1uMlWmsbYRg/PNp5M1k/0K6hzJOk8KOcIu4apcbnf6RYOHftodGSjXLOPimT6q
aaFPu+k3EuNGAUmkJmVbddXJMSAKArI8VwpDYOjWiAQQPqzhzWnj5DEVfbXo44kBoXvuxoJLPwTy
Yxl2x4fmFgzM/GE9V8jlI+w/8YBjJub5MsuFbF7h3PNp8GlhcE2nXtozJgRKDCI0oSW5R9KJv/CP
gRBAUzxpGmxOmK9ILMncM/yZf3EsiTYRREBUKcz6OCnFOMUJZyvHPOMseBKnPvtaoA0L2V/B5tYJ
KqgMyyS/iR/HJuQ8qzjT0hFMH7uefdmrWjdWCRxmEA7E8MDLRiPNazdZQOVOMa3YTM1pRHa8G+Xc
9s0Odiy6Xof9IRL3jPsBr4Ecap+iLHI4KaVViIA2RBe2FCYyjZNotlgIYSxVjz8aKxMkQgsCUsUd
BzfKT9h2IoIIWuodx/wfrEt2gjy+INpA8KHkRBHTohUWlRk65aqCUnf5oFe3RU5n4k5vA3P6Rnwn
WATiIXUD70yG1HB3oovgS9w6cDnS43R0n/U4pmL6MM5ehdq1kQ0GTNa84mh4V1a9oZY1LhnnRm3d
cDmgim3SWHWrsAp5QIc4TzrIgCJxiTpWVOKK30bp3E1eIwiacW/LW4loW7C7j+E19aBGlIg4HsPJ
jylYMhksz81afIxi64dBM9o8/8x7lzNXypMPC9TafK97eDr3g/cTlEivsQGQ16RAGaQsmKzO/pOM
JIlyHaNp4bNUkAwGPaYp6ekPIlK9WPyRZorXdTNmj6zKFPBKMss9Xs/nJsa3VWU1ApGZpBaYz8Mr
d9IL5yHEXuLQr059E15uKDvfeLnlxr5FYmlhOKMem6KOSkKxuLxp4w8lKZ8QB/SPRRKMlQHrwNdG
BUBpxh5Lil4Q+E/hKyrj8Ek1+bdeoTtdfzPL6+JTX/BgIfDSHSXpHDSpJoiYWZDJsXq6cV9Z8O64
ZAVQpM2jKYyZJPK2UIvdRndXR1hhqke2lg/As5adFZtaWppbGTDK3Q9iOWbcfJYFdod38tMpP+Zh
q5H13ecDtHTWiYLXBam6DA/VxBhiHLbdb1KcQIqkmjDjkcLscWUmTkneyuHB1MLYU+Erw+gnX/bk
ppfY+gqd8L7DZnUxWPsX6OfDYFyqVACoLKW1ZK8ewQ9mo4e/wlD1OOecCZdScdURXXq2op5GZ4+b
QEzB3/H5JdGfnYlhRB40Ljyg0YTbggdfeEOXQgaakid95YTHK+e7fkzZBtiqr1/Qied+lzzwn+cU
BmoWw8XVxUaNhDhx4zQmTZLHVT513vfq025BLrxdHURkA4zQRuK1/KOMgFF7zYEPW5dstmATGkPa
n+TWmBgTUeVtPF8xAwqC/ba/rXC9NDkMcFinUvFsCa4VZ97e3D3CnpWpEzS0P7uq4l+xkv9hdmpu
7m5fmh0AQnWD1ZQ5Bm5//sh5IMAvm2DwSOcIWvF0Z3EQt1uOwOZf9UmOlD8O792s+Zs1k07kweXm
b2gPWnM6K+J6pq+AuawP99vN/63gyLIV4aS9jYdjfcXDf1O84i7+AkJzMW9D/WVRGV+yPxRuDQ+g
EsY9IOcJd0rt8DwAACCNSrEOKAJIfBJmm8zBgFjvA8hpaS0k+FIMsaM8CkdGYS6d7RYueNRUbsy1
1gjVgOy6lnZrQcrG1ViCxxbi9OmdTnFAlO0CTSUV58jhMKQvjyJpiR8GdR3H7s+UcvpjsoUFeSUN
xeRHgeFHH/vms2fDRQkTG7ehoYDDvKemY/H8D+S/TjTyCwkIP/VQ0QOvFdCE6XekGRZTb2bktxD6
74Y5yKqgTm9+oGOQbkTUA/xjsQsqnl7xsO9wg8QVlTZqPYKbA2qGYPTyedjT1uoLZRAbi87N4w+g
ByLaEGkaiw1kzPfIMPsXEF7xQnsw6FiqLFqs3ydfW+alvUVnVKCNU8gnd1ARciONMKpT8MQ4pZyu
m1pKEetbfda9d7tpnf5vLD3YM05k3kgbsOCC6U+T/QhOGrCwqczWRAihlDEPRjUJyXFK3zy1bJkJ
d2o47sL8AVKzz2hlOQT2aGtQ7cTI+jdEkPoEon7H3on0rfodbbUH6INoqk+sozh5APeg9nrX1uxQ
2aPiCMHOQ2MummTOKyAl4zFm4ML/DuUsYDuHkCmcgHlwvb3Lny/bz4TjcItE0RyoVhZ6DpmqsciY
pYAwcYgVBOPe3isGxPqZgVhCgkDxpswYANYhMxasnGI9D47pmPaTT1x4q2dbON50EmYbzvgMjmxa
iLcS0y79Ss+k/oO8ibanL3zHnkhQuFp0JDiMaTRlphC7Fxy0fGigFAMzfV14cAb0giDv+/og/fjH
4wPSn7RGqDzH+y5o+gx0eQiMzI9l8sjtmYiYhwwsKH5kfPRdY4HLHA8grB+zvYA/vtp/QyBh3QML
/JPFh4Yb//N4evsnDcB9+oTLOiHgmb1uRSICexGS2+kffhJxqRhsbE90+nuYkyygRG41Hwa0OEwA
heNvp4fSbvswvO+hYS0iH5YlIW8sM0LaTC9ntzMTCWkCn8vG1K6R0GdBKrwYk34JscCwfb+0xF54
4ixHWEyd4XI8ncOBrTNwfsLDa5WX/YyfjVjMGWy2zhl/IicQUtBeyun8Adak/drhea3M0diyOvuM
xwPhZVCY7tB3YymOn+v931lBm4J+Plvwuaq+yBx50sGaIEOxUHp8fQDQVLbPHHuNj2kaQRaWRoPu
DXK7tq5ggtt61bNffy3GyPDTHZ0EKascWBBpKwmOH2tj2VooFLg24QVfi4gNul3hKBpu8z43ME9O
FmMeaF/HB3atnTX0wvIynPcIKcRbkdgpmBIIvInAkhm84B2eTjQk3KHJbVx58euMLtiaGa40I/TE
ZRIgdU+1pxvokC8fP49h1I7vy7+xRENFe0aAE8eHOnnaCVMF0K3oOp8Lzt4Zyt7GRi6xx3bYqiep
b+Cdg9eedQRURxbTiuIVB485Lt65D85BlABSfYF7Q12dI5H/N2CRQAKpdIZ3AQ54GT4jY9G/8hqb
PyIW4RSy2zVRcjMwQJ7a0hidwfaJ63wIc0Z63uxfxIDdrAEB6VSZ8u/27/yZwt2jwrnUIbS0Vi52
6dTW2+gFYLfH13Xr0IeT6ISC6YO+xnUQzAgjYr6ON/BG4sf/sHFjjcR8JNb0tNq38W53jcROaNNI
rnoaminuUFzzk4ZNGOMjljjIX1lVDwtfZJygKxWLHVboL1ZL1gArLBamdZBt/6UFqdYPA3BzZ7Bt
ZgwXDjhMtfocWKlBbo/zdRwVwiEq7l29Hm5SqTkAcmYXVvA69xFEBxI/bpid88Ey8DETpdNIZ+yB
8PlyuVdtbWg+4QDNuAdmLmWe8ZGVG/N2ylJAWz+c62afWh2toIpBNSBKnzy/PtRCVrSvxpc1vz0n
+Y7dK5cPl0GIsrho715TfkR+5gXBg4MriS0d0wAJpJ0PrJLi4IddOSMnFrIt8yR9AFu5I/OQyhOT
sNCTKZ2Zq8A4JsIiyHo4EFqGYTGTcNk5SpAHwJpyqglYKex9UvHC/Bq22yfEXk4WYQUACovrVcaF
gkPCM7eWxbwrJl6ooSRiwz7glUph7PVtYkPg/hiXfz2tY7DeSa6r52pdbaCkIFlzSpraf3M9SkEM
YcgQzcCSLbwvO/dHQZwRt0owsmFuFK8+bVglA4uJlIqMDqRtgPA6DmQm2CPXhVs/YGkSx/kuDpil
BhBdNBl8GfOLHpceXT34bAFdWV+1uTW7n3Cx5cGSjy9GTnqLAteGmo7MUoUTeRyDiAGjrLEWp/3U
F3fyRfgDlwrDL0s64FrI3NT5jL6gz/ya4/XItAskuIa/GtMCylYkFkiAAeOW+V8ei21l3zm2nF8o
6zgjwGGY/cRmxvpI/u8KFNCF3tqYD2aEHLBMYBWDqSvixFgEbn4wCIGlyGceDzATF84HDij1tiVU
TmxfJtXGaJx1NyJkkUoN4EkklynNSSIrP+6I8cR6cNSRb+eMEK/2cSvy340NK5I2++OstyUrieC3
+V4UfORJDLwPWW6Lm79ZP2izqY//rMuIVs5YcQ8hVZFmZzlyYy63MlweGaWIerG01fKfEFvw6Adj
APV/W16s5E8CRieMYjEKH/zhZcOQfcLuGzItWmw8bl9/y9t4Xshxo3sTzc1aMVDbvRlEng+TJbHj
3WT7MfCjsiWdhlayFHyxly2yQwqW8bQhRrc8EZQ4n/CtVCJHasQuAH7WdQ2A0oWwP9mF9FwVDuDW
wWceKumZFR1WdpYm2MLyPP+Nb19Pe0bKZwSB+AvDq/g4A8lV3vP74yx7NzrwgZ+2mHpUOqJZK+dl
whi/2xlPYzcFL5ZWn5+l4PFOLh13+qfy4/NebFdqMkKAU4FZQPAz+AOELTKvG5yFAr8ZurjHGw5r
+/ZCH96bYtIRmHSz6xqpKSYe0bAYn258vMpGvvzs8ulYoZHDDtVtVQewZJpi2LoMQoQQX2wUxYVm
DdRHuy9PVYzvgROYlu4uLorcoCYgRGnRR0v0GBj54/suWxPV09khndPlv5mFZCXBb7vyLuC1s4lk
3BQ7X44opoB0Cm+tNGwV9ME/AVH3gnVtTYbzSUfra9Z3O2o53HEKv6/JX83tKA9KR6kIN0GcBZ2L
L/re2YbDVBZ80GgCz6Chl1CvQW8DKwyo62U6dKzP1fbHzQwd1uDOHizWHF8nwGqAASrzHfooTWYk
aL8MWgF/nrB7pDvtTdigPIJqz3w5qZrxvy9rI49ogauY5UiXNVYHXkmyhcrHe+rWHADB9agztk9A
ZH1+XmMWWL5E9dviPhvO13wnNJQed2r0O4ENE+iIKhxhhWwh/wc2nyrr3L1q9nuKZsBEeazw5FEC
70xLNnLg9Zt3i0jUHGy6QrC4DHryP3pe/BeGl4xe2lNg2eNpm5uM6uhNIXDX5lZFZkd+Gx21kC4Y
Pxs8mUYbA4epvrhldvkQ/dtBsS04cvCDxwts79CgtxCQcTA4/8z2Zff31oWlo9UerWX1B7m4inTF
XFZRusGu07rOJfsxuxj0yuaixrgb7wM8wPDDgz2gLd42XXsNGewzmsJgm4mND/AQ46L5AUMnivDX
s/AxEIqFH9OW2wT8NznILAELvUbHhtK8G2LrYm60mQ49TGjD2RFlHMTAhuRWqts/lQV9QEhvNqdd
u3Ok3qPM6SPPwmHda85Xpze+4LEBUayPo8OonB++4Z60hNxKxfwyECJ0lZsCTUcMN7OwOt3aNof9
yWjh8NAEA3IgLexoXnV3sfi7ni/X0W+NOGu4vQX4eiKeBmtKKTXQWoIOFtIrvG7hz+0ZBzUxwONZ
XYJ+HTg3hO50KgtgFXHC00k/TO2d/ekY7Lwy0FKvsaXMFgbKA8yL4k8MbE4wN13F6+a8Uvw2hGUK
dRp8kQILJirTKw4GlnoUjvlkrNwsyvsL33daMFpfQV5+TBiWtrc/YdZqeNss5K4E0GGDjoRlPlo6
LCq4GUKMCUrzlUyMeV0S/dMrbBVeOBWEaDWwq2nMa5ahWDsIgrg2PISglZp1LtGrAc9RVi2VyiMI
BQEfJh5LpBGBaIJS8spK0lhc5B7sgwQR5IZtFuioR4Duz6QZpq+ji2v+yaGp2MfjAMUTjTCtHivm
TMfow/nVDr1ykhCZU8XD2joO3XrRjYPGD860KuczmWcmzlHnRFkOj4LB0SUiGOH0cT0HiDe0lv3x
CAaz40Tv0jyF7/toAjbeRjEdUXzb5Yjs7Uw2jxI8O6AipoWEsCeWFisM0i5jfEv+5dMNGTRo3Ork
4SeFR1x3MmMk2+hTvlKaqWCoYhY36Knc2yh5LfFBuorq7uKY+k4E0zsfgCMMZ2LdWU92u280C5hE
BT8LbkbwiyJnXzCYZE8npG5X2D3Z25/LkWBMmdhZTTf/kjeeHxNVObGrhHqy9jUjUkif9tStM4e6
gAWVE5/VnhWVzlZt2fmybBIidEVFMBXtEw5BEm+AsulY4P1dXIj6jj3EEQ6tTutmyRBAQ6s8hi4N
j5xgg0h8JawOVYF1sHtp2bjeQDiYmbXN7hu4ZXTcE+WFhgN7xy2jcIjzFB+J+YQQxuIVCiaBxSZh
xhiLvbll69JjrPjC8qSpEm0+lqusCV8j8YFScDDCA50Td0oPRMOqX4hd8GFjdqBHTXp1grhjP37y
UP8xeen4mzJifFF+wttBJ6vFcrql02qO6SgnkpyBH4jgsWzoWIjLYB3JA5NuWT9WOXMiBOr3bfrD
ZOOsCd8HEL1IlnFxMv5O2PhCCM/GJ4520fGJykUTgtuCiL373dwupxkUtGRzgNWK47WVM5gMbLoj
hNoDkQnIb8QxzT0Jb7++ahsKZBRFBaa/rz16710+efbd3OrnFLr+H/T0mi3TYDJkf2qVQ6K42y3l
pIlvFj8UwkCoDFfdcPuFdm1Y4OO4vPn5zyoY8SvVMHkqsWERLm9GfFPcQPmZIADfcVv7oMHgoXTr
mIUxvbCFZ53wpvQyuID84tBjYbR/qksr0hPMMC0WmCfvfaT9T0h6buLH0IGT/GMbzqKFnj7VHcHF
nKLTylzE6lGHF4a0pAzNgcO3V1F3PdGz0X11JM2oIS2OOLE+HowZEBkOM8iIZifT6fJ+H2aEjmx7
SyboOaLzc40Aag3Egf6Fu1bwE7Ue3/3v+EN5dGNzY8dwWrMFdmE3YF9WXg2kOQ53euPr26E5kWP6
0b2/rwXVvyOD5mmfDEu7zvEtfrln8EKvKd3/+gSzJCEJ+tQd22l+Ch1A9OD3iiK06xJjXbxh8Xl3
XeCNCTsFZl4p/AqdVn1N+ky3DNsBvQ/vMfgKD6+zqpJM2JfYxfzbP0AHDOJcF6maTM4vDsKn6p/T
l+VVjdcfTOAyPkfE6+aUGJbxJMeOaehj5F1nFvaNqQkL6Ibd9ZtbR8KqEgACNYy4S5AT8DmRm+Dv
9643HFoAanwIzg+2W7OoSACu4LW8xChHWyRv8RFpIcz2K0F0MS44VFeTR4BX9WqNX4uzDW9/4H9W
m4T08pNsRURIa60r+CFMmFZJ2ylgfVIHaVFFreFhDqgn2+ZC9g9+W9FexErEj2VseqeXBH7nDKEi
CYRX4SjD8OWNQrbv4uTlABYpR2Fjeyc/BN3mUBmjd/7nc355nlHeIj6FJF6YcwtmmkmsxMkxRygA
Sv7jj5WdKUeAuz9rDyrlC9zpOa+n6hlJehQao7DQgEeddwyfR55miKQXPt/n6wQIuAWo5A8mQLZ7
88M/SIreI8yNMgTjPuqDcFu0C2YYxS0SnrhUQFcpHk3mawbkD25+qBegKmxpHYke1sqsXeoDA5My
bXfUN6y3ic6YZ4jnmdeZZBcQ7SjUZworQ+1f5AUkiWA4OmlDKMoamQs8CfgEOrM9DKwxpKZ0LjZ8
3yfShb24x4SsFO43j0HKUC5WQPAbEYzxJs1PyiyAt+BXkKfINWGsSGZwTSuGPvbMZC3g4ZaQU8Y4
DkcDvtQ6AD2M9kCk5Zhnwckjh5YvhNYEaCNI+jTy65SkENxdhNIvrCY9zq5QG73foQIi/4BbgsIQ
QtYRNg5DOYKmE6sRRnILx0Zm9Q0wN62eRiWsYnbP+OvKm41KNDnCiRcSZsN8xZCWVSyMTvrPSfBY
xOoO8z6dK0byc890Z9B98BffcFKxvkZO+q+M3q0F8qZ54VdmvW1mq/H0XXki7jQDkjApzPyJaETA
g51htoonENa35kxBByY7hcBGdix0lQoX5xsl7XkGXgvtGnq/JoodO0ukrzaOv1iU87et5nYujF+w
9QPwWYYlSwA9lAdTNmf6hWxrmHIatpGUf0hT1u6hAwOaUjUiaoJl9uyae8evYqVQFwiWuUF8pc9R
QFtiwBlOxeSJZZgtQzP02VbnczqIHD7r0/1NKa9kK/3cllRt4GeBbHByJmwKmj9wJNdjq04S5X9U
hvxhHmctVsAEMaHpLRfv2Y9VbTJjD4H5NuwnETLMKUUNFGz05H6CvDt5Zh4mjjaK1o/5UP9hkoKg
UNs/z0DXjQyghuAN9+iObRIE/AGu2bhRWMm1wHt5uBb93VXi/v1M42x2xhZQYwWf2fWakgvQ4qS0
903SLoszOdXfWQ+9F0S2n9XACxs4jbykuiU10TvuSxYAanX6vr0cc6xE9fYzbXf9hP0Zmi+2Feq0
V4/fPzElQR7HBgKrCPmiGqx2qsnt4wu+Pgf7PiUTdbAAm9EoT1c/DTS46j10oK+NEMLSA2ekmVOo
KFWdp/Isi5OTKfNn45Qi7drfgvGQlcVHX37wzycZ53V3M83NoWxZbxw5EdbpQa7YRhe0LibrMFel
0WGbxWjXaUI9+o1IuEnpCyRZdnjQfZ/d5kUP5wwUjI8eZ00p+6oVpjx/J7G2RytfimmyGa35FiAJ
OEeMLIf+BBOIhbCOSF1tSxPfula4/E5H2gEeCEP6mBQzBGw8tDQZdEzOGXIkLC0vHgTYXXpCFcbB
i3wKzP9rXlIsB/4+x7kBDjnDkI5x1TN0t8UDjjMndWjb8zmgxBWqMdpjlqfsRSEycEu+cI98w/wS
aKcN+cIpFQfucnAuCCS3BGWApSc47Wim9S06QJhqrAplsfBCQsGoi38gGJ6glZgVpDm3iCm2RwWx
xEqw+zIuJVYGVAH/vg/0xwivWQ4Z4NaKZoAmck9eYAC5+/jZ9dJgIJI1WB2NmMjVIzclgSGqbD30
iSu02/lcwGnzz+6zhJ+qwtbRcld6+QJwuXo4ThKg/Ls5uuRToAl0Fl6gUNH4MK+is6NQJg+4/WrA
rfex+wAf6FCmoJ9KdoJh42l9ryOmHb4RaD+JDoZNS/Qe07n0CCPc9jQLULWNBkJgAln5ACQ+ei72
aERsLew9CZ5Z9P5YvbP1YtMix3x4hfQniAh9NFri4da+UaWG7714WLhNB6qj7wPcvHqzHNNnzi30
LZAs2VrNsbUcPpxWtgkvgoD9dG5G8O0F3+FGbxcdEAE5n517Rycxe94dWbPrXbPDYkdb4vy37U8q
Br2kNqwrym0dU8dP9ElojznvTQWnf7R3EJAQwfYI7gABINSkBQ6gdsJa5nn8QGp4uN/pAF3KfKko
Fhw7wKf3DrrGeQ65XDjN8SWzqx/qVCmuIffk9eV9gTJc8ImnM/oNvLdBEAaP1wIjPLgG30DhXjhV
LKdhNX9lnyfuXHv9cXnDuq3RHcBpJlRdYmKqAPGdWkhCa7w91WrSOa+/IloaPd+Cfa29xrc8dl5F
jXSnhDyNeM/kNz5OV/+Q0pwgPn3gFmPBsRqU89TgY7G6IWdNitcfbVAkX0ewwNyyReXeQIsWOg+R
IW845qmwvUl32dLhbEuEir2kcBGUJeFwBOKZhdt1jcHnP4exwiaYEON60blBjd5Sxb29H7GMe872
iMMEtqMbADsj5tjb3+HOQWEKQPUartcob6DQrfhq0CFq8P2gja7+x/ARdm3gp+nm4qPwvgZraCWq
eSgHHE4NHCBIS1CLSekUoVY0zaSMMxFyQu9EnBzupIWnIkHsvRw6xhfuLbgYemMId1NcRgDXn66E
CsQvcX6zVJpVysKjjCjev6W6LvU56TztuWPx2EMH0y6B8uHVYTuACofGqDbZcGmzFEW1aRDEbhs9
t/Cxykr39rzl3AJE/OcTo8FJprJKK+i3IimESkeBdaZjtqE7gKXxRoZUe03Yrjf2rkfiC1+E4zfD
tS2f2MgLp2fphGsVG10q/pXJNEe91827gacBnZAlROK3BbCSvPijlSF6OTMUL48cWH2LZQDdwD35
4sHKpM0vp3OlC9Yxia9iSHEpb/3Ym852utgKs4laCTLV0c1wyrx82H/C9xUNCwbRxj8Oxdt9vQGE
7ePD4fK0YuShrLA9vvlEMkAb5ARNxaSckL6UY4aNS4jwy5jFqQBT/mE+gEcLjdVQA3UDLR5m3AY3
+MtPNN1FLsK2GvyiTwsKQiHzLxpf9lxU01KC3yheMgJUfiuzOHRr/4ouz21338XjDlWS47d3gQTG
oTxx7/S5qB6tSh3Rwa50wUl4JyXs8uQVvgOkS4lcEkEXwB8hJ0IdyTS0E3IqeHbecE9JCKuKKNXH
eTGu4h58sG/Qk5z3trfKDO+eaJrz66z67xlBbukv8RzXVw2HC0IQ3X5ybxROE2SCp9F8PFn6lyYl
slPw+OVNaR/rzSDyCtAiTeroqWAFPcZx+IZyCxrf23ZhfjHh8lzm4I+fRaJi9m8PNaJ678ip/GJX
YKhuhMPWJpXxfptjnn3kNqCC4ZIO4iCrfl+l+7O6eXvSlQl7qg68uAiA+LvRLfU6PA7FPCXzKT7s
vPR7J3mEm38++WzBMXoLAyLc007xN/P1hoEuQ1T7pw8nSu3rgTEkIqQOSlILSEVqxDbqSuGChLkn
TEZgIddmQtVglYpwXMmjQT1nPn6uZbR/aLHHOuYGuFgAjZC4MwUxfm32ucPIyIALcP4TlPDBRNXG
tDKHj2Lmfas7vAgoUdbYM2GZSyvGiJvSS+RHgxfTTlvYTKgUU3M0JLVohDXqwyw9RqRAH99mzGaP
RTkaTN5jfYKBtFgrf3EiD/uLXwRdFbF8+1deFw3obubu//AnkxSfsMtvh0Wi/y69xxKGH+J8Mz8U
yP57TtsIPiTbvhubdZvn5sVKZlnMgdekMdmaQ1beceDJ+J7kY54+AMPO32PnmbBrWdfro36122dc
19gBjx5et65wR+i8J3bC5VIqHIYIHhIsGwT5klg6ZMgAjKpL1NzLkpPBQaOb713ahyNvPgd91PzB
6CT+Rt0M75a8H2UKz/8r7o+4qsBCI6op7XG6a4V6ocwcvQ0ApY1Ew82VuTsk4KoPEIXRBMM6/FVT
PzWIKQmHdh8TCZoqCiewaSm4k+eQJc1MaW0cjgehjLfZyx2k5p1kswKj33UHvAssuVOjKyl92zLH
8/e3quCB4nqCmxgsdpB6ffz09mCXet/zi/EoW97pLRJpPOaSs8Y33L1HBIvG+ugh+iKeC7lgtOz8
G8oyi8Qoctt6FSAdhvO7m+646ZxH5FmHfRz+TaBYZNMcGvuf076cu3Cto7P8LW/QAfj2tx/Aku5p
dv9m80Mlttlc8GKUVWN54LU9AHmaJVBgFsmjIcdU7Sqpz694+2CtvGx4sZy+PLbpHBSHqZRd5k7s
rHnGmVvIuOQSsO7BMJszC9fYRZ4AykBskWIkBOIAvm95iBQ7j/FQnsrNuMLX92KMC+J/0dH14YjI
zxEdUx/jpp75/p1fmd9neJoDmv+KJQxUhQ4QM57de0FvW+os3efqM5jJ9J9Hbt3anLEA4+Xt09Gs
7pmzBwwjLh8TIxRWFOzKNWKrjxW8S9KfCj5FuJvdvIJ2EFXL5rMQL1Nb76tZ5n5Lj/sdS/zOZ+fr
Ae//BlZZem55s5A1FTwOKMYgns+5OEPJKrfS5hFqlaXotswyN3gi/RbfUoxgbzZYYjhXAAE+3wgv
SiaZgkXybazUsz4vcCR4YYfyYxeHnjJnJKxgyLOgUK0yeEE11u3+AQtnDsRqbHCdEPeu1c4md69Y
PiiEgO9X8jnOVKJdtmHfwM8D0QCFAmewDPeeAHfM7uOhHuJ9Id9Gv/3hs+mlNutmcrgU+3oY8Bkz
GLS4mryJqoEcpZrfgdt0zo8MnI9/SyT2Dmjl0EvNBgvEcu1JdDHo/ioLH6LkHheZw15L1lx9w/mV
Ow0+JwjwJ1/N/dRm9df+y2tit0bvTbeEDOlnK5PBGkdkcMJAwfXLyzXnPaKd/Kh2372SCVnazQqD
5eg3bs16/n55+iYVcPuQT2DCVk2aguO+ghAt4PE1+/ztYaFPGSb+ECozlZD5NfSe8XDAI/5dfZHm
GIuG4EX2u9hCoOa4VTj/8FvQCA9p5vcuwszpC9bgd5SnOMz22H2wlmP3xtG9hjXvogDzub1hUP44
1EcMFg8getqEwmuOYLaIYZY3iKPEet/O93V2FEF2tLnXVbaufqCCxJ/f0vHd6YN2+OUo/buOpS2k
Zh4xsGm0d8e/xW/NzCfRTHcXevQ15ffl4JI9eaG/QsiLwWb0uDlHbn+IEoC/7Ynd2I1D0Ah7JLtp
/20oAbINm8n7UfoQOREZ5kE7g/hSY29wQJEzExRnmLmX96pxhgf2y+rQlljhMiLQSvKeh7Bj4C+V
494fK5n247DLDD1rAAnPLzmZojvdAP7BOHHl0CMFFIizBQ/+4I/Fbg/7qTy5xpl/DaVzeVE6RK3N
PrzKU8V9008NmD5uZDF2KPL7MAhgQGIWj1OM8928UX9flgqJOeYlwzAFKMkmBJF16er2l3Zue3fL
a6D0YwLidG/YOm+Mh/ZU+VV54BBkQdufFY+ZMQUBhVoJGkDOB+AaoeKg6bs9MDg5lva9tRvdKmrz
Q3iy4j0V71tYyxwhg/eI9hD6SDvbW93ffid9nB1Md7u99L0X9uWWulGET8eX5NbwZ1KjCwZ+/BKL
tyVNjOg9bbzb39MRlwgDQhZFXKhpylSI6J6OpTfjTq5EdMBp8PGrjKUPEaD4X+BlEOL0brJMZtHM
+3wlOQoI1sJgq08cIXFARR3So2fGC9O77EuPO+c+N7YNsD9a27650LYduFt/lPIwb76nwZJ+obdW
enbvpDM7VVGfgvQS99jD/aeBWghbsT4IEOw6FjNRd5anfZcnLJ2oWHTVb/YRbrpza7/96y8QelkP
sbal0YFms64Wjfcz07W6Ld2ixaPjr8J+wGrn77v1mw9CKerjVNjbB8r6Sk8kuym5Fjj/MXz/oAbY
Gsvdaf94WUGc21Cy5ZnKw6HZgIBJncPERX1Y2F/wB+u3Rsf7bryKvRYr0Z85iPfn4Z80dGrJz3Av
gvGFmhWmS3e6Z/4HOmE2qmF8YiXwXVfvIN9UM6zYpSd8BL8l3BwShjEVHt9/0iW/crJb3i3BsujI
f3YRZnX6IuXfU/d1VKAJ7X0D/T62VTYe5UOc8hFw1KNiT9rHBGLDlbNN+Itr3gMzhZf5/U6+QL21
oJa0Mwncb7eP+tvhUr0U0RU73hUja58OUGwLOBkhVJDEzFH7cYaMnzkkkTXsFaHBZ82LotjCyQPL
pa9XocfBEngSgNeOAnrtdCRs5rAiDCc5FKYvGzvD2fLK8RHTZ/2ZNmK8lFOqElf7gvkmEQ5zlSEP
mXbTBzmXR4SiitDE14Qq0Pd1iuS0SJS7K3tdWA7N3/bpw93YpEkWF3ikm8u734wa54N7yA7/AphA
Ns1RL8TPuQcby83XJLLaiq8TQCVCFrB9rOc33gzW12YOrr6BV2HmJ83KgQO52xR8xpqYfpedgc9C
+zblhGvYp7M1R2QLvEPk6UVZKMn/SDqvZtWRJQv/IiLw5lVV8kJICEmIFwInvPf8+vPlPtNzJ6Zv
99kbpKo0a61cud36sO5ANY8bN+Y7qNl3UD3UZmx+x92joQp2NPC43u6vfKjK29iYt8nX70WV0Xs7
wkFfdiqZ730MXXHqN/MTU9y1rJdtF935BUtgfZd2hfRoVlFZsNCgbtPiXzp67Z6g5sDJBtNR+xjw
Rdb0V01ycP+KW5jap5RQVDKsJp0D4p8ZCiC1EIYuzmbQyCFHkQmwbPRWNnh0VKQdj4lzdCIGqwh8
XKnj59m4UQkinZ2vzTn9z5QQvDg+FUsW2NYg04dZnWN8QDx1SI/zT1RHmuu9496IZQCsrAXhOVat
+sbE+GnLU5k9FGTNm/UbzIEkSMfO0RMflIyfBJyluQ6XGB6FdNqI3wEoUvTAD954Jnhmdcn6Bfrw
M/aE9/FzYQbhpauxc3M8gvbWind2nMQe0pPZYRgyKAPS/zYqLrIzM/4VPhcSvx5wf9kgDnIwB0zF
bzdJklKevF2+sMlzXw0j9pNLqp0s6/s7nJKx4WHMuauW108QMwNa9Q8xtnebDsQPX6TcsgNy56Vp
zZyhBmMAdPYc8c2eVCg8SkSKxQkpgdfLUo+4HEv0wC29v2QZHX+7i+tnZwMe1XW82Vebdt5A8/V+
2Dbiqcds9rETzP6ubKcIvWeSeuICEHRscncQLSKUPSgkDWUeixlkHTN+WV5Tos/zZTc4wf2JCQEr
8Pz+ccbY1bOjxpop6PGYzkRVh8u428FesDpH43G/q3hvEbTRxyQU1yDOXyf2uypDA4tGlknteebj
Z/d1krWFTTGOvD2HqitAq+ln5XcOfIcMj/9MabYVkhkP2BilEO+EosJeA56dJfdhW8gxKwKZeZpd
DFHq9SZt8PSuTGvIw9iY8lRPEHZVny0MSmls6FiPdwmAcfxMJ489n9HjMgGO5uknRP+XTsVLJ7zM
QlDvGWeggbOgmECGZvfJD8e1gL0QqFLYCRUibtObfoxLCXsR8aFwd4QH3JSdKjglOrhLWJC7gyNa
iOvNCUw1Y51EEbBb13wo734y1KOj0oQXquMWfla+xjcsSR8/I/3PCVK9Gz+KBaPFnG19a3hfdiLC
Tj3tHEWASMXEp+8dhK0MR1pEN4KFgq6TwGmYjLssAdyePeTJxNyfZj0M6YwWYiKxc1bVAWqO/PFF
VtrycDseclA+Nr9bnh4mZqxwFD/B74YJGa9g7uECTV4UPPA1lnv8uhlLgcLZyWRojkmqqcnuQI4J
cvwv9rBc8GDpJEj5eTvtBb0In7fV9hHAkQh+WZNcffMQpqVeusMj2sRxgzk0kGIHZpRPqviDMOd3
g6WzM87C1yn58ChS+qQV49NPYQ54dvea4uw7665RqimLd9Lr0lG64cZMATjK3ymdXHmOX2OblF7F
kwv7dPlmCWMEzsNO8C4MQpPj3nXSveWMa6Ck2KPBRZrFBz2pwgnD2LOwsjFLX5zq40UrAFHh7I9u
iLlklV2avCPl3HPH2y9UeUV2bUo8QKL2jv3Yww0NKdDfBkp2qMITU188DYdfLbdWJ3G5rLJ9Ni4d
1YAwVjzLMC7PmDInsMQ8zPbJxTi55G+Ye3xZ9PzqerXrJ2d99+W/W2NiKVuCMHZONHeQf5wvSxyE
b+qEUA0syuN9xtQqRJ0vhSqR0w2JhpSabAmRK3Mx8KY01SPja3G3iJPEG4czgLQOtCY+X/gdJzt7
VKiF4hNhsjv3zkVYQfqY5/uunROhvNSLt5aDM7GjljWXq3Fa/dkkLzMgi4pTPYXjnwXXCU3ajjcj
PNjrNkNjf8NGbbtSsf4LrvnHd7M3+EILYaeDt1LEuEo2sIRoHD7muIBAMPcnfvWrxv31VuGL1xr0
NQuaxpPjsD9+LTKxZOPHYmpmvPipncEfOQyvKu7ADFuhN/o5ALMnm+GX8eQMis6vQlpV9c6QX8To
m3XR7RSrgAZ0DK7YV4QKslWBrUgn9nCez17CHQMK1bgY1R2AI92AmRGLa7C+l9mLdv33mXczhc9F
LasOZ+L/XTmU1BVjq5ct0oSchpRknh4tpvXfDOgYvws34zPhMIpfOHQkZ0XqcuW3w6VyZh0QdOVx
mQ/EDjX7QprfVBvLSo8i58LsDJf7AZ+LS2jSnntxWcZrxHxIDxLvZat1QSwxPqFcoW+yXtAbDJIb
F73jEVdf4YsxQzys5ZSW8dnRTor2E1CJtUTavISKgV6u/nbs1RgHMFRnNts4HY63sD4ifG4RMT/g
MBR1zZbLUajr8OpiEePhY8pHIu2dTMgJQaquV+1Nx/QGoWwswYMAnrDYR/CVAVJzIgDXNOnQ8MNX
vgdrhW1yYFDSLQh7plIoOHgFfy+BOc75rul3uxO8k/dQPkatbXiUsxuDFfW4UACPZTO8GtZts4Yx
Mx+K2VGqlB/qVvYqIk8SQkg8FxBsiiMLqyZODAwgha0bWIKH6clL20dsEooCZwMDdXrxuVuEzbMd
TheoEczt3QnN45lhWWZyWf2AaKLPYvv66AEFndzM2lcJ4UtdTVo4r+28bdibIxbHJnOrRRDY+HZC
xpy++k8rbIYEDueQrgc4R4AwEwgSHNbDh1kATSDBnlooMGDwLfiHDz6NgzkMZU257OZkPgL5JIyV
Sjam438q/HH562KrFJVuEVQmJlJ4vqjiILAdjFTGkJvHVJKa7YY8ZzuHUXKHDNCMmBKCbKKWhvMJ
al6w4BfbbGhU3MfVKjr4ZIbMtIPNHCbZfGXhxvdonhG8pK0shFnxCtzH8ZU1iXemV1AawyztcGFj
CS5nu8h01cNgftk1pdzwCQj9SSMY9Mfax7mvxP9GOXgviWGD71PzEJUQlJfOkRjVsXPMlaOogYzr
xwIek62iSDAPIcfD0c0+P8LjmWUXCpzEcdp0tzL6KfpKv2P4zzW/Tz8pdRzH87BV9egfsq+NU1vs
KCXnjYOIElVxQ5PYedIP+ijaSVzl29dT06+HmcMImuGZ2FHJdiJUqwA0/Oc9oPZ42ATluOUu5aKj
x9kZ5UU5WWMZx18HOxGHE0yi/M6X8cb2+7TjLODVy7eRYIdGJiBsZ+Np/LOsjmX1/cN4qfn6VIJ8
mbPvJCa1EK+Fe6bEvaJrkv3wAqQbxYKTNCYhXGPEZLY8wnOyHZTLc76Uck4GAcd6uUtjvv/+qy5j
9uyeRnqsz86yQVWTeEoF4grMIHGWh+wV4AZrdlK0qAI1xeDZ6PudjbFsRFgsrhM89Rz8y4kQx9Gn
zHNoxoi1sLuNFeUkE2rkOPZ/0VK+Ukszt0d1WE55IXiIOqnHoaPU7UxybJG7xgt9BAeYTx6SxxL2
UoSfGaX/m1yelMsORQ6aLUffLN1ny7DX97925pc+5pxZg4L7L5HwAb+cLP4J6ocbp05MqqB6U8Jq
r2HIYVhbnEnWv5HIWPRFren4BwrEhtHSHDWndCCbvWuxRpj1MqP8E9u4VoVta8aAB8y0o4DAa9Rj
HnNCqlAM1fMEzJ4tlQGltgkU1sVcmjd5z5eKAkP5LDNwEl67wznTvDM/E9OCPoPTeE2wp8JDqUCF
SnXKba+PQ0/fHf+CPw935GmOO2s9zo7MmUnBQAQ2O9xl4mH4CGcf3MrDNuMJKvafXgYPyH4TJPH8
wJ6TJRDy/AboFXGPohTFPoiZQGVEMExcEHy9pFBaD8rsDu3ArwPKn4x19nS4sAjR+C6EOM6SGDXY
/Eo6Me4gPFDDO4+our1TWnqdzEPrr9jRSP0DRYFeakN91eQWfS1E0J84oskJ1XbhmUHLpjyuVe2o
HdgrLvFeRYFtUs7L+i0J8xy62H8UDtNFdSRbbsFJKk/pGlfKesgj+Do8BO5DWIBKFbThDMNPGDhl
aaZZyUDMexxqhJPYsa9x0Y/eBcFsiApLwe8OjVVbEy4odeKO6zD7b8sai7A5DkwbIxTcRaCpPbTV
1pBgh6DEdW2sdaiQwnDmERDibc5FOQ0pcgPbHsIGR5HBrSm4PA73PqYTTV8zJP0eh4nlw44f86kV
CzgLSia6MEljWzkHcmxF/ixCNQhcGiyKab7bmi4ILMBMn+6ado5LcS7AmF5DhlytHmoo4zDp5rJa
RRbc9DQnGzQusE+AFt6PKebh0J0PGuDWQ6Bb0Xp9+6QKkUC/cgapUEWLax8z7JJfURYcuHa+VxDq
zcWmtI2AzMhZl00nsQ9M5rPxQnlM5sS4v3g4xN1s3k7EQ3+JevdhmHaXXo3I1OLr8QcpQbJM/Hn8
LxP/H+utstdTDrPWcs1+FcOJvT2LeYxtl9Csz8QSRTNb0IipslI4fr1KMQSMxsrGZuBB12oEohg6
TPDuJp8p4kSa3PrYLa04b9WauWRtOHmkjx2RMakqiwt07xBpn4DvQDdPeNz44rFKEvFHHaBGA5WC
OWo0uQD9QHPEQjIJEC1e3oqtv6jk8UZneGuL+Jj5XmizB8CJ4TK8iOYRVZyQ5XfG+izDMIq/25Ky
bjNU+wgJxFaFhs34gYHCzhi9oskletvW8KojM4DPBZRg5py76EZ2finxy6bKQDmK0MTjfBClfB/L
3z2YFIFT4jlXwz6UQVC1QtPxMA9MPF4ZWY+bxnfcxPQ7F4aSWYdCj0FcFn98Cnu7HSyGD+dvguHI
p13Teg7ualTL5ajzT1lihx8j/crs4sFzXP6WuOiS8kEyAsM8CNJrJRIBl4p/JteTgWOWugNyyWRO
dZ48KD0PjscjoGv3WPZJk5eSFtieavB5CxXunyb/Ag7rvHEGn1PQV7ABvy/Gyzx46vCOcdoa19LP
vsN7NT1P1fKIZ5+unelMYe8w0t1atDLlt8b/3Q8uE9owRqs1w0Imp0Ax85+2onjZCTJf0AVpxFhU
szxwRhyZQRMQ5GSmr34rFTO+jh0EnZdmZ0tArEqT/YCLKzOjNPv8DatRlo2LscTGnrJgZ8wgdGZX
ojmDaMY5j5n4oZ2btdlpTfMI32pQunLs61K4rQfV+VZ7pxhcSdgcAhX+HK042IUMdj/k70wQe8Oh
xfWX0xWlB9BFSX7XcXJM2s7vh5QHFmiGv2PJSkf1u6GkYZUahFvFQooIniNu+LesAAtg+xVOZczr
RtipvmJOC0y/DYpc0ZyS9pz9v+oVP+7GFX81GUSvUyVfJomsh+jYFJdfsdufJtjtiwtZxZZg9V5e
Oe4WlQEbqjoV+4tMBgkbhSM9eIyn5Bw11p5SLW3NHsM1qnee8MsmdxPbymVltMT1lpnEp9lV2zkr
M5b3HFTtrGkzKOTWpLqCo8GkLtE4lB/KTQYYMINuAnSS8ErjWkEV+L7RETUiErjb05Q78UUDLlWe
GGHgTp4RJcq/b7PV7aHsW+KyV+FMB/dv8BTrmPacwgpZFHGDfPEru5Q3l5Ix7YDwZxUMyzGVmlCS
lGtyNFmYINKf78Yb1Ufl06cARRBLO9UOP1FlS/yqHx3awbgNX6vqTXvPaimMyjlymBRRPIA7l4DU
H/b1NpqG95M7ciGo6emao+HECewCX2S4szsUYx2TU0qF1NNlUp+/cX5u24BUa2vZZQRcPf2D/aWb
Jyuw5oHREDAwRPBm+IzAjez7FeyJdctXGBbeaa3PwSFSA0VW6N6pKW+TV7ilAbyinNC/PiFQAAJO
GD/uAZWkXkOajmtCHjwPajDTCs257HblSrAzld9yoEus+vx3XUf86PZLqg1IRS765et6OygafKUU
evsNixhFQvf48EmmD+faiMBTCQxfffNO7MLr8EP5hexjxT6Q7YDhpw9XK4uOWV0741gyQpXWe86a
eZ6bqe5HaydY76xhCmxa8SDYEOOVIL4wjiDEU2gOtmqJVO2r2Ym7Rd4HIYZDAS0/c29bui/6smtG
81Yhe1T2dK33GxN3qj7+qRqdX0d/FDTHkxWDxpTxzJpubNRm9lFP6z7eIWACsIRe3ZSbI36G92LR
dBdnNn+iN64dOfy4WLHGgYGtacScLD4xAP0uJDf4LyMf8JDrs2E3B3Cg64i1VzsHx9eNEVOrA/zt
UsWEQFqerbNgZi1OJuG6079+I9TcMvGzZuSFIN6SQln0iGDH+MMwcADAJOg448+Ul50Rak5uv5Gx
bI7ZpwlL1u5lx8C6Gws948zU4x6JNP/Cm4Gn4slKvDs94MaoFASHx+TgUaq/L0TSv93hVPaDmIXT
U7OFw1V//2M/gXqe9f4TZDXirIJx2a3oF3qAngxwohPGJe+pmXUAfN4zvZlwGJN6MKuBbMvq8PcD
teDvYQGivTAO5P3fXxJheNUnq9Z/hM26wauus+0+uDchUr8bG8IWY0Qr/BNtsvWBTcxddg3gG83D
RgrlHXo0s+cekbx2cB78ezYpd9atzM5N2Ci/47EsGIHHw51d6e1RxHT5EBwB2AvmMOFMgT+cHcAO
s+1mVdehc0B8rGMFZsj8MA1Rt99YMMpvqwYzgFvuUUN1x96DAgeImdw44wRhWEMTrijXjqNzU11q
bk3dTmaHMBRjm3o7eGe38nPEvJHOAAfJ527Y66of9TDT4HX7guNYv/rxO5i8eC8sE95PdlHzqqkf
AefRKtxmd7HBwRynzbQAB+W8D9AkVGikatG6+VDdu6N+WdHGwunJfrLB5ZhcQkCjGUeHX/3jOeEj
W9c14mL0bi0pLi9RZedWeuGGka6i3iT581nJ7DWznuQ36rgff+47YB4U8QxS6YdN1bkWJrBJe9jb
uh02KNU4ML8+c03GNFnvqfBlBtA49tC2T7ENiFrMdGwYMJCqc8oKLf7+d9adZp+5Tb0bfIzGfMi8
2aoDcQjtD9zAn2R2XoAOZl+D7omFIcuu/r6RmaN96bcRL6EG83str2JSeaOPOasV97Hz5/Tdo0qj
/LG2TWPIgJSx/kgxj5HqlrK+mvwVjvQUNO6GmfPDBWm2b2b+wUQn+fulfATkRXhsiERV3Bbf7PdS
H6cNTcg2JI4IzCSXk0TC5URhpmzm0VaNnVqhI2Px1ZQJtx3l+RkmjVGDLsU1xCgkmfkxtrikrKgZ
h3xsBKfq0HBk8h0gimqSsWH4NdHHMqUzgHgNsO3Axv2K/FsEbovN/DxePzTjlg+cfaU0fTLBjgWZ
DKb+DETWTD4Y7YzpXU0ddcZ8jDVp6Eszdgz8zXGIm/eVlsjC/eEDJStzb5Sn1747RKAbBEVIB/M1
vDSkarsBq9hXpMZ2vUDRL2OIvGewShsXNFe2sa2Y5+HpFQEdGrOANh0F5DjzjAopJJEHyzemIRna
O+UrWilsWTFVRkI7OLLW2W0M7aGM/oyOJidEfNp5X/x16/Jlhtg8roY/7EsQBgEdvyzkokDE8kjc
oWjlOyqnutS4TQwjS5YDusbwh/EOmyuG9hNC0I8YnqPyxv/inHJIVu0LXxnV8Y533Bke5rjK5hFt
IJFKNIjvvEw8U9kr2VX3d5DW/RWKD743VgdcXvpmGZi4OHQErMDCd5csTAxN4tpOdm2xf8sIcO1j
OktTfdXUy1kZgV1w3hSlzBqeWA0rPb3iUSCGpn2CBYFA6SpwoT+Ma61LrBMIWhjHYo7fp6rx8NHl
jS+i4bD75sHIXuwh/HLEGwIt/KMSqX08Bcyzs0sFIyu7PR14bPYQAGijWRcFdMUHU6bygCMzML9j
T0v2YYVmd0JzumT/Iv5KOlYhO7PeFmjWhrju+B3tUEqmtPDSgAPCyfqSOHZm1yisMS4F1EEwEgSB
mkKtIfdofiEDQRRcyBQ0Uhh8URDCJXT0fg7A1kiyVxFjwZeSiKeDwpuB6JSMqCSOdDcvNmaxhJbD
FhTgKTfKBS+55+Do3MIcp52s3sc1+q18XwOEm6wYZKUWiKaCsMEYauTjllhXexxdZbNhSU+JCoi9
lDGCf1KrDKbT1Sa0DyBTIHvTHiiNShXr0FiRB7guTNrS7zJ8Qp7sLZcxZanJFjUQ3sJG9yKll3DH
YPGU2wlY3ZddpBl0C5SC32QKz9I0/bxyB+hLkE0KSIpVx7/nMLc/jAsch/dGsessga2eJnQ+JoyC
eHqvGIbu4Dy3erZfFtOG4B+MOMCQlb1CsnWUJODpFaR7eGBo74Ft4Q/TDca9Zykamy9/8EIhToJt
tC3sOHq0zZifvR/Aauw3YwRswUymzYjqg5qmYeebLUDDaQhXEH7Kh0mdsmBsqS1iYoC8RSQzRXLk
X2CcOTo1E6TfC3NKpnEEyIB/+/DD9WKN1WlOMZRyGblRis6xEsR8YqWABgS9tzmsCjCqp+F/S05i
zLOKHdMUtVaOBE7NEggkwRZjoN8QL4HQA/o2DXYFrPZQQEZkACynCQBd4ngqrMRCB+ASESvPC18Q
CjtDJ7Lrd2NrfnULVQrLXPSCXfFg2PSiHCaOCWtoSd8sZKnjCPXX8qNL1Uy4HzH/VDkThohZWFl/
ZBtoxCQl8YMx5k6I344rgRZNfFvGmiMinuJ/eHfPuWBejtD7MzMXyvRmFA+BmDznsEqoF4hHQhAu
r0ykGN8hPZ6jPKjYYHHxm0sx4M3BHUARORcxMJ8g1sl5kICXOsvjnJVE+OwjNwty/KPh6HS2zmMY
t1AV04MyafX5+R7V3MP2zBDDSsTA9lDABTxWCLakKVpwSGqT+hyU8WwBFq2OKQPEGKMa2LuokL2s
JZJiGqcxvVJRyLo8ViyBLEZsANzaFQpbQnTsMpG0OvhQGXl9bNoRq6sjEuYnJ7MxL+BXlFjwU0EZ
wGmLrRsYQ5Z6DQ3TKNA51voeG50BDuBacZkeRxEMCKOxPPacehxGJLhUbSwUe7v+HYn4b1hRH7Ir
E8mPXIbEkLTihTGCS+JJEipIIa4bnXxjKABNTfZ7PO0RNqT4p7AHkskyirNAPorMn5BLyVo579gI
rsTQw9fkFCCwxw4bgM8E8ZZwdfRp7Z7sZqJT7rNRy63H2c3KCKAe+e4qTn/EC3m/yysxslQhtoSM
KiOi8EpdtrS8HNO2mQqwdzk4p4wAHrB4R+8u5q2d/p6Qc9ioU5nv7iwJwPQ/BLr/O/Zp1TkB6cTr
gQPfbkaM6A1tAS7JLMC368Ck0uJJ3Rym2PMnlrAghegv0C12g0XPbLt5QSzbASJxojA4oycRN5kG
s/Apqbw9+sufRv99AIJGs+2SueHdWYrmuk88MQ4k5BX2uD3GDjXFGJgsKNPNSB2Hit9JBdbhv8OY
jy9JpSXWetZohXGZaZtXF69aeJWHYgkyu2WXBEdGX/cWnKqZydNitDoUXKhRpaZkfBEPTva4RBEQ
GpHREUFO7CWmSe8DTsy9wO8V9MKkGIYswFLnQ8hvZFD9u77D0gmixFPzleVitKIvgMGGn0C6HSMv
IjmxXwGlSMruee4GmxYAwwXML+yIAX0XZ46pZuzfBcAsZiFMwaOfoFbhxqKd+eoZ0SOAXiNnG8Mu
oB97lRxcQrZSaiLS9S9Ofh0zjTZAO8D/UtYTacy/F7IAT7b3rihVwH64gYqcc1nsjTU+q6rW4HiR
flRhnBhcPvMGv/D3wB+8N0I7zARCOJo8TufuZsB6Qe1kn4uBAACkBLczdRHDm10LxSmKpA0R9mox
pg/zBYRFSq4UYCOVEYiSZSoM+RG6Bxx0k7xM28g5Z4IIIAs2hGO9g4G9tAjVV6ZAddSYLFh4Ccln
3/yX4TJtRhc84zYB1c+8qQkkGfIuOB2kei8GfOOvBI6SgSy/6f7H+5VitMNxEKo5BBbTXCBwHa5a
RHWwSQAGigxUVhQEKS8RLjlHmJyTpWXxHnuzB8n/KAlEJKs97OEvjK49I0JoTLsSUqYgn1FCkXKs
yNgPJdlV4S/AW/CgwYRD/Ax8zPk4hfTGiHCpi/Y5BD9TXxeDSRlVDXv6OU/qqPZJwuzIIhTC9ARc
rIC2UEoLeEITIBX/0IrFe5Lay3Pog4FvWCYHs+VfzV/kw22hI3HUH6ol5kyITjshPlUnxUdmThea
lNoIcPBPJEPS5XtsMatl2Qn7IRSbD1Y9qtMXv/hLvyfH6eVJfR2Sss5ok6vAvG/ULzf7apHbMVMI
ghwayhazjyF2K2hwmQoH6Wfcn5dA4M5zhOn4ZCY4aIoNFBAnB13OAkYZFMSEc+/K9PVoyB6uCE9c
CHukbcSTPkRL3VnXDPAXqrPpwK61jJy8v2VnBZW115mvmeJxxCN7h4kX4nA+CVkH6/Wmu7ajvWvn
HB13zgYtGAluuI26kTC5HtFObSjzMKEZ0ukiyMFYzTYst6FxTF8web1A0s7Z4ihAhlDGeYJYHRl4
DkPBbaVZWwyrAK3GqMHHoG/Ihz3T3mxUJInGASfU8toQUhNJhBgWbdLaKk+sYnfUN2iptIXAFNQK
yl/86T4ARMjuOPoYeoqC00ICHm3trqaRcDG72SQWCfAllmOj80SM9bruEHflwXZNg8UM/3gyZ1Qf
QH8wRwUd9Ql7zA9Oav/NwBbg4MQSGj2hjFj2IfiQlrJXZGjg2iwZQmPDSfs7as3EKFAjhEerjO95
iRIgJVjKyZ8mslkWRe4wWnWjBj02r11f+8xU0rm2XVY+tUw6cbuAG/zzz57tsTxOuznsVS/iMer0
OYKgyAhM5n0jO1Xp6SmCakYOWs8B5xrjWoe3HM2A5MSUuoLpUDNau3D+tOvyLdjh8Otwyhk4lqRD
X8MwoMbR1sDQboh+WEUvzw5OGd5CZMyenVNf0jOp0vHPO+U7elZgJybIAyxvkggSvmHnQ93+jFtG
fxPgLt1Z9DDoMjoJ/NGjaOl3HVk15SWZMSXi298iwgakwS50znR7fAy4m2/2XRMo/Z277SoG/m3h
dg9jYF2lUqFZqEXb3FL0fEgSZt4hDEPEhj7VaE2xN442KCekwwktsM2xc2gioVF6E1F8SImgKPrj
uDVCvGfFyIP8PrQ68iW0TR+rn51NZ/knf2zym7ucgqNPQntBM0IdLGlOWFTzWbRgPy4LNu5B7kNq
Q7FvjGzZW4K9gcPB5EChQKqQSqQ8WeBu077062yTAtGzGzcr4NEVd30qg7wg2cKFOAr8Whh50u5b
8MAYGRIaJVBgfujWStDSyUG7gOC/+l5aPHlYFJVbWUWES1d9fHZpHxUO7MxHkCvXUWDk9lfW1hfR
L8550rSjSA2S5pw4JEqONwA1URTKhYLWU/aH43uj7C/jpZ/dUGKNuzZjtC1w9E00hg3k9pGcibc3
uhuILHT4Ho81eNMiUD11rZSvgIA0/pHkVKc4UXigYIIrqFpoBWrk06u7gA4y8q5IvgmAsHOG4CZ4
9Az/qF3O2E4sGWvKU+eBfBP8nAXXfvQRrKK8HC3LU180EL4ev8s/qa4Is5xE2pvSgQ0H3iZmwHUg
3fryQQ6qiwIvrrnfIQ5zyFImKIKl5+wE1cnVvEFAxmgp8BzAJpTX3qbvBnu9o7yT/TpSSF70VIkm
DvJiC/3fORkZVSabR1i1w/gmQNZ0RIMhZKGMAP/BHmzCMdaza/lam1mFvXyDccXy4xLiYblGV74z
m8PsDLquP8Ils2Dv5j8qNh3D8u0np49Rnlaxhzx0bTVeQK1GiTi2yxqXN/iO+lylb//TfakEOLg+
Twj2G8gsYNrwgPk6gqdrFxHEemp8oP+qTQqtjoiY2MV4J1EX4o0DS2hc5zH8wd//Tx5GKQdUcAPD
5yHcrC5ZmUhM7AM5YY3L1v1L8bRjZP6swr/6sk5MHMiTobMj6t21IIuM8egALFhxxFAMfS/K38r2
V0QKDDp/s7fZ5w8kF2rGtUaZPRz7H47YGZ0sbkU41FdDFDZG6hHemgnwFl0NuQN2/ApT4+VQvl0g
38IzEdaI+KLfjRleQw/P62GTL24dBALIYG6ZQUlFscLq2clbPcYbN0NOHENnElSgCfme8g/4lRhK
cNYRNRhb2UyxQ2dT3vTOBYV56Kyb+neTo7C4aDz7NgGiFlCBTqBjUfgA5PpIXBHAIaFtonOmNmYf
AWgFew7ebBa7axh6koLML4UX8BHAFfSfsehLkHuglTD0Vz0WD82qjQdS7QyltdFbTtEZql70hnvt
TjWNKCgCLfKzy1BBlVQ3gT46xLc+slGv7de7RrVOQ7mbbHUpoST2sycC8Jo1wZni59+HMp/H+ODg
VtQCmZW/EcVtsUbez/o9JjEZlO8sWDpFimezJ23Ijdb9VSEysMKhGaSQkZQMPGpIU7QpHyCO9eLS
9CGCwGuy7taYyUr1OkMQdetqqWQXM1dFOuKUAm7RhKx176E7bq3DolBq9bW122tnnTTO1oljyNdj
tSSUWEJtChYPvH/kIB246Yy68SuvWG0yqOntDmalaz7Sc/J6mxvKcuuzuqntlZlPjVNDVdeYCcNK
5Gt7LagEC2n25xpcE++5lF5NUKG/NREWnS24Ul2UBqmzxGLgKasDX1g8mBv0M09dNBNb6kJGc3ei
cprhdMmStyZ/CL9y/J/qW+TCKZUAvJDw0B8ujAEcg0hgWMfHCQu3cAHcajJsqD62iOlL5HPwxiKV
OqJXVET1GxHsGW2ufvps6N0Z/OgTNkFU70YKCnSV1hHB2moF7DsCs8UyjcYUIA4sz24mf6jiZohX
hUrfzrLlNkDAJNk+lHlCDUZWoHxirICC6mfybuFhcDwzwJ5Qx+NP3JuQJAJFDfle3kQB3f7DSZBL
YHuyolSBGQQ2qqIaFHV0Smja9Pc4mGkN7kmC5MEQ68UhS+w+n8BIzXC5fNLxcCtuwlufUZfeGHfL
CP83jZEm1ctTYVnMMA4ENG0Vf91ddjkGgJMdsrsIBjHgOY7ICpsef/gbpB/7EtPnlU+4Leb/rgQC
SDmXhFnuPgqFwe2s4G8vNtfD2XmP1W7DSMKRKVbSiJSQxoUPnzA5goeRDwscNsMLOtgL+BPIFo8O
Mtdonc3oaXGBOza+BXw5PoDP5Ap61cUXVY75sI9Pn6ZDNyAM12/7/nBxS+HMtuluyEXHgegdqqBB
DUYO6eguTaNZo01psS8QNS9gIKpauNLOB6aVUz07DXknl556PsxZuCEc6TrbteCEjfXT3EMdMYx4
0lU9bS9pdut09b82IO0weV50imIkP3T0ocuypEu2A8NBDkkEonVKWejwMImZRn5nUYYTtULwxXDY
or95HKUppHLCAZXuFxtooDnapvIMMFaS6b3wq5E/oPa9XWxqS8peGiigO3l0tTXjEyDCnawmI238
MmnuriLQkWqEa5WwpEbHPs2udLIeKb/Oxrk9E5teFfEd/diM9gRjFPVjFUZgtoSxqvS3bLK9oMs0
pBLF3W7o7gYjQHgKepr44RAj+BxA+IpW55EZwepLGGe8Vdido1nBGsl4NhnLpl3NueRSgzBTU75S
4HM+dz8ByPAILT/Vsu3qoCOHu/sG7OKBCOAp+D6IWltRyckGA/p5wBGg1rtF3KBSyhffJS2G+A+z
gy5qSd3fYntb1/mw06b+VGAGNHcnZyWtlfQdoG05mmIh6tL40k9+/VAyGh6e1ks9jj6GQC+DlbKq
W7ij3/y52jJA/Z2MaJBYRtMQp0BQudXdWsiP5nVA52FgWHc34G1M5wlQh588kBACSwxH+1jIe6sm
BDdsFbV+T9G3V+nO2yiRbqYN5BoCdEiLxbVgrKFMQE3QxRFRAhrF78lawAbmdXfhDoXeYSOb8TkZ
859x6pJDGAxVFaKx2D4Zw0su1JSDMIkYAfmCzUTUmUQUe6QXt8urYP0hnxnlBhAJbWMLsC7u7KS6
oNELQK4X1CSmAlZATUGlTRXG0A/jH0bB8XsugrAI64GoQnEe9DwmKMprzuAp8g8PLzpqAcEEBQlE
pBfeER4gOKPawajWtgmZa1N4upsvX8WtOS4fCtfHgGKUcwRkl2xhJdLZLwsNO3Jd2S1ZGw1GdLY2
Knfkg2mKMIPCfsKHKuOxf9M0UPBa3X6moZNRzlvFg+WzgPR8DQdmyM/e3pjBCvBENCzmdID+yjn1
kbzSdzRoL/HLsSY4qsgeYqklaQ/E9IZSpR46S1HrpPxBzM1peAFL4vaaW/Swqcn8aujLT1VA4abJ
J/oaOgYtoXJcJc7dZ9ytvxuxEkSN/btHqbKcYrUFMPMlCVI6sroCkZHIBKbDkhwNWXUc8Sqo/fFG
ogb6epnfc/yrv7x7lMCIao7Duvoj8m6ItCnFaerrP/+mSOr4LqZ+fGbbF5bNh5rGCgipr40gp8Lc
hItmdtwXyfvkLlso/ivGqKh28o3v3tn5FLRQ7hIVzTapzhH9+DBXh5nA5cAHkyRmjlejkOvVWShV
hyiR9NHwuDyI222ukSmJcSj+eLaLwSjid2/LUoIPkC5gC4646EO7G44RvMEtU2GaOhXXcZoh3Dtx
it+CatU/jSHbrCsJ6z7nkXpeEOUtLDXUyaFfZ7bIiT+S2Darg8pQXQNJcGfgd/b825RalZGcWbHB
ZXXGnD0RmgG2LhwmjpxzitwaZ4KfffbKI2nuxyt45ye1J0+80pfdIXueo175wWVoGEQH0YzxHT3y
nVpOTb0+a+lF5dqiXa0mgECmkpb06dX7FHnQdIig5Mq0ndnTBRkPon8kndmWosoShp/ItRRE9JZk
VlTEofSG5YjijILD0/cX9q7TffbutiyBzMgY/gEW68xTDvQ9JgQUZpSqR9ZerFo+Xl50rakBWM2k
CVPzQN7Tdroc4ACABFt9mIfFsrWee9qAvH5OYsOkFdRUrr7DTg8UvSybvb/MaYyhDQ67ercPAZYM
5WacIiBfQrvkEzIYmtZHNgk3kMfdfPIYMP7rgb/vecx2gK/w4CE7UXxjH86KPfYBKbmR/Yo3T7nf
BTp6wPzp1QNo5FzDuxDABoyozSZHE5dS1rA3VB8CYZAGLJ39TspMRx6xYpxJuAJgC9mJKvDc9EoL
NFxJfeXRgHZY90votzQ6J9xliv8cez0T4K/moTmIUjculS7jz92u8Kj26Vo11IZJzxFk+30AZYIk
EWAID4/nRInKI85omwojgDYNbTJoCaiE06yMH3CaOQeZOrVm7A2IWg1gcaTHCW2dhClwkrRcvo0v
NiLIoA2kg19P3X/GYbc0LZZPBneYLyymuWzpQm8643jPm0BAZ3dzxmaKmnneeyFMRe/eApOnkvg6
mwKpBe8FRdGGcTTvcnzvOLvriKjxA9l2IhfwjIRoRJ6tcSR8qC4SBFoYG6LkCTq4hwNCj2KMkTIo
UtbcVFiiELuDaacHHb5Paj/8LxfEMMynB+K8BtL7LDwwn94uawuhKMkGBCQOS4guARU54aM9ElO3
g11sdzsASglwtav73VJY5VvydikEqz51SI/SD3ahz2KPC7fJ4vfjS5Qk6C9AFyZZSV5yoFyWkrA9
YWvgjBTctnWuKzm8pPhCL2QOjN0xRkxIFakVvWpYLqwda1gQhZxy3oRF8iZehz6zBD/ecJ2Hs8dV
bqYAGEtu8ssKFXFFc68B91hEIh+ioWddQeKSqP7g9PKT0Yzjvn13DNpJXGUsR1eag2x2CLgTvBGM
gAjaGR8C9KUQGClKNMTow7A1E0ADg+8ZB5Ac0sjqMVBnATT3LpQWriH+tWuS3YM0V/CPdvqwNjIg
xZRLEeFZ7tAp6WwYdHGiaXFRungtUmciVGRdneNssweYT4eB6+wQXKbawiBWlyxe1pn7sTZUoDTf
W86V4TwUGJl8kt0TR2Q2bhLs2R1T6ozpb+NeYGJwtNFZAiJ58mqcEgws9yFzS0pSmaQyuuUpkm6G
E7mLBJ4EnIQc6vwx6RgOBz84G3/Hc1z2GTwLpw5OjTQaPlzAtGTrluwdsQTc8A9rYBq50QrEzMAd
oP/KkfzXBZO7AyYA2dnhNXHMvo43oJftJAwF5PxjonGdHNJdOl0LJv1XTilw0SS8ityVeRTXCYAe
IDz9AkpCXhn9/fEyrLUQdpUfE/Ffi6hrA/wHTbDjPhg0imIc1OwNn05uxGbHB5lg8QZ+bZLS3YbG
AfPAEoiTkBRGI2mtzOC0LtVkwmoBhTdlAiLLT8W0NmgOcDm+vSPN5maBWQGdsAOAH578CakB+C0x
X+Or35+w9iWXk5cxoZn0WfBLqVgZjnEvaZVQ8giCkA81SSgZJkuKbII7H6Hn0RWm+0sWypyRWfra
84j6PA6qqw13Ysrpw8CLcM1Zudlc4eoS3WNKgd2OpebbJE5ej/4h247xFPuG0TczTNSLj+CDmk97
O4R+hnx3xLSWhNxmMW82rAJ+kaBshKe0yQnPbDgCLkuAZQ0qm7D88OmD4HjFK/kceF1xUyQXabi0
menFbeThUmfENIFAbET85cfpWK1Qsg6GRv2POiwv9KelrSntLZkhbaYnQrMQXnhStKet6U7CKAfi
haI240b9Z3NeYbkVfLbCfkq3zhUQi7wLK2+j9VFAZNftDrRpJS5zSdPNl7YQbFRHVsPG3sUh78pj
48NvuixYA32BykVaPS4dgc4Lj4RnLGszYRuz3kGfcBUk8YKCZxnvPZrNdGC5ro6FaLQtPBkWrbgP
dtmhXU7NaOG6oqIP1RaiG09Mls4L/CakItkk/58eC01RFMdJl7tP6GOlyJoRXAJJ3q96gIDGnyfU
wIpwKrGAx81dJZJEC0wPIptrgq8MFmYp8Bp5R14mYCR2hItH8WKwiCIYbX5/spQrJ2GM5DPLr2hg
Wjb/sL1JH+jY+rIB5TH+1T1+41+6f3xYI0jVw997oIJsOvLsp5gz0e6y190V9mR3bpzcDbl93AVY
ZCXhYe/dfSNoQ8vqt5023yrfLJtX9r6caLLc4FvLjuaW8q+kQxJQHiGHGMtAklUu1YDRBRCe0c0H
v9UCFDcjHh4EXRvW53Rq0HKWpcmeJ4Zxu3jBhd0wncrSFNIHoQaY0pdOmRz0LCdCIqtDvuRN5cyV
9jQVBSM79ovgxIGKgBxdSjQnJRKoVcLxxJKS7wKpgDc70xZpNFGQymG2DPl3uo7E6hcbhoY7awhg
MkSnTY1VzYfjEhIWEbdvA8MEyEsiLwGxQKRhlBwmcllxjCQoy5krJsbIfQIBJYki2C4mNQA7AR8B
9HdorLPb793c2/C5gLo5cD4kNssdI9LCMeB2y4+7cM/40XJn5ONxbvBJ5D6clLDg5YDhB8utv3fb
6joDfGk/fN6X3IDPSx7x+wO69LYR7KNHt91PnQ4bClA99/Nnz26yRn63leXHD9eRvXMaqLzvvcaw
5Zw5tJrR1bmjUSqUvY96OKegdBrrtwtxi41x3NH+/0UEiQxymqUYbprQ0F9szJSKTIw4NSTUbsF+
WPTycWXL3zZcdp9IjYpjy28r1tlk5dG/BAWa7sf+ZfxxJPi8nEtw7Ot/rULi1UflQTu6o03zcCTR
Nfn1tC+9fUC3ly2KPL3aCLFV9mOy44rI2RhzaAqjVlnj0z/+KezSKZ2nrYW1gRbK8pfjnP0pX/KJ
tV3bk8/J7K0M697dQZ6FG1APm1497L4JPM0YMhdHV10x3VlI61mu6qLxG0R7DyMztuoADXEM2Rly
cLHuCv4+DDfekwt1kGct99xO1vrCbSqXUCR3QP5K7uuT+FpAWmWM4Ew5KPnrL/KrXPD/Tyl3Wot/
zyWR/LFFRJWYug8kzj7dUkmmyt417Gxl2J3enmW1j+SGyNzlSa6ykYEFS3DDxsfv5/c4SUaIxWIy
+SCJYRF6qWMSCzVG3Y4xLC2N5KSbgtE0AKEGneAUybbM3AurKCNbQTvYluOsC8M6ZOmCwrA3chDw
dJjAEK/Y6WxWFi+/+CGM6IxAFqg+bPb3Hj/FllCt9SUn1hFSZwkW3AbKQC7x4Ujcvzun3id88ATr
IURqwGvT6ncUpLEWXgINIclLUKELi/L1GjW36cfhEenYK2pqtUDpdUXWweObtryv244FIPzW7TaN
e6bZYLxqzNI7ztETnDagK0bdYHFXA26/qN6KoRJCt6sVJ8WvyZHRD5FuDq9ZsKZt1yYcEAY4shhq
wHFALYd/nRAyJOAg4UIHi+PCZ79x5xE2X2hehM7uItKb6vWdfO7dDwZx9K/eHRd/vDzBC1KUFsG/
Dr5dmTO//ZpAYkVzvM3Y29um7nD7BG8hE3vwZ7TMGHXgDinD8QM+1OKcLgDaLBQXtMzJ+V3HOfLo
GL62vbko3g736gZK2Dc5gF5I7K9KD20/5vncvMWAOwOGeYGghHZmjRc97r1qexwiqF/aaMqae3Z1
Q3TLipLdc3z2TgHHJ1JIVsEjoob/a9YdpI5fddjnSDtkdlVFD78DywwMCdnBmgeN9gvfSkzr5A6B
kPSZhUxUp/pOfArkg32S4AoGhGlOQ7UPLossTmeSIQv16raVpZWg81Bn8fFqsGdWfJOSnIV3mpAo
wY0jdF6oe10y/pwjZWcMp19dBLOhnLhNjHFgD9E8Yu22+5sWKcgGkV448tMpSiWmDUZrd/OSUGwu
JDwzsTXtZ8PdvOGyYI9jf7mDVjqSD3CmyNUcdPxF+v3Wq/vM5o6DHOkX2IaU1eiHSJJPYM6j1Glj
FeVciA2igFFfPN1zIeGpgXkty9O9yhwt+uzq6gmwhsB5/lqLF9YDmRfVEm60LWsJoVZp/qWT7wA1
MqboNJc212bwWOWljSQWZVOcpnw2vYoYEdrJ/8nSLtdcPl18PYFn0pu2lqr9pO0UaC5bNaSCh35C
zfkdXv0K3HY/V3eGl+nFBoHFh8VQSkZ+BcHP+x5dEwduq5acgupE1bHXrIxNjpVHkE3fHG9/1Xzv
vUzrzTmWkkHQhTDjtHRPqnjFJlahMEm6L9zPPYR6RwQdvMyYJUefdMixgixsr1N6rfA3emPJSY7W
okBiYf5h4S1MfaKckTSRjPpNTS/SUktb/AYkagib69eIIbpdB61Z9naPWGZDpASpCoZM5ThYvFzh
jaOU1IAFyF/eVMXNaw04g5FsYkxyAEvq1AxVVQ7n+JWPnH/+UhwcrNpjbuy7U/OJ/uzfeYrvdcP6
y8d/SDtX6kXLEJeUp1+MSURRDO7nY3FMfZCAqPOeb7nylddAxoOXZSvwFLap+jVcTPsF/bJ088Nw
0+zYYshBf+xPkzl7k8kfLXmcZEAYyhPWh+ysFnf14sfNBivr1YAQidQe43A6DaX7e0tB1LWJze6u
imhHeTJZf2gc6V2U+ugr0l2z8scgTf+MltOKsGa9xbXCyRF4TJdaoTYZoK8PKrnd4h1yBrym+4zm
HlkbucSDqTm7UJSVcIrVnwOyj2zeMR1pdh0dWWwMK7GR2+3ONfhQLpMo/oYtyyixYhjs02Li5SRj
IjV2571IIsF2sGVZx5I+1Us2L7BCao9LbtfRv7c36Pfyqq9N0ndpALG7YJXngaYVaUTmkpAYkbIQ
ksFLNj/pE71EXmbg2IATGnq/Tq4+I9jHXbxuFtOX1GjPCdnp/xPrcEXZmdkxsJtV60kAAFnH/DQE
cSAtYTZTzdZQUHQO60vMHq9a6k1Qc4XsegfOb4YoRPPnEqh2ItRP55mzMXmt/MTvzHc6kAM34btq
Nq2qi6y0zP3FLS6oFpAWI1LUNeaHBk2cz969+jwHjW6E9TqB6FC51mtCSFNN75P7pBtGx/quHyRx
rejdoNS7zqCLGwyz1YtP+RYYRMwEbVKX6V4VQ2lkUn1Q1zEkDkiTCmNqzfQZvOyZfLwyRh4tTT3F
AArgJgKrsx8Dav42XGeOscBrwJhyAJDapRtGsUxvJTlAQGN+16UqKy8hCtT+hqjxIrnUsfidsuba
6rE6Y83FsN50Hit4sh+Mv7k1nUaXoSQftjPcIdQxZTuho8oJaFffGeYxBacOEuhnmANLhCLvqvEM
jF4Z79VnUiIy3+NkC+5tO+JwR9APyChoJYy7LPvJA8aw+EO/JpTKuTmijZaxHjQAJvvczqGP9To6
sbiS3YgknPQgiaekLEAocvKiT652CFbSUkIxkCBW66F6VwA9iEoIyGN3sboAldVn4xUSxpdxDUFU
pz1dvb7h/g9fqQC3oDuYiRQjdemE1EPMkDUViZT/6vqzbizBxlrtmJxVEjwZeeCCRlqNEfV1KYnm
WZT330HDXkTZqGNFOpiERYrb4VdQR1e4VKQY1uY5P1uHHYiIIyUNIeUd5lJTuaCUJ1SF+oaeX4ze
Qcc+inPENwtL33hylLXYElQQxUv2Hb27S4bwGUEwF9YQK5iDHEY20n18VRPiKEuUE/eus2fVThQK
Xl0zyLdoWGzpExIKEGywTYjWSt/QL38T9vKrxfoULX+spcuPZayL3ml8X2oKMeVV2T929xjQca/Q
32SodLDxNLvY90VHZnqDI74G8UqvOCOtBeCM7urzVqsnRDIdKioUK7IQUfml8UsCdHCQh03qTIxj
A9P54qmKhBflA0Z0H5AGwT0aD8oRs4Xl4vXAzaeBsje+exwpnabTPDstrzRcwG7QS6OXQ2mxKIaL
qLYGcPEhVW20JtKdQPNBDiXuWu4jgoHiKqchgqtBfYdhlaYGeo8VCj0ByeHwBN3uzVWQe94jjWPG
Cmr9tphfkqrFudvwG5g8spCgX+zJJ+D1MajBWOjdhcOQYVhFBhqTgR5NjJHOC+SE8SGyGlag9w6w
EhgYCf5sStO+TQkRVX94Kha9rF9jebhPliEm311ZuDwVklIK2ecfhZ3L4cC0v0ytDQd1bHA9NAE+
+OWSaREPAIH5nYBA96RLhx4bAbsz38OwuHntVXNVTHJOPqIX0ulMYq1iHxiibQWIAZhV2JgWVi6C
H6f4CwjG5zU3pfmEofckfIJDEEjJpKijXefeGBu8uhtD5iFQA0i+csfIcJNGf1vKihoAg2YthNX8
sh9gSZaHAExdD3oIrbnSNlBK1D1kBJ6CXobQmdkgMjXSeb5DmcdASNUNB08PrZ8Rjwx11x0mPEsA
AlPhB92sw1iQWTCqd4h/PYJTfaBjyQJa4UW7OHzq3v3lmW8LRUt6c9fxcvnaTEAnLKHq9vn3lkaX
UcNQgkumoViY3cbFAepzeMaajWpGC/ZXKsJ6dU1xNghKacgpcwM73lqRaC775VnNb2ggdwJ0n/8g
3M7RRL72yu/wDX5RhgsXq4SVjr7HDX4IrgizyS1OGb1PrpsvEzzGYi3KyLt69JptMOII4b3sssZE
CdbqEG0V++4i2HC0i4jei+AtOOPQwNhlNZXI0AE9qHZzgKXuh9APsZy4x8Rums26T8pUdORoJrXD
wblQmU9V/HH2w8om70GLDuG5kzXtwGa4OgbVN7rrnqH3Td5GlUakkel8R23qPg5iv4lUvQOasean
QaePpUbDva2y7auqrNsxbtvFE0DDGTPLOINymE9BQDDhFkRYUXdCh4vMQW/my1r0jdewXMV2rT6v
52DEocDIpjrTFLvZHJB4yVEu07cbPCwiPgUTU277CD4ZCi9ajXxBzeHual0kOI4J7gTMv5mAU1h9
/fukvj2+/WNGGLp6/Dm8qZQ6wh6nt5+XIvvyQegpBg3rnbz6rzbOFzZH0Ajbr7fdDDu6yka0NhCJ
uHRbnhZ22KgdZPSdNCTYkRVaz0S3F+eDcqsNvuXmKpArGBfAtazfz5Ww0Puo6LiUZkj6jbDjMP2L
6ZvWXrMRrn/bWKM8y1DesRquJNo1ZuNaG2syfTUgDtUsjHHpVnyRIu8/h01V+8O1hLOrloqvQMYZ
Ls4yfLR5Ux27d7HbW5hYv42yzGrtCmjpb7v4JotXXxPjlBMaCBv9rBqGw6VMtcwdZD4H1dv+OIN8
vs+pW1q7jtU4K868N7V9gXi+ptp33jIfaruqUlTkBj7Uyjiqh6o29Xa3qXCKmNeIf95p2Gyrtkl5
/yIS1xIMJ+pR6ei4ZjrnuzrVhxrTMZqZbua3p9SwMQEx/EIZp4t+9GBqGStMXyC3Ur021GsbQCy/
2SdNacdueXMxuRpjw7DKASwBLsPlrYX4BfISRoDvE2sfjERSTjReltvC8IZy8HMDg3VcVK6u+7kt
OnWP7T3i5Sf37h0XlxvPwfquzlvCOsGe59dBRgGTBfGiLG9YOYKUwYuMIINOx5NfRj3QQ9beMj1Y
1SjvirTrgYqQ+op54BMUQgQiKsnIB+/5gEqO/ET3dyLMYCc6DZj85mUKi+X0Sjxghjtm6CuIDgyU
8U2nltwrChK33rHuVGlui03cDuaPyurXHi525TB0r0nSvIEV0WZIWr39c/1HyfywKXPXeDMFJ6Ih
TICG+fGPe8U5hzRDB35b/9339/fR0/saXJCXdoGbA/Rj5gLehEGWqKky3O2DpBv1ZygAU1ScGE+q
Bz7du3m1Y1ApBpfInF/sWSPm754Qs57+iCNPn8n9Q59v1bb5b+41fRs2MGf4VttsMTujTQYRmzYH
Nz1zag6LlLP4+8cYZQhpEzxU0WU3nq1trYTBkQYjKI/t3KvxM7CzcVG5ts6Y6mXCgT9GNdWh9aZu
nN85Tuz2ttGx158NRwywMOQpdFAQbayo3stJC4xjd1LzwNpbKCAKWQ5INniAic5IFRQcHLR162/O
FK3J3B8w4dzZIu9ZY7O7gRVwxR6vIwRY1RJHMPVeABLiYCB1Al4JemXy1XFh5ztrO2ZPdbe488Yo
ofN7KYw1EavmcoAtnXk7FLWVdgPCRA0r7I11AdzJ2cLFBszjn4CdWQ3T2nonvOrw0hWkUfXupS9i
YAEaBIjkGr7b2smUAc8WsN3RQ9CSn4XARP8GXw7TE79ZRIdKcchlKBoqFCTQ+aHqgj42a9/tfGqk
HIuXqSOwC8BFrwD8AtJlNaEu1GI5hCV8tyuO8sz0wmp04pGemHiG5tGRyQN4Xfr80lVPyaLULVO7
x8FFnlo66BUV5fdKjURyKm1LgxxVBOYp7e7JHX85j1a8dvGp8CA3NiNKOhoFHZIfLJYsY+8Qa7MY
bQ7kUio6uQ8njUAkslMorDscVhQN0aDTHRQ9kMVUD7WGdX0hrcXsWX1waOv/ZkH1Fcru5JjWd/ER
QAfd+qScUbECsiL7YdBwH3ySd/+AyaDgCh/jjw2MlGcTp01n1ggRu3j0cLbAhB4MFhTo09vea3j7
2nndxxR2VouMHEwOXhhNCwOFQ1A3gfmddvVkfauDgGTGviepcY2Mw824zC8n1xBYVOlwFtC6+5ws
vA9SndZDSaDEJayiQBR5FOu9/tAkLzQcA0NJZrMnWS/9QGiTwNbkbAwyUXeh7UhrUc67zLokjLsI
96vBLRmL2+62vWmXPmoWiLe83BkoPhCU9/GLvKlzdmZ9tnd2lh2eWum7K6kK+RM0eSBY6WBmVaHp
DD0AgffFF43voUa7gR6nfrVTG7/DmoP7r3ecEGBPFYQbPg9bHdxh5bxXmaX7D7ru4FMVcT2D2IvQ
w5FONnYsblU6q5t7ySmNaJ6lx1nDfSxPm1V7OrgNOHe2BIqWGjWzzdm7yeUN98noGG2bJJzieQ2s
EaxgKb6EgBuaDfYYvpVv4e2W83Xjwx7TTQs8KFtpJDzp8fgVVZs9z9Z6Yz6ud1cmPVbJw3UktvkX
sqcDpQMLioFBk5GCdhlq3n3HXJST/IR5O8KJ0gWUyYPJVkBbyXs5IBHkey+bRWeNV58y3Up3Huq+
4HYsRvh2b/EbGGqlRZxv3qOnac/updhsPpC+F3Fp7KGHX5IwLWjZ3459gODYCpqEbvhTcpadBulw
1LZfT+750ydEwiuGVUchTaZx56Hj86i5qd2q/OB/OkXvO7u5eVId3HHOWdewnjX7JBJ741G7Rqw1
H3iwkWyK4j9Fzn0iVizX+MtpZqH4wk5fcDQDSuUZnqJ2sL3NIAJCRiDrVr07lMfX0MNzfNQ0ieMl
revDMKt8g3O07bbAIZZRB2sD6Iy2cYYK2Jy3L2oEY3WPM7hIXlyvveOEbj5R/ZNtsaj8fwLDb4ed
G923OFRSaJE9cg7k7pM+FMoqyIVk8aUzvlXuVv/YQvrbU2pwZeOv2MSy8FrzQ7PPk8q962m1Rdml
8lu5I1DOCCuZ9cn8HerrTmFa2mB4Q5mZseq4KqfvS+i1kN5zGzoBBhQoxDWUQkyrPhwN71eXP20P
sQf9gDmETUanv4NzgLp+/xq6f7hbx1d8zvvcAJExMevwBXOF3ZPuGk7LLnPHy9HlwqpAYDWiEn8N
oA2fx0j33qxXk7DKF/APnyP4DlbiTRpg1MfvJ4hZslPVuHIo5LNUDLIzcijwXFykM4KG/vafVz+d
V6vRu6GuEdVoTipLSfq92aROtw4SHZ3UBnDLZgTa2qBQbzy8F2UkitIviEoy0LDHXM/erl95IidB
uGLUt0ESM+HEJ0HGZEx19soIW+/ug7yjXytIT0r8RkDSs/UK+szXGWBUlntZ8080BJvcns+1N9qS
hI+34+uE4FD5xTF++p0RCjM2O7mJEBIm7aScXG8TgWJMGQrRuT8+Q9QPmpnTqmEsZEa9NUxKLbOR
maH6B4DDeuzwjOzLAZdAK2iJmMrzMDhMXtiOVn698s9e7T6r9Sm2fdwvDiEea+zIUJ/tbSxUj9vi
4KZBsSIzUcZoiCMPUgk77rtYxsyPn+RlEyDTQXqYvJURGzdIyKfdg2YhCkv8XP/SsW/+Zw5K+2o6
t5l2UduUXxnXwGnknKNrBuv/zhjERr7YqNwTRG3W69fCSQuVG6WL01GtRZxghaf2qSJK6f4T5xZo
ugSamU5BlzeDNOcZ8R1vuhEW74xL9B7/Wd7l6o2PR0+fXVA+EmflfYuBUBmJO20p4jdkSCJkUzNC
yuIDJVredtuXSdvo1ZZGhSJQ9VG33awwAdXncv4BG6XFKaNEY85sGlCu5C64R4BEbefWMXr6HskQ
mcNcFCv28FvjhtNw3lJAk9HmiC7qzn1YR8dNlrQAvJp+nWk5dsZuvXsElUXM9D9d4CgAdRlXeuXs
5NGFdowA2x6fH/1u9rVLkLmg5wRwdrCvMtMhey7UxVTHgxeig3wAYZrD8Cv69R5WOFZ7ltbU/iFl
tsm0WrdbLoZb8+bDf2hILn2Vo61JDGVnvdWasQYg6f9f7D9bOJ+UHfZ8PhuuAXgPofviQiyozP1S
9Dh49lCNnxYU1xbpGMGQyoDy/ilJlEWizu/yLfRLJUEuXXPxDg/BA7Mq3o3vqQFnF0g7CgwA8hAb
Cxrx78VbOcfaFLgwlomll6e1pZVt73H1lA4ZEZEv+f8r8ZiF3Fjl7rhBPSMzQ17F6968A2zmlv3/
vYaSWO55t8NE1KOeXVJlyWeDAUpHwZiFRAR7+s/us9ucC1NWm2eRwZySSWWv1dvP2pWqBym5J5zb
L14R2ENHVXjjU4Pds2bzHnxW4Nr0pGL0FnqsCC56DoSyD5oL7j7UfmTqkCR60+sR8kSLW4k8RyNE
kdlDrYl9yNfIE5XSOeYuUErlCchN5BX/Hwtc4f/fKo/sA9fyMCYhEeJrW7ycKzEBo1lCHlMimWd4
nPwgESFhyndJCk6mi5rky2Y7f/kcM3n3PnI5c5SS5LMKHm0OTowLmK2HDa8B2AxsD4xSWhjUNvyP
ZQ5KHgop8DYWhjzg/x9PfqwsJPmT0uUTP3hjwZPKZcjn/yqERmh08W5wrfgpyNr83Grl9zclCIKS
ISqgCuLCMxxCE+AfXi9QMqDZT+Q+RHfS4oIBn8H021lDFleP2yxCA7wYKqCAVyhAGYPQCGKgzUj7
DdaV4TYYzyPM1autO2+A9rj79qFaCY162Hco8ADYXS1UE9gtDQeU6bzf46dLHsv9nc0edoXNb5Pz
Urj/pIj8KFBzgpOD2YBONRUwxQFSAPzzYyH3wfWJdERfbMG5CnnGFnon9Pg6EQA5Qg1XBL+cZTCD
xN5xvLWomoOlQ35MjdZrqCTClQDQDVqEVYUSGvKFAZDC0XYIdnzWszwrcMGDEe7JJJByRp0DMVnW
ESBeh6k+oC4foJ6/QwszBlwkc1wwR/F0A6zRJEv7A/8UIuaTAtJihkibsI8eHl5LVC1wfuieTr6i
OGMQMeiKHgffqwJYRCsL0fmTxT6XynHOPX8KRikDTBYDSBIlYaZV4AV5DlWTViG+CH4+AcSaxMz+
HGcGf52mGFBJEZLg8WBhNDftWw6WI2aShvgl/gKTcH4P5pCopTyFwZdM6HEp5nEJDxVxqT27BBIP
VQwYkbppZV/CJoLuTXsTNwbkpi2gnQzueRCQFNO/JUwLmWXl4RELUbDdBvxhmY6XdEyihLYubc1F
4ms0gJmt0t3NyM3k/9Fu3MCxB1kZM3Nh+Bwnk6b/Ccy3KvhKmBLaYJqYiePDwMhKHWUiz/zfn1yH
Ovh0DJkAAfCj3+oGnwxk4N6/m2FxpCM75gOAZyNZubBkq6PTEtIbmhygqoil3R23kGbyTTEU5sLN
1vBMvxkBXFnh1c3Vb3zYt1R1x7/HEBmGZE9/tpwh95X5dF5Ad3c1HmAHXoGwEXHKYtTvfvByZZOI
s0TjiBExhn17p4GKL2mZS4fmgr0LwIIfCOvZ5BRM+8DPa6yjJgULe52eIvPjwYO7cwNz9hsxCVhS
UGYNMD/pIqXVBzDKuwU1nV4XZWyHehZoAO3Av+N0mgJ9UYULoqzKuXkM7eHe0nxzajCtOC93J6v1
dtcVm6Wcj1qPwXBUUPhUaOHSfKrF9P6bClfutwQ/51tYs2/TNaMD4ZpG7Kw55+hAJ5J5Kq3EFqk9
mcWo8EUMHD14qu8xULvjX8vPeTitqj85/vHsMQ1sWHvdpYVU//aafptWrlTNT6+AvYE8zZYZQaEe
qfv0avvwtA8OwF6cz8s1b2A9cjpw2/rNL94kd8xYoSnuvluEwjrdEFr/rj5jaBA2Hhamkn6tRGUU
6gDGl7hzY6xCpzO4cyu8+iXaAx1iEvBys/XhwWNCurY42s3u927xdJINk2LQjJhMA1aMeZQlaspR
yVGAOMk8/UMW84whrvc1+/UG4Yn2f8sAc88HzkqcOIiUskh8puztUWb7kIZ29MuBMgCOBI/LLeWw
MzmikZalDKvXJDR1CPJydLStsvd58qQ8qmP8OCepuf5On7RkrBJhICETf51lTh4c9h+VR+OFMvo8
z9QnEc1fmAJ72LGCH5RA016BDID/W6/UZ99tIxX6YPW6T9VpBN9GUKCeOEbv89an8WJ+ac7pB1UC
gNl+yj80Pw2HVSAdLmI7+4Bd8utFgbqXUSJYkBGbIdAD3gmdI32A/SOgXDqsliCAtJvqEg/vy8Wg
GtKCZtok7WS9AjsENE7gVN0/GO6C9U5HDHznKK9AGkU/GOmGjUjGoSw2/0L82480F+VQFuaccLjH
WJxm7XSvBppyGQBr6uC/g9UrItudkbyQ745GnqnWM45wR4mplKE6O4bWEBn6CJDR8Oz1OnVPDIBg
TrKDl1i+H3UqJ1ONjt4oFfKf92LnqG0LCc/zBPFKauS9tNZIUS2jj/gMiixHjYdWhcPTq3eXU+dH
yuzNaGfQFHn6bzBcvBG9A3HLIF4SVesrdGbb/Tv+C9xInhX7BEIELOnyhCKWU72FppVtvmgPQB6F
I4HqiR6hWEoH4tB0sM5MyD4Y7iuDWTlyEOUXRYhrkPfz5eyCVgRyQuzuS9djq81HZ1WtAIeZHIKg
0BCpYDzbgW/KA2TBANrHTEFIQUK89r4jL5DMkIIXO3VUXUTmxhute7Bx3n2MI4BXxnTaamPOwQOP
iG8+DqHkx3jf0OVbeyNGKei+i7N6gGX6VR0JFdJ3tWZyMNHZY6NJy7om3kA7dj5oEBErL61WoQAK
gIuknTAIIlr7NgyiblULDHsKkPAgUM/aWFCq2arLrUyeio8kZCwqigDFGMSILhOw/wJNxfuIHcfY
G3Q4fnIcQvBayCsIanORkyUHOfZm6D/1KMtmkvCgJCVnpkBDMMjknGf8zed0ITdjhQckJaHs6CtH
HBv0+MuNpmAZUSFtt7SjH69wjUGMJVfD/mcZQq/hqFGwNPpIcUU9MIFAnkUxglwKRsjScYZ18ng6
eeSLQtlIfDwASKggCoCYxoGFQom7jZUCQJ/Fe1ivo7uQwhbj3GIuF2uZxbGZEB0c1hg4jrq15UOI
Oj5zdw8sdAZoDaXOhxw5HQb0ssU0gLJcCHY1+ZJH8gmc/mk6J1OE+oGKBlDaF9lR2pWMEG3Lq/Oh
v0hrUagv1KFACeqZCHoX3JBNCh5pttu/fEGVMAPe4RFa4Gr2wqGpHT4GJYa1Szbfhf5wQV5ypaYD
YbWAeYqlHVoUvdmDTo+IoYeTy4LkYINSyUboJDzX/nvah53EycxfSDoDX4CYfAlfSYgPyKeyXr0n
TQPvgcb8HA9gVH/JF5zLDlefpsUkCkTkbVVRTXovlHC4LQLmwZdi4swerkc8DZOD3ZlnCfdns7l3
cQyfNkdkGb64h5kQp81RnY6D9ep4KZJJ9J7s/ncBcB+wIFspcz8rnnKzGt5wTuV0p1fN2yHKnnut
PC6rqcEUEaQUKJMuVBc/aUCHRf5zIzCIszAMCntfghPQcAgm5thaI+40LOamIufPwa2BjzVt3RDU
T2Y1W+P6wrD/BOfz/IE9Xpz/5oHEs8MBI0I8MZwQzrk4ITXkx1ibvxx+kSA0I8G8lv09hyNAmlPb
Z6jn30cd69yPImMAFF0nzQLpaW3kYQOWqQ0WC6AmGtRKEL6WwXjPvmaWWe+dKba5LJoPdXW5A+fe
lw6KyuSglgEY+aAopcctlXIkyxS6j0G8MoAsUgsYYEVH5333gkHtyWncu8xOPhr1fBu7qv41kIpL
xJnW75ij0dle/DWSAlRDehv3PtwBRP78w39XUmBT6DygkN3tb2Uj1nP80MZzAN0j3QTwtp11dYe8
4Myo0jvD9GK63cKvGszBm0DnJLiVHVlSR5tM9aaKKO3Ic0fygq44E0bQLpUyKcFQ4KKbDQMHA7Cv
EkwUK60p6iSSSGsQZXt6jGsEi4xTl5mNKgWwliQZqTnCiXCM/iO6fAMx2DBBgZ61kk9+gmowgP+E
5tvodaxstIg0ZzWu0+6192oBnqcZykRCUOmsFtgSuYLpM2VgwTAUZQfVleJgCvL5flcMWNelE0U8
aG79MFrUTdSH7wt6RGVk0NM3fW3JmPfDkgM4KSZrfRj7UKarSc5xZNBA86D4T1HhbqPJts8oK9+O
Acii8/V7R+IlApYzNPFea259J+7NqKvotXmjVm+NSA61tgNu1ycVStDcXIZz1FjbyASFxwftqi5+
xo8xWcnJVAiO5JAYGEZ8GXtpTADVuTFsuvtDRD6yDL+LCVwaQLMEFkkh0XmakdysdoQ8xeeWqvBC
k55j23QyJvHBfSIWJaMDFCzfAwEiy8iBloWKMZEW1YBlb/aPpTNbVpVLtvATEYGIgrf0AjaIoK4b
w62Cothh//T1pX/VqdinYjdLgcmcmSNHg86ZR0mLKsxJyTDyu9Ya+PyblHTNMqtTnU+K32Of3xeH
S5PfClsZCg5IhsDynRSFFscK2lPk3HA1DxdXdGWcJQQeo/tAZ3lFAsKML4BRTzlDNW+jWHTYIWiN
GAh5nKYthCj1Uyy5UJ1y2L/Dm/th6mTjnYkNeKyOl1OKEdzWzr4YjAns26NwvFuzczzTrZ8/ch/X
uThGFQbc9etdkMFcOcwXrzU/c2ifUGha7hZpGjiN3veZz3T8n41sSvFRWpzhKcciHz/ufKl3OEn4
1mggKYKhs9dI34Im2CT70YkjhJ1FmKeDtjOAZC+bByyjCDZfZMNhyVbvFctcShrdKjil+MF4CIjn
uTg08ESoNOAW7jm0NSpK+vCbA6VuzTEdORSZthvfqPfaIThAaCsOc2bOxNAmpWdn/TiXnB/yGpF3
gnvQzpXMs8WCgJgIsEPEm8HmM8mllYQ0ZKnU8kk1SEz4ERgcg4S4C3e2NvET3fstgj5dW75twXtc
WhvbwUTxaf8ivMh6gdPUh06blwU1SEU3+vtuGMORL0ZUFRqltxTCFk0ddE0odCKtIYrDTjHnFJwG
vBDZKcaeuYO8S3UHkPmiHOvJEidclfXMZJwVvJJWmzc6cDJbqEhcsGihN2R8ENhWiGxEZCpQ1DFL
4Ohzr2lW7CHMSqO6X9NvvBo75UMpM6DAEBchp9COC99uOpvPiUINRl6ZFud0v67omLUZneioAtRh
vkmX6tj1gnpI9Vw/rgrAt47FC2EweWdytMBAhgMdN+nVWhuTYfzw1gYeGOxeSJRNMFf6ayAQoIhs
tSjH2P37X/jUyIN/vT5VFAfqowQ00SIqvR6Q3nLF24xyJ5KENriwnxlft41VJQ+ZDhonMhESwlSX
opC1F7WntdVig5PyY4fOiezZ4pBe2LJK+RelZ0jVxiNjbb7Q8z2OiGoo/hDSOARnAQ6zC1M+LD9A
GS0FGSe8TSTizGo1XPhQoLNfpWkCFkx1EFQlHl0n/8K8m29Ec0+uDff6RU/ZyfcNHN4p7ZhuY+qU
yokhH6AHaIAAUN0azhXVNVTv3z5y3ohGd/Eb9+6CM6ICK3MbzXHrMVmzHdPGf0OORAEYOFCdjGbg
I/sgn9B2GDH/qNRsGz8TTFbG0YZ8GjBeZt3pYAS+mGMTPMMthu65o/SMZOqswR3o+q9UhLEIqU0e
Cy6vKzgYwDALsG220Yjr5TBh/0I2thxu2n3OlVxS4eZ3khmQKaNT+rh370yS5oCI5BqOtJCnNQaV
NuxvVNDf0wRqeZB2FL7brWuDc9SSdM5ztIjjloXY/ceUURrIlkksCio8UJeBqNYpcplzIb0rXjNB
2nsv1jhrIlGgnLvsTVzObruTLNwEj+sEzQZQPRfHG0D/yyYSUhpiepIawsXvnlH+0cFX8CakS3lY
hBZ/0/ylewzbYiOZnRn2ABK+sOWyGApNJmU4PYdQFUPJO+hxbmwteGA6qDesECyTGfjOKNzZoVft
vMXZqgYcmA2Pv/uEh9HIsbDFkojJnFeF7U/YZiACw7Gxmg2+SJv73t4FdO+fPtf/djNMoJcYGZE4
M90zK/EIkAIaN6W5JpX8l9rx2pydYwgS5ZGREmB3cZ2hxFLt9h4VsfEWXw8KfyFPhvXimWQUtA1H
C11Udf/bJa9/vAg8HP7vk0R6hSOk4lGVk7zjucjbEUnjxHOzdhHnXfZ6ierhj0cFW1u1kM5rDDY4
/nYBfMHV8KS63xZOXmQdCClnAeYNKIvuQwABV45nUSgCQNFYsJfQj2VvjJWAwnAig42EWw/PVBz4
9OCyoijT1ri8HFPWI2SAY2vwiHsdaIvr3eNmL+JqBdHc6R490HTOUkFNjzktOvxJtzu/TnvhSie2
V4ilyDLO7DCXNjUBpJDm4mjfGJrLvDWAmzL8Dmj4qj8gEM2tIE2xAY7IxGS7xmL8lFyhvM478ma+
aZZ4SqsfcgTcZIW9B6QTssUYnPe4pkaKBCBNmhFIEdAO3Ntj8tpLdJpJ6IevoLmxmOAwnazd9RtJ
qX27eYgpPGWl9EDZqSDeNtlO4iVLk7mC4bICFx+aHG0EO4L1yUa8ulGrLnrMlfiY8MJ0kUexC3Cr
HOJfJd+UTQNM6CLFpUpJ8ZqJRklA3fsQAyj4ReJ3hnUzutlO/JqiYk/PEDiPGYF/zawcKY46o+bd
2gTL4dSuwxeRYRxpQisulNOk0Vz8HILXaEW8fdk4Ygu9WtxwhFh1PZJFTbAkouqyJeylHdBsb1w6
GnsR+IXtXlagKLbkOVOheqDEKCQxwFVmo1/5es7xwaFoYr/Eu49H82OtEbPXoH3WBvx9ONWDP+Eq
lhMhNCokHVvnHAq3LZyc7mC5Fcnchs4TXk1F33LmYHvNShEekjV6TmG8cpCWDlT+JGXf4aTj5QJo
7ocNphFLwXygbZyicfVPR1gvNZYccfizQoVbxy5kLvGP/WxwL4t7kJNeczZfTxIjaWHBDhg7Cfae
4bztHfhZ40sH7yWAu9GsrTOcA6q84aLEVOoh5ONbx3sTqDRbf4ckKGAWwKwIG8YYo3AOSj++7PjT
eLHClQPGb8Fh4zIXjmMl43ytMSX2txJUcuMnwhOvs8l4GVuW3WXFy+su+HyQmpH4jXA44UxqDuXk
JH6LrhaTKo48NDIbjkqYvejRsZvDj9phefEYNXoP7lLKD+CIAzxJl//YXJ0Tqh1hg78wJOOXLg/y
FBj9Da9PwSSU2gVVwE9J5ygLaP7A/VhRcZKS7hzqMwQ2RaIP0Z9OwerZunl7cDoK6zVksaHBu756
uoI1yczyusZmxd4jB3b8V8/CKRjPHmK3mIVU5CGGLCfqLr6n0sfom8sAteh6WVD8FHylIyLSDSsq
3APUcSr3wQlGUpWz0c0xIqvJZ8Y2yi/4azTeWI7LJubGgtinv7Me2WAq+CMy6jNFGR0Ln4b740aW
lmipN+A+nC9FCCjjkvjLKiDMrzAN/pEYQgCuF2Lbw7ks9nhydygmuf7mQ426w8rHqexWH39bj/KE
Kc5yK+KA+cv9223anjIiJDJv3e1ISx6tULTWN8LdmNYgA/oEDDXuhMDvRwdPpxlp0Qnx6lw8kjD0
fxrppq746PRsbjKP4PcRVNLXi53LoS7KjOXqjAUGe7CsGTn0071XUKfmTWnllFKdsUDVs1So9zIG
x0yxKBw5MRQgef4HFoVhB5qe5i0groOWiKPvz5FLBoYBOhjxmggMXPBoyKiR45bPPJPYMkkNT1gq
KA+mG+cFgXFLqU0RuwH33ADBXHxcw2RbTOPF+0cB7fg0TyfOVF4RXt8Cy+SuKx679M9UmRsWdZhi
i8UkyGrChB4wTaqMH1mnKXmFyElZn4UQ7jQ6GPohim+TADsIgjgQIb3tjWXNyI25ebCrCG2JUaHY
e91np6HsOVt/ZQA9UHob6bdFXIXZgZTSLxw7fSU+PRNu2hNtmGp6n4srH8jhlvL/wcWei7wN3qJ4
GxScBU7YMPttNXy27U4LO1TNN/94QE8cGp0c2KncgehOhwtqs04YzwS28hdNvIIioVJ2r2AdsNx4
L3kb7RfsNz/t/uPiHBY93UnSHm/eI3qvweBPjND+DOtPNkxVRZu/zDREf84qbOC5iDGw6Lx4VB8k
druDy/7bY7GykT4o2cfpcr8wH8PPPTqW/bRhJHYJXi8Z7LVxQySbrfGBRE5UZkxtlgqFKTWPVL4H
p7y5XKD/SVEwnDCdduE4SrUnrUZ64Ohl2HLze3JaX70rw2vvu3oqGKy42S/Bo70L5K9++qvD83eM
SVgBOghDKkr+MfMZcV3Duvh3tOQfu7We81ZpN7vGoY2Vqtlf4KrvAgVXya1qs9w9s0VRGgBJgs3x
YzKR5BZ1Ta3nYGQpwzvIQHWeXVRbY34NNkWRMaydpzg5AWyyUJ0ACBO5mGNYD8M59j+CtACreN7k
DbIPP8uD4R79fT39Hx9hP4AllhG26jKFr/vxoV+VA/AR5sZiufVyzlOyl69ezXZN5V6EWRuogMQU
StLvTSyLYgosinWgEFz4OoQGM8w+Rrqjqx4m9Z2OBdhCLwyj4EQIeMJpppLfuya+HLaO8DCNIWMP
Rshtf8Zlg41/XZeOIgDIvXIVALxyZojzHD0o2x6O4diP/vz/GIGQEWqDcvGqCXPFJakCcItSBwCb
hg4jWN4XinY6jAjcUuRCUUJPjfflzNz9HKYYpogXD6g1e24jL0SHQnQT4FkCiwCchmuUGAFe3N/x
hfOJpCtJSAZH/tWRRvfjR7QnTGnwpCygQnCPgDBApnvxuYJySxN4pyN+hUw7rzUSJ9B+rEro7qm8
CRscwlonvbMfpWL55gInkhZQ1e5YfGsF7i0gCfNOWDcIyiIrAgqGSmDYX5UGuGWz3YnkfEDgJnYJ
MCWZf9s9wnuoaEMMiWdPJqLgKyFHAQSAZAfsisFT7QzZy+JbAcSQsTNykFoACpziL8564D8kkmfe
G0p73maGguLuK27idsQ1LJPrClEZUqyfUdI7Bkf9+7vH+Gpj2V0U8oYwSeWtx5aKPG2unQRZCJ5T
PJUOgTEbIYdjHDZ4OnOaYOAUkgxxGGXXzxRiA6CUS+Bn5QZ4rPcc/OXAchQrjSKs41RaZhV0j9BP
h35clsjRlY656CzIkQVsg9ie9sizimEN72WuIo8JoFj8GAfMBZKoRBnGfo8nM1YbIlRUrOf0T7pw
tlWk0Z7DHYIKctmL9wonuhg0ddLaentfnYf/+9LgNkGq05m8/bYtsYarn3fXycfG5ydPY2RnOccd
vhDszbASEJLQu9jlUBwywDRfX2aMD79uey2ru2LYCPhPiUKr8tjsSBjOuj3vOQBTbMaf+JnDxmIe
i0fY+i3hx42Dkz6vFoGFi09sS+wtNm+cMsNFjViLOl8WcGsIxc3/LiUwD/XH1Z5shVxjwfu3yXOF
FtLFgtIG/LNZVyQ3E2vhtLHXP5GHcmPQzg8HaiFhfRYLmUeaWPYmnA82EEto2F08lvHpFAuNJMFX
EKL5xgQRgmTAzuD6Lap425cfErJpscmWHg76HFC8JrRYB6YpPjE/Mwb6JBhnNo9agDt092ykYuIl
XBx23wA7LND5gNIBN8wF422wO1xn05Q/gCAhmjvsh/D1xlWQWOmIE7to4T3g0X3b8oL6nYEPHsbo
bzg88m0ShiucfLJjIj9lmIruMYryoIAoMjxJtwEiSvvL6I99h7AW+ELyfeH3XGgzZOPrMssDVE0C
hwculH02Kpst+jSk+GM85yStDS+OeAtxzLewft4j9PFoZyNqWkpfe2Gulzg3U7PzAQzUWM4ZugVX
bdvGzp6VffYCWHfJnuw+iAtAnq5/LXFI3076jT+dLBdvqzue/BiIvMusfXojLQIpClkbrt+zJ/0q
bf9jEJ1iRybFNAyGlPaNcd7dAqV9Q3RFcgycAGkIMs1lgmEY351q5LffPodcIicSg70PTQs5dsMj
zs0CEtP18xblWJDG84FneCNuP0Y2CNEDm87WavoYuErQl+ynLX7Bf5GNhoJOfGjm3DJsLPtifk+X
FOE7w4mFhYfBNPaQTEc9jz2lXg0oQhyHTZrXIkyvwCUFGzsVOiz8ciBBRTQJUiluDv82vwwbG64d
afCLM82Q5rCHSaWMihhvASaLgxTU0Y2hcmEcLIFTTHy3ffK1MApeGXma1thgAL4OEQa4K9PLKnA1
dj8OQXMmP+kEXovbJaume7RGt9T7N3DuXhQUrEbgFX/V3RGJgr2PCx4dvvqppPeA3S6Mj7VqsTcS
/ZffhCrI4LIGJCSTmHoDu7UBpTbUmP7fHbFuHqUcEtmQkcZwGWFtzTNxMF4QX5cKRbpnaDie1K5H
thbH8XhM+yXjbJIKeBLKaL6nTLy65NoHmUq5ENiM2oihBbvFco+TEre4myWIVABiXBvUjrRcDGe7
axiHMKuhtTNI50lreCDQZ8gp+Q98ftZNZwyRbAfufw9EXL/RNEDWx9TrzbcTgw/K+IDezw7ZocV7
6yp9RX51W6Nf3q0kLeD9RTEHcB9F3kAE6HXyg7c+B/dqT3WX0uWN5DFy8o2GJxJz0gUlchow6S1I
vBZHW7z6lAi3/vn8UvqsmpUaHuM5Kc8JBvpQLulPG8fvhGybvPd49TrBIFomkB+xhmJTzvFXYHYK
KilNpHGxGJOIRWjUAeG10M0UhSZ5zi5SPXI2450JabIcA0OgWrPSkPYJOhsFv9gRP6A73jEEz7os
eHqHNOGnPxecxDeLDc5IhAcpdOIb521CREoyGOioUTEgw3ZBemIBkA9EggSY2bJA2RIlR14+irMb
ogyn3yeRWkINaXR9jtZNwE3AuZdRqAChp/787z798+aGlRv0uiTZ8uO/41wiZaIPriJVf76bNm70
TSFcFSKPfm6JiPTJ+KDO48rFlimaL2XcJg9poyJwsCgtAloG4VN+/qEuPYD5Aca6wEMTLloBPYZR
SceCU3gHpROWKHQV+SBCTA7/V7qTJeo16FL8YfNPAL+7bAMRb61ALFy3AVGAKoQDjFCFlTnPgORh
RniD6IymnX//J6MF8ai6DgdoWjYK8vTdWH3wuKRywKCOPB2mMSv4PxmsChBVzgNx1xs9+3+UDLYz
l05M8HihJAjnKHtOhlBR4Fv6cCqnB9eajCFRLtrUk9jdMkEDmMUqRcocEKKHa1hODmxLbZWmyyHg
1o9C1oyJJnQVHrDgjTZbmePkzcfGskrGVXL4LOjF6egxVC2CTV6ifXOYicpDlccu/o9zXAD7I9xw
KVKYoMfqRKgL+Se8z/mbjMk3HIw+zQf1bbbwFTY+G/dYetqIgTk21V4CBCCVneJQKOECkUO94N5k
Q5dKD1r2jUJfpp3SjBlY5ooH5Ur37KNboHUMLeizsuKkU+blwl9EHMgOAe8h2zpem2xYksUlqdNM
GaRFZ2ujTCKkHPAjIWcLD4FocNIcjmGXd7a1wGvCUzyz7UNVwEkBr7f66ZGPwx8g0hjnzc1yuLTW
uEM5ptIy2p1xoS7BdTZlyy7AUfDzh3lrmbiUYwFNVpGQ0pdMZwF1P4yC37mwMoQX0xnMgC8PPuyH
8e0fGq8xEzy9RTFLmcMpBMAiHFoj813e1JWLiDzYjygBetMi5+PZBg8OxZbrXsRPZN9BNyjG+83S
Vx3Ya4rJkc+wA6JhNfkQOg0wjcdU8kbZBr7W5piGFrJic3Kkb9mFUs8zSacj9R6v9AqJrDeCWgl1
5O1TcEmPSD2f1xFl6pHOvmOV+MBxLkStBXsmnkLkeZPb8/KvFPhVVmAwwthBQC+rablHvxHqTokb
kV0cwB/sbsT8hbj1GWwae+NcAyYgTB4lIkcK3p9HC9MrVr6oPO2hPue9pcewKd5AhvDt59jnqyen
tRiRArP4H24VEe2XSefD1c2Y99ITvem5ysXQ9sdrBU5Rzyb99gH6uHC5g8kGA2uZiCSgj0FKOPjq
5dyv9nK0G852lJi+VCmQayUVJcJf/fFhj7p5RNdS8KdEpqAWPVJqUdIsKQr9sRB8OxlzGEewV1nQ
rQ88HDdW1xKuXo656TfMjYMXcgWaHGp6TEb+UHUf6RHUSTTXAaoxosM/bsppO9jIamhTvn1zXiYp
IkmtBZa49f8OQySXETgOBusukd4rgmt4Thj1NCxJL2Wb5HUa0eTRNvalQOXlJoMGZJZSy590JuTE
ub46FzKqpPwKzSspIASBNQf0G9jD4b374iTC/R6elDBdBqN2hH/IH7azjFE7bUfM7+b1yvT523Ps
2TFi3DyYgxZnCMusW6j8cZvdXXh1KFMHXenvJDXp5tFxGNZuKlPYy5qK6u0sw/9fVa7CC2NFQAO6
QCs5JnhIFzC4OF7o9KlXdaqbO8uC4EUYckz9eKrCNGNLtrnR5G2NOydnfXOlK1Z8TqmUjN3EyXMJ
5WGCCRYIT+ztYixhMv116QGOAn59wB5zMD7VAGOL8x/hDYnq/pf7hUH81T3crHKmEtDBBBrdPXQL
eqvszUhE0lKgKjCISX6xtT8iEpbs3L3vmAdjB+5wrKez2QoIpUgc4HyMHkSviAZrCcuoXmGv+l6/
pADRJ3aCp9Du48OPPm2Zm1/EVB/TFzhkqBc1VmvGUyOZiYqAcsoDiOaIOtEBc27b8ZLAVXYOSkr+
Ei5Jzn7Gszq1ucrjXFLCfvgP5m+FrESpWwd/n1WPr3ESK7RoQPXFaWWvOgx9nSq4T6jsqKGhreU1
LwIwxTTZ4DqFVzRn89siciOkPoNEPedsjhxwd84Q/idHYjLAdtCh36aEka2hdCJ9SCfEGYJVwdnK
mxCIMSUziiMGuBGLycPXfrhPfDCi+4LP6p9noLxH3DSY7r2Fq99b4GLOhIKFjj2iTW3/QjXnOfOb
R2jy8oKfzhEM88HRSKvxgetH2hUtNAHKHJRUe0lP/wH8jPB5pa9yUFA5yNjvFZHOgqGcgzF4CsOY
WXuPToDytLBDoDbpDukoimaGegC3OYh9MAkBpyovLd4Pp40e6Oqak15cGUGTmye3GeBDkWpDY3HB
nN3VozqHt/ydL/HK78VgmzheMX2a7VqcQf1LifdrFWPU/2hs8xzuNM8E3qt8aq7lxYdsXue3r2d0
3GPb6YweYXvUHTyJmIL3MvzOzYE+oLnNW+ytkrIAjr3XxRAXyKhXxxRj5Z1ptjNbqy/2rut8D6kV
UfsCNeqSfZq5yJtfa1/DkwkBe2eC1gBc7Bvu7253pMEoHTW3fjm+bpYapKNAx6Ds6LRVVzE8c/zd
e80ueM++ENLOYTn46n7rhHau/wwZ3CGC7J4gKIXPmRlfkHHnTR99+6ENTUFZHOlxDn5L89plcEix
CAGd1a7+5+lVmVL5NxbP3jOe/eYc9J5BxRmqeYRItJRgDxZKxFsMT/rwDZRIm1QZ7g01w0QNtwBc
7/RBq6+Mb4OzHrzYPv4uWS9+hG/QjHG985RxwxU9+qZ3N+z2ica4najjF6SGt1+X/dPNL/9UrL8r
76F5d8LRXm776pswCaOGrXr1iqGLa3Z37x16nlH5qBnw/ztp3pPyxHSf6JwezvfglyQIai6aimp7
x7pXc88YCAKN6hZza2YQVz1ovYJ25TOd0Gx11qPnHXBDel3bVCFzH0zre/GMj9/RvM/sQaOSNWCS
LxcDKWaHi8vH14Ou5mKSeEPezHfl7jtf7Nje9uESYKTfEAv+Rk7KX7F76DeQG4iww9Z0+/6nPz2g
CKQBIKkvXHxSvik/sh6dH4zGD4qj97AHc29/XUw2VEYoTrvfHVQ4VGpMbfGb8VoPe8muHb9HeoPP
gt1Nqul973zn/FbL6Xmdu1WZ2LjspjwqnZOuLy5zStB1lejp9dJr3hl9mAg8ZvCUVu66S+7jJb9/
SMxuT1DNPmcsKXAp7K7jHTAEXxoXmXxnIHtSp5D8uyNTsxnDKuP2lDeP3ezWb0O3s428/XKvL++L
ly6zvYCyzMjRoIdkc2T7REfZePEerKnZB5V5At1bH50QmpwyBuNnxXl2YPVYF5YHuoar+1IcLJYq
GI89HkK5vhzdb8f57oJex8GgrnNw9wB0eyQEr9Hpj+d2O9CJvNB6hCgpO/Yj7noXBpCL26CeyVxp
huUCQith35reVXGqp9PFGESzH1wPskDeBgwHYdKxzWPOaHC3HYYDeEi8NPuCkyr2rmK86JRXh3+y
RDZ0c089d3d098wun7AYnTN0+sY5t0Vk2X47J5DE0tldvaoKj2q41O0WzN6H+/3KpOHjEPDnlqsv
DnR7+z4FPN2rLnYyel5PQBT2k31Qjatp++jVjQdkqFXBE9eYQ1hhbNxy9KNbYSqLz2twrftt0LZ3
h73SOkOs2hx1eg4xc6CgHT8RevhdMNHqL8iWrBar9e9s39EWWy8Gm76CqSM6y/vFNfvHf/ULYxan
x4BuVsM8YFPA+3TpVjg44NNTBWaqzo9DdX79eqg7qgBaQOvtqHBbdUCCqmeXiHSutlK7reKExY6J
v6DbkJigOTckIV2vunuXrvc8uSoCcM2pGaCYMBZ8fqetBt2efyD4qpyfe/6DidDoRm339U5oAw/9
FpW3czYDgpkeHVc9esv0dvLPaENzHfqPQ57yxy2nB4ZSjdddqx/P+LLxaEZw6ZA7F+yb4Pnt97jk
VvjBa+LjKbq3f/im4pVGsDx4rSog9PBx9y+1f9rPXqzWt3fRvbcKFOdqXZes2Y4WHFre4e0fyrB3
Ds2W93oFF2w33Xry96/+OCXWxvbuZd3T6UkQNbF3aInSmuxt/NxGolDG2dM6DMyXtd37jGRo1bFZ
Hnh9D8+DhsE782Rbiuwv6TCuS/kswBnDJ2bA9GziWwOK5K4eY+5kQmq2NYbMSvYSIb5fILwLRw5Y
4TcEJwaB/1UxCfBN2gHw208h/A9Bs7LXBgiVGQAYsZqOY8OPrfVjMV5IbPfXHbJyrR6UdToAEjYz
GZxdGH/ehlkvH0L8gEWLvGWHRnVIMAwcCyq0xZfYwwVEQurHZ9Ihi+sT8zV5IemClAEmZ7OZEE3I
HdAX/EIcPCwUt8c7Z/Wy7ZagMm1MPDGmWqNOgP2R3L2pV7v/SkTdk05tTZANM/+hoRjJaJXpeYqu
aMpY6LgtCv3fBdpMAX3SdDF/Rfwe0XOSJXOkZoHqQzjpsOMvyL6yLzBscOml9Rb33OKYpESKC577
eHAjlAzAlckJm24dzaDl+zPinxmzjq7QAER7caVLpDxeQXcJh1KM+83cf0/87RtxOdKGMQ5JIEUw
6Vr8veF/OYH8/uSz2L4u1pr8YmnEIY1SfIKr7XF3G2OWacQ9TCwZdB1mvM/LiSj36Mf4Y8EIAMMd
5nLl3WXdi0vSLxeWFgivVwuCh5LpiLB9eBc16v0uwPAHs2oPTq65EcnzpExK618nYqpoTZGQdiYn
HC2dB2yoC1zjWbwDQ4GxJe1ZCPU1tItIApmFMgO4Em+30MzKwcFeBkhuSV1HpxKAinINguX7k60y
6W9n/Ev+cxgRO0Xp5wnOQ/VPVzt3AC4PAUN6huyOsUg26gT8AjwCt/2oSM8jbiackfV4+w6gvPRc
+Ceg7cwXUA4CmUjJlaK4DAB28ojXBskbSCBQAL+D5GSAM/0xc3LTpqOmg/rIkAgTRuDE5YKZY8ti
WJ5vmtkroF8OMg4SsI/b1kT6ae9HxbKmXRPV5u+tESfyJMl3cTR/e4A5D2p8ZtpQdcmlkCP1gjwh
2miHQb5Zbmnl/8P9drxeKsSXrz10MyjXwM7nmenSfNVIJCDXwvAVgQhp2m2IqwubOl+kLps7kUEJ
MDFTOYasYGs2s6+XbOQ6tKWC2UvPJ5wMdmFwpepMJcIH/mBAaMq8ewgwp2QIpx2hO1ORcwUuQ+X0
uZWe6ELgScpEXNiNZHA6JhJbCIs5g5Zx8fOHFgR4PnjluGFY++iP+3Tg+8L2eISbZBOWpUzDBBw4
/0MwRArHhHZvrliDKXaVU/x1vMEGlBFijiiX8G0fIKYbKVaLDfHqjzCHo1QX4lT+mXA1SHgL7g0u
7/TlH+vrqWHVH+SUNtx7GzhKVk5v3MNtWhxwxfidJjHnwBFjGZQAXgQcZozp4uhZCCIGkrUFoWTR
MvYQydniKSvGZRYoqpfk8A9uTAGq78LfiQEsgWvUEffZhkkSwL40GxbqXsVTcjGPjkSIXJxvCq5q
AKZpgzx5ROcpVO/yCV8EkuqQYAXh7KQQUGiTmEvS1gXMqm7DoS9qO9diI2e9EI4RtxmpilpLspSh
egg9hzF3QYOkTSCeW8oVLKoQKhg01UZA2A9CNUEJeA7i7zSv+qBDtWvWwwc4/d0pVav+x6K50lZZ
QGWdMfbJew9C097T8YJ2UipNhlbeJ2U90tz5R+ywMHV8Y2d5x2yQYaOzeML5aqELNI6OOCGZOLAs
VoyzszM2cOCIiHyDcCU4uoRzzpBAkeUBHSDauT+iwkPlnmGKzbBVCN/VVjuzRGjgZVp0nS1xT2Fw
rVs1tnVbbcJFvT7B8+Atr95J8Y53X7t6Z92/YvmMkNNwjZO3w1ZmGZh1//YMvmVAw0I93+iAMObS
rs9B08V0M1TbfXNybQd0IGXKL8rbrz7+7dU3zrZ8nokxu39ntvPxuUPLc9ij3Xh6sIFwDIb7ehxW
ELyVuN1vjxRkcl0MJabLuBw3Txw5esE5f8fdRIvoWk/ud3tI709XOsLusOmfcnx90kdYTQ8TxMvt
cUmWKyXvPm1mdUS5pmLpOr5/AIR3SZt/tE/xoc71hKq82kJE2SX0XnSmbyQuevD0DTKvzNlzq/+7
o2G8wkix+d78F3ruYbSkdcLm9ulxx58ZRTAFcWtwyq4RpKglfIT5vmcbpd9NaBm8K1bue9QwKyFB
qIA5qiM02AOzd4uppcx7fgpzep4tNwLQ4HbAxxlxmMcoB4gW5w/rAfjFroQh9kBsg9lsmuheORuY
i7yY+zV9SFIYKOyLjlDQIZ4pFqgnFG8AsTdseQgxOxdUn4L0ILr0v9WTnUvCcwApgFw58iRhrT3m
BPaToB6F2MXhz4dVCnumB/+PMtmSin2IJg9jZufH/cbRJEptKvgtZIXStEhqSxFLCnWr2sKZigwZ
tibYAXomUlQMHFD6WOZC1LXA+kCeUNFhl0gRtSVwC4UNWb3kqKVssspvarmMsqSzKJjGucJuJPpz
se00lB3op0YLOeYZEooE1xbmQZRDp4BPYDgawBVzgeyOtCVpZjKFBMdEfASEyRhNZFcSW6YFxf4E
wYUfwAR2xcBDeD6yt9JQufH6AAo+QphY2T5IKTYXBd+MnY0ggRRpisHBwEfLNDJI1GGyYYYF3MfQ
pw+K6MxZYdDk8p1iAYHl3xHO4D9dKbsnuD13iXRubC4gkaRoURfQDns+s3XmpxkTlADIyriQHiCD
IsElMTh2ELESrdUAdQXgw5p1na6yL86rbLqbvDNl8p21SLsks+dIsgAbARGZF1S61IFUESwdB+nf
96eD4AV8oIc6ZeBVGjzOG88brtdtIrNvyQePci5gAyAFPksiHdtb/Q8mZBiOryd7jVhpQWzxjZ8b
YGGRfBkHUrwBxlHJ4osyo2OB6XLoLwTeByVL5UDnov1NdAezKdJH3y5Y0IxgAuCviJNDHPtaJTju
L3OB9EkqA4/N4Uo6MVzGdDkByOgmz34lXVo5UdLd0jqO8St90nBuushbcnNQFkvDe+y85YQdCI4C
n8HZ++S1CeXNP20u2CvtGB4Nnt7L1roOij/qe7Zb6jiswvq0LYwSXjoFOkKNCsOeXO3fZ3V27PjV
09Nw7mJJk6hLC4ZZXXz24CS0QJLBM27+oesrB6Q4nJkt6BXrLL1Rl1FBXtzWs/9ueeyvklv2CZDN
MRngnOGQhTWDKwcPwg7vk/A+kOISUghTUvBQZGAb5eHKBJRqgzpbqLrpkY8ApvOq4cytYLr/9OrC
kC6SjtOebiLotKqUY4DDqFTEZROkuXAMWEDuR0UOE0TCBeSj8ENhZHMG1kVaxWKWuurOSw/7Kvl9
koiPpXhkOWwY5JUrKB3L7Y7AUf4q39AESpbCUlP5hRUN2yMM38JOkeIh6TFBAdaT8nTvCAD6d3/3
byhWkOz/eMI954We6E49c3/7S7C0RS8mOAD5dAv2n9XteKaCd/l7vvzbIymhF5iXoOsEpe62j0AF
KnKueKwHvYGRGOGdXhd7DeRuUHpqr4euF3CPCgK7Kw3zrD4WYtjE6TaPl474undfSKx72XF2x+dW
AS3o00pqYE+v4AE2kJTZkohm0KHziG1Vi6q/C1BmTzClWwLCUj6sE+INxj1iSE1Cu1S07KP2bUKh
aM6Xc6jHdsnql9lx0nU3vHTIpWdQvfyUsgUyP+sFO31Pyv3aAZfaAE0jXgqwhfJ4eGyWQt7ilnc4
HWBoOSLogp3NzOSwx2gTql7KO8Sx4RJLwuNyeuANQUZnOF6dF0yBYIqzZH5KKilysWFe2uoOogYl
n25BB0L9h6wMEjhjCEh30M8e3libPkiVZubEi5CZzBjkR+8Yb0dPyvc534ld/gfHuy5vO/HTvMWU
xRSEMbgsQ8rviOLJsFqgnwp9P62sxgnHczIaKqEzB7/ecduNt0+JSYwug1fYXl873h2MbdKDsxxo
AfK9E5Y1ptf0Ob+n3zmITFzerY7hPnELjMgboXIhvSJ8faDXq3MjVMbd5BV3YYaEx9UuoAxA4HYK
aygbEeVCfMWbMWr+dQ2JPamoL9gecIWzX2R6BE1fSZqHrSTAqDGbwtOXv/GA6h2cS7/kczBMSFr9
etUenfMzkn4wkAnljL4H+aL+NdLyaj9jc6CxJmEPgZQcAcGN0cM/AoXbx0yB+Yu0Oq9iJeUbHHK2
pVrM1ZlgIUGGxNuhRBTjFGOwGy7KMSNNWDbP8HP08ADXomMWHuJH/5TdAb2HXyipIcfWLgAp5V04
jrpMXE/5MSjnAGCnoJzs0gtIIAXVgvqlm5ihAFum9wTRDHYJ7jdArBnkEhp2tOBXxVVXVbabUI0d
Nk9fi4o7oQ4QvjvjMxxOLtl++OWkDVI+PA2NhBHY7mvfB58dVHMj3CWP+OpRwgOEKWmV8YF4sgbn
NwWvvWOaiCdDsJvvJ03YGZ/cFqbaGJiErfknVcaX/BiaE5kPnKv+leeFA6kOX0n3tKg77CZL/g2P
k/qK1BwlBtuc7uMjVdgDavL/WDqzZUWVLAw/ERGKynBLMivO842hpYKKiiBOT9/f2qej4lRX77IU
IXPlGv5hrEfvBcDQLUIxiTV/RmjADDssmAJvrfl5VmBdguUwsiKYiCXt8EGKadCQfeyLxErsHgWe
3esMfrWyEc7N+3V0mhp+3SODDGm/szYqJ+3hp9hPJyYtgUrx+z3EtqaHrQjMKs6hLoMQoj4JXGuQ
TzuDnD5MLhc9ssM85p+0oi8wxC4rHF3ZodFHAgiEGyzlEIPn0Hyr2ogJKObd/3C+cDnSLm63gwIg
OeJUPQANxuiHoIytatzpf56dBhsE1Ju5f7ZC1pLtkwI0SY55wq+IN7wpbBnqWJtsSudBu+IWtGj8
mf4tbHN5LKkzgnTbJ1QUndvy3aNzbLScFCWgBRMAJ7d8PWqanFdAAPSWajaD05DWoeVL2xH44x51
BqDdlkuiexrkcR1BVzPjR3JJo8vMYD1uUC0bXONnw212L2d6Kx5Ckefa34QdosEJ6BIdEPY4Umnf
gHXdcdmtuU6PMUAeiuLjBPPmjptExHQBdHiz8J8ohb491hrJPrtok9AGqMSzhRwprvb0KX4Z3Rn+
tzW7D96LzSNoPAIYX8bDE6m+ATo0TGhnVAHhd2LHrxHXcDnLvOVr+e8FkwqGAawL/DuaPhUP9QwD
jBwEa6roVKQt1MOhyPDvKY9n1FiEKhrU0BV/h7zwyQkugwZHin8ewT5EvMJQJ0rMYTZ64cj8JOyX
SRE0uvDnydHTASX2jHrOB8SFlDaBFIKc2N00hGEnJHbB+UkUp5YrZjDGINgecI0Se3ES2NTFLAqZ
2JC0YmPSI+Bl35DjmUSXP14G9tt570hzsYjV/jt+i1l+AKk8gGsTsFtdo6ujQ9XYIRR+kLKzsWjv
CIog8CfF+nW4+sWoEg5RI2wsOLRcDkOOxC9wV4BII/TvD2dP70KHuYCqqEIxQWGy6b38zz90IQDb
pT7/MObVUO7U+eMWfZFHZD6iCnhAQsll4kwtY42hFFG9zp4HYPd5fCUw2MIKhdEqv7iIETdvxle7
BTy2G9jLXb7OoOxxVziBhf0i0CIqJX1xmXDISY9Gsg6RkLRBRHYZrmJPEvAxvMs3NId0yXgBSX/M
n+TTgTIUB2FMNboiqM1HED+elIcG6ubGgoBTDbBM2L0OWIp3y+Tvc3mDIuE5o+BGHxSGFtIeuxtC
NbeD5srPOSK7DboDttscposqRnRmXnv68dOrPFQ7E2YgIiq5WWy6NUFIngxCVMcZ/hf9DGFRyiT4
vbI4XKv/gVaFywrWMnDT/faiRPmgixZy9+SegQLn65P/SiO+TgC9dcdnczt1+HxXsBaMWQJ+zmoY
5utSwUTiyWHg5Da6GbeSv2js5MmW3CGm7AW0DdYXS4mdVwYZ4DN5FPx+YMXwJ/mnvAOzNEg3mLZk
a6AuhyIo1oLj1Bd6l6/V3l3oFaGF6t5mAlnMoqf7jdtrqm3Um4ClUVaC0h20DkhLT6E4QyKylqKW
xmy8TW2Suvj+GNiJZYnWk1enbkEhRPlCTQ3bYEDz2YeXL6/MY6ML9ymk/MhJObHrgifaVBmZNWkI
L5AVZ7vaXtBv/Dt+RguXLusjgjTltLlRvEpe0UN5bfEcPXh35u4BdwxpUBzaCCNCjkRHFWQx16i7
1vLb65BRFaOc9dfmQZ8KPqlewGoj0Uc2xI744Eke3A5U5mwHyZMRgadR2IpYcx/ZYLs8OCcpBlhs
Qm6uNHsI3dPrnu/AjZbrysX/DToF0C08HFBc4UYGev9J6AAUXbn1UvRiRcOKxRJ/+PFvDpid3VQm
2pDwwNq4TCx8fmgTrPmthTQThZi1eyGokw7Yu7TeyMQUcvxKVoCwCUr1ju5uPdksiHxrvgaBCK3a
sXAj7jubb6rtz7MTQawavvrX/TsCTeDBWlbmHguhHbXSRJCTSM1RdHKAy+P7K0D39RR/Hlp6m38C
LJNalKzHuwUVqADFGufGEcLO9NfpibV3hEoXn4ceT4t0OPOeyXNGHsnTYrRMIlqoDRPHC5Kud4I1
ufEGPzPxohS2ok67uyB/huMNwp+Aw6P+LsBnUZSkPs9kZ9DYwxGdKJMgVj9IfTrlbpN5+TidyBfW
Uy7eUulCyCBk0wB24N6j3s+MoJ9RVaMwiH9Xa6hN7WGRSOTmuRLB9QVVAr+KNcZ5BLd1BqKYR0yI
9p8zkUE6EBDRnOGvyfvahH6iT5PQ2qZoz0n/N+M7n9qKPpBz5dZxD7oNFhBJFl+OpkzIsSJPavAe
5NwlBgA+Hk6sFzsiIMryYbUBJNo4n+224VQT5AjoTuJ34RbTZ0+EAMXeMEusPgZPcrtAzGrgyCGE
BNWEllbI3iQKEy+72lCMftkV3AVzuOnzCTQebeH5Dh6L5orMzBFAYu2VUya4IvAVDRLaIbIMhKVg
YacG3vA/tyDA7m0a0yIjVKuHJ92PX+7TWwEwk09LCPggbn0ykBbTVo8xOOH+xW/6ID0x8jEVWHIR
gUdEeYYWWZK5RkRaj8QtGnVUM3YAs35ewdj9Jzq5JEuQ/McWQEUTK27Cq3pBk6ArK090hvPiqN1t
o+nEgeJmiAfuWQKtFcW48H08/S64bDYnT4j5ifAFnOHhFQ6HItwWskvDrQqCYHyl/8UsEUwntTCr
OA5nnsPPM3/sDNFbpSsNQguMauwN/x1ASt6Y9/WBKCPSiYwj2ik/nAfAc29mGYPnpKaRI0hJzjSY
DzBNRMU2aEQoiv0NvqAJgwLkokYTNEIhkq0WDP9QjWDcUYORlpGk2s/vIcy7yVuBs9v/gdwnlH4f
9ftKlxLNMwZBvBZtJjXOUAEOxi/UVu9RP6b/J12qkEVLkGgyv2kSLpoMRuEu9UDhahfaaJdpj0EY
5Aaa+yDv0YKZ0fwSNBa8O6iJSlqnEB+rkE4TNSvYR4BUdGbiOdZjAh2OrQVbmr+esrKZtZzjF1kN
X4sITuzemxFIbYA/D8Fhl7kiErR7pxV8F8QaGJXZyQKFL4/6Gzg9irA2bHBfoHTwWI64ft98RhpD
6XOVjGVBpWo2Al+uQCsZKbLCAUuFneEou3Odo1ExkyYsV4NMD7n6n/yInJm0AanLdzTN4P9N+v3e
ormGHNbnltNVUYz9i2TWQdZuJdKce+nscn5i4kdQgFmDAVT/Y7peNl71IZ3wU4BCpQpliYl5/VPc
gdpnvEtkCcV3xHeOmuzQH2+Gxhq/usWJOZDdAzwn3YGC93RF5xQmEsrtAkyg8UjnIOwjH5c76KJj
RbIiDgjtIE9EjQ3tROZCVu5yJ31O49qZuJy7Xt9YIvxOCcZI6b3AAU5YMSx8PoZu6EwJqjmbr1i0
EuJCet3MWRHERQhjc/OfVycYgjUBf4tUm3iySl9JobQgQRqqLiBtCLTJoOki8IhPObWT2LFjfn7q
LwXNVyuwZCAGif0z/otVPRVA8NW1gaYDd59NhPHECNPlAoRs84tljdLPeqwUbcvuHNj41/Oz1Ro4
yJZ5pHvvfnv965XJIF3LZwKXhswBfgytD2Sg7sHZxWggGjMC/ZtQcUBxhpJ0kw38PW4q2YSFsO/C
cXD8vOXsNAfyjQIUK4OEx0p2s5wkMvFPNZf5lOd9Ye2zMBE0SfpANvjDD5LZDOYRynN/Y9yDzCnZ
+iTqLJIRoHkKRX7h9ZupyxXXv7+bklRbZBEYFIKAD0FRMUKFd9U12e6KMIzenUwDWNTH14y1chqM
6ATKx38UREQegxZvrczdCja0QRqIvBwZMalkiSQLQFTmcEYIvH3ufeLe8AuxgGBAn4kYRXrEpMcn
CIqYIwuZGSQ3sBAs5BGOFTQOTlDZ0NIzlBXM8vm38hj7C6hRYhnDW+Kc53jZl9Ans3fmlMImC+Fd
Ec3AMNBOhicRkrIg/szRRKYAuJK+FVBWJbQx0d3BvT2EiaqUaB+Ro8MKkvngkSSLgQANeNq82Cii
b0fCAShyf9SG4H/RIxAnMgQKgXEgc6XffJivoJgZGFQ8ju/JhZDObGEILHB8UjK8lNv5/7v6X8PL
U9YA9DQIYJl730SOk4YkvP6bT1eHndmdqQtCM8Dig0mJLJqHPrJi0PAV+pnIoUpQG6FcSaceqO7M
8yi+YbT1iZQX19ixM4iWAa34sARHqxkEaqIrupUiz9WzJgsACFvmKwzi/1rm6D4Ri6/BW6UWEdQc
dL+jig78tZS5E4xgG2cAEeoFpR2L3MJGYYB68+KtB/gkYNT/6o7H551IwFMxBzfnrnOs9inPYlYk
zQqm4mDYccegZzJf4rwodLC9CZVAcf2L0iu/yK+LKNxeBqesxi5XTNAmqebpCpecSIHKfSCKYcxi
Fi34OIKomdwUCYAF1cHs1Vjcca/NlVRrHBa403EZnlN44wAvJQAVIsjmQLMEZi5yW6Mjm55Wl+rr
oYw5pKJleUqadKcIIfdj0Psm6s7pnQo3p4r3hmgw8AoQyMxFMH1fzrngHlBP4JSRBRxGBySzMgMU
clMF0pfqIp6R/tRqmyNYsJ3El8ExP8iInZJQmMh5D9Ocl4OQ8pKjC9y460EcFq31H0rkKcrmiDbR
Tlz1ArD3fMWm3AKRG+T4ljOlC/aapIczJgAixLaBddiDu0YlzQHE4uXpczHbvqi5v90fwy8DHY75
SAvbo9L9LE3s/GJcJwKIQvie83Xhy9hD/cl5aUeKDHx0S45h7qFmBklqCWcZNhtkRwVCONy/Uyek
dw8kES43msJH0RVm1PbZinB8bsiR2VE5AwyZ0eM5vJm9fHdtBcJ8w705XJM8AyAQJYHPw+VA3nOH
ZcDECqqbzux4RBpEPiG2wvgynFkcn8I4RAgDfC1iVHDwIA9B1ODOmN6b8nyFjDyBsUAXkY3O26GH
/DBFPQ2KAhp54LCXSx9VOXFo54zIAnekSDRa3jksIS8xvvmCvvrDx0+IcnQjABJYMJiaFTBvjnSW
wYjtF8uBotDIFSTI50iyG3B+8nCR0aAowI0YRMUXva2YBB9+/VEo9w9YwgjwQFug3yHVEU1qzt23
izw8SWTqAOhawNDYcEqRLXUfO4hXQBSMBDRBi+fluhxao5NLgMDv7DqEgsq+M00FDIwzNJl5IIuQ
lhtuGu4/0ZOS/bidUI+N5ua0Gx6hj0jySfrhklQxnVnmvfldIDdd/QvlAqQ54Q7Tg8aUo3EEvacS
FlnXZjzLUUr/wiJ5QXiaSetkUg3IP04vJqyBmYg2Yhtw9BARRPjtX2xHegFibqtehWogSaysS5le
CixuRYq11cF2xRwCsMlKn9klhAnRUYM/IFULSE9pXZWHCWMpFCoow1GU6udYXoLAetBnpZXj2OtH
0y28z6jyD6aH/N+CWqENXdsRbmHi1+DzMt+KPngeqnYkRjAbf9H49zjxj3kyTCBiulOQqHEh7lEN
kDkVu/G/4MUBmPdX53A2YdAmeaaQAuZzngTPwkeMIZHZmIyeyXNIr9AqwBx3CbJpj/YqczIeZO8H
RAPcF6QBvgy9iA0SISZWUx6pOKU73RqZpBj+Z6tmjIzwHdkyoALRxRDcdsTaDSVb1g/SzwEzux6B
JiWpjtIYlFUE6QvlBLjDpDSo6yH/3/4HeFH1RXZxC8R/gt72hLH6TOCHyECAwHtZVDV3fNypLvBW
ZrmchsK+A3chA+UZF0lGoI8Z1CALQ70mXmzblXeb91bnseW0voTg97/eUDsMhabLaQ1RlkUh1Vyu
ig5QD7fjPhlcM1pmx/KMt2BuyrmCg114hXcYYqnkjD/U2OhMwoBuR3T4fSGn9CAQxTMXjThGjfjW
iRLqJYIAStLGDTxz9AtIqIfMLu4yi2mElBpGOSGodH60AX4lNGiSRpI4MmEZ4/9DFYl6iUGzdEyI
ZazukPg1IkROKEw9xJUhEo+HphpeewFHhe0huQYWL0RSiWcIUJKyRqrjTsY/pjfHzoY48A0SN9HV
IGoByxufByAed+sEJQUAZ3AIQ/gE0uKond9gvjfG+71k+4xIFyMIlmSwRbTkPnWzGfn4PFkCKSY3
FNr2c/Qa0wwRhZwJpw50wwSZ1oHLkJ1zcQIoYzZhQe5HjNMukCQh4wAkaI9IU03WZmJswYDl03YM
tiua5hO0cWn1wwOBtUjhEYz2ELa7ZNCv0mUsd9bpBm2g/VFkjRrULlCUaQFIPxehVk5aeiB9mHZS
kzfWm9kyaZfo9pFqSikHhIIiS1YX0jNCjIF8OaMEtAYIXPzN9uQ2VHKUKGhqtHGPIbxBAA8xfKeH
1x2RQu7R3ANWQkhkrLZZSmoo2ImvNEos1a6kABThtxtYBV6a9dLjPLn0i6ta86Xv4YnTtiLr0kbl
3CA1NhyDzXPqDf9ZbppAX3URSR8GC85BZpZ06xqWY7IlG27f3DJsAXB6RXhIoF0iDdkBFcH3JuH5
E3KrSQVuCQP4O1qWYD9weEGd4aW+AzxzmHL5QjRnWOjmIWnyqnWUZoAHz+jItyBNNld5II0WCWqZ
Uw/RmiarIrXOEejht/O8TWrfX6ErhXEhlSSYM8RRKLQmZHz6eD9C04hOQZ/WC18UFSrwPFNuu/sU
9vMxpJ+L8mZAPSJbH0muDnn3m4hLe4i0oP/0FgJjg27GoB1oxXgyEUwxo+IYyrRIh/NlsRV5+gin
cVQUSvR10CZBXxpePGgR6rxuoh/h2bnCJc0CTla6k+egCrUe/9cOfxT0vRxZfjGB3oy+6sJpKUg8
inVhItOlPyLtBUKNkGRQQ91SoNBNNGmnFpC83mphuMHBGkYw4QMgxiLDDKS1mfBtSX4BZITdboba
v9ANz+pFvgZN/RW8xk9wA5yX6L16FOJoUjxclBNoqbwcPIA4lMiYqKrh72aSPJDp01Z8gwXlnOGo
E+EPGGwItlg+2oG0dPPkfFAkT2XAWXnz0AKUZK5NvX8dfPkdHRomRUGw4klMJmT0kIPF5yZw6J1K
T8+MJdMiQbhOVxI9SRjm9GO6L5fDgRhguh2yCrJd6hfB6yLhU6EfDNhLah7BZAgQWjqp3XbuciZS
HVEaXQcIvUsb/8jX+MsudCIayQ8xa0g8dcb5AuyR57F8SZIYofPBrA+y0eP+KHftT0kH5RZTpGzg
+WvDPbeDa3srbCu8/0S5z8ACBaAJyfFFlAEleJgg98g7UTtxONeo1e/R/SJ7aA7mT0AeLVwvuZtH
Cpt8ZNFyZFUzEnNua9H+zN70cdxXgpAmymx/lYUx4fBlqZMnhrFsCsJSst//qaGfEHFEMECTnod0
ekVe89qlUlf0iWjQCNGZLdtfdCAV0nF1FfIJtvprn8VAZMBK2KvR6EFGnejEGNZr2KV3/Qc1m5H6
nz0DZSoqARk3pbv9Fdp+l1cRjpZvtiSBjU6TSGqt7SWFX3+3Rsxgye0aTSDOCUqC9InbIRgWDlNy
QsDBtwiaz3LJFgIyI2qvsiJJjbQRWTBrgAqK5ht7lgGGAM9oYSIvAMOYSBKbqvD0KXj1GvEXwliw
IoIuGj5n+ESiD9U5R+kkntAhQ6kJK8j+cEi7EI00eNGg3f8NRQzjqkwx8buqxnB4vamhnKVyqV1g
mGioEjNY3zFusKCzQ5gk8b+DsQ86XkCVhVIIOAyiK49eo/3jctxKY44dNGzcfNa28GY5PSQppjGM
kFwCRg2ZMTZ4t+6CB747VskZRlY9Z9VwekzodtFQUpy4yvJT1aGNTM+c78QyZlMfadpI6vnxyULh
X/RYQID92cbityV2BSS2lHJcikyOaLm5dNG48cFopPm3f3M6fBNSGxSDwjlJKoVEDMgEH/BGTqZf
oLkBPTGmqvK2JfuMtwpgSaH1yX3kCxNVWL3nPxwgt4maDTkIt9cTNf+KNmRzjIZjDY5drWK+x0Sq
cABi0BK87a2/3X5pGXkL+pYLUlwCiTc503/cvhkw0HagCkAocR6KugYSAYNB9Asd/wElH7VgaIge
9RZrrvbWNB0GpA/XGSkEve62h+oBIpVJN51zop+HDcVxSwDRbnyzPtBvEQvIkTB4GGR+xOmcsr8T
EYn36ZGPEofvD76fVuAiYET5hb5RseXs46V0VOYNQIIoQPVguyFF0sqc3dqXoDDXE4Fr6wF0Nrm0
BCAFj5OnrARXKMISiGfCSA/h+SpjC7LBVFSlHecXac5tn6w13hBmcLPp3uQo2BZRUjm7ejYdJHCe
nOXDW1L+/Sk2JRCobGd3DQfrl7s2J3xFZutXhZbCHGY5e3LPJfz8xwb7bUDUdCeEqEzzzOd2TUVk
JoErQEe4Md7PxYdDhDw/NvPBFpoULBnHpTHAEqPRW/K65bwZoWVAy+0Om5t9/hIdfDQhsTfftXy/
HT+ZkD6Sd0ZWd7FxFcBQXFfrZlvhYYBc/ocuQfzsWV9PDOfVeQoA/shdzp3du49ua/xFYVc1eLW9
vPchMDfUqfI3ozfANednOzcK/k/NCwzKa6feVvN2nLV6bYIRLaPoDajp0dcVZuUpCA2gq+3Sr37h
uYWKlNcxwreynyrvIYsF1o33w55pg1/bDcCoZdLBKVycW0iD3Dob3E3aoCkOl85tSa+dY5N0z9Vy
HkJbj1OORRmP/Jbvt3s13c9pVuiHGzOc0+ycA1yfc2PP4VfVwHOiVmv/e3dbg+y2en/Wdem/lt+4
o/nL2mvEBQCjUa0NAQ2YS95fj82mKzdHG5xBQz/Mbv3jQ6sHAiD39+ztnesYev/b7YCYcb6efvNe
KXdPQ+X2+KUQwnGkCkkhGDvu4c8yvlGvCHkt3AZO4lq75pHchsRljwqMHPTNp6Ud5juYSXgktUv9
HH02g48VkYNcXU3v3azozNtwM/HUVa9lc9AaMAjTXHTbv9jeFqDA0NWlUUpHzXu+eG40JR5AZj7L
cxl9fJZPlo2XJMpLK+PvLBl42bZj/EIj4JvZf1/l5+mqGhvXuNl7MiYDZBq9bKyVw98P1B28GafY
xHq56zgPrXdhEosiKXFu9FrWb5e/P30HWZRHuRXxf+wJ12jOeC1E8wo/g14jeJ56J6h87Zje0dk7
7Ri33vyPdfyA0uo9V/o5YfWZjCfeenTSeox4zaiDX15K5k99N6o9u3VA4qOh8qdnlq4JWCs3wJdA
BjPYBmdC0Zft3UB+jHRYNX2WZgf7MxTSPUBCyTqPNl+WcMDa/rhmFd5vnhWc0F2wuDrXHLwI5L/+
495vMp0jHzxl0CuOGI5QMHA2rNePvi3MfmyEaiUeTh//ZCnW+9ttDUxsfWlKsS9LHmnLCog3ORBf
HlNrs77nrp57ZTZs1xqSInHnRBStPwPUB37PpKr653dstJaPz+AtWDvrSqlhgsFxZdrTQkTuZwbt
zqhwG+/eT8s4tgE+wpBUj0tSMOzrbdB2YGqQa3R+bZRczKh0i/a4cZ/nqfeOrWv3kqnrOdayrlbG
WsjcA74plKx/naYrfbzNSGdlv73TuKGKzNuMmp9FdhrfH+DIHkbXTr2qObpaimXaKXFRs9nUVmR2
xjY7E9/mjHE4jDBfZ6n842YnqYF0C/tJWAn0cuWLMNxEEgkhd6qy7ubD6clFkGWfRFHUBPV963iP
ol90vKcVEsUwhB7r6gn/yG9k0e8MlfGz57+z/2O86TyHxCpIq7Ywebiuzfr1ryMUZNox9tSiSaEz
UiclnpBXkZgyigkZxVzeB1I00pLb2BpDVG29ldGKpFiTKZBOO/HHeYKRNIo/6GIHu0YrgBdMo9aJ
bpYTXR4Oprlld7Ohs61PdGT4MH3+OZSqjVmxqqBaAjvHKMBrWSED5k2gqzccv+DMNNltP8cVE/rt
dQtj7+9bOwT8wsUvvd0rcOmBmZiWbu8K3acANKotLMdghwZvWAqhaZAz24dZXG1IV9yVSKybJ9Jw
KU1Rd6VIGRmMGFfPp+WkG9f9Zj6ZWrV7O5c/WdPXLAeIkVLQCC04/ro2PqsoeW8ZlWz8IYRslKWQ
vTERVG5648NFjJ+tu586NzyTXjAioUc6L3AkzjTiL19dXCEtOsWusbLOziGyN2rsmN6wpy91/OOd
FULnN+QmccoS4LmIUH0+5FTNlv9swZ1RW2DJWVjoweqvW9wmt0ZaEEkjBOBF6JRqU88xxZSO1iXq
tQr1cEmDrstWK+hkUxI8UfgsjjSb4IXSyRzhEQ8sUFhY2zrz6hSsNlLprlFGT9NFRZdZoP5BxyTo
BOhzge9b9UiuUoAWqyY59dNrUQM4Fy2+M1ZjgvUnn2+vSqzt6srJ0vixyN7TFukFlUyr3UdxA4Ox
K/m+bXr6sw+uBU3AIkCN/vLsNzvKtj5O/dvhqmt6GbgHCCir35N0eo/J3AwUFehM6g0GmeDf6Cc2
MSzCdTiyLok+lityCJZGNL9uPJJWI9FIMJpD+gugTx5C0TwNBJlWAu590cRlHTA7Bi8ysc0ea1/Q
N4y9hB7TOSD0Lq6D2yedOR4Agq5PW23rhs9oRIofAFw0L2hmf97AFNgVP5L90t9sOYA82V8fv/n1
wQ4jVQTB0flCU4JhsGwBPDDdH6We9z2+3IQTW2/jiOA/bvv546vepfpBsmqhBFO1opz64XMOTAQO
j2dDFVQOyl5dS/JzjUkISfqkoMGX9vJRWYBVugzK4PjSu4/C5bVAyK0ziKrWO7owQcvgUXAER6A6
hOTS4FsI8Aqbeg3LIgBIk2ImffcGs56Lqj5zHUiU9/yQ5GvvsNEOGT4D4ULg/6idPUD9JXAMEX6u
ABM5rsi2cXy7u5PT6T4YTJcb+OwZzfbCzYDmOJ+bpFBt1ZhzqH4dOmgf8s4HJbnNuz0Y2oyPWfwV
URUe0oEqDwE6KrAfVaI9bU1rHunTZ4xloSOQkkeaeMrA154UxSjT1i0QYI494JgKmDj4lfP+OANy
E8cgYNM9ozsxIh+CZmdFmxH5F7wLsB+VA152Z3Zvblk4u9uQI/2puy+6bWb4Io8rfZOmfIMU8L1d
Gx9npx/0jmtrylD1b/a0w2J1oav2dc1wkIbrsrd8LqVeRj5r1RFfvGqXDgSbw/wGu1AmjccT0Mld
iCr+L7zjpm213Wg6xSaCXilBk5ByeOLDvnhSv4hAYv+6Auj3UbdSBDpo7De8590rURp2nmwY3fvQ
EO/bx9VZDzhiY7j5n9KxRZA6Pg37+C42cbe+v2lCE0Mu+5KGTJ0Gt/eMbZ1OmedthDX0u1D7iDgv
TVx2PA1w6C5l+LWRStEPd1JKZCwKVRcJqWmiT1tjyzXIuxXXzGw8ka/yQJNkh+QlqIThy/mNxd5p
VenOCqbAmVmcFc6osIqPOn6bCogQxw6KEPADaSEAlGNu8Rz3SzTdIfuhkkFQw9w9+feLAaogM0Q8
bLWhbcKH+hkgv4t+2wovP18jEF3Iqdw7WGvyneYVHygMvqGvA6FyvLqcblDsjy7pEOtXhrxAWXDq
xPMUcLKnAWzUIjZ0CTxpeClAmM5K4rlFIDjml/5xwqaAl0Rr701PgR1o9j4UHefWJFetlYacPF7l
2vIRfij7g/zUfdVTA6cL503iyTI3OG2/HlJ/RnL5qrLR1bPBIxMw9qPwNpfkDAB5cg6uFSVfK42P
oHN/Y1SCyhksovoz/1GGPTx+19KI7ViAMoAbD5bvR2Azh+ZQ5Nnpof6cRr/0S/9+DYoyJM3M0ZPx
3vg69uvmKot0S1K2nxkh8faLbqf1y07IG+0m3Nqe1RyRlJ2c9ffnre0MRVqnMthFLRe3gNRJE6v2
6D69aEwD+/nivBK+uth/y0l3wt69rHjVNZ5+osH6Nk1IJ8nbQfRbObNnY115JlvzJyHidfWvN2mq
XwyHvImCbkABU8U3kEz0T7+uDtvH9E43kg3DqxuKt5iXS5t6z7luJnojabBYnAKFE6ek2trkrnbq
kaMzzHZ+5ajBZp7+0qBhQEHX6N4gYABINW7aToMcfDPhvBG3NSCS86uULY+Nu4Eq/nbR2m5EzGNz
HZmZ2ISJNzihqd6wE7CyeMNd4s/xBfg6quygdcR77Apc/t+iE9htv20F5W8A9KRzdduijkHhRXXz
9UpPg8fW9kCn9sx6T3jZdK06Qh764VZN15iwsx3EF1JSFaiD3dO/GG4x9mUcuB/1YMAGbPZK3/N5
bDD3AWMDSow4zZQ64Ig4J9AzfwesSXw2PSDgGkwtE8hCbbOf0HNEN2vUbU4ohv2fxRejrGkAdNN8
EnkSaG0yz2p1OcdPLaq/rkFddCZjPlPgrOa/m+pEDy798+9edc2oeEVQ6fTUOYNHJkmcPVa0Zszh
nwo9PeMOqArqgESYjnQOCwflgCPHl0AhLWYPN9bf0GoDOSz16F6HmrdZ5ZPzABxc443Xid1QGwNh
dC04lAsCC6anh0bU62SY8oHH+Iz/GfsmFUVoAWhA8oPt4USfHXO/CEfT4FVgBoivItdXeO06qpp4
+bh66n5U1fZuDNi9zi9pUKV3EEhJk7M+fbFs7uwSM3qeIl5pkcG7aeXh9aYfwDb+Qvt6uFdexZWP
msHzsatu/kOjcdRJnYvZM6IvbgL3cHw6fJzcnTYX/NjTKnyMf91meP2o+h1WHSiFzuc6eig0Y9Z1
m72lniTnbw/lg4jDCShimxMA+pJjvUY/+CYkAjCc90990FnXVVz7nXWOcQu1LcKKMJR8C1na4NlQ
bQTDbPfa9I2ne3sxBR1rDZUSQyEaILzvfPl7LreC79FJvucuyihteKdJUcTTq8RuPx1dZyb6DKsT
jEOXzT7600HhkjP/oaITtosdBZT+jJPRA0Gou6oK/xdmRVgn0828Qhw2LFc7OGdoghBHu88d5HCY
Ha1w2upp+KsaU93D0PELL8S7jBnd2mzeJLWBFE5O+EFioOzaz9j8dO9XYaOcOkKqGGyCwvz3nsMx
f3rYRj6a0eYHF1x9ExsdJ9XQ/bP/PlzWDwUp7/pxHl8+/kIGN2EFDEi/OZIS8nCZ20nt8ZjdE1Ga
qKBjPqG4RcZ1l2JxcZBvzWqifnHTj+JbXtzf4p4qeKYBrK2zj1804FymQzyixYmTe9rZTU9A4b/x
XW00MQlmEmJRqfsESYCqjKGLr9ukcCM8resNGoCtc1RrcQnrazNJm0NEwJ+XUOAUHK4vVf8bWjc0
Zr5gUjfk1UBUNTBVHltgjCA4BmrzXs0eeKNP8moHqIUXGOFmk/zhpQAtysnUOqmSgZVU+Z9IA272
I+10bZ2kbENR3yEHu647lbo/uNzsopBwMYEmoLWGG442vrZIhJ3DuakK5g+3qEDXgZlemDPM/X6C
l+y58wCN8tQ5aaF+6to/5GIgczf974Y5jL6yomfV7TyCGpmzGpCfotTBZnqXovChv6fWK7qBqOM+
MonoJJabc2zVkenVRq+4RtqbcsUIN2GFYdP0+8H6qznv0L+7dr96/9NQD0oEA53U7g0W0bjFAwWk
nhxevIvLZsx3n6qfXseW4V3rkW503Au9aOAv2b9mw7s/iAYkTzZaMd9nQuc821n2vnMNW+ak1vtF
NeycJ+10/G1SL7YYn+cwfrFnDHILL6xxC5S0eDOZTxqCZti0J7ffgBFkrlYgcu5RO/chSunlaLOE
lwAX7sFBDRfN6xxT5G0sBtNXlJg6Xrs9L9FL6vgvD3kHu/S/fkm99Z5ADVO6HTdzt50yMgC7IC0a
j2EPlZtb2N1b1b9qwfURidSRlxm0MghFjE+8TmPaRDDrnXqGERrm7IYhzuPZxOC0bzUPFvOwplte
D6Q9G++EAKmj2f2MdXiGz4B7YnnzzBYl8vUyezeG9uPfK8WYFCuq89Ut88nrTU+WBrKO4dm3mHKs
/RT6O5Y9ADFrjyx7+/X1zvjcf2HmgYFKc5gbtBdNlttjdT2PcZ9rT9tVeDa7HGt+hQv4z+Nwyk0M
ABsR5SvH5ud4vmUY3QVW22s/4/djSlHaoGQqHSyVnnGRYV43IEzz8bUOO5u6p1avtv9tnSCnZbeA
SGsFm3e3qrxvizNVT72MR+iCUREndDEr045AUFtx1ocCZne61zLq2dRcAJ9vWD+g0fAbtkwipl9C
ZXvGv+/gA0nUTkp6M++udp486SndBlazlzUDo4kKbaMztoCmvE9+vu1zP60BqItP6Z8IpdeoRpSI
Twd+ccvDj9ml7r6/5GoG3uImqQGWLSbZYUuRq/Yve6bVQATRaoPbQ8uOKTc93PitO20ap5xajram
EAWFTb5Mf7XpWoP0qiCfIl0b/I6rb9sDo02U3xPv22B0nu5Qm9V+5f7iJ7o/wpqpp+ewxbDqBDjL
JxWXGuJ7vJn9cxHoQI/bD1HUI/5C9RndIHDRWWuTIyG2BXuhkmk/gquMVDSK7P+RdGbNqmpbEv5F
RNig6CuTHkERxebFUFnY9w3or9/fcMeJW7fq1N5rKcw5mhw5MsGi3ZI+9ghW+x7cyBtoBB6dz0b5
51mfcGmCou74r4/6BO05gP13kDNMm3VOwr87s0fBS/9LQrSGUdCsKZmSPAjZCAydnZ0ZzYGP1ZQ5
ZjUrKTpeXwviGuuq3gWpeJshIJU6OyrdASPQy6Q7uu/pKWTPAA4XXPSixgxK9nwKrZdoTLGoUGR3
oBJeGN1nqY5TPMBywKDTpwcRtDhvcImR7zhO2bS8Chr2AbKghtk4B6nQ8wddf8qQGACA1hz6XcMb
dyuVttndYF1PXIIgVBk08epNVcv8B2mYycMwNw8FSxY+O2s/4cN7MJKkkP94+xK5BuQ6rqo72OKA
I3DFCpEHGcWw4c54mmFfcRnsh4uXG18zTAdgaqt7eFL0jhdKigOie4Tltub90tgJnGBrDhfW01sg
I/fXbfpNnCJu4F8bW4e0gdJAgFLsHfkWcygTKdQJR/WOqSOy7QzbTOe/ZjP0h2WTOaQ7PIx1/qoi
/tdN/3SR0oa4EbwhaLmkxdeL7NmFnmV2nqhmUuEGgx7bF/Y2G4A8o6NGmUF63Fp1fs3hD77m3+5t
NzR+Jv+aj//fGn64yLWvcH5O0cY+zKsJn4YsDq1T98XzBPwOhZKk+gvajo3Bfa1PTR5C9nJB2PjA
E9Y7BsMB0L4vLCMcAkXpbLi4WgF7aXZaCbP8qfbhE8rte1luXJmXnQYxLWEQb/K2s6yPg0sKCgQa
pCHajIAhWyuhPROvvdNoKaw60EyWgrDnhHOHLoTQUD+OkVzghy4feWzjclyd4HcYyvUvnOQOMCHI
FFWl3m8wX1JbbI/1New2/D8VLOB0zJB89lpLdXpcPqydfxP3EOfKRsaJwEG05WGyogKNCe2CBQBA
H34L3QkoHuhd/IKy+QsrAHruXXc2mvnXiilDkJrrWHB4Jz36m9nk+DEnqF4F49SjLIfcgXc4lJUU
fqX0HgxFtbmkmgMLMH+n6KKcU3C09taWfzqWAaWuXTfPW/Wm0UiIquzLl4h5mw1w16siQR54KgbD
bSRVKPk9BjEQdM7LjvnkKyDUz18g2XAS/zo+s4cruwvifzLRrgoNcfWpm62ISv2lMCNhHMwg9rZC
nV8FvRmRXEuu4AP8e5TA5D0GsxtU/pOqlhCo365siwp/mrUFRM33C0+DZS9K8ARdGHrVR11AkMyy
41NCFJceckrsqfNwabza5jZr83R7Kpa19t9qhGxS5VCxis/ewUWFpwOB/CWU6dn5x0OJ1diDPQr3
VFhWFnboEls+wrz6ubwsQA9ZQihXQn2wiXYcQWj3gOqLP4HRXyHCdmRV6KPQh+DAafOOuY/HdxPj
JJZS1oPdH7wWPj7HUvYMoGou1GlSIHONGW56V+yb4mbBEqB38b/tsCPJhhG4EunqbHdCH36XGeZ9
RwhlzMGwHPoOnBcAQN1rYeWqNkIKEqEJlrxCsYk95fpncsZEdtxgz+cNBYabBBwdd6A7sMEFesMr
oEGFLTNGMjs/M68cYe2O49wNvqt5ugtTwgfyOPfoD98JYNPxqx49saD9jGDWYcBLODdQOC4V2zLp
0S5hRG1GPabcm7UCbEkz5jMQOopaCGNTzUTKBOGT5d6TX9yA2Q6TtGVusYU36yk+CcT++5iWOH/P
ePbCLzPFY1RkTHbAx+QC+Aw7oH8jQwqf2RgsJasqeRilUPE+/gAzkrcdxMJeGQaIs5jMkJCNhq8A
bIhDB4dwPEMyB0X6DsmB5Ve4DkDeGPEygdCiky8LflDEYOmnv8YbThNc4FNvsh3CzWWv2WEsG0Ik
5emPl9DJGnCvoDl04QjQzrF/A1Iqd53XDUVBoayQ3lJ2hd30zMbnA7kS2GVQpVP2UoRJw+IjQDZs
n4tNpvm47PHAf/65psbxrWHBcN6GaNzz01kePPMN6mR6+fRwiwSShAGFwTTKB6sDo2qPrc49cm4F
4eDmBEYHOsHYg6P5s73qmEjYiHoPkwpuIaK3YiLoIWXy6TU76hoHOBHLViYjN9nUAqx5I6XDh4PY
8xOEkSXHBgHvY5ULPFzVuAIKBLdjO3PL9qB8fYPRj/2AI27tIN8ms3sWx1221KCvaUDhwrNE/A9y
Q8oHkFtdBYgxcYp9Ciyk22Z88CXCptgLWzCGMCR+Yy1wTtCtvRI2inKFo3asOTJCv9lMhe/wLdDv
Z/uzXKUPLicHSfTQBVfWYSO2WT1IUMxJ91BcOMjoau5j9krYpLr8VHrQdCPhjpGmYkGFe2G3iOSK
a89XGsMOWzYYEDOhQUBaVFCwkNuz+w7YbTPTzoRb2fgytAAqZMYXyavMHlCQxlR+YxLLEtL5nfwC
bfA85D/mpGK6g3IPZ1yoWlDccL0CbWHkGsHIwWJOXeeYC0RY1QAhI8qCBxRbMsCeLbZmOhfcL6Qg
yppI6w6RhPvgccNhT9v413kA/7wQYgP2B8uTb7tPdFH7wyG4hJogqWfeBhzaewS1x5MdFdkpY4iy
cfKXiuBiOys6E8qQ/i3AxYX3tXGK4J4whoDLr+WcdWYWlxW2g3wGbmuOIznbASD186a30m2SoyVf
I8uFfwMHT4yMhOaLYxd1GzQRSuCTkj8CQWaTEjzTJhs4PIldP70hnYBF519FRXlVrAoRmK+aKW6i
gfEnbrKsOZzfCN4qqV4rgn+EJhI8ewmAY7FDk4hwQuNhATnuYgtkhj8KtVvOzhSPEbpXijc7654C
Vm+hC2K+GyveTt2Fx4XF6DkScSVSBRTzYZdKaK1bjT6K3wPQ0glZFd3Bh1U6bfSlXNS1vWuICDm5
tyPbAAgBQedjG5obCxmkcu6QkqkUmkc+vJfld6c959lg48FWSoqmuwxhQdRC1N6T3/LjT6ep603l
SVE3tmHGIY+IVh3Ps2SPuHJjza05yzGnAAodjD1cV9vMmhL+0m/IYW19SDzRfBfCYYKSVKqMfY1U
dB24XD/DQRjnHtRGTitsmIf5YeCPpxd/NoJBymmCTwybMyP3cOC7f/FxSGgQ3B+/zFy4xDLv7mLU
krP1sf0F61ljDWuXVTJZ8WqJU9iL2sHK0Yzn70ruE9cBcZ+nftb46Ek5QY5UAHnSaf64wn532XmD
2guPcxiPW2P1QpyOOJESybPpicsG7QgGdXsubUBOTkiq2YUOc9KAfckguymipHe8sCO0ZxO8qszQ
qVuwvzsKkvdWF8LiHd4FII4NeO2Ubn/fUKsuTK89hYfGtRbG9+hs9TvLOfzLj0JTU9GFr6IOe2j8
8gN+F1yT+Wf+gNGNQBEPIfOKr/RaOIgkfDDZ5cUBiL1E3GzCKZtSUKE3K+uQck1Z5Les/lat9laf
n2KTojRpJEJecYaeJ23W8rF0+keLuTNar/3VvDmN8OQc3nA2aG2RXnJzqGpAfcLP6oMfcSKH7cEF
Cnm1Nf0R0M4fI+va34ge4A6uOpI9CxYwWdpgqPnir6KSqhjW8Rq4eqCVYgxeC+BGcC2JZtPpI3Pe
/gMsFOFCULfRiKbhFslz6QLQS40U5hZ7S+JwGvUfqo/4vdmNR31n2lxfEPyB3jPvOo2xUDLZ0OQQ
Y0Z6XEeOFZKL2cZkMyVn2+xha+lXgERxaXLA4Ky61d87/sb1Tc1kFHdY3jCAIdLCR+uXLjhUZe4v
Xqdmb5CuuTm8sR5Cc9keZkXbhbvCauB7GkE5Wrj9lU8P6kDZ39iybVl21CmbvhmWufMuiAO/FNoe
Dz4EI7+28FOd6/ECSSPULG39DPSv+ec1hGmy4IgOMMP4qk1VJEybS3bFEKjr4cXAQ3CCVsUJZ93/
aZ7RLuvo8/qg0w01jcIGG4QFZ8h5HaNPHQSKKTUMc84bQlo8f6BD776XM1AfH6i0MKWx0blBRg5V
mXJCezFm8isaAg1brytU9YvGhCzHX1wxrDLs+ky8FvuF6Fx0brb81x37CGI1PueVyxR6Un4tvLyZ
kJm88x1MCO4fTsoEUQb0+7jdoo6oNlgEhI8ViqCcV2Rmaiu0SSsmRzcmuuyijjUAAignTOkZKjPL
75YjSpuulR7acwI8tf5jgRsfg32q9LF4bdCgv2Sks/iY8/rLNUwZmJdC8sOGgDPRq88QfdVG8LwN
KTuwM9L7+5ZTm5YUvp+waVhwQnT7YnigdAvdZrXm4bNhtFOs9Yp8AeRUnCBRGpx2+61+c00A6Hp5
U/OhjE4Yo0g+LA9MHfkuWLfvUY3AHJ4n+0Htqmex+cW7QL5jg80SmguNmrmQuLqf6ytKfgxS2Dml
HanMtNooxEIp4jaOwUDOwBuNXy5lTcmTZYStKK67DHPa8WdIrptODw9HB5GDLRUemHuZFybm4t4G
7WjBcTyOBMI4WUwVbx+mooz5OMUNBFzVHlLYBsmej3dFNaxF8a89lTxKhl3d/mJrfXYmk6V2inz8
YwrW+EIB0mxSoK3rLbPXgBz5ohvBx1zwLf74ReqOiiIJnOy3/WlAJsRTuc3E6VqDKd/uujWLE++N
eY2L+En9x2D4YgGlvUzS5VdAmRfSC/2i9UbN9GVCx96OIZNTTNyVBowtj62SAleXBeWfNiCv9ITS
l5FTORwjrwZopUp5JdBA7lROT7PYviAHo6+n7xyCdsc2Bo+nmXOIHmI53vU/IP3qIrKnKY4J2D9o
pKfjH0XDj3yijTqyN1ghQXHzt0CWH5WdYLJ9HzZx5SWP/0S7S3VmNVgZXUnQ46WjNHKAjs8h9zl4
a8DitimCbhlQHj0lT5lpqbnL2U/Ue8YfrtuVWVSlv7eLHZUbTI0mCyXh68LQmVKCE3S99tAtQ4cC
oaf6RYlQa4uaFUOo1ifYzsswbVcLvq7NB0Cf16JnjF7+cjcdI64G05DTeZ9/wSroDdDyrR/c74G6
n28LnPUBCcvrs7sDU/SlsKaYdtdRY9kvK9Ukwl9cx6WahWfxm1zVTTS5OhnQHTadLLrBv4HKJmEM
kcEmNDzynF5jXsarlWT+gJiWVepub9nteGkmOP2def4Avvl2yf5LQQkX34eUfBRM0TmCOpL89n7n
DO8orI9Nt55JcVla4mh/zCbGvFbvldMrNBnF2ZvFXYCEEZlc8iSF+EZBnd/GNOIPy6jsE5chg/3N
/jritPU2pQ3nxb3AI6K99fhPirgRFR616+On7kj33qy7vKFB7zJgE7tkXUBEkcYFcHeCgeEwyV4b
WXkCZxDQs6JMgSv0lL3QlvmUmfpVtDCR//lLUi7yxYmDA7q4SA3pPbjwNBtsXXgZcf9F9UA8VdnT
IQEjigrugttZuaIBU182Z5V+c3U8Y/xaTaGnyiLAh2IrfQ34H/xS+qeQsXjG2rtsx7L3y+pELk3E
FMYLfG03zNsxF2ZFXwRqmwb8AT46rBnau7LHJL+EX8oY9yBi0NIDbREYOvOYmmPplsQnMBVXIVoZ
0bpmuR7vVHW8ib8BPQwXSdakKbMMasATFHGjSd+ERgviTBG2Adazy+mgI7ceW0c8rSh8cMhsCijy
5KGpFqtCunu88391zjFk509ws7u0QrhJUelTuqZvKCGk0dAcMlO7qRPOAltaCfsAi22H/GrQgruw
gH6GLGkc1+3lbsCeVIfgQj9qsOYoO+yDO+Xuxd7fzf3dWe9Ajm9WMwHyuuIDewSnBcchPHE6WSl+
x0G9QFbjIrTHBMWTplndfEJtnaE1vAwimH4Rlyi2o0wSKJH9gL9JXHSeKCJ5+tV6nE1i+nu+mOCv
sMRbI75jhW3RpsGS66Gh5xtnC+kZFD8aXQa3ALAv7/5BKeXjoJnABtBefWq0GjSPisG96glrr/nx
Ic3EpKH8DSzEFABXVxeoWkunFisyOenU2TL/BXgIweo36zKv9S7YyARLAnt7zYiKYWV7xpKL6gEk
FC8xCLA5QlW/nkLWRXjIgs8F8NEwd6UpIhY8SLMhKhRsfkrD+TTr88HO1Wp2l09F66MKnbLNGB1O
fhuNljSEbmc9VtjmfMzv/Ao17rROF0/4lcE2xCgcuwbOLiEajgpIunRLxjLYnoILq/PoIHrwf9Bn
g5nBvHY6xn9oOqt4HUuildzeF51sgT+Q6LJxA1r5k3PieXRgXZcNOoULKG9VKTb5jxy9cA/NuL1V
595TQD/adYC3FFuuI4wadgXa7gE/Ajr7LSWVwQtlYUlyCGXITbY45FLhhCdoKDtXYX6FqUzRR4HK
cj2HDnF1G+CU7IauMVsvWBDQ+4oMFV+Yxd1BO9dboKaaWtdBsCezOE4RIPwPHMTx/2U/bKFxPnRr
M0OaeFZweXYbajZAqLTY6yZNVbum6kK+aI7IbzR3YggH0whlMzo4dlo0UB5thHSCj5g9isMORnwz
e3BDlWCyjQ/+ZMY5ErOP9vTKvoq738pqDQtnHkmA0mTi8f8XvwZAMG65aBo02etAiFKaLyR9mZWg
5bs6AEslSARp7ovtl6rYMXBARch9G+b6i4QRfzZAwxhHjEHGumj2gL9eORebNc4aa96i2MMTPasm
8f0PFwlEIzOsGKoZsk5smLIky7IgJQE65nBCEHe+qATk6lQn+rwJogBKDMyamEoAc4tn/ATmBYQ2
rlLNX7e6FoZIf/UYq0LZqGR/ip/ReTl0hVITt3wg1qfz5meV/LrHhsQu0AqqQBLgOt5pINA7sDGM
VpcR4v6IQkVnLQD+qMXJ+TyIj0nYmIeinJjnqLdy0Dgg7GENhh0G9FiINF0wSVaVPSABhsmyr0tY
R0AweWExIvv0NI5os2CpESI/P7m0LB/dkX4jmE47lf1R2wZhs9XnwVA/g75pLn70Bp8foUYpYXDz
Eno9O7QOnsu2jGn6q/6cxoEsyI8HKxC73ZjhM0gYsDQA5JFbLaIvecNgYavqL/74GKIIyLgNJRXh
zaI6TfYwWANDkz3aOWlnNRYvaHxi2E2EEojUQCt8soX3LTqsizND6SBEv3uZCGEjL3GBEVUiqQlg
r1s7ta2rtYurK7WHG0j4Ayb/OwK12hME4kUoiF1boLd0rCb1ePicDM1j6AKW2g2AVwBEkW1J+K50
6IzzyUgo/uEKEBZFqoAcrjFlu25OiOo9WWGbia4L6JHw1ptNOuKMlrodzK8vu1/10CHUabQBu0U2
Q1i4C4bz/GBpO/EX5AbTPh6Ij7Q57DvWqBZZ7C8nIBF2Uyi0u/4XqnLqlSCv2OBRPHJ1Js0SJJn6
EeDqgKkNIM+rd804MERPOhpS118hvgzPoTp3rOUFiDk9RlS5uSDPKH3e4e0pcFjEd7L8t1QefeLo
ty8VZrm6AVaHPCVqYLCypDnIm+Z5LTDPraMuyKuARH/TBKV3urGC3JRHaEi69ZKAwDlo0O7/xFz5
fp4I+GedsQUwvnGyRjx1dDUf3dQOq49+x/1wAFlJF3QdOQN8Me49eNIwIDm73v4vAcSZdtnqoqy6
wHRQUpZw+D1SND+dK4RufRRCbeBhf51p1edys4ynuxzUn8stQMWLcMp/fbn+oCkF/yfZfdMx6fuI
uy5IK73CboYUIDJg6p2ADolMojqibTZrfhiENe/O9uCRyV6WWxXIAd35m+Lz7YmUg1HEm5Lb6r8Z
DWxGLhf40Ls80JHFHgrsDTJKE+bJnS6fYFlT66EOB8PA4cdFkPgsu7Rr399DiNn9iDM+0iJoB2AY
PJIZx5sctTvzvxws2x1sUwjJgCPDLeITygWRmo1f+RgQNkQADk29BNkAqllqpBVTnr1dO6hA1qn9
i7kIFq62Njh+CTVi2WNRWBgI5C4WCNBssMIp+2lk900mrd0KJ0zu/5WzfVkRyvjhVIGiiIL3DuBd
F7lneyYr0HodgQbUrD4+9RsQKfKuaF8SFK6UiwOAJDn9rNGdrRFMH/8UXPv9ShYO23TT2g7JqGmO
TpKkkT5fmI8vCpZchEL0TGVXN5EFfqQuQGMOJlcGJiGjzxWwAEGHPgxOM0VrHmZz5/MF4+J3JlQy
6Yeim0jI+8/DKyNyqCK/snnbi6gMuaxAz/aDB39JHLAlhJhwxZ7ihYBnRdLCtILUYEAVo61nPZDc
zgqfAQxwGoI3orYvY3vWAPtwwrd/ZPONVxhUw2d2nAGkie/3OZIrN2okUe6yzyT1ElWPLMTMe8We
4pyFwxDFtuIY5UAM4scNdgnXhbVzbgf27bIhTa3/U0+I5vVef7rVWOzW3Y/AeFASUN6yYPdGN3WZ
j1biv5zVhpTiCQJL0HE0Jh8EHr5qTc2db0/AQKtllrqTIQVB3AXzFsJuTYJ9LnJBjRU/mXocAJMR
CrcENABImwfOUrboXdmdngtsTJM0ayoA0dTLau6JApIhBcsoSL/QrID13HhF5jjocl3wUuEEF4WW
hzg6FMCLP/YGocplVzxuIbIRpIQZCZUQZbtm9HLh726hytWZya90EWoh+/GOkW2QXlTk1Lo5pqGS
tzGnHX8aJlbJ0B6kkjJARvhH9u+pn8Lrg+NvSc3FyEYiOQMN23AnL4exGMb29GoI+fGuWe6QmR35
A7z/RZPGUDxFZpeyj/iBawc/kSFfRIzLEeQQXac21Vv6mVCJj48nE+WW4LTGoQQdBRoT3immuqRd
5H8gxdVDHMoiLJfYX6Y6eHKoaJSuczBkGaDR54UedfBMfH9Q/nvBuZDe9zkCc2wwx8CgFRj7zQC2
aouSApo0s7HsOFNXs20dZt+1rEUDJcR0brxdcELe+4eduXnWELmOuXPwhOLIlcvqlJV0UnxlVi8K
OQWsYuOHSXk/CqE6i5mHh2CzV+TID8qwkTGUAPLOJ+4fgtHDnHMhTzKe5LGWE9mE/4IfgG/4+XfA
MWYQ7aLC34h2K96aYh075mHlOfMaAJXg6dQA9ZgVdpmoMfBDMfeicCqg19kJu6VI29SbIOuQcxDc
/uGM2GxBRM/5eoaZbAOP+e00RHvuFqBuM2ZwRqBMU6qYLTw+QA6G18YtLJ9uj9TdC9BOQJ8ZUPGB
YzgxBo/GXxqI0vqfYAKFNKxoKaLv182BOc0OPYOiqkJVg4lmgctPCOgygYXEnT6b8GxqwpDiE1JB
lnx5zh/ftQxrq/Pf44Zh8FMUIdM6J3JO20YjidQuOvE/AAHvX5TVZfuFf1s1oHqcZcEGjlDtCsUE
lr2Vb//w3TrR7oJLdcwxI++mYn7NFJcK76iy21V59NhyLvjFL3aQjlWAydhLIQmTGANpW1LISTjv
PGmT6MDhPHvHiNm2zuUtTiu5uSVry7yJ78URuU7mMfIHXnWbgbZMJe8aA0gE71v80WYqNwnpBHRX
/TdVvfQZqOQ1Az7ZUqz90CuxEfCr0Xi92ZG44cB3rUwUkJfXYXwk0j/V7HpTMwr6ZyKCaCBSpshk
PriCvFu2AFEfsybauIfJHpQ7BjLMY6hGUqHNoFMlxjGAW7gd3k0mPIsmFSXvfY+gaBejwzYDMNv1
F72dciGk4HcSoI1M0SnzOYZ5HupyVCc3T0Zz4XOd0EDZgtUwvXOokhCBkGf71Vj1xznwPQdh7A1b
9i6CwWLP4hSQAqbKLSfxYpWCxEitFzcLG9lLJssTGCF0B5Ptyl1DDsSkEV6ZSmlIhknhvZkJMvKn
RpJbji7Qb7ufOTSf+KJg+A47M7gpI1xCRqJFsDxRtoJKS0l0d6YbrNYy+vSuDzcI7UFG+io+rKWU
KVA3xNqrcuFcQjmyycoxpox35O4AyGvDkChDGMc+Y9ykATavfwcHfJOfTEcnmA5JHN0WmQHaqYWA
ENI/GLrA/AtAqAiZ6U/T2cVAEZiEzoDnHfOI/w6RgTCp7thoq8wwS5cKCnd5GfcXHYAFyeAMZ+/U
V+jRru3l5WUia0PIXh5tXLjkDzBD8PLWCB2IIEYpl18YE5cF8JkwiyhIxiKZpcz96o/ix5d5TjUZ
NUNHJpvoQgFvjnmbhQEcZAq3KkH0bJIqDsIG8dpZLGPYogtCTxGJmoMPIzj2lj2guzecM5tCKOa3
FcR5vplF7ZIdfeGEIMryfYBLjRkZbgmpsEY4QNLZoecQi+jPhFEsEnVm3TXVwQlFBZRMgfATBKvB
oD4cCFuMYx6muoc2BnfHldlRUPYDd9Ac/sH49uVVCZrCOIPcEj4F0EQCJcnBpfjb9HoIRH1oZd0e
c3Nm/fxrqjimvWBNA5EcgpvmD0XH9owMHskB6RlHgiRDZTiS4G4TBJHwEuRa8mBTRcKQpIEqC2zH
cDcJ2QDuj3w4+6xRwRVbOREVOfzIgaFRzFzoH9p2xpogg8TIIlZQQ1fjfXB1uQvkEWoA02LJmPV5
anvoG+wfMF9kaMacz1tQxx0ldyfgRgiQMql/eQ/vm2ZyI3lY4lUBYfFDWOUhbCjZLBJLqRiXtYPj
6BJCvsImasgfhLHIq+T+WG2bWsY6OLgOMcPfFAjbYq6GWxtCnPl9b+bCzWRerSBd2bOl+IEp0VvK
DxfaNua2yNr9ABohwMlbRDuZPC9jYb4owJLFVICAo/kgLbAgs5JVIiZebgIMktDIliZVAxgPqLsR
bTSHg8iGmwj/aAhOU/lcodtCqUEi7M4VY/vl6egRw7opu+RwJlxZNNxZrDIKk0oHiEUAiryE2qvo
8oTEbyFNsIHBx0MsZdlMt/6PRkUenqJRQ5cQYPWIeF9yWEFVQpsRahj/wDFNAjFZpR2B+Sb6TnxV
aoVEIg+bf/Tf/H58T2X6Ow03RRkcI1mLrU04Fzqp3hlVZr/OdLiRiMYGaApEp+i3akoS2WKxzQCE
EuxBr6X1qczFNZGAyuAa8SA1xvUTMk2FkyAqciuuqaA9Yx1ZaRYJf59FlNGQwhHEjIJadnX+s3Q0
BlrghOODgBk1uGnjHC4ED8yjSQgUsU1UhyCNMWPgWy2bmVww4jtFIl8NCedQhxXFJWOmL38WPgQa
s8Ca7mdwDInNhBfZXRJ2JTMPkmaLmRcJdfNQYVZPRe533mRndOSwJqKyzPBTMWwbl8hSpjqqaXT7
dPFTGbqCv3UMfhjwkhRcpa0jxSXODidOMefS+iQoVzQQxKGHkp7OhpIusRCp3j4QCAUT2s7M86hS
a4zrGfcDL4YpmAmfKEnR3BlX0LFZikXVH3EdXj0bK33djromsE57Pj1v8QX+QDu4Rikea5AGqY2b
vN8FZQ4LfljQsdVHRgO6q9uMeumqqF4DZHLMmVsFUhzVEPPiNzBxCMnDyYHrQHPPctUo40IwjpYV
GtmWEaqycLTyXLxIQ/1LqGQMCT+pvoNVlqKcKzAJG9/VxmyMROcbs2nCbkbO3AwQqxFJRsoFlTHP
Suqz9yyBDP7NUC1MCdpFBs2FDTs0NxvDth1N96MpowvMtEhjGiKkLPBBGC8ylnWBJeD6MB9QfUoU
Xkl2+w1O88SQZ4/6UOmPG86ZkChVGlYILkqUsH2+a1YCmYOA2bLv5qRIo5uTRuraSGGrhCzy8lo5
qATJn1fGyySI4t13hYVx9xsKfiUWLXxAfqWIPmUvjPdOVvyRx+h4Mp+geCeio3ZFEUFRTO0Biqy+
9sNngcmVMVOPeRFHk+jZhe2W7FbQiyKeB1ni4wNpTkTNkPyYIt2LhgwVdUOwoyxUKZ13QaCPY5gm
dNk8DlPUZh7QurgQCFl30GFr2jGA7N5EorSJQhhNjefBLufyqmpAZytUr3NLoZRrRjpBHTAPOgbh
r+txd1LZwqWYoVe7E4M0ZJ42wR4e95odPJC5WQDFUGE8wDCPUCJmCeC06PWmwLskGgUz2txPXJGU
JH0CY1gS1olooNzXhNoA3wvKPsSdzXKFbq/GWX5bZ3+OBbpprOqmpHjSyIn1o7rXd2iocuIwL/bE
wqmgw0bvUkTT29mV0c8BmGjapTjdTRgxAQ9R2iSABQlSPaDszIR3MJnO0lNP2xBAIT8AH9HaQ1ZH
sW59oAmx10zzqFwwrQhOvZZ7/fpUcAgyfm2q2Qvyodegkn4+vUYQbs9c5isMHWGfgoZ7Rt+DJvVV
gbI8TvBeSfAOsGayAyIdBbXpbSOc2G2M/mBdvJhjQrBPQIc/gLX0XmZOHXGb7pA+B9Wb0YG+0vg6
fMKx/pkeao4cgDMpYPEXAlM/x1hACWwNiRI7VDllTN3uFNVSTxX68HKGY5MZ/Q0Sfex70TaAstAk
7TfcSRhmCwtb4Jf0QKQMwD5CMGtHiLORtXPyNBTZ4hrw6pK8Tv7HMOvJDxqFDzxhBF/gkTPll0LP
QsGTsjaCJD77OHvQWRu2NA0PTdQFokhK3MZCU6eEMZhLmPRiASUE/w97ST4gK9coiLESAq6DvMAy
Y/djYUpQmYjK/509VE1LavkmOe3WVIv0JjMiHZjTBeci1resWvI9OA+ZCpZUSCrGdQtY29GnMVxZ
4ZhaebcXaimLvl4gRDawKmLt1t/EZ7/b334dBHyAaaeG9UihPiMqfrL4aAIrPPlPLWxPGnJ4GZfA
dMsZ6GxZyhIhlggKFiQ1Nu47w5p77jGS3omoHXRZTvcjqF0Zd+cMJFrWpqAzk5DTIANtQW2brtYW
h+VQANNA2U/JbScL/kJEZEgu9s2GUucJvke70Gz9tC2J8/BOObaD9fDgtpHxOCi2U1lNICRAwePp
ggS6KHUx1GvM+fqsj9MJdv2HlwOFhahnxjdoaQqoLck7fAin+xoxrFD3JRGE+Sz5leYFZBz42F1s
GWblXTAixrktxoSWPt014NcjTcE5evMlN1ILeMEYMfUe+/Z/e8yWzIGWbeQKscqv7i7IS1KGoDgZ
M+tm5XTGHZk5kohg/HiyM4xrclXcLBwtr3hSEIyhUUZP8W0THGrTfzIjE+ykosfmMiFkQenVYaPA
CGKE6b0MgbJ+lnhFgCpow9nowJs2SP8uGtgx557V+udWbBUA4AkGFB7dLmL7oUUFCnGuV3hLypaG
DIK7foM0SGcCa9icaBm1NY1RYBEbi9LccjNhT9d4CWbvgyBgzG6D8GuXqTSVpxUJjOgEEmGBUVLt
UAfFe/ax+zWHQR2L9Tyyyb7hPBk2ESBNdO/+zjdXUy7inGKzwCPD3EIb8LI2E2jfSpGniaX8LGCB
R1BPIwtqmQUXgppsyEiISvWq8noT/fqKhUxnXBBQcgb/BAXI0vYb3UghorvQPx8M2X1eFAMM6S1v
NNwAfIJTSqorWAPBQxXdXUvRdQExFNiuMyuYnpZgnpmHHvUR8wn5q+KGQmVvusfw63JpWN3pM44u
lndTBO+8kA/wYL8IfTxyro5Sp6CzhbUEXTCRMcUZxKVGnnSTFg3U2GtBbLm6F1CVs4vgMcE6ipxv
2O9DgAMimyJNGyEbF+qxwXicSJRFL0rs5DaKe/slooEFhyZ2G75pUoeRO49REWABYbMGwx7SgndH
v8WTgOCSkmRp2Mh3otlkcaeCpB1XAxgNUQfErRZv+OTENZAoYLZywnw/7ijpAA8rrQfWz4WDogw0
LzKIf2gkQhKlAxAZREyWE5JnKqqGd9vkhfLA1F6jKOgwWBVxJQbZHpMGgp/0hfseTR8Ts72b/UrG
KJMnBYgpqHXNzRiCICXOivbGZtMq9Z15n5fB32GFa7JnToW+Jq05cUSE6Iq8O0ulfQEZXQJmUvui
AWJ2ly5GArFwHIoxZ7eW3m2BQXnPABOvVYJoDgUfUr9S2zD3b6XMR/1pn51nJEfoCr+DJGkhxlSK
0YJ8tF3VQ2VYanWo7nbdNaDBC1iBZIm7SELgCgos5uUsmTKrQ4aDtQa5vzekAEK+VMmzgHMC7moz
CeY+b01XNJXJl1JmLaC9wg+HmKB6O/62YBfpcdwcoJTUeYgnAzuMBCqgDesHpF7XAr0ChhGfZDKP
Aq2MI9I314GRfPCMaSJZlWm7WRdzj1Jqd5pE7BG6kksAqLy0I18tv0xIEBUE4CGR0fb0VcFsA4GB
Gfp2aAtSHivtatYW7DwBnCGR+EZLFRRGOrADs68dtiWDAhjlY4rYKE+I8GhybFx0SdmKEB6+lJWy
p3C3yuIJU5ehl3zOcsWrhDXlKWIMkguTXVNNiLcM+vn3gxSkWMKGXUsnbNzYSHSZ3sVrmeENdh2P
FM14RbY8IHQLuF4kJ6qi2lxoZRAl1ClGKIw/97BZyTGEOwprOUnOfwiqph6gDW8MDMFuBcxQpYbX
XPHU4ZwK7MgwsaCG77m9P009V8Od6qFn1wuUh5M60yRBlbdBwldfQJC0pscRHW+YcWBAgwyYDwu+
5RogGCFFMgFZLjk4tCJt806ZRvhDtN6yDNQnFWEGaXoBDmDqsaYjujrA4U3L2dnIWFmO2f8VUrkY
r2QZgjdsPNEsMbRgRFBHR4JH+wDZ1nrCB5SNEz2UDtQm5vTIs8AITEKeDibYHJ5tFP7/QJBSPDx9
vKwF20WoU7i7JASMGDrYzxAhBDQDpKBZt2f0DCn9lq+FkdOw5xbdAeMVPc6l8H8x0iS2ijsisrzS
NvLI34K7JIwLGDR17M/wyZHln9FeUV9Z8m7tTl/vG/Pm7yaEyQ0Fay39dT6dcdZZwH6GGWLuDbvb
ywTjUZya3YoqzkflFLy+chFrlkw0yXmQMt2fXk4cr2mHpQU63JYF0egSUtGB7WucTJRcZ+0xRaW0
3ClMXIvxxqtPKcVWKvO8kEm03WvNZyAL3xlQmbLZ/rxZE6VQ6xPvhlQIKiIwe/YmtqVyLiev9hjx
722dZAIB6EPtxO31mvZHvALWsFWAjvWejJG4MlAjahShWX22eZohFxNQEpCXt0kYZykK9svLkrTh
lQ9FY6yn9w2QF0U2sZnjFb9WqfccS8kSbceItIljFyhtJxwvZ8clyC3ZVvhNfEzuDmQbi+g/KARW
qEPocGxSuRgzURY5gAOkN27nbSLu8Ray1yByKeMqGzMhU8rALlZmfLgXpgzshAqUDSNxyHBjQuss
nTBHmg12EzUlCtnFbGv9NYcGfESaMfABAi6bimZ7LCyvvIDJTGIFRHxixUMtDw4mkATtFuNA9Rny
0yk/oQAujWLMhkZrcAvbw1cINyAl/TfF3xd4kiZV2uKXLQPKKAOq40Eupi+rHvSW4ix/GZGKRLcl
P8mctpDFM0lRtIs4QQsb67XCyE6MSR5ol3QtcQ+Jrv7uC+N8M5yKlwyVq0YDyJ8t+CAYVlArWYXM
N/jIbx4b7mC8J/u81Nc9aFAqpCC2kkBUZFHdzbE+J686BSsOoFZE39i8gK1zgvgnr/u7iWTHTfzB
7ZaDsEReY6eW4I4RUNO0gTYLcDopG8qA4JR70UbO64Q9Vpj6OVmUYdQfibM+u6y2LjcAKR3Ogjo5
YA/yVem7f4GayEN0EcCLPng6J8RIN8FzobKnY4Q8Q9eMg7RkEgIsEJ4M4XATooDmfctp5VLNXxnX
qhNlhyV8aTMEQ6ar9yrCCgBBtO8RY7qjfySd13Kr2BZFv4gqRBK8koWylWy9qCzLBoQkMgK+vsc+
Xd339mm3LRN2WHuuGejLfqD/5mZZKsMCH3rkh0zM4UNn35mwANzKEARQbJaMz+f/3QN2FAJUAvrP
N4EWMn+ifycpZIqi2kC6FxqMInq84lffBHZBtcVCf59xJQJJVr/YxigDncuUBVRvuDmGxT+95A01
CbbUMJRFaCVHA+fGjvbvFZoeHSDnNt1PXQZ+6s4hSaNyTEGvkyDkhN3DYxZUVc4tQoPX0ecQ0q7O
WowH4+6LRKrwJrBqSN21TSm8pc0y3SLKfQbc2pTGsJfr3EM98yCvOHdhp82zpwmlrmQ9mmwSVO23
AZZk7sbDz9AdmVZkIok2OhGJMI0DGq8P9C2Ay0KoxWoGRMS/CvqxOHrSO0hEf1OmZFM9kLHQVfdH
boe69R+RUoa+7I04HjAzjiSbOaz7jBrRbqgC3IRoS9E46n8P8h5GEbkzC41EXX6f/fPR2/18FhgL
MpEOQvSbcq7+pRHO6i9MSDFdJuNUvEhsCr2QRGyRltYdKbrxaoJL4gRm52w8+zsCCqFkIGGon3o8
7WTx+oSsAK+38wDdPymAkawwxUS1hwKIijZh0SNWkffP4ZzL+b0v8xO1yhrNy/CHb+Xb47GAT5Wk
KusANE3jbukqYnAGlQOYFDoxrUlpxq4MhokIsfSG6IGg6I4PqXDyIlBzLRo+qImELsOvAp43UBAb
xFkE24GUX7xjy09im4VI6O21HpNGFC/1CSQAALzgR2TCdyUO1Ar9INY8pAxXES07XKltGMvbvOIA
j90Z6NDnA0aNiDOqHJbGIQSZLcnb9KWZSlPUS5ZUtbAUazTFAK48BuJZwZ5eok8KscngWxn8ddhA
/RbqT9QwUJHhBNxZNxhXCFKkGTkCW1590Tvdb473DcYlZBc/zl3uwHDBYdBPDmI/a/z7bPSNwO9c
eDO2ReiMo3gDf42+yNKsAhkWo+CecDXcOD5bS5jF/Eyl2NY07Ck8nq7ZXJ+j16FIou0+nauYPvll
iVdzUO2frx2kVjvDwnc3uncsgF9e72LehgU8lwWezv3D4bIfCAd6yPFVFdTLh/vu7Yk97kv6+O3R
DFAD9Z+4Io/6R6K4Cq5fKJvAsqZhscBymchyp6m952SrrzUdVtsQwZzhseP/jFeg3zs4yygQSRX2
xGymXKLpOBtIt20+xvusFO1T7+WJ+E8hbNAl/CEaxSd+WXc7uPaOERaUB/Z0FCFxOuRGgQpIgfSI
4gLtA8um6qREU6beiz6xMtmwSemS95rOaRGTYIQW2HRO78+Xrb8hNePPG8IdRrAJU1rIwKdoxtbZ
J+SKxoF4f+AEH++IJQfg0mEmYiIii46dBX2d92t+0DzHHw///Z6OMI2Vwql3Isp5AmeVcu/pE78b
MLbEaGHCKtyOePPCsDLx3ibrxsMbzy+qNG4OBZLD0U9kzyNeAG+Ad8cH8/+pi6LIqBEQkagzL0km
YmZM+G0Z456vp/T4/+l1Mo4uP5eTJjr+kAPGD0UKiqsksyp3fqu7w+PYdBuNhubrWjdnVfF0COAo
lpOdzrVd6yHo5A8DZgQeOpbfQDnBg+qUZoE8BLkGVIJMOSmDKRada+33vnvD/KkCXDSUPszQW145
tsXvcFIG9zWGSAZUvG3euncIx8DzpM5MIzXFOCSX3R4jmyrAxnFQSApzO8wO1zEYsH7olpAFjJB2
fjEE1QHXEyzb8VqJIEgQYrG8S78UYLRdcf4/aXgDzd/mNlsDIE6grZPSnh35CUvbTQsS2QmFDMtm
3iMs6db625M7X3l9tp1fKl6BofF0+bb8uKMwnqZL40LebDZ/T6NYO5R3v1nGdErKSBvdfEQJO7p6
9jNMp/a0o+zHGCy9gCMyhqR+q4yLPgsUbAE4p/SzoXC5hLc+a1hlKlxzvDjHUm5eFH5X+LUWysMC
p9FR8VMKTTN6y67ezxgyVMdrFg160Rfc08LXdMPIAk2imMGmGJmAKXBV3kqDDUrIXknpJolAKwge
d9qw0Y6atG9d7TrB/K91024lsXnJNVqrgBpqK6k7XnZG67wWYCy5i2kot3NjXpwrpj4LgOI9zsKi
BRBMSIbAPqj13VDFIyZSWTIQ3qyho1S8oV6wI/+4JjaJbI6FzLtw/1mpGiQFw3g/lF9Ej6ls1wxs
cSLiGQoSSstd5LP8vel+s271l3KjznOtlR7m0ta+mBR8s3bKTdY+XqAez6Qk6sg/53ELC00FaxGU
fjJdFxZlhzX93cxjEO6CfmMrOboyF/cGe4t5wH+qu834Xj7f/r0+SMUiwZ3ay3a15Q/t6p9TrJXN
x8cmN6NkDMRdSA6MGn6WUVgdeAcFLnJuJuG8BNupw28tiaKiXLzS8NV7VuGTxn0tFJ+R2zPM0L/F
MyAKJtCVeR3PcJb9R0VPYJc6DBBC5nUIiLxSrOoXmuLtHr2nmLwM4/4F7AsfjlqdqiBF7kw4KvKL
OWYu0rGPZ6gv7p702BTWohwXcsjvpOtmojMT1cjLgCNKPUQbApH0Su334gh/yUU1n6352Tezvl1r
JzmUMPvy3qr3bkCx1MxtjeCBzYw6+cx0NFozhhE+eUXICGY1GkUw4W6KE0N1eCRRNo30bPNQsd8T
fqzp/cu0/DEJLVwRZVdVGOKHtNll96/JG52Z3RrLVDvkk4+qW2uWf+lx6tgrMs1j7TnvP41X8MTT
z/IarO0e89drq9e75rGvOcokUcWBXJ1Limdd2DdXl8zLs+CVfhVA61l2HEtPScLL8WUEVo1qc9aa
bpF67ctNKm94ewWuxiAo/e0ifxpDwNJ2YalX36tOX0xq11CWMQ7s2OPjIQ6MPl1lxUc74oAWdcxK
IpE1dnDZTV8/Fc7xl61uhQmyUdpb6VIpIKe1L0/18UYvHd0K6FqWt0bHv6jxSiUw8I1tPA1LkSeK
YgwYJ8IXLRpqhLtmvI3xEa05Qr3xY0S2F9EQwSpLsYkxULA+Z18fMYZx8PE3n78vjYaJuywrDskq
Z7nJTek5yLKDsTscZBOODTr/1Ecvh8Ex83cnbRIPQlZMAe0ZQrZCmV2n/o1ip6jOVotG253eEErd
EewKJ/IvZeoXyU/fzqzwienRIHuodWieWpxysPSHMX9C4CNPEvvnZc1zE49HKeinjHJcG5za+sWS
sSNJkQYeGxM+TI4h3Jr6EFdIBhzEZRtasaWFZAtI89juRrdCAVw7FiQvBHmR+iE8Sr9SZwAN/+sq
/6061pmFuTxSIFBUI+qWNI82E+cll/a1G41e9XRrrPUx3pK8USZTYccygRXb+D19eZNnNCx6JUgM
X/HxLsG6Q8LUjp4J+QCIvmDjW7N776bFWo8siqh7jR+5/V10izYWoXxJuwA9/3590NXaNyTROEXn
stu+2nNlLWoDFn08HAthr2tQqw75Z6P6vToXG/QTAxxKD/JEmpnC6nZnHcQWZtU4ZYbSyVyMb4/N
8H6+F77YzGVXg+1h5LMdO9GF3Yp9yhLUpYb8c9yPdVyNfB2vTVJ53yFrnpT8VsX3UJ8a9nl2ckHz
X6XKhzz50OaTxyqefEDxl8RmuDQv2zTe4KdVPs6D9N0YfsZ57vORzfT4Z2R9xxHg7dU87N6uWXz/
V/6yNBSi0GiWE0SSgin9lFk6MtYNsdgmUY1D/RpntWILsuPm3DXXm7s1SChUPBNmDFSbjo8EHWIN
XXZbPXbqxnmjrN2lioNFVYu6g1ycJRG0mVMKgQygJmQJFYEgdkme9eBEk4TlhgKiGe3yqz+LbCy1
t6stMuPxV+elbOF9LSms7v3MPLG7TVi/6O1O7HrN22qW3OE/EQS/15h3S5k1VfyT84PYYgEAP3Q+
8+kqbs7T+hea1R8eQF4Ku6f7QHYLcEQZSWKWDw5KlxpEvfSp95BBBWjRfa7iH8+M+gxXqCXrLX9z
M4jEtGsSUcjdt+xgHGro3YNE0TXcT5zLJ0UjHzbBGhgZK7/46erOe9eyg1JJ+tRz5I0Y85F6kFQR
vLlKjhzwpp9iFJZrHi3s+xw9IecLtlZ+oXJ6BRynwgQSgnDBUVwTU5YRSWkDOdYIJwxx9nzeDJ8g
WnC5wi7A/g6bgsT3QrwzEsjOGqkCvDEKKeMkitTESyJqhOeaAuEVJPi2sZshFg9McnVGGLQHlDOi
W6r+dbjJMimnTD6TJLJFCr/cSYRgWoUYLZ4xv6PdcVPo9Bg8cJmRIPRLHVxvPhWDQWbrmwIf1p4W
aIGgUOiU27gmeuUsvpksmJhb/JlimidwIGhi98t/aqrcF6PI7ymwH0JarJ0yPPIZV5faUa7kk16H
6/t0+eDMj+D0K18YIKCX9QOfEEF/yTeU+Dg+iGfTrtkrckbycnLgomRTfJGTBFdKtUSEAkWNKFiJ
ZoCUSjqew1miT7E0FtYp6Y+ETUhr92cKIWh0JpYnc9gOdOdMMUIChtnTfwFv9ecmEAvL9v5vsp8h
NiAZYE/VGHJNUAAelesYdJ7orf3gZhvZbbAhmZm+zuvlmhRe4p1jR4UfDFeXuhRn1MhPjrm4D7nT
AEEZdome9iRv70Kz1Z14j1CcihisMegk4AELIkpixdHF4L8D3i4Npqzs/6MlWpptmIIzx8LAVa+r
3pm2HLw54QQ5EbhKRIsVw8nXarqNNwV9vR7JXKk56dd7P+x1ZwLmp/n1Jv+CE4CH28t7Ij8d7QK7
WPG8CXQQfxqXqC3OHMFcBul4Vj1G7mRZrpWQ38xqQbXz7wwNCmN+TIG7GHRCeykF5QI54L7uQNOc
VHP0vw7kUHEv82rLKFNs3iRPn04jd4RyFEumybeBY3vKYpXSJN30OH9bTn17hJzKFJu/J3R7VK8k
bJB4cg68DnOoXxGQoX9bxweBJHbDDjmT0KlwtRbEooI4PV7plsWOSnI4XVZkNaQ2p4T4Vl7sJ5FL
R7V0+Du74Q1PMiNDBBcJMaoYZ7wgH1uBkaeBR0DJBbybcPRartXrAvHtzJ0FW4eMddyef0IVWZk+
zyiJkWHzGJlnMtwYcQcLhkjsQOvlOpWF6XOJymLyXX1YR5yrDH+YGUkguwwlZ5gxbEf7HspoXvg+
8SicbsW3vcXlP8L3rlvqcB65tOxLPDq6Z2EtPrfjU5ksMUBXyEzPxVIDj6RiBvI1PnxkaPKdqrgm
8dVhXyCSSyxWzyTE02+0WdXvczMke+Q9e/Al5cLBXl6IJ69xcnYBgKHwiiGkkCzhaMTKImCE5GTh
6hpJWK1ttEUHfwXLJ6Zht+IDqw9GeSKG+RPPvcXzy3oxAP89Wx6V4fPm1ePku7Mcfn642AjumbfK
03nXwi1DPMkf1nT2e05RMmBS81tE7UxZGzfpt6K8xiKZPBvQXtOtuyB/+vc8uJuuTlJ5vVWYj8l2
wM3ZolR1ukf4bEIZQ8S9xapNrDoFH6kQKA6BPJ6OluDwbD+499hnTGWzXFqbbVAZtjWelcrlc2W2
pjZSaKJB4ZnJxXp8RIrfHwmvz6zZc1PY/fvbePgTsCARrtJmi3iY6wy4VmENhyJmZaz7OKHG2+r9
3Re3Z0yPq/uuecTczITqpsQBl25Fl4Va/dn9fcVPB8fce8lBdZ+1QUsiFgkkWGTAamqdmoiaIFg9
ymMC90sv2e2enmrRK3xDsrRfUGdmOTE3D+S83lB0jpw9uZAj96NmJ+UOfxT5vVG5CgfXH0VeKZrY
JSwAb8ywsV04Pzw2d9GGlCsO9p6ch1IcPbM9oN8tx2pFsmNtJryLtBW6CcFAGfn5veioGmjcd7EP
+YCt4eLeCs1FDaKgF8sH9vK9/KEps0wJ+34FcCkg6wmO95Oombhphp2ahBFVO4Tp40+FfVQTIi4H
YEEN/svr4xH7pOan58j63HSwSyzHUlYdgfFpcL9ToubZX1qv0ty9NL9kNXFZXwAI2ehOv7ajJIRQ
/Jmrgs/5CnWA/WwquPZkqhzKU8WlEJrjsLDRJH/l/g0GLcYhTlk7Vb6IfT0Gl8Zf7EkHFRBKY8Ii
+YU38CtEkkC7+YJ+BNA1Ug3oLOmO2pJ1+lQdcB55IzmjjoEjHnJwFZBL63JeRtv0VyURSbV/U6zd
lzc6lBX1GZpWtOS4x7v0UTBiLIOX5lrm0aKTnM9jLhGKwRYgH/QTyt0XbEjUmc8TvRkLWiVOkvSN
7K5eA5HGhQfPiGYK68hG6MFOL5gqjmrgVmMn2P0g/Si4GKfFvSXljzRh/95Ov5ZhQuhpELNI53Pa
DHg8yIKcdMu9TyWQI6EuJk4UzDrBq9np6y8hz4yhs+B4Ieh3/cSdJwY9azTI5YMXNFmbZ5opFce0
We3dVSebuqi1h820WGKD//d6AMo+0V+75rDWY696+FN4S3gPQ5pqqhmAVBxIkq9C7eGYxs5gJ9bh
noBQp4Zdl0jgXm6h2mszylmXnQtm7SjFv8c3KRRIL7AbtmvbzFDUTcKRRhV21ECw/ZXVNcqDKVBy
4abe3S1h3Tl70uUoiDLnsWYqt4PA3GrKdfZD71IsJri6h8WuPnyAtqVnqjxQ9y1JJzgYO8l0KVVB
oXryMisCSoZvDbs3N0al1wrTdJW9zNc1DqcXmUSqJ5FnndAcWvD8vQ7s97HRhX0TkXxEeZ3NP1wd
FPd8ibLwWuIcD1uSOHKEXldDw7nWveM1y11JV0j5jeWDFts6t2Jfc9m5/6wtVK6dgLe/E7pHKe/Z
9hWnE+5IywKfKZSRGPyQlvZD0tS/eJ3OIr6BvDKucE3cjNFCls4olu0n0JodY1GUhBkQBPI9vzzs
q125bA+42PONmTcxcNbdv2On/UicJx7830+yAvEmtIclLTcmj5PQwbkgXoOVx1GsJZbkKHPY/YS8
9y7wzHbfL2+ZTUJifhIPE579Wl+Uzl5A5Xx2Sknvz3gQ/n5Aq96fOBUgTTuVIiirYg+hSnWTeImv
el172OELGln58HuGDc2px+tG1Fq+xa02Qjh/QiM18TNCQECYwZ0Z76AetJva8KnDZXgaUX26PfOI
wFMmPES16heGxK5EbsDufXh8pLf4C3vYvKP8gV3m7JhntD/cioWACo6DiCk598ccgNLAr8Pr2Jwx
HnHYeoUYG+UTNQhtKdHaE1ZCzx3d2+kGkdIv+E8VcEA4II8gtKv3Uu1X17HS983Bx9dfHGTwG/97
zpSf4efEHqBzzLb/WfhCK/021ydrCvN1egBF+7nje7PB85cq5/iaW9+MaLdCijWhRHR13CIW1fHr
lDo/FkMcz+T0HeFsT3sj3aS0aYqgajbFHSpUc2HlRuv/8dTcAdkYEOUFH1xvytug3AJweMJHRGvo
lZ2XBWoZZEse0GFy6sEf4iGwPkyes1P+pq275z3yMx965ycmX0wjzlzvX7yfrzH+Xx5fjN/egzKe
oyCWRNIHmRZ9KF3+qaof8C+CC4b43vkM/GP8VWiypyDBsAexyhWTaIoZ2rH1JpbgZkixV8Q4XhPH
eF/cQVkmBBC9PFAm7Jy9LA+WoxSdCVia2iKKsPNTSCKf+Tc6z2lnXy/BW4001F6T4NxlB+LkZiAj
stO4FkcOkXgjCKMooHGjw4M6tV9+XNnrc/ZR2onj7+PtevYMyYp6sA7k35+vxegLna9yPK9ZvUr3
WkPFsofjpVmgt9G8iot9kzcE7+f4GZsOJlzcAqEJVH0i5tICI3ceX+duwdoxeDo84KdzxtYW+iCz
LaKen1HSumdmuYyZSi1+bD2l2ThAJ0pX9BHJqnNab/w0jPllS+gmOYlED4gMRiWYsl0m4m4/e3/Q
EQroP6RmCHKR4KvJTnl8sV4ZxzOPUSGEEVANLhBWWv2aOPh/uY3Uhzi62DH5g29njnVosOtJnsaf
GBob2kU2l6swF3CPxvlNpeBZu/nlG8IcfBjWBNEXbX4+1Z/n0UBw2qJS6iosOnO7/M6J+nzdIOzj
1tm7Io0i/+g4PfgGSCr/ziAQCuN4wLq8PF+JGPpMP871h3ATQNBEmibL65NXMwj/tzPhs/y1Z30E
UeTl01vz60gwjtX1P9qFIGzsbtsjZH1ezk4YAvaCdUM0MI1r4GJYjZC69I06U1ZHKSzeu+Mbe1Ca
vajYY1swRtU9QHnKJ4UKs4UDlSdYQ28sZT6Ln6l937fe51x3hRwY1taR3nqL4+XonueQIpPDmz4V
xBZo/h5tf1TrlXgZR1gUt8fnFGfbBY0/tm5b3jZC6EQuEUwRLB5p7s/4rj8FvB7yVurzC9Al7Oid
38UxpPmA0fFy4Bar4CICKYeKUmCGzJkDpEYKQP0wFPrCR+Nb+FQZ1/dOwBN0Z126s5xEAuNQuVoB
GUmOlr66WAsrCM27ns0JWxtTaliOsyuOTRkFhCNmFy7u9LxbasgjdH6EKPHHY684qeUo3DNZVrqw
fBjYfr2Mb68St73s9MRV46Ai48KTLBBQdi4t4UQwk4xrsm+wHHhdkPY6JQZhgAnqkhwo41sF7XLP
emrLf8XiWLmy7LUWY9+WpzYILp0Vk4555UQ0PCMOqi6EWsMlWY4Fy3JSfMMXp2EBP7fbOh3qlTOU
pquxupHHNxBbaDj5wx0LNnAXFYOmIl2n+pymgYr0COrHJjvloRywvy4tTM7FFJra/Y8rnzv/PPWn
pTfJ1j1eT+drs5koNsFRELou256bfTps32+G4WGfIgVEhPp2xqtMbxdoiiRCkOj1aCcve/88D7+T
UOJ8SsN14ih8y69VgzsH2a9EOx3rtZe/73avr1GxaxATtvTEuUTFTPfrAEes54GDYVgKH/18+Vj3
c+WriTRM2c2N5KmYAzqTMNnhwvDYkPcJJs+Jl0l5jaMyyiM62jawO1odPjkOs/CV4pSp+/f9/aax
OGXkteKSsiUrkNWZjZucq6uGr8R1oFK1X7spaGwkrZAQvOYGwsfSqWa13W0KlrDafgamEA54ic/r
9icnrt7Xgt5lwYyY5cKU5e521zzoT1j9euLCHlz43e+uxobtJKwPxNqJRcobXZI1NkYk9Ifxt9o6
HdHWj08tIGH07xJYa4m/MBaPWLdC2FYku7/hU4YcbO6/+VVyjVO6TlijYB/eQftkYArqx9z5K5Y6
cwv0yDGvqTuFvy1q8n9Ew2T2hvVCdh67Tbsyo5d73zcz63pfG2+yjOIgDcyZCaC0LA9c9G4S1s7E
lb9ZU8+1zfthGSdPclYtFM/kYWeeIm7E7k7aproSuui95ukCj/vSVaDuEU/rNSzzGxkmZUZdC8lh
oW9hfM6KeUJ4xmWTLiexnbjVXPLoTjJbJe8DXeeFatn6mK7IrTqJx21d98/fu9/P1bDbNITN9p/S
T8PjFs9eJWnpdau+IEWYNiNnOYYtqX5O6UjsCIaTel1YhWNgec8gNT16O4+LayJEXzbh61qcphSE
nJw4yHzQRfSq8BkkuybUvalzcTtaXcByyyp8zUm22fCUDh3DEIFBoC9rhEuj/SPPeixIUN7aaYoD
v0Obe2va1DbU4plfQBa+Pty7L2I+xv3a+MMIBIBgBpV2GoNyM4aP8bXfCDbyMiGguTzGH0vdly52
Wjh+uVTnWOsq1KEUEInbiI13Pvxz+8G2kp3/XrkUFlpERG3vSxO3/OtIGL9zeEXNFrF5MH5yhJRU
eZvco5kSoiAW5klbDlMtTMjTfSkYeRcwXZKDHbG6Y9wgFENorhK2DtFmDKOVwwHfzmYeqzPi4TlL
+r8Pg4n450Rwx7BEhX5GnjzqyoplPDrA0eJYuoXyvZ3zDWwSW4YilnrIGmO/hpNE8xoBv/1N5TVD
HBFBHfwnmnOTKHXRb/6JK8BHB64rEvQ5Yoop4tHr+YywtHOVxCE0V3l66eqB+RnR6pdV7H4JxYNg
z3+t6BcDS0wiE6ksL+jUeclKjRQIIYCxArEw7S8rEN7bIZ/9+ckjFGvk2/n8PDMPhV3u1KYG4AiK
gyrSGjQbmNnMcQI+zvkilE2YiFwhlfKuCQ5gRAGltXAf5yguw+pDgvrPC2a5nG/n20jw1jJfRoJJ
r7j/rXiW8Fb5zqieYXwI1Zatj628IxURsIfdFv6Vw0bJ5+hCPyRo1cB9gbKUOUgLESavUA4630AI
Ghkkh/ZrPL3XypJz9+o4P/b+HAcb/GsqDFDkwKA1cYBWxXhro37jwi+6USqgsCm9xld3gvh7LL2j
gpYMU/uYdyyFVjiujxSq/CX2UbxjJq7FeJwveXAkxyLWE3ojgIe1UNPE7uQLCNSbbCRfWghrfBp7
kCohONb8TxC+BMmTDV9Fs+h8QxYoGCu4VdDaF4PtwV1nkMLwHNr+FbS2RV7qK4AkFIjCjRGFbRt4
t/P3d8M5FUGA6VGb8ovADeBLiV9Y+ZOdjoo794atTOsQXjqOqrMnfWdSvglyJB7VG6AdxbXPtsby
kH3TOXnP8W6sOhGvLpMO1c/RjnPkH8Yw3g6q8zy8m4/0fZi8d3g2KfPuUxW+QXfnhm25FBI6P0NQ
4ByZPuoXPlNw1nLvNtnAEYOt3vhtVFY86U+qJDihxjZhVWQPwe129vz+V/IBgYAofFcLkLqdHHWu
+lngdKthsVK44+YIQYMV/8Vj3u2Q8ehkmtCZCFRga8YPfNst7tGTjRAqYlKGXgKWLZYNRH9ASxUs
4nuAWpcwToox5tYdm46/kBF9YdSzFIUe5zi3x+1vxTPnWd+2N0EAthjnjHI4WO4f1Va4W62ESwZT
tw8M0oLhC/I9A/MNZharINpsERlD303osSH3i2FBTQnv+2AArpskQQxu55l8SPNXHCfRk/V/OfjJ
Cn9Y56QvjR05MXbrqwHOmJhFPhe1T/efNRZe0WZxat3nQlvTpsIAUtkZvHMfbs+PyIBKVhokSj3g
9EezreIXgVZ19GpAz9OvnCxYuiOEVpFBHe8va5EpRV9Y2ub7yV/1rX1e1vki+dafAeFkSZzweL9X
wOIkSmVf97nsfiM/Mk8jLYrMx1cBJuYlx/9R2sTC0Qf/j9/77xBaszaMdwacsa83CpZ3iAUNDmw4
xKBVvcIoW0E/ZG4Kgn2OKNARzQfTV4/flcPcB6IXM+K5C4l2yB3FtB9RhT2gOwFC9zSKADqZuZuA
dWkYL9B2yUBMbqJXQiVAmgMd1u7jHvar583ziu8yDr7oSaQ3wOf3TD2+RZ9rAokypONkjILswhmB
2WmUpyZf9HdX5w1/CYtYC/nLlADrINV9ay1qR85AMArhMjy+YB8urdaROM1UP726uG+m/gUwfidT
kKGBXqe2ujBGkGLnRTWv2TUUTHoqlVuQ9wR5MIxDU+xer5n6g5Q2B/sNqp8pHYoHyQ7JDCk2soQX
rEsnvVI0U/+gosTiRwnilVgN9Y32UWIct1ELQDWhcmgJltwnhwblC/Z5twekTU4ZL+BWiMhCTStv
jcPlECd+9mcetPO4kTDDgb4AvQoip0+8y7hjATyVp3aeHCYcIjcl6AsTYIL78oNv3f3vhcaaAxCI
ZQrtZkirnEjoyqMgwqxKWlguwRGPrTLXzQWPl6YzpM5CxN1ikzxcIfGo4dPcQhHCM4Q+LGz1m7XR
J/4D0yxMMPYo+EGOQXPASgaSfMm7drfwWv1Vm7jOgZeF6AXc4BreSAWoIq9F3SGsXhFsudA4MKnA
k4/m8FVi6zM20mag9XsWzVnpj+4LSoWDyCiueqfdyR1qcJTnW/qBxmt5wcUba/ZmRkfw9QiK+1Km
s9dFdfWFAHLyC1lKcMDwCQbr9IgVoXu5SMKXHBqfHk3VgwN+/9oeonqzoveVwquEm5l8GD/QQTMz
ILwwR92J6BiLwede86PLnH76ffW+74nGfTYrRY8kdMHPmTx+NbCAFI5qdy8DaWNbaolOpDM6kGw7
wH3XI1kLKv7r6BYZBCAfnZGpfBvqTEOm/IL7BAw/GzX3wajkGAzd41LOzfp3KvMakIYMywsYzPDa
1Cxk5cyidOoOnXk18Q4e2yD76Paq/5qJAfrysu9iUQEQTOw7roxq0BDhRMoFU4aVmkMJg4R4eHOb
JNFjCC7YImAWCuG8Irr0h6PapVqkifOOaqBq69QmBF8rzkjq1M94m76j6u4+pgvsxKGnj/DodNpo
r+JQm/sHWW3dVprsZDwoLp9jvpyWYUG+MVA3DSjSbqHnppL3Rv2+bnH/3ulVNLZhkwHKJtjtczQf
BgBLjhxN4irscmDUvkS0zsVcVMMvBz0QI1y4OStJ677xTOhkVJ5c4ZqjCy7ceBGbkwg/hOPoM/Q7
uDSri7ToLDSGDQdtoCIo4rJGMPxGW7IJJ6v+i5k5vy/fymHahck7VMhv5bC15t6epQdVVqfn0Ulh
Bh/27wGko7cROarNO5AfYeFfJ7R7R4wRWgdyVEMfKgG+h+ob5NfMiNSpp5HD4r3LgGl3UcItfQf4
TYTTGd0504LuDv5RBNp9iy7C+MA6MoRpmLrE7BUHtMv9EuZDoB+jzkBMG+DcO7rPdqVOGAnn0vSp
AZ45NmRhg8l7gf8G5y+maLku66VizboP4wS7m4pu/JUbmvPdLzgtZNOmdenWpBA/UWAgrg7phOyb
HyJ5sF7Xq1nMGRWShu6BrwEyKPmKIOtyEmFFnkMc40v5GD5UjNznGuVqWS9oVynnqYLsmkRrkDKT
YDhzRsqU1ZZgC7p1gQrqTNed5k17v9Z56TYmGgl5MBBS9YDp1cXRv3bSBQTgvczfvil/VJxd9VWq
zyoacxiDGyvqRC4TYH5SueZfcUvZQ2/D9yCvW8Grd6TrxCa6FJodKOOaPJycEyADHr7ALz73nd+A
P/bN/D0AmQMJqNVulnFiCKt1txsQntv5SBX50ha9zoGUdgBULk5u6BWzSF83l8hE0An68hebLrG4
6SOU4cgMPnYngJCi59MLp3djtG8da3y3zdrN0C+eOi09Fv/p7SXZjP2jmtHXKTFswBjC+KknoF1x
syjogD6PU/vNsRO+XmvnpGKYy7T1xRoC8/4C71ksyP9cD2DxvM5xbxBwQAIhhh4a0Yjb+wGMheZf
fJrsksWUtWvi9p9K8zGIVjEgbQBFHniTG1EIYbLstgKeNILy2+8058Gmr/oznl6tzkv4L5IzSg7t
lAQG7HU/k67j/vpI3XOvuFlHp5rm5JtR7GBHkWbRqwqVLfvy8/751HxFpbWNW8HTnU7cR4djacmp
g8oAdUxozl9Ho8ctLpKoeJuoJ3P10JurB+HoFU5zTkyEde6R3EdMnOS1MOR3WuZPMR+j7cUYBO6S
qObuoAAb83qAw60X/nM89snMym5t671YXP7s9ofDrqa6J2q0tildgqfjfN3DEmI3ZRyPa/5wf7vq
8jG1S9RzEhS/QPJ6mwDgfRzJip/1s7EIDcPZ8y8IYPYcv2M7O9yF0MKBfqio3vicT6cODyTqqCnB
9WseNTFCxRGFAQ51NKSXaF/0GhH6RFs2hTdo7rRZTQXaqdqviaeOtrbjW8v3vMKEFd9ygN3RT+M5
mn766RqodrFdNGOYL5Sflfp2O4lUDXr2kE07tqlhJ1y9HbU43N9erIWW5vIHgSi3ww9YXiuxk55i
JC4kkQhavx32adRecLIuPurxdG/8B4e04+MxkwID1BL5Lc/mqf5H0pktqYplYfiJjAARgVvmQZzn
GyJNU0AcQAbRp69vn4rqPlVdnekA7L3X+tc/UMiCKqSx1rpkzrPpF5YSaZDtiihjoT6XrUA25Gfw
YmoqW52xHmimDFnu4csIRJ52SzWEGCGzhjN1MVFvq8fzwmz/a6xkKebxaz/ubYvh8S8pg4x6SB0Z
Bzf4O9gp4osygicb1Elc4Y0yjqoqHiTzISIuvVyP3tGwdhqHAMZpRQVozd97owjlzFJBfAwBgAxJ
Yy2QriNJ1MJBCS2TgOqutqo4g/wJd/xBS2XB2s2xSAyKhNNW8T7HUWWKYYWhEbJh3sahwZI2+gl3
PmDr0EqkuEH1F9wXHUGrr5H1OtxDmZ+01905UKJnDLSjGuZNCbLTDbuTImHsgUHGTiH+UN+2V/s9
st/XSOO+XZ36LRCb4WpC6fOTnkvRErAXvG5OCSgMWkqAbY7nvFVTgOsWJ2ucuMPgiyLk4UuyqzJy
5h54euGsn5XZgN3u6idGrS3SiE2/mI8ZgsoLxl5f7OlfSAQuylEuRZhkC7JdrekqtMVgJMKQtZeL
o0mq+fzZ03jAGqkHs3Zk4d6WAo0K0joaiM/1MJaWKSGLGZAwdb8bppB4MoIk3jaKDZHZPs45sGI4
Gd+xfW03hmGl0EWVmVKb3hex4ba59N0PzxgeETjJ1xM538nXsMMgh6rjuofP24ri2f/MxxTe8xSi
XHrIas76fD4YeWXusq0Xf0ghOlbk3xicUFn1RMm9LTK0XwhEnja4mHocXq9WlcR0c4p4nLz69/n7
SvmtDOQY3O06ren6CEwAsggeJ3hnSPShLDHtJje2Opan8hbLSfTQ3ZrY3fWux7gQvHAKy2ZUzsbF
JJ8nzOC73MlbrzSmPX2CVeBBzDOG8HqmxS9gfdkerWsUfynkSgkOC+jXeMD4nangKDSGNGWQNBRf
fYbDLuDWJkEfrUUWN4j2I+ho50ZxlYAJvoByRnZN00YkyIDx4rRQ52/0EbyrQhDlcD2EmW2ETflb
UQO9hxdCQ3UPTJCLy20ZndVlHi+ruITfC5UtTJ3r6knFrwFnJ9Dh8NtFb9FFE4IfRr+SHqjc/Dm0
ZhkM7ztH0l+7n9rPO+9bRm3iJdVM2X63Jd6J8J51yLEWlV/bwaCBXET4dt6Gg48jdsbJHaCaaq92
pFlRh5hdsnz1PQtEe83Hd3dwR5DFdmixB7ENwuVpv9SIZra8LRlEjP1BxvCl+Xs3pl35H80l7CYB
KWxdg4pUmUet1b8cMovhd3BcUnIT6XIfMjWG3waTyem9EKInBFdkkqjIn7s6jJo9p9J+G61ef8lS
kEhpJVl2FoSQ+fGNpe3b2Xf7WIV/gTdEpwVUS9xgmGaYdEOM50iTFwnh0LUPCPgpgozDdF3Ss5va
vqNNX67XjxW70Gg+JpwVBdfbCnixmvPV/mjTCoLth4YdcZsdN5PbEMmly8zq3kz0m21AtrW6AZGt
7NqDebGC4HuhTGWY5l82TN0lLHC+B8oqTRhjAaFPoDkxlNzvKbbs7tDPEcJmA7pRef59TBLJug1g
gk11HHwHtj50EL4IeS7C6UL1KDV0TdQx5X5Q2dSDZRK/aHMCo1wwMabazQaxXDujLy5yE5qPzi2m
xNKA1d0oKEK7BPFHmamusblfNX969JlwM+m3blOKhvfNfb8CtprqOdMZ0cAIHbqVa93+BvVscfsj
+9ki+QP4rD+MFO/lGn56kTSLBhvUEcPml2Ns8oE7HOMxAppqwUOnJYo+wUu3x5md+dZri08OgZHL
nPTgCRs686d8wlFSwtlbPbbYMlVBojj1foIY8P5xXwiP6E5KCNA4sFpcZrx2ybiKRgwUoVycH8h+
RKA1Fs69yItCB1pOhFm1/54hzwR3HqAn8CMlIOkALw0ay3EZ3scxGjt8ZnoL9QNzSo5dZwhZWyjX
NyUIVDFDmPcoYEnD7iaSe0N/Ojo9P38FXvjwnuxr71+zoNtgviuVwJC1fqyQyHy9plxqmf86Yjw6
Vjfa9XJV9hmi5sMXTYh+p5YjPciFH4lhO2aIaBEViEfGTDOmnLyS7ulakPeRZPyMgAnYGaTweuFS
Cebe5Lolw9W5H5xk9tqJLOPO8hzcDJ+2NT7dfGewmBQtyoXRXucLDSEg2zt99ibf85Ji5qpYpvd8
mxXjBlTkD7zo8BjJviJVPaTbnnwxEcP2Ip87ynYkcUr40CXeM97BfO530BrwN0DjyCwRkhFO9/HJ
DdivXMLhYpBE9HfvSHngwrS4D6wuDWAYZ6U7qqN8RogVT5bG7y6GPnEl+HJRPE6sH1BGfsWw6x07
x+fzf+gTSXg87bYFXb9gVgBeA5dv5a8wH5wOcejwUawgYyNmZfPCyhBlq4fVJi8P5r6CdY1mwGqQ
TEKy0VCd/mlj9zt2jS97flA+QomBC2yiDKjvCwfqtlOTFRdnpOEuTVx9BdvVGi/lgLVGM8ZYYCnt
4J8v2KPBNMPyuOEHPpOrwT4qwNQSe53P6X7KM1eayggLGqxaWOKiKdmPQwiD+vZb2qd+NSvXdyzL
2T9/EcCvMCVdGGs+9Bfzx7cZ7WP3dTb2DF35zaEXIVAeO9F9G0fDJY88gxWuG0RsWK+71I1wQp7Y
MQNY7OI5uMnbgrkU8rbhc4cngQ2No9lBoYbrAXRiprshvVpsf1dMoYesYHoEc3rPmL/hsPVjMfjR
44zeB+j+bZM4l8IeGsBXRD6GBGfy+JVXOiJOgMYaVCSCcXhVsboFaJIWo1g4l4+uTMc0B63lwGTo
iOKS/iYmJwJT3LfVvP32hLC58BrGvoOCPKHTi81ng4byArmQ3yXJsrZWbKJhcsKZWDdXZMxjkD33
S6KljeBipRpWf7c/7EwiMAvVqvDnjwqJNUhj+SZXokFpie0CfoAzxkAAOLxssPCHp4xQVwSliGOz
BQ34hRjqxOnZXqMqc4dLzujD+Yn9HRESjPrBhEAR3xBH8Eg6iTmXz1QHhzBM7iiHCwuNIl+OW48F
zQFf1dBiuz9n2FDhZQHs7mVHHdm/WSou2hKtcO6Q39AwpqsLjKQlHkkrIJJVXuEXhk97pPEQLbFS
8c7aAWdMhjLQ5het0wOhC77kanVpYWXgqCpco0X86CPn43wM92VdQmQ8+GWovkYwm705UCbwdP/z
1zijEVveeHLI4BAnNEpRetK+++eyivFU6eWgdpYRgNj7eH8kVC2evrzGIEqMjE58yhVgNcrlaQJ7
HWZogDM2RJB/ElBgjh4zNGQMKE9nhc3SDCA6DrbiHmCiCdp9uS5aw8U07pxtKuZ8Kx543ueiLxfC
K0ASHu84gYsbSCnLSxC+yFAE74uUYaCwHwbEvvA34QuPbyg8KgprYYxQLhijQYJDDBNCOiP3xbaQ
fwpVy5sUAMxaxYQQWNQIxPBLwxEe3xeiIP8dGQMNCxk4rPwMU63IGDPRVBHmA8MXnwmWx4OHq9l3
fW3we9mfsHzkEhkBF/6I5rPwUmMxPD1nhki/zcDmL086AAdMYfTChvQ85hvwYVBFjk7oQcYnFFMx
g6jbhkEnQ66Xpa7HwxnmJ9c2BnPSUaWZfUc2zUIb2WSmUwegIcekmIf7X3rd6rpZ1MDIUDlw8Mtc
VHlAVrpVSBtaXvZu/YWYz9T+8XsZ6uMOKSQoaOS5F/wlxv88+bn92aH+bTYIxEaMbIt0whq76zy2
DAkBe+yF3IffN8EpDL0Qd9H3235ztc/UoJh9Svi7vMxNobIi1bW23XBFQkQl0HRgWAEzM9EkT3vF
b8K+4UHtyJYB7ub5GsDT5harVICsIDNVN/LrJ9FNCeZ7qBrWm89r4mSZzs488xir/fs2FxpjPsNs
oRwyzBYEdQmAfEWr1POtVtobg033iyCRYa3qj+nIZiHD4Tdwvy9M/UY+KofWkRJWRLMwoJavmH6g
pKNxw5GSHkoworBQxwBDJGa/EeGpqA6g26cu2dloN5hwiesn0q25/suV2Pl4XhGf2jchzx8OrPJI
rqXgSxFfBwf7c7qIpDyK440QfeAuCFezbEngAEpC6nANh5WDqAnUDciCMR3ey1CvyYKCZ/YMmYPm
sL5fLLMirrV1TeU7dnCcWWwfKkZzjrLG0UTjWH02UD3eXDe/Vb1LHZ2VgLo0m+N7tvyA6V8F0eca
38TPhAJiCMVuJnxBVZvqU2zwzlY6ImNSmEqcOeHFrFgM9ZUHP8ag39FhluQuG23mCHU2m+snemMl
kmNkx4O+2T4TCAPb6ol/DIFWCxvvaT9kQ/c3U4v24oDYx/EZ2PrnBGwT0rh43xaAeTABn/vKEB55
jh+PybOZ684zwQRNkbDEY92pXfDesfTZSITImMEHPoAqfTofdqGq89Qeio3qlZ7VuQy8O/LUoIpA
8MU3ICe2kaEGAGnizZlwLnmVcVCCfPxvh8EslIkJ4MsKkwTYYYwouD4I2rlBdIMNvItg6JMpJ5WB
gnJO/0bKjwpmAoWWpkXiAMVrTaifF/je/qOIAQ3wa97t50GwzTQ//GDolEC6sdjEFyoS2SfXlBSE
ubCbjH1SFgmkL15wPRGVPnhB0pK+1GAUhztnDjSFmaZsWQj6LuqAzZNnkrUgQ8MXaQEvT6CO9enC
rII6iQv04Em98d/FwKYxwZcXcaUlrGpMm0cDMgdulQwGK85f1JgsuXIYoLdLAuXn9v0xUMC+l4iC
Ht3kSlKktWmsFVNCa3HbiD2rmS4K9glf36HxB1qDwGFkft6aG1nxMpUZsQZNkLmH0IIyocfRn1Dz
z/KFibMjHaNnlHWLhugMvVpJ8obJIZ7uu9bcvrCltVT0AvE/TuAbV90h9s6ETCVzYTulq7Du5LkY
ndllwmEN0E5/SfPRYcFbcxFSdgTmoymn8lMNyuOzOLA9AMGWR4wHVHT342kmS1bK1AOOv27f54ga
YwavwAeEPXFwEEJar2rZHHVoh9wKoRowFfTo+26EHGfC3HTwYfBahuPocawqsH094rU6Co58xjGD
E8iHwN04P2nBw7NqSQg2a+BQtLkTdhXDoxXHPYhEQOSHmBXeNvpSPfBVCt1ltxtOyY7iGoBYQ6CQ
gmJ6W6OQhxfAxp7aHT73Z7KSp02ge8IUqgjzH2xgFvqCpNsMzuHdgeRC6t9ze//Jl/dlPe3O1Rh+
6SdHlM7+6HTBA5pGjsTEBLFh+lIxVMcLd1/VZtk41warAfwNSHamb4brD6b/rqwUAx8obhgg77WR
UwycHNWPYj1ewTWJYW3y0JvNSZ1mp/Fan0hQYFq34Gj5AWzRVy3qayhh4Tfk/xmJRm+rcQmSiKYF
BjWau8cWs87oepJfwDgqsnfyPuzrKdsZ1udsgMGiWELyA/NEyL9TD3Tl8Q8HzGY3t0QpSjp26j9/
ih+FZhqiFNWPPV6WsHR9fIdm7eXOZx7Dla216Im/H9IO2FEU2XeHy3VDybSuL6Mv1snabERClWKX
M9nvIoNITgjvkO15siH4FXF7dd54D/ONNymq5T8Qec62VX4MpJG9HM1/W7heW7hrs93g+Ngqi3Kr
LSp7LOAv9O7mF4ZRAQMu936fAR4UfksdfluC0zo0ZgGUwRlsNjs9AlymjpAL8NV6s9qA8QY4wUtp
CPMOBT9DIn37tyRQ2swRjCCVeBww41HCb+M85or7pi0ihRh+Mfxn2N7wds4cLZwWiaXZD9mF1as0
rKDhlJoxVjtYQ/+cxiqIyySVTtByzBlsMPojSNl+w8IiK2ivb081ZGaifi+C9JwFUJ7SE25R4gyq
MYyBqkVZzukrmQvKRGqqAZsPxw2ZMh4+TTebUSZAxO9j8qgWgt8NIrsGRrH07Yx8cwCS4zHZ0qJY
5ch6zI9uvVhDR2ctx8Fcs7zW7S7kZej49pHTOP+c/wwkt0CNXKzEDjqwZJdHFtAVkccCSsJpzdAp
Nz8x1NzV3hb89VN8JMdX0NI4kCCdwWTax7MucON/CUURQMJZpCLdjrRmVMg2BerlTBB1VGwFQUgv
Qlh5jGSFuGe4eHBsr5+nM+cktbH4gzJIHLf4LeKiseJsfsTs/4OJ/jUXNNDv1CQpggOSAmIX8U7w
apoDn4ZO60yVD72muvAHnlg+yRLkcVjn7fODy1W8l+GeoWwiLT064+9AlclEeUuGvQgCZ9LMRuHe
3ivEAGBWKHlgpC4hY3CZixzp0chZZ/BFJHstXJzyBbOTILMT0u0x4mmigfUhSZYT1W6v03+TBSCK
E9uL6vcjn7/vuSDrL3o53CMBb7HShdPYWM97tC2YKpggYuNldYsTeugIQ2k29/SyBwJjzFRvj9zQ
bl5EsNyD3jQDYT22/OtORM9VMWg+bSpoHFYPA0t6W0x8uJiHDncA9xYBSNpLxglsKjdzbP/mHqnQ
u4E1WC6DZJ6C89dx3ZvrL6+hX5GFjIOX//c5fyFKONfWbcyJLsAPNCa2ZhnWkgEzVGOY1rEIcglU
oFzxZNzWx+PdYWNZrbXOXTM+KPzKPEKHpjIzbwi+GDN6XF9jpr9tjK14CoDkgDkRe1lbd89Fr5dH
GclQAhfrEzLoZtLKuNd+EfFgvhdb5YypK8wTymvqmgi5cn1iKk1IliIUX5x53hoQjpsC2Mw3k8xl
71P1755xxrynL/m8PTOTp6VdZ71ssTMwO02sILi1U3nHbgzJml9l7pA67uxxgJuIYyFLHNs9rGtc
pCYBsPL0KNvPcK3I8KsB/BxBHUWXgGILAiq3o2Z3EX8Z4g3JQnvNH2eS33SPG58cGbDGLq8wY32a
3EXN/IOPzVyaO6k++Eywp8XCO56YMDK1hWxqb7OJD1QiW1tpCo2SDQgGNDvA/Kiz5k8Z9lKM+c12
MePB3ROrNcC62YxPWoQ8jY1nwCdMwJJMFuvaxXYTqMlkCps6vzwmA/MGt8NvEmsJUsF7K74+5m/1
39ec3f1ZrO2FjTAM2g8LN+MfpOOi8he4Y9k1QlCKjMhunWOchLP1fRGsNTQRPoxvuhL7ZkubU/Ym
jYTjA1NLhJ9cAXR9nS0UfesqBkufXsElWhOxZO/hFZnvQ9gvokBcoJE8a2dYQdc/aDy0i1h70Axe
zjDvmRCzXVA5UTZRjT7+MvxQLGzErIbN3hL5LBcioKgoVBhlBISOf533njHRRHJ/NrQ4NKY2oHp4
aXc5jFjsH1xU2qk1nTa1+2OEGxwVXHIA+Vchk6wE116cTJFE0LvRS7rUj/4ZdE4XIlmeTdi0wtRB
RUGGrJ6ujJIyLayVVcuUn1cPiWcpSurzOXnYZyq6SnYg9V4GAbLSEpLuv8yX2lbQwuKq3TmCNQdm
DfI4xXWUSg1BhrCupWY6A7awslgPIo9Z+gRKPoEv/E9QcsX1xMxP5AhKrDh1xkFm3ynJb1zj2o9o
ApbAuzDB8Jlk6kIAKvIS8MRB7y3ONQBWjQmJczFEoljCqVQKxhTO9Iwn/v2o98xdeHVuASozZ4e+
U4wm5Yo6s13/I7jSgyMlesCxpLrFvxeUJVTXmOxOSB5DZsxr0fa0kFVX2ZHSG71x069XzxmTDecx
FS7RfIrLpTqxy79JDuhio/dQ5c1WZbwwbJm8BpLehCrZv4gYiw/oDkcI3Mv/z9Hr3z9qL9CIaEFp
UXg+ygWvefNEaFb7tCn1cVnm7XrrcNjgsiwSHsOXaU1qPIJpTyEMru4z3G6hdzY3G5rnZ/7+3R2u
EDOF4czhGZg7miOqXdX6za0dUQCEGwd/enD3mD4tAVL9X85eZn9sog6XZlNi2EkDzmFAmtdYpEyu
SJ65Y1WCTScPcUwDboiGEqeRL9AAxTpYYsrkD4O7B3pBLDEAjl7CHwsd/T9vkx/552cDloMfJF6o
qLgbjszDheHC0AEDMGmo+RONTzv7adc6iBcSRi46dgrp3thimsARCD6DVRaTNTMrl0AdDFGAYURb
S774uJtDZYTjBgEPlmyLGiqhh8FLgE79zedqd2OgLXQfIjNuuBvzfSC3AbyoV5szfYwvBsUPyTNy
9AYY4etDvc5XgEofchm4HFVhDaN+KlEwwAwBiskWGFZsgNoJuUgFGNXFLQ/RfOgy6GUq+OK2QRI2
JSZcn51y+ET68rljCgAF4DbNpvoMpDzFuan1R1N5pQX4ER1rAlGuC3IhuLxPmmVA4XcAnaA+Q1XC
HJstnEvynL9nwyjdN1aPhfYn0MJiXi6lznyutfC1/AR5Z2G21VmlgrkZDPfB1oAgd0jcRDadIqjm
Vw1bJMNLfiX38bWKzJF+mUDrrXX7aS7JTFtQ22vo/aktqKc5QWZoWser7lKCwDJqdDNm2jW1B0Q2
cDu2bjz52ciR1TbzL9wOdhLNRM+TIaQ2H3imNHZ5GnMs5t6Xrokzky167Bcvv6MiJG5gbNcNszDv
00WEMzSGXWKfM+LUgdR0eOwYx/JPOlMOKCJpIJ84HPOPp3Fc4YEAXPIMb7KlYjcyb5jbnVC9mh+3
s7JL7zcnbfps7PcBfQpMXlYUahe2iwyWi4Fadd99RQOIaXR0n+lYxO9K1mvD/X310BRZ55ivCvsg
uJ8nVY7SocOTApb3OaUzdggVJwKovYsxcXY1Rikj2E4TaB/s9QrOopABx6E2V9+0fjwYqJrt/upA
RaG6lDh9T8h5JujA2gi9fqQwV3aziTFhUkHt5GcbYD7gPdpf5UDLwqtgJMCU5utKRADAZReWKf20
YyDcLDl6kl2CiotZ1wq7KAqQ+4milM/4+KWQbD7T8dXvHjg3eZ9HRGOZAYbDKOodGfbHA92r1UN1
pfnlzSuv77228l7qfMicX3e/NElJlDaQ7JsB1heUyNnHLYcTdfVClow2DRG4X8DvMJlYvjn2MKCu
mNk6tGVINZjcVnSxTrm/Zy4GwU+n43ug4wggXjIeKZY9LewPWlbW8ZI5vCm7UJSAeNHtYiH24mag
AGP4Af8Nscfdfy9zv/1a9TabK/sKijud789gr/IB1hUV6dOwoDbU9rWzqp+PZndMEjP7jvFpbgor
WvR6k2TB5KYJ+kD6k2KZPUcKX6ue7WZ/y73H4YYvw9eR79Zrrm8/P9VPva0KX0H/kNqPiYy9KbPu
DmVGy5zlg2RwNlhp+JcZJizM776AsX55GWbzC6EOhde0Pg1TdoVB1P0OVtkc3eoYLsjLRhA8uzEJ
v4wXw7edTseL+88tEb4Cz59Osbg896mBiKgdmepJ4aCdd5i69jafLH/Y2HxMEhRn08HqLvIqkqMx
Q7tHcyz0MQwc+TKiM35Nrmc0queHe/dqIFQnzSfDcUBRRakO1OElfrZTpxAeYGh0OznS/M8UfTA3
5r4F7uEsflsneBSOsa7BQW+AjU63Fc7IkFmd1scMbTitw+ECYl3L/R1itTHyxphMp6fmgIp6ZJdR
QkkP+oYgj3YLWweIEMBjXv8yH9t0rSwgZwVNND5c6QTcdtpNhuF9OmSa7WirBvHLkvVnzjAc855h
TWQgHmYgpk3vZjQXE5wx1LZjlWTz2hwAQtptyJyN30vFAmrbOaTg3thCxVaw8zoy7S3Dat2jMHQI
HETNxfZb/MML2dkwVhQj3mk9RjZJoRE91HkNC2KKPoeO+0V3wC40LaA+IrH+6zofG25OKfh4H/e5
7ffNnpKnOLG/h9IOfSZ+T2OQw25DkVbNZGyJvHsAa6ehlIIv9nKNYwIzRsNNFYZgG9eEp66+l/Rc
7DlphogrWvd6yTKXjKylMq+EdEcFKK9sBL/MAijr1xDlBgzTucf78oI+BKUthCj41qI+sunflQP8
5JCZ3R3tYuE0R77vLVSs61RRUWKh4NwMgvEIwA2vuKcnpV5pGuB1+P5+Lc6KJ/Y8GqNzTAAmg2T3
xbpg1eOCI9sUGRq8QxTugoXWORX6iqSyDa+YvxbjEx7Mb+/ngZ0NhlabiXwZ8HAO1wyyGdQ+yjmU
Kx5wT1lA8cBwsEcqMBZPaKHgNGimH1dZJMEt+sPscYp0s+eZ3RXOe5vDKy11s928py+Qo6ni3kBL
OruaVtZfHlynT6LC3qrDMTneayEzAhypILbjCg1rt6fTEwa6DxRHBqf9oUI4Bs2gcIw3TNzN4El4
e1cLB6aKIpIH1r5GnNMxM01Q0RJW25KLOeC2UjO/J1hy2p+omt2FEyD/XeGn9LS/KAR/GXG0qP17
ayStcATCtYnkIvyzNATvupUD7yN8YrAMznrz6yFUa/qgP3Kvrs75zSCCggPTwe8XsqAt6RB3rWyb
TjA6J9T1jq6N+4iTizM4n4fLZ6TZOgWy7sBxpsbE1ui1uXJAlQS13sKCyQUJMIPgSvGk0WpoQzrF
f+xzUbo+ZYcpqayTWuG9V8Z8vPxAMfS6P20k3LnWlTs4UPTS30w+gACAozybCaMhdZszTxt6CTU5
SuenqdzMKzRoSPT4mP1IHPMaih5Mgn5KB/ppRmvcM7UfxanuDNMzmNqI1ZpHCs6RsHb4EK17j+vH
Mt3IBI1wgkav2W3WdaCEVorZW+91UL/fyHabzG1CPJfooxNXje9BMb//jnC9kHCYl4MW1QiQLG9v
c94E0NR9sNuPdd1qnhEa28LGP/MPDZifmNcp1BWsCsODgGrgkDFLWQA18Aw6r63KlIKVUgX6vp2A
/NJ+L8razLDYazyOJLckXELUGskP7V6MyOAdfJE5DPdieaWzDYbWR5Fdlbsc6dQLlLJ3gl5ogUdk
nyLBwJHKCPP1iy7t6mBTCL1pwRUZzsG0oVN1cb5XCsRt/b7YYcin/AG//rBkAdZzZluPRf47cjVP
4S81zPwBTnC4r1JI1xN2vuVgaiwVFvopYePv2ViMIJ+R6jNYbLDJM9Ww9CQ4J08yst7kBtyomv43
tMADQJuLvfTAIX2QoFI51MZe41QTA24s5YTTppjVACVgljWnKGcIySoBt2fx9A8bBod88+Vt7yhe
fchhYnIv3DezSEj4I7ar3MHxG8e1J3RbI2ARvFgo/Ie7gJYYf5noHo+Dka0srg/vyenEyJ3vJXpB
yZOB2je0rygNRXxduofM4Y7hbriSvbrGHUeErUfvtRp2Vj6576lrnTYQnv58Rjzof/rLN8RL2moQ
H0Owi4dQBxG2cQM5Q9qQg/TMEY5Tij/08ZUsfuV4hMVas8xSs8BIrHaVZNqQbjyIm1tYJ7PBHfg9
yNrl6DkbPmfax5FVFy0LMdXNd5ZjIEtVBLXn48IDNr64WtuyFMONKnDTuJlfGS9nBybXfcic1+nG
UY4BWuJ86Rw1P2Uuzzx7wmVQ6NygHT1w+LLFt5LWSm8aNGUM2HdkqtanfNV7WoijoKce3+6PPm19
CnwyNDl4DmNa/ynVImUl5M5/g3qqmw9uwPbzPZGWWsDwiTkV+8RkwBbHpGtTn8ZOui0FsYFdgj16
gpZIKN0ws5E4F5e4FXOZ0hmpPqgJq0MpjOio9joTok16vgfseJjM0l0gtXv8FJ1poD7ZfgLc/2A7
oJZikFByuUM5pPWAaia5Us6EjDqb+ax9X3foQoc2V+v6I+1fbHc6NHhLQ52PUgfSiyCGyqo5+h3t
y2m/lYGIMmty+8HWLM/sATxCIN9fDhsjJnYOAWDNXo1UG1HxJA8gzPG/06GZr8czLlCQL6BoeapT
0knhPBh81q8l+7ji9JtuSUO2eAZ4XobtKQvxvArfiAynzU8VvN3KLuIe1g1hbELvBNUIrCq6LR8w
jn4e0yfbigY337Dunuz/4RFOzTW0lYviPN1i9oEHzD4JkkpRhLsy48iDQp7I0/o2s+RjP09U+7To
yRK9Ezo14KeijgCPuqtXJPYI3u5TpOrSu9ov7gFKuOuMZnwnI/2+hlzO8i9BUUxIpn1l/jKCg0jC
FvP5x5+OWn2nL8s/3lVf5qKCZROF9dHWq4Trep+09KYcMPqpFOVU4dKnrrlmD/F2MPTq09uHPVaf
6hM9d+/BHxGtjGy90fyBXsHeO2lzGSWpJrRToGlMOWlDaBLumpleMsSadMDot3ADvMMBEkZJkWQe
sBXisLAnTFVWg8eEEQWUCyR+wEsdTQ8Es8Sqovx0m5DGif0vPSuoAO4OsUJg7T7xyvVjPmaLFb4C
TvqDnhAQGsUC3iqXBu/Gh92sy/kAnh2FPKyr9Wcrjc16CsD6te45xMN5/nX6PsJEt5yCH95VULIG
XjwunlvmKLzk7eZmN7fLhevOVZnUA4d3VF54LfivfUpx8sIwz3qqrputAeDmeNAkr+W3CurrqqQH
p6nQPCiw3c1t2aB+r42X6d537CPk4jX4dzfZzuhIEiYEwvQD3GwAO/KlOVy2jg6g7ic1V1ZzqT/p
6/RX1GoL5IpwD/pGnDzQf8J0xXY5mAsBTlyBJkEaupvhe5e7kD5JY4sGh9eRnx1OjdwZ9ksAO+gL
Y8ka8/QR/mHYtIk8efdREBpQpCPlSjgFjpSNDfqoKtMxT3RV9qIRHtglOR+0TIsaSgo1OXv8Pxvi
5OrCsZUd1Rv8JMEHQfzYUyMVJwqRxXLpHzjix21NuZjNd7A8HrHdgLVhsHeLn2QbtDpOPwKxIy5s
DD+iVWPgPLXHVyX80HW31DUS2AKl/HhCINbT/eTr256+tMHdGTQoxfoOcq+abu6kdWGm70IOebV+
RSaQRoO8rh4BDfzzdB95aYl6HrXpHeR55DYdPR0KnCHiKL9rwqicjD/W8OpXkqfMuj39WIFv5j28
4e+b21+7Tz6o5fz+bqFssN4e07Lw/nL1WHv5SJzuj0ijrRq5Kcw0uGMwge6nuqLIpnz0ZG0CqQ7g
TJJFyjQJIwOsrjGpVv16lWNQ2KAcxhM8o8X5Gys+C5HNHva7YiOLaxA4arxGoA2O9dfPnoeenM9I
1j3GwcasqxaS9ZjQKz+k+bj7kZ7RcJjaSm6+5sJmAw+5JxGtJsui3IDzfEZTlCo3V6EcXw7PRcyI
Qe+cEg4LpQYTxSjpQdwlTEBka5ahFv2rhxjGm73fvuOUaas3a0lagVhF3yVRDrlF5Uq4bb0D+Ws/
ZriI3+7xCxMdmiYmGP+UizkG38WE5nhmj72mtfY4YQxezjWfyBr+tHV4VS2EmQX3O8MGqbXHT5+m
D3QBxat2nZd/6SqEGHWH6gg5jiq1YdHOlLcPeA41CxbgMIc/H+alLZSyhffS5vduel9Vn8nrilZt
UTXT6gR/YnCjx7qKYPABPmtWvqVf14ywE3aDyeV6LqajNzK6ETv++s4jNjeUPzfC3aqQvXrUwQiD
sQZoDgGdjtUYuO9xpM3cyMVpqnfVGQ9Cib1ow9NGXXVhpn8rJroU989ZdB+GSvoDvjJiGD/8u0sx
j12XhK3yIXTD0X4NDiSv+czbPBDjKhJQh/6LavU34/a7QEDI2FId4P2xH11Fq5yA0dBBN/l2cP8Z
fBFqTG+DpQofG1AA5MpYykJzx3ygr47C4lLGBmqiojDumcC70om1fIWGXTgW3kah/dUmyuvIQaQG
91ssuowSM2fMb0deNpq/+6UMajeG5XZf3qCe3CcvzMN4djzGaBx6VwebwlQwEiHc4bz7hQ0fNXnY
YT6HjYcP76y7eY+bcFh+PhZFNoFiLBmLm7ry2+vhlRPdNCk6RptPBRkpZnxvz8AOUrINCPt/A8ZL
zpWeNbVAdOErw92iPCG+ekHHttB3LVawlYPN+vfm5K+wAOU29o9lZljY7klGkKJh/Dpp571fsS5N
+25ZdfvkcZQyBPpQQ2d8tSyGDT3DSPwttHNy3P3gT2sju6aCVNMZtLWqthPhMdDOm9c8ofjJOev/
4+jMllPVtjD8RFSpIM0tPdghdtEbKiYGEBEEaeTp18eqOmfv7LWSqMCcc4x//A0kW2kL1X40zP3u
p5f6sdTo+JSRdA4F5TUbrWpfT1vr6RuNF0tzBx5Y7yCf3an6dk+oicMtmru87yfzJGWDOiPC2H0b
cZDiSTtYLw0nMNQJhnbDRDqJT9KpCYrRZbjFaLHwuuuOwRbXpYmIllWk9UFh08Rs/6pCmnEA3ic2
MNOxvcinAttHRn14z3YrihRkkw3OJlQsKfxVzJnD1w6St0KKff8HFUvOjH71Qkeauw8GeJizJuth
CuGJKcJRmLgdRts59ZvqoEJsI+tRXUVnKi/ASWhP1jDco89islcex7jyEd5iQBxresExmybMJtUL
Qy6tW6lzp7wMF+R2rksg00cce//4XE5X796Uok0sh+JjpwCWiYxCpOzQQb+hGq0MDQGZK5WwOcOh
WEjikiaMmgwF1VOwtMsdXujHRhfYkzxnqjbbLYMgWPFjWQMVt7RgtPnqyynmFxEZGgIodO1oq7Fr
rcC85k5sPi6gteW2L9H4EKrJ41A+LAM8Z8YgBJ+hGHP1xJwsiwBjfUYjlUSLv3vAeGa+c27ME733
GWIwnXcFXxk7DRolvD5kfZRhYkGkHAhNXT3IFQqxI8oQV4zCpFKjtp6G8bI1TmPgejYzWUpUCnPw
KHJZMcYweJLGnKKMtLVerxwiC4nngqEW25PPjwZFr3Oz1P4PSRN81bnu65oxwYIE1zbmX8yVHj/w
hlOyWmEev0OWgf4LzjCcrhF0Y2cmOOCPP3YRurkVZv9s848gxj0CfjXu3bgSjLb6OxjWOAIS6o4p
nPBHO4/HO3b2wAOf7zwoIv2b+zXgRlJTGFsDeK31Pe8Z5JkTM77ro/3AN6Ry2Wokw4eYCvbPUdPj
oKLah9eonMLpoF3H6ORnXkF6xsgk+1Zo4kMIOb+JYr+CksEFXSjVo03owCXR/2DCpqM3EtX1aGiD
7QAdqEKLTef5S5HDlcG3o2d7ETwIjFkKfnO6o9pBV42kFLHnNrope1PBoG3fclCs7zi3c3syk8lm
99jWBMLfGyP6LJ9lGL3xOCHvmGgt43NHAc+DN4a0kW6W+bNGItLg94lzzER/Fa7McTx5upXgvgYT
zi87EBa6c8JRJttkesvAIt/wQvhrZatmW/HuMKuINwTfAuTDcxlIXze01tViN4pwnGWoUoQFqMyH
Su2pWhLeKkXIFHb0i+jYAb+n3fmjbV/y6okFBJaSYzQG27WYLUidSUCvUys+oyjEBu5tyNi0ESlT
f5YTapdGrIznf2oyrzikP5yrkye2Dd4UJ8O3GaWbYWpPf3n3GWuyr/367ok47WCvE2j9jhKqacIG
ZXYHNFRly6Ey67+3hucq4LLCisVdEBM7G5EGXpbsDtH2KbGZoNmBPYwrhytiC1MbUvPHeuXMeZDA
Uy4Rx0/ylfJhBmLJ8C8SVxIP1cd/Nesxsai+FJJHrStHiwbSdrUR9wKdJmit5A2K1fIsi5NtdwdE
c8LcaZFImPHBeTIeSx0qUJ5U/gVZzXNoV9dAkCFNjaTvQz7FBa6Ttx85CjZDLhlE2ggR0Q9sbljU
QXwaS2MFv9riAOhwiS93s4ERhBcwPnPJ3GP3mllN4opzp+OAMJJmgfgQq75ndKZsA1R7rKTCDjPY
NBmFWmT8QITLv4SHE5zuR0K0Kn4boqOaWQqwRTf/JUZGOrIjwxPHVbygFAH1ZqP8qbNxO9aezpCs
6OhSiNBmvaz7xbiY9dZ/meXH+KkWumfP7Y0dhvGdjB7/g2/1gsZxieNrqLeL200yx4j57x0OnVC7
cSBSNzkz2dyVzVlwAxlIN7eSnhZbRE4rynD4cwy3PkuWq8sE2c4NyqjyxNEo3AipONxmhf1GqkOh
fni9N1zXKPCElxOZt6b3xSYYqTaVZhcShJyrFhm9/qiNPdjyVpQd3Nfa3RzSqD01aygyIowTbWYJ
0jfySTzZMtGmIMXEYHHnxggSE5TmlvmUqqm/HxBOOLjQFpjppb4GaAubxdIgLiKfGnPCaYNYNxaO
QDCJ/Enx3cNwM+UOzk2mWpBcrIj7ku1xqP0oS+m9adqVLOjZgZ/GwwG+393ioVAlkx9IfjsqDfMt
svCXN6iVrT63tJ7tEYn4Kfh5xT8fHLGwnNSbLwiiAPAnbswKslh92EeBGkQmM1ZSPUrr5nTKMtQs
GTV3Wa/xwmQM5g5rmmrRqCyFMkufadjbDZiAoKhZPqls4RktC+mntICeFOLonCAXnJ855bCBOvsG
3QoulD5393u8ITbhTLEE2I5Vavf6+xSGKDSLWxTQGIB5bPdgN/vcqo1Jb/Ag7/qXVVwweU79mnbn
7hCNiekglxSx7aKHhsCN4SKAa1tDaRXgLYuPYg3qOaMtEd1G0G9vTFrMB2sd5inWt3wEwLJTBmQd
SdbLSeFkLTYd/+byJ/bIUoOVpjYeK7W0GgFGmaCy5A38glAKcjKSVWQ2q1izmkNe2vtNCS586ZM1
w/LD68Iq3COyG822S5jGuJisuHVkiNBfkqYRMOp54cah1zAHDlc8MXPgcXDbo9bam82FgCQecLiT
MUQ8I5utLm3tYVYNTA/hzBqWzTek38rrPycN2dZozzgRnSeNO3aIogmr+fsyxlwxPVNkh37iZQkk
3LVmnYGe0mXRh4MnE39oVXOP+L99lB330F0ZN/JAC1NiRNgqycKz995oONCe0H6DqJ/DvdxaYYi4
Ntb36rmH6GPMFR5ctbAFS+r4KpoutGzL+y9MuGLcTZlKvQ+yp9nLFtMR1ZwRkaMP+CQbd82bNw6F
l+zAGSOElmBjPPwhNcCMN93/vnFf0Lzh6ppfXw0DXHO+wTjCGJI7zQgBMQrjEXb7fG7LxMEzTZ1w
4SZPXghjjwUsv7s5IV9W7zIWJ7bh5F1kmyI7xt1qGI8ezoYYnoGgntWpXQ0mm/SHCot+HErutT91
t+qNBQNT18lhpiE7NFn1pGBQa2gOYE7/Zs807I//TFgQpoZTXLlOwTLT5ooxZbWfkEVLybltCvZd
ntMa1Qa62ZmZ1F43wTQ2rLETYpVZ02X7mzNUoXTP4Z7iheH2iv+i5aEsR39yaBk2sQ6EeDmjWoxJ
teKEMePUVXvQC/omY9h3qG1IIbAGoFb8tryadCYw0VV8Stgp/thr8DHiMknRKUnD7sk56aj4ipFG
yiRyjsp5PRHtO3qbwSkGJ39w+i0fLNySoD0S0qZ6jYdk6eL5Do/549iF89hMUALd7foAMQ8rVuyx
2cG0+SrZ9KfBheHMTsvR05F184QNQeDGDwPsd+IUop8x68oNvC7bJ+68z6D87UVzWL7W8wWz/pcv
82zQYQCRbgCB5nNnusD+no1VmVkSPk+7dCte5xizM8BsNLIVrDtQvmi+8ebB6wjjQuh0rSCA0Zxn
z1M/MQtIoqc5Ruh2gfoxsstNrVlzGd0yoJZeUzEMzJxnR4GRJVkcO7A6vJzDyQ2VM/ZQTnoC8JMV
Mwvx2nkmzgf2dxzAy65a486+PjFZi5OHI3IOfFZKzQel4DbfvxIZABNjwnFMv8ogvN0kvT1VfSCN
GSCNjH3O6tOvRJxZZ9gvZRvtGimBmG/vtRPjiNhuFLKMQDxHqsJT9RXUksAe1vM8lW9l64BLKjn6
BpQGNnekGw+eKFDWzRmtdRckogeBcgjzry4lNOb3sVAB8171RqvX+Kg/xiJsauCwHwUaxnyuSg9u
DUTJjcfjnWitE48iPNYOgZr12HG7IwBnpgzEc6wiMD4GD52CgWqrmZPIFddNzMZQsVqfHzPu/ReQ
CIdxx8pUz5On3X7QInsajit4gWUKYa7QHRLM5R87BLuSZL0/lxZfFwYij+77wboBSxeAbknFYKOi
v5sdtcv0krLHLkqXqTkBBRByP/iZBL3/ZFQkWSKTUAbMA8F3DDhHX4Y5bBSANOasb2eyGZ1cJ1aP
pUGp5yv29vSSOxP0qnN8xxdUH2JiM4YHwroXLv4UGQuI0xmi5z2IG/P2nnJwzWaLKYjhkjVRvaxc
Nvbt9ZqvsBzJV07KDLlZd90K73iFGipbT69jccBLbfmHPU4EMidCG4D9MS5MtCZ3fT/+PylNEvQw
R1FjlztDGfkpOC+hO8l72FYFzzXWDoHgPNzPqMSXQMdYMmNWJ4pQlqQDa62SDSLloPXFFIV2uSKB
lJgwj2ZKOJc3TLCEcz3f5MxF5qdHgpHNjpliT/grtgmkG8FdJo5C3MGTw6fLhzgHpa460EWDVTCh
IyovJ00CuwLHmcG6SWHryV+PgVyA/mOpmj5rHOVv6M1aNF8tnvyWcTLk/lQxA+Lermk1m35HpZwY
+plm0VKetwIkcvAjxjGZHQM5ZvjNa6a8bxu7EE8NfCEc8eB7X7GT6gnh4r9aN50tcNPSU1y4yM6b
O3m7mS6z3qR8xbdtmbywti6hjNiUXl1hS3DRzuCIgLqggd0oQrnj5LKgdIK7nuPjBP/75yX/zGLi
A9ifCAyeBsQJPXCwk/WM4vYIFAHTPrYe48PIXHhir5G5xsbygzHE4bF4w37y5gzp8HBA4VtYykhh
aLC1Z6A414WbGPZ0kDxuTnZ3JPrxzBvWOR5yIewkKFUUP3ebeTat6hRtDmxNODI+JkIwISO3X2gQ
ibhUdPK5F0OTBdVi2+k3ysOZUY50YLmbQfiaIAxSoDPCCx0ZL0RzA6uOY/OKRuWUZWso6RTF6S3G
p6JYNkxhsFbiTr83r2J5x0xLxbPBF/uf130975cT8DvhY05FzEfO4tPV5kBiEGmx32x/BXQ+grJX
E+ZT9EIKpCyhOb6RzvIMTp/+Pffk+bJmr0orhWAn712H6XOjpV5yLBg3cr/FOvzUPq2DHPmF4j6m
59HlM23xnKRrkjdYDpFK1KuGDFG6LYMnZdzTguk4WTLZDTXE1fSpcHCDj77m5uDZwlYmoYozEQys
Mdl5U5iBo0IHQcGkQiY4xpFetKNbRsmYB86CLRofU93AgKS6feLzT7uZO7i8MGBt2CoQxWD7C5cX
wF00unPHCBVOMaF6UBEYon3C8loUNh2HiA8SZGR0MpBmMSMUYMlZMoPkzni1LuUpkidsdFQmdBbr
u71OwYemhSnhikOtjMj0NuGP2TE+TsnugnkXhjfozv/zIfmlnKw1lt6Uo+xKFMY1FD5y3JhtMKwz
i4RRPswCuqE7OqR0bCeBb7HokUy24hL/rcaOcbVTxzfLAwIxOLuVpyZ280O24uncyXRb+YHnhU1o
AiSQ2I85TkNOQjk80QfYkYL3+cXmB30Co6g/4dilzhTKwUTfcHlNbMGsdCVYOtsxacjmwEIrTY5w
Efs42QLAiGDsQt+MTJqjlIDBxKeXAVWBR15gyOKKkTGFYE/XipQaLyIyJwubuJXPuS2dNzMNbEh5
tDEvAvA/0RJvtTXtrIBFgzC+TS5xekjsAtcis7jFFntABFKABEt/7xSXYA1VNTmGqZCT/yEz7Mhz
rL+fhFfIfADKgBz24lhhTfmC2mXz3IGw5Aeupnrmqj922IbT1AdCmB9436xWfHys3v/8PP5KV/3N
W1zPWf7aw5pM9cnviwMGHASiIbl1VvIBgNaxJZuvpN2wjn7nFv5JzP55LhUU5GDxA/uOjefTpGbB
oWN1WQMwI+CS8c8MgR+L5wvS7hyoBa9GqFdzm32JFC/+07p/YxPVfCXfwsPEvat9/fRYhH8rW3m0
g9KewcDI8P0tzWgOn04jWXPaPAbWn55i1BEOuerA+YejWyUGTCWY5sqFzQ3fy79UjfT3bA8m+/kp
p75CdhMoFN8JU+AAPVjaiKMv1cvs7AlLxYbeBVcG313NKUZfjiXnwzdprdbsi/yUXfRy+XsKzJO4
nnnzC4CMRyTLIlvFDuQKvwgazWHazzXB6kiCk8gEhfp+5F2zXCtmZWwhlR5tmmUZtpdmT8objlGb
xxFa4WbylcMAw315D1dFf8HGZkbP1jvgu8KPf2DnNB4K3ANoLIJuRSCuHF4Ofkk6v683q9rulrii
euRXXyTYR7v6qu1bUJ8aQgzTQ34uORRXLJH2w2a2ff0Jm8iZWPUWUzsioFzpjy7gPs4vqXtArD0G
ztka30I3ctSttJ1Ag2bLdLWlohwzCrYAKkb5I6s4qWE7OlA3LT58SPjaWzSK0ZkJW7bi3F+VGxXC
NOLyoF9m67uHdmwhr59OtplRNzJf8glmfh7m52QFoLCabRE4DT/gizHpS1/TTY4yG4vcSTiQlDXY
5T18PS3pgmEEfLHWEfwXz75sY7rKl2Cgsc04sT3nEyc+qU8/yt3pTtwMXy84yT+zyob6Kl/kAy60
s9JB0vZozlyVXzm8H5Jtc31dc0xtn1hiMlhitBpvyBhfsCx+KiBf9jsLd3h419wcxTmFGYjOaT2a
KpfG98eu7ScDGvhV6WU5hb58J8Dd6n5wfPMkW3AoAJb1z4C2AcP13dAc2LfjJW5cL0wS4S5Ldp7Z
/Phsp1jztUzWA6A9pPinBfmbEWNNDUDymt2hfGeKBpNjNIxp4OfDvCq3IhbW8Tk9E6G4qMiAuUGs
gLrNXFjZZyescQgl4bvm44Dnfhn1BPQwi+dria4BfPazzHb0XNvGU6kcviawo030NSsB1GGMeWAm
D90fRpQQpLuMaHsmw/hJ3OCmwRhh+jOsRlYN7uPIkWQ7rU3hAVNOz4LEbTblZby8xRX5M8D7Ezt6
SI9wlBZ3IutHYqsMSwSUWcQIamoRSciLs6deW74D3lbw9BGsbBTeUDG++Uuz6akEOUgjFhqokpm3
PhD8lhRQA+I6HhsBHhhw4XghVJVcitKBTYZ/pxXNrQT/9bc3XT231YFa8wQc/sEHwa1i9y6EKmio
sGBm+Nh2v/lvRVmAmTfOp5EDuM1UqwkEosqnq3pPhuIOoQY2J2TV44Ds4veymd4qvwCK+3qvZc15
YesNuUo13kcCA1UXKhGVARoJxsI6ldhg/cWDOT8XV/BwSPH9I4yrBZ64jWR3H5A4RAUjif2OlL09
C78MKiIkPC5zgznJvUh7Z5DxylW1rXzSUQx1zXMLen93piu4aevfMbzmsSU/EgCCgDAcKCuz/87x
bFkD5mGlhfve12hsxHKc8ay/lpkHFT9A6DqEqZfu2z+UFvghf/NMTOwM1tDEfoSwEa07PF0dZ5ug
WAj7CsG3M7s+GNDteBy4OV1uRBioqqaWABOupqTA4gkCMRUjLMw1yE17WyXqNS4mqrKClOAoLDai
1f4l64pzoPougjpI4ZSmFm5WpO0GExtmg13hyweUlRlNht0NEbMYTep4n9PMgyCb8IDmvzxnBo21
V0GIBt7Qqc2kzRmPr5FahPykNj/e28lPvyR+ojUV1m8CPrYS14qw82Id41UK1gxpQzG1bQ9u7XwQ
Ob2W8HKs5AJjFi5uG0ZfSuaOB2LmjgD0XjwypVrXAf5Wh89pNCCp8athivqVUPc/YbmYNJfTv+x3
tuS9mPDRsDjq/vM4JCwzu5FHVd3Qe/jdMtvzzEBug/LjgRg8j+2RwFy3uMJ1Mubb2VdlqbIHmYwW
U3TWcvhwKPFT+J+QvxqGb/muP3zg0EKkra8VXroq9SvjfeMuuDI1Fd4JfI1xAN3Ygb5LQlTN/neC
/Ik6mCF6OofNgMCC0DhWAAuiKc14iqMwE9uRYci4maOoPSaUilCK3+471GIDUwMJotUv9QF5oAiH
/rq3lcSwjVj1Dl9EX/VeBBXBWrtDUsSRAEt/dK2fnJh2nefmqEl6nZ8T/FTgaX5cAZb/1CNgJP2e
b5Lly5XYFK6TK31hCSED2KU0aQI5U5h13W8wzOYCWimYOtv7RWbjtasVAczvFeOu/oFjsq79vcOa
2Em6U1HFZ4EZ5ztFLVPduAFI2ITOu2vWe/WWdGlR+cqxXb+JG/otEsIXLNrK1x7zXziFMMIgflXG
Di7mtXRe5976ibdPN1/2296YcyIdsIc1ii/NGoPljRLSIY21D71yLRu10S7yG7WuEkr7yuIB2yvf
d+YQRho7DwI7nTFvgDmDuuxQRzUmLdmpdHsfqhTMYkwYbZZYCftA1yzNmHhwyrHJD7MDiYT0pNWp
wgkHimrs0a4EhVfbNNvEWgzhS1wIlKGI5g7ZIlv0O6A8/oBq/UorAAxQIJbGBLO5EUKESTN0tmyR
X4pLskk2alCdqKXTzkipHxl6EFmtLQog86lN/5feWp4Z5gg4mevlBlAQPBOkIb28TzJtqzcsagfb
S7z6pzPdlo6PHyFx6rCF/sqdXZNWVeCBABmL6BBof0AZk/FXPUbrS7O7vQ7Nofci7BU2RW8UWHOP
hBwNS0DkOcTUEmckLt+/6t/7F/ysOo9+rxHNy21ggHcSrmJJ9ioWD7Z2IqIpFO2Jj3wJ8Y78B4qm
+tkiBeq/g9CNBgdLBU73iE/7UNoQDK+8BF6DU6/o+FG1s4TU0UdW43L/lvs4LNaZW+0o5YGkkZZr
+RhEhboED4aZ1V4fm2Lbrd/7Ny9JWYjzBYUWqbXguR/kPv9vRPL13gEOUMEDPLymZE7Rs8WYL4BR
/YdvAVdQtQwGkDUBBgRkyvYUVhsgNGkod2/4iS4Pb2bUEFp8bh18KHhQzAMZkZiEEOUA8rFPu5Ay
UneL0Z0X2TEuX7s2mHyraEU4tshiMB/L+mVEgN1sMSKyn7dXYXWbXlRPC+MtxtMLwun0x37io5qF
8MlaeC3me9jOq8FOzoilviZQh+3oiLf9fkrFbIE25m4Z5BSYEzjxYz5e2izfS2H3Rv3KVNV87Brm
RGcyl1TjdczDO3a4ZC7hRgG8wBp6SSA8euTn39KWwTXk2t4Ul9p1Mt4PrjVpmI8Nv6LfP35RAtug
7L2B8hwwhvnAoiOSixW3kI9F+JAQHE0XdJhAk9oS+KYpx2mERMj5Tjy9XeG7+MJNuLR6tuoD6KP3
Cnm5mZUt5ovXTSSQDOEWkrL5F7F7sBN+GcrRogxmc8T0hPkuEKL6l4g6vmmbEZNMbd5KxX4TKKk+
t+dLlT3odOcP3KfLHbHkW7XrbvPTy9cSi3TFI/qoWpf/FLt3c5SXq8L/4I5szJcafYD738zYJDtq
0Z/SLdFm4w3aFgdw0CnS0Eu9mi8Gr/WykDFz9iBrMd/2Y//KoxX7903OYAL1lN96CS68O5ght+JW
r0r77eGA/twDgC2aw3MUsswX6eLR+tNl5zD2UulINVt8+YwHaPfLHR+7aM2OltGNLeYwYzja3c5J
5CKTi97RK9ZJIOEHmPCsQB+3CDn2NRjsKolxBhqXFQiDfK6Z/IcPNrcTxA9Gy9mHuaeNefO45kp7
jrJtmatfrxBOD8W4ES8IBPuOa+T2OckZiLd3jSUZkAXWgrWHZwQYLAfZajjVTrMmIHJm1Q5VowHK
4JDmdgIvo636j+CBNRcHFag5tT5sMfWaWX1F1I24+xBsRbXJYMsgyJXNTHSj3sz8MT3VaxdCOHVh
KZMzUq8Ycu0zF+3QKP9JdvhGAIcAgQM8oEdlDgjQ8T4lO6YEJMKxCfa0NsH9rP4hDrI+iM+iYIz7
ipfF1wQPp4WGP4VAPtDkMHWj0d+lPfUn8cTk47krd5KFgYmnbbBTHFPaHgFzytX0igk1k9IxH65d
PMx4xIOREIoLZTBBzYtVuhLXxc/99LhK52w18qvZ2ypi2Io1wwWiar4SPmPhCPh2w6a2ZWjiBMZB
BG8XA0MroFUzCQjjTILW06BLkpp2yg9TxCOH1lWwkUi3T7MICRO+7xjI9Yupi++DER8mgWbd7WKL
Mgso9LfezhnRvF1mfnee/uNkpZyKzKkBlDrMkN0PnWTvzjIne6wJb5GQ+OPqEgIYqmw5QFA7ngfS
eMPOEnYDI8bnJrPmUFH1wk994JC7rdnvffMtftVHQEPuNQEHywnl8d+HPUDGcdBgwsP0TzOkAwbO
8ibuPQmoq8I6TS8FaKRlaqm9y+MNQgS6Ra4m/GWQCU4q5m5zC6GoN3dz0Y/X893DK72316z7Cldw
c0JJt4NJygUe/TjjkN4DC1SXKU1pk7Y8Cobhpug5QcfMbzrG8ypA8JhyricNh879a4Af9pP8ZJoV
y2Z1xmCGC5hzZvTAmVu20TnbB5RAjpAVB0OjGnDAF89zxRspl/fIl/F9XiV4LjsQieVL8Tf9wd3l
O3ZfvnpkEyesGCHkw57cPut3AB2UJGJHXYk/YP2Yb+fr1kZBOPMhbiNYhYpO9XJ8YoePhHZfYokE
gkCbo983M45/H/4lSAYFk5P7r5uwhgnkodAzcD9x+30zGrOwocccsmB6sEdhppLRnDuxJZpP7+nN
LGgM7510e+yGhRIWDjDCsGwJKHxwH1mTd+p30DSG2qbwAwl+dphY0nh0p6wxTinxTQY2k511u8Hy
0GtdgRO72GLGTXLBlt34GWTfmbzQiHlonCLEeNsEzQUCwk/KoY78eweFARhr4ygct947EM2YCg6i
jmiMIObTvCFpN2huTeE2CWaYRhGcSez7unCYz5jpEtCexklYNfbAXqujH7A5fbf1GQKPBajmzToq
N5TXFH88cdG5UjF1j5aT7KrlnpQGeQHDVnTTzgVfGZkfLlITWKBj7SJclZNyZaQWb9ML5wFFPBSS
H8KPmUOZJAYe6ls0BkJvODLLK+s9fO+gG+RsfpmvwdJm3xqhemYN1IPkSBbADzRrP1MwB+DoX+GK
T31vqrQo7I6z41S/if6NxWXDH1lR3PFL/puGFwcWNwhjoBKxFaFyZ+CCZASeG899ZiQ79sr+NKXW
BCloOKE/PFOcwemFiqi+PHbRWVmLa+WgkhyxRDQVTn1o5hfVjFc/LRZ9OsndBb/UnS5yp4T3AGPd
KkhO0fOL/EeZtO/HD3b//fCJ/rRdLtuP84AwbLBnEAUyB9d1G74l8V+xx46HPRkoAdfwyGgFKB7M
mYtUiKM/N4wlGdST2KkH29tzFqQW2NxmYpP9zQerGNtTNbJq1fP0lMnmhNrXKK9CyHnCuNAW1vG2
Y2S7zXw5QLBOa7B5OVBf0Lspxqj3qr338W3NqPY7lHDPkPqdrv8wczW/OqJYpdai3eRM3KerceMe
MF8OCEtn52S2pZMyTpDlGMPKjBO9sqYne9WRONFEbqMRiI5myMH4g0z552PcaGKnTHJER3Hkn9Ew
QcTbubNBsEPBepjyTUshUbyY3PndV/El/Q5jB83fSIPBX0nfhADRYnhUjbCEMNpfyqbA7pNZ0THu
dRYPHD1ONQIKxhTT0ZWHwZzfOczLW5gbkTnxNHa3gZqpMH7UXbKOf0FK6wAYpltSHPoweNjuWApX
qGRvHIT30wNTkDjVOf3ukMgR2dCuHugW9HZT2vT5J4auQbydu/cvbfHcxbiczdexdZ0YGFdQzgCW
QQxSeaeQAWwGfevX9+Qgtctq89zcd+2JxAq4LdUOzgxPoPd28dM3i5nORLBeyptsOdv3ICDomLmF
oPyxrqxRF1DMQ29qpLXKqz9MZSHxUIxESWJVcur+3H9r9nBtT1BKgn5ioGKk+QGZrFaxHWObwHxe
H72zE2YS4jo9UNejGnXTVbRMgCxp1aKlFGhhcShG4vpYKFI4nsdzZi0ZrcThm3KLkQU6Eq4dz++W
VAltnd/S1SQoLRE7kBfl6y8Qjv09JhcSPMaiUm2wFCYfu9yrvd4qSKmDhseCRYGAvw2Vw+o9rjpj
QrQ9owenDDuIcG8fpz481mfuoSNA3I7eKDdBRfjfNPWIyqL9q+CJw2/wpw7GGTJDvp/nkXE2SQsf
/OLfpXmvbOFlN2TREEiaLz9Pu8SKDm3+E/+/y+xtprfiEJlc6Ed7U8//OWow1phIc3DwKL+MVUxM
7tMeg3bzw31339EMmJoFbxH6hPtySptQhNjaoIzFKSxyKDO2z82T5S8R5IsVv3xEQmJhxrXqt7NA
9QaXwSujWhzMObk10chC0URQDR9NYKFgxGJxVJGyHbRYLEz3yU++pYfKnGkormab2uy+hJ54FyNJ
DDXFVoYsIQMhEPOq+5VoGJNk1QWavVXmKNSlIJt8impHOy26lDoLjAx/lTVJC2w5NCwTK8qtjuWe
GthHxYwBQyovIyAB8ve1xMnkiZoW/6neYGbAIzLy+uhIicV9YNLF8zJuvzNPDKuTHCRfEc//iiaG
VFk6VdbiGm5QswXsh2wGyxXXw4ISRkWnipMGLQ0TfvVIyk43vs+Pw7wu+/8L71eG0ngx6o8AIhr8
OE4+ZPKkapjwsY7JtxIO17erMEKBe2mdpN94xYDOItyFswdtEc8pKQyckY1dLph4gUPwkK2fC2kT
ud05Uo4KFeedV2bstuXo0jsSzGtqy9qhitVTt0Msz3SMm8ObJ6eCDoBG/x0wnQLZK+/k8mXH4ohn
hv8weeN3bOfmFMmQBU3m5KvWGHxSFZnB82vGF3gGqA2Y2hpwoCnf6XV5SjgTGSS48D+175FodWXT
sxvMICZ/uDzgDUgsUEAw8Vd3pM7gVuGlYr6v8Bq4ntCEjXGx9H7v8xlRS4LFWPXdnJ2p7MYmhG6d
Yoc9DtO6hI+FHoFjLDd+WuiKEeSzGe+GSDc9Gcmbin2lkEKZmZiYsFF2jI/T7DBfpnwFNWNEhcZ9
5QePVxfsezDUTcfuhbpFH19/cmZaw9UfT39G9eP9xmQPARRHWYqTv7ypvfaYB5U+NdA0M3Bgto7O
s9iDq/KLCQjjNiv+1Ci/Y7wZ+RbaUjr3bHQ/5Eu+owEIvS/EY8sjMS69zC8MmZmrjYQZ5ivoFi9J
Gw7tfwNxcQ4bANbHx6op5I3uyPCbTbo7glBwMQYWB5WcB1P+QN1XAuxe5u57h/8jOKM+pfHCzQsD
lvFIGF+P+RInNOQ2I77RrI2faqSojCxJTJG88aNzsnNbaS928BmY3XL5F/PTlB4zd3K+KzNgO/Mx
Bv6NFdBUWAA4gZ/jSWGosPkYd1gl7yiJWNF3xFZmF9IahSwbNHRUIrykunR05A7EkipHJv5T57Fg
gwErkJegBaBHF1AudjVYoXgfYjPiAN5vlrpm3OBV7xGNkwMMJ9cLndoOVL39c5Z6MA2f7tLRnI7R
H1wXkcsv7yT9B5KF4MKDFIiwr9/LAnq4fsnedi54cNseP9iuQsl7IMUVzfmJG0UZ0mxSH45faXp7
LRQMKRgpyYm9fzkeqnUn4C1ZrYVWo/+GLYBiRl+iI761+m0anpzKOsFvgjKtB43Eh5he78yCIADR
is0YVLNV6dXwn/pM1Y+16ZQnLLwVhmcz/1hsPE5/L7xRGDOsNGJnWVmjb7aV/J9gsu1V5nJZqmvt
+4Y0AGSf5p8lPHIK9VX2vVpRKLJuPIGL3/vsERUeIhDnXV7KZPzPzWSbeSBjnqMq88Y3xJt8sUrg
grLc8vFN7vsTQGRnjVRAAC8eDvl8u9NiICg32uuIUExnV9C9VRh5AYTvk75sSWrmU4OiN3xBjbL2
2Wj0P8TDH71a+TN93VDw1XZ7QGkB5F2tMN5DbIaeHDydqYFPyYxc6fu1/yaPjTiLAj7gzj0wGakp
ED7+dMVMCpaB8Q2TZcTM12in7iF5JSeLxkGxYmsvnEQsM2+ZwwP+c5KRFn/RHtK7Mtgq9dOP8+NR
gMHENENM1JzBt4bCObQkLqyz1liPm4HDaQfLCTRmCpxKUPq5l4wrSw36PStkL1IIsUBoZ0vpNp9Z
dgcKbtCphbInY8yp3/6RdF5LqiNZFP0iIgABQq+ZSnmPEfBCQOE9AuG+vlfejpmY6L5Tt4qS0pyz
zza8zk+dmB7wjKDAnjl0dkseKwaoovimGT0JKRcDjC/X60u5NtVf7dSTqGkh9oEQZ63qS1SFt33a
xf4aQ+O3gqpDziq2JQI/RkPCqaKasA8Nt49rGdwrjSzMpzjA3Fkp9p6u8mK/ND+ZOsWF7wBXR4Ow
+AOBBmquOb3IHM9Es4QzQp36s2f4drZtS/QCzEMcx2A3kKvUe0ybtddrOvv5WteTsuBUFgXbEP2l
5FfaB3Ax4BpuO0mFBYX+l0vKC4CRAvNptx8aPbIhCWpue/Phru/s0dRyfMN9auoweTjfV7mmagNp
rel1eoHOSxqCQ4aPXdD8TaymMObOfp8vmWTAz2B7wPow1esUn2HSv/yzXLOlQDihvofrIxp7d/ez
16jzIzk9eD91jIvhwx1uxYdAth3jXvdwL4s9VnRYdWLf6aczB9byJE1hSbe5tJezy/Be4PlF/6yN
Ovljguv1xv3RuKBXOnACvTG8prpPZ4jHY8N+cfSLLkVfl9ItTY0Q9qMYvrgDtwz3tzlRP/C6LXn2
APbhyRgeh/hwOauGs4vmiBvODDFu1MWmadaqA47waNkilBoqj0y3IK3invCJ+rK7L4gw8WHkMUbs
2o0lDOfP0CrTlk0bhmbshYe6XNJEkeh2VynYmrCQqsgZpmm8CfUFjCO00ZKzFFoPV0dLOFBincvK
gMLJkj3yyE5h90USD760tS6zGE3qT9iywX0feMLFbUpJcF4x++gzNbmKEPX6WUzuC/yyWings176
lnYr/ffrnYvfHDDCwvgBZ6E0vWT8//RKXGidhpocfG3gWBG7YpvihtGTgtOAdSsACZ0ejhjOk5iX
RbyD05fcL+6/z3PlJ8wuTxbv7ey8fGj/eJ+VDGcu/D5g3TxP2nP/KmaEAX5surr905lhIdbCstlG
uYSdMSmLDwLRZ0ust9RQz5iGmnlFpbfWts1UHOTc0XbzWA4792M3GkEn4POYXq2MpWvCLsUze28i
AK9oFyPTTRTKVt2B2wwEELC/kDqIp3wVwa8nFiOWOOoyIGYdUACyqEZIEq2kDwG/J7ZYkI+r0wBX
JvNNmOAYZpymVAVRXwvz7BJuzEdO5xaOGv3aTeafEtVgaSJb73NNdhARkI9VOdeTA8oGowgZjhUE
BqZB/Cz0WkyGs7P/btlv/pMkbbRxrgIwLcvoAhND4D+Udfw/I87QoSJq5owLXMKiJd8do9Dor7Js
q4ogZMENglUuz64uypo4noknoWc67Jt2mC6R8siKtz5w+ubM9KvnP6YodYIaVsdTzR2ahZmVtLM7
Vr/0MJjwOcesN2mmZvHEqK80Cr5eXv1j9tFjOvlc3sp5dCvNBBehng1LQhdhJrcf4D4djw+B73UH
ZNrOdMNfYxKFGtB7LpHdHMoDkamv+LuysEz9R71mWEKp/E6OTanR1OyZ3tJtXvHX83rUEpy3VxdD
Hb9bQoSf9TJQ+R56lSY7HGYOVFCMgZKb/z7bUHhusLeGmN7i4wZ73GToPETa3llQxfQWnREXBPqX
ztHua3YeYjb3q9vUN7UKqXYSeJlRgIGcfe/QUlCePZj1wHATTVPRqfFwaP4h+U2f+DViOol/X9HO
DmUHDymaHJh62B5tsF8hEfU1QMoWfzya3YoBKo0n8WGdyXNjjaBxAZNBywEtHjJP5DDnwXOX6+FI
Y8nRAJjnwdQqaEw7KKoaKkPyQOlL9unfeet+J8eHx6DcbpVw7lRLDgghhdxQJZZ7GZuz5mBLtDt0
T5q9ATzLQ9L+I0Aey5Q7aWLbCL4YnFcycZ37ZFe+s5o5LCiwqlRz0ku7s8a4T729Jl88AP1zLQXs
31VGzuo2MaHBuRx0KdiuWuNjVqPLONOjX7NXsUdt/7BNCj5oZWimiZUdGFQvzA9Sc71DeQNE/8Bd
8zlu/+0W969z6Gt/na5LtrRjWnjusNRZsySaIl/v5sho8cBEgfK3w2jvK49Mh6187vxrwoDK/VZC
kgyWKJbkGkK/dCnbQ+iTjz96W+vp7K2dZpXCR79CWT3YBmGrtWbTX6metBYsP7TAdWmsLawjQjic
xidi7c0zSKW4RN8q97ve91XjLDCwhzxA4AAvGmc49aKPaavv1/018E/cg9JRGXwDlC7m8nC3qwFt
AMMK6nRL6unZjThqAWTeb+cae956naCTw+3S7nsND5OC159xjVtpF2CPZU+5kF4T5qw+88W5+/Ev
zJF/znn8+cP5b2d/aEMK5E/0l+3Jd9Zc/HydYct85DW44f1fWCCtz1yrI0ZcQLddiKyhMzbAUC4u
Pg3kEeBYD2IP4e272GL+dce5jnH5aDdhivL+2K9VRUrnmotmc14QUzq1onbSiY/jdvCL+uMXIzl4
yZqH2k0gAUNmcjgcymeIm9bwdyWLOfzQ3d9Ea+dUhtep413XvXSQrvDfOaoLRHecF+ALuyXv6LSE
skvGMWpBzhV8vPtvsTWQiDpsgn5kJv3VrzfEE6Wl/Yf+HYdXQJGXDU18t+ntEhAMwNDWrYSM3fy4
nemrpCyyisrbNoSRgxGZOUSo1cMBHsZ9Z3SGekNjZDnwfmlc9wwyON/2ok1LHHWZmoO/I2xLDHzL
0AqxaZZ8ZQvuHPXUy2FwzoHAaY5dk3cwVO0yljL49JRPN5sX36I+j46dgBU8YpiG21mVfCluVxBZ
N+0Ns2VcKEjJVeS2JzNYhh05D2ZfJip2+kPVh9EW3Q5dsL2Eea8/AEMOXaXNjqCUwCcHJl7fmJYS
nc5H4N5WDTRhmTWALGZNyitWVazrf/xlj1IZljBzfnIQtj5jU438Nu9i+aWvn1Je0cb3jx6ncOV3
H3iQ3/AhtVBz+LUyKQ4oIHbqXEdf9V4wzZXD65oqvLG8pcMr8kF3N1cVvWK5Zq6FBoAOhlLyqe/v
Fh8HNIcfCN3Vfc+0slD/h5I7+j20nNX4xk2whV8RielnM207RjAtGyMGN/fJSSSLqzP6cIZiWkgI
RN2Kmuaig+ciFMq5dP8a4z/2MkoIZJDrg601v3TnSQ9xkmSfv7hxEKzT4e3qrICtwjzNT1+r9BxQ
Pp8wb+/wVjlyge561DjpvUgtwRBUo8cU68Al/+bC3/WQEdNVppSb/hDFZZ/uhQLFDI1y2ZPxbac6
vNTuTs0ub3cbXjBbARRpcC/S1YEPAJqBE3hNHIumWP//DwjpDrN40K1zPsmCpgl0nrkzFDh5g9Ea
XCl+rzcqXQqsetzDt4wp7g5UHF6F7meaeDZHIEIuSyJ09LB31nbHFfi7Wm0HOcQTLJ42Ot1rfLPD
LmPgp70F62URU9/xe8a9xc9uyg/HeNHdupRuw53DXkXq1wHnOFNd4sylx4REbonOmIp7CLugdofY
x7JAbzZakLM6e0uoCNJnJE8PZaq97MZGjMM8FXUBfMHzxXcfSTbtWMgbqnkPeGYXVZgRHnvehxVT
J0wPtRrLWfb34CY0CulMZ/zNZq8hirZlZ3FZMdXBXtMQaaPEjJecBWDUAdQT8O2Lf2qE9TX6doB6
XQ6RBuZM7CDGjIBbei3e9IihIZlkv+leS92Er88xfbhLs03T8E10Q+W2/ZdWd6GOpsWGCgEjXxTF
H0rjF1gR02BEtVu+HFRVtS/wURi2EFgILQNsDIIP9roXiOjyiX/8R90/EM891tCh59cFsIIlWH00
DviOUJTT5v10zmpbUU5Tg2vdbACe774CdzukBgQfYl2gWifsQ2d98GoMG4GrfhHgIBqgxdo0+cGp
LWrnFGbrBl+tcRPxzkoof5HSxHEwXHZIQc95Dvifwp0DrUUJkgy0y9PkC0owZaRmgtMuCrcGGKM3
kY94uPz4Ld2qwm1gejKicwuYmA4RtWOLMUVpzufToRh3HiTNLa/47PqMPh5iaQFYfQat4dbEptrr
4fdzEKm1TFvQkyCEXxxtRPywsWpqytsnO30cBMrr1+B9zlJzif+6nlx3r37zzZABiBOX5rAV6l71
PRpeLhxgMMBbniOAOqgLVIASQLSX7VfWxSIc97V2RSLJTbZ7MTxtj9QKuuyPj9vM0VD9ZoRX7flU
NKwoIBOU+piCCLtnK7heh03Kqm7+1gbbcy5mlHN2e/AKMJdxPnhbAwxjjaxd9m7Yskam5C20V/2W
O6v8lNNMnygarcGz+wJ2SSeHYwMDpPigDZ2g6YAtMumvWhw3An4M8hQNGqGr20eVrRNNqAkn8cy5
TVvM9RdUxuBNMbri1wDnMGjvP5t7qSNn1qS5YVEcmezhX1ARd9/7+CcwX/s444Ll1H3p9duC0qWD
zfX9APEHTHEIWK1f1L+jmAKvnm5B1ZqKrGDHYbE8sL9/CRcexMFB4SAZ2tNlmpOWM7lEk9lDaHxs
3R/6Piv/Rm83vtH06AMUS+V/aRajsxpuO6Jo3lgYZnIq/+q/jGs6818l7Tv9CucmnT7zimor3CgJ
+p5MOOdN6XKlcDpwaK8PTmEUnDxMm8uP8P2zSgEa3DvY22XBxpbkY+MgRh0ZnMq+Ie5vDWLA+9Ao
A2euv42yNX++40NRCHFd4V47KjhnHyxr5a/1V7BtCDnBxKBR/QM3l6bHL1bg7k/hVbDJkKA5Ligm
8wiOBE0PelPRyfa0nv7yvR/9NkqUlDFRM32KDLiFXUHOhQ8ySmYzrmrBVICBDvWxBypWuK18G0Vn
vzzKtSbGsSFdNY0ynqnvA6OSQg5e7TPpYeLCb6OvelTw4B6h7wolZABj846fzXHAqleSxjQxZIC1
aNgqfY7gwvcPTAH4bn97vyQYbYFiWKrXzBpjGQO1VNbLk9xIb6SUlSdbmaDjElufT1/8w4KEX3SE
UNchmacPG4x18ciYcxJkZxd+NYAkIfbcOHIIsC84x1kHpreECqOKdTdZD1lfHHXfDdL7dNhICu4P
nj/XDH8NtS6H33LI3QeEW54WgIHr9Z5fDwip7TcHpTolKuMjLA2bXx3vhJ3jMzYooScbKpjWURLh
uS/+RHNS1s4jyk76i7hpdvZweCeThCOuN6SJeUxBHjmlWBPDtDjZfpFFKthoo8vE4oxIkinLSm8L
zqx4KPy2Xz5s0GqXehgGBLSFwqeq11fAZanXFGO6brR8r/3i7xPQ+brJArthJdyMU1DXZCmpPeDX
HFN6tuTeI7fl/lGEnmVnCsugfDv0xNPks6Bh9EbbaV9EPkjxAaHIGJpJdD9LvmPQUkq5a31W65lr
K88U7+BfOOBGY7JKFNe4WCtYt5dFAqYrbc/wxwN5tpOoERtfzvUuWRfPTV9M23bgbWyUQ0ex6k67
cXTFp8E6sukQoNmjs+3pv2wTG3yP1E8lnmd/0jx5sydbo+BLZkM1wpwovGC+1SzxSvqtsWeSREbA
TWfd7v3mX32SUcFSxe408akNfVYLSzU5/QSgCqvI/eSlmFqBFAX1tqYMUf2QqcTGpK4NmP7xrzww
pXdMUqeKBfnEq1Sp4BIE0wgaQM9gfmQW2RGwKvtjV95ElDGA0LE113wIEYAtZ0o1PYRPOWiHm+1A
ssD3w2nQ8zhatkMXYrN2PqEZhIPAO7mFLGfgNwqT0geqLD8yihIWe2sd8bsMmbQzM6JQZPpG7Xpw
xPoSZszYQWgqZcyoKWPOp/bqT8CwZ/465bcmHJ0jO2XNsr4NV7hDTtpXpmm49R2eUsHdK9Ti7U8j
dijmqymDBgEyHrAsleuyWn2nrXzhvicUpT57e8oq8VtDxy/2PCL5LHi3UCRcI0iUZ5PIMh5Xk74M
c4UHMHMJMR0RPcwJsWHoMSCRUoxw6EZNQdxiSyqRieGwI1OwSFb10OUGmNvD105wPuLRUfCh/Oey
yHacUEXJEuWxUh7kSdBdqGgeKTGf9JHnZohhmBZI+yjGIaEznvyBrA22g8EAURPZ2ZWWnZDr5SHG
JkspNhyamRQ47mxv8pCEKDu0B1c7ae9F8uQcMtR2gr/Uk93RjkZe3r+iUtnk48lluKf3s3f+1Rl4
FVVyOMP7QjwWj+QrWPX6Z6yIho4f0DGTnbwnFNNnNtZezOigX2L2Loj3cpYw97x6TcpR/JXxGcQU
xDn8ZAe3DuWgKXpe8BwRl77pFaQJVevXmo8X7O0KVZLkt13o3/Wd59C1CqLz8PUvLiMyMUHbMa9q
ahOxZCQ9+770vCRAwrzQj0dbKNtYA2/lLVl8XLnZhGcT8yqDNOum5O6Pu3zNPKFkPzqBwbsasWzJ
LE+qPPBQWAtjhYgDGrUtefM6xAlppp7f8qzkYPBdntw5rbNaWQchN/ME1Ui+YduUv4BV/Xcria90
Evkkl9kBtn+IfHWKvUG/rFxCjae7YHN2gldS47X7mgV7x+sniBoOkDsFyCXHS06abhjHfXc2ey/g
rE9+TmiHg344es9FgCmdF9ZiEtY4KJFJFGM2MkqaUWDbYXtGUptpm6u38AiaIVGDdvsoN2EnOd/U
mHy2yTyetEly/hfi5HkntECBTsYN6tRDnzbgkLFymbRG8pzm3urOy59g/yW+7hhTWrzj5KBiNgi6
u5XHTJku1Rkk8RSooDTzCCti7cgG1r9ZSL0ndBo6b2XK7FmcxiVUVbSPMUMjPVltjAFhE0yZwLb6
okSbQ4PtRIpHx2fKoVmDrjNe8z+Tb4DyTeZ7Uku4Uli2eiSNAwBjVNwVypdaBDJ/i2t5cjeVGzwT
7JynzBFfGwv/uGnrKxSbZ3WnJhSfLCelx5Nooy5/uPQC5oOc42izk5O4+we+76T4dXjOIUVk4DKE
id+qKcN2/vlDhOJ53tmWFPQJpzlSt3Bfglqprx4ufLxhy57ZXXtF6FAYfkH7Y1r/OKxlzh/lBzkJ
Y9L+ZrHduIixycOTKLcWtXr/0saWb0JfeU1oNhVe3ecFvEBnjE82q7KnQiTUOuls0uQ+q+V433RJ
4gu+w8EgB+7B5fbLmyIPqsuONZwYY5rx5c/wSenmRW9Q6A2q2eCLTSgRjEdMqpB4cNBEiqaTfNzG
QZxcb1xLO7zq8QjIzdCJ43luwp1Y5VZGQG1NVFuP3TzPYcwx3JhpE0f5HTP936nJ2IKkLtugfizQ
fLMjMx2bI4HvsfQse9VTwPSK0Cr/C8L20xOJasgkI9sCy+nBRWJMTMEACLsnXO7FIxgf5Mryczrq
CWk3LpyqWVcQgsXy2dw344Zj55c4JyeAhTJ5b542NjHePcyJRmx6bM8m7JN1w36TQNZetu4iCLrj
n5o28in9xE5ytzBzYEAUlS9A38LtU7R0bIbPvZqEYEpEnT/oiuSaBXKX89oVT4yAer7iGIHw+NML
PghiJNkTt2B0HgSN4FkQ27wCXPTGMUBsBU9QzefqaX901U5iDXuqmXR7UV9dl2+xQ0ADo1zUqFaI
Zfus77w/GhZGveHgcGCevMMFf2xtc4JUkLpKNFuEpX1tCcyL83AQKKYeZTN1XR2VCIaOmm54CcuW
q0gwAPuB9jBitkgIuP7/1qeQwQabg2JqOvqseQhRpiw3GRkj7cyo+WfSIx04EZRQf08qFxYJCmJm
2VJ649ZTknE2GOA4Cr0r9g5k3DqDzlJiQdPk2mvaiysu1/K+QrfH3IlNuuPzYRdZEy1wWZwIEMG0
3L+oPlZVoCb3wcgcg6dHd5uYbEO4pdoVyTxcoH2zsRf6/zqowxxgVYxx2TqJuKm3CcqJhH8681RZ
9U7ocaXcp2SNrfOcKMTZd9wCp7HHK06MWa8pRo+UxPpxa1AHhsi/y6b34HT800nbXJJ43elUuXY5
GOFgk6CulJJ4CS83RCeubHPQAkT4g5jWVLe3zBtd2Xqj+0VwuyGGuAsCAZ2jqJc5Q/2u/T7KwT5t
ZGe222HrbwDnvQ2W1OyJH2MmTkS0uJtG5o1+o06J7mZSiUUVjB6MJIQ5DmoQgOkPdoo6rt5RX9vS
Tb92ZzLlMZOtd+W6uGZztOHJQYw2N9cLeg7Raa/xPSqjY3QS7O2E7D2u1m+IrjbZeV97Ou2nl/FT
mfFFCO4nFGNUpg/KPsm9Z+If4OTEqstAZdd+GgVVQl1c0FFkRlxGWMITDX2JyYbD5SrQmwR3JwXq
8bUDztYvrubAX+4hHqDv1YX6T5YtehcZqami8g1UUv6tzWKtZ1klRz7l5oFSIm/v/v+5rLBu4CoI
AgVTbZO2RI16OEJTJxy8p0kFzGrYzXhy/SWXoUwarGT4fwF1OW0TVRiDyZIaYnQT/G6NUUmN/7Y1
+4l78zNbJPA18Bn1NnljyH3IkfbmMGx6ozZXloEpNM3jbZyoVuaxFFjhgzurF/WsrZLow+fnT/fp
G4Pu31usbqPNoE9Xh/Dwyu3yO4pFss8QgcqyJNPOnU6bNlfZgOj5kYz+bsovuDmdDKPAE+8quPHQ
9g6nLoHxSGEFeXgUPZw7kfueFtG0JbnrYTlJSs4VyeoEe+cez7k8dHTGNy6pkbqEWM/RubREQd/+
oYN93KlzxV+kKjIec34EU9gTdQ2B5aadv8OvyGsc4EpyYHmGBKBgm06VgtF23pqGb+5WeTzFhiHq
crMZHElo5M4H4LzSxHL26ziglUVwEH9tg1Vk/RQbXNc5p0ljoYLw7LAp30pDpVcx4ZY6ID3iP1Qm
Dy5OSYjDKDnAvhQwXCwQWk6wemhQstrtlxx4g9XqriY4aAYxCcrM7BMsg94gqJOT/6bxAkBaQI1V
ARfvyhoi1LL406+n3zrOgD24botPEpzTTU6dzvVpick74Fp5wA6Fa+XgCBDlPO+g4/QmI3b4QLJA
ioTfso8gOtumqxUA7uRwlulzOOu78YNbt6L4oP6pyYOkftBPovprOH3F+Y1KnryhwZa6k6qTNI4u
pX8CZJcszvZIn5GDr4/jL0pqCLKK5MObu+GS5W5gpl+17PA1DdlSbBDUzAyoxW+EHwUd3+rk9tU4
pELhyJt9/GV8GMKUCWBh+PlmwNGrSe+w85gOPoZU9KR2bnLewZhC90Bk7JMvPw3heTyda7jSlSq2
Pss75zcVBQQlFtvVZ+RJCTDdrhbNSFK5/HtbQdzhfu/zAYnQaXH5xjc7x0D3+REevu1WhiOANLvZ
bd2YsnRfrlQfxcJ9Ai/poyVo8kNW25JKJL4uTDHu84a7Yr/krEROazftxFxU8sL6bHpVfLSbeqPd
5Ib4mq3YqENORzMge4PITO6cuz3uK3szwvUSsTLoVVssfmMYUwOiJ98hp1y/6My09Hq/upwCAogK
EJrjX9CSYIdctfZemvlcPPMnOaHv8vVxu8g878rAZJjBmfpwJTm3TTuFlMhUMjKxP7l4qBPcQ8j4
29nyrlt+5QByshZ5CXkPawByV9owDDMr+4bd4Bl8IdzTqSID76LPxoWHKhkSYqzTxqz8jNKaLDoP
ZVLcJNQjR4tcNhzTr8O+4rfWSMkVXxJmr/6uKb8RM3Cfe0CBMNJY/MAP8HCKEddHmCh5PClFY9Pw
Om6X8tiE1OJrP4MeyWXbpCJDFMOJ9Sk5UZH0UIfzzqja+xyYmouko0AwlqRLYhgYnEan2W59L/GJ
nuFW7SOWYVx2iHSv9i6rmrRMtnDwchrOI3yH1/SVd5w7XDgkAZOH38jxhB5jGZb+4r73W1ej2/qM
JUbwIvLEwhZBIFGXh+A44GK4iSa0UTTRlxGBC3W4R0V9C46TL/i0e8qhxR1yBOg4m5s0YzCMoYbO
2uW1YT/bTo0CHZky9UMlAKa2sGZvYXR39rXohbuA6KYR3DtMOsQ9A5IeHPDSb8IzyHZM4RwDGsrW
ueMPCCNlm5l5e4KthfeeO9u/arb/6xMpid1BH4U5/hVRg37qy7wD/NG+z9naR1BOuwrIoZoZHVuz
/G4gslDrwC0aNhVndnzwnGsf2QImYXXaDOn31DslfFCM8fkHcl4Rcedsh6YLWnOekiNJEhcxoAya
8lPwodLk+8cNrWy3FxBh+gNal23W4SRzT7hCr8wFgV6nn7tv2vz3mGJZ0ZkTKEtLsMBN57SXDxjM
lLM0ZnB9ArwzUWlPH345ByB9FeBR4yME3t7qPPkE7b/X2AreKcyBrtv5K5/MVIHSoBuz5q7uL/x4
nawzfGFjq625Ues7sJuKE91lN5srMhwHU5apvBGyilwzAjWALKyzo6t4ceTypWfktV+2svpHFDq5
O2bACrMFeSkvS/i5D+fHfq3k5rq0stEWGqRqxAmDcX0Q9JKbxPcBZSPelRKTeqbVVHs61snvCy2v
oqxthR+QIl7vJe87C6ijXh8aNSx+2tA3sPVPi4YkZn8Ydt8wHTmpt4dFHB8FxxO9nUFvh0CNuLZ0
MyzG11vbGB43fcBKDjFOePWLjUVjY3GI1wyjvIN38t6pNtJ5kar6jTjOME9ocT89SEY+kN7acX6q
gbE8QxGmYw4RWKMG/8QvsjLxAoX2iVlLQcOPxgJDv4xN7+MnySn+ZrVjEMIcFQrHidWBMAMJbDNY
MZwnbUttwfXwr7vkmGO4NZrmHWapP0bZZKHwErhv8rmyoh2f4nUkpO/NWUmYENm0N0mCFbFy3IJ2
zZJckaey+Dj09vgrVMFP9ScHrxVDQG1M22UHYAtXNDmvaXMMObpzBram5qoO27hwQQRm+jzFxaWH
d8FcUzl22AIk2xixFC1O1MFWtQ4upBw+MU1ThwL3DpKC9vI8PCK5rQMqJTrRHxxLWv9T0p4ckgdO
FnX0hoBlkl0iWFhwzJruefOlqPwSTQawPp7/9dcoRl1INJsKrgouHNAIIEchr4IAVhypBG/CBbXp
RfdJd8ZEbk96TWpUxCB9J5AYnoRnsSrw51nAXST3q/+307FGnZYN26GCEBI/gC0LisXeH50Ph1zX
PZztvSWaOkz2m76n8NvxHP5mmnFEjtLWfqm731J9h1XKRJPhuX1J6hXJCk8ilz+L3gSLtgatQdJE
jikaOW1Qb4JjEyApW4G9PNvZNw/qgzRRBVNoeYeAIF1iivgxeOU8hodkPjACrslwn1VEuHU48p5S
5xTSnE2O2vsVVpGRtzHhgt4+Mgp0PstfCO/KuWJC1cvmXqUwOiGI7+1xcL3ca5912xSLVmDEX9QS
c38ft6hL/JI1o9sDYH2OKDhILlUOG7vn9Jw+K/5sc78DNR0ikDTFzffRvYGO6qK6kUa2C/CuHJiA
812+HZVgA5BE181YeTv78SHCYQmgoVNYPmb6IyvfZlfmLg6eSKJTnMurapPI2XD4dGFziejT7aX0
r1S/nOQw3d7pZsslQIzhw+f1V+M9h24Tvfd4O0Wf6HyHvzEJgWwmMhKN6MCnWmhp3pmF3yGM2LQN
kFpKIAzupEFVjyGfghU1YD9yb/snGgbMLNUdphEVELk2wBY/50n1SLnibrm0MVKbXUDv+EU37Oa9
QxADd2/w14PhCM2KiCyvAmS+kCZ2JUb0xzBvDqZnOKbIt8A5J7xYumPziWUJir85upA2dlHamE3r
S6dPuR9Y3IH+tzDZ1UfQaSzJiDx4KX3cPlARUJx4/GS+AWF3ouK4FK8FaewuKgh3npDVrih6/jDC
imACeoYOelXhPgWj+2PF2XtaVJykXEibI4unslPJ2/nlL8X5TeTpHJAVW6XZ1WZfAdbvhw97fc1h
70AO0c9nm95czlsT70mG0+pC1pdWrnV9Ht1gNC8bfl8aw+DDJqZf3VT2HNnYjAj6u38EtzYa1MaX
IwNl1Z/Oh20upYpSqzH9wrM7mbA+Tx7nCm01x9cHEyq/oY1/7C7+WC3ujOaQAIdlg8f2YT7w5dhQ
ZKG4ZtTOif+SRkSi1XV8GFqI1kQrO7kQ8qFsbtoTQzYjchIOzI6ck2sNv2KEmhec45Fpp5k55mOX
6AeFAxU3n4gC4rY+Ba9CM1O37nz1B0HV5a5127jDOlhZgOB8TfEmdoRTt4tJsC5f3kQVY1jJqn/n
DwWnzdZ3ia7yvngUcTONWyBjNEDcEjid2Rs7BHhjvA3JBJ6IM8auUVXgYIxwCOj4qcUhJNs7fJe4
ZuKShjstn387IFXBM+1JA9jvl9GSeJjuBdiyIVKZq54GnhzLe3gP7k42jJm1pnrBcJn77GN8cFZQ
pfm74OGHo50/QvYC9LaMBSRfGJ4QfwU2rYJHSAwlC7qXcq2uGOK7f1BHQJQ+RTOdD6i0+e34hNS7
VgTEju9TrzCHAzz0X0Ft8/e/JAf3VJfVoWMMgQYdGIgvkmt12DpmZUUX08232A/qEjsjHEWbIEIc
Pjwxdqhiw6Jz5reqMft4AM8f7QHpE+mHX/pLfDlrgAqSS92u7HbQd/9/5vQsPCe8HLwDpmzwKgeX
yV2HSR2XeLe1MeUa4b8md4XlPhOCZtzaw2Eq6qZ7snu33r5sbD3wGgrMrYPilHDWmoMJb7q/L/zt
bNsXh+BCQA7yMFYJ9rU5xxU9GT+WgHS8aTATQIJGkB3X0nPMT8LDqGtDZoDdV+c7JET7iooWTA/B
rWP5wIIqZ97edl7ua3RR6DKYPgUQnU/jB2OxwqBE2s2603tJzSXnYcVk7uD8mOk9w7mDbOvPBC/B
f1Gd0Mr/IAZ1mAvqWcs+vTuAjCf3umz5XaQ3SfgNVw9lpg9FyCQeYw2X78habQZfqgUTODW/KINt
w+JwaXhH+J5yjruI1Dn54WmYueVW4u8ZYkPEm/oXM+8a/gNpVlu1i2PKJknILuU+MTTsB4zTttth
42Bbbwr914c8MPEd7BgQ2ofZ3ek4DInJqhucUnjWBY2KukNv1rpkdvjOI8FK9yuyIsCajxx2wi5f
/wH32XKS3fKTyQO+BWy71Td4YwnFF1EcoTr+RC1OZk8v9V9aB132I7DDiYbU+PcleWv9w3Hxwlqi
iKN9bClDT5vA5yEqXny2YDOqSa9vLw/53UGezSo2yXoF+X1EWB84+8FlREICOS+IyMcL/aLZA9oq
DVntVwCpqMdivoFRVhf78NyUyKFr1yiRn4UognnC9/LegDfWd3tx/sFiXJwdnND65S0GCsC0DJhF
/wP8XOopHNKtQQ4Zc3Xnu9d4erRJ65ro2EO8xAKaBcSwBtgo7nCqkR58Ei15RaQPFYBvZtDY/Gb4
tXPSaE4a7DxuGIhwXe69Sw4Y+lkfKT3MzMIliaGerrtp3sCIZ2cHz1y6yvDIkYavFdfac3VZPbCm
Vc8cI+VPcnaIK7Xf/AnWX2BKNMtNz1jrjOpG1PX1yt2Ft+Kmb1C2wC1qb7pihbOd14x63qXojj9u
u6zDI923fVBRN26587RFL/XDIYpaxK9LkODbTTwoljTNzqbVAoWPf5j0fSMygqnfnUtCaKfdWIEW
kUlPCBinFEN2MFuONcGXDhCOs9LrJRd4+EXu2IUqri9ZcnLlm24IslnZfNB5I+k5/j3dDotoTwGr
LhfScwQLtypo5d54pWP2gG074le+W9aetB+KorOffjbN6AZsanRJ0BLbZe9LpHXNicwHs4GhED5O
u+oZWKM2gQBwazrEmWrLrPvc418M8YRSBhkW6ocp73YD4Sn64KNLYoIWMhIHIUcm0tHOeIeQEyYX
+keMiNyzDf+8JUf68n3GXxEegMsavjZVxEJAA9A9sI0eWcPlomE3KJwYvcKHgSgqvmDOv4BqHSoO
pCJnDkTtgPNJ76m6+S7B8x4gay5fU0p1yqpz9o7Y393qP5LOa1d1bEvDT4QEDti+dU44YOK6QWST
DTbY8PT1zV1St/rodNXea4E95xh/xBgt1jKF+wXtBBMSo3btQsPk/Wj5crBBiF3S4yYvbuhAtpxo
ny8Bq8Ru7Ff2k6NORuj5m9A3gl3smMkO+GfEp8/yyg/GhN1yTLEvkHBGhOXdyi8utyIZe4RHKd4X
PW0H+8DOK7ANBRya99Il8Jf25yp8BOI1pJIrXohxpyWqZ+ByzU3vW25H2ETNQ1APxl55QwrheDCu
gSpm0ujucY1bimcQHPka0QrquDty6NiDZY5DcZ6LF6mBijU8vhwbmITpYXjgveqlN66rr2cUg6I/
NjRHbq1BpqM0Zb2cko1rAgdi5bC5oXDAmkjGYwaYhBZAYliERG2VyObfK8NLwd9TOwO3nd2DfnjN
OEA0Fz+w/SJBgeNxojCz1KFBbQaSXvLESJaAvWWC6/O3er247I3Bm7lOWa+jJhd5eZJPlVnNK5CB
y2g0rpOP6p3zimV6MGvTz7SasnavHK5MKSmR1y7oGr56NfmsypEZkDdb44Ocd3sJaGlEbxwv/zUU
QzY/iX1LeYXAbqzr+CLjAkUI1MZdUlOk4YBXhCvryYfLIsk1QBHt/l2cthQ+U++3Lk+j045LE5mF
mCGJhJAr0XhrjE6TW3ZZ3tDJrO7+dXTOFf+s4aYhKhMAdi0tiNfF/6ihG4RZXlRrI/8BIpM3etnK
0yaBgarWZTNeFcQQpGSav5nJPjnZGoCe2OduEsaNJ326A+fq80cg+fwbTGG82O+G/hDlu9nCZNM3
gAyd7lzBxx0z7JhkG6GdKiOFZUMAbUfniTUlvi2rkMt0XvuHIZajTlh1SXsYum9ejXZ3qKMHU+d3
087PlgRkJc7vX9pstVReGNuWH51lz8OC3rl973z0GZQajLY9pgZb5/nQTBpqP9NPbmAxF6vS1Rdt
qsDWXObcGhzL9tkjbxp5KBzZbUXsvalyqQLz8auQ8kJ+az7kG6dpqFtR4mj20alvjkh1o3cEAlbP
CeykFupZ8O3f/4Y0QqnYIKz+5k6AF4QX6C3nEV0QGCOT0pOYAyeEmn1iEYxHpgD7JnBZ5Z/o5ujM
FmSfQEb+S6bdkJcslZj9xwNb3XC8mwb/aExcS+OjgZ/peZ8oEbf2QZmYwDFOs8JeCtrUQ5KFSIKj
MM/wOY58Nv1uhOnOIoDf1sbD5d2tZ09z/0ukVNoSHseE9ywwl7pArHxrfB5nqyHW/Mx0tzuz2sxp
LJ5cMk72J4tVGRgzhosedYDEA9IcjluqINeTW72DfdJTikWNv49mK7VDZkEsbYk9xZ283w+3NS3d
3LbeLSD6crjlWbHa8DRTU2x+eE/K4DjbTX8WfRFGDvIR3EH+76PhzRRt1AxcSclbRrn4hLfkMeGJ
HS5W6WtWu6+oX3w5475M/c9olYA+c9RxO6GjsGkl48ETyQIsLeZpIRYcNTvZzpccelA4ICKZyFt8
TGtiZq1eMLBoswevFkcBkzmrxjVfIzOT6fEzmOIvNthVRjDrmGDO/Y+AJvs7UeIrhxXon4A7S3ip
k71KGC7Q9g6LQcgnQ4xIk1/SlUUWdKBmWoB11f2NjkvyMAE+iVqtQzar6O1zLo9YWSEmzlN61Lmc
WuurM7lxZl2n1eizZwKlnycGCwueGx5patocdAIQWgXIECfRiwuO4fwe9/PrYvjH8QdZe1lzxNj6
SbwJP572rMx5SGmy9Pt/g+IzsGUkDDx0swZheMq/h1FuMiiaxc9A7dJ5wD7HoE8bC4rs3YOwKpCf
wUwlw+JpyxxjvjFuSuFFO9JQAxb4jvsuO/lUj0/ea6OQ6Jk/RhDyuP2QlpOXcgy68Iy+jKB98JkF
HZrQzYIBv0OtYoEjCuoRdF4zYnJBBMA4EusDLkRAM+7rpPIARFUWVHJxRRaLHD6JIUHRx+fIHoLw
7P7g+4QvR6pJinqm8kwcg7VA/glCHfUKtAg/2RKIJDszisNljS62BFr9cGrw5gLg+Do3mmY/nCfS
kzdhVBkE9+BiPwp22etUQehCee6EA+E5/4INsNDQZi8nR+jRkl4m2eqp/PXiXL3Or/P+Pb7PX5FM
ZswTaxYRjCZrjaUEta2GWM8wJ4tJ4cUFsRozTWcVTygjijftzQiSY4CjRHTEcsRTXHNCUubm864S
AygWLsA3wKY/bSSIFvKZEU3qc9x+gCE/h2xfD2zY6SMjv0em5nfEcb+53MGMeFfSOzrFe7jsgC1e
UylCDpeX8yrC6R1qxHoxkIjQVJYbVkJyYvGcsAQyGZ680/ToHYNBOBdZPB//CdJwzHsg2gMPWJDg
fIvphGBWW6UuBpTthYOfqck5MlusmJ/58+CS3nNtUu4fznCkISSZg6ZSku3KolJczZ4P8Xmw0Wf9
5LOVRmpAdDhDfKCAMnBgE7KGYhPWbFOSTTHn2nhYlKzT9XutxIanY0rnMYnAJcDJ+uPX9BYAfJDQ
yL7pngKCTu7OYLnacw0wmu6PC3nWcUFZAPw2/913rpPEeCBt/5JhgI24Jbn5yNlhKXq5n+1q+gDx
murpujWfPj43dp6j1ThvOp/xFHFLe6AByXkm/3V8z93/OHjEwN5t0TUp7Bh/pOlaH5plrKf/yziD
lfEVEKTvw4fBZ2ddOuzFCjLopBo9UypWJYJLOEQ3K/iF/NJEj+JRwCyIzEebwZ9Q5+bvM0KI06em
YU/2NoLNU2nfVXdNSAIGRvKw4l8ouRfeX0tffNa8bbyajX+ZGniMFM5N3GxU95ro4m/eY9SkD+8i
vmNrenNLLpgTqAQdFrbFKUKj+NvvJyySKQGqo15cb7hhRe7r0JGz856x6AtDa6wHXsV08AvlHDPn
x0Hd+/Q1qiP24Ac1cMmK94WflQG3wEqcdrykcJUUDGSdR0PsvBmxeLo4SPlJj/ltyqQ80m3V4Txi
zWSXMQJtL4i0aiQQP5A1zm2WMtyeWSXSjI+unJ2whc27TyAvy7M3xCDUWiAtg+UTOaZGmfs/0eAx
lU7udc+hDqrx4mCd1//6uZlXz9PbnCfz2ZiPDTMsJEVwugRnOC7eJ9DMM+ZtS3mEg49/3VOaesPc
LWIRTdYvAqYAJexV8PA+5hYYlkEVaLkhHOjILOGQI38LTpYeYP4UQz8rgNP8MdubqIIFqIDEmFJU
CTYpXtkiUQXTkqez9ohB1gjofueNauw7/OwdY+ISsRdT5lT0npvV9E5LL1vf1QGLIEnCF9FaoPOH
H+pOyJXglyl/fRDDsyWiyp/+OxpkakakQVzy/4MBHEtjACWPSm6PsHAwVy3krGdBei++8FtH+4jh
CbN7nX3hmx785XTK28OISZQD6xsk6HFoaBDZXdfozfgnwrk5Vi928iR+6DLVOQh1IDZSXZk3VqxY
vNz8jJdMosGVMMDWfk8678U2JQNWYUe3f8s6VDwpXI2aGFUcmAWuagy2Am62HjDAeLQl774lZ95m
GS8eS7Gqq/ZlRgUJ//77X5j+h7JF0ShVzTiLDziReLD5JN/mLq888TnJA+8UVI6IZMLd/F2Iialz
AM793kRDuI7g0mVR9Ghf2WiYF4gVjA5M+eCLPMBgBpOzX6DhDXPdV4PKWhp/bKMhgytT62/UO3zj
x+46e+7IyKDChoMnq4lRh475jGge4H/kY1i96SP4Fo/0mHIDcrZgnVeTaqMjpAZW4xf3sUKqBGPf
FopIJeNlH4uMbNUCXpI4kbCG2E2kOvW2T6Gn3ycx3Kw2JJ5MuvwUq8RlfywS7keVc/M62MPa7U3x
RMeK2zkF4kIiXSloM7lKGVxGzT8f8QjUyFyDgr23l+w3A1GBh4ulVE8vExqgeN6u+XFByzRwN2Zq
ZVH6R3JcUlwMqJc3b/8bHSEGSZmcrNJmfckgtlzeJfBNAZfxDMessW7j8WAFOKMOH3KtYDn402eD
mcJFzYzAtwTFq06R0kmxFPNl+EyuK9qHw/vLGsy65DViM+j+Vts+BHwkHyrDek76PFNHZrzjpF2U
42qtu+JWKvfasgJK8FDtJT94b7wuAzR77x0WMiTbvPz1pmd/DJZ4gonHz+BzuMTy6Lq5YDghUPiT
nvmg54SMx+qUn5GXc38Eb2KtZkL6+BTJsvao1mmrEdtBEGNSrlUiCtSEDqnhO+heBA8JTx3gIY0r
QrbxnDY+80L6zRo6iTlnNjKnA4469G04VWfv+Iqj7gaQIsYE7NFII3hqoGjQ87Q+ZNy7wsvikH8V
ylSxI66Bi70yhUEX+7W9FgfIY8Pwg27VrbBLFmU0+PGbI7pMKO2lSwASsoQ2H+KOh5lxxHrVJC2P
DFkGAB1ikKld8rBgikB8QiNcd0xogD0MdcgLzMMzUsEdmGUmKADfhSh6ekaFWFLkELt4OO+DoJyB
Dr+ALD/BoqCyeLmtJQckHNNzco+Pydti6Rtkvd3rjr4Gyc+OpzMp82rPVnYs+HIAVBGTctj1bBrb
l8ToWVihUYt8UWgyTo918IzV9MqohKYC1IvkU2FfZei2SpJR4493IGjCezsLWOSb2RGmgWsjIdE+
/+yJZxvT9cGFQJo61CQYXsoGEgynqA9CPfnOobSxXQsgm2WFNQKRFHtOD5CjYLHnWezx/MO2/+xr
+KSUukm+RUWG1uXwcp/8vhcII1yFphiLYaRpFuPBO//V6WD2zK6hgkgeODXRbA4oBF2qbQTXPWkw
0dG+T7VADiAUQ9LCF4R8Y/krQW6Iigz++J3QLQvmTfjATxBI6ZBq+Rtw4IVD8ja7rKuYjpc2uhRo
hlX89/fF7fBa3GXrV4BxtIvuwGH2CGC237JQ9lDE94zfCyTEFwag7Q+8sGLSFAxImz4DssIKphXn
tLsmn/w844t4C1AJ17tqySos8D2XiAOIGsAlVlkUv4ha4jOxfRdLteUFuDR865uHh2Gu8bhTbDS1
aI/OcIhQKJAz/JCcSitLi88YG/9x/vLQIdYgHSxqKIhU20phG1L/nN8lgRvkd4Rgr/hkWKfxNeh7
Pf8aoK1zjnOwnQ3oXvDbQcxQhPETwAzZPiOoVuCyLzGwPCo0UjCdfbkBxMvJYop66W0ZRd+7BysQ
NRb2eEhSDJ527LM1zFNbEsx/5mAM1UDLwHb/QetlcJl9c+pSs3fUyyBlCMHx4MzMXvyTSZxHeEjL
aTqYCkO1hvOCeLmRFMGycfqX4SNFyvsE4Lo4jyVcIjyeiKdU/wahzl4J8UmogT/v8gt0oSAznv4Z
2LlNbzvaqG6MCT4GT7sZVVMje8x7E3V5l90hhZmBnD+C67jl3yMnzyXMjJyWsR73lyJrU+hJ1jqq
vCGk9TOFHlh/vIu71nnURZYmn8cRzwET6ljMV3CgIDz0ZpHdzI/FT6/ZRUOLCtRhWHCWReUINa3T
s+s5S9ahiu+Tj82VzieDzCIgA+uPPYWlbl/PNVuLLy9TDsqRHJCHCYiZViT7mHIB7L/8ZSqZ/ADZ
iJcsI0D0/oLdgPiY8FtypLF2GP70ERPL4EDgCALOKXmuEER/qJG1mVD9PiKnmSBggVv9ATJuHBEs
jRVobNyb1HO9cvREUFO80mjze3SgwVuRgG01OPem+sVqC5icunW/DDgVXSuWgFN43TfvJUuymrN/
vK0jCq332ODEXJkdDW8nR77b0opOQwBvzBCkPdF46d36hJqkXCBnlJxM/fy0x/QDX0yu5fNFFZwF
7q4BXZvnhwONK/0TPnHyXMcSKgCiDeNSwwpsSrxalGFEfDrGnuOSGf7kKDT83Gy6i2xBApvd1FBM
MBwSX94Uz60xgz/582blrJx/OWw1+CgM7gHR2oxrFc+BkCOR6LNV3HfAycmSiJ63AfyogycpM9QV
yc6c2L8MNSqTDVd/OX4lGneKYp68y95wBNA9mH0wBPE22/AeNaFukNdGfJ6imSVqAskBqxjL7CWg
HQAKmDUL6ssnQpL055e/AvwjG7obK+kjRlnCUDoR1qwz6cUr0OC/z56xeKyMlaTeHAug5fQJuSWo
0N9i6FEz75+YN2Sy/wW+pQO1mYuV18OkhYeY0/W3rHgeH2titB5355ncsy9TO8FaC+iw6+S7JhDo
lCheSVpJ65+t11az7/ubq0QK51KiBXfMu3AAI9jkRoYARR5OGOX4o9hGpu16LRklkEi37S09/70j
A2ppD6DAODf6/ekm2u2v0NoRplr0drcN9xVPphFwHvcC2l9YFHgkicdfuRl3HbAc1b2ApNq2dhb9
hOWKrceFAWKyUTOG9+DBuY3Qw1ieUsFlrrieuKROfNBfr1lIyRPmDFoKyBcoS7Ol8d17Fi/0jwwn
zj3+wH6w1HH2cpr87OPileAo4cLQx+B/o6+349aNjZ3ami+yabIf14tG9qXy8ri+AOmHQDbdgcwN
68kUmnSz00RytZnk3oJVcWqEjmrbJDy/9D4pCyN8Z0gaUWyDjItlnoVhywxBph/TDl69T16NT4s3
b5vdB1C/oRgRF/+XDDlT/MpostG404A2ZWBOQSH53a5OM764JblMPPhINbuEn7ZpzRqMK0E/Pur7
YjYRHwOBrDm5wOR2Jcl5ry6/CDLSxm25SkHTOGYdMlCLoVP7pJVQzgqO6n4Gpo6CaqruJdYjzGFf
eLMGkPfJnQFN4HyiTyRRQ8LldiswT3Bk8vfQ+ARWjoC4ToX75OYKyZOxxBsIcy/zy9xQblaipyrI
hX/oFc9O7FfM1//Y2efsBbh9SXso/VeLb/wKmz90+9304ZKO8fBOf2ciNr1hsGWV9NmjRscCYtEe
jATsxoZgt0WFbqA3otORRU3nnR1G8r57WA8AFRYqpEiyZfi5ytUow5F/xjcXVuP1V+3bzb+GCh1s
l4zZw9B/oLPjvGaMxyWEIkGbCdiEp9/qFcQqNraGCbBBg/woupkEufncoDRu+SSa0Qfe5ex8I3kp
L+9e0gK724yIkFjsbiiOrig1UTczPHOB/Gy286+5PIkEDgH3irNbaEnjY7w8O46CToPBDp0GFRRT
mlC5DTmu7/5SiCuf7KzebYv6f4LlGHoZND/Vlvy5AdKz3GDWIG85Ws2gjyE8vuDM5YgDo1gOEQaW
kQQyARP7mfL1Mnw76IgsNVUXpMblraNuiQLX85J5P38tGj4SderTcDseHvqWWlT24ZU/ivu++msj
3J0wZ+QaJLQGLHCwzc/TBWXaQYUAMubwUCdhbZcC7tPQHVydesNx2Cz649qpoyv1jiYfJYwkVa5s
tpwjUBoAH3w/+Zkt09keCSh9idmAB6pzRKmW4vYfiAkGSJYArWC/A2TbIbINNX/a8MZTGDG3R2MZ
uNBnc/ojNTK6UKbr8fBy+IJPUZaYklvMRMcz1pIaTxIVF4XXHJ7gwMDpQS+4hsuWTUl3P/wzr2ir
bFdMCVL0LO6j8/78rxGW86mHNElJuHM5Sx7zSnNum48Wr1aRNFbImkV/+TLv227Ja4flqNzDIxsZ
1MuRx3mPGwQ5fD15s2wHb3VMUS4DxzmSXOAAYD5mV2cgw7eigEQXJtRGgoESJkwygwuwRMAl3q6/
IZfB1Vs/4zbAt8mk1gO+6JLTsk0RgbHgcfWy8rB7afOORlyzJ95m8YBandc5xoEPHyHOIFCEu1QQ
sBqlZC2uD4A+1KPYg9imh1R0rRBc3Pm6kQtoDJgHmPbx2T8QdR7IEyR2uULM58McHvS/DiU/3Ori
tLyl5VTi+E4kYgQbXCrOkYObTaD/R8Y6Q040HDdElvC7CLRRAKcv97geLM6ZDC9yC3+TnxSrBUmc
gJmw32er1ShNdftD1HuoyzoPHTsEWRu9N/c9KvSPNwSG8Zg/0M5dpy9PspnbQZGqkL1niY75PgWp
B+PhmkakXccSh/bZZ4+F2nXL8I0XlQEZENkvRxLYAlQLUG/RO1FNyGvThxsqWOKhp613+Dwc188X
R+qF6rJzrKG9x3bRR7CVSl5T2tJBClX6ClbeK347g+IxIyvoOyOYsGjcX/b5um34UGkU2nzHENZx
PWG0oJhjUa+/zptTW4uNWLgfAOcQ1LYIbiI5dXwAiF3fhmQ28LAKZzRbFjvIoODYw4FkIZB0LCv3
I/bOO8wMaLUyxq6CARYf+T+TRkGr+bw1D7BjB23Zmpg/2VTQK7XhrK8Jb1l+94pisMcLR/MiTwAz
u6mzsPnGEmtcTIsru5WZyzvMRygjKYJ2y54rTx4E1cv2Dnf4De9e5yUJxC4umn/eKYS9bMolFoe9
YY3HXW2NJ4qjQB7ZRED4k8nJIffiRBS7t+rb9OC1EfJGC43CU/e5KszXFZYLqb5u1q8RI188l/PM
UwIi6QNsa3j7ZUTCFZaxExA+QREnuwjP6PCssPorcN9YQF7xP6edAu8/K6Nk2cyEJc0YCbDSCuv0
sghzjB6Lt2PjvjKFk42mRzTkwqBdRPnol0a2bWFmI0cgBvxFhXiZ3CZ4+8D9cMRZL1xghYS+movf
9weBbRfD+bSM3iXaQd0vmIrsnEyA0TnD7Wgvdrv3yrSiWc/HavxBDpEJEU3U4+bJep2XcweUklBR
7Ad4KISnky83ikaaaS9mPk52iZ4/PhP4yhNINEbzKLfC9XrZ8t4gcgG2V/CzoAKbHr7mR7gx1tOH
QEl087g8brlYn+YU2oMMDQwTydoXPx1hkp6NYjjyLU5hBz8DRjx8+n6EdbcBX6Vi0/lgsF2ZU3W9
FgN1W/sf1W2RWiZTYSIHyMp3gItboXM/QEzmqD/41/tC2D5kfGFxLHxD56HFi2ADA+CRRxnic+tb
SMawplX2TPLYvxFLIxk6WzPhmz794hvgGLw49ns8ZJpHidHtam3n8aq4m3MCRbSHw0VgtejknTmK
eF51wqYmFekwyIxD/F5nLUowHTEok703FV59IabQwR1Q1MR6OjRZLo66FxOjvlhWJp8yu7SP+uzB
r5BfvbyAlaXNdEx+iJGhD/GhqoIy+cGcWaAP/GwgZ2/zxgfDi+cU5JGZB35sSOZElwSoHUs9gEfj
IIeQjdO7vy4K36fpc3zg96/WD3Seu2amk7Mm0k69QWTutQS6smfOGdcS3/IVCTsmPxbsGdkYLTwq
sQgidaLjoUFLjUibhBRmDYI5rpsz2kP+r4kV0XXMD8tbuppjYk3uSUIwA2q4IkwY8LCjGqM578mS
p3+dlGOHuaXI8/7YzgU0ZU7FW0hWAxt/QeMunUQjvkGSUkLCUy2bL70MmOfNGa7yN3gS8lRztmBT
CUZkWux2dwvjN72Wej7g/AJ8IPb3HRi7Kw/KfXrAjPuU0OT4eKbwsKOfQ4QLmmsOdL6eNZqAovrj
XLfaDTN7WhAmETdIiu+4OnlIQx/Ijr9VmBzrOWfXSTf9w7NQLqwqB74szjdC4Nqch1wrSpSJdB+5
i5ebR3kzShIMoqfJXKHJOPz1EdJ3VoyXF1UgY3M4fRRYAngeHrblxBVRBQ5ZDgkJKsJfS2rneRYn
+tbhx3mhwLMYQDpiwOgcejwI4RmTvUOez5RCl6Fteg4hMH5ienoszhEHlyg/vJhg5Sw3At+SeHHB
ERzU07yBIrJsLvRaWdaYe6oiCPD4lzYFVxo8W9JjKLKCbOEpb1PLERFpMDJkVxKtNDZPMZD902Bk
ikOCA0mwVXhJsQ0ksUmaTo/GcapQKASHON7coxVllF1rI0WnUNFnwjWJTZCdZ5sN8Xm6LyTusWgu
RaDyGjec8f3a50GnaUXNRZxMX6YWILmiQCaK+Br+VJfcCOPlfhEdJxjdyxthtMEQSbIrIJsXtWgf
qyQWEL+VIf4YqkUBsI+2Csq8M9ZvF/aI8bA2NfbY3W3SvpCkouI5/6wyeR0gd9IfORUr/AQkHfh0
1VD88IpgntDDH60P+o93TJjquuVSFzZGcZNipnPAPHsY5XRgDpOiUpaK/DPu1uzZR/SCSfM1laOd
CX3rYHwRTVbUskiIh+DB0fwTr4vC5XoAJHhz+GFZI/+HX/VhP5E/XoTwOj+RKgbXj5u+jH4cAS/r
80u/eD+2pO9xDKu0kK4pULFV0AJ630Muv4Igx2skjy+jDz7AiBKchljXHqmd10iwHczM0LyCDAJL
GF3QRIxb4LjlCsTyZlJbj8SXoGAdsv9KhqD1y4f2F+NwphJDREzCnLLP5Qnm3f+gRu7mNKG5ZdER
Jt0X+ZkUZfYsCLJYFKaokOZ71PZoJsrkFNwWd8KPe7M+imReM2lX4kVPPrP7GBS6R/QGSprThNvq
2yOQFpZoQJ4LYrjo6hKFePg6Mq0NGtglmDUyPkTUDqUhcCiWrVOmnrMpWXSgnV2dzClKNoBpqRdY
GomaNIiIgguRzT8nu1kXaPxrpBQ4dKBwUriXNuCxIn6MQR/+znu7S0iXoXXGB+Am1xnKDKLWL3s9
G4h81iqCCe9Hiu/dkR6YlKT6jY+rB1KIluN/riC6eNggIJHjae0z4hTklLr/ZB6CzMSYFaBSZG9j
RLeSoa8jjTxyHQlFJ661qCVCIKYxqwBJYchjdJw+I3nChLj4fi3l720VyQWHKK8jQAk/K/HB7IX/
VLcoZLMGupm3KUDc0jAHxe2S75znR2gUxIIoyJALets7yFR2u1tzgePXcKJysFoTxjhGnrjFOzN9
CA9Vm11E4osw0cCgONdw7TX+kI30Y/Xy9SVAdAC88XG4J0aQd3cfRcTJpuTtBW7Nv89eEyZKjKTd
AuSGVN4/JzgB/h5YQiFIFWjpILxM6Iw1fxvYYxQXolFUE3FQVAilW5av4I3gRYpq3Fdi8Za+tsEv
BP+N11Oop5LsN67tOc+BpQZAJTshaMX+MNLsy9ny8XqJWU98nBLVKGr4yESMQIOWFNnd6m92To43
KlRe5k5OZ1yEf/ocUbl/A1N7m5wUg5DNe44V2DkBdhGngMXh6wm/j+71OE6/JNDyZ4XYA/mLXyxl
iEAgYR7OavSYPWeSdQN8mf2om4bqWejWQbXOMC1thEURUw4cEGqKaiSeln7fanjADvWhdnbocpwl
zCY6QhHccsS0ips06/MT8A+dR4eY+1sb3eBU0DYntw2ffOVQi4HfDGjtioYNstHp4dk858MEq1m3
OM1aZ2i1U9XVCMoE3hN58vXszTOLdcpBmCGEXUBqPBNrAXYLMcOTJJzeiLZegHWwSRfmfsR2xM8g
WF7tr0oYslDtvOBrG9ciRe7D3EiipAM82kCdv/0TXwgrnbq8ereowyyAUx2b5hUFHoemxdGMeiI6
YWUZD7zzrE/czAx7Hjgw0zzmPLGXFD30XhcXjJusEUI3EZ6gcuc/8AZN9AEAE/YddpfDwHrEgrnU
cvbi/MVHRWeyLn5ekqG6jKG2N+kYMjaP0g1j7FzfXbPu++/t78YfATLGNBrXaHo4aa9roeeil8hX
EnXJigXenK4YBwao0H1uh+kgF/omCLp5yVOAocjWmGb6Oa23xEqG6W0teWfaOhEIHoGNTnMEO6WH
Zi4oHRIP31jCoTQZF5GOeRol7GqOhQJ1E6rYW8Bt+UY5+EAfxRMOIw2v4H1YbpzfEhGXo+SKB4TC
wEsrGDkGfcFDlIDqBn8BbwmPmxKhO8Sdo6DI9yhdI24EXXMzLdE7YNqDp9ZQQ/R8KXyuG0LBAIrw
D6LF8oejw/q+luzf4XMQ8PWdcRFwiQcZ49d7w//ivLjQ/IgZq2BsHynQREc6pPtoPCHjcCjwglxT
4Vzqj3/ZcKr8yfT+esOp5J0SmZDdgEB52e1edm8xUKz77vqyr6UjL27rBhEmo8zVBWQyip8RDna9
+Lp/2AqlLwKOcnrhOWwjvoghq2z0wCdfTijwSdmSf7vLRl5Cd3vsKkIhgGQgPG5/y0JFGc/+mT0j
fYywyle4OojKOPulsEzeuIKfm8EBBoiPtkKDJpTeEBNo59CqPCy1A+Z+gNvF2LWj+Rc0HBNKzlNG
pXYwdFlDQCDcV/wiXvMW0vBCzCcuCXi9PWC5TraQWU+kOc12oKECN9Q7k73dvQa9tI+dbnsNFBwg
V6SSkf40ZzOuwujGNGBwqgvf89m9gV31UwQnEV3BTGutR5AzL4vFEEMbn7I+L05RVVzyT3HfHaN3
Tma0yvVf2a33ix/rF5L8Rbd9s8YTkxoPPekPRTIyazRq6ezqNYrJOnoqtKxbHjdacEN6KAw5QH1o
6XuZPhbEgUSbx9u75S3+hM0gosqaVLiu+E1uyWDRLZpYQZ359I5/3MUD2kV7oq2XIkavsysmxPEr
OJK3iw2pD1cxQDPmvEWFQEMLCdJX8KjoQ/Qh2c+OQTo5zWjGFn2jUCQZSY2kHwApB0H8bU+gsae4
WrAUKH8Aaiit+4AhXVoGDXk1i8+CpaO1+9iE4HKBSrpdPb7zPGf1wHu0NpIiCQo5ufWD00x5uQ8E
4xXtgc0SwHdQXGVLwivF9mP0Z6XiIL+X/ji86q/fPX1exbs8MO1qO2AVMcDx1L5qNkDANJ7O2SjY
uH7IWuEQ0ZRx303Ifruj+sEcokSXypc2BFcxMU1RMtYOeFOJEOnKcrEYEsirrQBJiCggdoAT91T8
FFPf1GAWe2w1kWpY9/2Hroig9n/pqgMKuG0gWF+f4KsR4E7BPPuEpSFTBPhZ2WBSx1TLzkPrmlcj
WJZ5g/i/xrnI94o6mHNkekyRh3GKvA1bPdngc6CSzw0qKjI8dOeXlnF1dk6sWEekBpSD8yvyN3Ih
DbI7yg2hM1ZRfu0aj68l+IIN8QtBIbwQqWCxLoBAsf3dHZTnSK/RbUDUJQUn2wJHAXUUqRZowcv+
LOgZ59eCM94NQfpgzL55O6/DB9P1NbzCz6nOgMciREhPPycVdi/3x0jIyMFfqTkKQcjU5nxcFPQ9
zeE4i6rtN3zebIqVCVcwB4D9oO5cS9O79yAkCLZKCHMbkgxA6FvOAgRmRERwt/GKQzqPXtMLGzPP
aNJxyQh2WMifQefwhZD8Feq8RXeo7HfxSYacOpMOFSUSsD2GIk23q4biJW+w1iNWGhi5mhBRutLw
GgWlHAwoFMk0vi0iP/q0NcsJUbtDxFk/7GVfoMtjZtwcPS25l78u8jaq2nRSWg1rsKbboQp/a7xV
6D54NFMZ4sMYGUjleZM5uR4p178ibSr+ZD5JXptD3whq6nAgWhBmAS5QcYsgGt+PTl3EyqdFy+vC
VYEYQlq8NLu/KNdfA0ugtDhlOCYq0fzj/7Aq7897efnB9ZK9QzpunN/JfmBVDo1U8ZSrDbitgPnV
ZsONCYuItguwZyTexQ2+EL8tzr4IJuBTF1KduYHyH4bCl5+w55BXGMllLHxY3oYbBV2sXWcIDFeL
qw8BZJPHdh3X5A8gJEW8M0JOwbp2Wdypa4h7hxahQcVl+/QZGr/j37Ic6QlXKdi6ybt09wZLlKdH
yRbLG7Iu8A8qPwMxt0pzoE54UkAGpHY2ZC66GIaZXtzm3dF+c9KD8jsERrDkLp8oB0N46dWCj1M9
WdwOP/GBYkRA4swzBWFQR4Q+LMg1PGhok6851FIA7oS5jlLb1UE4jPiWEAHE33Dlae47r7AU4vPt
uV3GuenSkk5Lj0moRkfF+D+vEP9SoHt10p915Ix+qFun7Q7oa4Aam2cSpwWUN/XtlAh1aBwrG9WG
L0JTWoLmtQi9JCdwKooRABJt+iHzKh1gGqOS6JLUtSvsHa8Aofjpbg/irpBjCeyFJXHxRl9ZOoRm
z3BfhkNHufvvLySaml1HkE8ok3uccE3eTcHrd/iGMd7+MmB5ykDwcZ4jmgc5PuIO24oArQdUNdvv
TX+uRGgaWJZ+5B79UDzkyoZvzO1cXUSP6n0fzbw5XKYVPwQpOoff9rdtOZNv4o/mds2M2SO9IrIr
abxunePdHq5lF7LqjfaJkNLOppJi3nqf3uj2tM4sU6VFa8jl5nBy48ORzv4lwYLzsVQXlpllAGaT
tenNwYrFnoZ3usjermoLwFxzmtZqwV8a5hKRJPNA2Q2s14HqBfznJwD3Kank5KuGKgx4z+eZ+ioj
FRUoRNDTQwAzTDhjTnydfLX4uQZrBoUfOtdTpgGMtZMV7eWU6wkqVz47t59IjTjv4ZOQ6nPwkjOp
vfx7DDQmiBmELvhbVjcXYOI6tNAE33h4FT5nPfqRs9N5Q8RAP2TKqIK/E4wd/7F0XjuKo1sUfiIk
gk24dc44gAk3CAqMTQYDBp5+vt0ajXSm53R3VWH/Ye+1VzD71I2UGYTPWP0JsidEjXRQiKkX9E01
CtgMmqDZFX4Q6F06RdMHZOFEs5PfWVYuJDQkeLxWY7/GIQYzR29FInx6WUupBe8iPdhAEg+4vi3i
eWuSEp/RdXFJZBZ/nfStL1P4ITpQnPiYKjqdpBn3cUqApb2inRdOYYvhMLTvlhwaPfPnfVK845M3
xMYjNTVulJBlr2scPsFc6VNBY9qT5/K3+ywV5yQqmIOHxg6NB9MsOgr+oSlpBQU0Vk/Igp/wnP26
7FThD/ZpBhFd0EXBZIho/rFSFsafrGHmj1uG6TVShDP83X3czN8m5T+Cr4GJYARvHaGkMkzL5Jus
UjixKmwQqEvwGbhkqc4DFhllBnIHXiEgzms8kqPW6qQ4/3sjaMIQ/hal34yRwbh0hWDcjx39NScX
kriJouj1Vi2+zO/g5pw8OYKmLdIrOT+7A23aWKOkiu+LXg/FtOqe9PUpQs9dmdcs+SJKpm2+T0gQ
hGR5chjYMaZBHJR3pnDyoFmiqgyUzS9ktoqG/xkerRcHggyDS5OmhV82MDaxmjEf0Tm+uqsxVi3Q
vCmiPapbnJuEnLlmThe+p+Xb4C8+Zdbe3hwS2Puojew+S4pwck5ZpPljCFciYB2sq8URJoBXRpg1
6C4SsjODH/yDAB9YpnhBeaNK52I8wRcH4HSOlKjNRvHBjzBURnEq8UfiuMTcaTtwDzvIbgByA8yn
CFPjHUEKwKixjSFkcgQShhujywgVKm4LlL1nU/V+tEP28LsZgiBo6Xdt5R/MB9zEmxhpLUAK6ION
5o/gbkj998VnivVR+7tdmRwP5FNRDkoR99idM5wvuhuIWl84j5UFafUWXscP0qtsAKrj8nrVe7Pv
0LzvPpDuIQWCJm2OOxrwBuED8o8H0hTF/9ZMLMud/HV4TrX+QuoHP2/GAg7eKLTvAOwCHXSTF+k5
Z+Ix9MGsi+fokrKJ4x0rQPpGRpvoaE/w2+Ft9d+WYBpaRSuBDmCXtNl7XRSeA8S+dwf71XnHGDjn
nfjCKim66iECw7dx5Fxsii6HZAdJ+DFvJ37Lum5Yxh3jPBO7qNtflSHk2cCWQ1a6w41sTg2GYIHC
jJnk3qhEWdpjHn5KRA00oBIw+z8L0YleUYIxkvWVDZQcFz8EOVX+aoYAYOUDPVKc8x9WU+Oug+Mq
EW6/iF4IvGajgDw4J44sWB3cqtAD+Zr8IZWp9R79rH0868DDd2gN8OGmxzHnOYjX7LYTzY3We5hV
qXdJDEWisnlxUyIN8Cj0AAIiHg90UCFpqtMP4EAzqTPMIih7GM4PFpRpEZKUlIYF4qBoDCHFGqiy
0XyAQAEYtdnlFMvi4QDHAG50H//3kskUNXJ0Zfq/PZpMiiEuVeC/1XzIDUdbDM138/KGy1sy2ELn
g9DzZTxDFHtFL0srIsppqCfeZw2YzaxxwL0+CpI7wCNEBqae7NjIO8KbRPHCGIPYORZ9H745Eksb
sJM8ZPpvfYURxxrxu3Pd1dOSGaq4aHWmzeRuvTEpezkM7f5aZiyMyre+nx7tWT1RYNtAAPgrtljI
TZZ4Rfo40XE77A2xY6iivkdp6z3drgljFF8MOC8UCbgvITbtOkl7xYBx5dNnPMMybPlvrAiZ9o+K
k9kl7bXD6jJ/NPLwX8/Wgs1OWRH2kvafMoFo2EKBDCwKKf4Jb6/Su9TQSNYW3C+krm3PAQ5GQngJ
S5ujZc+LKDdyJMOL4B21Z6KfO+SjELt+GqoWdt1wAqzu5OL0bGQ4EyYdMzT7fp39lrLrYE3hCTbC
WRIxN8GufEDUqEjSUJlSyJOsPjnPKji2PcDUgzZbizr8EOIXgSmNJDSbrIYehodDX6x7jnDTrtYK
y6n+7DNm5xzgJGANhr5O+D0YvEyZrutQcPIPZ9I7UrA6xaAMPkSGduUf5EsYO64a+iXZW31ouEg9
B1Moe84Jpx4bLmQ2yl+bOz0dGpJ0vxk+9GHU2o4CWKEgx7V1kDxbvc8RLEbBHeAtNOKMNwhsvfGj
tmdQmcF27maNSdOPqqXRL3/o2LTK6aKph6ljn7zeRe8w9cb3mjM2vdLhsQehoVXBHmE2KhoS9HAq
4G5rw9gqzS4sTppAiw5cY8TpAv/RGk7XdLgh5QYoMlmK7PwtxPjkJOyiKpVwzY9R4xLynrXNgRiZ
jMZV+p4o3pEzYLJicVESwNJEze3eEVR9wm5Lp7K/JbDH4P5jFQMo5Sr0xpV5ivfRMT8DZlTj3kc7
/t0w4TiPVyCnKhaaI+eVq1TYHDlGfmXE2+fqgflvficjSDWdkGl3HfSQFDRAanXAsFV/764WwBwa
RDjiP3R1wuAtgXCwQjrmd9NBPWDxHMT3ER1M3MfiG7ySMi0/8xX5Ky+QJDHmr2ZVBlgKWlUu6Ra8
2h3YFfEWpd/2qTzg0beciwuxg9vbLIO64BcUrHCK8Qo4BRe3X7T8jNuJ0QAG3eY/A+fkyTP6wD/B
OSA5YygJ8g35AwRov2FVaK2+QVIgvidPmwt8XIKMc1rZ16/5gD+FHMC7p2TQ+HXIDO+nP4M3Bt9b
HmwnfoAXk49jkZLLxGz8DCpnaFdrCm4fA03ampf5JEnvG9P2pRhLjkm7I4+UQCyDQKO7g81B0MP9
BVjNOJuwhaIbkQKrpO0NxkTyGD8ff3QMTpTkDThIO5dc/pRQWaIxhBDQTYBiQDweL7dHHB86pwvu
XeccHKxOn9kqx+wETxhFXbzI/QLsphbigmQoiIAW2A0/hk+XKGStoR46QlwaaiOY3AhVBGXllf4I
MfrYK0B6+Fl8zRUs+H0KNx4qJuWCzdeBaetgbjff60NOJGDKBl9t+PDcemjZtLycDMHBLf9HpPpw
jqyit76B2U6g6bJ4uVNPwI74TTInE54gxzhRUbyLxw9OJoM945lCpbEf8Zz5nw216D7ujdBrPPM3
JdGWu+CnfxlFE9qgGg1NqILP4JkZhP2G33iOO86REgF8dMRXAi4lqrXjAmjNya2AVkwB9520vAra
A1le3rPWsit21XkzAXN8nz1AAda3Xeypr2uxzDyEV0jja5YARph7C0J/i069OyMuCBM4iAMDVFIU
ubQVoowzKOtBg2htnJE235/onecKMOXFAith0z6oCLFbI+8tFryuwolYnVLLNhjdNPnHgkf/2ra8
odWtBXz9eqDZ4eCv0fGhZCbyoq+57crwHyGN74OLhE75uUrV7XvB6abiywHKV/HBLeM7G8VMmwQJ
YQqF3MmjtO2CpeE4CHX1O+6p5I6gBOeKI4L4ZVjn5T45PRnlqVizytzoYw9scXageUkLgIQlrG0K
C1Qin1Q1VSz5SryrcBmfMrpcLc42+T6TAUjDtMwYMDM5lYgJFlDcfqLuhPWNg0DLHuTQZe3j/In/
xOKjo49jP9BLEMeyMhRzZL3HD54sq+FoEodtPRaHxdF5ZwOM3uGrH5lQqQDzXwoT0YcuejaXkLKj
miS6ipSrI1m/RGJqmIljKmvBNcImgUWMoiWGgb1m/IdVrd6DUe5ziJnu3d7tGz4lIJ2zpoUHQghW
8MBAuOGwimKkjQyHffJEyc4shul18Is+mwod2c3r4F2cf3LIQr/8sv5j+I5H4HCiWorXNlUBLnYv
45DS3EB85RWObyFpBT5N87yPLUmbbtCuCWq8bd7+MbzgOxdRW+C8CcFV0WYrjUuwNhH/a+I7uP06
fMMD1+E55gyjCoPI+MLu2519os9OgecNza2F61rH6IKM3G0QWqjhjJsAzEpPcRt3ZSrR3gCnWRAf
sUW04/qN+Ygho+v4BMhojhIQkSnmNlxbk4O+j0qX0RnTK021RtRt8FreSLakplOKD06jKHKgJCly
y+M3KxqEtrn9jT903YhSjHbUtm/BB8ZLIfoVFUTyh4MNtirjUUwDhxRDdHiMKZ0faKfbjmtK0+3D
H8Yj8jXgMJA9ixtlujhyXVjPCEozoRxWx0ElOHnDX67dxrgHlfmMv/DS8eNBeMTL31uPVB7jELH0
ysENyuvOZVlWZkk8XDn++SMYIoRtYgEkFwkqnA7CvvoIxk3QOiYI1mP9BGmzzo5Md/ZM/iEjzA4Z
ogf3/kaxy5Mg/A3C+rX0P9AkiROnVW5Revt3NKWiAP+lN3/l9icrbtd39Nu18Vql6bYAsnt7i9qZ
oNzrhGFKCd5iqM7rSFCWwKC1cWS+v0+I3jywEnCq0G+M/PsTpvZ3/FjogN2cGzGkGwNRwZ0wBXn2
6fHmbBG/EzFX30qZtaCU1YY5qfQKY6GbI8a5Nb6TPU61M8X/MJLTjSfL05Y2VfGHkejfVTvAO5W0
pY8DwKzJ58Prb9yx6/nfQD+sO1SWsyNRjTcTZTLietXGfVcEQgD1FnMeqOgYcOj3pOZ0OIrVDUoy
vuULkFJx2mhA+vY336K3hiWygQm+u26EZtyMX5WmTCr34CDXS3FdaYPV1EHpc+IR1UcDKWcs1zwr
dG98sOpM6YoAaeXPg7kM3RNHo3tzuB6uLn123Fl/3coSdKDvmCrvdNwf8y4BKm+7yw7rDfSQxtWK
n845LAvmwxaCU852Tk1EEpD3dXgdC0YRNJbZm0ijPrVAO6RpBxj+ESjYEieFeIU1KAa42C2vQsHm
UIW+Q/7WfkykKJVKjZaBqf7PukZDvBspsLDdNkekxTKjJEdIHyZEUuf1es8HxNJrrXr19hluey5g
IY6wP2tQ6VtRVn5dTNSYYJgz8i8xmkLIyIiCwgmujlFDCXBuzHW/MZYANEGYHWo/cfE7/yv9lKTy
R9znD+5R0oGBIzE2YmdVcEeea/6NiqsMz3jsA53B7cCETkcWpf9K/Y+Dj69ONoOHzDhHAoTTpXhb
IPq0aHDRMcCHho3s4G87RklJBX3OmX2d3Pxht3DuTrz9/GyIJY/fRr6ARJ/iuyn2ztHvAeju/e+6
Y+EmaHEWtxyh0l/c7TkDV20b5O5IoPh7jTnXeXEWiWLtqEbfzlHj7KglZyfpi7irGJgCxwGLootR
7MtkjNOERCrQEd3Nob+ftdcYl9Oa7jnIRzjcPRFsIEoEYaM4BNzbyo92gGTxxU/m2AXKXrFiUMVl
mCXaKF9plBuqK0D1eJWWy/YdXshlr82OV/2xuQYN1usezEQGKSVpEYPtWeUEUr09BcjkRSEAvqoX
F5rllzNkKihxvhjhgUMiJWGWxJSGJ0pLhqIUAIWFz19xVWhHnGCYsVLXxY/pJ8Q1FakPPopcKP/Y
NWLaJJQSBXZ+0I7TkQVZgFev4PGHlG5Nzw1LJICLhAYHWMI441Td9uU24rudO3gMjMSzQhA7RJE9
4HxCHYQ200WecAihWnPOeC8fxQIt5oO8OU4atsMfrumYeiYYN6ViTQ0tPvihM8pBd/ZUUZ1tUkO2
QFsDDcP9MIW/OtQhWJHFP3ymJj/3iDe8+m+SDqG+OLhkuCOPoj8R9TDeys7XfALGJncK0IfF39X3
NCEC7ueNt7ogOhZGegU8O11lp4hiIxGfnZcz0JTiTnUtQxRiTL6zRKW46K6ZJZjCWBpATANsQ3g9
HxZ79kaCwVeCXAZjKqMX8HAYl+HrNv7YdabMuv4TFyWXyQ6TtbvT4HBaEwcmvSLiAiZ7mKOvkMic
x8MZzjgOGxVA7WmzRTv5F1D2nd4whxSir8yWVfgUH7rCFdp93rNdTrmxcU0kWggQE03jyW5jSs7L
E8ibehInQiwc44tVLWtMzeWRMbDDHg731LgbDenW+Y7hE5OZFtzbEb5Kl79sduV84e5BazVlTjZa
qAh591r4CqGZYYDBx6bXBQNAcJCXFwYreQMt6IjP0R0cintte551Jh0MoxIYQ/8WDyXVbZtjCe41
M5SVRheKT35OSSxNjhRd41u2WlDjCrbZ0S6TwXxfsPBAXmMeKBQmnllxCVfpEYTOary+/YoaJmE2
/msIcRYNor71U5vdxbQPNpTfpS0QsnaJW+YD/+Zbig+rzvAcbxVdVXCGxBPQWG3Y2feM+oM0nO0b
cYZqvWwlf0/ILuIMZEFyVDE2st6V0b4wb79il3z8G87uWXdzBp9HnAQgMMq63tXpjU/BQZ+WYsyM
WB+izF4rjZnI+UQfdWaix2ksdkaYk/sAboz7R1RiwK8AQACRg5i+HYNUwtVutJEPekSQZwziaq2c
q5AaQDdpD6bIuy0yk0CG57/lfXyGjSSKJ8QERtjYvJE7bBRti1rgjfkfKCZ/emX34WI7V0ZDJkcs
VwxksydglpzrTT60sd+Lk+uY0Tx9DspxU50/3SPpoD2jXVz+UMdZNfMjBBVGBhsED4ePzTBXdiZG
16Bdm8j+2y1wmLBpj1iyG5aWe9gqeqs0TwspuADocwUWVayQatb2hl43fbZILcCqh2qVERza/HLB
hUNZhHDcRWnndtN6BsM0PhsKBe+KN4eqXsacLXCzD/cjaxx59LYuOsg7OYeRK17cJ6HiZSAtjEEL
yv2NIUE+pCqNVVpaxPr/JKZol7T3siZ6YDh/mhjh+CXV0j4u/RGGVJXhSTExkloEsaKR4CWHxeov
vNmn6VEb8E8C0NxhxT202cP5OCdGaB+tCsU98mupeekUQIU2fwsXRZYtPOwGdgk/ONkZE+5oi3EW
QZFtHJDe1j4d0qHCK3OuAGSLvUF3nzMeBMXEtZaFwUcT70zra59cxpx7/xAf3G7SGtc/uQ84R09v
tMS0IUJ90vtYUsd7abW/A90fOag9mYpN2MxA1+C0Sgqrkv20ZxR+IWhkpB+exheUsba/bUtxjwfj
ejBX6K/0y+Y8MMECix/HIVTIhosD/uvF/3EhdoWHZw43KjaBv+Q7p+/VcCVhli7UYkyoju4gURMI
hXHLCwbpHv4Wo0x8IPRqqjBmwK9Ef2IVTxspCR18GaAzs5yCmo6jgblASAYABprrCocLn/4nbjAc
PlQN7HnIySKhnNS4iHF1yQFQWU+dOAMLFzesEBr7Zn1NrIjDf6J4lPSdUMZbXY3DD+8BhIn3pwYh
sVoC2l43TwtET8O0w7/bCqtwkP3GUF4wGqJbaPxeXMKImIqy8W0MUFvAMtIxVqBE6oLIa2oGERpj
iz4/Rj1r+z9wJViB+gXrak4g6gbMprID9JSffegbwxgdHeuwcepN4z+XTxSZwv4guAg5CcNkmGuE
gdfU1RrVJQNAbIkqjpR/QK11n910HJ56NnzMCADqtm4R3XK3MPNDuCHdNriQVem9CMdh6mAs3Cc0
dtb0YR5mwLXzY/Bwnr5Iyn8h/G6thmpDDf6jJn+TTUZHwAF2856Ya5lDE+sAa41ZjD8b0ik+7UNy
7mJLNWRk9wFEY66G2S9ONAhL/xFCIcKJfJnpgc1Yi7X8LaiqTOoHfnAb10ZUbbmwI7ZHbG4E+sNo
wcAnFGpCRamLKbXZkoJ3w3wH4dueJBUxiiIO1TgBDcjGegJcvQFMIc60ZBYrblosKC78ijn6yH5G
pd/ySqoqbgrI2ThSPiwYcAqF5YsfFM4l4mhmiFQII2sIwdqluuCN8TgrnigOqvDcUanzFr0DLFLz
ycHHZDel2GqYYjkHn+8E5wZaBg6Ax7GMoSCdYJXVnnwDbN17i8OyFRzZs7hZMPvGX9UmttQY/omP
vZQsrBusDVpjJfKNeWd+1vIRi/dhe6ztyHwn6/eajGcUGXHBdVWgqCLZ1A8t0uCWIYlTRn45xhQb
JELtjSQX+2MqCcbLy9UZC9LaHdmLqkoR6TBuFl8CxOkSP3nhrT3saYP6Q7zLnmiSEa1CgQKdMysY
92LPPzJ6PQ1J3KwXEuJlegALq6fmFcAMgE9p28GEDC4cjBGLYocJtPjEaMFOTd/abkWwJfGhReNs
SakUrIkfnpV4wpqGsaBmzvYIXrWABbQgQprr6sAEUuTM1LbuHGWsiMjmuV+A0msweR461WQBByBx
dAJ8CRQdmRNubZfewlroQA4MtjNqoHWEuIQT03eeVgsVFEeA7vtPY87gDlHMyVv5WGtWVnLDIhky
WNIR9hDj3cXKWUTTjFgmyg+dUSPh39PHNJsOLT4JVSV1Lo59ZMxcvFFMrhbid/mhDuZUvNiQ+300
8EEQwk1RwJM19VmQTiQEN0ZFZGImj+ip6ouLBGOXD8+7DCA1mXzEO/kMTpYIZ+Go+T9rTnyrkdzs
jFTEYkuO5hZbGfQsGDtnPpJhbmMWqnWuGMPISA060I/5wS9GCwmwl3INqNj2llcLEgY0iRs16E/b
ggM8vQYmHO9ve8H3b3Ka9Q2yyUdmumIU8ovslFQM77wjz8T9AH7we1h0a3Dj4zS9I8XGtsyt8DhT
LDMY6QhkriEpknFtocYRoCUI6o4xC/YxypE/ePfBbHDU/uKjvfsLbJRgkYi2fohYumPY5Oa65tYf
k8Yy5Re8Fh5h5q1N0+4HGkHGb5CGesyAsXO036J9M6TFYKSOD8CF4cxrtoW7+9UuO5aJ5GSpegbL
naQsft2MkU4S0oaEEI0+c0MzQxHFv1lQA3KmHcHaMko6+PveRw86Nq9pwXCMosT/hTImPFjYizBA
UdCe26/lg+A8LADIcdAz2vYvGjwYrq5k9iZOcWa1EzhnOD0tnJ8mjdkglXukwCA+HigME5pSy5Cb
bdnAH2MJROHzmvnQTDp6IiykOU+8jMwOdsGqYIbBLiXHb32efI173MEVrhkbVG5tcxmGc8omLSHD
1+tWRIRS3XiOkQPuKd58Thx34pAl+PDWYA7MaDj2PHh4nfUoZ+ccqbC9tp37otHsadswDBXT6lhL
X4yJNP7fLLtwuDtlkp2NDEKktMf3u50MYpbgIyzqtpasdKfgLi0a0mOjaqfAB1gZZZYyTmEobn58
7i413Q30KoZQJhdTJ33SWAAWoTUgnIERF9v2SxYI11xCwY/Rq4Tanbd7dOpuNlpgLmFnnklX3yEa
nGEOLsDmfnEx1crJSLPjgd48JgUNlBLAqXjv/pnw8+vxE7nFEYy2yYYjBwoUgG9UHacIBgxwyJfr
NZnHhuU43HGsyxwI9sZrYkYqlBlSPlqU5NZ93rNP67g/sWczEnjXyDyJ6iVzbtuy6IATv2gZEoXM
mXpsabHJ0vF4dtsGmgQX38nHRekNYwd+Btr1M/5xrwE80dqnVeGOgpSEbTbz7bc2D3NcoaCHFo73
QUSngi//k+PeXU7dITUIVKesoK5Mkm0bgjLSZ6AyLLDDtok3PuUITd5cBcYYJoQeX4EwHwbMBDpb
bjgUhJMXYi17O6JsLi7T9oZpKdfzomDVkhX/x/TXuEkP+9txK9xjxiMjNEREzABGUxu3lgeKAgwy
JwHAneZe9dR+sl2oF7I+5gk0xOZetPjvFhH0ndBzXg+7EI9V5gjG13Ygj/N4oBD8isCborsc6ihV
uV4S6Ep8GqEwn9cDbfyKlo05f1v5S8/32bCtFZmRjIKtzzRXTww/b3Oas0Z1T5ot9cyPR46YwdiK
rcX7eE+x0VhFxZHLRw4LOMl85AxyJNOpkgxOP2PUP1KNrMD3USQEid+2feScIdvmxoZIOCimBFMT
hhrXWfG11fFV0uWoXrJjPNBL6+zdEQo+8uFfx6uAvw4bAunN6TTLUAo07pQ5NMW6AJAwrdKWwXrx
vx6yYwcsPDs+deeGf9tXm9KH8lq4g9hmyESNBQnqtP95pFMG5DBOvBAkyaDSQkgsOfOSzUm8pebn
l/mLw4OjDXzU84rSy+RcM6OBvdAj4okcQCzCYEmeAx4ypj3+3iuITv90sW7ksI2N7VD3w9XSl6rH
YEFkzsnkDXEQzrSI25vLM68xQUISXTgfGiI/Q8ZNZwqi2jEzitIuoGKUYFOConp+AnT2rJrpAk9K
Wx6Q/y0g0uiSiIgrBhcbzh3gkjhsB77DSm/GaG1ROmePHXxcB/ku9TFMvAgVLyghzDI/JNARYbNv
yP3oFIYj5Q/oj8wilk7BCoO2zPXJ1bnlCoSe+sDglQugMnTCUdlxPCyKNOaqbEEJFMUHzQHXVace
AnfHISwhgbQkjJVTmJS2uiX72QV9fu8ySQ7Fj6dxki3XC+f3mNKP46NBMDfUlb/AfDDtFkUYkUDL
zkHnEiVAGC8Yz+PD4HIObTsmBvShe/+CTvd2N/4RI6C5/EGTv64hodbZkn6PK4CBy4r3LBcQXIn/
0165UUEWZgv04w57hYwMQtBJulaNJAGQ6mGSbh/jB6xeZqydm7Yt+NmnOvduE9smSnsnuVM+EIqd
kU1jUaFVEzTKXAKi1A3s30P/S58zHKcnPXbUQZTMBaXkGbIAqBFvXqem8jCAQzzLbIyZn0yHbdjt
8Nm8evYiW+2N9JlUEx4Rq2ibNwk8iJPOwkbkPfjwfzt+l5fK2diw1BJ/Pq8iil2WTZKwZTlyk9MU
s+0kw6gQmT4F3cye9YGQkmoOYs7VSOVE/B/lVcELJ8UodhCqkHE3H+KVu3mNGVVB3jr06ErlLqW8
TTH+g3I0+Vj9rxywPe29wCOC04G0Q3cgPFE8CFAbiliRR3zRKE/wuyMdaewVF9vJsSoIexbjMktW
YFHAYUMLs22XFotGYESHnpBTh4mIpvwpPE0KHT09QFSBhBXblERrcmmdkvMuY/+uxGpgofOgGM15
3Ft3grZ9xDpHnSwixZ9GHJ0UMyxobHd7CELcvbdfulq6WwV/ctqSf+yhVtC5e3GJSEhRoggcc42V
9uOPHWPSw66/OgnOuNAYJ46IEstwCOcmZ9u8y3OYd0MJN684j0sazaVHRVIZGOplLHF4gdD4fzEO
8+1IwXSvxdlAutAcFitn48DM0Z5R63CKtWeOY2zZ/+gQWL9dPH8P3DO5Mb+vebV9yDtda2Cru7bB
VD4y7dju9pi7WvEsuDhaerbTO/gapcKbeQ395nEKpdEcPXyC3DBEbet/ZX7yR2gAWSiEm/2d/N1j
kzJgiP8pxy/0riaVOPW6HgWVvrvNdrs40M7sfTY84axa6tZ80ZWx60UwJU2CzY0pwB/L0TlMHbSj
Jincs8CMXpNo0baIRYfNiAzcH6R9cotlH38nILhjmiAztrn0XPvP1LC4ibQgoCfSucloOniXQ4eO
ydVuZ+0y+3hMfwx311rjqRFx2HeZY6xBEerJemECEqWMlS2KYni8IxZ2m6KxuPGmOZqwuNZ0cwFp
znbt47Sl73Y0vZPYTY8eOccmxwBnJv7kWEJ0MtweeI9imMHZP7J6O4X+DGH9HxnJ1Z6fNg24l6gd
nkf7S7H40rrpVhwPUMqTkY1jAo3jasNSMPGuK7EF5iZe/zCM08bvyfIyuUcUmnNIugnfB0iXQNEM
2y1tBSLMKYXmnMPgQkoxsXRtXHja2R8vhzIALHDqFAxvqPW0bc5OR/3WmMuVtzym1tGXApaTjIPU
CgHErNDPk/vslwmPZsAZJ60a74oelrvM9Oh1HM6+ediY48NBW5IdhmkTx/WLL9+i3ePoiuCRMGM5
x5Ld+Fts8QMRVWeYy8/OZg6hGGpzlcoBO4bfkUa28bcUEiH4bhjW6RLyhe93cbr1D0yjkYEFw6wv
h0LkUfU5Kn6RDU+AO4SxeBQQPA5dedEFyMKCg8qk0edNgXHDkPZ1T7U044yMIkrfB0ctbElDBD5r
CibuZoVbk4XrgDgY4XJJ7ZbnhlOAFdcTrmCmx1gETm4MSnpSFIpRBRWBgcqWOZ/8oPyHQQl8ILue
3HM8R+7OViLhiVTuzyNTcoQ+488cmhJ1Ff98bR+OGggCBYjXpU5YzdcMxHgK2XT9CjzuCfkOvJOv
oIYJaC9YMxTtLZQ6VhizMTCmD7kM2cxu2MlB6fThcYMtZQXEWUyDqOb7gZpCn8SL+KAy4qFtZ0XC
34PrqGVKlzqYcakK/wPmhI97hs67mK58PgLmJnQiDxZLwslGTQaR36eJofhfzO5zaFlncDXCH8yz
Ob5qPtCHkRScfCxJImU+L1Yl4rLQMQp57+E8ZzcZySBIWCgZFXfiZLSVnzSwI/qWPuGkVGHi1nOY
Fg6dtr8d1lQKho5N74JdS+codeYcy1QqMF93rpyU8mMikqLdNkNw2pABUO786wehPPvUWrrHaB4H
kMF0hkTgMKKZXyhRkbxmybazQJJeFE9FK7ao0Fi4UpoedgU9DqeWHt1depgZl986+rpTvfiyMzmt
CkaJrFfKf0N1uXnk8740xBhDMt1dbhYkbEnWIUhTr6E8GTpLNjBjzrJUs+DrdJYHbN4dIdRBthNM
8ULEJufBy3Hgi/52vyIyWQxygZujSUlogk7i/SmHXOFF+3HtnEj68W4RBwmPAN1nASrywtKzniXZ
gcsAt13C/Exx1WE/19pS9vpV2ywPbstoUNcdkk724urH5EJ7bShWSYbKHH0WLVh4PNASox4Ku64+
D6s8D8sJhwPFKdH1vCXMqTrUcSrnwWcKur2m7kfu4A0K0l80yDvBLTfvf9qCQyhibcuNZvFh/v20
4hkDCcOkm81oD7KMa/ivZZu0+NnzaGJtQOaGrPSEcV1702SYAA+/1o0pECQQEnW6+sHZHwxuk9Ze
S+MqgAmh4zttFJnMqfgfvmVE9CQID9926pmXNRU4f4buEDpRjKchFQ7vkeQ8wsqwTxGbYPhyUOri
/LegZaA9GYtXkgmpRhm6C8WiZafz0Az+HFJLFvySbckg0HiigA+QK4OHSZx4xoosrjRJX8BInfKd
ZvpDrcnsy4EGlvgo0bd7/k2LMx/wdW54oUHhOwUqzKU3rbAJhRCdknG0nAhcDXE4K7Ax8FHT3xep
X/BPyb5+AonSn78hsH0szJb8nGSnZDT591I9PwTirvT5fMCpY3Vph3GapS7XKogND84whV9fDSgi
axC+HzUW9ibatC9HvIhDpSbTXjf0HeLPSMwVjlOcEGNeOIFkKGb7qDDQ4WBjIyZQuJPxbF7+lpJX
3Q4mPYighxPjSBILtVcxvxetTqCI55GaoVyGEauXwoun+sJuNh6+tjLVBg/u0KfjF2Meb94Kywd+
EuLPWjHla65mdM/Xw+wFD8NqfSIO99b44Q4ZmTXcUKdgDjeCex0866bRo+s44yQqPV8lU1iOGzzn
S4juDoqE5GA7PvlUqB/2/OZItj0JQ//QPYdWlWDSTNYgPdzKn95qTHhktTjN7Kt5XcAJG/CTuD3Y
JGBFyx5PrTTfaNW1F7XMF/pIMTC2eyDgL/+F0RYespy7x7ZBZXnaPXY1C4W7CDWUR6tYJJRzNLy8
eC5mfKXsgqAJ6njIk3CoYHQC/1RZRs8sr6fZZFT4UVnTEUt6Kl+ZQ3sIObpMvShzBjHMxo/tOf7Z
l35RZgFSM3PZMnnX1H9uRpyhPDF8inhDBstoeYejBcBmTEkSXuhyhRar1PhQSr70ejjrlRHH8Y+h
8w2CL32YJzd9wsdj3l20cIcs1Cvg5wHfUBhBoKUDtDh8GEC9pKYihcueOAyOdoBkLYhEn4CR4/zo
WEDuf2G4d5ahyuHuDbQlXGoKEBpAQYxz7g6QudAAdFUnAPK98Rxk/sqeQZlgWjgwORy0X7+zfY+0
H/aLOnviPRduxu2Pjx+GLW0Tzo3a9L92e+kjEIYCmvwDGPAH/vKFJLatZ42ti/GZPTb3KYp00iOZ
KzWe2jMVlNtJDzryyG6wnj4UvZDGi4BdqBFQ3GWSL91D1rjRYw1cFfywxYRTDZWk+Fs9vN7yysCR
yNU5mQqTfk2FRiFC1ZKRmPOD4RtCalEAOG/pEBDeODkMuxGxfbznibOD8hwbtv2fp1/IVJ2v79Zz
B3w255MG0HQ7zJEpxus99LOOrk+nBRZSDBz0KCJthYOPTS8nIlWozRfjqI7uDLDWvfzgI0YBKYUH
PidfcjmuKf73Js+BDr8FfIvinkeW+GrMxt5jsUydepAigJIz++Bei4Ttt2y6JmAGyPEPwpO2+HAJ
nHLsc+HNxDvaitJwiQ7wJsDXKQMGKh16Jjn5uRj14HmiIOZ2fejTF/wvYP2XAybM2gBVEtstGJuu
8aYMIQBPCOzJO/z8kNOYs589szmfzSP3nUAHfl4GubTsfG1awKy47TBMw6eMagYJF6ABNY/zWEIa
1NeDOwfe9+Ov1wh8sMddLBAY8iThR9F6BgtEXTf9tEQCohEnGa3Vgjt8P5m1bjoDTrm9PtxZtJkv
PbBfC5oP5WQFxAtqNmPnlqbtnuKHBfLThfqDfFu2ra7zFrQYcJ/fysC++C4evq5xAseFEyE/hYrV
QP9h1M35c1jKlqfucPwWB3vtCeuTlQ/VzGqhL6BA/kC8S+7cFvVDm3fcPKHm1HkdPEdfpSKjACCZ
97Qdad2C2ie8mnlSUlX7ylLuGAAA0PKDCXZO3aivo1++9qQcj7i47PJr0oS3rUjnNw329NWhCggZ
h1D683XQoGOj5uesnhEGtQiLkUO0QS7I2cmkylVCf7myZauKeQPpknCAzj51F4AgJqLwCKmD7C0F
vkrrhGMZ32XDHQL2+qJ/QcyJ6IYSWYYHIA0dd5iESzqGLrMxbf6AA4EEADMW1Vy+GWIYo/9IOq8u
xZElCP8izsFJiFcJCXnv4IWDaUAYYSThfv1+NXt3d+7MNE0LqSorMzIyAkq+zM8binPngS+QxMa+
uCJ1uaFSyOQXR7A8Q+2KyZwtzS534Z9MJvAUtY96/7ZYrAL/gZSOGOCjz5eRkMp0dpMDwdecsAlm
hN6hihUf08cWC35io33CRxHSguVE9fKcyt0E2uAPo7LkfrOKs91+zzcxA4KGlMUDj0AvgJldr5ya
Yqxh0UH25y3Tp/qZstwgkJtXg3TF5O568tzzGMRhhll7unBzvURD4XpFwpEwYWjmk1ShHWVGwp1F
1dibKJhATayMbge/DUK3GPARvZikBRZaL27WAkwGrphCH6nlvail8nw5MbylqC0dM2m9ZED7HR2l
G1WvjtkNbUuNIAKeRHYU5X0/IpsHoZtTEHy8jHXkmBKieHd3ouaHPU8HTOyfTh7699BXXd1GbXHv
3CVtx94XWIdSJAyd26jxcwXRLm9F74WPIceDDDGXbob+KfSwn/DaQc5KQ5ASdTmiJludAXewRnEi
k7+eCxpyf+gwgCh6gyi8IC7h3803fAZS7m1rb8FP6fet6UuBJF/JoW9XzafF9SGpoZRCbWoezX4o
LFH/3nAeu6p4roNF3ma8CvyJnPjtmOYTKdJzSvTmQKZZQRFLF5Xiw/pFOkeDTf24P80j8RSECt3K
nP/1/A9kPpjAJjZO7kKy12OMz+TtQuS7JLjIkaIOTAzk8UN1Ed4aXM5+d9gA3ZwsJh1QmdtO1clQ
XSI2eGdFvLmNCs4QgNckXSYTe9oanXf6Ex1QImizPzb8EUaaiFELSvxT82le6/REYutsB9+fGqgW
WEktGyfZ8Nf1TSdCIrosMkLNRyzbhwYL16dsUPoUbWzJikyOqIS6fe4IPQCIgvAAZnSpNkftcVYD
CNjBZ+YJgcsIRPpk8yE4LZwDSQ9x66ELx2zWh6JRnTGVsf6tSRxFGkvBaw+5Xp0YwwwgeKVQE2Xi
W2zxD1SE+5rRj2vq21RcGkaExOHrCyBI1Oo7QIQvA9bs8bzn5ARZMDySqmdevI0F2L2Ne4j9hWNo
NWVDTS0aNwwlT8Kr4zlkGsbZDKhMwSA6J6LwoXNIZTzPL8r8MED45Tl7QCYCxivPayIp1eWM6zxS
XpCYY3josplAhmlauFom9qPodHBW8V0coCS8a6KVCEbkKHamM+zLocGdZJUzJUnX0xoEBHRqAJKz
AbRm+kOXFGb2v6g1Qad4Iup/4Fk0G5CnW0/L5ebrV+qRoT8tWK4wS8fzgm8GVEW6ZlLeEAxy7oLb
eAJFhym8A9AlUYPzVzH9gyi5beKVojGvzF7DoGxw1Y8BY527P0SV/44rLRxa27te9ylU4VUHVQWp
SuDMLFK68az8oWNrTchY0VF/XJkuNsDe9aI9aizAHho8KjNG3xkCGS5UghCSAwfqlRL84IYWKOO8
Ia9V/ybQFNgYI5/fU8dtT4hvQCsPrn/zXh6r1nRjAZrF4d3k21neh5BDdhi47hqOkeUvVBcNSLVO
WgDwH+cqBuwqYLqubv/hgluOXwpRLpnKDbxE+9ECc1qDVBftFgfOAs/Dv6ZQBbSsJg5k104nj//x
XzKLeGJ9bTnOvQH5qQeSRGeHJFPVNJq/iPOIrRLtTid9pNPrdDEzKqC4LDIYo+s3gJuoEihfZ7oO
LKXxSVWhiOnr2TthXYDAUHkagn16c/EHmluq1aiqxRyMS7sJGPRFrmSllmiAv3KXNxkt5+iqDEtr
Ho4RUoRg1ldDSSdVGEWuj0Djd7b+Ame6KsB0bAVNXzOsGLhy+5vP5URQ+d0j9KKtTiVMS5aAMI8t
C5612aiW9QPeJEChJszwJeK/b3XIASNKu3FBMUUbcU3laYuOB+e9xxzb/5gX7HGqZ4eiF1RVdPQ+
+Rrjcl0DerlEyQpsEheT2d0KPjT1MTUlTXjQZ28BDLHmMuwHBat6a9EJoHISnftDQaZ3BAJKWn/N
cxMVDyo+yDC5y4f/ENg/+X8iWHloggxnTwuZHSpLp4zoKyczroZHB6LpGVUsXgMZT6RMyFXzesB5
0p/ZjFXAvmanY7JDHwz3BOKq6Avp9DpsAv4z4xlxTbp+FRLLhMhJik2njuAeHQqMK113nKCmCySD
ieMi80cgITUxFDYOMJJpZiLVE7S4+dwtCrJ/OAStd3Ig3RHvxXZavGfgsu+AVesWeG3TriB/t8Xp
9ijMPRpAD0IN5wytffJ6Gt72OgEFa5z9nlRSn/e5CC5NMyn5onzImUySBJrIimSt3/iYdCiF+u2S
VgrDL8I51ZCZH2W5w7vRprVGWABSmwTtbMia5+Dk5paDTqV86iX/4p0IeCSAMQkROu3ZxKJufuAP
YR4BJwbzEAbTBYBf46SGp/l8GqjHIqgLgqdRMqluGKoWJcAfOq4h86KKaq8zep3mrpnAx2fGZMEJ
a8PBYI6ZM8+kd3C2OCxb3g3E/8dIoz/eLgjepMICSUpYxo11mtcMKadiLpGzK8MA5PdQbZ+SifL/
izKsxezB4gMAdQdfAoM1/IULHaHg5vh29lYg+KQTIBBCz9CKqVfYqJK+4BYn5h6ETcu/MUeCrS84
TRZN6RK6i4psaGjoeqtzAKBZ/KAYZjo3ctn8QtI7085lcrH3gM/lrEfggDREkwx0gSqVA8+/+OuZ
OfSpuy7zHceNg1YPyS7zg4YO1Yl8r2fk5DSId4nmecd0UJBxg6jcKohVXItPiU8iaiTsDX+O1O6f
VnDor1kYiMvlxCmbpg2PTGSCJn2SRdEYISFJfwG00jVE33OtCO1CcpAEMg6h8KT6B9pgs6gijZ1C
PkX/FEmW/dg4uwQTwzoSTOYT0Sop3CetYGaoyIE0luTikLqDqACRN0FVZB8aADFvPm+v6l8xTHAi
uWvo0PlgFQCcfTjcC1HJnFXSWhyWge4YadIqWRXi31c63iDDDo+at6NFQLz2cFa/GJxv2C3o+ZEU
f0jLTrNhw4lUYz8DMiFZGCT9kqUuJ3OwNvHNTn95mXLuAv/qbp8L0fkK62EtchNT137CdBarmXmb
s7EkbpcjuHyMdoO204WIeGqmUz5gYAQ3NiyHLNjfLiIPnHLFJCMm3n1ndRpRiiOJ15+3LtZi1pi6
jWTwJcQ/F2tzkH0tGNs2R3JJJJqQFAyjhuG+m8NVj9KrwTG0ADH4wRtvbBldCnw8t78QN2L6z4h0
eA45BIdQcDECcFz4B2LeXeA4NEnWAH2/7ac8pre9PO9t6fmN6dDh9kHSoz8Z2jlwtw/05lCfm+5o
tuGyMTTtBYcRI0FPet4opFMaC0EmzDQxtuhsxkUiiWx5RmzrwUYNpaWQWz0h40Cjmnp0akUJ+g5a
DUuFPW1/Be8HEOjoneYszmz65y9WnYp8+uE4Qxm6pwk/nedeiHD7VDfs4lqN/oESvEEhRXNOwOXS
M8aaFcQWi7o4km6waHkuZFqjqFhQqiUaOD1PHW4u1TznDk2hy4zuNlwUs8/uuln+yfEbS7JdVYcM
B/AQ/zhXK60l4o4DwQmBLq+RiHEDbF2Ed9d9gu/wg6ABcMyh51UiEs/gD/8TSyzPfwEEngnBScgo
nBPiDEc0o7stcmfdhSEqi2WFbiz4NjvfmaQRvGFqBMMn1RN3WknI+jQ2G3cl0Nlnghlh7pITEvX6
MS9YsOCVLNQa5YztS5tz9BviVI5DQelxaeeRMqJ3TxIjgBPZwYmbw7kjOqJaqg4FPopmCGN2IwI7
2z7RFldLZQ1yogN94/nI8qd9H3InoXejGFailxSIXJVElAEIWDw+qTnnCsQIhXE7nd8IsFMwhETq
JVYKla+2qyCGauAzIHGfMm/snHEkC1aGQSmV2gtgGZtXwmrzVwECH7rE9nMrkpKeHnMYuu7qIs4k
dzwbW19vS1Od1urVEmLhOoaBC6onnRFPGsgh8tfxVrzWpXtJ6O+FnA7214AQE/GAoc7PBo7QNALN
JkkcLOf4IbgyFnXoXKk0HxfX1NVRTZ7/O2o51vHso8XC3J1NgN/B7YTWxUDqNHNRxwFmiIZsl9qk
+5GYGCkXcgob/6luxfFA/y/kl47hvQeewDNuiCis/UVBnnljH4n3NDktdY1wzeEF0vXvPUf/Ih4p
9Hy1xFSRM26f0BS+WhyPtCxJLRr8bBCXA9PXMh2B7YKV73Os/pE4Prx0Hn8O0FiKBS/NKHn3gBIc
oYluw5cQD6b1ifjfMUsMrJk0DOYqz9OBEkEkE/0yGAONLspxGHJWJHi3pXdde5zyOQjwcH6GLng0
iPQbzyM3q/YggAIwBkgFDFTmxmbAcrxKbCljKZVLHj8TrOryEJewgsekDgSzjuBmXxboivCdzK5E
ylX/YpIORUaUfrqTHJeHGQkaCqjOzBONZuOqH9RT8GH6QbeCWnAwX8cZ04fEOYqv/mZ/mfMRAMXL
KZZDGt1joCe6J40QydkNLIGjIP6QkmLEQWBwWHgwtkGKdxyxbBlzN/aVuOcoUV/r1oGspYznMjKH
V8UXOWkPZbVRKRlpnRhctOjiMhgyhWflfdwmlzXGww9RagRDPVg+YTkRfQGn8gf9UOrfGXL1RqWn
Y/if8DGum57r1ERrhrOQTWCc3iAikoGmjd/kJR6/nGCYVuH+yPnJo+SkccqfsQwe2iagSSqpt32j
j5dsSRQvj6rD2fe0vhhAoa59sn6QYQTm9TNWX3Fn1fOEJFZeEpwuIKUnC9CpeZDyOuJhT/AcwBDg
y59JnS9kKmoLc9CcojUi3r/XzvvX+ZsDLQKa50jj8wRBkA5MKxBYkDL/n6sIyDjzNgdGdNwDw2ji
2Xz3Et6UVEarJboHD/NzS3tm851JMAAnxknSHj2I1PAM71PCJvhCbeS7GqGmPpT75sN0Vs6xNmR+
ciihSbpi2vREK3WCnOcYZAeUjVECBts0CIMiZ9jJYjzgINuXbwmkUBVTNEbh6wPXcLPRRAE3tK/X
OWJJEEg73hJjsA621Eg9IE+t4YvWoUTzATLnn/ddz0fp74L4asMg0BtvK8hqtDTJQFHQo1WuScx4
9rWHSCKcEv5u8KE++x60QHIBPFg6U0pzef6aiYMBDQcsp9SGTrjKQxwYXaNKdDJWd+2DrMT2xLAm
fic03gzBCOqexpd/GVdD2Kln5nQtJPW8vyLIqx78EinRCbd4JVKI2Y8GmcVY0fWHu5UAB+5UO28E
51Sl0pbL8ZX5o1Vu9IqzAwD6gWK97x1ofzRfbVXRPGFwrlV0JljoSIM2vfC5PNBnpz/5nR/p63w1
iqAv+gUTUn7nuqYAMCixrtqLwh7PUvIyQAgAVJKsuyDnd2MGQ3MHpUwyHv8OHdiQs5yJLwHyIgaC
YAqiClzmeH4p+Vk3nc9ziK+smvWVSfS8X8+vFxuLCt6GOo9pF3oB4c6Zvigt/1EHhEtPVAWiWbQT
+wPAWWiZEDfIl6tZxKlkv62Pj2iPuVdW2p4JfQaBKESPTH0yOhnl8lS/jOJqf4jfeRsGvY3w4ln1
1CD9nIz0lHyYZdcqJr74/Q/2oPbQ0okDvUsLmN/dQ4dwNugVVIhO/NRLq202SmM8kdNQ+QDaZcwk
G3Y6ZFVgoF6LHj8iV0vyRTrp0kJBOIEwDFWW4F3gYEoPMu+zp3NlKaIiBqXT4Htk+1Y+7Q0Go9XZ
SwRM4i55ZvQbs9tVCLcO2qS5V3b752HeZ2QVDH/dzIlhS+8QE4oYKOOKamtZC3gfFzPm2PXJtk/l
JjYXHLQeu49sPcQUZgTVDt1Z8NcJ9KaBTsUOg5PiWs/8nigXRF1Jy6CEMsp7ieth/XaSOsJIgJV5
RY1De4+NchyVlyHX/JVof8s4rwmACoHv2iW41dsbbBNh+APFjkoYtBzsBUZvdCMo32flpDylMm71
h4QAzRtc3CGmU4hWkRIyCf6mR6oyq92zborg8o9nPZcE5WZyfHGDsKHAerQ5BlenRXYuHW2vPSGz
K2377xmN4UkAhiZPyMUvZcvafCHixEjIft/f3A4uVAkxDkD/A9+nBHTiuNzbNGx74f2ti5kC/Hsa
s1ppuxt275hiqTveRNFpZP6C3mgLCY+DJKuezvXs3UmsV/fNG3kHyUZAs0ZSk9aF1ONghqPDd48C
RYdAA1drVBrB25fcJzHYZlGpTZbGClbTEvdVY11CDrNxQL5p3w+wXr2Qbgwqm31U/alNwK8AyGlg
RUpnMHS25ycIgg/4xLKOKkZBqebUZ1/Pnjxt84eat9N6N8Lotl/Q336bHbqqGOPYwrFapCQoKY4W
b9aJweCEKhGC1YJLs8jMrzN0+DvR5VA2TxkUmMrW+2iLhS9DDRMCMclekAIAw5K1jgxLqZO72tjW
QJYD8iW+IlYdXxg2o7sjsBtBsBC083z3xcJSUuEEtMYNJsFlybPgHBe5YzWrvT2VoI1giy9qyemM
dLba7GAl09s+OUAJhcBbRV8GiXTefLJg4pdnFX28uzfZ4VRtTzPkZRzmp2jKnOYo7zD4j3oFvel/
ajxIRDOL6JC/orbc40cw9G9UydCHWrL5hDgoZlUxXg4QUqrdfkx35Atzig+B7An88KPHd4WTcOp+
af9PIjwMvJ4pVMim1gnfQ2ZabUXMco7Cs3EOb7QJ+9bB+/kvZqnem6YYGWePqTbmNlAjrK1zdLSO
4FKecAi+6BJOEDVlOMWNgwEnnm3VjIu3W0OOVz4OGMlzOwgmwSOXzXs+5u4g30v17N59NOLmT1H7
ntbTZc9fobT08ydLoZw22VXBzwPIQiNygvia4svRZHfbIHEQrpJjfFoOwu8G4Uda1y3Qnzv2j+4F
Rai3S1GzCkbexXx6Q7OHZn9HEYVjDTqCmwlqn+/NkEYB13/KDn7lSAUtu08pEfASdvNhLzfqZ8ER
IN3Vye5c1KVifxbX4mj9ih6fAgthdxS87XPcX08DBJSJAOsaqjVwHW8kFKEvqAHI9IQZj15O5vc/
Ims/xrqH3mvQQH/MB+HdQxvVgvJ9yi/r70xm+Agz4vvfEDTykN5xWYYhrphtfN6d4if+PhV+emgi
oOLaIZ/qKcl3gTPWh88VVfgVI1Ri/bDifIfoZbjIgGRVOLIR7wQVpz0bnZg6G7kotjGojgwsHLTx
RtZblztq43BsIx7KGJLbIOi3nsBFTzBd71QFn5k7hdHP/pZNig+1hfkxZ1Axxk9wyFzKhGUyiJDV
8vyPeaYV6nzw7e4sjC5xsblz4xkMY3irCluStR92repnK0ejgLlW74aVeYUs9BmZtBs6Np1zM2R4
0qJZ3jnDojVq6vPafxhTd2iDqfTtY3rUq1AupT0D5HgwF4MFp5JzBYH9/NE234yYw/vjPiFq2JU9
bzz7FTWTQllDD7yNv/CrYcUg1ONWzm8z8WtuDQyMfOg8aXFM6NOS+2BFMA2aeKwjhz8fF62HFtOD
AfsvRziuTHJyB0Pq0qFzXI5C2HMIOXlvj0wrPnB8va1bMMqeCLAqGZLT0UNHx9Z6Y2lxxWsdQ2oG
mFob4Tr8pxFEdi64gEsJo6nk9/zVJPjiy3OaQ6X4wKbYr/aX3WXXyAiykAifFrfoV5xcZJn374uw
e5SwStyS5WOkzUgkAOKIRbh+Ltv5e8i9++j9cohpDV60yOLFXyIlYXmCWzuMiHa7lwO5xLqWmdiQ
kCvyIio9gh9jwta1ICgw883p9nDGwZ0pkt2TZA7N8YN6PGpT7iSYyPaaHu2vc3fG1mtOewYtCPfJ
g5UZIYJjAuqwOPAYvdkkRcx++41+i0FPHe3Iao/ZJ7umD0jZb3XAgODfM39mk/lItFp+8S8+Ixfk
PDbVtgpELgjTuBdhjGIDVH+dOuKKid872Thv2OPnoB93ybgcl5/1yj/FLwRLTuvO+23uObqIy5H1
BlakH4uKG96TiMBW1hibEJxLrbd38J7oHfSdNyqfK1Oo991ZGS+vS+XjDDWP4lZwvn8LBLhRucXb
c7VGoGQc96x3gSWIQccNLZ7awnwTJYzPorOpxpBlcMSY58mZWHjAW19nXJwYhJB99qFxXCrxN3qF
H3eAHHGP1/yzhcUHmPFsMuCBdU/7669Xh4h4Q07qWFnt/GtWvqIhs+UwxceA81CIFUmWkB1vHOab
i0dRbz8h9DPrK8A6xvOeHr4Y/pvmmkhKhjHyPGxJl+lhu15+0NT9/B1pI0zZRYeAe8vSuDq/8AO+
3gvarZSusmH8CJh2YJ4ENWn49dbIJkAvuAXMY6NMKqEqgDdHNA2Q4oaAPSRD6HNgvNNLBvOqHzMD
7J2t7+bE4PoO3PhkDYT4ixTyBItn2REPxgVqCRnR/ByMFjhhz8GBPvkno9M8fxBV/wigZC+y99tK
CS4W5PxKdF2TbfYcUiyJsxOX4njgDbIKTVv6q4ZSoZjLmqyMu3OKIcVko2DqEGJs9M78u9vIvF27
GC4POeXYD9WT7Tti38k+Sox/PfNXElIAyJjeRV006FwOaEx7+jNGn0eMmntcj8jucmxmGdvuuVhJ
wdlNeukrI5oGtfdNbkaHwUKfpP4SjjaSoSwlQqniNBCd6aUz+z/aTra3NSf7nSGhm5gNqjMhaMvU
GcofI+seftBTWzkNfRwGpK0OvYdrOHaP6FNgjvOwYB36DKkA8mxwWJ1L5jX60l6FXWwyyiIDu3wR
WEFd0OyiA9GyiRTOAWjTnrJhNVOUZp1w6ONEp3VUkTmILYsVlH1iKqMCnZmGj83Y7zbMqXTFOGYZ
nRN8I6HB2EdPsSVHkMmlGarvSJ4yj4g4xxvJ4+Gcf+CfQzozpXDsM2LMITVkYIH3n4bTZBoA29r9
iIS1l052l7K368fnQhoRDKduZ7YMZjAP4H3tnnlPmUbxBsjNTBbfGK5mPFk84IagZbC+RORVsJ4o
Fj+hggLVrL8eoozwVCkFSbKntO+usyejjBRvHNbHGb92+27/C6BBfPGimPVAMfiKrJKSdOWbuHq2
JYQVCKMAVYM1tkivNWLhMJdI9NNP8Auu4SmfZJ+Y8HVk+GR7XPe8qSM590JZnJJ6cyra5IH0//tP
WRw34JjfLfZL0AB+OcT80X7CEqLTr0AJTGmwnmdnjCaxwmXc9uOx2bAhwalY7M8meFM/cNOb4LzA
SZeXV+XHgw2T3Yt2/2V6lRU3uzvnaFAMopffhQjj4p6MsXLIV30qtOSZr/RBOF0M/Rd8HER8x/Go
fLERD/7Br71L1N8MHWzkvWkobZEFWU/NSypsQhjpjB/GFR7Ve/MIXvlgf+TEyIQETKbMpOKSSHpV
PjN5g05UCDO/zgYch3UyMW9IQiNHE7VYBeP+Vrb8/kir4Y9fMP5Imk0TfF3uxoqfrPhT9KgOARWJ
3bq8osdJfRKW1+g8DItjpjiXWN4iAXemoPLAkk9rtiHOP+IdLrGUw0Ey5VJG0jHHuwLZ4aArklUg
6dz0JpVyVg8KRxCG0cMGV8roUd7yHpHR/7nvQtlUJUrC4XjfpmOYgO4XFxAouwkVSoZzva0UN+eS
HvwfJVXZKbORcRDbtZc+OZ25ZBmxXk7+qTv2DsnPQ1ChS+QNr8CaRJ3G96IJTsvLkibZJZJSKZWj
fvYeq2dUuUbbCgWg6fYRf73H/rr/Ub8is4yYP/5mlA3ouYV1fFucHOnvnUxZGcR9KDjxa3leoJy0
O8ar7apEkLtJb4uqfITobEUjWw5u4TQ8UlGOwkMy9k8MTr4D/Kl36Gf9Vesubkh4kwoUIR4k1Ll2
s5Oy87b9+2VQVy6wWRhhTl7LVYFcH9uvSvoIHCmsYw4/bqT5tqegRl3yTVtQZ4Tl2vTtv81H0Gad
/UzrxXSDv0XeeCLMsw7Y+qLGYdxs2RUSH/lZCqKtohOBlJjH8mASEmz5TSJx+qvLy04qIfKWXX6M
jgSp4ETqfqO4TYBnuuhHohxd49PiFJ6jr9f5VX6Ie9uL1wQMAlkNGnSPqL+/5pfyCi7W2a+gDnul
nH2CbzwF5EVAv41hDiCOZQEPD/Nb/Fw8w2/2iPuo8E2tfnzanRYvlFm3zRqyYL34PtW6fECjwzJl
r9CWyH/YtgqaFlYdfbGgnrsuqg4q0V6BmYN1/FWFUfzjsJvQ1PLPyThu1mcyKJs73/IJX9v3XQPX
X11NxX/QfDFPAN9Uz81GAjaL27SJ7sLI+qke7c+ypRhul/Xy0FGQdiI2CDVNor298k7WcXGxFAez
eKL45oxlU3/OA7vFtwB65kOf3FQi9OaTPaiVOGR3Q2jqJH8kVP2iXVL5SItzMnRreJUo0ftnLNMj
Hsxo8U2QTQkbe7VFEtrsG1O7R1SKx/bvrxeOsaYFi7MOW4nZ7/qPz3xdK3tlP2JmozPxdkFHymn/
kKxcQOEV2UT2W/dsOlPEcyL0gZ/QFM3+nt7WK6dLGcmHYXrP6PH7Y3QX4cVFGKTvUJ5iDoRIPHE7
65VfliAxzxL3Ne9RDJL67xl9i5933VfFEGQZUjSpSKJsZGxQROo4R6WeYG5J5QjhBoJFl3KiWA1c
dd7zvKbf+WSAsV5SluVdyj7rpQgx+0eOTbDcaOiQtpUdqm7j4lu0pWROgkn5cunBtlP1uQURIn3w
FGNqyfzWFafxzSRPOIWHp9YGbUhwGUPg3pO7rNafEdmwKf2bPqCr8dzWb3qfY++8Hx41Hs9qflpc
zdP+lLygzwBX/q3IlWmHhedG6y9HaLG1Hpu0Ru78uUEUd9BiBHEr6WD/mLrYS+trwmjM8zQjiBx+
MxTiYVDg3jT6MdY1Qxe1hwQE8rDSDHjmNQaJng1b9XXTMEY4K+KPYAqQOiS0GVmTN62hVlTUL0pK
hAZkQx/G4O/WE1MPsMqlv3E3Z7GwVVfwGXa8gNOCkY03xHq+sdL5FWslhAtHMl/H3kchR4CGwLAo
QiHwPtBIXSDfxpc/siH9tBH8MACn7TFuMZ1laOeojX5as7uBypO8fFRoEcjVUBFKksa/r/EMfRep
dpWfwNh7jxmpXUdph8zYRAPcV2hhD2boYl7QFLtiaKs9jzP5qPE3T4g9W1mKHgso7XWlNcOZ3Klw
N3Awh2r9oBpAsfuhPR+aTJbR4biIs9MFLvtURbcSDsKPU+MyO4IHI09JSskfaaovetwdBEHjSdRH
uHLzREfs78JsDI4+E+x2ZxJdj752us8kcl3mlADjUTtlS3DbDtqHCbixeur+PdyPKuOKybNFM5j3
ajGI1Dq+VBwg5DPYwlgM17P5ZQAM/LlNkFweb6X9a/1csySk/BmhiznKb6U8Uo8brufwUF97fYCU
xloWBXufBghqEF+Vz/6iU8t5B9y2HygaB63SaSc8FoDgd7ct5eB9Pz1qpEeQyK539bD4bhkuwiOK
idDWo2o6LU/R7++NIvy3lLF678GS/+vM+/JpT5eQXD+53mCVFTySZ3TPjt7Qv3h44MzfKcKXSBZR
l5lN0oRXqoJjejBvAYqnhRCGPHlj/2KLouqa4ETtcdKOwpGFiKC/Mt7uxZ8u5eCHYS3KvEm9/uHo
O0Y/7uY1C7FD+mXtk1447+g7bw1koreS99i+w2GCBescMUMcCaaAVK2Ota93cNEHw8kQK2GnTpps
EAnNsBtGUCNsmuWgF93zzxwH9wzTQ3r6Svm2hi7uKqhNNr7Ium+ACj/zEB7NlXlL6xiPFROTgRZV
+t4Cf6dNRmrs/yIlYMUMG/1d8ijIXO4xR5SHFI79wc9zCqb1QQ0NECQEN81gwC4HSGHdgjp6/QFY
ME2L5Yf/9LihhKsfgzv3jCTqT/ZH6SV8xJVPRQuFRcCDY3+MIt3VlezFOSCRKal9Fg8gZeH02eGu
hcUz1XPfbUK2OfMSNiENuhAuvxkoU/7eHxdj/bAmvqcIFBZX5wpNE+Ha8OCiUEXW1QCE1TZVY02p
+fTaiLCqDYt79i0q/2z28D/pObUtct4GveeI1IDxgRMKMse08i/4nynxOKK3cF43+3F8+SPaYQTR
M5DT2F8d1CIDNMeZnCCxOP1RAFunmOpkM0D7E/HaWDGe0Wt50o9oK9XRZD10cRCDeVgjeimFE6vD
IkjsmnQcgHptX/kjfeVnrK2pHm8sOgaa4kN6WCisFxahW69rv13f7Y7D4+4N7Nocz96e5Hwc/FPN
DuOmg13Nb24d1Rm01s5CK44yHTeFaOoBpzlVxtoO5fATH7zr3zhcLVaG5EM1dfg7archEcX7RF3Z
5pf8JCzULrDpti103e2BLmZ4/js4lK+OQsUhu9Xf15tuLkGNSG2mvNXPppvfTWXROtXiGrb5IT3G
rzUYFAPt2ZFRW8GYFSJVH3I5aVEZo/m9WO1OsEpXxi3qvDsZVSj8JYuWIVu8yHvRF0mvVYA7ivUw
MBELOq+bt8HVwyIOvyChwNOirXPCFvdIPfrCdmkYTHRSPgcGnl2DT66WEvnY00PcDAOGyu2xDGr9
k4vatW9P08a+xWen4ag8/EMqv+Zr+YomOEZUC/SslwzQu+fwkTTWBeBaiSE2021wyNXAN6AQBf35
tJyWFxQJrsHDPMQyaPA1BQ+4iGj4oGtUL/mPyjWQ50eOa7LGZGK17nf9DC/VfFKMNm8MoSWLA+Xl
ATzX0SOpo+EGqNvplTQ3bvTlFO9AUzB+pm9EXlEtgyR+sZ/CCcrBUD3FhTBqjdPuGF7XdQpGdwp/
hmKOcqxfgLrLU6zo/Tkk960Qi8bHJsFdJrsmL++G1vbPGeEs//PeYsvMj/Nz/HGFmGiPEx4tOPNM
JqrsK+ccXzAmIN4+9JuBRBxaT9P85U0soZfbM46hwOfH0MKeIeCBcdFf5PxvpvXfKXkdIrIKqpIH
g0ap39HgUYhxlGhe39wx8W7I66GtzHGIcwd/3AEIRMklm6RVXJlX+8xsCQm6kKflDm+b/J0P3Pe8
74z+VsjPj0tmzROqovUnO0akTjQbAFCATrWX+dn8WGgdAADzwxkrQzgtBYQ+gA6sPF3k5lPEZfHm
q8zdHfoQuqqYCz+gJmI3Eo5c6GLxI78sHnaXyVqFAOlp2Xc+bh0ovEKmyALa1j8G4mkkX0//kj2K
B2sY7D8hJXnRr6gwBZv4Q4tBtV7UUcI3aAIe2ChCF/xd1J49jel3uD8bzimPBCsTRJb4fw+5NyE7
Q1M3+IHujNYU5dTjvz9hTNut21TJnzzLLiCFESKRxGxEMGRc2UjKmQk77lZEstf8AV/uVU63r0p9
DtVX2iclX57pGw1cmhF/7+zSm92WknH35JY6EXjmmlz+Xu5n1y2/zDAng3TFZ2HCyetnrxDrFlxq
qOqAh5aA1+YbG/JDjIWweQ+JzvOvjUfIS0WI2l3ZPz5vhQXnKx1m3/k9G+CnfhKLIRF9fhRbo2fS
7trwHA+1KfB0vXvEp3JSAO7f4mMqLCR7qGYjfUhCgs9kjdDts9Ul93ueDYoVqppInL2MXkBmNQrQ
IicFrJA9vSDR3Lo1U5bnkMywjtDypZ/c5Xe39eu4A7yEi6tRVceND5vBIxVA0rVyxvnbr9MhhpaU
aJi8B7VNAavScTWu8x6j7kegVAdF7WAcdXml18bJqvCcf7rGOa6cJn5nL+vjyouXdTAJasdgUDTe
MBduDwN3gr2y7H3pWn3cG02xO24+n+wZsbx5YsO9xADFeI4ec35dvKKOYpBir4BC4lTOZ/dJjwsU
xL2PX20P5WFLiyKfGBhdMzwnbNFrqpj7sm+3yP4zvFnF/5F0ZkuKIlEYfiIiFBDxVnYEZBFRbwyX
UlzAHcSnny97IiZmuqerqxQh8+S/PiGbRdi8GhDzB6PBanTcgfgJsBfM36NpOX6s2D4eBksHp0sU
JssuUv++szMikEh2bhlrg3MNELXAPIB6nsb32dUbzAdzCSOVHtE2tuR0024eiZzLHOBBxLIurCKm
Jf+doAHgqPBCp8Ii98eBjDOdwIRp8wDkT9WotfV9x8/aAcTCG61uW2BJ8DjOhtiE7W7CzIVPCebp
FgBX5Qxzr4LNvYWje5hXMh61xUjgyiFayV56gwl6eL3tozgWxNDGRIIkdBMZJNjutZQH80Wes4KK
E6XJHukQg3qLV7/vyP0xux7Tqrp4En4pZUe2iT3D0Gn2oNtuiPFQMzWaGpbn7XVOzt2kLe7+cHbn
9YxMtFQU9kHQbpX9kdPfluPc5L7VYiA54HckosXJ5GRgXp1zmGvBmhtjPvA/RfknefSdku9aRj08
CFDddaHPerCOhPrGOJlzKPsFH99WskcxJZNO3x1NRwJiFkTfYwt9BcbB/EHEp/vkevzENloXSvrx
mFD0VEuPbPdHj2DsJTKBaTsBcaZWm9UN6GhJapV9F8HnFMd1kwr9tuyC1X18FbkO6FqRkTw7aWMC
6CBb+NmUmlL7xBqFF6qmNvaYrVllVJeD7zn8mOdiGIrYWfKhYTlKtmvio1MEXsiWpXgQ/2KKdw6Q
KvFjzglb2bXRLeoOxzngvsAIYeCfQAu9oLfrCmi3VA3ufmXmo/SL5Zhg2MN62jDK3smBJWY3h5ee
PHe3+WM+iHXrNh1MIdiDZsPbZOYKHgUzVfyaDmHpi2vQujTOWuAUw1hydWMdjZYCXiUwiAs41Riw
4GVCCd6PeHOqgmW3nGvxRQSmfA0FiTbvBb6JTPPr4QPryioPF1SuGK0niY+8xl8b15gnCTDmOTtN
enSuDA8jEhZUGktaE7CX3yye6Wt/ZztAEe1r8zou4w//vk81SEBp10Vfoqw7n9WUaHEE/F368fHo
4iwYmhfAJskkJNz5LniHj7lEmzOXeTYEvD/7HXUSTTSa63A/t+wqjigVqCeED8QyP2KvBK+IMg70
fZ/8lV+n4D8ERLNzygVf+5l82O27zRp1wDd67G8xuGt8XMgTIhHoqK1zqOLphw4qVNDW13ybPJL2
Y3IPdINZWne1oqF54kZy+TPm2jj3ae9vMNFAWSHE5reRMaLraFr5XwIXaMXNtA1X6r4fymJpuXIs
26C+A8Mr+N+vtIqe6AKBVxeq1UtgjcC0iYNkEP7TF6hJa/Geye4SaG7FUt15TQoO6nQ04omzCPCS
wxRuqYThi7ovDXX/XdiAbghxKDYuxFAoMSd/HfLtmYouGQYQ2491DlkDyNVr+vQ/LkSu/QhEsDMZ
lHzqb3KkWw8afCIzoHQPNJM0sM/f5MLffNVAAcRJ6+peiPf/BhRHYCI90b/A4d25O5CenmoN3XpK
pVImcYvIDB2i2XENWTigKUB3FPvOnx4Z+9QDeIxzcp9T5TTWDi2yTdkZBnybjG4WNMsPq51Li2PK
TcAnQ72Z3YskLJlnTj0kINNJBTj6osePk004iCS6u9pUKtrovHzP6rjH09c6o+3jj8yp1dsjayMl
DD9o2czazSdsMurbMvrQljK3uJZe2PW1LXWJcKn/T9qyD8pUx+2cMAvypIZzUpIXZ+C0ijd0s0qr
ylqD40Ncx52jW6BaROLcGCRFO9p60lE7KLlVOrRfEfVkqGxJo0h0KgaVWHPRhPxyhmK3A/S6pKCK
StAPnqLdMPuuvpzGz8Tg4+1HxHmPVc2m3JgtJ3tPvxnZ8BTc/IIvA2odD6EXq7RyR+nTK9lwDr/F
lwZhPb5Ob/MyPlOKViZX/xSpcEsbhqRrIMXwUTw0l0llDVyk0vT/Dcy1f8s/PLdQnWgIEC0SMk9N
QlgjzIUrpXiPnu4pqvsUKM49L1/RM2Z4b0yqgZZn/+pQPbT8eb35w2+h8EeTZtZ4T9rSSr8xz3G7
6eW35DxtCv48lPnxvObJGp0OGxxcB3xYdHObsAlPUeP9vDs20sY52oo9YjIVyOA3GOyQPURDTtCa
+5hUUTNTghpMvFx88s/qQfXee39Lf7OHONaMhwv1UO+5tAPZPOFGnz8ZyMCUOXW8zM+mI4EZ+jFr
aUXqhYzF8PtCrNgD2dnxJ59Di1CiZs4ZYVspiKwOPtv6D+oOZu+ZvwD/1V23eAPKAWNvmogag4Kx
tklqgPAhwP6Mo8owgSQ+zwEg5OCe9jf9HMyBc+MCWGN6F/7itIEB+kCx3P+e+Ts/cpha06V7T0uH
mhWQGrEappyXssYhsTxAkTmrNLI4xn04NeDOdcgITGnE9DG5zd+zGwVOlIsJmHSF838KOP1bVIdv
XOb14r0b7ZX9BUAUmIxAFZbtEV+oJXAjdDZLyhiBPzuW0OKezX4L3YfYa4GTZJ3CzrEjM5YCOJMS
AzL4FvggfxMg9VsbQhpEi5VufwmQwZAFYkZaPqKw3pjwFX4xQn9KGTV1UaTWoPilruds9FFKUALH
N8esnLAXk+uVl7NzTGmmOq5Xlx1Q2YDT+wd4Dh6IgQvyg6K0Y5+hj8peQH4kcOttswJM1bdDZvqV
+KIViyozZV5Nn6AZRNUjMGvAa2Q+RPUliqkRXyoUHCxvCOewXhe0k0Bz/jju6V4tm+1DAJlyZeK+
RbUJiqx1BkYeHSDPWSA08OXdB/8gYh/dqKA1cBMsmQphuQjaaja3f/jfN1lj1JijlzkuZfL1lphm
UdKJDfNugEqUQIxM5ICPpFlvT7PzppWQ840BoDXSaP8UxoelSvEnYiCGVNj3Z/TYydSz3MwTFKj4
9nV6ngCd8ltG5R2/0qZvv+9oC06CIPHUQHOLIlw4z6vFk5TabR881O1z90+O/nsyjCpPnoLdnMIT
1Zgnr1sSBZz2/dLtTOFfAQri+SQ/zG7tEaduYC7rbvUR9NALjZhdQfhU5r0II+FCTgAo3DNqrEGC
DYO+B17fnPMNUdc8hza5uoTvnzhX3uiSONn6giIfOnsQq4U/nFM9E1Gprad3pzMl720cc17Yy2Z7
tpnFbPBIt0/zNu6jiCYCBh95gtL2RXLb7ET5BFoeORllrwNqgAU+1RKkhev2QNZFzWhAj6SJ4jTp
BRyQU+aGmRxKsRQQWJkO/jpq76rg6HSLIYugTpNKOenM/pYBNGq9LkCr9O/gdjL5BE/7z4wjGLfm
j4+kyStCNdY5b8xpd1JeziuPHwoNTfgx5XyKBQ8EVlDZA5/okYd9sofZOtQTZcFkRT4DLcOo8Tvn
xYDU0cx1JQehMfgW4d0n0LSgqpKjMzOKe4K85CS4IlByNsiuAWqb2b8PGiCjnX6yy+7JJ8M+CY5C
6YM/RCVIGdK03tziq3uaveh4fAXngzZ7bj9/VfhES0BPhM9+FZ+YnM9uPReAL+TwNxkIg8YjeU9E
S/fQP1mqdQVtOToEg9xQwAHHWe1yjRu2ytfoHc/RyOlba+/jcAwwO6+2UB0IrdacQnnqPCgvNkH2
aJN4TDnGJGtfCb6BejjP6gCYmm6K/hytApdaIW+byI+QN4iuDXcUllMkctHXv83eBmcS7xTTzG5j
SmA7pLIuuHt0GoCMvVyW0CmKxclp/g5EIVHNBiIfntgUIPcwTfXJaKWLJMQnEBw91VUy1BMONLvz
nPUAS2RXTzR/NNUOrLXpOtEitITpMeZjv2+e8CmbX8iFjsWdNbvYHKtFWhXzFE3UQd+UbHr7eGMX
9xzD8aKhGYHLYjIfmmvyPT5en149iMeohwrpGpfLOz+FRilus9v+TpfnZ8O52n5EbJsOEjomrEQk
KHD9oNn4DJc8I+hyRM372RvpntTZ2sAeLJitCwC3qH4YgOPRm+FwFPR8ob+3yGBl+iA2BOmkWftH
p0UhdgLUZB+ySupkoftwLA+KW06r5P6MlKjNVHCgR4Jy+ced+4nVSX9KMSrpZZeoH4jte2gCR8S8
zsljeU/OLrA2ygs4/MpmC3xjvTMIzMrpj3N5RLJ70Hcb87WlGSZHY8H5ESHkZ9vSXzacKna9qOaQ
/79APjxgQCWElueg3ZLbkGe6fU7OszJ+nsarySU6A87A/z38ywRZj/F21hS3MKWCWNQoeRims89e
qFxefO5t9AFThUfkUx5lEJM1bIBHUoKn2Lyjj2HT3XmhlBXV1OaC4EXQ8o3Nhj0H5IaoAf3sS9Zp
/9y0qNQaEIbL5pTaz9mTEuAL9h7sPufKKPdsxXyfx0ZPXliw6z8wU5bg7+Y7f84rGAsDDxq95dYA
VFGKuYswvF7p7314dKde0xpFFRUy02rDqZq+a5LwMYlfKYHCe8jo9qRWqUIz+ZiCsyHmOc/Eqabx
zrGOCkeaYNmNVW6RlMrUjb54RhrCS2RrIaAFQ+V60Tg6dkHMMBzilKBawYWHYnekJyQaBsjKfnF1
uEXVHDUBYoeff5ptqn9S57sjuQAmNHcoIL9kt7h3Juif/Zze6M6lBpg4Y1Bog7EsoCnRFenwsgPR
64kjiexTxmtpqL+e8478t1SodRDXNCyxjPY+snH7xxBFrlxIKxEnxNJTFicB3AYjdDMVFZG7NtAX
l5iOWZqaFc46H2iS355Bn5tRnus+18H4hogpOCwiXPbJz7WHuzJ+baro7vXwY9Khyzn9A6X14gAz
nB6BcIHNOUPeA5Rl4Eow1DZHa0artA0wNFnXAOtEjKuWlmuUNWiXmRF9EMcNzUvg89Vs5Jd8E+HH
4C4Gyv3wrKquin+HyqFyNgDXbGgTZoNiYbqGbx791wSzAg/QK+WM6ctQPJ9DaZVpR+E1rbWmKJPr
sp79nugssApoF+C3cbZPbNjyVJRlPgj1ZJ6yiSCaIuxzezzZIrOefp3wjBhS9auMXWYppCVnKjxq
umqReSccdlx90me27mEXPUPt1MnA0M0XalNgCXHUBPSok9tMsTh8LvuhAnrNDUThHbN9+p52K5h3
wNFfqIDSridKvuZIjk77D+3oVotQi/V3azjcA6w7D0pKFin2q3OMWWhRzSgmckFxZ0dQ4TWXm4hZ
r0WqO3JpYUsk3iVVc7p7EYttxYfdeVcKvZ8Eb1Szz+wUN7CDMus+ddWuXhAcEdwD1tDgGFWRtKt5
yuvotLxvejt5hyTtGbG3Jyo755DVpNugHqRFCv1UyqEekJ/ULNK3CPghSw0Hc0tTVOUck37UJzU5
VmdVIATPCF7iaoojuJsAJI1fW+oD/dLDNCDeg/HyjllrccxBinRzuZtDyfv4vynbAEfWK6ZjN+fW
w7gi+7AGh9vm6t3sZl7tR+ijomYurb7+d3uZfS1qliN98gnOmyeUk4pjhXM6gfMDaFK0uublT/Z+
/ovV/8j6z6fnUHjKLEWlIPmhSKV9VE6mao8S7in2I+TnBnlJ6FlQ7fl9NuVItyUGMEp9gCGJNQ+H
MW08wQMDTQZYS0/6Z7Khe5TYjyME8sUbRJCYhsIPhcO1a24PoNNxw5iAM4AACYV9eGB8WEEkW7Wa
CbICr7HXfoOHsg37MBFIVQI1uZk8wqyPTCEkn0xwiDqUXKj+I/r3+E04gQrWijhxA902CjOTBmJz
xGLIVPfYcJh1wC1Ext5x9mKUntWbET5oKoNVl5hNi8MZOzVa8UlpfVgCsPKFFeEeXw9+hsdElAVh
J+zS+24YaKt60Uu6w4+uzq892LWrcwCuSP0SuzDcFqj6y/0Ft39ilRMoNqAihzLwJ2GToeSN5viB
ByJhc26J9MV6SyM0bUPNH4n6/tmpmArOKwATpK49d53KgPMDj142ED5mXcTI6DNno70UXD0uGMpn
YM/jlDOeeQ5H5jB+oSntOKucc45O4qlFu12G15x455A4YUEywlbQwGFp3GFPSJeBIPbzGxlowwD7
5hBai3iJoDYvTJRtgQkIddFrsiapASoKERGZk9NSCAj5DU2gOacwIF5b9/uwg9LZQparDC3ObC11
H/fxG/g6paqau67d9chM1hmLXtNewEJ5UBcPhi5Epg6LJTd9Y5Wwy7/kw6R7zV82xKnZ45R79isP
Re+qTFQksXcCZmhoDe8rQWENHcl5k2JPnfmUx4l5oc6HKMrA74gagJZGxqQCCd7n6wWJiRYnrLf/
nHywKClOf6KZlTe0rvYnf1C4fTVBM+J+dHQUVARV8HNOOarSYu1hITWIqTM5FB3FAel7oGKEnuKf
JxkdDeqUBHp9YNhzdgteCMBos+JxUgCzr2kmOfpEI/S49ii690SnIAAlG61o8i55qKvdZ8b+41Kh
jTviO1v7DMOICX+rkeho4+G7Roy3Jms2SgsEZQZPHCQ6HXugHy22R8TmegiGVgzcSwKVlQzdXrj2
pSlyvy2pjekjXu/eQHrPUEweZNCm/9ZIqjP55sRpcfcQz9ba30Pr3ake1F0ajzNArFQFXKnmFNwF
JXwmwHVSzc4pb8DuIBeOUyTz5JGQw0T9HdP3QkcY/mWAxCXkZKNECgfGaK+K+sc+RIDoJW3mlAc5
NIOifbjNYB9Rx9MBgoy5tGBvOPNg0Frdphln9Gr64v6mnYykTfzBoQoxyYHQ7ELZWuNyxrwLf/p1
xNZdTsQACpe67cSklv7s0qK7x4dqCESutMDOQEPw4KIrYJF74v+4oXeinoyecM4djgzUVjk/FwkW
1PZlSiJGWJoDxK9cE+NE+JhQcmBc9vvTa0h0cTACJ7uH9LCiH8FjhQ6ugr8i4Q8Lwzsna9UVJxjI
Op9OV0CswaS2G0tBkovOvE7Idc3WBR4LdLngaTLS7QGNsyfjBzYrbu9/rYXJC0UPzC+8RPymulVz
tQx6P7vllBn7Rx5o8c1fxAz0zLgP7XOkoe8RltOryc+0xesR+PeboNsPV19mTJQ92R4YX6u0Iahc
iQA4xRC4HSxzcko+uQ5PzEhB5xGGsZk2qXgFOJnQ4PysHq+RjFPcnziYIIhb4irpyyZwj6Lj6Eak
Qp8VUZ/AV/rECDJudKDTF9bGks5pstYilrzw6nzpjO9Ho+iU0+rsUhhALubbVT2+B2fkyXWq0lkn
F6yJE/EByMTjkWdFMWyOFI1fsKqS/4aEupugRXvnpzOLXa+45rh6rV5Qr5hGmDjUSb06r+q/dXo0
juF6eeRC0OgpUkIXo+ndu7l1DlHO2Q/JVvH+Qy1GM1qEwylG3Ngd+qhlCWHKhksluxCbvU7xIkPG
TQjF/vEpgjNP1S1FvjgYZZ9hvh/3tkiXsbNw7N2vg9+Bxx86ByYJZ1WVttEVWBDsCrrkro7v4idC
AjORXCawzL0czuTBuWp5gWNh3fRZ2f4+aAGQQoyK0ZsDDD3lfwiokVKvHheD8xBZqyx2g/g0/5IK
wepffvnTFswfERcWFWWi/tGYPSq08LG5x9TBu2tUqL3iyYW80p7cbR4/lNU6HrVXfMa3sdO2p+zw
tBmEcTTvZSG/7aDaNesOt8EpVjpoPE6d/2V8wpyRXznUwYtjwp+2JB/AUyN47xwwUmxiuYyXfKKH
zVJZwOnMJOS7PlOZjvzoHo6m9VL7a7LXXzM5MUk1RZ/xo5mdl/e4QTOmbJtCiZ5Zg0rlHVdJH4ka
8iWW8pnMYrZG3I1fCHvFIxq6qv+ejSYXF6jAoS8+bHNBqwnb4DXTOBxfJuugRG7N8av0wIO8NeRw
L8ea5kLCXdIG+FZKX2FvU+453F0rMLxxh/D6G3x8qDH2lK/xXAntoyCULln/D6QGbcbbe8dD9xsw
EU4AJR/Cv3KHF66DL8J1MTMNodWqjJutK4RVl9LdddEy0P+gyVmbBQvG2IazUIiLNdAAgQSQctfD
ddTkuvUEsWCjczQiNXXnMZ5g9KL+VZkA0Nsv+BtCCJJ3MFgwo8e4h23K71iImCggYtSiB68HMBBd
OCFjqIze8cA7LdaTJqH+PBetm+Sd5opXxppjthyJXvEIGRrEuE8G5MBt+P96wUkAdqX2SGLKO1Lo
iVFlSfgw7mDdBxZ/JG3eC6c9C+Yk7HJQADEwEMLlk02I9w/Hil8ub/4Qd85oVolMy9JbJ68UDmwx
eJilyCRouzHCcWRJax+MmTHnn/cl1zmpKLsaKJmlWbiP1rmervN+dl3glZPT9eqE5Hn991tKex5e
YHCZaY8vXHxnW0g7VC93YV7E/4B4Vjz2MAmwtQqANNfoY4NGM+5dSFL7h0yDZoNJ4/sZ86vvUl1d
5jz8vwVYAEo+WtS+YPOsG1gImxy1HzOBGE44RjK4cYZNFGriSAsZLTQRAmGsV7jBC2Yk0PEn8gAA
6tUXFiznruIRVodY/gwxvqDeewtJL9y/giw2GM5PS3TA9+R+Mz4ckFXx5y1BkjTQoGpPq24MRNEO
EDW/GOK2lyyHYXB7LARFh+EbwXaHipRWGuIwkd1qY31ExY4JSPEpHVkyPnHL+XWOXFXhbFyWFrrU
HzhybfDk6vHZFqDyArNxjg+Pz4MKgSYf5PKWC4XjhFBaXsr7aMAnS74UXqfl4pVXbM8FfxHNJRzk
OeeQSHzZeJg+FghcKSbDc/WYDbCytg6Tl0nTiP0HvGLKy2HYzFs8LKIi7+Zd5xKbKC7oDBkl7sJR
jC/F6Ogav3mjhKFsPb3Oa/dExiRoqUEl4nKQnjdvDN51pLk/pzmOy/nL1GxSFths74mhsYI/YvZV
sbfSRVjc2dqPcG/3GYEkaNkkwNj3hi+aXpkxMUPHb9RWT1MjhOQBQdb54nT0RuItDM+KX2/Bi+03
rB4nMAR5Ix9jFErLc846wPovJuOsvyDgYzSFlVpoLPUrKIXThvXlBzkgVA7IMQ01u5ERRVTC7ne4
z2kFsAf7CqiGBYv7fzXK9LwjZSEjYEH2v56U3RHeEJ1yPOihagAlxhDXxR3KD5JfPEkoOIohxbr2
xdMeJgF6V3K3Wf0eRnOQF/yeqrxbgL5xtGoXSnID+hVoZ4nD+xXAFaBigPH94TKQQ60xj/NT+nFA
NQ4w0i2dB8L/3jc1Vp7P/OqxBhOJdZvwZK3TrkB2HQyDZnmcvxdvYd55RLf0lI4yoZ7H9Oi8gjKV
gwZy+moJKdIgx25patNycwraxTD5QTV8gh6nJ4mrPEoGoZo1/giRMAeZRElaUG5GRoMPHJ/+kSiw
q1X6R0+K6mIQdTFJwCgwSKZYPIJ6frd6lOihpAm1qzn8jHFOYKsYeaXzMo4JxBbk+WjJ47sbmKdt
vSCDer3qrbA7YEBCxjQlN0f4B8r4t9CZyrFZpliL8vdOC1vs1Xr+w2uCqACsYDD70efHiXopgK/S
+gdMgJycoN0qswq+ST/RpqMcBQWFDb1C4CtlIiFTq4uyOEdweiHD2kqJdHaSCYgBozRmvbtwgQqf
cjVpD6OMvKAuPSHw5CmMYACLb/w4dAfaj2FBfLi8U8p/AA7xEuBzx3cF7oIEYEhcAoYHPcc9cdyw
UFbRbVuvsB6d9mxtTBDKXzvTC5wH8FNNClq7gqtqEhYiHnMUYdRqC5dlCXDJudgf7b4ZbPF5IckY
a+64jHfnPgXo9Z60EtwqpWcubnDjeAPejAOYL2a8dlBUfAYzKEKEzFT4vZBTyjToYYIoWBAhEPE6
sMBipcDJtT+He9PA5MoCzpQ35cqUL+NLEuWPFXTcJ6uBMYfkD7znBPDsh/lrhAsd4ux94ORfE0+D
TZtCdWxY64JtVsmpGHvs6YTDpN0Au972lz1f84r1LREaTH2+uqcAVV3oiMJi6XBOT0uqN0sLGufD
Ga3J4VWIThHC/pJe44atK8NSwEMls8aCrL6w9oNdYj3ct7PHfnjAILc+OoCuJRwz6AZ9JciYgCcq
g4Md/66wSH6Mx2KERp3n8raA8uPdDRERHS0ZdOVE/hzrqjL+eIDWQcf9gZvhN+6xW61wYKfy9r2i
Lgb/EmwMNZDsHVxIkZDEQUKo0ntpzeGjh7eUxAUx2t9QYMlb4FwWclZ3Hl+2bc7R+uQGhn3acajF
oLyp9uL9RLBFWJXa5Ln7Lb9CQZ+9ii+SvnX6Tl5xE77/gOiRE8XsFa+CzwtH9lZPX4wPfE85gNrm
rN5ljMaLbvFjneWF6iFhOACdSvbb9aH0TtF5th6MuYW/yGqxfxIpw6LHXjfDKcUdwAzc2xKYWHyn
alrNIN9mgwX2V4ipN2fQy/Y7LRtRvrKFo/6q5jkXEw6ZDjDbEkMD2fHMzkx0Rya6991G+4Py2bts
oCTje6Lx7XGXXgz0ehzCfiGEyDstIUazm2imU3KuhTI/7VDqqozL6raG8alhkvPREpMbxxjstP9o
8jViCGoX3wkNriE5NfB759WJ4zxRLEiwoOHQtw+S3+Gxv6cQCNcNgR3rDG3hkg7V4LNQCLuJft2Y
TBPUeRBtT+ECOeMG5VyBcw+XPjPEqtm+i3I7TJWinypJjxkoVZgSl9wtJVMNkwf/FGyHv+g4u8Ss
KQu1WFMdst7CJdHRMiTyoknFNfmKp1zbwpcznZSaIdSIBHVBO99MFh/OXN95u9ckQ3T0QXngDeXy
IFsxWeGqLWsStyTDAwEBDAUDo1bF51V+je/fjTcFIoC1mrBclYUCfK7BimOcEOkgoUQiUMj9cfXP
boqbirc7+I15yu+kWP77p8ql6D2HoJYX2m6A/mKlouteB3yNlLBmKEtSDk74Si8Zr7hLwaLQ+pV/
76RVDW3R0HTNtoybjGxL4qwK9M1RMx1uq/S9uIbDuTLH6esOssu8nZxmmq2Ebw6zty1/Y6dMB2Td
DUHTYe2MdSZP3wdeQhsMlv+cnIGc3lydtATSYIoWbZ3CRo38dIREjUq+2ZC77Dy+gFTVKxB2X4Xg
wP/Rsh6y14C84EDYydgL8QiSODjDUYuWqTncNw1HBlRDMN247I1vIbEO0mniDZMHuhKwrbuz3oxi
YlCwOOjZi1MF6lye7/DodWiCK4kanfGPUJVPIWDN5AhJ5b13HfYRNeWKVQVJLOuEp6yO5Xnfa7dK
LEf6yOgKOWSfQJ7FkhFKu3N2x0V7KSrKdXYfcqkT5lRcbat6+p5CUTNZdeAkeOQPtzlevGOkEKzH
uFMveBT1iLHxG3fbYfBlMmB655jeEAbu9XFI0ZJTIh9nKMeIzmkoI0bszqLEarpqOwNBCljIcczL
lVdsYFxLrug3/mV94pfQt0rhZ/dhQSV8a1kTBL2vhyzJLYf5HSrWJzlppZh/Lg3O7D7KjAXUPl+L
4Wd/WvIo45Zh2XOZEy907o5vfJ2oManob7/+8Zxj1OctrKRdL+0VLKeoKRHmLlkuNf7HiVi41Sse
tqZYL0FCoO4DaaXtoGSA7PDblzl6SngYAJapjnJNLc0nWf4IKHmT6YuMAnn7pVDxXyQR+STZFfMP
ZHpp6FcDgRAPW39+u4+fJGGS04EmA3dVYz03HULT1j7GI79JG2Cu/lilCsqjCNjBfIPnzsWYat/H
/QNeqvBmPrwjNyOPA1KTJpLPduvBTb8tRMIgamzDBbuARoJEjz/uSD/SM0KW2ahtqLBU41pG7ct9
zHSbYClLuEafR0NBk0STr/dA9IFLipGMoMPhlHh5aN2r286omFDBHDgiI5iMCUniCRERWLApOwl2
ANGFJ470NcVOBI1a6NAcTkJwf1copGsIc+ZI1AwqjEFYROgXZU7ZCwXpqzhO0d5wa23ofrhBmo3M
galZVyScQj9fqcaaPtd/AwDnEb7b0CNdJDpBRYF5kkGAGwLLIVwKYhtwLyETh5S0laSDbtVs9nnd
BpqVEZizED/+1/GQTFoXMjlpBlw/OyyL41WIfKesoh9XBpq/mEIy+HBZE81P3HFRbdnu7N70C2p2
M/vkYqnTN4Shz5oNfNdz75rxcRXAKdA17jDUKOy41jNvAVmHyByeFNdcras1QjmAR4albfW4E2M0
5DISzW2s+ub8ZLNGy6xADIUGGjCwvpMoYiLCr5eC2vK4XfliLPUYMJmSkByaPCQuYW0zpDJzfGGO
VvxyAfK+7bd9uMwGqCgQ2I3JJvWlhULqBN/sBeM08kVkFcBTN3mi8wBJTr7cRaguzCPuXuq/YJQM
2RFIBckE/hm9M1YCXuCTGoTbTJTnIOqmI6Kjefk8G4o/5i4hNNDo5tr8iuegNF+wj29kU6hFX7Cs
mDhum5c2RnX5JZAD9tnSNo+x+Lt4eCx6jzjnuqyJluINsjapBuO+8GwQJ4ZkhuRevowf6/AM8FHK
dr6H/oioQUNPaDMZu9nR/OHhP+Or+AftPZBeLOan7Mg3oMyW1iwin5YaSbZr42niHegv0IDORQln
j7jLnnXxh9s3GvU5uT5I2ADZwzp8kZpHkCVAz4Br8jWpRqM5Spr8v0eJhps/LiSyOTxsawpr6GYC
tLib34sFVIgUTSjpxwNL9ZQIx2Frb04m+YoZ9c5ZayN1sXqcB+k0HvgVce8XJNJs3daOkcnGgVJs
AmKYGWpggfDnGkIfMlbjWIceJ5uEoKg/zksEC4k7oYMWaahKAOAHeOwRHSIX4gZoDTwBrymF3BnL
sLDff3h097UhvMlGoXs/1gyA9DuPPG3ZV7+Da2K4bCA0vuMn8yWDD5OFJHDLM3chWw6iOVg7sJWG
FeMIQyWbV9LnLnTwoQoc70Gw3L1IjOgs8jQq2cLhxBrJp2MCGeRNBk1LkgruRe+KSgMU+UcXKd3k
JASFAxL9PylZExaeW/PUw6ckQgtH4yHX2+QTWls0IRuIh2C+hfMLyJlAmz/GF36SClfudF5FLa2o
RC5DSAWLtQ59QGmx+kOgjlXropnDyQBBzATlbeO1JL1VqHfio0BJjvbTqZ9GiQH6wYGK8Dts3/R5
nQCxQcPxfSNJIQ6coFZeIi3YnLKywZFEveJoAfNbBVst0mgINzhazSEeIng9jSOZQPYjRJDY4T/n
tptTDZy1dCJwE+6h1WzOLXx6k1Es0Zn1gn9ii9Pd1iznZFTxiTPg2IrFYQoJOPta+lEd4gwlk1EM
TL4DAutM1VyK0ylziEnYnM8tyT8/8jOelkyJn1HGffpfUPP1p6TAWKDXKVtTB1N0iz9oWFg3uPUH
ZoOD6fQboyMs9/X+k5Y7iYRGMsisvn08GwQ7lJSV5l8GWsZGNnZ0r4jW/moOPvx3D+Y7tJEpi7/E
X/kBh+qJ7N8iTpudhXJgjkS1TU7zuwlbjIMkxFV/Xq0h6hF0ZXhxNr15yV2LnHLfQykNjvPvhmHY
NlibJtgEuP0qSzZ+5s1fPNzVoDFWk7ejEZGobumA/7CEfifEErxxC3j98YqAVosAUP8IpKmihYbj
T6QAVwVdOrAt+AGFK+ZWPKweZizgfE8YID4syGyIv82o5uNe/0lBixyDwvVUQZnE7RLL9hddHLE0
6c08/FumVbhtUfjTzI/7EsT5blbzgWKUrCUEe1pDWsMkVhRcAo05tNcoTHpJHTyD81J3OqvJGlNO
2kRNhXAay9PqQ7UN096P5/lK0JLIRnqG96/Bg3kXhSyd9T58rQFL9y8DXv33JArC5ckjcg1EcWtL
tPiGQjnEgug0SHxUDuwdL/JfLrZYTXqmGkg+8rcRDnbzxKrGDvPlqdzjAkjZFtfm+Y+NHIcVjyAp
WJQ7AieR/YygEUNk5fKTPEWsPDwv4xKW+CTU4U4XVBRVOjWzte5U4wQVCjQVtj2SX1rJ4HnVX0YN
WaNbMlq4M+ojYDnudA5BrIsDDC9Ps/Ve2NaRIeMseo+fAJtAkD7gK1kVJ5PpzRhEHM002qxZrUCS
kYQQKGI+D1rW94HSJo17TCTSZVSzEB80WQ5DQCJWPRAqq3ElC0X09mgJPSV+Kp7gk/G0NkxVhJaK
HM2fowH2cKThZzP9wWUQqfkIgOTQ16jjjbBmPynwyjV6MzlYt+bfb3JzzgQVjJfsbwkKIGprwUR5
DpFTLdcUdJvNuMg1cfIQQCmXrTiG/ehlI4hMv1Yxvvif5GHs1i4rPuU7d0uQyeQUkbQwBnYR5PIO
1BYN+wXRBuV85GW1U8UoJOREN2cHjvrhb3GWMJWiCnXzbjE8j+hPZBJae/2+UbXEaz/dKnyER4ud
hsvXD7HiBW/3ar9Ww+13HJwn6MJ5l9rybL/v41dSJd9t/TKeBZ4tIQMER05ITZj37D6HnQYZOBMk
wQD/kXRfzYlcURCAfxFV5PA6QxIIBCIJXighcs7p1/ubddnltbVegYZ7T+jT3ed7V9HNQneOyqb/
64bYh8KteCqrg+wwEieD8YeR7HA92NfjXzjbtSgAFQAA3PqWDE4fQdNIv1GAIB3+NjYS7KYnqkEf
G+4KMYb6X93qgyzdysjGRfjT5RJeBtd1aZsr2XT2dSj15wW0333/D/exFZm8D35XrOUukYli5Om1
nkUjP9qTeDA9yjCPUt+mtSrOPsG24ErEDmOmHkJTJnngE2/eLdeZDcSMD4izfRA7xu7p/2/15y3g
pkgF5mGyr+EEr3e2YN6k9oeTJJXvurj9WpdbBo+15rNdAGjiwcPFImuNRwUmXy6E0aQnbOVbOfwH
b0P7iT2iQvq9q14jG9GdsnAOg/45V8dFzIjGscPGotyiwgRWh4sZoTvI4jTbNRzDS8whyWFMWCvE
7t9tnOZbhWamlBnBrsuz49ehUii9m1nlVd4fR5HSop8siugtilrQ+fDRigrFLKurfJMgMnMrAaS0
WwnUJ0ERhrIq2n8S5CoMKYum3cNMCXPSX8O/wiL4I9aotWJh9mNRedeebiZyU7gvmmayCXHBzvXY
774akYFhaKGnaUMm8hjwIe81JeZl+zddXH1EZ8lUXoOSKq3QEdYfbSt85vsS2Abw+BI3wFr6NDwo
9e+y9Qrn+Srgouw9vtra90xKcOu8Pg9CB+N1u4FQncPm6hEyIDvmHKanlTqMLKBF9ciQ7aHwKwQy
NwqHTjmqBznluY6vL/f9X1FXoFrJFBcc8zJlWXPfSlPa3utrKepZ7Ofk+Au6hVkebQ9QdWvhQ0r/
lqvZbvWtE0p/UuUH149xLadIEcPwsGhTLuJbX7SGOWL3lhB41BPTA+INcUX+oGaHri30EimSukvJ
9kiJYp4oblmLhgaO7oII/fKHJom6w1gbtyexEslHOxnuy0uCW7Vvqfysgno/T/OblV4mMzHNiu0J
OjMEQ2ruQXqyLGWbF5SO2MdPshTLVnbVvgy3CTKEBBNm9UV1VZic7RnxPZo5leKi/C+jg3mCbTkS
GpkxESL9yACLYp8u13BZdXDzX8e28M4yCO2I0TXq4vbDs/aB4Z8Vf8xAi9Yv1caldyddURT6WBXb
JcYv905sMiYVSweH2V15yHLk0lj0so/gy7IOVJ7g0EyHt4qJ+n4T8nMBMWZrJtM1br3lt7O3CXeh
1dTllRKUNAh1DNIdbVjEs7dFc2mqeyxe+tFOvILGLJpcPzW0ew0vX67gFKK+Irb9gJG7ZszO22Rd
/qI+SZRhIeVMeVW9fyZL0VEYf2gOwqXCFoK1KyeIGpO48eePzTep00c/beW6kSKWbbCrcsTpjKOy
Q723rU2jh5sq39m9PrvH8qLkQn9lPDssr6BQmpmQoI92L2EsTHav1Wf1MdtV7QOIpEIcs0OhlPbI
+Zq8q7phJ/nAXPHai9o2SoCPDLS6IA1+ufGWi0cl+CUyI6g+KoeQd3VpLbljsflQk1VsH1yFxhFK
OOE586XHmnBLd/c8lTqG3rk4KZ8Iz0dbixG4CfIVg4Kqh5eg4tMkNl1+FDpTOmGaicg7z+iyuh2J
+Hmy9ptXR8ydGQ4oSo613iDKiENjoSoo+Z4rpb+NSzp6SftAxIltm1u2WVCiR//K3PtQ7DT1hZUN
9W3BTrd7SH9l8TjjPum1FwsHIpLSsZJJEyQvrbw7suO4YW2d9MD7yFNbbW4d2XchmGIfYQkh+j5d
i+sfshyehz99II3hWRNE5Dom8Yvyj0WG7X0RnWx1rB7o255BAg1gpqX7TpH4ql7obP3yJpxIf6jJ
15vK8lF9K0J6t/pxtm2kGFA/JCFox8wA5YXiqIZCX9qHMprwl5k+v8ZOY+MQdp0Hxm7aMbqu6jgX
JpvZBkkfQlU+qpXDR2+n2wkNdbStbDZQBZhdSmHmKBZd5toP/EvmyW2g8WuizGFVbCB6q5PtfEEe
vZnIknRdUfeByzKuzjDR2v5ESzX+1uo8jwNnvRdVM3vErWVPl10+qHYaIDnGXrLBEAf+YaaXQr0F
4XKjxLUYR9qx+yMwctjZbfHzqhTo0orjOtwkMMYZ76uZ4RkFI/19UCvHGD6RYAXPSezbSYw2QhxK
b0JwrPP2g0bd3pB7MW1VA6H1JCXdP4vLkIHQk8H/oq34R2IHLI2bxgT+uIbO3obiu3yJfr/0/BAZ
dr1Cc0eyxp95XTwE6UZ0qe7xwA76ybV49wx7x+JPFMapn+qptGtAcUEze6ucamJomYsiQw3De5VK
nlovqnSvBCKb0hb0fg1yu6D7LtPu1YjhnLmvcZdBWLC5iHPn4vjtbrzLhfJmtN6EeaGZf+ywUJqI
LvNo2caPK94cF60FFgBi5VyXD9OPDxubNidS3Bqn2aIGTPnSi5fxPh/B3PX41e4KNrYLAMhKm7bw
WPge4cOz2/JdfCCneqJzLWLsjFuGEme2v0/HRQ5yKWPT5PerEjOepnrxRFelU5gCcgzXfBhEbfs3
fDQ+VG38mFzfDuBgU7ogpkkCHs2lsgw3zYktEZVsi6u+hvkLAB5tMKGzfoTvodUhwABuXjxRr0VW
HKVTw/8BOuXwH6+Iogp6lX5icJ8kuQelVQChOscnBItWHTS3pXXPls2P3RzCgfkDtKGV9pxsAf1+
Es12C8G4x3bJY7FkGTXFDZgI+e2TqjoqigvlXY0H91eiuqlMEmU8kNG7fLdkN1Z9OkoRyvkSdje/
Ny1bRBsD2QnBu37SV7cIwuvPi0g/gF1nKW9YFo9Hm+a4vaU/AIECQygw2bzCMWnjLnWBJm3APf7e
jIvYGSbuLerCvtcUXnXczUyX7DhY1CbRWYN4oFADUO1EjPymspESRpasXiYQ98wHFEpKVJ1tJuNf
Jq2lQjk/t4bx8YuwgKRgdl1/sI4985p6KByNx7K28Ti+z7IFHSxPQwLO2rtjcKfVi5+hEIxbDO1C
G5NroLZwM2LhFt7rWvWolu76dvaIdDjUIyuyHwlo4/UGtvdEsVRDZ1kyIFbMuXqZHBThZgG5PiUE
kkWpJoPu+rKAho8JpqEa2hqiaX1Rru+Ji+/Ffm9F5mw3sRVw2eahdJnjOn+hRIUv9i/TM2vdIPr+
+Vsx5SDIKO3HJtLwN4Ug7MlXVf3PXSg8AoxV9og516KGhanvrbeXyPHFF1U+WRF3HgT9dR8hQ9t9
Mih8bJJAf5t+5PdCHR3K+oRYeO6kimhZyUS4HZmsDmItLrzVcehlpAG2f6yVzGgfExwluHKMw6A+
LkxXJqdwNTpTHg/2vkvEPx49As2uUdLJTBli5OPY2i/Si27sG8jUu2oGDd2AtFyIFiQNKBaKp335
Xd8W9x+p6lu4iwIChPOjzgLWUYKNlRBSgvyM2O5nVU33jp1TBV+kqN4cmIv4vK+VKPcsa3kPdKoN
JUFZsQM74YZy2XAFLSyIqi0Fmqdtb9MWR1EOpPQVXQ17W1kps5j5fNc3PY5ZFZrxXDAb+qiOAebX
Ucm37Sxqi/au8RYb+u8hz/9wHnVW0hhwR1yPdRnBV6yaacgusGtYyNt60meZ3GyiSA8XtbiazN5c
t9xUEU11XTwBZZedQjPZMmkvJar74lkd+ZMP4TTe86IJ2ei1C63DwCtsK7YVZ7Mhix3Yqzawp/Ye
vUTaKO4ALVIpavjoLKWquxIfyuJ7aB1nZL9kvDvzNsfNqYugImyQr2mG0UyZHJSF3uaqVijjndQ2
tfcHKyjtg3l0weeBLVC/ivIdVUA7PhPD2ub/y46Y7Va9lb6QBrcMyxqxbF88NQrf+dZqdB8capfG
0vH0/1UWQIiNTQSx0msYKxn0VBxQDhCWmqtiL6UR2rsf4aD4OZXcyUtIIfrjEarld/Dv4qGSUDkV
+CyMNsBaiSEvOsqk5WzpNMi5jlFg9FvLDluzdd2/JQZYXwnGLzaQr773n5wezL2gjNUIWEuHOah4
rgpCKzuHmdDFv9UJSMMft4M579ehAbmWnC8Oi/RR5klDL0f9NtiXPe2CRTBx9+XYO1KH9peFMt7b
sryfHMLJu7ya/zsBda9/ccrp0+Qjbllw/+Jm5AnegTG8KlWvo3VxX+xf6isteQQPGl9aM8B9y3Xw
4IwxB9ljsBdOixMUhprKuXjS/TYs92N+JkVtQ05FVHC0Z+2lqBE+Sqwj93z+RF6V+4JWZpUI5cNU
ECuD7/HQbzQGuwbU5KZJcAtU8UQVoaLXzimf4/bLhtH3ZMKX8lMFIzaPzWu25dEL3TMSjF0qV0G+
4qEHKlu0MoYyM6pVTXuUtDLBiM2S24Juk671j1E5auULCTDPkRqIkJsc06sgUd3NcpNDb5ENdxUq
gXM5rqrb1FKTi+Wu5IWHrzhq6hJk61x82DjTjUwfoukMrA7Z8YhDdS5vP68KlCguHjqFYuRtUyC9
ygjrq/r5K6NuUwelgzhmTHEisaS1g2U/G428enKsbBwtf5Jh/Xwyy0sYaz3w3+ChJnbcP4JRIog1
y/27Ngqt3AOKV6L26oHCHwnxO/u/mGnUumG685H3eX+tRjGNlTmW2rIIiEn7tlFhcyvFS+PKj41g
EYv+ZV2W8glRF0elHnUmPxxafVH0EPPsEkgUFWAdH1WVr5hdnLgKcXit0jZeR2PAEBFqEsEeKqge
yUQgyT74sp/kbDAkPXL7JhNDyVM9TJMNC/OAkT6JG5HOvneGbk7wN//NHwbv4nTcfCn8W2OiJ0TR
l05OiAVB12+TvEb3EzKwrsSNgaIJeQ5mJGyXM5+72rYTa0YHmhSrykZsoa75WBR7EZLVeVTXXu4R
zapzH2ZYPZhv15aMUI4mqNoZFvrmPq8eb5Lg7POd3n3sm6/8tyJM3EqbEcpqPqSHDQnRyMr9VOFC
HXQOFKj76Ne+7TxmYtfZa/KwkcZ2hlNJVar6bGWqtxm60rPGcyfXxWQozoGt2i19SIYV27XI9Dk3
DupOueKYnZ8SC1fSuzpGvhLvFFtadPqo10/pTKHCdjMt8dxe376LBrFI6hYcFZLJkIuhO795hqPp
+Ps2Ll417yi0pYzzlmCAL+JJj5PDBLYmkjFKSNNhPbFaSnuaFfEc4u/tfHhz5tXqgbuRgk4/Vc2x
nM8we1oxmD7UeDRmBjGuFY10spwaZCZR0Kuuv1L8PlJlNWfrVJe2W2+sq7YMf+gsftwWE4JyAo2D
hq6+rEBZtF7ZQnF7/8i1dgokn8GlMlk5TPtiAmF+j/a5++fq0EPFhaqKmZZ1FRkIp7nbUrKCGiyT
beWsbI9qulSdzXlnVcN82/VwEKJUbURy+F5UPcCiyTy4vAbfjTZBjeZOpp/v25E5lCJkIO5Ti479
NqLUHU78z6BvO3uHlJKe/7Z4HfDglT1hf5JCaP+eB2oBh4IJnWIZHHryubca5V/nqVgQGzAT2cKl
gAMvc1yLqr4o3Eur2j+niqiBeYMCTholcXZR2zV8ZbGujO4ivVIaYdYot5n5XkoyTIO/UAK1K/HI
g3dtUku89Aiv+fK1+mplpzc0omL0c1slB6ceU7oO8ynKnF1v1aMwNJGrZr4VGmbIjKKit3RkBvPO
B+fO+kvKtKiP8/hTScBaKODsGZd2zJiK8I/mKRy5FJX7z6OULLE81JQ8xfZTsKsc69uBmrB2UL8/
P16zHCeO2p0TrMRkjhjJmVfzvY5RazdLRjPqxpm293GKHutHQRt13kddYWJyaOx6oG0t/Ndm5OVf
MLJ3Jd/PmD6zGUkkoxljTYi+9Y08qvcZjMtnfydkUgJUssNlGU0riDevxZECg3XTKszB3xfttZjo
TKMguFQpcLQPmGZIL7Sr+EfeyGDRSA9VIqVb85SN7Kd2lous/cLepEhyUeSMcWM3qtiOyJnB6S2F
+4TN/vlVWGtvbgPiLCtvTtmWauQj2/VUgDzWhll9mQYepAgrFu2L2xrVg5cDiExltaT5G2wMU+uJ
7tXQNFq8GDXpkEVEztj3Sso5lJLf4tLH8yspBZj8/qmk4qagxGy2ydHVkUWsJQ02U2qrtDO7bLy+
lThydm0tao0r9866nDeVONZ3ksmqya4OWikNgY9QNAK2QV5n/B0hZW+eOTIJjyrlePkq99XezCLu
tL9X/mWPUqJ4LEOXVUBZW7miV4WOYFj66SuxbwnPU12+o6xymrGOaq1NP+aHbHDH+8TIlone4clY
lmUir962VZ0R8peuXX5P36/SAcV6zE9rpz4kv7n1jcbTNHKMg6TCdxifRwvfqGE21YK1g8/6gg2L
KXH72WGmqmZxsjq7Uvw3Km8XBgsfl2G+uEOSHiS6sUzpNnIdIlH2dpoyBtNX7ZHCKyxt1uuvLSne
qXghxniWksbpBtZAnHQ51ju/wt0+PIjh8Yhyi0X4+lpemo9jcNB781oQcB/ha81l5uPACdz2OR/g
spxKV95WYCPkWKJh2+Xz56AkTFdO1+J600gdSvlkiK2VaaeWISLdZhykTTV19Y5ZMYdMv7QvMMza
/+s8Vx5lnoF3C9U8mFyJf/c2EWaftQ3grXaq7BrZ4vP7TjKquSqhb94k5J1KBs0nU7Hgz068V/pr
EQsPPLEscowYriw+gt0HxJ2FPo3jtr3S8z8M9KjcEHLLR/ttqHINPF/15d2gySt2mlw8/k1ohpSm
FnLkWsfK2RBt3JXpTXLWjP0ixithosWpwbZpR9pHTKVTe0aTiCVLQZwZC/HS7NfLN7Zvr2DVYseD
gQQARnunUMV6rGVKez36LkiNUu1ISr5ir5ivckjPhGxwaRwzFvWxGfvIzFOlk4sGEO0uuok52Uem
vTAYYTt8KVvJNRYOcJQ4n6lXCRuXVaLJ6rN/Ly0+oplk7gNnMxlVBfHq5idLdxpxkbY24ChgzPzN
OIENKeBEZFNlDljMWEJ9Jo004AiQN8FD2EKE7AYa9rBRPb8Ndy5YJozzWxsWM2xqOOq0UNXQiSyW
8okCWE6NpGx+neXLCUuf3SwgjekeIuz+Uva4Iv939Kzmq3wpFxqvn1XLF98EyH12WiVvgp8Pqmkx
o74vlJCja/mvbTP/9Zzn3h+P5CcO6fJdfcK2mYyDUivpj/QwSbEyyKcNNTirFx3T6oL7wJ+G0e3Y
hJnG2QEv21LVjgmip5/94I61Z2/QZGGQMb23k+WIUuP+0lXHiycjMBvip940X0b+CyedbNNhvm0+
F9eSv4MUDaz9k6/gDrr4R/M+kDUmIi/EeK56OzVO2/IjFT4PrdTNfpVwkauu3q031yfChVyufMCv
+noiWH3li+uva/U23A9QPev60m0yfGzYGI+L+8mip4vIyokHYzShc5otxhCVl+U4u8+JxhdDjo/P
CdO/dKW9WxXCVHEmMn28Wpfyen57lmOpymv4QNodSOmL2VlHeFcqSFBEojpma1t72e5SSzSusQWB
6a9KnhtVBI+kj6iU8PP0DrOtmgxNhIvbMVtbpNl3FbOxKNupuIB+pwrS9fd4flXp/8jKlPUxb2r9
pRJ41gFo9aghU0KYhQ4l/8y3ue92Iq8X1uEeCQBJ4l2Ehx5etWOhnJp4BqagnXwLaSU+3IOZO5l3
0dcbeyzl2QGI8er5fuU8rVKY+o6V3mYgL8jG8yM3SeSDzKeh2OtdWk7/jdsuK1veFAwqpHFxMfP2
n9L06Rmc/iEAl0qiyxrOyt3fHBdd3kNShN786ZHsO++qE1lKfmUIiNA8y5wM7Cy44DjNC72MH0QY
2HM/yvRYYpW5mX903UsqlPt0UU2JCjXE1luGOuO+LS++X30bejlPHpFI0o3Mx7KnWlbDM2KxXUhV
27wAKo/QaVBUvrH8eM1ZAsqcslojxcYVbWgEHtcWRysRH+ph1EBDapy+iCfptGw/x+2HNcZRR8Uu
he8Vc63KYXIzimFywuxjobAzoI16PFjrsCBgIgiHODbolNcGYe7gMcGfUON2nmUMEqKgnF/f5Uzn
DNc1w29M1dhZgFsp2dyHFvIKqr00PCxqZ5uFabwZIUSs+xUpUJ3Zq+fk/xo+SnW8hL+lcvULNKKJ
uLUtk9zGay8Ea4hyFyQQWTpVohWisNHSsXyxp3xTmR3CzOel8qYMW1UixVm+e60v4DACl5xdS1Sd
AgsNT0SMqxJLEct743OzjvS/nPuaP/JOyaafrmUr2ZHtDxCsxUxs4ORwLJ3YCAipfPsyWKY2z6bL
BwMRg1OJtpyHc7b4zrZ3HArqyVY2AyR+1486wCkQlLYTQ93stfcmPB8XzwP1CrgEOqPDM6ZpXmiG
E+VXPypBDqswqtOhCAcqO5AnIk8DtSg8NG3aTn0m9bwDfdVjFb5YBMijtxpKXeJPY1GOLDn5T5bX
X+f6UeFczw+TLexVEjucmHk2+J48sXq7o/PwOLxQqVSeZbYl4MuXtcFc7MaVa9dj/jyZTGRfgRCE
th8i9z5q0TO5NVPlJGbZufjU/3byxvD7smXdyNGzl/1kCNAt7YexyQfiNkii+sAqtDjP8J/23k7K
8r2NWFcsdKPBLOIenSvWkkHMpnqoEU1+Ln7HDd88reraaSjM2f/Zolp3HuMJayBL7tcZ/y4ytTfq
072U1lkyYL9U9WVWdXq9xwQmGw31n0GS3DEdbT0yoUO2zAyPEbCw/0lWVLipSykGNkL5PA5Nvdc/
RLC8tXQ4aIUbFhKF+vnDsq65MWQuYat6HK6KlPSTQUdCnGRo57JTVBeCgpWjMXbmFkawgLaJ3n7v
cGyksy7yQtTq7iv372M8TNb1jevKW7ghEYnZhKeAWaN92gVZ2Ub7o020C7NECUpoSySWxKsCQEMg
g76oYiK0Y2Ff16N+8/+o0FRjuWCBqhepND2vuCJZd1/AxgYoROib9cvvaawa10PXztJtEhPh5jLl
bcYCm7XyDtWHwQAI5JYL3pHmAfG2uDDvhhCG1gdR8sVrzz8T6FqsA+4vLIoRmIZAQbjjkGy+Vzx6
TQJkjQV87HkuonmO5xifOaPxcSX1GZ+tlb+fR6PEeOnRjEesLlPFt6CsQysYe2Uize3CRrlatmFh
KZg1rXvIDcZ9mJv95kuYh7hNIjmP/+Z/04Uw/Q5f/HQ8f+UKnQgoGl+epIJHLTaKHmfIgDdaFXpo
j4e79vrSHqeGRy6w8dE4WStkpjlv1I2m4duym/MN9D+Mv7z/q985f6zPRYfv4Ot2cxeCpcqMZ3Ei
cBYLiaDAdNbk5vdCbZ1tZO3cXVlJAYzQwBeK13URoqSZ37Kh6Z2Gd+vb3tHy25RSzZAQSBJtAmS5
O8l8+blTf56shuCbO/IHdDv5/ZjvW+P+pYnNeDOdPYU0Ul5/YSHWGNAHGx8mJ7qmnrEo3cUuUmt6
l/GRTxKgdP/xP2/4T2qFJn4/iTAzTSAX/J1su8B144NE8PaK1Fd5ODpF3DkwlnJvnWEzV8gBqnJ2
RJlxHSaw+lrwFoPjlLbIJO9HZB3vw1Pv9mtWv5pnBNruKx3J2M6XEL3sMFsgvKwC3mcerWz3onBC
85kmtBOTR/swj5Fj/oAiVioQt7Th2ybnN/8xsjgh+heIPCggNqON0Hrmo+5L+7m9BbFJyqtXdt+v
XZFR4DT19/5LDa5fFpqJ0qPLr4LpNPJAKFl/8RQ+WczayMdOwKAj9oMizvKtpS3P1WUXqyk961M7
Piy8g/1k/eXxxDq3xrqz7q47Gj3KKz+ZaVsL2Ik2dx1wP/69sm0w78VREunVLrn67fs6OOHv9pK9
Zzcy3kj2Hg1w+artz10nhW8/bHq2nOq5WV/3on4y8qa+Kdeopul1iOtN3VtPzonH1rZ7774HGHH7
zNe5k+55rdQkAmLM6RrC1HlyGSLXfXFVAAb3b+2lVUwRn+U6SQxW33wgPu+dzMRLXHrpfuFnv4uS
XTTIdZZJQvvJUSLyC+gXJq/G1loolZDBI/79qnn8Wg7+f08gNCiIJ7CbncUZSOXkFgtew0sseJgD
Kvcg5RAUVUY0RIHepHmUvD9tUbiBoP1ynOpj4XzdBJO9aZ65aT9mjWN2+Bg9IbHx3zsuDWB97NPH
77EfoeSBzbwBHfqEvA8paBTLRaS0JQ092+Feah+8u8nf6/Rhp0G2f26l2f1AfPrXQa6XFauN6eQo
AyKX11ySOOxbF1vopbvxTprumrDseArzf2vtRqQQktxT50A/teiuNFbKfd5FFos0COKKq4ZKIPLl
/FN3GUe8bapi+MU21D/hD1hvqYjZnhLR/sEnSVZYXR/K+u/aSfIFmO1Gh2dgi8wjKndcnAzsB2Az
OYyu+SAlu6P4AGDTEZ5unH6YxQDSM191RC8zGyJeo3gv+7tZ6LaL6V87krApF6XAjC8GCfFgrJUg
mcLbuScDKV5cY5qYNv2J5IT13Sr0d8KfNW826sWW03CZNe5LZyRP8OKiKLeuCNVpioyS59tHgJZh
PrHR/GpuH+H+WU5i2UuGF4tN4OGntqqdjGmhwwuSdFq5INZ3W4Aj0QAehfMdiVhTYtG8YOQ28FVL
eWb3r8znY5a5Rg9kpU/mujvDQo/7DpPtYCnmHNVT14kYsuw/fh6t7WQ1w4cYd1+WF9e7aqPqCWM8
yEze3XXCEq6n3nZ2W4SxgSvw6j0tYv59ySWlRdW+wc7KwZxste6tFbQHguLBPnrnCOfdjUQKiCo5
ohpA3+UuZocQXwfeO3z1xoxBnNtkPw532PQ2M9DmxlLq2yhxDzHdo9/QZ0UDx0T19bueWpfTJn+v
30bvAaBnzlqrvPo9QOBahej8u/srAA+6oUjl0vwuBv11mDO/9iUjMU6RpArHdrTqZJr4fYOUIp4f
ORgv/ZEhgWqCr5dA/ctBioA7+fng9GLHADvMo9ld7PMyB0V9r3/OTBER5GbJnmh5a8uZCp2pByMq
KzOz86R0hrJlGzfymuj8lyYfxj3T029DSJTzdv269Tz7I3BAlFIgqDzN3B7BDrzmX+QDjOlbyX+e
dSr+8x197q/h6eecCdbzvWa285rGRumOj9W3OUefq28Ub716XJ76t2bu8O+4LkPW0wdpjg54LnNL
iifrz2wR9fhoenzlm5l1sXhoXn4jd9FXd8e7Be+WymMZpmgUOwlWo/0cu4gfor77nBrwJMFD7iKb
ZKXVeaZW8vczE8rD922opDunQhkxSYQqvCmd8CLnpmvLQiRA3EqYWEd0FUZtRonG2/8yfCZXMu85
5YMHkXJ3M1wQUgCe35Gye70KvToBYpISbzT+WfHSMUaaHsbBhSpKRw32muZ+0UTPo/zAbCzbVHrn
CQqRorfhQaFG/WZbNlmlu8gNyT7Mv5hUGSoSFGwZDn7/fm95D52ZRTVb2/wqTw6PoiJhiXH8ktnD
AmdkY7+P2y4gyT/Dt1/Fu48NH+2ggGdfiodbPMC67CnRrmndZkk00niQ4YaCd0CvMEsREQ68rGiR
JxogsV8WYdUx013rDTBxp+9deJzm+9ahCPb3r5tqKzNwf0zl75PVyKz2MFtjOs9WCGrhqq3Lu6iS
R8tUqTB5dsZmLo/Rrb3G4uo7oIayDsqUXZEWBwtp8w6O8F5t/ClU3qkFWXCr+fxzUQhBrgqkgh85
V3d3VmYTWXMRAMU1mtZmf2HAj5JMa2vX5NLwtgr7DzFTTDAH8bfsjZP+byDthCeNcs+hQ55GBjDT
0z/sq05rckpj+pomRodHNAOBT7yGwOvF7P0vL3WNK7ZY9s6O0AF6PMIgfWuBRIQxgXCeqMCpssDQ
Hq+qYXDwysPHJUjyawJJUMsA/KBFyrFTKHj7Uc7j6KpGKrzSerofXhFQNyy9AAbln031yeZ0Z78a
+Q8Er18AU7Tyv2oH2Jo5zLNz+c7UKQHonm0F6KqCa4c2clk0oK7bwlpaVTN8lMbtn/dn3PS/nu3f
2QwX/hJRFRyf+4fCjWunmYCQ4BwKUdbFVVI/1H1Zt6yR+tnVnMTXnAVFgxnogHld1GhwIHa38qGC
WoJ0dOK5okgT1Zy7MJcK36noe2VJnADlLspIhS0wHubHP0S7qB+N6kksMjXxPN28D1fz3PQg+kwv
WEemuMoRzeHfxmll4LcqblmG+hbmF8ngwesSge+u9SmlMqXrRxKdkqHZG95cupKW7IvXblz3kqwx
xdjmK3lz8XP11H8p2/kypSouzGFd3cbK9ys2+KK1/bbEap7vJr7J7hIjFxqQDa88z8mQd9EFz/H+
kd4F079kIlog+QQmIIvojpbFxZielxN3bp7+W2Bf1TP9RSHwBQs+2imCen4JeaVE92gW8wv43NP/
3HhVtcZfx/6NHnJEcnPr0sMPzxDMXy8BXxrdrJgcwNXBEjc6Kr2xKEKKvyi/zFd/RWJv12CAyr+z
6logV/FOC7/e6NURUiqkywlDMh/KK8gcsaMi45gr45hVuDRQUdMYwsOwcGEZZ/T9GP4ro3sACxpV
pcILZMYh4WQBYBUv83Z6Bqm8yWvwYm24LD4US+8wx5Hmn5T5MZbTru/gNHyO0u7KzwppNvo1hxQc
K757CYqqZ5CL/Pp9afW3+jkQbg2SPm4pcPgi7AKxSVbjIB55eTyVMFPLYvqnVqYvSy7cYJzlH5ZN
GzEyEm8/00FW/cKsIxFS4zHx0JGt8kHaVBxJAJ1HIWskhIQJnclE1Fh8Dr2v/gfH8sBm+VjJa6XH
oUar0H19sw1o6dqm7xZ/Kuuzs18pc+ugME2si2uvxjbln30TsRAtvdYgbh5LCHvvWYa8okQ5DDkD
Nu68H8efm3+G8I/PDSbxsXYBNF/827pq4YvdhiYq3eXvkhMC3/bWwQ7FXHvTkuAKTHk5izz7nkfm
lxpr6KfP9MeFqkUpzWsF2yBdj9X2bbal1ezkEK0xvjcYrky87M82qLBMKtU6nGot9N2mo5aPsCo7
UF94z4bfqiK9Si6QJrJ1D4o7Jz4U2s8XT0v6rCN95aF1bi/Qf8g/K88WSuAKtGRjgqTezxWCM0+P
v7zhuUwr2eAleyCfeXBO2/z/QdZJCQCY7Ca/k8V4a/m9/75GEkjLLwYwpe1PasoX0Dylko0qPx1B
kSYGIfDv9qPQsMjKOiK90DrUufLn4/xNx2GMolZpjX+WLpwFLeNBHPcCWVhT6p+UV84GzzUGF8to
A3ji3ycdNxMzjUcCFVFygXW+eV1H1z3xlqD312968uYLdhate9dhuDKp0aYQLDQSogWATPk6DqWN
/PQdL+3nLsb6V9mbyZk2hHxb1Lf6pPXg2Kcs51gzimRXsH5bt2TuH3c62dFyHWZjFA6oECuNAcT2
9MMmwvV+ofRNZBet2tej9aFlYi2omOFMgDjovp9DP7t2+Y2xlINThlsW3Ig5iVAxFote/rUPs9OH
QeV07YvKOa1DItTNrQetbZ32pvJuHpdhGlSTCXYRBBLskcaYrBULnQQ5QD+GRykFfyq5hArP4tF9
o7V32Zdo4GSugrhz+TtRQgxjc35kLyWgkujQXRtv9xn08AAxAXwleeA97DXfWmer6B2+6MRH+cnL
sG7ynOVlVjU8ah13h8kdM2rgxj57q6ELzpRsgAwJZWtzNUUxHN1NOiJqpYpsPZqbZLl0nHHH7Enw
qCaJ4apzQMDnMF3Z9jItyQOwxgE0fFoJpvbhIGtBSuZjyi5vkumOf89E3JT5qggU8IY9An/Koxik
dioAWh5aedrPIlzc4uHdmfLem+8e45dX4PMUC+ODnTehUDQjdaRUieoIPWi04Aoqf/37J/r4w3QU
fGJT59LNEpwIdxVhm8i1STMHsbk4w9JK2y0AqV9UKY1/Lgxi9LzQ3vc1WfgPs0dZOOEnmi/ny2Zm
1aP9m8fRvbJrbTjMXJtvFMKRtcESTTeHZjiPfCZ+T+rmdkZQkokSjXw6GsfG/wrQtAbBvKRypF9c
BDfEv6iy0eGvRoqc8TD2qwlaCFxa5/jUpdO9XRNhapLspWd6sK9NLwH7Fo7b4+l9shjpGBLtfGf8
h6/PEnHRus+THbkp2YlVXKS3aUbdqbD6ZD/nrHSeSELrwXK+7b8FBH05rF0WNAHZmb/xfV9fVLFy
SdqFhF/+WiHIewd96RlCfR/eXtwHMHgqrQeXCUIOR40fdeKpX2yAODTq6uz1svRUZDMIoH9dcO69
/x11wskQ4sWRZEO+SKINxkDt7Pg8lB7wNJ+NLoDZG5zPIcs7BYAHGXjgszyhuWzCgja1l7BnsRla
Wjq6/4GlO6RnbZ7kSn/dJpNfg5Bo4fqjDQmq+HaOJNvy7mt07hh3XWa7SlmdZo5W2jQfDZf90shE
KxNrz9Zqfu9uu3EVxu/7T9l0bz0AR6osW3ktrsdn6OZ/T83CAFYB43v+yX4n5rZWd33tW291GPqZ
KB/BcUqd7DlE28JRekmJog6MAhfvYVRjZlRPtBUI8rgfcRNtq3k2dV2bqa88e8cRNcd9lB34Y0hL
lp6MKFb5NouroE4/6XrmnsaGEkhqKEcm63MLtGrMzCfL3hu0J1zWr9/vBnw+0bP3qE1M7TZMkE/d
bHygibZWH945Ej6ohuf3Rmw4ty2vYw8i/5D9X2oqLbMf+LRtNPI/c6kek0s3O3m34u2Mza4HdlMG
XRsCouPs+bv9dsI30/v3c3ZvCBopJUN7Vb/1H+3ctNDKdDI/euTG+yPbthtv5mLGGXgsai/T0QHr
YRSyaeEDzFB/fcfbJh0xnbH6Fh9FRJC30CBtI/cEfKK5THhT6//LPpvB+SfdEFpG20X4TpZ5Uu2A
Y/+cuCxqFUYjM4/VV2b2H0vntqyolm3RLzJCBERf5Y5cVLy/GF6WqIigIAhfX23mrqhTFXUqd2au
5YI5x+ijj9alIDmT2iwqQWl9B+syJdJ32wsqs4yFM/blYSKXcQJxpI84bPIY+j/78BTNl3qHBM31
yjnSXyDV0sBCLZoqcMB4CRA7h/PaHR6bddNOELF5oDkAX3vOMH6Z44lWc7hi1Wog/h80ASmqKQuR
83F584rteGq4Ij8Md7jCmezxaWtidsBfqe0ggTBrO+UbdSs7+UrbaOcHqQjnDqpbQckjzyoRwDPe
whFE6w2eGNgQ60jQHk1Hi8bTtvc1xyFvGI61EocInQHnZRE859XqHjMXmA/YEqDEPXU9/TAnrwy9
XK3s5GMhYxPouUbL6sBJKNadQCs0t6fO//1Qr+HNT7/MEWFgkemEJZf7FLMZOQeQaTAe1Vg6abdF
UfiRpogsrITxNfDDZ54CsGNHiihD1Gw9RvblDdU2+JsQqJtVs797sqM69LvS26YrZAA+wMGGj26T
rRhOz97csiyE5wYn+JAfT4VvU6fN5nySAn7sDd/rv58/0GDOlHJsCbe/NuEe5A0ZnCT0qhg2DdfA
Jxdm4nRERWuUbFmy60o/2Zt0L50jaohhMO7/00VRmpB4SLKHeUGhw0928QjIbLjrryPvcpnphCDs
1eNhYIw29BjPNQpKTT+0LlbVX9+HXuu2wDcpVhSHd7oUfReFFh3ba5ku+JPL+XvBocNThKD8e4uV
px7xRNzdB73koWqQATEeiVKLR+Z+UhYwcUDGi5OU/1FHMqrg97BdejdKPEfYfXhuSbvGjYVTaway
L9tRMgwgr9DeACFJJmPafZpz2s9Mf9BAcQng28TRSSvEGfrWu2OLjo04wnHFgsYWkudUu37Wg20R
qtfblGrjuaB8kULl8jyBb3d+1/Qils9W0l8Tg6Qol+22tLyDg4BwEo+gZFILCndvoqcUfhi/z6PR
RPujlfvddVoQkE3jN7v30Gj6qKM3o77KvDlMLPH3jcWH+rsiMPMhYw3gC/stHvzyvtwS5rAVvija
tvPvSn/FHQ35/j2rKIH5G4FRb+geRnyYc+mPR0Rmk4MGsi/ofYz8EGll9x/r+r+DjEo7P4mH5I/9
vBp4bQJbFiPzT3RZyt1Maajom7hIqzAFi7Aerz+hiM+4XwhzJ5Tr2l4GLsFRU/6uCmGOtARWEyFc
45iKQkgEMQ5p54AvkS+g+kvOTTwAA3qSf5Rvfew+L6e3wpi5KYlYBfjJBtMVnR2gFT9RAAJ0iAN0
cu55ZsbU6wf6XaJo5oezyPq6wVlVSHMptzcS06tFPhsyaOp0KoDBrpv3VoeLgpFHmrOLQix2b/cL
1ONw+7tScQIc2YOrmVLeUWr732W9EDNGmXwIYlv5eBTKjYCA2CUZIgRKolIGyaVYZ0taU34yvwW1
NzXxCIx5TijEjSrz9qftAHdde+xm6NxenIiokIPF+F+f9+GJ2NdX5cTbx63Amd/MaSb465NNi7LB
Si5GKza0/3Up+elAZL0QpwAM86ZyJ/AydXG14/xEdGPVVjkBQ5d0lh8xE3O2N4yzKWM+dhpRiHAA
UIuJhOf7rl1+wLmc8y3CgFkutcaobVYfT2Ae+bHMv5ds162Vc81nS6VUHelbDtvkwusxOqc1Eilp
cVF5TgTQ47OWrsTxzinjDqVRiGRDaKVR4t/WmasRG1ASqCbiPEa8txsNfexSEg4EdjfEzvFZZZfi
KCqzWsgQTFx6ezSA9+ym6d8LkBi/OwoENdFTbA69l8TJwMpfjfDVydN+8F2QNjbvH/lk0JrffNua
kN2GfDhwA+4zLIAIbhpYqJv1PitRYwzjMfHm0vodcdVQZ/uvU3/3PvfYfCKB3C9g4PfPzZmuw2c+
vKUBkxbQkJI/ec9zjL8s9T+bzpZ1hjoCAva51l7ttVGt0Xm14Sv6bNCpx+zkYYPxcFS5xXQUfY0h
KTwvSA79M46pv+7lPDbE/zJE0JM5j81tM+RWCgq78vgvvOO0iK+rqKEZsPreCs42YRc/b8D2MgFK
rBknNhkd1uPULfinx4IC+lhLqNFoRC0PGU91A+j2C92q8yD1kjTQJ9lV0mmkSNbzsCLCI0vmilG6
o4jwhzWYtghbHPLE2MHmgHMXT+SkcMZBzsaayPw6BKSR+IQF4HcsbJD/hO6wKuRlYAG4BIMB8bIl
tN4XGZSZny5zGqYEmD1ByPvcwcULSguglt0zTB2UIKypYaiI2FDclQoepfyYrqlKqRrQ98B5fk2a
Rr6MPay/OFlDxQySeIz48QY2zEj6q06oUBpMe0D/WB+YsL/AK8PeITcuBxCnp4vmdAWHM2O2sehv
H4sWVxTKTBcnV1xTfFD2muEDt14uZgW8h1gu6Lawf/B8fKk9LxQnHJVcpW9i8Io5tXkilpAxat5R
uffZuaC3HwNWUfcYASEbZlF3RFbhnuFUQQzEvPTbc9hzckogVJijo9ST3EsDfGVYuNowEw7BadAz
DwSGm58Q1j7grgxGuE6ayV245J50eP9GW0gBQ5dkSRiWKA4bYvSmrCWyf6HZB8ys7HKwXD7YcACA
VzaenrLh8/aYrgdML+LnSvQK+HiBTjAIoL4F+ABIJRPBqzP8NytpLkgfxXrgty7nXURG4YbCazV2
JDoN0nJ4mA77JOT44Y/i3PkQsNL4fT/Ryy2cbe+3JmiJDK4n8VAlC0wFqJIx4OOG9A1S2o/JtFpq
MSdBf8+hR19K0fvesL0X35bo8gwnhis2UrmmOVEn9LTFfkAVPeWl9T+rfNOjSHWa+RBWOv/Qb1f9
65sofT5/iHXKho4pRHpoXA2u8gFz3WHxIAELEdeG4cSGZk1E3wiPW0vk3DBE4+sCqKwAlftCmmIb
jc3LUHb56x9O6hebGtN3n5cP0xpG2j6kvqcJl2w/DsmrdPqbB1YYtmmcBnNqGpGDs0+MmAyU+eN6
D2pWyIfLe/BbpITaIK3CO3rOexaL884bhiH4fS9xDryQFVQE/ns0WNC2U/RIbLK/5v3Ny8siUtbW
D4qN4fRn1wRYDEg44xU136AIa8KAciePWjtZgOm4QJZyXwGGdOzoWMvZLpajBEyHdL6ZpYshiIzL
XHy5LnZjlww8AEHNhsV/gl9pZkkngMpk9cnvwGU1JxaXXKzXij7stlIhYbDdZTcnAWEaMxf4nVMr
W5Yu1FIXdrP33jwC8vXAtVPXEIQ3duKxXdspmXDDQCxPq7z65LfY7WSeGJdm4nwnF4E1ewSaK0io
vIs4M2o/I8qJOe2+c1mzJ4D9Hr6WWiSRK0X3JkK6HU6I/rVlaWAc8+qK3zFcszONHhDXPjNZ4dtb
d1F7EvPnv9eqv//NiPA8v4+JM9h/tiwol7QirJjSa9UmcyzKIxk4YidEE94RHtEfTyd12Hm8Zd08
g8mKM4oKXGXHk65yQ/LSCeEO8YpSjVkd0uCFVpTrtvjpnCFwe9i3rVQGCjyYyCgZ6aMo0pLOE/37
6bh62MGiDxiJTuz1w6Zjgrzr/u7b4ZT3a8mxMYo+10cIu7VcssXrPE4ErQHRkhadpxBCP94rs9tG
85gZlFu0X6AO7SnZ5XgaDzN4fxEF31PVJSoj6ZpQ+EYscvDv/mxgEDJEwh4qCUYu2jn27Zf5mWjY
yx0Z6BZSIVCObnfwDhz2fjmhG64/TZ9Vk01HdspAOPagSlUmANPZaKFGlU98IRtoOA4hvOP9jCr9
TeQd2VXGCLYU7MoodR8cUg1klVXDcyaHrylDfPbOiE2bEhOUWF/rRpYes0Yuuq+lWAwYOGTSCG+1
aTcGACJQ8FnMWWDJbnKSgWeJGKf2pO7q3Y2/5MkbwyVFzlVvyTKor0zF6iHBUv7D6eMQT2EiiWvw
o48secYpxjkCkdZSA4z0j7U6R9gPxMshQn8efhfz0uCQwnJHJbl9hkV4ICsUP7p9j0QZbX9R2xVg
uhwZyqI3BZlOr3ymOU5Og5CCG5onYQvuOCAw1ZBm/6e0Q4MlMIgIHdYIVPbmb9MiFMfmc5VuBguB
KSzI2hKbJaoBapeSmOutnKJI8mFDUpniwyO3FmsqYX2KBzBy8ViySmFgPeJs+MKqhHvIPu8jIFTA
KdeVVW6oe2ejMAnvi4GdbvoO55EtCIMMGc3Rma1Sn1DBtUrmT81uX7pWSUxUY0o1JBW48Z/tQDi6
JIRlUheIYp2zbceH8fV5MXkCcNZ64BBEtZduqm1OEknfSchuRzZPHDXKrvWWClY9N3bhI6u8tqMV
5wW5k1gR529EPOTcK+Ns3uME4z/rN0dueHwQRy6GHwWRr0b3U3rih4KGFiEHNKvuRO9M9UflheJ1
O1HwtzM8e3/vlbopomQxXCVrGKaMHaks+Btufyqv93JMe0NSx5RsSArZs4hsJ3cAMM57Xy3JeYDK
4fWnbfyaa7v3lAtw1myENrIgJBihFv6xBhIwOSGwbhHK2A5eEVu1I5PnhKpiFaQRyNcezwwxe3wg
RGj7t3ltoz1xm82qMyRQ/IF4+1lF3vOpID6Mz3WsnWQfNxLWSAoUTGjctLhOkyMFAvPAE5ISBY6o
TWgpbIYv8JgQuukxHqmh4ovE7E/HdrotmHRVx+IKDzzfgqBe9ShVccOtEYZ6Hl/QjVAxpNzcIOZu
JV2S03BRBcT77Nv4RjwG2aHgNdvTYLIDbeNXHsC5BtYYazPEl0HlOnLdWvbIPVw+jiDVKr4gGKs7
XE4A4Pm5owpN2HCkmvyeZP5niZ2NfPbqJreX0ffJn5tnHxtJ3hsaYxhwQh40X2AnCVndy+gO5kBk
dOk0Ia/13ffxoevJTPLkEB2gs1vk6t+qDlq/HRgmfVn7tHK/YhmIsbNspug6fopQUgi/Cb+DakrB
tCkSSzQmdqyX2Xf74JTGaAJBLujHh4E+3jOK7SiIhtaD7e3DQt5RLpL/sE8sjOn5Bln+TjAgmw9Y
ksSkAd29PJXCJFv/wwg+eRkBVjCYOXZQaD++eLCf7sBjoGi284ePWXXydtA3h2Fv2oADxgIy5+xk
ChwfVsr8vS6vCloJoR3+wfu4Q4Ao+ZSjBZbGv4+DnYYeYRFfYvLKWY4rrwvfpZvVJEIn+ohjEgce
QY2xoMiBSpZMlpnI7mHnRuV4RE3gHC93CPAe00LgzA+z535FOPKqPrcMx6OfX7lpWOEb4LH7R0vw
brOarEugXgtt2V/g66U8UNl1e7jKlUSPqYb1FMGIUT95DUjqA55kdiPSRXGYfLjx3cxsQ5WBnhpf
XnM0J2K4/sjm4Vyhu4q5Kgy6zZIuqe9L19G2956FnwU51YgBAnQ9dniD5wqNQiusA8A92I4riPts
TeQpjXDFgiUlqhaIhdt6IeFWA1aHw4S9b9aqhjQm4OHASB1McuhQnc9ZZirzNEyPtOU4UBt9jp4r
qKCrA5+DKCMQ+mMpfvos3bK1knJ8wlexEUIbPTuxChWNWa8EQsNAC4gtLVBhUPDEH0B1N75gRuMu
utnTVebdd4IDFjMwoSaykW34bfPLiMqOB+mGJENjBERXLAIkPuvj1+OLm+Z1FPF+cFtYpDjsxUmo
s3bm0IzXR4lAhJdHVXGPDwsGBzQu1S7HXQfaDWxAi9v2cJwapSccWWY3O/xh6Uk28rK1ObQMs2It
i+1ocvVYWl9UcJzBKNu3G6uG6xdlyYPUtp5PxBgvE2xoCMGclxdm268ttvsZ+ipwd3D87aQ/V2xm
et05wYOuP1k74RfJoFtwTQu3UAEJmEDth6OwiDXApgZmEhKI8SbugDcl2TBxDHbj4O5KXs+DZ2qr
fyyWOf+aMe5yeqg7IEOmiC/m0gSg7ME/8TW/NxUdzvGZkPPXp7mEy0i8e7aUPdA0ceqzUMXHxarH
6vkvkoiv7WFgYyKrpdIxh/DifbY0jtTGYQXQPJbG6DduwcoewNOOHR0QkSamJDYn1h3bspjxINOE
xbJ3xnpHMjO0Vixb/C5PMCzggP34t2b050//x/4zOc4NPSbjol5Mhr3KgkR55J36QtrgN3NvHTXV
TJLJc3Zf3A+hDOsJqmyUrak4rMqvjYrdCgp68XODS8XH2u0ou7GnM9HCSePlC/Y4VL+PBy41c5ZB
lFWuV+wh8YX3A0g1iwTbLLGVBVmGiQNVg+XluXz62sBIjA8FZ7QHOcC0RnUBzupCNA6vnX4cbnCm
IeFBg2CCz9u7O5i8spQ6dGtaM3kz3+FQhSY21AFTcfkUK+QEb4CxCO86RxXcneHi3/AmiSuqf+SB
H99HmRvrL0cvmcozZS8Skl6sL+7kGdMdl5t0LaDE38l4h4bPn3ILfpFM7fBPlySj4R/gjnGCn0E7
qrdcnn0PRU2ORmLBB+fzUoYtmP5p1GeFOYSentiVA8KL6ZfNfhdhSDdjfBZhymwi8BFC8yILNuz8
1qTzRNG3ZAMXAm++BDeEpd2SXuE1wx4mseXN9FzAYNhYpi31n8QW5SexMn1Y3CMBCvlwR8Ajx+Gk
kZxGJNC1wOPiVXS6zOU5LhPosLepQpB5CmYbawQAIZo8NEdU2MbJTv3w8KeQYSZtgeMwKtbBKZlE
6BmyP8IT7IMPt4kYZzeLNaMM8AUUDIMjl3zSlK1z0srDn/u2oc4CztIYFtudz8DDGYds+K1wNTcz
YTOyfmvgtE6xGXEp5ha9UseEgcHBnIxQi1Xk8vg9ijVi7+XzuWBK5hbgfhqzjqEx9GFU4r41g83k
gcdIqAz7wWeZgTNkb5IQ4/zIW0Sz4I0hXafOgGkzXwP22NxWARlWVGlOOW8Fk/o+f0MtuE9fcF16
C3WhmiygMgZz+6DoU1Zppu+/4YzUxwlQvslPz/GXg2UOPpsUSOcGwrl9QOv3E1lPOAVnh4vGgE2b
QJ11U3rv3zQP8tVoVj4MBJPf5sW3xzL4C7ckf3a2vyHEMyA60aphPaVmtQcunZS8l4mffC4GOMOw
KNNFY8audPmkOYNjrejPHTYVVk1IZlYvjCvIcgHyVSx/l9rfUz6G0oTVM52SuiEm88efNYyUuGXS
4bHryfVMsOXzlPyBHJKFsZzMSQbe+DbQIrB74/nGE6yAfkMAowYc2pSiuIgrn9NEAMAG4cDW4v5e
JrJOhYr/YC3+aZQgdSQLlR8myc/Av7e/73E1Z/sh8+wvv3w7f8lGfEQAFGCroPIBYTLe+5ps7zQc
eKplKHOS7nealTjUvvCh76IK4Pw7D+YVPDBmouBTWBn3nganSlNObnyOFav7jCFtaaGF2Eh6C7zV
r/gRYyN5M2vC/R8DEhKraj80UXYTmRyDeK582b87z6V2bo4juxTvX2IWeBSm7OsChSV1dMZMGo6g
bJUhgFGsmz+X45jHDiNIHMDcgHLj8nZWqKFUqlxxmZHyWigBDDtGwlFldRHiQBf1pjJtzzMABkId
ky7KP0FC+Jo1mURddN8I4dDNopdJTDjMGG48g7DA9Wj+wy8/4nNgVZCaKoHT04dr+gUX8yLwjcA+
lgRmnA4Mbg8wEdorCzgzgqoVYI4J1SEAxCR8+J8zBYC85AbVaOmR1aBgwvPjB8VsVAWDQRGCPl87
NRGqp0aM6/Ncf7LgVCMVAnAHh7VDW8+CJGCP2Lbl6X1/Y5vy5ymz4ayZYZegmGX5ubGGxh9LuADS
CAkiefUWp+AI2HUJVUci7D39Y8dmuBstXw7DuUH8Jrz+65KPwcyHskMmKfb3T85fwgye5isoYgL2
jZ0Juu8cSzS9syKo8UxgPuvhmUCBu17OUHfJE++ObzdzMWWwh8y5VIYHCLvR3buxC16YdTshAzbA
nDZhtg+jtg0PX1pUKkbh2HZUP/cggognnQgZhQLqeWmZeoRi1erfZpXMMjMByOw9Q7x/GC386HqT
zD/xJ+I4pTzE2zb54CJMzCm9XoLZv7K4Bjn4RxDomCZzA69TLkO0cmsMuQU8+xWjA10yogQFguDZ
3o/yFqqFyc7Q3VSnqsWlUHbwQMi0sF6qKXHRnzkWP252TI+/MxafxCZU0xCXARZB5oFwAWAHOXcG
5HuuAXYNuRteq2YzgIy9QwAR9TwXnaugjd8mR4UB42NaL0S43XPOiJ/mqUS3wJyaU1+SMIil8o8v
dj1864NOF956rM49A5lLdL8rrbaKnq6BqZkme9npr/p/d8jK9P934FXGsIyrxhyp9runEwNCZgXD
8y1e+HDAMazpXapzHrNVIk0h3H5XB1dlkhNRR2DdGTtZa1TxHYzdnvd5PLK+tuYcGEbNuBk4Mghi
OvbDj6HYuHhBuvDBZV4/wDiuk3L4BdT5dt6IBSh8OxQGhlV7bpEBrRZtHt7XFZ+NTs9wbWMpKMXU
KSsNfJ/ljO55kjLgxQN77Dp4pmRctu4X99DLZO8d/hVOHMTel9cWDi5PxcIThqy0BpLPNxahSgsT
qdmt090YxsVMuxZetSKZfq4ydloyU9qVELFmmcvBrOJuZno7pjVkvOjPfqfPBs41Glnl9S+1WLRP
XTpvBoPUFiU5Jrwu/hB8/pb559vvyInm+3ILp/ZkVDWPvwBBXgS3IvoRZmYh8KcX2Wu30nwQt7Ma
oo3/wj9rjozfNGPNi+sZcwfT48TNz8iKiHXoqyh4bBK1s/aS+oTVCeY4vFfoPnjyuAX4oJGGHJaT
XQ5SdQtnGaNvprOIuSHHJExYDCc+ZjseAOdk81n4boXkJwGHNZRt6Wp/P1PZkn7TsG3AW8o2NyVe
Oz0MwMlSyntULTCh0ujhUOUZiOfspn/Wz7XQ8OCfQ4VCj8EHJ5lslP5bPBXAQmLaEWJxBAmFmhDY
8YwId25alFWMtNvKKvwgddiFN8ZsHc6h/FNSz5prZ9U+bOExL1/mjI4f9w7cGXoLhzRz7ZZhBqdV
R660BT3OHmOTOWHFRZx9NQ4zT15Bhqc3LzNWzUX9q/adbHVoz+xMUeXED5N5dnruCYswWm07vfTt
7PpyX8vy2FHp64N5O8ecR9bQ4vaH85S3NEB+ot7nY0P64nsZhsDBV63xYdqRz9gqtFl7ZiOEK0mL
Cdq0u5ipv/00sapjdrboEvVpZeHxwJJGD8saHaUqEBLUkYgJGIFK1GCISIbEkjwT3HvEW8vL+oSw
S7ADvhS2UXlQtrclK9f6Icw2yJZUjUZ6RsEBE/D2S9KLiBx5R53JuXzHZNf7K6bDF4Ci7jQysKbg
HteIDhpNihWCERIpHl8S4l1MLQoGj1aM/zm6JCzUK2xmTjstYBDQb92t519+iplztRYDYB9F02MM
NpIEAIQVOBzVeApW2p/EpiMzGy/HF4BG6Pz76jyGyzgIgLzT76JCZyCb7DpkiEanuQHPbL2XkEqY
D+EJgnKSW1CtgWHXd10+0tCbfUz/Vxk8OvB6RlZi+5vFXLp5JuT5m7dB1luLNS6hpjOOgsEOFp1F
XIrWGGCq3pwKXHg8FK8VDr+DQv644r/GupYZ1XqgmOpcaN3i48/pW4loZp4LGBudLuhd7xdurdWQ
X3yaPHcibZzNthJBXDVw+gxDUlxa+8PilHR++n1hxyNvR959p9CCtImCExBel0M82PzjVYjXfQuP
KKxNaBYua+0Wp5iIioPyBlidvQgY6xxryukfZsajMQeP2J6EuwfOJ8bCHolRfdbyf3OVUXQZITQv
EZep6ImaMbCzkJ2M/MYxMbD426alCOo6AFPoGz0c1ydMMsuGm9yq/gilYDH8CeMIcBw9Pz68OyML
wEwbnoqQBjrgJQZrziY0hjm0RhxGpK07XdAKNKMPg5loLe0oxD/BWMKsxeHBo0Hy/R99ZAVwnjka
0BoQtyCq9xWvHf4juviPUfvIDTCc8dD1pr9ZOcX6PuCoYO0Mr/OfWP1H1By7OOYcqBMwSAEJzcgj
0HNH/G66b5vhLxkmgrLZ8z9I01HjdUbhD1oKM8DDkDny+c8ZknshOTLv08O6nZ+ATi71rL9Chl52
7riAZN7XL+TfwQSflxtBE8cz67CFQyX+YImtDbRUT70iBc6qTcd0LNlfwQL6iRu3JL2ZDvHlDvhJ
sYwHL+LDzZkwn2Nnf/XYkmmLzdIdrIc6DoGIpXRpT1ECGeQN1fA5OUEk+5i3rdDRko+422sGJ/P3
6h2wYYwUgreefSD0s9LGrWk3bP5GnT+2DuvHDimBInKVL1GGqCD4WfYI5hKbJyDyLJFDgL8vXxaT
kIk2dQ4VKxAtUgH6PGN8x5oB4NNm3Xc5gtllYE1k/j3Uq7+Ph45K2QvKwePk+eHfwYVdC0036Ptp
adRrFGYaM3qJm10YdCoPnYkLpmNkpXckr3BxsKJxwwlZnngOMx3jVoD8glLQTEc4jatQ/iujgQ8C
aZ9Hr5U2iwHgBjgZjXGuizWCNGZshrsRQ7dEbG7w9D4BBcWPshFlvuTHQclC98NEfkbbbQwDZgUr
jVq9wCqJvriafWDgSGEleOtGZ2/6Rv0yDtB1mIDx+0fT7jdBNseyTzkR7z7Ibu/dGxYIH4DmdUd5
bA43Gf4B4fpUecGmIsJ5tOH64TltemihjN39+o0FopRsEoNtZN47XLAHcD9SonaM2yeYKOK+8LIK
cOUHSMaAG01B8cGlrt8Yw2HBD2oT+YnMdGHXeG9QYErny+OkWfzA/p03I530mUMIV5FR5GwYsjqz
TicXZYrNi+i3EM9mDGc8HvsABcQ7zFfIaTwsQZ1j1mWTB4dxLO+E85jmBPC1xxqBeY/YreBcbE4Z
fkPeoZlgrIANaBGAx3qzznHynBlx0CyRgiD4fvfZfeS+2eM1MUBV+uVn8VhNBsy0a9wq7w30iV1y
YgQmZX5LLz2eFNt6+3TZtHSAcOL1MURSQWJ2DsvLyaQfviAPd9Fw9dpi7szNOUgt590hpmrL7IQg
xFgM6H9TUHuxT2YUPXqlqQRrliv3t30zOoL9wtykmLGlz6x+J/ECIIQzhPAeAZVnxD+TX0vGKvgy
2Jjb1T7yGueniSZFVTIyC1uklF2rOSclr3JK3TM63be/gCVmtyRnprQ09PD5z+tvRxH4jgf1j2Rm
kFw5+GIm2NiryG15BIcPqUhPc2gdtp81GiaO9A/H5k1kvmCYvp/6C41MF77o44AxBtFZk91vIZIF
MPWKyTFLJzuFzRCWIHvCZJyd7qcHq+ga26TTVvX4BQKnb1aCPhOPETTo3jBXcQUS3SSh/rIIVwFW
0Iz2CunRe5t0tGRylEDxvubLz68PnB/CZCPoOzJ4wJ4ugzyGEjz/2t8F6BJ6HwpjokMUFDyc1kRx
qBdO2FFIpemUJpA398urZNNeOQ0nD6F6fy/7F1QirKCH06ZGxgvlZSmi67oL7YE3AHUOFdDBt8vy
w6yGo0b2Eo6F7PQRR/vAVqPO+oL44L0wxYzqT56hsKA9JiiQlw/gWKa+VGZBGuLZFeI0N5R3CLk+
BZZEANtENcp8lO+YLA6OohRXejC/BdIMK+gR4jmxiOXGY1tOx5NJ8XoLkpGVTcW50W5QOpNYdWHC
+fXBkz6OVsHk0zPNkBWz/UxqLJnW+8iDw1ZjpsLy5esAwJe9TEZ276N8xqtAnBgEFF5f1UKZAKJX
+F9+UmiLmWAXUS0xEceikXqP+MCOB1ZJ4xWNN4oyyfdNcJ+ytnrj0xCg5tREcXLHSAKywdIsjBlb
BKfg6TP7zM1P3QSEJSLRwx3s7xvMIw/MWiNbMjqn2uQBTrKZdJsgivGRCDgiu7cFp/gFjgLGPhuF
E2HXqmZIViESw8hTfcnBb5TsmWL73RJMIV0x1y3QP+O5fCDiVIwWpKgXlxPN+TFi7ZYV+HR+alxG
koHaw1SQaSwmOe8Lj4BiIP5tBNiRuhZqYWY/NyVlip2veuh1C/5RASAEGmZihiOgiqU+QoGa3RgT
v0BO9CLJOAjFhhkoQioLdDqDUebf9BQsHSObinjxgddRantMVP8BH/XsXFOy8K89mjXP/cH+hl+7
Joult6UyFOkqA+IN9ZpJG3qNTdcZpqQxHFyhTQyQCcp5s1dMYIusNaGPYUihtmCsbsEeJ70mF4xJ
ndcFCBAkbtByI/dhqQKElgQsbk5I0HAAJCyGLsccAKQPZCQZ0rIW1X4vPsz5UsXgXgXR+LBoWubA
Un2R8fdbvnZPCzsjcwggSyhg9PUCQoUgD0GM1dtaCLyapVkjnoHc4aJgrO63VP/QTe/zJZGtmb5H
iZrJjlXjl9xk84KzxaDwGG9r4iEpZ4b86cYDEBjL0YWLfnIjPGmprA9AUQaw33KP9V9/KNm96Lft
/azRHKccuSyc/2zkkn+EwfPG+dAC0mr4TyYjQ2FK2LGnaBbuw03X4rPKnDsbUtDA8Z/Y7PiKxggY
54CEHFNYYkk+KB0Rq9ATSC5CqZA7bwbVBrEGIv81PCwwzIAm4inWttmiQRQXoY6lDZqEPeTXUj2X
V2RyA+3ituMui5B706ADuV65PLIHnqBxrHhZyIoyJ9r7SNXFX/Rdc2Gkix6PxIhylCUPhwGsiVC+
uQVsc4pxJwZA2kAz3WK3waUupogw/9kbamIQjow/MJHJl4P+omZa4ZVGaGF3KrdKVApxM3C3WIw6
uHOol1vnZQ9DjCQ6m6y0OvSI7s/ni6l8FqR7pVBFoSi6zbFaNm9LWqKLdS4y6KabqtM65mqTcCy0
5sctoHeg5GlQMXiEXrM2QAoqojoSTGrGzeufS2u97UGb5yeGuBJja8Jl8LGyTW+KuouG+YSYyvlF
Lc0k1ClYWvnqQH0RSVHZnZc04V++dhZ9J+dQ2IQAxKAq9Tl9QhiwY7jHKG1MzATulLwNvDwBupHi
9uMvBU0nNt2RSgqnjWh3D6B470gcHC2o1BvlT2FDhzhL8FDb2ugMXskVr77qP2fjrUJZ6x8SpGgo
qmSPu4XfR7egTf9tU2bB6ByESkfFuWWCQN6SXY15NT5+C/E1m6uneiovyl2NCBMqzAI4j4y3ACmy
toZ/v+LeRkTOzLd7czRbnX+FnZmE2JtRsDzGrXHtafqBb39+WL5O9wBs+pSv7VWxxKC/h0Y3EsK3
ynQbEwlVnKcwq8Ofki2GP+KjWqAyBwi+qGpcpaqvwVjgApCMJhhjcDnM04XKWXUVGUfMmy36+yez
qZiPuUKRGenotfgGcpQQkiQNGlhu2GFIohYvIq0NZh6OillzFEUUNIz5IRAOFN4s/ADQCuWIVPvj
wW4WVOP6B4sTjw23ZkWh441K1uyJjsvBCaSnEXQKrzBUfErH99MYvS2qiO5npVcGa6RE02l/9eGc
eTu6as6cdcwHr8UpUzRQb+4nsfM1I8k6YZ7OEDU9Ppfiu5e5LwgyWdzQbtQtwO+Uhgct222Jqaan
gAahxm9znZwQjuD4e9DRfb5Z1So1vXeC58Z7mh61SIs5JeVoEIhwFDEdK/EZDld3QhFYJsaSvFHJ
QUbleolBNCVN/5qPdShJrBnq/NMABTJ7qOmjoPKFNskAflFwP6dXrkqZL6dvljzZVcQQ1dYWt9Pg
cjOCVr+NhS/sgcdrOE3OZXQTrLjmRCQ1fltWcHakQmW4N7mI+gRNPmgKeoa8S42UNQr8zcZ6uCIJ
efZlSQV9iJediftU3uFqWmEzwz6yT89YdQ8G88DHRAz65eWV4Zj987DJ/GfeCG/kRP+CL973dEtt
DSWyYKGbXQhsbmg2W8Slr6v471pHJmH9fs0ObZlZ5RI/yHdsK/QP1yxiW5qXfxw9BoaWkKkC4It8
F8FMG6rWj318tvq5nZtFTunSQcMYTqhsaKRZ2GVywuADAgWaUAM08eZfRIZL/AlE3ZZj6HmaedTE
dELjP8VB64ad9gZDAsSAL7DH8MpmRXTAZzAnUdpGQGMhRsMuENzxsLK37BSpWQVkacMVAlASP8PS
TX9IQAO6ldEETQDhpp1ig3KxO1LPcHab8kIxvpbg5n28wwYj3xUPO2YBZFl/7HUczwRRsRdgsb99
8zokBjpCvK38JbnftxQfGi3juWEk4aT/ODxier5TrzLrPG8XXLCbY1RsY5pqZGfOnxVUEepNbiuS
aCc1yZpJzFIW+uwbx8rNYVWBgEtQxC1FjKURzdrE6Gd3JL8S+znWYAOz9MvGVePXPFTNpliRfCyY
wo43sPo4g8dXBLMjqz5I2NkSIKDbnGmxwo+nsK52kv8IUCcs9h/Db8KWQXCjZWXVRcwM+qfXvzAR
3qXgZ+ck1SsWFAbxd5GdxlX0YK13vK4YQHfDicbG+wwixJwVMpF/fThikm3tGs8hTUaRWvD3N2xq
BUy1adhhCfd5ShEzzWLBjjXPPb2PhxrnsbEkX/tbjlAixNjpJ72u56aRFDT/PMyXOwNUgI30sgNi
ym50SQlQZ559TCDo4IdYiTX7g1uEmCOiWNNjQ7oMaa0O/5iOPgY7UrtQ84kATDe3WC3iYjcKpF8s
CgGuTptQVL060xPgUuldGx6KxsKyvQWKMf3OfpL7dnNfZaJ7QBZ9W2qKTPV10tP3VJ642/E9BYy5
OQMEhHSE2gqK2mtoccnwcrmF4I3vGw9rmJXPxdFaWzSzOEeYLArSqQiOJeAeEvLNxBSMAUQcQ8p8
jCbCc/7gD5QJSMevd8O/VXgp3yn6eGWAlcHpLxJhbpzwrfmcJdMfVwDHjj1C4HHvzteWAMV+GD7H
3elhUKMxeJE2jGCepEdlDplLjnpCBuJzk6Ca36wHhHcSovnasdn7omz8H0nntawqtoXhJ7JKAUFu
JWdzurGWEcQISnr6/ubui3OqTp/eey0V5xzjj42rxaPJy3n/K/xtzGJbJZ3X22juAN7fa1caVFc5
e2+/i5TAIfDd3dXF38nJi7f5vXmsqG9zyY90fhcE5UaXrXKSbZBrCyAOvwiYfEWB4nMJgEP3Qnf6
2rtbQhesmQfUl4hsoozcpVson7Bqii5aB2NVcgsHXnaQdrQqz38rZar4xeJu7ifoBCQYtPM9syv3
GRCoJU0KMVEDxMnrepn5cPcFtWG5RSCeYuKQMPT4IVjmZ1IzrbI+FsJFUNgwrmAKeCmMb5Da7F68
7BKueRShqTviASd6PQ++3oCxgdnig3pHiJ4gjBvkzumOTVDnDnuCn//rEQH2RRX4RgQmPtyXhVzc
BmlgI5jxkQ9syIvn1ypAErEDU+jETGLjYezmn4BceJM1UaTnXrglPDQc2c9uSEtfq/kU0+jeghge
0mM+IQrD5SGvD1w3ulc4CA2pzKNRnK+QIwMwUyISQM68RtATGbDSD56xj9MGzSHSACgJu7HbCzI+
5BpVWKBHi1Ch4PEkRaMeDyu3Rn++riLVJWPce3GQEyEKTo1l5Ja6zctQ3XeMpc8FLBqxOvt3mBf+
iEjxeO+G+P6aC04h3k+I/CnwnU3qJ8A9lwqhw2dwGuASLJnju/u0Up+THpYKOOtl34F0KDOFaJ0i
XKN2UfJHIDM8T/qEg57zcdSZCE6pLiiT9w4o5CfeBWkGShppCU12wA5C00xT0FSK4FC52HhNpVsf
nhw8Naol4k2L3GrF7321n+cu+iQwHl8663tCcD/g/wOMU3JjH8DcIE3dxxJAe4+f26N0RIo73oYz
O7ugPeLMbpFM09QClKCbP6JB4D9A/UD3Sn+K8oEuXhldL5UPtO98XG5ZTLpC/zOkrmZkpXQASjN6
aoGvxdccwzFJASj1BvxZI/u7LXoJmUi+PJHHtwWyrr1zIOTeRv9DtAQVoHWLto5ZSSdMsgpr6sB3
OjcrjEDcP5PNCH9enUBhUEgQutQZ5ax/d2Q0rTxsXJgzZBrNAzWavvfBJPe7FJA6Y4HtrxoB2JJa
tFIZR2GsxNupRDlxabdJEW5KS8Ki8j6X6xENqOAKvPmPA+E8tBuIU0UCk4ruHDd7B6KRNEOcwsgZ
JizsEofkgNIZdabqCP1q92ns1635XAFbYWATQkktkTGs/JuvyDF77p6FUanjkc3HToBDhKSKCHvE
oCyConha4UUg71HnxQUDYl54RFZcJGbmD3UlHv+WkrS2kAh9YVJ7Ed6qjM/2yf3OdoQGjF0CPSD9
4YJiu6FRAE6yh1SDIXHyhgIFe3MsI2k1Yan9BuEdeQaPtY4q/YbthONbVPAa4LZUNMlwIXr4RvzE
8ij6+zhjxqfWGe0el+ZILfkkDTUSJFc/1Ks7FAC9+xYTO1wFlMQim/UY2USs54ATbp3OMR2bI0cZ
Qj7z5griB6uyi8N0ZCsHjDfBy30eEQm/ScABMo5K6nbfbEOgfSHIPRsbTyN4//MsubAXEaraGaYP
/nK2TProjHotquaJalzu2TzZI164Eqo3nEsJkxqmp/tiH7E9oaeZtpf75AsT7uitjXSXzAseOgQH
F7ABgCEYvAt7xpcS2VWLQxsbeK/vgQAPuZtE+hwhQt3fFdSVsWn1YwrRV0w+3rs2Ya1rDCoCBYUE
ZQZD7aqwD+njK7w7Epjjk0BuZp9VN4WGz5AsspWG77uZX60henGWf0SqDI8hyjxkwiWEO81JlKos
q1nPkX3ZsLDkddET+oSUN/B6GWj2bokfxhMx8HlksLH+oCEQ08VvbjdmDaKmEaQWf8VfG/ZLBPSm
KpgxUYbDXGT8yOvlWeGwb4AFeCBEiXxNpx/6jhFnsN/sPjZw3ubnNRBsXB1owyWmF1QdAKIPBBrn
T/L7Ghi/8TrXhYVv5BbVsMeoEU64bOiKgVvfB4NztUx3o/jm462WRZkiO7tz3T62ajllZns3BOdZ
+kWsCnzywY13zkYEsUP+WlucnZIrY/BiQiWT3VJcCdktFxisHoJ0fKCSKTOA1Gb/SKUEDwf5I05v
8dobBQeec9tBzs1/c6kyrsfh+bEddkaq2j0YB5Gb1V3tLpIObWdyR8Gh+tAzD1PjmM742jXCUE59
enGG98OEB9HRQHU5mPX4vAgLWj+Svm7zjzGfLYjJMa+bIZFmdsXeDMi4Yh69lq42cFp6310F5X3q
F37P0ZF/cLvcfTjyJesv7KY07x/ZCZikORR9CKgBhyyEP4A44nZ/v+mnyIDB2wcG+YOz97m7MZHG
R44JiI34Gv5M3en5xew+2xOHNeBPyD6SyJk225/SNfkxSkJi1l/jkGDG4NusXr2olMboQ7xm9uGq
o+1j1lu+gFlaOJshU5/Z0JLNbbZI18xUVCWppoTY7/K3zQDPWFvw1oRyayoTaWjUQ2Oo2eqim2o7
OHqWm8WdqxxfyWmIOEqL6iMJAv+i0Ro8DbbsoALp20OHwwwH8efAFpYfiC4XLRx1wP0omAZY0onk
KjwF9nUxwundJ/sLE4J5j7iQ3ksGZ39kZYfrmquDdvErltIzyS1Gxx/l+cZbWhh9lpYD7MOPrwzr
4vbJ5YmIeqbMCCNHYZLP4doZ7wmYICtpie7ivsRvS7zJJyNDqJ13aBe44M+vbQVHTyMNrn0R+Sbf
PJa2p2aqOMcbJDPITARvglDqDaPmAu/jtlO4HaLywGzzSO6URz4InQHqYAqJy4FFbqmPXee1uoef
N4gnq8b8ZcF79GMW+Y/b4ORjqpp3KvwzHVs3CnoLE6rikK97Ns2Nwo2y516/8XAJ8TKvVdtmNjZA
n6HUeiDShzKH9l2SFnM96YSPGs+3MPsitclMKSTxYkkQGsEei8epWd3dvnmLgZQ6GE3SJG4cT3M8
uBl5Tmy7ZdJ3mSi+IjBTZlsLP8HnwA6wfdi4FzwgJkD/s3YT7lKXk9r5Y9aLIPlziGZ+l6hyPnxd
cTAQCcH5JeFL16w+SQb3ANlQj7ro3rg4VOvbHCTaITLX0P7qOcOOzltKaqexhpkDFzhrH5FgebUm
8Kp3ezikW4VSmL/37PsHZMBf3UOngvBjP5uv9ycg+yWiG18lh/FUzh70jRHvsQAtBTVFzuakCzo8
wLtT81yaNdITguiwbyjBwHqFnOCoCoe71qZ1Fn9Ks1I2D8LnaoGr6ZzrBl8vOsGZEua9VbruaA8a
/9vceeRTKJRjrjsaJuI0ILiHCRCSUoyG/yL5v6y2nN1t2OxExSD7hDz/UkIn4SAGuNDmGU7jN7Mc
yRYQVWS2PSvrO7BrmWsQA8/Ygs2ZyXHmfNffw/PwRlj888YQn87NVhjGOdvQGYGKhaOk53w50Ffs
hmyEXJQkXaQx6CHZbF5ZC3QZQJ6z5bBfDVBbTn6RyCInjB8zIU/VXIMsIJigQeRPuP3qYaWm5FEM
4tTRIMidPnWHXBa3AERnrJrX5cgk8N7h3RxX58YZGEfFuy6lxe+oJt8VAhT4hZ9DldO5c0ildMmH
afjE4xowgl+k3XWLwUIjSxV/KXU61ON6v6g7/JbfE00Nv8as4xvcfk5ZV8Ukz8axUD3ktqQbvCqI
IqrWlsNAwwywJr/GkpBoBcRHp3AWJUxg5zJ3+wObsFHzs/xFpSMUzjUTl/tAYopo+9mZRMlJhPId
4C0qhLzrxk3nr4iuRENzc814J0LHSujY3rtOfzykyxaJnjXkH+Dl8NBf79/jG0VuAyHZCO4J0DJv
NP1chJLzBuzNbMevSOc8Ayg00W9Zw23/0WFtIWCXeS12McldTDcy0eUflN/lsvNQU6PbADmvFk8B
pz8JX/1jbat3XXgjJeoHsfaVrMG6pUd6GH5m5UwO0EWXqHILj7+QyZNklr9y1UuGc0pEZy+fqj+R
X4tm+khx9M89XIPXX12bw3kOHykjCP8Ed80aeCldN49ZBwGA74brHwIMRqj3L+jva6qkCWCFmhNq
itGVq7Jmzx2IVxfms77P+UZOOWxOgN0knz1cLXjOH84wHsRyxNSkIfn6ojVKStRA1aW4vDa3S23/
TgJOCjMPOTAEXfxdV0Hj1tHe1CgnGFfo5we42CIeAz5/Itokz2mm5UbIfRlGeZxGi0E83NUbEC1m
G2T3pGjzg9JDKaMpe3hoIhVatBRvb7JFG7lBSUR8D4hE8dqTPpwWQsko2uVuF81qQXDi/qShRBE0
XfLoOqlMfVlctAgsD+EkTUwoiEebmyBkURd7vC2I4Wmj6r0t5uSS4KgJE86KyRNNKs6Ln9WEVN3x
jdKN0pQ2avK26m1lpCthAvqQLEHWvbHWLZ41zdKQoxGoMku5BwNxyb4tfYrX1dFBWl9H7ldnRMQp
easg5YcioJgO1PRloUiPsBoLWsMmoIbvOolUPMtXsMeXMFmQ1rGf401m6gMyNH7byu/8jiNyrjWi
s0xVrR+lvdtRyO2+Z8cIemciGRXvC2laHbRYjoexZjAIGPRLYYH4Bn2vAIhNRnNlPOsZCOm/yZVO
bJ1nQLaxhWK4AwAICb6nyalylZrWQvoPFO/B95G1CGb4aiEch9MnkI++s4qrQYW8N5Xk6kn8ZFHr
zF9jIrL2CzdbJjwK41kW8u0bMb80pIV8TB24bBSiwp+i+Xb0mbJYC3OPEI7a+3lHnXHyQdKtCyhW
nQ8puOmMGqANu4jNg/nl35uroTYrcKihcuxvuCXb454ja/oOQGuWNCYqpnK6hmQ6rPpHXECiCSej
Y/3ld98J3wXOEj49xaysI7iNdV9/i0CRTXWRY+Y8pQcYjJT5SzOUq/m+DGlPb6zitdJ3PGZPEjYc
GrEUvOTqnDF9gnCJzFL0uBM0rvc/IoL+msseJBFIgmcE8JB1cUaaD/kWDfWxk29MQVeIA49p++5k
a3EF6D7S2BEo4s8jVzUm87afMApa193Ia7dVgCdlUrn705PxaZn7Gi4MOPGVZAFAuUNLdhgj05io
gZCP4vSzpSPfRQcRYvS2lMn1jFBTv3Ls0lAblyvVJ7APnn9kVgahnx7vHt/BbjbAK4jKmTuD74ni
FVi1cSblyzQdLx7NOJ3vvTc+28eiWkGgGhXHeUlp5Z1yQ5m5JqpaM9+7GcK4jeL14p7FAjdeYrJf
7mV38LJJE+oUdhQT6x66DWnXEldBEMJjXaY2g8wVtfnTBepENzEFEfJJtSpxWI4OTTz8+0z0J0bU
x5wEOlSL9yUCW0YL6FuUmmJL2Kqx7jWR6JFl6isPvS25Byp5Fq3o42Vf0D2kGkxvKOmB3I23z6Dm
KuJDqumJQIyLxXMGXE1cnrzghHV+h2du5W9k82AHr4K9gBfjl0jEVTAozGi8CKhFZrb3DFmNEHH3
dn37RWgVWYQ0bj0WKDKF+qqzqimxoui5egsdf1c7w7Y+mGMNv5s15oKpunwEKJdfCD9rlzntkYxc
Uom7SD0Q08koS6jUzRlyaXEis+iJdLYBW8mTzACYhDb8MB4Dbpgq41FOEsmb7Np83iMu0ozV+Xv1
wLj48SAZUfVjWGLwdxF7fQ7Ad7z1JKXgiEtqAT6XQLI7HPb4eSc5OgELpOiJVBj4Udh2GKa8Sof0
xUIEGCFjaUOYUaCZ+DHHr2/IL/d49JDWYC1kdnXqNZ8ndh2zuXNimrhL3SvIPxDy/6XztXdbdtvh
lgQZV9gT4ICYdc2cLdTD0gnewMtOx9iySpMly0aOSzSbjQ4R/WJAzlSYLWTnHlwJY0lFZIa6YKXf
2w0GR6c4pEgl4pcutPNBjwVp3GmED2VwKU+buLNMQDzMlsOBwxz5A6zYqeH9Zf7qcbYkYHS/LYJM
s+qv2UdzxC+S4KVqh+Z1yjeqAElh2lr0kKJwtZxSKuHY02bXUNtV7CdYcB2VN4ze9HifaG9Ot5YI
6hDfwXM2dBjuXc4Wfmx43bLeO5rGmRbD0G30qZJofIGBpqeVVYmw7f6GrU1z7qtyw82S0v+VeSAY
WQiCyncMYPJD86R4o7GnTFh8fyHUUdScr5RUH/rBg41LOnyd1stOrL/9zYe1UeVNffG4KAm7htEQ
FQme01hoqB3yN5zOkkh/vpI9k0NsPX14hrgNv7SkmizCvUjfgTJkBN4zhqPIBUBGKZUQQj6YFndz
GKsYHXjLGdu6t5+idr0n3bo4XJ2+90IK47xq+tXRv6LqiHAp7OjBZeyg6o+DJ4syxSR8Dwptb3Y3
g3N9aL02vy3BWV8xJR9KxuIGEe17fvWLp8fwZ738p0kUY1U4OtmFhgDgkRvQsfhx8rulK+5dtmiz
WdZn3Cn/qofRLf0cYSxL/hVTaG5LwAU4G/9v7rfNFDsMAQiETHnE/wN67n3K2dRLcWoW9Uw7iGkZ
h4GTI7zknV9TgIg3MQC7hB2gzd6haICknmb9LQ2MWC11PNaV5dzrRHonmJOU8NyN5pliDTBT9lEt
M9cSIUBgDhODl+G4xauw49H7EEsy42tRb1XqHyOKAOElhIPwOn3T8HQVdW6qYor7Nhyd4Dcem/ua
pDIMmguY7+i9us0QZ2OBRspPGoI/2Mkz2hQBw1iz4LZSg06at1BZpAmzGrUP41yx+Ix5yoxi/Xb5
ySFWX8RRYe2RdzBjLKeNvb5oyacV9k0U5csnZKh+6pOgxFSLlcQkBHnEUTMnjdwnkY1pjCc9eoT9
DRDsD561M+6XL8/c3QXLGvzMApcalDcDbHydsBgJ9pVGDVTAsVq47PjEOYBCH5u/cgLIy05bcd9y
RLNCU8RTAspnc6Fq0E2oI4flPTeX91iediyyL9hoSM89/iaXX1UkaYJtEjA2ojPH6v9ThwdQCjcH
8vThEZW2J4Ni9O/IJM25b5J0WR8AnwMxnPVD7EBTzuc7oQM1GSuIXTman46+uIIQQhaaOcG9Vy48
WylyI5WBM/You8l5Akt4sx83y07BzQ7VnSL/oRkWNwnR8mvU0sJJYbBN03JPxxq2l3R3i/ovH4yl
hOBgbAXd7bkj9sgPwkna0i+t+7Bl6y9mUPkX68gclYUpdTk10TPfy/PvucKQ0NrdhQ09w8oHV3PF
7NuDRZAh0cFsMERofr5VmSmYQN3viljOd9wQsJYhCDWQcAvqFrXSujq/5u2hfyBxiN+7ON+n4nJu
RZ8iHOWOnoUAHZYhCf24enj6XJt4BCL4oBLTEiLjbqNOb9yqN5dPFzDgahRT4FNt9QBXeTCi9Y8c
LUT2SBueHRSg/ASgZwH9M6WxSNlK8iRxmvLT8HEiD8CXIzTclraqZpqvgGJiFODJyImb+yUlHkvs
gcgeuQJuDjIs7WehIYa/AKVHJTCH6WoScY8BeiDVRULIhGt9LC45u7JRRN+W17kiTA+KKK39GRXR
uVJ8tRGHZgm3e4B9yy4o3fwWxndaeynq1Rt0DiL50ZwgE7ui3JWkYa5pGy+M6AG2swnQDIzSDak7
9GKDSEyQB+AdcXlJwTVRMXcTfYG2ulINdY3DJDfkRkwgvLOqDYthQpoQHRS+whrZBDCv5DYYGA6l
W2q4+9DyKkDSfOCrlCAHfsZmHyHG+bB8M6Vo5oD4B82AOkKtzDhA5AXvDyHBkHfatreQFwiB8wu3
PJqUAQC+ZFap8MAIrRQnfy4KK1IasZCIdF53fHuNuSebpKJGwcEAyZKFYWBBGg/hQoIreLwR7UMz
iLW1whvxFsa+11QO76fbSfWbMGNc3bOdUeMx+SBP/cQda+nmNsnH884YrDg5OoszyEGIX0QFHmBT
+xgykZ7hyKUuYD0ARk6CgD69Y0cm2n6nJ9pG8fF/4rRE9Y6kd5jSCz3mtWA2Pyo8JEhz2Kqws6Ee
CSpkyoePRXAt8uaBN8DEj/+pv8YXFqXOx6rIoNszy0NIuhdefYzHhm8riuJTPW6A/bAQLWBF0dNw
fvG9Q7zSodiQEOq91jxjQnKVAqKDTy4FicRYhqvQZjwkFAZJoofLYq6CtKMHXqCxPyCDMIi+jNpE
mtfHFHSMCNm/7w4sc13CNHa7bIPl4DEgcpR4CYHpeeQCjnOW1q3kVUYsBXtmoq+F14m6ZBwRLGER
wQ5E1eSQFy1Gw4Jl8saGFMMLgGRivQFN4rzc5hHYO4FcPB3oM94W21t83e23qkcVMGPOghhLf+C3
cGVEET4WsX/3v8znIg5OoLJ7wioZ4DzkuW8GRP7lUOmNo3vYwmMF8qmB3OIGQaxF9xp5O0v5ANzi
ooVjwfCKteQNpgx3j01tD/0HUTkxpkzsaJT98ZpeTu6XUS/OIkczWE6ySBiRmfMgkzk4CElEvPHb
iIizryimx/+nrRE+RIjSeQQ/1rA/tnN6GwfGAyRLBJzfDkyIAHfV083OHTgAUbD8ONI/7NsZaqQF
FTYAoeYfkHbEClZlPPk2MrQbD2NE91Ft4KMGTYVd+uAkxeYntslvi03PehK417mg9Cl6wSkTJOtY
2DJgrEE1GJcolPu/q4cKsftgXE2+C2TIIN0LLDnZ7Dtpd8N1zxLSQ+VYQ6li6vfZu1iZS5Lw1s91
nxDpw8jTZ/dEW/cR/uvGDaEoj3lAuSHB676M0OWD+1bJhS76lsgDiyWZMavd9uegBUQe53jJG7vy
C4ZZBwyVsyYFyAAYuLPwxOQdkI5FZO2/nr2C7VRl79TITaO9GDBD2n4i/aCtr7vvumBAN2HZGGSu
o/ADElwkLxAAHegUfiRhOjx3C0xK2maHLpjwkgCkbOTTg4qUrvDyoH+uY9pzqvDm/SyJM7k71khA
kJ0SMIf9wmiOiIDRB5e7jn1wTSNf4+YYudlSYwSX6KUcIZgcHl5TCncRiz/XPdZYcFUwAd4z2Fz8
5+MS8Kdxf2feq8c021WBTpyB+zO3lCWbJQmiVn/SCXX5HqK9GZfLgkAar149kIbF+XCscxDSvsHR
LN5i2kdzPxPu5i7gbachMQY7h6rlMxmu5aCY/6bvSbl6ko0/RHMt8sxiDdH136ezROfwaFVOh8Dm
xeRJwfSrcYdr5JUjgJmBu199cEM/T3KIzTUTDnxhBaApzUIIWzNF8t+glFMAZPDjdem8osxnq46Z
uX8RoOlWmRRkUVZj5LCEFtjCFkAEMmBptuO3/ZLhfRflVG+cdxDXGP4PfOJfvEKrT/z2tOTpkSOH
RN/fbzugXpEOAO5fejLeJmHbYKaALiMqCSNBkmHP4iwk7neuag5gDro7tqD6ByMIGggQ8eYzEGR9
vhmt39Pb3SIQk8n8a/SRN0XKUuUUPb1mKMHNF7G3tDRxd/ONqk0ZWY694xLqs6RDnOOAgcBmJ9fR
diegV+cBNw7EBYXhJNbQUHUF3OfCQKAH8Yw8/aT83e3UBFrKd+9EY14PXuMTmUtkmbsy6cLox1Cl
CJ9luYCUvm5/E3qp58JIRPFpcvOwHyWrXW+9p6hog/vv6uxRWYRgwgXWph0xOVWgxWSaBdQO+Z+/
viXBJ3M4NYC3IlolPb78F1A+Udk5z2CLhpCSGnAZHrsUy1SokI8GeDXRW3OE5w3tVzKc8V0EggT5
wjtPnR7JO8syYiUByq4J3B+/ZXexYVA3aXFma5tTzYBRpFigh7abA6AS7wwMwjRdAXlRuFKDKn3Y
QqS/dkkPF0XIDDmkDxU/h3oK/fj1qqSedQQALXi/oUaOfavtYDs0iyhavqB4CASGmjtwCPcgD0k+
Fnnij80TjK46dOtf1MyFXcAmS2BaBZAnhLzoh0bcNH2To9Sliw1voqEH5XIQKBQmflb0YnTHIeR+
NEjI1pKPXzTjZQR3YaJ/IVCKR9fCKUJX9p0EMSYfQi//8GdY4D10ZgnV1igexVLUnzJk3TdEKppQ
4cQCWyBMy8rpeThn1acrIy7Hmf2zeFwIHEBJDiDPZc1oJC/yy/Vyu1o95q1Lf8YQOQTy14wWdAhE
707zn8USjEsm97HPcOVuhdGfK4kcwasPMA6EfReyPOHLR11m5wiWXeDo7pCTvizPUrtcgs0vCQK1
v77mMFwbxJvDiB2RwN8O/W1eu6Crg0nHf5M+aArK6LWTTZ5ovLBkrzwhtnDD+u1SPbdRveQ5AMH7
qNxLfgZ/3z9k09dShxZN+FpfxdnUHMT/TMfDg2gHyBmRlpSqPFAfskWDNswFbQEKgl/lCxysYx0h
PEZCZJVGdHV+77RJdpvXKvWEe4ZSL/IUZTonP2vV+m66pJ6KKNcW4/feotLCXN2dFmJdM6VIYpzK
yRCT/znh+bgWQradQylL0w/ylbnqYOWLJKu2hIpRMb5JQ5jpQVHwsbs3Hv0+U0s3FQQaF6me2mAz
D5iR9WuqfccHKBXE3rw5lIzYaGU+fyVxW7ItnDYSQqu+AZCjkkqgkQ1zzS1Aozllu450/iFhhwnC
wlKSzjZm1yaqx66Qq5OHxCWjrl7gAwlJkaThNw4347KhP4rdwKjtjJsCRfCLyHVz787A8fE5zskZ
9RR8iB7ZY/Y5qQkG4PH6K057p73ksUKFiwGy7ilmusogOAANesLL6PyWCKyDtyudhrORqAoEiKoC
8CamnBBxkvU5770sghHgK1/AyTxgJaTt3isjimndDsqMx00wb3PA+jhdqTguHUrUhv51IU9V839s
vD8RHVAKO7VF5AKRqGkslNAstZRQA0+hTWCMcwAyBFaxZFr6RN+DMgEjs+9QRbxe0Cdjfyo1CxbW
kZ2tRlQ4sVlgwpDE9G5j1oTzRa4mOSotAHyPu5CCC4Y4WwFO1mMmyoUyl6PR4krUYjOVThpaevp8
AdSwsbsDFMy6T39z0k7kqJ6AdUBZv600Ls3behjD9mlWaaYxmRb52MGl8La2H07SqCHkYf3Ci7qV
t9nQQZ0wpPic4180nX5E5gdHBbGgtO2yPws8vJ33zTJEHPa/KoweNbNYX6fIZm3OXtBjzR7GBfck
O699wEZ26U8ptwRt52sFT2kwtfF42q/obkp/H1/HUAvIS/gT8/4UuiS4D4B+uikVYohVWCHqgJhc
V7C4AEBgwg5jsDdacaCTw1OAKEtmfCwOBPPwQWuzdsLkLRRST4tdHtjPhGe+XX4bUMGzUBUC7zDe
wcY4e4/vjj3EwsEUqdkJ2R0XWu1t1lt+TLPOrSGZHujAsEoC6joP8HHGUaT4IBS6zQSVTx/+L+JL
1cYYxwvEomJMkGCw6J1fgx31Jzx3o4WyoNf2y+LURdozvo2M/W/8wh7IrbxqqPeLB4Ck8t18oplE
1B6NQix9eDsBxcgSGk3YZ5ncotR+YY1A+uOR9Y46KcliRj6u92ssXT54MmmXtNCS4Td4ejXA0qZ8
MgISzmCpi8qXQAQh2fh+PC9AqWTg8wvDrJPbD7BNXK/syMRzSmQHS7buwORMf5nTT3o7pvQfyDe3
jMhykch7tEhviXSBLvzdMDnEwCN7CKnpnTyQ61hHtUb/xnBVJ7pK9IYojWu9FvY0kl+c3g2Rb8Sc
LKXSiHkcS/C2LRQBR/GaTmyGcgsSmWjldP088B/x6ZOd9OE69Tunm2HlWHJ+C1NjtpMPohv4wBmn
3IIsIusrNZnYiJ8qFu8QPN8tU//FL0qyi4MT1EoTJjgknZ0YHD/0s5xLY+TIolxTyR0VN9Eh9+/J
N3jgRlImIwWqNDWH/PFoSK4BYCzKfWP0M+uzrosCUZZ1CpKrAx/158y3IRrEfahFxloL3nEtoqAq
l+FEmZQ2UdYuA5SphKw8UPPB0/mjjcX8QzJLA4DE+bXUkejg8EfLMmEbRlNDHKUUwOvkI8ogxyQG
LAGmRQbn06eKifJAlP53Ih1VBiBea8/4/18kfgRWSMP+iSAnuA5EIPYDhRyvMyBLBDDQKgiQ5SN7
nVR7/XA+Z+pBJyMWU0EzUtNqMF29mxCTar7s1mUkMZKw9+KxfFGx21CRA0qInAR+UHzjM1Cvl4tc
nDajuOXV5oUQHv7MMZSzdSUMAqQHQ5ej09KsGyqYfIN+aZnG6YPzXY6+/kuxwKyYXR0oNaadBg2a
vTdlbJ5cA0P2qDfoK80ecxYR3RQ32/JuUqE5YaKPEZ1O3naCZALJMuuI8wiVhKHBagK+uSqsupN5
lGB63pDTmOGP+KGRB/AMleD/wgmZTWsiTX0EdLFGUuiLzW0wu61/5A+Br/FkX0EzVrAADhsL2qoV
+bf2w/wtcNXIf/0F+QUiu957jJwnqfVzvObeg9H1E+231fouY2U9kE+M9TWFVi7hoyD4x/CWeA8S
liIJZToSml3x75GSahI1Gk8OMiJqzg8KjDIOXI+BcE0qxiGtbMQgCqWARUB1AX+cB5vOI4p9cXWH
GoU4/NU68VkfwVAHrJvM9bxSvk6bumBHGGukejys58O6FojD/Jq5fCtN+F51zPuyO+IXPPP3clNi
naaSVxid+Yfy3uQTv+745991r2WRNbUZBsCJNAFZ5eAwCpL2e+Zfb/fAYEX2yhzZIeMOoac2oXSk
jz/MFuuPiHpBppvoiARkBzLbe3HK8aui8kt0az+5LodWPWHST+5/X2tP2O7dLed/ioAVJoRRYWI1
CpVLoiEVYfZxIZuF4C03tyg9kiF4DUMKLDfRmvcp15KPgnCskk/DmxV9K1wErcCMgcbne0NE2TTm
YNEiJOpwUCv+4HgLWwcF4EFBaDOyel90pred9C9w/iFZIxFDhkjPfS71SUl7Vz0dzrWkkMbdpn/J
Zv+k3+y+JJmB2NFIL/zm2z53BKmD1UbFMVBy/vkimHM42ccMWHuyuY0GIo8Sva22+v7llaESvHfs
cCsuRsRA63jXeLPsnr8PaHc7Uw2K5JBLbUkVG0K4D58dDxfAP3cqxOrVvbYhUQ7tyy+hrA/dUITr
a1vKx65ziDJaDuYPhltTXoEhonPVTaJDhydyy3efoKYY4pX0TO0kL1qQYjNb/XyAUZz/2oKQhJwk
PYpg/CYZWQjsVONGdm83H556gWBTt5xblAwz5WAgHS+BaMtJhVT5Z8JTm70F0Ws8oPw6/P4GEkp9
IiSNgLvyzRQfHDH3I04WTt+gF2TFmF+O002f8E9+N4PUE7SGI5HnAFMMIxBh6RBhn73wHj0OT+ek
oGhkqL1ZIL5ME7oJxV5DAHSmypkIl83KjKRxz6ZJ8ck9IktBP6UKpidtQo0E0RGy/425PlrwLCpJ
lilcHGbkpkYd3M2FrUbFlPAOcfvxBCF6mo4EJjr9HfhIeHd72HwOvPv7uCdmq56NixEwk0Qp+Bn4
mN4pw9/WEbtFnH+f1PM+ZynsPm4glKNo5gCJEeDxPoCc48PaWz2znJdQb4fX9uVpnETZHGrTekA8
8hb3d4Mtb+pihE1MCeTz8mogDbchT2B3fjBPiLyWpA5NwMiJQRmn696SRbd/fDAhXYTo9+7eptRt
MDYxe89/yUNo/Cne5Le/0kEjW5pz1EH/LJXRzJhg717KbEIYYIhP4Q5EAolYI3pyo+CT9l5YnnOL
Jf5DFhbH7XDWn1c+dVDhayH4ljvWsi/5ACwB3xHOSnk1vEhogiHpOfa5brifOMg2aKqQPN4u/QTK
RjnmIUzOWtp+X5w9+fKDrVQlgGsvYE5PuBT4cuDko3OQk0eaoRS/Eh2bcgg4GQslGoyMLXt/0uOb
/bbbc385+gMaM/buMHq7mgbT+n2MmaW/axTNnJ0ainNy2+dcAcVMCt/0v/RMJUZmTbLId1Xb0OqV
dXfhb3Bo1MgtzdbphfvYpxdriFRk6A99dJmLK/NNHZPg54sccrI5uM8Kil1xJBaXVhdcdAg7ru/g
kMFaaGQgbJiog93dRokapqiOWguaomPphCAu+Bqh1/VrDmnnG3SxRAhq5avzXpQvqBYi2uw6JKZI
vBe0s9D5kHuZl0160Qt0GnjPYlFaNk+33XaxrAFGA3k8X2Y3e2z6kyxSOPPW0qmDIQK+aLequB+u
yIeY8FVPs46q+QxE/iWXk8bRIXAYRnHdahkl6nOrGhLCQZfLm3RaCl48hrDpk1iO++S2+WHBJFKP
24lMFPAEDkO67hWmZ+ZCpGJc4MeKYf6PcWsjTycjtLXeyOtALw11hR7H0I1sjMF4xrT9gKRoHDje
ZooqKibbAlqMOMnb5EU+Ar49cx9yc40XMreO9w0yuG4i+8JGpg/PBFBpsehQi3DHN9On6AObxbF3
VMkH5QcQUIqkURIx1fhC9HlHtMq0OxIh3xCw96FaQlxt5YV7dYJnitRaBYHIbaE6AmsSnmiNTdFV
W6z+DACw95R72VcRhox9TCKkWSJwUDaGRwqaEKBkY0rYe8A54XOi2e+50OZ9WUaupJkWnh7UhCsL
KOJq5Q6JvAv8eag0+v+RdF7LymrbFn4iqhADeEtOIpidN5YRMCKCIE+/vvGv2uecOmvtGZwwQu+t
t+ANSAgOh4o3bkkdBr8aL3duSTlpvSYzOp7tc91R25Qv0eCCdlAXcZXTadwl41Gb0gykHLzU/waQ
vRHslCF+8wo7BWcv+40FN2JBbqMTYH5f7JHnesedCZUSHe88X/aj3QlGIZCxAWmDoKKB7knHLw1t
+vf82ikhLOQIDQSScgO1/oatjfH0lEeN4YSLWTHfqs1b6LAIBcGdZINVsfPqs8RsnsNAWcDpgmqD
o5zAdMZRToST6J/KtQrL72PC7BMnofC/c2ibsmkfb+SdTwql16HszOwyqHzmOXHqvwBNxlblwxw+
k1mH0Ru7RqeduQZjf4iauTTC33HQE9w6A5IFAw7wEaxb4BXOWixaaWshAxLcYfeDbl0wTOW2hbmt
sGIgOAyRiUqRXJkDkc3bZ30u+cuzuQZ5yfj+4901CGARCkrAbsaILQbXjc0Z3yPoCMy67yajEiWu
evDWCsAtGv6vyejkF5cHEqmorEMRATFyW8oZ3aEQB3P26xneyDhqY0sN4XghYo8YkrsMKFFQQJHl
/+nD5W1d6jXvWPl5iKHKtjiMKVafLpRDUxy5hpCc0RqyoYEjG1NZMONpAVpF6TptsWHDrGeVRzun
iNHWnNsAB4f1a3NDNMa5fdCYFcc1fxnt4UG44LazXThY9P8EN8nk+Z+vkJnd+ohjRYprBE3/nSwa
yKIGiZgx5TtTG0QPkcQFgefJV9CVJ3hE0JhKq6qAwWLAkGw2vE6kfE5qkD+jb8Fa3Ae8qNLi2KhN
5wkSxuGNqyijX7vVn+YCY6f469Nwgz3/c7CGlUJeZ8DYg/6gYekiNjU+GynhTCbRQIL6IGQV+yHJ
KYyYSOnggtvB4uwSUCMYPn61QnDEajNfCZ9x+rA0vx9iyBu0C6zmwL/Uu/WrhTXEqLTeRyZ36WSw
ZUnszCpQPKE8Edl2NYWUva41GqSbZBfuGx4KzKIMhsl1Dy2rDxwS0zV0yXFw0k6/bcm1Qi21bbbK
/LX5bKGTQzQehUobFa52AoH25b4xhkmDdypXplB8wYSUOXkexoGHymSGnNmHz+yJU2Ew5+9UjQ+S
/39QeRnsQmEVEI5OI1jNXL+ltTOhsg+jetufYP9gZtj6DEBHQcinbwZY6uz/lX1DDNrBaeocHtH1
IurVJoSaAMKcCJzhhxERL548i27x4udo5m/aObuQj7+z4ZYWoECVi/GWXwbQq4ezMzR9OrgOgIFV
s4W8Cx+bDs+h/a9RSbCxB6b6BxN1oZZ0bYLl0yfZAWWC/lx/DaYthHbgSkKp1BcfQQQmiF3GRSPT
Z3B7vSYqBigvNN64+hsDUDBLnjZ0xiEtFmRm/AIgr5UrQL/xhD+MNg5usICmfmYeD/1ipSZ5eF0h
HOFINTq3mDIKEHJNpl9c8pk5MGVWgVMEQ8ATIjMxy7xavBAmUg9HFUtk5EEHm/KiH/htUxq7eEM7
6loAzCiufdkBqqELrtaZnW0YaZilBK7BlwQ1JQVO/x5ry+oBm6No94bHdgOhnhP94TDZojebtbPO
kY/5AgwPNs8tHPGxhK2isGIWuBfwy5up7t36Ckp+S5TuBpoDSSD5Xn2btwtzJIXpArZQMDWpCGjv
6DGx0MIjZIgGGnnl40LIAIVb3J9ja/IDWECWAhBKk69AHRkYqQ+OW/fsXd+kAW62nHIyQ8yCcSpX
Nywv4iZOQnFBhUFnfACouoEnk10941v4/B6BM/c1/2JAHMGaHyagLIil3FkYJBRWGXS1vQORxTeq
w90AX+i7oS177C+AybBFEInA+ea/Jhzq3IL5mbm//TYlkIIqGBBclS6OvBanPXAuYn6w7M8e0JEY
0ny4gz60YH+UhhzfAiDjKn8abMj5E+rAUZpxyrdrGmKYs8CGmhZC7Ksg1mnWC5/k5JWgA4eZV1MS
urlb8UzYR9vx5gPLICZJ3EHU9s8p6+FAKNcptKY3Ayayi+IBCjtZ5qbq/2zs7sG0H4wktItKBp34
6L2oZQmOoCs/Gl1F7MJwDf4YwNc/55sOswAmankiMWdms1oDfdsZ9RgUmTUl6x7gVh9fSqhZlE6Z
/jBQA+vL6Mu1XKyPTPPPo0AOhcUjly5H9ccL3yaqka8lOKmH8RYt194aD3WVya/sfI7jP5inO2rL
L/7DtPZsbKzTNzUXtbLocSrQnnDngbBrczAACw5L1I/FtKObltDOiBmE2bys+MuhtEp9uzW2T2OJ
bzOzb9SHDzNfALIzthJuJdcV0mPeXe9Ckqow/UBVR/qJjdln/DiB20Q7qCK7eYp19BsgWzEfU0Bh
iBitLyUQaUQkCxwXeJ9EYhbHWl8C+hQQ76oL0wEaSMhcQyP8H8bb30iaGJ5/KH37W7nSwbI5JSVc
pICPaBeJaULR/iL1W1jYXoS/85AJFgxmKktO7j6ueCLlSUq+Fw5WyITQSZZLMClSGRyBcdwYprEC
SFEWHqRm3Fr56XYi6MrKyUmS7MwB3uDRZJd+JJ+ov50jKQqkvwwdzF1+Itjuhm9Hacs4Nz09piRO
YXzh0ELPhibFmIJGA3FRAqMhfrvXkHm7MA5jTosAcUT/iz4JpTSxC2hypvKMbmdeLPE+FYx+GDBf
6+kOmcqijOY9MtRB5kNXoQRgDFOoutZ7w1zBK/XLFU82FLDwfWVI2/gIY+iLLMbKF1jpcC4TnGfM
M+SyEGCSLnpRK6BwtSvCOYYeAzt+KpLSJcpN3gM4AS0p8DkiippDlRhaGef+nOu+n/xYU68pMm7v
d5TIxxYRWLmJjnLRJCsRoCKThYjHWoZBgoQPNKY1W6FYZTgCWsj7YEzuXHgVIisIAAAq0i+QIQDl
xm7RRYyXQKteJv6nJ1x+jx1LHxIeiMmi9nd3/FQQXlugg/f9b7O/jKxBxDKGrVTcvOf+e9nD+iaO
Doq6KTQ5zDHrbY2EExTDiWdWTA1ra2ToQpPDweMOGQ4iDLrpgX2FnzW7zsgsMtI1HoskPdX6HDmg
R+PuCaPYR/zeXq0ahwtIlxoLf2Sp4T6NccD2i5kGLnY3mCESBodseASWIsFIxbmfoIuX5c47q1yN
fX49rAMMDxB0fYOvPhP0JCkZk3XPWMMfx+SpoNT+6b4Pto/4GtDaHDmNFbxX1wX+2VchYOFHY6dl
rYCDcBhAk0UUGayFdeYKW+JWxxii1K16gZvMP1bhA7vHb/gzTvhlMDLFAfk0xPNDMRCkm/MRsksZ
f3O8A7yPdeJtOEhFHKmH29LAx3jud2FWvcQJAlAZlAhLvEjQ7Fo2n8T3YKSIRQ53E8UvV9Z7L+I+
hOUmkU8w9DGQ8QAojOzLrArykY/TmUEvwsj7vsB7ABZzg4cJfVkWg3HsMUrcaIimIQPATJQvamlK
d5FlsyMRVbSNNXNBTJQJnEDCVtm9mD+OgY8pBMBWwwRV3WAFJTu3w88dx6T3OcN5b0quQXSpyAMW
85efvqJt4/pjZgNTxFgx+7lgR9bbVDibNLBFd854utngbMEvNTbB89hugR4a3Qg+QqarfAI32VGn
swML7DdrNzHgLLnSAByLSXYyJm7v5fZ7TB8DM5AjV2/+RTGzQJBl3l2cDSYPXhsRbfpIEpGa+XOS
4oMimzkPntvedTMozJQpnL6cd7qQpgxZ4G+AEk9z2SZ4jKOHx0H+6ryCy4f8YCy9AI7wKOLj3P0X
z7vTm8xRLyCefaMCz3qQJzyCjkx8qfcRVw0fu0DaYcEXEDrhq/tddSuUtclgDUOXHupjvmNgK1/B
V2KNAll2ATSvSwla9prp5/7Br8c/R7gw1cHAHX3YWzlCfZZU8PunfWeD4qrRzU+ZL9H/wUR8HiFR
yXeh5ngis/3pKUwrDif3NMKzqdt22G1AYRXM1zG2ScD+RN8CFB9etrwDZe87aNQac49uyszRlmmT
GgN37gX4EOxlsOB9s4LU9Y0Rc03G+wKUh9ij/df7iQnYDS4I4n5QBcwSozaGCBDjwYkhOkF5W6JR
P6gYxiZZMXghw9J3NoWIcYZxxHyzxWuhFnletnIS9p+U4l8oUS8j5VaBlAnDZQHwLm3LCS+g5SDe
Wc8jsxus035zbNKID4xglVPpMsPZtTYjgi73IKprOhU8AgT9hfc+Hc8SzzCSzydvW4OKt023SDmW
4/OVMp6qkU7OhuacBaVmdphVAdUsZBbE00fdQs+K+8ArVjDYFAcGJhIp4o3vqgnLWT3V1i2zwtwu
B3pPw2iB7OoAxdOp8b5/1wBUfAgBt+c8ua2EakV0GIJvGK3hEeIGAEnvi72YlNxx1bIRtzPW2k2L
FUR5o/KF2wldNfek7Ilh8ziRnF2Fs2ww+DpyblV/iJzwugFZ53nvBs4dPZmrQFIdwnAFVa8PpLXC
Bh0SxcwCBqh924OvTq0gbwoyHetYZTiCnnGJYSWIPFKUHwb1vFF085k+oClJDNdAmuUNscyWcxAD
pufmGwIuXsbtZewM7DLCeG0yTLgheXS8EQeOORDe1SVwmpQL6AolrAj/xTQKx5f3Gjtu56rryMuR
hYCDvrBigXPKv30RLwyr/E3A+5e519vGKgLAInnx0K6zfFHjNYqZyAUqcTEjhYLrfMLlLL4WHjTx
V/DIH9x8PYQxDTjD5Leow930x7wOtR+3/ZpDBchPSNWZMS4xD6Ms/J36ieAozGuIgiwnzcg9+kiY
KiZc1AEX/yaLmiNaC1I6yFlxkRQq88fQ+FKqBNdVbasWZFNFEg6X8pcITJqE5wGvS2osqDp+F8Dk
geQCOrN+LeGrNiNjmG+Zx+7ix4RBPXIUDUE4Ejzmt78JDr0yQlukJxZYiOKryCsZRQkPWsaZOzMd
mi3jRu4XCqvC1M6Dyn50y/7DeM/Kxd9EY1T2EZtXS0DyOPZf+w8LwCZ+nQo2aanl8ZtkoLfTcUck
3UAfEaDUot6Kaqh1dg6JkyyExSd5+1+gI5T+XJjcISnj+tJUaSw2QH/cIW/sWrEEg6bzMXskyT31
ctoXqAr9nYu3MWFk2Gq5BWrrbpHhROTwfcVi4GMUbb11e6hv+AMvmHBjmvXdiGSPzYYTDEqZgQdF
xeXk9Od8amKvbKxxEgXiINkXzs2tFtdTVzs3sLUIXb1y4ZPlbgOgCowXYEB7fvu0l2gzGIjCoAU2
hz3ZB3oq54+EdClXBoIW4zp5/iFVidEcXhNfcFu+yakARCYDowtrp3FS+sAIcZAPRIw3733eOwzd
DG7LSUWcjhcZTHaeIZr2xnnTF5GY9UF2DqfV45rmJ16n+BwnpVdhJpyeAZugMZ3QJpXTOoGC2q/o
ufRXcsePGeLJ0AXIBAXWvDbQ9iAWA4HZPWgSYYMOLERO0WuvcZzeyMRmlEqEgcnKu+HA1MepAwej
v4wp6qbZt6dhwBfwHs8ae8shQs15nvhd7wT+Ew70swICW0vDBc4pCZ4vaOSgZwuGlXWDiBVRtw4R
p1K3VbreMubmaQIqhPK2OoCD8080ZL/xqqCxGBoP5/MHL1la9zjdOd9xebA4yFaqf4eWngWPRefv
pjAsljCe5gruBJWx+xpgdu/KfLUOtgv8IEixFmzc1vzDEM+jlca598aKYQWAEeTBY3ZzR/snej6E
bOCzUEcog+4271co6jE/F5o7zs41Lbcxxal5wXBdH50xiDKURTcrGe1VRj0vhJ2hLq3QbjJ7jikB
4rf9nPT3N/tz4Ikv+OP/RMbPCzdeRixMhhQDX2ailHv67Iydxo0ES2Qxdsm8BkaFdKbZ5fqWXUZW
3FbvNYHYW8wR8dXvGWussc6jkPjXkdFDevDvgxLthS0EFBtY5QyPBtMeklQk1E6xGqpGcRHDGvye
EJaP4z39hlnBUge3qQU9EQ9ZBMX0Uuu94u65SMHXd4Tz7jwGTtPKXIwt/gSk6UKTjQMxFyfu6oEU
AiyC4tLXbohVIFTeHG8jtLf8Ftpl+EjTa+KT4NaPYH+YQiGgmJi3xQmz0MwneMF6LZ57NaHP4RsC
GyAHa0GoDK0LKIWudANUuRbkiY66X3IM3/Afdj6XqaY/Ycg1y1uKJfT568pdowlYFn+ofqC9smjU
RKQe1eJux8mKIpw7WBOzV4MZ5MvtIWhCz0rqYNQjtuJlScGduaYUkvnxz/q+2n658s+YYPok2kyk
0xBCFth/I8hio48e0DJn0Pr+pDlYbiBw5jRCvvOxEDY4jW66tB8oERsLo8q6FOXllKqSSBsspr6d
nsFVJf714au9yRsmIJBd7ZQoJ8BluJc6I6WwYpQEliFZP+QKitkvVthbvcIX3puAv5w1Ofwt2QLC
fq6FIaOwDUTTz90GzshliRXRFR+rIlI2TDzHE2n52SCixQNqwHQx+voVjsClBcDc0dxDF2hQ9Zo9
lVnD48zGvk8fyQKMZwKM4sBN2i3KvjtSrbEKhYNd8kge1kK2xuBljGmYY8bZ6WapTCHwcA85o8m+
cpkA2y//BtmX8hfNJYwA/os5sNSkcfoB5tKnYQgTtoH38jHP6R/wKyvhF3V6sc6mDxiuXFAkz3uZ
jbMr9s4tMBFGLrBdETyaGjJcOGWMU8TQ42XEkMLYyqnVgHSzeGCCQdxBkAnxbsmFBz8JWhLeS3Si
sJUNikXCt6IdcyrttHNH8+zCd09g9dDbA9ORcsjRASoxjjS+IWbia8AIi4bMa+KX8YfRI7/1PJ4o
0yONw9949rCA78/fw+P8JNkQVMrJk9QX02BMUOLbhHYFIOtqe9BNbmdly/u7B5zLDFu0BXMAmiqD
8pqZ41VjICSQKyLun2gKB4y9AaVQtuxxaDOeswbUHroNSUXD5OahPe8u1xls08c2HnNTtShFcOgg
NfxHzBR0fMgDDMOrJIdplTPg/rgla1658lM//3zy+E2Z1W4vFcwZOAkqJYjfg9BWnCFp0brbKKy5
3K3jrcWnzWBisO07w9kYw1Yah+nLflFn35ccFQhrOTyXqV0H80p3tVl/y/57OtvcIwyN2n2rMWfG
J+A6mbcWsJrBHTc0zuSvWBqURqoF4yxz2o6F2AZbELACwqaI5lyitEWXeQsfnn4AD7M/f2/ey4KT
URQ7zKJMleO8dnB3+Zde3VmfOYZsMxhYtEEhNwM4E0cUqWj02ledEpmp8rKYv5x4TSgwlq93t160
KyQ4EfZyiH4kr6aSDeGPsAZN0F0fsgfSdXIsMgux3UOfw43yoGskkK7inJtjL7sRdSBrEWNVEO9R
uM70d+C/FsIjkmCjCe4eY8JLIIz6RJLyvH56yBvnj6897FbAgIQEyvxQCP3fGKLFOXJD/SEeAbME
8ETFwrunhTzg0Du94RUlakBMqs0zOUP8ECFNqj31BxZ11SFf3xjpttMBIEifeRUQFdwUCC+iafUb
7xGnZm+LRQNn3+uAH2GHE9jV0g6P491VKGRochBrYgKs0Cs/5laU6vHN+Adp3RQzvYVq51Fet37q
CWBP0rPCEmUK4ywF4J0i5+EM4tv5mdvp+TZB0sJEYqucPhS/Ehg0z878VGZFlwkTrQnXIPtbxCtO
TuAokD5XyGls1XnAiPC57qs2oO7D5u4khgihz99gIUyrNJ2rCQCzDoxQ2tMBEtlrkASnDxeCs5FD
NXuBghNe5lJ9MH4bRgXgHjM7zJtZCY4E8U45cl1i2bfdudtxX58L5Q/+SSqsPMk674jTay3CBP3X
dO9kJm9R3yJjBk26cm0fn/NsznzGrCwvBf++glkzPA6+sDi+B7LWg+FsBJTQ/kGCGq+AFUTGOifw
QVBEmFBb+/VeNC1/o/UWRdiE+qunWI/WkCfyyPCmmdE4DxehEoWkiU8+HEKureDqPsEr3zYkDOxy
9DfhajtMqpVQcviv2LmcUD4kep1wTSgeYFprDjgnp4oWZyu1O2D5m3gJriAi8falNWcpNLqlLnnS
jBF9jE1C9VQbyfbJvmR0xheK7AURARiKuzpzicsWqvIWitdzslxX0V2YllrAqxtEnD1LA/7bgNlZ
w8WcYwD2lU20Cyt3d2qNqDCWkMJwh1bRYa/9h/cPDQui2gZTLYlkP1xxx/kHjZOmA/CmmmP3OuHm
joADDz4pFhZStiJ4ulixcYZ9Dv1TARyLRIdHQzQc9s5WC9ub5q3nbwnxE03z5W0eC9os9itTXAaV
tU26FXRSKb4me6oQRghs53D+PM97hg9LeC0grEjL2Jx+avZPV6yt75MnrPpxQiwUsh7QCySIP/tj
1rR6gsEBuZG/y9jxPeoE0lAVrIVlDBi/dWHbgaUKdAJ7GC16IXUeu8osE8aS0TKhcjOhfhF/F39C
URKLQcWR1U91NfK+a1x7YImf2UFcH/czbw3TkZsJ05PnxaqOIMQA22eFzYKSwCy2N+f4ZWzT6XFt
3iPJ/zriDAIqQHLytDgwDYrBBSIhp+Ac55BAbehyDHbnEN4nM017xh1FjAh9GtJlAfmR9SlZR84+
ImmhytwcorPFTDhqDqxCHfiT077vvP/5lm1k0eUwPA0456CD6T4cMj9+Bmss4HyIaFzzoN+RxHS0
o/Otgi+2irL5XvxiFTbEkLHiVd+j3dsyNbdpu+mqM/sMKb7S1wozhj2nKUfEvtSPPX6JzAKHMe3e
+ADi1j+TkMYn6XTu0SPPj3fMbgAbxTDH3XEid8bWMAYFC2VoxEOUChNYwGKI6EBSZK8z9gDe0vNp
dDPWWO0Ibz6ENDxHEGp9xpd1htiHNy8+tPMCPyY8kvjnwrBgVkJkBlPW4zcX1bFnhOcH4tQUM6Uc
de257ytYtUdYO1tYpjvyolxiUclui73ZGRo4Av4+12aPc+7HB4SwQF8RFBCs6RGgjUMsOKQcRHp0
eU2Rv+qxps8odtjail0x//5sO8cC7v/A6tqiKIUZtaWhD36HQfDFlx3LdgOThe+E2gx6oQL2RWlt
NGGzGK8yv3FFTnSRouZ4rHDAJqzrX0AhDieg8KjMeGbfGaNnXVt/l3D8Ag0VEW03OgRTkMHH5oVJ
a4yLPN3BGrc1S1xBmdAo+4RUHz++yjnCQrRRqbDlT/nqtv+8DZGxBVkVYTGphSD43QU0EvH9a535
URfBxgEXwvYQdA2snJV5eUZQXCxx4ryZUf9WH4kMF1hxcHl6JngTyhs+VQHyYmlAj/czGQUUEmNI
JIDJDJX+hSuMvXH8OwgjeViaQ68wiRjBqpdRsg3y8BNu37hKEuGoOL25ZozIj4J5bqke+3mys15W
tU1tKNMdsSXTPG54Q3jZ4HqPpuFfDigehowj8FhidqHG0CmdAaJrzhy6NA/zi/C3uFodomw+0cAx
O6JY3fcKEpb3gZ2YcXH0DWkrB1Dl/wbrTzhEsAxdkiBQvDoxw6cnxs1FYdFKJnce3OTryFghouiZ
IxzB3nT+uTta5S5ezn66ghjGbOwIh5khKYFud2IlsyUnCIOauzHvyNJdvHEwqKjHeMx8pOTutkR1
7fi98porYYIJrCHNM+Nv5I+npAA5pYmf96TmpcDFdXfBZz7A7IOvqmxzsnOAiHBbBOBAH/kjy+Tp
EbjIu6I/MogobQntyGCiYq9/7I696WjyRXPOZLE5fWm5RhaBmxdhnUzNxmPFIT6uV+ms+j9m2xcO
AfhuGPRjFukhPxp5PaHl0fNZvX+viBK6QSQSakzikCI5UXUMYxxBKycHbqXBT0UCBysONh+ZyT75
ThC7nouSBpr5RLUgvWxKIAGxws0Cf/XzP0+Qu7Fi5Mz/iuAPZnsgM9mpDaUpAFnQD+AxAVpjpvU1
VwQYzgBcbYI9+A8FvvPj65+LHpDUjMYPcikPYs/690cXpjHziqS0PIBLg7tpPb8E+ay1vwvNly1S
2Rn7ny4ifZyET/7kzn5iNY0Q1kQca6V8FyCqle5fKwGbQU1cFeFoaL+ielYhSAGoQNSBxtP9GYyh
oOzBjtNPMiYOV6fnCfJ4FcPUQ0dE1MkKOwf3DdLulBtt8vRSrOqR7uEv0okcWp6zit1hsU0DZUkS
G8MqArCSLyM72V817opGAgNxLMpQduGEKPTQO4f5B2A3QU506umBC7t/EnPQ+vTCCfuYmivFOUGv
NyAMucLQa8iwDmh5vz8hEDUbDuIeV/sTTDeDlv2x+Iu3mjNyhLyzhvgySnpgkR0O5pvd5SHifuzd
/na4slm++B9RG4vgduJvM/cakGhIIYxRrY3LKpEpKimjgs39mnXm6nRqLF4UQhKNMTLmhGgzVKzy
ByJthyxAdspFcTqy9ix1k0GQcfJ9dVT+mXvv2BOK8zyOFzcVs4/HGoQC3ECmkOtzsC0Zv8xl/6Zz
vHJ2JVjg0mNAqhb8NthxQaOvMCbyEDNrF0KCLKEKVa0zNR20yWcojHgacqUGLq68zBPSsa7hSi9y
POuVBOfBOKk66aD8cADBAUtDGIZfEHfo+4zin7ErM1ZR0G2ymLRQ40S2tn9ATRbylDGyKY/iBGv4
Z74WN4XFaAm+QVuUmjC9YD31IA/agkdv75ZDkObF7SBHCZl7OeURCmhGfSCJ7q1nfFQdU7ZxyKyl
DppDyvzhd8efZjU0T0FAlDAGuGQDMOrVjB5WJjysOsDo7DlpYTiC6qzfB7LBkaoTYbJ+sH2dH4PJ
J2sF+7M5+b8a0nivJE745/925pUWCTLd2JYgCQyivIC5w5r38tFElvWqNp+UTLToL0/rWfye9OW9
FCu92lAQsTaqfj7hBoOPMPnZdWZ5M4eKzSjlMe2BzBV2H6YFzQYX9ZeYMpMaX7sR9WTJizFqTNnq
UyGh6gILgIP5+qK0N75kAzN24yyGv8sxcMxRjCAFbvXHH5alVCgd8iSsMpGm7QXlI6PCxGHHzp4s
/L4wjy6xhhjPRAX9pgWjB4RgPRnhMPwBKYNFIixJLju73v6jeUN+mWMlYZCS5RYQMY4w/CAYMrkV
/8FIg3eUCNiPmx+HoJ8O5CpZa7+gr39bYmVRVBHSwLtHcWRmbx3+jAQ3nYpOryig+8YFTTU3DSut
M/8Yq877XLNZkk4ZsnjEteisNS4AIjFgsGDkVxPAV5MOPJqpcc3lAGPOelLmCA3FmKSapAcssSjw
2Fj24tdhKJaZRcgTFGXM2UxxOu0QFXegy9zqAAGoqIibhIN6op0tGLmP3N3YutLnkGLJSJr66ie8
dzr0BZPrzsUNpsMc+9//qNWkBhHzOH3U3Pzu3Gu1fSFSq1YfdZ6DV26flVmOwitjHgKEoJsMzB6S
MGRZWxKPG1m/IpGgsR54fRFtknGcDWB4tl45skbk91l36O7adleZ4GlksTB7Qj17TlnmVVLMmrB/
eccghri3v6cFhvQAeSnzXyUso59icgkPMbG5DI4hJfdv8fF6SBUyZBXMZIUgiCfPaPgzFxySG75U
qg+tTzhuDp0MP/cHdQVbIGSmwqVZz7myLMoxm3x6nXbqyVUNAZ65Pg+Zq2Pgfm4iQhdvSyrN/v5z
uhFExAdzSmo6XrKI/aJ353MC9eonypqnV8C+05OXCdpCfAKQ6eaK+TcSCFTGtJbFEeYQA3Wf2RvH
PxNXbWycyFshwXYtcI+3TUlxeEx/HyO/2koQAhRQBFFY000tOguXhAFla+E/4sx9fGhlZLM9f897
nDOhpTkpC7+Z92AOWZDo/grzgicsjKoV5joUhugOdLTsF+IeSaj4cQPDe3qjVYeG89fAXXkK3SFS
MwRUCq9OsfquClxibigImyS1Jfy+q6TEI0tQugQ9AGSG/0ulR+skbxS7B80hA5vEtVRhIgwGvsUh
w6pdefY6jMU+Fsyw1mhnd3Z7yi6GEkHgk2zyZ0048Bp9t8FZQ/jdppwIfLmIJkZBgssd1Q0Pj7vF
b4+3/ZUAh6vg/JQbgfhVFwEWUyBR018TwB1m7MR6xq0t/hjSRp9hIu6ssci+NgerX2dgtKLywqV5
xS1aA+xeF7eV7IvrXMUK43YYxs3hEfcvpEnZBL2bCYAiDPJiqTJRILmrnGC5eTtijzbBX4YXPzbn
2EpFdK7mSfHdOdPzwUbc2ZKpCbkUXW1QWxSdxgm3vVV++s4YzVL7Gq2jkW+I0MgfA6d3f0x+Of25
JMRg5fvX86WdBThqPBgYrJHV8KijbxAD7nKcIu7JXFYZDRK/X1FdvIpwRtuxsuKjgp/xOJmpwYJs
vlm6rWZy2Od+B5IBJGEtwlPBdEsnuQEd104Q53L0xLj6um9PMXuc4MyxMAVh3CHr6yIIH8eXnfkj
CjxVv9Pv0JcWAJlDUY4K96b9Fc0YweRmidtErYsKKouF4xWMG5uI0RlcZ6wPe2vKZdYpNB0il5Bz
zFL8+Ihxau0B/iy0uEL9V21M1+Ivwbf71YOIh1QY2lIfwXkoGCA7g7AEaYuoiSjJWb0uJjRPKpUf
xQAru6TkvZwQGzAt54xAB9b3sNEABbYxfiIXiJgwwNVeIogDdAz4/j9wkRLYUf5XcSUA86DJY860
UTboGtHtXB3M0APCKYEQBv/YBDwh+Jz05ADFuEi9fw6y5K/A3wUmKdiID7bvgHbap9TxVbG4hV9q
DVOx/HfWo30w31ZBeT2FytqfUu4gX45ONVRZZsuMAWxiCRkKAA/yPDEndOvDDUeiQE7oy+wVsYpA
oIJgA9JN+ym8u6h7rCIcbmg1MkF23yNFQgk2xR7e/c1RztknQXaRoe2oZomCTVyye8F9QdoXXUNt
SYPh09aY+wL7PSclno+4+iX5Ei/jxyn0nT31/uQLcCXRM48TYAKosjw0sIYPoy3h3QRQLcjmOHAi
asB6iyWUTq/E3mc+xdaFgXtSmpef2bvkCxo/hm84+aNSo/3UUe2myIY7sDs5gAZjYfCmTfpjIY4f
T3GIOole4wSl6ukhq7kB9a5wvgCWBBDFJwVW2BUFO5Zzo9mHouuQz3lR+DSSQXX6Z4sCXxwSqYlb
FugsM09jhE1PpDFxpSLEBBwQFtaReBy1n69GBBvWhHITqWtfoHMdObcQXfUQloOd5yjlXpixlC+S
qupVgCMel5kOEGj25gOn8ATpjWW4xL2X9yeks5Rl6fw+IfOa8p1zwCvWEKftgT0Itwo65cGms+50
8/1GvxCFhF48tXE7ogInnFrceMifHenYQIJubVEQIywOcDo3QbzrdX87iCj0Qnh0t9kXBjktlaMy
aOYEin80+kgy+9Ybs3s06l/s+uUrkRTluVoiFvXIlGWb7GbwYCHYCl47oBZqRkK+SFtelk56vCYZ
VYCurO/WO+4td2tpBPEFMxcfe3PiXKYsAPC7IYEEImkvB6Mwc0zjgVcehXDu3eZmwy2rcZiiwU3U
BSZD6/qAK3HQATLSAxklaN3uyAQc8pFRF2bGkPyMTPNHmZRwzVMD/ZwR79tP1w1tmUoQQ0biCVcz
XU535I5woFhZ6AadYinZyuRNog+mS/UUzplEIQphKRGXDymNpN4DdPfFxsRVOw3TiSConFogRFah
gFj4Ip7tz82nWPWxr6JdT3gzwYYZmfmSqAm7F2YwVxETAX2MnXWHVUHKRDCn0sQIEXkSXBP/e4hh
1iguYxFY8sgd/dISlzemCsStS4v6QB9CdSqYBNjCMREE99QlvVm1HsZOUGTwno5qoQ1UKUMrjEAw
TYcFmHIOvO2bjSoUUycuZmyTQB2oD8cenC4Fagc64hj0kfAyWggi0NguBPDhiGD1MyEGuV7QTow8
jFZKyCBjqlafOf7NvzF+UWxHZIB27lnTWyDH9cto5+dKaEfJwuCEBYslDWJHGoMwgtQAeTAx1GVI
UHARJHjnN+cLBl3MKNnpz44EirAnUnw26Q5uGzgPf09r7P9CzVZcqK7QjYw7IUFtdI+yfU56ESnC
enrm4AVzV6mU7RfHXnMkAEM8LCYXo3Awb1LGbfxrqFHm2HosVUuhDLxGrdUAP1bJzeTGxp7yFuP7
mTPaKDh1ee0NaoGxtQ5HxPxoMAuGqwFSoTJiXmXTEuEt/LZRkfl0MWKoSL7j3RnMuAFxFk8oLilS
90tmAdaYPxNQFb4+iqyj4BKIwJOBi2tBGWRRyVBjAw1r6D9nIuaNJBg8IWIF8BG1b/g+3a1iwjQd
aiB70vBbf8tgmAGS+1vIAUWHwsiavEAstGc0pcDxIziynPEGR0WfOddCDCG+JiZdaK7tDhWIYtTG
UAi8G66IQaRZlwbe7SMYTN6XQdKQ28WEHWEl0M5G5BIQ6uyXBJdL7nDaMGP8imTqgmYR7vAVKJyU
PkBOZdbGFYZqZrqWaHdEHYNwFj+AN9GIzf7OXmdSKQMH5JfK5khsQqq6EE79AdCVSl0c7GgcLQmj
Fjpg+PLM9HUcgrjA+/GHbL58hcqcbNoFvl4I1CiRlimEDQREVo+/bdfAYhJsIIqUOVHOixqApMGj
tEC93C5qChsHVnjcw/c/i28Y1OtMx+gnwjpp8Lz6o4NdKxYUX0GTAd4HFgAfe0RDfHw+SwyInnNu
XsySwT1Hy3RfMkp+47yuHMZmhZCLmNxiw8F1GMfy4T55u5Kbr1IYtkCiMFoAS8fBDbY+dApV114W
vrtP1XoCvPUsPMk/QIrAIZy+TNnRWyOtXu9AlBcq4xZ4USLg77rcTIWcinegbTu9t/77HFQc99m8
PxdWOFg8r5ZPwqOG441FwnPWT3386CEKv+QZaABtflqQFaunpS+zef9ec87d77k84+G7fEAo6Fno
2R+U+4pdnoXImrEniT/7Hw8sIViMSw4uBWRF500r9R9HZ7asKLpE4SciwgEEb2UGQZyHG8Jpg+KM
oPj09WXF6TinT1dXbYV/yFy5Bvy3mS3Vax0XBYxh29HpRpYY5Xvp93mUvETuo20mtjIn2t7YQPYK
+xHyRx5ns/tM7Qy6fx3rO7/yQi12r0b30x/fALIRd1tCjMRJZAZpFbC/jj90MdsMmkpIU1ccYJPC
FyXcMTX7PHnx4h33dtUI15N2hEh89CZcHW/0pEgH2VqBisnneOFDt8Bq1+/O1RCdvuoZ4ltgtpmA
OvzA0n9NXj2rC2UCg7eJRikxwyIYek6Coy0jdajMShBc18D3NrsPoTgig/r4cEnaqec4tUCaOWo0
t+Mr5ADl7zL5jFQC0UfvyV8e1BHQ/AT6J1U6JsZtHM9eNqPf1wXi1MfK1gZGwhXU7Sp4dU2D50uF
6pGpEBicOawSiAXZVJndIqQLJQdrBEW/QvKPS/P446Glsb9/eSxBgTIDYOLN1SbTSjjGI2V0t7+k
uLc5CQqBGd9WdKGVabE9R+cILQYiqOEPlIHPkJSJykjuzBcetIiPfIYtLhacXYWKpviSYHYJWsuG
KZh19jCph/iAfxFIMigczXHjYULBY+ZgY3EWuHCcLG6eXvw/XBPK3tsqe1a97h9qAASK8zjFd+Rw
Tb4QwSp40TkO4tZ7zrzYfu1E8AeUg6V4RH1NEttp1Cx7u5cLtah2VRykOVRqt7drlilDCcVTnJQj
oBNKJhVs9mXKI8V5BTtnap/MBIkCRcKu3mt5neXb/RywGib2Li9Z5+QBgykKDwWIxJKahvHe6O6L
y/HpgMTAYmKXmccr5zuTTlhXvHgAqDX10PS5NBi6e/rwNtRH4MQQzs8A+bzFLzEpXLFczJS2mEaa
pUeu1uzlpBsMpD3stm/Hi0unjM1qhnsXz6MU/1wNOXptARw+LKZAGjtu+1g0FKcFJMIBD8hYQXfh
6VSwKVSnM+w4l+0Xth6aoljFh0fESP11OqFb37DkCbq7jmrmUQxtIsTxc4PD9+FvYKjeZg2Yhkyh
9CBLHjGE6VBerbYWxPOS1EkPm21Pk9JzxM5TsDZhYA4ULRgCf4elr60dZWID9omfB4ujD1BxDqlb
l9/je6w6YBHCaHwHnQMXOGcJ+DaEk/UcDywhLi01Pi5Uauj770H9J/Eg9/m3j2EltzabEzT67rzn
MJXhplzGQu4pQWckhqybZPAhOCB4ipwZBGdB2IEsvq1QHnT+J1W3N+2xZmMqOheVNYZtTD8XqKzZ
uRl3EcYttnIAsBvqUzqxDuBwn7A9oBuwbtRss9ukH1QcbPZj8SMLuUgUTIJRBGz7jEgxb38t6MWl
fsBZDyuphGv/AkSlOrCUtDFM8RGpI/8HNg/3OW3t0h0e4zT6qVRBtrI2KLjZWmlYj58zkLtl98uQ
nqIOjg4qIoSyiWqh5MNau1NiIaFhZX5Dh8MImxE0Ndfy5KKWqqzHbl/blNorVjuKGp8OG2PNHlDN
ddXBYyq5QLdAo0x7+r+3fT1phxnIWz3vPX94R5ICKLDeDI0OlZWgxO0AmaMnwbMdQpMSkTDmdudP
Cxaq81s8gsYAliF7EeCTWQmDxBShnRq+AgUG0JaLxHtOc3vL8Tv4DmYk1cx1uh2AIvt1/O8KU3o0
5k/7wvTr5EGvFpv3pEAldvURU2GdiVUgk9ObzRKmDXjMcVRzxOYJlqlUvl2m9Vd85DuOPENXHzJm
GD4sJBxQwFh0TPLG2bQYiRnm/CMdFl++cIU4Ibo2XkLIfPB15MzsrynxLygTGwshJ2xQuvZJP3rb
53jdOFuExYARaP7En31Hk2q3Fz1QAkyZlIl8xp7TygevCKD8/WWLPtwcRzsGdMcPeqVsSW+eMVsi
TlxdUt+B+urrR8R1BKWHCEtOdu4SkGGzM77iwakL1HweoJ8vZgCiDk9yLWEvdtsVMkUhP6yec6qA
JzSrvtgXL+VVPtEFXJ0XPASNsfHbPG8INo9o3L9M4ilj+MS/8IcKWZ/cPKhrF4yduL+Y+AT4ONI7
O+pax08HflGD0m4LI7JgXMjv4AfxuxHUlvPHyBD6MO8TVaPkfGAcjUdLOftFOf0V4jCUFChnOCwk
YDNEXUBr+iW6VkeMh1YQQRyHPwHgzLS4yjiYREB3RhMCucvWI6FhivKg42D8wD8wz1PWJW03OP0N
uf+PibtM6+kWQjWk+USe4AbQtxn6/3B2LECPGQcvL3NQV54/LiI+LZxJIkjhdvwjpvKcJ+hBXvNL
VC2Zz2LID/XhZ1U7BlR3D2MbdH8ec+TJ3XnNO5xZGSTFPiEWGANyBFa717x9VPy+GCJRk6epOYcL
NYR2wqwJiQgTfTQkxxS8ULw5rBfzLtUyyN07NjBEYEgwsZxrXH/HCv8zw1HxVDCsd2r14xT/BAiN
nCRKTCQSyx0etolfIuvPSJmXUSuRROpy6TA9hc9uydL9CjUi4nmySKX9nPFJsuBLhjf631OQO3he
nL5YNya40Tu8pV5IF+NhxsjT0WcAvDgL8ZQo7UXgCG0DDZWe0I6AM4qbeuEeS0wBOYB0Gj7S4GNw
Gl4Y+wfI/OYCszhbians0SBpa0b2HhcY1keYaold0xMdWMnz65uTvs16gpmt2TWkMjkbBR1Skhbd
zTGd3KLOpGcTR3gl56LagT2Zj+i8OUFK7HG8Z5yaQje4jBmuddckixZ0WOIrybqbfTigQU/iV5Dt
hVlxnqAhtymDeXh7IqBskop2vbim8N4wTg+JatjBawSXpaFgTozKJp0+7AYzHZaTBssOzidkToxj
eiYf8A1QBZOuk9QhRublUVteo9dSxkkty9jp6IhWnFaCfxoTNhdoLyQ18EusDLFZoqaBrRzwtLwn
Op63Wyaifu0nhUIQL3JwnTOD46RrMzGKsLY6z3MbI4xydQW4xTuaKYZQKrG7iUAAJNBwX1plSZ2G
x9Ba8mzaNBkuaFWAcgrbNHorCCx7nBewinnsVDneuJ8I/D7StOxeTCJBZs4xEehcwl9bXpCM4RpH
GaNeInIBdAyumcwppCaijeZlc2FtLkdUx7cdpyl3Y2vQ5WqPPh5gWrnGAmRENoCzxks/6k7265Jo
q6JjFyN7j339B3PVbEycCUsLJmCAeJGRcpJH3/V99+bTuPBlr/47IMqeTCTD67qY2biyw09uBssd
eLEAoUUVXA3GHUhMmLCyqcmrLej5s2EKs1Rx6TY9OL0l+MMDlS5wHgs59ZTtyedOsmH1QkcXvi3q
Opp3bkxWNquW3akPGGzp2Gkm7zloAzNXzkoelfUd33ngoIOhArgATB+WAQLcYZ/3SdiWp+6glprI
4ff9qGvGpz0BzyaGlgDCLwoWwPM0nuNlglsFT3zAM/MIQh58llwJgO3Q6ecwh46FtSSkjXzV6BQl
MXoE71vbn2UxtQGlMpBqlaPstYOsyrmm+Od5b0IrSaDocy/qY6ElogaAqGTCJ7uEbebOQKyKq29P
tGrWB2d08bngu9+BOOSK6Sw5UUyazwNUJrsdtN0XdLvrsFnVHKk94tx1i9saMyQ+LjC8cNceLNYA
Yvd/Sq8ouZ8jhGzL0hfwksH1kFq1DeGFG6ZBIfdAN+FS4QEs87HxA/3ioGVgEggbfSieWbxHzIAM
Smdk0i64ItxH0F+3+hurjPLUO3OLs4wxuHTw/eC60/l6cqkjhiQmQUpzmADnwd6wvju5s2TDA/xm
jJ4eHhYItXdkyTmPOYzHE8XIGlsQdh11m5Bl1/3gZy/53pEQ1EkxAXViVxZRvcvm0FrNmAyYr3kQ
VgLT+MNzinknWpEafiLDduYAqdN2eeCD5IrxgDnR7DXjzqPqcdRyVz4GB6ivo1tEtcl5idJCH8Jg
lOeffKNuovnn6Jug3sjnEJ0ZHNEHNKj12/jaFrFMgHHxJYSsgusBN6rtfH2NYdfFR2aGhhsWC5Mk
HbywmZfInvojxGK98dehb0RiV2Eroi1Vxnv4NiXMFJgulAFpIEDIN8xd+pPf8mK9+HIykTjFP6s1
7ztXXg5X3ugDveHToBl2n2dfOBM6th7agBj7LzOcx+zFC00MnWyU07agvbC1lda2cOC1iEafQBCB
WhQ9ho9ZGpxXP0d1M+Tl4o4NtmOBaD7H5eTD/OLF9KKHBhxyzBNcHaPDuLXtMgapmoEhheZnohKc
ABlr8oRlk7rFy1w1E2Aauz1E1M1bTWr/sv9sUaO9Z/oqY5rgVYQNqBRA5nN82TcENKCzg9HG6roD
potCDMH3VA8/G0HrMetDUx8qsJqwkaOei8AyeVnmrojbA2OtxGfrGaRo/j5x+icijdlvcER9uvoF
OngNWYQDI8JV5Qe2tle8JiMQjwSdxFjydM0MotRaG34mHd7jhe1b0Cgb5uHvbBfMZ9LYwH6vZeIJ
7pbHHUypCU5hwK/wSIe94Blf1p8F4B6/+xr38CAhQ4bQxAVm9oeOuaK1AqECBXNbE0o5hxJcIHcQ
C+ty4JNFFAY/ponCVuiMwcqTz9/9ZH7+rhPe+du61HSyOZ492OGLhAiEiTa6zQlWYnFI0XHBhGLy
U63+4RlqMAphoRnudYKNDBXwSPkQtyAmpVc7hPh02VCSQDMC2juFORwDbisXtQrGKRPJLuslvyVm
gXZBF4cOekCZrFvNuBcJA6vmK3e9ItRXVXxhVtvZdGcZc6bD40a5z/UFjaJaCoX9DCWvO7gRcvqG
M9RfQ0mYy2hN1v7Nab6UkOJQ1uO5tYKzb8zxAX2AfEDM4RAHGPegu9xwiSTc3cYtjqUX5nMFkq64
TOqHPzSW255D0yXYC1YdmPB3wDUqu89mHDymV9ZxjxyBX6JNX/DbnlN6VFyC4f4sT9QbFem+Z6sV
6xayaDjXxSiN+7OnWESKhUDLPHldYoTU4JYIl2i5UKaYPLF9XcREVg2mj58Jc89sqvsnnNNivAf4
OzHfcB9/mkvWHvnVdfQ+tpYtpgjtveGyB/l3COWZAy7ktOji+n0abj8KCAUpHDyZ64aYVqiST5lL
nS1J+nqdmaG/nRseMyWBMRjDlnMVhqA2OPDHoGmDSLXU1+UO2iQnU9fC/e0ayIAXd1VYdIaUB6z/
mMAonPB6CFFhRMBWpMurtqq7gFrhNATu0S1B2PjDlBTw58LJIPbczVjIFXLd8JMXvbFONAF/4lGZ
ZVZrIGAb1FEBwjFM5tjVki4oBxwxfDXvMAzfRHbobesM/aub4Fx66PpcubCskCP9PGONVxkI9wfy
kJ9XsFGQbLBLCS00n4vyr3jiHU0OJKg6AKx+6EMP4Hgr4h/jNz6jWf51AnaenwafCTEGpO+dxpi6
O5VbYzB+CjtEfeAnGhB40pCm905g+gU45vl4F1aTKyJXeBjsNeQEjNzZgV2zKjxVtz6MSxAw96dZ
jIn/ZfaDybH+TrHhr0u32oCnd+bPIIM+TCZEPevAEZ79/OuFbKPBBYuPH8JLmYXKisEyjrfFTrU7
uanCFNKt3tnjpINJ1OFY5bNkYboYQUhkqExzQ5/jv/bZ7jdlAyEUGopfLmWGJzFdrUCNcsg+0ObZ
WHyN3KnYNDFstqf3G2GXuCoDao8rODgqdI6ADX76Mq9EfvyHM2bQR77DmDTu0BYPc/+E7AnYw/kE
6tgYn1U7jaCiQiWooUI+7UOoK0CGD4Q12KubnRjGItOJrw26pAwBHJ1sT1vZWzY0Ju5tbsRsCbBQ
QlXnerIQgWC1qPH+BYpkWbASL1RYJNLKJoBRwp5Q+E8WF9uvc3i45bSYnqkhpWxjSMzYnp/gyCSd
YXPSgZxxJgWNOTpIsTJWAUXC23/rYA416pNNtv+r59mqnuebvvUJDhCKWNCoxEg9g1qJKhWi7EbK
lzs8JDLd2bQVSOiT7A5OB+ljMc5eXGf/aU1Qv6jZmALFT/hRHJ08S3jNDEpqxisYGzu5l3ZNXeSh
WqDuobtJg4zdXqBExKB2N7V9TSqI0TiFcovAod2rlBsKYyYfvAs5Wz45x/nkEd8Tbc5LdQnccoDu
oSs4NOLAK22AHnSmGtWU+PperbXAJV9aQgB/Hof7cj5jooOnN2pHGOfpRKbav6kRlX8s67f11+PB
wxW8UGk1nBt5chMaiDNujxRUeeouZSZFutxYVKQoRuvvYHgLS2R2JXZCDZchBASXWpwWyezOW1aW
dN37/gNfiA81FVicdcZxBuq6lPaINIrle7AE85lyFjGlwBJBvEm0tTTqAIe0YAYbuDu446TYbHRH
50I++z33NWNO4WQjwySLY2W4HFWN3Wyq+AUrJhAXm7N/jeE/P3zSVwKk/bBZfDYJrCSnC5MPnxKo
fiVkz3pvjEnEUzG8+R6zVSvMg2l7/kf9qg2gF1FD8U1Xb4zghuqiPyhoKuSnduBvXkyV5DRCQ8Z4
BVuoBmlGKfU+WDUVgz8sGobELcYG734KodLMscLnI7B7gWZVxggwxNNxGhGZMv2t0EgP6/0Lasnw
t4YvDHWNfp05/PMArc1edpnVfaPf9hZA1Rnoo8fwuuhA+v4N0LxTSOCsQxdQ5uZtxWWFZczPphOU
cektFu4KsLsnAi4cDMshI1s/OVsjbLD+A/+Q5NMISAK2GyXdrmRhXMP3WoPgWy7aq2+ieOTXDOEk
oLd9hRmFZ2WL0GFjAHokMrO/Mzz+OD+yFTPnGULJGjCWI67GRpiBKKEgIPg0AnaBCaB/BpTVwntp
lhp8ADWCbu0RwrjGfjSHpKwPM1qnN/4VsuSkFD2F7+F7CGdXfI1xuB1ct9i0GtFnPAaFAAkFyLa5
xHic+l53SvcsIKvI4ttWK8j9u/dLegxo/Rel2DXuVuYOlPf/QclhG0C4WH00Si2V3Bt+AtwMgrF5
3bj9xgReE+mxnS+Bw32X8R6q6gfp5RU5XqgkQdPEF18ZXIiyKF1+j09ZPu4Br54hkaCpwGIBOjrr
8BMYeEjgBGZEuFG0+Bkl/hXVoJOS/nddpEw4L3sceZMucXPvpUSpXf1qeLeGXNZ3pGdmW8abVrml
0j/zpRQPf2N784B434qeY41MFkltP8JAvKNH7SGh0jDKVUa0Cg7IMHUBHgbWPnceHFC86g1Kr6Tt
9RnVfjiriJW0VnwTpy0yZuo9AurRFFVRQ0W/uy92Ciy2Pvj/ZYqb6gOCJvfFPAtfo18I6sUDHrUo
vzmnyTzAE4thLTpqAsEQHD9dzesuwbLgJnhvfCoJfwnQl/rGJ5AcEINyhrjaEO9DbC/4SBKsg46w
A9yAUyr/WJ2X+Oup+PG86WrFBE4mutYbrRhXeTUvwgdz4x/HXJmabcg2dieC0T55zNALUDC0rceo
jaEAw4LvqAOLl177eXJ01TqhRcWikOrD5zJlnE3o64zM3iE/GTjUUzmTgRkRNuKCIXETXY/+yp8Y
x2rOvwbJAwEpxieaRUYVAXM20XU0bZcRphWMNUVVBnzPkCRs48DX3vGv5tNCgoxeSYVDbM3XLWLd
STHYQ9fANNx9bKDLmKv+qllUZLLAbWFkbPWOJ/Qh3ChsICiNJrN/6Q1+uxyiShcIClY4iaVT/vZy
958qr7Jlv5AwYl/83EpJRTUARUQVa1lB/jNjsMAcd066mijc/T3YtUmObzukjzQJ0d0ijnUNIBW0
dNROwQ2fEiH8y+MgJ4Ddyf+6RoKOnu+cLkQT+xvs+lNmmBN1oc5J8+P0vsb8spXZ3yGrwOMqH2Ey
Mfx1LP1lacL6gvw5zJbtBFUS8bUNqd1/qMnXFcHryHVoKmurjVnpD34opSfEBshY8IsgF3F4bT4u
8Us3NmaPpcFIAmA+6qKrcLD8TJC9h9pdnn+XHp3LE4EVZIuos6FADtkJbAuSD4MLeRYGtAad2rqP
GmehEUQ4UGMYGiUNLb42gEtWw7ACAYPz36X5DeHiZeUU3dhFhlijXl0pLD+cRaddy2WDw/npUb+y
R6hxOaip4haY/EWNexlWf1RY+Szd5LjvZ3YF5jKlpPxaeNd4F+gHM9pXTKDxaQYCxi0fSFbEujdq
2HJL3mmLopOaGdgtx2CJi8XBhmIEeNbm2GcXLh+rezOorrY+VTDI4917vbhc3uZXEk5ZjtCbCjPV
XOGngETvzg/ns1QOAEZTEszNu0O47REiUovntqHVaqB/tMaMbOhDjHFNu3pxK3A3ad/sVZfS8Zix
lOksuQUeyBl4SejBaSs4x1vmqheISSxRAsdcMbtL0dxU2/sWO2RKN49K7wMaV68v0Wd5dp/E/8Hv
hmHKnweqrfgUVuxUaHjlsu+LiAMtQ5jTEUnVqrFx+lIhjGhH6MHZCpp3nzz8fCZpCQ+NKW6fZgRq
geG8xzBZAGQI2+VVpYy+O8TKIBg48UPBMwjDw90HksqNVaqFt6k41AQdnLiLrRGxcbigUU3RX5GA
eBvcPz5SZ69afNkdN24DTkfmb/iN8kfkmFdrGI4zlp2VcQMhBIb94pLkCeoYIJnGvKxSGLSkjfan
2qgtBoxcqFCM0gkP/qJZvCTmaPLfHEYdm1aUB4u+g0G0CjxI0TE59KmORerzjYrpDaWLZrEMpBi5
oVnTOXfIs8QNm++zLLJp2RMvcKvCtAcFHHZCRmC4KJHAtWg72xiEh1RgPHUOA+xt3TqieOf/cHX3
mf0BzfFav4MqxblpwBZU4CoKafJ80MBA/qoFShE3JQDDhMgEHSn/T0p6y8HX5UG9mbn3Io73MfZJ
TFyYc9EygSWE5JndN5X7xinq/+EVGX/3yZUh++LZk3u/j+8mxkHOje2LN5Ok//YansKgySGZlttb
gqwPiZlQP51XaZ8ME1JpPuvvRbPF087NbltydZF1aORAP8z2y6ZwEsJ7yfm5yykomF7b+AQgW39O
exTzGNzDqphjxCZpKdDSGZITXsLG0JLOBKAh6X4Y6py9tmRDILLi7n8uPlC1P0uaGuqMD35T1gLN
jkiEEB8AQXisv/9GL0ZA+CXQBWsU+i8qLDJnL6vvqLfRh+rkHD2OnWVJdACR27Ic2FJTXsbZlujf
atnm4R+q3W0OOkHURMFUBrQ8zGYwnBEYi0YdoTgdEsMmaCqIEZk3pZOP9xD8ngn8U8ROadzawT+p
kXN9ByqAq/0K2jL1HWrkS4kcmLMA7lwBSfAGzFt5V2Be8pLmvaXig/dN+zPNF4boVmYS3xirOA5L
dvtAOxYIN0ZC/hQ5FpgTW0yNfggCv77cxTJ+htwQoZNDgUm1/wUijUhks+8OWkOkM8jw2EGE1+MN
fmdF8cQm7+knuiIHaNHZQ5+1UxC8IYyCjeZUm7vLfv0tv14WkRuG1HVWc0DtMuZpwOvxffEEqyMq
cKw43DeRDPaJ5GZLI1zIZ3S8VwQff2mAdzh/Dufed4DImksVo7OKsHVu2fGHnrwVrAiEHPUHr+mT
quh05NbZ8avnqQF34Etn+g4LctRRZ8O7NqmWrjBuGDZPOzBwhipNhD6sgTNeozY6eY79pHQh2j/t
d+0UY4j3WKR2qElrvIfhx1CfnmiSp+0wTRhIkjTDaCqk1sWuhhk42wgV6CZD/4c1JFK4rm30THWe
BmKfyYHU3t0QMwi6K/WSmOegxw50pwYO9hkPGx+7LKwWXyB1bqNyTNoUp9i0oMjHzxGmB9VbbfWX
bZTGSLD5iWaK5Kvx+eU+jMvxdfN72m09UPPgjavD1PntDFyHizFpE1xAOz4iH+0Tn9kvoDn4Vkvo
AFBGd/8BbKCmZc2RwTY8G/4Jj/mvc1r89nRhF0LjwFso8hWnPX1zxrQAhyi2uSA5KEm01ZnFew3a
TArTvQ5C9BoVFWEH1qm1bei9VjqD9yHoLjcilyGYSA14AKUedzfGbcPTMp1f/6TNeSX1SAtJwoP1
PG4ds7DtgLfAYj/p8smG2Cn9XbxLjAbuwsThYebbG0T8G8M/JoIAnTIRPTFD5zyAjgcXDZJX4fem
r9xsRvmy5mZHX4gAg8qQnTbQKovdIixfqizkgrRItdyGD6qXIN0VI7ojHAZVZMK5hAydplcYA2lO
lcLQMRu2XYN5EgQ5jElACraQ//C4vfqXmEDUsDXtRwyGTOhQcAyoa5blstm1IGV17RLhIL/1Hd2o
GucihSqpdP9UJBNkowHCBP3F0++Tw5ovGhrZrwt+U7agAMgstNg9dw0Cw+gLQgJpD+HC7fg+IuzC
i+cO1quUVkNR4+UM6YRh9MP8SwveJOaSPeJpf5/ZV7gXAfMqBtdt+Nzc6kF7BYiIxum9qY+La8xe
JHueEuIiVx3RcvUAOfOCjfT/Cv8EKXUJx6GjjwnuneloCtfncYUEPpKwX8XrsnNGL3yv8EKFE4cs
JVJnrFz69dPos4NWu2PeTcNQQs+r9EELT1/8+WjmSHYNXklXBMYQ77jwzvPHnTz0T9Ddc4oD1P1W
H7l42haCzuCLw2zP7Y3pjK+L5j88qJq7bPvgGUN9mRhuxg1MsUi4XJwPxcvSGGv730rKx2/Yg347
/y43afRm3VNa41XEVYGXb2I8qXxRdwx/IwLku6tnjGc5LDun9h/+50PyLnXEAAygRYZv7w/9rBjv
dtzLqju6krvCTyf+VWPe1IetA74W5CT5OMiD8dPDbhCw+jltvJICHBic5Giy6Ucl8FLAcYP6yWKf
1j490Rdl99mHdDVSP3zn9xoMcnghYwqwAlf5zzADG4dOhtcNlwXMIyB6hKguobMTgJ+MZKwQOMpC
usoighfW2vFSDSoPQbIlFayFWAdJ6J9KT8/llOJqQ+bRFPXzriJVD2WXBjj+aNnL/S9EapBDQocW
6J8nghb+iTvTO4C1hsnJaeB27e6xf8SeD2gKoT6S8e7sE2RPmvA7NAXgDmV9m39ZrGMWEJIr8J/b
nEGxQ9sZwnwGUW7tyfecEEdsrslqWTKHBLqiWMFZuzt+A7P0g/ek8PndfA5+Kw07AVFOaeNqvHk5
+lDz22tlVkJB+j/0GHM2MCvmAIpeY8bcvfA9IaC+gxfj8BVUo9dgifsPHLry0EwTYb9RkLzMjkiq
P4yUGkSPlUcG2hhGBY5McJyonjAuNFtDvKkZQKrjx7AzllEQ9yqeLaDCgrxdjoypgH9egYpj3/fY
82CJ4tbBU6W0QTS7eF4EGzSLByqo9hHHQB+PRJC5c0iSuo98MQIqW5L5FfRwg3mJyMLRQKbgDqXh
dQSD0uSwBouH5ohsRZl1/da4zwO4uFcGrSDpMm0lPY8pNA8QwoYFNlsfW2DPqC8hnFh3CKm38W3z
RnYIcIhsMkRYvviKK3w41pl+glpPu5oFCWbIcA9zo3LUhuBjpsRhi+AXBTM3orXJXWEaR2KwLbb9
CFpgDrwAjG9iuI8nTdcVKaM8jaUIkRnx0sFDpfEgCgtnEqCtMZXVRzKMZfGcRncDqgvcmVhSI9Tw
xqqSSe/PYlLrYdXoPbFKioq4O2I8tFOc8+zst2jVT069BBiJCDbByeqywZ6LMgdpk3P1sk092AuJ
/usrWB3d45sPehmqk3xOMCw4DUQgwgPg3mGRJWXlyVKXarh195wXThoOVaISKoz00W/sROuKO637
Z5hrwV3PdsOiu+M0C6cUdg2Wy4yi+GBDusFiixsnbn5EdN9ECqJhDzOvxk1MSF1MRLGw23hxy0Nu
PzY33Bo0XDDKLcCVc8LdgiZMAUHpoDMfXIj7IDAJHDv3Pocz1viEWvLf3/gcKGu4CS5c3xCMjTOS
BmLZJswawSCZa+2kO7uY5mn4RS7WHpSr9hhKm7qCAxAjHBfWIvRoXzk0k9de73l35sGMX+nJh8WM
GcgYAxpWITysEYRKNgGxKj5Wp1azxOUhOUe/gzKktC93OKKFrRm8FYhiy3MoWxx9CwQCFqX7o5I9
b86ADZUHCjHMOAuG7envoM1a4tQ64C8DUcxMX+PVBi7X8BkW6IkyGv4x/wCFCVqmCBJ2X2cD1tZ1
8mXCim1O8kZgt8VCFSNZA7iSk3fRnbY2nckD1yhKQ3yeGhzSa4ZxRYy+1bkD1wsLqeVwcY9P/s/M
Uf1UVo1yyjn5uNJhrg8TSPK7AVcVj4Gd+2SUiKyqoUDWPX33ZC5z23f9kDH2g7HM8LTotxkwMTFG
/svp9F2D1tM1UuihCyIrA34blSb3wd8p1MJm/prWPqO/INu+V705w17E8CuucuwHaNRpml1Z/dlW
3zOU5/el2F4yYoX3DFUd1utQQipkiCNy2trR4LbzihkWgPGqtr5/kdt3QcF3Qln4gWe/4vM9Xv4K
EJsrO9Mt5vD0ayXGDgSkzJ5PM6MUIC/l59//FET9s14A+kWQXJvIFSr8gEkgOJ+y/w2f/IrBRdmf
9mKmWrBVhV2PzdZuU1G6KqhIzsi12TZHzfvN3sP+iIJhj1svkNDLZ47AjJQxT32sloeWAHXkkjr3
wUJQNx1GAo29sbhQZqMb2jHtT019HZ7C6oej5GP0QFQVAarHYtfzSjqE5xRm66gznnwgKkt9GI2H
Pc4J08cUot/mMpTzAGR3oOwaVC143B/eIPzpvO9Bgz3Q/4FCPcOXRalgXfxsW8TnQ8r8EMnPSvyf
6C2weMQJLrnskj3FpYG/W5vgWzgQwCj4q+Cn2MWCg5HSoRd3YsYUOKzmls6SQojCJ2Rc4lC13yMl
7vmC02LBkJyAxRSybGrvMlJ2j3XD9j/7/X2LpkzxOBdj6A74Dvcdw73TwAAwXtCeH4j6wlwaA0qV
Do5plQEqwut1ioAmmGuMI1PEO6AsJWgvzisY/MIq8CTv7ERBs6GasE/BizMSbRreu7hTAicj2Ttt
CATw9REzX4ZC+Fh6RgIBZnQiKOE0x5STF9/6U80i+FFUw/J127PPx664GkpilUCXO9vrhKcLf+Hs
XtumIiDysB69p10yXeEkYe4JbGNBtXIY109Y1tTcQT7aXRhEkCy1uSMRrL1NFnf4/D+vOAI4Irha
8JIfT++qC/cm7aH+hsxSJze0wFcKthJX0h4fLWXeQZlI+IZbAzWmQZ+QsrenxWccW2Up3xfAI+Z1
3GW6Xi2ethhOgT1Kd3qh3gOjwuq4IIQZBeP0Gd0DQmkFW+S4oREiVOc9FPzF4J492fU0Nxk46aGk
iCmEyBHVa/VH1Z/AjCXhRXCZB6r98AFFMXieFYJDwvCBhlpDNSg81hmYAupX84RNAtwB1HAU4/ir
3uPaZy6uNtSJ/8dyOKqSx4oJCtsIHxiLjtLVp8UVjx7cZv6MKFtkW6bcjKgzD8/thqoyR0D+XaWY
81RxuoDSwgz7ueUzc0hAPoH1TwJFl+fESsAOOAtrfoq22ty3KRTiQOeFlHOdo0vcWPthvjorVh+I
VEeP4jyB6XkFJ1vtM7If1Aadego0maSKXcr03a6gbt9DKvkGN2swMOaIVze7J282GoJguOSYUF2s
7wWH3anytOgeOaZScCaiLGGAUfTBBgL0Ir8ZHq7HFYEcbNLBAxc/lHxpzB5LUslKLJGcD5UjeoDB
N2BWyDwX8zPRWsOnDXPUBi/7sq32relvcltiO1Y+oEpXtMZQ1pEi+NiiF3MF+1wGv0x8pXQRVnYb
M10cAMg7QSlDh0XP750S7gqym+EhMg4WiXw3JmH5R0ynqW2ejAABQYFy910SlyGtIizWg9cCmqiL
cy+hbqlGXhJqcTpL6OWrwS3sHdBc5xapURA1M5fIQrg57EnIKF43BGkhEI4aVG+sFjITG2WqtoS5
x4lEqGEJGgmpCcV1ZeXEB79cbQd4Uw4YTRTY35WDHhvIJWraOx1JqF9VOFf28Trvhq35GZYOrmgc
8tdtnvSRRmm4JZYEUsihps++6+9IY2wDFcT+Ed9BW2jTsYgxCJZILnIKuE4UhmAHJm3JnsRl/7q7
rASL6joL6k0GtrehMgCUyDxAbEZ/ouWzT/E1fs9o/rnaXAZkUPkyFlY5P4UML1CsX8NODKKO9wZ8
jlRG60J6QZ6iTsD5dtDMdbtNTZcNvmjJOW+fAdE0aJI5xb9cL2eXf2wrK4AmMClgP5L8Nq0xHgJS
I+2kC73a4E6QAAAHaIYaND4XqjB1IRojhTQfHW3DKwCMJX0cGw0G9DDBuPlxiWbTfMxs12kkwxc0
4US45LR9N1tsgihzvnRVTgpXCOzAQXH8pEs/4Si3hXbwXylGRQiK/AlY7voXyiF49045qDGC8pfC
IL7eC7nQiHpzap47k1oPuncB+kGxRfdPVUNSrQUsBX+JtmL4XtwT0dM13os8X0bgaG8eGAUim4e2
+p2wZFSIkw6FOP1RkB8F2vSldoCuhtCc7hGQhdv3ZT9WoOb10y+aQY6Rn5tdbZodTXcNELbUZuM+
eYxPp7xYGg5OJ//JUK09/IyfjX+jRtEXb0q7PHnAqtUHGdqDekF3ms/R6NGFPua4OaFEeLhALvB2
kVwI3AGU7B8ekFjh0eIxUfr4b0FrFaMgaCwF3R9zd0fjrOyuuisDcBHTNPpTefdKIi68wgh+mG9K
qP+elQCi8jDuMwl3gQAYdIKQgA4CU1JYOo15msC6esGZJ1raynHvsCUkKkeYAVwE/x3TvNTsbLBk
sxfiiIPJGhk76HHo/ckn4LD+QfTSvYyQ0KQct8NTYGAubHYZUXExvqfnvcqkjEviWA92F1IqGaFO
2a8dfCuLLgF+T3jlUDAmKrWXYd2SzuJOwl0T1AzJq8ENbfdWp6hEslLJsJDxdts6LSjtmUuPITNo
U8r1ii/dHzRUxBRzyGy1wXvV0Ep4oM1+/9CnsgeQaybZjoWKflazfiONyspTAHTtLkQKBkO0GLSD
Bxbque30Gut6tzLyCQma/A77kBLeFmwmAqAYe/0Qu3UH/AVRp8PrLc36H0lntqQoFkXRLzICAQVf
EQdkntEXIx0QcMQBlK/vRXVEdXdVV6apcLn3nH32QIa6Oj+Bq+FPNpwDeNccGJESkvg2p16wcW6h
Q54QbqH0/z5BZo5fYXeUwclOcECFtAw/OyUC3TvvsAEDNwRrRn3C2+2xf+JcoO+Cb/OWeDZ4Qhhl
QIia6HzNdtJrhpHrwhsU7zpfD9zE1H84A+xDQ9j7+sChZAGKDnvVIMLTne74UCwYL5in7BU+/eI7
hYJ9wfqLX3io8wyT6UtNgBxG1vpxnqA9iUqBKvTowUQGRBJ1JtALEwH+JwNu5gMMVw4VI0mKcmau
ewT3V6LjeBCDLYqLb9LlVTKOxDXlzIR2Q1l8rMYEIibhsUtw0tGxE/EaHW+LW0AbQtVRk+0lJfQm
lmTe7TtUSzxgHXgJ85+hnT1afAxJxuiExj7nPTSIgKmJnKo7bAJcXPFRWd5D4sjcGs3Kyz0dtqZs
8XBVf62xNVFHUnaNFupcoMf95tBX4GTfbMFhT2XL4z5hRMzRF/PRrutyLbAiD3eU+jnW8UTy4pqM
WuNnlgb5kejvSxc2qFuYA7u1xtk2vJjius46H5mEL7rCGlxWCUhFdSXAeWo9oi+Jj1o0HI2qVc5U
/0xG2dBHX2WQXoqtIkRbgtKalRgOYno4/ZJcEnE58AebyeZMxxgWNtN3AufAhEBLRFvCBAyeKfS5
bdy5A5SDD/AjfMx5zD/Lu1n1hDc5QBQXMOp5H4dHzCgPzHblf+EwZIMWqFbWolFn8ppBvjFyzjHZ
udHWOkVkyLtvBwMhMKy7CZ82qHx1X5CmXR5JJQ4xDTOuRDhXubAG4d68+ru/Pq9OmxEK0iJQHrPx
+ouU/LY8rd4mrWl6QbIymk1sZKgIBIGnjK3HEVpTkMD6/xPMoTF2kFQRrMFcebw7E1EnO1DEVqOM
IbpiwfZl0wAPxb04Fi1ufxENPRyhLR7PNyQ9uvoDDwKiL9Xk8+6vSbvDrTN4x6dgkskrdVe7N5/Z
Gc+IEAyg/T19qDKr57EJ6qjN4OcQ1Yv5cPRBCCtY5OgQf9GmL1fKEVxtmoXEjGewwiApfa6k/Lc/
HZUNnkumtB66YorteQRR6uT1i080VfvsFljLFn8fcnGKAHwN3y5ENhcH6HpFTUKsdR+0Sw119d7O
zYceFQ5ggo336n4ckrPoQuxLlBUGFovLqoZTN4lJ9J1LcYMfS+WP1hCKs84qaTlr5xp+sK19sVDu
4QSrY3Ve2q/4DW7y8F+eaLWp6jSZwsJtEtm9mX3ciBJNcLzkw8Xg6lEZvxk6BARvvikBeZGtwzry
mV6ad7eLEdugjQ6+ZtWbkKAYfc3vx0lAsYanHodKuuXxE6zGrowfl+S7BhBH4/VgxtSrgB44d+C7
4wAlziSXCoVR/m1RRsiBGaN/PIRFigH3135DXdrA9Jiv4NR4nzlmKRh6YCAxMHjsZhdnMvvubnnv
8mEQDciyYdhsj0K8UDG+uazIK/2rcC/AMawnJFaHa7BdwcXBQ++xgxxsT0hvaFL6HafuAY/NKSWL
lQmIT+ifKS4YIAlgZkWAKt1o/kR9Pcnx6NwjdqVTIR3a4KqsXsx6UXQL6NaVJQtn/nERzmydYSYj
EMXsJ638oTEwxziOtHqXvG0FEk7rvP5UiOPg4tCdnaeNaBKuO7p6aqmr2xFJz+nvg6yZA5cWZV9F
94DuBiK7+55PXLoeHJDQBltvR/ZLR86/c3jffyWdzHb65uE7Bez8OOAAz0AZIlCTafNPT3wpfJIu
d4VY/mQy496A1D+8uTpn4Oo1fwyRwoeeNdk2UNkoHz5jXVMOocO60voN1V5Al4fxWf5z5eUPHVkZ
Xz0UZ2C/IirMInk6Y/cU4VEHVT1UXJog6N5b/xKPEhUjgVsgLn0kZpx9Y4fTr8zZeVH0PP7gUbxg
+K0VPFTjV0qEIIlb3Qb3lWDLBJPzXA5Gfrv/GL9dcbybFIm3uMm+xpW84SFOrEBhSihukFf44xyK
3r8jqvBHGdan1fr694if/t3kZL4Rkrd1KeuznjTxoVSGjFwcP5zNkFsxucA80kSd45MyGnycOj+H
vaJcXQ7D7aoL8SJetu7IA/Sk8JJmvznZ1JT0JjBWsWG4RmmBl53iIeizakdeNRZ/ZtYb3o4FNeOl
T/H0MSrwAD1L5+uCB78JMh8suwzjW7jqpa6Et/3wwBwEnXEKH4LiADJlGbElsGNhle2NndaqQPJx
AIY0ThXnf2eP3TlCGrnE6NoSw1vSoJgngA1/QcbnvBBRNtE5+tr99H0EArkehswvf+Y4e6xe4Re1
EaMDxgDcRyYCu7GJ4Z1NXYhX3LreUeJwr1Ty2u6IK7fB3Sz/Pqm461aox/A04wCZb4/F7Boq1jWn
aBd2UIP8YaD0YWFQqLNyfelnBI5HBEZozQqGHK/9OXrE4v4ykzcK1NnRfLDGE09dsibujB7vB9Gs
4ObjsseeynihTSEplckA+4gSzisTKv+hL9H/YboB6xhfXmq/YfhgFdSpxGtj7LA8hwUlQ7e+RVjv
0rnsIG9M9jVb9YjSIP5QY8OpyOHTzuZt8oJCRCl6gU9w8lXc4894SWGCA59i+9d7gaGUUFy2FDxv
5gT6rZj7W8o/kL3VH389q7rCKe6JKzQMFo92Twq/brGAJUFowG+J4fMJ4JfvsVT/RH+EcRtSaGaf
ZrtiqgYJqteCjhgdf0FxrvYoKOZCIDso6eD5NcTObBeQbyICegQCL/lCsLkX9huYh/R2X47dy4aI
sV4JAVQOpr52LpHo/TXOM845RshwMqf0JSQZVQgNZb/yhIR5nAW5DcHCCYXh+Ym3gLS+pveZyEYI
PzI5m1v/WswpUW8TTfbH2MZ5VfjLcZR1H/aA+BfSn/2ReV0NTcXdbnDbsYRFQTbe/D2/kmZ4h7JZ
rkbm05K8b2X+M8zA7IFu9fUHr7B354b8wJzumsCwwa88B/OrEyDYMnjhv/akpGiX153ivdcqxFz+
YXD4ws4b5x8A2218y/DEc84pDJyvd94BSGeSWa/Ag47XtMa3Evtsyh22nBOyYj7Y9e/f+QBNoIhu
xneJLoo+veLCyzPyGv84K8Cis2fGT2dnsO7JNZFzeGF4Bf1WwPpsZF9PhKjMA5KXf8M+GWbJl9b9
7Etd1ZQWOB5DVyn10v2sOi4xG1UH8FcHt0jR2MZfieifICgOdBg+L7NMK6uE4jjBsgAfiJld/rW5
DAXNP+XPrNv3S9OgR7to53wErk3n+5iKdKa9jfnp75qMPTA7KNZnhCStT3h4/Egrcu0Hm5PxptV0
hET1n3i6n9J6cQnp8HbtNBnPuhbMuPRF4J3LXMZ57NHzAhnnoNUzRIAoTJoq65w0O7hYBIwVcwVz
b/VvlCm0h2Wgrpro/PdJOkPAwH6UPd0iomK0Gqv2of7zqfdAgQNztB5Y25htNe9o+lUkYJ013IsB
PRlyrTUASso0lYfbvOevhG9RQlaMScB2zHAehq9C2HEzpUilJiDdyRQj2VAc7L/80iqt44RYg9dR
Smv/a3W4/VYHJPsRHxSeuwk3Ex4KiO+BETRik1cuuRePNPHw5MNC9oBTMKiAuHfu2Z3QyPiGNr7M
75ue1QlTpU74rnH+YsLHgIpHNxnBhGBMXidSqbFgP6DWJczZfnQgqn16LP+HgXpR6Mzet6jY+RoM
57PH/hw+bdUW7V8guV8XTDf4CP2sQt6QzVUnGJmvQW5wvNkVcXeAQL7nJm8exss+2T/yI7bMd8rl
iYh76IIxZKFA9jpDzb+RsqefHoWwcKxJcF5JwcSB8uZIALnRFesLnNhA+L+7bjcJHjvgfge2ikkj
21u5EErGgch2y+xjSWg3KQPTs8twqU0JvdZMdpA2EXJkSinVCuDKZoyJ9Tbm6wXnsaLWcMYQP4Vg
HP98SHKs2C4cHuocoVO338LB9vlo6RhHgRRm4zbiMkuWmlPgcG0Ki2a+TBoOFZRb4gbFzyl5iNor
KfMzDNRzcs3rnFXJ2wq365f/7UNJ+x28w2ppaF82UB056C08ECPmQBNru+kydcOjxzAilsnSi+rj
y++i+o+HiBKxsB7Zy3l7o/0Q6hVzNQ48D2BWSN4GYYqnPx5+HVIRUgte5I61N16J4DryrjKlvJ63
QEkpf56s5V6+mrBo49Ecc7Q1TzHTsjkzXwesDvYMehKMqRCOXKanvCPRlGAmLkMG32EcDCyIhI9F
8wfLBANpZ3R421J+QfvEzeBN3VxIT49okp59+OFvV45vhwGfXMdd7+KOSKvGCA1TgNFV6wUDNoll
GQoRGuXXResJHwRa7RmC/VY6H5RFeneqNQ7tMTqawldnU0ylK7rbW/yAkcadSOu9yESSqShjUK8d
TgEaQObGnXZFa8LyB/5gZn3quUZ8AuAWCBA3akdaMSAN0BFlQHlcR/wlCwtxu5BSMF8YRG8zhftC
FVKGMF/4fK9+8xpF3Hs4IzY39AId6tCR9aSWoNtfztWt8wk5zp9/uFCWHODyqhC1LCvHMI+133UG
peokLnit5+pHalEiBP2e7VFVc+PgGdx8LA9DroLIGT/ejHMpZFzapsPkQcv5scANfHbtLfOHvxsl
BIOIYcYCaE2wBV6JC4a5cULY4oml/YxV80PJ8Uc4kg+Yct/JCm6Yt7iIkBC0f/+0xZPssh5kErUG
HB+aQhpoSmAL7czf7cDxeWDDmIS/AMXaTedefuwenh5SLYyoHv+3V4IkAuI7IIXrAIQ5OrzU+RBx
Dd10OwVg5G/6Bc9vkCgU8+KIPysMDVrg6gh4xPfCsi2OlG/VEXQIXApEgPc7BkyJ23SK+xtNNC41
kwYmJmbsO0pN7nW3Lnjlg+rgi+njuHXc7lqXp/0BkZbVd+Qlzi7k+lX+xExJG6e42HSb0ZH+cAT5
m77oBtCL1lGbHIlXKWBcfjTliKcb6VovmkgIfDThDAazyVhrMZqZEAb40E4YK0KXRB2DJ/ehIWgJ
MHmNCRzoGDx9pgEg3twU7DE+U+k3R7hTIvfGtpegEeiY6KxQJuLuUk7nT3hxmHxyoJFx929eg6jk
DG2EkqabQhkc/z2ZnxBuvnuzykmFwfaIdU3kBSUaJshH4awjEWU8AT+SICgppS7B6nKkagMCZUFz
sRzg3GQue1RIJblMmRqJMdNc8YgSALyT4S1+azvJRA/NAviDKHiJ0aG98Q1GFnKfIquWoTHh8w07
CF4m1HyGjAPICzgCatgu1yOjgbLPxYMqGnb8/aaUuCRcn/IfCWb0VwGGMHuDwcXlomlv+mkPrmZQ
3jbilZZatsiE/rHN9pebWzChepCnvbvddYqgmEJ/M6wJluSmgPAB+2FuXOG/DVg77JFCGoKK0NB+
QTE57GQ4NsrfeU3fo9I+NHkVSLaQ1RZ4BI+fBa1iPtBhb0VQeGw8vNEbPpPtDD067kx1Aht3fTZ/
CXWgM4iu8zcaBjbeX38EjPbSXp4+KCGxq+ew+OTkvxRQnE+4tDBleO8JbKEkAvvykHM6bzbXL0ey
LWVs0O2CiXAiB5+0TifLUUiDmSvpIOBcb1ISZ3uTNtUZgdS8komlrBH9AazzqO0hzHkwjRg0ZSpG
qzDfUP5cyNwQsslKDcb+O7u6NPRzKcROAAYclT+7wsXjlDMb/BhgSQAsTYxhhuDdZ+LcV7CCDZS2
oF9bnYLzDurZzT9nDUjOzyrizw61CTAi5z3UbCkarBEsQHJnf9/0+8A3FfK3NTw0NnnytuoUywm1
E8PVOauo8x6rT9oPraw6ajiGzi53hx2g9ZltDNfw0skCzi6huAbTA5cnaetMAfMIZY9TASLlCYel
AY50If8iHRZzN27nSGOfmuw/AeCI1WWU+q3fv9T+GYk2BQL39/4nhVhf0FypdN6deXeotzue1r8u
Y7uB7en0ibHSAYmwGp+Tyttu6j/qg/72qIQtnGNxQfXgX4+qBzVNMBDxZNDau2y8oaSdHKQDBN50
jBcU2r/djyr4lTCWhllJ+TVvsrs93MubCQ8YD94/47TlmDEdbG+Mbwk2wpT6l8FyjUfeOT87D7cy
eGMj7+TcwUuUqLAr/FNfvG4J37z0sKtpdZTRHqwmUoQuxtfqI3JufbQC/oiglKXLRNPugx/HgRSq
8dDo99h0sKzjK1QQj3qVY110qkTYQ6uNP1QILLIvekRmT7MpLSrJDC6H04mJMbUtLd66WUth/YMW
UiRqyJA1uyRFcIEB2Fp3rHLQvl4WyqabccLiB7wh+5smlrtojOzfGvEMzruT9RfWoLJpyCzhLRyI
goFOmLA+Hns6YYQL7/3XffWp6fFr/8nAN90r+OUFy7YWjvPuF0z2r/yUXl1YtoCqnIiTQ3HkzFDJ
1j4HMtZM+RkPV/ML5KY/IjyKfYTWiCbQTKDGOIVyCvaNtuGyueLoIccTU7LYmg0U81zGp0e8cRM9
oPcrydgc7xBihsTOGY8YEo3QYyelhxPAEdyX5rcFqKCgAmpgq6cIhzCFcnQquicwllCkRH+mw4UA
lii6Q/8S3FYo/3fblOcUKQVkQp873cEqWDDuwwaOi9Ad+F/VUTnAUbvmnStp5mclkzXVzkc48GFO
ISBtqXfNgk89DpC7pNed5J1TKXyv+dZyp8BH9BXzvhqFn9WAuN9mw/HvXKw2gWLvV+E7VbhHdhtP
UK1BlOifCY4txO2tQ18zhuIjIZHIEdu6579nKHDFCUY2kcMa1+BqUgYopngcrxBKkyyZY+myK6yX
f44RmCnZK88EFPjJWZsvdoQY2oS4OXCeQBOweUvBFKY3V1q2dt9cDyyWJoVXvzlSuRrdsluWICvC
YutQpZ7C+3LsY4YA1lAYUKHnxN8uO/MZyrOPfbXPJDYTfb7EmRxy38XmkCLXso5veIJxDPRjTAUA
sfx75Up2/6u80t3ur9EXc4yThzUryucyQRYdDvdl8sggo7nMNPqci8YGboxRSRvgp97Nr/nnEaN8
IQ4KUa24ehqNxYOEiulk1s5k3gtQmaXr6rpckcNjbJ3fikdtyQQLZvbTplAZeHizByMX5ghDd0jW
R1SgIHSvv87DGmR+Ixe4s1WSjd4OARZw28hZILiwdTlc32hg+kjW2f9hBQzhsDjCzbj31cUZv6dF
Viuop0usSGJYRuAFcCYfxmPOnbO/u2t8cVtb9bjPi849kXLG9UVgiH/GPbws7tBzuLJ6Y9TY5wGK
zEYogU+rs90noyPzdEFRcCW/UZvW87fNFWcNPpkviPA54bwbdI2G+Z736Q7ghvDkcaP7mA9giAHn
Vr8AyOM02az+ntbDq/ZfA+gKUreiL+ErLAsNxq5swwT4uuzFndsRrQiMsg3OKeFVgeRRFX52OAVL
a4jceWU9jPuxrLVvSmI75SeEdxiPHFFLGt/FBJEiyAZKfnbg/J0BmpOxeV3By6jC+1Fx3mYPl0Hj
6QudR8aR8Fn9sAzIrz8Ogh9K6TKhZoVXeImKaASFWWIrvocj/5G8DJGtGdxCh2QKb3KGK6ONq9Zm
uynzwVz2B5x3A/9FPaFuSP8A8Ii28BXuKdCW/czYLUQUTjzuW4z6GR6vXna5uc4mEUx8Dlpc3MEh
mV6ibMNyXA2bolcP+Fek5kxnbHTuFKTRdScT80g9HH/3cAxhZRC3ozGBtrbgfL8A1be4ATBkI2+n
PFJoxumsVFihgDBuGQnYJ6hY0H7d/g05gkN3egr42Kvn7ktNc07pknkx566rzIEmTPtERiyj1Xj/
6J+d49ebWBBDv2s8yq3ip7Xrzu8CtAjT4ZrnF1oKm/QgYoscHtjRMDwLbvttDAtU9hG0g2m3C2BR
KQTj3+N0hPqdSTBfN74tR6xw5O4YRBXkdQrYbFLPVxyS8EqR73VrTiamYjQSfcO2L4NrTJd9j1u8
hS6elBYRMCTHLfXpbhI1e2kN9a/cmXdzdGjg3jsvdo3TPKb3ALGWDv2/vG59zi/AEozgueO721EI
MOv3kadFb++e3nfY43p0kqeU81wJJ/sOEg4wuDsI0PqkT5ftYlXN52jVEQt0IXUBJVxM+WMp4HWn
TYkoC2ZZZXF3m7X65Z1LER84KQwYGsvn4sOkhr8DfEcg9TB6oh5cilR0rr4yZ8G8s8GSk+ex+GjM
fUr/YYz6z07Fdo0b9IjpBOogDAkM2mh7eTIjWmohHudgWl9mU5Lb7bkpRW8LscUdb83wZUPL3eGn
wmPHx+IEpi4iak9OTnjUjLDneaWv5MfkWSLgCXIcTQBnRED6BVDkHw3rfa7kdyoZwMobtpY2bV4B
aFZZ1CvMASRCwTjpWzxIobcUK/yH3XL9Tr55zdD2ZJwt+GEWJ/MSsjSoO34KzCWSk8e0e7NlMxvg
HHKOBv47bw2Z5MmrSya7jYnFzqdEZme9HTlDBgf6TNqu4Tp8Ap6OA9YPpJzHERh1uGYR8guK5vav
zLdHcBGsmd6LbfjbMxBYX/AmfSZCCmmCPrWDINVzYth6mD0gIYS9HPQDW0AETNxrh6JUQTY1CkX/
adHRN9kNM005IrcUSyR/BGTBs5QQmSVFKu8ho8jpT/dMXLDAw7t/P/5siHLPvhgjPBGJOrp97geQ
AawppLxc6pjJMqlVXNV21xxFi7Fo/IgBunlammjgMlHaPwCc/xT3u99yInV7BZxLwEwJGjI2zZA3
dnBuYesXm6vJUHouWT9miDio7W2ZJoAHvnNhp6OlkeOn1+ky2DyEovCKcz38yhg2z/6jEomFc1AE
/4U99GPjmjUyz/CkURovJDD0+vhwwZtRDVYeaAgjZHvMuPdnEia7v0WD7IfAX55N0pcNHGuPaG66
qMUUO6xwcsMoCQkdWKq6EPpt1/wEN+ueDtBCI/LwBFv4O5lyPLIAM/AOGYK1rIW/LYZ+gA/fHqAF
t7KuDhgmip8/yAOxHDz82qX1L/zHpuqpTVQD1+hK5QIDxyloqTkn23yEvYsEnibtT3/SWkgrTuDe
2O5DSfUL7gQKyOixa/fpD1FhdOfFaL3tnWIckW2ecAK/XjWeEqoL2byDjzL6X1Ye9nbUeUyDzbfx
SuoA5dxKoCHojAtBnKcQVeZKZNxCngwGzqXzdC8GY1dvtB6v7n7t4+2PtTP1JtpY6g9UXzDKv1jv
Ml7y5cU4b/9G1nePpCA97elX12LGwD7CIHWyhm/GzoB7AfIIUqqm0Kr9f3U9FtQPOrPLRsVUTDF3
Hfp2hpwpwvDsFlGA7qS16LdUVJV1Q36aD3Aqq0OCZpGIICT3sDlxUQVYuMA5L2hOmFrbULcDEgts
JL3UhuyMyTdpFpfNLWY3ZYbpdLhEk5jKpttYssloa9N7vEkh8yqXHeELEPtlTHjV7xG+8Nzwl0mz
m4uEoguZsupxvUTed6A2vwCzK/YvOoQ9MVqo8ZpWV9jT8pKz9koGpIiZPvbZhOB9sC6CU8/IWHEn
qMAwFoJ69lxc9bP1YkzdWPipOXUiOoytV4wlzxEkHbfIkTRONl8AghdSCUqPPaSDvIxq47T/WH0S
B8ZPfCFiMeOT4WIM8hy8sNAUfAwTphLawc9S3fDkf7MxLF4MaWAA9EzafjfotQ/1lFa28uTF9IDV
vzn0OO7I9ZDnVO4nptZUbWC89LU8LgTf0+BjiQJJZexulzeXTEmIAa8NyREJODVFbvj1qZeXQlIG
oKVsBTge7/mhYEZjYxJUlG0nmmOFFNInWDqkBIJJLElvlsRX/pVB457Ni3uyjYlzCc8mOnNGAN/o
Hb2zEhM8fMwvy3uCKPjiiTFNLy8t486IDBFLsmV3HCaTZAtH5ZViVQj5kAMVBifKQr9OXnELW/QR
vhb1UaEwvAfo7d4RqDYa77VkwbEhd4BPxuR4M9gRDrQ42e+IKI4DVZkFcybn1NtR0oBCwWF5U/ac
Apj64qpNK7vyXpuX00/PUWs60Fqdy6G1v5GYNO6NydwWbJPydgUVYKGGhMrB8GhsqhKP1v6T06cz
+38mFZ5CLLewZLaE1APnBfB672LpbHwMi9whHgrga/egjiG7s99tOeeLKcIEqA1IwoNRdg4G+/sf
eA5TFVf9AQo1bFFeERLoza8ybtJbCiWKi9+rNEDucKV8Q11R0uG+XghrnAgPX0MKmhQJQo0UoDEx
LPFPR2FWJxO4A26vObiTjATKC8bLcc3ROtD7hp+nXfFO2dhUkcCKNqXedkOuZcT9wFIpAwFhckeh
xdZk3iyGMuvn6spjBy3pTw2Ys+MMEjEZM6QQ4RZighuWR09Ai0HyWRcYN713eKz0SFm7gxgBmhh9
97BHPSDhqFoDfP/yM/YEvSa05bHlwm9IpQ168u7XGupfF6yGOQJUSX4DcsUwFxlLMIwUB3Y4bk4M
L6A94bTmKmmbPCJWdq/0qyIcbftYXia37Pa9NxKoLP3hC2MlDuk+KDgbvhe9dZGUCVO6SmQN8hYs
AEuMWfudveTss8ps+PIqAR2wx+c/HrJWW6ozAH5Zsps1I2I4wreGUBXYh5e3Lhn6Z5eTvz2YwrqC
Bn63etird1rBexFNHK6e0yy7RLhPXXHfoPSihmcmAveXVm+IIlz/AqmBSH61cCrsZKThWDMOpjn9
GUI7Th6dDMgAK+Df9Go44cALw6c2Xc/Sdp/OWt35WQ5I8JwAoS/a8xU6IlhIPG1LSHTT6bJZkMXp
h6ThOeChf2wYS4dJ6YwndeVU5P+QbAWWPL1oCywYw9t0WS2nZNTybW8tP1D7tQwJ8sMFi2mEMHr9
j0992wL6HBQjhCc+w2/WWK3Cn+ajk9uZyMsTpE9Lkh0MU2G0moElzOxdHzJPH7+w7bfOIjVsZF42
LTidlObzQ9IcEJS4jVMOHdW/JmaW+FsH91ArkTfmNzPbKdaJkse1JUybewZHdjQ2KE1N226iuZ1R
v9LR09nlSbk7HHBU2O7kdODpsGtpwUjMKzDCAk8uESsyV5jhckLWN/HbQEl3LVPCGqdKsk2xFVoe
2qVPpU1PjR2jvuTtMHqic9WXfkn2BqajISA1EdnVFDkaWWhIQ5d0xshFuYqHq4k+F0s4WqiPhioC
ekPElAWlk+5XR5/Y2x8jqf7zMS5wfD8M4/7CmzCUIKxbWQmMOa0KHf0IDwKWqgHY5RCuRmZKoZ59
rd+MwMEe1rQV5grTjThz5/fYiIjOAnGfcZEzhhxnDSGzzbcqpMoh88C8ib4JVQt+AliyNKLe4v+q
T7K3ZfMwJtuNokmcAAyPGbmPcSyfFhjl3Gb/BpGcNwOVOpJB2xc9ASIPOg5mPFNKAOKKxqsNIscV
71PDMBaupeZyV+g9+4k8YvEfb+2cUGtooK5lgrG0f/g9Zp+vdaKU/LwwgmEkoIBkYfMyLQFIQMoY
++IXOL293Tte2x2uh/V99YNiN71Ui7J0JZxS7S9ScwivQGyUy5L+bDWBenzBePcNANC3aoOx9ZD1
ceGqEE5YAvBcaDFuyy/ite2ysKXv4sCUscXpRjmI1dTH9gJzxoB0PloEEmW3Or0Cz3QdqtOXuSXF
vFnWAC8ICdFK1ZDev29GCuYLhGBEkVHTJjFArHs93GR+qxbv00Ecxh19PMxZLgDdIWZHd9LynpjE
N8ZE9pi91pRYAyltbiyf32QqnzORicv2h2L5DUYJqk9PcqcsntH08NFP09OA9g5/m/yFru+f9KF3
94aJI/StDikLZNhqwl331afp01/CwdZY+PTMCjGtuugo0aF7zhAAPPXxhmnQtMl4HhgK6iLKp053
R1bESRPVZ7Oc/Vg9Gv5oUqcD33FenYDf8WASmIniHoHBbuGetgESncfsu50+doNZe1qp3piGC33S
c7TAvMaIDFyNLoyY/BMuF9PrlM++hvzB2pggicGQ7njSrnGnGRyAQq9G+50Xr2JZasZwV6kaPxoI
El+00ywatxF1n4s1GCZrmgsiCXntMcOw2LjanTlGOKpxofEZnQ4RokOQbumYOO+0hsEHWPYMr3Vk
v9NJMVc9AarmstCfzTwgGp7ulbGzYRhIr7TAMITKK3CKk2p6WV+odLQ3wRu9NwliHV96IzoNpWws
Vrqqk0XCr4nTsWzHfPRFsNVlLpjMyHIOJ9ut9EjZAV2l+Pp8qGeb+dF4CNqxmAcMRc1gcSUUi0uF
Fm2qMiAoPWQpoPLKrMJFnRkpuuNNy6LRRpgwMaljZbdoRc6WYDSSUcG7wwZPWVdokM9chDdQsD5g
tyDthJzLsxPNUYsIU3m6sXVJS0iGReSxHGFByZZsmvZ5aev2YEkbTGswv/vRS5sDEM1xk4reBs4z
pLCzzXVshLWJvTObN7tr02+nbGKcq6adqQsXA1R8R+FKadKuocxmL4bFw29YSdzWh6BTt4JzXI9c
EW6rv+tFttzKpxtJXKAXZhII8LqH3uLFRFZHf7G56hiRTUfD2Y3POf2aEPGpn3qeQL90jtz99y4Q
yYrT2u1SmS0CBWyJ24B0lztv9lf44m4NY9FfSY1RzVc7QsufstKNoPvpk+lkdseCV/P21lhLNc0w
YCZQn7EQWMe78zTgbZrcV8FbAMykR3wPjlpUzgxurh5IAc199NrwpwgQeheBPVYCP+WCSgBz/2Dy
0rz+p1ZzvoS/DM6zAC2puDZwRdxxh85Tajx+4ncZaN6r0o7BOwWDgeNmHvej2WIRlasgKPGjY4EE
KgiA/qtYp5jV+OWKK3k9jnGxA/KEZrLB6icemjjqz24kD4Z3W/4bpE1UoDQl3Kc327pLiyuWAfiI
n+ZPuEIjfXg3bgS/8v5YO6X91QY4cc6//YcMqNNlbmDUQEb13/USW+CLpI/hA+HQixfZDqGr6fLn
AclsGgQl/H0xz8Ab4/WHsTdeNFj00KIj48cVn6YGrlyhGiOQX467ywuPxR+Dq3fwG66wFlAXD1G/
RQy4xQnLr5+PT7izHvRJDklGw2zyW43dqXCHAgwNrOvOmLBgZIz4YxbBLkE/T97PnLvQYGlp7pRd
dGGB6fQTMKjnrLbOgG1S6YYxmDYaoztP7hV9e3R+JO143RcMThNAgVWd23XStPl2paRkfSxu5iJ9
zizKsNaAdfzTCi0HjFkuY2YxeENyKxZRvTjPWAiTOXQdhC+sp611tsbnuQfVmB8oQR7lOk89nKQC
eJlm28xUj0x3zk6yapH4sSHN7soUj7p6xuS9nAkxSs8b+s/N748rCWKMto6HevwHGqDqwmy3TfoP
SAAgm9NL37AOeahedhHyuJFR0crEK4FxR5F8lN/zEujvhv88XlPJ5krGzPQJQoD/n8KMCLt6fgg9
hjOB9KRXh52kG/NviqYcmvM0epwp8HgEg+Nxa+2L3YKtkuM8rheM5+NS223g9/QNY++/puCAQ5Ak
Ng7qkTfcWcBflCHQYjbvgY1twr+6BvuOP2E0v9Om9i0VQneEqvcVd5efjQ9DNFxG4Lj8mIKdbYYa
ld26xiIKlSRL7HKgAOKpxxJNqKdKT3EicosvENrZyBxSAO3wb/yOcCeVcJS6o9FsPLnnTmBkPR7M
foNQec+aA3IkFQ1210wnok4tdYGDVv4NcGea1l80ZYzKFbo53Ksgj6HKdmoNviU7kKoHX9MAyur0
TY0f5K7WqOBk0Aq6kRGjM/7TzTPXLSm4tM2w0TYPfuAVy0ghp2ymT7n+UU6DzCdXulA+y3tKCjSC
btYkF+/jFEAM7dL0hUWWFZ6NGVpmsulm2aFmBHx46Hpmn8wd+LJzcnPdzBTNxiUfk9XfNMHVjw2f
TR/DRiypMf85HMiT8s1fYPoQ425a7iNMORzanltzm+YHHGynaNZfXPNmiTRrOD3QoS0YCZuJAFYJ
AI2z32e22XAk4RjzNj9MrWScTMQ5t+3p7h4SA9DplaGn+QFofOsFEmSF3uOC1Qn8+asOjeq0xwBb
nL1OVqk/jrQyY8jkyX+EnVmz6kiypf9KWT031iDmtr73IUIhCU0ghAToBRNbR8wzQsCv7y92PXTV
tbIsS7O0zHP2Bg0RHu7Ll68VHMlus09Y2UOPsStq1xRVwxvCWizEYPzyV8x4LuB3DYk+Vvb0zdVV
6soP9FUgMrSoJU3jlFzdAfAucRV5c1M0RsttgG8Fg1CwhWCgd8yN9lPG6BfuyIl8PYm4pEq45fmP
3tubheuUpF/Uhnu6ajHYmy740HZ8i18/ljX+bScr3v8pV5AeUSNlvpNtyoy9FsmhxkIXQ7y+bveA
1ou1zdD1QROPQ3J6DKij3IGTX8Pk6jqUIch2oWaz5XWADE0KWoqm/rLNnDdFmEGpQ6i8y2y17OYu
PKXV1YybjhYwJsufxLzD+JUkyLQg48zrjFAjESdkh8DseXWIeETl80/JI06PC/wMCFovG2wyZlkc
EfOQUeTQbHvEcRw5kdd5CM9xQvR8qEgjsrCJCmN8eYDcSllEZ335Z5cLQC5cEApzxJjVhREZodzY
mPOhRl9ETixd3GlQJVm25Hn6GcVXu6zmKxUhZCP5oag9ihwXgbyrkIbgeTHTJ5gbWc1dh7+uHZoz
dOrLZxIPzcaM5zTwTqjRNMXtbjdFbAhXuaGxEzkeY3Kroh6+sKumqkTJh19/S7WhGUUF8JNHVVke
EVcfvKcrpgx1Kb4xWfc8bR58xtdxPNtlh5lFUZ7G7T9N3jK/DGGHArWI2J2Fh8yllsU0SK4US1ir
qiTPoB677zzfotTNyCRyNLTjLlfnfFbL0M1hkzXpwCLYAjG1iMojj8zR43lMULEcQA/E3U5ekfvo
Fg1+cbTcyN5KqJZU/l0t3RdP51bQW6l5Qq6rlPLnvdj3m1YoeUzHPxHluVQwKajyKzHv2v4w62Y2
UkU5QmaS3WY3DEvf8u0qABXQJWcpx+2DGTudq6KjD2yA3eJi6bpRibVnfJWM8jGeEcIYTdgeTQ8y
FXrUceiLo5h+16RDR++HqxgICYkwYYzcnrRCX72VQnfNV+FAKHybIB0MEZNBZUxwJTGOlRsrdg0R
4vuIac93YOavlNvz/flkh44d52vp923llmWUvlskq0O2QSx7TpLfViJn3O5gGiIJ8eWTMe0MvWXr
IomvbGAE1Z9oL1irp8LuyeQx08c3n7absIq/5TJsp+Gy15bLlsKJyGUFBx9RyqYID5MwqSbnKSs5
LjcWS4XJhiNWVfNGduQm9je0g+6gKaFL0U8kIXQOrGL4u2boMwVRBK+xHI5KHpbrXpGnWvqNYN6I
eHcuIWKr4AnIFWOY0Xx5zbs3qb4IY6B8EIafERcKMoKPBjLlUXtZeWwhQCmTJiRQg0q+PNPkNOb9
Wcl1GurNhBD6V75RJsNSi6d9IwoxWNqcY0+R8frOmGlDn5vWprGxa5Ppyws/b1ghRYR0j1FJ86s8
2zjAHpOSpgfCW/w2s9kbgglYjD4JEE09mITmpvdgHuXP9iPdx8O8zULmLo89RrF2k+U11J+YJ82B
eLOkalEM7vIFF+kfIeOs2klCjMvzGKxe8Iz3InZY8q/kZR/69onwyUTuXg3xOT1wJoCUbZmKRpwJ
oSWDGfDuRbb/9OYlmmYo6emgrY8QPZCo8MIyuPLmmg4zoXNvX5if0LsEjVfxfgUlL5dXRaw6Z4nB
dut+eZRDyZiVGQKQwfdk2zCyCaKPW/1XsQuYmY3hvxUgXPSCD2ULC3RORPvm4Q/F6/G+9q4tfZ/3
RkEi8mXl69UL0nYWc/oE+saHGBZFm4lUrsvluWfFethNcjx9GywIquCJYnqU0Qo92T86c7JPcHBx
cwQVGZ57Bs7HK/UNaciI8W2IEEfJ/ccbE65x6Rgg8GLAgL4VbRgaIdjobiYSV0QU9xSXNao9V46h
ah4Rg8su/g2y1A9pq141xmUxavQ4pJJXmpeLY3K3WOBgpQsXEVvnwit5YLTIPppzq4lIbLILY/u/
2UPBIYfOUcgZ1oJqy8mz5J0373EZXchPePb3HuceE7tKXyuHEisraZOtY7B5GPPR/MyaLRsdqrDk
gGziXgoJFUdMfS7IZ8csjAHwxmMvEw7duxvrIDXQbxTs8s3HlcRsfXKgiEw4frgppShKy5immFHt
lJLPwoQXOiouYmMdPG6MT9DyrKHSzAdn57IG6GGCvkJtD3GEBc509hl9dOdxVbjPdclthkuEhV/d
yeO0aL42oiJxNI2WjLXUXUxbB1ZrZ3S5jH6vCKbr62pdkTe6KmMAbxFbIsX3FGdye/Hh6aCn9flB
D/mJWeuuaLXW00lHKBz9XI6PhCDbwdpZXEEIeoLF9InDhrsSuw4xFT4YZxsq6m54eEnIRpw5HHPs
DQDiM6QDWjBJ7JDXaVMXDqV+YwR0X/XBHktEccEpaz1ZdoXDDgvgNXJuYJjEM1qgSoPe7SUI2W3N
77TQB2F73kSJ5TJOjONjUPA6WIQEoVfFg6y9gm+4eQ+n1F4MmJQLD0IA6IQ2aI0Mw3EijHBYX/xs
H3g8Tb3gkyIkJR4Y+YE46CpwiDMGN5orxOcaiPAL3VwlYKb5+2wyL0nK4fto4XXFfPIwN7SU9Ol5
oIISO4P/acG/Y67uYz22WAj6UA3S3l3RrkAKgrNpj+eXuv3M/ddd+JeRlK6GeFFcEVFE2sLSw+5V
lCV7WTb7okBzOHYlLvawWb5Z/qFkn+h4qfyfevJjIxHz9P50p8AD36my31IoKMWT/XQgkuaMyC7Z
3Iqzzj6WD5NrRDzUVxOGxe2eP3+A6ZNBVXI5RxBV7MPewvA5GfVJTdONQwklBPFWdRs4Xw3d0D2S
vG0ViRiaGvIqOBtCwyLe4ooN/XsRcqBLx7w5DpEq9D8/BJGvJJhtSJ/O7tOOif7k1j/oOMMaYa9Q
MuhIlr5apIIpSHGrQNNfHNk4m3kKxOj1MXMjH9apaXnOUJ0YcXZxaVvC3FVAbaTGdm8VGjsgABAd
ZzR73LB9F0vyCwI7z5cOjp5fQWTXhGyLMKnG6KnmgXgXANt9sXjeHXSn2+O0LRBxKMCM0ujUFLjc
py2cph/qH3Vn4IEi0y6jh7M4YuQimNqyzQtyT/RZZpe5VzRtACuKe2tkNeTIsgCnIMSc+YwvUmWg
+mP924e8T4kCaE6HCYE+aqEXz/mJPDkNBWB22/tijgYhG6riUabUHPopHF5WAa1WfuO7+VwwZeUS
UrS+Ojn9w9tuZHwyTz9k9EnCeawYsiXtzVuBi6znZ3QnCaWhLFzyvSSE6eb7pL7o2A55Rfv9CGrr
DqXFy0/HBAG9mJPPmEntIasA3SF/jtUe0LH4uavv0dz5+PYuJ53xnIXi+yHR3aG2IOvY8OB0bwjL
b8mJ4BSa6scFkgzXY4RG13ErIF/j4AH9Te4yXyokP0ObeIM2Ev/dV9PBiDxEQVO359TvLdu/p7cZ
jN+ICBfaw2xem6fhqNuFfcO++MQcuCo+kTVeSCShEZcPqqpypfZUSYeDpGRBJ55ZDRtjUegqy+jK
oAwLCgMsxQMcIGF7Ne8/aUf3VejCXIQ13gHAWFngbf07ymhI+6GbSKGmRcgxEUMTaCcQcQM43Kvn
egUsCPwMMaAewnK6KNTxZCfyqi5/SCmKqU3WNjOL3k4akcTE74yCEO1KipqLWpgZaEkn+Y7GXz/b
T2rVZ1Us0j4u3AIIfBGAg1A6GiJA/mixeChwkLu/+6ogAxJgCauA4yVtkxbgMJ5yaVgq0PBiaWmm
eTA+OOPZ3qJoDUwPlh6L+rjgR+lI8umDrVzccjoma82KGeO2MaXxb8DGeKNFoKfdPyI7v7gk+M+A
/k7Em6ChO2KuVaQMItNCWWzCSnXfcXOAxV+b5d/1rdm6Gax7gPcgb3rQDBG6GVsOoTL9TLqmSW1Y
OnSwGDYmy9M+F7X0kGgSC4OM6eI90cwCmIDTSIu2oPShtJVHGiYF+voMBzIcW8sW9CVMrHmFDxdy
IpyWTHvPrG/YhTHxlABbgovjb2Fh+dGT0WNeNnX9W1brjUnN8lszx/E5cltnEzLVx6nX5VXGZxVS
YbzDRJIUnKXHxA3vFS2jFD68ttyFmsz4oTag8/pmeuVRoFCFtyppRTzQKVBczYcQmuDOHzHIKjvr
MvKgRWuu4oJxMbUdDbIFr42e28lKXBQxEXgRjC3ofRMVFx38EzU/fgjY5zB8PkQern7CkI0gqDdp
nG2FLiGUwyZLA4TWjIdYNxMAvhlYdwAqLtOi3IypI19J94YiUlaSDXERDc8rzokZdcUiYBzkOhqj
HL5GighSOG+Hd+QuFheHHG+oi/jtSbh3Geu3vlq77qMj3VeUfNManY78mxnCYaDlNiAD0mlciS2X
8J6Q2GhfMtA5pvnaswlxT9/KIGswErcG/8wagqZrYcLyqscy7qw5rttLGmx7Stpj4sTtRKJLT8lm
o9278pF3tDlNVj/IlZkrmtI84Xoe87Vx1DCLiMhT8BGOm0g17yc/yn5Rm4aGCRWEqvfIqRpThO5G
c850RSKrgaQIO/qhWbR0q4Gpu4I0808U8ZYWQTa0nuNxoCNsjKHDb8bL6A2c+xPzmYsdBgBMI9Ty
8tG/yy3f92Hs8A0faHmUNoLS03+Y6pqzkIh+d8Leti9dZIEhGZEknZHZQTKZ+pWMRPvfUOqb0fkn
JaHmD4YFvVhQA+hG2FA/p/lyadMcVzikDbh2VMVJeSqvABSLiFleynd3fgZiGVKMEkhvplAU8HwJ
nWAl92GY3zmU0TnnLU7jF/UyQNw+QduW/q90NL7ht1xlTyZDReuCr1L5ynPYnnTuQWhSFIbF8VeD
sRJmvMUwaxWW9Fq8gAb6eDw+0HGdZVbrInBpyQKiUqARww2QYQQEeLfwWkHWm5/OxoC/9hhen5kZ
pd4MXcHxf/K83zeo00763ayi4hOldHxHWaZhV2BNNRRpKyaJbyyduLd2b5M8rAyRH9kUmjr28YYT
GuYYZsKVAEtz4jhvK3I2zqnFnEEOdaf+3Sun3P85yh15qYDBeOdJSoP9cgLaZD6D2AI9gkBElNIl
GHUfHS93iYZwLE0daxcv7eQC0cZDxnvvHAf2dlSdoQbAI5BbO+IwSnjP1UwS7qOifeVhqRLpJ6YT
QMpaicvUGZofod/5UTx5yifW7dLuxL69/JgfU92gQ4EnaPTe85hkcArWRRmzcPOb1vGxlf3gjjoL
3/+6flMPxpm1VXGq912V3CzXl5MOjFL0Gmmgi9XN1DXgZkv2SkdhOpzSzfWZzvP3ZQsMgX2x1KWh
QAykpU5Mmkouw/Kxg2c2T/iAPYAtMgZCgCAfwv6iHr03ZXKLybbLJmkFby1B6ofIFC7Peai4dEo1
wBC5WtDjNilKK2sevn/RAHzk7yLcvUhtSSk5CiDFatqEl/W6Fji5Hjj8WrvwI7s0oDFb5VDs0Sw1
ry/BecgiglTEeYqmh6Zu7OYF/urMkzm6nPCuP1H00Xgh5QjyyqiWscaAnGE4BfQFaR9AgrGY3EzG
fNZ1BJ39uwB2HDpDv63P3CB75M2TSZ/APb+AwbPBwYH1g6aF0Cq4JH5MCWBwxJwdE2+qiQWBf1xp
0hIjdmA8cBp2HKOrTfAy8d/T2oYfm4np0AOyi/WeotPpeT2dIDTuKj19kDcvuiOUNoJdCiB+XAxU
DSpfBcVFgU7jItqxe6dRB8h03a1GFYxoRknW7M1faOE7ZfplYyJnQ+HAkXXlVfBgGfT8M0BSjDMo
+k50etDFt0QH5CHqZdzfc0bshxcLDYy2w7QxpQe+VyuTtvUuQhKQHujeOmQ32WHuU1Sg0fQlr1WI
VgHZD/3cN95y2GMJ2rJVmG0nvDdGePv6Ae3Cnn5HhmymHVh/PMY3/5iLJ/YgLxhb7bgmW6F9JreM
YVzSBcMuSBl/zR1aXbbbNCm7TmbYd8PlE3PE+T7lVdh3UqeF/o9t6oNRAWXliFstWz1xf/MblxNI
Lwc3EBVW0ZCY7riw0SK4/jmDDxPy94FGUFYSZPF1sZjOKEuUkam10NCcXmUJ8hBfiLzDP3jwPYAo
gZb3DuXENeeLhinIUJsoYli30ZaGkP0FmXyxI0w2T02BIcL8tEzCb0PlW+fykr2LcMNvwChpFwAZ
9TOy2DrWOLKGCvTiZHIBjIAAlG7SBWS+1YecsJIOQIvGhMskzl3V+/lKe+f/COyuppyIwl/FwBcb
5at7upSGABnXiEPa0XMtfZNDsaSY5C9eUZ6rzWzJhnxrsAjFKjeEBLqCwLladISNQtlLj+hsJtC8
ZpxVwIFscqhahxUV//5pvb4q72Eyjy7a5Osa4/lPvfyZUFdSO+aXSVjrHNxllR1MUoE46acNhrx/
Hv58yB+KzxgxhMmhFpN+QLWCliSxxRA43udXvuDaUCq8R8gUMFEseMiAchx7EDbssPkSRG1/voFj
JOaEkLa71G/jCaQcE+95VxYAQBk5BRSAhXlC7JCcUZLlkK7wBGTSzZ1YB1FvcUlfZrByM+0iuAhw
/WZ17mfMb5HfSjLg7mIBYYDP6ambo5scWEaTh6D3WORUuoC3AGGEyC/1EPU74RbVJyDrvOqqtqT5
4ZogPl7EWR7R7oIN1bYWGR/J+exIip0dMbJpyLxjhfUYyLEE2E9KqhTOBGQqqW2rnQIz91ArKYoB
3a9OgOxizMQoC8RDlF8eA0Q7WUJJErbLq8gT47ej8os9QQQSEW0WAirMGq6Cy6cmZCe1VQIi8xE3
Kvd6DAHYQ1I7YHzG41VXcL7EfiOASgfguo+DBE0Ff3xUrHMmxkNqHw4eTxfguitSQWojUrNZyeeC
ITERpkVK8ISL11qmXnt2J7ppDg+KGhT3kdPntHZoExH4OjfCUnk+KFCPyOve4V5FPBvh/mINS3Dz
xCXnIhCm3PWYxIDN63Zl2EcqQHKYx7txfAFrjqo5Sz5ngeQgi3vBAlKGxwaOqA94h10RIMOFaaMa
QnlkwEF+Zz061Crrc722rq8Zvd8gqWATN02o3zVzO5qiVzT4daTVsJlctNgHAEQvM4OHSlYQ4W8G
QYyOZ3YgJaE3KLT27SWbHZwsI3MIso0zHt8iomonRardggBxCWYtMeZvzuQvjYY7XGHvyExeyiD3
mE4wSxJYCOaPuPWs6jD6qO53ftthhAdNrlnnLauPP639j6rhxv7g1OhFLPcTU/18JC1l6AsQpWji
wtr7eVpp5zePX2WeB5suIjP2Ik4VXhmSjpp/B9OBf1E94nispyKw7bDRVLA2bZv7IyYrqA2QgyHc
vMbWDPIAyR1sicLgpoaC9vCgXGPmzhw5jc6QkxhRZfK4IZcG9wZIjUn0ATZU6nZnJP1Cib2zGwct
47Hle64kLC0jPuxnQHsMQ6G52Qd6Ob+i1XWugeXjSxfb7RDUDhIokGgt4OFjGZN8IKMOLAR06WLZ
JYJpKMlpnxwYqrX5vOnNpcEORdwdeDG9BmbrgfaHmEBAlyZQ3YlQ7aSJ29ZGF1CHseNQey5oUCNy
9MC4HoIQxqm36brtzyqKqSALSAYvirrEhlJJe3pi6kQVWkV+mjwQzAcFpS4bPEz0Ds3TSizBS6c6
8kOJ9cmiE1osOi39MHQIhiQW8AjEqqSLXB9FNqRXfMJiV2RNSLpFa1QwO0Nnr41HPPtdNwweFGxU
kQQ7IJ0EMYGteAfSRXOQm3QoIIoXpzZHtyxplx2jd+LsCPVU6P1Rca5pidI2IxoSLIB2IfDSq6p3
+jo1/1Y3KOXdxS4i0nKt5M3kr7RfkCduc5/lYQw63wPD1aGHwQpESRkG4xZfubxBk+SNwAfKV3y8
K8ujpCRBVbil4Yvjotg0Ba36Erjc/WYVReuVqQbKLfuGeoBMWknMoTsG4S68b4wgEQOEFnIdtMGb
pJIuSIRwaTnwi2Gr1Ajjm4oKnbK8HlM7/bb9CdgtrkhGJENbzDv6VFdXCq74QUNHHR+AuJtlvley
nkeSnDBU5MW3H92jXOb0SRRNKiQkFKOFSnc7oChTLvHVYIkl8KVhuk58tkuzy6q8miQucq8xOGiy
UCXJQCmkot9uwt79drBiND8PSZSKO9i7VAVPm8+S7m+TScPaBbNuXGq0VXRbN3pUyonfpBU8Pyci
E96/eYxu8gQOLkGIqKC6RELAKUoL8BdNhN7b6R7iBehVWSHFaZUEMOLmEbDiQJhN6jg/TGg7o5QI
+w9qEbmgwZM8mXXBHsjOVzlsjQ5nGXZ4wuZh+ZntkOPlZGH90NS4xXqZoZubUYfrkybkf7GrlmSZ
NZQODWOdfpL8m+5FDkigQb5qzWkTKoDBWI+k2CQIV5Bidso/0H8uXGdA3AmxjWPLdTZsUFtXsmAY
Q2dh9uwA/CYDW/1aLeLVL2WigtAyKMeDHG7xaTp+Fg1hMbEoKAogcA/yNuPnYCvQd1oer37V5xYA
Pbgkdt7WSU4/RIsHyco6Tpp+8v1yTS6nLi+gM42YIM1QDuDBHlUo91PyjwGwORP49PfZeQ6VK+15
BhZMXg1D7C3FruojCdulqmG2s3Tu0qVhjMUHi4QN29AY0CugF0zBzSveWBSivQ464KxzByhW+rQM
wOJ1TnO+C9vXmaWugygDeVxK1RauYEvQoB4UBfLWWpb3hNY65C6d8N55LxSXnOXsw7vseOCdnzXa
0o8zPcyb497GIDQgHvi2Sx0+UrTH2vFDIecPboHS0wH5F4lyPxYBsKUJO3DWNVC5yLIbGp4NkX23
JkU3VUI55H9MwMHxDssHJi81GRaON3OZANmMiZ40Ir64pXzQczJmFEwOdxZ6erMRPE19IAEBDWdY
GULsiZohCRY/vuj/6FlOQ663RL8r4wdP+GN1yCj3ycLHSuLh5rewaoKRJ2nMMB3ym5t1HnznXr7Z
Q0Oz8kpioNwte2fh9q4O+QyNZ40MRWYdBSawaydFF0Nf1+zktudkAfhEOgwrfa3tJLvCpBLnJ0fx
cWnIjFyB+Puxe8r7cNRLygMqgze2obozUyB6za5jvBEgUBcsVJTIaN/uIgVPhtR/VQNy9lipwRjo
xH1Nnbh08NX2gg7f8AtejJHWogwFWjWtrkW1pGlVd45k0yAZZaDRc3T8RrTnZDFfMmBP6WnfaJs8
Ga8ER+ntJWuK8IB7tj4jdPuRQWNTxlVMyUcgaNF6MxvLMj66dNGcPqwz6Bv0beHPsP2iHq6VlLuv
D6ZUiM6bXeoShLt36zTd+78EuyB4+xkTwqRAacNLD7hCA0Ac1hzKyJnoCdPfxPro6sz7mfA/fdja
6E6Vx2AwRZYR0ojYe6TNXOr9DyHBMOkVhlRLRBGDTgGC+2bBxjrbDLgBOW3TuQ8+ACBwn9JlAjKg
SjYjMl7vMJALUGdZGFPU0scweYeATQ8YdhsFI5qVOG6I9eLN6ljobmvDp2SKcODwIK3dvmDOJFXi
tBFrXbtT2fPWNMB+H1kMr4IG+EEHzwq6SNboCOpfhyjfoDwjmjcBS1L7WPSpvSHvtU10J2Ydle0Q
pEaHBMcQKtpPim+GD3kZKSANKiDONWH4gNe9ijR2D3Y17p5ZviO+ChB0PwogiraH4GIDipUmhm+T
T9qoWBH7Ex0/ImCbcSMLxx9WDBRBiaAZpuw0Uv1zw7qbrZEH0ow2SkAyR4g8M5dFCviGy3le3sTn
YWXIK9FPlYiy9t8ekPyhwQ8gp6NpjmfSekG/AS84MLvZSQqhCywFFERpaV2tMcBI6w7fmn331Qxg
neDh0QhyQrAdEQyCNixJyLIEEjx8qd7vgHK4CyvwixLHWV1jy4KuhkZA6LikpMlyvGD8a8sdSo/O
1WsDIPJA66EEPeXidgbGy727CN5WumVe6XFlnOUwj+iYx877TX9nBQv5YDLHfjBpHOL+RmCj2EF7
YUM40EcwBLW7WTM9sOhyWvbpsn3Kk+AieM0d9cn63prBu6aj3yRJ7/qjmnL4Qy7GODtiW4CbDLVY
+mWtVze57vpAI09kND6qeliQhECQ885XksI2+Mf4ymw/I7jtkN0ANUepIbDWO6Y/WGZDcTfMoA+f
mf+sjiwGGjFb7vN0Kz4HgD2aJBDSrI6eqOnGgOfqPWF5UwF/OWgcLWPKEMiI6qnhVCBgBhvWQkxw
gr6iWZRX3rOA5Ae1iH+IrKoYOh4eobwPKwNv+X3MdzPFS/PhttD61xDnw9XQ1l3w/BmySMnR+6gn
ZVkwtlhK7KuFHvemqviC008f+VCse5KZBk0Ofzp/Row26T6Qla02xH8ODX7p6POwGfuPTIAKTdcj
WHlthn/7wuoSZRnrYcKaaMtzButCDq57SbrMR8svMcKuRUP/d2vJfNcXKgz2Syx0uzk/cALrZiUA
YcPeyM8IDmJFkDUB/nbTbEMbJVvc/acZsOn1AD01m9kVTCsxCMQIM2pTIz1kT6pzhUZIU5qEXbM0
BgzMbdaFF5Vl+UKhhc4GU2zPVEHbeSVxDEygNSkWzLf3wHR7VwnDO26LVpFCNAmIgX3lwQNltTg1
qtRbl0yJRBOra5GmLOkHREBsDyCHf2U1OjDCMKn30y+T+PMD0u1ziueK6pIyYq75J/R+4oHjwteO
oTWSMCN+MrQZaDB+W8M/hlYhxe597+DOs2Cm/ZJn475HX9ncM+2pidZfQ2yXvA7eOyqiPA/aKjyR
NIKDi4TrF/NNFsZBL2JkZmC7/9YaG0f/ygBiL/rso9VuREe6oY7oZFuGq7MEalnWETqK/nFI6Qmw
ufEyGL2/1R3CEDEHGZKw9IoRs5xiV/tUu4t9mGqNMSQou2inojhRWW26vUnYt8l3UKwClCmKPYxO
C2dYr83+u27VfZUfT3JrmHykPghp6/HIEaxgcw3oCa6kxi6fFF43hoMuKN4O0RfCRto0n7s0unRt
B/4lfURgAcTM9yeA892C0we9aH0w6UyuC+mWvBBAkqTU1nTBY9JcR2VB24cuLwMaC7YjNGDOAGxm
DPLZ0VVTQ9gH49cMzChY4FiyCl4c183Ja6tobbYjogNCMYtLzQFEt1I/s8ae8+D+YtdTNA8pc5mM
tnZThpyDRcceZAATbfpLp0f6CHVFDQ++iS36mvmS2cnBRJRKBM0R1TAEW2i/M8fVdKYR2hOsGEOO
viPAhLYz3rEKkMYDhn0u6FhGUToIaB7dBhZkge/SCFmKN3SPoN40vdXZvbXHt5VXbHbW5hgMseDd
EDx2sOjIlckjEsOE5IKpLL0+XB0N6R7oHjgd4r/FLazxmt1oVJTuCbS3gTqTX0KCfFoeAPq6tTOz
zKSrfKAKmUcOFAag7wwgBKmERWpMPVomsLFxhpGXk/MQuANBCWGxyZ2TvWm3z/T8+d389EzdDtJw
PBBeVDk6iZAbprcFNRER4+HA8PZI1gIjHzytXrqvKZzJsM4zXkC+6PQln4Hi69U+DSeou3f9+1m+
8O5BeLFP996rIFyhxFUxKc50Hplce6abtFS4OnyR1eM/1LaH/qPDKUTYgLQN/dcBbqSm3vXsCoMw
+16ZTKZCL+DfwPnH5MsMAakdWWBfC42c1ten2SKqb2BxX65muQ8i4jYJ3Z+hiVAHrr5is76idyeq
x5S2d9rUofRCP4lg7YIycPETCqOHc6XahElKiendLcAUHXBTqO5IMN39D+Z3iM9jUiJWf1YJPRTU
nZge3M1vTkWdBomMirXbU8aRVqcWTwpa+IC+IrRudEkCU6/RhRZRXOZ64moNhADl+DlGh/SLb1d3
QhlVQuAiqzwzcYqoRNCbI5NoNAA7Ot6LBBTFvN/VVKGB2R1x4Q7nuz5V18PiF7aAzwnHDyW7jjm4
QKTnIdjdWnPQab8X/bNklPn1UvD8KMmGozgqynYHIyivjCB8bd+C854uk4ZCBvSm9InRQl4dVAPh
fwIST8EldpIB9LhfwkKExE6JqHxcE//lCidlDV7ylYw8UEvTZqaErro2BbGmFEGe+/Lyz3DGot5U
M43QihyscaPC1H5vDebsxKG6rSwQ0Q/0sD+9PaNssqwGAlqJ2IBiGE6yRSmBaV7rC9mJiuysU3Nd
jXhbHYVirNUvGkfR7xsToSa5sw0Sj9O0Zh4b651JQccNLSk8NzH1TcMvihhzhhPt65IXB4Vly9lp
fjx2LkDq9xeiQaeIr4i7OzbuhXqArwCkhV9Xr+SGo4yUT55i0IWweWLU0dx6ml96FQ0cxCC7HuhI
wibcZhSsPKueSWsAxBj74x8nX7UBvHuWAbPqC0I60J2VSwHcJYYPWHx0qWrTPhliPr+DyCsoY/Qi
zpSWC5je48rswVf5jrZh1ZZo4KBZ6PdPW+HXl3FtNRtW7+603D5Zf82kCbxyyHJwWPHGpq9z0hjh
qEeB3IQy/pbhZkI7tJ51LCjcUPNoQB75qREc7mMeaj17rd3PHhfz5sKeXPti0g7U/MuBiY0GRgDg
9FwZcMTHIKI0PV2+JFTYH/ObDyF9449OOIT8K+ijC2PsKwajKcppnq4pUr7ZxXI0Vs2iWlGIabih
N222WG84iGKvK//+t//93//35/1/Nn8uqON8Npfz384V0le78/PxX383On//2/Uffzwq/uvvvW6v
3TZavUG73W8NBp1es8vf/+TT3XnDT7f+1+3waJyNl/FJmhr3lXvzib+B3QoxspHYGWD/c0d/9ynP
gPz9SbSbM9mGvPFfX0W7+R+uovevV7HpNvqbfsVVGAFhB/IbDX2U7dCZamgXuai5YWCXSaaePSB6
WX35QB5ytvMOwcp6u9fS+OmjqvayYYT2wr++NqP/766tP+h1uq3mcNj//ft/ekKrblUNhzuuzbOy
+7IljuYFN7o/bzGU9lPTFxj10PvNhC2js+T0P3z/v31D//T9g399Ns9no7fqXvn+w1ZutJj2JdwW
zBbiUro5mC8Gk2FScsA85CaA84n28d19veURl2Tttaa3HWSsv76o9n+6qOG/XlSrf958OoPWB1Rm
Yc1enu47kLV65AoPRv1GU3sHOWRFe3/oSpdQz0if9dfXYPzbRfP/H8zvovqnF/Mx9s/Xp/t7DW0y
OvR24EEyzGqrKyzRFo070/nrr2zr2/qfu6Xb6RnDTrvV7Da77X+97U19fn/f78c70WS518hQX/8x
ffttxMCB9NG1x7LxZnZx3MUiKy/LPoME7PaSMRKyRNSXE6iTFpigE/31lfX6/26Z/vOl6Tf2T0/j
eT3V3dX1/k5q2tydCD/Y+Ij/jzVAl77FOdnDfu3MAbYdaf4D3DwYbphWlk/Tmv6ZXmxYbKSSZPrZ
WvNrmhTMWHRSON5NTdjSQiID8nK6L7r46YpUas4HEyXqKpabWfXzJrguD/6TYR94s0tmcmJYRZUZ
UvKQNLaBZ4GOU49pV3/VsXqrSZdk6OE8Tmb7Mqbwpw0Eqae5DRqLKu3Iu/8gLaSQOjjoNvSPVqPv
GKXRN42D02bMVG4n/QHTtW3aH1+rrvxBQ63s3YNoOmEO99FZbvA83Vh9Es4hAjhVz+pySD5mjUZA
lTzgaAMWnVTpAFEfhkeHC12q3xHv+JpYT34Oo06Jrx2IyYDax+Qa2ncTIBMdLoYErM30ffB7JVoy
W4mvn7V+yHUDvIeuH+7fiGNEdPc0NfKGL+9Ha06QYtPz+gwwNlf3Hc6V+wm/xmw4PcPXqKl2oL9v
zCS1CEGrI0nOkfN5IDqPJsFWw4Y9QnRHYkAGVPKmp7ZzVuke/XDvNa6yGZSKyWQ+r8y2exbLp3oY
kHpFvTUrQK8zbqI9CLjovsw2BfJy4YN3M3R6mIyiAVhcdmZzZph0IiTu0e67bZOE091S/nQCBkZX
bpBu+lZt79TGbUhNEWMWmz8+oIM5yK9FR75J1+ck3uAg+8ke3DjCu3dUD0zjjWAT0ljcR001UyuN
YQSzP3aHORFcd7VTD1pWnXH182X0GU2Tj8R97u5UFrMI5vxjzREq947vrD6PeyQAT5x6IBSLfgAZ
ozZr7ZzKiuOMXdJugYDEhLXsdKgmBvaxTsgXIMt9LLwmIcu3++YDVhFJ2A67qbbcFH33rYZ2/qR9
8hi1gNfPCg8k5569EqyHXm1rhQ7bitpV1Oj+h4OtanxE9wx5/TcfwPsrJfNbVKxgyezfoclgt3lA
Jef/cXZeO6pzWxZ+IkvO4dYRG5ucbxBQFCYHYzA8fX+rutVdm4MKqfWfsy92KKcV5hpzhFNT9uGJ
rL8sjoOtnF5f7wL8vvYeuGcE59hgfjyDCgUv5zkGkxOdKk6aXv7ocxtrvGZAZgNThZMbcbxfNS74
RMkhkE7jaAZo4w602znPf4leKK1b/sO8AJMbxHHijQw7rc6SHcqDp120tvu0UtCQiK7IOaST6SXf
ID/oAZiS9G6/RHUh0znUKetxkCYGpwqZogVkW2FJqSxK5sfNF9AhnWpI5pzOWQg45mCLsm6MCP0k
sXcgUChQNs7XNrivHsHA7dOxqIEAur3YhZdB3wHLIdqoJ5p0rkGIK7+jRVcahjwwb1F8v3s4JUOP
UoplBrohVQgl0qJKxNe1BYdgHEUxKGIz7iwKH1Of4KHR7KA0IC5X5x+aPHm0vLmLVgWTP6DhMW70
0aHRgSv8se3CKR/zDTzR+KPy/ar/vSJrqvphs3gprZytctldqmvFHik04EIvDXwxRfScgoIdelBi
S0BLWuTYK5Nr26r8VY2szQ5/wEn1LuJyWOYgJt447q87HOQH5B/jqB7vsRiG78JKTGce2zQEHy14
YQ8pKGYFCQ8z44KbifjDgWPHAIt5mZxPDaTYkKO/NYjYkh3TH0eUvmsdetdU/97Sj7Exd+HG7hi7
g+VoSWGPdKmLS4K6T6aUFColmI4NAvGHeFFgKrHcepYHdpYZ0V3wdhqNRsXczQcIJeyuwhSZ4VUw
EwTBfVrcu6tduNlTop9YWGZBWrkL5qR/VJdG9FB8GeQoWeGZFTIxGMY0/wW2D3vly28MKbmBK8KA
y4wlohIPkd3M+e5SYGPtGj69cwoJ1mZPurElCZMoe7G+BuI4sfenCwfMDC8JJtx0tHEIrpuO7tAN
Ua6VBLXOICPSYseg238GW+znqhnTltdaewZlDH1oQ9yfk+RPl8As+mmdinubkqbhlsg3IU6Lf/lI
Nx0iyXEq5vf3rV1n+5XjZQ0VEVv32aGjh7SIlQDyEVwm9K3ERUHn8fC0AX3Ebxn3d0JX2FLZVGeG
d2OQw0U4QfaNO7nP9Amk6OErXCnxfHy6jjUgvn299FZDfGalcIUHFpt47X5i2XNLlFStcx20V1j5
aGOjpbXojaFbmgYOBKNUsNn/HvPmu7LQ0B1Lk1Vb13RFTIlfRcixLHe3qfSs+oAuGwn2iVz5xTHQ
haPBHXmF+zDDLSHyJB2BCNTUAc03wgr36QYM1m266DGcSQGzGW0R4WqM6FiFgaDXKySY3WubXvmU
b7gtMucZ7L90/XsKbtFo3DpXeE8cfRMlQ7wU7kzIGX14BVDl/Q/PKOrt/6gBDU0xTdWwFVt+qQHt
9bG4Ho2qorYSzUxkEiy8x6WY3oCdSm9O1AwrsdAg5LB6fIB5up10TZjnCXtpEnX0WCEVj06JcN3Y
uenzm4jLkeIhan3cULvNrL3PKPFEd4tDPr2rTQcJF8hj2KW5+fcDabY4Xf31RC+l40NXr7uT/qj6
ZXLxR8pC0wNWcp1yJKDjZT8nt0sPzPW+9var3nxrYL7sg4YxYens0sD4UiRgA+zl9g1D9zaM5Zun
a4noSrAOZWD7HaGyuV8TI3JpbalesfbsY52u1PQQXZ9hYdUJ8bjhuKaixViR2PhEDNYGcdbouzwC
SE4OwCRhCkuHkqpxGD6RvI6flmvDUfKwWGK+9XsH4eghmlKbAhGKaJdpouNwu9Qslljht0HfpUaV
OZQAunDQuAzvpPZ0Vle/dQVZQALBd1gYbDSOq0uZCm8R3vAFyWPtewecBKhCVm69C38ulgnRYi3B
MjVsSN/j8VZFh6eH92YjILsPg/sfmRga5Rn5qdArfNq5gnQJJcWtg6JxLhACZ+jlkq/0VRvRPIIM
nFH9HzLbYJQ5i6xs0ACftkuFSrxpek18bhS/mW0bG5gLo+q/mepEy0/dkDJ4NBr8QEHT+uxBEO4z
vPLRHnUVnxV9fLN9fvMI3wH4A3cPIFhrVrLhbnvoDKPOc5hjddOyPLbLoQ2DL+BlnL6HY1ZNxRPc
bFR5dH4F9SIZo8ZiQ/V2E+hBQYXGsHE+sR7+UBehstygf6T3WIcJ7p2UGn6bdNNgYIQSjFi7AdfY
x3uNzBIsHImai462P2GoPClgKBNDhae+z/C+1SBnZwYeHzVhrsCqPhNrIiwei2Uz/D4rbh/gjPBk
yCTBjYyseW64/SdFplO7etU0JWTcGBj4/e89LUmlAiEau8WhCMdCGYnJ4JNiWZMzpIvEXKBx+W7D
Lvx7gllvC4FfK8ZLIVAcz9PVrbyJ+TXKDj1oDgUJLx42tVePvPgUq5pshfSLPhZT40xoN9HyjOCq
CwCC5dImBG2QW61paCNobEoTQW69l1Ew49P2tyNQQRoSuUCJTagxmouvrOz2LWg5wJF5+9j0pJUH
3FZD+1HUtA+r/rtTsW6ZhqNpuuwAkij/rvpVkT/O6m1z79P/EUUNnNwIhzuv+iIACXexzmEoXITs
eGkFqZvCnINYV7uicXchQOd1DZbOFSq54KJ9uDfFfIMS/HNzL1vStJTv1uXIMUAT6XrTTE4swRjL
V+x+I9E3p2cOJa7O7+5hVWYFzm8ZcMbI7kPDEI4yGb0wOtbUrmdcqXDLcGPBls1BPlhR8LC61tDH
br2qE5ktM763th6mZfJXi3x4tI0AhDr1amOcWv2UQmUmQUUw/R+rK9YtVI7iiBiOnK5gxtAQ1/zQ
CVpHfFRcpT2+o0Oa6RcfienBo8V4CDz4qAg0D8hL2t/ouEA6S7aSLfOVaek1fqhOUIHo92IgiUQc
WbkP0E+X6++BbbzZ7v95ty9b4UW63lZ7nQ+/xiv6ibMfvrA0x9kJ2fmcZuVnVczTtXu5j9LH/KJT
KwesL5zIjmmaN6IG1SE9u80gbwxz24tw1mSRoYdKgdIGJqFzKRRvgO5/3/k7UO+fO3/Z8ozidCrL
05Yhm2VGaHrxqt2RPHaD1bK1iqIUU1FA9QT3QXw60fjgFvQBedXEy3nZdf+5hZdVQTbuh+O65OXB
IhEHOCUUpCikEpSH7oSWODqJlhqn65gPy7mSlY/VF9aD6E75f78P5Q2w9c/NvACw10txzPcnbgY/
SPjpounXWWDyNc47LIwJXiAfrvjxCwg861epqDvl+Xg88AXg44047sCegJkVxlP/WmfJ6OD4hhSc
EhsVQxedevvD+cyy3yJmv5bll2d+KIdjJcksy/RNeGoLTOXUEx7SdoLBbmvfuHHyHnHO0ugtEmc7
mkY0bBOtSRRN7e6FuV2bCESEBcGNACkiy1vukbEcENlW8a33TNnsqTwuKHkQAIyxHoHB7doyXoIE
3lHZnE8tudQEIeRO9xI2ombPL71HkJOBnBxOTQCoLwSz6wcA0Hg+v01DB0cGPo4cwLfC9WxqhCBR
RKRsOJtD/HgEj70P62gVVbvwgpDGZq7Vb74KHWOSf1HBIZjjb5wzmHmIboE/GnqEopiwWkbdugFl
RPbu3/TH9wzKVRE+cM5o8iIc8YEGJdABnmRzjCmF/xiTO7MTqD/QdZyQNE7GLVtcHYbZVw0/FcEc
9PuCQ8vYLaJrh7y4lWfXvW/4WknfDGd4DNwxEuDQn3tX2zMQ0LuX6zzvPJzIkAIZZ8qO5ulSgmUX
ZYzt3xx8ONALjC97QK28cRo0FMANihkScIJk+qg3yEDs5xqNXDb/LnvLAcV3chzn9bx+vOIDDY+N
E2V7f4TisgprlEwqLZiHrwJyubodc/ZEB8mOSenHAS0IrKDFKk+O6Mq1hr2r4obbpNfpOB5V7I1f
rrWog1GjK6TPuEUKbvp2ILRYuB/vIoIoMj2BmRPOLSH4nrIWRqLndA/VxYFF/mm4Q87Lw2AMJIU3
zRosbh/OEvkAJ/oAb7etN3Bg5mi3OqAyc3pwWto0U9GV86ptD7IaNKupNCzLzh2zTBw26id2gwtS
WOcxfJBQQhWfnPJI9R5yk0oeKPS+zu4z1bsoLf3bWDEsocMeXX8knIbrNAcRXtTBuA2VPX3TOsVa
GUllpE2bctkRZeedvZA0tBU/c2qyXlXx/MTD7fBTcc98x/gg00H2z3lXeXyXZHsHuwUhrvFhrK49
KEunMYcExqMFPlZ7zB4zfBSl0aXwnylucEy3PXFTKnmQFLxrFGC1+4FKaX/wc4HvHkBOzw0jrGKO
ltUeToqdbMYoDuQZegY5KBrT71MPSBXTzfTWyyZiTzoxs2yikprxur0KYgcbyR3+o1jpeSDH/Dr1
Fb5YbxtJnkzSGp4nj/GU/FxhE2AFp5p1HFrE2S3PB0+P1/ThU4vNN9C8O6U/7LYnmADJPmBMD6At
fBHUsEjtkWYLQAtMYiN0XOQsMMKOvevTuwyos2P6f411i8Mffx1jjPDYo2omfYYfg9yUwCApUsNS
9ddfN3BGKaIeJwhJbAczKVLw6ZiiYVI86xtcQsJgKq/L/hW/ayFfOsd4GMQwfEE4MCHy+Cuqf8KV
v4j3LSNRBmp6CMijCQwaoL6FfaMW5LXV13Q0HVUDKRLPtG+VvWOPyXGboReV1Pb+GlhTaKuXxQq8
9IGQp+QRriBbJyGK2AuuLBz/un+BubuLT6KBoKs9ZdPfNgybXCN8Xp4N1awfIPw8+TCC4gWPh//a
gjMutKHcsl7Vy1Kuow27yZDWdqoLdm14Z43pLK/qM0BQ/97dkrzqVZF89Z4OsKZz9BSGMDxzcBaD
e9eC+zQyrgspWWu+IjeVXWKtRrtq5sAFM/bd4hYBKcw2dRVVAQ/Imc8VnxNI0q8CPRSeIvBCPBBQ
3o34Fa+zGEsp4s5wp/myzh4h4exSnKcEY9oGnt3x6WS/+FqNzfDcghbHLT77339v2e8bPqamW7pi
OaajvBRfJ/1WrVZH4MUjPBaYgSP0pbnXO3s9wPZsQprq4OH52NaGO9pibqujtmJB6QGuOPnTCTQi
Mp9PvclIT6QuU734mbnkFQ3ZzyyGrEXvxS0KEeC+69AtAK0aCP64R7uTRan+9alYV9/Ukyod6f99
pJeqbKdW0lOZllV/QPgZYphgjhmsE1ie7p+RuPOWOTFQHEKCgwQS/f1CP179pSA7X3dnfSeuXs81
bzSxBLGqWUYhsx+1M/A0PCJmqQfLv/ahGnpfi/x68pdaRH6u1Id9prGoASjRdQuuqZmUA2sEUT3N
WyxqDw6F0EOTW3rqbb4e+JLiuUGusk/Kew2ZQmffIaggkYPpnvUTb815htiL1VPx1QFGCJF7S8rw
7LPX6pxKtCTvHGMVsDWV033BisH49thLKwa5EsyeQs6Cmyu+yu56vAELwqco2Y5JYYNyDlUrBVf8
+wPo4gW/VMR8foayrBiaof78+a+S0JwWx+dNPYvPD2U0gASDNI3F4Qz4vaIyVtiAtyzATkDr2911
sSZeAiBTMbgEM/bFGkdzYIxbFCs2bBc2do4StQ+Fo/GubjQdXdYVxTZ023hpyBfX63T/cLhNoY8T
dF5nIYkykb2FLwRdD5LYkRYISTY4DU8jiZkZhh3AcHCV00yiqEhKf9jgjI5AKEoDRJ9KoGGjGIuD
/XiM51f76+93q74p8FVb0x3FVBQV0PJlaplmYewvJ/tJscst08YRgunCpbGYe/O401lc3cUQDD1W
Elg0JCowwzbeMfj7Npx34Onv23iZY3ziy6XcOc/+BbK9YMnzmRtOXZ8dWtOE6B2q7A3tCI1eIYdI
SuZrbx5TNUfrZOOf+2tMge+RVT97O6qodbDEd7xuZFWnDFdxSUHISQkQX2YZR6gXVp4z2Qz2cWou
6Nzh7BGwr9ybKoC/w9ap+mT1RXvKeaLo2rXuMxOGPrAZ68UQ2ieRdCsfktMaiStgukZcofFhyL+F
hn6/j5d5fyr01XG347MMxFe58tAcmafftJRDSyCVbu8I8XKV9KC8ZngXh88azyx6LqV/w0i+qkfR
KoLRFNCFUEW7QNjj0x2JRAWXwUEU2yqSor65IHbQhwuZ9BHtaiymEVxWHDc+jDT9DeCiOhqjTNNs
WVUt8ee/ZrFmPnSr0A/P/hG8Gj97omBKke6VE0NLL2ssFR6nGGmNU1x4XOLjvbK8dWA1iru7jZwp
PudY4G9IZUax6aq9U3DEwMzAW6dyTRzTDNrLE72ILhDqHL9q/T1AVYFVva5BjqFYmqOqmmooL1iW
njuXo3ZfPftVaM9WK+9GXkgLPMDzUFvdXbzFIHmGJuZ/f19YeUtn+X3lF6BqJ2/s3DByhkIRlMIA
+eEJU68JJ6sTPXVy1SAjewOowgz+Z42+PEuhiXE6zvrNCYbykTuM0DSBKYW4yZ8jt7XsUZJjmlC5
mLNvg13I3xbqqp3fCui89ofACblr12j6e12ORWu/7UFVBndhoCj80Yo+2VXYe+FGkAhznquXQsut
YQOD4nVNaxc9pWC7//0yVDHs/+MrmLajOLKj0kh6WWL1vW0buytfgcBH7C/E4ZPCZuWGbhwt1ox+
uo2YkG5DPslnUtybRYpPryuy7qiyzf//HcGVqubq+mw8AENwzoYPp9OwI3riXvv7MRX7zWj750qv
o618KM+q5EpiVc44S4vIk5JFMSdtbjIX37LXid3oArh79hgTdaG5qOhsGA5l83zPViOThMIC0eNv
FyjhmpvmXMjmMgBLEIkOH3/DeOhED0wV4Uak5pcUbDP95C72o4g/jWLdxWUjisAr5XjrxZ15HNOW
ZfV8hMLX1EujZTx0T4NrYDYRBj7gabJ2JuPKC0Rl7DEUMORtbDip4yMKd9OnkG7M4F+EjBkB+u/6
EDmRJQuXScnP4RKK+D3443rHiG0PYz6ce+pIN+owy4UGF40/3pn/47ry91s33pQZ/7z0l4nmPB55
vr/x0vdu+GgUXm+OhVhzD4HrED7jbTBHTL/zFeaZVuPQWW9yIBO87B+i7S7B/eUGo7bbB27A/wZY
HT4s/7t4wmxO6Fr/vl9FeTMbNDqqjEUDhpesv1T613xHpV+eHrDO4h5JmvV1tu9LwW0OnQTDyt65
I59a62s6XQ8LuY3QLDzZ4RFmjK01Dka2kd2qncvkOGAPScus18qnwZU2MqeUdf2+7ywuK0x6VphN
RpvcDTfjsGPGN7Wma531NMNKco9D66WmWd7+0RjDc5GxG8FVYnf00MFutdpUywhEM+zcxzr1QO5X
ZrfVxFFdElauB88/9dvVGrMJIp8gZzAGvV3Q/sLhd9hezUthrEnZe+4ezWQTnYRz6u6Y5pAXhdCy
RihZnC9xkGp+2KmUdwPh93vV/53n5nHnXKrH4SH6Fky/8NbqrZfwB/QURkjwkUj6blnRFEeDZ6tq
FqXjv5c7nI+qeamOUG1pc9zxYRHyJTpQmNXMe+CeDmSodXwJbOivzXTGa8AhvPyAfCtv70JVbZZV
x6KF/brkFOq2qFY8tFTDt4IBvwu3y+Vm2MKNNbWRGjkb/8MIfof1QjP+v2u+zLjTfXW7KjkDGDP8
SGtmgFaDjJJ4GkZxVZc8uiHJNFyM8XdEUh1JHyp27c0zc6YE6rU4XsiG88JW3VSyedkd6AEhaEAf
gnEmgL+7zTp273nxOghitu14TwaF2orE0gadNyCFFVv5sA6zgiSmz2dd8cwvW9yvezLll00m1+9n
+bbhnp7NG4drL2vS94mNp3uqTcNWkIK19H0IpIO/VxPjzUHgn+u+fP+zZTi7mwPujmCqvf+GOCt/
C+9EVr0zpabo1Jyz3qXb6+Bb0NAgN5NK24WFIfx/onV88w61xd5b6nc3UuOoZDNYtZwoRfsG45FM
dh0Q+dNdM1Y+vK6XIaTvcrXS9f29jzyL9OdJGWQCTH3W6fx79ob9TaT8HK2AgEgCMgQcCyGTWAQx
tQ8/v0DLAAJyb7Y7z71jpykKI1p1mOoG5zPZyL3KXepjs1UhW/c6y9385vbCYoKlZdxZRxjZYntn
Ou7wv7t3txrkJ77UNTgM1mm8JPSIDJtsG90oT+QFoEXnNIykJaU5HJ/+Bp6fQMOTAlD8x9q3Zfrn
uyfkA+ksqUljthcMAdJjSYl1gol477GLjoPFNYmWp6H2g0wCNitwL5+eEyVwS7xbhsPzVkAirbaK
MrhxQHuCUxB+CshUEfFcRiP75tevOIghAW3Cvq3hZULVluRrF9m1ho7mPEf1QaN4hc77G4doVxkj
r2F9QrHUJA5FtARQXA0MIb7cTMjv877OlsvR4SxztDAbnyfHmx2PdpQKk0gXQID8MmGL6eG8dmwG
qYoamBHqZfRfc3qm6+jesjlIp5A1azj20AnTsL/+2CDU3uwNvxti1stB9SxpjnkT3TkhBc3gXjhD
4nNWbpnBejvU4L9iWIvBY1IiD07gd0vRrMvtiHp0Nf97zipiLfiPteL/GuyWeF2/jlTmXX/cTztu
5hwcUjuCYptNa2ZzU398WCnVD03JH9Dx15WUqy0/71uuhIb3kuJFS7QLRahWCzlE+1GKWzfZAHlC
ffb3M77bI/554WIB+HXllba7aeecK5MpTDeuBAWb0AXlXBMvO6faEGqwmEoieABjemxJPlz/7QLz
6x2/DLm9PT2dLg7XR1JIzD0ITjhphrvuyrXjznLNxe3u0IkaCqEMbQTF6acb+PDq7ZcNYS1Pn5uN
zpg/ByWWCZiUiJO/e3OdWQvsCDOdoMbpzECa/+HRP4z1n1PKr1e/hrJXaOKjSzV8sDDkTmCeTkLS
l7yl0YhSjJDXgGssXiAHONF8uPwbPO33l7dflvapZO0Pjy0PfhjV0RFDHOEQy/4s+EjuA047zHCB
/lIddE9LKqL2hxt4v9r8L3/Ffqmv8/1R3xxX3MAAT7umaITSi8+9Ji+/tjzV4eil8IUbyTPrYifx
4btrnx7/pSy8F+fyslV5+0Qg7lBa0G/bMwEOqZoIBHrLDner44scDFuQ+7mPoGFBuIJDMdxAd8Us
VHgG1T68FP0dEvLPZ3lZARXtcZRPFveFkeL5e5RldC/Jv/bPwBKrDmRH+jhgdN6Exfck4noGNanV
/oGdjjNhcxLO5xMJ40u8VVCRC58FEj+JV2kkZVOIDcsau1Bcr0JJbOlFQh7qTxTTVxdbHLcxFMI6
scSSXTCEzsIhk2lXQ3C0xuR5AjodQBmdVKqP3Dfu2GOTziDsGX4SFlv3qFcsn7Wdj3jZ9afLrH4f
4NyB7h77Ve5bghkK1C6sZYSYWMYZUUTZGzBGeZlJH+lEg+06D/DR4S0fXHf3LYjogLaiMO9Y9CDs
QO6UAift44tgZ/V1Yyp481lIl4UtuwN81DtsvGUcz+kAC/sVixb7JFSDeDPvkJUFGuNiikx4aWac
UXYz7PSgBxGlZRRQ8miaxsv9xt96BkAzCXD0KDu9W5edcLmOOjjrR4KfkfQJrEFE2vyR+9rhI4zo
U2495+JF8lfqjuHH0bZZ8VZxqcTRL69BRkpTO6VtTdPnlLtsbNNWQeLdMdp7dEZtEe3BUV8YJ2rf
d39XUOZdA3BGoEdo/PCh4jvAjBDwO4vmOek9a2jQqKmpzQgDbPCDV0knWpKOM8Robo1ik2F6WhLU
iwoI62TJBIsIGMieCAzCIJ1Yo1qjEQxFhWkS8YK+QzgblC0TE0P+fYNTbIGsEoVKWfuSO3rnq+bN
aBZixSrGxqd5qcifJqZYNn4tizenKo6OmJh1mmgjjACU8Vd2SZvNAzWyCHvTW8vchwOBCqEYQBzL
kD+MMBt+up3VMj5iHiNsPmJ6zcspqSWdDU5BIQRhwRiB2SMCoehee0YG1UUsblih4agFGYHKZtne
RJuMikwfohbDs7olWAsbxNglTvOMRz4QL7DhdfGYwnDncw32oej4aVn9evyd7ZSVI5blM/1FXJaZ
/j8Vfyp2IsQjbe7kw0Islro/6hz7pQaw1g/9eP0hEmKe08QkhmYmIylquTioYU7usf9QfR5rH64r
zjx/Xfdl71eep1IxxAYoDodNgQNxJox2w1TzfsAtsa4ZHw7FjtjW/rio87LfG+fT8VZJXFTEjYrz
vxviBtNk44Ok0uoZNXyHOs9GC10XynQMcs/Eddp3N16IqZOSZUQzljHQchmCjz4dgh5prNByICcM
0SvMcGfudneThyiT6+iH7UDdu9fwC5a2a7fPgVDg12qqC9GepbVOhBpia7etcjgYcHz4+HU/lBk/
vaFfA2qqX6+3vfi6A5y6xETCsCokarZDpsgwIGtEAGmk9H4qLbUPn/f1+H+UHivNPHJhtMOlKxzD
w7naZzPD7iIOU0NQElEDHYVdIaK5Jwxj5lr90xf/AXhevrghm7ptaoqm2ihX/11QirI8lOVVuvXx
Etg2cDKD9wwBS6JDe/cJ7pvugxMmKz1lIT8gPIRn/KnLa2oQqBiyzroYZMZRtE01w90MZPSAqOGk
h5c/EQILq7cTEHnLtmo4YJW5f5phpr2b6aXHvPkweHUxI14exdQM0wIddwxDMV5qttPhsTPPF/p4
xyCr73rQB/AltSNIrEyhUAK1vtTcH1XpZkEdte1HjxaB7cM9mvugccAMFtRPxO/AaYIcf2gLSgEu
ER9WFPPNpzc105LRbSuWrJovRczqIhnF/fKgqbL+FnDbtI0QZTDpKeRuKEShuDDq7zA33AIhYmYQ
GayzfAtObjZR/J4ruKD0D1dQ6Tj5Y4TMW4ZVIzyN++bhRzkGCipPfUsYIJAnhkXiypctdOAXTM8+
vHbtTaX6z+O8jCDncrf0c1U9ORfjHpOhztNWWHr8iEyIpJiQ7cF5BS+R8TaTNzTLpySotBgvgqFD
SYMwkci3jfsUzk7O+O4O/l5JzTeLmqlZli4bimYb2k+/89cczyXNeBxs5SmKWZFFefN36Y7wGo3l
ZH2Aej6twGOEHblzh5fIcMc8T4XNSL32WCqyKEa2IPHq1m3u/B7Z0Fd3RVtcH1VSML7iltRMdTzl
/BPH70U6PAiuzk6iBoL2Q2H2/2qc//NEL4eDqlzJ97LiiSA3F7CkvD15pwZY8XwXYkrOO8aj0W2N
2aFQihFtuOwD8XQ/sQ70N9XIP/ch9s5fb/aqFLfpvZKfP9sxNoiCNLXuCEUVh/SL5kv4ZZxTQlr7
PcYyR5d5b5sJnS7UNDw7EgPe6DY0oCiVT5gesxumnwWdG+HpWCcD9e+B8I5vYGoA3ZYl26aqyC8j
Vc1P5nSvM1L1zJ9wnBxlOQcbptVIRESr492Q2pATNR4eZI3AwpTIlvj7How3Fcw/9yBe6a9X5mxl
5bY7MflJY4KKjrv+DJ8EeuM2ovYsa14wmyTLdABr0z3ML8NoySIwQh0MwtZANI0ZOfG4CO7QoYn8
MdAe7I+m3npe7N2/7/Ud8EK/0zEthGV0n+WX0ue6Xt33lg4sP+BsonlNJAgkJocqfhNCuozJBIao
bbA9rGs+rCrqm435n2u/lD/X/HmcGheuLZhkeDMqF39CtReeo5hke1gh1N9Ggj8+HS/u4v8zVH49
+g/69eszHdfqVbLVPW0YOTrj1MfWCFmWza5zq0VXF4R1SM83dZMy7t8yTg8fnl95t5vZsqVbQI6K
5vzHbubc5b0hPS1sHXzEZsQYQVtg8fEgV09GA3QTA2HfJITNE7Vw9zXYqQ26rMcopOFKfDOuc3dU
iZfQnAzwCsS1pVcXYSZYcnq9W22dxZRoKgcaV5uzXnuHodpD95oiPoUAhItUa9kysuEYvqGHGGvZ
qWqRLtA2VLQcgO2wIcRpEZzQhhl6wR0SuWC3BGM77P8w4qAxJzlhNddMZKniLtXO4wHMYNTh5Zxo
Ctx1anhqfprl7xhbvDhbVVTFtixDeV2UtOqg7jUDypyMLwLyx3vgj25j4pG7It3IhwNNQFCzd2pu
yBrvXOrL/fLouc8IietYDtfQcTCQ5fT3kUr4bgGyZVuh3GJCGfYrqrR/3h7TlaNCJkOjKSwr7jg5
kJuQZrmDmo4+KL7tWHV5W/4C6WwPb8/UA/fik5HJxZnujnBTkKP2XtiUmmWwwssHcTweiWtXeDLA
qcANgWA8F7wK0vePkZ1ZB71hucMinWoT1y21CszMNxaWWP2QxYjdb7oLRgVCQFSRMPBn04enIFRE
TIQQSJzFt9HSkj1l48UUqxht+U2xGlzdO0wU8JNZgO24r3X0tY+IVG628Nu4BXgbjDkXUA3unYhV
Q2kTr6gR0gI2sA6prQWBUq4Nrz9CnCI0TI7YTua0h+UOdNMgizIq/QvGCL45woy6ccYRdBWtOKOO
DW7WicYCAgRrsoOu4MwzuFiSBmrWFtF7Uk5ltG+xVHAmrdd5WGy30QKx4qZ1HAACqNBoCIXlKt6a
Xx+OcFDv/rMitRXF0XXNtjTLeXWDWe0N9XipdnxvlVAEGuV5GDfDDJvdpzvIdFJ09LbwwCxNH8oR
7ieF8KHgy/G+o+UVPuH3YgsoRCKMm65aUCeWT/dASy5ekvGrTCLRJqQksfmpIvL8PpsA84COU9m2
OlIjWkRp3mm1olCpdxZuatDl2WveJRg2sLfb+xV0CooulLJCk9xG+NY9ZA5BACVez9D6V/mH2td2
RGnyUqQjUNaxLNIsaJU/PbVfC+upXB+OtxtERdJefiaBfohUI2QVA2YiCgAedmoJHgnWAQjQ6uzQ
RMfuoy0uWafGyGxfKHsHBxFAKKArkeAm4gCeXSmVMFo++WbwSAg8HNXN4AsLOG9AXXL1RwCCrIKD
YsVQR2yJd6eMw13N76PJZk2gEyWcTJ6rSOC8sJVoNLFIbMJwooz2DaaB5kNBkbxwTkYLUXGetICJ
K2LelGzNh2qdG02nDiHomMVIhg4tHGYdr6ph4BrGTB7R/jt64WVMfp7fmx/GNBEEl459ftvIbqHA
/9CVnrElkXAeoQN/ozeIaPsJyxYfSyHfthaTe2NyEvbfG9Q7OFACg5bJF9tvfZBN0cwYC6x2R/xe
NkIDkRijS480RkZdb1sH83nWYqYzahnaR4Cl2FIiDwcD5IchQsYLdTQSns2cmciwCHwYr5jY0PTA
95LjYb1AFuBhzcZ04VAhVB4sKZeUZeLukQwl8upFnIXMidmIv0jfEuIXkDEYgLsAIOkOkFTvghhF
SmxNUaofscF1iwdKMiQq3APczyUrzJ7gAQFf3WESmd6EpY2DD8c3HU4okEOEA+h+poRz3IuZKSCu
zGtIZlnz3pjzNHBBEF/kY1HAA1Ecs45Iy2wA2YjpwvaI26LPZAFXwQ0YLhu/sSHXiMJ/1+MutjXc
XncxCQTxNKLuwDFY4k72Tz4C/2YgkgxwTI/ax3mJrc6lT2gJQxG/cC/zB2AWbV7HzZeaeD6yREoB
/+c9z5u7EJvGkYWdOj6hWDQLfYuWw34XUDTmf0V9cAO55XG5DLx5xDVujz5y3BT+OuxjQsWjYxvM
Gzt7EtIq77rgw5wHVcjCjvjTjCZ2QmNwjqEzzDQeTb92ikMkE+lB2CcWHzzfwW92dHj3hdeUgtxn
Aem4S6Sdq9JbyMe2svP1s8/pEh/7mYzgYyOAiAdEVnjBEAH8ZckTNCquqzFhUHlqWtQiSIeoNT/v
Q0kEHFwBpyrk3sTpgh9xCmgLuDr+4O2tTw5ZEDy/TbfAKm/aHLK2kRXHUk3TPmY9xmZhhhzc5Y6G
uNMeiGTVODBIkeznHZK78VN5BProIBK6jWg3s13Fo+FAdIzttcWi/vMnCiZfwZbGOwR5JDAHnhQm
trlYteCSc9AQPL02RrmHPqoQI67VwC5x7MPT5+Zt0/GhMbt18KXlw4iEx4wEuPa318fOB8FMY3bt
JMEOR4wpZhxj3DyKMtKvCaZ0hAI1HNu7sS3H0yYJJo6b6sJKcIZtxOzYE5AqbuGJXTPZlEQmUUW1
VKH2kxCl7cl5KFDicA11xTObC4t1ydUebvkTNNonYKIkhsqrf+G2TiaBMJ7AQVfoxRDSuIkqktW7
xH/REUCuuzBB44o0nyEVAHgBtb4MuGttcgEKh09nd9N1zy5dEaD+GPFA7Kmwt4B8w/uIjPoL5q2o
gOxtuhrjLCuiLqCET10T3QtWJt0AZSy7rZwIpYzf7TcCdXQfqYunVwiu5mVWxHnt4QNKJDqPa5nu
ysHoHFGRA495zP5PNA8ZcX+fW/Q3ZyzO+YbCyUW2Zd16OTtYO3OnmtKFTn17OgFVHGj+qq1Gx+BR
O6VXViyW0OhZvw0BzClmeVUEZhOkechIhgqVhKCtoBhZ7WN6ahxTniSGav33PWqiCn3dB3/do/2C
tB5P6+p+VbnHU2xGm9aqIdKbnGYervtHSKUECbDuFolUm9vI1lyV7KkTCY4yseR7lFJy/dR+DO/z
w1KL/76zH/jpP+7MVE1b1/+LtDftTRwJ+34/EZL35a13G8y+BN6gQBKDAYNZbX/651e5n3PuNBMF
6RyNZro1nYZyVbnqWv6LbZnAwv7NUOu8KbLDmYrg8oSul942249J1s3TzcIYGv42OIGSzFM53idg
MnqXLztSBmZ0TIuRHRSjZdyE19G5fxl8hg1occPdBLp/+mq62Wfd05Ntx+ht3mdXtz3JF7AiYj20
p2XfxlRZ6hjRI6oRpzy+SOe+0Yh/PdNTTnCvHreyKLYgdTotjM2Z7aksCL4izDl2i7jAIgHYTvsw
2A4uWMEKJH/u2e4tQOHp0Nn2ScB3Y6tbxtobMMa+nJ67ddvs3TslUi+3V4EjgL9ftgdYE11VJMUE
si5qiD/CpKu5aV2Py4tAh22Hu6612Ha5zDslgstyZ5Oe1ruZ3rfH9SxPlr3j7P5mdrJpQw425AQ+
E96iuPO1QV5fb3N9ll2zw+6HKvqRrXZ8BkWaxW2qiuLR4X25uBNbYMqAzYUjYfqsDCu0hslABiVM
OqSZiLmoLnnqFu6xFdZDFKPnJl+P8Fbp75GXE+GK95ju+8vc2X7yH3N2Ci6TfU+CL0NsWwVNH7Wu
OYPwW+vj8NoverdPe8jltunhKhjvkEnOY8LA46wg9BKKDQnki7DpnZG6Q4g6OLeJZyIcAXDlTfIP
DdUk2uLa4PJlJU235VZvrdGxW3bPo+P7Zdq81Ym1ONCZe8NqGqyVOjIW1mIzVjgI7J4ea1iAHv3d
9Ni+zcCHJfhREIVp5DlAbGM9bo2VDG/TU9xE+hp+YXcH0eOQNuvm7YZSUGp2yu610/SlYTkzO5fU
bLdGen85OU6loUWQOa56m/59bfewk7A/lKE62oxP8Wnc6igDfW2Y7qYTeHzhIOtp7WKywVarfQ7z
6Bic0wtC/UXvkBTA76gCp/nHNjomt4mWoHI+MbpfZVvvg0XV+y2CRbor/jHNBs2KGpp34NhAJxmN
iyJmodo4bKX3OEPCAckjhJ2xd6OyOQx4Sva7CTF8M9LhbtvBcmAl9ZeYkeWQ2n6E2DNS1jZkpz0/
jWp1+0ZZYZecRpDA/TKUkWWvwe/XE3FG9LZ4PKe7QeEdpo/QYP+kx8F+tGw51aruBtb83KtmR64d
5xIeFo3kXAb5iF9sWO23T6vlnGaW6pxH9sxsq7NtW++dg8CaALfNOyi6t0abHjjg7DObbO4wmU/s
yBEeE5ZODA0PnpnaB8vAHO4GPNfbpiOTiwIY7hw5y7eh1pfRZzwF1861Y/WhkXfL5Jja3UdYJ8rA
CO9ti8YyIWCUj87tgi3nbWJ1dHrLsCvwdhPp4egZ4kKPQRZtP7N2s0YP9uRpqYWhAwYmWVIlu5DQ
9SQ5+6ujAEgnNhryRMuP27yYPtqbSB+g/Btob9u1Mba8zytOEGS9m6uzWZHpYf3VLjE/NYb4I1nD
/dAeGD1qy0X30r+9qSGovqyjxeAJ0BmMrY46rINNyj2ujVvTJQxnEvmvR7/AtW6SYzYOrZp3a4a4
5CyfLUcPuMNF+xxZH+W6NeGHm24zva0VtFcI9Ab4hO0T2NM6SnsjeXCMRXOz9KgJBfZACqQRcwPD
ZWgOihkQbW289830AVZ7ZE9OoYIPTccYa6NH37w4xvjRl4eblRKDeiw7WqTNlfkjXM63yW6iuodg
6yr4iW+ifCInRodffSnOUR94hGwf2KDn1ZFi8aRGTVeZqxmatrZPvT1U+iySNGctmrByeUgVRQx5
WA3o8t9azhLhQlQDuOSzEGwClybiHlCk0AEcKBCjPy7zG9UoDAxUIUx7xzLsw5zk3c3g9Ln3DZCK
wT05t43cu6S3+XXGghcze2gvzNBMbfYtherdJxYO4mow0lYX+PpecmhpINEhtZX2fnEeHnu70TLC
KDRDLFjYhDGzN5aWxzgMQHQqcbY4tU2OGTfTID0Wn7eZNTqvlPnl0+iYQ0bYdNkJb3V/O9lR1Od7
H0KWq3w7Jxcg4OQ/rNXk0ee5VFCIfWWETmUWm9wD+aDsHfrWSJBSra7arzsVxZbHrAxQQzpFRVsf
ZmMaHgttXPOCTuShPnzE20JQtPs6OBDSrcLVuxdeV36AbYoSFX6ipwk68FawAZp8nV03TrNiWOf0
IcHvOsQ2rCCKeeMbwSGQDTpa/I85c0LP5xbw/PbD2VKboVQUZ2NCw4Dd4TnIZ/KiYNYCgObsnmfM
Cd9ppydqQQ+n4oUwOsBHoDNsPjmWpdxdspjz1keF88b9Ex8YAKVp7jfzIrGQWr68LQWFlLU6f+ko
ZB1XfKkVKb0H8q8QR8J9ZHdP0a6vDitc0GmpuVr0wKgM9qh7mzD9sNKNORz1yrnxcqbaXJszWQMc
5TiOJ+BRGQPyCwghDqwPDR+Uvjbn4StnZoxQ/PRQTBsoK7hun4If/95Kr0SQevcabcN99+wfg82k
9VEGWf9dQPnPboF6BZWDFAn7gGfDgnQWbid1B/Lf1svc4bLfrC4TlRT27sRW/zZh3Ep8nGiojHaV
dj64+kqwwW2OO+CjdcLjW2XaEPBenSb7z11vpKyOHQ5Ne9hM6hVAqIy2FC62id3l1GFWJCdvV5Mv
yj9I34JDKmd2BCcGYXqm7oLX0uBMv74cXfjAU6qsqk/I/b4WX9uybxKmPUZS59E/MQrZ93nc6Z3n
v83YoLtRGfBJFTqO9tjCNoYG5QWEkrRu8CZHMeDh1Cu0xIsF752tu2ru6ewDMOed0tu6m2E5Kj55
tMvq0gHqTZI2uIdzyOzISkndveD/z+ykRNMDpT5fWSv9anVdXafLtv6ldIzZ+XMzvId5fEKCywx5
NSMpljr1LBtuQntE5JpeCnGgXfno7YwI4TYjmqYmObKGOOXytIzF7kldIvABlCt1nI3On4/ZPYVH
/zmZteao7Mvs6xGSqrHSVvv7Tj25xyhatncB0OZLkkOWlggh0JutVsfEjmTucK17mIH2nxvJrru5
ubeEq43UPFHH0vAS6X1YnfJcGZSR3bc/8tScbwaXlTQwx7a3/3y0pc71S2uLOK5fJGZf6pY9e3xO
Nc4/JPU/eQA21GZxm2Vs4Lk1WXY3Id7e4M/II9SZ7B3apz433+dFqDuxo8/BNiKGJZY0/Asv76I1
ktd3YuQlNjhoFFAUmOXUoQ6zK4WVcTnjmbHXiMwPnUM02WF0PK6mu1FrbIX3YBuoA6nd9Iu3Zdr0
9qjEUYZKqRU3mv/YuKQJSTE9etX0ETeDM/JTeIKO/85evgPj50ifBpsCZUBRZXLAfwPnYnek+q7a
94kxuMbn8S3V0AQZ85qi8MjOkgI9rDbutWuO5f5xxe5jtzbzvwehfXfG/hiF8pTdXfdWXldLRnEt
vby/HGzfj4MmwtcTG9ZT79i9pTcIsYR+ody+E3+VqUWMdiEprWY7/9Hd9/U1oa0P5h2fSGN0CwTh
N+vW7CMlEv4Fl8iOsGEMVJy5kE31Hsmti2rbfNPPO2hE9U+JFCErHeeLA+/IJrUjqkTjJhY/lU21
FBWSzWTbq0IrIP6snHJ0Zu0O7WpNFsFHjA0KwYep1bWjXRefl6CeQTNN0FBBeSG1okt8jFpR6V+m
9pocgN/Z683HtsuzvR+GFBjr6WZO0tIjrIy34cY9JJsg7z1C0quIOIQwq0FsuuidfOktj7Q1Gstn
irK4DFGLoMO44mJVI2kid0wO4SMuKVOjc121Uq5Ipc9/ln2zaw/Po2WybTeRSIyzxOoBxYdrEFsx
EIkLytDyAMPZAOBhYCBnfeUcRSKnL/s35vEemokIblrdJiSY0UZcuslxyCJB+z6GRq9LfUoO7UHL
VyMjNumcmT3szttN0iRVeznYj9E6ApcRcqpSOZLDWycnR8STdetUXMhVco8134gRVOnsgkeswk65
R1ay8/V0F8uhiLTO7StR0Cmi9pSTcCx9rtEUNZEAg24gqZeeWKB9Qg8HFt92hL1G+4TRZQ0FnGXb
D/JEaYuyxSOweFCtp4fonQSHGCFZP08QDUm6dCtFIIDQbicT5HKKOsf4FF7DDcjxd4yce61Yd7c9
oSfR8po+Jd6b6VZzc0x4a022q92s6t0o8tB6kom3H5+n0QPr6LJrB3V4/zx/nib6fBPuxypmSzQK
7QDd8E0fd6Xx5f023fSNWkgKn/BAY7ukN7dJy/5DcS7jw3z5VuPT3T32tx9ap+J8X3blvo0aTe/S
06LyRWqt/ppYa3QF0d6SOCaeEmtbVy/NtpLu4MrzkT6sgqq3nW1iTIgC+40+RFtFYQDNPJnKz5Zk
k/aTUH5GEhpSqYabc55ww6FG9PeR8RuK5tvO4f8Zlxj3j4RfeTw02djKd4h4GZiYDjW1IPPN4RYp
uF26TY04C+kCdIfrLbKFosO37Bidunfr7HkXtZnd53CO9bHdv8xoDv//HN1TTeguVfVyWTI6dbRM
ZQ8rFQQ4+e2Z2mjBOJuV4t4jgz/4FCLoVoxWUbocUbMKEd2lQVyw6/Ykk3WACM2L6s4va6pL8HFg
xysWMhLfnMofc1fcrJ1dZksBh9GSiyMQMEc0z8ow8++IEAw/PyvIMbbfJIj7IKwQ+cj+4PrmUXKf
1eHfc/VL4/7f0TyhTLTMKqtSBYZWh99dgfTUxz940NNX481oOHy0gE3vJoR0wwxsM3yKYgQVeog3
RecSYwApisJ5E27844joYgt0y45t6tD44+Fk+mJlv2k6/95UjFZWVd1SDPrl39S8H3N3W9636umB
2IMBPMocfbehUD9iuhx0ob14vK3cDDsAnLmAQcV2l1xkSzfrvPQkOWhkv8JaTkf1Qcr9LD3nxKoZ
CQL88JMPetHvPmL6sBUvD/iu3Jkkh49lO6EjRJfA9j4wLPrAtRjlnLTEiIkt8gCv7X7Z/U1KiXg7
PrzYLOZ/MUv/PPC3NuePB94e7dPNPrFZ5BHddgnhcoTQabGjgHuM2mibfUEXwNTTXfQOA1rt93EV
92K1He+OYF6l3MOr3P1cBrMZUjUBXgAhYFjSQ3Rqm3CGtq6ZdMKwWIVcCRh7uhOD6nxycjdZTGD/
ZefOh/ZSuFH7bzn536d6Otbyq7FrzIKn+nY/R8l9iaQ79mklHaQjrt7H9FvuknyYM23YX9+hq1m0
45zbKPEVxYMf/+1yvz15G/DsZh8y1SuhlZeDfDrj6mZ/bt2uDJKm7sO1e28CzohsnXBV36NTt9Im
1ntr59IXbUN9/VxXQ9yAv4UmT46Z0Mc5uIcP9Ky4C7/IcdwvoX9ivzD+0cQw/vtKGKZN7VsHoPk0
zNLaoG513EgCpUEPWMAcWj5iemOGGFzv8DvG4zgO49ILlyMh195Mkwm+1+RNKPvAOXk1cb9cDqyu
irWLJePxotlP5evmfNGPR1VvJm87HxHmFKQf3EOxqnFow6roI2igYbPu9fWQBmwbAu0eaeMH9uT7
9JVO6S+oP0ZjyqZhW+BX7W/p3R9v0O64tbbW9d5M4ONJ4FAUn24t2JLVbbCLtIT2cns8PohqWOUs
Y1L3CWRVUxxvnX3jY8JySiYkmJQEMAODSUCuQ3D7Cmar/PpK/O8wv7tEP4aZ4zNlZSrDFHYQtUAm
Itd9P4Gh8kAsd3yc1N/ltFmchG277v19C7Aqv+wikNWywCILD5wnlK9yKArogwqw2EUb49234/vb
dIq+hIf2Ikq9e/fgKMIBFZlP0ci9wfm9BODshB2u6F3LGIB6u3bZXfBHChYmLWGN2IMQDO2q36mD
mZ72bV9cIWDinMe8n1PUckyo0FQ8sTkDd0MHMEQzrmkRVPK0OR4AfgnvxjGwkasdXOu7k1OCVztW
ntUnPmCmgwVznhjIu4hZ+QKv9fe8/KIwi0XRj2l5uh0vupmfrmeVg6rpTUW/usJmmHpyD2xF5ehd
UHWEXB1cMLrvAoK5DSIBWvt7FL90CBmFTHtL1XRahIYA7vzYG0e5rvZWcWkme9DKtBHge9HLUaZC
Hr5RkTJZYHlMPhH3dX9Ga9tOJcgyposkJqAmLBXez100Q6njCC9USFeXqDRfXM2/DhJlABOsjMBg
PieRxr4o7cPuXKNGO60TgBIWnX8fWH5d0/LXsLulWBoP96vwfAovwVpFSrpk6jIYA8E71R3i6kke
HdYTcd0ic/JqLf/bZ2Ulfwzw6dKpzeqhlAUDnFpgeYozNE2hXNyLw1O0/mzawnBLXIKYY2gYW9OT
ho7/90r+Aqn7dwxPh7VR5ZvCPAPUFILFnkDPcTwuxmCg4r7R6Ruj+XyO9iO4MIwPnRfZxK83mimx
kSQ4FLJuPh3MZWncWrKV4cM2bae66Cj2eqvxVlgqOH3tY4i44SwWeNH5t01G8ujhs+kNZLg7o1GB
Y4awwvx7Rn5hieuSKSEVZEhgzuzvzvOPvV0Xir5U5FY10QaQ4aIW9wM1WOdOuoUj2NogzUMJxzmh
xEmUUzrD/qcGVE8sU+Oj9u/vnEYHtv7qSPxF8YKBycTopm1x9v4nTJfzI5rsy4oDWXG/3hY3Gjc7
H+0ngvMl6lGfe3h0I7RXKY4f04t3IusCTdR2TzgGO+0H6IOP942vvFC5+iY1Pd/3P8f1dCSVj2zX
gllWTQT1E2CVfw22XRVGpIa84R2PKIReU3OmRztfczW0iemueVlyQAFO9k5jvJJDCZGkZWgw1Ydw
E9jUm+VQ91VwFHpCCwUN08xlT/iz8cHnkROhHlkldUBhgIJUvdbDFnY1Jc4HdICCq/voHanaHIND
oLRPYd3+GBThPsTPtJvTlcPjOToHf2+bb3bMX7PwBEy/WCfzVFyAzdKDddJSBGHQX0YCrITVOx3c
2kUBj7I9C+MALMFre4NGLWbPwC4p2TifIjTG3Es8ENWIir1kg7WtMVgFBAZAhMuFdfx72LLyWzz/
c/WejvKrvDcL48auOnUuuLwalJkwpvUL79w7sLtLuLX0+EKN/LROcCoDNijEyiq4kuCrfJw6nduE
lRtgWVNBrr4wToWnP9LyrKLF0ZeSDEfwfHQCflVPmhXGnMF9xdpDzEU7xj1MrPHYHmYpTRgQmmdf
B7lTe9gX+1fiH5DqHuK04R6sDOLPGGhjdUN5x+7DyiFuo0YM1JJ0zwjE9GkRDlsIEh2Cm3dKLkjt
ypPtaOkrHu0CUab1hZ8Uxgp6/MAYV2aWzy9FwPRfJ1UzDODnKF38T33zxxlyPz3km2kiC4SR+luq
fB2daT1ogxmkAoQQFdiy4SawdCFTA1gyFlHemBTp4DohegiTUnawJ9mS7fS/IHN0XeBUApjE0Td4
sf7qq6E+FXxrrXVcVmUpLoC3Nivk30AZYU0lRz2FsiZG7l+E7WMZJOYGC+OkcXp2gEo5b2sc94Vq
4WyIaHgyFrD5K8DR3kKiOktEkqOagg0D+AlBk07TaywhfXZJUbUbmr7hDVHQzNpVh1hhPIYF3Qnn
XTltJe8WXfxiAEk7Qbt0dv3yu8kItGQ0oJmVR++EvzgoQBYSULLGR62LY89YijvqsfqKNG4yb1ug
0Ksew/IawzvHFfjvafvWA/3P2/6/Cyw/Fai1Q3lszlfUj3CTp1a3APQ43re8bA+a8gBKkp7Tajge
32dD4MQrgUcqF2oB2JhQvt/v+q6c3hdHpFlOyRcOzye8WEfqziHPzdFAfFxZ9QSdyvaLC9cQZ/F/
xv1/cVOyKT/fIbW8e5R7ZS9We0eiJY6q7+BRQPlBr/SAvy5647HcHgtAK3WgNA5aw7szbIYhnhSB
ZjtbtHnw3QUSemqcJEr2LrzTaQrwHXQ8kjKggnODWIHGlftit/6+WX8M/+mqMeRCzjYF0QrhQopm
/oIjFUWTWOgI0gCAVDxPgGSDpHt0ku7k2/546yFt+PfyA7X+bR7RZ0bUlm6IbDyd9o9NZp3OBUwE
Mm80lug5hLwTfDV8xxAnSzIOYK+cn294M8N80TCFeaNtyl2AFhqokX0gR7tkIQwKKAARB2+QaKdg
JORZDP6eEHHcBoWrrHDebreY2EpAhPj1ipXkeYQpIy/n3YtU0AA70d7wSxyeYDR4kxPjqLyWozGK
IdWkYMNVU7qfgs/BpYTd3rrznSBByhNqt3sX3qk7lfBqwAsOvLQQy1DR7FA46KHNBBtECmwguBce
NveQaKX1zj/C4A/LAaSQ8FCRnYIDWNg/Uv3nY3kyZ7b3oGb6F7iuQgSxCdA4DPjIEH2yhI8NDO/m
zWvcULD+AdqJcsB4hc0nKBlUYfmpLBFf3eJSIMTiJRJyQTObeOwOJrVxQzC9lSckhA0nEvawlds/
sBXmXycnRDrRW0Pn9PzZTHZrD1YGIrgZY72HKl+GlCF/g5IaGATuGsUL6WY6faBcROEexxmKUjpI
NrG6d562ABthUYytPXzc4GHyelKAA9daO1M3aShUgSEtENDcE39tsSycn50Z6nsIhb9TvgNaykHF
Cgpp9wnmCVxdRGR3NByErvGOM2DnAabdeoLaITrcLe5/Bue5DDMB3/x9jPJ6YTkK3ZMzLhAO3C2K
mxYXN2KLLc+nOvYlOhsMDeXYD9VBxSjzzBfZ+e9Bw4/t/xQ0HPe7407OJEI+J62p2oi9KKJSIUuK
YhZIfbYCLX1m9z1hJ0PxL9wXZ/CvqYv5YxBPN5d6UJrducSYTszMwwGxL7movaC8V5E2xYC3ewgg
kroTUHmTCEbn5MUQvoudz8epRdVXgYUsq5r2lMEd7QeHrFkR1mQeJBQhrkUpwr8u32ElPG7D2kfl
W5k28WofALJvuTmyADdB5Wxx9ec08t3T0m2GF4yMHHsxy84DLjXo3tuxWjvLdTcB0yxRZGzSxOCt
nJ5xTpkUixN29hdQDy70/g/L37/9fb79WqKybNOiZmYqcD2fpja/ZzVMcM7Zdg0Y30oLoariAb6X
BbsKhFycLkyOg5g8kdvhMzOF8qRAnd+CDnTwbnIdJF1GTKdVqO1HrzNXXfvlCP4xRvXpCr4vy1xb
HsQYt4AipY4+2lJwrADnX6PPcbCgZ8bt1p4OuP/hUhDHTmFapCuYCMnRpZXw2XRNNz/4CnwePZzd
9WCOpRj1v1H04tr9Hst/9sn/zqf6tE/O+kExL3vGus0jYVG1QCkxHsfAgLaTsBnisyw09/4niXwX
F/8gf/W6GKLH9NcYnjL9w844o0rLGISFA6V7Sg57avd0oL7Xc7UCyNZboXhHt+kecs9vXS05dxo4
KkISaOtQEWCfXoDbdO5ulczuvqA6Kssg6eoFkBLKFIe7M+doO7tXohgXBMaresW3XMjzU9hwAOEh
Y9htaE8RwL6qWyetIDs/e+LqEgEn4F2WfTuEs3nxhS1jE99HsjiNuDIwXOuBYogdKnmQWND8mdnv
M8qX0DIp3793hVMw5687gHrytuu+CXPsa+C51PU7BDzUOQHc44PHxc7RPW99lVf//Z3DlbjnRXjz
C8xax2lNl6iGagp16qdjdftA28A8skSimXQPbl+mg6+rgwQAvaRoTJME5zU4FgRmDhVh0IYgO82g
DzUNPgGMvaQlDNjcgUpus3M+rnTE/b+PBkNs1f8swI8xPh0N96t8zUo1r8n2KVjJyc5EDuA4bYLF
wQ+cYalCdY17q8WitV5c2DWil8hZd444JvbtfiWFVZ50cngpeAMJ21/jDbeSJEKlcOBVZ1+NPwan
SRZQU8bV/FX9VJZ/y3f+d4516enYMLfbSpOknXgNdGhZlJKjVmBMpjX6bKYQkEKqLY8uYFyEY6as
+ReMGxDWF1GRtIvktzM1zDeiXYx4eC1ExVOQhffxdPc1BeBLmrO4c1RevvC9hueG5jNWhEeuRnUG
bHFy4My3tt2hXXiPm6+mUi80DL7PQpLar7DRIX6o3AusVOd2GkgqJtoQDKPmgP3zUWEnVkjh4zjt
AFCbnBMVN2XH4qCFK6bNvrLRh+k9QBeWlA60YUtF4Ohie1cgYmAT6YJWRC60C//eFOZ/2eY/Ny4b
mE3zI99Vsvr4kA0mdQp1znQ2gi6bctouB9gT22fMsQT5fByArvLiobDV62vOkqT+q7WY2UueGydi
9KEouH+eI7iZ4QW+FGlGMjpNRqhRf1ElzgLCX2e7al9ZNWBZVLUi70vEQEIzUhu+3Cu/XoM/98rT
kbnJqo1yXfJYTNk52JtRLVMKgRNeJ293ESg26xbW4vAgwEZZ7h7XoNParIIrq/bW4CKLIxcPvqr3
/vgw4OGJ6cUGwDUzXKtE00KBpCKcvRpeRxB3kcwB6aMQzgo/j9uaiDRawxF7PMjAUO0DJYPFsunW
H/1O6OvJfEKzMRuNCGt94ptmMONvvc3CU3stjfp2CkiPI0/jmFhfqag2wmm7JpIVftq7DrBnlMTk
L4sICcWJlNB9VGCU6sxADSIIBa4xaj6x36mdM+WHDOlaFawqbeYJ3t8oxL0IK7+zpv+cLdDOLUXl
Zv8fPvCPbbQrr5dbJcrBUrglnTxOM2SNqu9WTzLd0GEWfmoSmRXt2fvBFaz+vRdDzKycWnc/vzU8
FYuZEyy30wHkCXbTmUenFrvoOe/PkYOSFnMXCfORN2g+pq1xvQlomw92wcvaOi6Z/z0rVRsgnaUC
DoDF/JQlIv69LapWfUOEgStXR6ipBHIcItMqucXYDNAGgngGC6BuIlgnaukZg5SbV2AtuLowFSe3
8Vf0BtYVlzBsSghXGZ2eDUJaV9CSTaCAKKJsZKG2rHmf5E68czkAIYp00MlNpGXXjXD1JTPtQ4XS
YsiHtnufmb4g7Yt4jWB5eirC5dr+AurZ4xSyBxj9jsv+EpYw0fPUElBHAaltXHVAwdXdBS0PFOV+
kQWgpF9yu5RfzmiErGH1mDJ6RPb3n//YB8uz/pDI8m+Th6t/jx0iMXh0pk2kuK4JPQBwqiICPPgS
YUMiOYcVPFZJMNkuSngNmp7ZU2kOSuGVM2ODgzb/LwDpRh6J5wYmALUOqtOkfJ55Jb5zN/esucgN
r7yqRymsIa28z5YemOpiVkWCwEGnba24175gkUrhwZnCDnVXZTjW3CXUfNKO9klyHsAcxk1wm5Yk
zNd+094Eag0FQo02uciO0jHFtCWifCVxkr88e2v1DMq5NbQldCGxaHeM8OFKCXcD1E0MfG/zZb+I
aKLlBefkJWi519lmfcyCe0+5ebeheQcfGrVO3s5HhKVf9+aE3LV3eaNyirgfoKLYBjvcv0dC1qak
bl68F1FNgayI1b2P9JBzvPgVvkCAp8HsfmtNmdCDXO1NwrHP7spn504uXLnlultis/LAiiW5h/uB
+pmnirAAflAfiBU4GK6J8xgfDSi7hiAPsG6NFKCwJIH5HEihtRCFpw99DvOGMXQrzdc27n7j4ydy
+LKoMYZS98per/0zqfiDv/YQAnmV7FgVGqrHNtlOCOT+bLrEqZVn6DztNng/+4+AyDMjF7aGQvCY
n/1qtaXh8pOPcDS6eWzgEpyeNqtCXxtB/QRQvfUAN4f6R4EGCb5/Z/9qeipyuCdXkPqhX/fUUB9g
mDCQhmC/Ta8ZlXQPQZ9jDR+8i9yXjoKL3vca+SP+/YBhOobA++oyMn8J3zVZ+0YZKYpmPAue3Q52
sd1UxpXuj957JPqaA3Ax/RgZs4OXBSbX/ZmjETwO8u/yximZrRDp0XDHlsmFxqNB5Cg7JmxhVLQb
cI2tiYGJywIGQmgnuoFr1N3XSWETIY9DQO99QQ5S0VRoR5Sn2FuUooTBTznEi5mFIRXk4mJyX1XX
xLX6dA38eFTzOUS7K4+rWp+tqwiCP+w2MTylrxqRI1jkAkFZsakpAWGXUwfF8DA2w+Jd5XDijppi
MgWDfCr3/45w9F8iHDqC5PqoLmAQZT6F5vK9JSmbSr2i7GdQijM5ehZgagP0ImiKBKseDS3Xiscp
zpCrZfx5obJ1BzEn/OOuFH/QgGObZr3MczuigHUVVf1wy3Y9tCm7p8Qyf4/4t1qpptgKCbypqOAo
njKly7bemJfj4QrMZB9bIfIGlld8VHHhiZrWkkratrOZij7bNj1FJzo5u77iCf+97C33C9fwSYQ8
JfnSVqK6+Ao594v6uw4mB908A+CcbTwf8gjlS7TolzA0esYAN/TaVb4EqV/zN2zPcxvXkqKdjR8K
zA7hb7bs3Cgq0y57xEd4by3n8qoX/ktF4Z8RPa2xIt3VfG/bl0mrjTgACG9TI44lI8DrPDwmy3gX
StDfv8hyTzVFOdC/VXf3diPKmrxYvF+yLDQFlW/pE0lXZDHUHzdgtdwsL1XrcIE7kcd0Y6bHg48q
Lgy6yZaFCivbK8BLN/i6We5mBk1QqFnriRZJ4J0PscApy34nA+L1ItZXfpklXQJJZdoSsBygj/8O
LXuo+r2wL2ecz49cgcQrZlAumvYytrz6QxuddMdcqKHN95/TLLi1ob2NdeNFHvobTPSfYTzNkHq9
KlAVHufJvYzfMOblig+h5cBZbGf7rubr6+LDDOyZ5trA+fo1+VdUhsfJIb3y9mFQcc+/nV6tEGy8
uqGj+PBQHpCnEmyW+D44L7Yjwt08h4ZThVlwpl5n0HuEYRL/vdhiWz0dd/88iTh6fqz1Lj8oh6td
nclIDWreph8St4Z/f8dvuKF/vuTpNDD11l3aZUzX/s0iQ1N4zxIjvNRULLftS4qsYyFzRdzxxQxx
xb1GV/L2PSyBzmXX2X2ck1MK066b05/4uDXeK8rH92n01yQ8hcr3e17s6tb1PDlVgbX3jHAX7Yl0
+nmMn9zJTSvqp4fkfkR212u6j/WGDvsVZ2T3tvUevXP6ohTzDQ76azxPZ8HxUV6M/Ybx2PD1Ml8D
7dFVvaJnzJsutibm4kbPAj6HS8kQ8YxW8Pd6/VamACVocQiAXRJ6e/9uCkuW8krRz7xlXxCOoyJo
dVuSe5YgFM7AnR29yygLDDQl8lfv9y+3L7VsBMAE0kTjsvv3mwsL8faTZJQkvejJqtQ2CBgcXpvI
XALPINXI6JSc3uuO6u+CItWGry5b+dchCDi18OtSsXj5dwh1ccivef0oJ0ZIBaxTkfAERRvse0eB
qYveR+//w2wjKfb/fuHTatfWvW5dTL6wHqABkKA47plXQcGGILgyQyOq8RWm5YVwpfdqp7162KeC
Wm60dsp5KZeTK5bkzVg7ulTW0/wIy6caGjBoTl1O9RZtHzu2utR2oHcQdb4Ao8liQz1v+B9T8P1C
/DiFzLylFHcxBa0CgahD1Nv5kubJlA8Ed2OiRbAXvVdByq/fCpQQOKwG9UB6LuKX9bGUimxbkunV
brPxENeRnd3CiDXqP83Dez8GnDavgunfAMH6/23a6CbRx9Oc36pltj211NOEVNE7vGfdG33Eb8cc
AfBe3+nffaJ1rvVAK3p2WDgTQO2DAZNB9UBUnJZkMy/24C8R5o8x2c9Rb2VWp/q41068d9L3pU+E
44zvVGtMEJ1QN4sXS/5bA81UKNxphmwLOd2nN12RjltevntBnI14sTCZJ85w0jEcqxZkhP6+3dnF
XVgVQlSom6BJ7njmC7T4b2EqgzARNaNCYprfcLwf+6600fnbbW8Fj01VTSDaBQ6KgjHt4Afq/5Az
s3ss1W8yzEc9PbjUwnauFIczoYTjDmS5TZXOxWPWKe7xBrpBzh1td16dEb/VOE3AyIYQwTWoTjzF
PWepZeuycSwmzBMcHnDtKmL/aIPdju4yVnLoxyBeqURp3sY74yeZ+zrSX/+HsDNbUlXL2vYVGSEi
jaf0PfaanhCamQIijWCDXv3/sOrgr29VRe2o2m532sFkMuaYY7zNxa+RzIdwnf1cAILRRE+9y9RV
+u+n044L7Zf3//42zhyhBQTmvuhMb16n1JioVlMHbfYj90E+dSefk9jb5TWUsZGYbbsb2JzTVZ/W
bP4uo19MapDSmna6o5LBo7jzvyen9F8qMgjOYXApTYbei/JXgTe7yYUkXopqI64A0oJSG5TH5LFX
ftysNVgg70Y7bBcEgSboeFBTFIhmh/Hx9A7XH5oAbzxb9U9tPF5Dx1P40GiHSYffBdXr77fxELA8
V+yX6n69ngg7seOWATSH1A6c88w90xX4hzMaJvdf8W5Geq1MZ7IKnW02hOV/m3dQFORPij/Mppmh
WaKVyLUMCt7PQIThUehZQj3EeRdmybycaiVhFwI+T1pdBCfe6QquCD8SVSHUVn5KfLTp5aGcFlwR
5XJmCE+MiJ+6etfGE5MqWhuOfuTTC/Ub6WI8a/0FfH/3hOpVI+/kPHY9FNRTi8pI8g93ufyHb/F/
zxQc2nSqDvrNkiD9ubb/dqavXpbaK4yMjWDBQlKx1F0/fgs4Gdw5bmX1Vgcdj9ccBXMp2ZZJZpIL
XWxZv7uf9TMDZVL19A+ABKIYdqIZoiISQUcYMZrst4jadeE0Lvco4JHfiUfbxG1jhAV75C+DfCWt
Xxhcp7X97Iyb4AhUN6d689WFaSh/t05SGHIBHLRwRt/Xb+j2os+1QCuajJ6FQNRuv5fOvsbUzt9q
cKd3EGCbKThYRmN6Duu0MsehjFIrYWD47w8iAxTaxkbRm5PGQuaiXjyhYmN66k7ZJvlPrgq6XlCm
Evf10R+9dhf0DhSLU4R05C+r8jDGcZ7NFtIiiXbtuZuSUAx4I4lImqIpXm+qdfY9Ne7Hz+n9Q8pO
6xTZCmUpzDTEZrx088i1+5li3C9MsOSrhzhXuLjOeINmUqtNZF0yE0Pcs8fMD60/42xv/KmmsoGo
4GY2EHIX7Xr0jYGdd0Wh2hWNm6yhuSyRCiBmMdWzFlrt5dzGM35qVWwynPeexAwHnRtaKeHjjW94
FVx/28KARB/c3Z5QQl0IZYjHfHa+22iZzSlY9piWIDjNtU226AAc6S4MfDvUJUq7dVM/2Tyt2n5/
JbF0lt1ug+rQPneFQ2WpdjEgPpWFvE7mN8QjfDLE6U/aau36SYlOsl9smMWTFJUh4yY32j1+ehlI
IfoaP2IgGvw8Y9H7xPT7CfqvqBegHKLiMP5qzPYoIEeDe6feUkMxaZZDTZ422u5hNbt0UV4JuzkV
w2NnTWYweAnCeDCmJnvzysFfaHHn2jPeFlDa9XgnAiCdfEvR9aNP9rClkTx52PKXiAgSW4wJm2dA
RaimQlZFyIai2swuJfNpvxQNCOl8ikBcrqmiLr51GAK4p3wOwjmJC/jG5KaTADHV0fnqTeB3AyuV
EJEa66PFNM73bYRsW9PqNbhs1C8rXQV31eljv0NIdXOh7UJrMVDcJNNTNmTmy5+ELaYFV/350FJy
7T2bkLGXk5twOkfxS8FU+vygCj3W2reNCqTyGCiHIm4xQ6VTmF8O1EcU40F9HwUqD7mI1+7OER0r
GsmhgiQsWqlvbaipeaP55ZcDGbNogsLC/a1Ct1RL92xsYBYXFrtSBYGLlGNEVNLh9h9ZNbH50B8L
WzoX38npjpkuRAWE9MZB58gLirhsx2lWRsLxGYoUlzX1A/jJV4LSki0Iis3b7k7QkwMiZ9cZaWk1
yzu21nMREAnpyPezsUbnNmSHA273U1DUpeir0L6iBMgdW+kCDUF2ZMnbmcGvRNjmonPOTYHR/cSh
WtmRP+Z6MtFae+S1i7f7eOKeo92XhZt/9YBAvt/Emk2BWlcaN4fRRjSrRT+/rOH5h9y+KIq0aHck
v+heLT7fFYbvDOckuh0bCP5zlgxpjwP2dfPclP7YYaMABEqfoFOze6MgKJ+4Jl2c6s+o80kGPsbd
vkTPXyU1OqcJU2ROIqRLxsaNYusFlQkR9aCpUVCXQF94p8zVi94pnsg+/Wa+Agahc6/RyOPIuZoT
P/Mn9wH4zCr0D3h+ijj/sTT+AS5TPKR8qP5HN/eWps9axipqk/y+TTYcdDOzp1YeykURifBavUt4
XSTRG9jFYBlVtBprWnGihC8fXmNIAJLL8/vX9QuKvz0GxW0/552TR8QfmqVjX7Uu3nTRrF/LfkZ0
pcIvMnH9/qw6pUomU1Iobb5Zjye0/74qGHISi++hIqYEWI9/SY02it+RELdTown6J6Wf6bb3kdYZ
25B7hi/z4KS+HIo2I6c+Fk4LsyB8x4kLOPc5l5E8AM4+Ao9+z7jpUcS0UvIaagqy9Zxos50UzSfz
xh+N9HL5WXcQlDYvOyMS+X1uPULUsKZx4YnB02I2kqLSWkL2JmKREsh1vrOVaHRnkKFANE3arGX4
itKlGGSxMMihbhvrWTuKmQczk/D9dGjxSpJdR/0cmv/IuuxpALp36opTnWaeSF+5NORjX8d0StAU
4E3jSITjv63DcikpDnN4z/5U+G6p5iJv4mexGKZe674XSqweeyd1GcGuI+KJYy39DPlbH1RM33kT
5NGnoi/fO+MvOIddhceDxnh1sk7NoTLGyGr9tB+j7imZWTn9JBaLpz696SCskhGB38tG3lSwn+hE
yIiHXVIbkVURAZexDUWPvuclM7E+mdG0WlSEy1P6MPDfVieW/LZHE3MGYtsZPZH9Wgofo5q64lJC
US135i98kemQUwyu0f2oiDp0WcL3j0IWhjvWPFtOv9UM7JmRnLLwGb6neqsa0tiZFoGKfkQTqb1f
IsKbaA9idru9ip6QLvpydVX8vHNLDqxwxJeRUW5qrbErzytrQhtppJW/EivKjUYH5cJOb1fTl175
6s8DQYPagHDiyharxOv7HaT754LAM9kxF4RNVdjqSjDL3cgRvwV34Cd0+q3QPwfl/HLViXa/6bRN
5N1oPuiGgAa5LD7o+6BCDp7pRUKJqwZfxjU99S/9dfq8nNGEUDR6GPXYyAXt3dnC3bqgr5Xrj58u
uFnjE2Kp21dAFwf0AEvVrdKpYzaDBtDt5/GD7/NTw6IbQbHcGMBaiXYHQEpx277rn/PEmL21SZxh
eQJgEX6kwlw3M6cDQ6+/JVs4Zh5yQd+9Z6vfxNbXqkQ/7oBm/dgfrxtb+boRoO+HYn+Z2E96UBxG
bvQgZ8GqxiTD0lHdKV+1UUp2+9KUl34N83NeG3DWWwynHc6fMx/D1khouyKT+Q/J/n9uX1CtAVSA
R7goUlT6q77TjZrJ7FY9iGgLHOpQZFHcFjE7AZmI1Bkf+4Bw4iX2WnRUFyVTOsR1+NQ7VzY6axZ+
bPQ/KhgLsiuFH4/kAlP1FyohmZNThVO81m6Mi3tHHEE1G7dznpaAPkjn/MNZDEf5dyKvcvgwSqTp
TJj8XSgW1HL8bO81/YlJhpgGfKsgOZBzTgyJ0BfJLH7fqvcKcw9tlEFhmAxIsASwAIijGJk1ghqD
qgNyfZ2Vrm+BruhoypTHq/WwWuKmPkUC5atz+xDVuVOF/slkj5wwklFVMPuHLaUAv+8/z0caozIk
zMaCNJtKf9U401eTyjd1XG+2VkMMZ0e5r/Z7QwDUALCb/yLNAQ7DK7V2ih82+g8wx5N5D4pGdrPY
hTaiXb7X3e87GmnZVwr4AbauNUrQhjcV7UlmPkhO11ifsmyZMnVkqpnbp6G21gcYl9F3JjlQ+7Y6
k53rTTHUKagwqbCy1iHneiH7sq4Vim3+zF3hu7VCSMLGrg0g10DyS/Qs/AFxHF/3eNvripvHq9kc
B66xYql6I1ido7j8DwTqyzlDElYybO3ge6yG7OS32Dd6G57h8T1NOueubPYP01cMJPjBPF2cHqUu
gCopeg6wT+2fAUWyF/eoVeF+aNIUj+UwpC4CjRwkyCF3Br9ne8DVYyywm4IR1+HYscWg78v+QQMR
fVkD4p3ghmqyugKWppTBxo22MSfpbkeovGOGKYrmVoRUjrOwvR88VkZAKmMM81BxHph0CI85q9XD
BzeDXBcAuoE4FFpT8wQNSKSOVi5pin4GrXTBMvai5v8Ae18ufj54J4CcUzTf10vDfG4hUEN0wYBU
Mjgt5Xs/lBdkb6Zdf2LgDyivboYO6579XTKgPYZ6MDmzm/z2kBkH/B6w5MZFFikeoHfGe4lZ/e1h
PfSZA5JiIC71jqANzg/GntNdlLuFMh+amWTPP4xyOAYqsEAlE4kvf98EA6iJkeGsQj7MvseivwWI
GOb5AjQlyBN/j40L9PySXGAJ9kRzCwgoJ8wEX/TNXT6LjfVMO80SDl/0aTnpayue0bxWtPhkDebW
GTi4WWNeE+N1Ab4koqO+V77B43bAu80DBOCl2zQmogm17VqU3MRqkI0HyEKQrNAvGJuhAZ/TWElE
UnuxxcbICodt4EfDAO00oU8OkQdiz9V4oBpiDOjDGR7HCORhVqjFGRY5E/00ECdqPlcizYB4mZtu
lsDzBG2AEMBmgcbxmdlALN7as6Uw8DgDaQNINPgBZJmpxCR5RQGxGhl1Y3xBTqsXhnG9gfYgO9RI
vt7aFFkzI43PLIMk7HgktDZ2O0doDMJFY36l2z/2NDHkI/d51wC6Qh6ngwiqSXsvCy1HT09PLb3a
rJxkmcKSKFfEXGfBMnnVEdJHjQ64BVSpBdBDnymOrD0Wg6MleasD5C5eWqdDKAKEndBdRoZTv6FJ
jqwa02g/oE4QC9ruB/TqYzOAaweI7a88pwDK5OHWCqWJ/pC88c1i3HVsIghNxn5hrEoLWPmVOfXw
z35jbFW2YZq/Rff/jGk6kxUI0Xq9rHzXfdjx8jcJOKQPDoBw/kgSoc6Bt0DQatlr6cJdoxU5MnPV
VJBaW8IfA9hGXfHnD4/hCdZZ5N4ZR2/KDzp+hm7568bhgXgguFtlmDUhMhGIAbwBv0HI9xmRVW04
jlFwhiHiTOwnA/bEcNUAs3qcWOYKDw3o9D4DaJN9nYivTFWXaoWGh56gjZkzrB0Hy395YXiC3rd0
BWh8DDO9uAHWi4+u68bYLSwHU2dMcQZ6zljEKbOG/yEM3qFIGZMPv0yua/MVc0+lSxDWUjwYNljt
ujdgMBOwYlJgurNIctwb7UQFDhy66yIsSf2Hcpxpl0AfP2ezGpSk2uNX6VboSX95n0OkBVfwAk9j
90AOnxLJAG+Ekrqf3ozbnnYm8nSwAhK9Z+HTfjPrl4FG2yiMcbll5TyjuOVYqBRDIHtqAK0CTWyt
bJudx+7oiGJUOyjzcOUuqxsp6FDKtJ/gT0BjmnfTHPb5qnaUMGQxxgGKsaj64chKS3BsRJLHPhIg
Iighi7SqRZcqKtx7ixQtoSFEKl/Rlom7xIqGUv/JXT61Di0X9HGat3FV1mTsN2N2zO3WEdkTD74O
w82KZslmXou6CXNqQK5/URIRJMT+O3dz11ejObncSKdkx+aQe8+CFuk7q4U4chzPSRSNbXoTnpuD
/phPUBTRLjO93z7Hzgxbwuvqlh0pkHyzexcFr1OcG1U8vEHqbfGZlw99tLntBxoAGXihT5grlHbw
1rstCCQh25iCJHnggYDrRadyo69e/opqgv5F6+ST6WpvtRdHAXJlvjgvyZN/CjvdAGG72VRQcfxd
qkaHdQSJy4UVVL9C6uI3PjTj1sKY5tAaDON8dkTBtjOmD2R4wObz/dE1gvz70IKAkGVGurjxonT+
VbgDCCcZWZ0BhO3Snj52/SIQ+qyOvzIjTCVQazQP6LyH2tAVGMUngjbwwnBzzC1a4XYyssQQMwWa
DpKOvAYIEBJgdus1LLCBUPZYd+gnj8yPKerPo3T1xqOwOaZoQLcaprgFv/D6Y9GHi4cXBdUxCGCm
9S2Ajd6j4GHuphy2eWw1TyeenDc9q/Cq3QzmsIPgCeQp1YdtSSzEH+C9B+J/JoBgcTn4LSmeDvYb
hYrBL5q21MuDDea+tfEJ4U+qBeCDwUeXOFCcqvAKG2y1qHdSFTyIx4sH7CGF5AS6Ieo759SanCqd
sgtiwTtOMcKOCitNlFAwnDseZb/Vz7n149xH2iKFhbZwvGSsbSrzSNmGkj3mpJl2VtzFde8b56eN
tZqxpZ9YaKP1P+k0/Jfulfx/sse/msT3Z5b3qUSVYuRArdS5nwdzscKeIz486PDm3KfDXcrYk3+l
MYPJJivc/u+k/E+H8q+kHGCFOJ3IM1Ehh/2LT3BRheKTird684lZ+t4aSwkFTmtN3+DCQn7Xdhq0
QWbx9gMBRe/tDcvXP9Fi/oXm+l+H8VeD5v2+1Orlwg4HmCToeMknM1Lt8PBZn66Ne7rPO+2ZaLHy
8dOLfmLlOI51tupQOD7OHoeew8yPxd0l7v3cXM4uupT4LMeQTkQIqzcW5csa0pLrMu0yWKy1KY/Z
/mrf0uI9srCTQxDxGKUI0AIb09Rc20jQ/laN7WVMDPqmT+8toBBJNXxVaTM7qr82zYFNy9obedKZ
4GlcHcgrzJ/7L/ORxCbNrfOZVDOJptArdOIIXjFou83cRS1irkTNLzn+w8X8z6YQPD4kWSQUY2ZT
dEnYsfxbq6QTRbnphE+1mdo4S32P4jvWBiKAOdnFxQAht6c+wB+elEpm+stqdIJQPYChnc7vzdkc
EC2bv4kx+gf4ofxfSnL/58D+alg391ydJPKk2nzQyXjZNJmYbE6FdMYUOjF5OHRZ9HBZMZz+SzBG
5kmxikUJsG+AhN+tPujsWzjAvgs3DQbxYWpwbHbzBWLEcPCpFe2mAEHvdroCwWuDHDavUbqiTH0J
7+H4NAC5/vdg/0EU/D1l//9gT8Z/3TmqrGTZs+ecKNqhFfL+hVt8d5DTtHtv0L8YuYVRWAAn7daY
LP/3jwvyf9t8gqOdSrgzUhT4uys2U67dtJTvFTymiztaVcbHV9F5lc1mMEzwX+dkIcNRfpkvT7Qk
B0HTQ++ASwwqCriqeYsq48FG+xE2VoG+yS1Mvi6I7A+lIh/x8inZrnP3P1FuVlZuFuEH55/1A2FR
1MFdJcrtD95/1/MN5fHGQ6h+BJyfEpDfoef+tqfeZZ1b16VKoZCdYWsnS+BZLpfTff/0XhPd0GtV
KA77MhNPRCgod7AU1mS9Qwa3IyEXHIVWMsht/eldIloXpZUFYnxEttq6mvXuFSBwdtdgnegNS6SC
yA99EsRtxk5mv8CGXcNLOF2g6+SypyQ9J6BMPIj25ojWmSvOQa/uqUE4V3wfZpQHbieVTuL/vkzT
/1LykP79Kv11Q6a9WNwfGegAMJjp9h4g/4IrQr6AD8A2t6MPf4lrOkinMlTwK2jM23pmTykvj+Yz
lztRq8JhB176gxwvoliiN1t8SNzI6tBGBVpJWT3zxH+obcjiHxG3vyc3+Ck8OMdj0FR/M6KmM6VI
n3JZby5gbxEZdtIFvU3Zk/wqvhJWah8TXdp2oyV/voXZasQGyX7Qf66jFi2tMnqHHVjnTzDal8vR
91TVZ980IJ4UQ7bdFVuRz7cEw+Ezn0RT8rzVayeHqFxtZwj6ZbY0L/02SP1BzpjqOqYR13keqUjD
jpz8OPUatrYVFbAHY3qzezePXl6xzaPETpfPQGGjfTvPVtMFzQ8F4Wk5fH5TPem/823BgayK7WUw
kOBheE4xudgW2xnS49sacsAip+K3QrdagZLLc/Z4q/I8PGa5NlkI8fQwXmQoA7BlSyhmPdh0v72n
0Zmt9WfmBSVWmxezCTP37r68cVT6I07qCulgjL6t6IoY+JSrIh6j7HuxX87VpAhsD2Zrbwp6Od4b
dyCUiU5tmS5lgux8gVgS1jgOZff1Def09ylbIFrO56/oNl/CcjVxqvCNuU1lcz/asg9fwPgEiX3V
Zb82qBPQliiti/typg7wf+ft9FYzHzujn5uZw4YacZfCo6Crqfi1V2EZiC2LM9nMoJO0Vo+QseI8
bKyKiCUzq4yoWYftunQKv3AKJ/eL4ciXaKBHBWZGRVTZ4N09lOTmqld6bdwGkE6cuyP4tB1c9CZs
xS5pmw+79cLpbMXs7DaoPYiCLrVy9KXlsDHugWwnXuFf8FR+hCJV/iSow8Qb7bnMTMvcwcfAx9rj
HX58Ku8+Tqi+tCsWdYGPw+33s6s3PfpXtZETbeZJcN294+mqCLp9tlVXl6g59ttyfY2qI9387SVC
RD6exCpeG2KkrtPwuqtOk/nsbUznzanZKVF7KjcEyH73+Rj96fabL4TTNeafFbEUXR4fO5VNRkNz
c/Pu6CQLqnbzWnI3b9oD1KV9Q/Nm/nHR4l4OjzJgNTCC65xx6ddCcBUHyCBS3cPbFP8VPhZiACWY
jwwfzf1+Xc2b9eXnvW3WtLZoQ23Vc72s5uq5WLZrAAqvrXx+48ZDjwNLHmTjjo/jZX47Ts6Tc87N
eFu+ooL6RPSIUh83nnWLTnMdKftB+3uNx2gPy+JY8JUUYqYDH0s91Of0WG7H58uaF8dDNGspn0P6
+q7wzaO9dqTlWx6pdFVsA4dqQn3kQRrqe48toAFp3zyhAyuDkfz7XB/5U33kT/WxPvKe+jj7ZvMv
7V/by0/FKcpnUpdcq9bNcEpgPrYi8IG9RLIHNge0l+ryFbcjjePXv0bisZX2HIT0PT5PKfMclT2f
UPYSldnCvSFEXcM7nR+eGarlfHT2za9LezpofBtPefxzwNKe/pSqwnCr1tPza1sus6/rvNtykOL+
Mp+y5Ublcstp1FtoUstumx+HftR+aEef+704NRmXCe1qKApHHi5891srhqf8n5otL/Pef70iDuPB
0+Ejpfmvt5Rb/k2kBJNQHKkCM6h0dVHqOXZe5498hcimerMYQGU4MasYUJZ3I9yA8oZ33HlSXG5H
q9C4mbI9ZIJl1AfSXvZImNdc/z29xR4D9InXhSzvLhI05iyAkOYl4cSTPdERKGKLceZmZBZT8oeJ
eQ2EuAoGB6E7NKinBaiA8Ise/QqjJVsNcXbihxp3Anpm0Ich93Ani5GVkl1OQHIUMIpGLrQ3Ur0r
yuw4Y/qDnhpQbCssjmooxuV5OC/G4UITg7lGq1XFRwC7RXAQzsO76IjlJSEL0kLCxE2gBfK2pXhE
66KOBGdmAqHABehqgcEMehgh0qKzZHYJNEqA2yRuguZX5Q+2GrewC6VdEzdxt0APH4ezOrquESe3
Lj/KvlpzqaX9bZjRw+xMP2Z9ZEZhLDUyle+hUPY9+2aav8/K94u/iPtQ3GfYnOEVty+PXPoSByps
JUqWlZrTgiJyEGL1MF3MVt35wrEzMVjQJNo2L2/KOvFCZYwVdU0Exjy0i6j2wIggBnwImJLfWNm8
XUvOy25WbB7Wg4q+uhguoeJ3iFVNF3VUe0KQeDMW5ioYgq4SY0c1DLvDEmTny7h3sT+LhT1RPJbw
r7qu32euoDOJGH53urxbpTOm6Tpj46AulD3xMxxvqznmpsvCuS3wL5hLQeEl8wESVIftqsTTIA+f
PmGtwO/pZX+Cd/iwnv4NXzucs6K7/zzRxGnuEOjbXe7mcGIapwyuR3DBODhGVQRTM5iF/WLsvueV
b4OZlJaUUppdS+P9K/miB31dXVfdb73JVjJkQnTbd48QY7P4Or/Mx1vR70/54uNTius2H/9hlxte
dmqOWf3KVtf4XWN29QoPRGBT8G8YEly57kMofc5JHfz7PPX/8Mo+wXPdRa9jsy6WU8g8PSrnVju4
gFoVXYaXKVkI+gPESrxy2Qd9cFsmXst3NIyRfGYGnW9bysu5xqXdN+sEsyzRGd78dEvgaTX3HhYk
a2AwJU4JbVxwG3dRFxW40H0ohd788WLG2Kfxxe6DC+xgIeA2j9/bas0mxx+HM2u0hzzbu+/whh+a
4iN7t0WZzATBgPXVcJ41tZWAc/de23QpfZfRZZ47H1fC6eOxlbe1pzip8wngyfrDhKoXPPbUSlkT
nJahqKPZXvVS/xm8t5zB/MUy3axSLvuH65ofbmEdNvGw8/rshF2/mwGPesAPVfwnC3nuK6zAz9Vg
YCY5La0NgFIcekfp0W/XN9ac3r0tP4PaavQJXrnerutoyuARdZn/2+yHMV23iPdFKM8EFVd4LGM+
Us2zry6q5hMC8nhb8pFq+Eh5/LPoXIdBfeNVJ+ynJeQZVqRs/TrTram34iDMyU0N321OtO8zg1eF
PRYbBGGE9yBgHustsBi4tzyWW9zFCEM3PAK5lSHNQibdgxtiwUOrg1QQtzrQ3t/FtsfgjavDVe/O
yaHfc9vTkXubPMNZb8gc/6SS+RbXDGVFDkri+Imr/TQc+X8SSJm4d8e5Tl2Ux9t2SK4USL7Qbt3H
QvLLRfc7pBUdwsoDzWUpBLn/jqq43ijcAmTe11Xt/SsreB8rrt1jU4S9j/te/HGnDPD15zovl/J5
BgqDMSCwTLYPBvF9rJfl8k/2wMMDo1KgVkyyMZ9J/cvXLSqWLMPzYSl+DCtfsy6HP5BrvCPUMElx
OJ7oSX7z5zjyxWADV8XF4cKVFwr95j1XN+/mNeiID8CbBWTo3yZWToo/vPRxxaBbYkYT5TNyFPVc
zcVS74bJsb6IoBzBEX6C4UIPxwwomvunXoyWOaaB992INsiKrQmQPwJECgphw16E7vGuWkH++eyo
kadhGUz9bFF5t/kYB8fRIQ+kUDlM4xqEwFu/HNO5HMvrInh6Kq5Yd2+ySuiI36x8fj9LoRrQccpD
NDwpiwv0+sqA1SSYuEI0i4ggfurOQjGcunCRY6CLHk5IfvJ1xY9FwWdqFokcwMd77BNHXKYYd74C
sBsm3i3ezS3WIkXPzAeTuMDdDXcP1aIAfMyiLJIHgxGwVqP5dSE7D5fENJ7Gr28lvHsJh1sHj/3H
zl2c5NwEezbRzNeJ80BpdAPcPBotiuDNoUBIHH7Qllf8eFzwfORhR2Uq2Hu1VOP3aaDGeIZtM6ee
J+AacejEWvTlSt4ofM0n7sTN2LM/EK9kv75N57NFe75uk9X0e7BJwz/OxlNpjiUdQBL2HgvVGi2a
8zjm+HeEfR+MNC2ITYohaD0HY2A+rDoQ8JBB0tlcyX4VtShSd27rcY5Y5168e/gJHxjDPaOrk89f
nN8spCIVTEgwnWb5cpso/VEWeSAsP3T2Owg8ufGDYEgV3qzHmopAJJ7L9f1YzEdesi/WymL8XTmN
M1p8vKc3nqvzbtM7kjmJH9YgAIdU1X5iNVQ3gIyEV6jpUIndVC9oz9ztt5uF+CdJJB+vE/5Y7M5r
KmWtR1/ByiLAfPQIbVA3Fx2knYNjYTBZtqykWXDzKT0BIYzBE6mG8NGLJ55Dz2Py0K89WabBkxGh
RdXfmTkFhIazDFngctIa7TFDEg4xjgrSltFg/03YWgqlUa7riSFA734ZI5p9xC24lZXZZebzE48B
NQN1IdXOhveonTmaRR/FyDOzzAyR95NNtoZAhnlMkWbDmUzRr4AM2B3HlQLke3RIgyJM1mMGvT0X
4EQX09QYocBwNRC/vqEfhKdgLBw+C+Hwjj/R4wufv+iJvvuckf2ZLemVsQA56SFfjKLqhM/ipj2N
lsoy+ck3tAVTmYZLRo72CMchrljunT2P4gzPh/WAMhSRiMTsFUpB6WDIekrm03l609Svftf9zjBo
6XCZvaPfWYT302XFHhJSqxQlP/KcmxUrJV+kXzl2r0B2x/Mr+7bJfOg0RMmaf4HKYt5vbuHwazPr
fpKWxaZZlSGvTb/yzZCk7O67bmq0J/VFFBn8N1E7jG+bGrWwF6Hx7pLU4dm5fGFyVMXv33qRHkRY
VcTDGS6Y5YGZ7+FclKybIUolX+0OztvzlKG+t3s6Twd2opsEU2OQ7Zfn5e8tFPx6c/dJd/zpvPgF
FibsAH3nv6+b1lDOHsB6l1j9qmnE81bsVsDwLdJg+Ejjp4PHJuM/pdnKWqjTjFrgfxJethgdLaer
SXzP9CcdyxCjRl9wstVk+PlVGlx92FkxoinEC6qV+mQlLD60c2cR+Voa0OGbriRTIJR97CRIkEpM
cQ2SmfhYWNEOBUcX3wLubcpTL6eIZYyTlRD4c74GjMgilLAZ//gyMWIC3OgdK+FARMuixBGiPMS5
iRszJZpNiIw4TnvYTbkJf+mxqZwRO6/Hm3sL5FUx8Psh405hvQ7l1UCmHfkAdzq8XLoqyBVHQBBl
yuGgBbBIXQEasYToAk18/72jFuq3UUKsexFpZ9iIE9UsYYGB5bcaixh5b0XGgJCM6K4asEHAnepq
VgS4qUHQpa8LTJcoQarqFMCpJu4tLDx1DsbbB/e/UOcqNtoiIs/ZQqSIgvGWS+nHHlk5Vep38A5e
QfoDNPg8WswWz+1wiIVbG3SnOvIfrd1y0wIN3WKezUK7bQa9+Zw6a27ffYmdAKUITDgZvRjTbn+u
KWHvcQa4jqo4gSJhRUtxYtUUm6kAYT14C16uaLL/CZH74YIJHn1bKj31eljyen33C9OZJWKyyoM7
38TB8HkFj6HaJmrY4NNh8WJBo1+MCevb4NhcBo+gXnfuJRIWZcASI4DiT4Ox2+y40XH2TMOBjo+M
tTeOgfo61wi1mmksLqQQu1CfEgrt8JyUkATB+fAdHO9q6jyCybfMd7HXixNnHOdBvUcBZzs6qCt1
xVKdrJIVfqXjGLz81Vc243gcSwc1SIPRQeJaXHcpj5edssSbRu/g3TbzAgeqUVRSYspZtOE9MGQo
gZAjY6OA7JDosZQ6aVj5BTO4CBECxSSWyRpIgxioD7fA7u2nPSy+ChPlPefdbrkWbTVmGK3pd7IS
FxxzspLjK+tzHnCY8eiQ3FHbmMaZSlSFWIMglIAkzWwjhgr/XP3LLg/VOQrVNlhgMcANLUwP5E1U
hG+ENkponrJUB9GVFX6d/4+wM2tOFd3b/ieiCmQ+lRlEHGOSEypmJQwKKoOKn/753es96XdX195V
XV29ho4IN//xGkL8NoX3GY9n+jZ4P9tfbudaztpk1joXiWYW5L74Fd/fiiaExYnj6eNdpzCx98Xi
9q6uZ5lJZBfPiXQdvTYyjmOiX+p/lOQRVPHd0QOdUw5TKM5dhTsGySnB0RVqGMKlIdJKrNuxEPXw
KFt2dG/iJxWRmbahKDuocxe3hXiDbKLOZaH5r7jjKrg7Wjb8mlyw/ckbvXwe9E2+kDlzZjq+N5y8
Apu1U9xzjos1ET1R3Tsvm7USH/JkBorsLG8Bfw93AxwvvYHeswgeVASUMN4YKUL+58W3h+iB0eeJ
SoM9HdZsMfEjmnCHvOK8eXGv+Cor6GsbeKepAR7BqRKgHoVboQQcEoKbLyqeiquRNiIKTzxPI7PR
EVEJf3KEx2EM7+JAGMRT4IRm+91bOIcDrkbURnyrkIP/Vb7pgRrUGyqDtbHtuXY5u/Atr4wlDd5S
FS6Gjo+vvS5j8Z7WS/n7tKgWz7V4jNSIqb4U7a34KoRcbvMsgm+VFTvS+vSur8u3c3JNeLbi1RZl
H7Yd5gpLOCGntqGM8202ArQ2RlzgMykeWr3BWH2jYQ7DX4hHpGG0qAtbdiVlCNcmBaBPbK3XU/J0
9M0VSLey5u4TOWAChpgJlxvoSUnnkbACdCsWUiq/UyNn2HsuMFdN2lTaVVmVwfNe3KJmdfHlQ7Et
tifC9j0+v1G8uc1K5WcgZh5hnZ4N6QUbeJS8EgYHocrWB4k6Ps6IqgUycSlTLOjwCI64t2wW1uF5
I7Euer6VCKUY7+PC+uZFWzczt9xcv6gTM/PDWp73jB3nBbXoNTQo6JsFVQ0EZAa+iF7gkQMVPzSX
Oo9LXV/57YrbbyygAwX0qgmkHHFfzFSC5sTbHJncCwpDQrrunfZaxOUurfllYW1F1csrkPAqhLV/
4cw0zBQ0F8xepGHx10coktAfPBNp82Im3vxdYr42V15pUaBcOOesoLN70hETrxSjapr7s1Xud2LQ
40EJWmukNkvU1OnjMGNjhmWDx0gs+LmHeYSTE79kx8iYrQDkZa1A9S6L+EU6BbUR0P15dDOhtWKd
Eby461T92Eu2QrIYl4UnistPITbvtiTJQYingOuogIOxbUs7Pui2h4nk/5U/SlEiIoXiFBgWLKYY
omOdbn6cU1Hww+omPYhSPxdmiyQITuIGIEd68zQ2u4pHu4MhkIHd2hQifEaalxI9alxSCWvDaXHh
M8dkxMQeKD3XVR5kaCbC05DFxprNVohtr0c1z+efVjUaDk+ObL+QQQBKS3OjB+UaEko28oByXmKa
IE/Ornz34cBBoCBQ42o1AzwDqIUohthXcOMk6kHBn9ShkZzTR/IkTVLYkwmAimBte08x12WtUnq8
aSDMWVNE8KRojVrP8p/pg2NQBAXnVYtOCwwmCRETvQUbMiCf6+anQmfjz20xRjcWPBzK3XAo9ueD
CYoRL0ueEw6kOnNSg4RmcAMtXGZqr8rGcAzb/eTjA897OsOyW1sZO3WpL1XikgUMjy0hunedsKBB
RfFBMhP0bp0tPt7nIEZOIvziBg/4kh3QQNwk3rFPtDkw1F8OqorRgZ4wY23rEPpA/DwSOXgk4q9f
/OvSjtv49dNHQmEvBKmMM2lPcuBqyGT6+soLBJCeM07nyn8N6dMjZewuJADR0UJ4DQ3fSjB2jfts
lrwgnLJHqdIuwfwpbuiHqK4JcCi1ua+Y487pNT1x/LnUtea3nkJ71dGlau55yanz7xuhrT04N7/J
rumUXPdjki+bLXoerMCqbMa/z3ukIqMuvVPmlBtAa6LQ0rAY1VP4JFAQJb7cJZtBD+iOXdhgZlpl
WCRzXNqDgdN2G/KgMvmAUZtnkAAfRzGRnSWkvaCjpUaq6+vMuoh2aMRXs6IFp3KOn0cs75jSvGj5
TegM4fUNOa7U3LX072cmzUZUv/WUqYKLA+0+6306p5jXeLFCB3Pm5zTkKKJtOE6BtupdrDm3Envu
Oqg9LZkR3a44MKv4mmKRSjxiDc7zCu9pT4FnhOZKjwyMjmUyMJUXzXPLEMHKjEz+LghTJ+JFlxCZ
/RLP0kt0fqPuIdgIL3AGFAi4X5Oaicc95c3nLSiXzW5clEuaeNJhmc1Q4amyE/mFMET6bNOGJl/8
ymaUAUZQ2EXbiyuaTLBQ3DY684CE1akZnRenZR0pqyI7g68a2XZeU8IHLQSMhLXOSl9fnwhPD+j5
lB9JwR5woDvKGRGQK3EPlNhhYiKBNyn7/MTwykC4K6vR7aCFUHaYkf7df6bSiueZ4FUdkIB2Na6u
pCcalRvvCQU8cAG6AXecI3GOnQqdw5lEfHdeJD4IHdmY3Nik406Z1msZuLuN8fNqSkxubMf3kBYG
5k7ie0nsbGVAJzr7jGKDaixnnJaB0CNOF655+IdfUUM/EVoh2EQaBAoR4MrYWM7YkOQBGIzYQJ6+
WN6hfQFIRskdk0OW1qrPkBgIzDHjXkYd+wz+NJTY3ubxHXhMlxIm2SELA8g6ElIP9wyRbYL+sFDZ
EN/A90/cFTkEgEHdM4hOIJzhcfEi2f2k4LfBPnjw+MBosMD5+28r7fwTsBgDiIghPKWlCDnuiR/1
CAUZQAHQXwaXsCTUWDh4VtmN9/HlgemLuPn0QhJC9BWr75ZlEgs5UDcnX8ZNnj/xjbSNdNdavnzd
ZQMBCHdGjLGjclcwdGbhFOVLcDHk/sZT3TE4xSYon1lw3pfBFaNkka9MABkGAmM9y/QZ9tizdRv1
ieLrPjyvpI1G4buFPP+dxfkY3CNLmKzzuZh7LAenJvuwuIoGboeGKN/DK/nGqj8gzcUCBSgIJxC7
HjKnP4sVcgOrLLifZXzes7qmH+Df3kT72KCx18AEOvl1Wi6K5RXrWwMFx3Kl+7PAjNpFGcFISB64
iRbLLoLriqoVy1qG32GbMdIIJGDpi+ZNd+Xkhomv9HFmXyfxHSyW3iaLMSxf4WTJB8LHhxoVS9Y/
MrshdqxOsRFbGv3DDqe1IBCWqb59cMEXHJjz9RSTZNe35JYwBqL5bDLNl0P1Q1rgDw4yYAQva8HM
M9b1wtyJh3pFB+Uc42ju82qTam/wddXIXF0OdWqhk5dU3zLvOnmZ3wZsCVzBAljUuEN6gx0rBxcP
kc70nMobJbIXl6O9MlfKihd8C0lUTOoWxYpOJS7DKeoIc8LAmBoiKRmeYdged/Ejors6cAFLcb8J
dDsDK1tvWrTLy84kuMwgBc0IXP3uxHL+vDHp3Gd+Nz9vDCZZRClyc2wwwZvRi0hpL2K+tM6/y02x
Gr7k0TG+yyUVBMX9BZqEHZ83N/8cY3NNhdnt6eK2VcbSazkBv7B8ziVlsEa9eVuNuDUrb5Y/LPH6
TV5ORbfe0AK8RJ9Gy23T456ycAKRhHYTaArKb8pUCmI6QDs10wI750wJrbeOYXCxrn5qfnVCYkzI
5jc/5ZalU3zH9/nvPJbSkEkDs2cjYmLDdOYJok1aDjhOS+nA1HRINP8m0rrvEIbRWSaxdoL4qzjl
uvsh8qX1yS3X158is5bjkYidDfz5dIR5Y3+ARGEU0UUaKx1QHW4enznyFjtZUPUu+OpbCMTExcQX
+S7OP2dRWECbO2NpLC9Ha1Pv4RKLol4+cizWYEv865sKiNAkZejcWOTGgnvKI05H18bumimCI7yr
CLSAn+ONwbDGIPBeUK9EbhiAZSEKWI/DQpGFfjBz1TP6fabDQwXtAnEdnoTm0o5TjuJZEZ9pxqEu
RR0eT2dHxBzgK1NSbQf8+ERvP3OriDsEmJEWBiy77eT0oRyjZCIFsJBEFQDSY0PBlrvC2IlKBvXT
G0UIR4cRCjFxQkm9ic5AcGRSzTT/yBHsBCBN+2L4DM99gbThGyR1VmfMNkNIaFypeOPw4xDdJY9p
BpbnwbkFi8aPYvuNJiGoOTrWgmzHscPHg06QQ3hN841J2CCveax3nesCN1Mqf+M9B1oE0bwhcRlu
vuoZ0JA44ebV/ADeFmZvorZ/omJxcXtum06Vb6/5IMqYhkhtQBTm/1rTX3GWTOdKpVcxCOLmp5jc
Sjxyc8Ekm4B9c4HbIR0nthKjn/uCfX6FVXTlpcQ5HvRxGTLJLmN9dWbtCfUMBPYMiKio121u6smF
8E9qPGV9gmpfekNctV4/ktnfpFVkDaUL3Qa9XJO1KXA2PLNM3KsITeD+GDuhxcmtRYR1wA9Cwpgr
wYGbatgMWBQ7JVILNMLAK8Al6kvA7XxXg8LtRiPe+hpdRc865RmjxrGj6Qb0w3KTpqnmXaaVY7hc
hU2AQIqnhDkdU+0W6YX4BMmed15b8kii6xvKiBErjvhCMdEv2BnRz5zfKj7pkkFbQ0dJ9j/qdQ6N
sqPuhc5xyKnpWsJEnWgEkJavzB0lT8/cJ/m43durLj3tmohejk0GFU9Y0f83uyvHlc3PpkNE+wQn
ntaHAGmRZM9/i98bUwvJbxIdTCPxHPY/MNn0criwm2dH7LsdZYGC7cH0q/tPF8QEm4Mdv+mMEaRN
Ng+ST1nIKFjnUGM2CsaAemxPigHNwTNNdRKWwIfm6z4WDREd9Mba5EvcesgLSOylIDVwogdNFrDf
hPJkR8aSw+ZxCHiEoNA88bD+iMLH8MFjUhOe42daZVRYC7J1DJovHFLsJ9dILeRLIb0n+eYCMjuv
7QMtY53BDThzUna3EIdlFp9JLjZJUHzLnBF7uRuBkrZLO0LhgWyl0+cX2QXUHDhlwvYt1DY50BEQ
IFvuTUivQebKrE1Bz2lugZ8wn5gS1avJVQbR4IwX9ZmOBzi9eGYaZfTduzOPpIHG/JhnllLq+A3L
KjsuExkOrZIQfPkxQDEoBJAIBsqLVQ0hcTzoABUAaT7J/7wBiyGwGOWm00FnwowARbsvtu1PSwa9
RrrPpSNljLDvaQloIbIjPisuYwmMXUWFcEulzQAqRQ9HsHPVF9xNdXWjrJW4LFWU0b6cjNRZWlAt
WTMRn6i5PAuYa9NDAAKoRA0JP/61YK9LPVUxGbjEmCwRNRpGyCbiMGSw+MQAtl+y6w869spgEyLA
w8dy1a5ywBHqQhSVOKfZ/sjwVOEXBT0f/Z+Xiw+uWKYr78AbIO6/2YqQTJK2LMubt787c3srbW+/
1tW5/aL98fwGfrm+/GprNbt/21vxa3Nrfc7WFmjMcsHqe1su+viZwTpMps0lUaLX6paUC4Stt+Cj
mreJmGykfSg6NkLdOUaloz9Q/qz0D3FfLpDmJfjbXaBERYgoDTBCLnp9Zs5bUcPyOEO8hgBXVoD2
eTsK6DwITe2npOSJI/eRkGn+oqYZd2QTJ8BYmvQsj0ObFrgb8n5SAvSJyjPrFvXu6mr+8AahmPLB
ouZv99ackQuln7F5cJLt1RDwDq0v+Dbqq5PPCCuRVuPRXNXpFIBsxO5IQgVPlHjP99NyFp++qqWU
CRjrPdKB8jSA3K3gvKOw/DsWI1MR5l58qQo0d5vV7o3H1mYv13RziqeLB7mJ95ySOZB4r8RVzIga
gMCE6s97EeLxIPCbDAd7QnbrUaiCukKCCHqrsMhCZpk6gPTAtzApr2kqOeMPKLYU2EEelQ7dxI+0
KulnkMoKzwSddn8NeBZXWj5UiRyMGbal/1YHuVcdDO9CUW6AmQGp5YwO3E9yJGN1JraVj8nXAl0f
aNyTM+HSYkUVSkL5qgqO0OAAnmn0Bi9sNwdyfJHxcJgdSoDEMGJkIl1mPU2NDSL9DDgN/LNnonJw
paiVw87XCHcCINYBaKu5CUCbgikwMyOYBerWBMAmzgolxkb0Nba7RtKe+ziGagZNNBCC0wzcEw08
bLWhe/J6nj6rHJF0/y4FzmtpJa2QNxMjT2rtmkh5CwEZgNJWKOXNOe/bbFmCRwYgRG40QmaYaxyu
VzdxVldiWsHUopwTDxcNxb6g4w/xc81UAgS4FYlRgsTkZmAIdZ4zEyT58F+MThDtS4r3Yd8Fd0pf
CNgc4uDmW5xujiIHQSNUMtKNqBL+tttFVq6nkD12KA4++PzkSS/Gf3NXCw47QtPbmiBE5RtLUYHo
y4PDIdpUk0KRIxYiz8mBEu9Vw7hKeW8B/JWrjmNBIckFP106OOxQZY+NoCcAfnJooBhGefrgvl3X
ovC/rmeJltwY6lIh7o3QYHxMghXTGAcnmPgUqIiZyC6oZM9k9T54No+oyhi3MW64kopFZzslOrN8
UR9K0QC57cRHnWClX10bxgpfH8WyxRMINkgo+Pcl4H/DI13z16dDkeVLi2LrTGq7hBpJOieVoFuT
Ft/5UvpjLW9HnaQC0d1cGUuJ0pccSP69MFAhwbFDpN3cUzKAy4ftwRwCxHdY7/tEZohJZvhgRkHd
9DtLgWaHAyoYqxcKRjvKATZhjDQ8LhazmxCNfuWIB5o/oULGK0ht1HrIlekRzSeXyyUM+xke3Ph6
utJKr3kk50UOF5GChkEta3+POGzCjJjwh4C+Q0Jk6wiLXGHIwdCfUSI8GjTQNsiS+R0WwxdQmLgH
0MBR6nsI0BAaXw5OcKEdKpT7UlIR18Sfzqi1OdUxI3307Y10r8T118Tck8eYWp6xHijq6dgQ/tYZ
0bCaiTpqylYo/mXaRg7OvAaDb+K+R48f6OEtNWLQp39UapYyIMxzmp7v5eJC0SFGFLeDzcZ0inj4
S4ta4kHh0QUaU2L+DHpVyLYcp5g2sBzgjjGYc+901BE7xjfTcbZ7Zz+k5VoMP1gXhecMDz/GKToH
ol6jTiJ9MNGjFaJsXhdEOHoYcsnJFTd/5Hn9rYtIEW2ai66YHA/9dS+x0qbwc2lLV1RswCLEesIM
uBIaxYmfldMoWJ7uMmNyEItKaMiIrH1S+Zxy77rnd0KZHPJcKYBIENnIagbNNY+m5afXDKAYMwfj
3/9rRsFOM80oxfBt/i3B71eYPHUOmnsRJb0YnhCVT36+5HPZ8tZMfVU6DwYVxGyx6RbMspx+itf4
hCsAIYnJvSDCoGREgBKNyZnS5kYK5M3wSLL872fWUDWTUy3uPZOvbANbMYkghP5Q35oLm8ZWgI0Y
NsfjMd8YLJW0Je0kQSn3irc+hqnxI9ofiec5sfN7MrudgfG8ko97BhaQ341NwcllYMRqyl5ZNDUz
wo4FToYdDYvzV9IEF7Ft4y4+2KDM8DvGmgHfHCJ3T+E6JYwTV0C2OZZc9ZdJlL++m8CRlW8mMe9S
cknqn9tBWUHIpyBjIfbfOTzmv5DqTB05RdWQETLXDfHn/yDVSd1wVybIiXsFET8ykbHvc+f+gJF/
meZtH9rvum9Dpst6gGjQepH1L+A6m8gprE3Pzh3jD8It/g3hMQhOzCY1QO+D17BAA8AN+JyyUQrY
+os2X9u06LYgT6PdoqoWw344Ut2ecWKq4vLQnlDRRW/Gr4Dv/+ImQRuheJcdbEWPTIDO9+xz9j8E
tSzj31hMqmIhwm8aOmIn/0FVrV+FUo621uzz9PZy7j6EnZFIIhDwoLVJs+r3DZ4+TOGFOF7nQPlu
fmcILDnDHzZOEQjL1zeQSSxL8rMHw/OuzHtGeGhlpOdo9mkvnvCTwckgN7Vhqyt2jjl4UQDpLwCe
NdIcQIAVT96CTTnfPPVgMGHoHJ1eC0QbjW8/f/Tz8tuU57eLU/y0k2vbkO/diQUOIwpFKF6eIA2V
cY84OCOFEoV+EzvrSAnHFOSSTgi25m0GYwO/hj9iN44iKyh5ih1yGwULxRp2iM/5BVUQt11YMMaV
HVfvNZ+nH7GsHWLVdKQv9JaMnaa6F92RbCzdwBbpLAsncovtKrlTpHfLvymJfA9RalJQmeci9GBg
aeZBpWC2CZ35ij0iGo7QUed4BZUvv3nTGM0gzxM/V+WqPyC1nBT7lhIInpIV8D8gsOpOqIvffthV
u8avETPr+ah9vXcuwRC+3meYl6KtQxPK0hFs43pnOliFyBn73wWeAL3qyMq8HH08Y+DSBGZiAE5G
qGE4IBq3NWKcyxGRZ43fsPWYRgSwHPAyxxn1CLot7J9iqKbMo7W9SbEOyxZ9luAU3GMVwI2senY/
l0p/ql314tobefWMTyOOU/P+4fA7Z3gyhVO+nwKTEgLQN7TzJePrHXfp8UVndIEpav0+KZc6r0sA
5n9W6eMD0DVNHIXs7+VTQ/DRqIEdIswW5opLRwbmZ8mEHq+q3lEBEUnA1XSQoht9A4U+f2ClDZrv
Emmjw14ODtu78ZjXR4A4AEPfQAb4yhvsxjGi7P8yA8m9fwwM/7t3JhbfbCWxa4VEktYAwy33ycJY
O57+yJrHN5Mh+PrNbF7gnYk1muE2FD+DA9plhGfMJq/cVKqjG+4dCcctS2vMSRBpzJTA/tJgcuCk
utN8hIO9AUEIsHGU3w/I6NnjiCQi6MLk/mPHJMgtqKsLKCnLBwaIHuTtu92dt9Apl/J7sdOQNIRb
4rKwFcceLM0DqFN7gqAs/rKODT3eWsMvLjkvCpAnAccffrvPPnzV8xmE5TrN9705n67omAAnwiro
6lyZDJYAEwMMHNat5eRzwzunwxulnz1v1pNnb8dwEJrjatT8lgEfxH4k405evyRPPfJhUlBh5STc
r9H4UpkSP0IY/ywi7in734O8MbE02lq/SFzRSRBraAkfDwf+ED/UfyIu2q1g7ZQfzx0UgSGC2Cdz
IyGyYahGWY+TjXz1Znd/2JCbME/q4xlljowuKPCHWF0N3ygAUkdrWMEs9KjGED7pfmRG7SP+HCBA
RwdvH9g/+xNCcd7tYxCaKz3eDDXwYibPk9Pypkgw5xhwATx2wJNDKXypOKDOkbB868bsZPtIVhQo
Xn0yRf9UTwwg0ItEDDZgqiq/3PE4o1XqD8/o9YH2Aa2TTg6+vQEpfWvQR0s0ijnqST7pDwsa/1b7
01Y7oNY47O2fURw+zsYZvasZeCsfAQYDA+XHDs8PFLDKlFbyij0wGJIeyR/ATyI+3w6QvGA4xZSS
wNTr1SNFm5R99O7p1wH6gzThYEkPYE9nLleCfFHQfbS7kzDY8sAuICbxof3c+vnt712f2C3oGSpo
UzBEbLh9PUPmr1ecS+9IaMNBpXxXdmj5NMy4YDQ8bRhRTo9ZT3T/bE5Uv7m4UITLAqzo2m+qGOXP
6bcOrnRyzXL2iWsbRTVs7jbtMTRYwe5m/9R73CEiIN5M6DNCmcTNMHrtC4vyzmLHZb7TXgNDjsHc
B5ePRoyEmQGXaF/+mMz5H3DZnCtB+wN/iNsc8ErIBoyBBrYBdmSW8x4IELSCg7xGyJLSvDpyLrDX
ZHLgytH38CawE6xMhgB+JppxjnWQF93XLKECZxr+Z/hUfnS0kxgM5p9mdHeBtaPDSW8+gLvmPEmR
un/Bbvg8fVhhyTzi+a1ieukX25ItGC/D9RPxHJT0WLYkMiDByjGRTssqYKysSBmSIDuY9KAuf4Co
fQywX+5hj9qR/0K/gkp9d/JB3Wx7DifIUiFXsrswHjS3JnPbJ8Zu3Hp2f/H9jV0LTwr9E6wM03LP
ZVTb7ocF738vpxBop176T2rxP6uJ/+BEl0ZfVq9cb/bks6BF5alZkt28U9DvSc4wIhnesMZArgp/
1wNrVBZYUPgVJ3wfvfsCInD4+ORIMYKgZaHF4YVqMRp4984bhaElEQfUNPSdLnpSR9usA5pVDa9K
AvnicuL1TKf+cO5Js6+/MM0KkfGFMcCz6SKGW9ovrz1su35uJ42Th8/jcMW35pJK0EqrHzWxfvFL
Q93ylVCOnNLmRwExaziQqsLHl+qy+WHxXwQ2wB5tZZLDVJddOwRXy0URi7U852eGpsrAfvqx12WA
rd9oJLMZ6N1+zzjfKT8BPERPFhp1TGEFz40vyYTHYqNAR+Gxq4UNbLrGEoRbqAba3KNKWKIdBqaq
iqR1BQhUm58CJto+B4vVjM229M6+UnSVpxJnxDEbEViBYQjq9hQoB+sDTB0bl2IBzmMjBdKNS4Jz
lV12Od59BAq3/GTZzhKfFopVAazZTbe+Lu+fl7/L/QddRf6lE2Nf3gv9DFpNRtrqSvukUj7m6wvF
GT2zaMxBruNyV6cv7/G/td7/pV7XtRki9yrOhYb1V7fhH/V6hZj4q1HReu9zTy82xr6lvkB0OtRI
jTzjzj19oT+Yrx+mi9Dn5VcQWZH24bfY+HduT7GX+s3PMxQBC4l8JB3RhwQAA6J19kfFZiBSJK8E
QUWmBLyOCAnI62hhv7LBFOB8dIfbwn+i5kSbjTTxEcGZ//4W2f+iCIn9lPgHkr6KoP//35TomqIU
0p0vad7cbnT0dximhNSJZQ8lDm5pk3MSbLXyiEwsIzsBQx9153VQEwD0y1wGhlNpiJNbg1vpbm56
gONHYbK66ABVgohHDietWSS8IUurQmzkNL2c4k8l5LVzV4U9gazP64esoyCgVjunH+l4QQKZxMSZ
GhfIK5deR9EAo0p1rjB+Sse2XPVH2cvsTDkHxbFRnNvVVX6YFx1V9En3HdeDvro7KP7D9JVtfnVQ
M6wlzEtRYRYrMBDSmAP/r/uJjvy/RCWkGkxsO21DUf7aff3j1Dy659irbdHuL79qvWjxDwvs3ruP
ACfgv76N7I51/8yg/uYOaHTP5uSwhrEt8zDU+jLYZ0Pvzdb14A7jXEViYjafXZYWa4jfDl7WG/zR
+xAbt+++ESJn49cLYrMpuaf5+cxiz1hX4GqQt54QTMIm6xTPXmmhxDcCAJbDgGBoBo+8QgaqAPff
R0UrlSfm7bPTnclOYK5JS5qO5+TWSPQ/F4qW2Rd8ZZGTt+FevIbtrD2a9rovt+2rn3cMIk8I4/4M
aKRd3QtgFgANrWMfzSatgIpyNNpjN4NMBSdPdyvEc/XApNV0LvpBsxYnJDMMtOf06MLikn0BUJPK
11+uroZPxVExJ2xRQpcppu/+RSnwSLzOS3vmPC4YB9dv9iXWUEG0dnae3MCHPJyq+q5unwYwWpTD
2ORCas6hJaLfbyrObA+H7ORxlv+f7eR2ZOPbu3VCDckJqnaS5ZiWi07umc6GkXOgIr4CWumX8onp
KUSOSwjQzzvtbBQspTl2d7CDZ+9ayb5SZYj5faGTN+bFO0nVvDm4ZOfv4ByFUvp8dp93Bs9p3tO5
rwibMvDBVmdkxgjble3gTLKhqABN9mK5rSFZcl7KlNwHgxM87476Qe9QOHdeZK0JMQslKDenP8Mv
OrYGGuUfIxV9lVGMEC1QkG5th6Hb+r55PkU6tlDjo6DOPSaII1RkxgAe3qbG9aP6mA7Nx5U9QPXF
aAbJ3prFMe2CQQ3zU7lX27ktKiwqGAH/HQCvHr0zZhcLWfG5PHgnbTHu+LThvjm9tiX4RJgYpXe9
0F5D2rT3GjYRMEjQ2I+K9ePp5AtWENvmJ1fnz6N9RAciNVm31kccIdImuNNh7WCruN1v13oqIQkq
7AKBvD8TWEYIItTTaO8FEHmRzT2CvEcVDu+JWEj5vuByOMDYGpdkI2NhoTB4LD5wYLg5CMUD3AqN
d0X3GRCgmQwuNJJ3fLf+wBBilkqa95gormDtBxDGuo2Gwi0cG2uuHV8/aLLDrzg+P3XMY9Opd6yN
vrO3VNHXH22hbi1HI6bREJL0cYqwPBKGTtfafcIh/GFc0UKafTP2TLzQs7mzdCHM4n1xU7wb9tQn
3+Dxf+S5Q0WvrB6/7QdXwq5w8i9v9/dRY/9yYbVKKCQODo6KuMfdtVVX2p1P3gO4WD0fGYgwMjx/
Dk8xC6E4rHx71yMB+URDatyqq9d7ddCQQ/UnmNGoFDOIKBwZWZuF8X4PqgkoHsV29/7MOiiuC4wP
+Kksh7Hm0OcG4FiGLLRzi+pwbhzGCrZgxcoxApHIF+Rf/NXmxlLmWrtKLa6M5phqWNq0tduf05GB
aAlMjrpM5SeywEHDir9yCVXFP2nR8+4hNSu0xJW50f0PFxDt35L6P8Pzf+S7l37rlbJ8NXtrT5d1
HlkTE/Oe79UGxu1IA1o6RFwESAtIxRViYcBr1E+Z0Shz0SMyeJXmShMKn2iqNF8akFMFeARkcwOF
3cKZYX55cqpvXjj9S2hhU9Ftcy3471lbFSpm/1n66pqOAY2s2lgPCpmsfySZZ3mqi9nz0ez1wrW3
NmIh6uG2V/nkGPyocsSaI7A/gRjt9U+WAKyM/Qc6Ao5mze3dtJEXPJPL4WaySKh//vu1UTf828Xh
KqVbNmWT/Nfp6B8X10qdWkzyALJlh+bKnraRg8JO+wXjy2buVs5xkRlxpf4evkWOa527YFDD3WWq
8IOxxlGFsTvRaTXu81s5+Xe8AgzXxCYDY4MinthZfjGNP0x3soTH9G/U41aaz+i/EWuJbDD83mPd
AeRV6CDZUn7IS2k7Dot2R8GthobuFptmOawY0r3m0qF+P+ObgPP31e3XFDvU1CgoS/SxnIlyVaKS
mxa6yyBWBrH8eKdtCiymT4cnE8VX0H4Yv6Ttc/TK7G95WSxhNNvzajOsZh5fn70JJIUbdQ74rUmd
2zCzsbLPDERAOSAf1P6wcJ4yFoMF0vWoal8cobJ/YqD4XHTQBayk+8g/UQM1tzOvC18w7p7Haf/c
mQe60hdK6gk2Nms7vf9Vuu68qmMnxhbwGd8r/1p9wCAskYUGVaV/MrmqQW/eve6AAiQ2lWGxb06e
vgHI6tXZ9aAu67eHOyH+iPTlZaUilIBanW/tUKCHUHjCyL3ZX5FGikr8LiE4zq5zJk8PVHmBdyHi
cBG1INxFajljoaZK6aDtqG7KLTtRMG0n0tf6etrOFMyLuefe6fOxQXajF3PAC4lx1+M80Ca9xqiK
2QvaT0udEcdePTJfNXYGD9REmD+9AmWK4DmiGMVoD58sGdbS5iU71g7NTLb34NpkTAuF+YmcvTbS
GtYX4w+eIKwVjJkz7Y++pM7sNaSuxVBdp3TPpm+FPWbrUuZsaslBZIBx47biNjG/XJ5SHNnewHqZ
n9RINmat7+e3kene54hwu+Eoh9nXJW3fXp+MVM6Nq7nIrnbjL5d8qvlI8wq8XvuW2L8ItvQkfGIC
NTX+5vQRS57wvn9NARYcSzOY0Vh9ybt6Le1qCd1Up/giTEu/JbsQkdHn40pJtZPQrDQXjBlOBxQB
DdgSuwqhuwMDkeoPeqZhnr4+tJdLWnkxWZNLn+w9scl9DRBwpF8LjaUXKhjr8rNktscPtxfG1b3G
I/IghWjnZxqZc8LQQ5dwMJj3IzRPzdWAYHFZoJeaFQzMs68wgkKN56PbGEdpp17nLVvA875xQTvD
9oSBi2PsuvJR2XSG93f5t1iegXEua6bzbk4YRjGVTaxFM+WdAAeWofJRLuythYiFha2I390peMs/
Oj9GwfF1bhVpY4gKmkKZXcHX4+3O/HWlow7AEEV+OefBG3YggJZIT+wGRj8XeMnPBC+GiSocPSLG
rzldXZCzX68DTQvuSCeQ7l4uczww3QgOR1iQVEdSm+VU8H9+pKg6IMWTr5mdtlEF/XpMOxBJZ3ve
TnEBSQ6+243XB1/V+U0m/Hq4C0H+o6YDdErK3rTfOu0S8EMWZTzROuCJnlPQOlaDgcBrL60uq1dK
Z2hdXenjFt4Z9DKxbFc0kBPYG+SakWQC1fjbRs/C5XCQYSf0vQLmkDaiyWvl4/rDRqhcSFu04Aug
5LgQHBstVDBOQU/+eH/Gw2PdTIsnWEcSc5j/mB//PRXMlH8Z0Zi6iu6bbWMaLcuiWfpHKuiMTr0b
vVkxohHZdoVS205ul7j79KWDfh7Qs79qGdWX6ne3dW47SLpJDAupH8DfPbGvH3+vlAROC8QSCjEc
ATb08ERhHL7oJxnCvN9Vp3i7ULHWdJfZ3UX4qlqTBnFuGoTTrZDLbXyKFBsJX5CYuy7D/aTedtQ4
K3sMOhkPto05gZRRcefJkxLBPNPLP5qrb4wutDIWwPMzsR54Es5Z6OfT76LE1bNmiiHXFztjC03c
dGu2Kf9H2nntNo4sYfiJBDCHW2blaFvWjeBISaRyIKWnP19rcdYyR6s+OLuzA+xgMS52d3V1hb/+
2vlqYzU4OT7N8tbQJGsITGyoE42GotMfZCFje7oGYOOBVneYMQkklGRr7dtiblwfv2pGlspXPpSx
+ka+zUg2RrCxfJvWsjPuHSXNTWcf1L7I1TFUp19+TTukjrN3Z8JMvE2QU7JhRsxcRDWk9C2y+kZE
OnidxubGp/vsgwEOB7KxVnc1pXOfAv42yvjDFy6rM8EVe5r1NQDG2G9iN9gkGBhCfeB53tu+UruH
jLhdjM7Q1ykMFoBQL1lNnIR7sYz0t3mP/DxZZBR3s3k+t+b0t7rfCJRWEqtRtg05KZMy4RM0XNyM
KynujWJdnOy82iq786gARX5maFOYwvAGYo3qdxEsCAXcJ5Trg/z51KsdmQMSZnmypUJjedQD1mSW
qOJfwhIGDs2bQ2l9ji6Ey2efS5jnPpl6xYjWJH6Gue7D/WfRZmNE9r6RARBdxnRHnpghA1vCtaSg
f+D0ophHiGO2tPQbb8TJsAW9EOpQheL0z0U9y4IL1ADkt63J9ghyavm0dsIsay4BIWbh2vCOxy4N
/luYqszgovqXaZBlvZUG6YKv0R1BwRLbWfNFUP20xSFRSdL4mw3TimP3EuwYDwtR3ila0cFHxE15
cgqsnLgAdwMcxjxaw0Rv+TDaaU44hQUQf7Vo7+mKYqDPTNScrSzcUciggbRop3T6lJ6WxTXYjZg8
1IQPaDY+G41p49DKKaT43Dcx7y6HQzFrd/WuQqGWJqYEv8A/QvjJJCLw0bQCjriK54KZZv4WlAIE
fNhyHMHITpbJ3mcOZJeyb7rxFx9pczNlJhou2Hqw+4Qk5s05iytOwOP4OwHM8UvSopNpuwjfqUMk
3dUsmI02wMfwMOkvW/vviigIwDHWAMbITCHXH9vdYziZ898rGMD8GqMwnCfwgMw6XQVz6P1h9FGZ
BqETXH3bLOO9Fro+s3kAiuVruPA55smkFk5bI3pfIIuH1H0wh72IzmmA5JMZg8i75bh7aU6OYTed
AB8BfkyhtA+XI15kGaTP7TQ8MCaTgAK6Q8x1A2N0AnS7DTVmVkD2E2PseByCrZjAKjDG8OvS0NWq
MePvKOqC0HsvmlrUm33MQ6bwkoSHA+4l7/Ik8YPz7jTYNLfAaQTte2sT6gTKh5cLnFlMWDQ8RfyI
ZpdoJ1LC+cZnygcl1S/owDGWGxh/ujnheBqvx2JWSBnM3eDcZgTsukVRMKUmmZG4Pq3prC7fIfII
xTCVBbMS82ACYqs9xo+m7TLlb8I0F9B5NChHu9fTkCid7/yAFJguhQwiAFFFpvgwYQYcDK1HaNNg
Btozl+MMj9WeplSo0XxKtjDdQDVcT0fzzw01ssgaWx8Q4cRU4ndTunA37xrk5ARjgxlsyDBLkxWm
Cdcki1C+oGPotJM1i9Q3nrDbF895Ltoayk8zkCAxzARfSLDoCc+AeY1wRqZ9ytsU5IuQZh+WS2p/
cBqW8FstJ9PA+TQZCnF8SvvpFyV4/rV6aHpAe/sbvYFfTmuaFPSVzIO8vYF1E7oGUhaj2Rt1ToUG
rZBFkF3aQIfCWEz+gssiKbt0y/jQmboxRC6kivLO5vnFBaF+AppElbH5tqxTSKU0zKg9LTp1yFSI
CXzZKIPqwQ40NpZyTB0CnPSVDGoKfodZHnC8nJjRBgwET7bH2KVaAKVgMNsy2o7pNlnguyIFSsWx
JboVGRTb3IJd5j1p6/5ytOssg12cCioZWu2GLgUDldwPNYPZxOY1eprN6un4KAYDGWO3X4tFJ9+Z
plPejdnTCp7kRfMM4nUDoAsqDJpHnud6wE/tOQlAObrnN8xRtt9IqrWUfezwva/lRMugttlwZ7ky
9GB/HAaLVUCChizUdunPX/NOptGlsKOVQGkVI5r3+mf4TTDXjcPEeKe5ANIEHFxaOZ5ow4WZiwF2
xOFOYj9viTUmWksMY4prXJYEj3MxOPD2gZHGgYv36JYGh4/mzZiaa4M9L15m/YKf2ddI4gblG59h
sj+p7zDfkHnn9JLHu8ZusD+JVqU+iSFjRT7PhlIA/JXapsK2ZzqlWs9Xw+My2tU6+1m8g7SH4EZv
pGZrRSlGzHGsb6fRwQ13EEgw7KNLns4FCkOp4dC1aTDIfD1tbHdD+h0WXw6cENQmVz5JlOwSWAN6
bHisvtOXffGRZeMTM7OYXPi6n0faOoHs/vSVJ6fBig6qZQDBIRDeC+T80fTLiKfkMmC7BU+uj+bv
1IVLWhqG53dcEKTvcVnhHg/2e38G9q1I5huSwg1j71vEVISuRJnHl9MlJnVU1AISC2Xq4+wWy1GN
F2eDyzoov/RZYlLjTI7kIhscQ49NB7B0CoHxNrRzq8aoSaqGDLcovF0BEe5jB9SpZnuuboKr4YAa
tuZoTmVW8XTnOql+tMvRhJ63Bs19/rbJ9Bx/OSkA96mjdcN8WQTtddNkcp0Gkd1mmDJvBkKOurif
+N/N6cF7MzBgCeCAmq8AMJ4s6pcAD8kXrc+XBnNlPjh5b+O/wu2SzOEI6CnRbGB5PYqoXkv1GRER
FUOGN2pkLgrPZQKkGvUz0JTmJ18EZ+bjZf/Jgl9ddwVqltvZark6uuVIp7ZAqcPuwiYYKYPNmOak
3ol2OdIcXeMNNP6Aaj0Z4yiDbunMXBDaLKBWItX68UV8RbfVF9MAMatZMw94OSOUYsBQHHCPzAg6
+Gbr4n2QkCUNPKYnlwIycHfSOwHkBBHTXejR7TPpY/uxHJ97WE19UAtJ6PsnHzKUTwbwddb+xy5M
e0wWa2LFny/P+rPawD/bewvqbD0Dx2TICGmf4mH2OofU9usisJGgHsmujvbMDb546tBi0Gt4AJ7R
5Y/WhKTn93zhl6/UMxpHGPMlO1xFslU3uBLYZOvLdn9S2eCC+o5gbf/6oJGIWWmOp0HndfR2AY19
uUTsHxDCqtjKpLDTxrCn5s4pR0D++4oP4S/hSem19opv8CFTkTR60+hjZZYzjE9p4wuKGu+QvABr
9z+mdYPpGUbCtEXe4PBDgUgNdgoP9hG09U2PAQcD7NgB7QBz6IMuq2veN7E+3Yl5mzxWuGqsaAWB
OxqY9yE6RVsJz7kuLuRtYrO6wApC8Hi08nKpT8uR4quMpxFIegYIRThMDBxwQ94B3+mW4WKw8nCD
qEqAXQYQF+zfAfkAUe7TStqTjc37Y7ZF9asqSIPlujystiu2ndIinqbZZYRng9ZVGgSgxYW7I6ch
DPoBGD+WdXyAOiiZC03dxxZPKm08AJck+ldNAFe/qJLGnh+NMl+tMWwm83JsGkJfHJrA5RqnSiyo
WxlOYDgcyVJn6SYJToVJ15b/9TELeufgMFC878fL+mMUgliWaVA61QnvNFWtHP/G3O+2q/mqpEGG
fiKaU3L6SS3gKLZvAHTQfW6ykcwxQoDTJaXwPyq3VeGVU3YK82wcpkuM5lAhu69CfkKxuAH6jo6C
TkEuai1Rd+1eGGuarNVVNEcxnIoZ2RaZMr3Ya6Huq4hIKNm0GM5F2LGjVeziF8GUC7sJO41PsGsM
WJrz5K+Tx5t+3dTqnbv9iIpROZTT2uqk8hHMrgf8v4ANJG1nsHhtWPcrELWVV2MsHPz5EsFCSf8Q
bNm8zI5ra7pe2fB8WszTzTIvR2Bk4DQxMZoTkiNw2VBP2YQt0PUddn+wh5b6sWjt3v0xb0RX7s9m
tz4t1RWinzU/j6Y9MDwxCSLKonOPwanw15wjhi6BArJ7pF7M0WP5hkS+UblWM301N1fGvBxRGCEM
5MydWGX+Gbnsize2OkABmCZ1emGSGQMryea/AO5ia4wh/avecshUGjpkz8ETyG8fkkcacdxAl92I
e9bYtA1LURwDFdUrbkS62B1tW58W2D2GUYLOnTIbrAjCPTM+5zQ8Pd4UXShaRR8sBWC4YaoKg0iM
ym1I92qhzk4cig3LIV1lsyEd1gH4YHykWndJd6cTM4sPzwuPGTg0WRmCYrCSCajlPqk1CHrO0BVN
vSEovoVsN0RR7dHnVe7J0Uq1dLOalSPaCcN34QAOGNASKN4qlu78HbP7aysqhvCycfSzraEfeIdk
HKegbD4EP93K66QRVV2pyyh+4KPFVe7ieVXa20xFIDyk/gSfbAPKTPiBtc7cL/2nNAI0uZWZHvFT
H0mtXENt5Sj7pZuWI0bTkSopYuYrrbiAufcKCQpO9SF8m0fbF1dy//4YmoWtv93fK7bwJn+o7xeO
tTU4S8I2n/k1Icg0MvB0tIfMWIN2i9pR8IVy+Rv/CdTpgHtJz/YiLN6PMLc8Vnz1jjX49TXi/998
jTo/qaaTofjkgfx3h+s+bbWyYEq08ljSHYv7S5BQ8RtBhWrN1tsty6aTkYvkBC8a8HCZm/pH2r+6
u8Ku3IhZrFJrvdjyjO8CBpJdkhNALopBzG59vBypIHGNbgSVl2K+yd1MxDmAlsksnaBvm6I3ruyI
qpWMv5bk6o6q2LahuBXbtNqsNXNZ1orRKYAfkQQcpVpmt6aYJ8ma7lvBH0kVM+PmO8utbZEEhHok
TumQAFSBaxUXncCfobjb5lH2FN+3bT9CK/Yms1YzZZojdMfyqBSxkTBYeW+iX0oq7M6zghb+CKvY
mvl0Zu5KIQxlJ49OSjZa+i+deQRxmWw3ZbIqFsZeFufzzOUJc+m2WaODp2CLQa2Fvd0bWfN/pyaq
UnnXjc0y05UlS1t674JqD87vb7sum/mnPl6VqlQMxqzM9ZlpYTcPEUPtZgHc2cG0ReGDt0iQTUtU
8r59+u+BqUrFbMwWTq2Wi018rgGfeN/6Xxe8EBrwoseC7pknFU/DBuytOmrVHXb3tV3haqbYPV69
JyN4HdqQazwWot7T9VsplQuWr6abbG7aBUHGaezEuN0wEwDebystcmf/j0bcSqvcLHVeLC+ubgll
h7rLDXtH/BNMoeQGG/dU4lZO5VKp7lGd5htWRR/GHGKarL0IbFwnBtgD0wd2CzQIsyheLzomLj6F
1/VgFKezYPEmqEOYN0deYEPzXLMneMspPOFY2lCQgU/2N/92Wyr3cmNP0/W54KiF5a4L4vS4UYPt
THLWkl2phq+1Q3HcK0fEFLBgga/2RjU/hZ0a0wZJm2xREs1yK9eydtmdzKM4AzIlQLwbUC7pA0Fd
OGVAqjQHde9Jujlxt3Iri3S/WrpbceK0u2ShGDpckicTPUaSXby7LlMlCOByGs41LXXzzF4yN5/N
HLUYicZssCYd6vRRQYAEpjaQxWbqXStwI63y1KqH1T5nklwxojv0u6TWlJFQnEHBo3e07j6gOYhR
rjnzyY5N9fXxSq17j69qM2lP0TA0il3Z0+xQuOrleC5GgklGj7hI4Jy2vih5Lka1oQgWeTwI2XZj
6kQ+IFiKeQ4M16qYQ9QAMs/IQTKXMGVa8BOfozcGSDUpl9PxRsUTwlyb3zCJQCVO83Wf8tZIOJan
5yHtx8Qy4NSDOcmsx+u6F+Nbqu2CFNQMTKtRsUK1vNRVa3pgT5kaxNjrDj2sfgqVO8zd8CS0aBkZ
wjIuEXv3JG+kVmySe5nn1tlE6vOpRVxdJxe+pvNesrY/77iqqpbh6opGNGrblTfXvGSaXdoXfQQC
ympDjPN6/nJhtoRf++jBoRxJ0zZ/3gch0dEtSzNV7S/Yy819WDBGc6ZtC330PBYDzttMY44HH3PC
0pfc8xPSo7kfyKKEO8mx31Ir1kXZLUFW7pCqe+Mx4bHqRZnfi1txCBNRknz2H++rJltl5S6Urno8
zw7IC6iZQJbHr0jMBo9brZCkK9NpE4kBlYoUR32zsTxhpn08nxAZLL1Jd1SvZ74fv4ReY5jgG0qi
oTt53d87avwWp+6z5fmcnXVeh8wbBy4iz50uKEbPq3/ZYm9flch/o/2RU+3P2rId/vN+/JZfsXTz
fLMzLiexw+Nxm1Fa3QlIgziavHuRF1PgfyUEDjqXduNbutPiR/+OvH+LrjhB5dRy1pYpRPMoTs5h
t02l3oviLyOIw1e8u5mXfNeCT8mW3zHuv+VWDFHp6AdDnSK3GU32pP1GpRfHMXSnDQx6kkjEmTId
rlggbXVw87QU4nTyi23bm5QtpnHUKXV63ag9PgRjTp1xXl69PmDPw845CF8ZMPYSvr6GDRgC4Y/w
KIWQet74kq/T7loukp/0lrmGZiuVQ3AXy9xW3J3OS9duR5N6PfW+BnHcegl9f/idNGX2+A/cuE1H
knojsLL7c3WxczVtq48u3WabkX9dq9FmtF29XicM+2L8OsW6MGz5T8DQQvHM9mUqL67UH3p38wWV
A9kp2sFdrMUNj9pdWnyXfUBGrHvQ45JPp+KiN43Bgj5YiTUT1vGRYHEXb0yLmc0c+6Cx181xe+t1
6zNwePWXV3aa+dz9pC85W1NyttfUxY28xXJtHNYO8p6bExMlY0Cb191OsC6H9zo9nL3WisYur9MA
9B40/A6gndwLSfVjV/uAYIP2tN8OEn/bTZJ+0nyWbMdd0/NzDteU1M3n4TieZvMDn3f0n9tN11OA
WrXr3EUmDICT8MJX4CDJ8Ox99/uBRLhMDa8R2o3wg7Y+Z1aBGj4XpvfcBMFfS2h7xq0K2txDMgJM
ofOL3secD2mVYUfz/H6/LwtCNKHuD3Si2qmg7Mo1rhKbQJlc8ONewnb31Kszrh7uhzhs5ZbohxWs
4YBxee1kz51ER6oFEPdydHO1OOp48M/j9oU3fSJUs84pgMIbd1DORJZavlP6+GUDrhObbzbfWC5T
93xk0TyxwRHPTPMjYQDiFk1tr4zM8mV3/q4R/tE1o+Kgzc6r1VFZscwmbT4eTZ7CnejuPfABTN3u
wdMCYO2tY/qJL9Hyu6/cjWRhFG7Wup7Vtvqx2CP5EDXHTAiFjs1nfiXLzfxWCETL8TadzpsvfV8l
ds6oOE+Fukj3hxQ7h2Nhdsc4id29X4favbcLOdyw00kaEMdJrM6dvPavw71mCW4WvDXzbKcpHG6z
pCINwGfcbZ8nkd6s87C0XtjoK0VJx1l7jTAJcHskOy7s94Mrde2/uvkAfarstOPuoI/OMep1GbeF
42hGKDVaHXstt795drzXBl6yzKzcd5BvTrviTrnH6SHdFuJtwZ1qdyPxyPPPq3hVhn3J5f2DzKjy
lhqVx3t/ss3FbiG2WulnXnO8mIVHuAXBq+oRPTLd981w5LwO1nCDiiYUaB6Wa+8F/6JzWIdP8I5B
FtxohK8dnK3ET76D/vM+fD56QR43kyU/8BQ0x0kzwfAkkkP6M3Og6iYVNpq06FR2rmXpm0NaTWvb
5dHJddKHTfEMfzFQ5+VDXIOEfPYukogTO1HRiV/iKjs1T9NUWbqIez5FZx9Pl9c3qsclnWodT1id
Dje/aY8cXwYAuxdQ/BJdcXgWm12eO8ZaJ6+Nw9PGxR3EXz2bu89a+5/Nz3+51Ip7ox9W58UyXf6l
/hicYBLVPN58j7EwB6+3bLUufqhxolZHdvXvODi/llpxcI47azN1DHZZBDPtduqJhzSOX+JXsdT+
879b6TW2utGh40pXcgVoCP5U1D53RixyUO9twl74qvohmLcZ0CGhTrJchuxMr97FjeT9ejo/1ywW
uosOH+N2RJTYy5kHcolbXscf9vufsrVKtrbabllzdsv11ETiOOhG9cE8/iJdaXix7xdgvLZEputQ
sr0ykcJ1uFmko5f6cn9G5AwSb9/0mjiscEQByc6bHy+h44V4yrLo7J5vcKtD1YL/Nk/TxV5H6pWG
Bqco6nKoB+/kt7xGwj//Umn1isk+WKejXlsKLWpHRAFLv8QXvKC2IcEXrifsbp/5WLK3d9y+X6us
2KPseLAXmYtQN8EiPRMUtvHNR0v/C6iybwWQqLwa4G0Iu6X35l4A/Et4xSKdtv+1SM3xOZzUu1Ta
etiEUGiu3Nm744b8klaxR8tzrbbaLFc68K1Z3fRsLxpHUd37+njZAcPMvQ7HKjUNd7yuX0Irlmhx
ntemh78ONZjM/Gi0bg/i8+c06YXA1EimNILv5idEFJJzldyZqp9ZLCkplRvOFWO/9NpRFA16rv9x
8FovLT9ZUHORlRe1u/traJZmiKyxeaVXubmmyqV23C42C65pK2hH7zxsXW+QGoHnhX7DH04HffDY
Ui9PJrVyqjtjl/LIzK55gyhaRaNlPBh8rJo8pp2nBkapCZxbZgTvePHwxPwstXKqtWJjqNk+E1e1
veFMY+HN8pytPNAh4okRjGGSExU38Q/P4W+Z4JB+W8FTvlAXuopMfElIhb15wszyOjAkjx4SVqv6
nc4OVP7M6/dlyZL778yNcKFuN2d7mB/TUj0gHOYkTyRL6oPBDixD7EOshUP5/dyXLPeuAt9IrAQN
522xPS9cznUjFHhVF74zvVRRfIlfvG2LgRfJUHpb71rDG6GVl0bfOMujJs51TCZwGhOBEpkJ1zmm
qBy3Nl5HJAOpLAOF4QGQrVkmXuj6zS7XzNLSz0dukNhl2xvDaYPvLB7ZXhozY6wVLkeq7wuf6RPi
jMc7fi8TcaPUoE9/S98cj6dZepj/lQGgQksIXq/TeoWjePHqHuP7RFy88DrJjmyIXe/TQ/H4EyQm
BGDE70/IjI1qXFQOHUdKJPVH9cVwMBig4K030+8kyXTAZTYDidjH19lSKu9Q7bxazqyMlXOdBYV7
ve6GX3hQWBAmNSXy0PRu0HGjZxWjtc2MQ7nesE7yDrbXpplgFHmDj9hj+Ae+jESvrsb+kemomKsc
rl3NnaNXZFZAypN2sD1hQiYXJNdHdKp5DBSOGQPawtdIPmce9QwasN78p2HzX1psq5oNPK0u61zf
/7XbEdHwGlxPPPBCz8ePO3O3ZBKvuasH668m+IrTegd0m/WT7Tz05t7odKGT8eK5B2/r12GPI79F
LGo+DRtJiq8OdrwPsjppXnqfoAQkx3Hfs/w5/WrKT53/15Lj6HW3PqMffEpmYcjFPnvCk5VmIiRv
xxVDc2NYVsfa3Nqt2AB42q6mpQjbBGNqIIoreptk9zEISXL60JFKrZrEkqsVq2auLk7hXJWd4V/k
nQAeRNQXXkj9qJCcDmV+tDDSj067YsecdFGz9TVGPGDCOLH1V2+VsLk7f5gAIxQQWonEe7WzW8up
VsyWrTpHLVW4zs/CtRxzo0lwRfVNk6ZlEl2514MoPKRRLvFxoz//v6QCdXqLFnBLA5v022wenLWe
u66lEQWOA+h74Kirk1AUqfUWsyrDjt3Ag09IpktW/g+W5UdyxbKYxbI2P8AZiE8NhUG7OyoTmJU+
iV5i28aszAnS4pgYeOj39+8JKfwofA3fFI8Zmf3cd0ef/1+0+LMZVc/XsS+H6UyraRjzImQGFAld
QiiQ2jrqHeCZSR6P+w7o31twhbff3K10RgOKraS0XzV4Pt7JbC79gTUiad5i6/1GkHzTeuvJctf/
oHQ/cisOUpYXpU6aj3VqcbPtxGNOvVvEZADUQa91joBHv0J2IMrhNV4wqbsvlOrPa/Yjv+IrHbJU
MU8X9jkjKBdJxvc6sudt7humfOO9NRTKpn25Mbv/eP4IrtgTi1JNvrIQHDAsow12ox73Yr/lUz3C
85Zo+L1EKnf7R1rFmrjOcp6uCo63Oe5mCZkdkS7nXK2IJAA3SvY43PdFfuRVbMmlXBTWQayuiQtG
Wbg+mgb1Xs8jzQGRtai9N8/xYxW+5mweHWXF/1nm6fZUKtiPZtCedE/DPNCbF3BzMSEjdpqObb/x
RA9f0fxmDJlA7MX/ep8rNixP9cLRACKNmpMRcWOdxGTPfxNQDqm5FEbp0XIrRmul1tb5LOPmPLcB
wG7pu9TnAJU870LbqnduiaRdw6TuywyIZHj1th9vuEypqpD7g64Zs/lSLDYK3t/xrtd+z/N8Atbv
byLWx9LuwCFJcf+osCke6BsLtbTXm+3UQhr1zaVXNIjgBIPWdhBBFAEtBHZaTdFq7ZNU0yzpXHy/
caY3cuf7fYAIDATEL+of6Qp4fvxld9rMfn9ZxYa5l/POUObChgEdE31PmE4YlgIhT2qo7/sFf9+s
a5X6ZhvS8qja9oVtEBVOaquivcqpU3UjPzH0v3P/mwQtvx6vUbvve/2IrZgrt5gd1sYcA0Lcjr1i
nYQ1vBEENYcGT2Oj0dj4otDdV+sS0fcU3dJVlzYioAzw2v4+eOswzbfKXMFSjvWx/eHCxRy9w+7w
1+tMji+NvbjzpgU1wxsyGkbE8Z+Sb7jn/d1+Q8WemcbqaBHVim8QOaEB9dwYXAWG7H+xZPfehltp
FUtWmouTmZ1VjaxBMGm/16D/Kb0RnhBiGXPPI5HMJsMlYUYtSPqB5Kbd9exvxVeMWG1RTAFMXjd8
QvSaB179AyADCLHGLKSoJdnbe2/FrbiKIds6yjYz16yWydrE6238auiZQtwdj9raEw+U9BIJlana
zhuRVe+qLPX5Cp5kbuy4PXmf+SNQabh4oRe+NUjyDZPcb8p2VbLMqofl7i7K2dghM7jCVbwR7CMD
Ml5sbDJMI+kTfM9Q3K6xYpXsWWpNFb1EHmCQdpSFkcdA9VhMxhWZTPJOjNV7fJTXq/hoXyve1Gm+
WxrGEc1ptvWP9qzePAUTkX7qvEe5qAbE3oWi9Sl8TT9faf4lDZPQ/9vvS1Mw98zV7eIr5iq1CnO7
0LivOLOw8TL5qTu6ZsAGRtALw8NbYxsl3wINJdUt2TlXzJV+cVPNzIVuNUnOQ1L0Xo/i+gvOFqAX
Aojg8Z7fg5zpt0utmKbLereaaRuWevTbwUQN5qI6SWLzg4x1Z5FQdEGZJTJl21sxUIqTWdlWrDHA
ZYfVLeAOUYQYmGEcYhbJL77tfKaTfiYSYyHVsIpt2llautyWrPZZgDvbzwpRQ5uhYiiXPbDqX5Sg
M1/kYJKh+9o/MxPl+1tqIGVHXLFYilWzldlFLJ9iO5By+KR8L/4IfRSavFef9IRkw4W+PrhYVVdL
Kebn6dEWJrnZ7mKTCRcGA1J7JJDFVQ4oWMpkujKZFYdLy1LdSWsXjT6Xbj4PFGgZg62SaD60Kd6p
hwOQM3Ryys4PekodbQPWlfpDSCsDshSNzqtHzpXBm201EfEGaiEGPL+19gEICRHm9NNg/fLdb/CO
tr7iGnwQpIh7Le+1EzZWgOo1eq2YdcakDHgJap95W3p3JA/tFWx640ytVsvd9pSzrW4ynsC3IXCT
cS9s7Z4p3slzhhIvouq7LebnPLdpxsI0RMT0I9J2+K28OgLuzdMquy1XavpHalMxg7WLTZ+XjaIe
/TGUXuAlVkF3lDYGg2mU4zQxxMR/u8Il5VmVu9WWG8NkVgzhdr3Ot9O9uCVBt01PFrO9vavOisMf
EoF9ysyS5F6aFVNYnqdnLZ9d9xdiSK+LezwNeHBIIjz5JK2A4kjupeSRNSuG0N5fjEtxFhJxDF3q
HCgQ+OfQe30T3rhUYWUaVDF/Zurkpb1gT0WM27b87sj7iONG+AQe6lu2OImXZFbM3H6z3ymzBYs7
x+O2LZ6yCMxCPd4l4jIzchPTQ6Y1keypZI2WuLQ3l3Jqk+jWLtc9bb+PGPYGwsf1wxircEVn9KWV
E4kZsCqW7nxSskNmCIk2QVU0EZAQWgVAigLXlCbOJTpjCS2+Wd/FsYyFLi4lR8hoOv89bdZhmOq9
tBrhkOmeBybbDvuPN/Vunu3mMloVzyylcLJLNYx50A6uBWZV8QYDIqdWpzP0ixeourzkachqg0/Z
S3IFmTwwQ1bFDM1UVzc3No+2iFnH40n3fTSweqU3WAz5/fIRh3oDnPTTrv3NYAoveVY6UoiIxGWx
KtZouTbddD4TGzA++xEBrDD3c4pkHoQsb5r3dkXgkJiSqbNMuSpGaXvYzDJTRFObYNwEI1unswg4
QYuQmZKzxD+6m5O5PeeKQTLmywWzb5BGcuA0VL36bDgiPA5p00q0F5gtMEqPVUsWLl5hlTf6bM31
2qVGV9XV4QUWK/z8+kePyIY49X8I3iRW3qqYpa1TFnl5Yok8am1soCiw1r+Ezd14Tzhg9Bs8XqEq
rOoD/a32o+kHe55Nr+5u90SyiUj8qwXoL2B5aSSzuhLzZ1eMUW4u7N3+Gj/M6hwi4IgyGaz9wVfP
IoUZJsWLNGsp2dFqj6S+Oh/MmojAm8HEidvdy6g+uuaHa/ET46YifxhIlEZmEuyKPSodVbtkuhAp
cPrtCE0dCPoVMrb12CvxT2ieuMaqYePJTz7teq119AxoRT3J4Qp1eXS4FeOk2aZygP1NLJ5pT6LQ
8mWM4hCh5E2lWWrZbbErduh42iwcU3hFz0HExLy/nrde/NqiQYhsTg6R+uMF3mFgU28DRLtigBZH
e79fKUgMAK1PRsvQTkCwqtHEjUY8r6OYnkMuay3ulEBvMBET0AJSV1Rif+2KYdpN58rFUthm7uyk
6LyL1qgB3ILCldjX8c+4SrkvS9zdBefd2EO74jAV5qzU8oN42tsBjQKjUX3uk648+I1vaYZH4i/Z
FcNUnkyjrM3JuDy38Xe7YuAo7lLPCnpeR/GG3279O/k0BpKrJPOznYq/5FhHxdKFmyYi4ZGow4NO
PhGPYX9pc8Szx/F9rFOypINTMVIwwy/NzQmdApgcdA910JYCE815AkJ8o2dd1OClDqnEDjvCjt28
NKetuySvg9RDRN5ODwi9tzHI8wEqbKNJdGGI5i+tSfnBrUszajLxFZu1OK22prW6bjQXiQAO92FB
bsfsxC90FxKJL8KkVu9/LiBWlGy4RLeuvKg3S18uGV63W4uEViAc8WPMzZ32uEIfXquhAefKouGq
TdebzD7+g0dh6i7FF4vZL5Wjnh2V5XKWH7i4cJyuPbLfdW8bvIiqsOholKbu7u/yj7zKIe8OU6e2
2iPv2SFeFbVDKKafwGDGcckZq2FjXffhP2bUevIsbSATZ/jna+A4umro8NBf7cnNPmsb82wdz0f2
eRx1CdAHO8WjMMtaZ17aZQxa8ClPGd53Ef8Wej2CG6HWZk/xIy20URsOggjTyD06kcV6o3+j/yzd
4fsv3o+4yomeMgt+3Qs7HATAZ7rMjYLSu6RqlcWD1csB4bTNbrxQ8RqFt313Yezz19Ik/B0GA/Eu
/XxG5aAPO1PdHdcnFIskGuMvTy8GKaMOM3phKWaw+9PjK/QP7+CPvMr1Pczyy3yns2yeAizlu5rw
/gIbgzRrQDJE+Kv+0/cqHs5CgT7tfz6W/w92+kd+xdGoabNdrSxRrcKnBIDDUx98gWTGTidgDPoy
xNI/PH0/8oRJudEqVcnnTNxhf5+vjs00BtvAOi/QUJKgJb8lWd/9i/sjr+JnnIyymCkq8ogwu5vh
lbIm86j7x5sQhQo7CdPJ6Ln+TofM75XmYqTrrXgYjjXNNpuDMBwUPC6BCLXA4zFWl+wP76Ds2b1v
kX+WK7bjZnudlVkzV8XVUgBMH4mnHgR1HVshiqHX0tyzDMEsXWPFxVAvlrM3DliKs399B1BfrIVo
P3wjoZrKMt3XpsYH5rDaE2QfDzpsscgr/GYb95EBYLn3bvnbBjajX75Q634SnNB+L1Tjay9iZ9dp
MIcPintwYqs4yCBJ8cWg6+B/SDFKDOcVDHxzBhTxZoa94vOUGC4ACA8oQtQZhRihbuLIE0lwdofQ
8pfNqvYNpRstt/MtOk4TaNvw6+B2BoAfqR9+Mf8yJm0kjEh5DUPBGjh+/3sefctu2n1f+m/Vu1q6
m2UfzUy1a0dUjy5F4Yl05x4l01lADp24uwXbgw+98+deFgjfa6++NdnXqO5GcFZbzi1tLV4OJnC0
XW//NsEd6H3lzbL/QeOjeU3t5jGzPeN/aT6rMABlXjOmuXvd+qC7645m3UEszHanw2VjblP87YSy
yPgf0mY/O12xafZulx0dHQV7bs8TujIaefB+aUXg6AmZZgOwLonyvowS4WXLTlmm3BV7pqZTp1Qu
wsAAxYzwdUViZRC/dMiep4FMtf8hMP1ZasWeQZ502Ns5S0WlaCkSbELhwPNeUCa/SOR8JcLLeGRa
KqbMmWZHc7NHHoNNr2Q0kxXMuHX090TrFJ708DN5/ELJrGe17J+mR4voARU6xwFZyAVp3mkLmrID
zbryKuHd8zM0zbINxhVA0vH7gcj3U7tcCEeWwLMdXZI6LGUx7emksem7eHZbsjzrXZCOdSOxsqXK
aZ5OD+J6Zt6zmDvDMukNG3x99Oa+GX5AZRSKfLbcgb17lj+Cq6RseQ510nkrnl5gwxT86QceUPJr
+a9vC+9Jcoz3H6UbaRX/1d5k6ra2RJpO8BmNxFSCLnjsY0hTpdIX+SSykLS8gAqvvRW9QgV30Dm3
dl6QbMN+sGp/z57oQnysXPfvz81XVd3Z4rzaK1f3A3crojK6BplE5jX0nxgLB9eEzAGRbXrFn7Uu
5XmliG0wvT1tEJw0zkevF9J7CORNmlkW3//Hfb1ZX8V93e3c/Xl7RBx1RLyrKCLoZs5DD8IVIBzJ
WlYnuX9bbwRW/Ne18t/HpgkuVw3wc+BYEds5BLEqOb0rXdqj1VUNfWln+jFldev/kHamPYojTdf+
RUg2YLC/esHse61fUC0UBoPZzfLr3yvceqbd2R7y1dxTM1LPjFTp3CIjTpw4EeyDi+XaTwffXy3R
kAIQbcAsuJLlpymA+JTjcHj1Vs+U5pXxM76SyKMiu9roi7zQ6FkbgIudf/Rpyjuwd5agk3KwbmEP
2zx4nyKyJL6mPUW7+40lufj9HVg0TYksHblRe6wVK4bKx/Z83TE6wSI0i9Y4+XSplJaiolFz5m1e
dFasGG2H/m/AZ6ARimpMKkZ0MeNTzZQUBmLD72KlG4RnHlTsH8vXXNvCgD83mmJMlje823hlm5BY
d63B+4ANThFmZ3MPWK6FT7374xELecqilft/81MMRVwm8I32dUZkelu3cwwQf3uHcj+l0ZU7p1k4
TTMzBRUXMCt5p5BHrxYkt/WvQ5X7CMV4pCujcl8fWWRJyV2C1z3HmzZ/3vg2BHh3hTsMJ4FsUaeu
NVxyZB6NrVgSx7QP90WZsXFfac83oMtVc9DYIQ43Dr+Gwbb1Rod1Mtqsvtap0m23YlSi26lO4RaL
vw+4S+eg914OSB+FVR+KY9SkemhCecXjHS8sCMzvuGJcjN32si5bTLjUYdA0ex/IWoHe4UeGwb77
BiANcehZM26h5chtsmI5yutD9QQNkJMmyP9q2BtsmuQ7MaNrOsx0Sahv/KfR0u986y6xdsqK2aCR
TmyWZI/RPekhx/Y5LVEBWYYGxNniInuLgaSc7UBjyIspL+gNV8uOY5m0HeDw5UKUvTNDScKsZIer
VwshiaHcwq3+MlqVXlZNfXPpeTOCf3L+TxXVtdzgysm+3VY383K5y6zhSTcwXY1hDQ0NSvNAeZr3
le7dKpIHquRHVM5zuojq6WzJdDuvdCrcu+cxlZBBS9BS96XCsBKIE5WNJuCltu51KE7j5SasnOxd
VD1ezVLVnPY60bD3Hjcj70jFq1TbtjAl87V7bXc5aHeYcUh+xf7E8UHm/c5t/PisZ6H+30bl974r
Z/18Mi9GZcWXSC1qw4+8/Wg3IbsFRb3u4f9h0UCBjM62ARFoImeP+FwXshViQrnlUE79KkpP1brs
/zMI44D02nhcfhNECA1fIbrCxKS5m+ZBKQYWc6Mqbn9aR7FgnVicARoPt3pENoMGV63qvnS7b/JO
69onZX07Hiy2Wvw6s251mhUZJqqDsClOdHmhBnQAAjEmF3JtkiPHlJv94fDod6m/9SbOsEkNV3vm
9uHdej/fWmJU8Xv2z/arxbFHOsOsTjfuAUoRIlGF1ChpIS5ehni+tSnF2GtzmprtVktgd3djvVqm
bDe+Yo8nlMBHPET36xRcAfBDaI5tnjAdzVp36dVC2GtMex8j5qwfGrwlh+4WQqbUY4zBd90Xa3T1
rB7KYLAFeMuOC5eyOc1JLwbTf585U7F069O5XD7iv+HEvJK/F7B1Qaed8xNfwasmVHqjYQZPk2UD
eGRCUcq3ruDrXxzF33uu2L6bfThXHINlEHUkAj6KFk+oC6JdAWFBM+FiPzg3YcXSlc/xZWufuGRo
9frU/37irizcGqWxw4DGYJOl/5/OdN2s2xagjG1W1LTQZbHfVbcOx0sUXRuNT6gRY6r2yHRmfEZS
YD4CKN5jQ2oV3aT8qIpDbEeXU2kfc7e5SO+DcrDYN6Ym/chgjdIgh4K2cImYfHfV75fo8x60R9/f
rxdv1715HUQupNKsjbHtP63JmZWGZGKP2tRR4enLf6PiQpfN2DYqC74RVaMJrYGXPLepX1qDsySE
wS1314RO5yDGTfP0HqUGbx9CsdV7dkUeVv5DFG+jXqvdS/sDH9IRBPo1aSG+lvgNsh5X1x0b0P6J
xj82tHFonnUJnsIkfH5w5Q7OjotyeWfLa/P6+jloCHNm/PICxhOQrMyE3x4fjcLIJT+gcuGqpery
vl4z2+dXJjsLOZXX1qDewZNd0dNKDicGiNLofvy16lAAANqke3sKMej8RygXcTZznGPZkCWn9oBb
f51Ojz348MAt4RfqNf1D++na47UtoUmkC94KTW9+dMXNSKyZvbjaMrqPtAnNvEhQr14Hy2CKes5J
4B7ipqf9zm1TBKnx5wsVIPKDK+5FaZmektPCFINgh8nGk6Z2g7VP/oHFn9eQ8iaMQZFOEFQSQp2A
VTh2fhaN5IkSZs3XaI+f4nbcL+t1nM7kNFC/LH7ftDUHaZNAHRaeh4PtPz5/hfhmbv5qNmqdbve1
SEbsVDl7vR7c2U2bBwcfD9Z+u52GcJKFW64x/pmCqurv5AdWbGJ0u9Y2p5tMtdREXWzXRfKwGrSW
sTudDioN45kUTMDyo7U9TJH+Cj4qS8+YPsH6uTV/vjWfo7sCahbKvC5m521FPqeXkkrejPfurS/3
fwwxQzSIdy5PLzgZ1lcrOV0Y2uUXQ7F55rVSWtATh13o9Krt18/yh5SjAFu8BJy7DUqgxO1atapC
ODA/rGLtdsnOto/ZsL7AQnDfQ0r2KmG3/dFmOC0wJHuq7rlds1AQqhMulrPQJxdIbs3z+cQ6s8gp
3dxBaLIio/DkwrixXa9Mga82B1P0nOTHVAzsop7S2qTOmIuIfKufJTTHXxYaL1vqIZcoGIsSQ9Qj
Xl95dMN9fL8K7Ut+eMW0luLbdZOcruLj4OXgU31i2aOEQ36G0Maf3VNnTNNCKVnJLBwJfaRu3ic/
s0BfZFYEE+W/RjG16bFegSnJ14jYi9+7IeUskeVqsvIrfeRAvGY8mHibRntCl1iNqSlM/OUHV0zt
6lba2s79yO6/0idxugwY1oYxj14Ym7CCPiEZ/rPpwd1Aa+f/I/2nm75iXksbZ3e3KgdCa//9DsHu
HrmfW3AFvGzCe3lm42+T8N5uPM0+J6uYz9GtQkaKf3AHqpLiyt2BpFyZrdIzW8Bz/8pL14Dv1qBf
DLLWvddO+kYW/LWRgArP10hKQm1fNRJRTyHxQRTYWhkuUpNBUA/vFNaePMzhZFS5kCy9ufbRA9hc
+EQGo+fvxwe5MCLO7Z5aa1sqX8sOjQjloSSlWPEBylsB4A/FvQhAjPQ2sSjXlx9QcUiXm6udpIuT
OCWCkm97c8JvCInk29gW6ls1T0ChK5YfUDHCp9VunVQPzNByyyQoaHJxfALawz5Abe2TZHS7iy4W
+YnkuN/sLF40K6yxjlXFGp+oyD/tK5fsZPSQhARDdRHhxfUj1J5BnH48XqH1z89XsYzHymV7X9y5
DR10+2B+koigUvDcajd/HL/5eLDC9zU/mGIHl5vZqgYLUOJrwttZKMV6tNty4zaxPdf/1ur3nfAD
ZEXnU8lvfnThVJu3iBY0A+cBQHqxt3Et98T7Ts4HlsXX/NioQok/+3GLqKupVTqWLXs0tmLyzOV5
s6RSBZMnyv0+3YtF1TnceJnKQ9doCEn7e/Op2dqCFuhmJb/aiqFbXMwShMSUrU0bSGSjoYpJGaAt
seDh+dx9J/5FHkLYCHNgejJP9TYSIxOROJukcLmDKidvGI7tIarXDdTnhCBR7jS9gD7P5ii0XaTZ
Qfw6o+slvA4en5VCRlDu69XK3JVZjyo7BxMpRXKCO+EHxyOggVIf/T1Ylb2x6wQI0HZ5MvuoZwnk
TmbDrAe6HSyUSMl/i+KmVo+RY9h3Ts82MMKIJoWvu67lVkc30kzgc2BysZclbSECvNEkKugO60GC
jDWvKQWvTUFpNA9poc+e/ybFMjrOJT1UL5llRLl+YAAQifYQPClE3HGQUQ0hTByNHm+Lzl6opbZp
cjDiFLVPmEoNThR5j6H7RnCI24ZYrQ4JLCxLz89SMYe7KLptthe5O5DwIYY1pnu6T8eklrYIuSKK
TssjD9Jl3DhQ3UcbntGRSjsdElzIjMh/hmIlL1VU6u5LZk05qqR8wCKmjahBpd115V0FlJ/WOw3i
dE7jHpF2VE9/FoPvqDcDoAagGHW0xHW5vQ+silqTW9nfFovKiodKujW806ynTNDWbNAfFLWAIa/U
EHoxP3ZjAne+862jTGoPoGJS7XW1PLsk8gFSL2u97AYQylvjOj5s2SclsB7dUElEN0eLz2g8OEsx
qNXtqXpAb5aRD35vcOnBCakYLoYN2i8QHojUZBJd3UncoCmLjj6RSf7/vfCCf9bsmgMF6U/fzdjc
Kkcn2ctTQj8Y9ECpbqdogOyfGx6YvBNSnjeq9rUQSfE78ntg5S7cZ+apMjO3v/z2aghMghyXO6dj
wlfq0X6rTaUy0UKp8fjKF0IzzPSfCSuHP9qXk/qlvDOn5ffO664lte6fsK6cXUB57dwKuiQdvXa1
c4AqKWELYaqveb8Lgcn8N8j7nnOYd8dKfZXE2dyPQYf3oDf4RB+iSd+I+aETe/f+EHlSAU9XCPBC
DPrxv9O3iru+aJJCxbFc3XKEr4qcopqbuEIYSWs0o8Eisf5AJeAD+970AN1f9HXmY6CKF7hCfQI5
syeAIQU70dOzXqis0FXMfYlyEFf726FcShP5EmBzgWcp52YzPGmMpLPExYY/N5py+maYx1N8Y7RT
Q2iFwmMcu0OMf7c/aeuuePF+50ZTztx+Z1yPm8NGPEVCJNnuHia/16oGjVYpIFbmqoW4409V9Mop
7/u2Ay0OV+gz5r5BOXNr576ZHWp8Q2fVpXHoCLsfeYN9KL4H4pnUzPSP0w+p4lxqEYtC3pSdG1yx
rsttqVq11iy3j/NmeLMDes9kOO/fwnSAmTwNzY0bSj546+3DQwJdXWiQb7ZLC5fTU/vSagebGYDV
pUXQUNL4lrTKKXp+ct+n2OD1fV+Fwcs1qLhpA4VH6IloAw4whIsR3i3cweDeWfvTZfOTRp8pqhGV
sjvYvQ2co3eJ/bhtNU+z0TF21xMEx3obD01lcUIF1i/7SAzHvJxtZ+5duUoWukoj4L7797dPnNl8
KrtP2zeU6OyvxcZ7Kx3gfoKNwkynzP2FKv+PCH0Td+t7InDiQ2uzLO97tsGxRRtlNl579OoG6dEY
SjmUf70MuTVRHG7jAjFjdWbPIPW/lz3qQFsCrIy/iG2o3mtfwwmheUdHgyl2T3+Pq+az4sp+bdVK
2V4gAwBZoFdr06uusZmTML6LWiKOCc3qkCxaDprtp4/u6Rkq4+RHQjy9Aqfm3mQZv5yt3u5or7Ix
WAZJYf5A/Wrs0R1NhR4DOcZ2aegjKvjnZlOXucywwwc7kOEXuaFvC+Q/a9eVOa0S5CED8Tndz6eX
BfIzxFoxXF3pJVeHVRjMOpAWICuUhpOzW3n7b7RV267R89SCgVTJ3IjcpyzXq0t1by9YBcS6JEyY
jmUF4J/hK0MWfn7WnD6xCH/NPTegYq7iOLFX0SZiQGkRJy28SuBKA3r3Me7JfSFZR/WI1NtNdPhq
sZueG1uxVld7nVQ21syYPkszKw4hKSR6aflT6wXfGP3wWQPHjBfRoIh0EnhO2Oe+cvg0a1B49HLf
oVil486o3K5JyQC98Qe7HVLScHbcO719CFZFQXvjo+fi4CYBbT4euzhgzY2t3P7qZTlDTYqxOfaw
o8rBZ+InOAeRn+kRjeXFStw36bG1xcARnSFO16S2VJvGkNDvwUlQ0zl2ghKKdbQNKktT+DIEhotQ
8MIuAocAHP7mf1z2ijwWubNuLk7b9WnHgKIcIR7igNodVyrCwzfOHWAq9luAgsdLXpgxyd0xNV9z
PF52t/uZY7cNOoaHRps4JbUu/heFW0J0FGKQljdcGH783ujMd8nNNtmf0tP+KIf9lVYbvMUNmGHi
DdX8LvwUmuTRDmfGCZt5vmbChS9MbmjFCauWeHW3K85Yr8flIjtJHx729oUVRq0s8ShNeo5C3fbq
Jqw4Y2Tobqt4xoQFlsYZIxc/RXcYRTgKozCrNIClMAsoCEFnXVo6Uyd/dJgVs7Y88abaa85WCSVr
Ue5AnL6Xtko04CBJfW8h4V6LXAjzXTYdbnE/BRYPglUHLqQQorTbL2usfFDVtM26aVWQVHeqygfB
1Y8W22Odey79vAbIfo3GtrSxEbWxJ5xR6XT1/Hjjs1/6aFDFwFrx7kANJqsgze5eO1EXNIS2EHc3
rmYuIJGQ625fX8bjaIJ6Prli3KefUusHushksoQTai9cbbuvTMDk0Wcp9vZUp1esEbEWbAWqddSL
GL0WvRM6K79ERA5YV0eIiErVMYw57+nQpkc1QQocDvpYuk996g6QXG0v/fU8wXebdEpdwDLEOmr9
EZJNhDL+CBIMfGZtZUJRmv2PfVTsdURDotparGTn+ZkAgwdaFMbgd77121IGrwORnAKXOT+gimiW
jrtdDEWaAakCo+UhD0Oj4fvxS2cCjbRDqUeHzC9gHsqw0yvMIMqo94C1M+pPbivcuCs5OkLNBsRb
qAn0XXmhNLEFRtutul3aGHAEicRFKvFn1RsltGSemPPJCur19WkyWffWXsQ/2gYHRQXnf0xMMf/o
c8xK5S0r+SyQOmk00PysdLbZtDQWsCj8/mMsBfZM7JltW2IOwAPfUbeBXT/KOrIKCujeGpTWJSKZ
0W23Dy71G2hBcRvjugYGKKKt/fEdSvBtztb2KUFVewoZlUxu1LBLFBFy7yYRivfuak7mksP82AwU
YU9/jKrY/0PVdm7lzAxQtrhqUKsSjxq8Oyj6tvFuiHy4PTy0Oitc9NIysGUiN1V3HEjgf77wcT0y
ZlbtLsueIV6NYwgjk4Kd0IN5+pRJ7Ghh18JFpvEmNpYx8aEVU1teXA/LY8mQh4csgFSe40Q7mSQJ
MgpEMKP/4FFQGfV7RMXO3uvnlbk7MeIRHfRXOxwg1CxSQi2X4Fo6NgQVUo/wMDTnulrwxv4xsGJJ
qTw+VpbWzRCKwJkWPNu1+/oc/2wgDHSkGx3N7oWLarq7iYhWuUnnRVIfiFYHxtrrElhhBEJSIVCB
QeKpMPE1a1OEyfzxiYrB3MZWibJS1kY6K7w3Djsyd5leyqYXg0RI3TDrI82JT7HfPoyAoTp0r9M8
hbpDoXq399Jhe5nZfMbZ8wX22vR4UYTAIQkPlCF14xWkoJk2ghplp0bbOke56fH2FjmOsefog/dJ
Tj48NxBMIfflfev7k+hGU274wqnEF8thNFgqFf/oIQcA4TEMPvprSL9NLfGuKGz5Y3qKc1exj1ck
yhgwptqRM48I/acJ9U3M+MZrnd+qPo/PEH4OWlpCQKNE+sf5/pHA5T58bN+K2CF/fIxy4euLKDne
lgfWGnn268QBQRKIawzv9IUC7eW0S2MNqCEvIzgi1MI/OzoLW/RI53dbNQCV4+K6h3nKISfHY75Q
ljgUTToIZ0gBgat2dMTgQqOeH1K5+s4tut0OdZk02YyqNzWbuAYuKVcXg4MLRAbp0x+dtfUNpqE7
bOqNTm37er+y91QE2pT0DKwuXJQdz6ezbNyFmyy5LTmC9pbQak4711o37MZdiefnMUios+5d3d0J
jZu5CCT0iQPap17sn6ruz3FLRx9YzIeV+/z90w6SPqFv2RdBMogqC9q/UDG88M+dn8lKNKagdlIv
/n1NvCq+6tktNb6PnZmnJ5UURFG5U4ap+PMxM+Py8nSEaSHhKhEcRmTaCpfhrEuOW/ogebgOKONp
THwRgv7HsIqbdChF19XOkqP1+u64nyI8EHZNj8ZDLJMmZivisfwxmPpg1877RVRiMOYoMgcOvtKS
QltEMr9o8jln70JyBWzWjVTxz7rnfz++y0U50z++QLGbpXi13Fp1VvlCT7nrl5QPoVp/aL2Xlm4p
dT+l6BecOHXJmIRHoF+QwT09Mo1GbZC4KEW3PyYxNKbPM++t1dK8Zv/yjPyfWbcNxdAmuzRaba8s
EA9s7x2oTAJJHCk4pmyInmMrC66GSr9vuW0odnZ5Xu8PG4R/RWlchCCyOkXEzeH2fPzX5lt/rL9i
S+9rx1ovSNejj7rHsM/eKWRL6TECNlXz1n5LWqEab6mUxXbs6ZBOPm99qJer9pXWEKh+1LGw+kq+
xyaHWt0/7x6EjtlsJ68pMo3SHJXY5gvDwcPSHM08zRksjPHyi66Y1lp1GW9PZ1n03rtdo5XPQcIT
/AWKu9NnBjWvXrkJTqRDCYrvX6VG2tS261XbVi779ry5JaV0KyARbePHy94YQzqCyweRG/Qz3Pty
+7yM4OgsNaYmU5D+67DlRldu/91apvV9uhN3XVw1WE7X5r2JwmrV66XdAW5MY5pERC3jMa0rAjhI
bZFuRO8FpeRas98nj2S23wIce7ocrD24hEK2swDaHluJwsCinPtSxUok6aYEUZgvlZ6qovlP8FiC
TDPrdknk4uHTSVTb0jPjVz5aH+XyHw/3+z0x2Z2swqni19CMhwu1H8n4pYDON0NjEpI968P23oFM
SGGr50c9aW91QW1L74cVOh65hVDsw37nVFODqyFMFwq/YEUDG0+3exeSSRVSHvUn0iWQemYIslJm
uQ47h4ZmN2S1H62LYjMOx+3diWprObXv1Pfi65LmFKdecha85TpMpNj3yc1aMQeVcimKHdoQAaYZ
HvWllLtNr5/jMW9TX9oaYIpZeq0YYk08m0cTVQyDvd/vts6ZicYEWLBIEkDrWXsAdjXG96J/AKdx
S+sHIWxXeLnQtctkKfGE3uyKO58BxlAVAnHcdt+k7Drxbs31HhD0A0X16sCFsIlES+SecHFwd6Lw
+fFWZcLij2ag+G6nrTOrb1bZVlXD9ItHfjbq9GCtvpMgfpVOg41pRs+oey/r55pbhV7uhiBO79QY
9VDwp6To6yX1XnZuVBOJ53Orj5bKqtuBNKZzR4oN8e99VrUndvckOq0M+VpEl14lkCemHiOqQlc1
gAvanGuL2Yoq1qs505LhcTmc/mRaxi1K5Wz5Pjdq1q55m+Y0TD7hrAwxcKRhYLk2Z8GotNKrTIkJ
ebA/jmKCL+W7lZ6chBnDM6eoJaFT9Hg8/Aq6VkazFJrMaPufwpfcOivm9JzQ/7NkY9jKvVdSP58s
cqUvTURojzxhpppTmDXyeDRLxZBa1mln7ZeMByTNuZJWOUCApj+wmtOT8PoJC+SdiyT51iaMQxs/
dsep+4LAGAiO/QlTEReUO0LHbJ6Zx7ekKDFZLVcRYYarRbWJpdiXaqU2q9yvkZFVEh/dT4pod4Dk
ZrM1dgLEE90nkTwlJ5g8jUgWjZ7/m4XLfYFiaaJLtDF3CDhmcAUc68aqsXiXXNGQmjoiDXB6jMcF
zFvrbGV0/L92Jze2YiN26839ioEVFxAbB28EkdlrUwoLWzScoKtPbYouCDaWK1//BjFul91ylxY/
ay3RvPih//0taveJaHZYJOZsZSAQQllbBSIywAbPS4BCN25Ge+TrDmchYEVbO6der9QNw8z6C+YM
wHKXHNa365kr+CzF1HvX+IibmB4AvQDSHC1xuiDEO9cAVZBnHlEYGLPPWuJekc+b/w7lVY1vt40Z
V7kkVLMvaFUAHYEwg64+Ei3rm6dkDWDUbbdNo+oA2NIVU+1JsTzE16RWWd+mUZdQ00RE4PZjeOdn
+qgchvR1jgAS341gNaTyBIHpaQuIA1H4QTcFUlyPSaJdaX1i2pKmD65ktTz6qJFO4lRo0byiWDz/
rYoB2VxhbNR3qxseuk3t4YD+EQGhiZf13QZQ2FPmLqxCEX9+bBuKeI1Vu2zYRg1JYtTo1ZuZRrF9
WJeu5GN6le77uyNd5U/DT9jFMz8E8AJffdqcg8h9ihvNpjZEKHK28uMrt/NS39qUwkU3fB9yGZHX
wt+LOw1a68whywikyQO19Ev+wp80yyR4RzrBy8LMTe4TVL2Jtbk9xxinG3yZjj91045LOEgugYhI
81IUBkT5oZSAKEnPZmLas6sISeDgOlLrtIHNNytJW89xzV9Iiav0skIpf/RDw5LvvV4jKaMi/HU3
fm+6St/c147WaWP9mnGv3JaYQxy7TNBkjKT8y5nWyBZrz+JPUPsM9QC2Zt9VAvEmMcgcmQ4r0RBn
qMGjUG8OpJlIaRT00UrSG1+xMI9mrdyy24J6YluG7L0vOqcWnfMo60aEEglKBFS44A4FFG0dBFRU
75O/YaoBvh+X23PVWdzwsqU5zDuVL9SezFohehJE4Oi6bfwmstDNjuVrLrdc3kczVmyufbCutdOZ
GaNluCGfcvOSlt+gziV0RUHQnRPVSC/ZD78toK5mdHErHo2uuB2Xe3qaOTsOO9TRDq55rQ3ClGl5
uIBMw+6mJTygnUvMjbS8ZnDd+VLs2vl0WqyNEqvewQWEn5wVKlDTS3b4wBsnDSr/1yEVU7YwduWj
fZXzJTkzLCicePdt3wVpROZUSE66mpzCVEHOnpQVENeZnZGmScV6btzyDc6ZMOJrIb42MeS90wLO
hfH0Fgh/FG17vdBqIZ6b/wLFotWT0np7M/gC2HZUzFM5BxUmhLXw5KMKoNnUIvgwP5gSTmzpM3VZ
zdjUCmkaCWcYj0cCQT0y7d4TwbmvGbIQJLFJ9fID2d00lPndjnapMluyqZ1To3N/Rb4RIFeqXz7f
l0uv93oMeuRjX9DUi1tvG+pAd0FEoHn94V7T0Haiu9KFrkLue5QlcBw7Wdvl2hWoSAJyadcYWmMq
raSl2EESNM3KEDInqKVm8cU8/n2df6+E3LicI1m/VIz7/mRfsWMGRV+r1s1L/XTpVm/wmn+BVsNd
0F22Xt5WMSIutu4DdFNX7Peymp5j+8RWIJMwG73S54uCE7ffrbS7YUpYJYRS3Yv9L+f796wVRGpp
lc36cWWx/z2yguSGKBaUPM25+5EEcEg1562ouJjX4vd4islOZ6VTcq2yv+TBAIIasKqGaHwRpUk7
KDRHvP9xWxUrvZ9FG8PZ/xrQQeqp0ZrOhtI58iV8AxyYUEZxAQPSOZ7ahVUM9Ppk7qqbe10WtgPw
REAAQBuG7psjJA6dbdYdXsU215JryTgnHF68TCOgBR+GCgmzA0XMZLukTvxb9/rS0+PxjVEdy2O8
r26uqdiOrbsi5mj4JB+kd2Rl61ZIRBx/lnVK6UqOu0jQ2O2dP8ylO4DYZHaQIHepSE3cK8mYseMR
J25xjAPBQldID/OEB0KizShNEMoCWi8fF0E3pNTScL89H93WL4SU+oHdCIKjT9dRt0KYeWmAyS28
fmBsIWEvhwsvalKohtdzpin1/evVPHvv9+47qMxn0/f6SeIDQbpp3OzWe8Kc/RlF4beuyqSQ0JQ7
9aZiZRcVw3KiNbcM2+pLJecn+tkJB4IUa9ituV0oXcDgzc626ZNPXSG2hDqV5ibIIA8MnOoVn9Ly
+XY8VuXqNejdAWOvlTkM9A70mnDJdKa82D/656qrLvAhTu+xM2O85877rkXYd9q524VbQdtA2G5B
tzR6a1cNH8J2YzJyyEQ9nrDuCpqKQS1t1pF9uHE+JQEwC4mGUcOl8r1/nrZ1mgL/4gb/nq1iSNfR
7li6xtx34n/hGW692XBOQUIXTB/ERVxwERkelXuPZ1mIueTPlmJRje09vhumWPAN5TmmL6AwuCv5
L1yjm/+Bz09+5VszahHckR9VMavrWbpKDkum+z6dbnuIwUO9J7X/Ax1V3/pXrNejk6vYUiRzzOOt
hHU7UiGV4hht794pCt4ZWxLLw7j1QokQxsQD69m514/1mPhKd57F9Xj0FYqNXZzN2Kze5SWRlwuL
tXmiOL07c58YDD3nzYvusZQD+mBE1f2drTbxqi7xzcGPyU9EU5j+0EpDo/V1AuunaeMT5U96cXSN
Yc/S6jlXaBavStDyuLk+lh3pGOKLqRuiyRi8gRu0pRZPM9UiUcy8X6AW9Zzife1i3+UtQSG90oU4
MKhtGyhzhZW+dfDm82n8PscPfit3KW5ZwxUExztS+YUmqDlcvnQ6E3tDjNfUJS91r1yW9cgthnGq
X1Iz4aTzgrzGfewYcBoSLR2eq+07vKWru3yyYNMEWQPuYA3YSIK1eekk4aVz+fyhMevFrS7cb332
Q2PSM9uQ+7bSrLo5kyTCxAL8fqJcOqWROtkqwFaQdo2TUdM4qGq10/50Pc9SOogSc+6WhGEI9r1b
qfuOad3yrxI0fDbgNE0NiMxIYUsfSFB/f3jeET9AXyYYb3v+Ohx5KUdp1ec/DoQZ4Y1q45k3ovvb
yjvWXc3Z+hcM8B/TXFYspFPeri+mONa/Lu62d3cTdJDcM/LviC160sFiZCzwAdEZxFXSGI5CiDpn
K7OnI7dLKW330voaoMCnZojKiuu3ieP7de9zo6qDF+kpRfaE7NjK25Gk8lfk6LWRXmEWNv8VihHd
1eLoUluyewdqezvW5FUaL0kjydibkyEsQzIlivd1EgL/Asb9Xn3FbJqrerrcOhiT147QDuG+cXt4
oDbov5H2HobuwT31P2Ydes82v2l987+GACqZdFOqnQ7nNfvvNEVgAuf41FkCxUlmSC6KvjhL8zpm
a5Lb8auzuJdnJ3H+Mdg8FF71rUSMg59HGui7vmN7H7/HOl9HrZK67w341TJH7Ce38Qr4R7HMxccB
ANB/PFghnTR3lLIDn5vecr+pGfskC9IRsUM4G9IJswzt4UYopaWxaGkSun7E1H+AWow2LxA5ex1t
1uVfsO1/DldFXtDcl9ydpXm4bHB+BrW59N2l6AQjg1o1rYUMjT+pi13VJkppZVtbHySko1QFMsHV
P37cgRuvHnLB959Aehrjtz9e6+yNf+ADZHuRm2FtS1KttJGj1OtJC0lAt1YXrUCMfBsNJc1omgcl
C2Ryo22TWXmxsFnPLX0VgF9a8zmsXKl4YBe1eJfmQcnKwnKjWTOssjXj0JYIkkWRkqKYZIKrcVwB
lHskqCa7HtQQ29PNU4zdo1VVjJJzu+wOaZpt5cEnKANpGx86Y1TXiIqQ4sKzshs0gqGDQ/fxEuvs
YYbI5SZ9j2uWtVsxaZ90JVeVtgKDsbs6uQl4+boTLlpEtRPkX/EaLGgpfpVyOPdZZxWLpIrzHpcq
83YsxZWDdWEJpMmAJZofnXX39XU5BsEfc4ttn2d8eH7rds9U2Dw16ZI6aHvt4O2FasBh2kGHBXi9
fZCixOPJJXW3+Hy8VOTuH29TRj/NrVU5qpxvh4XENr3Obe3CqLWWLsFk7zVBt/t1U+M5RbYdnabX
Q1eayh55WZaBSQlFC96hNLf9CoPztAxeECxb3e621YVpDzpSF6Icah7nOYVFbnDz28jN9cEMXrrh
WEr6pQjgyxXOzEf/QzQ+uAP9oHKDstSeyN7U/RHpZGhBQYquWfft1sDxQz83IzMRzB43ro64rjN3
ma+aW4/1dX8712LOzo4gk47MLXaCrwfx0Nl4nbtQVSzrdlu/XI813AU5HtWfbb8BYgCxIwwhhwer
sRSgTBYT3bj/8rbUa3Vku+tVQ9X92eOl3M2Fcwdwl5uJ6Al9AK7Um3vhmHLUNmqpaB18zcl0CF8t
HkRBAnlx83l2dfJkmWP4l5WooIsBhcQsk93/83XZHsxZbXmu3nGvsYaQhzdevT+HUhvWphnj5eLO
oLiPTM0DW8ikoovuPwMrHqt9N+qbvW3d8R9glnIZ46dxHHLjoPgQfrUEszzqRR0K475K1bKMSoVU
uSH/P3e86OVTXVB7J8M2epsR5OHW8NCEuMuZ3sMO1RIDCgP73IDKITuvS9Xa3mLACop9QplufOKQ
RgMLMnmzzp/8cEwvX2CMvgS6C/+eBnTV1QUIhe+QZdYrRtmoluvqPm8u6WWzqiR3+AlAN2CUQh2Z
Sufit4/mkyy2pA91m1yIj+VGVTaZwsLYMNIjp4sMMV4p3viYsl7CpBeJB0AUtE3W5Vf+daBzQyqo
Tc28myd7trnjwQhjmfwwzPwQVBrzKD10RIn1+bERL3ZgcmMqccfxtq2t7hcWt0O1kymhMzD43n/j
4aB8TUuO0+2l8rLvYSedrM3+DtuBSVKMsKD1ZCvrgL1svYWm94ZYHywo3RkqdPl/T1N91pfO6Vyy
UzlD0O/f4TgvEfyVgnEI6N5k0vEfL2v2+x5spfp8R9XIOSXmrzMrWsOJT+0HxxZkIvsRa0H6naTo
5AeZQP7mzWo+U4tD3/HH35J52Y++RZCznN04WEm8QB2EueMzluFgAQUMKJqXA8157gZ4NLQ7ALMx
hOWjReYKzUhu7RW7Nbvf6gtryZ7LW4UmD3klSL7keeDYhAAR6NEQBUEzf6OBDhGuDmkurDOBh/V/
BkR9LMtH2o3e0Q/EjvEJDbTySPcQBYWM3A+2jbZuyQt5r/kRladJFNXtxXl3xxMQRz3GncGhGZNK
YVDpXHOCBQDlEchZs9vFj1Nusordqp3iQ2W9x25RKynaqvNSfzynwABNafwiOI46CKE48KqXkWIz
qvWyo0Jw5nqbVhZJZrZYXMZcuCnd3jBcAdmg5gX6uGaShZxSOzek8jJZl8PaMsVSwpniTWhdO9sw
8jde5KOG0YLvKhaTe70UztwI0KjU1faaL77juY9QNnkTldPo5Kx/vceS0yOhMB9PxwTb2c0KgzZm
m7/4Ap9atmet3lChNc19gbLXi/otWdAxmTfqteF/khu+Nhk7dYe0TqRbxSjauw5aGCs8MM0OFDtf
uaGVt+pScarWypLJI8HRAEWhJJo24fM5Dqgk6jJu9beOylvUF6ea33jluVocluv0KmtO0giqIIw9
zHgIThhAFNNLpcs5+st05mapPFd1W0pUbtlwWA6cTC4U2nOe7TveXFB+f++TyA2ExSXvs0hOfj/X
nh5b8OIk0u/PUCEyY1O3T7df+8wn8GDSnac1fyEeeusDy404W9pbrTlbKkh2PJet9F6XDW6gLPJJ
6H2l9UvqLkO01PCAkh5vld0f+TpSZibC8WDRVbCsulktk9mRkc/tfSB6N+J6IYA8hzgNJLnxanj6
rH8KTYD6BQwqF21CTxIB71r11q9qqTO0Ad1LUogVO9BwqiZabyLF8OdTur3UUye2Zjeag1GUMoBW
JgIYGUxL9WrqzhrrzgscFCy8mJ/v0SpceTaTeHwgCpmc+e9QnnTrXDbq9RIX33Iz7xTaBFYn/WR5
eFN5Y+AVeDt+hLkq/nFH6x8XOav5T1BedWOTlld0kbhnZNIGPWwHsGZbw9TlRQ8gkEqgLTI8UajT
wSx8z/NDK9a/btUP+9NiifX3sQEtkrnjlYEVWCC7uWg0R5avq4ovdJPzQyq2/lZNa/vyesVspS3Z
e4O3nBZI6NSQvkW4TuM+FlrX/HCKYV9XN3Z9s2SG0qMXVUc0DKUiLgTKxGfEd0DWF4dRWwJX6Ljk
B1bMOiFvejG3zFOIiz2EVcRJnNP75o1MDOq2I4rCNU9JITieH1Ox6bvKzLHNlMNMCfyv+jPq/6Qo
lrnSD/nlfz66ilWPk2izu2yz1YX3UgdYREVFGGwQJTm4Ykf02kOF1WK5af5VfVEunW61FUtbcS1+
fvXyzhqKs8oSF5Q8iQ/m4dIDQBnyrKH2UA8v/oEUzFNzgjIRCapX4FBUj0fNiYfMWQDnjBdHa1+K
gt/8typ2rnK5Rudtip1zmnt6iwu6AvQ6H4fpwYM9G3vQ8+dww2pL/2vvl5660OCIZb6/R9Gyfzl4
j82d7vbVFHO3Plf3VnTihNAu+x03J+uaDLP016Oryynr7ItavHGKSmXncmD2yL5s0bDExDfGVAtj
1f8faV+25CiyRPlFMmNfXtm1b5nK5QXLFQmQAIFA8PVznJrbqYqiFDPdL32trW5XKAIPD/fjx49j
kw4f2eEdN+PQNGOUVqczTAN3joiFQYyQ1vpCAwIwXDC0PeDNDZoCLxZXN3Aowrn90oxjSxUt2osJ
3Lh+gkmiRxs4Wm0B0VMeeikZVODWn3uf98j3VVX2kb9dl/FwZ2w5ysGNAe6AUWeQWbHGlkz2f3zc
bA7oeJ3Ur49BUL6jBWHH8Thce2K8XKYftDKTsWmwGYgr4vobzD7yX6AxQvUwYXHffvUh9OF2s4yH
q7sOJYWWvCocHA3uRV2BZOsQx9HFx/9A/WKDL36ELttmRdUV4D0nmDe4dYDE8Qu7KYAZlEQXE3RM
okvqMfe/v9fpPHSnvGrlYEJ3+3MZ/6juzTYZVfCP4JcA+YLMP3B6mr8C///5yfsYdHnvWEJ/eLfw
xOlU6aekPxyAe6S2dvQhbEJBDLD8dQMKScGF2jhmrzMODrxabXQSeo+CgBrqkdaXfPG+0IkHagiJ
Fa/kGBO8/fuGwHsDejG/m702ewzaVGQsC+XyZ7pq+OibMZTcf6FCdQAJZqRvK9F/+vL1Bcmq410C
LWON34SixbQMDFd19r5hq0BKKMINEGfimNaf6939HzuYa92Ygc5EeF0rnWtdpx8L3S/UGnFH/BnR
QbgOl2cCjP9rq0xuxQL3UaF5WLA6DFvqJYem4gKhLFEgoQbIMbxB6tDt/hjXpyahec5amDmCaLD5
aYQCZh0aDTqRxOnDe2mdawwh7CDg/PCrE+3l/LaYSIDxMCUHQtckwzRFiv2J6jnvxePZJ+MeT8lJ
3YvCnjwG7ARPHvzENIJWCfq1AW1A7dx84coj8qI/nfGLYZJ0SRPiRK5LgvtfMezj4gMp+1IgNOY/
NURCwRDCGOKqFyuqkGHdNzney6szjrIRqJ2DfgAkO6iis3fQ7T827Tw42Jr1CJbm8V13zh5nWZ79
MQ6vbNIiSSVyQVRIgugU+NkQn8DTO1ljpDc1NHBW5LwIBv35jSPoahMqsgq+r+OgnQONSQ8AhEm9
CX0kAf/DDiXzGJeg6ujDlSHix3zYRu4OalmqLVhySKhf5/iqKN94G0QYSNZsjJYE8hw4n5xd0l/7
p2v/WZb5nJVxiZK0wrKAThQbAJUYiIBCj4/wejTql9orHyuMioD66OP/gww6fbc/19cFEc3Huqj1
RfabU27V1mgTxWgJeUbcfFigbQM3yf8avRlotyX1Pmq0DMqpPt5xuYl/caA/yzMO5nhU1XQvY3kI
7Xhjc/G1IpH8LUYl8Cx4sBRvij9LMf5COKZoTwqxFCbQ2RABcL1X+K0DgosNFChWnWDTo+KjXo5f
AGWhiyXm1q564XzwYbP++RmMnR0rQdJqDT+jcKnn7pWw4DG4hX2nH8a1O5z1Bi8uqoKKqaGDWewj
mZsPfNhLiaRGErVkkSrysh+dibHoLkS9KF/dcgk/dJB/mNTNisyjmIrKOb8YIpk0Tc6EQh0VM4C6
pFPgAU8vLxiOAArlWh1zh8DwlmZeSUh5aYek0qmVE1RJJOepEwMao27GdomQEbo0gSNAZoorUzfI
/zVvds1Y8qFs4iK7/jpn5EMoeeM9CmiMmQzEebMSVh8jV8utr6cnvNYuamuTJxcNGyQ/Gfup3egg
ZIjj2EaWwTGBIRLK7U9jLP9yyuWzWGst+rLmDr4/EIsvYbw6zFbQSrQ/r9Q+xFly0MpvToOxcq0q
oyI+Y0ngT4nbx8doPXP7vk4Vm1xz1iObumdzrBu9JGEFbVY06EMmDcNKx0dAjV8rafxkvdDQx0/l
aH1ynyje3WIeRbmGfoEqKrD0hvTrCPUCfRhaVTMLrHp3+z0N/ts+WZg7V4SwLU1akQThSFh0Y4BD
g/nHs0d0j37zZQg5e2RB7rNWZdcigV1jjBUeRgHN6ARlUtvCE7A2A219NnJCzj4HX+Mf+2EB7lAq
q3Iv4CKrFuIcB8QoMNs8f5Pq1ocLLlfweUAXFQ+8HuQM3dyUHty+cZZGdrpA2BRmtGsxI4DC3bHn
f32ga8t1VeKkOzx2wWCd7nZJxmVRywCuJ51v7elWtEBQR5t98A9zFOqgOteC+oXhEBjah6iaxgj1
oGbDuUE8/8VSSFItVSqxgWXhI88xDiUJksgSH5YPAFrG0gt+yRFzA8Az24NPszo++wvRfitXj+hg
OGDG6dkDphXb4svuP1oC47yyVIjNJMHvOgNjk58LMOO8ryaG0jF8GIlpW4dtsiSuCX+kwLAXk6HV
jcDIUHo55BtzUDsj18VWwLehh+wdIa8PLRgQp1A2CL55O+WtxniTZp9le/VM7yZE8xEWAOUs0IVP
zXVusBPHvE/+F9P7Z3us1Dtc5glzXGl7cF7zwspX70d3DOmfzQbV0VlPB15HHqYZTSbQngHzO+AX
0YYfp58fQX9+e8ZZCZ0JAT9id3Z2RCOCuY033QbmDo9m8vShBwuFKMD/75v2WlE3611RodjXDdYj
fBlYIk1rxPgVpK8zX0fDB2QuHXnMC/OH36efVZmYqIj3aVzIWBXw5esItUKUwn0cMZwn3DZYS7wF
h932z4KMWzkmedY2In1bAiwRi2zQ999TLUEKjm1gYvfv6XCJ4uZcmfjHiI6ZfMxpQSRP+IZQQP8A
2Q+cioCn885di/EJlyQ6XKMcN2WHdxcoIRGyFFJFBWOEm6FxrqXKhDKno1jswwIbG6H5YklSzxAI
mz29ENiHPIUbOg2bii4DX5MMTdeYCzFKtUwZJVivgRxIQRzfdEmkDcjBlRjdQo/tdo1wBs8Ax2gG
u3xN0Af/tzQZ1c3dqOVDoVwlLI1JNc+nMUU02u4dqf6XskI2+jHT16XzZCZQYsKMaRstr8Aev6F7
KK6umAZ+36IGaTq3v4a5M6l4FtNu1FHmAno0givM1rPH/qpDeGW/oVPzk/uth2/NzwEwt2ZUVJop
x2TE8EPNI67N2BcXEIEjqfom2LvrT17OIpKx/hm6/qzJXJxLc67yK625E6AL8j724yeaGgD6POfz
DoHWKmRKDQwjkhVFZxl3lV4cxYtwJifkeMSFGW9OU+IGgCEBJf7PcsL5ggNX57cFGXsSDP1addBK
B5broecQddJoDk4qmCCYNcnF5Acuzm+rMfbSlGasJQlWg5QhJATQpE/tWQDJF6RKb7d9dej+DuWB
j/fbmozBxPopVrMQR4qC4zOgk/fLPHaMGFoA43yZ2Rh9sQF/HxqxKEik84y0207+pFz2VNV/4YJV
gaa4gWYG8nUf4t1cXw3Td6LmWrUPz3P0NOOq+KC/2AukIXwvNfBs/7YW44J1Q8wLVcZazjOyAbyg
G9+YiQv0pi+2a/EEhmLu3D/rIX/w25KMI1ZG1Vkr95fefN9RDtDGVfBFbGNUglL/+3PHxYyGqmC/
LcmklZc8iq867RKl/jFmKMGcdETjLmrN6zXPEwxRVn5bjQkA43hvXsK2P1PMXwc0BXB3HD0CR0BS
uaC8EvU30HjWkQjeCOaygTHH8xGc78rGhN21UkzhUMMDorCFyh9A0A34Y7r9hHjMpniM95rzvivL
GMrN/FCcOmy7wagMsBtA5cBonpV/cTTLtxfQk9Bc3jYHPdPPVWGjwEMkRPvuiG3mDjVPQdzEw5f1
oVJEefT63/Bx8GkhXobeKA0qj4yTT+XjvtWljDwhYk4UVCGbobqAG2nwOjqPuPWiQWd4syBzP1O9
6EwhzX+lcxgxOSaWygem0boh6mEQdf13zudnh8ztbK6ahNS5f1ygUU2ML8D1voX4r8HQKN5q9Lcx
j+Zv58lczNCIMNi7wGr4dl68BzGE5onZwT6Bh+XWX4cvxc/emIsJ29ShUIqv94y4oO8AwK3QoPAC
GucB4xF50Xv/Et/ZXu+Xbjx5sk+q9CKdiFwC83wFEEEeFuS5wB/LAcY1jr+kl8Q3F0e7XREJRvCg
h0mTZanbsNPd0L7Yh3cu4EXP2b3fxcSml0gwCkXF79oVLvARAKyYoLg5B6Hnv7zYbwAnpnz/MPjG
/pgyi2B3Yl3LsgFTRioD7gc11aBAQcM9yB1OoMpMDB8eI2E4WrpZlgkn5JFeNGGEZVEZQdKGO7tE
M8AH3hvIeE1wg/6dT/rHylgtBOlYNxfhiPjlmXoBgWJiTD1mJhH3X3K2Dlf9f4hgcnuJejTsxsq0
Wg7PqoKvOYUTxMfEDE4LnfRELfgiZpkN1ekQ8yG5pdth7/uzU8Y5VbFWHUIUlolc0g9jBsfjI7GJ
XbZtLHPMJe0N1Zl+2yrjneS9nEcRGS4Fog+bkQtnjzqPbY5xU6zd/UhlKD/9bTXGO6WhYcqXvMA1
8bz3B+SLU9BSSP7ukwgJnMV414NxTucSQ1SUDIdJfTsHN0NzK0Z8kgD/ycdzzfG8Q2W0272xCHRt
npM2E8kF9A2FREVBllTa0EIINl/RPM8cys9gOqcIWUX6FfB+wl+isn/Mh4WkBeBFyUXAjqfG426O
1wadBWjIWp2h1YlgkLPjoYr7bztmspjQqOpLeiJrxWw3jFa3Ue1/Qv3MDnJQzvhvG1nHHSfLgtDd
qTi0UgHrOT2rfbc8OkchH0ga/lQfXN+3H+5pks+/8QKdvtf1FmgRgBtH9H6RtYFw0KDGEE9KE+hc
SY0hnP23I2XCITVrY70a0ZpUwugwWp34XXjgVgeU29/OgDi0hT4ueM25vJvZ53M3mx1VkGZsqt4P
QNv7S1qhwo32460DhjIv/R1eDJLNmoF+VE1l2UHXUynKnYkgE6VXsGfgXx9+bRFJGcaaoBH033zK
mwWZTyl3xl6sc2RIWLBy5g+AysdgyUJRZ/EGqQWOmxu+GDfLMV8xChFGpxmWy53ps+ghQ+oRcvfp
Ss9y4Nzf3VDvuCroOEtgF7oqCUzwoSZGXpt7PMgQy3UghdaPbp69QLSLt7MhIOy3pZgrX53M8DTS
yT4PSOulfsoiBmbaHdSBwab/0lYfuJFPxvZJiJzaXgANQ3IEHBfNDP4nN/Ol5f7wCDc7Z0KR7hDn
shz2VxRBF74qMEgo76VWjfggQFcPyfLz8rLhN/NmVcaaQkM7GXJIcRfal5CMQrUL+Rj6eqle/J/3
yBiTCZlzoZGw2k7DUIjXpYfM0x+3q5XVTV5QAwvW3fa+QQ17oZsNMmFIk8ZinBywZEIMZm+J+UfU
wBMB3sQsmcmvg6Xwh/dm/+Xm/JgyE45kjdzkKb1glwk61T0K9UBR+JgBr4FCBbqkuJH7YMh1s1cm
JJGlpkFmSse7e+6gwkJJNvVaQmFnsaBWFM6zwr1CTFgS10elEExsEWWd53zW2jt5Sex8wPUHF+UP
4Koflw+/dv0n1fVtlF0gn6q+rIP7H5lnxazGp65h7G/V0lHbU1hVDwlCf2bxhkiT56EGX+6fQ2ZV
MpNKrcPw2BvUM+ppeNHGIPb0psQLgnjekBXDbA4NZuzqWAspKfHRcVsOiKDhDC8Wjzs1xHq89Yes
EmYrRgVYNVisnKhQdqbRT1DgHD+AfPD11b5QTlRtggmamXz+MzOY69+cKuOHLrlUXTpKxHriIYQa
dcG+xpjziEosRISIbrnFpsWVjvC6A2frP1oQ45m0o3xUhT3iscKdX3F15g9f+KoVSKZECLi/GM8n
iaxP0pRS2ZPTBeKIm0KyVHv6vCjeYShP42C7mHBxjbmNexL9zXcemd7gbkKjMou6S1Fh5WhXf0Dx
/5VGi0LAGeMfX8LlYpSAM/ZoI9fmbPkvYdI/zrC/wTcLN+pRSqA+CksG5kiEb83RQel3A4CcKFXy
XCF3PcYznQ+FfNmfsV7lIXvw3q0xQTnEY4H6Fcf9DEfXP8bb//nN5k6V0EDkgFJB0jgg7wOOOI2V
pwLPd8xLVnib61+em/USqTKbWKHDhPnAeDBIs2+VwFBenfPhhkrpt16BBWZi8VrXwoXWen5dktzQ
+OMLzEIfDMpe691w/2Xd4eY8mVBIU6W2aAn4m6LrD6HQ+2ajugeg07To1kRnK0/jhfeC/IHLXEeR
qVCyos0dZw6keGzlLh4upJoB7zIMo043+2OcTa1LYrpPYS9TBPAk00rEepB/ftFw+eImHOfae4Ub
e0lV+dAZaODG84hYBCsSchv5aLOBmhiY9C8AcLfQtVSdz/uebrjacbNTJgYKO3S0XHtY72jB5Tiq
dRpDTQz8j8JHewu0SCugJiAZCc7ENaF1Dqokt4uA+3GZuEispP1JzGHDKDHjxqDiC6bTCwS7oRZ3
f8PcT8v4nU6BGlVBR00L0VxTDHKxfh3wOtj7mJ3MWZAT87FQTRJq/zccqTwo18CzGo7mfLhPqJhR
o5zK8Qc83/MHLnNIusKkizJ/BuwFiBwyE2hARGce3Ph/3BuToSlqVkeAveBXHed1jLHP1AtImCXK
5nyvM3hLADgpgqKCKc+WqPS9kLcYk0eZAvilS/AxgFdgENKGBNbQb4axcFsMieFSqcmb/fEm36zL
7FKXtVGZHbDLPkOBciJqgdMvGuqI4Gf20szebADDUmfdP90eBrm3LuNli9woVaXp90tlwD7jpJ7D
DXQsFB/kAc/PA0j9QTISzcAhJMQw1sL55D3VwzHJzf6V37GpayakzXlEcE31kX1nFoSzrSUotqeg
g5rz06zAww2BGpRjtzzUbzCWv1maccSHNI6rhGJ56j7BhfXG+VSH8vsHOOwkZrEunqD6jsybb9sE
ZNw7fSYGVArjoqCft0+d5vvV66/ZZ/5LNnYpTbr/rYdv7c1GGT9cQUkSXSBUuKs8bJXkwx42IdA/
EQQn5Pqcg+3hy3u7YzyuuS+F8Ey1rd08HjsKRv+q3pJkdFHt1cBzWvn6K4Z+agjHnGA0g2YaeL7c
DJw+371fwTjjVGs0TSQY25m+grex2TtAyx4w8QllJWQzIOXpjcUtJA4COT9nzTa4X0ZoMqrJjyCQ
QC2rn+jVNzA/UuMoxx+rgxH9zWoMYBaWI0mvStgRBbqvhJPP59PDHnCGasXj0p2Ogq6aX1eY6EDg
JKqKxwYNCum7aScxOti7BcZtQxIS+l9A8tG5jlu+NnLgljxl7uG38eanMo4O1GPMl+irCnPCCApb
djy0GzfPT9CtQbsX5Xfj+4Y/XMm4WZNxcsI5UUcSgTCJpdWO8ZhYUQoFm9pRMGbhCGG5g318pk6Z
6/dMscB6AxkbcTs/5+N4eY3xchoqnL8KDBcbWR8mYdkYObf5eKrcChVmxF8Yicq5hcN5yc3mGfdm
QFJ6JEKNE5tH0Ad0jyatgQOLUdJIghwuvMe5bxrj0yJlf5VGMQ4b0PQUw92PAfUEWSJmKHc2UIvt
CfNVg08e8WI4vrvZJ+Pd9npYxuA5U44iYLha63rYJCjVhkWYIo+XwD1WxrkdVaMRzROWu9iCT5K0
gICQ7/knIHtn9Gjwyzecx0JjHNmpk/TjWceKkCYgmSlMhaa6MZ5mGzQPtCxywthhYO/nRNlm9NNB
6I5Nn67jVVziI47csTgrUGpAgLC6YooFynCLLXi/KOMG6FtcX554qB7PX7DN6UJkXgyZAiOMAMfc
ngfQwTa+YgE1eHvD7BnIMdx3FsOI7c2uGQeVykkVqURS2u2mrU0CNyh2ULaLOT6OC40nznocn8DW
jtSjWWoaVSB2o8ABFxdR5xiMIZRykOlOcMbQnuQsybEknXFDQjH6hw4wXzZgLgIethBwnKiXmmNF
w6Svm/Nk/I8IjSg9R1T9MKU+ZtJstsBIHaN4/eS+lOM9evah9nh/hyLt4M6jrzNOKM4UoVTO+Iil
m49lPHpLH3NY3MPDbHHgnCbP8bCN4kehUBLtjLCqsUFqSx8Ky7p4K1dHIgv+K6+K2+dy97bGOJ5U
HR1ElXCmXpAihSPoeylQ/6tpYYQ0byjJfVPf5e7+qQ7TSG4+JeOBilLdG3mMpdFpcJ3hNoIn8yVv
NoiSqWf6G93wUFrefn7eX5d3wmyDeBtqCuQJ4PmQlKGIgqLYaEFgCSh8a2PD2eUw3v6zS4Nuzw1Q
AjpHHpfAnsDOQTyujA34GmQBQfLO2dcwBHyzEuNqJHGkNGiAI8sBLef1BFU5pXa/Rra8gF7itoEE
afAdg6W440m7826lwYRE7RkDHLO2X/pdcpd7TCQCngfKNsZTIjDAg1I+AWHjBCMKJyw26N7enK1g
xIauk/HOERo8Iy14Jgk/qHtEKGuIEHXApGW9s5D4Us/MI6QTH7+D3DFn0AHY5j6GcnNMi0z2zm0y
GO8EcnManiG0AFSIsl8w10c2nnHU0SF3gAovZzm6nPeWY/xSXieiUIvYP2pUutWBNHScfMwqmu3i
PoLI49xfj/d6GkxQdAw7qRF76A240MV/IP7MB3XeC9YWKiK84+SuxzinOJKESoxwU2ULQuT0diLX
2CD2Ay0BUmLQ7eJskPN6GqxLkjQ100f964JJ5taDR7KjB2hkzHzE0whJ1uKKs6bIAytMguNurPhw
PpzalvIJNArRaIRlYY3hiF+nHQqfmj9/xlyx9TZBdI3e3efTAfN+d8k3hOHxxdEyhXgCPcs1it6Q
JbBIwBsC5qRW+tVUSItrsMgwqUOzNI3mWbzIaBwDdRjzJnfzfHa0RmCKUktb5SWk3K+5609II729
GBiWTr3mmNLzlD2DKOouat+2FjIYTAsM7u75q+qYdxqcG2Qy7vJqqP9j+BCMDfk4A0UdXKAtds89
et5ijMdMSxGMNHqBSFOBArMN5m+s0BbwXQYhL07qS3B3bqvJOMmTcij3e6JNgq/eEyPQaa66M8ig
fPL8EMcxmIxjvFaqeSo1LNX6pFUMzR8U5CK8cJg/tf3muQW69vc2xni9VLgmhnyFAfdoI6huB3CO
pxp8AwbxESSuoryyxePDy0Z5T7nJOMCrUcfxtcbK0zkmcM9T5wF8PqL2oHeF95DzjIVxfns9knIp
QWBG2TZ5oi+UOYAhYn+cS8B7Tk3G7yk1pnvnmPwHv2day2wN+HazgRNCVG2D7QBcvEH/MhfR41kN
4/2S8NicSmL0URcJ0Wi+aJQitZRtAVdyoTQywr+bjSEwfq/NxaN5ufZxGCaGbNE1grZ5otGYPYZC
lVVM23hExwxvnAgnKzNYSljYphj3UFM1UPLxUENoJPH7IKGz3yjoXHNJ03+BS1VZ1xRJFQ0Wwusu
CsTYYnpa5g7aeL8+wH3H2WIph0sgJLP/82R/1mKc6MEUq6i94GQhLnbyiEuC5O8x4Hrr4Uqu8bMQ
40Cb6/9gC6g7AQKmARIWJnb46mK1AsQNdRJrROr3vDSXe5qML02vWXLsauwQ3H4w60iYGxEe8FcH
8llcEIrO6955Mu60a82mgF51+xCbSBloWgfJWPlhIG3RSgBonedRh1Gvn3P9w6PWQjTSj9her0EM
ShAYAGMAi0TVoa7S4HsacrWPuZ+Tcadn7XzUaew7/A5KunOvHo/FYIMGsidLnKBRBM5nC1Cd5+6G
HcHPbhnPKhlxJ6kh7RZHSyJhB+qDRKEGgBBcOcRfUFTluHOdd8SMj9WrcJ+2VKo6O9cIRWSgM/JH
Bq5mTpOVaEIVjbscJ1foJlpjzDmic2/J7WIms5X50H6qrKcXfTJzrQT9X63nrmgy6Zu9/jQdZzux
F7OnxpvVuOR86JdnkYyrzgRV6Yoex0KmAQzEG0Ng4kPEr8R75KxzPhA7WBT+ueosfDc6jTDrIoP/
Qscq3YDXBw+OGvMAwIjj0xmGQ4p/TEJnPJhaF8ey+VXsIR1f1FjewwkqeKjuU+l7UW9QYwK4z1Vy
GX4DfxZmPNrVEBASEmkfFgFrwPRuKJp4D7gGoJivDKt2kVr9GtwcYDwbJ//gfFYWvSubLkoNimdw
AY/ookcDHqqWoHEgCkdLLnhG3FeY910Z3wYatnKuM/Kkz8TFJoW+DxBKrzBbAQ2N/3GDjGMTwm5v
ZAVWw0bwYtSzuQAZVNTvkJm4E3PHnRfyl7LhzwdlfNr+eJb3EblSBzecugZQonl4wNWmuhWp4xiW
7s9KB9jzBLHVelpG1v1NK7wjZvybabRVJVH1bkpNnAj93YduvLcvCR4uIO5W5cY7zUIj3AL4zBcI
FmNQTLfQHKOLxbNwdTjH/TkQxvEpqF42poBfkz4/X73nBvwdfAvMCyJFExIoDpBHmu+IOZXGqt4t
5L+kQf20qu19A6VmCClGHriE9jZzAgFBvbH3LiDYcBz0X5L/n9/JuLhca+tTGJKpzLMJ2hghwo8H
cOa+RSgRXKafoBbd/05/ger+WZEFBqv6JERJghVRggGSBAe3QTrhUsbMefL+krj8LMX4t6sSKbVJ
ZS1knvP5GDWtyKI+YptgG16V9C/RkmGIkmya0PJjbl2ujhQ9K1N6YBEtkUyURTcOoNTB4SZKf6ll
/azG3DgZTUh5RatRifDXCG2QCUEeQmiN6IxzlP2szD+Ds5/l2NsFxrjUqQkxX2sHYmO7nnbx3kGy
sHOgu7JEGmq9aBnSCcvF5wQy9k30BC61aNh5//wQ9mKZsdGlFfZNmr4gQ4w3fZ3HfqN7zJ2R85cc
5mc55n4kR3XUiSL2DaDkHZ0ABI0R1IixWxSmcAdv/SU6/GdBlhYmx6d906CLr+8zpbqSBzGtjxXq
sCjEAv9zgh3PWfEsl6WGtfoxNc0Ka5KA+hJ508Y/BdRIiyBn5H3edwC8I2XV4xK5VkZtjdWoYxhB
FY50jEYSd4LxF8jy/+Xb+3OiTBbTqte4qemmzHt9RcDFY2DmmGBFtCguqjAc8f6sxrz0jRoXqaJi
NfRBoYZFyrhQ+6Bxaf4TDdI8eN98nVrOpWDl4cxrKuVpjiMl3gq4vv9YqYAeQbJSToTxFyf+s0vG
+6hRfUpLAwviEyr2EiKSIGIgmEHDPY+kPVA8kxRBh1iWbBqSJLMEDDm/JPvCaOjGZ4jWOkezNXDt
JnWF+scXGoUx6x1FrNMEldCzjzeTRkZxv+ufsfLvv4Lx7k21ry9FfYXVoiKKryoHnaU1+AW1Jakk
BQxEY2/loI2nGCykxu4n5+HkngNz5q2snTpDxTkgc7t0fmHrOIB31D72nuGom17gXnjfGu/J8zZ2
cRLm+GQLOZedIgrk9H5/DOgsdFk0Tehl6BoTvpdllJlVjLMwAyfaoQz2PFrGK91KFs/P6McfVbah
4lGAe06d3JOulpqDf354ndnQ+jnbh8oWLCXQptWmsE/o2j1Y6qy01CBdloWVvIpWOnIwYO/6jvaK
LZ2w9llb+ubrAyRSP0ecnlphZV9tCuiQEe43oo0R71c/c3Ldfky8xMl9zE0rO+c7vZKoT2a3lvR+
fdyC9CAJtuYG05OPBmG8UDpiv8y97+J6FbB7B8S4nGOjpaemxQGpGLJUUf9+sdMRh2eW6smedrCF
zjKlDTpOxyvd/ZjJ66eXULZfntQ48A0MsgiD1Fo9vYzWruSFMO5RYZ1xaAWqtZhHmywPXqzZn0qI
ml8XQ1a/PVpFkFixysmV+krAvZ0w7gzqtB1GaKNLNnNHJ+vQWs0kad2jVX7r1mhpWlVtIXNs5tXI
fqigorTURgiyzLMt75eJrayuABkwM/m1s5TMBnKc7qE1DKN1D19oTB9hqrOFb361okk0h48k1irN
oMXop690LVhiOg3f8ddGgEcfz1Y7U2305qI7d9s8bYPEmVRXN3WLJd287enrAiXsz8N7YnWCd/+T
Dsgx/m7zzP0vsiaP9JRun75VrdE52F/81tYt+RlyVjR/Ye99fSkPGFtnvj5lqXdxckueHFah9Xb5
pFlWPPiq7yG792kYf3AQCw29CIBXM9dYq8EF7ZE0witdNNu9y02aKa76YzUDd11HtVc12CfmsG+U
8NIhw8sPs9HeqiJXUrwQ1azSaxf7bYRyeDuJRdtorBxmKXp15kR+pXulk7+14yb2chV0oySa5QoM
9vh0//tgGObAD0TQrUiyapi6wSrzXa7Z1ZCPeJJq8dMEUpQ6x/yjOLravNjbbegWZ09o4aKAPFUf
YeHFrddMTibuoV2bVij4WTnTQL2M/O5iZ51rTBJ9muywxeLki5l1MJwiX0gjN64t2RGnxeYsWWVr
XaGxdbH3K0Pyo6vTjeNtaZVve3SJBnih2l291N/LeaPZ+9zxogRzQ2sXtyEKYPw4rKiwtJf86Sh6
h+ukpqnEae1V2kSK3WraqLZqTnPRjeKp8aC7cA35dwOSs2lLE2ktb0dBOjb83FOnVyvWJjJaX0AL
yApLOXlqYmUGSJpxNTPXheSMSu+8O+ESuZdvwTafFVdcxBCRP7lmsZtJW0W0zq2lHn3t8HhR0DN4
dOqRm7eW8SGn1mgd604iOed0ouN+TcRJZ8vfI8WSnru93ekO/JeYWoKyiwwwZzt7dLBHJ7d7rV/r
wkoTF6GI5AmGV0iP+ShQY/+qOJoc4J+5OK1GVqfvipIzuGaARSph1J1manirMDnAZG5tJMpZCSEV
mvAueksztM4v6hTRCoJ4xcE4speythCVpcFECgQrOVkQ/F6H7u6+cUpDD+btz2Cu6lEOhTirR9ee
ru5dIVZ2fbpa8uaDus3cidqzSIPc30YYIBtwx7YMhg6iKWCIgGBKmsGGUObVqI6p3tG09fItfqg9
3ODzrFrWT1WQKA4CmP3BCzNPWIWBG08mLaaWBXhdDMXXjlY+z+1TTvIo949FG/IpGPQHxUNTEzGO
nXkm5SsmNOaJimOhKPK1djRfawmQu45LhA4PEFLyiWSSuA+jDfCSvj94VTZgvbykEK8qlwWyvs/s
aY0ZxMGjuygPFhCmCqgJQLXEQu6CF377/5/ASMrtz2beRLVvGzziZ0NwCo3E0fS9BEsD5Z+FK1P2
zaXjkZWyvvd2QcaKz6cwT4RcuT7sILhNiCX44ISX6y4ojiCuLvq2/zVXCWQgMfx9p4zdnpP40GYp
dppYKVgMy1dIEKXZRHPcZrsFwUnYfPJ0jwfSw9/XZJCGrNbF4mxgs1NpDVXpZxA1KMmHpkv9DSoy
L73grscACsc6bxWNDhd1dRBBiKtGQiA+4ulyDJ0MThg/kOBjfyJ0ICUTg0UElk6lH6u4M9GdiQo3
EMG+qXb5YCHJn/lPru0uALvx0JuBUvfvazIG1JZ5BXEOrLmbT6+YX7JAIIqgGzwusBWycfjROlkI
cQPu6SpDadPtbhkLuuRHsb2csTJyb2P3nk0OlgzUqA42V2vVrtCFBkHrL/B0R8SeQ8Xd2JBYxjTA
5d4G7fQ78ZBTgRjJcclDHpn0kEVBlzRFYBkw56NxMpoov4K7cXg7OV+6Cwr4Lud4uF6/4I+be7MM
kyklTSKfyzC7ov41WkbBg44Cw/Ehttb3PSlvN4wjFTP0Q13OtJt1sdvbSA1t3Tc+tv9tFcbv1ZV0
TWLI4aJjJVqgEzUMDuPI1jkXpJcruHdmjLEWx7yMtCOWkXx4umJ+8CNfnixa6xJMMw6QwTs4xjz1
A8Tldfo+0nx0sXS8NcJWWr5IvD39CdDgAt7YAePUFDmLhLDoj660Yy9cGU4euNkWkeXq/kca9mc3
SzH+rLxmtZAa2NJFtYy9bbbeexe0yEuSzytaZkpEWouZ+K0F7QxqbnvkjSbnJ/AOlf78hmp37c5S
dFbxC4ozYPCjXXo5kSVPnMvVkzluDEWTNAF+FLEDFLENBf7093X26eEqG1pazY+nhdJKTnUK/bpO
3WtZOo2aeIdGts7X3I8Nzeouftlc7Pr8EGbg7imCdWpES+7OltL5Uvi1z4P2pFsnTbZiGTw9/XVk
bEvFidPnQnGzBqo6sWKp7frSbXMhsvdy456QdetS5LQ1RnpV2rhuEwtCCgFy3NrYr3Mz9Qv14l/q
4Bw+VsWkaWNPaVYdgq99s+72Z1uvNdsYSdOr2cz063y0V1bZ8eyej2+F9sqxC6Y+9uu0FAEgmoiz
ggbx76c1yqsmHjVFNTerwqqOF0sBqHBtI/t8vQSm5B7lD0FuLCl71c6YHHJ9FpsvQY8tff+chXND
2F6L92I0kdvWvf/L9J4od/MhdbB1ZEMVBVnF3ELMD2RuRymeL2ZxVA7rveGf8oepkvotEJzWCgsg
JW6qumfRkU+2JrgHzRKPdiVZanSx9tqmMx6N67JWNsfobEX7eXy0rxhjnoxDxcsfStRhPpPObZMg
6uwoCUzRCjsrVxzlbF9aW6ycvQYugp2bkyOMxAhMxY0r99x5Rmdfs5ciW2XxOGlf43DZnvxCnyIZ
BHgTl/M22R6E+aH4RJpYZr6mT7N8kWSL4rsLJ3qxPhUPbbqtu0VYbQRz0ep2ok4z7Vk+z7VkrIUL
87ptq9nBXFx1Xw7nim43R1cKF8d8EXXLKPsKw9W+DBIN/9VUhv2OXLzd+mhyFMdV7Z+V3Vly9MhB
eps3VgmZWsEyzvb52Uxt8FcRuLe1c2mt6jyPGqfoxvg/luoUmfvFsJV4fCls7NkAmAG8zhbH3cg6
HLyT6Ggt/fc4SfngtF/lXMKBnmy9deqLp57tfHqMHfMUlBenPTnIfTtckJHbbMIJ/kW3rqJTvZwU
t1Wt0FicJBzxBgd6ARoi4o54+AZ65Y8qXzq6cjE3Tn4ozsNqtg8fQwkZ+Xteudki/ijTiXl4bM5W
047Dr1G2rKvgrLlH3QvFMRZUkm0FFbqzV6bWqViGhkOWUTrF2U4rWxfdFkLXopMZrhC7RWNlGEIa
B1Xum51VSW57tZXCGj2R3Qh2HP8fyr5kyXFkW+5Xnr09TIEZkElaxACA4MxMJpncwHLEPM/4ejnr
LtTFLqs03UV39rWqRCAQcQZ3P+fQOvfK6FosTqwe7fiU565i8ErdNPO6fdNSrzSRr7p14U2mSLNj
I51MCQsjEdMqZgfbGEOfr7KV0qDtaCP5MfHkaa1Vhy7mKsZBK1TVmNSsilb0EVMaZ7KpNrPyO8qd
QHcShS4ylT+VnU3WA4ZORX5r+kTzQrLJjb2SPuvxoaxENvlLec4VT7Xc7BlgXKRQQlZtvTOtVaz4
neRO6lOBd+sGEZarvALMti6Llf2qplwOHcv2dHtTVI4kO1PCyU29ygOLTZwGPrdvirKNZU9vtiTz
gmlbEEcpREQORIP+OS1pn6/LyEkXTgL8VqqpXptxqQdQAbSOTfWKW0TI8a7Mtk3PW5lqDddDNmQp
NccVaS6htjI0l2DPQzYqwpROpPTJ9NF2OzSljCOnjRzsTqaxvnQ1nMvWHZ6Lz7laa6U7qLwaD7Lm
TZUn5ayKhSyLxXJUdRVHIAFKz6yEkbhGyfQLmRhBgULop4PX6kzW3FHbaZJnl94Q3E/xEO9J8pFj
bI20JtXGLK5G5PVY7dzd5PYSK9fOPtrZsymxNv+YAavUJ9twpdqfovdFOajhWomZbnkZ2dlOor0t
7XrQ9vXooasM7tVaG0XUiMwQ3eJgefJ4z7Kj9Lnod91wUCXWx37VuprqlLWDX2UrXKtZNPjjyYrx
Kdmo0XlcGfLaCD0AbHPl2ON3aovIdBOJO1LsyBa1Um7oPBld5Txi9qdF9b6h+ENyd8E3bbO7xap7
vtg8y932Ix/XVnyL5KNWe4V9iHVWpo4+iSV3a5Vp4zpSjmMDE+UHjdeSQ2m79bLTlI2RsSFZjdaK
lK9m9UKK/axsethemVfxKmjEoq/lxAeQFAZ+U+zm/HWRn+38M9VEaLmy5uCHqHCj07gJNYbfSxpu
ZzxVWduzuRUyTEYsbJsnsZOeYWuITPWSt+l6SRkZRVaLaeFV5aY2Ja1QejdAo8acjUDpguq1np8y
xc8KtyuAQRuENnLINTWiJuBJkhJKYovm+PdQfTQIATpcS6M8xuXzZLwW5M3SGxpIrlw/4RC1BsPj
UtXBRloT720WGKwPV2W6C1ORWc5MnPkzaxwjc+KWy6mPMMCMmISYS7qY5tUc3xZE4rC1hIeGm82+
VawabSd1+zx9zo1tDxhR2U6o5zbEODpDs7PCdTPwIt4GyRnaWSrFKwwypo1h0bjZBs0xVoUKsPzD
rPEuoomOo8KCbi3n76V9HKXXutj2M9qCdhdFhuuuN1Gz0SQeqds63NXBqia8zh3SibET+KEoBG5n
q7HQELq8zTtRwIjNopYcdeSWV6SUlLxAcpQIdWR25QAJ1AOBve8zx/oYMq+M77fb0l118EJtn2re
GLwqxdXKj5mvzS892fTmXopWdn2w0KYKPyE35p30FOtfpgH2bLSpblXw2be5r/FpXkpl07Wnqd1N
uKQ9H5Sz0u4t882ytyFBuVUoJJPXA8NH1iIaEx5lbgCHhU6lEUwhNWWnStZL5KvjFgbQVp/k6m0M
ngPNs/Wnbtjn5jarT7Hpdkcz9uwcAJhobXcM9jhLC2LymJmRp+TOLPMYngUnJaMAQpXAtzUnCnZN
vM3TN0ChUuqruFKdmySrymJRS+PPUKUZgpbclxR/KHhXCuxBHt60wJGjo17v+pUeXc3cl2tUmfS+
ZK5z+11tHTX1kkKYi9fBMwcU6yorGlxIx9S3XqGV4gfr0aJkcKJsPYwCYUxfiSlA5PrDbJBfDN5D
RGZpiMbQUgXQqW7e85l/hPBGY6EVq2bHx6ldpXiB1CWTHxGOkxn5ReUvCy8ToVELfkrbd6WvqKIf
L9LM0p6FvZsOIptFti87DqZOm3dNQ8vkllWbQuMdi0KPDDzNIaCc19alTTzzI7wgIJtdfRC9fAxj
B4OJy343kF3k57Wbbdr3uKGfSclymdW1mI8SN8AjGNs8X/09IP01X+Bvb/+QtWPMw6LPnRUfjcxP
NkgdQrJK8WVaxIZee8s2fboqsudGYhVMXeVoE5V0dx5ZKMqJLiCjJFaGTxk5zYkgqRO2q8bk94NV
cGV0whHkgytXFOYhac/LdmFm/xYeCn+Cbxqf1RVGkeQYtL5uDNq321gFNt3FP2Rp/5k48u/XvE8x
0pBF2Y9SEz1DF5NSxUc25Y3WOiAoJyeVcN3hckX4bjdC+shzUbSecgBPMjmRzFv7osFyavaTxabl
cI+1JDprzjxyW9qG2sVGB4vxTs/Grqp6KYuFVK7S6pw1lxRhSMIRfKo1Nzs/M9zOD3M+mxwOckx4
FW4ajUemGNRd2Thy69mN21U+GVZV5MShCGLeyazqD23JzNo1Dv2tUYS86SpeazSaXrqLqd1HdCoa
HTA7Vj0X060fxIS/LVFSsGjhfesvb6ZOibS1EJZx0+BkcMcKwamYzvph1r6WciOlYg54eSBOM7Ps
JEdbtXLiBjyQk7/jJW+zgdXsCf7yTgfjVTqB5uaWk+HV2RKzvnctjRkxTS1PPwyuKszzpBxxeodj
Yq07nWutsKyVCr8FyzWdm4Kn0Ei+BBLLfprarj3yD/cEy9Iw3EKzVPwb//v9OpddYJGmNuMjyK56
5GrETai/I5bA6y5s/KpbasISp6I0WFrT/k1/b9Bh5BLXFEFPIFEtEXHK4YqVjpNiE6h0LO7xlBqw
ofByyZNm3uluW5yQRNe+WdIwXXdI+21el04M9ifh8SDqL6TIcsKWnGafCEqkGISMHbB7DNfeL5Ni
0HZhSEAy201gAjMWZNSAJZhoptLYGLYRyDnfzOkwwCiztqH5woJJRJlTNas6d61J3MN2BfEAy8FN
RmyKeH40IoYMsKxZo9Ayu98uFc9WWYn+sRltZbEOT9MlvNXodRaijG/gkcItrCPiRkgbVFhgjAVm
htdYHE0qWsi0QywR0h4H70IkCtBAeQL3preY1If4HMRYyFq4f2qBvJZpgelCA9VEelY39hN+rH59
hKWj43b8Nm7xuv6GNB488iuyvBpUsurN39p3fAI+WVDs2NQy/GAlvEx5mmJ7ECg4iF1Lv2WjJTKF
aamwNK4jNP+S3kes6SbN1IBBVvj8CqijBvYz3xt0Bj2Fj1FkmuCfvYDxjpEo9bzJaQOblCM5cswM
sYHAP8k9ScY9pCFmSKb3KEgBepU7ZcGXlkOqQRB+wgKiqAhoYEfzksEEztZXPVDpW18oqaj0Nl6j
NYqjwdAgAzNs2qAg3GbFixyx8hNIhHQebqnM5mesMMRZhNDnC163zZiq0/rTHHms8BBOWhcJYW0A
N0gnnOC3/AkjgytwrhUtJS6XzAp4mzhtAyxIDBgMhoDAYKPMZJzCgCkwcye9YgO+EwK7BQksV1Im
gfldqK5hX8Ca0rFxCUIaeC+bze/Bx6TRfHDSEkEBtROqfiIa0icXY06ljqufc8sadKAOeBoxUMrV
bixpbdEi5YVB7y47ANSEmIIFDa9bPiz3vVdiWuW8Q48DPDJuXrDQaGJA5VQaGiyIKHYJ9CTWjEM6
fekSVToKg1H03E5EUHhzyXGf2/fmJuuss+m0Tx0oMM1Xad2dtXd7Y/jjexeyWhEpUnzk5hkfs3tE
GpYONjN2dHfIafGOoB+TjSU6PmlX/BkTISjeQ7M9QgTBaPOt1bKpi5xFZTU5dgmP4l2eHge0IZqp
WlFj3oSpY2q8lFhuO10qqpSD8p0GUerQAIh2XhmO+h0/NzWtZQGUAq9SYrsKGoUUChbZpsvn0vEy
F32FJPkecOrmD0DTr4mg/3R4FuIZxZJlGWVwGPKgPQCGpES3z6VI8n0VNF/VIjntwGtyNRCHmZPi
LKTfxTkIcpuwDCc6622e9gUNQgSdAHYGVFoZm3J21Hmv2pqX9Smfo/bY9RDH9N9mDwzBGs5LeMW4
aS4lCJ7r0jP60qvqiWW6AgO6aa2LVfuqFG2zBFnltG5JTcccnVQnyIJaaaU2b0H/nTWhawK0wPT1
H2DTR92I+Z9dMG3rrt4yQAj/7gyiIqtLuw7z/TjhbvYafAGquVJ44T6mbTqtgjZg+eBbAG1GJN96
+5OY5r7Pj99BJZBw3FE/LOJhBfIUo+ePgRWYKZLhjdwJWxbY2r67KrXo1R9A/sfOIr/eWFXxqqpu
Ewxge3jeoo1tMnZytk/7DHutUKvOtio8S9bOm6g4V+lz0K+MOTnN07SNcBxGEjnztPnv//of/+d/
fUz/M/wCDpjNYVn8V9HnhzIuuvZ///cjnXpfhyxjxp8um4ptYvDA7ztvzCQkih3l+2KSIMdIBEp6
aZFkmwnEd3/UZ3BQ8skx+neS5xSenCrmuauQUyq+BuTFgHv4eVUPwPCvVSHKx+7gVgCcfQgOejsJ
cysLINdbVraC4WW9xcniI72NAuA2MtKWTJTkJ13un86hfE8xFEtVLB2TuH/fjWpRJtIgJdz3waFW
JZfIsHBQ99kwzXrBkyZjRmCJKIJXaJ9y+fzD1/jTexsqHm4aJoYW/Ppa/8hxInWoAdOH2V42z0P9
bIa7Ru/uTx5MU+AS19Ja738g6h7JrV+bjSmVKo6hrlvGL6b2Hw+Nl9w2SRrn+1AF6ODKZFd37+iY
TbPpRYl2cg0Ma34roqes+uF9/3Dp5H8++WG7S2vK7XTGpetQ0FV+9Q3CgvWgrMJqPxouXvbv2/un
x5mYpXafBaHqmGj5+9ft9Sbvqwanqsw4dhePa6R1lfFpQernNv3+74/DBv7bqChggohsyLZsQu3z
+wNTS09lOw8SlOUhEnJtDc1JrmXv9D6gt0M20OXalgBuOaK3XnRollK78zFt6YQ/jo7dEOyhb8wX
gJrXLoU35MVFLsXkI+9HrFLbL+XoSe9ZwaQaQJLsmq031c+W3xlCHq9Zy+PpLbfXxkuNuIjsimrf
JgYdWo8AWF3LysskZbSuWfk2gxALaAW+cQ3bn82fY3frypVqOUklJM21DhCOZeqbktAQpogjaChn
mVrBfhJJtSPRW53fiPodhdsAcVg4HCUi6tCzp1PR7qL0GBUHY7Vk2+E9zN8ReafDNkHweKl6Zzrm
xR5BQDdT7albh6nb4cyXAhFsLbk5VGm2gAZtPCD6mant9h2TR2CSPLqzBV5d7DP7Ug5Cr90OAShS
8dHPk5gt2KLBM16ji8mWxbMQKmsn5TnrTnfY2ACxxvVpVezi1ajsQCNoV+lNWyEgtYmY9yUgIOIO
qVclPv4wfv3I20PJCV2ADjdu4euLn6r3YKHVNjqg7cm3MPvBvieM5ngsl1OaX9WEZ252jVYIGMW1
ae5ZQDYiYN/aiauUK3mfWtxeDrKjvKXrXthceu5nnib7kbBufDJ8RN5GA5/rZeU+WqHzYMnr2YPU
Nrd8iT8phj8fkR0AqAA6MaPHjdc1XLu13XooN4vq9Cmb9VuZOHG8AvWBod1uuZfh+88AHW0dIlae
sap71TIAi14IHRagIOSp93JYtAdZk3nzMiZ+068yoMWBzAp3dstLl7pBwKqP2MlUB6B6QEQobTqJ
5m+qg5NdFMx+tSXkGCjfQthlCj1a1y3rNCqfwX1sBnunf5spR9RqrvLukFe+HW0CoK672HD/fhOt
u7948O7AhkB03vX6mEf54E9qo7Uag8zJ0ZoQRzsjkA9eDazhAwR/NXoB2FfEg811Np+SiC/IMayV
7bRb1ML17cgbwEG7OfQJuOl4OE41UCLdDzZoelknbj6yAG0wFwiMt4HCSgXUFF1Efh3epxL3DgkL
Lxqn8+8JfyNwcM14hcPeWKwQxqUL/b70o62FfYk8UGQIle+E1N3XjAHVThUHytRIaBxlJVvg7QyE
Y8+6hBq7kCeWGCBsTUTZ7oyE1QGX2x/s2B/MpgongS7GqoZBwMYDFVrNTYdOm3Z4tC23+4ycusBY
AaVADgXglv79S/0pHvntYQ+U8BjlGYFAJjyGM0KSnayyVHFzxW9W885KgHi+VxAMFo59kzRHufbm
qUfK+IXv+sNC/nBkVMvWoS7GuYGG9wFuVJsibMx4TI7SOirRjq1M0eBAJwAR+IxxvUimAgqwdaTk
IlW0fv/7460HdcbdKf/2+If4cCjAl4dRlxyBHOh7taTNc/QJ4hLYiJZR/Deov6FzF0AeCQVl1hKK
5E96NnY5kssK/9cdixi/q0OLhd9CnQPQMHDaQw8psT5+6THQCZBP9I5y1G5kOeaui50YeLruaiMr
EHCPyIlgTWl+XU7Jt62jrEQ0p/wzQO/3FeQBFqudZluBm4KCJAXt5YQLx8MBP0XIM29LJqoFqMYd
Fh9uxa2YGLhtC0RIwUAO/33LHusB/7VlD962LWW5JBhmgC9mHDWLIV0BTgGK8wp8r9CFRHnhxMfg
NT0rB/nYvsJBkMN4UG/G3nhCqQaO9Kbx22f5e9yA3bzCdOHdZBTDSj+drvsxfjBIv33eh1CknYPK
6PM+OYLxrg62Ux/7r9yH8Fp5QsbTvSSe5lnr7IhsNH3Xn/++U/+GWXG6NBsQKwwiUDhbvV/5f4R8
8zxJ6CenhMckFJM+Q7VQsAWp9rICHJWqR33wA18NXRk6ads4DQObPABXPaubbY0oRkEeMFu/ykLE
Lc39Xt6W5VpZoCrZDg2PW6fGIY3P6rWKzXWovYLVGm02hWcZI6haPgXwbuAmvq3XFq6gLthwMN5k
aW8BdYHsdwCw/QQBiFI5BtipdJsBI4PyPLZfWvt7NIVROiDRRwVWFQpvq4VDAS81+m30YuJS8GZx
M7d/N0rohgPzplcnddgG0hr+GDhKU3z0+oua+U0OfElI1UvwFFlP0gtqXLq7uNdPK3dYNsMaiB5t
I65WX3j9g/UKi9+kXo+dyXz0H8LNOZS6OJTo2Wqk3La9DPqmEi52m1xGHhVcZR2ofXh9oqFd8PJi
9xzQFOqL5q/evKE38hJ6A2gq8NRK5S4VHZb/3ylv94uhIbFWTKR6KlEemRNVM6MIyVJ4TBsKRYAU
upl0LuwzMk+reIK8RKk+AMABVQWUoJ46KWTS1PCE3ECjAWo0Y/73A6jds8qH4//bih6s2xyYSx9L
eQie8wMiA/lDAmG5sP4bXi5h8iAiEQBqlWiF2VPZZ6DzcXpu7Q2IZqCYqDxQsoxqPSJDXk+utcpy
YU5iKnczNrzwAYApgL1jjH9Y6Bw4SUgLhPyWQA2cpHIr/iGb/3VfHt5HR3m1pv+qByT2Q3yRy0Wr
yHUYHhfIXhLoppyl2tpEocbyGs0HyN6gI49PqEaygdyqKzMEdHk2wOvqWzXeL9UFhlabnAYCD8RE
ybLNUj97mxEaesN3l4tFTC7gPLKuhtdQv6nT8IP1fOxVcD8k98xXkzWMgrfsXxOd/mES0jSbOyOV
kfdi1mkA7p/BlAduGN4bxGGo61HeNPvaxfrHnRWIMF7dP1w7MD1w42ydTszUty2YsleTIbKpmg+M
p6UARRvZZBEADjDKwwmgtWPUTviSncMfXOa/KDK8gS3DmBmI9GQT+rvfjZoa9otVaHN0VKVbZyR0
yRxjEWMKUdymTVzrMwXWbHNgzUW7bvItEnlbd8HSgL+fZxc5V6cg5BJ2Cd0RC15hhaTIUe27v69V
6NIYGE8E0hmYEkLzmie1A87a0EVq+2Xj6iMiZ6/RuRSuckVMsw+mt0nccXiJwNGk279foj/4O5hv
JLM2ap8MRbEe3jfKzTwY88k+QKyVgwFQOLqW7EZzB+4vhlVFqGnx9FR0ADfpVWton6wiEL2eupsy
PlfP9nnSRl7krrZX2mv+DNbaWhuEt/0aSLEafqEiRlE9JWEoL/jBA/6L/7EUXbF1G0VRYH9M5bHn
Ql5OVZWNqXmoA2E077BFUbaBYKedPTKJbtVp3mAd1fEDBVwjdAOshORrL237ks7Gh7SA1nBxunBb
mq2KdWru9Nr1P1xs+bGnAa6FruoaLKdi404o5MFSaYvUGHITmodCug2Fk5vPyrwFSQMzPys+IuAL
iH5gloqH/CpqrmW5Ay4bgpmtjwOidMsr4eeYHHBpOOSzO4MkWpA/JMUqGLxYp70iUWidWkskuidf
QmEgPfw0QHnScGPOItS/JrJVBzzKcifiasqutVHGWLBmgXn4MJKdHjkEkY3k60J7lkuu7ioRIVSF
hgW854xTX7vFtAlQIDay7iXy4sBNZtYca/1N7Zy+8wKb5g1vbFGu5toD4DWi5cZIQU8AhCGqp+qQ
mdBZD9jslwQKswCrg8e6QK5bYBqPvq1tHsRepkE7datg1w6LjNt3kvemaxju0HOV3NF48AILi9aR
kH4AMh+7jN8/lIbSBdNUYAMM/VdA/Q/7FWq6ZqRapx/ACCNfmIxTZny3KihdVAZC8QVy5KSittM/
1dvGopHlmwUoI9HYu6X4jjC42oORasCij+f0sExvFeIvnWZfVvtmbqoBg60NwzeCtRn/kJ0+9kO+
Lx1VFwClNODOqqo8eA+VDKWJaXnQbtFqtVyneJPvasVfNgHi+AGq2OfxNYowtZ6V5QbvgBgFbPwo
IcM2BwFvqa5kZaecABCbqx+MzD25+92z/b62h+SvqcvAygERHyKbKi54dxkkNoLScQu4RZo38loS
tslAmUUZVfJ9G5+Dfdyjx3nm6+RLP6SQ5wCVoHYJ5mhjuSUSYBfkdMmBN2Fsg8Xevv++5j9g6/c1
o6SM6KohG+aDYaxIoI9D0isHxDsSZEG7iGfTB4JMGdLqTcpBmMmvOpSG4w9O9F8alf98yf/35Ie4
2kpSMkbLqBxA2cQ7y4datQCqDi3Spf3KFFFZEARB0VylGIuBtGJiRbbtJU+RTl+VCCGqSfcgWGgc
vTbpzv4c4UuZdoV67g2t+WW/uzVOLYD7Hcg65Opq1JxJXUNMNXDlaD4hGzuqq+ANhmeGFgGiRn1b
LL5xAUoAYAFygr/vtPJYdv+fo6vYim6opi1DgfO7z53VJe4lVGEc6rfqcMtF7cdApoaVpV4SPLEc
hTEIJd4V/XccH6LhWwF8AqsHTTvpVyCyC/C6nr6p34krR5DIQzBNkyMBqegS1+5BV3cbs/OUb9CY
KoQ86Xf2ab3oz8RCyfxSMvCxZrYmF4jqABXSUTtqrvw0AqSzaba1N/eCjbA5LLEYMVocGXEBshSS
rDV6vwWLiKFslJxJAt7o6Ny6QaKhzmvSOvYaBrSS1hIsaAvaLOxzlo0vU/iKWBvKNwwWmpwAEV4y
9eDcwZKAwJ0/jEijWQ1Cc9nKM6u1mCKvfiVHxR1nOnwQCFVnYW5CXl6gY2+bywDIM+GB2+xlDwJR
xYfcMKXq62Iw8qzRRBL9foK8ThFA2DLgjfKwne8okf5s0i5xxpfWj85xb9BSvxm1OyToXVbEguCB
G2BE8Q4VplA/aB7Y/uwpqYVWvnUDxDxf7eynKZ0jv0TxMBQqVfxhApiF7AQBz2g5pembg1e3mCaC
Ivt83MD/QSTQx5i1Mu/AjozmEzS8KMlUvPxSIUli/cZ4jyDKI2sFhhIK0cHp1/InUkQO+wFtsnHP
w3IISq5/P4ng6P5kqHDd79QNykl/sRz/sP+TQoZWCVXloPdUCrm5v0bP2Ue6bSvQVVxCR319FZbv
KRL63nDqtgDj8GZkoN6hG6ud9Bgi56SoHwInfcxVkL/MKqniRLuGHNPwlOJ9Aw8qj666tKEHRUO3
8AjyIN0doZuysyMkJdrB2GyGb+Nac8tg0BlUDs4SOUvCqOisHrJLzmwRtreAN+sKFPqxo9F+ikUb
eTbCLBMlwF2DUmag3vmXkQpcFdUh6d3qFgmNcHBlwBJc3UMZXyNIZTPgxRFpxnub0xSl0Th6QFe9
EevcLMu6rtYLOuzn5/BcWh2t7r8bSiPj2ViuQOF1HITJA2Teg9tv1P2wpDQ+N2bP1PB10fZx4lbv
oRtKtL0OIodAoKO9zMz4JcWfIdDlBO0O3EO6bOb5vRiZfACuSXHiNmVCm7VkHAcMnV5ozwnyMQhQ
iEFz2UGReRcwKWBTtZogJPulnp2TdRwp0NR6kbRWwtXwnruqaxqUZKccskWAqqafp1ySRWlutJUC
gr+BUAefENIpD1JACMHOZs6KT8hz9PdS292hLk/yyE6KXWtGMeq9r19usxbV7gx6qI7XrN2NI5eK
cx/vIZiK4BZ6gYqBp9gPcVc23SXgKmTgKLoB/l1ZzlhsyBOK+TfTubihl8eUHKobRMMAEhrTmU0x
1W5YO0XFs/IuvsWupdLr0TLvIlCASfgraDSyh/IYMOaUPE+QXstM4zlmWFTDfta8pNVosBtRsmNy
6Bk3EuyaiWr2kantUwrQoeQyEb1+iDsU+VDLEhX0JY58m2yhf5crczt/3pNjHZLteoeYOnzRzdWU
o0KIT9cCvQGe1fth6b/wYOgBoSPhiDorEygzK9aSek4cCdqhZynxZP8V8fdz7lT2Sx6/RscY9QQM
MLZ6SjhEx8aK7CvZT8y7li2rXRBE3boPfbRXsStPhszYnzRway+IHWtsVkRbKsei1p3W4HIMdMUb
4kOo3tDKw8rXlf1p5Ou0cHVNkGiL7BOsF5qThBbvIkEWdHTg0BepKKIxIRIWo2M9dYLMu2na26LQ
vHlYRcEEyWeL2JdhwCCNlXlXaT0bw48ewurNxZCcqPww8lcN0r+AGlSjRQ7x27VAEgL1UUHRXxan
BB1d2muYnJRNEEAm4SSFBNy3dWDiFRmkGM4YCLMseQHiCvgeSqR4Fw+QHprQ7kMv5eVdvtZbi2bY
L4NW1VlO+FS+of+NUomqOI3rbPRKaR2crNpNMa4Bfqaqzy2s+4CzFkHH1alPbQtpEbbqoys3I/Uz
5iN+qaLPrtsrYQaVFHoqZEer9MvST6WrbUW0VPfNsNI/EbOTNqIKDMmQSHC67kzOXXlsgKElSCC0
Q625RX1DhQDaBsUvM1A2M8JAAZ3NME4Non5MUeg1KNMQtAQSyoHWWu98J+f6MnojTprskNKTPqfJ
vfd8GSFa+QzlhkEZOi0Dy5J19KWG3oSl4re+xv+XsPPsTVzf2v4nsuRe3rrQCSRASHhjBRJccC9g
+9PfP8+Rnmd2ZjTR2Trae0oo/pe1rrb6F6H+CUsaq7lvFaouoiFk1iIQBmKF/5YgKZMCoiQXpC0y
jWv/kbinoHNM60u+z1ISLkS3eq9WMRdxynC4tl76VMmANDxLWJTbMpkgVGOzCtpY0VbtU3mAem1m
Ekpuxb1x7pZOtFUcMZ3ogqtoLjqtQ8s+6fY6p6eybesfVLDqCP7+4xN9F8GGjWTeiXaRt11o2oW0
kqQvS4NtUF8iFI9YuYR60fVPGc4XFShRyfcIKIvQizH1uJFHGjMCUwGEFW61oVxX32o+jWYd68eu
u+0EYP6mixctKTcaWMw0lj7ohdJV+ikg8upXaTZX9BX6H7bov6/p7+bjsV7U6XQgkyzJMlXj28MS
B2rFavClrY/kE1uT97jkqz6ZiCv9SBX271f7+xdp6iAkNIQ4Mke5xW81QaF0MgkxfJF3BScdtYsY
0+Qt5GvTeP6VAJXitgpvH8KmcuF4LGGGmA5JPXq2wkXaOIABTajnAHwLO4kmIBDpXHK0xMZp0Cur
BN+WNFXDqT4sU+Yr3PaKOIVmrpJjrL23xg8f539gwx8LA5EY/lJRM83vYp1Q7tOiBQTb1ixCcx74
XidyQu4sC0Hqa4NunWyZCsH0VujQ3qnoWTEZTTCvFeLNqZOj1dqWtdCzJ61aaN0yERa4vLJ5tsf+
F/lPWHTEeHFLdqX6hqdShrshOil0knmpT/DfDVttHg5v/LpIBEs9SV+VXcehBQtVe4PspjP/tf/i
ktK/sq2ifobvJ21yu7tx4/QeTMy9wMS5uqcffXeqxK3RUMGTdKXX8KK4z0ijUkmvqfojmJWGJvEx
ae4o/Ob9QGsJ408krzccfc1Rm3V4pJ8q2w2lRNwBUqLRfEDYDNm6qZ2S4l69CMEmpOY59wXPzeoO
iKhKCXUoSuxql2rkQaELoPSPZ32zfmiXx6pby83ToD2H/XNzsmA0/Klez9v5rcUXFn1gEEKzaToG
El9A9MSWpj6wBkRwQtzMBJkC4JXwHHRTfYVfY13TfOYkaGPHIcugL11tOqgkEm1KaRI/lQPt2g3i
wLCJAw09DMkDpig+TKzZ+JIg0SkJUXpMFGlaFcuynXb6240mdshwcO6Fg9ytHs0Wz1xbbcxgdUc6
4g7StMRqWNpxtRLtXJ1L/bQ9/ntj/Q0VY9iliN1CNZjorX3rsGvBlPOBtPltk25EzYZmK9dDNau6
palNHj1TnTDFpPkqQtEsVBNhwI02U0QwOwyrk775YWcQnPOXI1MaoWtNVU0L3dh/d7ocismg94a0
JfXNn3IWtubOz5aUDVjQsIAWbHCHNkX2MPnJtwXegtsLi69HV5xtA+Snx4obId6INH6VlwO7Wy+F
MeOPdKs62t33bJ3ba6zPtDd8cxrGA9mtu48SlctHdDsOldvrS0ivYSJXF/ajnFSophgA2+0oaOlM
1asRY4XzQv1FXwSZm1Hwz0QFlgWHtuu7RYP6uJ00Kn5U15RXQjSrbouowbVji8GhGE5p/p5rF/wB
6naYKdhiczf6aqBL2FsfSXM2bX5EYKOjKmyZE2HYRvWipPfW1vNQpN2ZRF+J7+rGKrOeFW3N0hVe
hpk/TPGdPqIFXDCRUFgQaYEszR3rfQyVm26BwHoSn0WMkChgH69K5dx40NGL6S8SZCf49ddQqQ9M
bXWH7AOLeb4i6WnA+mT1jmctbkSOVY+Xvp5jL7Ggy1MzApGDW1SpQ5dSAb621oSvMF7q/ayQX+V4
LiUnsBvtgj1ndbsq+wpoHdfhsRY/CyCNeim0M+S4AaJWuxNw5KZvGTDw0yB+mfSan108teSlMr9P
slWO08e7BzMz++k++/u6Q1A2GtgN1fiGf8ihLGsFZMQ27x2rfFODdXuDOtWdU/rsx668FxEuRCvF
94piq3xlP3AAsvJnrTBuQIOXEckZ+4N5EjoCpkKtEbfyqSA+Bak19xD2g9STLlkF2WmXrzgFP6S7
TeQAVWX8+bhC7iH1x8kAwDJgUN6qhwcQx+1zkGkKWhLUMrcdHCt0YQ7qj0Z2S+rXbbXRvyioEatJ
ewkLYGYbk+5Tu2EsclJqdadHM3hRv5QlkntqI90p4SLc7m6Pvgk4PueOB71yU5NF4mBdAKOhHH5t
axtLD2aEHfpXC37IDp7L3LEauzzcURYUbn5g9YqUozG2DyTMtvqhXrGJy7jTaVgu1d44y6DL6ejy
uRMNFY42TZQiQ+HYaHIeW4GO4YgRor4ovSO+BSwiu9y2e9kVQ6/Pbdp8RAKvCf9r3dY80BGYWC4d
rKTc6IPvDYmLQJ4zPIPZ5pKiJ1Fs2uXwBE1ZJ2uNmUuC3T3mtNmU5LStxlVZ4GqAWn4ZPPWMOAyY
6L7GitOgoh3hUHt0rz5cLKYBD8L3rJOMUf1avNKgmY7mpBu6iodhh1+0MypQ2Ndw0L60j4QoKt3m
Okuut3njdU/DwyvRvKcOzh2tdLrOjQgD9m3Jy076uToQapasQwsdWewhE0sHV4OApNvh9bGL9biF
7JDiPbRpGYBFtc/h06+J9AQ4dTAiiWhEdAcg60e9j/knbsPugbSDuhM1KJZxgf9Wo8llazzKvhW3
AwaQao62vKq9HtNeb2uf5VHTvdRykblX5DAkE0NyxyACvsJVl6BGsFvqSIIYqGuA4X4lOtZPysZC
snqz5fP9nbABDO3WnsZb2euegaLYLnAz4PahosaSMy3msk4Ogx0FTn7AIJPDZ/TOgOGic6SzT/zP
3ucWrkYCMMht/j05c3Qp4lgo4irJWhyTbnSzG0xedJ4drKiDWhJcw/ZRzPHC9KInQHMO1xrTHEGV
LH/3tpxHmqvHLvUKA7vUvcpaaZysB09zWBIsDBzIqbWJwBbAVFjPvV1OIJzWJlcFfNkLpUCOz5k9
ekk5UFmn4kJuAUE9XI8W3JHqdKPCgVfhAnGAYsAp8IEkL9E762XA3WLj52Q5mqhFgSqhx2eUxfoz
UgQc6F+Ee7ahzcQ87T15Y5lUl3quXojke0zyeTK7d/Bv3r2bIZ1BT1g7PiQRGQ9AHa131xwaSN9y
q9GTOf4WdV50lS7h/LGPtv1Kpfn/QeGr/EU39d/lNCoPfltOVhlHcZBRXMaK8+gdOZ2JCTWRHcUO
pWRrkwQRP5Y8BFS2nIYR5TOftyDnwqYUQ3uhNaNvpcYyeO2f9RtZLDSuwc2JaSpf6B+aN5ZUvNcm
2jEx7diamHTqu/ar2ATtqT9wWDXQM79Wg0IUgTewSxkbgVzhhJJnK6z8Q/ABJoN07nGETSycOPQi
HhFLPnXfWM/joDeIi43fO77h0JCoV7Abi1TTk3YuXyzCDd3MmjfWnOP7Ic5IWVhWGMqJJt0rE2I7
+Omc+/hX2BPZSuqBkhz6gfsbpVr+ql5x0By0I94q/cOKbPk6jOK2aOHPhVfjYH7ipJPnsDkxbtne
q2l9pfFkpRjlDHwYc+FD+BLp9hXbiBcsQZaVNTq0bOxP6R6utmd/5XjMXEuzsSt3XM6WnYHzTDi/
OZFJuanyEZJtT/cNXJxl2I+HfU8RjY0qlJIwnGfjyQckj8AQb2tK/GJn9ugPbf9Vf2123TnZVBv5
g1wC/0rIyXN0kt+To3AQTuVqhYDKrFDwas9NOpWodOzxBH9mwpt0wuvV7/Ij3r7Bizs337NFsJ5X
tV1hphm3B4dkRi7L3cEd9dhgUhLrHSqoe+fcT0TNLHAzUcdy1MvmBIsSAZLleZTgvZvPuomCAHO1
DZYVcAsAQOATUGaPG+GjNhHDlo6lxk4vyDqLZ8yczUsNHHl3rFcxHEWj+YQz289tL/jkqxNOEYNI
Wrt+Fz8xYMnipN9Yz3Ag1FaqMiY9E8sZ5U5ITfc+4IMUbP6NzgIN9cMz4TvMSXYu34ChlacHINsU
19tAkMrDHTSbJIMHnkE2JnJqqoS9uSxnnO8R5dyWC7G7GovHil+cmMd0H74Ka2NhLiPe5MZ8q171
N4JH745q8t98Gfhz35XHFB1/Qy9YPw2f/Uv4FR6qSU40hz0a9ds5tACkB3Cx9Kvy85do8GX3dgk2
+VkXx8SYnAcDUI4LhgWPAyhxcs2+SR62OWCworS5vIr4h+7hL0IKpK2iCIeFKwAs6VsRBwqZ67qf
isAETvCCDsnY3YFWFv2rD4IKeRxeZLaonbyLH7dRHYZei/kQzTAfDYwhXgKHpc8aImHds66wUtXL
/Sl6U97rZcxX8O/mC4HHH83O+H4N5Hs4lkZV17czLtG03Exu4jZb8T0xmHgT79GF6h+PF/UgXrts
U735X8j0wkO3jTk32J2qk9ynPgVA61CHhd3ykdDZ5FO0IMjAJ4XsSpf2KpMalTryuT+KBE+thRV0
UrIiR8DaqJ3XciCgnKdUSZzgilHX78aMnwb/LXfmmWOz1OxHjvq8vHbb21nZcS/zPDmK0TOzKVCp
aJLdXahU/ZO0qxGCVp5UumN9fsUOS0Wn7IYNByD4AgxfPjj1K280lElR4a+Qglvd7VvnIoHl5O7r
scps13Qsj3d/i+QHm0A8uBkq3UNzvs+QXwsv+paS0aBNQrNzso4NkuprQAEF8suLpNQT410AKYBG
kUgXvivf7nzb/OBna6v+VYTKvfagu8JEPKUwA5voo1nlLxSv6TVecRuYmRdFzs0cv1k+mrBrrz4h
DP0EyOONk3g8fquZCtoAt3QpEICQnPAeWW6TTjT0avhJyf2iFANhWVF7pAvsjA4mvgzNo5vdCffA
sjwm85blWPwikoTAAEFLGyRl8MselwMJX/xun8Oo21KIhXstcFIBbr8muGkPlCUo5+5ogHG+4jOl
d3yM6hBORZAQjt+v/l1+UDrY6kFb3XVcHUQlOQUVEvEdHqZmBbYFkAxiDGNAPcsxUOwjioYrGUXP
KocRumOeCZA6WDIqSmr381jFe9UMiqEby2gA7NF/e3uvyBo33OyjTiZUKpzQdxAV367nxqLk6HkG
hf9fvUKYBfgB2pRbMMXGr+HFfAtW9Vt7qWFhgXM9QrAmotsnKyA+yuYepVA1Kx92BSPxGeIhPQyE
Jnn8RCo3zB1mhFl50hg2ORA0zw1MqrXExU/mLA11VXh4RkiL5hspWKgzDa0A8LdBvNbINCW49eMp
JmdDmYtYsgovlZeAVEDOJPxk2jQkZuHhxRT6vsu/R7enaKEccawrS2XA9M0XXBjr8I2goOoTYkNr
vP6jRt4HNkW4sauhXjFQec8kgg0kSCsMZ2BhXp9icp+SaSQB0d/t/iktP3jkaICKo3XgroxTN1En
2IIs8AS8Manr7/huo9AjQUZEt8F+F7wwGr0zCHx6nmOyG7gKeq+BWyLoxnTkYNqRcMUUEYqWJ33O
U8XkzZdGtg3sLqxL+wYifieqAPHP/n4e4ALJ1M75uhzxfby+99apA1OhprrcxblypSe5vWfY6plF
T8lMaRybNjncXEXiRqYX3CMCsU4xxUDA5cVjG9ssPkYP4aCNUhcelUyNqtlUw1iXY97EbWUAylNL
nDKvOjXPJqYaa+yqAOZQolipZ6FQTMfcm1BaczxHWxl3OyjhWj3fIObgZh9O+NXFS4LWxGX23Hyh
Wdd20L5SM4UP5LjJl8GGgKjqEAku9a3wbrJnzlIzGvxNoL5V8waSsmrKNUGNn826588P7/zFmu+v
GGXjhEmFFFm9CxRMKgodIvJ4v1vRnYQEPKPL3+StTb9YnzVhCtSaBVyC3o1aDuMzWwiZ0vNj9/iU
vppnygPO5TO/iQ4UBzD/9Gdlmx87rtSzeDaP96kFSIiCeJ2cqEwwYNPJJXePE5mKnNKWn4rZGd1Q
16GlwC9gt5+U/8pHVuNvR0/mQJOFnTsWRneHbywcyPmZ5Fvy29EIhCg87f5CtDbdSWReMYIpJ2XN
DoobG3pX3Zv0+LbxGhX2Y9+9stYif3T3B9v7qwnGapsAknQcaJfIOjyAAwW1k2P5IXDgKC5NYLd5
yRXBYmbBE2AGoEQ3FM/CPUUVUBDFKvD81aeMpZVJiFWz6wXIi1G61SXh2X1yEfHFh1+C7CT0OfyF
aRKvIsNNr8MnNyL1y+1C/UZyFjqThbCnAw6nxTRZhM+Eg6G50K2p8HDzek6RVmHp6VyD37QclfXb
ufIqrhyp/PUMtoVu09+LuwLYgccyRkXF2OhpwUkkmvJdgnIVJ3kJBcfr8u13T4B5vmkHb9KBD41Z
HqcYBBMpZHjT5gL6LzC4DV84DCBq35U86VeAWgHdVfGD95I64S9lBOGL41hS3UR/9k12JllNX+WS
MWz9g8CJ+AZ6Wb9Se0Uvtw8T6QwLi/ubg+FSvQmft3OPuDpaRmfTM1i1eLPX8UHb571Nb8GX3T9r
O9qcN2EZbfRluDRn4hG6YI45jV9u3u/v0dhUEQ5PiCLH/RikMN7C3DIpZj3iE6n5CG+AUiXihSML
FmZs0YpPX7e1O6wxEZHOwKqk94DWTW0ubImxAtV4KXF4UjPQaclk54HQ7DHHsINfIf783rvxEy7c
XpJCphM8vE2Rx3vIAelxM9b24wXQyTpz4xvWhMO6P9TjgW4TJ9IKdnxOpWXLg2LVNjYMt0JaMNc+
ihZp2kJr8Dm4IomHGHPGrBM9ee4vhieuIIsHiXHyHJNPU9io/Z+kJ3GO0XJibs0VCM79yjmlcLv+
6lJSwLv1o5jUX6hBrJeWY5cbFtcBZlhbnKuKB+/Qv2VXfhmrI3LGeTTnxgxfmg9rUW+z5+qgcB6Q
z8Bp5C/Zw8bHbULSRHEi72VwNHRCn+TKL7sNmu5lHnnIN8nw2lVosqUtNR5aelsiNINUsV25YTHO
YxySI/TA1/csPXHHI0vkQyFm9fcYaU7mynTvc/85m7dTfR7MzZ10sp6tKas/3yTPFhj0CHcV6IY+
fO5/ahiTBtvOOk51N3kevqKLyO3GnxZlL2ic6qR9NU68bHf+S33sRRRVWLzCNTpbQ/tBNyr9rZgm
j59UVnUUDErfBI6a2eedbpIblKyCF8GWlnRUKZ+MqLppsPfur+nkMbPmxjxE9vtD54H74m97EL+5
ZqoSDvzvfOijU2/to6T1CFfC8NSmLtExCuGEoUtBAI7LhU/HYQDEUpmzuLms0fY9kCPYFSU9tCRp
dACDvku4JMVJyCH7ORhjKVggFgqYNTjmEJmvJM4Q1qlhDfWfqBy70Lunzl0d/9F1OyqmdW0Lxzu9
wAsyqAqJUDDCTwE64MoN+IfdB7sQ42QckzcpqR9b8cJVHZ5LiyObqtxWjulXtgQfFZ7rN05EfVe9
0owDfq6yRfLcyEtxxsXXU6F/kV5CCElA21/bt/eOirRDhMTVQ2qJC3vFEulBYiqnpjQmagyEztEE
uz0jRFD2KvW7gtd23ND9UTtw6xFUwA+8M845cujkOa4TkL7OFZ5JGSn3yDDCH05QY8SS/kvHGmDu
/+/hfZewm4ZgDvKNh6fsfjWrk/KJsy3cguZY+xiwX32pVoRrzv2XcB19wMeh11qmDPf4oh7jRgsR
bjo5CaR7SnoOH+bRWGeDd1q7mupk72Aj4YaDYp/NyB+b94nTbwxH3LUXdQc96F/KLUWNrDrlXLzU
F9wX+JY1T+dZAzmtEo5mmpeteST1pQK/4rZF5tfZxcF8+XdTqv31u1BGfxGBFqr4Syj6G+72KB95
JyMU3nIK91SSBET8ioGlrQmJzsmWNH4jpLupP2p5SgsHUhIoC3oUqtmACvVLORIUxPkKtGHu+/dg
rT0RahpzZFK4myi4E1owiiOvNwlVckRXwIVrOUV/KNLF7TMla2erT+JTm4/gdn6M1+5PAQLEsvzt
kf//jyl9UxQMsnbPykbAsL0bLkE2DV6RMLULJZlU4Lo8fPClUbdKUzXpaG5qT2fjrvorC6Pap+SF
XnEijlG2xozOUbzWBHORFRt61hsbsvgk9JVgqfIk3Bljw3J2miMdX/KZMrVoOqLKhhNfxTkBOUs6
YLrQtz5y0LKPf7t6H17YeLPupS3WzZWsnixZpPtx8EkIwQeE7I5ohUDyp5eIHKaDk3jaOxbuWfPK
74OFDYJHUa5c7x/qKroEsU1pnW9u7v0rm45hRCPp/ZBXlIPsqzeLS9f1j/muoZEExHtWfxiWoo68
7R9bDBuuSoCCqsvGtxpFk0JrqGNOZwWXb27zxRX9BPsFCcjwR3znohM96Yv7Mpzk451Jj5uvCdcq
7eycHYen8DWaD9NQnWRXqH+As+65nnSFY+5uRK6EHkxNWnqPs3UfBdIk/MSPH3IL5b8e8b99hG8X
TNYbRlnc78O2uqBHD47ZRdqJC2sSeOFEnfsTOnAKi/pd3xjPLSjcT3iR9pc1q2u6pOm/Ul5E/dt3
2BSGkNcFIQMFbPRbfpspoQcmUJA4EXkaQb9Aoe/4ZUtCqX/FQRRIKDk+ueV9CqVFMswfF2pca72l
jAnPvFuko4jvIsABjqRgSuIneisaFBJRucE36CDsSEPU6tEDxkTzt2RZTm4ItNqnLN7+++gx/vIF
62TFENiCCUolNoU19NvRw/pIjTCjjh0sW31Or/7a2LAkVinix2bev1pv8lVfQC3GW+3SXTiI59nW
eBOvykRGnIoz9SN8pw4UX0lHlXFc2OUTbf6TMrNDt/Jq13hWKLroaUFc/I2+SQGKJ9owv+1DMAc6
o8purhQ5ErOcfFtmxwTu/YR+czgg3R7W3HuUSz9QHdZfTtz/fOxvGowgie+pUsDy357KDyKJKfs4
PE/J1hyhtOHNvxZ75BdAZfKV4OJatysO4oouN3+FKeNAAvzqZJsrKL47+rAB0aEWl3j7g/0g+OnD
mKGUz8Bdj+Plrs410rG6sdbAgzK8QFQheQ/Iz3KqDxrzttoLcBXgdNTFz9W52KV0wUuiQ++kUNJ3
vqMfpCmCn8wVenjk9DYYKUoInJv3MfFVRqdBD8q7NIjEpTQhIdyNCheQGc1kAK5F3K6FYIPxV2AI
DtRUFaCB/vd6+qUU/++ZQ94795goa5Zu/M8S9tt60tMhKwtfFrdEZWfv6IPUeaDa7YRDj5gYAcB9
YbxXP7l0fxWaf7ysZhjEQTF3SPyF+v72slVsWIKWdOKWPqWrntfJFi80qAUjt7Z3JlvJ/eTWzJUB
B/6ha+c/fOjvZbDFxhll8xpqAtXQtW8CGivXNJ/shWijSa9IaRwTW6Cu+G+I9ZCDDt7Qc+H61tys
rMk9RshrmjZDuYK4J2d54afbNNkZ/qKGsfrhnX0/vv73zrAKSiLxE3+g82WptoLa36INkT2WAEiY
LSrwKbKgHq02JhOF1laON+1PgbPKd23HrxcmgUo2RFlWSU/777mi+0YmaZkfbnQyOn1asi6ADAKA
QI7bpmwcrsyyKSaGQaSob3kd3GIoHc3HqU3B4IKNJNNPFhU5ohBXUC4xyGgDf9SWWEUyQrfJsjLD
altLq0vIam9iVDD5tRdInGzfijxdZPejKh5y9QfZyHfJ7PjJDFMjb01BFKn8ujF+W2pqrwaKdjfC
jawvH7lH3hxD8WJ/Z8BpRq8/PL+RPfl9XX9/sW/sSt0P2aPJxxfjfpZ8YI/grbJOEeKcdC5AadWv
aDfdisf609UgfYc4xte2WM8EmxmGiGTtv4/wIakPw1SFcNPIK4QxNZAoIXIFocE5xql1C7ZfSZCk
wzRQPoxuoaGf+OHj/21j/f4Wvn38pAuSeyPF0eYWLwoEKFH6WedfRATciRsWBNAEP3lKgnLKUwjr
J6MynuR63RG+apJqXgPw1rCI91yb/PuN/fS+vm34LK2wSDVBtBGKt9R462/LTpmJxqvABSq4sfD1
75f7VRl/XwYWCTyj6Jel971yjkSpFhWF3aTWKw2wUVimqcAeurQMJCD8PiSkyfhh7cl/ff6/vei3
56+12p2YKl60pyVIabnqCCFwrNgCHWTHOX47lYxg8YfWjW83R0fLEekkYynhVAXoNkmRutF8F/J7
IZ0adKQD6EADLtkNB1Euf8Ai/vpIfnu335ZKbyhGIvlWuKnk1U14iqQ3Hgnhb2McGoESPz6SsfD7
85FQNo0CMm6cbwdcnt67csyb2zQowRVlWw66W9KL1cM5uxNi3GxvCMKD6NB3mWfed1l+fnATViUx
YcNPZfL44b69GU3koAWG0Znm+b2BTLRHIyLcCzchkPQYA6nTE1e9BfIRzG8cHYbypRlrWZE9rT3E
txz2jGWT7qSIfAgofITMxbREUpNl4FHMVnjgJPn3Iv7LuUnMw3iowBOjWfrW/cl6oeW5OoQbdjCp
a/d2yyESGZf8tr/rPyyGv61d3AzY+gGlxgf0rb7TbrEYq2kbbrLkMBAqj/lp0DJUBdtHdNLvYH+o
NYeMmYjrojze80XX1iB/m0hA7MpN9fi6EbuTWYLL/I8bhakAsmdqwQ/nyB/lEl8HOQQK5k9V4e0q
31ZtLYtFHxpiuMmjozGqlZ6S6F0xwSulYzpsm/wrIjI5P8pYSX5MTGQw47d1Y1Lzg2Hro3Oa00X8
toiNLBfurdGL2wTyCuKTYam9jiDlKGerO7ECS+bBrAy4Wn+rdZrLhFhBcuUTkGLd4GzUD/KNSDlP
ZTDASSrWJnNtVvoXAy4kMKdwLs38zOkjAl16ZfkolwX0IZa7WTqTlHNQTNsXPVzfjXOOACsQP6ri
Oa9e+H9NgCcIt+aJGTrBtVHwa8ZIGGHVKyBuJ1KniFegWvY3OA8ShYtmBrce1C/FJXt75Isy3lXZ
ykDeEj2N3YNbQEVFM6FbxN2sxfitHfFRS0hLjVljndMnrXViZQV1JepLc4gmhPEM96WfTiOGqfqH
8gNtqsEfr2a3fKmgZLFmfri7C27Qz4j/xLGWIzYqCR+p93p60cWNP5z0wSEWo+/mFna5zpWqfcTM
ieDNFyFzs10vr+sXEbLuUb9W4KTYs54E1D0tDApMjVDB8KQMmGEBZsFUQEcU0jsFiTpTpAweIJjr
AXHnA9iGvAALmUbOV4z0yToG7Sj0mEcRXiv51ZeugfRq6OkEflZpH6MkNPbHybXYWp4oI/x5f5vC
VmrmBDmyT3JFur59SfHGYtOQ7vFl1ccxBn/WnZlbMs5mOZbd7PHY34Aa9dul5CclUzTQChJI4XaQ
ik30YsGkiqReUWtmTAZBFhJ+ZCiZ+EIRWbAj29hiThcyvUbxgg4cXUvd+np7Latyllgf0FSsKqIe
xcUNPnuknu6p91BqT6EwzAPSt7SJ2K4AeJmbEU0YfitD633h/6f9bl/p4oj7RegAYFesFVRrNB2t
gZgQXUwF9QpBkZ3rg+gJG8AQuEt0DO0hPxCOLr/fVuJb93C53YBsFCgOlNlkCNRoaHHfjRpDfQ9y
3O140Sibqs/5NQ2dFuKFfMrCa3FVjg71iSVMCMTHAMwUnGBTLGjGhq+itKMjHJsfzTsiHxSXB95J
i5ECqTwL4K+aqFgpXqiKo/bjJr432fuDkUQpFa9KNPEQrXQoSsPEY8fCBqBwSjIT4YT01nCitmAw
DFI11gbyrzLv3ShgqAXeC6RhhpcK8xSHcfhEJDjTY/p8n8Kc3svxWm+QP32UJKLUyIdFMvrbQBwF
BsVtURbRVNCHJ5DtIeE7fywtXNJjHDd/pB62BtIo9NuTyNxIz1SNpC3YabH21Res3rnyJTQfIVoE
zYGOzhhsXE4fAGRq9qE95elLUewYP6FvLctr/C2trCBsO2FbUXA8lJXpr3sDX+tWI/HD1dkQDy2b
a7ejCSZzmz0A2JniFUvPhjjtJ1D1zQsKXwahAMJkBItDK/dMfAmbclapSAi0JYmWEpPblcUj9Ayx
cwZHbAX3wZpIwxdyycPuQMdniyFx+MQIpMLdvRfYJUe9Zzw34l0nPReQLg+BZxB8ROmIrmaYfSgL
EEG+4OD11w8ABOOkwAzqxP+ob229qQE8uJdYvw7TvuZrfSEKx/I1Y1DJmDIXdAwam+K1NpOncJUS
dDW5bW67eFggyMXjGEw+jTnNXLuAvG26Y/E4qugpYSFea4KcChzQ+yFBrGkiyyX8iezL0InkabX1
Y+82lfz1Ul4I+hmqJMdiUTI/eJFE01swIYNMBkq9B0++8g4oU3sYj/Y+vfuLussvw+T2hKmUjQJz
YJjrVicM0tOnyIswg4BDaxOy0K/CpSDlekfYfq9iZl3csdXdF4gqDfygIiksIChINcN4BWZrvAEJ
eNGyW+byJ1ki4f2QGHgmQKXJQVU/GVcdVhfRPCT3g+CvYo6g0IVINFdxs5Xgc4JmasYnLSZ4hBlu
OPUFkRE8SHrpsH1/o2YiGT7nQO7oI7eMxE6Ld3aaXsnzOs3tm3aRN4lyeqhb6ag/nkNyid7GSomB
4m5ZrMiKZaYocZFOfV8jYaH9RIdsjPrm6QiFMsyDU+uRnG4+uR1YqGY5AiVBYujXAhcpk7ub29oo
dwlZ9PUOt7Y/q646wUBrOX9/hA9ia59uMC/kgIZbomuFd0JN6+wtQjfeJyWhxU9B9d6K26NVnuHc
q2dUJyGPM54G5rRgXJr6qqJ/ypbhsGYDtqGL+4pLZJ8bvp3yCQckdotAC52KCPjUJqWOuNnZnRFD
BzGfM86C0rjpQGhcDN5GdkjiqRAu4y9khkw06cj9KoUzhEtJ9z0ckrJgOg57pPNK5M2FMo2iaVyB
q2gfD+VgIfrri0XQdG5/lrU5QgmfIQOIW6y9BvRJvh2xEraozhm02KYrAhCDdaw8e4F/Fsxl0Oys
OXFJreQhC53WvRs8SFPYMkotMJaaOW3jWWW9SGPGHOydckSowEy1Dr15C5X+JUhLP0DI0GMYDjbt
sDIefLZZra+pGqrh7R4vVYQFoKgZFNgmwkSBqV9HXzPMMWpi302q08N8psgZINcGN2i3hbzU8Abd
Jnf/8u9SWPrePHyvu0Z48jcMwZCTuk7iEpQMm7xmd8V6uCRz4yIHb7HwwVmleXnM7Y0wFT4qBnL3
/v0O9D8BUCo/UxrHbIoqfcO3ajxWrbxUct6B/wpGQtJIM1Ff/enQLjT0V2zj6KP3GV6JMHbbqJ6O
jpB1cSMPKTPnMUqDfS88Ub3p0+JyZcEwXSRmepETEc3SNdNqJSNGQb1gbBA4FMQ/uSTlIV3/4oYS
bCHFPM1tjsgjdVQudwsr/lDZMpWLSJqbQFJBNkbkdodO+T/O3mu3bmRr270iAszhVJo5KtvSCWE5
MOfMq/+f0trYS6ImJrG+gzbcVreLLFYY4Q331vgGBdyk/UoHI7/V3+XupZwDsipT93LotR8FcEVF
/wYFNHWS75aSlA9xQEfSjTa6c2pA8i7xGDEB0Y4bqk79nfXko1iLYkOzKolChNcN0uYJInvEAXSs
aIG46c79S+gT/xtgAUD62g5dQkH2sR61BWpdbbltBg4gWJvJX5+mlbnMftHRI1BS7X126rW/vv6S
EAvFZ9HuvbdA6MlrFWYHNfJ2bf10keCN/3Hbq7tmyXUiHaMRkg/CyDV73d2BgWz3TXsfYP+RoTER
7jEtioMttDKUTxXnx9gMK0te+u+YlOrKSkWmA3wT8qYpwjnWqoqIMoMTlzCyCeHD+E/VbrW1TsOo
WaEyAXeplm/AhWqYJ5WoUHoN2pArQ1oW1h/3pw0lvN+Dd4v6n3iQANVAgsn5pWsPtr32c6SZ6IMf
7PCgi+i0PA6wrO6V/B8XaV2t4mo14m9R/qCVnZMp8CGkVSPtQkSyoTwvzWY/7BV8Ovp/MVD4A+qo
/N9AgPpb9QBcvFkH1OvhEPjJH3r9gNXUvXSwYLm56gYTB7hIG4CzkT+j8qtOy51i7bCbkCvHgtrQ
pq02vemMuBgDDJTSPWjDFIKYhAPxrYlIk7E0okOL0ALtwfzUZA9q+dOiY4CAD55r9FPSJc0Pk+vV
WBV3GthDZ5PQkGj/XN/zyqU9D0mIpS3ruqYYk15PoKsJygXtcNcn5wGma7bG5UorfnjUCEYwNuDM
qU2DmyxAxL+PDRIJ+c31Z/jQw/9cqWCiTIU6tEmRgn+mevl1pWVeXWbDXQcAM8vvrPLeRJsrcHFe
id9iemrKg2Lf4LjoaNuk2Xrxm10uEMu1in9+/17Z4Y1hAgL2j0q8HdVi5vm+VdqmzzfJiKO2rWiI
FcNdDdqoRab0LmhsgE13kvfDFdoS9FXmVs+3Sut/BjUtIc5MNcCenDxJqA1RnzAp7XBCyE8e1w1W
NtYywNe2WLj5kw4Hels3B1AdOfyt69/kggAn3wShfc1iXQhNxK+3kdYPRmGN6XDno85BAmWrZxnw
q7EKoIW0Kgpwt613MHpKSs2OJgIw72Q4KkjBgrkYWv2mQJQJbVf5GOE72j5qw1MXPKD/UcfohcAU
e2y45hRsYmEGe6suXKnJEYF1v+KjI3oZ5TO327eyyseE/veNprWmQavULiX1ubPL1Sgdh/4p8v6a
zdG20EZZwZsocPAE1oE4TM9pdn0+p5VIajkyYocmGo00Xb61PpKoaCrDquMzQOTKyW+NAO2pezXE
c5gEsj31yIBeH/FbGedjRF3U6C1h/zbZ2K00RJ5ZFYwo35v6/dgfRpmLAwuW9f/eFuD1VFmm82Ey
GEed+nW1KHXeIRIXxaL/IVd/x+HRk9dVeKf2R+rSerCo6WhzTSs9ybbEAT3bmLjwul+eYFJ9r6VQ
NaWKJ0hRllLcB0duNjbXYoGYkB1h5Ltv66MFXSosDEI4SOBA09RjgPo8va6ssBclWK3rn+D7Hp5M
y+TgGKVES+sS95FSxO4bGm1SifSYvmvH37TbWjxIchi9iGSALGowEqOycP0RVDHzX87Wj0dAVUBV
DERCPn7+Kao0kJCpLcePz5V0MGn0ph1wM4eUtVtrGTziNtmk7c7y9lK59oJN0S9s/4hpSQGlsazW
TYfdFg54SO8uZImi8NyHu/jdVNNkX/CE32yCBslT7MplinAkhLWiqnhuC8cSB3BH8Hp9Mi5sQlWB
5ePYNveM5kxWaea4maz6XnT287MdLT3E2liaKEUigLrGkaiEv3V9ROXS6wldFprAiqZ9MyyRhjyX
ctkMaQppGEyQK5sPFEUD/96v4YNQ45Tsc41mVXC2bDB4QIT7PlvLrrUOBAOqBqHz7/ozfQtLPuJ7
qssmPTyhT/x1r5ZS7/p9oIXCI4bt6honJkGVxTK8PtCld1fl/w40mW4vzBRZaqkZ4g6DlbfhnWhR
suxlLJiqx+tjfUueJi812f5R5+Z66Bnh2dVWvvW7Bl4lwO3hTEw3N3eTDa36elYPNX+twH80Z6qA
nKjCq1WZaYzMDSTCtk/bVhk0SfYb5k4e3rDVqZs7fzy7xc6eU5ycG0hM7KeBtLx1au7z8NyiJDqC
YcKBalPGmyRfXP9CcwOJn38aaJACJ3dtPTyH+T11bc6fyP2nOu+zLkFzA4ll+WmgsEV+OJOZugh2
MvcsNx/3rFy8xu39//5KoudP0ozDGoH+dCQ9TGs3D8/4m5XKA0vbM5YYv83ad33gBz6f4rSEaOQB
LAAfi8Tzx88/vVNcJijHGNxu9LxVRV3Q804hMehxjdwZ3ioR8PnuCeuxrZt5qwhRPc+BJUNGqfhY
7elL/isvQgvTO9kZHnj3DbcRmbZzpgzbunfi9+o/oMX8pimeuuIJ8AL1YNqldUHhOnms62cF6pJr
Wr96eokg8q3uDWc7D4pnBRZaiY1dLN3xXw7uPe276zP90TmdToBmWZj6gbzTNWuyv73ayU3kyJkA
eh2eJpSCqnTb9zFGRu95h0qXmW5ILVap/ez7i2FnjeGx6qBjBumxcknFcyRhtcQAoDVuDc9f+U69
VPT6Nk7Toydc5ntaXWp5G5T2JgCT73n9j0gxFpmWYZFt4UPQb3FCwLCjpWOg5sZJZfsPdbCmlVyV
8argL29G42BR8lfLYptlTyEyNX5RvwYUBpoKQK0CUazo3bPStRh3lHO3zRS4J5YJevOoc2lAj/SP
EtOnZSK7mhlUWRuf6+jNVtdGtrFAg7MuXX1ZD0dO3XAWjTI9eRlTo9Mtm7SY6VZOAffZMNqR0g3h
OfGPjv4nrYDQW8hTVThNgF3H2bxWqTJCTSkahO2jQ5j4a6nyViUcS72bafJON//kaaYIcs9ycUGQ
eBouN4s6UmQ++dFxpGcWmzNQ2m/5vRhLwaMAgJkAgn7gVD/Ndpt6aWD0dXi2B2lnq9IJJ8Zd7ONy
nvwCfbsPo3xV0z7XkRSQ03T9u/GHQ6Zq+woBCT1NDrLy2iC7zsVL1ZVzQ2qOHlcke9xX96H65kNW
vL6Pplfyfx7ZAaAk0wS3pwylJiwNN0kKzLDUe037Q+0LVavHSnlUem/5P9+WH6Ph16aiSw+YdBpv
hUaQl4OCBhRvRCObADzEaQG2nUFP8fqL6eLmnRwQFBA0E2M4Gdr5tGluyKWvtnoXnnVjWEjlRhmL
bVAg4u4P2yEzF1b0qpigxAflpvJeCwo+ZXluFUCqWLlZ/VsIAs4A02LD9kl7uMvd74IssOw8rM6f
quJM811CdcOB2dUpv3J0l/rqLaHh15UtmO8acLSVrfF6jKN1oANG7+wjerdlmfyMELSxil/X31gR
t8u1N54ciZLm9IEEVvfcA98WOj/hAyEJ6JYKYjRaC4HxIjKLOeP0aRAtPqpqaY6J8RdQr+kZUxS9
2lZqG57THCLokwzGOdoHzoO4FToOmGx1/T0vnS+qgxQZI4IbnC7ZtOi0urHi8GwUW6B13OaKuZ9d
qt9StY/XcnSDPSGUzqfQncjE3VDPeC0S9LEiD4LefgrhNOIbqhu3LUuDrBFx7Kq5K/UWmey5VO3S
3lQ/PcEk5LODTkntiidoVTQy0ckzfrDmiC/DcIdpwPVZ/WbMOX3fSdxnefrgBrr4jOOdo+AeGEFr
XXbpr1J5DTxXRAE05JVuHodzcWi8kkyOIFNgcydBdG2WWSYhFYukKvV+eUDu4UkN7iPlZ5FizMlM
tyr1bBODouwYGG8zb37pqCAHBLavYBOLS/Bkon109nrND1AnllE1xKoop5sLXiK3/F3fKUcJ8FOS
ru3GRi3OXSSDcztC+W6hzhJ39Sh+B7qyBj2m6Y8FRY20p9uVHUcY2GmDHRNo07R1gH9G51wH977U
MHw3VLjwvG/RAPywwf7DJtORyQNrKzxgzQJzCAVCK5qMg/8WlXApUfFM+j/AcPMK/6Dw3aOrya5/
9ut+bbnKCruSHfFt6by6PVIojX5omxeOMmwdblpchoIYcTwQvaqi4f6tHaIs2TbusO7MahlmMI87
+dZwjJMLh/w/iNWAakDix2vNpIwOg33EqbQmiAxU824I0Fq0f3ggglosoItQXyhhA+hmC1x3FeIK
41bSwimA4qj73iGXDV6JPFJKlo3x3qrejj8nvefXxv09NGDkRITZpVh1NOcSLYJuQL/LAzEHGamP
HCJSBTwEZGinWZYoPdSahVKzisp1flBh+cugA+jyep7/NxuTTWiYT5mZHzNysw6ytxX7G1976BBv
zITXHFNqx91KR6cltdHgSUEtDaj+p8/ij1Tp3VA23Lszq+3CcQk02HEc0wTWBSvxa46gaJ4UyRb9
eYHAq8J/XqytC8/ZNpZyND1gy0W8wCwbyXri5kRHmfMhIA5vvHSldWhpQ+nqIE5LeIBef7ILx41B
xY7KoLifUY/9+mBa7nit1eU+fpkY4G1k7y/YMinaELunzQw8+tLp+mWwSSkgLrzWN2sGk6FKyEdF
vmvzc5HssnaRd0BQaFVLR8AuFtcXYNnZ/OFbCZ/jjuaCYvAhbALVqbVPwGXWNWoHEhSzyMrekFNz
sAM2BJ0bAUsRYOlmplhwKUAk0AIoTcZmmo4+uaHl1LS8MO6Bg0J2TZJ3TCuEuQG1SOqigxP9IkBn
C0RC6IMX1ws82tVsBQsg7IWM0S4RxwhWoRJtIXcbRffE9ZL3O5d/pqzo2cV6aUl8ft7JWg2cWNWc
ugXc2z7T70yNs4B0WxsNx9U5tvyl8MVQCNaYHrqs31gI2VjmnckeFUuiBTaejSh2/wWwHfhon1k/
UeBjGfC215f9hf1oKJqpsu51OMrTSrWj5VWsOQngeXpNNY7QrbBIVq0XIMksAjAD18f71tYXK0+h
8kdtnMz8W/yiQofImp7uIpUpS//jopoPZJ6YyUSio0vfOSNV6Ax6AAoLOdfxOfDoZh4V7+/Mg1yI
kL88yKQAk4ay56edD/siOQncPKwBBbJJhkCangB2RYogBmKkQb83JVGhl7O3Yi6Rv3T5Gwq4ZEWB
6WsRVH09dtwyUktFdjyREzgmqkAQ4Ql2IntJFVKm3W/DSrSyOyCu9dyGvPjtDcYkW4O797FfPyVs
WZF7WefqiBhrDy3IhQ6H5gbBY3frygX+6x+p2PVZv7ilPg0pfv5pSLdPGi+MoK4I//MOPB1YFtik
xM3mdn5yxYEySQmYXNO2Nd2RhXbv19H8kcJJ6xsIFST/BHiYulCI1VzZrWk2NVC7WORBi7gEiAEJ
nc6ZK+XSWndUZMGBvmuoak9dMLsWSGIdgrBm8LovVrJy76h/KxPHDXMfE0wnOmxjU16iEF/Gxa2t
/wkSSlLSsw3B9PrMf6OJsvE+P8wUzWJlplXFVQ3fG63YQ+91D36pI+C0p83hK+PSCgmB5BVe5XX7
ANLdh3DoYeFF2EtRjICOJMNo7q8/1aVjj6eigkfoSW/3A4PzaUEUgZfjq8Wx1yI9WAcLu3ph7bME
6x7V0x4O8l7B5FX+OTOu+PSTpeGYiDlzEMmWxg77ujSiJow1d0w9kUa11m/ac8m4Uwk49x4gkBS5
zTe4eKyKKBchgGnM0BHMC5vPQaJeIXsUpVJtchmOo9eqeSF7ZxVYuPbXU454+GXRkVUohWu0Z/yi
WgzQHnvw5vhOhrsg33dk0AXPjPKFA6pWRfIa73NkOnckaHGOKdk6FJEuwpB0sbx+q4NFChGZPlX2
tmmx2kUqe10Xe99cRd7eR8Q32ErFSgvvw3LvOogLv/Hmkl8D6emx1Fr31UsKDvjsmUfuAk3ZGO5p
wL9bRYfaes5NARMlyK/0MxKwfnnbOKs4XF7/WN+LWB8HJHOFDLKNUd7Xb9VojWcqrSKdCFagkdb6
mbORWm3evl4f6Ps3+TLQh5jGp8Vo+UZWItMnnSJwnsUNgPQEJQNOjYTy6JKO2PXhZt5Lm4Scco26
QxCKQpm7ovPEx+vMQ2r9RHv6+kDfT92v7zUJN/2mHcNxZAJV1DnHs4x4o7v103/O39lEem4KJ8u6
bF09cFymkP4qiccw7irEubLmCAury7lV0pkK5zccAyUCrk9MFGVK/tTCJ1dKYCujaku6dMpGkHYB
SOUWDhHS6EDpVHMrwqc6+pGK5ke6nG3qXYikGZ6UAQYnpF7FnrxwaidlGCsA/aj/jAgeOMqSKFFU
umv3JOFdwMVOdj1zml9cOp9GnYQNeTD2RRYxzURRgQeCLFrm0ZGy7Ios7/riufhFKfcgkYCM8reM
LWy6iiCF+bWTEwySAuEffee2T6L6p3nbeKYecfHNiA5p78Co1KZV5FQO49IwWKsEo1n8W/FX3AIa
uIm5TvvFL0ckiimiIdBozqTkE6mWT/jL9uuJfXQHFwMAO/4KulWK0BxG37cE+pzI16fzQsQHxevT
sGICPh0ycqbmTp2JF1QPGpJQ9ZF8v5b/iuIaR1vjrC3gv50VI/L7dH3sj6rv11uPpgSR/kcDXiUs
+Tq2V4de4NaOdErgEBm/URvW5bVZvIyAzuUMFTD9UEU/lPAwlvf++EjJLzCRxL7Vy5+29JYWv808
v6lkXG+g4RvYOKcAN2EJcFHE2bL3N6h15vqjqwNL+9+DKVhgcMfBDVkKS2NyWqpd5KZtOEonTrAI
yMiWMlmGmhGpa/ARLRcFqnEQE8jQiuy+9gbUxQhwZqO676GDsMWFZ0pzCbOZaU9FoYif+QF7b+xX
oGsokNru4+hQYj8YmCRVZ+5UJ7tLtV3R7qmJIUd0/TN+k5QSRx61Ohxa0DR3cFX++hn7KCg6xSkB
F4Ng0QHkCwiVE2Ag4aBLSeWe/jihnOWXNwAZXJFWUEygGUs8AzDoNkJ709DR6eR4mnm0i5OD5zsG
MqYKaW7ylYrW8Q29yDn/s3JR1O8WZA8LUcCSDMuAENBXOAQVt4NSHGvoZiLIFE8i5zsT/Z3rD2OL
HTxd7tqnh5nME0gfA/fbgsChexySx7F6CgrsVQ9OgDG5/VRhUWW33g3dEwqN9WOObmLlLoG7l5TZ
eipxLqqeCdK7OXKFvVHc4yd82wxCiJ/+goIbXa/tPMU8wO6Iwa/Y8nmoQLLlQr4QV5KsXlb1s6//
zahyDrbyoCJBh1oKhDdQkgHqTFZ1jA31ljvk5NrRWkXsB4Ui20lPfYrUr5Ydm8R6t6VfRuAzBDL9
sDM4GlqIFH313GJ2qPXwmxDJc6vk9sGJ/e0Adq4ID1L6WCEzG+NZE6VPBUGaQY11AJqt5S+9uaqQ
9y5MJGu2UY0AEK4pvoGcJK5iyrsUv+vNy/WvcSHUZ9WCnTRtMJycgJOvkfhj7uD1Cu84RPD6iXBn
oLrbOektdX3665DkfTx/5UqdW5SX4h9NsJANBz0COidf98uoOuBtq/AjgOTUFaC8cSnr0RKY6QEU
GtWHhv5F5uULHqXDmCpgyTp2tQANvOyMX4UzE2laYh98W5oWbpKWpcPItia3QOUXqZta7BPQ7zxM
n++09JigPrJV1XvbvdOsY4KaJbygEQEWtPNH6Q114xB21SC/OvLKhJ4SKnimoZxGuXnvW1vNfYAl
bMtPRnzokh9j/0dCHJN5FolCDQrhxah+1MlRc17t6k2JaOOhV69v5QF/b/WPLdyAxmXh/eqcsxE9
NsHewrVY/0OoDUpS135Rgmty+aYw/1X2zhgIAQ6GvUhASo97qduqh0JbjMmOIKvuZ/Kli6sH2S/F
IsiDHD01X1fQ0SgMJSXMCzdQIlu+TYOgBTfRGqc+Q9566Li5DzNr9lLw83lU8fNPl/WoJz4wHdas
i9NesVX0RYiFQUkJn2LRIQEHjmGU8uw3d12zLaVDbp9U5EC9PcSeVJ27Ai/FRlSJTNPSuHi+NZBV
u1WHvvPJTwgvJSghrpODmj9qFOypF6I5ETrGLUK8cKKJXXpx5EEnbnek7l0/F3iLGHO6hKnlWSSx
Fh3J6RcJlDJXY0lxT1W5KoG8sOTU4E/g/muRr+QOjNSFWRxF4crblfqp75yZvPCboo24BxGVsR2C
OGgF8iT0L9PYkOmOSCfLgBww6AvZ++n0KunsOQ5/ioIGmTwni9MGSLbRQUnfLOnFFkJcZMvP/5e1
4pgIPcJRZ5lOzjdr6G2zVx33REERDYowfx3de2I7JXsLg1dxuJQ1stQk3L4KwhK2M+0kYA5Zat5G
CCz7dnQ7wPqfeSyRgEw/kwgXDNuCvE5IPVnCRhhpRW25J8V6Thsk1ThzEUthZuilso852wwN9TvA
MdLLOFdmvbRkP48+SVSyyFd7JzZdkZ01pv5HbTdEJhE9qtn+wqWhTNmxPprxOijcry+a1igFaEqO
sWn2uyj+JP7GbbYqoBdisOtzeqGWJto3/x1qcnonveoh6F+5p9E+It5trwnkIwySsKksMHLosb4Y
sQMH1gwmKgjlTeqhQRXivlU/J+p7TJg2StLi3/XHunRYYUduAolTaNpPkaxOoQxuNTIBR8Xc5NZD
023IZ1Dbjtzn2dm+dKd+Hmyy2mU5GqrGT1yR97bji4PUOO8qsvzsKGfR3Cq+EFfCvaBdQI0QBP80
eDDM0naLnsMGj56KGhBwyeJghieO/4COpb1N46WqPDRQuK0lhNFSm4E3fRTkJvuIoEUjfpE5beRp
Ymp7o53E9uie5PzkrrOGqhBJP6QTfOhjTuEdiPYeLbHXPPghyy/uytTfK/lf4e6S5NWu11RVzeKV
Y5kSmS9tQnutpCsbGbIKQ/HwIL9Vym2hzh2RF3b/l6eexONmgWedofeuqJ3JxW/CiqJ89vydSj+1
ujHrnx2uLDgAK3sm7fpyvJSm0GEkC6C2y5VlTjbkoHpVHyE4c5LfPP8nuWWkbFPMQIofESxFQ15b
6rYrEIdYimWjbzv5XTagJ288fW1rc3n3hevqy9NM9mxrBXXRodVziu01pVQqvpm2BiE5tEslX4KF
kqUz3wg1wbRbGsFMCe4b8YC7ClKZxu2gUuz+lhiVXd0ZtIDcE2FE2CEfSX0WMwXZPRXxD7Ty6u7U
rN202ZrNPVcWu4h+5hgvucj4V84N36ekBSF3rihw4dhUTA04vowApqnok0vUt1wzNvqG+4E5QCqK
+jcDIhHVzkJ6vsH/Pybh01iTcCorgy6KW8ZCgAj94dE9L3LjhdCFQQ9q9ZMISqA1RO4KMwcMifdX
4BS84f360rz4zjrUB/CzFJQ/lNk+hXVaofqZO3J4kZsBGaFmB6nTat5nJ/cbn/DjjWmwU7dAYtTU
xLn2aaSuGuQybkr3BFTGtMTaKm9oJxOooNAFJCRXfvXCYtvdijqzozdLV0GtBM/G62/8zYNm+iCT
zWgXKdDnkSuL9Ze7Zzu7AwNdpqvR2CTZssn3+bjiN8l9/QT+yVV3/rgfsiUVKRp0RqMvnI4Kqgf/
sQYHZYLmXORYkbfkUOgAb2T7gRSylja2sRu7bWDfg9DRngZrdf09LqgWiWblfyd0so0lhPBCv6S2
yr3DOUFrBHhaX+/cD5xahl+1tKGP07pLKVvinsUFwUFnKRDzN7QrSMlT/Logc8f3nMLXH+7CBcyz
gYIVBWmyXHEYf/rYbTUatUULQcwxs0tlipWFekysCvDYbBJ5AUYi5uK/402CK82EOxaNjCdWFXAF
nC14czwoaKUrpNF+g/Ea4oG+luxosA56t+4BOc2mAnPvPVnkcdMNgeTzHFSjWdycriSdtXn//1XB
5w+Si/v304tPFrMW9X4QyyxmqDT/aWgQ6NA9nW1nfIhgTW99euOWoBmwffVJmJMOjju0NMZPbSDj
+oV4smYuxmBteGiFY+UFaoYeUb8PWzjpCF9YyIkg3a+so/QceGsF3Rn3VlcoKOxs89wFkJnxNEJL
tQs7bEcQ8h9/X1+ElwrMBIEKnTLxwNbHqvm0CvXSyzRf4XCjzgKzi9O1BfPFtdK5v9DUrNbpbdgd
cRyeOWIuRIRfxp2sgp6imBElqXuq+z3xWYZ/CkkGRwXFA4+VOPOa38H95J4CLuLQ1zaAOH/dbHpU
I27ohe6pQcbJXCn1UrWWbHtqFtSiE97YWVwf8tILWgyk4YjFcT7FVIeJITl+zcSO9i/CazCC3Brc
lUCSZnEyqpit6cLj0lCxGoZE+i27tiTDiaTKd099uYztM/FQUh8EUzEimc3aQyOA8UtJ3/Jr5/6L
YfWgBVy5v0b5iA4uGkSk4GV9wjFc1w6q0u10SVtenxDl4jcwwA05fAjnWwLuK06YDYPinIA8Btqr
YBfVeEJsuDLYjdSmRG57fcyLgRQxOEbvUIeZocnej4Ymjyxbck7ysOUaZVZaNCRQ+1KE4zihOLeq
hNZ9HDzZ2VHJ9vLwGLo/6IFTmvK1VR2epPpM0H39uS4VqERu8P8/1+RiymtFHx1up4+WnHNSixMZ
CjU3ep8I+pWUgxPUjc2Z+/BSDeTLsJPwzQKv1Mcl0zH0ywj0p3KEsyouwGhnEmlCCtI2lrETnMZy
oRZLjkivufu/hdfimMRnVWYhTA9KV9HgV/ujQzO7Jk7AbAP1biqboPtIiGpHRDoaphz2iBe29bvK
ur3UvM58A/Htv20a4D50KpF0/9Y87DRDcnuZI4j0HT05POdqrP1OZdQgHrKU+j9cE3Rn2+y3IcVr
0R8ZG+nGpFA0i/G8eFg4kEqwMCcgmKpdhKUpDdbA8ZR7v+AeAfOlPCdiPHaFod/NvLi4hr69+KfR
JotvtOyukyVOCwpPFHnK7F4Gfs3xhEa/Q7nfKUQ30VjY+f9l2dvARaFXGeAWp7X1qIkKOULTEmHZ
4kZ0UgUEG3a5uk1Q2eoGgOvrDOGMcOYc+MhLJq8Mwx3ojMF3BsU6fWWXKxCNMxdLjCPKM0H+gkAj
hXBT3VqYX7bPeJw27XMeIRhu3ANx42dgaTggFFKObpmbOynhsNpraLVZyIBSOne3mXNThpsGyoGB
vkiXnGv7kUDSMXbYP4/GMcF9MlgMxgYJdkk+jvFNgyxNW6PlswyRR2r+EZzMvKp2YVmjlaCBDoVX
TqtaHMOfbvRALwvP8gyHE2VE48YAsP2nQ+smGX7lhoAvNe0D1zyy6kW8TKNXMuoU6+UdS42o18NO
AbcO954AHXMprUL54JgkaIZAzdIPTjve0lVANh9ZrVUo38eoLdHr8gNr7sq++B502olKqJ3BFPv6
HpLWO0Po1M7JJs9pkfaP8nzFNdq5zsrRkrVnZdxSUL5RiZPK8ZgZLxxXchyvTDtZBmn9f7i/6Ar9
94Emh6eO1UYZpNXHmc3OsZX10D1rxRIUstQEtzFi8XMs8ItzYMvoiEDfpJw1+ZajVodpJIaUP7jm
LDlNPcr13IFwodqhyrbIbzmTYfhPoqPK0Aaa45k4jlcCzSQwMcTlpCSd9yiaXa7g5rpQRsebQVgx
ewEoxKfrx9KFM/DLQ0zyE7UsCJgC3lWDj1URPAMHUpqVDr4XWfXZYP3SFUwbgL48xW7Kn1ONmDpN
C8uzQkdAKziGwE+bbOwx+gkNV/S6zeiIpOaN7zxcf89LiZiKl4ugKyHa63yE5J82aJYqJWx73/lI
StN/kSEvFGqg9sLKgfLdQr++TdtyDY5XPEbMoSzDFZl5iAsRI3IOJCusro+WyNfd1auVZYceD0FS
5KOeONrSyq3QphNG5PFb1oPW+Cuaw05S3ljswIzc38K5b/5DXFrkdOQs2OCyjffVZPU5ijbILp0S
4NMPtB0sMLZeH24BNgOip8WqD5hPqif0JQTZB3w0p+gzxZ4A5ayZWfn+KDANoO1wQQla+rS85cRK
XAdpyn4bl9QfY/e57+5C/yADVskOxMhd8hbpBynZ9eOuN06UMLhBrj/ER/Dz9a76+hAigf60PiR7
MMtYLTj43DsqxdAWoMijaKkXL3m9Dcul6/324WDGw2+EjWjRtkyEb+8o1GbhvkXE117SpK6id2XY
tu6PSHsJqCHqzjPph9UcTOk9K3fqeKi6lRGeCPC64Mnx0I1Ob0s/uskyLDnJTquZoviF8hZAHCaV
Cq9G02HKfszJLJOs9EjEQ1HRbqxF7wgyCY+fYwbVwCfZc4q6yYr6fIe4ZTGz6i/cjV+fYHKnpKMS
uqNM/DtWO9ld2hiM4L4HS/UXd2X0Zr5F2H6fhW7zY/ZshguKQbjlvVfdjfPLhCZ2r3WL5g5zEO05
QlDswzVOuQNji6jtq/qguzNJ5IWAHdomt59N6IKO3pQFY2U4Dkm+5Zy6niz1EBsPmvvLyXG1vSen
0/0XorYmeO6zE1BQ5HAQ6ieTlft65kE+5Bi+LsqvDzI5nd3cr207MJ1TaJ9HpoWSINiDAfwpJjfO
XpTSsJ7V4bogaIXw82M+vDndM+kUyGjTYDJfk3HuJBUnw/ShEIZRkHbAOlKZyjTVpTUUrsm9ZYJ2
CPBbSrYIa7v6qsALuuz/ZM8c5713H/WoQNczRfoLRVL6o59Gn8QDWoHhTWZwWCT5SabDk+NH7O2d
dNVqBzfe6vqjbP3USRtkJSCRtG+C9gEdhG49GKc+xEJewABq7VzwJ/7eSn5ELpAi4kP8Kk1AL6ew
PLXowjZrKHC0ADd1HeNO+jjMbszvVy9vIjilwpmC0tX0BE4bz89DTpyo+sVtZIJnhAW4hdvj9oil
PwcIXhjQHpdq9tN9R1RHQom3rvCNnYOqXrgceRQHpQ5QArQ4plVR5OKdTLeJAnTwEelZzfbIKyX+
lqvZGpCNRTx1Nej/ACgpzaLt5w4IWb2wpCAdCTU9lUqRPjl8a9VoczuT7FNPGaV/U7xfNO6SYpUA
qeIxRhMxWcXDav2+xUcwRxN84INxGAN8NFLIVxjAjphVVfFS6e5Vz4KPd/S8V7Tm8WkrMX2NrQf5
pWl+U04X1ofO+WdfbWp7V4In6kCr3Efhz647a8pdPOxla4GdaCkTcxW7JN7bPaa1OIb1CRryBtfD
sWyA58WHyrqDHoGpy03n3sXlFmVLLjDJeu/pnpn3EcIB7L/Q5hNuQMe6xcpF0Qy4M91ENm+cUBF6
QvhCBHvtcSyk29QXbAGn2JH7dBLS4rzGXeo9md7Jh/V4w3VDI8bNBXvgJerXGIss1PiBNU1yxK0U
RGuQLtAK0DTz/Cfbe0w8POK0dRVvImUNlMnKtrG5pvbBndb1u1p/rbw7VdqR+w7en2H4Kf4wOTo2
8u7GXeU+JC2zvuaUIep29G1TrzgKU2wMQaSSu3A/i4QgCheZ/48SP/k8Nf0xw1YMJPJKd14Kec8d
g0UkZf2u2rKKkhqLSLRx0WxegwuiOWHkK+J4OjAR8uLZJnE2g7OR4hdPeqrGB0SLo3voy473J++e
tPjd9/wbaB9OhvIoVLhnWrh6KyIUivj8yYChqiFjlwjQ1PnLL9izQoTnAibTGooj5lOI5nJ+W/1N
IB/8bgOzwxJGZmtE99tmq1noVz8EDq4sDwRItBslbVcr8GGDJWBas99b6poWBaiduttYEbHkPqp3
QbUYvZWAbXZwNu7S7DE17nhirlWxd4pbKp/8v6FydqNnJIuYE74h7Gk3o4IoVO5C/Ucf7fmbDVsQ
a1ofpZdqxWCwa8sdSB3LbG+ZL+auVddc2livkfBSZLSlF0pZvnkUzItq60rPioRdVkyr/b7MwrWd
qOucxcrsEkAF1r4df9AYB5SG30/FBzdOeXDf+1sYKBoqb8FbhSS+qp55lxwR1u4I6cGaBY2Jy396
mwDvdkgHwNiZzmTrO0OXDXVLHEqBAMWNSt8Fw1H2dkqy8dONH6zkeNXSBVsk0gKZ9H2YvM+yPC7G
SP99CPhGX4O/ZpCaaEx1+8S+ZP+DFHbiezZEI23kcJ3j45iuW+cW5GYQncFptNLMEXjxBP78BBMQ
QOA5tRIMPAGy+WKTWhvL3QbwL7GcD7Z+uE2qDUtLQ3keMn85l2V/T0wQzcQ/A9wagntcSF8nIE0K
xSyplInKqN0c3OzWcw4a8Za97JolBCK5XrLkQn1vKrc05YJy5l6/wBEh3VZlVFdsaKffsBulmSnm
UP0/zs50uW1tSdZPhAjMw19MnESKmi39YdiSDRDzDAJP39/SudEt0wyxb4fO9tlbkglgYQ1VWVmZ
hr0zLFatP/eQfNeKs6yPz5W2StAp0W6i9P6kINBzJfa/eu2zwe+7WhSAGfyhuuO076pbUWaNl//Z
gBl5WrOYgezjUAu/zzsuTj1qJKhL2KCyPPrfIz9UY1E6J0a+1kPKpJR4qZQM7YKZr9L22Gyoi9K0
xUpnU2DhQp/5/g4uRlS0l9K5JWIR2DN/34GmDk1fq5290yBX8+zcRaLuj/AVx6BR7hvtCbgekhy7
OtlCdbrVpbuUULN8htV5mj3+TMuf2FZjEmnr2K5vJKJTGTOIH7XybrZu2+50bCmaKEFpIvVqZQ0t
v0p2jv37+0e5/CJhCjN/ILf/g3R2dtxNCFXbOyzdp+juoK2NMeS0Yx1jnt06Txw26bhnC3SGK+SV
C0UPCF0yTuqfAsrokf89jFJsdBnkEWtXojdtL5xuUSMmVbrq6MqnRR4tmdXCfaJ7zPrlTP/Rn7Jd
W9P9BEm1wPAbGdfg0F2Z2p9aM+fb69e7OpvaWl1UcRU51q6xkbVqF/nxtmm3B2eDD0LTrW1tIeW2
V9qCbh2fUN7ofQe+veQsqdSIblyRjaehXOKRbnGu3LTZQq7uLCzHFUNUMHRrgYoF4Guf7CALZfIr
MQsbRkpZs1vaxd1xwLFk3kfK/ew8Z8OtpO0wcOzlkFpsN9/iqAHzaiqQt8QX3NjhoyYsn7+fGOq/
EAMvRwX4EU5KGo3Gf7+cuVPY35vW3pUpVvSATrSGxL9G+t7S49ErY/yGmZ2mtmuTYDI8djv2WPZ6
fVNjqAHLZV5wBhrjasB/3q5eIuOtH37L6tP393lxN7C5PyG/AWR/XjmbjMjK+lNji2pdq+GBgLQC
HmTx3RGTBAX4QZtvTRt63Xs//65l1qtKc3B45S4uZSZf7+JsR2ineD5A6mEvppeo17dUaepqX0sf
RXqr0AOFAFc6IMz2kilLzd4o9uDmyVJtd/VEgH0t3xRJ7j9T+MuYnJ1Nkn3UUFyt7Z2MeZujv8sZ
goLLbNybn7EpaTEF7CxbOdkuTe/T7trcEUvkn+uLRmAkaTGt+4Q3viBDk5M1WmqqFkLaG0JoChRg
U61zEyFKv0fcCa0lMrLG2JCwlWYguDVMFxa0rSHA72fX0iVVJIbnN0SVAaYS/eI0xp2hAvQ6Ho5Z
pVm7NBKtB+wrrfxGNmJlt7ijUU0mxKxJZIoFZC3qI5ktKgqCXINX6zEEeoJZTYiXJFfwCvPanYkw
48tQ2ae4mAklLHKLdYpUgZT8BHUiYQS3BsLUk9dGWmkdkvm4NdSbqfnQ2sceN5msqL0aNsI0buVk
Ize+XN7a5j090Hl3e6D/5FSstX6fIvY5juvWfpaPFI3DjqMHSU7JJQSmK0+HZjqSt28U9TG27job
X5GFPuxPva8dGQ+sxj+Sn/q2MZe9zLJSjn5bPx/6PwfnJcY7KR4fD/1zi2uvk/+8sqauDY3Yob4M
jYFThnwcmUUMiGzvJm5MXpFIUbOCS0dLP00JlH8R1YiNa6/lUnqNehSCvvonvfHsEJAOfT+hbsG1
q+rFkZ9NeX2YVpb5Sx/QcdE0t1KfunjTsPHLHNzqIfWqejklC6vfjPlzVrMdtujuVZKXnwqvIN/F
CKho9iPEGfmhqNZKd5+TZRcO2c6BFphNYe9S9bnBMOLwUoPvRTi/2c1izn5VOIIQ/uFE/ku1P6Lx
WT4Q+ONusovRVNGw7ciMP217P7ekycqLYQVCpkqyn/Pkoa9v68MCpIL7vMZf/jwD/llWSB7ZaAuh
JG+d7TP2KY/H/DjybnTy1VfkL4BC6LxkzXd4gur2g2L/1MpHugk5LB3GIiirnyJO7nYnYz2UewA4
zsLSelYBcKyXtvlJnESKG/e4MiNdzaIUXTBGgOVp2vq1/DBZbzAdSG6vzLaLb/zLs5xlVUdl7ujw
G0hoIiGkOkSirHQcl2O3EDw7/FDqgLyOXtDvL3yBjGURdv33IJ53XmaHxEytmUHkqtKwOI6vebpB
msyhqIHILGNZmu6E2+lx8jJ4o7r2chxpB8er6YaxIYnnzsiSsThiEyXfs0ZAA8UjiYZA8v3NXhD/
+Ptmz9ZFGY/23A6nz6RLm8ND/ZRBuapgdg7DB/oj7Crc0+HUisr8UPzstB3N8ZV8Jfe5dNyit0SF
HLwZJcizraFLu8MUO4wZFQcl1UV5XgSsWQtFiIDl8cpTX5gbZBpkeTZadgSrZ089Ku1Ul4mIhaQg
sf6obeqCw5Nu/kfbaUR05fSWz5g8jf+3S3OIkmvq0CL1vzfB2BiaJoo4yoUUsHCcxXh4eFVBYZo/
k3oD8Q2FSvxiri8IcfKcLW4eGjktivTwPc7Lf0M9HCNJYleC9wkdkSGeErEWPCT/ZevZ6J+m5Ml8
hyfmSHC0JsrKxrUo9FJ6QlsllU+4f2zEn1ytL2fAeIqSzhjLz5tIrR8M/uCscB4rKv/4BmwjxOuk
dPQYh/+DwAR+u1+uffbW00LtEfUU23KyHvMHUjouWGFqW123NhC7yz+D/eVaYgZ+ec42NXu1jWi0
KzDny94YbLStuVxUveqHsNSXV2b0hbOVZzOZ0wwtBMfz3S42xlHRSfs07VOicD8ZxlZrJdHuAg25
pt26yp1VdrLRV384lQUSUvG1nU8M4L8P/d83YZ2lGFpsddGoZjbNC78suvILy616Grmk+y7ajdOi
GfbJ+NtUjysgZGLGEonOn2VOk+/savG0PMpsMzINy2N75dYu0E1597R4kQHRkq6d28i2XZPiIcH7
wHV0UHxIBmC/7Muk87TlsM9Sk8TQPHq48l4uZF1clw5djlQbOsXZnBt6OzH7mDlH3w2wmtbdzRLI
sS/cOucNaR/QwaFbysaSe0D2FXTrKuvtgqACD88+7+AYZInixt+TMZFMtUUDwd5Fz6dPaOlg/Ejl
bYTDV9OIVhvVpPfdeQX8HoajuwJXp44LK7yrOjdVfgO+xOmCpiDCZaQ99eG3RE90kT5DYT3MzyVK
1QIfvTJ0F6e0ZQnBJVwwKEb+fdcMa93Wc8LQ4fZ4WANmwNc9AklhUyNvJuvXQfEhC9FiLEXX+njF
LvzPTLZJk0mXCRvPk2W56RW9bGxLND6LtieJKuMySW8N/VYlJjwEKAsBBoJCC5j72uUvbh7IJgiO
BC1J56w8p82T3k55cvhh7Bywt+FFIz/GRsVZeFXsw7z4tPTGwhdmVK1ztd6xc5xpqLgejWJOS4f2
Fgy0zgRCjiI3JRvBzQFJyuwtlSNEM+YYcGON/JPlLIDbqYo0yh59CcEWQguwWFnd1okWIGZwaeb2
gSlGzYXyDN3a07Rr5AUt3ASBCfpqw2bI9kx+1LQpH7T6fXPCXm3L78AZhiDNHKOwAg45/Kc74nQH
5a0qN3blExtJw5bSBXOAfrXv59+F9klWzZdROZt/qn6wZujh9q4PomJBWSfPROWHOgMvhIKKKGQc
7os+FFKUdDHbGCWWAQphWBa0+iq6sh4uUAlF5o0wgGhlBog+2+JlJ+cEk2J71+BWi61r1xK87k1U
4eQlmZs93RbHAAg17X7RCO2p2dJEqxMB+ea5NCpPmM0WQXP4VWs4iKzUKGCUhQXrrD4S6d8e6Q1U
1iTwvBq5fURxoTueXJXGTAgoFSkhTnl3VJuY7a2KE6rjUyGCHRAPj98P/MW9GmNxh/BMlNiNs7Oz
T9OKnTwCATrtc4VCFHJjS4SD2leyQ0pG7JfcTXlVu+VSVKgBvSPcQieg/NnU8+XMjiT26WMNqEAb
faP6lCbplISbTMbAGWE7C56+VIPrF76009G0iZ6rgOiUfw6nwTpZJWoyIjCBeMPhNA9riDXjJxGE
rLhS78Rug/qFvvp+sC9B36JNAA8Ak6RP/fz5l4eeTl3TNt1k7ajdQk7nDjiFjjm+pyY6hFgg4EPB
PqDmi6YNDjLlVws/Uh++tt2vZvkXNm5mcZ+NNziDtZPQoqXyJprFmExz/mfKX6G1pzQzwlgC0Dv6
Ryc0inuSGcV6/v5ZrEv72NdnOVsh3ajZc5rxAuNeEJHYuDXtPnWf0+memhJbWr1nOyVdRUWTm5bg
+0y1Gxc/2JkKA1/2HGwFMW3ticHnoSvjg9YU5HKoPxmEJ+MGxL+GogSiRLkZhTLZvolg4Zr6wRXM
qFkjw1Wx98UoXDnVbHGJy4oShRPpN47SYECn6ENBrb6myR69xfGEnU++Yi/L28dmeCMOkFpCtNMt
PdtJZEGPu2GXq1uTHp7SZbmVqcPQbopCcmnVutocdjFAx8GNJlT6iajJnEEA+ZTXaXLsrR27uzPt
IIWD0FBSbwlMwPO5eBcSD6BjkVdXTl1D7Kjnpy76rpRg6ItHOOg8TjnFzsk6yNYuLz5K7RFeyNje
H7OF1N+Vxx9Ste61dT6tDs0aH2ujWM5Hw+2KH5XzboCkt/oDxBGj29FPkk57K/+llDfUOUiteH8m
RmKffT5U3am9C3g7EpApyJluBUyAOHms81upedYn34gadGjedZJdc8cH9WqEd+xWmXHXfLIFAaXf
xqc73RIchGvb3+VRgCuOQwU8lHNa4hA1GeKjzec2BBlDLyg8hzYlakjImzLeIyeCghqWBfEqr1ZU
5Opud5UM+Nny+c+7sMnQhBYX+9LZu7Br+WQVMvNghloEGdBaSaMbJ4F6XGbZTZIqLuU5mIF9/YTp
IBbOb4OMHCF3mNxAlDi1+2Pyoz8uskNY6WF+eKJwX+Z3c/znhFdfm772cY2tyw9Jf6mdTREBTBbu
9/vBxbhXNHUL4wxhQiP2iy97W3nQ6DzMS0vAWQALHaLI0RNraREPWRAlK9Qpqe7KyS/ksJJyL8/Q
U7YUZMoooJRTp88EMGz+0ryEs8G2VkeiFMyxSeRJLDadPuZk0dfXcoZLxwFEACEfI1Ak6+z8O0aZ
1YxNDlaZ+exCcBVR/4GiBRYDSArbAQYGsxiu4lX4+hLvTxHy17Ko4QmRhr+HTBHXtSKuTSABOkuX
Rpc/UgJlJERp6LXq7rv6Wal3sCRwQCTwBw4i2vv+zV3on4V2bnyG3sIAzzmLvXrZmZPDoJu7Qpt9
4U6DYZD53B5/yPNaO746eOQa+pt8lD2Z7E1fsBmYe3zMZcDXIHfoX+n3nbmU7KWeGVS7yitT61KE
ju0dnZZYLsNnPhumZKzK9hirphAsIEhHD4XeIYjqlGGY5+01IaYL8Bgs/P+53Bk8NhWn3JQIVXfI
vgO8nuR7TitcebgWR8r3Y39p+2EPtqgSCo765wHxZdEU8zHqUgXjHToW2f0JMVFWokfjqj/WtQud
rc4mbYqm6bgQ1k+EPMjhEFQjop1dExW+eKaRRnGgEc/DMjybTaM1K7mepibMEs2dUtyHiWyJBIRv
AR0pZL4djfUQJoVhgWP2/wsp+0tr+ustnB2rzrFU2U15WNtwe2VhRTueV2Azpq/pmwG+A9qYo4eE
MAjA9y/0QsMBrBKkiyEVgq+iJv33mh67VEqikhCPgAhmBfx2YHDYay3SjnhqlkJvdLjK6rjEaKTl
CakGqB3Eted9NL0tVYaUd5ZgNGbUNPC3pumPYQdkpffKTn0KdtiXRPD12NrsqXKr+uTWdhyaKvCC
1bvy9MMsnxrhr9j/iavGPRw+9MN91qNX49GsaNE+2CwhYDi/lZMX4Vnb+qm9JR3k0LcMzKMDikuE
TWvCT2hM1OgBfGCn0153cNYENJS/yTHhlRR1iE0ftHT4bJXY+fdEqQ3Xqp6cfgXxWQuVDJNS/OtF
Iy9meIiEwE4iRSgSl/yL98ZmYBP5Ut7KDmg4LQzq/PHSOm7YI+F2UTwVTRXG4d4cWoQOIQd2uw73
XBi2p7XcbSL0yqqQaBFDoqt1iUv8qr/ex9kU7POyaKpDTWRHdHkKIzOMqRSSOaubqkdQdEmSM7VL
usYUNbxeUb+w3Lk82auAwRz1XNVzTCroTWll7RBukJq7FDmHxgOEg2YG0Y2QwcgXOJ4h0qknoWgC
swPLvKFSe2U1XL4Pm8rxp6b8ec9RHmWmeSo44ejMxXPJ6hbKo20QiS9okYfuiUm6ZLhjtJg5BNXg
qHjYfMAB/P42PjGcs/iK4fif2zjb/Wq96LN0JDahdg28VEUBPVCgTYzLaD6wRFC+IwJhe2KYdKFF
Aq/SpyHY0DwiAgxA4cGKbhEgBxr1oe9CeiX4hQfPc0CaEhKf5QamZo61PIiMuppzKJsrAEegJAab
xUNpR5Z3zH4K9jA42Qog2DEHRDMEouLllsXE5sBP+RMIcMg87iMHDcvF7TKTISIyg5XhFU0cCKTE
oSwCmBsI2PMCmcTXQ5QLdQz6pwhOMFeErneOC2aNbnWmiI/NaUuERDMhkxiucJxvqRnxHv8jia5B
VqlCsk1Ame/f3YWud4uuCEE74Hh00Hr9e0NtU6cppJwpFLG/dPeo/LVeY64IkwAqHPsRTUPOFEu/
hRkEcxwKO0OcnBYQB6MJZtG4OlXQbtDXF+DVVSXyC5JG3B9SzzKVAIHqnc2t7iSTP9RHa9dFP9Vi
cpvjW4nrkH6b9YEpfTSq5s52qMyrajp5UyUE8GLpGTtdR9vl+TYtryR2F7ceBXgDfr1NeeAcTjXs
9JRlQwzIMD9g8zb4sS8rwkJo2ySrvllJpztS4CFedi0g1pXa4qWYFi4aiYCDAAO40lkqY0pZQqJl
mUSrZNJ79Fggp2Gb2g1ClneoH6B312QArJmEttsQAgLTHdry99PmErPpr/s4i+ud0TjO+cB9kFob
9P6hGH30EfSfTK+lyYysAwD0FIXtuGCKpAUim1d2nYuhgIk6NtkQyi/GZwb+Jbgzyki1JNw6d+C6
7H8cZ0QDzF/QNSYq0St5MXnF9w/+iRmc73Um3Ve4z4lM8hzfKqd+GhuF+TgnrV/Isy9XEC6mDkrn
Jqar1z59IksjJmLc0RErThueU1M+ts0vnM6U4jb+TDdTmeNdVbD6E/BL3/3g0FI4vvXsXi5CVAl9
TTp5RqL4LEJAaWr+iX7Dv8wHjzZoUDS60nAIhZ7H0xIMKMaWMhT2qbxyGEPq3LhkWEMVe6Z0B2hA
IR7mDn9OzR27ChJkRASH+Ja5oZDFZs0bHRYM5VVI/jOB+HfI6EGmNR/xyPN6XlEYTW0YoA9l9keA
RLb4p0CkwG37n3r6YFDmo8nCUv9YR1dhRIfEo3+CE0OrmdsL0TqebtFKdWCvc0QoyPy9EHURBxEN
ifiKp2aucxpIh82p2SACp6m3KiFKuTOKD4YLNhGRv1T/AsYTzl5sZrQ02PE9GB/6Y2yu7PC8QSIb
QW+qfJBhqLkkg/3UBvTQAbOMjYfuJicHoc1kbK1yy/FAWKRpL/DtozGEydz3V3BAHOHYgP8ZPYfE
jNRR1QznrBB5yqbCkVqx0iZxHsFXg9GrHdaE37JQshPeZ9VrWX9QCu+73osgXVgKjQEpWqRLw3kC
+YqaX615Z2UepF/dQI9GecrkO2l8BhssqlstWkQ0UNTTG+9fOMiJz6mjk0t7iyB+HDbFfM+FAVTR
Vkhwe+yMgMCRJQ97r2rWY3UPVU24NxsfeBA48b2QWgd0ZdKPtmepbma7UfrL1vcUQnROs9OGfqBY
9o0kpHzYV3eUM/WqchPoC6qQMdCeaVISPKooqPRHShJyIshvFPd1XMl4qyU6k8I7S/1jYBAHF8Fd
wNnRo96tByqAqYqeQOseTo2bN3cC+m8QMayfG4gp7c00hfGOog1YyH9yBsAPIjQI2ZSNBvUP80BP
xVRA97dWfh6GMFL2Pf4dzl4APxFKHw/8SbUHVikR8febDK/2wksn0VHxGia+/Mek5YD3xhxBgBWn
MtTjdPYy7YaasKhxolhMAUfkHknIICrWParxNHgRiyLJgMA1r/AH+BBC81QbaQGLrRUfw0xlXqOn
O6sPOl3/hEIUqkbRdML3SRA4SHi7lfFuHZ8c/d6gttWNriis0nQFcs5OP5zWfAywL6ePsK9ylN9J
t6agSfDGgoynX0Tf/Es0boXSNKseLlrA1ADqINcRQmYsTJEaY5tQLCTrIf6lVi6/js8YNqhdH/BD
NIyYKPRr8PoBNvmO097z9tquCADqHA2vuHWlW1gSPrTZT946dTg6gSAZQrxnzUPx15gPIgScaetZ
0abL4+r0XethWT4L9JmYDrwHAWxiQwaBEqjzG6Ye+zlZFFONQpJOfx43if0KMSYbCC1DhPIg2FQM
dWsbvTdvV83QP51Vzlc7plRwWxDaxVzj7Fy1ylPfZcYEGKPstVT2GkvylTz3rKJf96q5TO3Wo3rZ
w38XHOIGJoY5V8sKe0gNeXOpznZqhvFsZ7jRtpvuK+1taNLng/2egPXjP+davRPE0e8ajbn29ft5
e3HWotVEdo4xq6yfQTtaVct2Vchs9Fg/HdgMhbMVSgDK8eP7CxmX4mYgiP++kriTL2f/VPbJODuj
uaNEaWStnyd3VX6TqqtCrQL9JNoJb/o2DZL2Vtbe6EGEntoWxp1UDe4o3zWnnNQUr+4JnurMcdvD
GD+oQjCW7r+aBjs5KI/yRk1pPFCmQJY6ePSWl5QIUjeLbKYLQqWdvRrCWGmDcayWwxAFZnMKDwcd
kM/wEv3Rsn+YgxJm8F2P8MAwg/IORubV7RCy7r2y+xHLt7URe1hWXcFJLoBseJv9z/icRfXZHB1z
p+ZNQNUQGIm6AZ8hJPrf0IMUcQL9M2fJHPBGgNvwj53q3Nb6sR1P5qepW2XG8K0WM/aXhY+n5gFd
E8yR6IX7fgpcKvapPCANLsCWSHucIUH1YZALZ+zNXZYnfk82l8MhNexfWdpjYBovHBayqaVhlGDj
isWWeN2x4x4mQtbSHYp1cdSD+agITcgOqipblAkvtMR4YGqbAO6Jpw2HpaT9QK/TVxwAmeR1xj69
dISESra0AffgAAdH+4lIUx6TK7jsxXf45QHPMp8mU5zU0luTSJMOrj/z6T4zNliz0Nl3NUa7eC0E
FIUjLazi8yxLmjMEYqbE3LHP15gZsHFzvWneWccedPrKu7t2NbG6v6xe2R6zzjYBEMm7k/SmbTzO
DGjTuLx6kfb2/US5PD1FFRyxBCyUz0XkSJgkK07Fs01hRiMpdm/pviMe6YRUntLM7vUOxEtPiPYF
HViOSp7w73iOw/EQ1yYpqKjqFd2G4ow6rghrZbpTIM9Rd+TMHbUlZA9EMNL2oe/3wpDsKhXg4r3Q
7sAC5UyxjbOF4nTZqDfIwokSzCFfzOqNcsBU05fAx7IdDb1EX1SGODSz6I6ZLMXLfAyT9VU1v0sE
XZVGFOIZ3gV6YeeHm1klVZ/nYNeVB1A+IxUW4cgbiuPcXDf1AhwTwA3vlBXHLPEu8ct4rTXxQrlD
RTBegMhopv1jvpw68lTnhWzsUF8gZc6Py2NL1N/fj6eXjtc1afmVhfyJDn/ZIHF4xinLYWPUTfJU
iFB/z/fCxB550BNtq+G9qvq67auRR9iLZJpahTlyyHgu6e6ceiVUeJSJf8wxJRE/T30VxUE5aNON
PYWHIuTYHzWvygCdA4jW8hCkvZecAvzAzW6TRGvnuBtSP6HBGV3MuStdc9vinPKjUbFzBo920eOT
rpzGZyMqHg9HLgrdnFqo3p/X+HJrxqE6ttStdhsjvoAPtav3SP94E9H7lbE8X83/XOxsLNtiSouh
sNXtVHlwyasPeXaln8NEBQAFVlcPv989zhbPP5c724TpnHLqDs7h1nxCkCDCLfiF7v6C8ty1J7t2
pbNNsW+jWTePXMmuvMPkwlrXP6zYQyqtuiZNfO2FncVpymSeVKPmUqOBAoTXIVoW4B0hvxs/q2sF
KxCZC+GBbaPCLUwaAI3Ez7/s9tPQDYp0Yo9rg+jZuh38KbBCJTTc9E8fOG4d6ItiNdxMweDbC9lL
VtNaXlvuyT8somW2T++V8MTfkT3NRb9iVS7heZ1ulVt9K7/RiPhrftAehveGUuVaWTXhYTuEbaC5
udv4cK8Xg3/ia6t6k6cuDN/w5wd7O/wAFvfEP52/+Zjcp48PPpcrWHwp4W34CHvX5UNegAU80lz3
Z+ShcOl5owvxOaR3MkBHfWEGKBusfbSbvdpb3f9OPd1fKLvjtls2m0c0BXx8ZNzBXd1GP2lpcwHk
PMvtQvQ3gtZFkIJbk4NH5PC43Fvs3b7hLu4m/ir8dXTD+9Xv34lfhHQOeLFXemhHu/exHwVJSF0l
SHzJc7yYX4CT40dvw4bWkCX5qz/4bACuGLNsNXkyH9l6rSvxZbmyd6t6o5fdlM+qN/jqYgiT1eYU
og/nKyGKGO7kVX4dtAEA60KMn8wogjOushUGQkF6PwaWqy+am+TxNPEXjU0aQKXb4Z3uAwssumW3
sX17ddifltCHFkDtm25j7qPt4cb0c88VMl3URz5UTOCgP/4y7quX4xN55vAyHLxo2yx/R67iRsHg
vjteutgf/M59r33dV/fmPt/OLwh45JFXQ9UIHt8mT19AWgzHQPfwkfdOrv5Kw/P2tDkxIKWXMVQ0
GN6eXqLfpubidV1tjgxctOpc0+3cA4OX3Nr7anP/jsGL+0TPqBv5uAJ7CNsu4DQHd7Hr2eHow6Tx
krX8Mi2T4OD+PLiqj4Gvry20O2f7UgU4KbtY3S/1pb4pfdQ4XfxGXHl1ukd8hnJZrvtiFIwgv7Ef
hjVSGz4UuZX1Fq1guG9BTNfzuvaVxbw73miL2bPdKTR/jCEOF4HsJ+7Pwh19GQWFdJU95zdk1S4Y
1GL+QwAavlafzyPGOAkj93fnnryX3i/cUzCG6U10A4jPF3oQi3SFX4Ynh8i/BMpafNwU1iszpBFq
Xa54jFA8qhwqHv1jfPcURJ7qI8bhZd7dIYj8P0/Gog2NtbPIb6pNQQXG4hfblXxTh/hCLFGyWMZB
EqR+zD8IcLLsMs8MLB/wKDh5eWhR6PE+nJtyKS2Rag1tbwgb39xGz8kK2MAXq1dzDR8s0EPe2UMz
caV5kZcF8XrctBttBY0nNIMmVJmdeAts6qW2mhbG6hA4q2PYLvultc+8bBH52aLYxuuGT+Fc5SeZ
tyYlcZGe8uoN1hXuwMePfuR5Mt8cubHGg0/jN17KQEy+6vPGF8l2WtIut3BWaahuZPd19oZgYm/o
N9IK9vQjW0jQb9R7ArxF5Ts+WMVqvIZ7f3KmvkQTFn2rKnQqUG/kpgVF8O/9tD7VTdtJRM8WBcfD
27H7TTEUYGh0kTxxFVZVRtGxgRWLgs70BNG5YMc8Hm5UYp7hpozf8waNY9uv83e7sV3nhFuQU27M
4aHOez/ViUEMAGHp2axp7rJQF81Pnm3P145yUav450EU4aZHad3iz78fxGjmalYiAeDjuK1HL3Ym
IesCbHSDrCqZatc9aUWYQsX6/ky/WERxdNrHMYWkw0Q+G0Etrw8kV4SAWfXayBt6xQrciI/Pw3Sf
trenaTtK78fOcY+a5Ua96nbWwtRurXHT1NeSkwtABjYQ8NQx+qScfJ4ojHpkqnkyG7uiS4LK/pBI
n9PpMVdu6bSJ5oWkWiATpec0z4lZukXzR6p/ZhDRvh+SS2XAv+7jLPo4ohihJA0zpBJzSL9vlVtZ
Utypfjjg0ynsBcsRDq3UE418Mq1bQlQnLh7ylv1XZskkFnEp+k2Z4yVdAr0uD+RD2Da534tOQUu6
9hZFpHc2fbhlGORCihxO3BkG1HWJNPXDSO6EEeZhoUa/7eKlG34nNPv1dGjGxFCEbI5EYP3ralp1
IarR6GiAiQNMK3Sx/568tYTKVjV0LCnjAX4uHOJKFV4zrf14PD5+/3bO4jWx4v+61lkEJRltOeXS
wEJRnpVqOY5+OwdI3LiRRhvmsNCU8crgfnbHng8u1s+omNikLIZ2tja7zsnNI6nzbrQeno+0m6Pm
0Ls6x3+01cdlEi2Q+M0KzTOahTy9ZVLqk1wMEp6Tw8s4bVtz0xt+Ry9wx1aiLyVoa+nph2lRLR22
ioP2Kf3hY/IQZe+w/SXr96FSsb1+U7utQnP4QG/CclJoDKjwjmhCWVo3HEJdgMeNm+SbktD12LmO
FDZUauaHmSoodpwNPRkK0N0Mu8YzxsdMd7OZY9Fw9Xr0cusVoDeXw8a6yUB3aITx5sHX3Q7rZLBl
0490r4i879/eecry+fo0oTxIi6DgEJ2lLFoC0ptEBx2Hzt9knLDQJop/iHICjcr5DylnhoLffn9V
VWQm528Qd2QuKxsULM9bJKMi0vUmMfVdDtF9spkzyaoz4SRNvnZ4V5TJi4eRJy/cXNECiqmUbbzG
zmgmU72D/TtSsyBPYr9SWfPGy6y8Delz1/t2fvf9ndqX9sCvd3o2PjPkFq1JGB+nCWrDFuQqEIqh
flTrDwVg3nnX5hvTeNGHV+ggEjY2cFxoXaGxYMz2fXEPEyRBuqR3KQJABxso+5/wEV5U+Tbv35T5
dy/yY6ZLe4iRNMzutMjYgP2Y0VtiK+I7tCk/noxQGZGudtZtv7TRb+42U/tAbQQb90Ze/cfLOi5v
cm2lTqtK2N760KOgZNBCbOl7KmxOfEMjCX3mVF00yNjlsq4XVIioGEIEgopEiw9GLXgWeTYgtTnd
U3QS/Amch5YnnEWtRXlNYlG9gMqzQQo/HDRqbf3cEKe1yuNkJyl6ie2a/NyJA2cK2ynoIq8/hrGK
zpyXqW5xoCce1o6Xv/dA3BJ167UtODlhNbGjA03czPYjYppeAnknra9B1hePoK/3eZaVjqe2H/SZ
LSc28Aein9hNIfzMHgghVBQT6ez9XC9sexEli5gizccRHwaaDUo/MgP5UVV8OjyG04M6uMoYXJmj
lxbTlzE82+2HtOkgO+TGji5naH6DJnTywGLnGSrK/z86qgk2jtCRpIHn3HgtLiK7tI+Mw4wjFQUJ
J2tDwFF6yoYoCvT0yvJDMOfSwwkKkugghwgkjp8vCXppdTK2cra+24zeHTH4yQ8l0kTLJTknGSbR
W/VeS6pO1krGiL69S53e/fVGqObe8j/Z+7F5ePjjf+Tu5m37LHsqOaflmovmh7Ky3GJVups1nSCk
E/i3EHg/LDfi00WymbsfPnqx+wOpv+2J/678u9HFXZcktQMR2HwkJB2Z96fwPsT3Jf/uWeSn2Gss
Op9Pv5G902fO2/nkC3z1ZAzk9MiPuA/BEPznwj2Z2oGEjCxkBAgYQBcQanZVDyQgWTxvHn6+PvGz
nAxZIAaO+8b/hVzGa/yev2JzCykZQk12NIWnQDzKK0gQ0Sr2FgvD+zNy5+I3RdIssnrd60mijds+
yH9izsMti8cYSS9EFtW7bbBcV+7PPwmJT+f3zx3Xk1Hr5q+ZWyCO/5eRy97MOxlJx+jlWCuetJhI
3ZDscFV3zdiIV0N16qHk9diLmDz/yFOJlFhgGbLnkPWrXklWP/KbAnER3y95db9+vb2t0vX+fY80
h3czuLH/rru6+xq8v2gLPMjDyFNIQd/39G6BwRQrcBo/3c2MtroWuMLJz3yRYBOfBqZveUePhD/I
wiSUAgpAAeru7yLNFhn/aVkuAAR2EvjHy7DMtyAEfLMmV42BA6J1HB78cnEMDv7vIwgHrs5hzI9S
EnoandaSEPfmCnAVAixgXcIKEl1s4/cvIu8dw2gv+wTqPMp4Y/Pf5c1L7S/2cNZ8ek7Im0XKK3JA
fiGsyEHFhIi8jtRaZHg/54DGrxuEUHZoh7svLwVTNfn8atwgCJzFbvd6cNvV5KNzsmWYXvame7O/
P7mOZ7ozGSQi6+5uDb7gZnzZ7svIVHEWxtokwcQYir+MKhxT8hQgxHSjh0qguj+5xH9RdqbNibJd
1/5FVAmIylfmQXAeki9WNJFBEHAA8de/B32/z3N326lOPdV9pXMlJuDJOey99lpr9/izCr2QDJ6G
0RqpK6nvf/4AkwE7fR7/vZ/9hzf3V3gw7Bpn4aAAA/AF2NwN8jq9l2o/VJgjTxCzbtLSTwK0p5v/
5RTHdJ7wbfw0RP7sl7TrM/esetjMxl5immH5ACYFmQl4qeLFBf91iFbCdw6IKhndbvYAXejdmn8L
N9PlVd8X+vzGFBtn2gXMomVZijos9fGTV9FbnZGi+KZfracuk/evTsaRUr1uOEcwGA8EpNQXO33m
t6xLFjlp+opFzeKjJzezejsDIijDE/ANZq1M/Ma0tv4qfPtY9FgwJPPa+oeh7LLFl5GkOzBpyAiG
U8dU/HP7TPOsV44EGRIrJAtAJ9WFmIGsMBItVIJp6Z9UJy+dc2r/cOFv4ibUJPQ3pM5EiKe+pAWj
mhP/So00hOmBcRRhE7pyzHzwrMVDFuMoCBFwfxF7yj23LHVEez/cwTehxR938HJyEGM+r6O2/yty
gz2F4Se4w38aReOK24uQ/DjqxRcqC9oNI8FxDWvm8SM//9/3QVukPx+BkFTDuE/1D2NtGwnLmWbD
bed5DIEWsTWS61rtmjMR2qlHjGh7Q5zyaJn00wP5JuT+bTjU3gs5s8rO9VW+yv1OdNupWwYa1DV0
1e3Dut51IYDRf37ow+mQBuw/PYtfGdnrNMRijk5ZpGsyvMg/x+Cmpor6fEr9EOrPPTehXHZdkXs2
ZCyaXUrYa7PzYER5XVZ3p+1DOpjvms1AcKk/PS5e3Rwuz1mFgcm5U71ic3Q3pOE+EvwMyfCPjUm+
fWKwaLtqMw7R/Ze7vTR0CaBQ2A/RCLNoLg2a+cUT21sSOEbr0dnvIh6g/3mZmWgg4C1RCYTu+sMM
HnRR5V/D9tuNvAAfStlrH1HEjcCtyxsikdM4j7YS5LckfmhR8SXRzAFJD6PauSHvOn49TswIMM5x
TfK9J09RRADKourSEpgW8O7BSKry44TxVLvA+jrCpRB5YedVI4xPmVveOiEc7xxaKFMFAiFEQ7h2
2NI/2wV10BYsSv5gG5GuB2T6WbkVxDEPFZPpW2M9kcz1aCxDZ6lOpAh5BB8HbDFVyGCgoBIaUcW6
3+xaf/Rm5DJUGnkNrZmfrVmMYVfBwVP1cV7RlmkKA26g0p51hmICe2J2CqkXtvh6oCVqsEhYD+qv
QX+CXBw6FTR72jnyOND24lesID3qlKexi29hW3tQyU4nC+okixxSFRHrA+qlqI1GS1C0wb1nl8O3
SNoQzTK/uF0UoNwqrhy72qGOcfNhohqDIhgkK34XXFU4Wh2/mT6LFQZrtigFXAwuiSBuwIvvrtBu
1WZGVjXIJlExGxbILlzshpAaPwu9zWeVOEfbuxu98UVIW6NsRsm9P1j+3JHkm4kEWNJDbNhj9VH2
/3P9SW3UnnZZSpYvjKvbflgZFwUCpGB2RuZP7LErSElGkls3tXYG5NX0Dhpp/Z96AGMm8veMRgCP
QkxVBqL6N91W7gnyqCmkUPAbLy60aH1K3ebYHOXtyBOXtD735c1AV7Yp53fFCV/Mk5xg6m6n01h/
uAOvM4RzhwfZyh2wYD1epjVUPy1eRvPbWFC15ti22lY+4BvilFNYMbnek70K3p2W+PW0Qgo23s1G
QdNqw61KSu111UwdBukIiGGnFeHNbYIuxMtNmelMhNoz06lqXW1MU90qeF511tZEchM7oi5Smo2h
elg/LOk6T4reu+uXj2GmPeyS8CIjpkOFS1VDDk5uOr8bV0u0o/HVwCP8QlnxGH/U5lUyhjOhq1kQ
GSAQ6eKMTDsA4FvxurdNJLzMicwKSSs/zmhYQsWLneKzvGoeniGf6ixXCBmlbfY0+7TYio272x/v
9rIe+7fZBV+JxlAI60tdcG/6+eM+JhktjC5PSEP5yJe864T2WEbhbnYTwaY9yKz1IwNky8tqrR4n
4XkJ2rwz++HjLdOjTYP/3uE8vkTm4zCa1dvnRDXAUt3Sg2i/2M2hSWio7f1G0+9+/NO++Be8CeiH
g0JvBF8B+9JXdlV7Ow96tysufoSH5sOV/XIRmdKvqlFlUe3Q0nkXS43M5+KHHfmvqsDLlV9OhoGU
3qT0Uj1DbCTd/cg96Rm5z5Ey0k8I2V9578uVXrb+HtzK0UjlSoq2fzgROcbI7buSG7nC6maGVwdt
n6VMIwsPaTI70B7nh/f6V+j4cgfdnvJb5l02J6l9RozyjWTvPC2p2oGia824K3Sd9X9fbfgXjKzA
JlYkzDkQZIsEhn9ebZQVefF8QIBDnmJJXunWLs4v1rbR0+Dq5D5HknUbt+udPZrt7CcV+u4tDwJh
IUyqdQ9SJQ0rxrBR9Iiy6YMytWpJZjxNHPYGY6PapZlt8J0yr+8ViSBCRVI3kYHNtJ41wrQrTKYV
hc94DVP1drYpNh4Hv6qF1WRktbl+nWZmj0LbD+/7rw2R9433Cq094Ysit3oZZaVFJNTepZbnPLLB
oVsTlMC9ADs0odyxEZhoFON1nPwnJ1Me47ZhCJPWvK8lU7REysM5VfZK7+vpVKEE3xWM+yYtm2mY
oHU/mNhD80INdUfx9/beUqZsxjtoOmE5P+20/I1CXG/crdtPGXDhZnweB47y0Y7PYc8oGfzS+Pc7
lr5ZQ0ilOBr6MgcRNKc/n/TjLDe9Mq/bMIYQq8nb0zxd3teP8W161XN7YGRaNE2mI/JuzCtt+JHa
/11X1g06nA+cbTvRgvISku+UUyM/ymsbSkEBBf9IPCyVMC4KsjKrA5b2ERDBjiQ79apMF23iGvPs
xebQFX8A1H5lYH/EeOjNmfmkZyK6LT75czjqXYrFrqLUYauLVqXv3NSCwKvJ5LLkC8xnOr5/CvtI
S1ZCMKJA3n7CRiCHTeeyKQMSkZc6LfXkqxOtZU34zFbqVFj+hID+guR/u8//TzYigKdUgK701S1j
lETKKI3oTnc3H8bJaewKmkIyrqYDp9TzH6RkvwKSf13tZTsoz8VVUhJFCi7bC5B6rCuTPAaLgt4B
J5PxqbVp/DFY0KjceeKTRLsirVhiqwMC9iTgNXsAFf+euK+V2b9G4GVL7kf1Ka3O3FOFola7A/FZ
k8nyoU0rMJys1T44CX64ZPc2/zUML7uD1CT1GTs9GF45o25Zk4g3TkFgezsW0Ah+WpuvbxGKHDS5
kUTXWlyh4AO+TMZUFtL6kpT5qgG2vLnlm7q/BjD9RsYFHKoOSy+66a2fdbDPv9+q9PJW/7r0yxOv
xawfKWWRr7C6ey9GPPAI2OqQfZ6tIdFGqhNHlb70NtQlmEJzUDstelMQWJiCUdc/PeuXEOOvu3l5
1qPR9YLK/5yvhpPBPPkYeEOrnADwG/0tSXJY6yNf9iL9Ylc/XfnlIPx15a5ZE4I0mf953R4vWZpl
WZzlK3gR9yMBKsZPo/N4JBvK3YqPXYTp9N7lt/677I5SRHi28tb/qZFb95x/m3d/3cTLPJAznAaa
0Slf7Vb06au1cjGA3CloRWY91on1aLRs1c7/PQNeZZt/XfRlBlxzcSeeGy5aW+3JFlETUkYDSc00
wc4u+lkx1Ebr97Rko8ba46eSvSz99KZfnvk9EgsxF3nmjc5BXLo9Dxj/qXXrXRGNe4M7k3Oq9Cjz
BhQdbuPRrPpAMpEudx1X8RTr4icGChgYrc56PL7DME0jfRfGMIC60w3EZeQ1R9Gij5FTBIJZ2UOn
mUdOQwzp71y8X97SvYhveg36GNmlD9El/3puaj8FpV6JPS2bpJIeX8zrPKZGHSpO+Xma37tejtBa
r3pvnRAKKxs8sO+Vns9HlAA+VasXnOaldQbtdDqy2Q6uWmNhxeQ+navND6rhxSnNdC2sxVl90aKx
PM+/6MdTrEZvXQ1/CkNszE1Bclv2Jr3PgcuCFFY7a7esDLCjeP2Yo1EhgV2005tZflRuvD6vRX1g
oRIVPJkHSC410ptEo5qZhv3J0JTeulj2yW+GI0Yi55KLWiOjy5faDkhfFQ26S739vHlP2JUqnL3n
pg8n2aR3/HX91GAUW3lYT4ebZHbbKCEdLJ+2bJNWPXT6nOmDyf1iXBEOwuU2sWoNM09o8dLSsvfa
vn/u7jDIJK1+Tx1iwyM5MJw1d7RV7KF+Ch6bxMY9290hWe6Olot3XfT24vR6vBbG3cFfbVJGeh3Q
OXMWz5vl05Osvj/qacK0X9mCV35g5JzOGjeedQJc6wlVK9WwD8CAfICv242Ct67wLSb0vL5ryR5A
1ANMmJ9CuswJYOwo/ZH2290rkCDQzsTCREGaXbaFU/gyQZHTDwbmYH7fpKR+dOO6a7eb1b/qwzdx
aGZ9Yziujih8yz5eGfrtbbAamXlPw75gTHOvAo7ov5fvt/sWJHLg5o5DL77gi7iMlXKT37LVkH5W
dzM+xUYmUzc2ejDNqo/2J637twcG4oX/veBLHDm4PPv5Wb5mq2aWjRmbmBw917/opDnSr9udpZp4
OFED8DGTMujvNsmps2yqzfAHQaT8EtD+2rdQlI3AN4kogTn/jOAivH5vRXVnx7aFbRBTWlv31xCS
CNZnSEsPX6hyl+20UnRhTqDgVOOHXX1S07erjcT+Jji7K5Wen+IV8odvdvERHKA+idUQcfPLhibe
0mxQViMeyUKaJR+Sd16OAsEiWXpQQAmHn2yiTKChXlM+lbXztiC0eCe3fzS2uKjQaB+efboCavf1
05LH5fjmSuFopS6yBBWT/kSPS9Eu04aC1VBNgzMAwjCVZihCb3ckidrVy/dZMOxwghMva8OnDGkx
IcL/yOeDGfXzRDDp+BHQAf4YB5AgkOX2yOqP96u1A6SmSUwA8ULowdPSryBtwelpyMhEJ73Uqdb9
+fOTsLDYZ6IhX83CF5bnbb4edenR/alzR80FmS+/RF4qCPFrI70YykEYq+PGG9LtDVEqC+F2eB6G
LhKxg1DryiLBkXP7nHLIsQKL0lRrd7BvXPHtvBrIzulKux+NhcXRgFaLxcmmn35Vx937rctZrGtn
Oq9dWWRH6QPByH2VbgeYM/OXkuTnHWLwe+XdwFUSjd5bd2Lpk6Nc3Og2Vu+oo7UeqdvDukgaU6n9
aMOTF83qrvPftIfd4tsDy2dN3PcjnBNsaMYDWN8CHZT1BtM8bBBXQ1CxY0GXX2rTxxyOrkuLCoZa
1R6ingm6kmvK+866OZ1rjp7tKV9icurHCzZxXpRuhvN4nk/L3IgkTR3qfWjfq/aNH7sDEdFLzlDC
IQ1CoQVjs9jTOtUXOUg0GV40NVBnu0Oy7I1vJ2foieFu0YyvC2m8kwCqNXU2Go+su38JU8F80qW1
Xl2Kad43W06VclF4kDlletbpnPsn3teser8XekpnRq/yHjt9tLgo2vWMs7QOm0sMq4ctlybtfuZC
KIb4HlxYY9XXbpxOLrE2Gmhqdzrs0z0uNBMFfi8+NF6J1vYwJGlxcSJAE5JqdzgjVNDdNtMVL9uL
lOu888djjVmLe59gXHDT8kmtGGfUD5KRPjX15CDOfwim+JyI9oXq3dWMP7CziSdIYM4mothT1zye
TO36dt2e1zmFeuC4OSh3DWn7gDJmNHkcpUTbLduJ7KlTCtrj60H1RTt2hrPoKw8U2E82n5pVZhH2
PXxxmdTaaaweSUPNs1ngTLDMrhonHfqbu/5IqB6/nbAB1JSGFIhcyBffQDq9kjU4Mtv9ZcVOcw5y
v9nkZwq+zyku3eUWXfxXb08vvkTUHpzBiV6hzYHLv1Dss98yqyc/bZriL13Ra4gJz7WToUET/qsJ
W9zWwMTVM1vlR2T7HmQEmnZoMsgFbscXB/eS56gLPYey3qNtI8ewXYVtIImdC8PVJmhSI0P01RnP
/I5/jn6etEFesXSYZQOn78r7cn9jqpM50wTm8yk7wz3+FNFXyqmd2y00UHrKdm1QOLV7ywxNB6jo
slxDEm803LanEfz5LV+kPqC2eost6LiwVKjZ7+myjgGYMslQGOQ4uHw9QvyMBgdhugJioeI+fXwN
tr3xhSyeFtuL/rvSN3aF0bWtPUjv6Tjapz94+UGe+2a/pyMZVjmQcyi9vgTQYtIr20tPzFb9QJqx
R6ts3uwiS2URzVFqu6MZsUOmsRU/JjDcHwFmkR/A55DW7h/P2BgFUvCAIJFoyrbAsqLU2rOpbAXU
KwpGVToHxxnXhsMOGstRrrXrSu3pdKCsUrMnak0fxhmzVEbaupfN0mffiD8utsgRYaUDLVleXXE9
OJwz7ZlrT19xpMVowWF9srKPCzB3e+g7lzBe0/LNHb2p/mgKA3OczjE82kcAruHIgF867ocyVR7O
KKO2+/MsfM6kSfIp+TGiWT1z6KhO9eL2dbNl97qnxbepTmVLnQxd1jRQvMPAjH5IXV5BHAXNIJbv
KOiw8cRA/RfL8jes9HKpmrtyze/L0/oenhtQrfajSXQFjzKvWV/tUwUoyZ5Gr9B2W3y2Y7oJK77q
U/dZnuf9xcO8L+r5fdnfD11k8PEMUDPR80WynaVfz7d/R2ry8AV0/BWx/D5RXgKD86XYVadBn4ky
I3B6HHok2JRM+o2RBs+FOpHM/nu9PcdmOU7t1hPGNeMtaqeQPKhqDHHC4VRmlnw4SfblU8La2j85
GGeWC/o2TmufvbdeZFNlPNzs3jJRSz8vsTlSrN4RsmsVyoIubB4kFNdO8xrfTCWyW1ReTzMfaBUa
hqFTobS6WMzUgUhvO5ujMgETOyRPUxxfliQ4CuqPD9G/z5L30RuVbIy4m6/4MFpnCdZmmgokflC3
xftlSUv5Cvximb2N1hHEUqQdkW5Jq+dmJ1q0hOnmC2pGzrNmi+/AHHJAgR83sXpDTyethQDJRgs1
trCuFk2MomAEHZVt10gXvTcYFOZpRcs6ugkvqBvO+XTwGbkxrd6QwYjh+UMqNZy+S02aPrxszZHQ
2+Kh6XG8LlCi+KIpB+2ntC2QuzxX9Qf2r/XdKO3zrNknm6s/cKKF+KaO46/Bpo+CZQfVeblb3g/J
VDqU2OOxXW+lrdxismTQP5RZtEUiLZScQ+W62VZbXk57R0dhDzsBH57Xo+646E9+nYbxunIVFzub
1XkNIBwtk8/UEazbllMwmirv5w/lOJjE85gWDhyZmAmEZcghNwzOGxD6SIvD0bh/OIPUdjsk5adE
OxEDj2mrc1nny/KhxU4a1oFqDwPhvVgh9bFoE3YJT1YMFemjS3ePo75J0/XzuvM9Pl6gQhEuBs3F
SGdgHCoJ8kA7TfPllbxuQ1MrnNYqnZSMjqWRPpA0aXO+G7L3oIXo01DfUjMbcM4loWS2c2WaTNTP
csskr2nddZ/uVqgYnxcjXgrbXZAFl5NRLIRlQpxlVfj+XM3MLNwaKtsu3KGExsRrOwhu29au3Utm
3S4Gp5G4RY/hDO9EKlhL6eyHkiYsLtsaolBt7mRXFf229JrCraZ0BL4ua7txL560id4Y4klstsvT
j6ZT3+VgOE/SIA5H2d5I7r7/2zbE185pll6yVYVf85bS6DhaR3PxINms2/WFxHJx9QT0SP2n2z/y
nb552za+gDRInNzeovBsjaaZdelUSOPntgjVOcxg/s0muTkC9HFxWjHF2c0EDg9FcAxCDvOGFiwy
ZUPuGHL6CaCSuIhMp5NZdYhsf5IHnBI3v++qAY1SQNEA16e529EVb6Dr6grngiFEtMoFaPefNtLS
cogrti4gVJImhStRiXnqinlZSwiXKK0jCxNNej5N5GkcZA5GfCvxJ4+Db/On34bz167/23DepDhr
0qrKVsC9kJCT+ZmpPaeygjtUe4S1jvHBp7q8e4wkx6zoyxN5cXPhBzjq+2mabaQFgRTNlB3eEHKt
MeD9Ickstgj1YvUPtOkSvNSTp/iUC9a/N3nMe/+OBoit+DqcGxXbhJdNPnkqg/rUS/LVbQtTnrtl
s+aQT65dAsibGPBXVzaQ6rzbWOHMr7V0StryBPvaabdPGhpQVSuggpY0fZYNMp0Yzz/M1e9WGjSb
M2ZIfQepcXydqFiMPczzODmb1NWbWJcPRA0Vvdiwqj7K1JzWN7yFD0NLcRIvu4d54yjoJDuq53pH
XrB5wC08Fvx4bdy/ZENas7fsZQAV1qsCfQyVKcX5fqLfM7NGi97t0DbI9HnSPLRs8bhpCbvoAw4w
5LuILVggXSGOfxpDUrVJMxl6V0K2oLeQXPb2yJauXgQZd2BKU04ujECQhAdkMzHhDYyBDnbNxylC
Drqvs23nnw8dVndNEgkalH+qXRPwqO2i48evvKI9oEWoDoWgiUg/ShODHmFfrG63LgnoWfIsx7Zq
ycYskWRQ5k+Q2mu3pKvA6+Dp+dtpIbPzEbdfz5pKRyzzscoXJKFwzS8r4ViNW/I78OdbKDnSe0Q7
KZ/2VcoabIoTC7YGgk776iWTx0qMvYetfPS5NhGVOlUI7chevApTV37s7hX+bedJYbEBCErQBUMt
WoGOPezn1+gw5CxIHZpbPt7TB3zgWAsfbL+TxDjrQ/ff0/SVGdaFIpC7FSpKI9pyI2z7c8uK7rGY
DfvnYrXu2NI4hmnBu6i5SIY9lwEOSDRt9J2ek1jOI1x07OnP6w+2iVJXRnnJRQadAkYd0vUDtuQL
lDSqn1exLfq0dAyCSeDu3u5IVym52m5kT8dvXmEsepvGXzjqtIFW8MMQfFP5+OPqr2A7zcLqciif
V771biXa8rEHWTBwPtss7QS3MH96djrK6psMT33l6ccsKPa32sy+IsALxfj37fwdy3ZP5LfBeMki
ev3y2lNvDMZ6uACK6OlBE/bY3icu4jr3IKRBomtveh3K6y4L9WYOkKKfrNeC/9loYKNn3Xd+Ktn+
Ygj+9YjYz/CWpHtG7xd/4Le9uBid+kUrM0jr2O3Y4+89E0k6iUtwhhk8CfpesI1z/T3om/vinU1p
ghx9ft5gqTTNIFyPCU7e+pr9VXQ/ZKNqn06nprQdtjCizVRzDEXbBYpmHCnrZM59n60i467Ndl+O
auipCSlaPkJ86CjQd+dT+iF5k7/J3bo68P+8v1cQMZZ3J3GQ8P6a2brRkxAzIHvydPfMh9hYkg/N
pz33afcpDUD+7k5EL3VWjkD7GzbajfjDulS6dfeP8R69wLmnWLzcBpF4Xo1WBuq4UDQKFQa1DIO6
nIg+qGqkL5/4B7DVuXVp5ro0/XrabPfjD8EDb/cbQafz5qbUF7GpR7RR0B99w4ks9OuTRdxpHTL9
p7LxT6P4spCLWurJsdotpXWLuAB1rkqtmA7z2pfwYdb6ptuKS81boQ99O/o/zdL+NyWkP57iy1J+
PNo4rUtG7Xkx19vAWlq5PXJj6+tBTAz1vIKUHi++cn0quQgbxmEYa04Z4OBALFBqoe44jTbrhSIG
ndq/1/Xgu3jg9xn2sq6FWJKul0RiBW0DPCfqyf595FUw5F3u6g4zRr5pe1ZP5DyNZ2y+92k6Cnbi
MXZkMLle75eVHWnu/GCPQ5p4a5LTcyhNeEAMQBw4eWuP1WmyiCy2pfkuPJ6swX4WWc5s/e938v2Z
8dtaeYls5GQwSuKKUZaCLTEtip8wYA8QmY2F7n4NloMxqySaMqCyvupU892mhATd+GG+Db6B/v94
3i/1+f6pGuR0xWDVojCwTp1ZRu2rIZalS7BSdzK09gXsW+1dNix3Pr+pBonjdDj/qjcP7euws6ab
1ghvOh7K3s5fnBZHVsXX526oObNjdIP7ohqxPUwMSkFwcT7/PZDIO79d5TIqTBplQg19GcnT8/no
Cd2cEHxlMdSyJXni5/vTTbBCNCeJz9DOWf5DbQsdwNgN9e3Z7YRV9/lS+iJkHEuUGd+va3WCUMml
kFVQ3FqsawuPj8BiagF5eMPwa3B3KZ1PH7hQCNQbKeXHO/+Z4gtk4FKs3d/uSMnoTRhstLGOdMhZ
NNrnpUGI1DgzJzc8M5o+qUfoTUfYelO88EMMwEm0dr/oCH/RIvUWwPC5pr81xmBCxSfs0l/2nncm
pHOkchybyYQGlPas1dDxoy4lWtrMqI1xavHjxBc4R5B1LH9iVUjf7wr/HeWXWVL2Ium0O7Er3awA
IZk3yT1oI/O5OCcxhIZpFrhXLM52o1X+T7ydV8btfwIs+nf/zyPutoXfDs5HKT+yCJe7VYXjSjKv
tMSZuGo4nz7n09OYqILrX/TVMZqQBX6eNPUHQoP6/Z783xvo5uBvNzCss9390q0R/wqbraCHgPau
WhPZYbXaT23oL6+rJacy0K1+Su15F/48HAgeIPzsmzcZo5ZBqc0z/8DJh2P6ePNLzEVjDj3zp3eL
3kDsna1xn3qL8yx9Z154PfYnnA2ts13q6pQnXGCRognI9HY6Cj1/m7m51itMCTNm8Ve9dZbZiyzg
YIIkO/N/Ssd+6RT/Ok/hdQy7jnL4M7/EucIwktMd7ALmgF/AVASisvbUs89W4V1piKVdsPnoGaJW
vSezdMFp4aoQrGzbhN9l3d5z/H4ASMJi6vWpC0wSi00i9SJDnZ71hbTJZqU9IzD5YYeQulPh9b5l
WSJEx0ZgOHhtEBPdHkl8iZQztJxA1YJ9Zd+DhJNsDjMAdRn5ik+/ahNGIqA4EH6Qa+9PAxDQmAja
0n362lzQp8Vh+haGXuaZ4dvAOIzyOcZhuf7YLOf9T7d2Hho7RY2EgjlwIznD5hCuvbZ5q1C0cUYi
lsx0R+35yVVf0zTOeEz8IYHPaJ4FYDo97VP4/KSMgaHKIp0d+ejp4AkcA2etE8fpBHiLzD7ivsjW
czPqt3+P03fQO92U/ztML5O8rsV2KORspLjVktY+rWCgu9acCgYRaM+dPnT4U/qK8Gd2uiEC/ffl
B99Fa79f/gX4aeveM4fPxRq7WTk6uffLJyF78su1SXSWkEucZWnt1ntoDvB4d+7IvdZufwooDZcJ
e6C33aRbQqF30Y8CA+uQX47ICrVk0Wq9keYkk3zhFDsDrvPiOJv9+/6/PYf+e//D3svqeIrNsEm6
6P45ybuicjML/KdVEJzs90tI5vgFIdl1bQyZO40eBT71Y4oq7wy2+KbOqGVtc44uFHqQ7k2PMjTv
Aeg6niifPyyJbzMRLOWUEctBAWh7iYx3z+I2KHuXfMWxBwMFSoinLsVJEkaVjpYGc9F8pjiRp1hw
YlwFveJ1dYXXm5hscXTdXov2zmLonYdfE5kgLRWdJihge92RmkpW+f4wbz4mylbGJonBlnVdUnj6
ladbwux2hINjnb3UxjTbUNYQVqAawE4dTqmAeP3NLmSvByNL/WSyCynSYww0E6Y/7euvLhy/DhZa
F9G5jDEQxVfrNCGS6bn7AF8SJn09moGa2sPPJwDjiV0eps26/YCMk0DLJppINMoh/QpXPOdEaZfF
jgLaa+kQhDo2w2WtZ1ZB8tAvbPs3Td6jN/DPGzA1g11h3JtC5e6wWfUdYw7Vfn60y5EDrwhtE07b
4GkKLWsM5K9LZdWzW3AirZlcAbQIuekQuGr8waxHrZVgDN43XWyq0igD+Dj/nsddm9BvwmxCKZH+
P7i+/G3hqMptIxaxVKwaDyzbkMLWU63av1v38ZCIWnYkUzJvRFEPS3blaWvvAqg89tmKbGhY4559
s6pAtvp2PS6tx7gy4R5iWkYfidH0gjYZI5IAStn86lRoAAZ2Y5eTdvX0dzZipVlMx4fH5oQ1tfZw
xfFznL41YEmkvOvqo497I0N1iAZ4kSAI6z7yV1G7j82RLxS3MZ8+Wko7cLNR5RwoIMqH5tgxtQ/K
gWKhfIjKz0Ka3W7eAMQco67GKMd1ZkFkUC+OOHSuQ6O+uNg7ZrEB5vzcqpGZfAAnU3r8aBtwdz5L
PobdV/kAOIl7S/IhoQv8AHBIPoTuO/maz5+wOXgxZSd1gYqcwuVWXfA74YdWlBG3zy0X43UPXsc/
6kLoXnRat56fjR+H0xoy1fNQb6GBRB+7d+pJEYViRD9dwzcjoeuL+ywplkqZIUaGhBuw3ps1LSSQ
+tCbYeP3Lv36eFG1AZ+WW2k2CMrt1cOHSnQrvx/ecRKLTe9tnNicVf7IvLhnvbA6azaYcSa0bI9G
MwgYImdnN/6te7zmxYiMh913HnZmo7kKigmKCvvq53h1xd5pgQdYMuccsdLZ0CXJwh+scURziFVa
3+GFzpVmsaaPek5XbRMDMOzA5KmAo1c2u9mpR0dQ+2bu9gN+KDN386GbUXmQfMmvFn2f5hwLic3h
vi8QYUXzeFp9nOYJaqmhhTLYOpuRBf4Huzj/SKcPVxnnnrzJvWswmj6Zoqc1OLF9DXD8DIfWyEun
mduzlcnNhR85H3j1uB5HoThR3HNwXnVh7RXqook9eSD5lwDiXOYVi3Nw3VTEWfG4NwMnDmn/qlPZ
MS52a+dhERbew7/a2VSYlOOcu+t7w8UgaGYqBWARxiuo+Zsyxa51f/V34fCt9dMZfUYpC1ADNkeW
zJlfBjSQNkYUGTKTETDog8QBd7IK62Kr0xxzOmiK1C9a3OUkQzaRCFqnCY0I35KJ5Gez2k6d2Bfs
h3em6CybqX826YjtFDyznoEt7eS+wCePq2IbhN9ayndSu7ZH1sA6TTtx/SUQpsI0Wlx58vlSsC/d
Fu1kM/iAOg0v/NYnYiVarYN4Fr9Hk5uV+JiU+kMrC1Jb2nC/wWVVBnefxu72yeHxnmcJgWqzEabD
6XUfB3Fw9RS0WtFc8pSpOt3NhWUcpC5iZxQzd+ZRugLzZa52xpCSkxiV07OxbX7foZ6h3RcamZ2b
mFc78oswmd8/qrD+fzydWXeq2raFfxGtCQjIq6BSY1290DSJAgoIWCC//n5z3XNO23slJrGgmHOU
vfex7tzPzMSptaw+NP6nL27r1blFind1hKhi6ULfsB5exck/aGLQ0jpmK+KfvyxmNmV8jV/+61xu
zHm7u08kj33iGqtfeqJRhjCe7AqamTnnsO2UKlYSyfN0ls+a2WgymiHiZ7GOZ08yIhYck64dc2oQ
wA+dhyd83cepkbKTXRMGUBMY084fzZgQMKUBRX0WCRZXBjBabIrwjbgjSEDgvJ+JEAuhquEls4f7
mt1g8/FXa+iJGuLQy05ZdAOOq1MpEAuBUdQCBG9/nBYhycxhaAFVUJ0mIR0otkczK4MnS71ecmwg
a5XJ1RlwdQynswvWOmQhT3fubP568gzucTkdnmDmUHmaqk7hZZ5B0zxHZ4rjZgj8tPCM57gOiz9p
Cdha5oorqAPqFL4ZSCre39JhPtGDd+CjgkW/TTTHsIxZKoiO0xeFz8x5ReipR8/g4eqLj1cGxUmd
PqejkKl7/EfeMaumo0m2zbiitAA5n5sHnxBV08pGS2c2sq4ROFRPDsxzBp8y4REg5VBwqZ6i1Og1
dBZwn1PdaWN29AwWv1/56Tydt6c+gNUecTVAIZvT16yJBUtTE9ctKBxAbgEuYvoN6/DmVMu3K7Y1
EsPea0ZpEd5S5lxZ+FfHjIrJYw541P+g5MkxLvh5mi3fVHpRCPlBP8ThTk7U3dVDvHoD9tNFMNQb
sha64IXp0Bj2hANs4tZO7HKVOZ8IuFaQEVaBvfb0Gb8JP7PXrFgkbuG+IwG1wnfGaZx5uZ2Cw3NM
KnJsjbM2TbxmXUM1/Myeu+fuvnrH93m5ZkK72Cy3Zbmmznhft1vlki0ZFH6pWEfKhcnGfFWF2yu2
6VoR3qzfh//8VrHFzfZ7eQ+wQaZRC4iy2korfOYNxzcEuGrY1yVCZnTHFv+eiq7ah3BvROvW6cAu
I5l1c9I1r//n8qqtvMe311u4VECs18liQH/3uuSHlt8BVJJ+/vdzveVl+TqdK2x+oEEv674eXNot
mCYKBKc7f2lP74AkLqOtma7VHyOW4mxJOPYjm2B/ahqIR1ZVjFRtnAuHEICAV+Pr9uXByO+pxMlj
mFXJBjxng1bIGlE031izn/uDPGf+IuN2lz2gBikwfrW58SvsufTva38YLhEpQBsmKM7q/HY2AyOg
92gE6nqkzgA9b9LgulOiYQSyKluli/tfEt1D6ZB76WLgVDbDlZyBr/s6zvK+oFnmMMc45L+N6T43
+KSwoN6jT2hru7yF5IIvCRE3nzJTgSZZBdfFgFdbsMaZUgn47eM/Zh9aGqC9cNM4LXrQwwj5nYns
F+EdjU/DTsOCXZ/OWIWQjRvg/6o7hKc4gJuFTC+aPld7OEMCdnZnpctEqzoWClgQArcmaI+H/Zx+
hQHEwjwgW9KanUpx7qJKOjdcnORs6CXkFLI9mCkzJEScz4ILHhXRB+zwc8ZwEgynNq1pqV4d9tYk
84cTsocQydWJwT67oVf8wPRoTgG1uXeRScG2oATrK+x4RpmwHTRH/N30H9O3K//0cU20kTtI6rmS
gzY35WF2LEebrVQXFTRXvB/CuH4HRN41pm8Qwm/e+D4z99IU1U7estrcZkx/niCvYxHUv2aZ994h
HuBl0QOhsrHC9jcmVw5RHEATa+xPEzPQOfnqhf8fYljpq7tpKHMhyjDfaBxMFxO5RAwIQvYHU+YP
QXtVPjojrsohZV43LTEc7UxFclj1C7SOci+ZIM2EHeBzMH985ytRB+8hxajzWb3QkSVmMNzWGYUt
QlEJuIlMGF7r5mVkbeZY4eLDvOVm7VEbmlTkLfcp/ASnIfDIneekFnLIKAyhTYw4lYbdzHxG2c8Q
cJhBNJ1GdEwmpS3Im8gW8YTbpMBcDSc3jB0mjRs8nAgzKG6CCs0OFOz0TnWyt8VNHU5YFvZt2v/l
M3WqTcvDE0dPFdUtuK2q3XGl+WhXJc/vmP+meyVMdsh6MyZFebrFfHhSSur4oDQyCPRnavxkpkgN
jnFQr1m/y2Mzem0qL4+1ZemXjhG+iI6MCX/zZQ+JIEsgPXKoio3DxMPg6rbTYazNTBI4KjoIK11D
Ul2u13U2nDcOX927D+t98kTF1gh7ASlFbxkZ6nO/AyHP2B1savIZdzvNp3W3qEPTL2g7kBfjE32h
g0XYDSSuWeus1GKRhQqqxZDvnUFYONWCAa/47wZfXC3rqI3SQ7FsoxEAK1SZ9uZeoQG4VStQjWDN
P9vPVibdIR9quNspg8d84zvF1JEWAUGQJsYPsFN5D2CG9Gi6qB0RaVR+dQbogaWTfDiQHvtrUc2k
qHM0u3WM4DvLtsjZ8+jjASqak7WxTIkJosSDOo1nY3wEN2DgtTNWCItWinRkDVgfThZ9/NrXQ8Vj
FMiuojszXKpuTsUGvASRgTktV7I/Aq5MbDK7cb75SiR8/f66bMVRYoiRvWqCf8kSSRAxFViHlbH6
NiRDDLcUiRNZEVzXLakSdRJsR3UxV/9xRrctvxNPBBt5275/YAtsiwsmvbooi+FCPyIwu9IwYAue
p8YiFRou3j/aSlkUlwFPlhjdgyAZDM0fgPovz5d5EqIAjIwLJf+BPsD9zkMlLPdKqPAXI9Dp3nTz
56FIp8qyn1OXQyyPKz1Xf+V5seuQDVtTKqt21U6mcvtrMLiPxyqF/D/zIOr5i/tGQqXbYfajV7K/
mUHtkGJQUH+EuUfs7ld4ACSenNvsRRpVesX0GmsHxS89OZS8bN4sc6DC9byMkli+oMfjYLkCbU7l
yyTFMDkSgNObPKhOVdQF0v4BUxmUcnEyV/pRD7VVe5Fi+YfFudJw7vX2tmzDykN5FhP8z6VCKd4K
qTVjJaElzZQvrLz6hB8mOcAmY5hsUlCSBl7ymd1OIFL4FHVJF+C7TZRZTjH6S5tS9+7ESbKDlnoA
mMvNF0Tl4XVVBlJs7BWs+XMqzRNqmyEB82zgN38Ugc6ZICQp+OnhggFzjsmpN6Fyvq6koCHUVt37
XPGUhcCDmCuOy+1ifSHSOJNkbuSR25VBF5sOS3le8oGEiKEeiSi9Wg1IKQyUpV8+bfPpG3fJgU/1
UAdN1AQEkcBUAN5hYWEu4QBxa2vVlp13gE2CqqORRpSxiMbOmMAJwUlkrkbHD/rukt8dwHVtPmeh
Vi6yRj7Wf5E6VGuMkT/wW7ea1+hc58cvKZIOsiwDBUaNUrLSRbLM/5rQPEjur2Ez1w0cIEWDIAmH
BAb55rZT5/JK56yv0yJ4Ta/wvN6eGnZ4/tIzXTWWXAXBbJlrCrkU9W8JhFztaHEzFai4NOziUYjn
PSn4VyUy5gwpXKFAb1e0ukpf/9WwTfLyga8rA7oLOcZBjYde5aR/aai5ZK00gRVO+hGUdjKvw9qv
iE4fU1h68TNQFojJuAoROXelxAqKlDBbFItrRGeO2uI3hC8IlVCbD6P+ByeCx25DddcRsnX7l9dM
SSqpKvXzGiXyG6g++vMc8T3QXFGaELeUEY0uY80iYN7u6/ydNdAvgGnH10UVPkVeRZJd+a02NuN3
oAWYoHkfyIGyraPX1viRqD19F8niHZRz9UVU92L4GmEk6jc/GouoWoodUJ+6AKC+tEpCsivijwEB
Jyc6J8PkhdCJSIFRP3czDL74Jyy+yAjqP9k3yBcIBaAvFuRUA7aVcNg4weM9vsfVX++TRqGLwWDJ
KxelWoAyzMcl6XrLhdScW4XX7s4wxP0vMF1jmawT574zl9LSWCoHVPJyxP60JbyW60YBXYF8kjs4
qJEyf56RTg76ReLIM8VlSMAL0fmXHczBX9l59Jy87C+/ka1TMQeA7kEUhL3B2G1XQzE/iVPCAWSJ
FwoLLHX6ycGgHPMcy7yh4mpI180/Bz1Qo0EOKPgBK2ANG2F4GB4eND821833aWtL/njdjIb2eyct
QREcdPFX/dDs+KZChaGJpx+e5zcgr8P7DACuO4Nlvh6zI4+Lv+4MYFMf2tmQP/Q7mBHdjoR48z7z
MMkZcDPuz9kRhDPl6Y1wv+fuDFpNfDMBoSFjuOvP8Itgl94wVTseZsf/fJN3tWZnx3vJr3g5uJCd
vAND3SJvNsZZ7fiVvFPFt9vidnz9lSv+RDeBZ/972r9XFuI9+l1ZT+oNHwFDqvcpRJQrjVjog8Ht
SeYKB4bsJV2jTLvXcIglC6gLjH3mkAITaTD6asaycXCjjsGSUG2CBtJJ1flidQg2nWwy8CTMbhno
hN+5/XDL6X2auHRCvNL+eoyO8MwYzC+Zg2aTEYn3wu0ycdl/0oK4OjUCQSypKQLFxE/ICPHat1cF
dXDfZiwPE6mOu9vhjsvp+8xwi9mV9LamWPKgCKvbDL8M+vEZWCOk30dMvEI15DujiErtol7IPn2K
JUD335QFp03erqagTZKhMJAS80HGAwTAtYrqZYdxPiJv6PeBGrz+Husq+m4Zqj6583HwY0Tu66vn
YsGnUGmIrsGNiLhcqcKEbAg55rCfkqm+Ur2H33ss3u2H/GCARUEKDE7vjUBchZcgO/0sPZURyzfE
Gk7VVUVxrljLG3J+LhTIT2fko1UXf3/UBZzhI22JWD4O1+lOjvTgcxjM5Sg9y0t1Cd3jsStRPT9I
jJxn150NgxUKrJ7Fyc/mdaxAWFoq8zXyoLN2K/xE/dfqVh5XIejM7lygg33WBQcNZjCqnBmJD6Ih
mDCx8vod60l8M5FIZUQtG586xuwaGT9vFsuDIiY8jM0jLhbG7hMa50fcxPWxyadNDK3/SJ3giLB+
2B6rRROjaP8NBxvqFJ60g70g7aAdbQYhycuxfI1fx5v/DdO96fPfuYmlXRNXi0fK1gMGE41+7611
/+dvtJUa9z/pmir+UrXP3Gi4RIua0vxaFbWItXij94r3XZg+/LaV6fdut1ID09e3KjdY3/bu/fCK
1KBbFQvGgmXslGJDHwl+G+W0eyCtuinp/bqcv9eZ3/FPDd5ziCW8+wd38WLFZP6TrIpdMT0LD6Gj
jCrqVq9tFT3W38l5aD1dZjslXue+1zLVNsLjmiD6FfXB91TOSTH52qxHl8e8Wg54LIKDx/pfHJ2+
mQo8btbFMrk06+rK3NUxfR5+91jDvRCRdzayxcuboQXKWDyzgfpxwosA/j3Vp4f46bHOD2owhD0j
RLo+XPrXonNrDzq7Xzgs9mk+r04liH0cAL8VW8lkvxWRHCDLADSxYxNhXmaYo5BnxD0LutwprhGl
K0jvrkIuos+lCP2IWHelSBCEhftoZ8Xs5vWUCd9kO8mK+SZUQSiozZgKQ3ENLoxF2Q56JOxRFGlh
7i/lxSf4us9InX343AHzpMbRa5q5g33tStSZKZiuFAdprtU1NucmtemX212ua1h82ZyS8uJFI+96
QAp0/tyOxs3W+E7upxvSHgWtk3G6zbc5iM8VXU3It3vpCFFCX+UXffXdJ4RwOWjlsQGvgXIGBeUT
CqBYuiJsdkz+xncZTAiZa8v8zFhV5Bznpa9GGn4NbdiNITr3182/nYRF+NrGEofy2H2HdrNrdioz
4Xb6YQB/vBDe5qzKk+asM0Ph0O2QEezYbi3mnBD3hm3H3OMShNWvN/IO3JM+V+bfQxLwQQUzc24b
ti8erBjfuJbN7n5OgiQYrjmepXha6cuL4dSkVy97WTBYlT4EUY6SAymd19BOeztl5jsAGfJfGDKQ
QWDCjrAaNhHfbuCWxhhx0z8FEWT7I42bhDNX5unu7qthftFC1CNM+AroRf7ssK2hsVHDARdCXZaJ
pS6FiSp9RvfYs3zHPFYvX5Z0Ktq16SX7GzpEL7qGXPUCVs9KX9HN7BfyQjv2//4laEnHI7oLoCEn
d//uA2OCzYkpBPd/h9L2+dEYnLMbrozQCJ/38XsLiANG2yX1v64cohHnNcsy0mNpQ/zhfOZwQPdp
9Ebn5I1phT4LeWAQt5Bm9f0ofmwZnuvlp3J733Ji2kKDUYP8+JRhuW4VKHsBySumg6kR3sLnZIgq
kJg7U1Dzva4ITiYdM3HEVajtzLJAWRhhgiMb0VAerp7eLWBajzdasehStCDuFwg74f1UcJcKSlfC
o348aZVFRHg00E6UNEmTTyh5InAhdgaJPJbGhNpX4OgGk/cucenhxGKX1RviXCQcQeayTD5UZtRd
76/RukfZCldQbBiVTfaZzplCBy2M1FQUOUnTRSmZVYvWnlCoUMMrVUmxP+RFFmhLejPOYN5OiQKA
pXBKDPB6uCa630h8B90+Jfr+LkchEcQR/cNdM5Wcx34YDsMRqLdhKK+GIai11hO/1ENjbcwfm+Yv
W/1jXZGz3QPGUV36PQJ4kflDFRtz2ge35TumUy2h2Lx7/XU7sczPDR2XnRTdmMgd3xP7/dmWPTXb
6VBdvfIfQ9kY9Sw1p7fHtDfXrTJVUGOwi+KcKpMWdlBv19lvwUgj/8r8VpAAyuQ9dAomjMNqN+Zy
M9N162kuvgjyqL6RzFp0kGAEH4HXDd6LBD43uZY217TQNMepYjF6B/2KFmVyKIk7StThh5F9TMse
dw9PK/YlEN16M6o3D3n5egQSljSfvK6O/Jj0aBPQytJmOmOns0Ne7jvNFfFl56G6X1bOlVtFqZ+1
JPsQMiA036DJbspTjUMvBKv6nVov+M/v8D0ud1Csn7RC7tRoP4yoKuy7kzoaa1lbKNhcSBHcVqgZ
qKQDkQO4Q4gCqxzLa1F4wnT4ios4CPywO7wyUfW+t5P+36g2HRmvwaL7SYaCMKit+vi7hJM/gvgw
AEaLPN5kFJqrTrbJ2ZHUekxJ1V529ofRzG3mEA8/Vi0tq2f8onP1CgnIJWN9uzqv9wTr15euma8/
kqM9JvqbUdXO8LG5vXhhUCfb62eSM0FktCg4HaRVku0HGMdtVtGSMxfyfa1qcf1d65/Jt7NyivlP
i6v1lJcj3dLv89E7fpZhhyyEwdDA6Rt6XUXf6n42FvW+pG0K4g2FlmN6c4uRK99WKIieHsb5LYnW
u8kArMQqzs92Qo/MsNShkxthdwNmEbW9B8/SqL2WUrY6k9LZ/UchJbptddnvnxFRkjYM66Etj9Yq
rbgl8wv6x4TRjdJSpXKtxnK2rt9rrG4CS1KZdu+p+vCMbNqiml5PrvQt5PO9nhTf2S11um7L10ey
/ijTin43KVG9eSdrzpTDUKgBl+HHmI+IVRvvptufzKvMyZ0pb0ZotvYDBfUPDFCYQG+IXcVYgsmD
gkMDYdn6Qh0qXFU+pa8oZUrYKzRKRxwm5cBqqpXuCHABV71bM6cDU8L+KqqlXk379xQmR/unoVnf
hU9lQjr1TA6PepLJ++IdG5QhJOtTB7o6RWKRPsPb4dabdH+7WXvQUH1flXSdKvc1dORP+FR9sFBJ
7SG2YoDdQ4/0YbfJtDYQjB2b4BHBQ7fjh2n1mTUCMnFCJvhqxC2mSR0DQIHS1t3t74/GU7eMToBq
cylvjpKNi5/+lF/3yXWSdFGjONc1IXFjTLPB/HkdV22c/FbbrrZFQ+dO/EYJ7Tc73aChHktmC8T5
NGfLh8ytfzukIRSOljfq/nM9LM605H+vJ4YEI8rBbIpV0k4GNWjdKUQpxVxiJyBCFTQ+cf5fKICo
K8FlfVkKoTtkt9N15MKeqH7g6yF4+YQYbkF/QpAN+ZzCmGU/EnXWC4PJBz4wxUHj1OkEhQWPHc1c
7xayJsztmdZbacQWHtEj4rB/BqjtgNxpD/ov64/0Kmzda2nJf4+BJSPof9KLqXr3zPD+WiJs2tP9
ytxCmn1kQPXcInQ9nrn9W9G4BjiKSNNCj2AzNn7uFqHaRt2ip9hqLkeS+6bkhBBIFcgzlIEf5QSv
jkdnfLD0V7dxYdBvQ+NvSCEjSgKuwi0sl8V6FA+D9+YVywTHBKm/TwYIXZpLMlXI8QkNgsH6CQUC
DiS0RwiOpsUzPmicw5Rqx8Z9zMd8A+OYb4nydlSs1v2i8bLfhto5sVyLwRNs+NQfKOMXEwrxBUNL
p3/ztpj1g0hjjXEvrAhB15FqYcnRlkVlABlYBlfpFFTNcZHaXxOFoTH2F7fN1/vlM0f2oNoPV7z3
nIFXNjc937GJ7mdwtN8DZoWMDLPCUCqodwR8aGqlGHR4dLjm4dzox40gbjNSb0rt45Du0h3LUMxa
nC9vIdUTBrDk42qI62k37gD00XNHuUIWBY3RHE7w2x+tR4Eq5KQ4KsVVjxwSn3vbtH/XxX3X09gQ
ft/wWlfZmwtlf9/C89wXjAFMt1T3/c5Lo+v8cfoXgQ3jbzyK35f+ouw7eo8rbXHlhnApzPGsAe4l
c/HGuDVixXX1Zy6Bz5arQVwxAgqifWMlvw2oSwAhF8QB4UHLIqJuGztAsgRhKrmAbDo2RpbJlA8k
8gvIjuJ/SNxKahsf+wsTWR9z7dkPuDXieO4XL+QK75D1ksevn+bC7fgIpYgxrwFpxv1/16jt3t6W
oowNZkkgxwnYsrY0mkQZ8i/w7iyVXUFq1luMJmshOCq2zNh3wh+CNShoPLmwS30sHUdg8RN0qhnN
PoF02Bd2005ZFnofMfAVIBDljrtVNfaXlYCmQ2p9X+O8t7heLJsv70s/pHV5RT5wWenSbawjLQJE
C24f0p+6eG+lsTlsmIAG6qqoYrPABOlyjFH7DsZMDeqM4HEcPceDs4pEIMuAlUbv3FWXyS+C23Dn
GbbhtvRwRu7rD++VHOQoP+flOMfrrR6HFAefjYGTIQVEHtgVFsLMPW1A5IP1cc4wBhAa7CJwZd8x
SC/0cOCOwhdm3sV3PGIICoJhWKgaTuoWcmCO4FU//iDuI9sPLALKAID8L/IMzhcsdfnIj/1JpgHC
20UDoZ2prD7Qa/5cam61QSOpUC3laidPS+iQsUtyi4iJN5W/Yud8mC+y+2yqynr9tUyZk8cmKq3R
m/7gXiNGBXBC8xCwFhhzNPJg8gKb/eGZUGtT5muPjZ0aUB0oFvyN/SdTDGH8wOazFNrbx88GcbfR
r3R6akyIErsFw2ueauzoLwB4TChv3Bnj+q/hPY5kP5gnbt/bo9qyZPMma85gLoVkodU+H4z13/ZQ
ldiJcW+MkcxRDTR8xgjm1H8gYdj3O87byPkRGXlKoNQPUZZrl/T8KovBpT0iKDTtR2OiW4NPX34j
wkyAe54Gh85CEpI59Nyy9ePQ/Q4vDwC3K21HXE/VkUlcCCZE9YYzf59Jz17j+yU9V550FOLY7jt8
6GPkZSTgeG/r2VusW0RWcC4ZgwybcXke7AvWAmoTtcXX/38ARe8Orpblm4zZhZ/GBvYpjyxEDR61
JTMsHACIPkb9AAEeQ2NIttiXN0bkRlzvbsFqUX6/cYNzU4WdMI5cPy60tE3Wt5m0rX+0nlvQnLnt
UIO5QdyS75xsjyNYyRFrSieb5qJiTD7z/MztKM8f5KGIqkllPsKyXSuLi/pGx+/RWqLMOYLoQpwN
pIcxb+lYo5W1oSQ3QjRSsvM9En577ij/G7v7ayyvk20DbIIZVmMDWbqVeTZQ58WicchbVsqTRniy
HW37IDsli9fG8NtouL36o4PmCKHfcl1Exo5iGjLBf91yBJm4X5AuE7J/NxJwj1g5sIZ23zlnLrI7
Zc5Z5uf2Rw+0Y7bOjxgdlYQOAwftm9DhbjfJpEMmidGoODRE+lWbnLl+O0OOif8Pn+XtSJavbJ5x
t26PDLtOgX0cqSVfj6xxBEN8kDQsMOUvB5DNRVjCJDOBK/9Td5K2lP8+f6IsfIUKoEYI7g5+efrj
jFwAChBYIMy0eeIuUstu6km1RzgCZ9eQCGCyqAScy+9YRXgMYG+ITMQXM1xuH4uKIhyaC/nRvJR/
z8VhuH8v0uuY1RVA4X6E9dl8oCMJw0phVSySU4t7gtgU15Co/3JaZ+YhiZ5cu3SMDsYXdbbPrIUJ
fnffFKSpqVBQSmbP0kbrB+/Pg5YeUjWTaVyr45TZNKb1oTQGt+ltEQ8Kuvd73He2rCO3I1Skvkz4
wSj/90fChoSA8eG3hGnJzGTkKxOD3+JNdLrRnfggnTBhaGX7F3yXo8Y83mYrW88I9WpiEAnYD01D
xHf+PQuLzeMsIzwdD+zsMCisKwN8iEx74Y54YBSUeIT17+SwAC0qdOsRtRqhTEUUgf51H7e3YFTF
5osaizTPhheJumqDLEco3z0c1EDyRqiuibuJu6QyKuaB2c9tc4GE31GqPVKRgRUvwwtBaood+50j
z9QyhkpyRYKI0iPA2l8KfzRCQFeh3N5bMlJlKpPuGKtoSbeZljoZI5JaH1f1rJxPe1SbWSohX9Ic
0BSQdu95e3cbMLJodJsRyhaMaHvVQueFsfUPRmGhzYmGM2z5xH6hF+YnJ6QPmnmz7102JLo2EB+p
bD0RmZo07Go2XT3W5nzXfkGhnlsayYi2GRYREts8J6XPrVGJUIJNEIUR6Cp7wG4fWBTbMuBxjaWy
AHLLYBoTXes/GhvfjXrW0HIeCR6oSZGKmVn/qsUq5Tb2qLyjhHZbYHm14ENb2xpiW5gtROazvM1w
cgQv2KEvo+cQWcF8mWIf5UQvsObQKF0Ll3VML+muYHR4pKKGprjFvtj3C/PYXO7RfZkNrTczuLdX
tAvwWsUcTZK712pCmbPr42p0Fjj6dqxnE5h5dT7rENdf8pBdCvvCLG1OiRtKCQE389W4whbpeFLb
9SP83KaYikq2EdJszTGqTt9fIk7SDCxFgrEoRREPB5nuCB5c15wILwT+DyGHHqclRoRTQsEWmDQM
uB+zEgLnlTlbWHKak7Qv/4b7DPF7fdVM/phVASc5zITVH7cXMbmBgtt7nLTjFy2bzetYHOsNNlc6
c11RdcAaE0RQjfkK/uGNMaFWytbege4DDRfI+xfYzOJIBwRLLy20GcET5qjUxnec5z+nC6OcHild
gUW9xEnejrTPhEhqR8G1ym1YGFx3MUu7I8dZGR6I59/b73NbXijLUjJW3PcWnGyg/A7XaHhjGC88
merbCv/XbP85G3y7TgUIQ1VuxxSziAhUyCx/GC3UdxK0z75WRauQKAWg/EdI/hmJ9YwxjyyVB5xc
5mFivgFi3G2inAc6MJhLbPRa+RmssK10Xqj5EtdwyNyO7kws/9KsETkktdWcyoTFsxAKvN3s7pzH
+sd6JzaSFgZT2kX5gCSBVVockd3I96O/bzS6oB/2hgn62iLiuEYcLP2nFoWA1C/jM0yc6PZ1qgiT
kQ2L7geErarT59SePofhylzqVPgM0tnrgjPQjtqWcu2ZdZDHg+0wxj6+jwnGeSNtOGVSps4bEuKX
a5NBIdKxW7xQSP7pFlxKlu9j95inyTj9vS0IBrlqROpExaMfkgQuZH7p//nrp6cus4nbLao9yTUb
CTdTIazM5DtUyBQGbozTEwbtA3v8Jz/z+89cXJVcSIuw3cqLqL561c/1t16VTrdM5pgz7jtRNwFI
N8s3LMN61/yr0jKAY51H5JvFfUqNjHnopGvgPtFo2uQX0jRD3NCXRGo2/M13HYBtaPQ/bB+CFRgL
iEz+VseesOTMkzSWCIj6yiJ0oNcCbqlZE3KiOLp9rJ9xuXpQbtZ/6n1zIVmhXrowQoWkCmFhyirY
EDwny2Lw+9nf/zJSPAokcbse/DQpg5/G/cPiymGZuR5Qa0Y/HOb7Qg7Pm6E81Wx7aCMXogT9J235
sTlB6FiW1KLAt44swU76zlnLlRDOI2Ivt3pMKIbgHuUvmkKpsBks/uH6eREunsiEHtGDPIGdidGr
P5wmkWu+I8ubJT91I0QbS92Xgbch0QAGmXYTAd8OE6j8Ps+jubrIIzPknUpgni2qXDSDFq/DNaBK
IR1FHNiLqyu66HfRLCcYz/wGYIC2QPpXfD4bnHIYKe1jNdyCefaLvUB6fmwLPUh6NceXDbq/vLSH
FKXMHQ4PGIZPUrBIDnX4De8reuExr6eHSu2gnT3WGhnuM84WnJoGw0L1XczdAy5TCl7gPYlAPAcc
bySFr7gOCleiEv/iHyj8Wb5kPt3UDEXl4LqGnUdtyx2uEGEOKgxDSSdJXrb771xGYJPzNo+jlVj8
p2p9XWvh9ZemLte1t+gokQqai4HImrEl+ch6s+pO+Obsr/aSYPDzCUa8ZbokbRV6XUTWT9JdU6zk
8mOjat/qDhtE2BXWJTvQFDkJlRPSlDLFQQtv9CDrwjDQKkcu6MApX6Wxvp4Pf0l5+Cx8E0sPfndZ
2S1joXLRqfl8LOH1CRAk0Qa+/f1DAR6IJw0dgW0Ei0RdYkj1gsL71ap1C3dOmoHw2wt/ysin6X1g
D2CMYvUovu26kmBApFy0UaW9GTcreryz5FeKUOZdjWKTvvUweG60C8uv+pGX2nG0lqOGpaAuntt6
TgWTBIzS8gbSpqe45iYL9J/3tgtpgy8/e2lRu5REQYuPpkgPguwYv3yCSIRPcucFQDVbQUY+D2AM
gODaGevK/4LCh6Kyk9zHZnRO/OLQzpWAhPq2VuKWno7qfYPb6hGR/ROxXg9fyhrotz1P10P2S0TO
U40L8Vqy1396yBZsVPb8FkUxNo8UfqbpFoALCNzhlKx+nrm0bZA0e0ZdD0l4sBugJfr2UEQ43Hc3
t7W1yQ2A6Uo6DnCpNDj/JmpI4pWssrV5FK24bJdOhrESkxQ/t91lFEtHamT7dj/4yaMqAGriP9x0
dQUd87zc1iM/Wd7m+ZY9P4G1skzgQRVBsxj4uV8EivvYNY5AxCTxBw4S8nK/w/1jew1QSVjUa32v
T18rdXtf1vNv8NyKUuGWwv+RHh3sBsYZr+8nM8wOw90Lnbxqjfod5lkoggnMlklsIy0klBMUJ50l
0dd9rSlfjPakA21ghtcZuYSj8+g2V+yekqUCQkGMiEAqDgmzISShL0ieL9gexjzihomTSxxOf2LY
R0iLZpcsibCdxhnFIDhgnF0ep/7CJhnuKeK9AFmmtD1sajNGMSHvpGotJZPXy8pSW0smIuQtY8os
GFF2k3a3R7X9xHh9J1hBilftdUJ4ahITX221ZS69NaBeAu/z3O0ILFPCS4Qr/kWYoArKli1jk16x
N/pzNVN3pk+HvaCCq4EzBInt3vGaQFiMFWwJ93p6zEHDghFMvOJEOz3q3HQ+mIwW2f8RdiZLimvL
0n4imQECNdMEtainzwkGWQlCQkiiF09/v8j9j/47uHb2qcqqIhMkrRUrwsPdI0LDECvjZgZQk9w2
qCjcz/qUcaQuc7rGtzW8pu20ZzuNi31145J0kBHR/iSKjMCEO4ssBVBqxsH6zk6/OkpYfoSrefTZ
5u1CC4gMRKUF0mNnG1+m1P/V/LnUEBpzvga3YJh08cXlQAcB3/EUJv3DcD0gpgNiUdCQtZD5JU9S
10Fw8owEz4jejBSGELTGb9hMX4KdkhL1ZhwzgzlnlzbTF8QhqkP+Ax/l4xLcNXmJmR1/z3scKLJT
CnXWHtDa3cZD1FvvA7s7QisKCHvfKYfTfDDT0+awdbs1XcWQkxrhKb3b945mdQTQJ6NXjFW+K9yd
ktwS/BdHOZiVBYLEfyf80hhDzUPmYf7jLOVSqOwKju9mrJaTgfEFik5XoR/2ww9OpYy8U786tiaV
JIbFgCKAiO1YZdIA/rNIPSAu43QEOEwSCF7CKiWlOo9X7+HfvLANVs8kQYCTWK7TTNB+hrbVJbwz
GTkP7YPs9CVHLNUJVQQBGApYCvXyr037+i2/R3glXL4ev3C3n3vWFoelkZwCrCPHTTKyPj47k9mz
1b98R+jsNgAqRIMMc8nwEnOr7weOG6pwNhBP2OVesUO2a9BTAPDB/M7+Jq5xHexvju5uI9WPi93z
D/ArSRqfGwh16wbHubE23DLhellnJBC0azD9AH3GLuFQ7DSuZqoFpFjq1WbrNTAfJDEBKFBQIzz9
K9GCKTmcz4l6wISZQFD+ew2+zpl5eAzIw3prMiBONZbGK2mWwPfMs/hHjVy4IKAj5zjX/ZL/by3V
/+tA6jQtWq+aPwLVV8I6uC7lq9N8BHJ95V/efj8tg8GPmR7n70MRMSTdA/yyO3875rBi9NLHl//d
gKJTDhdZv5MG9F+bXQ79tIvbdS8+TwdzZtuvgMzhb+gwFBkXiELhRRvfWEIWQ5t4hz4ujDeYiUmN
qqJaqAgLYPiE5xgfa2LsfapN3n6LveZjcrZG1gi2F2h9VAadTWISNlMwTGvIR37ZZXh1h4wvJp+M
lWkHeR57gKR0LvD13/DncHD/wq4Ry0UWDcYoMNom97CydcYUn/iZ/egPqme49MWpJjlsX2x+7WZ6
cjDIpK878lnyloYkZQijGlCF1G88YnrSGZXE9oveZMq55ZqhRGGYvDhaoU3zXnazhEIJpU4nD2qw
4WzhJMDRDWUZmqnqc4fzsYlD8Ihz5gHxQbcYcBBjsGp//Kt1GkMvQCZ7C1T0uINJPaFBz71b+NF7
XKOZK4j2lOuT9w6zbAYnMLbOGMM5Q9CoMChi5Av59x7iGuxv4V0ciRLXZRucElSlEYXz5ByN0r7D
CAuffCAg9bV6LhP8NnRuXZLcL4PSdIjOgiyXkQ5PhDz36dFjGTinzQDO0daWY5siB2ENxj++6GwL
x/QahlcjwxMNymTkwxj0TolOE0SzOTndAQpfw6YVgFq1RFREnyXWZO+R7iGvaFxoM/Oru51r3nVV
hXKlhHrKcRfJFBbl6DEyLYWjaIve5eTjvs4d08dXnpiG/7hcywl9KtvHQfwEj/URNGPyHa8MaJux
J1qmFxYRqSq7A+zJsiovz2r+sWTskp6aUKTO8cPu84+dTTYCU1YhNGBzrkLIZXtadE+YupbzbDhA
yDbh7dq1K+POjth7Iib0G1f5BaHz0C+zfjquF7iPtQzQgu4W0dUEHMC/0BwaOXf+hVG61uj7zKbT
edrDL/ISJBSnEN7IZMD4Zhm/coQYb3qtKwMnB4zrOaMuVaDu6s4Aqgx6U3s0bkS8hVuvEn78MoQx
ilEpRBhP4lQ0Yh2aIWNKeTCF1TjHREXJQzpg5VC9VB9STmD6+RTKBgSwm5e7L29rlcvWMifM9/Vq
DwKIXUEBNRDBtPxdQZ2CFPfB+3OjbJSw7hEOjRaqsZFeg3w+TEkdXcO+hAh6562oKUjr6LwHrYe5
PPrZzjmHjICcoHCOtjDyH/4FmmaPn6GlvLWLGABF3Yk8lRIj7TOeZICO6GijXE8Vdykce8iDsLyL
8GqjZ5mOvHyholipyf9GXhHAG9oYGeqBVZEWabe/Q/8f7s+psWpgnPXDBrnFk8ZDkZGQFtnpXxP1
1lt3G3wcRZ4Nt2aABu/lvbxb0nn5dHRgpEDUP1Tz48ZY35d/35Zn/UOd5NmR/yPDRiuHDi8posf6
6efLipRQ1MUND1jUVa1nprDhwutyGx9J1/EYDm/rI/QkbT5Mjukrgoqy0piSqGTMU8ADXvd7thn1
8bwtUpZC/PEba/CFvOK26k1M55wq0P5vHh1iy4hPJJVY7Tj3kME1zt0nsti8JWgR3ptImq/oQ7YR
1zXJiX5b+6uEpnJ1egG+E7CvYE+lOanEIN66TLaJ9Ow9VbKt/VlBSrTruWphHo9eVaiED2a+U22O
RQCuIgjoIAtyX9FyNwuEFd6Qv4WEgHr45mPP6mG5N4mhzv/04y497geZholLNvJSpg4xHGzBfMRg
EI0wo9XnuFq0q3ZVCwBBe+68KPx3+ET4my+wf+dtthnCEWswpe4IUYosOui9yozYgzhCgfyEuNfu
vLej2VVC+PXb5OG9OP/rQAveBGCgRCLTOdsw4cfrAgIGVgYVa5uhgVY3VZKR90AojwW8L9cHO8YT
FaTy5xqLvmWRI8HsVrl/dc6RilkBIXU8tF/BAKJ05yEu8UoAk1sAYk9V4Ih2/zTpW6jEYRAZ2cXR
hxib8vH4njcwOFMb6YEWnLWcKGmdiBgIoaDM58I7qW/liPhlX3aevHtveoy71cDtQ23nSm9BRTYq
h/gW2EQJGWRC8Lp5KuviHtUTGqAjnwWRVsQ6hcAEDhF8KAlOCSE8LScLkoxjUsMYhIWFPzelIdJT
AjWuDSwmbv+Qd+cnJBh22NcFFCiqRQ5p3kbB7oAmi22yqBgq5LdIajB/9z5ccu7wsCGnK3yvaN5b
T7X6u4H7wBN8tClChVVSkKZgDIIJKPkzAZ2j2HmMMaXmoIYCIn+CtV34RYiAkhEQ+kTnJvaR5DST
PKCX4JozeXU7vTojr5riC+CMvpbb8RMbozNn/9N+2z0WKpOTJyg6LQqaCJeJsO6jby0Q1Gr2cQ4L
ief8mN7HtWRJDp/KY1IRwbVCQVqEZ6c34Row5FG9Kz+wimA6TXoRAtGwR0h+xzefmRRo0vSZsRAp
cEm9p1qwYx1mroSjeBD2vT4RSiFQVkth5GFvHbyxfxBZ1w1x8Qet+cDqLU6ROuvHxnc/7sfVDnUU
CnTRqT7CEi2J8XuNgQje/0rEKKIERXSCihQT/JfBIK83OTSc8RJHdRgdN7vKSkQzN3/gw3FM34lC
YLyica2W5mzQjdHjf+dBgURKwu7jMIrzAI+UeSEGJ3w8Zm/IX+dzc3Za5vycdqV6etwdijkmy8W8
XT4Oyizn9zypRXuHk1AgXMUnfuOj+HHAciF7+GIRcz99bdPz/IkIAGlBgMIYhb/pqiiwUd7E758i
UPkGBZeUz48o9vpxzxEzHpO7a2JC0osUdLz95MGUqUsMP8OXe0P/EAlPzX3S/NtSiUXjNPBbZkl2
fhnVEKuHpJAqUtkqanfHrEFiCIiI/HXoGIyPYA39yfkkBinTXnTf9DLCE+NGmBaefJLRv2HWArtk
CPqgBc77m5HI+PT/tHz03tTNX6RSN8ft5EOnvbBozLWcycBEAuTfViN8B7MBHhL3sSkqTPcfkmhe
gyaMI9B/7E140Bd22eHfFvPRbnqbquy0KxYkUybJhm+MWzfnsBeZwYszGuMk9wwNUWERK/bZQ7CM
Dw+6QtaXClG7srcZ+wTBm+kZ0TAz+YooOqJwWj1WJvN1ZsqGVqGyqU92iZTm9Ex0CJG/nYxU6a2a
xYnu3AJH52YxWN1/Gye3qtl98fytZzVwLvZf4w7K9/c7fIePWR0b08fs6jf+I3k7tA4l8DJlcV1O
ZrmD7GxZbPrBZQ4btt7B/CPU7J7rTuxsqoMKdfXKkaC4k6kwHIcUm+t6d82t7W2qp+/DKSmFc07R
g0fP0vymLwCemmfGDy3z10/OgG3tC/rxjxlC9fJJ4QP4RsbPMaHJDk4x5Fg9+d5tIT4LGlAnftbT
EVMFrpb12+Km3ZIgD3+ofzwDZiIz42gsSIFyCkkr8y+0vu55yg/3TdLC1gMpIjAfYwJfeMciK7fn
HLKx2KZc0pp07QidHvIz0NgH4bFKD6UmTZKQc2fqItAS+jXTo8kdkTgFYtoy5Ht77mulJ8yHZ4NW
9gkUjKLn9xQ2LhRhEliahUwpoFr2n/4DeeiApAvSjySFE1IL/G6oBEoLRTJZcY59CAOKeIGeiOi/
l+LgM1XZSgb52TkQIeXFu/mqCHhInnqOiPNz7FDo+zpyqN3QOKKoWKJWt7RpEZrBE3t4Zk5d7RY9
Y20POIkusLM5EYOcTAsVJyRlg1mnBhEOpm2sLTSat5gc9JMBXP7wvtGJMveNgsT9yF+XzKL7JKf9
IBpkDb0z2B0rQ2dGxtiIRmTFHH716sVGHuD9Q+0WiW3Sz2301axPQLo4VNQRJFpk1QSwIYJGUev3
iHEjQqdwo7WFju2C+q+PN8ONH7zv8U68XzbIyv0wQ5MrWUa9qmSTDismqtxWxS9bZF/gDrpnV76Q
0OKjA1Swuiww3Pz7ulu9VuyP1+q1/9tDyub+mFwXMAmrmbaHHuJvVxg3TPsLgzP7kdB774fFtBcA
zAX5tL/sAvLGPNLTYsf8JP+xBiVP4VOmpHGknyUFGIwi64XYgCkTJMhgmxORezWUb+eoSkQ3+4Em
+fCa7BWcwQw7lAQ33LYqiOTCoS/I4XJUuJgKiW3FSh61ibmEFhlRx8/RgsYtQ5GTfJwSFar5q/KY
OSzCXozYiq9pdHrH8IZC0HAlf31miBucJ4Uqqiq3R0ZyHKNr8o7+Nrnyt3fXtBQGyd9IOzq79LBX
/pPvN5aD2ZnuKCn6TZ/uMCPkMS1C0CzTDxpfsiqcJ8hP7viaEsUmD7f78vHGQo9m+P9o0s/uoNIV
Rk+cvOuXb6THXbl8+R0+L0xWC/qePpfr4mBKaPjiWaO4+mxL8cs7jJ8k8vjXsFYpzzyN0ZaUXNbb
GSHkb7m/OUZW/Uk3lkIK0bEtySJjqZiEWFCkiHMgGWZJ7QaGx1bFh4nUqCHhIdG1ABT5ga11Rl90
9W5Y1IhRAgQJHBkK3JA6LpSSgx+9xSjiGF1AGo6RikBNZWylHEFiqvGi5iEeUjowhgkHOiXIqaUZ
aDHGeA8TH8wtXOQEPAZ1bGDx8ZoeZ6SduGH1OEBGKHXO3EYKOZYKMxG5KHn1dUzqr9k1JkVdgEEX
ugkMDhjgQUlmYZ9FUSMFqUKAMJh6AJndKkKU3T7eQ5YRXVBZ1TsjzeeMpSojc32eU2zNt9kTiitZ
pdOSLGEMx6e9rZiPR7LU+bhcIO++BqeMO4E2PGfsDiY3vobTH8Q8/+phxkRSaAaMYPJwTnEHGMNd
bATCU/RyiIUJIuljjDmmPmlnZOHoR3FHGawqm4kbTLMER9FZKXcyx8pWiK3ACFiGAoGQjZ54OGKi
csK5iSTEbxBflthS1H4HNHKLQJPJAK5kXg8cpAgxSMAu8yHK9XMIt3eyTQc+avwPk5ZUckfe2TEn
Q4Yy9aZnrJlO1LemV8bnsEM4qDBe/WKxDlCSw2sYt/E9NPBpoVjIkB6nwjZ7kIyS5Ph1xpCvdZFU
majQ+CBziBoekdEjqUVYrPyck/PcCPH/8pWk55xJhF44gnEYUD/jK+XB7wmNsF2K2wfplkfaUTB9
h0J6cgDZ+oIlyGOT6nhAPV1Q1l+RJUMyAe0ZCYSIJdn0Q4ZheuTT0msgNtzTFwOYqdKweRttQPxC
zdk6/KJPouO//u6E34tyELRL7K7ODJOhLwREcSfGfCXMo79QOhY+NcpPTaOxm4IDIdl++KRRztXO
OSw6nxlEfKoa35IrSnEMq3jFyx1MTQ/jnbE8TGpRH2MtZnhg201Yuns3DPIVt1oesfJqMaMxfj84
r2xxWRHHE0yJdhg4oH0RSwsNmwkjUmhUcbb9GNha0LRyBXEwwUsUEngu3S9YV0rAINuUtD4kG420
rAjI1LDigjgb4D1nHWMm+TmaVcxxoWChaJQRMLQWBAb0tsgNJzz/WJS1RUK5gR9e5/TSIjCYq0OW
HB4x1iBJzbRICUgGWSfUot5pxrRI0DHKFfYFmkP77TXeMJXvUGdFIHerAz3BDXH6mpaxPNQTI2Me
XzKgGr7e5GO/UHyQ2/st3ip8ah5lDwwTwxwXcQABFLrvZotdebtPb3LpUgwTRDTLdAtH8e6yuoEz
iIVOjheIjqa+dlWkl0yrQKhfOGUsuAUiC2LDdQzoq0y2Vo7z3M3FGIsX3AStG9e4KBT8Sfqs8Md8
nQgmCk6e04QJhLztk4iG0Q5GSyObf08exKQBxp8QIr8q4Brk/xLpfOZe4stA8sBzfoBnsRHRRbeR
rPKriJjOlmTjylR+5fGsDDhCG40EuL9hWA6L94Z5Wr7QNxArdBpK9GYTFjq3kJzXzqmnRhv6lqkY
6732TT02+b56Wq40IJT8u6JmLnmG2/EMUNsjU5zAiXMHgFBY6xGS5cYqbodXE9JjXHCuXs3sp62H
pxayamoXBKvq+g5AedoxxRL3M+xvALs/UwRiU0qeZcNjq9BFI1iIdAQ7zXzoQ4Y8udJYf09HmR5x
0DsX5o2V7iXRbXHrYbJyRAoMAUX9Ifv6s3D8xPC7Tkgqgxq5aw5Nikg1xOuqmJ+ij81EPCwK6kih
auuvB3QSlsrsRXrUZlucEV+HAib2QepSGac3A1k7DDGEbCm02gN2J4Y4oWAIicuJauXBdjFkftqd
hvia93w+vpY3/53c2EHt6Ks/U6byx4ePuUNINeaflnBFbJ2USxb/dnGmIUghXK6IbaCAFHt7PWAk
adcbN9RDe9MbHwnuW0ypaounj9UM++xPlTeaiRmewrwkOqEm7yHRumHJ9NLOkXfqcYDAX+JoaebH
jHISiwG01pi2s//yoD8zXdMVwwgSvZSL+n5TdFPORVLESZqp/yP5wy1rbmT5721qkD9IjZ3DGaPg
vv6os15aHsQyU/LlfrJlvINYND9ZmwjMrT5unHL3xDimz5wk7VtuR5dVnFta1lL+m26fiZRYoPqY
uKGzL3cGK1pucYtVTQm7SIrl5r9KuMVtbuuXoGlYC8hgrnlJnf/AJPHuPTBNE9cyXoz2ukh68GTF
ye5OIJL6HL+1Q/883mKJoc/INnhHzSnmyoz5TpIC1wdwCN52G37W2EkxZXKIJv+SGHwwsVE7z7l/
BYjNDknOjzmjjscAbisuqmKsQ4V2ndRLeRdlpsS43AEi6Bw8HGo0WgAeAPolvDaI3nlqn5nO47/g
KvqZ5RQEx+5L/Dk+2B1yGsrCQKUYy/LRg9NK7IeMRS96UZf0kxEpqnz31qpddECjOXN83/iqYZ62
GmKRVu2HET76w6je9yAVwl5KuNl3ilkF9vk+X5y2E+hyK7X4YrLuCNOVt7k0n5jfeaNL9iFD3Y71
4YS697wwN8cZX1wW/++3bg8pdJaXEyUR60oq5gR0nEf+2h8nDAvjdUyJwooFTSpBjCaQxSFHPdxR
dx1jXjOlWKhm3f5kXxbd/ojPN8TrvbJB3Yz3y2dycXq1e5r19jm27kNRqfDup/j6W8Zl3NtX8RtC
OuOfvot0uDr795ADB+POelbFJVj9cFXGH0jt8eUbX9Tw/luk53S432KPYZNziBNn+fgaTKUe0BhC
CdhLw6UNKDWo0xoMbGgIhvQ0COfGgj/5OvAgIqR5HkGGmN9oWYD40xzCoZmcEHNPJL01llhGcJ8y
9YsqWHeu0EWGthE9KRUraj8t4+CnAlQSrHMiEHYg2KeDGahMxvWuSyM+L4/wgYT5oIfD2QfjMRBl
2nKUz+51KZClBsMg0X4MlOwmDQoqWgxKMR6VKeKTF4U8MilKEeDG8fLBtpakuod1bU1nmjNXDHLv
5ldFHxQwDTOb5RN1CfECi7D0PTni93a1tRR7GtjmZlxGeYKyFYdRMHWuQfws22UfE4Z6J86PrHWv
wHrtjBsto/ecC7DyH56NDSvXx5GF3yG2PwYWBO+/37EkwCiuZrbt0SLCgzThVLe8Y9DxxmUUtRZb
UhwdB36NH+U2vLG/MJw7EtX/g7wUYgV2PB5eyL8Fc9AfBwxA0xyLysHkOuFW4+J4xNiSCsG6M9BO
siEdC7yjy88h81Q4K3pYWlacIyNn5EDHs8W3SLowA7a5SubwWW/TY4YDI3GiSMSqAzcza3vA5tMS
I9QhB16PrGZLfrvlDFYn6hQLHbuPVxuz8MISiROqaX5uafVxEvvYwzEADHOlDK9KzZ9PAMFplLXh
PW7KsYda4Ikfmr5v/cHyEpeLIT1hPbv9flbv1R0jjKcPXzIchQOkVfUaItfloKbGrDkw/zQYzGDC
t+sR/mpnCKlYEDFjBHpzvRgm2tzMqgXaAPRd2Rs5BkYhAJTzls80w0YxA5RmwbcYt14W+S8xPCUH
gRSQf90Woz2ubL5KV/q0kN70dsMw09NCS87wRPqRstSCag0ej5AB1sd5mq9q+CoZv3Qb7ePm+EV2
YzXGvZnDIQ+atcqvaG6zIWGdsSMcK0M5WEYggfmCtlNCPrrXMjNpY4PW8BsHXcpTuHXB3+sGUcv5
jIc0x/Iwem/wPNsV/45T/FKWTPf0zBl2Y8TFAVnqjXACIjfYV9gevxfDHFfwzjttuoDWfcK2BBDt
x4MU/+nmOnmhKvnhy3J32vVgVv+oP0z9ux3eaxyjkUj2+2g5JyW1b2Wxe84YNY1i2UAka/HAkZNd
ktLr+rrGXXdxBcQVkfmNWK/O+947Ib1FR5WRjsnHkw8vv55wuCxhi72KsfgaA71SySp2hRcNk3Hx
MlOT+q/fhzE/vr7YAl/tEX81YPENoopugHTquEE0VhZviMiAbPcx1ekE8rjHOQMIBDg1OYMxNeQ6
4mGLm2RIwUAzWHy3pDPPT8PAb8uSPpPv4vACS0gR3PiLkVcKZrTPoLN0YOJTVHg9H74xZWHrqKRT
VcTBWnGcNiAMHzD5PFSoEznog6P/4mzW43LHxIvoMsddDACNNGxJWRzXS5Bv74oK05X8Rao5jsr5
0MLbiB12ivrM5+zIC+AHz/470VSP3BWcih0ZUPFO8RelfHaIEmIH3o+pjtJiPrA49HkYIwwyt2lj
X7138EQih8etYg9pA5MZ8F29TO48SwAr6WolB6b5r9rzHJj6TZjGeHMuRnfHCpMgOXY5rOc997bC
JZCEAWA+u3GHEKD6FEkUpTJwk6SwpkcF1cEbhqwb+Dsk/A2unYjVpxeKl9uhxBOwovyniLd7Gblg
oJLYIPpgDPOWiKf8tNE9Nu1b9AKTr3ZXTH/08ZagQReDgbc3OOhilInRAoYxXF5ynJ4TWNgFNxYr
Tmxl4QP5OeKTA50INcb5nERlhHRtRryeY+KHy9/6A0MKz79tSjbDA4JmFG9Z0dq47x7DDkF0jTtY
G1WZ9AcAoLdMlP2zm0UkSSpnzrbfn5/jTrogx6XsaqwUOGPu7HBcmdemK6lJjxsoZYm0P95Jjc/h
OyEbij9rYnwqKQ0JCuuwFFUTHRSd6xU3uJojqoxu8ACxFh9TlU2LgP4UT0wDNqDBDIIl4ZySKJUn
I05tKjtwG5prg5PmhfMzNiLucXEnfJa4RlZ+jcfYE0jh0Xf6ilUBuJMU0PLUQPpuU2Ujfvymd9t3
qxMtYjV5k/7i58jP1wPZsW8c0cAE2at0W7E6YfOa/2iS/6Pay3T0DH+hq90bEU58JEFx8Wt6mO1R
3u0JRahK8MOm7ft7nP0BomQ7yqYkg8LLEMBrTyP/lxlFCzBKYBGSJMA8mp0e/T06Gqo3zGgJgNnx
eSeUc3RpjIzsfszEA/8s/naO5hxmAzyjxylZGFAB+RgWNCRYUEFLg8HleUritCKVui9InOC54D4u
WRHJ0wJZ533x5kPypyfIGykQ7rl4tZMp1RN1BNY+bNhCHZ4EjHK5h+hLmcf4xrb9YgnSqU35tukM
3Sge8xwfVpM+Me+7k5Rdw+GNRAwwKr6k2PICfhhWhSe5EWEjmEDvp+8p7eicK1YCha7nNntRkSqA
AeSWG7JLrOkVj2oUTDG+1uPDKS5hcpNj0iTaiBf6Y8/E5BlpJHeXdFVaNppMtswXdHCM6PS0mUsm
jfPzgvnA3GlMEguMIBgSxSBPoGnday3OMR+uD/eD1LFIxQukWdw1Pvz5+8+p/2UX31VMT5fjSYef
8My20wYmmHBSDajPHlOMAzR0b0z4jQB5DRlkG7ygbmzjcg7HCXwYBeA8T4YO0YDIArgyJm1mQicM
AzzqM9WHG4sHfy8oEEEDW9NWbaIGhhWcJ5rsFTgVYyWAllr7yt3ouSUfCHI1SeiF3K/1dpgNMlCA
PUOY/tDXA35I5MbxjDChFxTwCcCV/+oxfEsOQlrhHDKv4LgxPYaNYVoHPWX5BzMsJJ73ARA+G+EZ
nMmEb+5xh88p7YmLo8qzjEZEUSp+NPh4leOODNmAnf4HKdHhAIhlpXKk0aVRAEMpXucUIEMMzcE4
wZQ40kBH6CtPsKakSHgQKGq6MHRBwbNpbWOuDPxGV/QUPQCmWS6gZ3SiLQXgWiYs3NggN2zhCedk
hq0gO2DJLaNFXqCmL7ispWcKgwOECPyLUwu/C8pCyRqxfSG4KG4vHVGw3Za3Hb1gpCYBVlAMN2rp
HIslb2l1VDCn+JMAkrnVjnEHdKM59WMB1fQYT3CiH76rWILi9Ykajiy1hxEZ07XXAAw/pNTINSDR
7vSY3zgJjDGTLi6OUX5h6l2R3uJ2v9QkYnIPcdCfPlw6XXTAcEveYMDrtnyF11baUg5XSzq/MXWi
Cu4pGfEleDlv3I5xYp7QYAcE2H4//EHWshjU9YWs+LNWYprh5E+EdBoBNwF7PHkV4A+VgOF/Aszz
mQcuB/YLPS3+ojd6znBY6BtfZsXsiTtcF6rBye3jL98dKKLXHzrST9qU6prJG7VF8c13dwiryl3/
B5x7en9QeLwTMnnSNkC/AMsV1oes0g/EFqBBpJigePI5QXH+7Ntwb2C+xBX0kbtIH6sROC7AAB+r
0j+EAePIFxiiRr+clcQ1EMCh/dw9da1RaF+AmYyUQeZ89x+6mLZTVhAVf2s9eKRbpwKf2UqBwas7
DhlyQL/8ai3xOKIhP+fzRwMmepCs4Ab4AKDisOTn3pYD/JDJOck4mFLPA9O5m/0fg9zj4/Us6gbc
C0E7s/f6vdbhzPp9sskRrX/4Beve4TxnDtponScvEiEIBzshAWAavhzSD7lC2FZisKf5C6BKoXHh
9MZXgRRAdbMbgNUpM4EhOKzXgn/VDCIvp28SKwHMTlnvgDU1jyxPwLAwFwbsWGuwgVHhQBHI56w8
8+eUvUicjfQjju5aeqVq0tgTHenAm3WKgycd52XFB+sZjKwDf98doxGjwO+4enb+i5IOiiv7ETRK
qBfj3phEsUc/5Exfq8XX2Pwhw9sVSRv1DhXjX9rDadmPL9wyLeyvxVf+s+7hJH6mZ4Q/FU0eIBgu
/HbgE7GN3HavsCtVthNJ0RJ0yxUkH1yM8QbiQzXwi7nOc+GKHQ1qgixAJTb8jueE5fJUXN1Kjn11
8sCkvXShwafdQbYOu5DcltyjwIdZ8Blod1AjyXax0Bb0SO6L9pfdUy5/S3oqTJxTRh5oU1YAn+r4
/S0NRsdMLpy8UruqeA3S+gArqrMTxJEaSBsseUr2G41+eMtj9JQnzp5TycRcpuZsHUmJWX8psm6X
GdSkMbjpQLa4hX33HD/3dfjZ3xbNrHRbv5hh/Ucz8OkfHSjgo6hc1KBd57jEhm6AGxv4/g1w9YRz
pI6ltzJjIhsJGmhoxSgXLDLBQlLESQx2VP827GiNlc03vlzvsU5m9GfsinMhLTl8Sunm0VUdYqJO
Ig528fg6fIjHJLzSdKTOOu36yIDoJyoxS8s+Lbrkg//tJ2p0sZiMoe/5GjKTNqShKa7ueJvHoPPS
FRKYxiRys6YooeTJvv8Qrlfao7k8RHSKgR7G9vn0hY+qCsH0xVlYeW94yScgGJw3d0Pwj2JX7GDj
YnNGIZZPyFJfh/+eL5NNHswvMsgq2QA/yqz/0wRnTzA5stj2wC8gd4f6sP0mxdex0KGiPPKblrLM
YLZUW/wB6Tj9TTAnhT4tryYTDa7r948KfvlO3rEkpC94QZLK5wE7jcJKw/BaeAF9nHyPGbUSwVsJ
aNbTthcj8Xf8ThhpAFGvh+31Y2puXlBYLr/KplsJuv4ijdlm5kaDDwHydeIwLL57K0HA8m9aHLPr
e1zNqrj4LvgjwBvpzi85Es4blICkliSiJDn8KpkpTUAFWLDANBtW/HmhbISAdgbc4t5FdGYXNOch
x4BRQ7zqHH0mB3sff+5PLNCxOadYZ9rUkDEwDA1nE1NHgH9jMk4sUWPOCak3ToQlk319JxCP4CDV
y79K4W/MRb1kSpMA5kvqDPgFwmUyKbob6uP+j4Toljgk5RxKQwykO24hW4PgziJzuwwXZHLwh3Qk
49yTIyWHmvDhJr4IUwStnVjgYx3VMKqkwTf/j9r0U3F2MGQETOevOpG6C7Q/k64D3k+RTmySaQZ9
PvGZZdyOWT4fsPDzi2aLGTCnAj5cvTKlzJxTH1PSkZKsDFhrfeoA070z+0KZqT8UwLtn8AYfflNm
9jlgq4g5KI5pvzCvFetkZp4sC5wE52+nhbbydMqfAnZvPhV8A5IkvWsoE9N2ZSZl3N8YIBcgtUZG
ew7LEAgXgucK3vvy32scZSeg1fClS6SBcMm9JgQ3IYlWN2pyW2EIZk7aFZyM0cbc6AiE6Trh+HsU
pafAt78KCg8AFga1fdEQY6wGLDHYo8zVcGiCAuEwaDq7wG44wVnFnzm9hqwuWZ9UKqy/hYyrnzEd
6fe+OKeQmmpSY0qI9AIOW85IykteNNw/a2zVcDtz+K+icMCl6WV/NOR7Fl5aWxiEWIWV4wbitDLu
uEmMLlg9Q3Lr/V9J8l3zFWl3qsE+poDYPxu7iqv4+SsvYQek91+oVeHlLy/XVh9Mf76x1HCGVBnk
5zMNo/dPaDClJoePKgOemJtBesIC/NgXsp3rWrBzgWGYR4Lsn0qBW0XJAeTB5XK3ZKQRf2p+r1QA
XACWBAkDrBC8f/3r2wZtQmWyUkRiQKEjZFoai6XUCn83o4o7sF5KrrfUD/KxavqkXAxdwOcC2tJX
iBYInvRKpnLJv0AaZXT2xX8uhlOBs6nJhMNBd3lVUw8a/GMfK7lyDHsVMdGxzyXjGRpeoV0+YDDo
YQ1FpIFhAM7p3PBHZYnTiID5u6czygixElVE7p7T0UL3iMDfGMIDmA9pa7+5VYXfAZpLoIGGG4+Q
x+V+A/MCZy9IqJ13HEcR/n1EcBV7dPLKuXSbhTLCIAU61Rx3VLzd/gLtRPoDlHR7xqqsmHHlUgXC
uZfY35sOV0eGqtNfpvsvGgzpwxa8C8xbyPQINIQmBZY7DIYByw3SRksFB7HN0hiWQEeVYpGouRCK
rQYV+LSGqRsPaLI/4e9CZ4ihoMA+OcbbjBjrXULIbfRjhXEA/5nhVFKmC9kay7/4CRV4JmMBqE2n
sGYoeNv47Vx8pJ++Rhn8mP0ZrdItAEdkVht/OZYZT7y1uCD/Png19iCN33n8Rj3YMEOe6W4I15Fr
0xz+hJ23nb6B+eXX/74+Y63Ma9w+7Qf5O9FTU1fXsVAiPhbeFogTxO4oX8olXeiuwraASHdCeUGV
BveVQWQRZXqYf3MJF3ocVOoP9NzCIRwGGh/hFmtwHh9cETzZmeZeUxaX8/w+jk8wh0TH8EZe0e0p
JKUzI3QZdrzcBbk6whND0Bbjt/WEGsfxS3F5Cxrr6sKim9Atth4c0tvxC4IwJgJgMDAoBWt1+vjx
Q9hipIYIjGmXdGuITtMPM9FOiQo5nEgIaVn4ORC1ZzfGysB7Dc7zBvKJdBAnjHmZw/yjt9QARpR/
TClRbV6/dqj7QEZJapjVdoZeDSnHbiFAMxSXD/L8ukPyp13/t90Ny0Rf8mJvvPie8xvyGWwMl9Fj
JGCwXuHhVVy7DIdAJjIV+c+AqouZC5RNREkKSyBEKSQjhSL1weLH2pc7PAgKF6EYGDntmTufBnDR
G8GnwPlRBr/gKc6YMXp0N3r0kPypXl/SyEoJqlDTBMatpv/RDYRooDHDCBYIa/bCXh4wYe5OaV0m
4ABADD23WcBMiV4T7ld6iqG8yqEfv/Z6IsNCkJqEKs0mfj4igj7wMBaOk/LLbSSJCjuG6GwJOCWz
DbaUzMwbAlWDvMcFk5mN4GUM06t9cy8hbBhOJIVd/KAeMr3ui2lHvBFakQsKaoIFnPVBxmAH7p6G
dKpPY0Y0DELfAW+2BQeAZIP0i9k4HtxvXssHnOe8Z716MDCCB8zlwzWDQcP0BMrNHhggNGw6/S/C
4ZlkpEM6xVh1SRIXHIiCc1NyXJiHdF50x/9rbmfvfw3QNQbqQDfMoakNTHM0+P8GoRuVnr/eeQdd
1qLH5avwD3QXQwwCmEI7qaYMfIRYqFv1mNE4gMud9Zz2EJGeMzH528io1sGmCvUVCiVrRM6O6cgz
vmXGrre4zrAcaAxsOTDAIFFAfXdxMadK7vsjkn/dr/8ZsHT/h7AzaXIV27L0X0nLcWFF35RV5QAO
SKhvXHK5JjJ3uQsBAiGQ6H59fdwcZLz7wuIO4tmLuI1wBOfss/da38LqUE11KqEysMKanShghTcV
j103soH94gHjCYu3CEfxiU44F55RL6J3RuPvQ+YZIxoXL/RM3HTrA43duvy5Thzxn//xv//r/57b
/xP93Ff/Hf38H/krW93j/Fn9v/80lCFM+LdIaEtRHNnUZEJgbf23e9VGfaRZWnGjg8hs66QLufMs
9duCwQA4j5YBIAeCbNELfib4zadstxZCwYycZg9V6Or1VsxtthQ0emCDspEJLSUNknJcW6MsWRva
6qSNXvm4O3kmcVksG9Ys0m7u8zou+oF9dofhBrLsC5hYfrR7wqAz1BYAFHsmFE3l9UvpKuon/myk
WTKxbpNEF9rBAfkF3Gg2WKoPEcKJWyXQSufneFuWQ7+fEULDXsrDTX0v6b58OYWPA5QCTs8oSmG3
LWDD671fn5bdye+VH50XovUbcFSPhQkSpPKjDqVD//SvbVB0QXtoGNnSKauo/zvIEO0s08aPcnt/
gLAcUd5RBu7Re3fcMvcZCc7T8+azK1Y3TqumcEwPwV00pBPN+yWlv2ucIbrCyHVPwJ6IX2iBsQXJ
U2hSoO6Lgw0MuRj1hD3xDcDL65d55L/QXpEouJWk46nzZGIgs1GTusz4eDBFfAX+Ke6WQB5MAhyi
hL4UKYzMkYL07WCeOEii2kHWu0F+TpF5INXBwPlRcVmiNv2Y5bcbt/W0JCkT2yevqEapItqI8f2i
Y0ZBQ5AOxkGr/KcictCWl1fk6amAYgKt5YkCf2LCyVB3D0ZUyMYkj95NDYwtvJGaeGFuggdlq0AQ
pH2G/7lYJMtsyFW24aYvU2kCUUWetd0Ro3HjFs8N5L+IOKp+0T3Bous4L0YABot38FTdW3waYxaH
nGlk4rSFEA/iEcmrM8BdFAD86VYr9g81aJCu8thBTDNHUeOdVkSgYMhf5qhxV9m24pkBeoAVndwL
MgOvwCED8xRIJfCm4btBERKXIpPGMcSbScN6+waMJNneDP9KN6dy22mPj/7nhnPqFphW6ONrzxno
MGHcgcoAWmjrvvT5mOuPoayISOkiJfqQKdPTNkMW1AVKPoVaqREJqwK6A3qPBeLltebUXtl7/t8T
6iQ35dUHADioHoGEZZRVfMsXUKEG5lsOPZaXtAJ4bfel7XPJb5blzZOKvVyJ2zRdwS3QsS3vnguF
YWTnIz1QeTXuSxCRMBfVVfQcowdrPABFMGpk6DsQBZlFg5k5DRzTa++9HBf0+7bdKDavtLCQoNdB
w0hLZmZSQdKERLjKFZfGgWmPmszDhQBvRzpGuBGmFW/J1e83MashVJI3i1/JRcyT9EXXAzaIBuBz
lfAAf9yUgcqlPgR+8+bgUCPUvoSb5P3Kk8qDDUi88rivQBG7OUbict9FFPXu6WxRseGBB67VBdrP
a/YqQx6W8rMEarcAzyOHGPLpupTQIXcALTHug+Ul8Kx3+aOwehxEe7P+03xvbiIFfzbHsY/zvHnD
8Q4ZSJY5MzVXH3hKB/rwPgIKd6+gKAjQH6dFekU3jNrdIPzRvUUjFrSo8E8413MB/BDqyvUnT9Ho
lq9N8wYFsd/987Ku/92qrhqabJqyZsqq+luCfSnFT8nsjHRnH+miJOpMo4IiIPPzQSmEz2aTtm6h
7ojJZA5BShNEqMKHV0Xqgc4EwSQe5M3g6eGSIWMcrl8AtAHAKAOs0axdDCf1oni4LGEKGmDmZrCz
qPOPVjzLHVdeGB/lT/OnjV01/2avUk3Tlh1HUzRL/i2sPa7VyKhVJd1lD086mB0zTRpgTHjgDbCj
nKjPAeS21wA6WDkGBBJyOuW8GLlVH1w5Q2NhAde3uSb+P99vbdglf99FVYuN1LIN1bbl33ZR45nU
3UuvCEj4sRziF6kX+tP0CtRpDAhS5+YxH/mupNGpwg6fwQDgdSourHAhrDsShtIpYy7jjcfNUVza
kUwHJ+os/8H/8bD+UCBpxt9erm3pqmFZumZbQ+z5+XMT5xE1gvK/lFMq3Y2uoOVIepzNJuhd37oO
NHiQH2uOKvK0JysR3srsRGQfChH8K+b0RIfMEda3owtcXxLtnxy2ROKlXwgsrpXP/0bc6mgI6Uaf
ziC03hPZCPuhHkLBVYi8zEtxSwC7yb0nvNiDXHg09VcyGVpyMASvsi04wAlU0RI0lE7Ufpx30wey
b9zGgaqOpHMqe3006vDpg8BjtZEmEnBTmYyCTCgKi3eInCMmABJyYuU6ildAusT15aelZwMa0txX
66rRti8ETL4km+e3NQAiGYTezv5WjoA/FQ7UX0bmOSwvjN2PJ5tmlMGqBbhCFYrqEweAPcqMPS68
zOZ2NwIRa+OWkMd00EyaX7rXMTyLIE2O4a/rp/EjPvNgPhAyq28a88+T/0ALaw2kj4aMTU6Lt0kE
69A4n4xNTLYdcAeZfQXIzLwmJQ2tbAXA+6shaZ441XmPd2Sd66NIDXhv4XUYLLsUlheoK9In0BVI
ThE5c7NiXxXC2KGob1nPvaaHVRJhglibkhuSE9J3Xpd7ui5OsZA/4knzUWzqnUlUauoB/bjj/Ido
Y4es2lI9vh4VQoRwuDxW2fma+s5HQQcTThfkfKhHRIrsrotuhfCNRXkGQ4TsccWTdIEriBk1ojiM
HT1ASPex4mmAmdzRnrG9ayua1wiwVYpQ8swiebvob9EsQdLKFalP8fjJiNqSBrajbMCUHFheb81W
/4IgBMok5ku2PM7NTuNVK2NfqR7rudT64L1UBDb5gHKrbRCdXgnM03Edno0jqwE48OLm1+k4frl1
MrLertEoOnlDh+Kd5pdejHQ8RRU0RI8RreR3RjAgjwkSOvPMkcxgm0K5z+8IIhOw0l58VrEfUhwl
IepNCT8bAS0q82kzn8h4SyDbATnmdCnKiIY4VAUo3hbdfNgm5rQFkTDJgTE/BN5KfZGQPItlkgwi
GloAJy5dJGpjcpZ2xieo5mibe+auKfzUGv7UPy9q6rCc/tui5si2qVg6Jyrlt+W2OtVP07Gv6Y6+
/nfjG+x/meC1SpgHCKo6F+O7yi6ZhZybNX9wh7017/BF//k6tL9d9v9yHeq/rlZ6YkmmISXpjqYm
MO7Ov36bOGMZ6TKnS76tKWkN8ChhBCUAL115Barzdrl9Rt/dWw6vPN29BKs/ByyYTjSteBFa2i0I
L6Twny/118L5L7fMsVRFNzhzyram2Mrwo/xlYS3bpk2NqlK2JSlfr5F2C+zbxCrXtbyIpcWDFEEw
B1h+rr4KEQgqdRW2hu9g49Q95epzskrTMG6FKsEd8q8MNiHmUXbisHn6Eh00VkDMWLKXUs6gc4tJ
QACV6XVA3m0X3KOBCeDoEEZYLCJz8ywWbbFwmFtwLZBPgCMwOSPtlDwqFNGPtXmap4SLaeueCAJS
GZHoIypdPJH/A93IvOtN3DDJ25NXP3OaudSEz8Zvax8h4D/fOVX//WH77c79tiW97mZmXp2nsmVe
yEZSgkHqXQmZSeud2l/RJSgDXssIMYjF2uY5yqglV6DwWlaeBjiXr2pjjmPXBuj7H07JmvaHi/ut
nIruqtnaEhfHoY5XUoaSeBr2M/ZF3goOx3LlarZrw7t4iRToyz2Af9lDhoWOR3kFtJYvkZ51D7HX
rVKvfQnj7qmU1xY4YO+mBtF9XPypLPm3KvC3ezr8+l+fRr0osqrisu+XeErCExvFicEbW/BV/8P3
p2j/1nT51w9Th1//y4cVpp5qasaHnahpcOb17PyzE+PQ24i7dkMcDAex85nAMbtO9/25j1icxQN6
Greng6I8VmpK/ADrInoLcn1It8QJxzCPLMraqxYPyvR42MYlCY617zz8GvSPRqKH31B2x15Ej6ee
PPE5vqC2q7p7IkgKDfMQKOCh6mfdaF3HdonckWFn8Jlt0CkCZK7B8Yc5LHhwjH+8kMiyqjByhvcG
VOUznTwisgm1R2Dc/RNh1BzM21GKJAtFOyrF2r8xRq7HJAK9Ut9QfCUOOp4BTovXsRpNJH0kmSJR
JzD7k2jdapNcnT8wx+H3KMLyGqb25G7No2rEPJCKKn8JBQ8P9POK2suXcC3AjzOEnXp15GGiR/6l
7SuyTYYhhoVaBBqD9oen/tdi9Q+L2a/94S/faNtmiRE/Xso2f3u+1QjByH9Aggcb196CXi0WJYZ9
9T0+yJt/XgyUv3/fHG2opC1Ztn5737peU9p7UirbDLkQR3uoYpwKB4o+r1JB4IaJxNe7paIw/rDp
WX//GP/PR//2ziiOahe3cnhnjOlT95MypE3Rfv8iOAvKytvTt8C+2jRHKI49lQgWSKTkmnfek6Lk
OYqTMIFO6Xh5NJSKLRPDOEhIDbf9DpU91NO7Jz186MVkjXGkp26D362fyFwWEs0XrLURHQCBnz+j
saD7pnR8dkMSDax9WOQkTWjwCPLhkK98YH+IsAe/QLDZKyJ2Aojg5I4oOCZM71uV/3B7VH1Yh//l
odBMS6NZqFiKw9ej/nZ/jDa25CqLOVki+4v8/Oa1+jlDQ0DQIYAJnN/kaoIOOAEwZu1b0jYFqXcf
JNnq+spIzvBqe6Q8qDsDLRqlxfQh+TTu6GJl+fT5WKsgg0pBpXWrxsMTVyxMybfNIcfAFOaWFfU+
JzORvRPxQDTOGGsn3q0Y6+3kRbQ7c7OjJg104yad5kRZguLCGYxcEplGL1RuNQoVOGfMiMHIsMl2
QZOEcET0Zp5ACe4Bq3J+CIERDnx6IDi3QAeCfXNJnZG0EQT92r+vAJhDngOaen1/YMmx/LIOgFST
gLaGkEpUA0lTz9u6wqS1UZGo0ga5e8pXShjSV07vpvCJ0bgW4+sybSgGyAUopjS6inxkdIi/OVuR
Czm2qZPP5er6Lu2uIA+O6jegcViSJTvkeMgm4CoW/fy6oNtFG2kJ5B5t369ZJ1Um6/xaPRqNG5/p
y8B7TxBFcBfTGQCjTfajkuhAM+MbnhsRJ0z6dJKukOafpKmMHbYOr/egBiPIz8tH6ePnWn7rUIlS
2rNGtV7B2FqevWwIsR8N2CtCd1K06qbGLKze5WpgktOyQizbLm4/TFIHAy07T4aENnwS5V3MGM5Z
HhdtQ5EzXWrhygX0Z6x1XP4caZh0oLQh38MaXz819PILMoSMJMzNQ89IpgxYCHgfcoB3JQ0Y0TjB
87FrEWtmm6c8/cOqZGvOUGr+29Nvy4pjyabl2MpvVYpxtW9O0/W3nYFQQyFCkhnGpBTQ8rF8FrjT
qkXmA0D8BiY6vRMnRCePiUN5HhQPT7JL+5AeVVx4+ieOHRf7g69P0g0LXB+UAtmcDB4Gh+VGGWRh
S/0mrCXrj3objuBFjaTi7jPeR5pp3DyiVQe5BgowpaQsdp2DRl+h5lwes51lfs/hoV9J/EbQa41w
Kp+9ZJDs469eY17gmNNYHxY+j9p/DGeIdZJMOUzInNLe44Cx5Z7RIfMpCyWTTv4epOrt67vdFVgG
oZlcuAnWViINhtsAvZqzcpEHjiReSJhOeyyehOwKB8xjgEzjTJwbl3pdSYey9tq3dINtJd08v4tA
m8q+dM4ZM8n4DDuUsDhrR/cLr6bE3l148rqkpTB051va86lFlomIIdFQB9OexL6As3XAr3AkQga7
tvE3xl8DFI0sAaQcfcCCJLRhfsLk7smx85jELtsrBlMu4kE8arUwP7PNL0MiZr1lYwUwO4xv6zvZ
5bjZU/IN0NvCaRoPBiLYqsFTcBwJ+emkpX6xYlfmzzek/TDTnFU+tfmOAyUHfnT83Z7ya8zvge9a
EeAdrbM56xcmqfg25sga1ORrCBa7IpRJcBha6vol/WzxjTKv7LyUdteSL5juSolAJGcwDQOTbguL
CgMROQTFqZOKAOZPD3jrq2+Juax+hjnOwiAspvKyX2VcrB+dpvfCt74jQgim8Raa2EKJ0A9Lohpv
P+UhGMvZ8xbz5ppjY5+4l86rCD4C4HdhFW85f63bAz81bR1LGVw2/BI/tkRTmGbhifwMV0UrXntE
4AoLyCmYKXRc6HeGRbcVD5IvuEsbQM8tifWoCmngwtEjevTlPtPBKYOxIB5AHcwzYyxnNiJkOmJs
NvduGBjwENGD53l77V882MBJ0V+EyYE85VkbqCN1ztSjEI5L1PSckzUe2S4TLaJIrnSPXGmRTRLV
s8mB/iSf6ErK5I3wtJHJOJZyg82dxUicLvGGx0PvfFzD1295rgTm6OGjAtw+r0LaRuwZSLDBbEe+
fpQtL3+O+CGY/VDL5mCzJLdg1uTznvGM5pZPH0BBvAVl4umlH6rL1NZDNDIdgJWMeLAXrcvDL5Uv
TVU03q2FHQJ92gHFJMKKGuKsm+jkV1tTI9AtwT1ICSLWvca3Mf/yoXhilBlli1b66qb+GPSVHWEd
LZaWB77Hb66H9kbC8GSgvUwF1/pgxZ/Ka7yDyKb4Vo2zfEF8lZK8sK9JU9c8mnKMVBgevfbZ5rXQ
phoNe5xuDAvbg83x66AcWqEceBK0M9d0/zTOVNvPwbjIFDj2r1uJ9AqLlhVuxzOzHaJ9urP5ci1I
5tr6/TR2mAOScQSOEZPonQkb0UyoYvzeCe6R1xhCfqBI5OnDOU3Pb5birduSvnxqOWsNJTK94Ew8
IKS34somwEZycpld8W3eIEUf6GVme5RWwXCuDDOCqd5w09wvmP04CpP3MiwSmLSjPU+XfFEvRuC8
Wwi92KFJviFKAgloyTAZ9+Vj+mSqzRPHeig0dxDM064URTXOUOIx5aIguAWvzke/G+C193M8hKQZ
Y/8hNBmh9MuDJPDFYH0w25gi4qztdkOkgmtemk/9M7h+sGlIZ44rsLwIVMiDGBJeSf7uwOqn85kM
YSMZMemsGnQ+dcJOtm+PH01Y7AakDn90ZqDMlLEyfW6bTbVg82hgtD1+XrvHrqRommDLn9TT10+0
HtLd0BkxTmqIeXvMudPKOJtjbyFlI0yC+zFiSvmu/rRvCgk2tAVuEy5PiUa86pRvLA3mhA1KUS9U
bP1z4lDChA9vhKpk2iLa7bzbj+2nbi1uw01XMz+pxmS6MAPtME8S8kHtwaMTjXCfGr6EfRujYtuC
hhY8SkErey3vFvTPagk0mlM1ITAkqHSae6fTt7tVk7iatpCHSP7JLqwQ+KGQ8ml+rQhGxt06AnQw
iDFufr/nxq5M4rfeTR9WTdigacf4N8qm7Dfj+/aSoWxEtELYdrdjAmx+1kv5s9njHohweUNf+2hg
paCCbkWxKr6VGhSHPmAFTpAbeSZ4vugOdFwgAg3YTOWBdjDt6BueUr5rflQIQ7TJeGcHR9tpl1f0
fHy4jqFG29Z1vsrVs6bt6tdo5ymKOfweqFE7WAaX0w7t/xQPTI5Ko1+WBzolEsnhLHN+dYH2gQ3b
glv18lHlpW6f8ATXM266xUH7rFpMCj0swJeuI8lIcMPYQZnRYOlfInFxHVgP2VdEfMtCpycqLCqX
+4TzRiCv5eOLACBgGMwxOJx63GZMcizFon+IOwIehqaM3LB2WW76lWphAv7sy6bP9iEPWDgc65ar
fRe8ORWRBIT3efLmRaYvjwFcg095HV2aazDQXaStOeIV67AoedPoXfnoV9l7/XGFEdjBNuRbyOEq
aGH2hbazOD94I6UxU2bRQV6kfVa6/w1ESmb0993rqMVQAR4hWiBBpUpaf825+EN/IKt0xbz5jaAh
fk6+AEoqQCONx4o670Ar03J2Sa4AdgJe1I3xwA/CHhIVPDbFF74Ca8Z2gNuEHVawBCDP5vsGnfDG
+obz+cA9PshH/kpQF+y2PsL0CfhC2Cnalo5DmHhg3ik50KzqRwXoE8AdOsYzEGC3RDhv6der8BFP
X3enTTL38vmF0EycMqjzkDWivQgHM5gTXtvBSo+fQqAtyWGlYHrYRsynP2HLjsfj6VPsJVF4Ezq2
ugugBPRSgNrQkwMKBNilpusX7o52rugCBFk33+vcNeB7d1t6H1QsgetdfMsbIKf0XsTOGC1QfOFN
otQyVgyxfWwoGfjJgVykicPN42eXuHkkT4UcYPh/09eGJ4On6pvoMG9KaJk3b7wjHtwxv82dH+e5
d4C7P/46nHbdBnkFS9w7ErQZPAMqggt855LK8HKQvYd7zLg+DlKh8pH/pOI1LdBsTvib/YuYB3PD
/T55Nuts916OniBdMzE+HOfjsacHkyjA0rZg4AWJjb/h6l5YWcU3u+L8sl0L1Ts8A4Qf4vu6Zq7J
cz1hUz4cK9yTR8d9C0IgBy6Bt95hTmy9J93dgCwllMzPmewR+Dlc3rxixRv+jRvCQRUDT2gElrtn
pjIU/V42VoR9GR66yr+GxvIZUBvTP2BagpdhOlA8i8Nrspdmr2niadBvXi6CocuaDdqF38STTvQx
XtXH1MYQXwficof59HK/98Sl8gI8xbcDMtQJp9NDGYJGHNxLVAjDL/K3aVzF/JfKf4N4FsZaSFqB
FxxIB+JBDo69GxyL8MjUAvf+i+UJ6yuli+u4qp/iRWBnw8ZKI5itMLvUwf4ElIe4mGDwhFSTteyO
93sDyJ6K9wKiGFslxxbYShofT2Y1UrYktMDl3MI11DCUswxG+BkLb8xLuKfVBeYOc08IXQ6xGldL
BA2LjcYjxH8GAHlFJX3yxjmzagaBC0ZI+NyoYKBQsOp6l33lw3xaF2I8IfclgjzNV4mmAI57LD5t
dzKeamzhxEKh/NzC+Rfbj5zz53rK1yCwao6p68f4Loefqg5wx45wjuGaeuMZSALJ/6LiXjPH9+4e
G6SfeW8PbLdFyBoeXL1bgB6EpfsFAo3vkrKUGukx3D0svtnk4c4HFGsDdXV/GlkkWPNv8+cbwcK+
Du/t4S6PDSculLi7PhLOQ6Ss/kUk+mZihPVHVvit5H4PHr771/1LQaLFAx+hWvDsDUTZL/KKnJWF
bsX0JHKl0NtgjOWfMPF3zognCV7Kjtdk8um7retCsHPDMMzHs89tApqzxG6aYHSecBrbm6PhWXZ4
5j3WljCg+najCT+lqNz59zcqQYAjfDGWy4u4x6jmVb4SMPT29Mmch/5GnZuKWDyg1p28NXFxE+38
8p0tg+5oX5xloF7pu/RNi+G6M3C8A+YFbwwRiMihiMEXTQwDJMaRIejUaHyLemfN8QT/P7qpgamF
KBL0FyJRr1zIYhshhR2mark72eJIG5cIvLf4Iv01W5Q/cUayu71Mnr4x+dyOvxNvfFlbPF4P99CN
4FYCmg8mLNNYskYdDaCZ5g6cXNYQceBQcZwPOyy9KCwE18l6PTxG+O7844bXCOvMsAkNEF5YEkTF
Hq1Z7k1y931Q1/J+UR6wtnn3xY3nv19mIIM+XlNmsoNOshwk70kb0lMpa4GMJjtLCHlAbte48Kbo
LtQZihzbCS2gyLikETwA8P/WCbhi9sqJcl+tUAzHL2aX7Q8e3xv4k9TjjkU3L+W6V+UGicsTVkbp
KXvr4ZFbSPQNvdWMueN9extdd6U0HFgAWGE08iu68xe8Hby9tGOYDJGecYPBnfkv9HATlahYnkVW
UjhT7xL4mlQPatSD9bThRcLlB5qjY0AiYhpGnNNZZ+5B2s5K+mUNU9zQ5MSPjJ2Ba7UsaR2xQQIv
ROUGN82Zv/p5BB42U9ZF847arOGu3tcPw0XdNhTPyqhHKEF/Duz0c9KfH40wdcSHovIbNFISSiso
/pQ/ztzEV028i7OtuwUd2wZwMnHkyggPVDox26MOLLxbPE8T6SE4TCUk5rB1oIW0P4d1jcJVp5bl
+2WF4V6v1JNfV/4DK9flVW2ASKB6PGEOtUTtfDrdgiOdfV9Rz5rppOwXejR/PicnUJ0qnaBYeo/v
P/fnrKMEebw1z03aL9V0olhftrLG0V6kR8R8ZjaSkmOXXU6E2+BRpyEQc4g2D4gcGkBo+fRhc6WX
YaAih4/bVpbnz2FiwnEk0iYtikjID0TltJSXa5V4hccE8YOBRvWHKRVp910ztgAyN3MHJGKy1OpV
2qJ5CMi87wF/vUQCaQ3tazl60b2EKUT/NGVm7RhLetsWAjpD1EwHmSUib3OfHJHTqRN/3E5vmYaW
S/9sTE/G+o/Rm16sNXkZ4g3VlkPVWUxuwBsffkPUFQf11yK6TtpikhAjjZjWWBLsbpgIr7YlUPhi
HLehInly68XxGO2tBZG/4BA8ZgzURjMJc6+1IhSeA5v2FbXjggAIoFIvUajeU55pSdBDrCmEaZLl
HpwgPTaBWS9rkr4gixOmGYn6FMSnmd6P6q31fKd+LgrC6CdPWUQcX0o/p6FDh0ab2teJZU1MNeCD
byYWPOv2Vt0YtQomS3yAhidG8srtKaEDkPotoujqvbJWWbHpDL6fVdaGd/OdO6ixj9Ovua1U0CtD
f1iRPtRU1Nuesc5z2iKSNJcdoSmnoHNmBn8vH/ccpl+p49Otjh8z+3a+EtfHB9tIzKZRO+dbaABs
tHM+5kbSSDzRkRJfSdb5ccw516yotImB1uhjPivBpdGGdMf5IXNJ5PCQSj+lmHtMLMlruNJ2PIzS
+HJST/+RsLswPtPd+jEhu3O4Qhp+JA33s+vTa+Ifje/AQF/n6y8xzG/NRVcE8k9SjfTGv8cTvsGU
1Y3vxqQDk38x0cPoli1Mvj6NjoRKeh7/GK/ptZxk3UccRy7HmacxrqiOHo5fLgtaiknAU10hCek5
hAZ56Sd8gQxBwF22NMb2lurHtUg0X96pkWf+ZA/0lfPewlspYlrgFo+SS8rYSXfjzms2BYoONhVm
sZjsMB08xvYnI11+ss70wNSFp8s9InbS49TNnea+JgcJ9Qp6unacMAHxGO0w7BiutTteNVfF3dh9
tff3k7UfRTMTWTT9m+CVLQtypbB0u/x1b86hvfoPNtllImKvnigoqeIBGgA0noZRxVHbwxfEyBa/
1H3bUutTPfXAzCn9Thvpw668FEoRBiKeEvpASZAXoy4W5Zr/MOhMiehmPj1D8Fir84ZD/Df5s0OU
LNHcH7IJhV6ekV20v4fE3Ku1y27SOl6G4LOnGVh9D0k6+3qdReLzHTrXMoMCk407PlCUb/aFZ1gk
H8/l9YxItjkiueIXdxpcohfW9lKlMU3LhvVqcmCeT5CNTu9wr58fpNm95RtG4B3MATRdxygN2PPY
qaqXz4TrRfE8L26IJ33rxxjifOtNuS7XEq/rujxWw01xkdDW65qnuUJVOiNJIDcF+b70QBM6ToCi
DTdDHUzgDl+r3awcPAnUDeaIzbG8TaMz/3YHWUp2yy7lNyquTC1piEGsFb62/NnEFNXTQ1l15wPX
WOBMSOG0a1/i9MUfqwkxm14tnDsdXcGLg4SNYBXiFqtzXaANc9tO3M1xh8795THSu5MBagTaxbqQ
Gx99nGK3lBalNrmisPuV/NSyuN6EDC2DqTezvJlBDlA2cshvIaMPdyy3j5YnthNrlDJDQP6Olm5C
SpXNgwnA9IGQl6RIsNuH7mxDJCbDiaEOLj/H7dc9Q++ra/D4EQukhqYZJnRf+MsdV0m2hTGN8mVx
39skmxnTvAwiVN7duCJO5IgzZkuycNBvotDEq1vRuBKpGFoOdPvQ9G1N2vT5gXET7rIqJHXY7ILk
s504O3t53SDDLBZE39EBowm75mZE4c39aMHHEr82/PSI1jSv4s2g9R4YRB8wHaXOfnjy/nj9pvud
r0wiiGg8NHQAHl97EIsjGlS6V85S/Nuy9wUAM+DH7c732WnZ0hlEkCicNZHRe+eCJ0uGq8MkddPF
1FGUEX6nDsk2ZT/IxdI+0CzaxJPqKp4XihwS4GR+V/GWsptvGeE/NN4MBCacv5cvTjOJS0KvrKGe
JeSq2CnPxY2djROlNtYgECeMeTem4SEQQCwAE4zc5h2iY2oTcuCKd5TG5PlFoqTHXw1JY4Y8KlDY
kn5mjmnqc0cczE6EVjA7qUgwDRGIW1xuPnLWaN7Vg3kooaTi03oivxzUubLmmd0CgRt/rQqhj1Nb
6yKKJhWTB4VLRe4LERCGpvHrqwPnFSAMBr6oTfuv08dAa2q9j6dnfvHgIFYOUfB5P71bv+mfrxE2
9nFMoNQ9gC1j00BAGf/uoLi1uXWutLhRyiZCpdLtRaajtFjELJYws+4iIaZnQ7dRX6F91aUwfzJC
8zprhmzpqYdZEajpQupm1BvpkbE5e/QwlSVk6T6q6TYiy+CLJ0pennfO1gRLvHEOEI18mdL0bG0T
zvNIwEgB1WZp7ycAQblTTMSw2pjuNeOQPbYOuTo8q9dv+vyx45lyqNNOkyYWeUZUaTCHoXdZ44zg
NsIDn9LEkFc8hjWnBpyZ1dhqpzSaTdvrzY15iWzxUEfoAXudkoandxTjEGTBxLf4yfjPUAUf+sI1
juyqCyjLbFL18h+KvELda1YY31y1oDd0XHKDx2/S1r4xJocTCquKx7xbk7E1OK0Eyi6Iz3Jo0f8w
PIVcGmO0cwTHjz0m640H5wpJPLaTFq2x4lsEnL5EnfqpEVooUqjSWqpdl/UvCxJ2qC8mhCPF2lHh
4v9mdgSCgOb33pjFjwAdjaWVqK/GdNHBWHgn3kkKSFa1Kuz3ZuzipDgtrTVB5eRwQYVdmb3HF8RN
JcVsHK1ph3pz45D28CTSiwU8VKfeDrt+7JACQvjxji4EYWxW/mPyn1/EbBPHWPufmGaEDCCiFsYt
aGyv7QKLwMbkXZIC0zjIrP63xzztjlrxpoGcbN9vNk8ShcLLTTWdp1vQ7nxeNzEOkS6oyHYpQykS
nBBKdab2GOufozZfOniUThOq/ELB2uJfaUPTxecHTEJyx51m+uK3SkPj1DlXUHi6wH5S4NDpov8i
z/MZrTaP3v/KwtZSBS9pot44+UzUof8bGKOMFNjoO/8kZvJOJk3+ib0pKRb3agxVkRZM5XPTDWAK
z0kZb64AIvH4P+2vg25OFTuUUFNbwCvMi1TOpVKgOilUEcUebffoPhqGaEZwoy3DhCYDo5LRbwC7
q4zoHeF5S6cd1xf7ueYSbn09tyR3IR4hvJv9iU4kRIGr/+oRfi9J3eY2343gykAP5cbE4fZxojIP
6DKYGt9JNgQNzznxNtaiKQJEtfdtlmSkbExzaT9SUuDH5r88Fg7c70+1cpfdJ+9qRkHTNqFiUwu5
1Gyvm/+qxWmfnCNarbV4tL7C98GJ9hYaANNOrqkFd9nnTbLAIzIMeakhB468nlqkZzuiwI0bewyY
rRO2Ma9q/YC/g99hIuwH/k2+Q/+G8iR1RB8LpUL5T/qtLyFKoGZiYEQLpvWMlKXakyPPYjP5qRzf
dIbjgR55FIjUl1T9CEg6btLN5MOr0QmXEW1bQ1APqg6cRzSATDu9HIY1tcNtSgX8JNUeP0Q+LxBt
rwt7UipnjlqUuNW62V3PzW1FbZmU/sPcOtGMelcePuA6e9SiL8Kbxirn8TvUftLSyMRT2wR8hzqS
ac49tHdPQYZfVhYvLrD0lSK8M0rgen5sWo7H+tt5j6b8jQ/2u1rwFdQqlBnsMq4dBTkxbGDSaRlX
Is8D83O4nf+fpDNbUhTbwvATEYEy3zKD4DzfGGmmJaICgoDy9OfbfeJEVPepqk4V97DWv/4hp4tw
M6gqV8RBtqQ6/F39J2vDjvY9/uiewm+x7cdzpQl4qHnrae+wQBvTBcx1r4aPlA3WyqFoPfPjftZj
9nyz1BACo7IhDs7wm37J3ykUt9K9d0M3sFCfcXP1tTeEEq5iB+Ze1wC4a1DZkIwf6saVbykzcAKe
ie8gd6NwFVzH5w2U8YrG8sm6SYanrw1+boUK5gtv/2k5kGC767R+JPyAd7NuQbUpHb6TCmJ643I+
tz/dFX/aWX5jTiBzZMvT6ygcY9sztosOJpA7kC8J4+oZ42edBTVz4ZuHLk5V4je2VjfvilU0T4NQ
TqjEBRIsJoimOzOIiXuxkpYtzNzMbQfvrvsf6PVrbXKL3zsqhFM2N1tIjk7WkAzsFvlq9I246xtj
YzLFRnmWMXl+0WHaljUf0Pg+3Hdt70oj/OBHBNkc7GHW/ppvFuj0dPfNkd2T/DRKBuQ6FM3FFNGa
hUVSMZWwiyEnECVpawclf6YtXhQBD4KviLrIdm0fmLCF8YfAQvKeVmpaojYErJi+mMoUzpPBg+Fn
36VROx0+ehg79YSBO6Q8N9/9GLwV49qcOX4gM0rCyx1/CmMN2+kh20q3hfH6LH2D/zzzv4anlht+
P9Pj0x//JKm+HPn8eZkHSABHnDYlYSoeJVtQRShAnCe+P0y47VvKOBKRJ5UhBE9nvOr3Y+AmGC4p
PPkvvuQPEcg6/hufQgaVreZYOBHfZs8ufKAx7f8U4rLU4ER0FW6/WtDggdv/UWyob1e8recSazcU
Tf1pySf84njeRbcuooy55ZMGA2ACrSlp3y6s8m8za0/LN1ZmtUMMDmNHyDL3swHULDFnhk3mmH85
fcgTL9l8zg8efUiVTQW/z/AkzFYrry+WN4LOX13KG1MlhGnUqMcabZASvlHICEFAzCMZs0Pf8+YT
vweMK10dz3s16CrvlU/HBliN80STk7fzXvBNxQ8qqcdgPQfG9ITTh+RlsyZlsTxsFM/F6rEqcW56
EJe7vAequyQ+0sd0374UPlZDk2KHDE6kFZBhMSZKfQLJyCnOJJZvSToNGyzWpEXjws1Y6LMubvwv
6WBPElaYndhvWsGjmuAD4X829QWyGq5wYY1vQYwLgiivrQUFrEZPnEcaiFm+q4YIAdnjNL/iCTpK
TmWqEznwmSq0Koo9wmH7hLLElQmYo6MRDypg95SYHzWzPvdk/DuU1esalqTnoJsBTdQcbJkdBX29
iaxiTUOiBUNAfd23pD0GLGktVRbmrz7T0sfklAgLycZ/EDjYJORv79kKzX4ggRQ33lukuig5gjvX
oLDdRT68aA+vvQE/jeqcvLMt73u8Vt3v7zVQNURIdt/hnCeYYIlgvQibM+/kGo6+MlGNI0jaUwqF
kDdgPsPFMikuecThe5bPWCYfbJDg22tyqoyCMaLMf1rvQtNDn0l11T99E7pXg38hTXH9CeHkwHdt
zgXZOLBskF5UNuIre7RTdQcgLqui74XWG8HhQX9NH4+EYw87MSI0nynERziHHb9+E6OIiioedoho
GXXgYg3yfYtPnFMwXA76IUfbCCLLvgCEgdY+/cD4g8xewba29TwYzg8mWF4je9DYAK8s7hOuV2XX
3XyybM5gd4m2X3AwjPx+9w+a4IsUbsagY4dmW2rRKzsVBLiJzJBCzLIA2LFHwjFYDTQpIlkMBUkx
8k8Q5U/OG//l3l7oNEwyXKKoAL25z3piES36Tkzlfu6NOMExywqgUmJOlcEE+NgR0K+LdwuugArj
OZTaHmZeTMBe/97+cFAk+4rFA3G4jDSoU+C8sC2nlCNm5es0hJAyIcxXKyggTesOO1OyfXo6V42F
wRU/4HAvQ4iQfIiGFogxlol7FgAgqLOvMngC91kyc+H+32kgWnhBvDL7B6ZlEd71sPepW1Cn6/Q6
+AgAnascuKxXPSnozkIFLtRVjP07/77remdETDiDdH71xKy7/YHTxDTNmH9335D4yL/exhE+V+3y
rEAT4snD80w1hq/eGMthJI/HZvVeErjEQAafbAr10z8jFP6zlmHfLhySkEo4IYuTe3q70nepz60i
zPC+Hs5josmL8JlPLCUqCKfq0hfJrPeFApfsGuvFz0NL+QFfrGNwFmXNcvbW4593EZWQ5tLxaGJi
sAHz6XH+tHP+XS5/lPFGU2dmPrdw28GgTfl5tu4YDkiLSiCfFmqk524nn09RQ7ti5Y6OtzL6eaLV
pH+mkZSqRvf9K41/YNtbxuLTb1XY9maitPNhWGqEKwNRwlPCpLdA8Mk59P2tOv8KOku8iDo9cZS+
aYpbALa2O4y7VO5SCxZkj7AwurUzhTPxdL08dUa4GKvewfemH2v9hDX1BD3M8bW6VQCC6GXw/tIC
pIuAqvsT8b/N5Mqg7+aX+hz8fGDZZ8pG5x1fWStD4/CbH/708sKulPgZbli8EvH0yCetunpgPYqh
ryDc2pZH0rJNSmQddKannpGk7avlmHBkLZXnCLQ5EbWpATLAXl1ay2zGPcGl8uULxxefC0KyG/AY
ZJqAQ68QKMBMWuJxgv4AGtCVcVUSQU90IMK9AbuJ+H739NEEo6cQzaKCJPQUjjWnVZF5czIDL3rm
H6JsLkNefUxUCUxYKgn/WzsMcQoqiF1D+BLBrF8XlLaNWPyPPHhzY3Ueu1h+BbSnI4JCVBsXptzZ
j9x6pSUZdSW8WbSoX7zrsc9E+alwukt+8wUD9WrRLcHz+MwV5o1CT/iCWuc88ZuFP6rCZfXhPTDg
DAg+TRQGt8cGFgcn+h+kimH2YkR9rH1sAufy7jVjJCai4QCKnBraKSCwdZbvXm9C0yPpDva1NuM7
/ahR9WKyoKExWbb6/Hn/bSrJ/rImetr7uuZgNEz4ctnlQxhg9fPltC/Tx+kwUn5egJb1CaiwimGg
38c+kvdXLzstPZsBpegtLxl6FGDsLb+ffnnhL+SlwohlRPMfC/bEe9L1FyRFw+A+2NF3ls+znXX1
7pS35D8w1GOUkUOGROKSnYDK6SEB39r5Mx1LS13BRj4Z1Sszd1VCdPtL/U3GOccm4nNECBQ33UHv
F+92yq/GmyKePfFNbgRx6Mc7VV3xYWDH6n2mTGVu3wamdY3i/XCT92MNnTKeMQWV+bC/63O15wxj
leVzNs8VI7N8dlVXVb0ztLR+LGR1932iDiiTSsExpEs/+axmsz/lvX69nPK51M4zbcZIqG6nt2/w
QTXqafVK7Q7vMuy4t+Tz9fQCU5tfeY7NcZAmnTRhu/ETmGTpKl/pZ3v90Nz5HZ6oALo8rjd60hJa
k8ceZlNq/SUDLiob5qzbq/fsTbuHTtyYSf/aGAwCNExj1N5+XXrxVTzT+31y/yxaiGq5BB/ijkrV
5W4YJv14gvJXkjAQVn+G00FnijpoHM7KRj5tdcReN2biHByvu1Pefyu+vo6z4vHBTI8T2qCVVzav
57ng36zy5VTD7w0Xh+tn0T33HAZXzbUUBEJzk0CBb1JeL1k7ffNddlw7nqqsFPjS9TG7rzm3UMg1
EiYQ7piqGUsSfAk4JnOesGbYFoMJjkGzZ/f+norlF/G1OVCAwBjBSkXr/hX1jq/NwMhk7HfMgdvZ
7bMmlB5M9fNwhxr0AMK/zBNpK7bw/ddkpFLgKfbhM4EaMsFT75ADsA6WxFH4ZHH121Pp18hemLKg
d0OCzKDi4xTwphj8GUee4wOtN1AVykzMnWEJ0UIwQti0SPxMLuDUgtSQu5ASYX0AxBf7zuSE5QVZ
/sGwU87aWTm/LpymD/ZsN2fORKhlqiNPxzQ0y30+P4R51R7BNS5plSYl5povIP5/iCUfM05iJWw4
OwgaZCSpx9fLumTWk5lxQ3Qlt2E3eV4aspXJquqXSkhgDh32ppqpl47pYGFr3IbY3kFRKPYlZVTJ
uckW8tD1ceUTIcqAYNvD6SEgTCS0PTbIiLH4gde8wU8kuuPB9fJfcNNLp4GMTcqYD1EnEEm/uEoD
rqorkjcZyTrY3y34W8IoS9BZUL2M4FcVQXaEj9Xi9Nf4+goQjvw+EVnF7D9RDecB70GYuPk/aFqc
W9oiw3+hotEWX/dzZGJNuK/Mv3J9rIl9c5gsQAd7AaLLhxEMpj8NMJhQRz4PrjKz+tgdKUQ1xivg
ykSFKf6I3NPXiKwX5hMoFNx+9YAHt2jhYGzu7hTth1Og/wB8meDEQZrBViWKgI0GgT5kfjwBsnWs
FVzhfxB38z8A3uxPfbrND9Y0/2rFccFICTAAJHd0W0lVUTgfn9S2T+cxRTe/AdXvfu54pQCTO/hr
QlM5HbHu9KAGvODFYWOEZbeIxTvtIMjYl5Gdu/RK4OwzJS6TUVB709wztv1MxqAOxzR4QdUeZZO5
sfSIDAA9vde+AekKEtxG97Q/+YmnAwg7HLXvEq/T2cuTl58e6qR4m1KQLbUAAy8PoJubsjtNrhjg
RdZP/o+d+UL+ZDD7GK/GGP5xAdFIzOmBGABs39vbHw4n4FQAN7vxWZbtXHjllR5OnS4xTTgnY2yY
MkWGgzKawxCDwqQQ/AghyCJwlob05DSNo1MNXtQiIu7nbvkvNbzhkkfoBplf1NFJYsIR5AT72F/J
qQjuvrsWixeU7OKCF0tXDBdcI+Piigxt18vL79tW1N2J95YTdt94vgghGZ3B7C/ZHiMESDnulrlY
drn58F0eE5AcQqI1RnCxRXF6pglAVmRRYeQ+57JeB9bY58cPHFpUNx9nqPz8e/gQwwnihu0jGZhI
haoQp0liRdvKVQf3ZYIMwptjhj+tXabIJGAZXD7w9Zlfx8ojvS0IsYilXzKQNbscQlgZhEPJCwxK
xsemIVKM8Yhbc37APFRdlRuo7P9hQI811+u0Zs56B2Pj4b+BRWFVJC1myHjNfcCUIwo548OkcIwz
ApUFA9dPOKi2XLlN7jMLh9ULGD/RDfuBuJc7m+fJEBw+52bUk5+FMbNhYx4ZjyaEyPi9I1QPM2z3
zrQR9T0ojrVIGsa/D8SSE0myWcB3vsxl7dN0JNW6W5+25WKYXLKpvA+w5IQUEjGxg/QQYp1V2iK8
pln23n17ZKB8vHlCZgSXkwYRFweiB+9Yd1JuTA0EctAGdK9G8DYKNdSzFgPON7Z2zdkSDjgcVAzx
F7geryFbZkceyft4/S1P0fs4wIIEH48wAO6WekQ7TCBN3qy4sijRu2ZC8U/9ADxUcapjhJYHKkUI
1SNuB/x6ExjGNQcCMixGrLz4NxgE5fx6kZZXznv4ZZmoZcRdO0aAC9gL6b9dFLPnsYzH3nfaFq65
lbfP6fhfHuEcxOMcWcSXGcmjd6DdYKb8nhf+sLtfqnMLnY2YaWv5/QPCobk11/xTVl2gmKtOLLIm
o4Wwb+QGL97sCF57pkmOwuVvS0tzfko0pjlTUe5xvlxuZAzzH6SPmXwZbyqGao1dkulhMAimeEbp
fxljC2jaaOvdMV+jr0ZKKq/M5B2C51hM/uGuwV9XUbN6r0t3cnkhZupAvvcwP6j/SnIBbniFW6u3
rxya3ejvEdwExw0tzvTqhN3+Nu1rvu5mYezajXCTvjL9Jp4EWZHhXXFKwmvIsNX1eE35r/7x1i36
haBDvRijDb3NPjBnwbnH4OPe8HFYeoA6n42Oj0DnfqZm+EXZNeH2mZr7z7SPYHc3brkevZxm3c+G
tDqONnTx5yLlZIFB34utCiEZinzJOHOFqxv7VepDPDY/oADSusNygVr3v8V9zf3u7gr3VLY5rAXm
+aOUq4NyqFres8Copgw6P/8e91Df6wrIgVMbdn3WUC8t6V3u6esiTQGFijM2Lhj+8FBBVs+UvUSl
YhEGt7h2ZII2ayw0PJqLpk3AX6z91XKqJ72ZmAr2DFkA5kSR2240vBMg6G5GagQtiQ6MYqW99BsL
+3GhEGN88HLA4cl84rpO1Y01eU0B26y9+GFLEN3AhCT5sTEXPEJ7cqi7CBu+sp4wSgGvAm/BTQku
jUQ16ZSlKG8omJi2TV80aiP/w72C5YhtTPkakWoOhs2bum0ENkiNlAOGgyJ65iGbFTcfXTnvmNuT
v4hXj+Swcfi136gXJWFiSowPGgsGMcWaW5V5k3j/N04U8gnOOpjojJKrgkTFfuOsQ7cL0kRBfKFG
arifTK9PP2RojMF/fEYP+g8FcrvIf6E1oZEaQS9n6p95leoY903DrBg1pgZqHuiQcAHL0bQQZ3/C
4yfI5yKJhscsTTXEAHSAAr7jnQCwEGO109ECcdf5FVaT4Kqgm/0ioxpsBdUILy+J+4wbhLnyjUEI
c3JYXvwGDLU+Re2vJc3yRAFQHMYI6DonP3wfDFqxqrDLZWO61R+jA+ZK/KmCYVdlQ86iaqNdWoPq
v5YICSWUmMQUeiX37GdBTddeYJ0Z5/Josbh28EfA1t4rKvD7tGYgAzAkPNokeEAV8T2ftSVYTiNb
wS16wJcIB8Mslf/diNmF7jmHe71FIOreYiwNsZnvvW5NiBKhbF9vgB6ugoti7EsS9zCXF/gEknDa
ANHpDEO1WfeL7FC3YYh/9thyp6cfCkCmxHeAbhI6Ccti57zcqg5Hv9q+XuNWPkWscbz+gxLJqiC+
94PftrTC5ZjwyRSHuxU4E6Wd8q/g6EJfC0MFyjPFlqhlaKX91sOcj8BtZcm5DJLpWZ46LwMoMluo
urCVPvEn1hMV4JT50vrLdBpMFLZKPAryM7C9z/mEB7ASfOccTTZGRR4+55jOSgvGvbc1JkWIrEk6
uxERIDuMJMzC16bX1NQToalG67PL30LtVDM9YB8smuNjlrn8HnFAXAMsKH98sAC2++kdeIyH2+3o
BTgB2C4CHtnQQ1w3ltftmqA9ypuOZl/ZQV/25Ih3yuPmkxAtEIox7WOWryzH2MCmwawykpYg7LcU
OPk9eZ+NJQ6BmX0P5J41fI+ZnblgzRNYDNwH3BKQYlFl3eJzRw7bA0GAihfZyR3/6QdjyYjKQ4Eb
4+ljjw9YF+bOF6O6tzs+nJKvBBqPd2jY7kdxvmyjkUemLcTsblduUMUIcJ8DYG7+jaMb9D/7E0pL
MQCYF+E1QM4YNNiUcnYoy/eELXUHdKOGQytQeuj/SDLGzx8dHgEKhIkY4Sv9hL0hbqFbqiyVtJjI
ip2XLtIwR5+NcAeGA43lLk4E9nevwRdn/UQgm0ZUULeeVuQhE+3r4nG2JYRtxwlgy3st5otNvy4u
x/60TBhp2Vgu0hT50192e+cMsbR4JbcIcrE3ChlQMIogZAAzzgduQmDqbplw5BtUzppnTIvwlBTA
eBCCHlNQB6qNGyuKl/pVGEjQVWmL/N9rD2FKuF3xcjdEBJTCFJe40YXN7jV58Z5RvjA89/hxvrbQ
f58R0HkCEDbEdJOEKnbCJx25DZByEwIqkf6xvfugBpNMgmZoYx7g41EGUj6stPVrBw9XNGe13SQv
6i27WnIS+P0vLllKQFed3qjTMw+7DLtk0m8PjhR//Q5hTeX09p1cMkFQ//6Kv4wF9jLzkio0k8YF
TKRXGTNmof9KKEaixxbbGCZeg1hbY5ywhgBnA2fZuNd59UMFsZTcw3N/I2f+s/1smbyCD2dI2bh5
o1GMgbD9IK2TPOMztt+0dbX39TOyncrIiGl/iA6Gl++b9v9ZYYIST+p89FxjvY18wgMcCEbO6EJj
ihIyZUSwyraPnyHOdtdUW1YhPQ7DF+ty93Gi4tXQE83Y2hzsNKlYBScjoq4K9AQ8F+cU5mfzxvGg
xLDIe1cQ4OD2l6seVRXFwxlQHpw7ixM03SzmKSM+ZjA8DxW5Ep7IiUYji8M51BMpuK9GHg90cvKo
jYkxL3BYfs5zGq93PFqKthUbngnQJcvaWsLNgb0mduDgNRxdqjuOqB1ohYWNyVL3HfwdpONj2nKH
4Dz9cOo9Um8+B3FYSyv4OL9sYgzXb8gfmDrRKYQoTV2kvDMaNCnCv5Ulnp8zyNK4cDzHdofy284W
Bp/IO8gznf9CCa4IHmc4MsUwwxYQ/LbWhu+3n1deBSlpOvbzyXP2c2j3p86xNs8km95QXM9u83zK
OoeTc5o9YYDMn1HnqBGqUqdwP/avleIC4cyv6Wg5IjpUC+6Rkcp/mMfZY5u85xhrznjYAhsHnEHT
NzSxPYt3FCv/JOFrjj/5VlposUg113+hh89Pk5Fn7nH4fELGIDmkn4sTea6IYQHIbHimjJgOrnQm
6hnhOy4X8cnF/wOwOYX1SL38tOvJM6k5WNfvqY6mn9HeFE/qgGlyJCfmL8Z9wRtXHc7QHUNHZi5R
9vPBRp4YAfpV11wS+AqJCQZuZr8O2URN7ljRJvD3emSuHxejU5mz5+cAe09jeM5EQPXUFY29wiWC
ovThPHbjWTFRpsoULsQC/mJ8Sk6hdOziU6hGmneLxHGT/ePvLJivZ7tqokdFyLm6wdtlpi2yMA8Z
WOwsJj7D/M24CE9yEUEwhhmV1FuWTf21K++xO/29w8eZYq4KGbpzUaNrD9ASzAl7dU6/6v667uf/
Hd/q/Jqc1pz/2S4Ti1Mla4yqltkhNRj/d65G64YeOwMBVaPv/Ds/xOby6k672GSPwZT6j69Ze/Ic
cpq/A6D1EC95elJN3pOTz5QcmAPsPsymHJf2N0QU6eOX5TQRdFufttqBbhre4w+fs5rwJ/E9MWcH
a3L1eEmEgGASjYvbtD5dcbq5sD885Diliw+ZGArW3BEgTXxjJxsmF0bxwcP5UeJqOzijpbj6513I
pxZHHgcJ08MY85TeJ0YuEHYkiA/higNwVUHIlubcgAEKVer21yQszgx5ZPqmeXHlX4uS0//8excX
Q0NNO79/fYoG5UY/hSvj8vRHmWAsX0E9k3CD5tLMHMBTj45UPPkB+deYUR/kEm80x7zLA+xijq8t
saHy3v8dyijlcId4OJud9cMh+ZcjdgHdQSfGeMbZ1Q6tpY2N5MPG/7bsxFtVEZo2UQU9l9sM5wAb
0iWu9HKDjXRgUPZTjT09huCK5E2NfxDmsDgcjQNI2P3g47XyuUfYmYyeLmxYzBj7GgOECd66hfAh
BLRC2FJMNDAdCKdXJjjSLWpVbyBLUUkkME6M7yvgRvvDBGNkm69QvsLcD97F9CEfPhU6eb9DL8mJ
0IUvqNow2+PGbgic/PzdvAtG/px8lkP5Q5d+25DVvunOvPCwE63oFVofS+hQppipnEWyGuAxxZDc
O9d0TlbSiquBGwElLFxHAj4ZclCwQApaXBe0UHqE2bHdR4lJVi0jFM90b5sqlFco/YclnMkAO2cQ
GIwqKa1k+3q8H5Fqb2HDSLNP8opL5pK8JGao/og2pQvHbALBVTjZAeq7HZ7J5D8+Zi+SzDKyLSUb
64dIVxniMhaNXrstBX1oBgR58UMg84LJGtyAivMRjEVniF4pScXw7fHtDVh6xAHfkcUbk++lnX5/
8I1eDZG0E5pVE6k4NpuhQbY9As0I9bMN4shWYcKW6C48OAfaQARDk12HdMK5b24byXnMPiZuHw+f
NubNYTOEqYwlguHnnDM+y8i7B/mK3mu8GfnE+rm3xeXt3dcU25aT/YCZT06cF/TyYNL4FF+eAQAE
JAhqNhhsXkMkABATgxw1MjyTqQjQdM23BbB9/oJqx/T7KOWl1sfn1YEVRA47TNpQFGPCmvYxQ2AQ
kmzM8xBSVOfZe5IjtIzlAplBorrQW/T1+u0KQeN7wndwMKZ3cpS4ccpE3kPuZuPUWNyF8eC8XNWF
bsVdWA7UXOwJajdqTDHBbLj/N3VMFsmUMaKdL9haczzFnT6B+SVCKKbKFsruzxXnTPpWCqrRoseM
aS+7pL7g6gjYuzRtO2DxuKLS5KeG0Me3Iwc8HC/QAeQ6vEXMN6PfFsAXk1In28oQqZMHc1yXi9If
7U5zUDX/MTuRwZo5pwBtN83PezJroLjeWCDkbygONxBRhCXYfBV/HJlDAGs4+hzsW9OKiv4AU4Sl
BEXL8N7hLS2w55ygDhAzNZ6zAJcBijk4RcIJWVKiwEQo4EiLa5RP7/MhnsMtSxpH9ljMbByd3kgF
i7ZiuGPUJpJzXxRuv1Vc6O3enEubS5M5Oe/lLmIynAMvPHIoSG5UxwxrJ+r6jaJRDIYpqB80Nu+J
SandeVaQ/RhpC60WKglfHKS8QEAGU8zC5tIUNyyqicZ9Ok+qmoIHcw26GEiWg/q6+kEoy1wgAnMO
CufQuO2hgHY1NyNisnGi8XMqStxKhP0KH/oa9H4ZoThwL+Q3BwWEIhg3hs0MlKSQgK/FNYKff6Y3
rBiiUlpTJ8ebj4OkjFtIX5/Aqq5pua9pf5jcO8gmSKDLCEkgcxJNcOFkHpQfWw4FCC7xJvmepxYX
uLHp4locEgclNY7Goggh3UaYl4C5wHOEokRofIxGMXw43GMPQijI0OGcx4SbVBxRhVieIFO9J23u
fud6sjtRyT9nSJWDnckdel3hLsyXSs1u/zGugLh/MNPapbhN0VPE6K+h0/Od/1bEoui2GOWsd0Wo
rzUKTm64lKzTbJGw71mOFIarXypVJ+dNSX+g9rq3Yt44gZLr99FwrLH4USdfQjXK1Zd4DfgBNrkr
ZEn/Q8/7tbGNQG2bQQgCtj4j/xdlJloKouKuTNKEFuTtxfqS8ndTOKhFjw8GI21cbygkfKBbM6wx
DBBPJxSLqgh0vCXugxvyR+vmQFvDLIiya6LAzsHIKaK+fXHmi2pix8GfNrubmxQ7DvqQS3UCakyS
1iOlzoJERtU5nmTHk0cpxuwKcpnb+hRpbC3aCP5HtY5JRSjDNQISmgPgIGemvaNoh9rs3jdzaA8Q
ef97Y09mDwfsc0pmRXAhJpa7Ak+YAAT4tyAASfApwTUyV66zG80MZCD2geH9t0cdKcJm+GniBGG4
5H1jN8GgkmQVdBS24suewcIqySkfYAQRlfRQsXkY+JaRmI85danPMPIh1wdz1mg4wO0hdhspKeGB
922WYGtRYZ48PU2LzW11mo6FOwcOsywtbW39vfjkOPsokfTXE5vasJ4I/QEsmDPMaEEOZqCuWJNs
7rM3Mx8SXVpArt140kQgrJt6kx1FuJfCqc97Oy21ucwPxtbiouMnTyO7hFKBuQTpq3CRaNKIhA27
YAzqMvZF3VMSfAx/ShCHRIwxC4Z97eapxu4y4bBiuGLTeCEiIifn2jKOM+b1BSq6heswuMul1YN6
I5/FA+YvnQ1hSkyzFcBgZPj4Q+PpUQ9gnol8iKSq+y+PujoSkeSRaRJsrjPrIIfDBpbftl8xN0TY
dd+/oAA6ahPmhacENMnZTxPV0zYZ/lV4qjIkMaj/qpDhSsg6yBg+FHSi89x9Gg6m//7VTr7Jic/3
hySBcstIb8QbWvQ2/b5Jbn85o/gjQq7XHxy6fvW5lKt2VbH00UeU4cc3DsL/SAox30n6H3RFvAJM
Lla8ifGzq/3RhjILBacjKBY8TEwrZdRFOLT9Y+YmrFurVDi+qcHIl/YyUfX9dvJefrAIayGpCAE8
gym79sHoSL96pLgbhAUDdac68hBufCNApdjXQrmA6wdCu71y63N/IAo0ODBK0PanH9dpsTGlyXUl
xsY3X24o7BDzYC3pwJ95HMWUFbZ30kblGtVZwsnjjnBH8xCrcoAqF4Y4MB2vCT3KLYWizue8+dqh
SsduNSWOC8e26ZUslwT8gG1jwLjlIp0+iOylVucM4f71mNEKzyg8ARZq+Jq/1o+pjmligpT8taYd
ZfZKGVujIsABjHwIzCKElmn8dwVnfK/woQF/Qdi4pBbyBeb48eDV21KMUUPn83p4E8YH3RVbFpa0
x/IEEWgj2L9AMgWbr1+/mUp3ttl439YBFJEfDtwS+i05kjZQmmBsUBjQY6Bs+/pxpTsbKj46Kkh8
ZWpxNYlrCpPYsAqtDWK4t0daGE06PYDi3JhfI374MDncv85oYI/CvA119xYPspC8RVKeQbWKFLfz
4MF0HxILThYWs15r2/M1cwBDAPSg/8UymiNuBYn4YtKVA3lCqA0OFRJBZkUIOB7g1YiIjuKAbSOx
lT1zgrscmdPr8k/fGwsa90ibauB+7Fdua0ywuCFfwKgWlxS6PN4w3iUh18QP8D2XiEXhck3gnc6o
nMrfjruc4s+hRVpwnxAeT9tDgBAnGz2PqjgqHnu/A6DbUTB0F/Jvk1hIqALqHJivQyz79RTAA45T
gCqJOk5c6coSUBw+YU87CGc4QSgLcda70YXtwEiApzSsmnjLnGqwL4ZJF/Iplv8Bv6w5vIV8w9VJ
Aa83Lx+bgvV7qzGMIieI+tnDvpwBz/1llxeEz9SjJDq4ZAj4p9nlamOk4g/cIeM/+tIreAmTZW4n
xmU2zbAzBMS1GBThuOZ6wiWGo6jY0Hqy0EaelMKjndwAAUn6IwOqxgaDkGSHbHFqCTppACq0IFTw
3ZZZjlMDRpB25PSrLCwjJEq8x9Z//2uSS+nkv8xZQ4vS//OP/ja5Bb+ky1DYXKMpbs8oFOkBRsh9
eSntQKtLJjmvx3VIpUIfTVVaRvc5ZJQ93VBaG+6v5TWMQLcvSuo3hojRKeR08T9rjiVGJpN7CuB8
pV16BWYEURV53iv4bhAkpA+6LpEBt2NMhFkVX29BuJ8Ikzzt1QTa3AHLQEczncePEUsxwXfzaoFS
gt34jltLxLrSvWRhM4fDkrz2gDBU7hNB/GaR8J0ijJigR2HBiwUEPgl+BF8//CGnwG3WOgbwtKxT
yKwLjGc9NYGdSSoBkJE+o+lbg2r9o0kFDFFSCNWo45LsZ7wXGXV4VBTxz65m/8HLmJgTZjqB8UUE
RjXnSLwYLqjOmKxy8e2ATgUvKqwmvGHrSDEKUNqsH5xVqo/aebLBoRRBJ6uBTBZhowlQ62E1Q+vB
NJPv4kTSoKBmQIDFxghgY5jzfAAoHpQ/iSDsFAsZ6w+xkgWjXPafa85n8iu2kPoSCBwAkHd3SEUy
3tVt/iuLltQJJmAhHQgzZW5W4wCfRrhh7okOT07/tKRPyZeZaZMxudPYwBCRbKzLs8BLhvm+cJng
LRFvu2YA1bfep0yAOGvrYEQohWuQ80mm25xk0XOGHprcNUEV6ENxOZFfPKXWEMY1b55PANjJt2+4
AuSoSAQsjt+JNocz66OC4SdeV2yXZvfdEUZGNcEAx5uybtfFrnETxSEewa3o4/AJ4Oj6Tswldh6A
muLZGZQy36Uyb/FTMqLRHFsfJnoOe3qlAPWwtMto9INavZnfUfM2zM4vsL/Xj7RK8cBmt6KyPZAz
444BqA+bfzWpy2yNb6iJngLojcb+v4bD1yl5RWAqp0RqYro1M0BABGiE3NkHStRiNJ6uCLGCzDa4
GKm/aWkwyn1ShrkDuqHaHvHW+Do/bkv+A3UtdiwK1sSOjOncFvgGcv31NdPRYQ+4kYVAiU9jKdTx
pHmM5jX/3UD+DYrb2ASVoWgcw4LBHJWayJp+IeVq1bbS/L6Ez7B/kc8pT/IUm6A9kj3Ip8q8ATZb
WnPYktiRdikmazPrgpRjjVeZ9+ViY9WiFrSPrymzZ3w0sXKt3X81FjMlphfcs0jdFzA1cVVxC/89
h2naBGUKvso3h7Me+lPf+a7khFxB7LmwPdpIW3Tm9HyQ6CndIIMAzC66CZctjMTa+SwKTkC+ApI0
yG21rcJ9MfvkhNGSPPPl1gNOUlsvY4lJQV3GzxsrmtkN3hRpNrLvi2HHBLa8mPOezm3SX74gBLGJ
YuLk9xxtQnjpFDvi2MQty3TrHrxD0Ezy4CLgxoihwBOFCvg5I+ERnD40CTTJjy3wK0ssh/GG2w++
RMEGqxMOn//wNsOpdicffHbZRMoPhGK3E13uzc6Wb27CpzOy31FOKQkCk3z4AchUPxzA70GcT/8j
6by2FcW2MPxEjiFI8pacwRxuHNsICmIGffr+VvXoOn2qq3ZwI6w5558mw8GJuKr3qA4L17D7BBzl
EuM+FB8Sgoa67fy4XbxbBGKboCh7L69zJm3qsmpra8M6NlNOPg6L/npjTXSvmp8hU4MBjW27K2OJ
uFXN/YwuRG+tSAI0nyJ+mcrZZ6AuUhzSHhnx7m0m6A++I3MfCKosQqsWOLFjGlSERhPDxRj/3dDl
/Bu9gOwx9h0QRRi0a0r23JGKHXX+dSJ+CIDmOSQjPRRjD6FKSN68fvCISlIqCYT0c95VugGQVO8y
+y1aHo0MeE5ylBU4V0i6Er0H6OT1WIN8ozxFOmwznzc7zGi8LdUk4o5HEHFPgG5etIASTMoFJlMY
h7oQWP1AfqT/yK85qFCmmwmb0kzABNUKLwFSVw90iQl7glJyk0svU+yjBEVcwLqypcH+ztH30apV
c3qPnCwav6YVNMzxJxcFTlQfJWOM9WgqBVaHunheuYddkZ7/Hk6zw0GEoQ+4aUFuWbgJSMPUn9CI
w4cF8MivRyQHL7g+TQaIB3dD6oNiTdwNWJKQ6PwW/JG8evgPsJGHxY5fC1KIH/GzeEQ3PFTVhLJr
4wdhEoWInTUZ3lfuFUMwW6T52/dJ317hRfiYC3YWsTe0o6u7OYCchXvNOgAhskBkICwjhm3c5Bpc
DWJm4PcbRbufPYA6kaTtDgID1LIDYZbrs3sQ1ZxA/UxA7GXCOh4b72Ms3gQsM9wMNWv8TG3BMcQH
fKMHSBrw14iFiv5JMQ/cZQfsyluP1+qrSE1orJCPRg0IdQcwS3vB39DwAPfrPJ6D5M25rKdcGhsi
ynFOsXj5z0OR5Sk7oFmuahVmDKoDGNhZU+IVEUAxckIWGdmTuW8AO1at++ZqkMKiocijKxqM6QEe
kS4oD8Cr2hM9HNaQmHUZJhwNNXYyDOat85rq5pwj7IyMkQSlfxXsDp73imhoH8mQ2jOwct7PD/dg
7cpbZXty3/7MMMFCOz/HNMwVgfFl0THLq+GqqQSf2cO7cLOa4N44gjlQ0Iz3rD/yT0zcN728OKAE
9sCy09mTt6+27t7LjEVxIZVKrNNpMiM1xhCmE/Ynk8bN1wgHgIxo2lIcDgCesBS9EfSbiMW1HrXN
r9ext77BUEt2P1PTi1cS4kYPR9eoeoLiEN79LlRFfv2DZFVXC0hstoHhyUdw2QjqiDWuhtu3WU5j
48tGhmEAr8kW+14NqMgGfEVbvDPG2eUFMz79v+re7khWQhlUWnW1oXmRseldKZStzSDWfy7vd+QT
1aQ8eQXvYReR17Vpoxttpr5VuPtvc5k4v6XOEEbBibBdUWjZS9SAeOzJviZDyCE9VGYkvm+Z93vC
xtX6StofE+Q1yLFasIT4ZpEBJjuQkL4O0n+mIef+b2aS/4I3EmGyVEkY95olx5C+i5aASwvhD6qJ
k4NqYhNs9hueeJ6Xn7CgGjF1Sce7fqzZtbU27jw7DTN/Fxn7z1ZaMNU4h78BTXReuZXLIYMWwkJR
Bedg2NVksxK9uZHrJFgkGIdu3orBIASNd5GLMKQEg4w0YC59hqI/E5Q9VzP6v0nkSvsTUIXEYbm2
vXqZOadBxrskmHnwnzHr8mwiuZxc7E/u4NJnLVAkl2X5Uc1zYUl1gLSpxoR2ioQu9hd8Jufld4ak
nMrEaTeI8h00jrkT0oMYyDVTt99E8t8egKlwOYkT9xwR8BTIYMzA/CbSMw5MaXwibKGOxYi8IeCQ
zAqLfCE6cD4wPbtsv8LRylhN3lX6V4s3RJQ3TmXoNc4ekvdJ8mCJKvMsQk1f4VgRCZ6wmTSRKzGO
D2iYT1uYRDEz8fPDxxK6gZ+Sko4RB/eJQ16TV/rN6BSmd/fDmYnePORp08dne0ubhO6074ihMf7a
O2QeaT0b8KMf8OFZPJ1nyAV6LnN1nnDxUyHXXvVBdYTfiHYCPoTyQnq+HNQx2TKcqxJ0PVtzhJxg
Mo/Qm4MT9q3ja1SEeiCnJMhSZaywdXVndebFFiDyqKB8uJ40501n9GXNgKkvCv6d/xxYFSVYFFEO
deMwrHGWDRLMrpCmmvnXpwJX5uI+k3P2j5m7n0NOIs7SIwGjXM3OyunHfLBdZnYezbevrkgx4ab6
jTkUUNsELKOkGZ+tVMaaaxpsyUCB8tl+agZYPNjejo/jHIWTplmu2Hauh0NvJwoE+pDS0ucAOvS3
49k7ZvkfgZak5rFRvRi/xahGje9QVqMhg+R85PdxbaFiIkYJ+wUCkzFEgHWaCoJlRTyHUJXYiAqI
V71sCdpzuJ65msb0Aj4JzvgI6kDg2k1GxAtHUE3Q5ps4QnD5iah47yvcAhXHnSKK9RZgyKYgpjub
Id260bQjSRBkGifoj+3vQ/vkFs6L1WVMIDVtP8WHC4P6/y8GJzIxYwwB7m7Rw2G723ncwBFt4CTi
lz1BObj6jVe98JmtaOW4BctsgPV8e5vB39L/cw2wSZaZsBQ8/b7HjAAv0LmSe5kISBkq9WYeJQsR
IS9N8tKbh5Kg4o7esMCbyKMQfs/8rfasYXOQzAXs6nZO0NGk/GGxY2ckw7BQS7C812Xlav5eoJlG
v3n8Z7jQYZto/c2UCjbw4OdBI7F4OE+CZ4nIm8sZWhLVf882dp4KeeidBxk90DerY5wUAa5Poa4w
sr7bC4k9cfC9+kQo20gRQ4aWL0jlCgQ12rEDOV1QFgivAFgXxY1cNyZSlBJWxxBBgPIYvDliMzi8
+oMHctsLyF+b6IcuJSnybRL91U5lquZYZlUh39iTwmJuZD9PDnaIrUASTjPPWFjV9hHtRI2kH3Vk
/wabZe2GY3EC3V2mZIpyn5xqvqKpsPYv1mJxVupzBj6fDU9QEr9czMS9cLNEy+TsKkeLWhieckqD
KS8BnvQQzO4SiDQsWwWDM+xXCL+nTF4+Ap8nT60SYP2mI8UDZPf33eg3quZEF/QO/C3rdRViRCWT
8KGC3HvBO4pLc0VJJ7B9RXDguwvdFs0Zoz+sjXifpBD4a3SxVg271pnm7QtHna8GYnc6cBgY94AX
88Tq/Q/LQncVaaBZCP8RSmH+oFw8zBlzCzAUggl9RuyOrWEV1lE0WfpIRaim5dJ6OLs5IdpnJNeW
4u0HqFquTL0bJwTRXZ0XT8ZiXC/MNt/tCzuA3eTv4PbXHXFGEGiAYfT4XOprLg7xDwBnZSya+t7h
Rl0B1oZKW54XxCU9STf4o6qa5Zgo4fS8QBvAIQreDc4T9zkrAT9iwG/4W2uQDBNiOsO7W3ng/pNH
SA6XGPSQKjpXOEEwXn4CMLcUqag3SBfEy4lluk8/XChTjhlOA7ZcgeNgRndLMLTH3zsGmLmmgmwT
iomeLaR/zAw0QzRZNMRuld6RJRgKshCaV/MK5U7qgQsqzCIKLpsvw24Ccxlc6A/RYAI5us059Xhj
B65y3O4Yv4Q6iz6gC280XaBJZBZbBkdjSbMkVFwaDQ3AtprqKbnYOwzUwFIqoID3gaefaYEKJQR9
t1nJOesnAjkWwjSkTqCC15B0iB9JWkKbJ3rE3kqYndoAHuwoi82UzPBj7KVsVTIBe+BeRkhVOMqa
7ARw2Ycs1iw+BXmWQEcKAnwL87fu2fVU5XnU7TnRNfPSf3LyhjIpvfdF5X08XMUL+C5vM24WX+9W
WT+ATdzcVi/msnP1LqB4LKfOKutmFyRI65zBrBXz1NVpciG+A3IbSAzhIPE51Lzh6uFttrKNmuv4
STfbzgEftD/ryn9577xDAccTR+lpSqI/GbmR6ADjTmkliCAiZ82qPFxRNDME3tHlvEG9L/6HHOYz
U/jDG2FPCX8xcQ2WvjqPr2PDldG8IsU6ezeb7MvjHBzkKda1t3SL+edFeA3UGxiY+PA/zjPVXCir
j5UCrwHxgEr+a8yOxoRrTgm9cdxQYe5+z7/M+ekAfrq/Bw/JxrodzsmdZRT4rLwGGA8pPSYf8o7d
AjkUGf3whsrbfW4ZOiKDbb75aYuVk1Elr7ZopNgKmj0XzeJGhjWX0+NlCgDqPAI8o7dVFhyXzUSJ
m9UtpfvX0BEuEcHM9KReXpBMXSiHhFiwuA3p5deGG9lE95XhklxGvXpnbOJ98RMxuEMvEqJ39dsW
ZUcLPbDk9HCL0SZttnfH4PcopVoLok5C07/q7RH/Q3YCan15xYvvSgvKBEmvkEbQcM3E03T1vytp
hNPPoZaumq1OjHwVFDkpq+7yDf14DitvEMhJvR36Q1wZbpUTOh+jkiJ0PHpTPnDd2i+ivCaoLheN
Uy1p1Ll4nNRHnnJsPBgL4+8YteR2kz6Q84yVkQaDNXTXbaiMe3spL7cDVNiMxeAIjMmQo4nm9G9W
g1ri8K75HmBcCzXAhj25H/XsuhxkCiJ+6tIf+szpb6XfxILTYUDPyQsGU6SDec2o4GMYKQ+iiqQM
kFzW30YNt5BQalvDvXj5+99ExNTjF+fwZ2SzXx7bWvtozpiJtsR8J5VzgoH2FXqwDsLAQIYr5cd3
0HfFYnfKiFdPBYvHmh72JMlj7YGHiS0/Fq6Im9iUkL4Nqz0O0Y9NLmwtSKQ95AlynBGQnUPsATjb
00MulQ2zwlsqs7cjjyCO88bXkvsWNkckByIB5FmlMYJNgM4t3Q5Jalj5FQcSbxO9C5TVqLnZtc2g
xD3IsM/ji5XD7YJ23bkvDhR+0pAbCjCIAxPyYsHn858Pl82FSHjp0i0fDMv+O2L9c1vaOKyON9L3
7xFvg5oP82FcbvWgmuGKD/Rc9DpsY+DRGTmSFRfcWZo5G2mjloANDJEWe3Scz5InIXpb+4e1/7n9
kQ7DZxNdcp7Wc3YNJazw+gOIvpZUzZ7fcK1Us1zUpAScHblweaBPNHa3ObJdh/0FjuZyvi6uQGqY
i3LWVJifHs83ORfIiv1vqO757+/ZojnbzECw+W6YFU3ZC4fJH2k+AM7SRM9alI784P7sntPzMKO8
UBPKiCvKtLMJNzP9/Rd/XPKcfFKWfVMFdFC6c/iOqsMHX91qkJ/YCW82aPqWt2DJCXHgvUF1DacZ
kxPfH999eT30iwBw3FpdqJiQzmGB7petIFRPsBX3nnOLedyqSTXT7XqisvSKbRMsugANM6ualF5z
ydFJwjK1oLTGHW4a8ll5x/TVxVzjIiD6u/Hv/pPVItGDTA5Oc25Gpql9FYisf41u6haLLTB3Aq+B
4oa2RJwijwU+5DuD+hhCUJXY7kNeg3+lj5OcAcaqbYVxF5426Z38kn+ziKI3Lk7W5jd+ql6Pu+Hk
v6FuQNjJC8maDJU14ui3P7T/ftYNEejxZm8SbgLuSX3VX4BZWCchMGAWoYJHhEyD6yT9qGOuREW6
Avcf3Q6VR9K2I25SHOCcUYLl3DgzWBOnzsgmocQLSPOf9stMed8Zx4oQn9j0bQ87ONaWK8vabOce
02VDL46Ar32qUiC6/C+Pu3ikUAq6kJf0Ke/47n5h4tH93Elsj5qsIDMN/kzPkYlgbIUViABh2NYd
GYsWcdCZPzpN3sy0H3QNT/QyTxbrJfR6YHqECb6jh6XORYUmWyU4bYlfZ6uC+IC+WczuEVERJlyH
z1KmZLCipoULIewWzX0Pn+twwrAAdE/oBLuYWYVieKqtmkt2q7lqxnHqF9wz4EleMR1QqOQQeCas
clIWsYy/gl72PBprZS0jxnXQzV9iSfA0Vo0nmwOK2Ks+Np5NooR1SuBEhmub7wsJg4BA7DO57QaB
WEDGAi8kcmhjMsZLC3EqihGznNCXeOIJJyAl1pI3sBO2aFNdEYAU6pnOwT4frG7snxMrLoQdpWeN
NRD9u7VlQ/D0FycdayvOMineOJnFqhPJvvjV6so7zHITMvD9qy0tjBzFq/NNyF2cYV5i8UMJl0+f
V48J32E38YcNmZV7+mWvNwliQccWEC4cFc+rgvufWK10hoD6Z8c4zXWUcqW5Gd3/2FdEviGmS3O9
p1hHHFSOzFOkeN9RWZkspTLokwg0n7/9F9QHk1ltbj8Lw06eIep1s3Kng3WdTKWIjZMYq8wrgp5e
VgqPvvsjHs0kl3vOpkfla71Bgcr4zunN4wmAhJQeXBNdIimu6H2TKiZv8xbfYo49YisVXN/k9B8f
u38GBhMdHcIggwUZxNxxZfDvQCy+EigqTmKW1cYbb0vKFsfuqpgQXel958PdcHJbigvRi167LxwF
9AO6gdKek5Q3kswxHiq0pEQc7bgP/MtiEDQR1Z2JwPwFA5dlSqyUYoUcEhdJXI+ar/mcqzuD1E7+
63jdNRGOkkSrbJW0FSF4HbyJdTGfx4G5fxGKOsheyzmUqI3i7uuVrO1A5ZCIHPsdkSpdNnrGs9Hz
YUKG3xJozekz/Hof9KiK9cr0Lckt6CSQvS4JVqJJWeBACkpaEpEdJaREjVPPcZm7rwl6fFZsySD2
iAnRRDSmvQ06Gtw+W3b+bW0jPwIuOvl6T0ffdTxHLDfhqjB8f1fcVOxCyMSZj06Zy3yN9/qKGNC7
hVstIHWSzKkO3pTqANRd0SHqXLpqghnBVhAADydULD/8eBByXGNi6+FmoRs/1t/N4irYJQOk7g8z
NMw23L+NiCR88Myyn6DnttE9ei5aFD86XO0NcBHUyJkOXC2s50ryI7exNt8F2+td9K4lQVj8Bhcn
X3bR0NPBgdEWfMfG7Btyrzl1yjIbhNkUMSXF01fE9fyUnsh/xoE5JhqM3IW7rySnP9w9PhvC7Bo3
xZWdReQuZre4TnXGqBWQ+7iyP9PTE+sjW8Ct55yIWwyVr1jsJLvM71ASD2hF0FhLz54YKDnRrTI9
/bH0THvGBkNsRorspAQ1z5Gncz1Rujok7sXP1ma/5Kl2JFq+gfcBHkVkgWG24eQrt/zAbGO42X1u
dnHThNegCBSCo9nHgOaagszPb+G/IR0Uexhnr//3mQM22oZ4hYRNm6iZnL5FZf56D85L7Oka2RDx
D3Ik7U02STu6AdGnPOu3ZYFRnUtJy4nUiEV5CpAACN1M2Og9X89Vm1fvuhhaRZzj/BUro2ssLbmn
ilhDINy3BjTTXcjb80IKJbFcgiOKqrEtBgIumQ2QFh0wJ9/Qn7IL41GE2sdlSQCYdp1gOWnqUfma
qLKrdXMFmc7FU8+ehBgX0SvllTL3b3JpMZIBmZ+tUujnRsqXREHzQv5fIznqHj0gMeSTfsjJ7igO
PAcgBuYxbf1BntRzrzBLiI36JHm7d1QlrKJMOCSCYoXcQwJaEQsiQYOjHgmNZo3KHsIge85eWcfP
//RvyWPWRiza2NIx6/Fwig42+MDsTypfKOigJfoNcRjoiB1StuOOpD5Sj4Yi//sHCawFNW6lsYpX
enuFBkSP8GSKB79BYfH7Yy6y2uy1fiQ+dEiP4eUc9RCXD/w3IkOsBGjQhuBD9MO0JMao3X4lgj7D
oWKXz0n/Mm36Y/mdNp9cNkYPYb59Rc1zUsPj9InHul8IIt+c0g5N/QbOZ4A65UnQ9XXZ56eV8NK8
ALU769FZ3yGBu7iQ464h+ssf4kuCFNasjqAqZOpy9KG3Mwi9Fb8GsttX/N8l0o1Y3srbB2oIwEZw
MYpf6yiKT5qEDs1xDwl4GIAzg4kyF5POkoLtnZ3WfwLY0UQo5q91jMX3Yn2V2Q/zT3hn0tQQv9ej
DeeKxo5ws4UsRMP5yS4bly+zuYcFFDaiW2M9xFj/9M4Dl3gFlWDWM6sAYdkvlsyCTRSTxNMCqdH8
dz6v/sUCa/SfF3KWCKrwaj1B8FF87Me6KkPpMGASudgFU9Sa/zdu/pl9TKSvdMkV6Kd174zwVyxs
DGDKZbXRvCGmLML0dYzr7o+9l8xt3ERsqPl4vSP5QPsLwCxWlTdbTYSxSx2Rhrgovd68jM9z0Ljc
iAG2wHSfB3wBYJuG4KxjxKLo62Cj4RLGny04c9ibDTy8WlARjNLCnUlaFVU9EdVy9o1fEF8s90AH
pGLICO/IGRtsfPhZjVzgpzINvsuoy4h4X6i5lFP/eGpYjs34RGyn9ZoDEHsfclnohzgq3+x1OiGu
7PvP7LKDOudXQ67etLXf8WZokn3jAfaFq4LZhTlGhPsdavDr83wQtjGLNwCli5Cj+HUFbTiP6n9v
iBL/hDKxCTT35TGeAzIImcsTLnDHJh0VXFj1+c2wDAseJdafX90BovlnMmSCJ+/O6yr28AT1yzeW
WFIlLNGnGPcdbicMqYi5kErhPPxZB8NeoLXNoFfYb/yDeycWJGuSDwoEXNhWNwP0DRkFnwTrCGzt
TYGld3Cf8SUvcbOdgpdTT4U9ADYR3pgfPJh93TLgTfAUNAj3LZ15f4vZik5cIXGHnQX0mwPnl9Cn
uGfr7kwKWBdyZcCFhPVUQKKlSzW7uChx5+ehpR4H4UPobKT5hUF8DJoEU4nUARFpgLMMiR/SPuHJ
LdIqJaJhfll2B86KljB3KJ4Ezf0S86OMy4xfO6ONnmziO7Ysb11C7ZHsSUxdk7Argn3e54lYgz10
7wcjAMqcvMHHwg8uVKHoV4Jhikul5EmD19BHIlkbH0WZIfsvgIBZcjoZjAAcAak+HikzZCfd2B4X
iTuyF7K3m/ng/11QKDWAf+eaN+ftB+ddqSiOjoZVxEek9Diw8je0CPmuSE9O++EIe1uISBLH1z/9
moZXDd0lz7Et7O9CRfKL6pHwZtNXoIn0BAn5xIdEk4QPovH0MeZzHJ9Auc+goalHA4/wosZ/o0bs
VdlWkCEYd8CxMeQBNuHgZi0waaE4oKzBeHHOGKrhYMmlhRBDGhCiXgIakUGwiCoKKm+COsGDxoO7
LvcgzvmHK0d8F9jexmktzWNUMfeNO0JupMF07HVbbGx4QHj9AKPJYEFXwA7Af3AuDFtOUzWiggLz
KjE7XiLyP5jQxQq/j61PGOZpcAo4FV7EEojskvNe0AZTwmg9BBPPomhk4syI+SMdYkbm3iG3LP/a
rdtCxtH4sMbX2YRiZxrBqxxC3m9+pXm4ocFA30fwqkciEze3QLC/EJmC4zgiuk5FwJIymhhC7I3I
uI0fsPFormjO+2LsngpNYFJPHiPSJz9/BqsjZJPv/4ErQDW85Ld9/gyRMmWuR8CZeVqeIwkdDZff
8Dv824hSWGpKd8G+OjKVgPdQsP7Y+6Ky8eye5Pg8kRw8p4h56HZwEzrnMdfzp9sKeU7fjKUd+BIV
PWCRwxWgsCZyjjXNZ4wIcBRkCaAYRn8LY4bgjy9tYCdCnsRtY0w3q+mVBriA3EYi4OCBRP3aQDQ1
AMW0UUN7E0iLS3if9TC8UbBZF9dHq+rKdO0Zsg2+HcxpJntsESZqgx1ySGKFgEvJqy0Vv1wTfgop
X0z0FMEIT1g9HZemNr+PJG5dPLp8a0hpKtSo7xsRNeMb9xCjXJnmhf6nDB/MPzI0ejki9DbRpuzA
QDOKYLJLxxL2qZXBYSuyvti1YsUIr704RKqSg1DvG+CujSMFb/8y6ft/Me1Hk8A9QfJi5qijDSWD
VKcxLB/nGIvd0FIRroBwMCzgmoAEeGJ1/hvNVzAM6/z1V/jcDNb0FVwRygzSjVeaByOTxnyeNRsG
PAu/UJsw81GIejZACIHTqL7HD6fPIwm7QJ4CQgHYCw4KrohubablQcb+hMtLgIDAgL8libiCPrae
y4173uKMHMHkemwu6Y7YBBJxBLNnBKeQEr1GZOhcJuxzdtoaCRlpaNxqTCM3jz72Zv2cOqCGonbg
Mz2swwhvELkQ/ZaDeSJQlVY8TmE1A0OBhwL+hPND91alp6l0jb67b4b2BZoKawAqf+GrlKfCIr6Z
jJ8J2ujpcwe6AomneqdcAYFWtnXW2KQqUjrV4LoDwoc3MrKar6myepoA3aBaQvTzIjdL2kYpVDJW
DXqoKoSGqUd1IVnZxaIicd52IXVJOEqHY5XcRcJ1B56Eu6yF/yl8AcK+3WvE3jB8xY8Jk8SUhFJv
mAxHVzxvgxABcHGUA25sXq2QmaMH0cSLgRNe/BC6CEsSGuqEfXEcJyKaQNw37L8EtbvY8Ll8ylIo
70uhr5wK3W0bdMnD+jMyDNRUce7HV3oN+9xmnGV3ylGBgUEQ6siiLTXj9YMtsicVR46KPcRHQDBu
OecsoOZE4kRFefx0fylXNRMEEvo9oUa6ztQV1SfURufYYFodi1GEQJnGXGIWSMhagwuC1urT99y8
/Zck6HI8BE4A9WvDKpCPP0b/+4HW0RnsFJpghLZPxxj1xdTVRJu0zF6zavSNhBEKS1H+CX6M6PEJ
kI0sFwDZc8ym9L8746KeMer3wNqA+HZEXQ2nLbmCMsFv6cOVdt0b+LrhYetyxiJerRT0YnKCEa6J
+60FIJr3wzIl/SqFVflrUmW+bFlky9zCPNGyXyTiooAYG+ww5mUu5HQwvcYDRnt9V/79dipfkmkP
KHdJZgxYiEZuztAlXZGNiR09kFhoiweRXe5k46KgIKjrafYBiYakXegEUBNNnRcfzuRXCiNXgV++
7Asy6cZVe8d3tzeIOG9IiJ0Ul+hJGubXO1/SO5meX28wnEvF/gW5rtM20gsh+zj5+KmALp+EFE7g
kPwuR1F7YLsKQnAuJ2CLA/jrgZu9CVMOisLHfnUj2MOA+MaGaBpsTDRnYoUuIqfb4YSGjB+dzu7v
/fecX5Basc60v2boPV0D3HrDvbpiISF8Utbg1+MEIDpAmKoRVLhgHLFGbBoNBOzF3cXjR1n9x5sG
nHiAz/oaEwNbnC5BS2/woOUU+PRvJSfEXFJlBgcY9xETFi8cYWgO2MgmeWpBRpwLmh0+w3xRA7Tj
K36TS1lBb7hsaxAoNZuomYuzJpLHhAPV217MZ4a8I0zbeK+2G0denGfa+DZ7RkS7+Y8lym9sBDLc
RjLkt2jOxojZ6cFlaC2oF/+zumxorsjDSCQaAbAhFsyKtEiaSvMyNTI42oQtS9DKdE7AvfT+CbnG
+GFAJvj+VbAZtSFBZxGQeMaTyJ9vRr+95vQmQuf2Bf4XwNp9RFy6t2E5CHWbP3uC69xHn4zgpv5c
Pn6JBRjS+Fs9dL+sjWU5LxFFl6izBey/CdUNiCSJXE7/sMbcaa4zPnT7TEqxKe8SFYh40PPWlgHd
AA4H0YGdiKUVwqolLFsfHtdHXI4lO9OjV9Aizs6/f3r2Y11L7Xx27UgeK6mORIdELN36qsTk+psZ
jjFwoOGG9dV6IFJnHi7bpEOWUbgKmzWBbpBrcUTEvRg6pPd2euxeIC2N6x+LsM/LVgaYk5Zf3B/j
/p80/QSIZiN0EiHoxgXJMR0ctxGoHvu45gZszp/Rd2pMAJ0H/wEtQ+qiGJZNDnnrt+c2bRYa+w9u
C9CKYT96NS5ppAXVFsUStJGBWBNPIbhkYKR3XwrYnuB92Sj8cf/duhmXB1962uW/TGwVPye/nCDx
EJz6HDzcIsF1WktWS1lgQqaCbw0HeAWUviGcWWFq2d4O0DIBVFUvPgr2SkTCVAm7YgHHBq4Rst8H
1x0o7C/TZo9lC0uX6FOIwEXJ7MUvW895XrmEo2/IvqCUHoj0kJ841FQUL5jqLJDOHQqDvUzaNDrJ
i4M/7nXoEeSO7kp2pLuJWbazDXHHjkCgs1uy2ZJYR8Bnj9eT/TBYbJlSRdjqiiLdm3Iy01XdWAqP
KsUqvC6HOMZr0N9OGsqNWFwMQ87Dxu3Dt1fZtDOhQnBoEAnZj3o5FwaPpcbrUG2JOAJcouqfXvik
4H1Ig1TQeYBvAA7IrLIUAMC+Grgt45PmnYdO/x4CAGjKbFAeHlQ2EY+zSQeQfSWAxPbpA/oQxjg+
M5ZKpA3burS8yIyOQ5JQ6ZcuGZmagtPBbNVrk9sIrxNeNHl7ovqAhmA/pK+W0DQVoxNewBk+kDbi
a2P1hIZlhtPA/tAnkBeOJYHoYNjTPbdWX1COZDnBPKGonRScHU+gUmFwIg+0v61CoIeO/opQkSJW
bjbYDRdlQ7PL+gQj/xh5049L3WvI9uxZfLCBYgcWiYgiPf2wzfJkVzimqugKWDtw+as+wqkeabId
4V3rHvIVPZULhjXzstvAGGUAIR0al8RQ/Ta7MEezD/M1g81qVcSK1uBq82+GALBY1Oa4VDX7w6od
wBTEMNja9LSDsJUttQiqik6jA2rGmIf6vjfqG2Ojts61f+f5xOcEkcWYzmxwZDnD1bA3lbvZ9UZv
8Dh46ljD04bPi+yWoAbMOPH4sB0iaCDp1y1t+E7ZfhdAkZowTw9tVCZunbayV1/tK7tvUO7S7s1r
zI8M18zOZATONeoFVP7QlHbg/uoJsLq3u+Je2XEEAvT3To4+acPTggjR+sjiqs/bIvrtRJQIDhfr
lJ5p9b5E4eH1MftHOITTWA4hDeDpI/qJVyw777S3HL6xrtZ/5bj94zNAmH9f9/aEjbQ2eLdFtCqM
AWsCkape9w9WsJnvHsJdm8MK/LkPScCWG4LAmMH9D1HQaH7bmXGyDASE42J5Zjpcsb9qgAA2Bnwe
9xaVPSXZYq/lp/A6ISTl8FjhlGEifNt4dc4VKJdVEqx3rP6Igmk3oUbiHI1/PPgXgFQ/7NuR8vnG
kfV38mTkBsBJn+nHIM06uoC5ze7r90ziQUQ6Qp4FGcMYBRXzuZamjxXrN6C8NOua9SRLUW15pswB
lMXis9ekCVuuBDWIQNngnXaxRqUIvvPm7/IH4Oz84k+s0UJyE5TmA98NLlSkblzUhKpA/JDT7cHt
23n39jR0sx7vRDFVlxBdRJuU/j3tkXCK6fhOaOkj/izvc8WTw41X1GL5++WvyiXsmiE+fVvdleQF
cplPqeZxZlL4e8Rf9eL+uD4CNPvlvHEGOeM32TvxN4S1wiXfRI0jzF0ebaAUDFYSgQ1ey/q41dDf
fCjiz+jEIMfzIcOgXnBCY3wNW+IurjBR3KIIkw8MSsiJ0JKvNKjRkmQlm3uZc4UPGBiEsdrqJd98
3JbUtmvCASRr4qlW+jZRUixou6EbLJ1m/+uwJl/cYY42JvqsNfc3ZzgUCK84KxTGxYQpJNeD71hO
4JkdfcoeDFS9vQnLz9bjXStmkjHHTgalBXXAvjN5PZiekFNAP7FacKyNBpkesyrkxL6EHwGzrOHz
z1wNyZHb+bsXYZamTXtjmcYE0VvxCJ47vwatYZFOIvEDDnKZNeoMXVdaaV8ePUMZvqmg48DBzGZv
ddpsT7cQt/wGJ9fHfV0Q7AiphAS9A9WssxlpC+cvdsnRmIO2GGuJGg9yNS8XbUhPvucF61NacXvo
QxB9LfjPb7g56Ax8sZopUH+bWbfb/D3sdeFu+yFhjgWywLgmVAFpPobwrQHIQl4sBsvHouhM4+Oe
r1tWwhrPCVoPiiuUFMcLsN7XPHL+Z3gmGGz62z7JEdQtEtQQnNK1c94L4m5yQoRz4/Q/Hq9ei8Mc
tTHfrYLS+6KBFCqM0bJUhEMmNHwUfuiwu2SGRc1WQQ1Zf7Ou6V3VwyZ6hEp8jgiVAx3G7mDhKCDz
2ruGCFT5f3LNHeD6mbJQtuKFydsbrmj+IRCBKj4683Gkdofn8MKY98IxVWcX0pSJXnNuHvg4+esg
t0XIp/mPRJgZhc9D/GU/wgdzgN1E5VdgxET6SraDjqwNsQkR6SRZ8r+HPTcshNT03TA4lDZnD6BL
jLfNQ3tbvlzYUJgtj6HtT/MgM6nx31CnPTlPhygC4eVyifmHyON0PTVzGviFZK2wje9J2SPsbYWq
8YcuBe342BPxQqa385jRx2W827jytDgucpHZY9iHMXehGWRukhjecqkyqiExmSzZ7GQuf66+k60s
IJgSDNGaTtdEQlgXOGIbaN9kixjdksvGY/65m2vJXq9JbA74U4MgG2oK3JHTHOeU7LcZCak8T/zD
Fhyktv5lgjxn0xUqoaE/8ifhyQrpoUYcGEKZc48K9CGwBZE+ldhhlXdCMDFk/GPCum/h055belum
NY/OoSeUlMNVSyuBwdu7clBtCSSgdcM1dLu5xRpC7UEPA1gm3udzKC/Knv1i8aXF8YEvUixLJ1Fc
nCrK9j65ruXtC8t2EdI58NfVqDuAXmQTWjbSAMnoOXD4QN702uCDekOwU9wt3O0wpsDfkbxAwAEZ
NCMeh5m3sQbErWgp1Bj2WL5JayBjlCOJRRw2mRZQPvSYcOouwpezoyz4WiSPsybDIuXe4w8hmvhz
vya/lKSFkbL9zGCaeNHGAuqJZhYPgAGFgaARpRW8kTdcO6t7VnnHvnnc78XFhmx23vxTm/t9ywtm
XlrfrIoHpGc47OF07hn3O5T5YYhJkhWdphZpfsPMGP5H2HksOY5lafpVymrdtIYWY9OzIARBrZVv
aO5OJxQBCmg8/Xw3epOVFRa1KUuriHCnAC7O+eWZldLzAneaDadTLmsucAzTLWvvg2AIrNzsuuiZ
57zGKXIpXmkb/voD00CMD2Kmgw1/4M/FofRxQbs5Eby48QXL4Ric2ycpAfMcshhstQCh5LpQuGs7
3kuzSt9eA0xF8PlznKNitT0LxutOz3ZwYdVNcVOdYtFrVaHDQ80mwzAt9DGwlx0w0V9+wFbks7RB
iDjOvgSaR7mql7kEsTznQvPnJEsR46E5GxJv1jFVU6g7ZoM9mXxCq9zpgHE9ngdkyGP70H8OYEhI
HKlHMslY1EnDbjXLmAzIKriEkEzhigSF9GQQiYVL/ISm68OwJimKCD5Rplvx6j2aoXnkQMLBjw0I
OmU8xQufu5k9gcMAr4I82TEZxpV3J4y2pnzXS89WGbw3/Qdl1Bic09yHBTIuQ1kdDeTxg2Meowhi
CFjT2LXAu0HrYa/h4SUPdJkhUm9dyGY19Pk/K4y0FWySl3SO+fMg/oF4Op6eqVgIKLDhegRDfH6w
pKRLK1tXuC9fWP4KaxhKsyga2zTU4OrQAh6iOeEwhD5Wbqfu6/TAY+muL+LHmLT5HESdBAyeTA0B
SBzqFBPag6CxgYYYZC8EkNfnSMNtVaPXwv+vfg5A98JJIp1igkGBYMGML8Ykia/m/asgwS31LtkJ
0IQGLtaF2/tJ4xlsVnzWUDpS+0F9b71osEjYjFkR0Q2439IlNysMaC9u3TulVb/8rk/KleHpx9xV
VA9wo8awKyQsIQ8mviEVNwGAI38qblBeMBrhUNyWXNLFr56MDPUm8YGcGylM5hTmXVKI4VBJJ8bx
GA4tjRgK36buVHJs2LZDhDPcnLa4pt9CFM3hdlOYr4grofLx7itFUBd+LqE1c7t0lkG0PKbli/Jt
L8uIYxJ9G4ansHwOZu1Z3MzoFFD9AhFVR3ZvtNEOUpoamZigcwJC1/EUI5F78iQiF4fFivh8O+co
HCAXGb0t3yiJuAFjfU8Fm1Z/6eYQCB8fApQM6Zo1ISXGKqKkD/cEQXzR1+BHovWHc6aEBGDABIx8
j3tuODXBzjqNL3NjC2VhsWwg1CI4JDt15x32RqeFQHoHxG+tset43be2DccN+OFB3pib+hh+NHvS
3EhvcH7kqfkVT9I5tYMa3+3PffvEFOkSQgYGzs9gMw7xERukyQ+GNFsyL/G+QIFFX7cEdxiQPSy8
s5jW9uEkhc8oPl8bulpjBsJFdGr2iV8GkGiOSb4FG8ITU5Twd2qzNuiAaaxVNQeeAeHlj2iidCSM
UnBWpBvoEz1C0x+e8yHRkt+vsXqgY5lnHDgphC56hg2eKaSDKFH56yLcqpjiIjBRNggS7paMriKy
N7cdARmrXotFrGQTLkkmeqySoNzkKP6NzYK2JezHBNOt8O1Pul21tI7JZLAq9xfkhpRAcPxdpjzB
iKAn04KVGiYfGoudcl2OCty0SMnPL7/CNwxHyamVT7j5L5pTLRWeZa3QFqIdFsy2ALa5rvx9fhBV
6nRcXYEdMMgd9FGBPY/H4SbdYhrHYYGkA0OBxiRGhymIPEJjBp/Mp9VtLAakC4O86sls/JYDTnAl
8XM9mGPT5dmgYGd6BG9c1NI3nmU3RcyOi4oWMwBh5oel2mE5HIzAAAnzTIdbERxnMEECpI9+YeU1
Klc3SD6JHMDBYS3TXQ/Pk0DZRCTm8XrIpoAvHAl7DpaiBTZlvoAQ5XKxg4YfESqB9hTqzKWykL95
YcDcv+EhbgxrvB+0FQHjOO8J6RCAvwAt0U5mHlq8ir8DEeDRKbUGjB9ZJ/vWzMTeLRETi7zrKRRK
PureBQ8lax2NBaSJy4R1Qfci1JIeMW3+FhIUMhFtsqjTFtE3E05D1bOm0bSBpcVLgBbbt4BxYVmw
fdAZ5yqHbLjmgQojk0yEnLsFB29GNsL2kaB5OOQoZmOZ8OCsCNJAZLAWEHR4FE0xgH+3EqoSaZhj
IQxLEDbTELukogVhFBKxWfol8EJaHmbluAZ2BFUZkrIUfZhjmtEUDKCwXGkQIuVgqH3PjFsMS8zA
h98IFCeagCxsK8DeEvFpxzLJcy9oOToJMASj+mIPm0ff3QHxMmGYzFZTaUSCZdBAZqSf4J9rje1S
mKtsIvemVDKpAXAERc+83PvsXjmgjy82b75sgtA47uypes0194mxF2UDwSCmp5J0ADBKPZwx0apV
3gQS+DpNVjyvSDZvYLjAngp9LHdryiYoIGlJScAITNIi7pV2rrNS6thYOOoZQaxgMeqWlZutOnK7
ilW1y3bJp72OV+rBYJoUhonOfR7Qb3PeCja7Xj9HwulXTBqgtiHT1MMndRKKWf8VDBXWw5IkbjSl
K4sL+H1IApAi8Zwmqk34LOMDIC0DkCgp4g7N13hFKLUW0dkBQrg9Y/63jWhAqJgtEQgQILSAjyf+
mguzI32auc4DYNe/KRDfwSlCakqjy/wmwh+UE+WkO7QmYsC7f3DXslzkDgUcKN6nGKi26dI8W0B8
yc/Ah+oR1U6hO+FcERKEBnkIIywwG18dsDL5Wv6NO3RN+A2eJArv1mQBTvp9F5hk3KGNQZGekbds
75JZ3LgHYi0+rCXxztze3CvAHSheINkZhcUa/PDKb/7gAPNP2lbsc7eiZqZLZ9m5JPL5GZP6kMZz
Wgzes+KmfDzBQUCWLG7snYYolrcaAIJhw5e+2hHXI9FXQtADqg3lTrWvPiV8lEOCOZCSAXsItN5W
jnrScTbdkO0nM0hghC9XuD8ODVQ6YNgSHDZWHnOZgXQMZip96zBuVNrTLi8IKzb1Bc9fsmIckhmH
qzf/tjvq58dRSGKzX6gWKP4inZKIONQ2yT7yjCMY8WWBSSVmyMIBEn9Gu2yRr3avCXEsn/0pIRrK
JCJpBFTKx0lMEQGRdNXA1EYj+hEO2WFA1Mtlb89wNnTErf5UR8B0nEsbHVfV0oLK/c5uxrrkU3px
izHnkZ0jvhdhL/58WASFUHQigYCi5aOEcFdNusl7Bq3lXqGMZvcNll6yqAQHrqwgyyFkE+b9Nd3i
rQiEOjfoljncRRBYuu3UQG92Mt3DzQF9o/rwLRN8VQDiIekPyB2prONxuH2xMFBJSJhOi3JfyEmE
5EXElmEjwouRbhm4EHQtm91jVx+iQEQDAP02Uw6TVb7ApkT/FYLPdb0HwmWIrvdYI09CXIPgKjD2
8VE8vjIKyxF38Nx31XPkPdcAV7x7Qq/YFaPR239515hv1ppIltsRdD0A5TBXpA+BBQGkUj/Q+d3s
aHutg/kVJb8wCxeBvLLH2w6lDgFl3K366uLdEapcOAl7xPayj4NnJmg7ADg/PObzIqAkCsp2ZHvV
qfHxq4N78v3hDjooCO81EkPgylBVL60PFTxnb84kAudJE8LqcqNGlQ6Nkf6NIH2kbIppPucZMDVp
caG2bjXQ3IiEA46bayZU21fuGvitMcg/LmM6usBtOHD1Of97WYAhEQ/W2e6LEKZkTk2mOHHAWwmT
6IWsBo/giys3Bl9J+ORBaLA2l5j2AF5IDmlwMYKlwbppYItl6VmTBpLsFTy+ZOwvqMeF/0X9rmnU
dcE3/fL63jUjMhM9DvUnwvh4YWXclKV7uHz01/j4HAyR+rZnbjzUqK2Qmy2aJ8XzTnWELJJ+MUYB
nDTiGuZleqqszZtsSdxN/NqWT1+ERmIIDpAxzplxBzsogpR9ek9iZxdkW6hxKgaaKd7t+w/3CEfL
+rkPt/as3xYMU4xSfrIQVzG2Ll8EeYItpHgciCkhHd+cKLN+rgRA5xXfJmRDi6mOLFqcNKhgKiQa
sIRuduCqReaB2MjXpsm0ngM6YVahMA8r1l4JULUc9Fu2swnxQFRxMDl97rjCeqJ6RfTua4W6nz95
T5Qp4S7D7sgmPH4sG9Gsy5tB43zHYt6N2DUBGz17lX3pV6TLzxNE0XeTC8oyhiTm6bDIdxUOQBrO
sW1YYE/CAQHVfT8rRA1/DMCQ2pM1ZzGeKqOU3cIA2MGClX4+btZ8sC1ECLYMai85Yeirs+gb8IlT
b8HpxMF9xwa+/eo+YzYGrAYT8Vs/eSBUBI/JII68jswF5Zc6JlUE5rQ2kpAAWYi2vbo9oKLcYoE3
AWXQvlwRe32yl8kYMnX2/gzP703ORyB9PZbJVD2EV5D4+oYKruRoBbAhLmHNinFhbIbb9ZJbd02+
6AkkOm+AI0o0HhgoqsFzR8aH1M9VoWYYvIL6Nb7A6RBW9lWALsULnZce+R2N0g//9RL4NDeUzECc
z3rZh9UP7R28Eslv21+xLSLIrEU/9RaD7WX/CGAGlTn+NVIRv0Xj2c4cLi+YQiSg3Ap7GNEFRzhR
qiwRcjdjhMxac9XlqdpOHrFPdqqtbhtiY6jfxFn8g6AX9oa9lKTGdcmYxYXCs21t+faIdUuoQ/s9
cSdYhPWxtEBlOMdKeLhrjHVXCPy1cKoU9AfxWPT5lhioesBD+Vuw1JdFP/hV64NS4Wrw4hG7mqJe
Z6LNkX44KnadAeoEwCpGWCoL5qZbd6gHDFKidJ+WFBc4mKuQPMEdJOk2PRgfsD5smxzNRy7X2eU7
3qVjoTTEFDLdIjJALzuY9cvwEN5aH1cGHg1hLkA6wEZLu1YnPFwhbMA///Hf/+//frf/J/x5rB73
Lnzk/8irbPWI87L4n3/a0j//8fzf/3t8/Z9/GrqhGqYma7puWEi2dc3mz78/N3Ee8rfl/yrj/N09
8zLZ2wjBlhbVHCgriIgaUKEFk3wAx8chhaDoW6fil6cBLlf8AeHmhaMf/fA90NHUcd5siR6Tj9Jc
+bS+mdKRryOMvcxqsfB5T6Y/mqaB2OAlNwNS0amekFaDHy7UllkVHyLlApvimmMtBqAYm8QzqBwv
OlMUN8vuvsHgvONEYm1x8p/ngpFHAJIsJJMUBo5BKPmASOY8U74uGx4I+ricP45//rRUVf/dx6Xr
pmVptqLa0t8+rrQeNFLbN8me+5Ucs0cIbCe6yAvuKFyjHDHlYzl/WK4MTKRzXFUNtWMNwf2ZU0ej
Z+yeTPSnaBOpiz8QUYtB1jXuEwrRTbJYC9fUPJ1LLTm2XJ4vWvJsKoEXSb5slHHCj3sSxXixHZCE
BAYDzUoxuaMNwxAFt18tUOTcN9XXAywCJ2KNcn2qQQB0pzcGWpIi6M/TJza8z8DvT7xikCoWyOl7
4Fv9/K7OFN2vi3FBQBd6O8t7kAHgGekIaVQ9k3f91E6c8IGkavRipGRqxWAf83V7Ohm/l5udjQ3r
EApIIWsCtdjKLy9FTkrQFmoT2QVm1Nb3Xciwgbx4Hc8elQi+5ocqDWXa+DccazBUK/+Vz5QGBhm9
pOjEMzc0Jh6zwegxqw/GlG6OdyByleRhAc+KBS5y1U9WBukKVKntXpoXXlj5G4SdxBVkPMS97ERn
JsE9VAIA/a7T0wAFPFaeGG335Zv+u+ekvCFnpm3oCpDUZY5SoLDuIu8NrQpASdXKc9+NLyfS3UhE
4y7meJyHe+q3V+3LIUyIXPltC4tEoiaYO2Qji/FB+bbaRcpXzkPTZIEFhIuXPH2UOZFNrwAI8r5u
1qD1GWucKzOvAd7AOawwe9xv5oWJxLtjcULmByZ4q7Y55lYGqLEEu0maD8Q8bQr6MA2n5BSTBSWS
Oh0r9Q3gN2sEaNq4T9JZPchY7aqviUhEKiZoHkSReiMGnnahibysKhaqKhA0KP4+uNydfFPv+YHh
AsKCkEw4LAeWDTx+yRiPdFpwF3JK//C6skXnK9dkt8mSgJMEfxaI8uSlzBJ42ROru4S4nl30BN5n
n4UwoRlmrDzyKiLL8gN/LEkEjcfLre84Zv2KcHi/XXCWK8HbFg6jX1TPN4+dZ+n++a7Wld/d1LYp
KZJsWppqyf96BtrlM0mUwZ11Y1zOVHtUQRcEMOs6ONnU9OVyGgsEms66X81lJDuaC/P4/qonLVl6
otIwSz11I0/ua9YznsxcMW9kBuZPes1ifzB+fqCquH90+A/30f6RBwnGBZ5eb2RbzCmv4M9vyFKt
37wjQ5Ik21ZtVVcNcYz95VS3Zdt+yI9Xun+rzqBbPDUP5uxChIU+fcqcLsELTlPbVNLcMhEzuHdk
FaxZaaCkE/ONLmNizanRVd7TF21iTFMEzxUB/6HuQEcZE2x04UQ0LfvcRwmkYg0CzaK5iFivjxgm
vw7u0lTOhUWzuyVnuVkpKY/914bqvzdBfbdLfsV++iSRhtjCe2SKk/sJRHyZwg1XuIs7x8CqOFg1
5MbD9yMw63BGv90Xw7J8TnCS0KxgU4I5K7iHB05EBQQ2RCxasmdfpimrMhUEsSu/lh0ZGiRnobV7
AlZevAs5rtJcx9YWNAMfKuONyXdnrRQiEwu37fyErqa9ZDgRwa5Y+03fZHXjhCbWCy6+39r0EN2V
4UAjExyS17T2r3LTzC/aKv7QSD8juNn21QdAyY1fTPIgnoguGtf8M93PDvWsQGng0nv3XhUUVX8a
PQ3gfArDkgD7Xyk50elyCA/47y44I8lyPnYLeMVub92097BjNBTcJiJNlZCUYfYD1KyNHwulcQdH
1SSTN/sug6jkVoal4CzDKXXf2J1HiTJ8Osc/YyZPWKCV5ZMwlZX61S/iffzyiXsrSdtBqszvKHnc
DK3ri23cw5sXdd5r1zPBEgsBeApfVYzb9btHCTotKKXX5gkCX8Qu5A+9xko50vAYHO4WpyDa6rhw
aw7jW4Y0gtRgPqXBxGZSzQhxoyALvdMq4yNtwVbukegZAKQlwi8WBT4Kk9jiVXjvhYy8G4VLP+R0
truxSe8LWA6X8d2v+4BsmXb/2imkWENEAA6RkZCNEmJM3n6lOPJrVc8Ze5ODRP8MbBjEOMlrNI3Y
BCI/QTs7CHuf4sJw3g3GDV0ul6lyzkHNSpewj9uLZM7b63tgEizC94LZlxAQgNPHJAIifWxICIlI
wCS+lfij3gdXfhHFVvpdumwPFzB/c4wvpWFu4jwn+osI0B5L3+ebcJ2YD45Gv2hokh9ZuUwWD+lE
CfqDVThroWlXVc/DIh5ZBHmE23vsk8qn309yPnnZc+O5jh4uPE505PThazMtPwYwRW5qYRYMn2s9
Hmdgu/G0KCZv9CGkCRlgd45M4BEg5GsXJnvCupt2cqnmoTyFUELMLAPzDliD9CkXYo2+DLjAzdWg
VL1nsb2gYhAUhwMtVUSuVM4rBmNgycLRe1cinxckiRgxhPfxqgRfVq+mTaQherIVPgze8vsWZRMI
ygLKQOdBN8xJc4VkttedTBxd/3Rz7pIHcUQG2N64/MyIE6U3jmJVdH54pZAk7qn+ZBZp1SCPz28q
bNK1eXqe2l2qu09paKNJuiJMSW7pKvmogYQPxANrgcXTv/N0BvBzc1UX5Qay7mnOWpzXEeEqxQQE
lpGcBveXD/EU6eyqVuRTCaD/JBh0kKPjLUBV6pe8FWq7pjzT6g9YRJOleqfu4xvgdt8IOQSiqvAU
QVl2ZAKAZcn7NnP1BZ/x25hGhDbZJA2aplNvnsCYwHvKqIXA+IyOhIhUfn1gEbvhqkM6VpJwqmgB
GRE3eS89PGSQaFZY91v/xd2Aoa/EXNJuVEYkY53vuVfYwcDULboWWYchg/z3W6Rr5mzf4J/cBPCu
A9GVHu1axW1wrEEXEbU/Vo/PVWq692aY/8grEzTM8gw4m+PjCwQdTq4m9gcecApYrIL1lTM09vny
ganoOXxh67s4GTh17N3lqfBxXplzGM0jMkeUWW1DCA7lyw/4V0ryVj3WurmNxUj2t89wC9f73tfJ
ipOABU/oHbURGgYJ29p9WuKhgtYg/sB0mXJeNm+Zhi9yY7i2RjhV5caV+Kx/GGqqU0WyPWmz69cu
xxNOzEuN5tKpwJIMBzapG+XMu18yDUn1CiSz4NOZHmQwNeRVjDerGqIBDg+aSlqUadBJODzIDn3p
HmmuZzNBABChNAAH1zxlhggUvo5/wy/rXwCt1Rc9tw9G1ElFYzwx46eQI3Zeze1FUU6Ivub6yXDx
jwc7htLQxsLgZaQpvUYVz7RNW3++Vo+jRm/iyy1wNb/cuJzJBrZ4XiCCw0QXTl/MfBbJHYSpcR99
qOcWdCyZlOGn/ZUA7hw0rgOCiInck9lcIGvgP59bGkp/clNghliskAX0lWebXyUqGv574OtvPl5a
pGc5fxko2x6Z6B8oeO48O/oMiYTjFsUH7LBbaMkc9VyribCGmk5KlIIA7uZBo4cZEIC9WRVikxx/
uXk0ZFaAnxfpyDz6sQi0IddjMUwJT0ChvxqsuObY7KnKJY2+dWXgRRpWr4nqpezNHEzK49rZ2xBs
s95hbdYW5UnfkoNkUWOOycC+SRchj80UR8RCpbMBIycp0vWa95NDtV/LEwwvT9DqQvW58+cBjBHr
dwOYalq2Lks6C7b4878MYJeiGTzNTkn2moaQALUsXcROGY3KZlH3swEuH45XpOzdpLTXEmcMHZQ8
ZmWv+Khjr7FwidVTVfLUYz8rq1HyzeMaTWULD7E34ik+Uw1FFyG50E2IR6cNaq5++ICqJApoSlMh
Dxb8O925ZoBH6XtUKMBeqKcunXAoXZCWQHUTOeDwA+yZRb80csf1m/1rkilrPnEw//u5ZofA0kz4
PszatomcnJs/5jnq4VRjQbE1Xyd3a9Vd6QSmIylbp5ab8Rdm8R7NfkvgIjm0Q4saoUj0ylsPp/tM
drgB6nH2U7Asa37HgzzksHDKcWfygTgD5SB9gqG3awr0WNZe3CUbTgqeNKza+ShdN+dinxPixb3O
GDIVCzXiW65DsYNDab9ARRdMiD1RZePmx+oo4RtVax7bLYgCk8WHTtrANPKfN0u7vTiYopFtAVa8
O8+gpw41HXG9AdVsp1on1a9JEImQKEhCHNouMrgvDm2fIZw3RA9KRoVT2S2+DWI0ZiYKW55MhwuM
6CoCS3FjggQHQ+PbgLQqh82Xgp8bOGowkVH7JuP+1t/xIEPgq3MkD+EVFXQ7h3ja2h1xWsP4m8IW
hADbrBpJ5agkfURzuzWpd5cPBRp/ATaFphTnDpN9JPtc968+kOHMXo71FZIBSOQpVyBhODkalXES
uco6/0H4wkOtvPHIlWDpCXgAG5sy1TzOHej31NSn9S3E70EtkVCJ8Bt2/Z6wsvg+f2l+v4oVbMrM
nSh7O0x9P/j92221fBxjth/0QKbPe2iOBcjZe/KmOvNjcEN+hn5HJwLDdtJ6AiIfEoAin82SdmCG
7NETiQFXcjdtPxHS3A/55J54BT9wlz0FwvGE16G+XpmZzKmIhKkNAs0/izCIJaod+4r9X6z/AzRH
89B0uw1yN/WqAQnp1/uJyBzy2uhAAyWa3ZGFV05vOLxOYgQuD+/Ph4AisKC/Q2uGppmGKemqJv99
rcweaW/pXZXsi8kzP4N9lKFXvRzlh9HlkkyfqKvrnWpSTOCnP4R1XjzNDOpDth2cc6pFmiGSIGlH
NL5NkSmYSZn8h8VX/t2aaKuGpWiWYuu6IsDBv5xSeV5GbZpcoj3ktIZgjRylOT3x1GofoxfYEYHO
Jo4w7DoxIjiT2CRuHvk/fE6a+ZvP6a+v4m/rt3aJ5EyrbV6FNYrIzIBStBzjI7q+SSG75d20Xhqk
CDC7VKMBq1a2vRyyveaEkNgIKwkI8cqbRhjKYz64u8w2dbt8FB49vOj9L6jhbwxqJofFAT0Sai+V
fUxC79anC7THQNtx7WvF8M/fvvUbUMGSVNuWNEnTDF3927sKrVRO2jC973vNq0y3HSzFU4uOexQv
vc+j04BepbNI8BommmeoY9zDAQcf00P4druluunDs4TxuBFjeEay7DRZxhDtGX7p2evH9LrvCwFm
M8QVkZeSi8rxweTfsa773ATtndh+BiCD6ETe715jDnt4zJDIBR9nCKMyHEckRnAOjsxxydEx6c/3
fRLgH6Ju/oH0wDpmK0CNYXV31dBDBU0cGljr5s+flfw7vMKSNMM0dRtYVZH+hle83pld9nZEjhu/
FQSYMCMlCqBUNNrtyds08TzcfZ0GE/rTJu+lwv06Gmz7c3/idcJsX6yZAQKF3eooTQpj2Py8eNqV
RCEeEo5zbEH6AqGibDmtID4Gey6bV+9XsMWti+7s/dlKy5ja6M8EE2GxRnzw4JyOhiupdGvu1PWz
8nq0Teyt6dTWRBdqgxo18WjgaZlqiZ2RPYKxbJAHMnk2BY5+VG4RyRtsOq9+SzrDk4BPbrHBRORO
cLJfpX5BZi7rcJl7Oglr8zQP7j/30Km2ZJviA0KCE/s9e147Kple0HkB5OWOIe2fg1GueXbltd/K
hrBHrqNk9WL/ZswYy0ISdE+EXPp1BEpnEIqXLRjVD3hvtUWLm+xN3ekkLGN//io1Q/v3uxkmwVRt
2WIs0jTx5385U8K+7XJdM9K9xE0sNiCWxusA0Z4/gOYg0RApgTLB7bh+HbrQT8hpsBCq2csOvGnd
r5SjFchEushOiuva9A0PgTEOJnThAD0ooOTvy96gcBY65/yeMapGV+YK5pW89yOWkMODHE0o9cu0
QrOUniBVPt/4JijqmWmbC89BPk+Ulgyk25gyjwpBdRJO4fWwvTQDLw2IIYtolk/GxrxhQ2Rf9olK
SRCY5mT6uS74OSNj9sVYGxJJj1sfrvyIDcviNkNIAmjKQYnrFBqVMLqH7ZOl+XAe257sNLDtIbIe
aaGsKag2SKTst8Yom5LrOcuXFQq+H9yh+fL1qcOr47/ExQskvGMXw4TUo0j9ZDbX5rgdKrKDYiff
yRgoKXhzIhLGQQ+wInOcpxhFhXUS0pIrmwDv2AVB0g6olgC4ZupJyT18vYogNCWSzXfa3i7B2IYZ
VkccadBsjwA4/c6nD3HNJ7hkATTWfKPJqf8CfEjY+6dABvd8bDODEKoxrcn5vYKSnbJW5NsDCjKS
Al1NDCFXHUqUCaQiJAnpY7iSvXV1/LRJrIdIdh5z2RxuMm2oEb4EO4nb8cw6EI4AP7AnJb62i5gA
P9n0ibKZvNyH7Qz0pW4Nn8TxSGiVndcPr11lxJuWu+KzxpbC42ohB23k98dqbaOGzYYKC79naa4F
Je8C6t2N0f1MnXLiJltG1JJWOcoAuJS4gVE+AnvB8kzaAmXSCA0oiy6EBvwg5Mfi9Z2TJgHcDm86
19C70dqLCJfCn6enV4snyjSQD6fe5qvmB/QEae2sRbudB/HTV99bkLXH2salEo47To2xWFGp1Qvv
q6icwq0UTWATnfzmdCAzRlTXUkbpvoNSHuVAea1b1SN6f/TC77h0ETLC3tC/ErmW5EqZ35MwfTU/
nx/9R/kDkPte85NeaG7RaKw5jNKr/dN7zel5FwM+gIN8q1ahPebUKsguVkYJqgZ1Y309qB8mW/Du
wLveg9og3DDZpPpGBsp4J0eL9TtFEYQzDZGbmG9GBTciQciks/+k8wiWCI8ngCM9Jm8XNUjrJRbt
KA5JSjGCRVjvdzO363n6ZFx2CiJ5KSRCZ+izBFMKgUnz+YP4mK2x/onPynNcaugyA/swgDYMmov7
3j9UV86+720AUcHfrxq/an9Cc1J8Kdq84KSbafRaxD7QAngCUpv7JIHuRwv4H45A+bdPflvWNHB3
hWfZ3x9mqp30Vfe+7+F8if3AXpLOlRX2OlSKb/zZfz5xfzdmWtJffp3xrwduVdX1Ix/w6+CuASpA
MceYsJ3HRgGJCkx2RB6WY5EZImZqzEG++qKPCucXsqWxPW8RtgLV/IeXpf7uOSCbpqoptm3JfA7/
+rLaKGkNixl43/o6+rdxdbgQsr+7oBD6fK1B9VpM00/Romk5Zs9whog8tP+X01+sRD6P9wkmMOIM
R8+U/IcN3fj3odOUZFtTdNvQJJUB+F9fXt/3aixLUbxnBmvSoLqxOF9+MnVZ6CDbImtzp6RejUH+
rJJfBJTJmagv1GkheZC10rzA7mSBjhNjAYqa8nxYpGesIfE5B80YckxVAHwkxKtBoy00sA/wJm3I
8AFGNfgwZt1JRk0SueYtW/YJgi8hke/J8+LrYh+F/XQxrxpHgB0e/ybB5GCvSL5nf75+bOvfvymo
L8UyZBvAwrDsv02qSqS/pbxXo71BkgBViMmYLM2o2zJFyKrHLWRcTu/ECz/5nHpUu6Ynkz6QBQaW
cBbeHPNBEJlBd6uUEfuN2S1KjKlPH08nxoFvKRvV+ianY6v84qEVp5P2sa4VAjjw4heflw9IxYql
z16kQgc9bwkjvYh7WtDXiOKSUVnNy25k3g+SNCMqFy8g/TSN22eYB9/kgnGOOgbgn6b7aennzEQI
FtcD/EVsng3g5KQoZjzR9cjL2PNfHGyUG3CQIULDgXZZSNgJfPYxuXPbasLTUDqYDHhw32/mDnWt
gkmZbo8llhh/JI6RJ5NFTszHfW/b6M6QSRbZ1iS7ndzW79dCP9pQGbFf0MXIbu0z18fJor9Q3MVM
NwKQadCczVokttEkbMcZ9+BSggw0Jm9amEg+0IM7T3rg9WLY1EJrUVkuGE/F860G4/Ko67mMYyIn
6BgYW49Ft1B6UhacFjnWGJQIeKmwprxBTR6H8GOaF4Ez2uOo9+/aD/kYA07qcJ5FLX4TAlWBoOFi
ZPymERm+isvzu6PXCpSffwb4XXk15vcVKWqORuYU+zaXeDi6HCo2Q7Ki6q8aHJhH2+4ZuW5kjbt+
aWGFJeW1GDJJqZQFgbXtGdVLHlXimVjIY0RhoHH3D1Deffs88wPFrm94RNLqfDwUVTwWQGd4mhnu
QxHkgLIKhUTBAzEc5bFn3/GNQGcjpJJV5guwwV8BDA/DR8iaYU9DyPYVAvYuGoJ1kUlTWHPjCoNF
ey0s8mKFtVq6xRQ1hJ5g/tKZcj8O8FOBbeJfWF8uXjkGBGtnGnmem5y5cC29nKb4quA9mxGZtNi9
29bPbPcdEXVyiAdeLy2qm0yo074vpsl9fqnGbc1QqS1RTtTNrZbcDOgiHma4VlR3QNDG6UEuCeW2
4h+BIdlgHI9ZlI9fo8F3xxDd0PBBcCBjlndHWVfO2ic89eTRQtZv7mgs9Y87Hrh6Eq+jGKWWPwA1
qsS+0rJefKojuKmq2ZXap4wqjMz1gQ5n2zggZljaK1KMFVd/Bgxt4P/humkcmcILRPMoRqwZ2KI2
gbFlxfq0AE+6CQcawoPqrGrzAarmRbGF9pII38ap/ma2cVTDtWQ3OjBQvfb5menviRa8wJDOXLio
TUdrhiQ0LaWdjbQWuQYLPOyugPxcLpbZm64+VPhAALILVJPTW0qYLwl+yRiIqFoB8dCWxQKnVES5
FCRXsp3BFYka0/oWNWSGkiuKVUGmDxnvSvCmE5lxL+bbcOzG5UfVe/mabRUNUy2Spz2OxzM/5+Wr
xDpbG2yIIpOUAKfXUuUCIKRvKsYSgBiq/qyhCY6KNElyoQ62IVMpLooJJ/ZlWfaBKc+Zv1YXK8Bw
VvFY4ySPXOqzKebyWKUfJGaj6pUCiKkBciYmm/4AQgjQEjH1Y8XlUb0wcQb0TOD++5Mps5VH76P9
dh4GgXNEP01Fqidz6c8b+iL7kHbSFLOcsXiPJBIeSW8jLegjJurM0eA+J7WNQA3skP7pePUi33ee
HogMYN4CAuk947vatR8dBiaO42SG9jeI6JeFN6NPHME+jllcXojwFXukvv2yd2Jc9aznO/sQroqr
dYyRcBBW0/kg7rwtOusL1EJOi8LAghQdcnCYhI/uKXAaxWeqeMkcZQ0oGNScBwEMGR0B+IIUgPvl
Y2wh7iFaZzsQiSnZFtgJykotfHl+2QwmhIlj31jpjRtz7s8eFB4TQ+Zq5OJVozOSMX7f5e1V7zE1
KDxNx+Qeag5Z5IROoTWYYZZ9g9kWIuleWdP7vIa8YyvkItL8wh7SbpJ/3uFj2XYWGkE5G2NDXtGF
u2lyec1NFm0c7czJjx2wcgLesrOI6jz1kzdfWOaae6bhAeaZAroLuZwPqrL7/4Sd15LqyLZFv4gI
efMq7xDevhBQFMIjhISAr78jO+5Dn9odux5O92lXJYSUuXKtOcd8ron8qekYuEaBzMCpyWqwwpbH
BC/iK2AdZtlW+vSqs2pyisFMcvcjbXiGvcniRoJgcQ6sI3Qp3MvG1u4KIuiOUOmNNH4ajJiEph05
+IYZpUn42N4D5057a1wOq2+LYwa6xYOHy5fTILjnVcIM/E6y1NR+A3BwnhRgo48ZXnp62ccPeR2I
vHCGoOMTdrqZ9fYejc+xwUjtTGJJYqlAHM1ptnTUi+CJgC754BFMapJLub/4ytbarrmQPCAJuVWr
bs+5lK7mzEeFsY7llbNYesqRY7BFeedE7rMz0dFdLWsCf3TaIu4bfAsH6UXDmPWc3HAwe/UUdzsB
yfV0dUA1jA5x5b86ODs9Y3HPbqM9fgTLY+amRafx6avN7rjvYoYJKsaHCG211q+YXeQGWanfex5b
huVetZPmtAnxPzKUfhG1xt4cntyvg1+mhzGc18UTj87ylTy4vMUqYtwNcFKJO09vlVkJR/EL6orw
TmLyYUxre3Ci54gBpp1xVoSxw9z5CWBQBVOqMJPmq0K8+H07BkySzUj2m9o/8JR+yL9MzeNov++t
ELPzZQLnvzDUoGUBfLVan3edNfDCglRfXOIo9Zv1Cjt8Jcqh8HrxXpVI5uHNoXq9fTcLffce7aX4
+YlNvs2Gtvdp9rwwXVn1V+wrFQOI8gtxtawOFG1aIUhpA11N72YoFVkx50aeacasHJtxxzG9Iy5f
xQJ8s/I+7AzUd1fabT5rrAV8A6nsUTiuT0WIcE7T/ZL4P/mXzqryZ9eaepXmkq3ZaJxsWZT2/+ow
tYqiHSqtU0xuNFQT6guaIOasrEcyF5Ky2ZNuh7IlqVHF0dc1oWiww7DZbq/MB0UzSSEjFeuB/U0F
qXfC9u39UlP/Z0n9r0v8cbq47TXpymSzmOgQJsMikkmgwGCM9ge9eUxl12WevJYduokoq1l9C3dm
bWdqgscj0hbSgh1moQ47bjtHtN2re3t8qHIOCBy4I7OTGN+PKwfbY3jwXiifVd9O6K6lhDeQvsHI
1D32jzGDcdgJgNO7W4LROjiTOEuh+m/c9A4n3ByBLclAUIKpHvEE9u+xyCl8pPovt0P57Xb8UM0q
9VPW6seqmFzW52Z0gxd9Gq+OvqS7zaK8JWBmmbzJb39FLZYahIuLxKUIZYPRZroU2DET2w686e3f
vyZV/vOoLh4lU1IlW6Vjaf44OxuX5qO2ulVMKCrGdu9ClgLYV5GwwyQbOVtP7gFw8PeQEocK6Zqr
Ce/Mvq8G9RjSJLDXTr7faA586uRKvE+xxkgAjMSeSf4nuuWHnJb5Z/uaA5AZHlgfGkT5VKQzKT7v
EA5JMXpHKJkky7981FLvPrjdhsZT7SGrQoXFfnBLPh61OV26On6ldLZ5BvAQoGk3+HpZ4pHnhAYD
t6BlRGl5wMr9EyzeQ4L+zSSU4jKV3Gdsj8xMC+sYlU6fjfvQBT35cA2CMv2GbCOkdbMOz5Xqv53V
SPchqj4EQFfB1Se8VYb0T7ADw+CRkRN4jigdhabAiiiEwdtLZkWtzsAdGCqatx6HOxEspmyr2SFG
8QpB2VPJUcDXC3j8Bn7yitgXZymqUI+CsJrYiBjiC+HMV38BtpKtFYoQ99pvNusVFaNf7YT09xp1
upRa/WtaJLj9Ee9+uo/NKaBbPMGQDZOBVk/lilQ8dvqe1uciMEG1g90e5LyDOMvneL3oELyJTA1x
jcQqio6FUwNZtlKgYjY9jWiZ08NtcRGR5vYWoxB5qwvGGtW+0Djw8n7ct1/BIBFOFuoL8JCfHuqm
DBofVWv4hgGizy/O7h4QxURwE+I1MjWoPQDoeKVXcAKzwYDwOFnwX7EA9UEZ0hWF9VHPPxSMPhig
GQE3bFkfRCQYafhkL4XIxn34y2ug//Ya/FhRT+1Z+uyPWjEhEqJ/oOf88DcMhyNuj3uHTEkan4y7
j+16tWTnl+c20hD8Z3VwJO6QWwW1fV4jNR3hVwhhxfuv+cfjwCPOWfZIdR5pI1BWxgAJId2wFV42
Zps7e6SzIKGR8R+iR4YsaLMKiC0/b67p7ODrEYe7hgFtbM8Nt+neQssDfL9m9u4jtvOekbQ4fasr
z+BF+MK2Ln8IjS0BxI3ab9Uj9WQNE4SqMaKk9ZDX0709k0/ETwU6XDvfvHkxg/dxy75BwldYTAzy
P62QYr2P8z1mYARZlUg9eXjo7nsGckde32eqD1cR8mmCS8H+rzIWa7oAhIjZQj7Eq9KipMLmidNa
TxA9UrUJV5zyJUoPmVFa/oGbbMyrNXbY8WcAFtrjwIMZhxezZya3IHv3QZh5+q7mQSWzHBnsCFyL
2W+Y35NIWvTbWHb7p4TWNypMbKKTpscDhFcYyJKHjAxDjOzKIYd2kvMY9eXXYQkpeFL8vwUe/5dr
THYWb+Q5pWDlJaC+8Xnq6VI+w2qqBGQhk/8x1run2Pqi/pwMZ6gPcHuRz6kvNNBDTTQ/pGrQGQmz
N1qv9OYRQgs5GDvB8rCmKCLdih7ylrkb0gWX/k7SiUC0DVhCgisJLG3y6R2wyR7watK6yaBgu3uM
Qridh//Eyc1p/3h2T+8ROFfyziF/iGgnzu/RvtukE+TCQmplJozZOGtgj+wR4DUn/GH/jVC5x46X
0UMa4JyJ/v7W/OdLo2qWhWTcUGzT/rF3XGVTf1zKYj8xH0JTQ6+F/tgreCq7MxXxB+UU4x4VgXM7
v+Ix/Lqdk7eYICJ+RfwNhuQRX4rghIpKSGZWU42jau0bz+iEYgZ5KHKS0x5pqOnQCSxqjpZZs9D2
DPCw758yezVDHb8nApdmCosNboPLKxWz+vxGvnMHGWX8909siEbg/woaTElTmGbbfGrVssU2/6/C
q742h9v90hYTIuLiKtYzaWKsLwntNfwZj0G1eI30rFrI0QWssRKXuJ1oLXGu8jm2DcklZsUDaG8m
1oFTdumafdyDqArQPIK275I37iop8REVfgBSkqhFpBTbD60HrMcsjfsBEaaLDuCjv38w2fhTrsUn
0yxdkf/5hMaPes1oPg2tsGsxEfbRMtuHqJ99sCSkBZY9lnvaw31Qb5mNsYmkGkOE5yKox84p6jns
uCEnEXyGESQloPH3Zdlnkk0IBw7sK5BSqKoMAtqcwf+URlAFIOAD/xQ8YMF/wpzoOXpupL4QeW0J
3GVcG+6x8zae1vsM3n1KBUJMIlwHLir0kIcorgBlSHAR1u/gAt8KjgHWd1DJfSWSE7y33hcB0NSS
7ImFm9HGjl4ukcXUV4i2XR27Anps8uDelPAJznsPkTn+jQWcZ9oeEF5SnFnJaQzGZslebgxvKeOM
G6RhbBJkyMaU0OLH5CeI4hCcN0aOJR4rreAUHNju4OZ4Mgyl4O/f1X/Ml/mKDFtWTV0zFVP+0a0u
XqeTXT9uxQRWGIgFCyAsBkl8m8WmFrCHt99r87qnRoxTPaAm3WrDyCx+Azch4cMvd6v4TNUlGimC
YNgIkh5DhppVjExEMXiC/cp2QcRZcos5DPmr0SOzQUCVk0UbgA8p3PesoX7++weTZTEX+uP1+tcn
E7v0v16v1/F2uq3eJZtQWAxhGgHprwJIqyBcLc4Q5wA40Zz+IHR3bfTkvHkhuBvPDAdVTAO2W/vl
tPKHG8yppkMa4lIkZkOZJdtVjr4Pbp3eu1a/SqVRZ0Kxpw9qnok3qIJOt2V3ZGG3GF8/CQskvdu7
R9ShIXSLiPAhkO0abJhVlxSdkZWbfcZxHp7X8CUA5YGEdUm8omB4giIvY9m7jt7+dOUThLY8jc94
onlbhjyW4zNhB3+/cdp/LUsMcZAQ4ciTZenHE1E3xtkq7lIxIfap92ITAdHIpvEAdC0GYVA+RWA8
4KxuozFPtpdsGMR1tET5MEhH1BQ3i2aOUz+sv+lVxUAC2AZNp5RTEoTsCAXCb5ds/deCYxgaCynz
QdtQflzzsVba6mjWNMOooTkjdlHcIPGqqB3BVhFTVEkpRpzPY1GSY8weziwGXvJ9rHV8pjMt3ioY
ODSP+IZfwX2NtohESDzmK1+/9OzoCffZwL4R0jN/zm/wjb7oQHRIgFQmr6ZnmnQbAjzXws2jeio1
KByUFdwCH2/LBeDZXO1LFNWblr7dafZAD8naRTFE+ydUCJchC653/gQdzV91fItjKbZujpaz9uI1
63vl6sSo3FJctTYQsJK90D+qGZ6qUvasewpsUaYgsMJLPbQQyV97Yr9EVIzAXU6Md/d4SO0t3ZKy
QOI92TNwofiG+SPwnAaIEI41TqVu+a/QM5LiY/WaU2QhrsPchw+wi3e7GdDYfj3Dl03sK0PRx+Aw
wMdRaKPPNfogic6vBM9q8fky0DjiACDi3EJ3fbXAyAd5YPwi9lbH2XCDDww+hfxxZvQt8bg0pXl9
sBtgqCSFRA91k6fJazQE5xrgQOSeNCDKOq/15DUwL+m7j7OQ3Y/OM2aDJjzhI4GRkJnLp0+vUi9R
jANMeo91sNCxKYfGp1+/4e3yX4SGFbeefQ0vCrunxHkDmB5HqW57DawWQXdQMhcMKq27AsDzxED0
9BkJNGRkfh8GKHJF1B6v8Ww1VYkCJUdLZtSP3AKxQkHKLPMLTAAp7T4Syj5pxaYtcl54L14RXwu4
EJok1/gZFwPSEDwArQG5cohm8TRJEBrhGqkRBh1sj88m1xacHDvdG4fHIQFP/nO4mpUlVkJSDERG
kH/aMuQlO2RPWghNaPrEFiOdKepP3N9AYFqiaOm5XgmQpqXJ31ICupz1EkMnpkaurkT3QjLejYmZ
iUGMPu0Qowv6fDqdQMwxJ+lBp3unu9D7LIFkiFSilllKAyC6ZyI9sT20OPJcxtqEQBXnvdLDcq9j
8cNmTvNRP6aXJodIfYWnoXvQy5ToevZkfqmIlhUOX6AobAPYcDKa3Cu+anRfbEE8ewWww/3Zsy3/
AU11Uj/X1e7SzrTCv38xIHmwmup+J6RPfdUR1gacSqFJwNKm1cD3CiHv3S/LEc6k+5fV+PLF0ca1
GUiH7LPy39gLwNXweBSeupQefl0LFWs5XWUn2tKc5SGXtaj7ewwyTRK8dJdWtjanxyQBZ+C27k6x
/f3miTugnXGMhqAsh9G1ygCNgLnwwy6IXYuUoY/fZJjEeALV7/OajHZOzUWofsQ0iQiW/ZKklO6F
lwwRmccHLxNsDx/O6W2XpiCtJFzLSUM21lDHCx+hzi0TqAbql4Ioncqi8U3Vf14DZpBPcrXFakw+
xEEDDB2BbUXydsZCdpz/fatQRE3+P1usZhmSjSzDlhn6W9qPCla/3N6yeai18VTAzE1nSXQh7LKP
83K+UQE7tAt4LJw1yoO3aBs42+nfr+DPTf7HFYgi4F+bvLpS1UPn+dAIWDRp1Ik/EtEEshSFtLv5
OGg47d9+5x8b5I/fKe7Kv37n5XlqGl18amOnzqSv++CZPr717r3DiMCRfpVW/HKPfzQTVNt6vz5v
PqE0faUmTBBAI3+/if/sjn/7Gn+U6/Jqf20lk19RQVFt4GZtQGnQTB2isuEldBdkgjt7YPLOL7fy
jxLtx5380cg0Tel07uj84sua1hnKj83fP9kvP1//IZqRS+X0enT4+Z0vaVGuzV8anr/dOP1H2bGq
O+b7duFJAFK63Byc8fhFT6SmSswm4pF/O4Pt9vTL1yVrf1Q7mmXaqixarKoiy8qP165U7CtKKVsa
dyIOU0+FwnKFOoqT/jUj9W6E9f+WaIkCKS9HNqaSKfoOwWzgo6VPUNFum8pjJaGzcjYilcM1mRX9
2wVdNTrx6uHvmboyvNrsyTC4DtDXjq1In0ppuxF5i8psv7xvWubimJM5JeCFndPFUvYiM7ZihEZ7
j1MQnZu1pDn4Q9jkIRFAVaRK6GyQXnq6AinAuf2jQ+Csfwd4DjUUvi3jZ/rtuHL4O6grmfXiteeI
DsYVCC3aKyb/khjiHDr0uFHpMhnzGnaBBo6+iFymvsDyKDH+Fway60aRnRIBPKaYT4wVTK++3ntI
frCKD8RcuWx1nSWc1YuPQrlldsd8g07aQzQHn0A1uBLY6rgKGY4yXpKhaCfv4rcvVJbES/w/b6Bq
SqYhy7auKnytyo9lzCjOTStfOTBbSBz8K7DJJrx0V0SD8G2tdq+vUoT57hfHxWOtftFArTjA54+O
j5AWThOMn+MEZIDBMXFPLLZfTCWUH5WHM4lRMnDEG/XISxDWn7EcYfrlW8FMfJ9wSC0gKZ2z1bIT
N/R4mSvSWPSlM/MMmbCKt/eBgeriQun0TueIarBqaJPQW3HK0jkNW7Ki+GkwSYP9E6IZ1aRl5RZn
BdWvTgFnSE2JbZXZWni7JbcSHGFyu4f2c1DeMuwj9xnq3bMo3GBg2dGrpxyCZ/dCKzuSZlUuAHfN
/P6F8CspViFBjADbCDoqZDZNsIWbyxesoo02g4qIsgXDlWt3HBOgF/3Rmx5Qbx92RsjEYL84+XYO
phglx77fOsTLKLmUnIYNHQqDACI0LwTp2j1iRFjE0VDCecrtCVeWtTNifuadtBjsie4wQpJ2UxA8
xyUGPqbvzZhgRfxjNJowUDFEg7n2zRwhZcZrZseM2txAUxDaW3x/J7wHzM/O/1TaXX6ZbcSWFGqX
sP7ir1r89G9fjZh0IN/uAcYv8vrLmnQyK79+Q07MLxtGhYSW9NQRPh6QYhP6f3FNOQuYXRmi2C8c
Lu6d8NNWkzsoLV6HPshzgJ1QhhqH+WbDJgk+Ytn69+W5d+g+Y6az3x3+6vYgGdYjmyHFI5m8mNic
Y3VOLkzAcmHTBQDqEMDaYIKuBtceKclIE3bqlrSMnpYcbA4UT9lhDBrUWTmXkH59AsbOGyJMuuVY
g/dPHAtFVvfV57BF93+VyIIuANFxrKeqx8R6P5Fquj81LJLk2H9q+N9OpHpRGg6O3JXlniJM8iGJ
PTBOercN69r1u+6+yG8FcoF1DQFRjvivyVT/ClhseAp0OFlMh9366xMobpFQ+NakDhNk0CRUrhwN
peQ23I9IGUHbTEYt8A73ke6z8tsYGsm9K02V/nVziJop/QPVpdStkY8jM/QhDA4PPDJdfNtiMqnP
jvNyS605AhyOmQzT9HyPa2qMFwhbGDXesKY1jI4beH1idIv0Hj7T12bfEoSKoCpA3A+qNFiF6sWV
po/hs6cSh3hiroX4Y2KBHWm/iCqF3ZPjQZawchJK98ZXxyFcbbPzLVlxINAQ6kCYGMrWGA89qzGR
LLPDskzfzLoIX8RRjKxmucqUCf+8LpO9Fp+KmATUWI+sBeMvXHq91fTU3RiYBf3PRuJH0vvdAGLg
mEaLROtdZ/KGH83qGX0SpW+n1uLqIf22h++X+8ogMNjpO1GDAspruAq5VYhSEPdPWIPvXXzN5cxO
zz1jjK6s+K5iUW2D8O3KwbFX9kw4QPMSk47R7wwrJnBVaiD6XaI7d/e5zZD6kVsLaQKnF/2BCy0m
uo4qmbNYTTOe/Se+q86pExy4oAmt0xfb21biMNl7dDFcMtRd8LDhnMW3V13iatpuzgNrvmcctjOX
KCOkr8k1NSdaT+k/7G519q47fbjfodGXaHN4FQReCUO/+P/Xt2eNOAmgX+nqog5kHHaLtR6bIw8b
uRDeS7joHp8ck7yGsOpWzWubpVr9OkpkVIyur+HhkNs3/8PjfbnTgGId1u8jzPoaHEOmRKzeLDnz
6uBr00/YsHnFHHbRxmBq7iRKT1sgIlQZFKkbhG3spoeBvYGceFpytZ8Z0yDC1ctMJwXYqXqXwSfj
Jy1u3/aQ49Fztp/bqQgyP3vnoIzh5c0veHq8AlA7i6ThGi0tdvfS3Y+PAd/Ma8iZra+OpN1zdETl
A0yOQywDX+CLPnJ8NhvVY3/J30Fn90pU1iQRXmnNgQKG7POHrtW7b5m+duX0EOoJo8VI3qAmG2E8
vHZfc/RfTC+7x/A+Uod7EOiPXkJODoxxrwY1zDsekmDEScdrv0hoJ4+1RckIYJNsaaYmff2bbhxv
xBIhlBmCxmhGzI5erbdfM7A9E2aLlRIzTWoOO0D6CccWbQkJ1Fln8Y5Apb52+sc5EKi9acJKOLaP
HXHwh9XGbxaqlQt8rAgdR+cFfPm4KWJCfrBjDDDvcoN4Sh7k+DgiwxYggO6Uw/3QIvhiIxsuT8op
II9p2np197OwOCISsJMpyX0GmGVUdzvZ0a99TvTgczylz51jOlEP7jPDf3Vb2Gjzd3TYsHU+WRRC
C8vstlrL3XJtg5lHmZBf06ar+9K8XWCt4PwdXiaP7JCB9GCHp7OEFiy1u+f0NLLopG/kb4z8FjAT
zs6pisbm5Rz6cJZOLFkxUUS3LVK1RiYu8KiMWM6Irsh0LDJDIyoWysbYPJNTn/xRTq01Kw/+gnIJ
0F/APiU0tIhs7x6HZrt7zTm/8G6O7J2VXpfSEz70efdCltR7x4KEUIOPsDjFQYrWICafxkc8NAyd
k7IL+/1Dy7F/THnmM7DfcAG65rLpS/AyPxMm4ggLATpJzkMsvmZcimBwLHvHlBakClT1CiOI6aky
6KSoDg+lVy5burSE5kjOYcYW36cDYeTsby/2fZFbVgPR1EJ+dEWy/bVfZTiugdS9TuFtVjJxK6h9
eDPIxKIAaIm3D6Xh0Xb2XTsuuw9i47btAJhf3Bnp8XFyZHJKVIM6llfRxQoqvgWOzDePFHYsTNqA
hh2VN6pnPNgbLviJSsOEdeyofT28vt0PSU2Z3X+k9oA/0mZZ/P3A9E+h+aMQlRXJtEzZVhTZ+tlI
Lc1n0xjtZ4WpHPHIk65gywwO8P1zv7E636fDtBbdXHJlNQoZne3sCnbkNn9KA+NBW7HAigIk8cU3
LB88rZ4crrmtb6x6+v78criTFf0/ymZk9oYt6ehNlD9a1dJZvdja0TpPbn5KgxmsEVpzmIRA90zc
D3mFi+YquqPYQwcoB5Ezku3s3BiK7umvetOTQ/5qWuy440GXL6f7zJZAqGN2rnGva0NLXRI0k939
VkpU+sej02z75icx9W7XNoS9IQweCKN6xNvZF7JmoEBf97Vket23CE2ElzkY8MRvt1PibBC0e/UZ
61d78edzk9Kqe36iQiBe2+FMdH2Gor6Oj30eoBOZRues/rodR8Wuwng6I3WvnJsyH6DZkVvJrIKI
1qyH+pgBPMiBjotx7+Gq2aZ6hjeneDjdUnG4MSSekC0IZxYzFugwLG6dm9PFW8CYnUD1mGwh04NB
UWZW61UK4iqbwD2OQcHyTtiu1yEHlgsjDwP1otQH1e1VHEEofDC5kySx7sFrnsTG0WM/RafwcXr3
ZNPh4CK63PjKmvCxrpi6NGg3wFXy4x+W9/I4oFAC9GmYpRwn4t7GDHqdr8OQxvuV5vlXAzOMbYSs
biIUH16T9yT0/o5N8gzgc6hy/rJXi8GiMoULZSUv7zzuguZz5+bXvJWiVWI+sbihZtgiugspSb3X
F7cj4+1yrlumjz0+6NtZXlWHy31PP4BHuClAbZ+iB/IQyJ4OUI67szHT3sEZopJx2FHvDloy/mLc
ez1dNla+L1DH/Pu90qKsOgavdDw+TRBpG/3hM41vLlIzDloH5AsUYpowwryyKrbF1XgSMXscHDpB
9+kFwaPL/vxwmwHthHvIQhTxvxSFIX9mP0puIG2BLlsO5fKYhYuS0bkgLaGofOfB8umVGU59DrxO
F/iT8xhuOHp8b5QJlx+W6bBYcnkoOCiQrBj4FBRyVPGBOeMqGTWjCsGv7l349TDXzx56XH7tkZDl
I5NYvDN88hfVMzXPcQowL/EnScRpiuPEY3Z27cWOvcx1AZbnljML2WfPjo+p0GlICWUWw8nOjUZt
yn9j9yOUDhOiA3KCXFy/dN5BSCz8BndQ/DnEswyw0Pvg+FDyEzjPI/ceTGwlZDbDfK3uIvoM8kOf
399Eg0MQJVUi++vPzs/68hIfOCcdp29kQ7ZqMoec2oBebsCgZjoXJPuUs36FjEJKdxwg7ptrOIpy
JzTdPoZKXBjpl70U/y4k/4dMGnFuh4v+Oe1nfp7TxGbgTmdTCjKZJN+FP+FSbCbJq8bJFrAvkD1b
Qb6Y7acgWpxMT/JX6I7ejpWvctEX+nQnbbxe0JvPGS9D/L92k6MZVMM8byEzOCJQxclm78bptwF4
RsEHXrj6uonzoxCtoaKKMP5dHaed24MFCX+V8+U3Xu6fI1cEX3kD1sB4JALLq4HiuTmyGvgtp+Cr
CbgNvazoW05OZtUl4J+F8j2YqeEC4VbrAd1RXeQyH9Nb9Ui48RMyhenTT0b7hAFezE+W+1uowutc
3gH3J1No/4J/zjeprzUMWeJn0GFh1OUcYl/dZU6dHDf9x+KLMsjPUer4vp+ISXk0SbjnzQLNN+Lv
4OFR9KDt950h68Owj5TTva4XnbBYnPo5kkx3IFZzy/Wi0ejmJU9/wWe5e8rZzd7eyplIV35+5hfh
98d0vvkukdygBpKHIffPX2ORnPiym1WI6R5ZDtp9T5+Ba/ALVt/plSznZDK6uqNm5e2u39vL7FPS
KHDJL3Q0ooNoQAUsTGExbj3LWfARoiKgNjh3I8TwYsqCjAhBFbwZp0LtRXzj+tZfpe5bjIN7o92I
0OlRNHEXmSlIC9qY+nAnYZUh1XqteOtFfXezJBnBERBPCSn3e1LBMC90eOKTYpFXg/U6sxwnO7hh
zFO9H7EyOOG3FPf5TH5CJP1Iclx/P/T5lCE8tU4IXOW7TsOvazT7uA/iRIBautF7SJzHd5S4C/HG
CFdBl9Lna5GvlX3IQXqRAWDKQj+7KB5P9MUjaiLiq7cP3tQYbt+zEV9HTn34hPLiGPN8Xedvb/H0
s4yjU6fKwOskkB/3jIic2axGmU56ikh1Eq4QcPJ31xW9uUu2OIz5O0zwiH3/wgNOJA+zAyUOuQKM
sdkpKz/dcofccJCb4tYuGHchIoN5n1TOhAgkJ8oTHmKJztR0RagfsMMedK08L9HAoKQ/OtFuNYym
Ed/VQGI3vlLZuaxEj4y7Jh7K55QxRcE6s7u6A53vNSLzbbQ9u1tZSrc3MMcnh6C40cXbtdFtNuBe
THI3U0Mnn0xGRBWEh5hprPDcdNhIWRrcWzDhG+SnbSNPcvzwmeBA8HiN/eTi8SBQ1IvIvhrgYTOG
m0hQvGNuIYeP+D2FmwDqa7M8sdJELJe/dN6tP1rjqsmYXJMs3ZIUTZJEj/lfQ4zyeGiOldERpdN0
TiN43JNCyuEOkpPrvJ4Tx4YVjw7t3QnacAyEATKS6ay2Q7KNnMtS7EhCr4Agz0GUKpSzZLIjARFq
2Fl2nc5g8DiUhpnrX31eqV1NYEM8YECChA4ohstSQk+RGyGcFDDQxJuYdOJdxPv2ixZE+a86UdFk
3UTlLrTJP+YM6uVSKY/78TI5AUyXyY72wJbQE6Taa/KxeIMKp6/7GaaPuMHVOJbdfDL65So05c8m
r/Gvq9B+TCMOh8vl3LZcxRxmI7kilBWopEGbV9lLxfSC9OaGGiVfBpQazsUdrgKUS+hoH0gVYPVK
bDlHG8sVzxlgEtVnSRDL/Hv4yyFAXMiPQwAXyjhP1zXa0tqPAVf5OKr2U7PPk8P0E8ub8+K+PC1h
F9woA4ec4sThOOQYsDIFSRaLjJYfyen6zfj9n48oxb0B4AQrrfnjW7vaj6d+f3EZbSjP2ImyVV/G
4L68pmybzZZ85GG7Qc/+909v/cfDYgqTtS54G5ai/piuHMtj2ZFOp8tk+gzQXfktwqg37oCXd8kL
kT2TwLQSxTB1NDKivobe9tw/8u5zDID0FxMTRbrRvFneBubs6A3DkHVI9t9joe9W3XXltLHEer6W
POFUgNYppJYsy4gfhmIMRrSiEaBIJbqIvG7sDB9f8vi3k+vQQOtNdgsFBtun0/wyidCk/7jnpgpv
RNH56Lr0j8L/X8uCpJye1kPhGRWBkPDcPcbOezJXEB7TyuyRWRFe8kuO6I6/Q/tUn3OAua/v03Lv
F0MIfQHzHA40t3UF8pnqlHA/ZiykSMIqiV9elRURDDmXf8oZpJ2262v/vFCRmd1yOWPgAy8Jjy+t
Gb5pv+Mizif5dhVZGacUTsVMrQZ2T/Lb7n5+SltRH6djMCDOaUBNxjWiUw7f32j1b6FQPN+WlwHa
NWrnI7ZHaG9XIculgO+IwQck0+iwPH3vR51ch2XBTv4ha42q3fIsHFwmzdbrrAj1JQ5d9xO9ZuNN
3P9gK4HVgU1BW1h0GEP55klYP4e0Trnw/ElEyTOV72EF1GLI2viZ1TXF9iXk9+57Juun8Dicvk+T
S5d/siLwcrGm77QrqDX7Ggrb5xA7KdLf+ZYUelottwBMOXsZS2dLnBQqd+cNQI4eDrJVipiBFA5G
EC0QLr6WR9IaiP1yMAMElOWH4Jxa/Ircil7dpv8M33RBJtqmWgLzIoz0+7g8A7Sgn+TxijtLk8KD
/Z9DlnfugshJkalTKyA2dt8JUmymLxiESO5AdPwtpa9vEUjU1qLaZNLmXIisJA1oUvSQdJYTLSKu
srsP0fr4DQj80074QW6Gd0ro06K0Fg9GQNwo8kvQFYyugneEp8On31RC2QwWx3WuOM6e9JI2sHDL
4bDgXpghdTQ/lCTuwmsobg1EdTStMmTe7j3Fes8KqjlZLgUMOlwcQHeP44pojb3cBe8bpotXCLE4
vfMe0SwNjk7CR9DSwh2dJ/slEUjCjhFp8Jv4TcTglW7VfS7F/UXc5dikoXPvunYfQtyM9W/fLcCF
06B7RIeZ9MtiqItV58ea/D8v5o/9+vRU36+m3F8mtCo82vHxJ75EJcgk/52bkbWWuBekTn9LdMsQ
ngoHu39PGKW+HBiVdB1YRqADorw8Rli0YkA1Lvzf9ZOBxPbVPXypBVZZnB/f4DzK5Ts9U70IYARS
xF9WGeO3z/JjhT3r9r6wmsNl0ojFRUrKuIjQPG9PETK1YDWt+y0D7JMvz9RUp6df8syFq/4nPY4+
6a176XaGpwmGO8+k8sQVOO4MtOCZc+wRuarUy6CfyL/i67pwChO5Js/udcmzSO3BqJTvEqPsaOUL
19bfN49/YCT/+zVZTN5hbqm6aEz9rDRe++LU2C9I4YCGkE0yk5VwKJO1SwsKkEIAXww7x5smg8jT
3fclv3fDgbYSfHnTRTQzDPszxOzOF9MKDdUsztSRyujUUcNLTI2KrgDEEQrjCMf4RB//cv1/aFtU
djzdNCTBsBDF0v+WhcXHqovOSz1SKcENGjB2ZhhQZWW8Cu90jtgHyU3fu6dU5BPCgg6E9acI8Xzm
Ykmkvsc4ICTPExSwHsEzPi7vCPM9qWOE9P0T3Ve6o/bXres/1PRcueADWgI9b5g/ipbL+azYh458
RMgsyjuoCAAc+BC0L9CK00inPbNh6uNAmmVcwSLvbmJSJFgkKGfcPp/hiz93urOzk9kTjgUc3BEg
cNCDyshhYRIV3m508jj1cQr2TCS6f7/5NDT/eMlhBxoaeBdkHVQfP/Qkx+op6ShiDhOs5sz33zsp
eQWg46co21cDeyQETuReQpa7ZvepPGdE9N4V63r+HpD8xn4rsm3k9Dw64Quy04a66TZ5QdHunSa0
NNnqBjCxwv3XJTIDlTgNtMhxEdaJ7d/C2xJiGFXNK7CdIX4vDqV6aIzoQyDzRrV9zCHKYohnO2K0
T6tFw0nDQIMTP1bxVa8J1KVoc3GQ50l4cNIBHYwtB0f5qS9qmGZMvMgEbgtiN/IkW3ZH79VjXj20
M7NvLlZ44kghcTve7jcR1T91y8/3kooWm4Wki7L2x9NRHZ8d46pKhwmBPHSzOrNT2Ofwua5d/PHK
b4u1EEz9/G0odGxTNygk/3gWlYN1fDzbx4FnEdObu2RXFXflEdIIdQF4OMu56qTn+On9H2HnuaQ4
tnXbJyJC3vyVFyC8/0PgJZwQAiF4+jt2noj7VWdlVEaf6NPdVZUYbbPMXGPO+KXCiUdhb0PHlHCH
oSb0EGwksSiBGFJNwVfdHXdWNTp6ShxcqiROZKY5k2S/LEDptzcuYuM/wj/z9Shy/cQbJxX0RMV4
mWh9qt8MuoJqcFrMkAdilkOIxCiKZojERtQpB1ioUrkLdztKEtQbg2Q2ETMaN08XBs4z2jmceFi4
uPyRUYq9d8rBQYxFoa03bbexG2WbiZR+Lko+FruOupM73exObq9yw8GAqXKo2aKOguc1B8iYKFls
UNlt0s/CTdP6ZTMaf6cBlkrWwUC0whwLedt/v4pUVx+na33Nxl6SLKkdL95+FonzQ2xCNLcORW+I
kMSF4FpaaB1D3+27W5zFOf34IFP6nZwu06vjuv1hfxJRlBuK2pJw+0Sr5QybnWYU/WJApP3wtiFk
WjJZky4pLL7/vu2ch3e+mTBIPVYWTWBCaQnqNkMabo0Bt3Npjg5+HJp+OLWGV2cOnIyNzXBbhzaa
4yJa5VrCkHYMjOPgrnjP+B1T98Ot2BFq4Hjy7zWniMDl214hDdFs8VWbtql++55fsl7LmWRg8OQk
i6ptEqrHg92n4zCR41MTG/c5Dya/xVNfF/G/XlYk63+s9FNpakWt87LPZkuoRmsPJs6SioSzNrCe
j4EPDDRvw2Wwed6ckKpuRwk6TQNfJI0nCVbSPbu/PLwfRvEtEm4mGFSbAYy/bt+7cike8uOTcm58
cK3qXreqV3X1denGTq+NUqH5rJwVshLKcQyKosp8O/v+L+/ih9KQeBc2qwcMmqXK3/LuqpBMuXHn
XWgLUCGkXGkvKRg8YAOfe4lY/riisqcZcEige9G4PDl90RUkxN8e2xPRGrJnJGWYM7a6wP7oljAJ
vyTOsa9e2UAWHG2wdODAe7s9GT1/o9+DONJFM0Hsk7+cNnWYztUfYwYpOc1bf7hPF49kT6Hvitcm
jUesQrORSk1OWf7C75Il8eT/Whn/9/H/Iq190kNdXN8pIdCTuqPSBrElpIbOjHKY2PrAxTUMGYLF
AplQ7sxmohGHftxZ04UrQ5Ab63gUW3PsDAaVGI0pg0MjuPv3S7ixVyd3R+8xhNFNI4fb0huI2q3a
fAl8Mnie1EvVZj5qcjVRhmTLBkPsDkTBtOmL6WpH74tmAD7kPXLGd0w9t88Njzq3tTX8Vh3MlKR1
zoOtYfu/bNUfvxmma9iorJD/YWf/2DNmZVTX8/WZju0IZLkzKyaL7joGpDAV2Lv5ajV0f6tTyn/n
CpYmsxdw3eFGpdv7332qvA0ehnSBZuxh+MgFmo+VHk2iFTofIJUkJ78dDV897u8L4I+X/L4ArtVH
tz9pDsAtwadkz/AYVjENRmXPAXV29P1geliqGcRN/K4w5PWQE/z7q2b87odVKMuwpHVDAajwNS77
x3ddL81npeR818J1h01Ws+GogNCUd1XMwxPKLNcR11HJyZU7yAStEEaoUMuh7JImmdTFXucaMzO8
QNLRpC6BWIKh5Jju8bV18yYVwXFQbRjv6vObiJj1oRZWXtIt3FH5prBiPbtM6Nidz9EVnQbTx3FE
TgNjtMsz2mQX+oaornpZ7JyWDJDQvEtXFFcu3MqwfufG5up0jO70An6AWgG9wloP5kV86VEg6oyj
guo9mXeP2YnVhzPt1X1Sl2AukGT83BdX5LHP7geIw+TOk9pAE6nVNnWatmfHW4Q//c/wly9d+XGx
KWQPMiQUy/z69T++9Jf8MCv9fRZfOnrGq9OavF3TmSVd2et+vGVzcRMlLIxWcyfIXUI0+hTOfIU7
O3W99jug2uA57Zx+/KmVOfHSi2UuFMWtqHp1uUMsZzfqKn7cpdvrX9x4V9EiLT3n1Cb7oODLSbn5
uL6/WlFH8S6BMh327fgVtZ7Cg5vm1dtrDreMmfhbftc7eHGq6L5PW6zRFmDH3zJ1+YepbLafKhHH
oihXLeNbOHF4ye/seTil49arKXeZAQyWCUntA2mm3n27lbcIDnwWylueEWvx4JQ0SFvb7ZvjDEZU
JzjzQ5F48buOw7oF3Z/pRzStVOzo83iiLId67JWgSuvDEPWOpJV1VPMHUTPQD+qx9OrWxaVCT4oS
xj2mjuYdf8o9MacrJX/VTWkqtKR1gyvxEETD8ZAeDo3PZmfFAI2zGm6pJzWHzSbNUzoznTGHrKOQ
m3YQStOzHtMTQlDFgOhyIDSlR4gLx/DpwFio5jmTsL99q+oP89H//Va/hdn3l3xoaBnrrBVobtDa
9rfJgpaLKO1Y4TVOmWbhrxC5QHRwBmfvNB5k7gCDc8TFX7PUCvoONAfs2qe7fTvR00Fmi486ht+O
WFW70YIkjuU0CkK60pxc+BOEcbvtT2W++MGACTuudpo7Jx8Bm5i9xoTB7wMxDRF9O2ioX0T84i0l
BUoHwDdzI761butdseGuNt0Ol1OnjQSO+2xQu7sdJEOnIyzBRdeOv3PDBV06HPE1Dojf3U3lDBCt
nkKePiHBLnzDwKQ6ZfWucBaRITwi9sS44uEjh3WC+9qKkY5QowV0dki02OgdEtOHdcGCm+g+facW
7RE3fEOTeXfLgGWnDsTqER82ZcFtfHePrAuYLVEsGhybe5TWmyimy+6ya3XntybHC0Tp4RAXaaff
Isxh044W3snZDqMLNT/iK75kchf0FBW1hIdHs0xIb0ynNWu5vk4Z0pt3RJWgg1IgGnrnr314Ycvi
oEP/DyPlAJwJHrpPR+sUEeOwIVODyOsxGXImXn8fTcirPK9vi2ZOA8dUuEtbFb04Fcb9VixGsbdL
DI45jngDiUsbckhHk4nmBq93DssIl2HnEgz351CmiO2+1mLwL345v9xLP2VF/zkPvo0KKen5s5Sq
o4jWRQ3FDhYz3tEiQAOUu7um38NTC/FCDygJQc5XOcuvOOqC9agbO2L7ddi2/N+Qb7tFQ1lb35Is
2O/LiOFCFt076v+Wyv3PGuKvG/2PU+x7EHEz3ge1Yr9JC2TbdNzoTPTzMDi8w4Djx2Ig4tl6jg81
BoWXJh7DiuEeN6RONcPKuatG526e5G6ojHTkeliMw24LpscO7nYuGuoh9MBNjsQSGaLlpJ1zgS7G
7pPKUhBnwh3XSpUxSzGD6Uu28waCyKiJTo2EaU/0lsL6GxdLqmulo0fgI8FSIo44h/acSnpyHT8S
aQqvAaTHGf09Qk3AH3L3HmiJijD/EZymemwRkSFi98XaIkz0dc6tstXgnANk1L3QjueynkpBczVM
uV75zs9ulKDqyZzuYsK3PkDuTqIqdrwza21fDqu2H7l92Hq7c5i2DwMITKZzVNxLNLsHaXgglf0k
QNlN5of4Uq4uWFu7fTz+Enf+mJCIVrVpathJ2tb3x9dYnu2ytA/j1mwmMnDxV7ebkMhyewQHal0U
IbhkGs7CCknguiPOk0F34S1GcQx5bhAylknLpnZ6DpoXwg7XRThSM+IvevZf3Xpc10nJ93bMXotQ
RoTHcJ/6e9GiTptQbSNuiX+HG4osLs+/luX/fa4vM+E/wo1Cfp6XpQYui0yDs/awYoyTs2ahBiVV
tIzyAh5EhFlpwEZCd2Vxc1JhOfjiIws1WPcCroAKui/54oYdXJ2QwC2Og1GyXsRBECwCkulBPFqQ
tiX886gbdPmN7IGAi3UUD3pEHTHZShiGftQkJGs2YVHN22F7t2v3uHBR5XVjpBj8OmqbTpNz0nV9
rvsG537o00kRXx/wyHhMaappgju4c7uStzeVCLULXxu1Kkai+Ut8uGQ9GnXXa4oToiQ+0b0cGLVY
q1vyQw87gRf9piEVntQZV2FnXMadlTvcb4/u1uLH/PsRfGUP/3oC34oP1eF1tK2lIugXLUY2yOSk
PSwRrsglKikiOik4c8A/Bvt/v7Ci/1Bp03TZslRNN0DvfS97yHaa68+sOIw/wzR+Nim2h4zAES4G
n26D2j73AAcVrWJOWZR5B0YliLjny5gLNMySi8v8RPiJUjT2kCxw+qTNyEgDCn30kB/ngT7jmdT0
H414UNAveyO0CytiAaF1OLkU3BDhEL8fwvYYzfNtd2HwguuEpt2d/t3e6CgDtXd09yan/Jz/zvHT
8JBg+R28PHg/nO/jhn+EQJos24anzREU5jtaAkIgogIt9M9DBuKZSXYhVsMXMwecouKmZ1pk6Z1c
I7ZROFBjYXoAZV7aeY8QHCZct6g0uEkhczkAXuGpMXtH0+2I/D/zijjz+jlBWkfUCT90G8CqtM1x
Ra0NdV72tdU39uA+NWBziEalGtquxWo/+e/kGsjk3IXLwu+J6DEcxHDugXGMYqeN5G0+bYcdzofh
uzWOSva8HYsumISLAgqu5/odvaIljdFlx+4VU8u9B2WTGYi+2q02QChpmtOGo+PGGZ23zBHAVsxK
IDsxA+Cepr/Va2nI/3CC/LmKvlWxTKvO7vWnPIwl5i+AUrvrHK8LMrvYJkZZ9tcVomQssClcUtsC
bhJqWI5z1BDCB5Q00pG+wXn16Su0+sXY9LKZund+QNY81czpIAgVT48+CEgKZ9kz5hfMGGv3uSux
kFhbk3Jx6xoAdFs6czyAU8bArclu5BaUflp0ohuAtKbyNYA4AMHorC9jirqMiISPFt6SrtJj2JH/
vtV6cFicj+09cF52UDwyLPoMLMqW0SkBMRqpdIO9u+kM9IsDfkUcjYPbNPVCQlGAWc6NaZHhbVEV
gijASvJv42NS+HTfEiGrV8Ps7uijIvrM66PHtOxS9nFuKTEHWVzJ98ZYpODjNnq3VWJE1wCuBCyh
mnx8roZjp+q0j6wUMcZSvYEiEOYIgduOqUfHxvamrW9MKHMlH/fB1/XyGtCyOxckRXb/ieiaohgK
Of9YOjbOS6ESnHqv7rmJmWU3Gz5LbARxTiin5qjSXblX905rK+SW1YnCWedIoENp8WpqfRwq766C
4Sgop6bVXYlwE+854n7SPzpUt/DfJ5X22xIT9ds/Lqk8Ozyk6gUgKKECwSlOUPti3eeEo0kSoNMk
ro/XiKh2g82dR9RmGIr6Pcra6Owew8nTZRv90mb9sVD657oXifwfb+py1j+5bvGmZt0RYcBoNBKn
2Y6kMw59342iZefgvVr76N9fBl5eP204BhEkQ5epRmnfXth6PRuyll0OY/JUuA+iDLCwEtErecEs
85AaBiN7CvKDDUfHdE2agOaBDWY6clcocreiL6KQZPFVIpeOLC4/3Xm7rf3/2orirmQMv0vayZ9B
Z+RTdFBc8hpoUhnXOtkP9KnKiRfFviJAuLATxCuQmtAk5mZXKVhIyZO+0xYFB/72ohMLCcSZ1KyT
LQf80V2cmrYzwc60D50QRXWb9cyegQ7DwEnMM9O7BHTkHBPUiY5BxYZjM/PBurcKESbn4eAQMmyA
UL0rNRNETgaxCThLvpLFCAy0dx/qwToNchC+zEh2C5CenERMpT/AGV2IX+QpHcnUtZkaNSFICxk/
/r0txOpkpEhpmKVva+6aFDE6hVg/cP6ADqH3VHlCoU+Ih9eDb45h/7XPhNLLYdHWNvM5QzMoxE+9
M9awcL78NyzAsq0E1wHeLJ7cVLkDcTlh8urFropyqnhCS0KcLBozryhtoiy+h53r5O7sTS+NWzTb
2emby3jphQpI6hIfMAi/IoQ8dpDcUI+90TH5qjY0QnQnbbVPus5J7NEZiwbI348dhkeAQ0kbOSQt
BwAVIKQ0IQqKIFQIialrH7wxBpBNgUg/Y3s0xC0AkUr/7sBpg6nlk/XtUa7uQTuT8xGc70lsj1SJ
c0SpTiNe+vtbSI2cfx79su5/PAQ0Q6UGpBvGX9VI+a49isf1cBhD4Y4Sa/VETkPloNnFsviS3CSk
U0x+OKNDaLWnQoeEbP8dc6yaLxd/G1PrvE3HYgrnl9Tgp74u7Vx6FJoq8T/r2wV4siy9SPNGYwTt
kPmEHb3ql8dOYoP91kNWf+pU6Xx4lBHEc0xJ/ffQsYqXZZb1sjE6x0ym5IPnGZDmsXIzzNBhnhJX
9C2OxmnGinwGmA+mn+gSn5m/9pgLhRbnKhiFPVu3RNIjGDdW59eA4KeM4s+3+C09/9DMPOUmb9Ee
YhhaGOARfXzaMZSEhNyWbm5CL2nHhK5yiB6Ryc0CoAbT31SbVyXOyufxYfrvpaP99K0Zqi14Ynxz
qvztW2uky+VdznlLavfSUb2c6nXaPg9l9BdMKB3SvuEOqulzfIlqhm5q59xS+7KMWnopec/Zx+28
8f6w0MdbTEoxVjmworuBH5d7H9/C8+4NL7DydWYOfknPvt7Y99zgzzf+7bt8Lj+mmZV2YwSf89j7
BOawdAZPqiuUs5uK12xem6/f8hH5BwUIAhC6f4iVZZMd9981dlDv2qfxrhqjlsdxnqARuqESEMoh
IteEvrrEadkK6sAUty+DOsz/DJbhzPMiMjemZP1oS2FhkiSLBeOqMdKpZ0LlxXY5LgFGJ7TcQ9vX
epDE3bYfzvGbDXy/PfWnvnvlLho2V1HkDhnKCTHgSoFgc0rTf1LQv6wga3iPTmfoupH3S2UJ1sUP
VyupkCkBIlfpuX/byllmGu/z/clCIcC4QhisPYaqOognRKY4a00egdSHskSFYjah8OlMiC8SEkjk
CbMP8txFN6D0R7i7LjqM5nL4DkSjgqO6aUA8Lj1wRBR7voQ9BHhEaUTBzgZiSWdXR8X4tPg46zXf
NkattFnW3d3zylDKhlozvjz+hlpjiGlZSCNW5lqtk2MzC4g8xzCOacSl/pD5WUdqFwG0rGj4pK77
WynrByU7eFSMMBVdhc9nSt/0WYiypfdLyxujLlYtIuVXOwOmQQxnc/Pn3CApOs0HUePEIkuhQvjL
Zv4p/DEBPSkW4jYk0t/aAfJDf+X1QYZszOyiEUJGWF1jb7Y0AG7gX/SyXGYsryzcbguFO+JxbKyd
S4I9FajoQc4EzRkHR+yIvA4j6zNLbr8PnjZbOnQ37cmDOhP5f77GgvG3i0IXkdl/t7MtiS9OpXuN
j6L9bWdVz/r5+DRMY0TpqiJTg9Cm+6r3aTTvoyMtbAKNMrr13v6bTuz4XXbeA9LxW2Ib/lUOrE4B
qPfSKtc4acMNdhUk6C6oZtxTB2Zb7zKj+3wjPD3sl1cKmY0WBWfSxs4TpMkxkWOcno5bFbICQGSd
CriyemBR69TUvrnAF9bHNTeKD6qMlIiIjAk+hLLH4Sn8AO4QCJ03yOYJ/ASumI/lnKHk0bKTXHlx
R5nTZ87/ui4S4+UyPajRc4qz3Xl6RE5LJ2mGZl/zzNMw3ywZLaPIj2tRXFEhFoWCMsBhK7xNip4t
zEmpKJMf4lSMUmpX+VZwpEYfXVfX5jPWgCFT4cmY6dJu/aW6t2z8rTA+y7s4rOMuvKvCNHel1mWj
Gu69mfYvvy3Bvw5IsLK2JgMcU/DFlLVvtcD30vyUZ8nQRtriGmCoMvj3Cv/rAv3vj/9KuP9ILOTH
5ZZrF358uc+I3XKU7MG/X+Hvjva3l/hWc3o83qZ0sHgJtF+iIjYa7Ha+HQ6J4f79Sn8dqF8vhIzQ
QM2vIen8dpecVcSEmayNHqT1EP9dldm3g7v/96uIn/KfffXtVb5dkxfj/kgvS0UbZQM9qlr5iGpH
898v8dsH+fbML5jiaQ0mVkbZ6hKhiHH0hbk3e7r375f55ZPI387WTM/q4tiQWFpN0C545jwx7fn3
S/zySeRvz/4on5fV5cgjOQl0ElkQYEy8Jo6/PPm/w+L/PpSvX/9jGatypS/fJ17n2ruOAMhStXgg
AL8yT3IdqL+92s978v8vNPnb0XoqH7qUXng1ruXFoksi3uvNmwjztv/+9n58QAQGcAkkJHnqt9vn
nGW1qV3fcOq2pxatQLLjyPpFu/nba4hf/+Ob083bQf2ovMbTx9bl7DX6+uq3W/zHVfDH5/i2Za7H
a33/6DWvMVFR5bowLp4itk2bvwHw/g6qBGHPMoSe2IKgbohH98fHub+O0udk5uIMuFPqvDNlx1Hw
wdAzOMEHkZunoTw/+2V8AEIa2PN/P7C/woVvr/7tgdWWrJbq58YDgzXDBYsy/E5n/d8v8tOB+p/P
+O2RPSuTgbWq0EYN0A1Kk7EgzSnHMuJjBqx2x5bEiM0vq+SHFf8f8OW3FS89yGok+wssmAYpadYv
P1/cZt/PVeh+mGnq9LuEqcp3hvote1XmGUw+OC1vSWf/4y7UMn6nrr65v4cWjDCI1vXwnK4MgnXQ
dviz7zXmcl4tCksZPSHLf2zToQoxCt/b2RUxce9Gg4G2f1iY8AeUW6DV7hHorSUsBFXJKywQyWG1
tZFmv3cAqi4At0A5pWZ4ap3oLxArMN1CS77yHmX3SEhi9HMIKDW1x2P7DslhKIO2pWu2yanzDz+k
4SjVdXh/gcLABdX8Y0x8CE4uA8GLhknZm4fB8dq9IuLNIjvt8eNSMkE1ja5jS+/eThM5a1rU05/Q
rfzGHodKy8kQnDDW0vkgmQZcTp1LCRqwZ64+offiulh29O1h2KBanzNH1qlQmtg0q9PehQGgU/sx
qqy1KXt1FlZIyIAX5x59DgDJj/k9UGC44P/ovXDIfXaW8PELKtXYlZXYDKKUKJEkUcLmNb3z07uN
dHoD0WElMey8uykdUq57Gl6yfjHWAxSCsj0Gigp/LWN003lhIImCKfWsifZybg33xsHceu2VOSUT
YX5ehG/I3xsNvhaTIczvQEVeF0CAJo1VLYJUV2fKTfGfh760YlJa5reMrvHDCvlA2HEsmSqv2OY5
2CFPo1t0oY5vMjiFZqQep6OMlqfiZbix8bBU6II0kGNFR825uiptaTk1y2aKwgG4DM7oZUumuj8G
swNqSg+OmANiPmqAOOHd35nkAyDg82vL1d0cv/cgvXIGhdcmYGE0AUtaQkdfw4vYaGZNY3LmTj24
2Y4QtODXT2Idvu9jGTZZ14Kn27VU7318QHAWxp30liq1i3kPlQCTYqCCtyCqFhvmm8YgiunUeO+i
pz95FXzBD8PUeCUmdwLTs1dimgGLayhw1lIogSKg2CGN7g3KosXZe/HfBujq2E61vgZ9WeKMLmGB
2VqOM2aKmA6xOkxXyMrkvLXGTwaL3jf/CNyqDG5M3t16mHvfGfdqLicQUFKkHVJiuPkbAq+fjcUQ
o9p+jgE1aeB7aMUtrij07OGppZqCXG1SIM4QMmo7q42N2nlS33xsm9Slf8JHvkoKJQBMZp06n9Yn
lkpn+UVexFCdHaroWMHePx5l2BK+1g15HzlW7vLna51h7Kp77L5vTloFoOiWHtjh2/pGmTmB2sZ/
P40ziNZlAGajr7eN4xdtPDpRs0xlnCy/vDJMNz8HMtrG2fkUK9RZ8UDiTS/AQ8C7IiNhW6+ecwV6
yrw4eLjuqdSwixnPdTmqz4mOFRITeRRzKMWh3AcLg7tQB3b5veHpJVY+2s4wsDP1rt0HjQ/m9qdi
8vIQy6MlMuwC4idWaA7J0AvyYnzbLpnMGdQYzrWXTPFFD0Zy2taORtGpXUXpBu90c33Fm++Ap7an
fryyf+hbD49CgOpKkE6YMF/VMziUr7uL6xAcHovZ9nEOlY0uKDlSWA+kLm7qstF6jXQkhyVlg8YY
ALiUhdYQN29I2Ufi9c5jn/nnOVCF+8VfduvkgIlFFlhUHFZ3KbJmmoILoPdpFliStmhavdrXhDSC
VtjgAXIE4PMOc/ZBIRAH1QppJBol/0CANtJtzmHnNb+mguRT24EM3bFlWsEL/dXB119jFR7mzVN4
rYCjCx+avbz6HyhtdcMrMPNI3Kx7+MrjA84/9KmugE+jJ51j1cVXTsJU5d1qSEnu6VdI7EDmzfh9
Da6tmqnP8+BIDzhfHZqlxLr1DrYrWZ61Yl3YlvPW+AqLs6++ArsCF4Nf07F7aL9Sr6Ryv20Y4WNb
9o/M/nCAP1v4xmvzF5yFvXGPGhdfYpwW2xJ/OWPiwN5fJ0AiNCqTFMPxTKCOX/dPs3stABv5/Aal
6e3rcmg22iqVlTIwOGKsUKEWdEgenQPOVlJ0zH2TdnKS5n66sCc2Z2Tml3hHsUJozUqxPgGgZj4G
1/OQF2VIydj4Bbn90Fp2KzLse3IovbcVGTVKxXuCVOcBFfY4tvcs53Pl5fNDV56Vg9c+tQUTFKqV
0nlhsuQ9qGnP4e/OGyefqQi6JseIQ+NKNfwYWFaQPVwungZXSmKsbTTbdCi6t0+I3yrtIFqUJ82H
Tt5YuphnXKJlIzJhzjNdg/Kk4V8hapS+/o5RG93YwWUrf3iN8WHHXi/fwpiThXTqkWp9XIzfDwo/
0r1rrYJORQvwWR4sS9fqPBXXxvsYgJm+gaYLozRz5asHD/zVfbdocF68K+2moKIZU7CG0cHlmIwk
xz7PBqn5hwYKQrfY7L4tp7CDYohlac340vAY3lQ3beOMWrcQ/14HEsXvRhcmzkwApkJV85/dBwOQ
S17jszGQVLR1JplVrG0ovih7FXe9U7PiPGW4uHkqJtIeCfMnFexTMF4GhXNajJMlvXZAf/iQEfaU
vnZpgRxoBHYdVGCw6jCfm7AMuUagyy/AjFSZ+8BswDlD4oLRRieYiRUIgs/OZZrhbhafdRe+rzLL
PWixxdwiZhpehjZLuy06hrfmOw1tJSiCMhtYtIdoMt+iZxcTx1zxtOG9w8O+h2ic2W2M1N4G5cM9
clrhwOc8XskNhVf/tS6HBbPH+L+hLZpccx+Lbf3gamsQzNFzrYVG54BKq5/iBobZVsMz1nUXdrI1
vjU1mL304x949jmXrkaZsykx9ISZqCe1D0NtJk94CKyAXApgv55HiGIwSWcybHaGY8ntcHUBsnBm
g82TmNFALsTapWB0jtMxkRenxfIS3BdVf8kI8Ozx9E6zG/aelEbfoXH1qkdTgWVaeLLmf47EgXyP
T/+eB1qOaa2nr2pEX2kT7OD9FjyK4LpiD57W5/gYvnGrwFhbeG6h0wAYMDQ13/TUp2f+kggyCvNT
dGzrogkLpEG2vuXqhl6r+rJxN0bnmWwLGw0VF0jLVYesnjuluH3x9jDEksPUxuIrxNKyING+JwUO
GrCu90heH7TksQfUgiNToOjGAvXovfv8O+HDqQzqg19+ogJimdK83/v5xcM0Cygb4U6BuzxG7Vgd
RI3zulFF5wPHAcLLtIk98WGIlAY9F39bX0DhjgvopHWoQ6kNl4TeW/PoP4cwNE5GWOcD9QtZ+EHw
Z/smbkzsCMR9M3Fv6Q7sBHATulPdRqJMyGbKBTqNt3f/BGDS9GXzojSfzRfzmgEfHcHQYSMvEyCC
CHjC+jE7bs9PR28fOCaQwcgIIZrFo513ajMyR/kKTw9e8CTFFk2Bd1euW4URnHBReI1zAGtXJBKe
uQxTV64CbcKPehZcM7hsO0gB1baCS/pxbAg3El/VuqXSynXvPb49He5Da7sEgkz1EOHEusZN+4F1
W6/A7ZThPlB3z9A6ezrdQjtBM5O91+Vr8+kSqCNMkbtF4T6pdmIzyBTQxF5LbLOdLWxLCBZutFx7
Wmwn9viQD3TZxULdBk3i6NPLKZSOfqUnxyF/5DPCJ+yK0JJj9h3Kl+RQu8qukTnm060+HUMPJMST
BUVz2cOF7wSfi4H4KZ4TbwkUY5JNof0udxXWlDgqcv4nZvdJxDVQOQNhyWAzjJ0gJjEuvESs/rCi
J7QbHItIukxKRk2/AqAzRGWgZi4M14K+r90/M1ePJi7Mdx9Gp9HPEUzP9aTk/tspMIRptGOYfmtf
W1DA9WH28jNhHmH1bnaQIRbNkYO9d0inwVhGBFxmFVzfba7o5yl+jB7b7ArHj7vCM5LTqug8Uu9O
3Mf8LjHtE494O7ZxRDyOzbr17GQw49G5QfUCpRzufNw1rHlKyBbeXwHpYq1PCJYUHtGO9pcy1qem
eyLoadbmTOuC+cJ/5fIQaFbK2sgUnk2OsOWMIEqBdFe4xtktVGRY5xux01ULGpxMxBi521Xo3oxP
LaMHlePMkYOIi17TUOqyyi4PQUCSm1mi4oxE/DtVujmkDnVQkIQMpaGGfOLiq9j3Cke0RR2plOSP
jr24Nfysfah8OeQt4DeF8+uBmVM44VtMB2vv4BMTp2idXkBRxbYKCbrR6NwFc43At0LuAN18j8P4
7eI1FtX0pji34TV6QEkE+xG8Su++wpZ48SSom0ptmRGv4Qtdu/s5YKVcPbBv2egYkS0BUZUefMrT
vV+M8BvRa1/apPtL5WcGvucRiQMhss1WwjuHgD9uDGxcAV176d7LFlY4OOcQ55uDO/1Pj7LNbchK
ryILy7TCPWiuWntEFAby10/vNALc1rTHpIAn9OUojRIY+PybCgQB7U77c060LT/u0zkwCRSBVR7j
ro4JJGCq2Hg008LVnuJZ2ftLwy1vQCdxQCJ/Vo022wAO9DnO/Iorsiv3EARjlLs1uEf5XQh/8PJE
rNV9cAAHeo8kktk3JvVEQFLPlh1cYh475QiP5Eb6EwEcI0gpuo06vDaiTPatIjCQgJ8gpTba3CLS
9EPLHLFHzygdMBsRyTO+zTLBwJvunIHchq4G2dzFy2lVqDiYu4ch9yx2albDrSdYIfG9EgmAkvOP
IAs717H6wQ92ViD/L6HDM2Jve/XiGV04oUkSgsy7TLnJq75uBBiunR17hICEDas6GAJ3WY/m6poQ
NTdAgWJpI01BSlD1OK15XeXoVnNmIrkEixvCrpvtPzoXbG4TLQtSpG2Txj1giBuPL/pPmAJhDsVZ
JoKXyzp9eE81fr4RLZ2brC9DjfiNsIGTDGwlXcWp8byD72sb25zuzpB04tNf9qzMJ11u8KiRtahx
g++FaaO7cPUhvpNoskNrIo8Ljh3Tv+4xpsZH3erx5b8feH9i+k70gm16ywBr3DoCcNATLjMa7KXk
nR5RFhPr8MCWZfwYE4NncZq61CeOqxxMQF/DpjJabky37D+aHxw88aQMGkbrxlQaD+nUPo20oSR7
ZMCc8UhgmrD4FjnvDAkPwKAyqiSXnfAKXzj8UIKKjjy5UY1KNcK+b4WxA3WdNchylSw2KvU123RZ
+mch3vFewPkH0AXes3LEVsjYpIaT0r3blvdYOniNwcNk32JSdXkJ69+6fxxWMReT3ZKXXrqR1zZl
nzXAaLmTC9MpQr0PsBy9RcetDAryuJ4+0OlcTm3fGvF7k+MVUx+PeFHbFAEhMqTj9CsmbRtQGkxx
fPBET6RoH+dcu2IIA+QbCd7kGB5eYQNLJrY7SRxDhBCzIjIEfcVNo6F4xG2KNXpOpLZBOjJi7zFn
SP+v82nWOMyz9Fk+H7egojQwNqcttQbWxUYiPQdRJJBY81Ns8rNtDmTfpOjAvMtEuccm+gWgHAU4
B6uicUkLHwPSF0ZpITm23n/FZVsltx8a2xfbf7NsBGATL+MjbHGQLDyVO1bJJf6qWeqpEAvJnLnI
Zq9naA+KxYuGKKJRpjHHHwQCRCwR/tKfrHlBUqV60roIUFpd5qn/ApW1Jokq/HtwbjgSVAlGnupg
CaTyhfnDdXxYg2NgFqdvoAJmZEK4JyUS1QS2S+3YbRrzWEgNPzt5K3wTndOUgPy0gjE/40epm6+K
3xQnggG+uYPbruiex79Um38KPRWAebZu4ZjIrPa36j2EiYukv1V9hOIPS/AySLf1KzgPG3zIyR3S
F9K9vTGomODyVSsmtlL2t6Wj2o4eFJP7PB1S2ProAhVKujJVPW5n7ORRf7coJSwjndrZG9X/Qbif
Mk3hVE+X7p1JKeD/kXamzYlq7Rr+RVbJJPCVQSZncfxiRWMQZxBF/PXnWumq901MKtY5p7Oze++k
OyxgDc9wDwhJwXjrpi4secq6/VsPtMIIVd5qzJpZ+Emo9VUsd6k6pD72JS39Zt38GvXN+dEBUMu8
Ltn+lwiSn99U5zI/BveJ+UDa3losr9EhBx57qrAG3UYaYiBOfaCsrqAKrvFihTDhfr3FJ8+6wsfa
uCNyMo6WkI4ywTXb0Rjn5roPpLV99fM+mPFmInyku9lEGmUzecmx4pStxuyOpNTm7QBSQYf0eWwf
AiqK/oI8w8ODC0pzRLdcEWpT0R7+/zbEC2H+GG1J76Y8T9SHmxw3iiuYahlQxU2IK9YILAZzme0V
k22qzYZ9iS8RAleAOZb7kdG8ylyMWZXTm6/hO/ESIyer8s+cRDeEda0uw5CuKwKB8KXXctiSkkjH
nRwzc2W00cEBhwgvbwz8Sq9jzkVjfjfIE6kyryrBhsDKdLrgEe+7O5bt3ql/FFdOUBmEwoojpuYj
AgArcaQTXQIrRErM3iAGzoG8kT4t43ZO9maQutdselU5BX44vkNK3Mm89PTVlrIS+sXYjq30aam0
96qvTes4j8O0qFsNdLDJqjP/smSQyyLBRs/Gc8NM3vDjOR9QKn90d5NkfDU7ekRLVA5VAxzq5h0z
dySYD0fn9AZw4obWLbUiqSsD3Ty61KeTzM4hsmG+S8he6xFwQJzPAbUi66kJY3fMF5GngjcwL4VG
svyejeT9ICvDm3sKthQ8h8QvFBpl8KgE/6V3O4clwni9JZFSIz5BBeVtOvXKYVIUa7hVxkS/OZrR
IeBD/zN/+Au0si2qGhniXLkDg5AZeplVuLK2WXeXpSja5fCzfL1f80zorLjh6Gm/pk0byaCMdymI
TwX2AIkPTsF4zUgPHxkpps1xDU/f3AZ0HzeLYb1FnieBLb8B58569Y2b4+ARMCTYyyal0pISO05F
jVN7B4+12Vjpc4kqLQFQ/zjJquHi1E9Xm9LfSbw9B3k29P0VuZnj+wj6hOrY+n710rqzxTA1GwCs
vAQmBFnDbfgXwzJx37jpbv3iXGQbNz69cKTCoOhuv9j1JNGq+9bmZ1aDtlCEwyawo+eEu65sZT2V
LtKQeUMLoVbYTM1cds6Fi1WzhldBw7kCDn94qmkrhEhQN0wvv/g13deqJtUbLQ8w5KmwE0yFW7ik
eQVIF0pSG/eEb/jOJ5+lUZOhUQupY4OOfLPgkKc2YYIqcgxD5Ae71MYmj2L/xcU6UKND0rDTi4gD
ZcMWXwbSFZ8Ig+7EzfZ1554V60GOa9gJtQ3ywPj2LgqzO5uqOnso6nwUOQwMGkpHOXq61tQRenu4
clOWndo+vOOpdW3l9W6d+iAKuddWmkT6olPW2otFWyPUWXT0Wq+x6F4Mn3SEsGNv2GXhJlc3qzcf
WfNEfw2PS4PJ4y1qzrFun3UaarZGIqraJ+Zp7UVD1PiphaUCcAL6qhjA7HQ6wN93omOayQutlgOl
owd2bpUubTXkorbCiIY83rs1M3Z8UlkDjXAVDlnd9k3n6hv2DY30sxBWzt/qYP9SPNi1Hkft6DEz
42Qp4RyurBCi+rQdXPSNecaKI8eEHPim0vYbNsJF/9Shutk+U4VHvowlQHtiSnHdzfq4T6F+j628
3WCB3fwc6+BgB3tij31z2UZmFilz2EJSn+cbXOG1lZ2yve2i4B0ekPaf4tqELGkTEPtmLfWUXoXI
GhJL/ZsjNZXmuUu+vQDugCInJjEY3AcmcowXO/XvwSlMwkaPxNNm03BY5Wgz1e2Fd/BPfTqdftE9
eSSll1HWT+dJaMy2zXxyXqaj3ejaZqZy2EjNBXb2W/ZzukM+4ZtjuJVX9g8RylVxrUWlMpuUId24
IPWJzoM76nUPJw1TDwdqR0ax/kKI2ss6N26zDsoekS/3wfFPpTjKwOkS8zYF++Yepe1aRx/ogxIO
Gr6gbdyFl4p/ClOIFxef/RESK04tTVqAWiRNTFtv3/sy9GVwv21aUF7Wwuuqc0cPvnTR+4qqET4F
A0Qre7SgAtZpQAMJlsKn/p67wfZlgWT0w2mEFTrlXhIdu0Jr4zLFFBRtliY2R4NqfO6VDwt7cmGm
RS3CP/hadJjv0No/eaAAhxCv20onDa7NItp0hV4CgAOvNt3ObiKrZ2jWZrgI9MFxUnIQRktcYqD4
LIJHVPhHEo5604gmN59z4cZvC6ds6/4+Pgjb5EDrAFsLsTOCKnBpn4eAdEa6v/MpH2y7ecRE283h
ofeIvJsUqJunNk4/oQTe3iOX6ew6Ou5PFD6YWYl/6xElMWaAAs2Fc7pDYlp4KnxzEyfobJShNKJF
QeJKvkC6U9AVKXNw9nEe9euYiZG2tLdNgaLejAs8bMom8jDYSUsgbaEtoUwaIMLGx8OTA6B5ND77
NXfRKiaH9s49Ni/epsltUzSpdYrIxMqI3l2EtKGnubvACDaQJpDqn6Dd2TtPWEooxXJMuVdAXEOl
p7eIb0YLjMvoybhFm8XaVXq0Qrzcw/GzrY3O/X146pYRe3Dr5NdY3SRnHsX7vVf5RzcLTqiVqy21
uYdpV2GEkYFiPfKjEI0PT80dsdl5JOQ8saoRcsOFJ0c5fORzG99jX3HRnomI5gUX7uwpdhVU0WKw
9cro0L0NsN5yK3+HlvU2TBz8T8BS5Xj5VEEtbCA6v4MfD4yWfRYCPl5vLcNX3nTvSsiYonmzDY+u
HBn+bnYJGtNLFzQymsOn98PConFmzq+zarYbbboimxvgMz+mDfRWTXetO2Werj5PWhVpp3scGysJ
l9aMrYiCEJrcNG8D/WMbqaDIYLWRIkW7Juy+t+IDtU9c5vI+0eW+r0Z1hEWLZr5SershHjjAG+/t
fTh6g+8M2TqHHGZ0Te9Aw6TuFzMaNy79I74+RDkBXa12oyt5kk2tN3q/hBc0eyvkKeBIW7cOyGq8
EpA1BbDrSb3LBDW84DYuA6y1OgBxWmmv5gHDzF0haZE1r61dLx/sKA4Aee836Aq2K99oHoKaJ3Qu
s0hu04JqtPctCIlAotINAqr7QRocWrvgEAMbCahIkF+l3c1Ij/VWulSGsnBTO0XakEFQGm7e2wcu
cEXaR6YRbl029mOodjZtvQW+NZDE2yUk3U8VSv2PNq+OIrcuWfkUimpubegL9dKmUEndhBl4dRUh
ixxbuYv1TrXRIf9tGi4T1E+XcsfE7rYeHdv4T7dP7hWjkz1boIqqHLVXKBKVd29u2GaPLUzwVhTr
F+0xbstvDUDFLihrL4seL3oKDRGef4tw0Luu6+hMK6piakCcvx+at+KCrmfeWMSY8XkF4gzdTQv9
YzROso88kIGQe0fPdJKuHmT+1S5D6CzjAphIGRTMg8Sm2lCReLNF0zqky0QVEFE83dt0WLggWlyk
gzTk/PfYDghDYOQlYQHy4PK38xvFBGb3cNPO6d/5hstidfHgeyxr8ctg7ge0CJVMWiYNw1RlvdH4
FHn4kqiciyK5V+fjIqZOwXbFFoZehrLMOC73VkcW5TJBfF3QMPs7jPzE8D89429XfnrGJ30jH2oF
V1Y92JJsgDSnUXJO/E1T8pD2Y1GdArF3H7pw7iNzdvJfjOCXt4y4dQPwsKFB4XlO0hany7WsDowA
xjWcV0bBMUZQwtadeBCjzz5rFrWtYgxZR+y3HhmY+/cgfmIMVUD0dSyLGrwDZCK/z7T9tQbnXLqa
sdktuhyZy8fa/N+Df79f4+lJ105nXUp3N6ynyCet7bvW0ft4FTflV7yNXx/ol5sRYMcvk+lUJiZ6
g9xMtb6gJw1hhWP53kENqEd4Xswpbcn0cV6apooY9nkq/fchUpD5ft3kWD7MWlGaNHgs/H/WtF5g
nwFc2ljISb2q+vx2NQUIpWyImFr5pPN/uUsjSUz91sjMWG0f3/Wo9labbweYYIH9/3tu/MizWJuK
YqB0IQuvAFMgD79c6IpAYvE4HHmcYTZqDAGS9P6+wG+L/+sFnjCZynF722yPXKDR3gQA6gb7qN5U
X8wKTQzz+e0Ay2aXIQExIYt8v43bvsq1fLM143xKgBYBx+weaBLrS3mchYT5gqaIQMBpnc61Jf9/
6hXefZmtjdk5zkLiOfJCNwNRAMyh2/D3bo0GSvEGZ7zdaJ7DxnQTXYdZd9/XW7Xh6ePOX6cSWLT3
3t9P6xOR/ceN6E/TrNjlGPNWGzPeRVkGuM0GYrRZ7t5ljlhKj+SO9Ve59o86ElOggf6+SN90iXnw
/dkZepae9lplxEXrEeSzRrh3cjdzAJIN6uQ97Rd3+Ntu1IDPiG4yLD1DfdopjqSXelaWBrIAR8RS
EFrvo4o/yiOlffSvkLl1OMGlpcxOk7+vLObA86P9euGnOVIcdw/9uL8bcR5sHTBdEQZRfuW/OnRe
XOaZ0tG468n9nHAZ0k5v559GGR6P8Fhmf9+N9NvCQsOUbRfWoFFXn2bK6abut7XD1ojTcTpGvJzy
LTKP3jECPoWWskT8TPfUPzVfnue/bcFfr/zEKkgXl42aK6kBMdUgPzx0hPDaWpgcZUHWVJGGe3Gr
v02Zrxd8mqG7bZWa6YELYoXYox9CFmk2gfg0dXcGoCTG/SvC9PQFDUT5bVNB5BshHbw5JBgt3xeG
Kt9r9dNN18HmQwRvL3rmwOSdnhDGeUS7OaAYJNMyT5kkwZsRnZobuIskLeQdm/ZikAOEqsh99B7x
16tt4tehKRCjCSKJqOSnV2BkhXGtFgs93gRyKMiH2Kg5Qhth0sK1AeGVpPn3O/j1FXy54NMrOEny
Wd3dEyOmdIGcBjbXTSX4+xI/yahsRIgg/+emBAjny1l0SCR1cUxqeiwjO1bZpMxUJYpJHcr8zVN6
iPtEr6ZW49cHqdNYgdsl+I1P1zSkrJKT/QUdDCdDCA6sICZ05Ck46NXsPWkaye1MvOZw38zaVRsM
JloyQu7N9Khn2LIrmAbYmDXBJTQPXSHeQkcXNfjSGgmPCyrtsPcF358yLbZrZcR/4XxR8y8uLDvg
ZS/5MeLlP290nOj/uSexfr88x8dRu503Rq7HDAKdFpDNw/VEtm7txPn7jSm/HB34DyDTiDKFbhj6
015uPA7VbVcvGrHSVNdFUMLP3MfXD7x9gUvgkXKObzFiQQ28GVugbu8ftLST6WFVC4+domOGhdeY
FCNztu0vBn8PTRYv7ukhsHYFb1RpCH7z0wrZX/Xi0lAuDZh16I1uOOcvY0owPhY6Q1IldVa1UQrd
TU8YU89pWEe5tw9wAKn8FwP55W18G8jTytmr5fkm3xnIoo3Rd0C50hOeEkoHcTbKOedxNZ3dKKss
bNo04eNVYP7bqkLlnxYihClFVhWxsr/MhtMpNXf1+6kRI/c7E5l671h3lInSenQW062/iQrCISxI
/r5t49fb/nLZp6lRZHXzvttkjdiZoteHDlgX7Q782xEyR6cEx6mgGayRAmMlCRUVb72CWOy6HZdj
xLU7dogUHK5oPmQ1e6QhSC9I4P0ja8eBDM5G4Ly/GPEvB/e3ByW+/+VBqedMLXOZBzWN2vxixN2Y
YXbnTYfCgeNE7Wl73pwf3HY3Xna5AwTRAssStnFIUM7waaRYEJLLMnaU1n3fDm0XBTjXc4VTnu2H
/dLy+1H/73G/esHPgYBxTW4H5XRuxIBTvEeQhebkMlKpBsSbKGuZ7QsVaFLMy6tT+bcVhlMWSREb
J4zPp+NRU7JtejL3jVgabnq3eDvMl0VY6y+IoqsJRcAXJ9Cvm40q6Q1yr7ph/iP0f3k/2KDkxUFX
tThC1o05tMRRg7nUsOcrNuDPtzDr8IsZM0JHU0hhvuJ+yb+kS7DRUVKTTMhtdOS/z5Ht4XKsbeSH
RjYjxEqFvpWMCNMiyH18LaJrc9Gs9w4IpRnBxj90G8hBkYrSgB6Zr07L36arCP4kMAF1pf5MH+Uo
2yrVFcIW2nbIJLLVowE8uMN6021vgp/cx/jFRBMv9HlLJVWoa5KGaQh8se83r2y2eppfobQfW/Xx
wX/4N7tEfQCWxYup9cvmjQBwQ27Anq/T/zOfppaxr8k7A3eS+HbFhR7+yXVgfGDrW3lV5R6KpnSY
1sYpXuBARR9uSvtLwP2tPRpkds1oSUBwXmSY6s/9DAUClelFFUc87qdtvJbvCHs3xiMudO9ChQOk
w0rG/AlSD346SBHl3g4Z65OTnuwDrSYhMjYzaGydXQN4iz5SQYGfwB1CFgQeAA8fZOswfQf5vXs3
/H0/QSkC2SXNviy3c9bsou7+/f5+ijnw8nSUzVXdZMWqz5nXIjcvmzTRbzEcmfxmJ2sAP8BbK7zq
3euHET6mZqQON92K43HISb0ZP6gR11BGsbYgG5bygGrE+sWgfq4ovWE22ELUhi7JyJB8n1Rl4yrd
Hml+i3Nnj3Yv8iMtIzzGBsJNDRSN4P4BHINuGCqUNk1v1wM6KIr4bMl/j+SnRQOPx2QQKuGMwa+n
SbepDHm33zASiFqpmw4OfXQkjpJ1H1ZrABD0DjOg51APeYNrLdp21fc7YeCoPj3Et07RP88lvgMb
b33oQm+tLwEMbWgNgX04u7XexR+9jPTEdvN9RTJkdEohoyNVz8i/P7zrYd8oj4v0FheKja4eGjx3
BPGGMpLswJqZmpz5b9q49v6qqiP9Uqjg0iaKMWz8aPQ/bz/n7HHQ65lxJay4Nc8t0XVDGcV6Ry0l
R12LCPjzUzg55XwiRtFMfK0p08dqIBq546O+GKqDTDOAqLjlqa/xdO3U29kyys/cgpCMgYwIIqzh
1Htob7GxUZawAR9QJRAfdbo3EnsQn44WGpaE5NVb5y0cjd6ogdPVRwQXS5QeAsFavz4t6fD7UGP2
7TTpbNY4wu6AplFXR79kjIKJMAQSzi7i8+Wr+plAiedliM0DEc4fQhK1x90sqnN2i2Xa4Y221DrO
KDslIfy99abDSgSrtIQaeh+9Kkh85qlPs8RgP1W5qoat5WcO9OXgvN8fmnRPbvf45B6DA5ZNtIU/
zq2Gl/gmlpO4gzWvnqziVKX7yKeFWasxPEYrSmHBIqY1ShcU1FllVb3t23ZCtyi4YeKSxKBs2gp4
U9GmM3u12Xlk9vJmBrJO6p4iuaOBGvKzKHsRUX9GrD/vh3RDJ6BtKJ/73Jf72e5294W0z7gf9Mhw
B0kFtwIkBrBpWsm6aZ3Qb+ofBvR093CxEdVZEX3H+w+6JA3wkCM1rmaHqZJbZABlsB8UfZQZaZpg
g84/deuaNuunV7nSzwOEXo/KcsUrR0iaPW0v+fl+zVK1uMd7xZbAlJrQXwCg0Jm9LcvEz6n1ar1y
6+YIP9HyVJtHOPO7pdTfDsrhA96r5F4o9uDrMTod2lLiK1v3fPMPaVxcXzxh7dex6hLyNSjGyvXP
w/DLE9bzRVnLdZ6wMVf79bDmA9uKCmfnsyUHGnYoMnPo4N4so3uw7yx1rQnRC/BDMjJiBHdwjD+7
0OloUN7dG+T/rQs/DynTYxtkpQfKzkcRH3WIAuWZv7dx6afULamo/mXwTyf13mwU2rbGg1bn+Q1o
spuA04GuZ98OdtU22Mknxns5U2ifzY2zBT0A3shljVE9ak0AZGkZghcprTsqwwCiZoIF17/jDQrF
dGOlcAw+cgO+jXNFWZEwe0144tGIyNF5j024rxDgYXjbgI6YewBj4dwBaH9Yao8rPDrgBfEKPXd3
69O0GOfYSo1Bi2kf2ujWoZuwcXGIVEba22G2m2kfhx6q2rAjOrutVaDg93F5p4V36xdzAksw4Llq
oUZGY5Sg5IgFJwyCQkCz7jXrIPYTYw4a7kbcMYT0sVOtcn2faiAS493kzj3GeQ+opz6RRwoAszao
UbQlbyNplUJI7Znd00DqLt6MjozfDiCq2WKwB2wL0aUNowhIVLE6jwCGwVg/gmjoqXWbI++0hN8l
ISuM+qPIPe6q9fdLbvw+QVGZAXVEKCM/5Wr5UdFLfbO/x9rQ4a7B6T4AdPZS2AHront9A56a4it5
sLaTcxeEd9RwztEuLIb3yb6nd5F1mZSgS3CxJAC6woFegZA99OpxOiVFvqCjp4fZ0Ih07zHW1sn7
IroEsC92sTbareBT8mB5IopiqcC6VvjTLP++QWCcP4927q1eJzQy2Lef+00bQz1Vj/u9HrO9KTAH
tBXvsTYEfAsc1z4JQ5ZFIA/TNjA/H0fLj7yVRGAxs4td5lYD80m0Lk+uhg7uRP7IMDMhNIUPgH/o
eo+K+6NZAVh+vG+BWan9/RR7aFrPWuHI8xrPJ29dQjxg8HfFELiZRBferqNMtSt9FK1l9BXrnqJw
gMEf9EkIAO+Xj9Pg3IVSCcqtaKXjag0+qxzs389dqZX209GxqzTldtK5Dh6AcGrAa3sI/LbwH0KI
HnNJ73S2Cbju77cWXXcAUpeRgdbT8Jg5KhpTOFTVsC7OwBDJQki45MbRrjrh7oTS+nvdvnakCGxG
X3XzWIluS+itoGDsRXvT0/zDGtlyL4PHjOVDKAHYK6HqbLsXi2l/6WtbqDQgO1K71lEmt6U0Lxqh
ce1LXhJT6nSgqe7pnivh2Scuvr3t364t2GVowe29EhNQhD/bj+mR0/Bhy8P6FB4MiM9sWm897GEe
IfvLxEHHYTFIV6VjvqkrgQ+p2Crv0X6JxGerFp6xlPCPUKUlGCbOsb31j5cmMsgSUJRNH2K1V/bA
2lNuxNad3eTk7PuLaJs0E5hMAKumkOfAhgKt2NrbeTVUJ4Z/aW194Bsm5ryTx7qK0T5oM7FB0wfH
/iHIoJssXHmOcWlP9uEbzm9NVnlB0GiGEDoe67xTjAtQskxD0gD0+hA1/numG2I7/n6aGxLLWBIJ
ACejLiq0X86a2zE9S1kmX2l1Xo9OQvJTNHxMHpCrwhwSxAAK+9BnUKe4xbs2bLPdsgJfnpnhAU/M
imHRga26QHiHe2jPq6V5iA7y2NTt1T9fQ6GOjBQqHw/g3sLPWnEzsRJApa+vBM5+2tTLKKeUUEYb
COzEC7CUbhL4Ylgvnbdhgfiuc0+Yli3UkG/ssiAJgnHZf1ycGxi85GWm/dklenoqdORI0xoaUQ4A
ke9P5WDmF2xdHyg3dXa+3l2Mdh/FdDc+fUirxLChXtYQrsXnJyzDvKX4SRuIWefgHh0SqOg4eQzM
TqO/GMltJE2gcpVu0dKbACCjxIOmTe2ZdkFPhm+SjM4TZOj7VV9towlPeI7tdosQdZS3jKDeK0Kl
IyWQBQ6dfJp+ACPsbbF3qHVobIV45Xbvq8d75mu9TYwWSZANyva+m2BVvWhpnfNkMTNmtc5unbpS
9wyhJ0JXHvedTS/pSL3DUh1Is9341qq/Kd3HdNtSUHlP2mb32Nv2rt5udG8hINnhdlMfzkJ0HEqD
pJ2M9kEVGu0bWgx5hKv1CMttMElliFExTqNnR5odIiRJew2wd0VLakl+Ml8gTnPtk8Xpg1tYRA0a
J9sWnO/2o7uYI6ZeebXoNjXmBar8RSz5crCP5BUtgW62VkOlewzKATispt7krhEVNjsysEI1uDpJ
u+wdemXrOtXCTefsamHdlxGLIxwKzxjSqQGt3NQ1cSsCMliFJ/8CyeDROncPAoTav0VFdAagc/Kg
wwbQ/5YCrrhfHnGWiNeDwcAbgBG0LexjIeNQ+BKS9cBmz3QZbk1Rh6IXBf0fjywIHS02KOQP6ch1
RWYDF8BGm1aYGYzn8/mSeqv4Y2tcGTJLOMsIVbgp/9SYUigpCyHLxBKq/Q8r3jrd7hT4uINJDz8C
/5dYdx6zjbfxGrgMw5nn8zjl0YH3o/qPgyfRAzlFo493kwP2n+2a0IQfi71E88G/Uwt8OZL4J5oo
kIRd4V61XMKbbwrnKhPlZ04G/iaKP86YAj13NzUptJ5sBDEJKLk1nCmCHZYEwoCbJpydgCZFShNr
PKFTClc1qH9aCYm/XR9ojo4tKBmBr1jHFUAqDoLxp8TnfC4q0fHFimPuNbEC9v81CMl5V+eWRQ5Y
ogM65QHoVjYGZGXh14MGpnjYSZtPa1o4At98dUugtg90/VX7gsi0xD1n9lo8Z/odPEjgbcIuROxo
ws5nTpkOkXt+zKJZfL4tYLRDPh0sCug7/XPyq33eGHpPSNSLr+FNSu6KDHzuit8hRvFxxgeN2gjJ
L5rQzdnRmsDq4kdOcMrACBnwX93JrVZixRc7JuFFF0e405/Ai/JeeBPCIkFYKYsrwOIHHcubcdYe
kvfsn9hRrgcInqOwtupNPOrck9kbdjqCVYPvTvoJOEUo1xr8u0lRFF+vV6v12ceitNVDKrthFZT0
GZlwPpGbC0Swz9Zs0lv3Wp23PeVyMUB8syoHlh0fkv22sN7eQEqiIw4LwW4BZhZmJCmP/EAtYC3e
uhgoj3glZFWFM0MHd1NkrSvC57Mn3NzQoArQkgg0HFakWYYsupCux00kxBIIpy/xsYJYxy0K71fh
vSzMWdCRG4b+Eeid8KD4GG6s0ckZjYQD+9vbzLCwnrGFS7P4O5qnWpNeEEsW6uDiOYq3annM07Pb
G9SsOfNWPOoNWuViLqy44kQkmjkfWY87R+r2aONXgp4PDheu6aQO2tbW1k/sOt8VH+Ab3SNt5ATa
2pZsSY/BgLOwA6Q3AmEdAwWYb9bw0kibQh/23/+Lrx29VJjb80DwtgDaue8Leyp+oPWGlrg2F29Q
fKIv0IJPCU524T/CJDj6RrfB1B3X+rvg2tr29+tHX++boHvJOZTYJFiood6JwLY8qFPeBgB7WqUt
NjcR+KSoUJx6anQcoPAWyvG+U7bytzKuAwJWI3gkSGBs5gKYK0dSOxvuukaHQCi8DThv931Y7xwn
s1O3aiZB1doONoNtZHR3PZRCQkSYB9gjoFWR02jYjPPwOJKJ0gv4SCTGFaTt+hAaV0tqF2uzx4OC
g3WZgKT1wfCDoDmHG0jvS77K6KUZcXL/5m3x3uJnt7fr83oxANgDFhFV294G83rdY/YMZV+AUi8T
ZbZb4h7dWkyukf/oyYNi9nc49NlB+OvgfyrplYW+SI5GKSQbD9Z4CoaJTeMEVEb8ToGfrUOsNZrO
YpdeMav4FHYXUMg/9wXJIzzGWuho9xf2By0nPvyPSjgwfWB789LTRkQizwM2JUBXddCs9BefBry/
H067xx51QQV6R/p26kgCcD46oEkuMxlrYdarveh9yK+u+VQ01vKyhpkR1zx93KZSN+3cp1BAwsDE
oPAcKRG93fkhbviYGjr7joK6d9aiJPsKWKn+rL8aKk6FCuwXeiJ0Br5Hace0XkuLy1YFy3SwooPV
fjQJW6PK5r+hCuJTO41jLKPYBDg3eF3CBWoX3G3ygtms9bllDT/6/b/nkPrr4/kyrKfea6lJyVYr
GdZ0ThMTZgBHvtiEOM/FtBG7kcF8WfXYzV08lkbDvrB3ex9j9ChcHYWRRh97uL+HpfxsGH5/Wk9J
+zYxzve7zLDGQlAbT8ulCAfiz39f2D7FhCYyweEP5eyRQFKMdk2kronPX+E+fqkhfhvLc/n6sj8n
2/uNsQj1bxENEAt08bMRR7c4xDYOYVdvNrm5V2dGW5HhDIcfH8Je6hWeqvGzmPF9LOL7XzKgS1nW
C/nMWPDo4INyDB/oB/KBuOlgIN5ZEG9sDpo9/opEAaNQ7OLs7Rauk5gI9Xocivw5wpiYQ/osfLVC
f9jXZuJsef/7Pf5kJONs/2XWP7fCdpdbmh0P4j0WBGkiWBP+kRiJffbEOQZ9dNK8QWqhpT4X38SS
Rxy3PREoiLl4AEPF6w6TfopViCfGTTwqpqU4JhtMTey/6OSOcP/64Kmj7PrOxByLvYwTElQNQl82
lN+SvJt6DQf1v7O6M8LDGR+Y/9PMpR+p6bpCl0oW+8CXN7TdPnayeTKUeCo8M0X4zXIvubN4vV73
Vuy4gwG+byYGT+EHNULwfsP+i8f++2bzZRDPKeFlL9UzHM3jLrGqeJDwiT5/X/domnhrkgSZc72F
pRRN8M5wxEjefWLoSIS/7yL+vffMF6XizxbTj+3/y6ietv/8sj3u0x2Phh0PIfZ5dymc4tbmZ2Av
Zu6AJU1Uux4QLXmePJy9sZBwmmQtlew0e1D/+HjjSuO87NaLDeXn2FBO5aVBoFeeXpuS5OfqtlB4
bTqTs0uUz2AK/2C3Wqxp4dXaf+9HihXhnvnq4uK+n66NlioHIl3susBofp8ylCyv18U91eJqY9dW
eVSHVd/8eyH+dglO3YYuJMopEzw9+n122+mNe02lpfRo1YMM597/3wWejjetVin3+pULqOEtWJBn
1Hp/X+CXLiJj/3ILTydVkjeURK6LWyCdIRNT+qeg0T21UnhFr9xKfpkN3671dPxoh8W+Ss4bDahf
6ULfdA4tUg/7ZUHrlxf/5Zae8b9Jnu2v1YNbqsLqYztM49U2fLgvnptoFj3PLhNrGHqJiox9xVMz
qdjf79pd09SYYr6jT0/haZ3DPTP8V6GW9EssoUHDBvmgMNPMz13py9YHOlaqZUy+mJxZs5YDsfF4
ZDEkW8Pxi7v6WfNmNny51tMOt8+rTAJgIsKpOQgrTr01Gefb6OPjFWhK+f0B/ve2ntbOo7prt912
wW2JIglO55Qd8FvhF6mvN/FarsgpRyG+sf1XB778S8nz230+rat6/rjWioyLU1zgRBHH/XwpTnpv
MpuRXb+NXizkz37Iz/ny39t9WmfZztzJxyNXVL3pO0eCCL/AUHFgf57ZHNCEXC42GfzDjQ+HL07Q
T0DyXwN4WnyP/LRgK+HVikABCQk+Qf0NvNaMfn3IGf9qLr14wc/LsLiVl6K2M9V430LoqJ1TF9Ft
0lHnpXa2eHZ/3NpnM/XLCqmS3UEuKW+DGxRxUDcesEAozbhnC6ftF0vkxXLUxNT6crF643aTjyUX
41ptrDpxtr7hkRnS37FeXOu3LOvrNNWejjDzVIIxq8S1KMGzGBHYIuIg0ly38EAcfkTjaEZc/Ooe
xdL78TzV/1puPM1Vszodb3dci0goEbA7xrXKNqZ/P0bls6vwdBHdNBqKBDWRfVR6Wv+3/dY4b+up
JNa/+BBvjipkZs2nBHbRdE4eB2z1YnWXsi0C2zgTBsCfgFAgrHOqO0TcooKEyW2XP3t1efGDNSXE
VW/NLFgRGYoATWR+Ys8k7rX6B1FvjDfNgFAEd2ARFHvAyBO+TNqIB/y/oXRhrSeWx9/nOyQmMVXH
+GDzspf3Jpqa/NgBr11U+Sj4DT6zJv4kLqMiAk2JoQf48u4dz8NHl8DwTpz6+Z9EqGtCsdXVafVY
EBy4IlhjE+AGB8SymZPagx5/fg1tnoEX1rpGTI5d0eBfbI6CrkXFwaMauAfY2iLyRaEuqHrq8Mat
rLzV5F9dkm2Mdc3kwDeSMgRadWEIL0KUs6xwpNgjvvfxgeVx2sVFrrSIBvuE+Jozfv94JzwkQPT5
2pWc/Wr1sYp/f+8D0VEIvRU++Np70uyLpPVjKI6iYf+Dap9zjfRgMTA1OJQmer/8bcRjAjGEd9YH
KcRYFMxLa8ieIxyYGQRff+eb/eHZ/qBoYjol/V8BHn3/6L/alX7LzAU9DYMEYewmPU+7CyCQXSmb
9fixQlqzhmAakrt4icLTntZWSguBLIEwA5F9AiQiNEWqmnWgbEWLnSYoUBbUVzShunZBdB8SPI8s
rAJ47tG2f6CeTPuwtKlzUUWrqAgh/7OWCLSFHC2Pg2Ld3wtJ/mWxGmA065rwfTDQR/2+H1XJtdhJ
DW4oAUUYVqDAGhg+XL0LKhpp24jvfXOUtmrtXr15CfYhLuPi1fRMOOp/j+S36sK3kTwF+1LV0Bfq
gZGcp5ePclx1LnO9ELJFVwCZ2EZjfXKx0XWrSnuBtmbdzrHeRqf7HYEedZr3z6qF0n95sVH9U89u
qXmbnYvsJlBMHinCoC/G+8tODnKamAoKjwQ+6+nJPXJTOhkLROIftJbSwSauTcuOFmE/uU76tJxm
i7N1rFtKW0OA9x3ZPYS7acQd/TtdTGm9G+5PNhrQ9PuFmN5SphhLIAEOdvb3QElvf27Igr5sAsRF
goxe7fd3fNc2ai07SlK8ic3p/xB2XluOatm2/SK1hhXoFS+QtyG90EJh8EICJMzX307WebgnT7W9
KypjR2Z4WKw1zZiji4vXsnWrQ7HrPxFsuhixUoKWD+8vHPWB/iKenHlTDJBRWdz03XBRVtWh3dVX
XDtgBPyIAmIRS2FVHztvuEXLZDFdK1/hWkLnQMMBJP1vcpiuQ48qgc8MEG0/ln4ViLv6Kz4BONxh
OmnOAgYk8cCoFygQN9MbIEzM3VtXxkZEtxQAiP1CwnPhN/YqO3XGD0TL4Xa/uCtNcKz6oMpLN8jv
Xf36ortX27qde0AglhMPqxNXX2mX+lafpn4611eTeX/j0sqHf760/0VySuNbEqAUcv/xFv5rzSaa
HGbP+i6ObKbxZTyAbrSKbjRrDofd2JJyNyjbL5fP47Fh6/zPS29sx//98w/zR6//15HID8NRKTNR
Rub695FYDZH81vhhaKTx83xI7sc4Nn87lKbBfu9yquzGZkcGl5WTB5OzI0KusVB3N/+12iHq4+/+
f34ccg6m5xG2MhT2v1dd3sc16W3Ftbll3sQQF2QEh9tSMAONQ2B8gXLNgYHGhfJGbv7u8emhZzNW
vAKiakLr63U5tvhEuAmZzRHH6c7fr7hNmvABmNyikMKr/+nO3cYGZMS3Qm6SsIzQduH/FV1L4KOY
AdJVWyNp6cgVILHhFMg3ol/FtodSuKJRg2F7ZSaihbsrHo+YiSHbEhTTw6sz90XWPsKib/GUTg2x
Nx+/DeZeCF9+hbdR8NRi47t+/NCkiKyQRqvG78QpYEPnddQ/JcqR2sttWY7hs0bvdvanXTqSmO8g
G6lHbbkCWBrQscKo206Qm/PGn3k0q2c2bQ/KlbKZy1rmhj0wYk846jj5RmDwPy8lSf0vuTawHQVi
mqoz4iv8lcnF71kVSVktHooTnK6PGA4EMl5CiqfJFWtXw439OFOx/4YOUy4ft2RZoKNLVvo1Qcj5
lZxn82KdMmN/zhB1jJXEgQxtLTHPxh2UncG6hT53jObxmkjqaW3okvPojNeFW/7n/9xYhBsjGfdn
t9kQsFB+d+nhrRYuOlsWdg+2+MaIT2bPUTHRXSHMG5ii4D+vZW7dLd65HoM/kGm7gS9GF3p8Jqll
Eeq49sJdNPb5T0OGtvHTZDmNMeDmRzNdYwyNCUy4HWNbsh/f8itC9QXFpyOlTX8/tvckXqjVVibv
rkyUy6vLhSRw5dMA5ROP+yNvjr1NUlEQ9b/7z7FHOjZSJWfmIsxxRsQkbtPzaDM2WAm7KuP43Dy2
GKKONquQx1Hs5ZkRMX8Xme/OwHXmWv/rwJco/ZfsfVTyMIWPKhdZ3niM/H+pSaxpkzxSu3H/QB9o
CeDhR2Dz2P5Xg2qd4ce1Xo/P2Cjr4QExkX3w1qg/+M8LtrrUKMc+1ygc+DMqxqPJbWEi00YnzZ90
D+EZV8CUhv9uccETh9+dDjhF7z+x8NfYyB474InpbqhS6EaN6RCTFSjE8ambjx/+SfIy7lk8D1hN
gjAgZGT/CNFzUU/mn8eng6tnKB6znFaFP1FmYbaJ1z6G3BZ3hZhxLEn/80Oj/reAYJw1hirDjA07
8P++fkJcPtt0Ggq0R8YkmXyE9RTZDqnBku24ZPulbXR2N3NW98FdnBdjqr6gmfTp//L8N1aw3+4/
bW87boP/8tMhOfwv+zFh6zjwBQ/t/zzSuSqVfZ0Tr1gqey+CkSsFhA9ib0QQy95cjiVWtHncOwQc
C9Hp7bEjwJ594IHpDO48ZuX2jUfqT5Y8ZkXn82IhUmyhDjAmLGO6M6oG+Ff6zha3T/j403tZYVKU
0+D9T0eTdgBP03jDFxdC9LF7td2vsvlq+7tl6yehG4/R05Yz4MqFC82tjOfblgdssfha8FXt/e+/
XJ3/S89SuCj/38X56+zM42deDaEmULka71xw4upc+dWpJrljQjT6GtCVoZ2xxU/tnxeOKIwNor+P
Sr45GEp1Olrw/XVURu3j9RSeOepjsCu/6Ud1zhszZ4RoauKDjwg5RRySWQ8AUkxXsHlAhnemPKSN
IZwiZiS4F+i4vTGR/CNT+I+6hOTy8qdOHqJZGHUbn/WcuYqIZK7iNVbP9mM12J/3XWXATkLBMWpQ
PkelnX/k9QKTah4gXnDXETxqk9of1cIoxtA5tcfX41knc9CiY+HNjTgxVBwAE8GAxDL/l+v0Jxn5
X9cJmyWNsqmMIQkF+L+n95o73YCc+3jQMkeTFpxE8vpFNUyzMEyWxslYJL7M0iVsQUPArP8VlAiY
J8173wQzOpcnwe5gEW3woGNOfI3NrjJ1ahq6ipnKhkDjHVd2tIpHwAHdl/yVH5DFb6eaWR0q/EVP
UzeeMx0DfHWR/7Tn5vL85YfIeq8k5MDf02gUc4oqymfsCKL96v6pGHIg2cDM52ILPoUaVqNZjC2M
TqH4NbFRHHtpAb1mFqJhTefMwsGjIezIKqhphsSvkhhh47ezz+qUtGC5rJn/itz+jXGmOzxXGEER
c+etJ2p2cVNB+pz/+bL/l1rL6G4l4FDBhceeRfir9idPBaGOVVk6oOPrXkaR72th3kIiQoEbo6tE
08JUdOU88Mp92zLaF3SXp27NNcZOchudGLIr+Ht7VgZD3fOL3j8IJ1KcL8I79lUEVFj+i3NUvFyV
Gd+D6421oiAuxWFVY+3yMutVuExVu9fMFkn6Y6k5Ve8Q6AEWXrwParpgPgDUU194oHGVakM/AiIE
N02fBsonPMHftPY0RG0LxiBANuAgjue0Eas2g+7Rw4w+J4IVTewXvI4cyBjGklM4uTI6dMVoiPw+
R0ftyEjhOmEU6xZbTJely1Da2P4PZVDxMMRGoWHatcjQmoQmYWc5uLDOsiWDhSJxDxAekI2Kkczs
VnbUs3TSmjkhKYpHnls8/2a5U2HZitkXKvFfCQxO0HDJA+kA0I3xBMB7r94oicGqEQUDYuiFm+Ah
/JRyS/p9f4WQ5ZkU7qxCAMBlPaWABDmvHGYYYQR1hJWxMSWOwOF7isKN01CzU+z/VIsr0OqLiYg1
2745Z1gJ340qtPAILmMgDVbr8tndAqW9clQ2sA6ww+pcsGTqSo/M7Enm6Dx643mgmyuG9uNzUgRP
iREMW5kZ9DUoTB2IZGJ1lUbmGMbEZlP83keEQD7YKhWUyBJotD2h5Bkq/m2pKS5fkoUff43CHMKw
ZJWb/G5rrBs0T8vqt+a9qLULM+1NSiUiMfivsOhvBctrGU8tnhCJAt3vC2ZOUNnysbnouK/xTEXW
sMPll8GGBpyK+YJ88Q3a5zlxhsqZQcKO8RUYCquhsd3b+uZdBlgOxWc+MMqdTLXl50a7AMhZYjIu
DrgbY9nrEvdip/tMTcWT2XJivK7RiP1I+KICiADsQghXAAGzEIq347IysXSHC9QSGp/ur5uOfR0s
MjZSnXVi5p0bXeCyqBdAVq1s8imPnxLjWe5dEHdWg+SysKur9JVoc0HB/tYcmJgTlqowz+Xt+2Wp
7Tg0zsUU9XUzXbBLNzgjapQr9x0Yt4HvYiSYfO+nFKcUM0S9phspVbXBqH77mcG9EXtjxraFdi9j
qf3LufcnoPxrO8c9j1lwHIPYYaZ/7Stpqr9nA32Fg+BD73LGcVERn9PXT+rI3mh4mTt3B+tLLGcL
Xu5W7T4giYGaC2r37ohezsdAyOHt0cdl/FuJcec4bnq3W8x6EZ+k18wRPDyef55ILF00bNfCkTCI
Su3xvwiMnPA8/g0DxJFh7z/cl/cvG6j4f853VUFhpRFSoz+gmfzX+S534b2K72p7mB4bB9PFBY+9
jTU5M+cDbqIPL+F1fwG5gB56HNjLlqMXbccU+mh1Or5g58rA9t3CRxWCovjn8hQ+ttg4k+ouDsvR
SlvPoKzrbrMIXdGSsY8VbNESrWahu2wo9wVa6g/BbaBuSQh+sWa+gjV3UWLj6YqB60qnYMAbD4Z4
dVfBlpb9Hn0+PzOoCD6rckb73N7HB9d/OwAhHx8l5o+93zilhzElUymjn2jsAkbHMpRROJfNwwME
he0l49XcDq44s2RYdSxnKDtjfpjeHX+kfDF+nd6X/vO3OVYeGNrL1ot7+/iflSAGsifZocsUKN3l
qS3OIdRh+kEh4EeG1+FVXn6ruJYVvquMm9rDn7dwlrM0hi4UvFiH0TCUP+np5YwvPIlO57+ch53M
wW4y/f9yFGtg+K12um3Nv2vML0v7hx3xVeDRuTIvoi+7PW6ao35X+RJ9lbKU6mZz0U3m5Yfojh/H
6AeetuN3Kz9qZ/ysYl7M8X2cK+R92Wa0jCa14fVgK+SCJe8THPl3/Jj+T27Y2bzXSm3WsH/HJfXh
SmccahwwCSXXEVHozxODomeASN4dlbJYqXpj/bwOnkHs9jvAIurhn5cyE4R/h6p/LeW/CgNiOQ3b
NBLaw3jfevcFTOrF/RcYHpZcAi/pf27mXTb1ZVWyfqbuY4Fn8GJcUFh8LsZZ42qRsdoa3J2fuxxL
Jn3+wMOWKbpsTjPiK8PTsVyMf4q57A7+eInLheyqXOAXF/Pt3yvGfyqejzfPRemKmFGW8Im148MW
MLX3HzYXfIGbtN86Gca1Ty77OMPI2Lk7Jow4gnozxh4GsAMxP/u4lv7lUmn/7anXRGC8TMUwvKv/
danKViq74a4wtSNaL+YOREPbw3WdwI1r/Cejr5WVZd775T6xM79OVxrNCw9IDnyH92RZikvilCne
wzgMQ+yDrIgj9vXFUXtp6oB6cvIy5dIbVDcCYUzKtMW+fAIZQYGJ6k4fhrCvsKy/MSP3vIYPh5B0
doZe+c6YotRWzDUWV4nS9HGGubluPzuzG6w3Y1OqKe+E7x4I+MtoPnPaE9FROXBzwkDynh/KV3aJ
d2Jq4vUs8qvgVtZe1O3d6787ZjwyA1tdQEPiqOkNNXtyi37ixkh/68U0tmVmdn+6Y6KaQJuoxBXA
rcTeFjmFITnB97Tl3lByR8VbliCSQamZXSH4jQ2sF2IaQ/xQDHKaxdtt9+JnBVrMVpmro0VwX3bX
pjPutAqQh2QuR5aacgiCPZqXD1vatSLRkVUzVtXOB46FSHWJoxr6MJ8i8AlqkNjJFgbMvxw02+KO
T+1r3uIWvrur5j8vDg2NhzzWU/46/jBdp4BMRoO/5992HEUi1xNZnDDnupSQ9+4aEqpHZE4QNAlM
dRDQsFXTsLP0bb2lgtlPjV6EDjvGgPfWfaj2+7GGE6t+9aa6V8dR6inDQfdNfAFGzpBvVvo5I4B2
z9bKDO3E0H9DZsZJJqupPXl4mNZGpRUkq3GuYYoRdubmG+YS9VNdQLuE3tT1+xmMnlHTWFOiAKkI
uAn/YGJolta+RHhFHUCGsTNeuew8kizKH1API+XhVFRmkWBSvi4Z9DMpvDKsYrPwpcIOtKcnftWf
s48p9TCk7qr9kukWhNvUb0xvIIA6qUR62wiUhRUGymKQgS1eieuq6xhAwlJqFIOdkTqotPsug/gH
oJOwm2amz1JSbiJFpqexD/JlJprU/k9cT4I27CA7s1hUT5aQWR7Az4C5Jwg9FQSGls0IMMxKN8yo
EBtaazw1YmY7hn28kS/eN48oI7vDXgsdpmniQFmyVO5f78tkoVSBIi9bMDrGfYJhPEb5ELe4qTPR
mLDXOcyB3heq5kWnBpTmZ7ZKOquD2gdhbcYHwloUe0dm9pc6HxQAqs/GMrhTi2ncF8EkkZ+IddI1
XL5nmJXYZbeuLD6cYgzxr7t9y0acWh8vv/bXvXtNRStoH2b38iaJTXoAG6ay1jGe6BSiVGApgz1o
HvdsRSYm+Q+y4goyHDbFfDNd8Il36WFXt4S5C9kkr04X0Sfjqeqeeq7FOmR8dF0Vjs6u/x03NNqO
YxFwBLEAozkyAkjsGn5O6d8qSxJD76OLNwO3oFqTLRJhOqoY0DltnAZizGAG/IKniTdbpMuXMbuQ
SuhGfyOt1VCf14PVc/4x/3wJE4avD5KzyVfZJrkQ+MPvnI3h+A+TEsx6HvJPze9geI5E1mOUUw30
WaESxanJSC3ACLtgUJrOW3ET51slg9FKI/HWBzJT1ZtnYUyCpmdy35P50VVj2uzi7+eqy49dxWUK
OK78CGD09QVi+O2kT3jVTDK1rBUq/0yNQQxYpjQ2MnP6Kdg9cDlMyZalL59forMZsAu3sBoy5uGf
eTFaxU3rRHaxfJXMU4Wy8T5PUKJiI0DGodqlTyaWf82FyYqRW2jqefGHd6HgXBf6USBhIr/jVftZ
RI5CovYp8eyuyDCsSHan70UyltPU0E2Cd7N8zLz4wpYhEwfOvGHN0xsl8+arMJStps3f3fkV2iyq
NyUnU4odgD4XcOb4wMf4vffBfWrV+/RYU+NdwUy/vM7DGm7bvbaDDxxEmNfE49Q+0BvgoKFTmI9E
8QxxW+PlZ81+QDEJjddCo5Ce7kJnOCNoH4+04QxsF55P6YgY62DnjtdA6GkVo2KY6pjhdze/yaGh
AXty6enIjILX4PfQGzKyhb0NBYaG+o8l4l9BieDpvZk8RgRfcvCMz//M+pXHohRiBrVZshbqQAbR
aKmiw45WpUDg+123iee9sJ0BqC7sl7CMGbWkc0X+2lrdjG7yrm13j8RmMdRWirYhhhERmyDCfGbv
5EXONE6LnLo3610zMR00IsxSC1RNsfmnoQ4m1AeTuU1F480sSwpCl3Kr6pS6hfH5YMYb3VdO/EYT
7fuORPpb9zWeQYYPICmLU05TmOVM6/Dl5cYrd8v2EYgFriyyI9jjwGUPzITxPLuMK8PqPsYNh4lP
/QF9hWCtwhqgnZnv1KEFyFxNQ9YKmDaxpLslL+ZCZqUOYhEsmA4c7gxcx6NkgQFdAoLwAJcdfzeB
UBrGBuUc2RIZobI7YAwMYH287Zk/4/Z77L/va7XNvmEMTg09BzMR/77BY66hCEIDEoyfeXJMyOoG
izUSbshiR9sYbgFPpAvEOtEXHYhyiipW+nayH8oQ4RwQJ4OtD1uZ7N4Pe8qu7wovBknh1adBfm7f
XhOSpFqSYsEwn1eoXP48T5P3eAUhe7wZ2uxgZ1tTxajW606w2vpTOWqMg8L0tMVFPWjUYDQdJ4fa
nRWK0Rd+Vp+ifB41X+lGjoLwV3asq1CdGtV+HDIonky48juaw7rvzY4yevLJRjn5qlewqk+a6vHY
PwNqZRSv5O1AjaeG9GPlCvTQDZCbxwLoV3YaNqhhYiYCgORSk3ieZpU10Y+9WXwqrk5dnrnYh4m/
ftwFDbWLNdzR8+RCRxsaimJHIe757L0fvW62v+zaPI3F6dG4CBPHkRkcqbrs9tIOs/mEEOPw7K37
h+xQRWqovVG9XRe6WbFDrorC4giZQYBhKuCDc6A/3Q+J114TzeDXb22989pPqp/v7/pu9Z9PbFJJ
oOvRsmWy1ygMetNfESBC7lG/HEDRTn2OCURgTD7tQmJdiqlsF+FsJSN9wYqkUb+4BPd5WHMibyt8
s2yOl1fh3mfrqppzWVOgvL1VORRvAzaCFfZb1H8SZwrC2ZVuj6X0tAWDuE/fFaW1BaZ7xw0RTpPV
nl9wEmKFhqzWAhnoPSEonjYzB/05sd7H8O0gsmm9+GdouYnSUmEI/5qcyE+2p+gseI8rZi2hZI+R
J8ZQgbILbQZoBzGY7iiW6BR69lB+1T9BG53Mp91649RiEEf+jFyejlSsWEh20txELASNS1/WfnMR
15Px5HuY0g3bmumNuTXfC0VgB9ltuDC/PxGdLRhgb/L9jZ38Ua/N/Fo3dACwhRiXAVl5b5Z2zX4H
nKRcvMint9XyRd1o3d5SUBy0zFYFI2dz9sFv+bt6stOBsCW2tTUGhcXxAfabt9FLNFjWU1cHvkCs
YqYv63EkfCr3QeqTL+0bHAMc4FlGzTP68H7v15wZarzzvDa0QHvQ4N0n/eK7puA/1q703gKvVOjE
ZDWxemER9Ql+ehgsB0oYEew9cfunk6QI0lslqC4Kyrp9Ggfvg2DWhKyf6gwGG0WreB6EDxO7gvxD
f1uskp4FW2M2EZJ56vZkD2bUKuw29uiSSGh/rsrL0tBJGd15OHOg4l/lCTRUT+MjTeIovWytNlxU
AbyT7MCIBnf6XLwlvCTM4Szf1CbQHFYyFyfx4rspwIWXzbIyy5fFeDq9jgmzLfE5Kcw7Y2mGIW6H
Inj8kpHUi5or+wv0y20X2ffEBXLZw5+YSMAdDKWyYZBQ+uYxstEhNImlM9HOQHK7ngUC5ZUoEHI/
b7ya6eyFTNHaXeaVFW9mIyJtqhod1bgNJ8bUJVwcCBNnsOJu4NCZQZ1iaGDem/HiCmSXuWM5xSr9
7mkKrPtjLzsteA47vbQrKZ5bAh2DE9nS8pWuCEIUnL701YPp6t6ZrvsvlRoG5h6+ULMVmtkm3wlW
8wnYCsOJ0ZCs+Oh2uAZZETBhvQUwuomuj3Uumbk+GqyB+SFRqW5ZY31NN7EVJmbZfLWCHWlm0Zmv
pTZYdPVjqDicwe6bJ8TSWzO57oZusfuJfGBk0U8rOmpoyXwj1c4/q0+Q8ZrLGCChkpt7mI5FVjFv
nuZka7TVPDsAmBQ7sqIAVvCy/4rcblfDHCUaXUVLFZed0kG3RLU/vS8F9GToMljG/LBGueVw0FYH
jjg8g166zTJqSAspRFGs0+0koGE0jy+C7bwXD+U0WfePb2QQLzuOocSZ79yUtrBV2ttAEEhFVcWt
+zsoavab6bny+/3bhdl2pozKg0gW8had5tJz3uwLQiCTnaFAQ0LbjVoRTSJTWsWtifJKOtB0UrbT
I1qs47O1mg8UK6R5YEYA31QEDGuMTGXKu0gQNm+y+rcTHib2lCOMDQdE1FjrT/vFDPNQJofOlch2
b1Lvp4fRYYbh6db0mzVZ/zQI685h6UyVc+R31IMpOhittoh+qsFitjwzqME+fY1+GqIAc+pypE6P
w/7pNZEngvYZCDnWlDGYpwrtXfJYvU4vFYDi9i1ZPNJ3POxIWeI5oeUkGPC9YEcGSIMJhwEtmA0d
hq1iWDnKhsCsqEicE8cne0cORBOiNB8l3fzYHzF8BPLZmO0o+V6nh3ZYs/lLvnACeU6m1PY4+thK
7CjsatnKUT19gjUS8FZ8m94bHuZukcMqPbD2AEZv34Kh2Tth03cuBQm0Bqnhip+hxDe1pcVzk1G3
rC3aSSh+yx8O+3Y7YZRRWU2eZy7UEFqidHwu04c1lYKU7s/1ueShUFJXLC0dSKB+6lD1XZB9TuyO
2HX2cw9UwZe3/ZrWmB2HVt0eMDBq4ksFOu3p3mzuGrlvkHQ2YGnEazcQrAiNCTOp+3Mk/Jyj8iDV
flbsBMGZTrb04DjBgYjhcjVCCN1sMTk+ul17afjt67upLxBKZpP5G+Bpisug3d2q0tMKYyPeceiu
ztSMlKn9rlc9PPSdotkqPHfKH6P+afic8egrH3JOMGQVFwWVC6glu5Jd3NK9CfZKyUYUPPDd6Ill
c7d/YIQnLCa1E/lj2AaaXFzJL6cTZHi5ggg+GM6lNWRLJfQEahs4TcH4NK6LhLPntcrouuEUgy8g
CIXWfv5k6fdDIhu65mgAuwsP7+joKCReM+DWzp/707tPtu0u1IOXHsjUl3F0wbSAU6u388V2rU8t
ntMu9DNxq4oAGM3KSidOqQb+9d45zcQlYS80AiCqItgmzbwuc/LGnbzNB0kIfRdscZ8eGWE6P02v
r2ZR5/t2srlWTPbjdwNXCjDfyso3OI5F0UH6fFOAvBQPlyShxnYFZhxspvu2Tcyss2g0N5vSh52N
/wzyKbMZfsgHXss6s2ZUoWah1asrTgtlnfiYjhF6HOke0mGe3JrvdJPIvkwo+c3nFj939Zr3WHNb
qrbU2PKfLou6OmsE8C5PLupZrJumJk28bBvNFmwY9FaCaeYCeeXo5PCo6A+d9dZj604wlVFUq45M
ZdIZJXV3ANlnduqktCcIaJvYncRg33XiYU0EMyXxMHfWeG59NoVTo+CcsJmjzm3masNX+ZWeJt6F
pow/6ib9VqJtW6MVUH8IDtU+6O/7FG+1dho69Wc50jNtUsiBzUCRt9Fz1WMYkx0hHk6/68le0QkO
0ZuxKQmraAaj+NyE4/n4mhXmjKM9EtZq7YVANyuckyghAQeXs8VzWhoKRgIvyX0W+zeB+QdBqdoF
99dHJm8prA6EG7RWddrNsRWxMQ64xCed0eieHu4bMpm2DPI3Gb6OaQmN6TYlyxuVcH422Hljk3rV
DvQNcskCSNhgh8O6689IA0rBS/nETERCIh8U/hPm+2F2zMNjsou85g1Q8HUjzlknYOIxx+aqGJPI
e1Fj2T0+ngiZdp20yhf3idOUBhG6/jTpbVfz54lqe0N3pwKXbSd0rnfc3QorE9bMy6pzUsLJmlry
DBnPI/x89CMcFvvdmTbvgLxVDokh4/faPOrt5ISGdi8gV7zJ8z0ixjBxShnKyggyy737lo2e5+OZ
W2HvNYotPL+Kk0J0Xnvq86BEH/k3J3z+tJG6h98NshRKOfDLiLSO3OHHjVMney0Vct4V+IUNiUB1
iu9OWSNgCbd0rbYpAL759FrgVsYB0y3C0+T2fHy+cqqLut26EoHi9+N71gdxeKPH3ydmNdm+2nWh
brMAe7GD6mTYjVTrFF+TFXEno75O21P5ig+vKw35Owll7HA8Dl7fmWS9UEgpHEg8u52F+PmdHssV
jdc9a+tcuIQzMETZ56fYt70tetxPzUbdPSUMNR9I0eO1oGzYVYX5tLbvn/k9kP3iAFf7jdvfG2PQ
Zp1vJrElLDmeg+xl6RcA6PTiFZn52lVxjPd3PHMxqrBKUgrxG2juToqcx+zapks5omWnLuRFQUjd
LtLEmlTe67562ZM1S+7eBj0u1dQfbjJh9Bi4guSNv0M/JEOyZpg3ZBbkXvGcbNN1/PARaHLkSJP5
A2nC3YzmHQ5ha/1rwLZsZlQY7r0mRrTl/OJjalLzmOJQOV3U4FZljGLyMyeadJnIzowdDUYlJxXB
BcWbZ+bKD7/KzDYyKXgox/E26B7xaKGx/bAbXel4fcPh04rVhHkQ58mAqIIuAudCDtE5NZ9RnMmX
0nW7HHzZmwyLaRYUcvAg6KvlpUaica/sgseB6sLTa1cyx2YSMfNX/fQVRenH4PefA6Z4VMX63FOn
Pwo9UfqkbzYjbsKAGEEjQi7Zqll0z9UDJj3yEDw82UWQ7fRxZrKvSsqhZcpuMEtNMUL/vonq76cO
V4J/CuEpv+bd25mdKdZ+kz7jjRrO7OxpErNLdgOT13k8rEhynulqAlURXSNVFJTOzTl++oIcxOq8
CR2Hsx1VAhpJ+vDz4Y4slQCszezmTu9HUYimfzRHiA6aanPQhUZZ+DGJ4GCnU/uRHydEk0n8weKd
1qck/AjdeuzvIpNBqDtJncKfPewqoKBrKJfyWC+lbh6eooBnacDKNzpFHa42cVBNjiXl9XfaQsfd
VXplJ9T128+huKYRNElq4NzFVMSACVMbuspxb8GLcMRmGwNB7svboBxjfGj9+phMWyOdmDImXCV2
fVTppBQPNuRARuWtc+Og2lirNzST2E6RXqOCLedInUSqFovU0AOOjobhmNBExzkQms/xETPVXf7a
dCJYXhQxhO69i+lupu5l5uUo8U6pN7bZV+Hnwzfd8B8SkRlkeXWs9czFsyyPXFDdmmTLl2b36Th/
0dLeerhFv8He9PimwC2dRLeiYNSZDVm5zkjPntOPem5KLQoUrvNO1zz8DdzEyGwCxKn+vSdyXbJ7
qMZLXEiHflNkTnyWUd3QYOr8gR06xYaWIeUCZqRb0mOKOCJ/VPjrlxnga7yRIj/Wt8UPwWiJeu/K
4rhPzFcLynhddq4efevpaorB25hyPoj//JhSb4wOMQFx+dxqOPwgzyjm4f7J84nZH3F/g28DLNEe
bmWCUuoyM5tf5et9Sr6r1TtaV5hzFXYtLsrFDNK3WyAFok1i9G/TbvemhCZmcGt4odpW36VLwu9B
MQR1kfut4uUULJAAChr1k2I/9VR/HPWeLWUXZ2ZI7Xozj1T7iPbWF6gGgM1EAk11fp4iDxCNV5Ds
if4UrIdzGrLJAUnvx/t1FFUacWai+wzvKCMz/jGOPw20fq3gseVewnCGMNhIS+21GIgI5G2O0uD0
JBekRu8myL0rb/P8oCX8qIwS/f5sHSGZcabhssBvCgnyYQhtrpAsmAfS9pdivTDtrYxe3c3u+CC/
V5LizbSzj1Poa5uMEWxESNCoxmwWsBbEa/1VWy12QcniPeYtdlcGfblMxFOG+ySd7nVrRZtVupOP
w7EFkirPtU15o9xGS7OIFhEkX8KypeR1y+EoT8kIpZykT1unQZnYleqIiBDOs2VauDLFDv9e2EiR
ksPMrQ/d04nfO7SAQ7IVq003uEQI7bI/hChI6GC6Go0Iv18I2q66W/edgljwkDlsERT17vK3JhGv
INzHQkru5vq5udJb3bftR/v2Z7RlY9d47ECm+ZysbmqehnSc5LvdKRHrXqn9vNZkZr2R++i8Ni9n
ZpM60LxFUB1fE7o0WspD1Wyf6QuYu5HJVr2Ri3OIO3B+FMTVTFjnLUWZ1fS5jrIdf23r7X1mTrEK
4TRAuirO37r1YC/uhGvxXTzXs1+sp2hwNHbxjbkzgeGvMHPBObFk84KNnLiLiPKTA+ZDX5BMmDSk
U4zqIPsxlFduul9tm8yHLXjGM0/gbEW6J+sGZ1xxlJimI5rA6mregexcT3bh5nkUoYmbyIvKeYzH
+NvsP1Rws0EXvIPS1VjONo9gjPsPaigDv88PtfmejFszS5UuWzLPc8JkUqRnu2/I80va0ClSva/X
yyPvFkOmMLFVsRkepQ8bm3SoFWilSwoG9NCBiBtP2KXfUrEoSSC/h/QgHVwSOn22fuo3QZ8rIq3t
unUSHhP5xT5ePZz2RQeDnatuiSBKNGhG/gCyDj7EeVryMg/azSxFyJZSoDVfF2EfucI8geXjoWW5
POxZN57I+B2im4A9e6WsjQLp+SW6KnoXBAAiMfTljXLWJXaK3Pw8FEaB3c7MqgAYVx45ncpnUzAB
cY900xfQtnD4odWb99bMDdf48CJnibFTpF7D2cu4DB/ynOOLzHtUpDQta19m0GaP7xUKOjfGw7W1
KPrQAzGRooWVFX7AD/h/LJ1Zd6JYFIV/EWspk/IqM+I8xPjiSmIEcQIEAX99fyfVq7rSFWMUL/ee
ce99Tq+v4Y7Og8abPON/kJueBWBEHjBQYB38IWyKuOWlAZF4qLtZI6zD9aSB+DkT72h+tn1gKP0B
pDVjgliaf0Amkj4Uc1cJItIPEEPlSMA6h1mP48e5piqG3izwLD3sPpvPW4NKl0BQzkiqH/AVor1W
e2TQoIvo/QF/ds8sn7xheXpxKX3MpAw+oOsFrOg6zoP0Wxp7tbxryGABEHy38B98SC77oY7Iu58g
XwQs9D5dv0hoBj7LSIjh9VjVZ3igjCrSuQOC1tM76v28Th3Thc9r5rcx43fAW96wsczyDa0Jau9o
wqFFzkeuwTvxLx5lo8X9qGMp5QI7QjKhAfMtNxAGoK+jyz4d7tqt7r2mxbzvGnY9v0a6EQI8DtKr
X8w2ytDhaXfKpCWS2eOknBiP43OwMTQfD9l/fRUgK8EYrLMvAUpVd//VuaWrJsunY004TItDNXlP
zzHIUeA9DAWeJpxdtkGcfvXOm7rk9WctI6GfIwvwy7qu8hEI1J7zrKRQ9Hj6ysUxmANLvOMND9Rt
HRR2KTlUwfIqQ5sP1OivQycFG2mXnVvvzvoyMzyrc7vWU2cUNF8o89ZAW5VRHaC6fXEGMJB+jaFj
9VCcc1tYI3tAQ/uo9HswUFqCB7s9KZeAedHW00P9O9Ht4mU/+6O8DRnRtaN8FA1ZZozIi15nHTYv
m5ehokEDhPT+Mc/Y2NdQraLBouM05CMUg7tqV4Q1iaw/oJ9m+ckRP4RpPL/8Sl/U66h3w/zK5yAq
4FYZ1RcVZmAMRUwUkC41OzFdqjQqI7vV2r4mhCftcNUSl0eAbXuJ83qmo44OcRIOXk625fhPigd7
hr2VhcbCnBnMb3xPu7mIl9YUll+rdPgJrOccdwUYDdKA5QGkpbI014KPa3Y979oLgKcPfA7wA9FX
NhMAQLhgFJFQXxY0Xk7VCWxxuqwvHnGKxfz0l/PU58RX8GPJBGuPfm3/N2ML1aGm++df+unpqpeN
lcx+BWDCnw/v506lmPLeBcvhPlGtGqfd8nBbLu/a1+0yqpugoztlTtvCtYB3nWeZZ5y9tCG0cmoq
A8yqbnH/oyxx0JirfZzBXVnnSKqDeSA/yhzUxIFjrHNc5qwggGIGzBXdt3ViOHRBH5Mw8+qJ5hiI
0Uos3VH0LG0jtl7R66gxyVAhuxkCmaXzlZou6YRbLMmDtGL2XCJMvNXi7wueioImvLmom2hxn2OJ
bkE/sNQRP9XNUVJ5erqjNzgstulgScpSnZc6+HDGn05oBaa2ocaPr753raP2MVO0X8vaVOtXFTAJ
e2D3NvR20wvOBzz3qPil7E1Mfm5Cq7dkkfCBDUKvekhZLbk45E/tmBZ98ZvOLlEbFJOEouvoTckF
7oTAnJ2EHkkE7J2yMEj0x+QdpJwAgdsFSXQBa/uG7Yy+KR4xKH6pnLOqLO4jGnBBzZ8WcbvKeeS5
v3oqiqMib+yZyGt6GquYUw6fEeisBdyLsLfMeX3sL/va5B0pIuEUX6A5mSgySfxyXAHSnFjT/Juw
ZwwowDzS9/1kLs86B6TzUQbdp+GqR61zSDmu32ffKu3LZMhQg0MIagAxhLEy1RVScZrFY3BrZkaH
qJUddvETGlm/L6mKIuYbUACv+B/PC7K+zXdyHYfj2edUBcOjIHW5Kv8Qnikj+/Bu/p5KGYwuoC9Y
U7nq7pNsQ6YIhWc/B5s6AK9IVxCaGj98L0m7nWE4zEdX4m340VwTr1aKjl73cqV0Slvq74qGvIBg
J84+CnO8CCQB0LGwG3ontoQaNdv0k9qHO/igkR+AjHbu4KebzZ2ZDoKc7tMme/oEP6CHowdXLZ8m
+6h4RwaORk9/8JF7tHm/aD05BhNe6oXcEea7UGJHZsn6KPbP/Wv1mt9cZQfYGBSuzg0TjLZOul3N
5H1JjgofzMCb1RCoMpuFfTF+/ALXhkqhOdJopx6ob1/hmf2huhZNMTwZR0+w3LKX/t9oXGLhU2YJ
KdnyTK7Ayz9p/weDj+L/1WZuRkTCzWCavpcs1ZPG8IO5gJYrzmJBZ/A1pzQ2Y3u1K+sDnPyM0tvN
zb1ydfeajey3/ncbMNAvkM385i+TU/h530n4eCg5c0tfbPUH88EGnn62z0Ebm5HmpXNqU7w32vmI
VcuvCc5a31bUn8j/AmhZjHLld0EgEiK1mV3xT3mxlnsjb6DL3QhYqpsL+GNaxXmo/Ax95ScPzaha
a06CW5+Vq3oDqNXP/jDuHEW5lkPIIWVRBPNBERP+Uh+YN9jOP5A0Nx7Yd83Bu4MR57R5l6gPpGN/
3svK/jtMApkl/RTQPPgvygvDCMnxELA9rAcuyBIgj3+Pz1NQYn+gfBm6ziDcBqleEHp0ndiBQNHl
VgNrAXvLNbkaFeoHxeXul6G5LhaWtzPDfpB72ZF2s6AKfcmKjz1XJXZhU2pOhxZIoAWXPfIOb9b6
zF78B+Pv/xmZc/T/lt48eZ9qlf6AemSRKdNc5XX4Ix93QKI1uoj10MbyMtoYiMv3Bfuds5lvFN/W
mKNlupOj8JoPvOdCuMKmLZ+/t2G9x8VCVk52PR/PYdrGnWXV+DGXiPlaUAM37WJpsd9pAtKX5FgY
7OfXWv1n09jfsimuRzhg97A+nae9iMZUhPUW/DPePrrHd2D1rxjmj6d5JeN7ZPANWHZGeXR/syN7
0TWUvwLCVxEfu0zZ1s1W9lUz5WPjwh05SbJ61VofONCaptewOXW835Di35mNkX7Kh7w79aI3kanC
BUdcTqTc99svtuSXyjcd/r1A65mcEPQmYiS0+MJ0J/mrb+WAC48oePPxdPaEjjPTHFlxRvZy8WT6
NEbfMTnsizf9u7TwDiLf0WRXi8FhhVHaXyf8kJWUo8/vHqLn8hxA10JYlh1cfwF4YlexzfRtyY3h
RIM3AQUKSrWvjqhmokaShw8+XHeifaf+LUwOjJxvf/L4/ZOFkBq86qfnCxehZC0fLjMINKgFQhEQ
ULqsZ8dZkDONhaX+ewZvfoYocvDMEA/ianv0d9di0w2XdB9ChnvwtP3lL9ZnjhXEACEAGG4DNHM5
4IcD9wnuc8ArGS450dlXP8/+9VtMPcWFTwGmixv4Iw+sJcEiXCrCKxUKV10BUKettHlFZxgD1Gmv
yE2T/NC89MkwOyQVT33/uUvIMGpPoeT5U4F294mebqQ/PnwF8poQ2F5qD/b5SX5ZmAZE8KSlvrXX
4PfGEqElobZXV4Zb8FrCYZCUQ3K8kvzCq5mewIXlJytHzOBcOmeSEGVvAjg9PchV+pII6T+P+DEM
n1A9TmrfUfZcQUeE7edCEOJ/7rVxeoMwbRxj/ySuvxGVTDpt2fV+D69xv78g9myzQH3ysr3P833T
VwONllrNbLWkZozd8DO5uFduHxeVd3Hebt/d8YBxzNB5eabJqDeMsUx68vtAE8Gi2TQuTbx0HnUG
4dREYYjBYZFgDk3/2X0q1Qcztd2LSJUQ9T9vW62Za5n36jmH4bw0w8N12r8ZI8NalOzLvp1jHxet
uqwXRFA3AmMzvL196xtECc2xXk5A5RHsETxZ9PDg1P1cwM9YziAloomGGaAzV+GMDeb1xkhi9ffS
uilctnZiKHYPWFIRpz+D74EePE0me4x1Uu+X2+p+ls4GfUob1ngAIOvgqEmkdT+6Pk2aoPcKk9/D
eVzmH2r7srVpn7Y0OMNm1Lu4LWgfpvVY3v3l1cqRTgQxqmH4Azr8UMjMWVaP30Z4hvrA499mE2Tv
uLQWxiBiXgFdgTvM/V7cVnYbgnWxnqF6WBGL3SblWGuXEAcKRdB0tNqImLt2XX282CltnBqzt+VZ
jzA7eP12DuwmeW5eQ2CXV8f4aHPnbvpVEvc6v63GD/hX2Ur7eNKK2twJDB2uj5i82TSmva5yHK/x
rQXye7RYF8NURO1BZk+szM6zmfVATJ8dYIGg3WXTYdC2MF7UR3DIScjYm21+W4K4Xp8BEr3Cqpzo
6aSnRe8byNcPpT/Hrlzo9GKryDQGyXd++HleQ5Oifg5FF7Dl8VW5qcbFDxWouvdycfuyrNFAd+lJ
TwCh8d8QwTmaDqOMaRtnUJi6QB9KRA/q7bBjhnmPKH8GexX795Ou+z+Nra2aga12jrl8Ek6AO/BB
mKb6B+gtHqhezPwS3fLgSg0vowS/uHj6x5u5UQxjomrBZO6ogd+76W/um+JbFM8XzWw4Un+oDTbK
/oNrWmn+R71r7Xe31+60VXqHkbG5gx68Iaqb5svEez1QCSneDojRI7VgwtvRmwlJ6Gktqxs5efCg
yRXemRECKK/Dlz1GFTlPgzDD4Ixn56MCxYBaC+uVcM3w6Gnmw1DoKoc5bOsc8KvUaM9e7r9+9fH5
B2ASbLvCyW39AwkVR6e96G8uMzgWinNZxXcGqpsbQONn6otKqMwbAEOJbS4HoQYTBEwrjdPD2LjH
x+4eZr/MATVaxh/cPjt4BB4RvYzXy65BPjITX4kYMMDQGORPqlG3YLwD6DoTGDpD3r/ohaj20M+A
GRcADOFzA5XbAm9/32a3LdTepsYDg4W/hgC+PWhjDpTmdvj7Xul7FQzFvj9afj98jhXSg9/3cWNF
P9dxIQAhr+yNhiQNRBREQ3E5ZKabZyx9P6FtZc7BAczAjSaj++phgxKnewR9HmVKcwKqvB+28/N3
cYCdYmtH2ixaf3QwHeNqg8S8riF6nPF792PPNSSNKvb9MSBZMp2g/70u9iZhM6IIOABPtYmmLtNs
TcmPkJRfb1wgfMS0YVk6QEUVh+aMOlWCw+a67rawg4giwZ2JIkr5SQbEfI2mYELHRCefomXuQ1Wo
l4g/oFYz0z5omeDFIM7A3tGjrBRH4o84OSd9lg3tkW+OXnSZrzBBnm769XFYjfRDRGV8OLvS1fUr
90qxLz4jAUuXoQDOMQRbFQ4691IumtKJmx9li4CXybjUcT8H5ND7ZS49vG6Gqii74usBjnB0oNR6
4LQ4gKC/e8IhL0PA7Am4+IYKKvuzsul1FjYp0x/4DDjkqGXLFkOERhRyu1eQp55BzxqUltfESEo5
6fiyo+uR0pzyDMJs5HdcAHp3e+knmwRFa1jndLopTtxjWsDj4uUuIRYywB4sTjVaHproxQwRxqWU
kJn96yMAb3GOwJOtzK/hVpcZdQmznlb3q2f6BrwR1aGuAET+QAkrks3JXi1HalRQhUfYQplT0FU5
NU8gSr+JF3CwrFD0t8CGXb5qsK4VU+qcel8yZLOANOYb4OwoAtBDF3t0nso02LCc9zaEdc2S3eHn
L1Q8/lDh6x5J0v4xtXYykLUjEtu/oRQd4ASUyXxSb5VBQD80ezJ3SNsdOuBszFfpbOwdR4Ok6lh/
Kbt9H40jBqMcLZC8aLvMRG21PgEAGKxqY9TbP2it+6d6jCBLulcD1GpuRpgtGOVL/U4INW+kKfYP
tPuMSJ0+GL6wUpA6ylx1fDpAvzA+0w2JMdc/CmhNoqYHZB4oWjU/Y0dBxBKqRrjt4ebpwmrp6V7y
Bei5RiRKe3L2KJG8Ymhkuo0J9/ox66Q59ELbuHWeoAO1uFQdImQrtOjl2Y0xWlAtQzZmCF7NgUo5
umE87lzQBRWq3D8x8Tk6ey+a1HeaLeBqz7Nk1oyVzxQlKUeZr+qPRU1PdwTDAIzqe4d2RPmyKegk
xJd3h+GVXBHiOCY57mywg6owpIcup/A+OwtM4sGclmGI8DecX5fYTfU0hoWJzg0t3EX69B7EkuFw
rrgVdSvqS15hW9+W8okJGJcraAUkXQEQTyoXCKRlK6gUC5Ju73YBdEGYAQpDx/VxG/v0egEggmZi
BsthXY7N+EHl06WiTLYCdyT+s7CoHL+/QCUGBcJ19HjWvfg2/+x5yVrjSLcGfTA6aBdfN+xhNZPs
HjDOGICEMn2RA77A4V/usXmks8m7ykif5TuQ6pcyO9OTIZXpAC67r3P8Hk4e9JkZTLQbrHKeOQyV
wXehAFhhZ1090Zw/L5vTZQtyWTveEyowzHtbX5HI2ZaQPK3je+CDGNkrrQeCdbcYjMp8USn0gFbv
wkkR+Nq+HjNtB7BDjQbmDy7MLH8QkzF393acv+dDE7MB+rL6qqQOOsVUF1tldzFG6WU2AfvDZjDd
pvzplWDHwNiAfEtUv+yoQwkghRoJ3JmHf2fy3f2b4kq9oDphU1wA3dyOWHDKRpSdLOf2oBvzZq5V
F+jaby4ufIAimHftXPAz8bMOns8ZMeAs1/0Z6KIR8NdGn+tMszODoWpH3YyWuQ6NPfmibeFm14l+
nr6hBRwA1di9Y7adWwxKql1wEkzaJdXDsJEBPCNjVcYlKG/3wTNZBqo/JfJKx4vqt6qdsqrr4VeS
e68hVTnqL9QfiWWo9MOU7PxyYo5hw0HJ3Ki6XeYwsJR6ohqThNrD+Jnt1FQyVy5kcYd7WF08mqbP
1Ovj0g/jElzgHFopSUfPO1zocj/j5BLNoCCY3yDq9BujpoaLfVYsHrSxif5RLjE09gIcu3vUP4J/
Edd2tosBuPTx06aCmFr7C4Hg7Eyz3lqDMZg0zQLl1ISRxJN0BahEb6MBXOLNw7/9Li8L/dff3SFj
Vf4blGlQr6jq5wB/WCbINLpXOvAa6UBDrTz12XRUD35et1kKNfVq90mzAcSNNOKYj/g27rNGuIZB
rGaTAnpGA6EO+YnXCIoHLhk1j11FCEfTg6IW/SQdFYItNuDrPIWXQ2j5AiaCfEny9dje6bWY41c7
1mK6GCB7tBkqGDrVEMKriMbOBXYvDta7ZN7g67V9xg8qqwB/0eCkPVOEw3Iy3GlIxdzsx8uHL1u1
zuVYXdG6OiJ5UvqVf9FI9T50OMWzlhbsw/QZbM1wbqLOm/e+bYe9kbv4hClKGMXQVK/lszlVDYe7
IP+ntm3nfU9ZPz+yJFIMC5XT+G0dB3H/9qXExlzVZu15qgLl09ystil2kHhOwaMpq6ExOmNXTqTo
hxnx5UB1UCCAoMK9wFZ5t425ptUVH37IhU59u2Z5mAc0f8QRrODLAMdtD1Po9SoAm/gerOkju9b0
4Zswgmm5vUfoWO7HynMCLAdiTalTl/cPfczHMpuPdSLA+qu5gcC1i20etjSjVT8HeeH4ZDrKrvxh
1Psc/ZSOju4ozYG1IC4KNzlcTbdYhsNgZRUT5NLZ1g6RRm/eOxEo8Rk07hsYo4WJnkqscK3B/RMO
1fixfFd2TfGgcS2QhYQh/TFwN3olt9hc91akVe8+IOi3N1yoixLSuYxjO0zJg3ExOEz1uwLpmXm9
NdSYm33ltqR+hZrQqFqo+AQrWgyA5EYXYBFRhthIcK/Dw2/ysuxbvnpuB8Df4Qozhq9GlM3iYx1w
Se8xyXI9piPdsxwwfImXKcHqqgTZxMCOEcQ1tlmSEJFRj0wIEn5SjY6Gc/WVuFvyb6ADDWZ9xHRY
ZX0Fi3apDjdKH4qDi8haCFk2rW5oIRvUTOp7gPqKRqxbmvEBYcfwbjWhNkeayLrj5PNB/MCZ+Q3U
pBSBpT7e+mo/G+cwuWwZKPiYoe0AEzV8cSAoUlDgaD0Qpc/4HpeUTeEFDb/gxZ7fYfpEuIcgnu+g
CxX9KGdCaVx2U5mxaNCyOrhP3WMwTGcrFKZq944qHNfg1LauhkAqs0HIuDtaKqAEWc00BuXXcsit
+6jqppjau4/8BWo0Ko3tOmhKSPLT2tgJU7YDV4iI8azuL6oKmBQ6OnbPdHRmYgXvhAmsorBxT9yd
VoSz4V6N4Jh8VW/QL8gT0YlpZ0PNX+1fhn37Pn/U8BUVI4aqe/h9toA4bNIFRKwHqwY5mj470Lp4
jdv0ICeHsmu0xu7Gz48azxsy0AvmauZgObAfJESEUgip2Nwk5TPxTr3xmc7lGKnCQH2N6B3+EGsM
FvD2vrpVDg3GNg8QuhEMcBXPQJODA0cmHhgIIpguW/a6kwqlYKz98xdhIRmGnw22F6J9zc9NeEDu
gPbgItWWTJA/JRR3N4+Nqfi65lSd/TF9Lyg1dXPSJ3B+lBWhxDSO7h8mFumL4Ob0kbLMvpdU3ujH
FocZczCIm0kgWhshCOe6fXrWxvp6MAkX2S2GMrNTMZVzyIjle9nvu4MpQEJ6KKlnGnNrOpLQBCB0
H5+wLpLw6qBWOa/dwySH5xS/nQzPrJvM3DC3/edk/A4LMhDbeO3MLFJeKxxVH3FNMvR41kMoxTo7
0MBZlTaDBUaoe/4+WICVR29rAh1n1/+5TCEK0uwRsudjU+EFJ4RlXh/MTfcLeuR6+Llz0XzA0eOK
UJDDG+ImMFxDvwBei6IjTqNz4eo3jLFdI9tzRzn34Z04LqdsMhx62aYe5xP0IJEzqpAk0SeZj+6Q
OX2Q8HzwC13uossGjS/1ati5HGfmefUj9aaO6u3+tjzz3oqbJJPBTO0A0kFI4EZAxMbrbW9b9tlL
A9aKWMDjYJuvbXEPi+/2cCLA5X0qeolLNpg2R5F7UnwcAPc66W+6eXyk+pRQnbnCcFBcEvniGx9x
h/cD0Nuux4n3gEyPAQGjQpg9HD1zp/uAirfCpFS/BT/5pW1djQLoxQROi3MSr3IDvTkYeK0NlIxv
KCC4BYtiN2OzRgFlTpzyUAMLPfK7/Z5fiePha1FhwaVcFpfup/4YAkAcelwZBua7HmuUbL/vr5Db
V1x2VIaDw1dXInkAmgZdTfdQeoeh852lU9X2WqhXPOyY/pnsZWIQtHOZfQo9l8E4mba0jSx49gZg
zMzFth6mHZ3cb/YHG3TXLITbQ1m6pLhvuudvFgV8PRlF/tuDIcgaXF2Ig7butVsNDIYB0EOL7l/J
XNAzogrDRf7J5DTjBrES030G6FgjsWOEj4BXY3rnklnfzBWe6AhW+DIpkWXnayNAbSVkeiBRQuuz
R0IrBCoMLZHHZhaCz81YdGRKP/evDApHQMBRHXgcf7J/CkAVEywP/7shTdqPzB+geiR/wFiA0rSU
rAW5cvAyECwcP4BE9DKx5q6JQpEUwaVVKU+BhBVRk+SFVCAOb7edCqHw/pv9ctk1HweTyp/7751L
pES5b4LrJI0awpAugFAVNGMRbsr2aDZ9V5sU5XH5vtyUfunrHyA4CZNEVejhiYYTtwlxRBfVRFYW
6Dvsc6R1+kjo9Bwyq63gCAXDki8NO2n44ZUf9ZGASiN5CiKA6/cWWW737TbHu9tOKkKv5yxfiCiU
hEsFxSyRiHp4r40aVJR1fD2upnoMMAoarQPEiWYcL1Gvk8/yC6AazLl2a0W6l94RVHzOuYQvPSi4
3JxX5FBcWQNR7klRqzp/SpkLo+k9SL54H0NEfsAgolYF0sX8kI+f+/e9+oFImJCimHDZG3M35SUg
u6Nq8wxA44ca8LJfWVLkxeV/yawjbe2E6Eqo4d1/qwfHDhi43wPSyWtSiGNdEReq2tE94rsKuMuN
UZTquBfoHw8+uDoefmcUQ9Ftm3ZvcOHmZVNULQ0WMga/uULxhAsf1Khv69+5zwtwu6rJPaIswE0i
JvU4xyp3jbgiTGaHKYCNwII0fsRmhZwgUY0CeDhAZ+p9t9nD5rQOKGC2n2T/nCs0ejiw2pqsxLOC
bmky9VpbozcVlN7rkzIi2lMt49JRJjDdIigCKiv88LrDbV0RO1B9vVyaQGkhAXIyiTDo76MQtUTF
z6Qb9oPmE3Aw9BZ2ghZ7er2VKHPBW1rUIOXO9MpoX4k0VlwgrhkSIp/6dJ+smYq0UY6kl06jKQuV
Fe/Eu0HZRmChRBdJVLEKg5i6QwPEChBg8JPvDqxuY18+GEnJLcNUkgSyfI/vQViPwWH+DqeKl/0p
acHW+NQBkrBNTAhK7efgyHqgXhTL/S54ufuEOIui4hpAem8K9y3If/T3SMH+CByQN01jrNuXMu78
Ijh/KB5aIfJ6j+9CBKOOplsTtYVXYvFP7NVHFjNYmReBdt3naUMUIRwJDN7A/ULM8HOMWNGx/eyH
B2hCZI18Qmm2jbU1LDxpaVZeGg4nt9MZYTub6Kr9YcQVy8XadRFkFrREOoTZ0/CwZ70WPWpIkFFo
1qn7y+lxuqL/ldDZTNe0Q1Whl+vUWGjZRn2n2Xe/SUBdBRVPmsdPv1n2Y2khah6pzToPb1N45THl
hit3x5oNZtDsGRIOZII+N/c85w8dnn0LrE/zhzNl0o8uQPR63htubdSeSM3hlk6SF0k6caU8eIm7
nwvqVGhQDVevCKsXi1gYcPUjuPKjiI7RShsD8RiDj52mgEvyEWjLeT6uGGIRD8lhDrEgWUBfjMEb
jPv01KVPT/IdSuPzrttU4OiuXucJLXn0OuiDnmnHpvMyRHQyhs+GYCYsN1sfUuJrnb5HP7mk8H37
ytaD2WWaru+IbCEBRJcUtvA6nR8WJZN20ZEQyAVlVMgQSXCfS8//FdL+clp6J3R7v2jJG9RekeXm
L8XE+LDQaURDO1YX7IaQY6MwX77yBiujPxpOspD2yGBGpZMnotXyZSLuVW+pt89pa4eo+NDINnP7
spUGNTSTBUSkEh06PTJIb66jvvf4unOrzFMS5CFyeKdXDA0nTudSh8zjIcPAuyiNCWMwC1dlJMdJ
jtU1pii6BScR9uOEWR/0pUHz0m6+f8py9mgpVzEqDEwYR/NCZOkwiXe7DiD5w1glgsNUkbxnoc55
NFC48joE7dRIWWXhExAal4+kTcjw9QmIXP+QBSKcl/Fgf0XjJDlJSJjFaEWp/mCFtKM8m/URBTu0
omSovTxd/tBmZLs3bHRrxQ9AJ/tvOR/MUe98fU/ekMbGComcWN8PVijyhf1Z8ye7tOMp/94UWSAu
AvQXjyRTRqyDJMiwQudpjsyfJcPhfYWv1JTlzAz9IXeuFyUyPX5SM9FhkqlU02k9BubCmMloBH3R
RYOZUCKfUcEgY36TE0nJOj5MMFM3jiHwDzHqdClJgD1zcpWIOA2Jid+rTkaHT0gCYhka3vP5dwR4
W8ANcgRleIgAanKyWmA9CTAMECvRzR3+SQuittp9ZZ/V+kpzH9jc7swhFt1HAbcArgpzQIPm2jwi
2OcM3IqThfpLkBHx0hXR0D8UWUgwGbQ0NFTf/iGVBLUhwCMgDsDYBOEkQpI9txREjZj8JtL3qAYy
LqIIxOClPiGqgq7h0H2OFaI09tafIev5ool4O6GQ6PFzEh9qfRhaNMZROsWLNuOaYKoe11Bbjs0A
D1UED4AG4pn6OEH05EJZR4rn1gxfg/4FBGjcg/hIEcpT9xITSvm5GGNRBaiAFtbdxvRDr2ACNE6b
bnEfpKtELBLd9Il6eqBcMxdVRWI/Yw4FKhnlP6+fBroq/owDc40b+8Z+k1t8mJhRt0XrFjn1mXpq
hVDH1jiRdNA/crOjMJ3cGwnLtv4CsgJGAqeF/A1SeOKltLVytAgRkBd1GPyMRqFEiNflM7SoEnex
xE+6x9gDk9CoRz38MqtgaF1YH1F5NCV2l/DSl3BHdfS/EJDxgz4ksAfIZCoZrUt05A93BLuhtSDl
Ygh6zwMdvtB31+l9CoyVmM0kMpEATOIGYmi8DPculhsmIijyFXYNTvXfT+TuDicc65nAaO6x6Emy
aym5TiQW71BT+XcP6uhywhFxqIcbnA6WgCkhTA5Jw2tcc2Ir7/4jPqyOxIUT23B7xQL1uMnyOuj5
hjk1pMNGpAOZSPh5/qamw4nQwhyVCJcFJPxQ8Lrdso7kOtkl7BMJSyRWEaVMfDjP4FE+lfhPcdjs
JKIGec5zTF/0/N0iLUawPKZr6rCqNCeQGyCpJ4CXybrEwaw3mcWfcmnmEpg+Z1DaCIvZOp4BXODa
hKUoMSoztAdCUFdThf4mdGP/HdD3S5aXrb5gjVKKF4eNGG4MH7VQdi4Nc/8fkglTKAamRncjjymD
sboYIh67s3PSEE4QFlXWscc6IeS5wDBaP+Uaahut7dJ7koJo3EFUQuGlKCMrNl0x6GYn4cFwIwWx
JzwJVnxHkdN7nhAkmcot0n0Zn/HncCgJvX4gYEevPmGHMi69y4lU60oH6CT7VwKKLsKmZ9jiNLyc
2CtsaZVL0pCJFkMmT2oYFyNYIbmRlw/SKXMqeVJGtpT6FIDAwcklixXsr66xyFxKAJXFqY+6r2hr
ylGl3EXkPVf5dZfPZB17fHpO34e66PnnU+XdxrjMVenVhILPHMVw+aeBQiu6qkDBOnBRoj4EdtAV
CEPfOQclocA5QBOPERqglhDLYb8pCHyiENGx/WTfS5yVo2Hj48v67CZ5hLo7VSPZpLLDCBTdy7eY
LwtdPInR/+2rNJZYlN24eUay1fs/yfS81OjyJs+58FBegHVFWbZHB46YmLxA/7PhT+HCXj3BZIrG
rhHkq37cc3uD0sOcnwlTBIonX4uFWGdQh9jfAtAv5Wy3/gXGiKTvnx/Yo1/7IcA8gaRCPddoHAnk
j68LQQozsWmce4KtFOye4QGYu+DLTgKes5BZot35BoxExFCGzddLJ55pviC/hmJ2IKu9Ni9UnkQy
km/kcGQusBGMSBeYnAjV6bvlksxubtgvTOqDzI9MCxPVuhCmxBLjF/6EVMFoSFr0WtL/YGDT3YX6
0G4sxMDJzB6kovoHCRR2kNSJZEaEbR+etjG9y6eG4VMdSenq9TOsw3yB7DCbRvYXZltsgSbztoga
rAJ1x+J06eMecuIMc5GKyjp16+eXQOTSz4Q4sJoBj2aJVbchauLU6T6yUT/DCSqrcjZUnx2bhejV
A4nD8agRTU7ZZoIizNlqVZgT9UkEnAOZFVAeajAs73kqUYYEQGgwCVJOap53Tn1FRtM7iVArLWZx
7XLOS6/hc6BA67UT0awVLonEzSp1DFGx1VmlzJXkvPuWFD7ddwEKQFPWncxaHBmjdER3WRJgeZrY
LSlEmBSF93Kv6lV9hCoxeU2fIRIaUCLoNaqjnpMvdV5CSib4BO+9vRyT4+HH8GmX9X5EkVci+AE6
vLDcTxD+cVPbw05KD3J5oNmIJiSdU7hw5Al4z/OM20tl/XK8JZQRbl61EUFouTS5wPJXknNMdDg4
AqHhmBdjVLNTHxW5QSjHinsJWZ2SGN9J+iqpWAEhuP1sLEc7il+XhxXviYWXew7aZJz10dRrPykX
nb+BR3AeH2N5MSIAzu3rU3zBY2zw21hI2FeUlQbYOvQXaP/RwkT7xHT5bdlKYolQjJKsWd5sUVBj
Ksa0MzbAjrAMckGP8U0ubsK7vygzI/dJ6lkxho7uFIniINaOycffxZ3RxKAEiLSLvIWxlrxRP8SH
L5H2JUak3omY/44QWCIdsaXm3txjwZkIyAaUPfRi/5l7iazFT/7FxCnbCyQFWQpEd3ILMjhPBxkr
3iOPnycSQgA/7NQnSV+vHD1xy8OFZApIBYcSQGJOgGpKhgUuP0zIs1CL+ASJmYTk7qRVgBolVnzs
BGf95vkVtHrLCNTNwIP7ARIWq/IOyMsoS0lVizL6X/EHnqJbrP4VwuqVbNKG1xLhaIGCCs8B6Rbe
EZabBKJQfwPmHBGOonBAmYEgkwbPGYy3XCDYUtDL3aSbCmi24gjd8aRlTDT2l5L9M/tSJhCUNz+l
8I3DkEhAAhA5w07h5juJRGQ9xUHVmOneX6Hsrx7kVLZh3//OEVUuD1QlAZI8ciVCbf6yI9IKUmQV
l4IEK+D3ARQAiY3FmILyYTOKu5D6yF+piHK/iHDLJpWNJ/vAdG/fsouJTtm2xZi/PIY02l+Ui960
xLrKX2VDAqPhXtweyQDhk6RLJDviMIm7xKxc439/hvhdSd16fBXPjCcjhZJojWIIobb4a/w99q7E
1PwlPtF5apIFl+TEkheXoST4oGZ4d4oWXD56GKwcQco/fPUdLWmV1ht49CAj4/gHnEdoCaRxzg6T
LBYzSUYmcR1KE9RUa4LVnPWVUnO2v+MjemOZcPnPMEmIlVF1E+8AxVV2zcMRuyWoFcwFFUgpc/1H
1HktJ9I0W/SJiMCbW2i8E7JIN4QsCO8RPP2/VtV85wQhjQbTdFdXZWXu3LlTGwZi+bEOCBzq2wA6
grUOs55csU6cMX0xqsg292P6RRA7xciJ2z926BysND4nHjyDhP/h+F07+3F07pk08O4lWeOyU5Zx
o7OekvBUglD1Mg2FKLtmDv8BGUhi92wHm11uTgjHss9UMxAQw2yk0wWACv6tw6t7fGMhMnxa+72g
lotOgr/7Q66R+kStm9k644K2zb9+mXE4DUWtWTSUA/q41Tdf6SQPYm3VGTto0+duvIIl59biM/Fd
ReYdFDJGEyiTQWNXpMjQokh0zICZRYktA930oGm0qfBksyD1z0It/FjPWGpeAFok9kPPwlmwrgA6
NWbd71myv9MRDQUuPGRwQhBkQVEfKcBuAW8h8G1zQ2l0ihN0F+HEtQMUQqovPqcE9ozMPsLvHfeL
uJXFC8ly83USxHkvw/P9hvte+T4T24g/Lzviz0cc7bAgWZTHWkCguUqmyCrJ8WWZOr4D+2BEp6la
55z934YDr+uOa7nlaeXDF4tB+3eFIu5iY9m6PhpAQSFpUKL+7eg78Ty2Hocjem0t3wIRM2yoALt9
fr4Bfdskj0hZAvHN+9kMd2QyOHRLd0Sy9QzqBrRIPHR9fdZfAAQSc7xW4P6ytMAX+atAxuDaBUdm
fE8gzUv1AIh72WXYGhFSIxm2+Igpw83HrD/rn1rlQYXABU8HSHLeRxT5/kD8POsDVfKsoXelhwoR
73H1eTCXMp53n931VSl27U54/LNBvJdT83l2PTdZDZaGyX2SN/rDVEuxeIj7Gn9UDuloWpgiuGaB
y5a9ZjIyGiQoiSFhlo0LB5l4R3OG8cL85OAlGBP9gVmsvm/dSduKlAwFFNa5OPfE7XZ6s3yFBU4A
F9hXvdzYiGLx5rvRzRj6GTev2KLC91mjcxyKuR2HaRpwUirBo0gp3KpVaB1Gljldmlcql/KAWfln
34k9I0CwNkvnz9d9vz0fqK/hfSUKKizGKIWCDFgs1DOBJT7HSg7dRR8AMvfW8XiEEmKA7AfsjeH4
JE3ws9kmRxdq9Ngq6LgQKl+S/HMmsWbDSjNh7wnmBNCwVxqfez5X7IAStv079ouYgDjSxhAT8juY
3eUp2kDMhq0P8hUIeUDY8ACWPf0BwyTQX3aDI1uc0dmx4b7Ag98YDCznDLOMQWbaXVusMWwv2n44
7KACuJk5lpTLx3UX1h/LKYsLrgHHaPscOZUzP2swExYMjp2Lzk8ZHLt48rzfxiAiFTYJ2Ta33+ZE
Vqx1EkgkhfzGHVXYlWbhWu1o4s7veqHIZNaxM5wbiZdKGxZWnMYT1pJpc+YnW6lwv9ddHJ2YYJrS
0hA8jajWv+PueA7ggn6AP4INogH4gQi3cSgdyJD5Iz0fV8ulRV6fhYgv1hYrQuw07D/d/Ivus8HI
+UlD80sQMm/ZyauIv3MkHGGEGDHHSQwhmEywLPRF+9gH1pVxIuWhrWN71bF+haLFj1i3tqLw0xVl
UZnFPcc2rQFfnRE5GMioHyPvSJCSJow1pLVdR+blgNNlKSIBXagGsh5P4OkMakn4RjhXBL1kFwJi
tm9ECPAN3+Ns0MM8koyIKEpE135Jl5TrGpdUjnGH445fXOQ0CEWJZfR6ZjWW2N8DcRILxDJGqu2Y
yccvzxplEHxfpnIGTBw68bZ9IsZio+QCDF5ZYE9/HxqAIu4kKzis/tFpxHpjzblyNyOqplgiupRI
z1iuFmsdqV+Ep82y767ePMKKltu//MS6PypWg5NoUWnQw6HXKOzOpPg4be4uVbxJd3FcTBzMVagV
xLPko5C/j1QpWod4o0xOq2JZm2PLyELR5Pro6Assmucvy8KImNnC9ZX0mSAqIe1qqw1/8p0TEd2V
1i3mXrLN3+eApTSKIKOuSlMkGgzLZaPPbcmqV2ABK/lemlYTQtlQI9Oh5pufUvPQW76nWRrbdyPB
FRICCjv4r+9Yv5vbJo1CpoVKJ1pKJLZbuZDy9mfTPvR2OA/pxhUd/p+c5K8LB/AL/F2mPH1d/atd
Gqk3MjNkn22ysuiFAyFOcexMWrtEdYZUSOdYBqXMg0VSBfqG5BOEGchQW8q7aOKxd5nRFL0KEK+a
KINaFEfmmsQN2g148hQYc8nU7VrNZcyRfi1SyYVABtnuKd9jQxhjEJu6TFo2elHpwe/9xZNAjKJZ
HCJgxRlU+qn+on3rFIeed4brpZxqiOrMqjdto7LTOKFNWz92SC72jDesI3bmCJ5AJ6cAgJtMtyOB
ErcCi/Ty1JdSPwfTWfu6bf8OSK/gYxswzMC1yv3CMIWPXiFQ083V5cTJpDouRXhwbIA5ePvFQA09
/vNCSQm8FZ/2Y8LTN42IyXLMJGgJSvCEymRiWYhpDHixcwlFkK7sKyrXYVvgwHGBpliPqP66pRo0
RkTTzduf6z3WJfjDgu1C1peOGb/9WMvvjNRKYh/f5+3bZ8wABr+0jDycLzpl4R8JdBeGZ2asMDcu
/bPubD6kF6EVeSDqIDjQkg3fLKSHN8IE7FJ2+kYU4Wyv/B/c73eRl6IEd8tflx/jDtMqQh7Et2+M
Y8dPxajV37i0RK+XnwxrLIcDwF1jxUh+IHdBxGh1d4F7m31kjiCn4nygXq+zZYUj0KSWwAjAjWjY
7xGUMT42bI6hNLsDI9SFPsRFmkE6Nv4+r1SQWh8a4mv8d9FromwuRfB0CZBiULJtHp+ubmlsczRJ
ZA/BUeJWuKk6/N4MYx89Mmlf/L+Hfxb+KjzaBscuT46eMKlI95FPLV7ckqGwAA3kSLYLMu5agCIg
EC8H8O0DOzfSDwDghP2Ou59CTqgvJSWSDWYqPF1bNB1Lw2aQ5OF2zbYbHiIvYi/zjqjaduSWzWb2
jX8L2I3ABypVfMB9C3rL9xL6w9qDdycD4Q9QjscJDYXS2C+7hgVEsW9UpONl77Asm8RmkPo8UjKj
hZz8YOuov8MzilW/WnXDK53GQ9PqWKqC/33YPczaY6j1deN8LTHLFFO96BfZKvP8qAjwi5HRxJw/
0BfmDR4gBOBsH6RrnTvusiIoJM7wFApwdvRoC4+QL3G4jV5El0843nIB3PgP7NKkhr50mqFFlPDR
b68kEWg6EMJ2XXYhKIc6ejQrdnrD1sL7jV3fFlO3eg4PxpDp731CzmVZv/X1iwgliGmzoVfXnHBq
zxlEEMybAUqGfwT5kPh2+20LKm4ZkRWQKuDn8SndmhEB6UOhSwn8qfGQJnMYHpuHBw2JvpjBjiBq
OoRDeiERiI2+nOdEbovW7bJf/LkRNPmufG/eItypHUeHoTkwO9XP6N2ThUxDQc49ZLmvwx0+XvAG
xQXp64NezaF9q5c6EHI8Av7O8UkQeA/ayNy7gko60zzRwne2RSgHOmvNh2ivF53lMucdySolzEIO
r/r8dblflGqHEU0PmEcUjnNXdcH9OdIYmSahMM/r5wenW/Cwk/K3Hr4Yq1uzGX43a/93uveZ8reV
46uAnLt9+zo+DNV2hvGKCeT4C3GPNi0hEtHaUPV9px+/qlt3LqJrezc9E70fuG33vseTZKNg8xCL
L734l+GQ/3M+70YpNhVdoxLXZqxPlTXmh+gfU+T3mwvQy/E8Zb0IvOiWZWn3VXwTigdbJl6ijo4F
BzRjVdrhXYup/Z7u0N/MN+1BpCVAaFQL1HHDIh2EJYIClxhkFwi3DbjRAWRyKgx1TWS/ue/Av3pw
CjudwGCwbN5EY0htkOei2RfjFjvUKrqZkP6gqu4Jk4fZ87HH2OXaFbgyGqx/4BfrSeOkSXTNEBmw
T+OgfOqbWCZ9Yq9OA0boyqQbiiupjbRqzwZ6LRkoe4IXOjj+nnxWmLXOWcC5sBb2zfyHODcZuu7R
mcfKyperl6GUMaFs2V1o/rDYDRkKFK1rpZeiQ+y0Nxzf4lO8iGh5NRXa6MrXweTzC2aCCD9CT3vy
D1j72gFIg1AFt+cPp2KLw5JpbqkNLyCFX9XTzCfZ4Mt4hXorB8rCM81doiBUDlcu3dhxiCy3xd+I
FB3a63vRiA3LbdO49V1Qq0TwY8N60XR4Vww8DKL80WQQrgGqHh40Jt69fRMOu7dST89bLB3Q2y98
easL8IDKftLNNUAfUAXf6R/RYyvgsKZ1AOc4iFCHwNyewob96Fh70D8x5wC970c0yZ9DW2OTb3jD
KFWnHV/vysTKNo5YQqmIymL5sUw91ckHJNi7dqKPg7Gklm/WSWPbTF1Io/ylJK0rsTLEeRFNgrDG
K/4+gQBDLRHbSAHZO71gc3EnmZ+wHdLPuuD0r5UXoSfuTn+ktTbheIifw9LDxLjElDr476/D+xnM
z9ha8E7oeA07C6iO7MyNrN1G1NwVuzeoYbcCeX4WJiyTuHEViz6LO9tzb0mib/aI408lLKQcXpEv
El0cqwNXdWu3gnuMm6xzjPPfFe1Gngbf2D1N5Rof+URup8kUgPIneFT3wuC6rQW6Ebgvrr5/O7iy
fEr5Ax0hnWTnYfZBXt2U9n7T9gTX+gxWgq1ipLZ0A9S9opiEv4s4W7pgbtNpAhhcXXwg/DoAHtc8
3iqAZWqYGv4O/vUR5JpNFyPJybaqlTL/ABwU2mFuASoygMi0e+Hq42ACLvMJKU6Olnlxo0J1K9zz
52Qw52Hn14K7davRoqum1yXZTzN3ltbhE/Rn0KUU75ftxBF5mpsdkhjmzrR7kmMMyZTCAInnKnQE
PE9nTfpNhyDd1DfX081zjenO4Uc/TB9wV9+PeYW/19gId395eqIDPkDfdCb4FByPgN6KLdk6VemP
48cRkHjS2CVXtLtZ9do46I51fdQD0Oq0iSIpfXM+io96MehitFf4N3g4L7tmBh5NNvBoDDnWhByC
F6Qbz0QVhhEaYk8YepNen7ZZmD+6svjdbdWcSnxR7IipZfKr0cI4/Gu1ST6ngSYGM+vVZA6yiZou
8nUtVTem7T3tkGs3UngI5vWOHcU4fJlZ1VpzZVYHeChjU1/zcM49lQlvzctnGmDXyM5ANobrYnS7
5i+BOiy8Jx0097qwN7KSlLCK7qJ3aoJii2vIVId+OFsK1rQO+pni4uGRDAi/2UdlJpE5pwbmSdgv
Q+KbLlV1pC65FajGsEm7UfugYUeIsxVE+iXnHzMc5sZE1vxfkcY5EXM7EuvtyYyc297OVcAIzGQK
gBcw9jY2MSBH7ZK9y0jDf0M8GiRAtvXCm8+rXhIY2yxMm8o6vSH/4scIGzq1sTTcS3N/3tfIZoWM
5i0uV3iuQjbDjERAa1Y/qdaFvd1A7/i6HrvRUgaL008ISBIKRMGtzMmdfZMIoUmULlNpiXKlCFkC
tlPPfOkLO7AuBnHAzND0DHEXQQrNk9i3DVI8liwGckth1hlLCgq7MRrWpAxzuttx8cmUWRlKmghb
xNqMDuEQsHhNe5hll4IVUUaTXwVIXoVHzpgAyefJu5IZbR/nieCz6bBYDFM8wApxnXpxJrk83eIb
kBljpL2xHaqXLeHHALhbhh7rZZBNMyUrkq6TjUIjcIA5DxudCh+4Y9+aCG70VX1JQzFVp+WEtcRq
fgo6OJ8RoUzSYQuPUITJTxdzXFEu53O4+eIL3vQSeo++RtEkG7yTJW7ys9axBi0eF/scdmiJRGD8
FBBEIFNMHlqM0GOuTX5ZnytwsM0577oGf16U98Sxn778fmzqcHLAExiHyZNr3x8jcP+VAZmYDTS1
6b11CMUnmHFv/raHrHG2rxHRy2UwvPf37RPVejrxAd17GPOMRu8wG7WUMCebch4kCxtAu1N4V+TD
8SYKjBsZCJZnHCrniSQt77Fb9L8bifuF8CNOahq6z57VJoR5Gaj0pJNs/HYRyvwO2Azmkczw6MSN
cFPTeq7UfFNJTYxOH5s9MEB485ctaWtAJjfIA6Hlv1iwAXGTazDx50U6/8222+rFFZgeRcBi9+MY
CWc4KrO29tZNY/LEb4h/oVejb6VjI9dMOMm4CyA7E7kcdhQH1AStH/ejrth083ZiVECEqPZyTCqs
l/VYPCagMXw4TOex0zpOZeNV1z8QUSPPXfKA8LCg0nlY1xs1o5kHrYG3Nt5zF6A3dopYMdnePKfD
yv30lnlVwYrAsgu7Gyy8wMtzplBX5ozQknhsEWFefoM562lnm91t4gXGS9YIcaTgGEjZ3LJJeqFh
ZvFp55yXDbT1DC5hfn36U367dv44kTjDAJG2gUEj7uTjmIDGot4VOMTudRqNaDqckd4Qv1QQX2zG
K/ZEPVXHt8Jf3kZPxGkutsb/CD5int0Vsh5H3EZ8R6sRTBvAvxfmnXTAYXlwc3xFAtv+03dCvfaG
xi/yC/waHATJx+dPVggfh7Z4bToWXp7D66IAKuIidFHoEkSePrhTbbxI6X3FpnW60eeIQwC32cSv
R7h96jK6ye0J9QxJDUy37fQP+qmdCq3DHBrfI/s4si6LuD7UnZOHxocNzZ5xVHHrYGw9w2iC95sh
9ezDs9LxS5Mlgi49/McYCPfB41InMIDzha9mB2mTBAXKKT0vry/dmbzFRe8NUg/M/+W4tRmQRG+O
k9E5whlyK6BSez/w3dDc0yubWAKIKmW+fmXBw4Jnq0XmYtJc3C/vMsFNI2z9ObL/EuK6UfpwAMxi
xHSXSbDFYNJcAbDrLURAb4+brz7cRA+dQfPIey4V74n5E6PWHEOrj+7J6/fqXUlzMHYnR9fFD3ny
J8bt+MpdagoJ/UMiRSv125p2ofU3LgAKAlRhN3/xjTElqcUJKUr2eZT9YFnji4QE5RnAu0gtw4lA
aQcCbwzmg2h2NHs/gWy75WTvEKXE8Uf0EmmHwImZVrMopi2xbIVBnp1o+ZH+UpuzDB2hbL4Ugbkp
3IvfDsIupFLEHXA16ABCTWRzo96fl4NvFP7FS+r414JL9qJ1xKSrrAHlcMM/g3YoqVHOnGfCsPB6
uFJEc3GoFJO7DHad4MtQShHG5p+P9VgZe4sNicx9GFDgHgds13jLZ8IkQJSNG7y793jRRYupz8uA
3ooLqvtznwrIqcIn4E140dpSgSYyxra5RmtJssGVYimr6ojoP4DuKMVlS/WldXNPT9TGEn6Jyclr
l7C2a6QcoALhghDYGtwSSYOLuhuT4ANpe+HtfJeBtdjn/DsWAcor4QEgLF3kPzuw+TE8YF8sQu93
SWqb/IlW2ZQkmXTi2E13Upc5AGcCkFGWW4QhTQK6FdrCcI6nEk6+D8zK3/FiqFaHXuHppNoRe1g3
LQY3H6nv4GesUyOMpvnPi7DErA5JQp+H8JrQ/e97zygQ0COu4lFAdcVvRXAtMDLliWctL4ARZeis
cnMQ6IrDqAqJzvvAkJxV/kNggKLSC4ZV/4ysIF/P8A2N4hlecGZKqXyvdY8ez+NI2HFQfxM2ms6M
xK/f43P7J2+okE1EMYRv1qP56GfPKUiw2IM8/LuUOv0LvavHJp3Jd0PhKU/HS+cCvaWk1rnT+1G+
uwPoKAM1bO93sE5JZLdMQHOCocTVs0rBXvWcwCYZI8EOU9ORXepBPSvvAQIiQBNiKjcgTb9UXoiM
MFK+oDLz+l+fkTbNDXjyx6umu6Hhj2SD+/+/wbp+faQkHyB1dn8FbpWLk20s76dfCpSrGy4jp9LP
oscuTPTXEQSDZplCHXpbTyNzPiHsIq4IgdahgU59qSZgVmoK6KaTQmc7mN7FsAS1E2q6D+08z/va
qW06mp/HNSCvZ7UBzDXZng3+aAaI9zwqc02+P9I3d5wXTF2uWhBJxCdF1jGNqUoFPfMcqoU5TNeC
5OCpsf8x31ggFQc810zTeIMnt/UV1i5HCJnD8d7W/0abMcHhPZgYmVnIfV0BfING6H241DrfyqaT
xXsjoGzZ5EKZd398xSP5LmNU4+dfTOCU2CwAJ63Jl9lTLCxhZ55sUIaSCTPvTmbD9TIgkf/6m0UX
kHuq7muEwMxjvWr3cL2YAn463sGoXDs2pK651nUv5hDTTfpIpJnUuuABj/rZh3opeM6w2550styO
AwoEljBvl4axkMlwSJ9F66CTZaRihud6T6k74Rn/iwYGV3nfsPxfN0PPhATis3/rkkLnFPUtkSxR
nxeRuEB01OmDzddfEB7LgyPpdCfhaTtaW8GJB5nmC/8AMEjes3KnL17vrrVNzHAAo1EXoJuXeYhf
WyIanPQ1YyG2453EJBQQA+FGxr6IcOQgeUjKCxhCnEMUv4LhwxUmduBPTabDqiNAMPq5qf8Fn4pK
UGuqGFY0cXQxjWj0xvVrPdtrZwc1VSZHaVjmTIxlfZ7IAo4tfUDujWVvrxS9UyJESg0qk3eXqoCH
7fhK9amRqgVEEYOWzKvLJ1BiRJsCHteCzSjoLw8oVpPPO++L96Zh/1LUz09wHrlUjuyYmoCTA3Wq
sqNiOz0+9CiTSdRzWpyEbT98LPvYzC7q9ShsMlwadg28j0PrKMfEA+NpTvkoLYUD/RP7G4JiDktV
KIWeyQilEAHQOWdI9RNDbw1U3D7cGGad1B1m9nv5DRUNXJRqCC61TytLcotQmWF/RUqkMfDqWN2Y
x+KaMu3Mgy4zcQYOnpG54Byw6Q+KZrqrzFN92lCN4Q2JtyRgXRzJeo1wnZyMRGhuBovHoRX8dzYw
y4OHxUyFlwQsOe0g9i2zC1yI+FiMUyLlH8LgE9iDyG3D3CAPL2ymTPiCdY7UPpGeKb71B/Khvr11
o2rh1p2ONv0VQNIfykmSRQpds0IFCjsRS26qjE066O63xeIw10Jmhp/lXfQR9fbCZevV+rCgr0gp
X7m5o4bxP/wn+ij62q4BamGGiJ65cgn/8JajR0tdjKF2jK0sWnJlOeuc8oYpRAEdpHY7qKQleOUh
jIGZRCJTn0oXWBd12lrcyx5ZtHCGWdXBfSUwiJCpHj0++77aP9UXA89z3SYuGFMr4PCKrUaH3iQ6
+jiMfZnMvXdADzcCL7B1+lLC/N/phwa41HMAPNkj2MCdCr1ACNwRubkoJe1qT1iVLQp9YjGP6K5R
kis6FeAkYaAyzVdfXAdkTpkQ8bfZ4ms3+wGmj8QRu+uxXA8bLY7PtVV5Bd33v2QD30gw4DDwuSKt
1TADlDW/gvKM+HpOwYDKkEIaje62OvZoQlO/01WMew+8sSRu+MXHpmFbffKcfpeJsyEw4NGZdmEl
tbPvSIaZqUOsFs5e9F/NwfkNYqZc6LgwzFFmq7UmLCJ2Zqi491eKbQ3bsONZwqFJX1q5WYFys0JG
e9/jHkD65fcNeIG6D2hnFUrRzwTKVxzdHah+OXjokoc3ffnR8Bv7YvaECDjVVk1mPgL2iUk3XDDd
Kaq56uh+I9nP5DY7bqjx26FASLKjBwhYJ3jnmks5PDH/KQIyFVD42D+oeO6aWDf2QzPxsiUKym73
BVn9LKGCrJd6pEpC3k4el2g1o9AP80myhPL7pCdckxKyZMbkUIWP8YKRDZ1dQVhdZIZcgrHOYuF2
0gcd06okShvXd2Ml9at/+f4cHJtFXcjG485gcHj0c1cv33fQDLPzSHMNTjKIUfMxc6ternffr4Fp
32DAC6YWQHmNSxwwyXDit055k5LUsv0zf6ne32uctHHzBZnA9ZSTOH016RlkErCgBdAot2G0AwBV
qIcIK02imxL3ZpCuVMeZa/U41h27dij/4eQ2jLdJE8RbqLqnjFDDD32AXUH/2dJVTHobI09iEfpu
+o3tX7daRQnT+dIq5PwSJwCS6Y6w0saejsYEEAbpPmALGHvssqyQAL42tiAavhcpI1oPV55vpEwr
cMKK43wj1l3t7ubdTJ36HVn0p7vsP2ZidA1nrcOE3k6mH/VG448ccfPDm/YFqZy6JDPFUfgryUMh
L0A/y5I6VucjhVDWuRnyrVxk6isDRiXyYajNftI5C2hoZAMIEgCoJVQVWOkvuS+Ky+OOHbgWDJGD
BK+EJhKMgqYEFkuqahikPTEskpdK3NGZdxw0/f0tMYKu+aweyQTSDAJPpY9sJOdkdKCyA9wJ9klD
QUsLYKWilmkwZkhEoFNdowriDZMJckG7o9KGZ9HcjnhXAr3nyZQqwUGgYxu66fpoMylNrrQ9rS0f
R6fS8+YycBf0JHAVwl7JfV1/M+n6egYwupUaXfYrbSSJDx9znvVav6aJmc3/vIVTV1UKSh1xCCLq
q/8h2i4y77fruUS7jV+Bd6CvM29OBoRqrRIyVsw8XQdf8Af3QP64pG+Pqi8i4Kwn7HF4dCUaibzr
JegtyHAhTIXv4zfIdPFfE+J+MnyCTyEXQtwtc8Z360t6lOBnh2MUB7gjj+Hc4ciVn1JdV40gzBSL
EJo2YGdMhP73ENg44i7oC0zuNv0KBV+t6RsN5skl0bum9SdLvE93aZ8+8x8JhToVWBXYoDn6kmqJ
nHas1LGzMmJqkQsUt0bRM1x1S+4jeKmzGZFGs4DxYQoj5hjFwtgU2ANNQxsvLuuVbwk/dNiBDu9I
OykNgitMD71dwFtWqsPhvIiEX1es6KJeo85hnO1oPAVCM7YiuGnuuUgK4HSyA+KxQBulFcHyC7b8
lwlrTB5GFeIor4hY5vjLOEMoztJhL20/luyt42wKQHWOaJ4xZUJrFHmSowWkicQsJSg0orBf2vmw
31zIE0tML+FaoR2ImdXU+x6NvK6L0IxsmIUbMI9MYsMCn/E9nF3HCU28z6hZiOZns7aG8GPW3sYP
uYuQ7L07YeRNCNrIYg3DhyYJfMUe3qFRibiLMOKZrZbtFlfGtKtJXl27mLdLjT3B1NjB0e1z86D4
GkDQPJ/v5scWEJyawZlDhpIO3rDOgDkL5grryxVgpKTv52RAUAIpE2ctMDSwLeVkbPfRg4zETvaL
N4I6ppBpchPr1H6b6wZ2RVeZAXD9mIraMh00A8IHVjcpnjSDnGOccvzU3PNezsYrpgV9ilJ7QwSd
dyMqTzF42/xr8syCQSKJWFglmuO6JY3k/HK5nkgchaXNstcAuPDX1Iy4jGNKKU2pYzf3Guwv01EL
BJzWXfYxGy9y4HyrtsmpqZWxPFNKDFETZfJaBqcgU72LNgdeo5Gk98r90ave1KfpUDTt3M+jpuO6
yDDDDeT0KJmljVmP6+CKJOiZPuKjbLH+nygRZxSkH24kpiNAbx4eAJ7UOzkdM1TaFJw3Ak3JT45f
qgVKR19x1CHgJZllrKBgAP2Spej1eBfYaD7yRO+cgz6ttWAW1B3bFPB39911YChvITPnEcWAnwxm
0TK9JEe5hPIMXRHAGvIgDvtWlhQiz4FLbPktRiFdI9dPDw8BvTB5TiXss/iveWNDoRMAzqFxHdL4
L1XNCYzwPcuuQl/ZdpbksTjvpOFfdNrOBgtZqdsySZqIP8rbUA4MfXqB7yexQxUS6QjGEnT4SfaE
PhoQ55Xz2gS6fn60wXGKui7kvbhqZOfr1bnYBd4lu0yaqTGdWEZLSBr4jvXQqYo4xpIYqTALinRW
/d9mZWCmzuv3sQDGglcOYBHCOS416cWMOa+RJzeTJ31AJtRl/NsWUCq3M0RxrljPp68tM0iJsYyo
Cr5fCp2JeN7Eaewi5vJ9vytcH1B7cMFXM9wp8d45qQfyStKWzVTux1f8Krx6Jk8I5ZhIRgFuEtFF
9DsLw5AuZJvSVBCMBVMh8GvOaRNgiiXJuxhDOLxIt/KKKM0Z3aVgVCCJRxTHSSrskCcSJCfHBAdh
cY1v6mV7jPWty8TRu/OAkz5tWet68xIiQhDQ2wZHWKaCWZ00G4PsT1lUs5bwpmllyG1Aj272Zhdd
ezHXKNygXdAyACpAuxSzxe0I25OIiP4uTBJNncbRfUTdFNP7J6y3lseErQeMW3uqsSL5rImMoIyX
dCkQU7uFOtv2bEn4R9aN4GH4oUhediU6EGI0Lu2w+Ik7CVs7F1JBCzYbC6bMtGyHBUKjLBI26Btx
x03XUM1DpvYKSZo7yhR+N1Zyw/hr7btZIEKXV4QSnUpbKMnABGR1dM/JZgF2lEdb81ruh/fIuLOB
aNC5CcgnucHI+FaUx1FwP42pNqM7U2PpTu6zNPylHTwHAz0IK4c9640DP7mvSEIy2Ew/u/7MrUgV
szxWkRywTiIf1NVJ1dDNibS1NSy/hIGGiBJkYmxHtoZIyfhsnZjOsVeXv311yW/fR1dAAso/+i7R
VY6eX8SWBFTAIudQS2e7K7oZ8HXqS2woyyG9Q/Dn7h6YOMgFWWGH2YBHY6GrzNNb+8M55+buTuyZ
ExiO4nlKrHWtuf6Q9SLZ5g5u3stcGBoV/N/ATZcFXSy0IkytlZt/vSzkWtelkIVMG9J2faIZIT6X
ARon7xuC9z07pnlCQylYclNk1Mmpx3Sq+54ZWm212RUTnloE/g30nT+VyuT86cgc2+dHKFCU1fqt
xSZxGbK1oC9hikML465oIcVfpi1hFKsfoM0CT2omXMAG/lrC83D5ymzk3oriQDdbclYx3wxCwUeZ
CjghOhy+3aVr1az3gUd3EapbikDSB9hgGv9N7wa+L2lo0Z5TdNsrouMZUP8Tm0IuwNyHz1ODlpxU
vIzBwkPVC7sE7WKpP6YcPhTLKNNEiB62gyNdc9kSdJt51k1IaFxpJ9XX6K3OZsSzbBOG3FZTrmAN
yjfzLAXR3dT++1m+TFqzUIpjqbP8xDLsNOE5royKqA1BcWrYHq6HmyZtfLtoq9Zy6NNVWqVkdkqQ
2yglOgblGsgOanhHSD3Fp12+seAujsjN76vdkvJy+U5qyL05oUGDF4ve8mPytazll+PVoiZ0JJq2
qbtza3ysTkTOdEvOJtJTl29Uy/LQ6oKT68pr4jc/usPaotKDS5v7yWp1QU/6588w4Vji6sH85Wro
Z++TIpWqf5/FZrfYL+2S9bhfQHsPUcfsx7mf7+mvReTV4lxzhPxr6sp02Ifl1Qdi6xUpxd8GqBep
LNNCkYprUgji9Y6z9nFB0yXUOSLqRCStVKdNdC3YMpGiup1TwC0zP1ZMSGVOQjmseiwlQacCP5Jz
MNGFKpHBcsxNqkKjZ2NQAZUIIFjTHT3CywjPLOkqOSY70IUqdDQPlkBEysYIC7Z0LYSgkRBPBItW
/BtTxKaANT4qyewfVvXNKNPao3egodL5iBUaxwdMk0x2jJ+RgCYjzWJzhRz5Zr/bBWqMcEQ5kBw9
+EKyq+Kqv23ur/Xx5X1+N+ksgV1W95lGn9ZBSH6//SKeQdHIofbY2PXR96LXwR+1mDU6vxxqtGwf
3Bfuv78rJNBXTdrWluqbN3b223DyzaZKz4HqvJa+nw7XebjF61pl3ry9UrPfo1HFZHTjWDxU/UPx
r9gpIQOPyvhAzfHUsobpSHcWzzSt+QTfWyYo0NVQTyQ9Avq3bEyQN0jOSWJbm3QNMDGPuMyYJgvl
N9o3kEkc4SmkR5tMJ1fNCzme6vRNhY+hEtGulkFirfyMKNvlGeP4dW6/gV7vJ9V+ftFCrnl+l671
Qy59hLwiZa257+kA5cH3S33bG98akxGh9IACVVAxmkcPpwM82YRuItjXQrU76y1oL5Wun67J86H0
sNwnpzNqzG90ztthaWlUgEoBOs1/PEn7IUOzwzMy6CM6QPcvNVPb/dOqiZZ3urlYHKqAUUV6o7dT
NFX9zI8quNnoeQt6It+/WjX5AC3E6vktGTJya7QFgumPbneG+Qet7BMl70A2K/fHlWG69pEGoz0z
bGRdbm3Uy6+IaEJ7QwkNgTNVIdLdBxSMGzQApiK5gL59e3+rXtuXxxxl/EUKFRFq7dK+vl4D7/k7
Jb8Pl48LkuubD3oJ3JHiqu6LMKE4men5PfNZOapIjrgMwMWFx2Zbn70BImFWyvUTBIPWvt/Jtmqg
PsXaDwT0wQMavg06jb2QAKoigHXpdCH0qPWdoO5+Qeq4ONjS0yu9edkR3RUTxPnX1PJdailU7xG8
yzQqr5MBWfcQ3h9qy9qoOMhTmXmPcNr99GPBzGzm+w4nmi30eqgySKXqMVcrDbkxeLzjdG17N9nV
Jm5IvVSVmnV669ap7KyvWjRxoD1JnvqY/d3yrs89bPzRrj0pYLnPTGb94zc+Uy9lKcTdVYf7x2y9
Uh0eHzPJcDdoXNGohk+QQEfGW9m/3trtSxO8mMZFqLpAgd3S2PfUhGqu2DamYMpMJ6lxqi1+qJkm
2Pw5vOSq2G2kxHLVGrVS3eyqVZpVx8+ZVKOfZMaHZ3QU7+ln8/a2amEKG7fqaVOjz/tL+a+zqd2v
8tVNvjqn2cdo/gC2M2vMHyZfn+drcr2r1KZ1tMVXT780Wsm9IJ6f/G5rw495sh5Oq7Sw6le29TP6
QCyBoTQYxOSq4F9/0FKGi1bpky4/D5eXyWHAtNomhUS4hnROqZH6Tc7CYgX8sld64PykKF3Ng2VR
2McB5rXu+bU7/RtmIYkg/JQcEyS/Uukegubq16da9NgZltF6haO66h6T52vncK3up/X953Ml3Zj1
nxWNp3te7UL7mudlDZCs0iuj9zrvbcdI16cHW4T0XpLWvDbDXk26x1y1e1g/IzI2qSW0IktSjzlU
ByuoYyO5f0y2SarVZeKdWkl5QLOBzN0z4MA1QbiKBpv7+9zDlSWTIByUHmGf3kq9+fmRzMpknXSP
dBjPLlO17LKuIK9hzLXTx6j1caVh0+/mrd+fXf25DCyB3nKfRpLfrIsH2jpbwjX/Q/K+95tCDHzw
w/DYuvvUGs2bqxcGMf1XT64yRrWBBQD0xc+yt6ufLkmibaLFUUKAQZ0nXRa6uerkbd6blpLNgE7L
eFWiODrb4idGplDvfxSunb7HkER/UzyedmMEYqJ2AkroS5CHMTIweiUBdmcXJmtKxYNyGFSSJh1W
58/hfTZLAJwHJCmaqGaa1dOvkGnsLpnF3kEPEKdCJ3Q8fZZKLe5wvZemLI3VtwZVStJc4iqhdXnM
y1b44O8LYjMcyTdZlgLwVZ0g/kEshu7l9R6tvbEuSob0kFiJEZFI9r5pFRF44ir5TR4ED8Ws5/Xp
GIuHDPblwRq+K1SOTH36moWGsWvXL0mpI09DCF7tl1Qzx+9ZS8FH0fsCveWXdAQIFYgZKB/QUJAD
K9QQ1EG3H5fDAiqKcgh8IURL4Zjijkrwp1kcmddVG/7Ib3vXU7hpcWdRn4wWhDAB0yPhZ/+U//C8
5ckoGQFs/iCEFHBnihYjcyakAjHLpPy20H18wMeg3NmsQTqkkIkAiZl0+wkGVODTYZf2GD0H/QX9
aktLIXhUzzWK2e9pyAyl3gJzi/f1sWdD/waCkFbyCt3+DmYcpaiGTQfqStMoLxrfmCf1Fgh0le68
DdaCmVEx9CbpbXwid83IxdpWy0csVIl5LBXwjtQR+IwlLMYWyjyC+o0XLyJnkrWibLh+G5ifZC78
NOlNs87vmtwntbVDBLnVdTE+duIVHuU/CJCBVBG9Cxc4XybIY15gPzgx8wAYnqRzV4aDs4guBfel
OwlmonMV2AKE6SQfigPnt0esECxRiwdeJwCYa69TRC/4zAQ3Eopp9gOjM4gjGYtHD3LeP5B9cHDy
g00XgoZ4m8Xb8ZB63J5KZMkKH4hyCCqJfxhDi5urQOyS3geCgeG75FNDvw3rkK639Uu/RB9cCZQG
wga3+pfkRvFN2SLKtEvWsQySLi/XJ0USvZ2kQXmDzqlIwfErSxEmTW7Kho1aiRDSc18ihK+dsEBI
i6CV8ER8l8/H0m5aFf5DLvBwFOD1OrxeERAjvVjCKIEdSwckwrgsKP4RjPWOydAOeAv3S36QQMmu
m7/PD8R0UBjzy4SkaWa95P4zdtQS02EEuFG4wcGDbh8L8MUohPAcuYg/WNEZn4uIxOQtcmjyb5fa
s4MdhICDQjo5a4oytaE3ICiPHFFrsy3GQJZKaUtN/9N4U1fxBx15ERAxD3PdseZdMytXAnnrux1e
qQIzGmYi7oLixqHA31N1rNM0fMVDPv0QyHnS6B7jF1vqlaWoTP6CYy9W91+WGA0FJoAZ2yMhPD1J
YDRLxTUVIXYipjd79X5aN65SlvdKzN2jRDET8T52hH0VXdQUn/ckJQP7bWUYHQSXUqU9L4fE3/9B
9tYvOF/x39VByTyEPYejlcjqe0UxQ+Q0cBWZ8gkFozJsXJ7e1Hgv0ps6YjCmEmUGllGforpjoN4l
JeAYa6tsDewWcHkIyGW4WcEwBTMW/Y2tgW0SPGlF6Eqtc0S5ED1vq6oYuYGVJry75k72XdM8LX9j
5XdsCtmEH56Rhydu4IdviHCgDVk/oeJomvs4Wrbk8Cnm4/lkeN13S7GxBrjSnBerVp/+kbtmLzEp
kUJXjBYU7dPYLs3C2ohpkKowxEUlAP/AcvIdkkCqbZlW9jzi/jMfLAewADu7XiGc16VRHloFoxQH
38gFCgJ7udbMitdt6/zNsz7325bkaE0ZG9G25kfUJbmh4AG3sNDJN84Dr0ZWY5ZN0RPfwaZ0jFBC
43/Tu1Jzekdvq/kg/1mhORb7WGn02w7K8lwSB170lKFf9Ba91JPf4HOi0LSr4+3qk3mylgk5sEbn
Vh9L0rw0itTMKsLiLllqlivVDFd6StbAOGHbpMFWO//p63tUWjn1/U+81gv1RlMg8SlfhYoi4De1
R501/Q+Aw4lD4EaaaIh8yNNrti3Ve9osf52w2IEWVYY2Oe1UrG0hY7qpId2NtI07YbxD/82BeG9T
19rfz4GMvTdG2cLDUJRYd0MNAkVDxSYCMZYJfHzKttzOz5d6Gt+W0IhblqpNDjU0XdPg7Mv3bJWg
p5GttOu5y1MmN1puB2sqnQs0KT3TXGhTHaC6NzovO7T+pMvEaHeqFTM9WKylygDW661NcEZU+ddg
m69v6En0VblV5YCq9mJLcJRe4Lg6NA7Ztv7yR0e2cC+c1LfOkciIN2UfyuvqlKTIAbzEujwuv2X2
JcJXgl5S449duqkqprTol/kSOowKcFmy6Poja8KScuK4oKzocz26fBYsLqbRF+7VKN5zJVcthfT1
TY+cRvtcX1GbzhzQT3IOe8JxKqUbVaciR2Uy5n4Uaa00cz8piLq6Z39MWV03j++CPL9nk2xvR2H1
EZm5Av/j2fAzY9kinEvIjS2JJxmMA/MszPwA+2c4uP7e3zPhIKvdteFt9mBRkMJeMyYbBaQkNOhi
7vHcUAYJIhG7wPGFrzwoN2atG0ehQ07dYIEvFZuyYO5cxyO8huWQqb3qQm7aR/qtlPhqR0tlv7Am
yPCsGCEHxJGkkTmva6z0Qz2xHArkLNm2TuUZD/f/T44WT7QDfTjfmoWnCx2Bpt1OpzzrHcsudrQt
5sXaiC4opd7059w40hf92JymW/SSVeudbQxF9Rn1lp+bZ1C926FO+vknV2pdf/KUQdcKuR8qnJur
/eeOtNPl6bxPds+77VeGxlBFLOeY1nmQuUB79ssGMULhdncpJZfze5GgbDE4n5q0YaWhyw99MXb0
Rui8PQ+XZXq+5WgJPR7+j6TzWk5cCQLoF6lKAaVXBUzOYMyLCvCihBAKKH39PeNbu7VrgzShp/N0
oMXz6cXtaLENSGd28hdpiwvZ9BBDiubW2Mpv4bQBs+9qi6PJ0p0w2KN9hcM6xzfx0ceV5ep30VY2
IlxwiVMpQjklQHSd2F+RtqCpcO9I9FB36vBLNyeE19DAmAaZTf7DrRh+q5cFNJ7aKTVojYp9JoTr
svGG8y1BY7m+pNmI+3OPbaWST3FKaU16O0XE5WUQuSPTO89VNytOOt5YOjePP4hvHGifLySs3B5D
eaqc1VoEvUlk7Eh+9fqKdx9aoz1lIPIiHsO805NL8vvXl0H6yrDaEk7XumsumClhSSONlkvQ2ZKu
FHSRG7nL5Yuep4BLKrbry4iGb2NafprBklXxyFk7G+pPXo3ZWaL7yrnFEhgvlfHWML2XtmDNVXEy
7/l7lQ2u0eNgQMtBdL4ORUErwjhYPXX/tF5Gh2zVWq5NO5JqcuiHNV0EuZQvnrMnHf+EhyTY5oMr
cXUyluiwS4oAByGKYNvHYnDH28ET8I2IdqRpVam5YTZye9rTB+ESUDPIuacZ9JkXVeMc0fXwuQdT
gN25xvnm0Q6g/8soXvwe6L2mufg7Wx+NlTaWqumBdBlhSoOb44Dkm8w7nAEkPSbxEaqPksMHtLVo
hvg8cCbgH6s1h5Wh6L52JgmedgN3RuGkxxwVPXfLYC1p8N4vdscpJbWPV/z1tZRHI9EGOaYONmpP
Nw93HddQ9GeFd7MNVd1aybQLv1qf9iLaeZutPv4wzihL+VK9oUSRBaOD5kp563gnDkpb9OVdgL4T
TR81LhtovjLFTVmc6AVO57NAkAMzyA/AkT1nLYV2Iq56IBXl89VglXd7Zm7iHb3Ynge7RPvKro1H
XajtgXh26o87uaPfl+D+B9ruwHf0UTM5GulEtdx48Jcs9Mb5ptf10homMILOQyHljgdsBL6lToty
IjgIFY0oqIzGh1JJWjvCSfAPNg08TrIb7oaxIFudKYx6F6hbQLe+0DGanuYgg7ctHIMGmbCD/jnT
qO6vOuEH3jC4Cc5/2qE37tDtg63dj+krDpIq4hOkn4Ofw6ArUOXWizzcsuBh/FS98L3iuFpjHtIh
Lg85OPy1+RVGAdcyzYnoDO0XJ0bAgkFcZy5tMBuc69VkeHLJ8twPNYoR+Pim2ulBT46cB6fa0A2S
Q6pOjXZq00kvaDAL9vaH6ubgs6adKNugdO47A3H2erHttEVx6mF2gOJzU+tdPfrXBGsOI72adxR0
WkCXsLPIuFtiRUCtZeVsvOv26MwN3R6tL3ivfVe4J5J8ak53kfehQv9COeNLB9zgBG1XQV9V1P2M
g71gtCV3lPIGQta5lyGeeZjA+wqS8WbWsNZoYi3a1+j3Qi18CAo2CPJKRKcrZynaad13ZuL+V5Yh
Hb9N/R40x6dNOzCM/eEytN349f4JpW/ZnZv5uu0yPym3cfycaBwEtkYbj0dqP05KAszo0RhdG4xz
OhrTG3iXWDcpWLNp683VqryxhiU+CnIiMTMtF3qCHl7UFAxAhpy2Z1i20KG8SoOVUZYe7NYCU4aJ
XuOja7nwQf4/3QJTCu/465GQI52wVHNIXYAa2V/W+7fWHg1cXiZRhgOs7GZmcrXQCnatm9Ner/yg
uEf991+Ud7hskVef+vapni6sHMQ0R+Tagr8Skc+riEr4K0sfI2AIIuK6raEE+VbDlD4PNAuW4mZj
0xiS/stdQkGHYWWG10JeDpROUQ8qBf+VftLJuVd+AhJV1ZwIgx41lKDic3FqrY9vkWtV6jtNPbWq
7BWj9wykfSPC4LESPVDD8n6GsIVYBIGLk0LsyAG+Fe7En6pwQZesgG370YHmtcnhzUGDOtEBJMfl
zRN0d9whEJKDcra2bCQ6MBJfqfk83XFncx5GNMZAtOan5KDhY4ZD0U0ar7+GGPvTCDatT2vM4hRs
MzjCMH19uJeODsh+aBsOIN4Ld8UJ7ITFg9P5NTnAZXFVHorT84DIAbIMuu/EwzQN4EO4VsK3FaPS
6in8Ysb8BC9/HcKdTKS5aPzSVmP5kV7tvRl6oy3mcIUMtVzEDs+0nkST7M9JI7COPsISXDzcIcPY
Lrt7yOhtMHjNBWZ8GjGtSXGp7auka4F2jkau+hBT5yflXIhWu4xd0dQ5P+Un0XmKZUjrcJcc9DOr
yqqxaJfMh2Ln0h7IBNsQ+FUnKJmnEJbhjh0zT8RkMrVzHiQpR4f8JNYl3bkJk+4fn15STAQ75F+W
DVyTQ7xDvgkAooyQT0D/AzYHJCPgE+5GD5U/4t/kIJZrbWlzhCqQn3iEPZie+oh3MGYQuDixMEiH
mRlC7Bm2AMacok31XgXb5yGSltoHScHFg4gCYn2Fy7kl4rT49Hng+FkX7TsODIJPGyWOJtC7FhD+
jh4fH1WlODEyxRK2rNfaKmcWrAkkEoAR4AHiaGcCKtl7lRwYLtk0nnm31wh3sYXowCsItwPqSiRm
BirFyV6zkHDXRP4f7gCg6GD8nUew/TuGA1IJASjAjpNE4K7YobQXAD1x6MAg6/BN/o1CH4XQN8SD
gDTY1h7nF2yZi5OKIZ7okByqPzz0BYmI1YCChKSg6LA4GrswstjNqGVtnNOHJ/5fPHArJZH5MWgu
GA1uR4d4ENSSHOw1P/GhrHyxPcp7CsQXckdsk/3xO2ohJ8sGnp5SIQiExiHUESiBtcnClwRtC4Jn
RJBeuT/F1TpFArf5VVqj20I7An0O/MNB6YzBP5BjcmBp/B9se7HoP2rn/FgRJwVaMKkdzDhX1s7P
/xMUKwp3L1ARoAgEZwjBKooTfAok4n0xM4sC0/rMA0jBluODjngSROYtQRlsrzopQnUC39SZeIft
dhAfDekA7BVmekPA3VCOonjX1bNWXuojldFvVkt3Q/S7fuSV3q2POieGHuudOIXqpnA9N1AwkOAy
wg3V7Q1BmL58/qIw2U5vzI1hqiJi0vfGEM2txd28KhMiwIxvbRFZEwT5c1gxZ2qgq2tC1UAH02jd
nH7nJBVz6aIJHOZDFIJS3jzfiTfka9ucsIab1V8grht6f4XGnZ0q9QczgDtr9sMOOSkh1djO3QYl
hRqV6Y2T0sCCSuv2F1qA0P4M683Vrpfm/4xhcsOH+MBGyCnxg7aIpWBOYNxMmHaZQ3NpKEgvUc2u
VuCP5GWTUzRKIp8E9U8YQdo/ygWAftHVpjcw/TYmoy+oiCNnZHSgj7QZxvJzD1nI9Gq837riwIIM
9cAnsMgzsMzb45v83tZLyoMGM7+ynoIaX+btQ4rMq7XpgovdrHQ0x7Yx/VzLOMf8dAO5pTYSogCZ
iJywKwzsSQthwSbDLwQ3ux4iX7c4l40aLisfXEusKYYYnDQw5k8K4crMnXJthOQHg8x+vAaQacGt
3etfJS9rFAn5E7udjdL6/lWNuTBLbC1y2wGvuViVyRn9oKYjxDk5WT2k6rZLL+uGkgfZcIGNh8Dd
CpdWvdMYjmGwZzDORqowA7UPKhcNmP6MU+w8gRyGvc8U2gPHuxg1v2MWcmXyHySL5Ov1DK2UeAKl
22PzRkTso0JrI8NR6lkNKnf5GmUziXcAaECxl2axPC2ja4nVg1pgTU3raxhLBHuKj30VREdL6M23
W8hTjFHTSrHkADlajY3TIzm+0U3phQdV5fq48dDc9GgH13gyNyZbrCxhT3E6gR3DbBD65rqSNnr+
o0qoWxM2JRTqEaTUHgPjHAIULNtgxWQwL+xhRG2O69z+EgqP5MPXpHrGOM9yC/m8gjWatZX/hqxA
4C+zlQBXsT5fVsc1dntkWigwf/8m2uJDagkF897YPsOaE1HSi02Bikchfb/rc89Bw5feICK9F3u/
7r5BUPW57x8ooogGKBH003AGUhw5cgknkcnnIxkx8/GG8ypaLwibYVGXHvBLaWSEHskyIz+kbiYI
SrH53i+tKfyQzwEzm8D4hU1J5SSJ/Fe+VkjvwUCK/DelDYW0BvkwHQvDweiMsXroWym0r5lW+YJ+
6VsJcXHDQvQlFbx04dZAQ2u8D9u+6qUHYYzIlDLm3bCSjTkKuobJiXVsEZNDFLnQB2uP3MfqxFSo
4OBcIC+lfmzBeow596rkKBFs03pokgoDjn6ZHobwtKlR4L/kTf7e4OdIujmSBHah0FaTax5rCuRr
XmEkXVjc+PhxKWH5VL6i7yAPnRuAwMFhkONhRJ+LhQ/lTWwO0VqQp9CZ2zdhF1hGX6bDKYAU6wrH
vTQDW9c4Hxp9l7ZHgICpKoED8Cp6xTuttFHTGVzn84DKWANacm0fDc6IhM7wCx0DyOKoubGBPl81
9nqUztLnDKBL1hQTC76KZODMWqFsPgkdeo4RXRj0WFfFiZMXnpEXITNoD2h8rQ/yczUOf4e6ZHuP
PMgg2AF/Wjop8a/QBRQ1cuQn9QwaZbhX+IWM5m+xXJNhTG1j4A8GV88ZaI/O+cYyIuAvFF+/yi0T
rJFsGVUXuC9OL+ALQyMWECwsFC8F7guUWXCtwD8DpWcgqY+ayd74BJmA26BOoYDG4YQ/I4zOB4iF
If3GpI88rVhq+i6snNjyqpM2zpzbGIzmAMLBrV4PvZ2blR/R3qT3caJgd4K8mATCYRQJ6seI5swY
CUSju+znAYqH2iEb1tBRojoFRq48DRRh4wHKPP8HqXA2aM1AxsN8FKTt4dHgQ4j9T7mF3LGQkI6o
Y9A5p/4nSU6doJQJzruo3/fqFsUMDAFyLSUFF8j4hOYf3CjjPuLVzEcdSIBxvoa5sykALePakfyO
O2RqLZC09/rCREXq4tfiZ4RFXlOJ2nrNkZhDN6/QnBpHHlxlwNR3YHwBW4KGwAHw8IPs6vYxKiWn
zuloojWMwRMc4Ms+wtUGPGFxe1TfpyZD99B3Nvn8cJ26mgTqYThDYQANGx2ZBy2/bPrZT0A3ThAG
KivbV+Sl5V2oXcUBJiBkBgDGRC+HVVqlf9In4iTpeG+5akT5lfQi5ysYDnycI9YHEcvcu1jfAbwK
gGH9C46YXizQH8mOmsPYOACwRDnDNlzWeHJYQENibHEq6xk6BYiHiSupCzxhUAESJL+i+ABUPmDT
cT4HMeEI6akvx0KEtUeBTrCPtua+hFwJ7YSXQNf+md2+Yxnw1LMmjTNch8QyF8sWm1+2VyVaRTAz
7FWYzz9C7ZL87GoEPuTbP7Q7kMJ0zK7omTiD2weSS3ws7SFXVEP8a1cgJnzFz8jX+C+lrCp6OM+Y
/HkeXliGGY4uaT+cxYVm5OFswXZpEVpXntTu/z9+xu4423vl/P80e95pvY8wKOOrR4webhLxOEKh
fWCl6HftrJzpAVi46YmgonN6zU7ZVX5wHXsH8zPxMCB7iFVY/H7idZyidyKorhnAFOv2s5PYinLH
BOYPbzDGCVPwb1Fw9jum9AmG2D7+/5ZPShgUv4nlF66YNsdBJP6ARLpwXYrhhzOUxxLvSA/0bu3O
ntmJckYivUuvoybEo33E1xjh8VeJQsAZnzUCjSnyE9E8xD8NKxbOA/odSAPZk/VG8zS22l0/6+dk
U51ewoYezrlQEodzyO0ELGLLqARWcTJi92JA8WX70M5/uwmW8RXr9VThS4KjXd/QOn7ylGfSKys+
9Y8MWhTQ4ASGs0HG2hmICo4jDlwAT/w7ImkQuzzkHXHW8d+2WeoDofeHFOwVULaP/CTm/bNVETeU
buBggLuA6XBGx8W9CH7kVygSckkBCosjFS7yxKF1Z/b0/HzhYLvj0sVzKdCIz3IOXReA1c7oGWK7
wxlYm0ARzEIuMQ9/Ada9f6CW052SH8Fj8dsfemCOALuTwsctx5GBEzG7AU3ECStnsRDl/Hcd/4fv
tG7m1ZTHBKAADmpA/wAhMvEWV82AQL8L4Qy0+bp/MNTAAB2zCOj2eDJgAqz6D7riaxAEqIJFf2fH
tsU2xFpYHPP9GfFicWLJ/AaGoy0+AC0sVRM0gyZyEi5jhs9O7QM1h8VVKEMuC0EYIzry/5eHHmR2
3AQSRqiJ+YEaI4KblJfjMIJlQSDZlT1BwhLnir6OJnzq/miDAFVYDW0b/x7W8FWjO9DqmiuWP88a
Gp6Y+Q9VsytcQuwClOT8UEKYDX8Zx2ViU5t3/AWgEAxDfCiAwrt/j/wdi0CLTowMxQAbYCJwjIuY
PR+krIdHxTkJqueYIGB+vvIdswqMIXQDw4mP0J3EgSB/0pMqGPsfZRtbBGCFi9C19/ra3rMsLC7W
0z5ADtxJuJIfPZTDNAKmf2wnxanpsGCeEOb4HxD+kANnAm2bzsHF2AI5sSjwQRAYZyiwlTJpoHUJ
aFigOHiGx5XLD4LceUC5K+ZEoChnCmaemeF/UkTTZYThjF9AuzM27ss/EIsVsQZI/POw17gjXeGx
Etvm6m0n/BkCP8XGOSPtjkCAgWn3D+wGciNR4cwK2ZtYA7wKSgTVBFpzOmR5onsCCTEgj3EI6EF8
BsHDeCA8Ot62+C/YF4vBTcYd1l6QDWiFxsCTjMzSqgeLA7R/ww3nP/L4gyd6a3plx//T5+uAxfjH
ZcVsoj14htKXToJ+bSH++45sC3MSR5TaELcFRU4R6PC96bC3htFvHQVunAVOzXW2hlFIDb9dSzPO
utsrEZ1OsU8LLr40cmBHg/epd2/1ESWWA8/Q0fkob4BgrWdP6zm2SCC3ptK+12XuIpCf2KCtetCN
jnDLvTbgBRV3D5xe6iX4q3OWEgXrlBDdbiS5uJwjK3BG+eaNhqwnizTkIrC4MwfmKTegNYoMOsGA
MvF6vMFDtpvhn+isIya5TisK9CC1ORrYt2X3jQaIkf+hawNxTcpXhsIpL3MWPLgon3i1Xt0cg+PD
3T+0bmUPtCec8kF/QR4qRJzRt3RYfah8jsbPdWOxrd8HVDEj3xjN0aQ8gLCSnIhauihVZeyh8MIX
0JYouW/jNcElY+KxqXeRFjnPfsw6uj9vMhZdORFKekLg+o8SQCz4xEnRNenGjCc7WN6gFMJDhfJy
Eq70SHtgrY7yFVQABFvj75oP3OxIq85XOV7RghbzEgUOf96oJXBLLCe4Ci4dce2GJMh/CjqyB8uq
HMMLMbwYVn0GTh98Y2dZ1Q5asFevbi8c5ijHfFs6NywYpkjRhhrrKEBouXShx0zS7wlODeFZIoU6
tBIXvEfRld+nIGQz0AEeNlsoXyU1qV7rPnKNGi8Eg51Q3kjOJWx3j5cfwxSjjZskQEvl/lFZOwk6
HOZ7gzWbbxLONaxqxyQ90jAIPUd3PbEArPUUa7IuPFYWphPUrSipxCUCMl8aNka61/ODnEyCakE2
HbYZZjmOhXewqJXatYrS1eJjZa9SLg/yFwFFH1cf7axM5FHcnsGa302Fqnb1Fwdn08jdnETcqOW/
xXPf2ivYFG7Uj+1kPbEDAy6Iahe+BvcF+AGXnO7T94kCE+W0YN9Kv+o0w0GQoOGrw9Ki1Ixu3AD7
B7d81Tpq4A/hCD+G2/QrC5zsX/NP/msGsxfeDBW0iNNZEE/BEaQMRtNbPSlm71ip7eavf1LeLwaa
Wr23RbXQzMBJjfnAyfcp2RfJxDaOgeniDiuGdQPv+kOtPTUNCeUNfSwZNKQ32M2qVJMElirGraB5
nX2t329HzR5dv2poGWZeCbkzjPmHm7dq9+ISr14QzZwPS04ZxR0bG6963K/Diph8E01fQfWrfaGu
QwB+/j4lo13er3H2PmnSlf2TRVOEUeN092yYDtEx6ld5uFTALTT5PJ010bEup3L+21eLUvnH0uOw
c14oYCAj5ml8ZKilFIpaXkTuValvfpCnCgVa7JFbBKFrVorzIUJaC8JJInUYXzgqiOOoAPKbkNh+
pRuTfJj0+e+LJqfgwMs69sMyoQ5CKQ1ubO+NilwZ5edl42JAg6visZ6/SbahHj/hBnF1C1AS3qN7
Q043IEyV98zqKWT+Wssh4dhQSKAcJJWILtI6C65RWm4E3ikl8/OWAogJdpHhKjqp5SP5ENF1e0TH
d40sOpo7pxJ3IFrmdhZls5QRFWzN0HJ6/ekNUuaEWuNE2KLAd3FLprf2gUej47aj/Th5qbqSAdeN
vzva0OtzpCyGo9BFPulMwuGsOjDJyhcvMkKJp4S/7rqv43F8Cgm/Vum7ERmOStStQvT360cvdUfS
Kid5Nu7HSFyOEh6Am5KbALx+n6NK7mRzxFsyCjbo0h2Ekaj/FMl2g65ztY9TEM1VgrjqSHbs3nCH
oJ0PHwr8yrR74MiiSCTvhK5d2OOeMsqsNZuOatONgVkutIt1TcLhk1N8UVLuxQGznpRRrXfshbjP
MdmRruRW7VIQCyqVwnimbm17cHudONdIHacZEU6tqyWr9u0jFY1L26+T5IJj5E1WtaXjIZpr5EvU
JpXCqye27WNg0Qgf6jBooHCYfZGr94o/XtavVftb07jTWzYZXkL7+yVSuYsltwFE9fhcbVDUk+bL
tEeGXzyzxDOlsTyDY5vVzIyOVn5qSCqJTzFwtkG5EBnXDZvEFkyo7S464AuRPBy/rapO8Dkq5fk5
MjYV5C3lBwVs/IDyw9OtILz+RcDH5+VLtRBDIN+TQCUaJt4h0kGl43qKrKnpXUcgIQSSsNoSdaME
DqOxRVoVt0yU8t7bwBmuVitcH1OrWl2kyhaeXgHV+Pqm2Q3hc77K0ejrTzxyDYPeod2l4cbZH7FE
Qvtsqk3opLegcdgrhZ1JitM8iVnxtDWJWo1Xm0dq8jZcHD36ZNJ4yF0pxtmwqe0lNEnqUYV3/OnZ
xHW0FC39XId7Odo1ZevAu2xjMtxF/3QaUMNs2FGksvio/Y64BtCJPxo2rFMgx3BnPtYhUtEo9euM
3tTNq2bF6FyO7uL8rDUDqfHUuDy52EguiGQ4bmmDPtFRtkO3/xx1ZQEUxOGWE+O1kqkPQbkIUiEV
GpT3bvDK3RiuQjZeVt5Gb3d4L/PeT+lwl/3LwXez9CN6dkZHROI+zPyo/EzYTQ2HgpE17y2svpUW
8eu3WxcGgQHxtO/XnKqJ282TX5unNFaqwpFiatiFXpf9SNJW78bIhY4xOLSm/grwb9sbiXqhkTNY
V/vjjOprK969aNFR41XjM+Abh51w/4/mW5g0GYcfae4LCdRkP1VrTKUPNR0p8BV6er+huhw8knXk
ENY+CzZ2x+XIryqPCPO6tkXNcMsEH5c+V/rNy5wSm0TuD9mGVucDpa7SvRKnB/AiR6sPQeE64+r8
ziYG+hz2RehrzXdKdufobBXjhNMGSiw36F4EeJFJWNlOrzb8T56APbPMVdLOy9Ajn48plG78cUf9
Us7mtrU0m7nRTxMaGIV+SyKinFTc4+g4sm66PVNlVPClFGPq0Dy8JBawdjuFGqXTtMTz6fFqZa1G
PUXHSKR6EXGhODH4GF/exiR7bVI+sgyvIC3C/v4k+yTcsXQkoKLtZPmgFjQUM68jUjS7dRIdY/BM
LbjIfP4j6xCIdtm6T2Y6dVE638y3BrTG47SljBafeGrGi7x3U3ViyTMpXzZvNK2y4LKVWBBloWYJ
wX5jo1+Gvew1zVyylu9mfzbY5ZCtP8XNrGj/zsKT5jswQ7dji3ZEwZPnT5zfq/y75Hj6TcXzRnWd
h8aWVC1kjphZvafmjx1dDEGjlKAEOxJJmSbWuu2nIQuU00df3PjF1BsPOMsrVZ3GNWWds7lc7gYV
PbWGxU3C93f8wY89i6iZYK1Tsnqyr0hyDHUqU0XX/Pq0l8/zn6L81qPAschCboJ73k+aYirNtQyf
qOxEz2hsd5sG2JS7Ojqayq+FpAmfMOHm40RRgvp2kySvJx2sbL4NEKrAez9rmr2qy7Cxf6VtuAHv
5NSZUEq/NGlP3ZRcmdROyf4ASCf/M4yfqObQa8fQLkU0DqNxkcxGr1M4oGUtg3hbSOem/WIKYGrg
cbTDk0TWmxatGmk0lug4TSLeRyGyI6Z013tEtInqmjJJagneqo8jLZTfDH01EMmn1ssDMWmUEHQO
mZZUNOwI2jGdKPRznonGGq1lyd8F42sXkaEjpwqvII/uSQ6nI/QTwlKJzCodCnzAXrMVtKbsKcW/
qN6uPbFp9Rp6r5fLE/VdWfOhFEyfpLEPTkPo3F0/MM+4JaJGcVJCwmEbGFQEF6FhPsy9vGWOjlq0
KFkE1T899h5/0x+UvtMfH8izzGfrVFSPuzE2HT9GIPhO+clsnJw+4GOW4bf5eYce66ctAGKFTZHt
3IMoTnwTmiHVIkqHD5i3oPCY6ZClKpJQEBUDmbzSvGkZH2oRWDM4XsfKg4lcukxtVI5NIuqGtXFZ
nQNEfRbfEOJk0oaBgFKjcaO2qH/CW0ZtVpEvYS/UVUOeNeXACsr1ESXgw7U9yQtv7ba82xQFE8FR
4Al/p/Kl2wCx4N/oQt5ocybDL/R10jq0O9EogGqZENAggiY0bpPDSaySarghrGsebcN1cqTogLUi
Db5FWSNdj+Knyh6AmYvRst/KO2VDdVLCGiXZ6zbSnDKeNKdI8TD44WNkeMiT+MEumFo7iKQdbkDJ
dml+RktIfzus29mpmoU3dZnYTrMITxxkv6tmZFORK/KejpZAgaMBdCGpCyAFeaLYMcSTEaj+wD1Q
ggZAWxwm5gYqmS6+/Zhuz9/GG1F/MF/2ANt23t2YNGI1+obXGi/PNtda6SdPVzbRYU9gWt/RBXes
UgODClI50freM/SbwlM0D2bKw4gMEj7b7UesIz2h3M0SnGIvh7xQU3Xb0rWO1FK6Kxuy3nSx6+ZH
3Rk7jZxZUk3xAXTEfe6VTfqdfoff7BnMQoilXGVu4xMoBSfegiQgCFAE24CdfMlMQWLs2Iw9MFS8
gECnjMUZ/Ab5WBMbDnMvuHJO+qHf1T/dxlyol+EXlFQv4QPs4v3h1zoyOlUkjCMB30/TB7CJ7lIz
EHSV5DEnC4m+qWOduOFN0Nh5/rqzL6ag8i9pn4KROtBfeX+dGaIUxb2OaumSWWvRb3v6sbkumb/v
dvsV/JMvzY/2qx2aH7n3pDkBFEniyRftQEVlkdwK+g/7fkdHml/7l1VBKV3t1bR6Jy/m1mDu7dCP
XguJrE/TGX5G0JzskF9usENzETWi7I6+SWUnhed9xqSbKhDVSv8dkbyna06MNP8pE1/5SVrIVvmh
UmSL0kChC27/yB36zb8V8oCjowTUdI9E9A0hgfMeBZY8NJH5R9VCbZrNKfOXfeubYDdstA2Nm3dU
D1tQIpnTFZUGRQI6JYjVZb9rqac2nANUOF+0kND3on4AfkWU9+6MJ707U0dqiU2CVHFK20HD5Kvg
ou9Hl5hMZ2s5/KD6d+fmzgVxcJG3xlZeRVOcxhO4cHDhDFDoKKqRoprRuKrdClH8ccx9dw+OGjQV
f1tHFlCfiethdnOBPpQRJWYtAXL+IOJt8UajPecwSWWdnoylTO43lCh6KHf3Ht9ueX6dI5TDu8Ky
2q16eZ2F2+MCmoMIDTbJu/J7bgG8YS2KX1Cx90vUKQuW5dgjs3s72up7bQ23zx6fp8fFLBc1W3Xb
b7vN+6xTKXn01a1TE5cDFou6DI7cV26VtajxoO3fdzA8PGlU0hY/wdjjh7JHgLzP9qQJicjxjAs/
GSIZvrwDltd5dIEKYQ5MfqHMGRZY7vRbZf8kN/UuX0JgMuzJrNwix+C32h4EmoqM5IR0h+wrRk1D
oFKBAUm3Z1j5wszve3B9iSWUd3AWV1S3rs+AO3/UP9RS+WP5MdVXhMhpujEMFXoUWhbf6NAbxwJl
dfQKXOaCCF934MDB8T0v1z8EeR/fqHZbeSuqA4vus4RHg0Fv0ni3wx5++Lo/z/+PGIsRmAi6q+/o
pGJL/VY7VL0L5mtTimAZR7pXYVH5TAAYigmddTZURRWFJCwRuONQtvFSkYlpgN7k7Q9vgTplNxZl
J9jd8Dv8xg84jzQP/rXb9Ftwerh7S0AKWWNY4Wg4H0Z5e1AvugAy3OqEOLYpoBQISWzHPv+iHZCb
jewOQBjaP6YOLBiO97rDsPfhbdgH2jj4B09kHEaAE6F7aLDaPaJi121AVVgaOw5vsKgQ/5LgfByM
GOosr2xqT23rH94Y5b7uUeBiJ165lWd4ERVvetuLb/E3olLeoZiMdvHNnnQb9gzh2weELJI4/aZ8
h+CiiBnbQzPtfmB9SM5h81rqhznsE43GKN1QRtfHe+QEg6P8tDCi2tF/s++eEu2wLZgU5c2Ru2Ht
2L9EGMFfjJVCvUpK+X2o/cm3Jmz1uyq+pP6c3uBIy+Ibdh1RVuJHVAc1f8xffIPVjUkqhRBvwehS
ilpoe8GpEoeyBCjFDJ1QKoDMZA9jfIfyZ290j6R3SrP23/qU9/IbhrJGuQBCTH4YxNw8j8+j9JPM
XheL/LTes68hSY4laYekNTmlT3Ye/w8+qXRkE6FjH18uiumS5EOHKASS8Gahe+2dPV4S33hQi4W7
dG8rchVl70n/rezHOhvUxqVciNuSs6FT6EqUDSD6n5wokq0oD4u+7wNIr/JfrjoRmYaND73wTknG
FTEwVGHQCBTnBt+tKMbPPSnVHcqvlchu6mgIkY5DN/YC3/Zk8uvfPsFg4366aiiIF07JiYq/7pVH
vlnjK+6CyP2VMT6KIhFPN3IsR57a7KSYEobq1i7L8csve4OGv478mHIgIju2YXHwXJdWFN4bCHCI
VKQI3HyvuyXFStJ9+dWSPUaK6BwGSm2U1KPim6ve2hW6rN/7XsogOB98UMHrqVqKcs5XF6JVGO9B
xRUMRqc/46Ybq94x8HVkvuoqC9FtVyU5iJo0CikyPR6J2oPWJ6V70qcS5eeorCv+I+SSjFxild1B
dMDxRP0dQvNmiTNJvdLZpw6K0GLMpcmsPmjcQXEU2vh94L4p2nCftCJYi4IN80B0gRF1rsnKgReP
DdfyTDdhAXCxdmY7lKImudb0JXeYIKnGJkUfDVKBb6JyGjVkSY+kIdildjISjOAZZ4pRjV8bCsLN
ukUzJVprTFQTFZxFtb3aOxPi79Pu6YtSIYTuiOLiVCPzKFrtjYlCaV2dxIbBI3LWs/iT8JMQyBIx
bhcqXU+4VaFKiuo242pyVvaCMqkZA4Rcwk9cQpBcImeptDInuodfsCK93hfF3kdu4kn+G2dXfH0t
lopDPM+MsBaf9GWX/KqDBVKKFL9T7CX4zOIdEcxE2pJMH0xx9TiViyOIxIIl1+CUOxV9jawvAXbK
XpGMLc/w182UBdUUwGHYzTfpauyFm/ypaHFFbspKFE+k4p0vPUKog4pmi3AuSiD0LrFMDkEcUAEk
x3VWvMuAhajkTgLfugT16Ni6tmbRTzjJVqNT55nrOcWJlvIuvYWUz/nrq0MmS3ElTGhEt4OS2/th
Ua/preyKInINhSUp2Drmtu+LaM55tARx/2PpvpYTW5IogH4REXjzyjl4j4SE9ELINN57+PpZpTsx
PX271XBMmazMnTt3Nh91+1CJuSQZCeZJN0Fz52ipTGoY4R3iVvQFlCigvz/xE0jfAJvIUWRt3PB1
9pIaVuKDCpkloY4lypA4ok9uazumtWgp1tOtTHurY8CTembJ/8Rc8aFSjAa3OlMYi9w81bJ/bN8l
LREsg4SFTXmO8u/72s34LpUHJd6DekE+ykefoVPRXYXtYB1JcyiguiucWvW2teBr3Yx3kKlfvuw6
MLZyLp69pMlaZeqb5vfeLlVE9i28061Sw6u4EEcLlilB+vkcAzM0W6KuVFfb0ihVZxXSgWQE3hig
aq714DZFlw5Vr5j2W/lPfd66PdSS/TwtxEVz/hKKYo8qjk9VQQ/Vrh3H0XxXVRaXJTUoL8gKx3mC
CJKizWK8qM1jCZ7GPoaLEsUIrQqSlZLOrNp1de+K8w9fJIWsXCzbypY7qC72KknTdMtSaCjbLFTn
bEvr0H28IcHIUR7bh+6mS42/LYOkk2eQ8tcNnkx84Sfk4IbnmSKNRXf1Ne9jFxd6koGYIqFdLWXM
TniQ+evs66w0++2iEI0LWlDSFx3Cn0PmX/5R2vKv4Rofqj4ZJJvyCYPiOr6P6TtMPk/TfCfXW7aF
8avpjRWyMnoCxAGM8MJT1cG2zQNPvVzoTHL8nonqRapL07dLsbsMIWXN2Z3iwQJaQZfxnDDC4g8G
59sFp3EPzGxOOrlVNdPzGY5zaBq1DB+aBx+UmoGkYLbz/J1NKXEEQ+Zn3MM2+ax1G7/etf96DxAA
mWFylvlC7QuHq1iItm0A4zZcC1R4aS6ROI1L0Akp1Q92qiso52t7Va9MCfxlx3cdhAyW5hVcalhr
m4+a73DPfTK8B4K6bE3DJQOqcSGaq41fbYuRGB7IbUqYbJCg8jJAsbxXX9Dx4tbkHYbn8toGpykP
cGmKQZVrJV95YJwzZp4GNR83PWCvXSHVuzQf1O+9YXhojwK4bPJVXUPjwoA3EW0zXHKenb87Juqu
kh5QI+0stMYhBfwA4ZdL8Dzke3+9GFuyv+z+rZmoZ3rZzl3o3JlNhQvrtqcP+Qkiq/uFp853wivO
257cgKUNg3u7GZlZvS6Q+DR2dBm6aWZ2S3D08PBusOBbkwcabuNlwL5GpDebBrDJ/bmdoZtmeK9L
M12IQk8fHjAfXZQjx70r76ld9/w3o92eHz+ai6mpDO8vVHnUOIt+67gDiCZvXC4mc97e/wikC7qM
eyRCIrfQsdPze5oghx3UisPcUV6hV3prHsDb9gp8OVyNu/2ohWcKtzMH4QHDEgkzyy2tz6bae3g3
81k3NcbYB8MscqR96OSbHk6AMXCRQVgV4Wm1kxVFdIQhVp5KlbCOfIh7fVwQwAU9hO2R7VyAYPyF
XtCKyXbNmzJnE2jdTf49auYVbubvjxqgqlQ3ftnOf9OXCB1qGkYhwGRm2XObqtmkUnDvVAMSATKx
tm7NQpDNDZmD8A/sclsuW1QbydNkTEe4nB1udkVOl6YxIQk9TruNTeKS4X248mLmDH3AofvvI00L
P0OAaEQc2mEQ/huIU9Nbt07NAO1YZrs6lTffb23IW+5a4RmdQ2HNhaja2ppUbOhaUKwO6zPVsxo6
xutvrdKTeURuHPSugedeF3rCotyr7tb6b8qynfW9+7d7hJsW8uQf9GbnC39vAYeBkoRP7iWi7MMw
MGGgDeTf7C2m4bNuFNb98zeI7lpgpfrb8/fUFErBT5KfYZcH1e1528P4oa8nYw8t2yR/9S/MwuSf
ldCCbKZ02AzPa2MkYn1u2rpK/f3bxUHaKalztER3dVHQJazuS3Pyb+3sJB8EaoHgELJs7cAuu5IQ
W4CW7M6ml7CJVTqWPIM70yNLeEThU3jcUn3yFW7p0sBu7Ptafle5iDg2Jsz3LMN/+x/3I21UL7Rd
uW4sw8992OTM4ShdUwVpCaiI9nuFdql9FIV4Cx9BQ63BWtzmXxiqbNI0Hlr4iN+Zhk8l2mBMg3oP
LzE5gV8jSKhp/9uVhubXUm89fx9Jl0iFvlAtcn+eb9dK/c6X8Z5bYDWuz3HRAHFVtYTjmnia3/W9
JkITlpUSteIxAhiFX6D1j9yr1k/ba0XFUHaobYKWxa+Fj+Uo0X4MRYnFUTE0jEh+SyNeNp3zv8TH
5X3+L/VRes13092wKMzjS/JTON6DWmX6z352GCzKd+al2ElrC6SlTivVv7T+hpw0ThF2SZ+n9tda
fPa2mwaxnqQjEqFro9vQikO4GAancDZcv866CDP5wYU02zlGSUGiys0qSfqfb5KYZNPHfhhaSRc7
Rwy6EPnDdcbmQLbCwmUzQlR+iLOf+x+rwjFyejRMWh6yybN6K7ycMdIWb4WegyiBc7KaeewgVFR4
CRTJl810peACYJTDEGmmfgovR0KdkptdiK69Tj8R9PnFPM6+dGZsZD9zr6meb/iF7TAFEwE6SsHQ
3X+us4p8kH85VB4A9kvkj84ipj3kIXPAQUvPLzv//GNo/dpNgcE/q3lIyj17rQXiypgFpBjLFB5/
jj9gAp16B/cfvD2oqRRAFjAJ5LBS05/BxErY7EIqQVJ3P/Y0rJwMzvGHnkX685JXVxTQD+bOLWZv
clYwDpZluw64/pWSWhgAu99g+uoDHsbxwzP5g5Tvq2qATtCsw+HCAVAm5BK3O5g7+bnHUS7/dV7Z
joFF08XUkElGJaFPk1HuxfUOFfj4/md7a0Kv0gOd4xzcn/BauOw83DMNq/5Mo4TDv8FNAXO799zc
GeWkAkgEodndOs7BTqErTig5yRf9ps9afxTaAWmdfE0EVePJP1dM9QJgdoS0JCF3z99MpnwQNmtZ
MQ4jj9b95r/50W2w/fnDClON5+/ki6Wg6/plKU1Gs7fFNMmiQKQzehDA29/ZEG84nr3fe7dBsRQt
xOISLo+AcTE4QCCg1yUkUvK2dqIsiZK/htTJbtOS2fBem6VcdsiTwLRZ58yv64I0it6+gGHfgBqV
rtGGcphIaN7zu0Gf/JOQOS8osxmoAMaaqfSj4V/Mq9c4IFVQNLiFxeB6DK2/GsnJP4laWNNbtrP4
ZjJW7+eP50t4ZZAKjO5RtrqMiW+aB2MMNcoO08P7x7Nfqmdeslopt5HU3qwvYtmJkKBhc87bgHZ7
B+/DAZqMQme88O4AoEzAsSDkVosH8xirqRHy36CVdoV7bnQ5P5WZMYbE7xD9UzNIfXis2Tv7df8I
ANUvuzh73/+4TPEzK+8p5BoDnWYBNb9++K1Ut5WtUgeE+y7AkbnXxXchWTWfMgegXQbKeLBvJc7Z
dZyQGuZU67cjcnrJGJXHACxdZ7Of22gVwH6uhZxUgOnkgHCjAofNf5+XCtnGDx0LSxWzPJvC8z4f
Aym1eyr2dRkFS+iLN9a+9+bC8dfkkAHe053+y4lIAFoO4bDzrI9YGiaxqNzysSXg6gZf6kX+0NjJ
hdmVchmlTHwu/gsW7VR2PkhAWEQWMIDxVoqdWM4HwJ1sigWze8SSFj5TWkgu5AHpLbumKHM8Xijl
UjMjPC1FsjupF5vfWzKKDBIHfDc1td6SV+Rg83LG0svzmiR/7NRwDkpiUhhgRqlrhSTFsbrZNO4E
w9Z0XyVlq+5g8bqsN4DlTtYVuyBxslU5R4XA0mBWgiPGU1CBaur3ZcCfdwd/ZzfUcF7klM2MM9/c
XR7Bp/AZ97IRHvl4h2vgJ5eBVzBQrI4Dz1ox0J/yzMFFI14uEaiEy1C+z0tDD558hK2Wh7kd4lmu
ZZA57897VW4OQWBSUiv3cUvWOJhhI9l924iRX+0I78Qwz8yvwXPUeHnz5u28lIe6fhzmkYDK4BHX
65l+54zdIy9zJIVrWhzKBDqTNZcMjkcydlWIsRyctxdTyRkziAbtL8cJ/fyzcEmmNlMpZptMiUlP
S1uy3evgkDLR+x+LiDUJPpRkQiLg54yY5+Fvnj/kGMfGzw+NtKwrf2GPzGhxlYJpMk3+zCqGn/ys
xyESgIX30wDaZ2+pkuhSTw71MQGBl+QP0AsXU69rf+dHfnMJCQcgtLUaIrnRYlp65XqZU+vFxjLI
frfzTvwQx7IBlXVgvG7bJuzcNrhLGgHsJCoPSFbBuoUTRkx7jgyG48IvAcO87ZV80HsaMu/m7gbU
Ay8PoX0qm2I+rFlPt7AeU+hsFes3pFkeYbgNio1wP8Q+so6tHRNnHv/v2B7DSixs2rauzy52YdNI
Dpsv/rcZsW1YGtb18WjA2g2XxezmN5NziNkqkYcHPJz67h/2zKPvAberajhFpQzAkOvIYeEY9geL
x9Q7uT2dcfK7yTTwtriBtK0tifNHsIbMdrLqvAhe5T781UuGt6rYDnIZBt97PQZ6n3pOg+stbEt2
Z0Pe+fSXFjXpsiISLAlqJ2XONOuSZrXCKkkFDP++rUpb7scramRJ6mvhNoviqWMeHYPHyM5xTWbG
z4M1unA/5zoYelOLnNHMLeIw/+YERL0NKQvryqN5ffPuW4gxEq4WSwjfuEY6ei3efdKoeh5PwQB4
ffLJv8aCdblsftEfnOa5fINZMOKubjm4rpSZR5mXOr6f6qUs1XwXWNC2+jd0YbdhJSR1cfoMQ4HR
QQz7GtK4Bm4zr9oCchvuGLI5Uq+s5X0byWJI1MqCHCt27+STbVLzk7H2Xp4W8yNOEWf7ZlCTg0PI
4Cy+DakvWT/u5lfYCh/7n/D/56/lYojx3dfLyvNSdz+3YNbMygFux/uhplwoO5GMtQ3p+eRQyFi7
0DPDd/bHTbEqX8KTl9p4gDtP0cTYNiRUR8vaWduMjAYaQNTqmlTJ4ivFEURdGIRCEvUlU2bI+TuD
PC+mluXkX+7XGSnikti2uGXf9uXkUMDJPeIXjcRgtb0k7XBHRHT+b/GMd++L78fARbKDxVQ14nuh
kZM6D6LzAVA+QGKXEVFm9rxMAEY7Sqqy/WUD2rZ93TZIX5TPo7OkxCpGEYGQHGOnXv9RF6s3obVT
vdhV1Mki3EK/Ev0ZU3FoALNV3N/bvJVUWZBVsMfx/8KE1mwqu14rmx/rbosE3ebY8otZA294lJcI
eVH7yHuEHX8OW9joOo/8u3XooDgj94a9OJvO3plVO8Dn+TsBi7gztx1TGOAPjAob2/dtKrew24Oh
mwcT4CRx6bBx3IPXu2kw1sHP+DNH6W3TrrN7HZjP/uw78FYKwZywASeHcebPH6RxIwEPDEqGzz0e
MUvjCLcO7peg0rpOthKJU3mSqZELT6SVHIeda73zEbwFa2Nt27gOOifLNRFMg92NiOd15PpysJ6j
Ajve0sw6CVNtgXJ7fz2cs5PfjVsQ8oRl6TBkAOHgf8vP9giZY1RqXQR+PaUcId6OzJ47elQe0ced
zJviJEHDy/NDgi8t2MqH59r+RIVfVjV0aEU7fM8PjWvqd3eolcijKMnBaFQI1prDvDMkLCo21mOY
/iy9hlf4Sz5yjrKfgQKizaGT/CJDmhXZRrlFyNGmPlQgTKjKhoicldg8qVLwhT5n13/FRW93Lgue
F2mqQuXTuTu7CvY030rB31ex+pjtvXm8N0uU+FOVa6H95L1zM9v3AvW4hl54+XNZo8TwOs74nSIL
NM96huR6KkprOoguounhpx8c/0304CuWl48aVeU+ZcMo/ZMc79qlTioapTqrOFkOyoRam5e1Zwbo
7Fq8j6oTvqJhYwtrmebrWZYyKKKXes9qOjrHs166pY18PRmHzpcyemdizY/vbCpaxfvmqX3Zlds5
WWXShyK7dv570dvXDr15q9BMjzO1icCqvf5KNS8/k5dndO5uu5lmqpvrisoap8YxUu6Ti54VsEnv
jk4NFr4Ok7jhbxsybONEJ/lCoXRaFFXmy/dpEm4o/y4FHSWW8S6FC1TOd9fN66dDr36Vhzt1paSa
axlF7QfjY/vZvrdLvQcl8WQsNV3VQ1vzkfmgEGdYh4ROaftRaNOQG+f9LB1nonQLWURoOoWB5uKH
932XmZa6T72Y/+wgP4keUiX590xzuW7Ou5d2oln6d8pXVj0OaG05bD8rRRQv6d2yRJM4OD+4VyUO
6J80lm6lbVd0rhaHi97aKfk+eymGrneVoNnLA/kOYrUGr5X48F3JGznUQ4U4gXyI2mNZ4t6Z0gtf
+OvRvH+s/7nIpHseQ+a0z1sO0+VE//au1WRfzVQp1cr1kwOKMaq9t/Gjm22+JSVjneUDFcrPRtFO
fTl8HfuHzvV7Vlv3Ll3ZTM3/Xs8OlKGuQQOFgJUlPVa6oFrnVIoN3OCITxlf/u1G216mPiOfh4gK
RvGS8bwyKa+7yXJxmMO7OVbldeoqJKTm5lUNdCXnxnxaOcZFU1enOHQQXHTVZjWVVih0k/4A0NPR
Of/IdTzI+DSX5yjNFe8pWPUjlaxgD5k/oHQ2hgQV3s6doqau76liZYX7/368xMss0XlcH7nj6hkj
zsZvHI2p/bT4pkv1ep6Uc1Kyb3mdGQ+9NCThRpwtOkdkxUapsapcXTBFpANJGRNQXz4lnC6fR9Eq
97n96J5C6jKH0xNvP2Sb8kHs+lMUW1DJeesc39P6GYxKw2x/Y9r/5bqrQTIfJZ/l5UfipzSvlNLM
VWu7kVjMzANJLJyf974TV7XMphK8hWYhKBjOWseXxyKSbd5qHlBO/kNJ1xP5Nlzp77AYXqvXdKj2
fyaYCXniN7VeCnTkTYIKQqo2I7yprP+IofWWeuDbCDID6C69k81Wn4tRAs+eaUZ8f/accrdsVUnH
s3cflx4WzhF+tCJXi1h+lq0s9TiIDj5xDX9dfftjIkNcSKn0q2F/byXjkfjz8cQpRHYnRW/yJB49
kzoMDqDYK118L164jwRlp2jvhUJvvR1hwxbu/S0O9+CgLCDVLGCkksBT0baOijgWhFNm52HuED+C
ayybU3N7gIriq69Aphkcx5lFG0+sdj7XDmQ7Xg7PxulbGVw4q6eYLtnPfK6VHjgwuVLFU1toHYLh
ew+DHShxWtZnFEImHIhBnqPvEf78QK9DmufHwKg20NJCKPHGWQeTcT89T/DmlE/fq6tsVQrhfG0J
SJ7QLh7wunKfVbw+Fy+AnNco0RKkYsgr3i4fJpWlWv5kbSLsBfTlCYkLvXK7AaJ6+rqt71mb43BX
6nM0S6/PTH+dr4s0QVnGUjAsPDwuash76BMG6Txalfozbb2SlfmuGgNPRF+LbffKyn24hC8QMl9X
uJzFjlE4LQenlqPvd7FrQnocaSvKmFKU2tYWYE+LKmFF2WmutH9DOd6PoMJ/Z99j1TnzzTuTyt6i
XzZyGB6JWK5ZTp+B0jHzprFF6EyqF2H7Oi5+8mIO0/wnN0CKDfkqXd9T/Z+0kqvxflbXGybZXf5b
dlL9Y7XUO30Rlhvzn07N3Kt7VvgsJPJDVnrdxtiSMt23Uy9bjl5oVhBU36lVfa26hZ8gDn/lI1GV
UysQb+oL+WGvi5l3S76u1MooeHbi16yF5LLJqVeXUco3tpEAC/d+saxvEzX+zwlvaaEPRggwJMyv
0DR0dikr5LJTgNDC1E+qwg4OyqM+aakOuHKBtGn+eTQpuNUP/zIxBZF8pPg0ltx9RvIe9SC4JjdP
HvSQ/lD/qYhMamSqZgPT3b656aLyCafMK2443rtbyuUNkwZIrmyOw9wl9BrKhjEu/IbCifnrcVw4
NrGX+H+hnAEh9F2swcNf4tTcasUhhhO2VenXPHK1N4iP20aiUFmSXRUS6f6gxgxxyWXxpV5XL6ZY
UIeDxAKdhqQVemZfamLLdynzsSb/Fl+GJh0oTRzGr630A97BJjSg56XJO3/gY9ZEm1g6xANwecJM
TaJb2T3K/9DfKw6H3zezJx20aS2wE1DYyxknZeghkIj18tKH+iQpKm7evB/Hxvh+1oFJmdimrtfE
C4wMCFH69TAwUX1ULWjhHcP0LC+oxVK5a1LRUrvbkz1A2aoFEbz2XqVxD8MS6AXxOtaWo827bF4x
+j6+p1r5aN8AowOGe4WfzFXtWyV9iBT1Cja6qd6VjOGx8XzHvg4oO4jN0bh91TIogfWFzfDobF83
OkbdKlfK2ryaRTATj+mxvxlkiLAmGjQPBC1fxeau+Qw22COjavfEYv0g+RJtuiUcNSdAVOrZ52kn
AAg+VD2pxoC336vHUtNmd1qkl80dmwy848L6oDstQEMvaSUHq+l200ve2mLY47V+DxE1DwDnSXus
ECLlUtFpcKMYcMX/0Ec5ixNa6sm9/rNgry+E56DkSmE+2UgJc1GAOGd5GHPB9z/Fa6kuzEn98oNZ
GMCcsccTDnxydG2hLkRdBLLqq25ZXgcQ7jMcsnXa/IoodvXF9+593wnUtWfla4YZlGo4ynGs1tGF
t/W2bti9KGDaftcTvZ1eOkgvJ9wEsWCj8KunHK+5ODxJQCHrxbvWciRuzfUPFfzG2j3WjyDK6L1y
wZBBbBnd3vW9agpz6ttOPB9Qeo+/NsglwVdaxYf6Q0tfnW5iSa7TNyaqE1LYJmp8vJf6Gjol2tmC
3kSV9WiHZzY8NfODRPX2feotVpF9t2xfP6QWgGlOgnS31C/Yb99rl9czeUBW90uLkdapza/wQAB5
IVl86N++Ddl6pKVXO10sz5Y6kmS/V5P48X1etoqHFxjH/YfB4TqKeP5asJWqVG5Dl4eQbxKYpXAT
BZ9OFuiDKOAyTcmFUHikUmDr1oWjxKFrbygfIuH025WkouIe7X10kFtVvg/lByINz68hgtEvKmFz
4Ek51dHjNDsmSJKrb0avmOZofpZCeqDjWrxtnbXufNI8yn5SYumefR14Fm1Hk6h1qty5e6tx6PBy
eL9NQDMcVyyW5++2cT3UNjUikliFY204KrvRUY/O0vj+TR1sUCrnr3VtrzZ1+ov1wwTGUxzYW5ty
dhs9W/uGuJHHRw25iU0Tb/jKWqy83njnaCunbDlHJa28/CH+JXWnks052aIWvWql6GCr3fqxXPrF
d0EBCuTng65OdCGzkGhdzlIUnptxaTIy259sDU82Wk6w6NJsgpMk8NiovunNE8YqOLPEphC81XIE
u3Gtl3DgtNbUIIMzgskmmVJVu1xswqIqWCuRZtUVvf8ulUNFwIZvNKtw1srBlO/jwP+6/sEMBAUL
PL4s4ALZ6q5MNxIuPs/l7D1KvT43mHO+FCn3ibZVjL6yVpQYkET7dC17IIasQbxK3hq51rWtLn8G
rXq9dEnHx1pTto/tW2c2sEkqhdb65fr9UCAakBL0p85e8ROmFJmAD4h+ZYFHOKt8c49pGN9xDJ86
l840KhTJYKGe9FxUczraa6VeGs/glC44Z8mjlfbs16J5PI1ybRKE2VGmXvxKfZeq6lG6EoPd2/DU
ub09OnTtGvd3HvVTTPBwwJ9qt07gkDEitSLO6VGnbqhHPBW91TTwohWeqyJhwZng5EpbkzwuY2eG
S1Vk5urxvdTNdPf1zXjdukfbNyVdg9C54tlMRbmBOu/ySgCyOJRXo2edw5yr37UxuMbFryUwFOmo
QdeipmL6RNKV0PqifLmNCgvoxb5PE2tFgbJQVyqKCPN4lOmJqhEXO5JynXUmT0draztXwC0jy8FI
FGo8VIZZ9mOSj1MlxCZZCb8CaB5sZaRk+3iJ6IHx1WkHCG6CYsSeTGOI9+GmtKEak1ZmNDmX51JT
frcywB9getDhv92iyhso/IY08n6c+SCK1U12i4NZd6lCXHFQ4if9ljxE5IcFGfTBJvPomI2y/9TN
CcbufMLyPi2LI6IKCqjssKDhDf6X28oeh+Qw7V2jq8L0WRa/rLJUBMrbJ0GUVlFNwUNBWXQ/lx+h
J6Xiw3XjGJ+rbJLshyLjG6oYZ6IS+siHRUWDuE53bKKqMl51w379TdCSQTxTQjmLJ91lDfKDqNX7
602kxV/eijqg482aqXoSOXStnRoUMaH13exzU9OSI75V9JbfQ0pZv/KzkWl7FNLBf1NECYIo9F8j
AyGJyt+VIdrUKPsuKJkPVlTylNGfm4h1V8uJH/vCU5BHd/DC8UpK5RLtFQE75kkSgGTmquqz2Pnu
eCLt4bhQOSYBp5nkRi4scjxDJ29/KDGcSZYBXiuQcfvLtiWJ+3JR8DRRIhgyEyKKGT+F+vi5JhwD
ghUkWIM531JpKOeF0InXRABJlzo3QqNH3L7UVq4suqL/cj9pSN0o73/sktH1FOen+elpuKuVuqVW
UG+lCTNetQpmyoT3Mbdax1G6fq0txpPWpZ/q8FmTLR4bIkwz4JYAzmU/MT40j843j0aarbx+OQyL
9GROYFsYP8d89i1MlUIq6iR2bd0+7vjIv6t/e/VoZHQ+cW7kWXOczXLy7fI5fzmr9YHdD3KIi+GH
KHLmn6NCJ1BbPNw8W+ipqnkdiz2V4Ibf8yGdBzss5Ovcj8WDjmNFkayQSrbHKEsMwt8vYLeA/mmi
Z7B/MjBuYkwY13/sv2tVdIQs/Aj+MZyenG53239UrHVl3SgbAdUUXv3hp6oHAYmz95D86e/ebl+H
wfM7O8qNwwxd9MKI5AW2Sm7I8h6rfCftDSViNs8Ompu8u1umpICK3VKhltScN8CyTiwumggVrIsD
gd7BdwphrPCcKCTPCpJLXFH6stQX0YmuXRXej443z38vCW8+6pekfP7otCXhTy2ntslW0RwYkPQz
mAgenIBQvetm2UwfquBMeDREFqgpoSQPD+k9I+9YK7/y17RJ5CXIsFS079QnbybWZ1nKpfZyBFri
M5Qax5oV1t0L65LXZrIOH8OVCaUZgWlUeNGf0ymP0vuCSS8qTDSSrdR/TVX0sTu8X1p0T8osbpR+
FyQD2EWKih1C9+GlZiuzar4Lxdx2NPl7UbShsehW0PjAc7a4q44YZyFGde3W2tcKqrcu+4qZwYXm
sOBxdwMopU6rinri2Ns0t9X5uOBgPGKVocANEE8wx+/aG5fqfPxQNqFPE8Kaqotw2uKvQvnPjBrr
8rrqTPqHMlngyt4BEw7DVD1V33QWtUw3wdPZ1G+YuYWW87qmS7Av8Ulwyue/1FW6ly8QVmXvWJI0
j46467tI972yBiuhn+NK+7I7KvEpumrDN6knRqu2hk66ub3eSUbL6TnO7+94yhrdf64bdk35k9X5
mDWvrVMkegXG6riIOaZQWBnBXuHnDeteykz/PyBqNMFLPkWY6RilGNuGpfovdNoWu8TFT1xRDzKp
qdUcFsZYG1jLByducGLmVWyFaRhRuc/hva0H7ivN0gattrK+a+hQJV1RN80nHwerkaNxjPO0JV/v
+FKhbqCAdP8s599uw92g+LZSYaCGuLpXefub/VpIeXOX2vvfkyzHvxVzli9vf/ev6/7jDZm+5xBa
fe4GeNbt29v6WYWbTbfHoJ96mrKbnJT6HTQY9LqZjHyHzBIpfyZOMzOLvroDOYYWZFQOQmVnLa/a
NsdXBSlVE+oigoP1SZblb0aU5TNBHW6vDsSVOabopRIKMi6VQegEFM9BtbfBXo/OBx63OdUMsCDo
m/fT5IdiTOPyt9580UnDeq2X+bxauQs1N53NCNddtw2y35zsTT10l8c8kemqemxFgEoZaFZohxDO
ATZOAR+Um8TR4DRlDiFycCrCjIKet85uIdEcGmA4h6h1BQh0QwacPCyj5fj26dBP/q4uIHz57w6z
fIDinj+OoqfcT6Ky2MTkkri8PxPunYCRD8tS4DV4bKqu1LZ87u38A2xAF4Op02ALZXybNxoWONZg
NyCWY45lAnwdSyq7fsWhfojiJc5m1UhRKkcE08imvPgEpM0Z6drZELKEvJBTMP0JmalPOlKiPcV8
ofCPtwGCQ4iT8VLpiib7aTxgxEOhOc0Nv7txnpf5KDtl99QW0X/k2nFxMGhygWfubyHltiMTh5lr
th7hefOjWI5EzldGUcDiQMYin5ZQurY/e1NSl6usbupbvRBEzHCJY01420jzWZ0YrX0cRMfv7Vw7
O504wR4KnKUAgBBkiogOERcCqzrs0zjOdsktADybL43WO2lb6dePT/o4/A1DAF+LAQUsrEJ9YigX
n4FwqnukT+cPbHofoQqunCUG2Vl0iE9C0mMjcEPUabpUmPyXwNtGb1EaDaP0Z5XpbOQLwIhv8vzh
QmCrKBknuP3PIeU4tw22o8P74gtYTLDzbzrQ+CbDdTZks/iVyjQBEQLRRXT5llpSlP/CpxIuzH9B
70PMhtV0MjLL5jBgduoLg6+CIzAGEq4R1tKfyWlibIk+BqFyrWdOc751i028KZCG5qhKx81coLmJ
CR21/zKwema0dhPs7USLfP22n50qY59VyAzTYk31vMbum7MDyLamnbsAja7iuG5oeShE+0mqEg5v
oGrjc/N975sb17l9mS66yAjsv1vvo/9t8e35qnzobJlkB0CM60eocBSN5cvW10zVrCTv/hfMUyBl
aJYTQtYlnGD3lug9pqTr1v3TkIytibSyqGs3cBUcUI3bt7RaeRbtGpMyKo/OZvmqsLIngu9ORsxs
nWZBZdbMqfnBH28f9drc6cU8a95bk36qJaeoaWJyqBFm/VnHmKuFyquJzMruWt61TzFF15fkCM+h
t2oue9Vcmxd8jw+qwD83nwfc1W1bIp5IRefC3172Szy8naA49Xr465oxiK2B2qmzfOEYvd90jt83
OGjN1XDWOnXTb6eBVAt3+th7qpxyZrbwt6Guwf7Puoev5W/q9aaLbKaeHe1frv21itbfa1tADSnL
Qs9ek53U97YeOjIuIqmO/vlV7DSZZkciViH8XvPZvbrAVqJ76Bya895sF2VapWphvPzVumsqu7Io
Z6cq3e6v24/ZhmRCnJwWXug/BHmDq7JpoChi9oAyUovssiqKvVKu0Ctz1dVftr0Rmi6rKYmnQ/Mu
KpffR7a9vUEJ3h/YyxCSfkAKaepTq3Autn+SvYxKoGyc6b6e+1R5KpnWorKrzav3+kbwTjPXrOlt
VJWgl6LbmKWtf9vXc3rpcVYa1tm6ca3mHD3LOK9FXrZ305vRxKqrUe810q+g8niTCXhTYjIQViWn
QUqRYSxGzPDiVJ5/HPu7Whg5ZLRxIppXN53M+7kR0mxFPeivDZ0WOlc4a4qWR7y5R5fPs0COeJOa
Tr16kRV6BbqmhZ6bqSha969ym5kf6vIVaFOHXAP89FbH7NPdLDMOkf5OPk8GVAJjQBd2GsgF/Ull
UU38HirfmNjdi4a+xNFQRBWraBt9qSgPAqQra+/hhqR+Z+8y8+2ng20e7/van/Y11OApthrLeNI4
cRaWAZrYOK1nBl0sV3mo4Grsuqc37WMHIobA+Cf+HaXfzG1t9b7kRnU7/20UIxLf/q0GufrjMzlK
cHrel9VEN5Ronf7xh73jvM+mVCxr/XtlyPtJ3VRndY0jAFz8z3YulgZDd4L2+KD89EHF3qr+bBw6
hdZTgiBRLTYXFYpYnVx1M9y2J4NFVzSohkRnr10XwOpsE7ASzNCY23EZakhD9VrynXpWfd3hFMuL
BwdoBSB76rabd4JQsI/lUMrgzWjXzChcO3GjFISpAs0PRW79LMAp9MbOoaeoidzHqvzgRJIaEI6c
2PUGxljWFOapGNVTBHxDcU3uYhlDAmr7vjWn6pK31lKHPORtNFXNVdbVWyfFWwt1q+tRTqexQ5O1
bG0Gm1k072kF3Qp9VRUnExxZ4K9neqFXOLlPbM/xQ8ScV9sBgn8PMMpVqkYc/Sbr2nQKVxJooaCI
CM2H1xhale9kLg6tDARL2NM/dEMyhkMHZZjUOIEUS4cbpZrJGlxI6DCXihbfOm/Bw/jwah05qulX
dkHz3+zXqXaqPVua1/TTIxnCN22krnptoPjhKT6DQ+I4GPN2VHXeGX047PGmfmHSUYRUz7ayRlS/
adpwb6dKfnhphebMxc6coK76wtZttBgUvpPwpyIU/evAC91EomT3oF3Sm7fdaea2MzCdflcKIOUy
KkTk+rQoOxNNX64a3SpnGN/eEu/gIFR/QVQ1wDpoAWnY26G75WvKCzRwQ0qvpd/08CxuSfHblEfm
xuxl91A7vmf7OaaktZMfR1sG+JYaJQfT0zCce6fP6yp6jM6v2vFGxITqJ6XIOvRVlr/H/vIDHLMZ
kj7sq1UFu2UaQFGxyR3FSgRUy1Uz7at0/fo3jaCkV4N0Bd5SsGBJjWZWw/Pr9vfUdUwjHagDlZWT
BwkrmY++aj26VJWe7eTX/mM5voySo6KS4hKuthimchjIQ34WawFMZIhaZ3WbRDET76XWtm8wd06Q
OQBRnqu7K8bHVyDRZMpTthiSbw6JEsOY75eGYZZz7fRXcaotG2hI5Gi/vJ6iUitbIb45fHSeDVnX
ffXQhEF1BH5N3fDqOiA1tn2tPoaBP3EPtXnqgmtAxKjYnrT3rVTdydI/q6vuFF4ANuF8K05LxMaH
oo6d8y1Uxh7bAIt6Ybj63L5YDb6hBUJLI6XKpZX+NhSdJeoFztYrAB3SqF1Yn8oWUw0PJGAZ7brr
Vx3PPeyhS79OLchSC6KaCKC27K1GM2dpQewIRK+lHBzzf4/6QStyklHiyVtojt5ctQx09u3xJSPd
mX9ws7LK8djM42v2LS1GnNR2A6vlywrVniC4bdbpV/KL2Hwz+e+iLTj5MUf9PV619JjqbqbM51JL
QI6LKttFM4BkC1XfpdALvhKyTcfenW3B+rhWsWQ/8pM48THXCjro8o1Xzs7l96lzibMvhUqpsoWy
ORFn5dTr7nMLZl10M2xL0mpD9e5sB7NxIeyMKceZQS8o8Qm10tdq5oUvGoea14uRflQ+eXIN630Z
nzozz1OopIar2hJdskX+VL/ZlVBMYW0ievT3LQwLWDbnup4rlB2jFWDxAS7rVJQUF4bvcSPmmm5D
cd4FTqDpUGlZpGrEQY6opHeDH6H87q3YvL8WWqn3ACRr/3aFDs6reQE3L0ZKYbBSYBxq2kWtDcxE
RkX8AJhFp4hkQF7zzduIBqLz6X8k3ddyYkkSBuAnIgJvbvHeChC6IYSE8N7z9PNVT+zu7LRaQnDO
qarM36U7lh4du7LMe8nCtBw1PtdVrS6Lj9bK83qp9ug9cJpkcU1St7Xj5yyO5/NWZ1vhe6fKK6wq
ofVeTpIwcwmJ1RNUJGKSn0N+JICvoYzvTGuZttkV1XPj2dh3dvVTPTXFtx7654/lq/E0Ea7t3Rli
4FkMpuNeQpkjYKD8S/qrOlFN37sxPmyeunPp/rOzI+ZqdER0PljK2rsKFignmZzv1XdjUT+1dtV3
M9E0YqPlYDGocSoH+/tlWkOc1YFsygCcVd64Frsuh5HJcLzHhtAQKrRD9Nl36HXSWtLS4aAxgGVQ
6qdKUoIXfeNnCvEJdwbbAkXVurtgyI9WOB2793KsnBzpiTQ9auhY+Tq4tO8eYuHTqA5yjkt9q+C7
zbDESKeQDrAqDr7XJVKH/Nklpe+qh4b81nY2lGh1S/sKRW7HY0pOJqRIb1Cz+xSx591VxQiWyqme
KN5rEMA8iXnxIuTG/hn1UJyAoA66yjt/gA9cFK//YB0HsaIBHMCSVMwWT8WVMsEDjns85D9y1hX5
E3FDNqy04rmx7jyb4ic+z7VF41BRTYdIBkqoXPteuJRhuA2Dbwnr24f+/eMkzyFMdzfosnb6i9ch
i6XbKJjLX4WeNVkWCmqA+8Ovfy4r0XkoIt+acCHgGbMOjs3Ln0TVukPSuREItgAp0e8M5MFIwmQE
F4GJJkaLis6yURyN7XBDseAgqWnx5ygk5FySVOyRWJanxWc1aLaO5d2+Hg0DyoKDHWLhgIaH+pzL
VSm9N24VDBHusfIQgmoYYNSnDOXEwuZ8qGRri0pSAfgsruRdtYMXPfcTZpVqR73Z44cZOIJYXyR1
WoZiFL2TEJehlKmmmo/g9hlvW+JD2KvtUBACYUc9xXLO2BAk5k4Eq3G1im64vrZgZR9eBTjNbCFn
p3pab9uTIfv+wUMbY3BDw5dU2gAQ02t2GXODlMMSFDBSV0ON5uRLmUG4XqHDI+K4oKLjXzpNiIfp
ZKaexO3jZTFP5CXrZlAGa9PqV3af5FeSOCtdidfTMhbSldiPAQ9GCYiA7yxkggYQBIzRwwa8310u
9dxg24xXoBWrEVTk/pMbAAsgN5HBupboADPkL/lcLEH/4qPuGWUfkVQ4/Eg9vuI9ahn6fkmvj6J/
oUDC75ls1o7XQxI7nIL4YN8OMDlAwrHJAqwIJsfOqe0fYC2ADZ7xlL8OOsfBs5rtLlqRfiJWeM9u
h8Lumd/iiiGcx7FBR7ML6UT5DtMDfjkbhIgUwhTx5Xg3XA6o8k7DI2HvV+YqhzufmEUXtZd9fPwY
7sQVnL5Ss9t8ZwZ7N/yWaNC73WfP8cm5lQjSv4Zwg61A+Dzlxue0J/c5fil92n7vKlMHNNxvE3Ov
XyyFcedIyFOwscfrYZzDEz7qWPy2H2nqlkV8VLoHd4CYRTpy7iVRe+TvLsH1k/i/HEZVnOPwLIAY
wCzVsVmiwMNEBwW7O+ZKuvJ7LjE6TC1nmvwQarPIUV9AGEgh+B+zQu/+Dau4jILOQ6JsJbzVYxND
WoL3VBg+wx9Dqsf10wL2b+l69O8ll+WBNbbfrHDHe/sdjUicitDXVcIevcFttDL+OjcI3jKsEVmH
0PwYrDr4gJd2eZdEIAqMINuLWFar/INbtJPpQNzUoLEYbsNncvq3fZBFmzns51HwUTqcn3E9iclA
YSwZkUoE2s3HXUdLhcT5f9Db6e/66VPLhDhKJjf9ow0l7/z/VBPE5QZHj/7eg61IBQq6XGCYA0Nq
oiPsjwTekgTisaH+JD2morA16N7j390vGVjQQUToC5ZbcICnSwFG4qTQLw7MEzD8Q+BYaKXCpea/
o/8MGd4ZYDhkz3MtQSJT04mGaUrTFpqmtfgOt1GUcZ30L7Du8sdrLpBciEU7JFQwtjZQVzeSSaB1
AFhTA5vWXQbjYgSGS3/5ba7O5eHt3WSm7CoJ4rKBryKVKAl5PjveYRpwiej7Ou47orTqLl4I/JAZ
f3gzDMsDpRks7/4Ag7FF/xwbScs9Uw3zNtS9CMrm8McYH/4dWhTSoLNr6znZ2olQuDCFv+pulV1Z
ZvAQneQXUQaK6tFcSWIEoUk9epaEYArqfjntc+zL1PcM9eX3z/2TM37y6t0p3pIVhRf871TzMjaa
YEBYqoT1KblxsNtIORkQUClqOrFT7T1IKWU8KUu6uVhHCjAWyrfxmdE3vgenUtAOu8Tr6qvHM4iX
OgBw7u8IyWIEniI6rxxaQFth27BFTnhePmbqj4vgx3hbQkimyeS2yZYThASOorHYromUQPK1WDfX
fDF5/N729HzEZPBCHnU8LHFN0XirUto58GtgqGOdrjCrCwziopDyd+FD/9/uuTiWOP+XJqW1gx2x
8aD4TCpWFRVmJFKpiuY+tsDCUMrkLsi9PKckqEmgQQtaKjljCFTiN+Oq+1mNArlhQdhZbwXTgzrc
Eh5UOzaQ3DnUSWSGrIZDRCZdD0hPwXlfCZkIs3mkb1LsAqeSITJZlAbWzgn8/gEUesog1N5NUG6F
uAZGQSz/Qt0M8Y9U48Sk747LPSQxPX9iOXexei4184uID2kEwKhMdNHKFYIO3xx6QVbQgYezJdtk
Z2AAcs8pVycHpZAGU29CyJzfj+oEJAuGi+d49FKOP1DWq8Wif6vCjUmKpPW+IawNea/CZtlBpnM+
M/mjAg5IP9H+7EbTb/q/xznYCEHNqEWWpSZ95oN7eTXmGdkdS7lbzT+fk5hGWBQkAPmDDba7mT1C
JJGfp9hLRgtnqpPuYZz59XOblgSE7nqYC0pEZtlNoubhM92gcJqBaWUGSHsUs5D5mH5jYnPU9PhU
zpy+1ZMsJuO1yLnO01XLFDlHpt+vnsBAwTEIrtjAvsDrwZNsZHENrwerpAVIlmJoSB3uYl8MTFU7
YuzS6XvRZ+Z/5ZW28M73l7mXG9Bx/TEitnZ9ae/D9GWidBVxef8R/bt9Z5ZFsIQKhzWiEzK5lnR0
31oPP5I1CWtE4Pmtawvbqh2jZpbK+lLzLvRz6mZFsiH0OVtLUnu8qaa2nCYFoiR0jMlhTqwwDOmG
rRAe2eZr6cFzRkgJeMc5NL+qfVujkyH3syfjIiY1SlaZ5/H6Nmrj7WiwV0c1UAbOPBGZWDRJ/DC/
XQmYFabbJDrPMikuLu00epl7VncAmwDiGLq5eH9X0XRQTBu3E9bUKXC43qoCaIwbqBXgOzyJkA3K
CsMoJMIuxSUEZk46t6/ek6W46gFztJ223maZ6cq87IP/QGx91XK0vT5xTpDJV9kyU7kpbHybb1h8
05gb400cYu2rKGl0PbXMfPIpe5uR2lCUlQQRJEQ4HyLVzCAS8g6C7Pv6SRTSFMU5FaUf1l6WYjsa
9Oay1N3ionlDsD0nm9ZhFe7Qp3TGQbRnF/e7DSxABEy/LKR//JdJDI6h5k5IQEhvIEI/gQDsJp+7
QLep9OgU/IqkZEwkma3r85IsJzbU0gVhC7aUdCts3mzo6rVUHrPln8f9REpR24FJypsWMmdvEg3e
Q1+g0xYjjIthC6Eq/D/KRrKN8Afv/Ee6p9gTsCSz0kWX9EpVTHJuG4NnQm6kSYfBU1UOAR360dkF
954t5WrbYQKITS0kxG9L6NjbVuKrzkIzNByya+a/1dQktnqjcXwquiVDGPICf6T5h7QBRAHQdsy9
Ea2O6ohd2P4h3M3GxBEQLehxnvng6JBU1lrda1NSN85eaPq0uCUIym96Nzwpg45WOFGN8/WMKa+q
50EgRx+B8eDTLr61dVeMaewjAVCLlo4fZ4Mggm7tYTBa8u9NiuPf9ajunkEjpdynUZ2XTW2XaaQ+
1VhtPIeVqoI3osoNNu/rVbg0aJfIRXP5BmFkRTchQyKRd0hlC9gw+LZzPhQPJBw77GAUW8shgfij
wQPxLtoGJho9c0z8xe/sdngPazOsHooaCzzEaciRC4lz8oYDL6AazBmbZhVrp1KfQYUeBrFntAkm
RDm4PQffi3bcfnGpxsHOo0O2/I7UdTGS8bsnUXQZMWbStzQYp76MP6zG9cMUea0ORokcsX3/IJ0E
pGbgfDISivJAuinRiYtemtOxvSvthgH1jVUtzzI4tXqDMvhfIz2hl4MFExjUp03CcyBHUtwcv2p7
N1xHCkYZT5bZ/Eadjz4keEhVMgVazdbhHwm1qGVa0apE+u6qtddMbEpTAXXXtSceanfowRzTrtDU
PYo2o7gwjW2cDaN0SJfJ6EwMdyriT0t4PRRabLDuwd6qS5v5os+PS164qa8qh36G5iIMpbdhvTtU
wVBrox+6EeKEJDCGYmZ0Ea1GTIQrGB/my2Judu6eqznw2LGz7sQa9/Gi4SlSe6/L+8GmF2knNeH7
QcyFJMeBS1F25FeV91g9QiaRhbHDuKW8PRsmvBKYUZ6ComLj85gzqna5OaLykf5Ufw6gmqfG285z
nOvnVC5Q0va0faEfl8oqHvpZvn7kPh+VE61IeA9x3vrWpjKti/puoHVKx8YRo6TBKSPWavFaGpqn
lQj9ljbaeNuKjYxNBNpcu5ZSUKEbRdXKfSNpbromjUPhPFiRdQDgq5dZtHoQxgeEU2q+IWWXhtep
3WszNolipppoCJpsJyhEInk4RcnnLp07h95ieIEc36uxwrHt5tWzRswFNERC5Lmzqp/Hx3EU6jf2
RLzau/40W9B/Ydj/37IEGg9tbjWHw6n9biwHm3m0dG7C4yoEOP2j+Ly9SLw7nCkKhA8rwXsUqAgG
nBG0fJlfkIPFt8/2SDhkB7oZ+ihy2XjpRqfeMpPtlxyN0ptsn2Jjlz//Ljkvmre5IZffj9Gtt+5G
pW2CkT7+MQnDdSfrAH423V72laAvOVWuRGvLLpADWBIvvbkAY83T8DHM+jsRfPXV163ndnf44gaZ
8aUVAO/bfFPdVW99A87az9rr6/KVad8kRGDKDQPK3yp0uKtH7Tq7zM+NM+7sUdrOEo3jIDJbdmL9
uxTS8Rk1RFV0rC495IvxikVpWZtudLH7+vuuIjK6ozRb0U1eP7ZLyHD5dur6fBHTgw8VHDZAux4U
EIHzyHVUGg7KuvQTPixVwOZblRr50CLUjbyrnruRn8dIefGo65jfNfB2e0PYYvyitXnEARw7uXKk
nxqvBwCw60YookZ28B4/wxC3n0Uv+3sJs7pBKPkIMRVnkefvN4FbW5dReoVI/9AiI2pzAuFJIE6q
ls13dJQ1WS4fme0Hq1auv6j6yB3xrmUEd3XbydYOQ3zUUME7WHcybYoqlYmBXX3URvOImcs1YMjV
RAli4fRAat2IsOJiBLpRY9sksfbh6WATV+bxHZ7DlKf/mM0/uUSv9eU1H/1ZE2dFZo6N1rR3aaf1
oiZz4fNUNqXLyGtJjO5cKonZqmkqWpmQfDePYHEwdeaMNE99wup9x1dAVRISvt+zTe85025HW9sP
8oTPVSM11suC9gMhaM5ZI8rIvoDnMZVkuotGZnbhDgxMkGGLPemq82ktOyFlru+wYXJI22sSY5JC
Uvti9GPd2HRXBbLKWPVxKCzm8fL7ZOhCnq6PXIV1Geb5vQWxH+pX62JKg9XcDg64EQJ18eobzadC
l4rO+K+9wb8FAg4V5GLcSBhAQtI4Aptvu5nQtEOQwc2TdJj2nd9RfqTqz97BnkTldPfCua/NJE5K
pEgjO9KOQ9dMWyjuFqXNndquarZQMjLfLOfA/aA0ze+OhisU98eikepIWoaBXJkOjPCiZPMZLUa3
WMXMoUyYJbd2WN3CeYf0nOEU2/fq4uvZQEa3gs5tVT+K792VIvb/WCPXO5a2nVN9atJlPjmItVc9
bETrHhQU4snm08ldr/+Eef8kizarowIZ7zkJAO16EO9Om+mPfSddmxbX42PjOjiLZ8pfKtNfRwMf
ZfktcazsXGbOfmW4cuh84iAIAIJUd/sQKufKmY2x0VoPEo3nNT/9cGw3UsoLGeI60UT51vJgl292
Y8D9apix+U6/zGTr4JiUSRF5rxemz36ij3fHDDpIRpuS1VY9DTO7PLdePmXcE5F56SURLWjfMuPU
OBLNQ+e//HKqkeTEQ7rqPT92rdck1p7+yyPYNFaN/e/LZpsNR+LPtrtpI0+l0QJFetufcNKR9DcO
X9nmiXbo7zvDSzqLy+axgTjnONYnF9dLTEkjMs64Zw9rJlnKqgqW5bDvbvkpcmDlnI+/I5/pJ3/3
NAi9/fjcecyfjoqY4r1hXG3FG7y0jjTWofhHoTeWnTj97Gz/servB9lwe1a9Re+AjHsp/JKFBJAn
XUxyMtCodpx2A6bXD97TutmCP4TP646ZSp/XGlKkuB9fkIbOl7sCkKpDZZQa27UtAfK8ELlKqsgg
0kk3X3S5F1G+sSIGobKoxHqbwlZy7bEsldQWeq9x+A3fjnbdZscaFhA7nUTaB8GGHXmvlcR4MUxO
st0kxabkVcVGui5D9h92R+yBQEnXNpXl4KSOTagVro3rLF0xkcSEm3ymv6on2k/RSl8vcURu0Zpw
Mj5RZtTMO5ukv/blTJvgcEchjadVmG4cefKTm0tcO4SvGmrX6B9KonXtPAeKr8w4Uoo1LvMbI1Ok
nyStmMRllPKn4Z9i7YNLWLII3uNo69JKyS4+qJZkYdZZM6r+VpG9nyS/rx35u5OoTXPTSDWtPhZO
GtY3qvz2jZjdfxwlLK/GHN7NC0jnoLKFhxePNRZLSIdBUkiPtSLSewuyJGqOQCP4Mw46oo7SnBVD
Y6V5t4bf6P1F1ZwInHTUGjYiLx9XPorqID4wYdgtQQHJ3k0hgyPM+atKMr+arweBjnnOgpLf7lDf
u1WP1n5gJlvj0FPyVSJIKHnG9WQ9kHdPr3ETwfcufgXRw5sQ90D+Gy18fQSq806XMbX5BKcKE6bW
whvqsslXNlqQUDLDMuwL0zKPN5bwUXrWdH/oZGlKmKALKild+vJcNJ7o0AOHO27DO6eTcFXiGCA2
v1PVd9DnpGtrF4MKs2FmfG87caF0YTbFsosQoMtSthvzBKjGqQ6T7UvrPo7WSKMIWpxJIPH5vjiT
tN3ZDjYmanUkSyg6mNyq9FjYmXgrUV61HCaL/L12mkcn98Zp7lVbyLmGLLrmae7nPIkmAKr/U1D2
JN78ULjNE7P0/PihdMqFbjeHAH/OEvZRp1qiEQPjhTr7PZPWXt30b8Pdd2YcNMWOF5RWspD+3hhB
G460fXlR2XdOvSnNUrq30DJcWvHW+2dbZqBJTj6ftcx4RYR0Vd7ZbidBM6S/he0xceZVAK0ds1mi
m237SiF4NSJtMkiQX5y6O9IMymaMZtUtalG00J65hOghl1V+dNA4X1ozdXB5M6RlLQdqKklRQNvL
K3qpw7g8lo5rDxvrZtPZVjp4dAFh/pwrGe9aThZzQydnz4D7vvraOaD/8R0hVz5GgzL90HBwPqrD
pb1pJF3dVPlLNSWF2xndFihRmrYDsUrI8rFpRFuJmXJzIuimGJTAImIap68E75OA8s6pFR1qifKZ
WThHnJn7sJ/Ktx5m3J6tjOhLm+VokGo8/qQqoWbRUPk0OSrVuFd79AP9kqD0uTfQZKLe0eOGJjBj
dfZdOqbhzlqYCvc3u9wzGpovbRcKP3SwCjWqnNtwU+FdKXC8heBrUi7cWyQ/w6oz0xau2GeSiGJg
X0AzEuSz5inpCVY+8+xU0HTqyWyfCY/2jabh3Mi1tHtcl1/OMfJZF9bNqKqGQxeK1LvZhrEi1su6
FvWAmmFAsCcyB+JBl9BbDohg2ltPOMq1HFElYmbBRUSSTqriu3qv/kzLDpuZp/Fr0bMPSU64NlQH
JF/4F8LJpyeIwa2VLoTGQmkrjCE9QiyPnh9v0QaFFT3LtXvrX7vXbnT1mY12Mob2vDMyd1bFuONj
nabpHUXVPInk6HbuHlMjl/Rn0wshH430915xvitgwc/3ArDBbNogDfoFJv77BvX/NBhtMotKIqVT
Kcbu+dtzuJAuca/sM/0FGViyGcv+bHbjtZpvl+aq3YEhzC16bPfCKPel+yZaiPNS23tim8Lq8hM9
0MlikoitJ4Y9YL/Bkh9If2wNhwwwBMR07mb/cCy66OwrnzbY+1K6G11W0JkhuMLXRgmF8T0A3qhW
3B45TTxpukfhLb5JNMedJAqExSXbvOHUSY5OAnTCd9rSsslif+W9DhLkLt6jkv/zkS1GstXjLvyC
/Q9iAtLpL7QiusADTrh5Jc6hVOsTFO9mtPqSxFuv1qGdnKeaufFq7jdnvHZzuy8kR+eBxnlCHnOo
HKV8w03iVCsApEthI6bdWx1vHqVLFkUcG7w7yRFXWm6c+rnPBLvD9ZvHS8GrKelPnHmC5J95dOOD
E8ADdOrptOPzRz/6d++eB/E/eh017lylsv9ImLD0IOB2wwr3U+nE5/jPwGZpMMsqN3PUBeZMM1F8
0a4qn5OUDHJtSMFNWuGMw1kBKWl+XM51pBiHCPB7RvNHMxawNapRgSA/4f+797CVr/6ipoA5QL7j
3w9ImBotwv2p64KWO+tgIXzsv5g7FGpw332enSzj7CSRLT9uxVWc1reQ2hT0Iemhyx4fQo73APST
ycTN90APeP59Ds4Dw1rWxaxgS/kMIrqkLiZKyd+HXk3BShhghulnzF04GPQM1ytv5rqAY+fxk1Ue
Dze+qX/zdjfFe+eaBbpFPpMwsm7km/dUtMmt74iWILUpmqKXrLqKKRk0kcJu/mzc0/Xk2sDdfPxD
JxY5mCGYj05yM3rp0Za2J9Qqq3RBXRMH1UzD5/PzLsNSXBglhf27dx2rgH1fRN9DPzqO31vZWHnx
LOTkIkWD59dDmeXEVje79T/vv+lAd3rrHVqJfqafqMQHzmF3KzIt7JwVx5KfckX8lhgQM8kuQ0Je
OLsFMdNLC6dt4SfjsL8XHrvCLTwgO4M0krU9L+6z5eZaFp5HqpjkaMMP0qYmuC+lKBQgd3Zv5qIP
vb23G2uAsqXM/VlUfMFRurfz5PKV+3nJJ8u/s1Dlkhfb/pzUdBSnucLC98dLabKYTSl+KIczO2Xw
mGZgWihHaaCeea+fEJIg5S8bFk60k4U7+Hzyj4/Br7rPlp+x0vTwfUd0H+s7VRVVlUZGctOutj1U
fY4sX5UooGOmn9GHpe/9uNY+dg/6uWVkeI9hvRezp/CSyGJXvnKxrXPX0gMNsnyXrzC8HQ3OXqLd
9WzS2q64yu4KSbPZU8vvbbb6oBKhtaVMOLbPcoWn3/Hj7+bY3U0H22iXeeBa30mWntZl9AR6Auat
+7eOOQs9uQwJiQ9Ojc91F1Lp4StTfyfhL7Af2Gemehs+yA8twLVUk3JUYo+ndoLBgBtuB6nnYEUv
8hwcrs1rthbJVk6xytmrUmRs6lee3Fw7PR0/MzLCigiGU66dBSJlY6CqMGR7UzXL27RgNIVZ2G+u
ul1pLW7pVTVnOE5NfjIyrcyww61hWjHo3mhV0e6E2zI5+TpjReomdLEhiowYCDiODOxYCugdzZ/G
srlrEPT+bpbuv1CbOVVJtrCviFEsCVaRmvUupeqX2rv1bJ1bu862njSp7FqcUY3QV4ZvHGGvGTPl
E3DSMavVt/V34Vj4lQxcMOiKL0/qTvNQjpK/ZqGWQW0IsA8uaTB/prYf0jJ+xSFU5VgpSqO2KSb4
W1Zl+2DlUkuXq9Fqtn2uSIpq3Ydx+L9MyNqttq4+pYU9TCOS0ttwQQpruploO91/SPhOmeayrAV2
OIufvTSWdJNJeRtBki8510S1uEFnr/o1mLsJ9E3zoAamfRG6ULqTk546j1qcTltoiqJEABII3nbl
40gGaIWvK3+rnC/5awmbRf2FD/Y1geTF5deqnClO0RSrDhFaNUg2zn7xvRjSQjgLu6ZvQtIwgfns
+D5fVuWfQfd7XqCcrF4GF59HMA3m7Nk8CdlY1r0dFnmVsBV+LUtsUt3rw9pm2BF4i6qsb6tbU01u
1ds/9Sh1s/IrcG6LU3FLdFQmLiTevFAy4Raf+SvpzCcVnQlsJrnUHMDLr+tXtrGvr2Rc7cj50ILL
39f3eUIsfYBJYvsrz/Z0zMYS+zmNmBQ+JdPtGoy9W/ZnpwcUvigwrkgxU4gX33LbVp1l/XdbIYkr
D/f9Wy1R+jMKiek1Xphhr0p/w7erBzA1sCkQOw9XNDA4xhNqZMJonUh+dAuVWX6U+jig+n9tyMUe
1du/n5qsS8KFBmHWU5Czb4ARb7fL3Amy5GOh2BPO4kEe6TTKQYun3Mz34nlMhqYLg6wKDbkHYcSR
NeLXpwxkWsvX4F4r7RrrVmRiOlojx3sqOZ7cjkmDGiIyeJLOhJ9WcBUQU+JiNOpF4FEh3Phd5zDI
NrLjpLAByeClsxzc/K4WpfPXR/za++qv5v07UXqNeVSr4sxK2apgoY4wp883e+m0NOLO0CHHJsfK
cZiayBVAbudF47UwZzWawEp6aJ2Uks1n6ygdhIqye25tS4/muhFmbb1LYXlkajKm295eNdbdDsPk
cW1XPyJHX7pkLdKN0SBs/gg92sB2AkeOgsGCSoTv5vqR0h9HaXeYCfLvlo0VsRbrnD/ZwsIMPWNN
OpmPUZRnmF5No3MrZYpXCTJjmOtrnO4/DRLr7n9uJo6xD8i0c2m9XKS5rMthGCtKinuf5uxrieAL
cduoEvwpxitxlYZBL+bzbjrTfi6sTG+HNLq+4ZOKy/8LwyRCPgQKzrL+e4ZIkjIrcUgzK58MsIr2
jayrXcaHwbK3nFtFtesn8MzdfkK+SOAn0/arYathwnh47C7GXq2CHVPvtyN+ZIApTUsC56o3cwJM
TSqt6+tSrkvRGjre+tMOs6zE+6na3qWONg6dZ8uEoHK6caxHivS1ljyMiY3YvlSAs5mpFPkMs8py
2m2e4LI6pfzkWaboKn+nG7uJ5KG2YUGtV+1QtlBqzKT2YEFAztzaqZoaZH7SvftnbuBUAzNF6yxl
hUjll3KDSjYojW0X7hgkNMogb0HWAa1GYPVvo6sNYHS7OL1W9a2udFriKoN1QQdbi+qtHf1eNc7N
9cdJP5KdJ5r0/FRSazTRunVgQ84QUO9bRs2FSBQXkDWZwmY1gATnukSx1ZAikqpRc4axZR1XoOoq
EQHdAQ52opKYzcmnKQ36VcQOpF7TMFyVcZqGRsnVL1064cYt+VZycC8pKa3ojHrKqKXI4PGnqDx+
kLHXDKdtyv1uJ/umextxdq0sWw6fYHsZ7odScFJ2hX9HmsTMaD7RNThz+OL2FmxHMr/qA/3zsFVv
To6QjfKQ/zwPMayFkeqGqVZkVldQW8XGAaD5eLSJ3HuxMGJMNGO6MZ3dkPSNaHXdszHbbg98Ggw1
OZ+PlVco0Kv2J5OukhzHhRheZuZPVI41JkynS7ptiy6sRkGEe+nf2kG0TcOBqSbtpxH26fW+Nvd2
6iPdkq1os4cBs/PSiped0o0YgKB09NSKr2VLv1Sznh5nf5mU6kN/w21xbx1R75vR9iP1Q3heOLbW
jdf4WUmUTgNnIMZ4odMDYlhvJFDslDKA7FukO7Vj+1TblZP9XPFYD+LikxlRsk3y9/bR0pNURLv9
yMeri5/j16vh45RWDXYKztT8dLzm4EoTXyTrJB7JCsSkePYqWbuksC75sf42bJrRvDdEJe2nQhqK
T38t3DnsDfMt3OQdcusW7z1l7NehcyrbSnF1yUrUqs81p/0wxATcVk4byJIrLj4JKtyrUzldfbh7
l1qymqzagstmoSB/UqSCmab5T56wnCVp3gcCmI86lf87tyFRPpxhYN4bv/vP6nvL8IX/NniNR7Mc
0LlEjdl0N0ZnIiq5TX7CtMEN/JHKtrnhOgtCQ2Yq6oJFRbtJlAOVUvVPu0xMgJDEOFHNlI6l7qaW
qMcqqda2sQCGnvrnzr0DjsKCXpusk+jhZ/VSNBwYkLnKoxtY7C7f00oCbJoAJoL2CvLR2vtqsvOs
C/bj4/zJAZKoYQv0KfXH9x0SAilj6jpOOJ12IIav41gnoefYIURwVMn824cShyyYVE7Pb5Id5F5K
VPRVfD0UthyHo0T9VSaf57hflT6W4I8sAMejB5f+6H+0ZDGJX66s8rMYQcTFTkJkHS7KVYuCASDz
p4DgpapcJssRHO9YfQV6U71UjZbv39NyeqJzSPWhTboONcZ24i3dL6Gvzn5LubyDct+9XC9LvDhA
aJb3sKRs7S1nWDjPZ/rz1IzWbsMDZH8YQN9dfdFbg2gu1gt26+sFecHeAYM2/ubZuHaPnbc4hAVW
G/RUyCBnCBIQBLtSBnh1+DzP5NRP8AaAg7YwEOlEkGA4+wJgJ+imGIjjaJCJ56l+ystRqnlp52bb
bB7ZtWguFALt82yj+Rs9bYozm+3t6z4zTG0z0RzdvhYVP9daCkxuHkC6v+nf5Dw+zEnC6meG13Hy
I0uu/JOYFlKITSED87Q7ks0HwcKjHMkG8OPQZgzB1tcjw6SwoNdQumYKtPfsb78DHUZDlix8Jznh
benpVSGezid2hXeywIy5XVG8FlGa3gxub9tIcn0xSqq3LLsvepXdW1pTPFIioY/P8TDJ2rtNaeF1
ztn8UuMsX4Ouj+zYsQNbp7mBM8Hlpvm34sLAAYiyW8xkBy2YFmLbYvb3OF4quw1WeJVNL9B9QFGW
0sPvRWY5oNE2Wkxy7Rlk+OYeFSakX+fwucAuzMO8FafMuuZNngrJhEgdSQb+k+GRXBn6t+KS3BAd
bHgPyfShm7HippQ+lp+9y6aYXBSi31pjH2cVrEznQaI1rS7/Mq09ceQw0X9MVtwGMAtSZdXxIejF
ny4o+6tnABg5YKLTaUoJuOuTp3+sJicqOzCyCYAe19/gtwKGYeJ5KYGC1/y1uxEICCG58yDkXVlt
ML5zuI7md/hNksFbgDitxYhWcqQzR+hmNoX0/NTTUVuRqA+QHlwnzkx5KERTBX99Q2iCheAjNwBA
Nn8cRwEezwIUAm6Wo6i+h258OcqI5YyX76vy4laEJNxjJffoIsf9LyffPykvP7+Wg4Qc03R4CuBF
Y/365p33IPtFLqugWE+akL/v5DDQZBT5qA+b0u8i36/1Pzqd2Tv/QZwhsWfXeuZr/fkyWpxmSkmu
AwJiOUfnfOJdSMaLiRB1XXzFTE+rLJalw84YAKn3xeutDOK59cUGvG04OHjcRqa5sPdCRaR7ocrv
pYzjT5qnyiJeOhtr7gOYOTBLR7xRcdH5JFGsvozTwOffFbXJEhgIp4+fByUR7Ymphieq4vxBI2B7
ogsWfi1vHOYL64oYzlGM50I0NT2n1pi2mC6QIpzn4bwvLBMF7ija50zxksyDQ6QGyu45nQqZeH7h
xu1CDk6y7UWT/aU+bJXP0OhtlmVNUZYM25gHWDgg55tEnQ8yV0wSmj7yt+/HHNhF4Bf5uX94GF+k
SGyKs/j8BKb2PPy7FXQ8EJ7b/D41fSWfg8fBzWaP/r6xGcaHy4nNfK+b83z+5iaXjgkTHs++F0ow
F7C0fyaH60mOiP3v2EHqWa4BXRxJl4vPn5A8dPMcLvmeHWoYOqAcZcA/APY6ePej33ZwkAcxIn2w
3A1gIgHmqh5zqgwPh0IO8iTC9xcmfAyXK3+1L8Dq/PHv/pfj/Bs7YVZGL8hO9vy4yOIbZAWI3aNX
nligBAR2EkR3UhvlLs0vn9kukpTwEfYkh0XdcSmcknm7PKD75uVkVpL7mo3hSC7h8/ebArmdWHOY
r/9S715kTK38XEleF71sxLOXDKt7fWFlKVC+bsZCLDwlT9KTO18IltcqOPNROlscjpARzuFF4cGy
tym9P1hz3O9wFtyx3m+iGZDuxQTbPc9SwTo5YGtZcrsW+1on+Q+7w25fCqIe6AUjwi0g5NTO97IV
HjBUkAGtTNs7gL3ZYN6f2wnY1udKzm0L2b/kXBAHfG1T5FC3hVED8og+Rg5QHxfCnv22Ubka91+o
KxId/U6jlGR8sVwpZ77sXNn5/nf54/T/WLJJCcGWvB4J+FxuGBvTVzz7niCb0uE3QXStPTiIG4h8
Rj4vHkKwnhh8AclmWI+PdtC5OwthJXRZzGHI0WfhOMlIbc2vf5I/kVYkZJz7b3aQG1EgIptJc+aX
eRbpBivRb3/D75fjRfNIJ7iYJxyN1/HKkjGJSsGL+EdQLgov0fwAe6lE3+9P6zBHqBrqkmRvylez
Gp1/d31A9m7uTPa0fTp7rQxpAby+TRqPrJCPvc9w7d5jhVw78ueRe9e96+v48rP8OQ2DsGQIXUUL
rebAzlcyPEz48OvveSruGGN0GoZk4bxj1MeLzPCVkFkfn6DyG3y7/LzmwsqzZ/mJGLGecVd8/r+P
ZSmK+eADs/IZICixzZh6FjLP0glcQKxo8C5py7oESA1c+U085aZ8Jfa4lQ/Mmi7CtHE+1hMvaXMf
J53SRxJGJcVxUZDCGjVQOkbwVD5sS8fx6is6f8zxLF2FAald13tPNbZjN0d63vw9yyz7i1ks6HD7
66bh3bXDd+TzKNhqsulHdAZSOICNmD4yq+lwWt9PEj8OE3eAeNMqTxPZ5DFJO7O7X0V+0TB4Q3v5
k2ylKOH9mj4bwipTjMLykgUrLTrNHwTTcQMH8yWSh+zKdhn7eX07Wq+zd+nVfc7orzrp333nPk5V
edtxYI+8VIDuu4nwug9uX/aTwzw5dHOcl+/+rWfNH+Z0dpF4KIJI07EQMHzQv2TPf0GT0z809VSW
b+AD0AS1Y9c/b/+RdGZLiipRFP0iI1RU8JV5Hpz1xXAqQFFRENCvvyv7Rt+xu6xSSDLP2WcPhyEK
hIvMlgA34/DZocA4TAhhhDnIvJACVCwZnvsJEN9Ta6DcITakoDsCmCyQg7rF/HtRFpmEDuM2MKhe
pnO2Or6khQYOO/2GVUt4Zqv8HsYKITkau8mQeXYg9zTesMDZG4EcD9m1aArqf7sZUTGLYp47z8sL
ghWzVngUypbGcqNsx7PCy/293Y/rtXxEEbtpD8jwjZ/FFfwc7uEXvdkD9y8GzHiftGEzn3qsYSTI
9BDthYJ6tOUtsrG/LpjGuUryTvDUD9g3XrMfKv/+inkURwPsRAY2NDO8uNPuwfivnH3mj5D3EF5n
eE8e3vZ1g6WX//J74Xv9Pt7ZdzZFqsJaScbB41gRzcoQn+HLdrjsX75RHd4dAq7Newzx1pGt1Bku
oIzGT1a8//78gct3y0HYXiZO5fdjrrcikzSlU+BJAKtmbyOvMTKCue1/zTzB4FDQRyrRE4xJC9fT
SxUOPnHu3IOBez81LgMXitICZcnxvmP2NdKV0zAqQ2VxXd+t1B8tHshUZTAOHvc9SBX0frHlmsW6
8jkQp+Hj+LOZMsIgIPcOnvweAzGceISYbaIx3SqNMuTQDeU1hXtlVoi9nWJXH0hkZ/c29nhtU98N
gTzendqecve+GxvfEAblb60wplor89cACPzrKOuOMaZVGxOnZz2xEP4C/taXx+6dlO4IwnszeyRX
73XOT+8wHzNtdbO/B5kdc1YRu9Y4oFJ2bu7bfsUyVgfveXPkDcU9Zmv22PogH6eChp34dQBSnM7t
YVmHPomOvlxD03eBqu2nNca+J3UrHfcImE+t/sDCUL2bGecvrEUvs5EsbatlpafOv62yiadmNtZ4
SKZQzq4LZP0QnGuBNwGR0QjMPyHHEk/qxM9s4FyTU4Kit9GeEBk+F3k9IoHOzqZa6TYhHvsuQ+mC
ISSMf4N8MBsQfd63M3tW2/jbq8hR4OPAEoQYC/215729D0wD6kraV2t/mNxVFGGbbD6Gh8vp+7NG
3ktU3vAnkwcQKfa/RDjJuFULmgelq+T1nS8TQfPHF953N6g9FEJviMVrthiKz8+N5raT3UZj0/eY
yTHbf5cOBTH6epOf0WPTP0qX/rzHaNJ4Xfgm2j0GAKL7JGFqIbuvM/vSXusDHiVy8jBLu3VuPrEO
cgD/k295qDNKd94twO8hX3IT6TQb6K41zX0eEtfpMlYfPx2UnXwrnAcyDHixl6DO2j+1zoEohU/d
bGxMjzyTT+2GVsl8NKEC5HG/NNFkOzLrw3675+krjjUmXfAeOmiaMiY+p8+mOHDSFrLe0eukRjtQ
c9kY4iBJeQL7zVI6i8+b0YsToRZARuTf/BMuZvzGZOgeTLa3JedOC9f3cgVwPwAOYVAJb7wQVtgW
nJiYw3gARWsYcq11Tn0YTRRPoPnfJVIeoTEaiu4KYzwbHemGY8jZo7qwx9BH6Jfgk9L27sbQzUmk
xi8R8UVf/SyhkPzlmEANTiMEFhwrcIS+xutQn5EKWbTAMih1neCGYlPG5asrXpmSh/PYZQSaAluQ
CWwkufgdeyAG8F7gYhhtxMQiE+VQbQ88uJF4UOzj5jgx6dHg5ed2vkNQyQYgGRMMsDLM/GH842+F
L0pA16A3LkNO6xW8jaHOvN/4+wUHAuu98aHbEaVswAGESTXj+fXeBvdUJT9Cg7QM07r3t99IyzpQ
TMW8O++/74ZeZhKNg/0WZ+YR8+fh4RFzqWQGcK0JlVDSO4/HLhKEhSJ8QHcGUcgNivnc7h0pTWEj
mYJG0sJYrSxKPfMX9KwKHybGz3WkxPtF38S62oZIoY+tXphrg4DBRMpD0tuMoSf+3HoGE8P4JDDa
IuIAHczRgyqWDpPNY/ZlmHRmhoG8Nfo4PxdLd9fIGAU+dJhpAId4FoPp97RtseKeeh00t4F/YyH/
wp6Vxz1NaFX6jvjxT31gtI5yGliM62H135K7jTo2Akv4LnH+9uD0oxhtCTCpkrcpjM97ILfC++Dt
H09oFEmRzw0AADfbNHOeVm7Y3rm7OczmTpNwsEH+4n/AAid2HXL12S1+RmYX4cCiQOiFrH2zdUaw
somANdvZJ+DQ3pVbDmlOHY3dWs13AuBKgUk5ayGFwlyE7sHtlCGGwHYKFaeeF+Y/V2LpiLMXQzy4
/oLXOYORap1CMjzMm9OaL5AzIIpA1ogPwRytcXraQGPT0u5ObjyiFk4XqgJ9yhN+s7pkIWz74ZNh
NM2q0zp0JqnVIrRNCuHC4e+XTEw4n1y2Ogs6YFSZUysDFMQR1OobqffzcshkSgBo4kzO4wB3h8XN
6sflanR+XTAbWRzvxgmR34Ee2PutSxulhdmcMlBSqFPpRfT89ETHMeIX+8YY9pEMjIpgsZslG/RL
EZfZPo3wkoPkCfSYGrhX+1OLcXWcrfbmiX4TlxCsFxpYyK/kdRnBCMIs2W5nzXkCy3V6vMaCgofx
KZ6cCMpx45Tt2vmApMDT5QhjVmpXuz227tUxW7TCi8R4bzE2X3D2HN4R/FhooLySmaPIhVIQ4ZPd
4Xa65E/NDdox2AyMOoBTcV2G8QWbkP5Vcd723sYGD68NTmx4aBmokeCC4rm1aNZHct6wxcE4xoLG
KmxeYUOPOTinHPcPooCyqJ/8WInMVXgBXh9O50APY7AzgXhKCQk3GdTRmhrHjzBsg65MI4H1e6Zd
FPWllyqPptbXqedZdCUjjDWpeAxMJ2YrAF6UPHiq6F+2rkZ72OuhOVQPDeN1kh+M7cDAvc/qsG5H
N+uA2xpQIODDPSLaJFKyREEGoc7whb8NEVn2yH9xDTh3WHB8R/aqnwEB0VUY6qxLSMUSMVbAmZ4w
dsPXRWtNED3eEPi52JvCPCY61OTnnH5uY3VY9pQCpzeH/PnYvdqTOQuEy4mrg3Bg4K33ksHq6aPu
dkAK3Eoredi22CAj76p0+BxU7Z9/Yw6IYAh4JO+Cjx0mZ2Sn6jJ8A9Rrpnhea2Dzqcaio+bB8VBL
XYjAeKHfqRzE4Kv1GWlDdv5wrU8x+SSGovZ4EBqWKoyzYKL2gr3ztETpEmd2vWopOwcJIKMpJYo5
8vcmRd0tofGZTZg9CW45szeW+YgJnJykmuTeF1SqemPd/Vf0dGJwdW9q1cSAfUOZhzVPcIKy8f4C
IJfXNdT9CnM5RLcG1u4BHnkIn/gI/BNCuzFYpAalFA49+BogiqrgGZ4GAtO3Xnrt3REmCgdYCWs5
Ckub7ZAm5r7Domc+XdNG44ELx5HUeRbkJ6GAMUbmCVMrfAW5vQGaIMxQ4KCJA0pDIal18xOXDC5A
49f2lzsP55LPXxgXYQaLwwn3EoCIPZwIDY0uKxhCY0RQzFUAEeCcEDTXnI0EE3WbqutURiN8au84
FxVCT0dwvCojVwIZ8yQqbOGzcrNXwoXwukFUHzX2+mNJ9uWzANwwv3OalCsnKVz2BOM5i7B0o8/i
OlW+bNRUXj3W8/rE1DqiSMGuRXgwgcU4rUL1DahP4iiJbMOIUpPfp712Jyrj3qTiLn/9+kD7FcGV
RohzAQn2uVNGjvHZlB3+hgEjYOt9UzkP47kdH14svqcre7Qq2t7+mvBrNXm2wwrJL2wuZcCYYvPc
Dv2RH0/pJ/okv/0sJYaxHExiiWKCB8m6QVeyGLgHn82YZ3xMkTn026iD2SrYnwO7NuCreC0P6MRv
zWn4hqcwFY8dWlRSNE5DM3XuDs5SMybYBBV6+03G3EXUc2w29MnHDvxmyf66u4Yo6I2v2ffDPSe0
crqzhp8OoSmuDN9UiVsIwIu0JtSOmoH6/fZ9mRIlKuZHUgEfeeq/XcXO4ITHCmd58FveTsJ+OP37
Z3IN1Ea8DnaMEIqs2mq9/YwYgRvM3eP4LPSPkkG7UQkTJi09A8qTpLMq2UbtgmnzEUwgC4gJj0sa
nHYxOPBxGqqHSm/Cof+mRCgJMnkvP4LuQBt9ESJ+SuoYyFyMNPklzI+W3FjmadYA+AHu6h0k37qD
QwzVEF7Y9a6PhU7bvOK9iucWAApG3fjlMEp8bW7SrF+KcYQ4tZmL4W30tkuof0693m9BvCn/F+UZ
ZAONbopc8b3+6Hf/dv79lavXIluNosr5xugyZ4T4bcF+7hvFl8MXwPN7NfF/ycgB2mJo9Up6M/pU
nhHWLUXaxLzhFHhzlbhCeIHHVJTG3+i+7DuyO7W+5+KIZBUivezRm+fWmIWbwVWnCOCRvyH3U7br
3GjcqdHqigqMSonHPm8xnQynIBurx2EIuoTZB5oiqCyAeBlDQeE2/Qq/iDahxTnAwEbMLuhmbEq9
oMXaRqJQeVnl8bh3ptoHAnlK8QFM81wIi6jMFlydV/SFTRlQVvbxE7NfkC56/h6hMcZaVFuI266G
BFUDnwW/bRYfaT24JTeULvDrMWB96h29D8bIo8Z+vOcFcDSn0Q+vDBvs5YNBKPZ+uTmp9fvQrCEd
4Hk6csbjgP/dp+4Ti5BrlKZO2gZfqKqIeUgYiZ5E+73n3RxUmf9/mOwjerHor6oDOiZtGtyo33hk
4WoI/vnTFbanL/Y5nK0uBRLU2iuj74X5TMXEiZP3Fv+GRo9pKdD8jlFOGadLGtgi7uOE3Trl27pd
GDf2QBN+dv2z+e9hYT4GwRtOA6yasfH4GdLDGLIU4xftNg63qV7/taBS1M1gyX+g2DwUT6xzyHnb
MMNqYMP9tAa2BAQHKCFv/f03wdKX9FGCfFF8t9Z34jej4CE5qexP396+igaS88RwEwIMfqcMvq9h
8fVvrX0bmoMh5O1MLap5Iy1ptFtkV5n9qNav3kqqvey5ydH14EWPzSARiIQhkVCJfr/GpqmPVBcI
eSFiUzpT9hHhboaHT1KuAY1eyS0MAEKu8W9NhcOgiNk4DRkcLCEOr1ZvijLQDaKY0FMRhPmylLMM
iMmN6tZi9JZj5ntzaT28z66QjAf0DEzWEcfCm2RRHdqfMFancnzEOPqtsphSedmtYUmD5iF+5Vbm
Gt5bAuxbNVtgPHX6glqd/kE5wj5w1SBWT0Weg1CwKxS6lTD7wqARfT8J16d6cZ8NbBl0MKCPZM42
XPG9ppv7LMVhVtFkrLEQK1HhZnr1I+8QxmyPEB+4CrAkyWrJghF0nhKhG+IZkDt4cjTBkrDBJZsB
BvmAs3JX/f1O+5H5FrYHyLAxnBFs8h+cynWxnG6VeSofPubbHTSGq5gPA0xwPnm72xFWV0Qm1dT9
DINI0LOUpUTtkmH1ztkKs10gAFku1PigT0zkxhsFay64hRzUUzGFZIaQr3DfIWB6soSjyk0N83XL
cHmew7Poq81OuNwtWhfn7nH82DSghF98o6+Lzs/ISzsDUIA3PnfPGQZp2DdytW62wpKl7R0beBUQ
19kn45BXwZMYSMLKFNsYJJujFoqrKp1IkPn8Mfd6/v04ixnzQMlD2sT4qtEms8lssIWn5DD9wDRF
0KdJFVZHs8eGlfQ+i5F88OK5poKZNREDjC/3vNKfuJyiXQQCNxSifDAmgHdJMzkQcx0Zu5HCvGb4
OEjRNIIRSKSOhoANcgZHBkLyPkqUTtCZkFITCatVB8Y1xRmkADUEQogJ0CvaL/yBIPgy8ZwTwUvM
4u7OHOP4UdQrSDM8SNASCltMjBlUIKMBA4HK+ZoLMwls9DNt8/cmHQKejk/RhzVvsSigfmWBhLlB
hSLGhUQCnNyDS/NbIO5G2JubGGyYKASi+x+r5zvj6IPb9nExySH/VZEgvHLCQk+lDS3mx9dKNBw9
iDQSTCbwhTmm7et8RZTitmMgo0Fvm7/AKylX9/fNw8BbaJWFjFcZ7Pa5UFBpvoTTTWTKYZhCrbqC
fac9fSJt1b7ZC+iOtewA5PfVv5vxWOWvSsTVmpl9dculvK0YVXGfcZditDoVjrbci3QirqTIpmOY
/IdpbVguAeKm568ljIVLpPQycM8NFc7bzILrhdO9XYOuqCNarA9ELTd501MIQhBrLHoY0HvgkGX4
YmLJog1ViK/r8bly+zbGOdD22gTZMuqlsOcIIo4w4MMTKcTgZzkK4Wes3wB61JFQj3h8buRVMeBl
CQBnQQhA0Emqq88niPGvSiazIaSgPTruCisQdlpICkE6fyyHxyJIPjb4HyK8kQYSgEfq5swGazwS
nIRYXezRs3LDJBEamLuPu2Qwe/D8DrDTvlmUN5BFBUtIULFqGslJLLwfJSiRGG7D2no4Z8WgdV+Q
bKkL6d7bk2YIElhEFfSnAlQBiNr8ctfwX8Vh9zajlKEQvic8LLlxZH/hGwmzGZJ9rTEYknN1W5sb
m89JKsP1loFqgqKSf7c7AT8wBkVQJgw/oVwK+XXlIeHAevkTIA90BJu5c9B80jmP/e+FQCKAMPzy
1+Mjs0R9jAxC22O48aTAQdcEhQattI24xpjQvKbEaD2galEGYolSgIwMsLYAbWX+D38VgJzg+4sS
w+sAyMK52n/BFFqwY+l78i2Ev2eFsSPZKKakYRumr3GAhoADpO+N4twHAZ0T6MtOAK2LhwIGREwm
pbgzLq2IgcaX2asO+OKhk6MBGukCjJqwZlev+EeP14V9H3ZMqNBrcy2n6v2qA/OluNaYqIComEgL
gSXVOfjJe29uSrzHKrEXpZgi5KjW2Du9GpH0nTofXhHeImSsQgkmwNYQi7z2sTuwBNfoCyMctgIb
xMii81d7oDgiXqPVYDXDiRuRGSmOWgi1mHGAv/7btjhjOL8kU8dDXocMqbK5o7KtRRjlyGCLAhDO
Z1jj0jbihQ4zlmRT9g1hBAPKwYaHYx/OIjjcwwnjXXJVaec1gDR67cZF7l1zf/YAjiP1xElHh0mj
zfY4wluTrRS/myk3kyw/MJUPSAc1HkwY8RMB4IEcC07yCWI64BOP7g9BJTl+EVAh9pkSDHAC1Z60
Sndtm2u8S858ER4idIo46VB2Q5ZCUst1MDpE0hAAVkjrLLwBoa2+fUFkvyOtxb5VyzgMsUsRiTgT
LnEhkAHqOcXCIhAUEtk30xUpGfbt+r77DeKO2zQx+zgvZqTyiaF5msiV3bILm/JA0hFoTDD+9D6D
QOGEHHMwSa8FI8NrD6mONfhYsBh+mA0OdbyubpX5IFDxwKHGFidDbG/gdHde8Yz2PEZfQ66MUbPE
HApqN+peMo/IvfgSqSTUB7Cp+QDBL77uil3GIJXnCkQqmKLoJi8MA+qh91pX0QftfjrHQpuSpoKL
PSXSL53foxbfo3Ytb3sLiNNXXn8pl/c529ORom8m4+8rLaZxefkccUESuwru7HvG+w+tt31cyOml
t50/kWRQ/7Kgnt7Uz5bTGB9HHHcg6r+DyfGLZsxoj4NlDW0zwZg9lhZPoqlUDrnPsT1iZ1f9jZKG
ynAfSCQDkTDqEH3mo9JcDXcfD1CJN1Kzq+PJSMrLbGSPcRC5sLRJKHDei4aKkXaqa1mb2ZLs2/VU
L2DxPuFjCpcXaNAMooqkuLzmTfgy4ZF5nIHklQsmKH4wUOyRq8CY7etDb2SXiTghXpyINUqMEot5
GBvhU/x9vMEflxdERJntOoUpXRBOi9RyVnkYDEBfpRGBqNoEdVAvc6zDBM8YWx2NqU7ySMh9Yv8b
AIckKY0meUhoCx7afEjKekFGhn0eGjoscPQp8MjAM8Tb7IJ8PvGm7N6YHHHCP8VMzZ14PbRVyXde
RUL7IlQw/GLvm7M77ob2nlkVanwfH5/t0CAniwOuDsjigymeJX2vtngJMpvS6cExhJJg3gjvHCD1
/bJFiEcJNicLqs/Dn5GHi6cZwUGktyCL4ZWgSxjWzKH4oKxldslmQr/CpE74vRJ86I80El6wqqlN
bCfcbgNxkxSonrEHMvvN9vQA+FmQMsw6AYDO3aFzzPz+DpZ9MmTrh1FBDmiLXe9zNly1qxaJ8AkH
IS4ZLjvHPCTVYX6NofM6zboXImCDa479KGxp4UJQrGUUw30NOwSGk+QugfeuGXlx3nCKojNAVi34
vzhqvTAYoBQFjgQiM1ILXDFS1IdHn8mGnxMDBQti3gMQyB0xvwCvRPRC785WvBT25mXczl6MBmKs
atmnP6YoxISPNN0zjS6XyXkmmLkAgMIaVpUF/h/xMAHdJc+J+Z/ilMd2m1Hun58u21xLL92iAq+Y
eKUX3jLJBzin40yUWtMZ55M+0MaBHJr4dh9fu8G6g/nrSmTU32ZINyMFbj9jgKVOIGGIZgqrbfQ/
uKC/8P5/GjfgMM5duBMfkhheiHRqzucCbrrIXCkdHG9gGFVQlDH0ojAZzQZAA+hhL8hjLaGgwB4G
G4MxuwuCDGjpE9DCF3apoDtikaKfGbKXw0hg++SAptOEtosGHh3zg954CMiVJncCvXDOYht+gwaz
FiANQaJylhhk+iAC4H5EN9G9KFzocg6iDHRbc2pnEV+4RdRyRFHJeYNn/lIKKAGU+L7jaGDqviRX
bjsGNxxgis6AwabdFJjHjfKp4k1xW9FRl05lw2QRymtKEmEzm8WdIxTp5VGaZ45ETZDaDb4C+NpR
2wywZ3rHOU7rYlaF6pwoBvYhwlW+2P8is5/J246iS1DKUX2dIFhj4sR9AZjCcuIRPcUcoOWYwBrO
hLkxY1AZdBthxd+AsilbQhgxMGJayvvKvUnA/EXEc3Bop2g9cB+NxdcVR/jAcTlvAISiTAexBIIQ
NhMQL10mArChUTRwImOUaSs46xRzUbxA2uW0Y5aMA024tyFdGtf4GaazFque2oc9NmPdzACqwMMZ
O1EAgPPi3oRX5QHqP+kWmf/Dr7uIcABTO5ejnsObBCCjPHK6YYsm2FxLvEv06AheBhR7Ze2nITz5
Gebfc0F/wPOKSnlk/DiLMjY2dmBY0E8gT0agiP2R6zlfPNfz5I166Mv8S9nedvhVWmMP7gHbIn7X
mjDYRxhl/dPHMe2Ymt91gZriR/3LMHGeLTqvpdackHshf6hf62iHdu5fbdPz4AUjTEMeItYvqq4u
6HmDiI9LVBDGY5D3vqsn0oL7LIetg12fheHCgs+BVU1qDLeFPsuw5O+OpQeRC3uyFwoNVgGODpjQ
mSAsPAa4kvOIEGKk/8iHqYJi/sFgEMUobgZTrJ0xkoUpLE46qhmdIUXQC2/E6MLi9P8pncgiwL0x
6gdXXcQiYcWzvLkZ6G2N1XAGbAxLfQ5xbHAE9p+3neB8dQQDN2DvJCRBRmPbx3m18F9/wqi28khT
OUMdJuJF9H9PJEdIfynUs4DzL1Xz45Nlgz4J/QzJ55SIHe++p2J5RYoK7wwJg7CWLQw5Ft0vnZBx
DRh0m5IjNEpYaGvfNTCFjUcV1RP1O0Nw5ocsO2yx0BmBxBkF7hW4sQPWcO4jOmldSFpoH3VhCvGk
1EeXakK9F3Orf2cEn/qn1h6MopIBzg39BOb+1IsglRqKTVPG0EFAc3DPMH7IedoxsAonjIkRNwHu
d8w24K3g6/eCFXVLECUzo/kg1hJDZPKBQEqHTMFzf8RUVPRvDR+a3gqBaOqPydTI8Ce5mjLblPi3
WOoIuJh5ATVCFABVAGAXMygRZixZvEun0lumU+vGs2oNPaOYsdGDivGHsKvAlIExG4ayeoGkp4Yy
UwOLtqa8zNn5ttgviUIa8sjbfqgPbAOZFvIhe9qRhofankxcDmAmXvHN/5gU2TbIiDfV+Cg8lxpl
NW4TOETZDLRIttj7OWtroj/sAzNRnFx+xChxNW1cXiAUwCBhQJQHjXZhmuSiEeRnibnuPp6GdDsO
7Fb8HXEm4XkvMH4R+jWhvejRN30s7iR/wpyIoRjBQ2x0N95tQYMA14Szjd2DmyV48xiqsE0J90Co
3uz4JSM3Bf+iq75h/9KZHwGYpmJK7eG2wRYECZZZ5ps1zJ4CA23Ao4OGCp+YN+aXJAFs2JhXb3hA
yLppZjs+NoUJmSMUP7h3CiUoKXI4iEPK5e8hYY+p/g4yF3VV4AEuM/b+cZjj2OJyYAWTRRZ9OHkZ
5OO50jPG/OKkYHuBwMWAXOb4hnTCNIm2RYTrWsRzMDQD+2CDpYMjUI72gROIl1WYs7DzwfHB+0FA
w/O4wf2jE/FZJB2kDMtYQh6ab1NGGXV1mUro2NUss3Vt9KwG7tUw2s9vfn+e+j8Xspfk7ud9Vm3u
9FaVA6v+hUR4rPXc6wGkmM5nW6FtvsgAK6022X7YtSAQYAv1dMbwPHp23hpTBmq4Oizycnbvkt5+
8QCnpbSfmsPWkHPzW3ifzv4uH4r7HM8nXXAdzl4oaLH9i9hsJpe8gxXvwtOHqEDninZHVlPhnm68
0AORo8pEzwR65bf3YFkFBBFC/6A4mjdaq4eewmJntvTVH5jRoNlBOacEkv+cQS/uToS04efTLCAB
z4nJPGHv70tHTMRCeNqAxPK6FdBqDi7TWjfZ/DHszLU7d536Fcge4ZYiuKo5JsqM5uB+5yBzWHQ8
GWmWsB6fP3U/URGjAEaCC0/3aouahiJ7iHYUU3FAuz3Qc67DYr/jLT+TNi22BjBRQ/4xxh8AKF8S
fPmSCvnrvLPj9b78Nj4M7voVjdCzjYRZSLV4V3xEPWvcd343C/zjmk7EtnTQWmETIhaYOp8fb/mJ
31O66RfrKdZ5OAaV4R0W6vgZ1eivfyeqAA50pg1gUCJBrUOwCIzMlkdp+lXvK2AZqn+RAkK/p4KN
UpuJ/I0Wf3+QBcqHL4bNrXucPXjph98H38SV+GPjU0uYpP1B/lchxf/igSWS1kRvIG/tx46pG6p5
5r0MjDThqk6iVpAi7pXdhyWR+fp0M5pMEUuK25OOWbEUw3cJcVXGqAtIxUGSCJi7IUEa6WzhF9YS
KW+cYRiLvn7OMce3fJD1J1SMmDfBpWix8s8P3aaLxtEUQSy9KmOAJYUAfQwJVbsqeY51aprjOHw6
UAgR5+POyxzgPEg+zmRDt8nk9IMVKAQID+2ZjRo4fnEkUq+ERVivGqB6ioFlR1AQPGWnXJWroTMg
uAFyC/g9DhQX+KwMb+f7KMfQDPcJ5mqSPl0TLmxeyEpZTZPR5rl4xncHfZCJiyrbN3QBQYo2mnkO
TepB8Ep6qeE5Zoxm2Donq0mSHVvGpfwxA1lG9jYMNZAvW6G0rUyQcXKyl8SNWLmHvxDTcWZYNmj5
1cTpjJR3wA/QabVbowLQfgTQcao4tU2FRK0LnI39ak2wqpiVgzlpfVghNbJgRW1or2Sr5OdecVYM
S+bFoNVWQ6YJBWKcJ1ONAReGj+4YxVsNK5Kk+eC1hLPsrLkQkHPJtScNGAYIjLDUxctB0BXU4fYa
4f7jvHR8jy5fyv6UryvJVcQTV0ZlxNn9IzqnshBgMOwbrxEQCa4RzNzK/OBiRSrXeniDI5fNKxgu
OLCY08UVMJSCR2P6iHjzRTN7U6FbcR1AqnBWU1fCKYKrLg4MgdfApVl3awUWHHxtvoZvRLkLKLgE
GoBUQL/B4JVTD6MUoEVRwk61R/Q/XpaZaxjX+vZErOEcm1581biLzEa/uHPGPHohNSDfuqAXeero
xsFuDzEHF72FIhhWyxvMqps2tk5406DBLO0JBw/5Dnzm2hWjVHgedjl7QWMhipqTDfpH5Uzxl5gm
kgvDwR+4vHtE+vRBij6lbUQKrI4NxjFgsXgY6v2476Q+ELoa/izIn1ZPY1wZP7mMP7Za/RJW8Aar
zWM1hGVznQkyTEW2DySk48JaLFKuzHq9BPFmXeVaOctmnwgKijm9tA6MHm7uzRyta+sed7s7GkKc
NubXBE64c2tUGdbyXv2gS/tqQJrVplxdDxBKb6B3J2aQo4H63KBLY0PrAUlr1amXrycSFjxPO6/H
1LF0/pA19n7De2X6RbEOP4yL+jPACJ2UQWKb7KerKQ5qzd8tdcbCbe6DL4CgMECMpAsPiArhNB74
j/NAZMZRBmFlZ11XI0EViTr1SK6IhUDSOM5kjWslpKxlODQ7/sZS5V8WIPbEJdxQmhXd5/bpa+6f
tr3r20ZbQwJipVJaAvAKUrWEgqbTnjddHls/gISOo6dFWqa0IC22lJvQ6Qdvq7jiv3bv7BeyWpZ4
E2P5Uyiu0hp5YQzL2Z6FpwQ3xuq5PcJbBw5+IPU4QI2UApCj3fsWQl7WI9MbA/uX+SGQ6KYNIOl0
9JHv3JgW0VW5/Grn2go5pWT3C+tHO7V32rvL4VMCSWDHyLmKTQCEI8UbNFa/BOLILJktZtSbK1fo
v+Vf9tpeCTctwCZGq/1r9SujO0yMXvyDU17sHuV2AqAs7HTvsF0IyMOnkF25F0vZoXwtPmWYS8mg
tm5UR8hTRlTr+p2Ub5ATbHVxhIBVwngQaJgGh0CTKQ43CNpAzQg8ID2Ih4K2gdrMfCAel0kCxBPW
mZLMCoRK0p6CJ4eNr1eU4ABsgFhgpCHFPYi18C9xWhgAQGFpoLeo2DFSMYT8/Iv6mvMvSIqAG+MJ
G/YiQQUP2IliW5yNfYYGpVUkUD/UXsxaxvyktDI1hARHK4nXyT/TGfGldq4ndx28sK8uDShkVwZC
TE/w2qg4UDcZfiAUmqLHw2NNPX9h8LruOaXUXJETo9twFLRlMuY7gihwID+08Kp5fxiuiC9gmPb3
ph0Iw/CMrxjH8Vhd/fl7Y7NKau3PY/AzT1ZkpeGZwR96svrn4kjIxy2sBAwewBDO+79yQLz4XBH2
9cc8kP2RULA1F8394xvh0sFF5ErR89Z68re21v4/Zox2X4esbGvCE7P1x3hKpNqE875ZPpg9Wi1z
pITWmCcAVTvjTiKU+SWKhglONnuDa0rTwkfJLHspBPsKxgdf7hQMbowHxDs5Y0FF28JYTsy0zyL4
s1WTnkmfJybqf95XW9kQl+mZVMqBj7qTGRPgxzPWJUp+yhUxm6JXHKvgTOwB6hldFwXNKvliwc4s
h//me1BWomu7cxToKe90pWg09mP9D5cSqo6zOEqAGLRoyg9V+Nq/JdeWi74qtPNNqMff+t95FQWr
j7o8l/oCoI2XwBTnWh7mkorV7Yo3jt0HDWHHNIgmlW8jvkhWFyLMHhyHxFwB0Ix53YYZPX+CC4nq
sSZ4UPmjh78aqu58PlGtMauQayMWHygtFw53A16ISgYEgJvJtV4RyaXuPtqKlD6ovj9sQcjC4wdu
djn1CPddjaJUPYIRBnA6mSXOxIn2MZleEHVo4KylpwCZmKD867LE992IV/VpuDeROEYQ3KgzTkTe
28fge0Fzopvu1AjDGxxDj8cRbWwq/leg1EychxDcRId3wtlmRo/4UzfUc7Q0aPMb9cIrYQUCIwYR
GhD2eNlCKs5IhlkaKKywlESSZ+FmwzgH0iSvYlD/784ISyNcW0IqBI6yLyRTCpP5vNbC7Wk7oz5h
FWKnq114EeWD3xhGrfLzxQWZqnFcGwOGb0NznBA852PKu5I4THNHwSuWfHkmEggIazQVMKUAIMdc
rssP5/8Rnse8P/AXeDYmzoh85c8i9I9jGTEn15AgQLA+GkwkBDDizZIqAzkk5pe94BZUkOqph9Uq
wMUV9I9cCaZR0YIi4qW/DSQwfCAsd+ho+enq4ohNsOh56YE526m2uDrHBW6U+DVAEjdfoJ4o0/i5
4kSbYOwoyqGOG4XhJlggAxMmhiS24g8rQlJwOHWrZUZDK+mQltAIkGWGzIGvgtWZBiTWUVreAywT
HOHw3CJVPg0P1xOnFy3ZsMOk7l0iIoQMI9z6HEjHMe0O/vJD3rpPbnVzxqHsLegwOLE1jRA+T0+v
v+cf0ZE4ZcIjxVMGNgxzXq6eQ/oKeol/U/LkwzCClHamycNEBk4W3knCmWfqADGB9mnfVW8O7AoO
JdK/cB5eDHnm6NB5qEeAstkWG9ywCh/xPURPTbQuq5flCgju4ly6ICHc5DnBvBCAEV8yPfVSb+/u
AQmyGAOBx0JWabt/uOrgrYy9MNYWTPP6DF7uIU67LjZdN/UIVISP9gQ/0DFAUmXGtbfH+7bvAKvC
/oVZzBdAPqNaR4Wjf8wTU2keFuh3kZR0SepDwhMaEwwk2VBR7gDTbGGSsrcKTD9b5U7tCttQKmwY
jSOYdm+2O4j4qUYXCImZuhyovPSLWksL60oId+EpePikujIxc/In7v54SsjHN+R87+b7v/4hY6Do
I0Ks4/cUx33Jb5E6/hFm21NrR3TQFUNF/fczO56Ofy1tSkPK11jPXLs99PfZ3E0Yl2DhUdsj7AQR
kTZWD88KEOZSJYAiK/wrOCVzzsrBue7XD9PSGxYu881RFnxJcqccGART6kv38U6GT4YK8oZ24+YQ
gllLPtPNmsk+nqbwerjmPcHoqW42xSC3HcwxYTHoV0xvBb2hYxsDOg8U0rZbAxdGg+h6GjTO7cqn
esio5c+ZOxVt4IPxFcGh+FXhEYd52t3bh30vp0/siFP62g/WE6wp5o6wN9YcwcvrZQ+uGWHDb0FY
ICaYSemy1TpTIUPjB6aOqzKW6UrMcGZNQW/tZ3x7GumeP8BNV0Jp9jLIpXWlaIgxzjXICS6h6y4X
Ka5quAbR04DfF+y2pSfbhLDw/OIowXAbtfimBCBklwYQqvSXDyzI/Kv5o3gm2xBmOeUp7dJPPyps
G1nIfAQXNFNIQypaB+ImCc4UmgIAVhr/F93ZknmJU6/G1gh6NqgsbMSf/4BaJdsDQD3JLVefp3q4
of2RQjKvrb35H01ntqUoFgXRL3ItZ/EVFAUHUBFJX1yOOM8K+vW9A7vayuzuqkqFy71njIiz70NC
dIr+nV0KvYjy0xiZsjF64rTe6kw4BTbD+z+RhkBDS1nelxJyLP9Co77KcEkGc6Njs0qZG8LMr0Zp
gUT1egfemRopCN7Wc1Mb15ql3sdH1xEjSdrCB1PYY4gAhhiTBkcKg+aWuGwEoptoFHD/KTSeEhcN
9h+8vm7p1PLfFHS/zQkwKtoKlEpay4Rblx1EJJqsYYdMTB8SL4kDP4+3lAw26amquK35gZZbzIAQ
0MwWK8ncdSx/9c/AwF4zODWJFYiKGWnjjmmzpx53z8RGlB2bn2YFQhXJP6Ae6bSxIvS2eAKg92NS
wpRpsIXOjHIniwSs03AKQ/AmuNqTQ7KXNU6R48bt4DVpHNG7Z7szsYC1YEowHTJqjAWmrDBYiXp/
DqADR5YxrQj6vxjlsgBEgn1XzVuTEvHjRAar7SAqtRdw1BiMWOT94iHIGZwIDh7UkoaWbrFAaAYy
hBGrSOmX9g4SQRrifiVgLVv+o0G52zpAoQXyMi/aMOlf9tsqQcPgPNFspnEAlwRHTXet1hNOq9Yr
B7NgBxwGYXdlWOhPL+6UQ87zfONAZQVA7wrfuiwmVomi7Qz6bHNPHbHakmGrNx9fIK4O7uaZh1Zr
b2+kRi1Sm2rJNozGNrf41Prbl/P+dq6xv9v3DBAWDK43hteif5FU3WNlMKgKC3Xr17+T9+2vhoIr
E2Io3kGIyXmPe/hi1Q3QvC0AlEbcY15qjn1caFRujdn8O6qCBMiRgj+hSe7or5fcRxdZDaeChFYe
ET1N9QvR0wMgsvdoaf5JkYkh3Q5j+5oGwzCwDUBQ3sg9UuoCRFihv4dKdLPaJ26xGRxxatLM7LKL
qOpBmyhbwx1lEPoH4C3h7FIE/2x2TZDLsU9VpmoaHkbBvNE46MbBqcv8LO/j18GkJZaBwgozyn2c
HhC8BAJRzHzsC9gjJP8p8qB70KLlTQPeKnsf+wUEa3gaP5iPe3QKzIAFIHNqX2F6IO8KOwRXW3KP
x27NaBcLDlXMFyWFeHE7TZB3Th+D3i62P1BmkFd62rs6iO4msNSn0a4+7JPR4D/2UJC3jbTeKtRb
r2P7XO5SmbwVW4yQOr/cGq1GenfYvNk4X+tc7wwDdPPXPoiX2aHNTHqjYtcMvJl7OY2KtL+Obq5K
QxmJL7DfVF9BjR+6+5cLKGb7oApq7e+DB8RQtLEZfguVDz4NrctzBxGNIzoabHbwP7CpoK5MDOIg
xmhxBJ7QaGajyuASnPwn2R3tEnvXKjTV0Ul7lXVcMF+TZ5euVh+VSuTKn+MnYg1O3q1urgHZ5mg2
ObZouIGGYQYks28qVEoB6k3QBepLtKf/8KuTBNBLlQEC9nb8AZGQNkrI34En6j/gxdei3PIaVBh4
D6+dxkgKSIKF3XVWg/3fdUUjs/daX8Z5YFyXKUJKkN8I696MyFUYTHBOQ5GOgrogTASntlYHpDgz
l8L2iRFD28arE94Uolvnvdy38u0c2jFM76o2QQiyod+MukrQ+iN78k/IhqG71KIhAv0IKYsMCcCU
YszHkcsr+SWU06r2FeAY2FUX2SkiNOBdzHHa2hTayEQONNo1YwG6uz1HTM7ZB1iZ7r31Ac61kxqg
M3q51d6d9gNVzJnZZWJVF1112rGvzpMy9AUPCiYSrDdyr+6HbJkasTPrG9abNu6MjssOZAbScqBD
EJZbVbpHD7WTGYEx2Dx0sTCBvQcXwjnt5FjpU8hESDpVdLpLZG3nLpISrbpdh76r0bjbv1Sjzx7D
uEMZmnEUakGVqZGVsF+0nloXzsv8DWGV7ay5xwhOfu0ymvwMyhvR7a3hRqWCv2U2790DLYwiLK0i
QFY2urzzqyPJrlfrWZD4dtzcjvDvK4NRNh31oJnVZL3pPtHRaKLK0zhSjXhDqV4wdawN2rjxkXIq
A1Mq5DqIQlTpBkFUbl/XFbKwbtXZIr5d6u2C7Yh+f/fAbKntMoYp/Fk/pgn1KBpfTJ7e2v6VzOdE
gFEfquI4o8eTWMj1XCjp+nmoeejEEdsi/UuiQWoQgL/qn5vIMI7OdFjezmtAcZ/omQ5w++Btm7e/
zygh+f8M3l0EuxpE3JR2wVqMKNC1mMIFc242LOYpem5duBnupyPl0iuVZbe4YTg0wK403A4/TmFz
HUBpc/Ic4oZQEvTELeZosH4JONa4IQ7vsZlbMu+kbiGj2CugTwLDpuQQQiWt3JCRkh6hZh9G+q5f
6J4GWPu+4T7pBKXB3UsXt/bzrzCZreAbc/Rpkj7GpHhQk2rDXCs/qVAy3lsPvKjoHs3aZP+Xd1/C
oDHwj0imVfpDifjJJGCSbgiQJzjo5oPyTFRGY1zzh05uTZ2GggeUjE1LeQd5TZh6QxjboG/E20Iq
CJEBq+LXvaP/ChHKQVMGpCm1f5IHgRUrzLjJ9ZEdy4+qwQkuAjgb4FDJZuuLZ7p18v0HgzLQVTaN
YQEZqVWJRkyNLD4qRJdhLsJ2fAm3GXHNZEqaCNW/Rwj8/QqEqRiy80GFfZ0rg7BBXAGZQUwI2ILE
RYoApL2EmVPl6a0j+lfhYSaj6uIBywkYynZ1C2sewgcMnJwabnH9mYN9ZzsxTwRuRclOxmCrasPC
ZI8sBxDGzQsO8XMB2QJjUJ4aPI5zkFumk3RRpnJB6HabImfATxbXyZQtBaiOiV1ueVMB+jzeTfbB
1wO1z70AU0A8gt4Uo1DRkKLeRoROr+j0ZAgjSic5s7I6LPixMiUiVEKRt07cyvI0vAzYTfbRv//R
C+zUhnee5vgevcLih71zHBVpnvCEXB3LaY11rXklHGsJrcaUwH3rxsw/BiBmfz0Usty7V+jC5+6B
hAmZU93m+dUiDmF+/lD3kS5WiPIPO9sB+PzBfNKkZzaF4SSMeEumbx944eA4oC2GUiTyb+e/W58W
XebzaU+WyDOlJl35AyXuFdqL7+QwAFNxHp97zBruv538HPife7M5cpCJMeoB49nRDq1T+oyZJnP0
q6Q+DGm4ATdi2hozexIYjDSTiP4uNKsFrWbcqYMoPZBopAL8G8l4cZAukTYJa0tNQWSkFKY1IQl/
jveDMg+5AyI+QA9qXOnUFkhLTK4wsSiB29fVDPQouqI9jl8baClatQcPsR4ESz49zeIIt9Ni/+B9
GBB4aoOWlQgfmhADplIxI2GCukHnMq76bEPQCAynGlS6RNVrkqDukkPtHrCBD+AYCMrYiDB+J8wc
+butX2j38gS8G7UAJFXJA3OQyK6rJKwxOCYmdjrBrrnBBX3bnNO3c2ELo1FFVmbgUXDIdUB+e1rF
kKkme+88qjMvt+IVfDBrO0K22hCZgvVV0vcHpGUwl9dRpf+cHKDhFWmUxwNQ3KgKoslCR6YY+FsF
3C58ITJiQpTdRnq7D4Rgt5iBoluGCqqmZHlIDghQlPnUTjLJZQq8cePQKPg61gnb4jOsB8UWKDzq
IAxb38LVPJJYMQFZ90xrB8UX70sH7wR5vjA54SjvttHfuzWQSJRZKIEC8WwaQ4OPQjuIJh2Dv7vb
4DVHlYDyGrD1kzVUUY3SHNnFrH3uXDv5JRh4sixNBbk2a/w+Dt2hg0B/8Nm+rdMJ4wC2kJI4c1Tj
12+32mUE2AqoWx8zhoJpQiV/2z30P6GEJsuNeGyQOSHZtR9VnbS9UCC1Jbdgvh+S5lR7e8U+YKEW
nKJRvfuY1IirgLbhuR9NmEwwiyrUs0aPjyk9Vt0DoB5gFpXA6AP4+Y4gPMFOKf1B8LkGF7eOsgjp
p/0OeHzt46rUqQOsIqLr1cD8odGEGgJgFsCmATfBCCdkNGD/9tTOHUKLdPPLa7vogJmgPpb0sWF1
fUTv2Kp342Fu9FzNwhKN7AI/VXTioOSicdiCdYbCAwMoyI9JaYq0RhnldLe/EJ0muW6amLdFzn8B
e4qfeJE65/ZOZFCh5czwFsaoR7Ts8JqAyJdn54TDBtgEOJPSIBl+3gEo4rzITStu7ANvBPb0HKUw
h19ogDLQD6GZCxAqRtJbe+pep2F+/OKUHWLVSEFUE50AE0Ql0UOv8do5t9+0MEiFO98+GS0DkC5z
kJjOaXJYfFd1dPw6yCHfOhoZT84CIzi4rWBgnHLWfXDvI8WIx8Ud5tq3yWx4H8N9uI7j0cflVFEf
u/vwWfq5PtiUxTp14N98l/Ugt7q1KUeHgF5tsq6UwGF+D5BzhpfHd+a8MmgHbRMSoQtDj1D5gLEC
XIoJavX+nqpOPHn+4Xi+5hWQLgLKjw2gIA7njXl/x4AQszpI2s9BPGJsb9Jgcsm3ZIJMuK4ug0O3
NCj7L6Shy4haXProjS7KgIGT/hdhNHwxRMwxOkST94IxUJu4z3hZRFHBvcUmwPNZHlCG+U64j0sf
HM+ytNwNE+Z34ij9SnTv3j2IFhOlcBtOvdRCxDZhdH0fCIaDJpkFyl4S0zuOFxsBJ/V9mfDjvg4n
alRb1ibEThMQSf5xVd4Uusnw7pcBlP/hk5DonHz8csWqj/PRbAScgLJiAZzRvhFI7b/ive4mNdU2
XueJipIEOdMAMAEH8mO+UTajBD6vR8UQDho1GEQAc7hHCDUOcmY+S1RYwh1M6J1Oy2u4+oBgMcvb
RZXr9Wut1E2Ws+4rejlpauUpwKjZjIDPoIA4BBDfBkrLXYPqEBu/DIjJcIobUn2KIfTLpMeUG6BX
Gm2J0LpHZoCcYXGVV9+OhF4IdKandTlKw7xK0J0ZrZ9h4lQGac0EiLMfvcObU9vQIjyGJVrThYHh
JQjhNauddw+BBKs4ys052Mj15tr5Qqe4ZypIJ1fpVd89JNAe9ETLo++ZEcCN9OLQcC0zRRlQ6w3N
0Z4hmnprx9jh1CmDpouB76B81DhCakaOpobDoBBaTRt1cJJ3q3pybxC4zs1dzd5uOyTK+dgGysMQ
0RwqDyR2pIdx5wLgPd8+GJ0jtinvlQhHd70ncsyv7v3ZZDAkg0YvvA94o6uVVtb0RUlgeQCoJBMu
FnoFBKPRnwMVhxwd0ypSWMuWMc0BQEWUYpJOz+PX5kiyjXpUjgbBBhJgYfWENjMsEtVONX0EVjhl
GKrjc2GoVfBiNrR/hqXJKLeuMaiN0qjECLE7M0rLVj5pEBw+qb5S8GS/39dQ7a+gRv7go2I7QM67
W2DbyD0yb3NGLkI1FugSm7tgYdrhIr/f9nWCH6yOEs2xKSxQ6pmDcDpTOCIMNW85vFLtaD2Xe+s+
5s3uz0YRPBcq/RR04TAgwwtzsYmWUVykEZjSl92C7nuPilQr5sheYSMkT0cgsrgylZube2Y3el+e
7A89Eoo6jP2MUQGndAgtxL9wuRv8xmm+/zvNk0naPy2TID9lkHNQp4eBftS8Gr4jhE2J5lFcLc9P
7jOLLLGS1fCK0s8KqpdUIl+DR/SCKb3ZURzHJuybz6MJdfoTsWORnrzTIOVol80CCSzY7Hcf3S3Q
bQX2F5N5qR18m4eC8zg3KVOkOfd+YqQG9MRbmEYfyK+xNwNKziaQbNulCZXGR4DVpuIRvJe3xWt0
bMeLh1gIuQgKT4JI6LTi8MSM6Rvl3OG+JebPi3HmiBCQmDAf8iZBUVAAMXybZzMum6hvPd+MaG/s
EEkFsAqXNCdZzjglRAViE/eqo1OdsuuLIbYgFyRuep6ACrn0apNjcGcfbBCJQvmyNDh1PzsTcQcj
enWNEWp1wR15+KvmHdVe/gNJNAKE2LozCQU4Do080mjkAWhwwOHMW2yhMuhPrBDaAaR1VbNeAn4H
QdjhKIFdex2cPI0Z4ULfRQTdOsWQgCxFdvchoJg0UUlW2AOX+QENrjquKOmUVs9oNrhhcEaV6DK+
jInq6x3ev0g1pE4/7VK39kQtRf3g3Tv/1bfoLbTSt5X/No90b8iAio1HoRfAycKIcgVc2RM8DUmm
aqeUj+f71fZvv3rNP9R69VJD157SXqAJmfD/ans/nak6m4wXIDO/MEn01uff/M5VIwfgyFEt2SDx
Q+jFlfOjdXOqyuylvy9bZBLYAWj97Ab++xwwlfgcKGm6UUNQwAbNLfuo3bBESPgJ+dD+icmOVddA
8qdKjKu/Q5l3RyUJakFAxB2i5RR8QazQjCRKoDfGB1dEMmC+NzMTQcbUGOkeMzByx9cdJ60LvBKp
wQ4OSL8ZpkG3uo8fpt+HXCgYGQkW0FNYxTQu9X/16Mr058Nw1kKql9kIYhAC2UZRiA4EsHYIAkxZ
v/Q5yuRzUoS/OxeWJuX30i4apEnIU+XpBoyid1iCKhDdqksJjaIvATsseD2EhHHTB7w40qVX+lNs
xLhTBhhEaSn7RWelEh2DR0h1LZwNZoO6Z/C1mxeWaRTPZ1OQol6VSHoLYhBwCXXvGgWJFR39swXE
YvMxBx3yTEAEOwYDfG3dPzW5Bk/kzjKAJ4DAAJTxw5di7Zs5vZkLpvyVKJbnspeK5qQ5fBEqmo4a
1g7YgEz2W8gLWvw1EwVAHj05LCU7BKKm+lH9ULG5qFq8n0p5D1OgqyBY6GP4lCD73/VwPRyC0+GP
c9l3lQNhW5hDv9rw6wCSoLlSB0N9D6i0ik17vosRykUE3mK60DUIOiCIRL4vCAFNfmlxgT1m90aA
T2kxRCezw+/2bqa3QCnbfKPFMxwGQl7HgEJ1W8Nhy2+1hvpPmmQ0uPFGWow88wNo0zYpgbJ40JTA
5KJ7yCNHTIOGbZEgPWEAO40cUNA074QHZ5HZYPCbqfs36nQyIBpka/gwuWK9cAGcOY1FPZhhYm4S
c8W6IWkAmLVoIejf64RhyJ7g4oIda+ItFtN8c8pe5AO0hyMtvbAHQL1Sc83NaBF1HnQQdTIEXPHe
5hBCqhfo1in38sGsSodFor7B/9KVyXa/umqMIKKAwZ6QZFmj0OXutUXoLXNJ2jhY4oSr1usNMUNX
oVur2Xriu7a+03YGoYb6LD+Upy8pIMZvX+kmshX9covsdvWOmDpy5C3frNaTJo5GMwlAohvQK8O3
MWohT1tQbXBx/sobyotzTsje3/qwtUBdYSm0ujwFCJ96BrhoNqVeAot40512rjM0GOsGXOAoEE+E
SgEXyOTLrthKtK6xPBQv+hp0BLM0exA/1Aw9CrMT7q0wJHXIXm86VXoM4K7BGmjakP6tI8af6M7U
v+ffPD06QMKEsBWnkI4bsGL4WaaR8RMvpoH+3oHKcPbaM/AF7BpNNgYkgdtQns0QdYo0YtaVKZgx
7p4l5pPaWBWWWlf6ISQBh9itsZJpI7f8f+24uzdXBbWWSYmtkgkkaBXy1FkSHVdtFF0kwQtNe236
Bad/GnVewp7R4AlDjIf2GAEkdxpFg4+pundsb1YDxh+BetA41W8DJ86aTVf8E0a9ohVpYbU1SQzR
Bq2wZLwzlqDQLUCEVDeRQzj0W353cjb/1ouFF7yYRno2Jy1O4FBegVyPz6QowpVOF9q5ujg9Dx5c
3aSdigEgxOcWgGr8/6pBwimCngJVNoCPP+A+dafcPitVg7jisaMXehTTKRuGl5rTGYSG085zwqD0
2qpZk9piNbCkQiglZrti9rAnC11GkVXVHgVSR20E3TgYepb7b2/IbXKlgNXZhkga40dZcp47SwEE
DJgUo4b1l4St4s8ilxJbgzYcsLTVINSC37ssdoOfYtmmMrVfc6GHoJnAmlMddCdL/23afovVM7wq
68YBZ/RHnb8EEIDdceQtno1elDM9LO5UD1DvoEMsC5EZ2NRcDnmDj92lZTGZ+FQnaOFr978dTDaN
gpmDwKkdsOshukN2x4Ii+fZto/HKbrmYqx/SDthXI4xwJjeTrtHJLLdY9wXFeS79ZrH3sdLaIlrt
i7X2l+uWE0CV4JO4mp7R4rGScarfq5esrCwC2J7uuQtuAuhcFXTY7+yFNTOStdDfOpmr1RGkvV4i
8muj6UvPnKIZ3+X6tBV1VmWo/u35Ba7I8YmJmqgbAS1H1MmccE2aHi5vAI5rvYYFxAt82JQHpkem
GGfBjeEr8FtL8VmPpn/ipiDuj3asGAYuYB7AH0H36jbc/uWZMIU+0s4CQvo+WbO8U3o4hPv8+vBc
sRAYxS9KTthWmdKUSWyC0kVs8gOMlMZ2tfd3VTsJ67TU6q/WbV6CCkInA0MZcqRZDh22n70DO4kv
GaxWzNXpyB+WWIzfEZ72FgFPAreCOeTmh0PGU4DUeZrLzME48vM6z+9GdGtGU8Zjg9uL2ITnriII
Lk5OMIsVtBR6D8BVYBKGw+4fryEbIjtDVFPkMiLFlLqs1WCgIITomy/GvdEJ7HTedofNg8sLM1PE
VXUG/D5IpWnCg7xy9nofqwc8cjPaAoZki//1R6QF4EhpaODstR9+2EM9m18IMMO+cbbZIVkIwEHD
dsg+yO9oLxIyyGj8Mxw2VBde8p5A/Dgn0UpmI8Kx8sRZLnmsQHviyECbHX2nnfsFIhK7MusnYBYX
y2HyhgwQswEJcvTCwyuE0Ycs6KYjXU3O7B7CGjqlu5Byztt+05VabVwhMDeomgCr5BcRwNXKtz8m
yB1+iwv5391wFbRENZ3am06jHtha1No+7Y02Os9pBk2AW+50Bp2BrBV4Wn58VTJXrELBJCyQjf99
cVtyNcArzRU4WT6gE+lQysbo/P6+lGjTdOT3EeRG0g/sTqP5N+939RyWR3O5RC8F/l3Oosr6/x7a
cm72INlT5lFzelIIB/sRwymgaZzthR6B1oanw+7gFXiRgjYQqv9vURlD/hRjoUVHKJG3WHAQtB3Q
jde2PTTpWfMXOLpsYPwEvPiFTqUsvN4n8/lhngnUs578sz5RQwsZHMR76t5IGUIFWTsKpju0nn9R
LqEOO5+gxupwfrQHVjkHo+ILU0uk9DOdsop1XPt0uliAP2DwOtfHQ4uZBclPaEP+TJQk7dgSvDn1
lSwOsmVBSODZy3dry6MerEJMvayS7BJoNO4giu6NKOrVCI0VlGZRA+BgOrmmZ7MPeZDcuU6r5+nv
s70VLKMiAskGtVviY5FLKTyqRZrdMOtesssumgLutZvSbX7TSrk3VoxjROcvO0bYCABsfNfj4Cb+
33NngolOFOLROZT6rJxJEIXIP4+Yh9xJO5QJUHJL+bS0LXqqyKkghngp7xHrWp6eEgb4IT14bhCv
QAWHy6etbtYYY3ZT7IuyrXwOqM6fB2IUXiszuFEU/qxErSHHKCsnK6nnoSD/DmhOgz71Zj/boucf
hrqJCB+00hniFMnrKtJ6NkLB1DOrKW8sozYF8qtlDVhRPnPqMeZL/k7vLy0YLnmHsWfdNepc3kTG
j3IBpesce5TtR9DF6iVchv4w2yARGGpysM4Un0inhrc4w4jQF60PWKh7YF+kMrwDqpucsSfABqAN
HC7XHY8UMHIV+ksXjqWO7oIICR1Jni1UzBbAMwjXSn8IaAiB2kpU5Nm036kmkZnz4GXzOP1y9YBr
+aZIXsm/xrgDBBt+KQwfkR/BSMZDQlkcqoLgj7glJPbQ8JEmAGXFFsXV9rd+jFrpXnOkZ6BCAC6i
EYlMFOg/Qi6q3xDtIirE42RgjE8dA4NCuCpXDeYLkNC/oBSXkh3qn7OCGPm/+541V52Q/Ew3wuUL
H0yx1Dr3Ym9nb66WIs8N20DrTIApX6ztpblsukUix/WQCDviq4cZwU7oWerPcOdrhZqYpS2LqoWR
i9JtSTYInl4ZcMbvxSMf7MezQW+1IjAh1LFTj1P75NQSChIaa7dll9DTflRyo11LmY2kh4oreDU8
BQabbS5zAe+Sbkt0BVlxCiveMzKmWqGvv0WeSrtEHIsE2/CBOAH8/93SaE+khZEKO8DKOCLLheZg
g82MAplJHxjfV8qS3aPFKAJeZ6uOXsloNJrPmXjG62NDqNjC4gB3DPK4BPJeG5RG2v+Jm8y/vE7c
0Ccf7A1WTKNw9bW3DDys2AY6strQBRuGPv9W/FQh0VMQ+W3wpBa/wFm2GuR7uYFng1H3sYX0Xr5N
P/OqOrMJ7OvsiSjsIgI8WT7BExWzPpysLoxf4v6lnuMCKQq2esVmZ0uHW/rOer1HEiPSS3k5JrB5
stbd7qvR5Ue7LThpCkyzQEZnQaH37/kqjlQOpLvXKqBUx6uErgRDqYDZXhufVs7+tPgOAugI7QYj
uKJusuHSDOHWIZjlGjFTH2ObmYawSNCRIsPQM9Hyqt5CMAK0CJp/mwooG0ofKbOuKCkg7WZHsiGV
xMQ4NsTvoBTUQTLt+KLq3svxe6iyIBDlD8HGHqxaP8cNLf6Fq1gCupcCoOp4/0I9KZwhkUZQDoQD
q6b0c8/0Vb47ZWLwX1goXn4AjshXc1eOOjUDaunIKogtpDiAswRXosnRuMB6WCsoLCsoPFB5EeJ0
oYia5IezpHhAkf805HQjHsXI2gaNKZn16XQo+SqjMVTEeGti/+SzdVKUO2sfsV2u3AEuy4NmqEgB
yVv+xs+7d/at7GcSi4AW/7q4mZjwo6OfZeE8znEWU9AHP/Ris5dd1aiIJH0Rn1ZuVcHZf9hpi8XP
HKyhGLafbtzFtGYWINqjrgkoSRk4VrzOZ8uOM9POKjpamRlsjSW7Flsvi0twAPXxV9SURfo2PI92
dVA3ozCaiigHhvAX/qxZUpl+KDSKhrXUu24Lno1Ov0IHHImt1uGM/rVeIvUwnlgBBwcjKwyRhSoE
y9IqFpmwSh5Bz2w4jJX21k1WDXomv0vh2EQ1hBRWcY/Krbqb2GxJh23WXgI2e2XbHnY7Ho0jR+Es
k8KQoy7Iz+mJecRT0obQY10vH/ay0K/r8xbTb1fZeQ56qrD8y2WZPOcFNrvMnflDeWsXp9cEK9bA
fa4JBtdZBoT1e2CRtfFLPC9OgAoQwvN+uMRAVxLoHZFA873Fp8lEB9X89GhpicAKPU8UV6KCQ/yp
Zamzta9ob1ThEHG93kLxR71Ph4Xts89W7EHooAKI8loDMoMq4/Tid40aTtfn/wCA8IJOH93m+c11
26A/8qBHFdUcNAP9AjN0oWNDwuNUC3ZuVzoFoB9Aa69laxZSII5Z9iX03RQxbUr4R6eMBgVx+vzB
xIeQIQjBA32mgG7GlgLzI3yFNSHx0D69+lf/1Wd0L63tE/od0Dey192hBDzUT+pFLSdKiT8vfYhM
SMMO3t5nyshQXh+EVKA2+I9hOSyGyENRYU4BzSLFcuFFY9fPM/YAUTrmD6OhB16Ocj/X7bK5KQxR
PqMCoVAGK2H/DDxpl0U+hpJN5g1UMfoQEfyMDZhQRxF1TZklBSCdFe1tNIpUmuTrASdXUTM0/N50
Qa6s0JNHUVDWk8Mdlt0Y3FqR6bh0ubJ6WCPnKZsvusJAFt0TEfrdlloogDm0QfdMC1fWYiD7wfqC
1Nxnjj61aZ3yt8SSi7A/iqM8Nq8CCHQk9XJCo7kKdZZqS/CqHO0XdyuC3QdsZpYGUZK6tFfEDQr3
EOLCNnNTXFDS3PpZWUs/sFL0QRIno6uoQoGPjgnsnWwjy/sRW1abvNHvtGM4Q+JTJbFnXDAYL1y5
TB4GTJGBTgFXzNrERAS/cFynQwFxxWatSBP1WfgptIY+oYquhIucarLPn8EkDiqgjKFYiHzH9/2J
/0eZIiv+6MAQ1bFfd0xZRU16RIbY20MOUHWc+vhID4bGY28LVPL3iHRbF5gxOjGq0qr+RbgCyYFG
LseOv52ldbL9jCYkRN3zZ7vma30PwDYYLl5MMf1WP0upRGoK7HxCKj7VvVjMLeS/9tTTfkUrhUP6
DCo//+4WNVIKwtprSl2Uk8qdKxI+WSSWCEJhHw4W5RW8Az9W4DvJIu+tkgzmOaPYyQtpTVS8YyHJ
XvXBiu0gKDmApZBuydwdYwlNYO59f4lv4wbt7Pd/VZ0iHIgdP/DPlrBmZDHo2bP6VF9OPBlALI3H
IIAaxQXrUFBa+IWxN6XVVLhYty/oLBUDZMDemZeioYDBlc+msNrRzXHVftf3FfMQsByJR9casCDm
t/Jo/tdfy/GeunK+dDihrsMyc8r6Dn0e7a+MFd67M3xpBwIPkQOI2zOmkagdEjfJxPEZUPKzFzNm
W1X4rF1mQ+Aw5EiQAI1etvgZNYZO1RGDWKMeB3B2xrvMnBS85gFIP1OYa26p3C7V7Xtiv/f2qd58
QZm2toj7E7EAZGNMLKV/ZJiZz4gi0N18MrNu6xw+7Vq9DQD/gFxdSWzswwkhUv0qVu3fr9elxa8Z
ZMyH/cY0fJkfYJ6Gd0wlxjIw3OqJ03BgytseKO8B6hJmQaExkkicMOaK8RLLtoT/ZD43Xu7fA9Gu
VgB+GewU9AfB75HQFOYxsQnZ+nVsnuzJPouZT/bNGylaiaKsyksBJkND8aTl73UCGXJLWRY5YFDe
8LOtFeRPvTg9koN1mTcA/nBLy0EdD+RCwac+rK/z5hyXm8rZFtrhUGXMYEqUFE3ZNFlQ3Ms+VxFh
gKclu0S1MjuSX9PXM39AR9aR0BmUeJCojAxhIr8mRsbtg8sn0pOdKKllqy4ponO0OfEBqJN8QWgr
6laGk9JNSB0Ue9p1G3Yj3CP3QtkLMNkLDa4vEvwHJDbqjPbQLJmU6hYCo5RtUPBV7Ubngc8j7M8s
BgvLP79jraPNYBj/wgNMwtucvkeyeVJZ2RiDEsIzXs5Dz2/4GrxBUJ8Gx9ED8Yn9iDhzcWmJrPuz
Q1VQZ2otplBYj+ZkeWodvevoDhpK9xy38eqARdFf7ee8Z/eXiPy6W6JA/aIXTAc/So3wbPpwKGQD
B+InlQD/FxpZnKQH+gvGfh4N9D+ZsGxx3GbsDQjPE3ZahlIEpzecrwPc1lOPuADQ5B0ALPBzQFZF
qpNgbDE/RI90q+PhDhZlgk7ZL79QJUqvkJYeacRADZffo9Ljoo8EnZ2Syi82VNVzM2hv2oM2bkO7
uUKjqQPrHepvnzLvr+YgZyUv/Zi/u2pAFzFTyjdVdDnbP1so8yMTQovZnH+bV3KXp8aRmN1A0TTo
0f+PQISMZub/2fqwMzIXJ4elJqfitd916L9Vy9BKf8kicGY0rPkdCtR4rn/mjlCclgPNBv2kSm5Z
EZvI719cK60KmfBfjVWXShyr8vO6RTXxipFSfv7L0ifwMr0voCqV1bH1yGNh0rGwk39/B3+oPl/O
HP79TbqE6nIMKo/o5ujksdup/Q10KQoFxOFWq/4J10C+VvFm3JH30atOuqni7/pkBQsaJfRXMRzK
CZgZjxPD2/3SBIWo6mbwRy2hR3VU0rZ2scE5JalyZbVntjbh2Zz/oQrOfzHVleSCh8LcyNPY4Fzl
NX0SRlgJuCYjpRnOA/+V3kbI0WaxlSgoFiGEiEHs1b17d9f/gSQ42EAs9EoBVWvjAq3O/K/87e9h
EKkTX3PRCvr06PTXZZ7khuXkJEksj6OHoFtaFFmilKRIFDw27MscuH8gESBtuu420wYQVVkHR6/O
zr5aA9QYPhDvFNS/G4jzsl3yYCWpOBV4W1WcuAItHOaOP6Ic/2zQr9GGv6j2u5BPL7CY8loXi7Kb
bvpEuBmWIsy/BhsA6OfMoBIEINV+TAEawSvqG5HBXXW2y1LnRPiAop5/RtbuMN7Pq8FuCETUuJp5
pCbbz43h7H0I371KuxqUJqdubmvdN0yAuE6Y1w6gZ4k+Up2x8MQEAE6tg7uH0Jj5QcZKqUJEVZ+A
lgrOoqcHoxelpWOwZ6gSxotoowxfPbHrJKOCmrCybS+aItuo7gByRO3DNBlLiPAzLqbUyawDyh1U
05lnmDoAhIBivbdwum9nF7L5sNx8Uv/U0Aa00zs3FwURG1iP/Q34N3O/kHr6OjdXf2VXQKjjV9pM
uCw5K4VXCigVumhBOdmDWbPDA1CmtmMWEMXcTXs8cl06lUm25L/6JrPUAMKod1xv3MHl1ClAwRNB
J38Lw6fK0KUHbgdmUr/YTrEC/fdkuD6ayGe0yOZ0qP3JzOx3s2oJMyWoYMhfKXT79f+1DbEXqrQ/
wGlyjZh6HSVSZYZhsdc0fgp9WeLan+U+jgqdR4+JSSiYK+lQrFnjAHwtY140Grc66LtuMUwKztuP
7/5HRDq/WA7u1CfByG7B6TVPp8mtQLeIUZEs6PsJxNAAQWJVc/Q3jQINaDXP8+n4umJkdtUq3kP6
BOjUfvTrzlRV8gfeGCAPPcKZSd4HqIf35xdZ3w01RTIVgI+CzP//HTJw/iw5a76X0EsnK2Wo2Fff
DcOqMnOA8imYu9br3HrGLdSsa3huBm7RIqgzP6Z5+TZv2a9azkXJuQr3n+5gsmGCLqQ8SZUDWz4w
G6P7BmM2hl1eA7u7r7eKznm0RScppBKMUsPWn8FSzo2qgwtUsUNYHhQ8pIT7iMr447F6Tv+SlYTi
FnfG19ZcqQRI5TursBYFz3sjtKXmgyynLEpCyFVOMKJPlCTQOEFYBKdHSR25hbd5Qs161iwUTJDU
0umGx3a3yoZ1ARdk7zclSHOMxFvGlxaYXbYdIpBQ6mIT+e77X3mV9Kkr7710cBvORq8/RJPupHzQ
ApkJ4xJUPPpEwKyb6F5MLVNKI18g9APAImrhNGcQKw8E5VDHQe6RLUdqsGO7kU+01mfa9XkkJ7/N
/vyvj2qpfrxmE6YF/jF8NFpZV0UnSMAc1TjxFJx0xQMZ3IlPUsgiZ/VzaFXkEKTbdeD3tE0XVEOA
g1GfUaVNfUOqXsKvU84sNIacmCFp3KTbBdJf5Xcgj2fQGxXbzxSgz90ST6raQ2n9aEbaFZu0ZF3z
jF9h/uQddhTTBup+z6g2YJbt3Hq/RM6JcB8bwPCY/bTBHnJKW1WKkltNgKVDoxGWSrGyLK25Bz+l
ZqZO1u/Bqkb1a6oAUCw7xtEyAOgewI1WOEHUD0Le54rKJ/BqqqH+hXQOPN7bLHhMA0HdYLv6/EF8
P4eGfQHXjBRwOx3d/yrdKswhKP7Txxg04NurbJtvhh7UkIuCYHj7WknBMu5mupy1zsGtNWH249vU
VGS2Aama0aotY2qjlTZ4iM17IbLGhkOJ4BvJ7hTYkNHdMfgHd2PlFuw7DIviyF+dWNq3P1Sj6mww
tlSXRaao0qg5yBqAlmOjq9H767qn8mN4MX0X0E//T5kkGhxGj8mjU4l2yBlgAmArvkdYAzgaNdIQ
9pm7nYD1pJ5OnbFT26ITzDhIB5UJMlDKTHARPfiXc2bJUXhllRjBQSReZeNRHqkaaqFcIGpwY3EP
tu+zHcM034bF5bfzQv6gUThhdXcLmhSH9WFdDngYnPXbImVonJfiPEmDKcQorb4HjEhllIICngR8
J8YPmQJKRlnyDqPLcAVRzGGobkIgbOnrElFWMB2b7BtWx8iQkvoOg5fRToAygR58UByHdxcIoiWQ
1h2ta2pnUd0rLQuMKv3VZnUsfqGFuk81BDHe3RM8OXCHzquJFWMkAy9Ej1ldtQIWKuf8SkxUi3gl
1qrv9v+ae2qWsVnECGNpx4/wus6t9gMsXoUaDX1UINsI94/uY8xwKcLYLfPTUuczuDAywDsMvgNy
ksnjr+oW+6+wPD3RPv/SyvBm00c7hQy8L5rsMyBkACGPfgCxc/BCvQYUk1ueVvsIfbaTxWcIbirP
M/QxTQmNqGRTHJSW8c08//HsTpvzqtrlauqI8JEO+wksqvryOEN103wuoPTcF7vpzn1RcuwBfh0a
aJcao1rn06ssOdNPZhKgQIQSIYe07iHe6r/tKtnEzIeM3+fKipwe+qVDRBDcVy9F5Ka0oDbZIYb5
j6jz2lIdaZbwE7EWHnSLJJwwAoS9YSEaEN7bpz9fVO35z4ju3dONkUpVWZmRkZHU7BAV0Qfz2kbv
HIMavEYE7nTMRM5h4lCrVlr+0L9Au7UG0lAnfqHcbnYhG7GkLKfnoLYNgD35Ah2xRGsOqa5tE1oq
eEgI0Zn4Kaft/tfIRMsizT52nW2jULsNCrhfL3+OZHahhjS4nywOncti1zu3XnF5SqjZP6PZu+G2
ttSx5eKWkLMo0HnxA1+v/uDDShQnFTo0t+ke6nQBwEemvKb58uk3F5arxWgH+br6cXNIur7Gxcln
8RoV8ErmcHVOq2/07GYNc/3c/HbB7OuXUck90LH64g4Gw06nOS2DVgOxSHro6tFMsUN7mHECmSm6
jHXQGO0NRkV7tJ2XQxh3CtX7MZYqBpjIFchUVbqKCSkvQO6+VI3IojJZt83ozqYikrGy0NYpROhq
lF/86sVusjw2nHZpMg/RkhwVF6lekYYuaacyHcOtWtqgYt5YYYz5vfSyaWH469J0zhm+jhV/00qt
2N7uiIYB9SBHRC8LChDgxOcqeaJv+kngxAMIIDhGL+4esJ9HjK7HLENYoe7yv593XWViG2IcPxU0
A2+nCkWu39V35cTPGQr+GJ8jF7UjM4uAGBu/HEGlcGBL+6jS0Lru2ro29gGxDRk4ws3GdqgcihIR
REeYsO57JUV0UiSUZlrSNSl+kBbSW+Sv+oI4yN8QAQSl4Daiq/u1TTReF4eF0m3tPxziiCo7cCcG
UQ3nBVb1c/EewRrCSZO+F3mVUTBCSZuLk3i8MzlMLyNHuQxajVPTM9IIEfp1r/S1QQXwt1dH7wRM
tl0ueNdeur1H1fgUatembwlldGf6pVHPBF9X5/7t3Ay4jop9sD9SYZppJdPNycuOHmGpXgjuDGHg
xPdZapwa468FBP/Ho+L/912P0/T2d/u7/G03FcR0748q/dko2ii9ajy2OZRA9L1wREz03yOL6hDK
k1v/8ff4o2ThDTJnHkXk1qABZr1S4sPmv3+8W8TvbtEtcmi7ZR5pxJTLHjw5UDP2IPs9T3kY+shk
i8FSsbuPaoayIvM4AtIiPVCUE8sDChou63WRXTtLZ4kxVariACFf5LJblEUgvMP7nMIflQlUnXS0
Yxw9gjLnpscvUTsy8k04dSf/evLZ1fFy//fAGUYPg/r17aGOV403AV8NT5IHu+TfdZFappZ36reo
OYAW56jU+Lo4c5SWzt0/waXHRhgiAcaT3oWbNdUtuKA71Nml255GkO1BwSuLE71eql2ptCObINYt
NUt/h+ltulum4gJ3jlJz5FqOECbkK+6Mu2PCZ4MQ0LwYD0+0Z/FXxTGm002HW4qrBlLoK6L7rxRA
obfUsgRwKKElEGRTv+IjWngAAGXE3wwVWv6DgRSlffEl1Wh3S3wNpQaQ3IOTT71w5TIbwIkDhHm0
ZtDy0m7AEwJYLKLDyAXRyTnwPYUSXdjZlbkQFmFJD7EQlBV5ZIwIGhF1In/a8QoxKfkA3aRyAU0E
FJYQvxFvRsjT/0MZeA+V9uSAEpkgyVk843lCrMRNnc2qM8zdxmelixjLmvYNWrMsuTyKKFbTwRpQ
gy+lBpdbMqwWdL57yLqIIIbkGL8iXUEYRQ4Z8SQlVYXZE2ljtwihVsrmxApdUesJZ1kySnhwMiAr
QvK+yHj8nV/iPyusNa51rU/6MVRSMkSlCLYJkMsdkbHrZHdFZ+SAQJWCHoU+ZUIfulJ/0auiPQKF
E6muyjzm6O6JSS63hvaD3xFzngfqMHw/Etf/1OQPWPoSIZhH2Snrifav1B5mK/hGBzJWi31fmbsL
oqNUwRR8vuNJ3JnRpcT7ju4gb1SO5LY43z5Lk7mfWmbXaIim13kEL1hxqSXUd8Ri8mtEZiCBUjeC
HDdI4n1B/M2ToXie5ZhQG7J1+aBt/7lI/lL4ron3Hmm5libUp9NzBFE+AtUU/aJM3Oos02sqMFnc
vJr3YH3hUb/oq5R3S5MSOgFCV554csSV+xPln9k1fT+pUdFxZ31KvcVZ0ikJNBHHLTc5L44QTnMT
vG0uM7/mG6/V25D1BLG5jlSfc17ceWudjjkrnpFev1mca346LwpkXpUT1cLV1w19tDMN77zzQtaH
uJlogGvX8870yLm17gxcE2+tQEHvFoRVB8m6rMIQLk2lQ7jNSbjvAPN0iMYRuusQuOMXJiEaC1ue
jb4Aziddllu6JIdhSa/p4E4dUuOmctaQMdt3MozqxFnizmF48ow58QgrGiYL9+jk850WiGcAKNXj
XdnjgH7AeLauThZDWJgQCXCpPO4pH291k64T2dM0k6Kdn6sRJ2RQD02wTRPoX9BE4Wnmwc98Ap5p
es03fqQD5o82mPQcnBQmcncn3EYefAiREsOy6ZS6J9PEotzO9optB7nXLf2PjlXp22xi1jt9J55N
LigVKam8CQpPl21LLocaZ/DFxq3UG0sLqI6NnyBIkJF4CUxwvhC+AWXAHAZOPaGMqZY0Z7D6Z4Kh
bT5fzyU/0M3B9TAcEuye3kGNGXdkaEYnoSqHiP7yA3p/gYMMzws4ZxBNvTesj1WH5BQJMfJeNVkP
aDx+K4T5sgVShXmADTjXIPhIyvBHahtW2ui5YHbSyIwcexKCxJnbcLsjnWPm2yEq0WaS2Y1HzmB/
0iE/MEt4ALhAXZsT1bMT0b+TuOu/O50iSUG/MW6EEgzbjiJx6QORRm5cDaHnZhiT4o58qHO3yLJA
LaXXzXfmq+Da3+T4Dxm9jkAPcGlSA0io9M7oio8Bj4zDUFCa1KA2UnUdjC+C8arbuni/kNiUY20T
Bwh1IdaF+OeuMiy4iyZ1zKTBVIvwBiGmKS4qQg/ODd3JqjoXKiFkUQtlftKu4V08vBwggkEzkMUw
5yxIxAB0KOZT5pX1Vc2Gg04yUtCKA/RNJM3FCZoQ/qtyFYwctlxZQ7wGnCnhz9o8BVsUGS6B7Yhm
YIX3Zju2ZDHlACw1TpxQjYLGQVuvYvMfp2lLfpg1QJD/bbC2KgrFRqg9KRhVOjKDT1dEkHfvjAKG
2E66GVBxAWhjvMSymFB+jhmozY7FzuyeCfhR7k2Ah9JNsegENjkjkEcHEJNS6Kb+XBSxmyEHCawW
4MXygF6tKg5VaiJGBCBE7xMBQoiRkXVnKIU4gHwbrKEw+cCTVApCbATRbbWeyhxOi0LS1h1uHa0J
7wFt8BL+ps+xmSxYE678rh+kf4H2oFbA48rkC9Z1IO3otukAevsH5FMUIiaePBM5GzYeEcquN2Vh
E6sceVvxFnTRyiuUILK9IbKVTa2EfmsvVUCQ8A5b5UERIcMo4fA8zTJFZUtCLXyS4hSliSQhYC1x
HaAzm/7foCTOWBOFKjNdJDOtwdGpixkPpsyQiHYu0tqdwgQNC11YYXXIUxEa/C+Tz3njCV0DUT50
P5RYgG1VAT0WZ4xLxvHicnV/Ta7mX14jVKpUCVOyNppHctN0+0UIINMuGRBmASlaTV0VuonkqjJR
3VbGEGiLeSnuiKGV8P2GrEUKUVfWLFfNTIDqYi8qxms1o6zTsGN/tCUv5HNFFVBDR0UjFpASgP2i
GAg0uRproEVM/DKc7Hy8DTgCW56GukRtqCzxZMRsUaEW1ReT9oxJCoeroewUZwEhEmiTxpacFE5C
LzMRp+au9pYcT/c0uQBxicEpeqBDVQzkRY4tDV93HAvldy7k1Ne0Nqlc2hibv33F62l+aJ4YZqtI
0F0yBsEIRrq2hqPqRkSq5X5HMXLy5PCUX1egl6l0YyrjwI51RtDKTHoP73S5XCVgnmJWa05yHZHN
y5uMG7Hkv7ia0BqaRGVFukzJNCLctuVE04m9tpR3SXaXhDgygvoSuRSaKUnyJ+5vPk+mk5CfxK90
hg25wuQO+XycT+aEQ7N1nSnnynKiTodDtQAZ6KtgxjZZZRfPsRIdQUtEfpF3S4dl87kP+ljoU0V/
06G/2vc2SzGce7e0CXyFsJL6UccFLVVUFmiUdK8RM/sHuIM61KFVi/ncIwuC+IvN+7P4/5RgtyVj
st8OEjG/Kjc/VlpN78e70DvCFDzonLkflOlMeAbk0pSKZaAi9aj/EEWiRLZAhCetbo073UEDJQqh
6RhqiqAft8SlpDhNnY7AazhvJJOpMelGzDjemKVnAhpE6nk3k5eEGtsjhhnc3ObAhRZNifFazAzI
7rvak1dUY8rTdMFRtxoZdjoMnfrEcqRSTEPFPW+XotwC52gWlrn/zBOMHBU3YOWwJ+AK6o7hvDI3
5LCgtU31JrKSrOY+JFbhEP/D4SHgAD0ChYmspKtkomkh6mV3w4wCNaP7ErwGrU7FISI7UVzccvA4
RM/BmeCkFaXwmcwvhL01ScT1UMab9Uplt6YxPWZZbKb6iqXKg/luh5a9oKbbxBzghJJu34Khys+L
4yRLJRBec1FgkE3aQv+Fq9ReiU5a5GB+4QFJDZVMLdyeK1ZcuQNhTvPm7MA0UbmI+PkqQ5bhL0N9
deCz0XVT9Lrajv6FSheNzK5Y7ATirZqaR4Y7Fl/CmFHNDE37EVIX3OBHFfpbJBFOFHs4YV2JjLsy
8CR97ktAymIrGdHbdXKf5d/6M5nS84osbu0TpVBiaEEegQxPLqF+HC5ZX9wOBht2y6dCeV0nh8MC
3YTPD3JjutFRLk0jzBbdaFsAF7/Wka6JHeS2wwtRASA1smZEHcU+RTR/zw7QRSoTAjYkWx9SJGnK
w1gICGAgJN5Eccp3kN2hx+niyv+ACfTWQNA0tLw7LrLAIZ0t58C9t4hXFLld6S6t5/evvlOOt/3i
vs5n4mWjVxvlDrPir/vBRsvdVNSGe5njjIh7QnAOhYBQC4gjkMxpvX3ROD84gL/Jb3IeFZbf9RFQ
QyHHeZECdTo0dxGuJuG7g760fPl953JvFDPt3LP2HCXumymCAoDiLBIjCYXNOhT9ODRYF6Gy1L2i
nPGY7lyErtlBcbwHchupAUDLeeP1rPm16WAZFrHzxAcUFMDdoYBT/iVbAgWTG7aPWLdZdEE9BTsF
FVAa4NoytT4i4Xfk5VWfcOIljkfRUhBgIzBiVzYHuCt4oV56fKKTHd2OMAO9iUyTwnbeRCrBSvFv
euIhQrKAladFbZkUFLnAGNw22RJnBBZKAxgPll0MuBc2wMa71G61fdWBYK8Db2ES85+m5pmWPqCf
2Ff9mxmfXahFXC7njR9i2agaAAxQ4s6wBqoOUJGbzL8sniWyqlyf7nZszte+dWpYbqTRaK+FTcRh
ZA7HGKPI5Cn+8xxZHlCgRNxzuKSGwqdJm4wVCxoQptjgImWdGF6MFmWiXDmsBY8NyeIky6UWvZ5v
eJk4pxowxg3F+uqHjCG7b4SLKQCUfVgqBsRecXR2IxIVpDpZdeZggOH/yWYhoVD0+rIoV48d81EJ
2X9pJcRmao2OzI9utA7ZRAqRPBW7FuhspgKlO+k5J4jzQ/D+iojHeRjBqKGC3OdwgCybRlUUmhGG
GDyRR4D3jWmBnoaq+3/pRBHkIdSpvSG0XlTIKVTs4coE+A/cgTtGOhMDYbrrP9qSEB9Sbd1mEuOu
lN1RgHI6PgR7AhvATh2PGMWkag0mE0jWU1evyYN1xAkX97EGmajWGRIp+a2asef2WZ/KI06oSEwG
GgDdeBl1cB04QCWGXVepo1AVfyjt7nHexSMSw9naxzQ0Zu2j1uUEGpMB14rqUoqpFaetUfVztrxE
HqsOvUCTmothEmneyRXQDsEsbMuyygGx3gcjKu+r94dTpgBP7TDYWr8uLVBUZs+ct9vZI6kce9at
lHXWWgrB4ELR88WYYsowMW1toD6alwHWs/3QSZRP5H2ulZnc8LvPmlontC350g/m5E6g1v8rVzCn
jAfA++xx85j9OJ44fbxtd8aGztSUuxaugANpWSWnSB8//bnTWthPEbJQhsiII+7OnXhVACXB7FgS
p70ZBA2EhkK25to7wi1Fso/vsj4PwMMuiSrt4lv+rnlFVq4pKsgRZgMI/a8xH+WH8WdQQgz+Bsct
0pGJiqMP+pPQG9FPAc3dBll/DobTuP29kOAUhnBHvOan3AYlb0ipQvUwCjM20JMXL9wWRDZgEmL5
uoR9zG5FGbgMKvtlHsr2fQaJ+6VFLqlCQ+hHNZ52iHlaXuzr2+BJrydU7Oe1+4kt+xFlR6Lll0mr
6pt2O9RhUIDRAe6V558s0pTiUwkxUC87pgOTAcefRRKjiupSf8rGLRK5EUEQkVTs5CdnrMnF9DJV
3dBYA1kOnPQGFfarvtYQvLKXRFBkXpAOuVdmxG8KMszn/DG/BvT9IXWW+GmKjr//aLYEBSOI6Ewl
VDatq8U7y6ApLP3UZXM6fqfVqgHsao3usXK1Ph+Y85g6miEyxv0+M6Lf/2cPZSAUUItYoXBSvos9
JlkywwQ7CjAwnHyQ3gOzdorlAcpcSgJGfGm+Q6uGo8Wh9Y9StKJ70kNRYayVpr6+KJxCgFUTDGL2
1tuQJu9ueRUzM7id5r1Fh1N4IEdePD17FDoFxP4KnVLnQc/NB+HsK4BH1lG965bG3tpU6A6Kqxrn
mQzMQSi/Oe8VEobAl3qi1bFv7nkiHj9bzbl3MpTylHZS2QKCOPlN9DLt6RkiYdiNB9IDA6a9116t
Ts1uD5jLcSbGeJj3ztUvkP/YD6iA8piuMkExzX2hMHLnVbVhQgboKFW8+BkYiO6abpFx+/j8qMH1
9zvcvNDcGSXtI1xm7l5IBaWD61nG9eTG6qDiyRTUMXB39zG4ddFxPMk+snYp96064++QtGIbbV+5
1hqd9PCBQivQA+tDhS+k08iYw5YTHqHR0h+KI61SekRu6XK8JycJiQ05IoZX9sEGJfcK0n55THFE
UILpmiAdEIy4dsXCccSGqNxEzPSfMbwUcFAViuliFjLv3H6DmRiFodKRqqglJUmYo8OyhpQHUIEU
6FFvsB4Mzt7f5O7LoKtmBeoykJZ4ixJykfRcl9kpWEExFSEtOwbJCma+q95HbQpSECvoEYMFnIus
qF10nJ3ZJux7sXS1ZHUz+vFMjZqqA0R+MDcZz4TJPEEbvSlvVChSAx3dEoqS2ulfXS5byI6wGe1W
OnQ+6rAkFoutjlbOR/BImzBOd5pYb1XySZvI4+izvO5aArUxGRqzYiM5GXE3EvdZjprU9bUYFB5u
anmKJNBRIx//RifjVFlBJoYVqYyUgB0uDy6L2Vq4aca7CP7z7+R54Pf1Wz7kwM6ws1GH3+pwcaq0
SIj3KeGP+tHR5ybp5mi9KwhDhEFjJ1oyrgDjFTE5t7LMdkCxISBwRh4egIXKNTbBJXe55bcyfIBQ
jg4AQA1o2eFqcLK8Pl5DGC7HrQu81s7wQt8pnjRlBCjEKPKTlkK+weS3EVu3jNiBfrvkneVw6OCm
cI4sBv3Dh65WMkZasnJGWMxVGO7AjJwbPveuajwVnieHQ2JadxZoVKvlKzVVk+sww4jF05XDDuKm
E7ziI2A2aAN8pisjZRn1ZKCFq5G9UzbOUEBV1SYqcOE/kyGfBHJvKJOhw1bt2Hp8EUo16aGbsZi1
2G0IulrmKXss+DKwuj75EypDCcO+MB2b29SNWeFKrnSVGhx8R7fBDJbfrAmnuu7/sgKKQOXCw4U6
KVVbK+HDAMiq8ZmVqmKes2z7ZPPzT7NQw1U/ux0+jv5DPZrtgW9Ajv6VVKD59r6gmN1zD53mOuTX
hMmmFO1pYBkE9M1EA19G1wkc5CrRyFOpAQaIL14TYKpKdB7hhfSJx/LI9vzT6UJXqVBPoC69IUWo
n7E8XQlgKUeojK+Sr5M2845oZK7MqExDAHdf7gFYXHz0uxl1ZOMxY/HOaH0mlu0bC0DrJQ2g+UWw
3lcC5g1LnvmDEZkA0iRGl40Saqa3jBhqGL17vUcFKfm1SgMtjxFCSqRmycWeaVZJKCB+RT/CJJiH
Mqpo6aJX5rc60yly9f1aa9la1igsckMa2TWnU+p5sYNkYbmBWgeK65LulnBs01MHUFV5XGunLk7p
TC1IBf6oWMvaR7tRU5XIhZywKLqbOqSKoAS19E5kBJDYRhtQl7vvOGzvyovofbTzCPuicFKu3L0S
l1TtGWQq48UNofwdi1DsU5PegIHD4v3UWJ+dKX6snHvd4/+fw6JGQ5f0LlO+txQ1At16amgF9btP
nQn+DVQPc6guJFKYSvGKepiwBFAjpM6DzA6k2kyVNKKUxyjvMvJVB4O8U+Gbx8pzdwk0VTOLXbLk
1xctIXRhakej8r1urCCHWBcDOGsrOEXDBVwL4ZjJrF12J5ScZKp0ataU+QPrKlXa2rC6zCYdvBaw
BVQGu8uUIejRpmJsCxNJQ81MwxHtzV2RBGQNdVy8GQ6e8V9wDZlxrCezQvuIZlH8W2uNXyTgv9Ux
0veVVquDmEQTLn+n4+OfC7VMESGm6F2L4m4XelAOA2AYQnjePC4DhC7fw8vgxXGploJdBiKNE8CN
631pPZb1n/1n59q/9h/Rk7LUR7j/ci8u0wsyZRLCKyBNvwulz7iLijVaNZMZ+pGDFMwufUValRqp
BAnmyTdA9Rirp6ykCc2YHgLnZA/1Jf0YWbOjW+qDJBPrYs2xRzuGDe/rB59Ha5gyLHyuDDrFueDc
U/nsBomEjZch+5R333jsd+/Zofylrw+/oHIFjiZyF3gev7apAEQxsGNK7ynKVw6AHnGA6AeTrij2
VXEGwj3hboDJaxvnAUrajdnt4SgBtfEnakjk5CrKpFwx2zCKfAjvcdKvysVXTaPxobk8Wp2yNSM4
2GIxdGrCJfYm18P2zOzS/ip9PekYMcm45yJj4NeotISbTb9b9iVKOWIT1ZPakJeGMWvLycp5TopA
5Ud6aFAecdMogP5ELw5FJGnYPjJwSnWqStcmEJBi/VfJShjaXNcHXNjFKD8l4IlvFMA1MrJpyoxp
ljLKkEuUMND/aYJKM3TCvDXlTaKqMOlFjMbBkHO491WWu16zUII2Sg5WWYkZzVamv2uxxQUR0TGi
Isroaw160Jsw1GfQbRsNTyRXsb5CoFRxGnGs6Z7q0qco0JMBNCcWNMfZUeCTIpxg2/m3cffxCzCM
UhBaMa00btIStjCruMOaJgJclY+Rz9FlYeKVUJ2rvJyJAKRxyb03S1E7ZLhiY1fd5gUJASUIso08
blTYauFItDS5FfDrXOS/cRhnSRb56Nb6QKPDB06JHBPq0CvMCKl4tLDfOj+hDUoNnMGodDaaTw2m
zqoVTtkFhA1EeBerMQ2tTlyNppgcP715f3ypyNfSe5jx1ovHb0+SG0ykVk0bhvQ3UQ94e2MCAK08
3l22Igx9LuBSGTYFuocrvDYbC2roIHI+mnRW5JW8ZSRATaktW4UlvRCWH+WSH1q2qSpLfqrBFnB4
8qvuZACcSGvUgJulIhUJI5bo/GXytuyRbSxpMCE+5V5qZk3AP3miRk+LIwiUB18H3AFzXfIlAa4I
EiTPQfQqDgPMDmYnbxYrdyoURNOMbTvG6+QH3RCJPUr2ER9BO5TCUwN+4AtZMrMZmVZI2XCr0xlu
aMXJwBNaXF0+k1GRS1SDvADxlM2XoSO+4t5AUQr7iKB8SCSICrXU2gfRwqMcj+lt/XFRTKNOL+N2
Wtw0kJSLj/goTqvC5Ujlw/bStC40smBVTL0T/N67q7xRAZH+rcQ0rqix8t61hopyuCotI4qXyJbU
5GVH/UYoWZZwj+mUNwoWbPx0+ZCqds5i1m05oZ31NqWchFLuVIBhpitZ/A1+lOa/3oXlw9SecuLh
Kg1vVjyvhDi6TNeIskRbFT2ckOT/dT40hdu69D118947LMEGxhmRR8I/yyUKMdb3lFeL/8vCKODV
gzfpY/r6m55J/FMLx9NOxp1+vbSH8BSUVlZUm46jlFl0IaTSqzRfOX9c6PWHrv6QCzjqOQjCEAIB
kLYlF5/SPrKr/Co7TCb5oY5CawPoDyDE2t/iQn7b9tgtc2nv2iQGpRK1vi8x7ul2oVVoJQV3r6iV
ryypCJTujUaNHChZkkIdL4UdcV9XAdc2OF/gnmq3fCDj8Ajzw93yPctEpz85MKo0+Kh8Ritc+E6s
0xAaJifm4D3bEsGh2/U/ROHk0QEJIqrmwt4HX8Bw2X2NDFFD4pDQwv7kKNH5jQ1XwshEqnXdRr2v
vCKgKaTZ8eThMlDhwUz64pHThh7hCYcyM+NKiyyrryO1HO9+fphy6tSu0fJlVB6lyZyN5kX+78RW
CWINQR34KzevXHO1zN0rvSpP2JSPEHe9L9dA52FKeZEmsWHChyZjOX6nc9Tf5V9QLk6j1saRTcU8
3h1w2hdvLrf92Rc7lx4zcG9R1LDHJtjWX4A98+Yrks7HiyIw6LX5RXGRX/DDYfp04Kp697sKdskw
gSJyQdRD50fJ9L34LpIpqScY5xB3+c7zYNdCreXBD/QXSC4VgMTyJdBboKBBl1v6stLp7e9dZohh
8AI1XYP5lmKWxhad/6SWhyjmuI/wdRjOc83nx6MICgrXc0SO5xBdxOfb4SZJTZvuVpz/Jng1ftLs
uHdofHCn1at+y4hu8GlVyySCqojov+iORiY/FiitAEYEwbxFVq5XoyDYa07LETBFRKtv5L7MMyhO
cS9gGq0TpW+mHFae8rUvDs+m/h0VqhDdBU6+WmJIXhriyyG9/2iRqaKpFaUfkLJHx77yaYIzX9RK
Z43asehDdstUvYyiPUnbQHquX6Y8R+r93xFyYxPotCRLGDn8LeuE6wQJsfBEyGRGhhNkEg02hszP
9uMUsgJtUnF/2yBdZFIzCuv3+NS7sXyohcpE6Kg7f059t8xEx9GVFnVrfp1mCxn9kJVixp/dAjoy
eHFQ52g/fQHfsEG2ZQFofUkZAI64MYwHoPILsPd/ayrtV2GDatAYpgWd2aZoPTNcz86zwxTPtLJ+
mnztpiKUmdp8uqX49m7qPuguMYc0XGKw6U3s8BJ+4HmJOVWGZiY2i6i3OuRh7aiUUUaXLiZKze4r
NDFJ10a/QTL8dM/+tv+iOwjdBZFdwLVqvINPJxtsmcf7APsCyWR4nmbHOzqnIGvcTpbn/mHlhKQ3
F5/IWdLqo4mOeKj0UqqDtPD4whucV6+wiEy9uyUNgkZ7/YT5da891CJaj/jOOQS3eDco08XMAUYD
lt330eGmv+Ohm24/AmKML2z6Yy9bnaNP8a4ly0wzRc/2wZlqsA1lEe8G3V6CX+25IrXkHcN3az51
hqkhDI9bZ0dfpGeYhgNoE2Tar4Q+Kb22G2cgMJ+rt133uaHsFYD2QEUv7eeGhbF2ikJQIPlkvV7F
FBZQVQpLcr+7dwXzVcsPKXzw08MLYQeBTfXZxyK1aCuFVbSOv26Bhj8otp9BqVtqqY1znvRqsZkK
0ZWhl7NfpjEF8Zb3jW8hW0KXNnzdJ0qm5CF7ue6n9m2UGhiL3xBmZPSuPGgC/Rqk69f6q1qon3sE
W8F2mnGT5bOxp8vOs5cMvq3nYO8mk9z44c/jT3waPNbAEQOMcP9Xc6CwZ8anIA2dal49roz4y1g7
osL5f7s5UYMQKGU35SwoZj3652YpiNlNdMhhkutlQ3jizUmQ7ecGeVbu2Udeo7bt043QZyaRzr4G
CQUoAW1ykPLAfhb9exMlpUu77HOnaR9RLXc3CIgcB9/qDp22y4A6jGejGDi1dzQPeca7/wuS+pxW
H9UjQJHHxpKm/e6zcVDzqV/7REOSKfsO7U9mueZvTPfxVjIuR1l6Wh1rBf9ErnTHbHKqNC2kg7sO
bba0CKGAJT/8RMrqI8LfIolSe65/2Bm5+wLDQNVnZzICF01LKju2dCFNL+br8lq9orfsbYBE/BPl
Rx9yRvmRYqICbb5HNmHwZUewu8JhSo32YXpAfdem4jGsTB0Vj1jewpzaxizqFrxaNSTFIgVgVzYg
+lEg1HQLCw9/N31BvxvtpvlRmtX3QRjYUUFM99a9dHN1ZZUkJ7vrJoN5mOqUwwP8c4s4yH3WRlns
KT7LQsMr1q7wG0XpmvtqtWj+9UUnLPJVgBu5WaeCexMRqpZYuNToLemBCCdego9cJeDWnE5iVHo0
kr9bQwVOlCSbHgmfljakHe3cfiguRmJ330dKadpQOFUl9F03oY6tCQqVJyNDRUwIaSwNi9Gkp4iN
YgLiGVlhefSjoKdUpurU139/7H8VTzKj0l6hOIdDnAW+Ko9OLtwe6NcIk72T76Wqx/jYcdj+V+kV
jtnwR65pg3NoiMv/soI3Cip1qIYnlnewD+Tu2EMEP5V0WMQhU0W/qzC4L3KUBJDA2cpqHv1b40it
NNsezcgEfcrXF+op51n5mN3k2XOq8hM+DfGyNsEp1M6nHfAj0j07q7axeU3em1i3NqFlIYQvwYxJ
CHcx4UhL/e3Ib8/93rOyq5X95/q1PMEjWpfIZv7o1JZ0P80PTcM//fyOPBY+QfsCT94ZOP0vZpki
wd4+uA3Si3K4mWF88QyOq03v2J6HaIdNTzSwLmHNXuRKc+xe7ymkgGv71FCb4jz1vtJLE6yPEhTI
MYtEPC8DiQllAMrjTFQMIk0Z3Ut8UBNUaTLCDRrtSD5YmyOEXkj4B5GE3UCbKQwDBdMC69A35VbE
KZzNFIX+ckXFMSDOALeWhSZpZnxbxvPXAmNU2/YEEqxeiQOtTLBwWHkyKmJVmw19ady1iSqzWwL+
hbSBa61nmS73UMM5UXr5NClylQratbmbPmnGWKw+Xi55XtK2fT4Jvg+nw428GKHxK+lblkFYvFev
CEes98E50/hlPXbzU5TAmKYoC7kPEnw5ovA3ysw0nAHFP9ISTxjBHR/o8KCHUN4/lyfUaWTo+dzA
Uc0wv2kfU3RzpWXyqp1e7o4FmvWuKD+5NA2+XLqUwGfTSAblJoc/XpkcDl62KY/zMyxRIcosQ2Xg
1eLc3yPKT6jGgBlUTdHM8NJggT5adK+cUwJRNDYQ7ioPzcZbY98vrn9E3C8WtCpKaBBEs3T1VclV
/0s7I926ZlGoD4nqPWQPJJGiP1vPRLbmQYWvpjBROXNEgTf6MLN302lkpnODUmupEK/hoQrmIVyp
xF0yGrPPnCZL86ZwNhp/zX7LH4UnQJ/xf3QJERaLKDRjSchsB7tWgXX3R6GXSLhEsFv+DhAHhe0J
Lc1CSwJE9xgby0/9QgqG9OhUmGxxrNPQpmdC+y1gjyIp6d89sHFoAjIggiXg8bFUX57YWvpJgZfk
6ezeqD1SO2WK/qdbqnxP0X5It1zor7amYQS2NIKmD2sRWyilN1oOBxeU2Pd01863y006avbOaycs
/f0Gv8Fj+lzvWvTM+9buiwwMNLl7pckXsy8fJM82siG42nTu7Uczobn4pVroloJtI90YTwFr/XOD
8nhvWmutEGV6BAViYZtTB3sZF2pKxZG1uvnv6rjF+kQ8LRSQgKhCBRHYzmLjLkgLTB++kB6qIfhu
1dXylSUCUybxc6mnXOHBermgJi1vJe2Bj3S/ux5j22gAXoBm0EisI9brLdgML+NNe9O2CXPxYUUC
QWKsle3q/xxap4txrUOJMMPJrFKjOs7UcWfY9tj64nvB2x0LFVTF7jChKf2iX7pXeDWv3/YVUNZD
8wSbnoB9CPi/hcrAKnazxl45HH5vchO6iUmoeQJSpCKNxCQrwGeBfgDY7ezQ1ASzRXuADkIHMhqt
W7sMc4darSeEKSbQtYLAwBbBV1w8UpXLAuEjmssC2IX/pRgRwViIDHHQPjBYboB5yPBZzwvbwGHy
2MxAzULVChTdZ+89+2EYdIC0uDQEAE35ryrCavlcUD5TaZTWYPKn2WnXnCb6Z3obsouz6vCfMA53
bo/yI5oPIJl8vm4aiCAJRfF0rA+oBYEdT7MsFfubJFVMoooEDKZTNONkmkxVHCBJJGlEvmE9qlmN
UM83Gh75Zs40+Mg3s5WPDyeJegaUP1qCHXheK1sj7RM82Vk+EGXgj9VZS92ILiDxDNzPli5qwKkb
oDtwY7/QYhZxZeKR2/Dv9RJCjwX3HRAFUTmC2jq6DN9g7hcJYb/+zqWBABrT+Arp5sYbbkgrbfqU
a0KTyQIjEYKDkQr3fqMuDXGGWhSIRL6DqO8MBRsfK6Uzg3oHLCg8EKJg9QInLaELbtm/QfunpQr5
CYRJKKLBY8Ln1+hRMMNpC7jMVAEtXRoLVz8oPkHJqESp9rf69q5epkbJIc1IfyA0ryZKee6KAhuo
PPpMtikUJx6YXqYvirXYeBB65FO4a+hqVKYECWyMKT/jZtwX33fuUItS47hpjp/ex+1c3HlwBkPm
1c0n5Pcda9At024kIcH8Qm9o/HB/LLorafkXTSy+CBKVwcsvtU31Dr6794qWQAzxP80XFr8mReMy
1gCpNEDJiw8myFUtN+18o9Apew6DKvKHEttWWlKrlx7OEGtkWGfqo50hDdW9UgDz8vBMwJ63Hcp0
BirfLpCu+8HFRIftBWUejh/bljyKnTctMk31LjRVhNAAZOgW+Enl9tUXNUfjC8PicEGIyPDMO5Gf
lIgpm/NwO5foOlWWmvOCzCWCO5VvuUecebjnqlEdAhWlHuBlMgwMi9f5YIrK2H2yw1BPyniEQDc8
AZ8AE3WqvBkxhZnkv6S1ptKBM+P+ob7giX4LXEwcmHIz77bKlfGKVLE3LnNZb14kdwpQlWy71L8o
SUANrBIOw6tXROpmus5xLj+OoYphkY7jgoe0GVujdzYWTw8TDEMBnqbqdUX7tsO+r91iFSyrhP5T
f8UYUNpgkwWB7rSjofZ+JlMKj33fy9SFCGbGInMqCBYpEEcLciFVu+aeAUkOTgOx7OR6gYKMs0PE
EWlg/m7Lz4Vqo1zR3VUZfN4vnGgM+Ox/QZ7e5MluoYxVoYVOkse+Kn6ObAc76wiF1A8KsUqDCji6
RA9Ep3+EyS+zsaoxm/5P1lmw3ScS2AT9vpdC18KBD7b1X/ERggNC9m3Yuu1rlva0oubTPMWXQD6H
dyE5evLIKkA3oYdYLHqUrF5GsC8O+rEu/aY45kIKhgCQQeLgPXzWvlzdFtIjZx135YXOmLBcIjQk
jnsPs9h8165NYaFK5ejVYOn8pGiCeefb2ALNy6oWcqpCx3V4eJ0YRUXIZMQADdyepnZxa/JlQAUe
67VHm8KLofNgGGiwqoEiVxnLGmtgMl4Mdl91ltLB3TWc7k+f4OVrF6aqKrBoGgknicAPsZoDjhgv
Ca40Iv3Qb9iLVZGidQR0j6FY3UUpAOJn61JmA9u/87Th6VMV+Qv6/XcOjJTUtOT5czLKf0SmTKKL
ccRlD5QlYeBoOxx1wbKoeMD7I7DmnHNAIzAeBFXRuB3xF9woqiHTRN95+laAn5A8FZ5LQKx0ASEF
jYZ4iy3i0pKYy7I90S2VdfMicACh5kYTfdV/SEGIDnzl1fQ45zk/Nlg2Isot6AeIs6ZxQDWH95tw
fZwBJjaPc6qK/4Pq+QQ3wtTSiNG2D7MNA0FnRCqXrQ5zyvgxKPgO/Kw1QvtQhirxugpFtHgSTjel
lETKjYl2+G3RnfyEabeOLtlIWbw9OepQo554jOPdqjnNYiWPxMVjW2Tf00GlF36vIhR1hXvQU3zf
Fx+CgeURy8MUbcJBOFKEY+S/6LCgtBlD9aduhqqKtM3IxEsneOG5er4GWPu0JuODkFRrEcoYL8b9
oWpCfoS6F1pslSBBmgTiMiM0xwsVb30X2vwpuWDz4a7q01mmfGfQlhI4kG/D1XLpip1Fg8kQNDwX
4LTo5NA3Qh25lMXT5qiNTvmLJ7GF0vt0wwMIAdGVxgNlCxRgb/tHymnVTVG/V9m3MAdkYamd0N93
ER2wX9Td0gybP2/AS+frM+X2BECKhvpqwKg3ID24loK0/UxlDazblAZatgqeyiJk/ZlcPfGYEjJS
QsjQHiA+TaFaQOKJ77imHMonsWzQq29IZ9/p0IMDk6vKr6Q7D5FL7oodc23f8yhR/RDfgi1BkG4a
nRxXKQBunrTpIcRkDLMBcp4r1qngOsNDKNRJNB2b+TxT5/rBNOXq39Wpm0pDcH62bwPJm55hKtwg
StqjC+oXbFh0td3kPTssaQWt1IvJDYi+bK8zB4cFp1i0U83TAiOrQ0MnRsWzv69LV+TTIHWgfIDo
Uo5B0qRpgbQJMxWBEKU2UD9inGlUzY7xVzyZ6lZNYbnb4oyJq6GZKF9Mt1csDpAkuAMoHRDS6aar
fSeeGlohvxd1NZLw3fffo32fQu0cQiMnerSr/ZVqt3XHN3S3Rg8Krd83/kBfU0NT9tJQKc2tdeGr
tDwaPZDzgj67P1P4nps8spXrmsZ5SCz1X3U2TsCmiJVoGXDKHCbVxzipvsbw5dgtJWX0XNld5Rcc
CIsC3HvkjcDb7ijQiDemDRQoMhfvZ+cNshSkEuHWS9WX/F3d3KYyd6tY9o+9Y0+/0wFRnR2K7bf6
vZIrOPYulEvdut/2CZ+RzOHtXqOwaePmCbhYR8Bk3VMVymxSyW7cR5f9hxxbiexEj3wiiOb4mzR2
SLFUDkt6KKt12LtPvpDoJz+EuXHjV/ebq9/+og3ly8yId6fQuvcFNspKSUleFgZIk0wUOReI6HBj
ImXVpAYPIQc+ulTjOewi08Zt0kuk7AS1bLA9mkG7KbALq96CWRL7Q3apSiKe9LvMfHumeg8UUyOZ
gP8j6ryWFNeaJfxEigCEvZU3IBDCNNwQMHjv3dOfL8X+44ym6W4ahMxataqysrJmpGiV4UaSY2Ox
iMlOyVKRklYBHxA5fVO7cgJW4N9vr9b+APfB3q2zjkBfFO+RZgM/WBppZTEA8oWCgKEmFb0T3Y3I
glR9mjZY04I10POUZtj/ZqLJP9w4OlvZADw7miuJkl8FggOlrBXIY3FFJKBFgd/EIDjxTJQVXv9i
ObrRgga1lTIAKZpkvAMIjKUEsE4V5LC5kPpWDKXS5Ze7sgaO+C8sHJ2ZFERmBGESTTV5wVgRmEAL
zPvFGmIzcAzEIxLmoEV9iZATY/wrGJYVEluHWYLjgbYkvutC5t90dP+0tBBrg8mxUlP1QnMakpa4
tQ8PH9Earrm8WtcU2NA8QU7mi79sWDJVD89qn5CuY66CC3y8u7vnUHCXCAam0yttCos5IHezfVzd
8EY7HNOT+CcLIqezs4ek7qnxwyMeTUnBsCAW7Yn1Icyh5t8KfcN/eYZ/CjdEX+e4gt9b8Ax8XzN4
Eeh/vI9zna67bzcBh2BsLMSB2Nj+P5CKpN/P8NUTZBeZVGwU7NYJ38o0qhH/KRkyqReda1AaIYbu
w2icJlPa4fQT2o1J5uWXDlK/lElz1drPGjlzX4K2jS5JK9VKUnAWhWouq1FYEiWZodqFwTtErHRE
97JpP4qyLLhaEugVvxdhrk7V4YrndUV8x6nH28dL54dvCj1BxIYFBwATZto/W66Ywrxu4/9I+oiu
IS9ERxL6fXtPzJJzauVlbtR6qW7ZHz7t4ZDcpUu8tWny08dj72Je+4uf8qzgAwJ6vGIZs8rsl5kU
Me6VI9z4mLmnqrSWwdqraB6aIsjCOzyXuioAvDooBw32x4ZXauSqW1TvcNrV2s55PldOYf7tnoNi
8tgSbXyI+TGe+GBsJ1CoH3uODJa/G8v1Vu4TOJ3u6zjCKHWJdgABQdyGH4GfRuZw+4GrsJRkBg+R
SgI+LUpgYNRqE62v0H8a5OKwa6JOnPC4JeYKdpubnG9T5kdrk4oD6itOVYtUHijgCP5SysJOlNW7
w0QUMKx00Its7LTML1qihDYfPVUG/dZJwf4mwj1ya+TKiAyq+Ae4YszBQmZQidAKEgHrKT/pS5ue
aTz9HdYAdXpcOuVrlJon9V+YPu9BYXrqFgZFYJbuLTGfdBX5Nq/I+X3QRzzRRIu+03Q1VX3RJVkd
HeS8NqVW6Yj0gjiROIcExqvgMaXoVLYaTIauHWIiynvR8o0YahcWLaVJN74uSTVCr0dCjW/qlXCI
LgmHop8VZN0RtRFaRMlat83qyYFqIc+16tDG5BX7zg3GDe4XspqkmPXVANQhzU7hk3iw8k1l9tXC
+ifR+GyirSOxHK316t1mcjfOSFGyqYG2HDi5lsY/XMtns3Rw1pB8+azyUhQD9bzW8bEbtisTKvml
9ieAIMQMB5p/yNDrQLRKIMRF1DpFrBGsnaxT4x9kkD9UdiiJ4tRROlpvJDu2KQS3QtC4R/seFbSV
b3Jv+LTEvBSCtTE9N/wq8UApWr0d1F1ON+91iutF/2pE53d8fcfGzd3fQrRfTtW6dQJwR+Pw0nrf
o/veuxB9Tdp70i736LUN6V9/on/n0V/Xw7/LyylUrPfeNldO4y7B3RMrx/xydo/4c861BXLo1b1D
ZoyofR2vYEy9rRIIC44hQHUBldarYe229udq71llPvakZiMthBrnA84MZv9rmTtRb4rI1VH5VgAV
ikngE90dnPpHxzr52FfTXlNmjugrWdN2xQhXmFUK6G9ZqQl44RVJsIGnuOfWa7jJjv2l0bnMGj2z
d/4rpcXOJa4nxc4LTnzvMtz79WRF/rlTmVfmPFe92g/69yIRwP+VhRxJcdTo7P3rYkM2F79249VX
1oF+QgR/uPtH2zxLkK0wruPS/DOzw7KR7Xug3ygfLYsoP72ml4TmpLhon2l5ues2MBC9XbDCHSyQ
DKCiFjVYUmed0pQE87U3gUtFQhSphbNdwUOnQih7x59H2zwFz3K4+fjbarQ6eQ/QISpw9mj82NWd
fSu5e4JJhJFoRPGy6vNVyTtvvN3TrREtInRFwHYnO0PlkF1uvuYF4NuJdazbT9QNik7j4pWIRwtx
dYPUI4qKznNLAsDomo/O4RMVLv3XJ9qumvVXuD+2Krv2+pgWj619ya5UwvKlWUUaFJxr3SwfhyYL
+SFYT8Jb1ZtcOte7i0SeeXWo8N5NoaD8nSEuLh/oSf2Vo5XRLOBhnOJKWNlaa3cfUfntGtHJu3i1
8Ez8d+o+EQA+0a7tFlRbZHiYwLsEJ8NpRHe/0ds3TzAS7s16umZKoQtP0FRO72jMHDAQD0xKIz63
b/1L64KEslqVn3iN9nByzZDcXkjYTSmlMtgHkhAgKHh7Iuxs3Z13GW79UvpFSAjYAddyE9NswN3S
BXmTTWhvQBEwZoTyqEEB/+LunYJCpKY1BZXob3uVfwAFKE4FW7+WUQzA9Ef7Jnt31uEFnHfbunLP
HWjhT6uRme1Sy4jLyW62bp2G39FlWBmZIyOAaND7drZNQnz30brB71jj3bw8fJzOgfikKmFuu/3O
isFzWDmgiGkVuycoxfPD3/ljVYDm9tb7Y5VBA1gEimhrWwXQH+Zy+gHhOzllurU+Voh9o7P17BQI
ByHNkYzfOCd6qsCSvnkIcxOQ7qIv+f5bZG6QInNoet781OziXZPmxLrpXTqHjjEiO7qaPp3t1qlB
brnMV/M15Jq6ve8+u6UW5rD3mZ47l+mzfR2u0t2ztS/acBfPbVazXPoX8bHahEQvs/39bzUot76j
7+KVNbJ7r568t1Y9eE8NdAvoe2EbUaX9mjbCqmeGtL2kF8Y+PTsoycHhiM6t1RQR2F0Mxep/ObEc
7YgmoytkEoTo7jcmY4VP2zTrhXTbwH62dsfkW8we23T9dM8mMnTpttY84q9TLG/EO7Iv0SfYtIHm
aYWKMURrYGKDBymNr0S+Wg/+uh5JL4fne2rHKY8EpBiVDLOdK4qBp9NUT5Ru9VHM669EDjj7y2yZ
5qsBXrKcc0mM/Bq0XAIx7rVPtX5e02hOqfO9fZnRmzxGwBXhgS3ysmtiA1rhQpumP6T99q/2t3/w
Dp6EA3be2adrC328mXJ0OowlQqIXrmG9FIBlBRwjLwwYDMlPfujWOniFu/Ua7h5WdVhbVAGHV/aH
+HFnGaQshlhJYOcB0nU1RjvpjHl1gekym0Sok7Mt9eGzc69F9ZJXqjilugOIQTISc02+4OPeaaRC
5hA4B9oNhUVE8hQYLGsoHkGRgBLT/2Jm59uTfS6jI2rfIZXDgN1ZVzRf33bJsPfklee462EDVP/h
4IBhTem/U1jUZquV9W74d9MuVoMtkfP8+rLLRfcFL51KGOpfh492Hdi3aDcqdn3MfH0hClGy4DDC
sqxOb1PyYgfANBDut1UkGoESAaZmWAcM77CIvjTtzD4RNKxb+4icys16tDdA1KZlZFs0paErnpzK
sclCxagl2vxE5ug0W0fX1j4olq09jvoYV4Zs/BediemHnngoR1QQsDi1N38FAo7+aW3VpgbeMvm/
slWfFYbvl1XGor3n9cW2d/nkC+zLehMV0eIP7vgZv82ZNByu6RNIYLg7Wtf0W9Y1O+nULezw08Ae
uDeqjLZuvWA/JjYr3b8GeyYPkzcvvcDfycDbyfqdSPHNJulWanzlQWN4G78u6DNuPtalYF0uLndi
nd5ic2/f2TOSCyvEqO03gQOpVOqUuXtFa0LVHegcsC6lTHi0jEAJlQBZvN72CbVa0za55906t4/r
ebXvN+cGDIoGKxmtpMAiMSzcAmxZo1VJN/1X59Y8J9fIIBkE32O4b397+xEqljAeB2ZwbX8xRs1D
uAnLnZ1/6RtFYqUdiiyv1rkNt++PNpvJoX/ol1AcNvxDaPTrXC3HTJ/EfHOju+kDgrn3p7dJn7PG
+JzswjMEarxM8Ly/axtCF5hS8OlM/g4TMoK35qaJjnPBLlJ62yMGW9cZEbQiPqxsgzlEjhSJa4hZ
PcblsWm069xtiSXi6w7KxJQA0uPb277OVwS7tJTtPykGLtq3ov0qWF+aNvjnaB+9WxsE283w6sV3
j2qV5hvjeAA6yJAChnAJcXmw88/ujSqhqPyv0J70Hlun/ELh3AIEYxUmNB9vhrvhCVqf4yEM2n1N
y4M7yQHOtGD1YFh3AOebEEMggVAIB7mmXwiLaWF03bfKt/Zz+GA2QtywXuhQIcneLIZFAI8e43fS
EpyKav9juB3vF5ulZNpxvE/IcVwWaBFD6K0PjniRYA5gD7iBT5oammLWlFcWc3PfwrU6oHc5xhHD
u9r2Sil/P1fsN8DzFQrIu7lJEX5nkh/t2oEpA7vw3DmMv1LEP/VrNAlk7/UpNZBM2PT+seiTsplY
B1Rw1vYVAgcqgEXYi96Goecfds7xHDz6BejjZly7uFvTrVX9QiXFnTn2rmt/VfUQv+FMSz7uTPP7
svet4wWzyAxvBEdc/G3viMfHohybycM7U50ObZ8sBcpdFMvTgc0vO+d4O2SBNhYM5M5++F1ZleTb
/czhOgRw/GYmwykmaJ68bObduf1sTyIQxLAE9ffMYhEaGTna8NI6BNAQgUvQzDHc6tWDk7LqTgh5
39z/j4N/vWJWte69U/KKyi1EmGmUsqeRrDEsxs/hZF4eQSirdkpA6gzJ2eoCK9E3Fs8hdKo34+c9
x1Lf4UCgFDm9b+APF1ifkCIGW89k1ZLLzd5Gprt1V+19a+ufYkQ2nUoPH4jaqH1IUiSk+1fn1KeN
C1DTt32It61GuI6O0T5dZUb4iFnRIkho9ra/RazzFa9bb2/dozl8z7ROwRZq7SupxceM6Y+oEBU/
tKYtJQ0cgVdcDu7JOf3C471gUw0Px72UfNvQVJqGB/k8uULxb+/7JnTNEhR78QgU8JV81s6INdEt
e/3r4uqv433QCGGwxgcWYx/udHhIjH9lTnd57OAWZpUmyHClyUwgJ0ddLezDu1dxviPOwD37x1YR
74OWyUDLp8hsCiMmLUQ6SPwFFidSaU8+Gb+Te0fQnXAHo1Mf9e/hGYILYCs67JumGdErIjSibXCF
TGokG4r3LuQ+aSMBr8Q98IJX856e02dy6XyZc1O6T+zjeqeRfOOVf2k+p5O1UwbE/rdhqUu/ERzj
TgVxIwbU6NLfLHY70PxnXO2sWkX4xYcG5nHiTZo1doA+OlOneGdho8vIvfNu3tDgK/vIIjqfYN1C
dTItjdGbTq8e/urfDriV1jVkkuVTNzC+FBq3KYFsr6JJWEXysBLf27v4PIcBMCg24Xo2n47ZK43L
qdpdbsO6+wrqXRPqdtUXo5SkOcN5ukOM5NP6BlCoqbI30/2g6Df6R9RwZrVuBZvM8mB030OIoumG
m7Geq98YAXbl35sSiBpl0S8qXSiYbpVHxrTislh0qyMoudRYI5ICYRbA4tt7w50IWHmBJ6CgPan6
LiE5i0pq8e+1vLDaDljNVliyhzWZmp16MklY5R+x0Tu2tm+bmBaRUm55g9O8ANaY3rFZbjV6lR5q
tCE1FzFloORgoK17hS4BTWufXryyZ9qlZimQHh3tkeM3FSmvLoK0HvFiVE4KQd2rMBAaEROLnKLZ
vsSokETrdN86xMfmpFVPNu3a1nqOYJB0Cq3DmDP79A9pcWjSQosf6CbXIssTHQMok6Eo6nVInSwt
fcpWyTOgJIaARbBqXYcUVVGjD+RyhJhUn6PngTw84H0HsjDkCyrF4SRAf6V5Af4a3mH/NeOzId0P
qumGpERhUKdqiNKUU6pbzmAdK3/JIam3nVbx1qWP/3CdsVj/1dJaWm8bUDnL2Ybqrgrjc+JV/C90
jzea3fsY5zLYYDQpbG0z/qljONBoyUDuC2+ShneBurWXkUGu/QM5cIuUx5XTOrUVUIO9I+VuZDW9
qnthYeQW1tPDgLZ7kNIr7W24Dj85F0U1tzsyOuTtwdUoHQBkxDpvEb4iIAREpQF1vxoa1K6SDqs6
FfcLsaUM/aPOI+V9duXk1uFzEDJRj4qPQR5lfKKuAJgLQGtVd9Rk5CkJ3tsSQhc+1mF2f9lVd08D
sz326RPcQOyKAeYIpls9vbj0iG+9IiOoZEZ2GVC/Qveab/zpHGcHmK7nXrV1o8kFWb6dc1vgK5Fo
MxMKDNxGgh91WVwzJiC9ihtb+/ZwMOHb0X5Umm7/zhmZxZX1GPNgBpzUkYTbcDsrdKrNe1TIjstP
u94rdO60S/DNRP5SLW3QdoKWFZn8JqKz72xfp0cbgmxWiXpO2ARBA070bUpFDK7iJ90jk0qQgvw4
hodkb/tFSuFsH2CdbMOrwVFHJTKKCGJhb537x4EwfwsulEQBDGyd+wPeKMEC3lSlhpxOr46KEcsT
UCmG198mL2cFgIYbwRUd3Y72gTwVVfcPukyhwpeDHixnHKQKw4oATmGRyz6CPIO7c7UrrSPazb0r
QprcrfE5O8KFf3Ze00lay8xrYP4RMyrzuCN5RLt5WvDgHJNHJwTjMEzr8nfH1Hb304b9YmlidcYj
2zrPorvBIcddLVCSEha/ToUpSFx0ty5EXhlty5Thi5kf9/bWxEG7tO7DM6nmYWVIIqw2JO3Z5g21
GIBi/BjvurSizV55s2DIqP5qWBt90lVCygh+M5/1HZJqZZ7zOaXR548rWKQ84BQ+KLWoe0ZEm1Hn
REmae0zWSbX9jYrwpXGx8Z03oFQwWsZywJJXh7d+ozsdAa7temj61fak+YzOMeOtWfI+3qZF+UTy
aq3opzTxnvHJr8RnuEyb8EKj9k3/yIBAKoF+NrRGo7wgVvc/aEIhcYxdzm5Oofmk+GNNxt2t+Jd/
d1wGw7+Vnc8qqI7eTNa69YCNgawH3Ctl+7AZT8I7TEDF/zTXSXmO3bgtdqvhujHGJbsBeZHa+Acz
dLxZ4okBmMeX8Wn8GZ/nFdN+IwpOiE2N5sP6MCMriUFZH/QB+lXAX29Q6uiDkj6vThWlFKht4CF0
tyRJG15l+c1/139gDYYc0EvFXxNkA/q17/09Rn03wx338NTNf9vOI+XKLE8fqRZ+w0f/PXvHdWYA
YwZ/kkhpeKC908YvoPmLEkONdb6YrKePv09n1xfjnLvBisMoPCzqLJW30T1epWRFO/TWISRg6Lrr
sC2Rka5qXnsztC/imJKBVFgA9HlqAUjWUVn+60Q4nomjVwzooNUbNBxSdfOUV6kMQeJrKCmIokD9
AYqIcwEPdGufzVQb0yPPQqZFVHgpYfTIJeavHUuXVsXhoEPwKCF79qCNKoVwspzWgOIdih2kVYrS
p8QFYaKg28H495RopE6Zf7+y4zTVp0syg9MRQVNnBPOZBKoEHdI5xekDzuaEChBlyKo1kCTWATGQ
NM36JKjQU1WF/JJX5jojvFPUZGUoc30gKuuRUEGKjb0gKqFcqyifOiiWLh71meAAbGqmKgEhVAY4
CP7nfFjpqjbsrrg+/CFst9jRuMVeSJbpXW+OJ747Eh8+8FFcNdx0tEVgl7ZntPr8g4hDcwiSwHws
2SYKtSn96OX0a3Kh0Ih0URo6azLHM14YDpAyvnBjubACeRASDxccBe8ftyBpipKBBio8JK5w2Ky2
R25zpDr0BaXnAmZIuuWtJWijQ0qOP0DMddivEmi/SzwDTSO1oGa4ebE4n/zLWFMmHvHp+SXX35Wh
FZnst/2uVbe7+Ndd5Dd1tuh0fvVjPZQZOqooR9cRGSQSs7km8qOleu83rQqVxKRuP4Fljc5dmc50
XOomfRAla9+cZtzFbATrEUFi8n1KKC5Ir46SLMrwh9KClTR8nZ642nTkiz4Wavh+RwRrJHhMv7mx
hx34xZS/qs68hE0jtfg/ZuYkL+TQYBTjxIyVoPttFThX6hku2RuJcEkMQkzGHz9JBCNGI+NaTPre
TxVgpps5nrXGao6uHmhwZ8UGIiDojpW2OSKDIDFDHABCHWi5rXmQReRDJ1Ym+d95Ps92VhAJUSNN
GsyrruH9N9QZ7AyLtU1vTGapAL0/RoW2cd71hAohyJw0cOpL8EGCwilConNS8bxSt0w0O8geymUX
LW41hDC/xg3nj9rYOaPop1ra43hFg+P/7DcaOTl+Za5rePFKGQ/ZAUqU2H/MqKOHe6wZyS1GX4Oy
fcSONBcW/91WpZ47dO++OMAMjD+NAIpjIS+IstuVJIn/700u/uEA1/EUEBDKC9qJXqqhJnYE56CU
PqQkuwOT9ONMNLSViCbRzRV45RsYZQR/n7987eYw17L0RU0VZxdxAB2X70LuV9dMDZ7pdIrIS5Zx
yTidwU8HEieGuspzQG9CX5rCZtJwy+EbxCG8xriufJFWAVSHZSuaVF5MSDAkapOIp2pcfkJZ79KH
5+sSKUHjxz2BVlOUijqll8oUn+tY4TORBpSaXSQ1xysE9JyNGhcB00Sbk/qdkrhS4pGK8dquUZap
FlR4JIkoTPBICRl/5FLR2n4Et9mNeyUmGg2JdIOhTc4gLmLEwKwgSKCKkltG3VZmKIIo3S4mjBfA
FsVNAq4RmYLdaM/cYw1r1JZm0KYwW6j8YMnGPYYTplSDiF/fHnpLvRCBTJFdAOsY8TS9bUmRNC8i
mOnTRNhTWYn2OpvNKEDrLXzUHJivNDC0sFTMdpmG0ctJhs0h01iqICps5emra4wlvDE0o2IE/YB3
NYfuNGomyHAsEIPhtkNGTripUdanEd6E4UCXTCeCVjH9OGDURbfqqYlrYrujt/t2KfKYFhzGDPAb
XI+33WgRUrtWie7s4TN6RhMKbsvOt1vGub95eiw76MFVnf2w2N341+Aaf3H8wuq8Oi8SvTA6UAaL
RYqDO+c2uvjcjBMfl1Xiiwf/uIFrITbvug2geEGldU0t2He4GcNSRoR7zzCAQeURfTIwSoACiAar
rpoxQuRRHEr/sBgg4QCjSvkoJD5By0/piRH0pl0ZlAFjSMs8Bg5SBQtJHsig4ThS1VqgD9ivJFSp
+00MyQ3elbhXki5QQt8kFy/i04WsNEqf+G2bgNaovcngRBKnR5gHfjY6jn5UAJHrIORyO9Ue6qfN
D/cfPiT4OGSiFut7Wqd4LygdrFuw5Mc01hiRFlOIKkoXn7kKlaXzIurpYK3Pw51fHqnTHNNuVB7p
Nz1q3t1jqU7i7F2Hm/6mDwmkqy4nZewXP1Y7+Eib/nX4DHhqR2xIjquOZ7X2dn3V1CBbzW/VnEfN
jlxwzuoIL17wqzcJ7zTxCHd9fqtRAJ5Tyc/Ma+EqC7BBQs0jL8DBzSd9XSLBvj+hpoJ3d8sUYw53
CwIHPgcLgOQlP2kA/G/VqXeqL/ZGvB1UO8i2DRvdtXxAA0UpIyGA4JASfQ4H3eHg8BG3PLfrN4hS
iIXqWByUDVHufGMYwx7yNAj3DptlHHsWyfWg0WKWyNSpf5RWTf4tuEbkQIL7bNfnIgWHvApAkv7a
mVSmJZaCDejiRCzyFvYM1wn108CQOVX/sDgsQK/FtHkjiZwvCLhyKh0Rof7nFZ7wcPiLm69M7mIB
y0cu3MEOEcFBysXiA9cg7+oJz8XlLHURdGgTHruGmNjyHinByZcf2NUndM5PrAP4nggc8RvlEvqw
n6PG6KFaIu8UwVHwneJwLNNpLFdVzJUD2qFarY4eZkqEbYlzE9XwDU4QwTvT6+fHSI7skLTx4HBa
zq4E/PCerLA9nvGjXK2w18NSEy4izsh7BAnM0GU7QRxjh6gXQrTvIf4u3wEjKxatlsmtB6GqN4bO
p/+5h5Zb3Fk7nFD3fFs+yxvrQDe4bOOcWxuPnhJIMTkSZAJfPNu79i8DVxhu2sfW524dhSOvPOmP
bxcNlId/mxJzt+BFPtFwlsoTfiyAWv9s60vbDt7DxtvwNr1BL3xRCr21a73VPc9Fbkmt/5wLFS0r
qHircwdTePl06hRRizO+B3UyAn2V/BUVfaBdZLLdkzufoEQkmvueWoaXrcY8xz+AZhqAUPOHcPoh
vm/5HLXWKIHLXugeqy/+SIBheMXOZmgAxdTQV6/wpXpn5S/l7Jg9w6v0qm7V3Q0/xPzzep7OXJPO
PPPCyfTdodAqr7VW/HJ3WkgRoyWmPTfIerKyy8eSj8SW3e3slm2tPhIlOAFFF1ZdCYGmzJbHuUz/
nl5AxtIi0MCrqeGytf5aA6I3nluSf8gLJ2W52qrUxjHWGie+vjbcuLwHNO4yNVXWQCleOnuwNkrY
S35gleQ4VE4ur3aFvKzY65IeJaVpqzaLXqzgz5uuJI1VqaWNTj5UXlFLwHdR8+FGeDQPOyJ+0QDT
erjmP7E28eGj37EAotZgDO2mUiZTH53N9O2dkZQ8N3OgCxgGhYY2EpMUi0E0eHPWaiRktmHLPL2L
q9xzga5ByiBLKl/V8OpLNVDKWqPnaKfLftLPUtKJjq4r3idOeLa27KWk/NbWNMmys80V1XVfzqVo
nsKl4awJ+ObpMsPbbyZu9LJUxIomnLzLNFgOCFt5QgrgcirHRD5ErIFETdFTHssNn834Nhv3jrTP
QVWMSFKhJbQoXTTVPGi0mu1PBBWFXtBXhlvBv3p7RuQ3M7w9/gCNqQCauvRtGDI4h3V0AKhHDYoj
PR5mrFdbf+tTxMc4IpP+y9HLJ+eWcj20vez46qSMGgndabjySJ6tzgvqGtj20UwmZEW/hyklc+7B
udor1K+KNlQ09+OcrUt47D6nq1HZg9o0r1NyEK5sk0FJfzPaVulxYhmRntFzzB+2FTv5bZJ+LAUF
WQmq8vpT9XAhn2NdbXtPyoI/0vNVbzt5eiNjnU+e8BO2JpOPXPB4mE5LTv/uR7zPqntSmCVLw9TQ
p7/9u30krrj7eLBsfT1Mp0W34IwaUcHp/+c2NXzxXEfRtN/fRzocvfznT+Hi8qcrO9ORIJLNCEGq
rU8ORy+iNC3nDeRsBmbYWqdQxRMb9YG0OSipzbKr5+DjjPDodg7vZ7oyj5nPS81pTOXZLgVn3v2/
GGCuWue/AaIvBOL7JugDKSV5HL9t25PEArqSaqAyMFF8TpdBmjac+YARylvEBf4biE2hdpIa+/BD
ZYou7iDI0DCTpygK7ikUB3cJ+IC9AczECyJDGdVouqePYgSj9QnB6C/NMnzRos3ZvRzplvHjwxkl
nAiTA/nKFhjC2+E/Yx51P4AOZk6WoeWZ0OhyoP2rmRENbZCVyIPz8dj0VC8ED8z9NkuUleWkVmTY
fjHrjx+JnoAqz0CVWI8oEgZi1+L3U3pQ+HDPpGQg6rd4JD/muvRzzrRke1JWVU7LaQVM/DAwMj1i
Sf4qpBs39Faj8vwalG9dgx6M1cNyNygc4xXQOb7FqXMGLNuWmpWVW6XvseE1Vt3TMT4styUa5oKL
l7uTdxtKwGnvDEwkLMQfwBltPyEaQU4hQaj0XSmp0/qr5rA4dYymmhxUwrx4vCUrJEaNVrSXtWIe
Gh2GwOwj6f+rzWVF7PrEGlO3B+8OZBzu4DrUPE2R7E/nSNKy/DnxnN6i85Q5QZeFIJ1vMWwsGAYi
IXyfpzUnTZdzfs+4HSLLnG1UFLd2nC7tgj5KgfcWTCIixshYadMvSwrF4xH31g40F/r9qN9npH/d
qab6dGuBUu2wmtnBIUbBjCajkpdJr/YPBew0QBkmm0sJ27TmZDYxK3MMbyW8BXMFuXusKlN4efQ1
4OcPQt5UDsHKmzeoAGb5p5HQDZCEtBEXi75CNB3iHalBXfIy5yC51eRF/n0+gS0n28fChfr3vOGw
K4ZqJJAFTfsAtvfepoafY9JQ7AecMMe/c4iZ3xiX5OhGnE4i2G2Jvp9NKJ5lgG/5waPqiWQHs1Fr
oyYIq6JW5ngwh4H0YELNmWUCHj9aJBnYzEYadwm9mA9ijXSANC1M/01GwzNiI74Ayw/XLJuJ4T1H
ddIrlBk0SeySyo5FMIvNcO2j0IOVZn8USsNe4f9pBjGwW+ngZIRVAIwQ8PMWlzk8ZIdu8SNukGXm
EbEzxEa2/T2FwCvoTwbe1YKLHZz76r8ki7Mmk321L+0rjpVMLWrYCBFyHfpZxMQVS+sA8bAcH6Nn
S2LZfToQYvfgJIxL1hnDJnsL/Y6xAr/Bk7WVPcRIVK1/ww7ACIWK/iiC14+cAa86Y5NlGptEtkuu
4TLKZKRV3Z0um+gaJdEUryXDFJlWykUsINW9BNedz3PfB+ePoWiE8mNkNSWVKRIXiRzZ/4OjhUMn
osPhoCgsL+Rfl849KQDVq9wCW03uDVSR+oKkCcCCvOUDCeUOylNY7CiSfsIRb6rPYpTgDyQ4VujC
L0lfavUIlhlmdjlvNhkwGQdH8wQ6m7TiecBbm8NRM8EdWzI5hTgOBCD8/aWMtYR/WVZB20tuKD6Z
eisAVmxc3GochPGYHi/jn0Jpt9ejwJS4Uwjd30OqprCGXC5LDPhLa5W5jC6FFBFDt2D1r3a+rvEh
ep5pyLv+INYtU8YkHghNRESzQ51Y/ghwCYHDeKaqQaBfbEEASZL7uxz8PVwM9CaRw3V3MNK5ywKE
AoaDw9jLEQ9J98Oo8mbsiepFQFfcVaHTP7jmHup7AxgGVEWImzYEAP6Ymblrya2n4zBVuTo2YYrC
WXJwpozzp/co9vh1itAn/BxTvVgfMeNoCFNUF5wLBoPujJGBxoki284ElF9TSI3g7BTGUku6Oo3g
mnvs0kdSB6TdiUlWxioXO3W31K3jssswPYIyYWuyR12JbjR0rmFpJqRhekC8c/sZlSvAMm+A6ZFq
7Yc4f3JG0AxkHui6/+egR9H07TZ8Xo1Xzv2Z5iUvI6pYOt2tkw+P3NP8DeK1BfSTAd5hwdOIYRdR
HaNpkGvYSk+PG75D+FTGR0s+iz7WZalbrAtDmgPwckD0onvdAsMgdGwb+qNioNxk5Q6/NHsFwnL3
+d+72YRzYF09UUTHuAcMV27+mEVc4k54/oPBvMhiI+umoazBwFhmDzWPUSFnX58PazWnH+dvoV2X
VQwHVYQbWAVHZ8KgvY0xFqjbn2rCZCj1brig2HL4qjmXtNyVthTHzzolbinCwKo6+5szx/WWpbxz
7Epeoo9SavNfCGbBf6p6QNaPVPRfHIhzlOxr7pIT5Z5oG+Ebyv+8suFwQQy3KHHE5CM5lC9e3DL3
5J28u3/3t1EpvoP/xDAG23h28KG1beCPluvWoRy8APAohIC+SCrU0gK73Hlbd8+2dctBcVEOysHB
IfXNaOGQ2YUiYRF9Tg6fw7OI4dnX1s45tGVy8aYZPg2c4wmHaeISc6AQsfGz29eWzBtfrSM6Bhv8
A7irw5XzwBD7ePMQeF4BLbd8+rbAz5YO2IRhXLfV+e3cJOaV6HbpgyyKIrC6L1xLqSYQUZAIMf3K
o5WgJ3SLh/JvcwGF/yk8bZjhEqRUW4cLcgHIFFHGr2YnCFZQRasNtmMOpwjLYHl90oFWcZyKR1Qd
R12JuCJsqgX6lQ1hNqgNAvel3oXabaruVHmnRrjbphFAPVHc/mJA/Zq5f6lMQ9QFhW6VvhappYc0
0pNkZ2HwmsrfU7nP29EZqhgdET5GK7xyQnaDzp0lRY4RPaHVXgcPuN6/e5/uCU67xOtldFQiKN3f
NYVQ6ozQg21Cp/BaGyY1o5qqwLTAhlIXTDQAgcJ/vWh3NUhhCr8MSPB0CI6NprZ68luA1fBqy51/
t7buvbVNr3zdW6XgN9Ku/r21a5dYtdql+CbPqxAf+/t+FX9iaIxeQ/Qt/VW28QpxId7Cm4VBhh7h
I963jHADq1lcfTAVXtFggj0ggqjn3xe9EZUW6XwQL0NtS+ZRWQd5xYq5J6lancxQVRDcvssBedX2
qwSJusGuAG1dCUHx2oeyLrIXv4pydRpUYPokttDVlFcKdGEvV076J3CIjjiYFKzzGLj+ZyCO4d+H
LjW/NYfGNyqNpzB+SvGqxiFWniyQ0DiDXIp0g3a2UifKRqgsX+wWDdpZngWQ3Dp2XkvQ77h+xe2S
LpD4wn9SubQyEFymAEIxgVaPn6HawoQzgisITQHvAYd4Pj87RgDBCw2DDwMePVySDYKBhe3n2tXa
LZtgMBKlqKSobJwH1BpJ4kiepAOy7/872DsSc+VOzd34G1+0IKl3rCJ6QOaVxrWZ5A7oWIFsy42S
PgmdlWHiaGzvO7+JopoMJfEEj0twRaVqKt5V2f4mVmiku/jfl4SPpEQIiEd9HvtE8CM99U9Ufpix
tGKpVuMVRUqAVVpdiI5NQQlIhQJ8rfld9/EHNQh22jbRefAvyxI8vy0rpKKKCSZnBelfS+CH+BkV
9gYL6JWJVUVgRzCd+PRHn7All/D+U9WscobQlVhrdHcK6OnoO7QxxAOkRfEDT3AtfpX80iWo7W1A
uKJpN/b2c8RNxi/izqNvc+BS4HWgOI3YtdQOZvVIA1LGIG/TAHuAkjSWJFwT9aj6wa7qUsZA/GGc
M97NzVTR8u9G/nJyAr/af+NYiT/8exgCg3yUsjQqtwsbnpubp17/ccdRaqk3+YFSTlJwspI1Yb8C
oLnZvF5YNiAvCacN3LQiyhc6XE1GpRR0OX4TQoE1UJhnZJtEYq8yQ5psv17cPXK1GmvaF21fmMTr
Nq1kZ8rxqmMHwyKf1AqDOZl84n4Gqs6rLksUS+dibzCplcOVOWAZOEy/XhHtJW2r5Nispjfsn7yk
HxxQdSGlEmK8getZQnB9vH1/5T2oFnsEE8IqbZKWzIFOcCE1PUX9A+9QHQFR9+VmF2yJALxRfJGx
wcXMcQPFQQwjWH1rBZkKIQHU+BnUg5hPfpo8FF0ECsKx09KjwJDMctckr2G5kfnTiPmfL/MHRN2l
cC/PMJLBg8mIjAlJxXyKSpdcWLtAfs1OUhJs3CMgeRE6dM9xtEkC4n2bHmYpd3m47wj54woDWxCj
zlP8fIFIeWgMDUPRqgK9h5wi/BK5VBqFMkMNlg9JcfyGN86pbmXRav+BRuI2MaZwmfRynSPzGCnS
KuJYegMjUhnx2YyDD3qDIJYJo91e/jxAYYPME9CqlEV+o4e+NHzaL4evcaUJpdH1/89QCWmj0vzL
7tfJj9MWio2LzTUntjFtEK9pwcGNxTUa3Zr6wbT/j6gz7U5Ue7r4J2ItGQR8y+hsNMbpDUtNFMEB
GUT89P9fad/nWenO7dttEoFzTlXt2rU3reR6Aq6nU/5R8QMgSbkrSIr8eERYAnm/AtRwMQuKEBnH
kbvxvjL22fyTpWt9AajeljmSNMqA0NntggKR9VENV2j9yeYW4xyBPRmi7yAYwUQJp4OokMjFZF/K
+zvIdpHiAOaspKUiRPNZLFC7yDtFypYqgyJEYoQIqZ0G95lKWSLQkGibW132uwiC7PANk+82Wsnq
oiop+Go9kHtHIkyzl44JHRIoHtLzkL9m+mVCjPMjZuHEjUBMlA1YX+dedWj1o5E0COCfy2t4U2Av
A/6APDAhVv57vTn8kl2CoFm3xqlV7kbKKppOW5BRThSSpwC8R8qM9yEr6I/A8zJINTiAWJD2Sn7I
wyBT/pYIJ+9LFl7tch8Fv6agdxvaJYIdwcznKyswoTPZosyHSr4ofydrFxtOPiCd86fvA0Xz8sTr
kGHQ+Y6DKUCV9Fsq3GM/31PK60/HRT63up/GAad98EETqjcsg80NNR1ViFAOPqtMVpp8NxwbFr98
6/e6p2kgKxmpxvf9lr3KipH2/KcFJn2u3Q6sUTalbKnP4Sa1itQhUviOqGWohOXAaot2g9ScsrFe
AV152ViyFjbUPGIsRRJ3FtMetH7C+zuLkP4ek0YuTBdxzeJZw/Z5N+reXT+hnPFLDgfhme04/yUC
fD7EWTUMly93Gb7dG3jVfPL+DpON0NFkJVKfsbpIe+S9ywEuPEjJod7J0H9bQ8KgJKwCUn6ONBGy
EHGl4r2DRSxOcvYO7+SF5AxtTVxNP7+V2UezXLTKxSKGzAi5a/QzSMiF2UMkGMlnlZ8gW1YSIvQp
3j9f3pScl3LxkrS8SXCi/8RblJ7hv7vHucvGlJV+Z3oBH5jp54YL/06e7i8gnCwqhcX7fXWGP7Ky
BAATmONdispFdbg9ks59GqwTkFtoH++HLYFRfrSc0XKBnzD3vlQsv8QlGIqJxDxp19JIFRyEp/j5
Amllvt0eOdq5dugFcwS0ODDlEicSa+VOgqCgn+u1V3dinlhTiUGVYNlyXQLLScn8CgDp5AqZTpNM
R64Psiq7XbJnoeIV8EY+GbCgznLz5N3yXzmvOZdldv2TB5vUawzhCsz8REAwGhloWdKTm1BFjAoa
UFIVgeATNqa/B4EXpehtQME/LjmcpgOBF2Jf0EIgc8wDIWwACLOZu+xtpjSCw/QUfMNj5P4Db9bg
T4eDJLASn6gW350RSdDegYqnJA/r7MZvM11prsppI+eLlEb0NnvvU8oXly4GiGeyfuX5NeJcRMG/
4Cf8ylP+VOliRPPB2ASs4Jt9HycnClFm4OXkkRPnfWbwj1lIY4STS6pruiR9wZs4CGxXCUDyOLQS
4G4AaRAzVsyOJyd3k/lHTwniMA45VHgRI5f+bxz+yi3iSKAntpM+pWxGalWWhOqgzyZhX04P/h+/
ymUujCyhCMzAVyB4ChXyswZxFxEOwZ7kHS4Dy07oWKTYLEQc18SZGaYe2KRgBOMcPg2OmPwkyRj+
o23J2nsO5DOhQ0Idy4GThYRbfpDkFPK9WLbvtyfnEaeYoF4bGKeomCzDq7NeL3GPkRfIV8mLxeVO
8rnPe0Fklp8n/yam03I20g8EC/wwOWfo4MCM4OuRDBiw65EATLCXhwbxx4zuDYYBWkdQBUT0byYC
sfJ1JDyi9Cw8D+oC3jRvngUMe/MR1C63V26h7D/eELtPNp3yJmFqPct/zajv0Td5QlbjR7xtVuUt
i3yylGVYJiCYp0MFY6wCbS2ZFFAo36SIg2vyro7elyYXiMs0xIad7CERf8YvgTkhhke+GvacSACD
NP2LIfxXwFEmGugLy4plwPQ7QQ/vv5j3iXvZmzLA/vBs+ugyaixbmGWVAiPJhzn7oCQS1KolXTEa
CiPlt+jKSoOUyOVLfi5pjUQVyXOV+SeqSiRmd0mnBOTuDSPB0VqOIWeKbuiVDQZJIIRr0NV7dDSk
0//GXsBgxtKYEChLmqk62UvztjzBS55o8PkNXjGUlC0m1UOWEViVoRNhyTH1QHaPnArnstwmOc1F
/ERumqSUmJKDonzKPX0ggex9Uvpi1argAc5EFMNafPaPm9tPYvNUhWQjNB755/9jEbW5VQPoRF/K
DAqL0LpGkieX1LRCZ5TahvUva1VW6nvNS+B6vYOL+Q45UlnLJIkYukRwpC5bCcIffWW5MmsgRD/R
JRM5aplBI15vkQbECg8DO/4PGRJ6+vWbGfCgoJBMqn53pd8FwzvREHxLfMORiAcoFKgwpgEu1avM
tYi5JPNTnO3Sp0RMmmyXHAMIfTU4vPMiybACqWjkNzAJT/odyEB106AhA+NkJLeR80t+S54kzaaI
mkXyJUKgiw0E4VCf3xlvk4dmcmnIZVK+35EAYxey4WRbSJkPq4gPKEoYBj8G4o782dFizSZR/MOf
stkocPp9YWQiRcfspFDlTv3HoOPLyI3BNpISRrble1VQ6Wp+9tVGUVO2iySjnw+gVlebZd5zwuQP
N1JqsfMX9dhBiBY1kJ9kFKLXKLlz06/4UHuXQWsjFfyNGS3B3gT7+ICDLwA/qblkmUoaw5ZdYhHP
TKWsS2Q5OQaSmKPwI9l5hM1U/cgyhPn3TlSe3ah3+nu8b4Pciv9OBKHImrSMa6SnKsRRRb5SOkPC
lpXfolZ974mlnXyAAQYPN+NmWG7+ZkxWQQInTKaooslL1Kj2Z8qWz2uXyz2iWD3AF1REuYdMIfeY
6fpj8o+PJyRWURQtUN0TLTf0RLnVqgoA+hrMdxL5Pvg6qemd0grpzxEjdriVKBeH+QbE9eHJPTld
xdup4Hxl6IjHHfMIGW2FYFl4nTBmgO3JLMozNLtm9+rXoNBPrg8tK7LMzwe7r6cxSm32/t+4+oZQ
4OstFyhOVcXoRgXS13eijf15swzVICz3JCbUkCNhaomPFU4n3ftUnD0sEWi6o3Rfj6onFo03Ji87
7DzSuruL5vBHar1hmdzeBbwgOtIrFQZTCVir0eL5oEAPMpp2APolkJIASyXKr9KDl/OHj4ByTcJS
yr0RjOn2cyJPY8XHHrqJb4dqiWVvfIIdIceaGGB1wH5FCwp2mcyf11yGcDTfInnWoD0wmCYWCypG
+ukKHhjtzR4y4MtoEvPU5jZfP35PhLPfFmq5h/g3XktKLVbQxfg2y+fZPJexcuRj+MzAaoXwLg14
an6Uj2hVkyGgP8wQ7eEM2xNEkeYfiv/EsMi5mM4RvPHkIoJ/ff/K6OREDv9kHLQDX/WI/WfsoVoU
tUbHtFczFwliTMDkPsxuTBXKXCH/I3/7/gXYAjGppPgDkzg7iOLoE4NZPJMxRriC84gwJnEhR18F
NYIYM0jNudKKQHYBesLnAyyc3JBKU3A0+RBAsizWlrloGOVn95hOhJbJ6rEqV6fFcftatfd57KXb
Z+WmKMLe3cf7D3cIebb7+fzQ3RZ1V8d5vX9FSVdRHQ2RnMbpqM5j/9hfDo996mjTqu0c0U6R4WWV
J944Onl6JX9gCD36K6CsMvuFqwsT6GuVj9vuvrPH7a8OSWvEwGg9UHpIcQzi/qd9It2PnJ6sfBxd
M9A8I4jefBr1TQli9iyUfm17oTnSScmn0iexSPMD3Wc6mA8hAjKRS12peAJNXX+iRE5sSAJXt9Mr
dhJyKUIlNWgcMbCXFBZonA6N4kFE4O+kW0wzlDRgKg9AIgHEAOFtnV1KADi9NJwANhbQoaRsl3pg
I+XMxZE+wBEBHQr+f6eFnBnMXqPNK1w96c9J+JOqS1AFgZyR+x4LeCLr9R/3fEXOJZCZfGd5qjty
MUmAW6447NXIp35AJYLZZjC4dUGONrvYnWQBda2galI1gup5hDjmlFkdJajJoT/Wfej/sJbeaJXk
2VLRSOHxJIn6WJuL2qoAjavBdCE/W7Anslb5AFnn3JujAIoKpMixiSGQbPoPLR9wlhooRptNwoLA
mZK9SBErQBRJCrUS4oJcMPOfc3mTdkiJRXolP+eT4gsSbFKLEcC2qIX2BfWRa5VXSO9B5sc/Jdzn
vdkoer1bFoJr8Ybe1bG0aZhbAWG5Ar4wA0tkkyKPGymgz0ehVMKePBwm0xkbRpAahEKK7N2bIExW
LDCcPEWLGySNYKCbu9wEgR+E5fSJBvIaAbKltfQfnUgKvss42Gw4WIEYqJ7loE0HIJAybiJfyCgB
crKfukNSJ1AFUqkZJ34425+kVWB7X/sOgx/hekhG/wrhPA/D3gxc4gLxmLrjPTMg7IOHjzs6M7hq
GHXfWTUK7TKwJmYKH/BTAOAPcKDyNsnOQOnQ0GcdyVMQWH2+E5IwKQtHuuGuanCnPOR6UezvybLc
SWEu9o8CoeroFUs6B0KxoARmYF/u+ydplYcvWWjiQcGmO7MHEBd+9pvjxtqTYCzdw3ZY+sbkSZCn
4nknzqWf8VEFuU/HfLmWHFPUd8HRYY4tpWUrUwoM9ecoxdcMwwjrSHgiL+wkWpOHmEpM0Gt3BYAX
zUWB2hlBEH2Jt8aE6PRinXOaylTKqZ+jlL9p02up/5jTf0uCV9Qp4seIXSJOYBLSdE+6TwxDSSDh
skq2gt6VxSHZqQxJyTqXykSyUnRHWQ4VqZesLrB12ajSQP83Fke5SWm1IfWEmLEBwmLts3Wp3xhC
+XxL6hJQYwov2cICzVTTRKRd20vo2KrtJN+XvsnByxIYNuOchuA+g1jwchPOxnm7cpX9bYzVDW2X
s4j1HQhSDdUIIW5oL5LVpd/6qZBOQz+W8fO/Nmn8d/KdTo9T/ehoX81Xe1MenXgXzaHWj7UhGjK+
id7Ovk0ReILFHqLTqy20o9veMaRaQJPgDMHUwXZ0Dt+FdrDDfNhm1148BPoO1QHPmq+0cJ57e4Ne
1y+qBlRA992r6LcyV4IgRJw5flc/KKn4rXE9zYlXREmCbWd1Q6DwcF+kYyInDjYSuP+snSoXmr4w
zOki8KG/vo7YitmhjXsaIYoMcVnv4I7bjHP/KbCzazoWHoHAwmI3da/01IFM467GmDCRhYlfNBOY
xxjZPzcUiDsrTJy+41+UTTDFMVEsO47VSc1SI4w2sduqvfM8+crXSHceXWt3MV1bR+Gz3BXT+o9s
hzSsACWHTfnkLp3XKAHRACJdhfdhOzWn2U4d0uVL8ZhvYbb8+NbwnoGOwNNclXOL68/21hzpqNpp
Wk5RID/kqSjbMclDjEGjiRQB1qCro7KnO9fafaFspTjZvtWgR1IUTo6ks4nwsrWvF/rquD0udEZi
7gvcrHQo7PdeEv/UsKEp7wLm79swFC+zI2JHj+mJY7YKKHOnbG3msTsoCt9Dg1EP1AcgQ5WMaHhP
puTla2SM5LFDWYihYMM5YqYK+wGX8J2Crgww8vyJ8kWOERak69FzYv/Qvms3gZ3zaJutti0n3ATx
szoyJ8UT+FWq4LmzIarzaGpmop30r0WZMy6X7NC/e19dlqnb+rlvO9/GCMs9lP38I7YUCOamzqlw
cxLxpTE9Dy3E7zoTFBEip56d4fGuWj/xXnD/bH0OEDRQVsLkj4fg9yyqGTLjU4rEA8mOPU3muPmM
GaQeX79sOORn9PZoY0I70Inyi1TuZ68zjMNL45NEkSVagwqJJVz5kD9Aq+WvmFZjlNUqMiymh9sO
W5a8SP2tMJCB3wwNiChmB0nq6olbJLCMXO0vWvAPKlLjICksBRjRP9oPQmxFA7DRRoz1y0DjBZ6a
Pip52iv0BVCdQL6x8FOtTy7La6+Z+Jaq6H00iHa7F1JSvBF0l5+e7Y9j7HBaMoB/5P3QaOAUWOfo
DJCB5ghCpxcn5kGT4mIZULnNgZtKDpce0q2uu8aBXjwv3rIz+Ypqy8Te0vDldKG9b7nnc8CrkMTJ
Yr+yPZum04KNn/AuX27M+QzW1/YZ4kYxTIHH+2d9o+g1uo/yuQ2nKFvlYP/UrZDJ39+D+XEj8tOL
b538GiqczhnnoKJ2JOJCo8Gv/eEWd3zWXsgdDLQieMxbOY8HLctv/Rv5xClpddmLvxpkR5FTRxaI
Y5PymJOMYL2oNo8vVMpXJWwaLAhi+OuuCcOsa/oZ1EV7ZyxF84bjARLtUk08ndkk5jGYgafip5Y4
e1w18mwGRwO7Np+/ED29LYr+dYXoW7a6NEwdPDtOcVC/lZNv/uT75xp1IOuK7lhgJb6GIBPbGq4Q
6o21+0CqYnfdtyfpjta57kJoWXMmnMhAJtnVuWxU9sBtRIkXXufK6sayqyRN12L3SKZPMcSBSyoO
N6aZJkMeDALeZOF4uDMd90OwuBNkAB8z3yID/73A1khl9gq9zAfYN65jOLAoTr57qa52c1Mm/o6e
hmAWlGb38XBxKszQmX1gVRtNqVxQtcjILenH/7Z/X7Do59dVmgfHOEAF1d5wX6IDwvQb1lxpO80G
JVP0Wp9wmEiqL07n97V+WqEk2GYWWs/+idZu1yaCRpxooiQa/11/qt1lp8zjn6qbTy+TaMb8jkHC
dLC+tUM6rtgAlXPNvRMFTOxSk1gYc8SyVEzC8+E+0x8OEqMLhB2aUcngG5oKiYNYRLQmuNOQ6Uj1
RYGjMZSwbchUqB5WyRdCvt9YLxuiloAIVM70QSKesB36Lbvz8vajMzBYIquFUO+U+9qWfezYUVDD
3ieR5JXcOHqWJ1endAIOrN3s5mXJJJkQI0rjJ24N9SjoXAKrGLWsgaIPqRB5F4xPkCRvtR8EgjbW
MllTjgbt0r+iHLOuzKDT9h+oRzy9SzawkLTVQrXTs8/9SB3h13ucwWecK1/JD1Ei2nJtrcNrjiL9
HxIl5Dz3zZMbYlJN2l3d7pXPgZxgGYGEcaOSOBSiEjk9IsinOzyE1sXJGI0hJWAdi5SYC68NfSlG
98bxXw3RSF0/1nFPXd3H+aQYX39fzNrsid8WFk4GOORpymHGXdcs/8kcJ3UAAiIEZVcf76Nvc9gZ
8zzM9f0vAy8xF1T8adtB9uJx8htm7FRcRbs3M+AONc+fijuvTzvmXkFG0OifTpApifmW/VOhgcnp
Ay63eq3THSV07la7tHRU3LPark51cpXruGJVGf8aB0t32SBWJQrCeeGVJ3RGIegjf93O/dMuoTkL
J4uireU8NzbpLcUtYtKcSae3ZOj3ZYX8in531DvSKv6LXK2SW428Rs4PscAxAE+I1aT3TCr+Zr8c
44QPTEbZh8B2HPKoM4LJGV2kWepRe4e2VLJCxUNdFYcTkWNF1NCoRjGb4tRDc+kA8fu0aK+A7eZE
+ZJSTB1m3/c/nFFasgIN2KwkBEuCSH1zLQZgbMcqneYvOnRW2S/Qyb1wMK6uf9Knk5C4Gh7Bx6Ls
/IvmEX3dbNgxeoY9LG8969ZNp0rkvTKvYbgrC1owy8GvrjIHqECkzsDpkdKxEH88EmjIz0Ja4cFt
iXnlrLNuf+m/xiiaYjXyoy+vSBGnYpnWxkDoO7k6/GLS9LGrDDnY5E/lzviNl+cFGsXJ9sqenKME
QmJww8yKqoTeT+oqb1jGpqxBpxGvZZ8zRmNmQxtb63raQcEFKBWR+QfSvyAl6pCcC3xOXcpP3sX7
+8zouNEC8yJ70dnJm/qzbj6ChvVXvFNVP/5urcPrjiFatfGOeAHWqEK65GbYM2jIWvUvaNafyJPc
C9+nERu45yqB0MKpe0hOTr6CLfN72qm/YCBkosc8uB8AcM5zhDxXNWwCPDyqmfFHqoCiy4RbeZoq
s2xpXd7qOz/mUJ+yrnIIOtQv23KbfqnTDJTSINeDubcsQXQTjzeYhgkkxydi4q8egN4P34GUSecz
ScTmFbaAYpTAIslsOxlqT/s7cjgsTWIib414enjN9BnnGtdoJANWYsX8G4U3XRdAVyj98wdab69Y
9oayIuUlK4oOHEFoV1V/+rKaFn/1n4UCYDaHr7asOf48Tj/be5DlDE4bi62jkAd7raerAB1DIUsC
JrNrgINYoVBM6yE6elkU2gwP4CLd03/TA9unBQWzCCKkrRf8CxXN4k5DkYu7ewWSRIAV02vs5wyL
LS9/qPTmROXQmD+gahtfCgLxaLXj6lazyHoxijnwwxufaJdCVlM8m7N/YTdi6okmanp0S0SUUtkt
NkvalnjbAuPUvBcN8sfwhj452EJB5YqgeRK7vCViLXGjYO1tECPNy/C0aCyvA7RWBDxtMsUritlB
J54ZlodmL37q+sW9zvmkAUDIveheDNQViEPPPCyevqmMOfDy9ctGj6dLR8Z4+Kx9IEo7UJnQMH+Y
tNee4bEJz3lYt5H+5OZ65qlfv36OAEMEp45r2x6miBWDd1cPjeLkigq1H18C7eXfAVZob6Lj1623
9zLQERfUh9i4UD7ytphoqq/hiYr7BQwAkdb2KmtwQSVd8fMznRQ7I+Xq6vPbLhnal7CVdjXbNbYi
5sQ0NvdZlYP9stHEr/vlNtlfEY86hn9krBsMch0t29QNtJYPGY0spuxQXX0B4VreAzZljrRV73jx
lZb3rLqP0ov/WgPNQzOWVx7dexBRqN7cihoYXvS7Yrss86BmUIrMp29vFdzUbSfB/OfcK0hdfuo2
SmWWe2eKk1d8s23yGxq8Hs87R+zxONTa3p0eKyatdxcze5xUmNljcixQIeTU93G9yO9zilNiKg6l
CijU9lQNLUgR22c67LRn2mtyTBgirGZF9F2Xw0Tpy5DYdf2qv+uk20B5W1/DNtZxaVgPbgiKviZG
42IYafJraiL9RGDcFcuYb8JcC808vftYVwCGNSMIeu0St8BPX/T0NNJ8E5oohMGFuUUc60LX5DzP
zFEHkTNo0ZSDsCV+jWH6rRPEiW1B2rutWl+UVY01LIEpdHJ2LWhpSEYmWfd1HN47fn6bciB2jKGs
glSu34Ti3+kpK3QCEZ3j9KWahB2X9wp8ey/u3Qo6q0v2BQ7OIqq2D6r3JijOApK3iYcsurZvtnqX
eGQ1S3TpSad0DR04QtEOgLxTdCkf7FdXz7FI7107uzO3O7oNXrhnnfst+pOU/pfA7IwbinpwAVKZ
0/ZV9pHrt6+hnEXGjHVlVSGUCos7B8yBoH9zeBR+hLHEbcDXsmpvV58a6J52i9sfpUmsefXVtxF3
AL6FtZv0VKC4wrdvA7wAiotX0+bjC8tZehvwNI/1yS1QgIVmWg9edihpBluaIK5FRPsAMewCBgc9
MMOLUbWquxG+CWjFJfBSj5F3PX1lHEB0ZkmP9+1v88pwYbk2p9oIDIEbhswzOVwz7qDf93C0+7Cp
yA4Rhkft323v00U1yG4Ek7JykRgf5TfSa4QhSaywPVInCp4ZaMjRJIDA8RWp3fQVPlIXu3sEW9FO
pLudhFo6viE39teQhFhu0YxaW54hlvTohzd9lh+QPgC+zZuyzx4JM5dEO+LepltOWvh+62qge5Tz
p4f/shAgu4vkobU3N+09untuQR8J5YjbsCwGVP4tmNhAXNS9YmMMlFKNOyuFjQxAjzpgGL3F++rR
acNXmSWK/O6l7TZ7IuzZ62BBQx8GwiiIK01MSiebzUtRWdWeARycdt8Lgtvff8Fkz3ttO7yTC8Dd
h0Zg7s/5lELoBE2aovuxtfSFCs1hq09K6KWzM0R43eXIyOaPX1gUO2tJ6W8SJx/KNtKmueZp5375
WnIgXDs/HJv3q68mBskOKQBSDiAgnQ4dAnNQWFJvcP5bv0oSGnr3qQbQ/Ck+UvSCKQkbUFJ8nlGw
FEkBohe1YBw+9zcuC+oGE9pXFit9M3aQvdOLrpIMc6ZA2ih+s2Hw60Tc06O3CMeWtAnq0FN1bjHj
3FpGhosyODWyFfstM6CTlX+hp0jMQkWwak1oMHAy44vLV6mM+jG7arundHSjiRO5GUIKUf88xNji
dPV55DETWoxAh2nsRi+H8rMSXhJrBBAh/qJtiAt8W2IdGyDDHZUyb4289+OMmHpqIzrIVEOd+a2O
p8MFecwfazCp06VH5VHQm6qTXuvit1Wnjfr1c6DhgslszSSJAp3u4RuMqLA4R4bD9Eiy1NudbGVi
ZAFSU0/03twbcX/D3tfRJlSUQUyknqEv+dS6MYfatVdG7j0JwUzKpdVyM6pHwZjci+Yo1OXcFCpW
dvcqPjRrHXnAAXfn+putY0o1AH2KtIeP4IpXU/2X4aPxFSChja71VGit8ycUGELClL8sSTjxTLeJ
gqibj6KFtsVxkPYgEkeAp+awQOR9ZL28ZH/tgVZwoFT4mMxta1DoIY7Fz9RF7zrbFeuI3AxGHLo3
8+P8huczNfi2tSIdQnCPc4djft98NbXLv10PrV/JDrF5qOHP1JWn0qvRR1nh6SfnlvZYmsA82sOr
0eVZmxYxBaCzDcTvA0ovSDFzG/9PkgFcimm0jDv6goVGuRIXvkq1+uy/nxnrgwfd9J8UEYmbB2ri
xNQp3zdE08x+MbD1HvVQumuePquZdOzJcuTgFJymT0YU4xsFdEQqfpk/ct98K2I+l1nL0Wdknbf9
fZigprqmBEx9o5y0kEV++DzHsx1ceZT1IoEFd+tRc5MTJZk347Jf43bjneGwKT0NnQO9p47vqyuW
w0sd0vSy+ePkoC2sLVT2A9wQ6B0566494WQ2ZucVKAWRBmo4R0YyI9GhslRi/9VrvXzuCLUY1WmO
AuGZJdO77RW/jXUnDdzWVP/VyYw3BONoSuqETyNl2tMVMAMHFhZMgtWEBZTZV7nFHb9cEPmAcKga
TF9969wAttza43trJZJXFtwjjtv74GIMsJE4q0u7WBiIXq+vc3A5VGQpts0MW/luOrC1sD18GEOV
vNOMRyUFO1Y2VlU7puXFFE+ncvdogvg2KWpPgUrAWQnIjvvHc1g+Q945hauxO50n+tM5T5M/YBMd
D6BffQI0cqXS/mlcZpyA9eBaxL5GLI79NkXi9RqUgKrUh4pXQRvCu4Is7Kve5ElAOi/4dgj4S8F5
fQSKMVLHyIdSUhxZuiiaGu7lq73ltuREyvkV7QSgrpmRfIEia49ukQwe6H/DgAALMJxCpzhZUi+U
AEAs346Xw2vCzQM50OWMNdCyh9pzylGBRd6zExyxLa75CoAYxJPydh+Znk7mxaQxZ+RwS8UF51Fp
sDLiZKCXXLKyAqOh3vEtpFjHse7X9K4ptJlzywbP70gZay/wqC5IZVb25OgnKUUCvoNA9RYjHRI0
O0CQexhtyOxbELj69YxK/dUjJ4JsUIU5AlRoLxG9u7cf5TJq3WbGuq7w7/NPIKH3nsKyXgPEsQaP
vKGGJ06ZQSVJ5XOdnx/9lgmiuSSutjDUEWdEy961OyH/QpKAeCfKmhGoaOZQd1IncaoU6ogFk5/8
J22fwgPPVCZJZ2IyYAmvl67pd4zazliwgcfdfxC4Ag58WianbECGFDcDcFrCTP78zo6hWoWtc/8W
javLN8sL8KZqHHMDrngn07O7R4RBMVFBwe0VkOd19L9X8y3YCxCkAhjUuGbj39Me9yxH4VQbVtlv
Du7L6uwwvBdNlLx7j8astJM5SPEm59xpAo4uXpPc1lkTRM3EPI6KBo4cLQMo96+vHF1qtV81E+3K
zPrREYsVtFj1IW+bNJHP5HZaHhCpbEC5x0+C9L5DDaE7WrFVGFSBQEMPgpH1a49OR+RXdDqD87zM
nLjiLvjJLyCQZFrGmOgKtcLeCNBycuuxwK0GsKKjjl+o5T+GneGNzseI5CiZg3Ms2Rl5HcDH+qYC
KrGsQfyhdsgfnoWnxSOCvM5EIkUsWLdYSBFB20F8pLu3T/h/GlfMjhESFOcGS8kHQ+Xo3kRbEGV1
z1ebF4/89zosGjeFZr1TBglhCnfYVQv4LaLhnPEd6Qvo66b4Atc6HYCn02UbYP2HB3iDrULmPy5G
lo6Ot6fVELMAXgjcdx8DNbK06Ei7Qrworl9l73reXO4QhJ2LsoyNP63ZkB3kVVg+v88W9i4+WS86
xZb+lytAMwCsN+R0yKtJM1qmh4px8xqRkOpMZrArccyAiLfS+ym4//i5aAsVA14mqePZ1UiCgs5v
S5I1FhK9PJoN+UkGIdItvYS22a0JRJCER83ytcn+tFH6pqdIa6Dqk/anT9gRSU9IaVSeOFJj0us1
I3GpvE7uTCHBcAQJudElwUKYvhYQerfsx5RnjjW6dtvo5QfPwr0TiP5emGNCWhsZaN5B6SjwR1Nm
7THJ8sFYKCXkOLNvs25nOHd0EPwPDbYgG75/gdxEszSl7w7DSwt1H0LJrOIaR8W+Om8pQet1Csza
x2aIQ+I3x8RlaFJR0FxemRTf7jXiyThF6amEOidSHK1nP9zjnPMznRcMkI2N79eYAKmtVWvaYgnQ
ZmOY7IXa3kOGc0koanuYWX2CdNy9A3AwF7DLFWoLOk1eou3J/e9u+cuUIxp5HOCvrIt5CLqnHbd4
+TwLjUaDHEQwT6FynTAMbcAoACkRhF+yXpYK4yWMkYb4acEApbqkVgTN0rF+wvf4SLUCKnl7qwUb
lUffih+PQn07zG+wjncJNHX24dkBi7gvjgMwdo7ZE91xnmWrR3MIKA/oG+bIy70dV5hiaXhTPQcs
jNyctcqhjrZQ7HOMx6V/N+lqxACD1Cg72tdAOCrUNjPAyYZDhf3GGG7fmLYuzEecV0/8i96lVtqz
IOvE5LouQlC1x7qlcUCm2xw4v/AlU/wa+21wzGP30uqmSIlxZuBYUmLSA5+CDQ9zLrbCWxaS5lA5
4N8VcScj+nzskgu1aexxiKF4eng+Bwa5b2J3uVI5ZuHY1AOdd0J0AeKP5yeIozjxTWJcozQEW2Rc
QqaDdZCGUfxLb07z6P7Y3dOMTF/fG/3H6QfaJtoU41YYjV7eYxhNY9C209Jy6sNCvSPT0+pywpy6
DWwFwBaMcRCQk58Ild/M9zfcHgAAkWUm1Z0aIUYFaEK1Ha4f6DLacOjXU8WeAK8WD49hzLTLxuSg
qg4KZAQFw0HyQAQtCUOnY0DH7Wx3qVokcGhTLPQARUgsX6Rrr9VxXB2K4+ik+Jf6xwZu1Dwwj1fv
pR3IWCigTDaQAgUmHd+x1nsum37rYblPnKogHzKkcB2YmWsXQw6Gx6pjRs4DYjA4DU3C66AF0eI0
PJFV8hidp7nj5XbjZtgOupfFEbcQFAyu44q5ipjDdJpgtAYfuzMhm4s5CtJAXM4e1OWtkGhEn1Eb
qd+MYwmxWP29D7K2ZyYTLO0o5dOd7ZIntzHwMsUQCCEZWiJsF0oVN428uxFmf+e/jDFs6Rf6Kjre
gJJQvCbElev+2Dg2EgecaWntWaon+ncHM/Iv5e4IK5nU+UireEsmW//cN7AWH77BSfBVUt8LivUo
x8riTOkyI+tEoF77ojHemWFYwSDlpeWbtF7WbeZ6wYVAW8ERJk0Fon6m6WQOqkPnu7I8w3YxQoym
7Pms9Ft4HB5XVatnAPrNyP8iOtlFcOSgNzCUmBBUV5I2EfLLfoKZ8mOrGPTJW6PS2pFT35PerfNd
06ZPWyOSiKRHB/qx0i5wRqUDaxRDqIXPvJfgjoY6/I2hA9i6F//46jLlcVnnpFfRkk16uhya9LvK
yQl/1IbCSnYHf59oWBoszuxWrJGuY7wR+0dgseS76WceEHCqTjsFXYAQqsLNnL0w7yR2by+vXmGP
FeCGUXl2szIsi34MC5O2Xrco8EG49y45DKzQ4HOtgudLC1M79WJ+Xvu7ZJ1VfSX3O/dueltocPkA
Q84R1h7ZM7hcwo4VRrnlXoBpCmak6ThcrW3N6PKVdctUbHkKj4c4/tH1PTG9FU6LPnk5Schznaou
TfwajjpulJvq3n9wlG7iwqlBGCsvX9HNpQVM2UX4LPrHHWo/cOawNS23gs70T1vSIDP17ocWQ9jt
/RE3EAN9PZ5SYTNLiM3YfnVZ3GmaGwH1WScnyzSh/53CBA3Cc5RC81zbBtAiwIobMxLOC1CiGCig
RXOtmtR/GNzgZUK1vrUWqn8PzrQbAgNBi8GFRKx7goOZ/ejrAn1G/eGzCbrtGoyzHzccwOJVdhV1
dmwG9xmW9h1MXbRDtAAZVmaXllvOMeiU2cj0cAa2SnyViSjQdDfXvh+Pbityby+vOFGAOGXta1m3
Az8YS5w7qht7ovkNIVpwH+RxG9VTaBPua6ROb4Mz/QPMA5yYNRb1r2p4G3Y2nT8QeO+6f31R0Z5U
v/Ob4T2kde/1kIdBDxw1wXl+RDgPYS91D8ZagtFDMV4/4A5ohFa/c/TJV04HmunMnjBUcOyeVJdM
UAWEs8HG3VMLcKynw03fWIum1znURbcd6rAjMZ8temnVB4slI4hHj45rHnn7AFoh7TmQRydbnLcF
mGpAAeXqP0rl6fDhfJBxVE8y75iHnS/arEdI2MD7nIZN97itDuo+H3KKJ3uEcZEWZivRyWxDRmVs
H+elVRpEuyPqSXzjczyN/yitviiHuePmOdRGhAgajlCF6A6IY5FsIQ5JDFXZMBy2OnUhoNFx91CY
w4r7GIj+KqHqkpNct9PztoWLHc3Ir85PsefvlLDgzIdAgZDFmfvkXlmrIH5+a4j3HjppHNA3vXsz
evpXPrLIJNXQsob3Xr2yABy/LvyoGLMBx5q3J1wo2sUGO9k4RBA+nNfhcTgvdIq/UJYjSpaC0rtx
9wUaE/EungStoFzk0ABRbF3c/8fReTWpim5h+BdZBSjpVjLm2LY3lNrdgASJIvz6/bCrTp1zZmZP
t8IX1nrT+knMT42yxQU8LTmOd+FoRsWcipV/IyoMNrByi8lqrB7hiEKMIA0oMEZqtiRr9MfGWH7O
s4t+1SqIE8KRJ3t9n4z1WL2UfpgrFHzxUUUMjTtxpaN19OHWwGsmO4UbB9nM9BhuZb83B4lxqXbJ
xAcFCGIHgsTozm6Bdgep2ZuTeM+wV4VRf49qPRITfMG3Ez+S4vud+cFCRDS/mTEPxIfoBu6vHCI9
SBuV9t29XRbXaoeIYaOwr775Lw6TqLOeGmk5KNry1uxEK7szcIoHa01VxjaJOI1+i/pCAcCFOhbe
YFmU3P9zX8ZCa8lYXZ+Bncq8ZaruhdFMzPqB8XvW7gbheXWh3UNdIc4ssfK4rwieXE4uYgBG+Ib8
OTOHjhajJkWCGaF3WF40Edy7tZUl/qszsxutnwTobrNysynTM2Kgy4mlXTnauKxVcQnxF8wIeoHk
OKgPaWzEFaxODG/JxvFWE0IkDoxV+OI6Uh/1GuaBmPofgXFXYBLCKNS/Sj44BmI7tE2kPuOQu87S
R7F5+bgX/lqVlo2xRMmftBqClZ4yJ5OeTbanNpxDISGLrc+oG9kZf2MLbNEd0gHpEyrkZvbD3xqp
m96QD8OlHMbpNKAGuTMNVgp1DPkVKp2f0fDCRUdhWWFpP05EU+3JOBV5E024aBgDPVQrPQ8hRNlq
BRNGQETp79vqDNmGHoUkUotvy8WHhl/NlrX/jNdT9ETp02TlfZgLBXGGXUc0BN4wIzfTX3ijrjx0
uN3N5z4/Z95JpHk9cWYR/EbdcGuPSos4wOAIBRrtxfWbmtVpN8GdI8KSTzR/QC37HlVpe3ziKy8X
CCDq1n41JBKSIRrw3BlnnK5ez42wDk61/wI8d/KHhr57DAwR9RVtsT4H1OYRMpd6N45NknSD06bY
pvQL9ucHuD5Zg4vDl6ENoSqCM32MBtzPMv+WGNh6T5QFl+wUCNgAexGcQaEillJzMvkRfyaKN90k
olMMoBtH4IO+MGZIkBBCbrTAooAUnILIPdK1M4tecg1DjLAq3kviFcKFLqJUzWMDuK472mee/UFD
Acg3j96JaWiNCg5o2YLKzRtOPtzsZrp7ccE/wq9esN5oOQSHVoXOpThS/IIY8VXWyZ5vQlnDN9Md
1H6bD8AMJMsROfqvuo/+Quph9gWCY1/cJYZsBRR1uP339S9lHyPCEMsyA4TIvnwcHR3+laCkQz5v
Ltg8TARu5Bl1pcGAa+FGVyfoozlFHjuDSrbA1RL4WPPZLxirlN3AfpJbgIuN8xxuPZ/g/VRBKI6M
UBysqPBKkCOz2hJs3joTlHNu49ad3z7NCij9aQz799OY4GmT3ZyJMLcEHjheDTod9vQOEfQlM5Ar
8KMt9pt0C4vO3tigG+xuPGx+JQpQt8Vq7jWVq1yTP6puzQqZMDVGI1G7Q1/MHOXacE4RIfMBwhqh
qXZRiwCVZ+boYGhUV8LqdY0CZnct2KUMv/4weQ5aWnOE8jci3BIhCHcwJIBg6wFDaUlf4AwrPM4E
oAHalHOim6iiUCxrvQVtKzNQ0Px4rbJGlPDCPmUEW55NuZNdpMyUVZTRE2H9DFE2AdJbs8xEwsjk
35oRYslpjAxHo8HFNgJUFtY2jpyZvuxGN0PmNiiqiB81tdXzJ/9hxhvC4w0mR7h8BDvMBGL0NEzq
jnE4DAYcvUezPwAa0LNOtmXeQ4tNgvFY1Y8U2knsJsmX3izkLwEReTgmh4dYVw16ZnKUJVtTLqBN
sCgMuZc3IMydEdgCXIH008NoVHzMnChqX75O99OrKLkDPa3Dn0KB9SaWaXwAyCYiRp4xhTQ/KEZ4
FTyZzAmuYzuw42WJWwvFcXdtRySOeiY9BxjuD31oBocZVCzienL1TQ3ZHXSZyagk2DDQCndQ5uVR
KL+n5w9kNTsoHA7hj1JsKsXOfmYXiXNcW39PQQK9lPaS7k1Dw8PBaeWh/V5HbnJB4vNFaRybLdod
U6oZtUw5gL0P7X985C85qSH9tg3rmUHaOBIf0WvLaKlHCsCZ/n2QhHIlERQrw6nNVfCPB2+StijW
oa9ckRLS13fiLcJ0+aVx0uBv1dZlaOVgCjdFsJHFhHOdUd0fhotbMQIHGVRHm3jqeob89mnprAPh
R/DqB2PEYEBvqgVNFXxnqzF8gVdtTEJbRW5oyIHx3nAAsnNGtmKYGNKjGoz51I+3WWNJj6y3izPe
B3pC7jVMFcfPvn4wB0D8HZjExDhP+w2S1THf1qyJ5RdQ3iNykt7eDM9pLRty7pWENR3gQ15MEQaK
5tUO5KuFh06yi/oAFDlBO8dIPya9DO9t9jHCNzqt0GuTx4v1xVZyaRU0HhDuS6IfRi2jMp4CBbsR
jcRXB29BftmIdg389Cp3+Mspf0xm/p6wmIinZiG9rViyPwk8pWKwjQvlZbwbxkb6E2Y8hl6eHbt0
oUNUPKlbLhydp0owOcjpaHINzQ3IVuTJwjxoTeEUnOt4iq5gO+L+cNI8UckKQSWkdQLQi8gb1/HH
A6apU3d6V0cSYrj3q8SnjQbTjGYwWNm5t8hn4IK10cewUK7v8RdkruTHLm8VBVC8U7hgIn+WnmPV
iGTjA7ZRLuTYmn3cnGZuwShR7CL6KF+GnZ4hwgBdZXL9CAEiKc785KQYBOkwvvbROohExzEVZrNs
NsF2umhXBItRY1vlZUIl/JXgvbBp8GGGZAstCl9JVUMg1Hl+BPbV9rnXM3kvMuI119Wchtmf3dBA
GuqD1DUngRUSbQjGZcefChnP8SIir/1NQe4qvr58odZZfP5X+AkjXZpRCkjqf4m0bw77yZBHHrd2
ozYqMhydjLnn2yy4uJF+gGlh3N0LY4hbeqCMG7eP4kunDgfPsvJiXzlE5tivHp8Ye5vHp14hJ0ii
iwL4peEMp3H9MAExF7b1jTIMrmC26wqMd0CyXHTo7aZoxMd6h+W1H4vIbIG3w/tQwu5bFtHskfjv
w8dV78lvbOAUuFTrqS8hvTBz6DXmGBvvv/yLfjVcac1K1Q0OhYaawykP6jnAI4TWFvrjPJz038ht
LFE4dhRiNFw9ajx1OTnTdKRo9x7RebrjoYitPS9yT5rMM205LaxJ7vbBXxns1fLQaJzGj2e/L1tk
I3NJyw0lt8MQTgu01Yo1Z1gXAfPePr2pMj0CNeS4INmBm0i3U2bXLaYiDM5Xm/ykLWq0Y4eiCTw0
iPz2qgAf1WYG0SyfQdTU1qek4VoY+aiRbpQX4+QRcFOqanBSXoLYYEvqp46sAdfVNg611O8xsjJX
9swrGJZcPMIUa8P4gHuL/wA5UkbT0sFuwIHoo/4B6HZyly/1itPEjWzNy8ECeNHtvLo3dBqmdoyZ
u8ZyBW26NS+gTwrkEQCtwqWKMu0c92YXuzj/cB5lpgIEO/SLdCtvRHIGMPSj4OtIDVHWiBFv8br+
wkK8RO63E84B7Q1yQ7AJI5FsmFuWGJT/R5i33zHzKwBOzWjNx/gVzq+Vvg5ZMSkn25q7aZUyfi9z
5PXHpzdE90PYA5t4PAhwDSyZQasAIjPY1JwuynPPo3LqMzIHzqEtz7XZVKWVLBQuQoZHgImgE0HQ
M10wrtMB4K8QRUpMfhZQQhOWEjuz89BYr/Y+4xSG6avnAa6b7hb9MCsPHuoz8YXpsR02KcINaAL1
kqMI7cvzS2AKxYiGPE/3N3qTKDk1cYAS+GUNIOjM2MPmEIYj6+PwpoRwNWJrdUE07DJp9h85Q7x3
0lEVKmShUj1Wy0o612SXqciTJzhbccrK/7WmtPWBsHu+v0Ala9Zp6Uyfi6eypXWvfYikYd3ID0n0
6byalXyafRUMjqmN6lRd5VsijXuFq06CYtxFM0cj7UE1JNRRHggBfnh0X0z8frscrlAdhDFuhEMX
A1ZMvGbdkZqLVm+dr+RD73Kzkxy9kNFZn5VLaXP/kf8S/oWHM8mdx26Hfet1ftFikou1I3n657nH
zMuRZL+vPTWjR3+WL8sFnDiHRXhjjvw3aAenwF+6RFTGxGy3WqK5wDS9RUxC+YvCvNvNfHiFeAwa
iY7ofDhSXJK4jO4LKB0S1kl/uQumR6AclpGVOghY6NG4OweeoLDWob6g3NDSmRxTq/g2eegbbV09
BiBzDAiE8lAVXxjhcZ+tSoj/9eya3EOb5orei9cwc5DIEWpn9W6w4Fl41SVbwBO+bgiSKQlZOfKS
HwXVzlHHKqWS3mtoe7MjpQmfaotTksh+FPVsCyM5lsy/QT7ry26wTYz4yNgY8HvJQrLdj1p5RMSo
5zOPC4w6fpedwKyan2IjIqtV7yx1tpPHU/ocoYe8/Eg9OkFtgH5Rt/MDk23IJHh+P02Rn68YL+bN
wl0zoJL5qdkpBtGoPUrO5jjbam8LiFWQzeD8BEIwC3A03dIxEUS7Ljc18tZyR2ewsKYZ8MYq0jyL
Gj+tXcRjMqasAgHse8DbRsbO8wuqoTDrBE6XmVPcly/GU6RGJf7hpClFVkYV+E8MRYifm5Yt+rnH
PLwsd/VoqZIxG3vv4vrs/Df+D0417flVhRir04tw/XzHWLUEkCZiKt4ojlubpfUqrBiAtN/TfU8n
XhqdxyZu6vKPCh1Gq14kOsZrnUuFtyXdusGUE3TS4KK2BoLfwdJ6IezJCQ2ACukUy46A8ws/pGRX
vS9R6ZQvTwJblYFSMAKZMnG2jPJl1o3A+/4Jmnl6AoqNQioDL8t/y/LcpgfIJ1ggyBW+H6Q5bRQC
SfADtG+Ihd3Z05UovuLp3BV1QwV1YEjfFSVIH64TgtjSU0FjHS2Et18zXh2HZY3I2aqROIi3JmHW
PAKK5XREix+ddEZPkdH0fkjhu3RCYyhwezIDOb1POO9/kEZHNwrxOgD6rsynq28L8mI4kDl4wF82
H2ivnfwxeomM4RS1YOWkqK2MfDVEfigiuHEkSDjKohIIgWSg0BiYw0uYKOjaXrg+QcyX0NVSskrl
LQ27uJU0u3Zz7LWjoQrN0Kp0UwcoondyEDcKq0N4YZTA00196nxuNmQZO5WogAlOMgYPNGinWYXf
sy9dpd0HIutHTH/KYbr+C/aYMMBQxZ8pLHG6hBJ8GsLu9TLJSlgVmDORwgA9t7smX07JUyWgO1io
GDjhzGLcRaI1a7fCMzLBDFXmVimbGC+ebvdupT7NAjIrYgjyQ6QSn2FaxCBUUDwRnKOfwAkjV0Dt
jTAENrDyOv7TQsycZtI8ZE/BL8dzObAo9ot1tBgwPx11Rqpx28qxra7FncT5hmYYS0JjZez2peAB
b+5Q7rqTv4/TAYsAM54CZJJOcizWZCHUYPT1skMhZbDg6mV4gSaEykffScX4tt6naFdupjdNoN82
RDqpzJ/6HxhrP7jUG+mYeQDPU2wdgyWmyK9tFQqw2ilg+cgNYAvJ1InXGJooEp4HODvc32B21Llb
Z7KGaMx+dYj2r9ac2aWtfL3x+G5eZkRAw1iwzezIhwrFwrsA7mRad2YDgn6cUprzhxj15lT+7B7s
AXIu5T46crTOO+p0POt3+RahdB5/sbg+DgvOv3gF3sywd8kNDrqDSmE1XBumSps8F+E4za3sEVza
I6wBElSrZgTWWWgslbc1WJqbQa/L455qaeyf81T0tEdP3gfkNt4zhPCksSGHoJBNCdfuNvK5QGxx
jd8HtbBThPapqXI+Mddeh4l+m8pXd2gSkzgXbd8KJs9fo2ld8KgHjEHVPiqchrkihTlcZ5iwrcJX
pPkMNcCB5/1c5/saWQRir1/GLUDXz7VV8AsQ3/yAzMKC/iHQPFJLIHqG38IAgd2QzY4N65eHrAAw
f5zJd24910D0vx8SyzusswyL/Dg0/lxMlxEnfiKMoSS8lHBpG5EondP7b+LkfnUSxiB0Fkh6mweu
AL4Oi35OLi87NGfXiUtMXWbOQOgmzBZvmec4NZHaYidIFulG/ur23Rk131o5hcRBFF58RvTIKCHM
tBBrWWlUHvXyLSBxOt1S7rsAyyAEo3pqRm3GAQXXh8LlNvujFOZXcU+GN2yFbD7mGZGJVYwNyuRR
rjN9kf6gihvwaim4I62UMo0FibvLfe3DFWrb1XQf3cYoJC6/lLl18Jd8ZFqvet/1DIJIBFO4t/Vo
m34jwMTUHe6TfcPn1l1+S9OiYzVevN/v6jcDOEss/jAKHSTA087TGGcdmNNirrvD6nUIRuGXqVze
t2Hq1BtqgXoTMKEZQ9jEzb7A25WnVwJdcOtx/SS18UqOaPqhBT7biKgXbS+shws2JQEOByEaFggY
/fYWHaWV+oPCVrtzVquJx5bhEZ2GdbAJkAklbgvH4lfr/1IgTBDtIpY99btGIYBtxykVEpQrOz7U
bP+PgVmid1Xm3qhGcX2HnjpC4PBFvEZon53+23Z2dSplZ/iGbRQ4bvhnx6H1g51Eqm/lTygx960x
PFBOzK7TY8fF5cHt6vP/g8EReG+kr66yOJrHzwtkxWxnV1xxZqYod2Y7UfNeVndPLjqHChTnCYKv
28zoYbhRChJjRwkuNYL1obkIi3mG02Y+PaufuXJPEK9d+yVbJRSWvQf0zXJuDEFZ9ZLVyxzMC1lc
TLh7xdlaZ9jucOHmmq1T8ZxP94FiIiCA7HjBBVeayw1LeUIqTkLFwJ6frMQRQc1bf3Td9V8ksC27
06tAhk6GE7EhAm+HyLI/jnzAOhF/T7sHTQxTH8UdyOJT3revLQ/mw57m4CQrdVstC3PyE36lvV09
BOAMKukDZbF8HEFmUErO98iEZcdCgcmo/9NVDyXnSC/gPml9ZH7lDmRAeBnp9wyOWUsdrrh0jm92
RmdfYzFCczEYILlFf1DR0MU0KCElaY0c9YgIHJxC5CxFSDKzsC6Etd0X6ycnCiMvFv2hSD1OQ9C1
5JASF0tZUQEtmjiYAFH73Bo52W5Bv6Bb2l3fvr7AwLgzUPa1BjxHVLuTfquIO4CVXHfK1H/S8lMD
Zas3SS//ccbmgvQG7iM18NQKLuQKbhD06vm0wsg91pMjbprte2GFSARIKDOQOkofE4hzxHWPAC4o
fQJlgfIWuSaa4NCXClsjGW5MjaUEwLeV0HTNsfzTFUEeSX/4dAZir/EnD2tqKv5V7Rb0zmRiUMOW
CJgiH7BLtSkAcnIouDEYPcENvivPoDsaTifmj0LN1Y93bUaX2sFuWB2zz+29Re7aQaFCEgAEwv+f
U/xh3ouzjqwTFmy6DFGGoy7+QuuEn4MXCXtGwvL+vWRW3ZrmO3+gEwHd0W4qXAdA8Wv9GdZco1Ux
r2j0bxT4wU+/bb6KA40xMAxS44zwzKeJoHiUWsADwuvUxptgLowfO2hY/a+030TeTUgkPYS4ADjA
qx3lXLdpzoUVUtbzg1hOWnEikQE3XCetQ7T1idmdcHd3oc0c1lOpQrSFhUGTPyN+lxbmjElh9kEU
jIfx1LEXQcAaI/HTQ8ZcRpMRmehgn5rPIyo26LBeJ1qIfXcJNtQOr4vqKzyEHYoU2IfqG91cjWdv
niVWQ2ujf81OA8lyhTezul/u9BKpoH4Lvj8ipwDaJfS+ZCezf+GLC81BQhmfeVMoaWhxiw5zcfD0
YNJieCQqmsBOvwPBncpnTAu8Bqx072YVcvBxodN1cxK+PBZAu4psJfI/B7S2MQ1s0hyCffPQG18s
IQA2NcMfxMMLfe28Pr85KvbvTbKHQvSAFHuIAhcUpr4JK3RQPgqnPfMDINas8vd/Fkv0CEm94rtG
2+gXHZ4Xr1+IHbj7zWRRbUjYM95j2wY5xsLIwGBH31I5evZZSDB21aNsGAUWA4lpmNmd95fI8gNh
WccFGkor7E6Kz3dqUI6SekFyOSFH0j7S5+VftUQKQFQXQu6ZaHC8f2oPcEhnOADQVLiiuyQHbjzP
qkdTW89jqNh8+DLxxwMS9UPJAF8iAzqK4zlplVZ/JoHkUJ+59djpTIuA/uHsaucclqBTd7rSQ/Oj
j1Vg0BnyOloL5OmR8IBm8B68j/hBsdwBsQGEo9zxog1mEkHD8sRyCs4Chk+8JAvWDo4AFjk2R5iZ
NcKo6cRpaQfjBXJ7jkMsicLqM3Wbwg9YuhOa8OTMRn5N7edhWhlIoqBX+CGfF8NdA6oUYYu3ODqr
zFcIDhYagt/PWsyIfuM5zkcY5HPlJqJ4JE2IEXGPpJsPRImoS41oyTdeVv6u8LG1pXZIGea2f/WO
hBOFVjkvmay+zXbjKU1uKFsyMga7dMlZMbFowb4t2KmV21+4WWDn19Tmq+kdzBHCcs4oFcoJqBT7
4xRja0tyPw8oWPYX+qnRA2LX3tggGGztU4SkCvBgNfUr66Phkpr8imClf+JIjgz4VDz83sOXgAaW
koon8z6wfTnjh3l91V3WjQFYz7ujd/bRxqJ4yxmzwtyHCxlSZBUqzFuoYX8wgzjCJQC6Md5Wcx1w
Dq0FN/2l1hWYRxOtmNxgxd6LiarK4gU+sWGJA9I1Z/1PXFW31FX9z1+xVjvztW05SXH30d5oLl+l
Ywx6vXyZz8GY+MGmPk7/GoPCX1q+iwVNlCGR+XWv/HijH/uF+jHKn1dmyDsNcBtn0sfSiLpMjcSj
E6kwg5LOhIy0dqWHOqFZQUPT2RMG8Y1dLS0XKy3GxxWZVPjdUj3H33xIjC2hmWgbdE3tx/74CuNr
X1/vytAFlvylfnvhcFErowFl1ux36SjFqQv+ZKJAuZLRUhaWvB+mnpBDZkus19CvSpzNuKb142fY
d1GFpm0u0kX2ptKNXgBZdjC8VcK91M/8H7FGewMPQb4tSAzIpxL/lL2jzzaMFmw7VxJqQ6W6VK7K
+1tkwyXmyEsS5Ghhwa9QEIHQYnDVsjtYebLL3M+b1wqPOQHP1QZMENx79gjkFHZQXdNDmHl5YgTf
6tQrZKfILvFVxE+vUtlUX9O79MuV+FTVeYRaRmK6L/2yMhoI0/zSTHCE4ESxU5QGyaZHYyydyADA
AD948gJQ+vMzuePJf732deS+AbNwIkfupNuq+q5lnRkBO0unKFKq00DvrJkx6JhsRigMRqKEqV+D
Ix5rVOEl9nILugXIm/on2J3zVXqJqIRfayAScmEP1Guz0bL5Jm+MFFOJYd5odq3yChexr5YZB3i1
pC854LkYwMoGu7jA4/bQnO33h7so9lXUGBwuM16OMb2iRSSmc/Yz22S/soJjGpPGXG644ySbT0fr
oMGqGukoVS84PQFzZrn5QgFm5WzTyn99PK59/p50jmKnHRyAsY/uogwmPA6BzXQrk/QKVjxgJh8p
Hl2ymDjDgB3cMQTtUKB0jooUQGNcfZJRKVDfYI1kvB25OZDgKF9Q7JZbPgrU6XeGm/vQXd8DfSAJ
uQCb2JIxoa3e9bFkmxPL0kEQ5mbgh5Rz1KaVYEMpIS2ZcolI5qchIch5P08TfUPBisIGey5OsHBd
k7f8G3kwNa8vmq+iG5N89C1AmmxT0QCvTREBTYiutFsfW5TyS1QwOZtkQKeLzoYjc19LUHiopjPL
9vdzrO6kW6hWzWddw4Mt0gVNkLKM7HdqTncUsFCsD3xtnZ29gJ11BzR5V5uBhzznTzUgxnp99PBx
59E8bcNfhtDjf/G6bVyZzJ/35GqOwmTzPpf21Be2nFjklqvbyW6pOsWcyVgvOzHfDnw0FoklYEzO
7CGWd7d8fZynZhPNIs4WxR2yp7kHcLRTzUasrqNsf3WuLp0ou0Y7/Yqt2dMXah9HL51cxX3I6coJ
T3LuL5FNw67vehMDfrfCAgSlyQKHlfwcdKkc04/woEaH/pQ+eiK4mrMoL1VYtNduEqOotBQI9NFL
s3nBRpZ0ghEaU/n4pOqjMIwM0PclK9bqzjr519otvjY/kLLJaJ/W77MdAhZOZT851BUc3cC4aHHF
HnoxAQO7FpZCtPS4cx66PdlzLw8e9yXKD/kxphypzAWQLzKOc/JQr1iTmPfyR7Ocryp/7A/pkmih
DyP2UPuzvbLCZ7ugNdn2f/T175+OiCzpN9lDq2egyPIi+4WbXCQrgVseLcHL/Pj6mhsZamjcqTS3
9Z6R0JB9OOH2L/7VfjWMIkZqByfYoUNgCtF5U7zc+vIej3X6vz9q4m9upHPn8erMV5Ctwk++VxkZ
dkmW8pQF+tp3s4OoEB4FcovVUbKxSeKpSLRl9yHKzEkPCeLCKaBY4kSCKclf5ef4xh3IqIb6zabD
7qisZMZ0cy8603sP4Oli1JsSYSDpyz7ypNDjXT7zFW8/tKbauAM5CFGYBeCX+TxArhXNO0yy/fck
cKpDcCY7I8kfL5XQJzJztgSCRa2HefDzw0GIQ7pnVhPSNYa1WDWMONmYlIBMlXlL2ylVGpq6vHH5
b7l2SI2j1kvza4pMKHI4cibExFCTE9Gp4H4FrHSH5ihzJHfrdALEMrun31TAMIHjmYXueNnu9AUf
72OmXKxPtFV2mtwQ4+bkUb8vMRtEOcej4IFyl9iHMQyCSFnF7hR75ksqCUiWNllDcijxirbmhZqS
xAaj3ivoahoLkH50AxCWQYA33VdG0WCEFS8UiiDX3QixcW0/cehM7gJSFGr+YQrDg7wom+0y0RPw
x5i5DPWK7JNSDxJvSsWCm5EtPJBF8HinnFL4GGcSWlHFJoAq9wbl50nK3nj8IabHJSSs67OMaFEg
/kKNkSMVTstqaAlOQFZXoAcAbwFDK0EdZBTTVWhHg43io7dnsvaFfUQQG0ed/iU9ewiFPe1+yXom
SkLlQKjdNBwdHkJwqPovado7b/BQquuJvEeaOFqu8z+ieahU0W4q0rEhFBhDSlORkOh+WmR3T68N
Vy+Cc9l+HEE/+etbkL5b9Pb5Bk8ALXgjwPHIH4/cWX1To56+wAhQwD3Ve4xiu+ZCUfJtUC9bgtrD
/biVT09a31wfzdZxvojzH8CmiWAHsxWiTmS21Jj56pOYSx0IgggCaS/CfTmAjpEfrE/BRrgzGzb3
U9TSyDqIbHHyNUcyegmm3z0JQsvPbwc4HTU6KejQl38TX7uzq4pdSUlYapRyU780+YsD2uXjaBFi
gGG0h10cFSpMyGwXjQ0oSo2LzLBDz637QGUTuNtNdw8vAs46/H1vfn/yx9d8WiE/Rd9ylcEQQXWv
pUV6Sr74R68Dv1g+toto9zk9r3VAcZr+xufhEFgx94IHou8xYWNDGuRvvA8ac7qXHbC0bl7P0V4U
i3TMH6JIJkx9h0XsA245fAWuvpZRxysmQwJtprwBJhL7ucWS9D+UAetQucPawqvAJPN+gJ9Rf7FC
F4OJp60iI5QSApvQKlzg3uXew+6LYwUXoZMuaBIadFrqirLRg53U57MbV2bpdPtoo9xKdC4Ccoh2
lRK5HuzuRCM0P0g2aBSanwgdEV3VOj1AYesbXi0d31l9DBfEbfGt+SblT93gYEyustfQ3f7P2QNO
wXUUmeRX/SX7yYZSJvmralcMHQC3MdYErTv+IaZ6ALhTOZdc5Z3z/EkWmSNtMz4aLCjSDxqL9x21
CI0EfDoumXTbOi9DZ9oiY5R8ur/J01a2T7MHLhdMhP7yMtvBGirfbzIb4xOzG5DEQFchbSSrJaeo
QKKBLIGo8TOIio2oFgYA+bW+BIRBjXKWwYtQybzw840qGAwRgGOhuMKeuy68CBuKIX+nSDC4L0as
l/QyJDao6sYMIdQOFCzhLd2KR37Me0v2nymhtLsSF4bVi1k30aHZ6BdOSIkA9jGkdeyPEH1KJOeM
Gp/yr/8LiU7OzpUNXDvBXr7/D2D75T1fdZHd3vMHvp0c+htDPG8b2oL7VDphFDfQ1ynnwFOW8U5g
GOLyyUpX0QPylGGLaCMbRoK+7OBtUbO9v9D62FkJ/2IT9IBYaTbXv3jYeNEQrF/HiXwwblZLtiyz
67q/DqwK/PZLb4EMugWgHGfFEikqeZMOrugnYxMn+24d7NSN+ENnj3WUAmPqJWdcsFxaSBmuWFHx
TfGoRsUPooHxf6duYVdbfoovMKCXm0sYnOFIfUA1SRQKL1Hqv2kISKIiY6m1sSJROGMmHTpoxs57
JxvuzWyEkKwiWqiRE6SuONjCmfyDfnaMCFltBbcdrF5BZSbbE4HYm9zR0i9B8J79YZYeKFYF9RJn
B3Jc2Gp4SvQ3MuNlFq6A3aIjqZPkSALrSYKXCO4LM7ZAhsCtkQi4sfXJih87xXBKXFNmT5/4ddxw
IYhOikAAdhY3KgBjtOJur4pNIc4r+nkwrcEnMUibrftiKSlbubTocDD1ZXswknYP3ImzjBz0fmZj
LnRMycElKj39fAqCjZVN2uUY/0kMANpgiAT3JTUho2Q1S+q+Q4LK36jv5o1GU0bIVpxY5GYukcur
qheDqsweAurF534o/bo81fq5fa5flCXZqsCsLjlNslQDwv0cLG4f+T4pL2p3ULh9sVhNVpQT6dNu
unPWHav00svogXc9XgKX+Cv0dVx9HBCLjsKlAOyBIbVrmjhWSqksZh3tivHaP98YXGElzQkhTvIK
3AJBk84Ar8Ys+P/EOrnQe7rsxc0JKXcBzMg7IJizWMFRVZozE3Gq75FY5BfxIB6001RBK2j2kpdr
Xi85sWD1jV3hDC35ZHm31FqrKciAIh8QMVo9z5MTGcbt/yC4t63XRr8mwdbvYYQ6cxhzTubpN31T
gkOQKvxt6f8ZrRcH7swqCI1mjAus/MwjLG4a2zW6lTFeBNwPpeyjLg29ciPdoXaWbgR/EIU42YMW
Pe/jd4W81vjxEU2P6OGIoOEEysFvMwjdPEOhUjMJEcxdSVwoKg5t8gWQTRI3RQUFHPY7LJ4HavPM
HalhggNVKyXsERmSbAyq1alGcI24DenJ0WkjHECViZuVD4QqD5kirVbA0AvmSzHmxSDPjBwThXuH
cZqYeIGTw3mBuBjdCokkxPdmXtrvVeb77CISk2oL2IOm7/JsjyHBmjlKmthH4vGXHBuowsTtkX+d
KfCKHpID5HaQrIGYgsRsGoNgaA6J4GPFNxgdviH6R5g1UTC9oLDZHTxGStx2TEazG5Je9LMgkSVg
EaabrhPGFPde1ZF/tw4lQl28NCCLChsB0azUegJ9nDaKAgnLhAKgqcMeDvOHMRFHJBou0ZEPycxR
EUvr+zdwKfz5kT9K4dqlLm0uycgEXws6hAG/krfJUcfFRygS8eXa7fPgUcI56g+AErRiYMeE2+LM
ZkgtVWWn4k8fFytLlixQ4re1MWBXx2IEDnf/wHs48r5iVrClMzsDbRKJLs2tv0z/gstsRu7yHO4Z
wIgeQvZRwwrdDggehLOQN2RRpAGK8BV3+Sty1eCbVUGdOYF8uKFCzTNGo6TnbGqrxB8POwVBuUiU
5I46VyEooPx+k2dNaTFC2fJ+ygyJdLTEkLNAfYqGf1pbKt0Tc5prm0KTx5IEWBuNkkhRjjiWSrdW
MHJTQxF6NqcZoRNh0Ogxpmvti1NSIRWCMOr9iiJHPz7fXJEcTy9jkXGkNe+t8jl2gY6ed9Uk30PA
8poCFS3/0XReXapiQRT+Ra6lYuKVnBREjC8uI6KiYkR//XxF3xmm+3bbBjicU6fC3rvab3Rw/CPi
5gBa0Kn59THISDIoAC3Ua9ihHcebXo+lD+b/cKlEvGk+/B42nvr7G/1mv1l+nZzvLgHoY8GO1rpa
xJrlqAkMSyWi0k+L5q52dfAjAJ+1deRMGif9NcgYbGpjlwcqVCRdcHLVt68sJQ1jZ6C3Mus9vgM2
fxnFEteKyBdc8OvqPIFidLddkqf1IWusPiGauvaxtNKajRI6LuSu0bCcsjltgGbpsCDHbC7QhHuq
WSsoA6FW5KlOjmpl0qvPVbctqgSHeUlB8oRohfD9YegfixHqggrKQyRmWqxy/gxeDRLoB8Ttu3/a
Q1A+1qNrPkoJv/eHp5E2vGfNbnUMSBGQVkEskgKc1ZAsBXP3tilePCjg0GwVy9QBa1ybdt7hGRLQ
dXVEa5mlk8/PS6eLtsBST+ELqRaVztZ9+vhuyuOgd7OPTyhKwBomBbZEFJdgEofYixfgMqKhoYIf
BuP5NygoQYEFWToISnxBtiIx0EbPHMIXLh/uwPbTJ1VwRJUuPLytD2qpLwf9FuzRs+WC8WhOvnsI
nmrQJffd0FsHDLoB+IpGcQ8HWA+Sq8hLNa2H06FRw1NHS+P2sgHfgeFrTwEUB7fMfU7LTDjLzd2L
FTt4QIVBQg29mauOO3SAajD6rpgD95OFp43wCKRfJt9BtT6NAFvYQePuNcyecxym382u9TOq81kj
apPtWq7a+A2bxl0nHfCggcwYTxqMU+eGw/HUj7kB9P+IjtLJUkn7MZ40lZg+RyW1AnX+6AaPLryR
fkE64RaxLL4PVEYMEL95Tyrvy66Nts+FXMLLaP5mLywhhPElfBX99jVLoE+aWuRGBggm3SGzh+Xs
UGLCtcDnI9GaWZxOio4qWUbuBQKvIPVO+NA4uD9yE5kXgu0l0G8Yy5pZgLHgf9S9U2h1zuO7yI9u
L+0fQZoWOrWoxs1rUhMlWEIlHXftGAA/nICT+ZXwE8BaR+c1PgAwOTung/zSAn3NKmt1ok47ojDz
nlKQAAz+TpbUpX/RA09X0VTSkk8yASscRXIU5Kpfhrr0T/CgfleP6gd7QPJGDvp0X5BuaZXJUTFr
6x/pdhgqzOtew6l/KTOtWhfzNTlGhMy3rugIPJR5U6WT4F0JEACA31YcnR463kuvTtyKnIVxcQHw
ZnXaGBm9TL/NiwUlOyB2T5bl0s8RtHrYzYZxYGkdjF8tgK7xqFn5mano/YAfNdfF7vUOO6+Ldtgg
NVo+9RTBk564GVuElurdC+R4yY6t6kSq98kVY/FQEpCpb5xRNj8h5cBSDnGJe7Rk+8KRhjlrFoe4
hKW41L9tfYfH0DzaPzRDmRPq27rdnHshaBOPEK83xHVrsv6AgquCQQx6yEG1o/cvzmEbnN7AJLR6
eO4aSsOuQ4c7sUjMJcWDn/rRvnRtU9wfPPB27iIisH1gfLOAmkbna73gpbUvdkfVDquv6gGBf+Zw
kjVz1UCep9Dn2SnIc/1j3Cb4lvb4rh8Guxh3mUyrsmAWly3rpG7fLbAbQxaiw1zQ0hfIZ7c+wkYb
yG4tpze2nX591GCTyIlTE+weZOqHcZxQxqEDB1jEkJrUAj1w4PktSxl3/CJ8jjkVA2VNjZBdS/UW
reihomqK2bIaJAPOJjYTOBUJbgpXWD6TVgad+I67RS734b7cnoXWVb/BM6gbP7YnOLKUXiTzEJb9
R0JG8BtcrZbTm569DtHVAy2IsHYyFABe9AKRo24h+OBCQQHwRXDFOOTuzzu5vZFiv6yloyyoKQGb
DaQxGHpud9g34P91Rf+ZnwDG/AAn3LwNoDwG90EeqZ70FzsMEApzWGt0levUp1RL1JSEXb88ulmw
tFL3h/xLg0Q/HQ3lOPuw6N5dLUs98Oltcv8gd1qj+gxv4RqdG3aaLEeXVW90r0XdpYnD0VXslIZf
yoDNsAMZBdWYFusIhyR/zalGvm7jFi1A0IlhyyETXaAVcNHab1pgh5a1o2W1Fmn2nEyhySwxSJ96
5nFyc9CkU79IaWionpNWRPVLo0C33LwnbdBzH6Dmzit5Jdk8nZeDcvAIRVnovDiaT/sRwY6C4HUA
x9OEXEEudkXSKeju6zQxuwZdkPJLr7GMyPK3aCNHj7t38vvCOxOm1h0t6AfAWOudhfm7D5QXFeJv
qC7ue2hU95VKDApUaQBq8rm6x/m8FTzjb3LFPlLH0k4hWEEXBPn2HgO821zxGdlhs6A2Vlf3M+xe
WK10w1QGZ1YKo3SJP8/wVbK3oiWCLgPUefzx0+TxWJyPJPiglrN0QTi0Re+tQaE2Yjv7fiUj3ENJ
t2c0ka/K7e/XXSr254WjEUI2xjA2nfyHHFZwPg3qNBcm1YXY4BIasVcro2PNKptbkPpXgF7fkM2W
7GX3NfvUTOUapmeEdO7zy2F1gwnJ5h8cQ5gLdb2VAjG9BWUhEpLwg1XShRCs0xX5q2dpdwPKXpcE
M9SENFNzrrt328VnbTWnT6APKL4ozZVCy6FzjA5I6tycTpiC5HKoreLA05/CwpLgiRVZckdoYp1F
79a0vjTyjn0kMFWQ2LOP3Mq7ltW89kMRNKpSC55q1MrRi7S6OeBxj+JI1jPzN1tXp99s+ssmOEEI
kyCqmjbqIT+FTSOpA1Mtl+h20TSgGaCXAXuAVjgvxA7iRq9fy4zOAv40PitNJXpXHHkIeux2YFYj
KM0kq84tILbbAum+vDY6gwlhIy9WOQH5b4TyTLeYUY9aghmjfIyLCFP363ULwD4fvXubshmzPz1u
Qacc9igXfUnp109+WjrHJv3Z2qtzPUCEZIl41a0L9pGsSfbbPPBL87b9HSKYACAEg94hIaQ4DWX1
fIIw9QsaAuNYkuJFEpdI/m0iAk7PicfJJJLH9/7hsX6WH8ju1EZR3CcbT96t63Q6PsGq2ojqWb/T
g4dFHd86f0haErkKVUM/0tercJaFBcm3+5n2cfMZHZVOw0/y4jYkBsVUsvmZuvUpVGB/PpcGkTLK
KFpOLMRlUzZufpwn2eKsbZy73p1yTWEu8aU/gwKgXcdCvrvxMOs183cLa+Q5yZrjqCubckYWZblH
8x7nVt0ckO0/JCLkuyJ9RpDUtiD1XqFr9My20ew33GyPXJ3LSUtv2Kq3FBwkejCyqRgtI7MhJVvL
RKmCgJpPAt6DJxXRR5UmvYB9YawKM4J5t4V+hPgLGZRO3UYBJzsh+mjXVO+HVgUQIRKQHnL5KIrU
upTmrSMKzir6boDlUPwycpgECEuRVKQdrnOd1tAfucOVq7lXup/BBkDQ5Dr9HvWm0wzYMlct1X9N
f9bSFeWjMuoMeGF7rrgdsxZ8nJpb+J0BUnD210f9gUoJVDW/NVC29ViJpHHIl8woIhgBorBnhGea
Xmf49WjYJPJiXT/z7wmorsljdaMSiBNHgZ/sHnkS9anVd4w1KU7qF2dowWhO4fp8TZRnuXriAARH
yjtpx+hTmue2dMKAHDM+fkAd2fVKnATFnTK1C1VnKsgIWm5iaSEtHKxk/dDDkEcgc+gJ3aRoTP7T
wlRL+OdiudnfAx/yqSe9QSp/nQ7fftYHmeVIB9knsbFJud88OQnI2DX9WcxX/zhqD1pR1276+bob
PcKvew2bjl6ze/5y8LRrgezamd2tFOpJpC8B4NGgY92a49ISAV/YTbkvfWJWwJnU1AitK7YKmDle
RN7iu4NLQhZY8clswjitn0yQPZTQG1NyESyyx6KBKnW9L6xuSNNOPmSuI9Jfoj0Si0hdXJ/ckvP2
mZwTuPWIVHSbBhg9CmCIcl0XLN8NU+wXniZAHmtOuXnSAbU2JR3d9VtHG+okBV73MGSOaRkIjsbu
DAeF3mZvq01RuN+IHh61Pl1xwPfEZDTB66nooNKs5UZ8xOxqjOjKVOEqW3Q4QSZU1W4g5FC2uNiA
p2CbXSdfm76NK0FfjpZ9CqVQfj5A/ZHy+7m8tiSeT81n0f/1bHIhSF1hiEhiwvRq5iCeWJ3IsbxR
tkELDAUDdGidrnsOgISPj8F51khNkfipOcgcGGeuRzV8RKzGnTVQ38MCiSoM7lU1vnUd+39jfSJP
daBo0E26uLSQVgSJfNk0lu5S1WtnFypZjSbHT6OtWKCfO/grGi2juGjjQ4fQg8XCQPK1RfBCUIPQ
uAte9L1rQSmlewMwu/F1++Wkp2rcnDWDsn+yyr1CbYSoljzVEAz/j+5N26/d3j6BKs2xQBTWyURt
LpsSZAH7N1LNakMAyUgCoWZFBIlsNZiWeXf+iz7TdJT7/EpkAoRDVjCrldPxakGXcHGnRk+77sNP
7F+GN+82XMYds+khs+Hegp6s+i8gTyZrw0pJbR7NHps73J6DdT6SpzJRtO8qWusZpW6GI9cbMaZB
tk6xLhPERjYZaHYENR6bT8CurSRXmnOCPiznZP18rqhFcv4QEKUT2IU1Y69EWHqVquXdBGH+RAd6
eLsmjdS4W0rEZXzwQ77GifBIJ+lu3h0ako2Jywp0v9i2/LrZprNgT9+Lg9ybsiINUNQ2bTKjl18L
CqcZdxMm5XWpE4anBpHaQYSGBQFLQUUl4YTCGL6H9BXFvfhIhoTWa8oIALRaWhSFctRvCAkm3/gw
vrpp2IpLdCNxOQBVImtAtjH40Y86UokZe1Hates15LacLyZAz6DB8esBqW5Kif7LUQNmjfNePKET
0xeHPguO0iVi1ggyyKad9y8rcyMSZtrADACD8X9BXqXQO6Mb6gU3knw64HaQteIzonegd7ZAVO8s
0EFr1tl+Q+gUkPjCU00kZttgekEoC7PFgKcKgq4k4qCkg8Kg+xvCBoYBfOZ2I/tE5P813njUCBKS
6iueNhIG9XkbPSs92wHCJNfdo9hSHXJDuhrhHo3zZk1Kq7TE/G0O0YniTM9VzUIBoZpCzkJELdOC
Xvgw2khbQlUHKqShbaAgfdBwmy0kEJpkqeeHuwaU7YxuFXAUYpS7uWTowAXAn/mErxprFGFv9luD
0jYMOdZEKyiAXTx6FDquppKDtv5SdgEfBP5DnSnf8a/OTtLZ5ywkJMFBIUGHMK6v2RdAyGNyo1dO
GzIVL8ePJE+v6krdUcnwQ9rCSsEmRRHmZOXHxfHk9Eg9u7xT7eeRNbN6c3IBb9xJ+LedUWMIwf/B
jt2IGiRwz+RTMqdxI19GDxzaB7yY6k+Sar3DHJVPmjW1LjV6JMQKAMI5wOrGx21DcP5yuQgs1Quv
PF0hQrEF07aodzHqNDdA9UldrrM0yagvdepQyzKsbJdo+Bh38AZPgKHbADuf95p7IE36vifgyJto
5Cw/ZBgAvN/aoBkvWUwh9jgH6XSMrsKdONBuyfpIozJUbdGDICNX85FluUfou/NZQGKPQrYWWqlQ
mLDWSOduazMSy5RF01Vt1BV4MHsMbirthWHmkU6Fy0JxsEPc45GkAFJVrIpVfSJl/690Q8O8vyat
PUwVKiN3kRyuM1khLU/A5TQRe+y5n7NHCvf5tdDE66K3JaG3z5vltI5A2hl1QxCOD/dC1YusL509
E4R+/3aX7GLnoAPOFrB/4dlN8O8AL9CS4fMxSoiTTw9FRf4oOrz0TCEXTi1Hw2mGm0C/DUo0XxQ5
l324txf/RVMaRFM3+fblnu3rNA2vfjOGTeQ8HNXpeApSqsUQyp3FuogVIrLCbgO+FliU8eqKXFcL
ghFtB1FMRZZ9n00Y4o+eAS4fLtHkG7JNhZip4/hKW+rNfQYzN0I81kI3N6Zb4xMOh1bblmhpxO2E
3Ckkm+u0ix5Te1qGV0Qb657qQskEXqf1xuf4N3lEb5iovBvz9Oh3g2yq4JN+tDYpKySQAtrc7rlr
6uweAdYnWckWsiVjInVD++BeB59BvU8Y9VunY/JBEK8t7na+OFgk5PqPYb5QY2XQQ9OjF5D4eJH9
IwuG5wOMDbpSTDB9HF134MRSIsY+RQAEvgERG5Rtjla9alHUBWJF2mcN4J7I8rK0wMxTLqsDII3o
rYSM1wTro82Y6NqMQre2ULU+mBuMj3xJ79CqdSzC6uzDdBOAFjZqDjvDdNXEtMIjgLlPLD9HPrsZ
LrckTFGevVFb7qLLEUvzNjCHgLfxXbqam5LqR0HCgTvlpHhg0PPGdKMevEQ66+S/w7x/7d8BbQFQ
Nq6r5jCnhHwIhXwM8iD1vruTB3Sh5fYg8UnrdqTJ7deOwRV9jY1oBeYl/Uec/GaDa7yazSbtulwq
Feg6wfgAwmme6cykMqmYEBZ9gxen4Tls+Fd6VDRo6k37R/sSAhZQnHt4HC2jhoP4qnMLO1GPrn7n
5DE+Q07oxmQwvohiAgSg1KxzdlTYi0GbUl2DIhF6cfbhQxHSofbcPgAjeJtgpw4ZXIAdWhkjlH/j
M/tuaX0RuU9JcS5fo0evXwJbajh5B+0d403chKDrjKyYUTcU995/xp/k6ubuW6e+OFBAkt9W8BBi
2GwjevcOaQaFXJGWu/Qz8BFH3d4HN62Os+reJyhXbICXD3L3qQF5hH9tIGwRWeUQ/sm4RL8uIN2m
QxFAxgE2lIkg0YvmXOBijAedqvUHclBsZDA2IJ50zbufH7kgqxctga4gYThsQanu6K35c8pu+Zy2
CV/Vee/dfxy85mNRPn1QvCj70PUDTJrEJV8AyQhXKZBJ0EyZUN0r2acRflXX501Ki0qUSRpooOul
RbtBZKEA5EJUUQiPu/3O8TJ/NN76oSzNBoj/PoEotTAkO15k+cikk2GXPfLTMEiAAM14gbTUSW6y
e/NdXXTCxwLpGii2dPz8gUI/z9Gs21JqJdkPWYnInEIXZvMWFYvP7jsGcPW73AASmywkZGi0xd19
R4p1dydPqzWAuxp1t8AFnTR8EXjN05DiFBXqXFtcY9ovZQhJsP3X4kYAx4Ws+qEwboVxfNHBzISw
RCVckiRfKVYchqcLilcgKoS7ebB/FIDr0HkdQBkoCbiN+cP3iov1eeqkhAoCK9xh2gczHtMmQR7B
yonWSzVc2eAXsaM8SXtLjzSoCqTQb2+/hd4MkDlq9YDHyQxT9nNahAw9sgedkqS3TrsaMARoND77
2aa3vthdqAeiuNfdXsbFqMAaYIALduDlpLiDWEYkGVcuN3ssyMv1ahJJpt2fScF18Eov4G+N3yjb
p+vL0umBQpEmKkGZ2Ze6X7+adbDvMCGS9Og8cImv3h04h628HSjY9atDi1xaP7T6dPJdFyhQozbM
LbiZv6uBBDuumuK0wEzBrPkEtw9IexK4hwGJPthBJEjutvILnh37TDsmRAHpdt52T6X5Otsvvl9N
sEKvMdDQ4m2QVck6Ah463s12GV35gTxn4UNNok8YGKrXAumQ4DKj0QCZTPxuUuUhIKQ+sLuVOm6N
ILYqMf/0j9aJChjhGjbrRDMFHVA10SRVADJHMPmAdLTRvkJNC4onpoHsN4nIk1Gjtq7Qf1N7/vzv
xQBLKZ20Jl1Ir3daLYiUeg3O6wqoEAQ1sj8QcEDa/vA7tiixIYKCU8Z7o2uIF2fyXGbYe9uZkPN6
jg5oZvUQUqLxFO4ewYFWn3xWSsCc4RqLrF8gpAByBCgwvsYbXhAvOwEtx08hO815engm7xvkUqs8
xgVVcYmomcMoaSODToqJj8FTgRQO/S3XARUDc0Ds7rh9CvDLwpVAGBrkAiIliA1QuQJFr2y3jCfK
q4T3+GiDw/g3JxpD5Jx9l4bNwPdHD+cbv+kenEEVSYe0i2D/uSQHCGDI/E7ofHIHpo/UxDpl88Qy
weYhfJu+hNB1mF7dLOkOz4OzdQy7g+4AAjsdEijo2GfjZX94j9R7+h2jYZNl/1qNQddsw7wAoI/o
CdVDklYjLLp1P+3rOJaskCpK4Hb3sFE08mR1fNwbrpVFqgNkEg497Q754cGCWpxICvxoroAbBRl2
kq/AtNJ/6T2vhUCVx83k5nzDephmWjNREPlHlc5EEHv2HQDG9PJhMW6sL+HRwHlKlIDO9WcTFBsT
AKhGbQa+AYg9WH5uU4ZYxgYXEYVlIM1JZ/IdqH5z/B5lXm3X2Z7XnSD1imEjuc8Vp2n2xo/9MzrO
WxMVu3aJMNY+Rh0lo6b+2jF/u2ymP+2KvAmm4vG0mFVFrG4aAUMdpF1JivCHJ+1PU3LhF4N5w5O3
r1W2utSnaTsB6KTi6+b0U+0fjvHtYJcw5vFhgQfTGJhEBO1yyeLBMqBoA4qRQIZkRUu/ifxQfdLy
yLa4QIZBlINYufdbxQS4ICqDr1Xt4dDogU5aSA/VbwM2e/Qt0zgjh05/MLa8B90dHNqSkhmhGSdJ
GRKM2dkh/UAlkKJ3yYC3LYQ6IYJCJ13BKW30UIjQwafSCoHCKKotBKOXpDm+7p/4SYskTE5m8kPL
vLCJffVSi6JoE+PzaJm2Jtuiyf4AkI9fcSgsxUnIW2hkD6lxsSr1HWQ4qKDUoUkbPUoDLA/eOYKh
OEIs38fgmXDhXB+X0344DAYlwQ9t/poeQcQVlfyPAcb3Tkx2MABdIXdCWftdkaChcAMKpfoJtjoB
7Nt+oLtEJ14y+1yXCGgHGWmDUwB8qwCydYJtnePH1oRpB6WxyT3GtYdQxcY+uqybbidKF+8RXIvr
mDJv6lMcaAcA2YEoglxbEJKA6t8s7e4M82rXwkMkX2kMSmfSsEhdexeXIIHgyEXX6KB3N4D+3SZ9
rOt8XVjvJo1yaFgvTeuRcTWYGvJ0FZ+ztGjhYQAp4oDHoy1Og4bFm/LGKnhYcl7ulQ725CETOG0h
vj6gUDno32O84paeOSiX48iCmkLKtG6znImruYsFR7iW+4KJ4qAsTuUq78OYQces0MP1mieQRUe5
T24l6SqDVaDvoJGau93BiG0zaOjBfHrRgkgLdk8tQuNcp3KJIwX/QoMdxXeCMx6jLqCzIRO+H+A/
LKPUPBjkDGxmRR+hDqNnnCiMljpFDW0wGo2Gwy0SPNaEfJTO3OProO1JqmkjWuDCOYfUQ4Wxp1GJ
RWi4rA75nNfs57VCnBgKnzdttdTmcgZyTk9ts+H8OICYmJ35ye4Z7VjOqabjOlQjIPMXFC3zGG3H
amLHcU2P3rw02iUZLdEU+q1d9Z+2k4GrmTum/m46/Xnk4b2LxmoIG+hnMnJr1oGsD1YImvrH0dFI
Cj1OWChRBCeFNz+HgPMt0kIckJdMbl5/NvP9j0evDX0Bp1BiEG8WroFJ8Qoo+dVhhxSbOFRu3zpM
hBlFZxdDrgwJLr4f4HvJ9aD8wpWhYKRTrWJsifKq1Sf3WVbh08l1e8fWSibJAoSFaiXQDf1oibqm
3KjSeTs5giVgQeDOVPMCFszwIP2SySX//J+fej+/6Dd8ORQ/9zpt4zW+jG7VkQ/xsk2u0jgN5Xtu
UnIYMNsh0tXBkYUvemejBjy8h/ewA/rclPyxDaMCrSXFITfGyyRPfjIvxmED01DnXx1OOyyKH7CM
lk7pwof2YVwMYhdyy/KcltmsDsX42GihO6SvvQP4xsz8Pd1ujnZaD3apLyDaCBtzRxAOJltGc0XA
GDSsIUDQP+y59weYHZPvDQRkER5jH49kXUNLIkmF+eYQ1K8EkrK40EgBFYy4jdvmp9nEP2n+cD/2
xnt/6898As1ZFWXK2rtq+682HPoTfzar6/2Jv/flF3/If3smvH3Rt8j+8sistHiz2WLBhHIXfd6l
v+hTcwhp3KytIXmQuaQhmhEyF1KN1RlNp0FzXq6vOxpUkDDApM3lNqVe5qF46ysMLTgsjgNHA2p3
A5Q90G6n57EX4eFcIkJDpxEQOwywmrDYyoA9qRjARjlHxQCRbE/sy8eUYfjRPAYgOrflhCYJcoUQ
lZsoVrPPKBY0IIuqIV9URt2Od8MIIvbYMzCnh+1jJQcocUgF8OiobKWxxNxyQBqw5ACdiJKwDI1q
bM/2R9sudRlPkrcmFE/+bTP620kbTcPJlh5UBkxpFgfLVcxVqe02Gxbwn5mT36VSIzegT4Ox6s5N
Cs2lk59G/YZRsWXvEnNXLXQgcfJTwZIvtTiaRtMROXwLlJd5t/GLtEEQRbtdLKUf+YLgjGkAA8z7
8cMu3kV2NLUxNxC80EYoULXV4PUT/JDAWnzi9IvSogyyaqkWqpLM5teQBeLInf2b4UAnMefXmFLz
lc8gJKcnDMvXRfqONhP4EuIXMzHhR+CqDtjuyJQO0ng5BNd/xegmMAvoxqtBfQ9QvZo8zLfFOOmT
yXa4T40hqWZj2zWWPCBTmRoM36XzBtKQSItcHYIucrHyt4+WWh9teGLU0fTGVFHM57hqiZS9Hn0Z
czx6jlxPcpgJVx6SapQMoBzQ0MaxmH65FyhU+DWMkVi2jaSlxZYTdWn2DiuJ6bIxvrtNYYDtw7Jh
hdl4mONi0OTp06cZTWPUE8D6LDFRJfU0rBfkjhQzJYdsNJBS+KphxE46gTsGkW1nvMN4x5xzwkwJ
yfzIRbDKQllGPN4zYtWMd2L2/t6fD95tok0wnQfTjR3ZMVfxd6VXSnayKTSchsPGYeKkYvfOhvhB
wFOsdUeX7YBfbfnO5PI+9g3OIZqruEkwm4yCf9cAbHzkRGGewnXRxbjJ+qORCAZDnnjya+zvAFrp
sEs2RjIykez0SH5XU+XHVi1TRl5FJ3JeqZDkoZ1Q3JPnb1UmD+kzjbZb2tvFaASI4/DMa/yDwkIV
XYynHjZNti/KIdrSlu9haLkh21E1RF1ORYWygdiMhTEjdSb3/28OgJDQF3V9sVjw8N3AqPlrGcvY
ZiPkaGh9TOJeNXjhQkZOSH8hn7ReSOJXdrQFf8LCLRK61OhxzKvXaz4XegQXvqhxn3gbfpEqQcnZ
03sGfhAfDLaYV+OwLNbJmv9om212Z1+zT59pIKcm9Sf3sQLAbp7iW4IENezHEhMGGIyhATHj9Tz0
0mepI+4VOqJIz7+NbPDhWXJdFCy1kufRiQJZ/QYmTw4k/hPx8ND64LE/twvlVr1tiQksg3cgryEo
5D3+rJrkEb8obueD776/eOGa6nWPeh/jJQtSzBeC9jwFZoOHjVoswky7GPjb65BOmnoNyUSqlly4
fDF0OCX/fAimMWPJqfKBsiQBGmMgeRFPl54PS53QTJ8w9vy/lh0EF5KP5+PYqLb7oT+T6cB7gBXS
QrkRL1TbGfWafAz3gg844Ge6WNDFZDI7afJ+XabTYlbdcaT8tcnMl9vLG2RYv5/8RKJIPlLOokqy
ym1j6uCFfnh/cVlldvTshbUANM1GxpJMEpZgLra08jtY1knihuGat+Oil+i23Nye3fQkS5uTxZUJ
JHMRi7bdOqox3LJ9btks/Fm/Ke4us+puzNqaPzHO+pBXzLharik1+aBYbLsd7ez4rblXXF9Zcfhj
/876/1OEgiRjzhU1LCaLDOTf504YPj7rpaHnwS27G7n2rUyjjANnLTiAmM9x+zOSGIwv2kJEnnUT
mxnbO1sMV8z2I9YBl5ucRbXeG8YC174DxID5HP6CH1PzgedPgcaTaSk1spKaACpVBAfyBSsKdRNo
2SHAUKT2nmLkt6AsAIAUzoHdc7gdTnBF1snZ4ANZg0aqzXzyXwbeiEyX6hbJDboyLV5MOZ//2GVx
TfFC2CURCuKX7Z4x7Gq++CayZcv6Tew4EotJ4Mk7L2ZPzqTyecR3iRNGeVcOq9gvxwLLPlH51PwR
A0n2AOvIrBSvRMa/Vn0twNMzX2SVQQHhQTkxJKCqu/3iflc3/8my/L9yOJm8qjPk9JjE1eX8e88w
rO4YGtTVUVoNYAniq6H1h/82oc/EcChvWA3EX8B1cdNYlnY1GWSa0+fDy40xkYin6KsVP+yHS517
L3OqLxPNGBJ3yPBMJqvxYASI3+tqGMZ+9Vfe3f9q3mj00fasOxZCfxGuL2wYC/40HI6GTCIUk1lW
tD3non/W7GUyg0XMhPkk81xMxF+VQsLAd0CpraIHEn/q3l0fNbXRaLz/4hVxJXLbmOvMWvH5WMNr
VhCmhaWy348yQ6451/qlMRNzIPeRp3Kj43hnzwcDvMmr7G1slASZbsoWXjPj51RiiPjp9AjdZFuX
LV7+luPrLJHQ1uo1En/2p/+32v8mFDwLcEi0ZbKZT4XJxOHsmbRyh+UM+VBZibEtayVJOFFMBPa/
DNoW6yhhvconxSc9dnlKQsoduxAmBF2VYeDCQsVYh2ItuYgaG1WI8WJu8WRGmtnCRbJLTYbcydm6
0LFSMhxyd19mNTvkPKgXbVGswO7TWxitY4QwjlGTyBrqHWpMoqVcC5fDjO+18EObPjHxxwQSNN2m
ZXKVhpgKMf1Cl7WPBOoyQeWeyQrr2GKx/h6T8REf9u/A/6Jkwi1+W9yUOyljkoO2z8P+0+Jm8qyw
rU3QlGEKSLAByIWfJBBxcOS2W9Kq8lpfwfTdjYksXPkkNPsqD01uFumrMSOdxER2DDmuNzuIuKwY
eZkeYanZURBdCK/JphLZi5XI8Ij/8jkSr8pMChliEPZcUh0bwKTls6qfmzo3PcQLmHFGkyEmeliY
JUAaTBYnQ3WJJS1NDmV8ZNWCJ+VR2WeQ5WCRN6g/IbVS+eGoAxryF/mkyv7KnKG5DKkUmay/kGGS
H86u7Jn03DoLCISoAdFYBkm2VflJ9t0zcdmfxy+GDXwazqzkFwoHLoGOhBcH2Ld/pUDmjwRVubnm
Jzm/9frBlcsYXBgNOZhU1YTE3OFLLo2d+IwkIZYO3uzNJOxgNiPWipvDn1FqoVhQvUFDfL219Hb8
u2zYDegBZQ56DhgamSlnzCwJc486+u2tt6l7mmfaYB2jG29qicmVvZn5vB+NPG81WLH9TAgmuzyG
0eaYSBh0C7icv4FhqlSvYRhlsWGQd1GsDuIrBgK3bHKwX1DKxcWXUZI5IzMVY08vSkkysTgkPyXr
RuwrM1Lsv7yrUc6+iIPJr3/Bm0y3pV0aC5HHqFzHBaZPdixxD8X/lElf3U2sImd4cf/2HR6US2ON
4veILyhvX3mUiTgdsvvzIP9jyhahfAw2eyhnK44P92ndNBcYigWXKAZTHpHpJtMHA3IyrTUWgTnO
zmcy23m/xQztCfE35FWVAZAXcpUM4/arjdgTPswTMZF/47LAc5LLYSg4U94hqVwlf4vnIUGT74vb
IZslytfsFvpQ0ViN8mK6KrNP8jKGZmZIekAGsUmA+5GFwWXxfULKkltCDcCb0cKH/ZPtVzaWBT6R
JEVI5qdD8jA++h4euRiTRmuEHeEa9xgTLU5StVGI6nTmkBaQAWEY6rJ7sGZxpPG2vEUZdB2U8O3c
U2c/lXzjnYxjyoxsWzLdCeGJyZfU5WUsZWE3PVlo4nDI7JAxlW2aZ8fiyuQxgT/HrGezl8jShpVZ
5WokZPkx11Huy3SS8svhB1dFvGZxZeRLXievJmixOvsK/grd+LM/J8WqNmMNkBQ/ITR0C2i0Rv6A
3gUz5NwscXzkgM5n5xNJoUp6EwfI8idy19hiXxKrbilCshBxXpg04Do4bQlgmpIwlaWQVs6IhG3i
5HZ0zCBPj6tI/s8rW3PDWUuyeb3wquWLmBqtMCzRy5TzqpGW4yYxo9jHxfSIQRdPsImxl399v23g
jcqzWEMnbcipyRzYZ8ZFHw33YAer2c1y9Pv8jLFkNMUdqeYMf0TlT8NXcIl77c3GjnPxVyOskBgn
F1v059AtjYwgWH4WuyMXjRs5g6fGIWFhQ1KRCfYZD7zDTsxZM0UybTO1idSY3uJ5yQ6WI4YoB7Kv
JCK/AIfl5kt0Ik4TXTU0+F8DdhpJFMjlSuryLzOAw1HjeaiLGGxQgD+ZOSrzU+GzxfuQy6scm/89
c2Z+tWeL2RGD1da2ZCRw5eR+0iGxckTxjlgMEgvK4IgVEndfhkj8IXIQuLSEJvi8/uyNPAYiAJxP
4Rx1SbJxZYwRC112+79ToObM9A5ZL3KVsyTa7BKeuRBjUqvSaus1EHBxE/BISErY2HhsfY7/Kh6s
ZJMks4k1r4zGzP9oo6EjZyQXJutEjG3lzrNl0h2Q9JzkNyIIW5IQJ3mLnxOuxfWSaEZG6W875HOr
/RZrqeB/ys27k0BrMn1+lqzkTMNuyV2O/7IQ1b7MkpQ9VD5S5nhInB3FP9x9l+Am4TVh12JPk3zC
n1sgayFcNMQwSCYRHwzj/DdAMjOqmEr537cV/5cpS4oS6J42/lR/xlivr3js4jPa+G5iS9lU3hZ2
jKk8lMTm5ONNmnic/mQLzlObiKETE58sCN7FjMqvvLlsz9jb/RZXZyZnW90rHyTnpPa3C7MtiBsn
Ox2vWVduIIZ7sebOskHIo7LX815MQRYjadKMxHKDn+Wq5NP4k09mlTziHsv6hXyL849uQsiVjbzB
2LvpzgjxfZmKbHMSNOK/y8rGa+ZzxXsY8u4ynJKa/62rO1DtIZhaTLXsaQ+TUJhZvD+YuPrbCTZc
HNyjwRKbEHDRPXBLknc7GRIzFgNJMKzxONiV3Diza/8y9y0y+uS75A6LIWIdYzl8ssGsWD4VHx1n
2BZLJUflkshp3ZK7y6SWc6nGS5GreGJ+Juw0XAILBltSXct+T+QvF4bN4kDMgj2MzVzsFKusL+aI
QEE80O2+hotJhMSwMSIJzRD+Dau8o0x3wjc2j5+xXuAl4U8yYrKZM3RTpj05M8yOOEG7Ug/+iiUt
Uvv/MXVeW6orQRL9ItbCCniVRQLhbb+w8B4kjDBfPzuke2bm6janDUYqVWVlRkZGgmwQY/6xOLmi
1oT1wBjM7RRfwxTzP3uazAKfGmquyGZ/msMcwXZ2SzS2Q7llpFHY3/6mY1s+HTQWJEGOntFWbI7X
KTPng+vtWMH94fJjs2d2fPzdMkPJ5zGQnJZWdUzMs8MkMrJ4yrwEvJJqNYt8y97mTNMZrCXnusPU
lVZ8zxTgRBj0KaDrQFkkzbvMgCq99wdUwtLAaI2ZUhqy6XrMZMoshYJoGTU5Udw6IT/4JBm6qvn9
9wQPwB8l7egI8Qe6G+edCLA+nenZPWSygsIQzCp9lkfglBoQYCXSH+y4Muqh1pQ+mkQ2H6eNPfMH
+YDUqWPGc99ZZSz7mlWxUSG2qV5OXelSh4C585afTSPLzAWUr6dlp52RyCd1D3TSchvkJtAvF+vg
jpu9tTAX+Q2Z86yBVv5sRcYicSYtjCvsCmxiri20VukpoROYdILPM5uaDq0fgj5+qXQckyNdULJ1
gKikKE8BzyHbxnP5mOVyqbFRxCCDf/SnguG4QXWzo91jzHTWrN721jI92UatLE34BxCKQBovkoPM
mMDh41tGhuTDkZkF3QnAnAHK4gXuuTAgZSrlQ0ewliuDY+vYoiYhZEWxfTCT/GUWLylRYNFMRGnP
PSHZf2eaea3//K1/N4agowGFqVMc15lKnWR5ufUPlcnOaB/ZGsHsdqgeGeg3IPX65nKZdbhyOzXR
/q2MC1o+kE9iEjoUE129T7UxZ+BefYSvauSwny3KuavUvL3ei2J8RHJvQVeiJzwu3vWLyM0ViFNQ
6aUtZ03Qp8CY1/gf5Akdg/3pYz8W4I64LHMUjT5wNoGpyxYOOdc2PAVDZHAozhfW/f2ZbkR7STId
7QqZC6r258Z0T5BDAUd0qqGmOH7RyiTafCuuYdhhREuaAkwxrzB9B9UO7ScrHZRIcgXmMMwyAVuP
yDFK3hecc12lRC5H9QIVxAQlhF97sUApMJyPUc0urI2/KPyggfaHjhAVQddVEtEe/efHbdhzQ4i6
AMavHrQVdNSxiSjljcttaGwS4qAQMt84VWFrIGiVQEP5dWDz1HNBruLUaL1LR98/SgsGNFWLnci+
bSu1UQIC0IOCS5uNY1hafylQL5nUVSQFE9V0MvJfM2pB9vhR2xYA1nbjJj36pDYATZl3RHq/QrdG
FTfAX85vqcb+1i113WEaU/F8txG0PDXj9qEkJYvChYY7uUkR7/rpXIttsWH8XdPYQhCBXgLJ4h1b
89zkWRpT6FSzjgVo1MmidmvnEIjgYo6t2p1S7SAsfumwZV2LVCpS1+3QrhqGuRVHzdeuZ9CTu3eJ
29cLmtEGTXcCBu6NRDItZeizsndpIVN+50yEjQvUuxxbKP32I/9cWV9ry0MfncvYurXReaZRNjJm
W/XupkfPp7L+Fe3arxPBl4E58B3AdkloglLelmL0z+FdDYlVdosynZLfkzoCNvWQnjV52hJQoQwz
+k6PAXpmmTV26QBpsxadeoJ7q0zm8Tw89E8c5y4kn3ahhb4FMRTUIHLr96D2g6gBibyqdvBYR6ok
P2owXqp5+3tI/rdIjn+am9ybCM0UqZ+Fv5yw2cyDiCKeeMFtrkzhjdf5ZCoR7+LwEBjA9y6fbaps
qjjBMPMxerDFwESo+RQXHmo9C/FLCdMY3vRzBq+w1Enwigip6WHjQz2vHRtoYhRiG64s9+AehXxE
sb++TZjG+5BivH34aNba83ZVM8zPuUisN1AsAqTe0VKMLdalINg7uvGGooTg06AUekmlIC1PdyeE
uaVAcoESBuEIjU5Q4733fCI8YzI9WCTxUTO2Qm0fewlVWWdgrivou0DwufcdI5e2UA5FWXc62/Bp
78WhgXzKi7wNgs7FFqJEOfiWvQuADfWyb7NEDxqKiCjhrqdfNefBIkYzE2EtLRzxYZR0UWL/RCij
rOINb3v6M0gRTHP3Bgrx9PC0INTR6/4wkQOnA50QrLiAqCKpsF0TijuE8joZaCWslbo+NGA7kd4G
faFu/G3CIP6rNOPgl3gGhCuwWmThy4XhLtlJ6uVYcS4LysIKq1yHVDTVBovTrYl0oCY9HcKKewsR
iApFP2R4mIZl73lHpdhh0q+imzqZjyn9eQfHVrmHqs7JPEwMOntW2D80pojC0MYmOVhQrV41mO/F
PhoIMuETUZ4oqjerQ7RL4B9Ssjo55ZxolVUV0Q+EhuL9MzSgHtVGnxbDygI8r+3H3IkREaEuxDqC
NbbzvcR/sj9Ct3jO8s1DwWNOsKv3K6yUsIgW0+C1LP9R7E0Vw2cV98pf69b8kHYTRwdDW/XjcbxE
kOhCAdzdhV966xfoTsf+jCAVYpoq8Sg03tvviCUKqZ1pA3GSAoivyTpHwmtFCgJz5zAUuSZ2q+xg
uagAgMyBDuTeoTAgDuIvDlP1ZTKIhHONBIasd7q794dTYTEtqNUgMUAOS+VA7GVsWyek3SDE1b1o
tYNa3KxRTh8kKBiTu6BRmrfDuOAH9kog6c1Pybqo4+2BuhkP54LILaCgo05vDes+edUs1Kkqg1f7
HUDdzM/OQ0NidCcMk2G49QEafySFt0/o/V1wjHewrzj5bWn6oKiHLlvTauez2v7G5ar52Lv0XLwt
9zNuThRGdFMY/e5+oVn0qrGNTp4asgQlenxQN/cs4668F7w3BenDOOXhsfFLjyPxkdOjRpub+Owc
0eyQUuFl+bo6z4d1UimKc/bZSpgiJr2iCmhesE/Z9xwlutxT1N/AQgfUvyTERE+7RhXekjtcHzBD
571vntfGC+OPdvZXYnXKSw5oWpCOPG+iPyFZ3Gmr0DmMq4MP7QfKqJobXmX1cmI2jlwH88xD26Bz
Cr1Twvrg2oqw8rDr2mUK/sB5+B9WXnUaLygtpnhLrLikVaQDaBweKXY4AWKswDJeq+8LkthjVl4b
/mdSmnwmhl1EQHpZnD1Y83fimbJzQEh8a+CFUQB8caCP3BE2mNz9/Kgw5fxZNTm/Prg08h8n2qAp
cBwim4/uZlUVRffEid7mbvnd1j9dJLaKvRKpYw/OY7Riz7tQi0ZTzPrdf4SsjLn9ezqVNiXe9UZt
cZ8Utydw4QbF3FClB5eX+wWR6mEcMcgx95vGgTMUPPsMe/yH0P8eXtrXOQOiMNAkRGBWbn6IjHWM
iDYtLrUq36cH0ZWOHVWojCYyNG/od7NaN65YO+/hUjNyXl6blJIcbtZvSVUM4AHdLX74zjggqECN
uf/MrpLhxM1P59Gs0h+rsw+Lf+w3NDxEy6Zk4e1QeUu49YRHaWEt7h0WNfKnzqOZoww0Enzj/Cqq
E6rTenRUVJleO9lQFm9MbqzNqliq5SrtCS9f4BpdCAb0ANXW/i7Usxmi3QGBXqi3cA1sNPFuZs/Y
FkcIxtWncQ/pmBFGg6bs+br1fZvf8Xly7nyGtT98QLzVGbvL9QH9066iKWgaQ1qNnFfl2bd97j5R
0CLvM82X3WIbuZo7Re44t3+H1vDUBx1EsyZGCNewMcS3bQKj4eKisYwdQJ8sOtAtCYlE3JOqQ7tD
9A3Ihe6RjMNJI70wMNgiqMWE6+rjXkCOIrqefGCChaeKCWO81DiiYQ13/+poBwfJK6URhKIJ4jLu
ClU+R5vQkbBPacsl+MTfrgFy9ITGJJTx6nOWeGZwCIRMCptkTaWBFFWK5Bqo5FOdhH0OlYcgwCCG
6FGbbH7TMEKQcxZ/dFActo8iDIHPKT0i/Jaz0KEolZ2xoThJyQXlT8CrFBOCdymTAvqjrD0kFoKn
C1k7Dyk0c/Z2xYwkKt9skgZRrjJDkAHhG/tzF6ZkijoQZonEV6AtBOJzEFFEGvtHHFMEKvKJEKs6
mtd/ytFo6yVMV4DZJL1INpNvgEPAhP8o2Ces7EEVt6k0BVOHI8efFDwSjDVrFtj3G81WoX9K2mgj
1x9BELhajbNSgkswDaGQd1dbfeoym2vmFoOGk80b4lmCs2XDsxR9RHii8MsMuRR2STUswKLILMD5
1pJ8Id9lQWxz3CMjyklPgUz2PoKtFOCwIab3opOhY2QQyVmEwjXAY08OoJRAIWwxz6K6gmVKyCo4
gygVlEFzoAQwQuILlJxgLU2lZQCf6DxCyzVpxAwhXXyXuDs0D1BmLHgFyJ05W/aK5LRoUYIRoh51
eCOpL4eJ+ur+adIATiJ1fHSCWYv722rNSN0OtuJqDU72gMj0bFX8s7XlV4j8M/rCpLhKKjsZSx3g
EJBAemuC/hd+iqLhjAqmu0kyA0woxQfAoMFq886yADyB9UvpJaKaIIDknsyQrZxwl8wfGZKx+Iy9
q7UlvP64afaI7BUwFLs/H0gJlbce6waDBQsr3JJxGTe/npZHazYY8PMWvoIccqaJABJu/h9JHp2P
UkqcCsCabpWQf0HSAlSEeOj8jy11uBQ6zPaFG2Hmvcw9FFqRBdsZ1DntZbkboMcBnL424j0GQk6c
gFYhwBOfw+kxxkA3XAvnnC1OMMzOcJne6v4G2tqEwfcm/W633wfZrQt2m44vzXFFqBAwJXkrvRTa
xCNgzkzXc4eBYtgq9rq57mVnp3kP7VN8AZEweDEg5XQNZskg5a1/H9n3N1ALsT8YBCYUuCIJ17nD
jQWzS8EyQUKsOGIlnwFkCXIPudBsZdU8cA7+CrzHHVpDYqCj46OZvsHe0wRoCvRk5XF59CchCcwl
ycoslSgLuTSlqbQUNZw8FRxbtB0RnpV3yAyjCOiCgZ4tPQoAFaFOOhrCgkRh1geQxhcSDjivgZ5O
O39wKljLDAHIXoprbrBOgKHPxiHsw7jkpPi9+L4C6A1yTDAmxx+/jIW6NAwei4LK9CE/++mLC0CX
CcwVPaDI4Ss9JVupRSiLqfBAKIbSxLI6vFQWBIgBA1Ewl3rWEiuRsUym47VmMDlTcsevdN4RmLn5
ntI+wvD+b5qliP6WtY2dFFCCS5hlU3VlLm8OCb8hQFO2XDkFruoAaVApdl0ZETeXIKOSWQgh2F8A
OCN8QhBJdwESPJkNRa+avRCJE8yoqgV0upD6eH12qRSC2DEAPnOaVqDkpZjJsnSpic1Wgk5cUxtY
SSPDGOkENP11wWcYoixEXsDUYTp3OiJkg0kutZqUklZGJcG9xNbzFJkO2RYMR72VGRqZYaFxAh01
mJBbeKIGAKq42Xl2uXQ+V+geTTGbtNHlJ2VCMOVLTSWlKYEQIchqMy5aaaYZG8CFkOlbM/lDrIks
NqfJZoQvS/ZI60jPhw4CqKo1mGXneBmn+heW3DQfpkXKTq6r0cllDBx9R1JP6ej/EEINtw7tH0oc
Z9euWaWPFM7cSW8jrH8Wi4ZC563HEzm16d9XZoAXC/N306kGTzR9JYP7tAEeeHMtz3SMIbhoVQ0L
oIiaHOJMZokMvYnWD2G92Wez/kGbSe/NeJqOlsx8ZuqVl4K5bJPyKGlVvUmainikdyQpytss9Skf
/sWHCcHvh33/oDMEV+XPOndNPEw3KW6gYXaOqTZS9mzxhbFyWNcL2wF3G4R7brEjgbI5PfKebAyp
7RcHii4Lmo1KqYnP4ytZpAVnV8grwUPSYNHZhWyFbEuITVBeB0j/H4yuacTNzMxY7sWd/G8mj7GQ
qenE1qVpJw2iFg0/Mzkwn0flerJUZGbZhCBTh8EYaH1DflzqnGSGHhrXahMlZFuAeacEl1Y5NayR
lqxOCANIEOw2mXaYcpxYNu7n142XFeImfM+u0T9tEfU+UBsIZLSuAYgilMWcHYNiGOH9pQmF4Crq
OdMfiuqbH4Wz2JMFJUXP1R1X4q8wLKw+FFTiYyHlNpYYt1nG2dkSAKEJjjtbC194KCvaNI9zTFgi
1gV+ZzR7/f1aBH7V1fyv7pYmv1aOLjuVKSglIdr4AF/sNTaoMptRnduc+0gTgBQWt3D/N+dW+ata
TKoxcgipPEwiJtTcK/ydrPzXJpJGsIozfyECNa0vC2j2oZC+o1aSABLkK/e1d705qmf+iU9Ylrf0
CgVy241LA2KQi1R/P8Pb+DqkjUIvQSN4ncwufXSoLn+5ca1bsusdEv2CbdrLGwhdqf9yk8mPrhlx
/zZCymxyGV3CeHMexL36pBaUQVQ6lf6BMkH6w42S4I52PpbuNoFEhyZWzqy2kDjy4jb5breCPDxE
7eDjx71ciPw3Hwi+ZpLutujH6a5gQYeH3gFl7IgyBHQS2tXmD6YEeQnvHe5C1ETdJDiM5kPY93lz
RQUlnc/LjtE+LKpuDk38d0hvvYInNCxZFSjAeDZgAaFvVpkcvFKrBm+jRlHFe0FF/+jXe7nUnMI+
qFuqUaeLT3AI6dfQmBfMfPMX5MJjUG4kYdW7uFSftwyaSuFDo6nIFA2LHWge5e5nkWvTKchLvEP3
PT33k+Do1MO6Z7hV69esby/d32JPO+Nkmx/QTt55tQrruJm0v6tcv+o9J6du1D/3kvb5704T3E9Y
nFytnb3f7Nw6ToX4UUb7zG8UnoBYW+AS5IDpkldyihToF5wfx9fOjo+Tty9dfU+VaXp83apX9T7b
4+JLcSnhtVfplTjuUNYVC+98hsuOnNvRzG2+62sjN84t0EhtRs06E7BJAQBDd/CoUhp+0VkYRpOq
g7Iy5UkkjEjdnawJScXuitICap9W3qzVEnPtECjJdAE7vJBS9QybHOSS/3DPkoZ+Cev3bLZE1cpA
xs0mR9lBViN1ooIKscB1pS2ao8H9MaiVSqgIQ6zy7nRJaSYWEMbOVzECgm2e4qkVoRPsudnNn5tV
z2kj02EFYLvW0RxBF5U91l5KDh2eaMGa0xz4a88KVh5lVorWYh9NbCvCC91ZMxzR4wJ9SsrLChSZ
oXJHgVxL30z4KJAfCwClNfs4M6QOeDn/0C4P5h7SI7iw6RN5xkTnR4EFJRSJaZBTPlkluCOqezuC
JTGq2SUydGEOL6vb5bkWYBUvfdmTiTc5WN7q5eojW09EOyeG2f5xerMascaGnUeOX7/frXHaUGNP
LnqOVMccXNQrQ+Jxdp69OWq1PpY861a7tVhQk8zxZi5w44hz0oIOOnGhnBE5FWdVo9E2Z2jYiGw6
jL3DHeiqVvAEepc0VO6Ra+/tpIlqcNJMqIn+NKiLDsj30AwTMckBjmiANgX//5oHTARj6R56dAKj
tdDc59mNXwPSj0szG4qWQZg3N6rf4HPwG8z+PMD3yPyyHX5ZVk53srjrd2f1oGJOxXYK8uSewrPo
MhkQejJLXjrcD0brYV+4ZAlWMEtWCDZRjldpZ7eAO0HHMeep5oM9Am4UG9L7pbJJtBLHxVV+el5c
Fze/7pW2FPBOtZISBr8QoLRU7Z38pyN50VLwQj303Xr5JeSOSkwoLIP74rg7T4c2zqgjSXE1cl5I
C13pEHZt5P2oWeQramLOwvmwOCvPXkf7i4pjfzc6jJ4TYwYgRc8QxnLzWf44GMfH5rHBspWWpWXt
3SgtFQ2c/lTlKMYmOTb980J9gUozFd5VsMP7FcV8iMihLxJ1Ss1r5+yWnoCz5B7DR1iibFAVabzM
e6XFem/+BSRroAlB6yd08hAdwT7S2xlEv0Lee9eAndsocNPSYpvOr3FDT2/uU6yYUmqYvu32aLR4
Wjf7os60tCADsMJIPYYJ3csL6McidezW3MRD3oBCrot7/qMprvdtfGHRVrvgYEzYm11J32HvHFxA
Y3fvIMFlAbBaRXpBNke0kQqiEI0gL3b3jTpNdOq0fLYMV29ORyUXIXFPtWJ75zm60/5bH/T0bu6V
v6FI4Fn8EmHeY0B3b86wZJU4U3ry2J+QL+/rn9FdLSyKqXEto6OrCfDlCzPA12z2tdHG/+91+ya1
yVbhv0OSunGrEMiU6Ih9xAUwLqxN0V7X2yOuG3oaFJTkXLH/RX9VfUiNQ9l+klNKYFIoplxMVsAi
+oB40KLviVCgfL9ywcoEX0HllB0uB/KN14PRqI1tqBAOU4aLii/n8XEQv+oifmCW0vOS4dO5nbEk
b9qeI6PLbD0QQXg/QNCKQ3tAFj8mF/ukxZ8ZYYkjqqxV61EsET7CmW3XpB8J3geYwFZLNuZhYyAn
K30cwmLYzdivBsgWH9bnPi4M0rzIUvGFuUSleN/UaO+b9c0e6ZifQx7P+6gLJ2P/GvLlk4QLHrxF
JXjQXomdFCXjBMl2X2a+Yn39onlAe8mqjJ9WzaXAnttPOzhmC3slMyfjoyiEiiztn6htUEqouYTI
FXde63ZRdNsLmj0FMxa2TLZsAhLkGBXMuxuZLbaXg2cMYUxg6VV6jVFfSSJHtugC7JXVKyqSzAru
Llhzry/9trTGDqNlPWx9UdyK2gVlwSc/K7nrRo0uVqoEF6Zs/nqZRUZNgb3tE/wzTmzbyA3fEMs5
8DJtNKrD1lfZffnGdEdpNsNUNOd0OOw+23dzgf7xl0+9tJ7mefvp/arsxbVb70fxrVkf0SRuTFIG
LPsZ20kyiZC0m0eW0SPXjVwO3ZtkF+j66F1ILtLZx3526flNmaTSmicK1WOwWJFyNhvD3lCSTcMG
fHlgSmJDxS2KAMrUy5zalBpQ+qX5SgqdR8X8VM5RSqy4TXGBYlWoo2B+4okQQ9JgsfeBSQhMRqBT
7qkWXyVbH8LWDyDdi/IzivrhotLgCn7CoX2g/zrd+9LqVQPQKau0zCg0eS9PZrbokT3k2QYVZyVX
uIWK9njkPZRhicd6T4GOGW4s4mX2CdlJxxDnQRIgYJy7tIQi0/mhA3rjYNBJxqHH56mNbu9tUXDR
YlPYFo8vY9VZqNZFMOXBzmHfepSFgOIoeEzR0iVxr54tRhyBHZKDwGiqMxCAq/G4LeZw+WEfgpzo
dDNIIXI12pEbByLOioC1FOjyfyGjwtqiVQsUAIvTnuEXuYFAKZkKBVWCGoZd6klwJBRMT1P+LYHY
DhRAd1hPAITRO+tjFa69w8i9BAJa9XM2CW4jmNGgv4D5gTgzpSaxJlVFseUuCdNViJXFenrk3ZZL
lViJsKZ/l/wGPGNJz3kPkSAujPfuLa+uCpNUIyG0SCCFmG0/k+b25hWSl05G77djBbKNy0XC8lzZ
hMmTYnbhs3jy8qKFLFHdy+zRz8pPaQE0jsYSMMAl0uaPdfInYIcbt483JQ+nD+IVNZE0aqjo1cMt
u1MJy6w0c6G+m6Q+mj6OSMY/oY5V8aS8IPuvL+mwF1mfO5zPgsNqxBrjLOJ8oaIA0RE1S9z3m10f
07LJ4q8SVcCgnk0HPw/7wvd6l/ZIbv7RdAI2nLZsT2v2skkipL6oXqJzuDuT9CV5F7fwbaMNoXPd
+QnK7dgpnfZkNmtFZoAfjD/I58mflbnGq+XVMiiwcSwGAa/Pwu4f5GyLCEYDHahfwg3rLjEDE02P
/0oxlNuQbIGwxTklfMIZuXs8Q/BVyl/KCOk74EgRk642clf0RtM9vQRi8OrIoLaMcZstTfHX+Atg
HM8hhRIrNcRbi2sGoRc2o6rpNQl1CJNakh0QtJUR5JeanSdMEuUeS4G0/6gMMszEKf9qmd+rhy1n
7cmsQSYfR3KyKvpIpjTlGU4m2kk/mO0iztwHYyqvUhb92qi1aBXAEf/vjpH5kfIT2Vb5dIR46SOt
rQ5nkYmAimOY1wQwr86INnGpI77eXonpBu12TUHEYjT4NgYQ44JAMYhhzqgIorZvJnC37/HfTBRg
ZOA4eKX+Yc8fjXC+qPDTIrxZnyVZqUY8wqvu4HHb1GO7upH0b5l3QZPDTFdCChza2k8EaPdG1Kwp
DuY3afmnEFGaS9AfGMWJWwiJDrNApooYS5tet+W1vJk5c9rttqb3ouCMag2y73bJOTbvJpV6RF3p
zOcyJpNJlxGXlgYvx2OfEMdo/tXMBblNLod8pIX0WIh8a7pLf818A7FrBu2otSPfnMYbjOaMxU3j
gsxZ1w5IFwoXj4cPWeURmZu7tzS5rXevei97D7igvVkzpdOh8iCbMFT6Mzck7VhqnChiVyE7Gitw
IrucGu+niFBvD3DEl6JtiZ9wKl+iPf3acLXGEc1JTY18LNRZJKxC8CtVA62Eh8cHN6Uant2YnYO/
zB3YQ7Okj1ga/CEosJRLpZHPVEPmhDhyKTIDp4EX2VhDJ0UFWPB8gqrJNL+xsRhJ/ZxTxMbkfNic
Pbl48+ZrxDSHdGRejeatXJEaYTGtinFiJnJmeIViHx3p/UAOzMwFi8WznY2wfEWa9RHzyGNE0Mj5
OG2Hjlmp55wOEXdKPhWRddmFujfMTF/swtRJnyY3O3NF9QaZgdSI6q95jTGPR9w1Rax3a4ShXLQY
TAhSFvkdXYWs9ZvQKjvktCoMe6WurNxZxfQxPiG6G+m76b7NZlWPi/sRmis/tAFEMJ+Y9ZVuctVr
f+3ZDONvAeDgHUGAXnY2isBpI8uhi9WnrvD0Vh7voCmhF2ywklo1wikSMxoY6sUXDa/rgvt6mKsC
bXLNhzt3q6GMhg7dApLkQ5THvtBE2aSeznEhr+7tEiniNSeYXN3fFaoLDy7uPFb8mEWaRVfdPBR/
6F0UusskyRRJOKbMTY0aO6+4jtCmL/oKdvcTmfAq/adpyuPE/51Ftm52tCcpMqUVU51sY/I1bx30
cAEPboM7AhsES9o205k9ZxNdLOQ5X2kuLeyJxmSsc0VLvNo9uTQlHtInhN+XWRFaNroZD7ahF/e2
q8nyto99XcAPdIqoaoSAsRX1i4R5ulNF3gzLaH2HH6+YnpgwC5mBnA9m06BIZxFoewR7G2JMZm9b
kzVd8swQrQSthaW8ICW/LuE8rU4Y4mfIP3jjawlv1l852EV4elqmA0fVRR+yqbrpg6PdSVsbVq6v
N8V6psn/2EJE/tMsvqGVWLkRusc/7z29z539yy3V7doLROMCZpmg6bYLaxjHshaUVo7GUFMyb9+6
6N5z3tpk9KjYS3fywfYROcXBA4RAoZfWsHZgBV8Hr+4IZ6MVg68DsEX4C/E2sPEGA+/FdJu+eT8A
FXQbeGYeEvR/L8sgM8FmD7eMtlwKQjCxsgBEe5K+NKk0uXLeD3dDflMluPmK22q0DJcjU/c01LIM
XECLymvdYe1TFGMbmOgF3pWcDMUyn2BCCBhhfbj+G9epF8b+z8FpARVsCcfKr3OsNJV8pdQKZI0Y
ZRXTsdsDFyspo906GggOkm+xIfO44eLTC5dqCdsWkBSblTMfvsnH8S3dNvz9UlJK5pd+vf/hhUAC
rCyWPFHUCuiVB+K41eSdwmn1P7r56HzlJ0bmua15eu7rUfuMLMs/gSvhSTKssgyKjukGlO78724V
2tB7VnV23uoAbPdwFUAf/JInw1tNH6VPBYyYeoQaSt19WILoZ6EFwYTL4hCFRHjDrvQqqEhiMXkg
21APJENG011nPspBAfx6X48e3dQFFNaqERBe8IYnAUXZS8iLlMlkZwwGhUh6Mzn+aj2h7OoHWZ+E
4EnKHUptij6ieOud1hUoq6J0HSmkKvXsVLIqrUMuWMk/PfX/l6ApouGpR2tNpQcvg1rHK8QEaGbn
pG9vDpwAdRqokLWtt3ItahABO0CRSZa/GpXZo3n00Iuoi43qipNa7eonfbheoNBdRcJKI6KFgwaz
hPlD1ZR9+SZLcWZFgRcKaX0yeKqoUbHJUPFLx88CojrllZIQkQoLYRnHknoOOQCZM6DfpAEbl6hD
EemzZSQjGM5o9+1o2e7R+v2DBOl+F8CZnSS05kAzvYSZqq9RovfusJAJeR0ySNdEsSuZvqOPcOlj
Z85p/kHfJeeIsCN657Qtgw5fcvatYlgiFRX8YLzXp4icH9C9Ry+xc38iUUR6jN6aKDftEd+20bM8
RE0I4VUEFPFx6dk6/ZL1RqY6ghDPQNE1575CHLtKORWksj/Ilq9tli3FLVZdkL2Ue6wv7CJeIsuM
HCRJNnJqpD+ldqCHt3MARiyWEQZ1obLtW6g1wD6EEV+aIq43xksnvNOKJUzMDuyl111lCkwiQ/HV
PLsn0si6DQVMbmwhgYW/pdguzUOanIzIUlruRJohlSOUi8lGy6RnqApycWBPpAXY0Mr4dpu6s+my
h9NcCqwKPwbHCF9IFCy9M++ouycqgJL/utBfC2UxzV8dioCrpMkLpBRV86qVR5QSRJnRuRJd6PPj
FNeQ44FrhpskZ0yVSYo7/kUbVajMRXYMLQvUKsc1VEm0ziSfpYC/Bkkgby2zq6V4WmeVZUBV+aP8
ts6PnDj8Opb3iwVYGSSp7hZv0RfMB9PdewGL0BUA2ERMJclhlKgkzTjfmrQCVdSXBm3Zof4qWIX2
q+i2seFRi0p6GhkmHwCZgh5+uvx35Pj+EBwHCf0VyaDW6CPQ2Jf97+w1O0+SSQG7RBetZtmggZOz
ezi5cA8Jzn2SCZm3kmYmByeqh2Kt7MhMxMfOxiFDf/S7bIzyYoIJy9A1Q/zKsu4aMY2gWAW6STEV
TfAegWVEvxDSIQmuZKj3EAKSrc58Wl2fvVJjGBMpag4JzxZhj1nNpdPOKN29dQsgvhI9yp3OMsnk
kvsExbBgcY8Igkicpne7PACah4Barlifi38Iz2UC4TfATcUqAzrh2aCmRvOQ+V9l59Cpo7C61zvf
O/0BvKcfL87rpHvvPDZJHpWr8/I1myN+/rB+DYB5BNgR60Z/r4p8WwgDm3rgEsi6ZPqIoRH9o8gt
vTs5hy41YBqNT1VNSk9/12uP8pMdWtUOYsqHoMomnbaGINFbb5MLpQPwwfzCalzcMD1EF3H3fLB2
6wq1ImZFSQrUPdvvVj2gPwMQ+HdAu++B4PDT9ON9yFwmXmGUeFcnBj8VRv+iEZ1Q1zr90c79yzAZ
00J3fF4UIe8C6v26ZEjatI1jgdEZfpqn+xgdZP2qNVGohnegGFVkQ3pnNk7Q3oDyUTzJ2ZEXeVfc
Luc0UBu8OziI3L+7dQzyzWsYkXDV7/RbvVjun0T5SLwLthgBaKf+x8f5l95MHKGiFw4efRK1/m+b
630IuBVkFBiFj3MbFt2v/UA0M/O/wGsInXw54/KCspBGUUnV+7pyycmTBi84FN2kcR+8+kUDHjRZ
epe1QsfbKi1OsS/UFTGfAaDxWmDj4RHQ5BSGMQhJh0FiTE6x+SR29iDsIrJz6hZ+dLiFrEcm7etN
89EoinGmmSAX6n2uUOwdZM6Pk0+/FFaqtEO1n/dWTF/QFm933yZOndYsPcSPe3MyiZimww7d8kHu
6RaBx8gnhPQK6RA8nu3nsVG1nlBC6W6I4i2bJZLygdGpeCXYm97T2S/2izcwvGKpQu9OgPBys38j
AoZYTqiFEDEOFDQKEr2H8BBGy2ezcmHK5d8o0dQAyRCwxEU17FK/NlTGoGrVWgo6FJYYeIS/oB7e
gCc7ld4HhVEh3y3Smhpq3Z19/0hGIMujFPCOFWEqZNVRxyGVU5rFPTTKe1Iu4VWCulc84FLWSRNU
vRs3vOqVglJwIRtQCYpu3aPHLPrKmkAKUO5Ek9lxD6nAsDUH6aXjXj3SSn+H9N/zCFl0D5rmbL9J
PRH8kPkFub25owz8foR6byjOsPQC9o5yB19zRBk2CAc90XBxa4ACCo5fdq53lPMImZsflAsRYFTy
tG5w9bOwTcGdMTAgAyRBEpTAl7Kc7XZEcEOLZXxDZjBbHHACG0+3q9hRh3I1b3veqfdoRoPznk9j
wue47mnsXi3avCzePGreJw6QHx1Y6wQXYGM/VFJU28lOS20TxQ60x4UTA08FtTP49PN2TBC0um0P
x8lemLuqt85oRkobMts7M/9PQL3McOZWysDLBGfHf6acD0tl/5xal/hlhNorva/49PKM3qYEKjXi
pcNmjhgq3yHPkuWDY6+glCOqxfLM6LKMPua7X3VPiC5SNMTmhhrxRYpAl3bSMravxRGl5+Oa9qy0
zqsQ4pGzIBUEJl60aw+2yX3iwZbh6iA3B6ftsUXRYuNNJRU1Wh7d0xpxI26W/ArHo6FH1TPqUaJd
1M24BnzfyM7h0Obp4FAaPF2afJwm1Mz8Bne6q4WvoF4Pa9RYfdyjnw/Uaoj8ITmEF4m6XEfONxLS
eB2JW/TQmvfuuN+lwYPWLDi1SLjT8+7h/TrV/LYYLyUx9zYQ6LR/NHg4bXP70ZGCUPdGBuzhzSkb
bl5gUt0a1aF8aqnmvMwt/63xrmk88u3BDrs11ugMEyVosuYxwmCJcq1V8rUjzYi2sntYSKEBzfqB
hImjKd4dxV86YMBxfFPPSH4EDhm47kmRTQq3PJlzeVpram6CSm1wjjCgKXwqgoN20j109oxoinfN
Ls5g8bu6oAisybyVQY7g9UAqgr3YriDo0IGDaFvxuWDbJZ6N/CLqqG+O8YdcuUv1W0thinIzmLOV
lEiUrVGGSPxsXYk42r9BtPp69QYZ1BoU7SMt/Ggx261wVDlejXKp8aw5FK1gG4y6WwT6TJOBshgL
5dN4EGivNLXARwXxoiXP2HgALgA1RxVrxC6VT8kVQkXE1wG7HGm/UvhStbd1ewuHxzl19r2r910q
9Xsd7Yg0tZvRsQwTA3LQr/p1v8phONDqjq3TVu4gl8zNMZw9bGyKedoVO+feyRYbIzpGtV5kiY/8
XsFU5b8KcdXtobbt5QafKW3+/kuMKTWW6cMK2ZCHBIacCkGDowO2uedBKjcMGrnDCQIe9sr+zqs4
r1nZpjuHRZ8odgLnCOEHyBcQSzEwW2eGauX+jllcHBOCiyaCaiesFjz9mEduvrBPbiesn3+CqgS4
No0CpFpTHKsakBPjCzaydE8eiy8kXRHyKauCsqXlk91u1RBAzyfDraCPfOCTmUFXDX64EwpTdP+y
mPa9C4xAGIpjftEjihVlnMYYgdSVjlRVkW5vFZDpuzSzsnoJ9t01m1IRK+YVH0PqEU68wiYVpRZc
GKnyTzM/M8tu1pXcYpYKdiVegBtKh+XsJ5JfaUyk9LgP3pypYCyHGhONioKugp2QieJugHikA6RB
0qHU2vKAM7uEwqrQTGCWwiEWCN+dFK8dyXux8D5p1UhflCv251BsmM2BeAeyP+o5fZB6qJS8S4YQ
98nXf0RQBeEW+MXfiZvKmOR6W0DX0e63FhPPI5xix0FLy5jV+9KUUL6htXDY//GDoeJyM4c+XFed
Dig059hDlWWz8ftkfnC6OcHhEXGUPhlFz1/BDIOb01/+lf0gKJrQqkZ5u72YKed+mMV4lMBErCyw
2K8L2OTMZkwOQE6+/1jA0iqmIDOvp2z67BVcHKqN/YmIBkBOZZMcBJ/FWbZHg6hdcEAVSSa4szk0
wXL3ldAN8hFzIV+wpX6CAi3dXxmEmypP5HenC4Jf0fqHAIA/eMp4aaPMQCYGKtW25ZM/0EpyNEvB
SOkNQKVPbNE6CbksAoaFfINvwiX4551UPF2f0os6xEs6E00SeGQBR6oFDj51wJeTJAF8SbVZszdR
Y6Ubq3Ni79SpzKlrkF4u84P/od+ky+tBKV0cyExD03EfHp1E2EAp3L3a9LupNuAFyX+uUgDVsLbz
1KHWVnCw80t6V4Hnpt6MPO68mYQnHKZjUATUE+9GdmqOEaWDKeYoTtXw7+xuWjMqKaFTK6tEUkUS
hs3S+FquiliVY5buyZXir5SrrMKWF7R9Pd4coUwiNu5DfR35bk6RTHVd8QUXSTjk9CAXVKVuxuhn
YJAU4gRHXajvvyOCMaacAkkbCkMkTf3mZXPth9rfulSn38Z7xpjwBA61Kmb4Z6n4UpiAom/xsBO2
OhouEHFCg+heKRqR7YGxDA4iF4fSKugFAkbGPYqmBtS0VeBw4wfNjsSco/2G82eHmTvIY6+zYOUc
cjoTqn4Y3ZSKN1D7cX6CdHhwBxTkNJQXIz7a8qQeO0WPX/cOdm/dA0zbPdv8X835F3o4Al3evR1T
ET7vLrg92F3+h6hz206VWaLwEzmGZ/QWBAQVFU8xNw41Ec9nRX36/c1m5d+LmJVEBYTurqpZs2a9
jiq3B5R5cpkB5piTT2QC4huB3XVIi6DL3aPLRS0fHCmSdXh+3SvPoipNw58xAtatdL6dKrZmzTGr
jzUB716wCfRQxkrrjoAQ/rBtzKbM9VBIOCvOyy5P6y6ZUzqqRjA+yJRdGnDySDVXYMoonr6H6O+R
G8zWG61X2l0G+FD2bVY9tJqJ0Y2mZVYQkEFUujVD4FRx81ifYr2VpTReezFcfpQTnb03VBIS5EIJ
SZ866gDwEM9nrBoo9J9E7pGhFcuTwSHr8PQQqqLC59SsDBkzGj7U3fTpx9cY6GXaKo1ihAdM21v5
fBeuqnfCBXz7+y+1v7x7Bdwkce1vrsyDxNhgj4+Fm+4ii8GiModTE5ATHr6wJ9VQaRMCKlF6qtp9
3sHzAk2FAsltFjKS3Yl/SDjX26TaIdVl1+1j8DAW7L7muxBKU7pgsn0twVQiQuhNksGW7li2yW7o
0HoAoLpgrc29f2SYCmStN464hlti7x3fD+RvXlDkbkdbqZwNLqIeOUojEzp/J13GDqOSd90ms6if
eHIjRWKpA+ImPPa4oBLd4quoiP9vI3HrFu1ay2R2/LuvrN6hexYlyy42t6EOryP10enj4nOCMON8
zWduSyvxVrmtuuuxUOFxyV7AGyOuEb+Bvlvkr/DS5J1pahloYGsWYOVc5JdtYEvLQ8vz3SRvTXJQ
TC/eKZ9OPp5itwft1Wms5Y6qTURJSPHi3G2bpMca5A6pODd8vzdsNTi37pw0OxZLPF9lB6ZYIf6c
5feUHFDIa1Ih4Q6eVoFMgJKuyuCJpYGbZAOPAI7k2zoFAkgwE4ORkO7XB9eD7D8r9g9fP0LD5SYW
WMGDB1UdoLOdn0E44rOP9KEhAGSENrj+XOOtXW2JVIDMBQDLkbnAITgSe4VfaQ+g50o+9+rrcXVO
3ZQEJpk2NobD2tXdJar5N3orjaqr0f/0UoRQ8yEKBcyAFyo08s82MQXCQJJaMzWWNZrlI80AZmlf
QFFwsGuK1kG6XTFAGgkrzNBArbLaxxblUOQDTTgpX6++zDsCM4XsySlEKoRlW1uG27NMqSAEuFor
ttBA8h2+ylVYs5UiKFFYv5XAB1NPYhZZTLOma0yZUid63VTr0YbkC6t6rnsb60hvEOhsW+SA54aL
O5LFi1ewWNCQjmceEbqNuKh4Z/iueuWxx1+oWssSN2QayBnr78D6iJzjLgoKJqzmQ0Mx0wxf0MSS
HVCJRzGc+WDaHQ8h5VJfNlJpQ9KO/6UyFwsVxqkgSHVRWCOVnJ3b0hVNXdoJmqsuGPgQU9SKej8/
6iR0ogsWzhkrJd5Cd0GZHrwYVdniZG84AI4aJAihyQCxchC7XXI0MrtcRu1CRN/FcPiLFvB3OZRx
V0j4d+9UB4zRGbPu/rRIKyTn1itGLgRMXTy8rPorwwTk0j4DEurK8918JQVOTvwLQhnUWeaR/WKd
5zR1ZTgTeZTans0a56jEv8IH2QzRJVjkcMywgsZMDUsN49yyCPox3CPeTMNGT93YxWCRk2dC0A7t
N9iRaS/BMBQnSYoscpVuNN/amvYoIqBr5VSm4gQhaW8CWIyev6UCCU4R102MDh1F3rNOFMEy1H2a
OOD6GY8Yt9ioJKNqLiu1QaMORh+VT/23bI0RM6WNBiYeQ796NxWUr/DI+pRqbxoDAkhWQ7rJvpvg
pKzD/GScMOrGBqvVvnPsyLI9mn3SX0wAtUrQNsYCakne4OjZ78kGB4MA0ywlvJYISMe0mNXmb6yv
KgzbYjuVWdMazpLOtx9JlwE+oDBHMbKKldGmG6tMeQwjUbYrk05WZkMOnarF6ZdjR1sOS9aRoZO5
Vfqxw/hYEPtwmqpKkydFZyVPeQHZPaQDwu+Zj3opd4OlgUeZUZ69X4uBzCTly6yICub0m04BnN0s
Fn9ZvysxXQ4a9bgfzuv+VBlcReo0E3a2rQqL/iPQKi8Lce3TGps89Twj9czncIvH1Q2CkEQYdD0i
HomiTW/Tm0Yfl86V4l0ReIRXm1+osArFZphmdROwUqDEuO5ECSoiD142D2WIdIi7AzIgagRmZMRR
WKeV/M+sDTS+9jxq65g8lAbGEmyNyZRRjKZTqFQwkDOuk55lz0U7PIajQyOEKBjmG8rBR+TdB6OP
i3hgnzOLINyI7DMf8do5iXZ3Gs3RUtw1XL/XgyRYcGilwwmuCIghil3hbEfwA0l9Y99qtqkegnkm
Zohht1yCaTiCPj0YzWFqwN5ppN1a6+Jh++Zlj/dzHBG2Th7WhSQmF/gINmoxClPohWGIaZJlNwlk
UA356cagrQzPTW6aPC89jLPPyn2f4oVxrzVUsu0vghDjV45TilGiVR/v0MM0GJCfJyMoe8dZ6U5V
YLeLnzX70nCAhjAW/110hNqX/AeuEv/0qRWUyVbvAgaA5T/dSxvDXjMlQLL68jNEXRdKLdooxKXx
XDtgaGDF8XWV09fRAIfAjdx22++5U12cIudDugXvR/d9Ztehrogm9QjI5vKzNp2s+KhZmgI4bS5S
yIF2qTqFUyC+4Mfh+G/CyZPGEfS6Mykke3oLouzDaZyKYCAygW7ekcjZ3MeMKKVQE5BtuYfGSCgQ
iPAkzpOKhPAyOOOJj94lyngKXv+obhrJ4uL9bfK+9HGuXOozRRSiZ5WbdzyILb5SyKgQx/7c2cAe
wqXj+YzeeMe/KDfl9N07LH4bPIsVowCjsYWuUGJZKCHPm81uLSjC9B4AWHC2AcFKw2yWk1Wh/3G2
+OSBrNWbTYXNVNlnA4H9mbGAi2vfcJtuTdS00QZ0AX6uXl8jTCNN9QnI7TP+6HkaUalM0p2D751b
U/4rgUFW00oxLWWKDLc9zeFenjz1CqFhoLXHAhWSOATSba6k5zNNR2Vc9bDkm5tmAcrFZk6RDKXc
nGxF01qm1U09VbQMStjPOCBcj3WgQg9oGEbeXolOmdw/NwlHieUbx9o749Jld4YBX3C2UPJKlK/Q
ZJz1ruoxTK6O8maqfFD2bB3KvTw7+dbWHYh0rJuLX+08WbhL40tPTmh2exlhGXcr6xxnyDxOrqNc
hAYXWQcOKD88D2mLbtV8P8eV/7J3/0+z4EYy9etAlA+pb1vP6YlaTjJ8nQHVuVZQY6XgxmRLAANR
cXEDN5a0jJ3raUrLpX127hg8JVhGzNcpK5UW5QkIVXkqGOfgqJZOKIpIAPkfYSjaxL4pM96XGvpQ
p8Cca40ehRUvp9b9v6Mut5yoFbL1u1sGkRG75wW2qTKycoPZ/UdOFZmJVWMf5yliqvDxRcXmrP4+
Lw61/mk66MbMR9Cifhh6DCksPRaST6Yn+E/xPnknBzecSINFfA1XVqaiQtWKJvl8ro+JeWDNigYz
dwBlStqn1PnNumK1q5KT5WoyudN7aULy2pyor5Xo6YrGPoDNrlUJ48Uu3o2yJ0beJXhvWBvKlDpp
fdIQ0SUmE8vUPQz2/TLoE+WCjBNDutOT5FqvLOa4HoMVn05kTO5DtlFpY/AifQQTN+TwVpRiIGFG
9KBFXdSFEot2rnn3HqHAVy3b+UjTUZMefwFYJTP6miby5RVVK3o2sxE8XK9lombLPAYEZ6QlZX0B
s6A0lg3RQqATU5PpKbaFYgeUZcazvhoE7eaH8WbMMw+7emyULsFTemmFpFHAgFSbyHwVrxJWAtLB
R8ZLxmGRF48UMGV0xC54pQpjEMoQikpZ4vAX8snvEEwR7+uE3DIF9KqZ0MxHzEB+IoAvf+vQC0lx
QUZYkEqHvBvtfiFkViRkhQFdiQbwHoHg6lUD+UUnwR7VjjC1rd5q7zf7K9Y4tFwGuwZMyL5ZzTRJ
3oy5wYq1PAvCLyxlP3LmfoR39AdEvoyzAaoyP2PczP6gOdjSnISh2EQWGsmXM+MgihivvEordB81
JA6QzT8TNzMeNESKzfsIXmhnFj1TFm2rUezvg2ujXvOvRgqTUrRB/vtF3UrO3z/7lUYy00WvIWOp
UOsrvbeTjYPgGxfbat+JThPbItvdUqvTZgkiqV3sXN5oS/LtQdwe3BGauEQKKBfiigz33sKUhOAw
6rYI01OHLGU1xEGp4kRKjkSbVDHEHim0kSEZk7RvaTcSAJHeuID9BTcvizRUtCAnmpgDYiW5STsZ
xdzjeNJ7Ob7lsNr4uXqjN1keScJmr1StiWi/deeXqlP+DCQtNukFvQQKDWBZactge8PhsIfgV2Kb
bkUJh7KpOlftiyjhgBRyFr0IYhP7QwnRg/MR42gDJM3OFUco26rer8gh+5MeA2+okLOLor0l4GXM
L0Y6Q7Gn7JSgTZxwsau0UWKj2DOhSSC9WgP13lJIrZBOpDioNWMF8aLsZA/Kev+1+NK4RWoza98j
vRDhoVl4S/qGl3P4hoR/sK1aN8QSJt/F4GRUGbTh3rmymp/7+7A22YdPFhNgCJDRz6/8g2JLaMTW
Ne/AWuVtaClQ0/mjdkZhKDsUOCJU4oQcUYpelqOcLUuKifaFchW6+l41sLLkMECcQ2IGf9t+87/K
KIVXqx0X0AKLB523vl4E1JtI10sfB+xR/8QyqvVFtEJ1N86q1V5Gvllxiy5SdvEK7TIVcqKPodXb
Pv5kneLQv85ITNpnnbbMTopqAyWad66xsfemB0AVfRzdFhOQKx5mDFHQxKCVopfUnAxSWbcXiliH
B2xYpfNrSheMHBnx9MZwmhX9KnBVHilLtS0WWryQuKDt3aJbUOzPAsUgwcEh5SU/h68imItkBgUP
CrXEzwm5avJP1EgMDBTsRMu0nKBtICRfeTb5YdoYWbpcYLjCMDJ4B8yYkkDR9xSyk9oCmdzw2m/L
vEUfVzMHEQAx5qkV1KyTbcvOX3NGbMyDUSP6vTZJLuV4NtsK9N4o5U2ETlu6DATSENb4kx1hBowh
h7JMYmbJW4BXYmsV6cKSHSA68Q+RlW0SjeNvIzDJMNKsQtRAmW8fwPjS/NFgqpKD5YLJJCkGURib
dwQes2SubVbiPukRhwVWB9PSq7CapghfF4yDPjLXvkPCQENV7pCEwKrYQA7EYi1XZ0SJxSN4t8mM
RfO8hwumzDP+hUQLqHUm8BvNo2l4IBPNzMno8Vfn4ol4DQNFqhQ8o284cESvWPi7QlBZaosAA4FO
8zNZbVVlKLRR0FKzYYPR9T7E44DgT8xJ5OzhMwAsyuHnRGBO9eTxKYA5405g/mGDQ2UmdaF8t0Bg
vIS9yxsMoirfsty6cv6KenKwxlVanThronFqZ5r4qHHJLVABoCoAKVZ83DVIaxYRZScqNyiauuK6
yKtRSC8gNguYsrhtzbng4bgR9htfRj5N9oQ+A+dG19cRP3woTlHYJtf16RKi4wCbq6Rrw2ehfOVD
SdaV3Rx6RVyjObtKdM0pfsfH0y8pEVvFnL+OpK3cOjTO/SN728Mg4BY1kEZtlmHP3+DMFxwKmtsV
YjyA6kbVO/FsyT1MjZtMqV+hc2pcKK1Q2Z9qH/Ap28hOOi9fdRAJlcw6gSIornw0eZrRpaenal6R
i6ufzqHGRbWpk4HeBGSvMnfFBnK/5ITVIkHGukPvVr2XLiA2GbbBZWKYCT25aBB5ccZUaCpXTQOS
+0muLQHlZ3L4N5L/PStIGM43YGflMrQoaa3QsiDMtsJb/zb9XRKLekUOgTWq25G+11ZzCpCjK8NX
79UTV6EG/1lJd4V7MlK7SFivuOgLIaIFVo7MeOIWaXEp08Yoa4sDFkuCWZzODbzbe/CkxWMtlH5X
UWRSrZSV5r5xQudNGzqlPrqtYKvapzYWG7DADasXFQN9zWRZA3llcsV0bC1C+AaBTy+NWH5GFsD9
c9wWeHf/Mt/8gAv3ZyxZgMyXPFGlPrOQTwag4B0ifZfvkRF3tTZfOMyNx3VwJNmWR4xdcCS44S+A
qJZymZUyZ6ZGhzo7CE+oMSwWZj0BXwZRV1mEZKR/FeaQshc2qgI22YIL37l2/qNzRIBZx1pkMKoA
WD2tSwg1FudHSzD+BjU05Ln58qWrQoOUuhOTxTOVZjJNhdaGnmD/9muDZi+Mv6yPYuD4kzKLTUHe
Cll1aTcRTsjqAVIt50XhsK6H/C+pF7xwUGRGhL3zPCJBMsHyosm9dfX6lGcwMrpcuvEFroKMr4aM
ihW06cU6HLdf/CJBvkC9LNFlWhMhsWSyu7r26KMil62wXJQsLeIWF997RLVh0irGVUrk6dUwvjmV
nf3BsLJvEM0K/RZ0R2U9UxfIVZ1MDRqfGUpsab5vkSA2UYyqCbgoZE9pW7wGTxZSjEBHqDLlLRgx
F5d/grRVxAqnA3FQ/SapNV1aKnk4fel9Eg/cnGfXoraV9tkYVJlTHuZ6qUECX14HRg3XR5dc+EKG
MNCmTtDKmXmm0hBMza2p2a7tXwBGUKawLMUryvL0+oh0ZuigvSl71DyXnHqCfhOWSw6SwBaZfY5p
eRICyy6I/CWmg06V9IEa3+v05DtWudC6Krq9OCMMRF6pYaz7q/hOYI92crJpdndfCOp/tmaN6vRA
YyQOQGS4I7GoxNdlIrsMej3GsgvBloFOsfVfiMbZP4mRb91gdoUlYF9x+BR4K4bUI7t/CNLpYDSV
oLEH+TO0JPsrNWdkznIOxpci5hJYzXXN2iTq4/Gb0BtdH0Heaqgp2FtLmhpzlON155/X4G+JjLS2
yiIC5a/yLTmtZ2fQjCITrtNgY+/WmrVl9cYnL4YApQ6wxyiB3fF2kwGFFW+IAFEcDTIfmh6SOBkU
1pJyBK8LC3C0t6XWhTflgbKulI5nIB02TQZ3QLKV5jmUckpbVkw9aoZhxsQmEUGWXSCVcdsQy6Er
NlCnA4o9AxUoODgG2EO+9tE2Vr3W0b5w2ir+KoWWX+9LzeRB5Vp1uRkKpsxY1NjgR6MUCiqXpZel
xNZjz+VRqNJzKpMutHQ6eToqoRaojjZqFOp+CQ/o5wlATWFmGz8EqJN95vqQgjIGsLwAHQ1QJKMI
59s6UhVjLS/iSlEn7gFezcUg/XhBcpMOmF2VkyYo8shiyl5ew2s4OoNaj5TyRTGeHR0NeAbEHyrd
W2JX2jLwVuZeOKbcqyuJVZB9fx8qos6e13MKTs4OR3Rvg2ZWCCljfEHqCFDk1N3yIOXtoXDjCufR
hSEjUDBF/7L/J070xJPkbV3SsWjVhIqFBKwTA0OTP/+uSZPv+58qt1c1sZkETrX5JNObna68rGOs
q0J1OTI0uu41/DRhwiJlitdtiUilDQ8T5QEwHjxYgBuh+KM5HtMKZ9n4y9VIc0meqbJFKsfWgCaU
C00mGXxqjqSWBreGKY7WHIDqjieHu4rbhO4Mdz0bDNn1T8CJ+sKG+o9m7qfS66/S5k9TrjUwBSuo
FhcFCCpC62zwBZThxH7QQOG2UtapGJoFVuucmcamEZtsADqK5+BbDeW0+mGA6XfbIkJBHI9lJvPU
1V9ZK6N2JMbgCWdem4AlK0D/FY4DLpM+88yAlj9wEbbO6uhLa3Y8rhEfnJoGh8rQyhmcy61DkxCc
KHYhZz8Lo0T8uJMml2yx8lV/q2S2gGYot6gg5txoZiCw62Ri9YwUcofeqUhE7+WT0ci4jt3DKSK+
1g35oahNjFiQJEQetf9sQwkejcBHp/AFXXL4WiKG/p0cJE/4Xh0ftldqA2sMwEwvzn3beIwvnXp0
i9eDPSE4zto07RQmxfG5dYpn38chfQDix/y2KnnnxhElzwpduGthFXyYLF+nCFY6BzQj7PW30zpu
GhSKqBqSHl5WO/nOLbUv8ZHoLrqi2IC0WeoUEL8BMUjsW5z7pQq+mx9XIisutO6TdFSeXrv1mAG6
ayRqqPJBZb8wobS6bC97QzLi2FPZD/lvT4/UaPPwPetsf6zRDmK3ncOzqnc/rS3qR/m9CnK6tIFt
V9qvSSHPiZU8SmXq/Q+rw+hCZeB6WFk+EcS3FsfJsfFa0gC0Rf1dtKdfF+rv/VmYa53G56+KV5se
ohRWTe/exm7IsElboraq9TmO1drMP14SVaRwp0358IsRWKG5MVwPHPUV3LP+ZZzy1kF9wrXe9UtA
zOP14MSbcpTdtw7U6M56lxF34dSxop0Pl5DeYzR//e1R1kbHuGczRs5OZESfyteXTXPe5cbpwbnK
Ob26syzgLornGZPRPzhgSQtSObxe5yQqplyLC9iY4usNrHqK8dx0pCBd2wEf2qLtqZKw0uj9NJ7o
ccgRFiT0YoLJf6KOVEQzujcNaUwCOPmXp80tq8j6ZC6VaBwKCLKtY9wCeUHI6mPbcUtdJCg4LflA
RsVYnj2lemh5gsrC8Zd/hgMxV7vffe/C4xTd29p2/I97tu6J8H+IT2zH3nlYpclBjeWU0Kun59QL
5RqUqMwSclhbpfM7jZEYxXRKKYfql6IdpYfGjUJu6hnUPUWOYf1r29tyl9e9XUTJ5i56IM65i/V4
oPeJRubXY4zupFvh/8rXaX6lz4Jkhq70i8h1k3g/1ON4cPbDPX+Y9Wf97XDWpy0PPW+uQTm8jUtf
9AQYF77WiG4exvqu0gskNoOr+YglodlZg4biW22Hdux/EyVstYr9WD1W+2A3p0nSF82I3rTFYogB
unINl7fVLW3wbVXcTugQ8pXweH7txs+vzXgH8l0ZWGyvrxM6T3RJuYwfqysoi30a6016rnx2rMGj
EG7Bt1EvYEnFf4arcup90C59flmDYt8abMalLgBbt9inj0lYpeZh3a43OYXq9+FA/4VKkdZLRVqk
FX06jNTR67fPd7+8b9ByowTaTrsUyzlhYq8uK6q6RoHMkuExjRGKmyDFXTNfLyp+8RPAGeiZg1Tp
D7B9/rvwc58mi2SRK1HUZKeAe+arhMOQ2HnWT1oPbbpAyfeUOl2au5wWFmknaJpkGC1OpbvDJsaF
1C7XvDOyhKe5VRqc0QACStwUF5+au8dObJwD9OuzW0c2sdyg60WJBhfUclwbdKq6wcPv5C27/F38
pcj3Nq/OGZc33gP8ABcsZh5fLXt9dm84GDVnTXEWvQ2AY8/OB2sJ6PJ9y9s1JEQH1+/K6BrnJ/nF
kWi/bQ0348Ky0kZsdXxAezXXLrcTeCr9x50iYtawZMLtWWMZd+MLFLzbgKqGzrG3GRiqO24v9kHm
6JziH/8YRhitFKMRpgkvN6uNZl1ULTfO9JjYNR76kKjRLSbYHZp8Q9YAUjAaUBmZWcSmSaGSc2ji
KgyiMCLH1MYXXds/T49d/RwdKTOsrACeyGrjrZJuam+6b9IHQmxlLYEZcfBwZMHKwIbhH+I0UOGH
YyEQMu9ay09rPSxHudZ5dFht5vmogAInFUk07YJCkdpcwesPY+LzRb8M4WsGcXKV0RRzERPWWPfr
bSpBOq9uLrAaa/9M4x/SCFbvGCWDesD7Nh5L2D26zN9tEsOj3fxKd4h9+J5Uo9y0goAh3EyXOp5x
5ecCvvZVadW+71+z3880N4WBuA5nrVuLdZ1+GIMSPY3IOFGOPcOclLq3qEazutV6eBlBLwvXQyrw
yOZNa6IxdtJxgb5Xb78WUwOe7G16B+X73MpZ5zpELaRf75bjw/h7PIuh+eFKSMXcACrkryFDI0CN
9QFPFppRwEfCU6IBDwuEQhOMjglQ5Drh/MgnEDTT3/pcXAVY8oEUkSGurdhbkDeBnkpHsmRcSder
A5Iuz4iAXKQ+9qn9KhrXe5R8l9N0IeemQBxMQRTqDDfZDp8NiLBkwSVDqNA6S74pbEwpOMvMiCJ2
tfLTwTPc/U5fkZmPBjJdK6phLbS+IK8d0KpEhAe9om272j+gXckC3z/Ter70xaryRBkYA+6jY3+y
rz8lvJu1w8xibNyiB1mUlQVNnPkYbxK7wF1clH+rqxduD8Iu1I1fnHe0pXhWLbw+tNiyP0F5VZo8
5hiRQsnJIapW9ipITBGx3qRJLp6jGoEZCfDb7yvghbuPQ5j27OUO9uW3diTnBLz/WN3miNvRl4uy
XjJe/WP73amOGcKPtEFHmF4anr8YMvlVflz+vYzW02RVHb2Cw+g9Lq5o6XYeWh4NkdAWI8w5Nygu
WCM8RZUMVFq4Uzv7WHAumPFSI8GgM7a10pSWBcChMR9wuyy1i3SjX4Fb8Er2UF3BduT4RYZ07af8
U2JFRFbt3XlHx+n1bp9Gua9LFCvXwcfdMMKOPXwc3XfIWuMrrGeTCaBdgdAkPYYE+AshacJ7BO4I
yOE9AqbknFFVJMU0bLwL6E33VXihGpeH6FuIySEWaqJfn22yAVqSxGU0bju1SgeSMGI36sEgate7
t2rrPb/+YKuM0/kEly5AM3SeeXsG0ugd0dJoPvA4t4064i0UCLIclnFxzqjw0Z6ljBzKs0fRrXPu
IvPc/wRZ6TtNqVzl32KlXIfdbgkh6lrnFlk4FOUr+Yvz8DF/BZXJdbkeXFuQsCf44t0OB8eHChKi
W7ityAfc7dfgQEsRmKbMFVCok12A8LO2H2W7ODr8XnB93vZ+iuF4846lyPco1/7QEZGxkHwnv1vE
G2q44I132S7Fh1/K8ytU0nVnq1On1L6ubWuxpvQqZiG8jaxWMr/X7A1yDKSjB68pkwNV6+2AQuU4
6XMFWpXELnFpHSqADp3DqBTPvDw9qUib0J+8Y7k+C37MPYIyEd8h9A833+fWxy83Tn6pBZECh7wS
JZ3E37h1jCJaN6Q4+3fYFRvmKO6new85NlKxuxYTIEGG8xAgQwNEqE21ndAj3edEOjhUPhHNz6Eq
KeikjkXkTVBGJxmJt3HorCkpRjgTAoaKZxTlV3yxsV5hRtB4UGso7H9AuSJlt1IFATEhxqQOSK+u
8i4VGOuRCbK9nPey0r+jmPSmpLls6BxSR8qoUUS+hLci+/ys/f4gAyUoTFr2cMdJv4kKorrb178K
5UdjM3zwbhEszMfDwV6+4GulbYta+qc764qfVV2q9jjvPdqPJ5mUUph6UvKRKJVkc94NIQzazuQd
FDSD0IMQCZvQpkAaUhTcioKT6yM5Q7Wz0hKZzuxrNete2kiXtaUtuAseX+16p945kiD/klZhwS9R
pn7nWDoVqEAcQ0Q40YL0VxUbf9BJ3fzbjNL3FdDAraBItWvr2iXB4evjFyjd0F3YBCavIh7Z/zXD
MtUbhKnaVCo7d5ten41CpOoPC7LNxbBmqohUScQIZZxOvvskW6mfdXv0/dy8spUDUdDu7EP15uXB
FUHkM9jE2T1TWUilkvvulQOab52blK9zPjnIgB2zB3R2XnF5+Iml1FCKVWmIIghi1BRLkYf3Idrz
JS0zPlFbB7cg8hTNiYgf9NTsUCnVE3Gg/QR6MJ9Bqkgi+Qgu05n8dx7ouZpaxrWX4sWAia3OFbta
sFXaLkFclM8b5V6toXot7VIP7xcVZMTHe6g+HVCG1rBHWFvDNAmKXB19DtW+ZjWS6Oca9aKcS1M/
029XKiZo6aElzp3UDRAHaz/WbNCl1dszdpN2UEUqGubxeYJ2uHueqOryQPlajtNREEnODxhNWksa
/PqMS2I4zl9KF44ubp37KKk5PbiSSsdyHnps2EvdLZBhZ0LzggglCufayhHLsWZqC+LepIeEEp8x
Em/EJA4zdGmCslNQHOACexYJBG0zhGcrrnQWVfOrorqN8ztZTpBo/9ugVfjH5rtXbe84rTfywuJz
bWBe8HHojiVVO52kSu0mylFyhQ+BygVVVXF1MylGvQtha36/NTTyNTMk4iB65Dr+OG2Qd+U+FHqK
NKL0C4Ezc5+Exx6KmyiTWTm95AiUm5OANRUszXcLT7dlUWmkauIayZDg1Pz8qESoiH108xGQTIP4
wMDCIr4dOxJEEtD0hvn0twmhprcgrp3+IgCo6p/byK1i75v0J4E4L/BeHiC9bQCkSCobOo+8QzqM
0gdg/VuLKkBPVoO6dQqUqjSl857MWiXcOAEdPJNOUg9xHUKpCmByA5zL5CqjZJq+CHYiPsicdAjp
gxl0HKX6xqrGo30kMorQxAvTNX2iam6hR9A1u1EptfYPE6XFkWbCl3xQGFL0X8siHZcfVJCfzYWw
OGNLZ0K9kc6e6MRstxBECVISdcvKyOPO8tDH0XfzYoqhU673G2JIGX4ShKcGaNzRx/P3zyOVLa5d
fScxSSShTUjptbN1EVzxhIAzPCS1lRULSWKPqbiMuf0xN1slOZIDu4d79Cm/NGZkhcRxZL1n7iFu
piVUC6nJZjdF6QbYhAuHCJ6eWImoEs6z4QtvXBITYO+84N0eZZJ4p4GqnVSCJORTJZRiCfxtD/rH
qtSMz8wtFXU/x0XSuOAGd1SrrvSCLuSDdAPSS4MaXB7oABQ8Szzga7HISBOyoSxirXLj3S0Oknal
Yzn57oWFzWK2sCSYKojM+mr0E+gBJ34LFE1N8kcyY3LnpA3xMhk0YUV4egv5/hnLv6a8i6BoboKy
L3qwMVSVDlEyyWqD5PM7nntHfzPKxbxO6eS0qTRO0s0+n1JQOWBO3X2999oALNCYUZ0O/dX+QU74
fcoSpmiUZR2vVX9SC1VrlCfppwY1oMA6AShoFN1JGAxpMGczObQo5MvYHppIwrF1H2R6lcPOJpdY
wsK2ByvWr3AOYi2SASghWYWQL3wMyUF+JC7FzPxEWjJ1rfV9MoW1EE2RG8340hosh6nU7teA4LLv
zDWyQWSE3DJx3QAJ14g8iLirb8qao4FOau8QUtOIQWZWPFugeo5FD+qAIvuD/UyovJd5fSDOkuLP
aMt+yqy9BBULkPrV/IMUAjQBpQaUsaCej+QQG+eV8T6WWuWTkSqI5ZnRsoNC/zoKR+fWsUWRaPNI
f48KltVi3ZZCoLYSy2dKydv7S1o42aa/6nmZ2Rrug1ZMZWXyDaVEBiFTNhvM6CCQrBA5AlXjvxOR
jIvEXJB1N91ItM+rsf2JL20B2WAdOfVO7Qvbrf1ol42af8GtqaJUVN46V0X2/dJAAoecmPwbOjEQ
Pwapd+iVqb3O2CVFL4W4/8a2LzVXLox+crFc4XIQE+XkGUzntoaToNss7/+xLWhk3ykk1QCzr8sv
iy1vQZvEWmW/ZriuFhatp1PeofKnD/L2DoE+VuphpYOcc2zu+oXmkfY+uyg3OM0rX+/xLRJHYQ0o
S7Laq7v56c6XuK484hir15sUfHyTniBdJiGBmcwtYUf8SwX+tB25UHMSh1KD0alBooV6A6kC//ba
E2j9t0a7DWmG4hLy9xhKhpv0r1X8QEpNLUyU0QNbr+IAytVWQu/u8sxUkqJHHPA3tQPaWC/bkFx9
cQqwbx34iiZ9LcakEvHiE5D0FWzMgrLgTAMcSN41efGcGmUqiQ1WAKeDoDJL/Crsy/IWysUSPUpR
AcbiBcnUt0ueo8uqQxmQq9o7tcMSSiXIWNecmGXikxJsc7oqpBQZfE65/2jQhg7Ziy7DuSnY2QxF
VNenIyxA8PGAumPZ3q5OhQYtgxwUiPVu0p/U1/9FLmJQW50NDoVCEWCefqXDn5Q8m0x6vIw+f1xg
HVGUL5z1Ng7QZMrApkzUGAkRFVfHzkoJ2TwVpJIdShj7JRaWv02nJTXM4sOpLvHOuPQjsDLQMd3U
xGFR+Plh5xCwUE2d7iMNJ8UpkkHIHrtAS0i2ySXM1JnyAw1ELQ56Zo04oL+hhWrIpCgh47mHjiRC
0oUoooCnv2G+yM2R5OfLrYeEM0HNO5G2lIXdeMolz29ULOH/9KTXK52lz+oUFL3qV525Ky/pieP1
aECWeMVFGizRldehmUCvFO/uje0Z7bLNs5lP7esiRaz0GBx+y9SRp/ap2kuK3oNeSgV3hjwInBJJ
xdOLxFcTcLaEIlG6FiP4U/doU02q4ohSmvqP1Fv6TlqpcYOy8n3oX8hniBV4G6mnDOobCKAigYrn
Ol17mRTr02imVoNr69wsstBpjc2NTnSDBmOseI+ifTk4N/pNv1tWkYIfKy4SQEazwaH98Z8hSklI
LrYORAHTAz7jOirF60UKwLnr7JGIu9mlzodIqBATkwQJQl/o72pNOLUrOANmlcujAwHNLsq3b9w9
UmNwdpDdE02ySbds+EskL/q5Lvzo5hrmctYNZ010Y9Yc9948Lm4ogiI+16PTeXTYNugb00R8loVS
evPcbTQ07uNd791++uXWvVNu5htnRps2sAe7yokN0s6hf8cn6KedqlNqpFGpcZ2mfuofaASD/Opg
u3NOI22kqEazXu7sJv1XC5Vwpm8n6a+7ST/pb7uXTqF143Hp3EZk1Ub7waF/7l677069tUPocU+r
+xNlmEQntLghwwVlpxgibQmunQLDtqVduPc+rVxU682C+4KmN7XeJkz9W3SJ6G8S3r1SsO7k2pcW
5nNYjgu9R1hEuVRiVHT1Hafj9/g6vA43TaBYYMFr8Bif5rt5aYnCVD83sLqHcaVb7q8DCT2dcVfC
ejNntvNS/9MOnnQW2VTyEd1tu9ahN/yg3N+N64N8CJTj5UGC2kBIy8/SGkhU5+ZuSXdYTP420lFI
/YVX79Z8NGlaHZDVHhbjT6/Qqw/pWByJZ1N1lQteB3m/3LHaOZKMtY4KjguUFlWWu/k+uJQBYmvU
zE5ToN1T++w001YRX5QglprI8A3oz8Fq+J60GhutaQ5an35oNE8DnsoXKCDXlNYZYCLW4CBPLYEK
9oKlBOj3tl+IIYA2v7zZHqy3PriMrWuTRnjnYPNxkbRBUhP/ksL38SNOv5FGdm9p835zXsfgYrU/
x2ZSJspkyNMO5rraIxQ4VItzd/eDhP33KYeqqX2F4E9ZWZGii0dw2PrJDlnz26i2w39RK+g9rlOA
EGpqNQ4fp4Kj4tyfduHhJFERvc15fYn1mJ8isiyKDauNIwnD3qxRwoXxPiD7YX607aad5PuFY0io
f3GZ22cIGaNqYJ3dXJx/dnII8COUXHBRSQWimpxqAq9OSXOXhLm42qv26nE9zsWzYPerJkWIkUX8
LSKsjRnjREO9HE9XqVKJ2TtYG4gWq0Tr0Hm2dsjd1aM7/6vBlf7C32DnqwOW/p8FAsrAKeLn5F4Q
df9Xy86dtk7yrIpBNSizJZQjlXyZ30ydTlU4BTiw61a1icBH+PL3zZQGN2pxc47e7V1vRxmqXkvR
Ke+q+CzcYQVRwwJ/4XfwnXD3tE8gcPwWWgxjnrjhMOkNta6U9ir9eqfctf49zm+7DnJU7bI/4l/k
5kQKEfTyRJ5PB9F7ZTofeKQn1BPV9uoS5HwRW6Gv0jgJJX42VfhtCFbkSmcBgNxxuemqXJNmqUih
ifduSm+C8g6CBbEepCeWR1FsA50tpaWMktFaKi7+cYDGM8ueUg4iBlb726Dog/Uz4ffkbY/Bx9sH
moMS4AAfZ/+ZG18KLq0Kj0szk0I+tOok898IbRA4NKSt+WnrmMpAPIx4h7TNpGY385MmdEA6uLzJ
TUhiWcd7h09v9l3k/Sw0TwhsT08RvaLSozNitsAYeuNvi9CssqeU+S9IQEGaRBF0JciFKJur/HDN
z0H7E9Fd4IncTGVgRPn4GInXK/EdtNyAKMmfxSntmKV5A9NNPI8L9H1ToT4aSktEEbLIZVc6WslQ
o5bBEqMe1ULgyTsBZ6iVtXL3V2Dpo5MS5HWfy8IqbVihqMk5v7LST7QBdJY93Fe5nUJsJfslKFaB
MPNdDvjbg+NBRCP/PTka5vbWjNFHYOGv4fCfE3t/cuuEzU9ndmPtwLUvWY3julPZTV7WV21JVyey
eSg35cJcWKdfZigCeMmlTw6uRN47geHgrkS5Tq7zQiJSeObNSwJE+wKCEgITPDZ8FYY5Cy6nJFP3
JHpYN8WqPnhnw0wSyQ5inaf2X2oQlTIjHgzmXP88ToaaCs8wCWZNbYp1rgd08nWEhAZ3+eDde/fy
PD6R/jqjN5vkGDftMsO2vWGrdNCzCdUS70VjPMvpfXwU0T5+EdwpTMwLcB7bigKkPGr5mt6PIbOG
6Exq7yXIahfm0MWzxmo9VvU+rsWrU/yEN3R7da4wSHH8JmBhTmI4r621R86Poh2JTDCSPZKXlMxv
mpCe6Tf5HF7iorsjXTajthv+hLYD6Y9dSK8OAoqXLe9BUZU6kyjK+h9TZ7acKttt4SuySuw9RRoB
+15PLE0MYo/YcvX/M+Bbu3a5khiXUYS3mXOOZmbtal4UmB5u6B2B6PzULeMVWhwYPRLOwzxPwnQ+
Tpz7hES2o4JC0Wt07u1Hu8ZeHpIQU0jES15FBiVi+f8o7Bn8/JB1qCGeQktMKSmkN7vyulSkqJsu
uBYVZYsl0tVKUGqfMJqS6Wu2rEBij6mIJ62QzY+M5Os+3l5xu6dhNNyUm3NV8NzD5aAKO47cEZRz
i7MVN3bh4B08gzKzqHvoUr/q1nrpA3RTd/OHFFKEFAiD7AbzB9JARBuwoNar9Jodo2xWepeDZV15
wBgUJg/O3si4tCqj2iieJ/PDtEBEbLTwfZqepu/5ZbqHztiwo35hcMGSkwNQOKCAoBZi0hBvVTD8
7P0zhn8HNmP3urbSFxZVFZdPR6Ht697Wsyqdpan6pIsPF7nmpwe3iQaWqsW0xuZKwopeObLXYVDn
Sm9qi9oLamWYOveLe3xgx01RqjorTp6TIuaXmwMmtcf5Cw7al1Jo2hyU4KjJfXVtWNgCf/6a0EiL
3im1HwU7qtqNn5ddeptVNlDoTW/ztX2+J+G73RgY7tNCS97mctTPRwd9wqlXLvmNxZP+gGn/1Kvs
LYLn4xoqh2VAvRd6UcN41iDkS5Gn1DoJQUIQHexyN6H1BHv+z3dxGK378i/Nh0SG+FDZlqmg9qOY
IEDwghLv70AdEKAxsRb2AaSLWI6n6KGFNkuFLWAalRJMwjshZm6yUuNnSkMxuPP0J1KSKh80BaW5
y1sIZEC3UnyWCy1SPJJJUmMpNULKJRAbVEfK2RSq0Qip+SJMFvFR5UAStakKRVQY5y4OdEpOJyos
6I5WU1qUZBn6g6rlWCUmKoUqCyoFRJqrxgdSUuf9U1Se/Nhha4pGicogknha+Bzg5PaUiMpOUaX6
WxsX6FvbwKbSKg6o+1N1SEea1IVphU4xHITW8A/tZQqAbEihIVKDBIApPOY6JiEO375gCzn0qqFE
bXKY13gRY1Tx1IRSMQr1/hq9JT6EYKqT6PZiytMPiKndpBAScYVyQIeEuq+1S8WbV0ugB6DinsqI
fAjzn0eaUAiZaJK9EHeybkQYStKaZFK32WXoq0R9Iq+GVVhOdL2bbEGqV+qQVWYRXIsRFh9NqR0R
wjgaQg3oT8hQukKBB2Qm3QhbMoN4sU9/USzKuJ0pboFRkoDQnbSPJxZfMV0yWBrltQ3jC2CdKh6+
yXyeiMIY7XzdhnV2eV63TvLOH3wI9j7kpho2YsqJo6alFwdahtPRftIS84lHrbQVlyxNrXMvIe/5
4FsjL1sj66j5dku7K5049XX2IR3QUr0Nn4l89mRVA8QZ/aSbN8BOKJpc/Uy3ghBYSpYMbBmS4nJp
dVVkjZ8QI2mLh4qBZ/hFDTOI3ommtFdQW8rrS9J4TCQw0EuIzpC9FN/1iNB6kUn2gAMv695RTvUF
zs/xepkSyNlIkYSmT+yLEfiig4Je5WBNQPclmRFyXwe1F71E0D7YxVlUI7raUfCBliK+R+pA4HLq
3F+Jep/rO6QkqJNe5T+fNoYOM3UQF4Hl3RLlwFwJbae6pCoRuoHs1XSI3FktVn38dmA6KlxE9qHi
kz6WSlMZmIPCYgC21KHCMh8UVsLStGWt2/QNpkr2M6eQ2LRR+dKlpTxSA1bawPYE4QEz2SN36W+m
tqo+ehfkttuJ53mhiSyHos+A/V/CIHdEMpGVxES23Gnki+a4xwEUtW7DQsDLKkM+gXe4PIgY2V3E
KdCtriQIGHTWhtAKsNaU39NohCTyHxCXf45cFqkqIMeQhm6lIDEk0EVLdV+1J1NmL0yP48ws7iOE
k6ot6tIp3v1YHDBlPv7Bz4YT6rk83wTvdpmyI6p63IqAQ7qKXDsHRRd543ykJVFGKB1O7GTU6VBk
+xt+nQMB1UBGmohNJTKK9YEpZOhLjXManA2vIOk7hDKdOhburJkWKyNvqN+1qMC6yCUggp6Gf0Ng
pwAjDwqdMFV5afIpyeP11AlOpRNeTGdY4rn/qyVvlu6u0OL8Hsgf6A6TycFizSMb/oX8/pOudGIy
9yT9tbHgUkmxYJ6pyfQGxDDopVhCMSzFgJBpjF7Mva5EllWFKfZVZaoGmouqlOhLcZhhFTevSRXC
bNkpLCQnkm4Y1iDZTc6zEqNULpiZZQhEL/HQcaEVFUvcFk0DJserAzNQo1cgJKpsRXhd2YHo0ilZ
UVEVBiXy91JLZmF3D6ckzYVCX5MUNldd5idBxvnSVNSlXLs82nC78l1is8QL29lSmzVYNLiOIgTv
Lb6xVGdn1NeAHTHeF0zLbR9NuZoKjZhaV6RhnjY12ETWM9PPIfLVzN+uHlBrucbbfl+Mn4moQbrp
6mMCzzrOiR1oF3/5GVF5Tm/spd2jpLl0KU/TzJDK7bwxrg5Z/dkCENUPdD2OzL5Ctvy/eHgwV1dF
PQHODPV7fRH5LQTRkcOaS3QxEEtUpu6QBjPCm0MIGUu1MEuuet15pX/udJjreQlfgSkl3DmprcAT
SFxd+oX5qnYLJ8QqaYqsgzxCtzUEh9ZpKFMLMAyUHeApoHuN4IZ+5BDQEdjeZBkNmUbTlx3huyPF
p9AKNac99NSeNqJnJFg42Iks2pd0kV5evY8+vuq5zEkFxu78Zwc9mmuS0q4GNHq0ywwGFE4wszA6
w/dSl07sqsln+9ruxylWWWPVM3RrEJML0ojI3nTLY201xsolM2vOUy5XwUkcQYw+n9p3/YlzQhov
CqU0JRLIkOih3sm7yMu7VskM4AagJ/mZTlhuW9/slgF/dGkgxuxYS4l6QtNxGNk1IBUNRe0M8NYQ
KagOVxtCVz7PtOTliod/Gw0DT04bMtyj+H9EjSiXce36Z8gIoiY0sx36J387SZq4/kOqziRPHMSp
dfs78dKg55H5Otupf//jlzJHXR8afjHr103NXnYsSjd0AtqLoE1Mtqe9JiasQ8TbgukJ+wDBf+G0
cpj5rein8NL0SaC1zz7k6xCxSfFlJcCTZrMqfxe0eQUcOBQYIkjm0v7rAwpcwGDMLjMNG4YSMqth
vJBoYWY5u0b2UvJ6EjAgEHAJpEDxX8EidDe+i/+Ue8/A5yi45wGFHuLUTVlWlXIY+2/YfvgpoFyO
LYKmsY+zjhdxcbm7t4vbaLz3i3MZNN2md5ohroSf65lCLNENZ5acmgJ3PkyJ04Ow2dkNmhBrtF1q
Oc/hYWyuSTCNgEfyjp/ZyqB1mJI2+4KilHiqpT7GyD/0VT+moEZPScrZgtFolCVv8TSDEctcRsWR
ygXgbJE6xl7iqeJU98NBYdgcFripJZdhy8OmV/ezToRSg5MYUp2g6DdqOMTcd/M6OC7DFkUGQBep
2vJTKNk4OvZKdj5z0Xt+wnXSZVjLyjB4mAOtklviqxaLG8tnE2FRzVdQJK6qxBDissp0BPNnIsjc
IBEmJOXnI2X7XHucRSJ2vtVpVdS+z86r1Y3JovcSK02kIGzdfO3MdPvkkk8NWydeQLKgIEnRerLI
1hj42BCC2MEl5GMZ17qr6E2xmSKzumPAkC3ZySgMPuDHbcRCC9nUUulyvvRLPmZqJLnmvzMNo0pG
iAdqFLnUDazm3jtEAZtCX/IIZNGYVNT85yY3tMrjwDyRYh9lg5RdtlIp5RyCMB9tkZHIKUhMmkT4
ivYV86tAmhdJFZATXGNrknUfVUCPJkXqZOA+glHhh9sFoeNsGOBViO+gXBAvXfpxkH7BGkC4fk6g
hshiORePV61iDxshuCe5g7vqgvp8Xx89a5+8EBYB7AA+afokCM3qbfwq8w0AXwqCBpt6DiXljWtV
L1HiUdCVEsqfL6eKsrRYa8Tk/m+NzKxNZSiB4zlpjEo5K9U/QhqZi6MuyGptp4ulSF4nUOG0wFBF
Z+LOamzpCFU35Fi5NvoE8L/h06i+SWlQNAssIlCVIsLXT7lbi0KUqXez6ykVmBYp2CG8nsao3iEP
3bNmyVlP3sN/aNjRvc+VlumL3JoLJzoY3fHINFXaMpiVguBVHT4Cp6voJoRJbVWEbrPmsD7J7BYk
XxMSvwO72mJ13UwPbVgzF8bxVLMTlSBw6XwJpYSQmP5TWehHrsY0Q8luo1wu2eWOlD864GwreAGA
Schf+btDhaIaQRWXRlH9iq+Mv+YzUvJMhmkgQrIul4YYZMRRRlhj1MFjJcEHGmC0WR8gplegDYXl
aqgcWaF4TgBTukRcpChWKxsMZDYn8NdfNVqYQbsSPYQaz070HQy7XHJ52SfLSL1ppQcz84xLaBVi
eL9qUUeZBVe7sjn8jQPuoL6mNoE6g61FBXAMuSmMz+BIccUOXkrEnTpiy4tmn1fGJTBLTLxaNWTy
Wz7fSH+HSnQn8oaim3KTl2gMoffjQV3v1/sfp/lk29KolzUWtBlGk+bCeqU5EbMRy9FzFgdE28Nx
a/wfIWCppsZaj8QFFbskoVAIZ274ydijCru0+6hnoZbRrBmrmjRN8Y+S9vPLSWIHFWytj0iXsMw5
JlcwflsneqHQDSXzfj/xvTKUNnLWkIiTqX82h8M7NQ89XQO/0NZ05uRjtzI3JEGBBNfFDF4kKU5q
w967kkfmz9ffaNhrEml5VsSseCIrmxPEa5VSmUf+CIwHu84QIVZyG5P0bFJ/KA3KPU1alTaKONFm
BXHWat321mU+KrYcnbx/anVxlfDMQWQivhOfVysRsp2tSFyFDhDXtv5bA/vTKRFiQEFS6xcFJDB+
jZk6N3EE5SaT+cnIT0cREV36GOnCIQiDYkal4yhHVwqkTSRP/MW6UKKgzWdPgeTezoprIlTC0hwU
emcg2/0YkHYVrk5IiAstFYJTYNrIT2LzNE5Aai/j4/A5rc6f0/eUllbdevDuxn49eFIcoZ07X2Uq
HRVqyc9RXlWuosqTsS8UjZncKzQRHx1VDWQIpHMhKOa3NsrE3BC/srGXUco+rEnyL8zXJNUrtNju
XBgYcxoODwZi4Sl6zaN/ADaCvio5CQ2QSZK1a4DotYHkPup3Sq0rhJp6m+tyqsZDdExDVjC9vHOQ
llv15jtZ972Z1GhralSomJ+o5IrXqAIbQZ5Gj0679oIUi2pWIev00yTZoztJx1izwyOF7FT+4k0N
ZcthUPsrd+pOY0blJdvplWHrQmgd18A7jjToJlQISIpEZpGaUgGEqh0HhIkkZDfWsxWu0BRJqLuT
IMqhQnFywDKwyExzM2mzBvQjMpsQ53AKnYGB1iFF1GEbveS/RejBOEecsvZ1DFvvi+TmiJeE/CTk
IcGSZpM0s1KwPmoMYUhxYZM2CLkB3OQjgZGa8tl8h2DhZcClXCexcfr4s0XwuVrw5zhHX4zGM3sE
ZZ6KfaIAC2nRZlMcpTgcg4NZvW2kRcD6B29NAx5kJ2euDF0DS7vKprSJ2TuBAwG60dMwQsr0S6gZ
rahofQskG/RggZ4K6YFUE2T4heaPVhbN+RrONNACpVYCOXnzgVc/z1YRCAw1HSW0ePckRcFesOiG
f41pA6+R7XH+PNMsNKW/BNrIhWIcX7qsy6DpfGvsIwi4aixHR1xK6nv6YwLyoy/yks2V+P49D7iW
1N8aX7p7mLU/pKcEwoPGkDhpJSRwDai5B46MZvINNxbFqom8l/FeW8V/HCh4+/FvvWp065K0KwP6
UPrKs4ncWHRx/YtnJ+/NogBRbjwWuVeGfVR/odI2aLLBI7kPT27VHOVMQTe0ENjt7bHM/rT0KtoH
g+P7vYXXLmb1G3iM+p8hUgIYjXgejHFlhcfjgyffe4omcYLMHPOxHyhjhYR3guiLAgQFO5Gnc+6t
jbozq5X58tkhEREsRRQqbwh+07a+EfaJgQKOSXgm4FKgVLza6k19ec6TaokwBD3yC+hYUsiu3cOX
E2XGrF32mq7ROg5u5nWSv32W7ixxVjbgGekdL2ZI+U6hbykL2tW/3PhT6M5RKR4+T86T6jcz6e2Q
1P8M5HbMO2FViZch78Wh6YsG0VhNiCMOmunHXhln4MQ7T6KBgpfYA6XzsF/ooLvwwORml9G9V1us
+wg7yFSwk6ZwyOFD6bP2o+wTLNkxy779/7icy8z7gmoZLakpTHAgL7sneIPzySdS+0G1JuQJ1Dog
tBMXEyPPjHQFWlPABqzavpU4I0tynN4FftiyEVytiy19COqvxWvHNcw9Ljg3RFch2oQmxoCF9oHW
heBMj6jduPqHt/8KR8+ieSGw/bpVwsU3A0G36YaUCH9qiiZThhEJ6xqIyEpu9n4ZJcFDtnv7I8mi
Nqs3jGqR3b90YUTeiXsU5YIVmWLGtH7OZQVR5DuYFNubEmkBJ1KdXDZr1ieyydPwXjKpXSXb9U9o
MX15Sz1Vf6RhK4rq0Up3BBEy+CMbp0cWOiWb7mtskDQLZvqQDuT1YRZMRbba2rUKRW2tukUWqRfE
ZfmxxHbaV4ntjkV5oV0c1ihCoQTyEXKSBKGTwwyrOzHfRKG8glZYSdr/RdysFg9HsVnJ1UuV+0qc
ynT64NEFN6fRffsoBuEMwa/XbNfSSHHj79Kpk2mgQUz+UFtjkPei+zK6WNq3JqyE0azClyjNaj+g
vjf0ZDO8Yi/ty/pK/5G9IUoCbaCnTsJphFtkZArrStfoXxbQeb7uelNo73nxV0YZoNeZj9mgl3of
r+nUHXHkju1cxh+1KzO2601Egxea4HX2bJy0XyivzRPtcCZbyEYqdsari1PYVttPqF9IULMSp7oa
qB1XFXhEm4Fu9YyMwYm1Xgt6rFUdqn9h+725QaFHtSltuxT3N4/d0leLALE0xNNAq8nR6kP/0wIc
WOLE/79ZDx4vZbQFcUbY7bgFOhGSE9TsaCvGthjxgJuwHIa0nc4jOx2Ryq2QN3AHUVQme8eneOy+
YkHFIQZGfgXks7+y49NVUm6kbbbY2g/KhCY2xVJ0iWKVK/VSRrgfKEQRcUPDQgND6aMGlm61bm4c
mZv/KHWWSFbPy9npSkwgvqDBxEPgMPjy65eXyiw5FdrVyLHr1GPxdQVJEICjEF417irWsk92ZG3G
FwvkviW6K80IHIh4Wctkmi/7ap+cQV/20efZoEj6m7eLirh7c0QQuTj1Ob0SfWKFyo4Lyy83px40
uaWeDCpRRRIr9HEllUlqPVCn43M7Cq6oBTsXEHCeuafjgXoeyFhSTvzKwlQGEJ9HgZIMVlUZv/AM
3Z4S6hIsordsNYP7MvZTr8Y9fRQ1zBAVRVERlX5OMt3TZK00pGhB8EA7Ku/MCK1tLssjBL7KLJ3I
hEKtlPNBSH1bRfQsVSYkLqO8770bVpyYZeqU8P6q/GAoqkDepAWJLKouyDcxL2n4oCqEJLxhbGLX
hY8v5Wr17iB5LBOYZRkWQq62A9lYiTLwUtohDqo7WzWYJC6CfWp0VFCRKQXF9wm+cEwPIcv6uWcd
tqrOMTR1vDFh8m1gWDQp6VRm0DknFPDtupOM7r+Ek50EBA3MpHcbXLhVWmvaOdqn3/ukCIexFrdu
LzfuEY1Ip8xvfLj3rOHfmOZni4cZWUdO2dXcJ1Y/jlrcCymKwhlt+PdKC+ro6ADLjj+q/dVIm4nR
Z6UUxo61/lv/GU3v8lsvWZff4uz+wt+1OLsM7pMHQS5l9hd/ftm732eHNpmXQXh1YefxKKFM+dx6
d2EmlORuUO6EqQl77wDum7aimvOF/cHRPd1PyarfrejZaTa8zOLFpd1U6eTfj52w5JZD9/2Z1tLW
/bdJ4xxkf6F7S3v1UucQT9KCDwhSqzprsruzWzH88Np7V4Nv0TXIrbzy4Ev8RC1ylGAfnnwffrE0
fewvP0Xqdjdrf7Lvn/b77axL9its3e6oihp0B4K4caTX8vRMxE158GM+i9YepIadGHv91Z2c8mjX
yu06RA447Qe3uHcqN7cClyp2ah97DSZfcS6JfX+2rnUrhcIDhkPW3+BKmfeqfaW9qr2uB9fUfF/t
BkP8ZOOxU7miHjeb1CP2tEs3z8Pz6rg7zIs/z5KZzqJBQkW+4PIK3skqPqy4PL8Y11ahiC4Rp5ot
/jvU3gv0X4XWVWraCTxK6nY/YXAb1J++cRhdo27j6K2L7QZVxF/GSWZCYvSrsXVMRhx24W5f1/bT
/w6jbRGEB98IXB+276zBW8am+ULdCVsN5jfKj7d9S90a/rnQ3gCB3VoItl99YKUB2UxUym5YqXeb
ERFn0746H7fhPH+bNWcfwGBqp9MmbUHXwyOOhd+T84ZgMj4MK9sKzcke5tNo1SibU6zC3FPdR+F+
tm4qSrKa/AAGXErmNYUfYjJYMdF4EQgUrfPnaYcnu1K1kmsLpnjSvUJB2q+dcrXZSsOS3aw3l6p2
Fn4IzJMZYveYXsCwSaNWkrbOxE49/BmcZnBzUmRPsIX2Xq1qfT/2c15lGXm3itCD7fdBP1+s6Afr
jViO9luUsLAq6TWJOJHn4Un9MC+7InwMhIvQf+rmyTUeVnNJ0+Z1r9iY3A/WGXch4ljOMr5G8/Lg
U21dIOGT/sN9REJGPNO7dZNtYd3+kPzD/kERs3tMH91X91rkYMw6j3FUZTM92AYQE4EmunYM+VHA
V6zH1SlBcVtbCU6QRTpoXTZq3b0O3vNCEI4K7eryQlKP0psc6thK4G2ii0B7AL5AAFkKDth402/B
i7eVUdT/g1TUrztQpke4GNR/sKnx74PUwrCG9CNrAJwuGqsj3jQf9qiodU0wu4h6rF2CiFVZHBr2
tyNSoH/9Lc9q2I8ibJ8Y0zVujaia5/EJv6X3HyYujEpsWbb3Hd2nfWJdN+mgMGrTeHr8dopL6KmT
7xXgo44mvdRvjItjiCnDdHjZ0zf6OK33SuN48bUqLC0ZtIPd7N/b4TU+28irrj5DvKQ+WyO4waZf
RUjfQzj4dzTRbANALCdSi3vNPP82IJelO/qarW7+c1CePqa36Wf3Wp2XCSr97XqUkPkuL8OQzsvf
SUqDW+DA7n74bRDu8pQGBdRS6zL8Vs1S8Lp1T9f3pHQx2s177NxXPPqaDpMrNX4I8o/FjcVmgeAf
IhlOGQf61e8r7fMhmkalSutBc3G2xEG0uIfOs0kF1DpXoZLgWhNSfrtR3m56X7YHwAL3ta1DvER0
uG2Ck6i78xXi56G89mlHfeleydOwkHmYjTPuA1Qdbwez0v3I9ESWD19z/ceCXQbIRRiIgyiWzWC5
IOv0h29YpbNFhluhDSUko78vwCLo6c9NOggQaiyKUmf91X8+OqTkdyIbdCB0q0Dk+Uc95Vx1znEL
zwoY3XW2/0br+baKKaIL+1NuNSpO3eD1WzHlQX6lFJPYhmHVDRmfXOHpETqR9+O0CXlV4OOpy6e4
O3h4EVdVSTqfmHqj9YuA3Z7gUU3vOv8MSnyesfH7hQgF5QltOy1/Gs616hbqdsw0jO311Xpjt4vQ
/spxwUgzT8Omtwc3enZIq97AlGJ0XnensdEuUPAER3PPmHKBMk+LEAd/q1CBCM3KZvNuPjAOps2L
XfarfrHzcK/0wQzlKAALGgmkf3VuXZaUqhc6jZ6M/uBOYLOpQiAC2vaXRKTsofGEVQj9cAqf77Qr
zU/DuH/bMcge3SvJSXf6mpEjIxck/wBsKli36WV38h9Ha70tx6axi+Apra5wYQh94asczDRtJUQE
eC3QCQJWZ0CJFiDu5oiMjoEboINYXtHkCzTGFkfJXtS6TROsGfm9NSCiaFEYIxVXoR+au42tMF1C
/zg1TG5ROhH3YaxIi3n+/ATxudoibcWsmHFDpk8PHWrCwsXXmPwg7fQiyJxlsMeQvBHM3BNduui+
h41uzG+48hCQx3BT7jDGMdjDvIg6dTsJ9u4J6PnZvuGTA5fav+FQrKJv1YuoKTQ9LITa33YIj5yl
kJ+hc+jeRl/Ij6Cmywe8uaZbGGJAAasuwlDgZk+LFq61t8Bo3yCflv2iQ/undlsMXBejSABurOjZ
YbZnsosQBjGtpTDTAUwaKcq/UpMBK4f+V0BDWHPq1sn7uh96g6b0ICYYlk0vUTShF7MKdu5WpduD
R0sIiZCeRIuU6+lPKdwFTgzoRFMnJOxdJkAbvYdnDOi8RQ31CvaGHqZd9JvjMkaAL66/tD/MG/vc
u3nnDQt1AEzUZyYsquNCgLA6NJ9YjbAp0QGZO8BiNLSn1nx00JyiRaH9xkCtG6vMKuFEBzcBBYYy
jpnLmqRbPesZkpLBdg9gvuqrBRUdQ9ACM5OuGG5IYn4A+T25MVRWpt4bZm7I5eWNOGN7P+qXcL7G
ksQ5BOJaU9lAXPZpEZhQOurUXdWX4AWELbgZqKgxn+CUp/B/4V/UKTOpfFEE563wdDly9hDJofq+
YKDZcJZLVZCOfR5hRiV0ACgMDt0vmZ0kBU/cNT8MCeoPt9XdPfiVuZqsHvsAhf7Bj8f61OgUOlI8
FCGxT1J6Zl34D0ILBjG+6hRHGMdlJr9J/dEpg547VZw5BBSfshigBqWccYIJJ3Ryl1Xe/QMU79JD
TR1bh0PaedO1jZM+1msh1idRfLM/ynQW71ysrn7VNs3CNpK6Lm519nnU7LyoYSi5VHcstQBVIro4
0MYMDTQKpSYvwefjxvRwqhRjSVIQRMdcmifvVR6Mn6SSDSoe1AHH7AVBdfBwy4N4fh5/pidq2heT
GAHyA53NKz+sfUlwnVdxiHkSheA9t2HxxQCSpNO7TW4OyCkiKSQ2i6Md9jDDYvGfXe39BE+3wd1h
zRflBL4QGWCF0f7xAKScxurQkc6CuqjzwS2v2v8MyPW7MI13Mcrrexc/VCQCReSVR+tEpHOl6ING
f2uMMcqjZvDqHLyn/0KYNsLThbV2DiN7oOZL53F1xu4dLZPtq/daxYPm8khFaRH9rn9YlFm9DVa+
CSvzq5tu6ktMO4k/53c6tCBy+oVcTUhXCc3morrAHi7uHWefsfHzmBTtOqagk9IfRjrrDtK3GDsh
uFs36z3aQxX5QV00rUySTTm4QYLeNpYx6woCwsErbw3cHL99FCiQP0+D2+LaI+4vO6fOgTgN+KC6
QN5UIpEtTY3OSxWgbmH8/KtAM7Pf2Ag2241uoZ96WGaOnyTVNkHrOzFLUSuGADq5kimgDwND8k9e
dVFl04PRN65wkJvCAgVV5WvWF1Fwi0zyw2i0YmdmL3/37mjCqGeFLd6elDAe7X+qW4KIS9HkbW6A
1LgTQUMD6iRU+r0PGoTU1xYmlIj6jkSxTEMgSRKw4RHQZALmQJ95DuExaQZXafA23+7arz7Nz897
dh2Vcneu5tWs/hQW1+G5xwZ990gaiX578a4eHBaJu+6Wpq/5lyYjQdRdL2O0glU13P37fk1KlvGW
dWs9JA924mmRLqX9+/g9+kxuc1Y7vzo/r/Zj5NdIL4fRELeWNe3nibXR1nPSQBaxxK2Y9Yf53kX+
k7cixe7U25FJ7kkF5/qHuxKfg4zlxnY5DLfPupmO38Gpg/uam1pvXDAHlOvAIbt3bBPrfTIRxsCd
YeBUVuvpm6tGuabqUFkbF7Wp+k3g5PS3+ltohz3K+1lF7oU/YSddPv3HD0hAP+6BmYFBVVnNv21k
QLPjbN2NZlHv8HsF/fjDTWr87kVBPE07lc19zCvO497VvY8JG+nZ3garXkELdvZ9wXhvWBJkpuND
/wj1F7PW3qUTb9gNduGwCnZRRNszp6x5G9MeBubzaXxg0VydgXHWgGekjTjTnafpPIQQPX31Tw5a
tgM1odCvsNC76XZ9M19zRkoZX5BpOHy1D/1vjzFPzvWuYCP7nRZ3aIKCCEsp5gujDGFovItR/COO
o+QfQ7d+T0OIqtuQ6xyteNYnpfP4Nm5YX4winm6DZYSgcbLvhGMSwRhhIUyDZZE1G1GmmnOn43Be
6CCPdE+AZZ0U32gY2UAY2wJlmQHOdCwZLs3+lsbBDPsXomQyVwqxg73P2gAfwt+XHKNAIH+ZXvt6
bYOkykoCoGNw2BHyjsl6t6b4QqUGQ5WO8dOAPhPUf89bY3n+uzunKX9BTImdi8IQzP6cktvoGf1K
tzQsdNabaP5YNkZ35z0EoEIuyTrp7y0MRf0qi3utFQ9r5GA38/AT++Eo7tV2313DixmbR5JQ0toT
XFq8vbbvVYVnT/n1Nf5umFgBlYNkWKbCz/UaFOaY2Y5h748PxFYMg9rSgMK/7hxAIMZYkXmQbrHF
ZfxfMCvkinE+g+vwPlj/fVHGQiTohAHL6+B4sauA6z/Y4Hp1HK59Y0kA4ZQg8Y3L4/WqPgZAA6H9
pTZM+dZCyPnl9NqSyb36eKpF3foo+qCFZJU4fswy4keGBqOFnOs8DVfN0aONUKS2LNGvDlsg/PJQ
/BNJ4Hj2Zk3GBLfQYmictpV3Cx3lreHEhTaObY2y+cXYok7iYtUZbA/LqLpJ2HoCqi9rYAOxXTm6
H6IY/v7Qukd2Adcy+js026eXbyD2klzvpXLZ69SJom6KiKxuUae5LaL5QTHMObi2w7EsZaKeCujh
3wEumAOaV8SSjyYTpM1hu8ZZ0cni468awxeBF4T2Mfq/SRFehvFzmaBlTmZxez3EUPA4unvvv6id
ejSG/2kMD52nSyjoH2dYFOKl+kToF7WvG4F/aDtmnP07efNtcmyfp8zMArRHiHrb9RIV67zxi82f
9hemUYOdfYvb0pRJLF5OwsQ/9EG4WVK7IJbLBHJOA6bGMpyiQh1d2qW3uElhl0c8OHS90vK5jHaf
+TE294gjmqPjNGG+Hk0THQOqAbjQ6yWlWicclaqmxRiOSNCj+Ylzse4u9l7ar/5UhpVuGS1D2err
cWg5/mF8gmZAm/vrrI559L3zHD76Zfn7n3sUo/uUjQff1WeLCLz9nko/LJhlrnVot17W6EOOJJz1
aFue4y83R4sy0vpFrk4rBHQQsLmDeFjA6Gn6JBziLWcUz56jy5hJtWFrReLVvk+oKNYXbB3d+s96
insmC3X9B1Q32UBu6VVRfeMVOUQWgnz9Om32zmAbr3bU5bfu3jHmjL4H/1ijIrg/DRgTxcEJkdva
O/XRRuwp475xkzwPjy6efNS+CttyEFGQZ/apPj37zG/jM47Vt/GTBZpJOvzgIbBmoaY8514hXAKY
pA7mktRoS3GrAsuEDYDWGiUL1Jt/ZbxAHWgxA2ITnIt+EbP3iE/untbWZmBs31gZq66NzfBlUsHB
uLBojp8+V4IkkvyHezUs0Q/YU9O3y5HoUy8JZ6xDUkJSkTApDC5fXZeQmpTNKsHnx1UanlNMgzTr
Og19JnPsRsPr9NTH/9BnmK1SNPwU/DEGhP8wOI/Ki+TvaZc9KqHgKb/SrFfJHfhG/E1ysO9w76Z6
VQn3av7/HHB/3Wv+DqmUXeexXR8cLWpkO8R20zhAwbcnYaZ2qVokGyvraBNFv1yDKy5BqY1NcKeG
szvXNWy/OtcePrA+5Dw/7tFlg1K0JekE5PwWbe1X510N+ARS2JI1pzkKd0/06Z8AoQ0DAQ25n1Dj
egaHaUJ0nGAbdWqf0OdSZasiy78G5zmE3XncvvIUCFGeTLQao1qPMgQQU/s7+roFQKGX88bYuMCZ
//zgCI211xfNfDgiDiafreB8iOYejgLzC/6/MBDKKhDURh+mODPgvCv0qAj5xx4PlRjARdQluBvQ
StCgmdrEmBeI0dA8bcUZRH6edPf9s//sJcRbCrTLQoAs/CQbAzZao8PZEYol6GoFSaO/lcYDqMgw
nUlmhcG9PvAKSEYfVkYfxMKw+jSJO1jOxIHMqo414qV6sEI8p9g9g78IRV3RDgJFQ6aTvk1EK/rO
xGnRY1EAyYOOnJ9lzsfmD/tbJ3uhbWR6MJR4tREyGPT/AfcmsVuen6fGVtoLCbb4GqPFpx4hdbG4
WDHznAiMtwRNksQB0VDv9Pth4wGXIE86DWp+HTxHgJmgM3nF6AtIlXTo5RDSO+cZRDf99xPeHqn+
r5iwgpVOiKnYQ3kHJN/ZTZctmZ03VKVqKMgvnuxcRf9ptIIn385zQEnopBKOg/jyFhAvwfVAFkEF
RVrirHKyuQayz2D957x8MpBQSnQ9XXQ1YIJ2EY4qKZzV7NQ7Ceu9fbXloCpyijpfPogqckhUVE/d
xLzVQTVokyI549XsWoFF6wKnm5n+E6YgyejSagWbKwd0y+k6fa9veo4FhahLY0l+OF0QLv3Gxd9u
0WN4E3P0Mm9bcaikcKoMPqJp+7h5wCVjjzdJGTJ22yvYNXtgTjwouQdCDo0nwvJWfU5fH0NyEYQg
yJ4cD2I/A2VlrerZu/G+QtW23X5XHYAYNc7qAja26q+6HBD/KbHNxOt7npQNECvRBqSMl77TP7dR
4Xjbcrvc7gMSdvctB55S2ma4YPggUDTBiJT5gasu4B427mzSKupfZfyOe3N5cd6UULOnJNSlw+ze
Ccmrw94aSuXbMn7KPw/rRkUcXIBRFNLD4HC3wo3xQ4kSv/6fz0J25tHssXj9nP8eP68jFDGrXrbL
NfuFVnZQN5xkS5B4oTbYmN/c/fC2a1ZMAJKbf+5X2mmX3rkfuA6qk8CywejCHfuQTny/9UdhQrUM
Uc1wJG6LIPgL6D9L7IAHIPZgpA0dVBRJyhk5QUjo9D81RGyGAdeSpa+j4Q+DOxNQMGJFhIA/prpA
hlhy1XXTw5meSLwGodx6iHCSV9cL7CcySXtn+KswXDG4RCFLUAqpY4b6KMuOQNyK7QRxmWRW+UCw
DBMxI0Oi2KVwy4oiz19oZ2EbNFUHod+24uJ+u1XIZ2LURkOKzMxzAcgJnwKe1OjTWfskPQCnkNUo
FvNX4s19oJgj56bdABs4r8YrMeB486N9n6c4yS3oQIj7Cmw5HbJgZ6Hk5T05t4ylLrTryd4mo3BT
ilZVTk9gcRFKe2wffo+AgjAQujp2NTgQkpstnRwdxytuJTR9OMJnKIVEA3yWGy/LEfRv/WRFCzGy
LwSWaFTZc55WAfIGHSPoydRO2+tBOr9OD+N0biDhfAzgTATiUpwwKjoOL+PDTzp5joiL/XSL6rO/
5/WJ+MKhWjBcfWPy7UqzWdq8OheW+3JQmRK6twlkVs/pZXxdlXbS+rOzW0QePZL8D/T98+xBx4Fk
dptgGu5/Z/Hm5pX+zjMoiq0E4dnNWZOwvnvsJSYAAAbazmGQ9Fb4AmBO3QxoTzAg/HXPBLNIYfnE
sA74rotpWLACOTUrQ79kN52kyIfFzvTVBY7hb04M5B25FCQndDNleQVtL2SD3HROdWbZ0vm6WJNt
FOglv139pueKcJjRJNnMyvQOpVrgaXzAvuTi5TSDs62Gbf8j6sy2E9W2MPxEjmGP3gKiCIpi741D
TQL2HYr69Of7ofY4m5hdSaWMwmKu2fyNnCBBRQTa9sBQfCyAlAQXaafRu+JXChIrGsFGyzN7Wn5S
Hl8yknlMzxk8QDdH9hshGWCuq1fFP36wRZPcdVlyeqk8YxYkS7QT9E7p7SKLxOk/eJwWQJikaPbm
1Nloc605kccY3xQIU1jczalFAAYwoFdBk9feVFmM2G5mv5aXRIAeB1wh7g9Cqwv58hdFU5jjorbr
KuS/lIxsQjwEwbkZSwCt4kCz419yT2a3h2J3TrfTatU5z8/6f+zKELvJjCzPs242gkbAjtXmMGZz
wGVjo0vNO8hu4D6FAj+RQZlaQJXUl6QutFNQ49pr7xW+EGfx6oOgBKYuxKz2KkFeuXC8KT1TFXyG
Cqgog2WhPILUt86/DgWbyJPrlLb6hL8R8UEkCK0a7de8Tp00HbpIEkZRHJORs6KZLqDYjp+WwqI4
NyUIKmw/VhQKUatjLsSOfJfZEnJ6Mf0R++2CNtnsULq6DqjIDEAup+F78yAFmadhYV5mMTMzoJ5f
n8LbkE4Vzddp7WxiaMM0nXrv0yNMDN+jC1NJlVRkQxE2k6S+W1TXFZrEYiUvs+ZIQ8ETAyqr7CV/
DQ1iqzRmyBozANDL5sd16E1qPRAPdQn5xBnA5EZwGcVyvW2hRrEoW/YC7kauPOsFhjHJ7j+ypTbs
LOth6Wd3rlZa4t74gucDL8SCxodYqdGpw0qudHSvH+3nRP9OdxZrm2kDyLUM+qKAqX3l0GGpQMMT
SJu15Ql3js48dxguddwy5gZYC3eO4rHA3JT+ZHUEYiTYERCDn0BtwXYOA/7Vigl6KR0ouonVX0Io
NSp9pxrZEZpI9xFpKDD1Gxj046jAnLu1uetCHQc0qeXYfWtaKc2UIgYsb/88ejOhpRX+SxA1yAnV
G4y4uAkpxRWaf8MH3c922H2PnmHxlyYKMu0NIuYkeVh8xSLjnedEVdTXOaQpyIaD/nsWi5yvzx+E
D9rkdxtkb8TSYYehoPALZRmjxyZg4OVys+GK8JcIPbQHcmEO+fqGy+J/21J+jgMipe54ThqBYKMs
m6t7HDS6iniKItnl0o1JECL2atVSGCdAhA4eglj48JTMDZerp6dWLM468mD933QLeAlRaxwqBoyl
JCDWWt0KdJ3PozPPirSSzTsRqYmfnjTsgd71dguCyIKGKAtXkRAlfC26tyC3UpBiXOMu+tBhIzh0
cnKbAC4eFTsj/p8b0/cBo0LxyRMg0Qf5E1MbiWMICPzPBJbpCFBVTXtywqIQwR+U0AtAasU9kTmZ
iJAZSXKLkz1kfFiebRi6Uq0U8lcIXhFOsmcUpvgYiti37zSY2RTQaBVlVQ84ixwaUaHRwUu59njB
B0Y3+y5fMFr40D5MfqlOZ1DIuuc2I7BleWeXUMxDr2R+OllY29W9XcTlhvhiykvzV4x2saR02sQH
2/Jxg9f8hiOVq+qJwmmg7LFO1p9xbXIf7odN5i+njYgQmb1YhlC8A2it2e/B1VZdoAP9aIoFwy5d
Ge/kYrowvTI6Uc0Vv0vYb4ZvjIPgvYgERtcTxVyJTAmPKAaq+DJMxAOZmV1taA3MoubzqZ4Pagq5
ZuRAVALHiw8yio7MBeHv77tHjsYmwctOM21S20fwbqf4zQLs6eiCNdC/5aqjL9YSD7QsRijfoO+b
gY/Xa9nRgjg/2ccW6rWLlXNveI1O2Uv6qR0Nik5hKOGlp31yn/bBhQdOmNnQaLx3RBIUG3u70reh
Gc3W5zaYaRG9NRt8oYmUZKyzOvKkD+cToMsBvUPUPJwhyZM2yh90F+ey65IlR+g4k1+VAr9Iolq1
MupDjFlZ+hrPYV4+7np8/vjr/vpjr7S43oz2G/xaLf41FGE5EWNJ2B11RyMmqR0WzYjl0wdZL0ru
xwbLjWkhX4IyFwwbrPmEX8GP67+0M/objU5BQoGAl3n3JZ9AENS7IO6y+CzeJqIt3W/3hR7TtwMG
gbzxRD/mMLludrBIZ9GSgnlzkvhipnyiEKzHA9oGqrUtVEMczZW1aWa5D9+FGoRaC3M6SE5ZDsNn
OYxGaHzqFOukXIGxM8lHQq7Zk06uAaf24d9cCevGHti1VjI8cltIrpphOHh+kfjK5iuUa2K9Uwbb
zy3/8a/IdwnT/20RCCYI0E7AbysA4FGYcRGgHBECJutWf+HPUnbj9n7tc2fPBr8oyWobU41HOQq7
+0QaLfZeHU8F0a2U2Iich95LkNWkuEOIJqrj3yYjG1SahzmnMv8bqaJkvc/vLHZ2y0ubtHCDhgSP
PdJyeqAB0a14PFAYxWmXjF5IW9UTbI8UDFLN2nVy3HNhflJ9Qj8Ckkt+sHtuNln6xRYcDkxEeAWC
YMEoiuFHxPSJVdRA1nU3lkYrqDYfYXo8IUSaFLX5AHFSVhJa8aKMSqU1AUShALjS6hPpVws0j2Ov
dm7rKIdKrVXqWhQ/QA8Ree4grN5eOfVkB6DjxShbojwGD8UtHQdr+98Wx2uObXRKeOm/Ia4AQEzF
9GyhgLKYwePc4wVZRQNWinbc6Vz/IxpljMZteBDILjPmZ2UcRquW4V57+y7CCOfeAanp54/2BhEU
vlSnjNf3rWwN0HWLwXQc7PqG/ltXHpbx8NwrCsFhgxBclmefmbEADReNVojZn3+JzUD/VTcLP4Pg
gmkMoZ+2Xu3DKB6eRsgwDC+AQ/Z0U4CTQLP7eKCqFhihskUBxAMzf/GeM8kSFjslAqP5Q9A0bIVA
PonknrMOuKPRteUXQFrBPVsxDSIMxJaqIzbK6t8+qHgEIzxsWr91G9lfmCgzKCTZpqSf0tXSG8fz
wBoNRxL7/hPyQr8oNvklgsagUGlXO3WPgbj5IuULotEjqHde/dQ9DV7TfRgDABsDV+0/BrGXjm7B
fbIj+VysuEHO5mm0s6uzk1P1DoEo+8A59YZQw2e8DqahVfWq3gdRAVYyuNOPb1CCn5wbrJVCq1w2
q2WW5pUZ89jogpdplrus0wQmMttdBQMd9/7FXcjyAcw26a/9nfj56Qte29EqM4tH6hlVFaJMXO/t
p1Ha2seSCly5THYZ4uEchcIwssrWmA4g+2Ib6w0pa5QsdDLYPOomq7ElSv/TXkDZgYWz7kftBpUO
W/QEWpLEtOreq6c4Lf03AumE/zC67fu4eFSIVaBReZqqmXQBgC6hvKx3Vg0Jvudi9bDrfno127KL
kAtJ1X3uzQelCxIXVbvStJlo8VECtkgs25QXq5/r5rrZo/E1abikoHw03DKL8DeBZJjgbKGJjAZu
hF7V6ieCqxKuGw1e6q9grPyLcp/ilmYmLVtSZEJL3jRQwqzEC95uVmAhz+rhL+Ui60JaH5CWUbeQ
7okYSDEopippJNkgo7JxXhOpopAM+QU1pfhHFRZDupaoKvNGm3rMprgQY//oqiY7mfEY0y2KIKgM
+7F8GaW5hOgkUUvSTY9wQyJL6snvpuhVZ5h+YQqc5F/NpIpoXuzOkT935ss5fbvAHW+oOX7g4gyH
03nvTHmlUitXfloq++Xn+H2q0ahleD6+mVUtCpB5A4Ap/hj5QdUsIQpI2oxUjagqINcmonNiSZ3b
Mx9NbkllxP0XkZAFUsOz4d1isfQrrYy5tWihhdEGykm6fxin/DROHo2AXShXzrggnwINfTHpkoz0
lYvPJEb4GZw96FWdJigwpJKZVdb6Svb1AnQQygOyZJ0bvTfOzHJO/bYc63VSx/PpS6XEW8jbGb+0
xQa/5Czbba33dMoBubMEEAdFRPoNi8x18bThoOXKDoodyqeJF5ijSF9MPytp9sGqU1kqGZLvjeK/
hJtFqn8xM2RBoQt7c7WhoFXB5tJni+1OUBUhj2jdh911/+F+CMvaEDhHecaurF2Pvs4bP9/N0l3k
XYJip/PXHQ1/DMjeHXZpAr3SNmCXgHPE2kdKpNtn49HmPpmcbMIWaBuyzn/eBVBwcpWB2z/11oKj
hLbgDH9ojQLp0oE/VwENzvtQX8j8QMk47lieMi5tXzTed2bcOff3VI00pkmViTrEjlpzFN/o36OG
EtHPM+w3i9nMznU4mElTYQDudeVs+cjPqHRpT+MGp4e3SvkhsZrcBlk7z86+k3dVN2UPfVoT9l1z
WVgC9nyh6AfOdV4alvHGqNqrzmOhoEHwqI8VO9IFYozR5LhRXQ/lj3wSeGm7ukAZcSL6MdzqrIlN
8xw9zvyuzyWlIOnPH1Z5gjwaTSs1ieDWOLoDr8zKFrWdCfaPzwkEurBqSbKTKjQEIvhDrySXJiQ1
jq1gyaNEgUrLkUzIZfUmHcSQ/pPMGGUKdqr/ENOSOh9Ny4DbiVq93KLrZGRFq4JUEHm6IZnSKHrt
hkqS1N7nn2V9fxWDUushQyAra/soNMza+0t/234jgaKV3UJEyfebn86gVjW5PleG2lfr+TTbFRyp
RjuzGOy9a2zVlrdq6woN9WjtcMYstRufv/2pnzRbdzKIxfeL1qWdUJhGzmtnnevO7esgEwkImnVQ
a1jc14dmu0GQo72DuThSsH6h9+2+u0aPC4XvQtVmTuvD1GfPORbNVc2ivv8l0R2d0DvaKlCnv0Te
7jHAfPM6upPtE/OyqEpsO5XaCXP7FpBomSiLa53Hs6jTZPpKMZ43XDCnU8BULCaiKSQsCWtXV0x8
Rmjj/zfYfiXdRmrqFDIrpNAFpYBAInntb+hm1w/JrCzkkWpR0qvfRgEema6y1DxHxxKNvySc8IH2
IG9zMOPelUCd4pp8DfJ8Tnkck35VnjQi2HoHq5JzhnhEns84jT1oecHJELZKtq/0aKb7zfnuoW7Y
E/wTjf3uFfVhHbkkmZj7EhioOaJYldEz/MCp3zescmn5Pi8NGisFViutHfKFH7BvTQc1xBvWdjOB
YrT9cEayTPgCVUWq+gliG7m0I5fKqdp5ZFQk3E2O8GteWB2/8ajvlKtN61ahn3EjwFAEhG9zK1Mr
4vcqLvfL3P2HW8Et7u1kDbCPfb7bPHeT98dvFN1DbVCNnx69o8Pg6b2KJLOsZvZnFQa009WqJZzr
Cv7klFGGrAre5tWr1QFBh7SSVosyslKfv2cBDOaeu2CkHuWV9qKMCZt0NvVnjUJWwyJQx+a22tV3
9fcRvTHGf9mJ1urRd6HtoDshCipg/jNMiU7EU5SR8Uj/STmoiCgKSgCuhX/N00AWpwdFJOTQq1XL
U6vyw5aqDVgTOBV3koRUW5tkg5te926c+XM1UKqQaCWYbR4kRmw1EqmRnOi/0hvh4RMtaZDr8H0j
/pBA+z7CyKSkOI9qD6dGV6P1mhaxcZC6t7SKJaelZK24TbfP7W1eHD0W70jq7iRPJEq739cG7OR3
U9pIOUI6/wbEwgrUtivDhcT97Oix7ry3C8xRUxAVaZoIYSqAAJQeXwYbX8Qaou7KJd2andr1BYAY
l7619/a+HTfCAEJ1XS4wRPedy5tlVGqN3gsTdVWLFt1nCP800kTDg/pG511zXymkcIu1FaylHKGx
utoM2nyVQEoTTYtSTRsahzWDUzeT+HrdKbUMmg/hCbX103gVNIcGRzSW88y+//Dx9/lP/1w/e4aF
kVCMdDt/f2x1rBD6FJKWyu9gTDfuTrXhfchkbt6JAmnfSyLzQKLMzlrzX8B6vt76iQKCdY49Utb3
y+erxq5X/jnU/C0pdhgqSSHuEN1f90Wj7tQfJO7odan/2brS+9qf3Pbt6t+ZXRzteAvxqXlnqipV
ixoCMDKHFzv2w1pWz16njsUlGAC95PH4xO21m9wBC2MCGv98np1nkeyz3kn3d2sHSw8bj8rkCVWr
Yb1n1S/AcXByj6JNA7Cv/w5u4e6E304RTrrXA1cY05Pj/DrLCuvZKqD6Yp4erSPsFws0hHkHWWOW
PieL9GB6c4CFH6HakWPBAbvBLopIDIIVhgsA9Sp/qKex81bgCrVP103zyooQe3ldHb8rbBKlb/sT
fnuPlUPm8lkU3r0LHQSk6r8nMONPy74d/eKiCQBnWUOim2rqhpCUdxs8EI428E9tV4D1N0bnj2qa
qITAW60WICFnHNalhnMgs66YyU9wRuc/2G+Mh50Afpfw7ql1xNPBSgWgPxyty80plO3qk06QQXv5
8bJKFTOqk+8+Y7C7bw+QGmfwch7dqm+rvCiXbaPafsO5OFNC9m+7kA/O0JmNjNlIfI567+LkcCtz
Zz4ItS+nPk3cemWcHmdKWPNyhGT0lybu7P53SOLWKvUucah8E9se+1lzv2/zCobP7NCJcQ9Ouh0B
hDergbQB8/5A2Y166DH3ol6ashr754dTT81boVe5b+FFXmMWErcNGfqMk2qd13uoA2Yag7nFu6RC
t9Owh8O/lGxRR/NmjmizDltuNP64SVhkPQPHj0ZRgDx2J51JtqqJtr3cz56dVSvhijw2uHlijrXq
6/OxbSyOcDHUpBTje0deXDq0YA2mFzflj4PGl3n2rmBV7tgVng6tRtmvYyC+R+aL7PIwfSbdR9kB
7Cr4KmrqTMAY6NYkd318w5Npgu48R0sQUAaGhxt2z+6DqqbaPm+KrJEDMr+Ym6BTJyuTB8d5lAcu
WdJQJ2w06shG3Aw4VBTqWiCCa23GsLqzDIF9np2Re9cNb3Oes7Hq1Y1O4dR6/z0mz4r4exf/OE0M
WLy0uZRSYsI6DipMxsAB2iER/TZqmDWSA+YKJbNC2/qFACHN8zZGk4wLLOCTINmBC/akV0wbnxwr
6/uo+JjRMk/t1UICka9Nsjn8GpF53/CpzFvt8ElTW7HPtQdttKEpPHwIELA+IE6NK6uDvfsW2ocX
YxR6v/t2EtNfRQbu039VWrsKHropEtJumvgvONF7cH+v8b2/8pPk5V0aH7O0+T4qfm32iotB/CwR
i6J6pX0y7FczeNkVbIdXVeg017dTBt2I7s/19ybz7GYcHL826zpEl3ZnDaLPQJquIrYfbbKoGAwA
oxGy50z/Bi233D3hhdLMuthVW1zKPoiz0CJRDSOei+wVKxw/uJJ/zE6HrtBhfD70G5Z04960zWVo
Xe1Ve0XBH9l5adz48nBIu7TXu2CUO/816+N2wa/R2DeAi9UgKJBB9G6zcijg0CVDAiFtw0F6NY1g
kCslFx4BPUqYMsN7UFihb2BVTj2oBeP3rf2oAxAkdT07Kcn523pGo9g+oHjD7a0bfDC4QZDRLEIF
JTf8BXg1U8h49HyP0Jl/tbAX/asCr+bGcPOuozqPdww9ns7NTvFJUPdRFh46alhAnVzl2SXMafMc
U3kmv4UDvpj1ikBVIVRajcHr2tgek1DOXvYf6jWkCA24adj1jj8Nkqio1qKl854tmfKl9r2xeXeK
q/Xhad/2SLl3joQQbkJQhxAL7Rf3FlpxM4PcGcZnSruwQ62ejTTV+L1jMFywkPIlF24ZlF9ndqW2
6Cehbik1+xEc3ozHWKiXm9MIHwIUFM9WaXZ1YWR/HpspSmtSjHh0hLwh2tCP0/jk46XY6rIkvFWf
0UpbhulZE0UFAR0RejMPwebI+vnOfErH8KdAJ7Hgl1wAmhevxFp9dqUqKKwXPZineS1HkJpdyCaw
ntpXwKQBd+jXYyfjltJcW40eVJ6Yjpec4mAHUZnLV9XsSLKPeCHE1iuzopDDQ9U1+nU3IZN+ERLe
Xu0wPI2BAVvFlAoEH2/cla02nsODur2thGCBKU2lo0gRyGfKQZYFapwnhggkUmD5d5OTDHm86Nf4
cAHcAu0uhqsPwfBUtQrXIHE5QS2qlkS9cg1jodrkW0JS2znTIET3TAIeSLXdib0SqCKd6DJeSnCf
fPJ3giTh0ZQ9Ch1ZzUPuTuj7Unw82h/GgE7xj1NLo4h/DXM6ECCpDMTgH5QpG55P5x6QKEHyXg5A
JSsdVszpy4E7hVCXl/3iHj0pPX1qoQNCqcYVA/xES4hBPuRP3jlL1bi1uW9m6hsqHc5vCM0Ya90S
TUn10emw1+ENXtyHjy7vB1WGVoEY21wjHFt+O+ePdW6dGROQlREH/Ti4dopQlPq4JGCqBcyJvBxO
WIKvyPBGnzoTe1XN5vtvi95wIxMjSrk1cYXEM2GupnpVqg38xXsqOinPgyqQHlInpYnBxyO2d794
sVkNpnUPyF+sJ/zQ3CuUbLKm2JpVsGpJIWSql5q7rh2YJKT2g36rhrXUUR3yiM9cKpUHF75JUGlz
k2cKjkXHNwg0D6qKt0W6ap+H5666HCotue9WC/qemWo5w3qVqeBP9kCjhQzUdCabe6pS02+UBCBA
t3ubgwqswk3AONVLQuhWDl/yhhZrWnkfIoz0jxgh9xE3lW3dwd9C4NrfTH9An4H9anXtaX6y2DO4
WJYBYv8e64jTnqAX0truUPxZE3kiySxGo7Y7hXDEAAqJwVGtVxqWhsgVkpJKrrI4KgbQcrnDfnk2
RHZ9GhffLq2LC13G1GmMpBid9ePyXhKK1H4mD+XzzVkJv++bj1sMF/G8oB3V4rTvnuxEOgazF/ks
WnWqHq7mPnxhsnYZ734emOlogPZxdcTevX8ZHMNjGIfH9euvuG0uH/Odj8Osd/RqZAzhN2yMV2Pd
nYk8pJhvaWqn0g5iV1amHDkjagDq7ap0q+CxIxM+db1kBFXBpQknb4dpg41HXxWy3Z32IAoVFHUy
8iuRx6JyVYOzzISPtxT3pd2pERSJLwdEfFZG/s4kvCePcajCbEMm2dUTZH32UQG3DnodQChs9o/p
P5xXV+L5+FmNcUShM1OFGq2cEoMpTs6Blr1WiSZSuvaS2xLH+NV6oIedvarV0WngzZp0Ul9HE8PB
MuCAfMD8uZXM26K2fvzcflaIYv01/2oYF5IIHRnV6m4RfEAtwLzBqj/tBgVoUkarANKBqV8ndign
TyRLFIAtCn65OXBkg0AGKgSs7EPIEOpQ6QXKeI6uQoHu6+TqxWFpGk0qYXlww2dk0Ly2CwR0ehZh
hFuGLt87TLEIYiz9NM+crC0GOsldH3Vo6hDqsRmqB4xPKu0vk5SB9KvLC6PfDEXqEj3jODoCLUx7
QCb9Cg4lJfsUXqAGH8fIOQSrIVwUYuiqJ8GpZ3fvH/0zQkdoYvSv/KkMmPg6L7cVDZWdxO7erQ6b
o/owulmF0U6fCqMPoowQK/mH3VUvRbOzd/Qjw759zAbPawRRX3E+HgDjygyq9MzVYZGj3Cv3LrhJ
p9T+UtFrshmevHtGX0jENwDElUOrNbLQV2pkUFQKhueGbNRRF3qhyEl0UqmYdpl9Sy3zk9WMMpcZ
VW6i2WiKdatsllbOClq6hpLVTEO4yS4HH9BToqtHPfclSbwKNK3MnkS7Hwh5OHK7rqQtS4hRS82S
gyVIuwE/MZpcec/g7GpnUwIK4PpuFqFT0gzkHGX+YjiBIfAFFXT4DvC8+3ktok00i2b1yXnemFSX
9WUZW8A3tN3Rfa4jmkbrytbYNs0obG7Lf5U5Mo2PaW0O1aoyr8zlY3F0d+vn39EtbfVr9u57++ka
QQ2VViNzQDSQyZJI1K4DiQCLyxqkA6lK6aAo8TM4mV6VQCISBkT4tK/sU8USWuWAWAwXjoOL+7en
a1TwHjAW6lxfqOTDWnD526PCJcjeB7CekmYpQqHKOJJeU5nEOLMfkdanHkI4StKyzFLDZc+5yFQH
i0QZJn7aSq+VSMvQDX0CKjT5QKteaw7e01dqrdrgVLL8W1n4Xtxm/gHQepIxOSFWmaxlbtbyTa+B
gWGPh2ssAeMnOJajT6lKHqHuhToX86ZyKalc0trOVag+2dp7w7sXU11ts5e7pF1Gb6VPo7IKyqgv
gmlQvfQ/3hfcsfltmmcC3rfjnxlWwWj6uwIVvwMG3+xNsJzFfvfSCbhvTQ/YmwlRtBoeaFnSdkqZ
wMFYORCzO/B8EIBhalzuLgAmzbbaNwVZKJC7nuirUwhqBogvQrBcJughzZCYNO6jQwz//zKR4A+k
vgzdkKNVNUdUS8+9AESgrXNrvZPuexO5dLejsg2VDulP2IiMFo0hljUUbCzxY3AotKLhCmhE6QOF
KoczoPbJWleMu1AvqbAjjPKZ6W1Gu6DrTHjE+pBurXZ0jQJyVInwbPyH4MeXCSxz/1qf39wgmjJ0
2NUtOrHNcAcevD5gROoVWqsfOUZLi1W/roQGGXPRSgdkBl/CKqd+RRUJ5ltE6ABqMUmJ49+lMXn/
0AIrrOPZrWLOQPyA67FnPn66fDAEYWZ36PEDoAWpFECRtlReU8HjCQs+BsUzKF8do3PiXjlAWwFN
/o/bAaAdvZB6+00Lh+iHjxuqnc3OJi8bVOviNsuJ/0WFMcvPqtnm0RgxGKixEhDPuLbk6Y2SohXq
t1JzqLGqRokc6LYDui23JaOoU9lnXg5CKVPDrrGPHtz7351NXnuq8oP2zn9Z+keRW1kmxNpRY8T/
KuRH9h23rQ8WmSShcmVQJlfnl9+ou9hFOwlcef/dpyeZDcy1jUbkZOiFzJ7cSEh0zD5zroTgaG9e
ZRzo/GjlgexQubhVb1OAhUvb/M3QCgKUWDT4GJFJAyQhuYysdcM5dgSGgrfOhhqBy9P8DMLWR7xa
SDKwEV2pl1BBOeiVGMz6X2SkKECC8vlQu1Ehw5ASsaXgFDy1vbqGf7VLAxXCjy5YAYJQ7L+RNxSr
BmtGAtTDM9xbYj69GBR9n4DQR9FBkpKM7QR4Ab/BXaikBxOzzMLy4j7LbO/yLMaXmFThgSNA0t97
+VFAj6XQvcsk88f4K+9MZDTJzuPwPi0Md+NoTIWIwSU6QCVQS9t0vp8WmAam8898NTpPP/Pz9LiW
DXaCDOyj02gwAfNkf6mESZ/x02R/0mVOHaZRQeQfvaQrkfQdj+z/CI430ZKWI56SuYYL2JXjhn0U
8+8TJb9a5ADf/Uf/iCqg+BZysSQ09aPs+FBZ5sr1d5vyA3/LC2B+HXdXoHhhBQQUFVy0jAOBNHC5
vaiYeZIys51PF8KpWFFiibwzblQ905DONer+A9KL0ICkYDYq4d6nWpS1FXzAITFleICgz0JyoBW/
CSVwuEDTVluM9mhg5JQKBCIyNlcsix1quzEC6uRZJ8IBfi/gIxvjxpgWQr6cs83+jtaMFrmWulK2
BSN+cn3m2jQOuBdnD6mB+G19rTGxKgGl17qX0KhzmYx16Si3z8iEBOimHRy/HhjDQq8RyP/UoLPB
7DBLlQvtNZMOnNV4VmqxkrV+kjCr6FugnZAlpQ2z39dtAIqNVv0COVeVMogrowaLcgwpqw7wMNki
zJv5qlnyocEAJOjj5RXwDcLAlhsfc3eS6SfjLmUqkqFOkKNmKth6zXRiOE+M6DQ4pL8gNh01OqOi
BJ95GmfI9iX4Rag3BLUEeBqUK047BtYEOgGzd5Ip1RjEgB96sbJgqD0DSEpXpx9AylI/z1XlX2fS
5uSZ0gCXCxPjsMnerng3AgQbRrswjbhCSsZo6nDkHYA0gyWjZp2Nny7oEQu5zoDQlpUZB+sl92LR
oI12gwh+QPXoGGmuUh2r1tLJ1SUGRQRuQ+Z9gl8Y1pfCSUFVKj1muCXIuWX6F/orFQ05/OFBkagC
gXqRJUERhmQM0s+N1mSS+QcA+V1n9TuXWRdaNTwIzTugX6kDJ5efen3TxCyXG3u2GsXr/frjFOcK
0aUut71McndoBOs4MM7R7V3pNts8x+RKbcVvVeV+Zl6YAoO9Ls/L/XIXNAdRsAqJUJP9JOYojHNf
yCZUVyU2Sm1A39I0zU4YWj1wWB2plhLpOjUX/SeX1AwrSnrfnYKL44q3zwvmtuxzJc5TBCJH48E5
MkxCaIcoCOiyewnk6qrvArq0GSxgEPre9W64Ps6PUCX4poI5KMHJhzcujBj0WhpRBYD2NFBAX1Pe
xEx0zNfv6/cSVAFX6fFAcIAVCMD0l9YeUOFhvQNWKrgO0cvh5V17cbfsnZfvyXdSYVCBkFxQ9ybf
3r37cdfgQP0YZO9tcBmcw8t4HybT+3QVLK7TeK0aN90WJicZiSqZlwITEJnRls1THRHuLhedKcrr
rM94s5k/Lm/z69280qiUINzKgdOO9H6lb1AybIWvWUUhah/3P2r4fYYWiJg7HEcGsh01J2YqRHCi
MzT/LAyLNj651MVmhCEr59OvPMWV/WiCqEBWQcj+o3z37NQgQghiIfZz1IVir9Ej2os8qvGPvpCt
jfIOlRBy9jsRBzUpR6Gy/fIJzIjcGiTYlUBp9pOUObMMZ9COXYebzI0RLavdEZmraLr3Y4Y4HW2I
dXQIZDGO4B95NDIrfK0svTpMoOBRPWYfKPA1twWOZTotwHiQyZYYcoj3MnoiSSdaECO6CEhQ8RAI
lAXQL961lZ+RYsa8bd3eAiwAWRS4lKSANCuk15GQDgioj7Mq3nG6TW6+5kZfkMdhOA4uwy9sHDbN
T0u5RNaw5IY0WquxekU0FTP5ffEDSTMU5uRhh6F224Cx0FH7MqpbQBRWLloH+vIwOXGsFopKHE/c
N8hZPNh0DOx/Bcnl6IDo5RrpkKda1GmgKizFIWlbYkqDd0S1rUpNR+wm5B6qi5Droo9/ofYpIK5W
53a9zW6zy6w5BiTvXjqr9aNboCo6IFYWpMNnF604Wvpo9lBSN0enaYHHHlQY6aO0aVVVgKGRrj3l
rEYk6jvHNqopGXhG60mZNc0AXr2ybF0AfRcyPV/TkxT4To9V+1IdVfHMROiUh9yFI5pACT3fL567
JR6Y7nK8uyV6lZErzERe/tL9zroX4huQerc5XR1hoDOEN5+jVj2jV6qPe2UiWEOz98kqzzfsyENG
gFzjEKIiBEn2tD6sP9YVzw2D/UeDc1XsZ7fcLaM0dFjnIsZCBAp4iGNQTSwCjY1VMb/RcVYxWkWn
mUkw7WBKQ3Yx7WFv+4EAKLLPEW6Y8UIoBxHGk6BIWyMZPPu38I6IrRRpy3/FvwQEFJvaX9RX8yHq
7/onDnF6EUFxjOxA2RNIBsk9kg780zf7pIF+F3bHOrR96pdnNNUMjJ2DcpQPJ4QQuTozFsaNWGHl
xRSkHBCTtNfc7CLpWw4SLWF2ep6tEBtSv11JG58paOQUmtsk14hedx5CyX8coy22iegEarAdwy+y
+Mqbny5t2wEZu38Pz6Ei4mHcKpJVXvyde/LV3hdMVSDEO+BS5QjanFWRqFTktaeD+nHanL32TvNh
fY1uxCDy0/6iNQIZyi7CQ0YfXs7VOsDJ3Z6WcbXqLDvawkT938/PjbuMWfVmv6mzO0ZS8ol+d790
cw/IDwCJZwzonSaNwQldkZVNivcgJbjR/BdWIhwQFmKaZuAGnt+2IDQ6iKb/jsxsUKW2EBZKNTQA
zTs98qHLaiX4R+L163NEoCEySBMj/cVllQwFEH4HRiXpEK5fTHYeYPruLcUl7QuAADirefsvPSss
ITp7wPjir+pVkK9anjkFy9VsNau9LaQ7g5V37KgffOw8fvZ0hfcdkIwQGIBvrCCNgb1DtuYBTsH8
FPuXk1PmLqZBmzfuG9uU5IoW+N/rj/76wa0GhWV9hHnu6D0sjtIBfb1wP2uMBRWuLqjv23QGF/sR
4+BebXYlmUfY2t95T5i1SunPqGWcwiuCHU9aP+KkF1P7ADn9cbIr82PZhsPGR4r7398TSj0KNSd9
kL7DBkQ3fcVngdBWbREnpXutlPuMgoc2H21CbFH9Q68+MPqovdgD0Eya+jZpwdIyi01z5zMfYD9t
nTsU2NpL+Z8QqZ9AR2lYoRnZ4Ij7zSGt8DK/IKuLivMDwo7XaXF+nX5iGzxmYxsNtIjv0924vq1u
y9t4XR8pdJ29lZ8fhtX4Mfp6SVjMBOyTrCIhb1iujx3YG/XjlJCKiHbl7UjOWwrVdVSt3vYu3IWP
KRImZLB/lC23P5Ro7pQzwNQoQ4FAkbJtv/8OttMzavnT2NUo9sMmcEeWJvmXOlds7c2oDme9v6wR
ApYth2A2HSjUnTeaARRMQ2QBhgfizKNPs5ViDKXzpXoIks7/urfurZuqw9CreMcAlfUAvGRAjwW7
1heiXzF6YSnQ0GhSX4igwkAElOQvXLo2d4xTan/JKfd9wYTefzoa291AnhbN6St8hek47sQdgIng
X+tO6h6QVewUuqeBAsYLKYx5MoU4Nq3O69vv3/evut2vbwC5ESQDGlltZQ2K2Va159Gr9Ct9BS5N
/xqLAmpavRKzKmyK33RKvkigQJLi7whn2SARLB+SDzCJ1CQlnJe84uUDBm0TF4c0tIzZDmVtl0+o
fPQjr0ILspIdqk9Ofdn76HHoH8eSyVcv8UgjkytXH8a+Wo06KgSqyOaJqWR9RF63JySmnn+HtbFl
F/pXRirx0muVeL3WeQQnHdmecD/mbkEfT7oEb7WOkJw78diFUYicczy49JFlJiQRgVDKr3kICqHy
c5YmGo/8Op1obtUH1UHigRNVKS5UqOynVaMilwXwDEnzWY243xhXwuPmODuvrOMMbFuOcEPSisgJ
ipF6BSijetDkPk9nm0KLlDlggnPHLgV7YZfxyU665wzFbbDHaMoBJDajzkTVBPVejNsAc6fkWcdl
5a9+bJhRkdv7Til/h1aEAEA0+JaXNfezHybFoNYuCy9Ni3D4GJwhJDkJGzxgVyBTZfdZdIr+AcKg
XSot6WMe6EeWYN+iU9RsVp1jiY4lY/bWINyGKrdMM3ScwFn2xNBW63eetuye5/1cba/nSZjDpW3p
IsOBngf/9ZDXZ5Aqa+Zej3/I910BMAaDl9U2rYmsVGBjAG5fyAX0PqXyJqW8uFfTbLXa7RbGn1fP
sH4T89sfiHQ0YDhyswH3uwCRUYl4uU8uodNDtsQZu6HLKwTfYbZ98hjzRbsMnCWitr3T7gc5PMZG
N+uNuuGxsK4wpEkLiFzXKv1GhLoUjcUl9APGv9AmpHED1hmkLc8KnBYmLjzcwfb5rrfS16woBcE6
TNSTySaZQAGBvLcA7RTT6UQsL/tYobONvg6zUdqdTM2jyWpcC2v9IhvjtXOwrsRTOhp+pRf5xaAY
lIP6qDKsBsdpbXhmY941X63KKVnE/Yt/8U9Al2vD/bQx0k+VmLLpeDjfo92cCHb+bWsKUphqgqS9
5huiNOw3s0patfTLmjG1bPl91l/db57tS9p9GeZ+3zRvTzeFGGC02f73fyxRcH4UNH2jXw0Y2e2n
qw7NNXKgdHGiCoJVxGiC9lQlbJzNSlind6Tvsq7i2YpqEpza3Sr1wSIW3VuxVb60DDRrin3ly/XJ
d3SePz+dMmLykHPRPqrp44XZIXkxk+nsAyBE9DFXk2s2EcF6CWAVULtfRKgBTpT7pcEdvNLgnFp1
WpCop9Nn3FtXsDmpCZrxiyYKmfnh7/AXU+PRuWOvXrXuSLLUl69tY3mE90/2h79n9lFlDg4MF10k
BAViFHGlVz5sYiqL/igQmOBdZWuHPJUybo+aUGr5fw11MV7XT5WeZM18+uoU0yvOJi0yHVHj7NYq
jaT8UxvJqKTgqb7PMSSyvSkMaHzCR5MU8cGGQ1EAWtIIm7YKe2pvkWvFXBPeBJouknP/Y+q8mhNn
ui38i6gih1tJKCJAiGRuKDAmg8gCfv15lvROfWc0eGwPtrHU6t699gqiHCn+j0qGKZHGyAxFkjkP
RSq6UkZnaAEdFR0PGk2vn8SFmhYV7O/FOAUtNikP4qW011HgLKA2KcVx0jTf0zeeNXrBelzbHzol
UMS4JB/9vfzecLExMLE6Nbh96G20OnV0o3gkNYwH28ifBLvDZHmflLCsgHS36QnVxc4Xk10kIzfT
ZwtqI5XggNqXTo7Onr2JnU42Nka8DvwnQI6CndFinszy9AQTYg/vsKrOpovuNY6R1PndO+mO5S67
LX5/8Tk+ONzK6QhiyOTW0aak8fvFBZp95GDXLfQuHbx8mse/qHwFAobEc6RntOHU76Okd45eOOXX
g3qAxPCBKBLjbSi7c6BhmQwfuDok7Ll3DGm3XrLeeiVPLUtMcYP6YAuCg+v22az9NOkJFbwUGJqD
vSPu4zzwH/cF6WydJqlDst2VblEyFrWlhQ+iEs7OyEVkItBv/a6g4l4rs/hhDaZXWpwl7hi1t3ex
irRn8TjjdPEUDmzHjmEa4IiN4roOdt10P94rOrdf0T5dzAFCYKx20YsXEKfv/+BFPpef5T56g7xU
OxBU2KDTcrr+nOALB+WOYqfrkCMAa94YEh8xNtbj7H/DefANv+E5wrgaROfjPjkl8i9T/3jjzhEA
CFdWQk8V4Pjobb3Mlurn4ySYlCdAV6V+pV8fVPoNOIa0FnWqYNzTygHM0p5bZdiWbnONNmY1qoeo
0MthISiHxW5t+Bng8Dop/VTxU9PR6KeT4gSzc8Se+9mWt8fZYzRfPma7aXHYGPsVLqOOrVuAsF5w
rl4ZuAs/a/ZYV1tH1UVESW9CgNn3NpqI4I7uJ1qT7MYFyx27BJyXOJrOU55d2Z2HxeSZBp9aiex2
wTMvWW1zJuRWjVmhCcIT1ORk2Dg19rYYbHuHoEgQogCik59u2PEoj6eCx+Cp3eK/T+pA0WxTWS4O
ew0UYNLgzfL+V1pWlulIHSrZqm2IXZpjXycnN3ZcSIMgQfepdmnAnz7GBmnE+vz75GLDh8viTb6p
3PHokNRS47aYT+/D5/DVLYVxXA2ECe7bXOzZh6GIq/Op915vjsNn0GTzh8UVVQ/L3KSCH8Kw9iN+
Il3iQQEYc4d4tgiTRu2Vp6c+yrMzB0SHnzCPk87XTwBFAUn7l66YK+KxfMNmAIP4GT/j7+g9qk5u
qNd3vUL/GN6DelfkuJJXWm3WhGExRzM7g17RdatSAWY5AeQggkCcKPY12r50Zv0L7DcspR+dKqac
03R8wu3wST1+uxitgNSUq1/qqPScO8qY1G5TB+mWfkLxWejhfMuEh18ClwtzP+545a8Wg0d2Awjg
JEyjp2mi6ko4/XBiTllEat5IhyYIgbFnDAFyz64RQ4wluxAmHYTwqM6G8itg/h0mwyt0VvH8LwA9
JF0U6d36KRxkbT2vtjzGi4GrWLRN70legO6Uqyv0V8BU0t4fTXEGCxgc3n3m806FJ2w5d0+81DUP
FJmH5G8LNtzC5qGFA4RWDq4l60kO6jINbEMdDe+Dkg2gV306g90DEy28ViNGFBgLP1Yn/jPRFC7b
CwmS5xPdMkR522Ja09liLsqmauK25rA3n+Mz0IpQLrbL1F7kRl7OIcYry6XYgPkBOVgdVMy/uA4l
MDFIH6yaKSiMNqvCBGA6alTzBQKWlIP1wiH/tEjbgVaQMxkH2KIxSWn0+lsO1lF/y0XZouVG0907
9E69b9XY+wDSZa7mR4ek5f/OEsRwKAMrXPpYmffc2yK91ADsBFvpeFkZvQGHIoUl36xiJNaCfPb+
LaHwLrL+sDYwYluc2Gq8yfoSiPW1qHytOc1C1rcGl4Efw6INo619h08sJqMc1ORDWMQNSbOJfDV4
IVwGP4YEh+9DLvNm+c3g/Jv57JW5XmWW0zKLEzrz9j6ifIh1ifILBEvOevYJY2INePbxXTB3U8km
YR5mx43vJB8TmqJ+kTs34e5Ti/TEZw7WCG18W8lnAHo0/bSyJmv1I+Q1osUTG3XoIYpJyEYWFQm/
GIudxqbODabtv2WHcD3SiUVcfvBd5EqoaVEJBGJ51IacTWQ/WOGpO3mH+frMHlVHWOyRPmUJx78j
OWfomBNoBODQIXgQol8BvcDqoEO5XRB75Vx5OwQlYszh7z24q3VdAdFx4DuABhhLOKLTcaBqIc9w
U8weCRwuail+sHL1mMpZW8Wo0RQuBLHFvJDPDIqXgySTBYM/XabELwHy3Dfhk8ZzzdPwLzpawZr4
/n1/S7+bxUkFFf6B+HPvuofurfMA22+yRCrKTuYPImZRGXNU7gxvnSRxcVbEP6sC0KlWmdiy9qGK
P1rZjHo0LdyAuoK7GOdp0OjqoDGsDb9xc9SghTvDbBDLcVU9B7a5L2DUuQ+4CsB/H5d4Pa1YA03X
82Gp2BP8KtyjCd8DB3+Bn4fBpZ92MY3tXKNz8KT7VwDFUwuy7l1c9jdsZ9kQ/0iZd3DozdJzIzUr
Vpfl7KIdEoLEs1vt3HGjYHqYSu14Jrz+4c4pdXmHXGRPwuW5LTYDmxjBHbi8zMGa7nQ9a4B5Chxm
o40SUj9YUHfVK/b17cVpEDtQR9mr8r9V3J4a8LgKoEeFrnos6rKo33IKDyG7bo5LkDWD3Bfqz1ao
uXlT+z2wr3r7h86hUycEalyOv1291B1sdFyiwTvE4hPIeEWwAShuH6Ir/bdND8N3dCWt/rxNZA5T
aU5ZKM8KCH7obgAXZhuMFuaGDC1yW2A7ynRUfpzMLDaDkcCxW8F7YmyPPpwoPxXwD2pvLg+UpQeF
Bxtn2O3TlDa+5AeagzRyNW2Ipbzk7lB7QXeV3HjgoTPnR/E620zsIHBC4eTBxzhmMH64z5k7NI2v
UeBnSeNU4ZTeWvkUiSkqGC6jFMgafrq39RkGZvb/ugtUzpH+heOotgkttz7CZ3fw7leGCgLZhqeJ
yrxSv9rVoWSaOT1g1ioRvbZeDrWxdWI6UYJTkan0Zo+bZKHA5OBmugf7TKvDqwoLnbwcyMggbpGy
6slEocnhbd1g0NyI+obWMHwzr7JhIB3Cuz9l7g4Vpobqbfkkjw0/GK/w8vCdwWtnvXWqxNOygBad
eihO+MHAmdcQFXycmtOAy7IKxuPV6u6SsBHtWROCgOgrYzUm7qpJY+vlnTFHWrM8xjhyHtsj5uiR
FtFCeON+YGHMp0dJkZ4Mlae7ilNiuSPSPD7YyqMRSfGF5cPP8sBdjVXFKJaifeTHftO9+Fna7ctJ
YJOrriJex/ab5KFogi69zXi9UzoIxiOr6GY3Rzf7X1uYmCCm05J5rTnbjfmZ3LnDbOg0bXV8T5gz
bRmr+cyta75lHyGXKF2CB7miY9jy/JVzZuvOinemqqm57wfpeRZKweFMvXwdeWO6wfUjGIoTKGEE
wo6dw4aclne/BeFMOeTaCmXH3dXYqHlb55ptBRI3oeC/MWnKwVYttmvWZNPzsua2CjBR/+YZI7HZ
rQ/qg+qg1G91xg/5Vt3gKx73zGQ35u2Uu0INJC0j/28pucIZrLPVgj8LDRXKwL1FjoHNpuwSP9KL
vNj9Q6n3qrMhXF5iBXwczNQpruqLy4/uSbiB/OWP5J8ieumteC65NR1NDrh+/bconzjj63aVa0a+
D+f72vUZMh9u6t2Ct1jGI+hxtMArolT3ssbWBb3IuIn/loqpZmbYpfTSNNJG72Fzo22zeHutR4ds
Vt+yKKayeWMCWNITXOKnzIdz54y3chN7TpUtOsTpheQJIhAcGtaTHFlmFV/r1IfHlv0ZOzRg7zMx
WBVbDTb9nmQ00WLNGCcyJaBxhfJGLGZpapsg/9+z+2U2Je9nIZabhAOiZ9RhT8hQjVBDqcgMdX6f
9nvwxn9sa5YR1kJvjYiWQ5Yg5x+oMyQYn6F3iKsn0q5ijKHt0B+GEp54W/dBY01BUZe22v7woMsH
aOUZcQceiDpgrfDEHkMpbl9oPz9HwqAlvUgQISUN98rWbX0pugjMbtDI7ywuWkbwwga5vkxqiBcw
FGcxz9p0D/poOiCRsPbka0vhzVfJif2MiqbsHZfn5Xx1/Ss87cHl8wsDDMCcpev+C14GX3sjUxkh
ul8fjRLEoFv7ldH7c+KSFkU09rAFpYI4tAu18LvcE79n3jc+Rtxg7FQ1R3RSYsqin6cq1qG2quio
Ny/zYw5Pxrhoyt6UEfC17+McX32Cx4LGprBZJcXXtogzxpcrRSqXM6ushtC6xLIPm+4BPET0TzAi
BlUPQDKQlzMiQRZr+vkoKBomqoT+L1Yq4qPuJ3UkBPzHb63d75eAgw+wcKAFqsPPrlk0qyY2UuIe
itaUs3gYL12WfcaTSrK8xT3cmnABaPdLlEWSZXBbqtOfI+miW0szqz6mm/xteeIXnTcxI9R8kovQ
wqUf+3BFOOLVivpjqZLo9w/8KlULs3D+bIx655oalIaQGgGzu9DFIZaq303PHQYLNSS9RBz1+SbS
ShyyMqEwEMOjAJdezH7VPBnPnwHRgF6CTBdrLTGKJL75Zm+FzR46rXDultnrnLv9X6QncH649twB
nQ5mbl2/u6Ev1q7eekemjnSbaTj56ZxMTLLqlC5Nbq9EfCnyvqRPl9hAXU0sOeFeYrFN0xmANxK9
PXsdWNyc+ZUxPMtYGXDBIGkBvT+WTQIi0a4T+giTnUUJbTI+/aL33ulB1f47iMmha3DlzNCoAVyn
XBJnb+NLM0JPF94BWDiNM5r2b9YG7XiwZyBFTJijtjE1rRVU1urEPXo16Bv0FmV1Vl3klL46Axe+
F5OzVgnhYdlGtP0MdrhNHXrFgC0aOxhtJrdtuJ8BNcnBXhPSvY4QZ6nIOeE5VJnOIzIfNY9TUWEw
ipQqonBATFAiGFuYp5xZlXcmFg3p0guUNUFzXOeAMTAUc+A9fEavuDUpwt9vTNJRjceD7fCytSws
CxPYO/x9r16rPbL6Do0jOkP47vIrqQ+I2iBo0B2DZpFVm8wT9HHo6WzwVmLwYYsK/g3Ni1Y23Yur
QWthN9OBOexMtEiZzHF1MqqgpGOsr9m0d7XKvVoo+kAlfA+qQwTog2JcmT1/z+vzmrnw7SP6UHmK
UU1GZWIi6hOdAu0Fm2f/5Jf/avicNybJTC4IVxq7R7sBj1k4EUGONNpO3YwOSHfrEGnPpK5Wa9AY
VPs1xEL7yXdQHxZ/zkuV81u7pJ0Vmyb5mxM3NqiT9Qrw3nJVwZE5mcGfVVbjKvBnnT3InYO89hHm
aT5BmOWg7L5G1/g1SuLiZBttYrlVbiX6cLPwcdGaWHshOOVE3hYlgda/ja1SVJtJVitGiwpqHUTl
hPWogXJFEdoCcAC+1iJ1VNsQxBnWV8wgpDnU/YPhcnRHYT3/OYy0O9HBhkUyyNfJKHt0a6ROr3Ub
nAElmaiFKcstdLLIZhrBleiFXfDol8evYXl8Hzz6j/6L4KI72SQ6bjF+zlBaj+wIiFr678ahI9pn
WjkBaNMUVKnAy8oIlVAUtAWF7CNGA5MeU5C62HIIrHN+3/3asDE8TVT96kCEQQ0M8uM+A07JSPvs
OnV0g45oiphmC/kG1b93Jg1KWGGF8UezcsdLyrVH6V/6dyN3NLzOCpNnpMK4jIGg+WJ+p+eH63GB
s18Pn77qjT2SeXBpq9VXwU9muk9Le8DWt4wZjrFBjVY26h8CZy7Dz/g2TAbbH52Z9/DRlw+H+KNp
mESXuDIhLoozIjpW0jBu8GVgYW96H6z49iCzAmyEOb+gtOxwdxpU2nj1QbZkP0Lg3gbeYdGCBoMk
D9dPCmp2K1Tsn5dZGJV7FGeQMD+/sAqgNUmgRlsKPVkNqwD4V0c8n+a/t0UTYFMgo8roapD0wEai
A36ZZVdOpPPlyf40jROWg4AjTtUFFXJFOgcyRa0hZ2KxktUPxiqZ9XUMqgJGcoxA5yO+DN85Zm81
C4pzkoXaCURLmIu1cdOugK00Xf/tXIDhwQsZ/cKlebyNYtE4k0RIHgcC/Ycg1QZAP0gU91hGnASg
mi8/cRO0Gq/AO0AqfVm7/rsbkquJJhKjFV7vA2tEkhIz8Yt2gwngXwJkeg8IZATreoTgle1vSHIi
pSRtnqNZDfP79gSmWoF2vw1JEi4MRWS7ctMSdwX4qqm4vDzCTn2PmpNH9Ioeg8+wOjeIyMPYpWxd
+/RGyrBqaMGxaBQ7b5wfYUWRvoQZ7YlE5mOEWtMpIxSkhQJM+g4vbFk+8bldaSOu5MrmKsPu4get
5pGW9xnJHTaq+KNwILtLOeY9HaKTiJI0j2tRLSJ8tF3sNUKSvtGvorykoCJqFPGqBsIBy8v8kEg1
IYb0QHVFqrCXUmMNRP2JX3Sg9jPwLl7heXbDRVT4idy82KewBRJuI9vbXBgkCFIZKC/WLpnfCRTS
gRIBrZq2s9qUarsirJpGBM4q3e0oKZnbEd0NTrw2VRer6iBm1s6g7pCqV8z4cGev8asewf/Yhvru
ZwKSblY5KkcCo1j2oEH0L+DXz656AiVmFbT+b1y4LhBfVBukVyh68qNRuf5vsT3RTeAQZRtq9mlG
6g58kycRF0jXKojXxIbEe6OH6wWTVil76El3nJ9rwT9yCyFJ2SK6cStss9XTkQ1CjlJK01YktkQp
zWIzVhGX6WaR9iu3Y5cVTNE/oBj49oRkCAAsdtW03GC5IYwSI0bYBrr302FpvFu9F+9F65hB4G/g
c+lJyi5ub+EprpNXxaZVEHSR2DTltLa4ZkLGeEfiVBUO22x3m8bcntyqRQBwNeJwAwlpd7XvNBfx
/YjVhixKCq0y9QIhIqHykBuqGPvftmx5JW99jTG/oy22DbbB2xHSmktcXn83shKzG5gGiibobUim
eSiLEWZO/hUEpM9qaytoMcUB4tvfTXTfvchNBgt5kL+tpjV/906yVF8IrCd6/NaGt7/SL2XDjbw/
8ED6Qd8KmZhNv4gvQ+c8FCwH2Q7vKDT/YKKhzn+mrYJMCxtJfaEabzNa/X/0LomzUIpg4yZx6h66
vfYUwh01tLV51/YdR2eBOw31QzkAtDz1R7VNFVCbarLhfX1OEBQ4DeM9278KnNSloFUNXK0eteZR
GOI8wJbWqzUwx5FmikxZ5u3rJCUVVGrCAtzaa7tCUzyh23uYJGzCOGkJSsCP03JTv0CYZa5j3EES
EoOzSaSn6LrknUlICg4kJHkPpFW2toA+G8gXne/4eTL5e/yPLSlqox7iT0nTLCvH7Vg1vCxEU+vZ
+Vin/ocNC/QmszFiXyMbRTY0rDYXuJX7CVpRajbKYwdhQYgHNE88ZDs6fVbPlXxDBuMiQmvnI1VI
Miw4W1fTUcupMsklIDfCYOoTMpeZhC4mcXyMXIhSFL+A9zrxLMXSLe4mCWcBTMS9nPkEulhgL95m
GA/jLkNHngHdJro9Ba/gqZdxcSQAkMEpzrnXno6RsHzmOFskg5w2ICjvYp1/z78SXQphzI9jpxFT
GTnU6Sg8W27Jy99WuFpq0tJXIt9XjrtlcpfVcdBbtVvUcImrbjWQ3XeZPuIlGwNr4mtXmC3+NBga
DIKV7tooWAVBEM7oSM7/kBJNS/AZE8iMjV85jp69CptXGI7sNy7wilpoE6VXFUkY4BSMLjXzvoz4
FVJw6lFhwhSCVxmi9Iybs/lM4Pu5Q+ZxT4i7VHwyoID8xR760C2be0pIAVx5D1Bcdqm6M4QDFRQV
AOFO5CJCf2PvhxpF5gTaV7JVzQDtvj4voi3AdCzWuWRL2qmdSCQ9YTgmaY6+HZAxRV6JH5R3vE6D
w+A5ThZXdDBCXfa8va6f1IARQM1629ex5yCajtEuihyZHz8f4lmUSURCEaOfIpg7I1m/wI+zfQ89
F91GTToTakACJjMz6nabtwVCMkNm0y5tHvXHGDDqa8opic5guzAUIeHIZ7jAPK9gHagF9FWaWxmb
WcFDGnIoE0wJQ0Ag/y6jJg5VaAddkNB7UeoQeAuMBZgcTARrAc2CLYE1sUwdMRW4mhxoakQ7i4EU
aV5QP4whMR6LFyPlr4gPdCyZaFYR4UV45/aUyaVpCli24mkykkHtyyr0tMjIKFBLEGkTBGgsl1hc
oRtbFiFl8eLYi2a7aDJlBNlrzy+OvRj1Wq+gqcncg9mP1TafBzWjqEOl9VqjLm0XEHOX1ykpSfm8
s+mqOQUbtoKBfQ5zpFbL0SEsQDxjWZLqEK9jw7906cSzk6jmxA2kGxKzdnPr7xA7ZjeS5suInj3L
HIyxtqxYyxRcu58SCyT+ozc80unQ4ZWer0NFIt3V2FSbM6VFrCYEbfqsDasWMfB8dGGfvUc6zXD4
ySbmEG9sVk9dYq2jV8Y077K00sd9mGdfzb/stWU/RNdOptWl9qICbVC8CZhPWKteIA5cX5JzrHdM
rGeOeXwc78d1ZKj7MUpIWXnyDwxg/h6o66d46YIiEP0OqQp3G6SEGUUaAiPJ2dClv3zG+7Zxx8Y7
Vqt/VgGQAK6pBRxfMDZjhrHY0ywJes2vnY/QbaSPM5oMg0mogX4H6T139CaVu65WqphSFSO4WQGQ
/mqVd1WakSoawWZfu4bzcZMqR81bYWcy7SHgDoQKM+Mis4xmnwzBEFybI90rRunGjqIYPF+nC1vp
VAum98zadojneY0F60jJEDD+sernSWXdJhx87dOY0mb4mME0X1vVbMHrbbmngjjh6c3eB72JdsJa
meEREfUmX9xmGxubFGKbCkXYSpYMg8RKUU9E8yWjFvheDlZ035nbVCPKPhoMjd7p6wida26RfnpI
27WL/5LyfV+wvuX2HDidCkG1JD1JSryUewAeFS/yY44L9lg3Y1oeosH+/Vobzm0lEuNnk1nal7WR
7eqLtXG6fsI3s5eotgjlr+ZzfBxex7p55jPdZlq+pfyQZeh90XQAbnAzMqv+/uDg+r71Kz9SQU7m
OPuXzIaz735sNm0spqDDReBlfSjIEUlmAeWesGfx/cVgEBc6v/8WjF7ep+jD5GXBGKct4zHzqEih
HRZTaBoLtcQgo8UAT7RTqBH1Ud4dV8cMwYDR1k1c5rUA9p6tefA4unxZvBs2oda+2pdxahUcfH5B
rBtOMqSMBOZ+U0rKDkgTw5btzxwPlTkQV8EqkxjCjaiRTK9uH264uNmcTZnF5WZPJ1MDpQsrrV5b
ctkhU+mEGiKa1xseHBXGdc4wkMPqksuKbgdENVL1/sjUQt8s7KqaUShIEDdKqIz+S1vLnJm03S0x
jaLa844/b0/GwUUENzta1dIQf238QlwylUKLNpkMlXTPNADc1Cqnj0e3+uPsecm6J/ahetYg4Mz0
mMpfzFHN1w6e8oy3nHa1HiHvyf2ZVeA121h011YUg525WYMwR8gnxSa9d7H5zU8oDFw7cTAUfhER
R+g+pQ5pWZrC317NpvUB/ZfMG1qnFs53s/3wmxLsuU9MulzzLssclI/JGv4AdTtXc2dHq8BdQ/9g
Rlnr1XW3xuLYPXYbzpfKjedgHM/ONTpSts6J5NvZH17w1nuHT+Mxbqwfi/d4g2J887N1Rad9whZj
DfB/EHrKEUcSc2ZJjaubeV2VH3hSl9oFf+82QDnufaZVdrsP02c8MLRg7fsfI1rTYGOC/xirIsp5
lgIrsZs2AlV6tcXOEX5/E1TgOTz8iNh/94QRkGI/RGzPzDiiQOPi0Gdj3d/YtJIAcZ5sW8HNTuPL
VBRNnyZ0wh1Yx2kEuqos6WCy0VM+jFOf82+ML7+pfyYQ7zTBKYJG7AcdXA347+5frCM/gAbousjK
wv/ZinGC4tv/us0fYeV3RNi8wyeCzWyDzf0jQ9iAtWWEDSkgYZmeYIS9QsoeNPk63BXPYLG3uBJc
er3pVXgjqWYSju1XNCi0USkYmo2lJ2uiDnuaNNTCRqkDldK7tmEFU8rC5mjX8fraTbAPw/+RTpPX
ci+WRpJmRrrtND60mqtatMr+7G0XwOLo2PlYWTFHyrP+Du0bO+ZxhEoJySGxBG/ZO2g/6zmk85on
+OXTL3Oj2n7y2hWDrMrsKuQblKjEPfRpZ9r76Nip9AruF2sCGpPWePWzJlLHwseLSUd3iKb/NcMP
MUvTKFASaQHQp1kLTw3/hune7713psLAnA4pNA4hwWiXuRfsTP9pPiKFIKFlqtpgT+/2pl/zD31K
owt63+RgQgdNq73UKNIUhA0E+aXUZvfZgiQbtBL7AzbRs049DOdGpdktMaeba9u9jb540HUOn6D9
88IdFT9tdivuK23jpIhd53NZw3vLxdgOKPEX4DVQZt5+Wmga5XbaDQdN8sdeaDwkxGG0MIJSpogO
XcwXPaH2lpkH+7wqp8LNrZOhfHLQvgJmSx3kSKODP0O0eUOhP8ZL5ts+r/hlh7dexX0ODCQkD4hC
j9Xvd2e1grC0tZ7j28Zx9jIYan/CVaPAtQAB4SwaH781scPQsrYM6HIXzvJ3JfxLUBmQjUxugAVA
rLlsbGjUFRc2oPpMpKg6cb7gpbFU09JOH37fs2ePXE7rFgE2vs3SlfW8HlzjRJKy4yx1G+Gx1an1
Hg4syhH993qpvd5wmQKKEgpe0EXLda3AYkanZFt+pNk+9M/hakwE/XHkvr/msbCqvmncGcuK1foG
ir2biRKCbkINmA9sEFyECOzU3BtQEXMxgrHF+MHtYsCFTia1c+dO2Qg+Dbf6M3n8lZ7WkXCS8tUJ
z9Pbr7brs3pbG3o845Bx0b7At1C1ydaIVLvD/rqZKxwNrTguWOIgRfswDnxVHzXV/IFLIWAxGwaB
60fs5+BLWG60mtIK0jZn2ZO0j3vibhAhuwViTboHZ9YLA2s2zSwQbSL6kFcMvaHYcQfML1vByyTy
d6ko4eBdd/pECxNbN0Qqm8W8ojbRPCCtR67PcM2F6Tb4hIcdFP+DGNbocZZYq2ZpmzRbK4TIb7Ju
MbPwwckIp6xirusyKJbCUMJVyTLokA7sZ80qNcjfIn/UgSeKRjckGZevt0OrR7fVJlQWEQuylY8/
7k3sjYf9NFMIhjz7GGHIkIHGy/DY6/PPcMB7nlM2B8hJOcmOfeoO8MREM3XxaoMn5cIS1hQJBqyC
VaXHotex3st9DYyGuHsYTn/zYd1rMfXTX/ou0VzRT0CAUxnNMV9vMP3Q0bwFk8KbMVD0VeE+jdZw
e3AqVWvNpg+K+PmswJrziH9RB37eRnowhjUix9FWTsAFrT9aj0ZnOMRHlj7w1SSmssf7noE0xxtm
4QDsac0BDZr4Dr70uTLv9d/qdJEbcMJIhy9FafNw+SJPH+jDAafx729YR9h27lWW3M32zjfmr9G2
4EvjwEMUVbaKEdEfK1cFAJSIZpvqgBGXutBn591ozT0YjsxNxS0mFqz141+r75qu/rrsmngb8xA3
hzI6ICpkyhWbEhWJ9EhRzNwa7jwS//rjv+xbf0z1P47GFsX76t2tMBeuGPvaMONMPLfSJe+0U8OF
6dOwAlE04NZYEUPfCtwgovz23dPcehza1QidhmQIrNx+myTeOG5ZMZ0MQJzSX9kZrX0BI/gg+OtY
JH/gS/UxYjDo2PRdHle+j/HCFrNsp8VOCXvqxJwjMmeKLgKRMMU29XsyVzwN5ospo5pMHn0cVgeu
pTmEYR1MmYhRWwWhhqY9TLq666a861Gy6XwweZRNm3uNvW5vtmRHQwRySDZyz2NxveNUUKNYJ6dx
Vlu+YSNQuE88bwjT42oO7jTCeNbD93CZZkw8bFa6spfOngcjMxJRrvIZwgj/kj7auXBH3E3utSEM
TXyUEN7NHdsxSBXFmkM3yA4vKc+ruXV+NBwcI/zzSAxX4vPb8DTT8VXcj+ZwyZJsS3pFpUecGyWe
MhOWhCiMe9yDvRk34zKcvTzyIXVfapK0bG5Ym5PBhk0nhFsSlyyeyp3OJ5Z8jYRnPIe8aERiZIrz
tB5fy3+QIM0J5IHfZ8+eWra91N3OF/R6NT6ZMNth58qk94JsBHYxikcVtss4X2eWGjcz8mOFuFG9
qYBfMR6g20GsW4F2MIrGvLuzUa5QA/j+4obcbeFjEGM6pskyUmQoscc345vp689GH3a7JqRsGlPu
mrg39iYR7F4XdZBLTR0z7nxyV2KFqaRGvNWziF9h48IPXPMv4yf7moMdm3wPn5eEAMd0CZ0zR9SU
cXvBaJTWiJ/lBytL31a/FS9Q6hzK9FF3FENGUyMrS24DmCdgQQh8cBkBWLCrZX+EghqbEMjmwA0C
CTfWfFCRzuRsPjJkYrzu8ntwU31cCvQTyVRATKCR93bJw+iNe77Q/wRHcHDdjaIvrkCNtU5xM5xo
Dp4JuUPYAsQhxIqeqFyjrO1f6QHlEoIae4mPKy4BxG2ivsBFoAxuweJrP60OXzR60JjYGPEBp8Kz
N6A9EjdYnfbxhio4xKeVXOZC972kLi3A8JhAfPBLEzijuGcv35NTOPeqxmDp/RHaRKcDn24q011Q
4SMZ8YqermDQZRqyV6E1gySdnjzD3CFAzj6h9L3/fSdzrxQgukYFvKVw8nGqhV+DqxmyDeLkJ1f/
EV8jKUNSksoPbtFElQXlotDbQCZXHSysAgYP0+wVNwdtjd6YH3olo6ew4DbVqie2Pb/Z0eINHnGh
8tJtzwmBMIh317i3yzNu52S604QteT35v1j1czsc/N5wwKTO5/UX0SNB7fBuhogpaVWLiiPqDrKU
LDhCtggyBdmIS8S9r66U3uP1DIeEU2Xv9OwtP9hjyuFbHm2eppWG28pAUcnr9XZtoqD0czC147nc
+ba+Sf59eI3gLzMuZF6756xttSqeJpWWNV98VwKyN+smForVmR5gPvBRnFO3qnbTZYVb0o0JRBUC
QS3scSDarZ5zMz11EljuAm10iIGp7ZruBjb8Osogl6BuC5xlP9YCx1N8dUvmBUunjyXb05aDY7Ic
cWFxyG95R49gR1egirmaMmbkkSqnMZmgKeny7dQzjPwyYqDSLFXLlBjEcIPTTobaS/Oh/pZQuouj
Rq4kJywPEl7RbUZzUiHODGUaTxfSnj+d3PgZw5+2GCsn0gL1ZgTpi2svE7AWv/lv65dtEBBy3f8g
+u5vBofuZpBjzcKblXhfmEpLRAecx9zfBVtcH7zyYodjwMMrj4tjNZ/EKFMAs0BXmjJWhTU3zYwz
hJyV18IMBJ1KjKiHBDWXrOOQUx3VKkppe2T5fcwxAhlBR91iR/Jkld/qyIITZy2DtSYKqmmmSGy3
yKliU62veZhdnyC9rbtQF29ukD4CPmPeY2XWMcVwMX1A1AUmTkJSR4mV9krh0f0MxTJQDFWRPTsX
k6+lZ2SpL43zRuaCewYn65doA1ZoD7XII5CFk1qDDwaHwA2xniTfyKUKcDBpkH5QfSRd2amhPuT/
Dgb/3GCtbJ3dJP/95RmPpWUGstbxHK5mJBmaJf8d25kiCTTBqb8jkqxUkBJO8H0Y8HVmOnblPeky
JaTYLGT2mVNnW51qt87R6Cv8oPWTSpxBE0C843k7meydwrABSCqYVJ/f//EME/o6iKMQYZlBYbXJ
rvJEol7WFcOjDH+z7ghwRFdFe9VMqGodR4JfBa6yXcrspYShxKOyQUFr7YNipw4zr3v6Of0kPBrj
OjBGhRY/EhS4FvlQl2UUTSqICnAGEOckDHasOKpwwfIc0zMdVVGG6tRjfSG9Gw7JQ/OTQh8Ix9lG
r4nvQml6Hd85gBcX90VrWph+xi/sL4Z37DOkycNeDrs5XOjg9u1CgAlK7JzklBF02M6rEaTYcJm/
CFZljkDpxgS1lDuP5r1TKLoOrVTmavhFjH5itZj3meT5eoTC8JBowGJEIbIVhjNs3N3SDrLmjvLo
nNlI0IN3d9jYHFdSriXdElgwfJpz1WxNc3MaBdHTLWJNSBxofDjF4Hkk679sYlHLseyJwlSHkCsS
ZQObqbujQux9MG8wBHwZTxHUkr2mBq/ps5APgg75HokCd864A7LP4AuuDFaXMhLPFzCkvfOmq80Y
qfX/iXryJq98X7V3voM9iEmixmQudKgY9Vk1zGOGNb5V+qqZqclITSZ1eHTnSz4gGYEOgZcUCizj
+UiXoVm9PUYrRB9I7uw1qPq6CHo8jdLPJ9hzD16x0MPyPUiW1MkfaH/zWS2uorTZLWq/1+7Xe3sP
r9TDILJP3Oegwq1Y9zdBy6aF1ikFp7f5Yf6iyC1Z8/HJrXQSePRWw14OSaugnbeDKHZwzvheFNpV
dJL8U6Sc+HtnbFOYlbB1xd8T30IoOafeoKa+M1Dkq9LiPYnZNGJUALN6MuyyZlNm5cSTNGykaPtk
PkOYLL6FQv3v+Mh5CLLJ155HUjgoX2ceCtsXpzznlWtmV6dMomLtVRrcwmSkUOrBmczu0lCZJBZ3
aKwNluYr1jxGtFZPHYeTRVdt3PrFMQZV0rhG6vc6WW8Wu8UOWnaJ3YgBT74QfAl8ZjHFIeXRMo6d
T7TvlGfn393yQtjGshGX/SLJtcXFfVDr1JpGOvjM7jjVJN3nrMw5mSly/cKgnO17h9kL1RJoPUNu
RndufzaLr07yxpewBmBz6x9/tuiwKFywD26GZchSixZRMN1Ldl89uLJyjlIuk5oSOjkAejQ/H7Zk
9ToZUk1pplW3RPs6CTgRaY3uCOfnZn0gXr26KBKp6Xkas+LWy206Fw3oFOska/36Zhx68egl1Jo7
FbYzRTiHxfYcexv4pDVKqw9cU2RSQ83+ahvlh66bejJi/Uv6q84s+gZ+qKZxMbaapM+WB98f6bdR
0EDEfwH/Rdc2BEuRIvRyZLSZS3/0IppOgQVcdA9RubX4asoS0VEPhhz9HSaEkAnqr3RnpoJqGmmw
ytxRAmNZKmnggsHB+Pkyp21GO7yTavAUIohEsAVDPF4ohGBBEJ/FtbqOmIYgTYtxrawQRUsoJ6Sa
MR1qDgkHFBsxgcP45+BUuV3kecMPGK23dmuWmY+h57pkDAqIyxnrVSKBjCZeZKXZ0Ex+O2op1xG2
EB4EDJXVAf+pAz6s0j/wp3GHw1qSLjw0bB4bR55XUojd7Qtv5ct/R6yE49nXp67rfPEvdRB07Bep
fR6n9s7b8X96IhMpXrid90C89dwuOcEcX2lesnMX0TujegO6lj1sjnyMVh4yDnd3kG83bGE7h4p5
x01oXFrvVtefZ3yNkfFbNVM1g6oGqEPIGlKrSO6mnMcfyA5SFAspWSkH7Nle+Lpg+NHBZ2eADchA
LlC35e7vsWx1AdJ5bHtCn3P6wHYLKxshGzwCSL2Tq3M/WG/iiSYES4dpKA8sTL1x7rHf8dVMcDd+
GcX2gR02HdcP0Ycg5QJBZNKtlC49IGdlS53G0hf9oRYFti9U3UNdasjyf7+/JUducRLkkRlqY5lJ
DqJoEJIt5N7Ou+ifDVOuYodzJjarFkTQSyBzHRW+u6bcUkdvcbbJ/du8VwdSk3yp5MM3F3JMHalb
R48bB9ygrNQCGRIcA9CjFq5kPiIsPYANp7tBBYdDs8rIujm3g/lkeTgYO3dPmeBX+fbmt/OM5mhA
reODU1ZBO5/MLrHiNQsY34DcL6HHXyb1ztmthW9/Hlf5XbPhZNcQFqBZDlqsukVcIx9G06p1NQBJ
DAyll9C5EO0e8Kb0aW9j6gM8yEoT0awImkNOorebaB/v40Mk2v2TDWHqVJk8dAM/u2rQslZjMFWC
xPt0dHoaeAg07A3k47dX6nw7n/FnfKewaUyr6y8NCb3hLwZGNAQo3c/DHYyS3eDINCRWdCZsZ/3B
+4Rrqat5c/+4Zwy91IJkD1w+0VU0SYhIKJVJ1tXICg/JLw4+83QpkNnTCf9ePWQ4TCgPpsPiEZao
OJ6OTAvE/auQQHxglvDOP7rCZBBaYqCj16ib3Fx8ZdNDksntJqoUebWkkNMbg937z/1i796o7/cY
rsk3mti2zJcB7ZutTY9q5bMPk9Rt4mtBw3qQH5/h//F0XkuKa0sQ/SIi8OZVFiOEECDMC9F47/3X
35Vbc+6ou6cNVqZ2VVZm1j26xfp89mnNFrFIZ8pQ0T4XbXgKz5d1f1lP0lKq7C9CJKRIHQY9cynn
8LfCeW18HBDovOMEwjTiB5ja7e3kM9NUq+q4hvsYLm//5gJsmQwgAVANxSiD7Y1NT9lY/YHQphtz
BVJ5yNPDuHf4aOajKSM4slE2En8sGqaCEcUIahjMThEfdakyHZkA/NyM/4Hhe0s+bs0XY0y0WFrZ
lAtZSiQKH1U6LLLwY8V0fZumMu4B8aYOg5K7qwNeaL7pBqWalCyegiW2gn+T6AR5jAzb5AH5gaQG
I6RTGx+Wz2GtUZX1BjQSEjYVITIweM6oJWNx+Takc0rpgLNoIlCWmd55vYvskcplSXccWwA1T/be
tSeC27lz7jBGnWaKNmoFjzuJhSRAR+mkShCR1t7Q1yACovoT5/0Nhm3aYpJQpuyZ9B3ra9mj/v3u
7U9bRfTHfzeujbdR4UgzVnIbjDoFQ2SVYGirY8l76hQxe05oNtqZRqwLAWQTmOPHj43Y37YtP142
gKpBUHzWtniPwOllNTTMfrnEZqpI+5JnxIAKa1J7S0tQ0W++JSnH5x3/+qjf8JBEPSx5pxyk8cEC
lWGrloUDlSRS/Iu+vPaHhT7HGBULIlDcKFoRzl8ycubxI6yqJF1HGcCsWeaboHSr2cGRwVbDyI1R
xPEEb0ZSvzAAOzMlbzvKO2AO9sIOxgB9koaqrS2egIrr3s1yGVGdjt7FA5CLPrMef5gjONsh/Ycl
wR/dUjOPu03NX186WSoBm1Wtutifvc3qCza7Khysb9EuJQeUIkcHT0NGAJVHGrEynX/cgnrdV8gW
P9tCCuWOyzwi80FruGo/oWWQVDQy3UyXQXmRVFLXxjO4mpNa/nQ3/Ooeca5NI40BQQoE+Xod2Jxm
+pW1HdO7dnFcwkCz0P51sR+MnlmKdLel7I+Gj7xPs/aNWtuw+viVxpFPJqcFWDRFHCCZXbeddsNq
qB+k3ixfda+JR/NJA3pF+/o4tHeEK2sVNJm8ckspKIVxvClERH5pKxtnBIRGTdFdo00M8xZFKb1I
UitQsh+niUxVMYD3fSb84Iq/rNiWb7mWP7es2HZj2nqWNYzSQ/9iGdlyCjBkC8a0U260a/YfFGOs
0Dg1oia6Q3s+1FjqK/oghHciHjIOp/mwOOkazGHKMp8J/67w4bLTg8C1g4o/jgLXt8c+T2gFdsgP
XuDxEkJ4KEW5oFmNGUUk1ITCzbIINSfLCqzGsr9vn0D2jnbIyerTxuGGltXhtOSKAJlnH0bq6vAn
D+8zCtEr7SxuYsVYpjd8BPzDCO0dhmxFrjuXt+XzGGsQQ98lfYBKq32CJXsg5zRdQRGXY78B7E9P
jYuSxkDbm19R9/Xv3A+4sY8uUMuimFd0APP2REOSjQGE0paRpivzRVwUZn09nBGVzSidA5LIUws7
E6yzRHZVqv80PIhUD3xM4Dx30rrqgDsvyYQR2KuYEAlMdZZQHRUEKplKfFVRISbFHfg13cAQVVSR
+1Jl0E5SwSDymLafd8nDkEmNQ8rYlEhV+2WJFV//7tNq4fPgQcxv3qE34gkpJR7cRTJ3kRNVY6Kw
DV+YxV5NpqY3moVroExqY0+EcFfgZhM267/FuYUgiLdZIzwLxbmiOuulViDiE8MD4dU/vOlg09hi
hAm5WC0K4TnymeIGZsNEyko2QdH0gqc3+3ex2gXOdO3ty8bJ4Q1xwR75BGnra49GHy4AWfkq0Shx
begyebpH7pCsxLOr8ERJzqtAQSv7WLrxh7a80NDq0zyhZOMavVrdr3WGoKiOi/ZWzkNg/2Sfn60C
lM8W5pQ2w4QMwxcJWJXLscv1ycNfkb4Uwxz0D6EKO7t3sDNB0m11ubvA3RaEEL1MLv23O5q0O8DL
klzJEJeqh+9yZqgzp7VqGo3C2wMK1dxX61I/2juWW9D1GHy6zzUQL/tVnDiPFPU10r0PloY6SQPa
pY34gF7szvsF8KF27ZPNkVxhGJixZjS9dGLTXcoRZ4ScKuoIgyZcYYZIIKJD98EihmAz4eSmH92h
YQdsz51odtO54s5q3KmPR2+LGKdvAPS5MHLg7J2ZJ3iei8mjm0XyPmPSDNGPJu4PeR8vgQ4AuDoy
fotGmV6BIihXjF6OflRDoaadpbio6pqHmbycCUFWfXeeETdVtQ7VS7QbwOizPseVzvySJqsYOwUP
sEZ0XJFyH06LytYX7CuPnhQWVoz+t7lv/+JlaA3cOtKnnLsCoUiVMUWuIn19mElOTF5r80l/WwsY
DQZq0I23H0hPd8YCW9eIdOnSKJdCBRQtwdqEvBPrKjaHT5OYU2T+Az2L2TZmrZIm++oMt7iqzv05
gcmPfTLSiLXZ96OlRSglzBGbYhrgDWUUfNDW92MSg2VMghADvMVRjAcKMk5SAkT4+QiGITdbekx2
4XYqVkvExaXvswDUbFIMiYtj+aMQ/bghBZW01BhJLqOhZEwnzybActfAtwOXVxEM/YgBQCfL5UeW
15cbNpsCq2+aX8B0iyoMSGgEJNNhyCLAWARuFTAYYcyLKs7XDvIqfs/99VBEXosb04Vrkk16hebK
tW2GFVlDLQShGzJuaEwK8yOuUxhkOz34uKPVl0VrGM+3Ww0Hwhvl6izNdaHeTd9rzBr0fWFr8ObN
B2lTvmCFJ+Y3vOxYOmwqUQrvp4PHadmKDgzLk1piPtQ0UHb+EpG0XsRwWOTgsS/8J9N6/JM5IHH0
dIKha7laSS0uVJbUT/PCe+r7/RngmgrNrRUD3s1UtPJtB6c/Zg8uWUOW0ZmFhtSvU3WOcgzibNF5
82j12UHL7UCXtE6hG1gw1zuL7zyoNt7J10x4ZUXBoPHmwBoQ1gYp0XyXJHDSF0kCiylBAvNkgcDI
gq/1bi0AwaTxCxOnBCK3gDHgLKYQVByzWDhqy8DztZEn2IsHF80x4Qp7gDe3DtikPxkULx9HiMgW
nGAx3hEI3F2c/omZidY6LlHFz9V0UHgSRSE1QARi/nRzDVVTfR4RcWXgAN5bpAy/mFkf8nPP4Dsq
Zf0GiYMuOfllS2cvWxt1EKVkUF2b4piEIykx8ji73DwYmZJXmLrb2CNjotj8mXaH4C8cHbi4BSLc
oGxqZMEXqvxI8Uy/lCBMaIAAaYK6wFxteG3B/ej1QHN3bg9KHF0VOP+SHmlJoo9MMgzcL3Jsumlc
s7oj/JYehroWBp9m/RWed2ZniOkBoxjTiPZrVITyqJVca3qKlSn0CVYQTFjhYAAW8SASOOGkJgoJ
9VAP9JoSBwI5rzQFn4VDaDvxKHg/5jpVg7le6WXLAUuEbIPuMZgPKQaWV16lg7IDq+5DhGADu6XL
WFbeNbYrIu0zn9Lgaf9LM8KoeheYjdxAXQWhxyJtk4M2z7HmpWqZxYAKbpOcjIULXGOxrPfGCn2H
I1MaOnGXN8dSx1Q+/irwZZqtOQ5KHLIgAzlv1xeaqXWIkWecKHmwggK2OTQCYWZfExmLrGNZX6tP
oDIe3JBqf9c5Yx1w2ttqomAOIA37QH5IL7aa+8DJWNtltX9Z72DHMguIJ3DvZ48vzIRUM/TnUpLn
vUOYYa5YjU85Aq5f1ibEGJDxWPh3ZCbPERrfnjxs17Q9iv0bPhxbsL4imbDmEKvwrQFhA6pNe29P
MOONP5bcN8Hmiymp7VcXJa4j1gGtAZRbzQe5DhCh0umnh+G11oV/JbBhkasW2jZK3dqkaG1me96a
fz97e59yuQBkUgsv9ctQ4z8eO/sFwda+MOsbm56bo8oEVV25defkAzIPSzAdH9A7KafR0mGUaJXg
HbRLODNtGk+GLL6bZwyJOodAOvZ1KF/ZaVcGYySNTHLj6xW9Cm3EIgxKFTgaerCtv5B/7hndh4ch
RwS/XnMWCa7YeYy+NRcxphY19zRTY6uEzTQpAJbNEW9Bgwc23GY/wAICI4jPcDrG3GKczlYjDEAm
wGyDsK+GxxKjZeL0zc2xiGq5DMcafYWP+L4/7Xxh3ZtBH9zgxZb14Pwiyi215RwOPhJcWmswk71E
UIPP8DPcYlydZdrTi4mZ8bTB+Y6xJX0n/QecOZNPQZoaE5aY2KEceE24Qlhl0CkhiL/GN0SHD6t5
GisowCCb4YQro0XkpGlogNXP71NaP60nmCbwXrc9EIiuYoY2kehRXasx8J+9gFpSCeGWj5dTgNNc
8tZ1UDSyV/F45UMuTQi8I5KhL4WEbIpkRAoTvqsrXkUB5sFQh2EHfTzJ59SzIleFoUKiHgn5yEUV
ghZBDhKPVPw0ImKJIdFa8FUBzZjkEvcU/2Txh98i6XnaCBeVXvIdRRxFnw3cZwxyf7I8coptU+JQ
Eyigial5n6XfSd6V3g0ZiqVQJWhADyWYgJWptcjD6OD7XKR8eoF4CCfb6dNbGEqdKIUiEmj5U/Sn
7gBIlumHSi6FVhkd5ljDsu5ErdC0eZpWT+JSz9Q3hSNSl10LVvecqHJKF/CoZsWR5E+gjPLxvnAZ
yvpFocESAW9BFRijRBucwpA6ZYyoJ9VTv1kItTBrM12tdE1htWWwc5cB7NWQKmBRtRNo19ygBeOD
NRubrYPdSmh0cjO6FZTy5bZ6Y62WMmYe0xq9eRLyV5ZpDYmm/6v7ywVMXGWVFJM267CiJ25K5Mys
kwVy9xGlKBwIwQ6jGrm3O5mo+9eBbyqUeoVyg5wLlom65GxQ/VPXRU3Dy7ayuKBk8LfSEdxhv7bB
CuuCT6wEaJx/L+vKJINdf9PPIx2/bWXGcE1+nsx10xCRWjYpYO8JEtIAv7HBuFNRSu7NbEjpwT0B
tTLKkDJYw79SFFgH6M4C/sOn89MQIxAcCAxfy4u8SuQmgwUO7HO60VNS9CrImjrSCs90j8x2ZBDA
A8ogXjEEE713rWSzHBWGFjRQLShG+lQDSu3zJ0xvVQK5umpe9VU3Tm3CNCYyg/ZzPq1/SN41G6VA
nCfO5jj7Gl+mHzJLuPH0KjSW1Mn5+bXBr/vtHFoCYssEoCsnqhmyCAPH1ANk4oLUZCe4ZQVffroV
O53colWAQYjk3jfYJ7g7GcEv1m1kwQwlIgfVSqHaQn6BS0BFXisUgA/DJll0gfaPVIOvFrjwGLcU
B2tEpqXjhUAUvvG3Rz31SFpenYiHHA6BCJEtDeVkpaWIoXVNeQ8esTPgLdGTwuu/LefDAskqGan2
7qsuHSlGh1EGuyhlrOxlaLcxQFC+wRehhqpJlf+e5TKCuCftTyPpAT/4qcCZ13iXmOQ1rftc3/DG
EDardVZyq9QeWDVqKzZY5KiqZNqoxFguVeTOFLT6vALfpz6MTN7d9RiP0D1i9lGayWyGqQvMHyzQ
2m1S20Fi0yRNHWnj80Q5AMWsr4EvxNFQKceX/umaAUxpSpOKk0Siu6BZh/C7dyoz+gucwoXWvZ2O
YDhoojF+TfQ6ZRnFaWjqvteaPbGZ1f7u4wyfDBGp4zRP/tHfDDfDfP8Mo5YJf0oHtAFRAlke8YzI
tFPa1s2dRxQXlAh6sfCMT23GEHEKa1MDRRAt9GjqaVr7XO1mQnwadRY3R2pUxSVBJYqB+KHTEteq
lS7VupbwFxJhQEusot8ZYy6WYUjdOmRkglSPwAxxQ347RZfrxrxHiVX1Jx3dZdWReRZTy9yMefNc
MCHq5IjZV1w8ZHvsmB387Z1zQvW1c3Q1PurVAm6T+GoxdrpAwIOOiV+W8OsTJbBJP2n8F5G7YAmq
7Zp8WMwoA89mngxiCPl6IAV+RUrF9SlbQynXQJf+JeTwPdEOy2GBZPwta2mYzGGWaafGs69WcXeD
53A3qIylv4KPJJNdcDvi59XP9MpM9CK2p5peeTfp/Mh5BujD5rF5BOFC9IaMU+2JrXGBkBsETCnT
StDc3zciUZk+pIYP8JtoLOwGogtJAUuFgCL2Wq/a2fgX4boLvVprJIYRlB9qbZzxn5JoFGQMtq2E
uULJJHvWlvYxdntrMzkyCJy3/R3Cqa3T+eDWKlhonZBwXHxE0XqFA31VPyTtikgf/4UWK8HqHQcY
XxmMHkZqf1kdUdCgBJTmRL2eMzyzHGwzGGd4v6iFwyyhn/pXpeYHPWEe2ReSYlixB17cljeptwch
h+QkJYblfWImAj1tAGvgdZptg6ctjgpXeE6dXyfflhEFjLG4FO2wL5VPv0xM5bSowyf+Wepni77g
gimJ1tvUJkC2xaJPiEShecr6rXav3FBJM3BurIyVYW383Bi30Ma3AtW+qnINr3aKNSm2ZAlS6km9
LgqHCIL6rNob7qcGkyFutEsRho9sglnlUll1v/hCIDYMcJAa3QwuKj6EWqna0Aeaa1bR8KO0QotP
Z8avoU9UWU//Q6neJoHQGzBcEbghVfBUlJbKsXRqaMPWnK81Q5E72XCOOW2UCGkTIgu6JU0sOQQf
EgcrDAjdUz6oG+oTpRwaMNyU4Jl8jaOxsLIPqJ8yTKnFxDpbwyLWy1flRzcbLtk/wiqR0pRoaupe
aRdfgVS1VivC6BP6l6U4o9GDCD7Jke8xfoGU/ynjSDvg4PXTJV0m81rgP/1SoOebFbwJgLIYw3n0
cfLdxhkdA7MdvdTPAX/4lvgWYCagolpllKxpNQdPTTdRTySBU82qF7iuy2AhNckXaeWFYQEkn7C6
0kUtykwRnrTepXBIbaRRfNCJ5/QSPUYnh45LhXR3JXnuQBcKzi/qK6KF3NE9kpBWl4C+ilp49Uyf
mGEFMj6CM1vXlmcTk3YzOflyUt/hipGvqzN5G1wGJ9zaq/iWyblMzlfIJdHM65kfQOaLXu+PhoWg
KaUFzANIt1JT80HPjSodyRpKuVCcVDqza7tphyKVPqMbbeoz16bsZP6N0OSqTjeFGJi/0FxCmPUh
gJ28QnC7PAHs5f7pldMpEIo/FAwL1MjGB3rVE/N+zUOK6Ip4JYHXWnDfvSvMyk3rFj6BBsNCUkq+
/Wf06IqxD2df5ue9rdk2vG/FpB26U+ZsEmRg9BuuaaVRrFjaER/Q9fGNPGd4n1Uizv8esjQxUhV5
9548crJOjpGhonHKMmvTfLIr4MewlFYtPqY5O3cJqjmb35RnbMPL5DdAPHuc/ybvxXNxHhf+zuMS
tOG/6yLH53mxHxeS/fjDLIInUyh24c+9N3CbYtcCYWp22539zW4aHuDxyGJFbqESgKezWpnUyhGQ
vIbiCsUBcZaSK91oNbMCyAJDxdSN1y+S8A31bRrVVVoh0ecil2WGYd6Km6ioYKoehTY1gRQlKpwb
SPsxIEFMSJBagY72ICvB8r42cvTyU8443kJky4tME6su/ITKo5+7Noc/tXdJq1C1wPWqFOpUlS1w
22cvm9pMv6mYglGvBJ2SnkrEdHCyN6uPPrWJFM0YMzi6X5i6uzDT1tDiaueFTEzQsBYPUQlqPu42
/ero45YL9oFmIGD1PsBQDPbgzwZMST/wZih9rRy5IdLJxbPvwj1AncJF16xz1lG+SB34wdLrxLAU
XUS3wb53GWwm72FmXIuAk1lRrV4C4w41+HVWpLAbf7CPWEz/spP1qji5jJwNDw7TsNLbJ5/RMRFI
d05Elbs4Zfc4VGaA9mOV1p7obJgRCZjCaJ98nI01NSj/MtreXAP3awaOPBx6PWrsbtcMsN7HZWah
5/zbyzDdX5invIIdOedfieSmxjCREr4p0zZwS1BkWLetNl+rS08MlG2kg00B2M6Qj+waRuwzSo74
e+loaSmAsQiwxLkmFrj6XCIoaVWsQsyutrOsulrFWC3bhDJI219KuepAq6VZ7xCk0jez9ZfCQvRZ
eR2dZetjuIIqqvOMQZNLY7kp/xf0XGaenAZ7iwgEd7To45PkyDVLW635bDCDMNPMyV3ALRMLuEiX
D1th8olAfIeQ/BOKmVb0Ks1Sc1PPE31UikovqNJeFl0y3cc/1gW6XFU6D0f7VftCeyRPg7PESX9x
RpTRrZYYqTSwVJiPklFype1HhtBKWrpqhBwIg3jWq7FUfaiQMDuoE7vQKjHiixaEOhbXAOiP4Cq5
vLFF/dPAYcQYGJ9ID8/Z7hdnpFiCQnrYMUBrFQ/F/Kg1gQcTwnjjckascfTOnmJiD7lCWwT2noJr
VLEjyEAIM+g7+LQYeL6AWBsSYEImd7vjW9V+R9RftADnm7J3Cjf1HPtwOvwt7wyTwGDkeO/dn+H2
hNrXf7ema0aqIVskReFqFd3CZIw882BAsPoTOwf3tzjHakFUkoRKe5o4cfA3gz0DmBhZ9Y3zeDge
W5h+9QtRqVEEKyRRiMrxfVaMM16FgT+yOzxziT/JdbLg8AyyYhaSuazq+fgLY/R6tC5zsrjwC8sZ
B7L+D2PNJ3py+bq8GcWBbUp33cFuk52Wrz8734ZkVMiVje4gZemYCGK/sNpINReCm8TWMcmPEn1+
f2vvvZv/IqPN1ot3El4N/dFCmofHny60LMWEuE3r1WWiCwvvZ/BklgwkrigfvPvYxvSLkLi+uEBK
lPUzzkX35iZ4eMUugH3w5ErktL81TsHHuzLg8tG426WgEOAu0Kq0kAbDaX/70kT956IE9fViZUht
7s4G/g9TAwr2+Q1zOvfw77gkft3rbW/90DQDjbJrQAFCBvDKDerpyjcota5LWxdp4sVTMTm2UWGm
bveNxQfDIV/jXJQb397W62LdK16lXxvvuutehae+WKWdtecqHVTeVhFhByYd7e1w0wcBmggJNPWg
2NxqeqjbUwQXVGpISxUhJrfiQ3pCAWuAynSAafie4zSR3ZBRiVeutE8UY2VUamBU/rXaRVfgShyN
eJTZrF/lMfszhgC0NbqOp6e0wgN6MurM6EW/IsQJDO+V21UWMzn13tW7Jy++Y3OusvsZKi/U98rk
ZB2jXaPvj+x5sjyTVqvw1vZB/UvPyLChIsBixj8PuZJDPr8OKQ2WPwY2OXKL1OZ6TX9JTQMBEjl1
qfX2VC3racyPKrVlT2NADAv2R2d2oKhVCwPUIVI7Q8Ymwor0oHoCWqlc4DRcVSBr0+M/B/D44Ob3
Uscbldw7kGS1vuj+NfZLmXMxHdfdQo6eOhT+ER/DCCSIOe8kFmLpgBpBlhocl7+H9VzGKibU8Exf
21Zlxd2m2663sXc1x+nMcM9KvYZ1qLom/KnU2kHxKKDE8B6sB6fZ/sBvGKrcTLcpmPyrVeS6pv/e
S+qOJ2fjafdMV3P51IDTu1fMWKWnn3/bmUfwSnbt5JU0UIPUICRu2wcMoOqlI+B+uZEFtjEbfQ4B
S0BLNEtkLrwJf7b810nGTNOjyNsD7QA44oN31EEOrKPLUBAcHEw/CGDmRE/7m8j38WbQb+HgcInl
FgiIgAmHQO+jzjP9p9w9ISGipGK1lo09BZGROgW0QOrJjsVB1U9a7E1Ra2ihS+nxKqWAWcUJ/K8l
SMBn1BrJXLemQQlwB1lUMPOiPcrjKmESVCqcn6SIlfjaUZQlxio7ImM2ObNCpSDcM6QRbItTus6B
Mo+ZNdR3SrFIFCn0tz0Kd/5XkHwMpKiTekx67QMa7lTypMfUPRYLFjhlk4RsEjNM7SQw2C1lbTi1
GWZG0snSZ6pIMGTjhWBoHUQjLnw5iYrKk4aGzFyzR4/hMxFs/mE8i0YbpftFy64yzVJfvrxFiExK
NTA2ATSQQUUegz0pbcSTF5asdajHPkBBwNKcxQSKhc1KNHg7N7+vfqPPnLZoqSMTRSRqwaZ/oKl8
wooMNRqph2gau6jcvAMKUsvMnujtGyUWFN5z2gfVUVKdNqL5rT6CTImkzTUZLPm2oHWa5IpwMgfS
G3nCCfo44pmI6gymhxEOF/1lzBnXvzUcNJWypzVTDg25SgShL9CZ1Ev0NSFAVgRauo19KLMLGbBu
6A4oIb95jiijcl/9Av+hozjOjrPfztLYEI6OxllpoNXRO278944E+VHsX4rO5jDIOS/sPoscwPuU
efOXOxwu1C6dB2s9TZIy/XOB15jekKgsKxYO9NVubi7ClXABAU0MyhLcBE92N7m1023XfAwAkjxB
+prOocF+NxIDpYt/G7pCo/2ntUUVB/s5qc4vBCpnzVVJumtVz5b/Sj7uhWv0apeAh3yFU7dZP1mM
RkUrUWo+krdTw34KKlVQae7iY3TtZ51TnCUJlHFugZrpaeHGu8ObkfMDg+AXzNzAbdorp27bmF50
ma9qh/A/ekrsJWpU9kW45sO0VcFDaeaRw6jWVYWr6Q3kMaQ3Ssr0iSpTF1qaQQ52vEF5a9VIPy9W
1lElNhhwTSqDW3UX3QU9FJ2QKvYztHf0ky75lyckpTdiXuyIV9erY7HQdjy1ZXSmiTGGQy5rXYoR
1DBih5FKqyXlT+lkOFqMaFHwQdbMOioO2tmq0iv6OPe/j6PuiDY1Uqf+fmvf/65/U/+dCHUpINxR
jEtRCKhY4A8tZekUfYxw2vjHYQVaBzNK6IfpdOdsiijECTm8/eZAgt4/ZtVKHwkvZxymxTt6/uat
qySr2dR4Jmn0cYjgHhsu1ANGEcxzCZvMhK/W7zDw6ELD/8Bzwf++nd+oMC/7auxobofczaWq/UCi
EuNVlQp6z+QFEQ9rmw80AwVQgSaKujD3JqI/4uZDzi4xVApt4QgSLC5o6dMQpsPS47pD30lxN4B9
Lw+hNIcdhLwjcYZRNYiQxEgM/4zWpaGi+4uCpYLHWdYrjooj8iya+RSdHHRs1UA6hHcIjTwjIpW9
Npt9j+R2qsRSEKmEo/Q4SSkJVE2logISfkmGk72GsaAY79qOjX3jAZ9YEz9uCPEr0Em1qZ8iDEpQ
t9Q6NFsgesfQp1iuRSkSq73Q1QwKyYzotQgoEEwAUUpFhzYx6PXO8ySsVTAjzuiCU4GUmLW3OF6N
8dj6WRkszlEFlaxPPGXUbuNNJ459GxUm+5p1HKmTIA63KGdKQ8yLokFgllN6aXTW6J1pbeU3biZU
qwLwHjJU5ENvCsYue63KwMlyiyGKeMBSLhOtThryQ0nhkCBHYkOjX2TxPLeeO/s+BAGle9pmvmD0
hJq/cZ9RCevG3UBgPCBQ4xzpQFzCogfH4pVM6cAtH/i0LPHkvDIoDGI9UP6S3nOfXnwbQcUSVRAm
MVSBGKJTbbWkHgc+dzJE/kJ0HGJgDPD+mBc6uFbfV8RI8nRqjkV58GyKeQlC58sFuxjKqJdeNK9t
8QGvlFyOuX/AJAT3RpU1N9N/10tgwiwbcW1R6/P/2ioStsmwF7edVQkYJlsJ8rHmSF4GhNIuM1kH
+aNVxN4XmUzF2mat2kUWDqdaUlPjGjuU8+w8pHuw/Tnbuw3KfCe6UHv/otwiE5Cl14CPP9HDOxnD
VHSM2+Qxz+E5MYLlgjwkqeCB723Dqv/A9Q5uLp3+a/PbribZwatz7e5GldmulwkfrXWzMDyh4bky
U3zbumGHs/Pko/3Dpmp5iR6NKhGmuxvXPEROTWCIWqhJwLz4eQWs4dA//51ZfItNnrqXmz+TF5Ml
pv4hKlHXFwJZwl74qhR/C03o3f7S/wxPEQs4z3P0cSA5WCOw4kCD6M804p64ROy72+51UEIlVAie
qF/X+FFMyeExQEXWc3LQwsJmwMN/lCNcEClOuOWlEZGZ3QRAYHGALikUKRi1WnFSsfLjnQZnpfNl
xoBEWXCanRtOulnmx51bb3KjtVNqMIWStOX9t27duCxRISnzLTjv9rSJMBKr5hu8p6J7WOADSX/w
6G4WVQyRZFP49tWsfsAXEy86M7/0mRNMczvLtNif8wiuYcVTflQjTb8xcOjpT2FS8dg+Oms0SBky
4ELMOJnJOriPJbMpNqZ1lC1BCZ3LD+KOwtWdbtl7dGNWXQ2GELZo8EOhWUkOia/MDAKtWqUik2KD
RCiZi1/0IHgM52fMyGLVRRJGaUYOdGEoCuT1VG8oiKnFLg2tRTP4sLN+PJ+L2sgHIj/4i+Px4K85
DgOYjD6PrY0J4p3OLOdMZip01PWGugOTVV12Ub8E0IseTuXCrrrzxNVEO7QU1OjZC8W/EvvS8ogn
Fen6GqtCk/xT9p6pAJSH696XUm/ykidi/KnYqcX6quIpfcc/rJxUbemFZWjMi2Z7I7xqLs6H39Dq
pld5hwgg4i3XGSEP8RozLmZYfzSPbS4Fr+rQ4PO4m9QarhhEP1q1UM88+sTs8goPCS8spO9YCjfD
N5aQW6s40szTx+TYwy3dWcmIlaRe8mUyfWfFP1ZMlss8iMqAJenvT0JK4SogKpCP7k6OIvEYX+rb
1/DGgIODzSyWt1Uev+oVIiiMH1KIWQGZi/WZ8f2auU0csJkp2vq8YWo+dbUh5aroc0GY0VyRZ31s
X61hEZ7K1neuckntYoQ7UutUYUdWuSMsSVgQqmlFjJhC/tIm3+e1e+gdOhmYK3s/d2x/9z5S8+zb
rbzCQrmTxafyZCFnPjgepsT7q8fUYD74vtSqZJ0d/nasvEV7DZqJjQBzcjZWBRZxcMAG/n2oH6pb
Kvb7xzkwjMFgC7LeV9GA4MaAA1KxvN1tCZ8HGKjdpOzChqcyU46kpEpaZNIc0VdbSFjwwkpawgAh
lH4hn2pWmMTLPwcdPdkRrofk4jmnUwqybchnTalSdx0c+tj23Y33QtgoASAGyzryDLCQGrVsoxvc
08msTwEru7XW+celXTVopryrywA9OZJYlEOGXiVPZW0qSjb9anfTLzPHT7MoVWUeAvUt34yCLk/U
aZfeXYwtvtIRlKlFxaE8cstxCvJTIJFpbJ388NhRlorHKhmIqjuBt8o/VLIIei852ViQ/plMTxIC
qbL1+MpO0+0L/qk9rU09Rn2mLHaQFJxIZfnAiBn4NEQUrtsChHs1xVITcJ0U2lJe3dYtzfABgHr7
HrD3EKh+ukc4LDCitvTcMHEkLhaTQoDAvJrskTZFJCatDMXZh/bedw2M8HPekzPLHpFTgUH0AgNC
6OL/sc8xbCnVGfAE8e4xE7MD8mMgeo/oBGLkKFZIMi6r1Kx7jMvou4CWtF6zJqwujYKnhULiJ46Q
GvDP5EtCCDExwV5TrjHgYrmnfysEm4hvs6vct1eadvC4OGfrrwrlHGs2hGAobSFoOgAVGit4uQ9n
2l6HjBn9W4eyKBawLBWvwGeotwsK/TsDE6A/tcHTzBESxZd0W8UGVT4A9gCzVCqLtLbgL2lpzlR5
CIDq86ubopqUzgOjc5KFzHPVkVXJgV5BEZRARgyFZ0FMNp3ho0uXFfzp0ycyH8Zce3h6tDJ43gie
YtCPwUSucYk1P6V0qDYlULO2Zh7Wl2Mp8ou2W+fb/rbTKd46ODpTUsTtFejKTOG8iyfW04ZlErUt
B1Y03qOLYQeHRodIQfn/G+eTNkFm8pAQMKgXxsHT67rR6tXqxF3xSDP/8z02SmJapZyRlEOpn1i6
dPypwIBaFgefql7jLbWCtfFbxDa9L4oYiJuJkyKHKdUWzqcVAw8/uj98Y8A/6OSEwfGNHLid5r16
mdrBssNIX5FEloWWrAZPPb144YdqSRddjoQIf2aam+F66s53aGParYxFYyHbMTFJ+0J1uAw1ADfV
W57cGnzRbshx6Wn3cv73AbD66eihS+fYpaxuE4BEcde1x+LO8gVqT+jWTLuMQQ3FdBJ6yEqvYC8b
6XWEnpFVACxzvpT6cylWjd6/MM/0whZxDipP59XTYSwiZakml/FpTOfpQQIj4ui6rn6NZvpmjToq
HVz8/tkbQNWC/ebBrCcrGXWogvZv4xTfzo5WLG8yyTGkEFrAg4tLcR30BCRFJbAuRgA5NumsFJWE
K2MOBi2ciH5iaO87wdvJZ+Q2wJw+y35udKFmnoxGKiqPVg6wDvVAcOZiEI5H0YuiTrTydtXY3b+8
i7wGGbemEl0mJeScZMeT2YZTk9NibcWghihfKGQ47PVY3/oRlRbqkhgmnPYvlMBSiLKWXehLKjiE
Rof+JLoQjYIXmsVfU/PwQFk1JuPcOOHmfeSrlt6Uf0fdJpmrJkByRy3CCCBBZCN/aB7g6gBnap0W
SMEhM0YSRhcT/mEGRb7wRx9mE/P7EFtwOTepUqUILGNdP3/TGK1187tgF8tuHvFL/C4mr9U+OA3J
Hoo7t3a0rsh1Nk527XyAF2ChR+DGOGbqVLjajTtrHFYRS5bv52T6trIE1V6OSwYU/uL1Hx1y92OX
87CnNG6mCxRrtg4RJ95p3KKisVHLsEcRVCKpnEcMTLV5h2OUlihW+BXvljySTTYSYhlgwzQYgC+A
IyBMjwtDDgmYP8qszgS0X9QW/gOlY3gHHLUJ2jeAVaNaSSazGF78Uiy3JY0wP+Bp0i2OpEjyJWuK
Y6lTcfClHVqwuvjJmAdKRphhLlarLvGC84iZDXhntxMirCBY9YqUvRmk5xD8e/okMYgwP6UpR9KC
UIsSxuQiyQgMtUsESs1ozDLrbRONccFT5o8sxD4F36agxBdtE52uqV2Fxn3oU7fDYpeG683QxtSQ
1IWhS2OkViQaG4i+OsffLie58J1WUlKXkuWGrhPXDLsKZBabWF5jifcJcM137EIcQvV+IEcDGou9
I8ENIwhzkWgA5E76lwlIO0G5NURc6ZVstxNYgViQtkC+F2V3IeAZDWRCdktPm9v+oyoLTtXrAJvm
geA5AZVDeZIgZcFN0pTszpMzVQ9dJwNxSNI0aOeIGkm0b61rKQ2pgLGyeXVoI224Vw74Z8pcwPQ7
lChFTJruQulPSk0Qf6SEFV1voRRHL0MvYbFSigPCD3xWhWj9ctah9ia2P9Q4I9D6++rlpcCdkKgs
Bv0KSunkhAlDiHSqaR+yC7nDi5RUSJ1CTdUn/rCDXBC2jyPjX27DTxVL1G7FKuUIdDEQWfPLtMOQ
50UIAvxvE1VQvWk6aB0xrpBOmG6aslqzJzlCIlqrA8GJp0nSd7eMaZLscx7OjzEw+v+Nc7jOGJ0Y
olK/8AG/BGlA1d6Q4ZRmUitD0QvhUUdg3ryjN8C3TqwWR+gNEqcn3jREfMv6V3fUunlJsf3g0HSn
7qKVPO2umvtd7p7l5Spcq08iMZfI8YxnsL+IjtMwLGhUcnURA2ROrqtCI254PYHSdFhj3UwdNRp/
4k7qJV7mylVZyDlnzIeSYtwu4TkCfTBlCqIi44W1azij9Lp08qg1wNuZsvOgfPS+yDT1uvTsgh1U
1yoNkT8Q7FEGokIvXYJd1QAE5w9o1Uypa6UDcGTDk2ExzdiS/9DK4isOG/SGom0bg0yKTomR1HXD
S2RGTdj7UEGvu1S+mrHDzFXMbPRE/EQVzBqNNIAOGz0+anTD2yOptRiwTqwUpEZeM1OOES+jshMt
47iv5iALEh9a2kuYS4tuTYR71aXpxaZBZhwU5qri9ph3ikxuFhd4B+mCo79gcKPVSLX7/O7I5qas
hiCIHWsADylAUZ8ROaM2HlroqOwe1VPbNz5gDPLXeFKbql+xBbJUIJ0GeLDbhTaMXSBMLY01txRX
QqQx8LllMLbHcKhm5stmQqxoXjMV20eaq+yff21Qsn7eOialTfkwKVPKWVgqY/AGLdrnj3uNFGW/
mMRNt9UtjjCI1+ZX+pOSr6JLgita4B3HbeFDYu3BjOzH9DT72yYLkrj+RgdEtiinIXOo0ElDHZSX
t7lyW3SUAYLk2o2WlV2v44ZJDM8x05GCaMjCxjriL4MAkX9fNPV+Y0LOp6WPFRBBMh7AUmOnKare
6NrVGyZJazAS+hSGgRoPGg4YcmQChKGMUuYhBfMyhikWDb4Waj+pH7zrgIr4VcZKiFkNNKyvx6Uk
RHgTAa9wQpmJF5RgcF7IYO8DEbFJSzWbEwRm7WJQrdfOTLwmk/HqV6nyj03cyhipWrQyIPWdyrA0
O08qs8rw2PyQtLi6xZNxeYX6sXnCeFkMhfbTp5gffpfI+XH54ZO5yGQ5aP7OzSfrB3NXK5AZSFeZ
0oZKI3zGNW83wjF29GLW+GH+nZSXsoD9Dh49Ruk+oneY31IMloIb/cDgbaw5f8EpmpGcxe/wxg0e
AG+7gnUYUzZeCg6VI7d74PwevsPs3278/jinxT28QZMIL9GNaYLX+Bw//4qr4qq8ev5l/8pJNfn1
H30Jedb1G3XgrZGZF1ebxWbx/isxyWdxYauwkxbVVXVV4Ah+nMyoNnr+fRP+Pl39GLGR3OCAJlgv
QkYr2u+kMiLxPSAviEr48GB3iM9h/9B/JjsGonBNYUWqFswp+jm76MBftO3jQ6RtD2j5/NvH9z8e
JHu1T/0Ka8s2rs2nbyczP/FQ+1gPd4badfzLjYpd8ja4SIkQEVC6mc59wVwqRbgy2ltOsyUSf0te
in4wJLlyg2goPUQEOQjdhzxWvHKniEWQ+mEPuugPlCCy9eAkbIbEiYsbPb2hGw4CPyYYoNAeuwQH
euq+qEaQjZhAbWTPmmj9si714TBUoyVsupzZY55uOF8HW1lmYAFOqCFIaK75/2g6r61EtiiKfhFj
CIrAK0VR5AyKLwwwEBREksjX3zlP9W3UVkKFE3Zce+3X18eKAmxgLRQENQpX6sMJPmEd0ziafuZp
N/UWb3x6VXBxIZAMEXhcU9FyalwwlWfwp7hZ0vQEAsywJJtoOsVUb7VaBLtmCL+4R1H4JY6pwr5G
iMNWcuv3MJH/JQMxNv+44nkDRKuoRrJ/pABNnsyz4ppEtprXTPObmhZjKKzHHb5x0ucY5R7KT+4j
X513yC3Nx+DVSION/SxIL94OZLYRxQ3YdE0zasOLv/Jmp39VcpOclIQZocBDNDbXWJvTQjRcUXrs
E7SpxArH2PvzMSEB0v8NeNZXZXhRWiSzTPnIjDOf00p1zj3xDAZ0Yx5LifIaYoq8Rd4kEqG6EuGk
JGznRUbpt+rP6bHVWfaIEXbiadxhOVCcP44jjuCAnSumc6jP77WYkRhOFoZY/cIgT6eduNzqMbo4
lsBLHstw5EynahOTrByagXZgiHKOyRUydo1O1IESvPPRJ2XbmdN4i44xlvzzHBevL8DZdAtaZbgK
ALnxwKCLuAgOdVdpAJtozsd75iMib7svj5dRozPcRDVGO4rimAEoM5aMOwdKp3DcIMAaU1VfhoB3
HjNbDFNgrOcDovQQyNM54zZmPYzHBGgBqzLuzA1nBk4Xs6imEBAkYxjQo/FHn4VAw7eYaY2HEVcJ
Qz6u2Nxzpg+5e6cg+OAhB+whsBnWIed7TkOcsNHUyufKdDr1zgBL2/iME47ZS1FnPANw7af7IP0Y
PV6YGx6CNH1T+6vfx5AB88Vp/8rD2seQPkNchzwKrD0njC21RMWwRkpJQATmmN59OepEK+6oMY15
7a5CZpc76MSsr/toOm8x52VSvR2y9VARMAnXeMqpCV1/DDtTp2ZKDs5pNaJ8ZNhaDWGGLcZGJ1er
g/3GO6dJ0oM8Ao8vrDpfekIW9XoEp3oDcIsU1/FbD+8QWiuiEslCBAliTalGJgLn+wn7B66JV8RX
Ce6Id0SG/FWIpX8hIIIsAJ/UrnYpRFmOg3O5TQbvhQ7mTBrRLkXvjxUay0dGxQYDFfHnmIOQHQjF
fzyZWj64+PqqLXIaCaofooWyjwFMGMZKiIhjiY3CAbDkUNRdjV7tZ2I2WhAEb24VGkktiDhxE+Kz
RiPsByxBrtljcfkJggohea72nnYIM+RXT9HW66VirRRh/PUGZH+/I2/Vy60vpFLx64UUy2CgxNZy
YODjFjPFMZGrySsZWEqs+BBhe+OAqauNIXMJFpeawkiRVkX9J9GS4RxaGZvqCMZMXvQT4VMmTAaP
ZAR6GewQBi7DKA/SyOKtxt/vPIu/7czMaj3iIOqbfh+3uT+xY4W0/SBiLQJQ6LI2WTUxH2RARxi7
jivinyiUV8AjjWOtSDRrYWmcXaF4YYK72GAMht/rxhdcVAzJyw0GGypuveY0NmdcEONeMgCtRJ+W
S4V7xtomY41lrhX3Q/2dP6Ef5i+jb1t+M1bJ+vuh+MTHZ63b602nEEODcEUtIFqnnSm65RR/1pGI
BC6w2J6SLfGbcswcwhryisZD/7DyRZYQM7oBNWlh74F6wc5Lyd4UdA32OsgJtlyK7hJUi0iwHcJ3
BQALHH9VQSagCIwNjxuqkzmbnEZjxSpCwSQmb0bmU5zh9kWmrIApjBvCE5FsnGHKvj4hn6elJN/I
k/ox0GTcr95rJa2ELczy4atHsWbydKyi/nut3hFsDNZ+FV8BjjfZWXYTdgNTjLT4h0EbzlsdojRz
RKibWl02d/u3WhByTSNEHkGp8RB8MgM1d+rRw/y4ojqg6OLM1JSM57T/NjaJdJgyZpY5UIzyyDJB
KgUlfQWKoZJ9Usuh4TrI9KHK5BtK1Q3YYdSi4jAbGzTiPeilYvmn3plyct49bkxDBK5zjTFrCNBx
u51pPqJJmViWn7plFwzQb6UVtKM3EnQ+I9fRoEEddBrcCwcHjI0sHk8ldFQVI6WRfFhXc1TZlPtk
wKjqrQIUxY9MjZNPNl1Kvart7xp1ARoqy8XEd1mqZ1Cnj9Hvi621/sh17yE42lXwRowUP3GeXGW+
546BHpXGd11EzgABwsT04Od7b7GMGp1W70JtKLwu7lfSmyGkbUrEYyhJdZvS/cM+wnHAe2qSw6F7
QlU3IVRrDvEkYuPn7Ev2Fn6YRc66Oz4Ktbsx4E9C0eeEqD9VWIS4Fy9IIzNdW/qxQP+NoWqmRbgR
8V9CtXjiBEEMBhD2aPZZ6ihuIjHm5FL4U3shGhi/PAT1UlaBu8bEYjNiSsQhrC0LD1hVjOQLgbIO
Ql+ej3pt3ufgPV8oLwXeKbgylP4yDbluj1Y1kB/94PHq+94aj5iTCs7X12AjA1TDhT7UIK6sqx9e
g7naYDwBj2ZgP6ThWwUhlz7w4hKGcXiDL1RaBx6kgqkKxlV1Xs/tEamBhDFqm60yZa10oRQkXhz7
OEPxH53VjOmHqH54gVwGq+HO1VDBmjeHYgbuQJjqjgD6vu5jMzI3B+6rIU8VMDFChZ+dT8JXJK8I
4pQIExoyNLByB7zgrpEGsAx7mMK3cjDN7RkUUVuZLjJKnoannIvmL1znRK3s/iIE0lBSCGNNmj9x
yZgmDaEIKZ6Jz9wRPicCRcDIoKRzSzjWxCUxIZvLK/5DaNHMV/MBBCX0AG9HoF0Glpj6dpOTcCL8
mA2pLGOOz6RsOHhzAkAWSgODl75ODCtaQCU/ylezeHbgOnoG7cV25xgf+RFdaeb3BCxcWvu6o2Po
znuHuIDyknL7fx0tci4DNn7Wl/o6nMF1xY15QX8RwPIDGNW2vAO7wFbEky5fRoawKclownynCvQI
3DnBW66UmPChyggY/uNMHKz/9lPrp4c0thdO8Oxy5jWSHAyrIME7iRX4HM2N7CaWDgfz1iAMyHA2
J6UKMVFaBtt40hBn842L4BDQMhHRZJxE/r59hHiqwLfNO0XHlQ+VL7Ya26xPxRd5Q1KMsgiZeKTi
Fx8CAfZH6ZhpxFncJJYnIGEVD7FRP0QXSzfC+zG1awbeJi4jrrJUg/Guxan54mmrCYntckXwURBf
7dOstRkCvPTmafdZHq4KY3MYBH22vVFgMi/GeVknDBdXz2oKrZENlXMMwKfJB/2ZmXw+tmlLxMof
fWqaiREaobftB/TpsHwQfqQqh2G1307oX0VyPCJh+gH2ue98EOVmLriyDyldHS3bx/koRuuFkKBi
3HybvNUYLsCPFU7TP9Zk1zPSOMHTZqAtlvRkVP7AsCE0kXincugYO2vf3J8bqv1MD7Ug8WjRpUAj
h9DsP4vZpJdSH5A3F/LxW/voN9DTH/gvNAzoD/sgmilyY7A3sX2kh3tq9lD6vIVmJzY7gqGHpojD
E823mKIG/jX9knIV/BuUQocum40Gf6EX5zH6z0+qlW+4I3hhIW+kesINSYGCUxzRDhyaLUyM6bSl
Z/yIFuvEKDc0GtNE3mOVvM2itwlkYHAN9hk6ps1EqvdSqDD2E2KtbgMoOkgAKFKgRORvdjufabaR
+WlU+/nZxmKwhjAbx8Dt71F8zZ9+3zWeZVi5/UO9ZmFpojAsWQ+u7BPatZC81xqzllYeLvjbSQ+m
YjA9TJv3YRRjdmNyV8n+opfg8aPOhL8fUKtEAh+i7gKeaSTuYkFj1fCMKddVBNJjXS6hdJXUpMkz
YHAx3smaEAQ0cGzgno3LnTEUb2qvfsjWAyQTgvGxroZ2Vfj/TCSl8kzoPmHePiRaIRrtXV8U7amV
ikfA2QFm0WaT9mBBNywwBwJonHctyK5zE145jIZ4D6MFDRIXKJZuydQOIih071zwoaOpMX2KWMMZ
VgUBT1ZJk+oOlqzj4mJlcOCnbqBdXmjydW3J6G/mtlRmrBCStE/i1lNEJxeIXY8HUSBJSoItHX6a
GbZ55z25UuubpTyjA53X0uaKnunbyDsUYS+z5GVxD71QBgM6Fy8cc/LuFF9TEt3muqBqHDEAi64n
7oIUc3ZVac9cwoKbZNYM2foHRn/S5Q0yOwYKGs5Dq2punIMmCzL5We+TtPmiK1CET/hRhsSMOO2Z
vGNSGsgmUO34I29In0w1T9HiFwImpQy9Z3MzrnyZSUFo/SHsXrgZ0jWSa1Lp5H5O17MJhHTZ8bK/
0OY7ep6wQBDiXCkhQ100JEDzmU2CIcM2mlAwgJKErE3RsHhZtKn4JLPYZyUNh+ysyXOlyRv44EQx
WaHPpFsDXdL8YCmx5hT9ahKTgi9msjd1czK23z7DE8qOVNByQm0llXyeu/LOVK8fkNBN3KzmNkVM
W7qSEnswNGFYyOZQIIA4t8ZiH+UgW9a49mWkbgCddDZtLy7k8jgfqTpkjf3HFdHP9K1SlzV5Pq/V
l2boGUtuY8FkFri45x8sQa7iO0YxqBUZZuCCu9EJlKjl9C8PjeXALKhZOfsv+3FFCReOVC7V+zP4
pPowDdGKPJRJAiVGUCI1/2cdGrL76Kg45I55F0R3dIozz0mjOIfyRNckkVXcKWpUsZVnJK49B8wr
gucg7a8h0IoGtqk+DDpDvZEmNRlbdAqROOaJxcndbehT+m+bCQyR4k6bGxIwVkRoBEqCVtNP6Igr
NWUecpXqieuL/+AeCCERjimfoP+vIouuqHgb1ROKz3DI5AkVOYInXF0NRVXqRDiSbAO2ywAIjJsf
0YGfl5i+uNTggQyx2/cBspGNR/bWkiPsg2I8gX9WeYolvdABJ+iCUFk36FJsVpdWp045a6SZd9Aw
0Fz3KbyTPafZyiZzU6gRJxClLtiCpmVGo3LvmKBEMR3ITL810wx+1+TJYMBaT3fVHdOr2A0g0xwc
+xyOL83VP17SEGPlswzmNLdBju4ZbvAnAxgcEtWGFMTXqrPnHH6SnrXrrpKXHWW5xCfaxH4LJhW1
gKyvKiBvNBn/eF5DV7CJGV71CncHK0wo3WKtDoeoa2KBNXQg4g0rkSz5RJES1OIvXWvyLO0/UODp
Dn4JBtELqGmmJjXnvXzG24J9bRtsJ9eRqU7NHxaSRhfb02wpBjQb1IM5KAh5N4KmNduHmMYyRnha
t4hAPJYH64iAGGlMIiS6KD1wuASBiNEQ0nkn2v/0jsMIBzy+ocF/Q2yDEdGtL+aZCFQCye/L6B3Y
SXmAEkhe3wejF3KPhxrBsydTA/hNgyuFnM4ZABjDPZ6IdcKksOSW/GEEKOkZ1RkRShoNkLwj4mJb
uFipJ5Qg3pfQZmlsqUuSGdObYYbqupuLTZsBsXkijkFkkJznq2EbcJasp1QSPPMOV9RCG53YGdEy
khEAnwcZmop8vueJZ238Ovfztf2p/D2eTUqnMhnZzmXxOP1tF6e0vCDt91zom9Ec9GQB9S5CNo00
mWi3Hd2zipMHAMqqUMCOZYZa6BmET5Xz4L4CXrWZC7BEl6YsSGDq1sDj4Ll0E8IymYP5Iw93pd2v
8nCxsDEhWkMDtEWthDadSgQbCo4Es6Rb4Jd1TufdBbEr3G/kSSAEd9U8Ix9lcS+xD8J4X4kihr/B
w/hhN3uXgczyM6iIVAyc6inp1LVeIAF3rc9AoGer989WnlmM+g3mftc7dsyxnSirjU6jPfk1wPWk
T4vgWC8tyDG5PLZfgKPcQH0Vqvtpgdu755F53pLBEs+/G9ELDmTrrm5p86FOnuxQT9NbprtAu1OI
0hBbr0wLMjCcfEfuK0/Y4FJ+ALcBKp/gRWfb2fRs17ccbEaZrlDZx+QhaDurKvcV+4zjRj7DgmoN
vkVYVPaMMYY7Hf2UZ7AyzwiAN9wyQwwFBAIqH9dE/j+a24IDfEHzTzQPgW3Ez0dWmsx5ChC0F3sz
6FpZvn/x8TjGb6R2T7U90zHCIFsoVwDdfGM/OZ9sDiLGwMPYXGwrwmgEcB9Dm0RyT70nS2t5oWdW
DJQB0TcSbcaGMqGuBmpNgLXHpLAweEAgkpyqAEoh8Q/xFW7Vz9qtdakXqWqU6eGaI0O4ZpBKDNGV
lKDa9FIFUBR9gC7nDgLVI0oK5TdMlfYbukp0kJbsBMTqpPlmBSeYVEx9HJ6ERaoC1IVp4nfi3wfX
jRvX6m+ifmeY+hWdIDxhXHjFrSrUx78PX6rh8EGCahsytGh4rD0EK2uJog39oXNMzfazxwmO0kIA
NvYgBQbYnpvh+sWQrQEo5cWWoBONGQj+EnlRAKIkTf77078MDBs0RuksFp4R9krOTw1CePn9nSgZ
iHYj3N/EsP1QGgOmG0pDYkZ1KJEuTvHNiXgguEFqMg0IrZH12LS7EZnA37SNHnGlRBMw9rqLQAiN
rhxhkWlFq+JfWB10GWMej53diBY83Q1NPX6i33UEEPlukkVjPb6V7nq7x8Eq093tu/nV/GeXPA7w
c2k4/4aRQp0gM9jUf6FjOx6EbBsEIRq7luS/d0laR2yPEdWFrBpoiGFaeqy/oU68ASLLs+Gv4GI0
dbUO4RQBjkk2uqpBhc3OvPCVYnOUMXa0FJR+4W4HqYdGuS65Zn93abjkVWqGL1X7ugGnFvKH7DjM
vTm4mO8ZQhph26pP/kMkchUsQO0Gteu1vqbnps0KYSEI7I35pm1hyUM423Z/YiessJsg02zKx+cm
eT1Wgbn42zp5hDsdKl0wNZ/xH1E2Z1N/wPXFmuKucOldkQbAvnVlfoBKaNhQuABh3LX8ZIqKvHAr
qfMqayH+hhJvsB1T6zS8f/ob//Qvw9Mw8+TjYZwbg388EFGn5p80AVbGJfreR2dSeXfRfl35Ppbv
c+Vs+Do+lnNEHb/KyLUCgSt4bmflMyHH8PVLNvTjcwDRAaXn99W09JFyohSJDocz2+meYMYmwTJN
x15qTHcfYmkCtGlvb4Yzbbntlmb8ztfakJMAmcO0McxD/2UccEmnSZC+/WFJSvN6EfKqA094MGxL
No33njLmY2boZ452iJt1TUJteKxVigSG1VTuGs1Ktm7qNCglNDaNbZ/43jKsbq9b+bH/FyEbdHb0
dIwmW+TsPhP9pC0yGLTKPXeuEGjxObZWkFP7gUDyiQOieSTTugZSm++Okm49oLL1PAFSXHimkPzj
e76H3gUoP8sOdlDGKIczREcFvl3nm4itJPEp0RpGD7cdbaCHRdCJbsSTK88K18cVhEL02vrjuROs
r+3+DhmKxTujZAKH8UO/otGaQt7SaAyHritxbqhynN1mn+bOgkcJ/QSXfF3rtl/cFt0FCElnxQ8o
VvGAushLJfCLNhLCyhgwOijsP+xo1Apj5aoWzJPWQFHWRAZLRL2PNQP9CPQK+vhF2LML8luB7hye
Trv0LNuia4OxZVyeCyC2JQK0jS+7qmPn/9NhwUQHIeV24dowIIJ/VuDKNU3I9HA0HQ1nVMsmrb/y
wr7btCBhiHFPDcl4VUwoCCgTB9kyTdp4e4HG0Xo/BCQAp0d5tv2VzX8PNE4R7EpZBytL8lXE7phm
Byw3FCm1Rent207yxzQENVoOFwKWWEG4vFtYdtzmwAiCfjnD2H1BU4TUh5+x0Awb6nkikQEaXQ3I
2JrAnfnCgk984jlTTRFNnIMFpql5k/CIyaJ6/wPyo6qKBQ2eib4wUyf6sdO6QjlI2K+zGh2ggTeK
brR5X4f4oMUlCS+awXinXHU1pIKSIqYL0tKYtABUI9S5hiagiOa/iK4juL1E/Pu0B6F+iKDKgWrO
1PsVU7qry5Cu1aGnReSFNecqM0T1mCj4gGU273TIiUtx125V4cgdXQ7WAVFlNP8jOwSQpXjeIyYO
QUp2h74s3i07Q0Nigk2Ac9gk0MlrxprV9KlzlR7WTQY1YSWPsaQHA4Ya96bZ5wqUQrpYAod9oOQx
uDywH9K8wuGBip5bVXg1mwAhSMc1dhH+lWX0wdR6WWAJjL4Tvnli1taXU6DjnX+IooBr6C2PYeYz
6aLWWA6IKFwFhYtxGAKOyw73Q/yl2WT16F13Ob9XN8E1RGWFbogDTyJ1jeUI2scF7r4vENxG0qlS
o6mkegbEpzBQubyP6LZ7fABvg+viPNhbyDy0/wibli7ZQK7KoABx4M0GUe3B+aluiredLrl6Nrdr
isoUhuc5JLLQR9w3F67zp7Skl9YTGUuSTiDDWLk33Pinli6Y9+gmR3PhSqgF3R0L1aDfIQJUKWI2
kBvh2Wzq3K9wetxmfho7dTAQT37FqV6zJy055xCuUFgMLCXSHvMydPIGlgxh8RCMcPLMNAnlbT5T
b8lNqlbYib53YUUHdoct0hdaTXycre81mk3ETTG+vuEARPPIQLFiiPITXVVpq1hGI5zWHq5na5GF
ArKLaZ2ge8IJMLrqI9xJPUqkqAbSCyvqo5aGc+zQ4jbiQvBLXwcUpOIouXRcLh7e/YmEllFYi+Id
tltJOKicQda6sz3ASN+QYTMt94J0XjDUkoK74vg1bD1KyF1GzZdVlfXCBnOHIRxZxojaEscJO4e5
FfY8AacecdFMmcGDX1z+ZTWY5kZMGNXJW7qQOZK3ysCV2DzOI5EuljtyCsMcXzLtGvzyk7QfaT+R
0TPZGr1BnFM5RICHe1b5ceIwfZAjjQYYrE6ymeCR4SGiMQw3aokAKxnxUCeRrj6zsYpUpoGxdWe8
dHtw5afrADkPKDbEFHrbhBaItWJvPf5+vTZZWJ/JN1xUtZ8rdbHr/ukYHS5V+goWyllKW4c2XMW8
fvwBuQwymECBqx1r+Ui+23A3kUAueEQqmEtn0HiBVepC7Q14I9eFycPkdFmbON4EMJi+0H6GLjVM
3oCV5dJ0fdXevIvQ5Yz6Pue/ZLyEtRMWNHcD4ltluQ3QblYDaG1tnRspcYW+FiXpo+aQxemckobj
K4x1KpM5nnFqvYxwSNFHLKmEvSlEKNzbfcVrddi/0U3ml/FDvCOHloApyUY00UKJJaBI1UjSuVeK
3+sj0t1sCUKqqJuFnogrWonwvtShCSMzAu5C8x7GQQQHmADgJ6/7mHAOCG1wT2Izt5jQ2+jVxn52
XZu9ffKESe+AUeDdYDL5gsuYUsrNoZyZHKsFCp5v1jfva6W7aJkU5ZqGinPwULnt1OIIJEXSV+Ve
GAFQYzpnIJ74zf2m9VHCOg21XUhIErjMpaNqrAisPVxlfF6REAL5/NyT8tiTIMgSJMiS53Hl3SqL
FCIBDhyO7SM4Zk0C0PRDfbV0B2t+0kOJI6e04bh7TqoQCC0Yg6u6cJvKeVzCw37APzlTZIdlskJ6
3+NSEJgmJrSOZrd4Ba9BqUp6hkgP5K3ypdnE3CJ//Bzq3TDzjRleEeKuRtYpS2TyFaECXW8SteQJ
1WWITqThZBW8q9LtiK41jJqGkS1wsWwzQ5lYZdOiERi1J5InXnDdlMlq+xziEqWDmHthoyu98tgF
1qwopNK6Bq/jgT41eGw+mZ5IEegcqAxKXFmjVH18f0HlKfsWWJuL0WKUrSmgF13tmyAp6iucALvM
KvedLoc1dQCWLHQswfAzDD7bZd34oVUWb9QLQ9+q3XiIrRM58Uj5OAXkdZfgK/+cJ+YMxniXpd9W
XMxaO9rO3ndAp4HrtVuJhYoWGWQKVA9H16c8/798jsPvADwGwW9BSbKdvWzOH2R9Ie693/U4C0Lh
ner3uq67u5wv9kePgAyvsJG6pSqb8tJcvpw/4xmGEEXHIVxvWF3Hk+YhdgyhduOE/boK6BjtyXQE
Um9ZiZLDXqIGy7J+Q8r6HYZ0C5gRFtEe2Q4DpMHrtZwf4LhC7gIFP+2RqfRjmET9IGTCMFhLYSL2
t7IaSM6wmyxHP5Q80eIZZpbWZ/0HjGUJvJbMbT/wETxwsFnVEX0tQZBVrF6fVqdmFvzyprrvnsj6
nqLSXTn7mJQy0fqvThvyS/fhoZGHVPrlAMb9p3NPfT3th3Bs35bAbiiupTHy25YOxdsabeSXzdz8
B9d2BmXIsnlt3a3bJfZva9k8Lke5+bYUffUIcmKMt7LZXuZ5TUkwm3lwqG8H+SM/Zrco/3xf2VyS
VW/2V/7q7XhbF3D8oQ3qvbO9xXmaGh/p5ruEXxFLfF4YkW/J0MoD45OvkFNTFRbSLDwVQdO0OGzV
OjZWuNftn/japVasmWk+QgxOJ2SIwakWq7u1bD5ulZh+XAHKKK3LkKtmfwo4+ak9xuTC3gAUaDqQ
kBJV715dKIpGSG5qe5AsiGoXtt6QdbLX8iOt0uxnCmjx0CxiNOkssGIQNjbRQRVRhPOk/Ml0lD7Y
Xl1kmXuDQ4hlxAtZ8d4tJexI2TgDtFQIK942tsiyQYUQ7BNEQIrVJdXCq3KJC26AdSzWj5fpw5Ee
w4VBdtPO3ce7A93LZtB2tmd0i6DnT+/vK3qw8cIdTCF5mor+nct8QRW7qX2TN/wqQyWxrq/mx1aG
gHU3nyzfft7uiU8VQauXGg8LaMRW12hNJRy0b1IHBAAEoxl6z0u8BEBF4lSSjVAukWUztMpP4CX3
U9qy0A+GHZHQ9bZmily6+L3MO0/UK8d7GqEeu7nyJcmVi7Vs+xRtha5LKS3n8qnz87ZqzoBS1UuN
TKPUgOmn1PhtyTH8Ndh3ABt31r3zpbwpQSAGAfA0pv0q3EpHfm7hns/Hj5iUg1z1882nZdV4QGEf
2qtj+dy631b4a3eLT+AyqffPleEauxCvaUhybePWQmNH3dMkVwUw2ch98wpcssfwH9RNucp+nqXh
68OzDFF3cNYXMRmTLYROHEUEozUBKQK61AZXYRsh4IXgHcFkgBm0E/x2CqxzB5wDSPzws0oxLkx8
eyDcUAC8/DV37dVLCtvRj9Jb+d038C2oKsg0Tp0dxLer5g+sTl/wIgP+A7TRGObK18kM/uhjvfRx
x1jtBo7XtvcAmHBQBNZ9D/Z9LyHsJTCNiLD/6mwpfh9QGkxlgk/8VpYIbNQOzFeHyeforipudTW4
w8yJrjHvnj6+wt5NaTPdeeuPz6vBiZG6qx4BxU6lWuOEMGZxn1Pp0qSgksTb+onvyq3NbxBqS8m6
Ausi062rw4jLBy2YO7+U33rDNkDPGoJJ2S7oG4Bi4LkidIipe7ms2ESNvxIhTzYWEIu0gRHkt1wa
PdIUinIKGG6JAGFmsC3fikuybxzkvYDl3QQOxOcxq8kTy7tQ66/gmt5H4VrO0Dt/fFaNoA3xLLD+
CASJxaHHAQRfB/A5335ME15Xe90FcsQtSJPL/fCsrwW/+AN9b5ThTDw3UCZyKPFLgbXxi/eC2Ocq
hkB5Mg34ynLUfgTuh035xAkP0QV+sa+Yn8k/r5dkexf+bri/vV8YGiGdmsUcnkhw+b5u6nrbzI8e
2ssJxIHTZiX7mhmuJ1AicolF2yHnWJ8v0Y+Z+201y618xYUflofrZkVZCqUn8eF9Cylv5YMB3LUP
yYaT2vjht7Zvl3ryZ21etqCSHmrf1Xz0yHe2/RXTyYldDitx9QBxF4eA/vh1D9Ti9QATX3JJjkNo
SiAOLFZP3Jg8vbu4CJEaRTL2gjh3Z2XoYuIc+KUvLuOrlmlcOrPmpfNVWzVp+x2qHmjdDC1+rppJ
YOKF89lKiGP9rkIhDwNKYJzcj0CmO461iWX8OrS/QVetPmMmk35a4KoYeMh940NC8TeTDJcwb7f2
x29LeRycP74dtD/mnNX417+dy7l8eXNP06bZJ6ilrCqfQCPRk0IdzBrNOJ6E2lkqLogiILPmTC1J
KoB17HhG0PYZ7PI1ja/bq/4dND4wuXgyG2wY1zjwSWtSDm2f5/emF5LWjuTCZX4jMTbIDN/nKymZ
MTC/ar9Q2Xaz2NZ3s8FpE73e+gdCubRBGBxqmcnD6BcINeZ+PlcvxF98+FT+ulS/24+b13X/8l1b
P5Sz2/q+djct0x8H2P9XNirRE2gTrTe0lZtVf57PVTyDHc40f9+3kxYFoOML1eM4172HNy09fJEM
YQrCvcPPxqayw1QPYZf7CvFN9ajg48/vKE9IqLk7lQ8URVGWgZ1E+KEKWWxqc/ouyTKy5MI+43zz
t22xpx6Hlbvbxr6LQ4lN5jdBhXhLfSivjX3POsAsFgssXZRuFqXreYOHqf+7MGyotY4RrE4e4X/x
3uBemt8HnURUyMQwr22JSpKg4Fd4Pk7clpHsbPOri3XIXyapMti7eCVEFJblz/cZ0V2jtuERQpqp
faoDeHo6LHRMMgMthpTnT/9TT2ZA8yYyiIDnqQKjeEteTaQm1UBHtDdMoFDToymw7FhX7pxdnEWg
3l6KtWJt1rSVykPrzNLHmq1B1s9jHw6ziS/tHQTW6QrnmOwLjpa+fIqKTc7DlldpoBnQUlcan0tE
9VNHYyDTLcpKC6jcV99V2wrI/un/NAQc7ixkcCm6PIEhsp2hBOVxYnPO02OIYH+oHkfqCB8ej0/t
Kb9KF7VqMK10CCK0JlSCvm5Q5BQH56cSHQvOi8dTmWYP77DxY83RaRGIPlV6aTeJVLsGcDmCfV6k
pkrSSuunijUEawUMZLgW7y+tM/CnNc/F4d0rJQjUO9i2al+eUu2EBuNrLMQfSp5izYYQG0ZKefM7
ygceyGz70s9Hl34YbIgWczCUHgaHwSNSdVU711c1f27fVrXb/Fxf8sl7DJzlHv7Qu9ZveIIqhhxT
+V3ZNJ3UA3IAKUF7hFQGON7AOrlyqwYt3vOavbMzuto29fnGRtvkMiklV5oU5uki5uMPw6SUrHvs
3+TY+upsOj+tH9yI9Zpiv7+qo69mdq5YRBUuqJKrWmphu3u7VWYbP5RqbEdXiEP++MTXJJ/8VTfz
QkL3SghLKDGyToTitYkUlqX2Cd6TI1Yn1CW0nUqW9RtNy2YYobtarn7HImie80QTZq1StGtaGkHA
AXGTfNYPH591W6LdJ3s6MWb5mP26LPbcPhuS2NfsEbZZlKI9jqKcnebVL/yfRjZ0gmgw//o0TY2N
HDe2av7V3RGFd/t/QNlZRT2xZFcsdFRT8lOEd3/3EtQRlPqHvtorbVuxRnpLfH+ufS/y9WOTvg78
V9sujtCkFiqghrGINUz0LeyX8QXVLxQUEhjky9muPQt1PszNYkmXRpkRhJB0aLIRkt/Urligk1ZH
Tueoe4pKplTAPLXOFbqKXpncM76gxaIlguMUxPBmMonEQ18LxHbuO4yernJasP+Jg2j753Ol2L1F
f9C+FJL1yAaifkMRz+Tes3DvozVG2SHY2i7ZA3mCVIXclbfsPgqcKNy1Q4tHsXrpF9s5G515TsuS
b7bvvlxo7Fk87NZAGo0o4Qp/qRiys8ss2IU/YFohu8knBR43JmBblUsfu6H51T43N3yXpj5sdYVN
lpyb91h9bWjLGCHUJ6C9WWfZ5Qa1pMeE4ofjBjcNhImRw14yJ2f1FZfGWgR6QQzTmisrDlmfNyz0
G/YuNLWgt+b3WMlAdDUtg43txWPXCQvBdT9jrA0ptCxy9fMPQn2Ax92C2AofH7sxJhmkOrAv5kJD
UMfc5CXS2v6fLsg9ZBEsSGquq4+/SQl2BDBod3ESQhGH2quvWq98ajyUc8OE4unXa192VWctnblT
vJqzLT8y7QsFuJDnDc69bPw5VaTYVeU+foJqB7vZNluwOvPQ4lKKz56Ow63LG3uMFjiV3+r1SsLm
q778fl53Z+BrCNT81HN7QkI3ttz+XLu97W+gSF3Os5gvp6EPLn3YGMJWmxaOWcqM3UIRM0VX468a
DH5VSXko6LJOlVpUGJHjDq5IGWnPKLF8aEVbxaNhfgSF8l+fYNWfWWlcFhec9k1qWAVAIdaXqHds
MxCkdgpbVk4gKe+rv6fk/Fu+30cPD5vy7bNyzhScEiB/D8DBQZGUIMUoxlkoFvNJdiZoFx5BYsZo
/Ez5Ec+1O0sKC/L2BMTMsC5ebkCeKVg5NwjXAQayxOTt4w1wKH1WAcxwjVQMvJGxxXz8aQLPm5SI
DxgjJ6pPQJ7mmJiPQ206JfVQ01/jSzU4HH4MhzWyw5UhIxQGcjwdvvUppgB/w+pix0yTh3JSpFjw
q5zcKIqn5I4la5U8cVtwQVQnoQtJyGAGfdILcNv6peUpedHKZRVtc5VPhB1dKaP734QtQD3h56h1
i1FVMEix6ikNnjd0uYK7xTAPcV0A2JxFLn6Q3aOzyC/cgG+zAY4VG6FQkTluwhQwWXou/eXwTB9V
CjjKbTLVZP76KkM20bwxpg8JO4avj35KR9eIqXVcR/J/oJR5aCgoO1j98Su8cKvyw2YCtf/2970Y
XRs/kAUeOMuGcodcU8t2jZRNvSUTlu5LXEDI7WhiN/1e2HSEU7J9SZOA4DVddJ0jTOrx+92lnIVU
F9aT8t+lfUdDmt+3bA85/bLd496eiB2/ZYj9T/82ZXLiK9rWtQeXUab6tkrkQgx915ofJAhYGVqC
MkUiCJgr5kuBAFjcoD/Z/WX1g3GjHIkFIPiBZ/lbCvhMfdmlTp42Jzz0RZuUl+SSydsEJNUZCh2w
ohPqSVQUPuSzmbwNLdOgHBJRn0/uk3xf3i/kOqmBfJztGJjPjaBvJTy6R03+j68gEwbNJ5HRT3po
pqL/WFEvX+NsNMeUopISAeY0dBpM6FA2AReDVObuK8t+LPtoaNE43EMjbNyML1hdygeDLnJ7MkFR
46M0XkfL1h8xKfiX8Zd0Qb+77mvc3SHlKAFbBnqdvVxjmoZh/ISJ0ZqWI0NvysmoK5owWhMdrT5X
xs83gCyIdF5hm7nTAi6CGSBNXajPiB6IzUmowqZgjzK9XiYeIPzzdK+UEgdPwQ7PZBJ49p1ERJ0w
q5mTNWGtJbJ/ixSbDRp7hgYzC1sk+W1to/vqOzuNDw9GI/MT5OsWIFjeSWiGVEo95Bp0T0g9dlrG
jn2FlyUN1O4nsWWxNG4MecdPSroH9X9pjHcq2gHOUj25bNTJjoJ8qL93qB6nz0p33wV1hCeBn0IS
g4/eKpyXy8frMMlEtjiEsGEEtBTUoy9ZEHgE7/aFPo4NQQ+4RmLdJpxu/yKRKcY3eDAkN6hhWcd3
n42fcXEGby157bERRZFPGz9N4LuHktSDWYJ2AzJHsgorwor/PzSOZuVnHWbW9rXxidKgwhkHrPLd
IrhTv8THNdyB66pkN+8MduiDYrSrMyQ9SHJdaxmEDEhp/F7rjvEk0Nqd+3g8/NDc67XCslMeUmkr
aH8IOTpq+be8J2aAf9ndNey5VcSzD2a4we5Wz6ZJbBfV5CHmBm6NJw3HfY1Sa4YIDoEYo6gQm8pN
sUgSqffgmQNmiVlIpqwHbhn7XnIFljlry/hU2rKIJdnhmrULPhTSrFd6q6mShmyhMGqMnTkQAIL8
NBeCsVHGX0jbB7jris/0Cye2KH0vXCIMxR4TajeX9E/yPyy7xzNx+4cusGWaDtfkCn0EkY74IVFt
hPubIqOfMqCVKo7okbyNzquLg4Uq6Z3FcEA92vzaBqWeo7KRV8g3ma0u9gs0EQh/gBugQLERSPEo
lwmMZXwGJfYbwd9l8tTEapB86MWuFJ2gM/fVkEhhidDhPs2+WnoE/yF3vXhpAqZlm3IUe3q0KbYJ
RTtUyLy0OUjYImnC1KydkGG0LnB6ZHBMSpYTejTSNRmSZ+Il2HvdxXsPxmI9dZ62GCkLIK6AqMUv
fx+YGAydyHNRO1slA0rl1yTF0pC9IqBO0cEL8J7nNJ/flbIBcgJOLm7TbyCYJKcMPoTMOJUJl4pl
ZkJy2MU+RgtTk6Sb3wzNwPVhJ9YSOQzxD18jKo3q78DgB2Y736XMhE/nobyr5eNlC1KbJ6qK+Vmg
Qh4inBP0J8nTH04knuRf6EvHH3z1uLCnsE5YCQPcTSzoDs+9Y7YiwR4rD/VT81QjmbCqlMCx16+E
G0iribiIB4wGv3Sd+BGJLCSNEQ7LPyB2gAEsC4jyBsb7XiYrc1dxEV8obA57Wr7a2REmlvQhEQ8m
Buf2tojVXEeXLfJmd2t+ErejZ3359Q/7O9lfGjuqNOPjaXRr3w23p2rGEuVlsrpBDUeWJFM+HcES
baPb33hw6jxgB5TYg+SEmWvQGu/vC1O3dYIh7h+CQpyVLEiZcxPkAOX/OhjdVxcLAjKU3q2BajDI
FIMtEIegC9I1yuJSIBpQ4RgM/jvShnwo9A6i7c0dG9lxb3afA77nOxq8tsBT8T6WtPwP9aRlBlWg
min2gak+oLkYVn6QiwLLweg+897Gqvv5gHi0Gt70TA8SpAHDzMxDnIVKNn+51GZwz8rR9p7EUAOo
qyhfgIOh1zuQ3jyFgA7ilX9F6gwy8QO5JNCsgioIHy3Bhk4vi68bMStumgvoDoQMsJFQOSD6ruVy
fVYZAeh4XjBgdj7mXA91dgypzTJKTMCzKoRcdynO9aj+RzeS4I9s5Y0HBBcBUrOXxqjKAy05Iec9
KBiCDMS9rj89yT0DXYiQAuJRe3C1XmwmylFLUTksMhTBnrqbDJVGv4/RqQj1MrMabGwTyVYBzCBS
9Lv0Kqr42nrcVXITc/g7hncZf5Y6+8fBLr+O/qgtPFaOOdyN70P79fENwxEyvWKg1DMnJom7ACRv
1uytPAXXBXMSqM6cFEOCoLOZcLjhoKhlgrPMKz1ky1UZwrMI1V1dCLMY5xnX9RdbyZCB4JV2rDAW
UMUBGhl4MizfHq8uMR+lV2259rftCwYXtSPtZePWpHCrIVrgCgG2iBgq10R58Qt/KJu7I02A0YBZ
QCewW12lGxIEUNJnsRRk5k2JFa4LVb96GDBke/TNImKZpRAKoONcBqQq0a0GgWMt094np8rwjIHM
mjMbjtsArkPn90lvYfr0E/WKw0MbvXhJQAxjGsJv0MvHyRP1Op/1+yRHGg7b0l/PlRVFwBqOD918
f8sc0HVEVtkTTdE5JtLn9fXUwMw6Vo0v/EfUmTUny2xR+BdRpQiKt6JM4jzGGyqaRHEWZ3/9eRZ8
b53qmMkEEbp372GttWud6uiWDG4ovW1ISTeea+o0U2eZZK1XYL1Gz9kdWNKTksqo3HBeLQMM9qnh
b3o9WrW3Xm2ciKBhoCC6HplzskpedW56aI/8neh7khfJ/vhM8a9lzs15Nn1ytLwrypVs2T08/VBL
QElIqhxn6MnnxnaY0Hf0Q09HNWPNw2Gy+ZNnSIGEJKQGQTF5nbwHNdGYflIiTa26KfiQ9G9Th2y/
2wfDpTrYTqh3dN7LtPczdVpAqSrgqwrIMEkbsvmJiz+AO/2tKEuhDz/JQz706DTUIoVBgk4kbjCw
3CPFw1vWpLxF2TYQXioNK7trDB+z/GsLU4sKG583TYBsynMPgemmrkhZQ3Y6gYOw+xgcFIt4ZsiC
BwXEOscJrOYYngKWSnfz5m+9y1+yRpFAavzOvlKhGnA/IU7xdU97utkFCZ4Z9TgllhR3qwnusRWN
VCycoJzF9UN+BjkRleeoCJLmFNNTxPI+FUs1+bE8Zfi6k7/pQLUpxFS4KiqPTCCRx8SDKJqhqIIv
1RXzpkLrysFgEsNoofMLsikkb4Of6BvLgshRHI3yXA2O0azKRZ1oM+J1MEnsTajIoBYmjZqYoOiI
/G8AIXYAkZSa3IiYhTP8as1+/RUvx5nEsxnZaYR0cNfw4ybEuX9os6ATxkvhuP0EI47UVXwuOZi6
j5NKIyPeO6+PWEs0UuoC5Rrcsk90RxeEPZz2CEQ/BDFMvjPiXGQ0ENaBjqbNEvDNsJ/zrH08Sd+X
IBCXAR+4Sn/P8/SC6hyniefHWdHQN/rDfBIMq2Sd4F4rLfYFFfOXv5JSTIVuOEmD/W8YT6IB/N41
LnO324+j+HcYf0+2szUoahoS9CDVLcEuOi54wt7iCEERovWCtq3a3ORY+gB15KzkDp0sEx+C/cg8
8y2a1p3F0hvjKonrIewPBky7nTwd/eHyH/dDzwhjJPEW8FtifQOA4CgL0JXBgP/F9EtrWQFIXtAh
iBmGmD9UnWsAG1vKwqEqwAzKtZ3Ro0KSlGwALkdtYjWdWNKBqK22dh3mNSGAO1yj/kVAoe2HrZkn
a0S9OPQ2Dv2qv/rwNzXklLjd3S8mOIdb2XawDdUfzaRfKAE3/qWWrxayinGOW6WL+qWdd04gPVuL
1fOgAIIIwMCKR2+kIEWz9OkfJWbNBfYMIv099WmnbZ8nwLMe4g7g8vJZPrQ2fV3iN5hQAERcEYK5
sTz24hbAopA3i9PClbt3xdrrLbRdifALwh58I9eT+/CU7MgNZxcOWn4g8lb0ZkKkRTrk/M15/BLi
DKyNgPNsQZDADgDXjt7d3yHdiWpVJEibimFqdaBNUK4s3uvqBcdKt9/gZcVs0riyHW941Nt2fAB4
fxmoBwuSoaBe19iSxyyl1YzRRaseO647LDC+EPzj4S+EUqH7ycoBPf/AUnnCOCoegpEXcr55V93p
xxNh7wPtUdop59CeS+FdikDSiVe7RXr7Au6TJPwR968+lwchLc41ZEnbM1sF5/mfh1aU9uTu5hwe
OWb0smTT7mExsbJD6fIL5Uf4T0dKBArmU8MTI2oK1KcQphBtUHdSfL6XJwkXJfOmm3ATCu2jX8zB
iW/CucgxYHj5QXpFdADiaQD2FhsysCTUU/0XgHGcCyHzi1BBLQ8K2L4AdyWXxvKN0zceHo38JDFT
qgHU+9B4SULTIhm/Ae8xBViBMEGkEKOTIiijGNrUmW1Da/CE4yP5ZvG6NEs09DwtmhHbkMwGEzRn
NbaZOFq4Ooz+5u2mvLBODaIp85OPutwkJip09Lx9h2JYuY64V9FmBGSJiuurcZsRfdA9B0wTAFZK
v31a3cDJRRqYZUe2ckUWe6XUi2CWB0BMOsYLl0ZHY0OjMwChjEFmJu/FgG1IZBuMUh/E3qckolXu
sK6w8SxlvFswVPnhhi885iE/HXzghyH+OiKPyOJ9AsKAsRcevTLwRRQxiFLBKXpEn7aHloTX4+On
1EW3RtKHMFLaZJ2UpyP9yzo2/YKyQESM0LXA3wV1v4Ce7107FPNxIMiehmSmVW1MQAnc3FW5U1pU
EAto0idkLs0PMnk/GA8M53wwEPAbbO4ApxB70l5QUxbGHHUQcCU/98b0wT+JiH4HH05hiBupJt5v
P8vvnCoOHJKDqqm2phvmwFP+sGBnAp5nWYkUInknKW1AHFSj2iJcVciam+blEvNhuvAT+BNxKPXQ
ClJY/W8Nqa8sKyW/2nIj6u66I3FrhQsJPqD//Kq5ZogfMSv7AIGtpopwCiPkEFrIgjaLDOUK56Li
x08v4/d0JUBJS9kNFYpAlLCdHqi54HZQgqn7ij2INIf6GxWyaEadYcWRe3T7K45+Y0fn9iuf8vvL
DkzIIxgdPo/O7HcIKl+KxqcJv8NMjeVJi3lZdRc5eFUTOs/JATeX94S8In+lSTYE0I4n5J8DUkOE
uTk5VPEE6sng7vpGl9JNXpopkKJp50AhkRoSvbFj/oUqvIJkJRZxsly2YPYqIqcVOaz+g+XwoNlT
NVz7Vr60hcQ1ekosiDJByx/CIPVdXAellhIVitYJWgIiCriNUBqRe8jJBnSgWv9KT1y9qxQrFSEO
DCtB/fgvThjLBkCrKRgiMAG5d4jLCV+BnjanR9AoSXAVQPW0PEj9rsbiO7oolPtkcwJagp2hTdpd
q+9Ay5Bhe4Aylsa+hrpqa1yCw4x+MsGbEJ4v18Cmr+g1KAM/aF/pNWrn7SINL52pEx6NpsFabvwN
3VmdrlraanPVNnpptTf0OINXpcY2e/9Ibenov2fFQ+sr5xYBxkSDgaySSEpkollitPTW0LrI7WJe
gaBCJy6y2EYsq0r4o++lA1Vl20YBnu/pF8vD9JUjY4WSTcaIQqqq+iLAPslVyUiqx4cWS44mlb2U
xfzkOzuvpg2tuB6cFq1oW/IYCn0rVQ3/P/J6oUzINaq25IDwcrzl+VSa9/uYDYT6Sc65FTOpEH0p
MmALnYez5yTwGrDJmEjlPcRfER2MXX/JetYP8jPyLUHmXm5NjmalpCwrpZeTlRCGlZ4JQRnI19Y1
O4UDZFOBoHajfKZqK+ItwAGTIRQ0vNijRO9hY+jROw8XQdmUf0lnAV40X5WGZpMl8JZwOG4ADgSn
eR2yoWzcJQhv8ijam/WPZZzRJc+XeVc8Lw9GzhMuE3PMLigw6kSRdMqj5PvVr8fVSTqr/ZQELbvO
TrPKuXEA0GQ1qui9kA2mrn9rUKDEPA7+2j/5He/8UIiT/X67naMP3bLdnHc67N3Kf5bcT1tkuyTy
SEcukElQSgf3trloQtYTWVmAb/nI6qzamZNyhXS16EgmDntu+dZATEg1cNIeSr3PZkbY8OMKcjVl
NFCvss6y13qmsOl0RYBrwq26NbehzHVhmSvQGD5N3WeZEK1ACeHXuhgmMyRTSKD2G/t9wo7VbEWY
/nJnmNYrXUAlWJiSwrkRIFHbAIDF4kY8QKh24YZ0PIwHuHq+bxWmUdaP6gJsGj6UIikc9AupT+3N
AucfOgW/khQE/6Y9WxIyKg1wiAjYcWFpoFdgc/hbJWHINeaEMMhdxSvocD2MteR3sbe/Vk6/Iol4
4pXQHhFSGofgP6MlRBMTXMZMB8IKy9hjm3uNWagEt+w9ZQ4xBZQ6EfsSJDSOBenBFNwYvQq1OawI
rYfyoXl3nNKrYWHId2IObZu/+UUCPIakOKmCIY5qvhVARuvhifdg4+aCOAiKKLfmQdghjkLCnjOt
zY6Jt6vH7y5KHlMxOasLtbIwfipPdz0CJErj+02HxrigPuyQB61C3wCjOzbGUsav2qqMy/SPLMa5
+eoLfP4ZZV4GjUNMfBPhikeunvHAEK2/0+99+MoJ9lUyZg7ZqcIvJk8/VS7tn5d8Gpqt2wOCvaRG
zJwoLs6HHsfw3qqsPp6ZNS5TWM+rI6ZOc1ZLHOD7OOmYnSoudufYqi6fqbezQxK7PWu5j7ZgFsno
zIBo0sGny5vsV8stwNphHWZ74pa6Dt1UwE/OKNiq5XdeJVbxk0JxFQFIuUnyruzeaw6elEY2tZHd
swZbXOnTn0nj8+Jh5h3txFC//9fWWMusoK48oRsWbVckELXulldycrQpyRHCP5eV0m76hGWjcKPo
oK5+OfWRfDUJ7RRtf4W+KffZeSgaX4NaCMK3prey5RZhQRziQCOuhCfMNJ1E4D8rZnxrVddGPC5j
1Pm3PxCBKk0UTZrG7MhNbB9IIZWar9E6a9xG9aUB7vncrHsv0CHhbmGdYlotFnNXzoaKbmme2OP7
6ImBwTGWXZRRlSHV95rd8lL2FEE2HhE7MEEI9mi6UcXAOhEYSXQl1z0i+CZ+ZPLiuGNNi8CSiTuW
my8/EasJzbgo+Eg9RvZHU0AOLupBNBBUQKZAguo45jL9fmCcLN+gUKfiUJEfgJGBsKi61qj+Ld0K
NZN+ENXo+Ts3id8WOXjCXXYLnehCsesST0umgDcVEDP0qi//FuBu1EhLYQx+x/jwSmPjEm9y7Rze
h5zVKyWtMct4fPVDNUUZk/UXq4nDFu2uP+hVfLxznH7TAFZnqiFK9XpoRZI6eDOFCvK0STEXMmpA
wK2Y8dq49TeEzrRfbSyvPuld1DeWZb7Xh15abxKfuUf89mjuumbeE4dmvx1dUZOja21pNzh0S241
Eu+qmLIlDqnweqmWbhv3nhcftOeJiUbiGDOqsErjFFWoLHAGkscRyXc/luJOOhRfLCtaTczXgTQy
Kpy09l6lsfM0cTNPFzdPAwXlXNfw1Va3mV3HoTSUdsT26ySxGSaxKP7nJd1GqcX09+00ZsMAEpCG
r+gVpaHVq9LTwR6ABMshfKd4M91n/vPubsiFNI6TA0nhHVwLnNQseIAsfjeqo/pkDWYN4F32bpUe
5cbLaG27PPnCluHCAFm/BC/2nq17hnJGX4Vt692YPdgkmY0MYaIUKuAiq3lOUYyVwJKCSuj8LJMx
CXOnX8YN8HgDNJFppSnNAS3aWcMYIkc/V5Zek1wTWZO6hjUzekbv8C2OvW7LOUz8O63NUbNF+KEa
1YjN/uUPbDIM6yC/4VdYppqsumGi8IndXLhUOGIHseTl68mSqCaqLluveQlhFYnmnmOZ5o+X8K/I
UairukQmMl5Z5vg+0OdbmAZ1kySG7qyaSOo/5Daoo5K6H+mzLNh+LHO3JSGCIWQOqCExqREOqO/O
4Z26Eu9D70LhgszAtSu8Ac7WpXEcK48nGWAKGWmvXPcv266ohzunWZ+zaqQ/Zbq3UG7ti1YheqOa
XFghzAmrji7F8VJG5MRV3nXffwURluyHPF55ljsMe+HHW13SYg2zq59wsw8zh9D2nv+Jvqq1l2hA
ONj8u3RvtRMUAl3YbDFtpdPLddepE6U9fSi6ugGUT1iLReWGt0Z4Ch5ucHr7r5kx3I4cI6gQuNgS
fbGZO8s0sjPI9RgQ5EjuqCApe0YP5Z9y/Aq1HypRVIxbuP+xvRv5VdiZfDPWHCiyS1p6NAtk/1Ea
DvVR2bQ7F09e4IfPsknLQnNTy12mRR6mXFcBWEA/EaMDiwyEwX+D0n9C3cD7L/xs0fxkXZVqkeMH
0iqfWTxLTEID4BkkDFTcFBMZgRGovesekRy9jG7C/B1Js84YyS/QTvhiAhXxgi6m9EzOGLximL7p
Ox35EzLkMuwadWrpUjzQATWHNE3yecAzuclCqwajVYbKVka8m9SJwPLsTFxc9WiVmyisicZSHUAV
k+RKTfkVy5NkBDeZB5gJQt1IJFU1oru2Kr3a6NL60GKsIKtKHyz9fnl7pIMkUvFsrZEVQJuKM9G1
LfKTVwIDgg3O7YUDqPyEBkjR6DkRoF+CSZzwQMozF3bMy0S+pFSZdKbKRSprKDAE8012W/uceGgS
REISKSoe+3Af0g+y3riZTRvkKXnF1w/E4lZ9eZAQlTiXenmuALmCV3CYyMHVSxQvhNM7UvR9caU7
pVOgfXXzA7v5OjmO1D5AJ8fePxAsR99xYqizqlpT+JkU/6hP661dSVypG6jeqI6oo6EbvmAHxR1Q
1vIxU4sGOc81Nk954/rcRzfv6vXTWAXdmntd5dBqILZFrkWo1giIjQwvxR7qGOesUfGtowdNsDzj
bamsDBiJpClnkZIw1lmjbtSUaIVaktZuXfPWNLEcJBi74c6/0oOpTM7AqrWytvYckXeVLhJlPKX8
mHIqZIDOLWoeTYG1s5Y5OsNFtcAU6A/EKFcWwgkd/jUJwTOYX8pbFJkdfd2R5dGQ3JK+KuNDjpBk
lDItei1lAXEiclY+5QMSHkJPwOfgDRE18UROW19xJpdmAp2QS1AZaPehNEprA6WjBEs6A8cRUplr
xOWR+Huf2gFNOYELAyirdW9UnquhwekVg+oDnhtRSqBdnXDlv1fiZDhL8i9sZ+RPqCFCMGuVa2RU
lE+pg7ZIAZil/nZW7lYpctDEihPOE2opF05NlzKquylVVyGGBMaAbGfNk5Wge2InVtwq4Ko4a7yb
AlHq5J1GSbRB8q7KVZk0XSresRJxestCQ226FIlVIBb6Xjk67o8Ag4SKgiKT+Tm4u45JNrNNQmjX
OS+5O8FjpvZsyv8Vd02V4JcLZYioU0fVWebMiQiYiq+fYn9GGQYkA7lggPb5tBDIgYpBPkEEWylu
paa3klcKQvWdltRSbTXGgrgVt57ryU2kY51wWf0YBgewbZX9YgJgNagozc/TAxerEh3CO/CzO88q
wSiG4YHZxTdFPlFtmwRaBAKbA674LAQynYSSRkYJ07UO7pukGEpovpm2Xovb4gS1uVdbh3vyBtPL
T/3QvIPuHpY2raR37ma1OTCJ7s4Jdgd3b0N3uh6/sjfaFb6Jxm/vEF+SiO+2R/9pRMa7celbiAAl
jRrGDAhO51AFJZ61k3hfajhPd3tGp+BJGgB407FfxxWvxA48TCo9UTov/+6DOyDZHUq7daJgp5Wu
Yd8+w3sozuUb2L4mB++F+aA39i2unEDUgh+LHHQeCDa3a946PHwzsAIzH4JYg0z2rNkuJ+LtPAbc
UcqfIrcdO8LeqmB+pl8UfTXoHKN8QtKnGiTcx4GOfdD389aGUJAZj0C3ulCT2OF+WvRltYyG0xf+
XbNcC/i/EF86AYWml0BYuwiUhJrDqucxmO08yVkIMqDEhIBI0T9RiVBcXRKrxaICTMTQYtJgjkan
OXBO/07uOYNuIoDVDXJDQXEoQXnQKHnGYHPNf6j75b+SdwgFkX1CXnl6zkg8lY/7aJ1R0vl+wGqx
yb3sQmMBfSLa8TjEVdznF9gZWVo91mMRKEDYRjdYjhS6qVRr3dQ5J+n7aMXYg9LqCS9uO73zUoB6
cbwrUXFsgTDuXtm/zCHhpVwk2VQtI8HFEq/uyo3fLivdSlcYxrVvtyponpAkr7WqzTIMPPH89b1g
RBp1Fz4eXZ1xx83w3FZIYIUWpgysc9bO2hsAnh39xsY1ISrsUk/F4WiVvvQCNffDC21mCRAvjBaZ
dj10WkLeKN+j1LJudrGmP/St1jP6Wb85/apGuCPVJggCZkSgKIwOD/n/Mk5rTI86QZIddyUtoouS
0ZDSzodu0qulbsQCruvuCMKsCS9bSDwO9GKSczHKAHlhkzDP99CjxF7ReMamJ262WNQF0t1piwwh
+oP4nLdJcgVfXmqb7U2ryjxsHTYANUx+Ntt3lDagg2qV7FvbnP6UAZMWYfUMQV0DMjIZa2FHhB65
z/YTuX0iuCdkGz59eyx/+c7F75yb7+G5efNOZC4K/UVzYA6uLWehFOyRVDDhuFtFoqC+aZzQPQ1K
vkG2qHhkzSq+lONOf+BsKpNxbpa6HIrDfUbHlQ6sRzKR/3hbN2vIOQTWIpncPEf9duVaSsnrh5pX
jrUGripLIQg+uV+yC2QeWvvudXwbHLznz2dSCo6QQ4BRXiGY1/rP9ukKM6PkeGWr+Wxv7abRf5+a
FSJ5Gg5vvDOsRKNxjOhJ6BmW9762cou3b9nTCnk3c1CtU7P4dBHpKN+k0RkdqMykNIvc9ughlRcD
h1tOJ7Bst3ZuOX0qjieyoUY3a9sIa3UdNukncglW00S3Fxw9tnNtNZO0VTXdHeXXvfcw+lsIVvdJ
aWQSliKKhcFlsl4b2TA5uE9YxVaQ+SWnsSs1rTLaEWnvCUp90yhPLqHjnbs3qIpQimEeQ3LajffG
8NhJkCv4BQ7kkCXxKz8fdvRnYzOwcdQ/8xLrm6pB+/EMakDcwMkRSH4Ml4DFGAKTZFtzPOzeZWR0
HzDMf253r/pzZ89bA0peQ3mzfjBjrMhzcGOp3gKYbyRkWrdT0/o6z/AWJlZ/PakMK12tD5K/LzwE
IWmArXwwKPHdk6MS46gMh7iEcuFIwJCxJ390cVVKHQ4PSPKw3jHF51mpX+ptp8/5e775PsWGTWnu
6qXYaxYyBf7D5DI5LJ6TbHQZlDo2KU87phUnCsmb+WaejU6D80ift6vtKvuqfmc/my9j/vy+Mw5D
9Cv3/SvtOF+hYKaXyJxcF/Xl+/fJbJqEh0Fltlt8lqffw+/u97a8Lde/1tdxeZzlNuocZO2dkHWl
htFVqRkKC3beaoo/nGIbbVBhB7BhdagdlmdCdzo1neDVufQqVuPSu4yeO/ph9er35hoIdcdq6/Ho
VAONl+8EQq+/sR//7IlMcIZbmrWu0CQrUBzF+zMRnvjQWg9iAHTyS/84vIyTFeiz275xJYFHOzD8
Khpimj2dm0xx6meU+SrrRhbY3WP7CNlL1N409+QpPkblNppXAHel62IhyaKNqQTutzqvozvx+DYQ
lLDRPek+43u4Dbaw2a/htrvp4kOAG0rH2fQ2lYDCvrvv3uNjFxWG1uHL8p44c9plzDBjQlX5zKrB
JqedF5ZwWBtafW2VO05RJl1yMBll2zUnrGE10/ATbXLG53l6nuqFduPNMO1veSS9cvSJXhmT5Ond
/m5/oqHJeydjKhsffGY0NsobxBI2ULRkKQNpVF70A+v52oH5TFqqX+pri94vq8x0SbJmzPPbId+U
VO9QG2AVNi++EnKktwif5AFI3h2pz79qpK5R+nxBC/reTduX6N059+4T+A6jTS/pO/1qv96t4qtb
/fwGBA92aZEdld5aj+uD+iDpbWlZuYXeumEYnU33EFeAPio+kY+gIe9gW22s8cRNPzM7tX1j68xr
f59y8K6wvUxOTeBccKfUL5TehGiNadGpcsKFmCnRxzbY2XrpoDy7Tu5EgeeRNGJt2kaN3mtX60en
XV5+Zqffx6ye3yGrT6SgQrEKvOVA0uJnZMEFc1d52CL5JQzrBZ75gXsMMxaqq9J4J4i6+BBZ43hx
62Ufb+W99rFDH1yP4c1HosVqPA23il5He+c55OSosOLpWaPkFIgCCHshMoNS+463TpKueV48KZXu
+o9fdkmeNci0Ye92jRTYefNZdjOnZV3b2dNNl0jnO251FxnlRonYvxYYlVZCEoFyiO0eUb4JMtO7
wPS0Aitp8tPUwW24U+hNXJJ75WNwqzdP1P0WyKnMS/NLeASFBK3Pv+0anPiHAmK0RmcieqAC5x96
p61XvqB1AXMRPGcvWVYvrWO0j46RfXJNE9HkZvk7AwSB9w9BxAyOEdu4Y/tHAvnZccL7t25dm0rc
1f08A7Nt3Rq8wYSyxvjett7NU6lxt8LRjRDILVUayXhLwLN1PyYLv9y2uyerf7Fdeez99cmrf1cG
lY2b1ZpHVKLqhnvsXXx7Vg6yDZ2AYRRU2pVZZfbK/NoVVLSQSJKwJcl27AvEpEQecIypNX2Nr8P7
8HBoaGbT1G10HJVn6eIzu0yQamI/mWydBiE5K4r2YV59RrJLR6edWIZcCy9S5k/VWBzEwNfGE0Sa
vTYJxQ94tKusDntod8kI++A0skZtcppfPaPj9LQUkt4pvORmtQJMA4cWt7Y2uOVucuGDyV4SZH7X
/BIA3ZJnYreQeTEwXYamm4XIxgbau1jUkEJFn7dSqPMfhnwvEcwKlwPXzVkVMZniWyhEYFOZ/EYr
m1lfd4ttSAEpiYw6tmrfvgA8kYVek3SJTmxu/WTTLFnuLTm17ycneJKv2rDqBASRL8kBpo8Il9jN
gtQtgbzY/h0DsOTe1bMwlbPVprECwbwDt/GI7h7aS3DRby2np8BbEHei/rp/piMSyMtIb4DaDw2R
EiitejPwg+HHerpel1DR+WaIrNCJxAoeStOOrN6daJz0Nq8C6LPu9uX7+yGc1LbUeNfhmnUro1vx
ywSGsKeHM6QJEMmZs52XI4UUClWUm3j+J0vABZtv8Sxau752vk1g+FU+37r3ERP88cvuyv83D2Ox
+oTYZn8S2oNwTLXUE8VaTFLrlKuR3trKZrBTtLPcjkhkTA63rJ/JeLXAUIPCKfJHagSskFlHFlda
GQdq8P1NwC76JJCxfXMl8vYhlMARl+675EkmCHEAdtuCTf5MgLPVSbM2NGllIZU1OrNPQvcP03j7
bqRxqadR6Tiw/hXDFO9A5Y0XZ7yemF/O+DOsdB7EXrc35EZVMcqIBxCMsXVPN9Pt9MNzaXiKP8RU
4pQfEH4ogymS5EH5T1utQodnXIGoTh0zj5mFuJXygzQu0OVGS8by8C68hPdbIbOx72bf2beujLDl
pWaZBzx1799VkXLrhcdmqgjv4R5o83mHb1l4Kpomhr8JdNdEuX2G7xANjbZUIiqT0vgxkETTp3Mg
bBFmndd3u9wyVEoEuVSWj4RJb8fqFlgu+cIgQH94zV545LAHNCrLHQKf8AV4SIcbFJdIKTl4qNDN
q/53jgprFUqxnOe1/I5XIsgWp1AZlENYjhTkKg2lt1Rk8sywOn7IXaUYk0fX5cHVU5xa7JraOZ8M
5fju0AIQjMndi3oLtT5WszCjOqcMEiR2ETgq3RBFbhDhUPwjQlb3CjJdlxDTdOXIRRhY7MlFsJcH
dARuyUxumdQzpIORRUm7TgHBYHNxgj0u3vPn+XOmhy8/VoNzVDzuvXJH49PJIpM8aLvaxlnsHQfH
wX6gGV1E8KxH/75CZCIWrfEQG50yuhaK0Gt+jKvcMTrkzlBnXe2YWeX8gl3iUyjJjGt8JZM23Q4f
0/1wP7yO72OJezy6jlchEyOhopP3+SXzgmoS8mEZKcft8DTeD4/DUx89De6+vFkk2loXNCZOnvY1
s511Su1zJ+0dkTvYdiSwZsPET5CIQvKEcUfOqQZfuIxYv+2CxWpTw27X0FIT1fzGUPIngzxJ8sd7
BxCyjfDsl/KgV4z0fVSkCiR1fXA9vJkH80oz7tXWTnIgv3MjVWCRP0Drp18df7rV+NlPAnQL0vgW
vZgNpdG6Vd2SnjnlKZoED0+yx+DXei9RZDYjkGb9zWgzwsP7VSlYBl65zgeVRK3T7celXEW5BX9G
GZFydI212Wi7kXqTVpBW5olkFr79evX5tYJ95O5Mdx89OhUmQfsYwQpFLc5pZ9GdzBj5sbgWcZ3x
+K58Xvd3Y3I+wx22y4gcbx84nhV/NC0Gl96pl2JAe6X2NtIlL7U30e4Ib5tLRdBIkEguYIa/gEKM
xyoeZ10jyrrv+MjNvow/08uYDfFwa9l/6ZeOXVWKjf+VQlvBKnlCKEGMS/pkNQrSUjDgvqY9jdJs
uyjNzNltgnQYxJFCt0F6L2V2IEXqxTzd4VZeJp/Za5Z8KYLKluelEsuidZmExC9kVeRRn2f1Ft7w
sLIlTZ8tyemmv+dlZSiIfLG4i4xUvfMmErzQIOH79pf9lVal1eNv05WzfI1lJjUtrVjCMsp+EC0j
zmEGHzK2R1je5Eaih/9YSDGF5OS1X2KTYRprvj/8E6pzkvIoBZtoEzFZ23cetbAC4J2Zy3zu4CsW
Hw7twmp9p1vv1/o8uD49o5/2mKpc/cwnYdPIItADzOhte81p1aY2EmhaLcWKOTTPzHKxV9bIlpC+
1Eal3Vwb4gu/RinAQudEu5SzqvnGQPoZj9ZtN6umsfVzug/Sur//tAj1zuhRRuUSJantT21+Yk+t
DA77oLYqo7xxd2t793r0qUqnWMZy41FqHp/eh7uEjOc6csIUnINDpSQHY+aFDPWgUHmIMCF4Q8S8
rF0V1yozVfMvvrTtjzk4oEIDjLt/Rln2AJDfapn54zE28+/O/FbQfoncEnIForxtWLkK+ZTwk99U
woLr8ey/e/aOQjvRbbE1USKhstF/4B0ALeMLzZZSnyLASoR5HJbq6OEiykMxBX7FrwHpgtiGChHh
TQssCh9pA0ve/oV7we5vZgEG8UPG+d2ovN0y2l7MIkoCf4cN1X5K/ZALLWzDok7Nk95LY2fEZAMY
fEY4AFxX0punpFkhVtjeYZoMaqPj6ct5t64gWq/N3adBbFHnclNNPIO6eLoWZI5yr+RbHcqhnR1I
ymrSepDluv+Vt3F1oCase+p7wLgZz3zw14sSaGo99vOMXJlDTV+oVoGU1K31Bh3w07yNC4riOXSA
DezHqsVfvq+2VyLMuQ0fm+Z+vB7ux7SXGDqRSBcJHXaKqr7q+uc46Uibdx+jzQtQkK5D/1Ub95xV
ARBI/GokCINNVbru2XhDRzJgCp5T8L5Mnb7hWnLNsLiqDmiYIRkFtt/TCk9WTnE1tsab2f2r+NWt
eY6PsTUo954gOgfgSntOJ2GoynkigAVH9vCebK0tGyyTgFYiYAg3BZzi0bhOD3RHEybcJiApN23a
Ue3+a8LwopfVo5dM1aOBMqjtLaXMLN0DFSIhAWB5lNIg7YHU22Fewhtn11yhh0udADVvWMnyROCN
8FkpJnIkaaf0JP+cdvQmiwS0YMYPTzXiTZh5b9g64LC43bcm+DHvwcXc0YWjds8BnG/3GN+jXQbM
d0+VOekc43VXjWj0plQRV3eZP1ZmPW3UmK+QVQ/uHYAVzSWINuenb7Ey6g1I28AoBKyD+skddyhI
CzZS8a4AR8A4TUVHUUE6p8eorJyXJORYISpB2kLFMWW1j8Qa0r94DeUkFUl/8pyUrQmHobB8AFsI
R6sS9zGfE2/uzeXv8qcZckwB4pq+QCbqmVuhXv4Ael3cJiYmN2o/FiThICwGoAolmOvQD2pNI97C
V3IAGFsdk9VTH6mgfQyvZF3JV1Eq/APGVF89p3SRmR4f7ic+HMGNnMca7+mx/whrTMSa9wCncqPx
VxY+QNCY9KnQInqBO9AoWv0gGl1llpsgXzS2VM+Larpm24220oLngaHOaTqCKGZcYQrxMHxVSy8g
HpLKFgEpiYS3qTQPkJWOuIciJ2k8wRM/ep8QYoJ7pGauHJoKhBpkcyWAyzRSJVUZLSHrqY4EqivU
uAMKsdjacCJV/JndVyQXAGp0NPbtDzUT+PjkXfk/lUWskJuHIhOGs6WC8ouAjUBSprS1nlS/nK/H
Mvk6/L6WH8blVyLWyngJpK9cVQ46AcB+Qtvm3LAO+qiF1aHdr3YrPISOt4HLCy1aJOwzT1yjYqA/
kN/ph3ekhSDgz3ekyZx0Xqsd5REwHQ9Pxkn3Xhf27eqCE0oBKsa0uaXBE/bSjYqCWpHy4n6B7ZRZ
0yiwH0J/PAGzvEEM7fuGdBb07Q6s2bYvlEkOFq331O1JgDNwUxgJ4PCD6gAYZc8ciOt2Y3WC69i7
pX3TvjSri6xp+smigJmY2LqM05CcmaoON2wtYv5TLeoKQCF++Lc+hWQ9CfgjEJMAeSas6bq3X9WC
J7nmYrw7SvCRCCFo0KorVp7wf/OF9Ppz0M169lw3qK5UQr7WAW9u/HVTZFy5S2hjI3u07hOPuiXy
Wznjl8rNEQEx6b9ekXdFcDgXG4Z1gGCpHOx7mxs3rHbFWpAZSv+MwEZQOTjgVyPD6hcix+awFpe6
n96nt546i88q/a7Mq2wG6/a6nUSYnAQi+Ss25pufzY+xMv+Oj/9a1r3fDT7qvTodtnvO4DStgL8Z
1XqgGG93NwV0ww1OFs4im2dzHfqzOtWan9UxPgD/YuXtgcxkMf3GgZ4NEK7qOGw5NtWdw6xKbIC8
3Ku/27qloT0+tTUqodBY4jkCUO7Y/aRLi5dOwk+1cWXsTM7z6sIAG4HOMTs5UvSg2u3GiZbcdl/j
MHt97fLHJbgEvNCGXZTWFjkG7hyfLu4DOwdSfh2cx2tiPnK0SfRABbzcfHdl/Bwss5BI6qAuiNuz
hV0ClrOPjfY1utOPCXCVgJeyj7LLgulrYZyZYZeW9s4Mk3ZGQ1obmQyjdjFjVJimOl8FJjI5kBXJ
+ggNDAsqLyQLbEk7ADCkeqyx38V2JC6NCsnw2SgzHGDxv1Ivu7rJybstH5QhdnmKQnuUhhCVNoVX
s48mIRl/2DKYoxx5Jxjis2X6VdbCa5UstmHq5ODaMvPj1SsxmQwPSHjzsNwtRYLZ+nV8fz1EhZEo
oLBy5TDbNoobZoclyBztw2w3q41f/efghL048RI3qF7qbqNK4Yarh5B5pzSwUexNpzsWG739uNZO
Pie0M7LnJ5119whOUVdIaMUsFHmyxrp7gpY7RHZg0zI2v0pY5XNY79kAtmgZxhqWbbe4rkgkMDvC
tJt288lb9bdmbo9kldSHDHFv9iytcrlWBgp+5Umu4dcBP6AIFjVvRZ/r0XaymRhja6jrwFSi1Nw1
O1anyikDFGOcaQ15YwNSul9bkTp9STJC4xjuOAX1OdKzFWTnBbUUsNPJTdY1ZyuJPWcEuBALfMT2
uZl5yfeJcmqVV6j0qiwaob4EPjuHdA2no2U5PgQHUhS1GV54XkCDnkI2mYlW9QE3f4ujKp5sgaFU
90xB5cQq+7QfbaOr2aJc6wMHTu48ArNAtsExBAlmYHdF9X7bf9CmzImO/dPw3K/EF0iK/+YmyRrS
N8DasIcAE7lDu2DdftDHkTLamB6jE2N2WpQJ+R7L3W/1K52sJ/ZQNUH2MdKJ5MAQAhCQqogBzJ+a
K3wRlaZ+nZ6ndQ3SMXmgSHFeO2lewCe6302oswo4fGvXmdWQSGb1HI8k6AEqBHAh+GB5CrQp3KJ2
HkhDgj6qsIxX3X3RQIZqAkBIYUTFOdL3FX63hTH26puQmqOfUwuSo1g5ui3iV4qFUEAjt4BgNeS7
CcZ/+i79GT05S2oPLsD1HhyjEOaye5BwRIzQtyZSkkzQPdMUJ0qdP+u9Xdfo3VBqX+meSdVDnq3M
QRn+cxVU4x5u346hspgGHqnzg0Yc7x4ohIYwE8cgW6PeY4ZycAGsEGF/FcWrG9ZBd10iIMqlIrQA
IVV51pxbI+yeAP0k+gUe5BPNC9snmkei6IUNEp4dIWBSsa8AzDZlq1o37STjyrA8LHfffbz9AG+f
oTSbRJQ1gIVwP0mNk6AJuHn+lthWDScwZ8iRiI+teajD4XV3S30mQPwmnwpai2yzxidP7ilvpXR/
LVLKfmfFxtVzSGrF1/hQ7iMTT27kiVKscmLP+a21/R9R57mlqto17SNyDBPBv4gJMef+42jtJRgQ
Eyoc/XsV7Of7Nq17rV5GuMOcNatqYtn6oVTQwOBPqNf+33yKPAaNqRQon1+pyaUWL1TjFZ/ODfPz
9DYn9FvqFk+jadE8VnXhc/f99+1Vfytcj5p/7pcHn8EVcTFURs6proYIcjm1ZRAuSz86KLKkwLvm
DNLMOlnXZ9nk2rdZjqVSVJqt2xdQSeJNbNUYr0X+fFMjQa9YyB9986/6V/qt/pl/wcKavqi8vVZg
WyuK41zfI9y5N3FibXJ3VTZsDHR7H6j3fnX3Oqw4h74xsAYxmCDG+d69Z3Bmgx7Mwjdg/qct+g7g
f18Ve81QpWjR+kkImu4fhxfoyuNQfIdwmU3idXXewWV7c9pRiGWPoSRmDe9vcBumNkeVyas+ERpV
NHZy7+zm920zoCT1cbhHCledcgyzcX3wIXJssM/T/pOsItvbP+VJOnmzQo3qP/Wf1/61jw/31Kkb
1MMco+HcqrSkY6b44fjF6nSexsPL+D58Q6wuO9ZWrXoWNQpdJjrh03iNczlWhUm/BP8BracOGd3W
p5WxPkLUZzPS8YXvyZ6OANMzB3Hq2KztyrUfUFCSZsMv+WWsosaNuT66Nc/G6fQzyWbfcRlrepw2
e9j546bbwIVF4VmCnDQcPME1rfl5VZtnM8JLBcc38sv8PnzA6jUx/2R3hGc8rmzCf+G/7ORW6S2x
Ks2vJZo/OCFIVgVa9Ql2KA1R006DkPyF48nJeUMmQe2S/2wzp5oCsIadbHPvCkrV8a05ZZYx3bQb
67hAVR5kowrBsXQAilCU4UtokBH+5bINcmoOaUf7y4NElh/IRaeW3Rf3CFjrX+hhzjqRSWu5D9TF
ZnkcQa054iCz405ONKWezgSW1ohj5XcpSaw5ZRRkf2HQSm7NClQf4PDhn1Wjai2N1tfycRI2U/f1
cU6fJt+nTtm30g92r8QpJSiiYpLsK/mbDQW8yG2faGBwAxzcB0BeJ7yUtpvX6rWyN/FCDkW0Gabq
iKU6SgEJkKQrkOBKGYlEwmqHXryUNAYK0pTFm/LOBKNWZw8LWM/K48n6kBHDrT5ElssNaIXYRuSl
Mjkw2Q2Bx6OtiOmOrzJC4G6ZNgAggMCKVfA9qUlKWCxIsbrAmuYXtxaC+9wuWaE9KuQNXrVEvYow
JKRXcqqO09Hwqy6hvTIpB0I5JFUKgBQCxZ7S0wquF/n+wP5N0Eg4Ovr5UxtjcwpG+exzlwEXdTUa
ox2Y+9ggihOOi1HzCG9M/P9zPlhhUvzsSxat5O/ePa40mvgzT1VKKN00v942zQB1ssJ3EbSkTVNa
r4OxB/0r8WKelz++1iv5R8D0vvTUGobppMZkUJ4Q/GZrTCOmp3E8pOk2favE4saRiqX1OUgGkUdu
1UGW1vv/PaHfeX4tuqVkF7p4unQNNK/CKRQhRq2Ei67CoWJmiQHQdeFMhqxC7gIpaglFf3KqUI5a
ZJwG4/O+kuC6iFlf7SK0swfGqMB4XuzYFpGUdveA7H56/Tv2WXm8WhXxy2lukm0SyZIxyImhsDWQ
W9cJbxAJ0CQdsbDMULM2+avY3rEbdRvtc9dcCiq12ibKgOIG5PPzmhvrnZJPBQngci4Yk5YjwDkw
M8XKCj3NgQHrnnZm3VArRBUxZnETTa8MtJaN0g65ZsrSwWNIfwQv6lN+CUMUTL58KX+kKsLXgtHz
5QRrZzzS5Fi4mpRINo9kmeCbIbwDmjSQycysmTmxJ7Q4GsZDpU45dYoOBtV/2Fgw8Z5UVYq6/rZn
btgQ4ORj+Ed4gZEDb17ZCxNlaeMlrZGyyu2kNNJqJCkUOOZYrdQ16C2EDRYRpuJpVio+DOEtX0Hy
U30xVgZWxahvE7d4je4rV2gKPdQ6prxdwkO1ulfoep9UnHiirs3qyJxLhdnH9f+88gg/GF/RD8g4
pUztYlFeoq9T7LPhDSlKrlCdDtsQhQHSZFy1WkEbF95cRKgCY+jk1yS0BfYB5JbMV7IIWEWoPl4h
BAuDZmTS/BTxVg0Egb6KkYOKGxY5oTyxANZHLrA1QUH+Cm2MVwFbc1h7Cll9KjshqY31SCjIrd0c
9fcPzMcW/jCCTmpthhkZ6rOz2x2xG5yOiYD+00zgeoLHImg53lVTfDOQMqLUx9pI5kZjuNKYGxE/
8yucITabVQczi3FGKCfztL0k3CtspXyAKv4kWsJ/nPyIr0yfTi7ynKcfWwhwWrwwB99I+CsN9GSE
iNWFGmWAyKyUjRQgGkX23MQw9nbgaZwbkDSZWv8gztzpE/J9iKylbMJCcbSjNzcg6fjt0qS4igJq
vUbRLnmTDYygifz0tr+yqdehaa7AvQjXFZQLnmQe4h6Kzw4fmqIBTjth+9WfYgsj96bGUIJ0kFJE
AP/s8RfuWAkJqE3Zwt7o6h4XSl1UghQF8bygQzFosQ445rr0OgTPEYUDj29efVTlizMjif/jTyLW
mzGMmjxCQTjzhQ9iQ+YjdoKlxi+pPyIFF5NAbAiV1yVFD3l+BGHrhCKd0Dz/rU69fkv1ZhGY9OTS
ezNAusWTJIzQcBStJmrW2dLJ/YjT8rc+SexKO/O7RijsNHWGB77s6MZ1Q52kv+tW3Gfd84/6R8Ia
YnhlmHLGnaMGIw9BhaPvwrvl5SO5LeR/x8NIA0EPjTGC2v33DflePCkfHTxgoqhRXUbU+1DfK1no
/+D2uaGkWCEM5XxsauRzYhnJ8hdlCGooIhWyR2ccaaVCMaEHSFRBF4JpUYmkRkuDJ/FEUvf4bhqo
DK/Nb+ZQ/av9wlN5XfCLQzQBpfY6JHIn7jh53J/YV7C0pVr6+fZhCJsiE0GyTNCZqiFZ4weGz+XX
3iev5rYEYze8/FFgRCRYcim9RkjcF6eWSU5Tov/DqVsl4E2cJ7Hl8oPQ4QU95lVq3VTp/au0qv6i
7GKgrbq6CpgXaoULYiUqmTjU96sQp4BF4YrevYvc4zClps1W6CwAcvFRoAVma9ypP1r2jPepkJ1S
GqRVACoUHgD7A7kQfFycM/lvtaJghju0JHGsshAX+7uRZMDsmkda6EjwS5gRebEXTxLql1s3W2mk
coU754GBXhaqB3PlTPVHmYj0T7yizdAj5dO012VS08p3n5pKrot5U0RhiclVPCysLbXLIF/FmlNk
1CO165oLrb+KnpRyKHS28Y0+LVA4V9Pk3QppphL56V/6hxJYhCGafYgeInKIiD6izeRdDtToybhA
kVFrF9ksrnDVg/jImEEFSGNIqQQZT6oQBf2w+UZfLYifdq/t6zjciOamiFhgTfiXoYVNqJN2Azw0
8CyT5k+BR5FHhs0MvV+eNZO65IeG8nkStWqr17FdB9QeQhe7Rb0rdD2aaazuP1b3EQkJ793cAlHQ
IiXzDZmd6D70qSv57OzgFS51oxp/QHgJ4pAv7SyF0kXqUMShiEY34Vpa7Oi62Y6769udAP5DuEZr
MbjwgVu4psg/fXbA/YXOWsB5KscwJD2JYSnMtGQQHy6MMc4IciwnniT9cf4Yb78oRPTfArv8GXY2
jL9qF0dQl0hSuUL+YDoOSlOgp54GWxq8SXe7NAgZaw6NuCc4KbIE8Zq57Jb3XyqLunRCuCK1TcO1
ibBPzT/6mv/xQtthHTVk3h1NX0TuVSmG2nS7UNf5NV53k+VMHpUoK/TtMOTJe8pZtBCbNOhPoMYH
9LvA62GmpgGHP7vFNyKKcXVvonaoDgXyCObRLvHx8pKVciDJnIXgUJ0DLEb+6wlRqqDSRC7lSUKv
wDPoKi40+bskt4URzxEUDXHBWGUkOjhfCEEeM2kkk4WQFklBhbkI1cpYetFaasXuS5pXWoUzCksj
AoAIwO1C2ZwGUV4y0PorMEaL6rbXYCgy30I2JLGTsZplHr6hPNHQltqevPWlwmFn01TENCl0G8xY
diyUUNyk7C8OzYNnLqJVAb+0j8E8gvdU2Ph9WCZhRU3PkC8KMwLThKPJGSjtFArzAmKTA4+U4VRs
Ryr/AJ+zvvFgbcsxiKv+hLcG96pASO/75EFE2PKVoW6HAQhtF1UVkgKX+eCRCTEryryNFCc6ig8h
L/Asvwo689sO6et1jgpa1wIrA1U+n1TpFGEZ3UKrhXKjr7UNz2Yc7TiFfTa4/MkAg0B77za+/s2+
yUQbvfZYfszhT9yHkbrU6oJLCY/BR1s5R4nnvfAy1OX+Xy66qxBBW7yZfJchVFNtRtN71YYGxgNS
T+AI3JoLwuyNFXvEA0MuyLf7ytycHgfTkWcQj8gJkAWkFamxq3bwOZ1sY+cPv6ZJ0p9olqqWVOCW
UqsbjGJ5sem6CMl8uLoy13WBYcgxSSO7+p+NCppusQ1C8h9lmdESzu3AnkBNmIBHKjESSopAfK33
gS/Na57JL/TbQhItMFUXRhfrS3byQassPw1NBy1DAkXl5KKkpzCmqGhYceYgQpNuGO14mtH1XEsu
HGSSHw2/Wxs1Co4hCgqFaV/xzn46WIES3916P3aHYHD0Q9fS/xeJ8MBCN7KTkToP5pKrKqP30fsq
1cMJgVRfivRisUxy00NmOIscbXBYPpblqXoblfpxd0nHlBlLxATrXFa8YmEu4sYLlr58MQw7sBCR
KL6a7xfaPxhszdfI6kdsmEcGnNJOIbaQY+BUEwXLxFJ/leNUTqnmATdCYc3/nPDYFASqaVkITMXI
/8K3IEU0qKJX1o1q84pBIwlPeBxynWnGRGmGjrC6QoKldY20XOnM6ypgjvhDsMRWTWYzV+wnAJZQ
dUiAis4XzH2sRUD3BazcaKG7ILwFb6dhsVr+wHRnBbn0Az88wb9SW73G4jupDUR43FR+xNkRgwCa
Ob2ssFfe76dYP3Xkx043g0Iu9/Zy216Fmli5C3NmDeMCaUqp5IWiH0Vdl3LDfRhA03iw5LxhJQJr
4mAAt2IYGgdw23qrRAvEVjR9kxtS9PeD7md5m1ebb//th3+n8WUsgIc5uX/5rzcX/+viQlpunofF
OASgZzQeh/FSl08fQWuBtnA96wtIMFLTeE1orSJsr7sfsoxPh6WaVFbxfx5x5kswVw7ZCMuqYnYY
g3ms/V+tH2cprck0p+Be8bbdq4/lmF5idcZxfY8htY3b5H5/9PeVCZ57FsaEK1yCZ+/OzFv4ZJTT
PNSds6aMMKzHBWpltMbIhzmzrV81RUIXzHlV/wrqHAqyxkTA2G3Jxp3HDFtDtrrDYYhV/xiPQuhQ
fPg9rVqJVUuDGjX5qGVXlmbQqqDdAEIi2mUUpe0kp29/XKsjmpnYwrILLnVecMnRmxFKKarOmo3J
HbmyiGovKOjG5OmK/wqUvK7vz/51aZ78jK4+a97qenEqRj+LWniv1KFB0ofz93XrQM9N0esezNE1
deBlxugVB3f6wnUfHz+sr7Hjj2vDx8UND6b/Nl0xlp90IxATUHQJaVSR5+7FA6vzWzUuOHKvbbCg
iAUEoxqgsJvXxkBkXVHsRd013WzC+3+OfjY5Qh17e3pNdbBqLETKkPYVVrRXByR/e9uuXoEG8ntt
sHr98dtDHHRuZmxlCIQLvSu9ATr1v2PziQa5K0oHHuPdcm8/plUB3Trwzw/BmIilfj9+ZXD+tOH/
wsujPTachql1cRrLSoBC5IPf7bh0bVYt5xu3LSBSGH3+dX8KWk/TPYEhP5yz5b4rLj06n7fO02oD
qwaHEucnIqqKH9iMsGnWkTLQ6M2zZhGQNi0PUWpAwjk79cll60UVLzhc98GBtYV/59fXbHy5sSFc
/AvxAJuIqBKCWlS8NiegsAWJo4DNDCekpUfFvWCGf3ev9MRm/9/UqZR7Vjy4VmaNY6tabp4qbgPD
sO+aD93ofr/t+EP57btOO5VXp7a/w6tYRllX5A1q4pSC2ehH2x9Z0YMTuktZFkoJenaW+t1SW1Gx
AWrJO7Ep0VrnDwfA5XL5aS4xtusfDlLDsY9DqaySrj34M5jrY3hvVykL9Ww2uWXs0mi53jSCtRm6
uBM8+LKh+0m81L9DvRqW2+exRLsfZA0a7eFQEodC3mBhoS1fUPVu04TbvFsbGdSTeh2JvNDRSaeB
3IzfMXWlGca7gnusLUl8pj1FZIrJSJ0YUkz/dJSvkm+nhuDln3wN8hQJ2ivUnhvAwRbfceVJF0SH
Gt6Fvjq3tEfk3NGrRs3tfDuXXYOCPuRTlFbNHlogmUBgMYczlfKxfG0CDeAfWZXI1hjI40aem5VY
zLYucQl4BuiXV++VBvCOp1/PmCTt7+TrabZYTXHN9/o+haWC2PePQ63zdO0ZJv85CV3ytCM9D2sd
JcidlHWGkh75KHU9wloa9akAnFf4vtKhS6wH4xUpgii++fQ7eZ/37AxZ++zbqIEg5IwqhkNqS7ew
7/RDnNGPOgbcNfuhZaVcca2BQZST8FJZvU17LlaQxq85fsK7bZp+TIg+w6RidgXlH43HWKDqylzQ
0iB9AMfCX2O8/7dnLfb9ehupKq7ALBkIA7iqmLbjtg701puOpqzYPF6AGNgXEtYdDS5YeYrtsOiV
13lzVTqc2+mYVYh3YhioHRrusb9D8vXDIXW6JO/owqgPvEhb1TCLpFz277gCjHFHwcodkaysp9gT
GEuFUkE2IAwrGVFJgVDu4ZHVBMzT/iCxLURYklwa0A5C0Ma6E+7pRNveQt6HHbOOKJa5BviNKmmX
cQXwDAbwZ5H1ztNwTCXOJtGIguZ2E7MWeXW7df+07FM//jpVrJSXEaqqv+sm8xMMCc++RdLPdfcg
2W0NcHFE09Qd4PSbC7PZsJzP4DwFjx/xOWJEwA23/FftvSOHPP59a5XhZpAjvlBJOxGnefDokvob
kbMvkWUhBYDV9nu6dq0h57G+MbCbPzVfZPiVtkgCPLF8an1O/deziRtF9Y2CboF8+XXzGtvmFfoW
drXH9q1Mz1/nH+6bDu1OcO1Fuu+sMMqn+Y/Wbuab8FxaRxiDOgS/mXl3jl1iDwMm4vK27Xyu7u2v
+nTsM5q5a9tMO1vOVAesLqy6NhKt1gP6yOTzbT4H3+zvOAl+aqvHqxniCsA0epzaadqxts06mX8f
SCOK/fq4RicR/KuM5kvLcovvHV4GDaQCixuI0Y1KyHdldJNaO+pWZHPllCD2o1l8u415ZZbhFFVN
3DuKGyxhILF/wbMb7evI6m45z2hbzh3gGu5vdMRCTggbE5r5CP+pGM8RTGg4Re7W9m/Ud86ORSvp
1HsSI9ytZmkHBYTO163Xts3gsZoJOUa3zDsARqGfYJZCviGvwYdq+PUuqyr1ZHbxCIp0fV9t205o
uzVkSKRO5Xblt4y8rr09OuV5pZXOjjUH0K1W6aWzpDq+PJ1r1I3/zpv47wZKjyMlW+rJ4Q/80C7j
3Ux6Vf9/x3N+nRrkz/PbtMoqPc2W5/F1eBxfjijawmmEBvg8l3jKYrcRYZ6YJabijVsFNxycf819
dW3uUW6kIClwqdlfkiYBED8pXJnKBFK4nSN0rDjpPlkbF/ezZ+mZ6GZS91zWJqe8yF/eV/f1fc2T
EtHwSoCCufIAb231zdCNVtdM76LRsY2UKumx0yCBrh9pe/rsvYZh/41TU//Ta7D7Eya11ARExx0V
whvlfyGnOVNnPY8uhJqJ+4qhBl7Iv7HtOk10nEfR6L2IZ/Esv0daB/EFoQONp9GicsFCJ7jqZwsC
u9hO7WlElrqi1GxsUJY+d88d/5Js3WRX26RT1arNnxocLvG/EN5SwSxULFV6o6d9CsDEfQ+ygdwb
iQa3ivTlChJzrqWL0YagtUrRlgg8wIZsPMKMhTIL7rgPzpMXucVMc8WGsGpumKWvlVxkIQkNbV+G
IcxvHBTKH6ea/5ibx66GfmpnDWuWI+k0RFdEJTroZfMjlooITTrUdId1RDyX2haoXoVh2eoTJ03C
kXIuoPV2YV2LGQniE7l9SKsmQpG4ttJeVhBXZdAl7FlpwIpLJ+C0TRhKQCi29LVf7j0Ch28Jt+6R
s3JCYel5VooFlWxmQPxJtUipdLCakU6ZUH9lKaLwQE3kboxRUNknTJlbF0YPj2pJDaNdmBRtJto2
9kyoMgSuyoFKz5btyJHzzD6K36drTIzJdkYYDpV1tp0F8+3shERWKiLpCnFpwcOr0xjIO9EanH1J
sUu/eLEMskkZSwBzhqT5ZmO5BG3kEbkZbECMCpk2957cBwpVZNlHVYNQCYeBzhUBcx3xWo3Rym6L
sYE8SlBBd/R/Cd5ovIxw9ts6zz+udLhlgHcDaRfOJBy3xXMX/sN8u7KJVmJ+1uaiXgW7YPfeHHeY
VsDgzDbR7r6zp3QwndEyd6zRp6PUK/rsIs7pxztUObAvrF4h1Wn0ZMj9WV07od1i1NsMAywLO7wK
heqSenJ21KT4gc3CxUvhwaD5CdZ4D6G/S3unftiPN5XfE0LVgGbW+LIg4dIRt018GV6DC3MumpVX
t0W6Km0+u8u/E8d9B8Vh9Vypl3fxca/4oS6C2XVxXZTGt8WFns2TcJLuGjwn2Vkbm2uNoJw+95it
ABfDnDTm6fS4glPJTz1uWTU3WHE2YLLWYZ7UxmIh3lfhonocGePTIMNLJGfGqounvtPRbZwclEhK
H6xxMDuOzqPTZFbu1vsxcfAibxXdvkh9zn7eT+mDhVrv8lPenX4e/8q7+N466TN2cdIVh+ExqPar
GFJcvFfn0bl4KPugg6jHbSGNrrZZbFEa0vVbvkvN2z914sy5BRBEHgtIIrsjHMprBwterg/utT17
al2b3I0v/67/ypl7+9cYf2RsEpLSZh3YY6SSWjyYUhDVRLGSXFSUDk0o22UPdcE7+TcEtnDS0CPt
kOhhpgGM+u4f8cWXTUmDahyVqVZldcHOQJYG0cRYhdWmIeU5ypWjBzy3da9ECJXm+dO9nQmTt/E0
ObvGs/muIUIZgcuOjBPRdHzF0IV0m+S2Fja3OOZcmjejna6jXq/OB7ZDJ4TjFOAbM3r0P1A9ju1t
71PpP4zB3fKr725ySwD7tiUnPXWqFHbYPclAaTrsExGXtupKzvqpo3DLyF01kLPBc6O55xj3rmE0
jsclj42x5Jnt39Q/Pt3w6mKn1bvn7ZHF0Ll1GuNwEUMiChd0m+ZiqIcTejgEifU2j/VFA2t47EQN
2HRJLyy2X6LQ3GQIOaE2m3DCyMgns3Sd704hB613n8wXwBOarmK0jPEAI55KwUbvqKM0vyw0QS/e
nQfS6/KG0BFbAzYirBH47kAwZSdjSBtQoxjWCA6KA6qKjPiNHnyRD9PiJraYgWibiKVM0UuODvw0
ENoFswaMcJunlvxwgCMO9idnujpL6qcyABobJ6aDbjPCdLATIxCOkcKSFeTuGsroS4Ood4cvmPj3
3g09pA6sTIgRCjlxsq7OyhylRQStLub2ZdEXxfHFgt8y5/IkEVSigiLidp9vyzl51OU/HX7zM8Nn
QTP5ce74332aMZUpANPAe+EGStkIshNCDlYA9uR/5RWuFm15nhlYGhFJMCA6T67MExW24X1bNtVM
SQG160qpjM5jUP9jFMXsqCfXnJu9bXtbbm+BAPZ3BKSISQkKZ4ST7RpOa9JjSq37Zdl+M6cJGq76
bCXCyprzhDGXL5LcbyPKns55dpo82WpmaA9YBLuvRX11/amv3ovX4EGbXwjSBBbJywmBbNmcCWFf
DvjCHbtUXuNJP/k7TKLa+N6vD0t+w68Pk1PTmkcMkDuWU6XNbVFe6eWlk5Q9FRwpBwsyycmPsIZ1
YKcCZUOK8lP7ndPZ5QdW7m27AciDV52Hu3AVrkrL+z6gAns4HapzHIfQnwUD3B3HJXkLyc1dhvTy
dFd+S12SX+n88SdVLOVBTHUyxnUI6oIDBjgSikyS2vosPov4h4r4j2rSuMdNSlOpVwNUqcE/cgqi
E+4BgfhRqz9xOt9d6usNeLalIWEJfhgV7s+BRJQTmcs0ys5zQHefXHQs6BW6LhuwNSB7hN0r9eW2
F/DQaBJNEshQtT723CoBRZ7IJ/Bp0NjdkK5h0CD3NdkYqKG6Sp/4W+aYnO4Lhz2MvluKynTUGElS
JuuQqr+4Sekvbm2VAlceKpdjrAklrq95JxwYZeeAUtwnpD4NEd7rX5+4N+l3T5/IhdP7P/ZBNJAw
QaDnkUtQpzp07JR+z+HyjHaO2XPsRCWnPKvdmmT85ghrIl71Vu5W2/GLmJfBvjwN+W24w5cI1298
bUbvfhXFFVQIKjZej4UeCUDmy1MHpLgn9Rc5W2vHf0eHa9gLlGrbuIFclrTn5jBntUmdE6yTXIVc
XB0ZgxsY2U+GBWltUBuYvijMMkAyhgE8ZM6/F9DgzytNISjTKYgWjzsMn3aVaUoZX6RkWTRUidXN
djJGsd8/4t01KGOn4dmYJDy8U//Uf1/dCICTuUEVovf7mJ66rDJovEuewdmX8VvQ1PqogCKcSN1S
g22Ib/0oyPXVGFqzlvBzpnqvKeed0byctQAfv20SKeOX8IXtuuwEszNMwwuJoybj6QdkgS351aEm
6hGvl90h/iZCc5EWOaUJqRVIhErltoPBDfeIXHMcawM5EehY9VUaBidOF2CtqEv3H242U82WMhTl
XHjxKqCiBGlJuXNeUSLGj5TCrXqv5w3IEZUFw1fzXWk/nwA444vtE7oFXZQ8rKLsfPny16CzeWWc
jS0ogrV5sApW9sJenPxCBqsKYKWnEoeUhdvJO9eNXtGOXv3vs7UdIPciUYMviTG8//RK/ahf8uHk
ojNUvCe7DgXq5d59D+c5vDgx4xxlyPKyLK+DObFujAcIES6x6wnzAm5dreakXrLh0h6G8wI7oMTh
359vx+wa/66KG684NYjeqZsw+XpfuOMv/wBeI8ZXvn5MHqN0IGlYoy/Gn27pj8Rjn46hKd3XEXmy
y7f6Zp3EvEYnHcq7UOKDAaR+V9YSFaxOzkzhYipL8f7ZP9dn1Ff4RR19LOgAqizyhuTUIl6p8rEB
G2rde91NyYSG9ZsDDHY/CWqIKVuk7WBOgosB3a3UIns+kcj75C5d89M7n52MpANsOXGTf9tN8i9F
wN2hd8DzjsNci0wtGCR01f6xJsnRScqApaim4ZUDQeJRQoJyHz2OTZsauWvORtfLoDa9rQKIPzBI
1xeQM0qBNghZNokQMl+o9bDIEG51KwPcMiL8Qq/4OGU/FTBXPI0g1VBHpeCJslL2T+EFH0PCpn9n
XLrZVlLZ/EKyABAB6oA0WsbfvZnSGPPu3BjaxOHYQyCGqnROv8QEVxP3c7ds7Y8YgWfNy52UPMNA
IH11hBrS/QAMYnFBfvxBTAGKiHUfSRNVNEyIls/eHVogOe+7WQETurdeP2GjdauDyXsNRE7DZAfJ
fPUtKYhP8dzuQ2h+ARzQYGD3QIAKwx9zoXM/YAysIgsnqnayw5wP0jqhdgaqc3Xu0BxXX4oiiRPh
w9vnnSAj4f2A7Zrc/TQQS4ca3hyVX2ENCn5kjih7ItsZRi66JdtJsc/S9hoDOGLO4GwAPW+ofgt7
FcoX5LflmnM/kdyeVBQXbUyZKcgs9b56j3RUwhJ5d0peolRXCp3QFXGGsiepbqlV7VHoQAaR0KU5
YUmuOB2rSXWcPo5pc70OHOQ8xOIqAQqApsZNRAuZVOX9sCey8/FQfbvHA1wX5KNM5dQLhmHUvJdH
17+oW/8N95eZ1b7OQBGhhP9U+jHBpGpwoqf1sx1lzslX9/kbgAegqWB7BwAXE+1Ni0sbDBz4EoKn
DuX/Ye4SUuih9a34hq3PJjwYExNjRv/ckV21YgbdK/8WvCDBk+jHEniq4ZU0IAISVFrVvQq3YnsK
aOANFkAM0EiAPAKyDbXktXaKaaqYabXThaiyuQPOP3Y13BUu/L3GaVQp/AaqKOKrevqqBnnLjeI/
HYv1AwY4Yivpn1GmQI/OclH/neqpL1xQD6elXK4dVHQj1yK86ziu3U8CcPHyHlSLqYK0rKzLisiI
f4G3whyIndNreknVM8GGypT1Gg8S90/VvZe8GrLMA5Pqic1Z+/FuAnwGfdWo373Y45cx2sVPszF9
71ggUrgv6A8rkJM+znGCsbSPSXAYNjFNkqpZZbwymqGg80/rczb8jLPhd5KOqrN0VFqUFvXZCw3c
DDTO+GEkCmgPOhRL3hS5LW4wc5bpw5GO4Y6fAiyVJz1u8M78NfbZurI/L19rUc0vFzpHSdD4HdUH
VLQKfnC1c2H/+MCp8zNaCSOIqIwkv6Mq1eMGIY+Km0HIWk2WUqyL7q46lHoTirUiO4InW8mSrgoo
PV/Uy2hslP9Zfgo6JHGlpoSuWBJDldF05Gq+nLrdCMGTnY/pBofXvkYFbZ3NYgTXotij5aDDC9rs
e7+yseZvUJOV9fclTt4dd1HfQkUZ+vVBufPxytCoU5YQN62iYTWzZnh0A4RWcwNJIYCmn4LkHJ7n
LjW9yqUJgmwhljRGVM4Is3hqoeZPPYzylmpKISpOCrNDAgmpo6WKE/uLNIHf6IsjoWiq81ilXW0q
6NKhYY9DFqw30TTnP2/XnGCyOgnoRFJZy9sCV4dDfWIi+D/DGaPqD4fhanXNsJlQQ8PVA2Zl6ryg
p+Kq5r964dbh8zdGyce1j73HnvaSd2gtVx8RDDKGNXw8fAOP9BA6g7If8aCQOxoLBJU2FXhTijT/
yeHwMMtBPTB++BCFMJvYLCeXW/TFEWdHjA0pKUQ6l2Lk7hn9ePJh35bGolCQyGugODDDONQvzufX
aH9+I3gn0IMk6pQVx9ePILdkvuhGmrUJcxqD/RGw40iT8YVuSpq86+5L4HQCAnAj+Jz983Bb8d4J
9Fykfw3cq83WC78tpFw+1RVariQdCBKvqH0OHAM6Rr8yr8JluPUON5LeoFVHg3Be1mmXnQ4TrzHT
rTqhqRBd6EKlZe+PNFhYCsKRKnUuV79Sc6nh1if1AZz+N1ysCXr69dPsv+JRFUrkOvv08WcY1V6d
xIuWT/oFNZzHvoER7fDZj/B4RwuS/5zM5nXB5ies67MjNQwIVBf3vhoWSPh668Gk6jb6Vp/+rPjL
0Wsgb/LKuEESgPiDrUT9EtC0rNVKQHSZG76DBiQtIaraObR/iEFax/6Fe5fra/s00L306/mexQoh
xBZ3bOBRAGnW9L2eNy82nvlUDSHI8KB4qPODbh96nsmmGBWyZrXK2zpEBsMUBloIJFRWBG1T0kAg
vWXv3Fdy8YTE4XJjCYEec6uksnOclQG7VukKB0khauVdumpsnrt4l22yDUosdstX0wpcymzbsCnl
xJMDuxK/DJcb1e2XTqqKc4l00b9d15c1awNqHlYTZq4JE4m5w/KMSzxzBXbD0znj63KB/XJHRVME
lUkn/RcTvbGhQz++O+d/0MweSmBW23aGlyIoG1VTvzyujjEjH8fA8bV+StHgJ12ki9fsOcl6bzbe
GFdHKR11yKvtDg+GsBInSZMqWKhd4rRtJseZiZsRrXfbAW3kqEwEvdG83ioD/GMuIOsG263Almpl
T/cYsGmwRN2oIUKbNfxnrXO5McSfFQQx7951k9gudB567CIxoRrZwZ3X5GUaaPX7181pj9MQFOZV
DPgUfKHUtutgz78pm1/ofFHQjlBxoglXvY7PEu6PE+KBZ7Nmt+E68W3T+ir4eT+Zhu8dweOFJAiS
sX9GpN6tdMyZ6toif8iBiagTOjkoD7h4RvnfwntJPGMl2hbIeIGpCSGnKgoSVDgzpe3j/LbMDrIm
1FGgRKISyC+soBCQbMvEKak1o63T2opXm/ZkSZWWfZxHiQBrhvulAGSZTunefGBY0LJSsjYebq5l
mn/FdFc3/XlRdRcb+nV/mxSMlbHbvHrB3JEnJK0CSh3ZBmIi6H6X72Xwh5QW2KDWeVCXV0PUwL+g
Tt36Sn4xyO2e4PR6tR1FyG6D2B2R77QGQiF/2gZaUj1Z9TWLtCTqUW2k3P+kpCAVbNBJxym7eTqu
DbA2GbDjH+nfpHI/EUNe1lCdhUJPSy8X9AyKHWJHSoau9L4Ii8IR9Ej5zH4Ay+CbZw78Tu2+TFv4
0cWtMqvM7EU6TafUmxdXZGXxIUZI+jwkB3ZkFs/GvrRPW+oeK74eFE4aVN1QV9nU8kheRS3Rxq7t
NMR8oDZKiSjwH7pi3ABLytdacMeC6I1DgRxLEtSDYv/p9sB95tjVKo96nkiQejvd1RDVA0LXHXvT
mJ4R7crMWKJfc2xLbd816UAwJichJhpLwQ6CRIlLj+CxQ4vMGGDppB9e7zQ7USO70JWFSrHVPNnt
2+q2YiLP7bm0xDV8m2vDS//STyhaUtbZdpnhUOltVCk6zYS7yOo+/1huKUqffyo4w5wBx0yoUyRE
WJPf4UKZs8okJakMf6v71+GyPIZuur4s0/UHw+3TbxmUmxErdLRGyqBFVvbbMq85ctu2qz1Bc1jy
T42phP7VMcZ7eeaNfT/jwmgJa4E7ghkhcSb5BlwSbxu42KP6SDZ+zfXj97u0199lPP9iS3efS+it
49Q9Cu9OAbmrpNx4mQI98aFVWiyKi8pmZLUd+wEdGbGCfmAIHcxtOh1EZMda7Oo9FDdcGCSBuU6y
0LggjjLabz+YblGfNfBxkM/Cefhgky//vnrX8W1+4Xae4ujAnuPb9CtXi6ZjP/PLy8/vk6N82E7o
4jVjv2TUaOAQCx5wRjGgm1AoCJs06iGWMdbPX2ttrdlB5ANBEyF471fy2BShKFkaZdq2tTH+EvgP
1GsPtwbpe/MYudcQR7HmAzEYlmMQzOjh3HDseIyZ230ZTM2DeZC+UFz0bWcnrnOFFFgbqtjO4jiK
CyuxwINOc+oBp1X1gmEKHZldtbdCX0gHJFhVkO0Pk8MBQAnsh1KSOAcYY3y6H3b7ay+6d4hEAbIz
nCABs5/YHvWzShslKBn4EBHevQMElP099pfbnH4AxALvdkwCXm0lO14qGGFOf8NSUkW/GIbG3hyk
YZNIDruyq9EifvVuz4E4nvch7GsoJgFetutKAjuBuNVGcridPOCyHmnr9+V6vHtCUizMQKTlV770
zJxkmAxLVec2xtGdzEj6/ahrgbUY4CwoxHMvJBnWKcc6QkbG4jXXCvKysnrhHCHlfLYaszJ5qHyj
1JjN9tQULRKHN3crhhJKQkikzYCi3caoQkp3heUftegTgPEYOHJlLjf5u5dpxPSSJa4y3s/g1vvQ
JRN2CSLKBpxr4vFGrm33rxQwUvqYBTBxTuOI8OA6/qn4ybDmf0gABRcZaGLv6HEIjDysB5hyYBNY
BLt1OhVFazCutulnw2x4hdSNB9sldtnZbt1kk031sKR9pnRltjJCTzCTTa4TA2tHTNZlxdlu0E3/
e/5LCAa+TplIepfhJUt0OPr8RF5p9S27UElITf/9H03ntZy61mzhJ1IVSICkW2VyjjeUMQskIZTz
059vep+/7O3t5YBBYc7u0SPIR5mfAPcCA8Rt/7e65bHo9K4h4zKKAN14Q33tnByn2JM+qyhZElxp
2xRKtPM9oG7axXaEXlWbRrFb75BTzVoohLP2a/ur8TIcLJXPbNI54S498as8AK9lA30Pvh5f5EvB
3Ri0c241W92m3bpAnWnicIusylJe94psE52GEzILS+MFqkwdG8MDJ1w2klXQG+m0QD4E07o2sO2D
XsxpY+qUm5+d6kSFFX5v0YEbHyu/d2BGvsUt92UjbomSsMux3SmHKN++PU7TVfsXXaODRI1DtFmH
fZp4wxo7goYP2LobUKhRsHcwaewPtzgID1Q8ZCApJtxjDwMDHW8EJpX9GQoTXUINveyLl364wt4W
hK+cidWzuvSz+KRucWDOuSOWATN64CpgNc6dAzHOX4F0J08iEw/BAbIChxww/ONI8WqEFmI52KeQ
2sX+vGOHXvfb4TbNHQaQ8QvLfFPdCh9mTIbsIbX6eFFuPnPgBKLuuLO4GptTjJkgx0H72jXhQySt
Y6AIRtIaKtZk576mOzG78V7YMTDgJO8MqhEqKH6mgBEWr7920M9A6e4ncQmHlNg08FuFQtWftUNz
vJNxSKia60HEblE3UD2yt0SP2gjPMgfznD98h3NGR3MTWMlnVhD+8L59oXiQynCOqFWYCUG2uLOk
GMwdBpvwbjFJyB8lKx5DOqgxOK+Cqs+LVYM79jzfNwib3SIDCfj6zpD4F2G7l1CZp2sZSNZLVvxb
wkaMVZ6+cZlhr74ZrIpZjxBD6LCbefBDhd7mXgbqDLdcXuNwoMJFHC7K2Ky6xwdYnLHH28r1NeTY
dQtYfqjh+5eG+sxDe0ARyYCO983o9lat7Gv3uBmHHrxa3j+qESI1cfrYGeM0UXkBUEAE6nsNGA7A
qqeaYSSj7YtLTQtPp4GXO1cetEmeVuiJEUhLhChhNI0V/UzgPTFbbjBSxEX60LuBjjc19Ekuqy+f
Yr5GIiJFIIgQI5QvpY890o0aAvOvH9stbElIrckce2qKZt8aoVOAPFE9i2f2DL2sMvJbfNOYdflG
smeGGEMowIwW85fWgMgkn/PxiimkJXvZfoIXHlPedQ33UzL7EbgldvfSFP6A7EQQykIzkOYa6Tnc
OUypW2aH1SN7sFdCihukZvJS4Ea/hr8+VtiVmfwIL5d+8bd2MsYDwrD6RbJKMbr1LcW3pEsE/ITL
S3nIN/lGQ+izCzwVCBVzpS/GBIlm3m8l5aQkm5PMUVnZfKfAxyKxO38tr9RD+Xeu7qmrQDwoCIHp
ZvKZ6JjWyBO73iZXCvfxDwpEkPEYrhBbGSydnyFoMS8TyFfdKBsGpT1jgGrbrjF3FC8az38OVv2x
u2rV+zOdshAlvjIPI7u+5b0rYfHWTr/rjgaEscy1f1LGsj8C5sRYTLGDCCcqcAKMqITVodAPAg/t
e1SFB65hsdVhZfb/ZolIWXBEE6YAIK4/wret/X2fcBQAMKAKAb9mEi8dpMP4qnJ1nXmCIV5YIiha
wQtDZ94iHFOEm6W+vm/fu2AXUjB9d+mmPCQ46HBIWTSEjipbhRt/I0ysQmLkLwITk/FJE8YZwkpM
s0UcfQFBRFBEUvcjxtaH2Bb2uGK4H84E9UzY64bH4pw9xI1zLv54P9qKyyI2cbPwsSX5EJLEKN0p
oc9NvMwRvtRsLvuvk6xhyACUh/YLxdMoJwSHvFxsB1DLV2YpG6KcK8k0aFYJ0oSVfxHYDSNX4NMS
mJQC0l8zlqUppjH2PkAZyqKAQyu8NyVqx+QkEL7S+t8RjbFO+C8AewSwVJg54mr8LQB6x162Fdg5
0BBISICw6ggxU5gzjh/EKwuOGoD9mgsVKKO07wR7+Sd5L7zlBReM4fhf9fLxxtSjvB3k1ko455LN
TGMXYW33WdB3AxRVCuQWQ8e5zYkY9cXYD2Dcuhyf0dMApWbzAWiIN5mYY4zYIaDxzyFSDoRp84Ja
xgPbkhFOkD8vUz/+VwAPF2KMJcZXRD5xoUlrf4MGB1A8c9m48MmndZynjvjugDUVJW17yHbjRf4U
etq3919KJgXq6Q77GkNP9XJ3gdx4Jv0hBcsouYZzdupgHsxJbKYKE7CMAGhq7DR4CIB+TxRlwrom
JXiY3Rx/CGQRK2HClh7A8BYfe3z+Ln8naxhtKMKpWwwmW+pjdNQdDXWXF2wHoSVVjsrozuquk0VM
hvRJCbci7dmpCT2SgaWZszt4lh0+oRW3eO/cEVBOplnrBspevqqMEhY6bOGWfHGAg4v+mWG4D1Dz
HO54iNG1yG/DftfSJyPsa7w68YbkvNWnYbmSUTnJQ8cn2CzVr8OhHQZr9vK0M6XWHvOxo5kf5szM
UMhQRrnZYUMr/zGieXv+tKxJe7GJ4oX3ptz8zBQ6DaaqvfAlnvAdfR8SMFWZyttNQL4Du4CYcUc4
qa4LJNzMZOVjAuXu9QbIWXQ4h2Us2xNGZ7qTks5QmGllheX6W670GCG7J8NEyeYSzkmKN77KO4yI
/GRNznjQHu/RueFisSl3omfdzfVLlkLp2SGgHB4mZhg7TcBt0OtYsegK5n6sUAXD3TcxGEZ/ybWp
fpmg0iAiBm6yzCyDylf8Bp8rrNaRy4VZwr48ZNp8cPKvOnUgzokSXT0ZTyWNh7RWnCGdK1hiw1XC
FclNxt7U2T5Mj19/cf+H1aT67LhJcwdv5hxH/q+ZI8FfdYWTTokdHo7tWPdCbICGqxoqItc1rpiH
fvo9tdKsGi6lfBvgAYoIj0BezYl7gd4qD2D/LSj26CQ9MvxkauZlg2eD7FgzW5XJPKbvxn2tAOPE
7Io+zk13xj1Urq+K8k6fhtgI7ZTCyfADVYwSMGWW3ddBsKvavVLu1Ox3nGz04YEYRjbwt2+38Zx5
pT6xxoy335YSWVwYguW55P/jwVXen9ttwr2q43VJcegrU66zDiXPtGItR393n/dQ8CUPSO8+7TXH
7y1Cvgi9gMXhNcnPu/H4x8fNueDHJrPQEm3RUXUk5h7JSnlE5GTXzUmWvDul2hub/IbZCQssFT5E
qMbTMfuEX8fDwa87Ju/ZIAC0He2z2oh3X4rycwaJbHRrR1gdJDBre5a7yhqsVWQi3ImgDTugEd2u
gZo33+UkNjPgR4j0V4zkAIYgyZ7GCPwVM6kRvp8Gv93vfTe4UTWlE6/MLC11NfTkKlIF43ulaol3
7M21KIq7a3FkInZqU9z8u7kELV+DETeIeA7+C1BmIpvvj4XKOp23SGAG+wBbR+xKXqPcIzATLvAv
ojEwKQeZQpdNMb0j0KP39OVoDRoGJZeSielTZUYiJICDJTtcBNlFhSmJS8nlTooWf3yW9sb4dUdE
sKy8gbAmZEebSy6lWgolDE4RMwHI6oXdb39He+nfe8TM/O962ufyTGms+CegS3G1iA5nPsI+Dm7f
iEHuKWx/3l9H7vZSLAbdgJGy1RaOLBudbEnUOHjEEO4Jvkgq6JtxEztuicwot+jdML3IeZkKXCuG
gL7ZfNdv1a6ZiXFKAOWJrR9ZCZo5ouyYk/tOwDU1nnGdDJilguDLR4VMVhQQrJhh7VQjC5qUSt9l
D/HCG8QmF08tvp0OS6MTKwEjPpVNiNaV7X3bH9qQ8s9k1yrB6dRZzIA92o7qZQq3kidBEY6BHtun
RHxPuCJt5GMmUJsKE+1KKh1kxkUqoX1DYojgXu4Va3Iavc184ibHFqYrZTrlvBFQVo2nNDIsntFG
l0y6MW1kKJgsExa4bVbVcvQPMVvAIky/siypVT+GPGH5MBXsJNdSNksVaDnxcvwxs6PqJdmChi/t
/wXaxqcNYNKOKIBJ8IxXSsNcrQr0GM1KGR15JO6XENZu6EjVPH5b4S/16BAoEUNSp4A/UFsPBiZP
Pq0D604pnbGFeKhNOoybJK8duehq2HKkMWw0KybTs/A+FPalLUJFBPtInzhSa7WRHVApOgOiPwjg
UcerAI1KZGtksoMkpDMZTFt3BroDvxt4FLjJnIw9VZnfQ2d8Sofe5HPMB+ucFd30lauE1WpsN+35
W6mWBGe4WOQBdoP6MnxJklkl+5DgNkp21kLhRyAiwDBPB/TEU0cAnZD6cK0VHH0qLL4tIjvgNZKH
Jsgv0kp4VpLE2XpRA8lTQ8BkQGkkPQvAVZ7fM7ct1/omo1mJwk3QW/BEw38jTg3aR5RiCNyREFeu
ihyvtPO/GQIzhkevCvlRcKQD/24pt47dE+h7M37cuRQbp242Q6QJ1/GFGfL6Dg02m/lj9j58uaJo
3WmbIbsDKhYmVLDEhFtZev10FmcN28gf4ar3gDCxw/DhkM07ETYNiky7N95L6+8KLTPNR4K/DVEe
G/mpbfIpGwf7kMwNCXoH4oGqKHe+lHdDK2SaAO7/GnPeUKLgKSlTtQ7fdvm2a4UxkKWGFpywsDVR
dehQgN5eJTF1WQxHe6Xd9hOzy2x1YrYfOh/mi5bSHurPvOxmycekGUsgi6LK/2Ouvhsnbs0Gn6PO
TW99y97r3IfoqZy2NUNsjFKHFN8cj0AKqX9p5E7UZY0ciOvkvi3azZjAhDeeuRjhpFbduyaMuCFx
WN9DHtkKLBWAdhtavI+Hnu+RUVw0bstdL1k53iDkuhB0nDkDLOnrtU9RHbEuSNcyfuTRpuJ5okSj
Oc0/c5++qJi/o6VfrpX7rkpmPUy7eEcaWnm9m998nijrFg9fS+XGiFiS8J1j/K1jMVZvagiLdvyk
8jJHKF+XyWMcmzCR9xWMexNH6cqU5oMtvgGXDlc/zCx6Cn1G3GCKXFL4QzhMCb7OoFpMvlbB7YCs
tHSw6sMkNLpCxOCAPhPdLGvk5+PfZjtiF5mOHS4kU78B4l7BLyrW0MJinQgpzkFR1ng6woQT7jQC
r00g4xC4iQnOhy7hPutsLLollOY1JAIoGAv1ifEPl8bEqJnFy6wXAFdDvN1QWlFW39eaq1wGHy+J
3ep0/0x9LH2oYNLVN5oBq4paq3K/8mzMqE61SuIp4Vkk8ybddOWOu1Ze3PtlXcxqLEywOJoOvnPu
LW0wg/4AK+nUJCeJiLPJpf4lW6QDVb7hUiNJ1mCnHRVy/+ZfMlUQgQQbGIA1k/3epxE2B+0Cprf0
VIQRJIcmsWLJS7BEKY0++YGC3IcbmNPV0Nb7i4Qg7N8XJiNTWdVQQ7vK999qA7XYUK4qFmBYO6yy
yFLW2Ty6DFginQSCCMucMIGPmNCCnGMEkdAfcG4/K/1S9OYH1Oev1Bu07HSi8dcvDW3o5fMTM1TX
AZgKgyHqsaRrmyOjgyNltSpo+n/Og/BRhb9AupEeBvhQzbxScQDE0bx1Z7lfc5qS0RYzcTgXC4r8
FDYUz0P6FQgYa8Z4Lp8Atma9I2J1OfiMm7GjNiCk9Bc6do5M4qlkCmwKW5neV7G75RUkLyzPYZP9
ozDv6AuXGpyYS4VMecI01tLdeKk/h8/ANxEJDnUxK+ZaUBZsPxPuvZYxwHhodEdlzuScKd9o2gu7
81cH4LYj7BEUZjO0AgDghLsRCbA6K0KNM7xCPoFV2+/75qMr/ze0miXMAUgHgZWBctBemfFmLFkF
C8JP9NQgRlBfnZIZOtTUZtNXHl928/I5OdFZj2ILYLk5Dj7GBHUqWwRmQ5eAEfUhnQK1Ei8Egrzm
bK+DXXGj1TvqOyYLjOj9wwS6y9gaLSse5zYGMIhw0UzOeG6a/j/W2BGsGxEJQArsg0XBwTD+CcL2
Bi5Rbek6Welcx4YCM5XehSK8Q+IGUQVPzMCe3MKI69iLFTP7INdY5bo7epXFFJCw1pgaTmIXmEAG
kVgxfscBigx3Kwr4c/WBC0K5xCPzrl5owxXdXWovmvKe/vi7A26caRIepHUxZYCjCbYjGzT4CotE
t2xx2mI8rNstvx+7vW+9C6fX3EHnaSjGsF5n81D2qjW4+QesbtSxLafzolr4h3pkf7jFUaNPdp9s
wzP9FqeKNo8VabT9QrFp3MkpB3bVcIKCE231D03ahczqbxnrOwrayXlwLBUyuRUm6j583XSrbyK2
Ae4dAdS918oURoLJfvrZcRUPxtx6MD9gSUEgPaubfITkEeLiEpYml+TEo74sFrC4w12zL84fFnGP
PUjOGPzAsJrsBruaNuzaeaz9vmpIjMRrZA6woYfIQe073BfAgV8NGD+2R3c3KNyI0JwRoUXzik0u
WWDNOsncAd2CbHfc8nsUCTsiw0g27GCTQjvZlzOVmp+O+KUutb2PD6RLOyaE4a3DSDp/fWUDnerX
dwejxaCaFZDZgDx/fX8Z0DUHU9EAFCSUGVrsjMZmPYC8QS0CPD+c+6lNIdeZenYq4QXTcQc/Kvwv
xEn5qo73E2ndwb951T/p7rshWR0GXW12h2xT+YjO3s2s/zLKRL8zebvoVrH5GbqdYvrM+JCBwq+n
99fDM/RYKWAwEphf+trcgmHLHBZnM9QhSGvNdnvnc9XNV4SQ3tGwRRjJ5S/aG/VGG8jWYEeIpU5M
RV4heduIRNXACke610yebTiH1TZj5A0bTsK2tQHLk7wIF2SFjAh2Ii7yP0/9wZZFiRge8lokr18r
+8SWnGbGR0zrPy/odROLO7Lfj2FofXlUkfc23ACyHMZTYbD1Pcsr8ZmwltV2GqwlqyLm9TlGaqIf
tAyxnm4FqRW+X4NuQSN215wO53wDoBEjjB1BW41HBZj7ntRM95VmtL4XL6uzv51/UQOp18EtASc/
K1d0Rv4/oVIIFtIJwv8Bx5N0hUG4SAYvMNjTKRGKcDtgp7y2wUah3334cP1To3nApK8TmmNxWVb7
N64C8/fHrB5MLGuazw4bK8GIk6Dg0YJVl86wKgyfP2Sp+zthFUHcPNCFajHgWkQvvAOuwRuCsZ35
XoNrDzYBn2XGTL1YMLtiXwJ5Gj3RqyNtH5Gniz0NKUEh4xzr/U+k8XYow3u7lF0ureZvmKP0yxSW
/Y/e8KfEO2D+5f7bnoavnmVgJVeUVAyOnbxw0BHR1Umv5m58GOYKzjIqNScbQd6chokIQZ1A2mCc
PqK9M0NAJH0qjZ3icDf8tzFkyYKnwu9osMgNONMRieAseie+2S3yE7+QwIXujPqno+W8pKwi1w+b
70XjoGNBEFgBfsA0nW4LAUVnszeKA48J6TQ/oftQJBu6uL/TX/zhGiadVdRuLy+rp3Z3i314i45d
yErTpTRnt1DZRZf3i02Mug7fI+ZnX/eOi7Ob4K6UkCtEHUyiH7E208kquVuoCwuiDplAO+UNeSeD
r3qVHjU8V2F8oVIbQnGzKV9lSmE4/rt0izZ93FpjOmINfBSZoW6C5AecbLSvyrF203+THgzeUKl7
Rf4lpjMXeQElDk0Bx4+V+qe/Vft8ixwewk2pmflpwLzyKItoutfkwiAzXclOw3UC8UeYOuKsOFut
OEb26OKv1OUdt4l0dodvgTz9KlIkRQg4lL1dRUQjmV5ufkSjIbRS8a5bDH9YW4KJrbsT4rn9uZgy
sNZm8/dvSa2RGZpkDg40TzLscCjcLOoWJ1A90exH08QZDQyK6SY/R5NNT94lPcGan45r635mNAOE
MnbpCxFo4iyKD55g1xsVs7SrfHuz0tDPMvEs7NS35Rd0rQGPS/RdYI2A70DUc4YsKVW9OfpX7cIL
Dbb/O/nBroO9BK5ltUo3FLGDU6eJL2lIB2WX7I7uVZ3YUG8VVZWTPqkf88MbYr5HvfJdDdk/e6O7
kbJA6YvJXr4WTfLQKp+f3EwDEZ4AmcDLfijs4F+IEgxHqQwUBKYqJb6gsdpl70RkNLcWwQvbFpvA
+JqK77258vF0fKVcA1CkP0zBlnQYAWaGEGyqaQknn16FcYNvqvtuqz6pWyknIkEiBlIdsywfUMEc
yfBQTdSM624s6HsygOWIgChAbCvzZKOZDsjChH7xMZ463ozhDIzBhbkfu+2xOcPCcL7r0VnEObKH
ejFG4mRf2x3rXuO9iWKBfmf46SL6/PrtFrR2NHalaXhEXOsG9FroOPlhtNIfgz7Ot3GAFFpMFliZ
nZJze+xGHirmBo1f7nLOoXtE7ugcMoNib7YL2YaNhiI0fozqVY3b4I1YSRlxhizjAh/NUGnQv/Ws
A1iY1OsMuYGamKfhZIVqQzmCLgyP5e2NVQo5iLKQi/8Tn4UznaIB+jPTQaYyv7SCIvdahGJ/P9f6
VkXrOrIn6TROTR2nM6GO5KFTN0DmDIWQN+FXLjKR/rNMD844kTNBuuNkqXFMTolNO2pJjnALgkD5
lz323+G6m4JgLYRM3NQkWr7/fNlTU9g1cAb+NKRMiWEb0M3MsBCyRL7p39usvLFS8LwRZOnXT2r7
mREyokRvLkzUA0eYYOZuh9d7gPBWnAEgCd6EWlrMokTa609fh/gUiNxRrKcdXMMIOgYXAvJCwCDs
4oQn7lQY/Qqtgtgz7tZup6PWKP88ZwQjcYXCM7b/53E0YznwhRcsjv13IaQ8tu4sR/b7M1vNfMMT
8Tb6VWKOJp4SMm2e4hZLTfg7vk2vsS6X6M+YBKxj94Wtv7X1Os4+gD8a4O86cDCgMDusQp/Pk2DL
Cc6QsDufuML/UfgKNsJNef3A+XAb43wnNBJOAAMGEQLyzXWoYe+LOMKFaIA44lAc/6zwLCzBhTti
b0wHbe4olCmfFccWRc2WItAWwt5kD1uUw/rf23Em7PRLE0dKykWRaP+f7FGkTlM5jS4ZN5Ul9mKR
mqkTlNv8uRcIHb9Y1CNP+MEKHiQ8Tl7jqjuwAm+ljY+2HcPeLzZLm7iZRrOCIR16vsRU0NcqUyUU
Kz/qd14Jdrer3LofR/gLrWGAD6eTk1TaIDvveRr+MIyiIB/hAPg1x8PNnTZMd6m9FeZOmNPwonRT
8eGLM57QYWEJzv3ptG0M8V6dhVEp5/E0v10EFykxlo+DiLS5Y+EHmcKkqXoLiEDY2H2Ny0XB/wrm
VmNU87fFiNp8iocUbtnlAn9rYXGd4W23pqOaf43b7Y8BLSJq1jdhXyvkI6ojw+mBCA9XQ2hHKs4T
8g/eApur0Ij2+FfCbET3Y4d7YWqJzlNoY7gq2VD+eHiIX/YgURYTRO0EERjTnGylO+yVIBhzesLw
blRjp/8lFePKgLt8m5a6z079L+wGxBCjbfOaIGHwL/EaixpAXx5Bg711n7Gag68NAA+uWb2AdNL0
EN65yIapNaQjl+2JaqMz8Wk+INIsEbaNfqlKisBqMAh0m8BiZ+z24x6R/eCSQp0mhFtDfkn7+yw7
q+DSOMNjPLRDOwL3zGwwUOA7xkAjM0HDchvZAE0Td1Dhd2YHWxXYl+IwYM2jjVuNneGhnqZDWC1B
s5YeiPw1hjgJ8xQErnOcjKCAjmf6jqCuEOsu+PGQRhV8QBLYfBbStTcuPutwDQkbwFtFIc+s0oI7
M3wvfMihDu1/AzPjZH3Pd1tbse5IgBCgxld0lPpTaQhaGGJliOxm4V9AwBXBrsGmuhL3Is+a2pnM
Ot6fzNMquk6eNGY+EWv+3pes7l+34htsv9ghZ6Zg/evMjdeUvIJiQf7KVlKnEtwYGrht9+Ki7m74
DpWI24HhVeNTrAFVGSUFWwyj8uvop4U0aX696sZkmllygjOc618ANQ74KAGxF+ifwPVjB0bYxIRu
pnI8UnwvowNGVDPdiA/CyfI/v9URkQTC1VVw3LG7M8unBs8I3dK+jY18n7UGnCLA2+zoDyy1XpV7
rsPuw4ozPENof5v8GBNmk4PJcbN0zethWK3i6sIsORNjRkjBoLAbhrjDwKJZxvX6zTRhHumO8f2H
kac6B6MA7SkAC3CtIGymEgJByEVvW1g1ybO7Hf7T/9TwkBtLdE/Zvt9UqQuJpPjak4/IXCGB3JFn
oE8sAlK6HhbTfPRqKINtQulo5Vt4DqwacH+BFVq6mB2w1WgAimd9dxA4YDUP4jkgMMwNPny8Pqef
A9iqq9nI38bMeDjNZlq4GHY3y4ix/seNYBG35y4xhwfIGH2B3Z6/UdeJB6ZWeRiLMCoxEQNxIy7a
a98Yk9zMmMJA1ckvPBOfapYcTgHrFKdx4Wkz8kgxOmR0u8ZMcJo78hYfaTaDx4TiZw+anCILZmRs
JhKVNbilEedWTJc98MAex8EuABz5gafSNUe0Lrw6lAHcaVosKDo6LN3Ik/Hdq8zvz+ckYQD1gedI
jZLYKWUjx4HVADYHE2fUX+816tA7RQ3xUqcJAys0ePOvD8sU8csHMDPlXjDTgV2i9+eOhgoOjEDk
BejkRpnG4MMkf3RmMzb6dFt1HtPzZjiL3kwYZm/K2QvJNbAdMdaD6tkei26es+V/Dcg5yXrvb7FM
GF+VsUn2HQewINrgg53hJKXP2qWq12rTyfHe7UYYm4xNOGMcaai96tD6yDO1sAevsKb3d94rbNpK
RvzdHEySozOYTY5DPCGU1XcISueBQ/6BsLhh9h4nhCu3AbrjquyWjfveacsIrCZ9BrsRbtQdG9FM
yAehyAGuM8Lf9j6SM3QX7mf7Qe8XW+2+3PNNVgyUItzNzOvqBwsUO/bHbBmOKSYiUAKeoNVxgCeM
dUxSLPQ5uxwClBJ29P3WX+p2z9WgNcd8igP2qh2svrKb9k79dcaLga02joQ76A2IqebeWb8pto6D
03fVkJOjmwGQEkN3SN1Alb5XgjKKGbahFPNcc8askDjGuNhQzlVUDeje9zhCPFLwQQjXtANgke2T
dQwfC/LnaFG4jYzxhtVQ/ixbdB3TcGyibvKGREWy/JmIxjF238owtrkE7XvGAlAehgeOZ5cvUmuw
FZyqE9c7C+9o234eKXGFm0J3JVehjVAQf/QnujtilkGC4QY2lPm+hU5jmK6Sw1HmZtm/f5m7ZHv2
IN7H/7LcHv4Lb2MmeLv7uj0VNBQDq9ft7I79Rbpt1jripc9UeaEpnxZT2YnZ6s0fU39pl0BaJoeB
JS+qtY6B28fME3OCSw4szCES2vOdk2q+qWC5D0thG9A/ETFOyC1EZT/cRKuPmcICSBA24nvRmQVq
d7jGvj3h8qMqWw0OzMihpgmUxUW//S++DR6T3moe+Is52ZpiqHpmmz8g656uq6+jZ2aDzf42+sB3
eIVHDWUvtdKOYQcgDAvhkdqAusWBhPiFFrvHngbpGj4zSKPJ5GGCO4UgCJ5540N9unvMe2Cxktz2
PnymJRL80AzP+RmawpCFCg6CAoHBwz0CAX/OuXszZh9guhZ6YT+V/iluPJcZGJAcxUbfvzSnXgI8
TlQQQehhfUOmU8DLmDNeIKFrYmqaw+BhcMahfk4DcAycchvuhvQlUwAaBzcOBh5PjGkZeXNDSDxQ
SmNQ2x9gmR3cSBnu2ItBucS+tcUPGW4TZufLlvY5fF9rQQ6KoIyCws/uv+kun0WRCzdy8AulZ95d
hyg4uk12IbkC01702r/3X4l8U4ZQ8/c/LDBYAXLUMRVqF/bzxC225YbZL0/LR+0TLTlgTM0V3fod
oSjc9XcT4liMmVhLYNqqw7BUmvMD39rrv9N3bWvCgMOtQ6+PGKNc0vwZRIvP+CSXtmJyWYbEZGE1
3ayV6sblCiYEpLOafZ+yxJ5oZ2xkk3Vwd/ItV7c53JZznpMLBedj15sx4WupmPlWSxYnpjpmvwoq
87eeq/EUX/NldsRkkJXGx72EfENMAanyWsa4yawJxSmOGQBztGm3uSCgaZSBWd2N9id9O/qL4RGL
I9PTwMQroFh8ahOI6T7nyRkqzibo85UZK38wtpt+tWmQwTnFIjUS31ZV6/18PyuK7pG997NTwmRh
EX6moK/prlkzPwG6hiP0GvyOty08MoFg68m8x3KsX0GpSEpPV3DWy7mZFHfAzqPBcHEysb2a79RL
UutLWgwbBC+kBMek7zcGZ42i3R0u4xktlonLHyGF7Mp8/oXxgmbfm3g+Dh2CFhQc/tOJ1afWBsVD
UssSUP8U0/ulmAoMSLzlrAeDA/EgeF7yD9o+0VsKP66ctk90sMKHKyXUS/zXzUETmLihvPiDClQL
wyGR9yC6ZNXSTCHa6NweQtTERkJlqwvxVcbQJDaInxLdhGiQhY9UxIAFN2FhEMSkrnpgUWIJ6yXx
J0R/hhvhbGBE/MeTcUW//hWeVJYshgO0ouLrwhtO2J0mFoHHQqPWm/81aMJgTtgnwmMDemROtxFf
Ef8OPbxIedX/vXowxFm6ak/qTMW7iS1RdH/igTTOl3gwwMlZZZ2vwKtI6uSFP6cbVkwsUI4wKnkT
wRQCARCabs0ebpA2T8GpiStjreGl/2XBzjsCvVB6uQqL1aL/OOwG7dvW+KKR/4LKrPF7+f5GsP1p
Lwae+E9zsGUEGElxcC5dHwSOhR7WKfN2wBXxE1/cO72kWYmfo/vB3vExwOr5OcZKA1xceWrctbXl
a0dKfeTaFE2D1fGLUTEEJyYiOBnT8TG8+DN2upPO7ABTty2oEVCA+/4Vbk+xsKlzNBgnx+FRGHjl
iAhZ0J1irzCRFb8hXDixncQ6AmyZcQ1tyiHDy6ZdJVaLJSWF1iJkDpNYPAHhIk6ox/MpPObZlOn3
hfj+vRKhIwzTEcRRuuIh0K5Ir3WV5+SIbN7neAKPgBU0pt+6jNxE/hwTe4xad1lq4/S3pA9EWY6m
eS4Th/2k5Cy8UjGCB18WkSHijJCHAoITmi8a3Nfz9CSUYIth//ykGpfewbs2MU6sTBRBsi08m/5L
y4jQ4/3BCmQTZSgERJ4ZUvg/zV5NRtZoBlPJgRBjLeG524jVCwKba2c5JHRitBQhLJ/XwE2tOeWC
eZIcYleg3vsuuYre2CJjjICpucgKfJ9FMKGYhMxFejhGArcTQLsTXxSmHWRA4krYMCIjpNuz9I1P
Vvez8goeN+Mj4yaTWEOiqd/n0mEIzlQFAvQmIlRR2rzX4VK/injv+0p8lZ//+6yaYzE4b87NWcIL
DWCQTA0kx4wquK0gZHLO4q242wTohLehdVQwp2nWGqYqrBYsPDXGhmIlGdrA1s7I6e3ZcfYD4EzR
xMf/MnN874ffAwd7m5+rxLAK5Y2jOcJbbbAQv9ktsIT/ESrTIeD40Aw2srNSzOuPsDK+njEwVs3N
hv9bmyvbm3hLjavwIOrQpoq/Kj6XXMoSaHnij0Octa+9/cOdexS42w8md8fSJB0d8yJe2n62xxRl
eX/Q+LDgRbPU9WfxMj7eV6ZKrqeEnsIYrbpdTmz9iLNZAbrekld+EYwJHIWwNagv9QXFu4s+/s/F
oXeCFSMAC1oJorOe8XdvPeQTHA6UnajqRihH4btw1Yi8H8a4QqW9YOwdBvbX6+9U2GQ0lKPFCJow
O9a0LElmgTNKWKOT7DpEXyLAXsTQDexiJZ9ks5x2eDo/y+kIlkF8LYx8AzPNXD+EdO+/UDjdqafK
3S2fKTJsxszxFeyIIJZnXKGSw36D1MZrwIvUrGrX+270HP0EnrBl1k71tOB19Fgo5If7S8ToCZUq
VOyfYiURn1ZOBewzotEemUQtTYVQsFsB/UDnlu0SmorImXwI4T1+LFi3Hr63/zLCIDCbhw/xbUje
ROoclNNHcfvPPUH4pQ2NQ/D3OxElwJ+y/+Cb6/VBKPrR4YP+zdDKYaEi3oSJCqK5acZPEPO2PqwP
wjkFZMfiS4eHyGMQvhIirOnxAMKSbTAskY++JsXGrg0QUpQtOLDLf/3DHK1da4yO4FhnHzHept5g
XwL3TJ/61SwTdYFzxxJ7p93thNkMKzmSXsANgueH4WO8x3CmefWABCy+rCDjnTYGTBH6RIg0dGUz
uJZY1iO7LESQMDTrIEaRAlXrpPwfTWe1pTgaReEnYi0k2G0c9xC4YSFFIBAkOE8/3w49Q3dPFVVA
5JcjW6JW5b7+3NfJ3b0lzS/CKpTDGNZ8PGxFZIaBc8G3rTtI5X+4bCToaFuwuYTkiHwEC2gKOqlg
npdQyiBrkOSSCpbD46ZAVaYVz0iGc7yEePNoYdUOSap6bRwJHEgiVuADiP/RnoBWkpm0vHvPmXxI
I0Q2lG56zApWL/zeB5AoS2Ex3yRhSeF3FJrvqm9wafYUR58eMCDAMXm8IFPztuUiVQbsRB8L5ZKw
lptSaZjvaBK1i9t70QZSQ+wJukj4NRZfch4rGn4xfrn0RaEgYLvMjmVg0OauDp5Vae8JSu0H7TeQ
DEUGJzDIfn5LZwS6KMCdj3eYQnBtUOo3i0frtrPzFAeQnI8/ThmJTNC8Zm1FRkNOdK/b0OPm98lh
U+Q6bEvNIt0ESFR2fnVE8qnoPmhstSkH5Kv+LE5TkXCgtngGgSIh/ogkipjt+GdAqp48/9jlO9EY
AQBiGii0bryFC/VyF9XGAgtRCsw02dZGHrANgNzdsj6vTyp38OyjGBUo/7B3ELuuuB/7MI4DCHXf
lDTLrAttfPqaLL/TO2B6sCvT/NMlC0EcYiVV1miDjF7j2Tml8zqLDjT/YRW7lRViVrxvG43QGkEX
8nngD3D53bu3pwPetXRxwL8iKi6NBzWRX9D75qRZVcoYqFpQXqGkQGmGkTr6QpChOEfC9bFzHPk3
yLcR+HPUT0GN1ywP+Q3IUQ7SDic6ETerOiEKVnYDgQV80fq9LRF2hKlwJDbd2+rEGD/W9c69+enD
fQBwAGU83UY4nLzAgoK+daCEXbrlL/1Gu+aWjGYU0jh5glqVSul7TrP6cmwuKOaAvDGI864uilpn
Fy4bBfbXtFB1ioaHKfBtuqcSAVe3Rf8JlepFl34L4SjicvZ2m5PzGH9i+ZJdTIetxyNrR0VZLgg1
W5YrcLcR7eRfusQN80vi6xi9W4haCDTKbR7jYB9G+mkLcptSl1tgzqDMOksxgp9V82DLGxENT1b/
0c191TzOFD4cJtrjL9XkAuxig+qgB+TgAYhuebt3Ku6rdyBL8tI5geIv+lNsmAAupamR2MApk4tf
ZI9+9D9UXGJgBGU7/rtzUbrlyYON5ODTwP/C6IHCOqx6ueZuWL65u5Q+cAnl8+hCPHjpFiDnkE8e
LNp7cTMe7BHuzMVEB6dJ6UxnwjHy1j3n4SxNuWv3tlC2+9KsY/O+9tDgpWJnl/7iZunvTSIESqDm
gwaovacktBBqZ+Vu/kLlzkxTBPNIpECShHkhUWCgwjxt1Im5QTu6h7uz7183rwZ4HcTyQJDSQaz3
v5DPOTnCbJyBGbwN1Jh2sXNa8/9K3rlCQDDjgrtY8kPwWFeMGS8jfnat2xDPKCagFtoq4bxM5Nqq
Vd0FxRpM7tCJhZbWTloCbf17mwMBl/golPRY04/IOVSOsrcCYxhSIj0EeMt24sGTif5WV+s+P2Jk
/f1LEOZrcLCLkk/P6Y2+bJ7Ygnb1l8pG1LsyTR6qfdy976H1UUsIdZvCATKku5gSfOWyBA+kSNxM
YJwCwHlwxyk2dz5svMcJEJ+YKhsM/loIoKngPPfWjmLjJudJhc6pRYjhX0l+bhTLuJnjE+tY3Stg
qVFxUf0lDURKb+eT6j7fNiiQ23i/dz4IAd7zvWuDnhcV+C3qftSjFutb++XOLAfIgeECMQCEIcYD
PyC5YZ9vzJCGpYrnet2R1SXUUisMR0lrNoMBwAMqqelY3SaKLE7exY8C2UjYi1N5ZkK6jnDYazi5
JsFi3qbHyIKbH+9n8K3j5QIgI0P1alUhyIYstYc+2Tf/G7OE15Hc9mKfwI4/ZSI6dSwVqypz1IM5
DIfAqjHvpscOX06UtNK15EHymsk5VvkaoPmmjgX3rkN+jYB9AwUXfLxUSvr1W9UgpljjqSGWo9l5
Vgcc9UyEJ9HH/ulkK63l4VS6sccbjm/0g+ESWpudl3P1SHmUGmB8hvVxnGkoq7HLMZJBNjEI25kS
1USDmfxUceqnIRVIBccY3rH8echnv6ZlA3wi0X8j/jRP3rFDZe2yaxaR+mPoAaAGRVjpXKDJRjDH
Z5G7QEDIQBWeLNO+e4ceHXgplL+efZ41AOaiotPaq7j+Oo7rfegYCP8rST9mSTohIYm48n5dSf0F
H5yMDu62uLpANAG8NNK/hxFdbmeH/Ped9JB80vlVDXSCF4uCx+qUOaBzQ7KWJEhu9wSXNO+Fc2Qk
HHAB+O3OO0+7c5Uh76o3HqOqZRLB9QjTCFKy5iN4VbioBoaJsurDtIimJJuMnffcIAjDnDlv7CXF
21BoyKt5adW0W535mO9pcPL93J1Ljmu+orPcu+m3iAqV86nBKXtGed7pocwUxDJ2QDIYZJdBJObt
hoE/aIUpeNCzGa4Uzc51EOicUawxf/Hl3uwkJuIX2AuFHR3q/Cx/0OHbHI51HjyhEyq5dfPZ5me/
z6XtyklBWAx97CxbHb7rrKRQpdZs9jEBv8IRHzDEVdP7/8dYPVX1u/lF5FgQoxiU2seZsd1fWl/A
Auk6fbeqa6Q+0BNJqz4B3stwIeshr+egAkweWuzmYMyCaQH7sDGG6uLrbu+a3Kz35AOvg8NYZyqu
P0jAFljAZrsZbDb0lxkW3vbY2W4v1nY7GGwGwaB1MFvNEcOaFL8VvKwvtuHgAy04sVymdyjaZUJK
XDXnWKr9jPSq3AbdarwWx9iLDfd8XcPnPMeDIUH1y9E36NSaDV2TITeU5/USTNm4xD2eiUxGwGpV
sOdFsqNVkZHF+5Gsk1qs6FLzE6JxXiQwvD5XN4TxtqpYOGgzZCCigevRq67/hE640fxJ6Ig/zAFf
1s0e+QtefsH/hQt5SELiHtyakv4iXu2+MDLcbCIXbMMGHA75e5nLXTYHA+oMoVRV1GsvNtVvR9GU
nI2d9J/r342MhZJaYyg4A8DBPzKb3mEgxR6JZelvxO1AC5Igw5aSZBngFXKYNZCCMhB/A3uuEqzI
cU/GED9jM8MckwxxhRysqeV+nI0bBhHQEHkqa5D9HisyRq4m86RHCuUNPa6rfr76XVkICY68aamO
k+VJZ01Zmh5XoMDUaXkbmkTkdWrzk1GdzjNxqEf+SGOltQlezSsaaI8m1AgJW4iZMF9V4f+W3RrJ
8LNdD8/ddCwfPk0R/PeoyhRZtYJHIHYuiTBZNJI3Fjj4c82Ov+6p7pXfI0BLRKvHnfM4/T0SJ9nS
ggQGEKO2xnJZQGsYFcRGfoilOzW7fRcmgQFxp7PABgE9dcTm4jmbdd19z51bo6r9hg2TQhb4Ywrk
osLEgLtroE9p2IJTfYFvxdo1SIL66O0mAWeEDuJP7+29RhMxW0K0lOQ9eO0qkdIJ+oIi2nktOisq
/xQa1H1AbaPTuFimbrnElATgCAteM4b3ZyyduV7fEWBbukhanB68j96tsAG1mFUdFw44Mt4tzzrW
fz4FSd2v8uhoSdpKDyi7piSMwQk52qZ+NVsVKGWRodnPtoXIcc05T4V/AoxHFYkrAlQ2tkBlO1oW
kPLZbrW0/e+YhlILnrhGt+aUOAW93QYrXCprO3Zg6tCkkYWTVYe6QdsQhr/eeud9wUCX+chzS68w
hioRVznv16DUeM9+3xX6ubZictXtfmXCR7PWAWnqXBk2HSCClc5pbXQvOaR+mzFUa7R3rfqIEmep
990U81YZTP6M+1rto/lQjK26fwiSJaZxyRQMHXzqJp/Y5Jpif6mlHrgd6BeCc5Oy3qUhOoZWa63P
caNM4/RXp6RjwzNSsESMkDIvbApWznI/t1EZGAAUKyprxe8qSWVa6wMqNC6VowGED+C+GIVGdhgy
vcZIymUCZOBykJPgIVghSIUzuoIeeu3ODlWw95oyoLfoUGcCGCVwj/7NNiGtTMEgoKP/BrrESlsb
5OdZ2ApXhaX5wcufUEICqlAgYpwYzhtk+i/6kbdOKW+ujr10p2SwHpmPv2QOKkEURfRYc9Nj3i60
DPzTJpC/g/qnRYGCDnkleAMy3qbIJFWabzwcqRglzevXPG2edz+mU5ziEYcqxBWNXqrWQcnV7vpb
bjXb62zFEmBMSKP4i8r93y+jOtDZQWlzvW5PT9tdgGqAjWQTyKqvVTOcOjWDHspujf4aBs3JSv7o
O4M2OTTrBeuGhHvBz02xG57CGHdfw8S50LiDEtpQS/uLhEcOPK1hoQUwjjeP5RnCmA0as3B0IWQk
S2jdiw9OcM6LYGUBx2rXB+TJn1twRpwsQARAtJs3gBYP1hhqpXKBfbtSEbi0c6NqzkUBAr4NcM+I
taMb3d3dk/VdOlr4EFPi/nlp62tVB8EdOQjCUMzDrZeamv6/aKqSJiEHLcbs9AgS/0xAEcJGuwEk
Ed6Ua2o7WEeu14aN86ZXnxRhJyzoOFEdceiPQjU+eIXu3a9aZcgQ1Odz1qnE7jbFyevyQKX04IO4
ZNC7H5QpUFMAJYJMqrOrDo/43qLYwx3/OI9tvXf7ODXYseY1OLXLYMtQs6sspoVrJyo2AenWOeKC
XQpvUI6+3TwVH1jr8c6m0nXbJgEiIhR7EmBBhy9qrTC98IFo38MbkKN5jgxoVOt8ATnlmw9yzYi6
965gB4A6gE2MIhJCYjMsfooWmOyrnivOY+R0857+5j8dohmYY7WO0aTWVvuYiBIgxvI998BC3M8m
WsJonydY6LJnZ3te4jEqCtRGqYxyzQ0EJWS7/OzXmudaKxnmnQri/1Bv4jGUt3M3HhvbRVPCLirW
Urxlbv6CEuIJ9Qf+bZqrX1QR+dqb0sYHW1kan462MFnBSoWTOhYxX9JV1HFCOO33CvZNM3sx8wVL
cEGI43E8fjlfBMTUCXmDigQXydBi9R4D4njvvASdEYI0CQqi6QNzk9pFyVnUrRgVVNhvVedLlwTC
8YYW/vPslmMHmDWNRLaw79PJXxyeLFbZj68rAb/a5M351se7+t/R4u/XsgKTyZbFg7CG0p2MmhdI
ym0rnUrnZdU6gHssKLHebSuNErS32WVKbAxaE6l/Nmise9nreZ7YVUqH96y1w4JHkU4VcvrMnLQW
O4EWtdTqLaujfSAXb00tdIeaKN/lKK2rvF4fabYd2zdHzp1lMwjKdhBqdaH8Oc4mEjK5EWJ6KIAa
geygIZJRGMYHjtoyBeSsVHxwqi19/0OMSmNbWtu/v9crsIBuHbJ573KwPjQQGEWHwQsP9ulhUO3i
rTG6htPKKAkrbcQCkMmqTnLL4uYzM/o4hWzyL3QajVm6Sia12ESne/5CnQfxdpuSOPBMRuyHvBxX
HxNIOny+hJK+KvH9kjufX/qqUSvEVMwlyf/0mHPYGwnRYQaHMY1sZh1wxDmKOgbOYBczz66VafGW
NgQ2b7oxtLvYhtgkyCWnxar5fdjPYcFJZienQBNOf+vNs32juIKPQxG3gZpbAfhKwy7vF0Ty1jPK
QNO6pdfch1+S88MoPQS1Ya6Bqc7mPoPWet7uGtU7QVFcHn7Q5eXAHrjDHjjEIqXoG5slfUjimVZp
c+aNGQMIWKWOgcDx5nuSY42/HwHR3Z8bRqseVJHRBoN/ByaO4Nqx2DzLXeK+PGyewyqoA9egR+Le
0WyBSkaGhiMQQynpvPazQ4Xq9CLp3OePXupRMuH3kYgqTNAlADx58cqNKvsCp3amAMkCsvOqiHjS
O6LPhVdJeMC1hHLaMKU5MtyjRu7uioiqUZSmPo5QPVwuyFJH9NPuEGWQKKXczXlWbEAiPoCRPEEw
Sp44NNkoodOrOur/6TbXuVDC+FB2KQ+qkECkJd1fzN6rq0HKdutE87LReCGKEbuVGhE10A50chME
gaBVYtJi/KU1vmGvc2E5XidJ54Hm8uyLdk9g9PZtsKko0p0CPgfpCvf2AC//B78mDWDUXCEs0sin
UQcF6Ylb1+5jXTd7MnqKyLTrPy4giHx9Ai1EehHbF4a23qcHoufMLvO52ncumOQ9cMekaYxEhoVE
DEvYwkKl6johhIDxBwh5T9Hg5QEORGABbatDC3UFbCdWOF3/uTCWqvDj605uVa37VWIQLw/9myGC
DvANNPrbu3V26Ol3okmOPjKJb5PTAmyNiiPmIu9mEcR9UbcgObr1Svg9+BVUuRABPfjXo4sfdH4T
7TnmPMaRpZ2VzNLO6eBUhhQoC7P4KoxBhVoB6mZ9iOgPu/gd7su9nEEVvHNCtHUAISJnYUYGlaRZ
AOg5gjVE0YTyBLsutZrWYvg28CGy+GGl3AC3Ag2maBbxy8pbJUQSgiOheKdUbuUg1SMV49/SwQdg
I22XnH3dUItu8W6lv/MGjQygxCX8k2hRPoc51vWvcx4/UR+dQUymBIkgOZYj2LURxl5XrxbuDkbr
M6LaDVm+Dl8ekG9Wo1HdicnYuLauvhAHV9IIPchHh5QESfCvTqGXQm+toDWreFeLNKmAdVjV25uN
gnRY59QLMWGjftYE4k9//1dBI1/ztwD4qf+oOcqCQbtU5pP0diOAFL8OrExfvpJvu3QrKd6lDSxk
2uCjo/DbSQk3kKWNQOvCw03djwewnCoQZYNcxmbY+tsN5i9bi/pfcwQfZasK/MhvUmGgDj+aqCoI
twjER546GIiLg03JafTxKTnp2ckkcX0q9ZQbMK1w+dFogsurNSlbzdHJ8gcU1hZmd7KcHB0Omu9G
qmrtR1tSUo6EZrq5pTUsGAff2ZuyTVXjSJbUGlAhYUNiwSXOI/OnVqOwDfp9VgaYl9w8rVjt8nu/
Vwfzx6hx9H81zX7FiyobvbZ7Zbj8R7DvKWqgF6q27MNT63NF7kvXMutQ3qyx8v9xQoFH5arV+GiP
eweSAL5XlWxFMWPVoejUolRxo3CBlgXbqIomPZyKequz2cK9Ogwv1KgUnxJ3N5XFZEHGoqnySUTQ
PY7tv4o9pnai+GTe4dzStlKfeQcYv05zjmH92066Oh1pHWc/1PVQxlEiA6Isw1lwkDbPcDFUR6Nc
x0GouBIS5NPZ65G9c/5f3rAeQhwoEAVlF2T5CN6EM2cTnQJYBLxjrkW1qEaaSbCgBKcVtI4WlaSE
0EMZV0qSlpidsOCmBFWUfuYHmtAqFY7HvKeEvGA36FxVG9QDuKrDOfxu250X5a1XJsaqCES/r/hC
lwjcBwfVI77ovTAE0o8rxDQKQd4uNiLdp53rfckBFJcpMntlcRnCR97DATP9DV+OYnw9yCuJYRA5
0gFDz+qif0BUJMDLltF+g4NBIa8VIKFPoEu1cUM2SDnCU97IBGV6UmgaUEk7mDBRswoZR0ftsUri
ATiFpLPVqprgTFZECmMa3TpBQCicig6AaB/5WQCl/66CrhqfeKTWqXiVcYOSrMVN0kN3lUidC5yi
NqDLrGCKX/8VtQLlrcpclQD/aljKxZXToomCsTpbPef6aeq5LXOW8igFr99v6DYSzZnHRr23G78J
ZunGYgShm1TLUlzdJE6LeiCfqG90V+ENoBnGRB/QBtIY11RgGhyaY8hAAjOMT7YGutIwgLm87Boo
GyZEftqHpfJMXQfsrKhB0eous48L/C5/J464wMnkm8wKUpPsCxlJxGCciyiNLHXXURIMddq1iyVf
Dr2dKnWKTnWNXgC48JtRHKqQFmgev/bhTaIlDKaQtUIRbP5j7YN76pd6fHUPUQDI7dvHB9Qmguka
1lL6SwN70RHZiR/vg4iHCkr7bc6nODpiwR5dHVVpxZCKVjk3P2dp90V//lGgqdtQigIXn/HWrivV
dsqzo1dtGNxJ3DHFIxOxDSaZVr0e4BZLizvrIH+6k+5sOetCfXYo8nqynwc3+ucN+8OTOa0RqgCu
6S6XSHvQSriY0yk9TRMA5HIJYFCoOknFo9zsYAlGcRMslQocDB4GDtmEw1iATOgxsbMMgH8C/vsN
MgX8xL8Mhjm/toFBQIHphveqOHTCabFhUE0FG+hoTHJxudRITreJsbjgGqUBE0h1lhbrwbyDxjm1
oofZWtJ66k44QZ2nfv4bh4wxlggtKGfnV5X5jWO9hz77N2opeTW4pVlyo8/XcYjt1/I/JhsIYES5
kqqVpNqUvxFdUmkPFTv9awqfdQOXRh+o/+4RowdhELR+rEA2RUlf0xXRX90RdUh2AzjNYKjoNc9O
uqw/u8lm96evP2vLmZ3SyNHEvb3bHTHP9HI2wCJQT/VdRhvIXSycv7NSgUqXVnmVFn6oWkwrTQnl
X1rvtHB9bSabeihB3tPr5FHxWw11tfUDniFa0DWn4cvqWaFqrbV7zguFXXrB+NDCrpxXvwPHtat7
pa9/1Q7VujR0oVzAKhPIT6tBgSmvj6YJoxWMtHxFMyZbx7Jiu45fG8DT1WTU0fweerero6N0OYJS
tu2RlsP3pWMAZYZ30nq4WmlL02nDNHOf2CzFrtY+i012pUo7F0MrZtJlT6LFJBMmfq5rNJ+fGosU
JRzAH+1ymA8eAwLVP4AnSDviLtMt6CRSqiNmgSh5u8coYxEUafXiS04Bk1Y0mfRtCib9N6ioBG4j
l5mhq/mxkLcZaS1hJXG4CMGm2qBc2hoQgvDf5mGW2TYGVZs2gV7APLrbVPdY8DXC9FcrtBYYnYIa
IlroqSlwNUmZeVqYM05/q4oDDCpOkT0PS5f/H9oedB9yj+yANL3ozyjRrzBNBq8BjaEH4qksKtRn
f4qsRvc7UzeTfInOJoUblhuKwtBktdzE3m5SG9JqdGilzmhKstbQE+3tR6cOoFY5CNMvBT2MAKv+
whohUlN/sBpclXx8bNweZbAybfdlc5fIunq2VO9YqL0uXdHuEnCLm61FPNmtuOBvu8tZm26yw0qk
icTEMkdANdrt/h+Exn7bibtpsOgxp7SETZYAWokJs1nWbj+tNn1rL+5WvVlXkedoNGgNWL6QXOIa
q7L/2/dQdfWAnkgUSHv4FljIQHuaZhPoFYe5PWAi+tJ/1XUlyxhw23aNQB0phiPDStceAlEWmqAT
x6vV/SIKYArwhwiM4EwVUZX6viZdgw73lwBKE5ieot4FvyNtwEWPhVWrZUCnjpWUdfVlsewyQjTg
1LkmlODvNvtz9FoDfYzGxb8wQEswr+IPCvgYMar0zfK8ubYqmN9Whrmxbqv2FGnoql9Qc67TzELS
LqgLfl4Jyr25wgBmwOqSaD8hIyA34DoONnTGEloI/FgFcacMRLWEfXC2usP3BVnI69UB0WrJBVeb
Y9cm/vMZ+/5o1DxCXdWp0TBnxGu8KxhkoeXzSIDAz2Z9Bl7aagmeFVkTf2tvWoLwqq72O+MwGDBx
BgHX+eUo5OLEOVX+438h4ZSienRb6O8yMblEh65erKsugOMXKCPsJVqBaiIShRB3cyd6BOe0xWjO
slTdnJbu33xOtWbcy1sdhd5MMFanVeYaGhHNZDdfyzAjgTfgZmrJU3GH0O1t61ml/Oo+8jL1gOe/
5iNrFb8KMFKrVrZwaTnPAiaNIBzl+JfbH8LW1cUdEF0OtBOw6GT3RgPkYalTGWbLCW0TVlP2ImsQ
8jptimEWdekktHLy3jwFz53SHxfRl2aZtkqMfyjHyZ+Lbm0P8WitvwxdeExNaojZ9qwwSUt/h1yC
xvp8pV9VvJklJxHueb1W2ArnLPm8UtNAods869oOKc0KDko5TrYnJn4tNrkR7Ehd+AIpljvPc7rc
Qm4dKYHG+oZOFvDuYkSF6cG4UvoWuRr9Nz+bARqWOGeSYLY4fZZKy875auxf7IoT7DwmAJPo3z83
n68GsTcIgs1vbHMd2ampqzIJiCnUO9PwXzja9us0vX4dNHEayGdZFl4m6EF6QuSQuh38o6u/GdTt
LV1gZTE6/F/gQviuL6mJumUuL56oR89nZDItNc21juhScnnGZ+tNq2TMtqtVR2uOCq0fzA41L46k
lwxszTmz9Quts4yHMaS8gJpv763clbRNo5JUL2u4EwowtBjuDFae026frTq/mKwHHDaiJ6w2sUYs
B8L4oEczZND2uAv8aQ2YpowzMTt0ujGH/G8w1TyhOEFehGxbqR2y8GkQGMLm9nqaOGGnt2Iu9eZs
pxpGtQxlquVOKHqF7tlbkUDKKY0polOPGzr9XyvlXwU+xytaoRaPYKU6ct6ar+idEwowc8ZcMwAm
DLL/8R2GRwchjLrMfg4iyyGVvys1L4CpILG4kWfPw/CqrbRKmPRLYXSLtP2ypnPYNLXf/nC8s4fD
v/7e8tb9gqYnMAblAh9Lq8EQHAcfcRPqg4P5ZVphqOvG1ASpMuaN1JSIWPLlQZaw8Bf82C4j3i2Z
BhymvbZhtlGysWOCPMyd9w53w8EUiJclOE9GJkWHTsjNY4roE2qebhPZfWfYEH5Cz3HTWT/0SY21
5/0x0ViD5rrnnLQK4yVf7X5dPPU3fpFT5CuwIOD7y03xYUwRKC1M8Vn43eBO9naCaKzGKz6BnJws
lSf12R6CEkMsc0wdgB6KqjTuWZ1Zz3TtzL+7PxxS3j7ZoHwES+BSs9xYIBp4IfeAtM2C3Axkm7xP
cG0y/L+//p8OfyycuDAGXPQMHh45mRubLiOGZxbg7xWhHiRJrVChGBroo6CRUnC1L2RNA2YZ04yp
efS0HSBAke01LACbAZpNcCGY+UxnHOH/8VQu9rvH5PztrQo1tOWzsiysAatsvkvApMKRNhv9wUeY
EfblE/nmYbH8/D4b0BHnPQZKjurBisT3bPbXVaKVv6em199wrIsVBi0I253sVQ8rBHhIggi8QG/G
Wq9RNA/nOV3tYb+hHiFvuwcMgs03lwssCzn+1ezkmLh5h0m0SvweqHldD2JHBSMqJCBz01B16tJW
kKOgu8L8UItSYfpvr1l4TKlsLmgmqBCgBwnXhmLN9My+Q/BBmgcjsqPnf6/XLOBYMQEiE1ZUpIn3
Ib+6u78ItszpaA+jn59NGQ6MWxN8w4QpRlec29zjQqjqoaZ5RbNYD2oewlhhZdCpWGQNnOS8F847
TGgFxjVSaQIyrfC/YpEumU6lbvYEMtNbwCziW61HEWQMgEIM4p6WSv2Aj+ErYdBWK74gG9DFUn1I
y4G+4teZTwzZ3rzWpF/DrwpmxkB1e5Qmsi6ucqOSXcSigE4sBOnarnnuXLCUGhrndqV/+bRr/Tda
iCg+2rteHgG7Wa1/cyMkFaBMdyqNXLfS1o4ZOdndLflC1qhX9T/NAb6jVYVboQdlN/q5aOHjggcD
A4l7usdtWrJwpHU8p/7ef9YbV3RZURGsgTla1KyoVqMvu3zDRodk+1wiHRh1YyCnD4DEDI+4cWqn
Dxgtr0/vURjv9lCi7QMozHnJrDjost3YSR+oywOlBuNa4d7ypLzFvTdqER04WtfqYA8KnvS2fcSb
odAwnmCcCVGr5LoNmsfUPko9iN51NqIU3bLUP0BX7AHeCHHqGEFHAM8RIcDycW7oGNShZo7K4a37
2OKDCg0FVIIfDV6T26TWv3agoMA7fKOHWvZJDa1cN11dOwVE2XPtxfDcujmH5nMVsxtivEqhPAdz
4WTnhvyOT79iN3q3qBORNZX69KtswJO946QwK80eq3rD8BgJ9HIf8F14c+/Zi3xsvZZ0t6MAp4Lx
4dqqwcUEaQm08el+2UcmqxeMSroHZnH2QMnD6BX76FUjcnLAs8dGmeKrXafmfLb5LaCC65JGM7ou
MB6CAx3BZHjmceXx6r66cVj8w3vwvpPhAv3EEyLMVLNh1BvmmaX/7CaMb8i5K951dRwVMIy0zqkF
mwgR4T0li7v1eKNLb0bo7+J/bt/XUZffQnj6Dz2gZYIBzvrxshOIBXg2Ht7miUIZpAVmExx/bHTQ
LX1KCLsAPRJNEPI30P0Ltzq5uQu3hPN9DZA0MiMM+jmgdhebNGtB3QOLvm+3iM0BymnvASq1pWmC
uySKGzJILdBhk6pAjkrQfcyGjt4bIT/+amD+EJkH5dxId9BjMVcpBnsq6Ffrgt/2GG1Fz0AtAk8K
KXcx+LcxuUVlE4/fRfMSD+MI76/40IY0UyhLGxd8ABWL6Myahr44GAePnH2BW+7U6BbOgJjevUt4
GleWLh9DF3yeK0AqOTaMgCHcprMJjgYbnxt6TA9vZ2wLDwuJZeqG1n74ARAMBoQ+eL5/qeMUgA4r
+tJEm1Q9E+9Ap61Z7+HCBUqhZiNhUKQ/1/juzcr26+Z4fdwozU7W4oPoW/B4txn6eWmooUVxyDln
5g2l4V0zvvgMHCTD976UYkL4OxzUpWbWV4/5qV9f3Z/NesmvFFrptJ638IQF8E4IcQ7vAAGdYr+C
ZtHVOsML93dImXcWYXHnpPkG7IPXugCZoX0OMf6jAlW3S/BEKCnHVopdCOaDvZtb/6oBiFz6vrlz
D3OalqjxE5+kFxu1lQdtNmwP0Hs7wclHEduugWpHfAGn01Lr0EqcczOd3XvINbjvzXGdm36glRnL
6/DE9rW3zs3z7a/MTaz771yvHn6W4Gcq22s3jwB5K154UQuk540Jkhx9xCBOAISqrRo4SkwOhKD5
lN29v+szLEoI9Tk5nOPhqnwI+iAh5Xqs1i+wBFhNfQRwMe7Y1RJJUzTGrq8cGuBZnOfHvaNOUvPB
wZyHFZCr2IMsIHvTF1/f2MYALkLPpOKDPMeXQCABtXOB4NAph/f+9Q93E2zm9qxRl94JSYmyQ8+2
OEFb5Mwgp5Gcc0AZvR9ejHv68SEDsBQ4X6aHU7HP1IOXiP0Sv6S9y6zKrrg0kEFu0mpKiGyDNJFE
SsUDC9A7tKgzb8+DR5BrINI5qI8T4CoMTxReAYQUkPdGfQVCG/pVy8X8OkCX5gUdGlt5oX+5YmXM
n5h24Xd18h+AVL8mXdrvuAKlCFvWvH9CevhlG97i26C4jngm7eP+dUm5/YoqCLaGl1ml4JVBNEBX
uSMrjld0Qn2/tDaWkJJRRc45rw/WRPYpRayydUwbfFsynNfLPnKhr4MY3lPVv6FoeHSNi/UiyDjJ
G6mEhNrBrdC+p5T9Mevp4NI38O5h+iCQmNrvA/LZK+SFgKRVCBGHpfZ+eSrZnFk6LrBsTbntt8Fu
hmzQForZjVeZfNglojEa45SHbzVZIiKDrB/LKvPwCtutdvpDHz/TH2TjuQVYza7ZDktUoqFGo2Ek
oUiuBLq1mC6W1t+ReL+8OrHu0/z20rsN43WCe9qIm879yvkFBsVidpmiTpLOdvS7Eat2WMWZxfXw
wUJbZ+UHoYs3MBwVgjBA9FXrQaVnjsEI+4GByxM0s6eH6/LeRPn/+3JPsFWGrzc60yZIvdzFNmrO
rQNvsdZPAMVSEyFjz8KLHFP4YV/neZkC8LEs38bLZGllq3qgrEpxCnkOtnOQCBBCkOwitQQZ1K+u
LheRTqOKW7j5bxo0dDlR/S6T6r38tElnvIsESLvkfrHwgdvnFVpM0Yd1RV1v8+3s1+/ZM2feJ7Xp
h7MC4QXrdwmjj0XToEiIDkbRwyVln6ItwhYUPf0q/n0zQiZ2p+JMnpvGOP8CSICENIvXe4rizMRA
xevm1Z8ecjbfIrAk64wSIkDVRuQf+6iNw588v21E0quJm4ND0q+H6ODUSbTbTKYqwOJ5xA4DIBBJ
I5Mf7b/O9evwC2lROElQxExPHGNSRO1wo6PbvXMKRJM1i0G6r7TqNwc5/VdinxmNwA+OMG60ytyp
xhDExG18vohmQMBVbu0HZDCuFwVD8DrgLtg59pno1pJpXw7L63LISx/bfZetY1BC/XuxLbVxkRwV
Ws/RHWnqYNHdu8B6sWXfdy/jG1y3SfFkg1Vk6WeEED1xcYuDBxMaQNz8hXzyvmDlsdCeLCi/9JL+
iz0iWEyPXhku9uxcwGZuMWeQl+tSXqLSnVhwTxfzxfKwvPdjjhRcB7s+clrgHS6iAt6g0dAD4e7h
EES+iBRARforCeiJur1b3RB7jAloowM5atJhEO6RAcZ2BQSGVV9V3mhuhBhSIEYNZJsQh42Y8hqo
GApOjy3eQiUkY4hma36SmKqn4+JGlP+XNE+9UqvcqnOvi94bvCbitP0HDbS3mR8mFyc+I5RCh4ka
YsTa+bGowXONi0tmX8Rgjc0So34H33W3Zq6AjUxgrEXmcVZZEiGlNaY1FpXHdXWaHJyD9QQERuBU
RhkXWWRZVL3qFqEDuMIaIIfE5RiAiB7Ak33sqGJXIVyA8lps4tW+fQouy9MS6Z50CeNqdEWQJkPJ
vCYlbLVStLBfDgJnSK08U680ZUqifVfGQTY2fMTR6XnmYD6baJk8kJ4efRuX0Z5ziOycWb06NywR
Lm7jRlkGu9BG0mlQFcDSYtfjAGqz+5T92tjc0CKjcoFB59WrgH1GNQzPpQLzgaXOhuVZicG4ugmV
/5eZPIArncowk9035ZWCVzRQw2/sH14ZkiaBMtEyu0UOg0orYi4CNcMg+jzGMXoRpsNy8BlhnITc
rCSp0241qP69TuZnnA7encvg+JeMIljDiTl52VEjal/bi1YhuHefXThpw0M/6RvuebwIIbQVWYHp
RGMsGeJFjZt0ujTC0/A8LmIsg/w2+B6wwguzvoUlWKGwcOHLRbhrfRrXxql7Gz+X5/GLGd2tuXd0
A47DGgqTVAZbSIRg1IF0c9FFNaKddlOkb7/ObfzegxKCWwlhjcV9jITK8r48DqPZp3Ea5ovmcXgc
4iiBcPYCMeRow1tSjm+WoIIGF/6ehrlOzBHuQRkCmCDKYBXQD40QK9Ew7l6LpgGcu4s1Nrw3mLrD
Y7fkXZaXLtoG2zsmyMduPtyPj0EJlhfqZ+CdPjaePmtjnRRNxGdSrEGZJC87JplENZzyTAjXDmwJ
fR5oeoh1wnte3/nIV6ldw66osE3GXMukD2V4eOEa1tYL0KbLyvqBKNKH1784Cawh2Ib50PWNEis2
yNysORQHaGcc58vFm+yMnuh+kHipj+w74gy3IsIPj/GiVQfoM+QOpF2kD60ZtZYbBSRE/lt1F4Nj
Ihe8DiZkIewHp169e/F3QX594WixTXSLYW5eKdjH4Nt8hFhLXddIqgM2e8A5p984AwhH7NkqdT4X
ZRIvWAJlwth9p0gf8qWh/QbrSYZchyfOVyWsHXAGIUwwI4QQQaK1S93D3wsMJgEzbdKCVUHHbUNm
bZRRwtfvVrtrjFH9uMcbRH/RhEUhQpMTHWAqUZEJEJ7J8pwazKpN5aWn7sqT9pO9d1rxnvwaIknF
bM0r0cqIKT1hzh0ZZpbt8QtEfDSOsx9hzc3XYOhe5uUGJZS9junKZ+T+I+nMllRVtij6RUbQCrwK
SC/23QuhliJig4CKfv0ZuU+ce3dT27IUk8y15pqN20XnGQ/lR/DdGnZS1AyczPmA73nvrWnO/nDM
xvyWbbCKf+MkgQcWLxN7Fqejk+vsN2YvdNR68qbcNoWDE8/An3UAbxf5D6PjDw6xlMLLQxbIESCn
aCA+i9cCZ4PmqK46H89IDtmL4r4jIrBQArR47vRsGkvU4L+VSBQvthmb9x4iedYb8CAaZsK3oGOS
ar+6kKrOjxRMv2LSJ/gLMcvxiYvteTDnVcp7/iCvYDRtiTtJmuPtaI14AiFWey5IDgyz8W/FFzjm
eWDmyKvLDBXC69iQKfiFxJ4nasS/o0p/JvcZne//rYYocoSJ4mMiNADQRh7hK/nwiD2yiYnstymG
U1ues5lUVEl7PWpnn4WxasAMaorn70imfQaGH1HxLvs7icwdEcX9nKrQ/glO4XSNf5jNKQPzZ9/u
tAA2ftLCgRLscvgcUepTaKgcZBAsVeEdzeH12L7TF85RlqNTPYGNvmk/z64Jn55OgV2FjhG/RFb+
SIWm08UYd1iYo9K+ELqAwZ3uii6GQhtrZaoMwI/LSr/AHPFqbBnPTq3a/X+RPYAPcsrkFj3LCY69
CTcG9j13t/CAoFulCtG2TxIWYNG/BnIuXCJumLGaozeueKC9sN5l0WLWsDpxaGY0XnhPzguUFfs3
sWqYrJJIoDlvVjq3Is4KGeUSqZB2Q3lBqC30XYkwAY8/qJqDHb4wdtLHwuBJ8BIZSVFtXO1u86yj
mlJh/WKyJGv4lXSCoGwrzOq4BSW6/IGWD7pjb6Ot5GNN1sSyRXf+JeaBYxH9A5/fRp2rANRXKj6H
yoFqoWZggO4UVG8p7d7jbtXuubWqGY4lE9KWU2uKhyY3Lycf9nHcfNz6VMww16YEyodsEFjNIgG7
ODWQBlv6eciu8gXkjbQ/vkXNuEDunbeLyxnjaO59SjsHBU0bPeWhkvkSdzJRRQMNawku4l+FTcg/
xQX5WSvwGbAWNi1tbtjyFGBir8y/d1JDBqAh9z3EcVzJ2PXZz6mlrqff9L7iNV5nlOjl5Ll9hO0M
2N82Eh1d8C9R/CLWp90+2zw15/V22Tg0bjcuLH4NzCgXz0k2rmjgJtkfdya7CL+ynbBfiVvQMQNe
J/aw7BIdtQj/Bu7O5tKjJkIfWYTvy8aowp7unWG/mTG3IHZv1IEVm3qB+dRe+nofElq3dA/f42f6
m39HL7EPPI9qMeRVUDb+39uU28e2v8xO1iGboJTL91WPOaHqvFcZXuIOW5rcDnrk8uzbfZvid8ON
nrPvrq0DHbqOTgf5+fTFRWgo1Pf9ze34OLIB9seac4s5eUlEL6Ny2xH21Q/0UbN5Qh/vr65bAjww
RVqgqsNPqRefqUGUfW+s+FX4Depphz75DWX07N/m/QNWC2F/9lijso960x+QdET+37RcXFdmnCfm
uPDKY73vTa2pOT7P+pwzPsWjuaMs+83vfxiF/tGjIekgmL237iEZMmsihwbnuTonANC/KOwhpARz
XA5/G2mULyVW45gbtRiVI+C90WfZ8YAy4mnfcy18r++coW8foQBWmOww12yAHKd/QtNPyczuoJj2
FXFVTRkqGuF749OwSIZDV4K5KI6vGTQ2AvlQRaUoJwThUWD3v39bSKYNuzpocMC6BB2BNbinVehv
4j4u6/KpPmiGTfobToIH7s7EIF1XBgyzrbk+e/hVjLqM7YI1ZwwuxM/uNeTyBD+CduLwmBRk3PHu
2DlnhE9bnLUGxSvOYkU5NPf4wrN9AB8CPmJ9wQqatUfrr0+m0TutZ/I+M1WP9heMBdYcxi9Yj3o3
/7m9pCxggNPw7j+PGCCXum0s+vFtjbhpVBwNDEZNYaUokTi7ByP9bus/FUfO/oDgACxlyQhlX9YW
5w8mC7EGnoGo7uw88eqhT4U28/w4UniGEnQZXI4IElTD7ag+NrzGK0wncG32BvgJDukRk7vmyBse
2dCoLt4MLNf0kXw8GDIEt6Oy4eS9ONIR898h5rx4VfcEsBnXsYB4cazGoyl3ufVIozunnF4393mk
3MYZfJCFmpv7RCTgJ77E45hCIESFBCnncTIsgVS0MeNbmrXeAa0FnkJkUVVjMn9HGSgBzstDgLfC
R+hK4/tachspIQtFC7+QVpnsszCBvACYp5ygDeqIGVE/0WdRbDm/2z2XkRu4MGxh5Fxv/sEOwBvv
gMzU15Jo46YR9sGZ7F3eHkOFN9imcbg8UhPIp8+gZiHkoiY0gyl3UoxE2AebD1OD/yy8Dh1wHcwX
PgOJ5PINV3FM4FxGpEyiDu5f8dS8xf4EU1U2KEwWsefAo6A3/0yMmXp4nchYJVKhWd6WiHi9S1In
V3wGLoGRYq7gkfEy/vq9mL53y5NCqDQO5+AS/9ZK0iftxfIZabDZejlsFpnjmnkRfONtt/6wTb12
HMnXeblThwLB474bI/+64LjW22DAB6L1OSHVaXa9dT4FyI0eEyGlezpEHoNc1qpzHxPPGIAsorQv
QKE2nx37XSwDK1qDbNKuMQ9RrmyGwjXJBDy5RQr5zuX0s7tNjfV9XP4G65ISY8eCFR/S9jZ5Jt1M
jlnDquCFVH+P7RUiYE47SB/ro8S2RQnjQ7sL8Z5+z8pQC7BlnmF1SzVCw/2Ea14MsOwSv7Bhhn2Q
0e8ObUzU8FGHleRch2KEYjA7Kv2WdPfCJlPspCxuUygCYCafJfgWkGjvwHvjEvRPlihfGhRoB2uN
apAwZ/K5MW4NAeIjkPE/1tlHYGoseSZnllBDCrUadRQuxgw/STD1OIVnhPrS1EBWNP+RURqXIQ0T
u48YmDoJZzuEbgAC8XW8nMp6+GLOhPKZxzBQZsL4dCP4nHLKZBauqJgt1s45Fq5s/Ls80+AQXW1A
kUlVeN9psZJG/QU4ybTDPAa1BM8rSDD3f8rpHi7Lxtwgf7yfwO+NH/5vLAfd+Dduwib8zaTJE51F
NoJBe3ySAE5Nh77C4H4THQ+JUrsmlEaPlTK14jNJRY/ovBCV0DW8orb6ImFlXgNb7skcSTAkyFQE
Rn6Q1SE4wcVIiAZyHxNRfAM/7pfDsxoXkb5S/eYoR8Xkk4j6FkeykADreRtcMTTv4juyO414yDui
Ye6ytIP4r2KgLadyeoklz0x4VZMrQ2guOC6D5zjHFYt4kF7UhAqcg5Rr4j79F/99fHLY4cZk7t37
t5t/fPZDvCHkoIG2raKURxcuRNseEhMwKcHI+AlB9qrxLXIVJGyI8qE6NvgoBHWLwJAhozRuyYcv
0tm7oaCDYr0o1OqmS3fmTSAQJvg0Qy98+bjvcJMy3Quwxf8nVEFxNYR3A+klZ3SMmQiKD5IdubBn
0p3w6oONI7w5fgzGxWRaTHYauJ1UNXafN3aCSwwH+sEnLbguLZ/Ty3vaN++aMiNz6FjCS/ojPP3O
OErYx6mRjFxUjn4RoiLISMJUv9pgyb39+UEesk+WiTpVYIDkrrG/p9LiNsGeIWrTLqKLSb9H7quf
OeAcOmPAjA+2GNhh/b3oI67mb2V4HX6P8krwNy68iGahIsFukrvTIoXKURoKtQdOTRtl8WYBiDk9
igMEq9Xw7lgrPb4MmaVMyGyOkT5NkIqxNchDIXUElXaJloErIjLln8CyZL7icsV7ILobsOkX0fzd
09dRmFMjgBzekJnpfrNFloXkjLMAeSSuoIwHUZs5LLZBgXSxHbfjMxKQdN/Nyczp/GQudgvzRMkz
47oNdF+nATldNu0fQHmCyBrZNHd//yQtt0rCAHv6DmRfjqp9M0Eo/pzyjxR6/+OmqqMtr5u78+FX
9qzenrL1SaoVqkn3c6Q2fU7KCUg2vV1K9yfvmV7QsM7aFYdtvtUCgOLgGmWxScmxoeCmWcYbmP6x
DBlJ3RbEjeMnhsrdKRaiCYcGip8xAeJsnp0YotKYopWlxab8yAljscX4M1V9LgrOOES4ot0EfUNK
wuiFzmEubcqkXd348MHdaY/B4DZ5SPaKc3NbH+SgmFijd3R1NEw5+uP7kLG+jXV+qq5eibmRUZJW
Q2PF6yPat52Zy+9ISl4Llu5MJ4Z6yfgKwooWYgcpZPscB1QDnComm7jq1GPtVM2tIcs0uIVX+OcR
PbvK62jHd7LuSzcbP5Iy6hBeVDyinLRMJnIfYHysxrr/2Z436OTxOIYeUNALMnZw7xD8g9sINJh9
XsObYQDWyhHQvjynYyupBVVSDs91oPd9qAA4T7DrCtoF8YncekIbsc6ByaEks7xafHqqJgAY+2Cb
3otbpC7r9lAu9TmArfyHcWGBHzJpn7ufJSoj5BjN6Qq5vwXYbsicFX6KqOmZZ9H3lUsS4uBO4ayY
7boPqA/Kmkt43d6xb6Q0BnqnuKD68JRRS/4jcAXJy3jY02NgWMXHIDzECxSo9LNv90ZoW1KsLjGv
iZojNNYMe3CdJynNFqE7BBQ5ysyc3RkbYSrB+HlQ/D3m5rodaW/sHQfEkIGBtaNPUAvqMbdoOxcW
nH33Bx4ASpAN0GhXgGYqAKxbrSM9J97FHOWzHrZS5C65t3G3u/CJuzcoR+vOu83qRT9qp/29tje0
wXXC0H5SrsHbANvx+9NQWuDm9QemaHKQDHDrNY6ky53p6NhXALjyAf02EhxHfQc6DRe5mP4Ln9HG
JuFYBshFenpsmAIc64kF2MTuikUGnAPktfyAx1+PUUYmcMziD3/gmuTAG3hkNth8nT44LAMmyFlU
+YA0uPYT4aV7D5xiK1eHi5g5vBgFsJkKeqHts0y07d1Ri3iht0O3vc2qyX2Bg9WV1gF5NWNi7vAL
VaGtkim4sIDLjyoZThMNqgFwqTZ4IWWnvYUBCk9QH7IgJXKHsDK5CQwGTMV62bLivHYKgEDPbXpu
9RY5qp/dZaMeiqW5KE9VgzOyIxk2YizaG8mrHUiTUOrwkLu42WuIgTDVJowVxNQoko2Ngt1rwYiZ
weC/QR4cm9VjSxgI23czKamvb1PyvWjLyOShvAGR0YBWPo5DTf57iYFMxpH7WDHSa3kwEO22Jw1Z
ilZ81fCacx+VW6j+V3ZV1BgGB+7vMSwzx0KfIdtK5TYMnR8OjpOoVjWMS4Ib8kka+RXZYHLt/g+a
4G6cWQ4X/1y6PbhUeC4jKeRT+In8ZsT/HRapOs7s3L5uhwkkKwK5NMugcgpIAVsWDp4lsTQitBBk
GVydTf7saD+7HTNWazhMGWXCgGZLYnYyBGskC/qC3XZFFgCd0aqGjr3JpufcVvY/MAJCmgfainVL
KlTPIe7bbFetYSvmQN2Vh+efsbOOn+D1l60rLt7bftO2oLOGOPjnVsuHwNz1k8D928nV/2A1x2T0
MdhkaTEHVh/qkydt4UZZFwGwCYC2NTHJZxLZX9hLTx9B7RfYIGW+kmqH845lbH+Gbm33h01Abg1Q
aBWOSO0Z6iE6bIy/ve50FnZyqtd35Ml5afBaU2KuT8VYWyvr36lhczigQ5+KQQcrvz12STl7pJ0n
LIHw7sNgmYCzgJs13BjezzW81rUSrNexXjp4bwKOOoF/9qYgzP1Nf4Pbyuw+M4SzbGhFxLXHL/g9
1fg9syKJKhxIYNcGJcg5YZ4kag6khPGeRcKxc34Gvb0aXdb3Da4hgrpA8txnxydFDh6dZEEgN1Du
UWOHw0iE25yChz4BpRqH7eErD77jdi/Rv+4L7zdpWdYLMQzAlyPIx19CF8EZMNPGopLGd3tBbsp+
VcF+Zr5fDwv6o90L6/XTAz0uXpzf4ZPyCz4MNTxbkjX4OBsSAcaGJzFNJWjFBKRjXDt8kSn5tvEr
fIpmQUifcz4LOMk8I0Stmuk+oaskCgyecbXk77xeTAirXcftRCrLIGecgyJ/04y7ZcXsyDVCvp3l
on/pc4ZE0Bb2DypQWHsLBhTfAa6HKllRfbcdScPFuxr1zy4/vFtKWmtTnB3Gj7FM5F8bKqpdqst2
qXsAzCd+KqtKZ8CPZz/SkHYpre/LF20zqE6YzRi4yGdbGHtyPsIj3EqpOvk4BnGp36GKbB4fAK8Z
yqFly1EWZAGpBEk/bkMtbcPrSZ7iyRL+RsaCOHJbTbgBwoxVfVn+vGaTgwFGVZTH6lZJX+SJDqQN
I5CcJ6hwZyHJoLd7R49FHfX/lM09wlQWns5lXyyyzYU0LTFfTD7j6+rOf+pImXfTZvMd66PrXk3y
WEJlowVESiwawkJ7W+nwTfO4ior4yRDF45X4eChF8ois+pE6raOgjpRN5T4dJcBUZvILzZQRnTRk
cfOOam4jY/IO3zY6G5Z75o+5kwLdy+M6Iko9aJyOh3S2cOAm/QA3Ugt3VWhSNmmjSeW1I6D1cbmy
6Doqoglhm3BTVQmUrJGwKRgs8ESkwh8wbXVmtc3f/An6cD/6+NAjCHCsYYqjIy1Ar4nihve4k07f
5QcvLnKVWRn/eByRnuanbIdZaAT0dtvf9v3pE9PzfGaO1OAcv7BAJ+ePngP/ld3nSy7nAF+Lcsnv
+kzAEHvhkS5NlJBo5PiLs/rSIBwWvW54jfVUmegz4UPvR45p435nOcQWoVsWIhkOYnjyE+QBlvM3
EQoCPYBijCAMEiJfm/CoKHMnzguXQgvJzf/xCHCOz8mE5DXIycbwRXNkOdHf5A8P/GOfivcfhsaJ
C54G0nK3CYe4cfLiuQIwMP6iQeBvjMcYXf1Z0HP//e22f4LPAhRjHS4E+T854g4nWoljwQI1T/qr
ly80N5gAAk/h6o0AQiLlhEDH3gfscdCX6dgwFIEYaVsbzhqVGgyXMBG4Pfj8e3Ly/kDMjM/gA0OV
04XJlknxNcDh49hjcgR7gcEZJQsbFsJ1zMBo6phmsUoY04KASeQHkY9jP8jvApIq4fk4HDIXJrhi
Bn1L5SI02uFXwoIiIkK7DJgPM6vVmuAFZct0cK1GJKg4z9Y1gdVMkeuh20p8oekg1QKTb3yBGLSA
lLbhE3xCbPHna1hXY4mgcO0odZGCtdrabMP+uvnO2LZ6km95OG+fE8asCv7FYIJuF5JvAt6wnFx3
DabgA4tke5fzyUDkTspjB2RB/EqJ7Y9x6F/J3oYs6PBrbQLAw1lnWOxiokr+mEcYqxpbsodNSGes
1ZDN8wzLEX4YEL2NN3DvsvoIa6X+4MBGyeh5hxmqNrz4FIR32i/YVE/7lXuXV8y7JPYDvJlkDkq4
3YUpl20eqtc+BxxvfNKBEMEx8a5MdsgML3/5PNF32lDN520+P/udR6YNXlC95Pb3loO8cG4w4b6z
+iSTRoyRIgMsOF6Sr1BqkQ2OKvDCLAZipigPgwbD74f3agPj554lGzNh8t675/hqYni3KptJXz+S
glKTI/2zdY9UL0b7KZYqOAwZ7JZfAAbdJXv+heM556mMSZnf/lyOGCz5qJrJt8Z1QyH0l4k9uR0/
KvXDvecWjOvEFoU/+YMMgRPOKHYLe+Lmfq3weSjt+2Xdoh/5eM112kfqD0kOb7WvOEc48P9w0i3+
ij+j5+KyS0lyvTuke13YM9jehEE1JY0Hkq0jm6GuTfI7iJTb79m/LWcNoaIZYYQFAY0sfspjhuTY
fJDnle27vi2MUZtZl4SfmRI9Uw1WgpEHHzOpFw2TT2a5eJvAvooplOFpw3Ng2YrsSQgF+d8nrSm4
Fpydv+X169w2vFcIAvVOTt5Jb84kjUHegzITdZAphgL0ixgKwbN5XX1C0BhcmlAi7wPqOSh87Z+s
2beH97DsD3k1yOAzr3/1LW35cRlDQCyjyaesJsKK4eWXZu5sK0xA0YAzt2iZsruGwizT6UPrMB0a
xxt8iiWoH0S5BsIu6rmbMBEzJ3SCeO4tKyK9eDUMMIhrhFClkVXTujzCuApjq342Az+ktC+xJc5o
ZQY15QCGpd8BX/x9VzfybsqYn6JQ5AOkXf1yqgDPvjztH8LdUnSp9o24hBdJt47OYJATpCXLwOYl
0SQQ2Mt34/R2URwd4iEgUDV652wQwR2P1BDctxe+e2FBjs+/76nixPT6J6Y57XPOJBWeVw/vVMuz
NMH5kg0fauMLIj1iVnwufzhNGOjEXV441C76vi8nnRkQYVxTgOX30+3uwfCuB2sIcC2YvJi/+NrP
718CIvpu+vAhe9ezQ5vNk8GQ5HaXkUMAnfah3Z87QfbSs1AmbACYCzEFF9IkBQUPGRcq6a/G/oDs
QOfXuNAbeROMSUld7DGSNZz72TFhVl6HEPmafkT6AGaBjIgZg3Sykxk2FmKQ00hbfgOxUnNhrnnz
WmOf0Ug3xCc978fusv00DDnh8Jk0Qk/arKw6NMLpiKRcY6Q14yJzSGgxqYEeKQdVy6U6vMBvK5ux
9G92E0MsrihmcTvNvR1/XqcFNf0p1kLYBhwviOcNPirHvLuFZTcQHFlX6rxl83nOpe9WgtTVf+3I
uJMZXFgjPBQWuCnb8u6dcKQxvqI4ewuC5t1rJ82JEfob+h1meRIUFSZlzIE6GTp0Vrrk1BGbCqUU
IvCNSdP5D9CfH9nx8TC04x5iQf2wF3QISGDyDgmVgoKkA+KHZyozAYuKgvzv6Ly1AEcGHaXREj5d
2o2xcYBKp8fl5HKQ8Cx9buHL/0g4Xd7H9R8dKq+Il6mmvT9lZTFMcm6rIhW6VjVlgAiM/l5bvkpa
i8LA0EofULxyTOmwomMcM7y5aCX31f69koeX5LK4LJp9PrNiQMpFOQJwH18WJbAuWprpJX2nzUk7
cUmkRX/DMLhipL+vQEW4FGJcTrhXMXkcmQN/jsZQAqKq9vmWYZI+pbo0KjeLs7RJs4gtsRqpYR7D
YentpMCadEsr5PcE06OJlXwYy2LDBN1/c1mJSSnGg+x+HzFoao4kd6LnVJ0eaQCl/ToqjMUYBx4V
Qu3vLqbjpJjT0+Ve6TLg/ojUzwxXNoC0LRSe58FMNS7gTBoWiYmz2xizQ6wPz7s3svNt37lH0IZ6
lYeihnF0PhHDMLgwJJEcoYnch82U6R92LjG7BzeSuLmGLEmhpOhv3j5rGDUV7bbzv7AOrM094qmL
HxXEjseEASTPyNAM6g0gE+jh+QDT+HoAJ5SBMogcPeOFhZ5DSNLOQ7jxXun1g9bn/9EbBouIZu78
d0RCpwtZ/pazIw+s0t73BqwNCH431wBuhFaSXIQmwtxB8r1sClD79XNk3GzpWIb/xLCK24Gq0SsE
l3nuX8bfpNxCaIAlwNgwNufV6g2uKEfqSjrW4NMPvD7ziXDmJb3z2nMMjPQhMRfwJX0kHi+OGw5o
v/NZoa0UFwD9DRH0jKA8ok6Y4pC5ITU4zblwVOBft7HK/pJPMrYYBl/U/wTkuN3M2qtE89KP685V
JkqWaIxAw7G/Z7ezOv1uhdCDq4xKsnCALflWzMnhWf3BMpb/UWXgi18bh0kqaDOubP1BN39x2266
WY9ei1M696BKo2XiSLs0zk2dNJxpd4Z90EO/naO8aoCYsAOYM4nUekHx7hgSlERDKIOcxfuJ9MKt
i2mPR+hw9rvvSvrg+7krH1EFw5y67QPHsKeDjmBRCWXmQe1TmfsScvz3ydiqt+KQsB4XZ53zJZJX
e+qJcTL7ZSOhJMap7QWr8gcg+SXYWFc6GIDglzAzZSWuv8MfOHmf8gEwy7DSVj+88uQC8x2rTXpW
xFdSufrBNsf5hZkX8DcykBveWsMvR60UKP2IESb7+L0NrXKIBkFVqc0YuL8Ff06gor2oOmDPgDbv
sfxEDYS46Sv9ECUl07I0qyf9URPq2G8xroD5BTYhHTGs2DdUJJBlN/rwMgP2Zpx3EpPDJYY9x2pN
M/Q8wZlnCEwxAKuh3FGPLV876B7ccLy/60zaaTt2dwAxaPvvDT+a5+yh/wLlSxnusP9zLnKmN7v7
HB4F++D6hZIJ4gR0p+dUSqAHF8vrHCbaqj83pm8iYME0eVPSVE4VQXb0+QHfr9se9L/fBrIBrvdR
D+GWemAYeUBMxlsIXnvR09C+rKAW6X8KzAr+SZ/dpr21tUY5w3RT0HC3eQJ3T72HMuwOnaSzScFW
BfHh7UIYg1pj1LbYF3O72oA4ArQYqk0u6QHmVbZFW8EVb1bC5eUVIoSA9psNZXB48h4/Y0CD3qKC
hFan2hFBxa2y1fj8Zx3ADpfW36NlkPmLbwvmGt8FoigJDHkspdLs+Rl0jQ3jnZ1ZxybjiDiqZa70
/pNIiKL9mlKRQVwn09a8e6hcoNNTUnHcQ4lCG9Ji5bGVN6+VaPIuTrup1+USToiaFjuQff7ZXGij
dnMbfgOc3/zemLiamFYiITpzYqTqBoIX14z2GH5/PyHIlcwiboO4CnBKxX3bmvFMCZVJNezHmQ9h
DYEtmY9TJg5/7N4b9m/96YFKpMyTUNxJjFQVnv66oOvmqLskxE0H1/hDJvZZEJpnlG2J7vZGVSyE
MSJuklX1FtMzpGgDOCZfVP/6+LN6rWhWWcqkqT9TfLsDMRfTQqxQhN4KDOOMNKye/VbspN51iG3L
wpjmx94UNmDyTH4rOb6Qq30ZdkgrXxPULEuDJYHea1wmihi9emVS+UVwgZlUhs8jtCmPYTCj15yt
c6Cnl+DnG4zbYHG4L68/7seFxy0aQP8gU+3qvZjLF1M9vo9vnKvlRF5hKhE/Ili4mHn2RqyxnNhN
DgwGTupej287qiScceU0J1FEF1YfBroS8cbq+HOiFojKI9Mra13T21HSXYn79Ug/eighrAuxIRzg
E/Dh5cBXS3Zp9g7qaXMqrU6w/jfGppzp45wVt8n3MB/o7GG5ZDQF02yqJNoEN+3xCxDjE7KXnmMx
8P2s8qE26ns1+GQOs5ckkeARimxfzGE9kR732Z8XLJOe/3QVAIrcxlUbrhFhopyvIWRBBFdm2I7R
pfFWowdBOJlfeJWfzeVVf0xxURz7m8da3fJHfVszTQKrqsCqzitMnr16b8CHk8YZxCttA0O1N30k
EjNOMtqjjkGutnyGso/rHrrh+1w/SCem1B6iwBM9zkWMwfyGF/T06vE7zQJ1Kk+0OTTc7+a7kcbX
HRDxSTp8DtJGCrxuWvnfd8DKhVVbzfhUEjJXZ1z2fFJsrZW8OiOOre2zbnecIXjt5kMw2XpMrfq5
ew+wKw5OruLHz0YAI9LUuS2zCfXF53SJ+6Mmsjb6X7lkEg/eCTlzzem9vJ2opp9LfVbuXiD7KeMn
KG9PeB/SomLGD5M6NKJcXO3onmAFNnqhBW0WFEFoipoF003peP1TcN+FOMQHh2zCk1zdvyUGVPN8
IbiJKd2iBOYzo1T/rB84G7GLM3CzZsJb/+Op/hnn3ILBhhkIL2lj8cYO8fRcZ9SiMApAexgU7ZAo
weBgfjcj3+BfRPIX0uXnH7eQt4nyU2dyzL17tjMOTkoq2q6DEDJr4fPElsmgjbNHsEq0yesEZYJ5
hKfDGf8ujQMktVEFb7zacz8FhpcdivF9V+/KOXaeSW8L2/26o/ADaF6rJ2PbTaXWyY/m5r2nOOtW
D+apMnzq8/Addfgo8MGJv7KNVqkaf1AnmRtOKcsmgndlUpRSC7W2VjqV6uZ953p4EDZ6HqsoiCSs
sp0fyiAoxPjNPhijKtL2R4yRGsqWp0nE5IzIK3uqRIHbH6zBb7NzE5zrxDScCugbp+6be0VItK0O
dw5jLEF0MQsDF9OmLSuMw4VuhTk1aBVDqbAfogHmkp56MsF9N9/0ntPb1hq+FlSahZ/De7unbXqe
Yeo9aLhmoDAMmwmFgExwTmWfMtVB/IuahTIVYUkECncOpQGqYEaN+ewuPJk25KQ7BsmkrfN0AaFI
9ayYXUqh8Kd+utlCxAjSAJHNItgSTDTR5l/H3fCO/lnwVdCJBKzXR8TEw0HyL146poguptjQLurg
Cm1DcFq6obqmKsUbC8a/p7i4wc/F2PnFn+/UftgzO5WoXkffUA6yBO+sk6AwVQE59t4HHZ7MT8Jh
CZ4MQyX/NhVCfQVaxPmACYZrEWFxgc2KTBNXZ8plKooLnJkncnTTFhkjJJ6OL3MLz/xIGKwJcX8b
ZKjEMo8oQ/wPS7a0u1On1tDaF+wnZXI0g5ttuK2A7VHl838H1MMG2fSsoQ7bW9AiMK2PnskDQ7Hf
6oczL9HcESppsgufSTG5p5fhi5V2dfbLSe6cByU+xJZzmwFgeZVHdK5/S79RMewF2r5KLqRECas7
5JIYFshYZ0mrL2qaF9RIZrfCc1UaLBgnYu/i/qGTQjvfEv5A9U3HIN4Fzg44iGDUIjwAIH5A/+DN
0Lvc8BBlMCNcA4askOHxHbXRPeLC+WtBj5H4TCB2+hj+4hIg3DTOQ0aGPFqY8s9phPlWMCLv7Hxo
tSx81DJoiyWndI+DT4/4NOoYr6vk4Vq0UQA2DoxYfqaJ3NjCtgENFa8GRa6Lcp6RK75tvAF6KX4W
WJU938pDnClE5/Pk3QuLPmGbIDgPfPh0QTkU7hongXtiTjEFgLDGKb1EmM1J5DymVQoFhG6M+/w3
v87e+xILjin9rTFt9y8PVYIkRFDd/gtj77OsXiHEe6patjJ1/kuVKZViub/H5MqvZIjWKy4BUZX1
mCafA7YPW8mIjfixl7ZAICSElScYDP3tjVEV0kkkFHAGrsRxC03Cplk8jq8F/IzS+wFbg+ix0WUI
lx+TMlKWKH+lHYFM1H7oz33ueWP225SrDvGksUJlcyy20Kz1PQU5RG4xZt7qcctNA06BSh5v83Hj
tWMD5gYoBSQ8A4XhnwSegO0BIEAD1VioMFuaLZZdBHtswj6rhMQ6/ujx8sETIOsAiY438z7wJd4H
/+OrbFDgdnOG018O84gzf9qs+D3pkZL2pe4+B/JGm+qzXvqY3BI6cnNsbduwWgEe5FvOZbYcvvqO
iuMvgqsLn3N89+WJmV6Jom4Xj3G77HDmPGkH4AETFk5rK1D4WDd9huaCjdO/eGWFGhj00eYoQZly
dXgf32M3K/jY31g4KGHHriA0RjIjsMvM3Pz4gCdSAgyouNUM2hQFI965QO59IXarI2N0TT8jWo1h
c2cfU7DxV5ZktAf3+Wtn7bnKdLw/Uqgu8Z5Wxxh+d8Wo2FWzx+KcXtbc1xtJ8YT33146Miwt43cZ
F/WS6gKpRpt7wIn31qVfJZMTqblM1ZIPafBeppCK5MTw2ny3odDC9k/vmHMBSshdlPH1HMaw5DO/
pVhiyHv+pymB0kBHrRgO6BMmg4ChtNuc1dgIvDG6gqYmICm3uixYOPRi6LdEtdsPbwwWuqFWBM8S
FNcFZQM+A8bF/KEi00/8UF4iq59aEZkphuxZziDvFkB1WV0DiuB/KQ3qTBqVaeVZQf+ASC657R47
vgPLkCWgVRYSRDu/j7XlffZjcn1jvybjAio1DDU5pVlzkTmHvwA+6tRgy7wiR8fdM5QSlQGN261I
MR1WsDPJMoOR+9toHhaoghRB6ePnYQfxXQMF+QXXubGGF7u8jAEZmx2sYBU6Ywdjtp/wKQfVnExT
Pja2H4Tz3vPEK6H8eXPO65DMcCpxn5OC4QiS4x7MQyihAXJ/cmLhMieM1ZH8m5gJyDE9wQQ11xw4
Efmt5jK4HEvjt6+v6lSPXyNsONK3ZxDVa3qvPQTkWI8/Rz0CmPVfCQsFuUeUTaBiVGMQ994aERFm
CSg66lPJqAgxNEiUSP3sJv0NipBragZ4ZkBl1Q9fcyGdpwURiAjYW/f+c3VwS1TmKdNtMuQJN+7w
nsd5Nb8NzcbXuZ9bl1xMWkSrm1rGRnshL7K/nacWKeheUi+bebX8bFj/mYN3A2Q3E6tm+wePBgHv
9zOpq1D/xh0+DgbdR9wP8X0O5JE8yQXJ166+Ayw7KBgVCgXVvSh+ew91JbAUX27HmjK7AqFd0Oll
+3KDOvEM+0ujCc53XyFPFz2hc1902O1PaT879KIjCRxwAfmASYthkIUpWCJ39OrvYcW8LCMG1VZh
0AI6596mZjqMJTrD+aQhDxPBzunMhGFgHtBBMn/IxLDvP5LOa0tRbovCT8QYghi4JYOIEdMNw0ww
IKiAT9/frj5/neruKiPC3mvNNcOPNFlYHMvn2+ipOl+dQ3eZzQZ+ubovn+bvDFHjC3+R4BqYSX+z
ywrqH8wa/AE3zwt6aywwGDsJZAZ8Bek3CAWRuUC+XHEwqTv7/qo8sZ4r+5ylhKsVUng6yt2aT3N7
BQjgvYL5MmAJiWDeMzAmIRIEvbfUZD2/JJqerh/HdJ2vUYZgf3YBAB+yMn7NK0c4urPOH7CIZV6V
f4wvhpM7pmkhkQx8fO1m6HbP/QOz0c+6RkAFU+uAACsngLNadKPyDLbRbNtZd3EVP+ddobnQTl9A
HQnZ1dvGsGaN4BSJ7L7kVc7QVyaHd4wZjPEYCFTjBV0amkUABvOkWhXZwMb9axAJgD6UfnL+rfTW
+0yHLoPY60Qd86jmy1Vn0qglMEmd3WE3qpjIkv4CPH6FcCtZvdKVhxHpmJAABdE9YI6cwaP0762d
gSex3rSbQXWosWXjWrw6mjOcMOK84tbCtIue4x3cmdnSP6jzbK9OpBmenwOrHKXQGoDbPnSPrSmi
VOftx4rR+EMOcWB05JJda36PwjmQQ60Ej7Uyut2QcFtO1i6+NN3b5nuQe+Me8rVdItM1KWdiQT+6
wtnDa5SBWLR1thlCyzDv7mdXzX/BiyUo2WYnYMtPOC5OTSBt2hCDAfpiLkUSgvLw5nXRD2A6felu
Cm98R9T3F+jNekm5KepjuN4z+ahNYgcLT+iY/4m3NdKWcvIgja5n5xYsfTLDiZL23jYbz90Apa8g
ykHzBb7l4j0g60IykluIuXlXfab6PYwOjCe+41evpQk7fuZqVDv9ff+lwxhVohcP9jaexGCRcpNS
DNa7x5Vk6RBgudiyI2y7fNwraIO8ZVIWplgbYRTilDS/3wlAE6OKE8NBQp0gXcEUZ7TtCuNlLoUM
SuX2NSMfRXTFDmMVkCWmZNxcoskEM4PHz6X8NrhKpJfVJi6vMd1dZ4wo8ASYfs7JhB3+vmM4QAsJ
/gVLWvylo+ecQnrhPg7MECpbirRZPHBhCEmM2CncCVq+cK7UuN7si7m6kWZDG1ZnIQI2pNxtUTND
qwFL7Vl3xez6Rd9WgyeVpfWwnsjtCVGjAr77FfATpWTuwQNSoQSSOmtUgE/YgDB13NSY4OJGBYVM
niaUT6d49KEg3iJ82ahDvQfun5uVxLyVJusNAa2gnIjkiGwGGAxXGICFCe2tF3UtJegz7Nm3iEox
gTx996199dQFJdT+flKD+CASN0EfkUdsequ+yxWOmh6NenSf/KLhqCVg9bv7RdXpNa0WhVOGXXAe
rwl/Y+BgAhvw07JqE6zef4eSX/rJiJXbbcbaNHPuqLm7/KT0i1nhMEH3X8u+nR8/Ezlql/lWcghW
DRHiBxDAukYVdDaKhFpd6K2klWS0J5YLdrlyPwzBBVlj8HvQhByqXtyXj72Xtgsk/FTMCDMxSzdy
Usr4sKIO2jncuca0fSEDXU4gKDkokjpQwjn9FiAtzdDmtL5CHox+3uPUUDnBcdjcNl2KFohP0Oam
0OumdUStR4lZRZ0xZlB2gpwgdfHrmhcjeXYbtdNm/ptJq9+8N4al1h6pTy9E2BLUSqYUuKNkKu7Q
/jr9Ub14h6XfTQzSkK1mf6UJQDgAaMr8pBXEV4VJA0NuZq1jdcKWBeHhsfperj0Lp+JbZaccZk71
ObQQKCUsmC0XR6HXTONxR6KF4P6wIfZvSJR7QXCDsStGzuJ2sBfItuFkiOGsBMzThoSPMYcBCaOU
pjrXk6i/LmYQKYodE/+bSHpON20KmiK4CCGkAACQx8/odLkK3nNu84WhGZEMzbCIh0b1xvicbpyO
F4oAUB8iH8Am2AO7QZ9plwFjI5O9AjVGZRfymGnHyyNi+itZvGzq8wwyS7OKF4WlsMWdvvMG4g1w
EQ/LmB+X5j9GprznfbWKDgGwAGEgeI4NsIWnV5uUGaWIAp8Mpj9JN4lYRPAH+1Qjdpg1mbEeLhQ4
6LPozj7T67byetNqVB/U9fVYn7r7+/S+HLqP6I5qAroRa8BIy0wVVSe63B0TQGp8Fhe4DKMuSOom
Xvc51TO4qqRiFSz0egUwjgxoFEGVSZfPYtLkrrqRf+LPVyDFVgq75fi+fAemsoFMGwxBXZiE4AkA
O49lhhKj+W+80Fp4tXFammtKEIg6b4tgIhwSGoPOgQXjZzTGx5T92u45H8oUAPr9+wnnUIstR5jl
r/u6ExCg3J8I4/x7sF5/7LXzsRvjzY23wd0L1g63g6zBQ9Z26gX89msc1+LeN/0oHoOvY1+fwozW
G1+QWtVJafE+TfGY4km3eCDpvBNvyD+xgYCIKSy0g21fpw7gbzIPXpDRvA23PSMsdT8izDUkFOVn
+W9jHw3tBWeoviAwhfbRTglecS+JPlvwYxdz5xwwY5FD3sv0CGJeuFDdSNGj/Tf8i2QJ/X3oEwhQ
Gn6U6f4+CgkV2PI0/IMvn5uKm+wti0D1mGfnj5DnJ5ela5B1HEKfsMPt1diHW3YWDvX6a/39OzIi
zL+53Z/XhAgi2O65o3AA5wFEuLQ42I6wyN9uo/2eXuTvfVx41SRozC4LbNWF2/5M8haXmXsittb9
6Lh4Q7K7XIR79QWo5koUjIi2vBn+5eHwA7/lHojZBRDz/9AIw08RhMy43CwgI1rEyCy4F9xE93/Q
AAeMu+EknvCoEciiERKWw5iFo+YbfwfqbkeLgrcU+RBgyCboYG3uhxcO0oJoATIUeGv4JBn7rrVN
XIKyo5cH8czyedPbrcPpbQAZ8q45Ii0p2/62a+ypbgwOdwvfMoh1zQkVm5iAxtoOdX5Xm+GW82Go
O+H37+DxOUULnw3X4KPknfiFobo8M58eTyzeSh8TezZgwprI2356OFap7kuxslxchoorXVjtkp8O
k65orV/q3eGMYH7TcZKX05UtRO+P1K5gZbOZg0xBR1a9PuoTHDQ3sHlZOlkMu4gc6W5QYpcwhc0U
0wGu+G2Mg4KMbt660q68RUWq4k938xOoztwVaUY//MEa7U6fvUkCP/ADM8tKFYPQ9VL4T7p1Zg9q
K63FDlzmJnTmPsHccOoPw/kPcAECMLpYsD6YX9jfIEDBE4Z18taYHxp6RZAGcyhKzHmR7SbjLyQ0
JBjGLfxe3tbzalFXw819mf0JaDf/SHcM+5dUupQhBwgBIBhPByzOx7ViQvMtbT57YTAnL9E++UXX
1EY9PkPaOIZsT+PRYVSC1IyZOTkcQ6F8wn0DjX5m56Q+CThEyJHuzX8HxulPNtp89es5ubRKeaNY
tVOBsEMzbMVxpCMegz21ka2P5JLS1VfRiAufg+ZrJ/jYjno4LO0/Ybal0RH6CaE6RIyezvuQq4QI
R7jdg37ifoXKCMSNqo5BPRx1Dwy6cMkou6LjVMxB5eFD9Ri6LymsSBsSxnwtno8XZQ+LC67TbUmm
3deIV0B5MBEGhx5lbUTJ16yByRgLPWcPO8eusyXTLLEHkFldic5D04PfjAblgbc7Tq1oBQEnF9gk
LVDOQXEH6sdYMypZ0giyxBeQGQIbeILEwW/AGmGOoVXiuY/woKBL/beFai8/L750IpWxNTYSDEL/
N3uQiqAgvGkBeLyVhPsIvJUu1giZ+XmZP2rOtx8M7qNKtvt8MRZ+mgpWuyBhMFQGQSYJ3j0fWyMT
SfomcQtp18DHk62RsJWw72SwYACBbOaHxESI9yXV6m4gr30H0L/cwdXCAZABPySdD0xOGsKXKeYl
QDx3RFBGcXqYPWaOBXa94Cig4oxboTlh0I/syaN4zo7U4Q2mLFSq4IM2LSc2ATFsMPDWOYfIBpbT
xPzalQYAdmbawHfpP21OlGLxZkLyxNAK9kQjLNUG7PQQ6om6OzG0RM6EiGCGlMHpwOxpcelhRE4D
iYMtBSGlGG+RUyJxwfCeyPZyk9MVdPbxwk3OSzJbipH8OB/xc7cr8SQGqFSL7QkSgBVXC3NQkFwe
jFMbv8qchDMKYvQrFX4rFq/8F5ucNKj6HkhbZIuhPWd0jTBojRWGUY3VM279Z7qQinhFCsD9HxRD
n/JTyH2jGiBy/LuRJmhxxh3vi5EAFFHo9g1WA7gC/rWgj4tAJzVdRaBwZjnonaFpCL0MIQC77zgh
Iq4x6gX1VtkXLOYBJY2E3QrGGKLiL843Zo/Z5I3pGdONK5CLUVO54HeHZkmP1x8801Thn/YO060q
GaIs8xFdPfo2ZRnPVcyU9WPGSqZqGBOYEtYhudFtHWrAtzFg6FkE39sRqOR9G7E4SrnThU7dMZOC
iaShUg2QjROSMUjdQIIiZp+gE0BHXfMTaJIo55Shi8CrClRQfZMlriakTlrDMG7myndU42gPq5ql
XCfiknPyZah3o367CeGy11EJAK8d7iXiLG/43N6oHG+Ad8/HBLr0g/OOyUPH+8ChXn6UwMmDpDYV
Xrq+nlI48+cxtsmwmR6PUwyvj33zq0si7Td1etZ0CqEYxEoyxH93Y57zx/T8diVrDorEuEB4e1/1
8xVbcW+pe0OG9XC1nDlMcaGjNWV3fj4T0M3kA18lbppH4o5IYbnr0zhjl/Z3S6iaFr8Y0V1YRKxf
Z4zZ5lrY8ToTCrPurDeGgWbE0/tYmXZpp4odhSy4yrILCeKMVhv9gckG77Nzk42pA/ERRNKBds6+
TTHji/LG6PxVUqIWuCwMKpHSaNns/zZcuO/8x/YrNv/CYP+NxO/IDxA1ligaKBBym3LrIqZ2BsMi
s3YpQS7chHpl9nCEhIJpYrnrc9Kw5vIx0yHe70bSF4IYsBRpZyWh8XWyeY7wKSGfsnaKUbZKEIb0
QPlRCKAZHALDoItjqoOicTz08B/HQlyfH89vnWPP58PRxA7FOvMhnOdT5zhF/cyEh45H5y7GfK4Z
Z5Ujy83+Dns/ITGixnSjeJgKiraPOSfTkbVioJlfFlSo65hIULV1MHhaxjI1TFV5ijZJ2UlSgzr/
TgRjqHKVk2B+kFS9fNkZVVcXt8m7dnyIxY1BiQRC0B189aIlXe46vopW3mxKS7k7V5I5VWKXvStp
yF7bm/wAbXMhuLs/WHyc3nt8U6fc/IrxD2RB9kTWdIgLRH++Flo8fze+jFUysyJHuY3fmdny1PFI
becxhGGM+XwuwR469AHUVPdGrYNvZuL2MBH6CEAAaQOdypv3TNuTj8qoB9xyrqZf1sS+8wajIgx1
2i1GQ9ymyCuNJ/EvpKsE5Oih/cyCe2J2OlNN8QWacXV6PlR/oGHKE75rjihTICBAVEG5RxKq4kg9
W7GVxHw/rG5lv7xMrwPp8tOM15YWWltCCoYZLVhClduimUEm9UAsoGcMuDKH1/WmwLBvOD72zOum
Byv/ct/Wi6uJ7oU33TjYjDFRQECHCanm3q72t2+/4e8/nSuuhvgjV+bvisqnYPoBAiDPpgpSoDEM
Jq54zerNUdJStrLm40g0LvATZrgBsA/pMbqOiz9bMzYAlniE39+1ZvU9thgIUdylWV+jTldPsVBj
1+laN85dPpO/sZESxfREMlzJwUh+OSisUGlBp6rxI4K3hQXZfSahjXe/kPQro4d9Pa+JOgvD0cL4
nvr71y6fwRPllMKYeNGckNgvGCJBt2UdGGK4zlZPmVKN2TuhKzxR6DSOIJaibWGLwjQO64ERUzs0
4rBDGfxJ8+qDPLQ3yvHOJP2XbClJGkG7/HbgRgvmZQ+zZqCWrwNjcXAsmA4tFVgt7flD2Ju20tIJ
mJ/62crflaY6SjyX8vGgDlJQZDDkRTOn6uxD4JTNgi3+YT+63udcdOZMsKpFjbL+uVOKw+0e/frn
nsSTRkl7hBeb/VAJbTS+07M2Rv/JYBEv81lzKqcAf11ktDcXY+p8LgBMFVNvRo9/RrXdocgPB3BE
Mv/uOcOBNUA2pDodu4HN2Xqxe7t7HT4buHk8JvjswL73jB+2tWOQ6QFeK/QNvbG0Rdo6W8wYgZsu
rWbBspiKptISzSdLHtk/C5dZkbtgeaUzEv8T0Z50kvyvY/qB6Br5ueiSSK4TDRB/D0KftjEciqSn
rQit46/0j3wPaYbpEumArS0JyNaWf4RERMF0tcK/VpkbBVYg+uPgawVvi1+JO5EOtVWPg3dQ5wGL
WW/IMkAO8v2oBM/tw9dW752MAA0Fbm1nXNOsX4p/U2YDmK3luPuwrhozAqPZDVbPWH9TiTysz8d/
zAcrA7An1vcSBstglSydDEnYnEAHGTEAs/SwW2xRmjrQ85bPTYm9FIP5n55vO8s3TI/gFTEy7fSM
G+XmDpeDc7+mmjALRhyEUzaGsh9A9YOPjn8to2KIkZPu1YT1FkAgMaTxcDE8onxSl58ImFZKbe1p
MsRLo2wC1kb8ZX8gvKXwNmJKBXc+uEPMq+zfBSzsibwBeAtxEvyhnexUm8aozJjgDmxkBN2YS2Kk
zgkqdEAlucDBw6nDJ/2dCo2Ck3UC9wZ7s3h5dWK38a+RCECmtCUI5zrKQ6pWiL7FqQNvCj/7vnH3
n9gN54ZojISEBIJje6cmdG9APB7mvYh6EsH1xnq2Vdf9bCQrUVP476eb02dUFJS69vC6LycpHeDm
cZUg8mC+nEBcuS27xzakblYiGWtUVG9jvh7pHsS7CntMqFG6xkJP0L/AfcJI/rFpmXB+nHpezYvT
W2VR0Ukaf/V1GXbwWGX7BQwcshFYGtB+5bJj9SleWDKuRgmvkskYrnm1zt4IwP/WzNfDULskx1ka
VLXS5Xoy4heLDt0eygusRATOBrzH6KtKrQZxS8f7YX+27DIo3MgMFqHFQHLBfqlLS67n5B+hywPI
6ft42H22N5qoMzwwVKTwR55mTYWN8b2YkDQwOKhFhTziy9wsNho6G6izVEiwOBkilpi0MTNLRNwA
U/knxRJVONTM10yDbYxUT9CsanvgvLx7oMHHT6c9ALQUXmTPYc45x2WFmzBUg9SjmBqOI7j3FczK
DQSEX/iUEKtpjhob2y8ZLgwG0j9XZk1XfUouDAVeH4HHAcfjUE9VCtYwwBR/oWzTM5ndo962M+9O
cRvc3zb96CGoucwhmE1pDcoi+/pw8pvfGQjHQLquGx/IHso6kqX4YiddvCw52vqD58C8Eb4s/jat
SV+JhpdDObu72RZYulhyFD7jeBWvWCYLVbDemxPk9mzDPX5XThUE6aQYGMkJE5Plx5JJFxnBGQiz
CX4wFN1hsh1suBrZt1vQB0dRHN639jawgrvO4VfSxMmgxeYLjBmqPdYLV1NOndvXqg/1oeyOBM8Q
uz6GWzagR031lhvyWLhPDPBrGQN/drgDScw0AUMXkOXmMoZI29Ut6iHZBVzpTUFClHknZOuiJYJG
Sm/K+WO+QnnJ7jonyzY4yC7ZOWdGRQynKuc5B7lHftX8wne+g/FQE7negi8Pvuvfd/TffQDK8Lo/
hloDpeSxuWdGNSCWXR+AXX307cDc3YCWYgZNkEUWRmQarmmOXTSwmdMpLASrfWQOwvCrt8CCBOU3
SYGMqiII+Pfr+M8xfNQZhh/sllORH98KMguapusDdZUwKWAzi5/GC9KMGnGtIe/50WeelagYQkM0
O18LOEThnJcN6e4xDoWe+F019HIvyMScaA2mZE+TWoirCncQb4iu+x7QJVYbZXJDFN3Zlu5gDg+X
RSwx5QMTQwZipacQccwYD+WHiv/o3c+weX0b2ZFcmBgSrMZgj5sg3MAczBa8Ks42s9KX5EAbf8Fu
mn0QMUwkBOiCGXUzWen9cojfiyFcYjAthfn386AmnWQTRitGjc8Zjnz2bQFLGuAEAyN53T08FlDQ
/C/Ux68rZD2TdPZyflC+hsDEsrvp+EMH/tQ8neMl5A+OQ5iyIkn5udcmYA/5HtkZ7Gsr8zSsyPks
hVf7jUQF4WiB71r02AAhuM0kXTdTDNqYAOHaSdBfKWiv63g+xPhuLEHWeVr3tez1ls91hl8Uw5o1
PGMUNagQynFnhMpA2+YTaZqdr4t6nS9UsH913SnMH602jTddMpQCoOzdzXcfY0H6+E2erhYMCb2d
0QkxcuS/lYh6NU/uxXAXFAeArBQNtFsu+Zmcb/RNkknfRDsFbmCpNnbt5F3UI8nGZcOQgpebjQee
5sXzgZeNkYEzYfWS6IUevOsxbPZLuxOOnq7syZM4qvzuqSLVVWjBk3GP7SojcAa3MFIxhyxIpfGl
7hZWDPpgqS2JXA+SZcdnSTZTXHxUEose9nvxXcjLZlHtWEwZnopPDfEVnWkmkJMEiIDOlH6KA0Hg
OqpQxNShJHZ6Vm3+0SFF5QA6BSbCF75ghxsLwqJCNVVMBnZFYEyxhPq8xBtqnoZvvNbN+76+NBv4
kbAdJr3FI4jH5tMazjHziqoDjl/Y9R4Yt/Xn93WD0eG2ghsUDpZ9HCg/SOvJSyhxKRG+env51DuV
VHTL3jI/vNbZDgsQFBzn27lzQG1B7w4GtVAO2pa674PSbPyaJKPMfdk3yI4fNxn/FgN6kkUSaMvu
qUX1t+bax5lHxg1wuFPmMrXBVX8Dsj0MvmP3A22CZUVizhENd73NVxOXf7YkIAg7tv4cEt+Gn8O6
gED7N2H8rGDHjXHTa+Eo4XmlZzC6qNEp/uszpb4MaZIUro9KGyt0K58nVQYNI37Vsf/Z36ZoII59
bAjBQYm3vijj7/YHcx7ZuSWRDR+j7IfOH/ymTxfjQROrteMt2OC6VhjKbIjZYm8iMtcBVlftTLJv
EWk5ZjZhP4WMMzShIbcSeg+djxXZcjRv9Dl/QkBVwBNNbS7xn6BeCuxi3pBfCzJiiR/Ak8OkvsGZ
zuVzR2qyLElhOtfCc0xmFARaSZYX2fN2TMJKsu3CIey55emJmEAEosFHDLXNfY4sjrycHW6vlIGY
FtFr6C+NwnG4GrjyktN0mqEkwkZ8PvQhx4AK10DgtnoZ+rdpjV9yOoIhP6NPgZ6bj77TcoscH9MS
LAZxxCIKiXWLLnreLBWsePqrNkpHNAUuZ+q4GMW2tBe+GCiqWpyJAZO/ZoUOtbSuSOHZCT92MdDP
OLmYZ0AcW7IebwiGLGsxRkGsjdFv9DTKh/5Br4OCnEU+F6EWwJ+glvXqSl1D0eW2ocZFDZ2Wjzr1
+3gfjm7HlIcn7UMHMz2mo0+oECuUTR/el7RhPB5Rtd5NePcO+IiKE8aQE28hMUZl+sDYGFAbW4nC
eIhpsQlcpiyemh5TQi6r7WebG2/qBjp/aDnbwTw+dYj2Qt8Ag2p8Zw4Yu58tv2tPnRPdUskAgMrV
+SKDg3+JDAKuVGbUWIX1DaIAOqwD4ERAn3/fAXr75+esWcAq7JK8ITz9RPIyttAGKIe5YdjCKg96
Yj/ZFfAli4oJVD1HtUhBHoOBRS8EKddZGj0jqOPkqOEN5j/YoX567FEhYRlOPW9jrPo3a0JhxsML
sviH2A9BJoj1IyZJLtWJUzZ6ry9E63HfSQELlvKe+TBGWY0FJ2NyXSrHH2qwWcfj6DPv8bXZC5Me
mojvKpmn05f3sitM6p/LfNqaN5BL7P5PPMR1m2+v295F2bxXNb1Yxxa2MNpMnWR7Zi4LdRLb9fS1
6U8U70cTmo1qaA2Zm26zq16dWtgzcyVgZsO4nKiCaR2UK8a2QReZacd+hJn74SdZ+OFfNxFmgK3X
dZrtMQNODFquZTmvlirMKCp55mmX7x4YlYfLT0j6N8NNuZd8fA68ArJbyFDqhTeRNruCF16n31Uf
8/98iaHAUpoVYcLfi9UryDEXWGZ76F7Ay5wJaTAYxy6mLIvHqJldgzvdw7I93TdSo3e8ftCZpEFx
SSmphS1R4yf7rlNYzay20d6PK74L3VXuXb3+YjDG7ojOTqCX3fGjFFM2GyAIDppk05A/Nz22i0Al
vqmdDOAnNj7cjjEdHG4JgL6UOugrLoOxNK5tCICNsWby3CeJmQx4VV/j2k8pxP2fwXAynPx8FBlY
1twDGdWvaq5/4TV467FduvR0IEAylv9UbXNs4yNmTZgyfY0SKFewSEaSkY8F8jsHQiQF8g9GRPxp
gcTidM36SHNG4wZ00hzELrej2YAUlM6aQyaWbvY8GPikCxw+MPyYyeM3Rjefkx2lWqAynMnCWkn4
2qZYJZXTF50aDsMQRBkRpS6srlCEf4/hY401HYe8kYYZEwXaIaUAA/ue3J2hp4Xv0XBKiw7ULNjv
12g+CME6B+hHHu7AYjhh9Ma5V9toZa3S+tgvs7Vzj7XJkxxYJQjrOjD9Cbye3G1c3ZzSbxzZAiJO
3JqTB0sKr+u3cOLIiYAGkHq5J40r87FSQaJ7s9z7GknYc15BbQ58eEhD/Koa6zZXbNr+qcjOwP9p
WXlwL3QJd5K+3TVqcODrduAzfLIrgjowAoHGo41/s5+DPyKuhcx0AXC1kHEbspGXg8n++TP+uZpx
5zKlcewTs0BUK3AdW1XPSAHkAH1RcFLd/a23fBde+xqurB3jcFvjokE3SB6j8wpffjV+H66os2QP
8Uhwmw4dkvqwKaUXtak87eEfaVgY6eQoALE3nr6DNGwdxUJ77hNti0CEptolaR0+8YDb/zlO5nMC
6kIFkVx1UQD5jvFYwnf0wIiCREPwqtnXrOff6c9LR0QBjYi7EgaiuCkXWCDGs/sKwktQCh9GpxlB
92fp+8IdeqxwVB8nK6yZdmQeQVpSploYB8UBhmQvwRNbxCXJa8hrgIY/9lzOQapuOg7GVonOvEyF
MMaEusLqm66dVBgY9ZRIBXIHLHhOWSRb33Dolg4BUM6QaatsY3hrMcAxmQChvvkiWySing17sO6N
iskV9/nawj/0OxGyl8dUodH3FQKXsOodUOfYtQF2NiZ25c/8tORga0FvOpzX6wLKmLJ2n4vmpX+A
7Lgs2BsLU4PQhWQE5ytUSNP3NkE+wNaPUTgO5Ozqs3j2ChkmIq+mZkRikCEC1TVYUPB6hKn5DJ/k
yXUtKjKqUlND8l0Jl7cHLRT8fcqbeoQ3ndrAZTYL2v+bM4wDpcFlUQXCH4CK2RjkFRTeOM1BV8Gc
At48ah46P2ZxUFJRkdAjTTE/Bj3mB1eNsAGMKU1U0TcoVPXoRm4Ycn/qCvJDv6Ok75bfUacM8mGY
QYz48z+vHhZGgCQ6AX71yHyDnAqbLNlueE9Bzy5GHVQUFHlvl8w4BcogBm41I5FRPscF/Zwc+VSH
sH9hfi4lUlKhHTysXGREGS3bydBUfvThVoKRPmp4eFz8ild8eSsm/H8m6BK05cYkN2pQmogCyArq
CO8Ro3ez0XO/MA0Brke0mHnv1saO/QuDVg7S2Hq2Rl0anTBdx6hRS6bOoiWVwPmoVYbWu/Wb2s1x
fzZf6xaTGdygoFRimySy+tDnpZfuST4WzFQv1R7xR3bSNiBXgnt/xuVUa4IvTumxSbwWYPgzGkCx
JhIHyQawNkstK2lNN0nWI0L+2a9nwNhKqCoUtETluliDF53j0+BQc2YCC4/Kj46B3Q42aS3yAJIj
FwlVKehys25riyZZrBhxII0hP63IYqLEh82xalfPv/wLZrNEp1G7oEyA9o5mByACTzYSdNAODsxn
7n5kJ7477XNaZgF2H2nmPXO/ja1Etd4y1A/9IU4m5uqif+frSefG4UBiB+m8o5nYfnKY+h38WzlM
Vvdh/BqG7sJ1EbfEF/mKTHj6RgeUC08LoCAwCkRMRHgifsOxjFRbBr0qdooWH0iDkIxwhS20ND4S
FTaLbAj4orA6Xa9pnJLXAJYGvlmJl/Silgs6yBz4mOrR1caBfJvNrgyVWUlomjhaDI8FBecJkUW8
gj6l4zqLilky+21vm3TdgV2f62ZNc9sIZ80Ewu8QUQAeKbho6IPV0KWrxk5jCG7xN6lm6rH9kQb0
Wt6uuhoIM6KTkuj15AmkduDs4R0MTtcL9IgLcn7Csn5H4c2Cml6eCGQKcSolQWIgvOhc+pf6Aqn9
rQkuAt6ZdWF8CuOOrAU7TujyzKVTkRTPkWHgRRd37xA9D0cYy0o4xbLeXPGX0UGyEq4EBi9f48ZC
d7zVLKcGRAc6OXo2nis5QbhnE2MJaXUoJyBloGCcvh3BztVxtOFZKyajov4WD/X96Fz6BpqlB1FX
tdHHzdHDJszJRL6ehwKw9hVw6KdFvpaZ2umkN+2ZvNDkacf7N060Mo7uuLsA79He/DaocPXeQhql
sZGv5VMOgrVN190tLP2oOxVSyNcI2QrG01AcAEQjJVQOw7XmZ7v+4f3nhwl+UeVMzIkkMXDt7IcZ
Fh/4e8DvRNxV63d2UkZPyMfWGughYXE4eiZ0WaMBwEN9uDnCWK4f3tfcrAaQnbI6AZ5kEefgG5Bg
R+JuLFvP2Pz0/fgddr+u/LS7sv0p8DI1U9Z66G+/uRqbyvr9mXw0u/rTSDCyZPYEXsk4+7a7T5jp
RY/dY6aOitn7XAAsuIrdBs/px4Ngv8qnuSeMD8vVcPOafqbD0Xv2HbfrBKfuDjz96RX14Sk7VeFj
SnDmsXeUFnTKf8Z5HFrseTbthfmBQBfhyD9DqDdHlqQfomdpggURRuldTw3lrTyt8c9rJq9VghDq
Amb+oXvG9eLjVxg7QF+RJvd5iSXEjxRYfXAoBW0ckVcXfORwHbOah/3pe51HX+Ea8xzTd2Ka/VuK
AoLEXjTr6Qxp8+zqd5Hz46PuJ4sY7Li/xaN3hGhZ3fbm9bYWLVpJcdQcPjimfL3WKgINsET1Edk7
XeCz21Sa5CEOWH22eFD/5TuQjtX+Sw7lO/jBn2+8Hn9P5xm6pxRSEzPAMdoFCo6edaVSvDpOPW0n
8ryzjafUU/KBDh6o8jMbroZ49ZTQ8f8uvxzO2JGdp71g8IwVIxYG4TCo7KGX0jzfg443XPaXgnFa
uPVUXXZ/CD2qIwSO4pJwvSz4O8VMO2n5Xm2vEazWKLl0d08sSOC292bt8QZOMCfVhDp7RHOdnstD
houOZr0P/e31nJ/Jj6U73TYHKcyjhl+kznt0BWBUPSgbrFQOvrVcB+5tpEwg016KfUUEwUrZ3Fbq
go6jpDmd9ubMcMtD/bXYfGIVdyp8fw0ISIxrbqCeJ+mcrAeUoxXwrWIzY6SlB6i575gk8eIyZEyM
VwA1oZpsEhw0P8iTIDUF9bRYU2s+RZwpnQGBCOqp3r429JzKhv2Lz4mUg4jjcWO4ekoD2XEglt2p
mtGfAGyRmMgis3xO4zVMCQuPqTALocZAkXklZgF3Krb4fmsnKusXLGeAdrQtmLMgWWPToQKg87yS
2TRqUpuwQzZZQvxwTyl8NReDOMxw4Pf998PhqbD46QL9glEbQryLpQ7l3e4gUsVZpg3wTBLkRTQ9
Eh3dXmKmviSCnGhvFHilR29vIATX6VmQaDfE2n/5f5/E63jcMi2a4JZdVhba0npgch0hDcxbeALG
WCH4AEwePO//F6UpG0tNKueJ2KhkOVj0JjhI7K77aj/0X6vsJPCFUXuud/W8nHag8AthLODKAMa3
j01RikAKseJXEVE31IcoF3bJlOgeSAHwXBheHn5U0ensPULE0Z3D6eNKQ7XGQeMjp9LLhDDnzVp9
ykUc2l/qGzcVt4bfBeqA5hZAd6psaQYh+8luuuNThiXwOpeL11k61OH7BM2L+cwXCyARL0qt91yN
P8yScSrYyAxxcLviOcExt50dO8Xv9NioMzFw2WuLPykCF7BDg/fwIPApmIWTh9buajpQ/8bRf81R
F798CWEP8FcVckmi7iyXRL8qlyq0iV3xU2pHdEPZ5hN+J8mmjbJNsaWiVVcSJNmuTqHIF0dMqHdf
GDeUC2ZzXbwKoVyAde7zdTV6RLBSIGJ/JkN4GrrMPiL4YGzrKYP+A8X899zkmA+KnQc6DI3YIbYo
qiclqzJc5pEMYi1v+/Nq9Fwn5+oAmA2Milczjpw9wFQQSFzsz8mujs03ZaPZwkyhKY0yX3Ep5WHk
i33pgJnNVhKmodmZbas4P8Qf3KF/gAenrn8MMc8VYNRSCbKR/4sEeo9zNyTYSbXWgsE/os5sO1Vl
C8NP5BgIiHJL34jYa7hxqDEitqio+PTnm7r32cuVxESlKYqqWXP+TZ/4wijsLSEOdZ+O3Rgbw5Zg
YazrpkyxAFq1+gcUmREP2eg9IoZbDC5fKjDkgnH6pTW5bitCM3W4nxFC3SK0g9APRPUiIbQkn8d1
aq0Onkomq+bWRyN+a+/bIqd17x9+sGOhfMccwVVkjOX/cVNPdAYVETu7s4pG+B5iPaTtzh9rHQCs
4uuLKBfPu4AfpRsQsE0YkOgU9LnT6JzQ7/YbJg0m84X4nzNIMQcBV7w8BEJ5jvI1BO8f7lEynacR
SiUYIOo/Oj72CKRStqPfIutRrNUJt9FlDN0YEWfCnDG4TdHmP6zN+JaINQCl7Fv2TMxVZ8PiFw6a
Frz9oreHZ7odXplDAYHg92TELRLji+bg/u63L8nVM4aNrqwJJs1+84dGVIf1EMBBiEELJhIDGNII
mE1Kn+JSvB2AjdkhaYNkjrtLmpg8bulzG2ZQ5kUoPkwOhV2QO3WfmmQptcycqGMKrzW+bdSNcTDr
AzC0sxeawT1R1NtG+cU9xcADBupod/aUAk5WxJDOaoJlLWDYd1DugkYrYPHc6op+wZ1CBxAYVn9c
J9Yr1Fw+S4tq8AEKs3hgVYKAxz5DNDs20iMTQb89bU3fy+a0ZG2K7hVZ2FrK5AWZRpfsEQaPzGY4
ui3619V1tilW2ERlO2g6JH1qofa04Y4hCZlcXTJl7cmrdoghELm7xvXPU9LysHzsDakPIKbnZkw6
l3GL2edOhSQnVEQMk/Qt0zhTcgtzEwJMBFcU91y4OYjA2mnhrkKyZEVIgXwN2rMEx7M98m8oC/XU
2r5gFU4NBO2up4lN3gPlRYNEtg3QF1Cvug+aKStW49U9sMTHILyKL2QJcK1Bs445JDBXjEr62Ts4
WnB9e9SdK4b6v5ZpMTg9k3q+XVDqtVTKpL8gO0wgEFxbQ4S3GBv3gHrW3HeEqOBYz1RJodGj/6Gt
gAQDmjpLGgIxtzNoNerUFBus+3z7R3EdlQnWLkwcGDGScObIB9X4MLwiL3YdPAYaRKQeVq5jlKJt
TFq6u+l7ZGSXtUlJsCDCl7y7bSJGQIJySnFxuyRCbIz2UxZ9ROCPOT7APJueKEkW40yNblN45DI/
Uauk5aJDuOvl430PhjtgDBjc0JVBxrCmZIFA9MhcTSIG5DOr679Fdp9f5uxUS+thq8/yrnucsRyA
/AGzL9zPEDroFckuRQBrfF4VyQFNKsaqfqeHUGeAnb3b6uf+CTaaOqTeRbXyiUA1wvqs4G4zndIN
Eh2j00bWAokaN0IzwAax3VcRBBPLuUWPug+CVWb/s4awn1F7dO1e5+gl0QBBO60vUOzvDo36oEy/
Os6UVZFtHa46kf9nKVki3gZMj7oNYSotQYIOjtLPOWiFTAEA9vKsmkGG+gyrT5GXafyQ4NmuUUyG
jvja3EYF/rXnkTpDgHmCHS+krDZyUPngOrgPH706bE+rkR7DkOvrMXr2II25y0xxyktus9tMbVOr
BaKxXzV/z3HzZ79ihcd88lyp8Jdm78liBW/t59HLA4hp25/XshyD/PcuQx7RfUL1bwCj4zkrR3f2
WY2YRZjd7htWJvrq9LKa2NNlivyNxdMebQ7MreFK7uasqLawV4n1X/Yp03CDyBBAUt375DBRhxoz
JwUTikKUSsjwLBe9xs/7GR6dF7dVCuyR1TLc9QzUdZsa6qYRqUyec9ho59EZ55Il5evjjymuJE+0
+nxO686Su5qpCWZDNtNlymDHPAD7DZEYAp8G6q4nH4Y4C+LWSLEL3GQnVxbtpqv8vRwkftHrqnsN
8PbkNyoEOEgFPlktWosNu5Ug7CKD8StkStjBLbFepldPWJGQtkaZgWwy/tMvdtyi4Ht10U9wWt2D
pyTU0p6TR4zABiWAh70PmQDdrX8PrjHBdSfsYPl1m1DH3DDHZNeRMhFlg1dIxfnnGj7C3HtBjH72
3z2FeBw81CezTpDN+TEx6pvOFO8BIGrj2/DWK4CAkZsdb8ma10np42mDrA24bIR3QMVwCGq46LZ7
LEn6MF8YNLLd4DqqJteRFlCqIj2K6TZ77hvTHcehOcayOa4nj9SwH2FqxuCFMAQSTY1qoEyfS2Xa
mOf99rxEFbAclkMzrmgKQYMy6zIF5yOAlTKmI5EoQ/y7Ca1AkF1glBjnG8GbOfiJJipFgAvcaXSD
RtXd60zBrPerBCHM+DhAiRbzM8rBMVkUinugnXuyoJH0F1XLCD01B2pyRikRIInmFPNW9z66oEt3
TrQV0hWTTuFinl0i/XMmd85xcYwU7KlbJEKiIC88qyYXJJtSjGguKXna7AzdpzEn9gNOxtBNVg5V
Y1SRWxaJw8XgcbBz1qqwvydGpOHytU92wS5CXQNlL/gx+Ujtb1mXUS/WKIOjqIqBDTcPUQnimp8I
R9mQkK6GWowMC8fDxHDcgC87EYQhD4/Tw8W90FBIrjiQPUC2Go8ADsXrjS2DEDg6T7J8rgGgE9UK
5JwtbXbn/RQLt/v4WPuXi3ObAEPJI2IdIh520J618d3EmDxih4gXEi4QohMZIWJDlfSFS5HN4ry5
ArmH+B+FWSUpfhrzG3Da3/3QnAObRKlDsVOTtUyWZMg/KTalmOQBWiaR/HjG303LS2WNlJZW2rBW
2SpZJayaTpmseijvP5y2NT9bcxThancui6LEa1sJaT87Sea8LMsq05qjKufyWpbwTD7IR5MEITK3
cuXTFTJGi8Hby8fJ0+Ut2WcbiXMK2TxbYRcsPC0nOVqZM2fzJJauXQMqP+VWtsVLby9xZOvyUGzH
cXACYB9emnoJj9TzvPDf7+H4nCDUvmHtFANq3KtePtqVE8CKz6QYkYn132iDTZ6JikrAoLjbzfE5
u6biDcp1Bn/DvYPixPIGeY5ComTOAEDpf0X/OgaGeP1FMRakDSWwc4RLgGV2hI22m+Rr1G4eM1xI
MkJRrZfPrgHydpTJwSNXk/KUEtXVv+CdjvRMKclbHYn4G86xhco9Ja8dqSEIuswJKMQMOkERH4Yv
lyJn1IrO/VMPlEdcjfNhYwBLDgI1C7lJEZydxew5yoMHHuitv0pFzj80gXiefBj6DRhwBGZEAsjU
EAC4RC3FVE1BRDYHF0aB8kMNwks8Vl44ECMQQsAIgYw5sSMdXP+tfxgRKRIfehSDwZho0Z462qmn
0/W9jC73nD4ZklHC6RI4xbch0Td/Istc2ohWvAhLSOMA41Q3aDRRIOwwBaI2g+Ofa0DrfYcXfags
3CM0MgTesYciY9qmpr6A3a6BaqmRDCMf0DLjdXMIEx1L4Un9K7VaEeQl/ex1akYxxK2AZYITIBuX
Eas+xdhDBxzEnQbSYnxEHxQJrM0e7Zo2pERbH8Ds6yGq9oOcMHWfTrhN3r3bWkNksEf2hTVFe6ZM
GivAb5RNQNbdZDl+qEUZ9qT0t0PwkyTWoRmQR2qG1x0WQW6heNebA0PqfPfKZgjJ6BY8S5ss6IHS
W23fkdnCs/JpFdGp1/5bxLt582wzFU/uzM4N+3JGFMEmG04oYsAj+yOh0Kb0VM3OP3XXJG318aQn
LaTOL8u6e3lbGoN3RjxCtETUuSWQ4W/r5pzV8XvM7MG6o9qYq+Y1IyjZKDEChivoEjOWrXAsgTIg
/Qnc5uJeCdyxlG33H9TB8CCKAWrioNljnckkTI6UsKnTQyI0uEASRfk2PsjBtkIInSkcuGXxO05X
ZDpd3MYA7kEYt8XvDP2+lyNTniRVmHMCjLG5j9sEmFw1PM1IqPAlj1P3+1PEiJqIojTidrdjyzIX
zxLwjeL7USTIsU/wN+TRdoyhOB2iCsprKM0CqCb16ZsBtgRzMmRIudF3LMOXDBAjuMWSzaZ4WNi7
GbRODCYXLjzlA+p9W68OxAgFOwz7hObDZBJdgR8Q+VoiE3ex777Qh2h56MOoAwC4ZDvWZFJbv5U1
iH+n05iFF/vR0eir6FyVy4iVttFqa+LLjWKbj3Qk7iZnt/ZrX0NXTPvVwpJgM/fBvQWClatwKdl6
OyBNNeZHxcUjOlNmpCB8Mtw1LX/xlWDv7b07/GdsrtJnSjx3oOBJhuAHpwpEArBy+svfNlzbc+5o
kqKy1PUL/H+vJEvyWdBdyDznMWmP1wbSsflDKqOcXZM8a/SxaiHwCyiATiiNKKtrQrC3GF4Hzckp
Ilvyho7PsIHKJcHbCOOEQYcc92HTYmlL3q7Phy6TcnWd8BubRVepl3fRCBbtVHOsZ/XwFr2axH1o
ve2XpLT5v8j20+u8M7k6i2Hp5RGCOAPWNJM3sHaEkZnP7111UE2pQu9Es3raTBlEyDOBWyMI1NJj
vJ81uDR/kiy+oeCJYtzwPn5mj35OyZ1hZ9qKsXZckbQ4Mt7ffCpxW2i+LqP3acRKGGG0LwyoHRwR
gXsOO9PXb43F9uuX1V0T5UaSnZ/ytGGPT07lV9k9JRpBmbbyNRwttaDesIUq0YiHCu82QRjQYd1h
Cez0xh2RgiRiRS+9/8VEbExRtWYeacdH9ogCpqsSkiK07KHsSpke4rezupHSJInhiOEwMoKO6CtS
mED4Rvu8VT7y7jZJePIq33XURiGLgjnaCzAPWmpBLEb0RYrxSGKR2AycGnh2u+2xZuWR25iUMJXh
gygCu8EWFBnSH+FrLFvbxpJClfcbvA+fdqa8g4MqFb8Rd/KaHBXxDg+0hpnI52+UbBGDdBojVp9y
g5+6Utu5uVzIl4d6PyalFaqxMpdLqMHUgQ5l7SIxLNYU8se2VRAdyBvkZRksRJJQbqqb+/akcbCk
Yo8AEYKFf1tuA8EAi0SmWDPLcYtX5xG1d32DjYSgVEhHEyA/0qN7jkB5nSOmbxr/GFAjd6qsHbd4
yO/ySVFNfDkZS38JoAiNWh7lzTF+EHxp6KkS9HfRSQn3QzIL5x7Sd3aiuJ/HFEOPbQDWBVHRbYCV
I0LGr7ExlWvY5Fw4NophnPOZqk3RP/aOjItySvRs+fFydkP5DrRiWLuYUWfbIJMDksMy+HqihyWb
QpcQ5dLsHmayiw/+eaUjiAd128IB2HsmzwnBOmanGM/zFY6Hw36/+wO3B9cai0DWmUwKRIRw7zkE
B2xr7r2W3bIZ+qLoYrmQfSDsoEbO4x21BgbiGe1BG5lrX1A4oiEh6hAi0wFgJUQIA/GNli96Gdsx
kEcefXiP6OZv9v7L2vR56UfBpreHFc6ScXVCmvIzlNbOCVIn8n4AbUj4/X/D333jlGZt1uiwACUd
jsdhumKO4W7aWpzQECUpF6HURjCdzknrQ8C2dj36oIBDJRaVEBh+NSRuYJQBca7gNFdHQDDcwTxY
FfilpOqaQSXMcoEnaTHg4cce2jPy1jPR95QWpS424nOYQxBBEEV8byMYCGw/I1GXyb2E9Q0qZmA2
gbp+H/pU/7wlt9Ob/Cc0sOXAfX+znvX7B6vbvzk/MwKP7DwXrWZZAr596vIgzFoihfAa6uPGVA3h
DIdqiGy720agFR4kbN4jaqGYbfCMtAlCrcjyOntg6TeUuVnZstDi/G6IHzS51eWL83OeiYiPPn2W
X15jhvsur1aiSsXSDQ8e2QzDBrqDYHmOsFP3Ph57LIMfMbHEnZpbGzStrFdJDIUbIwRBKoRgMFx8
D+W6ABegfAXql68XJ4yGKhqmsrSTn/LmLWTkFyg1QnQei+4GM7+Wu4bEPFuvK4/oh8sO0MGeSY+F
Dxz84c8F2ZfeyW+jaIIECkQzMwFrJ28TFZaZfAioHh+8OTqMWtkPQOSDJ8B/lA0sGb80LnLJggf2
k5VRhGeQ+Q41JBJ8EUtNV7fJYnrJ/QbVwjOSlddbJHlzjxwGTkCvPvX8/fL6W72gNV3HxyWVIODW
sC8B7t/+qmFjdszQDqgJgTFSh4/TpshKWhkd7TVzWUEEAakey/jaNcsE2VRKs2gobsCagDuBaPjX
QkANwa2KLKJ1WVOmTankorxPahCIrkLWv/ArwGVNl6BsAda8mIDzZj0GBFxs4NC9RU294aAzs/OA
6BcoLdhaOG13iVVgjwSYvNp671tA+MZSeKxaLGwF+YQIiwQ8O6r6wo2GqELchcGaaOnKlwRapDT7
tT9FCn8CNDqUP+1WLJDt3ycJH2IqYRAQN7ot7KnvUJ4YZxCYmvEN5BK4KpzYGn7zBzM0nKlvAZQC
XwI75N3jgMQfqsp8gXWHqu3uvSN+4Ig7oaj8hpFzsUcXm16wc0YNoiAMx3zqCoiXyLKp7KNPZmDd
JV84GNr34Xb93lTo2G6Ikwu2VrjyXcCDO+9EyUQSj0RYLL+Jwu+x+F/vRyT90APcjbbeFo9tICn2
ryQyF65BEJxPgM8LYrecLdyDbzp/Ww/oQ7SjrbCh5ezQ1CAiZSkWdGw87kmMnmgFwllytEEjqKKi
e/zLw4LwuQgpE5JeBo0BiYuhi57ICk8WcDa1xhb1/Ka/JwhOMSDAvwg2yTV3asA6f0qvRTkHk/VG
vKgdLcVT4Of8Xr3urNovrlYAcdBGx6kxoAY2fENAmcCf0H7JeoNxKJHfREFGGeZ5gJbj4hzes4n5
srfzwwt9+6CJPiL8KUDRFLtgpVF5zFoofz69Gn0+hEAJa37vpt073wOEUx9+E9e/h0/ZoLz8lAgF
1CBoimg7QobRmlErB9vJwJYa6xx4vC4CMQZ5on3UwvySmxQOR+lQPG4yL4AxLkUgju+GaaF6gJjU
mfeYfnHzhKyGPU7nYB+AroGd74slNwxKMJ+cSg9PL7Abk+byjfIrOZ2bA++zWWMhFCtmSNh7xxEO
2j587yZq3R37B01EhVNgwUBZ+uqZhPtXC4k2eJ9AkMD/lnMlPbJ6B23VtDvcYtiNPb1Dhm/a6jHl
TFTooMPHHjFqMrL2caUPS7o1g4hXQmJo4KV4BVB5RkMbCwBttPuDXtl9p7IoYdlAl+EOKeM8ATqF
qTC3N5evD6FMMuZD+pr/97RkFcSNJbeVcHMKeiCOTngcdnpImYCU3uohcjwvBGkmpG9znIukXMW4
xZihoFQDt5siJPjWVgrLbdHym5SNDHtB/ZeqHOjFUZW2dG4UkrmP3msy0jYqeZFfsE40JTJuKisI
1rtUoUjS1sJW3SO7NgAZcYXwBiRgdAOeAI8agTMuwqd0RAFp173NtYHKbEzkOQAAsFiflp01eQmF
IPFsGesFwSNVbmLjP64FSZIKFW7kxUA80Ita1qxY8kRdc7V3LMM7tt50tuDZqDW0IEU77ezwB3sR
EoEadkaAEk74/ZCij5o+hnXNyFjvfpvT8++W5dz4nTx/8zYacLcRw4KKUoCzXXPKdHhk+sIC2yk1
uI3M6XMEnG2Yx3i3kYUbUW5YsTqqqCOgWrt5TQCFXaJ6XKX3AVhJXDf1GUCyOxmhjpUzB5K+xHYu
Rt3Ju/feLYekPmPYCFZh227gtAMO/jTc99v+08POsG/65LyH5xn36K0tUCZW5tzfgAngTxECMr5m
ixnc5fNPe7r/rcJbfzt/jmqK3VgIUTZJIUGPXky5TcppGBBL4eK+OSSMaxfdelJvpFRN8thnZVaP
ySG9bbczzwO0G5OTz/Ly7peo4TJmIqaeR/RCW8bq44p5CTAV3mOU/I1sMdn+UYHeryj9X+5ODvgE
KVy4pr+AAxeoP4ID/EWekVmeqR/uKynxPkoPWxCR5JMKpwUn99MXwXK9JgwZTB/YcR4d1n7EjywQ
VFfzYLpRJwIoBFL5Qb7p2m2PKCegkMlh2awGmdOsDlzHpwXfMeCBfEcA+XHwtBw7toNY/EJZmseB
E89JHCZzEoeOJ9+yz095lvD70eKnM2eiTsgtOs48jp14IKlG59cZOMxOMN4Gn+ex/D7lBfk/4OGg
guawW/7/BgH5SZvHgD0Hv+xW/hGc8jY2FHP/AoQJ4iQ+WylrJK/DLAtryZ+SGaWWEUpalEPgOOV4
SIB+njjzo/X5W8yxOfOp48h/DhFZ91++83wakxVld7z/85Mf/PL9x4d5ozyXj7N5j02zeZKr7IZv
fErSryRfpT0+7SD75XPyC63GT48WlBf5vDx1ZCOSoSUPPJ+fQjZBilYac8oJzWOHeByfA05ZDmrg
xFMONXYqq+PSctPKIgRxfuN4Sdc0x7dZFbf7i15nSO0sOk0A/3mqA77DheGYENPERAmRik/Me35x
noMdqRkU0akBAPdz2SjIHtCoiF63nXa/SFo/Zth++Uggm32zD1ZDNnmyQSPDmlPEPJUbgBtU4X4E
sXdJckymdW450j+FTd3BmlwsPCQxK3BZIwmig1lDj7ExJQNzIVlEBsY/RaV3iS4RsiBuk+XLJWpA
0277t+7bFiZMA+7ME07B07mzkBI+AzoIy72ngh9HBsIL9gQuZ++VPPwjKAX/JiqTKgNQHVYhRk6e
4jAecI8+nZsD4APfgY5zR3uE2LvRW1CXeqDY45MgpSRXM/Nd/Qn6Y2n8CyCSeAozdMiy3JFLNLRC
IDOsRCgtEpZwg2NP0XAgbPqa9cv8wMk94DcDsXcVp0ModWDMakTN5BmW/boL5JWsrV075xBxRvfl
PhBqxAHWerkV7swKLI0jCDzN10dvvw/clzL560lMfqeghtycfaCNGn4eUC8N6vBMG+zT+2T3Ce7y
6Dnr9OqVMsOEZXAaIITYtU3bsK4cHl2/oJGwT0JeDylNVjDLGy2kxrf+scsBjTvE80j5cKrJM1W6
2lSb3vp5jPTTHZw4xChS31OB8kGZJ62AZ3LFBWrZ5axcCca/4Z+WhBzXP3VeUDwiDsOb+gJIbX0C
WIgBbqj/IP+G+JgUpSjrz4S0Iqn+88QIdeSudJSUO7lzG1+XLGXXYN5C3cNX1VYY0nTmkmfQCLfp
idRlq9+QFGVPgZCH4/TazEFwtkckR4xJcwQ6D4Q1QCHezmxz8lXKyyhiIZJC8Asdgd4oypb9DmnI
o9Pwq64iIt6nIXwUOk1zeuo9u9v+heO4ThuQXCpHXRtpjSH1sfsGj4FmcI+KA85zqG120kV6nRpp
Mb0sy257YKStmmY3QsHXHCOc6tHC3LEY1Uda9h4I1hH5qgmiMtEuY5EkdoeLn85Y7Rer00z9UX40
oJ6HuPJeEGJYpKI72cGwENf4iTbcEgQc4rZNJSzQegsHmT1nD2rwyN+vZJhGhym0HITpXhFz+vUd
UCc5dhejzmjbFe7WA6VlmF2twQ5ZXLWrxGj3BpqrxLeV2S/x74Un+4wBHbysA6NGAWZHARPwEMg+
/1WI1uvyD+K1lmLDBT1Z3KXvXt49B2egsDCKPWXQHB3jkvQw8xK8FFYs8Z7rXqCK5i16BE8IRuXA
ZuwTCTFs0TNK/8f05C8fduXV9GZEel3oIGE52s9bEFKgYXiH5DIhYhgxEw9yquwHPDdwJxk8mPnA
eKQEIEEeP3rPFGlYsFvQ3wBeB09QxAw8Z7joAA+Yq0n4CDxeGeoMlGTwk90IK1CbGCfawW9q+i0f
bAjZgxP2Tzt4XAA4kfZ+IaTfmCkJFSphKDaHBeijAaS20WKENJsBba2dEW1GbZ9cq4MPBukE9LNS
JeXejXAt/tsyLkwvQE/xa3fuwzrc98vu9Q/pPoK1KyEZohGJIfYTxqjA78/WInLNpIsGTcpVZbj/
ufQOQ5JM6M7CRPHem6bbdJEasFWWmCSZM4x291Zn9ZpcB8Q32uSdnHoQOC+H+IyLhhc1SPaGZ+cW
t8f1qh7fE5ZylD4IohqQ0gzbbsNjpYABBEOGmvfyPYUB6b2mVzLhECGwyR23/Rc31EPKo3M908aA
0InixCpYn7G4YY0bAk5J8NFjrbljdtZ7Zreckdn+/jd1HIrxI7IBgYOvoxKb5tGB/RKXUf1LDK+E
NXYaUqQh9NRRqTyDdnO2FXQeFPkiKsSAA9okqUiU9xpDsa9suWbEQtWlDyD1ij7Q8jW9DDmTPewO
8WqNFEYI9L5/aRaCVQ3yPqAtaoxkpdkv+bhNlRL7aVNjNIN6RTofjxK4+aggLSy0N/DA1PH+gBTu
3peInLRJHW89lm1HFNfIuW69F6MeuDdAFay6cJrBXJE2h0AFoCBrvOwaeecORsHWAkrTAXlvD6li
dU6zIoMNn3+vCAbUVJySu9hw8E183oZAofTcfkHHy90jDrBKwv/9fSgiFh1bW7/XO3wsUDg1rRNC
LoRBJqgcH9msZp8De9qLZQmE+4TjMMIS3vkal7lnIuT5Iih9UpO+OwwS1GFy6wFpquNtIYtgi/LB
6rd38QVVVJgzWwsHi+fVvjHeqUgsgQe32GXHQI3Rg08ORQuolP4LIU9B5fMiajio/NyvvtrpagxR
ldNS3eOhr3BDnZC1h6O2M5x867TQZl+g7+E2WD2gKkFq/+4pd6+V+w9cv89uE7zh1sO+rGLWvjkK
7UvNsI7VXZIdO7HibptpzUuwmKcV1gt5cj10+W68bTGOPrmncZHTBEfvfWThWztQoDp/1AiQ9ae+
y2KBxbAZ7jt4PQGeQZ0TAhV6E2CEmc7aGCXtyaN1jvb1icONifzHYYbc0K2cLu4rTZuyuTeeftd9
t6AAQkFlVzbdzn2I1RaWzSZX76xAu4kbi2T3MWFWqB3do8LEgidSSWZ1wj2OmWQw1EGpAkWMKnoG
h12O9Xd4VgdaOWZbtREvFrM3WuI62Npy/D6n+mFU3rsdbFPleIz5Xh3kSp+Nncup8UYzMTHOfUUd
K+X6Wo5PAPMucGA57m1yLxPxbkY3ermnmnoxa8tEnum9SBTCDSx1IfiUFOo7C8QnhxXSDZepUczU
y7QDlIxB480sqJAg0HDUMEfvzqQ++hXmrdNCtyt864EgzTmqmtpiDcsca1AbxVOYZW/dxesZLVHd
P2390xWcmg+FqjFqMFAcxd350IC5x7ob5lHjp9gg64CUwkVuicK0IO+pMLs5ZIS7KgvpAxI82hwa
/YVSPgI8y9sQyAGD9F2E2tGnIcfDXsyOD/qcX/WOvYdzUZI6/IPG8+4C1QGk0xQDNnME+q3Plehh
KFfYR2x72itK2FjvJCDZALnVQ7B/rTm2T3gXAbzE/66dXvr5D93lPqa40W3NVAxoBAe+gJ3LyaJ0
gowqQ+ITbukxOoza8W1AATPR0vZaj7Y9LVhEILUGVIWhc5QTlIueG0ArUnRHC2V29S7YgErMvZ3S
vfCg64JZGaIJN6HENIKJyTC22gPJorKabSNcfqsNF6LPMDA5UpQ5UY3Uh9RT/XbwAJiYgE2Mof/B
0gNu3Foh44GOpNtYX70iA+vnFSiC6FTIzoDOS2x72ysKrw5yVgEUEwf/mz7U1WSbtSFA9G4M02vO
hF4NdhWmIeZaf+AXyiGiRfrLeRhuScrqGaBB1ygQ5nWqlsNQWgEu6Z8efr71C3SzkDnsuAYsXc1R
iZ1MW2EiW56baU6Zn9AMvrZHr2rAHgDaAOIA7zDGQAY42Hmgjmf4OBgvu0RnuXS3wO0AiBIcLTCb
85qIPgvY9rZ31ZbzXqGI8AL6iYUBrOSphq3XA7kqwCAe3w+Kc1U9TI1QlOVISf5J6UwqIA1KiMQr
Ig/mPVKpWWIARlYe/Ro0mC4AtIBoUTbAsd7H1JOyJYIrridUis8H6QffQidKBrqlP5KCqI5GFmEV
UdEogG0dPKkzqFJyOIL2EuuNE0WrNzopFYpNeIYyEEEZrUc6mru5AzHRXKt/GqJTf4KyISglGU/e
hhwuUm1U0XZ2OeU8tTkEJ5HH4EX+c4/gCZX/8lT940bJxwhd1rwV+hP/9ei4bKOL4MAIbaRbVKEX
A5TZiAARw0C9QYW0vBs2qSLuekq0EE0lHSUSfdAeUUbG5ZqRE28JwmAy0lBLj4TpDjQrU7NfI2MD
mU6ndlhikJVfXSWpSIF+XD0yqPIw6ZnZjf72gmgmBpAuChgk1JkPDtlDSpbPqJICpi1ufwY3G/Bb
kHnbIabic05TSKUssqUAajC4U8uii1KDALeV4i0lB4301ZSbEdMtubKCt+r4TyBWjMb4m4gN34ug
t3KVCBBHWLkAD67dU8iGz1MBbJGkBMj7qTNuaYUMgP6nVgbNmoYB7zQ/L2/Tp0v9Ucq4hn+C3q1G
+FeSLaR+i0oXqRi4WuGlm1OS681rmxWa4IZB/OyXB8Hd1TyhoXgHIjKdwfNPirmohQ2ulOSgT/mn
7m6JRhBTOAMUCfBDF7I0xoRR6QpMg1RBMwT5cnYF0KGR7xT1OlRqLJSAqQHPY6krk7iYP6jTSpGP
Sg6VUko6oNly20PCCQWaIfKzlJk2FIJCywtDz8vt1EuTLAOKhoYLJUK5OXCeo+Fka+AeIlki6EfJ
tuv+DaySQ4dYAEsDgkBeYyqHh2ob6nuCLSHVEotGiDwT0FuSwcRzPZIjUkfZehQFKKBYo78gCBwu
BWEfu5MuSap/TtqkK4gXc0Q2SJIxDEMsPv23B8TOc7xVBkDPsL004zhrLrtqL/wXeTAjeknaRq7m
nE4N0A5bW9qCUcwjI0MNgV/aHPCcfk/SjGdtLouIT1VuAqKK3Qgg597NgAFm9zECoYFAdtLEW62o
Nut28nYy1MjBi767i0gqzYqbNiywCaWguBSUASzAd1Rce3RAEBz0Qtno001O4W2q2ByHmb49DW3E
XUNIUxcoX+D6rgDG1/SSB7+RMMKK1/ANpATIAfvoJnFaNMa37xKxWXdPmp330c2knitYQRgnTGzy
V/o5t2taQ9/f9gQhADSVx4lcB0oIA4H9yEmb6Snk0y+vtreM0D56XNw4p/DNH7A5arGdtzfvDFSO
4kU2sOPTflQ42DaHAtixtjmo/VK4YNKVd71iLCOOQJgu3Uv35SVczC906WlzB38QkElDOlUmR811
kvPLxwIEEmCQHOXbQ9YFiyNwqgChZLsCHTp12UL5CW5JSs6TeSY3+QeROZcOKoo0Piy0ZDfFBwaJ
RfyM+DtJaXoXN56ALAhNyCPBH9abpBNl96A/v48vThMgGvfwSS6AHCKdQBJDqCEAB5VnHneT3E9e
KuQ4YJYfCCl2xr50sku3Ru8FaXtm0XO13ElSk6IXlS3qUNwwfN2dRQJXhCKYlMDkDr7yd0nWwnrh
pyRuJYqvGKakLRgIQInADMG8TvJTC+5y7Lo/49QXXaKRLn2BQDlHBwed2N4X4wG3kzIhgj7gRASl
QhWHI6EIxwIaPi7CPSJFJrcqovVsUQXBwsMljsN74vsKyN1BC86sRApfLAupGfYv70U2xUWvjiMj
V/Yp6pmcp2xtAbLVQAUF+VxXKvGIZfNFfghTTrF2/UJbpBkF8kMwQStRUOUhbSFnLK+wQPq8Lmyd
BdkWlgiOWJ7s+Qw9ZC39k1aSlqJLaOTupHXlrEAfsxfUmQGTMBXQo6tPy0o7yjl/2/fJscon+Cud
5OZ+W0La4s6cQosDM1LYtsDrmZ74jRmbVniFYiwqWJjHSFr6Jn8FpCOv8Z6+tNS3xd8cP8pXAAcI
RcHecCa8n4A1yGo2K8OVXEaK3TwQ4MQBRGw/GqRrvw8KWRxgE/drQR8IhAEgAwqAO3YvzSb3ptws
dClQgPjOsgsSQVS+2NzrH1zQBxHEc7m35G8MoS0LlxFMg9jdp/eBo5L+ITHJxxWVoiJv3fbkwlNJ
YC8Lvsv+MFn6DAxAluW+lGlUWp/rPZC2NXQqeXAV8ByXM2g7eg9QKs/o7i4FUErS1w1EelLJojaO
FQApoE8x3pOqO0BXG2E1LpFsUo5B9icAqe9OrrwCKNxtp1x6/kbno/VocMTRODGZmLkEn7/Q1N8W
kzb7wkBExIwqGBiV8nOqMoF8T/iLV5Hub/AlyO+W1/nLf5mQr95pc93C8yhj2nrOayA+toz6T6r3
aEz2cr+NR2mHLnmXI6DTgXvhYQYaA6RO/Aftgp8IEPBcbvgXNynNzY0hnVemaQgdfJpoj3ehKoO+
ykI6qctNxidAhtIuBd2erdGxgU7QnjIUyE9akIcMJaKVIcOKdGr24IhK/flz472Q3UGqnnaQY5NW
OHKehM6cBaAPtELRX18R9sqfHxysjBU5oS5v4YTk4EveTq/moEUeHwVSe0euVXKgD14hyE3kNTlF
fkKpltNA2YvJUzLrb0cmStGklDue+wM8njyT79/3yW/AvbrSVP+8h2aRy/oFx35nsEYqd6Y02cNp
pKQiunLjNFLpCN8v5tBvX5Hhlrmdl7D7lu/0Fxky5LHtdQbSh+RmEL096eW1jRANA9d3R/KMvvXP
+yXIlK0aEun89/ju6L/fO4kx4LIwSsvFRHSAo5TndOK1jNn/vvNBK8ioJp1PMIPS4TDh5FJI10Sl
858xQ36Saucv4CsDsNh0Bdkmwj1sS8Y96XTfnxw2cZ+MVjIWfvckr8ps8/1Nutrn9Pjs9zS/M8Dn
VuNvi0QM62XrhBhEBsQHGHLL1hB95xVAOx/OGKyNVAYb6bz3bn6w3aKDskbYWPTfR3dhJidW3Oay
ow9P3M3MsCbydGZCcULHdAy25Numcq1A6AEgo9nUslVsV9ukgTwMRpGb1udapP0JgNgILr033H5K
3tSzQXbzv3Vw2yY2eWh7uOoTHWgdtGvuAuYnQwfIl52Uv8/fDkm5tasBVFirvwpR8IgV9wvleXK4
5TAf3XSXgkbrCY7hunP24fVin3cgnUmlUmG2oYmvcgCDEYIf3hVoEflhL29FBgY6INjMsxuZdmY4
kd/bdHApJzUQFtGcOosU/ZDKsabRtOH0XJ0gSuvvCveGdOvKcDTTMU4exM/CUXe+KuV+ojbgRaZT
908BQqoGXIGFilbxglLBdYhQG8n0C7Pn3q9wdq7ScgKGAGLtV5tsa4PIq/DqySOQu4dp8075ykhL
swuDI1+rS7nrWBjCyhjgH+63V+jVnqi8txzMfxTUGFlMQBk793A8/0N5vW361cuB0KEstUWodSF8
3CwSdHDuO/9j6cyaE+W2MPyLqFJmbmUG59ncWGoMggMgyOCvP8/u71S6U92Jicqw91rrnVgFCqGw
euDuOMS5N+EiJk0I7HBPvFlEp9yN0Afhr6AauOS4KbaFfsadvynGROLO78vv/r3/zm4Qvv4w2viu
asn/wuM7ZA1DFXVhYq3FiNQ5FKfjpVo/59WvGRD2+hVhEzBjCAw12V9kZOH2e/tsRjqeeAYTKxEy
xzS4DYcnU0xfa5JXkDxcsAR8LT+wEPQzc+jBGVBdOww1Dqijhda6Xya7flEflLnJaqr4HNnBpWbq
AfHe++zbS355Mya9WNDjL1yGaFNKIEELWuRFxKSqOwbcqFgT7GY25u47eV4QEQT9GZFCeZYO/Tmf
5aviSiFI+YJzMBi3NsiIlll9YFSuEhlCPV8E1CLaUKBYHUTTwQvM9jsvIcZ5n47+oKCADm7YOSU7
/Q5bomdioRBycLiNZX+4Ugj01uk0oXEVXdgkts7gS4RsjC0CKcmpQlI/FieI2dBbdvNu8e62TY6h
UdwgUIaYA6mTOQRYEoTYYpnpsxdWosWy1sKsncP+3SVpYOChDv6JqQTBB5LzHThNEX6+PiPfj19A
2Gk9Lb6VDoTi16FAO2hukRL2X2ijyeJuo5dXTMRk3vvolUgfxMwc/fD7cDv00y8QpCgPrViMo9qo
GMsn9arPh4scXZro1F4hGNUY1R56Ny+Tl4zuh8x4FIJqnHqmU/e3m8EVm01V9jQjyo15Ysz1NjQf
XViLrFDvKOE44qv4gCgB1hmZGt6zy4OFGOKXihQWr9NBE6LBvqtTshDe0ASzuUFkozb5aHO5CT5J
8GR4oeWRPIw/UiDil7DbSH4LjHqVoDZhlb6c4jFRlNCCuUBNPYwzxFPFmThkEyKHil1RuRqi3Da8
Llvcs/PR6x/LJgMieLjyr3Ucd5GZZMQA01/fiEUCVPBlCDFxPvDl9gd6pW4I+yNlhW15iQwb46SQ
QSrBGjdf9Wu8SbIIK/Pxthszk8f5/nliRHMbo6k4YHoTPgZxjfMNCtL6UGu25Glz6CZGEj05Hrh+
wmHBj3NZ7iT80eA+4eJASVH6gAcDEtYOyUwim0FmGg7ihGPRCs4M3xjO9clrXG2NlfqDIOaa5gGB
JRoIMnyXxv22kDZd6C5DBn+dPahH+ElUsey/x1VkrbUDsNFQdZR/dlewE2Qyf1WHH78jmlZnmAUj
Pn7Zjeo86SSkwFTCJPWQ6Ehj7UK+EgjgAYgCrQi0oCpkWA+D3H7XR/uFbUTe2FUurNPTWgUWsIeA
fkzZ2oEvMcPifVBPGK7g8cDUhKsAn4khKNVXvZBhnn17W/u1gMW/QqBsbIfTdt1rUHXPn983DcZW
xHhurK3YJIqwZI74XfRH71HYPMhg6gJ3EXIlkEwkMUpAwNbOhhMVgZqgP703iSnk0wzHH5DSHpMW
wkcZt4t2oU662YDGuvZIpVp3h2EBX+EhhOWDhZW4D7LKMapSEt/YMzL8IEHTfg0pahL/bQbqcZq9
1311eRLBRHx8trwlZzIFmOXjJSL/S4BDAIJkBDIacwUYyygfOsXBDgFjuXcdot76YMGiLnoUhxoO
AEVo4pGIeoz5nQRr8Cj7JuahRk4mlV0v6p90VbrFnAXAxKNin8YPBpAD5uD4Zz3hC/dMd23p7T57
st9AYpwSSgomipgW9x7SsxbPDgj4KcZ4VQAS7OaH+ivi8o4UAMUIh9WEGFpjS/jokv/rMOwwwgG8
+c0QkHOGp9ky/W0g5Zf2YPyAbAXeQ+gPaaQIBECIWGEtNNl2kjqf0KzCIXLShqrBowqBu1daIYlY
BGgQt0oKOtGywnq1R+4GkT/xWtnJa3fYOgrQxjeQfOvpkJ4x/CKAw3eQ6Bo3saWoxWKUuxdBGjzA
v1fnACDyEvjz3eoxZtfNIduQekj9cbMEa9CayL8AEo8d9E8GtToRBiM98dnFjpeeVEXjbwDdh0q7
tPGQaLYAttrT0TRPF0dzdJy1nu69p+aed88EE2YgHWq/oqDqmD5dCMuSqaoSHz5hgfvhBasjrycj
SRAVe2SRW9XD5tbDhssh2qHeKn/8yBfkfODhHOvAAwHM5N8zazNctE6DxRtWoOyUY8iOA5iiowGW
VICmqcNdwi2iYqpqp3tjW800NjJRJYxuj1gjXLAL+JzPZKaVDC7xo7+TRGJryBZmCWmc1bgca5Fi
ExNkF/4DuhFyRLsbo1WmG4V8GrZw7xofygc5DhuZgKcjPpBTvZ7W7x/5FcD0lev5UB+/qllZ+Bjd
SMPxQ7Ezkuw1ZlIECpQnlRkXoAzQGb4BpoNtM9jhvqW6RyhJ48DzmgBRNngS7j6II5W4KAJiaJpf
GeyJbDo01XuZEgPRMc7959vM2FUIa7Vz3/s1LGmSW5PVV5sZ+uR+WxWf+MnUjHtfWj+/66OGcUSs
YjCcr9J6e2QQwFVhfb0sdV+VI3HQh2FHW5/EEgBEtdDgb5tB/xk3n+hFosLNzZXobZ2LO/iVsW+O
G9L2iir8qn86Cm1d845Dv4SQFZr34Isx7mCitxvt/mO2m24wT47T2tp8jqtbv9PqqIcEjgHQx2em
r0bgpPxp/4oKJ/+Q8Irj0ZVM3zACuV4yWlD2cutAvuYPSBufmb5jhsEDkSPNLODjmw1AKCaNzLk/
pq0iqFnfyDJ5wrENOXJlYGkXydzc63GmLSt5YeGBDQ8rOcn6vpXX9zx+12SooAmgt2vjjwUjaJPX
XG2LrierwytxZ3Sfelxa0wTJ33cGiCplP9U9kIeRlZzeqJvIwtG8D7BdNlbMTdn/JOTEHZsNHiQf
MDX1uAMo/R6jBx4GOLfmcfqdVQnO7UFGB5dPb91qYK2a27KjvLXksUh96eLutrw3eKUQP39032ZY
grpSPRMmYSGknh2rccF07xhhGymhljlGT3ldV3veHt/9ylRrihE28hZ8nyQZE3kCyIER3G5LnVxI
LMOzH/n511vTgkSuYpK8rrXqPnk1woZvqYLNDspL8u0R7QJq1ZGlLo1k2fYzEGZe26NbsYuUi5tx
Lqtzjv75vuqS0/G+SuVFPvSbOro3mwEpGoWJZnXKy0/wOnnFD3OTNJvknzuolmCCFd3M8FFOLLZU
3kqx+KqXTz6/KVCC+WnN2Lyq/eceNRV5kpeqOhfVPi22T2vKy8mRLpDR8kUuba3KZtOlG324TgaT
fri4acsnA2okeN+wHR6wZX0zJB9G3IlWFfGMHLmhuhy2O73E3rFiPqXYMofVmmXw9YuJLo2r7+SR
z5rvnCNby9vEmjb99MYDinXxOmTpJq3O3XfO60mef1RRsBg2ugm2xgtnydFaPMwhcfBfGccC6irW
MpW/nwZGQS+wT7QECpVR5xVc8KWToa2TvFTzmt7j6hc2NnRVeMbrzpv58N1jHyvejvlw5AKLDmY3
KqsTwEQ/eiEGAdGGP/90SRQR/A9OumEraP0w8AIl+wYDUEWLtce7QeUfEoLpFUzAFLvWzwq/G2VV
5QqJA4Oyu7d/GEHBQOzJ5ecPVO+Yhvyj66cloyoM7B9O3/28RNoM3ujE07KvjtJtyhiJ7Alcqr9B
C0Tz9IcJr0f8Gj4rTHJZD//9YW18jXmC+h28TP/95uHn4h3wJ/kGN+VXytf8dt4EfwbU+9mYz9wy
shaXKiWuZNE81xBGeSG0ONmb1kV5Ojl8H+gCahriPPFh4oEamVHh22vZwNJd/zlpxUIers1slXKz
F+IV8xKqx18mXxUVm9nbB4ZRQ6WhA/lamPlIiCSGtgaiWImIOEqrHD/Y1/Bq6Eeub1/D7vOYQn5B
iv9kSzLK0mn4qYywo2oIqSmhQuD8vI4Ibb/Bu90NYVB3Lnydr+K21jxLadQ4NxcpHWfk+gzHq66f
y+kuZ0nUw6fB5uFBbMAINqFREY59O0HZoQZ//lZsNzea2e/EzCK4NcANyryEqHIXaUMkWwiDuMyF
Ngd2HjAF9YRURuiNONNMTi1Y1UQ0Tl62xJ4nZEvQ0P+R45BcxGoRQSRnUI8l2Vt4sjH2aKakEV1A
CzFBJQn0vTQKG0kApSeH6Yblof9e3KAQTZCs0Aajq1G3VeqJ0vw9MjeU/R9+G1PQFVOJJ1jUCf4W
NrEKXmwwbrc8UDmkiJHZKAVSurTkEZZK37E0BUt7nt5jbpsUUieKGwJ/cIarRTHztt8/6UzGbGGG
H6j0m/+BiSU4EOgjY48R3uMXr1dI/ZIoJHB5m/fGCKqZIJLxevAN1bYF7S6Q9Y+K4mHR8m3CizBv
R7aXj9gbv7IIns1PHWZ8w9H70P0aBxJQ39dsjj1mSBQrSNpZ20D/t0ZY07gy9N8ezA+k8iohFx0/
U2+wLnG2C7TrEc5/ulIn+bKnmyEUmnJ39d4U22bBAMLcsxEzEZjWFLZQZqxfY29d0j+055jFSatP
oO7M8/3S/aQHZSMxh/15bI5LHrbOZz0OP0LPexu32+oPmMPjGvGtNb177vJ2mF6f8IGzGZQE1rle
M2ZZVVPJGJUTAfBvS7zGjVn7R+YUM5iOlUwYusJeGoBv0XAmQn5xfamj7Ko5C5LQyDXR/WfM+IXL
gyqOPRURDTI/afUYv+DuzbtNMVFWmJR/xcFMT5zp7KBubnMxoomRvWQRjUnJr+Cm5fVC0Ph9XbIF
InwWNw78lokQA4F+Yl1U/4vrx9p0PzG3MHVrdOSELatZ/ssIPQMdZYqFYgoH2fP7n6Jv+8BXkuOb
i/Rd5dxvkgCHbd4KTeWRrKwRTnS0l4eGQoZ8OoffYfxzL1bE3feMsznjAuqLUF4ce/t2IEXLaOyG
eEPq5NLRVip6NN7EcJJ+RviN6RhWcOZyDWVd/lfOBm/7u2fNxmeKJugrgvO+Omkko5ycoC2XcA18
sYI2AuLpfwJq9X58Yy8YcQvgGJzAZ1rLu+9PMjM5FGemGqeeDHcpxE1XgVc2kqLXQspgg3dL7iR2
nG7TN7ZyrYXjEJc2ar7Vd4tub1nv5jQZd+cRpRdzVG9pGl5Rw8xkPVjQrA1x2hUeZnUo7BxDDtpz
el829AU4VUQ8QNnJEpWfMIkvxu/xXl5I7J3/DjvMWBJ1JsrHlrca3omEA2Pd3P9Js2xt7mjQ2xek
9n6cHtgdCb3J/yqwkc0TTf1Ciwbrp9iGjMsRXfsFBw3GXSZGXJqNJTtslBUbLGQl6pE0qndGxbSD
NV1bpTBp0hFG5WKxpoA9m50wzGclD4aAsvREoTojbI4hjm5nsw8owbKAQ1AKwyEV2GSDX9Dgtxo6
uEf1TkncBx5kL+f4h2EiW/PtCgVZik3GCGhxRuoUpAys7OspMM2oGbxNO9oyukCmoIUC5hLihSoW
XQXRlchkHkDhR59B0D+1LX680CiOEwyePRRC3k/OQkyKDnNeyKxAJ6R0B/L8O9oLAJFdDwxpyM8w
+kAo/5wMz3gl7r+X5ASkGKnLwu+jNlBjbGMYMZ2T1WNihf35jYazFuj2EhjL6Saqh/0yKg3SWYHO
iKGatRG8AxAhWxuB1ulsCPoOmrWbQRifYrY4Gm9Wi/uIN/52fvAMdAd+nLuoLlA1pDAqJGfTe/3s
UnljpAT4WpaBTufEiGI1iL5jHFA4RgISKP/EWB+APWojffII7wDH1bQjrAIoMOztFXqQGeoClzIe
5r3sC8EqjhUL5oXOE2G7p8aQuif/6T5LbED1penemOAKnsY7rBbZ7BgW3jdUYui88c1pYgXjQubW
ezyn4m+ANtcuAzUyPOksdNR3ELq7r/IeEBKYSGRQg+Kch0vpCNafUCjHQ4Lml/fJ9ZrD3cYUJqCr
RsA8BPdjV13CEMQt4hsKcOg/AzCF51M8aFMdZA1KTUSuzGfjGi+B74SJQu2jG0OP2CM1vYXMpN/i
qgB2WTKsZkP5VYUmAwnKBsXBOZk9z3JUADnBbBnrE+wWvdfkAz/ovqQJgpZ6X6IeDwmdsHMsdPDi
cm4z6g87wX+ZCZh/2ZGugchAwrCSwg7A4Er/yyWnxAnqdbJVLkvVVV0tUHaGp9ufH+FbgIdGjDEI
LLLbDFgIHgKHIibHEjyOfBHE44ARDBM8oEocezQvWeghN+ZSmmJdP4FanV4bJmNgSE0shzSz+LGB
PbjpiRR7lyqQjBRrOgz+XXmQjEr354MIBqIVdcgnSreYyBvjnHhFv4yZM/LK3o4+ZRZPLjWhwmjh
JFLJEsyn8a4DtX2ys5FU4VMZcHbIL5yH4uWDnuC5wXoh2ekkmaS+sSzi7xJ4fPrYg47+6hCrjCBx
9bkcwp+DhYdNB7dgE8/lVRfXwXE8+MVhidJ01P8WsTA7wpsuIPmBf70xAhisrAm6nxjlXQSlHw1F
g66i3CPywKHJ7fBeIezoDK6GqzZU0bvTEBZ5DIdHX9120kaBhsYmIMytKrFlVqOsj/Ved5qeMQqs
2T9zc4Oo9kPn17pMr4spazI1L6RV+lMpcfvmlCljfJApYrM6YvNV8hnW9qYWp8WvJXkJaEN5KcqF
huZbp+GQMP6gbKrIHeQSpJxijsYd957cZyKGu8Arso9fbcDCyzzfJC0hYPUDItj1a/5nsm5y3rnD
QA5g2tKxpjjMeHS95ARlIhFAJ9mVsNQA0dUU2caQ5mnEeDKngqaZvxj7Hprcc4tdUS/an36aqsA8
3AyDhQQSjRa6R5qrqW6Zx8RbkB/M9qxjFIKvwgtUYMTYS4HrkLvH2GJxgWKCBwg86Ufw/T1OBwuK
TKbXj2uniQDIkjFrZ0t3V7lDEHXgnDNVhqaMSJLnMkgYf42snQEnKBZmaYxmx1jbbjoU2hg3Y9oM
9IcmLWLvg6wJihcMNp8JqRAOFjreffrB3EPzajBbfH8OCVlSgL7u7YrGASFnTsftICyeYL7mNgjt
sZbDFwHjWvaOxaL2BY5OtL17QTgDix65FwU5knjQZ4FYE9hGql41ZTwVYzxAcCe1EaF7c5L8AkEJ
bmEZ3uaMfsNiqqNT+iJkePvdFRuEQ35i9SOxTZ9UaOIHawSmrnZVDvdTsVYn6iRdDjaYJpIyb8F+
ZJsXOGc6VkMNI1icsRtSqugZMcek4Gt3sPSHGIP4jUjbWmJX5ir7W6j+0MYAN1A0MV5+oqxO0L1p
ymh784+Qs5rgcTXwzcMZO9hb2Ao2ZJBp4Zsibfn6LX+w7d3eDtkakibRtyv6jE9lG4AGHPrJ03uO
wQETcROLLPvRc2YRNmPN8YAKDMqfRTex5j1LLSIINxtP9BPK/UNMV+o9foXTE+YAThUCr0Yf9g11
wSwOdxvAjWkFR2ZJ+aaejn/FHM+/fJLhIdlO5DAPHwEuwsTC0TaQL+LjZSS2d0A0Siws3F3qw2fc
oysfkHMEmvFYP8Lqj1KFehKbisKhiKq2zRgqIcLFyxuzZhwHd1lY/uEwGiohpKA9gUCL3j1G5L7P
UfhO9LMegCEQomYyx/xE91O3hzBtju7LWUXWTxozIaT3kHZ4xKWLypd2Hyjp2LXPPnDPMDNgKBbh
rsj4+g2gD+KVwEa2S1Xk8nay3X7wc4LIniHy/uckjo8qmAj83V9wgZbNMLGPUCggf6yo5Y6EBAu0
oAWG0Uc4uD2oU0sXGK6jwvtRl/Q+Q41G031hpUUzM/sLZFqLXUtQJm604Sf6ROYEOhxngptFEJsA
xf95oXDwSW3ZfRbYlZsuz678ctw6pnmCqwPWmd2dhT2APILBEUzVDjQQdLi0JfD3nx4y5CbdfE4Z
AL8hFCXw9/tEGGeDRSkXXKk4KcBNdHVQxwmCp4WmgaEmZBLculSWFK1SK1y8P5QGT+Ro5fKz+FxD
luz7FVDtmLnDM9sHgxNS2SG2qMw7hL8vodEKg3o63dYrcy9HFNv5lkWeLosLkgFho/eGJzDwFU6e
MqqONndDsjv+vXFWjinXQZPopdHpyCdSvYwjWe/k0ohlxiCphB0KguHpe2Ydq6FzEtXIclbN0hU6
7vasI96xC3yh95Tm+XXwpxhsCQyZhIdXqo/0M5q5GwfphHyOcnAJBFb9yRsICITu4VIzNSBPXh+y
extQ6ISzGVjt0x5d18gpWYsI4dwSeP6hL+Zi24O6p5SlVyrpmqadu9YQJn4EBSmWYNZz6BnF0tt+
GdMa7ENOacK6qahwTBfE9I6dExcRW4gxkgZiT4RX0f2BUSR2fZK9QahMceGWSH5EuUDEwINpC/Sm
D+EftnV0bridAHn/vuTpQwHyHD//hR6VDDZDVBOTpqFHCPiMxXkNA7uV5mK+xdjSE9EWt7W6yNlr
8q2FBaXNNJQkot5/blEg3d4BzZ7euY+xFDy3uctDMWgbP8Z87amNMig2ta8OTkkWHK34pdkVxrHN
IgNaHKSzIwYRUGKg/uJvqUDgYpQtuyq55djamx9crqoNKDHlk4SL0cd/zbC2grb+jCzU00sR3UjZ
BhXnoP6VW9z8pTEr6fBwtKtoeHk1cCo+dwe7csc8KGc0EAE6wToimve5Bt++7fGO2LY/aU+zcyTG
520/8JcHsbkQOAaStYALfpsjTxoSFskg4kNkorBlx5wRXSVu5WhUBsyUxEVRTeQrSgkCn5O4Bul6
hINTu+VKp99rUVr85lwjASeA1Ydh4EL2mVhBWtOp84frboew7bsDm/g6T75Ct9qW14YN7GzIznuN
/MB0Bl8Iwzg4ngb36LntGYwwL2T7QJoyvpe+vmEJs1Z5gEK02IsH9BFuXMcop4WLgNVFZDDet8e5
PoecQ55gQCuHNwrh9LQNWzOqxwp1ArKbnJy1TvjH8/Y52cTsbVndtZeThB/6H9u60HQwd519V80l
XconJXU5D1qQ/CClNTwwtz0mr7cZgixQ+Bt6DZoB7hptSpYp/cKaHvuMMG2abo4hf9cGwfH6LPFR
0gRdoDoW6tgcmNMSNhmED+KRUq0feFM8/PsK7wkHKo6WYj0fPKAGoQofJ0SJf5dlOGSdJYALrVOo
RRr/Kel9cK7AXL90b7foTsf+02LKw5RLdrS/Di7TWt2PZZn6/q7aZuK2N/zZhTlHeTkCObINUIlR
UoEtP907jyMPDRQ23+o1qlHHOllof1BeayMTyx7qk03FHA4JxVo6lRQ/r6jnuoJWsB7SxLBeYsPG
vfy2VaKkMComcwMiM7EqVIed/yKTlTi5xn1RTDbe/Yr8Lb+7SdTtGpjKsGthLmJ7RC98dBTTMxPh
bHxEy4yQ1xwV2Gl1YsMiGBolEto/Qw0/MIwn2WwgfhP19AfrGJJIyUTBtppbqRxVHHjMkjAQ3Hx3
9bneFWdj0y3MVRpap+HSXCuTBuxIsLqShwflRqMjYZb6q8rkDb6Rr1Lk6GCPz4Oij1TIYYx/ZYdp
MlSv2yAw30H2lyEfpSd4nHucMrmWWQ1/G46CbN9ZpXE5BlNGRAQkPVP8hrobfuHQ2XAiNPe1TUIV
QeX5ddYJlCTzkgDOetpN29UAjGvUFDEYrkB2JTfX3H4wJzw3AomtqW25UaDq39fSd3LHmCPH0YCu
p/wEL9Q9u8+Bc/VhdiWcYk0khKJCH3Eed8V79KGlYk7cOknv5Sap794DHsLNGSi2Lqxy3A+Bl/Wf
8TMEsiT2KnEecbfUvlCvbDYBznMKS2gibdVPSBovrmwP53KbqjPth2soZVTN+IuBIXkheEZSX46M
n34GuoHHULZ419Mk87N6/s5JKEM9TffEYaO0Hhpekjn6x/XvMDqZT348uCrPJkgzvziCTZx6eWXK
06EWfXAGQE1WjC5sHxpMNWgxEMqwUDv+WosPnlrtqFvwBQqsJtYP/DibTDZ0OSymzOwRc9XRfaxz
Y3i3bQk+MJp/9ikhn/zfcN5uwZq/1Qq7xjHC10SGJGfi77YVKaF2CU+j829oz3AWJAVn2Z/ubt/Z
hhKSEjd9x7f6zy9Gm+jPaJGZYe90bSb0KOlBjPyXBTGkubNk4ICRW+XVrpaIdGvzl5coH5IJhrfC
G8ehb/cHRDTh3uJV05tIe8nYAH5L27ChUHj8MroebvLs5QzGUxgKfxx/3HY5b8n6vs5iZStafHql
DsmcGNK/T8yX4ydpJBQA9RUf04k1hqSDSWeFXT+zueIqMCoqqZ31q8zR/CqHUjjrpDNTmNY3C+ru
ZJ/uW5OEa9CFuFkk+HD88mKgSaQHK3rOrZ5YTohxfxkOOuznlEeYMeIjT2+XjlrSOR9LF/PjD/NZ
RofYR62/f/ql3w/fuCCjAhVvY/7aqY7qtauhy5WOZj071RSH2FMRqFpvBmE/h/HLbB2iDP7AwMyO
GdZcuyTmBkPcCu7hpXBJQWLug1u8h2ME+xyRTYO9uZJX2iQj9pVZRPwK+j1biJNM1PAYJj/drojJ
AN5Kk25BmpMrnfo597hDase4n+QTHaJk46bkz9L4u7zBabJOFFtj8EDBujyuYajwr8GBNA4DpiVx
CdjCuVRkOs30hGtdhdQcVgybaYp885C0i6Mj1g82k0QMUY3MrmNr+dD8N5xwqJqZD3WsLDcfLN+4
Cu4U5HPKuwo/vd3wHAq1Z3G4kbfRkVLiKQEC6MeKXSga7vJ/1uS9/95xU71jKiso+mRW/rUX2IY5
9tEK3kvwOLD+miI4jdp2VAhlI5HTcduGjRHpbVBebzL8sQDvRW1X+Q3pgPQmmafBh8cDIyqE8zv+
3Vjhs1ecqbjvboa4QnYHHWt3yL/Ln464h9sIV28KAx4GmW4z4AVPMZ4iRrsJSxs0inEQ9CgbBT7w
7myAPySr14q1/PEZwWqwc9YJhIv1XBaerozulTMi8EA6l1PDU910YTHLLoJB2Do4VATvoA5yn7AE
XEU4R1ieaG4R4N9IuuzHMwAVohyDhnwvH8zDi5xYZlXU+Tf2BPKDkFI+f9h3ONAtins4YyLMRsPP
z+VcMtDHtKH8YbtRKSBAxBGmoGR1rPM3NM6wBLqRfrrt8f2/gVCAScdvqlbUtfwHHg6jQdUVDrBE
Y01eHLzFm+LF4bnv1+7cnIEdYdkyNxNbrDEa/LIYm7iKfSAQjWTFFpbljOmZziPVXmlzgkKYHGhz
7EyoKMiij4vIOEEhypbNiW2EES5q6q9vlvu24Lnf/CSjZNqqjoy8BT4PPxgKl7It5o2lYD0BRwGG
sJRe6Qm70/DahwIlS0ePZT1tpjkdTDsSVB8u7VGPU01Qzu8Hc6+Pb8vyDZ1G5kZG/44Lzpg7H78K
FF2l0x7YiN+jF5ebq48sX6T2vqbCr6b3IF5j8JB4bzt3ntgAEoblyB6kSvwlLf8Gg9EfxPTXccvk
72EP4mIinAgL7ACzSc9YOsYCcGI4rwnsvZnwLBSDwDcUtjLA+JBhM0ZvgeQZjhSQ6Ae9DZjZyQA/
v3PhKHTk+RQXwhCLIsPAScvcgjti8ZpIY3bxmBrDqT7wjlrHZCzD9M7PGTscZ7cpEz5fmeRjtoy/
Cl+gaozdy1KN++AfwiYF++YCBQXDn55woudUBU9T/du4QPRjBd1hMDXC2hMGWsIFafnZPTa3xXOF
Qw2qKfZTPDkoFBfP3+F2wKjOFMZHEraYcR9TLaS/5S+GgCBqGCV1tkz71NgyIgaaK6y/18q2XCeJ
k6u2BoGWjHWmkNcjv2RDLAr8ZcqM032PbZkNnI1LWR+ruyqUFpCxPuvOskGEcvZWiqRPyK4C+Phh
mVBCoxBmLMDjj40xLzbV+bXh+nmTb/LLOPBBf3Tj4JOdWXN9E2CtnJRmZmjOXTDanUQP+yYC2ZTw
CIBmKMdMOy5HjGE9+j5bp08o5wNcfckEkVYF3Dh1PRyE7y1lEDtfNW73OBGAVmsRFYQ617AMnVL4
EFnU5RiFXLM/6Xof/sm1L10pQRKWfL6tTRVM8QFcCFn5l/bEkkt4Q/0LQcuaaQzHrKBlcsxki7Af
BklrmkClXKB8rpjKNrZ6LSl7aiEPH67vD5c1oL87X8tLbqHo6iSqboju+FC/ZrfLM9ACGYC1trGr
VtlFqdVPT1JGAAbI+AJEQhyICJsvMza7Zu1IPr0O9a+AtJgk87KHIgVQJ7hl0mg+iNUnm2puqtjp
moiCwb6LCEYMxRPJJwCvHO3tqXgyvU8jBUC3Hz83WuoN1495teXpHnMStYDR1+CXvGtAahBwLC+U
SNof8RL4urXlv9fHDqdUTGIzr4Unx3SJl2MyubXNcHBgPPEgeuszkkmkhbcf8UkhlgruQE8TS4MJ
cQUA3XsqsB2BOo5mUB59Y5smTB0HwJctZFYNVU/A/VR3GJrc4uHXhSqRBZ3PN1i52pBPErPyUP7/
D+C1Arm1/hlgg+hrHAg1md3ht6QDl4V60NrMDQatWDWpfcUAxsSmxFNuXpkEPclW0HKZWMI4eNjJ
mKU0k1woixATsV1iTS0QQSs2CyrLFp4qMGU3XcOgEj+XFf01wx5gQGnHGv3c0OpPP47u6JCm5yYS
yjmFLVGasUjUkkNjqk3vgAzWkmoAY17Vb/N/qdq5V7bhjaF4mts4m7xTjyGL6Q0rGwsrfsmigAXR
uNSsHxxELw+uQINLW59z/hm3kLyCp6aN1uE5ObI2U23MyEX56xZc9K/dDQYek2SucVQLzOwASmmN
KvIZcZBB8sK8S3RoNGbqGnkBkAqmlYrY8yWmOYzWZPc9tMnESP1cdfgyR5PMxyOkPiTiOG7YlRke
66iD3/YOv1mg9ZOBvNJf0BjmBQHxhvfqgzxdPt+LVB53r2iYuxVHPugi4TnVO+wlr012xXER6i4T
FZEWu7nhCyVy/R4+q639WAh7W2H9L0L6WORtmJQoFIRRHCGXiHNOvUM8vMLuzVU2tImiDi22EQqZ
Ia7XQzud54TMD7zONXyFJ76HNDshF6i6f9JF14A9/jDin37vUXp6BHfxSHRlYWpD1nEfO6q86OMl
4RMjrIav8/IjdSXPYDy5EMUnQ7Chm5dfOmQ1BIi7WDuNW2WUa1g0EbbsPttR8rHvmCKi96CVgTgE
vm/YTcSqQ4eOhI1S7p/LMtey/XYr+o7KucwNe67/U5t+bZy6r5Y9vzBIcndNxI8G/LDyY2yee809
eqKYER8qZmec+HdwpYqdG2Bu6cQCe0OkQXjSm0sCXcGVucXz+rx+if6hevzGvHo/3wByxeXkC6A3
jKvr82cYVDjkp66AlpXgHhnnFwYS/Ya5CjNdrCNElieY+b4LLY/FUHjhC5UeWSP/dHUQXFDOCc3q
fx9C8iaEbsJevsKiJd0KYwEZEA+UyTHGKj+O6pLNVgC8ZEZIa4afAVnE4C570OjvWIhpmRKP1gBd
oOFCDfhP9YcyTRhiiM/iO6WP+gq9mhbgsMNXhphMQ3v49yEOtfhL1Yw94Yi7lv6KxHtbW0IQ4EOc
j2PAYfFVvm9xXtIJjziIM1SP/B3jMZtBBScGgjdWbOwBwoKN74mftWxsi9A5mo4xlfAClGlOGBIB
IYJRnM8CP/7PVFv8YkbqsfgsuYz7RtdmdLmoDsoVl9kZH1+6O2jjDnWnA52E397wLOK5/nsm9mLA
VonPBAAXoCDC89tYWlMzFO+VlTZcPvm+eCpsTifXp309ht0Ii/nDazR+jC70XXzAOw6vy2k03URD
VziNUnExZhciYAhhfKbIApASEs/+LCyUoWqARz38X/Fl+mFuxsEoMkfukBvsv6PSUhdx2U5vS+ZL
WC9iJI2dGMx1BL+FzWLCrQsTiFr8X6Fl52vKLWpzoB0bWJ8P4QD9n6/0E0XFw8Vf2oEI4AiTvSeV
HsgJj9XsW6zDO78F4uM5/2diRrdZhsLoEQMm/IZL7vM8fIYVUTSEqPDxuRg/xk976S8Ci72H3wi7
vUk6bqKaeyu3RlTE/v+oOq8lVdUwDV+RVSgqeooExZzDCWXELGDEq5/ntdeeqdm0rt7dtgH+8IU3
MMEUFuxiF5WzZE3RBDhwEHrGhizQCz0C2Adc9lapHbUOrUI377/XeZT4XjWjkTgECGgT351s/anR
dmO4oLPoVvuZZ0gaOWntOy/L2dPu7odoEx475w7lvqr/dyCAyONT0hRKU6T/OnL05cvOt0NTGdsz
CgVlqgwPWtGyP5M3Gsv1b26H80+dWzMiriGTxe7+x4klTWGw04J2igyxxDH7qStpdi4YK9qtpRWw
5FscF1ZMrZrldTp5uSmyci+A96B+4Wpx0ASADvB2qohKFtcGy2m8NDzLl+/hdRIO2VXPE8AfXqWL
AnTVrvYvjdfuguzmsRP1zp03MlgkLizJumXeBxqvZtHdyfef3ttLwSWUWJRPDdP/BHBGfuudRbXD
quU79NrrUZuKEXJj9MnqB/88LTs6NVnX+n3Eqhuvqq45MAdGL+vlO7SAHN1YrnkNXRaAULUXaQZs
v76EMvcDw9NIsX63qv9YauxIFvQ00uc0d1Wfzhuf10KJ0kSG704zPXixecBPYNRz+r7BpcUoWsh8
4c3jdDLfv0/DePMS54v6tYaN7tlt7xhKhXXdQk8DT+Wy4Ovvd1IHLLn/dxhDgir+X6YCyBmtqCoU
GwX8CGuoN+JYVkXqv+Jsi856fWGaU4FunNqvJmtA+9QGzgLgRVRrCQEBGG6yWbFm6j6prWR2MEKC
Zbv1py3MH2J7vuS/0F6mNvesEtjNYRdheATAXPE3bxIVQlIedlbifW5WUPAIf1qa5PcG/hTUn3ge
zhMPlcDl3xqgiHD3mFDDriHOzRNqLkh7VRcAMgdFVR4PCiBgdCFKmg+urICZxysm1DfLzaPR2Hfi
CZ0lHK4qjESkRltag6H7+UibwliD5ftBZpH6aePpaeYwmWsyatAh8cU/CUZ9p/08mSUzrgmajKhd
ciG4IJSB2ELZPlNKRbJVeEwv/qGtfVS76KtOLQVEJ8sZSIAmd0Dx2T1RSXMlzETNqM5eOpbPgyj+
Yk6DDaA78d9OpWsBM51Fmcv3W8a1pCPYxGG1f8mig8+jNeer1ZpPAVu1Mm86taes1XyxhOvQZqZL
ml/dtnjeu3/bn2A1IrnTQGTjzeMiV0EcSDeJBJXh5SGY475mpSGNSr7x9AOqp7Rfr60vRV8fKsW5
kV8jTdM9N4p+tCySF8dw255YwUcdg1y9Bdyk3P8gFVQdaifXI6TFkfx0f6RagViHyOYV9PdREHli
vFAhlZV0gCDFuZYkFtBSB8mA8i9ILimQSDhCvwWEDKztTtPt7qL2SUJM+M3P9RfEUKiUyIoKfUAe
WeIgoSRDR/yAv86ju57UmRiECzRLbcE1JpsNPQmAvIBMnb1fwtK0Wv/JufPLxQzllAWxBJVM+9zl
mgVcyb4URSj6AP+ikUGZGN5wj6ogP+MKu/RDv81D8J1ilcgTUfQCdAUqdAGCML86LUz6phguqpf3
9queYiMSvb+vsKisIcMm8s0Nl2RafHwBUydPZxWk315w1bZCngzYC0grhEKBEnfLZOrdlHKR6mTt
rH3AeYLWaRJ8G5BGmqem2Trh9Gi2nhjjnbG9IK0Et7ABfkMf+LrREe50RAggTqp88OvoyxoseS4a
aeYsUTqYnx1HznF0HCUT6UJdaItWh7lhcmyU+981/M0T9ZSD6EogI/6+GA1wqnGm1a0Y8HTXhoaO
8TseCISfJhpqL9iDiWuxuWOboD7qHsYltte9QtvoFNrYX4++w8o4nsF6Cbj6dA5mf8dhYnahNxR+
EmB05sp9s7tvPYN7oHtzGE2w8ABG2QotRA/SGX67szBtnWgZR065XW4/eKKjRFboGWLxXl5AgEgx
xoViFY4NGragHfVnf7fDzig7BqUic6jCULUObqlaB7FbaMsQ94E3WLw+7XJ7IGiptIH5QAgH4kHQ
lyoImbD7mZcJaK9rcwRCk8GtEEpGHxKaUuik4+eT9m/g98GOALwn3hq+pxGmF2Q4AcDN+mObjlOf
opb/2iY0UUn2AOZm9g5/oVbUfI3ymEjfBkBtvBw9Q+/ag1QJiC3vpD3oSUhC0f0iIpePkgJnReen
OvKUHghcj34u4wPI+h4OI3Eb/eMGaA++qgCkeqov84doSlPw6VyoJHQiep/ytYrxuKqu4wZoYBYZ
HW833KM99EAkEfIWJOl1gfsrnntg70qYF0tCqhCcWAsbEnGRGgzgJHSTqN0SE6+6i+am4jJZwYVo
lrMOPGvFNvXlthRxNIA0jBJA85x3MKrXWeqxwAAFxG3Dx6l4BJFPQHZyChJ+5jyEDP7iwPDTKqX1
QOJd9Er83O+sHOrPu/3s0PWm6nGF01q2T9TIiLObUEbpZdSrHuwCisl4bTWgo34aSDC2Yop+bbxU
RzG/uXqP4Z9o33ss4yFBJqGoe+oTV2V0SxI8jwmRcGdo/J7z0JSNWIzfU/3VCAMKXLDOGYLcYqQP
qX7z5q4yCfp5Qp0dySlpLaEWYMvoK4/kAZTSxnsgtympx1yVha0lzBGThwHKoz29VoKGe25deZAU
deSqBHSqTnGB7UImQteuNg4sJsmi8ABweYtkTVIJui/wzeXveSL9MYCWElt2+9U1HTmh6cPpI1ZR
a0sxTLo6Bfyu7gO9hN5N1qaVzMGJIUdEmLB/cUXEP65ZzFBP9HWWqt5KQQehwtddEgU6hx51YIJD
YoEX3bgHN32n8AyVDZeCkJeHIoogde8vVfhLBxASJvdU17x5k1ixk/Rofdckxq0j71IIMCVYG7NR
VEeyx5FVzA5/omC5pGBAMPgkWclolSvKVfgh2Ws6g4RwF5KDkh8OlToIthgTKBQahHK/pIzInoME
BtF4iKkEfRh4EmV8SM+vBBJKzpSTEYHTymNvwcNKFkt3HxqMx3nmQK6CM23+rlZEVKa9aE/6qKAu
91O3QteSiO2D3AMSKJJs6SqHpOpTo0Eh/ya2pT7UBbsLqfiXElZdskD3QdOjjLB3Wv+LNJQ0KvrX
7el9+7kxXhFOCRd4+Th9yQSKwAQUnem4tQCsBlb71Ip3dBf+3eG6YvIBowZl6C6dbcrcVb4rtV9B
hMp61CCcreO+yY1UCX0DR/9km7CerL8+EAv05w2v6hc8yL5cpgKX7C/ZMzBTlI+4n5sf0N64kCfe
fhmhJO1xWe0pj7xwiTLny6AgFnVQoiRRU2SkiEgp9p/BlsR//uKkdW/KAGNqK6BVwnm0bxgVjY/u
+BzgrjaMa8Pdbqc0tuqUer9gRONDie9ut7fxsIptPKym7L8E3JRg7YHZMQdYYfXAhvK8QCO4zwXo
OHNANZkpfA7GtR2mTP29vWOv48CsMujMp7JcW69J9Ldhq7dutTpLKMH2cjwm6J5bPKIzlwuBXg3m
f82P8FNT+WKFMo+9yjPPut1RZPvr7bYxGDVG/HKkGH610k97relclw5t3d8Nqjui9Ed7TP+fT54C
JT0HZM6/N8RjTAJ2apzk4Aro/84mHSSPukcN9zNenxeBaSApPuTlZIuIah9gbK3ZK5zasLQTHF7F
FqlcKSqlWkLgTWb8K7OoELGtEkeDUwqdwd5Dk4nx3zzJjXMzudjIRAJQg2DwcWYf7mgPMsxXqy7i
kJoJdMdsVUci0pTRiD0OuZQ74FYY45QR6AvRDforJYwhe9SWGOcFe7vPf5LaA2DqGLAnQsBNwAPY
EU1HoHV9AmjC/GuhLnRtSJFIyk2IOC70gVYY0CViP9zsCX2taaZh2WDTHrB911V7vP5Ew2REKhvS
JQPZDpa8Mg6jkgO8L9PG21U5jJIrK/qxl0O7EYN31vkHwm17wLurb8tgJ9ANO0vA5qy2sVeq62bW
WR7GB7cMlp+2FAKGEs1VTCU7KgkpogXFWb/5H/J+yrC/5ULVoIhWtHIalSGKv6rRt8bYf/k00ymO
IpHK1FFt4fErMwJw+N+jBDuo5KbshfVrs9gYqIxlDSoO4Phf8ll1IzIh8qIq9SbI0PB8iIuxtEZe
i/Li6ZduKkxW8hO5qiyivCdzPja7vu61qTFm2KN0ZsZQP5txTjkpJIxvExQQNwpUdT5U/VUvQa1C
5ezW5pnwG/fCOdJhEF0w+6u/x3ckh5+ARc06z+udhyDf6JciPnQCBKfl9T0m/frYFuhHlInaCKah
eSsrvc+wQIoA2QD+qC8Lyrd/CyAf8Ba1X13cVw8sIYIueMc9+7FnOmxhg+cATCSajex0Jse7Q0ME
9Uck+4JZdzTyBz0sAxsDxi2oPjZkbc5SzGI8UY1UKgC0uXGe5+Hnomm050mg8jTijbGMe9cN9EWG
o1AkJkGVyZBNG8WdHCzLu0pwAmwMMBlZsjcFVWbLr4SqsEgWVZLKQvXNs3iGuKGbpqpUIkF+17rd
JFip8pjXlBo1WFOoDFJTouJIB8pms+jwEyZ6t8ujVnzLQ/gs2/nyl/M7rWFQ63Tm82lr6mqVh9TP
JrJOXcrR68Mvk1UVU0uuFmEuWpGSp2Z8hQFC0Zl57/6VKbSrVdQqYagCIdAzUE/9bT1mv9hV9fu5
1uYa7zBpXqgqtE6c3priNwWFn68gq3WfwuO7zszkCJbED8e6OYlqy3eDxZRrZI/39nA43PWH/arT
Hw6D4TLo8AlYyF+13lz1Baqf2Bj2tI9SF4HeoaWUj5/jCitUpsr8uz25eLqIWt/Mn8EL+TxJDkwZ
OosscioK5zsq7KgOH9a/Psg5dkDgub9qIRkcPws9cCncSqjrxHVaNXFdMlyasaWOtuei0zO+I9SE
zrMc3eg3/em/FSxDA0/qolqzNBx0afOApRV/64Ir00XuE+U0qe3/HUpw+8Q42sI4E3ubxVHboI65
dlIa6IP9QGUYVXfmAeeS/t0ADtwvewaCDygbv0MWmwNJYJH2tASFiz6oTjrXDQORZi2ZOiSSyg3O
LaEUzERqCdQJigg/gMk5CsrukKy5JHFOVptxmgWa/BDjaLScfltGTLkd5A3SS7IQBQzDbcW4tb02
iylnIJC3FIszF+ivko/++SA3+Hf1fvMMvDSH5Bilh4eU0I+8DCkIyrKIy0/dMHBGCNwFJ/g7bgx1
lhQYXCA9iLIQFR5LnlG1Mm1nqpEpVtYAWK3yXAFEtzn/sEWZppl73eaOPmxoTN5UIg87rIwEEqRz
ZHvpWHlf5Ozh8iWrsy8HawYsWxcektxw6wPkADOSrXlH6UJvagK2+7dvgZH96YIqgVTtRPWSCMni
zP79vbY9BL7Y0gu2dvjEO7KnPu0SLDtFuPJuVEgTObu+/A4PqFwaWHuQTErzEpKeWmhkpPM9DTZl
pxs5JW7+ijB6wT83PKVaxXa+m7joQNo3ujP6V2WYN7J7csNS6Ue6mEVqPtIyvFIm0u6kLVUiq7lu
3vvb2GX9WwmSzoGZPzDJ/jSKSVx/Oamm3KWOmLL2hr/9IT9KAgC77guZcqUjkMOAyeh3YOBZXqGH
sAbDAJedsapT11aGWjgK1ZSf2S+vDaWpmJyzi5J0tMs1LeRKvmgAs6uW/QqH1loIOrgG61BiKMNm
6HILwoDRiCHW2xZ72+1fELJCizerLZBEPi018c7wE/9KTZqKi0WXUftbSllBL30KrZ76L4qIkH4i
xTA4VEXGpYX05k5Vusz2insrg+6nCdo1Vwp2NOBIw38Hu6A96W82G1W1FM/IDFX6yUoHeElvhOWu
3HvX7NM5sjjCYHXHJLStgI13/OvQKMj9qzv8+X7CrtOQQWuAQyOLuoKWC1aL5bKzpPY7JcR1iVn5
6vX8da/ktuad5ZDFVcNSNwkGU45DPYPLLcXvAquEEWR0c/VrVfb+hdMavRimH7Bwl7kn7RyaOfRv
m2oHwYbkkagIQX0VPVY1PfxG0aLrVwiHU9eiRw0IkH1hzZviqzVX6K3JA9+X59ZQl7vYDtqzIu7h
mI8wHNa1WVCX2bAa/uYAc41oSOug3JHVZFOrbcrHJHIGWYBgkEI65leb8JLwLkYBKK09/JiZlvJy
ORhUr07BUSfrgWXWhQ+D4RhzSW/jgBZrAknV1D0gjekdz5hj+w4xUdeODZ7VQxHf30D8r0P6Qdq9
GKStQmCwUhb8PxPKBzxcQYKamme/ZfV/V11p9Upjlj9kxiiBB0id6yj0ItaiOctQr6VMgCJ/gg/E
gOOAlJCPnM4bByGUwNAZgXkDFByODAMEw8aXCCI5bDD+uy9T7oV6Cqif2Bpm3eQ9SUfUl1oJWLW4
e8GWIB1Wp9n4FLCsg7qOh9YqBky/em9Lq2uXoAvtFSBFQLWb8bDArs4fXfpI8F36z7ZKBKpGgJNj
ZBcCi9oRUkcqDVDXGsFUgsP57Dw7mu+Sj4Q70PyrblOgip1XT/+D9horSNIpuPeA6K6Zd6p1JvlI
7uF7lEpR96Z7jPue5qmKQJqnvwTm0Ss73Rv1jKrbhVtxaFZG3Vcj3/iOAPyQy+HDYNpm69zM10s4
oVBGDgMgFzi8wbLl6n7udUDcArR6XxIekpG7QynNfE/PmXfPpC1G3FFTnrX87cMEI7t+XNup/zkc
j9mUx0Fwc5hP45PTCeb0X4dYEvY1gOvs2siEEbxcvGCo3SLQf6z+GPcewUZoide9doWoixxeA0H7
Nma5bdUHeYZrUG6CAFMXFYSu1gDtO4xhuqoqMcoF99k810htHJx1VX6E/6UyJKhBipBYvzGeNWv0
lyiasM+U60oj+T+gc6VNBii4gS8Xon77dqWDPxw5/C+L3wfsNihkYRvX1IG9ZfsN1e+N9XE4sLBL
xUYQ1iiY4ukJQgqzPd/TUegYnU/33VeZ9eEV/JcHHBaikeTUwzbmllG+dr4OSvfulzZoFFSSafoz
Ao7HGJmMo+F1DEGw2jsWbZ2UQ/f0O+I26mG8pz3F04x1UDu2yozazbREkasP+7E/PDk7tKH7O7K4
mcbKgtEjtf0uW4K+pwjKTxWFM3m0g6FP3DtyXDoxmKprLx4deyHWEdpaKn6yy6DxW0P1SM7kmcaO
TQnOB796II4QEiOiHKz4bs8zUAtdLkzCHMXuK20AB3l1b33ACVZtyyZEvF5xFHaGFOy0xCvG1wRQ
PiXgBdALNghrbeBDYzD46QMAwtAkQUYvwM+CV1U2eQXrrfAu5TTPNlXCvqYijqKPSWW/P+xQmMCS
+m03J5PdiaQ2QcDwyNr2bJYaVkNRBux6mNaKEm4w/w3aSLSEfh/6spRsv7pNyk/U0OGPWR9x6mDs
CH37dW+jAvtguDZ399YTpTXwhX6RLn40N1qxQOzXQdoxnDFrdcFZph0C/CPkx1LNcKiY/NVa9G9K
pYXMO4htMEDE9ZlzHmQwOvUbreZgnsAIoA6HbSQk5l+6rvv/VL8vXcY3Kz3Su6zjsDdp53TTWnmq
QS+8p0IpzTGmyW+mYb2tII79cqdKvnZUTUQiPGaSVAR0A3vboGFFNKjf3PgZ8aE2WV9PooaXIq4/
F29Mst2/aO4c6PwoGlwuY5uvig1slJ1qua/ri3OhY8zawbUBcdqN/f0/N2u9i7d9r5ca6FRqVoIO
rm+0wb/hPyuMV8Cr3fpvzFMgRquC+ssEtJa9x6gQnxBFniU0m3lgoOBOeUjiEibA1tVHePJxdR5Y
X9SSOHl8o5OgyBG81u8Rmk5sfzbhymZS4mmlLaN3QJme2PEvqNV7Kfh6PxT5A+yBbSUc8DB+81Hx
ZcXF/9xX104hxGWlHh4asLxEeaD4VsvOh1re9K+XuLkl/ivvUcxj1WSK9zcYMbHYU1/ighLus3TT
KFTzUBkz813ug1kgL0FzZAFZJuEqpQ7SMyeUA2GAUzSGFb2HrU2r1FwnnVIL2ycg2xvwmst0FvZv
y+cSkuprnm/cJuqKPeDVjMmSRl/nPEIa9Gt/ML2a0z6i9By/7XjNt98YA3hjas3j2XvJnorLIdW6
nG3mQCo6JwuZMXqmNJ1aleBFu4ECRQQy9DhKG6szHLJvEzELvF5ih4UWYDOjFrg5K7wGbITXHRpM
hWllfZsb+HReupdh3C+0GLOtoiZcN2kBhEEZ+NBF7IkTAeTPP4+s4Xe4b4uyrCmcW5PlvcvNcy54
oiuX88xuMfFesnlrcB8V/dcdUDH74DUIzcapWK8+EcizXzevSgfzRQp72D13T7jUFzf38L+zcIch
ScpmWXFKgFEjrzQFzR9jsYRUAfl11X6t85STBuH2hfwmuDI6KwSH8Fzu9csJrDkSej7UpBrnr8gG
tLiiK80HjnkARc7j4LbBRA3EKIHZFNHUrOrA7y9AM87NT8Nb91w/DmBmd43pB91danFHt5LWLj9u
r/FxERTovvpJI4ORAn6YfGAHDaw4fD+pTcQT4A3YOF+DS/c9zYGqhzp7aRYSL8UfPnORjC7kayCt
YQtnUMkpJ9CytdM7OsO1PYaBIrKcd+XhjfU6JZwFBY85pnfpfRf58dXNBYBhSkAaYsDx0SbtdAA6
t0z33n21M6CPSJ6gZSIN1s8a/yMch+rV1nf4rrGgMwnf6DdXbC77h80/v4yXdyqmmRTOAVNDM6zu
AGlLfAteRoKepw23h7OYAn7j4sMKYgLD86RkRRM7s7/dx1NSDeUxd0Yn2qVrWp2ILqRrurRdePeM
MjcN7uCXkOicxItsmjRfPHYA+vs7f7PvU8aHO5ThxAl9s+IWp7zqfhsOjBXaXTwDTVNmVWV8Xz6A
nkH8YdRA2Rpe5/QekX8r0IeirgYYhMWGq1yFfeXswcBd0MeQ7vdreF4r8FrEuEMcJrm8fSXL2RHN
ipAMbrOD0k94wzZeINki9Hr6PPUvAKw9myZ0UcTuttVVsrg+ea4SYVzay5apbKoWjMf9xqKPeRen
/ThLFs/tcwy1EIoEjh+gYy07xBkMzeIBbmAfnn9cwbt7E3FtEXR0C4hDNVdkb9NChKHXgtp8QnOG
CgLeC/bqRNG21Cw184SSwBkNUW55q6di8waLV0yQa+p+aRXf7fciu7kw2vnE1zlK6LnZHsrm6LY0
LOe9Q+mPjvybja6tcgyaMiS1yBwNilcXxjP9WERD6e1bs6SMTGhpdiDVabNkoYxZuhJx3Cc08isL
2MWT8uQ1HJW3IA6K40cvGWQQTzFQYUPlb5bPwRezd0iQzdyUF+hUu8nuNyLekSQ9Ch0T5LvNl1nx
21yB8CItXXy5aAcjrX0wat+D6xUOxEqnDrlrq9iH8O+kZVaiZry4jkF+RnkfRc0qaoMnZD4QdKKM
V6d2wxp1N2wIaNQMQX/BkwEXCt0dYEgeVsOPfpCr3ZjjFkOu/lqcAeIDpbjbp430ePfNj3/C8hOB
bHA2q2h2TmvW1Y1QYqJyuUFFcIDu7tusHYpuhkACG1gi0d3jFzFgG0QhDgQTJNtR5cpGpvvx88vS
MgIUs2WZOVbcI8TKfrjNK+630ROjaARxon1wHv3TLJmb5Gb15+geIqyNuKMdzl4TMxPuHO5vkT31
IIB5xushqpvVzsi6woxZ75dW/z0DcMdv1IR8IoQ7eXdZyILbsDxlSQCn38R2G0XulJQGmMIHWW1r
jr3uKoLpOuXdJNPi4DK1RklzhyZg+0BPNarl26CuX4s3cwBdcUiuBgoku/RrWx/HLHvI55ZICIKQ
q78u7p3zxwmpt8NE2TvcfywnQcH228s9l6fC7n5o5dHAO6B3ijKIgaQPwlA4Fj5aJarw5+FzP4gn
fApB6kmfO9YSybHFbXhcHBfIS2OPC88IZhELBqLxvO9sxarBV2V1J2lZQGxOtyewZpzaaQqpbgPS
It9Fz6vczjI7nH5cOCgDa1mk95/wmOr8PrWQUJheEBI+zb6TEqJmiK0iDQbVEUW6uI3KQ7w1HnY0
hMyYrcqIO4Br3xQHwFAWUfP0/QEgPNkEnBdMwyllw+m5Xdq88iA+wsVtku+WhunatPzCAp2AhESP
9W4NDMQ6IEvgfHqfLus1fPVeNDTphZCpghdmO6DEuvxSFH/XjI+f23tZrg6RGUb9s+IU6YIyYejP
oE7ZvwdRlw8ACat5lUMYhPX7Ermca4ToMBSr0vY5jP0q5MLBYRXt3sQxMJS0FKTtvPuZVHcZpK2g
WHAxbeDMfPnkUGPBHg3vG5wDmJdcD9Sl9/4Bvd9y0zrWv9CTnvXvqW3G0zIGmClcQzo8BYS32CJA
gtzty4wpkuUdbMOfQETsEyUDtBV2j+WtV1kluVoxRM4cUw3oHhiy2kVSN7RwYl1aqGUh+mEnQAWa
t7z3EpFR7zFHhedIILS4Wzy1m4XNCNAGEu9XnGmxY5UDLGHF8VxLj45BWwFpHaTSiaFxPEKKvVQj
d8/BiKJSGDkXepX7GuJ9bFpEIixQ6QwH23CR8pFx14woUBKrvao2ihR7zqoAUN+byh4m2MbWfVmE
TABz9h5UFtdZkWWfvdK0eXN7cGB4T9y1b7ILs+XlNgX44biUn9p8cyOaIFr1YVs9gP9yipBSIei9
uzfQ1MnayjtoFL8vThlhYQTbLs4p38B8tfLtviJ/T3SEN/LQAupMx+8BMdp/XL30Wa/S33r1SY4b
aDcyO/q/V0YWvlqqsXPzbr6lGosR4/5r2gcIHvOk4r0e1I4+BJacfLRl3jaCYRFaTPblgSaKzQc7
7DitqDwR9I+slrG47SibU4176o3wDZaqF8qJhxpUqDsa0xe/gNgr5OXMlfw/IuoFJ7p7fCaL6hZw
vZILhjAmZiPfWsRv3D3sB2sbABTQ1N3SHmux7xAA14nTgW44QR+XHfAUfQKyl73XNBalPBvSaXda
ZTcnA+UxujWt+QVzenASe4/3/WXMjF7zbGDNCyl+7zJv5f5TtXlKLmmBPAM50Bn4Jz7tHEwTqokF
pKHPCOnzc3ZR9ulTyUYNA7wP4LgP2NE+pEuaO9aK7RiFGApV7OTPcaXipqHz3uZWj24BUheakdsi
o3oJCwiNGQQJaG52i0ta4qCkqElvrS4RDYAiCnywpHjUjuZJZj9gZ0+MdkyAcW4cEKphSZyl9Drq
FJKQsdjX2KcraO6s0bN6DygiwQeLYEQhmY63GbUoUKNUkImWvSdYln0vxhEFgBYJSyHgA1Oyw7wv
j4gsklisJEC6EXE4YJai/y1W9HOTvOJmh7sT6TdbMU9K/59dh8G/d2LSzUm6qQLRQ0kiQagj7IFD
8PAIoGdvbCuT9zdAlkSBTqn1bSRl71psoWhzP285/+nyieAhxmjI6gGPih3ENWN6oCh+VPCVxv3U
/TwY77U3mopU11jKo4B16TMuINT06qT9ZLUfX4nYMFZ71PBKKD+a322xW5lhn/26IR5jX4YpCS0A
nLiVx08c7anVEVszVoEjrhmMUmc/JtB8waCA4cRYPgJXdlAiYeOI6TVQFyApN1wGG2zIB1ycUi3c
MiyZHEX0Sm5IATA9FZoSTb770YrxRkxfeIDYhuZJurQsk+YtH6CGAMDAFy8DQcmcauPm3hB0NNCA
ypDxKDiXXj7I9UMQ52z11c4dscvn8vzigw9M2hcYGPEeKN8ToqH/QDiGURyKZnuHOGR/CopSiXhR
3iZVXZJ8SI8JU4E9YdykAP99cB9eCu9mpRmtD2BEoVLRqqdQTrEVLelVPGb3AxlHa+9G24j98zbF
J7cvvGhMqvCRxAuxbHELOfF7d76N+4AUPUjpszD46+V6gaAJR3HWa5j+CLzGxD/sPTW2kcrBK743
6XnFThzhEEGFvHMYlWcEMiXf6IYtcZSb6QUVzQfY2asdsvQHxAAme3FlGoLFI60L28V+uU/i/Zpz
9ikgzoHvzVCyNWsRsW11mCJBLZ3o7M6pkxgS6wYayWSHGZUC1nkU3fihRa7JJWNZZFSRbTAEsy8e
0w57TvXoEDnut1WHhU/b/JxH5pooVDEGATQYjQOSIe0bWl3jdGohuVB0GtYq3Ri1MjVCcA2hvWCS
GmilLCN6o+e3NgNsVWB8Q6yjS4OaV4d/rR79ri49RNaFQz9C3h79KSO2Lyy/CE2ih9a5zpnUoC3T
aoP+1wFJPUBqgFbhPVdqGOqkzM9ctzJ5JrUy6nPUyt4OWwVLLBM54sKfWabwaRicryheEy3bJ+jZ
Jg4ZDrmsCbGqm0saceS+Y7/42FwPzXuhniIJVhm9LYTh7dIGnd3KotgvAfYkHSuKtVuxiDvtg8Hm
wFjf8y0c++1tCHcYgZXxc4UiZdg8IksAErpHAP1KiJvK4xfCwfEoty7NkOuJ4g5i82wMqIIXi94V
IVGEz9BLgvWdnxdfy2t1WQGAfBjHxUF0cUuXbqkaPKsATJs87Jo0jJdTuTq32EXhj7lLJYD77Ngv
Gc1nWCuA+WiSOBbyDzs34pIWzu0Kv7/XVOnFGqf3IlF+dqxjMz25NGRf6BOW/FvqI+WFOsvLK2MC
Q2uhivWCnwfn83ZvRy+PmiW93CKRqWNB1gntD4x2xj/ipzgtkogZ6FtEwz1UTJYRghZ6FGT4dwkG
WnhyI6uaCwePWytkiaMFhNAB/Sh6bsheTZ/1Mw2ZHCYzdjJHKaO6vfey4cenwGi6Z8s7EFJZbHp2
uCpFkNe5S9shathuYXp2syaTupIEBlo5sftcnbELcK2eyZ6KnKDZiRjvHbL+KzzJDDj0tUU6nxBU
zVOuWDOaEpGeJvGMdeweJM3c/Bycv/a+gw1OU4+2oDmuy/1ocurEvUL7NMFiHeTs+LqVAGm2C4NS
s7irYBsXoUV9Il6Htm2xzbKSjvDvGuaHrArfTTQoUzB8acl8IAGQ+OHORI6gDu9+WR2dR+SwEVzS
dXVCVIhTS9hnmt4rKCGyJlcpVhOQMqiM5mV6XsCsnVUdDHxcWvkoudHqb+IQ82T9XyckRahCsGM2
ja2VryVjA2jUHBxF2oTmMkFxPn+uXSbcWcQVjvZSuH3MG9TFeRPQPgkA5jG9MmnaveaVHRqb5EkR
HrFRB+GAikSKr9T1yiXcyFB9hsbbue9Q0FpCwZ5+BvkBsmGDJ+opX3YXrXBUAW7jz8rEmxDPF2Cw
BLCbB29pSOBMzPw1UOupPXM2dONCAlOFqlL/Bd4qdm/rA65zBC0g2ghBiDqwE0ekBselkn6I2vB5
8saWb3fjwkI7HqPxUAQ8SxEL9ULgtWOKFM38IhxaJTu06mwlaNgA+IrdfN6940+UU8CeoC/LiPxq
KbqWULyp6fnWCNjs5OdFwEk4e3PgtvC20bVmSKX+nplTwNjEuUHOp4zKJs4+woYOwQG5DOl4MD/c
hCbIp8YPkaqgwxeZ3kGxqcc31DaOd58ixgPwN5aODsSHMgWyJQAwVun02g8PAV+3QvcKFh/x9tvC
fA4/l9ahPCpdF9/T4Gg6+Uf9Q6Lr7Q9+efmh2Wo6KXhVgOPUHGgaekRy6ELm2G/BwWHPcnAF5D64
hhlc5xZIL0se3jjsGVMa4QP83SgrHJxysEe++gI1g3ok/39ANaWA7bt9GRAvRs0wQOasETWhSlTL
gwvLdZ1Hxbkx3yJVpsekNQYCcAES5F5ll450eyCPhtYSP0dpBqlaFDAG+z3aRLvjuWUhIvOSg/0b
5YJeSDiNUMOA8ifyZJdki3IdcVj+NDbTPtR8wMsl97TMdYt9bL0h99GCRa6XffONJDpvhr9677Do
hqJ0Du75du6u3+bubmlWfcwywDkoP+J2gH4sCOVsGJEikXIQrU9Kmipe6V4/JRtKZUSAUdTf9+j1
EuonuNcRpRecrFK7mCNEjOMOjzjdyHAj/3JDeF59Tbwkao9c8K2OVS7/ModOALv6FHDikntjATzG
XUo5bHDU0m93b58SXp6myR2dc0p8f3/BXyKX3o8/zevZe2FXYiK7dQK28aJvhGYIcevbIUvCDuaN
sYnRO+7dEn1AdhA+J/wiqkwXF8+T8sXlV3wTpt7rjM+Cp28cVAfvfBaC3HKTe3Rvj+buQDj9CyO4
h4yQIqXGaaLRD8kgdYrovtGLZhEhPuPdAO4Ig4/570/2WFr9/hbtOL7IgPgiUDnhgMQLUqehcJx5
BfSzMy+JJ9xjYIL5ClkQvpaLTHY+iONSuLuCfLo4Eef+94WDSlRmr669qH+ZOGygBEUdke7NcXot
TB7xiPCH0sOhWD9MSNmUtQH2pwlOFn72uMdgIyVawhCCOtO+0MKkgy+kIgmayOi4LwARQ9OBu8+a
msU9Q5ZRCbq+T//fl0HWziKa1rkPKx3rqUfyehimcM8PK4twUYEuw7/tEiIZYbvSLsHDMdhRjD6b
QQpPgYV3wTZkUdfZfTdv4i8wESL3H9to06LbktVR/Kqps12sn9GeFVYZWRlXTS7eEMhkml2oYTXV
eFZDW0AmJG3owL22sY8CEmArAZbEGKPTcwGNCeYomAktt5jNJu8avauSzR2NXCFzfr1bbwYAwLKb
KMRM5B0KglO4AD6VL0ANdctf31Rgsr++qtgYlHOBB/4o2sxiWq9fEIDUqn/IQeDZgG1WACiFveFB
A6CzPnS93nqAf6egTcJoUNSu6V7wHOlJf6Fm6ImoP8Cnv4BABYNA+Zcn+/BMwveD6en1hABfJTZe
728AdqgbA52q0nz+OtaaZS3nMkFm55EBciynJJKW8i5uvaiMP+hWq/+H1YlFfy/qEHJzuf4uPXyp
Nk046p10B7/o0dAjRPS90k4Q6Qly9RwCwjTFhgy4PKAUKFScA+Qsoflw6V9r/DMJCMjXwZAi21GF
tEf2CwiRpsRS+FQxvsT5uuEzQbmhWj/SdC765wa6yMxt+sVSfOcpM170s2aY6c0wlAl4d5KKlylm
Dm5P6u0RBS7wl+IqnhtVZHP5xwj0noEGesX+S68HBImIBfDf69eTvv1YZ+pKf0GgqacuOtS1d+4V
amrRCxYe+pmbTURiUrselqSqYgDKSKpxekxbYGWUSLeK9M4zSuEBRaJycP9iBXYGfXIZXLmPR+mI
aBjl6kqA1RW3V+vSOQyocIPXjOrsJboBawT/ZqJIn1uHfsyv9PrlIFniZwc/M/7h1YRYE3tTXf2v
gyA7mP9yDXH0enEpxtCDv/vr5b/QeT5SUD/2riMdVB4o9N86596tY3qXQVuY98/LD8H74L8WGIB3
0t/bxJKRaljnDikd/FPv+Ko9aWbmZsZEmJsXnKVD/fIrTOz0zq+b86ZacK60PsNdZUcXYlPGlfq5
NJBmNibGRB/9Dakw5jToNSoMdLqiA31vUNHmn0fjVmiXA8KxV4s3KlSCIJSlH/quxOud5/qs156B
b7bOToWbzo5OoE7pFR2doBJIPV/Hp4VqGly0qK4jW0rq/r28DWgcqFxScM7wHSu7E+r5/0PTmTUr
qixR+BcZIU7Aq0wi4iwOL4TDVnBCBBH49edL+9443X32dmAoqrIyV65c+eSq7kh9hiRU36d0/h2/
p+/pi1do88xqpoSO4rnnlI0JcOCEN3D+7nU2HRmb5/TX6QIb7vZICzOEFR0tL4kDDiSPAXr2sPGB
alVZj/kLHwC0jVvEfI5eS9brc6lv2pGpb7I9MBp/FLqqocdCZyAuS/7L9o2j/Kcfm/STuDhJbQEP
MdkEVfsQDA3ZwsGC6KvWJiEbaCpKtpKo7kECfJCMTvhPP8pMhaWcW/xL0NphZBP5AUeAywA84g8X
yrUQcP77k95cnIJPxjPAJfnlelrGGx56bbPFKzbEEbv5I5pp1E8IqRwsraRo1OgM8Sy4gDKiA0GD
HNSxdeZ0zGn6Ac+fFDgQuwIvkf6H8/vvL+CH/WqPuqjyIyKI1DjvXeb/DvJ0ddjuGCmIXmCh1dN5
UMNA6qNrUxf3NrFewl8j8cbGR8dIJBtQ5eTMDyINtmcEnDSnBTGyR9nDhVI/KNHRvnuECHMG5Lda
rxPu8BGOzFDvA479DtTMR5fa8vyJhvvjbSZNg58L09xA6vHwgkzoctrXtDEADA5ALXzrtuHtbHJb
+ARIns66xxD78YRV5+KeU8sHjJz0vaRv8wOHZJvhZ7BRvLRb08Vp4Vc5hZzs9/bOrqkcHeZv5JdH
RDuebxNP49fQ0e577uljaVeHBiRNfVrGHZAAemA+x6t6oXHIbkG5wh6CXq+ywHRxJQl0ammFt5nQ
94kTM45eRGeJmeAJxNSussE/arf/cIdoYIToDxsGUCvqov1PY4pLRBu7NGDsvY0N7oAjhIMBPGXQ
pu6Tj+5QEPJhvOc++DEfcWLqhvG9Ijox0e1Rcva8kAUe5Cb8Klrkgf5+Fef2Xal9m/vEW/s0/cce
kDkJODt7AZ4Xp+fc3DcC0hwlpWtvMu52MOa3/XPExcIvT++L1+gKh/74PTN7qNugJMymkzP+KM+j
Oy9pF2Y24a6kAJ6RxYnhoPNd5cgZ+AgX8xz9Dso3wZ/xxfgKtEND9kmVcNRSjmRHuVBOV284EJVx
bQGyH7cBQwBzlGGib9zTYejE95VdZYyeMucSn66vTiCbWB6DTyDMsDz27Q2rhFuCHk1tqoqUeORq
O1IMOO+/ExDUj+RN2pX/rkOuZUflO8NGsay8g2/MSOTD7rF9vIyF3t552/IGviIUEzxWGGaEySYg
DA+MJwXkc+YKySjRBoLL+JK/pxAfMicJCXxbxFyhldIXVOe6QM6jJSPyOXOvOMGOuiD9ITv/27zs
hcF/GeNGfBx6Pv2uEOnkiM02N2npLoMEQEbEcfE5HR506EsxAt0cyEDgY3BgxIRlBgFC9bnYgFN/
LKLu3HwEGaeFPd57OF+wbdp4UTdgXfZ8eMLngg9AHOdmOHbMLoNL5x5ydUDKmwNuOEOM38FlqH25
8BtjEPpyHrkJURjSfEBE4aY/eAnRjQoyDwOT8mSCW2soDKU7xROg9PRpo6M8fsoCsJOwnM/jOOJE
srBAHyzYnCraU4OOw1WqE5J5oLPu26yPMk7klpjtEKmy83uTPixmN8dj6YDxAfBzhfjQVK5LEkqd
4PxQ9zciiy6/x3vhKuXs9JTTAu8y27o2cCTsePrJwKoGEkDRGo4ZQ8nMv7vcAF9lND4Wp6RNBv2Z
nVtAeBEHiLhytcHd5cvMiQ2R5cUsji25eSsiJMEDJE7ozBhwCqAM0nQssoAnNlFJIpJt445IcjgJ
CVZ4YvQ12yjqIGr91uhvFGWQuz3apGNicPlUsvFI0rc3hY4T9XTVSYWsARXVE0x3exP65SYJnq4Q
I6Nphw7uF0wyReA9j1IBCZFue+6ZlcmgI1j7dIB/ocrQWDhdKpXNY2KmMi9Uk+nAJ0Ofp071PqKY
Bk9Fqg+4iSuBFaEl7fqI0ewPk+hNRIbDKm8SYHH3j4DpyZrhGBA4fIIZOhpeyAp+YJi2+zSsVI4E
XjKb+I7MDbCVysjObTSrqFRkeTEPFvfRh92LIVhQAjPEo5ZZK4OOJohdbG5MWUyqwQViOD0u57bX
Zpd9YxG5IQXt6iQ5J2eZXbwV+lz3/c2TYlYJCw6S+AI9YT7LUgESk7fKzZf+CEyhBQvo+PseHCms
V8Ldsp9c9nT5cLUOPjKrkg5dptguosI4iFwahMo0kCOHsuyZJJErhFquD3ywtCk0Chg55pUMHJcB
cQt0/g6vgViRA6Gsi6VAfQ9rC2XPymD6+18eoY+NIpnalKogoQ52mQyhzxEYvWrIbOZcMkjiuufy
mHgGL2wd612eNFMrOQucL+d27+8BuD5I5t1uXplDHJhBuXD73GWxkfUOdQQXhxLUI1k+Yrdhev4i
B6FOCLnTbN5yyg32LT1zdNZGbsd7fsJkYcSpYRUzJqeSDmSst1TagrXRwayE3ZS8EQqQ2wNDhFjK
HiWNGr7DahZfB60d2eTuQl3AiWyNsHLlRhEDwGzhPqWsCYbcDAwSGPxuc+oreVAdeoeJw0X7xFF3
QQgm0ijENsTE6fnfSFFJRd4QM8GK37N1CwnzveEzwK41+V7p2dHk6dDYUZLgC7YNBUPGri4jLGNd
YcE4gGxhhPrqIN4zQgzUbz/gDXCPK9OInWf0Be/jtw8mgpnNxJHdQl+wFnANWBdC0WzNaCXFk5a7
1XbwIx0ahRLafSk+lScvE1hfgA9glYjUVLktBvZHGl104cBveOJXN99w6o9YL47O7vPbpsoNE4MW
3DS/NUtYsDscKJk0gj9A+JsgzkEnUx+rtOHBFJvkfHW565aKoWS9XZBMQKVigP0vjh2YUis9g7RJ
Ij+3QX25pqbDipFlyHr80pEezILRYTzaxKbnJ6mRu8md0QbzfQTESK3fhKZBJxRVCk5ouEpV7gvy
RUm9gZO+bTbk0Mq0BW03GXCOxtpl9gCkwLRQF+mZ3rGyao+8hohJvJYnxgWJF4DdIl3jdnz6QvAY
JcfKBxkwdhAS+WbqQYCAMAF5U5RdyRy2ZemDQk9zeLKoqBILO3xq0JspzDbTnF0qCbQLyGzb+CCN
2FOId9BKIJ48ztC6i346R/LOQ+Jhrh+VDaPxFfsYdjev0WMf+ix7wvH2AvaVIyIqBcROsnGM7nWk
0uAdq48WSpM5oC5ABibgxWxYKnV7HafN5vBFcp6uO3wsgvfYVxbcVrhinN9HxFZ4T1uBEdSTW4B8
iuwg19G/AyAqCeWr4L50KioK8w4DveNg4HGsWOjQhe8u+BCn41TSPSIAeV3IX/YjSgBCH8CPy6C+
zJDPyO8yU9h8EPboLpCn2cFnRyAmx+IyzHxORInkmzJlv9Qq5mwJ2o5GmovrqJy0/Pap2MZrmp8C
ULHihNsopGNirmm9Jf9qZOBCZFN92teToKGnK+Ts964HmuBDAtOtnvccXqCNk4bRXTI9F7s7pSAK
Rg5jTMEcEy8JcMmL9iiBi08Z3HMae+mwjQIEekCkijavLUkKJDEQhD5cGcac5Qlg6zT/mh1ebPrf
cQjYjHRLPiK8tSalyZ9ytAMb9y67ugmbcJitDogSWRyFomeKAw7P6b/gjP1KbAEkC+UYQ+4WXwZ4
lAEkW0NagBUqRcMZjc4yC9e2oIxO/kIsZbFLOQ4eDVUBZ7HcogIl85osD5sbrGiwGHaPHDlHejr5
WGreiscQdtge5JVLIOgOk+I7zDfyWMRMNgYqG1u+aTkA2zwY+TqcKsGhJhqPWlSYmWm/12Ru0st4
xhPhPXmYuCzD3wNkmd2CBlBoz2faAFr9O6Kws/L/PXI5A9Zrwcr+sHeKfcaYY0/lerkNJj8a2f4b
94iDnKMR5ryD0gzeQDXjn57PP22Z4TVLRBcK0MNTl6TZumZGI8O7o1naWIeSTrJxDhnnM2j2hho6
PlDVPajmU32kIzh1O7ddlizuIOuzHJFk6Oz12nsVXkSqjZZEh/a6JBkJG5ptEzollUmzrLQ6f5tX
OlC9+yLxHz2oJDTOojy2celfZsivomNnqNAqwAl55kOEXD7+3XwtOmTF/tBq2aD70m/C+x2RSyLo
7z9ZXeRudyWE+ZGOIIluZe2+whyn/J+eIjSgQA9NmV17/f1tua/P6vBiwDhlm4HzBGkZeXh015IR
KXPSutQ2N2AGnLu+uqtnaNvNqlN1KluDLgrs+54p0iM35z0QxX2yIf1wyVl1ow1lh04NVmPMjcCY
BQIoFx1UGaD3GBDbLwMmcQNFfjgDlF9PyI09HP6JzDbinKKbSWatRtfvj8Gk7WLi9w9XuCpsfAjn
gLA95thAaAyr1FmG3344KI100wji5UsaDlApni2TE+07aqO/bZ9hLZiSlWsPkV+bfFh7H/cNeDCn
3BCs4DpuGFSu81c4u9QmUyimTTsJTQ7bBy4xj+0CeOIA2tWDpEOOmO5Vt+F18VnFpIhR2gMxnQly
jG49z9WAB4yFTpy7OZfb5YHv3tAcJ5+7xcNh7aMb/2yYVwXucLnQAqKAcRcR6Wl3IOAxvY8ew87q
Zn3hcVPSSjKPtsJdW+3QYKxrz8slNoOcAXKtRKl/8QwDsQy3N39e9q+T+yRdRXSdtknykSSBSjMg
97vXgnIRlgaptBZA9zZ3aZMEsoUkAdAuaDagB6IM9YGncD3w1Nre16EFDiATqmW0nvue7ze04GKa
dgIA2Rl6q5CioH3QuWUgD2eWzlDs7wVga1Paus6/rDCKyVtD9n9HWXSPYLdSoqds6JaHNgjEabo1
EFgb4RaAGSGMeAjHh2N3Vq9tB+Th5iXS4IBelFQPzmhjZDpLxI9QZlhfKU2lr/AgnwCM4DImVo2E
QGw0e33I4wldISsL+BwyBXpPHzxnFd4Y+ybc5JC07lQ6t1YWwEq7h9FLBr2xiW3TZum+FXxQBPd6
zH90OWBD2k94AxLlt2hpj4EX+QYKANM5OOJHSg9RievPC1hl7DGoAF1US7RWo4mwuT8sSJMu4V9i
9u0rNhUkbKiJrgFRehBOaKRkdClsHrWClAbZVkq6YUpJ4k+zq9q3be38ga6ejXFjaLfh4GhJXcq8
aVGFmHcMvR9tBQIWOYl6FDoHUPHMbwYck5EggU2O8UWHPpIdVoMqw5N8WPBJsRrcSWfIN7gPCCFz
ZC7GQHxPENuEeuvSTMEwuTTgUPKhit3os92AXP2S7q0zYFROEQaTgZ6wBjgnxIs+EHuXU8ktVkFl
MV+p2UbwZaRuWufOWXQqMk1K60hUzxuStP8ECT35gixIiWQLu4lbhhPDEZk+sE94AKiOmTe6WlFW
baFQXtEKDRCYxpj9Q1OWBrS/s3rsHsHKwEiInmSrozJtA1RDoIb3KlC/vEzCAPQOZJHCrt+mSDU7
gZRkDogWfj7JCxDpJE3Rfxzle8vW4BAR6U5pOTpIB8lAbVschP5j7LjEWIRVbLj9p05+QWdE0A9T
B1TGPlgBK9L9SIO7Mewg/2VBxVrHI4DVAYqAVrIX/TTGVJq2Lhlqm9wFho1mEvGsWDeC66KHyIuH
X6CSJwIvJR2djS+oxg1wJpb+xP08KZQY0ZTvj2qHFLsjMse3lW6JCkqx8MGn4QYvoK6PdLT2kPHT
J6xABCPNdEzuTIp2kYDuZ38QbhDwWF5WaFVe+lgAHblVZjLNYbiFQUw3dDOykfhQ5hVuKQqajTGV
FjFNY+MxOR37zPqT3CfRg8DlFEZgDT2pgH6TiecrLnIA3vOk/6Y6A8UcZ+1cgOCp5cCVQzlCHoMo
UrJdz2hnC5X0YTynpcvXL3TyeZFVeZGEUe10DD+Syf+aUvMf7MIzM5cqABp7UUGF4xpAv+K7er8t
/1y3UkNN91gsZzNgmwezZ3eGRA7hddALyiU0Tk3zvmyihcFEu6Cbx2Cy5DgOOD/FW7V5nX4hbA2L
EeoUEF+PNQQKdBJE7KYv1f9Y+51Cs3Ng1dmVQhORj2jbExqlPM3u4TGcMC4EfjVwGpCiaraZ6Wwp
duccGSyBMRQ05YNcXQmy8Rp7G7ubLvlkbYIptokd0fCTpwkETXq+rblk3Mm7c02SHCLnf+wZ+YhC
ElY6tRgpTFUoOA4xIKEDH3UvC8DAXQp7LKMAd3cGzsKSuuURxwdQy8uRYywpbQDnItWHU8tNT9Rp
+FfaTeCNu5vOXgsC9TVDi2FM/jDA+Wf8oNcSG+UexUxKvVcXB8Wx+K+PnvG6t8CfIMx2VIC0cbiN
yX0Wkwjq2B8dNTEjbo8mgXNkcUD4xYgwaVomJbgvV+4DhjbpCYzvEt0mGGh+TeZ/rzmkowIyBIKg
Y0b2rXOF2dH4tzYLMhpQMm5jGibtQaVhKFPq3t5ESwaR32FwOPAgzWJ5YBvA1IZDGssQveEz4BjN
YTVAnW2gYUgr0iV4/D0bRMuPgsqgqKKKXmoSyOJfgrDMvufPMISS2u8ur3+ssZt1Claodpgf/MSz
QdSH+wgxkjrKDjxhf+cNPiotMojuNgW2leS+9McRyT88OZR3Mcf3pWSm0ZUtBw6CJd956EjjZ2Xa
nN9gVP50VVHFohSPXbhelky0pw1zh+YEHxROL1a1+q7wNcgJmO9FnRvEIH84LOxG/L3h2jSnPbdc
18xZDVcGjiihBO2UcDqkBWXDgx8dzx43D4uQi8wpj7VqeYqXrB43Extz2T1gw0G+Cc2e25AGaPk6
sjUa12koUyFOHyQutb9/KTTS2dnYPuyVOtSZ46Y+i/YoMiMnuqkRn+1H0nRLxLjRPw1iNwrqoYaX
23QvK46vTRHZMb8sfdSwEc2hxwKdnA7hqDW9EmqdqaVpYcJsKiE21NWF/ewEfR9Nu497+9IILMKp
d1S/6dIlwwyXLQocYKYsC8KIOTocRusL81rU1KddZDv/pI+815gzX8PCcuZ28scQTXDung36KuF+
wNmKZ6qHNzaEQMNGdELdK0heBo2XPnyYDD9S+rhDj5sFKzRfc8ZiMJ9Hkw8uKvn+nUhE3fVh5edv
K5/cF5Sp0aHNxT9DX3ZVoBCI5iycK1EH4UfAv5zCCSMPYcdAyjLUl9XDocihFdwgjmDo77EdYhVJ
ddsw1LkGxF5oOcqv12OFjMqAx8ZJU7/rtRAIdzqgJEEb3QMNDIL0vq+QopYUeReGlDQ1R38QOiFU
Ckxkzb5G615YHEZC10Ma06rTjP44kUOxuNrfUI+A9sSnA7uhTAZ0UmmT26NH+aFYw6MkZrvQ55Zo
JoesOIfPiU8Ec6ggWAhddR4zkFuZkXRrYofsTAvklPG0uQL+ex80mGrXtXTnUuYdtzj0tkc00Ef5
Ac438pvXCePzBsNsrWKipO6aAjts9Wtws3BynQ/0HBerXi8/s2TYwTINFQrxsp3uhbgwqvFKKTF1
k1TCsarsR8eIZVz036eIarGmnZEM5ZENcNbYftmqvjq5VZTEurGlP1blMtqKy5VEy9ijgcx39CDI
aWOqx3jXVUk0FwN0fp24Mjkwbz4/g1wn3w7y//M/O+znAbsVm9zzBDetE3zG+bSYpLvmqkcAq5nU
QeLA5TF9pvAIbwMFXcpx+qS+H7JaaYpXhEtuqfi4h5cLADvHP7xu48vkuv3tfdDkLp4W4EojGW32
9m9yGTa9bTF8UONgGXD6wn1AsKst9rlXYeCNckr2We4d/hziR5QZ0mPekIQyaVdexQPrsK2VJi5f
wOZNbd9lQO6cNomaSefVF4YJ1QGKhXDuvkG155hwBCgyjLY6DUiQKfj5MSF1eU2pE2af5bPJGHIE
hRLXHIG+KriI9M+/m3pOKwsfaf5yD4o9qRDskSPgBeIcLoU4iuViq87EWf0G8Zym3UuqgvpcETRB
MxxCtuMdtv9ixOmyMbwICiJvA7kdyihJGAhN8BvwuOWc7PVMbBxyJsNSG7Iv3U94ylgrDlBw6lfh
NC0cCEoHptyWOLrQPPqPschwwwlxemeiK7rsRJAz4jneKmnsWtwNcKEuKFhuvVAn5SwlOrDiI4j3
rNjAstNidCUrPqosapMMrkQeczTVNwoutGzsMvR0BxvBS5HXcZ1xsFCW0zcHPk0SCDSVmK6yONVB
fBVuan64T2VLZfgO7Gvj51KOSj3mTz7uDVNDfkiJNKge5RGkTKpD6BB3DnGs6Vj1E5cpRvclvd2Y
faAMvMXk2xPEIdFu4xlBfSDlWNs3uhqQRoGk7mR7PFxuEooVPnznzO5LuSreejxg4ni4K2dxaEYc
gucQyDXJtv/AGSaxPm4c//3eG14G8F1oHstWHvJGafKY5LDyoBF4xAxFnB+ejpAZqFmBHVIT/j3G
BCHUxiAuQMq2YVEwU14Y9taZuQEBoYerJTwHIRM8byNo+DnOA7U2rCdxy9q2jB5KHcR7Mu+TMe1u
fwwJKEPyuE4EGCYWjyPKk/8xJViToksmQ8PrGnfSPKPdw/OHyPF5EVxdFJ/bqMWh7N75sFxCzQzQ
iB60imiMVUPU/DtgbbPFQ8voQVn9Ip/1RUyoTZqNH7I9rNEsYDSbA459cYh0oFBemgPCIVrQVn32
qE8Mwh4xxZ4/f4pQkjuQEyLVdSwk5NOAAlj1ht9pbVPYpYIEdkW8khQhNBa5sM5QWB7IivwuEqIc
oPeYWgUl9JMgvCP+xUlsgGII1SLrkJ4ld6KOdDeD7r3NvwZV4BRtUHDTADBLSXHzLmnqWULW24rn
k6vdm4LvoLjagSlutGh4NDj+ACCI8/aFxjNfC0s++jx+XFHpZcyTVGHxzcimABoL1K+LJHgPaF44
AdSKpA+aB2s7ogbi4LM8MCQWBncKsTWsOEvEaM2YGF3wRyC/G9H96Qfps+ddR1JNNcAtpBICbiRM
pUm9bszvtk7gUbrZLPvTE+QtEXGw6hEqyaWV+kqfGrDEvzF2kzcL2cZNJECGkEJg3mNd4Dk8EDiC
dwBkE88iUgnU1pIjYIQQV1GmjzWyErlNqDnoeuxd6rp9oAYdB+v2l7YApiI7dvQ5lSy0eZkTirVx
vcStE8gkcTLgIGBbuwM1rTqTPUTLZB5N65HgRmIiFdaheNM3Qnv1WNrQfg+eTyrFpkE19USoTTfJ
6LxRXpJpfF2+AKMoCnBkgyXQ8yiqIxdrpYEWMP+f3I64Drexl/M0EQgCU2WmwRuGUSdNf6ozKk47
eo0TDX9ZejyoBQogk+qM2h+Wii464+KwfE/83PWhAJD53Dbn6glxcOVEvmN+MQMBVp8sdwG1+yUd
cayK1onXJcKDs+6yNe/ME28za82ksr0TfO8Wjw4I7GaU7JNw12lBgd+2u9qEZdRnOHEkVEz+Srcj
eTVd8dyWhLnES1tgPCtZHVIH/cxwK1ssZIwB8RftIJ6Lx9AX2Tj44zZ+Ic5ZO8QRI8IcF7T2ydeX
Ff1I2fl8sMOTuDuh2aUxEM2i0b1EQozfxQWS16cdegzp4/uazmU0l6AD2G13aO2hD0wJ+ftdJFtV
B/Y2ujeNGSrlLuG5eXO649D8+/c/TiU/zeMrss6qn/06Y4x6I8RZV4xsxhPHISU2GL4oFqU5Ej2+
lLVuw4iQRD7sKsIgEziBumQwAORbcdq2HfdPt3TAnIP0ul8ppCkT+5mYNEyy5GyvQUJToMg4kkfs
3+g3K4pX4eRBPS2+jJuvv7A1SEzUcCaz+Q2DJ9vSm6Z2KJY5FcA7A1B6yhqTekBvL9VpB0lcPNJJ
yrr482+gpk0TJELQ33487I6eRO+aM0F9XQEQlyJGyNQIoGEzGIOboUCA+fa1UTJaj4bbS9GfIl7L
Go9sBd3Z5K9DOQSYPTJQlLoix2rfThmQZtWPdVoCPlYRiw5KXxuZpQuaX7/mexfg5NYEgc9hZU8/
5vHFJRK9uv2Chdb1RNxXlCJBQxx9xjwYt8dvitLWPNgbbGCRQ22AYcf+E4jED10cVVx4ViwdB/15
A3gZmJkfo67zDpHefazCNqua5p/vgXaiAmD68C9dE/VRvFdirnjWWTESU2wSLhlaIG2YJNAA4E7P
+tkqxA0Ih+wbyiCcFl7sU1xADmvkKXj0fgsNmWJJLI3uewmSQ4NS87LKGX7q9xrWVqPTbd5/Bcqw
pMdJdDcaYLlQsFZLwbBwySl+yWtGmgun8I1nsFpmM/zOPbgAextmlHYUtDO9IcRFQ5sHLXHgCw7X
zUXb+R4f1JAbHZHvhnlmVdPpe82etGijDl1KhHNF946EBmsOFBlP1cMQeRhW7F8GKc96LcqeQ5hM
dDNrA5xlDmU739UL0d+KfykU59ttPO7mH5o9FIdXLklh7JmjXu3WH1B7Z0WWjcU/A3porVp4yV9y
r02U80AnEQqi9CGgBsxAL2MCN4TWBdQOskFA9GAbqZxfEhiiZB9zkRlg6o2ni52//YVTlj+TEO3k
hDQdF2JHk3j2cWqsZuKDbHeuZu6VlVnRnZLSOw3zlEAK3x0kLNNJ0GARJOdAM0DMQSQ24tRxq6sp
OZXnWm0a2vKDPMZWB/s149VRFr8yT/FU1rrVmha6yZL6mOvGX0n7m5JmdSRrHGXeHbe2lPF4tMPu
jl+D3okDtHctt9rSX/AFE4qOYw9aXwNHupCGF9E4JkJXdl+EYlwBC6oOt0VeZZugjArHZUtxGl2X
mi6NGMEZ6XyHpUnsCMO0fKCLWM57SwV5Mxp2GS9vrp1iXxYC7eiY6RIKezozTzrrELk+D8SsqMA+
cXKZ5cRfrBd68cpq+Qntoi/dOdFGkRoKo0XYt3UI1JG4/nexaBFk5paa8aDEfedO8CRsZVbOv1Pa
sq9xI2jjG16dx18xePwR0cY383kj75RWDqE1Awa0b7SJjSktBSSNZ0/6+jysevBv7qFY6Ei4+Jxk
Pg+c7E3m54sXrRBIsrF70hMaB01StSLMmOGlzKc0/szKfutEv9vzl86CrcnLexhH5gBFa2A9FKD9
KWvmNeeg8y8tQmkIvFOhBfgfWi9wBS9YY3/qGuTQkTyMbFOoW88iQRadzJeLJTjm1Sfta+SiRQ57
cjefiKamDj0paM8gR4+tL2kLu2RGrS9DlKn97uAx6+JUSCWDuu6AENG2Qe6Zcgd5DQye+yO35rFa
isV3RTM91BAaJqCBRvrXwrFQModa8SeNfO9WFx1qOAvwISbXtzSxiTYsUD5MX8AGIjkXA1ikwa3h
j3g3GHVOUoCNaqXxoSqoZ+l0SIF3hfUphsp7WFxWn6tP6gYJiy3Jmue2kdPH3b7oMOnGpZQWUr3M
Ielvwux44g53gs6eQDo/FUsgyAcoM99DMIhgW9EHDypSqZLfNoi2hCrxJgBCmYZYj0OR+UGMnVRQ
A7tVDLWAT/UkFKcuHjySgxGY1gQ7hUsdRrSlDDGgwfOpcImNJXR5E/PDtxrsPmDx/fxEvPzcEo6W
brX/0LId4crR6xSTr0AZxr14xNYXj27xAwHDdwppWr22I1JO7PPQeQO+j4QB6aAxF1gCk4OxyUkA
oRXi9RKQBflBAu7foWIJ23s4YBdPyhIIxUdw29wegQx+JnFhPAcJH0uMJtz0Ep9OGxIwoEsv7yFM
MZbM6e1tPLeMYNG0e/uYeY1eOXz4gvi1eedKidRbgqIX9A+GpyAoCNulTdZoztfJRYIP/KL5ri3x
uQSxEoEL+V6C7vD87zfBCPLlzpZvktFapnO8YoYyJsjdc5/kGRhT+vxOmxLKYoYpoRQ8gz2v5qi5
y1gCbkh4yCAwdvK5hEHBzXSIwWmC7sZc768AguEmLyDxOPQiB/TGJvLfA3sZ6ubfwAh+IUciOJaI
XyLO0iR6FGwMnEPw42/AriC4hHw2HgjSgcpSaR5wion/8KK4Gwmof0UNpA/xlaVdDqE9aYY97Xpy
smy3AeKh/7/jeECKzeYQv1sjicFpf0iDIL5oJ1F2h3zr07lePIFBGhcuhheMEspIRupUHG95RS4W
l9QQzIFQX4acDrh9rrY0gSwEfpDImJAVf+Uyy4KXRlNW3pSwWRIX0elfJFmavbPcKTJYApMItPBv
MGQwibAHMonkK5IRlIHhFBWAPOgEdSeth9lMYRpY/EoJQolmgWpShZCG4wi6RpsUKs/s9MKLpdod
qRBTySgAgS/6U8z8MHmvgBpE/uQ8NEYq7Pega7NSqV3uWh2yWPySIZJoXbhTROHU1C8itB7Gj/tQ
Pg0ni87HnyFFE1/aUREDt4O0YSUoBdZjKO20lm342dMp6BugGa+L0w7396XUKwdw1LRZY0HwSVES
LD54jSQD6w2+DDx8WEofCgAi6I83IpLQF3KpSjisCp2ZqBgXSlh/KLNZFFvBWOxO4JBBmgyflFw1
8RoqQwh0wkCGWkxKjEZZJiUMpBhIGyGv1SsRmn2A6x8IawfUfzKE+hE5MkrFvJOQeqFhD3W9P5EH
L8nBXo/wqV6nM/JnS4FwskAeIGANU+A67QwpOPEaVCCIxh9hJ1s4FYMjNB1Vc0eBzZJ4n7nJWqKE
leQrBvFUN8188ZMGAyUckB4eF9OnzVZ2ogGNncwIkRyw7ObfdfJYVb/eD7RhvEPewHeCp8k1z6Y0
pPQaB3ZOQDKYI0/Aa7uzxOXQ3HeG0pkdkx1LHHjb/g+evZvIreTk7YH52RXqWVwZKTFnu592Zkrh
XLf30x1NwSke0zsFB2xs7qfvvtpTBou50I2Kn+WVKxVJ0UnfqBsmU2SGqskgoqjCQyU7Bany9wOr
oMVCwBRivLA7y02NQaDQ09SQeBh40MfhplGfwve+mB5dcoavKTn6fNr0Jx2YNwSC+MI50DJGHOdN
nHJ66aakC1qv/p+7jGzxio2rIlEgDD8Gj+zYhVaAbKXsoE3d6hCGmgcoO9sm9PWFiDZTKgj8vyaY
94llGC0PYP+1xh8ifFjHlQOF46NZH5LCOCoQYe2P/0u8HQ63Ga/KdeEoo13TdUjXRma2QiyL9lMQ
DmAAfR0kFyUMxoEz4HPQteCX5oktyq9BH94Uxq+hVZC5KBadv2T24lp7Fn9u8Swja0Dg+AAGYEfU
AtlBBQEPh9TUId0AB3OUASZIBysqt+niQjcJdsrXtE1FlKCxTcGEKfRC3BWgFHNI6B+yNfAYBImg
ovrHZQC+xMTQO4XMLMrtYLtizJoBW4ngoUAvI7SggeloIM5TBQIVUysvil3CtqPDK/Cp2C9tCK/v
RzvgQjCCoYMlDkInd68nUFj99zW4Bv+y7dAfZAFeBmI4qbcB6RViAXVfaBXBdHPbjNFSzvYNpIWL
xl6C6RYzSVjNQQT5+OzTPQViGD/4CAEwr7R9EZPctbUh6WXZw2T1YoDZcXAIsfM1PV44SvDW2AN6
Z3XzDRoIRbJximHPMJuVtRMAVN9QFPcwvg2LpCdz+zanfAsjCcx6E6NPkpPtqaY2WcxvtkfzR247
gpfFxfHbv0Ugda6iAfS0muwutc0heS8GPK7tEB1BCqqhGyIVDoyZ7GNQKoBtzj6h1JQ/RHYUpH0C
qtW4dOrE1SPl1ncq7lpm9PbJPV+g821Ybz0P+xk2/XYyAWRK6SD0PVPkQxM3Im4ydKEFHREojmJy
KqMqCpQgZJ2pXnnjDSkm7Pj6KFRRUv/gRjDcqcq8G6hfIRbvaGjoqjQD6o0bIw1Jj766jPzboWGT
lsL3HJGl3Irpe45Ef/htw0FkU6Agjyeg/eUT5n+8k2QbSE8BUXQKK83o0TOVnlslqJq2dG6jKamr
2pnTct19IG6EIAiQKzg308OgMQ0pykgibWTH4XI1rYInJVu6bO0Hljd77Fzw/GhbLN9TwLEvAhX2
U4PQCfrNfoEHSspBGucJrkziTSoeES4QD3Mgz79tf/ZYLK01BL2VTe5rkt9/tcxOCq5F8chwJ8Vv
5P8/0BioKKeDUo2A7mOhTK4G4gNIUjhUz4NnRA0z/SDpI/yvz+rdNh/IzHW2Ub2gxV+YeGlt4V2x
e1MU94U40e3NmSWNV2PAm1oI34XidW2gt881ew/IdwhmW+okGitwHqf6rrJEN67vWdn+e7HF0zCX
Sh20rlqzR4eGnoilE9hXyEii6XoLup1TO5rHwEZx4rEnZZnNtNK+sYE8Wll6Khj8bVDdCpwYWDjo
pkToSRSsIThxTLPaCunK9iIlnHiK5t7RcULVpFECSEYFpo42AtrmW8RmobuKDhS+vqmbKrMhE8CT
aWnPwadHlhIKGlzV9vJzH2qPl1tIiVe10Ns0Iz+qd9yMFiyTRV55Ec+rTO3yPbvET1vL51f0QtBA
kKFmGwFtUsJJxrh1miy57qnT23D9wOjVV2D56Boavadob+HeNNDYTSYthgLqfVZPQqUaaHTtZgON
Fb8nD7DfalaDlAErlBI9vQgRVBqn9UCB8tE7nHCCKBsU6iB9MfragZrBvDmlECskZmjimL2hzupj
tB7wdtraSjQZFL3qmzHneBbADC3yVrytAuV04arf1tSt9RBhve1emTag0iKZaBWKA8A8MrNDxCj0
fIjGA0vwwqtqBpMh8arW9nJH/6PSRlk+ytFv6h6jtG00qnGllkRHFfkHYCeIpF3YhW3CfJhWSuk1
unMVStR7luQQAx7wabRD+hnd60UzbO4ezXyeBQRj8MauTDfGkQoRCgDQzYQoRl4n3Ku3kdoOQv0L
8XL9gI7RY8vl+VFadXtNy+uIUsfXVG3lhlpPw+xAoU1Yuy2SwFh46o3CSa3vi2gPNzfXVk/NTYCa
EEB6pTNOQIkslYD1lbxRGrwoZUKqWjWVikxDO+g8z2k+jyjvhkJ8+fS7rRGH0OvELGq2z3JRavCb
lpQaMp5VmVhi4ij1vQ0pd4mQ39fvoD/r77BuBe902UMeK5NEFg+np76kKo9GX8mkQ6wh+MSkJBPE
Tuio1bjZsaWt6aP/RQMIborThIK87iKOitSPotjqKERAH8m1aqaNqWEw25MM1qabSg3b86gTmr/t
JsToekxqptzeVw2zp1tQW4wyNKvdF6ogYNCiiS24zcmL658hDkR0vCiDclGTsGhnHpZQn1/+kq8P
gAW744D6TbiN7kscF2lPfTVRjYTvwM8JjAz0fl5gbx8UeKhAgap2qlU4agjhOHiOCBh4+py+kUtE
ooHeikNnU7+8L7AqLgGMJPac715FSPTi9yhneFvaqJUizGqkrBcDKVXWQKtnZRTxK94HNeYOzRje
VoyD3XzvgHz011A5vBRYebQ4xxtpRucn3Vme/n8kndeWolgUhp/ItUQMeEtGwIDZG5cRDCgKKPj0
/e3qqZme6ipFwgk7/IFKS0zQjyBwl6qv6qdXqh6TWz25kZlUYZ4u7nRGG2ZJjTamPIIgJ/H6Y+ul
avgp3LQ2XzlQerZedHm14ysdbPI+oTkl68Qpxu32mnSfYkJCJbkkH2ig/gUu3VDjPbhFdnHt2yNl
TR/THwZtW/IzO0c1IHHaIDgyKtA/K6PmfY+HqNo0msMXLCF2K71f282kEo/Q9/GRUP8lHi6xUHJ7
jQFyOC/N5GBPOizkP63fpo/8iop+Su3HitdABUSdfBrh4z0hG0vugaZRRWqDiGlNvqzC1fxLFeLX
gJnGQoRCXwn2vQRP9mFVuy+bfJvarJfEyI3fkL4NwWCXlekB0YE6G2krCChGLg03lugUjSrJ6sjT
mGtdXGHVp/l7m8oteAKzSAA85NQ98coyL4xcZCe3I3bIe0aNkUY62h/F6vI6FpXPZldnw4e2N+/c
E9LjVzzpv8KE5SGhfX4Fwz14tWKzz4a4vU9x5+iw3FxoPz87NmoyLNNVixhDQzrNicWm5Dn6mWyt
JPpE/5DeBpcrtDlWRJU16sOSzqaEcsfNuyJodAfk/wJ5QYzTuQWUFF7sSSxkMZmpwhargpVgH+y0
TzBiSUgebVZO43pEPOKGEhvhayqXR4+FUeU9AnIySV9prIt3DjsgZQzn6W+xHRCfDggGREpPa/qy
CaKAIl+dVpSEi+9AVPBhctB139fi7XWVP46LxeKIognmDQPjPJkcF/RrkIogmdRpqdyM04lnivub
HgSO7okaiud4jo6LJbsu/y3HPfvmV96d/l4HTqFfLsXY6okTtzJKOCH5miAk/GcqhlmnPp0PguX4
rlvTszgkyKYFBy1AdaVnLsAC0ewmaEWYZXKcUBuTIPmFRMvRP642lE+sEL8cM6TTTbrQRIuF95c6
VnqSVm0kYRVdlxUrCLXiSp+toIpZpneKPIClq77ukXXrclg6cxxHvrNdDIzOps9fNpQWgSD5lauZ
wfqhr4NYbO1mjjPMdMvyvNnIOy2D+TDGXXSno/z3dID9j8VqqG9gIyMSLLMNUJ96IdCKG8+J1Yhi
ZkXa/7EXD5a1GjG8rz65ggEE4oT0yR8AaoP5WEf3Dfxlp1PuAwGsi3OLfCuEUjPRSf955VEMIB7G
ZLUhFSIq5UqIOb2ufjiJJ52wB6gVQHASquifM9N5Ko85HFWErUACoVFOnrpzGkf6iA6b7R0OgjAH
szXTnfU6sGaSqAaUAcHlk2WJb5TKXYahssyXyWkihk3txR6LkSiK6fUiMSAJyvGmH784XMhXZsx3
a0zjdtMJbnpzBDxNDCnOsGr4kvbrRk5c6NIQTLBqOOOpOxhMhHb5hZV8LN0jrXvc4P+cov4Oej5K
E73JM+/9ncyd1y3kUMjy8TZ4Qs6Kh0vmQm6Ck8gmcsZOtJF0ZDQ7nA6RGMONZtFYvr38v23jJTI5
I6wl5WzYPanU8Sv4JfqJpEj3vNHfefIupgEHYPhDRBGTVdKPv5v9NE64pz64nTJPnkYUrLmFQPjk
K9aXywfdKoe/y8CIrB3aRB/nYKkD3UtMr284MyyVBymLiZwAMGKyLJr0uq9ZW8NvbzIgER/mOIoz
QCOe6AXFYjC6AW4FBycKN+FqxCkjIhSNNR0DZJOBQDvVIH9mJEieK1ZPEaJAnOFov9nb0eFwiGZ/
A2fkILDGCa4HlTUXraTzObMAMltPmlM0OjeVKXcYbR6gFg61An32UWh30xSLKk8swVUTZ00KCHrX
GNmoR5K59mBkgPCY0gK76sP5zT4z7UDX6iufwTAhxYMipq/c8/Q8+W+Xk+K8MTmeZanIDJYL31z5
vjs9T90FtBq+fJaqeQIaNlyF4eJ49FkYNnLLZAzJ8TYbr9KBD3PTMeO0GZoXeSIXCwi8EzhB5HnM
S91iFu/WXsSj8KzBwDIc8cbxNtzGES/g+xm3y54hxsuxPIa+PYI6xVG5xaQcdGs3+42sEzDI/Mz0
/RXNPRmXcknhzIuiEQ+JS1yYk4nrLygQ8asQbCtjSYZqyOLp6ba9Ce2ZnPHNGC+71LuCgJO2vUDW
VYzFbJmL+PLqs1HqDXEPpl9DmVqI5MIX59NHeM3y4LdC3QOFbzBQBTv+FNNocxugrkRrVlzPes4Y
lohBYQeMyWS2h9WK9+KKKioDDbEl8+qB0TQnpmtOcHdhbjPKZjPs5+bhxrYjJ/I2K7m8DVfHjZP7
gVqfjq2IlZicWmWM6VjhpcpXrAc/I7BwGJ55jtPVnej/TDgFwTr42z88R5ZVJ+IjvNMBeL9+YCaw
vgZBwItFJGvsrLkhVvT3yPShYliOfGSl01jwXiGifRgNjwurMigV9lDfxKy68KOruW+i7bCqbFkm
WBZHJ5mldgor72OvYD/KWFFnixWL/AwUqTxv2RW4nzb4aBksMke/duBFiRmdcCkdj/kZP9edIScY
yZxnW7SstWVxV1G4tWr0xaCL1U996dGEfbIAKyz3Mpul1sv2I8oe4lEWHnvw/vD5VUxQ2CsGkH9m
PshJyZ7nTo2BGzb0zcqcHP1RBoivoSP4EsqyM/O8E9cuCxUjEUcnHoMsVOxNY+AjQDwKuRpZZJwh
FLzKaqjObdNpImjDmgIv3aGf1ucs6Do4i0Yw8c9m48iWw5rLo529jNOb9E1OZYNXtOc5uSnPmk9j
XpAz6GwSp3jAtDEsI3A8Hl0UzUJkCxYM9xf76mD/Nw5zYxKb7sT3ucC3uVhMcLjEV1lmuj9x+U5+
sTpOzl99am5sDiB7wtlt6gY7yN/qPzAGhmvipbUiJuCdUibjnBzH8eyNHRHIGodoz/y5MRT+P6DI
Yeo4Mt0vujcLKDayrMnmDdCD7Xv5Y56Nx+MTj5BnrGNUNbScGdfG0egycn3WcDo/u4rBiOya67dh
BLzys8SBHQAI/xkXw4nY7rhDOPUi1WNF+pIPZex7+4jXylY4Y9rpyz+MgrtcWju8JmzqJuaNxjgD
hvBBdvOvEd49JjBPECSMYBfGXttsepcgaNmqMR18GTTuF+KhrAW8oGGML4a1btvEXAEQZirpYpTb
M9iIaFgXA0DIPZ3UWonoOhoxAFUfNMoI5McGCmJslPMPDdEpxVoKvSqhD9rsbZ3h8ZjWrKKO6nbA
+WCt1xFUBN3tGz1jOH+mQhP4gS2xDMcOgOgSC/onsPOEKdRxv+FdgbdltNllTtkaG9qfd4FJ3i1s
lHhIspgJsY/gqKnoNVZ7xVij/xDbvxn13rUSxGx1bs/+BUCiy+iGilh2BFZ2fAOdikDN1ovtQLav
P47NxX2MpapPe3KQrKsAqOi4+QcxfiH7SaCisj7wkiPY0kDagI9jFbTPsdvabQdpBHfnuB1skBYD
/rgRAbaWsW8Z1JZZ1QFTB5RX6RDFDzCoT4Uisg257eJSvlXt61pUweD4LV7DD7XdLQxn6adQj20u
pM3GBo367SsS0bFb1Fw8xn9lYJS+EjRjk3W5y4ePcWPVX/E+8WOmNUE/QbTbQNGxZeRorzUX2lkb
gKAu+HQkLzy6gwQq1H3hutOPewtIFDHZgjr3B8itYIop0ALLUzmIAKhRm6NDJqDdTwBMmGyOqiju
RjCuAKEKOvcPGk1YcIn4eQ/ispvv2BG4jWNp6GUz3haKSBtiVS3q2ZRN/lqZB1pH1MUFPhy7f0jb
DzeMGiPEufaZVtLgDriaYjW2ZLP/vT6buiDFd5NTELUzPqFe5Du0S8VXjvTF2yKD1rTKxRtQIZ1S
NO54zpSxO6s4Bw+RDj+UAA4ZCjDQJGq9eQawCqMPN7rruAg2GiasEjKBxaYyB2FJocXbPouIXndA
afqFpCqygGMKzQALAb7SRxb3GonJ0ZlBw5goMaSoLcUAs3lOxqB1qaTQ4b5xzzPWd/w15YNftA4o
39KdvkTEXvx7i0KJh/jEP4i0kBWh3F0i6V/L3nOfXaJNuQC2rXdWwFwpmUt4yY0gyOHZUm81Qgrw
VPhXKWhgSWUuEZ/OTeKXhF10Wfn+rq8oqhPHoZKAvqKIv2L2Fwoc2ib7rIAC32f8CalJ7gpXDWDT
us8EQf7xCMwJOjgI+jmkIsgAAPvGZTVn+MBpcqChgVSWnuzXYh1uuGR/hHxFoDnlgpL7b0XhjMK9
3I7OShwH+5JZoJjqcE7cIOrK3Eka6Asg2QyuGiV1Ih5FdLBoX2IgiuyiHkepMNJoc3AjawZ0l/Iz
Jg8BRX+AzSTYtBMqBjQ46zPX2IXBKcqLKVXwEY0W6We8du0Bd4BPZ5DTyw+uHat3kBeDW0Oth1E4
AMkJsHvWOueL/gG4gtloW7De8sWbxgoaQhyKeYpgbdSiXULhrEWvD1gMvkei5SpI3Z+xQruNi2ie
edObivMwjpoDfMS4ibPLsEDekZ4G58EQ5R7I3ysycM24DHkDvQwetpyiVHDpBNI7ZMgiYjT7u2Vg
tXt8fAPxihRxH/5zeMw8OhlpoKgh6ykrnpB1nYlu3QrQeb6oGbeS9sA+e8HmnvUP6ZCSlUNtgv7K
lqOoh5a8O0aYUeROiIDQXJk1pnz/tfy796zZdEpj8jDAgJKCf8m7kAsZLSbTaWFA8THOK3ZbiEGj
dCcTPCfeRHeW8BYhD1NS6ho5zSacVj9eInlrmmDQnNSu9b8AnQ39nGF3S/5ARiaKov6EiH06AYwr
yTxAcL7EVnBBrWGxIvZha2fbd4/wpfUF2e3KDiXD/LPt+zNa3YQ+IbQZhsTmHX6jGZI4ipP3HpFW
8oPpdEphmsWOPHgjZQwSIf7h2P9Dkj2x0ma1OBLuERuPQnc6PbvkDWJ/LvGgxF2SS8rJgcpjUhCY
rPjx5oc9Mj0YObDIuUraI8UFSQJGrDobe08mNSILWK02RLwSptrhKJTAn382m1DkQiWS4hBUa8xw
Q944WpHUhCMyarKKGnJrbVCkkBSApIN4XpKI1R6EGE68V5BU9PmcsJr2weYAEKMoATFJuKY6BEz/
4SD2rl8o007OWZgMkI9wupYKDEHQJ6hquH//fAmszJtu+lNiCu6XexabWInMFn9JCvdlI2bVp8KH
bEzJg0shJLa9vS35kufZkjJLaQUxa85IUL7aRLG5qpCK03mBC+iea+cB1Q7oRupIT7mLkwX+iSIu
tCDALByyOjzM7wYmoSYjbjoZ9WzbH7jEfLRZ2XZ1/2iSPPBoOS1uw4a4TILZ2UYez0pyO5qzwci+
2vvRasVZhHsJSHgM/Jr43snlToscQKpDTeUpg01izmNMKiRwnOlMrlWwiLbOiijifZsRgm/cGxQV
UZ5lSrhnxjLDSaAcgLZYaCqTcByMhL5qOsct+vSZ2THbPCtxqq6NI6AOUQJGxtOYdDmkNI85KDVf
E+U4UzKDaTngzRsQePoKPyckZpuOAitWgl55DHJ9F4RLGcIswxyWEJg1mNWeH7HM8RbpM6CIl+64
gv2MoYe3vE/nfRBPCO+sqJFypwSPm5jPEFN6gMPEuED9UuDkjC5SzOhCcaqtO3fx5S7NsbULQEoP
4xkLhtkEYJjp8wnllDkoGv18vOvBgzFmrA+lmRO+1vrwY0VIeBBW0xLzMj0PPpbgJPEDME4jqnI0
JEX+nJY14fM4CG7Ylq9JnVVyQMVohAFx7Hq3rm0MpawgKCl7GkFpv8zgBfgbao2BpxCliwfA6NQj
gF4u5ei5KV+Vkd3FvLvj0BGCvrn8jonZe3hxjPk3algIhujKsBh8Bm/r4bbQJNnO+mgnaJ6GpIjY
3gpS3ksAZsZsc0bfUqPeUH5DoYc/3BiWdTIF6Eldlo4hWTTVse2YtB00Pqmc6NwD/UxP1V5xlSWS
I54k2RfIk6BLyUMYNoUePUPqyqPnCQrAZbBXXRRFNtREkI9oESBsgMDJrcIaGMCOYKEkr9lLCEPk
x2hj/CyEDseqhDJujwFOIc7+6ONff/b8uqiADm8D0O+w6TuhMrmfe6HqxG2rm+gVg4BxOYbgAc62
XZpP1X8gdHUZlADxtvbvO2yCzPN+3uxFLgOfUqfPQGQP5dcMe25bgFVmDCId9onbcVUs7/tg1LKx
NmCnEwjGCCBniJoG0anwPJEWBnNISDTaOuw9JLV7Wj/2C1PvFJa6AhpDXHZA6CVdqyP4M6CJDPWm
V822beRt29ala19rRXA1QDqeJeV8s9W1kdAFJNpekyk8tntOtJONWjmWKdb7tSYRAdqjsdP28IlB
zKQKWjevumd8m5d3o9Ne9GJnoyjjT9soafPigFSgIXFzu2278frqRddVcaClcZEYxRdsIptqNkRL
kAxt2rnD2/jG6PHDguuqg7ILZnGU8ZxkF5P/eF6I5rAqsu7kuhTe+FOKXiB/ZTR5rFxUNpgSf3VE
KiaMMMG0jH66FwHV2QAA/vuV5ItYM4tKN0eZRR/DiWYzqYiMHUpN1BmD8VLS/DEpX1bgCqHjpXC/
QqAHyc4CxxoAnMgEKPSX51nxJAaKIFMevDcEKGEjf8EVoz4DRZkvxMOXV7sf9dnxmtE7c+nTgJ79
aSR+1Lw5e3JRChhgyq3fUoEaPK94AwYgVCgvA3gfN+syAMolSGa+yjC1vs4D2vCso9n5/MfTT2lq
BJX36btbKEh8NuwWqASzimj5bbS7dpb4+RMg3YrGXeJ8Xmu6haRcn9YD57jwui6eORF+q+d3kHAA
47Yrxq1yjwdcOu0adQxVoF+KiHJidNUZzSfmSN+pEFRimaw/Kj/nh9+ubAnSqsEWBPRJPGnTDJF2
ldb0UlI0Wk2oEt9ewX07T9s1dmnME9DEXX1Lx/uK798WClS/MeisXqydpVM3XXKJOxZKeqvTBLIo
/OA1fStOajvsfRX06KiUfvANE8GJfas12OcLNdntnzTFUE8GV7j/MtAYdTSFwM4kvCdT0V0C4uCl
r3Gjtvf0twQRoJEjoKaL7Xg93cccc99pQfj6SZqyJ+7dq2gdIipKAtDFLFGaTcmx0XObr45ftE90
i+RFNSlw7jF5wQwQp+/535WDtwAN9Auisc8Fj6+byavRJtg+T/0cdlkftM92R8d+nze9PXhKFKgv
lNtiB8BNDUUv/232RLlZibwNUgDN56kB0Cnd5sb+8r1YyWV3bYRqfy74HxGlNuDhdo4VgNYSLAjJ
ZaUqRvGeIBt4ePeo9jc9euPv2Cm/REA03lqAa56jjG5ja4bBEZiViq7fNSCWz7MjJ/JQxvggZW14
NaDq2vcpmAXwRb/fm+6p+Y3D26OP9c4Y7UZiZE4Dwd7Kv/YdMJ6V5m7RdXmY29x+d8FoqAiNu3Wz
MhZ1tujTd/fQhHwz/kVO+ZkKa7Xd2AI+d5+NpfpcP2KH1vq1h66R2chNtYOeoVic98vw29MZKwlB
5eb3BX+BglnzTGsajOYPvNF3UnbMpGOomgsrbvEGT1cBiAc2Tp4jzBGfHeSuGHAMRIgZ/PXp2jRV
Qi7FUG+TC3kuHftxccVDxbm0bMVF0AUfmiZu5Z9xXXm93+HbwcjQBKfQWwF4IZFFsWuhwBN7m6Ra
wBYTgCDnMuzhNF6wC4Bdq3ctDgPVEvR0c0hJ6hIyoJJ6iSGthqpykE3LiLy2HiWkxg8S6AdFHfeV
uBQ779DhSHeyUNngVdOxLrHbj9fFB6ZBvilmT7Y06zYo9m+Yd6NsymcgdABSAo82XGIqK8UaLtna
LGr5Jv4NWlT0J73PsMBC9GewbNfnGArXn1R0+wzBpp3b4Avap4vqw2Caqav+tKGKYisMse3iPe2h
yVaa7fHFuZ63044ge41uH7cLs1bs9IMe0qqPpKr+JGKmZGLCKWBq9mh1QPEw+zu1Hd7Y6lS3nbhP
/OnQf0I6S4F8QKErd+6xSYrVQ+kUpsiR1bORWa11fWyt6f1+jjkyYUNlpihRcewS0MDV/+AJZLzX
XzanG9yILYa5LTxxmM8CIgX1U/DkpAzX/bq9+0TTgquGO6zwmJ60RWNv27IZBVvqARG3pP3C9Y1U
Ve+Az1qrTG3Yg9BjW/DFHm5PmbMYd9qjF+7L3bCPEhqN8ul2fKGigWijmf3ui+p4Y/fHfO47VDWy
vC0Xkq0Qk6K45/eWL/rHldvsTCrt2IIT+Zw2dw91fE98PhU0GkSKGN32YQzrAcQmu3sHRX2+AYIA
NCy2G9t5+zXEJYf19JH9YTX//gTf0Gpq0A8w1YGvcB+n7hs2JCCFsZYuUb9SxrfCvrHnAvfrG0nf
LVjRgUThnPZx0nTZ7upxMvmWAZ41sCzAY70ynz9/gNnv82fmaw/iBtjwPeTO0eJefVtOC5+bdFDk
oBsZm3iXOuj8v8BIUKV6gSXWpLlPGKGW4I8Ah9Hz/5WDhA++XULKRxL5vCn5UbSgEdo+Z40Ry6VZ
Yy6T2po6s4uP00e5VWCVZCEIkZcR9YWqEPo1JOPFmzQCWJrmVtk6fy/yRapBfk674Ndj/3tj99LY
VrQk7KhBffOy25wXcISW9cN1PQa4iTAXs5c97d0I2cqgxd/dLViu2fWywy0ItMAWIEF9H7AsXhOH
ml2yRtjrFoDUeNfLnxoouaek1KxA4GhuizxMDQB/Kmw/1ysDgJ2NkKrL7gUoAQCd2uOZ9D0AFgmZ
JzxuFg2Di3ikdtzz03j125JB9aDC37G2p4YHtl6AFWl2ujQRwPwRZrwnZSmCO+WgcagA4X9Ic0rn
Q5e58YE8n7pJNgK8Cm6jeyBq0ynStIH8vic8gJ56HrW+88v7ULIVs/A2WAORqt52IQzpCZHAj34O
GNalMmpG+Ax+vfeORbjzJVDUMau7UYY8o/Jz/KgER6CZccm+s5KC7zwVDIKwmjH3Uhh5YlvsUmeB
7Q23JPpiC0VIDGFg1Ld5LIBLeYwdeor9A/wPIitobxQuYXdSZloTtqqru6jRXVihQZYgsELrmw74
4TFVtmiVmVAeb7sWlT3QTjwVECz3rfnG9vMK1Y+g+R2wU1xJOLrwnPSSDRDKFHXCOVDrz/JNia2p
bxv6bd6z0ZIBLEXtM9HBj14/Nrw+BnK+VlHMYP4r8NtJcJKbwXYNhKpJ7g8PUdXBaAEb/erL9+mV
G+8zj4o8p9hrnmK8qVoKMv867dFlu5BGDIC1bo+PoVjqEGRWu9fsmVgpJWTNixOzP8fR8tKzqocr
s4imMJDjh1u1R+3rAbevb8umP4f/uZJzhS3sAUt8e7lkwiZwUSGKfr/eCG7bFqHSwkbG7tu3en23
GZNI3H++xs/C6oje0O+7un/8Cu+eJtiw5vK39Sr0F4U+9Cjcd2t4R8yl9uvesAVw9u6+uUTm5r17
AQ9LzJBPIJYh6UFmkboVdfCfpf6mFAu1u6jaa5mBQ5Z5nfK2H7ISTRra36aLbhU7NEW11qCFbUc6
SF21sB6xIHDAafa34Q8i9XbQ6LpIIRPjYJXO1YLPG37DElf5G1Irfv5Fp8CooteVAp2hTZvxrm7Y
33HHggN9IeT7kqcrT69oz2X3mzbQAugtGaN9GHVsMvlv3vk43+jdXNakJvXwFo8A17F8FvDd8Jr2
2xQGqYmDDAD4KrJ1VWojiyGKQrfHlFWVsy7pvPY9ViQkU7gj3Z+FPxcLAytMOfwEkLa2CzYfIsvE
rm++erHVNkDbLLhUnobJofYSbuvl5eePQY0sfN977cDOU3UniLtaVzRRY6sAXvRzVYIOCG+1Hn+8
VtP/EQmVZtUdVPsq94utEbeJwuRePNvWNpsksF0yI1WCxg2Vr7QcJQQU6vTT3TwB8H9FSA5Fy6tZ
n6qOVwtXEe72Z5j+HM6Jeq3/wugYvo/9nmZvoaTDPSB2+IbpjwI50OvuIhuXqgMZLgXOlJd/ujk1
2gsxxV9EGUqvuaufJLdM9s8Fpsm+jm1lxusRxiFdLT4Dtmoq0gW6BdqOnzMQX3+J8wfFIidnalLy
56YU7DlthhaV+H7fk/uN6cqbsrqiUpdGatIslJ7ZfMBLaIPRwUfW/aSb5MgGBe1P8yUmU8174SKU
WLecpkI0TF/ifZFie4ZECyDmVouuHUVltsKMzaMxVArVqMCrl2QhtHCaFYSNJN38bB5zr1wRj1Pp
/t5dgl/Sbdbw+xF8NkXroNPYVcq4uOxoG7zDBu0XFHmu7iWxv0zY5a1tK+tOE386cfLCHI0SM4Ej
yx0jIU8Gnb0yY0m8/TY3Vu0W322n/Wl5N9O3fSWkORCgPNZq0+xh1QP6FjmgzO5f8IrZfMa0MBBB
WMLcWl1wfhjiA/gjsqJy5T6lUABOPN1OUeGgWt1O7OaG9bh/+AX1sDy96XMioww/GtJp38jO7zj8
AModbXMAoZCjlgWpCVEIignHNqwiUPoYcL5Hap92fGaSOdcwSWlhLpXX4No6pH1fHGxZzmH0fLBB
UECwfRNM9NqX8D4mvOnF+27X/vLzxGfYt9UBsOJty6kaIwKSolsYz67NXEZjV1SN2s3NGyfvLkpi
JJOPzrmlPi1e3uw9YCQMstf63TYSOLlv/JipQTfI4Ou++QvyMngN3zl4MsLH3ad7FBc9APSHfJjv
+KZ4z56NKXEElTgJQwhYX81NTQBN++w2JzhIe379Iyx++td08ygH8C+JZThUtM3QT2I4/FgVIaI0
BvRZ1PuGukt8fesbMmK26lYZFe1zM02cxrdyis6x+KC4/JrlfAQPn4ATgkA2g4rXWKmAKmngEug8
nCq4aZQXSfK2w253VeQuLi0tnuzDedw3v3rZh+F1/770DjDS942ImhgjYQ3cjkiEnwTEwEBhk7RJ
RPtdHkOpDTpUZUp+c3/PviUOi+m0mR3vrKNNVIu/2YmT2NaZ+VYBs9+8WP5mtVl00uvDrl8LenlD
7HQGYfG8DFrssrTdGtUy/85f7y/G00CMW51RHFeWBoHgThT+vA20OVZltAoREqDwi7Ap+tbo2THv
aGmxm4NAOxbQ4Grz3gMVS/JgfGvjfmKx3O4rFNMeflkbCph4UJqLFv3r+zEdKqPioIzKYcfvzh7n
9/nz1rvBbcfCET+waEymYPSf5HRgRLzWBHvhZTdqHNVDJ2DsdljM0ME3UUMn60J8pTogGT+sxx94
C8fnKV38vFKEGYDkfUXT/z4laVDBTgLYgKW1/B2ZZOdGg+b71muNlaixg3GHwkrY8OEN7LKDhiA/
GNxc5+E8wbFoepcOLTiPY0pLkHLIQORvWlY5v097kQIbvj/abqoDTTIy1kzVMwqALTvrhsg5pB0z
r1CjlGWSbYfZ/2NkXFghRvE+hm9CM9LOKcEkYniDodLqgWQdzN9V49iC9B/xGrC+rMYlG9KLLFHZ
Q2Jr7FGrpUsNbir6UKViQhds1UANJHOC9tR3OpoHNvjGzo0Ua21qJZPEfMfi2vNset2mS0oCz/yV
TMshgj0xKj9GvYGALEZr3x3t9eZCrEZ6hdHdqCMqALQr0TzSqNI2lbAW40fWuQsJGGF2/2Ve+yzb
9m/aObC6Psbbn0PyrCYQ1rkF+hs1djS1n1YrNlBIjh1szLroMCGt06COAX3DpEL7U1B9iXdqy0gI
K2inrYVfD6NZgzYFR7076Cu0cBrHmDL6FdNglSQoQHmyg4WqFJpvfjO37zey3mT1W+pdFj4UHigP
IPJIB59CFp6wjXF1w57abGHOtWhsHrV5yL9+G1rRojVDP+NF91lxnj3vUk1vMN7a+J+en9koYeHO
3W9tlwgiBVmYL29PDmKSbqq1d+/jb20kL6dZsiuU4/d7Wmh2Vo61C5BclHkVJjj7Vbr//HBoNa7f
hcZOfrki2hSmYafh9xkY1bbUK077mdmvcvRMQbN3wXIYvx9BBSC3av29+/H1BE+/0bK4aMISTYN7
1vW6BS4c1DEaNSVstmpkpRPvWhXG6KclwumPUUa6O73CSgiJL9zc33PF9nXtReo9QHLvo1HKfDwm
6Ou10A/7Rjfcm2M1TBX31vZzupepK8FBvIg7kzodwKBm6b63htSmX8nqTp/tYxCIoFKgoqPU9W4s
a0bOwsBQOza6BPKoVMHwTwddxDyEjmBszygaiyxIC50gCt8u9EV2AFD5UNDpSv9x4mFIljnzQEKU
YnZfU7gpd+Qc6PC5xZj8NfsYxF7sxsBESD6oXPcNXsRiiD1f+bBIbn8U0pHgoWVPMf6v4K5udX5+
FR/xrxyNt/MiImMycsIEvql3jdVnxizrv0PG6yW2P6nRpz+PXzjbykt+0mq6knfjLw65DLQFvPyW
cyOgIy9OTOrkt4gDyP8VN8tNUuFnY0j9lvISPSZKqyy1UTHTzu3FBx5b5YPHgRnMWD9Tvyem4XzZ
ZTkGb+LFSEQT2XK1TFUohoSWmNBx/Vd2T4QM/7ZD8jeE+VjCuDW/4AVRlK0W8BMi26su1Th++S5Q
ozKvHye5zxUo5IV1+ap6cScebYSXzG833RswgZV2ZiVAnvqO9y4hfXIUjmXDgrDAbkxVjxsCNoEm
0jusHxZURxjxMNV4Fds3ZwbSBVk5KgacOsyAB0p4eNs9HIXd8YLoJo+ZW8m+yU1WDYJ3UEXUgFWQ
D7AoaUvCC0UIIBX2McgI/HW/N1cI7zBA2OCJ8dFEix18TKiocoFc8Y3aBMAonLcSq4d1pIhRZ90D
Gm1F32mQpcj9ErQDK/ZlO+3ij8YFNYdkAApMoq7NAeC4dTpnoEiMTrL8mxIKV/AMLoUz41JY9ihn
w11juy+Ycofvg3B/xLrba477yQ7CGPyMNmQ3GH6UZqGisowjk4c83QtaJcAK6hFgExNLe4vRWVNx
lMaA8ib3j0AGujVGvaAwqqC4BW/ANTgB524fbwk22VQKLU0WKqRxCwSsMkMFP/lyOx6njbIOYB+a
x7X7sFIRg7M6B9WmW+VSl/OeJvq+BioaIApyvLeAPaFlcjWp+fET5Kjs1Jw/DJUK09Wk2Wy+lvAE
aKpULpqoPKpQWRK60nltgKRX9e0Q5W6U55RxEuTnJnQyUHes3GqQtSQQbp7BxyzyKFuXQxVITroj
jKdGe52ibNyhvpWMMbwOsxH5O+oxVO0dzeN5AAN6AcmBz8qH4VZCp5wgFG7V1eiva/9zorBzike3
qRa1h0mQzOoFIDUsK+MNWgg+7RUjQeqHKpBcIJ2fws3B/0LK8pCYI4ciwkUMqT+8hBc6HXQw0cwx
tNHPqizwLU7ffDiX0dvA58reuoj+OQU8l0kyFZlXyPgroAikqDYqRVCzyLvIcejwNIZtVlbYJv7l
lNNSauxVTe/h3k1Rif4FU37T3oE+Y0Zoi2xaTCGYUkSjArSd9PHUKAe5C/fUJX/F1QCxMIep60o/
T8SuhHLdt2kzAZW6DNAQoyXVAe5Y+E9nn1vEf8Iq8tDQmTxDbfyiK0l9ZkVa3xiBsMFGhFrl/I7H
cEY1d0QBGZvM1RU04G3Q92MsH6olsddzniPxSN/ZeQf1oDO6RZ/RY3odPecIpg/ffnO9PfaRXF6X
VNubusj2ZUvF0Ubt0W94C8XR4DGiUpNtTcYM8Anky4LLZLvejt9uad/9r32bqZO2KRx/Gmco73zY
gBgr9eJBZRzOdEighdjcz/vOf/TZQ0CP/F7DIYG5InpKThx0BkRIkirnq+boM4jHXbtHyq6zO9gU
0v3LRDSYX6f3FBab3eNBKpOKbn8bSWUkyAAGgOGcf09E4lv8gu/W884qrn83ZMlsDKixtvDUKI4E
goKipJI9peTSWJZRe87PJF9GcX1EjMO+wXbD1kOBoZKOLs4tvZlyhP812J5+B+49/CbYfH7qoK9L
Gx77T0BNoODjYRdx4ztqI2wAs3pXIaCIrAF6Qz+/taZLNFBokw0dxbkMivHvoZdU0t/ASV841aGu
BJ3OwxLiadAlRvdB2313l2ErTE6QFIsDuY2PtsRwu0CtwO0Nc6Td8vljn68fpKkHJ+fE1peTpyxf
xE+ZqaIUZl6C+0IN0Zmz0nF1bo60gMiK4hmsPor2rVN1g7Ioon9oImIv8mbYvZ0Xg47+cAUvTv9h
ePtZttf5+v3WXweNKsHT7DJh6MJS1crYCCmuGV3BxqFfB6fihvo0hDxAKuhKGhtarWBm9lSJWGfA
BYCxoeBtIrkDaIgJYNNaAtLYQWriab2WFc0Podyz5yJFjLZvPS+HGap8IGjF32vrkBEjKRIPszGz
kMbQc4JVDApsB0oWzLMO+SrsGMBmxCvSbEe49OERagI5ESVzIAA2TR7O6h9P57WlqLaF4SdiDCV7
q2QBc7xxGEFRiWJ4+v2t6nHO7tp2tRVUhLXm/OcfSDJgkcQ0Arq4yAjCcXnwgKYCvARjCVQzc5vS
fmxxVnnb/LvE4ptClVKKk3LnULvr8x/m2Bgj3RhFK1F2VkfKRKOGQQxPncyiSJzMNyy5VBhmUCJS
FLM+yaCaJ2VSYd9NQei3UeExw+5OO+L+1tZXCYZgTAnpnkAqRcoA5w2OYNw+/I9rBPJc2gMAJJld
qL7e+qg7r61Nffvy1RX26k98LhB0Io5ux7nqJ8SFdIhzG5SaLyX+h8WGsejbecBp1tzi65YsO8ng
PSqNad7zMyKb9CHS4Qr1acfPzMOVJ/Pm2vjetkW7yA2MtrW13WOuYBjEEfrUwpnklskxB3tsfvj7
NeccsFa7dil14HuaTloPq679a+LWnEs1c7vnXiErmEs03uFF+Yrq7eegwNaR3MLO5p0DRvrDH9NO
+7bMeZzeoAeW54OVGT+rATF2PhMdCzkC3r0ibvedtW59AsbwGTZLV67C/o1pZ7/iZNXoiGo3x30C
UNszfQX3SQfjUcj/pa/jP5L4+kybdO18xEwWC3IpVqbYtvVxeY4aO7EVFD8cs0hB7Ivvvi3aUJNO
G9t0H5dCIoje3wBGChYu13KRJITNBZiRlG+vw8XK89zB10iY8WEKAKOGFmuK32b5Dfg+ih2XixHj
9HM2ebCx90bSCG9qGxy0X0N7q3XAOuL6YC4IetOVDTCdCQAbKLgR22xOR5F7ShGwCfs3pzKCCj95
2jCstZ7sY82w1qwOXuSa+/5CSrDxtSSTh0azXJSm/SMCqRaGo6wXmLXgQfNKg7e2AqXcvf1bEppZ
/CWUBvfWjgX07SiVywg2hQzwGWhGAOX+xz1v+/Ya8gOdt8fawchdwQUeRh8KGzjfmMCwJrFQwwrg
Hoz4CoeG3GS9+E7eXCo352lEiIzvkvXVyGpShuRzGAeDuDB+TwcDyzA1tzfaIRNw/Kcu7t+LWi30
e2xKy1133Zrb4jHPGOx9J537+L6bmO3oLa+/8prNIEnoGH6TB1rtjvHu659B3bM7KNJ2oXYfmWwc
OGLhJvmJcCLf3eOXwhQTTQU0N8W+lZbOKoPrjuGyVRS6z534oOO4wDcwd8HA7YbHEWLmZECHnB6V
2rrKXnIj2m5Ck/XAGQFjlG1xB03H0q0Zvctp+5y/xHSUraihOSpoqOOuPN51t6YmXLrbeWZiCbLb
qlF3reGnd3ktMTPGzUZxKtaeQdLps17G2aSl67+S/qFe9MsjqEbXgHohEKkgj+jl4oAepIAb9LJY
oj3cClVe5f1i4gfs1kv8PGRd7/j34c+9QrpDoN2XnXSo4llILESk+mHXZkZoM0h04YJFmE94ia1v
evDRWKdIvoG7hdp0eF0ki7fT2FkobcEWrN2Y4W4PSNPEpeqII6XJNL0nBr06mgwTng8XkXCOV5MV
3WyTr9+78L3FhpNjd8fub6ORh9Q4dLcy0i2QwGUXmeNrVpTwrn5Cl7em1KLH7Dld3E2T4DlSVmUJ
zaXP+yU3J/O6Vp8rmRyOKu6wGF/xhWyaCeg3wxipXSsi3e7pyF2v5V3Wbakh78d9K26OTz0MRNRf
NC1zCO5F33nH2ZAerY7LKXFN2KY/4mwq/OFh7s+ZmIbZ9LGUjnQ9BUoPdAZjaNHX+OljzTCmmqjG
2pr3G6oEvW8x+4LGLuroGpj+IxPA1G1GJJVnoJRB4fVjdCp2pxuUvo/HL4Q2XmMC9rCNaW9aMwr5
ORSC170JCQ2NNpIERBHLNxOP3zoN7yFppZ81eUPCYag9FRvOWxp40f5hfEjdQmwkHkEsnlTPcddN
2TNToW0+PBba9IHLJSZqm/wMGzCdgVTyjmEK4z03HVDdkxBt1Mi0/0Rf7KJYocXJMJ/KtJOXjJcM
sgqGi1QDFi2HCKb8j50f9n/0xVkxgSPwIbrgbPbjZx8q2JltDekPyB27r3UWWjoIljYzMI4EsLnw
fhXkT5R+5+OR5dCho+LYJC4/DGcXh0pYB7ha3/wPmzuIO0mO1Jw8Mc0RtqJXm3wOikShw8NXm8+6
RLZt9ou9LfRUYxd9HypfaGjQgef1YP7pr9B+r8LQ3oTwSV23Z+OAY7P9iFJU0MSGWZAFCreKx/ws
QHiWoRxSqDaEiFiIs3EN/iPTYQDeP7AQ8qrxbB2I/0WRLI5A6sxhqREpo2HKLUiygiXJoQM7NzAi
xl2Mroa0EcSnOX9YL+FqCp/vRyTYm8iqJkLAC/UMKdzHFmxVIEYHJFZI5fh3y70fG7/hPhspOlWm
omvl8gYWYYG5vNbGtrfAp2f4Aft8rp6rmlgepmN/g9UOLKo3KGdfdAfAlML+UUxC2cjYvIiqID+j
y0z4b/t4sBUIQRUgVumyl1DUstRD3IEIwrKv5gNsOod8xiIgweWDDwkhNh/cQCRhRHI/nxPxRvQX
jRg+FtRw+BgC6uEdTeIKTP6umLQ8FTHt5RuaWTPCVnzSiaAFxazD7VhdqItdZqmL2xEwtNp88QqF
KeRjpwmSu0sc+B/8ecVvTMXx32XmooXtqB1pobQDfP3NybD46GSR9d8Pjx/BHRPa0L+PVgtfFRUZ
Sq+vla6Zo/KnOwe3As6lkwY23IlPui1gFePJgFukYVfZb3Z+hxwE/Nh6AxwSuOXz5BZVO9/MXQmi
J8oDTm7ayb9b1cSHxu6oE25pS7LchknyQ9zz8PieH14a6ZBb3DlpaVRgIgy/yEogLfLhcPtKHKRn
5APxJVqZfx+sAsrD0X6Ef4DZSZoNXtXRxWLEuLgLk4QG2rS45eMGK5ZZTTm665f2HhrlBpIpHyJ+
CNcGaFf8DkbN4pHFLYAW+xdLJLfQZhrm10BqeFqTClUNMgxNEufDglY7sDww34D5qoEisbnhx3Vl
ziys0vgRBTD9O4QlAkNSgNKvUDOBKcSHfPdM2ZVSdFyAZfzNB+I0bI5+4AP/+7gD1ljdKjIfwPN0
x7OWNUSzIbH8/+NZI5nEUbCCWkFbCBAHPsSqzC1sS4Cefx8gXnzCbJy+cXcPwMXE57xQCSOlShoJ
NgvWXoDnGPdAoQBX/jPOY8fmE4E3HnvHf/+zZfDBPsXv54H+/Dyn1ZxJU0ziAaUexqP7F42eUM9d
c/fZumBoP+RkxFixmgjRDJvjn3QG8r9YR1PaGLGavpfCy+2Lzk8IDDR6KIPPMk98x78/D7t7Nf2X
+vFTHI++lJ1iit7SiREZgtC+xl1DGSlk1xLEPsBFAfX5/nPWp/KQQgtOCOayHG+5D1AGnLEkbXOK
wWtYrW8j2o86Ji5VEdEMeJXsVKtrgjbQdFOHCn2HQKIkKObIiz9UFbDu447TcYBknADdTBA0gz16
4+NZxymbNcIXXN4/ZAQnchTf3ArLebALZaWsICBRJY2RPW0ZQSgRS/+x7bvsFOxeyJonZZQF2hAy
I0uy4knkh9FQj3ABhJYuej+hgtFdOSBgmR6QjeUasJ7z80LVLRjf4k+DM3AzIuWN/QsaINRx3JQZ
a8scXwGpMI0Ev2WmJPR791Pjv/CXJ3pn3Tki/XZXZyGXFvRioSkGq+I2o7fMbAyHg5rxx4+wO6bk
gy2uqAhOuZr+3i8hCpUoJjhbvIMw9TuI/3Cj+lP4KuAhxgS/6Oeg6gjmHPbPQDj3kX8fPUfFqBr1
htUIZkAg+Mp4KCq/IXMGApBYX7kgKYeKDk6S5Gqw9SvAZVrYjErRN5cTTC1ZrEGv5DO+xJ8U45U+
n9ygy93Wt+NtzZv7sOUFFYsOhx9bF8Cku91NxefvLW33Vj2nR/ksHTpnBc/kzjlf4L256K5IgeKd
g6L3otTp/TA8f2zzrbaiudgWUCXzyTvKIVFqeFHfRzmG+Yqj5GtVmzWaR+wEiz+0NkZLP4SXefRs
BjQblCNydwTfFIbyG0YP2oHKhkUD3zUzRMuhJeNfQwChdX0G8EwofTiq6YRVhtGb8GzCt/Bq1ZAQ
0kn7worHSn8rkGOiJD+1+9QAbXp/GAIJiw+b9/vbHn4gYLeen8PtQw8mu8D73ZdrKIN0w5P8wo/+
BXQ1VJ/oOXEWcgnkmkJrBGMxiSxeAnjhRhl1AhFKqgyhD7GPU2uroj0rd2GZrLLr7Nc9mmC2uBXv
If2WW80zzfE3Ge24/U1qzvF8lvwWkM6z3jrRNj1tuVM3fKiMJPV0XbXrmzzeVmO6GU49xCqvPXzD
221fSQvlvug8Vp/fjCU8xeXxajWNUOfiboycKsVrhhVRkvY9ILQunDkaEoMmDNLlY/D6iMGCuYsZ
PlQqBlNQf6YMRjLdwYQoL88s59jsYQsLt4tZADA79+uX/DdKpZGcRpDqGBTsSFCawiRneJCXmNzZ
eI9l4kGoYaMCzzUhOGoAeYRVBsL5IFiIqmVYhQa8L0RrBuonfBtGB6Fvn4/WOPp4k3d/eBJYE97z
WH8ItTsNSR8rSqF9jsT3zjcx/+2xxYhdTBb+xCho1fjO6ac/FQ4mV8QJ4m/3iG8DkvpVOHaFLMFn
zER/JpDhbhGQd0aSmyo7curd6pWcDVsjYsHLybb7RHIVZ7DOa7rCwbNy29qlVXy3W/MX4AMOHaMp
PfbxH7MzagoIOFXjX5WoSl0yUowpe+2bBl+Kd7AFsGG8SOtO5mOuRzcCHwdD4JzLEr5w2jA0cdnJ
eWtpn35QFh8+aDJb8Rd6NZ2NC1GAXRBKk1b7ZKlyUiVoCzECZSDCb6vdD7yy2v3CnkGDjd0mZEWe
BtsPnqatq32HPDd4PhB5aIq+1+ibu99iyP2Zx54oJlMfq4M/X8rE/2HExmfYobQlqhUgnVLGwcub
asbsjHqacHhGVEjteGF8KLNrikriatEv3zacQ2Jkh3yK1M3bVMfGXX71k+/eYFcnT6qGcOSmz0Kc
adeuX+wOPKu3NCtprjgFFVgkeB3DK0ELk5WxhGNsZ/ukZCGIEO35z6YGqCEQfSHymUVcvw4/acTJ
zk7dUTbqb3RjB1aCd2fL4+w4gzv+DxUABCQAuO/s+gpxD9uVS94JlcqELzFxZYyEGXPvyOSJs/hI
cYdnuSZFHZpGY61Ak2YaxbPP/4QQ2um6Ry3CcAirPOqHAsY3FNJHGjVMlP4GY4BmvB7m+4zpboyB
eGtZspSg+K6gvuZcPndG1YifIOf6PKFOx39Wc8qOHApNuoevokFpxWGR0gaPMwY37XcGq4kXb2aB
CtybTNULU8P6ks4ZcdEzsyDhKJkx15LG6oUZFrMtVAjYW36U5Q51UxF3ZJzKeEHqt/+pLAKh3jy6
tlbW6J3n0AdhJOyF8d+Fp//YG1g8H7/Iy7vHLH7soZVWslD1odiA1S5WI3J8KGU+gncleY0lYwz+
ONMbociJiHygsyIMc/I3RpjQMAADARtpVyw5nZs0TDGrfRGCTfXqAqlhQ5dqC2znimr0fCzERdXp
emqHLEqonurdyxRX6XlGi7mlR3BFiX4+OTRPk2GhcNKkXoN19AqQysDy1WunbVkVEUl4GO5XSXxH
spWXY0hQwAVNJ4baLOhHrRqyCnZk9w1pxxgy3dMS2J5SAD2p2i2U3yqbNj0fmpBYLLF6Reb13pu7
2fO653hmJjYZcgAHuKyPfIfSBDimySS7ebdsQT3NqJixPeFaSPSoYcmMYbdtNZs36ibs0+ynZkNt
RNDz+a4+16lGS98qy4whLJ60IeJsqjGqUq4yKExoTr4B71orTq/UB83AsFta0yggK0CCZvHI0MMZ
7QoGBwIVX/43MOP6P0vjHg1jVHvlqp7tbD2WqBeF7BYWj4SOaSOdpNN3Skj1CO4HULdvnOSpHhvj
11DLHGOUnu6bctojFSKfvqa3EwVou0YS7przzux17JyUuJi9F6CekSgb8FUmseXj77CVYEYq2dAE
vna6STeEj4FkXIk4yeyE0ocyk/URkeHmc6B1HEFTSL4IEKg/32eaT3AnaHBwNWnAXlOtHYAiaQAn
lLLrfAoW89zQE2Z0USKzD7IC3nQ4u1aQKC3aLVYpxFsQF5qQS4zVke0OQwqq+AdkWWzEuTghx0Lh
wUhid6Edoiwo5uaWF5hNqyoSM2/AF6T3zLRZn14mdvI6JuX58L5+WJAsva+LyqI7uM6YSg148/DG
NQMU00E7EmGP9H2KdWRy6jwCLObwuIe3ImQ7bhpSpqLi/iHsaEeovGLeNDJiDYIyCKZiyRzql8ZJ
lhxom2WXUKp0fV00DJ//Dt95N8m3DwgIwzfpVQJjhmtgKdO3C68X5enXYZ+3jFVvi52131nIPAv6
Vq+vn55EhcbqqbO5Lph6qEVfHoPh1Rep139jNwFRgVmZWhK6ORLnEuUWQyfIkKgXkgMNJ+7WtxNm
H1IgKJ+MzOUxe4TgUfxsGdNFVvzeAbY/PBHECFAETCykX+SzCYqTX/xmcBY492ELclWygKNEYQhP
r6atv3+Egs6FR6TM4F6eDIwNSAbfNGprSNXirWAVgnoPsavrZK8Qh9TkGlGmEAuMZYPg4etPl9UZ
hjSPxBOQcUYsB7AMOKLsJ9+hJrwakUKUtfPG0QEiILI7GHpkV/7szm4mVGw8OOwEYUW8I6zIhkGa
wWLi9IJJIrsQWaGHYa//2COD41rlGTM+hh8goSUlDAw/CsgADEcFU4x6DLIfwQGGh4cin0MiIAPv
q/NMeEb8eLnM9ki/6BSbKa8NXqn+hXinrN8XOlDyJwzvWjsZkVr56CXZDwn6zF78Rh4ttWnufsec
TrZHgoKVL2VG43hKcvgkG1nZ3fTlfqffmUq+PiU40TdGD0sZ945vT3dbp3Jr1Lqll8SkpdDaQH2x
cn1YhNhTP0EEwJ0SR/MF6V0PoJrZX5A85ViEby/17osvzQ8WQzhg3CM0ClFnose34BXmK5CpITC6
m9OoojBwNegIu6jL2f8G6NNd6JrWb6zG5UEJzFjxe8ENfycY5V49ZPDr5Q7EiYi4ceJ/r87TrocZ
Ei77AFjj6HY5/IyTfeGaU/LQZsQ5u4+lbqPjHLSR5ucrASV2ZyQ1DjEnt9IAe8kYOgYRiIp386VR
QRTfM1zfCQti55qw0kZ9lL7EbQGXgVnNE72/BH+FHo7lCXzR9XNuHBPM4mS3u8732V7Hy/o55xRR
uMrZItEFAqHaTNPI2salg77SYf1jOeFnsL60KYO6XnN4rStWdrf5DSqYnF8yAu0dyDeemRSFnhE0
lyRM4xc7+7wzki0t0Kiml8zCbBLR+m8ueu8RYiGCXp16FOi3+A7I6wpbLDWPcNXuJ3IZXPp4BNIP
vN4/njomTIk501BtrK6I63qsfxNmB0zJ0ZjcbNZxAchhqArY5VYHJOO0WL5pJXP1kGD/PXucijjF
kfjcruqzPvmNtLX8QbR+rUd6mIRKDFOwRTGySlddeBIbaVqRFnUAZ+5EiCTgs7K9AgNi+QGEPSTy
hi2dkvGD8005RhyVYWRNyrjmPGWrc0HngmW012SWthFB3j2a6v6VwS45YccUusBW9wz/ZVdOPsxX
vwUctpTsvEEJ/4X1+PMcdFRXVfwW5woxch08o13PMiP4sY+hYSWOOYSascUWt5k8Lp/IBBfAq8Ti
sT0d35wnpI8iWJORgCfZQhmlETNFr+cXjHc519RI396AT7gj3AHAJE46Z033hcK8dSh1bIMQARHQ
KP7NLx9Tthy1GY85BhR1ASeXyf7pU1/eXBxmA3XShBA6AZ4hA2LPC7hDsg3WKtX8eu4RmUQnkbkA
c5M/uyuwGUd/D7CCxkWhN2Um3Z0mi/sBnlPwXZdsqaNm2WUiDXEv2s3vU2aqNold/nNV2bVT4gaQ
RHJjkdfi4MNV2epYHemWYT+HqlUspQim2px4ECf1mjifM/rJJrT/TaDpcBCAg00cBbiDMQepga1X
rAp6YSV+QiIyN6B3A2bHKfgwYHq8OwHwvJ1i1RkTmr3qHLXYmArV98upHfGQ2eK24nlB7BpW0Hh4
vP51AYFVHysxLwBM6T5kDmWp/mdKeBsAPks8zgxUEYxZqCRpLh1pwKwX1vCN8ZAFto1MMd/KDPsF
zFSf568zo0iSBw94V5vUowyuhi2krH0jWE5vSJtnunh6Zkb7pFO48MzHMiSuLvkuzFzQXdIH11M8
eib44SdvGykvE7HMylAgMtdqB2Qr33U/51DvmIWNKHsoRWrgC2ylwKUpOhE1QlGpBOALJ/HejX9h
RjPXGWGMzKjwBUi97K2xP/qCIQtckrBf+PDIE+DRPS22WzZArFpbAVVCTKVg/61hKjesvUGzTQPJ
kVCFzBKqxODqkB0wYwVCvWH91hVmQhH+VTGuRvTUtKoMqZ4e9OU5YKLLCntQQpwFPMXbLT9Mw2RG
hcmC1EkbVqMoSB7OdV+slScAGoRuVwl/IVUCOOVeXqbzZMrJbIwotcNul9ro5tbBbkHMyISW2yEF
j0HHbvw4N7jPZvlAHTPDNZiaDBEfPVdarBic3NL221g9CJLx/QAF/DqQLvXMHH593ckx4ED5dlJ9
eBQUjJBcPiukwbwZxcg4EDzC4AK+B6gNhJzPDE4JlFoh6gADI7kRbnwH8300oP9QbjRSNU9b38q6
xega1cnbTWOgHGG8MRRxd12GdUm8iz5rsnMuUALZ8a/oRMPn+o2p9KCIoOi/PXNQB5UjEcxwksJ0
Ubgg+FZvfJfZWCuXhQiKv3bgQT+Ohs0EdS/BMFiP+AxpbQDZBxFlpt8Oe/YuNOx2CGY6zs+7TWld
o2YFXeWxkMfN6OdREd9G+oZJzufACOdudcP2RPSrn4HcL7S48nSfAMioJPxO+KJigm5BTZko0eto
cIl1Yz3E7wMaBDZ/5FBw9TGiGL+Phl0NWTO4epLo6prhm/3/XJ8B+87Y7XGWcwUZKwFOdiCv0Z84
1agZZ959TiGxv00apyZRBmqArROnjuO5c9CxPaPYBXcV+SvAurh5iLkZQ1AfmtLQmOLL5n1YBiSS
26g68O9AugPpRyC28OItk9fCsCxgdPmBmIhfemN1pL6vjzPS2p5jOrI/vnG6Qb3M0UXuK1jHzxOT
BYeZCEUX1RoX0IUZCvMMw2nGjDx5/07S2kHAROeMJdclnd+w2fThPNy4DL5BFeUWeWtMz+xsK3lQ
BIHqxbT1MwcPO+E8+R63TDWx4g96W+mcRD8sA9+MyGXb8NpZe+qGzAAQM11ee4b5QhzPwATOLd4i
jHtELDZ1KCvinouZ6o8dEKQNRjEsedATYsswv0ZlCXz5d1y44EmvobC/b27jcn+FOcymypRpz8lT
emoMlWlNah/heQlHWThegDzyW/UlPq7sV44M5QDQdkoTdLnRM3JkTgYlPmG5tJgVgVUY7qUAFLJL
I0z5qV5Ew0NyNP8ih8LiJ0SmA5ItyJumyGaBKQvkQcWNupc74QWTNkUBS+X5NzahHAeF4EepyOEl
82tJy6A8xf0AFUFJGA5kWaBaCiNeNdP5QnQcCBl6a3oxKIUU8vS9OHCoEHUghAt3NRnQu3UYZY1U
F9ewL42WcKJrFdhfLYetstafsJwyXO+X0zJSedNMq8Q0RuXcyweMJ1xtCll0QU4tm8qTM44Nwb5b
4xTlLXZlYrLGoIIlAH5Jgen5EDIhgjlU2zDFW2l0azxOG4TVLQidxdPlFON8q3AxITmi5zJPowll
ZaYV5x146YIEx7nGHItGBzd8egSnuE1p2QGECCPh3gJmEic9FG0Gj6BxS/2CXT0tjxjIpaR/u3Re
nBhUR6xBiI9fF5oRlv4Xy70JYHrIvR/6HW38uMgT5WisYSwX4jL4+fryOmR+extJ8XXLGjuEf57O
nyP4jpjyZCGgs9fbKttiZcRtzhQCylCN5MQYpuvXFMiiE6Gk30EpQ0NPbIHFRAWi/IBLii68OJkB
KyrIA+ggeLrSc2kYAaWgoxG9g5mEgZ5SmNrw/guUAk8QcVCwDUQDS29UoOojPZ2Ro6CWC9EYr1z0
mXwXLHJWJxPPkD7cesRPIr4L5jMr808cYW4xR/wjuyMjhzfP8dFIAklxgiTNcMBg78ZI8q95TGjc
r+IqA0gRU8fXgKMvsDKYGTw/RDTTZIroUBxxJmikDzF6BCyAa8ChF5cGAGLvR9ItuTGCyM5XBCr2
EFcDOWYvAAEaS5x7aForcTXk5YlvgCVPH8oVCwCEsLFJrXdABsXfhcMtTSlSAbo/7IU484+MKMol
/HquIOLdOgLvgWhOKcwlyW/gqWL11+U1Kpi8iEChAjcUZq5YvdC30DMCG/WOpBkRXs9c+EIjQhIc
v1VohGl8+PX0GAfTKaJ7ZE7zQ9fH/yDSF4oP17Agug1uAG9GIW61eXkw43yYRr3xLXfUSI2+0958
tyXn7qBO0WsNUdT2EkqL3oj3g7dVREBKo8dFX4htU44Ak2pszxikWMnegAgEXwJIZ7MLSRY5yvMS
N46ZfEz3nwllmzn/BISdRF0Kff87rm4ESJAgClMBFu3vwECLsxJljMJCSWqofm5G3fC9xMqfK/LE
aZJu1Ms1vjGhmX1pI0fNuuZFk9WlrPJFsv+MlRNflJj5C7jHnDzDZkw66JTKwwx/h4dnRE0gN4P0
YobNCqpECaUC/w/yCM8UEb9qg2no8r3kZGXZvJ+4VoEbNZuTASyBKzndcIpxAr26EaAfbxRiBwlK
FclVcEVgdKBgBLfDXHZqjPMhV7E63U3UJSlHEY6YQI759nforoTlzqyzaE6gLpwYTGMIVOJ84azk
xOYezpF/qwHQ7++2gJiJNQuPBzDI+9x8nStpXjjOE3S7BOAgEZCvyzg090Q+HmgBnKMvthFMkucy
U6pY2zxWv011ZK51UYtBd6SN6XQqkgBo1vbGuOe9Ap7GblvMNSLQ7idKUMo9Tq3u+hlJobqVoyS+
nd+TXUKK/DvAYaAHeaqcwofrrTUP7tpImz4P94PI6TYhM2dBO1RH5VqfPUKoSoty/fSuSKj7hDHT
Sg6/I3n01PpXsPlQ50SiSX9aL3LgDZYaQWeRcBUxgbtJuJIoKaCybFED1KYNZ4WThbB0KNGsfWxa
/WsBYbOvi7dxh0EaWx1aee5XQdQZSeHEwFlFzUDZCkOmdWX2QACfH9JcwVS49oSMxZwwlpuQAhbq
JCA+/ZTLFDxDx5O7clI3WcHUgiPUieVpA7YOsyt+HsyQhG8amzxE5xLdabJkh78P6Qp1ZAFJn4EG
1FMoxR0iXKZEJGeahfavkQRzHIJMIVlQ3uBY0rfQpYDDpX0AUuiHsMFIeEZuEKjL4nQTfzbQYE68
hGoDa4Snj4r7zR46Zgtl5M6CvMQjydGXMpcNL1CBlY828QTEmipsspzZgvlRW8W4nFBMkR0KQx4W
CDymIy0HqxX7PadbMecLglePwoMNTzAjsGKCPP+X94YWR1mz+HCCg1ezvNI+JXsRCElmOmsSyzlj
ZYWknS4aiTdyiQNEIobYcDDRZHD662d1IfSVFEV7lv7HlP4DMuZr2o6ZiqMuHZIm6P15cWGgzIvZ
BV2cVTbsFGAsgMEa1yR47l3Iu9qQIgISTnFCwcYmyypP7ukexI4l/xU/vHrymLBTEn9L50GaydXi
/eeXQJJQl2wZgMWYajEmoCZgA2OP45xgKORKxyfGUCxzldPisxOkwDd38iHudG79u33pzd4IiULJ
qbiTss4XtqOANMWgE7fuPYILyaTUI7ltzdBwIINMmAhGaBPW+vAuxECgByAMk9eFxZm2AtzqyHG5
O4L50SX7G9aa23gwp0Ps6wZEB4V8bmvxg/R06O8BID1g2+uLzKS07z5yI9w5YKLs/9lQMk+JaH8o
fNnlJzKioyfUEyBnEAimx3AeWOv4Kmsa4a8JRJBv8HE6y3YoZPvezjoSJ+0e8sERvIlrdOe1UFsE
LU40IcC0dnKGkdrHlOq+4vQIisPO0wdJIPs8T0+ZJIHqv2hCvmEVGwtjK1LFSwt1bnA03I1oUfIj
7zsEki45QDBBoI8P1DsyonzSDl4TkAuLNf18PMjBw8b23UA1TWCrQqfBZu3CUMSrkc/9OvqA9PaT
8JA6LJCLndd1v9iX4zJDbykyKD79K0zyL18FQAhrS5v+QhozgJirhw4ScguI7xDllmAAjnpYZpDZ
tCy830oLEpsm3ZHcD7xdw9bcMnxbrY2CACR23Ni94LP/RKij+giI1fXdg8xHXvx9KO2NavDdIAhA
M4BlCosaQvAEAzzixjA52CoreDPIFt7E75n4Fg16nD9kehsRrk94BUilXXUszOxw9NM8aHMtvX2L
iN9+fewv5/tLbJeF0r/i0IjlKlUnzso1LCxkUgzikdrv+qr0V4KKC/Yl8hyLORM1fQm7AuO6JaUN
7QpXN2d9Me5BaBRj8wpVeqAjv9i2M+nAwvqavF2lsNRzOSGDs5hBD4RSwfLKjo2wBE41SzDDbfSo
0ADJCcSRURDVBD+JfR3b81pQg6h0ISHsLkxykIkybeCFhTWwKqmVAbjzMF/Csws+R9AJ+wqGdoP0
87IlD7dx3P8yZi9P31hBnOK87obw6GkWsUjz6FI6VjnlaLDeq8t/oAaNY9IIBSlzDEoIHJrgz7FW
cP8LstqFKrJ3JG65R8ANONAGpgVs7caRvGSl+IYvAm8LKyiib2DQ4Kf23X0HRfjbaCOeOMXqV8Sn
g5b04npgnjO7npKrBW4GN1MB68LEaFDYdzwWbxcYsJMGoIsQvwHjRZeqB6ULihAbIOvMJKxFY8ab
TK95O+JQwfZFIDuA0vCB8Z0p3JRYoLLOQGPOSPlMdQmRk256j782tuVA0De/u88tMhKH8iRzJOc5
kEhLwWwcdHyHQmVClXIHydAnH1aJ0j7tXKYbrwF0RMb/TViDtG3KJbUDrOm412/9Zo703+sOu8x4
CuczxPTxkETJ8LXAsgdJRDukhB+8oJvrZDH2b7NN7fD0XLr5BscyR0aAU5JV7cAAchF5wzljFsOg
v9eXFuoYZvu4GeLLtjCtzEcfVa2APtC3IcjfGqvm1J0LHjTWspOKAeuIrY5oO4+jwvus0f93BA1H
7Ign9veEAEqaAFgKSI5ZiffYpK+Z0ZVLBPnXOImvewJG+l8sptVYGlJRE1636TpE2RwqGEFP/4WP
X1TaCL2HNx9gHwek9XWa7UmGI6hMc6CA+waAjs7Khu05lqisDLZAaylElFCmsJWmDyQpVR+VfB+L
EL8gILeMjEHp7pzGI2g+flnMsOHNIVCAMZxsDfuB7otCCEo6bpTOJ3iEebibVavauu81NIeo9gb1
/OcBgrr7ZLC/IfEKJfc9i7Nxs++C3w30dbV8LntYXQxul3di3YevzYddCQOGLmx03C8w7csz28cy
ToikPldHRIeW5/xMOYJngrKzCqCpJ7WYSexcv84sCX4j/CaYt6VNeYIMgIKLNQjzQe9XeLgXoIrY
QSn2MLHJFcbDt7sY2QpuDRvOUkPNgcseLhIsVzRWgv1ITQJ/iYtS7NyQcOGs1lZ1tTJc4LhMmZly
nVQD8FNWiM4V938ZvQR2czXUXdpzZJwiIAD8VJIC5SegIBBX7r6fKG8sqF74mLMf4rf25xUDGyUH
i/0OWROf9QRAhguXDwI6C+wWB0w76VsBYNOej0AbTkcjRSXDKKZ0G+ABqqz7PWRCSEnMjJiV8vWw
mBy2wCasKaCG0UkNeGh5+drTtNKzZftniCNjZ/LFjow+jcd8k2xpISCg1KuhO4vaCldRlmJS4np/
fog7wnXpH1jVHiIa8vfENKEVzmb0yInumBfFwScOiKFi18lp/5Aqm2LoCX+A8SbIhcl49hWy6Esv
l59juQDXYX2o4+YeYrSDBw80sk6y/uuBnR3tfw+SnQXL94dUmgaaDnxajdW9YJKyFzDWpE3lmkQz
AbDBy3gJkfVDCSCZfZMJDnCQhCGgUT/q0phxO+s7mBGVJG10QzUCAsZrZBTKj3Mv0ZhcnFRcTN6p
zVjBOG4syzzeB/uIDvjfbhdrnDu1Ms97GjjANG9YDlWsdJsBnIoEfg8kW9Ye8FaoAuqSglN64Ost
7QmBTcqxnjfW7jXFf4X1kJTKVJvelEFzF+NaHpYD/8AbHFMXQP5tD/sLtmZfvR93qQdV4wpKCLcI
Z6O0HL2ZEbw0MWHmdeVyxGMCpLU6L/IG4E0HiaJ+V5yyWGGuQPFMrB89f/Ed0i8+AAdg+wg+EYyg
J8u2wayBc7ZIDpUCK1JGwkWpX0UAH1Lt8c6TAHtTINSTanJfkQhLWcuxFjmG8psY4ZerlZGJ8vvF
0vTALxAmPiNn1yj9HjUQLMPBHf3T6ClenC+vriPk2zpeEc57wrCMlX/z6XmYVmB+h851ISYS7i/E
YGKHer04UYPTYDIhp2ilgOwBkYuk7slvZ2ldu/AyBklav66IOGQYZ70taQK7pS/P5NOdlBrgfEQF
nwFDGASn5d2udN94zbpzCZCZyznPXdFP41MAfQsHZJLro+/NU1Bt4WkM65pKuj3W5EBShvlw45Xu
MSLDBYGwVrsROygQP6GSMJ9gIEDcqnygE5z85H3hoEnoMEu8Ovi+2tm5QD9yyLBC8XooKXuOaoZ1
hIChwgcV1gg9ER0Dzcd/PN3XcipZswTgJyICb27x3gkjcUMgaQvvPU9/vsXEf2IQw5Yw3c0yVVmZ
WcSHuRpCALuKbLTKu1dlhmMQjAfIpAel3CQYJan9vEqnyAyv7Imven11koxtTrlhVicBXmqIAPfQ
exFfEuoUugOPpO2H5D8wKgDtkCg9QbqMQY+liN7Oj2IO7DQwCInw+Oe9imueGnhT/6I617AVjOWz
50mUlofIUbMH/C/KhfZ1QtH30nsl/QyIkb4N7JbMPqiVRcwieFcMGgl+nq1TpHAhnunfqmINVb5A
d/B1cqnj8kVefSrJpJg0YNUgWbOeihSXkpYhztbhgxGbxsdoY1fGZaI57dHzutJA1OPFbVVzcMoJ
hKmKpQDMp4una2WJjM+k0T798ktEt1cQYCjzk52lLmyZGa0mgg2XJcoJce2wOFlvTZaAZ3x24r3Y
BzubD76gx+pxdm8/J+t7acFZcRi/E7CU42g8goUkqdyZBWFr923q7sbk17Ws+JlEDpwPa6/Ex/Hq
Dvy1YOZWRkzo7a20y8riXJgPT+rH184qN+CUimC23bSTj8ErM4nFceAKHGDlWMqfFNZy8OtdLk+Y
Gt0VtsPEd/JReC7qMp1ceU0meKYGKS0XtfOmva3f7uVHlDdFZyllmE/4eN3oqknXDF5c1U3sg38g
udC2ukk1kSrTGKB47LlvFOnzJNe4tq++Py032PZjMuwKVHXPc4BfSuddOr9n4KM1/bqPiroylzbZ
HztFKHVdq/dbU0B76O4X+rowV6tuIFoYNRgy337SG37pCCqvseB7N61EOQk4c9ac6+QgOhJ+6p8e
+HTTxzAA4rSTmJwS+Xgd6pY+/Fmib3jry6t90I7O0zx5/bakZ6xTx01VyWCRNXSLHNy29ihLmUXS
HgowXPzOk7116PKygH7tng2MT8cdS44s55y2LPG75/i0bmIWM04ylw/Z2in1w2Yq3ktOclz/t+VL
r5RQ5VK4HSvGIYR0XpH87hPgaZ+N80FuSz2uEza+cVBPVTPJSVLjymLqI9N9Oe73TjmCeJj2sXH0
n5a3zAwDTLwUYqaaq19Ym3BXjr+TdQ53/y6oRvnFv4csPFLOXCob0ov8fPTGRyCBHARMdGYbeHx2
Zk7iwBoOkquG9BEBf929PUZAHFi/Gle6LIq3zXxr4SAZus5MitTYUvn8mve+p3WiRf1So21vSdOC
ZjKefllLj9NgaImiwTTz3noCgK1vpFtqouJn7GJxUe5QvHygsPK5jO6bVpE7g+RFnbNTat7kJzy9
t46P2kXEfB5dyr1tvpodHvT41AcmMr63UDZjqcqiA4M9DgnVhgspONHax025OFWOfX6D1qOj60iO
ce+rplN65Vgpz2vb+iJMR9bGa2PRaCN/Vl2XXcttLz0cbfqNeZkzUTbSvl5onX4PhAzpfXEvzTg0
XHyX5pzsWQSNvEONEWxLPnoMbdATPfusOMRAMQCpMzdNy1t0tOVDgoZky8vATDF8U39+n7ooV68K
N2a0SrLH3n8A6i7atjzKauLMNUX4f2e172R/0ZQExOs8aqznaBcmtIClLELDpf5agEM6+MPKD23L
KqToOjlWPGNfH4sWJYjg9UxsNB89YtraJvLH8m3NT6mUqSUG0NfMp5RyAVzunL9gFPPJvPEowsjg
6pX0cNfE9T19JjclFfSZepjs5PZL7gHxI9fH5kaBpGzNCKRRKf8LklADUOzU2ARJgPdx9q4MnAWp
pxXJF6NsfjO+/jy7QoPztZAjN2zNh7l2vEvxEyM4v1Kll7fDZQUQibyzHXaP/+4wher36TyOPJsv
XKtnfROJGOiFB1oYmgUV4HXT2KB8UvcmWtG3a6NyIGM7vLfLp94JFoLieowYDAPjKbyspkLzD54A
SQwjmUxrHy8vkyrNN60vprWTku14Uc4sy+YobG9ZXfa1WCOL3BX1Rgj2QjPCJv53IILJ60e9I47/
FVoGLFfFWP1Uims90tt/brnTFnlk1JOduQ6a2C7WiXCuOKaallZdpGyFw4JOLJ8i2PGxQjsf6cN3
e2wQbqVEL6kOJARIVVanYDN7NAO2Pej/AoOIfRbuP6p9a9BS074MWHXaUddRi96tH7tUJ3DHRazN
gUtI2qaTU2nbCZXVj1nWxaqblUssxoOlIJnr8CaoYm1dzY50gft6NU+56jGqxPo2hoY+q5dcNMvr
ssxWeSRz2XFffKDVynSCICQ+W0W5TJcvdEjZRJ2eCRnql+QgjZyYxVpG69RoflmC8LyOHXZYWnh4
qSYWOrDJa0Ju0VVQmwuk6PlY3iI2whewjuQEDLKEsfgOfZ57AyaB3RO0tQpCJjpccnhUpsufmKy2
6ROoDD1wgWnsZB4b7c7IG/Qa83v2H2f8gLaAKl0XQYbaFJB2GlqMO+hQEA+fgMxL0fJ+seFkhwFg
cKx0gosuswedDwTEwSeWBzJHMl3aMz9xa60gLV0/8yqtm+67lUvv/wYNx+72Bv0YrMP2eTNQfYu+
Ot4lemg7tsDWbPvD+41f/HkQcVBMMg1EGopvr6ILT5ddo1fTHqlV3YZRJVnf66AI9EgrF8ajNRmj
I179iv51Q2t6PBWLr6uL7qar9tH2i9jrof5Q4neUzi+u8VJap4RISXUvlImIzx8bHKWRsl4uRxMi
uSutHpkipmkaBqLbVzQyVtH0qfQ2i5ZOcLV1P65TGR52sLnPp6elyJE4tmpXPPTBzPnspz1QUj7e
l5btbUOVpp9p0p52t7OrwLmru6gNKxsyT/y5HFRjW911nu1D8/F10+nn3Nb+bLCvh29dcbt5rVwR
0OaTZT1TRbSpHrqp75cq/K6w3FYn2/a8SsHwc/3bC3Lr8/a5lOv8HYoQ8IXcIfZpiUZHB9Yma6ux
RWgTkvqknat8I/xbD3F1ptomPmq+SbXScCU2hVdTKiefhhBGxsv6dfIa5EL2q3vZ57MyRewPrCbJ
yLlkMcgpdHOF68wBDQ1J174SsMqi8txTHSLxEdO9bFWB6cmGiql2rDqf3KoxtTZYZ2gFdazG+/OP
R4cyjBwfBaoNi8SrO1mXUs24v+c6cVft2d4PT8xA8q/GczRvLDqvGv+SXGs1fpY3LL9RXWRCqXxp
ev06Jz4WW2lx7BNSIoeqt5JGUG3ZJ6xp7PVv8Sa8rfDudvBjDS7bq3aqf8GsV6jD2jm0h8nvQzvZ
2PUflaVd/Jq/L4pMXDYbqgMy5dLKPs2UdGZ/W69KCJejyOy2q26u3Vi2fGuspsVrpHrgGTOJ9F+r
zrf9+H6v3TKTzb2MpJ8rw29SDZyiKLwErSeYQ7XQD/k/F9jrJ/9tMvr8EV2OWBs5MwFEJT6MDcRR
vDV2nfmxHMtvk43Xo+s7OlSSs9tH5hZCg0E0xzEytiz5v2dveDLMi9mRdTA0XZrWafmTvRTJtv3s
Vsjw+i27E4BdfhWyvnI4GNUNayTY483f/Cs7stEKmbYsSXBrcUFqGmNgDLUh3NdbkH1HJKfpEnnT
tq9Z5/ullxrCwun2aXyTRSMBNexXaJ5LeaBw6jSALDxq5CPpOnJdCGzhfY/iRPgdDLssiWTKqvTx
Fnuy6bdPDOtgQIznOnL+SlQQFqjFhS28vdGhyPVgUhZRa+6tlthOYFeqjnXL1fsjwpK0vzbxHWzv
4dzogJucHppWZcdiuSDeWnQdyb4dxNuFU9cRW2itF9v2eWSKCNPnCtWRTroOwJZYebEoxS7Zzz0/
aLMx7Ln1y81nm8HlXFtux97WQpVU4jFVoMqJLwuw9dEF6SPfkCcLz0VNr2gb50F1+aZXhDVGwTmT
rYCwrY6wx9m8nbkUMAtXzUthW9zCupeYrftqupWFfu8URJN1GH0VYRLkSWmqbULik4LoJ/ZpFbLe
ZLfS/tDVIxMpi3fM3w1TjgMR9ba/BywpFBz7zxkoSxD9t/mF8yy1qRExvl29oiMdSbE3PqeMUbuw
qwsFLr9tzNB14ZYfkwMlCqv+HJEkUj/tSjENCJxQh8nVfvP9ypb3wylgd1Wy/Nz3zcdY1ONvTzGa
PW8fHOuzq1Lu9kdje8jmMQKk3nSAjViyhk1qnsSHd0Ukg/9yKB5StcXPIluPPyuRqXjUrC8+r0WW
sHuWzZSWhWiuydBmu6lMR4vdAG5feW5HuXLHnODbyXPV6A+EhutYfvllAAeKBAfpVeuGGlEw405f
2fqyMa/O/QgQFveQAsZnkWx1ES2rzpy+vN72+t+8sjnbZROMw3mZsovf9wGmGK4KJe93sLUfu1Pi
AaUrbu5cDRVdrJ9qLaHWSRZtKGb4MCPSCGJdXXte+HmErc129grBhNDhNAjf7eNcvHkNulNTudQH
NgEX0LZcfsGYxfrt3cIa3jbSju1F8E5xhGb6IRbq7gvz8sJViipLQBR+9n0ZZ0mt9/2hYUdFkOJx
2QY08hcdxAVyi3yOdpQLBRssMeCVHM37isRS00rYRR7N3TW4LcyrxFHSiBN7t0vNdTiJk041agnQ
+1Zv2f9iFsiuyMhR+kwCk9oj2n5pIKBy06bwMMMp3fpCGOtNrCLmtwevbpVXJEiDKAh3YoWw1Zui
YgLEpf+FH6wlTWXhBk6YKFakYarufsE0j5p2tGkrmUvJq3XLWjqwn1BvMWX6mU/pJoha+ZyNGh0Y
YUkzFIBR6ksqMiJUjN1zfhBapzfzzcxTByAeaI9IQXJ2Rkznw3VrCkCZ1UhkLTXh/EWdUABwqw6/
rlFRmPgmtk21zN11xTauwPKGtPm/Sx9iLQBq7fL6iHyqfjrLdYisKGkyGNDbD08At2FR1GMDH/IO
7fxddHfGScmGaGzZxzHIfAZ9MIpJfdW9j3jdIl0NrufywqU1DzCcYoEipcQ4fwxFRigrETUV4Hg/
A+doLRH6luXnnpFV/Xqo7LclAADXbKbzzoUFdzljN9t9ADC+tsNpN9vN8UJk5Vc54xzjAk9Hy40z
t12/jzKsloGJ2Llrt3O1lu2hciTLgqnRaRBrah7NfSzVWzfV4co53ZaRna3POiQVk5MEis28glGj
u2tFJZWxIQMlCI6Up7X4MC61r2l147V/F+xWhaqbLpUIosTH/WQRH7GIk/spjyDOCGUwTQG53qC2
D7L6AAnZoXBWHmYA9/J8o9AKzUnmmvF/2UfLrAH3+X4vl1Zuo+MIYhMObQigw14G1rdvhB1GYDqP
tY4bbcMqm2akI1MuquaXTsV476aUxQ6scuG69GBJqUleZV0PzdkeDjhbW2PX+E5uzSmiyMmkfAJP
FNZWHa0xqPsdweInnRYWnFvZZLi41bm2mCjkm7DFVdHwiEGxZRoHmKgkO9DGmbtWZNsB7N7yAjAy
Yi1TwHTyndjldKPAdDnWI+NzOw1utHhq9DVeD3nT8Igz7V2GyLfVMn0oR9KTO+UO09DOKVndT+Ad
fAp8FdhDRqM4Xpw67+nJ98j/fO/GbDNo9G3lE1kP+03os2pwvHscBk2B9YR0SRzJ+/WW/85WclcD
FU3E0C3odgyyEmTMG84ryoWuESpJl01dNQhNd03uYamwIEzroRT4Kt3nzDUin2RB5po1wYs4XaHd
6tjIyz43FN7eEoG+CfYHSZz/kooXlUX98ciP9JhQTqsfMPGGiIXteE8HGab7nrIjLlkz0vY6Mdtl
YOQeaiiudJYwFhASXOtfJOglAqi9QSHP6i2XQ9WW0B6V+mLjU+MQpBSvNmhmUezG/viqdqflmM4i
1ScMqtDMFMCRQym3wcwevGLyqMkBvtBFquuK4LC8qvnSNuVblHUpI3FMlFNjPokNUgJiPtXjIwWZ
5hD/kJ9qe2LDA2sLTPfv3VduLLP9PU7Ww1gVK/dr02Bq3H4FkZM9oaQYuUH5zCe712L641Y6/8ZN
3+QgO1iURZDXNiL8XatHBgXMLu0DH8kSUGk6cpDLJ7brGvMPdj/ZDm+D+eibCKjKD+MzPXoUcQM+
U7xoE+XLr4Cu9vqRdxnyzfns+6rgiJDeFvwaPMnZjjmWJMmbtoz3yWPM10bE+TktR1WB+69Gqq/4
AzzpEDi35y3FUNDOd/wfpPb+4vilFY9q9bUV/v+INnMfnXRPzaym30Vzzzh3UaaH7U/r94pYsmMM
f+2NVYFYknSL3y7MkjrqglApiuKAP4KFKJZWyZ5NFlu9HD6s6PZy215YVzGdnqX4KKzcdqm62oVS
mU1ZrpFoAuf27RANPEKxzdbnQQgWvNj5WxV3IBJuXyXLh3fjcc+EoBoFUPLqsMV1caGW2eB3to9O
4iOWEULLUzNiZS3GW4nsEGMcZcRurMza1WeyfasKleYV3/NkAUCqKPwkgwojO1KbsUQ0Yhdmo9xy
RHLRv1NXqhaWrmRT2Kz6aAaUbgPwgPBYz0NsHwxohB4Fz+JaI42BoxUO8FrgAqD+SX0/UliDAVCu
Bp3nTKIb4IiZDlC2MPVPzgAa7qU0qsZCFp/oVUJRnyrRwu939N8l02oEhCvliptSIj+050Kz268v
j+fFdPs0fFYjjYi1uruZ7H4ecgASyPplMO+ROHdCf/lcWemmj401diAIU1mqCZ5sU5y6ogALFLWg
rCebLLJ4VFWbyB3HL+TG+mk8xV4vRzEQXYBUXy4/eEs6ZJ90uocRic6luprFB6wOu8fyurnQcKGf
VUZppJkcW1qq+tWsIrDfEFAbNH+BahDv8oYY75jQPgqHqnGJVDuYlikaSrDBp0NiO2mrsbKmE0Zs
OtMFC+CudREhkRsgk6lO7vM4W+k6bz3cM0I+z+77wiRV1kakfpBeg50z43s/tKoqaEpbSpXSWm+a
sp1NeU6uxi0ItDgtW6JPDTjfaaz/URb7dBFs0FWAMz9w+q0KYTtBpoDwQQKnt0RDt4fqtH/4CYyU
9qGYRTnmeiEZQKaT2XezXP6TrXm6t5+DPIvP6r60b0SCFGDTPCPzzneF+JN9Gzvt3uXnPEr2kt3u
6oMDasFmHVOxLadd8GegIpezH9nu+dP18NcdMDCNKlVzvGOGAm1DONXjq1xYWb8iWI7fGvZ+OSG8
5e7iY74va0I6lE9oelV41I9D5srcmNMsWfLEcn3JvyVFKwyAJcPQcnaw/3drSNFqkHvphSaJj/FF
4W18Hl60ak1/ESroQSLy6ED8dl+CcBqCTe1Skw5vq/GZH4WQL3fWhUvtCZALviO0S9dS+Lv+HJ5z
DI7NiuLNzKWantmm/OU472Tri0Ly0AgdYJNqTDLZhsnnd68QM68uOrztQl+hTTdNv3EOdKJHLXKt
S3JD/BxWDmaAmh36R8AipSLBRqNix0W7mz1nyWtTgP3mllp+TD/FnFslO+9REj8bcPlt/1nKlDks
nLAvLC+kablfYlIKnJ4skuuDFbWF2Y5ACxaH2qxqqW4qaPACAffNyQnxHFyGfiMUPsAysssQ1tXm
pVMHpjPazywjZLUouHMUHxHyHWZ6aUrPm6OOFDRQX4uv70R13mc+bJxrBvhvW2fgbNtaiw5WRbXE
f2t8Nhc1/fWt849eWRymljXwZzPSutWRkBd9g7t9ryUqtxJaHw/tvRIjOyCbxeC619BUerrm8fwM
2eZ8soKL7fLlbLycO5ZunMNDgQ/ALLMMZlchml78rBussQdvwCVI2MC4SxVWpBesuNtK8xuKu4O8
nj7JdyfPetTuvupt35q++jrVOP4jJCDdK1Dz8dB8KceI5/rBBk/rFtLsUqRxW+WHLGwpLBvX6mEy
BHBjbxXP7czHdXTvP+v6oV/z3xcXmndSi+Ok7r1/FjRDON2ZE6tdUBlJSNqomBzEqzJpai7MXrFF
triii+zxpSrI8H7XVTGS8GjZXn7Hhrix9adO4qhVS1gnT/zNALVVTrnMf8rmGVCUwLrH3hFfLtK5
b+uP5m3wUNXoasZVO1fEbcXHt+eViFjW/4Q7J5v0qp0UKcSAQcVFNVpGAilSkmbyXYeCC365K6eG
uPJUQBhQinpV70Ob0u03OVvBiL74jOCD33B0ECS5hGF6wnkcltaDF/iQxG2vCDd61BJaNjK+K0vv
YFkBYBTQQisZqFjM0sP9eIqXDrArXlz4+3hR2dki0ykk+0T+HrwkkpXnSEzSISpQVg5a6IISwK8S
H/QNi3gU7xm+BUxnVGmRHbi1qXjdeDRDRmjSJooGfLQ0Wnxis8PoAPomjZ09NlA7+UFVeeaBN1u+
qqlypAMQGKR73xb0ZlI4FEZOC0pa4diDgFZ7jbbd17+nXUk3mP6/e3l6LWhUniRTVLlTQB9K8tm2
u0yL/I/duJEIjbZRYEWN9Q6GcN2j7MzAnB8YaTz/hT+YPa/vY9/DdG1ey2B6VlavAulKq3usHSqx
0vrjWD60UVFurWNtW56OiQ8Hp1Hy9/C3HjKR+7hsuKDLrma+YgVL302Z7etTtRWnQtqUyydP9aRl
XIRcfIhdVqVsop0h4hPgfqxb0y4Hpgc358J8Elj1ukNTWEiV1ckK4c9rtNEkg5XgdHyMi8ZYpi7L
NB+RfgIZonUNSOmztaxSPQWB8aKr2naoqeWZlMfR5gt+v64G4yPC/HmpiyeOwV48VFncD+KDWEPD
Ds2u7RNSQIPXVsUUjTYq943sHySJ59lRF+zaacxnahwf5Fqcq7tXDLDmvXMS9k6uH6t/aF6cx9PV
6fcZraZ+6C0Fd/kzZhyNUvdoxvXnn6tz/uNB3HboqfC3b3VQC2fOzprtw6mq42F9nqm5mtHy+St+
xzNcJ9oiD5zLpUY8g3nr8k24PDwgZFJ9nAuvQymXHWyH+j/SJkhe2OYlO/rHrz4i/Xdjoth4lWFH
vG+JPFadlUh22cs9mwzyxy72816L6SJwxl2MNeZ1JtJM4x7jYI+9Km8uIceNMXToGGCLedOvPcjO
GRyqNa+OdV7Yi462wZObK0auwPtG9VU2ceSKdzlh4w7ODNfG6/p9Ubd4Shejh7IgdNW5VnYfGmXv
6yl2MJ1sqi1tDlaCbKelsZb0egyxo+dFh0sh1tBxc18/CujkwMkjmP5tOlhUQddVE83zyiQ50fDU
tb9wh51oS58uhLxZ00d5yPtvtzSZKoGPEkmqsfgJQMzk8GuQLHgo2DKzsuTVT1QVReFOrAb40kxg
riBtc5HQb3m7RlUlc2VoHlhQQx98XxbiqC/pkhPg63efXCvJoawApr44yr6ZqSbwfjHqyakz2sxV
U3Lrr4N2Q9n/3iRVBZoHcHDkL3zCPMyOIOIoJG+AngXDJSV0hcjp3nL/3Lff2Hh0dkxIG0s7QuMg
iLP9CGGXjVv3VsuOGJ6pPC6DQGKDWlsFymtSBHxbYtn+7iAQAXjDz0QXa0qYs7PF5zz4LQtUJqdf
6H5q5AWXX7zvcPJFDnkPcYwo57+gQqgRIos3ZpVBt2SBnAi943ixzsvpcxka74DDoZhAcS2npORW
YCnc1/Tv9DYbg/ZH95W1GFPzkeJKm2+TBcrty3hxKwzSY10psUj7EzLAx0q92RntNkOIJfTt1Jqe
RrIqXCTAvfwDGyZps4hmEdqPHduwIoGMaL6vnM782Xsr2NhWOHz4yqrxkOBFWqCPB/P9RSn2Knuq
QxHdQ+2BjZrTMISTry3mbe1is1VsHI5i+tqdR2AIIKIagjPK8AE4pgAjYi9vZcH3RvHk1xvJ8qVE
eScCarmScA8J6AMBGJINzl/9mdNbrL7tw3kGLlyoufyHsKoPZAP1gXjrNEBj3Cfq52n7GuB0hTzV
BQKzugPnwKamuhMTwm5z8Mt2KldJnKtwDNngmr1cIlyBdwmBwQnUz15F/igec5OGrAbB5VoIEiur
qA7Apsu21mXrKUFl6PKTKqtN9gMLsq3cGy4JFF9dlEQEJaYJeMU7JTneHkexxCg8793WGL8G49Qr
gIlIB5VHDBEd846FzvNDDyMTmS2kXebRiH1annFJYy1xMzyXSRgOQ1Bp6hUJgNRsPiZo35RDzYN5
lQAA6y9b9aHB54fV0Lnq2dneNYPgbbdHEhw5OJzagGV98jPyPc+r4FGV+SJaeXR0T37t1UO3/XMb
FK6Jk0EWHam83Ntny9I7hLu+xw4sWneoZdEJC42QOFfn4uTgiHaB7vpfpA25x6nFQ2i/i0frNTJZ
3WcaENote8H+7IT9S+PmVEnJVrn/JZmoPROh8uPgE7m7nEinJsog2dapGCriK3165M2K7nzEKiiN
CvjrNsieM9pqOtx0UVChtIkyQeMz8eU6u8LzGzxJXa5vhEZcdIyarV/dbFEhjAf5uvDnkWx7s5ng
bh1H55kSUtyaTKgoIT/X5g8VqTPYr++NTcbDmYE7G3iotTW9dd+tg4LXUZ8z8A0UG4MR2+bCKluG
nBjE0j9xPSPDF/98dQxeGDsvLImkCXloZ0Sz8WgN0n6PtaALiSZDXtfPDH2ONzDg3FYExFcCJq9z
hArgcpbRJYJmd/9P2wHl9+mpnOg4n0S2xmtplUIREBK6cn6XPuA3dOb9oPXM6LH4+Hg9GoEqtNB+
VTRA+MuWaZf+WQDwL/NKtrfWDmM9m/bmClURaBVJ3SjNOmx0Hj2y/gcj+zxMO3IayJfV8lyKLIex
4DaBDq3mf0wMfOJ11Iq/WHGO2I+4ygfXnRyYZ12km7mwO6zhk0I3DtlaqpNiTqR4fkbYv+VbA2oN
pPV0H4kykf1ecUK49h/XenL7gZ2SibbRqwLTlJEI4VqXSJuXqCLMe6naAuMDoSOT/DPzTd/NQCHQ
QGARgJnhc9H6orFKuueipXvZXryyRBZRwkAgfzIwy5FxVKnRyxho6yDpZbTe5wgASriONk0y3a4h
aNXghR+or0zSO48GT/xM+/x1OxRUwtOde44lHG15/sLJRrbesQblBYGHfTHETHS7jAZb+1aqD+YE
FmvyQjx1anx7jGcFYYwiHNfsuZtVefnIg/PSgfeqS8523ThXOL3EDsZz6cnXt3wdHhMqxI1YvG/D
XXza9TDu0jNrrTzmpVmxbh5VeIctW0skipjQmWxeTs5s9aaUTe+E/D9ada+zQIwzNA+8WdUobdus
ZtUMUfSuGh2ti5tORX7+T6W6q8gziM82tTTrnbphtPsNJ7X99/hQ2DrUKAksr7jxoYY9jGCOtWj5
Bd3Rmbw29fFKBHni6lenn8nioGuauP2RLc+flfRX9lJA35t2aWM3nThYiKz0+zEOfA5rLLnIG5hK
fyV65x/Jkjcop74f1URbk6xWtpPN5Z/KA9bkZrSWa73aB+k60L6T6y/KOMjA5oquWpnnJDWJTdBu
qtPyNtOMk3tdKFvgVHZoyV33DuLmFdRfueOjsSxHXt9zJ5m+iJwDZfwrcSpI3jJDTUoFpeyMtAiF
M6m9FMHO5xlPg1nqU45l78jxVCYSZcTfvzHdQIwHEf/74fPP+qaQq+uL3lDcqafqq/aecdweuetR
GI8r3S64Re8rg0Brpl2nPO+JOy+svu7lU4QXxe/mrGKmu5XILLYjZ0P5FYSlYPmFoyrNuuhfSjEC
tc9IRGUk/i9Bg6khSHkxB7gcIWc6Ti1qbJVzmdb99SY5jWSYWNlF6Mj9G73tUDl8LZYVoyieRYvw
b2Axb3SwzZPhe0B4oGfBmehFiIv5N7oMuLbPKHW3zmd/FllBc4wYNRdDQ34q80fpGdkjccrI6Q7d
6EzwFD2bK7/Ajm11noXcnL1m5iWKNfMGahiECYkgPhOnBvAYSl3dvUw45dGHKqeUa5YNipbCKqEW
h4fFE03ztcyiIErL1n1mLuudpoDViulxbpsI95IzVcYNMI+ZvUL2QRdXSFH4L0wATVpMVBGNLSKj
WJDcAa+1bYoHaUoC1dbLd8dOeMWhu/hKlEV5GGfAd+llNVGG7s/LZpZlCtCRCg0Pg+9joBqFQCua
LgtwFWZR1jlGtAU8ZqbDEugtq2Bl8gywmIUNr7MqxU+U4+IINSuYWNBIq33fAsZ8mQ79CkKx8Mfw
hPCTKNtLXwUcBX424QRZq/ilY5H2zgLonv7d9nlx/qekWVZDBYnwBpwndBNX+Nj/XsonbETq5P0Y
ZRfRNzzlU+3+/QuxBBg5AOT4Q9dPzialyHrooGPFyeN9dorBx77vx0fC48MTUENsaRq2XeuC7fC2
SttJdba7jfs88ActUeFxpwFWtld683isJYhgcmoztthjF3F5SZcFmwRtTmneYGanEYnoKjDVNgOb
fiDHTXdqFy4O0koIi0yvG45G2cdeLiVeu9mKS++zwCS+dHHO0zB8pXi3K//OMFDWh8bloFlPWSEe
2MgGdxQCT66sS+wbTEPleHXhU8t9GiCEi0d8cWTte4UCiws+HLGSO06wwHZfgVXOQ2vyEHqLryPB
iPFdyLYa4+wkgk3NKRrcsRcLIHL7wrNf4DQQNbtCOu+0dRRd68jEZVR3xhAIO9JY69J0pOJQUmf1
PxorBhy4gzxzF9DvrUnUtwOwwT5gDIVFelESSAF8Ih0xeeoMcdxZAjVSoUkLLIjYDt+3rhxoP+0K
WwJ1YHH9vMhu7xkbCFAst4oWHsg45xg/6Wt+ASU9JZEQ4rbR6yWf8yUfstXzkyl2IHStzuB6I+O1
Eo7eI72szrePewy2nezvtelS6iYaIkK7g+2h53wj9DVQAzHvtDz4RB6mcRHCu/c2qiLu3UJd3iR5
lv97EPAt9Fkk9GfwGIm/7z1IZtRwUPnjf6JYX4qbuSgeXBYW3FSE4LrBqfNkGTKEe4/n5oRKND81
vGVBHiOKUvJPpuCmkBNQy6c5U/KubpqAh6+QCaOw//3AK90iPwar57I5+f97byUUMxj/ezBHi8Kr
eN9Sn+tYyxnYPdwE/c5D008npxR9nPlX1Hpj3bTkhfNRo3Gf/LOZs7Aa3EdHPcccPA/lP8ed/DuS
1IpmMKMWxZQqyXEGN7Xnh1PO/SwTX6dIi+vkj4OQa/hMZxT/4wiT+3FE8pn/jiT6x0sh8+OOWUs5
WT/O7OX0fceZNOOolOWy4oNh6OeY2PqdBzhHVZLBBUVfiX9p/NB1Pu/D2M9WA99zyL1c+LcZquOU
qA9Stk/Bqi/hlNM/jcP72TezGWwG4lnpGbcQzwgnEU7BVyeEj/8ZIa6CoRL9c/ffDf3aSOcx7d4x
sHmK2mz+4n+Zz0euEi7Ecebtcj++MGooF1KE/d8bzfs6pXJJ+jnOjIDcj48OBtQO1ImFi/j+RK9I
/rkT4PuIw7km7/Hgv5vQ080VnUc7kZ/4HwnCdSQs3gyif7mf6J/xGKO8eN8yL2Tsou89QT65DX1d
gf2gv4xI3wf6DlzcuCthQQ+CUEIx9/+NJjly2Y9baANlA1FIQOeGtS9cF12Q3q7OiEnvuRCPVTzI
6vRhIr5dL7yQXMW9y+UdHKF2966IgcYzbTpbWQj8Pg13AQC/P4hVzH5T3waToGBk+x4X9KMZZxUu
r6Hju5AdrSRI7zTJY1PDpAhZ07VuAssCw2QWDLy/JB/g4z0O5U5FNygF5oy4+v2pm0FSEh7yGbeQ
WThLlRvfCV7g+4aQ9P+3SC7M/v/WAHmOicoG1723C9OFxJKTsfYrToX5uWv2Vsr99wT3hoec6hXG
q6e3fNaupoLM1Ubu4l6udR4ZYCjjLGvQqM3Te5FqFhMKFdwkn3ZcKS9ZY2nR1r5vT+a6MFBntyhS
5Ln5nt1PdxZdjDSLESMmiSL7546M/hnvHU8/QIHDUrHkAwvDO/Ac5hX1Xtncu/ls2X1IZc+jcO2f
7//gEJhMsU+CnL8rjzPGcUmcx0vTUfNRC4eepCVnkOhAmPaGV2Uy0ITCcXTk7bueLf0kfrAgH757
3cAswp6ziBdjfCM6ckWsJrx5DWIo/vt3IQ8DGfbQGcanv6kuj57uYrgpxL6O1UR30Up0j+PEV6z7
YlPEq25ViHXRrCLNrDCjgCviHwnwY+FaDY4iZyFWoiySr8xbQF/FZWXO461Wi+2qwfbv33pfjn/Z
rI4rno8gfuZL6luxQpbAjVyE6PL3dOVmQdWxuP+kEpXUo5SNNR/rejw71OmSZGn9aCymH9M959Hs
x7moBR4CXVFt9DalEStNIUBfEsHEU4l0S6Q1xQMoJA6FO2E69sOrHXmWHjNCY529akdIUflZybaM
FwEFwKJ6bhva6X13bi3qRX5JWdfF46mSPXNU0TegtebHPdi/KL+INTub8ZwTwF+2LKgpn7KaLmdG
m+qpJwLYJqRUpaioRxhRPzdh7tmf9ZfjKt02tXjzYar3b6Pk57Lw4JV5q18wUMrpJpngkuQ43QPH
akCXgZtr35pRFVthhGjS6jiIrXaz16aV2BcRR6bF5a2mbWX8N7VuMfjQ8gwIvYJN5lOH0p78XuEM
USafAtjxZsXgz7ejzXMz85frz0vsMWm8XmNMbf5XieECsTXPHujxrczxXLU3+ypMHli/lVYTte61
UjoW44PNH1sU9ciESLSZHaxiAHl5c3E5r5/j5Uy2nN0Vjgka++IqNoxsqxgHmRzSdAkbiIJyOVxZ
wXvr2lPNP1ON8H3Hymff8JlFX1MdzuTv3Qy08Fq6XcGwWtimf/HcKorr89L0oq/bXG/UJAbX+VYl
x5TapaKluaHzF/1Y6mL2KGtJ3HxV7uhcxfWmkJokesjsDOjuxVS0IrAhJhKNNF6pQAyKQNbQdKu5
UIdMGNvqKj86JVazl+J5XbqzfVtcI4VAjszlJ0+5B0i5mcsDXkOd7KAZybU0GHT2+U/kUb9Edn7/
hx1T0D1oC0NDjtITdHep8Pud7Du9RuLeOGPIbnKz7b67OVXvKHSj30xRLx7GPCrUxRODjAXbnvSE
iqCeUmRmgkIshpXfIC3OM+pvUsSBO1a1lbnHne+So130v3J6kgY+9zMfq2dbyXtuDZrssPSwv85/
TNXY+oWqNZMMpUDO1OTR+XOuPN02ks96bE/Dm7/nf91Go1eH+2x+nR/9/v72fvfFGxf9zpa5wCx6
ax7zk3AdEh+nn+ezusmRgfd+e3+iLobg9VmiUH8W24v8X9U4DDzUc6S4LkdlY1zu45UoS+NksLso
agdeyBaW45NUsZT6P6LOa0lxZgnCT0QE3tzKC+GEhxsChhnhrUAST3++FP/GWS2MA9FqdVdXVWdl
Wtu7F8B9n33zPGkfoItJYyLnZG5JZxk1eIxqEF7rjfAY9yqDkklNKbuhdbvinwrwVt69EtkVuzQo
99AJBU105R11u24DgXebto6DWyHE5LNAOHjixKwYU8LxkXT2anwile4GFI1IXtV83RZAImbBmb5M
3afAo8LXQFjmAItoU1sHlUEW24UxXmfNv7NjDnEIHF8pLFbZvLQf6PNWPMBr2y/v79A9weZdR2wR
DhWz4QNRqS2es8biuVn16lBmDCBFpwhUouRwmxesFqzSvFxfXrPTJPGSTeLB5uy3rEP30EX4odvs
bV8wK+Hb2S8zDNHFGW2nc2RwNkvUB0BzIHlT71QoDsHtxxbwc9UM2a1nzi/gQw/gqvBadPzVDi4/
xWVx+XBuFurMLtvgTsUIpLbzMqbXzEr7+hOqq0bsaLglcGSuJjVjPtd4etkZrNVvFpcanbTzo2m9
u/Pzgw1FP2vvcDaQGW9S4twuu83larmfvueU/eDEuIgQcJZwsj4Yo9EovJh/PLbhiseWARnUjC4T
TVOt5KjqruRQQzxg6MMpRZ3kIO0sBcN62uhIczLpoSDhAaoIVsPi2a6H5yY/RD1gRh2qBW6d0s/J
r/xcp9cpMAEARPseBRBuBc6bi88yj1OJABsYyEjzYY4NWAIsJ/G1AyXKA9tKBfM29vZopbOh2VQF
JisWa9P3G7Y8MaT8Z8O4WRDEHEwOWtD8R6QCzB4EzwApEyqjLT8XE+qP+2MR3R5tHPjZ0yVPD36E
XUDobqkCJ+GOENEehaP+cil1t+NwCRU1P+/Mfgn78zQBRm6KADcI6vtlsw8DEBgD3qY38k4Jb455
N0gyANtXg2+WKIn1+SPgkM2FLUgIoVE5yyZgBtzNnqyYJM5gfgcgQKkCIIY3IBkJzMFQwONine0N
Spx1k0aQiylZDk3wpZ4EI7EaTBfY/KTUGpfB42z3yThQxqK2O2gyqZE86W804sn1LDdLLIxaR0aA
gyCeg6Ixd69Xiq18s9GvU7bQuTo653t2XSCn7WlIYJjnwdnoyjbr4K0pHfHLCcY6LYAynjYbPoXm
LDf9Pl2JdEi7QAKHHmY4LVGVmtOMjRrJRej9mHy9EPAieR9ewvv5GXAFumzEdESe+S8QjAIJlbec
yB+Qpq6Ak2wAYXGNugjlfgHp0DQ9NmXu2+ZDS7pFk6uXmaVUHjpaHeV2g590kF0HPCvEfgS457V8
hneVfZbXn4oFyV1jBo8REbGd8sw2sBkHug0lw+9XTS5FqSJkOoFjFu3lilwHCBAQxTqbOkl3pa/7
53O5VzABZEEHg5PRswvuutUuWogtm8UOjB+DuLfzVka7ZL98anit3npBvTanVo8wHHR1O/M9Yljm
NxY8mkUPwK8OrSXPGjlx/2y30FSoAN+9SxePG3mAt0gCgc8uHNGvLif79pxu9q+QUJIDJI4zf36r
1u/Pzf4ZAHriWFmAwNEhPm32gBYqwyO/+zkZnU5ngbYXTTRAFhvkGI27D0bROg0zq2Sa8Ji4xK8+
dAom2DmT3KJxt57WYZoD6x1o4v7QRwuLfRjVIbtu2BF4dn0QoDw4p2A5g1L65Dwnl9E55CujFAYQ
rgrYALzVRcaDUIQ6KnPxfj06lbkI4N4ANpquRjnsG/lsYLVkLODKY0GnN4vRq0M/6+5ffDRgTL6D
WQvgE+aK0BxevRO/r6MIvO8R4Ok/iSQg88xRHUxHzYong1gFVFhCqnmAxdokDoElN5x8BswRVfv7
Q3fxZENxb03A3nIc2no+tcUveDMP0FgfnR2rPFW+JuuT2fK3OTUh6w8r0NmgwcwYNn+wLS2GGizv
rr6T1YY/jQmzG0RDiJHG9/VD5bWQuO8GauW1x2Ew5fRitmCMeRdsbYMvkBhY/DBHNkH8hOTKEUCA
iw40mrCvMDXzgDvGCE6V6fM0avQl8ot7T6gDARRH6sjfYW2nBWgvrKvIk0Dz7CbmdI7QDfOJsd4f
f7v54OvFMeuffDN5KSmuEEXiYObY1IZ8xyYaa40uhIRhnQRyGoFaO9+7s8FsNntZIKkHibXqv23I
0DnKDsum/YY1PcXxb3T/G2Ttm52GDcQKZrPOxRjAusK4Zt/AmMFMONOPH1fPEuTQ1x+SUBw/TMWH
/UN9BoyFJAPMH3ZIjB+keW7Get3eYWoWx4uZjVrE6V5CjVK71E3hbMTVCsAhldiztZrsXczYxXbQ
zwCrdQHfllh6Xg2bTHrW8Y+D82nWwx3JMCOFFfse1Kvon9R76Fb1b92DDUWFDTeLTRQAtWFsw+3C
THlCaIhCkIQ7huzFTOJAhwS88OQnR7eJRfraO42I6sHqvO2PuSiw9bOy2Hu3/rvKnyqtgePaetHY
M7OVIhY7NlECIeQ6w6QONI0ByQ4YzzcGZ5lgTY+iBRPXoGIW/opg9jTrJwxheaZey0K7wKn2GlYD
P1LPrU4NVswtTu6NEuW5z87P3hwMANV2wCD6v79NazjE4GtpleGskGeXjSybwrpqSkkuVd60nPQM
dN7VuTqqYbyBzzvlPp8+S55oNbPid3fPFhBnSJwP8XOz8yDkaCfGngvSPEPOcI2CPAaqaUAby0ME
khi62aJtTHoTCrHt8uyQd4G6Qu+SSSO8W3zMnmQM23+U7gWRFeE+fnvnaJFOAu1161VMQA09WfCi
VTMpTLcq9ju8O3Xv+4jNk61X8joTqjOrbuDD4/kFtJBr0rGH5Q9de7zSE67nK/hagchKjBPWQFaA
uIpX7JbwvNHbLUuZAnnf55n88BVw+L1D6MzoEZaxxocRyBoPNA127cxLvIP9gFeJdbbeRazHqrJ5
szMoZDnB2z+CyrQ0L0B+uzNOZC1gZjJJZeZGPWMIa8BQQ2Nq6Fw7ejwh+jKuHTL3cB9i7Tmjjrdb
9apg31YbGTYIFyzQ5gpRvBgkVZvT79plj8Q7N0aj7WFe2vWADVFjov4GZ2ZCOslw+y4qejsVDRyR
9YcoBEMBQzqZTHrrktnr6RPC8izDrW0fjLUWzZ1Xhdaz11t0Yruz4N96PcHorrn9/F+w82svWq6G
vab1umSv4x7vHrU5JbrkF5vcLw0ouGoG9KMmbmdHTaN9O+NgT1jwuGq2rBhGWthmFwPuUH7EuCx6
k0l7Z4z+9k7i5U2llZNw+7elFsE9uBSFk/IJ56xL/T4G5es+4vDkzhhuGba423Txq8o4I/xaksFa
p95YUln/fG67LASPjhYuGRLkLXD8AdIr/oTEihkDtJVoi0IPg9noNyyCDIK9vzbG0+BK0QD+rjMF
6y8JLt2EHwkFFQsUh1PWhzl6EvlCMw/mQTANmiZeemYG89D721uhlqj76D0pe3XyKKlRJcJnKWMk
EcFRe0ZFDLsfEHAss02yKSx4DKJRNGrxfCKyejK3uofJbqLHbhIlJJ2RKF4dkd2pX7xzbUkpIVW8
B2XEGiiIV10ozl/BMzi5b3iZqfRmeSRegxiKYRrQpr9RGFleSCxLwBYSWOWJAy1e3SVdjbMuR/0d
yMuM7F9cVeC07hCeHLwe3Ml2XpY8QN49jz92+DuNISglEnDy1H5/T5vft/ErN8mFGGcSz06IyE2g
EDefwyel0Bs29NgchdWKNZU6MpP1dv5AWVWLqG6mpKN1aKuvAO80TjrFMSDFqVNbY7h6ql/DXSQr
UswdGoVhKyJa9l4xjxXqvqU2/eppqzZllV6FCdl57Qm8piVHr2Vx5jvIT3GE2IBVZY4cUN4N7ZcD
qaqnMBzaUxqoRirlokOGV0Z3I0fmifK1cqNx59FJ5PewdylvQyegiJtSZU7jyJslKcDBJg2N/I5O
Ljlj4Q9fBLeY/q97n3v3eM3452eCL7x9tO7hB/4GHt9PBZNkHXCsPwHYVUuxCgVNbAB/4Ez+CHT1
oBpMF56RZsXNHtbR81U3oJ3rr9ybr2fIr9clsAcUEPyt3NYPSV5yw8K1feiUD/pl+qr3UIQlb0i3
6W1R2DqvuwqydST2st5OQEPViQ4SOFGU2C05bFSpP9VzCWoV8MIw9wiANDfxdbjY/P/TRjfeYNlL
yACQP2EGtjz+pLmq+6qPVrVv7jwS97JdzjWqG/+54gQvxkZxiGLvzWZDFTpyXE+TEGpDLFS0+UJI
dyAABDGOX69u1Hqpu1GguhqflE6WGK8iFC36+AX566SKTcfmsQP6hdMP1SPQvLPiKsokNiD0O+G+
PhmlYB94/jB8JMAtmk8BA78+su61BhCIMS5Ia/b3szWQqICjh6t/gKZzqLs6ObERfd9t0WcmvK1Q
nqmATn1PYRcn+FhAYPKp8e1fObEadAE5udA6maSFZJC6mTm3pkF4MP8iKwy/zru8VoI6Iu/xmIi0
YehbIs88mNX1+sSlw4Frg2LqnijmggqIZ2gb4XsoEFlqcqh8hx17+lajHKkBF70veM0YSppZGal4
zSY4SajK5tuiqHiolmH7VXhJzbsKaIACh+4n0IJ8mLb42w1HXNNJBy4ziXC8Z41VTWhdtu4b+Qv6
TR1CrzJKKW1jpEKjhZ2oOK813Bj48jf4GtBZzPeG80bQS+w9ZBTcF+3rkMIB4AawDdGfDb6XIZId
YdtCg1XDVd5Urf8kk6RHTCd/DY1eWG0rcqgxJFOQqPo9c1mZnq+FaBnzr6tD/sw+sHgfWZHpBOsy
KVgjFuZ/XgrsCHlStdEJsMMkLrcnEkZF89b5RgnyfRVaZHnjlt8AjYFOjgUbrYMtJgSGNKoZ8hpY
md0fQ/HMdwqjiePHG8WrKbE3eRsXFlo8OUWXkJBDHa51fbEy1lrGWfBnM9x61mtBjeT+vfDGZ24y
YMmS639kEYBo6xuMp0adjD/imoSgrTz8RAgUsopVHvKrUWdzOPwtMKtgtYDHQkuD2nA1OQlbNflE
U20zoTb27WvhSIBZjMlvW2EOFm2jRb0CV6h5qxl5sgRk13fAxCDGBEHuwUnKg/7g0jdcNdU5/tjf
kF4hyQPiH2phWUkdVNR3vt89TTzqPmkQmD5dmVFZaSrMCEXh4WVQKGug3ME3w5QnRf5Zf6i2mAjE
rHl6iizRfJn7KSQtNAi+qR6sz6Y5BZTEOVLsB6WFZLAggiDB8j2KVMF+sA7fiY0ZJxj+97OsSQP8
DEWPHI8BDJm25iAmsHcdwh/Lz4BqOkqyvX0ZBs1JJZygZmYA5Bbxa2z0gxpFGCufiFrE3PZR1Izt
lM9UkxlmDDZ8PIKp4gSKRA28G/Y+OfT+3JyNFLzKPmsFRL1KZo8PBrfDSaa8F2OOW6XJw/ThdXp0
uaFyKIZU8xEpfhMkygrp5vfHm6zbQEED9hTOqQcv11hRwgeH0cXi1pw8YSTcGOmxi9XvKx/GioIn
iOswJSubL8x4iHlmbIkP6HynoxaMzUZj4845lYEirnKHY2e82fAylpvgSmTFcD2NGIL2bZSvukP3
abnukNHEjz8u7LF4rOxpGy7392t96thuqe9W2zBX4YSi1E6yKs90ef2zIXtAK9WFS9YXzbwNK+Db
UU7666fyl2V/ydtYo8jHcV/KeTrxxKKlNCUYwKHrup0ZjvkApXetJEoPfnOCGzKm4/533ZJjBl88
OdWWQaKiX7Jwk3XH1QA6Si7qfNldlmjFzhmP1e8a8eqXyPjBxRvfEe/VvPgmBccnh/RiZLSIRbkR
ulu6hSRRvzO1LxsJaxSum5YVLlT3ZaNhptWMgaZkPMlM+hjjFtTtgNfkdxewKnP3o3YsA1Cj0Fyp
Q5g+fTp7Mz5Z/W64skPFcQGJHLlhU4QJ5oCpyYPwA1UgjM9pMCebj++ZGoPB3RpUrYb9+/s75GI0
eL7txClQylQ/5CPqh5ftTZdkxyK1F0Q3F8PFR2VwYjZduhu/FS52kmk6oF53UVcQBbuLaAG/FYXE
92jZb/6CCHL7ymswa25pg9XjQKMMa5MMjwE1rhgvjBhmSvZNLt2TZRWDhknIuhTEPfpJF4oPJ+5n
R7KVMHT8Ki+mRw08oFLeKBACAaNcAVJFSlMpi+GAht1+ht+spnwKMleaCtzm+ZTiE81dHVrM/h2M
deb0lFcx7KBxxFAfaIpcaXA9Sv7VJJ3IOeS+aOYrMweBi6N5LgdALsx3pfwGV7xJo1F3PLFBYGko
tBj7De1MaZsPJ2w553tmh5YoZsl8Lluu+cAIbSjhxeAa0ia1UpOYZYxx9l2TkezIb5zusdYWZWci
0pzyf8F9z7RAyK7LlYKKgmfIExYyiCViDRwGFosLzPWIa4R7lNA05EuY9X8u2Nf4MbCoGmSd1bwu
C6EBooqVY5j6EMjR0/CBUI77zReXqG4qQcZR8hLYFNmDcnP33AOmC8sIhaQON98D9OFE7ait4fHx
WHPb4JFp/QLpECq/YL5n2y6/KNmkVq/VW7EX2LvFFL6r9F1L6/fQIKP4FIqKptWyv4cGooZkgSGq
pbc2rFcoIW316oPWsMABnynFa5+AirGjXZrdMLtkI64UuN0pFLy60mikucEKikqYXPj471ECaHEw
64PqIOV2DFu9Ny8BDcR1pBuCO45PoKMUSK2k4pUp5Eq6O/qU1RMiluPXptA7Euw7ttX9DwzDy71T
4gXjS7cRoPrTCLJuHQKofgY1W+XClg7ViuCMYexEJPwMSvbDMIeIBVX251LsrzuABkjd6ShO7mHW
bQVnO+tl1NGmpHXIAEMr0ULB8Ri0KC+/LWDpgpIqAX189LS6KgJSPKYVuIScjFbjhgOIuWqn4x0A
fTJ74gRk10vbO7AdeLjEtARq0sfi6D0fvBxBj4SS1scg3lI+BizT+fgUVbdZvbzHouWk/tF7+yzG
Heq93v5j8OpVOnqkOFx+pVMDAdsAVVu29wGc0swC3o7SaP7ggn/zmQ1PFoSeAMRrHRkCDED+kF/w
sSiHtXCg80X5u9/VwticSaCzFEMzVYe7L6UBb+hbiqBwa9BnqUkwMzGa1SNs63k6o/wIedbfg6lP
s+rrI8XnMlBo5+Su2Yc7+V2NSpgnzia6LY7dIoLfU3pLyHNw4eo62Dy9GE+8meWxGggs77CgrPTZ
e0I6qH7nc+kPMNw80bTqFBSxDwWa7FqMEA2saHkHqsVS36AGLB5fh29OL/qwOkm0YTzG86njwEQe
TEzguh8+7B9cMAXwfnGtc+rcgEa+3a23ClwNpwzRgXpPfhKcldhTAM54WYra1B9g/TQ6rMcAfmSW
0AuJgAqxnCKQmPat/sBUfzqgej8doOUgowFUl+nwwyKDHuCyJafRJGQFmkO81OLzQT9zaEPtn+9W
JEWRTXXe8lT3h+5BFHqb0/AgmAsrWA+wtbi0gD+LtakIQP72phsgpQJnO7z3UAeFbmuQrJtwEn3j
emDmjHFQ9dgviAG3D580QNppsq0mdvsMiCHdla2VjdA1I/7LVeu69YBNhi6UUqbaFUvneQ0NL6/O
7zT3BFA7owgSRP82iMclQukhWjnCoENDQJPztiXkisl5QK8A8KBlUkh3v//ddr2CWvuBaOPkFa4H
s/p0HuPmFDqaxRmHA8QsfntOF5gAj0stCS+wpwFbyhuPFjk2ghRx9GGSd1tyFMAn4XmnBiCBBywe
N//qwucm8BOtK3h5lMtvC5TpcZMAvsAu8Mev+MVhwcAhKwufMiqpC86PDnfJp3qS4qBq3UDHsoLy
sLDfoK/B0RdzpDtaD7QJOSE+AGwFiPwIQxy5sH63fqB3Af1Mm17TJrsSu3bL+ziZ+QFl3Id5067i
IiopouGWuOxoMwjf1s4/QjCIU9Z5tV9kd0HleIcuKBDC3SLpSPDcoOTI7zFws/W7c0EjB+Y4NjbY
EeCWS9sTvL15wSml6SxcClHraEsBKTVKdgo8ig0OHxcyOCjnxqv23GxKUEl3ElIyADC7iNlgOjrF
NaawffIP45ZK60U0d+3t/CmqBAC+UZ1iixTlWsXuBF0xW1pUzKMi3AwPQCqqroLcshXipzHddfIP
Nqvm3bBRL/PK/gal8DWCakJrPnfloogpztFxWKBSHm508+YSEsMyFRT8FNN0oY03N8LXYI8QZo2T
Dy4Do1JvN8PUuuPccCWgJ0ssKuAE8E0adil4oIF6wfBDG4QXC+/xhSZDYWkiJ0RaB9oLVIkJPnas
Mff2Da3ep4R+R7UNCHuLiBl6jLK1GrxHJysO7l3qod1GD90pczdiCe7i+U3qA9S+/abPzq8dj64h
YjXdl/vsyjs5d2MP2CPaWfmuZrgPANmLL2r0gRLvNsBZ65WnCYmyQn83UNCANGJIoE/P3z2E+dh0
uLGpmZA+lsm/AAq4jEpe44ch1S/45eDIJgb5NxYw0qJ77hPDB0qmmteYNbxriJvZhbiUTvgEyJVB
8RGkXEcFx38jf2TPWvzsrhAOY0haF3Hmuqslu5A9cizo8KQe1B/shUM9whL4hmb2QFcBL8GJgmkS
c0h5t9ua7yF6QHfBaKODQ3sUKNfw+oC4kBiQEZKrlNnTFf5o0dYqe6IJLyOyDuaW1dQlG9cwtk0o
C+usr5IESttFp8LdkdMAFQmSSXI5Xujp4HghFcK4oo7beWOjGgwQdLkhsUXPyNvbdJCz27Jjq1pG
ql/Q5RZUSjFFkYqdV1e+HtwW2MAmpHaqWJE5fvgrGH9q/QsosAKbZcxDBOJIH0EdV/iRzD3Vgg71
sbhvFY8ED6g3pXoaKGc3GJe0nsQWgBLSBnjszCnwceghabnGWTPLP+xoBtGk0cPHWkTtGNlBL+L+
lLyXAx+Yw4CDfT71ng7bs52HieR8v4oLNW4BPLwZxcUDgOCsuUCpCJzPLmf57j/ZGPUv/Wv7Mnp2
T6NkUpqh7b65I4b3cmHXGt3Dwgzqr1ktaM0ADt4N6OAKm9dyNUWjqqcK9Ht7D1YDGj7koo8UvbNm
e2QQpvhgj0XlbcJL2785WW9FvE8WMLyLyiuAfYAAXb6UVmXyK8xMFhIWG77KHQIq68eDdFwVQY/N
zaJuSgseEQxyKyv4DLE0VqWzxzVBrQHqrgrrdcrPD5rA6s7rXz3WVWVJEJTXkq3kLAU64+pUiRjl
6iK4RLj5bBaQ/QAqynKvgJUy8zxn8vWP5Nnscn/pm5d99kosqpCrsmgUswniG1WNgtuWpWxLff9j
W2LdZ73XQhgPtCDmGQ2SuUqSQAdE4EVVF+BMsizXYRO/4TAQMUkMK7hyzMokg5n5Zt/VCGwWZphP
LWkVKzHeFEklMFELXpG/jrNT+iVSUF2Q/NIniV4d2tL4Hkq6wI9mQSrGNMOf+C8MoxLpvxWaVU1t
xHnpwBxMqAgHkGJBKAZIHuts8gvgHVOq9jHe7ck9UWqBb6JXSUyMc+OtfIE4ZLvoT7iTzAM8rXia
eKH5TeASNt/EK8V2VxLTnJdNGNwfNfywlU1SUkvxoWaJXltzNpq3dCc+Y+SxvlcYL3scz++rlrq6
FG54/XKjH2gM/pwytHoFFAI8y22HMdViTQa9mdeBpTjR6vVmW6Eo/Jk96KHYV+Vz9Q45dRoOX2cf
FxiypGU4Z5HEawScxCnVOITyWFLRguTDlN+GYEo9/F/oq9z9N4+hgFQOl5qnO17GbOl6KIvrVSlO
oHacPvrm9b+ItBb8UMpWK1OuMBNX36syAHR2JjPjRh2ktutTtG+i1Pc394PGH52JUztucRd0J/Rg
l4BL09ZXcbqDMlcdoo7R73RF5en/W4e/gwPHpd7G6g+AYMBb9FEQKNMAbadVuYxvTxEzj/Fg1CKN
arBXlfar0o7RADVr7Eietpct/hX3nOQJJXa51DVFa9BLUeAOMd/dRBG4UrbgeEDYnNZyj5CLpiYH
ECSk0/h2ED6cgHKlFiWKN9i04JYhw0lOqUM1IEi6desnoiKipsIOeR+EH+yRZXLj8KwaoHUGnO8D
ZIqRs0edyOZTKVJKKbZuWvzp3OPXOGMwJ9T/eD1lHlLCntIWTkN1DA2lXILiurMqoR68YgwydJAF
xSCZwdgZ9ffssyYzKPS9aFShFKHiP1gRkAltZ78VfI8yWxwRAZb2FilAAFhx4XvcbUKfK7D1lX9i
1ed22AAOwkO+74U0aPuCpGiNVUEJrwMUqiRbSMQB0GRT4NKV5CN88/h2qTeE4JNMbM0oOCswrRvl
gXBAufU7Z+8+EP6BEoj8iACvaFlxf0CiQwwEhN/YzPVqWHqU/Lan0Ml6oGKtraAAcO0bS0a2rZ0t
+N3YSWiy0122xyy+FYJtAJ72AZa3hvnw+hv5bnivOFUaV+gdeifmhtbdK8z3e4j1UfLgPRRTkuWA
JZkBtj2YGyVfNgWjaUb4BAnrMBZ/sBVmGMyTdUc0FOfJmFzYConNBcEDZDOkwjiIOqyHA7KZtSWy
caa4ZJ1mfXQidmYoQnfAkdAs5dKUCKf6noYpdCe/SYPwrdn5ugDc48E7MJUILmn9YCXGBYRyjdy0
YIgQpXAnzm2yRXzdgYKC18/8EZqzFiQ5TyxEHC7FO7A5odvrag6jd0HuRyeDYZBdnBaYY1lj1AwA
qUBx6MXjSqcVfGAp26JwjKuj6U45gFfBE8KroAOy5bP7TZhEJGyOPBbXxRV0AXXkyGOeO0+/7ghq
EZkF4NTtinv7S3dUjlz+kp/Xz31e7ENkzqtrLsWDFkDaTiN8rBEsKYTRYEU5R6G939bIUL+JnKBD
hwzDOKxvyJ3OKaluhdXYveIx7owP4EGgUUazs3IeJJWakMXiNAYXr24lDhlN80F2M/JBZ3U+w8Om
2TnMbsHKSWASRJMN1YB3UIY+8A2lLjtCCL8ucIfMo190PmiVUNk7TklskKLzG2HiPzsll+p6/lZq
w+nBrXp5B3fv7LoFr+Qn4zL8uXu0/mzozJ/o2TTNMiluapTP1r4M3bh5IWcPMGRd/YnA31TQr6LI
0nw0zTcBHxw1sf16G+YdBMyCcsXIyDo7GDPwBKm6J/zA4kb2iYp53gPpAhw+3EX2kSlbXPDTMUEv
wyjB/AyRplvf3pFIQH4WliJ0JuBTRo6PwGTzRoT1acYA8cHCNeA6bu7dDI51dvFmZyY1nIbmLHMo
iuumFb8SHIMXuTlIT3r1fiks49RQZzGjY91oUAgrLl7eaZPBZ0sSL203WtYt4R7yCSU7Lhrpza4g
J8yaCpVC1UpQJTlYD0qVDtSv2MUEW2nC6c4vD3vw6gMKZRorMwKfFvfrqXvjjVBSuQk5O0pKbnZc
he/GoP433jswQzzw5rEjL+sKYUKZmVy4uwhe1q7WnlWE5xpwgwjxJFgEXihvuO8bcofup4YWCEI7
FLhKhulZN1Mqgvo7SkRAhVxpnXH95TyXO9TbFn++AOgDcH5AptB8SbnOKDB+SfvxReklkqlkZQWv
Jdai5o9JCWED+hxwmZFE9GqokHnQCZ4J1ZrEsf4+hH8KIHv7s4Gii//QaB1GSTm4NVBICVqnMK13
n+Qiz+Gr1ovIJNZ6haqfNtqHBkKftbfzgnkWdG1ttnr1P/Vu4+plZSd9O7Q5QysHe85+G7eBqg4i
hJv10Vjwbyjz7OPlruZnULAmfnrulmszKDUSKLISewwpfo2Flk3eyDzRF+z1tmsQNZB6Bvl3cOpN
iRujtkPvfDaQgUHnVeaiDk7ysiB65jf8rzZtPpfzFUroOUlE8FLQ78nZ8k0RXg9+A6YQxm9wABTO
sQ+ysmgkjP2QjkHfCG0dRP0VD7F4ztQQ1a5bTapUYlGL7O5hLo38Ys3Kfo9su59sOAevS7ggwSPx
XiTJkT5CXRlp3sQobV5EXfBsUbcGrh2LnJ/mAh4D04F866fzjMwn9KVHO0vNOvwGv0W+onROgF1i
0hkXthdi8/NwIY3jBAV8U0SkJLFVptrraJZq/occWc5xz9/p9mMDwjJKwerE1kUL0WdkoOOC/pNX
5kfagEoR777ukIm0P3X3TNQJEOlFESipJZcTwIhmUT3Funt3LjFFYMiAQUJoRg14sJwdOoTQ4KCE
EJsN5MNIMLytiK2BXK65yW55DQIXUWTcKcGBtRaukGb7yqmYu4lzbQ7KiH3f/Bo3NfUekGkgrXIK
4pWT5U0q4lulHidvAaukfoFGrpwqeT6QOQRej8UTbFPF2R2d7Ox99tYdgm6YEs8OXR1f4LeypGRT
k8fJWk2WoUBhm81dubB9XvZLQ8ryoNC9qr4Nc1GhUIsFGWCViyR65zZKuvARMuOoU8OOQMh3rRoM
oSurChplEQxu0Em/wdz2K2LmfIbcKm7xFWbdl4rOSLOrh8GuQsDXsgkBaViyrONSg3M9mU1QiCDl
5m+k1GH3oCwL/EBFAhbvbYwQ1E/zl05EVrXA9TwpJhRXG0I6vOaG5AYbKnWrAaWas4IP+yEW4eYv
1Rxw1GGb0Xz85TMeL6xDVERzwmgUO4eESrgr+14Now5ejsQDxhR+AlqVDFGr6J0ORmncXL+WEUyz
FTsCEvm7+zk3TD4QRW6ekyUXJGZ5AiA229jxzExeTOOq1DO1oF4mxkq3SCgfzxJV5g+8i4tQkxkt
BOa8n9H8c4JpHKj5D61E6fvRcLlMVMZo0o1+pD+B6AyvdatFNScwp2G6bQVEfW4yLD2tC/VyZjpG
FXHfgBNV3VIj2k4NaN/hVWE0tHAHtu9tCZHDco+GMIkg0as8Ld6AJuL3k57EZ2Ql1is4f14wdEGw
on7l4z5GtmyuOScULTUI7Mj/XarGh1GsKoxXWK2i/dtpRv0S3YrHcbVXwDLZ7iYlcxk1UL86D6B2
qRyHcd1vFSZl6n2aweE8uZCEj8ZxNG3eO/U9bht3fbfrVQjH4yn6duVyd1Ud76P+qtArRYMDkVTN
jKpBRapcYfk8A5n+vi+SbHIpjpq7cP8ctOKwmYGGOa7rz2n5OiqdJsh/vHZh5TDcFWevUv/08luf
4P7oRa8M2oXBrdQ7sb/SGCZ0y57a36hXwMF5t8uF3vEx2PPbV9Q/NYeV17xUm15r48t7HpOyP3dq
Ue98/1tx+ahAFya15s/ryvLdu1Az1SaEe5HN3a9h3K4XvfNdjOBsoRenj9h/ndvlKNxxoeSyUcui
YHDfjm/ei14gMdsMKu92Y+UeD12ac4nDbqG+PSNjiQGAu+AePEveoeUh9bz6g4oMRdfsakc3t5UF
95K3KvaP5LyqnfJRQtvU8rMBhagQKni1JpWMHqJqNOoYOyk0IrH0UdKTAu+TlzBpZlh8aNiB+gG7
hJma3DQkOrgg6CzGNqSAj8GJ3QDobcgTxkh50caNppFoPtwSEcypA/kNZIa0ZfduP54Weq8fCE8+
DqRPZI741JXbJD2G4zWlYNyoQjcABxQG5tk7VkM+8oVk4VsqTWQOucrXEGoQuO0O21Z9+KEVb1Fq
EQCSXydCVC38z4v8drsKwm0Vvtb7MIMoC80RUuefbaIsev0P7OB7lP7sQKT7rPx4MsMz4Q4DfkES
gbK2CjKm4adT23z2Tg0Ctt5tXP5lkUTYk0V3x5KC/TOyrRxA2mo1I+vxcFpsAx+M+8OEnurBDsix
X3v3Cq3whCp5MmAVzTCTEcWJiyuUULv3qFIkHZdeka5uTs+fdYzjdCGFvyg1h8XH4Am6yYMdmt45
ftb7ZEguZJv09o/euypaem4CbCSPOWRRnVWXhO8I7E9Y86GwCmuDtP/sPTaX0aHT6IDLh4AQ1SGf
zdpf8DsUDpI717HB/9ljZhtoCK7693Fm3f4gm1mNRXzaefYZOWOcxipkzm/7zr5ld9X/2IVhFDZg
oEWgMkyWtVkU1Do1N7GenT1pQjKYlI4EMD8NruP3EG4HZ99h2OPs33hVgsTKeFfvZyhmOQXIyfE2
UhMBYsQa3xRE+/HoGGC5Ty2k8LAKAzZfb9vDxWRnbl8EAtDL3h0sVkbCBsguNqb4+C1Qhhhd2od4
nD4OJt8970GMnmDiIu33ZIMdDY1O9mYgpZCX11lFH7DElMzjc3ujTGmPP7RyLwy8CCuzogydnFte
vB8wbJv0SKkwKdX/0ItttTZRkxAsGRYYh41fRmatZh/P3vtTMo73v1ehd4eJqAg1K4X4DntkUIEe
jsNnL0uhiHmOKy3/ivTIdfROE6Oeq65jXS/bEvcH9iWmzLs2jWP06HyYxi/MLBSqy132Gtk+ah3W
GBk+I9mFtDjKcIRhJ+ztYadiXu4l+MbwPn9M1NPrmdijSmMm5YfCS6Lclkn2hs8kbUG2sfy7X2Iw
fz7h1URAfILPyWCk3G35WJxDGr68QmqFbJ1dLDqUiXWSTjw8j+2yD/1RDy/heJvcqm7h0K2/wmPa
fjXs2nu62v+USmg5kQWp9a8v61b1S9nP/bxJ7hSnpuPG24nZ0a0E5XJQKRr45bggkNyBdwhw6Y/t
IyOqnrkvRtvkNqoEL/C2uBfkoc+MLj20jy/hlW/5GfvowbP77F76PKO7wbfJ5LqEhIws8awxuy+z
yWMU9/ET8fAe/UaAOB+Fn/1j+GB97T85z9NtbEgYAPqrwQjLCG7j6yXdWx/v5dbHmeXTi7/lX/2F
scmX8NGHYzt8jM7tOvti7dYGMvLla1mYAbPpFgEPFLtfGE2/wUwjUXlasElLNvvKp/A5QQIX76uL
VAYEaNDq6uMrfLj+iBN5byMyTVsFRCh2geH0deC0oIGHf0HEeUQAyKxOVvs2vLZPyG1x/i54ED+4
Cfx/LD4xN5+ndPQKS+NXmCI8vZriCyAlcTD2hzbzNBkmww9F5OMY0u/MirjFN4PJBhbhM8YBeOMw
xBwZ+R8Yqytodg9wY24vhryBS0OBv2r8KR0mtYeE3WUhHAIZ9XR8fbAj/9jetuW1HoBmoD39BNi1
MhtlDNUrhI2icCunECtIPSMes9kNwdZQWEThgm9PAASfTuUZMo8Yt/wnzU7arU3KMPLIHbJlrg1l
XC9fKN8URiHhcIVsVlkF1dVCw57MvzDYCoEjvOsT+6fvU3aJym0V2AnpKwS1kv8s2TkUSUjQm7PJ
epuSsdE+oCqVQQJRaQzkCHwcpALCvHWBHSljQrBJeS67XKBtQDi/zUFeVEVsTBZIpU3w5vG8N9+w
NfDcbpgrmKUpbEvhejohX4EqNaLLNvaYb1iYYBs8XX2oGJkdBNI8+6XNmUJqatUpCWM+QOy9/GxW
fPyG1xMetq4ezwpyMaCchJoYit1QSjjCpezc2IKBvZ06LGCRxJJMsAe/upCjcFoAcI8ue2F3dhoB
yIOyJMsApfRvZXPFiZR4Ti9J7OT3+/FxHrwVRVPBeOkinsF/nW1HesX+vubM9LiGWJRsgpvYmqFh
c/NaG+0iZZOY3SUyGdR88+LnBNPznJxDQmsmRS1owBsNxiTfTxK3ZDY5sZ2suf3sVgJJwe1+oBdk
BhITPvqa39/pmGDGynUzmTQ292UF8NSS+f+r59ZMc0mzSYA4iltIQYRUFOcP/GQCe1BAbWZ6BQAW
zTL/x9OZbaeqLlH4iRhDBUVu6UWx7+KNQxMVsUNABJ/+fIVrn03Myk5s4W+qZs0567W4UMiCW8dV
p8INVL4RzbK2WSKlBJ+zvwQ4RgIAu/DM5DiMf3WuNZHxpDWr0IkRH5sRTj924iTOi4U0cbTZ065G
T/tJIyvVe1GaLK1BGYicq6SZSVUfhaNMGu7bFk1l6VS20DPhOucU1acioXemgJsQ3aBkQnwTGaMQ
GbHERmwDEXI0n06nImceq97TBhy6DPSQlh2lhYMO/Gyah6IY/sWQxE2dzixevtfRrvUb7xrr667z
my6T3fY33eW7YvdZRv6rF/tRar17UR+HdL/r45Z+6Ph3EqtJNroh0UMeyXt9DypwNRRq8j+ieCO3
EdUb6jXAjlrFBodXDpjoopy7e9g91L8Q7qCQe9muGL1IQix24jws8cEYdRtmUpoFUSNfkMtJ1cmy
S6uLLUbQQJzX2sdBHLRfV8Cu6NxP7p3BtnAjneZMOhoQhZlQ0pjRz6kq8TOzCGNgqp6RfC8PfDtO
aqKusGnlEOatEAaFrS8UY7nWEEP5+sMo5G0e+a8ykRFTqA6CYTAY/oiQEfUZqKopvM+BNxZCKLaZ
fI1/hsFjljEb66+U4QO6sequstln8VlcHQCTMBvNLFasydlWeicUa8Ofn6u5gj+PddTiE2pdMxu1
Iky3TOOg0cnv5B7fZr+i+ALhEh6k/CvvWeiRtXmH8KVFa8bd/r1XJHNoJEVI+erBK4GF3zV/Vite
5ncsED6M+kNk14Isz/kZvm6DlJC8/moV1pa7wDIFFDd8jU4MoIqpdeXiEoirdrMrXxcIAWQHtDky
LO1m7W5oPg3rw7LctfOufU/PgKgVNLKW3SVyB39VgxuPh4tEIoAnI1NN2maFhFlb3C/Q3oGg42RO
90TMC1P7TnW1/qEgksHR9GXl9Q/NLX4mgLQ6XXxeVnn8YGZWmS9E4iiSRWLKIst3w1O825/ifZyW
23DB55wHsngdWbzuxcNo+BzIwcPkF4/ea/Ds6YEebNcqAxw/LZSQsS8ncUGXK5txvEQRI2Ni4nPt
GAnDwXAwWOXmYHyxOKvmT0Ay5LxnhSeK2YvbWd3cxELI6+MgE5vQc164sIDIoqL92+KNE1vPvm7n
bX4gdoesQ/2hD5LMa8qB4gOlJCrHlXwkgBf3V/TUIPMQ3yM6ZJ2cyC324hFA1Wwa2XydTG86doZD
RM4oUis/9RjxzKUncEyfmdXq54f8wGyIaR5gaqvH7GKjT7WSQCSjlen7mJRoU2Hw64gUzSMfdTZc
jb2pNxXd01SxxrvFvb635r8Rqv77gJTVeMsE1pw2MA0zY9QZgYw9JWh2+LaLfXVJ+1Y3mTad5pKh
YSfDjFMup70d4Mk9pNwAvLKmxcaj1w6S3aP3OV7myuQyb0BlYq05Rc49YnmAs20rKMfKWXp8ZQ4V
iRthLD1eA02bljc6VplnKksnrK74nRRB+PudsHxyXUZwoSa0BdZxuLIL+oX0lET6vm9fFGsAOX4p
Qfw2fqOdsuEORmJ1Z9dlvLy9rHh5XbYnnVF7ok9i7da/YFSFHIRyUzQ/VQ52W3RqeRzfW6c9K69W
cbX4rvPxqvHtWPxe3nbx28XOqLtJ153NdnHCkeiBRexMxa8Hq2zzHUC/pL8SHrcwJAfppeng7/Qh
yfb0CW9AaQTRUq/8QsBwwhnQMO6YuoovBjCGLnax7KFPz2hjuHVmw6lcMgRqMSDn8Z4GFMDlyZg6
MNmxJpaKzNFWarYisRogHMHcruttcb/oq72KRkmWNtlO8DIffmgOeJ5EdjMBVKZTWbwUHhiUKKdk
tjB+Yc3eYXmsokVn2poSaP59Zp+Rrc5OuOFswxNdsy+7No6GmDX+JfN8Tu+yMZTbiRTqCImdEXwQ
3K4reG/0vJ1+P1QrwC9hnULHhLLpwkKRsJkObX2Yhfhi4xbRCMLO5Ar7LQsefYBFCxvv/naojJMw
Dc9rAyM0orknZgE/jZSWYVVkf44GM5t4rDG849NdeKefD2y3lP0rp6cJqYN3Dz5kSGZztlw+HHXU
CeNBNUmv1g3k7WQnXL1GHESIEHgidBvrYo0vVb6mP5qOXJyQF0cDmEpUlioTr9Lry+umbs4Cx/2p
ntbWdiVbD/fBhHB+msoN0/clxUuWdqGJfqVqDdhDCiEnZRGI3PCAvMzGtMGE1eZiQIXqfQe8jeVH
ZRveDy7dSLHI3+zT2EAUwCbhxVS84l28q9bXpcyJZbV+pLb8X0qMEFwGl4H4g9B5lhLw+CCiDIEa
VdSm4M0OZRJI8hj7UGpM/a1fBOdBEUTHrf/xTr3OrDOT6bGdyXJKgfA5uC/vTBP5ZQd90uA2KJiL
vTL4sDeS3NHziRFe61DFMuXlCc9ZCJrE48LAeADj3OeI/5hMU7nEtL7CSpfmSkuRya2j8RtGKFgQ
Z49lYvfuWg/UgnK2tl6BG6oAW/JdugDKk6bz146meCTI0hx3fJmqcHZFKihcCcHHUVaN5gc5B3IG
0GzguAIP7+Ll/sHD/0KUbZxZZglrG2kZZ5jFJ8zs3MnsjIWocKKpiPTl/3SqnRL/f3OAj/e7eru0
8fMarkEZ77vFUFfUsOMcANJZP1jwXYf3IVXL+7CyP4R/TYwKGI593PHrg40sVCb5srOWgiz1VJVQ
i6De77o57+r7njqEenLIx6C+Lx9lcDXZBmUrrFx5kyvvgNxtghoHGgGiNima7c/mhlKMV7pQAXBb
IQriGYdixZIOElAnGupCqJAWu5ztzjH+i/+6RxCI61jIMkLRFuL22X8P2zQNbQ+A0MZZfbuP4x96
mkH9fe8qLF9pl6ZZxjr6y2BOi0o4ReecDOSlIGKu47m6zuhHlg8auIxqXb7hxinLxbmFW2p7fZpm
S5klMkdaR/SdXjJoBI1AVPhYYem0jzztFFwiduX6NMQMCyB1oM8KVxzEutbWkV33tWpTavVePuL8
XuY//TbyNDm4E0zQApJBjludPEButKrG5uy5evkKFfmMlpiPvoGtGG0A4KtWAc28B7BdMasRw5qu
9z2+s1ckpNXyMaVd9zydC62wEKoKLRAxCYFGtYTLkvCXG3+/j5Oa3n+h4AsiAcoWUSmEoAiTDcI/
652w4k59oL4M5rvQ34RjLqTs21AkrizDEBRE21nC/RDtE8kC+R1z7RsxyFCSVIBwmtErY/gbuEvw
/qDkThR03+l1cNTAxUHxNLfE1aHpRH7HbTr4WQzaxPi5pQ1yq+qJOYNayzq/g47uUJZoTETUtO09
oCg8QxQbTPDH5ILE5jwRcY1wmAzSedF1izpccnF05UJAFVaZ8ImEcNdZgrPAkaGzmCukvG8RS7RE
sueBeThbEkk6kmNCos/V3pNGiHLItiPmJyrrNj0Na9s7ccNjP4A9Ib+hyYcnJm8UZrjf9yb/v13k
buo+HPlrCyOdjnftYRF5p6OjXFIonl70dxaX868IX+juxVyI/vKTcGhE1plNvnKk0pxisg993xSk
VDK6Ol/C9UXO/Avpn0ZKlsHAbtQr4vfaaPW1yeFblzV2IGY4lEBRKlGeJ9ITlb7chJlzcUYCdVGD
g9W6EYXJV0gEHoDnlNdciYSshI4s8jEGA1ReQAvpJyuaMtHrUNLvUdzDoGYoLyDaWL0vpXQavEAP
/2pahB4sEi3xcEaIvF4SIuTuEmOHPSV1dqUmnHDRRL1D6vBiF1UjbBlamyf59AVZjYhhKccDnBC1
MR5FASi6qxjyCRUKHiuyHokARHsF0svVRubtyYAWwAbaNcZQ4hYgQubCThns1DjywZU9QtyQurVm
mz32w1XrcO1AHV1skCbR4DuHaQvwzyJR71Hn6ol/haSjEMbhXyVQSVJPslrZ/mWAty3N1dxip3iS
ApQ7zV0MY0JyObC7EIxJnANFnipukl9jB8nD5E1+zR/iMW3FGdn0K+Tsye9laalwKUTNKg+QkUhc
YTZ71DwJd8QwRI7Mh8z8dRARNxH8RBzCCLHHkqcXet9lKtpzpJuIb9tmfyl5H7SpSV9yVsG6xMBN
Qoh6XxMx6MfsPWqFZq3qFoKicEghg/botYMM5z/5sCBeck0ZbRxyjeQmSjeq6BFD6DlpUxlxlb0A
MpVccbhi6UgmeMZkP0PsflgsOmLVYR0OJJnSr/gwncJZm1xHgrTIodKd7F0jM8moOsCKY+x+4SHV
F40WHqo1NCpiOYSJvsi8GiWd+IQcTddNBgxrCQNP6NIRdGpWQvb8K2zHy1Qo5Cfehix8svS1AOVE
kSnrofDZM+C9NwjT9+CDjuTDiioccRg42dlp5zBGZDYhVfLFEVFmINQA/gSDH7MIJ1s8WEMX2YGq
mgKWBaCVdk0ely3ekB2xAgJbox07Hv3Sy4UVPYxnvNDscfjOO2gp8FQk0AJwFG2uTOuv3P0LISKP
PwPclIEsq09iCs0WNpVEHKWl4LbVYW1BvtQTyT3WkhibzUjVln9gFl+pLsi12RcDGUaHeNHQF4eb
H5kLmhvUhlKV3SAprlwJTU7jF67X03iYLBPCwy0hnTbSQ6peetiUvKOdWK/196Cd64wi1/gzLSfX
fnqFOUiFbIRx7RO/GFoRzyMa9H2m1bgzr7hXgUyZimosXy28q2IL04B4f+XYztvT9vS0aE/z/jk8
h8lepSUtoohu77LAPmsm0sPP/rN/Hpp7WqhMLpP76MaNdm4MpBsQfiIqtKkwzfULAvtqWIy7Szeb
dpbakq7fHPn8RfMwnYZuwvoX5Zpo12idwUEfWVPY7TRZrilEeN6RWBtD5Hhcj0f4WLBM1YdoNL86
RFl8v5NEttczaTHpNzcMCxCUPuhx2yEeFOevqSyuX1cbCaG/A42PI625D3CPeEKadNYrpiy6d+aZ
2AfK27rVYgeZYV+hOVMKQ7Sz5a00rnvHHAzJ8EEUFrFThKATiyBYBM7PWDNX4sUgm7tYQ8kCJsEi
d2SIiLnYHQqj8XOygbVqtOjuiVcST7DYLX5+VuKtRKIJHCLxaum8BhCiyM6NoPkabDO/gQ9Y/zXf
Ego/bHkcwHtlThRbnMFevri+SsCko8/4es4iRMUOWDikEp0kA5g2rE2MTcEXxF7rubpC0Xwj6eBJ
rAUfY5cyqGM6HYHYCG5D+uzl0KPJ78cZeM12JNiNsBUv9DibxOQd7dR0oPBFw+0oGp5pyBA8B5de
M2h7zQBP/F7Tg/Po0XRN2C2bJj8lUBNbcx2W4Ynsqr9t0K7146mhkBq1WWPU9JreuXc/aiNtZITk
++FlcB60XuZ5oM2UhSC+Mvyv/cQfq0N12BhjDM2U/QDtkp5YEAGGXTv1xzCQk71MdcYTfgEiMT+F
v2LCeO7RV5haKric2/q9Q8jMbHmzL/zr3i4Zk7VSJ3wrLa8IimDlGRsjlEPeC6WF8Jux6GG0JNZY
DZ1dBVfSTPzs7jZ67cnbHoBTSlShsAIOnie7Se8huIv4Ut99Kp0JKp0YC3eHezva/D2mb08eylmS
c1NOVdSEDqISVqCizm1e7rs+Kt4hRmS9y1yGmWCLMsQE97n9gBjWiNnDXeTWLrB2O4y/5EOKdaDc
ZFgpnlzarBf5tz9uFH7N27iBf1s+bKL/ojONo/IvKZHzIdJ7mYVXYK72mlGJZCVzm4t0gitdbXv2
4GF0LgBV/RqIwTxwGtxKfPxKB3P9db4snQbgX2VrRLLyAirxbNtKg2b4HhUTLNnkubidLLU2IRO/
se98SUCzZWmFKum8Tbx7fWpNgm9xDoHl6JRU7y642ZJTcYUJc/ypxH9Dse1Lp/ic7XjEUYC0O9ZZ
YAc8oxj8yfOLW5yg5sWwZcN83wEU+Nmf/Nzk3cunqLBaTIc5RzpUqITR1cV6/D3/Yr9lv+fyWSJ/
9xjfxukQBDWbN2zlKLilnMzv+Tkh0rBSgHmB5uVja+6HJxcHR7ksb77fepceCFrba3tPVInGsHJv
pAQVk0+uFpMv491x6ZiZQ7pY8slamKVm45O140qxxEjSKgZ/GbPzTUZMN2CeU6XkAa+gdo1ELOkI
Bi33Fj/DQC7vA/M5DN6sbPRwG3RYprzgXp0TyCPsOfseyG+xj6/ffNXDZQ3537bwJBMf3p/9cvP9
XHISaTFjKYEScAnJ0eUeUhQ8ztgVCQCtfh8P6UXbWrBY3oMFCyJ//YZxOGWvQ6kDhKKsETMYEQHJ
gYPutzYgrQW+rrWwXrzMKdeZQ2iKTY+ki52JVBkxxgBCW/4djd7kCjgzkf34Zi75C5C9Ye4l8QG6
Z8uRDUQskuZSWbTtow+Mw9bcEMSWzyrlTJJUVk3iv+CGI3ntcCUwvxxSzNRHca/4vR3hCtIEZPJC
buO2JpLqPh0eZBnQ9sVvXYLIwhWL0MoSQ7HvG67dRL5PtpQwls3gjxoH3/8u+8uKXNmqbgQNClaS
ramkzgoGh/EkciqfrmveG9tJ3N2dzrQ77GI9mfm3vWTHylxswSXNvnKvu5CzYenD0VzkXv3xmLAQ
fzgUvOE7Q4PvBjT4LZvSCUL8I+FbYl1ccYO8T2QsYE/IzO74MnzFKlNmhty2ZJ8yO74zu2B+A3Jy
UFBbV2tZphq/FexsRqDqyZJJh1/VipZJal4rsx22w9NAbh2Ohmq/x933+jNs9O5+HqQnk04YMPjq
/2v08hrx+j6VfG8BdSZWe/KMpoUxVMIoHyQ6jKBVtm40jx8wFrrIKZAeXZ6kI6TwCwkvaz/ncCae
RpGEFPUI+DpOUGWWY4Mfv2Tv4gQumnyJZVGfEeVKxZkgmuhEYtuv1wNCUn4iur84al/MV8SLokk4
QyDJKEP7OoqoakzotbZ+/bLnjPXhdLqf4+kCYInKVxe/DeJZc48mmH9o9cB3io1UENKsj32JAYQB
oFLiGqE4v1SnYEzK0mEXLNMNoEc5qNUA3meDeKgGBfKenqwmcgGkBJqwmdzpdXcHLOSnYxPI8HvS
m8M36Q/7pjqFkrdKVhodrNEoHmgxuW/uswMsbwrf78ObFCEhyXjAw0hH+SijXbqUgKV6TNNC+acF
NEDKIL7EOnoTMgLwBcndBdWS9P7pIDUO6CQT9RSfLoyO4opTPuiBTf8P8U015l8/+9rRvo5XICgx
XRoeODQH/wILtSZAQ8EraEcmbWS8/DfqkWkG6a/SspojOdSRPrsty/VtacwaAdLiCZ68wZ3zOkT7
gw6o6wmKAcbu0aq0lspDBkIt2ERHKPIuwdNENCt5sdiBnB3Rr97CEp3EaSIu6yg9iTyJj+XovGG1
nQ8YehA0d3oYbhhO1zbF1EMyFwloJYf7HuRpglJwEzEYYi8ayyW1oktEZ4hTEOdBzMf+AkcN4ACB
ARJXsrza2npG6kP6JOoYWDo4QZMAcw85BLcRWwKhVojt3JuT10baK6FfNNBC6f+QcRRuBs4mVs8F
qvreeRdRRdh1/o+byQT4cEgyJ0gQfSXrdE/q32AgjE+G69dCSnJc8UozAI9GZJ1Tw/qVVOQ3/4dy
EQgTAL7ZxtpkiWt2tDU/euLqSwMz6+4bNWKl8kDDilcG0MRvYWJGLJZletBlrEs5sXBo1UYhJWMw
Z+htkbTUtj15IOuCRIXNyROB36g1ern65uUSJCbOk7RInleuhmI9JkB/t10joNUk1YRkcBp2Q3pZ
XKaoptBOwLsO4Ubc/GRculWHtsa0TsPiDk8JOlDZ2yV9nNFpRo5OtRMCFzbIXFGAMdYPIIGjgbYJ
KBPtv26fh9g9JD/0uS9XHXxb8STT1+o6egXXcUU0B6LyNZDWm/bpAx7BQHe3YXYUly3BPq+D9ug6
kJ+NWdzbbqhm0JQDsJNmA8vbsjNRZgCv9HsAI6uwcKfhKubKbH8CbAhmIQ0wKg9Iw/rMVDMLGsNy
3EUw9qO4Ofy6njF49KMwQ70THV5+Jj8D3sWh3pPbNaST+A/tMdhmTujPZCNJ6q1EvHpl87gjF7/Y
R9p6WQs1XZ8dpaR3JRYE0UxD83u1IjpvSE9qbfmm6fdztIXj51614JovH/CXYML+arjEleb9HMA5
SK/LJuJGAgPn/NMO8rZbEhOdzcaaS9kZ/UjEk2OZyx4Ebcp8uhBtbbm17Of4G6qJVQKlF50WIY85
mTVRG4EfycxsIfsqsUCdh8tm++hrwy7VXtlApeZLbm61OWNyw86ATftttWfvoBuKNl4eobBg3alF
9RCz7QQ0/x5iOi6Nq8ZUQiiJaBefhlJtMPRsmQ++qLBYXnYCcSQXBFMKJFL7+IKsgqSwZo7otkxG
3Yj8Ajh0hTrkBa8mF5P6ZPQKkXZ80Rrh0wjTDR65gNQvyFpSAFBbZna2btPb9MJxnyc0yZqfBCgV
D3RELpWZ4UZK4w661AvOI9o1wGGcDpAT3GdPbB0h+zw54tFp8gghSY8+WCJhdBSw8eBDIajhme/w
BUzYCySoZHW08OacE+cSPaZWoE/OvcYY0qPIwybnge5d/eZiaw01txpQfvrpuPnwmZGvUFViolfo
mv1X2Bzcmn5DGXZZePHywMURPnCIXCuG2i64TJNGWnSVSFHkGXQDW70Y4mo90IV488BpHZ87CuYB
VA4ivRQQuapbwUg7mKh3O1Ig4OqQMGyeR83j/xhWdAkpXFrjheosWdM9fq34V26dJ61oeYqGl/xK
8ZMpRPFCnUlZhgYkzNOOB+gnxsBvq09UKxn2cbcbLqgGWhExmkCT38QbVNGR+oTUR8REX1bY6ki1
kRa6gxKgVHbGksVYDiluZkE0oKFOY1Ox4ak9sVCVCVqn8gsZqrT/sukfA4pETMr9qWMO8l/EFX4D
WRcnJWGvlEM+N/vtuuW12BpjCrPy/emcl0+HsiNPT/MdsiHILRxicP6FVol+R2KBPvFlslxhXV1M
A2vnT/gZxV4eftpMK4XaCRU2r9350eBUCdMKbtX6BbHpRZlNSm05MaA+yVm7xXNZDt4qmRaCkzok
lVCT8HP49l+0nMEY2qfFDYUd9e9BaKBwBRVXj4adxSdGziGk6oHSpwW0VH3q6gHyYoIK8AvqQ7SS
JVj+z5ncP1Y+FV94Ew8Cjhb3ws1iXcO43FPoTnbY8m5bJ10Dysnvn0djBv0d947bUhbZBg4eUhKT
yyRHROXzPL0NWeDisdjXPnBZksKShAxSGhajAdw0oGFTrhVfChmsN7rXbWgBY546poqG/I994vOg
lkfPNi1IKbIbo/OQ+gZ16NexS09q6UvdmRioJyxjRh1tqNMnhpZWFM9reL3r4THiMbk7NF6EdhyP
63cU8+ak3el5egFpwEgj5b3L/kL1DUQ+bkkFnC+a1Zz3dBCqWpzDq+FtJ3G1Mp5eF+Xn/a/1cN79
DmjLelv1eJgMU2g6lMktFRoIb0Tr3TAXT8I26rrHuDH9KD5i68cFa2qiGJCuQfk8bCnRPs37IT48
98qfOn5r7gm4hyWUZjs4uI8fdEDLV2WQ4AlGLboM0mP8sYwJwTxITOmk/bRPO+nwtHkdCH9WGbis
DqiMZknDD9uib1nH1lipExo13xav8DFpAzwn0HQRkNqtDY0v0czQy7tt57jyxObn0HzTjRX6LFQU
p8wcZE9ICU+b614HnOY5YV8aTkLTQ4TUSV/5EOzHK1ILuhEo8N90+3QZtLZhE00uEji6YUN7XrXT
l5Pwlk5BZ5ggJj/9xZoTac4WAzK8sCkmE48kVvHup0AzXEsuMdEY9dtNgnKftm2qJQIodjHpww1r
f6odxd1B/MAgsAylhr7JpmL9gKnBQKqPn55UJsW4I3GV1bfqVDub9dU+lNH2A4GIkwEKMKMf8vU6
WaRB6SwZfSC4Uliov/SEls04g2gH9GBIupBIGSi8IOASKYhmKvmR4/6T/jGo+UKWAiMYEnADw5v3
7sUh1eOtp/yOaugFubnGQiCq9sa4SwmyNW4T0ik0NwcRNn9Xgy8Dkq4SNJzGnQfuFJUNsjAceuRf
gW71KV1VDgawXbf+jfxVEFuxLZNDDGPB6rM6aCZEJdtyXxQwsbNO7TD+uOxzUnz5Wu3SD2zSvY2j
Biin4Jwx1UfBOgXpZGG7Tmh8Vae9pNGUodsUott8Z9nl9vTpXsVR0TJMpeE94AGbZ005/eWznqTN
D3VSbMw/BNob6XuIZaa41cvLswGwcG+t6LC1ZAHP/IxEB0ESDj0dp0Eyrw+gEbFoX46yeN+byDut
ZC0/lwSuv1oojlG0kA3+K2/JTkeuuAlpatSDBC6cZ96Ip5neagCbtbBWH/BVSppNT2rMvxqdyfmm
U7F42u0QDTK3E0mnOW56n4ks2VyKe387oMlffSEEbRdvQxW8GyMfAgS5SbEoadjIRomNhZC8wJso
aEb4SCbuSfUw4hngwtDBmwLTbHy5TDefIZtFSKw/WelQL96EEp0JW7l7GUJbRGCi2IcxYUTHXEGV
IZcF2QI46rqocb0SmDGdvC7Waa5unc/k/bQvIJ+dAexCBYgPJHNU0mYKlInfvFvwbG8ULO2ydFrj
IvFSPCuvtkHZxzO3o+sSTfl5DJktX14/Vgu2CqKjvoqL0YbXePyVQHWg1WhivO6TRn4wh7PfAtdC
DELfJmqJQAWGAbE7/b1YQYh1EueMjLyp07AFmzM8Fc5wskcf+sLS6Y68cjT3xF320kOUoZGk0SFt
+mTgwaaw70sjm55OXkzheSvK+A8Vapo/Upf5vNglr70rBjNI8O9WTCbjtMmuKNPH6K2Rb1HJK1sw
kC66U9FIOTEN+tDTB1LtKTHpN1aOEtdBHycGq0Cvo1nxGlanAEpuCb5delfMSOy0//rp/HVabzPZ
G44BN90v4eIx9vqwixoUfxCXR8WYO6C7pGkopN8ntZNiRT+yrdWKnXbTubOdPC42otSifzv1uj+c
oqoI46dDE80b3TZmqMVbDzfNrDdVgRcFci3jD86FvwG6hk0mfRGy/5wo1EWHUuvx2DiHBA9I06UB
+ghe3/YUkB30eRgxarvtnd9+8vSKhonr5RuzxSal8Bd1464ZPYO8ExaGG4+oD6qF2+xX3YHWwu5S
XT35zepBebQF4H3ps58kuGlSE6cduN/sTx4XT0j4C7QBRhNazm0SuZS2aODnw89n9H5wxoSg/77Y
moO3I3RGHgf9HL0Tdk5PvNW5X6SHVRM7FBw8oP7f6cE+BhJqk81fAo2qKbOoS5GWNuDZTrNeVOqF
0tXppfg16OEDUNY7DcicT5gKKax327eF/jdh4R4hSFduITNIZ1LSBSGifFtg15Gt3mgGvFKxPn1w
mNuJ0jA4zeaKbwns+kknfotQGrV2cT0y4DTG9xaPpLs88e2QZW8qZAqeXZKG/0uUnQumYmJD2p5e
aEWlO7ipzWtSSZ1IF7Vx6ddRV2xMxfz5wkyzOz3sD6jBFX63V/QjnDcEG6MaR9lW1haQeY8SLKvN
9BkF502GOC18Hq4t/GXGT48B93xYzdVpItfPf4R56n1WzYefwSbGSnccz3jTnMEUlhD+BzRTDRvP
BYJfzWxSNR6h0acw2Wa7eL/9RsvdR7h/NXAwcJ+0+mKxmrwScmwVlzBpFShcTaz92HDxEWGFIapg
EcmdW08g+GpdWrkjCjLAF9ZBopD3gTHAxLCQ+SOYInWj7PIadRhPpEEzXu7EKlfBtwgqODs4ABsf
0DyKpnwYFtEuZsGyhpJlcbfEpX6t728bkj2pomdo7qmyPJAzOmrXfFbmZUkbQXxNJVGDFn68L7sj
nVrUfZRjZAMQg6Hapf/YoB9ji6fH6+G1EFvcPcoT3sqLJ2QG0ucHDo5Y2IJPXoI9spEGyxXADos5
W+nLRpXS5V2dAmPP2OIS8M6zhejyMT7AXqm/f6BOu3LdEpG0aORWvCmT3BH7kT74R4gAxGAQBJBK
uljYZQtc15DjEwmVMJwVGzOGBwOGzLRuVo8DFLTP6XX8pnqOiZloisSTED/mHqKXwX3YgvwEa3lg
wEq+D/UABjIlo9egcqPpeXwZa+59eBlnvW6rfzkzkrdmDjYzv/kvZYatkrQVhJQOAMbbpEZh4y0w
47y2+YBIbTthwnxBY3LAh63cSzep7RwMlA5sDaqU2E0mwQlntnEL+CQxsfpo/P0exnRl86/99/iK
uYrucIMWxBpww1UGzgVNcrs4X2CikbPS7N+Rn7X6NDh8DBh+xta6oIXQMAxW/SzyL5M5i8s+uU2S
UVaS7eKg1E9HEWVDTITxTsDwyjT2vQn3Qs+zIYbToaMzyKs2F+WKzaGc+WZfpZJ5x95gw8ASXRR6
WS6It1eJm0mww2cZxrwk/Iq2j96IMXs3C66ho64Sd6q38Dfk/jgdYekv5AvaD/C0VF4MLAY1B4li
aaYKU5erjcPOC/TghoejRgzcwCpIHqX2EdE2wMZ56AaLCDZ4Ht/s8zI5AVW/nLWQP5DPtX9S8t39
29lvA4ON6truXQ4vxc+htxGGrzJvH9va4b3YMoc9gtUMCbjVbpgIkfhMACaYQbqbExM6mfEKcFIQ
I7EeE8AGTfcmRsErFkFQfLx+VL+Y3UfYXqgMTAwjcKpMWT6gfNzAW7BhsiG34b/GBZgQ39BqssWy
A1eF2fgM2EgxC97zKcaXwMDH4wKiGrl7nqIYHzqayetEVpcAG7sNRyutEZCNh8EergtcudWT9wUr
vce543VzVuVsg28ln4c70Lq6JKKEtcI6R7nLM1YaDD3NaZJOTfg4GcQeVk0Qy08Pm6mCJRS4lWYl
6DNxAaD6oDkGNSYcFcSmWVkh5vL4veakMxw4kF3CrBjhl3ETkw5ZiKDc8PeU7ShImpQX2i7GIAwR
tik8aTBATvgAvPzmarORrO4zJi7vFC6YJxgmQd7sYW3UJ5ylD+Zo8N/eQznHnGvyCHIzh2tHmwJS
NsxDMDNFEXbpVwuDWrusAeuY83DPvM19dmclYvwp1oGJw08NFPwb/uhiDnWBEaX6cnrZrzkfiE5R
lbFCvTzOah8CFO0R/CbOH2L5MYx/ozWeEwgmNuzlgcL10hlYmnMO8C1B1fmYMBpRwXJNdF4qZgUz
mCWsvfymVfIjroR4UbJ7cQUC5Hjtjoc5YRpcfIYygx+VLxuK5vgfaTmDjhNY6rcYqxiAyBWDpc0b
Qj3nTlGw6q52+N6dz1x1oOsztXqRjTk2grjnieF3dlBssx5jJY2dGwsoFw1xud0ow3wmkH+bMQ41
JsM3FmY/pBjsHCDjQSmEyff+eBfa5THELwFCblgcWM7LroNQmg/OvRj2ozMFGB38dwNv3MPewW9h
qcgcAEXDO0CGiQxxlfn93HQOsL76Z2odLauXhQyINPMwywBYZE1Hswx+wdTBEhU+4lwkfKe2idcH
kO5P7HYPcm6eG864o/ebuFdgJwPrycUgnPpdeHG0BcETRocwEc09pEna+dBK3eWTV8MXFmF4ZyVY
8DJSkaL+fO5mndeKhUfTLymIWK3FowrlHYs5GbLb+mxRb+vLfJhjmzG/9ClL/Ea/XEomJ1iTcLGR
XyN/ZPbIA9Dw8hmYf9R2kODyXItiDKPN7dBO9Ikppnx+mYgg/hAAEeQw9C6E2ViXU8zbM2/EOhOW
lcNJPXFhyhkfnO2OC8Emypx7Ta+8wzbwHxwrJoS84Hf6Gu69g9k1q/MvGywmYnQgWbN6vTD1PXBl
ij8qhOXsTl896XuS/nACcyZqYjUbdtZgp30BdnPNYTCOIZWEvBo5O3povFFT5C42MxofPd16YMUg
HiY8QUWtmwv46dNEQPXSnzwnMvcRENdvD6osJQRCDdABVukmo4ZOEQblHYLGHLcLv0nzCObHB0bO
CS3ZOAYByxfd5eMzwTSIdY9J6RVjrqBi4zxS/9tZqjBUIAHA8rUbeE/BNBiAcAAedJvwz7rTN00b
5nmRYlJ0ci9Xu63/NTSWs9Zo+5h1u/pQu8FP5e+V3vF0MhGt0/0pCkLnO6+Jcvk8UV5Zr2FYJx9U
Ajk20ds9Gr7b888TEP8NJw/wAopnuR1dusgf4tZlotF2osXQZ+N4IrNO3a12s9vXyGuqQZnzxzPU
lg+ctyKAptHeNUBSQUM7zvO0SCiEPxDWOAgfb0TmqyWY6xVO4wd31ac4vuh9cbbp6wVrvLjPhCjA
YfXLKGAMImQ+yfT/YIHBtWYgaXiB3ZxUZbV8ZyZ4N+biIyDCXLVYBqEX+kq/w2jTaCKQLk6QiLF/
2Q6zxiAVqTlJ4CDFR+P228aZodeGZauUdvpxIjhEbJMqXgMt4CdHQexXcDFo64gzYV/yEvpZKl57
d/XA+vikpwjbx9725qpnimspu23OrotoRcVq6vn0t9VfzEnNcXG+pF4rDVKjXzanjwdxNf3fKrOr
LYwoY521GnpP0a14eEsnZ5hGSikmkqWlAvgafhc5IZqbkwOF0QifPWztbj/0FCS3tO5Od9XytSbA
YKNvjKOgCW7RxziiAxnZjTen0YuyHMskzmUuclJ+7JDRZn0dtynsdCys/AVqBh/AW2n0wnI0yPel
n+8Nuh78vONxvi/2+Z5wTscj6KCwKpGT4mNLwxtwLWf7s80Bq1pjQAILyZpamerxnTvgBI2Wfc59
nNw0rgBmRVQEQQkL+6Y6Z5Us1/uo/eITKO9QOwF9mkVJq4U/reRFTmaH7DQJdSocuCjCIGDDMQT8
U9eNY+fRh1DNGKRBXgvn0pR+da0AEwntFIIL7+69R9e6DlqTZP2ebHf6vPlX/jQ2GoLvdQZRO3Ce
Pd4AYX3bzL1saz4U97N1fl7E7pK1WtvR8H0GbRkZtJxV5+nHura8cmkcPzskVhbaqvfZwawvwgXA
bpZWcnW2+/LwVmCl2drZvf2l0ycBfMcqWu4Nq6rc3A619ijut57r6k972ZLMlKQ2Z6f1GpGTXTb/
o+nMlhvFsij6RUSAmF+ZNY+WbL8QkmwzCBACMX59L7K7I6oysjLLNoLLvefsswf+s8ao6ygzN578
WHA0pgy56BDqPrBQ468f34yu+31tG3BEggoWCj7d74XYWD5Yi4E7U7l/slDK9eAJQ6BBxMbcDBxc
d9Q7LXdqXl/NlUySASzbes8YL0YBXh7Ub5OrChEphqtQF6a26sYg3sw5mE52jKZ4z3TiOslnRmdn
Ul+yoDSvkIIno8Wg9Q121Md51JaN+psP+2eywFOsowEGcA1pBzRXY68f7WqFHIaZ2uSXShzgpJWY
NBPPA6FoeH9OQQTApNNvKINwP/UThvYkrtAE4rKJqTT/TsaiE9O1hmyKT6fLQA4jc0inR4rD/yak
43FNyzKP73JsYU98Ln/YtQEA2Bru62JeY7E+b2mBzdU3hqN42jj/LD05rJsNZ0GNAJ+GixutcRm4
AVB0IJiL6diifNNtdFjb4HuYKXI5cMBFzrkk86ujzkH6zw/J9J57zNi/ZaQvuBpCS5hsjjHrxR1o
haFrf6sY8LhokV6IihiRK4tJNRL+FUhgkXc90A7sC3HzvD64FQ2XCOHkEOrU0E0gT16jInsAU9Of
GXRBMgHO2Csbv41fpR6nFml/FHFTEUtX84CkyEf1qHc5U/iDqZa5kYgt0mdM9amqBNKFdgsxVXHr
1Xnyr1g3OMMpgCdTJU71Cg9wwqAZO5KxY8RcbY4SEj0QQP4HG8fkvvpYTJhPxMkvuHS21MgXvB0U
rEkJXFlW6MHmYFlMJEVQkf0sxUFxzSLuU1rJpYaSY6d0dhTZkGfW2faU8HoE4Tzfz9UZJwm6aMY2
BlUQKjj8s6aZZ8t0BNCO15bFAPzEaRz0AFgOKJW+nEXzVzTnt+VjGx+Nue42mG0jFkG/7z/Yy2fU
p/gsetxt1occxOjzfEozUaaEnUrnqQ6Gw+wkpuNVlbvlAJIUO8qt8KxoHBVYo5deM1Ug+SG9Q3GC
M8q6wPP/m1bzC28ozq3XVKGi/d+N9OlQe5hUEG00Z2nifWwsT6zeNY4YrzWfhY9Zf798cEM19hTQ
u6eHLWO6lbl5NMfjXsKeSXRa6U71Tg1DEyAX69Yg9I3ax8QvfmpKCCM1dhSirz17xgScYRZBDzf1
TlPb0OxBIne8Uowl95x0V85Y7FWCZ8nnafavfwZwqOFy3EGoBzkcv0gg2SUBXlzi+WnaujkXZNAC
DOcwlGPocezRnqX2gGNdBLLj5Sf60XDNaufDG5El3E1+e+UJPpdAFka9G7tjrDDRhFWFHzQ8m/Jp
YeyFJ9ywBtwsS45si2HelC5CGXJlH6jaBYZhebw3mhXSKvOziM6YjhVNULZLGW5GtsSXLsT47vFb
Pr4QeQi3EGcrbOeP2OWEp4phyhROVFQ+Bl/eq7ejb/n5srLjv1W7BIxA40BHiOtUR9/Q4eOwz2CF
fiTZBppK3W3F4dSqy4fAFWFXN5XuvFpOx20SHS3GW9SRQLEmMjxFHo45vPc45fSgWG4qTAgEKM03
2L2+rCDn1Lw0zUfM9RE+hOEJrxJSJ2ym/PKFUaKTx1NcEo1rF/TM/+sjiCgQCI6dhglfZk9nb7be
eMHu5AEU1VvvbdrQBzd98Mx3qr7Gny83lvjPNOwVOJfLNJ+q2xhIWiSCL6QZf/jasLOrn/x5oazC
/Fi/dmBAZHoohavjgQUlxNHOKXxopsRnGiT2FfCv7OWGisNBNL3B0HupyzJ7hrY8sU0CKNhjdnG5
MHU82oSgwU8fcFZbsjaSUwlzUVro2JPUN4To6QUHswpx0GBXWJ3j7LVMWELiH+R2Das/t2vmCUbV
yIW55Z1dYFm6EIuDEsGPUXcx65x8KkaQS9DPTFh2ZBfwOTsA4pcjQBTidhaY+jE8PGfEL5iOwuK8
STxioJl1Mq4ylPz11gQ5EpYxWDMexMunq5iO8FNh3ToAhoGYlcHjs/7Jdx2V0l9rYMCOzUCxGTNM
Bzfv/YM2gyPine2aty0kdv3DKCLH1ZhSDlViZjDe3hSkUq3CzyzaAyWL70VLrZnZobmG9wEzA4mL
8G10y+yxSCU/e0NDfr1Ok95/cBWgMUpLYliIe0kD6M0yW1juU443FHLEJy9lphbQOcTd6IO92jCp
s9wdiWuj5JEWdwFu+YBhY/Bg6y0ZRuQf5eOkgqxFi+6LPef5KX6pA+aH9vB2UhnHlqH8Hhmi1Ew0
SnY9Ojx4PJQzBJL8ilA7nYjWgoF15vRQVBrXfFiYEWuf+W4cPlpxC9W6wkLInL9HN6TvaP1EPKai
nVaHUlkU9U5gKNE4M8gj855ceZVmAgNXNrECiMzWRLjsYosPSXIsq52OGXLszlSXWdRs5ugzX1pT
Y/YcCasOX1wO+3SrIGA6VsYlFjEgcpLEqUfPfC7F51ZBA2lahcrqX4XBAKnsL1JdqYKLox3VyV3K
eeJwJuNt6yg7/elU2AMX80TyKvhQhv8GH4BXBj8G15t2nmq7B0C6YKsfDVgy0tI34+yTZtz4v0IG
kkgUGghdCPcDXBJVHIvm79qvdvk3t5CKq/7mBX6WK15fpeODLNmLOnWTK1beOFSBD5UDuoXqF+iQ
LBfY8ja56moIZyTc+WEYNOmcwWF1Sj+BAIj3wu0a9fZGMoIix4yxCGSoHnYT95ZosKlTxzBMfAz+
U2XqFKSg2a0jcAnoOi5vhknPKyNwDJ14qzvMfNK90lniF28ncxRGGNIy+pBLvPXWceVX8PFwXLQM
v/sjWeuHIkTZp/AToNPMNhL2LcC5Xqraeema+mpgJPq2etCExlOZBKAjU51sEXGENU6KQfBkCE2R
e5z961ae2A4nP3h9tMOi/UgfflQ6hHgPuvdCAwvP7hYxVvjUSOQdXAiF3R8W+CDW9PDs97XOC2hh
u//KFlWzaKmjOtkax6MmbHLZ5zSvkFlrXgvK0eKe7bxSyJKvU4TYhunmByqy+q7OoDIFouHHrDp8
jxbPO24cZu/K00lgqXC0/BEe82fJpFC1Zdrfzk7BgRGMdqAcJEEJRyYQX3xGDXo4J2zi1biBYIPW
e0WxldCjSKxY+xm6YrrOAZ7wz0CzQUnLCchQQ7Nn0NuHQIJzIEvWgE/3U/HlCA/WmqIY/9PH2+4u
b2nZKGtOVjLD2IQWBQQq2XZSzAFKuytt8yQCsl+0TUb5d5HRbwTNzAyqhoCl2eRB8OBgbjNAVQXD
s8nE9ccwpnbLS3IMxyLe3telrEr/yf4exa1LeRpwE594iL9FdKfipnpt26R2uixoH7AaqApEoCQl
YBjSGW6LDYbpcQpiCtZiyGx4NdqyZiNl6wQM7uGaBoa/3qwFB/YlfGVuGI4zmG2x8623ab1kPFve
yHX3BbTETDg4bWbvwRXgqs4uLVV03mwlfa+9p+nyUEOLBKxCadXDkaUsfDqZbwaquFSLjxx5KT9B
XI4C++Kh0/Zlu6/I8gJgQEdleIWOSyfio6BoA00OIsl+seEl3gxI8b3MylXSbqpurbW7MZqH6KjB
mDpvBhcrBHnhAtwIDMWXsEPug+61KIh3ibHMdtPexXxKeDgGbHOKKMNR3kFNsY0myB4ZzyD0mflm
7hgxhapDt6wwN8j4lNTvmKe6Wr1UGVnNrmIK58ZSfxQQnIP6BRu1JjSZuTr787K4R1v11E5b9brf
vlXYq8/b2xPkKZvhkj08pP84McVWhZzt5dBXDzZErypyZ+LX609my1rA7X1aMP5quHRZfG3RDzOU
Smz8+14QTcEBMnIb1VV/m/xV4YUYGGB7Izr557IQFm96Usk3VK/BpjnnZlPx8/jnZhok4Trsll2/
VGnbjUDIOTJYsHO9xMrN4wDzP9t0NRvn2WtdQAY37DfCLuR970Mi7IoqqLrls1i2FRi3l6TBGzCY
KJFuKaCKDl3+XE1cEjGSxyUsz/rMMkY7rZ2s98Jo3gI9PdRN8s14MwRiUHmkPEMDLN6rwFlfH+1g
C7BZVfelwWiei+W8h5zQe+PLI4jSq5jBEQilLyloenGelZsCKshGIgiid1LV7Qq/p44iWsu0EyqE
CKtz6N/YNfPPiLab+oBZC+81xCwo3VArexfQ98liIZ67opWzY83l3cILnZE9/vT509NRCyH1otVn
bRAAQD3N9gq7o7BH5IivabPj2zLP5T0mjw12dVo5KS3MyzGh6rwhSDsK8nhKGzLSNuJjGdIUSXi/
jledkZDuyyGbIXFuXH6gh74Kfvn8TnFTRBiEZ3cZMG0VVJ/Jpclsl4jHznsRjQB+CNEISjE+tmTI
sfBh7yWe+vL5ld48stvShVViEscOIowpWExQiZcb80YPWtTp6IREz8xcA744ISLQv3I3rNxWx7jX
LWh9oZ/jQic4M42wupYkAVy+mVDLeJLh+8ldRO4OlvARgSOC99K7dTYamRQinC1x7lmAZJJpZ+A8
QIv4miBagJE3eiJN9OgWSGoHCCA8U45bED3zqGpuPrhhyL40r1QXu9Q3amqAeYgXxDhqtkdDRZuN
o3ZC/49zPYd1whEAq9MjVLCEfvQGL52bb7ZBZdXij8TpU/I6tYPX4z2TL1mpFbqAAddzNyrgvNn4
ZOgSFRtjB5d1INIaABCVixZl2Y90YgBGIw6oAdZAYzNdAc9/PvERWtARnreND95Ivf09cpK+62Nq
eDHjCu25imBixgH203iwq9pafG/jfqvG21c6c1LS/x75uNJT3VcfuhPLEHQxta49MNm64DrIKHA1
cI0nXjM0vjLhSy+clbfYFeP+81Pv0b0HjETEbElXEH9GPSmlNHR5wKAqXjE3JuDjyQiH4UFCJKbI
1I5eh1IHV/45fQ7DtG+GtGG3Z3dlY5oWPYiiIQR6BF2Kv0XNRo+IDT6ZCXwxkjasfN0GkZZCgwYq
KZxZYCXnwZ5SuUD9DdiTOx9wEJh3i7x2i+dO0uHddhWA5CIp96XEiZfPe3EiKYV0m43ha7Qw5kIA
XQ6pzUqYMKQiBNEeZKKBWY1x5C/Wlv2PeMXrKO8m8PH+JnWHSRvkVMNvHkemMM+NXp5a08pBk+Hr
sqedMvbhEKyWQdAhwYxuE7++4LFCJGVN5IonPi/VizWEBQsuWhW00c9StrVv/ocO888BEjRmiTCr
XL6LcJRgoY6BtubIHyyo1mlzUmXDlerW34cbo0KFpjzW4kEB2Kvt9+9wHFbFFT5WwbOm4ugy733F
T8oEPloIc+UwHmtXjRx+8FOD6sfnwXUaMJB8m2KGwkoaYBMzTmDzT+13tADpGiBO7TDzxOfTrUd6
7PXbTrY52QT0B/DIJqfD4Q1h2UR7EgB02+pXUmGubinYi0de334yAOg4USjmRzcnBoetM3JNuNFo
XHX3wWbzDAqibCC3lMibluXTUznDei9meN/4KrnX4lyv5iXyBTQSzJHA6pFQYh1R2gy+KAJxnpdR
m5FQRP/HJ5kqBpu2zgQXe3LMehBwB2KjVJ+zEFqrJNs6RmeMhnGZB77K7KTy4BIbDCa3T+DIzuFR
w/gZAQVIx+y5CeaXUW7GYi8r84IwB4iIQjqGtrV+PdOV8ZKBm2DQypkEDGFAlHy/lpRyohkpzhBh
sKYYh4pKS4fAVYsRlQx7RRfjr/PWFr0Sukn8srUJqWYoNDbjzmxolZvXsKrTxjEzJkSCclXiZFEJ
ykLTcVwuMAd71G5nnNO3ZrVMbd66TvRUucrLwXsVESNFFYqyiN2kZGYfhSzecu3JaSqBYzTkVxLW
S/E03GXcN1eCQtoic6euQz9LHyG1IT30G7tvBMziRxHTUj1Bm5ajjPgRCfu7vyK/TeQ/VYRb90C2
KhFZKid7OcxQwC9gwuGyTDBHjL0y4Ffm/uN6TS79HH/SiY5kfM6ZHHOuh+An4YDD/JSPxUXwd5UG
6YHf9isolNXw++TNYndkkyNuG5LBD0P4PHOGD429ClNq58l8lgb/JugT4o6jzDSVh3V3H6cdhp6W
2EFmeP+anMJGNYkpHexEuiLD6W8aIwsJLRf4Vb7t/arDS7Ev7d1DXmmUbUy2rjka13082qrKIlq9
C5ehT8nNamgKWOzOA/nYvjqPrnbPqRFhNp4nbSZnFKSVhYA90Ie+b2EQJ/C+6OVVWK0wARAxxV6X
ug1MyZzuXvtq5fm4SFiVdrInqbCwpGX+0R9IVJwFVNTPlvD0DziKlM79kiuOUbHJ61hZEzjTZ3/j
sE2FXeMBwhiZXYzfDMze7G1BPh6rq3zGB7VGrJnb9an+ocLP7GHFsWulG4SpTrxR0FbzxtLfPxkx
FQc8NLXSwQsRd88Xn3gZd4dKc5678jC6WUsCExrqmIoB9tzi8Q6Mu+bRvHo1GMY1e8y5Adoy+snC
DRMoFHCxfcce8c4m/baa1T3Epo5buHjpAcu5hj9vXtTJEbHByeC1rOWDrDSEOy25WfngZbmjQQNy
ss09P72xAakmxbcaAgSseyKnFE94eW83WsHQz30zvsh4srxw/vRHTGQ0inh2kGDeSdDCJOwtINA4
9wf5LTnUbo8kT+YG07L53y89TuAWLU39m/vETfDvlAJg0TlYI0Yi/Snt/wjX2kogtMAVdXwE3iXd
npSbr74+PtIfoojwWqZB4q3DnahxCBeSQ2hNDvlDb1gEdnFhETLf3xjKERKTpK2FG8yxdDwPv4zE
GU43vPP4ZLR2+sMhlmHqQeor0HSGlQjWeSBVpveGP469rNUSDQ+koLs5GQWitI+BVpQgEU4ibqEP
SIFW78/UuUg/QzuR05rqPsDG4/iknGHLWnZbTV+EtkKQissvmd938xBb9TlBM4RTufQK+CeEZPT4
T3M/wCyN1Ln5NYIEmN6MHpBLt5rgqQTh4eFl69RNMf4I4R64CbI1YRU3gLzz13MxgwdCziVcEaJS
kp0kT8K7Kt/OhnmDJp5T0Ni+8bPS569hK7xU64EgSWDsThc47yANvTE2YySsbqODum37y2PDDsrQ
GZkZUQIYgLgqlYFbyKvZmalBtKR1en/SSAI5L0xz2+Q+RzI9Ie0iB7ywTImM5lh8+eJ3B4uCYsKN
QVJRU8auscdF7kxtyHJPpsH1DP8nZiLAx/QQIJNwsKaxBDFBs9/+h6SUgmnYTPYZPUxlTTPN+qXi
s9DXBtN+yg0oag+L9IUXVZK6lW9cefIr18eXuaLQlys/Q0hXCg2Q8cRQI18V/lEMpaNhyhZ5srKi
EC2+hEu5zX9Dpwi6L+zdoGyWqymnM4GwQkQNGeKn4Qo6DHYjV46IVcGM6s/mNkRX6dh+Fnz7P4mO
Q1hU8rn13qv+k+lUzeSqdrkBWKowbaQIoduZ0koZlVP4RRiEz1V4JLSgxLRMLwWhhWxtmTdxfuHF
qM7YehgM8db88h7JN67fHeUMf1dXN78AddIdRKQDgwDQyea3v/EZeflFaALyGzWIU3HVMwUs04JH
+jSg2vJ9eFMkl7/nThB/RBDTY0ncyOxQ/+q6ZXrKojtQwM10lzfVAOsnxouLNfTd64VVN9Sz1xRV
zlnDBbbYh7sZgA1CGuSDsEyjRasxsCat2WR0dy5gxQGLdiwEeuOUf3aokRhFWAB9DZs/TSzFIibm
qAGmwCI4IiFg7xkrc+bm5Y3bwyUcnwcGCeYF4A2BTvPBT1exgwkn3eIXtvaxCffIA49EdZQ7ImAX
qWri/Al74u2Gg5u/EVdBy0GYhYSI7koPWJyvq3BE9mP6s/M0drMpq+pb9ZutAZaMID3I59mluisL
XqZGd8C82jlrlpulb7mAZsOMig9HTor8ABy3RMFF4mQsYE4BuU+++xuI/TXSNZsTlHpdBlJwjSvu
5egqO0gy9fdjIMyC1+eoXxjSCPqC/UmacewTdEK/SpfE5ITzeNgwZ+CULnHOp7FVAsg5RXaaJTaN
ZxR5dbFAvMm8VHI1tO+sFoA/ODYnRlZAlTpxsf0PW6hxndJrzhDcuHnP7/CLRhAi9Ed7osrkteQG
yhhxcri5FDFaPv0qHHWAJKpskik5IW88phGLCJ1RLcgo3ZbYXjHGw6lY+RG7r/Z1BznFe677w8eW
LOF5iEQXDnP/8xDXcGaUW0myKJNpgEyZgYvbrAvabhRCEToAKPJv0brPhODe3+It7wZh4phEM5mj
iYbpAr02YOnRTLFAhcgrLgg/6P8fD5fyBuzAzO3ZNZxMuwBkgXKnsArOXnp60gIBuxbkFCgor5gB
jdZkQwggTDgoE8H8Ws98wmkpjLg3YIy8fARFQH8wnNf6X+1juhw2zJAkcoJsDG2hOE8noqfgx2NT
oaJvekhzKOa8z+Dr1rRswUk5a+banw4CwqZnwMujKgZYLn259R/x5QE7UiPBD9MBftY+xvf4xI4C
bBavJcKPSRqnv1FOkxSJ+ZdFAjX2Bo8VLRa1LcKENPJBRWWeObI4YpU8HQno4nHut0jDaliEUOGM
s7CU7+UnHU9Bah3Bd4RZQYNMmFuLltptWHD1Jq+9zuCTUDmymHGK8aGhv4hxw0fuRubNP5oB645n
WiZOg2cPXmsQDUZb58fzjhDviUxnn1wTwZ2hJ2R7jPsjGsHwm1/Mcv1WIATbZEzpbwekZbBvrKz4
5KH4wPYaGQuzRuLij5PYAFM6mkl4ygR9pj58mgSqOafhBAHbIYqe3eRJfqHRQtwn+M8vvMMLSEGD
dRfFXZpZwrCN5hg7S38ZFMv9iwKqcBpPEBEAKuaf0J5bSPWg6Q9HAjNZs7IeJjmK3uzKRoo+Rb5w
W9J78t/FA7WwbT1BQcbhsK5QhiAwgXpCwUzi3/ALdDtV5b+wBjrC63FeYDZozuPYf177es4eiPEv
gbL4nqqoSmXcWa+CHqTvTyhe3QfvMHiBKe1ebw+fRab2AEoaLs9RAJNiCSIGlYJAeNgdkwEjGJ6f
MPMYg9BpyHpcmhv1oKC9RQrGvil8Ygnw1F3z0ilO8XRe5kKBatZ4DBcgqBWLGXpLp8BgWqNzgBM5
bmTMVrz0WoMm3uOzChtUten4Edc+PJxTiiJommDUv0pzqvWZZAvfIwoCOBkzp4SFlBQXkoGZKW4M
gfkTIoM5nDq8eck2ieiqHEh38Flnn++OCFzgspbTitKG6TjhYEAahEtjXc7MDJ8kskAxc8ghAUt+
fJPkefwnssaWzCQ4NXRC5FuPI43jx4cvbaQO2BvvK4zj6ouTIpzCmWYREdfiNRuWrbBIv57fY2qX
KOeAsxrPwPZIZQ5hdcIEnkzshtilX1JRXvn9DVgebjcbF7uljeCxvynMdzH/W2U7glyDf/Nd8lMo
WHGnvJfzMnEnox3Za3GaEzxys8D36JAjF+VA95F9hbgawYhAs3VgTIVdbikzoIb+xAKEv6AGLTT7
fxyLbRW8PnTwsw9O74gzQLPvbDZTtfDdjGhFokV5k4Z5wgRibx5YpYhVHKZ18NIsXCZUqiHWT7Rv
ky0UEfMGIZ+QToXHKVvSjWMmAnPl47R2hiWJse7YBRnv6ARuWwneUwezDti5qtX4BpIkMhT27FTF
UOqlvzVbC2wFctJtvkgfPNiA2RzJD7xJa808RWPClHkd1PWemYrU2eFvtHmIWxlhYDnxnqud+SnV
fvjws0kyKiYYWuBema/Y/DOPezrCWoHI/iC2j2pBOLZE4KSWUl6Qw+KV3LiJuoHaSvk6zPwxOfSf
FaZBP48FdQ+Oy9iPrVoo8a0Nf2IiZflcIsDKcE42wOW0Ax0BaaQLUeSw65RbvDwxSEvgJ6xFeSHS
1E4Rs0AhVtjPZzBBi0t0kFF7FxQgtvJHLOBwra8MbNCEwV8C36U/mTEu23G4GO0BBTURbwelPQCP
N7YO4YW2DoKUTHMIDfOKgSQLbNIaQE/QDwCSw125A8edGB2SH8/NFmG/7IytGPqvFgu2glw5KtAT
4Rc8pJ+O2ZmfXeuVUdPMC5g//WXpXhDJEMMtGymz7gz4/JQnpDEMGIatPKwf+iRjoW/xomkup+mM
nqGysmibn5IdEkYo4b14DORY6t+zNyaYThPJVmj6Mcsnz7nyfY1NU/wFdD8ihUTxhZhd8V4PLwyB
nZAYnscZrj0KNoIWHiWAfyg6rgp6CIVab6TwwOwBtWXzxVF1ZkKybhCZ505/MA/1V3Zrl+qtJVnQ
TmYBYCpHH86l7LGcS0RwTaUzhGtkGpCgTx3QE6IeBAsw5YczDxtV/Fe8A3ks5iwcfmT5Q9L3/LXG
UDlfAkXiOr7vdYhXsLHoe8S/Fz6SHNXtEgBAWGeaVbnGTl1GlU2Y8zewWYf8k6jPHcA7gsF/dUD3
j4q05ie0u2ihHqhMQGrDrwfmcGTw1Hvlj2wSznCaKRwtaHcxLoW8g2EpFOXU47qS63PA54GeJPGA
OdB/WC022fLbHU3YN25SuFrhswrSbKUv3zdedRScNaYXOsXFbIKH0Dc/IZ5RkhC2xbR8AobZoIbO
pmoyD9mf4FcuIJWKqjIPzPsEkj+yZQSe8sl7zm1ljV15I/Nvtn8A5+a7+eWdm7JkY0u6mO7ro8Zx
D/JKtj9Ub+u1vjNp6N8bUGaOGKMl2xMZmY91AfQ6vFRiF68fwO8zb7ogkRCCQS3lJNtACImw/3xt
/j2iGgNoPtnjSjwijdR0Ww4wGZszrQPvI9HtLpVTl7mmetUvSfLLWwZUCQ0ItwlYlRdgK4WRKT0O
he5W2PDR8SN1eyyQb6LsgvOgrP/GFEzY1+b0ukyQiuojjWwYzjF5ssB54/NzZayifXlUzjSXjPd5
ytj0nYn1WKbB8AN7ZHAgemZ4JToUIymsid8Gw6kg6uZvWIygwAg8ZEfB6QcAHubNXRb9EOo6NMi7
njkAS5vwjm0+6+P/aNYrtYYvhLgoe5vWDdGzFjal8xFq85vy+JgiUpj+F1oHyfAy5Ia0asdkfX/4
k8MQLCh/OvPhMKKMaQ41eVzdhlQl+JUFzQaERK9bD/92Vkg/yCoC9r3f9KshjtBmD5wqNiDUC1Y9
K4LltN/m+71D2FZvwBKp6tG+oLEepEA7qyvOHo7G6iJ+EWKdXai8Sjq11qVZ5AMhoQRqCWEUUSFZ
4m/NF8MYmieb+hwuhAvDdwLMDu8Tf7BH47ShcX4yVKB35nZhLP/1/iG+UjtTSm/iL+EzDyhoxau5
ZHwm3GhhhisFBdSs6/ukruCPNe8pS4/NVLdhnkE/Sdp5TLIKMgHDSTcNqr54GdnNXNtq28fpvenm
GPnYky3IZCKXn5TP6NQQkG6cUJuuRmi+aKnPzU+9yxbKsuKrUwSqaMYV24ZxCv0TkB5zESQKFjJB
I5DhQ/ntr8hauMhf+AsB94D4/xY4A/e2dmnY3X0MGXzK8uB16q/56XFqr9DRjU9gTZLJgT2TU3tm
VVJoMdqkHiCDhw+5inazKTJlUflQhttNSejmslprGzQBr5v+lWBmItsrRoS4b+56Pz+mgbLVYPTw
lSADOVGePNwN889R9XQYZKhdiAfI7d4AO7PIATZHK0owOsrn7AvgT3i3FWf4UHLlRScyWUh8NEFz
DLtXPco0plcA+apVVhSrTg308/VaANKgX4TCJOz5JsNn/WW6mKMyv71LC8GHHeCqBD/Ma/YArCiY
1jBT43mD+czlTRFM6sd+YdpTyk1rTzYC9LHI6BP7Pv1m+gPyGwAhZbz8ai9ileF3N9nZPzSEishX
RutXYBPkzTSAEGlFAoLNCU30lRnpUo6CIjOgQqptYOzm919+cfmDa6KPgh01VviT3manpz7X8Fs2
jmFCGtL0+WaR8xLASH3z5bUL7TjIu5gXo1HtVzYRDGHnwJgguHhBraqgWI4WQ89YmKQiJw0d0tWn
7HUK0dAeJVvFI+rGlys4AMXz1nuQVAN6N3UVuNktX9/S5YEQTqc7Q0HGqYE5EuoOdk0ci9v5lMgx
Ob8gs4FAmUwVBBZGpZ3eB8TMCBnjY7grj9qv8iv+SkuOJl5O7Iz60GaeMnz1e4Yk9f0dQ7CiNKiu
yQ8mADwTdQ/izlzWL9GXwofLnPdfujE4C/IH05IPmqRS/xeFA6eR5hAIoFpFJmixtFGIIGhXxYmQ
Shxo2lMEM7LFxS7bZShTOGd6J/6hUiRIFnkRrnwArbjIdMzk8RM9dTCzDznZW0t0e6gpNjTffC5S
NCfZIpu4TBeMvvwj+aUJyF+QTOv1KV9U2yk4cTuSipCD4ukXOkR2bFG71M9bkrmvfRqODHZMS0qy
Y0TMYade0nLeMoE37Hp6P+fVVlDnzein4rSPTLN5yPUYAXew4w0H3kPpZ+oCIcEbuxu0ZN9wDqPY
meKCZDxRV0k13RMZWZrHqoEwYwLprRkFkyMkHCROg1+i/d5bmckSMFE4MXXViTuq/ZXASSHzGqtC
gIU5l+rlLuXxYzeKB0jNz6ZxqKkEsumfYme9nqsKPJ3jVla/VYxqgYgfyzHvP9HXq+oVefT4qzTf
01LqGfbLN6BQIOwYNqB8NKC3hl9z+V8Xhq6rY1CZ+kdS0IwFUgeMwamqbIT9vwz2F+d2hejMUa7l
NpzHGHJYmKMDkg3uTV2G/m1qexhuQqcHY5/4u6+PAzfbA3/g/Qt4BByO+oE76KPkgdELPodlN1br
tLqcJrN/FD44wK11KlA2TtK+Nb2Kb+X2iI2fi9TKpvFGhRpiUIDVQYC2It7mxA6zEZCLdMoQGj4/
JoP6AxLHgHaQI1DjoIM6gsuS4hcnRL5bhWpysvLOPD1osK7KN1TvrsnfY/fFN843xFMihYiPsY1/
CgA3aj0DdwtEC7ggHGKv2mKvY3MarKYYnOoTciJgLgXkSltHB/0u4HUkWCqXyCZE9AYyfVusLOSl
SFVHaxvjvYU4a4/ufKHy3DuXEHhM2PAIDURY+chScODjRuFzlrvJAVG1nwcc4SDFuERgbo7ScRHv
MtwCTriCBOhs2Bm5v1wO00avwEiApEQ2MHaFPXYd3DfJSU8wLzZkKYI9m6fBBd3mj6kyly3f4Qaz
z6knXJaBGAPh++iEqY+PBDLmHosF+cZgBeeBpy1eowCq4iTZH5At73J8CKT5LLIqhvi4GSE3yYTF
M+g9YCcVmyHqP79zMd38lO8GvIWzuZp9J2cq8i/tAz8RVzgNhDuMW2DWRcnGOyEZqGWFe/Wjf0Io
bpCu1Jvaf69Qs1J8vH9mH1wNlpDG9bnHKpP3fxL5xTuCVfadaate8YUQmZ12h3Gl1c8bF4dOPO5A
iwIqI3vkZpMmznS+dscd5l0IcyYIFV94Au2+cuiak975SsbUkuFoYC5LbA1JBUNG2c4ApU89qqbO
66eG0SfsFN0yBRS2Jg49GtGBXM8bvadKBNfoCQdxwT4EbQPq8ArYioJcggiOoSe+nTwVBNHjEjQa
IC1BcF+wmApSI0hKWkjMxLgXWNsTe6mdzcvwUfN1RKRCcJk/P7AaAQuDFEahaEy04/iNCheHYhvk
kFUP1lJ6wGSr0nkeww0mvnY7p7FEbklqKGYZE1HRySlbadgfn6VuhbAgS4va9MHIkLHppc0tqeW4
spD9o2NmjFKFXjmHhW6jyWRAPMgeLATzktVBNCNciMVecQwPr9CKy7Uc60CA94GtSqCA0PWbcBSW
A+3nTmnOHVNZZqvr4elg+ujjn+ZCbZWnOZbixCt1NztEHXxh+wmaMaUBMTDNfdp5CBZgiDnwkWHH
XwreIZbyh53xnDaCIVPxCZFP+BEN73mbbZS1CmfOQ6zFLIaHROXiwIz+41k+lsUx+VZXTx8R4RGT
Bu4/M/WPGSZd+o7BesPmFR/LY4wZ3la9YaxmzWLK4eRHnw6e4Wd8m4AOyF5e2Ut2m2fnSyaiRKWU
9pGRs2mqxW8vmLEfitFPNDJZVFu0rEXsG9DWejH9GkUYcE23KRq8XrM0tXtRIIkHOnIPP6JPAph2
eIGQi9fNGS6SQhZTj8K3xSIdbrJiP1/bB7MOwykX5V5mOz302/7zAcMWsiu4JGPmFqf6fjuaaxov
DUe59jMtPkqmYtF3x+KeXPv/w9J5LamKRWH4iaiSDLdkRMz5hrK1FUQEwfz08+0+Uz3Tp4NtQNh7
rX/94ajHZ5z6pqBPN5hn4PnP6GqOrmd2hDr3O4POpJkVWpwDZ/fiDvdbjDgRDtLYY1eWiykYgFyG
GqjKQY97o4YuuXlTLI16eGKyb3+L08CGbC3T2N4gX384g5A33OINHDrnL/zK94d/zuzC5t/Cwv8v
/3SzGV6Gw/Pw5QlHcdkVvxJu6/lUfP739et/v3HSxv5+p/bbJX04rvTiFlUs/nIzED/ZmOFgMxCB
CFBuhmjMlwR2Dl5rVJmhCEqg2xqJjDykvH+pSMLylQrYy0bKWpjDEdnLFF84mt+4F2ExTS1cxQrx
gBTJf9bpd359XZ53pzm9lP918TXhQ7jd4+Qx+9BjftYGTw2LPHCEMu6auSYFsrbT7zB4NbD/fotk
CP+6DqzxrgbGiYTjPX3Iu+qSR96/nRGrWHgugrk9kWjJnmqCE1yKZXFAKPDJvXxazu2XZ8rhrYty
jh9+UyrAkhLJPeCLVDbW8nd7k/Fl6LEYYX/ZMjUp4MpbBcS3GO4c0W7IZgk9uB/bo0w2ZKQVU2OU
zfSJHBoja1TEUiriEDIg3v9TCKqBMZJSlqOccR7chghdQ1wMhB0YkLLqaPEc9iKLVBlizas7Gp4Q
xcZG7StYhpch6oEJr6YcdMSEu9ps9Z10+8f+tf/i21uvLd5BhHODh/DU1bcU5Fg+OoBA9LCw5v8+
9gbYPYRwYTvm7GkZWDvRkvvn00a2Zp3Vx0MPQ4a9xlQacz4MqvSlrZMuQCihZ/u98T1qf/5siHyn
WZnUB8J/qBDaAR+mAJF3eCuziBuEOTQrZQNhFwdx1BrWBh3Hi5WnfSAcU82xBrHzk4Wko4alOLEo
0d/s1Y1PBKU6aZJaeDivnj/2VB/eGbB2VEOESGN8hcsYcU3flfpTsCXRP7WcLlqIk5mHvzj3hJ0d
mSQZ9A68VjEOBONIJL6S+Fr8XrvyCbW0j9SGbgkoyxzqQ8qlSuOWGRZtQ+0gDDOy+Gb61lydXune
RbtrUiewft8JhLgHKmFINRh98rDdV8ZdMZqGKouJGp0y0B40+Yr3tIn+ffQawedXDkFDurVyODFW
oKAQOWAiBBsqGp+frJ5489m+RrTeKTyFn/Genu6aYGCFYR97oAbnhNxBkXXFOyjuQZv3DhzBIWZg
8ZsgRmzZIQ49+5+9gm4Y+RMXPU+ZK6mMMbgMRRjvC/sktc/1NuoIP3ww3Hn6+lEjv2A4FGE5sn+O
WERpkluSS4TzKKmuwjoWdDDaQc6YYSnbnygJlOvo4h9ni38ZDUqkJM90djxiH+r2cwKgRJZrNXpx
PyLleHZU+IzYnA4dj7i4xcGUaIGec5xxT+iwlcQIKu8xAodyjJ9Cj+4p0jqSVnP/TqRFz7n2b2TE
5v1LX4RQnZ0J7B7AfQ/AiReL+9jopke6UKKrF2zXK7yFnTxpicT4/n57i8vF16+Le5o7s9LjSRMK
o5KrUI0AiJzWzZLa4xn9e0gR/wLpwIOi8oWk55tIRm2YeX7hqTjtW4ERAeuFrbvAacAf/gu9UriX
nnhNqj/Dj2UoXmF/cXejxYwUhePZmfWr/dX3sd9x8yRLeN3953SxsCIyPF6x7EtImp0Fd3DtD/9y
Y3GOcfq7+/bDa+Deef08AP4qSR9j51vwGEWgAhyB7/vP8h8qMgEdGAQ4TIeDdsJzbIm7iWaNW3jv
xWnduje+bonz6vfFe0KWgi9SNngbEhE8UAT4SIv823O/B6VydqRh7gs8pvD4NZbSuY/e1ClJOOhF
f+8yN+Lpuv9COqJj4bUYUCsrkp3EnfC6hd9u8RdW0PB2Hp9QgFI4OrwJBdaOF3fGf2feXHEGgElz
yD7c39U9iOgEvK3dU8BtKUb5eeRFbjQ5+yJk5ICrtTjTrhzOv7QxgKakB97j8u4Wwcz1XpyzDW5+
s9w/rhWebuX1IYPzJvE/96dF6u8dDRtd5gY/cI4Z8b48X9ho/JZJ99+pzzF1+kQEW8Fu2Do7euNY
J+hsBsoPJtY4XBYiYYG5BEkL4gMttwe/A2/r1iECZPcl5Uc/SryFy7fDpms43JCT0meLbbjzjbgo
8dJin/63V4t8ynzoi39AvETaud4v541TVELkxyAinO1/Y8dntkYGkQtzln9QzHDtDuxwtfnb5st4
d6UeMIkpFB/2ZCC+eXKvdWzsseqCOCe26A2414AtOHjjziA+M/onb73zgL4DFYtE8S8kLaEKFHs1
fok83iMgDTVWmA6LG6EyCIDTHWbhD1zJlxomHs712PrvfsbAJCpjHhZH6lewWo1f3m4HC8fX9nbY
7IgkovDinsEOwoFKONEqHwqXR4NNdAN1bjDmW7Btb2DRyT08gWOZ7hjZtZdF+naPpWaPnARECT6O
n6EGRJYNWH7xAVu1EVOoyBy2RGa94a9RtWLlWgQGFgln7z1RMDgTxQ3cO7xqSZFfMQYn06oWA+06
RDtbTqh7HdH3Yo4H9kdHbN/S5ta3sLYQMvF03rke/lM3DL4IqeKFwZ1KXhWYY/Cqf7TP5Fuzk2PN
v/w2GM7gBqNHQIElzTkCnghf2ITWHjwH8xyRXYGlDTY9ckKKBUmQ3BJfgC8ZhW8CCasFs2qMWEtC
DIo6+NXmwsoVWQU7J0PenQ01EX9Mm6MlhedpM9yprh0aVOackMMh1gjuTqzr7yEHdlOjmfJFVMhr
tGAFgYcmfHiPIrby0u/73ehks2D5w++CVdxjV3DaifmL8obr6HFYnNxY81SU/hGP50L6kXfv9LtQ
vJIBgup/xP2yOu8FL3SrQz7MwzNLDTkVoBqwiRhJjCmH682Z8Ajxk3cIBQzLeBEuCM9s3Zs/Rqxf
fCeiW1Xf7htB5gw27u4BrXN27PvCF5RvdPdNDwBLZnqeXqe3AxMu6mPCJEk8IXuHDBtYiLwAZvjz
wc6A7/n3LdlcCbsIXrSDkjnlaPfiKKlcg8hIycwZFmPqVn4ovLGZ0XI1dgN4gtStIlpOfAj09e6M
96JiHVyOIosSAjdbNGc+v8QyzhMOriW2urxNbFFs3HfOSaC7jTByvDu/v91+T6Ug9nK0Wl6ZqsN7
tEccx69FwdIFSkwVYDiADjKL7AK3SaSEiU19QhtyeNob+YnkbwjTw6SJZb7ajp5CQkIThHuUiIC7
zC4k6p1p8mHs4k8L18cM70SHQDhlYCGC0274qTHkEiaRPGy3KLd4N8zK7V204LCRgIPF/7gGoC1E
HneCG8A6+MWBkma9SuGxwuSjfVQxJgVnI1cmhWcBzMSTwASKdoamOkYzfnOoFKuUjEDad+FNBm4L
oC+I0Nn4tG2ocEJ1mq96a3uK6y0BwXKoTlh83h8YDTJ1C2Vu3AEb4mRAojx3g8lNNhKFOKpl3O2t
+P2NPvpeKrWoQvMl9zvWBfL56JEBHbuoWV5wUEVOhGMhDE1gCXLRMJTsf0jGuRn7d508e5GIuWco
cLqdPfrQLzqA27ItDafHKPz8QL49l3vxy5iqlfeR0jv4CYUcFRNjicf6ZUX8BSOKRyyr1Bnnj1uw
Kfe8vtj0xDaKYNwt2ALFHoeDTjt7qfgr+UYVE3YBVtb3oDO6RLZiiyxs9L3SASHKQymwXNTY7mX9
QVTxHon4Imbxo4dr+MImXXUmZnwP5Hj5AnLk+5m2TVQh74BYcYtaYEQfECl6TbBBCFuvhIcGn5Zc
zIRUV7C/1hPuzKqDixwPk+3sCIzE74XWBA2f6hyx3sLfXp0/CK9YSgHjQeCJM4/8ASR9uEtzoIRr
aKwAXw8nMfy1OWgh6+DOi7Xzw13LoyrB/H54WCohqldIs8jgeMSKF3pxJ/yN8FReLg8U2eg8eCin
R0Fz42i8ABMxV+Dm3BCf8jLwEp4Cry76gA1yc14pr4CXCLmY+4Gq4B8Iud9Yf8fiDharkUsjwqD0
PbW6e4tQxrvZkBgt7xaZB5yMJYdQDQ+lK8UQGjlSl14cH7SPziRf6GORxwF5yp1oww7T6BNvYCTF
p4BSBgMnbPIzsprIiTqnH+cToeEdw1bkdYiUKm4Tks/hnX+lzSvqVkfu2beGj2Qiqq5sejS9iclt
DnZMLCDBWCYhaH+e+aMDZ8o4c0XOR77AGuOvdCLD/ditJO94OI1EWuGJWhuVYjyRvNlp1ITcMdom
duA0808wxHgmVEFYmC0aYbHNAzSheGZlUIgiqeBLkY3w91Vy5hTVViLzFbqi16aiaKQ+8s//R4v8
qwRFvddzTmtOcS7rEWd1SO6hc06zqeSVo+PVX3xmKjmPVOrkUCgBFjAssn9Va7Dg/M/8Lvlu7r95
4yodvMjwXvuQzWob9WT4IAWbKIbk1hsrwP8KPG9fXMY4+HOHVJblLL8mb1fEq3dB4YZCdJ9F/z6j
CWeFFSMxGuhQJs8wi/4mNyw147e7D8NVR5tI3JNYrHuxSGlXt3R3Qcb/Nm3i7wXxJ74tH+S5cK3Q
CvdrI8qPZHYOofYhcVNeYXHHWBOennv/uGUzua0tQM0LLbtHPiH8ccQqNBJjDFG/OHKtrWxH16pm
pIayYDxA5RBtvCr3vlOC91Lqxb1H/3z71To8jcA5xmBqrzmSiPzi9YytjYfoCqW1PUdwXGaJoKzD
XNHGlzvC9EjDJbwYfKBeQDx23mzxb662FhZnIq5UJTxBGNPdkxobz0Mx06Yqb0SN6ZZXYq50ihFC
3RiEde6TNqhkJyZ3jnEkOqYAv7RA9S07rJ94ziVmB7naxaeqHlswNIV8G8nGRrFHFRK0+LYWOUBy
+LAhgMZiTgkHMi0Gjb8HgOjzXg2ukRxWa1SYUGCLHwOj8MFHnsEoUw5vem4MWxFin4hpxCAHuDaW
KJmGyqw++cxhWf1HuHiQU6Y1EJR8ZoxNAlFe76N5Ogl6TnnDD41XxlwMboILmZEUMOKfvgkwoQfa
ED6JrP3LdsfcAx4VcKuAhwH98b+DzfBMylQaPqMn/kBlWqZ30I07Q4G/jCkX7nb7xL/3qY2eq+8H
wkFOTzPK8AXXnhtZdnGXzUFQ6xRn7Mg6XH9sdzqSnB9mNDj4XbzpL9QlUfTloCT/0qcY+i0wgZoJ
r36MOJJsLIyZmQMxwCCJmk2UCDOiduHmEckDVCRAkfoXeDF8O1jaiqRocmBS4VctyI03fDMUv3pP
oL99C341/yYy4OwJbnxSpV0axB0vFpt8Jj/8I74Ujw2AzvfiKMTxv5+QqcoR45dMjsWtxDF6iyfA
D6BT8DVMCX4OioIl/Vv4rP/7GbDO31F13hx28ef/vs+ZPf3dJ8OWEEpFJpiplNi3xfUzEOmw4Wli
4THvFASO1d49CWGQZjF05Iwpiwtl2RozNPZh3VscCUToPydM7CHEBhLVM29bj/E2ITnMojEsrn6L
BezokyMNDW/qhLY7GDvhdO/w9bQkfxnflFQGfQrFi/uhEnbj+VQ8YeER8KWV0UbAbaTT2E4pEMQc
Pgw4CpjbkCIzQ6m37uzwMixj6LMvapWdgPT7l+mDJHhK7x0gAQXemivfhKHah7NgS/5vH/+6w4Op
y5SrnFxKWBKXq6ci6xqznnKYD/y8Ds5D/ugeSjzkqDTDhQWwW/sW89lhuW6ZOdFMWxXFvTKs9ei6
7WYFZoKYWdhBS5Vx3fawDIKJ/XYwMFHz6Dp5vqDAQz8GqsJqA+8qyDcMWN0m6kUSgGf6sCiXoiuk
lFpA62xlfLxxkGNp9y9pOWOluLzdctTh5AEYS5mIrVxfu/mYECCCnqm/xd5m/uXc08sWKocz5GD5
m1X/fInbqWLtAWNLooY0xbsXwu//XPXrJ6V9lxIV8NuhvR4bPz06MsjqtKQzlRICt0jHPIsd7aG6
4As5IAhbZzRbiBILUOl4nEyiaDbsz8h1iGYzqi2DCzW0ElCCEB4apRQieSaE8A/9l2+OJgWYDx6y
nFhOu+D4Bp8I+zOJsTKSpt+L7jWg+ojOSXEDrlsVdrAA26JRAdEBGFjcAtEeBUoE3MVJt/vEdzZW
pG8MuxnXM0xbvkaVt0MqfQ+eItLG4Q1+PPp34Pz6Ejz2MlZ2zmuf3WIZpd8RybqM+JVOwnR/x0CW
ZHOY/jUpUelt7j8Gzoxgrt8qVs3g8tPkgb07Az0MbNCxF0YJ3vXs7pln67i3YQkO0YAy+OXDEufq
oqVgNP6FhuljZY48pnehmCpHd3uCAa057unYwXQpRG18dh0k40xIyYogIvHWL/j3O9cQvKMY4rys
p7aNNxt3OyfMFSn+N/mXocfljEafKz0nQIDIges0h6X2fB6h+RnqjGsaPlehBKxJtN+4YWUu03rY
GKsOtZiXDRCaJveEq1KjfqI8C+D1rrA9OYHLol5vE3y8M6yaSKOADAEgtbGHbzbFoTyFCmiRRt+E
jOfYJwhoqEBGTOG6WWKmPv6arsqMDcn5ggN6IYvu24KmIwsAD+htTpLgBGNOxO2tWS+uZC/DVuv4
xZgEXVmQH2FL5UcNmhOHJp/Xe6PwzQ/83+mlN8kGV4ndF/rO+PseYbOwlHXskTxgDdPEvcIFBDpB
BYaEjZMBE05mQBsreN1dnXw4EerpfMkkO1yVmJ+hibWSWz60Oo+r+331evkQmhV+Q5sKW1TSrD+z
6lBpS9SV+lHUR5KP1xDLVNNLoaDg+NQDNyU2j+HzRUA37hNC0fkcGWQ2maRCAInkDCsDacFpxupo
u9f36IMTBV7WV7bzSWHG7Seq1yUmtRsKLWvF9tvCrWeOyz4B/QMZ9Me1ZnqoniMr6zfHGwwCfJ9p
6UCZK/hlLqpM1ZfdAvfj3zeceMW9s1/AugK0fztqPWWD1rEbBsmFyTPDYUn5eVlM8V5E9EAVWVaB
/AG4qyynppYtPR2fQrgY1Ao7HDEBFUq6FWwOgkfMQnJDKEC5Lwnzr48Vvlm3Pr51ixuUwXKHZhtu
kXrfqZgRffQpR1Yt94qMp9GJSmLcZdTxNq4sSAd5QiwClKdk67LjEPEsujWcMafq+Ma5i6PqymSD
2umn+fOOtYzD3TC2Aytc80+W787IjhSvejqroosr9gWoK9gp1CPmhC/QBVjtNhSQy0pvhh/WSuXP
J3S+2JRjnG70LwAeO0AP/MHGBTOyjKX07XMM3wsrm8v2gFWdop3LF+zbCJFWs1Y3f0sWfqNsIBYe
sfi3EzWQsrpbzELy6MGBA0tFr3+a3bVZV62lc4j3jMS4jkLxy3IbIo/U60HJgYrv1Q9vywN7mue4
tzoZYYFyAFPiOsZ7lPW4QUqEmenH5B36Wj5rNe8uKM/zHV/dd2r8tFBGwOaA9MGhgt6AQXCLX8Yv
G0YzeW5xGnkO4X0vvwSvPMJPG+c7rhpK/Otn1ODBy2QK7XPKJcuchWxur8TfTnHMlAufy/811lMY
vcy9RtYMz+J5s1Jtr23cO9YEjHw3sE4BFeBDwY1vAXl/4SOYJDBO+QSQ9gvlhhxVUPWGYX6oXiYv
HD9WKMCIR8HasULf1cAmgGWvcRde9xYC8a/ESuWQaaHBRrvsIdOiADc5Jyi79ATNjwpbA4cr3ERR
xkkJd0RNCKvgyVas7tBn1XhRd1v1DMeZJ5KV80p++xXpY58buC1GeB8/zynwJPdk4cXm3YBmyE3E
FJRWFPEveh/6dCh8gkUDd4yyI27fQUM3IiPiUy/JNzsHyn37VnEDyutQp3bX8FLUVAsJVptUbzaF
N349VP9fCVJ+yW3Owd3eZpztN6G/Rsz17aLXtTe7P23vhilaeyfE7b3TP4Oq2/Zu20udx0WPjYjD
cj5vbrcB/GL8Jx7S+K0dZI2rQEI3pyKcwEdLlXqpJm9ae2GdJldpYt23aJZNPBAub2TbFY27wclS
sMMMbXVZ35bCHKhmc3gj1Tc5qYwnw/V3aOBmreYwaQ1tUmfA0jUWZbd5ky10tFdnHJVNCzm2XODp
g+4aTbBwRlGBz8l/am0kKpOHFrSnKbZYN8AO+JEQPzu/BlnRguoIL14LhdII6xSAAaK6MQIih3LE
pwt49Tkqj9gkH/Jfgk8+7muC3RPSjvo1MB3beysrZp33gii8yeF0JG1Uxv6T/r+DjAzmjsXIBSMb
YTr8goySIQozmNus6NOUoT3IfPuRGlr4IkQVrJooikSjCSU8Wwt7tSehQMEETMjyphn4KSXX79WC
TMmlzp4HTosR69XNppA8up8PJ5AB0yQjt3NBaHSO8yMa1pjC5pV5jZIoFDaQfMGzmvjVRHTn7ZbN
5+x/gfhgPuCbgYj6utUZ4BsjADDvU+AdjROAFutsttObGjUkfGFE94I68IkqDFbkN1PnoABQvjg3
mIuqeycLcVlPDWYdGBD+Wm8X4rSKkgy/W/NH0YeX0fXPPZNZu4qlCs0wBJgqpEWjK8PvlcJzpgrz
lsfCIokEYBIzVvWnJPTE6MPlwTdOsPSJREH0yJbtiWRgCExrCZf67wCpKJkqQhwHycfFVzYoEpGY
+9hpIT3SRB7clnCyccN/7PDDJ5nTCPM1Wa+wr5lZJyS4jvOAMFcI1R01eoDi5x5Dvm6e/cfXOTdO
eyCdAlIZtVwVGd+wAQNPZQuDe/R9BaXx4oSSiOUVdPQTYlwDAE6NdJk3LAkJ6oFi+3htOCA5gdwv
7G3i3vlw+4bwFJmW21Tys1z185NHTMMGanf52VhQ2hPsR08AwUJSBQMRHfTlcEosloCd2USQxCu4
xK9pZ7tIcD9Q3Ssuam15u0SmHZZFWuCvXCNv9tZBuhV8wOpNd/xWqJV7bn7o2MinDVQaGIBbOVDX
HhFnKB8st1riKgiabPTRZeEds0ZZdF6Q3To5RMtjcjxGkxlTumgyMfxEd5a6Qxrncp0kyXqb8lV6
81M+105i8psU3G8ym5y8KEpm4jaVAw7Jf2u+wqTKSyonSRRww2vMvkwRRlnOMqs6ZLZ9hCjEK39e
7gHyTfAm53L1Arh7M8VZZcRo2rpbrpTho/Z4duIDEE9CjA4z1L2kL7jonMy4fgL4YDUF76qLrGlh
OdL4NMPCQCNolzVakK+cfNHdHe5PgksvsBRJToxpiyes8L3ytFvYSJH+jBQivSO8BmrQdWj9t1XH
ZVzBDo/1sR0/Vt2PPT7/Go3/WgmH61gKcwawNcPlN4gbl+MnKUbXFJ3nNcV1fdWLzr7oTV7RC3Ty
9YNbWSImq3kfQHEGLDjLOQ9IAhaz+E/CzWhIsO8Hunutihn30/wyF+erRZMW3O6aFqPTCF+da4jB
jORcfnOkuT+210XlDwc0X1hDBZ/UUIQOC1BS31iYsEXsRkhLnOMSiVdCwYCEmIGvxIvScVPCnuH3
AkpJf4nYODkFPDNQxQKPc7wcLqF59jFPcAy4ERW8Wm5Gs2XG7GZdxH52Th8RxuAE/ZmxiDrWhtJc
Hcubrq9M68icG+x0XKNDafAdd311bhLG2lGTrW7YlNIrCIy5j5cxIpoRrk+jnDxSBf4nsO4MkKiv
ma6W5gN1li1Y8EGiAef2Mqr50XN/WuozsghTcsohRSpbfVYfv3BpCB09DXXiqHQinq8DRLo3KhXQ
rpAsOXlNpjAsbaRUS7yHlzcYePH2OxBBkFWki/CbXzMQLt8ymRrNTP8hT6rq4x3OJGgFIqFtsgNs
0yu6L6c37o1vKuahTsu4e8QOPsXt/oQaHQkSdJw75mOhGM32xnB9U4taSJ7it7KyBlD6ZbgyJ2TW
3QY6vwM757e883slbhLhnK+THz9tkmz+IRhuaowv+H9EdEuSGhfUjWxDY/Ai5jpAYkpQQFLGJT5q
R4SaT7C59mVPW4jIcxoG/zyuMebG3X1OUsYAHxDr7RWJhf2otSRYQSXGSKShs64OM1JWtWM9vGZO
Nb1DyAFhSe5xigDpeB5XBibVPcIh843VV1BLQM2pXD330KxgxU5KKk1sS0wrcoxAA0DutYijLwPh
HEhc7jeSbUckpKOTFvbm57nS10hPGvT6+qj8s7664mH3hFWskCRW8KQ7WrHRrR7zzmKMd8QLgrVC
mmfwbW/+FfeKT5+STIqU9Az8Cv4RGim7gP+AufJx1JkUcQ5J0RIDJf6EXIeQcQ1UzO9ITEqwniDl
nhFFJEWH84DTqzcUJ6SIqH71M/4XScM5mZf4FfNQ4h7OMfdOWxZ/R/fgHuDCSPbvDWKw+JeugnkF
Jv8e4d3QNUJry4mLeWFYH1/9DwnLI3NmpajDtlZ65r4fvD4Ma2b6iADyytN4Bn2tb4XXuB3gR09Y
KUNrMl1wS3fMn9dvPYF+yBA60hP7B2PyFA9GRtJXEazX7/1igKfDvir7XQjHkzT7D7RmNcJhxoOl
zfdnMplg4RJ2JQTVIoG+vSLGw9cC4PIaVBiNY4EVYQeA3QPULGJesKT4JkwkJU41MZasUvYfVsqF
1Pjn2S2tiZvL4lP/PKrTfATZK/muMu+dGBICFkLarXE2LlPO2HtUpDmL8NCAZ1WkD3K/afSxKmJk
pw8VLpI2UWIAYkHptsaSz2UBNwzL3wFgOdNWEozwdVPiv7ls/7ERdDzq+T1J9gxv7YVArUMnDn1n
6EwDZ+g67srhJ9vwV/Om47vDNFq4OoEjIBvmxsRF8oeCQfGnwukDev9Ngk0GDPyWBxTaHOUPEH8E
G38BcDi+OEC4KFLhWrzd1Qb/IS7gPhkjwcVxNPhGW7jHRczDteCtjDHufUCM9H4m8TO0t91lquGM
EHYvwQfzvkME/Ck7/14ckyZaCEoczyYu3bEG1Nwk4hvxdFtIGcgOD8ChDIKhyIHBBCFLxEAcI+LE
XXN6+dkjG3hGoWD2CfpcyaRXVGUSPEVo2ekvzGcGHVg2MYIhbW3IzYbgtpxeQNAT/UcA0ag0UPni
LrxCiwCTG34FBdopFKfEPdJi7szV4jZRpwgdGfWBwosbiMovi78RmPKkhPI94qTzhUIv2MYg4T/1
pLcQoTrN/DR9DDE3QutT97WdtLbxd3CtIwUaKb0MD6JnrLnbkeJD10+3H3xlNPcHyZ7D9z/iFqDK
vkQSOw2j/xnCZjZ4mIJjFXxcWPLQ99fS6LEsqT5ydDk/9tpedwZCdEKeC1j6BmEFIjH+6+UHpKoe
yWVjHgrWA9IZku54KJFBYfSNIwR2GmHcKWCjMzDHc+w9sFhdCHywY8VFC++JRPrT9KodqTrn2YQm
F/8Q4Mp6p/EL+EQ6lrMIJN4edBRyyuU1xqiILVgumzHkbYWgtTNTGQBAHhYfkhwAjSkD7zbjiY9Q
dOPo2d2dRzZk8X/Bls3n6gfTrCy4ocT2qt1tid76jQJtJBG31CFVMVhZ9nfxlLO055KiW3Mtr7Gu
Hr4++A2ijHyvEVX48roZ4BjKPFdn5j7qWBuDbAsLdCQSf/EUIUxdHNKHr65LPUg1htDgHr7O9o2j
HJb+D8o9a2LiEdsysBX54cyyxdwb37zBe0zHzOSW2F0+Wh4wS890dtehje4mfG5wdDIP9qH+oSOy
Y5thKyXWomG+gDmFkX4i6rbH6pzKlCGY1SBMYDyL/wyoAD8hRv2FjAyTlytwnPd9jNoWWShma+/G
tXrCRyR6fsIzlq43MC3WTq6dgzIssDnA/EOgbp6Mwxs8Ms55RmHL/MxajlYKd8PTkGO21oZfLNjC
17LY9Y7apY83BU4OmMYQsiiTxxifzcVDhRlmyvE3tCydJUPVMb6huOeMBo05pU05bcakb5+lVG/T
13uRweNA9lrgBInF47WN8d+S84UGP4dEHHboDge9wWl0Ip9ASR7CwjM0AB4+TEWh+E2gLUJLmB2r
EeNpJsHYXeO3GYFUTWYzcoWS3BzajH0WuHIDT9QBiHtEvqBfBVpSMR20mSuh/MYJKCjHt025BzpT
IlIQaL79IriNZj3H+PlAulOi50JjDq1ERqJFt1nfWIHMcCuMT1bPP7IRPumzS1/Ut1eG/PfwmQp2
niAqKjxoPVOg+fFvwG89zKkZWW8LiuNreJphziJKUopCKstLeEvAj9nkq9UX96IpBAs+PlNBYWjg
Ftwp8DxrkQ8M4TYV1niuwNvqt3slJNQz7SHliTHShgfB7lpjjQ/xNBZnsKgxMuB6GB6+sILZXeJ7
zpluCBUTVYwHME1XxBXgXGPsXSgYcbgg8h3b7ouD0qIY9txthQxH6R8QR11cDUmM2KNhmYgruBwW
w2/wQsQePTGnIxVybkAK+CRWK6wQWvKo6LuK4WmKW1Y1xLgJFEOByVlgrcZAE1uMcStjuvTBVhHy
UDODURZ8gSFG4PJ4VH2TM9uzmFB+E3pR1Zqw4Zb7Sx2LqIdyTPf34vEJtMhHl+BHhDRiLiIIO82s
2jaj6wgp9aKBTsNJixN3dbuHWceuj3wPCcwS4xcFIvTcTnBPJB4kVBa9Bep4JJqNJwLIhOyHqmFO
zZGqCekeLc9roq7mt7SYUISs8JcYEVmEH0BKFgBmMj8qrdfqjRdHDy2GA4Mp65cFrmx6wmQDqw+e
cZnPyC+5zgCVztun10uo5X+awUXm0gXuf5G818PplRTPuFjez4HEdjjXO+9KsCenk+0qrK901LDv
8PONUdg/li09PeuWFsoHfuaRQJmIY/iLQ6TOBAekbl6wae0R0IawSnywJs/cf+vNNUZmYs7yObJr
GguVVp4VDhxiCKQZc+ah63kJVduEOhb51TeQVcrO7TlGa3NEMMvq96TGFKcq5yALHn+RWos33Y2U
6J5CEy3YMp0vRfKIVRdLEB7iHgiWTI/GFzc/aDAUsX+1ZEe/ASCwEqsniBEarzycKKDZFMDAUjwx
NL0+zZ85N7k8brB3btGTjGt6Ln7IA1XIOdRUihC1OWsMV7lrhGoBGsnBWwqkoGnxo8R3jhFLs72g
VobZe56YpIbZv919/C2S85PSW7aPujFoSm2dgPbd1MKTW5xhLPrfatAwxnrAIzOtp2epSDRfWKmi
+3HNqjszwmT/QmNHWYA3ZnvqRS073vfexyWELeqJakvU9uqgboZYJhNlTot2wkXkNC2HbWzgYzLI
QiHE5XJik+6QjcDqqskRyez5lwlvh+FaZSTZqw5l6Z7eO98++caX0JkviSkNvA+qqNopemkth/X9
5PdejK9/C0DphyGPcFNpJLDur0xnW52woMD1nCI7P3N9/r6m143O36veq4YmiV1cO86O1BC3khLF
wpHq6ZzwIOV6opvHZ+ZEKDehJB4tVifHejuXiulHnV8Bb77bNvfWnxdmSS5tz0VKZafF4DibtPBe
IHc9hhf0qKB/6nX7kVaavsaAtnyYzonKT/EAcXCV4qpN39fN3fzhvCP9izgDSpJHvyxjCa34eaBn
qYX0jxjNZl5TJUgKUxgcs9rJkwjpLtIfHJGwQA6n0SxcZoBsGBqPv5MqtcmJbqHj3Cu2Q4Lm6Aye
icrs8Lctqf5t1OwGZ3mIRxXhu1AYUZURcZMr097iHWu7uzJ+H9qny/EBxrpuhPlXngAeYuDW5USe
M9Rn7mXEHeom5KLfEKy3Mrw3/kc6wi6XYCYcPa41s01MxiMEgVfZxcSok6JOnb2uO+kvml36oCCG
6wcF1/YcGRUPiqBT2Q1A6GBvoKEwPbRM1jnhzyF7mKhhMEZi3Rd6FQLpesyjmC8QGY+jDBHzVFq4
RGWjx+9D0HG11Y226K0gSc11tIEbK8547AbgDAuGdmtDSu2pVK9Y52uwn14VlKUyKkF4P+vz66Bl
v0VGbfxZZ9fB8zX4ftNrhWQqL+vZXxdv5YhuSt6uP1NXK2yAgp8dYeZTuibmpI8NkfASpVSRoHNB
/J8ziSS6BX3HWAHFnZ/g75mDG7aeJgHD1viBETQDDmFnApeUscEN8HLFoos3Opcq0Fv9g2mTMBZg
ExQeVRZmw1euUWElhbk1Sh6mtwLkrGFPAeA7xdpmYWUpA72GkHKNeENyDfTRhZBSv3jXmQtz52RS
+XrN4N4j/8eQE+Xd52ti5mV6CNM3WVseGAmHes/t/RkyofnE3LszHdX0KytoTV+D1ybFzCW0NjlL
+JLH73qQkSOPyPMZ6+8w42jwZNAAXAT7RM8SicgeXBUQRhKm9wkJ+NHu3kfGwt6/YiPCwo6fCDpR
zesRfZG7wvcWtYTl474HCRZ59ZvViw7lAy/sxvyHPeM8vLSztjculoARvcvxtAQIOPfNN6DASQf3
zK2Q4qH5t5fLgdH/+AiM+8DY9Cy2w/Thz1BEJE3LEYRxLDCx9CIelZbbr7aixxKdNi01wmM8fGid
SLX0oP64/5F0XluKalsYfiLGIEm4lSDmHG8cpgIRRSTz9Ptbvcfu06eru7SQsNac//xDNo3dzWY4
39ApPWG1sCDxbGKTQJeO2+drmazzKWnjkNYFC+nJ/Ibw4IhxfHcNT4L0+/SaAIjPA12aYfZxlFYR
uly6OETkjPvddJo+BCmYTp2vRL/eBDkUd/6RWgLIou3TmIC2o9XX1s0FusgAj4U3VGORWF8Ej2aM
W0HYf6zwAeovFnsCAofknfVvN9EK6/0FTznNpY2ETsPyQoBfxN/wnyBeYypGyxhC8BEtpHE3Nu0x
2atfultGZVveRrTQ8jC7walbmKvnFq2uvaoCc1XsK3pjc8ZfHWOq+O1rqh6fW3MGmhBORcq4uKai
N4WrReAcxIZRuBSFEkIAOGPwr9agFNgArsJTuIwgGuEfIchaAs/guxhWzCmxkjl+4XyjSBtTrqRV
g6rR2o4y6M/8BOjdDZpNKrHsQf3CH+gv5g2GDPkWS09C8Fhz8QItJvWu3r1WJOGtGDS8gnZmBiZ4
IrDMVAmGEKin8RrV/9bGA0q42IkLBvAXWBNBMyd1h15a8LnKKbVRhlF1u8PiTQWiS3ZMFvR2I6dX
0iEMiOoiqmqYmNPf/BwCPI6ZcKbPNZbdzB2ywGgCE2kzIjXShuwgw09Cm4bG5o2F5sZm42Cvfi5l
DCJx+8KEtj7IDG7fgUSKHfIlCtwsIEg4VtZqMww1//uFknyINGtimxinPdW4wLAOTTydqvTcYFAS
frfG81Z2h1i7RNqlqR8a+/T5mG0l6zn9mahPbcw/K2nS6BdTxe4cC4lPyBkW1sTUIZJj/c5OBnOz
hkrR9Pgpn2shiPJHOnGK+EiFnQXwgM856ZN1Q9wkYiQMewqSJXL5mBaovr9nlKQoh8NZGNNAjWzY
MkaJADyTpjhk9L+rfCNb0IDw0LNHSLyD86Hzvqv34jPTnN4oG0LiCo8h+gLZZbXs1xP7L1lBD2OT
RrFDzSFelMxSJjmL1mUG5tZQzX6CLhouZJ/9A3+tgdAPte6nnGB3c7dQ+qLdOVCo+y+eE3VO1tSy
QKgHx1bowhDowVZ6u0LZxtaC3iEJUFMgi8JkpP9PBsVPMkccqRAGdR6WaCshYYoDKIxuRIxXP4GB
OtQn72MxUyeE2SKAqkk21bwvRNWLPFbLoZ0jc6quvw5H+mEKE6GeRqMKFRO3H2JwOofRcwMlnokd
+SD5wK5Jqgk0vW9gyREFFkos7IgRsgizOJJoRgiuTSaUsY979I+qFn9hyoI6IJuGsSa0kIb1/zku
zAlzBkZBDMgr9CPSIEMNyZAmZUdwGsLSmQSjewR9IE2u6VuMZ8nKgh/A4KbiABYAwLDAUQD/XIyd
8FeSbkRn/lT6N5jhs9C9TwE29rF7lZ2NoGkCcApnNAy3gKKRfv1wNqMD+2eXZkNsht5hjGnzW9Ml
04BI1IOOcAH5E3ZzJTr7yu7X1zfUCYjbwzwwKNYbxZVPEU0JVrMIcyhLYZJQo0se70NZ237G3KIm
6v2qD1IEYkSdSBEprWXMgTSH4fdXnWR/xQExNAb5pmgEnRq9+ohxXABNLeoH493p7RUo+XNnfhpv
NtaJvRY0ryZ9xOnhdBmhVX6X/VShmPHzr2e9pkk8bhXvGwbsmEaJ0Z4X4WL7dSUA+3Yg8b6hA12Q
90CdXQBukhXYDlAPFqeo2xi4zuHBMIU1SFmr9tN2zug99wyG65CnSkaxLqXz9/DefaCZwEXy4C8D
oIMERS69Y3KMNFeb2JhJIyreadyydy1eVfaQRIcaNyquFhePfgDAEi9d2G9UcwzIHZAvrskTDncl
Skp4ozWi2h7kDadldU09/r5Vp5ju2AjwEXZTm4rAOavzntjOkKLmndUB6pozxLHpCy7zOzA7n2K8
wpRURfAx4805hF7Buw1CbdBjbEEEmDrVeS7hn3brjB6UhSW+vJR5dR7wYWT/rY2y79imeX6fcshM
jTlUsY8kOwqju02+VIkuBk4N+wTCEjhwjkY6xt21Fz7J4sMQcpSedzYFCXrB1858zUWLmgU5WaP9
e7dIPffkD4HBHxrPPIbp7+B7hp7hmLlrXLDZtdtx0eHcjeuBW7/3uNAc/AY3F8UnlqN/Gp/4C7N/
EMMNpK9/QoVZM4Cdb5qA/e08/M6TRUvsLuFxHWMS8kcwUHaZ6WMFWVQj6y9vQEhG2AAzgRc2fCB/
DNQpjjWezNm7mhZnB++nRB+W+pqSoyQjCW/lbhIDIEkbMolyxjnAmmhyKmGjy735nL1BjDGQVT3O
YFMNmtc28S1CK5uRpg/zHo7i1ESEkuo8Qg8TMzd2RYQD9uC3UaG8W4f47Rt1QF0qS5jFOvT/nGX6
r8oOVNC4DyRD8SZK7OfPUUQyDsIZiCaQRzsvRF9PQYsMZ/qBbc2AyIa9j2OgoAhCumvNIMJnLAky
tHaMMEt6RbsZ6PWg97297QuWk73qlHcLPcjzDbS3nPSU3vcqQXGN8IlIRmo4sABaURAmQZwOLB7R
hiP5bp4vCj8e7sKTwl8fBdNLRn0mIc9sHTphi3RTe1EqjasmNRU5jiWLtqRBImbaeWanL1ZqooNQ
x2fpr9iv6nD00y4lHjxMW6nmLyVaMjK99QFzGDS8Ju0H7+v9yhBHNU+RPcrrnIX1jRcnWkFHdA5Y
hJDSp3mIL2rcvLg8YANHSOVx7ULAlrlxpD42WvTwzDHfOMPqbo67QzzWFR9mao5OxXYJPjiTlJYS
SiXs+xh3dhBQmD/3HEshjsqRHtAwK1QqrEaUitRnH1+TPTv1eohvJt+xvIC+WaP2gXhhu/JDdLnY
uON4B5obwXtyaa5oglKGQmeHpuUZjwncUCUS2Ja8QlKHJZ6/pLRBdWPZ4uRKTPhd/Cmx/Q1T30aK
h9YXGBaDDPoa9syUMNPA6DkfNWAuxhEDCZM5S0LdT0Dsrk0w+c//Ml4gN6YkW6afsufFItmvpcrH
0BlFVUm/51JIWMTGFcJJkR9XRu45cy2F1LjgGbswzv+ZzAxU1IjnPtBG6n6xSPsR/zOLdcDAPnZi
wiRXRC4k8xxCD9vYjBaTfY92a5pRx2E6KB9652MbjeLu3opyBgxM8FPEeO89sve/dTu1fVHjvbfY
55qnF7Ab1Dc6DaKPtkV6yKjREiKUh2UypnDjuaA1fMJNBmH5MOf9fPwwHilvLDeCGCSwYMZarMVI
YcccEwJe5NSzDp6W7lqpTz/eqW5C0y4iXHkrB0NX9jGmG+90fIbHy2D945pQsRYparmgvJRLDXPT
p9vSl9Y+g3J5mv1RslmMoXs+rrHAEuRRRrczCcJ4ViROZeER6prEjryCb+eb2oTf41tNecOwBSqO
iuWgC7OG6gQZNsYQMG5+gl8jWxNdCrLYs43HM6ZJxcZF0iH6gQwlIB7wf+EWarf0s1cMbAPC51yN
6pGsmrsw93HnLzFKk6GoZDvsmyPp8ooKCLWwhjSGLdmj6mzX5MPJ+lFCJRiJ0YNYI9cijgdWzllb
fmqMQfObBQRnF4ezeZDlee+1tcpV1cOhmNdKXoOXbDhmdTXwwE72EVAqkyeVxVQZSOcRUNemnRLw
/O8msfcgq9SkozYBNz2RjcXcBACa0N+LhhAWIQZg8dOh6j6/vSryOHERPrPA/+C8k+iUHmlkGwSu
l2Jpb0guAuhs4RlFTsX6D2KPW8AoXXLrdZvmXjBXxTmjJZKJvVqlekFbv6IU0l8jI11k6igzxiBM
aQft2n0xn4Ylj3s102EesQj7bresXeA2Mbqih+0Y4pF6/VxF4DHnny/usR/lh/uWyVE1RflAZWQt
q9yL1F1aGWSijt4awyTpPX1q31FTSCJIo2vWWXtK0UpA39Ak4mFSpO5G8DWHFqQK43quOvy4l5YE
IOif03FrHBI0XGxcqLQo+l1QQDN0e0CXyPi4nFR31oAy5tf6oJH5K8A/KF/1Amkmz3+tcIuCUF1d
41v+GknpG+PvSwly+QXe/fky6KZGUdJCQ2588rhCeWtbf4LDBFn15dYaPnPGNRs3zzFO184HVHmJ
Rpop8zpEpBkN6BUZ5OOa1jC/OLZoMDf5uHe3nAOsOWkDg3RQ72FFj/VlQRgjHYRveVL/TqLFSvg8
cWy3ctT4sFtO8qldhbv37vXXACBRgILMH94Asy5hlTrcThOgchjiToCWBCO/VwBDov3cI80JL6+n
A90TagZPKEbFT55FBD882WTsvQc9xc24S1+B9ht2FrTNiWYOe8WAs/kDMa7HP3tuWTOjNwbPBZGU
sSiE3UQmHAp2E8mA3/vynhCGBzrseUK5sFbPfcpzUkREHCLpcp2fyQGFBw6IBMVj1mynAUbsuLHE
wL9w+dj/yqkEX72B6mul289zbpSMMzYE2uaPapz9Tj9wEf2zMlnKU5Kn4ZVVPj5vZkKQJO15CVe+
dhBMqCV3MiKYAOgHQKpeGFgm5gg62IqHOR50qV9LgVGRNcgqMyHbA7QKuUXSm8ro2ch9FAmKVrzo
KR7GuOcnYS7CLVSjKaTYueh3kNKcHZqRMWJZNnNGbcU8N71oD1ynEe35ELsDu9hvUhBAhXITr52f
T9bSGRgejJxUQxg4FcFf/PKy3FNh7AMZ8fZN/wMXM+nHYxYc+2Jh+lESKeCEjFk1ZpluweOE9xKN
xiWrRMhyhdaSmQUGmBTsbNL49zOEq8YUGzjjUxJIGrUB+ouY7bsanqUBGJ0uDTM2ydZVy+Blenxj
RHnVrTJ7J2HWVcyaiggTL1O8iHlx677wlGdmnrl54tqwI5jRfVxYtQpzJaK8e/5B1gUtV22IbiWi
kvhXv3sxqMaUDK/sO2tLwvxGv7yRHp93WXlUKTJA1/EcpUSh8qSsQS+Uk+vkPJEHPvSe8IKQKeFK
bNaCIh8zgS0gwjJ0ILwa+2Yg8mbwZMnP6aFIFjYWFlBVySYqI1xKqt2vshx1X17jx3NNZtDVPsLL
xbyEZgcvDqITYZpiGbMuHvIVlQP/aGr9s+yE2JnSQZuMD4BF+h2aA4w9KOvg3R6+h4S3Yw3IRfop
65rg01FsyxiDOT3i44gcJxFDY8wb1GeHNajgc7tfND/Q23ncYY5x8VBms2aw0EcEhKJ1oASmR/Tg
M9c9waKGI2S0js7UwqBR9BhbhyR0oE/rCCTzWvx7Ma0HO0H1YZGygePdGPr1l5gm8gJU75ONCI1/
wminbaN+bF0sdCsYaxn2zsSjA/g+H/YlWtVHtvrbeZv9PcdzE8dWMKf08Zm/T6qwYG1ItWYcVmP3
I9JMqIx0cXFw5iBukSBqguh56sjfBJRVZv3iyswNfLFkkMiIQePVzOpfImC15vmEnsyfKW9etEQe
bl1V5/KlirYE/jxEDIIrludo+IMlwOAMo0IGyMA3oJKA+Wihzi5+2MCH+RK7yL29+lwBxrHSRxoA
isfRZdtkzT4nwxB6YDvN+3OoNBWsHyoeR1pwBi1myQFFhbTPxccJTXgJmjPkyaHTXFFGMgTZW1Da
t9r4d/3tw5NxDDnCFO8DRi8MR+mdYcO86FREFf2lHBGkphidJjUgzH9IjuP3EpPGMUJXVoeCVeRe
jKm7RVld+hpEvk28b+/1Ivn1WUQYa7yg6XZTpmW0lZ6aOJni9rBlZWyIQj5xIizz+Bhh/NdY9Js3
+dJJ2wQ/YIwNcDrC35P9lpJK7IeiRAPiYGeXkKug7aEB5RYGEWQUygSPcJ5/8b2smLLBzMCRHzYH
yQVhIeMstmLUQy/5+zeXIrUBuwhmBRokWVAC/0xQZIU2SysCxr5c/TB1uBkKxBic1a/7TldEpHGe
WMkx6qUuF2IePMyFnG3I0s3Mg0sTPqijZLat1GkbxwxCuhbJgYt9JjCHCS82rTbpKH3aZ9sWYUC0
2xZNB5ZoFPUgbH9KJXKD3qf6IcpDyX0DRjHfOGIEuv4tqg1O/uqrr6OFw0+U6ecRCCFmtSAiFA83
Bp70PeJDmghoBJ0EsizoAU+/8AfLcV6465vwCbDaf56Jl+vXB7zC9vIdk5AONqji2DwC0DMHQxxG
gbeAyVEx4+67OZMlRiwV5VE/3JYiOB1RS4Nf6IHrfabboTNosK1mas5l+cFtqMdvvK+im6HLPB1m
YLA3myVKjK8RqBWtzOiJnE9PoX3ZqwynSMYp1dQo5k/ArQf7WR6OTF0I7th6cNZB2V7TscWwYT9j
qWEbGH0Uj4bY5t7D0vk1zttNHJ5kOkoxZdf8rIcLL5Y7s18zYV/oNSRw7WVh6U+natsjvL8h0yA9
gqANAQejrZQ9AaKZ4umMiWrHUDyIK+wYneJbGGZCO4awVvmVFMCpTsIRyB9pmwy3v5jBAGylCGHc
1nYZB/MOGS4sWmAr4IsjltF3NpAmsjY0CzduBrwlnJ0aEevTh/qjKvC+PAurVWaS7NnsIPjOcvnJ
0znZwIkh7SoaHkKteLaosyiaDCI7WoJ2PA0/WWIpZdj7bgVv0x4oIdYA3hNLGdZgw1eRwkLewsbd
dHpXwoyZVGJkZxKORk1TCRgJHbkGdabnZkBaX/JA/qFcFjUndG5CF7FMwJOoHhDCAfoE3faLsROo
p0xoL7HZyEzFTY/ku8UxsXNRWHYmnarHLCti1pE6hSJ8XE22Xx6c2OEqsS8y/+tmwiGBEsEklmuE
x6ktO186LiSsKLq4+pHPvoh/HkvRGUkIZVYqxnIfun/F8m3QESerh4w0sFjSw0AUOyA32/TBatwK
bIbWT+feZINkLEiMpuSIbaD2EVe9yaijSZSCBAM6HheU9hKRZiIpiM7xC0GIOyXvy1xV6i7L418x
IUXUCj5D8ZYbaIFQnwywpBGSVBjMfEluLH5P+LSlI9ZJ4A5W1ScqLlGQwcAqITuDQhYOp49LUXwR
DMAiAaECcHOg8xSR15K0+Q8Hai0X4KxNB3hz87uPDMQAafB0yVNUV/xuDySsuJgAR2RLBzm5oExq
yC2mQRElg/MC0ex5NEN0WjRYDPyrfFgBIDaugYOdIVDHqVkO+Kmin6TVSQivHpoSd80AilsPm6+G
SGw3rsBoghKi/MNxiGc2H70voaqoI51m/sQwp0Qy6Ck34CMGGfX+zNpMS4/zXuck4KyVUxFhSQgU
sg7Q53OfUG5Po7Kma9XpCT2yzdMkgBXxmpm0W6Jbd1PbyXFtYo9nCAcDB1qVKNETzGFSkqjHHbss
g40j7B8DRiTusKD7tWPySDLiBgSi6qH97BFKhOeko+MbjMi4haztIxIC3JYQboFMwn4l8pMZB5OS
lWahpPHyVTXkbzTiMvjxU7gUAnW5qkcch6gJNFClkPm98B4idIjVj325hPRbsCmuGakpC6Qb5f4N
0wcAAyEHckH2Hb68KjV8HjjhQPMfQuSPBL0A8vLYvVcwmEQWBxE34LEhS1nmFuvyBPRhXV7oF7h5
OKls8zyNihNue6yh//AyFWCKmpfeBeiHuizzGuY0tFboSWB+/PvDGV41sKPVJ49OJkYRpTWfDo0w
xhVvUjlQ5bsRnCA8gt7utEggE7ikrhfYw0Kgh1oJ4o16hXqPJwleIP0kJh3sfE/2cyz33yquOmUE
+YHpF6KPzfce3aIbJCr0T+BdWK3jqKCx6GIjGCKJppcsXk65RZ8oEqD49XWhK6jUHz319rFHHG7L
NAu/Gm625LWDX4ipy4feD6kQfyCDBMOvH7fapTop2/dNQamAwR1NBym77NIoAhCzYLVSB3wp0xKU
LL99CwUYts2UjexWeEpw4dCGsaUxTlBgxTgNJQDrz9B+aHw3Mkwg/UU+r7mtYlUOihOmZSk3M2sp
smKC/Vhh/k2AFKZPHfzGT0K5T4rFh6eODn7wTAKQnxKRX5+mnZEP93iFaxMnFueuM7t/D3DKIMSH
JIDBEwkGxL7IpdNlSTATX8RCYp9uuhYtALQ7SoWQxh7EfQggxd9EuauUQh1CYIiKVT1IR88HCeHZ
o3ziL2WxF7ANOS82grdLtc4tmCojDksrnA7jW24MTFOAAiGmnp2Ou4hnGmf5FsqDWE6oymIOjxfi
em/F3AHYmt7eMSKacYw+1nQh3xqwbfQ7BINYJ6jtjZSnhW31Tv/0UVvjeskQpNPeA+n13n6UmdKw
pvPsI+KjD8CaBksPyNyQc/84O1CGkXCA7PCMst5BPOJJhXjFv9cXSBScEf7R+OuwARcwgMDv+Z1U
GvErFx+fXQ99B49XcisWrzMj1jL33ywnljJMpI0FFW6qSOS4mdcPDEPtaiuE03zm6bKcJvMvE1Oe
ftQJJk0DZhBLVPdbarp82VJNI8jNThrVOXYYh2atbsslRR2pKev61KyVDRb9x2oh2FZQq5C/4XKw
KhbKhjhbg/WS2RAIWvtBETlLAUcWKPvOuwq/A2XSDEWIKSmXi2oOL3jRbSLaZwhglH53kMFikxFe
9CX/qh2bGHSRN6SEvkQVw4CrsaeoQPKxskBHwpKESx2O9xi2Y1DFL2B9NjU4M4AIRxaoguB2MPOf
D5CSbBjzsdt8F+KHFEGDkhwelOXG+ZIfL4OPGeKi8F0lowiwMnz5gDmfDnMn4BjYidmbe2rANzPJ
B3my/lBg/nEpgT2p4pn/SHNmihAns+WXFK72Um24Q3AU4DTb3vmeH3j2Z9b8HEi7ZqVgDsXU0dfm
cuL2bq8LY002CaQ33GOlJTpKDirRqZEGn4W8NS4ZGBVAAuKGrn9ifieoXBwVWOcfJxhX7w3w43fB
wyMbIruvueM0PkhxsJ03a3tfPpIbXaWl96UrAlCqHxwby5V8IXYWB/xiI0/NPbsSF536guWY/duk
I73my+/P0ybF3TIEFPlMoSugj3yOaQCom56jkMhcnrbPmvhT6LIQ7ZgesqhyzoCVxFD3WOy1q+kz
abSiKWaOyS0r7h2c8uJz4mnhnPKregN0uTwSfERQK6oAcbfLAQuIDab/91u8CRqCZUD4fJSPhMGa
fsr/Xrv8j01P/mFG2e/dqsPP3b76YzSd/Sm9TR+V5H08pnRxD6iLxrsdllA9B6zguYelaW6Y0ZpH
HXnsVRtmgBDPdRcPCiwUdLdZGCtQg7SdhN8gWb5Bw0H+Cl9f1oGxP1+7KU4v3wcWKogdHxHmHw+N
1QVmTNRPDs+dUBeJmGyoYf33X9n2gdThloMUUMfolsMuqeKugGPnjvsoA6SAyvzxTK5bK/QCU2yi
QldanwckpTBcLPCOA+Zjjog0h3hcCKmTyENml8oew4AG0cEHkQNnMVw1rDU9apG5fWujKUsMJ4hF
2tpyeD34TrWr3VUAYyQPpKJpIgvOwvKQ0c0fFu7H9Gou7CNCw5xuifzoR7fmc+Q413Ce+TQM0hLH
2L73r2uI0cjqDsf+fOlICrKxQ4Ak0lf/3heC9mbRBsbusGTx+G3KWTVX9u8tnD2s/vfK3t4/x+pO
hpucTqUVvM+TkE4xPqSleVDbatfmypacURTTTAbARjT15Zbf+NVDezBld0UlH93Kk7RnbcKGnSwO
LJ9WmOhDkYSETmt5qRbJreL4mQzf9G29Ku5i8Wa/ZRRCHOjuOTbHQB5Q20TqPBURJBSKZ2gxkIB6
s26lLGN8i6JrIoAMCzBhb84+e4O8qDuiQnnRzbpZs5KH8d6463eJJYRu0sMGSYyQHt0+Ngbxmjd9
49ftyazK9Ram+Jzyy9zTKkvXYmEg6Y6P8f1zjI9kH/r06kwSMe7gZZwAPjC9Om28AFAEHID4ZEDa
yhMzU7Z62CD7aA7oPeYBhmjYRGAEwI7iD/rjK7smI6p8yWLP3xkPypcVHKSbus2X2YkhGGeZlpif
815iPICaXH+5quaHjfdMBk/bC7EkF6cX4jn3OfUQeXt07P/ezkYWSOvEvBDYGLsD2YnrPoShimhE
k9rQVzbQlySMH8iYe7NE+iwQ1oNjEcUvtKJ8yjNfPN0MnSKJmfYZVfS3xjnDk22GWs4ZbyOMjSg1
cWODTHJj6eGdW9BbQLjAehgsbiR4W4goiPl6hDSElpj7n3flDAxCf3CC19FN3oI1cHLgIEEM+6qM
RKEo9QGwYL9yZNaDdY/zQ/bcio/GJ9JtbK4BCkVtqfWG2Qi4gq7dgLzhdxtpz4cSWxynmaA1xpEr
1lcWTipUqF4cQ7UOY6dLSJV322iYjoyLuB5b3tNXt2bAKaRfShbpCZSDALTelQqIj4C8lfSOze/I
wXPI8vTKl2zIF3DaKUhJ+OMY5Yt05Q2aoXG51rPkRscS9etTNoogakHq7hsAjaLCJq5E3f6+7B0O
nUpDyJQAI+E1JDdaXnhXdL0lJcD3Hh/0i77VSa445kuxZ1eL+MhzFB2iA/0Cp4irVK6MC+QQddfc
z7v4kI2yESn2RyAb3Rpz5ZuhtbN2n2O94gorG46PL5VJt4ErwrK/sXZ0NL8FJ7hakH2y+S3879G6
iHJAm7CHlKty1axp3Tm8DY9vdBNvzVWvNlx37qTvvbnDuoDc9OBW4VwK7sRd9XjZsFlTk3CxrB37
EEl0w+T2Guvbkke+WFSLdkq+3Py36E1+95rPEd2Ke7Mm6Nu6WHyW6CZe8P9Z+GKKxHNB/05QpMgz
iQ+cic9R337vvyMXi2/g04YtBimcIPZghWRMGhf4SXjf0phv4huvYCma1Cv+wH5I6XMhWGYlT3/H
71G/0H2ou/pkXYpFvvoeTbqNmfjgjLNYKsUhc2Z2vGlMU7ou7vyJhavg0K3db41T8pJKbK5e0rz/
W8uXZqJMsAC617N0lRE+yem7WJf28dlwBgEZOeXnHZ+onWkT2OWc1cu/i9QbGxeZR+jNqGRHLbCo
1vquuqsXZUIhce6AP/rqxdjlS+wZvgumg3Q4dxNVnPjyd5d3fNuPDK56IF84U/qupg5Y/IYUVeaN
QvWzkf/02QdRXb3rNkw2kw3Tp3aKVHlHU2nOqYopZvNlMsd8axv/gbQy4euBNWKKBFPwpMxeU4V5
YHlMxvWRhvVeH2Uss/W1hfujttTXQICfv+J63mgzkuH4bIi+v+OyxvZZXbyjq/kka6Kv+99xiysx
UJun4gZeY0iMk47fuvjXunBi+BdG/8Nw0ULpvnAt+8DInvCoE67/JVbewjVXMGrFV6UvNOTxLnOj
HbM04eXtABETTOnshatu4SG1GRCZhwqWHrkvpKuwIrDbFuizh6L235c3VD1uMcqPCEw9vLn5n/Hv
v54IhcCyDCCS14u/I3WBWANaVv6Dsju1sAAuAuHMpy7IlCB7qDdjHGY7v72+0I/8EWE6hKoZWy4z
GYEvMSoBddoU+2KMWd/2DMcXY0QPTrzLCB/eMt5XZFw9H8WeV4RLwFZeDNgD2Mw+jK/2GOKzP49R
HCWusOlJfKFFFhbFHawIHMxcEUT0/9dDwacWbGqFSSngi19dBfdP2IBb5BUJ1rP4GwSxmEOeh7D5
XbKCWQ6BHyjgRhKbQYdO6LrZQGteNH3x6tATVo+cz/6C4p5z+FjMKAPwhkX6sUn2XwJ+MKGjcmE9
AlFARQtH4dMXAPg/DyOg84Y527LesnhTQbBcw+Mp8YzMH5wjoODvv+9gh+6uL9jVCC56s++eEoT3
MzsXsACRAl0/DCAKAqA8KoOz1g8fUtfnmwU2hmqNSs1kdOBZBL4MsYwOIj436UJoN7C/pKDN4YaD
zkI6fi6FnlcJsikmCtd8+l6KsyROKzFmY03UCd95Omq3r4Zg596YI6ChoarZ5g8Fvbm4JtBwyCh7
YlYNZ0FcG64CcknCo7k2r9GHP5swVqDWL4u1sEovt4BD5p6TkPGvvNTbAP/BeQ9Z1G2K/+oDTIS7
JkR6IsIdzhNic/qRTLQJ+gO4Mbo1658ASuFr4UQDeQyKHVC/qovkJv0xZ4vlD5rVv76xbEclyKx4
qW7rU72S9tW8PBkXdrOp+gARY8vg9+YO3v5/tbJpH72JtEdKzGYC9Zsdjp0rOsQHKoiV8YhvBv/P
ytbO4gP/0mysS3NnB2C/YA2+Y5Ejs8VfWKGoOlDy1MxYcMdArrBhfqCcmN8i4OCC63HfgJCzSdLX
pIZESBuVHOGYRMd0ll8IA4U5/ke1bt8obxtWG56qGypB+5Beegf7BlZU/4lMPelA60YnKeoTwLJT
Df+7WNcszPFv3vsd07YadSpbzbcA9P3NCvuWYzDWfA+Rco96gkeZdGOKJbNCNXUt2EIZJL4xq0Pz
azss9mlvacJbofV9PcBcme/Ien/o5gMuT6fj9jvEKkv/rkLPPG9sgPgeRkoONdw78bpwImUjKq83
oWvJIMX57DNNswmPKTVJbU8KaYlVTqqPlXphE8JVQyIeK9moC3eUR3A+0ycvxI3OVdEWPtc/GgKV
7J38ARD/o0agXIK6Dm3w1wMN/JJ2EISmTxvHnYGMFSyIclHB00MvduXHbYudWtxlBfuL9h18DKbc
PtsnZVCH1C5361UJr9MC+BHkVHB66Yx8BuaUSQepmXNLOZ1TuovmXitkVQ/UwtcEMxNI6jxMYL2i
Bdyk3wH7mAZWSwGjBPaLab157zULrhDf8NYGFJQguBqoCMUnsulNXEx7b/+TT6lWnu4HIueq2bCx
/fLp7zzUDLwqTL8i1uftw2qFuvrr1pYSAB4ILMlgqMNjTDvR27N6CDyQWGShZGgfkAeFeTsKqmYc
Xb9XaHEY0apCwXGDKnRtxjxWnEWw+TNGDdakuOY4E59dxZiScsyZgbPWJotPOAEfmobT50MYndV8
EtZO4DKeNoateBAgFz4RLhlJA+RjwPbT3kQrB1yw8tINm7NrRj4Zj/KxZ/kdNUYObvRgXAZTFhBP
jGt/5RjDS0aQlFnIk/jRL1uIxiJ0jHxhXCjPKcKofni59aM+iQaUMYoh6i/pdzRDCGlE0UNNgDyj
DbSnx7ngUPCoIq5YYM54TEwh2DEgNkesO/1kDXu5Nfs/Oi3i7uChrIiTYT1ZJocEKxhm6m/k9Sge
BvweRTJEG8zE+u02bJlh7mV1muujc73q8oH1ga0BvpPfn99Byx76nuTofSj1KzicPmJJE8E18xhi
CLqx2fO45SBAGHj4x7CwPot8xlQSiJ/+gxIOeJkFgZknXSPICZ8Y02b8xAyPfwTJ6rFIYI5JOcrI
/ynqQPytwHkYS4HV8P3UjKU1pkQE1YCtx4HwN3yDAcRko6vwiNZQnmioqK8oDummOL/PFjkVo7M+
NzPzADxw4CVVA44fYrcYlkJioO58Ysco6lXKe6B37lfehYpOFM9kKXD7dn2Ej2cwWuxSsbco/JI5
xCo58noYiBwCDyM/i7WGZ5dS+0wrjVM2QG7uitIUBTDxbyRqGt7343MWWJL4oGYyeXv83JxDYw7M
tI/qBaR3UwtCy6AgMv7jkl1ngLYhqKYdpA/B4ApaMy02OzMxrqBEYGqUi7+7+u9zMCrgJUzFBbuc
H8NLuHOo9smOABRDj/GBQcpM22OYwhyPR5cu8crwh56/OQ9YJjiVjKY56eKoWje60e2lcHVNBMjC
A0FfhTP9rxY7w+eezYq7uD8426YfQvPmAsNxRD9i024LBJYmg/PARWEqw/uKFZnJBUFb3AUPzjPX
h4WbT8EwXFxFUlZxxfh3RSJaEXBsjFM6PrbLQsQtAnI3B1IT46PCWTE1VibJBlLLyr6VF14hHfi5
/D+/4uO/m43Dyn7c/A5U/pgsyn9XglJctDJcUxvN7NPxeQ4ZunGGUgj83AE0D1QljKt5qSo493w0
TiRTea44VM9PzjouvpO7kpPNoX/+HSKlPh00tzayKfjU0eC7oBTDhuiz+dzlC7goaEXNGku2mije
i4243WekZN9BVrgwLSrbGe8inhsmGihf2DtVDlvAhnSw2Qr0n7sTG6N6dv5TPfXyhKogHpbv/V+f
DRTL56Ah4l3objbiB2G5uzD9+MgNx00PNJvcsxUXmXVc33HXQEkB5eWvju2/s8j4YcVjJp4CEFmg
yCFAJAbP99+de4lnUNzTdy4JD+j3zlt+7p97fBQNzZGu+sjp5+L+7uIycFH+HY74CLjI0+Wd+zz+
mY2FJ9nL/Yz8c96Rj8/Tx+nkOzjkYsO9Us/4JDTPPFlfhp6oryC7ucmdu4ZX8NO4k8Kuz5Xg7OMR
R5+4y8B5/TO8S+/8xyEOyl25KyZ3yUWgPuwNJR9rpEmCkYOIVEgGO7QezOqAPv/q/vguUg96rrQB
xOd2Z2WE5Gj7unOy2WyE1QuVpc/UL9f7d7A8khbOzjjrz3OQOVGO2jOW5AY/l6vmoyy6fjip8aK9
kOmAp4UxYiLNP78C068H1o469LV9bXN87YAvHBYf9uicav8FpKOPMHsa4hSBV6qjzHFtwVaJDAXI
WPHEJGuCASjpEmRGOxwz+RoldiyUFyKdmJ4Bu3iQMFoQaBPN9TskgMGFMU3FB/SOGo8hgF+4FmEM
7Je8E+auSPJjvCuw4ya5quQWhh2HmPPNrfEmsaw/b50fgnzaFbEaYENAd8VG5cxpgvqsSs5DYyY7
OV4ydyssop9ohtimVJFwjmb5F9Co+uzt1l2Zsa2TVNoL0ik+kgQmZUuqczxe79+AuJ3pxfbobERP
hR8QfBgsf8Jtx6uEZ5DiHMnPW1EMkFI0R+USzLHlGRXzF1Gt5andfo7dkIWbwQvTk3pWz9Ar+lBg
l7TRC/T8dPz56nc0dtlImYCczGioL9+Fvq02HQaLDemylKFiH1N3/9F0rt3GclEY/kXGiKh8lUpJ
Qo5fDDabkBI6+PXvNe33GfvZHptaa7WO83DPe2Yh+T8xuVzWd7w1eBUWla+MtEVrQXAvJn1ZSQTk
4IvRfjk0X6vaaRywiZvahLiiLr8tD0fc4mKmA23zWDaEsw7PKq/EILu1mU4uM3QR9JTwSVo5uL8i
7Evgb3rA5Ui9il8vkNkAoMwv/HOI3vWYYz86ggUPjBMY8/5pzjrwgM1g9cyXev1zG57N1/BCGmZA
kmQu5tvn/OS1w3z/JlyKZEXYZ0n13uqD/jBVqlW9JjEng3gNFvNTWWnZu/1qP69RF36LXuw/yYP1
2j0iQvGqHYgh0liq+AH9mqi/kt3C7gQdr1xlFiYDAIxDwDgojiAzcdOnI9zSiGScWsAoQCMx6pwo
wY20O50plLR0223WgGrrMlZmUp1FeEX/FhReh6yT6bjuJ345uMOydR/MW36HXOhPLAObFlFqyD7r
206v2cWJRwErSlyID+qsPXvhusZXgaMOv8Qe4GR8VDc5/oRdAUfE4DNRZiBPmJcZ4IilOr3Az+E3
HN3b/nR+65WOs5O8oS2CbfCR/bxwduE9BYgKmJtEMGxYbGOAy3E3srQiOiENyeRzW1wPQJTZ5Qig
6n0W8bqFH8K7Bdzd/NWd1qoNTgKGwiaKX1/zG6N819x9dhln/6JYxC9yWuM+8xpnU0Ftw+orESJQ
PfZjB+ZTKOxSr2SUwYHyuodLj84F54XiboTAACrDBn+G179VSZpKnxPn4z8CoqJZn8a6tCUIlDs9
Ok+Z0TXgqYDhEDnz6jhN8E3EFZBLGhILECxflb4DGKmDaw0Tjbld81LBowM4kHBsqiEahWgoyNpv
NizbxG5muwJqwoxICxi8wbFga32aePuxwLNp3kHcjD9LUG7v1FT3KXA0rOcbEHTwqd5mpWZ29lhO
2rXHJouE/55XuUOo+LmXzbCzq8vyiN7GvulAbDDHP4u37TkHo4PfAw0f2MVI3e8LEpp1htQseFAA
jxgMEMfBJE0eR3VJjY/jiXkBHI785TdsCODDMAxcSvt5BJuAM5WwIE1YmPEB5BmZlIgjtstOXy9s
WMq+8CEMC3W7Vx6BGAIFwnZdYhLA2sQeqggIvAK+AKSIlYtTaC9mEmJaWwLxA+h3V/rdpfbuU5Tc
eQUpbXb3nf3lGxum75MJt2z0fZckB/C8iJ8Cx83XnFqEaClbfBmfCFU92ShiEiAhPAExALaBDHqY
Jd4bsUBsHhMxHGBOQG1C7YAYTnwRmG9nf86OEkcGTcDmcB+3Oyz5KHdL6xnk4WmYjaGRxo7MbMVM
cO3tu0tU0fcmH1NarJvtIzbUo/xg4xY/QWv+mhWzbBxdh+WmPmKpX6K/z5PNB+cVIYpO4cPU6hBI
6Ku4erFlj0hQDQ6lQPpgrGBl5x/oA5xUHd3FKoEVAoDJ5fQFlQFwfTOpaT8C8HvDLkjPEIa3LoY4
Bhs/XThyjQWGgDY4jFkXLm2UfpxZ8N//aGf3iq2Sba3od5EE8D+QbZN5RAZz+h7x4dRH94YbDkgL
e8IGnajdFcEcQSUjLBUuc6h5FA85ND8HL7BvZxepMn6IWI5Mj8flqsPUIEZ0xC6cDZhNtljHuiK0
P6YdW8GsAXYOGeUOxhyjf78L5IYTH9dcbhq4BRCl8oO24+yWR8fuyMGDIvRS+yIOomdDPSpSqkOV
1VbON2Tq6qtFilEa/YUUBwccMcUBGRUFxEb4RohCqkLso/1ItDwRIiWqE8Idl7d2yJgQ1eCMOTQx
e8NSzNaIaW1FL3DVPUa8ROJCy+Jm9CNq/+B7uq2pgfvFR4HMqVhIn+hKyO0oR+0dAZ/F4SzSILJo
m7hsIF2i1mVr8SDgYHlOVT8eIgWJUkfJbxyPZ1wY7V2L2ZeFNJMmi30+pDuMBQ6gQx2cV8iPndcA
nVhkyePDo/jrAJkcAfQ0JOEcyplGgKZoZRzJwGFEDQvbOxQc9FsGD9GbSYWHApvIU3VQluhVIGOA
hog5en5Vl9RC7kepQ+gE+5B8tUuAao2PjWu9UPvoUBdJnOHyrHSQuKpgyn9Z6MFchi6EKsMb0RMA
S3wgtOcxoPL5vAaoqowoKHfamD37FEB/Yybhki2R73SoSOYdLC/oK7Sdb4FdplO6l6a2qv6DZEWo
n6TgQg8kGSdz4GGjoBCbQmgqqg9yOQoUKC0e9nwexuRsAFmPMh5B14Aq2fHrgKhiAsbdym9bb5hg
DfKfWLRGW8QnqKDZ/SbJY1haxaFL9CyKb9tUFrfz14Rgo3asHI2gKPQTlOyCEKoBisF1eHvgyEN4
PxBAj4kTwYhvkimaUHEDBvEHW2R5sdjI7E6/BjX72IdEwYASD/G0QEth7qQORo8WaRZ/1T4mBWYw
CydtoCKw6MgUTfSt8bQZnct1yjRTT0NaRLit+pzwoCyCGhRj0evUw2ZBFu1Z6259CieB2KtNzgsP
y8bHbaxQe7YwZTKrS9le6EDNww6VnwKQQAZhylDzQoWIF+dhKpDSt1i7eL9UBpmyybsaocGnAaOs
4GRNvEegLUp0m7d1KnwUcHbd+jb4JASSWuAu45vL9FJuA+TSPibIZHAuvGTahZGCudqweEQGHkLs
05C94MI0BFkF/SU0RUL/yOxgO+iAeTrkL6s1TzfaAjUWc8vWY568bvOnMUxaI1aB8QgN4MFR3nUZ
0e7JYevxeULULIOciYqVBqjOL1C7cGsqguYBY08fYm39RDrSIKmLvjgrZcGcg//PvJG0nKBbi6YX
DouFAeCxaaOm2QYR6k+YLC26qWszFhm2RVRb1PlbxFZnAC6BSB9w1vtjskzZEOi/cpfjL2hPKuYv
e2yrD3KLm5jdNGRKN3bOFjdjDUZPlTH+2PcHsDl5Vmwd2M2qD+Amlqil2/cIuCwbcPYasPI6voYX
5LslFmjqAJiwGL2nhFKLTaI1yiK1j7GA6OIp+wtzk8knmAYA/4hHAdOColuLekGdVxwo9tmU31xg
c/2ElBwD2q95YsRhViACQmPExsTjd3xGPgOjhcXGZMifAkm7DqHmZpAoqomYSCwoxgzA1LjtI+Vj
sSPSBzIXf3l5oZaxLAYs1vZv81s//QWe70os0p3YUmCDLsA6TheLoT/LJg9WsDyv2sq4OAWs3C3h
2wfCaLB4NVbcw36g+lSO35nnzwi99MTekmKTfUUU9GmMz1ilQFOeAkwZSiM4cdOUIckw8SG2Yh45
Wx1fmtVcpQEdR9hfwUH+gTOZinLwu1NV9p1XxC7AdtzaUTydzkxjdzxA9w6QNjaLiGnF4xRuCz2L
HG8c1h847A3HgLk0d1sLTkgLY4ZVuC+33p0GKDUDwZVRiVtbJ/hT72yMHTuGJ/W2xkNL33gQofqw
m1rxIIcI+hHErKBHUPkVn77crVe4KfzPfIrMUUGJLbLH1qOHtx5xqtLx8q2UEQ/kh1kg3xBHRtFc
MXi5sue7JIP4+yYebL2PL99zOEntWMBcKeUR8AHPnbt/dUH7ynynpKf02tbjq4qMFXKmScmVTyM6
9suVxy14AiHe/Hseg2hNqgSaxi+2kALTS4snlJb+NUmaqHOvFG9QFICTgcb/UlaH93TR7jTcOgrd
JpTY0hdSoLz7KwH7ivRkdni5PBh/SZHfZ9W880FK0KG7ln6TIVFxJnz6sMvKT+ae2fb9nAwIcouU
2+VKnaGRIWuZDCqfG57BsGq8u1OJ/K1Y8tjU9aKL6CQWgUuHyMVMo7+WyRP+dbDcc/o+L1Tmcik8
31Tw6QPagreW7AfW3+/fJ4wUE0AeXuaRvN6oFv6AhdTFk9GYLTNN3mOWobEVk4H3C+myjn0/EEtl
wV3CQxk0wYC/VvMKXzpQpodsimic7mkIKS/38RgQrPNG5po8qcweHgUJt2KGYTdgIvMsjhQmV31v
kf84df9mbkHfqX25K6cJFT1a8KVUKGTBH1+nKd8yaIx8KiP9Vx9OG+ad8JozDQODuWd4t1B6EIYL
gqn5kyQPLnCdb3eyUqSVj0DmR+Uzob+NkfUi97OsOUFhdKEG9MTgO/vkK3luJrgQgYl178EkYQ9n
d2U0SaoRFEhMPtuowqNiguSYnv5VyNz3xTaMNEmv3A8yc6XuvxnxtzrleWXG/j0vsxJpUIbP8DR+
ZDjlXPnOwSG1YYXkUhmrrcea+K4Etkx5HLRaj2e6H1hnUgtWLejaZVrhcKMDZHxkVrGTZKg3l1Am
pYwqH/9KFxq/DBGHCh+wStm+ts5GbmGcpEdkJkr7hTQeAz83SQEKk0heH9OClv7tN4olxTH6cCky
BjQCkhxZc2jcg0YvmVKqQ3fzkJXPxsTkkG7gfMDRL9sExHAkCnnScbLHyIDJ/0hSshCG8iPbl7S8
8KFUp3EAhPhhyOSLvzYKgkS+rmWcpYSKYZDJwWBV/RrrFR/QlFt4Y5xkt/x7J9YuZDf6/MqSkakv
PXk/yHxOA4VDMZmCuQrkfAkrzrp7KD95JF8k0+u05hLgqPIhpjQNifzjY1MOIA3DgIadjdbC3gJg
7zFNoRJDmsojOcnWTF5Ke0EuJt+R7gSz2yN4chfIY+8eXsIr5SdTPMqUUbGnyv2oPsB2QrkpmTZW
eZTQBKYnos0GgQXIN1LKE9AKMS79WPXAwyL+MVVUrDQhhmUBUZ3PDqPEoINGxlnNScaER1pSFo2f
PEKhuYcF5HhkA8gwDaI1Idxznqn+2dRX97BrA0GkRBsu3skDFiHjF0et/nSVHTOk1WcZw6LHBHjf
BihNBEyxl+FeQB3GnAwcGYo7UveBxmBTPcMO+D9UGVFYfBEIlwuKx89zC5vfOB1lUQZg2gisIsCP
ZV5byQIpS+v0rjuwrb+ys7Oj58KqACoKZ8che6x5oHJ3rYhuNzs2QngT4TXh+ja0nUgREX55ZDZE
ejYfznPufR2SRoDpXtZjubg/J9ovVzCJDvD5LpQrD8hmwIGv4CtsunTgGTVxIfIMmEOiDhbXoeo/
pi19+IS7oYDVPB4SYfZC9Wy6zPUNgkEVUft71yb8F1v/DhsrfHfi0hFWNDaBhMlp7G6h5FUwPJlL
H9Kkn0dtaBsQzIHhoBjTEQ8iFgGdn0ihCf3Dy0ZoQaDCq2I9d1AXTYVhCMLkqPVLa3nWvw2PVXdZ
vwqHhUITi7ecu4wUMhWeBIQukILs+gifIOrHECTnhE31t4pwWdBImg/pNc3gAIIbHckQ79oUMorG
GfYEj7/AvbPnoOzx9CIhAVxfcTudm8IcFZtwQQnR0t+4Yj6+Tunhp2ajRzbyEe+F3QmIz9MtF9TD
A0IoxHxFRCVfTs0EjVEFaTmKKYEN7GnvReG/d83GOKVxH3JNwbkufjh8IURM0B7dGDD7WC/P3mjM
H3QBmH6GpVygr5B3CB6hZx8GERqFzrzF/I6GuWNHQlIjfhC+Vhp+PsDa0YAz6JeOInAIURaNov4Q
vOEwIvoZ4oU+Y8DrwxAhlMo7sIfsaoLW8Y9iArGQStkmyx0Rh1fyOCgBk4B7iQH7gN4S47IUSDuZ
/qwWGkaFUmbDYgMiawcz5nUaSrAMCLOri8aLXi48yOhwDvMH8ZVieMOU4XumDMtNmtaQcLdWQ5rM
G5vmdJmcbWvzFaY44NiSr1Pukl2H7v3udzX7UZeFkrHJ3MJkynh8P+/KXJLN7800rRe3MJOVhqQ3
pZ85L0nCArqyj8u0xopffndKYdes3L1UB2L9NE2CNzc2VrKJIfytsmiTTKUi1AnONh6kXsjumkUE
2eCDw2PWYyO3ZBemHY3VI6DW24GeQvoHS+4CT6el7x0qJu+kXLmX0++7V3clDkahOIXmbKTRsnNj
haVCNogbK2JxLhzyT/1mER0I0Ts7uPab0xwqaqyYmhklldxJzAOJq3EDcjczciXl3ClP6gKUHd6i
F/7Z9/foOK9pfXeF83ihr+Lpc/dedNETbxGELd2fW5TuErjEu+N0cfdB51vdgWGxO1udcPJcGsE2
qDYkKLXge7/aZARzWs7bPDt4TJ3nQO+/fhokNBEfHwiIhv0cqm6TVOnJ8jFs+A27T8oTtuibWxKj
PIqDeIq3G1zXlFQSoMlq8+YaDsZWm1AUW6V3VXu1ItYJFyDTw9yD1SMpydOBnBSuIrYpkje/SIJy
44h9OimAQhtCfbI0YEcnTXM8AnU4TtyO87JC2BRw18dBdwyRz8yYpAt5SPjoSgvOfDL7FCv5WuOY
RYwUs9igbang3AxwfRdbtWNkBQQpMpAUA7c1TzyQAV4BBBA4IQZF08ZYNWgOz/YVKyuVW1GHZ6AM
JFvsVSRHIVjfc4sBajyJxSXv9Qf+0+nVedr6iMDR4dYlWTY+bBsgXV91QtKX2BCNPvvwuMM7Kubb
UT5wYEdwyYNtuRlE8XBYW3Y6SkZXR7d6J9Bz75FkTIkdXILA6uiI+6+NER2ZRkRTMmCAzOvg0aMQ
E50mQ8QRKS/2ukE8wod0crRQJUWQ0KoC5aIfDRJw2EUfihoGoUFakrf98RR7O45d8qZ6+iT169XV
70yMsTG29AlkohN9IjSUH4ckJ6Rfabt3ftUAsghH9bbUDx0Jkea+3N1xLMwPw9ZQG5KSeFSNSvcy
aDil3/HOwdVdpi6kH3ydedhupudhFUB7PLmOz5N4nI3ifntwx3VGPgZnntraIPe4f3getvw7EByn
DVdlFUB3GZyHj/AVEGEXKn4+fYTv6BXMhczyMsy9nOw9vc+oiTW8D0mZr/i7lg+XQHgeZtM8uE+z
oLlIwl3Dq/1sepue1qV/Bd6/SkMpsfbzIAn5K9rdpkl4wji82BIwO4WDlC+u4fc3Ok9xlaXRNSwW
1zA+JFEafQA3hml0m8akPb6GELWtriFXZb00ikNj9XC7hsl3OYRVIb6/K7Xcg3yXRDncGjGRRz/d
yceUHr/sskW5OkWNzXa2vC1qorZuC/+2kJ961djcFth5F6TH/MVH+Htb5GV//V6VXKTNnqvLYqnN
yFljnxfKuDEn8VSvOWnxrqM454UqGe1n4XnRGuujHziMcbJCND8ucNCRFPtEdhAyu4NG1EdNJ7xD
utsZbQfaLAYT/ZnArjzRR3gDPUhY2rPwLUwenVE9fnnqKLforUlnpMxgp1FHYT1WR2XYDNruUbDK
/DDGZNLBEj6spiDDBl3cpRmvLVfr62aouNCr8xaq3wGZAUwdCLFyAPXETzMQfDKLjXw40CRwOb+W
fKpbGOt3cm3MHfxanyn4LL6Xqwxf/pb3l6VucQ3LDhvpUqMpQqYr33Qx45i3pdwqX8I8HHIpwA+u
ljJ0Kx9wXaSR4wbCauu2FA+nbqnTrnVsTklRxEdd+ZMbCBXGKcW1XVM+KADo9NVpmIFzplBQ1RjJ
aIegq/8Q1vKKd5+a5POuJXf+XSHXS5G8CgbbkdaCQaQ9chXVCOg6Zln/u4Rk6exYcvvVISLYoRsH
UnQbz8g0W+Zc/uJJZCfgVrYA7Hygte8g1k9zHj7kmwPXDWF2jq6OBoJkLRtHAyi2wLIp24LtjOrl
MaBU/tbd4K/WmoZxXbaMHWAFS7AHfCKtuSk9eXOaS6OkaaQyk2RDuNnlEymMi0sSCtEQJsdAfgSJ
La8URBvl6gSCaalaUAxUiP8ESMPVeS0NdtCtK5dQkAW34RIAYJAv4X+GdW0KNxFpvAfyTb5kC9uT
5WguxdHta2biHi5BaYXgI6C/p86Ki7twSnMAzBMOJjJyC2i8GsjhZqypk6blUE7TNBJZFfJ5v+Iz
uYKQexki+kDeS2MTBxj23+3/Xwz2ujH9K06KPPN3RS1SlyDe/xXJTfLF1k3m1DGXksjQ4RhrumLJ
AAFS/zaYz8kmwu1yo3y7XTNa3PuvyGLfkAcQPH0lmM+zLdVJC/EPUClt5u7XHn53aZXcLK0qBint
5O8QBjAA9aTjNLmNB7zO5XsaBoac70sKlxI4Cb7/EyTHz9aV1nLsrvFwywdyiXwsnOPyjn4GxcEb
uC0og483JBZbCyBdPpUKuJsQSOnavRSN14c2yZd/5Wz7W0ZMyvr7VLjLJTuZsHwLyj85yqOC8OdV
cP24wuXmk1VBovfXOrpkiRNervh+8W2n1AIHOvUhL+Du/gwevEsdPMfbENi/DUu490FCkGpSevDb
AHMbVkuwtfCB087Yk9bGcKlLlfJeyo+9D4/3GUhq9RNX/P2cNtIcuYLUCd/CuOLbQClJfi527MWe
3APrO9hVDyCAtJIuBz8k0QjUA+6azvhSuDMSsdfcg2KxL+QXol+q4bf9eHn5EIg6EH8p7EpCtyv/
N6FCJ6SCd5DsnDxSWJKnLfagopTyEFv4hm8RJKiUplyQ4GiKTVEXuqG5p1XUyG3Qhnx/+Rb2oDG1
EbP6jc+4bqS2Dxz1UrS0MEbmom4e+8r7v0c9USNU9NRC0CLXSQeePMAOMNhzyd+rvJMRErr7p0Pi
GP5v8snjyGf75rJJY3lU+VAulF+5EdWHFjycf59KmAJ9Jrla5a18/K/53A/++fsBMQfcE1vXjZSC
5EosjUlcLZEOEjfB2FhXUMO4YUafHn+gRvO8fzUSMglh/LdKIBg8sQUWQool+R4oDD4i3EFKI9IE
UAnIYyL8Ov0aUAMZNUj6ch2eSBlOE2nOhZw6ElCv7kF8XCu5BNIUsBr0DkVR4PsYzwGX3klBC8Dh
aRLDAlgEHAjvz10bNpUH/FyFTT7euvYUctIavhRJJEXpvq/DC+avtnvOBs02mTwg7wtbZ68+uQD6
O6/htUumCv+mOS2IxD/eJ3eMk0uibOI/jesQXr9PNrhng4vhVUQAvofxw8/1kXZ1Cs1JJhAHpR/v
oQ7L0au0Hx8PwL9eBNeHX0NLCnTAKXkkG7wFoQJED+L4fHete453LdrewksZnIhF7vTszh6CTwI4
KlYn2ZDbPdJZ8CcsOXrX1pGEG/BhDZSPd72R7tm8Fv1C6RNC2n0AvcHb7OcKYGZTbwBGxTjgnIA2
kV8cjJTSJ3Lk/jI7w4c26zAAKohWwbqDQv2QBgEECqgPAnyKPnCEJrCThvCO8fkWD29pw1oGrQiB
KFeK1AgEnZFfuSDfIoi77z9gGYAmFDiXK1Ml/CgH0WPdVKivbR6UexMY8S420e6n3CeUoQmG5uYQ
ssKVxG+mN7nm0wDGQFw9RFct1BngQhqYAngpLPrr+bA7ZDUvx0UV3k59mNIuutMB+0CK2K1dzUAn
gDXneQDQ47nPm3hlBdYByCJToSUQgAaPRHCFYPXBLxCwRDDpg+QdfUImtmILAbIr4RMXeHCJTb3Y
uWrxj1tURW6kOYA/wI7gKcTXCNgC0MQYQ1nrC5wAwk99wFQEqfHwr7oJzRYdA74H5E07NfPZnRiP
qgcmGTgNNGNA3QgDYMsjKkrOjBRiq/iYc6x0+61Igx+tml5+u5NT2J2oIzi3ugQB/9ygEAZ2ui5J
tqF/U0kSjUV6SWCeADzIEUigE3FToDYR2aCKIycngLuOY2S9GhIZwG4ALy6mpvYzgC8QkM06Dzu/
DJCYHz8ZhB1Yt0hOClsNITzEouL42590FxTcB8R7276AAgWzhUFaNdMf+CpTcMZlL8XK8TZjwjN+
alBrYHDBJq/fZa+Gwz4XUmYYlJPU3h4g135frIZiXi/yGUHeD7WX1QPqA42nHG6/+oacNc1J+SOa
AOngwq73HFY/cBHc2U2C66JYnd12kC6NKXl9wudQcV4wsNcW/OW+YeJX76koMA/3s+h6ZUQmAcnp
+5MGGCqwZ6LiaxPVheDF/qAhlW49JBcdGc0g2nKRDcmbVtiLdFB6Ga6a0wBn8KDAOtjoY3fzJKVB
1yn7mOy8FMijOintzoReU2bvnxQOC7cxP+8uwdvHMEseiV5FjB5oZeLnCXwK4BVSAvhSUh3CNmYc
8T09crLn0CISv30zK8ypYF/oPBhPPzPeqCEcCmRcj9oBqOSoG37AHNfm8/dNXh5YvQgUD9PlbXR3
JMsyVDMET9I48wVyRRgGOsQgwE4BoufQTklr03vvO+E26IancblPZjmpuEAYQ6HIwYLMs1fDAtTp
nIZC+lGArlrWlVXj9SZ0Fhn0ICnh18m+hXmTVgYHMbX24HNKyfSllyaXket13o2IKzGaVhdy9ibJ
Lnof0vuQfRqcMgnC4KgGYQqlIIAp4vw6zF0yI8Ma3mvrPViLq9aw24ZBrN8gszt7/Oi61AjyXOYO
/xUYlOjKfQxXAScEG/4ebdt7jdoo8/GPtk8gFXXfY1I19RPU8evqs3lBWrjRiExDam7TLrNxHpRw
DB23Q32RB0+BXGF07sUQ+wCkgxUPFhTkor02TA7xoYslHyQrILOcuDbosLtzEJpE0J5ZJxDrLT8B
IbQ/ZBZEObzsG0E655y+zk/zVqiEt2X78Gj0FBYFfQe0GbSu7LO96+ZNYy7CmkeIEejTsyTgkbBc
iTktAE6DflkmRIuytvP9x7BzMhcCcmuarHT0jik2JKjFL5yIJpSJnYt7BRKSkCbBirHZEsv+hrDY
PBNi+2VK7UCQqkMoSfQ9nEymYkMTmu9qIu52p/DZ6p3C6vf2wCjMlDEfK4Jo19c5gne4tfVJApA3
CzQb2Qhk7loPdWGsSse38+BLaAFbB0NyzfoAuSExXOrHclxH+q/xo6wa82raXjV3L8A3OAeJYmDC
ozfjL502EfqAFY87x/vmdeRteuq/OYRgB0/NDlZDwPKC3+mdmW+RipEBMifyo7QAZayfB969gani
nORv8A3YxCOY6s8E5ICNhmOGhPJYAyx9lLpKv9Xv/r791H/4hv2MqsXnt0L7B1yyIHsPufxa7h3z
EFu0syUj89u8TdJDvH67b+wxBikc9bA4kl8kyqa1z+dj0iMoQzYQ7IudgzrRfD14iTDpKGOG8YHP
KMCMQuf/Vr9xFEfaGJLgn9fuHoj94rJI/RsbLsTdIFlqOz5biuSFsGkxg3bGtRQTltKvMYmnLIwe
kOYz9D8GwUm9D042gl049hpmDbHQw8sqFqKpMPN+eCFXHC4goqlZ2yudi0mOt0gOb+guyDXA+/ZZ
+lY/KlF7mU2NFZBfmLLA/nY/lo5FflFHVVC62bwRNQ6XeTyr5opDVtHIcEBcThgJzE8tPw2rRbFg
TjCh3crD5lP6b9dYXn9AHIWqs50hMJmkf9+fZtsgw+R1mZJtxgPwTMrNCVs9mN1jUfWK+dXOJJl8
SRb6yxz+xMvxvbwdWbG5YRlBc31d6rLBL19B9ot7yT5v6uVnfl88mbAByfDwWrGFBM2wMayAGEjU
LlQsBNfNt8Fb895tt2RRzRN6iFRoJCAxek0ydm5e89PLhHKGbKDFu689yaEKlTqI5N6boxX818gI
uu4JGDFqJOSpgAwK8Ef91hboV19JQXqQwc5KMu98IWcAl8EvC4av1wTePXsTpTe7W/lIGWbO3RH7
eaRNUlIHzbbQFf9cf8++0DH1tvPGsFwWR+h42YxBtYCDI7oJ39hCgRIguvYb4X0ED+VpFpNdVBvg
8XAAhWc7A1umAfdZiERD6D2i3Yy4S0wqPx0Hh9CQsWe0q6PscrDQtUyW5+41va5uk3z+HOpYUtY1
ZJ4XuM6tLru4ZqYGeGZLg+HWvEA7SOi54J/ZVyCJtE932b7VcAv2jmgTemVfc1QR02AgFwm/P0nT
eg8SVTH5SJL6WDOt+KfZddSynz4QLacxqW3mwDTv1YO/Oo7tYU04ypKUEJ/5A3YRIApz7KeWRuzE
gS5goSeEfoGjAscPQawBCQeKIAw7s3LF5tnYVRBJLNWRMk4RRUAZOVc4NPvNAJ7zVtidnrxypE8b
1gUr09tWDlpstRHzYIlDnW7DRjmS3FftdTbMLA7RhdqwOl421VY6JD8+KgtrhISG5Jc1Bk/ZZt7R
w37PKjjfhq1+47fxG3OGglU2ZP482RwgBJMsgKT/C4pOf2tlI+ZWivyqBSzXNjv5UllC/j1UohSc
FVZDf33peQD0gq5X4RsE5ipMiexqu6e/HbOXNC5u9jF178XEwCLYBW4OiphgTrjtGJNqfIX3ph0S
t9rblTiS6aThc1w4N1btMFmzJonCgFuqR8aLNqERd+sxfsF8yWgxrF5BJr3lzYIj06pqljSQVfoH
ES+1O7Alk5jKvbpxdMKyjODOOTl6mQ2no8t5U31cbXbCGElicuc5NuCBUJ0Ef7NFHrPRE6ckwRAL
4HvTH5hf3M4CEclj4b2O233yQ/9epo+id+G8iog/eU3vU2Kw+/G43udHbd8acjLfNnRoPmpBzQd9
L/1XUKprxHa2ScZIBTZhrQ7MrPQ3DOdt571PGsPbqLUslymkT9q0Q9LQX214HbMrTLtqrwVzASzF
p0FFqt4RxNhMP0PxITgES5CJmYwwCd0qPLrLf7ofyEaA3w0uE7aR+6aY1+iyvczx1ue+Tg4+W4dC
OZnHpEC/LHA1j6D/AraXQdxlQ/oyLvZbiMRKILS9Lb8JSY0aPd3yX9YZ5W/fJN0IDEZijyMrjpdu
nnOMW6QWxxyYjT94eN4EhfGxmA7OdliS49CFcx8bSVwRZmKWpdkKAeuTrLhcso2wFiFKVULNxV7G
JckRgyOGr+cINDWh+0A8Khf+lmN7TpyDja6E0pR6WcN8Z/Z9bOwe09Ihg8bmhaWHPLJOOe/uLys0
JQCzYA7dS0RGqRjX+hTQxPlQ9B/WncgeYsfGhQpzpk6AFzOowG5zA/oP+r21wOELqOwMVB3sdQTc
XQMCCOU/mNoYnH6iofZbvOLBfQflVHLMdW1QBcHdfo/uMxUcHMIa6Ehh92yvsQlnEIAhvpmkGSPP
NqrIc2B0ew1MEmQdgfTraTdB6aEQfBa1/4xYtzFJmf02c9O77Dioi6tnnCzuZDYiXNBhbctXncvg
BsSc0/4yPQ9e01fwsDnw4Dh5rpvOOTDI8x3JTU2HEKHGaNvtabVNzdufIIO4HH+yc37a5XYEi3Jn
8oRvjVbhDWlmpj5iZSQwQKR4EWrCkSIFugtRpWJRxhKcinisCnZNHssnV4MDy2QCLQT0KYQXVYsn
gcDWe6bC38BCah4N0iGY1xVgEbY36LFmxrB0W3YHv53hY999MStqJgJc/8SBwfDbFzWU9IjJiCnT
L23VQ6iiga9fZYxqB3lliwge4Q4lZP5oHNUBqTIxjjGTeD1rTjYj/AN2sH7mvn8zYEgfN5nAeAW+
xVSdB/iZ3w9wAPaOXmNzjXQ48Htx+Kmp4f3TmiUrdXIJLnivVDMb4U8mBhXO61G24cx/QB3zxjfS
diWr44NQkXymqfZj0oHji8axs44+gDf1VbLrPC1YMs9Fr/6F7rHbG+G5B+ACfQQjkZmdH54Y/WXR
WZ0AVBAlTNxtq6cSnQlxfC1KlLE54VkGptJkzaYO7vj090Im7HNIRqDeKYIMZ6Yc8HDu2QrbIRkQ
LnoPt9TF7STOG7JCkq+DQft55v32zUygBHpaPNogjYpfbfyIEDPJDqLXksEgJ/nOafogx5ru6o5/
pLcctr3T4QXqwGdrcDlciWgdkYMiN99uErVWH+/kv7yPbEQYNdUB0RKllfdRHBtop4C5YJkp1/k+
7zhiUjgKXSLkJS3IspbxZhvmA8K9bfp+1/ZzT63MBzgeuEXA2WJZyOyqDVs1mqr9wmBBvh3ih5bl
QQOoPee06hqcEZzNd4tEeI9Z7V6ADrkMGCFLF5jtTe594mRIMbpBzIuC1s+PypBzr0Y5UHB+Jj9k
+du895mZoaaWyyeiF0oQOqBmqmSrYIKhq66RRET/Y/OArsrrzNTe8Dmo4Qh8zDgGkQj5MQbpQV0g
o+7yUe7MG5PYfazuwxyXRrANmR0OsS4Q3aMOMonfnJ6EdC+aEzIFTJMj/u8RihM5OksQTR5oJzMd
d1LmX5f9f/7YI2iGaeKK1LZv6WC9iJg0ayK54LzRYRyE7cO+QfK5T5dbZjPueYTpA2otJN8EZMLF
DbUfoqiO7qoOCrJgELV7N5GPYETMCZrjzEr7zz2i6hvGcECl3wduTd/CO2h3owKqtEe/BaMLK9Fu
jyA5ZD+Nai/rYzWDrGzfddM92RfuunV6OG9s/kOO/E6Y7PsNuLUIoMisdJnDZojtK7Ub2wFkzHcs
QXYfjJpfexQdPROSnxE1bGDs/4Xik1xw2LIC1P0Job3D9yC376ukFkLXR93rnPrNcde/6X7xEntG
Jjqa2fV5MGWKXUAUe+KCwVnpQNHMaj1JhRJxjY2gOau9i2tM6l84momaIa3PZcSgkOYRWgoXYRLu
R8Z6DEatIDt3urzM6d/rDGU922gDrJwhAsdZ1pXxo63uPbRWQ+Kyz5sMF84MGQunu4VYGKFmWddo
jV02Pab45XAQT7psf8kIHRslGouYEn4cGLBuQzT2NXTIV+iESLPc+zi3Xxyu+B2wLkNIjWZElktY
oxpHxVUJAsIqgh2H0DEwBLW9a+IZxoRmYBvF2adDXqWtCPREf2envw2fhD1GsV/8KYEAiDITXS94
RCcMcW7uacj55f4Cp+0QnkfsJxiW7fYAKb25QKXd/hDceTqgWi+wU5wytwGJ+NbO4M6bn2ZYXBp+
+bXJqN/tYlONlB5wrN4rUJnRCyVK1ttVDawJlNOigDik98Y02ezdRWpJ7O6xGP1H0nktK6ptYfiJ
qEIUhFtyUszpxlKXghgQRAGffn+zd1Wf7l2nV69AmGOMf/zhmtCiE2JMM8ur6eON/B3rUUqSCkMC
LZZobOYqVuY0O/SQIrtzn4hCaaL51P+0P3aRDMk86/TE6/eymucb7azzUjP9owBFCHh+9KPHDhml
Prnj3xPLAYBZOHDvfkHfFafbt+pc/4oJliFzo7Audy4L1wnoaRB0a9qq+1L9o0Fyn84TU7HrQjlx
slarfAawFzCHmwhtJ2+Q2Ulx7HHAe7dDBbeOUCgEY8csLJPb5unt4QgB17hAL6Fg702gpXjyeM9I
hucO+aGDTTopxUwfTAmbmN7GBryezhvyWfwxeHDSksvA/QMsRk5oRM8/uGk0T3B6J6UFn9UnstXR
3e/0dyCwJEi9OqJv7Pnf5M3S5+HBhY61TS9Up78pzBWEuRMgmw/YDU0VeyTWJJARPfiQyIh80mlh
Bw0CA7GTifdowOzUc8CMBCREnPMZI32LgnGfNQEGLhzLqv1wX1PFB7OFazAAAEwtcBXdv15txU0n
+MPa+iTdkRDxMlwayu+69FS/B4kJnYyDRloDc6bSTtqIEn/bUcOp8PutMWbZL8oZsWVseMhbm6Pz
BF+v5mDa+uHKFme2H9roc2SaNoSOXF/4m+ivVtUCwY/PCqfkOeO4NxfJe2fgDbbjiRFQNX0moz3+
M9tmq0NzUzwco/FBxYta33Eajt9+as9pX90X+g7seM7V8bXu/pTkvvpeXgey6zgK3orNtShjABOC
/xraABzRQioqRsAYN+CsDgGTbE861D9GDjzvKlPOmNpN9TLk+blAiLna/PodBNZzw5aCpC+4DFBm
M6fCdP7S0UpktnLqh+9gWIq4u+/PyfqhRGbtH7DUdyq/refy7Rs+HLNouPgMze/2L/pu0wtGsT5G
n26RfKeSN9hop2oFVldd9KR1WN262pEopMvgg8OOV/K60iJQmKZo3EXbbowxjch8VaiMcVml3eqQ
7A6PfXtoKp6oLjjCYVsGKwC6JNrt1gGi66wPn3QJLASkcaXwFW6v876F9V1yWiogVtqMgAlKUJ91
X5KHBTYSwL8k+PSB29CKcMJQSsZ40denYcK14uYKb/AaY7kq+Dj90xugIdyfyWGkCFEHdOe9RjfJ
2APmhGfIeBijx5rDavzgtxxIvroAAHbvYeeX65dX4zvD8KmQRzQYa7P9+JEYWE2Uzh/wrdf4Ga/8
fYxdkvVaMyG9nMY99C2S2O0r8LmdhW9w7JdF4YKe0yBJXPV3DWyA+QuPCgobPgOgBFvDWfc8TmQZ
N3/u4uI5G8Q34olgvh9k3roFo3NpD8APEOpn4yLuhdrpTXLw/OMTL4ZSc2sAse0ttYg/WH0XlsZW
JWLcR61zuMFstedQs5Ka4rTTLbqVl0fGBxjHz3oRbfyxKknI9QFgjVEdshHB7M4B9NvP6ex5LiXd
AmkLCjefYnQMtlUnvTYcEPCBqP0fzKJOvkzfJCnhW7a9EMjehW1CATWvW8LhMPagHvOrJZxO4FvX
Od3jEI8I2GlKIjz7bqQaAu+Y+bFmjcM2trPySxvSl783Q4FkawlvwxtBIbEPSd8bWrAgMCWcwwg5
anZpyycDIhX0MSAcQuiD/VhatNvepL9N3cr6TpsFd4bqzYl4eVPRkdL61zk7h+t8cBzS4LFf/Hcg
7aPO/0Rq0E4k7EmEKcnV1dbtrphT7v3e6H6+L2+JElEGm8ABcoMSPi+A8wUJDoiQ+lcmOi2BCnrN
3RONASYW2bwXFVPtzJYVniIcKHX6vfCaf1fApn2HW+Psl+DmFozdmcC5FbPFKex1fHG5lrkb8dCz
ZaEK0/pwOoTqpop/NnfYBJRnikdVSHorKY4H5Aj0RJfP5bbSnDcvUr3cr9MTlWRJlwiy91kR0fzi
6MPvDOPvnBWnWLkbYu0B76zBS/IxKpbwnSgoRQr/Gx9LTmxuy5rA1RnMDbao8EHB2hoYOddRN2k5
PLVD3w4SYjQZuqFdgiBAXXGEtOPqi509ZoKkzfKoNubWONCWuH1hZChKRsKYdneQR5MNRfRVy5Oj
2t81ZWjotFOZ0jiDhgSfU1haEhZFOWfrPvRf26eNaf0wHB6NCA2lxkJ9LORNw2NDp39mi4zP3WCJ
BhgPvqRg0Z2ZNXWCNTcL+Ywmnm822fVdYcjNmBUiEPKh0RkInPviR4amlN2nGEIyY+aAA9/ktX3A
ITWfq3qFShdW3OIGa9lVXBLZPK0MGSl+/xZAEsC0uvhEqZ07pdt3fg4mGqTOgoixUoNBAh+LRcdm
4LZfm9c1IibSLdwsbL4u+yITUDKpmZn++g5Gs46OWp5NTPzqeJeEI4gB2+Q5b/7tZnWMLXhMKMeg
Iws4RiNPMRV+1tYs8bS5WS/NYtXX9EDhHR0kiyKxh9wN1Quunm4+7+Q7OGyWUoZzlX272I9A/kR4
Gn+dRwzG99dHiGmlRNXiuLRl1oFRer7r6H7takSSDQe6WR45irLzcxl+BYooDqKvK7pkpviKadth
w8V2DCzs9/9EFUmMh8HD7S8VX5ZNPw+rkPHPurr0z7RXCq0uthBTdfu06imIL1NZtmOFA/INCL9m
nKGX9xSX6VXgzPBK34ueo3DqgZdzLY3G/J67qyugMNzrTd3VIgElEhXHCgtA0dpizrPeb+Fr9FWP
mV2+QQ3JYGnhT6fn3jcitA6cjsn1dubJy+en+gh1iujCUnd+bDBpbW44DdqPszp7RopYqzBos5Gr
kZyIQ0vbgDPscUvZgMD0mYWBHkrMPETi74g1XN/HywEv1aU+yZIhLyDllbusc6xBXYJvTB9IASS0
5hqnlf8gKJMe3jDP+E34tDKQV5W+1WepTAjGgb1SfpAHDlUGKPb6c6uxHJdBtWqd0LCHdKtYMDh5
2PjDgIt4qW2so/zmuHeUMaWSf2WntjzTONyeI0a26IliDAL21IgQW2L1w8YVnoBZ+PKMNFKbY+mx
Bs1EiSu7usXdBObKTCoDuOUnugxiZLg4JOOscKRKPb2KyC0u7Vj4PrGf24+HW/4YDM1+w31/OvWU
xpDugC0bjOawmmYqql4SI63PXLrZ6abeMejT8DNxfJJ/k75s++z6CEVkh/waNWtmQ5ZzuPEHDOpk
YhFkVZFrv8jPWVjtQGD/ZbpnobpVg98fQzJHWZLvxL8gyGBNjWMcoVIO4ykGRlj27uM6euHTMi4I
eBL8xpffYfODOdC4c2V8eMFTz6ctZ1JO2QN9a+yepbCP/4WGNZzRalcluAj0oeCUz2Ewmr0QNbt7
/esC4OCwm/etcYzVGcoDzcO/dK5iCgXp4kfnkpI7xwrXMFgTyMF+gS0RZUEw176+vKWr6hIerBti
efd+oLvlg1MX9VcVfA/9SxncZwiUIOrbtRz8iugOG1t3yVuYSpP97BM1VHtGqRdvxbHhPMZT5sQW
7mvy+IyHHuvIRWWy4GBxKaVW2Ld+F/GIlJGxSO0bBxuvFR1s6RLT61Th73D9+9iwkAUtf58MgevN
CjcCyJ9wF/amir/XVF9zEvByV0sF0Due0c139FRn6bhfCZsrJFkp9pQOCXbo0v9JkgZe7crjXvKM
e64ac9gXM8BXAD0SyZl5fsEbjgwMCvS7aJneY2RohA8wZ8wyNDDKSls94IvxwhYjzIxjasv3CLHF
Ixpmoa5e49cBiZ1zylw2mu+gdL+eanHkKS7YGTMjAOPDS5QQbTAOaNliP1U3oMHK4YGZ9XBdWCe2
Od9Va0HbhGQ2571+3RZtREpBuhMzKGuXs6DtzSFyWlvN1VyVCaFHhgYr3TWugbA1WAGfeG/sd8Ju
1PtdhnsHGcC8cXmE6SUmS0ngk/RkteTcTVBnFHc3Hxs0S4sh+vTxWZB8/CLHTD1cjtT/rPDwwFh4
zxTI/Q1/p5pgNeYgns3GFtpV8U5rkG+svI1SFEDMd+VhPyX2Ci0HQjwNraX4iF/wxBgHexLYKcP5
xxmEeIvir5YennF5eMXtqT6Vl/6cfcYKRRY6HlSMV3+DWQFpmMrh5mNT5n97XI2eGU/OxstRIFQg
kPjR8vHy51aWcIq+z0dyvWDkNpDlYZxPDKvnDUdwsAFH5rj4QFQSqorRM+qgLnRMjviBLuvjz6+5
ui4y1cnnwfh5tbQgFSd2OTKOlG2onMJWgZtTWthjL5rtvg9ngVuj/9WQ0CtnKHxUO5OzGvz6OqGM
2EA5S3XqQBFCR7thGIOo5eXmkk8fAEKIycQZ+JV1wIka8+oRWwsPpC6CF3A0t3KcsT8J5FMN9Qec
N2GskjeQpWwoWV8EvpqXsU0nB/pSrpgvESEnj5DERKF6QZp1m2le5eKr1zgRMj6SCazK7k+Ij7Qw
WLRKwjO6MWYcSRP+gc57hE65jwNpI+UKF9v4+8XAmByEHdnmpmTOoHviTYHdDrT7jm1cAQzQWjnv
OO+617MRBFZYft3ITtCEOp1BVTIN++peMfZ7O++VPr2P5n3EATGersEjwJ3FBGN2UBbS3eEPgQkM
0x2iNho6jK6u//JAC9U2sJs97lUbWw/h1UO76hsRZx0szoQlTa04xdJAlhp1Z8ydUuf0jifY04IB
FxaGWIzkOEFplgAa1Xm6ogcGIsqdKWjnIvW7g/FBxX3zC+J3SAiIGedIqDPPj9hgoi0nP4SLVj2q
QFKh/YmpXHapseWm3NxYNH1G150xfnydOvoduXNTtraDOaQvdrUw6HnP2Fz9Uw6IjRkgecpd8Jjf
uOeGSefhdC4LPuZ8E25Kt2HtApyy8Uu7B66CQsKRxvcExv/fcKzFhjjdHh6W048RTOmEM+E9arw+
7bxKeNmKvz7gS3EQ+SnqSU20HS4jlXMVsdLknjJTc0BnLAUErPsgjWSxR7Xu33mc+nYbIGHHEobc
uRQ+vG7Lq8E/d5BcMLqE5QwXXxRxPG+w1EAof6pBJ2T/abCnn2XsAfml2MNNgx3JG7GDj1hTQ43G
hyNPRpi8kFEJIpjDMyPmXITYiN8Gj04bkE/BgpodDLf+OefvrtCfJQh3rRWKmF3YPjGDbz+cN+GV
pOyMDfB7jug0hE1Cv8Rmgov5pidmDdojcsG+x4VDkCCj1vdQxk/d2uoJbi4AvglMsYOAEZmT1Yti
984S51uEw4zFhbU7HyR8Do3UY6Z5xIhwvnZvOkjaUA66rRwMdyhA7ef8NuVc1icEcZjZjF0YG2Uh
87B4Q1g3AbqhoFIdbmwZ8KXg1nH3m4+ljnrmEb+LLwCb0MJ/E7iz5WiI+f5eWAY+SNDAxmBcxSDl
fp+BxB1c6iA/3Zl6MMBLviE9dXKdDMPGxecvY+OMxmTbrt3fXHKn3WHIC8t6Mf/TwjeSyEDZKVMY
b1LMPvjzryl+8hxk8QDvEZEcL62h7mKwk0bYMbQW1aflyqtkL5rD42132nMT5OA6gluOHDMfWBgD
kE+IPNmvttQxdKcSv0NjwsH5bVcT1pwaGs8XNnHgY9YMnIOlI9ClPQGp/opBEdzv6dAuDOIf4DIH
JG/zLeSB0CwM9KFZuRMef7Ghp3yyDhDL3SypIxiu630iEU+FLHaRLtg6ngCT6GEl3ITBoHkgaKpw
3J8xmwKP/WNmfCagYxg4ertBKOMbQHoGw9ehca7jZ0Bdc7P4DY5l+D0iYokNGJWs2egEdG9QmTnT
EAA+sfXdxUjEgGxt3o5sJUyfQnFLhLsNw9VpwsLZELGHkddg1guGMc5P9jOQkgeqxjaQRyJnxfvx
dOJY6qQJvez9rLFAnlwTeDrTK8fzlTXR5HrkrSxZUcghERen50aesXsYzB60qPQvNmF2YwTIHPqE
AyPqdhp8CzTh5c5phJQXnJBvZxjQFn946dk86Ag5xYS697LF7XDHKQQaT2eykORONYS2+tmEmzpY
8ehNyV8wPzTUhNhLbh5/aA8fTv0v6IkkquJSsbgh8IlEqgvLgfljRaq1gTsrPjJ4aUYYPsQDyMkh
JUS4SLR/n93L7cQDz+FQg2vA63iHDx1I0G5P+vIL87PvFOTawZ9A+qp5+K+yP8f4lmS7Dgzwo1vd
Lyg7Aq4sBRUZbvRJL8litjcvCs2idffT/uYN4vKlplDx1I0cFpcrXvp8lyvQPKyIVtdVhZFBtuCo
2vKE5lsaHWjvroSq15ZsWC8ORFZ5OkwwLLaIZUNDA9LE2VMx8dsaulnV1Cq3fyIqk9SsHjiF6uo9
nAycgrATlFR0LU82OXR2NbMsywbqzxXWBKml1uMiwb8OussHXJXMK1ytWCn5gxAvAtAZfy+oudR4
AuZ9zenNKZqYEqJfQUlxc3jWtBzVGfSTOSrPA482szmwm6DusFLJZ1+gNkChRvCGHnH5TL6XwUnh
Mc6Pjyw3Z3ymnp+JNKni3CJagqzNT0t4lOL8jqx51FfIrGqMFZaUk+Gs7LmkaBa5zQjRYBGacctf
owfjw8PEZc2W7fTvn/oSUMJTki3R7OiKN7dDOYb2lbT7P/iSjMoF0Fe9vGLnXzrM/GFL09znHVVO
6UTyWo/16mAtQI+dHNWeItiAMGWavdfD0Y31xMdT4zeiGR0tbp+N2l1z7+MYgGap+rdpG+nbdARF
WxH0Ak/ZZmwcJ9LhN31Xfi/8YesmmIXQQIuE9RnD0wFmE0xp7l3cX74T6Dlf3YERdp/mIQ3aWF29
JyWNL+ni/qAx62P9L8/65e9dY0aqKeMYA5Q6rsMv+tl35hhhFu0xBCMfhh84kNj5380znpZ45/NK
9tbwCYzx84geccGabbhEDhk3p+xyHdG2iOitYqpG2eaB41Pj5ME7rOIXwzfmDaBIa0K2mjOWfRjy
HvI/xUlFQEc1B0Nro9sSim3GtOuhm+OW2bd4uNTnGfMIlqghtzeAD/bhRiJoBAmVdo0Nsd3uYEP0
YNDRdYYsCRlKn740EuvA19qorHrNAgeGA2HRlxIPOWbE4RiNF+BUpIOJ+OcAIi7m498QGZhH/74Z
eFdiDfGcGFz6G96U+4JXCmrWqBfkHjQqHh4akOmDhu8eK2L24Ewd7UefDjGGAJjtd9hZR34c+hC7
XOULosRwmPlxBqbrdNWjmek8bQwHG/DeWKhwMAkT4lHlnAP10qF9Kj4Qu8PitptmMTsKVmbkUD/w
G1YTwYHXcSXCm2Xx1ZlkRWqjsXkL/gYJdkQQsEH7WIpX2R1TX8UhROq0BenbNjCNvgMuCKJlToc3
meaW2hPhfOmhpAiJKbFxSIX1gNMQpbAdZP2DWyx6wwi5z7DGKoMUVY9m9G64e1tFmoqsff4tnfsc
eQ9/6orbg+k2xSFVmItKa3w5H0b0M9eEDhlWNfs5KPeu0+f8vcO6dPQI68b97BCDKNbfXiAhBbVh
UbBHiMBowpzFtLWfjyHEr1r7g5sJXqMGEqs9wnIZh2lWxTzI5f+ZNY6K6ef5u2ZzlrsaEd3HHsSq
zAfNuu2wL24RxwYvfzC/BvqC12Cp8RRJnowToAU+E0j2MwSEY0lIu6qSuA5fPiRapZ1j/mCq0bMK
04pvId90I7JGyMXgx8g23/kX6+o84bI9ptmJRr2HwHgrHpaOSezfHEhfgQQKa5s0GvrltBtL8CTH
WDyZtfBvxzQP3Lrx2kBdw9kS3YbZP9GhpPiD/CzppLofp9rwPzjGTGd0iFgu4Kby95rcSNUBLKbb
/MIvnmLFTfHAwoT5GzYXbrvGEdfT5x9Xj+eaYC2oX2/Ygh750MOKZO4JpLqYryWv+nhpHgTX7EP3
TWmhc3j9GZvhhv5xRgSZC1buvxZfSJRv5wZB8+N9lTirbGqrtnxThhySSsNn+LQiPIcmnXM7PFbN
5R6L1ydfQijxtSUlAaSq/cdQKDhsNrcjwWq4dRvudco9wgabhvSrjSrDZSoaHmUY06wUluwh0zOh
zk4aM1zgWp0uAHxWgxNTC/iotIX9P+KPu1PPMplBZ129vIcGIyeF3/NcPXDBFKNK40rT/el5YNcL
xWDcpyCWo/eHaYa/BOsIMMCGE85K2jCdvQlvFSXRdFLqHo4Dr8bmi0u7qx6wDJiD0vGu+1XitQ7c
tl6HrafwoR4kfIrB6baA9Twg5JRwPpxG8UkkDcnUaqulA5jnXLZ4OJWWvZ3WbAtftVXZVe6sQeSH
1zewFCH0whZDpLkr2HgM8E6x70FKs0eDBMbS2dcC020HJVD58bOjOsvsXY5zSh99Tdg4OOyhqFVn
KHJmoOOMS5zhixLgjP3e3hHc5790JUW3wkbiUlyDDnEPiyVKLJ3NM6IxyWAT5utrHXO5rTsro5yN
e8qmNsDZkDVFJM3Spb7otvejzuo9Gz/iisx68ynzDQ6R13dsKGkYMrjXQomBXElixod4Xdt1TboU
sBfsimlmB4u73XjDiADFmy+ZBYWDdo+B3q8vLMeZaZR1FcqL9xzeGQw7GNCcC8PJb3tDRULmGIv6
jVTaZWVS5Cv37QicqjlzXvF+3Hg7RwPQkisbQqYPyiyqJyoKmEq6+5wLXsof5Yqhh5MwwslTOqIJ
axCvvLgtJvVKm8hb5PaT4QKpjBHA7garT5MUFwkgeUl3OnKFaQ6AfdNEd2BXx2XEIo0xpscuGqcd
sgU4Gz43r9jJZ0Q3/48xAaQl6etIhMofsdt+jVT6Xhpo1Xoc3yFAU9hx8bEqZ+vBywgvDUOYlMMD
hwd2/njswEQU1M4by/UNfqzgXIdyRZMXDk/PRauYxYHC0Nv0TsVq712jNs7+hie5s7TMKg4FaxBa
fUYDnprqbn15gFkTEhePqwvrVqHjAD1GoyeypTM2YbWHtmk/xfzkYjRzPn6wQ7JGsCbPE2UVDgPm
Lpu9/3YNYKwCrppOD4Cd31gBMcOP64+2sgh7ayarO5p1VEREt4n92Q1LNexdRrX7S8DjlIroHLJr
4eLugNWmn4tMvAXcQbIIdGtwuc6uYzGESEGFsoGunXNjxm8Zkgv3idroNcrI8B7BiLPKQBANQtV6
JzdXkuC8oR3icgNz3xIYLdPeCFcPzIYXqvBpiEuxTpIAFG1wPI24uRO9s9sFP+e6eATsTqwX3/FS
XmgPq0UxsR/TfyVMqIkGP0UOgXK4MC+rxP99DPJfRIiyXo1ZvqxGtnqkjQ28Hqz3HlNNIHF04Hh/
EwH2LdRYJEYXRoxXP74zeqNFwCsHq4nktuptlIuxoR5MCfBEMkrMYVzHt4OEH02Go9A/kyjs0fRh
ZAALwqKEG4LiCK2fpdN9A1HJInSKEFLvbQBzKYxvJxIuGWYpdX+02NqBRn6wqkFihLDFFS66xhOZ
6v6ILAJQJN92OFQwFuH3w9NHVlLLWYQbLoULVp8uDFMr4K9rvRPW7FN04DQ7AquPwBtBlCD6s1ek
3R2OfugYG/vNegEuVtBM0tHgae3dD+Aa0UoOtjRW6qmjl69Dzh6TUMbbVCsMPFV85Dlf3pbJF0vk
57xbKktWrTQHVOYvjZSTzfvHG1WVsJ4z30RCj4LCHGSAxWoPEJSdHJs0kj7oOjkebiN86Em54NX/
sVtBYXbse42rxfhwjHsRWW0EgNPQoCCtYDk25r0nwtpUkGMIQOTFss1kacuDSBv/Jxb2cEdJj7gL
jUPNRgA+wfPADr9lwNPMQR8JLcCnncEFA80Bqr/0R3BwM5blvNm8y4ySY+RfmcVMRDlB3vC9UK1q
ZDXDcb66LvYbPuxKcetgBJ/6FxmixjhlqcL2lu8Sgy5mXMZrxufM4vHnS0HAUUPQhBSeRMZ0zbqe
TSxQVu3UUP+hkkJ4eNg6w/lf632XRcJ71Y4+nLedN4j6Th59vZw6b/wJXsBdSPqubgs04hUTVRjR
sE72OTUpJzbaC4mbS5Os2Hxelinp1rjUs4FbYE1LGtCqhM9wKWPIQhED6KKC0I9KyVYg2nC1sMG5
Tj5MTMhMWbExxGG26sHQutTOlS0wdsNOIwIe4PRlPU9lJzxNDY/EXjs//YgBs+laAmjHPGmAQPOO
iweHYoU/VYo/GFDf52LMX3bdmO2koCS/rI6ahbtUCri8Kg43GmPRVOM6JiWMuJAGF8XqzeS7Esnb
DOIbnNqAX2ROxkkr1i3C9VEQDAzu5BaLdAz6eZxoHN/jhy+a6BGHH11lnSNR8nhQeWgqDpM53s0Q
JSlFuX2i5/O47r+lVjrKkcGjWmJ4t2LLVEw434q/T/xkdnbaPChFg/EbE/nJidX/uAxC8MY/MHno
hkcqnuW4RTBmpc7kEbBspyFBCr8xdtmBpLtgoNBuWryFOP+QNwOboregwanDmMXrs3JvkktI4OQe
wfXmRrTW2+71R01q8w9LeprN+5R3ZjuFxIv8GGrDF1lVH5pEO72pljyBPsd2Hc4jvOpRt5HRCmdj
HnFareHU2l//9IwVCjCC/oj07kpaIjsVR7LvlhSnEJHVbYZHxrIXtDnBDLSZecAHE+lky37D2AT3
1qMw3sblqgc+MSSbk/BNXpz+pcDi6gytLBhG2JpvP+MyBMjAtZ8IH3lXOsD2zK0icRP1ML5dUEJw
jtyr7hA2Kr6fYEv4F/ds7Be3b4f16AxBNYam+J8JYZ+w+jbc8p8bSn0aTGVvv0sPtxVYVAbV7YCD
KOfjhsK6AXrbL4towD7dpq/7bZ6Vzf8nuLdZXJ34V4xuy2pzR+SJhgxDNb4R499uBCYl6gVOuqHd
0U/jxDdk0ho1iPuZC2HEvsRloTA3qEQzG+SI4WRH6iKD6odhBaLk+jdvE31H+iXA3SRfM03zMp3V
6MUSscWVOI/bns0gCLzE1wZXo1E/lk4RIfx6T/gOzi/m87M0/8UNda44yuEAr7HPSLRZavJkZZ9O
eQdwd5RO0qZddDAzODCR0NPusP2Di9rnq91GrI6VBd3u3BjBBGjs7tRNYJUIGwzCTtlg0exyLtPp
v2QTWAFPk7utRh8OVU5asBlw/7GwxgSj407y7+qoPWK35RURD+q8uPxijBhcDAqx7tuzlG6PUD7A
NmuMDzNhc+TQ5HlQhbwGm7iGLCVk5/YzLvDHEM4ZxLRyy4WYnJcbcFnmvt433FOelTnuOePMZaE5
f05EUFMR5WDfwvQ3nQkmahbsehhzQMDzlYkOLbBY8o/OFCcn9wy78WHdvSMZWvSiWd52wtcEYzee
ZW3Kswd63o+YItmTBHeCnO4jg9D7H88fvgcDLxLRTupceGiSpc3Xfqz7SCY+yG2IUk++rgEays7n
n+kITRWec4N5D4JeY3/wE7pNCXZMtNX+gnTnkK7KqD/JRu+o8Emlm9+Sl3dfDhEMA9jCrtW93+Y+
4UBgAgn2o3v8czu/GmXh1W3AJ0qH7p3fS/+zTl0pgGzA+DxMEqAexqFy+pkKQ8C9XTj56E4+B6Mb
gDIecpD+c3sIKkXq6xuTCSulEudOrQphOb8eAMkcNGIY9A2gUyw3L/XJiFn35GA+F4BszmMO11d8
xaUciYju0/QAZ4uugFrHfDfmCQxl3M1fk/s2pfXh7o1frD/vj1jBcIuXXOS92xLTJXIuAl35xnqQ
gxz+o4PtikiCdGBl+0IzrsXKoksQ+9wjsDKweRVybAvmUCyvS22rE5VKu/ajDvBJIjogWYi0kCMF
fFk8hxfdjtcjfCUpq0tg74jh3/xOxJOMWhqDUiaNq1g60jl1O7oMGD8U5W0mCliSRk8m/ILnmAIs
m2/snY682hiFKGdweOQ2ulmhItndIh1AAswZWolmMbnQqVBlsg0/KjIU9g0asjxF/A3uIppq33UW
CLLDXpi80qdggfE9UKbg4cjLW+sYhZ/T4JxlilJqfTQL9sZHFWIktUc3YhEABIcgw0CLifDlaGgm
vMd5j1nE2xoQlSXxMJC2w11HagZLsvN+M+hEXct7xMwFF/YTZ7t38o1u8FRAAEB6IDHAcGFe4Gsu
IfTP2BBi4tVMhjtp+VyLoCTwQqQZaPFpCbUYjc+RXRODJJ9Ea0iGEp+JJYNk0i/SSfLx6ljBjFBo
To+YfP3w5YDeSV4lExa0kcbka1xDhsQnhzmg5JabQbWcvs9cWnbtd1ta02fT6fVwq2G5rVm5bups
helpZ3wt/tShH8D05QEeaHHbnX6Pl1fRFV1dAzXJ1UXx1zJi5za79x+YNRcT4uKO5pbtlMQjTN8u
2HVwMehNc8PNi6A/CN6K25F3SvcsHlcT4gD5UISaal+H647YigrPscmEg+gEwhsKYP6DTwbpuxFB
T3yXH6BEDh2WzpAGdBxDxfna99MRNgf5MeOFkd1mQhgCa8O1lKQHpj6W7WRa18cB6eJowFhMTpvN
c7U/wejdKVDmIfIjp9+hQWjWwJmQveJiNZgifuFaro0FsoR/S0laONDNabuEENjDhI/gIUeLtHUx
fyT7CKMY7z3vcT3v/m1RbPgWWsUhVIkq/WIdyWMN7vwPpxaXmcXi0HytB9ucEZoFJz8hkkqK+AlY
BvKuwTFOW/2x6p+VG9YnvuHwfKI9el2G00YRKosvcv1oECGmyjF/lNew8h9Jf0Vv/d7mOUDP4++3
fC15pWlotSNd9XDKj88nGhJru4Qeyy+NFKyWDt6SWMue9TFHGrTCN++PajNX0qxB52Zj0IgGm7fD
EpoHsrm4jHcLRFxFKHhB70YnStf42/CnFA1mv9Fn8gqF5PV5fi3znT6Tj/UOXP/KZWF7R+c4UXfM
B3dmMIaIiyK5NxhNQFqCgixN2IOxrPH3UX9brGGk9YKsZ1dEvETs5DmVYc9Qyi8ZFQc1N6xGLklh
7jc0hFwklo8MCPxCRtB2oqF+XpgemCSKP+Ocnlqgypv5njwmHTRRtqMzVjYlCSpIjaHvTrNxPZIm
/dwB5tsj1LXYCPa2XBtt/Uk+C3TPkx47zuyInHCMiQ1LSXp+/WmBHk04wRQ4oUeQg/B+IlJx1o/w
swj2298xnWLJA3iJJoT8lN+/PB5m2RdA4B6bNWWhzMuTnDyPzOqcA8DBvC3QJjC8YqYT8WDvM089
nfhz22BDsQJAFQUjzCeMssYJ1mv2hyczoKq8IiKFMtIDVQGSPeC2PTgwOuPCZKzLc7msIg3guJlo
C+XvfuwNzXo9HMuQsatxEagXWMLyhlmuZhgAOq1YksiJHjfYqGBl5D8n+gXYRiwQQXZn1AjkjtQ4
TJ55LBjeqW0s01A+4mGOKTpTJgAJ67fBWTs/t4wsgPxwYMAjqGLEg+GK2u9Na96y1XDZJdlBpQqu
6PExrhozMEm7jo8+qVMZnh6jUw+DAXHBMVdkDu8RdLyd7f+ULaYmGmqxqG7i18Dt34mIthnKb5XN
aPBl+gEwA8s41Rdku3eso4GX455Qxw7I3AEYYym/UoFoN9yHS/XPKANolWFiuOvvPifj8GYLi9QJ
VL4X65R4xvRjsRyozPb/NLR7IVTG+Bm1nCD6obPVqXALLuT++kr6hSMdnwzqt1EFe/TCT6glTNOc
XhQGSBmHgvMep5hdeap4gjcFC68HzF7250wkkOr7Y2oLfnBzcZi2QgzFWSKJ0/t6liWz4k5WmIly
KR/1+rm7nlq02/H7FfBa5zjkTSVAJTb3O+X4WoL7pJv3AhZaDvFjU59zXnmePKh93KJjuW4pMH/X
42/C/vvKOgAPoSFwJYe1hU8HnNe3aIg05FPmM7WUo8Z6UeaNM9aQg+6Ee6FQu4rAZfZlomqTM+ZS
I7CkS9Ev2jTUJf8RfhnG9TBjPI9+M2VebFLhEVOvhlz6hXF5jesDdXHEa6BteS2ouPk/1Rz4BDA7
aCR+eLz4BxGySejrQOjD4cV9WU0Ar+PvTPQ72kniXxAXIdQD+eNUABXib8loFy8HiCk2+eCPErYz
nCcgFPcdCTSKJuN1AD+RorzUch/Sa6O70s3tSIJ4+Vxrw3rATGWdjoaLWgoBftVzhqvqZr8HAdoK
5eW1mv++BvcBQckjbUjas/ukgtJ2gmvmE3jbOlW8Nb8k/L38lMg5+Ce8Z6goIREM2fZaFbZOJFYC
eQknK1S95B7r070HhwfISpwGjK6g8rBwy0hfgrGDfw7wbevERNWC8qBpEbppJvuWNAN+xKoOByzj
O+Ha9FWtO/mMqH+RjYq1OLg4EpMK3JSNSYeZmQm8J32t+0ZhkS8fytxCsCO4K7Q8WyEQJPOoEI5M
au40sPAKW5Bvaf3vUPHp0kzmuQfCPxxQsWD5WGzxy4fd8HsRiQvPDoDkSm4StNmf9cazgQS9jyV+
8cLqVo3PiyYoLZwZhE1wt3CNB0lw9yPWmlehvP7x6/QfSWe2pKiyheEnIgJkEG6ZURHF2RvDEVFR
GRzw6fvL6jgdffaubVUpJJlr/esf1D23nLoavOOXyMMLR+Wejw+OkaJlOCd6Su3VGbGB3Hlu87Cd
oxpjrmfSqPly/Bh/Ul24CuKJMPsuMJo+ViP2NCm8Dn8RwUbHy6qk2nV0vlvp1+Pr+DUn74bw1g9m
HjLJhyTGCcOBghBkQfMLJBI39KW1LOfsiu3pcqjTy8ryCXpYcRfgQ7zVk/5MPrOcCpmPyUrmOjBJ
42+2UtQEYxBVfdIgD/+cCgGA0xrU5NKJsYJFo0I5/TnWjN/fEZU4RwIt/YZEBCLg4MdKQ/Zete+T
fJiqfJKHrUDr2H739P7WUhn8BSFxlDPfM1uOkS9d/4pArWrympnbakV44XnPAHRFcV+nRALmOsIt
AQWJTDHKSqicTNH75RhRmiL+U2cOUs+Pa+fs9JjdXVWfgV0XtR6vZod9QFcV8OKz40HEpYqDGg2Y
WR8bk7hIBkx9KmcSLykZMW2jBwDlhJBH67g1aGvoK/G3roXfLe0/XNnlizAuZIIseuKgwCw/eKHy
E23KdtFqcGAeOhgZwo9XaZRaOPu2ODlwiZtxPFrM+/lsP9+i0VgjM0LfNJLXxkydMCPQ1t8lKAgE
Gh6kNjWx5hLPpAm1GJOtdZ4y+m3QFMLjlpkdMEpDbnnYiCYE6YuHPd0bHi8zVLbWV/TB+gZI/29X
vzxcij55glyMQ+k8hzc1U3f1jJ0d7tkGT707MjA3o3CmEfnQKopRExa8eJPRqeS0cpx7dAcmtNXG
vYsaROVEQhr+8L9V/60F5cNnT+rwjlcY8XF888m/iNR5NOlAqBPhvLfO+ePiRH3GhRYjTcYKpcs8
j8PTAu/64qMI9fu1ZNRcus/CK5jmYUABQmZ4xKlmko1i+XBl2gIqe8pVBxDtzMpsAoUpxVpLXmDD
nJcc/jBscMwrY5zNNqWL8rA7BtAFFQbT5QpcTjXDBUZJ8FG4wFF+vC1wJYSi8PdeOdjZ+Pn7l2qT
34mKDy/ysTDNIzChSM9RS8qxmV5m7EbdASZ95EzTV6e3GPnKgpRgdUuILl1atjZX+vDL7elfMLCv
+vAEsZsy03PMYON2pII9iP1vrxx+LOzRIyH8L+kwcM/JxhWUX2VNqbTW4x/EGuQMFrfY/ux/Feou
lYA1mrA1GaOyjY5AVG7VTmfBcVJfnOIIXwO6AIPq7o5tBmsA0eLQt5GOxCxy2gm60RNqGnIndpfb
UGZodbpS1rm3tNurG6d+YpgpvI60YWdHdXqJ1dUZkbZMi0aN2qUP+B2xjl9DbY61/hMTLXjE/WKn
/elboYZD0TT2sGJSvacti2kXQLfxlLjdnY/d6WesP21294olisIv2YxpgWfSQj4+J4SgbRXxTLyX
j5OaeVdAb1vukfHKNGbSUuGtXyHoJvhKoPlNfFsjHanIkHMo56j08eqi4OKWIzYvsSpZszwmxoQK
+rXnvgKx7nOeBW4sDu28/n2qEYHeQkYLrCXrFqjXwWZe9HhAANmMlXBLzwf60JrJBx4DeV5siy34
STUiiZd0CSydQPvoixnjMBgpKE6DohIbCINLJK6AiLTnnApo1RmtAlcAqQB4cgTF2kxQHy3BuuTX
QdCSbQImrMlm3TkpA7YzCgpyI5htIPJjlRCdtK1TUVlAWmBjBdl7C5fP11Dbyhi+/SGylxXfSDUE
pWbasrvT9YHs/OAIkxX29w7NuTZnHqVtRbYK5QteuPKW/BYyTQgbywEA7+QgXMF03Sy9HCjxfwCx
nBIDYguAymYkuBMzZvmARVm/Tim2+8bxE3O2eQLQg6lOGiSwasDOC6VTCgiYfvWb7xxiesuUGW/d
sYVhYQptBLGSa6ViwUKSwSF+ABO/n2MXJOIm5FHTww8eGAj/IXzX3yGtI/zKrr88CAUkthD8rcV0
YK4FdbIbMadEJ4476Q56DJLdO/y+up8vYF04RZ8P2Of4x5IcyvpgStcXYgnsmBG8bASRwpwZqzuH
yAlkhJfkLPBNSFSNV+7T3XWeSPaIn8rIAaY9krwucpocTpTwHRa28ceHO9yzjjhPI0S1fN+UMhEi
FXW78+5b6AUK/in3jjqUGChmI8UxbWbYiBMyb0ehBKGcwc4IFWPKZOLuMgL0SQ/Bagprf/YRhgQs
awg7G3d3j0jJhZ/DDJN3jLNScOt3U/H+AWFQuHf2OnEconPszhqcNfofXLIGWmLFxoCR4arp6TEp
Jj7e21r0hhXqZcj+W9e40/KKBuPHUJaHjiHgsWTcqAoZ2l23OXZI5ra2ncqj85CBs9UYDhlbqGR/
AOY4wRKxm0LgxhPGFVyGWJobEbKMXnVCfsJ7u8zPwxUldZiLQot1dR+wcWEq5OIB5ghtASYCUwTy
8N6RbUAJwMktRMAQMICYwoUf8UagKzOnMeFHwqSYcE5xXWB4uldEQIirmUBRCjhzEBphbA8l+crl
f2MYhPU3Cmc/RWsXtJ6CQKSxh7AXuK1FuDeQYm+ZnIob+QBTtN/OkCRylzbK2b1D9KWOUGRS3REa
7nl2dHZ9ewSAzG0z3f2Kv6e0SFyQ9rBhCUtzVB7smlH19GgdOVw3B/wyf1fI85jkkc3S+/QkkOUG
M0BjjXGPDh0wOxWn99LwIAIyFlF4jnYYD7jfSR/kOLJweEUj4xiBmnyhqzGUc7UUuvf95tCrLjdk
NxXDzZipnaPsfn1yXGwjIOOaS/ToUe33jHGxLeFCM2foV/ClELSy6gNh4vhDXsCmpjlMZMlBZIrG
UBj9Dp7PX+YFwt3BYkqGhbGPTay7o4B3A80egfbBsjJ7in3chDzGYDBQOIXR+Y6b1e+682mzwEfC
w8jI+9oJmC6JPsLVnwt7Q22DZhDP4FT+xLI+rPSwYE0BqGd+lxtBngqCma5zTD5oEWrM86GMhzy8
tKoxG4OjQKQUC4L7Qaearavdxc3G5LTMzkka2TkvuqIMKpxd144Bm+2NT8AujaAe5w55KTKD88vp
o8Cf1LlRn5e3aHoBbSyF46ATcXi0qq3iX2m51w8BUEH5C6Rn2OnNaV4+Tj0nRpzVNQIes8vedPrj
vbCjS05K83jeZYG0vTrJb3+Z3vE3YHToEvv6NxmQ9lrAtT49Qk5WtjT0brjZNEgBiBwdYI4W3Clr
KgZxzwG/S0k2MRx+lq2IE6DYZNzRoH+Y5PPrlkOA8cvbZ4J7G1iTnIEy064e1ow41XA9w81Qv/vW
1a8Gd4lEoAvDtsJDNqLh20PUlt0VvGmoktq4g1kfjFR9CefF2otAQNgzdA6ISeHbQWi+clbDV8Oq
9PTjhBrV1wj+HeSaG9veT2Rs0USQCHXHJo5kuhMdVfF1DbLYhryOUoTCFlbxidAukB6+gzlynnaI
5uV0vAc02Hz5RxTr2ZNRKRKy9nXpxwyRZ0Zrxs8B7kwAwcGwwKW5zNXivuh6kFebkHJILA3kXwG8
OJr3PqPj855gOrjHWxqKavVOzksi0KFvXscMmhV+ooXfvzkAGhDFAFwzVE8CtOPfvt5YHjY+fs3g
OVNaqoenR5n77JGkjciaJ2FrxcXN+Rnusy9aAzYXSk4PJxz2qGJ5PrGlUgvjt9XPImsrCl36EuJM
5MOHKggK74ubOMRlD/9N3JGQMIkiusOWujBddpSNf356+UymII7Zr3MJkd4vpCNj9DY3aSHMQPXp
j+AS1mtsMMTpNb72Cmc/3NjBOblhfgCFaxO95p/t+mHPrBOnP4ShN4N/JUxap9+MunTTULVJ0cEt
ci8NP1hMMhRkKbIPVqSZSEM4zThBwErAzuuPED7XCSm44rRH/MCXgrQOulenmSgLlUQnZVEcIbFv
IsMdFT3mWDz2Y4yuHSMVMBF2py97fhnNBXF8R5EnrQAn2oW1wiiexKecMAxxIsPjxaylm4p/xv6r
l4sQBUVs0Sj9zqILxbnn2Se6jRfm3ndRxj67zXhDHesg5evDxsVHnHFfs8N5wKEIt7dPe8/X7IIY
kTIuyIAE+SeEHCMZkVZRx2XMaGRfwGICWG8ehJdsSGuiLwEYpFniMx0sBwAP/7qncO0qBo+9hbnH
ZsD3O7AZAipDqCUM0Rn1EWOlgXpFGN/IpJVM3n3zUDKfmGaXwBxo0RclkIldgyzYOrDe0MTQ24O3
4FnKpopJk5NHjwHy4Az3yV9g2CmbVczdRuD4FPV/1rPQNuYz7HfsEkMc7Bep19i16IydAl0+kHxA
2bWrj8DIE8oz/sBLzK6CGAzpvPKhGy2+WDJ+PHHhmFr5T58jdXY9IuwixoEXMZe6zt5QB5TwQ2RC
gbVG3uv2hdEom57wbchsFETWjsRAqiqGE9AK4wcpWZDJlUXNOY0V2wci45msHokSEE5dhJ8/Girx
/xacBJmEhgpN57vPOauy5EwMTBmX4QREc4aBnp6S6tWHwunThPLCBsxqxhyDrY2i/9bvTExCjro2
XaYILcPBIShdY7X7eGvwncFle2RRc/g0LE96WqwjwqZ/3xEEMyxiKDg+1DKOwJufDkrfO3JjMIz2
pvRYlIlNX474LMwVz06s82E5zmofsg22K4iYgISH4nCiIBYlSo/J1VEaKmj9axd3bDf6OAD1UkqB
ZQxarC3UlKMFs90B1eOXy8bxEANdEJtTxJsVysjZFQgT8JMQkbAY/0hkgw8TJDeuT0/oGnGzftvJ
j1OeS4kW4k1NBNu9YoJjglxl/lN1lar3YhBO0Wsh0Rt+WLl3X8sFLe4+eLH/spn6qlt2RGXvka2K
6OirU1+bKY8idbSBltqMP+Bec+Bi58q1GpwH2fw8RaoD847TT6VYoPwnCC1l/GAgxB6uoUc2PqXJ
7QLjr1pCYj77+HBaWiTgF+Af+hWo2T+fduTJ+Kb5DtXoHOmu4WW7NrBAqjH1671OIvlOH2EL//au
i/sS+qoPrGik9OLn4DO2yLtreYkZ45MbviiWKhfhQZRvqYXsa4oR21+lw2kq2mAj0Fr8PFXYHjO9
dLrzjjv8MNdHBGVjsOyNoVAg+zeHGLM7+KZ7Yr9vMTvm5w4aH5elJON3UP1UruJX/te/D95uJ/jy
/N4H2rjyuUQc8v8LyTluY/SsqJL4HI4xv+F3wj5Kcw5Sgp8qkzyAt9uAbD97ay5741/C1IrHH6F0
VrhqiWgqG14CyZ08e5v+mFwGdyyMC27xUrCN71i1UCi6d94/UNDTvswgw67qxYXm3fAQdaEC7D8d
jxkhvwIJQUCr6r7YKGC684GrnuQu79HVRiAMfxZG0VKGDUivFH6TD0efMlGIk7RL+D8b5zdSo+e+
9Iw1TJKBll6IvoDy0MzkficU/zvDapdGEq57l6PkYq7DU4srNBNPnCTpEIJiyA/2f8u/1WGkJc4G
bAqQ2bui05cOXT5CAHz9m4BGP9lFXSZNOBO1PhblnQU/kwwE4RSEK4BNryccBMGahDMUnR5qPpa9
Xy+k6N67+q/FMy4XtxnmE12mbvYtePXJsmPY5VHcYQfddQXnHl6hDd6GYVONrq/2xvx8yFVLiFKo
Zb/MeSHVMCjOYzE0i2Hf1GRHiXZXyJHNFc+l852IQCAeY86oNc2Fi4CTGbMjemv0IzyhHZIgLbt/
5wZQAobwUhGe7ZLfYJmxiLQehBJHjyj1WTqK2Mb5dwndNN+UE28OgQLP7dsMzJsWlMAb1CDY19jj
s+cqLtp5Fhrtm4O7kTNmwgVvGgCQpcj0FsHbq4+BIhThT3gPtHR+GXMt+BXtqQ5Z6IC93xH0FAf7
Aa87OBAeznbH41OH2FiwPvRBx4GY4YoAZSy3ez8fBa3my9zWuPWwQroFsT4QW+D7QJs/E/t+g98A
uOnGz+PrWt0BqwBc1UJxSl2ACe8fgwmTYc5mAMl8BtQJC89VU+CsbHYPDXvRBRSgbKPTPWY9CaNL
6g97f9t2Du1IBV749Wq2UYIdERiRxj7XTq8tjubRL3ozGscrZc3QFIyFPxAuXlinQLHpXWdIyVvM
dzera6/LnOElRivdHWwT8GcTZx/MWk1bAU7e8UrkgQu1j1AEDm2nxCWBuCB2aeBNHiiRewDSA8ZT
j+XZFPIcIDYUdiB2CEBYDH040K9SaG0tBiwQ/7p297NnKAqX9sk5h80kilhmAmz6+Szv/YkAoYFI
w7e9uIyZdjAQ4NCk6fUbhydhd13peDl5nGwQo+oACIWThpYAfZeH7TGC1JaeTeOActl/785uyu3o
EZvkiCiqXRkLL/k60Kl4b2Asd5Fvhp0oReesmyBZhO4lMkmJ/XbL8Mo9EdzxTcozARflFYG+u3W/
s+/4MsED1ZFZNosAb0XGQ68+mik8UVh7SgTTP5CiyZe31nUW+xlQnqOOcJAb0K/hfgDNuqRkfI9u
/gZXLyYnK25Nj2IZEeCTo4gqd/FgIRIYz7ETG855Ujq7ToCulRIJ9hey7E1Qs1Ch9rHqmdswOqDy
IK7Pg24a/uw9dQGrXA7K0KR7pELheaCDVQKelFkxECifaZ9qJpzJpIisADOK/ghvNMSEBf2N+w2a
Lxq6r0cO5ySLv/39u/f0eGUPYZ0PmD3UkIZNa5fZmv1B5ML1okAQXok9QRps1xW1Gu+OGouVFPOh
b8yEIEWTN/QePUdq4UOlfgzhkWet80kJ2aYwp8mBGDt6ErnK7hsz2CTkHNH2d6AvEfsLI4XzQTzc
Jlsf4n7IUnVQhDFxORBzxzOmyNNfzAbIXp9tm0E+rOk48aFNHpMm4Gr7t/mHnfXpHFAQ0QicDwyQ
dKQK2MDRlKJfuQVgF6y+yj4xsG0DvH/6uDb4ILqu+CqeLB+MPzcQ015uxWMF0W1ZO0F6J/br4kbX
sTC4ZthS9NCMTFlmLvxMmHxLWHsgeNTwocQRhD+qNAGROV57AJsNmh1MTe7j5xFn2LA7XSp+kdLY
jq4sGlzpwDDALro7gqZFdqwAL47fgDqsANA5vtE90bmTD3WbKDvhQWIiTSfOS7C8HuNbUqDHRwhu
k2viQPuh3FH76kLvFz0g0xG8QL6944lZjQi7bw4ivfjH+Y8/mcovKxDuMlpgdy6cqQhpXZOHzTUX
W2N3ATtpy49Y64tu2PGqqPCogR9INWTeO3Uj5W/Nev66z0EXbPMMrnnlpABShSVKn8oceowpOg+T
OCDuLhEGFIw9omC8Rw+qKNNzPZKZ5ZH9NC6HDz7xFc31y1veBqICBO0fMIogIs3qF/Z8JxCbzxAX
Cgrsb6iGl/0TxFLkMAL12AIBk4YgiJAg736XQRVKTQpBem2AnQcleR3fEvTVlIi9F67tOa3BJsA7
jo8eIIvzi1AUorfki1HdJTEgkxBJELLOi7Uy5TOtxeFHMXxEF8h+hRk8pfF7hBsEcenYrAH9MOv3
YIEQDbWB9Z52PXNSuyM1ZOQ3K8cXX1vhOeoVnJaiNblFKDLYOpQdUMoK93quBDYLROvS9uJnQII6
pf0NNqjiW0n4mVTBx+4jVUKAAYxQsp6ZowyrKOvT8PdMsozZGWe4rnOsvPvq0Np2KdztBAdfzIOs
BHQmgPN4HeMDJynOb8HZ/zrSek+qSTtUfQYCMhTb+Bwx107wKhSPwd+j2HESicuMItvZgWDSDQLm
0YIHgKVAdRd2pLyPH/0sX2OkH96SMuAJFh3R6gG/bQ3RD3Nn/PwXD3Cs547mboZIzbsescxO8afp
lwFNqkRFvso9zgp4NMNdHuKLCcT19tIC0QetwtffQTBJF1/vePnTEXMAnBPxq0g3YzD8oFeDLYgp
IEuUfOOf5OgLOuFYhCPfiXjkbDon0meE+hUcRyf6bzOCosV0QIfcPX9PGSoIHwV5jjYR8IOyaMpO
pSE0MXuccdPX8Hu4cfAlxhFaI8Q1/rCU2yO6kr8qgFIYvuFmRZRpn/s9e8wY4XKsVfiocS0kxoqA
dqMr7sY8AUNYbSUAwg7AGUI+zptYm+qnx+gC8jSXAZaxsKjmpAe9wNowY7lMBMO58WT/PpQCq5dH
uaeHnPXIUSdo6vENfPc6ST4jYKx5ED8n5oCMcOnSOKzlFRAAY1cGo5efq1JhwqUDFb87fP2FEfXD
ZYJ6jcn/BErnew8MNqdWek7yozXE7t2TOaBLCho+VHaEIADADxmSn5evsQAaM7Ab/09+RLWs2Pvy
WeKThb3La8bhkaD58tIanQheWNe9vv16kB4HJdtSlxmetbj71UTaoZgAX6mPZBI8BxjUVaNuUoDT
0MvDorkjE3GEMgq2A+z4u/cCE19zY4F9FpujdqrT9niBOhNxS9sANi39yUIZIZA+GEz8wfgOTe42
jJQOIHPMjkruN0AkfDkuIERZA9mIkZO1RhUFjwIq7XdikgXDqzn54BIBsNRbc/TZttt3ctmrkEax
u/G/0WVpHtv1+1CP63Fm8PRKC2mnfvx3Is9eMZTblikHxyluMYt2Vo+ZpH3YXeqxvusuoAWMnwm4
GG2LOFWeQQdmXxOcPQpSp8WX7RYpwGJcFha3GiKBUtgcKKABGojvxpzYjK44lSPxmeRDpn8JQ6jg
aKJmkjwJ1KsKPz4GMGBot+TRY/1+KBufiLIVnr/rWFDyx3rIcX4ZVwE+h0G7aPvtLkvu8YuSQ4L6
/hqqob57/XGByxlnAKuZepThBviqtLrP7kcJZiwHB4AJemoAzamc/kYvJNuw6lQHFmQOew2MPLWg
Cp14ynJixdnTJ6/h7fBgEHfW4WW7+h9BuT2WR26geMQQBFAiwEWGzwXmgN0HT3CvOKgQwtPyoG4z
VDKr8pBhFHz4skltDe7nCZXVdcqu+Rxxy7vsm1QlOPksRdBr3n+O7qP3lHpFDCpBXA/89f9Picva
3e3M35pD/cuMUjZdiaoMjAOgEFSWsTVoHaQyeoFLQiU6YRGCmUoiVUM16IerJMNN5AsdyO4SI7Jq
t7cDpdBr/AqUBaBVMStnBbuVuHd8jVz4CfnwST27JDyP9R7qTx22u6dmWyNNtmWRyZI0sby7xdUM
YhoXZZEl8DCScpunVfTZXpiFbd8HLtFlybpt10xpGbpKS641FlnzB2PY/X0kLfUFOup+y7lu9DCe
Dkq27gboB3ZSockhm3So4JJFRIV7wX7efUVnqDa+OICxswTSe0YQszhadf9Cy4rtCcObGtPqp1/b
j5m6wI4bZ/AiytBfjG4B5bT3GoOlPUV9TD8CMZn1pi9oadpjlfBs1FfhuQMpnYcMZJt3DteECbGB
QYnXXcLjgQ46tPaQ1S6jcqFj1SZNsrSYb+LMEPw1yF3nCjkKr4MdxN9A7ld28FAfwtd5eAwcGJEi
wGavhQubOzjpPEA6obrhzsU+AIP/oEPPz+DTc5eUBaZtMOh22qEA92B0cujGWNGFHKJMjxzYnkga
NVZVWu1wj11WW0z0SHOPUGYxwuicNifOEgqpcfZyYaqYmCtoAqSEoYjxW3ZUBGUzQyqIsRWkLsKE
rEBvHX7Ka2qsLgt1ba1vQyUGUBKsaugBsGWEErNdPzSerO9Smhjrlv1r/Nv/lvDcxgLyzLzjNfr1
TPYG4WFnMEf7DfDAjZ4DK7lurUT+o33BVYOFTDWZdji0Vo2LLRTLekFDdSzHj/FlDwdA3pqn+7Tc
FkBoLFOWQ+nlzNtwdP1zhyXrl8b2drospZ0CiZ7qiC7wS9QL3jdecSxm8OGzB7waMXsCmEBHTSUB
IROt29MxO84Vkgx0KljtUJP9l//BapFBqeUirkcv2hT2h4rOuyykLbL6FWfN+fSFDEb5jHs3/KeJ
GevQqZJmSQjaYINxGBCUVw1YDzXgHfwAGy5jRxrhWQMW+Lgdv92gfQZvMZcI2Jmy1obdZzIYBteB
L8K6nFpT/kkdodAnjIRMy49IMbvNNA5MMJjm2F7xuwmfYGoIzRmIoLeA/QAj/2yfqmPJ6qbX7TWw
WnwNS4qkpvJAtKy/Bdlj8unrowvYXCS34TOf1ZeIZ93SvHsW1DD9kERi5w2Mdva0iuxcIRFrTQII
Xf4w6YIieMPip0RiwCrjgaih0cFy4CGANFgABFLrmeSU2TC1PvTQdN0AanDR4QrSq0AhOrv8M7iV
wbqA/t0l4cABuBnL2BkIkaMyUNG9QrRhaAnkQxWNFw31CA0Dh1ELP48h0ps5YLGVpQHMRX4Bl0qG
XQmUpb+8gkoHY+YTX7cU981NrjAEoXpwmAPy7lWmKqpjtF55iR5K8ENuV3jvSvgVPc/eBfoj5Wb4
jCHHx+2YX3bd8o6Z6fErutD8sLkGVS1PLUw/VJvzTlyemDcyO8fWDzhXPnVOPObQAytYqqcKuAWy
H/5ZOUGr2OeVkGDYDq1lTkl0YFvf4K6O3LQLRhBGYBolxW3jPpl3w2T9m5vyWMuKL7UuFDHr7Hev
MYqSlh3z4p45CaqLXzInueEi4nwVEcVRIi41XPlvYb1hgWY0mixuAtwckzFzJUifbxQ3zGLSzlpO
+eKnaytdDzYq5JaGNoQx6lLry8BUhILCBWlT7eZxa56QQw8VrgH8xofNZPT+d4vgHHHkxNy4+4Cr
bY5ZEtQt/OmePUqt9DfI+r/oO7mMaOmYkeb2LqPsnsNSbJIPa8jYMvn6Y6yvnof3gA2UQsg4sUWy
KX9QtpLPu68OHQZInDCcbrqJ+lRwB0GOYCsrTIsxPlAcdXGf3MNOxMTS6sNp1olD/DrnjS9n2OU9
ekzn+T6+iniJiuosu12oikhDSC1W0f+JpAp4jm9JCLVkg1WE+tRFi5PD0M65fMyBJsrFp/jlJ3KA
aLQza+2oHWFWUsfdaEMMl+zhV5pRB0FfcZUe+yIWj6jnDbtmVH9mqnbeo12LZahbVdIk5z0sR2Q+
oKDwMNtZ0cuhtjLBILUmo91sQoElYaqwNmMJk8jNEEly1EzqywmgDZMqCC2bUzW9H97Tz7Bdw+c+
L7ERE4aPVagO0edR7GCkisBOmih7HkFI/9oM2eZc236nDe7AdHbH6vAl3np4H3YSdcBdgnD9ShkQ
gskgYDO35lwiP0hJpfkvZbK/fHOfZ7c+SaJfxA5gD/CyYdkwL1cdNOAVyApiuYnmGwDbTQAvNCj9
MyJ6DifvHRK14kOs5AFPPohpOWlOGmB0ExiTdolEXDpp/YLdzc9nCrF7Cg/O6UVl9auFR49mCK0G
NbMFK5OeapoFPxiuTN7PB6wp0LshLuSAoyiDzfZH+mo0qDkOT+d3eZ0zcdlwWPIzyh79pQ+R88Dr
edjVpBNvvPfxmo2Zx1uY+WBYUzqARuyWjy2jeRO6zV5hZ4Qcs8XmjF/SOaEc9Bn7LTDTWvHMY7YW
3fEYvYFvPAU6DzDt84yRY3QAW5u/bm6HBvWePBAcAClD6lRB2GCMGSbDL0l1Gqb+KRY4bEpI6E44
0QEzskFP+QKUYOYb2OcWbjGHsb2JS8zVWBY+lms5BJbH9stL2HoZrO/ZbV+EmzqEXGWmSNVomamj
o2xPWO6dvVJMoNgYuwl7OJsihjCFi/iTtD2CDzH8lUcF0RcgYDzPsNjp2XWfouYjiVy2buvzRjgA
Ok4+ZHd7HrCfXTSDzVHHv9BhWATjoftYve4BsREPnJOZcuEBh2luCvmOzvae4QiF11kkMfdFIULp
yxueV5gFOTjEcSvBHt4RO9aJUpbGGTSOZNoap0eZLuPlXCDG7NnWIQVB5YuuEJKoutYcADBYaS2Y
6EWwJVhhg5vcwt8Qact6GXK+1PCkgFV5TvfIn7Hu42tvn9QRNjFwU7AknGmEgwnXLj/pk/sSkhGU
4pjbrvigIcr+R5SOYCjv6q1WCNO9X2J4SJSai9tRE4O5jOkridyT9sTvjrqT74plUM/rMbVLd/Hz
51lCz3J+uVIf8xTmcKQh9EgW2UK6JzMDhUBu+19XDdkRpkzPWVMjqs9WIIw4WCGWnKtLc22QoEoM
ouUa7K0OEcwTbk59yue1xznbDDhA+Ricp1fTwf6PD0vaL6KkgrJ/WBApaA5yaKDMRCjW/l7Lxv5b
fcYbTE5PLA8KhXZ+izpknHWmOkUBD30L42dwV+mnLMHUJGu+IjBeEDRwjv1EKtrd2YfCa4UrBlsq
ONht+AvlmI6WFpARgexiUoMk8SskKF/TRjKKPJJ6Trwic6wFhNDC8l6zz+w1w9/tqAKbgV74z+hs
Cco3SBykukNFj+7rPpPl6xAUfa2AR10pfhosWMALDnJKnol+qJZYIFLrwL2RJtQdFDHOkqsPQtuJ
O73zSoeVeOAxB2b8ePPPzz0HypK5L5xp2yT5Y1rvjCHrCn6/uWXF0dyxFIVXA7bLw2v4BEafcDy8
1vmY7gJAHb0u+ZQ+n4fW1UCZDvyS9TKMOn/ubYeBURbLE6XH0Hr8AfaHcWAJB2YOHw5qDL80r0qw
vB9CI1yALcc4iK3eKPeMHdUfM7lHH+VfqQW/A5KSbPFjFvMWUhF01yRxelI/Gyo35n0fsBUKY/t3
0KfdEdG6yqTY8nTepkj1GH6dONPoZnj+Ip5tLi+8NbHVsG6aV2D0qsM1vRNIEH62HJjJ/cCgZqMR
vdxDfduIhCeApt0tskQhDBRjeMUCGrRKEA63B7+WYQ0vQ9SR6M7oDdnpCE5aG0fL5/zmB3DTzxi5
QcXvyUfsRmmmsLQSNNtcWL7wH7qL14xDn1O4XndmtwQHRhGQsdNQud9WLOTLip0MOBifDro5IWTC
SYyyKEGRICaAuiA2OVy329U1EZf+UO8KPxuk/T4yMXrrjKSB3M/G3Vu8frq/i6d+plcmX8QpujlR
im62KENL8ZURhZO8zlJ2awzEaBt4Iy6fDFlSihvwbXQFRkX8zYQvuYKwLqjtjNXfA5x1fNzuLk7n
gLtIqGsBRvMHOPj4tOYRijbNBQfTvRdHEdw7nIG6LrObBHQ74rgbmi5JtntSq0MrIOqJMcN9q5Nj
twl/NIWfPKBCPO8AymgftQMtUEXLzM3FXgwGFjsapsZuu88rasqg2xUBFxqjTBstgBLg9qEGhNWc
05aCHxeLcZ5F1YR7XZOdZiHXK/zfVmYjP7zHyBEG10Dg1QH5Mq8rVtPlmc3/S9kVA6n84OVSCHMY
sZvW68eMzwVLIu5IAeAju40e6+Nq/tmTvYvyQR++qqVFd3I1faslGQ9xBGaTuHUiLM2Wl3G3tAnp
uy0IXOad9YAHRg+mvjCaExOzOeoNM2TAiVwGCssW7UIOCgLF4uvCcf/RQPCRuV1IMDs2P71BHbaX
qHdN740TbW/D/JzG3yaf0K25ImvTbhuHVK0niGVP6eLI252DuQJdblu4VtMzjh6ryvCVudlxSZ2L
Nh1X2Jfbwplfq1ypB4SigW9j16+Pzyc68opP85kaCPv0UxF1Jh2yjXrPGdQtffU7XH0SmumdDq2P
ohyuqD7E2X/COcEv79io+tzN8oc1B1ULlrYWQKgH2KTSwXt8XP6oeL1gyV71zgzA4/tQczkxnn1r
VlBnMQifbpiXQFRDBMJmH3HtDLS32PC8BRh8n7NEEGSSf9R1mi7xFrVLUOoYKme9BFE3BtVJCbT9
a/88lYprTL6UOVvWUuZJcPLRg35IK5wq6RPfiqWGp/CY3QzNZAsPY5yhPxm+XzMClk8XrOfTsu4h
DwDaBggDQojORN56/I6XL/3s0dty20MB+YW9DFwQggugD6gBc0I2PHbI6Zkr+PXLJT+sQgcHVQaM
nd9ce2Q8ar42ubTemzsfGJlbsJomrH5hfdR6/C2TqMm9hsnAHStJS3SUcXVCvMy/800KhloIUn2u
EC9GBEPmk1/Bd2B+4t6uIS9lFkHtNyA6gHXGPdpAuES07I14cm+6CG4fdfCX5/C9RF0kSoS1w6zC
pNfHkunViheQ8v5nvKxVIXdAJYSAt695q59wpzW5wmUsYbE5xSZQBfr5hdWW+/XuYTdKKjs7s1fg
EjyvIcmu+RX3LV/+KgF3+onBDCUarpKEHPAB+HG0byBRN8e69u48Rkr8qUO07J06bDyTSom6A7UR
gsns8GmEF2xFyU2FgxvMz2+GzY8WOZQHeP63jfceoglvpyz31kgZHZyBKpnjQTbx+P/vz9kgJem1
i8q7L4z9BS/82v8xc9Tm/Lf7z7sSX2+QFTJreDYAerkV0w9TLiq8Qh7yaDfFhMeYjO9vNtYhfSAm
0JwOt4dHP/ht+f4ORwnFy5RsdJliROYZ5WEfnpX4Sa1pKywcupIC01lmO2xt1wW7G/enwqAadAIl
3AdODh5vgdwZ5BTE7DmaN8rOxC/PTcl/qYcLr5B8+Rlf2FzK+K0QsZmyN6n3PhFttD1aI37p5Rzr
4uwfc3OeT5XOXdNnnZpGXr1II7lNKTmLIrpBMNhlZ/9Sew/E21W0KYIGg65rL6OOhasHAv9ILpfZ
ZuNRuFdZcMPAqg4fdGzd76T6TqT7StP8nGENea8ttFpZ8380U3iZQBWX3Ocyw7/Yl1NVtW9vj6Qw
hU1696ZQ3Iho6xphFYKK8Hqizm2/3tlia0ku36WMYf4vbontQDli9Cudi+b+BsWQUTplIv36C0bk
3bNePabxb23Q1G5LeM+TJ9CtGDnTtGbQ9ppN8I+lM1tSVNvW8BMRQStwq7T2aZ95Q2hqSaM0AgI+
/f5mrh3nnDq5qkxFmjnH+MffpETQvMcWY9BNjSChCXgLvVry+8mM0fELHyaE7/7A+ylhO+xL4vb0
OajoXV1IpzT230+vOxS9E99nGchnHQAF8sk8NhRuNX2AKU2faKIwvG39RVcucZX9fJZ17tvVl+Z1
i9eRwRLSARmSLnd8vuVsm3en5dkSNtc04thW/ksAaM94qexannZGuRhQq8IC/g6+zGVE7rFQ87Wa
hkkWWuq0AfI4C7/TYdkhdThQ+7c/WGdbzrCEHMgXrCZUHe+QpBBaNwIAOnpr+fzzxDnTU88Se1GE
GzLHz7in6sGXP/AlqRFXz5t2uQcas094eFhJzS0ffTY+qeRg90/v8R1fMcGjVY1PKr7VT0+BYIkc
b5Mkk14XalxOKaWvgN/RxwN9HwCWOQKUSfwj2mqVZol2rp1TS0TTu7K4947lR4pPadfgfGevANJ6
MDo04dzd8JTABrGTntqYmHJKS0rJT/hQZ4D1DflC8FORcp10UleFpWCpu+C7w1P8icGjNjEgqzxd
dUrHgSskMjwWr9pFByzdXQSbAHH8qaJTwbg/b30B5PEW6bGp3YRW++5yTehTZLZwVh9rQi8qPqBz
QCXRJdPZYdGoYlbKW3wmFkIMns8DsnLeiW6aLlVmocVATXJVGlDaVYzB/lrpO1b8tKtYGcPxxPWw
4rfRAUiBth1IQzhzf/C0dXRdcI9/wTIfcz6Ni4/cDmrNJ8SndJRf63rzsRdAljkxaPksLnewDevB
pb9uvOKsOLI1AR67/3uz6dJK0lXCS/SeBxplmgZFdRjyCMdcjanwhP4WWBXjxU2/pWtoyWuH73KF
qnCf5OW0h77ObHwD+AGtiy7B3JewEgDK3Oqkb1ne8/Pa/sJlhvVHd/pLNK9/c5hj5EMBIpzYwNjX
qbfY2iK46Nvqzs78vLsjqhjv88V4oGCIRBUzadXlPZnpuffZFOnf6BV6H4U1IzjGtaZrbArTTUD8
BgZ87PLSTU+c9vv5QEYoVk82oRGJWHzOKpK8EVf7zB89jniRq28zDAxGcUg1yLUDRWldddH90xdc
OOYkAAvcLpDluaJsR1846NKNDrWHYpvHQj6jPH9fpVVDTHDBcAeTytyXJyivERq8wLWZNwd0TZoN
Z5L/EsupgJy1V8DdZn0xxP27A53RAgykeHlPoqGE1kD1ih+Rh/r8ssDSO4g0obGT1uUUfjndB12B
yBgYNnSSMcw7ykSZvMvRPqo8+m7om7+55NEtmy/3+U9m9Ek7wGf/GiQ2oUPCXs6hIcNyF+vSGpu8
K4hLN+6/tV3XenQV8sYoxwnTNoZ43ViTxle58ss99mamS9zbqHSZbg6wTBjm34O7Rfviwxh6oDKi
c1I9/ULI2KzAI7bvcP7qbAfFSlx4dLUf3gHnoCKgf9WLIO+RcPEPDFirGSVi90UW72QISOARwj9s
AYZjycB4WnZuytSZjE2aJchEhMS1wjkgYMiK1lPQNTL6eT2w3+5wlAFghdYMaHXMR5MHCW6rTGj4
5E17IX8erSkYdA3TileCcP/ZvHTUuFd9yUyIaQrsE/kfRSHo6wpblm8JWwiM2TswYlIgs7WKqC+M
Ds06Ywujws6A25iCwo9iKCRFDjF/6ElTD1KEyqwIPIEhJxZXYrh34w8m7lbnWhAJ0AMyNincR+Lk
3/h9w4cTQvOTJgz08pNZInkf1wFOGlSLY+w48R9WXZyPZHIoYEthT8UwGl8lovZ4/0qEOjJyhNmC
BxNaCRzKOZRbh7koZ9tgJM9s6o3nmwUI74GnGhCkAK0xguq5b30g6B7zKjRWFSCbgKC1C21j9UPH
i5laPC4lBw57mXp8b5WLsz0BMDygtk74On3nnQB8c+qsFJ4rgEq3edCBQwOG9Lh6wHJmCI23DI3z
oty+VszBh2XyJbwK1Q88uIIiZprBe6UdE2POj06rnK5RUHkfUpUcXHBk9yU59piD0LiLyDfc3n/q
JQgqZgAxNmzclgzmyH1xOOGPX/JYzsxfIpO1n1HYqAf+GPBb8lG2wdqMmLXDMRUiC5LIQN9j/Ghd
5hqCxtn2nHNsBaofrECEE5/DR4IsgdA/2Ycyp11Y3PkNBtjI+CCp0n2CHCVvB9ex7CcmfSgXfhHc
H8/Ko/c3Eheo+M+nEzsv8AocJtG20yV75tGGBOokTBVUN4XnLfAI2D2QpRfq2RTsUHihexNpTHXo
NrLAMuV/NiAMqKdXrvGuB5qFvipYie13C7oKN5RiaGCx+OE0wTpZgkWYM366z6AIukCQvm0J21WQ
7BEBvcOcypegJBRMx2KaXz9IBaEGJNpU7OqNV72dAnbxCLyr2mAUI0B58PbYUU1H+83JJilwmsI7
JzQ+ngmMo+3SUwZai2POhPoi8qGkxNEev8Qwvo6GPVNt4VQHvlxKC9PY3MulbQayywT6zf6S0+A4
FZieSx+Zn1uQFHJdN+8D++64Oamzao3/FwSkee+xy2LP8kEBjNKcbRUJ9wQ3PKo5h5WsPbb6hBjb
aMI0SfE57vQEzaYG2BxNoDHziL6PkvsS7MvcxiPFkQJgTbJ+8jGGkXOAFG49CFKrJ8LUS5a5BWFl
h7gHCzWD7Jb8eSeQVISVQk8ilxBePH/qTTPHA0vd1JBYl9Kp2Vaqh3FcceP5ZInPfJijvrKBUZzH
fqMIAGl00KmQ/jU7/QwkvSFB5dyd4ysHgECZIWJw/1Lm1GzyuUQjdiQWm9LXhAX8/VpT+eUjF9re
sWbuinVTDO8GZpzTpq6KZSJmUC63iMLIw5wIDgv0yXLDgqBAQSKt5CfpXW7A3Kn8RnJGrdP0t67H
W4k7st4mlsugP8BoQv3uL6jC8I6YFT9Ku7yL5Y2U1bSaQgcDpWMp1HyTBAhkXqQd+KwnMCZf3KDl
5AQCPkQum172YYLNg4wuNDFxdW4L4rD669CHL3OBRV93k8v50LkM0mSH9UcJ+ssodaOdhB8Bfqbf
CIZmLII1/iWMytbYO/Mw4Fs9bY7wvbI9DBVBL5m2rNQsBpTXsvO+gK1BXoS6EZ9S6nMckD2QV+YC
McPnQzStbaYvA6PBsG4dI+D7a+mGYjp7BhYjWGDg6qtcg4N/2M0/HiSNGOG6UAuqIilnoOndva8/
1bli8OKot0flPFb0ZQPD5l+ds4MGzPZJafTk6chn0WRi9vAQIwA9U28lAZeI9TEJmh7SVvGlwOxC
QgcZGkuABdP6sbdKgl3o+6OxH0ICFxrflRe67nx+2yD6mfjJ5IbZJ2dmL+R8QjH3+ePi19+CoZ8F
PH4TIWFPvnaEp61ItdLmzwBeFZTRwOR/dPcS8gE3PLqQHPkPpEo9rFJllkNdh4q+girxbZvYHeTb
6kswNLVxRVDm7mFM7OsHVd1S6qFPgTfpR/mY7lVKGyknh4olkimYAn1hzE7BpLHZGXOe2ZS5YzaQ
H2NK+v6jIRYyR5ueGPpuX0qbdGGExQwKOoTz+7KcZ6RsiRjDJ05IRhavhgaJLDbN3RUbwYjpb/tk
roIeHfPBMI+8apOuVXyeqPHYLVmtVFex2YcXMHFi5rfsd0Dq6ow9IFfhisWZAYWJe6gLifZSMA/8
uUPPucTC4E7yIhZTHPyla5/s+sFB9/V4zY6W7EWVhfRpkxJsjOAgY0D/QoaU81B03IhUg7j+jLM3
MGrvlf3dMXBAbbklvCdl4fN2J/pnCPFLqX7tPVaEbEHC3Qu/YfqN6/shKCH0kSrkU6JjGAIp5BW7
ReLzM69LbBw71R2fQwkMQIXqlB+0h1vdyVVkcQOENV0IJbIm1AvAVvwF0n4w2XvqmghIrimDd87o
2ELHQ74OYhpWQ4gQAsNBIMuPvSzenX+nXjfhOnXjDOY3NFisFNizGL+grUndFsYQIhUY3siTcJGp
nM/ArTSpaIYxhytdfrAHLLUmHx0xpilkfvU7qBsHxLg8aq0HTxMiGYkv0QQTyw42HRNzJHRC8tHk
4fMGVQYS4wwqGn6zK2KHCNjQ2+ABY9p9XHpSVNFNAYXJE/MZ9tjwXATszTdmE4e3gAJCQpX7fLvA
31g4E5+TvUOMcAwcMYiy4+NN8YOKbgmnS2NCSgewI+VUywOK00DnviESH1UxVKp7EV/9CdAxF8JS
hCkCbFduKqSW2Q9M2jigYmGpHaiWITER8AOrjZrixsI2Uj1+3Ilmi4757YzO3VJeVMg/iIfY8w6f
4x+5jnIt3RpHch33xrFHwiJT/TGiYMSfOZi41ntWcWo07VgvKEex74PJD2OTuuX40UN4iqh5/6xc
KfkoV7q9fKuReL46j8+G/uBTYAoWqy+GG/mqmnabdtP9wFloVuYMt5SlMR8d8m8m3RoODc8pqWXQ
xF+rAVepei/v31uxejSr6ksQWgXP4r3FEmaRnuAhNKjSogOb1Ptqz8ot3HHu5gUGsFQlbMjrejmc
cUFxK4gJ7VIlKLCld31uquUDluJzY2PPS7wluaNMzBgMTfP1ayeS+D7zGnngfUnmGMKrjqUTUd8u
W6Y7C4/m+oAkgWTF3Htsu71GcEm9oKvy8p3u6utoZ36YA0Tz/AjnhZuGjTKaD+v29J5+NhqCz9FO
jAPIWCBJr0F4+fO43G/qN/pd6wqqRwd8RxmLGSzb0YWA+j1qn2ODseNLRJV+AxFbV/6IrnCH4WNH
E4l1HCPdCCtXfT3C8iO/6GtjA9VOLCSWJ+h0OiPbI3c2IVaYrh3tTQc1B9YnAxSqGU08uA9+S1ra
S35zoy2kH1BVdpc/PJ2OGNkTKvaxfei21mU0a9f3b/3EPwIT3gF/vnLhpZOxfrDPwlTA7IZpHApC
cm1/h18bkaG1NXzja7TK5vArVpi8fj1m0kH54YlnpsoqEtVOcWrgZxEwB7gFIgQYd1YOz28ZTfI0
2za3t6BuQt7cJCu4Mn9MMXo4/jemNqf6BjFFsQX5BWcLlv6OpOCJQfK4SPp2GQtmLMw6vNe/fo/q
5pZtXyIG2rg9v9/AslMuDYDB66Kus7nm3rfGd7QZjtaR6YxxLiJP2VszfQ4yO6KdQiR5Nf7158+h
uA6795LJyQ6iIczyxQOOFSEWYOXs0jwyR+X7vck3OoMK8GoRNvD510yZBJTH8ihLEGkxTTEJQZOP
o8vjy5qVyxgf0/oY34bj46v5o6bLa2U5nJK1PK927TzZJaG5II0xrHb6PJpV3/nmtezPsT2BpRvq
JyjugMNwT3owGjjOkKHCZmHv1KU0f8761QDMZVOX0n1EgixZQTQD0KGuBi38w1PiA6OsDCIqne86
EuM2GIfGn4ssXmqCXsSkF9KYLpTbBeRwFgm6kMKTt58v3Kle/574TwNgmI5+4oISYYtCyBbOCRoM
Nz4mgTc6Tq4JPcS3CsvmcL8WuwaKJlhFbOCVm9OcMzdIgKlA60knMMmAD8QYA5Qb2BP7MEorOJ7/
2FzUVgBB8B5BRnk5PzwG8r2Bjfhrk4P7hRzKpKbRvVrEIXDf5VBb/sUDZNcJiehob7UfNipextao
U88yYAVpFwb9DK4AA9HYQo4wJ9KbYcIYUwm2MOkQ/+PftB8LzQlTEmXsp/8KuHm0ImgBGV2wJ+pe
3+PizMAfdpnYXdmNywFe55ihWGriThV+5PNL3ultGuiMm1Ns0jc8FvpOU1dF5pVQ6HAYaN36m532
DafqrDNZg7x6LWOPB7gyKIkcyJ2pMSWd9IqpJ2yCiof7yjPGdIlvwsvFmsMEyswdE7YmOzh0NtxT
kIfyCg6LMgYfDHYofAjGNTv7ldrngT8mT/cdXjpqmodrar7Yw2ePPOjbwwgHBDZanq4PyV7aWrV4
KwRryjWtl9GLnNKiXyrLh+xTTYDHiyIm9qL2S5c9g5A9Eu1Gc2uXpa7C1F3XMPJwzZ/OgYWZ+uKU
x4JtNYIoPrdF1ogrZiCWmIC+/ykkHFEsvl3UGNoP/TG9fIRZRf4IIk3wtDoPah3+GPV9yqS8pqWF
X+49fmlY63H0JYBW7pZdhGGFcoSwS3p0Wsyz1V2BWjWRVH8fg7PPxHoCJwE7UdCY3EdwLmhFMmng
g9vWm3hucX1eAmkfGF3tWixoTzX2V08IWEAklxTt0bB5CpDuNfvYDGEJkvA0/OmzkRj9ccZf7e2O
L7XTmLtSceNoJkvhmzkVrzbL3kkTuCHYOrSgAtbBsB1RPdaw0KSwMuclc+VkN2oXxf0qZacBnK7o
pzigyN/5Revnde+LQClgmQ/hItxId8o1Yr8sj5qkj2ZCwAIdkhr4cUmx17jf6nSN62k/z2NOMXmQ
0aRNhd1CV3jNTIOGg53muuq+iprModRnx4r1kBfirf3hC31ejOc8bBSARew8wKwp08dFujaLqaTs
S85Sm9JJOiOBP5dHq2Nk6cjJhZs8Qo4zozBk4BozA4J1uOJBwrqPUWIsh6NihVmaBXJEDjQb8DzC
WjoReTsrQXakV53ayNBbQtBQGTfmj0ykLwLhiIUMLszj8qolqC37D7ULrt7ZLCLjJoMtBiMfgY0M
N5zvk4nHpQiyO4OpsCtzp9A1QaEYsJZ+M7yG5IdQ971FejXVDxlRfi/i3OYFJmqqc/+tMtzmgvYq
Zubw/YE91sA1iTuCSd7+soDF5zJa2oubzsoxfX0N5tQmY53B5LmfSofkRhn2puH0Ve3PMJEmupiC
FAus5D/QK5vSv16lJbIFT+HFX7KHKeBw0h00p6HMDMsrsECcP51yf2iPuWv67KusS5x6bZUgPQD3
Qxu+JDluqlzR+cuucYK9JxKqAJXfoSAvBRrRi8P0s6V9aSGJwGTaq1ScU+akj0By9CWuQtUFOBSp
Jwmpv2SGh5DqhYwaWKJAWnlTZvR683j3TCcw6wEz2Dyfk9ecBw8M+QVt+QtTOTx07QuUVNinlK/Y
0r0hYKHKrWjQqk6wrIlXpRbjaVVdDE83DVI1gMF09yEG00DL1MyeNZniwLvyBgt4IDfN3nHfxgDm
pBdmJTCccimpWfkv43kiroCa6A7SgP+h6gFhVL5pfcGjZLhATCPii55426CWXmMwh1yzJ4KLa/jv
bIWF8AeH8n36mXOjM4n91/FCfqN1hlsyQHLJVuKmssamHgDcAo923cIe5kXM1patjJnehcOCtym3
uxrlEL37nvSlAJRQOQKXYkKqklWQfFNorphZBCk3PCU9X8KWZpqBpvsiZ8tsKseQqdolFfrQhXVH
4/cFzeeZzbiX73fcnuA2jjky6XWkqsaLhSwBdJ07wYL989LP1sYwr/Yj+wDCAbYIj3kg97vl/5Sh
Jdd2Jq8RGbzr9fBy2Xg6e5rDDnhZxAJ8JpRX8+g1Zb+EhtHdXZ0d918lNuEC3+zczTwBvgcMjPp+
OSIwkg2QqM7G+xsa1bPKG50IKcLk+coIFNoMxW0+gzkmJDPdqWE1HTCrZoO2ra2CjR3LAZyvg7p6
/eu8fvJxIzM0fSxAJyk1hv1cWmEzhTMhWCmIsEFv2b9eHkVHNnjUHSq8/UGQhXhNEdIuUyowOfoj
efBcqq0rna0EQzbUfBgtHy2MTimkL5RpRBDQ51FZG4T7KjhDuhQWOJdSMrCfSmf++oUlMdH1d9HY
akiXf/GI7YOR7OnXIffYUrkaYkcyH2LE1FDRuBjjSXd0GkwbPXrM3PLY0R6EnXTj7pvWkhWAuHca
hjurGd4UqcO8SnIHtktWIAlXIkp59YooBj9bEGhSDizaBwwW0L/DtXMtAJQcL2TABqzqCMYljlSh
pZ5wqktB0mMZBmZUEcu9ww6xGZ5QtMKYcZos0sJwlfYeC3HGzmn7R1G8cLnVLXUHBbOCBRDOpyKn
DjdnJsC0Wx63iRWF5WsccoaoN0zY0biRVCE1XIzUBPMGiOcMvrE+dYxykoWVw7WhcFMBJMwQHoL6
y5QtrybrXkZpNKmiBcwGpVjC8nlhjiJkLSGenupJ/pVBa6Eq8gSPX/hh46U96UczyFIE1z6mUC1k
bf5+Ou9yCTqtMgEbjY2RF+Tgs637Yc1l5QMQPNsQzqgeJIbmMP65xijQZrU1brejC8KUWoJf5PfF
tqI2MJxuZR96tw2bszZVOpgbxAhA8gMFtL2nZ4/WI8SzN+vDUArLSexAAD/Mw/CefKQlR5CdXlNl
XxHWynwjPzTD5lEcKpPHhZUMhMd7mH76C6rFf7EelATR5iexIP0YM7Tj0HlXr+FAnKx8Y0XDXAoW
ph7oWGdqmICtG+uLDh1XS+PINsbyWFtEwGC9zYCTsQ1imoyTJEJYmSA1QjHWPlxlp4vMJR1jJPrq
yEfCKUby3uuNiL2sv2RcuT5/sTGweKQFZPR4XTwCZryaRqq9oxseM2kI2FkzT1VHeXhA7tb5/Qt/
uy9WUD5e5GhiTKDuos7RNHQSzqjEHg+aM1NtvENiFyZE1GwA4EfF+tAQw1seZHKO1B1SnhFsvCeS
LxfIV5Rf/yDvqVRun6B+VPOIZ4h8adH92QQA34EFqYcopaMgESU+NN3xm90G9wPmFCkGpLA93OgD
OzYzvA4aDXeM4crSGlFQrX71RHhECw1xGqPysEbmj4lWPsuhtUhzxJdJPkuZo9XzxgayIodVYdQB
PDu3iSmbRL2Lqw3DRHUISAV9MyGf0Qs+eK0JXD9ukMS1wZ3RaOsB0dEeMa4dJqJdvGihjrLlGsGW
RYoxebOCNSuGlJ0a1PwN0zCmggwcAmujbgqZSzgpAn2DE4flNhQuZgTCxw2LOWKIKCuBzwHuxyQU
sY5wseH/I4vhsyk+6BGC6EYNmyNPwE7sDJ3E4ChycuN1r0HS+AWAZ3r5r5yEfUsXRgfjKKiblKnU
e2kK3EXyYjdt2VTjsZJ5dxSDVZhs8ay3YdUqrqGNs/FWWCV9fuP5Y4GDjsB0B8KiWZ5xdkrWDJ8Z
ulq0LmKNnehsMzOGLa34tg785gfud/iH8FWR+7nyMSE2h30f0TglHSz6YtcBQk6UEaSdjZn4abLU
0wVGzFrr9ohdzYi1fw2viAAxjnpoz8LvEKIx2oJ8Zq7iOngX31K0eL++VBhLVCk2NgZM6OHCKpT7
VF6vt68+pk+8uNaagcN2Bb+ySM4v1XJjFYnOHc4KFfrTj61dRWetHxt9RQXX+/Ebq3XXdBF3Awea
VGC6FAAAvgzWP+EpbiiurYUpiFizrO9BtLPW/094xcWQ87eKYT01nBV2oWhdaoGWrGrpmtkHCa/B
0bROKW2Y0WXvxX0RvRGZZ9pW0cLKWGsAonwMfOJ8I3YHOjwjWbHut2xhcd07AymFCsz3dNmqJEtV
x0Jfvj+bpp59umuDOEAim7G7B4jWoWJrQWzvNH01vAh4WH7i7/i5KC9PHY1HoDHaL4KXmKS7ITU0
Elid3yPvqnSBCNiSksFv3p713R/ZnGzLewzz+z0sVE9A4+9/0TukUn8yzL4HzTDP1BmvSV/+W5pR
NqUowzNyz8Xedsd7ouOtOfPuQ3WrgbXKq7tQUXALoBYSWMTgV/LpmfloLAkCauqJBqZKTU2dRxmL
p0HlkiWkUSwZTk93AHe5B4JmMNo6nw8Gd/GqEGHdYPhaJOrKBK991X2Z03uPMJRNnCtYEboNN0n1
JJ7A6NB1AYHZFJCE3jLo6m3vrbqx5ADnUgui4TQSbj6Hv698AFgQFERZMnOjkgkw5SyGDUYRpp3H
8FgnD5UR/MuXOxfRAcFXN5BeZogpeS74GdNPTTUKTFEsCt/6RnYMvhIbBWPeHmcgFzvS0ghQUpW8
Ie5pmEozXu7F1JlJPZDzIxUdqsVk6uNQ4lbYtaju21iZBZMEB0NFBOkceoHqlmIWnw4kY9AS2Fgu
CMgEBs20H9LGL8o1tqoEigxsngtvxQVKSPhBnEoLwGgLYm7vlEijY2psiF4O7TvMHfSAbPudw/Y8
qkOLgDk23wMSUEh9NBVYyLwy/92FKaD4ul/mZxDHOmJ9IS53YgDyXNV4bEEtWKFi7DpsQifZkTWN
3RXrtnRqz41f9hLVoMkcj9jb4Sgs4dI+oOVANFdDbpT39kM0hTnrg+oE0KAio5jzktGOx1Xg8+wn
h+QOWjWheYEp9WJXRAqJVtPCuK3BWJm6GeAcsAehKjQMHUremGc4jJAoMxiAxFSBhTqQkSlRec5A
JrIpHveK/x+gBcKRD26EymQQsAav5gvKsXsnuJOVh5C73sEFZRg8ipqaFyC1JoeCUR067WaCNoYI
0TesDDoaZSIc0Ul4OwBFxhuq8qFyMImmehO8QfSUeLsO43Q0fn0mI9jiZIqW46UBTgeey5mhdt13
F+X7YM6fB5PsRFa1aDxa6At98/iDT5WzdhixQnKMvxCw2m/8KzhX2mIMM3zEqP27oIucgXUaXwY5
4oqbNk50Vv/1O/B6RNycSmxXYCpO7kRF0I/hov4FP5GECHIqWLT/NBHK5jkfEOZGAiWMD+rOxmAC
HtGl39rMQGDEQa4FUoXnNk240V6QeSdk/eJiMcBYmw6bmoERVlsUpXsB9BwGuA7KhcYQgkaM5Hj/
4fmsOLrJ3QBBduSD9Y8yxgDSxqFgJMgYPBgEIDwiB694rNeQ/5mOujqyikIpe5cU5W70FkELjeAu
TD7L4Zsewd6AQ3DvdDw4rFQYFPGE8mR1nv3ypc7TMBsHsI6nTGfj0+vKfJpqTYNXNBKOXhwbSm8a
IRg++ArDKKCc+ZPctD8DLfP6cZVOIu+dacksD4yf1z+T/k9AdVTe5YUhk7Dw7Fx04wWe8x+nf3sN
lSghu8IqvNhDqawZAYO8o/78wjOBljcswm4ORg2+3TF5BrvN3WIHAtWhtcZni+pIXaBXsKf9P1jb
6ZMhHFLSIOlBFr46qn9U+MwJuJkxHPqDk0GguWPpn7nv7L2Y/pHfrggcmV6FI6HqJ0mGChzeIGe8
hxSNUIEhm1vaIC6uOXLuDJmhRiAUh0kG08oEuLrgoiCzfnzXhA5kzDXXoMfxsvZGO1AZrMiZ9iUL
dCLArRVfZdeFzA4eX4rEs4W58fixIKZsaUxRaEBOJGXGN5lZpG7C0oxHIHAOunyACCCxNagtwDCj
xPwiHUw6FEBkivh/b1rTM8TgJWTj4shhvUl3VNAm/IgBAXcypidnEzoFp46eE1LAlg+v2P+v0Szb
ISlZNlNu6aTHs6FZp+v/uINo9fiBGprFBkGndGo38h6xFSsM4CfT7p/hO9uLJh8N911IDbsDTpYq
ykdllV20q47G+BfqE3JmaYcg6O5lK2gtJXdaT3I242m6lwnhPsoVdeWPEPhBTIcSREDUHZ5DScYf
3Lttv+Uh4EYjewC7x+f4irrvgvIPpt+HHO0eh6THyrjoh4cQ527iX3gS4Mb5hNqi/uFyxog6FTpw
N4eJuYYn3rR0lSge2GNFTE/5Y92XMfReLvjNOqobO4j2vKZ+eSMeR24gAunA05hTWD7vhEhbpoBi
Cm5MUrJqmfdSCHC6kFzyJS1CL/kl6LX87xv0S8TBDAcNncMYx5LRgdTtc8KlOZhYWYPog4MJFixF
d8qpPgFAXKxNxlp++fAcYUsM3we7Th5kik2qbZ5ZhjOU8svPnvNIn9GTvIIOLfF1ZsNE1eFvn9KF
MxvwWvb5WcW99HFgNcK44x1GR0ZZ1JwwCFcAgy8IoUxQ2KapeUqHRtPg/oAQBt1UImEcqtT4qaHp
mNTNBDEP2xyf07CU3uIXpDDBOKZHgS7VqlPlFQDEUjaDaii++vLu2JLaKwxiWGZNwperM5LPUXX4
9DNBbcKMPeR5e8gOf0Imkw9gchI0UkR2O4kNHgCZ7RXKMJ/DQ72Dc1dg9KeNcSASrPgEzywPz259
StkbDW7ez2AfA6pbcHCUawErGTNPM+x0r0JzLHl947+UOb1IfkKyGNIaiHOMDJ0pONmrb/QLNKnQ
22YaxcRXw2PBf1FiWGP+mgKAGNQIIfzNOPRLG08MyCNM9iA5XUSGKg5N4pGBjKVz0N/SRb8xhsa/
keofEx7wyI4l8mfYpyfjMgi/qZZskT+Tx4zBd8aKA7bhsmUXbKQDGJcASLt2xfNJ6uRTPkVSQHn5
VL2PvYOzBXAoKiLKRep/HWaPV2HR8degU0yVzrN1MOmK4eEhksQzP/MfeMOMgIUmyoeQLpHDCVgO
QMlMbdQQzDUmigIDzcdvyX74598Cv/NikloJiZJjwRGO1v3vYCk9Odgs80k2sxEfUp0JitPzRhXC
tgZBTZhTy8NU7kJ+u81mdP0J9JYEZ7XHyv44bE0Nx0PdqXoQOuvO7RivKpPdWw9epdgqqKibZhYb
oYXV47v4IzBBWhgt+iJk9C88d1rMa8SQgyGdz+9BUuVn4AiBpRJkvmKrpRakdiw5AfxL4pWcVvKM
7/jCTCiEKZOr/w4BPtjHoZzkBexXwvCEf7X+2GLU73EAmYa/AcikbFVEIqgDrsFlUy723+fxOf2R
08+bQnzjfSG3mpSuCBSlCaeDH+zEqzpRgfPluNrd4JNiT/HPFgnjDOi5C6S/bgCEmWvJ+Ubfyvtx
tuAYgcjThFC0dxYcVAeANi6DlGrb9rLMUS6If7tgiKFpLRlrbd84QndhQcm9Ba7hXaSOfTWepmXA
uYaJyQcC6HJ1Oem8TKDaDCJKT72H8HDh/UKNomyAMQoeDskU6wbyYwCquXIyMPNoov6dITBz6b2G
PMJB/fdKziLTWeB7zqjoPV6+hpE12yTKYcoPKhq6P0bagtAmGKlcNj4ODrDaEXojvoZ+D6F8YSmx
4iLnK4oExModoxWeTHgfF96M34O0i/caBA9Ru4gv8xit1MFPRkfwkxuUEDDseEreg7APXMHR4suS
eaXtYRbzNi9y3lllfiA1v1bapTO2yRetiHLhe1EaCf9Roz5mxAZTTOVlIHPIF/7g0CHMvLZcXdoi
cHFyZXkP9khyEeiwePNmG2ajZTkcsn5BM0VFstWcSpvBg8HJBwKVRw9D1hjr6n3OMoF5Irxk7bmj
8oR/k2DXjVGiCi1nw2so1RJuRMJhqURxXMQIaIVRHnFKw56Twv1O1yrcq8i/3tIPmAE2l6dsCm2H
Sk5gsEuRukL8kI7fOdER1ET5oT5Jh8e/9jvzO5v1CduZJasnQqQKFilMnpKFA1k6FSQbrgiGIE2C
GvmFD8DaRqPFBI6CMV/1V6iPKTwq5+7py3whHweFZ8yBT0ZZbjDuXsbYhNqrcjecccMA2kOTGqJq
CvDHQiBeQbF0qiTgcrL4PUji4bTaMx4rzlQMpiXtbI/0Z4xr0BIxVRibAZ+NB6W6LyY/uuEkyRYs
EfbNLf2FFUp1i7XSQ7iXvjAvrKYSPDYazx/83fDJ1GbvFUp4e2YoG4xSYkrAvpm0Pj1k/aOCsMLp
GIECLWpMI6DCz+Q9h4kxOY6eMQNrh07T9KqHj0unj8qohYnxQL2Lz6fsPofwjqTyh+pWEvRuy8KX
6716RWGa+MocGn7impgmeZ8dqiM4ReSh0pPBbWO0NBmsmXFfDlRQ10z9KTbvVWkH7Xv+vjbKEkZo
npAOQ7TBRomXo8EX92UmVhmSiWpK136EBMXFhhb04Z8F+ndidL0EsP6GbPdNaKJ8GOH5CTGEpHtk
lP8wt3ZqXM6xaorWlqCwePeZOGcx52BqR4v2kF5ZjLA0QKTocYT9FdZzvcFAxvxNMNeYth+YVTbU
59r/XJ57mPMYcPYXhj4fLMywEfRNom88AA6G1WjStaPigKpgmbYtPVY2tLUwl/F7xAI4fJaegoF0
66crG2YYrg5O9cM6oN8gmBlz9VYvoCvwOwqkTvJVRi7TCE+RRFuRQe+DgO29vmXe2Ktv7FXIawiH
Kn5aHAMcXOWxmAm4ob8ANHfWvwfmfJR7C8iNmPVyW8OeEEaB8Cw74n5ICMefjg9iuaqFCxa90T3U
mYs57c080rXhZIDvH6Y3KLJjCvB1VrjZRj0M4v7GtZWxawDkRyU15Q32LHig3mJnCxj7QohhIbgg
pbiH73b2mTE95v4COaEevfB6XBNJBRc0bRZ6mjm9YILBZcnwVwQ+QWbgsSIYXqOtPw7SOYxxJJxR
wFY4XoqGdfUS6AAcfhHIKMpkEtux3qg2j290UC/CpDga/+G8QlHMwwYK5XNjI9pgnN2oztNyXjsI
yGDcFpvdOFuO/A+WTvTJTrdkB5cDbt0sAMB/QM1GcClwEdyIIYEZgoamr4h4mGBdim7lOArvX/S6
WAe4BDIGPGGC7DeFSfoJGrT6f8dMA8sV4xS8jyzxSNSDOyz9HkokK7/gJ7LUkZQtLjeDStbwZ8Ja
Nyw+wsaAqIAZjge01rJDfwnjGRxOJHBS1WALyywYKPfCG8GIYG7B2xX2nPcAY4J6voEvxiygOxhw
PRgEEivEtmPizTiXjmnmPXpPInBm+2Rtfk08ITTEQnv074ktLgJLWkyIFOaUb+azfVIWA6c1E72f
SIzikXOIu9bwXiEbRepZWOCIBp8kGqgakRzKB2YdrBlJ40WHdETT5mLOyHdirf9OYNscqZ8oJmMU
qhPlEsGYtMa6yym0zjFzBLCzDO30BJr+gs3TvnDHDYR6Fv8j6by2G1WyMPxErEUOtxIZ5WDZvmFZ
thohhEQSIJ5+vjqzeqZPu9uWBFTt2uEPKJkAhWO1bLlSOwJ/ER4AUBMd+etQAOrzuJ6LfXL3hUsJ
2Huf3c4kOEfjlskyG5gkbB1h/BCU3Mf5OAO0PfJ/RCqibLYTXyDOOotorvHRphlS5sHryPAv7tbV
mkTVo1T2RGOaeQ2S3lfcFpAvmG0k7K9QGp4BGUMMNZ9ToczKiMg2O/3Ys+PxNlt9XZC0mZNaMmo1
Zwis/1425XyzoSzjWihJAe4RwxxezpqfAGLM6UtFZOlzenuz0+a0+mq8E8KFBcpOaAqsviVElkHB
zPoFd5WoS8eV401l5zvQP2RvKbFFzud8tjsvE5TJIjSofTV4IzUE+BXiUplosz8Ububwz2aSm7lX
bwiPmtcEpYsQOdM2xD7RhnPr8CVMIuY3dPpxs2G8lMaoZPtdpAvc6PO7/U4l7/Vzn3z2GLKUOgru
/8bOGx5ec2hQKMbMuoPZBrDDo/wpeZYi5rC32RIs7pwwwEKtx1m9HM/qbaWkiT7GSPRdzSXtFnr9
xeVqLBXcXfDK5BXmmk2rO6T/rMg7478MejlZsU3X2CNlI9CRpiCEOuA0M52oWa5o/DCCILc5iOKE
6XNCJKLhqFVMDMI86M/1Jf2iS+R4GUnuhXbzeM6PLxjSF5Ju8jo2xWNdYR+wfwbR8/sJaNjlFNey
BZo2SL2PHuPF/7JngM7gbMd9Gd5wNjnB33gt0xHbHmTAwM/4DadkrBwonYzF81s/tpDp+LyEy+fM
NnwOJo6WFi26uQVch3nIfPw0j7jtxTpaii/GKlmAUlXKKDYSokd0ApkmJjCciN+ESbIgEkl8Bhg6
/wkFfPiDjHU2SDGknBMOK/aDaLYaE5o098k1N+BfuyexbA5Y+ZuKM8xD0ZqFR4Niza6LUIJesCMw
H55DMPMl/CHbiAzXbaNsztVWZ8sSzUDqgK72GORMrDLNR06TjwGTAAFkyAnsXLZifFtLKyqunuqO
LFqnrooBjbluv4C5mGhJAwVNYPtpuDHGD5vwnuDI6msB8vxxi3rnFBs4Sel/2dLacRXEUsqjvVAn
n41YkedAgsHYBl6BSXyNHHsGPj58kBrX2zJkoroBUxnx+wqLs698e91TyvsSQZrRQoHeP6rMKKdT
da3RzgiIJ8syLrY1wuF5CCcEZ5r7GhsAcjlEvEFmt8tmD78nkc6vYAAq3UeazzYJBBqbc8cDVIVi
npHUFzNCKyzRXa4ArRQlAN/x8oWjHqh+7/ZB4438Fp8jc4Paw5ypM+K5NpZmZUB8W4rgk2MNxBMl
ziDlE8CcT2z86aUdTfLo6jd8jU1B9JvjdIAvIFBqMzI3FoblHGuohWQzwNVI7jZ8W3EE5JyIl+pD
G6s/YQrEZwkljw/g6sAbAOoQtWzXxmGwwiHKASYJejZdgLBuQhHsWj87qrxDHmirRzghO1NERaTF
s8dJfKbO2lLZCIw+IoaAoqGp3pdPxkuckiWErQCSDRU+U1LHpxZT7QXjEglNBBK68vxYi/LVcLGs
IzaUHjRPDk6hA5RQmlEHZTC/iPBkGMRh5nGPpUEf3F6wM0kfas3XHY8yhFkC+1gmhaJfZyFbIZyP
xtnvBWDWPN2QnLsgQXY0wbxpdtjl8QQBUPw6INkdyCTq//0BIejn8knaxhlxyGcHH1Ay42Z6ugg9
cW63x5yIANSUR9kldLuZdpXf9DOY09EuKNwCRsHqF80+IEZzeyNDeVB60TqgWYL804WhX0WM1pHz
k17/TDAmNL+ycMBcailL5CxzbVfdP204GrubEVwVIZBdsKEAoFGh00cDlf4MnZfPxgHBkG+JA7Ql
HnvmZERb9mVJ1kgGUovbpZxJIESLgoPkBO4gJE5QwndUwCxHya1rEe5RLUx6LBy4Kc8diSj/hoAX
WIHDhD3HPtWBfbikAqKlQ+UKXM2kR0kjboHKVVCtX1t4aoy0yD9LHNUEmFM5dBtyASthPUFZu/6S
/cDGpF5RALcrHhy2Vk2aZ0RvgKGb5QBydUGBDWAExS/hh8rCIf3MkVgvOZBpuIrlz8YIgZCz23NE
ES1O2tG77d5PqLcDjiieORxsNJze7lh0x3zhFP/aqQoUC/s7ZHWeLi3wJlC8bh6XrnrODlOPK6TB
YHHZfv+nXB3aGz1izZtnCfz89QggyjwYWiB90K+1F2BIca9ECQfvnK/bxyAUaIi4z7/x+/H9/LKB
ksfqbAyeX4MrHdGXxirjBLJnenvoiwbNLzN9Yj4wP18PGP8r1IlJCZQchS8kC+IXo5ksYGLXGX4G
DDCLqo8ClKJy39cLFO6W8vrla1iTwkBAP3QtQlFKUVOunFm06bxsY34+fpgF9XJE+72H6ge19E73
xc977kOioo5EF7ifo9xSMbqG2onMMvrVvvXzYAJ1lNDKFBAI0gMB0kl9U5CSZ802+2zX2mW62Of0
9NyjGLiu4ocA5vjjqkKdGCutrcn62j/3t5iFPJeCajV5ce4C4XCRS5uhnuWrSbXE4yhRk2Kf/8rJ
Yzkk8MJmAyqwHwoT7rWcDGfpr/+yqdAfW3rww6k+3QzRHL4H6ooObWRSMO2xsh+D6UOd3WP6vUOS
PA4gokI6QDMm4B5/uB+RDw/zL4tnN5MCdI9mgLh8nK/25ZqPvuQr8iDxy+yRZxJ/ONL2n3VzJJqY
y/2Q2P33l/y9+JsfDMzRtjmSQ/EF4xU3Tmc///2T7jMX7LGHZG2N/JM4QBv+zfRXPT4LYcvcZlnK
BECQUo+tMX/tgfhTzK+b3Q+T2shhOQMSXPFIDDWo/15U18jxbt/lHMQyVg7RyPdJrc84h2YMXXkh
zcUYXi/nVtyAVyTFK+BU81//ldyPT8fPGbydWpwkGMmPyRXxt5t3ebMR3uI1LBC3IY/fZvmxZAEC
8nxMHzPSHkGpmM+8ef6xaSJG4p9CvrMPbNQWoCxjYHLkS1yTQMADx501q4l+FwIspA4Ae61YiqX2
3/v68Vw9f0BOqPBDHfTAipDStgwZ4hFa7AlhzBf6M79CPJBpwZ/EYYQWr4e4Gx0RAsjYhc3XJAa7
lI2iAfFDDoVL1GLYqfMBCu4KyRT7jzzKpLzC2uWvJSZMqIDO3ncP2qlyuCP8Cjf6+BpDul8ghwrX
JNP/JnOhi46QHPU4YhYxBEWmllNADQzWlE+oJCPneA3kH0TC/q14TBIO+H6zF4AYQN/HXkIM8VPb
k5f06xRecHuDzaaYiEGpJBF9Uq2l3eMMJZqp5FoGRu3bXD/cQs21h9xNK/yrpT3q6S2Uav5Cf3Gh
8K6+st0dtconejwU5lBm3d/Xot9KW6Z1nE9nB742KaQaj5+VEDOeM7QFkGVXmxLrJqT5KEkz/BkD
8wc70IFxOX3y3Tt88oSTe6SjHqktEKrTWc7oISN+aUcwvychumP9PtUAcBpTH1zf1h1T752KqBiM
xlmnMUhHgBQFU6SXe8SkAL2gc/KvKCJgqv0noDNABA3aEx5fdz7fan7LPXALF3HfLtiW0OdhofCO
M170DtsF06zin4N4Ee/nIgaah+oP3cdv+HcZxdsQqpZnZn8v5yNfdicEgyiprlhidlWczS4ibbnw
XH34pbPD8pNWROh+0o/xndnn58c2c6E1UmLt23N7YoaiUN1eCDhfBm4/J+lgaYAd5uquykLGVD3K
G8PsfskZdY9zFUITzyRpsF8yA8hNl2713j+2Y6B9aMechUKc6PFBoruMyvYHes0zwt7Wia2fep+t
HaR8GI9Eiv+kv3F4468ZMkuif3/SbPBYEJfLnfaZbuGto3Wyh/z83NGOYtjgeOI0P+ZToNPYZhgN
MAuz2vOdhJSpCOeVejESSh44zhN4jKsP9w2DjyiLab3z27pgrpEKtA60CRsmAkkKRnNcohApm5eI
/yCOMJOzy3VPL8w3NyJFmkJu+ZO/SjfgrvhWUm9JQV/M///QBjq6cFIRv9BDgM3NqAICNlUaCQ7w
I3j2V+Q+L0zmQdaCLppO5Ruldjxf8NXkb/Hk5hTnSQnLFB6Fj8oltAFyqhYWkHrbdCDaURbY9Vic
g2xH2Z0XgfRt3xLwTLxG1KCewEfCTgviMbX6sQEOx+4JpVV+hJGBGUVAA3MFwvbZuXeAgpSiCEAc
1D9tpYLyE+pxZAv/Zbh6pOx66qsAfK68kb+QSIZ3vBNMxC6+/etj6G3fSoCJ/TL1cdmhPx6i9rUy
eOrcHVJB11hSvZCIq5HwNj3UbraQI+kHopHpKjuGnuDiUHbB5JjWbFggtreYAhAstSscU4rI2BIH
EWyaj1skfsjGGaD6QJ6ziOaSkKgfxYegLRo6RxXR7v17Xf/yCr708baC9lf5VvcQhTSMmMnpD2Cp
x62ykiN0I+e/MJDLTzmCCkWy9N4MGwYxliAuGR6oc8/gsMEZdeAfIB8rJPiMVD5pTgQUpwEQYSRJ
q0SNKg/D0FBe23tkobkTBtYZUFf4n/jIfJbWtxfyHqSzN8Z93MUQw6SjzntCQ+OVtG39CbMY0HrH
xeQLVKVc8DbmehGgIjcHJH078WKm68ypSvA8z+cqbKh8Ye5zjh/xMvraWBaLEdU7cw36fIr1tfp7
W8kMMmOkH/dI6G0LOHILLTCCPHr7txUBObrvqpUUPzdP1w71xJjLLqxJTqk2QsgxxsAj4jCv5vt/
xWz7gSQPAs21pwfXqEVcqPzoXQeCq/LbuZ/QmQmI5DJfzC+YIHD+ktP05HEyYXiAwL2GDCLtCZD1
R4eMHgq7CDqBm3ZwlWRo+FGwEuaPCOtN8QptckOhF2QBg+IAgnwsujrMZIPHwt5eD3BpGJ+oMfgN
3AXkYNr8Pebxygns2eaXdu38V0PfrpodryQ9iCh40ib3rS8nsufOQsEA+OnlH2qg49Bg7HHZjIa5
sja/xRXUHpoJgR6E8Lb/c2koVgjAfkIEpyNP6bHGiC6u+DcocXyt4+Pw4QKEIk2oox9i6fGrdZFX
AZpO+T+/JunsGP/7Y+wYI93oMUjepXNc1LwyqT2YNnMaBkH77x41C7TM/Hv0SZoC6oATAYlpkFhz
Lm1PjgX2GKAtdQMN3uthFOpk2+nTUlxj3X8aa4YFmPHBpEGMiYNMniFYM9/jk4m3noHo8SsZEn7H
RjFfD8mAfZ7F31p0nl0NSdrE9AoUtmfpcvTTbbf41nwzrn9AYsxklwsYZh/3xd/fv8LnT5ARF6KH
JmI6RgDhMPtLoNDPTASmWSBbYCNCZ3qR/wANF4pxwEM9eW7G4EtQhqWv8l2ga6Z9mgEm9dxu9Kaw
oUNgZmbvrE19ak9tknqPOQXJ/F+S586HLDS6pCVAJHrcC5CVMXqEbx8bxY/rSv0VtzuwtjcAcmwk
A15URxAa/HpB5/YbjA0bqvMAkMARYMuw5PzBf+KtLUFSzqOXn5LavT4Bb7ODWur6mjVKc6Lxsgg4
FPGEap9zlAbpM8i2zPaIcPJaCdhtjTd8srGJRfha8BUf42PwkdPsPLQvv4tI/kRnmg/6/tUIZ2Bt
NjV02x8pMOL7anD57PEISAIHZjJBQEQQHqiK7v+QpKMP8d4QJKFwAslq6VROglIBme+RIi4l2HZm
JHm0n0S3xFhdT1ViL2irfgET9pA1Bc3LRw3VP+FCrH41SbqAy5couxYfW4e2BwHFq7hKsVxFw1U4
Ek6rs3D7Jp5znh4uWZDuiwhRz5+eHDUeqEeFOkQ0/oMnaW2Ztc5XP7aff9W/Y8R3cIDNL1UI7voX
0isaGxdhbn07Q0h5nCBYMvlzGB7Pu6QLQaXRfOCMKnD9KoPxlG6kXbE0rBmUBBJofGI4jrAujFqe
DnOb2WP28zXG1rZmFSjx2zeoDElI+X/rUgRun4xvCSo8epYKOgqeCUKzhQEgiB2Pj+pD/VQpA+1f
E/9rV/fffPx28VpUKxPnyTnVb+Hm7h6EI61f+dCdIP2h+m3yxrbY4jRR1vUG5guulORH3CchgkIN
TdiRkECKBlOAk3ohkVXMCByaL5GSjBF5/uPv/fNcqfP7YfAeTlCjSw6rTDSOodIVK+BED9W9MqHD
B8drf0jNSWfo4s8YCTPngRwzPyzXy2T7j4iDvPkjkNy9HP4T9lQJIWOki8hUkAgpIvNNhW7llejR
BtaaA3+2FsQtlEhRpssxPKAKZllUB3L0VXrUZsbs+5shdXO5xsLgI6NSSj1tA1JxZXtaRPFUkvEc
oHCSxJazw81du/4yIdnw7pd7wDN1HRQ7Z4QasHOBg+DGiZBLFxdG0c5eCdgdjIr/YjtNdTebEzm0
KCwTrJs7UfOvXtic4HWMYDjqLdjOtz8I82BXKHr23ErFBwg3u0fIODGhWx9oTbHdOWKB/2aLX3tP
mTmX9/li43x/17Nvh6yZUyM6XaKZ67/42dsCPeRvTAIiA8ICHZsF+fxWYEgbl/byUp5/n5lvrDNY
lnmcYZ2Xz9bLpTX78G9oYDPdxNX0UM/8ZehEjjAmLWef30wdfRC7IQpKs+0/ypREFAS1V8z+/TsC
W2b08fXy4/+X37lbrov9P8el2bEwlyCO0Wfi6kcf9sP8vQOIxXSCBP8HlC7uTeLJiTvwxxzexThy
19A0IDDHn7377fqzzQMHW2u+GTAyxw+D7lwaIQYzclCcLa9JLJr6op+aLZ25GhnoB5OiMSbkSEPN
7isP1D96a9Oq4Wxhqd8Tc9HHJGAYJ6YhqeKNKoL8w1jBioiyS5Xgjr56JDS5iIkYcomXTyxPj8o5
RhwuwAWPeVb0yzsGbIpATIbKOa1YPiHSiCw8RJtXAcpax+qcHqCd8WnNr+YMRw6lk8fJ4bXglQF9
/u8X2ikt5V0VQEWeimULdxy3DPgi3D/Ae2ebmQZo5bkuFC2akL4gVZAl2Nrqxj5ozZywWaC4xQJf
wUurCEH2QY+4JMzeV1aTZMssuJ4bumYPhGCBkcHVFGosLbwfxb8S2W5BTllPorfjX+6Kx701Vnok
fjUh3jMowzwqb6DF9uCC5Y0tArNszHVM/rjNwtgZ6RZrxYvmgRl1J2ycZ5fNYxb8XkzkPvimXZdw
DVYjrmnowxuoLj4wsdFL//Jl+leSt2dHa/f/hrZN01mET32TXZAIS+yoSaDobfKjw0gGJUzkP3gj
9b8RyBnmIZTALkn/iiVhFTGSo4VEh7XiBQBBIluI5Mac2w+5G5lbIWBj8XnoczImEY14Xkfb6Rue
Hlm3cGdFoZg8kR4MBzTI5hW42T3iQ/SKCTBEKfDZ/NnemNxIX4Qu3BOobYRlS0rBTokqSipmiinz
P9HglwhetOG5WjK+jf3HO/K/fCkxpgEAOv99zLxmdizcLkBkT+wnoPVuFlCz8Ai4peHjpH7d6UaI
S+ASHWQkcfLmQmyXhwr9kVYI7Tz+BU4Pdyj9a3XR2t9xd2xUbGdN0iX5sU/A2tHcoNHFS4p7cqJd
XuA1rYOxYRZHCUWheJJWkse7mi5TlEjHXfpirRgtAHHDq1SHtcIzptqEasZAgkFFWJ15UldmDAkv
0pwYGiwnWEqA1y/WlfkLdEqB48iP0o6BqJdd2GpncLTn/1zJeLRLmprOLr8wDYEwzIBpz8+D+GtO
GbGHcpUkFh20PmpYZUd7w8d6zHkjIVZk4tsgSEN8G0UlQiHYMSfcixpNjLdokShJcfutpcv7uQCl
LivJIO1MYrD6U/ZfVr4uwWAXS8aF0rhouAgaiGeboEmzsV9O9nV7v29vdDCvf2+NgZIsXaY2GZ+g
48fYMGE2fsB6v8vn/r2An/Ror0zpjwP8iBxRZkOHImMam0H6xzphqIRiDSMf5jVevoRGo0uXHJNa
gai82GzAfZ+IKdoU0s8HOZl9Y+eHqvYO4rXiPQFDUPHT7Qqg+tjORw3aYslwT5g780TwNwX+84go
wNMvYPwgK+1t9t3nfrZNn4uHn2+xm9UZbgZAR97xlUrpInS3gDLUdOSJ+YQ4AZmC1P0G6lbPQFHl
W+AmzG2Yo1Cv2TC/Z1MCRpCJKCzrDJXaUuh6IUzXGiuwm0z68aubkomZhRVPAs/AewLw1HlHH5Nq
F1AkqyEDbjmDUyRkM0PGJfQcmi6hp8Dbws6uhVyKecPLFiQ8xqbpR/7dJ0BFIU11urhGLpyfYYCs
enQGbmueWLoxtHBMQI3CsGL0nuEEl8VMqbjtF+Yv8KfoxoEeDu1I7T1yscb5IkY/yA/FZMWjqcDa
sVZTzZwtjRTjuz81pytvyRwIMrwqzTJM6fQIaapbxVwa+1Lxvox07swbWWCjGdPB4L3l5wJrdpou
T8paESDoatDpgPDFB+EHEaHMZsCYLNsvaZrl6P/1/5h92zcXGYYKNIWgZJlfDHO5SrCKxpLZOQ0X
cMSC4sVYCtqYSaOS9pYW8jNcrQpNkDyHXBOzCMWnL2JusttmwFdCSFjgJ/bCfbP3NIUBKM1E9jpb
jwYGCJBjb8ak288lc6gXBjd/jGK/qM2p1G804BCBuvrk1gPw9F/5T/2DxI2syeMdZkKg/nR9BC/a
nBaVyp3+dKs126JBLelR/I5UXOMBGEjLZE4JtVN7YaOOzZ53sr+McUFU56Ff+oTPMy64JgnSBg0j
5Lz5mx1zVftwf4YEAQatBrGPe04by0kT9B3ZzDyN4YbG6Iqbqdg+oR9gzoWHeF0Ttwgf3QmnWeh3
TFEBb3IC/xEs3nRxKlaqs+K1bvZWZ5YEHzAF7g1XTBxR5PA8zOyCJNRqPN2eoSqFaWRSed5YUsZr
k96gLbMqWHQsDZam9iTkE3P0fimeMUnWhacoIAmh2JzqD4sI8lhxRAQP0jlfsTlg3PFcVeiCyeO1
4q2ByrHMUnL8UPw0veolTseoi+zYs+MzHKuYb2EZA7NmCfEq9ZF0ep5j253Fd+1ISCpR91Axgqe1
xxxxBL+F8fUFsmHNqBDqH+02rwUzgx40tDQl4RMY5wJ0qvDMXCio7xZZhHvm216gZnSHS3KBMMNG
1QA+YDtabIlM7VH8xg+B/UXV0vYQvc0QDNxCH3zRXDSXxnmqsKZn4Mt/QeYiH3t5WHFFo5PZcLEV
40VmT0g+idbksCQivKCi0CM9AnPOi6TLv5hs8ga07okpoLaNO1ptQKXza8y/aCGXwkUK3TUokTFY
Y+axOLCQ8PlFteCD0J7cO5imbgmkQuBGXAVqb4wfv/hcqipkLVOePs9aDLCX1z3ymmwyeqiWiF9n
ELWcnYBqJQQZ3sFwgYKlRwBYWyFnCqeRXQRapQZaghDKixFm5g0I0p1RfXKQgiNhzMRlltTclAlz
gIhkkhPLHZg7ygiKp9H+A2hGzI+UEL4n8G3Im4V3s2LCK/KA5Ia5PxqBKn/e6PJwhXviAniFa8z1
MaElZjIhr0emW9fYaBNCmUIlHTT/TcXvJxABT/fSJObf9eQ8wffYP4xamjUNdwxiz8ghXmiLsnwv
eC2JowfCanOmwTqdWV8sXvuLk+RO+x2c2pXoM57yC8Ia2MIT2DDmJPZx/wGZsybXANbOtYqEJaut
2HJQ9IwNwbhTgG0JWDzoq/WNjx8NwWIDDhx7cysejTXj5an3ga1nWxAkPNDywiPTQkZZAmIOnpYj
5qUm18cn8xiA2a/xMJ3fBUR/mDQn3tiKrwCa9yQ+KDW8cHtn3VghE3E+Jl3qYutYMTuKA4KOM4KQ
s2bR+Kh9I5kJ6uMCen4aUKMGcMAbAlbhQR5lXI15yFyCs0UbEFhfFoFTBwfwhqOyFihx4yQpkGFY
xwyDXIDH2TVsIBd9885msRqMVSeEprwRQsfFOI/wWQoXiAB4JNY7LAVEBVlqCpIbCKyWy3u5NSlG
kFRwfOb7d64JPv5QmC6UInD+l+vt6wpomB9G9pVj971Nsz3T9vt+QjmS2wVjqfJfFwCMubVhyo7W
HOFB/GhncL9T1U9JHez4+gsCHY97SKJnMFRgShFbEWOtJUuD6FITBiiQ+fN/iA7IxWIGswSewulX
+R1jmPX9Q/e5zSJPL1aZsRrPpCfZs9yrZv91+5nMfuloyhofDa1vV8/h9GqaCCRS/aF8Yql7HBlH
NdFzWj/gsutPktTogU3FpHtSF6D0P1WtC7QTwQRsoRTVfWyq2q05etGoZimCiVVX+lKhzOIZwqD5
Vbc90pPY6uFtl3uS4vMHSDg1Vj14I6C2wgDs3mIWF/L1QJK3eX08lM2bqfLgKpBcP1Dory0OYQaY
a+osACU+WADaF/Q8yAIC4PfkEkfGGDcqBm2vPxfDcOjQnpGESGZ3W3M2EdP4e9JWyfbZkCBS6Gni
1usTajJARMOB+MH25ne2vzKvVGaUjN5Qqdw4xvdd+0mz+MHx9CSg48akoopyh3TDQq0HhjlMWp7Z
/vWOFfTmLTRuy/FLbVUoG69eQRgJ/SyQpEaV0sR+OmUotZ33kmF4lUiZKQOd6TEuH08vu11XV3s/
PdTw2bReGvfTvsUp6KUWhzdIlM7ZTiWIvQKl4ZbvvakUxVpJ11ZHctlGdyZFTqe3ESRSmfJV8nTs
0M3Xi3ciGTWoD+pL5fP6xtRTmRQG2i/MQDTW+n1zL+uCtsotvk/jKm3RC7Fyd6j/DRhDN0SPSaYj
nZVhOrBA7kCM30BilD4YhgmBVHX5bHMoxP24G6eBGz+yqd/P2ERarautoEEgWLdQRx1/nssW5YTB
fHuV+vC1++2zgmyq0LFX9RaZjd7Vqn1OPZ1pIAn/cppqCH/J+RUVotMbLvdbhvDDh2vaev5Or3sL
ItVDOhoo6A6jl13foTMq+CKFdS7FGk3mXgtLuHbiZ1AfqCUglwLnRE9C79oP2aL1OK1yhLLt2+pR
HF54KdXKp6xasQHHTUN58VkvbteM2TatinGYl6AHb9cuyjMpziY0VYbpKDkksHbe/UlMbxsyXBNt
0jStwpfB2rdpjD2UhWRBrWYgbmdlLDGJ7cGJ3SEdSFmkwv17KXLcYKWgdvFL+gGf0KLYC69HRcRj
7DfVa6GmsAzROjQggBctSAH1+B6AASFTrVZSeDPKuGkY7loYrDRrE7vIZ0XLcUw/1ebLKupFSQ5U
yGf1Ru87R02EVnBdbK2inFevpfHCWRFqIs456Q+ql+kNBeRdW8l+1eXubTpOevGTW8rqZpBi3l7X
70x+HJTXC6DUXu9HV04c2PNacOVcU1Q0WsZ40E95awOt4WJy9MmZjZcIknPmGToyIe+t3oLNGT94
gpmCsVAtz+8bu3shpYTet6X8k1opyqyKHcg1QgyVPtqx/ExN8Mbpj6axC7NIogLUDFgaMDmIV1eO
jPy9w3sne+0kwBTs3H7CLLGvyeLkBNDXq+Mpoc9ZYMk6OVGj9eGoy/sGOy/zCuDIpPuMR2b/wLaN
LWxB+W4mOjsG7RWFFMWWV4UwEH1FUpvNNMlmT7pKPSQFredRpg4PjFec2xjedAYKAN0c6Ba9IQe7
4ZrDk+jW6IlFoWCXPlz0odu+/nqyhib/tUAWQsW9MQaq5iWH5L+i+nVQu9F1qmKE3RuLxIcDFsol
FQOaSNkNNgoT8QyBU9hlJtytaxVPI1Y4qfOcOXoKUmIqdoaS47WohrXCRBVYq5Hdz7Js/9r1DRXj
q3YqBg6c58KeYIDmUtjcqsBpfelqLqzb6tp/K/f48VrYXRPfmg8CrigxpPHqjd1BoY4ailWK6DZG
BBXVs8qYM7MAMmFyZ8uLiXIbaicyTTJ6LPWvFsKqsEe0MFYO7K8DaA4H78fMJfnjSHyRAs+HzEdp
/wmJ819xmiRhAAmDWbIWNzgVdYBwquMWunACv0Kxb7vV4xqyQVvoJiliy6uuizC6kDSP8SCQUXQf
3nMcp2WbcSKiPcNLGCryFU5G/O7QT0SsmR5UH9Sg+vrg3nldfeCw4+c0ZZYp2gxtmRcFpkYapVbU
JuidWWSV5DGPfC8iY67U++GGGhjzx+La7/Wcrns7vaNSxnFHIUw6PV4E+iQh+itbHGT31krKqor7
hr55/92z/0WAjSediTitn6k2UKRCWpJTfj2kK1mLcWiEGWpDJUXziCXfyBu2GDGwwOj0xkYT6KY8
Vu5sJxRiMuyNMdqLKwURDk/u3EFfvVNy/8pVUe2qfOAD0EVzFMW1x6bGEq+CWXL12sXUnK3bZ8oQ
lAjdwIZ9I09B19LuluYTFT0qjVYK3zcmqWiL06rkTnSvzfSf5az7tEgqcO6SwawhDqUcjWyRY2Pm
WN98mhvpwJEybJDRLAS2csWSZ6tZrFX84wQbFN7NSqJFBlyur5GoZjANGTft2b+V5dvsqsYQYi4A
PYFS3appUaG/WNGPqm/AX1jhxNGmyeIpxXcWZG9nz18QKFQtBvZXVnJiihYZTnUmUVu7apF5+5Sr
1Shj1wLVpOa8KOnj3iFGGwqdGjxXlX2LbcMoQ/BESQsKjPqk2jfPXE9nw56/ydvKXuk1bT2p2Oo9
5Lw0d6/30tNv5cm5/tNMMK0jnwJks7Tke7X++Vua0H+fqztVkdlSWF6uwoUJ6MTEOsKVEaKCRnXE
vB3eoPhmqS/nr26pd/Fkr2iyqZVQKfcs2YDEfNLuQYmeBlGqVOBNSUtUHeu68a0H9nLcOQuPYRav
3rPOFKjcj35TFiPUJ0ocjsQsRz5moj5DB4XRA1rFtSWHssE0FqkCCawOZzGfXBG4pBx2Gex8G4XM
6/3zpVLG5OQvyvKqraycXv17VQ23UMEZyD7ekQ6bkKFRRjgcpBLlaC8U+oYs+3posIRrj+QI1yF5
Q0Q3EKC92Qx9Hoe6WDp3a6sVV7r5WuOD40/vTMuvcpCzZ3lmTrm2TXb1vfxVTXXpONsiRf6Xl7Fw
2dLqfKmSi2bOY/Myx5NNdC0UixkEawvJevTZh92LXFDjB3Jb2uiOVLvqE6Z6f4/qdEyUZg+3tzJh
bptoSKXTMJtsZTNZDi0GFKp7ulEDhskKaAHlKKQjMCJvdRR9TAqwl76owRCpCnqUbxPUgAoy0EHW
Y7zh3QUT4078ejCrU5zvWtrda43vy7EfQwnufV1YLQQf6FkpRPPSEq7r67Q7WAMDyEd8R4Y4rw5l
WgSZzZi13bYg0jrFTrqeHK64o7RToXRBr6oNRjTOeqTuMk7gd+6lp9InNYRtfA/VdnkDNU6GMKiQ
YtNIo56eOg7lJwJcT7hvjurKz7+pYjWO6O9kifFXC8FVxHSuw7ZDUsM2YHLmSVezGrEplB88hago
ru5Q/uW38D3iz9w4KAflQY3Ll2FHDxazQecIFi1obDqAwOLSgRYAonfS9HLrpkOfKOjosuY221ff
35uTzup3lL3EyACDgF7fZzYCU8SQVP4Fy3lvO7pS8Eyetw8Oyk6e29qHOl36K/naNR7rv07ukztu
c1lXcYP/blvnhdgDk3il/rQYrQ855sSgSqxFfv/pVMkbXvHVObV2Q7d5Ow3C4VTogqK1r285TnsO
BSiUZLC3gqau0P4Hg9Qju3DTUS/mWG0Utr1unPIctYbSkOlR34OmVznOsZIcGV2/u8O9bL8sOhSD
QaBV4+mJdbl2C/mv7zz9AUp0vTHoYF6lj9rZjvL0OWBxqD5wzySrhNXdOlUyTXYwqvE7fQQZ497s
iaOwTdGqlSSfGWByJCtoepAyjTaJAizSsYhVAucr72NDLyPbPN8cHIxQxrnLXHm2TvPafd8f83H8
dMALaerSnGCzYN05HTVdm0/IZtTO18MQHRu6bbef/p+uYkGsQTGlNC255iumLAqTqumBtj6Acs7W
dNpJV5huguYkLVvlr3kwPkT/o8o+cyeqwIdQKlrDj4YAzTuq73QumxdUIXoc3uUp0ywG82gIX+w6
0ZoRP3E4omMR6MP4YVQNLk8X+SX7bwu1QBGmS0qq7h0UhEGx+LFrVLyHGYtcHY2IVNP/S8ubbtuw
6t4FieGgR/8j6cyWVEWXKPxERCij3MokKIJz6Y0hlsWkAgoIPn1/7I7o093RZ9cgQ/6ZK9eQwMpO
dZ02GniWdv3No5jcIZRgg6ROHNYNORSCnuUPl5UWSAakal/yYpJ4fVZuv7APbuITsWhlP2LocPww
Db+NYR7RBscNUKQc9nd2l3B/f8DvrbRIcap3EKvho1Rn0oP9iWrVyJrBAYpvYz3j6MPbVX+cLxuK
kfpaKmQtCa80fBJf0K4rTOpeH+y3dN6Bu2J9WUPAfOzBI9KE/Xa7H3+uYquYGvKkinep7AiJycnD
SwqzUEEbyWYb0RyMz6PFSFEcVZRmMff53Fhq9/NSYYNzXIzkNyn0X7d6YttcfJ0ef0L1AQkm/2m/
TONAFwPAXP2JKQx8TKDyJ5moxUFOWcsk3K0eOVwXYFCq9gMogPmtMJnlDUSPHN9g0t8mMEBpn1oB
OgPKx6GjZY7thx5YZYHw9u+d+xGzeVqhpR3U2L1gaojf9Tsf6lE8rbtMvg6Ike6lJfJC/ljy0Mks
ps5gHTKW6BZg0JZAKG/xlAPvPT+rb4aHXPz2nh+ZlHAWMJPp4ynvNPUOGbSxlO/91uuLjEunPOKg
pp8uQR++8eXMmyu0VxlH6KeG0TRV992lYSPP3jL5SIqEU8MrX8Vwbhv1qvPUpyUU2VG9fU6+1EU5
FM9ePVa8ApFOtf0qvX1+BGndkGnPfHBXYEl835ghsYXsF6Pqh45pRAnG6FD5Kqd0/CVhT5t9pOvw
MGYaaZ/YV3QJWjo8b7Gb6sfuSIPKiANsA4Nfitl54RT2zbp5JvO2PjCromkSJIEbeGbVClJWZznW
SWaaKeDI4PQ95JZ34j5TzB/3XwkiUT0Wj22Ze8qd3eYQF/dUkN1iykr8hfplhQqA9azyBLeLfDHB
Fi1lqKTS9ype8Im4IfNT0iMmhTKZSyPVBoqXSbmsEL70Omq4+6orX7NujKMMw5VM9O9IXlbok8bq
RYMyQ/evSLHd5vf9fQQVCaOX79N9d+VqlNh1pqDBz9w2fdkAgpWrZBfGzezF1lXZprjKSlhkL6Bo
8zR9u5WEMJ7IW/GdGvFXde/Pxwzq+SQOXgyPz9HneJZRaEjS3b4PgFPFzg6j/Zblhvpxn0k1HykE
Nnybk/ZFSdxmIyLOdJzclbMvjwULXLqMsnx0eDG9VOwMalNkL9ke9XqptLdJsRAUfn2yRnhzEt74
pzBnw/Vo/bL96/Au1DBGGuIisY5i+8Iuv6RNRXvFHriwC7Zaj/XDZ1p0KhnPbTZSJfnv8RSThCO7
tRaj2HjG2paH93mes32BO8DaDQcYbgZ17e2fMQYzJ79sWnDSxt4nADMbMFwQN1bMLJ6lNZtDfq2S
MX7Ol7C3wp+9AV+bySm7dMViFKbrYsLH0xfSP4FDc2xnEfoqc8Dezit8yQe9xb0YKT2kRPTLM7Y5
T6iM5zXEOvbU8QlPSmA/GBffAx6gHkYhBmYC1tcL0XWxJZuyNoy3AHgaWCsyvunzBLnYuLNfQZDa
RTowH6tJM2IgrbHKCwvUcAW/XWJq5EJdc4gC+Ir7ZVgZ7Db5QdCyT3X0OXbKVPmYcG6no+2bBDWO
QI4QmlwTHUk/iR7wY4QFfLyz5pDu0GPzwAOv+wWe0Veirb/kWTznBf0hDGUqylw5FZ0NfxeeDlDY
cDs0HH/N5MDjnJzRWrZgBlCCMpIIB6vj8TK/215vXtlfojVeRbgtwgwSw3tqy+43Os9YHErrNiLF
hQwMB5IGVRrlHObj3BQTrTLQvsEqRVqmNz49dS1GEgdddTA/gZV2RZSL0ARHJJMaynfFN9JlHQi0
PxC2cX66DRwGBEobpLcnVrIYyr6N/qecg0cZA/g8bSOUyqGApQTrjdh7zDrdZHPPdb8Nf+bfmhwl
pz4nFAAiBXmvwLFTsunn59kNrjtazyQg/cE5AypOzzMeGDaMEI0y1tRgJQ8Wtjobc5sAAH4/3AK0
yjkLjgC9mkegjYQH0tW3KR4pZ/AYLPGHxCgibP7gxyAUwscEj/rXlChU6BpkSstnNPCLClo3YPK2
lvyxhO5KYeVJ+95ZVK7XrvVZPbPj8USY9GfmDSK/LzqauM0SHPAb21VQx8aAzb06g+Pr2DnnAxZW
JsxT6W2pqzPhGeMZpDwUOcxvPMxjd7yCdwmYbWuiU9Z254h0RFAcWWWss5NCeUZHmFowgDBtfnJC
GtUwGSCrehwEl3mYmWQkYFc3fdnkfAB77kdw5DDANUZEg10F97HXrxKW3nBmk/lngaCNOWmCF9Oc
38x82b/JKbmR282uHA6JaMctSEmK/+MsuwmymVm8nxQW9LrwQc1k9WGTkcnwEfEaOdzRjKLZmLDd
X0GZoQXZl9irmQ0eZGbD2p1mYMrCIEcsCMvFh6HH0EuT6hPjCaHfJfSmiFT7eVNB4I/i/O4/CLeZ
466rHXs3sfrJqpiPDlVrj3F2QaP1MmIA2iNM4deA/2BDA22yxhwN3uUMqpAH1duQTh/JGBu7l3/n
XDzmAcOLts1uYxctn5EGZWHHQetDUbHhZ3u5zVBXOT1P6EZf0HYLIRlvTm3/IksUOo9BrHm6GPim
k6ly/IZ6oIWMhgFmlLb3mbXSdBShlFrqi0S0UzIk/kFR486puNtJmELxXRLyDbjI78hRYCTOJJ8G
oBzbRIBYxyMdVvYoUtya67lYIXxJZIs1AtBJDF+c9GJpE5ui+bnCK9VVEy/CbCn8vYzL3VKycGII
7t37RJOdwNsMpeqBjIv/1hgV0vLZG+4fHz/+k7F2B8HLt4r7hvXA+pHKususyoVD+bTwtr4VfAFL
S+xUXZwy1UinV9mNthN5xoJCgLCI/R33r2HBhiccelkf3E31dYxsvPNJX5yX4pIoN/e5AIxKGHN+
S9G8Hz8oN+e0EAPssqJqU4lbaLY+HaohYumMykmCeMhjMzrF6+qvXlCfow/+xSWBnUh9vpfnZbQh
WanUpn2QXN6L9Bj/YJPjZKt3+F5Q66jJZrbbKaC3fHaWuDRyWMz8/4S0e20F0+0cQsUbe+JPEWJO
ypY/+IZEaE41p//pw84q15hGwpVIj63PDoSTf6kfkQWspZihaV7SMx9wqkZ6p03TQD6IPDJM6fnU
G82RkcmIKAk6DyuIqAfFFEIwXefxx4uPCHefr8Q/FPk+irgQ1FWal1xCJKs32qx5vUH9y9ZWXwMB
vCIkLUtKrhF1GN8BocAXnpFGbfb7/umQrwixHZ+7GHK318zQZKIzuRvf4DNTamI+VYfF2nmVLUqK
P9wZaL7knCPL1P7qE2+b80tjNKzfQAdF3tl6+z6xxMXSYohHlufpBv92rixJLZPZiJ9uljgBTuM3
7MjsZbMFGfezZmwmSxkGKaqn35QhCqqOcbd4BJ9oalkC7gv7El9bkXuY1guB8G3jsUG9yCvngGsX
sBjMwsRwtVxTdj+gldRXqo3De4kkZ1CAkmzhA/kuRX/C2sDFGXTb4msVUtCCx6zZy5fugcNVuQF6
mZOzA+vYZQ/ymBW7KNtmrn5tJkYawd55oK7htNux94gDFUo23Nzf599rX64Fc2LwIBif49dAJ2sU
dCHa7v6Fj97PZXtYgMABMrQL9n1UGDQuZNby+ifr5ichi9VAHEyIU7bMTTrnvIB+sgf30BHPgkjd
MFA/383J8j5rNBfWOPIanUsk4d2xhHwQE/OLm4cFohqqjcE42rDFlWd4Mp8hQfiNtS8ddocQaAbj
NjunAwGQn6b0r7CjZQyd/50n4EN5ikeaf57Xu/vt434iPqMYiVxp3GFt/NjJxaCqOphtlZDMb3cK
RGFmS36/ZbEY2TvI7iyIUDhFGiGbpmw0f5O/x7K2NXeyK2x2StfC5Sja55xYgebkx6c/CcTjd01i
zu7CdurYrTFdNgZmJUUCfiKTKDfO+WAmOuM3dnixVqOZstcdWBD/qjeWpQ9DNHmTCFZfoKAFaDn+
u/8dDPO/albrU2XbGxF4aosbPCLxE/0Haov31EsD6TMkVzfEzt+NPT8BPK9HONLPNAcu6YmXUt+S
lW6L7sDQ+prwgrRl/0teJBsvt0TSYNR+xnwumM3h5xugfoGs/bI5YE1hpc50h+RWIpQs5Qj77rLr
ZypZyu55LZ60ACyRgwBJ5halIJg+Xi17Cif8WzTOjy3vQcSxpS3iDSmKn2kNGIa9C4doF85JR198
eYvvPmQ4hk71lxcfdUMcxj/QiKf35U48PmBJ184bP2du8lJH5wHBUHTZPdanOBhbCkANfpPmQ2BG
n9aOGA2q7eetojmQ5zzYvkzC19j52tUaEYxmjLxqer925sf7TGUsJ0xFn54v+aVhXcG4RoGnvJEf
MzymKK2tzLgvstMHAmZlQAEYne7byuL7/uz6+Y4rDYES/r+A3KUrkeGT5YuCGYQYQYSEwuweMTvc
DzwLVA9urEIP66OWXcLtGlS3A8Yxi+1H1PKBVeNPY/B2cTe0OXhjU/pNiceyRQvzVOR7f9xiKjr1
FsscfaYEbDV3yCCc51YyU/6QgNK94tt9YVwQQWGKOMS6o2c4n0y2HN2FeV6w968GYhoxZBjgv8xm
wbmzObPxd6RjHJC57acLPru0T8MJpdGtzHMQg7hNRzhIz/rD10+RI/8WNs1OhkcGOouO6QdqFpPT
7cH4TY14zmioOYOMCn2Hp20AEaQMrZO8Sr/+GDecjzU0gU9rbHiKt0txDp8+9sRKvGxyTNvBeHcn
r/sZ186AKkphu3bUmF9k3B5OtnNxPb6mfDgKO23P3zfIdjrsNRPlMMIZfA6g6BiFRRdJsaLNEe9I
Pob0PCLmJCvdxk78y2JF8ZL5dzciWak31dkHRUSyqHBf3ecIRwqro4PN/kZ8ITyP5ZVJiJwpjig1
bJphwCGERlDwFMOqfGSTyTrPlh/a5X1zba2nxQVPLLZrHCo7bnNOfMg8NXfIcpcAXrC66sOb4/TU
RdmhtjJ+hyua0HLsAaexQdlMDhw8rxup58sC8aFow3DhOBpcU6Y5BYB+fvtmQ0cIIid9ly3lZSZ5
cTZn50Tw61jcYqyAcr+KYTjtO7RZrHu/NQC4X0hOc3cU1cE8Ay81HSQb8y0MKXuvgGNooCWyBk3x
fY3QS2YyfE9BzQVkhDBnueA4xstGseQgGhs4dQ5+csj9RfzY1Hz/HkwojwPtyvt/Amakzs7zsbZF
JDpZnEMJ5imPcWF9SEVkSrvyUdA9GedZbe3GcsUr8iOrpz9gNwM8GwKhAnU2tcUhNq/AUqbw+jHt
tCWdssJk6g87ozl+7CofVEa3MnXFK9/6TcsAaTVccRnHHtbXT3bXojPm2acoE/6yyoPCoss1IDmb
HVKNbHmRbsmMzrxyEaKiEmU8eO4q6KQkkvrNlgDK+oSLjPXecy9p9OOFyPmBSdL+HBMLnTpjxaDb
7KzvstgBfLY9LtMKDbe8zAloMfv3TNnJbEMMAN6PQeQNQYR8Pb4awvJuPxtsUr3yOOxbbUU/3g8D
dw4T6/d80s5ivMBYrvAoMf211sSW8JfwQFl5CB9hgZEfNgGmZPH2VmbKppKs7CHAGE5V/6vAS8e8
AN1xqJ/tbIt5WvIiycjSZBbITxcntfMK9qgztr/zqF2kTBQ+jnXfiftY8/vgDCXvSdUGv7jb+MJd
cJiyMSnBRgi6AFgZgAKRJEzZnOx2f4IuVGIWwCs9uLHPHjf8wBffbfLLAo6jAssgsIHkElsQvH6L
fVGAAVpYSanmAzAIITYQ6nJkvERTvSUhgNng369hdkb7zaDOeh2OjRPhRwbrA4EOYNy2xpZ84Cxm
GyDb9004EAHB06wpAAsk5h4gFT+dDw4hRO4B2hBGAv42hTVPbBXvbQBtsBOtpxLks1zhoIQW47FH
he2tIV9EvD1tt8UJfDWCTOTgenWLT9qSr3qwkx4gl0W+TQ5vYQhAva8HW0yHEJXt66LtXz6G/5TR
klYKzHZJxtClCeDNdE69r8GYp4I7PnYh/S/TEFPWCvsYkMTSeSfOfVav4LO9LDylAdWOMPvZioFk
8CnOJF4YTE0j0YhHaxpFmATDa4Aq8wrn/Ls85Lt8DeM/m0M7VRPumnwEJIodYpLGLLJ/EXiXVAma
XFhV113CENBNWUZoi2oyjDq7ijPSzBflWsOtaLzVaP7vVg8pAq+1IsSSekI26c896HmLOLqgwc6T
dZqv1TRsmYBBAPlEXyMCesKFmbzB/sgq9Ygz5THB0IJnCwxLtr7ikIChwoTFJfeEVS6mX7qNgR9Z
8OwJBCzJ6JJo+CFascm7MfvaydfATCbs/kB7SZi4dPMPXjNDduromq3Pm8cWSlpJyOi0WksHrLm9
0tVnjIHfTfsyWRoKAXaHEbs8RIbEbWmocVA87fM9x4kTM+AKIcLanWqBbtj0UrgOTzHsoXGTRa/d
kjKUP02Ci3EzWMm5o7Eb39F/v9cdksgbRCttgAFzq7hMyGYzsw0l0jsrzHTsro34MYfNgbkI5oiv
xkopy2vcD43ceXdYdNEm6zQz6gkMgKdh8MZW8M5ET72EC/DDz0HS3TC3PrBkTVeY3yea12tmXM/V
pTDT9WlVzqEwCggBvXiG2TvqX+0nn0/oEKGZnnGuvFYEgb5Du8HZksUifkrQKQf7VHyPoPk6HHeY
shEIwSWyJi5+V19gXaiVGpTWKV7LcHfO8YwPDkU4du5/oyuWQs3XwfY9fk+D3sqOzQm7F0bueMh2
kRZwqz/VP/cGhbUiONzoh5xsqgEeyz4cXdG9B+cjD5utzBkPrzdQ1vGcOv+cvRcsffEOGjXOKBr9
wJmReYvoTTfDJEgRkHf9rQ36ZAbFu4pv42X3dM9bVA7kV84QoIigZQbpj5o1WJDltwqrzFAlLS0U
25mwn7QWyXrD3JkP+OxkyzoBqjmUeSRTDR0jiMeGARu6lqIiZLGAwyvoCr/PZdj+FSJSBBTFF8yf
oLoTPM+YtW1EMz1yBtXLFR3BTKiWuKjDTjnpjnieUhaaQPGEwulg8uDORzUy6HP7KmhJylpUPDRY
IOHQ/TXLa2Wzpsf33YLSxzvqFpsdGcPl7DNkBFQBWBjrSU/FkZsSg5kWW1RWiINRxWC0TmYJhjtk
7NhN9HgggYQEhuptym7tAp0h7PwuN3eEMXflArHoyEjAtHr0D3SqW7gT1pCfDPJlpzaAX2yXqw5c
WYQDydS666MJBNvBaRJ6FXx7XoComLN0fNFBWGyY9rGdHz+HlCkO0Kh8LqqoNfciLTw2R9bjgi+A
zdgem5xjC4Zq9ToUnPv8ub/PpJvkcW1nKJZn436BXcVt7CTqtBykJ3RjCTbw6N2eT7L0vmuEMyyX
cRKjeHRYN6fOFzLp0P8RJfzztEi+YCSBmgfJdswgCQWmvuj7V+ejrLiJPgIMfN341ASoNPNH9A6b
1AF5CgFWgf45nLBrBiVjFuH7/rwgEgGzufg6w94EXm33TJ6CBqLN1YvRLRgkB18YRDXQjJC5yiPL
iYGz7MzGjaETH8p1K1jjSwetDpuM/dgf5udZCuTFac7YPrjdhdKFYldhpXJULt3lYecbvKIoXLUr
7WunId8SVgU+EhYWuNv6hI85/oTT1sJmp4OfbWHQgPSCCxF/bLyqrFGEVQyw1kDjkdD9wipRmcTI
UeWgxM3RfroUafYQicswLv2+UNVh7dlad5a+W7qeCglgmu+AkpfPkcOZovOoWYN3k0HwXjJk1bE0
9O8LBr9sd7515Fjc11Ug4aLIpr7z8A5atsxp6OvyDTjQw6feNzdiaFXBzXjj58x9ubxP3qFyn+Us
er//AGLNr1jwxEaeH8EI9ALfbsrCdDwxWP1qpL6cEhwYUZt8bHy69EFLij58iBNBtELIIS4n/Y+O
8QiEFU71vYAiKA76LiSs4R3UcMPxov5M4A1ACc0dCd68mMykXDcHiyYNPIP/IEFMg9MyKzrrTnIs
2HljsfsiUi+3Hk5/xI4Ur258reO7JUKXBljZ1bNsM3nhOCzi4oO9IBY4McsfNjxYXcPy6+q5jCt8
jvE8Gov5nS17CHtxxNsOAxnO3yDTyFnYsqPFFjfAxbTyqzbg6zIlGKQzsI59GnTkEc7zT2F0gGV3
eW7wOqR1o4imvYfR4WARCAoN0sY792D+X+ilhwUW60j+np6wapblaZNDlsc8kRINLY6ahlDgMyV5
Ht64ZHPmML2vmiWVksLOeARBv0QSgQG7z7GAzIsgTT0JSjJ4fsl1JYbuEmPcuP6OFow+/P+JbNB5
jZXdWJ8JURJgzYNfjQG4x1pVWrxaGgcruQpBxB/mS8CC/sBbmR1d7KMEDv3l/9avxWW8IHtxnQJ9
qU6xZqxYpkBTLraBAWQVFtmMKUj7IRuHmP7udShFCCRZ58Hnoj0y8s95AbOkw3n0WmVugttme2H4
njcoyT/z2ub0xUQDIlfrfH8ApkGR+I+AWdhRc/a0b+iusOnJ4TRGfi76ibxo2AyWXOMy0HjMPvfZ
U7XwMpY/g6nrmBsI8SHxhH7xwgIKMQYinK8ntSEaQkYx6hwezo/VGd/tL+6Up+a9Ux+HVhx2TJwX
fPbS1Pjlxhi0Mb5hFljTm9RmxZqCFR2OTwHDzk72emeyJFyDnFs8/tm37JvTuxS9ij6XjvGvJmMk
FHTiHwx4EViN9u73scU2Vjs70OQFZBwivIkpFtv3IalRjyqfxaQu7UrVRyNCngXmUEg0BcWNoVBh
+NwgTtYcmKr3UHms0I58/CJFqAx04Ksc+9JOj8bdbfxPr1HhgEZ0AtQW2ASlDZHj3L+NCeTPNhSP
CdYFKaX7oCh+h0QOxDlf5U0wfrFOKtZoOzDS49+Rhd6VAA/Y1B8c01uObw771eO8fwZf2UV1qh36
QW2DMBwPT0R0RDY8Uwyy0mPxiAYh5+gHCWPhpB5wFJzTN3RN+W6kycQUJHJXsY0dJAREUBj1HUvB
4BUhFGKYRxCPLE3OlncGqZDd4hnG1mN6hcKM7VqsGofmSL1DWIwzSGPT9PShfMwitAMqkCXZTv8c
pagr7A4TE5tU/rrmt4afiY0A9sErcmZ5l9ZIB6845iJj5W3rze/Yom19ZOG1+GyRUF5f7IYGnypi
bxFVRegUhxMR+UZ+4yue0RA2PbiMDz9IX1LLbTTfSLqYs/X1FQ9iXAascTR+YzSAlytaKtq6RLrQ
ASHvZYKs0CKjspgQajMYtHYH3Wb1CCP124QThrNJwQnRL8Z8YWkxpp1r3lr++7203mCrwwqQY+O9
gmpLUDP9FljUP7PVd/pLpnNEACBu2qja2E3cqNcfCTX70F7nS24HjB6NjT9hH1gCnhqUuH7wgnCz
kXNs3VwBEyEK6AdCBBIm+snJsUBYWTQBejusUEniZa5fioj6U191z0emEBoZZkB62t04wnICQcNt
4o4GpXqObRXK88F4YVH86L5i0Z+THIUSnsLDZgpIEgRo1+C/9XAmLNFVl4UyS9uQO9zN0biauQ/1
+7zVlngK8ERoa8ThR1yedRT92DvMX0PnOXyVthyvuxUT5GLsoNr2++BzVRfv8V7dCHpndAChRWtm
+LvUG04BNt7ozq1IIlF0RzxJMKS1TDVCQZyKELty9jiVgcIS3HzaE3H+qixG6sZnBBMJ89Yj9sjm
5/alfsz585T8Hte2j89rrM23n44phnPuix0x6APAUMSbyRBPbhnrqDzEfISnBImZUe2CBmZdueje
hyi2yk3fbaOWngU/sDzkxxWroZfmF+Pf3VFJvBORN1N2LdwinXqKj5o8dViEuY56LA+4z0D+ACme
v0GNZULaCEZuSXtF+x1ybmn9Am+BN8iJJR20ZjmE33xc0lnGdJWcjx+fvw/C5CHfRE1/vwe4XWR2
s7/FjTZ4ad6Q+w1RTTk0hGZwI0iLIekkeheDyCl6cDHYgETjeUMGpE1+I6xj6TBcvI6Fvcull6Ke
vKddkFqS+dxw6fBpBn1WgxEIAc+ug/pvpx/OQAJMnIgYUauC1yVvpxqOfDmZ1XQlJgRXfjxqOClS
iXL1uMro5chIST3KDhE73KqJFeFuS0UIMnv4iwuu5iGBT4QocPzxplvaAS08EQ4CqtDdk0hul8Gt
5xpwJt34ZNxHglMGnZ+EZb0eDdudV72RImJWqlNm+h8Eiz3/Q1NgBV+4UFhw8yj1fnGSYGXM4c0T
+KBgXfPxoxfzK4xYTgFNdVAR4a0NRXXqIv2cTE/9TQdSVGaxaoKS0D2VmlNvivNC1/x4evrQU6uk
spySiu+GlSYwEp0lZycCb7vxgy1/KgCHFw2Vwb5ooGqOUMd28NoVuNGF+tzLfb3Lavw2xsQjitXh
zD/TRl6PkAvd+zkByDE5482p/NZrYu77EetkXVqpLg0a5BGMi7B/+oX1+UbwBIpA8E1nPkezDPvS
K+1jrmPR6UC7h/VVr199EFerkmUW60vAeGkuCzncNQzlUzd5bj6KBYmCCQoEjiQJSG9L2LrIkXWL
O6CGMD4n3MzBF5+RfWDq4KIDYA871rpvKP6vadBGzNoObrvThKSIZhdkW+jqmT4DqWC1pxLPO23I
MSFFxbhfgIZZkfkANi2zkRikb4RF5VJzxM1xoBKARmpLMtSdnXYcLYQQBzEb5znvtcJ1D9yrnwM2
sZ280NEYos5hwWkLAYqvfOLydzt2y9HhgzldvSfFUifq+09sIIFDSBryYnqLB+j8C6Rjke7j9LPO
Gepi7MvmTfCxhC6cVwhdk9NlmCv9N7EoocSMBgJPRnRbujgqdJjtUSWvZ1NIt+OODeWeZphDPjOR
ylPn0rmGQRWxZ2x0ASyYldMZE4R+I9mwcPECCwbSEpXcU5bxim0l+sfYAwnzRniAvyFuEYLmDGQs
oCuI86P5Q5jeGiRGmORhU/62kwv2XMsHst0UhbUc5oyOxN6+nMIbxv/JJkzsISGn/+2BgArrRdFA
MjE03aAeOLGyxF/wDF/UW87KeBgTeH8lJLWlrRPDDHJldih3ryhUgBD4QZ94U3OMdK4kWpWfVix1
6M5e02KG2XK2Pe9fmwKpo08Iz0fCMRvh5VrqQq31JNhg1iikqy4nfgw7OO7dkYRohd4e+wHsax+A
NxNtlcRIFwdqrrr/POx0At4jlWh66VNlB/axeUs1ViQ83FBip6XkPtJQVq3W0/tZ3m4wa0R/8cPq
ZVwe5Gzk5o96m8VPVyp7kKEIKlQHuPT8pPTvDFX0BXBg9NFirHqJuHulW220ysStelf273d87TJ4
hnO1CHRKcZJm7DRnejFD/c8UIgrrM2RLhN2UYN6n9PpNbZqKCd0y+LkKTGi0ETLE+oGxtwEvEfIW
NtV7DJXWgx5mAY/8/Cb121B/lM6qlHUWydpMkO0O6MIupFs6wVgZ6MTpvi5W1ycM7Nw8aBYPKNnI
wcP672vFP/Km2MHFswVpms2LBY3AhwneeV0+4egHY5itsgShfFqC+/Zengot+Y6BxrC0h+oGpOuR
IsmyFJI5bRPeltjd8nZrLtgExUEBSllCUSl5CTm7GWKkU+Vfq9opFoM1ptOwrsQR7kWTjwCQvdcQ
oHqSrS3Pn18R+UqS+yz5Kdlm7doesqmXOpAOfnncHWmDvx/6+vfEHOE676rr2nn60hUGIiX6gFXQ
Ufag7LptlA92FMkVtwDZk0y+ZErWIlcLjKqRsZ8aUoZ/yS0hJWqIokMZa9DnsceWWU7kjPr4A1Bg
LwqqSj4XkQVXrO9gl3lIIs8mF9JhsGahaD53r7XkDRemcDGuZhSXHcoU0958iFGC5x7cNzzLkxDj
kkh+2jmaOAA/Ncw1i2GmJmjE+5yEXbrLt2ebP4KjOC7tUynC8A8mDXuSy9nW7djLt1C/YD2uoAqy
i7flzOjxGRUhRKEWd16UY6uejZ+DXWxqYFTHxhMwNqaCYaaOKoHc7hGVeBA1Ryrf4das1V/cHaSV
sAyYRqsrTZ0CN4WipNCZDqEdGh64OxAgHD2FpeyhyKedmKcELCBZu2KI4tInY0+XnrhegvHCRgFH
dKxguPKDDQ5T5NvppcE9BR98hu4C50Bii1c1G7UbpD/BGCyP5vSq+Zq7KxiyhafA6fULiB3v8XV7
bwBjDDRl/CLjLd79xXoSMlVOoDQC3R1kg3wJ1v2FL6Bg+xt+3+GG3G0J8rkxCV/r75I69nHgV92D
fJ5imTdrI86INagMzQiW7bYUpQPMA+irGbjgwryRiNpEFGv1BB7PGGxTrGVt4j2/pKeA4OOpsO00
Tl5hKV5Er/Sx0mGnpUWylYUkSVLbUTKhT6Azbm3oy9j1YRV4n3Nz6DqRESZX+joqJVeoMUYR7zbU
8OkzvOMCbrEvNmnxcqit1hi7qsRUd/lMbfCZ/y5jj44ji9rtPZjgvzY233smel7jFxxUMjWJZRse
Rx5POk8YgxceR/zpo36J5y63BNMgvvW8jgaFhpe6WLNhPRIwSa4hXvIxMqzBmRI+Pn4otDC2zqYF
JwEFhOd57lf4ubWd/3J6kLKuYD5aEOjdfe942YOFx/TLz2QniaujCA85JVwNG9qPj8qufQAftjAL
2DKdnzwV3Yg2IgV7Uh7SESnSVei6VVKLO/FpqvTMbnX7usyTbAOBVdweugVq/h+QCQPrYB8XoPhE
shdLDUwnKDgYLeNf8V6SswjS3R0G69eYYVU5ZObwPL4i7EtwSnJ7YNLW7nNnvBXmWBqULGRor8kq
HhIl6Ksp9bizOnCWd/GAud6ZLgkD4L00NcX9LLMwuaIOlXl4uCcFyCzPTG1JVxGjHcGaqDS0Jlk9
Y74RQ8lQurzsNvzZtJ/GE265cCXpVg/at8lKg10E8cn09sPS/243X+StG9AT5apBQ/ASFP3wzBCv
EECFX7yh3E+gF3c4yPx8rvnEKJ5m8ObRJqaVBWe9EScIs6bSz9vjWas38f5L1aldhWg3UiGwELx8
78bkb/AbD7MI+xOoS6zYjezWb+INeLdABhHmAMqVEDjq540MM56k4Sf08M3BSrkHQyRePHIVV/4G
9Ua4ZrWnXcdvNxnZI+vtnZdweUQP34Z+5LKAQtEAYeJchGO071fOVhco/IVhD99181pw365jGyGe
TDe5Hz03zNGvhNSyFkw4fH8sjmHGG2Z+Mph4wwMEdDYUYN6lzYAsoqalTGIu+CUMRJvdDz06F4tY
Dcx/LNqHHawRakxikxrE1wEK88+vPb5i97vTIB5gvs1ToeL3QsUWAzw8NAsNK4+Zpg8WVprPV7BP
uUyO+g9DOp7y2LSiqKyGBECyFKvOZ4fKGmxgOmKSYPNMdhjnVQvQjddGL10wvAy2FMAw7PnGUN6O
AJS4HPXOoGmZl79DoK07ceJ5jexhD9ttciG2j4XhL8gajHZP7uDvn/cxgihW6NIVBIj8WQr7fUlS
ZXxSEGv8nBOCX0FnWZ4nbJ92ZGoyU0qgPzj1e1kEFITT3nkvwl+dd/n2YZWR/mGjBAGdHaY9aX2w
FBb1jU29+pvgUh8vyU/Erkr+Ba7AkbD1AUmUD6ClDQZSPrHKwVuOKYgwMU5f7E2A7ehvqDDz6jM7
2wUv9CK1xA2FrVq2c5mTj9yedVeYEB3qUGWzCDj9ew/EC/svQrCdbEutHOobY7mCFxMbUZ6v6Km6
732FzKMx6oBl/XDk98v8EKOZjmHbcFau67Bl7QVF4wW4KLOzY/aeJ4n9EFh/bCZnYhUEV2pmYrQR
/HxwFnvBl2PV9FpOCA8e+GQgZBh0bWHMGiO4ajN6cUz2jrQEAAb794qTr/zlHSjEPUFaFjyKlIVD
H7Y8kAf02+RNfK2UI1k3njthJa2VfDb8YFR2Vh689sWOpTwG58JSUrEpHBI6UevbnXe/9GbvShA1
RHxqRReoHZqYtAcAM144MDbgttDZzj/jofOwCLqEgStstOvZqd0PQIaBabanWuqabrKdqisqhsmu
1yclucAogFcNemMLxIxr//ASnT1y6EdkPjB0FYIHAJjU17peYJPGfqIz/qPpvJZU1bYw/ERUYSLc
ksEA5tYby0wQRVTS059vrl2n9q5eHRUR5hxj/In899+Vor+kc50d/Pe/JCamVS/zDFDuNcE9tqjT
WkjMtEEm5yhES21VtnyGc2fkFlbOlhYe/n5WaR8o8Lmhb/2/o+z0AGjkUJoCaUO+sKELfFaVHV1h
2EzxC1gQ/MyWdrzPRMHok1HXGSFvCoRGuIHG5xjWm4oJmsp6RFgHzWlYTlob4xB2pRPuabzoBFCa
LIMb4OS8QO/oyuBO4+rCsAerLXjHjEAY9YByeat9uUzDfN0TQWZJAM8eT0fGTsS4WqlL9W5jmUZ3
zi4OXH8+11bJWwUAZSP8coPlWpqiJTdB5si6Mse4MSxITx6nRPsJS9zpEIsNtuLCp3+Ianv89zMf
a8bDd3v09w7KUHOV1ETtzTZidkDX0vIJlK1ijcX7UG6ZG6OUwGbKS9ZypB+TyYFYh8nXY6sPwbEn
2l81w3pkC1xzGAMtDk2CcBLIU7fUq7/mLDiDbLuEAIALwLKcvKc6tSJV9QoKPwjpv71mN7S1De4/
bLnM9WqobDAh7kzXN6UHiTt2jKvRGH2/w00eDcvxuSgXOqLKySvKCCph9kP83OwITtxseFN5S2uf
4mr8/oMlWjj7EJz8w3lJwPnTCSbnq+fuhQp5jIRxDO7cm1W3J+Khu43Ixwi/EcoEXDEIfgNgWe5J
XfBUTL2m3PiPi+oN8H+7X5koAwv/UP0M5kBeK9V1s9SqAlqc2XdDwspvchYPucI4SWJcDKNVY9/f
I9uBRg4hBqqTaePy4P6COqCy5suhg+uXq+AfY2hhB9DNNkU9r6+18OP/Qsjutj7/+YzsDuEwxO7g
Asw5pTokBSKbVnTiPl11GiHkWUrQFjGYGqu7l/fweVe5H1rjx6CZgospLNa/DUbrX5IkxShMgnjd
hgvgS4Qx2OBikTF/xdbH4lgazcTJW51/4DvoRoqvNKny5qLhAGoKOQWa9/bg4RUOHRGAniyGcLC9
U6imwlmMPCemlLPBwMCiHQ3Qb/v20A9sbiOr7w5RaFHxQsFxNTNdv2xkC9UZiuBo2TjcbzUmd85g
mWzG+eZ7lhJLW6eQz8cNKnD3fvph9RbkRzl4Ab80f5WTHGtklyY+UWzS+HmtKD8Oc6dafebvKZYy
lJuH1dN73uqoHLtw76Lv1sB2tmE+jDRKG5nMI6rxCd8SBW4tK9oUiN+Ezy5NoDvOk42Cn/tr4Cl7
yZGQQJCTIphKxJasnwycWhN5w3Zg5Nx9MC73APDQMw36nuD0XHX+z4UK8/WYRxe4eaNmrowFLirW
v13bRyCASZPH6fOYGnHNRww4LrRSW1RRUcOM6O5/b9nq7QeCQFcY0jz3h8sKurvgw+Oee02MDovn
ziFTkElRQZSnbMNycToREpIu8fOGCBwlLT4BeKhDiWYIc1jpOBZj+zY0iCnLmV9jCui9sdLEN8pG
T0qknBiRrlqArhKId5kvpR2reTuGNK9e3il0eqtX2R8PKTYRAPbb689rQMHw4UMzgwXHGgZRAGlj
0Cfc6QNVYIuptzL9mbck5EEGOxhAEEMhBSVseU4COwHjxSidxm62/aByil3hDE2d4kmV8bik8CLW
KmSuzzKxyH2a0NbLdnXR3A+Uw8z5ziXrta0Nsw9d4vqY1iQtBO/bcIracdcHm6mNzxbybLxH2RTz
UrY6S3hrWmimHeYNHoShgJNq65FF37eSdsixKreaw88or6iHgqdpskSaKdUR0V7rzzh2v7D/kDN5
bSCFsk2ODwkAafScDMJi0t4wsb09fFwlYGAQEuMQpzPRcdEb6xd58bYV1wkPknGCkg+XFynMA+VO
+NnAL6pvhxs9C8gdmisKlnyGMBTLuqeGN5VFMBlcYyaAVCXRA5QUDqNTnbR4Q6NPzez2nj4ceZq/
PlhPIK/jFyGGjHQ54oIEOVj3m0PhUFdkxMtyR9PItJbuPHnduGWTsHCFmNWbogvLtgoWnEzzzBKP
CUCvUFlLWHWO4zm0i/ETgwgE4kMjfjlQO7BtYkPu2dkr+CW+Ms9f425otyNDuts/Pn7dL36CRrGD
P95+J/WDbWRBF04VPoJDwYVAtO2Iaxdt0HOBczVmp0gowbxoJytiKtIzJtrphvRy5pQQ1Rn0suCg
rpUXZTV7swPgljC7P2bvac1OARNsgK7fTYsh0UmuWAkv0C5zJuRmeRmNnxbz/xDqFNAEoMQppCYA
6RDjc2FTLzNJO5Hju5KPPXyTNiVhSKnD44+MugvU04A0aGHYuMaPaeo2DH4hYeKtbQKqAb7lJCVn
M/BFnISTKUQn2CpwRHkliLG4D8Xf0WlgD2wsdBpWg+XJrTzGwgCf2OBie+lh+5jAhqRZPwElvANG
qDP2tzRChMKMeyVf4Ss8lsyAebG8ofkvXGjSVSUPWTjg4qAtxufEDr4cLUIHHbgy8qvO4hB4NmPx
wD68lXwM0JgefMf50GLDt5HixoOwz+oz1SDQ1qYcMSQVkotypm4IXlux42cUUmJ0YDGwH57jIxEl
cJ5h/i7fwJIUCz1GcsRcvGH0JpHqUrgE8q4a4y2MTIzGB4o16FQ0XMFresAeiZGHo+lAzj9tIMa9
wMp6QDCsJe0eliJWZYepRenS3rgQ72RqkPvxGr9VY0COoanMkEjpAANMGej/oRWMOyfZSDCZMEJq
jbAP9dXA3El17vOCN8GDHYZicILPVh2oJVUpEZTeAPe8F57FwwEsGUsyJwuJkSnm81i1v306tjks
9/ImipVrgisgFP3UfP/8mtuARI0/dk+E4XSzeAeGpFcREwJrkIhz5iA8HmypUAsTiJW0Pbe89IjM
mR2in6sws65IjtI2H4ZgI+e7jHl2Ju80BDIAx+T91zomjJ2oTxdnxqjerM5VhONp5VFDEpjDTKxl
xlliOhUeQimAPS94Randn9QT1YUXvQAL5trsBw+8OqCKGGMZCEKeFj97xemZpD7mTtRfPmdNwSLP
ZZJwMDGMUdH16MsHNZzu5MFn+p4CMgOO4PUveerbasI+m+Wd2SxUduN3wpgK19brA5QEJSSsb5jZ
JBUouJ4aGiqXASucYrfGeN6ftYEGG1Qj8A807VKyTHu3gQ9rJDl9xgU6cbvaUdlSvq1dTHoxt03p
5izGKFzaRbaCu61hD4Pnaiiuqs4CuSWr3Xr0KVWQF/z2gG8wUZewjrmz98k6vh2WKuANE0fyL1sz
vZF2Ckq2ZZ7iQLIEDsdAD2dqkEaDbIEh9Kp7FNPOtw7TbhiDMD4mkBYPS6QDIa1Gb87IWbES/+X3
jRq6HffEWrKQADjsHjN9oxmqIHrnc9Dkdf/aeBFI4PE7B0heE6EoOFNfEyCMmYtRTCtXcerJPWpX
KVXqM7zPlRVmAeQPrELO+XwAonqLCVgHL3UAWaGunFTvs0ANTsEB0wiTPsVGxG7/aZTonobBv9UA
F30nxa6yiIVDAHK/wY/dSMs2AIuCBth5GU0sQ3sLyLYIe6s7HCV0T9myWtfbT+Vc8OVZfq0C/W/L
+u3CxE/YQDf90kDkNOZ+/IjyQFpB5qXhZgdhFZNNajgeaa65YQ2+0q6577Hnph6F1xy+a5tenSdk
BVNF2hmnfjRmNZu/XWcl1+Cw0AkDaFJFFQEFNbBKDBdDd4ytGQFEP1Y0Srw+hbiwdkaY9prAV3yR
d4ublr5gtLCNT+oaK4izzDL01UhHYWfwc3/gdp3n4mG3U10Ypc1mvetb2QUCuV3oJty356yEqwlH
48K2T+2FwbT96IzX5XvEW0j39NinjT12HwfzwLQDIPuItp7ojm4RO9SZVF5A6p6y0YlBTkPNH8za
kKArdG7Kn+JwfLOwWvVv2fGlYc9skKi0qEX+5Sv8zhFqx/uDHbtNRJ4HCtSHA7j5QkQQdJXx3NV7
8qLDnBxPXjntjmxjjAqNe3iDCnfEJcXqOdJfAbV1opIoHbNdiMIwxOx1MST0u39Tz9zj8cen9Wms
boKe8g8x7Z311FNQx+zEDgRHp8/bgCwUWvgEYs6QsaQD6vIVLBM1YBz6xY/NSFOSvIoS2PONZ8a/
Dun8NKJYsvPVW/LrmkWDLZ02pOfp8qmTjRaaMQKeqfCPrv0e3U3qurh7JeuIurw6QYLAnz5ff09c
k/GH5DEL2Qsfi60WRd+Tgql+IzZSd8Hm5GIKgWXAIWrp1VGuY8hOkIGL4QXWFfGJqQKDaZhDKbYC
MHCx+j8NuBrp0ljDo7YW6EG+xsgYXbzG0uXmP6w26AkMKGMwS7EOsmOTxHO6SUB0/4nLQLYH7qcN
4wHZrdbIbERD+z0xtRgWBp4ohAZxQlivCQ8FJAeifwf6lmsZ3+U1v8Vew2/dp8pFRv/kEcsmrYWo
aF4ef/D0nCSBG48/B/sfaOlrTzgyhs3N2MUxZvarjRReLOp3IqBw80RFeZDRQRxOUFBZmr6owZiK
hNipFSNrLY/fyyJoV1nEuqUz2+6TyNPRJREtiMGVTbVAgIboGAZjZu00iOArcHZ0CxmGaMZ3xE4Q
alIbsbLvU4dBooKq/vLoLJR6/htuIW4RAHgYRTiq3O8+873Xmt6HLkCtbj2vay76wSSf+VeV0xSd
C1ISXKGQUNSQjkAzRmMKJ1D+HwUNkXmCKAE2fEXBUCP9RMGQ54HS+3v3kMxWeqB2OLongG5DGQkI
15w22mbp3U9SEdY1GilkV5bGvTDT/gFEeNwMD3ZP6o9fck171JzzX+7In6ExylgsS1DG0QvvyQQE
pa17m+/49/uq5luLl3EvO33w2kkhdUkD2Xp/vPLwvCQlNiK4cH90bqJXMb0rMF6Th1N2CnTLsiJd
GzbT51xIiDCVL/ttnQzmzUO9ZUj6hT0pZdlDIS+nyUbjbPT2s8FGx3NPq6Ev170tc67nASF7+Y8c
r3bFfEQP9Mmuw6fIAHkyB36u+kwZiiQOZTgh70pn1isAnVffropPWBHpMMhqK2y6xht5co4UWccA
vpLGhxYzYWyX+o/zoYPCKslW+VI5pixf6IpqIAt6Dp3u2040QW+kbErPr2rfSyQLu147/5VT5V2Q
CIONFyJdcpJKX5a0P2lR9NBLr8qcYe2o84bViHJTWYz0xpeed0wganV1qJf5m7BRLK1O8SzrhrCx
Dii6mCQNnpqT3X8HYwQZ5N6ShARqqmQd1GUmY0+Ev79++JtKd26XkRoSPlB4bcIlLa81bK77/ZYc
t/eAwT/eUrmMBkJ5PXsWdsOr90dZ9VoVJUSvQ/5QlJkjHlxLWqcqlWMi4AwZRuev3r6fCSL8xE0r
2etd2qxnDN/NTa/KWXY/TF6/ddZNHzir1xibPEbP2e9JkFmtj0fNC2W6/iHGL+lx+YK+NyjSRhWT
5RrWkQpsqDhMGwsgIuymlb6LBLmZ9CCG9OmnDZlhK/UT0upNb8Ji3pvw5bcyqwuiksduAP41U/Ga
wvUBkkJuPGWHHeAbDTHvA89iGyrYGoYPD24HFcVK2bwZSnRY8RllxLw7ph8cv1GB1cdnjI0Z1rgG
89zFa8FGoQW/RUmfg3Fbbr4bS/qLL3y7nAACgSASkvO15RsTBilg46eqVfuTB0YTsFk2v+Bu5U67
HI4fNpYPaCsR2S5HruQOjvUFIQSUiRnuG1gJecgxGheC8mYARYikMXSyALGXcvZbDRgbMj+8vH11
DpP8eVSZAJx31LEMXqozImlb2v3wSJKDD6Rw4eZjia4udiseFI9Kxsm770GczVFuSnB1MPH8Ou3X
gRT9wsfWgfRoN1Zt4xTtN/5ncfca/3FhvZnRdjMba2+aO/hLZhV65oHBGGELAgBLp2d9w88exdOe
dhFQhKIFYgpsYyj2c7Y1cgvg31HI0FFCqQMUhb5SQqCE4co8FVj6sewRykKLdhWmpbiBM+OG6Vyz
ZzS/GZhIvsbwm1URSi4JABT2K4XhyJ5lhz0yriJMc6h0MzYAAp5JecC/Bn3BY8qySp9Jl6zdPaz7
JbxYSJsh6Ag3I2xrwHLArZoxUwJIgtLiJTjxBpxbuO0NOwZtYorTDWxfQT8hDfAkDMzJYB1Z+Pfz
RDw+8RMUM2z7yKHg5eIhh6klPuZbaL13THB5Yfv3FWN0tqOgQWLgwEoUnGoAGdgP1OFIbfGw65kE
QpCKt+OVf2iJiJS9A96J3GWOnxqwgWIwcuEWUqzn2DHS5EBQrhz6YD7n/KDx5Dfz9UJi8G7dRb1Q
nGhUCRtkYs7S8CDtGkpViTxgjKdIs29m9128qG7EgAExeTne8ZVFS/ATIQXsc5TLsDZf88E2D8RB
YB8GAIcXNmU1M3FSCzgcXV/VkATK3omADFVffZvNK9vgdyYiISipmtV3xDQJUvVhx3c/9yUvj+PW
B0dNFqv2GQ5bn0cQ4t4MPQQXP+8adOOTKkzjA1p8Klzc3JExw+DhEJp8yvYCYv0jNwFVb50xxHp5
uO8/JTMrVbtWoLVT/P8TyfVOnDE0Y/ysR9QK+xWXqIw9oDbhmRSWkU6Z8n9790HyZBTAEHpjj4iB
aujF/dOw9lsCeHhBY8QQ9sBLoJ4Se7BE69pRKzC7xXxh/sEa0yZf4FrSv1AnwRWvHWgXcNYBcQrG
Q30nVVhZcNlkH/ITKqQGNV7qUPHDdxsDlCmkIoPvPnFcRS0KsQQF7rSDP1GL73PYLOQVFHdBNE0Z
6gl+m8/MoIHaTqYHxFd4+dDDrjyEXDj8JdkFJBvwDBwpTwU/YbDt4zeoOzHphIp7574fCBkIRzoE
vV+30yLUYo9HUUjB5djXP/oOGPPXbK+gTsHhCo1h43XYCC9lGM9YmHDbYxwtLg1KYZPL7NXOFQgo
DC4zOxs4DaWeYKgOxmUoI4ZG2UGiS+wXZKqrEYetEQSBvJmCB5YvAAsHFfs8IF/eKyQtrlI4UEEL
GatDXPesBrgBO3XJ0rdJjDFTUIQft6odkH9+H8vDFh4gWULjTLcpkdoGg2VfJ3cOcN8tJIQ1TEsc
vv34uCgelKuON4NmSHWU4gnR2CVOC4XFIxQ/fGMCDqBSCEeecOSsXVrtixcOtw4He4ICWZfICJ8R
kDOMStVQ0SiBhJBYiRXH+eB8UdE/uo2eP2x5nm0ACHOBPLCTJOxAmvUc4sUJG4vsBtyXzXYvcboA
26cvBvRDrO1YtHD3JWaChdVEDvsd2E084SNTt4Jpuexo1+G13YObP+8wRjf1Htwdlg5MFY0BJPtP
Y8uEHEIlu8L+4JUOEuLliYNxBzFusuajNxO3AYyGzu736f4cBXHYAe84h2AC1DF/cpAQA6zNEbP8
vWa9STIGPZ530Hy5eoh8La3vjoH/G8dQ20OOd19CHnydRpchA8PEaQub/jfhcp+/w9wpIVkbKlYR
KDIlGDdEkh9mxfrH1hF203LKuLPd1nRCJ9x/PD3So3LaHzcu8QkoCXm2SW3+vE1HTDwjm9SvA2bd
yHwhKbrYWZJXI+4Erkv2oDPGak/jiYLoPu4sjOdJPaJDY654TiEIkxkymtQzZEPK21COrT0M8Oyz
G0ebiwx5zRVzoN6YmtDt0asiop8lUygpMxI45iroUuykWzDhETO83qJPxh/cI8YnB7zcRH2KXZqM
OoS1GTt6A/8F7jHywbgXuUc75DWEXN4dnaQjXEsDGUHzT3gIIbrKVBMWPjQrjYWxv0jfVootVQIv
0HzuFFiqpU2XwhFUvENIeJcU9fJ8z5imkonRBtV2Ygc2BWDumzTAmNfOTrpofOxtIy3ALc5mH2TZ
AmV+mSCvOPGQBWRpAUJjKFCsODVUiBhbGfJkyVlkxnd3YWmIdEMlwqkVmWBu0RV6r+jh0ZRdhn/x
Aql3Eh2WZ3Rf08csj7BNgTfpDfA4Grnb8+SOZsNbOdODyxIM/vsl4Bp1h01hzvjOwb26pAD85/OQ
uJzYjGgRhmoM9L5BPEPZyPM2QQ9/OEJgmeshaSgwjx3/nPLWXpjThPoUFYXbuaRjE00d4E+hH+9g
UERLH+lmlHP/jIOVgtsH8HlF5/hA0jxAi41A3OQX3jwFjrs4PjuwCV7+1i2OeaSFPBuM0OnBIwtw
zSwooEg8fbdkHVrDXbmVPiJTPVuL+33gDsNmDrhFzAxkSEdIQRZD/8n+QlctXBwV47VSjCtxJuzE
p2yPEgh/BiWCmJWsYUc69zUzmm0aHghPEjrKxmbmPhUJvoclZAiOC94uiuDV1u+o13oTpFwGbmzT
fCJNz6hDV4RpY27HnJURjY8lDEcPtdNEwYWJobIjVdEfIrhLl0wV0PnQPklG5/XwhuNu3SXXgv0E
4Mn8Gh1iA+OA4wGM+ZPmMuUKIHnZdEe8XiUiC4+ZNpSc1PyenifULJpNw8xtB4bNVU+tA5J36haj
/e/MtLJcK5vTYII2b6U7jTwphXMJ8y+0G95rXyEQQV1Bbbdn5EUNom4Byr+Y2jVezswSN9P0jKVX
TbrDw/xecrCKD3qxIMNZ8oD7MhWckSJmvf02r8X3MnLKib6EKjecQyFT8eaIRhN1zJ6I7j9LLzwZ
rDMwFGL6sBJ64jVgwK5Gm84d2lKIsDecAI+wD+8Ia/tdMWOlrMUqhPOF4w7z8BF2PxOVuZKMfGjS
kF0AeLrr7XGifA/M3S0wOsMlEh4cubQ+8AmHdgN5V/jMs9EoY02poOY6NaxFYB30XIkFtljhJQPS
heCRGREmoTM8qCilcOWrdt0APidWKlaPET84FUvw158nuAUk2Hx9MXNi1R0u8LUhLvA0Yn2CBtsZ
aOaEidOda3J6uzHZd1ryvv3+dLTKGYusk8phLR6h2LkStYSzosFIZAeK9WJv2cNsAOnsy/RSExm8
cA7f+lrO7x8X7WufNxxUiSNCsgm6jDAtFTJfXKTzZbYcwkEdWSXvHWyPJSNQZZFAV/E7kD3/gSsP
ignu6J8lZsS5oLk9rr9tuh5+xthLD/wmwiNr+v26NU49gB/B468mp23ZB4PY5Yz/boMlsTOpSW7x
QvJbb7C7826CB/MFJryuauHNYH8ng3PpBPSCmx7ON1+8sWjLXPhFjMjMhyvtRjuF5QT1j69Dx02J
vzJJ9dilaPNye1DaWBVjMoYvlQ4NBdaj6g6ZMZJDtcwYUP2MPpaaj2CEJeLPxAGX3lmDGWb3ITAi
Sigt/ueTT2u3KdFtTg7/8GmTxSTYMbFA6/k7rtOsszHmlgZopi0FsoJk32HP4RL2gQAuyIe9OymM
hiLZemzTi2Iwrhs8Bk8pm+/cUjSzR3zEqpy8cb/Cts5R3Irf5BQfm0l8ea74qmGswQ4KcMRDYu9O
ajsukGYyex/5/Hd8XuqNmP2cv5i1YnHzJC4KbABEDk8O55kT0AGf0iqIhSCKnNTNy6ez0QDw8wMk
J3jriTmK7bqzaZ0B3jCHnuDr0/IgC+AUWmeY64DV0JBYSzGTHJhDGJr5kpSh14bpK8yckfO7QaEq
SK/DsukPpSlkTlTz0g4O9vNa0uc4P834zolKyZf1dmQN98VZm5eOzqjCGkGUQqm2HTHIM1sMGkeG
zPS/9Bu8s1Z3nRgSmifrzYEQe0EFphOg4XZ4ATAf/qvOHxvWHaoylKoe54RO+tV3xWF/vFxx8LSJ
yUvvHB6t/wioBCe8mIQpFB33pt7wDtUbvlPi28B8mqTxzpRap71Rw8Q2ZNPPyJm+SLw+i2tCM4cj
fs8rIKiWttYATeTA/VmIHdq6Ru981SM1Ui+sCo9rtiwhG4vbknsS95A1nb4DTxBfNDAHdtDDTdvk
+yRop9CyiWYxP2tqSTRklBcwYaE1KWvUP3idHDY/GKOLAakvF2Zanw1qikAaj8LDnK4VDH5kFZOS
dws7khuoIXPXNya+yoZRTbE6uDHo+BgiHB6172mB6wuQCQLAdg+1PIFIBF4Pexn+YDNpzSZE3m0/
o26VeSDEAimz1T/4tFY2HtJvzBnPaFxC/jCYNn+a3edjx2RIhx8LfucqNoBbaJ0YtFuIUw32U1OZ
M5SwMfWykS2airCGMqRxa45jYymIEifOnZPYOcmL8LuI4XsspYUENeAKsgmJiRIxY+sipRitMzeE
rcLMLDCkPDJPykZGtyK1CQzyZ5ME/yFYHTh/p2x61muB6ptSqgx/L8EjpqgmEAkAHbL2rhDMDNCG
dNceuda5dLgw3sf3MY7SqPnrQ88IG4+tM6HiulO8sYFYxMfDYepZPL+DTAe8ChAY51FUfmAZld9M
sDBm3M4F7E+pVs1s/3H5D0656lFDWYcpziSsAR2XLdZKUGpY7JfwTmNm1VDQ2M2B9RrGgs2lCpEd
rjvj+oD5p2+Y7IOmuIUwzDW6eTa5uxApTQ1OmQrfDCmVrVF9lfYVOyYvn4J+FNuaamYNRdy6XyFM
CLy/QesB6sSCii4Aj6QTtFv4A7GTzFMKUkhxqKgewk4AnIBuHH44TfJg/Jvqp4eDzRo4V+3S/o28
ekqIhgsysf4uMRqAg/yZQ5eFW1rucrQqvVV1SbiXdizBs453qDCI36miZlX/mwL2wAnelPE93gQu
wRrmXZ851EoMEZ/0QGIoVlyYad5lO6MJ23GpKhsiwNqjplDSYEnlFSvw9SfOPmyFE24xZ1Nz2SXw
ydhXCkuDp45r277eZ/NkjlGSoD0zVMKHnTsBR3gDNWVi/P04bHENA0tNCnQD74D5EYyk2q5NFVOp
PfRbarSGaqVxuIwjJPdhbvdNuChExN+9mB2QsDvv4b682gRr9Dpr/PHEEK7wu8nQrtcUgmMMucCJ
ny5cNatecKoDRPQoa1IENQ9hWT0vRw4GtMURCSJ2bwwVIwnXxefxvSoW6JL8dMF8m52YhmN7nzT2
fZWtqtvH6c0GYHxUD1cmKQvQoxZ8nWndwaRgZEzGPCthxYLaQY9tEhHRCO37B+LUSbgWTP+pUOgq
aMBprTP23RDWcWzQglXL5tLOgO4QvNH87JkuMfKCLEesE/oRhgZ05TS1COBqrFmYA3DBj9AKWnRB
ceKOMGzKjuHrjUk7lIJqcph/2Mi+/vDYx3J2957BtrIl4682/vo8L61hEly7gGmfALXnjCcOm5HI
X7ISDLzuLi4l+nEwHRD+nQX8Bsvaz6kxDxdUyi+JatZ7Uh5lcfJ68BMWyeW56OzmpoVMTRzZiemH
UH7KFu5UkTzh0jsXFK/MsPwKQ5bBsXFfVG4Lol/xesQyig3dZgmYlNjzmOm4YJM9xvibQIdZQD0m
iyVEJEkcWR5bfEJ+C0X5ROD0t88fAwcMJ7ADOQPavloHCVNLt8OGfHzeMgII+Smr5vo1tOl8AHhx
h609/YKw/QGvkNqYbRWPPOMZcL4NvLlwz5VFxayHzwlze4thkxOPGVRb/XMB95PcjmL6+0PfVo1o
SxK/jtpdMrQ+AGOFCyEUvswgm8KfamFH9T2cCGCTRCk1Fmw/oL2rstMXZLJH18Pue2LsSu2NPAch
BiLB+wR6B2nLEdYhWnQGxbNpdgzlD8uo9nqIA1Wf63DT2T+NBAvkkv4XR1CNlvIROWWEKHHKJVe7
PUo+DVfXPqs+jRbPgSyDhoS3f8/SC5aDojpd3mHkH6jmzHRJ3Kq4+PbdKeVyMtCrMOihh6EtYhCZ
70sJ3QDLmzDVYCR3gmSVz7P97wq94lM4bet+WB1pLkanbD7a8jtMHxkXkVVZQ3jAneeNBLwGIha6
cIB+3CgYvJGiwMdMR4FM6o6NVwWjgGHhsGNLsIQFD4Cn5dOaVYTtFakWgV/Ye2eM4QrKHxgYa/Qu
xcEB737PuWk+09ccGd7IeJcmqx6mWplsntirUUNzy/VWUDTXzLt4Bd2E5mvNCeKOo+lBVo0chyF/
dsypBYaBvEnGSDHgGNCLWosUp4Jm7VD+IWbysFutprll0o8MZy/v58UQFb/O1xGfy6fG/UW9TQ5R
xylg+0kO01WLgaiBF60VXzH/ia84gp8GGGQwYA4GtnTD4v+V2Fi7DuGvPq2YYKkKq6t+37jvyK1o
yEgSZBJ9jzjE/fmNW+yJNww/J9zPBW0Grusf2y1YDLVyvgDeoGKjtFUxFeJJo+7vc5NdfaJGF9qR
ZzBCb/+wVejhdH+XYjEUdAcltoDljVhG82P0HoH6Nu8XbLsZ6xs59HLa6h6tHOzmxqKIpNS7E/KA
TgcSQo3cm8L/9thRLbAkVRi7nQ9IgCf4riFBpoG4wjDUrgXtPtURW3XUCLJti4kqzj5cw5pm4ebJ
aewcTegoccZkogd7R8Kc+G4y7cTUbUhnhj/eTFRgYKn/ZqJUeMz7GnjM+DXsoQ022HplTr9boQU6
bNKf11EYIwvq1lRnv3IGISYdWHxEA84eyq7H0O9AykZig9zGO2ZMH6TRMSoWC6wrozageD8Lezi4
LvEV1933lq6PsrRKjTe6yH1/fhBhgPrdwk79+y93lkyt5Pj08yOWRBT57WZ4g6cKz+ItugFGoQiR
gJNcxWVewzqcmYsnWgNspbn8U4cJtf9jTBML9X8FoS7GXYJ/X0E9ZWM4MUZblD6OOwAdWcBdQiA3
9NFCRMMr9KLR/apzAqVj4jcmq+QbmuFhNbIhnG0+LBOIc5WeNcIU9UbcN03IimAVQf2rMP59WQzu
aC8wOoIEQ2sKKiK2N50RIXMu+gsuHSRShcNgm/8/ezYUZsq4TlOmLtsrhQuTWMB7xq/yVdUM3s6A
+TNO4A+3x7STGr3HnIv5ErUNYz+AGP6mWYKHRQxwmQCPKqbDVKLtLLcxGiqiZIycSDZFOhnvCACk
uWKazNtEV5cseJdYEZFdwi8yVRwcxhpyOtwIYVaslBmt03rI2hQb6/647pnaAkWv8508o8+MXBeu
wHBIOyM+BYHD8pcGh37Q6rbM6lzwuT2lNKUY1jlBvY6XqSOd3ryeK1DfIYIvgQIM4YLNqsMdyNZ/
D87MrqZ3/2PdI1FHPpDh5CESpSjlxmJgxxnb5nNObXf6XAfb5kTL62LgvgeOak7IjCkUSxdsEGUx
qzVbQxzyjsgMIP3RImF4QH6TnGGbYZ3xdHN69mt1OFebVB3nWLKr55gciwD1NXAFlLNz8vdbFqrZ
h1rbub8lIZ7wJ0Db9n3r49tJlBMTkBZmtc/e1idqZq8oiR4z3T2EA5isBnqlnNQvA6akfBlgRwrq
tmL4hXhAg+OCbrQQ81UgwmSPXvmOCPMKq1zVHABIJSpP5eng/IRWm3XEfWxIedSpWOxdL/VUROaY
0YlRX9+/Msf9Q3uj7LvxC0ogFDr6P3lBMj1uWm/CFjQI5i4wK9YouI2wJVBcg+OyyVE70gFC/kNa
xzpf/yzwi/darAy0DE/s+swVaz5bXH19izk5YzfexkdYr5m9ofQIP+uPe5+fDajIDlvAn6Tj8eL0
AaRO38zsg2JSHvTZFTAqAKJhUgdyAhA0KDwZI0CXLetDTwMCJ4nfBt3JOUXcghaeVJT1bJQgZWVA
BLH3NhNjSh+wl6dwIqAk4qI2rVb05gzlaasF0nCs1xSVHZHY0PEQPGQ2CpT5XZxayS5pQ/ieCDTP
3drNAkR9IbnYOMhIQo+BXJC4GR12YsNdXm52L191E79bdC7jDATXi++/7R9AldAt4hFRItVrNnOU
RyoFQEB9qnoHeOeTDNoIB//AERJGNP0E0Hd6fsNSlv24FYEv0++Jd5q2CwMr71z/1cyDMBM3KG26
BVEky3irXKTYKU6HC0MdZ/g3Uq2B+w04c4WBgkEaYvRz5xlVZJsO8BL48luDB9TbKpivodOcflST
Uro3poErsAtWxt0Uc1l7hwBsyXxzgZ0B/IsvHQXvCMGsJhjpI1xw2KxYAvIj41Mx33OK8d9+uG6W
6pZ3CAo3j0oMWkWhDfbEXJxxAt01nRzxKAGLcLkj4xLCK0D2PP4TGxQOJYsKMl3q/NwqxCmiuqAT
7W/u1IKIli/6XxmxDNjINWWLJQ8p5eBAVKyT6JYu4SWInBA8FJxxfOqhCuv8kyD58znkBCyfxdUw
FMMErgLxlXb893Ez4DkxhIaDJq6YesaUjM/Ev6pzAmDzMg+tERJHtBJ0CY74grDcf78VI8P499c8
QkVDNfz3tfjZHfEimvAFj2yGiCD51pBfEj8C6ucz8fDih/89XcwDi4cVfyD9+y4ZbvybeXxXtOCi
Kfv3H6cdk0O0DacTswVuC4fDPKnOfz+XjPDUrHjVIaNlblp+LIYRmSd+DeCdeF7xEQXX5ieOoPJ5
XtySj+SxOY0PWXUGiXtcXsrLc/ffj+FCEpDNi0kAwEb8sPLv48z7/0d+BCsp4EEA9bzygggW+IUB
ls95U/5H07ltJ6psYfiJHIOj4G1U5CwiaswNQ2NaVEBAAfHp91fJXqNX90oUAYs6zJrzPwB/1bYv
LnIjt3BVWX5woQTbBu4BECU5zLk0J4HCNvZN3UhFkUC3qEz9/gtSm0uf7dS9cLUnFxF/KTKKA17+
E3AJpVV7OHBjtviJMA2V3PwkXnvywYvN7XLsfyfl//CELzCZ03/aNCDVhjN7FXHzGHK695hQbDj0
RBG0A5mpJ+w9tNm5kLjY0+H04qWUF4Fz/f1Yh2ebj6Uu/xC2/Z4qj15+HTYd9Br19/p1yLuXcibu
hTjy5RdxHf79waM3LCN0A6IzfkL+LebyedQk/Ag2UVnkvFeH5Gze0Dxffg5mlXspI7I3qMZzaBmx
sKZuHmGQHHLTX7wqLs9HfJOX7/wk/m+6dUgO6XqakEjyJ6T3EMFnUI/4qf74EpBz6vmR+Pc9+1Km
ywlqBiYrOLIHoKEVUp4oZfNXFTOBBUQ4Ef8O8yKG0cnTE19VvC/xTMsIGe7t39HtARMw3hEpU/Ee
peq/Q3VO1TjiTXFSHoE4v7iKOPPfi+JzukVxRhwhXqIDLMTnxKFAam1aq0kaiJI8/ZT2ThdXnn7j
DFt6A4AvfhRd4y3SqX/viPOM/6ULniMM78bpD+N/1xOfmItzNI74wPUkriSOhG7l5BFq1b/9i0jl
kJ8ETVccJV5LF/3BdBvH/Pf3afGaqtA3/j4gumjj8FTE0Zzu76PiXT5Cb254H4wYnVX8dj29ANGI
d/8+L15Tid3BMp4AXuUniW9lQmAQ9yE6pDhQZQjTDowB8bt4ZTiIXi8Gjflv4H7FOBBDB/s88ufi
MQjDe7Zsb58eDW0fmGN0j0v+glWLeqrDkQG8C58Zdn1Eh0Ty91j2kSxPag54JiiZxY/wEfZkI+Oz
V0UVQR/O1LxYU0Lk+yeyz9hnMgMfx0dkv4nEccoBrBggu0fchsq2iWr+z1QkTsNUdfEA0nEk86zs
Mwvc7CXoGCZBwjf0Cloo7CjqMf+ShRM/iMlMTGpEvPyh3sxfKFEh+2Gqz22MS+/8ZoPgm5OJ5fPx
ELYxew7eVoiK+/hF9TCbXjwuyC9cAjg5Zy0EK46UdzUtId+i3sKEBW50jlgn0hqF3XOSCbchJ4Dm
xSXFH3EUF7JIIFKbWyusB5FhifqkYTHvmVtzazDBitORd/t9mdOykid/n0fooo+5zN95tHm6Lewj
87zJnaBaxn89EhJoWvAHGbkFZG2WJV4DCvAJakPYhXLnhi1OIK5hHvqF6hvcL6ojjokE/t/rf99D
rCVSIG6+4rYL7lic8u8IcaT4GZjZ9sbPN7vZM31TnU5eDiej0c2teHlCvuuF+ChtI9qZTcXfQvWM
RGMOKOhoc5QU5u1KaHVC8n/7R/GaNq2gMfGWOjMPS/Ew7yw1PCdx8N+/Cs8xRaFjziMQjGaVVORv
64AIBpSZsn+NaBv2NL9NXthyQsuLziHuXFhRiRsV/eCvrektFNV/u4hYC8VTUX4P6ByxPoovYEBD
Ex1JvKMdfn+ngs8PF090Q+7csCoa4u8Y9uAscOJ3UDYkE2WqEdQhaHjR6WRW2XIvKhTYoWzF2cXf
co+iFluiv/X4xeL2YlQ+T2cPbQ6q6wxlakRiGHsSC/Lfundh+IoFSbzLB1IiIUZY50gHupev8xjE
e9QbOH2+b06k8OllFYv332cQnuEpihvIeU28x+JGvc1RuMTvx05iecXP9W/Ioai8J+n52wDivNpW
OeAFQ2VBBGziMIU5GQd7pxJFDPGi+DTRA99ZDFqFG3vSqinU95TZSnxf0crS/08pbly0gGitiSVG
tWiljp4l/v7XOmK4iOfFY5wRHHnGrlvrdGpunfjitSbzDuLoSsZxX+1p7gMd4MRAIyZ6Jfk3NSBa
9AE296STZIJSd/7oyxkDGztU7dCHcgLQfsvRhCcJIuwh4WlM8v6VkE7JvxEYAAD+cacWcOL/oFzN
g0ElA9Ve2WcW2b7FcWP+N9GmzEfv5AnCEEGVHuEDmLPbsiJVoh2WmJlQQuAOgdqgUQFJsQclpG3Y
A7zUebVv9uJ2ybOL++ZtKiroj9LpD31sbqXgun9GTdSQAToRCD9PyuH6rf2MiQJR6IJqcHhBNOjj
ksPaFeWytYJ4/yO+eanwoJCTCaEaF4ZmSTh/4sQv7gQy834I+gBxHOfi0UrvhHk9asOGRoQx2q44
+hnxIdj940NOx6KxXwndHcz0qYuGgybaTmL5PdHlDg2fZnrfGF4fMx9kn9qm/xrt2tVo91xPdmz1
lnfoEP3mtqo37914j+5Ftbw+zWatFLPHbhLlm2xVAJfY8UP98WYT+4GUbsX97jVc5+IxO+FTGg88
sFhdj6A719D5bl4ls8EaxXo4id9gaZCQ/CpWzzXpxvBy0NdQt1docbK6oUy2noSKI4fv8L26f462
yrr0kPWgmwTc4q7/ei6HDS2B5EH8TpQNi1f+TWuQNSnm5oEGBwVOF+E5Ezvzn/rbm+hfoO4Q/SHv
ZQKRIr4hMOOBJVWiL/UEz7qjfLpGxvIKoXx5OeKjACYu0oLi8I60cBxDnvZ6xM+MNfE39mjUVxki
S2MpYuE79J4huEaFW63ZWdehuQBZ9vnwur18MtFfJ1eQlJ84waGyBQPwspVWr8jcaLGR3Hfy/urD
cI5zHi5ZZU+M4/P85amoz9zit1/ukTpb3VePDVVNVLy+zuwOw/Faia5Lkus+sWWCBMZyvJf2tJRy
avevXzQScmpxc8S8ZHdZtey5Jzvd/s1V0Z+QByDJ0NhSZKyw8nM1JELazzMoYQ39hVGAY87a9JH7
ZgG6eEgxrdItHLuFsWvF3hzZNSeNIJFSeroHl5VB0KMt8MKKC7ddPaC7FWEWiVCMgBYpl1AK0G0M
Zcbt7rKpN9WyW9erct1Bgb38mCeElTnuW/pG/WFlfrZJHmNhM1ldkivKkbCCUkRk0MMQbCN1UdoQ
h+TYTJSebBSbc3DJGzbRpATY8pLUIL9N9h1srsKWS+Q4itXw06NDIiymIA59sPUl9cZOf/xjHl5r
fTfaXT/vdFxk3yNtI+aNAwP48VWwaHZr6Kifb55ezIcop8ssr/CgG3GCZzR8cbY+6NZyMnyZtxkg
TZNDRTjxOjFImRgY0+RlxbTy0625DD2UGYstNqvSAP4JXgCpjk9eUA7MLbzHLMiwKVFZIS4iviPi
g7wAGIsMFOXUbiqx5V/rPjGZCTk4FlMrZx0fzAPnp0rNxUyUF8Ucweu/Q4YplimP9/RSBCvdiamZ
JXd4f9zu804V4FPzhxClZ3hccHr/IJ6grkB9lfaQDib1DG5my/EkgxWH2+JIbTM6PlaUmU+j4+hI
m3A7bEup74OfYCHgPxT0f0l6fICT0n7c0P1pZbBlyQgzRbHR/3meiDIPrA7M1Jw2ZRgz0564qHng
8iLFjg4nrn6/yXQmNqr05LK5BN+US/xOnJyMttSYXmG0FKLlORUvcn1+vqK8DvqqEGei3Vhl+Cjv
0gZcjpoyN8gNcDDTMvkMZg1amdvgakTEmGZzwXKPmmh6vFHnvixMevsDYhdE6i7OSqulQ9Ttt577
VTdtsCSSv3TNV7OFhuq8ZA25Q1q+73wFrtqAcH3zIz9mtNVDhXA/BgLjp5QpHsYZYOb8dUJyjOf6
dIr635hxxM1LY6vQ3NtT8F5uE6/+osqQwkZ9zfhCL4imuS3nvvG0TeCE2YpVhUCEL0HMr6dO000v
SiCqE/o+xyFT2v3q7k0f7Eee83Pna3VUcZtEl4r4Ovl4jqmL1fBQt+TmAMw0b+uGox0o275nj6qa
tqkqs/Q2xu5vzra1ZrvSwTOIr2CCVVQHhulN2U/MTYWm8A/gtJqS3ch5f4P+bY2PFjgY5yEKxpjv
40lsifbxC/eqU7mBwnchiRqqJzBXt4z6H2oC/qOYsZdBpYO5PDFJZGZ2+mtDeFe5J4sk06Switrq
LuB+W5QQj7pBrWsJXaTcURqcHG/YXMa5pUVvj6En4Izq9HUivy8roBAF9BuVTJ75XNmzaPpyMSU9
VqGA95pljvDqqnyC6uwjIfEHmRd2B1M+p7/d/XbDiLrd15ISlPlGcJsAvgQZHpw5MA0CckqT3mXx
nDOvTutYbBwAK1KywhWT73ho1GkhOQC9eJ7jf5PHHNACAKwCJ82bW/GmJ7ka2MrZHYbjXIfMeltR
CNySnQXjMhvZ+Z7yKADxBSJeTxQ2lPC5aZBseZ+yTf3vRu3zi8anfGsP/8zAEIUx9CeE264ZS0dq
XuZUaKbZMjLRA5qgylz9vtht76TYQjsUokGvomW4ePukcYAhTs/JGRWXIl2m53nD2PoB4Lqo4HD5
zA/qNNsqzUwBY8CWgKw0s9w0xdBVs9DQwTcShmVjm1oIUeheHtPBvbzs8Wuv5JFRJGOGvq77Zn9U
GZ3XzOveXnsNBNhoQqHk46yvUhMhXgkdhv3oRcO3iKe/ZbD9OLioi9cV+2ZcmNH/M2sCq+z90aHs
82TbSVHtXZN3e1tVNB42L+PUPr/L58owv5EElBTIr6AL4IYPm0G2y869IZWPN0Xq9JXXP0Ftwh0f
z+4VACnUfx8CRg8EQfUhUV0LgNyIYt0wjkTVpQp6epj1ei5HqI4Ld0qYAaD5Ro2dS2EFoiabct+m
MWM6ZKalvNs0c8q7/Frk9iS3DBV+J/zvD5JIui/vDCbPjUJC90vS3FqgKO4BCwPkrc4fwhdcBISq
vowHjFJy/ffBKTBtX9YYFoKSm8B4npEvIOCd7PhIfkIbRJDF9LdVy85N+PKdkEskEwY+qwTcl4Zd
OxvfnVv5YT+8/PMKyTxm3oYntn6jOo71OSQAPHEhQM47vg+YHBaKCJAjSntlwk6AuZtpod5edikA
bsSNN9egIUWGao5nOGZwxz7gh7SyBYV99I5h/pCKB7fLSsFeqnDlWsiu2gyRwhbaSrBW4d5Ad0Ek
w3TlHddjCWF5JzBp9RkUJUgbZ7au8ehn7EBtpuivtDON72d6A2LWcC90awhhqQlV0wZFa0Bn1Jtv
KMtMEQRgkaI7DcixzLTQoDmbD+pt43+CWqcihtfy3AUldgSBKQbLgmHLffXsUEaZwa2uUH1eES2w
nD6+httCMgSjUMzyE7CmB9YqpqAU0yDdFwuwaWvuHWwWOd24+OIhpUowflCmy9FQ/GS5o8XP21so
vaeT7xf3tz33aMcIq2FMJtgXfCOHqYNOei8rZhxk7rAU8PCC5xRId9p1mMFiRPttPfRkfDVXWXQg
7iH2A90d2HEt6GrXTxCQK/yA4/PK7Mk6Zk7tpV8NrtEAOah8VYwp9F9CSHDNWkdUhTJPSDmIQnUq
OgPIPgyiUaIgdU2aJKr+4bqFuxwkAwTtod9szcV7zfRpC66FqtmsqTgaft+hHFFB+EZZV/qATQZ7
iv4LIYLKzh0JgVDqj51ynRvvdT223gzQy5xRltG4zXs3MA/XTOFsVOgdmm5JY7rnlqo0YkKG5HWj
xYMKPDkam36HA8o3jSlBffhnTgev+cp/dIiON8iQhF4XA72Yzs1iqoU4Qm1TVHaQUmj3sAhkAuH2
C4iIQhEEIw+h+ofA/fTmqMMHJjM/5xX7EGYAZSzw8PUTLBPCwESnlQcuGDOq1zceifbLa781NOQG
a+zLIHJs9FR/UJsC+h+fH8DCZ5cMJbeOGeGbCQudQXZXHPewzosL2hhbrvWF/UOAkjoaR1ykek5B
mUAHhOSvw6sRsq1sg3TCbABbgrFVBE+XYvh50RyVdVYgb4VmP4exBDF+DxI7mXw2uaKcaPVCuwAd
6jNL0Pcd3ePM6qGxX5b3n6IibgIcRZ3vMKbuiwgDGAKJtNCUSh8R0DtEPhvskmnYej9eSAQUBFig
7L57mU2JtGcgpiN8JBSYlUAwKPxQHEThjSp+RVnuSLLFB7MJzx7YIRkFyhAp8127unyhxcAmT96h
eNAB6b5+OIifsNd5ycDduLFig9DYp2G/joR5jy/GwK5gvFGqU6kkaJvr+rZQEh4faP6BpDqVXIQA
sbMFv84GYdHVc3T12T5o+9S/rhvdeQHVT5FRftmA0tqRJNhYkl5YcrnqU9RvJiKvDX+WAg22r/IM
VPYbcXKamcVvNGcKJWcLP1lGLxExza/Smrx9tq2UNvjgvZ6am5S1+zK/rkkLvimKFlTmrusBtx2h
W5rxQtjs2f+vbnZOLkBgelmUwVMKy1/mmbkyLDoJ+eJRkIuOCPQVXvQYvR/CGSB1oxA1l/nEnKbg
urcDSvfkllGLo8pAZZba/OAboeRAjT9Oju+dtr9/Govzp4YbtfSN93C7x5mTLc55fgHQDmY0m6KE
Tk/tvLuG1D2oPgt/2bzAPucDbhkw4cOQnPcoEg6fxsYgnGa/MfLY86ltuMOsW8hN7aTZfX21sY8+
IcwNLuRDR1CM7kZBasCpZ9Gq0OomaBzNU+Okl/MxNVWkWzcoi3TSIqXYzNyL3hmJFi2QsNwDZAfW
TsWY6Ud5udLImBGMvcYuHNsbOhZMQSHFVWqoHnVr1o5C/rxrhltnzUwbEgQavQJQkFwGBlCigl3W
gEdoxRqseSmlWWlRVp/Z53W0eulwF18MGtTdSHNhxUAlBTvfTfGbziSRa7WrGpXp2qWivSRltX6s
OlI+4jf6piN+I/lDzLV6hN0aCRMS3G+nWXbL+uvBn4Hy7OTYrSVSHPk34b7oABJ3ePE6MCHvpHav
n4/VREQa8NnMn3xfu4Xd4cBK5oew2yP/TSaxB97Rke4hZU++HtZQwmZJ97UtQv3+K9F95YDcbyww
dI+4JBPGqDiMt8/TmETiHag1SSUATea2jW8kOl/kQNkVk5HDYCNmf3bzKL0SjFMdiZ6nNr5+NvuK
LyqydKjdUmRVDhL5SRJOeza2z5O4GnrYySMkk7aXyEzBh/S0LSmYNn6tX+t0S47uEddk7dic/X6G
935zd9aTb0IDLNtYbMZFrrcNxY2LU7GZbUib9FQN2AmSfyZVl25VkOaZx9IpYC3mduBbs19i7QPi
Rky/59QknkkMtrFo13JvbkUtlWiRDe5134fkxrcELhRghfj4nHzvmdZoomW+V4DiBKw+XcTWuEtu
3IyKrBDfDjCvyEQBkEr6UFyTRxsx6PnLzToq1Znm9OYxsQyAWWVHqYnCebZnFjW3Ijknbue1Jjce
difxiH+rtahzgmaNUMDj/SFsoiGkBeJ21YikcEJzqX7Ns7zuTZdKI9LZmlDcoVUEXazcl3vRCk3C
nhZV7T10j1inR0gHcTU+TQ6MgrAipBJy3q1OosYlba97kcuu6UllRJ2JyMe6UwqqQ1EqEvWljEz5
DTgWnSAhOB4OTG3PJNtrgjFQnqSDCCsimCOTzwqb3voAeI4olhnzcVD+sTl6+yOYBaNP0Vioyy2b
9XOpHtvNyzP39UK3L8CP0D5aoeJLmnq8YPlevqJxcN4qK2V1PhhrfT1ZmyudLBxxkfyd+yNxGAUF
Dp+m7sCTaU1uajg8Ym6x3FPBzPbDtj1AcV0/XHV5P7Bt3NVBh4sHYG5Lc3O/wcpIYDyeNhp41Cpu
ZLiy5ZsUkwkDEPjI8bHQXAF+fNgT+4x16ngluee43iJT71+jPOEsJNpv3n1F8ApdIp+R1UO2wJxd
QT6hLqlF0AEFAssH6WkxAdhjBwyfh2IdSwISktPxXAlRdwO/+46uvhlkztXv3XcExWtkKTggTtbw
kVFevDpjF00kxqKywEfawzWSOyt9E05EcPWlBUIXO9i261GUuTg42oJfa85lbGsFOhIZR6jeyzTW
nbunBaV/CUvnNRMU0pcP+vEcU1Qn50wZA9FP/DIDGYlsEo9zSGwL2R2vcUN1UPm2dY/WDlXs3FRv
NIcrNTcWD1+xCrDS5qxAgE1fwG+0Hn5rCe4A9s5UbiefNyDuMPVwcZARUWU70+y0qPPqBQbPjkT5
FpFhu1oXODpdfCMGbxxI7sR+RXKkLq9UYDq6/GNRrpmsXZVCRrt4W4Ot2ODI0LvowDBQE/HvLvWz
DYIHoKfqzWvXoeDAfvV5RH8YhAZiIkfBajSd5/Hp3pyb8/6nLDWnARKuuvfoGhfRZS9vy9hgvUHV
r+g+Hj5iglRJkBKHmskcuVQ9/rDfHsBviFLiBL5DtpR36DxtuNyI6LqA5mqE+MgsVFcFDwcF0kXy
kTLP3TWAhqmL0coIgDiJuhgU7JaqrUi8XhgLpgOjM9JjBGesSXAm5FhktPyD5DNF2TWpWHTMUTRi
iuwXALHKdb2hVYJ61lpPcrUqpQ+Wu3m3lEQxS5R7bzHV6uXVz/y7nfmYJtqX8MYfafVePtyVLLhI
UQa0GcoCmWAG4icUcTDXBPy4hiMeM0WAwEKMcVbjNndbkM9CBtHXFyYu3SA2wDY0zoQ0OeJGAdkd
gRyyK89YveBKNgyLt6fbaMd4mDWiM03NadGAhhBfnWWRrLVgNgPifu5GSNoEQs8TSFSQL6kGbLLP
1C1C7BEgV2WRuTKWo/U1gYj1tiboVFf+aN3/09kzfKCKBPtqvCoX5UKz81WG8sK6+hkfEVTxWpe0
fw2q3h7QQR2zz0Wg1y/9sSuzWAqbEWWjMqpMPKwR8zkp8RsVLaoMyXs/SbSwtomDZswSFNVKR59N
HMkmnkAhNHPEeKrAEAxbSKt5VGBsoFoXly6OrPKNrQEbaSu3OnsUXzaN97Jvbj/HQSCqPQY60KOz
i5IvNUn48HMdckge6OzNzHDij3BXvzpYSzrm/DzLyfbo0ehU72Dhq44MtrOfg4m0WxexckpZFCIR
Blw+AtGVEEQJR3GxwbIueu8y5BCxaSfJxCElhKVzUNpPL/WbHYa4HtJt9FzU6SHh926J/veLnLuH
19GNSpG8I59vGTbZFEqInacuKpjWb8Ydc+eimr/cIplQXNatO1QjNiW2ysRhrM7RLWm2t0SzRm6b
yNsqVtjYhYVv+i8bFjt2aWj/ubKtTPkikKxRN1jdBczUHoOcmHjyUSZwvS4vLrYjK6YIKjMso8t2
ox6FPPEZMKVBOQk3qei2wZt6TWkgZ6K5A2YVmTPwk3M2+FGPpE664MmRF+axn+EP6rPxnC7kNLPc
ecwvoY47BgE5AGSdHvsQYTlnRaXfebrSGgaN+wbtd92ay9Gq91GVs03vAQ6WlEKA/Pr8QtYMYhQI
e4q8EUsr3QohZWpUIQ4PducLiMid1eKNaLqou9cMoGqOeqjFlOnk8cPXV5MA22E1uG51t9qOVk/+
1kwUIHQXlJ7g5sHOk8WGvdgAsl1ix4GsHUC2DddFEikcO2dscBCoQZnDPW9GCP6PQuLi0NxXPGy0
URY9cHofzuNUnY+t0UKy4JIIFUB1LmGIXrlju12P/hXM4cJUcIHzSzCiXITjaPiqpwgX8Wvl3ZzW
ST/fIKqi8ayZazMpGvvKqfT0WI6lfXZM/fzY2L+uieTzhaehzPY1ZnwjS9AvBJrk4k3QdS8x9GAW
sBWQhEyulLGYbilmA2zQUawpXGq64N1evuDbkXUiNyMzlbBasJm/bIrgtSsCM5Kct3s+vdxv4Mtg
00RVewLGkMIV8zXG0XCLYZXwHJI+uK1UCrJCKOpmt0G17rxsbYQN9pWpMwovAd8gMmIwkuHYVVzE
mOalhU+yVYEzf/iZHY6tq9fy44BXVOH333pwUT7uvuG2TubdI9PqHQkLNaQandHiao95viio0mlu
0WCllhqWu3ynhtkRApanB5CQQtiyLODXjRy9Iykcea03cTL3DjjXK5amVTvp8hxVWzZeuMsZqGRD
mfBvifI9CbLQXLef6KPSb7T141NawwyMhSpbIscAm8VPQL8JcE9sqq47PWR/Te6blaY5VsdxZDpI
gNiXBT5ZP3rMoyK1dgsaniX75/KoRedNvhNvNrvmiCnm7gbPhG62y9bmnhQkww5OZhvA52N2nCy1
BRl05M6ZIXCQQa9kJm6OFdVP19m2opJJxLQ8rzrv6Wngdsd4WGrLW5KHZXhP6gR3Jw+xwD4yvm6o
Ew7+I9I8Zddt6rVpE/Z7AxPG8hH1tHbmSb5p94lGPKB4w86MWc02RiSUrczwccw2oz3TZb6pNr3d
BfUSM8X4fahCCiEx7nBnsN/ReS8f6gSFsm0TXsNzRGXSWGnL92o4lbYxBegbpydmTJ6Vua62kLgi
Qh/GbB7LcwRNbDOUwslpksjRJBnhh/MwkAntP5ChXcOKB1u8TuNSEU67E9S6EUypj9ef/IfIrPyZ
MCehsAgogd82WPLlm37X78rNeVkFtyUMYVRTEBucPZaSL2gyYwv9M6uNFF8MypIbuNqP5Go3IQrD
s2fYLUp3cHoHhVxb0+fv7SMpotc2jzEWiyc4aF9OIzePsZBf3RwsV3dPShYQzmddgPSx/dwMdrmZ
7LPVeXlZC9kW7DtWAAPWzYYQc/V7S5sKahaSAF2gebeliDyrn2aD8CHqBYM32AWK6mOb/FwgeZJ3
55tkbrmQvJ6meuyMfb4xQzP8l8ZpnG0uy3ZHQ/30HrHIvj2Kf/Xo4dU7NVIjHOG9vqA9W1cLJkv8
qZbFVl+qS3UthUbyWsoRZXY+cg3yICPzTLp6kkxO15/sJ0UTvNpkmzQ+ry/LkT7lxPwZndS9vNdi
ndNfA8NRBAWUOHs+gWdvONegJsoWMagSPlw90jnosuZ+bPTNiQikUIxSEbTr3IrBX8V9bCfflZMl
8P4hKZJolZ2RdfX1JRuH8Iq1iLkq/asv4/STBfroo7XTGBKH07LPIDBbQDBAMoFcK+zEVISkCNWb
TrfLlhjChkIIpaB0XziyW2MDL/R63y76JhAlrNK+EIFDCphlrjQz3If//ldRXY0Mly7HnFRbKtM7
dhbzMYuWOi+s0qVT7bLV4LU70B6ovZth7b2X8lIK4aBvgEVsezBelsCEaAttgWw9zw8ZildQunD0
z/LH1aWiZx4ZhLa6JdmN9cOdZUX5oOjAik15XkzBeBL6eAm4WB9jAlC4JWszTOng6Z0XNWIwpPKZ
HaCSLDvXgMPmtrOHf0n62XNuTAuCYnD3rMfZmp0TmzjTySWWExaU8CohLdrQQMi2eIMFERWiJrXV
X8oABkG7Uchegx0m6UVWCAfhFruZI9lN6PqY0WwsXk6B/eMkuPv9TLP65BE9ESqP1a3iN7Hiv+fy
tMUyEw0gEOASGvgEDsyUHRYz8uKy6IHa1Cvy2GAtxBp0DtLkvDD9PkIhdPFapTwYZVkwtxkrGduL
c/KcT9yRCxfJNRZjABmICFpF1CsfWYz1yBIwRFhtL1G31T5bvwxxbo1fhzKuIZ82Yc8iQlorqYAU
OOP04xmyuBA2KIKnapN+i0ybpw+ggsc9FdujK2v6hSWoCZsY+t2QtFEdPZL39g5BjHCMzhGpB80e
e6+gcZ+h5o+95wqD9qUclPNnXFt4ds5zG2ax+97WUbHPbSx9To9E8VHHOzzYMbXJZf8MOYvF/biP
k3x4IXQI585TEEZ/JA9mrG6h+JlXxj1dUbPxHHRRSfQn7j0ZcdU6Sr1HhBPSdOReMEBp+a4Ttz7l
cyyUbGKS8Br3PnOZ3y5TTw5yvitnm0PC8kaO4bTwpCWPvdL0zeAYLN1Nv0lA+sbPK+QP376Oynjk
oqnq3qI6kagQ0LhlrP+rk/RTITfJXDnMOpHlY/uE8hj0kwXp1R4lHfpT0MOVAg5Dij73IL7O8X1n
b8yzcCbseN8YCWlkYvtNuynYggmmSL6Eh5mxNWYtiwfo1zwYR7FQaiFwfIYpDX6loRWvCi5LzStX
iJnbiGTrLoWJUESXY693NL8KBz+n3TJ+69jXSOxsJFvZ3ZaS96R1cAX1HgjgLPOVduyC96Z038ET
5MlPjX5XsZJ3eCcSRcughJDyR5Doa3IGTSH2w2JvTMqDyHkUN7YaXo+5l3sFYQx7YbxpgBN4b/eW
oAaVtIQyWfggfxq1DlLEVZaM5CBN5bmGpIjMGHvjyqKP5v2Fuo0JgNmTamOeaZ3zKMazCtW7wiwh
IyrEIiHGdfPs3c/KUTbXB5KtaKqYrPwjgWk4g8CR4gzo8EeHIHN2K2Y6Ou0qk4+mlm53BjqFzpK5
eNa75/llZe+fa5tbXNF4Vs7rOYILi0YliNCRTiyjF9SN2P7cyPgaN+TeJuw1qA93oBOe4BW6p2r1
UDE11f/NLH+ogr+iGLs0w8oNKEyWorGUHjrpsjfVYzVBkZ12xQx5kgM86EDsIGh7S53nDXWtbJk/
0KhRB9SPit1jFBiv1M7OmlU/yXdT4c+6yht62NbXT+Oa5BJKVuUcvvH51RDXf70mqB/J84K+yKUv
52E27npn/OtC1LZzSfJ7afYWio5A/LaGiZVqVA6kzHGVxM982pKO19Y3HoJxxVuR5kNSMkRF6I4C
zxDfYU0YgCHDOxtm+xqMBWAOSQkVQUaLGDnDGykNjAktY5vSF0pSUHeZtN4WrmC31Pygekl2XBjD
f7PMosWzRV1OZ+pWANxh9Y47yRxQXrVWkd3cPsyPB0W/JCOfgqulOkd/B/bTb424Ni3jxW4E0ZU5
2kBm46nc9M26I6bEHvi6yHWrgR18x/aTApCCyDb7zddiZFrtNcRLlqSOUn18Dxg4AJfddsj06vMi
hV7ylV0DhVys4B/PDOTLz1Zt4SGC6/LDBgeTogDL1rycUeUmjz47ow6FUM66Ai0SjcMx0oGXaZUi
dseD/7iczpA29/f9c0NjouCK6LbZUW/G9SMw08Pz8ER8pgGyYRWo4GAOiRTArPn33BYs6CjmAMV/
Y/MLzghYF7C1aXUyD+qOQZhS+0UpkszQ0y1mF34k3yJhSVkOMLLOboUb13vPBi218ArF7vsBHCaC
Aji+bdHUvFFdp7BNUfqMnA+02MUzlinVoPVFGexF3cajLE9xVJ1RQQdljv9mZ67Oi1RQs66keVFe
pKiOQhp8+NcJ6UvlcuopaIN6q2zZCK6TLxD4Z+Lnb+zPkRUNUJafOHQvCahR05xGuvWWAE0se3Vu
4uUxmj1xDIR0L0+782mEyf0l5EGN0JWi/Js91uVhlK+pr6WDVVO1drE1E4sseTawbNvJz2PN84nI
fll5hL4hymr22TH1uEeTZoTblGRu0Kk3p9SMdMU1kfxHha2jnjyTUUPxJlCpkfy6eVcFxE2QQTnp
9CjrAoP5GZULMALTHs2zzB1Vlozrqkya15gCRaooEkoL9PpVNmj0+vO2/arGCwbI02t7AdpYZLBX
TavZPSF/jd08naFfe77NKqiPZYD6XuoYF3vch2P0VDO7gxWyydkJPr0eVo/+CeMYmVmvOcrhbaNh
kjosfhM5Hc5r7QEgDPVasjKPz+vsNQMwABuhRsZitL3ivzzCOxj3KPDR0ELJ6TOf4nD8oZWAXT7y
ZqmTtC3K6QPzDoiCDaIaG1P5GW0kiNdJtZJQt7nNGpfUqEpqtmCBYneOZacGQ5wcJ9t3IToZnKN+
Cbd+WBTrdj2wI8sP9QKHwMoaxVrSf8JvvYKQwTkug0J2X2hQCmv7fYNh+U2Fr4EpAsbojsY7Rf4B
igo2C27PE7OBYpFPdPps1j+c8VItvEu3e6tBuq4RD6BtTHrSNEfraYXiuIQm3ox0JCI5lAeQon4g
SUbbYEbEY/40oARSuaqWIy6oQaqnSSbGBwVjapb6ZGaUMzaQmgyqlI5CfHUhkz9xgBAA85jQJJP1
Gxk+J0UpBRWDcXBj8n6/ACuic4Z6CegFWivDaBoc1tkGG9ErAQvJo4RrBKwZNC+Dm2HS5pzgr+Q9
rtFMORmNyUQHxfs5On9cqhuT3P9IOq+u1pUsCP8iraXUUusVZxkbbMCEFy3gYOXcir9+Pt15mJl7
5xzASN071K5dNa67bELU9i1ddG9fjZpqlwFvFG8aliDVWbSsBnTs/2HdW6f7JCDLztdgUSLfDMFv
G7DeiN88g19asZRJzTWTANp8C/5O65DnPN+DvgVvQv8aK7Z9Mubx5ndIeLOS/ssaVtQXw4m/OVSr
EX6L8XDvfoJv6N3uCzZq0cF4jhaJ0SXseodqhR/nl/3r+hNYPYDarmYizWz5YmI9AdTYbBE+C6GV
vLLOtcQGpqUuXGowWQhaiF/uYkgip4kJ/pv1jR4Ev8edyvLG9seZ9KFeGMKmXyYW6kdvV+3EpzqB
maBn2AErYM3w2xIziw2HzSBmcz31tQg28WtQfg5POW/1PDab7G/8K/6QBePdpzuW+PPuwJ52v593
6h64PwjjTC/6/DigFMuqEbodxfhZodE7POhoIjqrSj626H/0m1ic+PVnd5N1n1h/jWhakIJ1ZLtX
afE8oHTgw4fEoP5ovBrEGrFWkPzRG/9PAn0RXSn+QgeB6Yce9MXwE2pReIG43aDmrKM7x1j6gq4O
Nm2p77wW7T5Eqe0jwEcE0WnWri/hyzigeaG6Bz3YJGzC/xaQ1S3yr/eEuBgky2o+exiYMgmx3pl2
zz8Ml9f1cbL2FgSSJ1LmDB2yvJdwhb8NbjQR9VuWnxRc1hdkarINZB6C+UAls0aCFroS6m4cwvnN
ZmcC47z8uaVrF8/Vb30HKzerf8r+035JIWmx6NYt5hvUYVSpzh347FJbD/PEo2ftKFqju6bRkUdy
z5Ws8reMu1bPyNOHSJvrcMXHu9nraN8jjpD5ujAOFEd2G5xdsmcATclOWJCw6GJbw2+s+SjH8uiJ
bGMn1cmVu0lctNY7Z1BXA5fwhDa6FtNs4SCQmxVvoIUFNSFJfImSa0Px3c6fUYx+33jLuRIKL1gR
kv7mIYJkDP3W1R8zyikNHRYDJLrn+TfMMex8ZXH6oiZbJTFlD3v8Tq9DD5bvS63nCpbK1ZdSb3z8
HLqHiUUYehM5UJIdHa361iMRp6U3nW4YTku9mamUp42nx9tAHCjujUOZwhKV1EXZLvbI29Oqs74D
7FwaKdYdUtkBS7ntxc4XXetpIcxJ8yuv0CEN3/LkN0s+tOpWDs7GgCU6YnthvdnwOCQhLNHXVn82
8KZ1IARMiI998sCUdmpYWcveK+1pKF4S5xomxVbrfaVl2yqjC25hfg1HwbA918nKRbWZADLGgQEa
UnKluubNsA0KOqzxw/rI0kfsGOZ2lwzPBWAWvjUSLbTxNyOKKYQSefeziHZlwUBC/JjUOCL67CMP
N7ManRwUGdN6G8YhCx1he89tfSOg2LYE5pS0EQpIc4iE0DSzl+lBhIcnxRFOs/ck2OaWvp8pwSpv
25a0jVBuI4zf9LPJDWvUxSLBFWTQz0ABxSNaOIXZXiwUO7gOZXmbYT0lCIDELGs0Y7OtO6jj+B3r
rMyUjofisrsecsxz0FoQHkON6mVOPb/q+ERgEunnjJBIb30nQ+F7yX9/ng8HFOKX49c7Daxw879v
3i9uDgDVxt9iqhnuppRqyEYxWdtJi7ZIDH5Flo+4ICNLkZUf5MfGXtvWk8AUEJMXk127gvgaFm+N
Kx4CgTsjvb8U1Gfw33KORsAKqbXJyuvQ4d3DrjoPBFUNBVNXGV8WqWyssYFwMItWhHG0HIkjKnfx
Kd3OY7GaUoRyo2wf02S1MK7HCGrcjA6Cdy0dF9NK/tU0T0bj+TMlXNUPxxBocb60sIaw+jD4IL0G
PYGHuNz4wfSHjsmByUymZXZpsxmBClIAv2ElORx9iNBAdY9QlAyq7HNOnYOaEGIiKvDBeLjltOm4
cLWvwfOMZ4a24WM0oOyhsA9qjyZpqCRNy+SjTt8rWpeljdNz1jFqlrPhSXYmAt+IFQ/9g6ofDYVm
BImqoHjL2aMtik1GLWd1NCbEYjUzBMTTomdPy7pJfgH6OHNhZPJZW/NWzT+OOrUz5JKfuoj8VOyE
h3yFEW6VNZ1tgtt/ybZTp4klVBWIzRQw49F3zXQJY9BUc/IzDlXbdSu5rGEULpL0PXVGrX666kem
xmHAZeXBUd3TUCrkoDEoHcNfyw7ptOgnDGgzkuXcLEXZ1UFcqsB9tnlSVEBl+tdbd4nEvUvJYLB/
yiCy3StYr0VwEY5ad+Yla/cGNNmSnQwRrq2ApZcjCoh1mNA0sgXE6fMa+aY0X1ZM+8pfXmGDkFBp
v8+O9pAv0qQxYiFfLa3MyBlYSFQNqT6z72lPIERFDsYcX4RoWIaW4JChgKPVD8J4QN4/yq01VzzQ
5ks2jauGBF1JA9YW+nBIATqo/aaoxCyAPlPExDtoi9kpjMm5oqNdVPT9oon3CdchaUxEcsHnNOJ5
ZnJo9aP0nvSu5pD/1PSKQUg/T60mcmczJupNM8k9NaSGSp0SI10nHSD7OD4GUYU0pY6W6Jg/O6W2
C5GYlmywjzMalB39v7AT7H+CXWum+8BO/BTVp8Qu15b8MtxF0iFaBctVpthzMvR8G/fQF9FKlt+C
emIQ+iEti32enY0e/aT8aYx2scMYi5gTUfkmBQ5l0b1xXLifx8qUL2L4zSnoZHxqU/SxEGiSkBNj
uJLdhCZquJ66eBNR0DWIu7s9m0J6Rt2ijnOMb3AAt7sxVvWAG5poNh0nwOPLg9Lc1+5eY3LNTbG0
5wGCm4NUNx8jHE8z7k82dGIO5nYJVhW/pGvCPKzIqdj7QT3u82BtISUSB8+8ujcVe1gpKrFtc5f2
a6sI4a4ab3OtI2NGyQAUVQeU0MjE9OZThiJWF/xOerk2EBQXWHkmtr6dEeJmOwlyBRWKiXQCsaH4
asp0rU8e7/LujdARav4SVxtxSRi5AxKUYCRVto6Tby+Fm9+dbfGoANfHO2ckrFy6t1MFOCcXhVt3
Pc5sIuDXaKQTDNfT3HSbErayfqsyYq51Ft4tQNxh4tdbqLZZSxfg23aA5N5yeQVok2IlXkJ6euk7
a091vRxCa0azJaigjWaHqP0JNC4FP3e8FTmoOrwEvdAPqkDpiyg1W9+e+6V/h8OPDoRBMjCtq8lj
HbGyo4Zp/tW0cK1e7yoWfAEwwgmJXNwV6n/D0LyEg/tQdtVxzjxS+bjXm6fJmy4GKCdAWZ4cp86X
MN28+N2m2ZC4j0RnN/M75yR5dJp1UjAwk6uEtC/hRYZkRhvE4A8SppYb6wPcUard+p54xs7jODsD
200xCEepIxbT/aoCOL9sD96v7no/zpRv3FxHlBtCso7Gu/U8IXI0wNTvmSRBWPcEKsoGN0mswiWP
iNMcnlMBiBNaLAyzxmiyI+98RIax1poT6yA8c2c8Y7rszRTm9c2C4WpDLykHZPMtLNV3pF8dDukE
m6f8btsnYfhWgGVKdkNcMWRu4SCCqFHTrtLyOpMI0gGtIrvc8WFCsj7fFLCGh6V7b2P5mxGE+/mn
gB7t8okH61ZCGlZqKTETSeWK9DCSynrwkY7EhOSD1JwhspVGvieulkmqNh8Fyxwhqz0JpGDqZs0f
20sCc1kWI+UPxSIOtG0y+1rth0G6tSgM6g7naO5fx3EZ9mZ8HyMEEKyrXVf7HPi1YjeeD99m/8xE
PpM1bAWiYdnnQCBdkCK6kP0ATAJggWbyAaUOOoo8MltkLKn0tHYdKlZji/S/kA8xTXNzyqrfvjIu
uRPsUwTO0+xo8n4Fl2igIuvgCPRtvimY5tSUW/CIBx1PEQPNMgqucaJ9Ss+aYT1EE+sS6rrk3izz
jQjVUf3UgY2lvyheW2CrzvQpHFZbnC8Dghh/XTBMoq7Xa9gV84eGOVgYO/5Sf0PirA51d43nb8eV
q1K7ZgjIZWQ1SRID9eW3agvf8c66x1oKEbuIr7VB1JCnbPKF7DedvMjwK+UYNrG/FEgSZCotm71e
+uHwL0a77yPyBBh38DsaL2b5r9vM5ZdAENaNSPG8d8dmDOENh9SEv4eJH2eNcpgTlFcYGWe7UaZw
Rb41Q/vQaRzb7KclP3nxPi+vGVrLkZgOwbB3DLExZx/ouWRdYEloef7T5dFK5Ph+VOvKTZ5mHNBU
DBdO32I3NBXIGWjRMYeoXdfts6SPISlX1E+53ewy+6Xo4Z3BjkSRfNyoud9JCYECQbDBPRmUuClW
UzaClFri3Ft+8ZFSLmARX05kxuVOaTRfaBfgTjQYEqCTxmbON0oItvhcOs/n2bK3aD/0CKjaPn2Z
jpesKOHXt85TruAgEYLyiD2DMqSADKnV2qW9wORJe8MBj6sYwlUXzTWIvstDWASrKfoeWFBRFrtz
6trV2UEq/CayitoNZfiIej55X2rE0fSXIm3CBMAMbyFAc1DDhg+rjULEzAufeERVsFtq2yU/u0iu
tzXZCKQ9YMll9sZVnEGgo2kryLdNC5vShbxBwo/IoFQVwWOMkGRk7nsVrSoDEpzeUUbP10m3/jXK
O9TzWVB1aD2Sn0XsiwSZZdydhf0h8ae7hdzJxc0ZRCIAsbJuusF2H1FDhc12jn9ki2VhyL4td0TX
WVtxAbcUXhLWjTSjBUsP8Bma9BBm86DSd2HjJU3iGHJEfthdKFg3U6yRMrAS9xGJ1YQGK1B7b4Az
JSHhsb5kFNgXOcZDkz2T7jr3j5Ccxe9Zi+VotqnzZMuIFbCWlOiAOdbHkEWq0njRg1OS+IPENgbl
VOy24itHU7JHlH273jkkDplQOThyndNsliBhvU0I+8SMbRih1ixeOLgi/wQC1tJrZDy12mvLGLiJ
WPUYgPWafZShaN9uZxFsJ+R6l2fEizTa5OCigNcRh8ou3/XEl1WLXNKYnp0EvUpijBscpMY0lXsZ
0NbXqDOK8ay7bDsOv2GDAQCr74HnW3hO6OG+kMgTur8yydZ0x6YlVhY5rivbpQKo4/KJHnv0GF2I
9LAgZjTMy8dOymOodi1co4H5l1GvBrd+bK1vauBeY73rGjJha97zVNtK0mYg2JYmkk++5V2tjnnX
+EHjpDhbjHwS2axZPtqEhLglw84BIw4LpXicAcZTGSOeYVyWY620z+UVuNA6qxfHu6FobHTMig2f
2m5tg12BFizXYCB/5jQ3o46IatmMD1r1sRROS30eu6dOIHDKXF+c+Lxd7yz3pZMlSXY5J2wJpbfG
vGkzxNnyTuUj2mwtucqEyLSmDtTq/TBA8axQnkk+vOhijvaWx5cXcpOre8hyg9n4IC40qbDGqJYl
EDjf1dKT9czgzaJ6rEEkOZO8OqOaVlaOukuhPzhsQMaQcHVzgSgmLmKP2i1V6INEMTRFjUj8teaV
yQqFvxUjkDx9Tg1LZsWtKWCn0Vvl01/MN3P8pN2NNaWFd210+Cl8QY/PXmT4SwvZuSCN7V/RoK5K
GW/6DsX24P7x0NscQfKCOp9wMOX+HIIPDv8q75N0Y4GqtuyUDC5xsN8aZbAvdRK/8VL3UJn73yRF
jxAmFyXIRAORUgPP3vOc/dk8RF72oAP4leM6hQziMDycO4ZO7RsB32abLspBAOl+RnNZNM/XPW4e
2nW52JmLi4uD2dHom6VzzJPxBWx4GyjvSLG4zp3Zl1qOZCCo36KvRd1tXpbHkaV/npE9mTnavhLH
ieTFCeu1hoWNyPajuzFzbQsemxfHoDjHTPCyE86ajCPTtYZVVeAlh9HGGACR6wC8cmmLB+dVoQGe
l1xX+ID/jT6BLzLM60OFyzf7YWwAat3BBICnijIsXwfjMabmQzjsqgTvVUbZgVJDEBlr618AvlEZ
p6F/yYZiHyUQF6sMCB+nXONUerDDhrlHYI4hV8S8eiSmnOkvPQ/5UjNcmenr0tlbAH5eeFngDM4i
h2g6qnLGTeGb7R+Aa7aJExZScYAh+oM2FN5F8GC5dONP1F0mrV55QHKxeMaEXBFiIp0dAjRvOJJp
n54cbeeV5xAp86Wu4Q8GlwX86NcOEK9ANzuqKJIa5lY46JjNzlX2TiljKxhcT6KD1hx89Rqy5jXD
wuHbxlC2MFAtFiQ/QXucwcPF7lp1hFH+13LYHB6YuRjThtg+sE9chp+m8RabTLKJRA3oIp6s3qoF
eabwNHjd7l25Om69TFhN+2MyUb7kXS93aqYxWAJXyt5TkFwCyOuZzf2vNAYPD3bKnG6+CB7XAnZw
5UP5GUr68eQxnI9kVY+as4exMJeM+8qzqrx/oX4NSbuB40u+sQEjvrEuTb1saYGTiJGEDKOFT2lY
yMp72nvLCEmrWTUtrwWjSlJZ45xYijYMpHwZ0uTTPppsxtZLJP838UltxMW1NwmNR7sx847tCckA
SMnZrs0zhDvnfSKjUz95xaaR7WfekPzoael5LdxKlwbTYN2Y62V5at9p0RqYsFq6YX3TG+y5z1cP
fFqD1YI7tH0GiumAiRSMmAKVuOpUD7T+KLqUQEr5LebKjnm0Myb6nflvRvi4HgpGhbxsbnLfZjsR
/nMoEjjMeZftrkk7kG92Eye4jut10Q1bI3zVjXPuXUpRbQZmtYEr6TFgjY3G1U0PhrW3WB62UEdQ
GRvVdfwaU0c0JcQnxtI6W3Bl3m2jWh3lxKwBtXBNmr5Oa9zZVzt1n6t559JwdRJBxpJ2jsFsPCFk
Sf+b/2urGHdGdAYUBDkNXrnIDiFYtUz/H0bjb34zGgzuFwTram1B8qgMeRk1hnoMtQrFwpWhbWwE
yPUpIPsyccWafJt5UI1Be2zXfAxjQF0dM0EWBFPzqydFDuVmAfEo7Uy+yiiOhKWOhl1BZ/LevGJ6
qEJmMPpPqu06bdwQvmlrZHku6m5fGuYar20w+FIhzsnRynrEHTkWzn2pm2vtPSzoEOS+NU6tlh3V
2PmB7F+8OvariiFSGe2w3OSQZQ7m0wZxmQvgIvJE7sxImHGBuC4oSAbyhj0PnBMjR1UieCtZz+7B
OTipj4OBejO8w+jcoAsTWyyu2BcMdVdZebZoovOBncb0qvVIlk/tk1eBsRHLp8587xL4BXhHzTXl
CcdI2ndGbhkvsI6/owLIM0HwOEN/4zshZWpkQtt7D8iCWqW2tvoHYaNty4Nqdvp4qfBBsBeJ2Uyu
jYCvri1f0ZeZPOGcScxon5eqabnOpOwlcocATfZ4dxkB2siEW/ourkE0YzCNsXzTHWtjR0BeKQ8l
PFMsDCljJYzA2+4r136ZjazN4liAMCr72tYMK0E8eu2kGfCX9P694cA9hNaLFnFiuWOtXSFmzcJ0
afAsmF/GotymszbglfboKWdL1pi4aY2Ft6HsYMNr5TWJnV8cLCssEqSHK61LBGnide89yg7xkaFn
GY2fuwTGZi7fo7DyXcnWFDIHKWugLTbhWbKpJxhmqG0F+rRKCmed9e457QgEE0utJGRe6C2hQ3QX
3w52jlXfb5v2lWffuCTazdK7ttNlbl/sRa2fe21AGypD6D7aFmpApz7KDG1NNgS0R2YaEpM547UU
fo9IoIe+EHTt6tZV57Jkl5K3ECTmySUO1NglzNchRzyN2jD6BqbhbdrcrwWfM1O2/gd0xnm1YYYp
akR+RV5o/hHoh6VIzJvGmruRJx0BH/kRzwUtgGQfsnA6uT8TWux61j9naDJoQYsIxIxNocdshGWI
O2OLkoliEGP7zojU2QBdxJRAgha7ey5yTpT9KjLtV1Tm3vX0hVcV5cm/gtXwph8e+qUedrS3golz
0CLpMH3mdXmMk7Ne1hudlxtxDer05oGXlgMSN0TpGQqZE2G1gGqz+c1xr3p/yZwDyuY8+Y2xzB0A
2CGutJZapdq/MXpVINj6sMpZMCnpbylIA+8SILWjSqiMBVH2ODL8IAqV7Y/LRjyEEBM1JrropaKj
5EwsG0cmgi26b5h8RvUKqxy7fEElh1Y1ulLEJQQ8yikTYeq+XY1iVzg+YXqATpXAitIZ6FuA0r0B
qZBHnNjI+Ls1cvccoSl+9EAV3Yn5ewoF0XoxwnIdDPbWZqeiyt0TWWplMdB3i1NDt6nlF8Y4SmqQ
R5pNOK5GTa7nBhMg5ILmsXky0g8zgVJCk92E8YUOTNFaTTlT2ohKTqesKuJXeAtOfnWz6LC0sAAp
w6BvYXfNLUyh7Ll18IRADKjtHwFKc2mvQh2XGrYmmb/slvNnMCmTWYiOj/EsoBzWxnpI5aUy0Ugo
R0RCxD0GswRJ1Mw3cFCwQ9yQu0tAE1GEXw6QsQ6o1SSsT9d4tZWrKbwQVFuc55ZqaUaauS2mfe+x
yAyWbZD0+Hyy5vqYQkP35L1Rz5kwdlEIXz+EcQJ7x8I2Xi+g4Z3TlkbKPoqmQbmPwltBn4g3WvCc
ebZPBt4UrrtymfTEnbNfXsVyGJHIaELcA+riaamzzMg7zw6bAK8LVEWfz+QHQhCiE81DbF8WdJST
53uSedSUlYdOFv/hQZm5W8p/av/EO0+/8aHAna4hbk3zhzEtiMamC1E0s9A2Y3IS24Q/t0eXAuWz
4WP0WA/y+pXDyJye3knKt8ZsFgkxdts9VnpYceDnO1jF2Di2BOgC7FXwPZPlnV1Z4yUCdmMGkPan
btvacBWrpd1+Cf/+G4bBu2pw9i40tHhZ3uUfUZjy7Hs7/CTNO5IaUbVZyhZ3+klADPrxBkcoVROw
OT6jBDZtXrbSMNgDJFgLBKVUx2I4eENqetgh2F8huYROkGi8SjOfd96hDKeE9WANN6Pu/7l1DAsB
7ZsFIGHQm3UHvOgTsat1GEAawjNs8oTMoKnc5gGt7lb8DA6CwcOLttjohmsbk76SLZHorvDOyFO2
ReDoLdPi+q76++CKPyry0WQNLvySgtYavqjuPSaq3drpP8CvlPle06V+D4jRVHCliv5j1BDZscEV
UQSaGUuOqGJYp4aWv+ut/WhDcqzYn1TdNk/604JcAlWEvOiSgPLoaagqM0j2kkfPjnY5ZgL88OVk
hR6zW4G9V/eaeoxHUnOVQOvUMsGQFP0pUket8DtMcay/cuQZeQhmiJlxccf0YWdnUCox/emC8YF5
4/oqNTrw4b78fwk1VKS9WR3mmy6LcKOzSF3RSgiYlB/L1V6a02q+dpKtog45SW84hW10UkOL8gN1
QRSZuyY1zo1QCbyR8AvW6kq48bWQ7kGh9BsxKIK9GIzNGorB1vqPunJvFbXGwlEJ/g258wYcvarb
Yi8Be2pDHmdv39FZ5t+xTFep+CShn/pu0+cf9K27bHAONWVNprz9nDPgXHrph8G7Dya8wFptRcRy
R4jOk9Q2TCidGKnn9ielshIB+jv1u2yZTlbuRncEXAYoRLbCcSXbzPFnb1DWVvgO16yHUDTYkHFA
eZ5kp28LirYYgSKNpWaeXKduKQRW0HDbgttaQ/P0dgmIUJXBURPOjwt9KbTlKcB/enRWRY/vMdVe
69rbgA2iUL17+Jji0mgDwpV/OFvZkBWAUgKr8Q1XOzs04QuXRME+ElIc0+TZlg0JsHkwMZMboVDu
bOJPsq9mnvbBcQ80aCrpnjR9YubK/la06QUUHEiqAyU4TWkFJW5ABwItoNK+cxEfDANVMA2JNxXv
AlgEM1nPLdojxQi7pUazd6Pgn5uIyxB+CyrLdJgPyyxhrCHIdaSnJkU73+yPWqz8DtRdV+KQERYk
S1jdq5O5W729TMA8ZpkgAkZkVpcx737G6COP17K5NH24rZpV1rByK/JnWL28KED6dq9ZGfOr8WTq
9jaevbWt4Q4kryHXOh40vL5v7vA2De1TprOZa5Ybhz+hsZ4zDnnabT1sMtzJB6UMcIbNIdf+JNik
aG8e72kSTJ94xCXqmgnKSwpGSuWtG9yuyBX9wFCNZkGKZA+AnaaB3xh8N7d97E99O668QN9VHhvl
2IxPNrwCfIc6BYegQ4osuntos/21gb60Vwks5RD5SmdCfKUKUaBRz3kn97GIX8vUIWA7q/ymhQGS
aMamDhzmZMkxZ80uA64QLnXYtOjFVeyL0S9p/WKMFdB1AxuiGaxRexh14tdoqaSwawaTeXVXNXuH
6xsBuTBUtkHaGPnY4JkZ1OMopYygeQea0U30YRyfucIA7cytUOcW6P0WrNIPkT/SIYUINSoPrXVx
ljOmOMcM8n8SPHdQJIZkaxFB7XYGTEMFIYF0NUbWpkz0VzFjskK28yjAJiAfKAdaP61DvFwX556M
2bt3URhLuFGIBKLhi9DaAFyG/A4LNjwkcmXzzy4QBOtWYj1G2isEgU07PQaq3DfUn2XzYjPupgCH
XqGtXaCrGq8MWjbyP46XEBsZ/UvglUj9muO9E29t0Tw2MK+SBC9wSqC4PYuegMQEs6jwAxSswpcO
h2MU72LAAl7HQI39BfPN0Pbe6Lu8GtcPQO1r5rPFW2F6mw42vTOPWw8W5gDUu/wnbgTifDD4IY0m
jASc9NR6xdHIYm6A2qg3p00P1NWl7R1HugGztw+Ci2VYu8L+hOBi88xadHfK6a/qbGCM5TkU6JNC
oW1G47npmXDKGr+o5NK8WTqz7AHeZyoOc95g54hrk7O1M+NzxqdNCPRQGKtEi4DRQ8zIS5BKFGRh
p3wv+2/y31LMwkbv47cUNglKrbgi4gtpQI8Mpa/ZeJg58qiX2mPHDkKjldB3Ltwq6eH5qbOtBUXJ
lAbKQh8L28VgN13vFv9cLbzrosWvmwEPAFVNj1oxZKsihnuge4RAVexnRNw6iTNCpd4Lk4Kmdw8t
dMP6N/budCfL0I0y1snUU9y9Ztl77n4pBsiUn2HE+ht8XEDWWOcLvXUfmh9pyoMe8u2h1HHeQ20b
FoIL/zOlZaFyeiiEfbaBtvt9je+JLc8RkAJJLaeuW0gamQWvHGZHnNlrOexd14Wuyva9aFZis6xZ
TfpuZsrV1KgRL80mA72u6Q58yULrmnhbRXe0zOd0QrqgudlajhcpxPV2KQc7tR5LoFQL9qIQ6lzp
cBsL8DdrYDxBZSXW0Wh8m3r6KlruUIxnsPep4c0Udth+D3Slrs6ox4sQhhpvUw+kX4Erer6mo15W
8uuJVeK9W4tLtLwkDNRN1guyBXGS+UEHwu8NzOWNYd2Vza6YxzVE8DjtTyMQtrKNHeSWsYifkzBC
eaYTcJavQxUTk1hS8KzNXLTOamBJc2R5rfl2uLuF7nwzUoGtzK3xLDYj8vFqQzQa9gYFbJmb696s
PrtqPIA2VJNNOVrfhglFEZAEOfm1A6Q0K4zDkukYqAm1TMS20o2H45M1nJEnNEv6U+fF8y5aYB4T
8VTaA16XzW6uWDaJ7omb+lN1ncDDPOpfDZ5RTDuMkBLApoedZylaBD8hTPWv1WiQEeKPiI5Euhgj
NulZ0teaHF491I466nc2uMXIZclTfE3RnpXlVc9BZXoLDr5+rFsMaqAUHmTo7CuO7Ur2H4DFFNsd
nUXUjpcmdbi+bQ+hWd3auoCTk0zXsS8elQIFdBl0xR6AtNYe3J+ln22NZ5m9Tw6s42BaG+pSRw72
yrRWZMV8rvEhSnYMGfdGUV5lHmyJP9GMxEFRUcZET23FotwI32Aw2Sku5J9Ffy0ZipPzAljUwmAo
XMANHZRvDZzSEtR1bEZkbxuYBkL5NUBpTCvVCMYSzCvHwDdjqAeUbSobP0qC+MzswRnB7jxtOxoT
TUXOZyM+1QAVGjZ+LYttI1Fizk5OnX6N6biJYGPZs/1Vs87JXjp9e4PB21h85ew31W7yFhg6KyPF
8pTpf3AYXNjIRgeEiFkgIqk2VEp38vbx9F5n2QuEVw/vv/FSTrovHZhdMe491awdlBu9Oylgb4Xx
dwTAMsCSt+2znk7HImTMmABnzsCySczyMYjnpQv0p6FGrC5j/I7KVuR0N/EeSjhbmr7TGDQ4hI2U
gOVUa+mAOlU6W5FmqvsE/b9CdvvKZdsqr14kWlX6oQcZjIenGX0EmsHeqg4a451u2g3IBYd9By89
/wqoT6TxIe2W1VPky0N1zIIQlg62JmgM0Oo5jfUzGhR2EUx6T77O2CwihW7vIyO+ojiXx/cKyJ0M
mzffjDmOetsmW9t9blGMNF386appeEg058kwEDKcUXmVf7Z3iycNEBRbj5b+KQAzEquGPZEex3Q3
hBlb6G+Q+N7M2NhyBTdmeWSmqSqxLvlRHZajM0JUsPSliaSfvfIQQYnGbTeZn4OBriZxlRO9FuUE
XwNKD8BenN61SGNzxGIy0x0cGDNU+S6DigHekh1gZRPH+6Wvd0wCATqxIzsR40XFKcXtvGlZKHAI
C4QHyNPkawAyG3XXVJu+CZu1zB4B6rL00mbjGxP67Uz/QtoS6AmgU6szs2YzdKlw1okDsZC30cDx
mmHFF+pF7xw85qYtxL2hmjdhHt6Tclq1NderRVxvni6SGtMOwkMUNcfQy14HYUMtLWG0dqeSkiyi
OBpre2sm8TauJ2gGLvhr5LvURnFySkW+sedF5FiHxtfvptJhmSHaWEPx1LsIYEQTM3tIq7CYDm3o
k17576jyO6SJKj9jAtlAUacLGhFUgUHGAIS72kMAW4I3E6SMB9aHbGCW17R/AUcawI1z8n5msAjF
bglaVjXaj/xgm4wZ83N0vNjyKPJhoNQQfptqjfrdAvks4O7CiG/ElWW9kWrIIHN06aaZrCsE1Z5i
EjYzdCVwd3btZF7u9DDAU0VQmwxHxT6GYX7XxjHoE4rfk91/ceIfkvEdUvLgsXsgvzIs5915vupU
jhHypp5FP45HXnaSI9xmJK/K95AhdE6rrr1OzrnukQmHFl1k5/F/HJ3XbqRYFEW/CIkcXqugoHJw
BdsvyHbb5Jz5+lmMNBq51e4KcLn3nH12IGbGwv4+O/6F6irJ/mFL/F4VM0tGcSYI6fPU/W88zfEi
gt+tNGuiqiUjpe1v/aTvxRwovYTtlorJvsmgd1gBQh5/8v9RXIFbs5EBMuuzspvn6q4gLtFPkoKx
YfwsFPRErsr3KavqYsitQ2LjDAMu7vbwrg81EHRv/sM6dIKjUkSlXcGnqzQwRmGTd/Q5FuF2FmjX
clJHhMuaSFSq7+UNmdO7ouKM5rQX48Dt/G/fYtRyEZdBOW4w8V8eVG4UsJGDHHTCWy+cBWYq0HrM
4VqSYF+Pz6TInNBk2tLD5Z3Ic4TNEk5omYt829eER7UlYY04NCpE8FTWRSwNT4kVrwmSrwD62SSu
hRB/VQYeIte7CKtjo1WbBl9NM0vtXBoOKHOCgqRA6DpVDwbV1DajQ28eH0r9VTAODpM/y/eRiVYb
Ogm7Wki8uwRsgplrK0ukTO2UBv4e6bQRfWVcyFsIEwFjAQOfxSSj060NyMbsCAUpghKGE+mlKrQN
KHlCgzdQ1eoczxIj8hiJ/JABNAzntqdETdY+W343wDu0qLjaEwsk7TV4CRDOZo7PqPlNhdmtaOAC
NJSzmpwVa6WNLzVrbS6aJEmbNIsuudW7tYp5aALGQlEhRYsb8E2F0ahpH75G2xOeoelBfTq0GhqK
Da86Vw/LtHBk3zX83gTNKMOFKcVso2GuCXUgKmENfksMgtSH0T87trGyhbmAriDka9v5j4x6E9hQ
9mmQuUZQM+Nh3/uPWd+G4ylmi1aV9wSyr6jFZ4NL3IvCliUbx6cadYzQmqtZEOwckgWSOoqVEUKt
SI2Z4WOkIhdAhzo227ycdjOsVnkKDiWnvgwZXWBs2hfTTsQkWIBIkxMgqnK4sPGHdGMw1RY/9zxS
8R+/qjmZ4rI9QwULr3F3Ta0rSGPmp0QPQxXZxcKrIpFJG8G6+3NnGDuDbbXVxIduaRCMHl0KI5c5
R6UboOmfnCc+hSdHwkYsySJ1pWuvk7oRPlK6VXYwA9MrqaSfgTYZxTuIWw7qlwjtioymnK8rGlT1
KE10LkZvkWCMXE44JUQ82X70ZvZnNXxTYBWPmNyOCNVSP7u10ITKRPMEk2Ek/rXIAloDEG2jwppF
9gshHQ5xJ8NJwvur+BkX9J34UdNhxrHQfFQYPA1PAeyiRaCArKFTrpL2t9zSND60uOKXdsKHFKN8
s6z2jsU7IYRpfhOYvwNNsE8xlJqtF9CaF7kJIH5iptGarwZbK/kec6+1KtwuEHjAJivhDl37m6VM
SiOiLenxF50Dzt25Z8UEOHJT6nNNPyP/r0QSLfHcQVgT4M6UL19+kyAuaxbPFizILnuqC/oy7bL6
12/wLE02IQJzSXuyu4izD4cpeHU1wrCRXqRhPC/hhF7VDLJgtnIxBX3fdy0WDS+9+BdIk1f31VGR
k62+iONYrgF8snIU7HAWd0XzlOGELCXtWJz8NCMelIUFjjRjtVxW1imEQ97wLzPrjVu7KorakeFD
aNV7ArKUAB00Q3UvTCNeUcby+RGUoFGTc/WyLCiT7a8x6IHNbq+aCwm99ALrYkaQvJj6LG1RKXkT
lvLcH4OJbl1/KxNYjl7uJeOk4KbVU1WBw9VMgsvin6igMOY4VFDlt9ORe0W1a9DHo7Kbs0PVMGoY
kPmQS18/5d6Ng23CnHLAP2H6TvHzIbSM1xbyDRWVDdnJH+ndEC5n1Dkq3jiS/JqxyTVzA8x+VTPr
MjombPjWa3s5cKzPKroxgij6fh3Dt4zX84dq3FnrPAeEUv5AUAJ5QsGNh5l8bWTsYWkc4nG9msJb
PT3qNoOCyCRXei5g31hnb6asuoZ6VIEBquqrSS0P9RaPLAMIauR1JzQbdG+Cj5B9En6EAXWSduTk
gxN1jBahFoMUIBeVvZ0xq1EiLvaLq2LF68ZC6Xbt8sLmoKa/ERCrgeeX7GS99ogaaHAaysE6WFL5
OBtbNu76d1lwUb/I320+vzCBlP4sENICsGkJEKEveeMIYwaAMphVJwYu7iX8goUeQdmuZalPkepJ
gHYqjuri+EC/LAJ3iwO9bjFvAtORze4TsmT2/6kLU7pAgMHUN2+AfpxOF7cW37NuSMQAKw0gjEcl
ud/apR7uSg4RkzusGMLBhEHJAC0Hia6G61JNaOwkFRVqRQZsytgQ1qqpUAIBFlDo9FNMYedKHfxL
t8AvDmoD1KsOMzyGbJt8ROmVfVfRSYdDHrl5dF52GHXu9qXYrjjHIYMjwiswaZvNfyk2vUa+BDWg
ucXR3hy5scIg0u26EuTCao5ffs6Ae/hRzFNhGZihc9Slt2CRM+ZISGJYw+gilcTV6S3U6TXVxS4Z
MpvVOk36Np9mu4ygvcULPxuzpRy4zj9kbCoBOqsx/FxO5Vj+iQtiz0pH4tOKyk+BOUGDmQCdUhSx
/Td3/h91Nx9euYLBeQCHt2T6IvPuztgcx5wKg5UHHbX5FTiwzeg3QREdBJHTRvCwCI2FgDwWzzL/
1fHAoIIm6poznAFeFn8XnF6MUHvJpceOk1+DsQl/Toovn8OqJbBOh0DNpIqKUb/C4SDjI2cBV5xw
BZOOsepZRWtB303Gs4cLxRG4ghLY4NYDY7rC0iqTPoSKK5mfSjX2hHy+mGXhII5FTRha+Zb7Z06m
2/Sq1ygds55lTEgkjIKhgtGuY2Iq5sscPczl2ILotkzFkEXzzwJOgFz944GYNcAjlqj/gNdDWiKO
CX7afYfDru//TBlwTUCehYMbc9tAjj1/1r+l+aj0MfQfhMLWU6cxjZlBV4Qutc6kWbvl0Oxkygyi
ea1EPZiLBt4I1o1IVwR+0QkcWNa2ACRclprBQVAXpOm+Qr3dT/CRCsjCSUJtPTLpIKaEsgg9EV8M
9mva7ESo3shxuMbNhBobsyNUz/2mUl9+i+1pMZ4Ch37ATinlCGbR8IwY3Iyzy5Bht9CBW8WrGV5i
8q3BCuOmCfSXzAIqBqm9RWE+szz7z3GqeBwX82Q448vOIj8l0dxMDI8qtrpSLnciXpMsbpNEpAay
ejjCbf5KYsjlprVr6EOXhz1FIExvMT6XwmjkWfKhi5aqO/oEHZdMuGumnfP3Qp1aQPNWyI9+d4Ge
ytalG4eyji4qQd74uGiS/11XL2NGiljgw0uvlHJvy5KaW0bO/3WxcBipyChSyJKHK6wztwgpcEKg
Fwh16xSwJ6wqp7BwyGDzqY7Vr8VVqrE5NzV8I4CbdfqLSNpreNfl2Fj4IwsxR3dkfErFpwrA12re
EtbFXUNav+fS+gtuteC/gN0oslRjtQivUrprQXL0YOf36l4wAeFSInfbYwdw2o7jTlgEaTKtvBBv
cRunO7GS6VBa+p7ywPZxMgAAyIJlRvUu8n1AC6sIDwfs1zGqWlYdLWGRPFnF4fRcvGVSAP9BOUpY
d3QdInDKjY5xb92FTJzbQ9BP5zK9SVa8RzX3ZvRUB1K1ycXor5i/CkRpIjzEYb5VBpllxIwEyKoG
JxBs9PXJi0fkr2RGBQMGMEtbiZLb4qQeHyrJfcf8PJm9HD1RawvtfdSQKLs1xX6yT/uPsDs249ko
7iozMkrMCVjTHx2IpmzIk24CWzHro8ri8shledGyeqfkDD/WI8cAUET50rVPq/8oMaUJsDzGJTtZ
N5HNEzGcx1/8NGZlA00tTGwFIjRWrx/waSOMDKNNipAyODA5GBjh4LpKxa26ibpl3pBmyExeOS7b
c/E1hqCX24wQKQpqzMoZiJrgvtA7nBKVggTCAuEFodmSXsWCYnAe4FdckT2DN40K4bZlstfgvR2g
K2xCj4XtLDViqKrbgoJHUA3iLa7qmyGusYvoGhwHbNINsCLpsjVM17Q/QFxF/vDQs42OgWjPMcr9
z8Q/Q4eDAj0g4F1NGq6++BE0YjDbaKWY80nXDvB9CmapgPjFR1xpu0YIt6pIuhH4WWXGDG6oIBLF
TZjdi2kCPwLf1tbWCQPSmM1QuVWI0ZftR/cbT41xqMFKQSnxPo5PPrURLw0rAkpjQW0H3+FMLQI7
RERmL2trUhDGmC6u2qe0UVbxz6pv1vRjka8WAABXyntOmLEFDqbeFiL9O7NM6HZQH2XK79+a5cvG
XPxa4rekEzGqGSuDwWCYWCtourQZAs4FOoFafU5bRTaaavunYvK6SmLcmhNo5iXQh0XEpcvMiv1r
2cbKZUDtt+umJ+DQIioKpTEfQCfwtqLOsggBQHsdMh9UqUQ1YA9z5GRANETHaF0kjN8MzH85s6L+
gl7g1TFXNVcT29BKeky0NKvhHxkwHvoW3GpH/dbiTjw4Oj662Gm/pdtphzDDPxLUVdzTEm1wyogA
TGUgNpyVyPXA/2fIbYQYOyVmO4dOGJBvUgUSUGzmDOy+aSc7gz4xBERXuqsivIVMn2MVsxnxrIuE
aJpvwIurstvndU7QqvYWVc1uaeNlKT2dob3bMxqOEp4ogb9wT7pjdGpHYkFOE2ReBfPjceHfBHYy
dPuYXThgf8UCi48THBZGxAIF+dohzdDfNq9ExcAqnsmrRhrnb6oAiV7Ybnxomqx3SPpD9uZrm9gc
3FqE4hf7NjAUA2rm/T38K6Y4JTY8EMH6qnlnL8nDn/FjrN6vlCg97EMNREql06xkadcBSismzt7T
olHvNhXYXX1aBgL0hAomqPBZubMLYF9qhTe0MoFEPPOqfxDZqZpsRNZL4jlMTx/AyGRSmjNv/dPG
bzpH0y1MDPoMjPqG+pEo30Y7bFT2r6ADD1ITuzFdmCJB64SI1ojsilBi2EmzrfTpiPdEywlemtoa
cSzBay9T0fdle4o18qNj0IqnQp5K6Jenkuwz1CVY0S9kybGGXbFrIZL0Bk4XgPoyO61cJxdBOzcR
fa0OFUtT4YeDxc42zISJh0aJXzAHIhYfKvNSV4ms0Zy6wctWH5W91sFySCxXVW/ij2ShYRvJ2hhi
J6eg4oHgiA9YvAO7lAhu03BOwjbCfRUEsEtBeB4511Fno4JuKUIwMOiSUCmHi158FzRHlq8hsLhL
DzC6wjQtfWvmvYWHZzzsZNhgAm1BSTqusEuEnYbTPzsdckjKWRiMeNj5bzJ4m9IMdIVfFpZrE+MA
7Hua+oM9xwjfJ3yyOqZoHOzAVx1cylj31wV8SpOHOlpUsvOMqdnbBKpo6L+BT7uAeLhgFzHzvwYA
jOtZl/H6M4FRWcUIWjgBxaxjvIP887gAfIDTAenp0GwI3Ijk10SrpogYcEB9DfIIxOjXDC6hpFM7
cIrSa1pxx7QKxqX/CFWieOJ/wjCuZLwgcpIbAk4VWU9vETrssHUrbfHeYqwlBsSGqHBzcB+GGzfr
DFY28zv1GFV4TeuGOm2pzvkpzz4Ny1UM2BA861b8pYLxj8DLYXNsdOQwxUuXdpbyZLPfABqinGrw
4yAYCcB8Zsogi5/pXdoExr5ODuOkkqo3bTCQsAoKRVM9cexEf9oA+fgXpcRMCKh+js1dq7s4b7co
vNIfJhql9hVUm/Kt191w+gvJNQ8Opo6S65SluBXyPd4Ixyuu4kMjQgsTpge0Lmg5mi28CGcajthq
QJOjqMPBSZK/c/WBXF5NXIP5DQ036zRZ/h3ob74BwSlRH+QMfiFxUBx5VGgNvkBMVmAKB+jcKNfX
FC/59A/onX6fl4dKrmg0RVSSUEwYjmyyR/1tGXcet8liFdKK5fNrUZMrQXzAl+RbEuZlBozdnQEN
LKESH3jCOgI+cc6QoQt/IIOgXdi3SgOPV/dkC3YhSUyLhfRKpxqKolcIz51wHAEKsxs1FDVejbG3
5MT8AOhG3hCyYWHCjRCQQw5pxhYAdMbu17fj6sGko01crUDKaUfn6VVXv0DD2nBj6RcdGu/vTHwL
m0ucnfr2s+y3wVvIEOtNfNGEyq/0k3ks/vIP/kQ7hm8K49k/ziqNoq1cZ+Bzi4HMaqC9x4QAdde8
lqwvLpH0nPlwC8aj9HgQDdUlsaheZfXQafhkmhRdQQYRF/qc2gOYGd6QOXHrZNIx5sZEOslLRgW6
Rk/SoNYoG5z49XqT9ogBxQWRzM1rzR1pXGtldQOlE4Z0CqY3f1h3NNlpxv4u8zEck/V1E8zOgsKV
OAmU7MdTfEThifygNCe7VdGjfpU0IfPwRNhmYiE6w4vzlxCUjrNcz1f9IjQxHtmiEgt0R4i8FIdu
HzPPymBb2OgBM6MR4zvqot6kBRoT5i2UEsq5AhvEwCWfBwyM8HXQeLkg/CGFaMbSos18r7JZCyEE
tNKEVZt5p7xWPa0eTkOYH1VQKBRSFq07nN0pmT7mAYkwe081Vl7OMq+NH0FHuRgR6IAtdfAzmL1L
sZEwloUpPkbFZsjcgo0LEsk6BaFgy3wVvFo0+87QDejgV6ayrcl9SgXao58RZRTcI3Ppd/TvChVA
AZJXQxSD6B8XGt/jmRevCOCiMp/ysrd3dKD6KgN8nVWfMetOjgE8OUGrhCDb8adjZGS8tXSgIZtN
rj90o9/ICd6DGIXZsCpyC3ofB34LqcEsXmqOp1/h+FyspbwKmKeWKJOk5GJR6Us4Xc1+CA1Kx4iK
mTX6bJhrKROmZWeGXws9G681jcTLTP+QGahUVf/bFL2NOSUqVR0uK2z/CdvGTkahk4f3jilcUu27
flvIv5ElvwwNLB7tnk9IQw2/bKgvkr/teBTHhuMr7umn5jC5GRZRq9bnUlVIsvGLTKudA7sfZIyO
qFe7QyuTMhy4ZbMBzmSwGo84LNoi1M/cMf5CTD5ZVaPNaAbcmckgpifrk1D8AuEZiA1p2thStj5Y
0hKxiFucSW2++j8Lw+HL46aY4IgbkI9KExEgcUxadk8ssDJ8Y7RHEqmXqOEZayIs9ud6r2vze97x
wBMi3XczsqC9rg9I+mnsx6sKJj1n+P5p/jkLJKbF89uCMAXVu6VgYKpucIBs/0pjHyh/AqMRoVIP
NepfBFil5/40m5FPhz3XBmcADCIlSIR7BTOuJP+0EOMZKLOF59yL9Puf+BkscBlrxWo3HPaIRkv1
pdMCqg8rOo7zWZ82DAa16s0XjwEe0uk+YQgs+dcI0TfiKnCbFDp9KxH3EQafRVxcq0eQZju9ZjfC
vHARdpvl9Ir01M2YvTfLERGlbkjRG1DWMaSEuLAusnPcP0zj0W0C4g4woywOEf0wMFgDXTWeV/iq
0WMykhG7j4CF5X8EWnwdnt3wUfb7PvqYCqQ92roUmL2h9zNqQt0ERNBMEZDbRIfUMl1d688gIhi+
Wtq+SA5T74qT4abWKwYoy2s8FnvM06CToCMteObuuYbA8J2CUmLskGeItmQ0fdVBh5G7IjcyhF8+
G9ZFjyoKLuXYpQlO1iOhcAWaJt9R/bAGsB68kfVc8WTHZblVC/PYD7dScZm97VMVbrP8kdwF/IB8
wjAzvAVx3Rx6fzcMyN6jNRcSi3uOyCg+RJN2EoieG8g+6lJ8M9l9TUEFKiwAw9RdR5RaZRJtlgtv
Yu5kVs5RdRCrQ29RLWHPJgdofSjlwvdicQKpGDAyZ899IpaLj9lyteQW8njMuHyn51B3NOM2faZg
hZryyCFGtu21lnEDZuKDfbp6st7IY8JeIYcZjJs37fwHxvMVZOnV8E2P7MPkmFeQPPxfZRu95tgZ
iXuHGwyj/M9/GHcYYvxncgz9wrdCBsscCcD8UX7WR21YdVhw06189B/Nq3nJN/2T2BRIJOJ3/FAI
V11B4xZ+KNNPzOVe6D6wjqMXPZs8m6j5s/WSOoWOA1nTqvpE/z1UrM12sg2sDOTkp0EF0kByCqEv
MlEOcw2bLshMYfFWQXVCprkyjHs0FKsBskx8lhmxtwzCW6CmvmXIj3GhbJwwHhPyM7WlqgwrFaF2
TgsYdzskVDEyEOvUVgAR6nGIKVUF/C+GHzMzbpKMGpGG/FHzKyNJ5F4n3Gcdmj6EtyysMMTFmEzw
2PdhoUW1O/aepG/hxGE9ZaM7kLUdAidW7Ny6AoE6nOy+zXSN345Z8SYBz/zt2Y93kIMU6TfKSd17
V8VrHx/4nSTedsaakobepcRIA5JRupvbd5rixhyQPkUM9OpjS/iN+m4lv1EAzjP3rwFn84SVNKT/
UpiheVtfI/g1gnAtVSRWzAxOgSBv8jB1Jsj5kVa61mKmgv1iJDMGq14DkJaiaBeJXmGQknNeErTe
wkGiRBqm/FLrzang/O2qxsZuCQJaE+te7pN7dmNIVwgl9hz75Q3GLj8Mv2K68bvzMh6EJlcl+7mh
DaR6Y4BDRjcNfcBWRyxWbS9rJl1HLzQRARR7zIZtZHdMVBlicMfxkAXrt+iRwKaJsiXt1+QLOhLa
jJDB9br+6MALGO5h/RuuGox4RYh2geGvqlLbKjFOwZWAzu4yoT2S98tj32gy0wUkgaAttanS1Aws
F0d6JG+4bne73tLWffYzprknSTD1enDGRb+n3y4B0EdZ9E7eMLay2EriSEOKgMF4R+tKGuvCDhM5
7MUYrqiyaQSJMS+5xMqDwoCdRagP4+hQiQd4oTSk7GCwyTAht2C/4IEKTBN/mjy6QvGMSnxzcbms
NgMxwQ8fQ687qkvbIrO6OkB3s5qbOUOIxmlJ6hPb8O9pgAef/lNoRFksPCHU09IXb5kQhGpmkC4w
HG3FDwvvp6AjdwZLibT+yZJnHpYucq17g5h+ZusEPKNmWccgirJBPslfQPeRBHuZNm/tZ75TY684
uF2OmwqmUgkoTJwU2wrCb5wabMVbQ/4NiWfRSm+WDkG21UzlqPEuvDLzKuZn6QimpNKRfkJsdorM
Wo942XZ4QrfQREcWTEX89kJj6glZi+PD1GyF8qRbxWJRtEkgR5SUB0Yb2XKUbZSYnHTlvW0nd/xU
4+7SaulFqhkthaXX+6lrTvAZywOCSC8AcVGz0wQqPNWPxX+GPACRQSouZyM6VJVGMbKEY0h4MkpV
0/JfqjVdEvKHO1T1cr9gBRst/8SjcmEh5wkfvPzNI/PLUICFCHrPh1VAHij52F5WQ5r41EiaIxUN
YyxkQ1qo4BWGxUr+NgagUQZRNcTVWjTwqfqd8hhZrbrFILKoH8YA5UNaR9Ql8NfaQndU8V2Fb6o0
2ZH41pbx2SAFbggCONV2Oy6UPnwx8/6ElOI6VWAUeXoz0Dko8kmJu4NaWYxZcStr6qOaJbeptg4Z
z0Nq0Zd1jooEEo3HucApLF9GW9l3WKS7aPGOUDZhP60lE4oWe5SlTNdqIjBlkN1Sio9KtwcXUh9z
3WywrpTkB6QiJtuti8XSqhT4JLCTi07flGp/qaPTLMhOID/wEZAtBlkrXEGn8dN/puTWaqKnz1dJ
hcBQnUxpPoUiJxrjzcn4EMd2N0zVbiQ9PJLrkyI1b0XoRTDp44LzqkAHAR1kfHXj1ULJEwzNWu2Z
gSVOqg1uNBmblM4+W6KONx2E0RT/KF4Q8WTKpKVwjBKLuJMukoGDOKHpnKGwPHVQMXIjzN2VGweT
ZpURIQc/v5hp9xyVVY5XNr8LoZnJ5CrrBkeMLUxZcEQgiUp5hFDDRowwYWvbYl8eln2DpxdvK9SO
3z25W8Y/EMBCP3XwuQz2DYtYPRwT87s8fUDgHQngGME7ZOw6ZqRv8KCxCNhiOqrdQMKkeAcpz7JN
WI1Q9sEA0EmzJcPMwacCjl5+adINciYGuSIBAJCfoS99wH2zEIlCQoeJhaffN5wnSL9gbvGX+d6m
OzbUFgqcAVPDxgle3Y6sRxo/+GLAvnhCoC+kqBY8hYBB9oXYRWsFm2+GtcfeQvJGf+IQSEuvuXY8
WiE0GC9s9wp6Fox8pwMSToiJEqcekVTKJmaT5bmf7UaFp3/Uo4uAcE/b0UxBDBXPUXmdxpMaXmQy
mTgjSu66p467Qd5DP09Slw0k6uxBtRXJkSBX/WFFxiSeHECsKXtPNZxGYm/Gzm+tTDcGzJK2KoCb
hYulbkJU+oajwJoaPAvxGuFFid2/UWXnHyAneIl9a9DE4ZHMcGigZ2AgS7hzuh5+0DhWMw0XyaKQ
ZqQ9eR8R7Mkt+wMAXH7Cco35V7Zp7kuP7UrM7wRvJsmPwAQ6TG1X97/6/N4isDIJkBRcH7sjFG5U
hE7EpA9NE37YLC/UrXZ+kP5FX/iB0R1mxDCm/7rCQWiQW581m7QKH2CnWk5hgERtQx59sF5CXft9
IHuDusuME8hUv0R5r5gVb/MFBYadaxk7yMMJRa1p8x7W3bDx+97MqGrXsuQlwT2Rj42yS0DW6ycq
szg4MeYCEfPTLT7qA7jZ3IHWvKk45wF4zKwyTHEp1d/oJcD9mArITCbH2St+Co5ecKIT/hL6m3nX
h3sw4Ih4YaemDFF/dSqvkdE11tfEwM+uZRz5TrO5izFm5KEvEH/vVRAgc0P1L7cuOFI5rYKDJLkY
x4At0O4FC4Eaxct6EDZINFneZb+BQsj0jhLUwF6h3xrNXibjawKQASXek0yYYHdYQn1nx/ai3woH
xmwdjs8AqpYYWZ7yTZI4WdzstTjjd5JXt15j2hNJPaYNExPP3JgCPnRQDuf//yy2hz7dtOY2x8uD
UaIzMBAW2CpQPdrMLFNIujQBjH04UXP0PngKuYV4xkq2baCTrfrKk1HWPAmUZjoqUQMfYYZkkteQ
DoWXPOI2qFMBw8yGbRWXLZTrG4WBtHGLCKpvPBw55nmzSH0wKz7BPMhAMbpd1x1EmIm6+R6yyyVb
IXCT/juf9pkCo8VFssNk2HrNIF7XaK+TpYrkb9yQ2uq2CpMGPE0ooGDGMJRb58SeAEJMJ2MkWhug
iaPRiYot33RJOvV3wjuBt8o9I0ZWRsdqh0CdOKeVNsRarj9QqVbBE7/o2qUZCJVfi+Qg4ItBpoGx
ZmmqiE7eFDBay2uR12MUkGKBheJ4rXB7EYZJtBZYmBL5bfDSP9DhkmvrLw5oYKQANbReHZATgkBk
3iupxq56jSsSHECW+gD0ASp2QU86lxgMrYLfm/rB5C38mt4lbCa7W9B6Sc/OdTCVZ9ICgGIS5Fa6
0x6trXij+7KU9SgzuEHWJl/pvhQiA3S7ao5yfZTmsyVfceA1QwThtsaKEW2ZgThbg2rHiY1hTc1N
1Bx4igu3Qz5EzHtjB0sC4imSdjditwXAl9pN/0KzFijolJzhwnrONc5Ku+eSskmTw2w4zNTX1m1A
QQ/sA8qyOlP7lrRhuDigXp7X3RcbhfQNgyj5TQmSjO+Y3kO5+8U0eVJW9cSNXt6dMQKmjS2DS2iS
hkuYOE9ut8HGqHnHl69CBKfgB4Imdh1+L3MXwLzO04gQEG6zAZP2eFEmOys2xHrjxSzLew4CGFGw
JsA/kM1FuC80a7ZDHrspdiNwWlbUlX4QKJotnfiVYPTwAIEGEs42ksP4Q/4FMVf1C2eLArVfAP7a
MtaJjgBYmCzMW8z9A+Lfiq0ub8qFW+fwgw7Vmv6aRhRlD1ZagJHgxhFA7VqSnenIMi81DIZs81/G
aviSFy7Mqmzc4pM6bOhpPDaLlIy4H8bdHBcY1vPsbiMUZyw1dP0SBlrMDpifbUIEyz8ilxh9zCr4
tBwOMo8uk5xlnhCvYWoGVio7sBfg3AniKkV+4CFyP8aYt1NojsfAwC6ixT/tWKaU5cIEExBJo4xd
DH8FUAXMZxAG3mPMHrxnomrP0W2U/7X6lzYy5ecBxE3AbORtMUB3aL41y8fsJ/BiSJSV1O1b/Z4h
fx3J9egeEOtrBjuv9Kd7MItiwLIEWCrt8lOHmxhazislL18WtxOuM+esgTXEhacGoiS9GsglD9n4
oiIgdVD/p26Hi3iG7/nPcChV+1f0aPcAMIjW4YlT1bLbQoLOZXwtN6hqocTlb9OD2wKTKP4nPtUv
a598Cjd9O32kb9OJ+wHCKQUoA9dweWiv8V/EX59OcpF0X+gR+RXzT9RXkEpGf+k102WUd6hgrKjr
mHAXJn47DnR2yDFwrcYhEyHnMnbrzxi+EnTcBa5QcblCnmmteFq6Z0esuk/ea7YW3mVA8pXGaSFd
Q+2f8caRfWfugxzjM/vsrvIzvevX8QeCFypA/xoSY8kxYZCpS06iZ94Q5qgUT+9wQBFB9ivaNbyE
zxAM3HBXeeoxoEfAndxcV+Zaw0n6f99+jnossybTxqaIPDN2DoZVke0jobqR8M0gnD//I+S8YYpG
54LkmeBrZGZ2BJFccmthh6UDViQ5ErPugBU5jhU5xW/rxHjZZhuuGEws9Ytr1o3UHCva8En0GB9A
EWSgon6RUILFRxKA5Jdr/JfO6jWr1qitCsk1sRalYv0x8C5oNgEVag3zfgUOol5xe5vfmY5Ez2yf
Ei5o7aQ/QBzpr73JSxbew/jhalsNkAJQpSe9MyznDK35NIYtWMtmRcmb3xUKV053fVXewcGxGhqe
CyWZM8jGshDdg8aJyU0HH+xXILd39Y/9GGi1Y6djG3oqKVPVNcHCJixKpxI9NsBhWQf8aP1UjLM5
+5RdZ+wT/KZN23iPwqMu77CnSIiQphibHSC27qlX6/jOSY/1hkleVY3B+mrcSjITGNj3gPfwBGHJ
HLoQMwU7vrCkgF+Zl4OAdWAvLEU+4V98tzrODuga7MYOL451El8WT0jz//8XJ87n8o72PYNrT5FH
E8gQC3hw+YWc1dzY3DzgkKXqhNaE44u+gdwDR5NPAqWiwMmK2vMyHrDvP9cOYQt/vj09CiAH2Kwk
VNfPdCkynZ4x8nmJdaBfnZfjSyfYaluHzAvxvV0l0CepeuE+ffkYA+OKru+50Cwa2DidBRHbEZ94
andf9d0A5CcyMXTSf+2B5HiWwXveejoXGaCJCBC0UwmOgfuJKVlEP8MRSJ8FyrPBsh7mw2KYhHtX
v2Yt6tz8ZUqwDhXyBGwmlRoooeksmrBg1TwI464oXpxm9NTgOL5zxwtyrJ/Tl/GefYUyDB9b+Emt
7fz/92B9QFDonuG/7P+UCz5cNDs873yQ7CY+hZ+EEU+2Nv94V2w37CU1Fu4oX+MLwS7k+emkeWir
IeA3p4UE8cW3ZteA5ewWrnbrGVmfxsYp5i0vLM4dUwmWx2Nut0jg/fYzBJzAs9FTiVybd7g6YI8T
J5sk8qxiqwYoGVxzyX5yOa1olhBw+jJIva1QFCQej3GV7vLQxfhLwDiOmEODWcFWSY9FAIV3jzy/
OQoEnbe4zrpWd+m1Y5Y4wZWzEDpfUlIT7qoQ//eNMmx05Kn4h8C+KA6xug2L7dQfy/is5jeRzbB+
a4Z7ndzl4Y5NCyct71TB5FrMceFOdHgb7UXzgANHkVxQYyAM0PgIkFzMQ09Wr35UkcP6I4zPY4B5
yPjR9eeiP1v9RdOP/5F0XruNY0sU/SICJMX4KgblnCy/EJYDs5jj189iD3AxmLnttmWGOlW7dmh6
MjWs4RPv8my20+tVTQ7zG+8X6HInMV3rpFPq5zrZDsW+C3e1tGdyaYFc9XWZLQUcQ7HYKDZVvTCk
uyi41BSIkSPG835zLZlLY+Gc0bxin9J1ycJEnv0+py1XibeQN2YYztot7excZMwfLZOKDURbYbCC
llLjU2arIH0lUPRoEHWEuv6myOctkpuc156dL/nWKoGIs9UQuHnI0pX9UA9Tpwrw/5R8a8jXYfeX
59s3zVeZfJtlbzXqEpgIKoMbEIszdisv2ekRDztNO2pBXGgyN+mvrboX6Wf6VRVb4Bce829H6g1L
LTIR8QzGGmWmbYXwmDXHVCK1Dd+h4fVud2zG9czNg2XFnDosgHBR2AREg+Dro9cgDy68Ev0rJOUd
023SOzS8NOCmQ9Jf+AluSCwxBUuOnlH/NARLWEH9NyG/VpfO3JaYFKxnmSsWToxJVnIP4f1WCNzm
8XeDb0u0aCQ0KXZA1g9RX0S8sB4tFlGwlNJ1u68qltkYkh6E7Bb32zrchI07svcdjqJo8YUYSsIP
LARr8K4GCI9mUe/LBSzCGcsKElU5EqkRn218V4Xfls6m1Lc0ADT+Ip0JUfADtDj4cISUdXb4V+oY
gOxiTeSP3wj1pnESGgN4Rhw/hkU8Hnp9aSrnqkeh9+03bIaa37sA1UeAnZPIGDXmmGHyrM0Dcd2G
Pz6kcPhJgPwYfvf9tRQ/0hiaGzYKqyp4FnCm6m5vIoNnMPJnCz34CmZbv34V+Y/H2vA9u0uz+1Bv
BxLcEwycsQzmVObj3/sTUA0G0pwdEnZy67A+U269FlaV1ftLbCChJGm6FedHUV7j35JgOXhFw4Tc
s8Kb+okrb8uTjKJw5YsrteLRAWdxOFnyZh0WmwCBK7BlSeZRATUtLfe+iNoTtoThgL6YwyYxEaIu
ZahMwQzqOAYVroFrNnqV9BSVjommoHMYCAP0kHK877qdisd3Q0gIgQXbQtgXxkMZ1gqPmhHvVeFa
hPB7P3nhZ8ZJFpZvhW921ZF5VpdQ+igr+Ehwsft1xBZp2tQomHYq3NXCg49Kgi37E3nTp7si3jPG
VxFvPO/3pBgEUwmcSvmpvYc5HOpoORm9zvYhswuk4ZmjeS5aVBSVgE2sfUy6dhAxAoJSkCGnHJef
anKdeADIHyqSVbBGOJg6hk3JRkwWugnN7UiPC9albrwAoxkEtfP6EvAg0Ec3dxHAjJFIBelaGwzz
rzeGHG+mAyxg55wlWW9zV6BBsAHD3dVjeWdbbNb8g/YtnI4a2vx7tpFm8+EiJMeawX6YGCliZRvS
vsl2hb7mdvUMcHCxxmNSd+y+EBejbTO+SpyZhZW2w0g7Epg5t57Gsq/Ht4vt8jJBwDQgoFriYBCz
4SsZTcjUYDJolsH74Bn7jVEybNvwEYqWtUrpLzX5Bo2mUFZadC3wWsN1UhdcdjPtN8tllu2R5ltN
s+k6Er1WEdgmUVbZauTIUe20xSNzjpNN1m7KlkU4lGk2DZZ/wwZnYNrGJ3ySb2+Ma04cYrwRCQEP
DrF59ZFf9z+msOSlegeXJPzVul9pdjHDo9azd74Y4rnB10OuSOU5jqzA8IYYe1R97LM/89la1ino
FrLvCCpqt9eGbXAKM1swDow5jUqn+4rDkwpEQ2pm5AoqVjgQTDBUW1docUi6lHlcruis+JyTz7n4
zafNYgc/z1ZRFqxh5oPP47vux5+U2wFNSgmWCrWzgoOXu160DyKWkcC1jKN40AG84Yz6Jgk0gPZD
X0EZ8xYqQYDNpRwpKtjiopOii2Pj/vbvYESmgBtfvhG7Q8GsWZVcfuPhl8ewdmFLZpMCbTFFLQLQ
KwsOCYKtcY8sNUup9524jlRnhnmSTyjDLZYWOk8fm0pCxmOO2Oqixw4snGxS52b4sLLipaUeUMuH
Tj5cIwrGsCrhz8pbrsukyGX+sGscBZCojYdRgasx+wvlpxps9GqRtl9hvESEd6LAySXKb8cDay4H
SHLVReVJf6Nzd9N0akzptHIua2AhT30TZjOCZtDBLT3m9QRGsOYQwFP4DVEnK6HfqSGeSNkHIpOs
OITSA6s39L7zqB7whkUYItz8dJsEVz13RWFTlBuZXbaJjGGc0SVYmX5VZsuEXaExYJe7hYnOupv9
to9udrZt/aPnu0l8E1FbBpu8ZXRYDfo2zLbi25LKDS1Qox37cSvlS2FKmT0diuruJQ8zOps0KrPo
yw9OibhVYY7Rhn2V+m8AFzRPtjHrPB0Sn6NGjihb2aElhBvaESiHyVvpAK5y8fsGvddG6BeQBaaj
DQUxno7THQe0J71uOt0Nl+84hDmEUWcwOVEdqkuJIlZ1wnqJF0DHGKoCL0TyIg2/2vxPT1ZRiA+x
+GGyv9PHD/bYcDxgYMhkzc3cQV9nyRZhnvRetB7uxQ5hThAzTZWukmuOU+stxKF4xBkeKKLZB1zB
svw0G3BVFuskLCvHtuZJePQkVIdLH0M6q4PWhJ/EvH7h7MgugXzU34H9TA0CO+7MdNEMbjo5wcxh
J5qEyEPhb/+QZmG6dROEj9a8qMVvEJ5GcqP61Zt2J0G055b0AQZ9tgZ53k7RylBhsRsxFvFqhIFK
tWZyILJwsJPZMsJ1oHdms49yPGMZyzaXADBoID4Oi2veNf/0funmpfY/EjxojKUGtzX9LsYfBFMB
J2kQOA3bmDeWNbQFs/BHY+B43yL/L6ToJB4+lAnYB3bGAjq4YTHG83dh9QO0T7ALJhLYUEiBtrjj
RTmdF4wyq9qoAIAV4qolkyDfwsxwCbFnLAPxL6/pFSyCcGXcTYSJaQHdk9nwO0a1LTnj77vjWJnz
CIBQUpFaQHkgL++9HdhaUElBKmSSfBBFwGSDsYRhM2DlTgdASpYAgxM0Q+EBUmOjzBNoiHYxuErp
4MDqWSrayjQ6AgpJsxUbFtAa5b2AeyDC3ittmXUM9APWEcJxwGckPlNnFoJha/IZvs6g3Gbxd83F
0lALRAHSh2OJlpqMmHiR1vCKv2mSKDdkokIyxACWoqwnSz/ZqvUZERbBrXK+Rv6iEVTM/lPBkNvR
RtpCIkpw10UXhDe/nac7wqyALQWRrI1tmS50bUOwTR2v8IkQoPFB0lNsXfiTik9eK/4Q30bYayDa
37g+C/KCwQLAnHNvollDmIaTTV0klXm6tFj8j/1i8lAndjewgLO5wQQyckPIXIPdF/GQHgUIlfiZ
XqCsylDEbIXdELszBJC65X0B0XBrMeEG5gix3+LboBNUrBlXEe8j+GEf1UPZF8varre8A46+AV17
lvBRy0fzgkljIjFiz3TAIjrbVA/9DYbtaoh0MztqHVl39R/tU12hw5PeVjadRKwhbYOaPIf8RGhl
Nlu27XIw3AQiL78qIwv7G54cPNkmC8/p9y9kK27mEIrS5yATkmTBpYqk3ai6nFeqQjVcQizTJLu8
R0sUD8g0KvYzpGD/8lPh3Jo1YVIo9Mj/xCVsjtcRqi2IE+sRTzvVaZo1kqWBp1o/8kWYYajQKNUF
Ib/B5Ahg6Qzzh4CX9ZMhxYAdA8dDcbBYwAIFf1aQjhZ2+53gV8xO2ceRA8uLHjgIRHCIgCoNEOoZ
28mBIJ7WqtMIDnij2zjQsYnPJxxrPPoXbxNfxiOTgKHhHmmHuPFcyx3x4TuJreWx3rWovG0EghV+
zAmeH9BtpitVkk8JSy8nXdKSAOQ1N/0m4hG2rx9bytLHPRpP2/l4qQYr/lOvNeYWM8v8hmIFyFZf
030C8QfAEJAlcLQ/oKElj3b85EX57DaVI+67tZnAorb8F8ytGfh1P1ce6FhG8DTAIFv13fZzMKgE
RBlDymxvPM7lHgYJnACqQOCUXOuttsmO6ZXhCN46iJuB3+F0B/wjDozKd8BlgCd9C7HIget5azoc
refRklszJgtKabBU71E/h4tcco+Rrs8stH03WMWwBvmNKSWQWppXL8y7Fz97W99HGgA3PVT19Kn1
yK4/449xx3XjeQo7tqb4NfHyMf/AOpB+kx6zLaeuST6C6lr/jTVasssA2YQUOcKKdIefPAM5RVhG
ngvULLaAEGQ+3oI7HorElhW3kxZ0M6Rk6bBCUYKZVk13p2Fk5IxUWRvMKmZb8J6gWZW3MbAGljKB
DeQF/AUSBR4lBTbsa6WD+GT5X+Hk70qnR66JesHVIYpAK6day8ZeKYH1rAR7HgsKMwQl/yO70Njq
PO6hy8BlsoAt3RkPrOrqxEThVgAbiLkfipczwz6OJHCIfaDPORKyuXbCxKFi1JzzBvHKBjcwogP0
8gDSMnLeyCke8skgOOULhAsMCcwYgfdYW6C1xZ00326uzZbClVNSj2ARu1SgZnBKc9HG2/bj/QE8
oN3o5MM//M9PMk0G5Q6HBVxBqMIZWPi0YuZf+AwMzRHRLGyYpvvbfjbaoj6J8GUqW+IG0b+Thgsg
wExyeZ+wkItBpDFjdrBUpXqSBOwjovmAS2vei0N1bQ7BmiuFrKM8YbgLGaHdt7tx0qvO23P8UzDt
IeHitkIeWI1km1KFfrGgDPyV0KHxXETJfkC08FPhLEXcB5p1dj6Q41n1fNDcpqgulWXMMtqBmJaJ
JKY41DAqjxQ7MZQ0Iu+QG6HciVw1wmISz2ufFoddN0ygyKF+mjUoAmHj2Kcg27XDDrkBCx6etqWG
mv6X1wyW8L9ShliWWhVWU0nCo5yHBSiwvHa/SG2R7fRzwrUC0fZb22DryH4VuRq3mKi6ZxECFznh
DMv6hdjbPZFkrV3zkTEXIg2WbEzoNPSreJL9hI8yWsxom+YaOsq/ejUlYk4kTcBsxvvsj3qOKR5i
WOBVyuFs2hvwYThaVAnsEhotWSGcOAMT+1c2BYOT71bpdtBYeA+qtSV+4trNVCDvZrUdPrzSgkEC
oS5EJLFSm5PRsXvyfCvDO4BKROR0qy8z+QmMK2K7HC+H7Hf6wQ2rK2ZhRjUsOCmf+Y67jJvMKG88
ooJGPDxY1boVcAwkphAmzZBD0w1utUeVGtmVmqnVm69SvHjxEe2CdmSPB1Lb0REQ2gj8xC1g0mGx
yO8CUwSR6mm2ZV7mxa1/8p+J96c6XW8bXzV3GRgPrxWozSfpyuLS726Nt+c1H9gV0KZx2O2h+X6/
2cK98Mgnk7XfcN8gcJDxHR8q9lQBD99WU/ewUFCvoWtkg8WmTcWhhwtHu2g4AYAXa5fgwtePKimZ
K0x7iXmffjx+dTijIYfZTJtIbfpIJaOLsixkd6Io+1s4Ah3H7M47YnoQHVXDzTNMpW0NoiV0dZi0
YHcKcmk7huSNmwQWmte2eEjtPYhPJQ4lEJQpyE8Y4H6Dv6GtKotCYhh28RxScdo5wQ3xW6eAjUzr
goYCAbeKxOSYg/sWjvFM87NePYrhNC3oTDLPsC8AnXNNckHiY5Cc5PeZtXr7XhW6Q2xbhjcfxoIq
hhp4l4GMWDEc45O3LT5EXgXYSI/oYjB2GdM1Dm8ZhwlWO5bHfXtltI6s8UReFuw55hryl28ZvtG8
4AEDFD+9D+f8EcUWlzs5tm73xfVrKTS8VAzVwsQrxFpPwAfnL7oHd28Ljs9jhG9upmxEGjENOqtZ
XnT1s9ZPTT4HrYFoL8LuVUkSgq/6zNVlYxzT2UZW9ue4s2DzsBAuSWWAn5dBd/cm7NQWSbhDAePv
PBzypeVoouy4ZKTPfErxhMaPHhm9EINhRffxzdNVdLgbDUSQQjYuDUxCm6WMDT9xlJD00NVKW808
hvJ6aG6Fii/NRUVs3Oaf0vtamjsZpMUIGfyWMGkn5v60hmJnEYTH+n2jDMmzjxYLBagY5K8BgXkb
TVj9U6rPQEfner81K4tzAX6w9EOiblmcjDsaVVbrkMiNYgf+RGRHZg/YEmCdgRo0mJcGSi10r589
Q3hafUZeYyFDSval8Zlhg/0bRj+adiQWu85BiTN4CMTWw76DncHwO/GKkoKG79gxJaRPLvM/wvpC
qPeychy1ddMS9231pPAIGDFaeQTJbVn7uw4k3Ig/TU6ct/BovT2sv4KcgwA/RsdrFmwYaYyYr5qF
B02uM24tMVKgHwthOFTGq2VPq+Pw9avjMmAsGHLClikAn6xNKvyqaPa6YSFlS1g/RnxPEMDjU06C
umZ591ik80VfNC86Nv6HFidd7RNh2ggsZGIPiGObaboppOD8nLx38bDEz181sIl4ZNi2wSpmA93R
zmbJq+63ogfZaqnhsv/+QA7VomEFgtSNZyNjxgmqzxpfRugwAGv6+bkHXFG6VUZwl7+SWZvknC85
nNULZgAjtgQaPqLRQewAhJd8cI3lAv8SQGXpnh4i9+kBn8hjVNEhJvxuJ4WuzPTO0yvK7qSDKy6Q
u+d1c/eNReOm8kjgyYLfHi5IGi0gusE1nHQdqnSOaVWl92etQdRo7bF+9O/d29gJ/r6MsLe7ZMNK
KieiUISdmbxjs6RFd2h6k786RBe6yO07OUj1IzQ3OaYlJGI129FkhpBOfXirtI/3NLT4H3Ew8YNY
jKTI3nm/G3Rx8jqpdm91awRrM1tCZJAM4to32LGY1UYcoFouRYpL4N+bJODw2Rr9Skv2kXAN5DPc
gxkRiMJVBELqnuP0+SnbU0Rxj9C62UuDraFA6CRQ85XRnPLSjZDd4nIL7EBO8b1X/g1bhLhKC7V3
FWBeRMD9HCd82k+YqeOSrZDXkLBI5uZEcsTA0EoXJHYLwxKxFBJZqGfw7zB2UZHXv1dlDi74GcM/
y5Yq7BTqucIDDBXI9YyFTOJeD0/joBNUANUk4bu6HkviRY56iUP/rCk8/1ZdsqW2UdwG5bUlpwC/
jQ1czeoHYTTvLiOjisl3htX7osEhCwocvoBoU9UdHBIiklpz1Ybn3FwQ2J6QnEooHq0tMvx1mDp5
5JAfImbL6LfWjmm98X7fcPQwDWNhzSYfHgGL/w/1KCL6Ea4JwQOQX+XvhvWDj+ohBWl3OoKcU3X3
Drd+cyc0gyhCjDtLXNkm5zvIyX2Y4K1ke9omZJGZrU2UGoxIwM+jLenue4BLu5iZn36009J1BnG7
gte3fks/UIoQIzWNzTEcQ+Sh14cYQ0QxNY4UFyrf440t6ciYDXVlAiygnebsqJqJ8KqLtoRGChor
ZiZIHmN7fMjKBetPmEA9CR9AsN7UifG9EIu3Fj0ZeytWw3Nxj8OjxCoNp0YGEQSjyMvnA+JydnZM
rQyPU1/MLOJjJcCKOYEZAOUG0xQL2gLugfRtvO8Qo2LaPxSFoNf7RHXY/Li0af1B3NNiFYTHA9VM
LCe78sgIsipiOiEXEdKG1Pmc3qElItUDqoBrxuNCeJC47/8hz6XKz1ip9RqogN09jST9XAkZ6YMx
skTSRhdQuyO8Hay/+RL8/wHuSZYgxGKSj4SoYXAdaK0p+oA3Jrdo7PSKfhDN3JwBCVJdL0KGRPpO
JgtpmfgsWBndazad3/r/W4zRZkdCFcxRWk08HD6BreuTWIOri86DUk+3y+2DfscBg5MoxFr0FJzp
6ksYtlDyIqi0T4qlmtlay8BmBxQ6ye183n/eo6nzQRost05SOAPKegXtPwDNXPzVJUKrJ3pljzzU
dEPAC6hXSMSQ8FHnklNtulgLwmoeFJvETYQ42BeQRUPrMVmdJXbSYRZn0avgyAKxvS/gNc0rLHRg
TRPuAGQ4MdcySG7011wPavmJEKCJAkxiJIxyKLv3CP9MrlvLvGCD2BYzR4/tcoZzqsNdnBGXHtnT
1KJxOKK/YYNqdSR0QVag7ZsTqLEYXhgxyi/j1R0ARVABAalUId2pJU/sMuY7/Inm7a+3YddaMjf8
QxsYQxh8ukt9wmBM/UrQO/6pZ8Q4kzYJaB/wmn3LdwOVBCreIjkBndLpPgEG8h5nzrnwpBvn/1pk
F2QfMvtIdFpAiCZudNY/ZxI7W/E5qHfJC6lJcIGjBleNXJMWk30iU2O3+AZpwwkAKtescGBVYE7L
MRU6s0eHKY7GIXQwIBLCbVSAV5EfuGz9dK5ly5IL/uhEIaS/gRrCkz7s4Gtn4GuQ9WyaamoYzxTv
Z/4S8Zp5knmF3cHUARbzFYIEZOjeHe4bL3xOJZ7Yn3Ne9RpxBaMetaKnldwr4H8s7Z4SztU8Ghlb
JqeA4A7hll+DZEjPIniDDCVcmhs+JW0/WWRIKO7Ij6jBCZwNXmQeCxPLN5hq4JOceHOlcfIHl3nB
V9lM3/AYeK4RU2Cb9sx27YH3Ej5L5bv8UwV1Ly0gqgqyHAjyxG9FlTWrlszkjbwwofCD+GmuGTip
7/K1EfSgPzYeGAuAQoif+a5cMGeiiSb+EwBG4bVrbFzUIA1bjObCNX5pbDEANthPouRj5sodLOYY
9YGKEZcDk0FOwOSLiepHuaQL9LlkSGJag78TijSoju0cSg03AyKsluPfNkErCuUhYbKdeEE6b8ZE
bwG9YBWmAv3RPm3lM3yAlq6eQxODyDf+Zm43YF3mkPPc4kxjt6qDnIXamELdwQmDZfIbcrhDxJAy
c9mekhjOA8QajJIgvZjvTOiT9KmFU0Hn6y0WW8UunHozKir8xlllDd0S2NnrpmGKukHd4XX0yGDk
T0D7JjolCBb/VM+5i4G7h+4GIja9gWDzU3AkiHE4aPYyLH34aCQJ/XAgINGafRbfPAUDBLQBIMnW
NRtKLIuCBpY1pmdvC8J/LvHrrLrMZSKrEWGzIh4WjA6MIJxYTKesgowQN3quPF3aRE/v/3osvGGJ
4YPpzODiaejYHb0lJmjC45FSRJ3dR0v4uQIm7XiA0KbWJFS7CppR0H5uBGCbCiOOMUvdSyDfK//W
RAstwjWXTmous1Ju8c/5x97VMQ7jyoPQsmBYiwfpbL6M3xSWMtGPxNh9s56lfdR33hZRwoakj/MI
IQ8JOWbIFnxCduhsAsSv4sTrH9E9EX7FM7PhCKnOTLntC08tLrn0IgYTRO0f7iHe8md6C+GyypYC
2upjY4PCxAKLHX1ctHAXsll44xMQA7bQxXCUTIsJ2rx5xB2EJBnyZs7Fr+C7YZKGcU8ogYFAxZoA
FVQ5N159LjClHt0I5NCAN4FK8TOg4fDnwp1kEkytKDnDdKVwMeALaA4CWg68F/pp/z7SHUXTqcT0
LsN3B8KpoEAj4pnYxMELzzDclaIXDQVMYHwIIRVTPNh0zADkvlH9GLjJsU+dMY1N9RIOKrgETXF7
wYOcAVoFBMT3gccunx6anIZlooPNwRd4/zLLdMAGr9Cw1/GWj8yLy//OEwH62WHrAiNg2oZA/5+U
MdPJiu3klVVG2i5ZqtF2CNBLLRxlJHoGBpR/XFpDoGGAw2L3G5ZRh/bBIbCqH/ITO6bIMp5U9ejF
Iko694/01P0WJ/jSxa3ZYb3x4AUq6XOoHze+OVecnwJxYcbeYOrwgRaSTQTtVjjzTiGVnKw95u31
fYz3wz1yMTq1m3N1emP6ZZkf8ATP6Xm4l1ftbr7EHQDurVsot+JTewpnftnsN/utL8gzvYi4CpCA
CefgHvGzuU1cdW4+Nwg/Bq6B+pJ/0fpSEVCA0fl1NwUbfbqqKZRrGoLhG9P56Q8Alh/6GeVL3faX
/srqjr/Q/wTP4Uu+swuAqd1fsdmGRPOXH4tTs1c/AHWFgNQVS94zL3Oj/hcve0CB8/pXfCn78aJe
+g+INtle/Aue5VX8Clna40PngkpsgKyS02wFYMrjTYcI1QBs+Uv6fk/rTXDTJRzqj44NPOTDpzGQ
Ckzr9Y+N+gVINx6zR7KOLx2i2au+aPfps7nqa15vUjRTRt4PoilW3aXdiSwngl10E55vh92mso2W
4y4/tTfN9fbtDUeKGmYOBA+aaGpSMdefk1SMNUF18fS5Bi4P9R5Tra207b5gk+6BbRc2Lii75GY+
2xuMtfhSHMYbQHx7Ki71uTxll/TVP72v9A9ElEUnmGKy1XHhpEQC7zWQ9R1sKvBE48jocKoiB4QN
8GinL/ncbEYV3zSQfrxaXBDW+AXziQVBx6PGKILoeM4eA8ei74JSRIGIVnLq0IebP2DEBrxxYJ1+
XhzaXx+0t4GBbokvk6cfIjlbzz/4S76GCSlBt3PEjzwR2hdn3DdYIvBtfO9OxUNdCcd0Mzvghcps
AHgAIfQH9SZTyMSbB3mgRLExgxAM8RTK8b+lTI5dAO3+Q3oOr+zw/lQe4cV8gs5o++olM1bfcGv+
BfUHPcHQEVAO7FBn8e0KdMhvK+UQ0Gkip30gqLpEeUIeMp2jNkcs3QE7hiCaHwKKzJOT2JvI8BYI
J7rDnjecv8hfhxX/LGkbQaPu4xW7WIRWFAYBeB9EmlOSr4zm8tF7xp80aCmaNl6P9FY/xqW6JNzi
k4tZf0gH9bsPHM5w+VdaSsvuVvy2r/Cm7tRP4SbseeHiNTJZ4aW/mrO+gZZ+1u4Tl/WrucsOWDQz
hAsdnRWLsqPSs31or+UFPQhaBeppdqIT403katLfwVcazumDG831UimBlMsd/SoNsPo7+x0Kp/0F
8dFe7eeajrQ4KJRmSs4OnB4Yn/8qykX7y6PRMA5iVJDPkw+eP9guVB3I6e0P7/ubpvUThtWXwL53
Zvn/9qcjDmHAX07QWtNy7Q9JVIcEJyMzBm4FN2be+wQAIvCnuuLQTC4LjA8bQhzUj5DOLOVRtVIG
w1fMyQ8EqrmYGAV/nrzFIj5gFy9jXDu9mcWHwYfgxbKNa/MM2Wf/DE8K9/gC5dEIfgIqVWxULmgH
Qb4MZI7s+5GAUXX5pfFNQSE16T3NHGelheRBg3XRYcvfmokaikRlfNEsAtIEhkYktGgkgYgg7LGB
H3iCrLcBWDGdDcElf/EY9MtxBbkeMh06lVDdx+Mawhpmk1l/EjEOgItWk/vkuYaAsMn1ih1zA61I
/Sfwi3Puwo4vLDaDFWZ+JplSXBNYY5b5R7gtB+vwATVWuAWvlovK5lzHJwS15ZyZCwyRFgEuU8dQ
hwrJn1+LBS8ieuOYkQXJFW5EFq9bX9MXTCIiQZqWsvwpVjy0gyNWiSHWunDCsYmbhwDP0xTP5oC8
DAtQD/geaBIPm7vOYzY9qlN5x0eSqD24rYBWJKFQg1Ewsb1JIKjQuwJLw6xjH+5CpHs3Tg8gYjMX
w9UjnggRB4ZKZJfxnyCm/A3+dlO7fDMdc7R8eeVgVblz+ZxJl/4H4yqZrAuDeozmBvroBFbzbiq/
nENpl/1qbX54K/G6+jXh3rwlDlgJI2OekhA086qG7IAGTM+xWoayJ0CsKN6oT3HsyD/KCHlXfRUz
Wq9wrZk3vTlDqYWXJHHIFfNQAgHD5pfpHZ22nfsWxbCkGWK39R3QFGpAhnPAoav+r2jyglUvgdw5
/JHmFPJns50sfyjRH/XXcIGkSJAdpYtiL91wAOdjqmgGedXYi6KcuKqU8sb66pFCAOeFDoQdfoyJ
lhF7uQmOm4dHwEd0vbt29z4VOASBTsVs393p9Aa50SaUX7j/tqd0dFs4mTg7NrARCS7iQ9llDkV9
VTU4V1gKfGqsVqFak7UMgAshrlDIY90Tavz/doPGcz6rUThZU8RR37L+gtTfoocPUCOusISrOuyU
1hLc58algUbv6od7T8PhwX2PiNbW3eh+mYadnBBBeMQKLSLWTRBcZCYXq+ZwALdonOK9IblHgj0R
XwsCaWIcPYktQRaxrrBig+vAKjgXHMzE+3ar8AvDm+KyBPIqLJ9SSyrRza9sB6KsVV2VaoctaCju
tWZBZaTrN5cqC6n0O6APhOfloaYx2Y3fMfYaysdIZ83D2Gm7DBsLONTQhRXYQN0uaO2ZsBdQHpwj
ZQM30qz2aI51zPH6jXzNa0vo77q66EnAtU13ENFs2A21Q1nKF8WDSr4WzTXTBFVicqq84JMW5Q4L
/tGw+pf5RbedREve+dkaAjxzDREw7xXJCPqMj3lUV/nMwhvy0r5AUAx/Qinn/krMdu9DyL1hRb8b
z+8l7Iit/xS++MYyUL40T77ML8FJUiQKW8pFjYFyujARzQ5bodq1GtkQO8W4ydDExgXx0YC88PXN
E4YXHjYCpgyA9/5tIvoNhZ0sE65KYEAtXuPJSr0rKS2cEQZ981LAUy2gd7+3PXtfhDUY7c5hmwp/
OO2B2sbxK55d0N0ACvAUZTob4ZXg2c3TQGuBAOfBugR3qB4NH/w2+lI0Gaw7S6RN09jjbfEnCPsl
4IQXEyFi6XtsnYePFFPG0haJstJWJEAlu1YOSayfGxpVu8PF4+7JxxGCu19AIvXvb3FtWrF1PDrK
fCtZzg3UYgHHln9yitvr0lpH84EV9hftKCKQozG1UYMr/CEg6AAh2X1qxifFqeJltccv6Vb/MvLA
S8biPNVWqQx5wtYnf2YWRAsWdoXigGR7ZA4Af50byCGo08OjLywZMyOZpm8hjbbBABNpO+Tw4BzC
JwXfxGimdMUPNn0ZjPu9lh2gUMUejuFErADz1su0fuTediKzAgO9RNRgIA2Kgxt9nGxLIpv5YcuE
Mxj4tj8wP/mc8yHO7Oz6MZply3cyh7loLjzxgXsjwi5tA/ECNpQ9vLcjZs3pgnEVp+Bgj5EK2zzg
BM9Ju8t7/GQP8g5XerjisETZzjq41tYBfbQE5XslCnNdxJJzyXDF7EMoOOxoNPk5k/hesgnv86XP
RNpjqVujjM7PQIc8fJwv2iHSFqaLiDpT1qZsVz1voxNdoQr9IMieokJ09PrZOiAnDM48D058mdbr
TOIZ7UlSXQt+YR2L8GkEDBZmfOb0wxSH/2HJMhOeJVQeIO1J9yk6vUmioYnBEqzXfZOzu52b8sjO
7IMzkJjimF63ZUmSbXIPPJ8uR/xsyh8l35SJuPBooIecIa7dDyC875KBJDrKbEuFOlgaX7iRbiqt
sWdw32KRpTPQUY7r5BupZ4wzhzkaG58DqZeWMvFfFXo9uQnchE/RyT8E/2D6SoauCeWquSMlXUfS
oyh86oymw74p/P072HjEPAyI8JmVZth7QOaUMT6KYGuo6uhkQrA04+KFXYqH10hTC4tZde1jDgqs
WHqQqGSKyvIoJixXVHOZV4YVNsEVw9W/Abi1ZY73RqoxQD88d4mmKJiFX9PHUJpVqMcLxUTDx1OF
pdGgP1odXWkEZcqLt2WtfoTeAayXV3X06Qbwyo4Gu+jptSTpIKBbSYNNkZ2EkSTupkKYWbDLhFPo
Fl73SKuVNwA4q3jDJfECtXcPcNbrlxIoeLJj6evTiGFQpvCv+Ed7m3pM7Zk4O3lm/mjIP03F6KYn
+iFU+tQW0Ky3RbHHN6YjKVpGshbKJ/Fo6HfsqSRNg71Wk3geLrvAWIxRf5p+kTpjntVgPkUSYjs3
LQAkZ5TMonINvHTw39uFvbnOvOtQ8ZJVM1v2YN8vhcHbdgirNdiTgf6cyQCMeEwa7cqDVdJs+krZ
Qi9Qev+S0aON7WtGZ1oIsMGCh99PpmqnuhR3SETGdIF+IkSlJEPpwZ3ana6DavpuDIcxVjJckKUF
aeXuTBjtyZa4nWSpEKcHNP+DyGpWYseIMz9aukLKQZ2z4DcqRacRG2D5wPGncbIzJ+ap4vOY+Pgv
k1qTUgDfOWuuEeQjFV2kZLidGaHpmMZ7GZU/LenAWQApR0A4oAsr4hv2VTlb8iu+UwIc4L2qAp7L
bqujQdS3pCqqIaRkCQxRQww8YqJDHvQt+UhlIEdduxQMLANaNdK7cK0a90mDQJWLIuCu/VZz2lP6
Vry+ZAp9gMbNuzexuMqTm1BjIApVTGdKaGbqMiI5JY5vhUk20wmyI7xmbJwSqT+U5jOGpEnwOh+z
eXc7ssxYZuaLtmdAr5O9yX0lLI8sLkRg0IGnARmcmyVGus+zFbASPRL23ng/0JvxxQXH5PvH968F
XUsmiEfit1YCPKoQfCfLVnL1FZt89qzcezngtsrHZAsYRr9BWy6hghBg9y0NVKFhY9QfBqKtwGvs
qtPdVtgYYWojElYM2f2PpPNaUhWLwvATUSUg6VYUcxbTDaXdNkGiIOnp59tnqmfOnOm2FXGHtdef
fBjJwH9iJKf9T9h6qy5upiZKB7N5r7PcDTsmT9Kt8LhrBq8qvOmBuftkex2ORM0H27qFEMRhVFTk
Ty3nUwObG+gbqbYWPr7HgUJ/mCRpMzbIrSC23Tiq7Uav8Agg+gOeZKSy28H7icxq8sGdJWElGqhX
HWsW0vdG9yBRINNS/Gb7qupnOaVI/b2KJzD0P4GfC/c7KxeirHxtwHANWEIy82rEDcwv8udpDEnY
xwQYoHtLYZMlFo7E1O3oe5M0iwm0MXh9cp2mMnUln4p4z8GwmcZ4sGnvamdoWCygpsLNXWE+SGG/
CPHW/sojzZ9H6ccxIML5ZszdPOQD4XPEwY15frZYj0yAeoJnbR1vEBwB7S4R0rbBNI62X84ub9qK
AdCn5/2+zWmuqpsaxq4ueLUgE7cqJW1AsoBSwFkJ1PZJfMiQpvSNG5SKXQNImKcI8qrh5W7Op6Cw
swVmBUxgjgzO8iJca7CBT6bhBAJ5Etr1o/ptDopLe5PqENk9zUq6Du3FQx2Bgd9vv2HE06OOzt2O
EEyKfu7OzeCQwHH5V3Oh+aWkyYBXLAvjJ8SVGjl9t/tyDm/TZG0iORyEEeFZEccQNTwEBdEEerHK
YCG12cJgqclqc9rhuw/zAIwhhgX/mfqkSfY4a2lSNRsEi6Gpzc1gmeoDnBnxus9eEm2xABmP5BAd
TqudpOTUwC8QC1FgO/rlaHMJGRibCPY9sqdA9tiwfNJvcYINpg3KaBhlvB3shGHUUd3UNDlseuuF
hvpijAGpgfb4x4JJn7OwszDaVYso62OR4Gpr7gfjq2ACoke8FjcBvO2NfaF4zBA2CFVsOK73nMTa
Fv6wDXcBWw8O58TiDVZ+MW+8qffENc2CTzUZLkO6GEAJOILkQq+VsHUVC/Mz5QRJhpKqYSkzLuJH
DQMycZTe4WE6rrJcmY8W1NaSTVps+Egg2OA+D6IpY/LtO9go9q/6ldtlsAmP5Uo9+9cAzIXjNVZM
nFn41dfnSxYBN1McFmEsfN5zYrg57kiDWfJDh44+Tobwkr40p2Ne9G2TP4AswgLpxv9em/oYa0JR
Q/qJTaYuDrHVPaLEAywb2oQSwtUbW6/GZKTwioJpT2dTuSSI+221n9CqkB9huac+cXB8RbZlPAK6
J3TNeLAP8M0LiieGL+pbjp+sLX82xESqdhCtArzThitZ99ntJDs8fvxjTjao9vepashMwBHAvQYi
wBQHUw2NoKauI1AOtLRW6x01GlIVLMsuiebFByslPZnjHTkaZteSc23aBFeOsaOyg/4rjMPfOKVQ
glp486nB1ciXjYfaUcBMMtiskUKTr/rOCT3S2cL6NFD+KK1UjeaBhhdvDl+hlKVtQFGUEx9uhoSs
ZUOgennq5ag1g3NQ6o4y8FyVUrKtgrkKH3MoQzUw9JX1jp5WkPwFDYcBBPlttbGkZPLxWnLHtI2a
JvQxQPFIywmSDLoJANCnxMS4NXaRWZy+39J9o2uIVXSgMYw0dG86OmqTLod4PsOUNpQT79yadJA+
Q7wOVevUvBOkG7OUBNreNLZK4k/oy1hcuh/BgFKPvSRQcmQ1Gl6khe9UnGW84RDlF7t2VkLLkQFm
JSIramlAXQIdIS92cdq8xJrtVfqqsmayf6fh842ShYSDTodhdP7GgtS6pXDDReSTxIXVs1hDQRe7
VYVZh1EA9WDnBCmMxLOxDrfW915sVKYkzQZwr0WGgwlMZSHwSpJo8bnFKdntrPkdnINhAj1Hmpkc
n4JmuCYmOxHNSHHx5fQTKDTP9eMb3rlHc1QKkARiolNfLFqgcfPbAw32YT9TA2uRWrAYauKLM1VD
NhWMNXWrpLT0olPOw0yc5RpA1O9bAn8pd7oFlMTlxWZx6SQK8kLXWbhNqCbrAEGZhDuuhh+PVJXT
bzik9wpzuzR1TMGKsVEbBJ1k8DGgF1fSa0DqvJVIREObdDKz9TBtSZq/iNIVSq/IRk9yaRVhd5KV
l2Fwy7MVF4p7Z2pC1gYyoLHqZ8lSpj+eeSbain3EutVrQ6JPlGlgKbBhJPjYtKJyZJ1tPs1oIMCa
u6IwjgZn7m1KgJ/hfDewWmSfaDnUii3UaI1OZtPvLePXB9Av6eMINx32mdXnYfwp1+6H2QSlDlyE
BiwBXXRTMSUCk3xP6QVHqBN+4lu2UV60jNqnTwpgsdFWQ1d60kGofhUWT0AF4Jrn2wXSosYkFwky
JHuo9r1kD9pJ5SY/Ghfj0q7yn+6vW4McM311uD7NiRfj3Mpzyyv6erB6KFdKJ9n5V2QY3Sk/FPXI
/KEz1my9K55t6aHYtfewOtFilc/qudWdHgi96oCmgdrP5rVDKznyljUEf4gcWOiPvG3MSL0wGbLo
ob/dUrrLmIIE6WcsI9Cp8J2KsA7VGM99jN6+PXS0w2MatqpBm8XqTxj7zpICgwAa2zWGWm+2FnKa
RxF0xnJai7+1PqbLCQngeONwhjLS5pF+OUgWdCamPXusWbWUABEGuEJxOEimZr2nhIPk5p8YT5Qu
iY76waK00mDaeAhzvzu5uOTANRnUJw8xYSzRMMnFJhPiPjA4R8peoos5NG8dXFzl7VKLBsOT5ebN
vShbRrUlHxXtJ+P0ha8JZ8dEoGc9izRkVZPuplVlcDF+us/2C2YsZ7jBBuSOMtPCAPv5cHDJIbk2
UHIa7fim6ZkjEPtYG7O+YdraE9/e0iF5h8RjSn/ilEDNhfqbNOWmZDAP21+9plQi11ajmwqGoXCA
N+yaJmxCRz9p6ulH/mBNAGonh59T9w6PplU+gy48WbW0+kSMRfnT7T2Dz6OJ3to0w811WHYLnZuC
uTl26ZjN0wTO8G0ClFIi4hPgmxRoT3xWUNUPXI+JTXb7Qq6Mg667Xtb/5ezccoiESvL2epCxlWmz
Bnc7SjZwLtkU+UTexAg89iHsPSUkvFbF0g7CJsNOBiLhLJKA/ImXTkzgmxYeWQVSK2O6bvExElkx
0z9zEzanUd91xLqtQEEGAFXJvC0oFTnIhcW10uhMDpaYW0YDao61VR169RQy8IPq0iDlq6Rlkh5S
bZG326jd9vCUNMNBCBs40Mdop31ixP5j0nFi2ZXVba4v2FypHQW1B83mq6fDewFXgYJTsTcOIdyP
ifNjkdUndbRQtnSy0uKJQWVv7Xpq4cBuUgraTYiLezi1mCDvdlrp+wL8uRF+23Av8pyeBIGPdMNm
/lp09BHEJ3OsgZUUiQ/41ByGBZxYRfoX5T7EdhyyEMod1DcefryzVOO9bpL+St4hZDdDYFITNf5M
8HeDY2qynWg2CA+QP4ylwY10E+QEYDQ8Iz0T1t0tEQ1QPdLBrFFtbVE/4g3P8kUAlUFI2mF3pq/U
aUPzf18i1O/nWrqEhMKxMwlob2AnNgqA3rwZPUuMEH2ftHTRTffZ24NJd5Vcul2I821XogjEE2ZU
LrtldVcn8YR8S9yxyx3vha1mkBz0ksqM5rNm7BX8/3E4VNVZg4HhcFoRb62R1TKi+NFEtn2xEPln
6lFCNI5k6E0YAtgFfijt0qyxORwNx5wE4N/XF7I01/CzHaDs4cX4AVSFFqG8d/PMOyN96GpifbZm
z2qarzRSuM09rjPmdyuZe/2N7c/M27FsTyF1QilRqyXiiFrbfsqjrD4++posQxjS32adwF/SNkZI
Duyk6RY4f5bCK6IZ0Of/qbxb3r7K/EFcstWA0JE2z0kJanSKVQPtTbxCU+M+bGa5Y6GNIvRiyxug
U3z0V0PA1HoNNRp4H2kuXKJBik0yNSVHRS9cVhfLGtNijC7VQj+Jyo5TwshE3jn5tPkPKUoYr8rJ
WuGq6knygvrOCChrNDIr/zXIHKhCEWQOeCvHsFuYUD/gl7x9WtLp2IuW3RDTAgeKDi5yZTc1PJad
WdyeuRoS/3R89RpkUPo9as8aVCTokoHzUV29cKVsBvE/qjcQXGrL0SA+l0csm6VkHfcrmHmYO2rG
onNzNKrGsx/OculWtS+ZQhzYCxJMXl7Y7vjEvi8Po7xwhn8cByl8hNBcSSd2u77eKMVjwBUA+m07
t0a5AqUzn9OFScIZwFyUz610LUk2ABkip6RfEPaA6BI6Wo3R7ZIYaqVYDfIDO3Kfrr/8Hma5Ob4f
9zSf47c7xs3no7lVsMrjrf4aAqPjZicVE2pRKsoBJRcur2bxyLpb0O4y1TGegljfCrNShBQpzRGg
vNLFZLvOCdMSZ/4lLiwE/yYlMx/m+nD0DeZKMP9sLWipwowqnPFqcj43YZUbWyyVfG8Vlxi7nKJi
NoheZotH9MXLnkVxAO/jspu7gAAJwMDLDie60zeeFgYZdKuakhXijCb/NO0sLB8hUEI8iYoxzdfI
SZsdZUhXLJVX98JUuiNVVIj3cCbk3sOBCe1m3KGzh2f4oCQb6yeyHQOb89U+9hpiwOMxh938pK1Y
MGz0rmsNa6iRfIVzOmcD0PfaFTtLAqXx3kKzSDLf9wyhCmlWky2TDd5P6g+lgbLIpTUmWhgazrtH
yaE+2SsuMzb6FQHvo/QWwdlRV9lmjbFWcSj3RPyQq9ZNcO78jhM2+kXHORJoFLFZ5SBF+1y5Mh9e
uOCt2DCDZtEP+14Es4yH82su3LuG4CFoUVCMPlOICu3EB9nGiQp8AkmdPhpuMli7aEAZcwsqdT9f
5JlNb8xur0k2bmyc+aBejoeL91JeBttmBwdQn2drbYZx2DievkfSljDnW8fsoDwNp9xUFlreUntq
iRwTVI+c0zsEywlIEJDJ9Q33DA+yj5OdEdVAT4T+jLfZA6PnbTLjnsVzwGwo5MuIdRgdDS2nH45m
SHqw/8tGwe3rO9qspMBiUEP2rk7wHxFt2OmRCnvsAxFgbQneAeGZ+wbdk9ulOQxE+VQczAfOXDg7
SgfCqJUFFNPuqi26UzmXKQWIMObIRCYOMO1Sn7dP/EHyE+uGd+bWFSThkj2Fju342QpKU3qEPdtz
+vRg69gc63vnLq/yOeaFAw5zcN9H4UwfLoo1ezC2ZtgDQtwZbrolvvHZhMDIP+vnfZZ3WjVWMWG1
cWyj5K924QRcn0zoB85be6D38oCpG834Hb1OaqV49T23x+AHysgapJzZJ+7c+yFTfI5gq/Ap09dY
+uWosaHkHLWxaC+OfMeET2ROMau/Fvt2PJzIy3Jk/CDLXmDiJp8CHAMX6pjZ6Qz2ljDKlGeUWc17
bC0NQiIYvet2hj/PyJpFO2MW7r/7HiCSBfPBLWOoTZNZP2PSYg0wZrdixOL+Neck4M9gFEROd6fm
wNz3lCwKl3CPK+SE4Iq8L5xYFyhJ8+EEU1rL6S+cfm/UyJvP0TsLXsKL80k5hWk2jq7li+9N4Vws
IC7SH9n2B2/erPs55oK2P8+m3SSaDxechDUc+G1lJ00YLNfhX3LHy2aO/tTxduapWcvwnxkzQsRn
a7xUAay6jIhej7dEUezLB+NXu8aQ/LIF3MhwFgJV8g7MXfuMHbZlRhIHqaklxKfWhWtasrpD1N9q
V93GoGMeODCYqRsxNh7VRxxlloC/h6HLfvqPbJRMON5oS54kayba0nexa3mwHYlfQdJK0ehA1u+X
YK34YsDowy723E6JZXbaCdKHDXJvQWejwQHxd1NuOcUtyNPD+nnE7jcqV9kW4REkHxBr9FCcFN+r
fqpNvxY5eg4Cg7BZUy5AnkmmHfxA0dTmr1C1A3QGlP7Il9UjvP43Eo3v7kf6OiCXHsZQzvdMH2IC
D96YNFAs4ZbRZPsQjyDYgwk0mG6ROjDHu9cHJ5xigscJLNMZ5inYrKK2aCcY67R4uoI2rcpNeWa9
la/JwocxxAR8xmM8lcaMZlEJjZobXHecGbKFtEECQ374iFbvbkdcxcM7m1PWhM3wBVGQxYdI1VF2
JzWaDyz948qkibHWNvHWRJNAG3BC8JswJw62yJJG1Uw++HfawnfWBBZEuPuCCcu9YRhP0nnNwiIf
qhlajwm/s/npnJ7itoQ2Py4ExxuCs+W0s11/IemOSxWVoTK39rhgsMOQIOKEU7GIHAc5MC8qoyXE
7Rm5t6twAanoxzp4O4FAXjS25S11EBbYGpSzPbpRB0XQHZzIfEAcL8+oXyAwBDsyS+fxEgk6w+QU
zr8QYAStFGtWn4SmEZJXxh9T9b15T2rh4MoJmdRO0Hyqs3k7Y0AQf6oJeqi6dhKQGrxgZ5wNGMj+
S+5G4dS8gRtYgppcPZN7+wTJaUY0n62Nn42UX6Y3IixYcWDDcziUD/9XWXHolCf5IcAUGKeSRehS
3n4m8h9d+LF36qf5+buS0Fuzd26Hb2eI10UDV3yiYddhyxugH0794XBcXSBdT9G8jaYcJ8b+FGHi
DgBl9HMq3BBfg8VnWZLS1F5AY+hNoJRI3Pe9VEe4ERyKVbdlNx8Jji+UXjjXLKfp8kPUzMlngcN9
nLb3Ao6RizHILVvRwTrAIk9WhcNA/k7NkbQgemlecdIjV2Ac3ncoGZySiRE/fJcRDstqi4rBmIoH
Shvr8XXSc0GDe+vvHp8zrvgONA3K67V3CoxxFgkYngX1Jz8b63yGuuWarAY7bIF/ylt6pik07ZyU
1g6fuv6jbMOTtkcFQzXi/6oLmD3qpqR8hvqC1Mv5zOiPTSSIjCzR0+8XypejtSwX1iR4nyiwvRUb
3ErjQA39h7GPDSNqdWv0XlV/SjVlg3CQMFdkgSxpzrCrK79AoZVtTN8rIsjT0KE9mXHSWA1JtfzY
kCRhpI5xNHiC60+DjXHgpUUR743JIdzUfzLxJpOaEHpuaNOOsjUqadTPrGoUuYWwfG3HW11QjbOX
ekA0SYUiM0s8+uQjrNq8GTylwdxfg4tjrtSaLMjp+dPZ+on3KT2QhGiY3z5QSkHvz/8GqFNNHEjH
FT4Pe/IbOO7O+n3JmQ6FFS1LWlnGHRB6T7OvP0guGwpioHmyENR3ZgdDN10GTjW3trjqbLnKcPne
wzgTSit09hR6gMGz/EnpdqAdBeEBVsSYFsndom001lbZOrBlx3SHC5SvbvCDeeaCZr7wwcYs7TNL
ZxAQIwwXMEHwx+o0nSGQ4b5y59HXcLBL1VnA9oqG4BIfqTsfBwUqPgd3yUY1cy4oH07ylO1ro4/b
hbITO+qWMbWXN5yIwynErwhPC3A4mPLfH10dv1/sQbP4yEKLIqyaMWbQFCEdmLZ2vSjRS68VPNc3
8HQ4CY1BWv3x4DfMRNdtsJOpd3efWbtIl+kjXNXL/gJXFfMSULqRcR5cWSV2P8GGDXCOA6mD5SkT
5CAf6r8hk5upIiieDphUv0cHhPxILK/1EyLP3uBgvpHOFd7UgyP0NEgNJplJI6xQqjNgIQeVubFh
njbu4JxhO0rLeqQ+Cxc9wJBlc6N+7Alr4ep7lQ/0geOzj7QBPgEkECJPN9Yr2NBfg/QK85kVfIce
B1tOHzZwPTMR/5mTtkWE5ECIihCCsGudCXDGrJ3MJwIMWYnetoGcxe24qBP6H3SswmwFzaDTu/0d
Cl68IHDgiWEUTRDyqOPlynsWXPrxswBPz/eQrnNzgp7TnET3appOCJOf6VfIRRcIC5YYrfrI/YMM
MAHO4ytikH1HxhiesU3RxLFqKo39YzgeLAlv5ANCRbDHt3kSOuJPNla7G/397v8et8HYJVcN97Iz
a66QlwE4No6njL3RQnd8+4Edmf14dKPzH0/pcIyx/5pROP6DKgX1icPD+Pd3ObulowsPTUe7HcU0
F3P+xQPNXnYjV7wWr8p3qXzG+RQTPH4JiywbJs5o//vbjI4Y3UwhCvEYvNDHKY+B0cS/4hEcRXkh
ZcR1uvpsOCPkjzvINLXhX9mu8u+HuKzwkNzGVWEEnZ/vJbxp8V8N0gWkYhtIlO/9uwSbdhRPDBFm
zNmA3xNfgs3Fg2Fe8lA6KE5ej0OsAh5DSK5sDBNvOTh9vRGAV+EBX49NqGoYWyeOacyk+Ah9Sq1W
JQmwDJ7e5kA/aVYQg8eQN7mFqs3McLhN4kfsUTYuYPwrrpUbNOMtTsXVprDIxHfE9QMVLuAa8n//
v5dszMbI1ZLONcHFdp7s3gOHYPW/d2IDCYUJneFxdSZJ8YyFWL7xvgswusGpFQrDsXDLymbe8nNH
k4jPLEYWRIzvkDTBPwvzW/tHzwr6sL+TsiUCfm0B9xdDHuR0HweyHAYfjxi0DHm4N26W6mlAbtnI
3ASg3xS/SCExmFJ7e5/ckl9aYoQZYzrVShMUkgGUt3JMXE+wxg2wJxcQbzlOrCQQjZFpm1t66wHW
HrDKhH2AWc60RftIN+CLmhsJPM3OXeMBTDLsN3B3IqiVk96l+96dPApUQsMf2A9wH4wFAHC9IUg2
dIhZuwEMlr/vHTbfbnvC+JvDKTYcM9aMbIVKLPhSUlGdIjsLpzAr799j7VosCHhm2Bn+bzcqzn3P
6RNXxT9Bt2bkhQcM3DcJDjUb7TWkFbMFP8b+gbiCbbk1sXOedJ/159CRVnYW+msHMlVCw9d3cEWQ
Glf7g27H+qKdxb2ZWS8+GOxE8VxBkKLdfIpObaGjUr189pb7do1NOrP2EhmtCy2dQLmDmdRk2+iB
UqqnO77jw9wqTxwFUbOovxFd7VHyRKwMaQPzFsmcYHGlo2Q8RvsURxbCMGaoOGq0T93C927QjU22
8ujUWmcPb94Kbv/GN9GgdmNzNljC4kHm7uP9gCfZugO2WbA0+tiz1DtffegYFL8Rq4/NzRBGOA6J
RAwQrGWe5O+8ts4pcn2ShHwv2DdoqUNI8WF/FlwZc51ojwzAY2AswBM44wMoNiuRuzagU4TAj108
Ny+fEIkCEWMp8XZUkj0oBbB8QK0Q967fH1WfgGxs0hd43lSIBomPJF8qJ5J4IYerICcChuiieZqt
SmmvNutssIpauH0Ob5IHJxDRrHUv7T7DW4CgxuPdtbx6iRsXQv+vsS60eWDsPKwGlWXCrHwVHBWh
JLfrDB9eY12HC1KpRAJuepVaGkunsFpmqit3aUqKeEFC1S9xUABfO53YyYRWYrUbGFMRkq2MCziw
eMWEm4HCkF++1UsZbvKEMgWfOdYvNHMfomp4FzaETLZaUkkopvDw0NCI4QGFmQdya5KCLYyHbVMm
XYXNA23lJOyhzI4hkGLNkT/gY8KxhTeexvRXx2xhDQxc4e4GDo+KAQaNUMtCYcnRUmG3LNtDorPJ
KeGMwkIkCSUex6Ah1S3T/j1B0/AlXeWlZRNqZq6APxvKaA6SKr3EdQ/1x/YR02isUBMKQVhXAOmJ
jFsUAU02PfLAxB1i7IVT1BOdTJC0WAnojjOpsW1TQDOgsfwBLeBzC3kMHjfMCBj1IDMIlSSDRvwW
Rf6HkojSjif4k3m3KLEBdPGEMUb6gAXbrpDs+LN3NutF/xuTIIx5HKT74FM5bXCaLGvzShHRRvRg
RlU/zjOSDzCzAPuzPZj2NFw4M6F7QHOsoiewdX8yyWIb9XWK5pcfq+MeWlWHyk18Utwg2vTG1/lG
Ewn+jD+GDBgjTme7RjmfOlExxfAHTi+f4BA7C3W049EImzkocPcgC/7wyXO3BNrJZQQOpzME0PHF
QNqu0O8qBRCCJ80eB1P9u/98fxOIT5/lt8U5LZw2fBbIQMKxnzklZmApgutpZlBvwigqX4WyjJI9
rYvIWNA/D98AYWxMeL4g+x+pT0K6DG/8dpXb50kHa9vSSyHypu4n5Tba45L2veQvoprgW+lgTaPv
MdkauPZhzj9TkOqBWhoO6KOTtzMDx3Q4MCxo0DRt5WxsuyXqe6+0v8d0rc5p6f/8bzp25GSqjbHd
FUR79BN4tCmoGrmZUIirkecv9JswWQIGuoG1I5/FD54VhTIcpinI89v9YYEaNZeh81Nh+vJHlhBi
WM4S/KkuB26EAwoyzS0RTpDIGdx8P3PzpTFFs6HqNjQgmCjKk3xUwVAZoDijDUFLemKupA3Hfs3a
447UuTTXuZENdBjOmvBYZBsxyAo2M2Ex1LuIJl45LTP8Ybh6Do7s2y4TZ8oEwhcdAi6w36SdVC52
Z/MP0vSQXMEN2VRgAohe22LCcUmfC0XrU7RDSblo2DWwI1SmvdP8xVcp+GWwa9rWy85xNEUQkecK
JlYajDfy5NIBHhoxuSo5hnb4ZPukLhIFD17GjofjJU0pukp0/WIbC6F/qBxTcGRR+BBBhDTQR3Fg
4yaATQresfxduINwgIntgUxOhAMffGD+geVRo5tA2ZBFqXLUnRc+AToS4+w1JDY7lNw6ku8h/Ovq
1sHmGU5fKLNB/8oGJBDh8oRhb6oMGAyvJBxmsFqEnyZcIdIn/J6swQt71mHqi8CjvhF1SsOU9gRo
jxlt4N8ZHP4KiOoxG8oFXkHSCZsZdFW01eHAff+Mn/eBxseb7bPErx+HONqRoyG9qK35+swH68JF
oI7oyccykdj7IzkItB7n9Ah0XUEOQdH2WbxpvnC0ix20uYBNfbxGu276M9OgJSX6B5F1UgvCm8eh
/1Jor2msapOEJKSY8FbitTAgPWXNXh1uIeSKn4bAWDZXDkqHXRikBhpG9OgAn+rPEd3FEPNd7LC0
9ReHMc6i9UyhgNPQVcKkGm7JXfcMgKKlsaFPPOivcs4cdTh3+xi8OB2nd9n5ks+nrXt5UnLr+gN3
0sdq9rtTGigcW24j3Htad1l0/tY3gu8gvciw2m8FBNscd6V6LcVXJlod7xnj0gBnRt5m9p3Sa0le
ZNAb4DSD4SXCCyKQn8PoHDa3lqN0jHwFf+olb9eruYHCYtywI54f7jVLbENXxwpuPYDfu90Dp/vE
QBwrc993KyUjDxGAkLnefgDzMfXCQvk9LbqpxOMtzvstghHGr4mLzkWTaf8syBLL/VUBpdQ0V3BL
4m2E45vqGvXOUJ6lsdPbG9MqHYxLVFlEr3MTA7Zie0AMRb/A4Z4dT39Py/DFJH9bGO44Mlag1Eav
cl8di4WxpNOxBl69SBfF7dbfPc64q/7EmX+prd5LhQvadJiostVtcDtf09wV9iy5ALW0lbVUWFHW
PMslu5du6WZ7lWlfP7NXcm/c7N68WFXe+/iYbtl5afZWUPP2+TY/JnvxVfAo49K9qGH2DWoXodbn
H8bKkbbzvtiDqDXrAavRtiFXeeyD4K0/W+OpIR8vXZWgl8yVlyjejumxcTu3vIuvgcsXpi+L6Ajx
8iAdkinGMa6+G87lg3aAd7YhYIU0pnz7xT2DpTPdqhf18nXfPGvpxtv+wvNe+NtRvshP9Snzs3DS
IwhaFnvxDpL91/2+3nf54tMEhNRNU+AuP2l80tF++q/8WV3MW/Vkeb8Yh26nr+imrsxVLcMJqt/v
a+uYU+kHKCk6oeEAMztaJ0x2HWWv7OO59VM+BufvptwYVwTiZwVIJD2JfKTv4/sIfhuqqdP3HB7I
38Ku91e6Ng9HOdenZtNt6q22ajbfQ75TV99DffoeUM9Wu2bz2X039Sm6fXbFoTiIh0vVJN+VPLI8
VOBAwQ25x+CsnPnLvz+jG2pzaL+PQTxLfyNU7CQx36Kb+Rf9NlwhgNcpP5HZXD6Ma3pCrhv81vBv
QRV00zauxpWrvXl/5h/alQKU4ldcK6+Av8Ph/yeRrjlP4S2SWYpqoTgQxcLl5VyuioQfewzaEbxK
8Gs4vBa4/mPwgCO1k2mOK+f0Vh7UVXz7btJbe6q2jZse1YsGf0qZAP/s3/tiTf+0fQpB8o+6QLVj
szkyJupLsf662gWYjYFW7uttfXwvnWJRMfrAcPo3Dfr0UipgDNRUw7W2vRpgUyBN2o/xY/1Uc8Op
ttxi7AeAWEgAulZjjuTtNJr86tPmHO/4AW8/+o13KmSsXyht6S471BzwdvHN02GUjPqTMauO9a7i
I/jswPVIkN1W4Ics6aj6Kzffl1t9eZxRw+0+u25T7jlyPZlZYh4xDlP+zY8Zo/JDtAAtt8b9gJvG
7HxLlZbPsliIOVHcIWsV9+5V3K1LdRRbvdusxSzrmDfW03qicM231lNMtc9W/MkiZz1z/tL9e7GC
6WI8mcEoi3hJ8Qd9N2YxTXqmw4vvMOO1scFzgZM3a+MpGGo8iGn2eovfMJ7iasWnwv+ol+SuMbfE
vyyA77tIHeOTexZcLBRC+lK4NYhlJLmrl5P2zPh+cQfBuCN/E8/4b3ER8qBX8+KleO3vy/j3MHGD
+IGC+ubJS/37H+b2G1MK4wnRAHNUiiWujqLnWb4+nPL4PYNZTk9fslmfmMxvXhYnmJD/fNdijcF7
kZoLqeEIzy1WHATE4i0kd+Mp3qZxyY8qq8rXFeubegGbExdr8P6+rwgK7Si8f7n/Axf++pKS9Cnz
A24cd126lPeGFxG3OuaucvGUq6AmQtYMUfX+2t36SbvZALqLKxO/R6WHe+IxOsaMVx7HP8ULmCji
W1A6+BvKQvnyZmiwtK8znDPMkzLf3RbxYvVDEt0udM1b/RQZgSxT4kvw6AXK0z6rJxYdoEME2szT
pbKtFitrPcQD2G6uHDxXxUlbKNfhj7lNz9oemfde2n9X3Up3PvrwoaeDc1Msm41Yj5oNVCIQqvey
3OPvld/6E494EOJ6U9zgOnwFP4KL8O+T4p6z2J7Ye8HoMwyN+XzkS8HCnOz7y1xbVuwM+PVYPNeA
ccq+4bJsi9/ifnLU5N7zOWyBqAk3YE9Zi8Gf8dvii6GIEOwZ3ssXz1ywVqRHSAUhA9J4ogUX+6Dw
Jcnu7718sewLfbLj99ru8yU446G6fPgybx43LXHbS/3sn3wI5QuCT3sxd94u3LPliKsO75gFMZh8
/iv8gSRb5V1kruiivycF3iOgSv6eMZHBZocNCtYFEY2KhPRbZcAiEjrmhK2AoD3jFKxUIuqC0/uR
CMN2fR0+tOPn6p/zVXAiDM/bhwfwVLFDlGdvn0MA/cMv+ieYD9fpCrSrR7k26v6SzeeUsfQTa3WA
XZezhaSn96ZetXOa/9P22k3IG7NndjPPN/EsXkjzaG2tAuKSMJ3uf96PfF7N61O9Y5yzVeIz8/+U
RYQOK1V7xj29mvbU5A8yL7V5E/9Iwxnsl0DaD4rVkPgclYYidU+8hNEkhD1fIkhoAlzoa7PBp+rE
Kkh52Mk4GVkOGLvG4W0WvLeZskQZlNzf2kZh6LaLXJ0p9RzgVT95MmbzI4zKflB9HQ0MnS0k/ev4
2iBEIqs0vxnQA24qbnPB3A+P4KjfUASWDbDGy0Td8YVHQoR2ybE7nynfu6dvgoZmu7fyo0UyXLKe
5QYpNfaHxjY5xYAp6OitVRHvODFlUGc4FOnHwRtr+lU44jiU0ISGBneBDaGNwXUlbc77Y+T2rDq4
SkA+GifEHxDRCW62SM07K1K+hZFEkddncw/ZZLNr4y1FWzalqMO8TsGs90g8Lr2l7jvmsiElYWug
enu+Cb+ggWBE5nq+SPop9WCIfXJwREhqXQoCIle4eMr5+C08dzo6hzGu4/9WQF6QRxexkHye9Pcy
DBcIkD/SDYaWriPpZq1GCUuicFxveO0wP/REdcu2pW3LZvJREGyNsqmijWXOqopdFxNsWg3i3syV
EQvWFiQ5LBR4ro7krfjkvZdBvFX+I+k8llRFwzB8RVQpIGFLDmLOG6q1bYIJQRC4+nk4UzWLOclG
+PniGwC3CDDwLTzcJrd5H9blQOvpOvczlt0cB+zbb7bMAlaEgAtaKkc+4pif4wXSanfyNC+ujj7w
D9c3Dhno8Ad04FFRutxgvgGRFXJY5rwBG2WQ/Ry0PLVFNwgaY8JRxPj4PtEzSB/L5Nn69+53jAte
9gWbBRFZxCUKeW6tvFLQA4E7vlJUe0pXYuSUMgx4ylRtOdfFY4TaM1a5v2XtT/ApRIb0Ez/nb5HF
TP4b9/e5zFY8b2gmAbC2fEDxwXOw+kSxkBLoKobn3bkujvG7B3ZWAsLKFrGontSUWTczn/QOtZW6
ElLruNO9TzmFQTrwKPQbKnhHMLoMmYSnYEX56JpEtJUty/UrItDPuch2EdgruDwi9OyxvdBZ0ZTT
KKgIZwITQTI0+hZTbE10xpk8i4dJE4I4ZimEYBp46Wg5pEFeLEBrY2zcNPsCta0QQiyssi1rPfCS
/MWRsqjpeGDUgMzBcZWyg1H3FT/7AaPS+rlTR7wfXerxugyv8pbNvLhghtQd2dZhjeXSdTL4YEnZ
4qsekwdpMUlqo+s7UpAuYuI4kKZBFoAgxxDJihR9OmqPvECkyzeva7llrMTzc98mYMmCod2Av7kU
M2wQe/cVubCfjo/NBVUDCeUVozUuXytgLuZQbbxQOmEmg/8Bm0YpBA6Y0TY8aI35NRMRDjwnm5AB
REMbMDBwjBw2q5f7QC6g3wASu4hJUUiDcDbZe4YCxLBThqRg7Q44v/Uz5AODjm3vyMwddfU2N3dH
otVC+ZP6kU4c7AhzNRd31Vn3OLApgBvK5OjBEmuG9CLjqWrdnR8Tt7hC20NtnmE2pALw+GMkwb1x
5yp7jcIhO8LFGgRmjEoN+npeirC58XFhHNxbH7doTSU+9lmAhWvD+yU69yUUgtsl+2UaN+zEOgQZ
2EUkxhymCF+atxVkJdg5CcFoG3U86cyXTGxqoGoyS8aHmsCcENyHjQXzlypl+2cBasJUTnFBBAE1
bGSvBYJBwtOAO93XYLlohDv0Bx1MdydFMAGtjCgIOzMFSjFSfyg2eZzWDYmGPtWs3e8VCnjvtSHD
fPFj8HXQR4jQ3G+4Oew2I2R8TLSK7wPEpsYrQvYTSFzgNb8eaMpT2f1+5XXNKefq76PLmAhxmyvD
wcnRaBiUW9A3erdR7mQAP09Mi75OdX0ExBeRZjT1ijlzFXRXdIQG8LWE1/ZyiUBQjAq/nlifwlfr
EEt6JfsTiSoQ2gSGIQjgeBqUiJvbD5g88knVWGNMfxYU33sSCzDF+pSFzGYYIoP8CgcwKSw+E02Y
5gNi5eHxnW7up98pvKrYyJgAHYHARvdjtkQlcSd5DDjW5W8WvAOuj/TF02OBL3NRwFg4egC5OJv5
geLcHSuY1NjaFdbxAb2bPQSdeqn8UJmePx5IItIPXBg+I2zoEcg/NCqI3LUmH9qsCfjArcVrUQYc
7O6xU4LRtWaU/oPkgVH+JquPgwwxuxNQXw8As/9sSWUCOIZrSD2Sd95TskVmC8m0iB2JueXdrjUb
Eg4vMO2LNSJkOtglLOG8V1fmCqk/3FUSF6Ri3lwiGJSIDBQEFNsDqDkOjhZUIK4xfhhmFNYHARPq
khHzv4NEL8OTCYv1bSlopxMvvwraB8dOUwendJuX3RW0JJqxrzbiuHyJaTnkYouS/syImf0boo9j
BgUcVnBE0pmEz7zl5bei3SF2/Qa6x6RT3+tsJRZo1SrMbAoPVaorc0SAt/Nb6zs+KJX1Pwwuykut
N9lD5IVDuORe5w4koRTAqsZGC5csS/7aNCzcVOInXx/m/+kJfhfqOVQiNq8s5kfGnNeEO8XolwTJ
bxFbCPc3+xUhRl0PUDMS4PAjX0EFbgMdICIIh3V+15eDtt8RViwLg8x5lu67hbfLm3tn1zrIj4M+
5BYNhcfQ1enOHHsMloclTtDiAGmjch6KEXgpBHoSiRSeOWNsUcUQgxG+Uu2mKjoeVhZQTmcOqBfA
9vAzyvPlmNs5nUp6ZbPZvTxUpU6IUyEpe2Y9RG43P8ZmaNwiPol3gJEQB6M1b6dkOZTRbsE+f/9w
ykg7v50puOUlLw2m1Xz9fzcIw0UeFG0/PeHNZTj1XiL9y52kJOAesXS10HutrdcJMCd3Dl0Xj8NC
yEp4XdgV7F+m83bnKILm669mn/M50UhCSBtfb4BQY5O7cU6MMy61b/ecO/SJNh+ULc+wTFuPqhD8
2xy6kFO9SKgDtrpKfPVt86heYLn3qL+E3CzqvOf8/OIn8T1zSNh276FUiEjunErku62uqQken7kj
T056eSWb9W9ESzFnaFyOVhMAO8A79sRbjJGHopDfGbhWPkpFQ5CVzk9EIEAY8vsPXsmCnic7OVw6
gqaJSYx5fkKeToP1ytBFzhnWT85UYWe+OJGC6Mu1f4j5BV5JUT6vrv2ZGXDjkBCTljz3uO3eHFdl
kZwwzjQRRQX9D41AKvfZbSbl8zi5MhRmPtY4BeIU6XDp8WvF0+iKabEevoLF1dZscNl7nK6NGQNq
RqFicKdHihK0zmcQTiGVAFyRvP4MmhtQjPwGHgIdqsM9HjlD2Tjf59wMQj1VJV+vpGfXwyw4M+2H
M7efS+d7tY9FxCmpq6t1IXvYecboQdKMMaJHOw9gErA3wEPDzn/sDFsQWD1oBKwKm2UC8CTBLj1m
im+X17A/JxHIZJvadCotpVPVhHwSLXTMzBwEK7sczt/2ZWpWYzZPF9YaFrLGNTMhybR26v1ps129
X39DFAKPLIPVRYe5NTsTX2LNCFjkBTbASGaV1+1zOI7Hgm4D2vFUmoFk3Lsr7VeY3ZbypvGA/1qs
dOBQq3DlTW5bEoFNa5FbMsAjPHmXegBywnWFNAqFHpqnANw275/PAfpVc4y3Syy1zPLy2JUOAdAD
WbOhg9l8HOrO+Qjfd/IrB5wnj1jwSo30pcTmw8nM2zY/w7pPqykSvq47RVMBWj5OH64EKQVp3En0
xl72iroT/gRo5SKP0DBZNxbPHkUbQ1uwKVE2EKBAly5aLhdIGKVUSZddAAYEJiJbiyS4A+jhEha3
aFG/HJBwkkeEJVSksDhJCc9zaimxxxpotKhVe7wSEFgBHsVHLppw8UTninKQLY0A2tbRDBB/BePw
zL2f67HThEUoNt4itXTQN1/DBRC5B0L58UovdjJfoU/PrjRUe/b6mq+aNggsXKXl3yaAMz8DNTfA
novGeYZUtYhRFWEy7cEB2xWYwe0i4cq3RTfVFuxEVe7Znt+5/+11tljgPVfCTLWF6GcBzlSm0pm+
f9+FIQrWnwxeAflswcfhQ1w+MyPEWbPuPVp1eOK3v5cd7iTj94nz2gkrnWwvnypP2+56+mLj0D2M
v111DoVfHHUSa2IhWaVuUHBpXQD37CkRa2f9hT/XsTOWdyCpgPFimJvU+BCLjZY9LTvdzoKFO3rA
VDP6X71eSotkfzvLDGgWusV5yZwwnnUrPrL2Jv5ophrgc2bAtQ5/geDg81P/+7dQT/PtriY2GUDJ
EF1dP2KLzdY0+RmZLyPK9q/zGCgQuJwB51M0Hututs0GwG6Yq4Gyfu45JSCx/18sF/sCGV/6B7DY
kQoE0Wl0CxEm2GmCjfAfHZ/72BJ+JuGgwm8CaWUTt5eiwsj8sbn9euIMXBeYtHnuFVE156ryE3Rs
GXZdbhwSJ8qjV8j/agzuQY+0LkbdI+Ox/9q1Se0N83T6NRm5PKdve4kBEn6Gnmolf8l+VDvly9Gt
UEGy39/VHreP/eD++V1yX/m3yO+z45s/3fc+fJoTyZgs7tvbujnBQK9gD21fsQNNHcO/yQJYS2eo
PiFhnqy5HBzIA4RZQH7pGzH6C2MTKuIGH9FueXfTnbol4tjs79NZYd/cBQkZVir7v2MZAi0en9M5
B5mkHJFm6X5qMrlZX8cUEtQiDe2eK+d4VFAkG589k0IMr+HKu6gep5aLUdkeUemEoTqpiNhI/DFX
1A6LPkJcJB+EMFAkCHYy2l+5ueuefvuacuZwgQHXjJIp43nMzzkENsier3IK7ky8sF3r9vQj2uxP
8nnI7HZZPTWCf0A4U4q9x772JHod6xsIYfpy0HHm4AJheQkc7/xF3PoTnIyqJfw09lhGjtFPGHmQ
sC2voExiNVujOGhpTjdNNjULgSL4zDrj7R1Q0VHBwMM3GAwtBXQ3gAkNFm9CyPsBYy2lvJ19zfuG
oYs7MvFodC/EnONrNQo+q8di/XRLS5hC4ncpbfR8B+ARfNkzAtSDmrA5IAVxM12gT8Ssa2R/Dav5
LjlKZW69vcccfxNQ07hGBsDG43NnxATT1dGFQgTSMN+mLhglyVTW2lyNXv569rC6/f2nYrscPPxy
RUQ0X35wvPmEQsoWh8W8dSRhgiceL1fpSnRYfyBKqoKmvjJe1Rbj1c1NggyT52m2AVBuo0fgH4PU
fljHl1VEtf+10Ngwk+VKA+qqHcDTifOpq1yOGBJt8tVr8flhDhQB/h88Pcj0HNIfIAkMSKZ/Xp2B
PWz+rgAtCGrqMlkUxhqBbesiLG3EYmw7NWaCpfp/wAvnOMSu4E75dI5c9J0qFeDHlJGB17gtQPPX
mncTK/kv5wO/6cc5NQIaV08m6F5L44jBzqZXDXKLrTjPmbxWDLcPGvuCBbDTul+PYMUCNaj82/Ht
y5BC7vYovNvxYQpRLdoXg+Ld6Ey7DfhNIqkD0nABv1KcUicBhXvPFe/tcJq8l4UZxaaZgfcwKUIQ
Z5lzet3oG/LgWKKDiKA++IIdfzvjFp+IwZwRz94lyLIrhx47RfBf27cXr8QZ9h2Ps46UAOiSNHfv
/DgiPzXATp4R0mtHW6lgYeY1/4GZckcj8yDhQzjP5tDRLLwogIR+oiccTJfTZwO3AZwbMJ8H1Dq2
b4uiNP/M1r7VtuLZigYaFG8SAuDwHetNcqT+jRA5tMoTP1Qzk3nhfmg0jYDkYhSiEY6gg0RbwS3Y
B29Uls2MSMAn0JghBgZPloN+eqyDbv/7vLlYlcIhJ8xH9yvzh68X2+PFlx+WLisvA3IhWxPZClF7
2nJnAyjWpu5+SZ6w8W2OCdYoCZCXZc4nfCKdOmgdPq/MeMwha0CyzTF/MO/RLrY7L40YIQKpfXt3
gDe61WzTYNsZYGJJSsvHnOCiS+saWw9DBIeyhuc3dARmtcai9/GMeOb9KQ8CkDK2vL+JduGCzuMI
vIFoN/ZuuRtibB6F732zVYEKO+WpDMorSGhi2TKxlumpvYIL7ryAt774et/zTj8q4A5yW7d2X74E
NvXChv8XX9auJnNkDtmY4AQEuz7LKmdyibgYJe9R2pCsq7Ml/JJDr5wXc4fQTi4bIVqgiF3p1nM7
wunJzIuBEvK24EIEgKnPJAnMPsCQReiKrvpFC5Zo9ggjdboMO6ig6BwgumAg2vrd65aw+CVdfzRe
c+4nMGI75WPTID4PyCTepn+VJyKBNp/7iUa8cy6GNFhFcWtuFgEuNczbOt4Py078LaxP7zaNNcMk
ZEfAxdtVDPmifJABOXjxcIlhM/BSUADxQDWkXSCGYJHKcvoxj9KWwRMSpkDGU90mpp/SsEbtmtCg
hfgcLG/rl3UPALRh9bCT6Jjmt4XmgUaK8KLboB7gjuGzWiNmMOu3AxSajZlR7rIETpgnQAl7nrbS
rgzedH5GLZqYhQpDQhUWYkiwwVncLLqAcmYtpuCWGetGlV0FgtVG6XKywF/p+mRpS+G41n3RG0S6
7Mn85TGkudyvAih8v52912gJxSHYoRj0ekLOXrx1Jw9GvB0G55bWFmlG2R+dazIC0hWY4zJSvGbr
24E5Vhx2e5kJYVBsweB3+yICC5Ij2vAvulCiAfcE0ctWyGJZNzxKeUo26BlGmvAmp+0WvwFKlAdl
Fb6tw/vTDUDXDJqKMdrcZ7xjfhXILjxnI9skVHvSEAk4zsveBviNgztIoICUw3LAR+eonPV/HJyA
caipEO9A3hItp/eVulNCkFSBHvTg5V4WYDgw7HvuunIZOWhvWrfFZ0ayhdlZWQPYeIYx2yQgTjso
x0rmMvm69Rr5wBuDGWO81ZwaaDE2QX/FTzUHevew7tHLGTLdZ0e1AZcaFL3igYn9Mls8qQEWegGu
u6geQ7KRNKuaypftaACc461sckg1r1hxUxAPtLN5OvY0ChMQw/XivchX4yin/6L2tBLoo+QVaYih
aNAc9evkYT1tLHbG2/gSA5B82Ix8kPgF7YdO+9/H/loI0JIKgKdrUCR+pR3mmX9vv+EwgnJea4Mo
cer1milAJ2xW7Y5fP2exM951G+0ABLxcEt4kFls/8DBUr9jF3tANjQmB5Q/y64h+OA2A7kFTxfke
mh2aJ7mwyIHLVV6hGBO3giTwU7BFQIe0ApdqwG0Hx19gShziCjg6EOqdO9rwOCFZrV2DzfuRdhV4
eBcinPOBLgDXBuDiAePDAW3+NsGatwFYTtrs58Cfc/DA/bR0ulz6/HHomGy/aAPwzIi6xcsfrTGq
gUBTlkbxYkWMAIFCgD2wUTabP+luUb6+jAsSZ5y2xmiDB0hLW9xASwEs388gNRUkgoB5uZXfjfpY
TZErcfTtGLLCbqDwPGfcAAweFchlANcfNt6Mnmwh6Bv7lQU2H7cwzk3A6iSiqEN4vDoy30DI5KAx
2iPtIK1zAbEPVQpMFMoWouLVFhm0wDfDvu+eOF4Hr0uPoimQkA8d3ugiPBivcKTGK/QjN4rf8Aaw
M58CXzMLL7X65bc24TrCP0TajC4Z95o4aFv7MX3u1BPkuyM/b7Qeo/Y8cAIQzLGGIgA3EP+553EA
ROzRW5edd3JBVeTVcjCU6jiBBVSatLlY+gDR07fyUUys+17c5LMEQN0WilNeLwpcYugovE8A6jJi
t7ZK1/q+DR+tK63S3ERL3HnjE2s/TDQgDXmuY7zj6jT+TKyZoTAIb6Au8b5EOBzQHBU1mpCD/wyU
tBRxDBw8KWf+IbCTPATEKNKDhBeF5A1pGtb5AuUPmoe4sXFDFVb3M/raNfMZFjOrJEowZFftuvGB
AMcbjgdgSJptBigjGQEtV4ONOF7xVu9vY9QcBxM0Df0sO2OHwd7lmF2bsc2PURYppGF9hoSynV35
jVbFzWYLqPgi+twK1dQg94Y4JvE5/UpcKzDD/24v43tQmUV0v/JcXNcDQtqgD/9AmIVSz7vgUBrd
ECIcpOw1mJClXR2eu2ShJ3NlOnGFna6ao19uHpnozNcaszbqfrlQmJ3y72PKP7tNEZJhseB8F+XI
LeRDLsOCmAFozyeh/nHgbSalh3+42c/euoE3LPNlUhYiQ/E8dlII4ABv49OtNjmrKG38iMfKSTbt
Esoo3a0+wzt+c+wRdTTas+yDxvqNF8wZkqVGuAewSW0NcPLItajLyvmE6P9NY4cV3kJbVAoLUigl
OyT6Gc5EI16AEi/g4ajXY2twRO3N2u/GvwXzvphjXOxoHyDVMtcCSJt3mKyoKkMRya0cpXV7yORY
nrr4CWIlgHRPMug9pzSI+9JmwlLuH1eRGcUYvwibsSEw8kvMm9yYDz+ejjDJ2AJNzfBC+P26DMQ4
ps4FkOl4xqvOlIFFJW5AL+P+1y5l7pWnTWMP6lGxQ2qEu97IDiEjXb2sckuMg9zyifj6R/5t+fAh
SANBhRjP7ET0GZYeOdxTvAleCUOjDVpw6BIxAMppd9m3FTZnojuCVeefoxWN5Suc2tRiXjaGqzvD
0FVZgJNXap/1KXIqX1y+YbXFYcw9Q6Jnr6/ALU9WN2n2Gf+UxQDznTAqkgZG30WZP396uKYv8JbM
2WTrO+2/GIRk9DGQYSMYGNBe16Q9iGAErJCPJNwybb25bJe3eM3kgHImUYdBjJ2umVjFm/jIhLWA
e/hlJQZFmbf47YIaY1rlTwa1k54TAK6WBOUrR3nDFUkRHwx2jW8/Le1JJG/w3WHanEX6rPXHc4Ud
wPRrf/y79biqpjC8/GPv/KXrZp+LMqPxGMbPkrNrjqL7XKQLxru7kQ2ejG/zJayok4FAf3ggv2TU
4Dczlf07d3wNlXaMTixTZDap4hHuMMe0OgrbHFY6qHRZYbVOcc1y1tGsZBl7hEvyWmKlzCRVUyqp
zwzY+MXNzxqX44Sq40g2ZdksfzQgSOzB34QDTpvF8oGZJmYfzNDbkM00E7wSOZ4t87dqQEE9MVGe
2GgFD64kL/fDOgLdeSyTWNbP3peSefORI6D/CEsm8kEGL/3TWZBfOnAZg/iTemo6pBJIU6KO2hA9
FWzh2PmQrhF7ZYy9uv+wGxYXGChFMFwzA7Ic/tIXyKm6AWfkAhkY09PpCI7FoFZvI88ob6RT735g
5BEdpvEcAWq0O0kmRueQhwEVkIEwr63y6W2DxjgmGVBNR2uFJfZ7Ue4WxO0l+RWVg9tGpdA+ZFtW
3Zh2mneczYwSbwGc+Nyh+lCGGbTKWplb6sKBo1JoKlrF1G6ZLjfl9BZ7SX4WJTubEo1u/6iAjcuE
hPqmjNA+eDkMjEH5lzPAIGj2EAodOF9B8rEh55G5lTjIqS2BwjsffgURJpJRmqgHlSvM1jBgg5L4
g/2gPC0Bq9dm3Tmq+97IVBPaGs8AX7kILiVkspFmTJoQjM8iNhEAl2+shiO8drY8aXFBeiM6UVmI
FyqW8jY8BfnQP2wNdf1YcCZoTkorSM1vwYfRnpTW9w6LHiCQ3YPXl+yYchlyHsqr3GsurMm9drRU
GH4iBQFkHjIirF2UKlTv/TrShjY/aI/Buda3yi98pWqokhOk8K+AzwiM2RUC/GYoPz4RiILOgeg1
G18/SzajZnIag6vGQsMCnuRId3045VN+BAVr671Z063BpM5QnC9XQSNTE7yB6wzOfWymy38nlXZD
Q8SS4IZnirBCwum5Z+JZcAc4SNIcntv2NRV4vLj9suhpyP623jufTUPJjoYU/Tn8WJAMj0NWW6wC
kQJgs41h4WTP+43CFZCPQonqK8Ad9vOsvniVECP52gor+RvSFSaX8ga0Ay0d1bYtduIsXRkPTqoQ
AZ7i38JRGtRg0CknBZy1I0P82ut+dXa5iBzCyMFhD/Q4U4p8pQlLrTCgPYxJIbXDN6FsxFT32/Kx
priGJsFfLjDEHHKuuPicpZWURzE12UCeho4B64hi7ksxKpPseVcntwAAx4V/I2zRyUznl4ebIg6P
gNSdtczwZyNKLv7Si6Nl93/qkmoOPj91NFc/1H4X8SItiU83cRB2HM+gHvCcIZ/+VAfM4XV3VLsc
bX5TPojzmw/Dxfx6zGFqr7xyxR9bcLctvNNCHWQnakuI6mO8uZK7l/s9YeI1dmIw7fHubX4lp7uy
L2cjeH/52Rcfb4stCLKvae53jn7iqDYPXz8h0QA/DNW2boE7wGmyQkVzKQWXm0+WRM8HrMka9M2T
sE6QTR2JmOVWyKgxkrWLNfuryQreHOJO34GhFW+oKmHCfbhE/MVD/Qf4HPBsEu6jjQBYP2w2hOyJ
hsLIZ89i9VCy8FTjIfZ7heUfK+3x+ROypkDZL9DN+gDtIiDwpOAnbMwA40GRhNDKOeWnJzJxh1QP
7gA4kgC900EJFQJaiXzZ7TqIcjjo1yPJJ/stAHherzlFcBGHZOL0iYUQ85FIwviYshhrFhEuaUL+
8ZtBRi9KeyuR9iT69DzpPJnelloHAXTklHGb9DR83h4/gzYkCtP53/gBHxHrFGOCVlYNNoANVCjk
kTgCwTRkf+SuC4zMXBoB6KCugNXEBMuNztArZxJI8EgMXTFGkykzz3uSQUIdNJaGsTm6ef0SKNEE
IZQvK/YeiAlybDYGjLsXYonQzvsBPPO+4rF8LHckSGWdz16Vz+rpxTANx/Ld2PnE3F/seawSHSY6
tnaGRh9PhaUFazZCGylAbmf3vT6b2G9E70pbRv6A+oRhijliVRHEJmbrjH+hHus/D+pAOkkItBMz
gUEz8E1gwSKnaA/gOftz+4P0p26fDAe3LLveB8I0XUqseOWuQxSYlfNSxZIKzyV4jMKJ9+Gjz/oZ
DD/Kr3JP4fZlXvnLIkZ/OzA3+86iwiZv9Sgojqc9mTOJeNVHmAgM0Zc8yfYUDRcETOAtYdmB+hTp
HUFvngLER+4k98ageWlrh93vcA6YunNGhmXGc/fwQVo16BkwHmlbUEI+UzAGJzdljteSIxTTEp6d
aE7eUHECyYzP/K3XhApw3VTM58blrFoUKw9x5/VRooDavTZK70DQwnf1YQrBS/OEoBMtOmp6e6ji
zdh9x/PJhEBlPEmbjLJxGNEwfsClAumIpzA1KONXcCV53Kgi597zT2J0Jj+b03ugLSD0B7sItD8E
RkGDbhVjZGrfFRdk8pMhIjsGBPHg1tGa0Z4kPt1UjxsOM0MKKBXhS2b0MfEXiMHb+fwCvxhNawyk
UErBGZeFjUxfOvF7moUOLR/WprQm7O8Ej/U/MBBgePWwdFXTY7NndyPm4ZsVsewXzwNX8ik8wDEt
8nmKK349qF5syOIdGNzsEYq7bobg2CBWKGy1hNpqsCLLkFlzQA5riH4xqPBY7+KOZ2VH7MXdXQHN
BDdZFGkQpmHGAm4/wyfjRx8bEsXuVqXWvTDjmqWh7AzZdaOsXqUjIs5+Bzo0GqTVSUXL5EfwMPUb
d4BXBoU79vhYMA4sqyJICgdsR3mbj0mjYDXUgYMdqMDxpH6FPQA8X05nOeiIaEumLZgRkQjnEnUt
8pGNPB+1rtL4NbmnoH1Qq3CUMwqRZ+N8Lo2RM3hhaWsBf1I5XW/+iF03isIpP2Ykz3RxK3x3dc8S
Sd/gqYAkTzNB343aypno4I5vdAWIrgIAQDWYuUGHgh4KIdScHhr3beYgtKghSqcG/oPTU9VgfT2s
oxGGSsXOHz3Or+9RTv5Awn1vOFy8t6ToCfkRyITGWBGJ+hQJpdQbQKfAwQB68YAJubfiJ25Q4lug
E/oEn0GimMw4SsitTJX5MApLj1/GIokp0gCwGyzmKYuOyqVWqOQAVBqqiQDW5MSHdBbfduCaxMm+
vhPvvtGbgipOryluizXYoywnUYGZBgCXQxI/NygAPPty/gFKnOnTWpklzKSkxxetAzl4VCzISXwg
bCYJYuO/wORU3IbVZgbKUweYDz9GtMe6U1OR6A6m6jeEKVV2JC4YDB7YBAlYHbmgodPMUAQCCYjk
wICA7BR2OvmGuwoQ56uCSwdGGHfLtAzuta2lUV+70CT7T9CAya6Qz0PkxH1U0QvNNxHauC/yAyE/
LvLGKCu/r4OMuTveIZkl3me8GeOXp+GqwIoDIAOIzKgamXGgwG+a9QDKmynUZeUNudORlFUSxgo6
eYOdHH49ORsdQ3qOGOpFo8RJmssYZZ7C6KtIIPJtMfiZCCYe4cBnY/91wLBmYE82YIlaIF2DSbrW
IcdmgGNX0KeDtYtAzAbOcY/I2aLRPHE3+jgtfm4oucEw5w2Zwk967VLVq6rph+6ks+uJgztLF1Q0
bMjQsSBY5lh+hnV4Z1TTDkbN6bKeuBIMUV5jshWcQu7snl1UHqWdO1lMBONPOqobRBHcEXKNcZTm
1ujhP3N2d+pccNDS5+8AvGejK55FILonZtFjH/zchAWMIS+xn0PKntKitdQpOvew26Fi+GM0anz2
rXy26hdMRWZS7I+J69DnuYdzAA+I10HehXp8N3KfqR4FEBjJ+Ki3Bpy6JRQsD8GryrxQrbYs7W4h
tAENjFfqK1nwzQIgbr37BAfPGWT78ygwxy58zFaIsycMVPCBpnpeibvqgeRC0E/s+i/XjRH4a4NJ
QmynZD1PYy1no4GezNoDjuHllOO6bdeA6KArQmQABgxEkF6YTho2bTUgl7HeQr6LJsQDMUeDP4gf
R6qtry76IJJKycRMj6p8ZKeL5wJQR7GIlwQnN5tVJ6AynzOjYY8GiEHBMPwgmxP2OTvsLw4Dtnk2
RvrYySgmAugrjPlqu1vmG1heN8t5bJGPOgO3kWajA/q+uBx98ftFhqFhx8aA4rXK8l+g/GSEmxSW
zEbRkERVjxvjgJABzQ3NdfrdZl7ul9N++nSeov0KxJ/Sh9YsBkzfwhbtKAhPPiBJ5bXKgcYSjj/+
4MEOukyd4Uj4C+CbYqRGJZGhyRs0z0Y4jTJWk8n8sZG9kScFyOkmLnW7NoXbj25eDU1X8ug8hOyY
978FHElAmu9uiTjr4x5OIIkA4Fy/Sc6AwBFYR2Frq+Lqg9WdkexeP4M2qfg2X7v3n/awvkgfNhZq
3q/mVCII9RkQpw6OvDrKsEYVAR5XXzDKB/AkRPYJ40jWMJQa+2ZdRRnKbSfxKv+Um7Yx7pumtKQ5
SJq15kpOsipheh+a+Z0xuMlAn6KYFkNx+7MagpvNndT82mhiUayrA7fqTkD5hS98BTUBMkNbYBvS
7zmeIzGcN1MVZXSrOAIH3T+PXTZAbZv1c/EImjPydspgTJ6tsLHgbuIYu8POfdB9POG+ITk31gEm
ABwHuq2hhmOPktT5XPBpRn1vso+n430JzxzhMjgkfqq4wG1F2EmZXVdOuXiD6xgj6PeZgqIrF0//
zAl9UE8P1AsZ2VouDHvxzqUYn5z7fJ5odiUYqUMlOh5mwHFuX3gTURiGk51bGm/6vkczdXI/FGFD
ph1GmMpzmiuB/r28Gy9rPFysUZAYjcNb5ybpgG+cgDhZ54cckzX6VPYTUGVxuAqLBRayzEnZK56Z
VkLcRNJMW5Ozj+ijQB1swhtvZbt8mPSzmJNOAS+FkpsthdV4JV6043PfnAHx/s+WQbVUP/MWAm37
1HTQzIzEp8Oo1QnqA1IYQ0OCBHdsEZIHhOuJEuMyCal2AmakA5E0tQhUCzAVnq45VAAdk7QPgHuz
mYvltmVJbtxmbcgx2HQRvi40Z9C4GyaTADZ5Wc+jQAte7qg1QHRPz4NkpO58HFx8Q66eZEAm0FIP
SINVWpSEPRCdDwEUl3q7p0Pu/XwNbXaericGDS7QTy8t3fNBW7HAZPY6jA9oaBlOyMPKRGNY5g8D
rHRQIQCuj+wjMEeUsBkQ9GcA7U+Lp+jJqL1xWodjY41OJJ5iQcjpz8D8bXodDf3UjL9IWYqZfXUC
zuxQAUH+gLCxk32q0UsTri6omPiMNhdM30um2Qbi995klrL4xPvd2T5dlvghw0CmsV8ucBKM2WlI
AR4KHrtO77Yh3e9REVLsv5Z0VLo3oJ57YYF1SqcETzdnraJ7jyMNS/N3UV3EYUSUyC35n/xQxiIQ
EIqdsZ+dOKJF9fgAaWzRtsNEP7Hq1cG51PsxPetMnk2OefGA5mTXHoUdZTl8GvOBQWTujkGS5ZaE
AZWwESi6mbbhM8vPkwwP75onQn3bEkrHuts/l/dlg/4mSIOR9WWDzMnRjMe8fztUTL3M1ra8XZrv
hhWxgynwP61gjjkbW9IdmiOf1bi1qsZVBfuDVFWPeKhP+6Py7EIB1dz5xE1XqlvpyGay2RU9wU9u
zsjL4iMwlZhtafBFEfuKpecYzV8olGf57d5vO7KzsvqGbIcpFTVHo9EHA3VORij+4/RjxmrwXE62
E3nZkxBf7HKMFxI4tC9ZBKkD3a/EwW1Uz0tm4t7jt64s+cPUwJvEa+mNo9PP56cGMUp9kkYxi4yv
pbVrSdwgID/qoePos4rJueb34ub2Oj5vXvlHJff54tSSrnIkDqXd5cP+4M46Ey0Y9nyXitYMgC+6
OoB7feQWESJg43bErZN5ELHWRah7xdBYdlgyosogmdnvyLnz2buY9wGh46PALdhUCKSs6ieiaDsw
f0yiMRe4BbSQn1XmP3fs3f8j6ryW28aaLfxEqEIOtyRBMEeRCjcoSZaQc8bTn2/b/9QplzVjMYIE
9u5evYLsRn/AcMLPETPgp64tU2sFMFu8lI+J8Apmv8uE+FWImd9wmcaTCnV+b+x0fGQrtJ8PMFNK
hPijVNfZGraJZCznO7HRFtOV5gNGCfG05ZrTgRMI2/OfCtelq732z/EvVmR8gCH81dzlCKTqmeYu
3mHqN4FP1UF4zVwdDDWZpIPQik40JP5oFb3V4ybck25FZHN9s7i+oE9/JO+OvVxWzQomRAm7BmUM
/KT+2ayMemH7BFN5DMDmE605h/smv/uBW8kXLaPGcVDOVCenBtVKH/V8rtsD3THGpCOmBMxORvns
4+sqA17Wfwz2uTTdluUpL0QuL6cvwrXQm9AwypRnvrBm+ZyxQUuxApwO2l/uCH68OR0RpbZ/wtXN
fNNmhGnkXd8m+RJxlRJ092wLFhx8TimoMvo7/OAJul2Nf5OBp7u/T2CvcP7jFVb8id4wO9IZo6C5
OhGMx6tpj7k/5DpKlgpY2JOKy6h4XELFd/YGr5aAkVpy9Qj7fy9UrxOKjPROrinYEYO/yCb398MM
boH9CPvPjBKhfLHtrW/QXF4K89akHyCCAf8ErR/3MUp+c0/ER+d8RMq9M1HHdF/D9DroT2X8lC24
e+kjDc5SfwuHQ+DjHoAnWnqr52sfbrv5APek4LfO8Jz7SyE9LRXNCgKZdH7W5qfffashLA+Us9Of
uRkXt5DjrnLw+/lrym66clcHBF5rHLiyDPMbfzNEF53kJVJtLJfxNLs3fGzOsiZwWyi2hHgAMBDD
OtJueeWM7GE9R2TsEku11ZqDXG1B2mNzb82oSZcN2JTqBfbWhPARHy14aUsNVMxicViRyCKBD0nk
IUHsEj5YljC2Yn6CGxbkAp4UBgBOO8xItcINASnfB2Llic6YVmElvhWcMRkuT98MawNiEOFEQM8l
oJ50L0QBeDEz7U/ZiIW/FmY96bCSiBhzXBmgU9lZE3SfJzbFFF0wKAC1iKh0eeUA9gkyQEYV2oEv
3Qb8zFaMXeLJnXkj7DrWEi076DBPAfxrTQIGAuQBdGOIJoDD5pdUJVI+GN+o41qAh8yphtVsrjSc
kZRVmYkhQhMdQKk0nUi8pT9Tuy1q6qGI2fCaTAuL8QPQ2LSq++cMp3pacVTEcPAJMY0Bv5WW6Bhm
FZ2ty0CKEkJem+aBoLkamLbYtd3ah/aq7GmC+Qym2GMOS5Vl+MRDrGPDg9Er96gY1lT3sbSfgl0V
bvDRwaCawn+SfjT14WuvI94Q4XvqvANb2MNLp8LKvczptRyfsn2YrEuOGQtUgHjv3EZ7rWMkTTGv
fwI+hGCMaM0WRrFimE82BxkjBVmaneChzKCcqHrO9Ao0rQmcR68gRkN1x1eESSHaXjTw1NSiPgD0
RpcXsh17JVvjXf5hCkgFwx1poipRg6d3HC3wr/o4QpoRgejRRghcZwZDD2KhHsGRIB6TAfbal7YA
l/keqDCYXoyM6AFjU3zEaAMTXojT4a08A1wkI3KTW3HEsmEP1gmHsyO8xcWgJwIWhaY2bMNii9q1
8gp98eMzRWUOkXkBtz6seHkB0Kb5YmZNQDSQBuQe3kBbkyFP03r6YWXAjBLHOToGaQG8vWlAwfmg
QOPzr45gZjgQ73ACYCL4zLS3QHv9LkIX7WGDDswJ+MIWd6U0FjIGxAfaTYhca0CFFe6wMwWlhSQX
zHWrePo5/82ZlZP9mO9m4Vmt4mRmnh32/CRnEaCnDs34Q8/FUJ2FgOwSB1Iz48Fjo8Gi1Rl+53vA
XRLnQRsrKIs2qnOhCup+YIAMWw2rK8YyEF5R9kCmdyGRblpcCCcs1H3rY5Bv6r8h7XsE8EmDCJi6
tLoD6DOghFUsPltlaxPApNLgwSzcXLjPk9zRfHLLk44D7YsNY+6wl4rFot2et7eJkYj9JxLuGsGD
OWbL3EbR32ERMFqvYwdoAXIbEkxLxmmOgJThGPi/htW4WCYwo5SkXUO2b/M9JNvsVJwqdgoSpMqT
+Vu27hS8aZCqhtxNoM0FlFRbSqxFDDsGn3h4iNCMgzcyr0INpT8+gcuZHZABk4UXL4Zq50A/TMgy
FEI/AqveUaQowZspUT0QqYJPE8Lhm5kgogWIF+yttvcyOCIWO+vwBGxD7UWlzSLH8IliBnsIzKBm
5DJU57j4gokDLX7HnFJGsQAD/fdLsLP6tzOYXtHu1MyuMCUrt/LOuk/Zitwk2n1wSvVSMfpn0SR3
4tVhbf5LyQA9al9pzFg96JN4ZQy3mIZuWZrJrK4Vb9xBz8I5HNf6XfNN282ukID2vBYQYqiDRlJN
USCJegT87z2aX9msk0v1wt/WzcVkNL7l6AghxKGOvuJ87bVPhl3mPZDWwPv6H7qMlb61D+YWn+Yt
Jlv7mHnNCvwf/z/+B9ENdoz9xtxCT5gOP0Ie6+n9+49/mQku/mvO8gg8lENo0Fz7yDTi1G0Gmkt4
EkuZ0xPsNFL3tGJcqkvECOHqu1hyAV3+xt4wt2ReyYWdfZBrCwWAU5rFADIQp/0SGw6yT4h9Ebpe
sNYCJLXYErrDvVBCIkSll0srF4Ulmn8sohbo1RIiK+hNUaqRo4psuTwL7V6yU2i0+Sv+bP79S9tU
KIL21THZoX3kYeLnv5v+u7smgILG00gM+Pso8cj/PZpWmOf830P43b9btI14lWSnoWNmzMQ9GK7y
LwTk/3usttE2CEzFA/K/P8XT////s7B2Hi8qfgfCxL20zV/Plc4TzyzeyX8PBTPd9cwpvQxRofip
kFTESNu6RLjGqul3jFSWX4kX6DwyD/7+FT91EivEf0v+oD191Vbifryzlbiv/MBri4hA/ogH/btr
58k4eXUeanCvXKdr8Dxx4/8/5393TnbiFTmGv69LBgGv9u+VNFrict1f+ku5zlzr7+uV3Cp+n7nD
TfxXdzMXrJs3Q8SHthJvzYa/8vfZ4CuwcjPG2oFe6K64XXdBXf53GJ1HkrynrcSdxYGIJ5MfnUdU
G//WNuKpxX3E2/73U9y3v/+7v7ZhvMp9Gm4TH0rJvcRzi1vF48T9/h2AeFR3E88hXl8cHnfPeNC/
F//vjuIJ/75JPlXytR/iwcOtP4unFw/8d+Tit/+eWBzKv09G8AIeVcCO8O8T4cUv4mX4hGM+Cm3F
qJEPX9woCdxFPD9JeX9fQRykuEGlgPn7PxHHBPWJh2MAcrHWqju/iIf8fcMcxXDLeIiO8pW7YRxH
UMTfR/z3Jv8dhPgpnjbidWuoZH+fkoRffi2e8t9LRBvxf+ML3ywvKF5M3EpkAd+3+GDFkSqcQpzd
/10s4nQTf/4+P8YHnPbRju39pXRLF/kdf+cbiiYQuMgL+GuKfX1jb+0tIk5cw5DRI3YNzz3AVXYU
v+v3DKr/9HubkDMTOWD8qq9YwdrhOabXBie/aI1HCgtPDsJHYBtiKUz2rXWdobZfTSP5GCkPCbzp
oniUvV75q00U3ltoEqCx+RquGlVdSdAbWzmXafgnkYBon+nwnJC+BI8OTg4rabtBmrgRP81t+RV4
CPY9BIl43///H6i7OJxGhLCIg4s8yxV/cFvlpcS/Um79d9u/3zDz8nCaB75ibu40FxmJ1fwJt5Wi
tsL4WKVyOUPbMCgbuDluTrL9W4SXMtuy5DfVqoZVi4QEcFl+4YjlMyU8HATnQZBc9iaHN93aQhCy
1+Opeakg0y4Z5sRQryH53pkXazs6xHwzMNaCikbLUy3YGVBpz85KsV9RiMIoNQ/ksMwwFDOQrexa
nLJj8409ra25dB8V3BO8rBGG3+vjJr/Cqn/xz/p30AtqmWDeElD+AbZQV5T3i+GlOksSehQa46X5
RReJUKZjVkkuow0mTeGvKAz08e5YRqwWjOuwFuVNWytIpWib2qdkLKA2++l7T3I7+z3NdA57kYqx
IJiNnhx7ApCQkHxykuG9mi0XwxXajd/xo33GbGOwz2LC7YWz5sjZgjUpdiJX/2/vCxDM3EPDisXH
uRizjOXUegkEJTyxy0svH6GGI8XRKj4gz2lXQ7OiWw9xibeWFswgZUddwFiY4RXGP9AGNVhpPwZn
ZE40lEsJgdloB3RFrUGbdsVgO/mm2wJUsDKB+LQWB+5WQPatbq+bA/rlZbID9NxCoicEJPLqL+XW
ARR9meSJ+H/w49l3N+YR2SYkjRBcGoZOh/hKPSRvfLTo02CXM8QXc2aybZe4WuBQgarOhj+UPSAI
kk/RHcqbzDgDFupluttvzdbZjY/y6L/yFKKGrB4DYgsfCj/M9B02cUdocdvs4Dwm7FmpQiLMyqY1
08nNALMX6xhgdnBJOJgEcm/ppIh89A/VEXOKjb7Tr8Hty76YL6SNGF7JxFRdiycnB23tuNVx+kOj
2rxj0D3ALf8YLsFVuQ1vcARzZt0gMOKU0X6pkQAFJirh0FKF62sRy7/4IoftaU7eAuvQIoQgvYUe
qqSl2NQaDrCY8hBhLLIwduoL/4X1gJnqEJ8GUkqhH1PfcGrIAJDFCkYUIAWcHEaD/RHnUzlGse4K
8TTT3tuAMRk+vkd5gMUDWZN5mIKAhHgLaBQA6NATq7bCb2pJt0L8DY4p7wD8wU/yA1KM+TadSyDo
Z6yW0CNhTPo4WN6i4/hV47rknKRb8gNmT2N3x6JZAP/mO6RRal+aoZr2oVjzaJoNbLWEq5y5pW/i
wWi3lCXPD2FdZIz1X8yr+TZ4AeZHX+D5GTUxONXKucV36l3RozHhYNqAldPAbJy3lRxFFgykPQT0
8LPLbQPaMQxHeD3aL8jR9C2GWsVaLrHnhnqzMeW98RViIWKsQLupZMFNAq5lnyRJpohQ1LT42lf3
CK5Re9GUx7//mWyiFeavod9M0DeBUOAi8UU5OHHCOG7PubKZCE61AXihFdym+a2K96O5M7SNYMNY
8FhhMWxVIzjRLFroTBDZ0pwT/MLgh1EP0UY2c+33iGt+Ew0bQl3FSAhWDwMJTMhx/Uf5TPCn+glD
LOQrgCQWbFgUzX6bdedZ3+JDC3Osiv7YJB/AdLD7o08nx4oJy4Evnm/TvIxXe3zrxwP7WfampVcm
pVSuuihb+fpThm/UzSbo1REVgeASke6NoME8TPG33JPohWVC8oARRnq2I/NkF6cHzYxeOuBQNfmS
tHNH7xr8cEBkd21lea3T4PbCgpkRYyZ5Pmtm+x7rHwAk7BzfoElO9NqQCn2lPwq2su2h9wBmNc+9
smM3GHC6ZWR+mDPcuL64EpTTdO6nJQsp0hNSXTJlrXXrVDtrzorzGjWCDM+x5PoqhB+cGLfqXmMe
hvwQWa79Eij7oTtOmDZAM2ffk27aLa3vAYYR6PZJ0n7nTNRHD1ths3wE+p2F24z3ePgNtHX6PS5X
ZOguxjB2MU8DWBjsQwfVYICAs2F8xvHjduHLb8OwTUL2MFysBuS9XEcZI6JqV+oP/E9kMCVUyDNz
WxJF7xh5mIzj2UdRyNsHGYtxOuj0Wv3wg0DTANgCWb3zMpEZ3K+hBxIv3SrOEks1TgNMZdn441Wm
vwrDZHmVmYdCibaVjtoyq+SVTkanCXiiM6xUE6jm/jsXxiRYbi+dddCZp11gK7NTcTlii6Z0pzQ7
kgJUBX8JF4n0iw9G0uoQtcAV8fpFN7AyHBxphNIe/EdG0yYBK66EDYO14CYaSJ/cENYiADW3AG0U
i4HWbElPy/wbrEZIa2yP/byRnFOBiMpZtNleuP8b+2k8DQHcxGFyJau8Bpm5iSF09y4QVjW/EZFa
QLGq70ob7rrS3PSkVWiZ6TpRvjXL7I7eRNLPMUpxnWtINuQzv4nHGy8WBAitC9ZgLf2YwB1ioNI+
xaiyjQ6Yn2PoIoUNg5SEzGHctce4ug5xvDMi1et+JM26MYIOOyEBA7LThgCGD1srVxmnhcn+HEK7
qO3qZuITuI0juCSkZsAxiKCcERGZPFtAtGKrxxakSRGqY4NnIyY3A5DqnFdJC6Yn5QmQbWc8wuLS
KGvH38/I/yqvyvica0KsGNMWZcBUITiMtLvgX1mPnt0bp41EHWL3S6UZDsNIxgluCZP1qbZL3/8W
MQrdjxk9+TKklU5h0NdenWPxz4B7splpkFGVN2SGE/IxVqgsnH5bdyEtsLrpMROAD9DG+6y48V3U
IsHBL7f55J+JVLfap1wiNAh2jbBxVIZLp75avk2OJnKLZm9XHSeDv4lzRv4pg5bUYVAzXaF3tbCr
VTYwS+7hNN1DH6yAmkqDYoUiqTaeIYEWkJEKeAJ299RhJNesQyFvwNxGHZCAwTtSeP92Xd0NaFlt
D4FR0z8H5DFtZl59DtWcKgJHExA37avua0JAaOTTTw3RRISwdUDQjhgh/jbxc8yrnZMnuxmBeNyN
pzan+7cxvWiqXyPYy5REU96csil4UaTV1JA/VkwQQ5TxPYzjV6P3n0YpcwJ6ZlfuSz2+pAbcMrNK
NxmMNhuvq+bUdtbFkTjywneNpnkNIFLK01Ir5M1IlCrjmRqap9K8zBJVS0AzXv7mPUrnsGJagY+D
rXp9ujaSQzUOayU9+HL2lmkUcGOz52si3gfJa9B2LJzWVR+0lwyMHBQuw33AsFmxwi9ZjuX9rBXs
AHAxNHk3ttaXrdt7GQhuHJJ91Qs/9vY5JQTutB0jFeC3rvAqjIsMJdknOuQpCEWTfulQ1VO15Qbk
N9laOUrmtgMYttWxOGH14cvbznRwdHTOMuELDoEcgwqtCXwffYg6UA70zwhyk4bSXOTiSoq96R3/
Epaye8zwEKuY5NMkwWSrEhRXWbuJs4+0lrZTFDDsxJfcch6zlL/oNvggIQbzKmrAyGTIY/Sb0hOK
uawj4TRRo6jyXZOY8Af+tqyQFTyrut04hfrVxeQRdfhCTl5WoIszAHHT5JwMkByGlnqLbz0snF3S
aV6ipqsQNGv6DcJ7Ly3VXPL0MSHXDzeROlhNhv0VBqsaLitG9bA7G7SGkIUcftGfGyIZje6jMF86
tKszsGEpNa4afKdj6EXptDNJgrZhClXdMfXvBibnlH5mamwrKwLs7Y9zCoTZ99FFMqxDohW3unxN
gQ/tgD42I+BcgblnubHekxApo/gJStKwEDbkGenmafzmRNKfIeY6s9uDVCfvWTBup5weVkrxm1bg
JxdYA/adOBtZnscU2MdR8CDiMpqxZWlBv5PGtfRdm+DHlmvLkWLEHgtiVQlnoAxuEbmkEEdr6tCG
0WFgfXUdTpXluKNwIFXgUgRvhkVcKkZY0Xj0ze43ZTgiH0fsmMQZ2zOQ9rNVOWCu4WiuZMtrrt87
aTJRJ28kE5RYgzNozOvcgC9Y7RL2uwLGRxHc8d1EuSQ1zbkb4Z7bEHqgwk2wfocCDdInEKlmkjcV
OptOV9doFSeHcja+nfWcRRmyYjAyvK9CN2XabOCXpezq9qrQ5A3G2rLCbSsdk/nqWNhpD3u5wTAF
Z3TrnKFeIjIHdEyZEKpqgxvJTMYCQm9t6TmwkKugyf2IAJeJbIC/k49nzqyseAFLxS4m4ixsfuRc
XUlRRA/JoS96I/lOYInG2MFyWvSNtRiZt3WUtman7cQqN9rxIU0YgWYm2dUoDI6p9ZHL3VMypxsy
CqkwP1MNGX/tk5Khyp6e5u/BTjdgvheQO+aHgYSNMHJ6MRYareTTiHS37vgCxgQOb/+bWN0lgN4e
czlp+ClU3QfuWcAc4hAAkwpWspxLrB0IN27REhYTn8iHHRkfDPWMHGr+Z9L3HpMoPSoPY5+t+kpa
j1bg5sMfA5VzkviQgLEEHdo1TGe5VBmtwnvEYEtUF/pDNQ2ExhLM0GtXEIMiv5kJremuleHdj6si
+QkLY5HQXvv1D2K4ML1qPgz1IcQKIwPs6H/mOtzZkeTFjnxqgDliiCFaF2wqTh42A89hf+/49GWg
hYCCdS7HNz1AEElDq0/HgaDXMtL2gW7sowYQz/rWKnUt07y3DGyL4WFC8Mz+aHZw0FpIH6z7clO5
dv1whHeunuKLse4SzeUYHBXJcD69iGXdrOLdiMMsQymdgIiiPEhwK7vuVgH/5wgBx9/JJiGP0NK+
OCVp8eVwhYUsipmZXirnUPRfsRKSF/nV2Fg7gXL36UdSR+e57qDqKJAP0qD5atSPptM3imxvonJv
6HWDu2tCIRthZVNSmdfXwjJP8NZ0lKEyqMeQn2R4YYus/lHUQFt3irG3OgZeE+lnGs0ANIPsQzbW
kV03jPmttalcB+x1WwhNUuLpsmfbSDgq6TLnDCxsJEA7UgAMksibDO1I2zHf3GkwBZKGdkTblUS8
YUjhqzvOvAEj1MiUvAChWXDC12hoD+b00debwo0rbBcXHPU6Qx6/buO1Hz8xqGVjryDqUuuQnli6
VgonlZ7bGdcRgcUlXbGdfjclMGFtoZi35cqNAMhrkCrqZ64SrTtnPmNhLr6I6yJFoJ3ukknkReFT
2zzl8FoSG1fIFNOMmk1IcZzqWvdZK4VrStpCmzZpWT1yiyFkHJ9k56DBTypRMHJCMkcb3d54NlL7
tAhYiupLy0Aq79LdPIE4OVtff9GVamOqx1AmKvKo2OFSp/9Na8IobfNJtbg2AnnvaME+bUvXTib8
RN5MxFHNzeZYVAZwJgZ/kbK1EDMgCEg11wJwy72ouKvxSJjbU2aXjxkBKrwHyyGVpuP7641DT3eh
FOVGxmdBNoFSGOTYxFHiHZnNbpwWh8IWGJWgE7Qre574hB0azl+nJUsRNKvW2aZU9RA7cNGOLM0+
fKE+gmJl5Z5mzG7XpvtGhUTHvJMaS1KJiLIUV4cXrgoIjXB0yjTxz7CFAqVc5Fh/VQuyTQy8dhvG
t2O0sWnm+wJTTCXfJUa6HgYmS4l+tG1aRT54R3vrfEwwHRYaYlyMla9AyOz2U41LA9yfKTLPllZg
TdDdmLOmA4Zh2eBZ2nKSna1EY9K1v06J9BS+ftDhI0Ek747swRSji+K3niX613FVa+MhxruySpVz
L1to63oLTX1TYHgJOy6wd8OEC9cg3Z10eK8VPMlISiumY88kbE4alfJ7OIbs0FDtU51J+kgCT7au
FEhG3fQclYpyxGGUGdnOJpBCrL0b9vjcp3Oo5L1C79r7D1u/pkqPjoUBVbjTmT7GE1twQ+ltHfU0
w2ZVfo4oeEIMPdizHIbT+DfLg0w3bkPrRA9vEM+K9o4wct9oNlIhM1llQU8rhJhU7SzN4qyX7cLT
c0Qlo4qZU4josvkUn788z9epvetJhUsIFEi7/fYTUhepaNpUOqQGrJ+BNr1D+gh93pHfkomDnx6s
9Bgb6JdQqDvhUuTmr6LY7swO4SPvkUcYBsk8oMbIv+MuXXflwYcIZ9kYRtsPM4bS3+bU5+M1KD+d
ydq0lEWprENjzRNt5TTstmO7DtVwGyt/bCDAMdyKsyaYG1aFpMDVtsfBEnhiinax/mhyhsU5jWqk
bbucsAfVwjngY9Qb8o8A/1HdWa+U6ljvEmQ2fhnWte5aT2OIKEEimZUPcx3nrs2p3SPSo/tYJlDi
Iv3R5dAkquY4MY5k7meNm5iEhlB2wcmxEI5cuT776p+y/E4nE14MMAoKIB8vNTA+Kc4uEeaZA6SQ
bMJGvDi3xaWCjawcFe6a+Y+5ANPpx2WOayzEr6xwVj7Z3wxqpQGHIWfCanhlYnXbhF4VevR7USjv
Veagaud2kTcKAjDrZhRsaiJjfRprrjR1gvLeHQKHyD5ycX1wSRoYpYRbd1u3MLYnZ2mXv/qkHWpA
DmL48uDDtl2HApApfNV8O7iMm3zbMR49Y4FEUFe9DMWEbP3OUOFIOEqh0YwioRkwAbQwutgMxlNo
yjABA6Vxi18LMnOPZmtsqr3ZTpuq/460Yu8EN71BIaF+1GlNAiRCkOxqMBXO8HFkoRNllVJA935Y
+Oh0MuSfWoOy+JE9ctx4xb5Hc1CGe+ojkuJfguTVhLogNZyMXDwQP02aJPwfQb1eUiDGOf3EllqI
qih35X4vJeE+i/42rzCHsafyVzZ8zQG6U7mM2NujQXHHXkX40QKf1A+Eg/40XnIk1XHn1kW6tUIH
GJFKVveACPjAcPhFAK7LjGYpG3JuHtgLw7Y7FP60bFnMLH1etjaoucX+on9mRXBQYufghO06CMx1
W8memfXodPAiGOhcZ5mGXxvUtYFaMs2fUc0IKn06tvMaB8k57hAa+nhUBB2WLibLew3v39dcA+gy
J6QhltDqze1iKBmZlInza2jZb00bt1Aqr2UVLTiTR1ixUeCvMoJmHqhZkgmKnrABjwjzI6wUWAXV
lsIvpraAkpD2tySvke3qylYp8J+1IQ86QIB53V0jRC8lm4VuwAKYADyKz9bZ9oCg5nDrIKQF0a+U
lu4MfDJ16b4mimuMCFpBvE+iZEChvQYxiUe4beEvk00LI0ZSIVx5YlyuUa3xUeps3RpypswfMd0a
Lpl+ysBoNRvm+IxlHr4TvvkMEaYNQ7HtOoGAFvvWwI1Ni9xhMmDXIgXR8JsCi6tKFgoqabx0lMOE
z3Vr4RFrfYQZo89yXfGCkND0eq/XqKrD+FgDsSoTl2SQPCrs5lhlFJWq6WAY2Gz5APzNtBhhu5UC
I2Bz8H8VKOfqqh08bf7BulVv23XqoE/REFaJk0KNfsQB5m2zFuERKnTvgW6B02wl6ucmIeGufkR0
2qIksSDN8VGomuOy43ZyuhqyynUUqKYmxB4Wv0KQLWBRcoL0hbRMqnwlkJuiMPH163cwxgZJd1u9
Rqp/d5p5XSA24swaoVr3JkbxdbAXNTzJF42ebu0MGga2diY8BDqdgdq2gr+gQiGfhlXTfYykfETS
SE3deLKJL0XaIQTGn5JlCewI+SR+OtPFICdDmm/Bh1jamxmWAqkSuO60HwYQaV+Tcl4QWzD9iL5h
vKpG8VqUEAed6MKytubiSxxoHRSt604jBQCaOB3W8Ma8jjIFK5p3VXYYyjEGWKl16LHfuuyxc2at
Q7CaKI/vfFM+PL6EqyXuro19kVBe5ebRHlLvhSOpCYuvcOiTUBnxuS+IxYrShfw73JQvBh2Oi88P
1wrvbTXc4niRtpscZ6uDpT0HbNyQjyQ3H1SB6w2zVQjxFEvmIkVjB0CEcFZELsCwFG4Jyp7bUUfi
aALf/k4rgmxqbjfSm+4m8IqeFIMdHQImtvIpyTazvuRpb/GFG3lZZ7o73yOW46vgFgKzrEBBOpi3
QlAGgiwFXs7cqdbxJyJ6cU2ilfaeXvxpMUB0zLpDKp2D4E3qlkWOzviXpBXTQXZXYZ/AnTRJWuu6
cc5ZXhLlWNubTN7k9YvNHLWTtxWTKBWuUgGSMzDWmpC9U9MHylEaMRCYz7N/bspLwl2+yumeo9xo
A0/lAw2K3zH9eCrfKSKMXQ1E+wD6TjaUEzPY+ysj7CpbcdLX5iZHBFev2Uimq7yT1Gdk7kNGg8TL
Ih/08erIXYpcqqCeo+yZnMxCkGvmr2lHuuqyEnUftOJlTdwXXwce9OpnUV/0H1ri0fQqkhsofGMg
do9wA2zSK28Q3bSELOGc/jUjqQ4YcRAv0f4hXoDMkia8y8ZJ7s6whHQGVlCPZpQelNUA/uiAsHwh
IIGgz3CHibjkezk8tDWYhQNUqyJfxWiYPPUGsfJV1V+m8dEpRyLVyqbE+spf5t2u0Ha1A12zfOfL
KfXfcTaoAPaQrxWwea5ox5vUXQ2ftZE3jfbSt29Fear5opryxAURiKDffUj1J41731phUcC2gneL
m38zuGrcsEWLN1eb4ETh213wNMMks4dmu55uyPT+ZHidmCLHNj9mjDBWJmRIPttFuG2IIULPeuIr
iCCWrnhJebGHn7aIf4RS0EdwwknOzoNrKOxFGunCVWBPwF+eUL4MrlbToqzirU1iPQzjDixQZOTm
hhvYK/pBvcShl/SwvyNuTPjb8Qe/BZx2MJPnp+4sld5jlUNfjT+/40rncgWfb4UBCssVo95HVB0Q
aUPEnA+gjGuqpJ/wT30gRCmF8x0t1BvnGW8b8nnubYZ62WCDbiwsxvaUYxBsflrnOsWwI94kMi1+
+BUDzivziFTEoDJdtYCXqjXjV4CrEg/ZAGAVtKTGMQ9++pKJISbZJsPM6yCCFOYtWCtOPyUCkJYn
e4s/ewtKH4p0stOhNLCkD2e0ncUGzQRsRgj0rIpqtZG0I2G7jGgw9sKHi6aB/ZmRiq8j9z6B6zKa
ao3thAUVoWX4nZMUQgAH9T6zSkq5ihRFe1hUVwYZuASgRoPd+1eXZH/G/XK8Cw1g8KGs+q9AUJrb
1/CM3AxJLakVV5mJLNpqWPHTiuFacO2OLLQY7jCUZ1IZwWPf80UcIxXGKa9Gm8/GiAeR4OT88GaN
2mseaXUP1DXZKOjo+D7Hfo2vMyaPGyaO877WRcovY7QCJ9DPCEBKfFLpGiGOx9gWdWV7ic9cZ5iH
QBKcX3XxfVBBgdFAEEQObUMShvH2ClNKmOfr76QDYM18Z0SKHu3LZ0qAhI5zy4DQwtaDlPiBbOo7
vkMmPGLJzknlEh/AZRsi2d31/QkXfzz+GHvD+maeS51cbXAPW9Ruarx9vuI55UUvOJBwhSWIu1hR
Uay/4oi0iYP3QZAV1C0jtG8y2FiLEUVCwn7FAgEzvBtUaNz6lHX8JZhD3UICYEIiJ63nU6OvGM6F
r9DPmaY2B0U9EviCZbzhxVc0Gp+G+ja0d60jtnZRTp6sLqP54L/iXisuYACRzrnys0ZvC3dSp9nG
FnbiI0eVCRv5SDvD4GVgXH2G/zD6p4oO+rX7tr+bl/6K/UF9a9NdPy+Zb9GiewFZGJcifdi4/vU3
s3VR9cBZqS5ViGXnStp12srsvQdWb8vgJztkLyzLdIUb7WpfCNx+6z9RWNWfEJqtnb+35CPGgGW1
LHHUUVdWhUBuJfDwRYIaGmXMbQR0NtYSO3APksQStfRB9hDtqLvxSRdRPusdKGeawyAh3R03W5Cr
3Frm+Q7/JFCRHpzWRUoCIh5iz0jOfYQGAWw12NeffF0ZvdkBGhAJZdhL4m82rbt3qAmLcFc0S+ws
8XkIn3Z4odFLOAvvODtNWNZhJYXZGpxy6A3wAG7quKMYgIEDk6L+qr4nfyf8jQYPn6ohQJ+xi+Mz
nkiVtID5w4wPywIUDvTB+hs+lTgLBN02P+3Gag1v6VOTXsfh0/7mWymYEeGEON6VG4yShDUYe4WX
6EjYFNF3i/yMvQHmeywg+OEF1QvEEO3D5uL+dRjtsAP/UZ5B55pCzr0y94iq2ENO8ydrSgELmUZ3
htKNKw5GGOUztFdJs0oJfOmX9nl6M7d1vmVrF4xnme8/3KRsBPPC+WlPQ73i5T6MHfYeytWCgyEd
bEgzMp+QYZ0Mxj1MHXARvzHwm4rjiMMCk39sZ7ATehVB8egeIV3jWaKsp26rtu9Vc1aFGGBvaqc6
Xg4oCQtI9ExcTFTgqwwlm6Zte23ToiFB/zcsYSDDV4mx8e7EYhze6VGb/pyB1QFo0/U+0gtYelVd
gn33+D+SzmM7dSSKol+ktZTDFBBBZAwGe6IFNlbOWV/fW68HnV4bDFKp6t5zTyDglzOjPkbMv4nM
qxYgdhQM+AqY2cHcIx08ITjchNf2xzuIGPbhGgRkWVPAzKO1lm0i7DsIr6NQhZKsrQoH4gCSUu69
hxUFYqtZGM87bgEiP9LhFnUC9kmQ9AKNNScQNIFHgJBXuRMciDsCRwZT65xcI/Yb5vdxNzHM43yK
HKHEJzaI9JdVvDW/wFyKN+TwBmdXAdNjqNAY8ijihQ2zGBzkDGVzYF+lSLGKldju2TXZD0n8QLk9
/QJshsjCZPK3BfT2mGbMsIgMvpmguiae7QA/+K8suoO0o9mvZg0Oc2QgC3OfiBGwpA4ApcBca66S
x6u1h+6fM55D4giUBkQs5ilhvFRCBWGwyMfA/WrP/gYVRQg5PRhrr+VN90PtX4BekaJTr2PiCEfb
xHwV91Y4h/W0benLjtlisJDg7Z1Yywi7EnmnRkt4BNo3RqABpl8xaCuWTB0OmzKQJYoyzDWIK8No
9Wb2jJZW4C0x8avmvJQ2k6mqe8zib5myQtmb2JAwZqcIJEIHa7GKQclcozyHUHOl42cbg85yslbp
OVzjsSbCM0LzSDLvFvgdhtY7v3TyTKGn/Ih2Xe1I9c673vV+me06n/YGFIa0pw10yPCTcVd28i9I
3hJrXWBtiYrZgP6AER1FAxIuMBjmUbG2VIvFcEy0ebnWVpgWUAdZgJCoYlcePsFf6lreEVWGmoMu
Yg9BCJViAvh01D6xjm123YY+M1qqu+iLbQ+xqe4vBkSy1d54Z78ZmhoiIItDU+550xIrDXb0ZqcS
d4JkEbIX2Dog0ILvW/91Pz2+r7P0UvwK2MleR8jC5I3AwMKNd1c9gF01OI9cjWzRH0bIl9Q0xUq+
WvpCZgpmginxbvGf62H65STWsaVPgTbLzDb+lP5q1I/NpqiJ7V4NZDhO1sEMgTu4U/oMe/XiRAUM
TuQFgx29YWLhOkr1wJKNCXq9o/kSbtXE2JuEMRhi8OEZZe7YGOUHPM/2b0Qp+P3DscFV/vY/e2Q6
JR5GVGDuyf3F4ii8e/WieHDNV+JPRe0LPIPfBhDtpFaNCgKXVsOD524DH6K7VGeE+8V3daBhkxbq
ZNKHTKj6Kp/KEwtp412cql26nkCYhfaiP1C/pBUUNR1q+UPcVOn8nx1ZiQTZhvHBpGcWfnoIRXrX
tr4Z6XIMdsa6/cOuihMpr6AE4Fw0+RT53tJ8DJqNdPphCHb7VDW7f0o6zNvgoby9nxYSyKJ+Wn8I
ShG6+PqyuDIO8znKrp08J7eQPki5WuJSuyYvHK7TGwf7vw5iVq2pyautVS7rVfgt4xPw7T0KJjqn
gI2WR/uCd3q+58KX6+SNOu0WXaYzclixD0J3c0/9FiIbBFscqzEhrrwV2kSyceAM6dYKeBKcjhVP
bgofHSsu46UGT9m3o2HLef9JW4Bgao353cZnf4F/6VSnGIKjY/wlwKgsf/qNi/VWPrXPHnuHhfdl
9NQFrmaPT0telWSlIaf5RNo6fCB2Fv5qEwOjDlD0qwLhvGrUptNLIDG0dArPPN60SBGfmC216LSW
OF03H4z51G0PIYwRHy6cZEa8YUpggGKQpMmN75Yg4UNhtzdMSd49zWGqbCIDhbRNnhmNB/D0I/4V
uHMEtjDk5NszvVyZTwtskmB0EoyCeFtDy1h7hNGNV2ZszdmzTTw3MNeINsUndKmMKGy40lSIKv7a
/Uz/7NkbGaz8FP6cg8rj6mBXw0e5FbfE7o9In6bQJvkG7ECjpZKd2JUYsYh3Abvb+jN1V/Ai8npj
vomhrjfNJf5J4N5Yf6K0kcVgrfjDopF+o/RmeHv04e6PFm3icdJcQouDzDd0H2KFgNMg4CSaC83J
VA8wRL2pmCfErCtumcbseV6oH9gb0NVEKOv5hhyJeBKSJZW8ObCUeKpWMk6pSVVHHc7ACKKoyOi6
OzMPYpCPodXkSNi9zXArcFN8ws1xWbdltF/hCoRpz2WmoctluzinH0h8NJrzzp6ivbTDuMUmxW4O
JsTnCjb0THvQGedf5ZGTGs0IVklQ7T7kt4CF4lYdnIFXybbwIr0WqoOHPnUn0CK+/GJBcB9s6yvI
i/5J8zFuOmkd//pfCnfvQzYXMDnrz549cRn/ElTezuNfHLX0P0AHGgrx290DZds1sd+quGG2kptr
aRb/5r/+oz6Wv/qTO1oe4yOE7yeeQAaEEgA8ROykR7q/UHth7x2UhrjgXx3AbweFNbpY23wNE+GP
Xj3Gw8pc+TwaXI81T+4XFCQgEhCfv1+wGsLKJyPv2TnC1bSFVQOdwGZSC6n5QdJbMBPP6rfOkTm3
jp98Pj1aNxcQPmKM/1GCJRva+lwDAsBWGC02burY49PpIPx8afjl48cz11c6QQsWChQa7Hs6N67j
r7/xquVEwZv1p2RctHSDICww/fW1i+yfGp49TbA94ZSLJ19juIt2mDvl/4YECv4wOwvJUy+QgogL
LnwC6K+tSQcdBZYXvtfJN6sKs7mbto2FL//RnvoAhWiHe6F0wf0OxS8eWOiQX/2ZITDmJOMZhsgl
WCGu9O/optEDwYYGnZma15s1h8g8pYLmW3QKHlwJzjPm6gvUtMEbBXm/prMnUWo/cYHJ6gCxmpZt
vMX9+UF0NW6oJDUIcHk2FglGDegZUyAGhSsVFkX7QcrWziA/g3Eo+Z1UYcMq3VfmGexE+tL7C76T
2peCDGw5AaubhLgxXK8WChYSsc2Opn9DZ/CvAoH2CB4YZMULVVn12twn8GUNEUwlrWUDKucUB9yW
xrcAgPFdHckbKtoVvJNxP9zdg8/uYuDH8ynK7LHwgINzDcdwWVcL+nTw4gpjHly2VZC2L5+jQzQt
qCaTAhm6qbbX3b/0lUwXERouHpS09S7qPpyvLsCviFeGmhDdEbtxehPeAfur0GaTwB1nYlBf0g8M
qkUqFtaR9825qeCtBv12umAwc0N9H9eTdDfMSAf9Sd6UpRSuanRg5GyhOowOiHm5PT3OULAX2WRQ
MbMswWit5iQNO/iugY2wQuvwx2MCiMqCCwoGIpJTdtPVAxAAkIG8ZDNA99lQhHzgn4oPhDAnYw4O
KApA5iQANdjwvKv+KnAVatkO8H1pT8MbkJsqvc82xguzL3XTRNyFI9hKKRDo0Z3k6KRkG9PcJcMV
PjDDs1BfDbcUrJxwZ5IR+o3hXkf1luiw+Se21BSoSCipsgRD1KjAfWeUMEGDWz/tssIyoacnUJow
aKyr4Cn9skUxjJ2SWgiJXoHyqM0RiIf3l4Bv2j30NL7g0K17pLsIq9eFh/p3PRFgpPYE6cDNnwir
3q5+Kr4DB3sZeBAw1EA5U/TGFJLAxXhdQXjuiVn+mlqodpHEi+ICRHwu+yVF7t7bqCJGA7g/Q8G8
yUg/l1CcuZLjvafKfwnmLDtH3+Zpw0wDgSbflfBM1FQ4LACvQ+q7YCBDJADy1OMPlrJwvaA1KyQU
zzX2brsCeaK9naorIpipKR7ap/cjTU3MruFku4lkGwmX5BZvsf3FVtYFODjo4jLPMQeHWD4Z0Kjj
VS52XQ5nlU1lZAQXYZ5SuQwzMJa99tUHqZjR95Q0CCcWZ7xhkovDgY4JFcmXHEjQD6deD0j5S7lP
pQ5XBkdV4YD1zhK+c+Uz38TKo53o5HP5OnI38Tp8tNJrOqCiBeT8MOFK0G8B+kIu1F7gZNP9/cAZ
D2a5xoq3icXmBwUcknEJfrM6+X/iOyXL5ltS19xbH6NJ5JoVMst0GSNWJIpoARKEH9c4u16xOaLh
5B5NIm87XgY2OZbTH70Cu5jHC3gkyD0LxKvTUSrRkRFhQAHKeHwROdPPU8yRxVxcjLXX4UOASJ1d
cIcFwCSoxUSx/Brv101D78iHk+z8RScvne2feHYXl5D5sdHd4ZgxK2dPf3bL5zkpTDQ0i3pfz5OF
vEDbcAgvRJfNcNHu54oTbOyexg6353mxUeYHrKZ5SX3x5jfmyFjqoBRymhO+1qS9fJEpuSDAdEpx
mIsLcYHb2EzGmqQ4Rgt5ne4hT01oxrP6xUPGPDLGGEXoRluhoruF1CKTlYrGjOaYZwxOHDlhN0vB
7+ys0szd+uYQivhcMYz+F/Lov7vqm668uuGMhZbCaE8kUoYiNCeQ6G8YxnF8VRikkb5NvhpsXW/D
LeMC6/tBO0B/nqwtEd822J7XPKlEIU94ZA4OQ9O/MdivOULiK5VgU94oSKJtLC7gTvLH1Y0eg38l
WdaNMG5ZkT8rIz/4kIQv6Ad59mCkXyfXGOtVJDuEUc2mrF2WFsSw7lgwyvDuKX7czOhucvCh+8xR
Mf/EKXeuP0O8yUlcYPYQX6K1BEP8mn71xlu2Hib+MzMKmx6rIPulMyPdxx/SlQlV5nRvN8flci4g
tKT+IQWeqwoVj1nVBX0JSjFadmJomgXWBqG1zG6AYdNZwMBUQZwlHDQUUbyiRh++KR7I1n96uhtt
2X+Wl3alfZLDAjon7q1gg2KS41ZH4HHRDmz4YnoBTVOVj+nwwAkezmFJvifDWfOs40HaqXekAQjn
L5budO1XEZ4Y+GbMsWyFzA9g9N/wQpABEimgA/8Ab8imyceLkroGb63G/3UZjSLTAWSKKSmt/heY
UT200KqffJE+ebB9ZVNiR+x/geGVPJMqvCNKVuofMnDXie+wZ3oTrqXdu/4KexPJOfU+dPscNUn4
CYd3FkZHRCVpdefkYJwbbcUn7+l5DnmfbD5TyuisveNTwjZWv1Ly7wAWif0UHxbagaj+Bu9hPQGj
UF+wb3npK1Zu5OfyxIFLDg56NJ2pJ6M3F8cJeM9EFJvojDAXw/A/wv7lh9UZdbCw5iWKy/u0K5bU
dcoGf1GsAWboMOE9N8oJE0P+3SVhnIKFLzMz4bbdRnb605QBkC2GcOtzNt7Er1xBybQA3f4J3gFm
2eMFtUBiiyfgeUoymPpEH8/Rqnih3WDhX98azOWFjRAc5ewJCdM8mbBVtuVWa/4M2GP3yFsz3BAp
MSCM4UgrbzCElpOj1B+lcJ3lZ5QX2Eqosx8BB+MI8AdcAQzNXOYvumtKtDB35PYLki0bGure33yN
0MULUPqikhqZbVGkVB9IaBKamLlA23/+9xksmzKO1JY4OrvyoQGPRNE7YD59Ncw71NdGYFYzIy/F
m2A+mAkufnf2iCA+d3A8meQ5brchJJZDlUDh4Ds78+SXH4F+b6klGaGosEGRwH33hU1wLY8+f4Y9
hD9X2D2KJ6CfcVeK6fTQ/T/JcIJvqnK5/ibMWIxWOaW6j9FEx0RIgiCA5W+mbKWXJXwl+Al1pwjP
VPyHA/0Dr8zArv1diQZaJld6YXVLnVIDQdfZejQkP7Gfe5gGzqZ9hf+tbSAa8XwPb8YdcAVYT8WS
srvaM9PUOfuwFb9nzbc3rkTfsYa3ii2NYkvjrg2hSEHYmjNgg+uBJxIDPtKi5MlEjicIFjIFtcx0
glmpzq+c91iPd39h9VF+MCmm5gJBbF+oJDV1avE8pByQ0IualzQH3gS41vSxu9fSydhFNO183HFd
MixXplxKFKwJV7KzSdumx+wnE+wf2swf9nwBmKZNNy0bRjgp9WgfsID1CQcKWF/cI4KLUwQ2Nkgz
OjM1QPC8YTqGmjblJHlBbyA6HSuvB8wixBE07ltzQHI5S7sD7SdVAkNddF+AnRFFVetOKK37yRIz
m68EPwK64IjYYvZG7IN5HWMqDtJOPfBR+BP5Cvd5B/uXgrl/EY5OCeJ/icI6/uB8CZfI4bgBJrzX
afDGfOTOJ3UJAyILUyAYZcO+S3YxugIehzJjooXr1ZZJpUgpTtV0rocfPJETIrIwA6JwlnEVQ/TT
n3oSlAkXmrvxgY/VlysBvI9SOou27YsNkndl9TIc9OfxB7KbFitgBsaMbSbt4ijf2vFCiVc2HHAA
1pN9G1/nS0ChGOIKiJZ10tJhAoMzaMVUhq4ODSJVJl3Wb3dwvWXo4hCwGI/pFU5PYt5Zz0m/hhEr
ifGSu1tS5pDrUjppdm5GaJ5z1dGuESxmtLW3+kXLxnSA8wFVrCGvtX34TDTbPFZfxJm+FJggnHbz
8sW1cj1QQIA3iPUeLV1v66jsmxepTCmnceaggStZDZOz87nGKIbAW38NDbnmS8MpgeV9HL7RRBEF
Ay3auDcBdsQo9LYpIHjiGB6+JcEE+khX4dXwuOhzDpiBUBfGheqG3Uo+eYZN0zkh8GhqAYxgPOm3
guJvbZ4ZRAM/XgcdMSSc8VXD/JXZM8CTNxUZBt6I1OvQEiEdzPEkvOna0Y26ySZN4s5DAeLc4jzF
tejEaQjDQguPOnoCersoeFv1Nv3Xw+BXwbAiY9ITwx6cTzVqvjCv3VJzmEc5HE8yvECmaNayxR8W
c6f04SfXEhCRSSCOTOmLuqgIGC+aE9vEmk/sIpHJmElMZKaLtg68L2lnWHr4KbFWS0be+V9J2gSO
VJjPZN05im5yjnPW2pyaWzAXpH9aYP3lgjHnYaugW/kkok7txFYeoqvA5hkNZ+2uJubCEK59yiQn
2noRm3EEsRHeWqHph6ysL72FT75YnyK08DG0Wc/yLzXiFKsQbPXtp7AogBj96FqLLAvKeXAmD5Sk
HqNl2AYLwbIlvmzOw5HlRErxZaBQLopKWJjBZ6zm+7SvnaoJdhOTrHKZiLrmSu1WLZKfseD0Fo8d
vduEj3m79lMnIRGm6ySpzvAeH0U2IkyrOhc6JxLYCmQnj0iFqZ9d+uzp8SdWFIOtMkIYQSwBBRN8
SoOTOkiCeQ+5te36haZZmLacLO9b9VCaMqqNP/UE6kyYwi1CbVD4+9TEv5eHMteZAIvrfwwtbqe0
SOQVFl/YY5UGnUBIpMuwltRp9bnuxxC3GFXKm0pmNC8U27wh6QLwSPFfiTssAlqOIeUUtGVs2RMH
klYg2korrCujXPqi+1dawOXtbpQZb6jF0tImgHYvc755QHBjaM5NTSBqiv6YXhhVV4p7gsWecRq8
v7ZCO8IFyAy0vUN+Ep+ZquwkeisfDE3H4KC6duOtGW9WWhzCkbG/vzHlfXOAEmxHEDt1Tz/mGFN5
Of5PjQzptbkXobJXwlurKY5Vo9Ys5E1iSX8pydiWDvIsausWhrSphU4bCacmr08iDtammTgDl9dv
lbMkq5e4NS9ZJCwtCvmeQVTxsARm9agS4X/wXrmIwFkTc1ugNUyNm0Zna1QmR1COsHraP6EdVT25
jPpx8GCYyB+T1lOG9Vaa/TMuS/zNsElYimL3Z0VoXqE0N9omSGFus2jL7OxCy29KgAPoV9g36l+p
XEJ9+SugG/S5o7vfPp5U1ufgvSvrT5VooCj2WMtlHa4T/MRyNAshAoE689dydbPQnypKhDGbU6no
AosRu0rHd+NnYmHMg5tgNhJgMuJpr88T0w5lVAhD4fQA+o3bz8reJCqUCDa12uguU1qoihjDu0W7
D4WAdls/TNT/NkwIIRCY58GzAM/sNSbtONrxqKMCsLqUQp18Y+SIXRt8NDnGI3p2HEkfSNRs1fXF
sQxIh0GlifioFEBfY3557jarEE5ED1DQp7EduB5AkTLB5wnT47DnfFlJ1qab+jdTwlBN5DswfvLx
oM1BbbTWmiUcTHVD/ZXlc6mbDE5omfUem3tjntTdgWcrFe8QkdzsnTAESJUegbPEVDpdqOL3JDBV
K23JqYFFB+SVfrCOVgpo7Ezkxel6VQP5mDAg4O4ja0gUbS9IvV1D1Uwxai9cxCfdcLTQiMJt9nKG
P06ne/NeAcKCgTTd/QxJJqY7MsFLGW63xdKVjvxGMlFgUh/7iK/RXTt61Fb/9pR2NYSKLcIyrsto
M+TE7LkpCgYyNcKlV8MuCUBdq7Ok9ERTYDlS7gVcSJuO1Rswl4ImIWlE0uwNtmNj7ByMHirxs+vW
mDA0wWkQPuPkygBEY5rAoxHgMGTADoLDwVTOg2db6+w+OIhqDamx8SoeErwWUJFiYpv3DKJSYcnD
rqUNzxnkL8IQkBM4FfMhiw8A07Pvf/2OgROpmzlIWhf8KVEOvA2nOMEGo+kXqS+vFOYOYviZS/Va
IxLA9dlTCA3jKNU7xyrchQw0lBRM2NliIu3QMNDSU5IUXe+z4onRJWyHuDW1pdwkqMchO/rQceYb
CgRXmHNhffDUfG0FZN1z7/Ig3Bljj5YK+CQZ6P45XmnBEkKrItg0/YXlabkB3DwXVSC2Ly22j6Do
gwEJEzaejIexCoUcPRwjLYopM5wsYZPuYZrQnzYBlizDQmhsFmbwjL+0+3ikpzAYYyjYmcPk+8uE
w4BZS7eFL2iKa4NE89ZBEEmK9TTKsVMUmfqhIGPFdIZ+NWgf1DH4T5B+gC9lE29G6WX0vxHKtAZ1
sOe0OBwEJ505HFsxYXPhR5196tmVFC2QtLJ+5wCDhQc4iq2LPhn00TbgKAllSxK22bAq431dvwV1
j91kA+UBb7cYDD49UyqJBjzCddQTiHES4UsqOKX4oGVTjyIcDHdjUAl0X0Z3MAlSDXgdkmX+a2r2
a3DAAlDGD61ZTtOTgU72TBt6OB8BLH6VDrWPbkMMirbmR5P1oAhOaf6K8kqqNz3T3rJ9kAWyVKmb
05ZkA6aKFht1mrFhy8SwjABi7bqNli6+1TGkdgDlHLMQ2dbaDwF8b7zWoBFaSFD0xyDDczMvk+Z4
1O2EGU3RwDolkQRysNHqyLjMuUKpEcMid298Cd27943jj+/sXauunVhYMsX6MoKbNG3i6t+0L2T1
txjZPg0tG6Wg45WOFa7IUwF83Sh7mqfeg+bK4yT3Z42BBnpJ+GHyyoiA+gX1qeonc/Au0wMnt+a5
LOOXgUuKOci70lTXDWVByXDKRA3lxdRMdAR6vM45OKZDKG31f8VlqQ9UGmiskFyiGINxZHuu8QEf
JSyIIOfomj5sAFnBa/KjmhsokNtjnkxaBr84gyWNfyHMRM8AtF4X/p+By5R8tPQUV3oWsIL/EKA2
EULQ3gmgSjGr7W1ZUfmpwdYNdgV60WgkB7Y7jIxaR//SCca1YMbQYLsC6tDDJ5yxbmHBSqf4Kp+V
r+Ajgwgyb3fZuV8Ia+GqkEuVL2IGfTxJE8mX0Vf5Y504tX/YF3iMGGEQfHT3+YVTeduQADMjWASC
TnYR390N1nX3BtNjHsAMX7tIB3PjH5X78Ed9i2XTlCt9D/4sbBXmAqSXec4YTL7U9HbCDBkYDyo0
fRgu+EXAAjpL9aqBugcN4TQAAjkgMHd0ifqDVRzNw7ewFD7SjfELloWidBZ9Atvfu5d5S7baKfoo
saTW1/KruKdsMev85s7PwkK9KzP+q953a/VOGiuIxSwnaIAv5NGs3oGSOK0R5sxTKE/YgV7D3UIH
RTZm12z2ahekry29b3iOM2UL0EYaGbZpk018ckivGvDqNbkYM4aY5+HCWN2WfrLP6IKq7Sf/7UnY
fBIwhOdjuWVcyD4pLugqp3HdjKQqRsHNW7mPL/xfZfCF22DCa17k7mzamplK6iTsBcfKGZzmWR8B
GweH+YIT2dUzeLpn7Sf7I/Dk18MPsXhLa0YyG0Ycs/TUfaLlE3gypwucqnwA8HBS8qYPQ6ziGthx
sn118KqaQ4Sw2020nsaFHRRVuFTrF6A5Pbq1zc689cpYswPOL9DPq3e6aPZcpw/jrr0agFp2ouHD
R6n3a05UFxLccLoMi48KYi8fRlu53RyIkOkd5wIMGHYWkk26ObQfNlLwSzoAiKRX/2hsx012C4ne
xpnmiz4AVKLoGN3hSz0LQDgFRik4VoIzf4AGwVX7omADWqBX725sFP0H9IE9Y1B4xR84VbPtEcON
P/ozuIy78lR983hHqJM8Fz8r2FkGnuepSUFlQCBqgIw4HCdRlYrC1iB9ON4q1szfI2ydi3/9DmXs
Ng1mytFaV5/xBs0IwAd4K3NMJpKI2nkHYs+W4gFM6IU+qF02XPT81Dn+SlqkR7bQF009ezURpUeL
PO/xTGBtb6BRn/v30gZOnL78bHQwt8lf7Z1bDcMNHh4rkLP0W1mkJ6msUZK6jhdSooxZRHLPXcxf
EdVVgg40a0h15/7RkPUEAkI0r7FOEFKisfFoj+A5h6EK/GMu/UFchID/ctmuOkbcQVCvyvak0ZKn
WxHtTphfh1HDLBi8KVpMp/60SQ4C/MxBXeX0t6iepi2JbWwSBLuQ0Cv0UOweiE0sEeZBzfa9rzGx
MQ/xTWhBaWEu7ipxE2UrRf9sibsQF2UKThhv3EQ+Fvr4S8aQQGx0QhN4MMp9L5IyjA6EMXeo63Dj
AsJUjtJOF04tedMqwD00/Zi+xlefE6E5VJzWKjeNz0yZqEUMPlXsvf9dQGvHyCkRPhP9QJOMh5E0
Y6ZVrPBmeAPFCY908ULzl5/qI6uqWgHqAGbBGoSrRE5JhxW2Ps/rj9x0fFwKoAg0W8AxAiQK44AC
MEnWTYaqcA4gAX4FwB3DBYfLlTP13WNsnpK74N20HjtRZ/S3dbXK4hMmLKTZYukq4R4DZ9qjHGvy
syKCv51Gk0Cg9qwNC6wo2CaoG2Cpg5UOeKltGlLr9pa6S085NCZMYrbaenJqecJd8H+reDWZmUKM
pCXxpweKs9n8tcjR6jcCs9QSu5wxsDNBtuEcJi3nT4hm2f8pR2k5Ni7uPvka3s5vQvHq4Vw7oicC
6a6or4ey2BTAQe4YkgKHwxp0DFFYImSaIRL30EFGIhkLIP8rqC9tszfILBFtioEQPj5KUjrGDJkt
ajpGOsS52RY6j3JFTU0UGULSoUaKNPjfJk5DChaIPSZ84VWElGPAZ1dlhnBScHIxZTEMgpZ7nJ5C
kiI6b6kKIHUWhiXQDobB5Dj5DTWJYKpdk6mAtE6SoAFXuo1iIglGBFlGKLqxKSg7kjFUuFcsqrFD
YUHcQQ5OKZivUibPhh+R/7QAWntJugOakg6fFI9AOFEnoM1kJqeT2OCDhWRvY5rLMiPMJURK06xQ
hB7IzYyMB45GleT0RFUpjuzu/IwswkcucNIf49rxEcRDQRi4WXYo7HEcqR5Vd8M9pGpeorf3K1uo
bV1fVvrSHI+8XxDum/aomRiNnEdu4BDsRX/P/xuwIu3XanYB/E2DFbO4Xlt3/ltTnvgasIoD92GE
kCtQu7gY/yFyTyHDYSc9fXrev6wflXgco5vYXCJxbcqOKTmi8QiF5/R56pcJK7RsHiGgXlgcjfbB
7+Z3MG3r83UlHcklMtUlX7itbf68bUBIVpp7VZlXNWtMRMeI8DXUQ5MlMmh/NziG5gQBRhjmjpnS
GO9LmgPd8QYOPqmgb3KouXIiicwrYZp+afvamvJqpmhPmX9oxvTTvKUrnDNcmE27RqKVjF9icjAh
wYOvmazDo6a/mzKYlWCjyL4xC4B0ZbazEJ57I37nZHX8jcJTcp+pv/LU64g9Q9WWwyqU8Kvk7lcp
0xXQD8/fR9MCIKYu4q+cg6Oael5HAuHwFGZDA3En7jPqmDO0PocGf3mD3eoQ7f6R6mWElPA4o3tV
los2mHYFMAvw8AGYzBhoAVQRBJzT0kNZbN2T6qJhByo/PQz0SczQlthqqyF+cU6AFx/ROv0xFxz8
tgrNoaZKygtri6KKhdPjErmuZEfjhvTOED/anNzotSYs4fPxrkFuY4rDj0eJzc/0JarFd0v4Ye+e
G/gRFkBMaJ65Mf7wVta68ImRSuui+NkrwrFQHf4lYUTePFgB3CqBzlwY3l53bMqEHOojY0B2Qu4y
jJauPmrq0y/WrFwmyaN5Bt8SbBS7XXNUjd30d+6gtoOqzU3mRbyaA79hYnLmBdxew7q6JZsL57bD
KZLHF/HfKv3/t/Nq/sUdndTfsjqD9mLqSwwkQNi5q9gEAfaV1rSGeNcg2POIyDwuFB3NERvgDLbb
6PDmvbrO0bxpa9Iout4JenKgj6xC9jXZ+wB9jB8dzjnoL7J3j8mbvsthmxG+AxNEpQN8Tg7pIL8V
M8RrFVxCad1qgHXrqHH0GuLJMTF/h+JoKrtC24kNK3hp8avEXSddrPBtcSHcpa7uLK5jgTtlz5bE
omuVq2cR+WwHMCBgWU+jFxwU6dootspZ9Ugn2sW1naLY2cVarDoEdqKGttll+cUaR4v160eOIR71
7GxgP9I6uXROzGckcY6nb94g5oIWGHhcm0wkeIE4N6mgAUGX42Z2rNCcExsRhNPeZy0tEl2jmj2w
Is9kzDcBS6p3OhQ7qJYzO8hu/ELdZH6inV23/CxJmAwncuQkJNLNuUpwhuby8MsEfAKU+CapPchm
5a2GhLrRAaph+gfxvJ8UzCOXIpGJ8NEgUxF9Skid0OOkylJLZShCsFJHlEYNMgM/e+TaU3rhapP1
bMrqs2cWq3G09P1bg/DnQkOQQVvdgj+GJ4d0ld1zeiuXl/fmmaUwvURlVh52b5aWzwuta6k8tejo
lTcq3mpwct5xevP0odGLp/pz+gZN8CYVT9/02YPcxz54CeNbpasxegWQTyEk4oKXSWHNO3mfdw+5
fKN0lcerTzxKXjo4MEr3sd+xMU6ZqsaaRTqlVMDQaI7cavrHprol7s4N4SjsNOGaBH+s8Ux6cNb5
wYs9uYnKGbtzMd4SdrnpzDMGa8JK2ihGGqfOji7Drdx8VwwEA3k9sqFzpvBE8wtaay3nl9S7wS+L
vvvuwNisA5LO/AAC0YOHOMSRLTo15LE1ygpxVQYLcAuoy6xwHwHK+/hnkVXhg46LWKTFt0ahnIdk
PAAFStBi0cfEkO2tRoExwrZcBU89K7FdYDueygCqlCTGWkwD9xOD5aiD1nNQR5xYvgsYjtOCyzPS
Kfz/xFplza6Eyu1CE3BTeDD+OWHXMw13yRmqR/jLDugLegYXRNrhW7cMVUhRA3ssphEkWvpBs9VC
g2g2/GytAeunEtLCsC5leLVBIZ3bEvPP4V4Y24GPoEZ4CfDxRhnvnd63DeoIEW7w9PKGjyXhwVDy
CtMwbAOSzXRaiEqwlcufukSZ0MIarjB6U/Gb5GHg1IioQLJI3PkWRYbOneFcGXUud8/xzDPMiTLV
GlVAlBm/fPonMuUiI+/Zv/AdOayVeB5yVeOlxd4TmuvMQEQrOdMla6lFcsjzVc2377cqpJMQ1HgI
SXvWmW1jWefzVfqOwBVMYgKqnMrrbdElnwJ3a3fSK6vvDNWxP9wz5hzKzq0vYrjBpiUOTxrdruFY
u+BoeAFQ21ylp/CbbxdjpPiHQIe5VG+Vobfpl5J01aDnTFZ9shTjgzD5kzl6dFLjn6HYhSHB6aQF
GeJ6iE+1CYdkE1vkWp1q2Bf6XsS4Xrzwg3q4mgFVQcSpdyoGF4j3WGAm2A3yGjJbdgm+fvlh8B9u
jCrvAAMFtTE7P+8JME8HAaAfQadQpr/jGiiiykMcDijEyvOWubZWBWZ2XIcNzsbQnlNl4cEmrZkd
33rp0Kok+N35PGFikRuz5F34o164xsKVyWuxH/V9ibaUH9JdgGCy8E56uJN1yMKO1V9i11at/RQL
mNBarSZ3M/R38iJy9wMnRnmKS7Q6Tget0r/gm1mjR+cruXurvpiNk2goVnb8PPhgwZQQ7rD6joxX
iiK2ZHY6GRNV8ZNQoTKCmyuByAK7aMSKCQEj0/CkVCeSx/loonsJleN/HJ3XcqPaFkW/iCo2mVcr
52BZsvRCOTU5hw18/Rmch1u32n3aliXYrDDnmL720FyecfsAn493GsS8xugZfpjJ3H6Zxrxlp14t
eE4N9bqGLu+fM2PLacYxY7Gv0ExKIpa5VfYPHCmAzPyCbCsJYfwwcmGgYC7yHkgscuGFm53d8ocx
sBcvmXmKSy3+qQgZs3XGREuJ0HDh2mezoCOM2WcoxrL9mD+0Ef/4eGWOt4Q4R+rI0zIeuf8Pkiaq
Vt57akrGcCpTED4zNd/7BpHPEeJXZIBDSFmybyXUg5EJpf3gcptEG2hO+UPhPnPCy/iu03+IEh55
2viR6d8+jwMr+uEvK8AHNXtVF2kdioDyYcYCI/26LvaE5vKRttHP9PcK30AF8aDcuCD87qUhjCq2
Zn2E8MzlTkEz0qiUK8q7HE/hcG3j6doE+Ar1DkstpkgUBiEP/3nOErhg+JeDQywYCaLDjn4CbhDV
fCiSX6h8iOHKt+B3tZS/Al1uJP9V3g1pnlpPS3nBXtr/xzds+ZiDs4JRrDhyrTctY/A1F3rQn21x
7YO9CsShjibYYxgfk/KR64+8fJXRkUq1Vf667uxCutfn0Ti9YD4G39+wjedCp2/ghkUW0VYMbH/8
9NgOW0G2JbjXelprs70kH6Ba8Y1lwMNqwdWuICyQW0Hz3p3bLl6nYbRSoslRBmos463h2YsgjPUI
Cg53XmMqZuUioaitrGKvwuWx+Ch1bi8DQQCa0EKyQSJUoRJLjVSd4NPNXqVPSR18ttW5RG6r+M3S
K5J1yG3jOzvdKjdxEsHhsDZ1eewVe9WMCl4/Bwg2Ns1okzWrnPLanqP7acH28HrtrRDfHZGM3mK0
b2i3GMI22Zb8IdzbD44JN/8Xx8tOJgBOVm2yj5JHUZ4rTHZpfFWGV1TDoBLswEO4HCGKWcgrGnZZ
q6ArqfccCJ16syAD1VtBFCNveDg8fHKxiFXirmnOQ7wsXfirP1xIKiqVetvoL9W/OgEioC2Hokuw
nsJ2+jzKfWqeJ/5VuuebTjd3djWDZUEeYP8onT89P4c60QRABfecKaVywFLNbTdahAzMeP3NsAps
RPffXbIt45fOwMQ1dqNHjB66XgHdf85HyT/iw8V431rrBvgrkM5CbTgMfjicOhxG+CSpGUHxGNuY
mOI2+FF89onun8M+QCXEDQrDGfp3RMYxqT/es0oRY3Er5cwGUzx2I36viNVzuud8c3kHeSs4TMz2
mFKP5NwXbciNpy5S41yYuyLl00Az4/7l3p8kB5ijnoj57szUPA9/+vzHVLe+521MhnuOcuvSVYJ8
GvOT2bcfJtTU94ClmhHi3giZZfvBPNcmwY07H2L6Ue8vUpHB/YsYs7Xy3QjfpXc3gmPI9MQ5OJG1
5yXS2cF+YGQYgMXUMDR5wZJXWLpbq19JpElxeoQ2XeIt7N1w7mD2a/xyYyaHHsQTlaYOycfV3JUZ
CTbJHZomTHPhTS1x5vSUwpgY6+WqKI+JoV4ActYDQ4oMKilU9mZKcmSe74TAkdgcZC33C/nBFRpI
YTBwZWTQ6vBocfDG7eSL+nRAAqCoSipS/Oy7Gj6NYeeKW5dtmfi6wzpgQl26vznLroyjK1BPlVN9
qvaOs8JOaMbTv0bXoX5/DC0frvdqJI/jPz04hL2z8rVNHP3w+yY4cdTmqXcRLw5RYFXMDOQ7QcJS
wc1mEe5ayXZBbdd6fgzxyOcnu9qpug61cZxbenHSGFAaiONawCg2i6LvRnlKdHo5BMTIzt6mUyAd
PxVer9uDgbrVEmRuwt6kves0s9Xw7ZSv2EMJ7v1LiT4d2IRYFvpvJk4NKmY1JWTut6y+Sooa1gdm
/yfFp1DPngOsphSnXH/K5MwaJ9KuWfNOtvRApJ6xarNj0Xy6wc6yn4PztPI7ZbhRnV06AOe7gwkZ
bIb4TNZJqcm3gpZCIFyyuC2BZVnUi3rHQvu3C/BzThf5l1kzsCvONud6zLbTBBrWmKyVCgwL7U0v
7j6fb8UdyKSky98G/UE/i5pUTU8uo/z+OPBbTlpWQb+g3YXz7gs4xBNpXe1oRS8sZqtiETi3oXjR
2gJmU/RlX+36mPnTdpA3Rf716cX37p389Zl6a0M0S4u9OdDkFTMHOVdqThjVp5MB6SDe8Jg0+GtB
CYmDJdet/uBEkOkXulFLf1TeDuOytFYRjWGzNR1mE9O8UiSnCSfbsy5E8K2lTP5o7iIfUeJI6gIK
1gKFHEtsL3ukwQ02R4DavVwMREqj2dNADMIJmzx1Q/+E+T7Zzto3Ns8sWhUMd9lyIK2j3xCYhz2J
mTiJocE+TM+xdurtU+b/1FbJPVcDWEEjj6mdxnOGNYGtQ/siIQoHnPxkjAWjuWs2WbgAZ6UzOkX5
Jvu3/heeTlgiI176BCmDIdzH2RxmDXOnrFspBslii4wWw9hr7V7teZ/vpvchfJzmKNEm+WBMPo27
QCaKBBMu6dCvB3lSrXenP2TqXvf3qguZacp8Z37OUbREzM9+AHoXKQeNAb3njGtj6Akp3RTqvmHI
2+zYJfNWgRYjUiMBXCYWGLHYzhjQ5v+5L3WjchVCOEEkz+/8xyKCy5IFGUJ81qyhuuUb8NyD/NP8
skKSbyGnUIsZUP0QD+WIYs+/TNiBD6bhzJMRBHZMzFl6gZ2fjK3aJ4Zsbj6bWNRzuSGqhNLqt982
X+yNlL8yWgTd0td22Ev6nXkRgI7emntLHhtaJBphl8UNskEcHEAiZ7RKMakCWDhy/mamkrYkcRFj
LNlkVPHxEsA+ngt6MPGlb+kyVaqrejdee2BGmDSHuSreB/0nTJ/MA2ZRzF0vMaAP0Is8uUD4a7fV
WxLxrxDWDhUXDc4aMbCn5rXkTb3wB/ZO/D4SPFhlo5CfnAvgxyDFxwVd9t3iSC2ip48jyiK+nakz
oOwyIdMTdVhInaIoDJYhZBWrkWoyZQkW7HPrHcHzJEtHkR+ADerU75DHTmUekKuGkMlq5ddGajBa
HozpSwbsB5l7cO8qGiuYhAcAeyMHvK8TS9X/ueNBNSU86wvjlzpYkN9ji3ZROx+x8hdlhOdwvJL7
auw745Il2z7ZKkq+MCQymDA42wVwa5eVQM3APNgmLN798JLTkRvh34T2Dz6ZgzVKs+qVc7phCwve
L8C+IvfKy9XqrUeWofvXYTf2AEpRSSkVPiZ5qQ2sydiIUxJygi0iGlm9oJnPpaPsgYHYNHDsFgq2
hjo/OlPNs85EC+1WIL7Jraz7Zycw66k2k8l57IBiqg4xdUiIRrFjTqpuTPPlAiaSVOzpVxirC3N4
uo6DsSi9BVF5NFC1IDuY9H4Yzs0GPhbinnqLft1RsDSi1iQp2EqHOWucYti7BvJl0Nrhv1wissKF
VdVMdThPDX6mWuHENg4ZqADGwG+TkqZRgGCG9zhiomCNuwC/QsQj243Ft1WA9Uu7Z18RSRAisYoZ
r8N7HH5DTJs1E3YMafyq7ACQsJdo/sDdejbXxQn9TVEtYF7ZcDhIouG4oxWDrQe/ggqVXHp1Jmgb
o01q/a+LpSNAM4Av8A/plNMvQT73kMAYVg5k/W0qk7p5rkLVT5dkIcPrHtMtOUhEJoKnR/2HYq6a
BaQnkiLEycejtj7l7UalKIPveydMQwS8FSgY3whv9vH5Q6jhD2W9ZhjDkhcbFCSXwHwZpsLWKAH3
hBU0QgCQHZDO5dkrpiZr3Q2f3XzI8m2UsZgoLr1VrFCDqUm1DYz6EjN4iNMvCbOiGA9tpj4dHV2/
ZMKJ4SMo/9mStoD6ULM/0uylQ3ssOY7jGj9Xe4GkIql2kxivJhqUIMBGzX4x0eEv24zG+HqR/ot4
xQ6wiqkesOtDykQ1nqZUCM5ku/NgDjYx3kl881NOLiVYpqD4KPp/fqY90aZk8K1dO91ZI6phLoNJ
wmJk1EMixv8FG54IFI2wTB6SQhLdiDX84jPUNHG8ugJBsYO3mKN1nEJTs1cF6oDxG1SoEtr2eOXC
jwFJiGqLtp8REm/OL2bGaVg4NTSA/9nBaSyK8Xp7M864INtE5gk/Aea9wr1Y7r6TZ2bdPdMt9I7x
iWTTUwBgdAsbt8fBy3zTWET5XNGQeq5xhuBPonLsjSXPcxZiKL4kH7hYkCCnH/aT7Y+Gj427/WBL
75yT7+IbXQPrVv4hKmxEy6jvCUsCzTWJ5kHn4Sx7C28YTQICfDc6LxJhFOa1aEUnRbBN6m/7ctuM
+1L9pLdE+i+QrCPYZ18BGlpdNvpJJdpbo6BAtQX0nrhWDSfiGz2FiYKC6xaI80zP1kqwxCaA2qDN
98jZkawkuAsYt/GO0/loC7bxxAPQFHGSAe5hq4kEHlBRs2xJ8rYWIjl43aGnlM7nKPsr5hGevRdT
ZpCvzG85ZISS29UArjtHcEfjgxp/VK/9wMK6WAbMbNGfxg4365ZHO9k5VWYAN7u6w8hu7aa3uyrD
umr91aAwPUADLato2AKkUlQmKWoqecGWhMrCrLC8YmpDUWG2bOpQPqqo+yiYEN5XP4p3ktinm/g6
qT99ue9w+EBfhuG6523FxDL9AfQpZzAYvHLXhSBKuXaUHsO91q9qQQQBE7ChnfUVpDeHoekgj11q
70z7mur+JpAsmW317nUDUvvq6oYLs9q4LWCSWUqU0YUj1oBDSRauv7PUdTehU94wb4h63oCch1tD
Fq/Gj6XcsH4Qs479rpm3YEs6vPV8cAuNFLxhXzE7BnYBSDCdRnDy6j4Q65QGNBt2BQvA+6itKHd6
2HXONasPsVg3UP0GTqk3kmAcDF3KCqfBWK+d4twaK58vsqXpNsilR2zbc/k1zRrei13Oe6a+Nb+o
QQBq5uOKjbFFl4j3662c7l1cS/PEW5X6rtaXpb50mmU4EEm2SbpzAe1Fp0hpiRqhN220ceVylqPk
Y2A0ae0/WuoDL/siyTqxVlW0KaBY+9wKI/57bW5ObJqND9RUmfP4KlLoIkwmfAwZGmnXRlyvLC+8
GJj/R6mshpJUqWHmWR+9fuCZZuv+3a+B3zL6YB1QovLNFjZD3jr+lhFkIsRV1c1kyTkM9ryx9BXF
AueWOiUCl4eBY9vh3gicY2goc9eO9maNaRFBW0AyA0wO/GqFuDZED3CUOTU8ihzxlcHRhKNYIzZo
4/f+coQOonxo3T5S32lvsuAomzsBMJF3YoaKYTq2j/n4tKkV7cxGesvzPz0OCbLYSwj8Sn1Ag89z
EiwObXGv07VfrQuRzwRtbQ1InmVP1VxQUISMfyiXgF/PQnhiojtSldFNKqb1iIwFyRltcLPDW99+
laQhGgdb+yAiOgdVgAIkTe/5cLGAJVu2e4J4u6k8fWtZiNJzZrgmTl7F+RuS4II8pnCuFown11xr
bEV6NYFZ3J0DKGcWqGd+eNyeMu17gCoozo2NgQpkjrptptUiExYmS9k3NDA6M8V6jYDEwnnT/VAM
RCoKoZwMSBPrKIeYwRTO+HJQs8KlyvO9KCDhn+N+i+CXW4ZGmilYkv9YYg82tnCOnVjZLHxjfopu
QpgPFiHGHEcj/Kj9idRjKxhjQQ9ekQdhWgG3PdIi7nGWL0xZAHEVDVj87iUCEHS1MrN1ott5rvm8
mCnmTEmwdrKb06j3+m8XGWYTPEmj8rp92zNi+198eBkzZgPjIf+jcBvKD6OGJDW8SbHy6pdfsxQd
eEn/annQMqpDTkV5KrRr6mmbYMAG1bo7pz0g2RrRjaB0TPxXTWs9CURNZhtTARWrySbmN5xG5raI
3lQPSBmT3DScu3TlbsSNgMiuhYFOOAclorSp9ut+7veX6QmK3tkAQiQPA3Lakq5UZ9TNT1QwT0ZU
KqTdIlxKAtT7/3eUrDTDHPE651CQ42HGkOYxsIwjQFOi/4jz7qmG+rtZEvWh9fPOLUgaYokCbcjv
Hz1VdNgPPKm3Eutgy67SAV2cFeKs9eMm0HSghMSMZQZkPmzPZKT3DA3jsdkgsp9ZHip/MBYdtADL
YMmFwweQtjNFF36MbKWMGLN4/xUi63XVYl6PGecscCT0A06TkcRTQkyfgttmYmxnmSRuyySvl28b
FP8U/5bxDPdxmijQopyQEKD2s9NIzmHHY+RPjxpmoCXUPVjIWb6s+ZaqCQ+Q/6Qr7yGasdBPkaIT
IjlF+xmU8JnAT41fR0ezqx+q4RC7PI7qveV/ZRGLr8xFnEw7wV4Hkeh0tUsCkP+oDQB/GNqeTCP6
PzrE8cq6Iqw/vQ4DzNhzYIBBEvFSSuMgeg8U16IqEUPXM0XnPPKpBaYnJSZ+hf+Zwa5EmeFq7NXa
+CszXVIas3OtchKOwOAMFaUNJ/gkIDN+Q+u70S5qvfZZWiiHdtwRyWZof3RNaczc/qrX+6l5cL19
HnzYPCNMpq4lONaoRD1K46eEyKDJW7h34U2LlxT/hbXrHOAMLG0oqHiUvznjuTR/2vFouesuXcf0
+RVBwV24SFDSkQjUv2rj11UvcfYcGE6oAzgvx2Mkd8vYLupsaxoCbyrOv9w7sH7/Aulvk2uWsrHH
cTXX4ldT3KuYeJ/3RN0o6TysN+rS8ree+d6V6BPeEg5Dd6W2uK1LVEh81+KHQfHgfHWMlRDmIzCB
TdX3b/VwVkEYNvYzgCnU3xlzwUZMmjPxZel4BrLF71ZXK2uahXwjYqeEACDTmbtGrFQ+RTiE+Ns2
rv10qJKEJF3EceeRpxw9Hg2NhrjXDRAGRNzzIBV4UBbDjxLd9PKBPZxac1RXUQ0MkWTaXU2oQvTR
sId0gmuZLgsSX/tkTbVU61iYTURhMLMcn6XiMBt0PKMUt41BT+3idtso8h4HSN+7+m2jtLDW6OYh
zFPAddRhvY4BAN9+NWAX7jn3bcxM6XfLM58QCPQMz4o9ZcxXywB0QxQsSir10aPl4STrThaabCJa
NPc+9torglcFyuXuyE9b1xAgOlufmyiWBcMSrKC5dwnTbwYooXBOU4sYMpQLNJ6w8kD333furgVa
UNTxVukpo92jKXDUnhXaxkpd2dEhHEKmwDENzbq9+fp8jIlzZ3Xdk7VaP4mdLMHeAZ7oiXsWjHGr
Hc/yzpjGInDbZ7GyteyVljyZwvKBu8zBXffhQMiBXQ3EXy4StuP6vfCOPtdEsFCihSdQFS175Rq4
9yK9MgXIgnVtbaRHq0spop0ZBI+CXcCCK8+lPErPbg+e+WCHXCtbSpiwerBhDhCJNqxPOeW51hD8
5ytbLgY876xOMD82G8mJEuw05E4YXNcNZUrHxMepu5nCst8i/aGOvhhok6ZKCIhkoXZqm3OY3GyA
QXn1MAGrEFufEfWBOgZkWXTobRQpLCfjdjGA5PS/NcY1sJyKHcBQ3r063cQEK8ZfSf7eNgcH+yZx
dwm27Lm0t0Wy0kCBcdOqixie1AlAq6dgKdgJfaWVER/tpzl8MCdJg12lLvjPzPrH4+nPsWySlnLU
XZS6JCUyNIlcVBbaYWD2yWBPY+X0lbU/g/9dEDxFCmVyaqx3oW4SbtYGcUHty8WITidMPjzvqxXo
OY9a9OWEV0V+sOIbdvXwHnPU2VAXq4uc9NEWkFc+uxtA2dZgx70di7+22ebVTR3fC9YRQUJuJYJB
Z5dUP7VG1rTmHUZhzCvh7Ooi2YaNtoENvzZpjWz/Xejv//swOXmDg9d6z0faOleTeeBAeQrIVYS7
oWYesvFBmg8czbX1K2N5H7lKXZ66OXE/Ssh71Ol7iz7PnOB/lMdJiV+3ibaGM3KWmLcin7qHFN0o
slRTRRtID8JohgdKUbt41d1i3+oVwqvEXzklcJvCYCeT3dM035ph9ZJ5zZ6KNoAi1oXuW+o44rV4
U4Ti1dmYYRJ0iV6DACixdnmMvp+i7X9tlbcKw4UxPtz0XuISifCBi+rbVMkwY6sACxl2WZr419Tu
l0Th3VItBA59K0MH6TFYFGs8euFeZLuq8hfCBDXnCO+9n8JQvEoylTffhRH/VV5y6FqNVZO7bjzt
kDYuVhPcRykXrDf+U1SB0I0nMVQEzHgbvYRXSwqp5+X7WtHnJWhje8C3O9HXmJ7qI5PI4MSaSruN
HBeafXfy14jlrEFnnyms2i0bzHewSKfHZSiPfVPu3aTf56YbL12esIYH2lgz2nUdHxnp2BXeZ/4J
PtYCx9rfAGsi+dRVHENEFMLVmPZtAzt2tGRq/y+FqGWGJzZScFQ77asByFPm4sp+fVm1FAuouEbx
EaJDFRBPeo92bZh7Xjzzgp/GP7Abd/BlWBD/HCYGFQI3hFyolP/fELAV04u1aWkns3aOg+/jVQ+e
octMQh9sc+6kfCVJ4Lk16cHOMxzoGpWIZl9Ht4DVH4+o5YjE1AKN+dSwjexXM/yi/GNa+z9usz3l
LAPCNbJaVbMfDoKyuvzoh+pkZe56HAID3Izy44DmpLqCk8nczW27n35g36CimhJk5eT0LqNrfSlm
v/c986BL6gpmkMzv/JPRvMijIJJHN6b8LH2Whush+vNLc6EowaofE6Le6mMJhDcbCLEyNgbzeK36
SGEFY0AeeObUtHKjmvNU3zc4x3OE/nM+kLI7hZk2o/b2SBd2B+JKCaLcVu17OiBZ1ZJ7Ry5fWC4R
mumtsh8ra1Ypzk0T3SpRu+/UBjkZAnJITYCx+cC1XPvtl2QHaPaY9BrXuGoB5m+6frVnbRfz78gw
9iy+qXZKKZuTfVwd+5wem6x1C1dCri85ptt7217N+DogyndfOvBOSPN4B0Bdw/zlknbsbW4CkpAM
Ybpi6WnqeyEdIG/N3A2+vcrjiW6CjNx2JmybEluZbR66jPmR82uChehrZsLsMmMF8go/1uJdWib0
kXkCLixJART6n8I9pt3B17Fgu/ukYQ8+EaYOHo/CsXwym3tz8nSnoisqmI6UPoUBt5ObW9+6r++g
oBBmXYOBxx877nP+zy9VIJvqIat4eo1Z9UD7uhUudPYCLxu+C97lA0kv7yXPxnjId9NlkgNTioa7
SixmhN+wRD5StxLrupqyOIFQ70BMm9YAMSPmCNtmWzKVAEIQkF/21trc1bYooDRR63Y6MS6O+aNP
q97uGAp379i4lmI/OFZA8kTUv2tSbIfCfwU5GrpazNKqW4veQVCpL/JGQ0VfLYfkXuBiTau4nJWN
dyy07JO4X4zU8mCFf+0h7VWEo5IpXzksgmEq+OydJZu1BbElxszpOdTJK1uxFuXIL9OjAPMuBToa
Q602iaLNKjT7PX5mK8thIWlCfHjMNhOov2OOZyNuyW0MJ5tQA5bYn4UwFaYIlAZ3m95PqVHiWAw0
fcW3JAwHKCEKr/43ie2VY3Z7MyAicjgqpMqSMDhj3N1+iB5Mqo6ffelU9F0SyaN9rRVtaefjGm8f
u91kWef1xWCVahfuFjS0pEseDaSTIeaNgxf+2tYpMU9htJVMFRvh7iIs9xGJQUE/zoUP+xV0RRF0
U+DtycPHN3KpGNPUOlDmaanN04pwzfpS9O0q68eL6qF6VTC2MSwgFQWQOTNkJTE/hLnQiITtOuvR
4Y6XrnXoq2LdlVi0wApKprcVGVlOkCx7nNeg+GT1ZQT4tkmoLgNo/K661bR6lysZ5jDurLQ42LqD
RCEaAAqpaLzlwqj+l8j4DvuegkOjgDPIwq6RWCziZ5DcAH4MmLCTaoJJUmdgcKDTNIiSt3dSxOtc
C5f5tSMzRxcoJJisCRQVhf3nJTGVibpKZLIVwSqrtW+VXQ6TeoNFGMY32/tSU/luK2xhyN06x6Hc
ds3/G1uGY423S9H5xuLWMiiUFoAPfBMuCDCt9xe6JPk8340GAXHRmO1E63BJMjYCFVaYPVJ2B3Ra
g/YT2S+0YTdMcefCAyfhENkUqTAFhOzkqfnNomEJDx7FVTZZ9NStL2dko6mY1a+C6GrET6Sk8p43
XNqweXIfQEtSUEmJkHhKBRCLcm7MP0z2X56EA+NjmRmRLhRymw/YEtOaXwzgIBEVidMAQODsDrwN
a+Cb7QKHcZD1j838mnCWmSlkt4SJnVDxDZZesq/7Dgn1K62rpT898UQ/kqYZvFXi0TVIjSTm/3pk
4N6wOiF6DBEMAQfGQhdY1jAMZykpQxlTojy+uSJZ+0b7PuW5xihdCsf/52XXQAj2+MbONLWdq8pt
TL7cZGxP4/hfwR0Tldq60b6r3voFJmt5v0aB5pqo6YGJe9t2/IOKe1ts/KTbZUJnwqYZexHsRcdo
O8XMiai3rdjL9Br5LxIGpHeyuvA5ViyGe9a2ZTu+N369L1trP4SX2ut2NVd1rHpHnlHvwh4//MAl
RRyycWSQaU1bSRuna8QlKSxN4DxO03CjHciHERfNYcnKfRhOnh1KY8k8WMGFNam0C4vGiwVHrkPs
CGOkC/C5EM40UDyYpm1jeNZA7WrEneo2ghTfsMLBdhnH59D9aPMPhbQNJyXfWUXNSNCosgjl+J6F
/WqEfWL2xh1+yUJm3O/oUrMVkZSd5vG+PGqvWcVpj9CSRYvx1DjM0yZbGzyPLHRmvGU9w6PYoRO9
DfpyCD/bYtyWJlO0pZnAjAzGVQ/z2cWn1XqfMfFgSLGh56y87jvs29OAVzr03luCcUc02pAUUE+x
38PRAnoPTbxA0UmZx4PslsVXuYJQP3mM+qtffQ3W2erWvpgDFiLBHXdjERxNRj8NcyfydCrcNgwV
qSVmDXOXHD3Cwv0pwVcybIJsoy6Qz/nJpvpF/MDcT3ZrO9vEREkiBW6ZIRKpRff5htGXSAfYIayj
5JFjGVGf3v8QEN1jyB65xF0+UqnnoDeCfRqPyGoxF9mI3ZKYQjtT4WVMRWtEW38ay8WtNc9W9qXr
WCNWbb/pxZXzD4tpGf2rJKvJTcwnGUwqR7RbRr9O8Ji7KF0Le4c7bwACEwfXKCVf+ByjVqG/V+29
qwNo1oxZC/lTYH/1WR2Rck1GDn9qMYF4EoVYq/9VqD9bgK8Na6zI/hPtI+u2xJcH0Wns8cXqKwtx
ErctAiHSXbmKQ1acabWs6nIWCn/VZO3acyLKMfcnNRX2fyXnVbUBssP0hY5RdYdl4refRMxty059
N4v6L4dhkKRqsepL7VfkzqcCws3vxVoMclMF3P57O0RdPkVQxbjBvE1lIGVl6DcX8Y0dVt8Dj7IJ
D3LKt8r9UaDIFFUFZJXF7KTzTrqLapqfkrUkpChY4+OptXdteUbSH1knCVULHI19jcB2kytMGmpz
TYnDa87SYN3a3yYXrbukzahSXGdcTDPHYjuBkRfYwVoPl7A8rOHYoCJEO4U52V9DOcWbVxjrtFzC
HWNjxaYdS+BQnGTw0ryT764dLFcxovjGe1jn5uxCviIhtJ3x4PQpHuDS/PnhkbVw4ZGWs5oGCP3C
pPFIDrmYq/5c1RCN5HeEsFaMZ3+Ra78VTPYu+RNiVftXG46zx6Mh3bXdp7TAxUBgLI+pPu/FLlPW
INRluFIYiWa7cqn9MG6g/yv1vVveazpPk4BFncV5gxCJUTMN5NdYzaohX2mIqQFtmzS86EbIngJP
9lk2c5p16AranTeh/FHPJlh2Vp6oBfECWfaG8JCwgN9P+7HMvJkpbr5RL0N7XNsVkWjYbWAVKJzI
EBH/Eb9aPXJsJ7i2mUyLOTmZvbKnwERKZ/jz4GqA0QtR9s3ADd4Y1hcP85L/Eu96HT44DJD7vIaf
jqXXnVySM9rF5JR+2tkOgElJehBkAZjcAQKXWfgrk2W2q1cRS7qVWLUb67N9NuOBL5sfdGiV/eb4
cz8jV/mtYThIyIH/QShn9o3209325jz8zIhGsRCFA2JdNvEaD6gl5vIJATMApfzWDxtFLGxwdQ9Z
n2QNqEOTqxqrss/6LYKO1Rn8vXlAHoNwa9bf/WAtDbaz8Wo0sROjjwmHCzq//MB5C9MFcgMyCHCG
ttjWPJdg4JXxD7XVwDIMdVzQvvW36uRexSs+ez/4mwqKZCQaOi3PHyvaWj5rLikINUTj5bvwmTA9
fkNyySWBwm8Z+ou2XsTRpKnnqscVA403avfKP5CZlQOSCGeQ/svTgGNSvtlw12gY5Lxjr9kuAe5a
bFgJWGBWCd4BBOKGYTFCHsMDv7kqxE0y2xW86b/WjTgFHvwYQ95sSFB0R+0DvSYvDscQcOyQ5N6+
WAwRze4xME5F9Aljip0//jfLWhcYSMzC2dmxze4Hjwfa+1Y3ljpTySxCpiy/sxTo8qxo4UkDL02b
RRAgEp0uOUI7gTBpgAqpqdp8Zte/sflRDPmGs4nq6d2NuRHQQhZU/i1fGvVtUoPLcBAoRVBCtXDu
xebSAQeHwjvEtwUIY2FTu6QlLgWpEzOIrV0j3yt2mTbwAElR1pnOW0iwmq/tYyXbJA7aRmN6Y9Ni
NaBkmHS+zkZXIK3SiOo8rNm3ItpgmMp93FbLxLq0lZyHxY3LrcveO4clfjPieLlm0AaqfqMOxBed
FJOPyYR/B0CBwQgIFLfd6sCxh6+83CuQjpIZiUjZFwO1NNyK9IAg0wq1mVV92BwAQcmiGHwv0bJG
5Z4TAR+aZ2pDuIxw5lGkrxVav3i4UfLRvFqkYpDYXi5iAgGgL2KDM/jYVXbM6g+aB608B0rx3g9T
8DGGiqzeyNFCWA9y0rqryb0OfxXcSFSXSafuwKGOZKYo30EhEUHxiEbVLTL1NnFOLCO6C7q1PLVw
C3PrIuwYzADKNxANrPPjMdHOaXWcauxwUgIC0um4LS3GrKz7bZbbNkGMmgXYcvjLstfBVsDuWZTD
xJDyC2d+b78ddH0/EEcSBQCKqOptdk4N0rt6fEUYr0w/OE0ZxxViO2Zs80OBgcnBzJJ2+awjSCd2
SJ+DPWO9K9SNFiI61+63bSoPcNu2etws58u+dDbquPCRAlsaRSPneVW5cxbYnnYLBEyT9KXA1/aL
6L3Xi3cSeAoN6mbp1ossUd5bjUjLLDm2zTXA0e5GH04bYmdn2UQeV8eZjyOkxhspmmJZQQNihR3L
X61t1/z2QGUI93OuCH5Km9FQybjbjBDxifMy9/4j6bx2G0e2KPpFBTCHVytHS7bkoBfC3S2TxZzT
199Vc4EBZqbbQaIqnLPPDgUwqv1v8u1n30nWka0ttQACgmtFnFwajmooRU05kZ5DoVZAIJqyp2ed
Qm6IKv8HhbI5hHi6OA8qZPxyp/5PDckL/4NY1FvoywDM2UuKfGd4Qit3+gPUphcNrg30r1eRe4co
ZkEXrbMtIFPFCQOS35ESEzvsbDuk80IipQsyQCiEtjrb3CYjhQrl5ZaThab4aZ6OlTmOsP6LwSgL
nOwbofxGbwfUitQzFcQQibsN/n/G3ulVKDO4NJ1w3eANWHVHFxyGPf6oTXkqE0Iv0DhESb3qx7/z
pMMYsAkrobYQ/tKr7UWPEUaJ8xqPDv9c3FHs97kMXzFEdou9FX70cl6ZEJy6+GG1KAVGBG7Pqtr5
hXdI8AwIiOcIW+j3CEpaLBcUDU6LwlVNr5ANJe48CHkmJU/cAt72w8xwIQBwt2Cx9Ytg/JI+2AoX
ajsEKw32iW64UHOY0AOzNOnfLj6YTKvT9hP6tWsxYXsxGUq6UbVuIH/PNsB/v5CMhzs6aVdRrdp6
DTKkUXbrjDJzktwKLhqO6+wwM0o2z5ZJrgQ+Vg+zBHpj7q/byJ10IlkNa2VY35oPXg0pDKueZSLz
v319mIi8Q4aV45Q3AGXY899MI3dXs3fVwAAuJCE33ILzbyDVTtl3Xr+1kE8SCm6NiTC55msBUxjE
XDj/XLNaszz3LjKNMO8R2wPaTKsZU33yUkvsrvlDWGwG+KJuEAt9GwtjE/hEC3oPiUug57xnBmFl
uCZghLbA3RCa8LRrmf0JSHSyGFfsIe6D/Ei6bN+OECuJlty70AM9B1YnwlRl3uwnC0+vuVR+PPw7
T61DFgaQtbwqBxHlJ1e5kAg4EifyKBryyJv7rNECQlhNkZcSIGdQBbYgEFiV0KKYF5XVm8XAxWWG
zVW/ZmTBBOfDjWmpUEFjQYcD8p73BsU1YyDYhBJzoY4gX9zLa8iuK1fvdxHkUViAbnfvAnqdbufm
JWHjQJ/avKGvWkr85RRjT/EQAly1sNzg60cljZ62gRKy6s6iaxhAvmpouoUig+b7kdjsmZIKom3O
5RRhE4jTYxN9Mi1MoRngj7GJgG1pvqDEXuYZel5rL2x2PON7G/KU8n3LITNYGk2cRTg8803Py3EC
vsYiW3EooEtkoKHDuJjJIoy79qyZqE7FLizXffbV+UyCtAefuOI1JPKSaB/n0oRnDRs6J2SqgxY8
5N42oaHjxzWwnQPtKyWo/ET+SLrExMrVcBKc0DaYGELhmRs3v0lGE33yFasOVgLyvro6oJLvkGKC
VQbPDIdi/kU5KukCAfsioLgQMqmf/I50xw18QY/34KLvWziaB3geMah9ZNCS2xiBWGpuDfSZY3+P
GYGVSbHFTCbrGDuBANPfYz8+Ty89pVfo3vk0eOmDpW35CkfeJ+QX8FfohKyoXts2htGYGhoO2N5a
bynxnGmTBY/KSnYiQvUl/+j5U5+bs7DcRQRbxHDZokmznihOi6Em8vWRiotdXio2S2P/+lqyFOXG
xDrMgY41wzXL+3+j8xAxAb0SSCjd+P28zVrctsif0LjADWc6KRfCGZPi0CjvLfVk6+CGz2BsHKLD
ae1H9gLt82CnF9F7WDFVKRcC2UJJiQLYIXY0yt5mcnnr0H030ztePocOOiDmPI3PnKoNSbjFRjRh
VybhRn2l2kePksu3MqzlySTQB3Jjz6DKM25su9Yhxp0fXGLoi2rRdpHaWpew+KnIcC1gUHAaFL3F
SL5f7XC8HxhrXkaIbPiYOuGt51wJmcwOkKFOZZscYEAu/GhczPOnw+Gt3CAjMSxOSjrtYhnnQj5S
pUDr3TnJMFn+Vgze5lnmMDOh8kAtc0qA9j2/dwCDUOH1OHXvW46GE0gliobqC0jPj9RDyHYl1RSM
HvWtysID4zU9Mo6pRZjQ4F7nIT/4Ac1+4x5BS5k5WC+PHHc6DE2t4AOfiDi5rkv9jo5lqndt9REV
v7KIYd5uhfHIrXppsNfVTg0ubFxL/prqjOIDQ7CuHHhR0A33NPzGjw+V2ISbpgp6j36Jvm55FJV0
FjPT3wgtT5khL/oL4Eqq8V0Eu8a2Fzkm0SQO+VxxE/0UvOjAWYdxsCqL5ikHGhv714gZkhbj8Ghh
Cll28S8Drg7gATpMcG06Nb/DySMctlOhnRu9OXdBs5diOlRILpr2Z4JhofU/SEIcGnL+B0LWCOzM
YumkezTBLkMT/Jd6ZGqawxCDHs5ybX+16O51qjUDOkdTPEOku54q2ojV0VTrxd5PsCS6gopWrtgg
KAB51xhXRRfM/TZuoSz6531tfYRjeklSoIHwC2kD1zYKCnv+1xIKhUve1BHmZ56GocKdMnrV4RZH
Lja66XFww70VV2/IH+BB1JgAp5+ZmDZjnII39UsRK4r+uC1NVNlxdogSqCIGyYFh+BG1FB47qJ8P
krskKevVUwIQYlp00HFFcVukJ0kozgVa9jpxCF0IaMEz+RnPmCqlfwqnXo7W2alitCzDtkmRlYIR
94l2ZSb/4XbXupzwQDHhDK5aDr0esrDk6LCrR1kr8lrD/aOkHBEpTSCkgjqVmDMBNS9Jv+b4kVrQ
bOtrTAcftuzRD336J0wMW0hwpyPxIglF+1n731Hsc/tFS7OHLS3dDTUYF9uhtfGF8rEFoBaq82Sn
Bcg1dBxQJqZvRnhq8kdXmsuSoQNUNKJGPCTaVftdQkJ35nrnotNxk6WPG03m/iQcOKNucC5ot8oJ
3o3SBhdsVhguYHTAgAU7kxFF6jBtJjjXZWJi/WyvzUfOTRVPDWZeKx8eMZd+kJCbVxUHh0FqEFdb
txHHTo7HCHvqPH4tYkjsIABBQQhQS6legwzVD6KMNVMVhvgaPCPuVvHdEQcGazmQHzlhZlQ9alSG
Ke5XOG1zSH8hpCCZZDczxHZu/J665JS03zU0q0p5jiTGyWnc1cBIQx+fBbM2VZM1RKgLxgm25W88
gF8JcYb2m9IggPbOL5rBy1jL6nYSF1N7WBEC3ArxU/cbc1e7Vsba3hfyY8qJyRiWRr/pXbAR8wFL
dAP6kHiX3PUP5vDhEcBg28MpIpd1ytG4eL+Gu8sG0BBMQxrmYGaPz00Qf6Xl8Aj94B3+l6saML/0
yXH1ncvEJ+zQsXmYMAaReeD51vwaTrGPDOeEKpyvpmoqJvOQM1H2IvvDtFIGJXLdYRjaOtj5NzGx
xYQVco4x88CcE0TJtp2tzj7shbPMZ+tSJAazuoYZLmPZMCnOEULtdlhqYBNVSSqRgQrpNsanAvl+
Kuh0gqfBMVDKXehQrMv2ppj5xHinDLsNNQsYmVpN33AsUVCmCD6zk2Yx9i+vzIB7ZJ819WcRh7eY
XVNESCnwkvcmimCLKd+qrJBzjfQKWYhNn8nFD4m8/FX9pa58Z5/jHEmUB9pxjIl5y/Ilz7wRf2PY
ozU6JE/ktEKPqHy6kLEIbtGIefG/A6zFAtoaQV6XLZ+zztDAuSRZd4Rl3es/Y2StnWLcSVXZPiGT
V8jqB6vZ1LXToA93oNjv7f4iuSDV+++ZTerxrQsZ7e+HDA30/E/nc/J9Pnbm+K0bvI4VmWPptePe
SCB6hUDkun8ZmHw64Ydwy+OIHRrH7aJ2rjUqFb2mQArqPaLUoDsZsbvAm0PtLIuMIQrJlSvKdca1
XDP+bXPYrIXYFLDbOUdoN5RvLLrBxHj40FE9h7Zo3LRI5SkKQYbbpMVWuDx0aQFV5UNtFfwG8Tec
ndf6Fe4BhBO5Gsxsrc+CKduudoMrw+G10Z8C4nLMajMUiAOdl0inyqSu8+trwZgy1UaKtA8XFniI
YS07isQNRPOAMhIQ5TSrWa0FG4PpvdqHGYcLGBeUbQcr9eDLT933gOQy/lLmKx38oSjDY1iVxDBY
mxTyQcY8XHn/kU4F6jpS3+gaw8jcZVKJg/bQHgyZvY70ppNDbz9AdFmZMKKSYu9k1SL2SSoDOLI8
SgIYJEXyGkG7YFIJPY+nl64qRh9mAaVU3ARYjCurUxXLgy15/FB5aIWC8p4Nd9xXrOHVlx9GNkA6
3kSMWgmxmL3dJCBKjKE8GnAz+kurt1yViCmFM8F0h+1ny13Mj5MwlVuHeOYr9u6YGGxmIGcnjjG4
iJBIMCTh5Oeh6Y3EPWNd6Sf1lutWnYt1HNxVmAklOUXbwD7j0e3ViTg40dan/dTFzXWqI6sm1B5e
Mi67kPgrNkGBC0GBlqRmihLUvzUDbKe5y/zdaf7mvEQLanY4EdSpTunIq94CGA1Uh4Am1zoVaxOA
VEsOyva7U++APt5JYVDTlel+eQjIlsjcCBsWSchCsDUYDmflneOUJdMYMKghLpJb3ixHFXNez6ux
0VYlv9ir+O+xvgpxh4CzKJripFZ2ZPnLTn9YeF3NhQUlyj8VNapYBM/UCUL2R9NCElEX45KOEyuE
VkKCYmkaxOygGpPgc63o3lgy/z0niz+DOx0bLhOtDxOn53kYPjRqm36mhpwc+Lus75497pl70e8n
jEGHP+YQHLyiPIXGSQLJpKBf7phtZWdjTBEcPRQYOx+3yVzEX/NulijmCmtr2v/qCJOgg4HkLcvx
wppM72AUA6Fzr3MLZle7RNHw2rwZeUmMcq5iIOpwHOraphtg8HwIwJUqalkiWNXEXX/pEnmOGYiw
10OLalSdBTZhEyNc9YTbUi2uskGeyTcO8bMdx1WcsrJR7rkMQrmpZoIAR/lncOTOw72MfKaZzPSi
BpBOaZWyxtqLqd5oYBEmuS6V7SFJxmwjxyHZkMcKSycP95yWcZBAoE+Ykj4FOwnG0RjYdz4kqq+J
sQ4miGvRV1ti6fzsWQrGfMDewb8s+wl9Y2eivEnpiJFQe9G0HVpQPWBLV8fOutjrOHiMzBWrsVvl
kumD/rTThxjWIu22kvKlHOfLNMDYzC5Mjg8awhLEpk2/1dCZT/rR8HaiYMw47dSt3dG3M9l0YWhl
mo5fJyRiOjlcJZuJqGPt0QLsNynl/KgdA75PkuBkoR3QZ1Z4dEaSLoNjbRVfnVIKuyQ6YCDoN81n
HKB5KgHO1M+1i+4gUQX2KrwoqPbGMF4KPCqtloyQ1PjrsOV43T1ZAWoD5HH2KZt7M44Xe3Jes0we
0BCJljh3zrRKIn+vlEwiCk/Kj6DCtJZrA2PBaG+GJ94hJ3rVPCJ4VXQcEnprkO7V7+qRwDPBCYD3
8/QnYnmEs7dWn66wQWNMDCHNE7jdoqb4cimP/eTbQefoDa8eUpCRtrBXJrpO/c4X+nxfQS6FOjzU
84i1fzVe7jV6TkE1UIWfOo8QlmDz0BhOm5yJ7L9JkD7GIlT79r8bkG0p6P24UarQesEARqLYu1Bn
5YG9N30QuHSWF3cKqBJJjRhf54brkBqJmdzn6KuYblYarFFoHDkdgjrge/ddaCd+hnpBk8ZKsx8t
ubjRj5A15Txev+Z2zndaSNDEpsXQdUbRCS+ckAW5hjGEnGCYlTUU/MKI1VHXK0TySgtDa4JxBiMD
fGKG3UQLYh3dGho4E2owvJ2Kf/CvmoQYioffOrTecSbUhlOSbBLQgQB7ASqMNfmM2qi0i/ErLA8s
UbD6U55Ann0h9J4vIyqQNHthbwXpfp1S/3farmUK0YBOAUDxEOGBnPv+qyFnFl9kas1mR/Jm/4kD
940KqcnfYUnhxaZTl34FJjfxsoCGD6fsg1orTM+8h3E6qHSMZmf3L0D65EP1f5ynxThQv8TtrgkB
phn9HKEaNsxVQWzMJQ0H/+gYcdhbyfHxZpTkcpJ7QyTEim4i4Lj8g/zZ/KRajHml5lYbIFp8E4MK
39Mp1mhTyT8KBmVerzV3E0LovJHIAbLF9It/ZSPfaxwPsG6wIPoY2ONgAp+IozU1x44CSUKyjiJs
i92SH8EhSHlDYeFZ+SajxRBkaIVOe/P65jjOI+guVR1KHjMKPiMmr7YRw668O/VIsCfz+eYJxKeb
3zp+SSSzzANPoWiXbv23zN6rHr1w0GOONaLPhyoEaTvjMKKtyrCtAoEraV3no0UEc4UlE2E1rGO7
vHJ72D85SvKZSR8higPMawuCbssI0uyQqH2AaDBhXra2h1yERopLAbFDXxNHCmrtMLQaF5jg53+n
zNxFRWW/nHqcR2ugmf9LpoTT3X1r2iGTOafDb29E1zZt1ilAddyO4PnU3VP1GYJbeU6/HNa2frU0
HMSsF9wkbVRqEuf+otvIEf/VkUHLNhLAmRLXtnjjlRYGSiOeBfBczO44YYtq6vXaqW+ZrlB1MrN2
wBoCKXWNsEdFFWBr4W2kMUPi34JO5Mgw1GMyIHYGdKK6/x1iXcvRS+KGG6WrObaoGTpy2uhmOMBA
Dspq3AZwNIcuf9cqpgI4pbXo1z75LNwyxHyFKRbRyIoJ5bMBY+QF6RaQGeroXSHFMcZbfv9mw1z3
Jm2bdnfQUF5d6olz3M5btQTmwl63OOiEozzpeX0AaYmGdJXg1oedYQ3LeYaoXuhy25Z464G3QlcG
uSFdodxFLlwexI0sudnJj2OevJdueR51/JPNpv9PCKb0ZpGcUd4fBKBBADbFqz44XQS9lBFDjWgn
r585V2VqfKFyKDFDEUG6GktMecyta1ABRU8iIgq64oaegtCgXZ7EKKDgIZXHlFJswsNWGevtLVNf
46unESQTgxtNh8yExwRLu9ewkSoYIoVk6rlM1WZO6n4eVzwryR/pcf/jxQM00x20b3AIkHFC7QYc
uwtGNYDsmOcX06pI9wp4d/j0IVf5tFsg9Gpip3eACN6ptTwSJmAv48av3fl4TOvp5ph4i6Mq+Vn3
y9nrFsZw9bBsIEfD1SFoaOap9W9tPVMUnVL1vU9nOM3hSNCHvgbCTRP9Ees7VqgAxdOAsjMH/bx1
tmGQFNU+Vmm5wOQV15JHpauMKURnrjWUqmDfbYzVxVNhbQW6rix5Nipuj4+OCYLHzB/Qy4gf9cwi
HTLIOPusZepR0Nfirs9qHPSDcoIz4R8hjp4JQUGRObDxAWeau+g2jA9mqi6txhiCZ+vtiupjcLbS
+ynYYxqOlQVvJbx4OHBEK2T55RFSRpI+NDZElDCY7O9BpG2cvFuOHDuivivjDJGcaiL9An6Gi0hC
y9Y9R4Q1bmB4En0N1AZ1vyjjnQEa7WmjEvDCAUWCnOBuVi7m3z6AxpcttaEhMHDaGxRfChVXW9jN
V1pZrTVm1zS5KB48Ew6mgav4gltRizhe02g7R9AXfGSdT7QxAOZKVQ6Icc/AcVEddmiRzQw5yCN1
5n2X/tS13IKHy6lGuMbAF2NixCnC+HaZyKSlv5iWOryaor4aYIz09BUsLac31iDoDvivad8G/LS5
i2mYnOVMkd2vGrFvY9RyxqbBcyYYmYsm94hQuLYK1wUidtz9QnyP++5nauedt216EGv4LTY4nhiG
YzncPTgU8BM7zBBcPPorWX91kj63HM4mgwyJIY1JDZgV2OIO88m0mdi44PMNeAMh6O6d4mkuMbmS
/jEYr7OBnTs7socozySipgfC2xp02MDMzIMWQPCq2ax0OhuHHVmM6Al3gvlyVV4sZL6u/8fmA4wc
5U+bHiJBJI8a3aKa9C1rrUZupoe85h4QS+Tx7MKCMUu7Vwkk5HFbGgkgWJzod/y2muk8c5kYdfzt
86Zz7xkw+fQYJEaky4Q9oznRHWnTOOW2ugfsDaqY11dOuJIGoEszLi7smXFtNSe5J8gA8D/Gcp6h
ZhTeI5LJgd0xc6tPM7S6drxEybuBxwHw94QnonHnMG/rDbOyFZtBJtW+kl94fAoMgyKh7Zlw2dGI
azPYIzEsXMHqvpxNeu+hXFseUz1x8gC7mXjFKagMSK2WHyguA4AYNVXzObpymF18CPpcQS6YVlUA
vhSxjPID7gUvYX5vnGsB9uSSglJrsG/na+Cdw+KC7DqkV/KPre/ijzosq/YtpPtzicWBeCOClRQz
mX5sXX0w90Xgw20sD2om2jTlpVZBASjOAWcaJpTz1ROXIOnuQ0yaJw7DeYrIrdj07Y40ZAwN8g91
ICbwVTu0bgHefQl7SE24TFSeVb5JGS7RGpdNuWix1MnQhXLfhfKpMo+M8a4eWzPdNUaDSu+Lt3pp
GBuXiBijd1EDlICD8T7uEFqHHLUk/vRrsjnr7B5B38MPhdoCrjyNshdGGFrhFoV8JEzxQSP9RruM
mKKjvc45ejkZ0ewz6WOG+MCcx43FCgRj7kiDxEoJ2iA/VTDkxqTVlPkmiZjyk4AxG+YJgzVWc7L1
k9NI5VmQGmNH1UXrtG01+qvBTYnKZH7G1N0au6WF83MA50r4n9i1GEo2muFwV6BX5A5ldmAsdAmj
HDqpkoD3/XMMWecsYsXuyx96RDUSYW7FaKiY8dTaYt5D/TP5OswvhrHjiFwWD0XzHrPCEnwd1WnX
P7vyESF/Fq82GbnqLDUrMC98HgA4LRcq3K2Hiwakp0xl8ypbDDEgZyleGjteCqbVbbDB61XCZuvo
5RNovdkE2xkqSX3p4x+7PgUf7pv1d7oF3Vct3kf7wMUjYai6fBa5YS9MymB1Duvh/Bq4McE42bmA
12PZt6bASW0XAeZWIC9a+LT/m3VCuBogJf40cq8lTONiNjHsAHq9Sr/0kJhnkCSDR1F5yWYKCVfL
WuOnmOjsnwPoCHumNEi6yX9a/MtmA70A2oryZLKCBiKo0H8gTEXE/t81AxcOZId6SKKFTOa1KnDd
Lr3pQrtWLBodYzSDi2IUysFzDQW6IsQn3Yey+LEhMtZ8q5lktG5ilWiVgXPAKtSfVojHvc0kutT7
H7DkTQnRxKG2FRw784RJQWit6wDI3Iehz2miyin8KRrDPHjOiAYnLJYG7TAlHuSaECKhIAq4Zk78
PhLlUBflOuQa0a1L1W4L4k5H/FkSGun3VnwkOJBgGK+AmF3sXVzn0xrWLkVltKkR0ji7on1HVD0S
p9Zj2rNxy0sGbVdZUGzj6BqUr7ZG2veR03gi0umeVpfYOOnyhAWtNI+afKvrv7F70DFTjyg4PB/V
N3uga19GGOd4QMI+QDUisndk3FN4rjO8tjZGQwbU3aSC9dy/Wnho8JQJwvMszoP7pvVfMYJw/VV3
XgD4X4wQOu4bQApH3VdZvsXlcZ7QeOw7iFXus8pY5GATuX312vEwZEpCsq1T4t5mzpa/nnbO6T+6
KNxMRITqBQ0BE1k9h47N025ukJ+gNnxl1Q2xveSVyOrbid+y6htdokeDPGoneG7QlQEWpLdCzzcX
F7c4+1xLmlMs/eo3sD78wHuxm395scqw84kZFuQc6jaGnG0MSNJhAYA6NyS7e5h3No4qLYw7wORV
z2CRWIDFzKCtn1DNFZdEbPoY7+MV5sAT8nsDUysWK2REWiG6dhbvQD520pOwMT84I+p4G2lYBL6H
+B+DtXHzatu5eHpY2Ie8+pOoUpw3MUUMLmA2BUbB2sr4y0A1CQ8RPOvIP/gQQ3EiRYWA77O/6Lzo
ZaK3w6MKyCK0n2rYM21hb1OGcKfmqH3korKOCY9M0z47HfsqzI3Y8dneQ2hfwaV2NUo8cICqpfMX
jCqq15YPcoaCG3iUMZQ5PaRUi6dMXl7xlUExSd+z+hoVmznZD3y0z4Kv03ErOA3FKyJG3PcqZ6s4
3Om6nV/D6oSfK4kBHvSRP7zLtv1T8YwKCpkGgjQsUZQgDBYphGAS7xheis8OhrW25mgsMEeCyFwt
xxkyEebaj6j744rPXhl+YRwd/eBogIAQPZT4BWOUYu8O4aoQPzhKILfEIwgsi1qN2e0xvOo32jnz
T32wT1iPNJcwX4AqNv6bmzz18doU1zosP3LkzROEndn+TjgggT4jEkHhYtKEwI/OaeQIJltbLu+x
Ouci+9A/idEk0m3pJJxndEVpN+2srsRc61X6VCwLy4ZE0iwbRV0lt27qiX2dzyVvloaM0JQgO1Y9
DtAXouhNd+1T7VmL9tRmvEnDOwYN94rcRYTlsagIdCJuDCAUuwMnfSPwHPcvNyGK03/zCiJhwl/D
+zDYCHWM/AgTBBdNBenXbf/s+fnhgUmB12MUxJW76sNriqy+LNcy619K+6vU6HONf9Ld2gPR0BXD
PtWlE05G4FOKhH6LCpEr2aDPre6pcW/ERpuhAJh/3e7HtDa5CrTpLh0exzhfPCZ5qAnT1L/N4HPA
X6MF2PLmswbZKJe7oLyZ6bvsN7wxWIMQgG0d19PqMOrNyj817caqtk18nO2vwhFrw2xeertZZGjg
lYQZ7X8972rT39Ct9Jqv0HuotzFEZOPEPZtPxj4YuUEqjTS4GH8Oox2fmbkYHdKxrRCTzPncYrm7
yPyesjgLOf6xOeiRtY3lxSBkrjI6Hi0BFnQotEZJ+MgTNgM2HZoz3GoJTSEzsOulzxkuY483gCCD
ODfOlsQSXspd0iWbGIOZdrzxItYNvJmufzp4yhlp/Va6BPIBAKdl8mvmHlzCDKvIagQYBYngZomm
CQCrlu+5kf91fH2pQ4lyIZraLmPxgajc1oygBAfGkWbwNS8pqoZnoO8rXNfyEIYisE/BIgRshTpA
4bmLTYLSmnmlDd5KNaQFvuTqpaGjOra6dQhonWh8nMJWrog+JKCRedOIwTvtF5VLkF0p6jDdbVOY
W1TOoDkeJZge/edpWK5Hd3gkjIyYSxEuqDPDe0GnsY1Fvk2N7NGQItJ5fwlexWfHQBVOW6e59BMk
MQ7k5ng0mTNwmInxR9Fsa1DMNNO3HqFfBrh2j5/Ij0DeHykW5ncu5p0+UfQtXSRWCeyCAJWWMowx
wjucWohvEWoIrpzU3Gi6t8otG3kHTCizA6GpQq6GtDcg6VBEkvMVesCJTEiMAKe1Uet2gdQ/PGSm
OSNLjRWR+xHldfqKzP89rMdPPXePdcX9UfpfuYDyk6YBUU/DZpy4bRMHSDlGS4gei6nPpZlQ5Ng/
WTZ4PJTIZbXiqKuPw3pwnZY8HWBt5HmbYXZROGRYPXflfRTei4W+6WFHWyCfGGsooREIiGYXOE9l
RAV3INhwYmD5OwcQ3YyatlyLFp2zdcxVn8z/wVstpoddlRywTjh1cCMkU6KkTBsl+FvreqZhMehu
QseDLh9eTTHdwKKeRc9MxqjgwcbZt+pcE9PEI3CsH61RbWtt0pl/zsCajL6WWUJrRy+IjqTghoh8
n55KwxbVNiUDfpQdzqCqJUXWNfM/gf8IyCfJ8OarfXazPDlcX5PWUI+C7hVDfxVZj21sgDidKzuv
oLGkE1B0QD0RhQTMz3gqDxPs1ViibQWyRdpforUT6WJGexBjzoHJwjOR2ltM0vsggTBQr5mUjK0e
nauW32/QbnhoSKcwPeDh+Wtn896NSb/TB2kx3MbdN8B+qreRRtn1o0sxMar8yzjOaCCEHzEPZuw5
IVqJVVC4ZZlLLWLyzpRlCHTC29zk4m3jaoYX6TqPuA/+GMkPKm9Wy2z/SwDh2my6Vfa8sOajTSVf
wQtOXvvhFsASKr5Nj2GZFBykFoloACRYoIxz8toRB+Hh1ZBMlEdQrQSO7LaJslg8W4hapb0GEmkK
1HxJ0GL70uPeboG56cXbCGF4fnbuiXxVtDa4E+4rd58hRmlHiCruY0ivIu3Z9pKKvGJ0Zy8zuJQt
OFkcsaWFPJvwLd2kP/meIpny5nI4Tz3uffa0awg9qvNlgkgt5DdKNDueXDJS3BoxtnicTYQEkToN
SGHpGOXrdwxQE3IMPHkYHH8pph0+cI4fvaovgwRQ4Uw6SURpLf0zbBBKIjWhyQiYwVyT8jbfGEyB
sIL1gH09RtdDX25lf/PGQ+jt8hw7ZX0X69i0GxfIRdcm1l4D1HEsNMsePgeV9RqDr0Jdsov/rmoN
X+jwH7QUxkIl3TQdPTi8iSf2wATmywGNsDw0szrpDS22VclTa4pf0WEBjTqg8vpb52LMh/Oe2xPb
4iyQtMB+wWgVfk7PGwBx2uryWujWRunghmWRk9lixxcrBHCuEhc/ThyCoP8l4CNWy8R3Jf12ldfG
m83EDc3DSDEzWWs3LA9zjYmzQ+YAEugh+5js8TDV6JFm2+fjde5FtjFbWhCMh269YvUXXnkEsVwn
yuoBXBevrIYolCq6OtN3x4c8MY6UDGGYov43mQhcOrMBSObN1P5N5P4G5Xr+VewWwm52gXNRzTIc
rpWO59CcE4/GCcutz1lqRgn6xLtJEq42IMRkeXSfrhntJSYSxMCXVb4q81trWkdYjBvYI7AasTPl
0RNeyA7RodVTZbPhFB5OL0OKOcTrgD7VDMGH8kCekQr1LzSqax8ryq4t/6TGOYXPF3jTemYXVLa9
anvnAL44VTT8penuooS6JoxxpfNXCtz1UxY6kkOFJ8v6iKIe7GjSO5wn8C6MN2V3FkwWizeRXuNW
EDmJITF3o+7o69Zrdr6n836SpXoMDmh5Wu0JQcQImNmhHHfC2pL3hUKz97a+82G2+hmLuFoAZcP5
UpnhzAXoM42ooNNHzJHuC1xMVeRwgfGtBzlS9MYOUrq9DB1xxwwG53tyVQi+CpkJmkjD4ocZnhP4
qcw+K6xww1z/MNOnD4yjlWQU4Ldk+PMuLgmsA6ceHwHEvqAe90bfnXWkh/j9r3wwc0YJOBzQvi89
7NRiDaAzZEHHEpC1knuO3FssAfKy2F5wtQfN1ix/Q5iMftJVy95pP/xMOzaQAizQQ3/EhM+ISyiq
J0hzWrhSPX0x4eBXDZuw7hcKXJiiadV1/rlODbCuAcESnaAJHRQWPoxOrYJZNGTiXZd4lnWeaN/4
G2m3ZP71f7wShwu70I5WfWM3r0yBmK8PcGWJI3nCt6SPaLYGzNKxqIvakliIbqt58tMBpUx0ynOD
j730xcZBR/Li2EjXwH4SsD0HL5PEEgXpeEOzGFJmlEQtrkWebXQXYrKxtlipJAZ8xQnhumYPNIRD
K9hyQ9AJvpTwQPKFgecm+pylTjRxwneF/+IagCED4wRWs0FSE5x/yxbgPfXivZdH38OM6RvHizuX
l9gwMYNkcJC81kiGzfLpZz5avI5bMB9r4oSBUyhTwJUDTWeIAJlDr/8RuXKTHMxzaeyjXKk/2m3Y
pfvBkiQq2qJkVwALjBQcrZuhboWXYtlJcnT+x9KZLTXOrNv2iRShvrkt9zY2NmBDcaOg+EFSqk8p
1T39HrnOuVhrxd5RVRhbzvyaOcd0zaNcSFEPIXBlhdYDVSyhC0uGG0s+Uh2oGoYhYSle8CCwdTiO
igiLZkZP4TEBaX5nhV8whtqVzNElKcpt3dJbTz3By6Qp+rzIsBxfpnw4VENwL1t5LRUVQuaB26vW
C9KojE2z0eCNP41sTAeSBBrBQ2F6DKfddFsWioe3zt68IDuQbbI2nB+ywa8C7ZTKC+BmmGggSZOU
0LRs8IdjmIMyN+6c6fu0o9drq/ewCu6OG71Fro+x2yDUd36aEeD6Vg8RCwJj7JPu0W89UPuRYb9y
4MBFiOU2Q0BE96E/H4mTTDHq1RhGUOMzzih7ka+RR4yj+tCuNfJBamk/IzPROeAxL0PPsA1jGAAR
e3dmnEJCxNxGePv8+/8muuKGqmbfF1+5UR6YzM4MNo0fA2BRpM4Ba2HUNyiYNKLzX7RuQXNbQbv2
AwgOBV9h4LB4l/3ut3BwbCCjs9AaLlTkWUyr8hgR62XItWok7JMWgKNjaOQ9oVWWpG7UKNUnyAyd
uXuA8TJ3ph7wgny2w/chrfmenBekDQr3sMnCbhbqOtMy/u/DYGs9ekAJgJvk8T9KX/dDGUdw5NSI
dyGOMUho6uUdv8ZszKyVea5ZVHufsYfTk5lsmK4meW0ibAE816tCfNC8BPPf0eamQXlArWHk/XsB
iDy2n81heqqi+lg19UtYNDuLFXbJa+oxGBHmyyrpmmA8FMg7kce6THe1grH7DdALYIPiS10eOvSY
Mhmv86kop0MUzV/ttqFstfQ0goPQJk1Bz+ip9FBYWIeB7AO9yiq3+ZJsPBjBCfMMbVioCvPFxT6U
Tkyuc/A5NM4jnw0L40M18mE1AYQkWuEWHMAAL/Orw6PTzLz7/G3ZAFV2Nr31pP+NOODATMwX6vQK
Kpfy1ooRCiz2gjMlzH/D3t058lipXTObd0VHakSow3FmWizM/bUXyqM2bXEwLqgxWeP/5/dqO8jP
4Ue4bATg66e4GWAbzlSesWJ3kpxramZ++sYuVy1LrdyL/y4emLKIt27y6FvsbeOeUVTfW8qolrZA
o8pI0Eq9hm0lz6UWnDOKL0Dg9SgmOlALBoZ83xk2qHKYKiAP5csQVPgUPjvvp4xY3h093pUyWF6Q
U6R2vC0WZ5vY7jYLk+dSMwGQoEx2vwYTY7MIlwu3yNUmoqN6r7PqJeK90ih/3zuoAW7X9DazpTV5
vbZiWAYBdSzzg5P9JI2GukOOHlZLsgsqD+kr/aVVnDKcqMPA0AgCzVOioSvmPxc0QuY1mJoYp1AL
xXX+in6yACHoOf1JP/+KysS2NlhWAwoztiIsR1HN7Sj/8ZMOp3mhKWEhACa3Q7mI+0EcO8inEeuv
aWY5zy6mOhp84VyKWAwcEuP4DDEJKbCBmBnnF1IacF5DdY44n+anKl534jQr0N6AmtvxTEwVFDJ/
Os711lfnEkg1Nq9hFuGfqcHJnEL49VpS6NiysPFRqwavB3VqT2U/IWfDCtDM2zjaTS7OP86sb2md
c8O7JC2eMw7KyAsufsXmEfoS7MmSVRzkXHzbS46PLsZEu7TzS1Oys4t3CTCsii4v8yTSaklbZLG0
ysPxP4s1X+KzFgtNQl2b15h131g2nGKAeHA0uc3As3vRh0DA3DofSUxeXqce4pUX5N5qCpg+J8gU
xfLZfEVL8ZaDj64q69qgWzR6wBhQfbLsnAjO1MbYO+PdwisoonGtPGa3vNcCmEbOQTlbDyGt3djI
a5ScEwSt+bHj5OvjK4ERDVHKXUNqKo9X1eOFbqhWpq1iSTaMnzBgSK1a9qMl9h1Pj/60qri7KuZf
/tKwo2bbANzYTahY5nC4L3zWC7HdE2VaMX3qpgS9wrwcmuFFBRKqq/lDFJa/tg3GIU0BLQju8gRX
zV/2FjNSwzafBoKPFuQUTm/AB0ElVOQHKbhFmh0DXxuQqjMJ9sjVrrMTKImkHWY8tWXz6EsOQyGd
N5kDTe5lc2WK9u16gARVpGeicb5m4ovnS3sAz771I3wT/BzIBWBWLDk23LxggnoG6MwRzOe8N6Cn
UBd6JK0bSfIQY/XazuLaxYQQgA86KrnL2/Gk8viVruTkMB5pZ+NJNMSNsELu+35Lp46bnrO63rTk
i0tbXqJa3A0QsPakyxDTQTtNNvXQE+le5r/s3HhROm4CaRDcjvq89Hy6sJFspoM1D7HzyGX5PdfZ
wWKw0YWwbupzxRAulQsD0gHv0HiwpIM6Tw5Ha16w+lGslAaeMY97q1+KQxNpdNS0oQF2sn+h4G92
kXPKJTqSkXCwOdiWUb9dwrPJqyfPyUyitcTrmg+EgIcDrA3wlQlhTJyP1ALD3YjY+kn50rbrjJQG
3fQXQXDq8/Lo1/HV6+ad73/OewYSOx9/48ztxfVhpdkJtjiy7N+Es9F1s7MRtlpTtpriiDmVx4yT
UQl9RUvc70AYQ4Ci3hIEW4zmbQA60cLVzVNmPdN0Mfx3zlEgLcvW9/hrwS4OMOr6YLP0QLKO+nXT
Wh8NnVvtdKyfawr5sKOlbB0eRhvsthrEW9szVhtqlkIExKKYEWnwFM5gc+x0fPgtlFdXAMgtGevb
zGCwsPNQgWQVCFal+zqLZmZjmt5GsJHwfnvievLY2BaFDsWSFwVCpbAAw3L0J0N1tb2fOWbJXPIa
ymL8a/RwVUiaM8P2lMfySQ0lsSCccXPO3V3ubGrenL7PhwGgFu+t8KPnjtD6dh6/fcuF05gNh8Ur
n/uAMh0bzNR/CMFpFS0M8ikcvcFyVv0D1swqCeEN0/qDSb6kKfyp+bCE5opMRDyPyH/ICtXVP1ee
YbqvSy0JomVVxHJOBgZUgyXlGiPOMuMCqKWBu6j7iermgQDorfZRNdY7h3SYP6qz3lJa9Py/KCCA
YV7YKCXeb44F34gETvog/ANwQJ/rWGxi7eSx9Ize5Fz00xbdJq5J6F8xpm4jDk+GARlGjDSsXnde
bP6ocNSzbfAvCAA8HdoCNSw31IAg9nr717XyE2aaAbBb9GosTQrmfNoVPn9xFt4vmB9rk+bc6t3S
rmtulD+D27I0CPxzb7j/LuZQMBBo8AiGZnWdYRiUddtT+nABL/mpNbdOLX9zhzpEcxlHNd5FAXhF
41l9hABN2mzFMJxHbB6qGP7qQ4JxAvY93Mq4aD3Wv+HNa5qjlQMGymB0+M8tOhcDTqQfzAfewLXE
JlCW7jYk6K/rS4jB78HoP+blu4ZxqoLo0XrPVqXr4iT6TZXJ/kT2q5z/uH1Irmiwx/iyE6M8l2jT
c8IIDSc+EoRNWmBPvRuExr5oIO4a2bGaj4YwTh1DkLIFRz7JU6QQ6uaSbTFMAipvrxQPH2/Borrv
YWxWgyvWrhaCZ9NflWHMzFqyx3M+o/cChpBTNSSDjyd3+Z4i8R5bLVMDeMmWYtOPXrWat6giN4vl
7IuZGdRMTTLV8DeQqXJxE9u0UfouyJk8cEOTuKe9WguYk5hVgQkrbJyDw7Lcldq4UYf99MpEy1uO
S0sydC52lutfMrQw6dAdVSMvJmwnPIJZyQisn1HUwdaYHBz68V6GFVl+HlJicMwR+h7yPKpI7JRH
wNA14k/PIQ6b41I8EgDVc8hisc0T3BFcIzb5B/3wIpLyeXFJYpl69SfjZAZCuBoiuLEYQkyKeP8l
HxOOXDn2G4/+Ku8JC2sVLCKEWJH1Hkf+KxzdC0FE8lJV9mmu0ue5fvPBS4LxpqDbaGXXHPevsEdd
fI2/BRN5s91TsFG8RxudAgVmFTgF2AhpXIyc6zJCjjhTz7TmyNiiA8KjcfcwkmspAPvr9Yvs/mQ9
egu/SfdDXYGYytN9N4KCY3VkerHPGbuaau86KX6n0ItRCnX8BrPDhJtvCVMIJhHURlX9byEs1SX0
neblDkIFKMxsYhNaCLprgg9msR5Fp8WOMSrpfOwuX+g9mreCmAgVylXkZIJhi3sSU3Qu8EkvafNV
kCZm1GTChBHn5jRIkNNoSPLqefL5ktvTfMs6jFMFmhRcf2h28mPFuORQpYfJ9H9Tz0Xk0DPN7/kT
eS+GdabgVaPAUBnfRdGyMxAPr/0yjHddwoX5vYEoL133aONA4tucMAVrrZET7t8iMnKmNZkJ2krT
v5TfIg/fa3KdThFgTBkA6AThqWiR0Z51a1MnfObkrVQ2G8OBB7gO8u+2pcdAWY23Lg+ZiRUGrxsc
m+MQhNh8TAAVR1IDR/NbRurE6gTOB+YHOxwOnd+E60IE1hZ7n9goo4dqZ19jfz6UprsTtMdKvBru
O6aHqvtqQ7XFIFNunUQgGwmf8ma+sqbhgDE0FAk51ixOKUhSxP7mf5Rc95Yaukud51KDP42fMCx3
CVq1dqJkyBqQTsyTKsIyhMy3XWx/sofnjS82fn1o8RJWYhvBFuTDLnAimGecxlaPgmk8a41uCRDE
vrfZbwVmAcnikx4NLvGbDmVqPJgjACy0r6l63RZI8PzO20YQIBxz/uPX9jlgCk/Kr4/pap6JYx5g
GNK93bwhvyYFaxsP1ANWkqF8Rw64j+tDyqSSIik91t7//29eZFiT4EElui4jbY/A7doeozFglQja
/s9EGoUzdptAy3OQ2uBacrTAjlqz+5qkeiESlUkDN6o/QnQHC6AYIWHEWtAM+T4A+AsIPkTQgkkV
LalZsTZgTFaZ2yl8YQhLaBopLyU6wDI5jfjx3wNEn6ohu5p73lvuRXZOgRRMLPbFiC4M7zl+PQtF
PHOwEdfmVK196Hyu035n8zaw0TIgrLCdtaqHLUvMfdobF9/vf+3awGiLSjEFTcVBW+zqmQj6Z48l
v1Z38zl2LllGLz7bUsY6Y3ueUv54FyOnY1rv6GSTcV86QYXqgRAwyBOmC4EoCI6wAT6GoSNaNvjO
cA3X8bfhF29Te1EG6bwaId0PX3MBrgB8eQQUcQoeNYaVP4NNNedUCRO+XE9nMJXC/IXZgd0j769T
251MjOO2ZTwr9RG0143eynDWqoRsw5MTDdy91SGssqfU7DYjy1jnXiOGbPJHgixRg7IsBgiVypDF
ZEg28VFm/AVMAPG1HrK3yJvP3YwUit6ONnu8LJ9lxmCjnlW0jrpoJwXWetxi7JmG9G8X7WsQw3+k
tH8bNO/e4vzl4HQsTcP7bK9Apgk48Y4LgwK/h+8zlDn72JDk34FnZF4ICTQUZERVaT16uA5hBrAe
uE3NSTYMrIpq+BlLiepIrEyMygzbMFnRXYfsyvZlQy+dzR7gpznl2Uy2vl8/k4R6GBWEg6waOkaR
vNa0Whd82vHA7NKPedX4Ff/ajGZWpo12TUHQCwLi/iwM/dUc/JElhaFxTFDUmDoDpbauaQCZZ2oN
cn4D4traZ6vzTmU7Xzyk0SMY0dy5s0O5ZvJtzKobA8MLYOu3JbKSdQ8ykekh96vvbSqLDKomomr0
JkKTovQjo5aC5cjHv6TEfIcEHjEKHj22X3ET9rQzJq7JZHqKvGo8duVWzBxnF8un1Cmds+vtgGOh
xQz55uDnSlFe8p3wmTPH1sVcTmpEgcMXKLMOssRSgPZKb/EMitHecbZW5JMsVmIatHYGFJsuFi+N
kL9GaT+zzzuQk4RdbNPI8aMryPblc/Zp7euy2LmIHuNhx9Rvp2PrsmZbpxADM2IgLBbvQ7QC/LoR
IZaeBKWkw4R/fK7pbOdY/itysj0N/1zEjNXTI66LfpXhSo3Zy3bfBtYbG8QDpi6Jdczkk3NoLtqa
bFTLHS8FuJEZNsIG8hD8jg5lW8ZiuI1GebCN52B0LezwXOfSYqYJpNhNEE+G7NdmBkdDtu3JIqo0
aT+AntDOa2A0MMXIu7Wsp9DqP8nQQBmB6mmpMPbYcLuZN+EGZ4L4VMjpPiJJEE9dnRNT8N7GAQMS
WMflrXXvrFYh4dJfBGAy9K+na1/dBKYZSUP+p0vfy4hUWh/M1Qy7e3KC6KkmsbtBYM0scryQX7n6
Gk04uShYaWFImLn1jKRL0DeJ+d8wlixhdyLbt92uyH+KYJs60QexewynNlONbZ4p75i/xqF7McCO
D1Cr9ZVdcp/0kKWt+FzCjaJUYMFW4TAI+RHgu6ubYvVazUwc5Vb3x9C1I3EqMj7//FGCynboHB1F
KLJTUunGf9yOBJ1bkISQ7mh02WKW86qLzH9TezfS36OXzW86tQDGnDJ/SvzXS2yu+4yhBxLe5oRI
gq8/ZjJimcXWX+qB+Wj6xyr5sLvC/ufif6Vk5NB0SjaEBf0XLnr7jwT+x2OebEwGDOj8bLQYPwn0
DBRsJQtVO8rEZmMZ4M6GAKdolamtG4NlG5Z2jxhjE5iVA5PTYgbZPg8s7JiY3Mcm+gy7dJ8ClFIw
QA3YOD2HMi9dwGUAhhvAGvVJXiLuktKML+TK158mpBudfzbP6obwMbMnIPcVZn5sqs64+d93cUJJ
HcOmFhSGjUeKuXu2I7HXb6gcWCc79xzFps8Yj0A13//R+2h8/07OzL+76x4JsRCAV5NOmDWL5W6s
ADaKHF9GHnwDk1DHQcIpiwX+PMYwyZCbwZ2Lor2+Q9O5f+oJc/by1IccKG6DYFHUd8t3VytyBMnW
k4O10x+fEZEoOuysRqe79Ta6uIb9FUZ1dpI5J3FNSVc3aJ2HjPF3saaFi8ZbZu54Rnoe/JECweF0
qexbOO2wSGPaycXFdn9k0F0sJKFpdE2w5nIACFL94rMkhIWlnMxgWlJCqeWICPuTZ2scbh7TOF/z
auQ7gtye+MKCsUjRsuNMiGGwsY8ZyJtYZ49VwaJr3dQhjcQm16mLNnakglKhXsUKiyVXFap6CmXc
Ukw87hI4ruc5T01EE18WlMw7nh9+/ncjgGhTwxjWrUJ1WTFMTvkk9MQyyDdDxQyUCo5fpaTfweU2
sA6i14JvdOOrbVYuAov5NYFbWNCNMAEMu1Xm/1Rcn1lQbWWXQCbnRuh5y41uCxNtjZ9PAKup23U0
3m0WwlRDjJLXTsVp1W7HVmwLF3QHNPhWZ2US2EN5YGCOz52zybWhp3vm6OmFCZoU+n8GSW12QgjF
cPmXCVw0OxejnP8asG0KY3jl421Sxh8kJXYOysWjWYqbXlAGMBIQ/y/z59yjaeVmZvRvOszP5jOv
ykhvM4shxzY+p7E4zxTrITFgHbGeiPQpiCUU3SrGt9X+b16P68UgU1JF7Ym6gITIF4DVtCfrsngK
GBhU82FmPwCM1w5/O7dcDwv1jzd95GZ0EZZ4wvPNbVBdm4JphuUHF7MJrn33CHsWo52ihpWevR16
76uros8Rz0jgz3vJMT+HxZ/U/OQ3XUz1nuD3LsHPwfLUS21MmUXPYqQOvuP2LTNghHb2yDahBXln
uh0D6vHiWy0TXPVeRuWamFrw3LiUC/ENvSPqw3bDkAQZtm3hC1HhkYjzZZ9N7bZdshrRXYP9eIYt
xmf0F6IM7uOU7XUHcK9h3wmItR+7Q9o9ZQ1wrHrZjKA1vVWXXNMmpiy6pblE4oz5jzs2jee9HpsM
MFPSDQHAJcSIGlz+VHwnIodvyz/nLlAByw9nLj+MxTt1ZnCjLpc2Er4uds+98k7+ZKzL78qNnqEL
A3z/DY2jEzLvR9Af0BiCeA/wAtCYmx165wVXkDepd2UTfru0mp8fR6yhPAcEUc8KkXJyIgt9mUhh
Kqmol/ZgewszSY9EyhCOmcSg86DHvM6NuIYp7qskPVlW847yQDaPSMf8Sky+AX16ZDwZDdzWqiEC
+Fei1nYoQucUM1PGb8/VEIaIxU51da4Ix2JuvIrnraCrDohyMRgTFMfCRFDGV6BBgcK5FrL/QoOO
/EodVA3GiSqJCBtO07R230OwcvupQOJnqPEDBxYlln9MLIoX62upSK8l60bv/tGJWgRreiGfpvzx
OazRZME9o36Qza70sSRwhabyzAIkrmDKwrbmD3DWaapOZ/4YDRMO66Xj2kTVQe/MDKUgaKT84PZr
XwOg8G19i10fejXraGi7pJJhXGF1cgNNSF/6hAQ4MZFW93uwCBGqOVQW6DDvvcneAcXlnEMzdIS6
dwHD9yYy14YWEAgokFp3mgOOztm88kUcmAeo9FMiE6+9h8E5lPfsYwfrZvbFUdpAlCl/K17y6LG3
Pw46wW4PVGrjONnJ8OqLlKQgRpg5xD2ne5QS+AT34DBGtwT0Sc3QQHeJdIM8pPjsc4K1+eciMvbi
/jzMh6zbT+Zzoz4xUsHSBBdDpxtx3WrzSqk+Iq53KecXn/8zyF4LMlmN+avHp0tE0VsYG6slS/ba
yXdUGNTVK8ejjTw0oSuK5x+nfyDNsDlmGCWt0jZeu/E5955MjxSLzZK+VJOuQkJGHunAk8rJRJip
f3YmcoJAgtQ3/QktkseNoRJxWBnIaeINppKp/t427rl/51OnGphsoiL7e5T+wpEbM9RaQKv5ns7E
AN5TDdi4dktEAsFR8BkNuzb5J1LMeESbcddrYyxqBx75XwcRa/qSMNbiLok81kDDJ8FbgfE6QHHm
h+U8Yi7Gh4LyOMK4Y/w47rCZxKMKvsAUoI4NiTRmxYkc0OltHbNOdAQhQdzaaFObFVe07pR9Jsvc
gi63WnTtqPnmf6o54jlbBUrfFDYngrcNsSUJri+5cB4EsGOaaFf71moJ1LobuBX5hesvhwi8iOz0
eO+qbdwDmdgYzkePE6JuTDbsKfWg7dIC9JzQydZtS4s9x/gtFngtWBf1t6fHgJT9HRmpNsG77dib
GfmWy7fYb/13qYuT3omgD/FsiTE8pj4PSOxTnLWa7wzKbUzTV98fLMRHxKMG4Avld2mO9jqk48yM
cNO0Evpm4BxRoRrkZprAfbJpeXGa5gUvYxr4v72w1i4XTNYlAud1/1/w2dZcN8uXLz9MQW+amtlz
OzNaaRm5+vLL5hy2Roarxlzj1fWd50TJf0nt3Mak+4F2/Oq6AYvyqrnnFg38f0xJkdxzJblHIosu
ARQUM5v2FF4Mv842a1Q//o2WL89PQM9A9UEMN+5VsCsUv0L32rxXzr4p1sq5hsmLPjiHFg4uacNU
oVlCHjPS0XqM1rXA/FOufWdZi2rkaF1AvNr3WHEzCYXZNL2EiHMIDE+RFS74A8MR3osrnsrw2ZNP
fvBlhhMqNxxTKzguRKjO9By8ddnRtgtt96aKgKlrH41lbxr9qU7p0diHP3UmUXkGOl8BPUTtc34M
vTXGk40WXuZdrzN/Cv7RHJcTmYZ2CQlVRbA4K+x8TtGSHrZAIwpZylmTcUQpyLkGsZigK/0VxFO0
c0W0AcBZPgkrIhWt2o3owjn42JhaDovkhnUMuaBM6K3mJZMCx4KxH4TcEYu6MhTtO1G5VUMAePyq
f8/RXbYJd1YcGee+EdCN4qfBinhPUzSOPUZufJ8hzOyNJ6Jbk8idrcSZ2PZvo/mXZgSz+Dr+cTmU
Innp/KcpfbZnkqCRIZvYYUAyfhQlX1svggPOhAEWEXlymaK9HB+p+srhyc/i4bBpLcOdhH5P+Bug
U1CVgKqD+cgEi9QLaruFPmQy1CFz8me4CZslr1492Eog6utbF7W3oEM5wHsetOM29IqtyhC1WS4R
EDEYDK/Jv9SQ0tMzIZoQ0Afxu5f1m1p0wPSiW5oWZ1BfS/3Q3wTG4JeoYJHgvrjML1QcnRg7fObp
tG8Xdbuwlov5103F6q2jlf4SqHRrsYlsJO0jAh6t0M+ILJDOxscVOneMf1rcDpCParkujPcujPem
tawbvEil0D5O6KQmaqTeOSZ8/3NUYLXRQ2cmJ9Z/pJG51f/voeSMw73VQ+OqlnQnlEOis/WEe3bF
qpw06WbuKfajW9U177xXeA2MNW0DrS/JoizhjfG5+9s0uAyH5ODNEVQ1zkizxR7yyaGM9mgTh8Vz
2iFY9WF8eythuMCpctOk0iifWI8BJ+S4TYObGdmv/++Xn0ro27zUThgHBk+cpHLBFUmJFX7p39oh
4Fn+73s+BQANkxlG1HjNFdBtx+BI+d8vGPAjourhZpRuI8b7zjxGgC5tLFEN8ZIC1IwED+3hqeMQ
6BPrj9EJJpg5fFiGVKM4BlBJbM7d7KKfAP0qDd4O5nxRRyCNF+Mx6W/6bU48jGNbM9y5cX4sAeO7
OjBnqbcj+lL9w5diwLaBa8VlL52807SWbkw2DsaY5GUu8zPLAlzN9GiJ3NDtJV3xnMe/rjNcrapf
+QsQ/YGvnLywwFynnBzccfw5dnoVeeQQTayRqPBfhdw8Jh44+rW88+glZzMen5Gz28O+8l1MlMmO
rSJZQRFyr4BbOMBdmJlLscK4R9gO2mQdT+mMw74ZIbqKQQ+88+zZVmsvgNbl1Ch/tJF7bpwzqqEp
vA3qUSK7cqaTgy83pQ0bnegwsn81qk+ArehXi1ODLsQiUtxkojzTF03kmTRWYPzvnRL9pamKbcLN
Sxy5tL74PZuB5Al2B/9A9zaWurP9ZIaP0+1D2cYeVTV7/rNmA6Z1fnRS9jFFuzMNLCsg8cTWWKV8
xVHEQyoLscWWdyZVmvCxd351OcVdXxiA4ketrTiO7U2Y9b0bgyuZyOAANSmbsPkpaDYlW+fZoZB5
5C5FleEQsBL+YNo8AnhB0SFXyXSMBP0PQ6Pasp8CSlnm9GNqP3rkDm0YXHPGjfqblIYxhxn7bxSC
RfEqK/YEzcIEotk6nA9t+lVTWr+BFpATRxiuogHVEmVsZd1UauJ1fJmdX5v5jEvMI7ZPapQ+5y+b
VBboJdt7KGjt1XaEwi57RuuE4gR81H3kndyqYPcJpG9kxWgHO783j4nsD36uLmN0lp27m80OIsHw
ZbnlXvX/TR0iPGM6tZyLVouEv/kFO7rn0SMalCA+2EEzDiqXz20iE60jxTJDlC3yVRVQAtlfCp0t
Xjv+Av1JEjNbEBt2NSiCcQnjoSAnsSURw8JVbVxak+n18LssDd15RuDCdNVxoIHPJJOhdaOWl0SF
O6cY3rOA7y5UbnkzWZpW6TvjBt6bcTpO1cWsgKP3J3P5mgYf5BoGXAoCO3iIBfObZx+i4cERIU1y
k/q/SvOEgltAFTQnx0wfFAKyKH25gY2L75PkRXIHbmBvHwpcgvoLWBDTkvXdv0gh2+fgqJMvCwEj
v6T+nyknk2a569kBVi7IUwgfMtAAvwY86wJ1d+OSRYvQYfx1GTuPUp4TMliSGS1ACWm7IWDcQ3Cu
g+I3piY9lTmy6RdQF+sgag51ysis9je++0oY4qF6Rpi0zwIPEQ41Mu9rVn4dsN3QqcZ7ZTwwbEVL
9mKyh3UY9ggTuc9SH/KFRR2K3BIvXnEVqFkHRtwOGi3QtlXwqcikr7Of7qyf4oglAFS9Vix0D3XC
g/WFTG7NF7UL73FoEPv8UPakVeI7loadf9E/phoefiXOY8TJbwJzy+KLx7uS47vlfJLOPYa9sFBf
kwwAM0gG/4VZCQiFx2O5dTNjBjHVNVpY+2xk1PG5Ob3lAcGcOT8gzLKfPmlhbGkrgR7Uovy7EdPd
1Ec1XxczJdpqhaXAzPEmM3zmnRGdsa133RR+GzUYnhH2Fves6xPENZ/9JX+JkHwg/Y3e544Qm8H4
qIvoY7atgUt8NYfGa8P106ppWydwf8kCYkiXtd7DCmbU3XS3cOOMqrl4Pcwpuz4RYUe5+6ko5hjq
6DqSbnJlbgGuc/DMmxLDb8LdVrAKn+gUQ2mx1cHYwK0Y1mzXCsKf1H9Nkn80gBWSZNhkyTPDyDK7
WWiSzb67Fy6eIdHw8RSlsWXxzseGvEUs/yhjaf9jGtqAHiw1m8MiPtJW/bg+KrIiqP6WZvtd1lW6
gr5wCJB9dDDHGnqQCTUM461JwbHLgh/ZkCHY6LjSDCAKLZEumBPkp+13SN5yP04E1tLCQ2YboQsW
NsXlHLz2QkKfSj7Sylj9salmp1TdvJF2N8oJdUWifiLOyw4AKhWpsJh7BAhp4o5p3t5urWPmXxOA
q+2G2u+UkAvBCLHgfs7eNFDfEd57LLvv0jcZAxr/mH+HDFmpdgR0RgViDiGu/rYhOx2C/ujL+tI0
cj9mySF3TtScujdyTH9bEQAe/Td/xcEJDmernvL6PYwfLG9z+1dPLFKMODq+F9HZHcUBgJPM2XrD
pY8QlDj1O4GwOsUREWt9atucaWcRU8mm547ojiE4mgTzrUKyLdJX1rfV8lT5d31WWmWzqblLvAKR
BEwj3czZoC5+E0ioQIHa6RUHlHZML3vfmyFygbgF9Ovf9VueRzThM8nKy3+uycR7od0NPvWf42pG
ORmGe3955/itaHhF+olNB4EUtvuHxT+fcg+qujm2DH21OmuMGY44w7oL+W72CX4BT5GyKv4MryXL
kGysJKo/G541gdnKWsnnWpuNF9B1oa/WBf7PED1F6zBEqaBcqwsptRxhaHOi6OQnB2kigC5vsT9w
G/6U1W9ovbn+2VWvEuyzTbCG4UBhxgG9eHcHXusch6wVKXKcazW/OOwqanl3a7L21PSi1PI0hUhE
fOvLZSWUkzKYhcMF1HJyiUX5QrgbEY89M6JJb5tdnHpkC2KcjNkPVj+dIY4LSr3RQy9kQ09ZSt5f
RiEZjvrSMTTk4o8ZEz1zZFDFrCNKUHWAgbGZV0PMKkLrKao+XTX8KSaM78O5qcFqWGwKC9QQUJjI
EOKmFuC8N5MHJCB0bkyiBeI2PBJL1x/seQGI5/GJTe9jTDBIjQactdkmnfK1K+8mX7jO+B14fhti
4Cz7nq7BgjG6mVPtl+K/jYZV+bOkTCC3zuVMUxM4jzli26RHzv2my/YDgqIcMZNTOTdM3wQ7OC6x
0TNJcgNDObZjlc8OgkfG/GSnSJiNpaHDKcyt58XiNfQc7uNNH/iySk6zXb8EFo2sa4XP4Xy0JusL
mfJmDtQpodixEXXr0qU/U5P0S/tY7H+DIi1GxPioi3PWx+yz7Q3LVlyFlOgtGsT2oQE2FcIHfUeR
LDdPsUMhqyzyc8bNFHlH0pjflKz+he7/sXRe24lr2xb9IrWmHF5BgEAIGweM/aLmso1yzvr609e+
99SuOhUwRmmtOcccgZZKUX0LHUYXKttlxIGKSTCZ11QbWNXmL7QEJyVMD5HkwBVAqygzH6NZp05o
q9tAz6+fqKT6pcH+Lr3WPXFfskRSCatXe2l3UkOHIFksb5D4q/CwysGC8xgAw9huKTMGpn+rjfqg
PWA4aVb/DEryFpPHSEtOdoTPdum1RCrA0ifnCTfJypmerL7w1fmaNLdRuiYxa1h30rnHxCmvq5h6
Ek5d2ZCKoW0JnpLj7sPJRG8tDVc7YXRfyfuiJlBwfV/Y3SVJcQ3nnYkSSjB5G7U4WtLfWwRnrKYv
5tdzQmHG0Zt4hTBvELVJxMUe6nCHM1RUSv6C9nzRkb+uAJ5lPvmJnp/UtEM/rIbMVzgfFbT+KpFu
OQV4iz7Ahm3YzuSa5VgPMdT3zA4/XTVimjWaDer1GTrNqgOH1Nmo7OoChK4n3ZKYhwn7boaioAsi
ziGiLgJ3IHpKJJTpl5wWxilXMWEHP8ou0pS59oytJUeQTCeaUQBnc0QOJb0UJv5GkQkzFmu1Y+XA
pDc5ChaYl7lPca0VBuQ50YF6h0N9XD1HtGgbpxSe0SWYxgi+h9HgxOFrpvSbJbes7t+6GEgBGw4C
g9uhYpiSgfwhzpezgOka9zOOxKyh034w4GxGZIQZ6Iom+hGTyqCCxxqGwymFPx97Onee3XI5sCGb
MNueKNi1AY1l6LEUCKcu4mxkhZ3FwQNdJXZRJeVj50CwsJBSceN7EpK91srvIY79G0ViRhLDujon
eYb0zDgPzoOZyE5R671k5+q20n8KHTMdAJ5/S/GCWnbomUheW6fzircWdXnBjYElpkkonzOshEmy
I2jsJk1PIlZVvCGXr9r8R0zUEv0d2WRjEuLB1cRNw5xOhO5h93VKSDGSlFW02cAjJ+0xnVl898k+
Vww8z/q3eKVJnj/UexYezRBaocSixDSLbQaJ2zYakG+ychA4AA7Q7yAbPCGXwxSXQHTxvNotbmjX
XgpEfwV2WiHZqPZzD9CouMMI7iVfVQsfTMm4GjYntlExcNE7JLvanvMdQUvSKhsNNGqGz3nFbyPJ
kPpH3/9dTQis1Fu5AsoS6HRdIiArzYoL3Qjxi/rWsus92fbgg8VH0045tqvGAbKxtbcuQ9ngjQiT
G6NWjOCuWipRtHcHsVvnBC/bvU/BsOiSCJltpkc+v0Tca/TTWKViQrOcW+mFIxOtcE8AeN8f7Bc1
wohYLvcYMiZOh9dlhIRjC7XkNOOuA1fjKRQjo3EvwdFokKbNACFmeVQ7MlAcd7YkN5kfo/nZIPkY
JKpchLkhtr0TRRhS9VoJxPAylCY/hkIkjw/dhqT+VfUIweWA5VLc06JxyGldxxADfP3dBqfOrzo9
nmg3oiCsvzoUnQIaGVNovEwxRDifRHOZYoUgq8qnQVa4Vr2lpvMcVt/2gAYqaTHNx7cIweFqEWSs
WKdabDW9vDVTi8DnM87FyCTwgyFXY/rplsGPKdxJ6oBmjufIjKdmYyQHRJe7fHg0pdN4On7WA7KE
bvIsRa/IXqIyXkJ4O7W9xttUi5mtyYgrNTtEFYHRQ4T9avw0SkQ4LocaKRgTsnj9boeZOtG+JnCu
4gwGuQben0sI14Z0vZTDo1qppCrIevH4NCl4x2CMpHOpYS8k1Zus+Llx0EcHzS/BtsE6/yVW/KOG
jhulIMcSM1KsEAIMM1/j5LMJ7cEN0ToPVf82+wXzeGXnADDQSxamN9X5XS0M0ukoW+O9mjAZWGf0
g9L60qjhyQmpjHHvwoQkH7WXpOxO5vwGRTYs4oC4+Rj7Q4g1sBPXzR9KhYPG6ZMIl4POmKZvEg0A
Dqp4Xf7Bl6REtvbjkP3EMP6yNzOcfVPJz4RjBqtlPEsXWwpvFWKfEqopmLpbBHmNhOIEsVymScWW
NapeKCSEYVxqnRSqkIF4GX5miAss4qRB+qxTjFnCID8yDJGhKHeEs1hHK+JGjT2jDo9yZx9WS/ci
lIQQzhDm8xxgzAZ5mrn/vkAkKpvpwy6o5Udu/oGNE0lY7LzJmBhNAjqRK1fBNiB+GMQl6WX1nOjJ
cc6Z+IXGOY+ys72q57ZNnhHJcUtlEwq3kTzKGAOgMGWJoJzE7ArzBFb6iGcPDX9K6BuTTVX2dLK6
TGTyLBIaeaIxnD65ZCfJ8vwLse0yfUKjNA9ZPb80VoQaZORuq79FeSDBNFskVr97XkXw3FiBWqz0
ME/E/gtb4CWO9SPM8Hh2mDMBXELurVqvHClLIN1EKqzZaOjko12UnxldjQQmslqlZy1ArBHOpEUJ
QyVBPIAnfBJx43BZaSmQIr3JQDFhG35l0dHkltQqL65wwG5zLHM7sJshfY8cGnZ8VcdxdddlvvQG
aI+gxE41JWYCsKDUBSqIZGs066eSvOUZNOT1GzOIZf5T4vpBCiKSODZx9BGUMQX3apT/y4ULp1LW
P+ncHcd2YYi9jdj9W/yRRv3QS8VXK8BwmUJryCkTyTJmlWk18x7NiO+gomx1fUWgHae5Pz0T1Zaj
wQ7zrRFx8ZYONqg5XFnU4PN0oxU01fhRCtsLMJvKCRwIcRU29BWV1yCz3uTJNW4PsRngz4Lr9EqS
KI8zPT2TGNIat8wa7mMa7WMMSBUJLeRDpQ4w5+TY8uiMCcFOeXaKlfoiAl7Il6nBTQfLBkCJPSrI
F6s1flhT1kR/C3l6CWZh2XovqFBXQ971zkOq571RL0E2qk8dVL3p3WFWAIJtSX+yVRzdkh4imiEh
QtllQsoeNkpYnM5T0BWfbdkCIhZQiDom1emCGeyrxayNCIo3tcZOtiO6HkmvtC3sIcjaDjebPHYL
KyPS4QRlLUVoA4W0cNqXlNrKSvaa/jSqbJDhtuytYwOynESqu9FW69yoLHl4mcaYQgN3ZhrCyp4w
NBgXCDhXVEGVfnGI02pz+UeRv2EXpCB0LZY7+gxPB/bskzToKL1GrykQ18ma8U70zLc0cEfhA2cx
bWNnzJidqurT0PuQtIbmCo6XOb9JMeyEb5eSfVSpdrDwVtlmaXdqbewcWcmY2KUfQHp7QzJ2+mo/
xRp6FlF7yj1yiBHr7bz5N0NHSp8NaomQkEop6q6SQwVao4aBp+v8jgnydsveDzZ26yNPOLQ6CxCz
mZxjPQVcmEEzN6J6HiG3q1JAOwjjDiJfaKBWRGcmSOd5gQ8yMwOCrIRWqr+12ZHExFjzVTOnSLhG
FhutikziPb3J/UFOEH6hRcG6WBGybeeKSlnsoa3GNgVodGgq05uBFKOoO00m3bTozKiUYX2Njh+X
+dZ5aRCsClR35Wmt+d46UwWpwYEsty8xVXQb47schftJarYw3IhM7JJzFHdXFHqwCrDplpp+O2Gh
tswV2eR4RaFpLQdk+Nz1VFaRKQUjULrsEejFFXC2q0zIArN4jcc0n5oD5lDBnP1kr4UJEYDBu8v8
oMDX136GsLSwxaY8qCm2WsJct2BoXqsWdStjLstxPhB4nIzlXKGiI5ON1RfTKaAaNkYjWunsEGmt
ywuEaVRb6SZTkQY7NFlYSCbQAbbZDAiDxRh2KZ9KJqNUi1+5kZu4Zr2slHfKMAEcZqJuTSn42zk/
I+E4tlQRLZCU1ZQuxRkdRTO0QW+BKzB7iJlHSPRnep8cSV3IHUBe6kKrVLa1VGAnAydHGq9h4it5
5KPkgWJje0bIRFvSdzZOUmV5rEsE1UdDO9aa/Qg1VG24B0lWe5TMHl7qQgRZA1e0ZH3NexRsi+Xl
VX6D/xwUMqoQJRl/634F/ihUZZsaBlHB5Ws6shO2V2itpmaKFbboUBgYQ6D1Dzkiy5y3SUpKZXrM
z1nDQH47SkBUDbYbqX4zwhr5Gt7aDaMBhhr7NuHRlqiF2hopp2b3V+FWXaXjXtxz3DI7m1JQlGvO
/NMP83kaGUo8Rm4LrD/pTFHVL3IlufjN1FRKB8dqH8RhfayY5oWwK3RMWZJ+ZahcfyYjmVkB9JMN
3mpzUXxwOlwGGuhgojp7RVyRVLuUsjClyM7g+VhZ5doQZechvErEc3/lFjABEPvADCl3TU5MTssy
EB6egx1jqVXn9a4B6RJlioR5V8EzOigPIkLRUm+LWfMEYJOKvLDmJmx5TR7gsMbAcXiyYdzW4MeZ
xPkmOrICx2JAUdItzYByzntJnLlUGiLAFF8AOJV04g3wjM4t4upOz5i0eaonKGPqUB6iMT8Zmgba
c41C0upSuPg816aDWVs0HnX1WTRBFdIkCl74eS2Q4LsoqaF2ioVEfAy22OwcxtBgQpyBCpQwzHY6
oFXjr41Tf2gs4gQJlFi/y56eK5ZfObSjyJhSNXxh7GMBYSHPwMoYWdsMGZynWi52rLIQnCRL9gby
GWLqhKahj5/ctM99QZCGewqxDdeaLS/lZnOIeJ7qkgENarQ239ur9K3hmGNY3cGQWZRoJUuW1WG4
9TkOanXyLJu2Wyz/VvQEKU9ISeNQLX9CaA6XNp7pQohqseAE19hrCNkORFfT3ksqtET7MQ6cLfZP
DOIjEiUhCyO9yDMV3JiQDNoEcYbsofMk+01hlMN8dMLVj2jY98Ian8aq3Sad8D2UXdHLjPLoOvhF
OCbOE/DBBV9ngu6LIThdAEYCAFiVThyLdWdFtjlu8VQvTYQRPO6Q6rOusgcMt5KWVU2Upyb9VyIn
NmRO0Hgf6sHtixMXZQ0/VLa5GkM+Z3mllptQoVVfGRMH5cNCJyR6ZXG7AoJEUovwsyz2XUVSKH1k
lSAQweue1X/LvUUNTh78aWHtFhZpDSCAomsfwPh/ETOWWv8T45lYbZFeEJecyHDPkbZ0fzm85ogz
xD4tTo2js0GkeDIq1mHU8Actvw0MRyMYuhdPnYn9ILh0TPGUxt2Sbk6FJ9KQoj43p2pATr2GWyX6
xGV2p2KxY4ZfbPSJVZ0dSXajUsUKvv+nqSKjGO8SgxMQyUIsAWUXilud1cwsJioofWtoQjb/CBlV
rnymgmdZXJcZGspKxDI3MeRY6MLdWB5oHuj2jaOOwlh+mhr5FDJ8dxztoDXwhUVXr1ABLRmm0fkj
m4zLjDJjgnOgIL+SLPU/8/VSwbTVUb8VS99DWX/m2+5yroKlKbtSdKjDcs4RoOhrfHZaiWccV1V9
8YDOtlNcXusxvnfQcONEj56FFUchP0fK9DtjmTMqnsZw07YY480xub6XjM0ymbErbWxxnDonsjZa
12Rpsua/FiqPzObZFgoBjTVbF4Yt7WXiEht4W64zKasLuD6Ls7hJKCHEjYrdIzpgBoGQDDBVU5MH
jaXJvWkzmkpSHxgGU3PMhTaz5XUNVpIUvrr8JW76EE84LWNqDHxYHmopCKUPcjAOOP6QKG67ylCd
bPIHomrioQBakumHgb+BBWDx/LcM9lELfQhJvYYj21S5VY+SJwd8GDBsQU6Pq1uGGMNRRpcBZvE+
OXhYlRQ9hGt25F8lmB4b7FbnkvUSoQwTMUQdKDRwsBXBpgpqPlHA9Fg0iCd/4sSI1oVtYjT5LcOn
sUv2Yb54GTam4oaXAaRKiIIoYGokfFmCNb3trpBWJPY+ID6UO3j1Nv03xnI8RjXARhgnT1H3DhCB
coWI4JJvZdNmz232M0nxXiOsrcJICzYHGyys1GoHm2vf68pFYR0dG2iX4H6j1r2a7QDpgzRHNXw3
smtuJhC0h57pYccYqwfnhEVT7FAzw6zoDjhuPS8aI7f1SCrKE5YmA5Qr+K4fq2bBfjyUgJwiLFVn
Y1eycU+2hphS99MUiAUt17RjLh6Wg6I150XvD6p65b+ShaXuAmGPHj+V5GxUWu1x00UVbL5tRMoj
3ksegxuod2yiQ0dCQ5xf9Cw+2QADdmcdS+PZyIbjMk9wGPBaVB8xvFh1ODcKs3wgH4egqJEImHqW
X0SavYrNVWeR4m6am8YgRJDctiza82nmSuEEyRyb8RtDxDZI5bWxxVN7UzCsN6QeJEIqNdg4nANi
mNppPJdR/A95qT+SnDG7I+4Ydaf+ilSEcnT2jVa7vcTJHkd8QNlxudPH8Z1gD4ZIFZY/MrBDG5av
mf00LpBZSJsfGJ0/RKXGChtDfoah72T5fu1nV9TaNkldSl3vUBNuQ+PVYN9GipBaVwFiplWz7eMC
ees7HI+khcpEa2wT9Q1XiGVav4viIUafO9fTLWTgR03Qdae+Z7G1bqIPmNqbFX1pae2tUDCsuHGJ
HG4xIUngpJJ5Ch+2YKhob0c4tMgeTdIVSk2lYP7ImxSIpth1OFWKekMczmAXdJSYSyQIo+Ela1jP
G4xOowqPSFYdYeHIro/Khf3a0eiAsBJiCkxgnVg5/nsrtH31TIJKIe+6GmMHwIvYsH1tdK7zbaIJ
cLuGUZE5Dp4wLBHKg54C2MhoHxeMwXc5w64EDw1Ii0I1M2B+M4RMDBh8z57F/c7EH1MfbJlIFsTQ
IQGDLBTSVHo2mdFzqEocnGdLegRw3g46LOsNZ6gZCixfO18Ct+NecxHQiSULjzkP+T6EAIygldE5
jjOd9h1hP0JVacX2PX4dSjEF4tLIH1rIZE4bxwCCurAhicO7TkpkblD8rd+W4Tv1T6yVbqqaR1WG
m89YXJf7M5euEqQZXd5R+sM2xq6TzER42VzvEfWjYeBVM+/FpeChinWVlmK9WOGCpU9jnMsR6yLq
yEELpOKasBx3+YvOvqd3bCgg9m1MIzpgLsF61QZbJ7oyuA1RX47+rD0Z2lMCFZhuc2O2i2sq4Juk
gD/BLNgay7Av5pLYaFRFwu/uBWOZvnpkdelNy5vsUK9TnogNXYCqYtFsHaJP7foOvgbK1iwnIDd+
LS3xmwVMrvvvr/i14w89Fb+B83NMTT9M46Vq3qeCta+15bOpdJhKQxFlYZ0MI4gW1mtnMvdTTFqO
WGQGf+AojAp5I4LJdXzGkIXlFZ6zhafJWLDHCrJpkSKtyhRwqraCTZ6ck8n+l7ev1VBgAFMHHV7i
2FgAvAy+brVstEzMVfRL8gJZKnmJm99auTZsYD3khxWFMtxIPI7EmZb1kyjQKiArCIeJDfEkxqhy
WeVdYxnnqMuw9UYykRDNs1DEQc91GmFfeMtx7Q+7GrhJGZ6xztn09r6zELlYPdGo5nFA5W3MC3MW
OrjpHfEQA8BN6EyvNCK76T92UwzzqQPJm4IeqTqQL/6Towyw5GynCF1DEGOxo4FJIOJYYAXAVJ8H
8+DMog6iKoQWMiKUmkFQB3amIlfO5ZfA6O1qYQKKi5z6ZEbZSX5f1lNU/Ys6BvagZczIW5KwMrE5
84xNkDVnhF5IlKwQPROE/Yp9VZU1jKyEgh2uVIioO+dRQ76UyBSrEMucS21Nh9LBC1fPr/lsvBa4
PU569aZPW0y1RM0Yis2XeW9FxF9s10R+HBuz2MmO5DEZKffqctIhe1pd8gV06hgh+8+1nw5hUeFt
c+lNHLUtDs3J2w9zzO/J1H8o/XBOs/IlwZYKPyXrv0KgjcrjvDanIXWOjRXzCRvYLOp6S2F5MyWC
CV1OyJdS1HDmsRQVv9Q1F4WI5IEYCZFVZaEYqQbNw4q6T8m/q6ObIJaYLb7fcf1RKVh/4Qo2Kp22
g9GVwgzs55d5zL0Cr+VhqnzSQs94dCC6B95DQmF+9Zjh6H8mvNnyM2I2oXWFGyrybsDWr+8sz6qd
f7L5PjKD46GEF6GSy/gl7lOJCA2iizj2yvoWrcJaEuBFLETnYo23K1F9p6F9ICjQkT5N6S+Wjefi
T8apQgZLLrVvPLYKmBfF7ySCg2GRkDnbfisL6ZbWazWZF3WyceUxuaZZgFknZLBv7Mz21nxGiRH9
qsXiGgPZYpcCsAVewy4RGU1IOf5GZiUpA0qdFpt1fWVm1fcFNSLtmV4fpWb4lFFSGQE70bSGLcGi
PTAu6MKU0pQ7y1NGQmHaY4ZhTME4c6fiIGLtxPzdJBN7oI6tk9IXxUtHRCYLoUYJlm9x9XTVojog
dISN3XbMRf+Lxm62eIsf9XYSERRy/xQ2Eiq8QTnmhfYwG1TIqYmnCVaNGLnZwiRGWTHkAGhYjnJf
Hcm2gmmdYScdqUFF/mhHaE7OEcK6Nnvl1uItp5nVNrfybYt0vYIyFvU8/GbJuY1yQtn5fjH3ZSfh
Rlnwl9CrK2UGa2bWP4ZsvoQKsPixRRTsC6XyXqRA76Yi8GhzwNAWcRFGYZBsGNaqlkOaw8/cPyrW
dMb4F9hJXqPnT+J40yXypvJfE1XXWpqCurEOS5P8q6r5RS9KbwBssSjYqumtqL/xdU8oO/p9NX0u
xb81AXZIx58pfbYc4xnv9c3E3GBRO0LA06d2ETYzS44tQf2Ut9BsjemzaGjxOq5Nj90e9mno/Tor
MJlGsRIz2yvtyyrXQYr1Vl5yofvYckFZyLKhGk6hdsPSk1LHhkB+UxvSug1puocM4jUJVZdMuAxp
F3CSuMMm61RFzq+aK36UanhVwcDL5Q8sDy7cNQzDt33R7esC7FBn2BDbxySVfQttT98+5WnIIGZB
2YCKJ4qnc0bd0TE8CMEYO3SbVXLOCZXGb+t9NA9zU1HjCIQkeamyY0fbwDC+UJtXczkIxGrmu3eW
LURjpVcl62vPIBkfhY9lGbkzkDSjBcCnTUuYHpjjOZ3450j3K1RUycosvdYOKciTxKpBAfMhvrwF
HjNr0xPNdJ2bqLFK3JLrwxBWJ7W0PmS7vdoh+Y8lmx+qdN05RTaE+YZwr+ndYJcG66nZCGWQIbud
3lQlOwu2+ap6ZJzB/PKWmFZvaOByTXAI1j7d9NhYWEeKnG1vYV9h0VA5aPgciAq9/FcBzIvAMlG1
pvmK/Z2DJ6TG+p8+DEskwVQSLWy/3hepOyylsR/kwYec8ZLijrZpZoWpxJ+eCcq/OiKmeSix9acI
cnCnM1KOAYC1I8HgyDKvDfJ88fTI7PzgibJNNvVf3ey6GeZ3RhSMwh0FTeQ5Im2n7RfYBwz4ubid
rpIl0r5FmqNsJqm9WtxuESVNQ+J0WTt+mJkXuYFf1u8jIlvtog/adfCnemdzXTL8WzlVG9DMPjKR
aZDzJbQohV/EXG1GP8zQPAs1AUJ73G7gshnDfV36i9pohDonn2H0WFIRaUKl3ydvukqCT2GyYEm6
zhwqgjWrvFfQvnNt/JXy8LlrNZZn505nBVVvaKtnset0jGAp3aEMhQ1j3hBSew3s6EjDDSdg+A1x
yqxDXnHFkKBlh3SjewEQFjb+ryDeLE7wsmtSIwQGLkDVgSOmcq5mFT0JVhIR4qp0j0XPRqIoJKLN
meUgSx5i7W0xAZp4xHUocvm0p7mPBUtLVqZdUVcXQ0g8lNQ8rfaLPcDfxDmuwIPAwHcirnoxT8xe
KznDQBLrw5eoIAbrUCSPGk5AX5FKipeLXrwK0EmQrjitu6zvdpls+EoXDH3myrD+SvMY17iELWrO
mdWvPZTTSqG1sbueJTZFVhV1hmtX2rHXaNpHhE8D8SGRlPwUau4xr11YZqcYfYXmTVRQWj3fIDoF
QwTQWAoNI6FwwKmRap55wh5M7umTwd/Wa6Q2jyGvj2ooro51CU0TKzoc3OWeRTw/zRM+zXr6tXZX
0dRB7nTIT2iWXdthHMVxLtytodWRAVvvc4txRGu4aNNhez4sOq0RHY4GbDS0OftVxXinDcNnPDO3
GtWBlDnjKeTZiyNobagaqwrYrR9KMnswyNMYsXcVliCk7NrgDnQk1kJeAz8FVDGkSPHxU8i5trpJ
kpEYTzAFGMdryR3bKNdiUTxlUferRo5f61poqSOmhuDg97jHrgoLVIr8DF2zUu2N/skGch91iSfr
psithygQ6uzymhObEuraXlD9Wq6rwD00NWHbYtO3H8IuXTGujHACsQw1BvTbTfTl2FpgkTslkd4u
2D1yi0m37NoHefq2aIQa+JqJip978l4NEeNyR91oTmYw0a4A+EkPLtUfR1oxcWzdcdA7Gu/xuSIb
UU+DWdL8/9AkYDZLGmVXq9rn2u6Jg6j9UkvA1SeD2JxTjIvuZP16M/lstT59mkYBa/ghcJE0ImUR
MZvobsXNiI3edpKAlcaMLJpro37W6wW2oih4cvYRtoMG3L+3VQ8+XljhFCK1L53cv1eA7nnv7CPB
fCNPjPo/YSq9OMkPFH6Cr68CeVqItteICRkHJUiEMxKpQ4q8emp8MxNoaDAHZxUqNL4B32Ag4ZH4
0ZPjS0/6VQ2SHKUr46b5Aj0ZDOc4Og8St81C/i5l9XXldqkusGv9plf9Cse0nLoiLdtTRG/dgY+F
3JTiKNMSwHKWvH0Cl7VEvawlIlFJ3obTe73Gx3i0t6wHLURUnQ4DiJmcB3xfUywAOt/DyBoL1WP+
tpr1YS1H4gqE5KY9mdSaknFMUcYL916jpm428pNsRt8jqzugWZNSpCJ8VBimGJjhD/hE9Et8HmS6
x3mD32YKIF3m7XFiIM5t8zGu1Vc4YnRctbWr6kyK6M7Kv4YYndZm8PqXh7D22S/7EuRtupJVuZ26
6TJjbG3T+DQ4KmvslzqOGBosZGj9yRq9tHjbqpm9yzgDKs8B8CPTbUCUUmqoQqBXqbe0iJ+kqf1R
gDn1grmpWd3zLnk3iS2p1P5dH9Fnm9N5rNvfMFpPySDCOtb0Ui6v+sm0rbd+rl/VhGs2NSsTclrj
jrGHtU81+5JXX/kkmDM7Jx2dTW+yghCAd6yqnngtmg9ZuEiVV0aiT04rB6tCBjdGtVKH9q9BmeUw
Ee7tS0dDhd4Nm8gESScphunSbRjZ1ZKzb4nXFa2HNcdHuVpfQhm/gnS+FI58rhPn20noWq6Z/Bbq
p3q+2MUxfjeBErYEkm6XzWu8ubi/kodN9/b2C4bCD2PjX7cnz7252cbd7/cvh83xaf/21m32X4F/
93/933xLqOZx2vy+Pjzv9/dW7W7Xq7dsTq+RC+d8u282T0Fw9683/7fY+EAOm2zju/71yiT04Ps3
37syot9Ym+B+F9/1Trm+ud95bbX5+no6vr28ve2PuLVt483r6+l02rq3YnP1fURjG3JGd7/XwJe3
ONfx4+6Lj50eb9pGvAqTWxfw584YfYMP38YnH8P1PWamm8erd2o3W8/b3m/DNtPmly71hgz6nDbe
3KDnK/17sGx5F2vjdrv7nQM2Nvdl27vmwb337j1wi82ev3f5n+fzwsDnKKrN3Q04Yn69B3wBXxG4
/302l7dz+Xf3Lr5W/J7XuOWZL+S9OUf5UXx6vpIPjMxjc+Ms8Hr+yhcv5RME/D4Qn4535T/xJ6il
Wz4ILyH6W/y7exdnLxB/5P94nevy9lic7jii/39vXiBOM+/DVRQfkK8JeNsbn1t8Yj5XMHDM4qqM
fNr/3vHr/46Yb1bxQ3xI/oUO+RCMrniNOJ77lx+I7/nFLxVnnbPBJ+TXr//ejK17yxHN+/8OjIOu
Nlw7/iDODZePj+lseOM7Z1KcaT6XxmlwfYfLVrlb/nd1f/nh3X5vvu/+XrmBxEn2/fuwdT0OKBAf
Wpya/06cOHOBuATiQ4jPyjd3ZxcUlQ/2xZyL6wBAJk6u+Kj8dLje2KMcacG2AQk7my9xEvg9FJMN
fyFexmfkL/gpfg3+e1XFGS+PvIjf4IaMddjc7ZL+n6L/DpV0goT6AmxtKoGZm7hTzFtXmPeLINV6
is9NqF0M1fAGPHAsqjiykK5NTmHZ7RuRmQPSLZdQY/P+EyMfQJJZ9msc0daP2npRpY+2JF2j/p3W
XV0GAMib+YztNQZYfvRqWhrGyu9986x0/SbEeNky/SySNtOx0c1zDoXAJObL1lgJqGAkGOESm69s
d57cm/uVuaf1mzSN1xtmD5pfZrC4epQnT3Kee2kOmW/5cIq4hVYKVhQaqK57Kk/ttrZS4g6mhB/F
yOf/NTDpLzogq2F8N6bmmDnVX8zAP4avuQCPtRn5kyFiNmHjLMp16BgJ4fMtrx16PKzYuZq5eA1T
8zgVyyFPKcBngmHSuQ4mxbc73dfnkVMmI4/wV6V3hUhuxWZogU82Sm+GcRzvVHrJTYgwkMTvxO6+
2NqBlkJH6aWSKFESG1bT6uT+oDtXO0Z2qMGEidpQaCcJeip0HfQND69heW8k+SjgZiPBQdv+jDDW
HuI3jKQEvi9kia1w4LIh5hjOnQZFzKiR1kDOebecrzI1Lso0M24pTjNdE873RYWvtOhwW/Wol/be
LNcfYmhUZ3HLHkeWhL0tx3VZbGIKdd7wHbfWj/iT6BHEjt/EGUnfDD2wm2AE3MtvclP/SxtSbScJ
AlH32ZUzzbbigVKhNsCgMQ4KKGVFHe6rxFvWw4jhUrlPzLcaLZnVMNynpElJjwAQFANuW0wyEuD/
ako/63y/YPUWP+vDiviOgUHK9Y8WXmKxQSdp9F6JESeFBoMrGLJY7MO4nu1vbDNRAgm+cnKax2uV
se0xpcczB3yCL5WBpqcKDLLu/AqyQaF+jQzsRTEh2RoyRgsD027fLfmb1JeH0lS9pHlEEMQyIoYe
eTLgdkiFialckc9ApPArt+Qz2AL9zkDbbbzPlEO3vCcpo4vqBRS+Xj8su3zhWzkDEHG9+Op/BXeB
Dj1qftLOfIYRvuavgiY6ELLTDWQ1r6VMiKR21G39OUceKBfrjtJp4eZE+AWDqTFwbR2uzfqly4cO
3oojJKew+jT7nON9aa7v2FG5co/Gj8MrqVOn9ZSpxb5ENtbYkPrs9bNAgaYvhwaGZiRXRwEv1BAg
8KLd9QqJ4RQxpCzRgXR/8Dv+VcmphYMGf9stdGvb4eQiHgY1Y3oV3WYTy/BRtZ7SeT61U7zQfS2b
QjVOhephd4P1B49iCGtZu9JHioZTMjimVfEEP2ZdamKABIBCOt9b2IxBNkiHJSl2bY1jVbWSfwsC
P+A3woxNTMz6RP23EnJk5ivdqVLvFlpfAyPF0YbDjQENSXz460Kjwphgyj0npSarqlOmY8+VW8WV
CxGIbJEZeKaMAIdMTByW15V8+skjwtwhCYtGiFHLaPwmK4Xp3zycWGIwrknxRPjqUNJineZo9LOy
R944fUxblq864GYxHKW68ohwxog5+lbnmrldDDcWLcdYB2UHTjQ8RdlP15C84pGUFpv+ophk0ZZE
eT9H/yPpvJpaV9Io+otUpRxeHeScMBjDiwo4oJylbkm/fpbuPN2ZujMHji11f2HvtSUln/VRdOiu
qXoFL3lpsGDvr0LpNmERXknCiOLppUsMjg/O31JFtUDuFYZYJbX8lr6qI/Cr0r21y8XgJnId2X49
MqMnhQjrhAsKhn23n/LPnhehgX80c4AoG1dEQaKsdEE6eQRGLhnlAXzzbhnTHkhWTzWOiaH89LJ7
2zK9hWYb4kCbOQXjTozaYSbCtjs7M65fTeRsa6N4YUU1LzlZ7XT3ThfbnvMvtd4jorYED17PKCOu
bgM/F7l13uw46oZsE0efuEhWknmpxVJvqkN/KghTFdOuzT6lHJ9NUr/qur2OdbpNS5KW2wHUXns2
C2g1XLlEJxoS80dNB0iCQhHj9mmhxdM3dwXKvSxZucbL1Dd+K1GR0MG15gAN2953KtA8Z62nLam3
bxXHCTKQpHmUo7dosSmXTGLscTxNBheXW92q0uT7gpayrRIU/VT4tIahMO4lqVOptzW4/1yl3Eec
IZOn/MM18zaCDoqhQQ8tvZPeM8aAGeKthYS6bR88GylyTZQGC2+P9l5ukPzdixSSdWLAPbfji2Rv
qZTBgQnWtuRSb3pc8JhfE30HuNqfByBl2l/RFJJDPYG1FG/zZZWQWxWVIH3t1p/XRVyNjHV70hKC
eX02eBjnecXArut2u9LQgKAM4PEOGbA68AbnLiPYzaHrTrnPJkj7HNJ6M+JcwkTBxtYDuWkRFhAw
LelmrbU2HtjMkOJlHnpNm00cewceWwmMHUM08A2Qx6lhnawSQwtph+Dg1iAZD4Ww10prL1s8jYi0
ZomFHQMR3NtkDJG4ueSm44xk9xd6fg54WrWbQzSihBVnnWKdfIaCKJbKgNiONrVGWMVGwWshj3Tn
1PuX1/QCRkW83py9Ve70PPAN2z2nHDEW9B0t/KxBErTVkVYSPjA9a1Yd3QDhios2SYeOS7LPKOOl
NZ+A82lQqT9jhqU3Zwhc5tCFEdXjy1P5rjFSrWI9OgX5X6x+ahAobXWbjCyPDHfpVSfEfEjuN6MN
1nNQN2ya16iZNy4fpFowvK+QpMEI005T2q4sVQcwyNihf5BYvIJ2wqVFs+yBBEa+jEwAN8PCBhvP
9RUHLOjIhlLG8FSjNhE12ATEB2HBreWyfkeQx9U1a/OVZvJVRpLSdUB5v/fkZGu82AY/o0s1hDPs
0NhGJpdB7/YGv48+ZyWhnJlM/LJAkvD4cbVDHWbqj3z825i8FQDQ5UQewJx+N18fpYmikHsjmcSK
x8+Ddz9/5YZbHwtTrGbcXUj6SeFQX9sIAGenEt4NpP9KZyx1bLNWivqDEjJ7CLD8bGvZCn2OlTjN
Qp75Zo+KN/y0CevReXhZN2+FjgnKW6lKTya8A3fl8z8rAg9SZta7jo8V5c6DsDI0Y8YvSUzKoH7U
SBkywCpT4OfiLdBuA5ncgYnNHSt4O3OQaK2lROWkIhXQVsHcrPMpxioKoPEXlQQGPIKTDXVTGtnS
JqCNbDWjjVYWD88c5lWg74SUttDrclvmNwPwLubZov0kkiSu4BXtnBbEc1az3vLEwlTIQuYHRW2/
ToPDXHJSGJg9gNah8PmtLTSBBapXu4uI944urQ4RjnoplJC0+IxnCUUD/AcbIa0NSp20wuB7tUES
dhqbMse4qKbB/YVmQNLpjsbOKL11zAmtULhjNyK8hbUAj4XQDialaZm9hByKxlvKnsvWjU2HXoQb
Uo9dX8CwUwdMENAvq69GTw/zqzVLbirWtziHDQgXjEXim60jZ1AwF3Gb/Pd2E3CZhPQiDjOLSb8L
Vd9Y5leL7EwJPxtQ/AZTBe3cjXJpNj8lNGHBDtOqrmAE1fITGzN7RE4GQvy4PGemZZK814KFTk9C
UqC9ENEJCk9lsbNmDjTqv/h2NI2c2zTehJl11C9eiv2J5stkKpUmDI8V5RhAAgsQMo5sWYlr3hv6
dNDj/x/kLSEhzPtYB9gmikXyZnn77WDNwcGYJWHz/5YgvM8z9Qo/37KQI4Z3NYSm3HnEcXzQBWxi
80w4wq5M1HWpT3gYmLFrf5MT3YoCLGf8KtMHOvhli0U9jKzLYLzxJbp0PvkG1MJSQVjV2T0j+98h
lKxBjk12skiLcEuLZ3g2O5prVYmgDI2IPaaN5RF+khq+qo4vY8+N2Kf5Qdba1ZLXLj9q4VerJ5Ar
i/NYySciKogC9t5ItNfEJW0owt5EhCzAL0Vfm7NNOFnp+7hBYhOc7PFLm8w1d/w60Gloq7vUY78o
lG3HfqAnsSlsjnXC7g6aDyZaifK977xtquNFL20YNvrC0SuMdfiDLWaLqKiBXYU4Q/X8LaNIn4AL
jWQxpeSyuNygcy1Ej1YY8CbHTZkAYs+7l1Rx6WlQ8lmgVwPK0QS2CYqAzJOLLIkPGh8kal4qFCb3
BLhiPccnAAmPCXm4zsd/CRXraF4wAq8n+LJKvNTpZhbRRrAbJ3Qk6D896189ZIwmJT5ObIFcV8Li
ElA931O+SwN1Ox94PrxTGWyElzML3KQjacXLVO0ewbCLIEHk/yWqTN8F8ZDxlf+TPkEO02qfHR4u
BMAeVuyHbei3X91U8A7c9Yl6gOgnI8Cwjc6MDXjDMqXPd5pgDRcdeEEOvKonryjRmChsqwH2imfY
fyfxA0gyux6XHXF3VOJjqszZ1cbBiVmdWMyr5gKqTIlS3JNUB8X1wJsbdRlKWPQ5PI4Q5hLCDEKK
dyHvwjjbCc2JKY5GNuwQxNy6NNy3or4iqyX0qq1KkhdU2sEOg+7FQfkjEPPYZsW6rTlFBgo9Gyv6
yCPKLa6yxDa2GinhzbQ31XjD84GXM1y1rb5V7CsocU7QSEKKUT4GNAl4SdihRQ12nUte50uTO1zG
HpVQ44eYX2Y0IYIXclbdCCP+DKuDdtkgTrXwp8h6q8B2DiS6w/imWT9iOKMdN/NnkWjbtLHeMTyg
mqxOTr+bbIL60Lpwnm4mGBNRoW4bStEWtqWO6jBAuB5W3ORsPez6KtvqrSHVvAA9W1LCOfKvJ/0q
i8qdWSX3FHGggnYz/4Sexrhf31N1P3OX9AZrTVg27SHzCZGfZeE9c163Yl/nhLkp5StXBwI+z0BD
xvTRWw+kSwnWUvD5ZZ5c5IjOHtQ7ayu5HAbtPTh5Zb93XTxWdKrsPBOHKIiE7OtvNzuVRX4iRdnv
ue/1dI74EugztYWWX9Sq4PXVX8Jxa0w6N9FDG35q7VLgk8ogeHUG+3We/DQs11EuFyaq+qRGzMZK
M5fauneNXQmyxu4O1ghXuekvvYNlZHgrwTZPpbyMzoCwAjf+kHwIcAglgi2t39jV+BHDB57Mk9uZ
95g/R7S6b0xy6VIjgfhYSrs465G11od9zQuRtbRk4hIO21h+kWvKFgDJRi8/iWBfTwkjGDtjAFV0
T9e6mXCjHDJEm+p1HL6Jg6wbzlpO0p7RlZIvYz7J0saSMxjmSijZN3X1bjIY7KOdZMTi8LsE1SMJ
bT8n0qbM8RERa60M4D8VmrdbOf4E4scAuGGizCAjB23af49rodAG4zbCTREPp4IeJ+LYcVq0PpTo
KdyfzgH/UqT0JB1TuCLK/KaUx6pAeUnKF/Kupuaa7HJ8M6wkYxsPnsbnhUpYMNSS1t629yBZHX0G
LyIStfzOQs6HBs4FUqpEeJQduWqna0aoTlPpKxNdtoVUBBszWH+oGGJHoC+rYcKokvguNHKjmpYV
CSwwa8D0vC1UIo/Dz4kPp24TDmfO/8lbqg2RHGNp+rUky2osNuYWAQnvJxuNEtmAwnWIVb93sS/Z
KcGxuGWbadP26qlH76XKn4HDJwRwnKB9uHnlLU6lr2nIffBgNnF6C/mDORe86hzIn55qQoDjjb5a
EELEjydmtAtHZcFaej1W3tKMCrIqYLdZcBHgPZaCjW/4z+a96rTvquA8lmjveUANhcM3ZSXWWsuK
3WfiWHdWStA0JKPMWQZ+GWd/k8ukca7b0A7V2Q1f93WqvXOrpm+a24N3nb6DGABwqSyH5GobCL7C
cull8Ove1OTERnER0vZA9W/n2rol7BrMsYbmQoPO4TIskSxWMvU5aXAhwHv1Gf6A2lzbjfQJHtty
bzoLE+F1lz7MMdyZNo0i7VHyHPGhxRmDOkGkCgC2fIhX3MGXJKk3oWVdDPtFz97Rx/MUOqtGJ7wZ
ZmUUheuSVeIM5uUxR/xyrRyGffGmVJ4AoOkWFoXOqzCuUvWfR2x1N8Gpzb6BDQNpvZKBFBnNG2fP
GNRsTDsSGA0SzuxnhaPVdmt8fcYqbdiLt8lfaeurvJ338cMVq9NbRFcZWhlZRbRi+X0Ek5zwMeTb
JgxXA4gSY/Yjcwmr6wE7VJOjNaY9iOivvZg9GJ8hgZCLSCs20QyhxY2JkGlexBKJKX55bEdGuV6z
19WIqBgHkmT6jrgiMbY2y9DxJprXjoGj1fZbkZFzNpE4S1A2rIdlxZHaKgXgTuYMNkhQeFJ1fajd
dj0OdMqZThAJ7WxY01OzpuNBIrukorsjutquB3ocBg5Q0xL66T7/50BV9EJjM2VAEycYRe4+jHgv
nE+T1tFFaMPjfKldFYaXt3G7bqs4DgHI48MwH2r7ZbsTn2uw11vtjo9l1SH3QSVTu5/kboLv67he
4Gfzb1jYtTnpJ7uqZKYtlvIVKjT7coHShVm+vjH2RnB2KSzI1aZvDzc0upuIw0CQbJzygYr0tw9p
l0AzxFq/a1tzHu2s5pgCVg2+CnRat92NJQ+Vs1UijL7pgV8xRWVQKb857pouc+7eNGwCr132lnmt
GJ+CkrtJKnyWltgXHKc6A9L3mLOlbsefay6Rki7VyHuZCCLSEFEXows1EHWDp2/7KGQ6fRvzVy92
rwbaBdb4IXis+EFjFugPc4ope2iSTGs3/4LdlOMnTKBKRTxjeOAJLe2PEumJ5GKsUIhPQX4b6kuB
9jwYFYBgw8VVhD8rbySjbGweUAgUGhLcT1S/KptxE0FTkKM8COp8ZyO0FBRDSH1S4UEOkA9NUY84
rJKR0zO6p2m7txKNce+sQzF3qPNzPLBp/hWmcMyFvhKp65uGtQNnm/pFW+8NQT5btSSLbIHTiPDH
axC/G8q0MjyEjWiIUayylOD7nun/PfBRv4twwcAwGpwjgvl6dObDYlOrkn9aey3PfbM7GjD45mT6
oE2OJrMdTh3jmJLVLV39rYT5zSJ+AeXzZ2ASPWLJ6dlC0yMvJTvN0RoP3QDopndJiaCgIbbbH0W3
dSzv4GkSYBR1D5nDzGbxmxZgEepWXVtlsoeYs8tI/RaxtjeMswvPJ0NJZE7DWqPiLryTEK9md8/N
i8T5zNQgOLXpvqHcowjUfCe6sm/RcJG2RyJfBbhq76/KFHY8/jTsaugTdvasBsy532n+z61YAcRn
5Pnz4emi8clIU3H+I8JCkmaOjdxRz+Frp+6L3UaXSL+Qm6at0lBlVGufpjkDJgb4u7FR59Qp/CLE
OeZK7bs1YR8L2zqhGuI/dJUgcKo6NnaIqLXn/IGjz4Fc2zjx2/O0zrutsPFr4FdswfsOVr8OiteU
DKrSBNAP6BqNK4o9d1UHzZ+3m7DyjGwaxiLeQYiNGD7yo1U+0ujVRIvrvnYIeIErMNVqdlGOxy0S
nxbVDjA+I92U91AZifUkkovZbTYGftxFKyAo+EzxW4IKHWMeLPfFSoyfOYjQqSgd5zGrxXAuzp6t
zTdOw5UdkeIygOLqhI4VRTek3DjzWFXlLxODlmLCFUHvCJZ4MXzJOACppa2Bs5L86YCKsbZeelVG
91Io4/w8oBQhwEyay9p2WA9gUisXEa4tJnjoGJaqxx4pXlnjE+h99TKlfx7TNSEPRla9lgzXNEkk
CMcGQFQWEWa/x4sDncRc0iVxfV+aENd/ji4J6Vua9He1s3DBjoe0JYwcGUZnPwtkcKUWITHBCqQO
3Z1N4XvTo2NK3H0pXj3IikLNN7n27BnLMoSNQ4bVWbHJk/SUZdlJot9XQvWY6CBqLN/oLWpZY4vk
a8QnOZY40KgSFFYwg7wk7Dwbd9jqnKGyVn6IAj6FivMynCPhoaG3fWVC19fEXzqJJQUXTkvhXzNY
rIFDYAdROay6CqlRRv4SDo8cQZ/bDqumye+1G6y1sQcnxnpcw5OIdJvEq3XCQx4q1Sl+BrmFZ/Kt
U11Got9qSjxM++taDRirIwiSRRVeEx2tnFSubHTT8Sg1ruTsWbbnGpvI5HRroRoqGxr5qoovjwEv
oM5ZMS6XRQkpUGRXZl1+TQ9l1DTWaXYTE2NAjWIQKSSxUagtqf8ZdIbBvmWGQ4ISQscXi/a17She
jUdatzsov3yhpD5klKpxabwWdr8NyGpmnEYwo+3+9hCpQq/FMhS9WkzCE6YknZ0ep6ddwMtjQHgB
+/dRmCnicOBg7A1tudbHfFO7aLYl02o14qg6JkV6DCWcDBkgeFWoiDHWi4rE7aMW/RnxX5m+EPAH
fLtky1hj/OKOGGFO1M06jYoN7/66qxGCaR2/AILMTRBtyVNV3B2kAyYQWoZcBquFYyUbnPQrHPt7
za0hOn3rlK2q3Hck0bu0DwHLXDE9vQIuzL926jaOxLOGITIFbycPPWS8Ft8bQQCkV2JTS95BpZjF
NdCUfVYo1878K+vkSC7zOoyxq4XqQfToOiGreeOwJunrTtvrCyPYaYZyU9T6mpb3yMUakqQEV2cv
uSKPEda5rCQMiTIgrkpcf8zKmJdlnr2IyJ2ytprrN+gmTY8d226IfNWptpmN4ooH0uDcraC0x8O3
6a7z4lhM6X2qyVwb1c/U1DDLmaCqEOmz783WUcMXPbKscBj7eHm+VRT1FJfXAsqtZqFLkAe7Z1AR
KNjk0V6BeI40dTnxvrOQyLBVzB2MxFvAkmcUP8BWVhbeVpfkqB4LCXwrT7109jYVCD/aF4EDQymR
DksUjI4JW8T8hItxiJMTnI+1bkYvOqkOfUYMXNrtRRdtJ1IzvK7lJEUkgJl6UMdjJ5ybMf0WwcWq
hd/zKriPmPAaMAWbgQVyWkCEDSeydUDmDgYUj+oAyXdlBcZn19Hw29UDDREBOjmRbyLDV33SAu2Y
xcGjUFIoIRqWuwvS4Tw+BnAolPK9C4JlaAGAQoTqFLu6fTL+C6oevir1PLt4bvq648HUyHWavjtQ
QXrwqwZ7Fdu17Aa+RGiilkZmm7LQNd+MEMeFPNlGHx66Xn/GPMmFGnIMlLz/LbeUXi/tLGUCFq1q
0viIu6MmXAgqRwiRCLYdOZ0sdKA6GBO3ZqIMwiYqZp4HTkaqw1LeMvXV4SzvqQk5y+HhLhT5Qywq
O1L3WhQOnQHfhsGeJSWhaToI7o62+FGWBevb/4wC742R3CmWVqpXHiOU9bIJNsyA8bTqizb+aN1z
lV1dZIbWKUeSogJ1UYRccpKCL0GQI3fw7daeybjM+UI1woPlR1InbSfY9ySEOwhHbPYcujx3w5sF
7a8jQLskn7AQ7k5yBZuwFvqjhgehjw+QMPYdR1UMngJ7CfpQBJ/NHrsJGerpT6F2KwtIitcP67Qh
gsZxVhkDSMk2gkjDFI5/iv7WhAfVzncmcTRA3NYOwP+iah5jlu+MHtwThOU6JOyreBXJuEbaOEtG
GweGu4l7n+yBTR2nxyjcqs1wHOruYiatHxpf2pATaHg249fEfMnBLtaAHvWBIRXcFUaHwZzwLs9s
bflv/Jvj3Csn5nVUb3FBlMuIi9vwFhVqk6Vi2Adbp+ctv7rsMViATLhuo+F7rgyS7NHxaEdv7BTz
8tk4u57RPlNpzXzx3N9BI4TpA67mQkSCuTmqdjwk3jW2n13/pKKFMZ9D9HkTw9E1NIaHrFIIP3L1
cF8GEwgUbjaVOClysaLvbMB8Hfw6GeQzsvfUbKcPnIJe7Ef9WeMCs08hSayCx7Pm2sgRtaTVNWiv
ky78oO7W9ggEYG3RKulImJOr7KFBGNDUjhZyqdygd2MfD1UVSQTLm8Fa2xhkebAPM29NuWl95Qcg
Zo2s8R0kF2bgj2UL9LtfBvQUOS+9F7nMOn7dhkEi4k6LI7JoX6rqXiEwCLEsE1HvqieriZGkS9Bz
c6PJw5byF2DR2nxylHOg5yXDs4ifjZdIZz5SWKg1P9wsYONqrj3P5VrFL1m9aiGdOkVlGa5IpVyU
9XXIPmKmcy5rp+ZN2rsYgYKbkHtlRItgfB9YZEO577GWiK8ahbUDyBMSjNk9dW+rDpKtnMomiEKU
+C+Lv6VhqCs5cERM+2GAkI4cuuE0qelnFQzQg2pcSJUALUNeiQe5+d1JH2P/61JrFipenEswIVkZ
J8oGJqnDT65tBpI4mEAwoeJO44ZoIdWTNW2oHUSGfVm8SrQD4rfq3/voX9d8EPa3yBgBFZw+eU/o
bvKInR1zKdHjWR/oBcbjlDsrbCXgul4UKAaVvKik2YH9t3aWTY/Rms85p9ept2l/bEf+fj0BHRww
6AfK5jym2xYOJfZu2EI4d9j119CBiJUqPiKxj7NzrPywaPFEdAgZCRtYlSXzyrLKlgkqN1zih4Gx
wQQdLDa9naMxl9Z/xFhA3SPuwgGCq5OyaTtXr8BwjIuEu2xwKAtTTAZEYKjOL9HmE7XzwPMl3X+l
egXbDlU9KVhv8xLFSNh1GwnTKyIyzTBnnxiPKfMZM/2M02jV4Jo3sLy6MIHQcGOXxJacUqt3bE+S
CVU3+J/yUKBWgN0M89ndBTHvl35yi3OUhStSFLcWoPBGoVYhiqDkisNZACCuqXeqBAOvT+GK/svM
bhAzotkpzMhJN58yZH4yL/yZBUlaPOk8mzHegIxYZV7mV7t+jP1B/0fOPDUbKMZXwTtny3EDIZdx
RbyKxt9Q4x4hEaSHHy/xyngwJ+SR8pJLNVzoSbzOU4f9KIJd9xB6vyLE4a8nvhMTX432DTEzcPcO
G2rmxmd7YFpirSbbPOsloSaNc6zICkuV2UmLNEIPdpZ5LC4Bu7WJOx04QIvxOkAfpOO/64e9qh9x
ni1K632W7Smi3RDp6uZPCnDGKDAiC4YqStQji37k0Y+afWpoAbq1CdbVK3lW8HaFYu+E0ca0/lGt
DvQL8uEqGL9c5Okk39AZ0/oBCcJ4RhUM/NJmOAODx2CZOb+zemxw2/6FCgIUxBvqtMq6QycZ/jDi
5VHmyQw8TtqZSMn+ETFJQc+hMSdv0HgihZjFJWQD/6bomqbpqJq3sH7Ts6sd/uuqXU6vP1iHOVfT
NX+w1a1yVxzzinUhAQO1jc4POS9GN714tcRbiSaIP0dFIu/ZpGzEexOZlkZp1moPu72FxnEMfzSk
LYwAj3Jkd+jq64po895kqrqvCUBrTEHw8XeOv6FViWxsT3UebITQfkfHQnfpMH2u/iqjvHdzu5hF
65L1emHA68/0s2X8OfhglBCjAQvsgkFxpyFY6pd55FEjcJTB6CrG6zzmGauzQz66S7XViLM73AKs
wE6FpxShaQ53MzM/urzx9e+RIqBpwXAV8Ua0FLYMWGycKyVzYWZ8IVCRcJa5NCEMqULxbWzbfUd3
S1BZqU2+icJryk9OPTxnWKjqPNy6p4raO41vol7TIToRQIdnSmdSWa3xqxFDsatjdrto6xiP69mL
Au1RnQlhG8ihcpg9Ap86yJkxvvJg1jgICUjROmqTcR9Xu87Nbgq4rrkZ7MofhVOTH6WKdmuOz6xC
4mifW56b1EY18mbKbKNFw3wRkAv/0Kr6IEL3Qol6CBXjXGfYNZkdaVZHhhcsCAKUcPWxmjMtTmv7
IxfxShWomtloEx+HCOzfVCEiMWpfcwGtwSmvIJzmoMVINNzz1l+bwCUHYXjzDDx2qyYulng10QWA
jqVqMArYOfB9W4LFEJcyBkpMiK7sUImeLRRt1WzwzEjVPllsfgofZhZ+QXTLvKDevZ/DdQqws0kC
8LkK12qUHgWbKKcM0PcSFIfuMAaDzujLwP2TLI3BnaEuvh69loazFgg0LHDIbJdcdlMBn54cxJqN
P49qTv5ATWp1YnFCa7LfqbnnW7QZURo+NR30GnCm/+yiL27A6UzJM1IX1vbNY0fgASAyi5/AHa4t
T3k6o4j1N8++Ewq4yMdlr5OpXiTEo/Nziz+dbNVYhSHvLCAmL+rox4Ja2OR/ofeXzo5rxiIGhLWG
eE6PNbGaDrdpYKuqE5oHSjApnnb7Oc8B8wm8t/Yj1frugXyzuTjm76ZCDKjW6Qoy9y1CXZkp39ls
WNTuvNlLz27wzo2HnkTbufAJGGDDl9/YCuGu6rushl1u7HXNOFOjKhbLbs7w3PhsRl8zYy7IV3XO
NRt01ouAJ+nJzH5TOqcEe1/BMMz4GqzXiP91iHRPI5unwaEdp8+Bt9KKU38sHpN5jex65SIXGWCK
6jZQISokcVctfO5nZ3p2juCXC9cmU/20f9Qlp+W4cYZ2ZffFf59/TUZFlgmmPquIXzXYej1/PuwY
kL2GimCWK42uuQmHlcMADvotWRA5kvllzAAi1IOtm3l+EOQrFx+vpb1ygpcoFKZ34qHY+E9bRVa+
gxRnjL4ScZQp2i3ukTn+swK56uIw2jMv1Vi1OFyKFo94LA7ubItE47EwYa/WlEGN+9720CaGfKPk
jCHtU62cqI0DFJxje9XS0u+KyK+cr9Bk8iUocYHk4yg1uJQbPj7PeK8sBSaMulWNbc4YMlI3HnZZ
/loBMM6qfKky8CXDb28DOUdP40HAo6eb7aYYn5bOiOO32o7F6KvYbpU8/5LtV/jfynBYtEy2Y6J8
WwhPgI1eiRctUHkaHwwsSIcf0RnwGc2745QFThtU71PnntC47Mhi4OCVW51fcmCMxGAys8UOjYAp
18QS3QVKTN3CSqzR/ebhU4l3jgh2kfKeIR1AQFQxoe05WbUZuWBQNunjLp/CjZez5PrSoCUIPkWU
dCt1Ml7NOD+oFpNqcUyzaV+HLlLcTZ1Y/1yEO1ICyDGC3ltmTE8XVqdcCsatSs0mNgLlrBkLJ5p2
RfPFZT2oC8LlkXAoSKS41+riIlogD7jb3ljta/W4SeUj43CyyBKMMmst9EeLJqNJzlWHGFOFl8Yy
pLKKFy0Cc9juJKk+lkr0jkn5rv2TAmYiMlm1Y5xfrgJ0biakrK49wjZbuuZ/owlYOozqGDJB6GZn
k4anZHgOncsb/DEFv7n+kQwHfSRdR/ukYCDBmyxhNVuX1YNLiDeZAlT5RqNP2EyLUuWZ844lEtcY
z1/xlVP4Fdlfz5lWuWfDu3ouXBrP9Xl3NnXQLcTM1SCaMun/8PfLoPQD9EFOhymuD94H76dN2MVX
f/n4WRQQMxAHor5T2nPI7tKzdpCiFyEVE1FRYftJRPbHNDbgCGx80+1hYDoxDxtGIKjwWdONprBn
77EihMUe0aPNMnauD/tkWOlEO/QkVP60fcN6g4qmp36N5yS9NK6PwUDzChYKx7tyrZPGpXW7IAup
kOuGZD9zkMi42VgaeiTX1fYTywMTAWZcgTKs7im6MChSuDWPuvgNinJVIdAQA6c3ZkDU+sVWGbG1
PkP3LIVYGRR0aW6sKZ5InVhEbPMNfqbMH4HEumOcsuanRqDHfps9U35qzC1eDD5a1LRwNYYVsOhl
zrxLVWjdAmAdU3F2GFT8t5WDbVZ7+8QShLQeddKyo7/CNbdDl50Vr70qQ3fJPWeZolZsiRm0mm/w
wT5J4KkzXXqUaFoNt6JpDmaUrqGuHMZ03M6c1RZrsJPnG9mhDFu2NM6hEl5Ex3oe0SZQRsWg7hbt
vQKGQ3Ls1Hf7mABMmVPiyYNKsGFS/ca1/HBK/ZUkA4lTFlnZgfg41vNvCYq68DWaE8YXrdRoF6I1
eh5FV5dejlaJhibejYKxUzJuwxTFo7wVnOPKWfbqCjLDxpMQfpgUhxgqI4TPMfaEGiqYNGxEnTfW
6ZueTqjfKNob0gHEE0n7Z7E/1ZyYtVHFCp6HgklLaaI30jZ6dSVYCv3+iwqznO1UVBFLPWfA9HBb
kDnz4EcXR+NRxZaEPaOL0fS2N1E493YG4mlMPTU0qXo2vpTmCBJE21gK96wVvDLSAoibn2r1FjC2
RJLvsI7pQ7Q4LBhmdXNq4cAeAa+d+H1Lpwdiu9dduFpZI99F6VHWoF8R5HwU44VwXXoiwTg8wbRv
5PvZgwwXMdC9XfLa9MlrFjeHLFH9UWNaR/mV1hOwQuWsh9NrSiDJpCJWm868eLxwRSSAC7CebX4S
ARmNdmPGaRTFvhzc7QhFzkTqVHjEHSAgsbmVyg18F6U7w6qdPmzjPGXpRs/0VZL49vSWN+kqZXat
KKfSJWXUPZtoF5mfGsGfwEngUkFM44alW8qpQWNE9GlnrT1lXwS/vLDEYixQiTWQ3ZB6VV15NMVX
nz6b7mnpd47loLFYPqI/VZ+67Zzj/AcS3VrWHO7Rm5k8PPhcXpsu56bEHacVeimDCtEp0b4ocyOO
MSYCjXmO+2Y3K6hsphVJhBTF8XYKAkNWZPupBAeUv9GHzyvcZZIOKJCYlyTEkTFmNHTKTJDIZH9W
1qOi9YXfvmzzZl0qx0xoC35nof+a6ptjEaMm0y/kBQzsfsvyD/M8JldutOrQMgVos1NrAgbP1d9O
074RMhQc1p4EA5teUztc1ag1rHrG+bj7dq70eVrUSUjfqFhyxuuo5rsJNQBm5UF4xCB63PnAMiao
FG4hXgye9Qb9Xr3MLPPbQlKd2fa5GtJr2QV3Zd7zu/iGrTwmLCLmpu8gmhB1StypWp40qksZlT4p
y2cjZJgrtkH1X08mWVowy5RoEbkGzUASBsN+Jz4FZvAXK87GjCcGcGP6lraoiaNsW5j4Ha3fvE+X
DtfUJNjCMwhzPHINCE/tSQjPRzIm0KLnT1Mp1/XUnQvU90xZRwAOufUGCStgbqVl1zH4TmEmO2zI
Qg4PJAJT9Wi4QP7H0XnsNo5lYfiJCDCHrSSKyjlZG8Il28w58+n7Y29mMOieKlsi7z3njwzcBC2D
1Zr+dxAuterok2KvgQQkoBrdTjMA61CZxmq/1KFPcACB77ng6ik2M8kZBJ18GPrxKlx/YjrcKRvw
zz1ma7QD+tXDGqaF9DT19wh6AiO8nJsbOP69yHMuwnqYfJ0i9GSijXuW3kBzlyHoKdovjyBJSaMB
RddpGJDhCPDGpwbQYC6vI6MMnNFnQiTNWpmk5kx3PK52N4ZfpSh/s5ZIs0KnfgSV9lIt5Qvm8QnP
hf5h7zBzn6kVHVADwKqlaz8YDskj+0eQbqxe+iUJ+ItAOIlld60yZZ/0PHh5xTWcZ7skHI4qAaBE
AdDneFOEJ/29QvLVej/oahtS0OtVnkCth44pfCnmkYd3IHacLhrZ3JYiaWCA0EwWurdj7vELrOTo
yYw6RMe/kax7nlyspuAbYBV2N0J4aHprFfImyRYvebyL2QiwWNF1gKt/xEEDLEi0EfXPmBGJfYpI
Gm0sZn5CwMwPJoBU/VOS79BfBe5bNs8RSe8YBqC7YJlwiBE73ZE1E/bPgXCc8tSjMhFpFpsyASWM
cqaLutaAmjIsmEJSkRQRwAxFl+9SWwe+GSvkvPFDySqln3ygxAia49sdObexwqJ3JOJ61lQHzT/R
oFtgf9dBJSRC+8xlqL4Ga9Mk1U5sJd6AcR4M6MfJHUICpVtYEUrUlJDPeDRNYGcD5X4McU7nrJ9e
CQy4mrxxHpY9EkQclTnAjXZ5vBL5BpTmrvVePYG405s6DcAAW9OzXX0KZP6EdZJrxS8UEMuU0O4i
0a6FHM8bqx28iiQTFWLVtlaecBVUowtV+wNelfYPhuwerb2CVLxrJnLcrtpNArplFsLT4souXU78
Fv/IsOwBmtWK5h/3PpEjWjw6MSSGR2b20EgPT5HXRE1dMaWp3kPpP95IfQ5zbipQGYd3rMH85HYo
wYQeaacSLUtsdabS3NwaYQJMX0ZwpE+NhGUQiBkufNoV0puX6G9YBxl3EnjHvqs/A8HRY0HGBhgc
mh9ypgj/MRfRUPLKqXbc0u2JukbNth3SX/fb0j+IhJNnVVwK+ZXVj5YBIomaZVHFhJ+zE7tEWfrR
wgB0rnWft5UXqz7lHSqZEdPCn6Hl5HJa84CAbOPoJWidsBIJmGSIhqgUMoqQfOfYe4i7IP4KGD+3
LY1Z0RnYkYvhrofPluLqTKYGAK1AfCRD2Om5hAO+IeJCfeoR0u+eu9Gr7jmtF+MmT27qgKYVpL8b
Tp36bKgl4YOtx8ARSBCm1oR2VLp+MmFbdhTk+vy9SbFMJ9X/KySPWlzG4GBIZwaIGKu5BvVFUe+Z
uesCojR9JCwMGEF7AysSor/K7Ikda+Y6Ibxd+OPzJqvUHHuNrWZfvWAn0lNDAi0+C9DqHNMIQJrS
XoKmdRJSgWMluRi+tlKg6Kxm44orsim84UuJdxpiLLOKV6rcwTFHb/4ZqnnHInxoNRmDpsCMGIC3
CR968FtyT1dQo2rzSBFqNTu1vNNOKEKq5cU19uSZTrq4WdrsjfNTszx9nHZ2KW2KTmafJ0TgiT/a
PpkLrtfF5Rf6cRbN49mFNI3Fhezrmc9/zZZrmHL+0W39pPly3s+XxxP+0oWTzpxxfvmao3h49PaO
ciFbXTjBWj2ZJ3JK+b/0BBbOyMGbo7Fd93N99iSPbjb9NDv7eh1ms3XPn8EfeioWz+dXPfvtZydH
nX0fvjeH+TA7XGbrYLY+XT6nEzr52Wy+mTsnZ3ZIZ/Ztvf7dzTczfox8RsTE9+ZvM8xW5+v8bzP9
pSZ/i7XHVGlzG8/4Q6e/+Jeb1UaAvAqcyBHs6Tfk1147/MdnZ8+1+cGdHb7D2eYuEdj3DJ8QIT0p
qaFNsHOPp6h75P4Xj6+h7WvzHCZ7zxBtgbMqQHBo9NO+lHHSWatRNu+TSyEaMceBiifI4AC39Diw
tVDmX6NsD+9frAu8OK8y/el0i0InuLJCAnSDjAzHIoO6AtcxCUilFlw1mQFImcAIRxgtAavWPBSu
YXoI0DdJNNApJGZZEr+p/8JhzLFNuChBIdBxcXqoDAGeUL0ZRbctJZACmQZL0R9Yh9lbyWazWVpH
Kb7jm99mqCMhdwcEe7Eob7qefAHPm5fUXliE2celiQWMwgy1xANG7WWn9p+g3oS6uBC5FBrtwwxJ
yBgGCq6G9tATtifmkCnN2qOgq/WR5NaOnHFj0lxlxuIlBneU+sk0ZCGnKK2nYHULcdlwBbkjQwqQ
KWrkrkVAQVTCKB3L+lIPLrB6smBX27l4jQrpYYm3+K/t30X4rsI35Xl+oM6b8mU2s90QvgvrO0q/
RDSMeXWq8UITvs/ucy0y2pPOUrLSgvMgXU3p6hs38ltk4SP6DzO9G+I9MB+6/PS9LxYhPtnQ/CqK
dw++0Oxpe4u9L0P6zpovCqxLSHXt7KJ9rrzfCLpH/YFApo5SCuCKGXV/0+LkuU7u//b+b9Od9Hot
wLgrMiRO5ZHAxP7t3gX/3NbLEUF9MmrTAMmAR6iT6RBBW4XrLmOK/D8B1HJM4n9S6ZQyMBjjNSYy
P8VomFB+AFQyKDbdbUisjXt17cc98BKP4NoqbOM93MdNsyxt1N3nG2ly8pmqYYVQ0hhS4yYZTpze
8gYt65dMKpvmNNS89nPm1ObKqdegf82WyJ8Wkm0P/mIOAYPZgehUe7vVyzmqRuFKqqpLciSCk01b
Xolgr4ofC1WdnLICf8zsk93QLSl45tdailHLCSPbi77U/sf3f9sQTTEhBxs//KHaiCjsOLxkGPnL
i+Vz6v3K7V8effhZhP5MbZ0FlRx+uf/bdADq59ox3yXf7Rr1W8A8wU9kkTFyaXfZd/IdQHwf4Vlc
R9w0rPtr+Od1/QvG9dTW5h30jRyLu7Q2fgD8GeHB67dn4wdYs2Y4WqPSRoSN2olmWOZ8+LWnzs3r
lvv0oP2R56Bv3W9eADeh9G2GlwXwfN/uWT+QL3f1HJf9+Mv/wo3UTg2JDNOz6tQ6MiqD5BpT8bGm
VzO1dXoll/7vIP2T0XwFP/F7MDdJdwLCJikLO8mPqL8N8rERnoyz1DwqyTEa9wyBiAcN9wJ1OGWv
mV9t9p2NC+/aFt+IKGHqfbLDtIVcbPC7tA73y1g+mNQ6JHfdMS4OrrzoEyrmvxJhMzBIEYaCfBFp
hP8K1XOePEX9U5cfWf90xa3hl2XS874jn5hBVEtM3Hb0FNpt03xzC8MDaI6gXMSNxFmBoug3kL/r
cNFbDJrASnPqDnv5H6RvCZFREZTxSK27rr9GrO3aCwi6r26ddoO4CSpwEQAr8uVsZAcQO0K9AR8K
sf1kk5qwbeeC/90UH/GvKQ45tYDh08sOENVS+WKi9Y41pSyruNkT7qlDDxyHCQC+pOUrNtblHcfv
MqvmqdPfKdNa8GJwrHuUX/6JbwQVINgz9BTlQlpXsIzY3Wf5K0OURzFpPZdZzHB8ivT1zIOD9y19
DPT1XOgubT1bVLujtWIHHzU7gfWqJ5DjxzaTZYEW5kBIrLlK2MfWPBAREWYVISQ7iVmVsJJ6xciV
/YwPNijtL6OZM3Ok70o81NUsqCgcJYuCcK0FeSI/bGzRj5FtiTrO1xrdPkWNcN3YVMZmHDaNsWnV
pyaLS0iAIsWOV2JD4ZSNtFfNmSuQBViwjMgoF7YKqj9f2InCnlh1htl/pSofOgN9bHIffY5rjn2d
NNIGqUTO0JahX9CJtSg79sC8EQ7CxleJ72+TGaKBm9XrYAl7rzlEJqM/gRpsJwwFVQnk+R2r3TJH
ZhcHoIo3Eeg1p9ZBwOCRRzAxTbfAuXGsa4+4isQuSH6En0ILK8bCmjyEGCGjPzo1Moo2r1fiQOy5
F0LybQzME7J1b6dsSHSVJNG2KUxuzz8nCBJymsQxhuIfnbIsH0OWbPXEtKeE9bqLgE7NbiRSd1hY
yl1ofov+NhoWTTkD4ltvxgX4McA/jGiVD1ByLZm52PGTDiI6v9Vicau74jcvQ+cTCd9Yi1eVcSQM
pGJXj4UTFmANS87g7hXk4np3EtQ3E19Khp/KiGsUgGN48xSwdS0l/exphBwr1qYPby2V9CUee60b
wSlpcI0ILmN5yMUT5KQSsBoW20wj0i7DftxL2RUX1z9Eln1BmATmIrVByk9kMWauBCBQKTbkpyyM
kuAy8G6obMRPixo2JBQRW+Hll6GipG7m6zgKqCcCeJcsiMTclDC1sKq7O00jRO0LoHhZE54st+qm
pA25iKqT4rlXMmv9gEyEJIJshErIfd4MJJVDthKsjwavjxkixzsipFTXRoTfSicje7XmiHiAHTLM
1n1ya3BREMX7Ku6tWh/kPFqqOUU1oTeVyCOaJzachBMijzGu+t+5dDD4XU2gBMN1SgIsPLxqteuk
bruOfXPVo6IeS6hDrPbqT2Zd4SEQFAb1rqc0klqeucvh4VItp6mqo4QdFJzNhwyFpHsXgBp8DTPc
AfU7XhjD0rgVRkpeyXIYmMzuUPNEPeiEUxRg1HhmGAq5HgHT7jLo08TDsp6oYkLzAOL/h8HoHqh/
SUSiPuNSoiNQuSGxZnmaSVhhEXr0LrkJn4yDVEUhGFBbaQI7VWBircEZTYUukgU0Vo+CokeranYD
JYrh8BN3sHCRVO0IHM1U/eE3pM519Ag1yWGYek1bYZllCIrpQ/PzlZWFGMWbk8uFB+YkrceMLtdk
MvC579pE54S2zAv/hFYh0hQc33SxT3ZA06+UqTjkVCoznvZ+g+ycJISaA8a4psQGyPAEIixcYl2S
MVwKDLpycsn73gZ3QiMSA1vwx+jQwhzOCIOTVQ5e6tfeUkGBkVa42BsFJbu+zfUZNoIF3hbwDrdx
bYHXNqNJo//X15+AAMQh3GXwLzoZ/QZ1TK09CTmM4W3oCZU21tz0yGR5aWhdwmkkxCyQtT8UmAJ/
/FP1RciWK3sVwqu3PoEdZbIYSEwnlMDde2RASpSvHsP8O5gUA4hLRHMZazniOt7H9GYOBHLJCPRH
R/4pLHpDHlN5vOYtjQiVdfdbSvK8byZhPby1tUE4h17bCTETGEhOiXhPu1WbnXSpmQCPxeDRXdcj
XKjUWUHXlYFPqpJ2Am9wFu9y9Z3UWDWGV2T8y80BpeTK94hxGmRKg6mtk1/EeS4kGALCIpwBHq3O
RJJ9Pbvn7yq68G5V9SHMT1X8bRKoElPCVie8/tVMktp1RV2ch/azji4BJ4rGSg8f0yQY/gCVIoEC
WqCjKi7nBodGpKKRxSkdPcaMJTztnH6ctkIA8V8j2tbBA4FTiilJHsjdAGT0m02KvFOuXkL7aZWN
grFXgggBvUT4btIFc3KRVIho3htt45dE1QY3vD7rtr51KleJjvLSmBS4+LpjNEbXnihs9Ll2BdkE
mKQrz1AkKYAkkGAkfRxIiI9dvpc4bRt/b6nXaoK3VslIJxAVNdYjNyywHaLtpBfa+b1FyzhQv0Ky
R219dcqWqrPeSDfIZ9aawfs4MIOCEGHk2SqGfrJIfzOsYS7KARnbOMUq9NEaOUX4f5N2WSJcban2
GupjgF5eNxtuQXJ564WI4KUS78xL4W7wz7X+141nRKz21DvDSBtbU9juWvRzXlGB95/IccJY6b9V
KXoGsbacKBac2NiTVYLC/ViCJM2SDgWApiITOZpskpXAidHJK8MEFzbgalP5R8h4hrtkYWjI0wF6
tAztBdrCkt60NCfJBy/u0N67qX0k1y9uemozf5cYKEuLZm5Y1OEkFtbDapai2BgYbSQveBgGwmTL
8aF1KzLySsphtZSbpxFwgOYgjb3rNLnlVN03Gs8ZooiymdeleE8D+IaajV0vbNlyGaWmC7uxTfTT
FY+yi01zshZInoZOHgRxM2nMXRKv3HCZatqi0K6SxTsIZzK6+dJEwDBgZ9ZDypCSdF13r6yvtiWC
vjFfaYqLfAbORwdpMog287PNdMTntIJSAlZCcmAYstSD0CL7X1vyRg0uSrVz090I8WJeKMhEmbUT
cK3ODL5vOVkjIGwbpGjHwdu1yUbt0V0QV5J9E9NsG0ABNRqzAHX0JFbg2iHQhf5yRLtI7TsLYkAO
bL3RdhqWmqlqRTFb7srYyRN5SxLTeVAEmkPmJpOtXL4Esb43UXnvKR1giJmFGUalKV8wZQaV702d
2wGtGJFJv3V4xaA/9fKSUKJuJOTySc8AztvbS3tFUw6dAgEhfzWBtq9wI6LNXKT7cnqqiYrszvgM
sLwjk7IcvS3voZmdRdgp1z9UoB2UWrqdxWY4MUIfPUDdZC0DrJhW/AVFEfHDUHdZiXQD9B2jTb0i
Awm8LV/h4AXf5qZKphuCADvE6U1TrE2AEUWkdqUGJLYWZaofWxQAFfOxRnmJhoQdHzs9uohUhZlI
ppDKs2ywUFM1ZHGLhclPGiQH0UspoAEXrsNiOSVVjwryOJFC9OaDpGVR+ffQtSsxXUfTo43uWE7k
pea/PNI+UOQozEgTzNwG7awIlkn6yvQ7Q4KPa0LHprRuRAE731GGWmlNaVvDVw86Ys+BAClCyUIy
X3YDtD7VVPiIGIdrrmp8e2X7jw5aIVBXFZxHwIvn1WsT5WoWoUDNWvYq/OOg9UGMiiU56VhwpqNV
sXKMr/uYkF6NUvl4vFvapmIcAQBvyaooqx3otS6KW9p/+Uyb4M75TEvNK9L4CjxHCOSLqE4j4rCs
1dd0iKO960fyzcYNVML03vbk74aidZ5sDyLqvIDjTmuqrduEp9GQ/qaJ241MQjFAszcBxSiU+0Io
AIAmjTDvUHOEsoCr4iFhqaPMwksvGUOvWgA+zZHAktcN8e+DxuQHk2gMBVVIHW1xuLJ9QVumJ0JG
FhaJbcaW3uSuewC1UdbAUf0roUuRjKuMqdrjgZvqlxFpz7zkophvSX1rPL4t4VzDFChWod0Mb1Nb
rdup+Jz7OXtQXB0nHZSErieFC5F4ZwwNDvyQkmunfXEnee65Z0JvZEZ/nWg39N/4yHBGmmPuFPSh
5jUJ+cJMM3ESVwcrvoXUhMPIL8yWHm/t2FOk878qJkCzaIKuqRuULAQLMCcaSHwjciUNO42np3qa
euI+oBfoAXjO7kKG3E0odlGKG1vwF6mr7aOYPl9yJE2m2wiRpumLdlkrpDd9xxKixqvnbb32gNwm
GKCz6V7PzI01sGI1FyG6dg1xh0B62Vbqqg3TzCi9uT1DjiKh8P6hsU8Y25QBItL7eO7D05+jgYA8
Rpg5hZIHiyR+gPOXNE9DJxCfNw1WUXUGmibR8CqRsTF6S1EVINvJtKL4yuReFuw2RvkuRcsqxKxE
dnjVTXkjJk8U/WLnCqVDqPzj59w0/h8DoN72jOdEKUFbdgMuzaDmeABvF6wNSQlE3vFClO9IL3+1
Nvzt3NExwJbaGriRyhDjJmv42IKXQqn6ROpkNfpxzi1Lou7IiuRN4YtHv5UAnpiGIT1jQ3iT/j+V
mEXilMKBsg7JL3YLnUzOqiZ+5NiqOdI65p3YWEq1u1P4FIYifQRRuUHLRqPwLGmHg0E8Q4qLuMPk
pRkoc4tdMqnYfWZpIuJSAq+UNToFxPHHOLqF2jaMWOeF2NYVqhnT9B/dhXatNtz4iNYyrifjmNE1
KNxF/5+H2gQXIEOqpPfbSWOZkcPmk1BAUglrFFgad8l2aiVNWRZMYIGhO0yWi6gC9lWCuQI0jUYM
mTJi2wXVrIXAooOJVnjDthkjyTIHLq2KUh7DDOf0LY54kJXZ1JdJFT0JVOm9wDOX6L9xi/UFy77X
MVxNPYH1d6nLG40tMNDldUhgUA7zxPnkJwhO8Y+ECcGlhbozWs1G/Il6KF+Irr5VJFI1hnvG3irw
QrMJfaFpsZMpYoaYNtYplaG1RPkb+UzCrO91vYv7t/xBr6/m5yT4Jv6rOPbJx0Dnxc1cJBe36fAd
LQR2S4ruW0I9ihaNWPbqYbU6yGOveLK6IyzY+enHEPcpb7Mhno3qEwx/eW+3tEnoWoquA3u0Pg9b
uy9XhfwN/ejV3zpamirCJTtCsnt22MYOPpe08RyEyblGskIXzWUExgZHaYi3tRhqLMwIAfTX/8Jd
WOEu6f4qAMFGWfvNqwn/LJ8XhLDfF99wXK1Ad3kjQcugjqiQDKDiQsB5mS7rHYpO2Xefih/Sh7tn
xTCI+pC07FLQIKOMlD6hBKposfAt5oJVOoVg4LmWMwBJ/a36N6I48vFEqwAmWIBMCXMcLxyNVZYA
eTHOcxYyTxo+ATgENP287Eo+EqYXehYiaG0R2ROKjaj+nrwpFeLraQ5ESj5R7lGK8xB4oD2LkCq5
SZ844LksxMxgsVNUyG66eJdszZRN2pWAz1zrK5e48Tcp2l+dYaBMuJhbfFHC6IhRtNBQXqU/U5ZE
Un1EV5z5nMriCQs0wS1cxsQtuTIQNeIdL5jnJP5PWXDUOTqda8z18VIYV28cv3yj33q8BUm4ykiQ
0Rhpur0hGogma+Y9waRneyAliRe4bwBOdeM5ditQnKlEZE6wL9zGMyL6MDQwnFAt9SSCd5sI/qMT
ccKaGjF1cbISOxZVRZUZpLJlQcBMVaI0JEoZBZyA1S0iNE+Ls61RUK1Q+Chgg4ufPkT3zqocuW8j
OyWetTPFHxUUJBq3tUZVQ1TdgCPmCqLNhLA5n1R9qyPxBZoeR+VkZJZEb1OAsvXTyjzioEJO7tas
SmGFJh+tIcGkjCkJwfKgbKXxoozWC+5s4Dm5ZlLxmyotpTku6S5ErSJg97ttpyckL65oSaUD/ZSQ
l4HDMeO4Neq5wWSCkNAJK4b6pIeWKf/lqu6IHrx1UH6FpOWIjPd5wSg1bLvxSUyO7TEFwpkFHk1i
ME3R1PqLxGAqR9Q2Bbl6nAULgjdCvidqHOqUmJsCDaPyqthMhQLrTgct6R9SY8mDNm8EsoWs00hT
7XAyp6yTliShjPuSsxlxzCjRwkFoRu/CT0fgYVl+iBVzO+bypQvGHEsOyh+6sgQhOpeSdRQm3scf
n+lUIprxL1VIvhvRvHj1K/WGozuoS6GJ52ivF2OmbTvC+cymW0uVwUe1bmJIHJ0A8BgeHINRpwAi
NPsRrFdy8VAHCksHCuW3b6BhQqtRa+ama8azT71xFWzCOHG8DLaXzL5TDPPYCsobipC2EHRn02cj
c5NkLehycEjYKTI0ZZlO7atl4Ony1vGAlAALha8uKMY6xISpzurqL6m7Ba43h5aKdaRcI/ylFEGp
7FLi9HmFjjcgAE9eQLPadGgzTpdgB1WbkgEF9xlEjpYYjslElcnwoulMqjy+czDrRx/TYU1tukdg
a9BHy9yleiBOtppJVquCTVStUEvJaKF9cBTpq6RjmrbYvt955UuS9qlwVXm7U7OzhbLbCdiWBwC+
KbGsQE4qy8U2kn51VtTCYHJNDz2koccpoWL+qKlNaeTioA2E7haPsf43tLec8srkl1/bH8mjno/R
WfX/AJOxlau0U9BjmzcnEaly1x+I2qJVD4JCMQgODYnixagr8KF1iq0CuLkCH0PAfUkCbDsaTJEi
bmoa4KkXlBPvpEpXshHRT8geMyEDUYxnhkrHcwkx17YvqnFlwlZK/Tjxq3KUMtU9LW7kVHyY+NME
zi5KKWMF9Q2xC356EsEfjfbBeB5RayOmb4PvRtbuGqdUFfAMTx1IGBryuc9BpLjPUrimMGsg69Ma
hDPm0D98S/0pSL/tMlI1vTB2FDo+EIZUhrYK8VwW0jfiIqMyGdniq+/CRpHWnmzQGpbzNTZuFsqa
KN760wn7Mu8cCQYFbvsgiNeR9JkyB8dMMXLL6soK1qUyIMO9C664JmLvmLgMQhG6CvhIDXAJdrNj
SNLCvy4TqMksOfJMKmGLDYn8Dk+gCZbpW9I6IlrKbOOzC5+QTt8KB1ELWdnSaa9TkK0cBJXebiIl
BwN7GaawkPow8GKRWWaClKvqzQS5qzFuBKO69clQFTFVt2EPt9Xth4doJNRtxdMnyr/hLqerxkoI
XmeHcU3bGEjWwdBW+cKmwU2mYzUW0ax4fDcEaoGCrsvw7TfEsjK+QgPYWkQswgS18L2MEGmRt2Lh
aemrrf8Y/uEg1IUmMVu7xqvrCJODYexKE5eMsUAgsAhFAVrkWQYD2ydKhgF3IOxTR5hRyckcjek2
L4Zj1A5XufBXkAlLK+3PKYdDXCGJXyXA6r559M1z64kLKP6acRtvPn42Y1Mi3J7pxSMh9pyYAUyz
+aIQrIM1lrgfAq4Hc4vUh4IxClpcgqDyfitIAnxdbZvKV9AJv3TBU0tW3RLUoo1O6AkadYNjJ+ru
SrcdrXKeurj1if5xBYOADUIbeRl7y+BQoS6Uc5t8RIEDm5oy8p7ERyO5i1YVCU1iNASsq4SK2GB/
VqAvxXw9dX9bcsaGhmUu+zO6ftlhJ8amXpU76zpo92kfV+SHbnazBoFXZypIlF8xYLuZPEyFt4Fh
YajY9iDS2MF0qsR8MT3C7bAWoEReTJJ7hAAdODqyjebAMJljeTNpqZxcbgFUc9mDJnl88xhWvfiZ
Ao3laxemLgwIDGccp45vLYN3Td4HqzNnUb2m6quRqJ29lVq/CqfJ89Aiw8yLvVGfyV+vW5Jp5oFp
696qQfetI6FiBdfDh4oMO+LrpExhiqCMmcxAsOnTInqW50Yelq6/jkmxyv/q4RfdMZXIMSOHZuWO
hhorKP5C8XdS5RIvaOeyjwIxtNtO50blg+gP4NGjWC1aU16KsbrsvRsy6oVVN5vCEOcBIKEelmCG
3UFFYs/W3Xyr3V3ddJ5JwbJ7w5I887gSdFbzoV9jjxBQrk2gTxJzQWPDSrgV8spasxLRGQCODJ81
+XgSzr1J3RYoF43TeiCYiP8ls2nQUrj0rHFZ5IRVCIWjMPTKAqGhmd324SY1BCChespiPaVEwlmP
Nh9BoGIHpDlngOQqwgdc++cBElokKY/qTymrT325jLMf4o7nEfsD1/OFrEgSDrRdCQiRZ5gAk5MA
TB4wgILKLRXynhp3L4nIU0ifQnTg5hjlddov2luPFYe7c0UkyDoBGQvVwVExyCXKJ7MIuw2cVN8P
yVetkLTKzidWg833OCvA9+p/o/BSquAkaiT1A3rgs6tK7zUiYQi8ctE5HWkcYbtRvb0Ri0hxS0fE
IhLRhxRFqJrFvVIQQ1u5oGc5jEgp/lMpeIQGOhda9s1TiUUia9DOmC9SaBPiS4KeLVUs9gOdY6i7
QQPTi5YIp7ikRZevmOmF/twpomTZEMaMgmzvD5O7nMWWWCVZOlYdCbEqAk8AKcbLFOSa0MTtZMsG
Nl8ojEIZUTSBt+wlhC8C1fIymR3hxupPORIMdiSkhMgkkWf51f9plWWrnHMlXBZBt8Rwg4wNMW2M
/ZreORG5j3TwRwl47Gv4nTgIpUFQD20YdLaSeHspqi4dNuxRJWql84FksVzOhFC8BFXAwzeuAjYf
M60XHUGUBf7c1LEq0qlVAEDtt4ekgoXDZrVAUjj3oI0NFEXwEwJ3AeAj2s6MPUKP/nBxLk20nRLe
cw8FjMqHqWpTZnK9VlJ+n1i6FbjHI1Q8XRHsZRigijDtfEAjZf6bJOj0oCoseUZnHVTjiUJ6QtKx
8RDvtORhEXFa6dwHbdWCtb+i9CdGlY2My+6QNf24VCJMQrOXGlOtocJVwUgpYLIV6ESXn6ZkBY3r
Y0D7JSTinlrSRRy5my7/GXxv56ER6vSQsP8/SzmHiE2g/9GuXzTmGYGib+7JurhAOs+nEKa07OYT
uZwJyryIsAQSZUWxmmuRrFouwRJHHZdqfUkb+pd6bnzueUnnjIIYm9BbKZSWIx9y2zwmINcgtnqa
bVxpoTmjPqxCzC4luRAq8UQZuWMh+VfuJFOALm0uoLUikT3kBeCnoOWZFLjSm2NrxS48kkWY7zK2
+JJKEmo0iu5BkhVQWuWefa4JrOIGYaCAAgpdBG5wb3oEN7K+AQGKZWRm2UIMAE3ICqxwmlf6UQt1
elpxu4vXoBvXFlxTCeJMXPloBMdmuOrKr48KRyPGo3TrpbSxhPhNScW8zVCFgJhmPz0K5Iw+IDcU
mIoZSQV2capZxEGZt4yi/iOeIjIS6i8Z7gfXBmjrsTChsEj1r7IdbEn4JcVloYoD6AmXrnAtx9DJ
MKJZRHlHTxamTKhhbtY8LEhAw+bR0DfiYAcPfKBcBy8QdCbZGCF2Lvpx/ZrMzyZbNpQoiy2QDzt+
/GhURO08lFV+ydkJpmgkd6AVkX6zhhXXR2PIoImWi8WjRsZ6yMGcJkAvkRNSB+jSZb3K03PN/d4w
YGJEN1wA9An74TttDlwCQ1YvUMZPCSKTvKk1mGB4ofCamZMjQPxwhfMDEF6F77CbMhUifqYYbpNS
c65VvJteh/xB18n2jPaQK26+q7IA2qh1fLyJ5JgJ57wBwM/tyctNxdFMYqis203E2IFXP3MhsUAv
aSDgy9eckrPfC/KVIDkYbxZs5khicqaRYkYRtuXmM5BEBu6e4C2Ck7DtSXhavZArdwjmDRpQMzvi
EQQ+UBHvuaO/VHsEWssR/LITmUZJOonlSTL1FHR1YfapQ2gK7z9/wvj25B2TIqIpcR83XN2gbEy6
MJP/xoLUX5WyKyTu6bjLyHg2Wc8r709MeMPLS9v8iUgMMlnYBAybPYu6lHMEmvJGwNgQhVuyi0fk
mxlK08nYF1pvydvSdb4UWEoL2haR+zB5Te7kAGmxlLB2JLspqsOVDYD4aSBKbbABrB7k+7DdL1QL
jE38c8Pu8kVo7lwD4BEMtOMIASsDwwlaRFf3IVF7amB3PpSRQm4FYrKI79Lkp6mydzY8p29TiQ+s
+PMpDaGSmlWvKGuwD5jPAoJF1+h54JiDuRDjB1asjpQEs/rUNJiQtmESXc3VQJ8DJZEni4u/EJ9u
SJo81/xo2dNVAhUgJ29gu5Tfhl9uMW2ItZvPJRnLt1Wgpsgq20h/FO9L5OjgE65I8lTPmrUk8dTT
sVx56NH91kFCFFlgBIirAuttpb8Vz60sTfyatapYLTkJeHE9Ail4KqCM+OOB47Fg1+LHIHvZu8js
znDvJl/TdLhpDBaN8ivwKOCCIxtRctpRIR5zDra7jqli5NViQ4IS7DnuU142VZTmlW7aIoTlQCUZ
UoD/SDqP5caRLIp+ESLgzVb0XhRFidIGIakk2IRJeHz9nOxZTUxHRzWLBDKfuffcTjDtDgCijH9e
sFLFCrCupxEkcESbWJOREbQbKx6fDecK95O3l+nDHB9Hlj0sEdaD/dMiC2X/JtDiBcFZs7QNj0rE
V2szl2wwEKq6x2/jFbT5d7Bgi5FVsRZWl6bJblVt8nB+WFQmBki3UpGgEAk3qfXc+9NJzcH1hNnS
NL0x4MAlhybDMJd1ER/QwhoWY3ZQ5BHDNTA7xx7zwcgBwNwndG8WEVoOxsMaTqfmNIcEVq7pU595
pdhl07oQvM4sxZ90s7wIU7/XZo8Ax+MSKTfjMH1EOQGoapRfG8TGA4WMqaMmdFl1qwP1oOnRefGt
SCyHsDhrAvmnPa37ZtkED8PPNi7u8wx5zmDjkq0YyMC7Re9cIhhSWkwgs7zetX0NEnLXfKaiCS1n
dtUpx5E+bRBR59AMzKsc6L5d+LUBngUpsFdSzBnUZHNPthtRFInBe0cBh+cY51OeK6YJEgAKF7ab
ajbJgSZ9pD4GK9RqP7nhftSNXdcQP11UCNfkjnRw2neTmSNBwlku9l6JPJLg1FZl2/Ssq7prH+Pr
9ljgteL/sI8E2AevRsHuQgvTSzo8JBi0yfgce3Pr9/5aq4LXBjOd9o5jH9IO547PnzxuHe3e+eyt
9OKdTHOXgr1y7iO6S0HiF83ypQEw120MYIJd2DHB+FWAKg5PBuJzK9buQJ7XwPTErtujUyV3yIjS
Mr9MA7WsoFSCyMhWOcM6waba+47B9jceuTDUGBIgREO55KUnGGYXp2fZnBb44cKPsu2e6vpvGpeN
x1fAfNkeoj0D0ddwkGuF5iHAHZyRQ3GiqQG7yatH/tsx8d5T5ts8rqNeL+vE3vwHONDaUxxhqbKw
q/4O/Bx6Pe1mVpy+Lh92/4IufszChYPrKYXP2xw7UoFNk51r0Z01AHs1E+VJHExJL3WstGpdA5up
h0tP6YE/79FxMbgosX2CCArcPawpt64EBOf4x8As/ouQU9MFGoGiZ/aYfsw9LaP2nrh8gbSGysrI
/q+pDTKCf7z0JYa8MADijk6T9q4IFTWqQ0XN6T0EmgiW3GXMs915CIWIkoE9AuykYTnZCtg8NCCs
u5vqz2KDHnxb1JIGba2Uj5TuN+piGGgzrEN4h364SO03LdIYo0WLkzOm+Et5STQLnBzOKu19IsXd
jU+Vjy+aEKqCWjyuGN/hxyKfAk0m05KRyplT+z9FCGDvWUcBm6HXXScxeYpYY2McI8PRcD491PWj
eUfTAWqXP7JnZwXu12PLIhPnPrCgnkdL/eWYWxv7xu7YB05M1NVpA9isQwegHZzwx43cqz5qG50B
cvYwlbyafzcXEk2SsZHal8X+OvMJeovZ+nYYwIpHqL/bNjUqRL3Kd1a4JXNUFalgwMTGxuYFLpp4
Hevhh6Z7G6nb5OiRy0snzUeFEc3Czt7aojlYTaMa9OSStiSOd/k54KUAYQrt8jNB6TCgJsniR9dQ
V1VnmQUrG/zlDN7O5haYkNx05p+WbWv3JRn4rvB1KOyZbnCFzPDwO6TDNeSoeOiJpTK2dTv+1vSX
0WBtWda2THQoREeL5ReTAla7lAILI3iPs3lV0EYnqBz6IVwX75WGmqt4RuSFORJBjnDBJDjyNcq5
Wh0ryxcwT2eG1rDy2MM2Rrua8ua7FcFlZNadCfsFcVa9SlwCmx0+8qAQV9IHydaeuqQ4C9u6lCwk
Gt1YVnz2FDNZlvZEbjwbXXg0lQLYBbnk9/QjOlT10QM38e0C7m5boCmptk2wt/XIaFwMJ7Vlrofk
05cNToiV8DTY/HwxGik1LIUwva6qBHFW0ZvkGCIZ1+UL0GXGX3yvcXNuqlf1reQdwRAau6FId/dw
OECMYX5yBfejsytZQRAEtvN0/RnDytdodXTz9tYNgn1BFLlfluukJ6kvDr81q14htxjQnwSGAzOC
sVpYX1WJEpAm5dbhJkOdpFYd//2IYjiPPWGUUXXQI2ezMbLpIw1RCRfPXmtstVmsrMJ6bWgztZCV
ALiCFlGHS2oAQtKr8O5Q39m5/c0hsvaSTTyTKN99Toz6Q28fXqCT9+Kchzg6mSGWyqLcC532Wo8Y
DserFruE0Y6oy4a71rBlyc4Fe1mTmoj9L/2goM69F3BRi8iFS68a832T7bxHpXHBQmTR85cC13Mg
HpAGIX/NEuu0NVNfPUoLry1/0syFXYNgFK21kQNwQMgOo8aIyoMG8elIZIgWVVPAWqRxtk20d5A5
eFwh2VtHf0tvQl4YeQIpwKG8jynyjaXVT+oxRigiFfUhgoj1XLFsHuiWIbZjxy3WszYg50bE5oDF
gWEdWgtXp+6d7hVeodogLKhjU80M2+Hb4QrMonAhsnto4clUvTU6Yd0GbsnOSE7hSyvgclKQmQwH
6yKF0Qk5qRlYksHCGrOviVrKDfwVlrwYirjm+vQ2hFWixIh47LSB9o1+OMPqhXQTBWkMoqSCpBOj
3NF4WC3jFDWYpsNfGQESKjApnjwbDCBmA8fD6TzmYEai/q+Xait0L1SwVTHTvqcrtfhRwxTCzRgd
/6gAtAyiQUjBTbiCcA55dTVMi5LRg60F0efaQoNKffIgRiYEubbY0Wes+3w+tbAhaKZ2I8S3kl9m
zg0wKuOWUT3f5dqhw7Gdix2iTaTQdQgY8LlLjn2v7Z2s/LCC8hmZ50IpLu2ofY2yZ0fRGkF1JMmm
AcdWxgjonbM1vplNAwvxNgR3TzKjvxovzTIwXpX6v/KxNeBWY1G3bJHR6yQaFdhnW24hzz80XocQ
AJ0Wpu5CQWiEsc57bPctQnU/PFGEmUJ+64VBCWET8Yik2yrxkghzBVfsq8Tw7VXWay7piyhS86Bf
ZINGQwfJPKDKBe1oXxtS8CbS1lAQNXJbSla1c7ed5bmFL2gXpGNujTxDky8P6O3IyvgwaTvT8K2R
l0QlBjvGEhN9CESjyM2Dyhhz0KFq7qHPWro5sRM40yzQa6mOh5cUQWzH7Wjwj0l2Svi14+fIhQgt
8r+IaUWb4HwavtzpXcHdvHpXc7DMjb/0Am7XSNvG/KDGf2aR9CSqAHoFmv0g3peIi920W6VjfCqK
M1j7vZepo5sjXvaJ+jjPBcEKBNae9anYdwPvLWMe3iNiiLxV63hA+TDxBQS3pRZUSpr8nOXkNAA5
tumBTP/V6TN4NB0zlPESVZK1EUBcZHZ2eM1nc8tOwAq3JmWpBxhh0LuPskjX0c3wzHWD+cPL3jIF
K3fZt1v5JdWJ3DG3rDspg1m9eOy+pbT+BUxqgF766WvdRFubpfBsz1c7iKAHlZseJEwhPmzXOIQD
ymc4dUAZqQmYD2lLix1KHHdMSNAfib+iLy+pEN9NjsaZxzXLm5dCeFtTEe7Ik+zNHV7INWgpFtxu
ea0y4KFeeyKab4kfxkpI3pzYDj7sBlmBBdCpM+x71VogMh4I5mDv4JDTl10iFu96Yq6DBG1Xo/mP
jtVzNfuvXo185TmGK+Smvwr8a7hklDVF+et1iP2DTl6MiqwUZBmJ7rwoUhkZM/TQTKq0tYw/2mFE
TBwT4HGfzPea7oaP46Wvnobes3107neFCIsRNUiMGD24A9n7H3QjXMNP04eawaQaYo36EamLN8X0
EMHd4W2GzycMl7WqxQq4pPFhNxf9S8w3JLBF1hyCTwiSSEPqQ0IwgY4fyHSR65N1J/vfyqLr9ZPX
OL358yNk+m+Aix/GHRC5J5asSIwassMMBNAzshT+7KJgIIluLULHXhjXICLsID/SCZNNu+ys8M2m
k/pvk5OwNCIgLsYpphE5iZk01fjtayQHpdyhBwb8A1HFeW8MpNoUYBD/yft4z5OtDevW5lQMkP/D
EObcV7/ekZOlkW+6ooyCbB4okvUYEYVs3mSO44WdXXnr2bWFqqXfhzThM7vCatwCI9OqTxn9hdBA
2zZ7zfmbOjrTAl1sAxeyReYcI+0eeZ8DyRA4m5YGbCa2A2z+rZvrIpn7UX8yn0mS75XED33a+uMb
SBawFGdL/++NcHBjYJKQY3McOvdqw45BHU6kHK7z2Ce5EkZHinYpMzB8PvjFnnqo6KQ73JNWvkfM
HZ+EzkQRAVMaMs9IimNWX0vUXJ7PPUd1I39RtTg+XwApljNP+2SUr6Q1XJ1xRBWhV6Q0dszsCfX0
kodDmC/TS4sgEsfnScCUOXjfiWBbIyfWtBn1BPjQKfme2bC1QkcrC1GeZOuAJteh98UtVOZrpveO
Sx08/uZI9oR/DM1PH9oWuxWRHvua1CaQitaHme/pVX3ypAt/MUDMuOkcQVX+EtAYRmKtaka73jag
YDGhJnLY1TjWyg44LT7lSezr4I1Dxerv+vgwBoKiXDh0zSow2f4avxHXYQOAhzWjhUS19GfWX8hC
ae/iluFiuU5HufHQ1frMtgTj1tCvNsZo7YwwAQWNt5ai0PHfdeIepElaR7T8iQyHoQRVX8C6gxm8
iDJiI+V1IhzI6ex/A5/Z/Jls6wAHmHnWU/zVE7uX8jSOb037aIpPs/A3Sf0VIZSamxxBgvuviBjW
udlwhfq5sPL+IuLyNLcxYKtLl0WvMkEmr5nR39ymh0oFUppJ9Gr2uB4CIHBmbH+RznPKZn8DY5+D
beLFedZISdIGimnQzogZsLe1JBTGLrVhCsgNQR4jhN4gyRdmh71ItF81D8+TdWP75H0fpsn/zy5W
IdAztQC7Qr9qHBbwc+4S0RYnr6U3vrsSEfD7NH2U8R77myJ+uZ9WyLSvdMpjxeAKDeXZ4GEycZQN
uvkUUfoTe7nIjWvW7ekRJfplSlISMwGqi2/qIlQ0N5IPtmQNxLSovl2cQ76vyruyijhIgxM2Mh9j
lW3C9qNt56XRCjYTgOwYGunkSTneR6U9K8171sB1Z5Q+3WqUMUXABn/kN5fF1q0UCf9D1J9QICvJ
cFYQ3KvZO8ubcXp8Mcdp502WlBxq33BUmfYyvjHbS9nJA/NxNilyFdmE2c3TvjdfEj3HvIxdqvEe
kWBpZipUUMEUer5lxMm5JMSXgc4el2XP5K/N0HlJs/KhkH598MkstEgwXuXGgbr+JTLeBIotnYgW
A59Z5jUXvrICS3GkQWnpkMYJl/9DtR37GNqMTTBfoFzqPnYRkydjxEKZKXEGCNRIVMtXj/uOvcn0
XuKfCQHz5p1KI1nO5j3s9aXnilc1AFB5oePM+G4R7hA4zAxKZv6xsG4t2zYTRaLP1iVF7epQ4ORS
AsVwFnX9MFN8FFe17wVv8NR67G6Ctfrsgv/eOADOQ9I+4MVEnMDlRy2AzxLrPR9069DyAotV+PKl
adisKeHUGvSpmbvB1EjcjXJff8EJX/j5d12gny5ObESJM0oV+WmXGJLNtrOncl+zoQp5kYwixWfG
cC8kEtD0GRSrKoEpUtSzg/7yeVR6ZhzR0RkirLdynfjB2ZgJudcxKmnLiHGlP+erge1G+xtwKiro
PLAUk7c10GvkZABYEGNHVHWNtmGifnJoMDFBbpho0xkRJqHdrR6dqJfcQiRETdhdB5Iw0gGWHoUD
00GsLt1tTguVLKpu087hr5j8qmzHDBsBxqyOvX2kzCNuehqYLEm0PJWowJzUF6Pz/CcEkXsTIxAi
IgdTcPfQ7AAAY5tz4U1yqSlFyDCI30qQf9f21qqvQXjB+LPSdlnF7dW2aDPSJn6GKkM9UNNRMcjg
9Gb/2EN0Y/LJaAdAKdZgz883eGVKD/xPywgUZ23sXeMSL1gz7EkUitBLSKwvdr91Zy4tgU4oMf8c
m6++7aZXkm8ZbWggtSyExegOn6IeqYHRrOOpgCjWOzRDzPt9hoCL5jFQDzXPaqLPAntEo+ZeCZYi
8ctejHSNGGUndKA0gtG4v4TxcwXsAe0qvBx7Mx2leemdrV3dh451WbDBBBBFLCBVS2XvJo0HIaEu
I4iKwkNvGCn5ZChaW4c7HCitlcqbSCouM7KHCZ/ErkzN271M9rhMWJ5kuvbchaz5kuQ5qU4DXmhr
qI+xGI9JCfKjKkBtsS+tOJjdKw80v6ZzSpgHR3bPDU9yL2a/YOYrbk1aEi48Yby05vjcxwo+lGbQ
4+iUkIgVVAkGWHV4QTAHsLt24tlI5w9v1B4i2hrDwIjYHBZmWxOTHpxiN3h37Lcp3WRM3UQSLod4
pLu243+Ca9b/GDNkIVCNl9ImSZLJvw0Xt7TnRz9BSaCkkY+OEcKbIKW48nn6WHGPybOBX6keURfn
P+r7j1jPeMa9iRJUD9amw5WJraHgpKni5tQ57s/IjsHE9Tqla13mP0NKoISf4exeRzpYHKt88Yhm
6CF0i5EQBNZn+Uh49Spy+P7uXVVfHZy/XFB5kpwDYiUm56dBUJ33L6MePXqLGAQWyFCX/H3GbVIB
hTeX23RfwTT3RLi0cvkn4KykM5jA14BaUONNtH9HNEjMQVHzpaiA0Lsxb1HMzrjY6ja1GM7npi4v
iME3EYsalq1LUVo33XxvJugwBgGn5Z9ZbVHfdYh3FFSzZ23gY7U2dx1lhpXcVLs7ZvYWCb/X/BEv
/wT0JTH3CVp9oz8C7A0l/zVoh/63LzG3f0eC4pSBctCTpwFWf4zy66hbZ7cyb6E7M05IXosKG2IL
a7MV/1yCzqH3YbyJybGG4NATZyPYUXgbQxmDctwrIykxIfJapmtX0aXbLOh3ac58EAVGO7hnvGjL
cWYH1gEdpJNNIiCfGK6oqqdTqb2x4o2LHZs7s9wMEZ9F+63jnWDJ6IvXIjTB+penNrh6UmLsgfpM
XaUBcpzYf1jFqvDcW1hB9Qvn6UOmyEs8ax87yiBMXgZS7/sgmQTUkuW2XPpOtHFMj6DPCRWk98/o
gbUGt1q/OOC2YY0q4VpBwIS3dOU/jaGZokqxcfF6e6UEKw6fYNTPcXzgv0Uyrr3uGI4w+gn46066
d9BS7adHVdN7XB/6u6jvVklgDG5Ik96AObxp7IiSLSmeGxCTfhaieULvjJasabtLz6LImyTG1I+p
v5gjhE8wEjOCxgOwLTLJ5SZGD9z8y4lKoCknDAIFLVK+m55RwxCq4YARgNL93MZ4nvJzx5JNuTtN
vQcKyC84fnrUM7GSVPgVMnySBEhTeBKet85xBeSB9hVHxSatnXsUopfveKDQI8aMpVqvX7oIH7o6
+2hEvAvY6NojmUNQ0gtaUMQvbWwtvHYbGOk6DSQ9HvS65kFGKE54ydqDDD165BjvOSoRMo4N3VhP
Y77BuOJ4vKW8k8nHoAHY9erjXIpn4VTwqwv9Wcbmw07/ZWZE/AO/vQ7QuNKgCVafeffniYOrYajF
gZzbYHjCYBNI3pv6aKPqjhLklfOA9DAH8IaysKUQo+qOx58Bt6msg4N0c7Z50GSbhc9PaXe3IEY/
NDTUK5hWjM9AgytKThCRrouK73jWN/pIvthkLhGCIEBodzkdVj/TnWMsQ1R4ofmdDYJyG1qHB7ad
YoBilLAi9NHoqRW5p5ac2luY5ruZ9o1HnDE09Nl0l5DoZ4Is6XAN1fhOmYv8i+pu1bEMsGqFwMOD
ihvdDb9thofAUvCnZIsFgqKnXjoHC0ZfgQs4fI+74oHbLqR9x4/WIbZmcTysQm3nYNEnExaB60Xo
9sHQTnX20+jIx+pjzrWR+saSny2ocXIyI24GmPVMJbSRYzg96rqxtV3klQxDe+s7x7ydDKz8iOMK
wAmeO58HhoyUBFZpjx837eMlokSGvx66FnIPuIedsX4Ja+pJy7LP1SQQksN537oFybmWzW4TyR9s
FJJodFeeoEGt0jCh9hrPY8e/HP6OLP1tdToznidDRhtfUiC8wBHTczzVX3lAJmJkP6cYI6kXjkrD
oM9ccR2WdkQ0AK6pJEpDrhw9fmmZwERW8Fd6Ytk760lfh82jcEHqMCA1GD0LVGbG6CBewmXmNCs+
MSAA7+gqLF91ssNTgS2WWYvLsIAxAr1BfDCQeLGa7/mJSvfNIuQl8CmCveMc59e0+Dt2NxZK/Zun
HHz9Xll0k1TbkV92Gv3kn9sw/ugybduBpK03fo/mtu22EVKaidCGjM86T+Wpr5Nl6QDeYosR0EPm
xT8HL8OYt8eKa3osnC/8XhJLErcLAgD15APxYG5sorPTUZqb2wnyFoNlXimwhMW7ylcoJRaMAVpd
jL2GTqB/9Ahf+Z8ZwU+AEzehJMpAh8NCwCLCsXdLNXs5Myd3f6p5oUno0nJFrV5hwII2Zd7KcC9U
tjO+BYn5A9u1WGoCftH8RZaDIzEv2tve5o4HfeTDt+Mtap3Lf9BZDDj+RT22aFqH/GEBlPJoBm2l
bPeX5cixSufkXFoECQBvQVTE8YcI/toOjStZ1/KnSIjjfmVpgATxLEnicyHxkEg0tfE6gC3KJAB0
1k9CSdwRQuCbWPslAQS+4mKFKd5Dnj8xqQTZJw23wZSRfFZ9Zf7VlccqbHZJQw+XTJsorT8dV3th
8okMxtt3Ubmponjd60iLEYAgGiYubVGGGSYhkoYc6r+mI9L4nSmActvoYbww+j+w2ao2QCJse9+b
Ao9rX2AIBD/wLd2CvAvapTXGZIKZ4L8RxSinFViA/4y8s0Vj7ZHHmWB6MMcBYioxhdlveTeCaz8g
NV6gC6ZOQIFSl7fKXSGZNBpioUdi6cy3jtxd+48M+8G8KPuuw3BvriYU3Rwm5SFrWWiRBSyypcCz
3HuSVPZPbbo1NqG87JrI4mwPWoQ/FCTEtqz+8jRfJjJirmlvgnBcdalBODQIbSbbGerfytsW3rbl
L0vI8EtkDez3dkz4vOhf6l+0pLnrhtg4SbPo3WPVkdAr3tvkELAocK1TynnZluU7mc1DSGIGJ62p
3QyaSqUnCPV0M5vzf6NdfL9xdDAVXgM1dMfLF210i1TULyz7DXFmzY/j/YQtLl1jq8sY9SJUY6IS
/Ski64ZggzDYwS1GYOL9MBAlfBXsGBaSkpJMQlDXjepL8HRVPOxgFYyzxYfhammLS34saqVsVZ9q
Jrx3vlrkLhRAyDPeJxuneJ2Q9nxWnF3Z7Wf/J5n7g6nW36zLGvAalg58GE2zz0pH07DXwXLx0TxZ
Y7YvxhkT77ArRt5PW/wZQfPpsg9Ty4FZmS6he4FzRxMZWzjwQbqDyEF6baNyLs3d5L6k8i1p4IWT
MYMjTT2TImuWiPzWKJmWII2pBikpy3Ydjg/fP00xMzPG5nFgbS2fdZqLPRZGiD1gJCuY7uLjz71r
h2DdF1ha7TjdI7ZeN5yvFloxbYaZ1mY3f4L3MKZsbEyWbSiayqNq5HJex+gghfykV9m2ofnq+xCj
/BL4aAoF5Cvsu8/QdnZRbe+1yH7DEQoX5a8JNj3aRF0NZb8VRykFEVHpYDzc8Ga5B4Bjsd4fJiy+
c91++NyDlcwPHQmCYWjdHexo2T+UeUywg1Vd6hSfcfojg+gKAJHlgE4G99jjrEu2fZD8ML19Q8H/
V3fGsWz17YBqtAhgKoSFWJdyXJPd2fuMTR3EA33024/4j5IIO0LXrbPkx7WwDQylQHW2LAg/y9BY
1g1Uz2LVMPBQ2602Pk3ghG3eDoG1IbCTDYgk6m10Xyn4Ijcg8eYLIoiGOKNMX4xOUGwCC4IIwqOd
L0sEyim2HAs5l6XAkSGgtArNF6dqdeT0v+o5EQ/60Ta/x/mhR9XK8dnhoNHW0PZmJVgWElmE2a8m
yH4uyIPJ34HY99RpncBE8pCc4eQNyBgb+JgeEJK4+E1xViRnr673cgJhV77DbfYHGnZnXVjQoyrP
OkthbwwJuLJDKMVkbUTXCRZqUVv/mp6vjSFROtyNXtvUsPC6OVrQTGGWWoTis8d/Eoec69Ui2PN8
pmyl87i76vBS9RRyPUvTiSV4dvelBd+B7cc4rPNKY2wOkJgorHHSFnmzQxgENgRrtQpTbVniU5vr
2auCZXb5l6tBImVGpovjiE4ErQOYnjSwVrmOF77OWAgI8sHUQCI+5Nja9Lyn0cEOjGyBmfGco9ZJ
/hxkfy78P4csjNHsnmxlza/xMeBPMhE3VW+idPcOgTo1uiiX8pSJ6MLtWOoT15ArowkTRsbgBN73
xXmGhAIKt4e+kZOQ7KC+ttn8g/JcCDhFuf7ZT3ej8JcVuZz7zGdJhIxOEEGRfI1l+5Hzn436FB1t
dilDDDV596K74ym3SOro9p5WvkVlt3fqal2SOor6cJeTpzCD/jFjrJw1NTwswhwmH85nC8ijjk7X
+m3rjiGo2MW0kK2XwSuc+a0UtNvalerk5FFmcaF+BWJ0CurLWryX/bdNw7ePuS/pEDMyUap9zbWO
dXo+zP0mNDe9uwrkJoGFZBBwCXHFRGzy0ffnlNWuRg/hWXd16UawJhxebpiqeNoonL5lJtZVfPSR
VwP0qw6h9i7dnxDyb3EIEP+iuoedRq+5sfc+80ITNJmLDnli4CCqv0Q8B0wCClZDQIbIcWy8JSYF
NDlYhYs3NNILE3TbxK4IHFtjrkcWsXgJ8uza9vfROTnNe1hrb6PprksGmZrPUDZfDww6BGeTpofD
k85KVzESki/231p40pmdxaI7WH590PCZ05kkZPoE7XvK/ETTvKPWhjs5YL8Pe965HoLIU0BplbG5
HGEGqj17UjeIl2kXUXDP0lqJrrqF+NzgSnnDin2FPY6bEd0A2a7MrvALwIQSTM6ZI7bTwgnPbovT
EdvKEDvEKmbs37vF4BXooKn+jGMrMZwrAXMA1q2P3p3C3ZEtuyocVMdd09DVou8nlMClfSDmC2mH
/aR9OgAskVTdUvdm0MZyXySfjQWaFHVcb+wJ7swE4IFDb87YNoxi7XsJ+9F7S3y77t4G3cMYRSgL
P3bIE2UXKOiYJ7k4NGy0RiU2ZHA4gvETWukugShjEjbyVXftpzvdLG5UvbomxAma4XBwhnyblAC4
Cfhlhmczbd9nwR+Z56w2jW1BZoVT4g+3w30azk+lx6BABvY2h0w3prQ2tf8cUKJh0aAiMQp3yzNR
+vifApxOtQazCnUduEEPyYfF+IcknjFFjABWDS2SRxRmgaWHa6hB6cdrt63jnv5tx4NTeCBxyWBQ
UeSM0RDoJAy8cckKtuW9mO8hL0sRu/vAOWkD4IGrV53b6JHHBv2Kte5j88m4WlSczIP3tiOZ6JUr
y6ieYx4LKNdru/F6OjR3qZ4dMaFfIw7dJCUJjV8PQlySQAZXPev+rFYRIjSaLwPmCom15OPVRry3
EX/1yMhQPgyQjUpPvtBO6f5+rI1dQHBpwuXgoke3iXvQaL7WlVqpGPbBDpz/lPe+heJhPuasJB1n
o5YdgPi69IxMyRK/BstzaUAs2poDfN10PWYPi5GQx749IvJk6nf9eMkVSgqtdf3T1NRAzFTyFyWR
MOOXnsqBYW4Z9KukqU+iYXtJnkSTf6Mgpd1Um0alDcme24HQcpvdn/LyqGMAoqmE7OXYHy1n1SyL
HYk+Kx19+PBlkj/vQuyKyffRt475Kzw8KzG3EC9EGu54myNk0MQGwlI+ZaNK38bZVVAb+veIeknS
xTq4002JmGPN2c0IhhQDxjY2d4s1eGuB6l6HeVDOw5/hUlRDFqLGLXUsxKzAS17pjGGc0W9nBfMh
CLKsFqZaGNXtS5DqPMcr4esbmdXnVLOQIshl1einDAZRK49RHxGuk2NeH3fgX5706CXTza3WIYsw
expaJDAOkwlvMv50v78kHu+QFt/BTofuvRwuGk04GhQsPR5QU53UDP9FR+xo+aTR/IzcO0Hj7/0a
L5h11uFRxJaK24aBz+6gEPnzqLXrwIiuPS2AEQ/qYHLYx1SXyq6OnpsfTE6wJNSOjeeu3UaeBYtF
a/p0OF0NtGdRB5C5xJBotla3MLyBB2mi7Zk5zJsON1x9C6TE8ujOOw8x/wAbZTTarY9oh4BW/zok
6ZfItOkpZqVYWj66vxjGkU3fbmbpm+f6yOOx92fVihaC8aenfREt+6Z13WaS7Nw5JCwAwObRYD5I
tL2hVycp7deYa9KIziLxWNOiy5DJqwnuIWjclUUat4vHJh9BO//GBdJW3O16+Jtb7R4R3rFnJqKh
cFXm7oRi2a6z5yGevtULUgy0gNCXiuCL4A7BwnXasSo+pdxFNRJdPyDesNAOO738Hqxr3U7LYaDL
HTeJaDej+ybRW2c9POuSLE6ELY3cuXpw9JibxbSillIM5uLakANosP6gUw3Kh5+9CUTxln1JoNDq
6APwMa+lbWFAk0h3ed86Mb5MOAc3pOqgv094fCzrlpTeoupDHO34OL3fxmWoNXE1ILXtyufB8Tdt
Oq1I70rY47f2cWCw0uN4HUq5cUuYA0DrqgH4BdnYBZI+5Q1tKIVchylZf6vp+kUAbeV56vhjppr5
/ncAO6BJn63iIc1vbqTr7Fv3sftruaRG467PjzGtcAToKzZiTmxu3MzajcPziLghMBknEofJ1nWH
XYyx9ErqHYA40GmWyYQQ85FgAFgThMilpatSo6ARY/Hc8CNVLwASFlWg3Fq4H+HZxy0fkO09b3VU
B6cK2FGS/IUowuCILjz2UOR2NdzsbEJjG0H3qrLzRYFxW8A2bma62REnIkIQnFAaAVXC9rGq0lEd
vfm3Zl88afU6wlXpmOhefzXxin/uyU/eft00WiLzX6EJ5kl2OAzYmvPyP9dsGmXwXic/GkCP+KZK
VReHCEB4T7PWAgbx5B/BZVcl401AtTnFvzKv4oslKa1PGfg1rxGQDQfkECrz1J959bub0bFQMQXX
fc1YFENNPW/Io9vGDdCknuujODIHnN4xiOHwxU9tQqKLg2WZjUCZXpX0J/Wurqtvy6Y89zYp52x2
m8BGVskopKZEklQ4wZ/uvDvauGyLq+bmW93DDmRudTTmE9btMfKWHnfBaEEpGD5iNznXBZsA0ys3
NVFPEqec+o3TeILNdGZ8yqY5SMgSn8YV6sFFjw4xvnVkPTJTteHGtaxoTaTUaB2HCkEENg0UZGkc
o1ua14Hfb7zKfekaf9MkiBHjD5thUcp3YUMkF7z2CEvVfGlu5RJJIkErby7bMvFf8M1RrYQkCqqQ
BXjev+ncCTbwPT1CCIXwJQ/52IxR1dCvw52fsUUyUaBk+a76H0fn1du6sUbRX0SAw2F9tQrV5SrL
fiFsH5u9d/76rAkQIEEuruMjkTNf2XvtW42M3MD1PCU0Xtr3UOGRQnDu4lMw+2OdNZvYIlWZ9XOT
PdfkY9IyXF2b/7lXRm1vIymNKlwIMbuKOkdl3SwPwbdDfMQMPLO/szKb7U3VVa/NaO+WqNm6MQnb
6KtmEZLFAbkW9mSOwodgXcrDcqujNAo6ml7nFLgvuYCp+lLS1uNYnHFocrICbhOUtxOVR6r/jukp
4LnGWst8V4WJWm9k/rwRbjYPf3H4plW3UhLcDemN69Dg+ynKcoNgapuDwAnFsqe4UC/mhgkVO0n7
5I7HjsPgTC3khsa/PD6NAwMUhkciaq4O+8oiYixAwgE64od2pQPI6yrO7HHZ2URUFw6aJgz9pDet
u/QehxAHolflYxyTZwlNNntF2oBeK/lqUHnVLoJ0nLQzK7KBAF8L8TzMm5Z2FUkBzgGGpHTjBeW+
CyUjNlwV6GWUb4n+01ZPExZvVFQrOdr7tGGuyT8btXhXYt6AemYIRlBryQYGoIvdzJ3frWiXFV9l
++5N7jZVQHAOzOgaJHfJ8CCL/2oZsUNgrYGsQGMKvbTwydqnTGSvbMW564bjUFe/Ipz3Y9ZyWOnN
Se8mdjHWMZBEEjgsPR3SYUz9NxxVRiAG/pl74cJfJCjMCJCD8mNGsDVK2s6QlWdW3ayl20YdtW+y
K+rLWLj01ffC09Ew/TCWQMTcK8ho5YA/E/aLYt7GMzu/iyE69oDDY1k1h0oOZ8exd9anGZYHtdsq
K3df5EBFQoVmvmrajnE4BGKcldjkcb4IxAcmg/8EREijoRatjU1JuTQ3u4SiyGJKgEToh/ZrLRVw
fGCylTUqRuj/D10LgX8nyQcpnDsM8rspwIIpbK4Ik0EHW35SYigqJoMwZVwUJ15QiBkNJR+EuAJ+
CoKayhv8enEea5sgX1RCoMiLhTmP0VysiXYqV72FVdX0i6i1W2BrVt1tdC281Abvc9X2IHaQt7Wk
fOjzBHCiuzo05YtnkAuVPeN1S2CwiYzx+WsE8rLNDzA+dxCwrn0g/8V5fU+03K8CPqdpXz/1SDZ1
HerqAPI2eDbdmcAHjzwFg021aWCXdjM3JPq3eQpkc1AhGLCryJUlvHp5KpC+p4O1WpJXRTqRGlFh
TNfizPrUO7IRXLyWFr4fsnYyUlfd0burf18wPsq8PzfLjnrusBIkmQbRvaeRQAVh3kMW3u+Vyt8B
463TJsVU3Q+93M75jzbeAm2ngV7xUj4/7GgUFdp4mZWiVwRXvbH/4pQuQWTvQ2X6uZcee4nFv1Zr
TthsMVOUPts4XrrTrG3ziTip9vweJKMsYa0VpyF5QsEqWNlSdqAxQQiCHsPOYb/U87q13nEMJWWx
X6xpq8qc1ABBrRU/Qx3uuumTq1lnh1PUrGUH47HJwPHX5aHBTORA8HQ5qcQpxLmoz3sPVIMGoX1A
J1wbu4zAVGNDg/zQejeWHA66Sm3hZ3XOucU6sbgecnVcKDi681iQJZLDQ04Qonb+2GDB1M9mdDbj
lzIbzgZ94Tieq+hiusEzz582qAiPTVH9ZrCNo45EIpM/+htOl4BNjte+TBSOInivwXtNcfQkZ6Lm
meqbGeMB13rssl+mWBQy4nVJ5wvYn94C1+Pg1CM7jMpNBr8lhFrnPWtTf4JuRgYi8UI4znA31bp/
G/UnmyzghnzSFtAdS1LwzQJ3h1U2GzuyV6jW8S0lV8yZD9i+m/fMMg5dwX58OY08kRg1d44O+hKQ
atbeB8q9EgbdwE01A8iUVrwbY+nnUbAN2AFbZDF15D9Fk42+Bp0HrnOJkaoGsGBdShuRHTqUaiLD
oTxG6BgkkyqJxofKtiJ4i9JnySJufyqKGZpHfEv4CVnEsQwWr/VbpftdmJvGiOY5YNh5hSPWdefc
w4GyFkQHFE6GeFSbhMH6w9Srz85jWrGe1oyjOuqj4cI9l1remhy/BT647TW7KeYcQXHvMHpNGGLg
NY6TF4kWs3sUGmouCzmLbgBGeozSP4nrjweKCQ3fm/iErLdt8R3nuBBVl9jyXtkdRsPR2deRtyUD
fudQaEAyhDdloqItK5NBDyOaHO+FGT1nbb6vTM0vvPFR9W38IMjl8PL6PVJMMgk+C1peRQLsT8wh
Mchs3IFYdfnroXzD0bPGW0b6DIwkdbtBnmtS9xFNqhJIb6Bp+R7U7QAXXO8FT8lI1Ax793HZ8pcr
f2csv3GSU9XSNkhiiItdD3/YI00FopPCeT4a1XdZpRxSxlEj99HGVlvErwi0+GT7pWJ0QWhV3V47
jMoWOqLunnj2KbN64APBXuPIYG/fct0wwXVrg4iOYRcTEB4ScfDHlC9afvLmLeWSD1HlSwEH8bUe
fwpFvJklg7Ny1c7jxut2BdSIAK9w9tXJ5MjtonTw3BqpPLDrNGsX/zCS8/bQYDSt3WAbDTwAOQE+
24VHp7eDU1oSEVoOxQt7o6wdP5oeUbLwjtyVrFCVVR22KlvbLEDMRIpaSvfKijPsPqeM/JzJO0Yh
c/14OHjpcF3QRaTtG0hGVDUMEiHqVGYMawwp54QBw33qyu7Yi3JvtBj1xo6EOPcwd4J13cRI/cfW
z9NyaYY7T+KlLctzSp+OqnSerkv6NRHK4gTLqzTRs9nR0/DuCKXktt6biqA1F107k8gQMcpDQwFs
1A2h7oie2NazNkc6QdHXs8b/BDrCCCY35GMGy3bg13IxHvb/YM/OCcFA7/IrXWp8ismKBU7dPXb1
Gzdz9n9g5GXR70psn8xgK58E3Je21NFIc+HbeKpucXJlLR8symWtfbH9x//3/yOb/CJb2sXasnNH
8yxEdMGdtF4QP+gzliEfSxTVNL8I9YLU9ual30QUSeBZE0TI2TlrQkJMv8sufgstRj9xcQ7T+K8v
acjUBDC0GbWQX0S4SE9vaJcus+BL6FIV1TZd+NnGgp52n3Fzsj0u1/B3tPIdSIQdZJ6O4CQabLat
OpIah7FjxDnBmEb9ui9V3gLMJih5JhI4ucS0EIh+CrSYHtogVRcvPYO/+XeeycJIvhz96tUIgO0v
Jh/KCY/oZWuOvyOrSofNYMlbYPJGGPDzbIJ1bNLBS8M9Fbg5hR2dWeLULrKTXw3WfGuww4wZPal2
DORBDaLcJAobmUIaoSYWAHw8Zr7LqUc/7TLv1JDDxBXITOcS5K8semK87HVNaUa6O41Hw0c0TWw8
Va54gemPpTluW7IhKk6xe4DEswoFpBiwDtxzVbStCOlFHyWC6RgX7HjGOz1hh+wtk2epxT4M6a6D
0RLWW9PihTGsk2EVr47UuUHRBIuDiPYVrUeTsYwlq+Ciqx0bc8mS320smQpUpOEyb/WwtsSZylgj
HK1D/WR1jw2RGWJO127Sr9jibtWyVA7BzgnrfRYzEWpnf+mhivW7ZGamVNDaIZ5FZVxwfnoASSy8
HdMm7d5izds1fIANsZ0NkFi+Rif/TahzK7kfrCtY4ocsD3G+V2igoG/jtCX8yuY3jOevJVRir5bz
WDjSjxtr1RTtvaJoXLr+FGQZZmEyddnz2N5dDs46RT5Wm/kmj/6mhMrHgIJrg0kPX4H3wAlbB5Qh
QfeqPBr68Grn15LOv2zrtQu6PQ2hHZg7N2F4ng27nqGRAdXZZihLZQmXxIF5/wY6KK6II8XfDSPT
W+GEp54Cc0ffyJMsYVMQKfBgjcy5XDbDDdsH6xCC24lpJKqFDXpJ7AGafaSwJl+mQoqLHiGmSFh1
TKj2/oCPWUVOwBnimTjTjp7V0fSfnBpJi8vjPyDny6zoHRGRqkgGOp65h7LdhZgGmld7Gli16AfE
u4yzP7um2QUfdd+cM6TsMbmrupiYNfdbYzC3QSne+1muvOVtoDNevPbYRfZxSXufIMcvM+N9x1em
sPw8qIxsNhqTdXZvU7ZrluqcCZZnfkTHODUzWIYQqB4irRgsA162BOi3FZOjiKwbAJC+kbr+ZHZP
mMKqh56lFCrhoUW4adRIsW5OcE0YAFF2qve5vaC5wrnJuOFFOq2v29WlHxVQhujGQe7o9fHpwDKy
nf+HaK3lV8V32VCSSQLVZxU1HOjAvb2T6XAMYZcrXt3pFCxfqcX6xXxsSOPIWGZ2eBkGwSmlTInu
sB+tGKzVvCdTLpHWA3h7VLSMDMATISLps18j+pjc7MoPm6K3qqMCwIwFY5pl8QuLQHTgrPe5urQe
jZSWvGsd4vqh3dpF+pIkGi/MV02XJATKuEcbjo+JRLAhlQrkKDucxkUV9zZNJG38c4pbbrAixgvt
ModWhhbKkN7auYKDsKjWrFS2/cQott8P5vTAMidpMVERdahjKuj5eU15kuJu4dxTOiOqEqynEfVK
63VrC/z5SFU5zTy0A3ka008HFE3Pu6MObNEkxD0D/jourPhUgHTMebB1w3FNCApvwYCiQhswLHab
cnQ3pceH3NHnjsFJbbZi1CYuKKCRpBQ8ihzxuoadgfSnN90T4B46sLLyIyCwYjRvVQaUSm+vnOQF
JSsWzJVeBKektPw47A6hOfvGKs9rpv22t3ckIQBl/wqFfBs45V5f8ueJS7NiaZ5gSFDfgc2Is6n6
TcabUzbPORu7LFe1KXCRLCEMZcR89ZT448IBk9lHzejZ/0KvSv9MivEkNDiFSf79Hz2v6oujN+2X
/hq3OI/CTc+jHso3k2CoJohY/2b/3xtjtQ8dLEUWCUtcj9AnBLTZZWaLxMzKdpDzM0ibCTFeluoR
qQim1leehnZ8lANYhaI36BfEJTF4kbHqWuHwDPOFYlZgZ2mIp3uzIA1Ulnxzo38Rwh0BBpOCsUz+
DcEr9CMU1zNTCiB9NrRHcPwIyGg6maSpvYYzJX7Xf44GPLqjGGht52xTzaWPvBS/nv1k6Bco7HP/
PkP/m4yQI4ArNPDd/J6CkJB8bDFxUjFecgu2JXSgrIJfj9pRmfzMPWkXLik8VcvF9YvacGb/qlsM
70nPcwbCbQlLk3ITd5hyu+wpq+rXKnmMB4dRzM0BmVizxy2Y9k8cGXP/Z3vfowYhG9lxHSfvZvdC
6IS6TzmBIGttKkUAtPLfcqn3iWRdTpWSMPdrtDttCrIm/Nx1woJCR581bG0a2RB/GOTQi1a/pDwg
UwFYXEfUy7lSmMU1L0n8tE4zTuY48uEXlUZ8Abl5CH9Ej46IhVjNvgU4Wm1ww3Ct1yTKz1p3TKro
sW/Y2ZKOsk9mFliOvnWnO0uiIZDwt+SDHjXcxpBx6xx3x6mR9qEFL2M/u/1P06D9I5u8oG4vEbbo
kJaIn8rSrTT3AwbDoan8hSOyiru9DaHCM40r64hSJTlVEycx03fo1Uo4FP1rXZczENlRyctI5JXG
DIbmht2vMwPCx51l5/Di3Mectibh66yaj8wqji1Nrt0Ox3ghFg+7Be+WHxfgysHpBajglnzl9ZZP
3BTz7HKrRaFfuedOLhBfab4RBjddBa3kGS36hj0o3VCdk3scXjIuZWPOKM8RDlirCCVXQbj33E1P
GXg2xOcWhIAMrstkPzs8bAs0yApBGVsDKA4TiiU60pA/IObtQEkMSLxHKN1D8etsxVZFUsocqy93
eXCTvIMRw9TGsJ8cM11NzJbKlLhEtu1qVWB80uSvlYyj4fVBWwiThJEig2cyXbdq5+9p72mHxREA
rcsD3irDAUt+9UKPYfuONTZteMI4f7vgYrjfYYWPY2Z8gnmSsg4IFSc0FrXWAiCnVzRp8//nnIEB
oMroatsDi2MaJlRqqFUtjshm6ej7TiLriVVcdtFywv+46eGCgHOG24BzQrOoIyquyg4n67RvxcAz
oSxKLLBqfa8PjFsclI9/Anoxa+IhiHfwnjfhcI+L58p6qgM+OfFkRp+KL1ygFWjf1F7G6V8ouWtn
GzfobjyOqmitV2/sykixZyRGgoDVv4yMVT3nR8eSzBjPab8VxgyxEsR2ytI3S3/ucIV5EHRY4WRV
uzJV0JDHHZkYWxeYecvwYC7BthSHvMF/5KBn9nxARw5JHQvc1xH1dKb9mFW17Qc2O5fRkJuKao10
J5b9rICrPwA424iwRWKR8KmCasH8GqG35Cd4uzq+l+YLO3FJtpKJ6k0zHKik0YNzkMXCeo1Z65Ls
HCyfvJwuC2BsN8xvzhEkm8V4tqPPnIJGes7ZaIqt5TxHaqxJmibsL1LEqhCG0H1KK7x++AeHLxgJ
YXuT/Fwbo/QSnMfhcxRML3kAdEASWuSXI3ALV6IQQEPX34NJe3Cs3w7VOguVs1oT1kxuA+QM2KR/
lDF0qu4LD6fGThRqERNDHEKUzlWfrHvcun3NZc/WJhdP9uLHjrVXpwwtA4XjyKOOEYgsCTUbUVNx
UZ1yRPL0iFYTPZuqY0NxmjWXkQ2AF0UYR7xtEWW7MUGERTBmMP5LkyvuHswP1CcRISUDlDiOBeN3
nDW0b3QKI3KBCnHJpPuWZxyXIr9A9scM+yKLeaXxVI46q2WapcaB3lDdYra3U5o/TWgWUmZXLnLd
yfltSC4MJrazBHMj9SzLx8R9qxAkmeKAzTyOzmnR+S231UjNyx35f72Lz/gBpbBTHwtkMzVJrdV0
mjsmcfKTMU3KfRbgI5Am5D7K2Gpc3hgUCnlqeGIn+zeobmPz2E+fNtdGhqpdw95nIHaUJOllE3lf
L3aIhDp7XVjpNN0lI5zRKHUSrIgcaC6U/DFj6h7uVFN9h4Q1VOV3Jy/eWJELD7N4+OL1EwVLAeZm
0y7fQyeYa41o+/c5v4MPbSW57P7MjCjr6mssF0iDVIC7FGhaK54D56Xk0FadL6VZkN+7AoeDG/me
+Bx197SMZE9FW3vBWKvfs9ReRQPBqcQLBmcoAaH5jxwZwjDuHbOXmolE77a+x0ZQINgSFlTYuSVr
Z/Jre2uxSwLUOYizaC82i5E5IvWHOs4j8WnGrJNt1fClER0aRhu4DdPYvNmKI4cvh6diI+ZEnHg0
jMxmFUKqAPtLWVUwE3eK8Kq7xkmq3LAkunAjOFur3lnD/3qlKcDWX5EhaRsxq1sGcdZO44PJA9AB
Gq8tULYJPYASCmhuzEly7awTKyEBl846tVjU2Eb04PE5vPlrZtrsqTBh7nqWp7DA8scJn2SDumlG
F2VNHcupn0npu0HRds7RpUZYU+Fh1FCixETwhJE7G5JJZGkjIYw7hBtW3T/LmoZl0vaUgonDWIVB
AX7sIZ9POc7SyjLe447JifWZGtQrxJrVcfjdZMEu1L6DDsAmyqRWcIqUcPzrkx26fkVNmv8ibJI0
6vMkfCCSq4Ee0kqPkbMfOCKISFkY/8Dj4X7CMUNapAd6rymOsTaBIufbzP5idnqjFKcBdNuIzzGF
Mpy2X0AcQGzjRwk+mvgbf/Uq77O1TYGFd/thoPv0jGs/4qNj/lCP+MbfS8YRLcumDNeeTkcfkD1Z
Mp6P6zV/aAujdZVjnMA55Pr8B+PsHg7lTiceESUgblsOPITBaKE3McPfEYNAYH0agjEmHPMo0K9J
dmuRNdJ/rhNs6SkyyziPWFS3D3rzyprVzIAhgSvJxJ3Ss0ZJ2dTiSQPLjoRllXXpDS7os5iJKAZU
jQ+FtrBH9iOeExuXJ5+TGODvLFieuepzXpuo5aHkaHP5DpDI2tlrZLMplG8BIUYi7RCoLGzEvNMc
tFuTdG5qek/fsWBYm2a5juDwNd1mcfnpPIUNTYS3AN9A3TC4/XrEDUSOAs2OEklaq4wxUTX8tvfe
HSBAkeaR5hvIO6tYkoCOLscvlM2SjgCuGrrwKAJrGPZbhPucPmJjyo4oxuWscB/DgAMYhCR+5Q6Y
uue1WIEU6/XFm2jMXmUZ8H0AlJnkpje8vfpqKxgFKPK3NnftMD1GHO7BtI8GF67Nk4c4Dm4C8WJ9
+bWYzq4xr3AKE21Z5wtT75MxihW+GcYlRAGywc6yV3VhZ4xnYmPPaOVBZ3wGeB01HEO34stWuq4w
OMRWjD2cJjUBhBSnVxIEUSMR5JgfBT1n5+wdhKoei+Z5fsMR13J9dpoSGextoqhr8O2hVnNcKqov
bPsJwZ3S+aNMaOeDTpJODeTFwjpffDYwvRu21r22ccC/LGiWGp6EFvzbFA/P48wJQ0yWFnKuA+pq
sbV1NmjYgiAWmnNSXNRS0rZP2HJYPTbmr8DHiG3HZJ7HGDssjwsOZLa52i+v4Yi6hcXNyliak8Kk
ZOQZtBM6wW4wDgUKT10VwHOGT4UHx6vxxJZU2WClyBCZhnUIQ2SYqwcN0HmsMbTQ3xsXI3YdAEFC
/6/UtUpPyKJuuORhuSeOW+bLg+JnzhzHWY8ACPuwjA/9gnPR6o9u/ipr64gXEBl8v6ljeuGZ4TD6
R9kj+QCzmZjpYZii92KYqI6DdUkxFNWEnM0vJfYqL4a1TNsPc+YXg9TDmN8EGvNQZ/dF3pVyYSQ5
PlkYvb1LpUF8OKfx+GkA65q89n8yW1Pgs5sYF9awGKDIVUi3UbUqUJj31hIDKTAWVZrOAJsOFoxX
yQJtqH3ducFX4unBGAcku2X1KCH64mpl1fJlAlUFBZPZfKMsVzUjA43cHRasEhOLrZb3rIoINS5u
A7hhHdcuZ9d2qm0fEANBtMdapEi3JxKByY3RqaYwI6K6KAjPk4LGpX9uUiAFoABYG7Mpj0A93yvk
gglkYmeg5kooyUW7nCLrJccaNqAuhXYH/uytG/s/t4ofK/tdY4dnQZ2wCBNaMrnlwKpMTGMQI3lN
ErbMZeod+Gde7xf2S3TZ9yQsDpJqVHZfg37OPdzCOILAZTLOgXoP5jHRKtAy5zRk2Pqm3H13Z7rN
fe33HObxfI/63ybCoO3ezF6V68m5Q1IZw7CPMBqZlYbi5S3Bj084yd7Fmp8ogxTr5Zo5ZHziz89Z
RUAuGOuZMQ3IudhFi0jDRQT6zOw6jG71WB/NxvCjOL1lvWTEg4SDYw82OzzebcL7sIx8X5lDu8En
iIoLiutWlggT+PepXr7IId2K3ntsHed6SVxeK5HfyhFqS7rVOBIQXKWEtDYNiR5luDKLLcepJ9As
Ynds688ozsgBeyqSndnuUUzYgG3tp+iaQYdStQ+KIhWU3cpuJfDHQmB/KPR4O/UVN/NNcHp1c7yP
uk/ig+dmvpR5jx6R5e4CmKFl+5ineyCuduH5nXErGe8X+PpUBvVgKoIEHWFvro3HAoX9rH1msln3
wrgUCbRormEF3wa38G8U9aG2P4v40dUZ3FKzsP1yTGyi4HlRFjnHDCl4b30F6r8AEgp00yoAfZF7
2c1hyaYqMs26OeJfBUqhtALCrwelkaMdBZrS8i4BD+aTOdlFRLK1WLcC8xPi9Ujz/qpM25GjsXFe
x348FJF77uHqDYLl/fw/bQds3Aq0/krvbB/ykPDMfe6m72LB9U3cRsUXG7vlOdRHtsQO6HHeibFe
G1JeJrxuRhXvBCKXKjlpBeOccDMbtJuUu0KWW3KrJpwWESkcGvKCuGIgaAk/mZ5yk+LIPucMn6Bf
8uCnbJ4bGjnYqQi+EnRxEw+f1scftlWdnSXeZ2aHnch9cHRWPoUfDU+igJZo7kM4MLxCDvHBAbN+
Q8Bkk9egFqsO0IEzMJkOb2EEPdGu12mDAgK/28g+RMNfqy02dR4uTRhFNV8/enS65Wk1aB1v2xu6
Da/14bN9eEn62mf3KKfJrmdyIsgC3cj5MGJOYcZZGZgG+oszZDsNgFbcPCUwUwwz9Tsb2mHMDpbZ
I6X4uxFexs67LE3j6/VHlzYPRpR/6OHFVsXw8mRQoFaO3CwMS6Bl0XkXjASVNgLUy/hbl8PVxMNh
Q3Cd+qOWUxuGbCDyD2IdUudSOeHJAGkDoCevT47+MtMPmhoOBNRRRHz0luZ7QMX7USKJokIB2Vck
fl7eUxtv8kBK4ae91M+WczWS92JBX0UdKqjXknrHLUujKs4uZU0UxwdCZhlMYP6cYVgASyhyVh+c
0QJhZK+d+phGGWXmAEIGYOqs5AZutbbNbEt63ENRYf7mtuQOcFFIIYyEZYPnFcBSVfyEE3PY5xly
Ox9AMP3pgXHooVx5o3kMa3fTDmIb4+hiu+ELccsiJORe9gwSfibCUtbLudXJfBjAShI+NycuNv7t
7BaXkNhfY2LD4b71TvaRsCjTsfPNUfvamt2RGL8HgHPbEYdsDMRKkSYb/RrrvzbAGxMyALhrqhJg
KSipKFCW4amHbpuVyZcOPqB10Q5l2KwY91Obqy7eXUy/YKXAWms9Wuc+sBAttsfFIcKv734WWX+4
uNWLhQCdZqthYF54LGXg7EEbxB4WgomjkeM1vqUMF3NG93WXqJUvaH+qbVCaVC86v2jLsBFRA28A
ZDKclgTjsSpFrsuuNBnProGDlGLL5HNEwbB1o8p3q+rZzS9djlbBumbhPzvFBBfZr8dxaC+TVINB
YkHxhWHb3NcUoSP+ba44CFNbiainMNM9e3dogJZvCzLto1vIqMKY8A8ZHzOJCgCfuImJpKxHKJJ+
/8+cKLSQXS4qpxckUA9YgaaEkbau3BUCTj4xVt+92mfhfS8dHCQZcyDJOpgBEAw72kkG9M7g8GBx
Qmb7lNNZmysq7A89WR5zDq7A/moYqmxLo3htGX+iqBSL/WznX0P7lzCHbI1fwoKzHtJ3gr623Zba
fIndW8TmwGqflR1ETphz0VB0Q3BJQmBThrnijG4f7XJkOo8ImtMnqui1x02Bs4jAhVWas1wu8uGQ
5F82RGsXco5E1RAWH1ndka8A/WZgfH5OIIUwN6vE0Q7lMWjSEwYGeiIEOmzSrBroys7V2r0Nrzze
t97Wa2bUQry0jONGA8LjiK50sQT5hOZhqQc/W5i8C5j20HrQw65KgvWyn55LKULY3iXUIv+M6dtK
Lh72A9rXq1WGcEjpg6lu0vBJlxUfLGcgy/K22i35lrk5BFvjMBBKVVnP3eC3FPhozhlKpQ/M23GL
jYZ5iIA2AvbxY/RhanCmURwjkXWgexbrGBbjMKFRk7yk+4U3UY5EhODVGRGrL6hOTQOuFviaBfcD
xt6FskzSntnLgB6s9kX5VE8/BkZciTvGib9aLlUBZYgESQfLdBhszGXPqoaqHXddCu60Ofdkk7jl
H3I9Aw02Grai33l6v4vnft8wZB4LH4y0AY5emQ+DI5yfQEh/DmAnjZgtouyQMR9DorlwRoBaKDL6
H4ZVLLyUFrg2npIYJyanBEpB6CQore3vbLmX6UuEMtkZzu7wV4BASyUscwuBlPgF8ZHwhsc6cBD9
kFCmaHgzdPGVhncLS2gxHOrwb4Ir7rbLt27C5mBD7nbjVmGjPGzmh2muXizjuwY+1Xh+IpFXMIpH
RBY+qwm4F5wr+RjRz+BL8Wi9kiVd4c95FAAmOvGb53yjzCKT9MKqrIi/ioE4Cb701r5H9jfnyIqR
poUysGUa+C8yGzBwiofgTe/ePHzo+TllhgjIoFF9cPscMvhmTrY2wAOoLU0TMOcfNmaI6pEH3xEn
pKKUnruBjIjcNt9dbF05/0FHQaMzrEEFrQkRvEhAObkF3ADUr6zrTKoTwZyJLyHkW4rUNJmXMs6w
a1MO2vYr0yw0Ob1xsFhqiFXC1S6l/WG2ACw9LAWlz4guEdZHQEAWjwabIf51CX+x1c8SIb9hSl/v
WVjqKDbf3GTZBP0r/7eCkz2dycG9w7EA2IbdIgfNkD1Ix4JbGsb0vPFvjT6ix7IeuuPWkr+T80fO
JZUPL1zXfLFJzJFIm3S6svROkwDMn7AyFuOLCbfhYTy4+tM8PZ+MkkoclNzaFKx2d0nKH8wKbn2y
bCP3iwztB7PDTj9j2KpVxMVmsa11hsXLnqFgzfZp6s3rXKI6Zm9N6PxEWC+4PwQeTORRxgSHQtc3
tRB+p/efrPkfdXaMU/EbQ0sNweoWEVrvMn8ZqnojguFEuljjPjp0FObAL28M3CDzTscpjGpA0RTq
lWvGm7Gx/dpQq+wehZ/nVwTnWNRposLj60pfs0ewHze2IJupt8lhMndK9T7In25iXgBhJ2DrK6i/
Mr7aQnJHARqB95/MCHnsYY8/8mHQsGBOP3DdgOpnP5VZMXNlTc/4taMKYtATpATw2DrTdd3bC2D6
zPYZu4z7EPGz4hiPzrizSvYJLyMUDyfCkcy6z4P36oTRRcV7hNTjSS19ycipzRnNzNe6m7DKjs5L
TVnrWcmmLRdehtsIh2+QwVtbDiR0Mdfh71b/2dR/Lq8obyHKHLvfQYHwAMeH+iUnT8+E49aiO06z
CdEi4z/0xymLGpNFYKuTvyj4onSgLmXtNxGiIHkaOBYoJRNnQVsJl7UFjj23aBWyDd7VFYmU+5wV
XtwTMmkF2dFNmFTaCL1GHKjPce0dSh0Nbx4j69HHB40ECAYKuoEJofI7tFfdxAYEWoyDeScRrm8W
zaZjjsKkOonCzTKdU5voJU45g5AN7gkHF5o90j9hMQcFPTXSH6GV5Vq1Nvr0Qwu9OzcX3ValWi42
BsfUcqiCtOLpqS8MG7S15bcF0oCEU8JQhtqGFHiFLMjYBXid8abYc6FnbiIdT4pVnBkDgPOmAjY3
encOtBs70i3EruOUOj7aSDfetNGLQw84LMHOiqK/sDDOBo1nZPn12JOAgNYhBIgXGIjXiTCyVIpi
qO1h6geyfuyQSCOIYW44B6vOW3vw6dM+WaVegoXwp2xZlCbuNnQUPwhwHNMfSVh964FLx573FaJk
Yn0j4dN6o/QR0vmDQH3N9LfRFRd4ObYBqD+IdfTcmTscm/AJmylDQa/6izq1DiZZNnm1hL6JA+dN
4oarZfVUsomTHilhcb4pl9M0J1/L/1rxBe0ZmRp4MFot/Jqt5aN1ifpRw175lRCBqE5XJxrOk+BG
c7cu0p3mfwRe4HNevJuZ8ylfxzK7aVp7taGorOciPbipc9bs8k+Lxm8iSc8tU+au2TvkHBpFvO46
EOONvc4reeo0A51guNOclK1guu4AG1YAYlM7xwe0lM6u5wCwYEFqTvdsUMCxKLctA9J8HZL3Mf2O
SQt22UXm/G+I7hq4hSnrkX1Vh8LmUuNYMVP+DtZQiuSA17UrnpV/22aT3YGC4qlRHKcxCHdZCjmJ
tXTOTqJpT4wGtBbca7AqZtAUnJr9IacqUmtLObwpWoCBUARx14N1DnldlIYjhDEpiV9hBSYhF7mU
POqcqomQnvvisEjjXTZA9LCLkFeDdfyW8t4uack8HoO3Hlc+5mVGQ0S9KtNdg2LuP5LOa7lxM4nC
T4Qq5HCLQJBgFkVppBuUAoUMIqen3w/esndta2YkkvhD9+kTytYfc+NoWWWgAQhYzbnL2GtAjzJu
oRosSEvYGunbM0zcluFR0q6TOldTgDj6HQ4HZLYlr4mKaylszEKFbh1B5mycBnTY6H6GmK+HSnJJ
J0w+6YaZow+cbM/yU9Isz4xgbTLZr63kqEzNvlC3dc1aXifXDHuWkKVKCOhcoa5p3Ixh4ryI73O3
bIfszRBFPzWZxin2VIcnNTsP4N3aoB/nsT6q4/ua1JAz8Iun5TuM0veEsyolhFTFVCUPUjUkQRoi
qNqfOOhofzt5W5p7qxhQ+5JHohpXMpvWCdxeKAHi1OyLJtwearKoF6qaSlyBvng/VwaEtOZbVcp9
/ByB3Lpt0k17ubh3urlfbQWFkFNvkXdjRKdtQSMBSZyKLjDREUQ1poKzj+M2uWwUrD06EnvATy75
yWWJkzst9z2aHKXFFnj8oKU6lvHgDVp5A2Xa9Ggzm6W4TeXySK8p5mlhzzMSkUSPpn5WO6qQUtNe
pKiifrYkj8jgz9QQ/oXzP1HQMStrUWibWZDg322hFCkTeobnRjK0fVn95FxeJoyhY549UqhVxQjA
MW0zsFKVG5+TBr3Fman1HD6Sg0zvtCCkm6QPSeh+02wmu4+dW1F7or7JImOvPLuDPMhfw5KAsdVg
JQ3BF4KBKZNVMBEz2KpkqBdgNEyroWtJZvSaGP2FpgUPT2l4y+Tiqj/ZIuCJNMDlPtXmbXcq0sG3
0Mw+yeCSiFoOsSjtgSWNSHfa5iiOzC8zDGHWxNB5JymkRmm0OhQfTB0VAcpfui3KeNtNx7Kh3M+A
/UZfKTO310CWk5wk68FV2sydSmkzmEwDaB+YeTt1rJ/UQf/GaeEVzxY1xSxbtAblhI+NN5KrHQOA
okOAQzQ1sSMUV02vHzmq+6ewE8bso9Mr2LiIGyQjiGo+yInkB0N+jxe8hdN5ayQqszbrY7XLEbLl
N8fkLsWQVq5oep/EgflKZm4sut5BeO51mpYFY1K9Cz8qzAe4xuCgZtt5xMO7BwhkYqd3SNb4/IUB
QHD8LmTLLRRsZDJkrAOhKWl5NPTHM/OE9o/h6isJqW5csRnSE2xM3KIkYdg9+ZSXkAjV1WwWEVFb
BlZR/wq4WE1Dcs0njIGarQpDrJvAvXKMFIrp/kSVBLMLcU5QoZOMdTMAyiRC8lZnBv2PJ6gUPSZK
2lsCrR/Lsn2oQ7CsVEzVoDKvNhsqlFFm4ym00aK8pTUu7DoX4SdZbzDE6TgrWlfxLGWm10zL0YIi
oFUPFcQHT39LxUjNiI8rU6jE8i/MlWtjLl85PK+kmGffTKsbv/A5sS4+B0gsxPa4SXKvhGmHp5s3
6cu7nORuJcPMSpsTqHxa+kZ2XY2E0o5EOtQADOB0WDhK16NLPD3j3B/a6iGztBj/nPXRcocuBZKg
CJfN/rCus7yl4URLX8lsjagffwoUUcZAFvESgX4zJori11zpH1Va+EWEbLvNvZymcmXAPUG6+xGY
ix7ZfFY3pTP3/SwAajIpqxqBkcdy7t3nUr4ClwSTUOHjbRoIWJJ9mGcvval6hFKICbhsrrz4WnVT
GxodjeEbzcZQYTMVWRQJLz3VnxHqj7HB0kKtdpYSX5kQ7sGSBcKtCvUqDvAbd/2ww+8uEZgcw2Z6
rBEVyhb2H+p1UZ3eyyh5NdcOYcLXWVxlzwyuZ0vBYsKk7HA6ssYC3v1PiM0PLqOir0aiHCDMx1rV
F8cI1V2BAQDC3FcFwuCALBfPZEdLPBMBtcX1qJRwtdvY6WpWLpEYeZZuJVjba0zGAI06CeM9GQh3
lCbOatApCXitN+mqG7QTWuM1sX38GJg4p4yfChM6Xfe8zKGAernZEQQGT6GHsUh4SrNHxnCLnvNB
XE6ZqvJaBsbZsVE5IiF5TgdVc8IfpeG4YKEqAkCE3GzbvIbko2OHrYQXOSVpPM/7d7Qum8wEbU5f
BY8gMya0pzGZIAkRz53d9dZX2E8ilJ9EzT+MMfMmFdWVeDYitjCz4zDVdi3M8KGXoTo99x02ndJo
7p+ldZfRraTa5/gUAzSI+eqTBSQvLDBm2HlaJFMLMf8VxQPefpGjxGh+ZWE/aPm+6fVjyhRXj+Gx
WPomlHvGBPjlF92/hCguvIAGYP55egz4bMRn2LC5NLi7pkeg5MfAqFL50DIFZ/1y1yjdRU/lnUni
KUwwW9aRnqgY+pRg38es5ypc37pRT55eXTNfcLpVVNdyYlEWRUztiVvRpa2V/RktMuSihsWncHSs
cVSQlQnNsdqTnBneNDIRVBGcVB8wnM5WrxNQxELJsAtlCNUmwpkLAztI5qAg72n1NxhY7LxIEmOg
Coo8aShDz0xlab15lr4tPGUMZAAIaSV+f42nC0BESqcnibAcnRaiioJw2B7wQxT67nugq+nJjkwA
vzK8ZwTsb3MMcwzOu0F39AYdvMIXUT3s8hrYGy/FbJ5+AQOpwZPWHjqdCYVWnWZm08M6T8auYm4q
pzZLLHwXXxotEnSNwYnF+qWLY9MbYHUwdsUvir5AveDHVQyjZwBhx/AoWCdirb2MFs4zWL0IsWP2
yMiXCcICSoNY52a/TwqqKWQnYtIxJAZsEfoXmXHXIH4b4GIzstOeHbRYr2QTLJRW1cky6neFwZv7
TGEJKCYOEexoCNp585UZwmopZaE6UMNtyZVE2GH9mRNxqyoFDUGxR8eO6B8cHqbVkoobjppDlAN4
WS94P+pMSWpqw3UbJ11xGxeVIYwYtOhUuqkF4+DzpHsMkQWreL2349NXJ6LxZHgcHdPJkveWKYaT
Js2+Rs+jiIFQEpudw4gTa8Zu2quE/2Nc3rOhcvrCdLrKiTEuCHGhZnzoShTyGPdjKrdaXQvMsuwe
1wy054t+FjThX5mpmyFNt22PX9PwCQnGDTXzJ4MApQqiv2Yy5ZVxldrSN5Nj2lDixAN+nmgCuCxS
9d6Qq1tRhRWkQyk6Zy7usF413tNF+Y+n1T4FcrJQ1w5EMzG4n8wexY/0inHDQ6qkq6lqJ6IwXCHN
/voFmk7zJRuAD7nGaHTaKQUU80p3oRs6Q/NppiXZIWBVDQS356NVJz7MJ451Pm5B9rqX22WiVUxJ
McW+V0m9lNwBImlHT4zGl3qYtvAh6zS/yTBEpU7y8tXfWhp3CqNkFP6cQFghUDxLo2rnHKfyIO0q
jfA2YKFB2KBHH51QKDAlSCdiBumO6ElrHoaeIM8FRLJ6qF7PZQq0P733n81r3JS3GEKKzvPMCLwc
JWKbmpqD4t7kGLTy5k1alDAFKRf9idkedICvbHqJnuHO1Lj5gAG3RfGEhXV6zo/1lWXph96kF7hq
GKbRlTM7EM8IjfFeIwae7LmYqZtFulwiqxvcsF1iHVx9hLmgYxqBzvrh9Bbv2RcgIgKG29qT837x
PU26wqfdztBLMCsFG3QxX9hwTFZ7E7LUEvFJWCRDzR/MgfyE5/+EtP8sKJOBEutGvEvtW7sgJ+CB
mTX+p1btD/N0K/BzZzo62wltncB5rFJOdukD3ow9wrIIZzHIgcDjiTpH27RpZRP+GTOG4HBN+/ta
pSMRdwrqlE4dPZk8nEnG4ANaSyr6hfw5VcE0fkaiEjzz6Ej5RL0CxqkTGBDBvTx2PM2u6OFxoceD
zmMkMDa5lrhrO+m0DBgPQvQKdeySoTlgi9s0x4R93ssNvc9nN/o5R8684iz6+tIx0YXjjqosdHWG
XwU5juJ4Fb56g4Oc4UzfBqBLu4aii/sgFw6p1UNPhwJ07yiH+DRLTOFJH4hrUpKit1rDRaXldGRK
Jov+c37tqxeKA4WLbvFqhEgkfCeQ2btO5OMw9hr2eU2a/qPYwnOj23XFcYLyzsCqWvwymjziyvpO
9VDb6f1LdC0yVgoDL5kzVP7Q1OPQPUTA9Oy7w2O/SSAZ8Y1V4qGkPWt0qu/YRQGsJE7OFV1FX4Ly
iIqgLD9n5cP4J6stQwT0lxN+3kan2VCiAqmn3MHoEnNmw/iBGDnVZ5M6RB52SkT3tm7TsflMxclb
78JW0k+kCW+jbLp3VYCR/w8z/DcBZ1FxnVm0ffvWd9K9lmW4l8YuhZKvj+1B0HBsveXF8CMzVs6S
ZKtIFGSccyNNl9X/xvMLdnudusvb1fi/P6iSRhQ73H7q4ML8KTAFlpMIFABACPbEO70SvJK+3Gb8
RvyNOJ3FhUKUTUS37i9PbCTAaxGvZUEqXhJQvthcPkbErSNj6zIu3/SFrp/Ln+K7Sxe3jMPa06zu
0pOn0yNXLy1TB/YiPhE/czWFcJKwnaYOiGOMdm38kvVXSQCQ1Boi2QQBgq66b2pUlumy7+nIy9UV
j4px6I4KHdqzUXFGzoJZwKDCk57NDbSJjlqjTYI80EAR4XB+5qT4QCGpzeWcs3qGAB2aNZ9Xkcl6
HMT8mgxAhglbTcD7pPNmRL4kVf66lLruvgpQKCGzi7Zmv+aKJ7XXtL/N6zihgtgTnQFLnIYen/Z/
F62XaTP+1Hl+hkn2moXrRLmA7MJNjlOC1TwMbT5KIkw0ABcE3WIrHMC2NxJpuxwMMzK2eZhswyJ6
xEgRxk1OM6lr5MAVTTFZF+A5DcHeXHl6VOHBQfIafWUR9QchO3FAbCqr2oahOz2xKC3wo0/z7L0Q
1yIaASb+TnH+Xou4d/Qoq/oF0meHlh65BQx57W6Kp1F5unxbhsVpMOblvQfnxGp++h26YodtD8kH
MsmQoiKyUQroRejPjN8c+dN6lOnNB20Zxu+UZvTIXFtD6iFUZk4Nf9+UdmGLW/FDjY55glAyX7wh
E27a86zxYfQp5FbhyLEsizqh3YTnwl8f+La1VtL7Rg52xFjqfs6x5IvgWan2up6NnfqxAmxC/uQH
Q6xLvCW6xtZl4byS6bbwUpJzusoW2VBPy5T8pdUjHgtPrNoNTZ1TVwoWb6vlEjMTOXvHic8tJp4v
rKp5b2WtvmZKkZqLaZ0x+Ut8RwAKQwLzMvxaxkze1eaD5MDW4YGjnyJYcUAaXN0Ho/BW9oZMKxFd
OgsZjhHjIo7hqZLBMydCUDAfs6JtrCjQ88+wuNYLbRaOdCIUYGk39CFCFt64hRI6LbzmEWFxPHLg
4OCbaLuennhJyS7An0as/DSFBKvvYpUWl1MMWVoe7TuCAXFZrCOcbtH2YW0ePko04TFV7Iprtbw+
PBqCJZb3VgQgNNyfO+X5oHsZIeoYv+s9taqyh4u6hgkZBIGNj5wPxHiq4JUQ7ri/a2PXVFw6fM5U
Q9ZF4xbuyiADrKmOE97/0+Jk/Qg1EWlKBW6ZXY2UWxYVDa6s1ZfA/bhecGqC11A+Q8XPr6wdAZmD
kSyf6MpRlIaeEP8Ry4YTVBOM+p+y/JBsIvbI4PBOjqJkO+XXMPlcP8SUGpX+iX4a4B/DhDa/APqC
jCx3WD4TFS/LWBaVjSL+jiq6fMrAWtQY4FTISfd4bwZYmJ2J3UFzTpaQl8hHteSanI462+/ZIkZr
nrdQbE5DWZIwBx5yp6PGidlE60l+bw8pCupUiVFPm8ws5q8lfJ2Ha1jmgaQoQLac1AXmQBCS5aPe
X2eFLpMJSwlmtLSrtbWA0wnzXMB0LLZWBIi+AvO6OLkKzd3IWA2JL+SBzLLHJ0Irf3gyWovZGV1L
ezXg0vMDODOr8LstbxJs97Vkj+TjDMMhsh6ypfrpCCtj/Gyj2zPaGcu9WE7l0DspuluWwmDN3pJw
84YXOJVeaenouQM9lbwwD6IYjr58nusRQkLPc4N2NZksU/MTuhaBU2E40YoUHifKuQdd6+FjP7FX
769hdZS5B5Z8Cbq5PmeWvJ1M9oFUBAwudsKz+USAf5Uk4/VJbK8N5+YYadoppkmIX2rFfCFpF3qK
vBXbXV/39LDXIbsMJkaP21z8wDfKeCmOVDgMl4/q7+GdydMh2UFOTw7JYcXp/cSvvmM0AnbmG176
7lvOdFXXX3ZA718KX/Ciz6dPXv03ibo+8TdHzJTLc+Kl7rRn7iLafGcMHO0uqIBUHj6j8js3paPv
6IBthf8e7Bfb/gi85AJfwRls+9DYnsdXD8RA215nX3wrQKoP48Sud1pgmA5huv/IklCC/hBzFR+U
YP43buAN8bqgrZ4gqbriBnsOu/J+ftRzbsMht7FlDBbHtLs30zbPk0Mwkm95PmYcvNbHz/pLhyEQ
HMFDoYcq2/74OHh8AqTMuPHm8Wg8bGhteffzcb9zAG9j+5Q5jwu5vPahPtAwOBgqObzjs+BiVe7c
gvCf4Vs+BInuzfBF92M8wHxHj7YbD9g6lqf+wKmjBSWpiHZ+mgJe7cfinb7qA7vcXnwaVRunBT6o
5MCcEJzy+sPYh6/w4b0vW8z3cNADX7f9lyhIXVwbfnMWItMr/PkQL2vO6+tiHz8H9/hZ2+eXyfYP
pm34ixfcmO3bgfd1clI7uPOR+/7lYGMH45xO6fYuuqfiwnDYbuz7l+hCG3ZI2mHc/AW73g3PiPft
xZO8+x03NR9r0gdWNfv7DSq0TcqHWzkc/QEERLfyt5WvfpNZ5IfvxQbf7GIzgSB7qYcrwabyq3u0
iTbxHQXEu+FGmxTY0TU+xvdkE3vPW7bBNoHvm3vhHiKYY245ir/I0nX6M327ne6BflP7FqA34ocG
d9KAaep+Ud7YhM84kNd9+f1vtq9/uWO+aJjZ2KUz2tYO8eS2/2738RE+Wrvttwxhnegdz0AHrwY/
9NL731/pXPf7PeoPGxsfu97WTDLt+GieQETGPZEYG0iHlT9vr9GN2KRN/w6N0yFhyHk7dmcaObtz
QQJtdc+KCebvOGBbg/azKR3xW/5muOSUwbzLtxls9GAmSssOIPBs0m39G+8Hyxl380EIhCBMmJ7Y
8V4+gA4w9958DS8QLzf9a7xVN/WlvmQf+qaobMUhUG1TfVJNCzxqFhwUhZeZh1idQrt9zV/WhUr3
epDtzqnYXIMvbxdv3IkuYPk2coI76Jo7nr++SBy9iC4W+xfA0E3zElL1LvZsvFDiIlHi0sW0hC6Y
/0w+sEfFeGvBCjzl/O9I8zWV7QzsshYfkUkdpG/TchcCtRRC6a/3ycIIYUWOlJiK6Ymx45nqmKG7
RdAfmAcRsIy2RbZDWrqalZPGh+Hz8zhl8rGAq7v2x0b+jT/KcTZBBqWUcOOVd1c7ctvxQe9VPARM
6yoKo6/FjHhu+R08dpf7lhu522vM0omc0xf5uR6O8gFqU/t2y87rr4ZebyPItt3tzfnwDx+Od7u5
qX/7u7X4KVyaqwnbhWR1G3eCI8lBLq4e837c58fQwa3U/t3/3bapzaLcb03vd7RjSLMQ040vbv70
k5XvQ9MV9+IeH6RxH8MFdaQjqxpw5DK8VOTskXv5tN8PHJO+d9teTWeLXwrmsEQzAarY9QZIjz3d
2bZ927qG+3cPgieHAiQkCISv2puAvpLfg4DZeEkSDzIYmyPd9jtQPrznYGqu66bbzatu01nelrfU
cphE8PfyNr1NXnmKt5Ln9b+SB2DHSkD7Ir1FHxZ78av7wkzD/McfM13lq8Z1z5VjanHu0PVv1WLy
bMMAwjZJfZ/upRdERM63xHSzjtclKBBq85X8rqhNXu3jar+EJ/g2kfGjcaOWxj6ZsSSyn68kB0LQ
fo1fKjv4+rr18wZDLMbIDBhCVGgR9wySAWfxh0CE0rgr9+V74me+6sJmsUP3hd9xL5xhO9ibR+I/
ILOsPaC33kMcplsykmzkWxy1HPDm+Grkx3qXWBuqogPXiC1uPr4QPv8onsz5bQS8R/mANGezeM0X
CYJuf/iiZ/fWUxUij00Z95qetID7idAnX/+3cD/0B3zZHClYf5i5e3/vGUa+c9Yf3o0j8LZtvAz2
z3pVjf/glbooaly8fU/TS/wOCcV/vMDJsrnonfEo8c/U9ckB33AZZZvY5oi8B6LrfUxO72r+x+B9
fExs/vV/kncC3dwJAQi4c+eFriclFpmcas3Bsr9F77u8gPDuFhcS66ba/aOE9gwOL6LZ/HT39taz
ntVjs3l6zQZ3pWPlVu61dFDNceMN/rpt8u1Xuv3iU7rfUo8jbP0Zqed99O4pKNaD2mYJcScXuwM5
DfyL4rdu5+nndoXayS9whM/Owx3zDS64g2TaptG8ad6PftA8EtJO0THGMuliHhAWgKB7kMIECgkk
oQ4PjY/P+8EHho9vchZuekgbh///v85XDP/rTsKk/QUL2X5ecGPkcFzD6dodX4SdtEVk7hbu7cpk
he0b+yuKZw98bs4vEzDv3xuuIy7kKr/2Knc507670Ja5OOAIuDEiux2HnBu+jHbp51wI4/d6zYzb
hKNE/I4/kzMn/74MUm/4XA9eKmhm/ZiTWlvSWE5ruRLeIHmfOi+6IFLZ9TueFNEOduOsV+n6vdBC
kD61R1VsCzw+CMKbt+Q9dIIvldyUw+KpGxxdOf3Xj1vddn7nFxtxS9cO/f6/V7hefLmD6b8D8eaS
+z1ELHQ7DoGQd4vTLb6HjvDa7p/vlrtdb3I+coqd9XKtjlBj/PwRnoxLb8Oy3cW+5poObeoe7bBj
HdZXhJcOTdx6boIaOrzO7fpVYRN+ZfYv1hQ2TvObb+4y7/FDerR9IWmH5y3eOkpD+ZW+x8n35Z5R
ysHEkpcgiKP2op26vXUqHCqxc+Sh974iSHSNbeER93ECRXlpLquL5eY3csf9kbgTGx7AuXGlc+UO
G5pKG6c3j+7Z1ew5UFj4iGa9cQtVSeIXygNMr/+eHbe/v1YA+3/x67KBR8NG+PdmuPvtHzVE7KH8
c5Nz5MKW4DHwabp/7Hnvbd1J/9Be28KBfWJRLfQ2PIh9fMCBzh2DxuV1SLyixm2DFfW2rcP6c4xd
u4Xl6mTnv5EnEfB6vOB03255xi6Kma8vyq+GEyjeBl+Nc7v2/AyCKXfGRtt0r9j4bOa3ZidtNNYi
El4+d2JAHQyqdr3XueqVV9ZteAUAX3b01bkgqbtpY9y4ghyBJ2aysxnUHToXrfM1vMavOBx52nnd
/csGG4R/uq/72Vu3qb3xOl+lWwZDdFfvAVBFH4fqz97+vbJA2O3H4aMN0J6Bp9vtuzj+gRDUHjGH
rF/qKc3d41XFJhH4i1XppwGNLawth6Zxi/bAS27Y5m6MS8hyig/SjVjCY/8+fueP+lvr3PBkXZJz
zBZl9V0sNw6KjY7low4/60B1tWUdU7uZL1DoNQBp8CFn3M+UX+KW6amKfZW8GR7mt1655CXto95u
/MavHtc/yzVZEAx+0Bn+4uPldxvRH69PT/fml+Ws3dq9ImV8F87EqEbhOu7aOdmrlfpt1oSBjNDY
/PElgZ5OLTSlvMQ7KCtFjIxcINuQXsK/9wgy5V2Fyd5KYEM5CleEQqzbwHx94rN5mVPuo+rWN5cW
9yxjsGVvDKITDxvd6yvqx5bcjtcux88L9ptMktZL8SzYUTfTYDjFI2A3uxS7PM3jZ7zee9gL8xeG
Cg7ObS5yJ+fnUm4VlbYN683OE2zYQvxF0KFDFBj7LDuGH8kx8dFC8fPX/i57xLfnPbqT+lO9q5eI
k7vwFfe75RLaqbZvY27sTDSMuO25awv2Ql8FCOkQUuFC2zt8wzjmVfAPYk87CXTGZ/YZIqCkTPAg
lrzojvo17Yotvib1y8xWnXjPyweUME8/hp610y6Ef9vJdsdV7lx81b4Mtu4228g37lyWTuj2iLft
+kU6rKgeGAWjRrw5ElsjRYVMbcGDOA4PaTUe1d7LTMYZBUsEzE4Ro81tiKyqgHUMBP411dcKpIPs
2n1Sv1fj0RieTOPK97Wi1XTTbYeahEb1PdbTK/ZJflvpGwvPobCZDkK6D4l9MVJvhObChPhbqZq9
ADsyRuSPptQ2SNB4ArTWnqB3cFVEv6dve8IYUVkXOahP2v41Bq7mdO38l9k3txXly7tAlO96GuCw
jVjgWI/HrH6Tk2tW4sTB6IlS//gMJXekcR/vOYmkHQYpRG9rCdg4UVwhNSccArIxqhQ0D9KTnsP9
ifE4WH33HRHnKGdulu2z8nQRNQNGuG/hyHFfoKfFyE3hfcOqlLVuYxQ1VXe3eQJMafmnAujWJgE0
HjJyVj+jz+X5gSWOHUo1eCPQPiyw6aTGh4VvPMuPkHi70YW3JJI5LdbLjnk2elW07p/qU9uu+DTv
v2c0D0xWCRkwPnh68dm8TVb1qvH+rVo/ZGZQP6/qKHGRAYzV0MZV0LMetqysVO9CrO4HNG5Lbbm9
Ip+V5GHKMMi/K9z95HW4IlJGSiugPXX3QsZNLkqvOvO7kJl9BxV2SXfZ+FDl62AwjcqvifYJJKmJ
f7C2Nuusdx5/+qxnHvspm8gK6qOVHLVksrPqvkzKTietRY6Fy1PGTuaT2Wm8srDgcg154ddSigzq
0zABYretaBLbgFeWkLpCp789cc6rkPAnEOZyyKYtKqY5zbe8fqVGVdWJhxlf0gnFm/rx5OEnDGXz
noCLFSrlk2QItc65CqPDvxdXGG4R65JG0GmsS+eMOebwwHD84RWdBi8DHJ7Tj+44Vkyn/LH+0fFb
HbdpC4thQfUAaFLfnzRnz4bEpZCqdVleWi0j4IrrQbqE8gRxNgsaPNpxBVfvpUQYEvBmV/bnpgWk
IvgOrafP4+Jj41HH2ido5DxkUHSGXR/7fcmQmgAdSxWB31RfoPkz1m0oJduyhc+FDZTWV96TNIZp
EVzIX85kjUT0FXtc9bfwzt9aHBnJfNjtKukukLSNGitFWSxiEaYIBqVeFImuUgGk949SRsZiPdBQ
2D0OMs/ksyyu2O9AYoU+UAvvHekV6+7szYs6PE9jjGQTVLzLc69Wph8Jk//FIIOF8lX+HCbjtU/E
LRYTdiu/NW1HhBn9Zj7j3t5gw1MDHk/nIp3RiF3ddEBItUKO+kdVvA2GeMnTnYzBQJzsVkwZtwpA
+6BF+NIW92TEmjT+ZF4IqiisYmqxwFheejW5QzJm4UJlvZl4JGLC/ZUwBAFBjkAQy+YxlXB7k+W2
DrhUSL2aCQcsRyN7ZEFYeeQxjf0P7q0nzjlFhMBd+kqzCP8RkUZVIPmCjsfkXjflbNfCNYaSmtYL
jessb9fufK7ZoDOWUn1hODHu7uswCvJBS8wDw69uwUKPMkiD1QAZaY3XXWHg9RzVYwxB9Zeo+Jyj
3OXVrjNeaDdW8iR3rnJUGrSkWZPiMHfiBoPPERpA0STPd5g7TIZ4LoSPJFGCVGFeNRrAOQWXMSxf
zLp2Y4sFTye+lc2VebBYvzXRTSAWGlRTbyGiB0Z/LYrrgikMpYdCIbcmfPPPDppXCvwQfbFp15kv
kQeM9/btjMlvGQwJs5k2OogSod6B0GCErc9IVLvUaSfBk9XHs3+X7tUgMVSbGi/qb8aEgRQMkQbt
B2dKpd91tMGhgnyC3gHcBPKMLRrdZdLRMEqRx/uD5zXyPnRXgDBgaYHJSs0I26xLybYG9RxiYyHr
5l88MnWrc9tgGJLIXGM5FUUTT/cQb1KoMPK8+MZFavDBVw1HxHleGF/Xu+DZLqxXynUAxiSGrIw+
KhtiR8MuYWJcbXB+pU/BK/IQ5PgzET+NOsZHJkTFwFFlpc7Yt68g9hp4I0QlDHKOkvKxZIvHESTp
jEYYzNXkB2KlkDElT0U44x3Lt243KSMgIINQPzORkpKKnj4NZkNxh+w3j95FrBosGF2qhMmQPB26
1ZLEYqbY/qnNzDF0Za6Em6dbAAGwMUpR8Vqk20rLsTOxK7K9aRhIdq9cD3OMZ4v4EybPY8J1qMAA
nXCflpEwjtm8XacdRYOROUaOpQEJBhpAlsGRJcjunVTCc9OzZIZs8qQs91YWbNeTaBLBSDL9Tsqu
3PLc3bUzJPG/PEVOmbytS30hDileqLgI/o6XrZx+qsyidKbmnfoZGXeGWP+fXN4RuDk5iT6LwqJD
2ZcEC1OVRSE+h6N7nXJNcgYdHkkQXm56Ym6a+brOZGswkPmZoV2NnbUaCbt7GZEz8FXFj7F/E9RT
5PIseEYR/I7+OPD7dsm4G1MvLzlyIaL/dnHpTBhTDvEfVgI1+LNEOgPwpYRvxkfefuqnqmoPtZIc
RTHfWrD0HWU64oHYPnEE4MoNJzoCTAfTe9diT9Ef66T6j0K3Hqwj9uEQ+FbSyBBSJ2X39epRug7H
aAbJkG574QNDFCqTlf8ClUWscm/GPUIoSSVJXiRWFfFtbNlwZe/EGTPelS/jC8pBoqxRmLHiOcUz
IqwOnkH/yVpzKsKP5xJV9tL9td3bRHwKOkP7P+rIkp4b6Z5RdWUR1RFMS3gKspr7jGARJGIeTHx4
wdPHjNCE05dowCcw3HJoZ20GV6Qd9/9t+TJYj7H1/cgSpZH+0zCSyhhahQ0oZ854nVt+hSphjJyS
mUc6VKfCYM7YXUtIVDC5JyB042et8ZL0mFCGiqLTjODgcAZE3ERhEYVgPiGG6AslcSf5a+Uh9f7U
kYOgr3pp/iiresKg8il2j0QjPFtrz2jX8+42XSPkwlGOHbL+fCtU7YN0A7+U7kwDWWY9MTaSfH8y
4qd8MaXHum6F5jvEaw4SiMGiNin8JKJ/Qo6uGHMm+aWDjlKjMLNOKWB5g8gBfmpD60+1MmbwJKjG
YhHOafdXzgvaWH0zsBCm+DsyKM7DW4nvVqnQvBAdkUjt6blwyNXBc4K6z5yzpkAVWfuTXPiSkfyD
ktCnlavIP/JseQO1XAEPqoDMtlCvdiqnUwsSjhRQ0M6Yux/0GdVFgu1LOtz/x9J5bDWSZGH4ifKc
9GaLvEkkIYTRJg8FIr338fTzBT2bmeruKgqkVMS9v7Vqikn0aNdx7mQc3orZwUJw9ca2fokJM7Ef
7QwTx/3RDIw5lnfMpvBjHmE+YL6EubT5k/aMJc2FMrSGY9dnO+zXiqOc7UbcmJ9bouB0DpWB9Bc9
OduTLk2dxHChePTlQ1SOF9n8mdJR9adE8ZZEENI29J9OkvEhU861Hi1slBc1NtvZfk4cRBi4ikcx
rioO6J6IR6IbOD64ow4OmrhwRELEUV2ZKMPvVWhROnbhYe579Im4TKt+g/idHcF0mPE4v+mtbOdL
1W29XhZG4Q8I/UEHFoinfYlVIVIZH2eiK1HAm5aDgxcT94tjFwgLyFtJ1I1UkohEfENX1va0nBFK
uBkAQCglseNWb4eU8R+ZaQUW1mUIMi99AwnoRcPVHhXEh+lGDqiM9NQiXKUcLcw4JeUXIaJvUMhZ
u0YcDR6bURcUG7kKSfFCTI7SZLOkonSYow30bN1TqJSCxM904iLJxzoVJCB5uySiY2ev2ud+ZMhl
2s2UYmm6uyB+ThP5bwqdQ8kEDznQhPs0p9JFSACm2z4MBCAhPknaZRjhkWMppp/P+pn8FxXIP+ST
UNUbuaW1RDWWRrqqoo0QxXvhVChjT/LF4/iuBiJFOWARDEjdYM95KzS0adAc3fwZN6uRz3dBlcag
vKojqxcuxvFuCEJk9EMkHoQGYejyOcjc6iZlzbg0liGGd6NRECNz3jIEkQa64jc1znc+jQghlCXb
je+1KYQZj6ORA+DU3HEt4ylXL7rXxH50iU2/Zb5hUiK2mE48YexoK/5UAt03dGTKqYXkuKBuA79T
PYMctmlLcphmnBIPfCTqHYKQtoNSnRvYGikhjFyewiD9likjjG1n+nsQVeuYIW6iRdcQU9bDADld
el2hRsPERvspFXNgKk8RF29KQhXFKjU7CAqWqFdptH7oeMBnOuQn5TKmew/Ne0cuTRGRF0XbbYXN
NhrW42wvzbx/6QVIWF9c8d6hQUZ2jr49oaC5winHxXGwVPGiEyquwjIoRbWNmx/V6ZfyMLdV89AR
PpOF90SoN3O4d4SV4jFfu4XNNgUjbMzrpm7Z6fk1u7easdN55odm4RnzrDUfLy/jWfPLeUNwpYPx
fRipZmn6jchhXEYh/FrP923DRSMurQeaKk1YlCYGRJtkhfWEDXbtdsekAbvoLzWnM6oF2hrsRiOQ
5DZbELugzGp2wzxGlcKybLcJ709oPvRGfugblKwxEWhcZz2p3jepuxJac0V05jgUdXSXaTbWeoSr
LCZ6Jc+yo9VDAljGwUY/YveShaqLTaKljA4RtG17/ls5hs3IY0Tyi1meWmnFgrdrOxCHSN2wXnnR
zoxpyMh0CnAB7fVLkt3jlERRBGXINgSjrFdRWYAQh1/yXDEHDdimjLVJ9bXBIdzm6ldfRa+efnZx
etb1I8zmndzORc/E11LRkOr6Le66o2Uivw02iRcjSHSIob1oSAMGGgNtWfGgE3fyj0dnBqYQENbj
2samaxNU9Ct3EikE7EvKevLN7GJ6ey29j4yeYyabJWE+JFdxkFqMDGhqSu2pDOTQxJUwnilcmMHm
TFSi2Jd477JR8KEHvKSKwHLTVeiLbdVhPsBL1aYRHjInOrUZXjEKCORyJHW4RhAu7CI5O8GqJnOl
scSTvFiHON9pRfdsR0j1BvvkRflvl3Ur+aZL24ZWcMJxSFIn47nZwqEsrcRgWG7kyOlm+RbXQWLJ
9EYYYjsAbs/qrSeCf/Ie79HNh/WtnjSUSYmzscYfWT8XlTvaIjYFPSz0vhOSZJ4UI9+1uro15cyO
bSIO3/P4P9VQRzIfikLSJlaGKJZOM5HKvnTsfCcyolv5fylZUnqSzmWvEJpolmqBhGcwSKRAUEGG
O8c31luIX438rWlkmDIfcbaRL4B8baRAu8hprB7LtVuR3AbVW4fFJXIocEJqbGuUe1HdTOAseAKj
MdM2JLwcvYx+PLpOuuOeOJP0EfTHHlUxWW3EZL27mvrKec/5iEJfbAsswq5r+CmXjQap3BB4wkus
M0oDRUfcAW2zkQO1yS4k6ybq/CYGXw64YD6T/nA0AtsQWgWAC0I2UoDTj3vdhcxW7g2rehHu5YIf
M6lys+QszuNA8hBzuUGqXojfM8GdGDVf2tDvHKYMD4ePiLHZky3P8oXdcvkjwG2o5FAMjx+Tl7fs
qDS2iW9i9sx50p1/vA9SkodDbl+GDEE150n4Jj+U8lJk/G7IWxAuN2VXvEt5lab11C2/FO6MS4QH
pkGKh9iSDxYZ63xdTzVPvY0mrLSWCnuihnEIJ+DCRKdgKy/C1nczb3Yv27aDHBmGlbATM/HVPHGc
SzEfsJo3T4CTNQWlc4yDtyD9imEExmsVizeLuhJ95AIgP4SZE9T8EoV+qvPnyGTU82MDTBveJ1Ne
rck6Gd4YaUaDDlW1RAN/RJYuxZ8pUq9GQ5Lf2jRqUwoQ+3LzwRduimeJYmrTLX616S6csmHZYXOV
I4pcvPkCKAin8DcMbxIZUzm/JfooPWcmrS9lfUqSvYdtH7CBN9DFVKF6hGuvJTCU7UFY5YYbBUeF
XArhWR8AMsrMganzbjjx6FsIOePxPPblFZ2CfLuQns2cE/xTBg8uhx2V4yrn8ZO7bldkhymkWeld
AhJqcYHPgKTQ0UNkbK5Jla7AHKVC00rNl7HVtoxs9sR1OWC4xfdAQxHi9mE8W/WqaXjD/YHJL+5x
S/AsKn/oLGrHSfET0u+HaV4oTv3szNOWUiQSB9BUEOumWY8suOt5BPVvvucTYGkYnYCyXuS6KPK9
XDOlIZVG5yf5nVrWp96DIKvPILwD4wXHJmmwDwkB6hyDXkHCjTnI0kTh5+mvpbKk90hluuaAcX0p
XxJGVD8tGbwKCq64acOkftbpOyXqAmhERpvUVG+bSnnLu2OlT8tGKkaifE8jJGOesjTmJz6sxnD3
1HFlYx8v9FPIYm6ToCvkOWSEmBCReTlLXfksJrYmCUq5dGpqF4/QWJ4HFkoWxKexZVi3l3/fenev
goQ3Oj1I8I4VKYY8KrhS5CGcWvhIxVFvgbsUblgULWjlfaClzqBzJYpO2rAxeZfpa8AV6c/hb4e+
r0nIik+IbcLNIW0CYnqMLL0NFc/8JocmlUH9qa7RDD7MTxCQGy+v9aQgh1ZdtO4/5lB5Qsr9QOIH
Gf6NuYFlCuiQMPKN2t2tfyaGaV7Qldb3Gwo2OWwfI/pCCUrIXTw2+v3YDMfJ0Zd/xmZT9xkfGnZc
j9+S4iKy3BLaBlV4Qx2kiRZJ/jrTwncDq3EFLu2BkMSFuRamSvTUQHRJfJAbPA9pwQgy0RHegW27
4sKh2XGR9GzzAgtyA+QopwZP+OXOTiidSIDzspXCbDw17zgopGtJbSn02Eu8VbqLXFgXVf8YAf2G
o2teEnZmCx2ZvYP56OJVp16t9JQ6uBJcJFwmQInzrLe3oP7VU2zjBFsU+5jRVf5B2RUIn95AlPNv
Bk5xJ3AIvNxz2U8dyofwF8Pv331stb9job7lffkR4ym00/FfS3KYYEmQx6wrFzi1/SbbTcKiETOs
9AV7OKXZMMYJere8KCHypBL8iNfAQtdfjNlZ19xVrtZLNC43qZf23H6d979eGEIu8ICm6q6aVTIz
3Rs8D3jwprFANtESMxh04XtNCL9GQVFjDQcJ2ZdgemPA8dkl3QuNsFtByxO0/9j4UdNzUZBBb6Ot
5aqX5U/l3lTvYmJ7WMQ8nJmGlmSCpBIIbtCnai7LubqQM1DS9ksd05nE3jzu/byiDiSVG+lrROJf
bao/JZLmYS52eq+RccHYJAi6nh5AvVNHhSE8E+YJzpTOvclFhfL4tVy0Yj3bytsx5Iwg3oRwyz5E
xBxudRVTTQ3Bo/EtVXsD5CAZuB4AIUFUiU0jVNLA4M+QyucFOgXTAWipYK7ALbStbXwY/DqBG1Ba
Iuj5qHIfywvcJgSkr4gnrM8cUGOV+XMSb+U3MPExl/CavHDkiQviC7lWEfHiECDsVgeipUGYMLcF
CcMjgcU5svCUCdY7olUn4PSRxDBxzsGmKG0cMhI+uYUr48ONvmrrqKJjgdlRTRwOSXseYkh3LMkk
hewL13rT+uJ1pOujh1FPAsz7Y7wOmdN9LGMrCJiW8VhTbDlXSBl7AM+moiFuY9510GMe95n33mFe
t7kRByMmOHpjwS4NdQyp7C2lEEZefcF/B7YcmRw+Vjpli3LSHwzQeMd6khhUWqZEDlY0EPN6mNCl
Kq7rV5WL2vJK9amreBKKJEfjhObPI3XTBfdpiTlojWXYSgqV/cQlGomi04EWD2GX28QrVohDxL9U
fFcI2UAMg7RYGj3634psQJRmNGP2ALk2HZ9x7fLNVH83uvxvob4syXRvnfkc57RiAs6NwSYY3J1l
q7BzW4sYYpVhu4DYhT1sWtvHeIXzr+/3ib2Wo8uEBpEfTlGNI8pnAngmDBVMXBlrt4HfxKoMtBUl
DkPyQcye5EH+kqjCJPgblfo1JtyAInPkihz+AhuXTQV9SS3TgDbQod8ySOd1XnAL8BLpfcC+A441
EeXi0rBQtSDxhNzjVlTy+ma6eK1wJOO07d5DBf1WsQ3wvWNdwWMRn2asS5Puvk5Z9alxW8zUGKAP
7olTdSzaftm0kpPEPAcdbiBgMdVVKg8f4EZy/stUmEgr972gXPVduuUcn9J5oYYoAVt/Arprwpni
afnZSUDp8iMekif5DcQWYqTpZmbHKuf+vfXxOp+Lj3AKLjrioxyVdqD5al1uhQIrOx0ic/ouJj7T
6cMNDHIecOJnVGVr5lG+gFZ1mbE7tvLcBQzWM/Yfz4XYl5sponjCI0FWcaxAQ3vXEZvkPADYEsRR
D81PZn3OClLTmg7RLT/b3H244lkuTjWlJNIopBoYwBDPa/q1QfRcZN9R2fOEYoLj5hx1JhyD04JB
JUYm+S09yExIfDR0eh6hyvISDRtTomH9YpIQxCkPjW+BuU09vlL7x9MhPWx6JfmmuOxBg+34HLUo
Ae4NY2Gg303WFZ0C6QmpIadl2CdXhctL6N+Qx7RPeyv2j09qQl7Y3GqwjUCFEDqp5bRPg/grL1nU
m2pa8imQFDz8HhaNeSHnqjggROiz5tMEUi7Xb1M/6/ANfTce8KUtA3Y1j6sD16N01sqlVloT5aAB
4aIJYv1oySmoB6C+hIa0MacYorzzQ8DiL/OAi5EMXCTi3pSc5NcvKoekugEqBKt2wvDaVNdhBqjj
SCHYRl7Tdrjp3Z965nBEN8VhO1HMxpCsyoDvZtPpPhlfyNB5xsbozULiapMH2hrJVpYY9RqFuoPv
URYDUpc4hKBUnNemRzAnYuNoX1okyIlHjRfXjd5hhMbZbyqXveMO4aYFgvaWrxwYTcIGEkFJEJFX
OVQh71DthWQQbuS5CKqzkJbw+9QhpSaSvCMLj0sW427NWTkon5N9l/7Cct+OlBkNf/4aAVTtVmvK
IjfSNsrVH3ET6O2pCA6SoZSWZYnnz8UETfb3XkkXDlR5iDgwAmZ3+73gsZQvZoMcP9qrw4maFFkt
hFxnIuoNNAqSxYRkExzYuXcIkb2QcPLU2ADo6cNDJBHhOmazIJC+P9n1fdaubfPRkM0ZObTjEMZV
8KRZNeZShn/VgE8c8L5wJQRdvVRMhCzh3Yt+U6rQeFm0+ATYpgQU11+5lYtqX7Yn9awYmya9DoQw
ghHUzyUnlBze0lKFynzueC9HstIUAOIbDw2uefgmmLM4+TaN98w88WXb+FvRmE0uXf9oaYPQu1MM
D9j27pOXeyAuj0J88yJ42aU332EViuyiZB9B7zvTkX60dpI9ki8FoU9KlvkRUEzW6IdKiWmwqX+m
IV9Y2T/N5lEfj6os2RbUW3VPFYOuB0erDExaYD3SveRFHbU9+YYFEFrlWczlu0Kci9QJZAFVrSJ5
VvHsEC2Sr+sR8W0xfGfEbOQN7jas93a7rpLoVBGyY8YPq2Umoh6kiauD02Vfiuqra570tCKFmpAv
1c0PQTKSOix2pjXti+mWe3B3lNqbqI4RWBR+UjsrT4nWPB6G81E48VJO+BZJc3H5onEeK9ZOEb+t
/dpPJuDmLZh806iWfaNdTMpwUu6LEpqfEHQVHmQiDymGVXbAGySRnlPSkqsoPGT9VT5TFSDphIhy
hgijvXuwaHRg89aKci8//z2ztUEM3jALuD6gINM9TA0Qqm3SFtg8ed+ZUR/KmCEvsD4NsoPmEAk1
7SJPBVWFr0XQkTkbtD851l6j8Q6BNXONzihsCob3NdgRGpbERiTr8GzDPpfKvuTAEYg0Y2sFEKkL
smICZVFrGCeY8DBD2W0P8zrRHeVJXEP9BS0jDmBY1xbUnJpjRmaxVV1ADAieTIAwYySU9tSEaAxS
2XamDQbH1J1cMxJakfyi48psljKwxCJ8VY+Sx5FTupE1LwiG5nI7Gs0hXclRPa0uIw7keH53xvHY
xMHK1UbCx+KLttfifDPlNLi2+UmLkE6z/0EcbJLOvEinuOQXpvAS1zXOFkt5nhlLjUrboLihqMYG
HU6C8MINCwLhJTYntWyR5vaBkJFkYMDXGjIDLnolZERLcUkR2bEOttnMu2VSZnslq9JdVYDFnmWS
EMkZj5TD5NmU+4AcoTNABdaDjMlSDgauO/lKDcas0GdO+YeIzC+Gx5y+MMPe2WS2heFBioFoxZI8
MjzrCLVd6tpSJR7B4UasHER2AS0uxbLwkMVFn86EN8Zho0cek4s55W4Cf4y1U4mneaJKcGQyGS3f
4Q5qxofGOylZOQOuTsfQSLw5+QYB6nyH04vS9WUYPbIJm5vzkHg5Q687baSlWKX1rNE/8xGXAI3l
EwBQTSw/kV2h4qsJ3gTvI6lJeSUgF4O1RBflQdsby9Ky4De8c0VaTM/PFYTPARhfRKlYygVh21jT
GfNia9okRf2VzZ82zDmwAFMnNe/pozeMj1qz30kz0gn17aXtf3Q3FkoayV7ZI1456XbM9xHMr2Sl
UyZMc4T9Kd/km+Ok4rVm5o3rXVS8NxM2bgn2cKF4RkYxC9IVvlUB/UwFyo4xsRP2timmVYdjnZtR
PlEkWyj5QFZeujInsdOZhlThbo3hBVUbIpgI2gTBigre3Ruou6tk73jRdiiMTRhom1RecCCaCNfo
7MIo3DXOLuh1JsecFawSZC81w7mLxyvo/6rGjk55J6L//O/UrLtDY717gb5TUbqQmklACJFy+vfA
i0pKAiIWHQVRZ1vrkV19ZkiR0S4o9OQH3hXmWkPL0UC1X2oSRVuDmkekah1xGFLGhSnGIcI4dm5N
R3haknbnqpxvrcZBE9354nJRkVK5fG6OTvlcDxR6rHPibOStZIS+waAlEb5g1LF6N+sCuHThtsW7
mZZ716Dn+1DOk8/SJ7V1ZuE3wqV2x+0Ow8qiGfLP/Ey9A3CMhMJ5JcUqxAainF22jlouepLXJr2w
pZeCc7BW9CfbXumju7SVRwGe3YrCT2PXF3q+2xSe9wNEsmLJmBj/7XFrBkSGko7iS/0ANxTTN+C0
k1B6yozoPWbwl5zTXPIyRJrlI8xP+tF55HgATxvRp1GJZQoeTBjmk0G3NvDHf2MK1za/0H4l0SiU
V8qSGuRgk3sZBpRFG67YHtK9lfgUYweAiEW2S1R8DFMF42uuVd1ho5x2psbHrt6nxNVJS7cTd0TX
MUqQxObUtCyP9Ap7/SNNWapCb1VM9xmaxnHwCdTP4Y9Q+oegPjDnUXaw88TAqqKcUROqn6P5HRjF
pSKC3CAx2avjrcSocorhOiNbzhEOYRSAsWexedndW5IH4IuJd836f1RBr2LMwBG5DC4BCVOJclhQ
uVWha48Bt3j9Ci7zMbcPGdQfOEkwrkvyBYOjR0JiWQdndSp8e9u2GzJe+F/+u2oQ0t54rnT1A1gi
gHXLn7nj04uNqG1KuoT4v02bvOInkn1QbCH8cxOT2HwjpLlmvFa43yYFSLviXoJiXBWVjC7yeBan
qVrzVHejdrbDg1Xpv7OTHLrOfO9/Su5tflCqmVwGjs6fME6B96vDb80IMONXIld+Eau49DDBU2tD
gzC8rUOF1exlAMtO8dqp6coADRW0BLWu9SoXbo1XsqbsWUFX16oPkw2wCMmqL+0H1G3DZliQDULx
NyIY0qFBczN88IYMWatujs0b/obWLFEeiBESZG1ewkA3xeTDQK+ViGCx9MfFb92JJ8XEqNPXpBWG
a7tey/B4TxS0jU3rFKVCZzMghS46LrGyFVYB9pCxdfySDTfnbjK8hXw90fkid3NIdyyyJxuxauy9
2sC8nLPypYdoFZFLMBU3JJ4uhhu+KQUVzlh56EO/+TEkIYMQSCpK2r3UkeT1Pgw+TeveI6OQsI9r
ftEFo8ag5PzejDjdYFh71YSajTGBm58flpjrDUwrKQwjoRNshvadA5Xzf5o38ktzjoLz4GPNVhIa
g+5ponLlUfCoKL+BWAOmAdF+UZS+Ag5K6OlOr4h/aZkdBQY8T7LqtKRavkBXx3fLT4Mg70l+6Yaa
Yv46E71CZdFIXfhwDnban9UyWYnkjRy9v12Kvrf+zosS1Pt5xvHBaQ5t/8T06H4TA7o2kKw5IOPo
Kpeql2+iEuGqsjWqNaLuJ0tlr0PxZe/k350SLcTvX0BgyNeE5FjwEg9O1s0hKPEyKVVRbqtYglmq
ddV12163dY6Ttg3tKxWq/aZzPvKgo4UMxt8B51dogLLS3cAzRzoGsyNtXHsD+LzOJLinc79PSoKl
OscX1eTbwDPuFXmzAc+RSbiQDaRjmxgP3HbtdcexcckLIx8amliKv4cVWvWANK7uNlMDwcw0uH8S
+IUzEleoumu2NcHQnFjO3ROMdQgJhY41ANdoQ2ygUyrPIppPnFE7V+5KVvWD2BkzPfxIOANkRUTV
Rn39F26iqsZScYerCNgELOTFERklabtTo/TjucSZmMlhCyCXagqLUCFLXca8nwAHUkxbuQ9uBN2I
KLgYDn0MSGpV7wnsGSW/S7FvRLOmL3Jhu9PS43vSZ/eYuN0/0TYySv4pHxldAPFpriGZj6B14pXH
8omx8f+XFHlVlBTvJ3q8zAEmMGXmhZAwiUUo3g18B6j2+NZ+guTchM/CQhxK6ywiRA68bTG/1Poj
hIeP7RdtHKmeWtcd8I/3lUfYxA7yNSdQwUZwz4tfOHRjb9k9CLvjLRye6Uvemoq5GSrnDYyIldSC
y8Q+Z2C60BAifDF1YQzVzkXx0T5s84o0JoZ5BO8URB82JxUmqaInDhHJolJ0FO5PY8WPOZGxXN9D
C1sdR4iqWht3zE7cljbPKvFImntXCNaAPFsPXgnsqX5HEfpu8KWkoeQuMJaN/tyi8LZO6Dhdq3ku
Jtq0CbPfphM4l+6tSrTSKVw9KMifdi/a1s3Z6giQc7eu8AceQbTnZr0oiZeyNhA7LZwBAYCLou9w
G4PQ82R1qDByUpcCtsuBHblTH4hv4tsEbsYNm7d3ucAVEFyA3BB8C5NgmUSHAtbRNy3QjYu4wKZP
TJsvKR7V0J7UuQIXw3fSdiszhVGgrilHJzcQUBJ+qQaB/+vwJWVUZOWGvkNIIvWohQ0LE+7N7C4f
DgT0pgBezTcBZqjPzPQRvmp4ckrjVaNcJkfB1SDCIXyXoC1a0kiUy+5dlu+6sVxJosBhdpIxOSVM
fNIlxy6s/JH6gsSNqBG0lnGdoboNMZVH+rgcPIediAMbzkeK5/Nc314dDa9zpNO8WJ/d0FrmKP/p
HDRmSux08nnw3HjdrxdcWtrX2Hjgot2my5EO27zm7d71pis1aV9pgYixsRU+WKm+QrL5UhflTmcY
ajywx0FHtujLNdxmxDXoEEq0aj2WPWahvWTn4vRi819l2UOd6NvAbK+tMe+kxN4rUnY68+zqchtN
Da6+eKu45kfMFgJ7c6DS81OOmzy4Up5cat6yLigqKzLyacxgN4/qi9sbAO7VuwpIPjnBsNDM1yRc
Z71z01GPcDb04jpkfKKrXOwnCx4T7pvp6SSlwW1Ksme0stVxh8KNOBUJkmPcgcgqkPbOA9ABbw+R
umm3Tmtz3ZvJuU2nDt88oVFj4Je2dDMb+o8S5S9hA049Mj5GLCXyws6RxGf4jGa2DRKaol3R/IqK
BopZMVz2/OrG6AoIz6dnBv8WWIzqRN17Y7qtcozEbE4JcQTiJaV1r4xID0VRFcYjOgheVHeiOba+
tjrhHXzEBCLJxpzrreFENPLVK7P1KRKaaKlCuElRmWPQDJMo6YGDrLKMmjUGAthC4xy8eTW4a4x9
P87cj4G+eEPkx4HFL6nmUwm4vYARjxJ3yb1hkDNbZJglKRxVMXUIEE05SRA9ujYJLyv1EdkywA7i
3qJUXnqw0ZyRyGFxiToMmWzHMI6Gph11v5BKCY946u6XF5tJf1i7JVxVSaTqRIO8kb1V2rxHm9AU
4mibFCnxwiZQWOUoheRMBW7ikGITbqMSM+EBx7ebRoCXD6+9D5kjDwhYB4LcmIVaDg1mhXpmuU90
0jX3CZqDpEmuqpu8Yu8tnHXWxKhZJSKOrgGSuEpcwqmFr2UR1hex6zoPEQX5flLqQAeVoucr7PAB
3eWeTgBYW51lmA0bOLNc3/kpnl77ZUSXliftuzCqvRthNA+tdpMNgoRIQsKOoSH5LWPjyUAnGjxS
N7wG9i0ZYEbCN5ObWU0j5wmm5TQixPqd5nvjoNfhYnnPsf/HWon4W9CA1fbPukJfEICCnVE4SZI9
2QQEN4Vq+RF6p2Q+WV2RrjttH1A6YjivdT/92CElCLTP5QxjE4avrg62pvdmuet+RtscYOhgUAqQ
iIajRkDopqHXwCCdNmUcDCcsyUYGPiDiaWFb7kHB3E9UTQF1KGXec56w/6GaK35Hm4DGWerrnvNB
gymG0OI5l5p6D+6HKMptSpHO0B1TSzsy5gtwKMUF44eOgz5iQGXYb6BJeGI8Pmsy7TjOqZ8Ow6fW
zZCJFbWJvZPuljICy5Rq3OoaeAzBU4POE1NIxqzR6ehyCbrFWMC/HdhNm0drOYzAx7oPn0MOUxdB
Y+8dNfPmqBxwMFoOe7ilgxDTY+E3qovqvt2T8yYJbqLPwESoIWMBNPWRP12+MFlQYrAq6R8zeV9G
GItGpry/J4P4Nybk7/Sk9gBQJpw4btD8q7qA6hjv0Y75zxh0ZDcfJX5AcN+252jvvfZL09rPXrO/
jYo0Sa3IAXLRR+nE5XepWIZH20YEJdxNg2lTp+adR2diQ2xeiz6SwmKJuzMoL6L+AmIsHYzMPCQd
LWTycD5rVBPkByn/I6+wK8a3IbZu3HZzcEWSijCaV0vz08o59mRSgI97Qf9mgpMW3msZxae8Ef/J
JCp1OzjGvm6sPULDpcI3CjD0qjnGC66mtNsUkb5hh9MFNlEbJJH4QtdaNWeSSHs+6kFKO0PprNK2
XYAWEHDZ4fQJTL+aq5Xe//ZbVnAB36u185tXCurcs5X8zDZmvjdZjzM4ZYOWZbviAJbyBeycgwyA
tE+2GR86TMD2dOHKINoaCxRGrMjbe6X5vJZUDcJlGpL5xKmEDjYMyGa0DRR3R2rxvwIEUkrs7BvY
eoKsggYgMuuwQzBxkKW+a0BAZ9dbavk2dtiKeufUsWkLaI8ctBsXlz0WdMowdUDKJN0+nHn/tb0M
Yik5yQa2Jeoyz+Jm9855VMeFPeU/HfqErru1uV95vkO18NDuZmp2IhUSxFmQPL2qFCoo+WSGqQ/r
KjXxFaqvph580ejqcvKo9SAIRhSfM9R8YDwwCjbzTYE4qU4pvoUkRyGLi8pBt4cxy7B+MEHPEO5q
StcL5T9hgvVsAPYfDEc2sB0sxA6OpVPLY32TjXiRxifseyJe8ysqljF4om4yaWKzRL0J2x0RanS0
ud+Jc+HtZ8DOmwtHLmKtkeq79r1j8hnT4Uj4MeuXl5ZoGfRlXIxnN3hrSGgjeW1kEw7q1yKuLqpd
H1TXOHgjx3JYmHca/3ZOitQ+6FaNHmQLO48+7SLe6WpM8eDAdCfvbUxiIEgoQPQRpUBq8XZrEziG
A/2H7LQgZkD9ANrGdvtv2qtEpxTQN4lFFYzFmmM9nRyVd4oXIyA6PN3BfcNEul1xNmqHKKRZvRnI
NgpBsgAgTMgXdQKagChYawN0xeMEnGHs1THtUaemX3rKrUIDHUSo02EZXtk5RVHCV8Z7xvOoOJdJ
vbHQkO6HP4vjh8FUT2Z5uFCYxCbaPJQW4b3FFsAqhRNh1oYQlh+5P1KXHho6muwjW3Kubwy5N9kZ
vnK6XQXC9eFrSLIXuOqVga0L1uWJOMBV0s5HgfB4gNUB8YXxwsLAeZ7Pp5EL3jKQLMBfA3UAKQYc
5RKbN4sSBGwF7U8BK7FLYAAs11pEtkx8GoxrzlRLha7KQGuU+wBzjEIjLGoks4yPfUf8AY4jM9L/
tVb3O9n53kmpkLTcZGDCWNDijKi/FVKFavsqdGNKNEdmrRPu4NrQyb2tuyP1U771m+GC1lwWjYna
YO9WQT5mGFGDvxPwLviA0he7bK3wmGQJZuuPNkhe7QQ6EulcUNz5Gc85S2JXcb0jIg7cS0Wq0SwI
ecrYvONUkjaLjKID8CHierAyWDiihuxqTgYp6cR/S0nyvBVIV9KJIc7ickQ4sk8hPevKu4v2UeIj
Vi1/RLJncdbZir2R1LaWNTsbFmXAyTKU5VFdpPb02XZf5Gsuk95bqnpyFR3p+aRQN+i4eowpVULQ
K+Hyz6pKlmpJnJBHvBWZV2l4TaU2FdShrWepnqoUdOmAARNv7m+IEaakgi5BnhbugVJUVK26uJb2
m8YD3GpwHaMDTEN8VKbTpRZPVw70nFBrOY5ZyLPASaQvcUQpLAU6TfYyZh9xvHZnUhOLamWo9jOY
wYw7lexc1NsWetqm4INvPVI8RfKmRpOwqOJgiVhWgjyhEW77rFjRzATR7d4sdzjiXnzCN3pK+bLj
RICvxf0WYFdBCpI0aAdnWil8AZ2VtOZyrC+WuIXRH8zDZfkk0EPlxT2k4Jy/QCrrLetNjWF17hJ4
0pD388YD2MomigkFTsj9OczUI0H1jX5QvIUon+RDUeU095ClU+Y7NMdooGrs4ipx0FL7CThKVEDT
GwRcwQ2C+ZQWMBbikFFjhcKoyPOz0xISRZpyPzMT9gQNZNRdllgoKzbCatx6xB0O4/OMoGHr1AVY
4YQKxc8DuAynW7K6euT5oTh19WNcH5OIECcCLeHa/klr5vAWqI+ouCfsgwZsSaEs+tElOzSs9qNB
+ZNMkV+oFalRdKtoeBZwViX2b43loFkyKcx0W2R7pyE3JGE6FTPupIWS/BjMDOrUfNcdxzc+3skq
XwsaomcUZ84yoXUtmRFUB9cwoudhBmRIBkT4/bMKu9TqnzFJUfJzKOa2Q/d/10iSG7KFHiVstv8j
6byWWteyKPpFqlIOr7Ys2XLCgAHzooIDKOesr++xbz9031OcYFveYa25ZtDfbMyiWfTXbml+Bqd3
U+slxYo0k6djX0YHQV8m62Cn8K4lpsQSfDmee65gEjbdJPNOng5spEeTa8reWqi6UGZQCvQzl/HS
cj3gfVFyIwAHQC/0yieeZ2x+ZZ3hNTHmGSOGZ9n8gSAZWFrZybbkOQ2EoTjIgUWn+RW/X6ztYfaw
yMiEhmYMzOcsF7kGRnCmRxyCOxCHKSXplgy5XVU3+3LkEh+Nb2z2SVAmwR7xpAEzjc6fw+swgxtA
0TDBXEYLmQ+bsom6p8ii2op3AuIxCCIFvSly4G5cbfFlKKLvmo0BKZYwiHHBa9uvEgTqNR760Jls
81DY/S7rA3Gv1XodKJCeyS1B+7KXKfxJ2+2V/LlT/wMxRXek9Bx1kOzhW7afAqRUNHgdlIH6A0G7
Pf060TMCVbt7sSeHQ/hMIdPAeZWobzv2C5uAHog+oZxu0zq+c6qtLDgonQQv/ZkFZ9znYuHVQUIO
pwbwrgmaUah3eeRdUn5axkNpIY7KsbMZU+nYYPag4w8z21cBQgs2Oe8iI/szhLE1an9LCMVhebbQ
JRNd38dvvaHdBJY6G99ENb2urbw1lXtJnCdvSwPRt4ZzuH4lHPANFn6VjZ0OwasqnYy49sU5OOZg
4BY8QVGM1di3zPaPUbbHONc/5El2p/FeSnd2iZQhlosC8aVx2hX6meIUQnfIy+txdGRoZFmU1r2u
7ojVxDnCyi+FLCzve8a1hQn4zIPjbwxr64t3+t87qXHGSV8ZweTjQSdRnGXOkKCUHI9Vbjs6I/75
RNBaVu3FD9CdJDhhrRPdXrjHAIQijeDFN6FIlQ7mOJ5lpf9u09PY7RT1hBXvVg6U2PLaNGTLsa+H
eJeOm+giZaOXrNu8sA9t9ej16JGNd4LBGkjekuTVObN768cycM5PD+n8Lm686hLhrjsvx0XpdvX6
tCp/dbdLkv6hwfiEMbTld15Bq7lCHgVxhrgCcSDqHbGIFY2s5ut+DQtL6C53dg4rydPaoEnfC+jk
hkNK9mDsY3xirKlm/tSdl2BCS5dVT6b90q/IG+RuN8eQ3Hr9ecVfN8r2PTZQVX421S4gyOIzZHyp
clfJC1IkY/FMWFOyCrVSLBTpMKtowC5NRQinc6jDl6RVX+D1ZxzLZIdNTEFHqgREK2vgOKc2xPkt
NI4qnO5ZYMPZIanqvWlgUylhEciqttfR66whkBZen/4SQFqS8T9GD0FO6KD8mda33OC6XELk5Z5L
yCqdZ8HFCDc4J1CJIpNg1OlwQshQqJaBYaA/ZtGdYVhDv9gYO4vmnt9ewuxUwlsxGDe32qtFtTBA
KZNWlbnQXrx4M+K8NX/2EEPKAWEuzuZODD78E4fbzkLaSMo3Zii8R5w+GIhqJkGUIGC6/dc4Z7Qq
jfJipSXOXkDAWTX6ZiK79qD+kxKk48pfCNWT9MdN5vxWJJL8Dc5fn2CBSl4obiZLTyyQP7d4/RA/
yTxOO9vtPieRJLL/xL8kuq4Q2AC8FpBPqd6sDhHQ4Bv924KICIYQF1Pham3tzt1WpfCBfSxkKCQ/
kYMXWNxE6hQGRtv745DtVkYhWTm4ZoaPUNqyHA+t8Fd4ylHrAqwKgpuG1r6R31LY8Y2AMyJrpxXR
QVZX7FJ6TzrQ6RFH42Ib8hQxo9UL7TiBIufVt1FDhEoedW2PW2kJ7JmqoysfYlqWJA1L8pEN4b5H
QVMY/c2MGzEzPM1onONJQ+qI25TQw8G8CDPpW+z20qxedbV7aRcqSezWcIkQdH0T1XnZ404OHTwm
ILheAVjWEPYgFd5Xn1qM2RNqe6TGMJWRpaLSCrvvqIjxfPhTIPjyqHPCp9AL5+jFD2jIhaWAaEAZ
5RfwL0r9P2ykjcmlGDzgNQGpdXiJgL1rB05uboFIsoHWb0VMYs76ubw25pvgx7dzeN9KVfS0MPNR
5R12CW9lT2/X90HYaYO7LNGpjHR3TEFqdCzL+LYpi0AQaxXfaMZmRKa7i1TfGoO4wwpzDkCv+N9M
eB86LYpQDoFZfZHaAsYXxooYQ01Z9a9z5Ke65xFZkIdQpQ+KdshzLxurR6Rr70XJSNXGlIWLK+p2
lorloIn19IA3LIU1/Pk2vCuDSZFAIbWuhzErb+1Q7NUhf5Z17UAUMAOrP+KsnpN5eAe0drXE8ghw
hVCqb1vMwksG8Xrd7zqY6rryba4ulVNUKX6jOfs+Rk+wUtBCZ7Lp7aFt/hfWjJcWRk8luRP3iqFa
n69QxPyhO0hq0NM82dm9hYVRUgGMMm0F/Ci+vx5sMRJjHEx35Lfq3+w4eym8LCVSDlYcS5Wv34Hi
pAP+Z3PqaX4Blb7rGngVn12WfThoeUuEk471IZkqLC6u+0pvHjOJtJJBcaaXWgz/bjwCLl7N2Xhd
yBD/SVAeCTo2jgwbqDZ3BOLB7GCWUqD4Hx83DYobVx19R+rcW+afTuK13PPyXygZx7ryMo2QYOVu
4Gts4xY/T8mhLIltqN66AsO0rt7m4w45aFMUH003vMMbGNW3WFsp/JnG1q8g3Kq1vkxzd7ALBfyK
+UpVnPuog0KB4yFkJa5zW5ehtq0QE3tvSj/GKbuuZPtKsnLSaX9axK8ZX7sN/x8LM3V1reml/C2j
r1HiBDnzDZQXftnhac8wdfJFU68zO4QqIv9NKHoAfRG8JyHebTn+v2BH8mKj4LOA7ocLG4R+zZdB
j3oxNSUfeWK/SITNytZ1KYjK9vsIC0iDgGAp5so81vS8mS7dNeeK5Lt3aKhBlzfqDJtTtT/LkGFV
cREN9orL8eQN2V/WDt68kI8ro5Dx4x51kZOfDQF71/6kWtBrb5Y5E/Ny6CzrPHSwap6BjDWDuQ39
cmaHhN++E8PBzarsU/uoCd9WCFgjFFOtTt0Yji/+VZDViv3goNyzjYMCr0ytTnCCk3rA/OIbAToD
vmSLoZcK2BCPn81g3KfEFVABpY8MW0yFgcl4phqWV0XJPY0Y91giZ5thgkwB3SiIEqC/gLDlqzv3
fyavQHlq9W8l1NIGLlHb58/D2NPw7GoYKiyYrLqOUf00R/KLiV08Iw2JCf1qP6Gd75fJzboZyXe5
12UmIKluvyR2ukvY7V3yGVLW6JW6CwucytVyP6wmbAeucZzkGz4DAmKugqjEWMqGnSx/sG2Gvjlr
oHcVwi1D9hUDkxo0EKjA1tWtIqL9uN6iUEhaG4liSWNYSNhJw+i0tn3JDs8SPyDg2VbBgjC0CBia
thgNTP4EmFXv9PHMqBB1LxbLf1PMlMb+s4VTy/oBGsYwrQHCK+hi0/y3g561pJT0lFikr1l0ov0Z
JWEErgQ6y7MsWd/GrR0Tlsqy6+x79c+szoA1VClP2tLsTileXypGy51pfSDXsBxnJ40NqoqbTQS1
k5Aw+dQZKsxZ3C60/35Px5mH+fNIBpH48COum3JyFFAtp1G7l4svXrMeKqwisZlQhp8u/yLzoJzu
EoFyIf6pXNRyyHBVnvw4si+9Nt+SlTGvnLo6Nbjoq2cjyLXDVDCI+JZ044l6KwXq+09erEjPkrxu
ZdnyupZhuBzBJUg9HTuPSPJNizO2zHKvLv4mrveseyzz9AyU81aVTO1Jl4Pgl8K2HdlzxK9M0VM1
4ZhK69xQiEVBElU34DczPRatElB8DF30HJvGt6Gi7mgQBtUsq7YwwPOMxkJAmp4so2YkXjEkkXbs
yU+tysmlE9Giz2hgBXYgAQiAp4xkGmfInjIKDzK2aEa+tabmwzmHuVg84RfnWEfh/7NkNcVWBe+W
uQfbSPzXYloIn+g8wCvIjYs2v9pkEkFEmiySqe/m+m0Nzg5/n4oHpCb1rqnKjwQDAyd9Gwvtn+DW
mMkD1hMDnb74Zy/qbT4PDNN0dpvQZS1WxfUVR+6AdbMYvzSceRxoi89C5uhryu8xbg6qwcHdvScr
5mz8Y0ly1SQYHnJFpIL1y486wB7+w19K6/FZzBCgNF+69g7cCptKuSQNR6mwnKnnZxPCE3XoREu1
5MfCGNHwZwfZKrSdrV/aGdfHSjpVmeGtzYsIGZJXvhjAuan8AgNQGdfUE2Oe+TpaJDUgu9YYTc1Y
s6eI4zud2cRfOfxRRLbdtFUJR+fmPYiTbJRLT+Z2hWmMiCdfnyWpgT0PfYFNr2EcONRMvNrqokJQ
TbQ4CBfza5DSk8SWq0ochnBjBdOSytI1B7LpYBGaCtSpsQk0rHQyo/UVOABxUkHIgZ0ItajWfLUk
kDxdEAv/TVbx34UNqiaaUBF/NiWsHPpDm/lYIYYJElEujDZ1+FWy2gRzHB2MiQqnrMcvE3DL4hBN
qBOlWnYzrqkueVClRhhJijad83eC46fjEE1+sP7HhJuuHK6SmKoJCHLqG8BoutUWoIpkhGpGXgvf
lWp6SUgbvju/IdMYZcJYaL7RxsM6JoyMKHUOjgaV0q849OsB/oZdD2gRZqYNyqmwxoNjxsCBEZ7C
QGrVCvWqbO92qSD4SeMOobC1yRA+6IggGNEwK6r6cVfUqyeIbAA2DqA6L8hEQ1DcZ+t3Vpv7ZD2p
U4YDAAjSASQN7SQkqiHSz9yN4vFWJnNgEuqMlh25gOHHpevkuhvVew0/FuBxufoUQjmQNxoohkdC
O2xvwvCGYdh/RN+uv3GsG6W1F/l2c3S1kiZwNG3XJwEfoSpyX6+RVdH4YiSDx5Pkgh93cI1pX7c6
0vqwYqpvhSvqMnncTRhYWOSPG1Zy0JfBS7ibefyR8mDwukNCgj3XeLcNxJJm+qEKv33mPgCQtTpt
JxRkDtnvZgg/Q0GvquI+MT+WITxmhbzLIuyEANo1WBsU0nRZbKb/w0HG3RyxP2h6UZxO9w5Mrp+W
wIwGImvh171yZYr1S8xbEX0KBeKqxa9Zol8j9TK3tEnAX/i+hLXmyhV5ZdW5i+BgWxFGJnp+AP5C
PhPFX844XkzeNnaXCf5SWNcl6KQBzGZUDnECuTACZEzEJ7duTmHuB4DrRWF28B+0RLT3YMQ+O7Nk
E9QFMBMfhhRZxpeUypZ+kIq/GX+cctnZoyHvDHXovGfmMQHWePB6UzT02uiNtLKo14ydYchP+N7F
0fCadhG8uxxrvt8OW0un+oxVwbUSkgBQDmk28SSKz+KPVUi1xOG3SsWnWTxnw1k9ZIt0pl9wOPzs
YTwBlZGUUECWGj1qk26MuSfvyWy5FD8dZFma/iI6KtHgaaBQ8woTE0cULlGfuPQ7Lk6wKFLkfapF
SilCuPgvB661ekL20Fw4q4VZzWe3IvrMfeZS1PzvDoZX0hgeW35zMgmHmrCbgFdtOSTpAavmFU5v
BF3I9W6U2pXlKqFXVivIv+PHCLE7n5J32QS5GgbMSSbruwhbLwohXbAsNQQtpmigTfyiyKlqaQUn
ziqZ0Jw1H5/T3HKZkQRT6ZxD5VgPqB6dkwNnsuP7LWS8AfA/AS2yXYljtVGlv4jvM+m0bzwDNo6+
7vome1l1QZxuCN2zzmZYIrJvj0RRAXtHJ5GbJPkwZzcDyQXj+tvluNDzD64L1RYL1B+k7LPqQCOl
Pryta353Qm2XNeaFU6SEYubYtWvXKoQDrmfq6KT+SxcB+v+W9q/KAZMWrQ6BDb+Qcn5eWJQdmvqS
ACcdUahUB/JCqFGgK9hxmBoC9+QM84sEIzjaVh67TvdOTQU5ih2MY73S/3JSY3kHEb6FowgozRbx
oThmUyNqOQjfEG+3eV4euAMtSb3aREDqaEwg+YHmwmYu2nuB1cGscqPwHooYX9EcKoDqhaJH7bFY
g2fskGNMHTgso6eEH2t4dPQgY6A6WQbn2mVSf8kkzjGxD3WquC2SrY6e2kY0ssRPAqUu45bpj+6X
IGuWnkCjvKgAx+LONQvWNVzqusSxRhEgzgxRW6l2nRNTa+HkeBcwEXYRrq3ER51uvpLQmTKLnMto
bzP01ayH2tk/ogKl7FtBLeP2tCbpYZlVeON3GUKsSdekhb6ODAF0ptLVbwpZh1nTXIM/acpORUfd
J7ErHqfD20zBV3vGYZ2mohaHczINUL5g2IMiSOWuY4C6KPTOwhXIMN+EXaqwCZw57Sjb6/5FE64n
wgbUcls78vilEAtpKbofQYxyu7+8++D7zFasvitaQEUZ3+flX57fDFM9/lfRhe2ZElIMCFMCvSjH
8RY6hHEw1ROF0AMQSrzdmP9V0a9iBhKEoTAHBKxBUu8sAU4H2XjqZ+schQ4OFAE/HudnLVGYdYb7
pBCNGIXmksrMgZkDWfdiJi2mcjzTvE+9L4ZL4n0PMZGzHd8Yqu01cjlwEUwjdkElBP8HocpYYBpM
wqWEMGvR3krYX1EJPaVrkNS1SB/n/DwwyYkwSVcDp5Tf1T4ED293FYZUikJoTGuA5DnblSkPq0qI
BnJ46Ss5gDk3QDfzx0xMvOEKJXbrTbm6qeursBrM8Cnkg5iuVb0XirDvKSBnHtAyOAativRM0Xzk
QS7DrvrlIy7WTJCIQtAyXRMDIbPLA3llXpv7k3TMFZM88zkImYcIeE3AbAllj7ZUh6786Mmr4eoW
V72gPRAUvxWVio0QCdvrsYXlgkHXKKOWxfgJwIRSeIBpRNmFbx2Y8yLILNkvFPRkuJkrtDv8xHEN
mU1ct3LDxYTPbXACKbLmprXjHoWgxjaeq/Wk18oZ3dpefBWizNdy7W5E1jMGD5ARmhPcI/y/yrss
K2hF2Hft7wLfSYjH2l9e08hw4yLjfv7FXlDcuXV8W2gCRV2/LJD/wD2jO3R2ngTVG8zvGSPTBl6r
eNPTOH1BHBemMtMonSg3RFzfqOFPrXmxpCBp+BQCN9gSAkW0hAfdyhkwzXthyiH9IVjXqyqooP2n
Qk0MhjxXflTezRKiKidV+tvo+kM4KVTDH2oBBhJo4dM3BqHwzSnCWMQFxurgDPzIFJcqc4Rqtxaa
H9pis97HgUYphlUeXwrus5wTsa0i3J7s7TDjlJm+uRBZMWG8Q2pRy7+l1U4R7plfjWF4ssRYKAMd
7oI5h/QAIUzHwn9dSG9vu6eSFqjjrKJ8EBqDecoumXEVdHtOvco4IM2oxje+A0Hk1SQ4gvV1FkVU
qSonhRNLgym2MuuikJgqemVKYio8THW5O2N8+v/j8xSIU02sesx6PSVtuRkldIZgvwPd/oq/rGGA
7uiH3ryJ47QEJ8AAr3xp7RT9nxEoPI9YUOsM+dGqzd+kqn5Vha9DzRh91Xa6gvxQlGLxrcuJsHCY
P2E3xTvjoqoKQB8DlwXApXbySyveLk2Hb7TpDdq5LRnIVL/MlkrduqbZs9UB60ZvrfQa8mgUCL8J
MPCCSW7yhsYHsgWCBr2CAxruTLYSYr8NPTTOG1w9sBdCan5mcXw1g69b+0SRbnXxNDOEzSm658U8
K4bzHTks8nMOxW4DY3abYzfcE7ZpGW5f9AzJyAXOZG7l6Vb21Hdut0xbgykzszzTuuU91K7YEEav
lr8MfhfVJBM+s0jJL2KFI0OP8BKOTN+ojS8JsUnjNBcCW6UKllq8jWJGfGJJpiJlHEUJT6rtUNYm
+aEXqrKW91U5rfsHE9gV7xefmF8JWx5uyQaAtk/C73YQdi92t8sHB3CXNQmliRt2TIbDIoCE+BH3
NN5tQpYO8fbrP0XAmXIqRhJML9Q0+qmV/jJnBLlUXzmT8mTlGseGpmnvlIdiXdWPgeFPD1nE4BjF
7UzCnhFYh/T6s6V/2E6/DZM3KOt20rzOQ+POeHaEBk4wDTClKP+7WzTfJKs6zJDSsECAEWYQUqez
YmO4eOdYBfpxqoV4hzwM0Hl4g21d46h5r7X2sKgz4hpsVDLP0tTtCG4sTTraeH9C5+cUTyoQLGwA
yHY0pTy0hB497FxQIiqvHKSPecGwk5L2Q1rUZ91SXrIMcreqYwSqMysfpRmycuOaKhA327VjQIcO
6t/UKrs+D19bw8HKydnWWGtwf7/1GLsQDhg1vpMh9MgNLAhHUN49aRu0x0yyoN90QaHCKqfGUIv6
4AjSzBd0BxSy5H6N0s7+G9PnyRw3FcMVQ0HcE0LlYw6yq5KQa8ZLmrdIPVsYLK2RHLT9UY24aa41
F37B4Gjiceuwyv5iJrd9RF4tLJfeflbPeXuDMcQfWDqoMDAQw7p/b8jzdg6t6jvzGsiQHGVF4Jqc
L6QsdtM5pbPH9cMz5ilIu2lPGuip4BzI8c/u6Q3k3jyNnM7Fmnw7EjthmFt41KS8ZNV3JuEMkGoE
YkXTRy/P52VMdlwIJVIx6sM9TSvdgIbOcUJZU0SnpY8A2rtj01zMFduA4p/arDsV5afU2h/iILA+
B6ABw1Dwb+QGngleZ6HubVIEONwt8stDhr9OgTVP/RYLy9jla8wP2QDJW77Y/9X6SNOw35lAapdd
b3A0Crh7qlMfCxKhXBii3FuHD6yVxOoJSxSPzgZQTCMmNrdsr06WJ8k4q7F01AbrHOKxMXZ7Jc7J
6mqql0g9hrrhV9Ox7fj7NXcpgAo+goNFsCcyD0HD7Vv0iAva9tRZ/CkejkOn3YBbBQxZxVcJH3s6
HWodJrx45qOVY+oa3e9qQZgrCrdJRbo2+G2HybqkBKY2Xigtkfaa37ZzGp6diVxzg9FQ3CF+xpQy
QpZ3Hdm4gu6aQmFpoPv2uezl0UVecgZE9rVAbcGLK42D7EH155xmDng6/vf8Icsq5gIogOMgqRG1
zyeh5+9TOViG+s8ZCX/uuo9KQl4saFUUgnoXY/WLM6CoNUd/nkxv6buTZo9kVRwSel5hqyBSZJnh
f3bFvO0X9RipTDf1xcXD8dFh4WFBVKnsX3s/MAUc0SC3ZYDa0WD5Co5fnWneoL5ZMwzr9jnKtRfH
Kg5CMlSxWlqJ4hYUZnZeiw6OGOgjllxHQakTBfQ6hLdE+TU0AN8YRaj0q0Bk7P9CmAclnAVbfTd7
OurSkV90Kzv2ZlBjs2ZdpOHNHBDj7/rKnW/NKWL6iZnm1tiV1wjM5ih3weCbmJVt0pMD3RES9Zu2
T/jGh1uKa7X1WmYf1m4iB37cZ2Smk1Y0uhj9DUA8GKgy3XAZqdL091CVuo3u0rBWmaeh7ulcMj7K
JyKtUZXiZqyPL53ysjysXXKwk2cjDxiTLUQGgMq5mBAxD0Kl4OCZEUA31mvcK1iBm/Ag1M9wTjro
5QdHvSmoDA+w0o72n/zXYHI4+INySEN/fc18+yr57GMt0N0O80t5E52N9ihmQNLejoIY6oHrkNQK
JI6BIubD8Vv5F1/wtIFnDxVyfW675+RAu8UIrN4vvYvatGIJEG1FJk+FBGIXX8b4hl1uRMAnwTy0
ZLhzuMtTaQWtjWZ70zTHBt905bUGw4LTMWywRekg3TLNCP1ae4JGI5Mtabh8DeCK1w5xHuRreW/3
wao+4BQQWQrkooMbbGtn196TazZ5yi8DWNOLoytRnNKMCAmpmSn50Yhy5oEPGm66vFesPeHjfbbK
RX8jBQhpCl63JeDhlfhgLXvFYoJAU5QixW0ioHiTXaILiBUxVaWnf5baFk50toc5wXur6hOfm28b
cXgmBSvP1T7gVKJlDAipPDfM37XNuNfAbVcA/JuEvkj3hCEpZzyaU6QDFqF9sLFi/J3JtKbIcyEn
lRcoTlBiaK6ag5a/k51ZYI5DNh3ryqrf9Ve9cTNjq7vxN75GJMCx6Jxn+CjpfAr7R9n4WICI8COh
VaH+9LqJeswHNTITyDIAQfhXUpvvzfHmwFIYactc9pxS72KmtPsaNIWROcVY5DYf2jF/DD62dJME
cXwzwW93s1v/rqP13EOpQFRJg+rFdPHAWSzzz/aQPqjmKYJy5iJHBGfqo8fR+zr8gyWAceOn/pP5
USA/mL+gKkOsQKGaqB5Pj+EPLz+Bx2Lw4hb2vmvPjgQNBzKFZ4bb6nseNspDw1uSof1ELbUDPpXV
fcmp9c3lMYoYm+lF9Wp2MiuUvCheJZz8yn4zD2z+vtxDDpBoCcdXCCKjjXCM+cirBIMUtQPafb5I
JjL0yzFpjsO/tHAVjAM95bkIov3cuqJ/99ZX3i1coA7I6ctRxA/hnx3DQ4pBPmUJkY3coAFtnLYX
lIFiizfeq9gvsFR08Ud4mKx2OLPlA0UqC7DB2uGLBy1RfWgH3oNGpoBgi3grziF8Vj+pPEPZ4afR
atew9MJkZ+xq+6X8YwhTZntDCbDrgi1jkrXFZemCC63mRgvYseFPeXUYn/L0Ci8MVJ7O8sDffnpo
BoTt7TLdFCaYxzTEmNFj3yTDg/UtJrnqUTuWPyPgihLY6MWA6il/sKc0XZLV/eiWdoiLjgWJywnk
TnRLL81JDwN9GX0smjJx3pjGU5Rd5goOH/bHXhLt0/FSJp71DWTFsOCoJdQT+NB+LPHbWL8U2jMu
UBYziZB4rby7NJAg5yfYheXiGp+KdWkRHFSAsk/R8kRJ2XnyfFkZE5MnCwrLJ2O15TC2XXpqHRYK
8+4dFqWMC/Odbfkgj3pFt/wMwO6cYT5E+q6Vb8XylM/XULopomHGF0x7jqb3SXuWrBd5fOH/a9J6
8NQZ7pN9pR+EcJCcKuseju919ZYqr+CVqCWJf2T4hUMJJLPhzptAIjy5w4pfC7c9ioN7JtE84qE9
jGR8vBHqhmMOB9Vqce9t0d1wlbDPF7b8btKfMvUlK55Xpk6aq6GvN282K2zZ4ZhBfnOIw35KCRjM
VLOESq9pMP5pAZdad+IesXbFuXgeqW0iP/SbzHWGt6QC/v1o5o/YesC+qHkcfL8vcKcYfpa6b5u7
SH1XOZFljyeWSyfuonFnv7A3je5Ix8ggWuzmVEUQudGOVRzYlQdEbSl37IcSxijLd+Jb6oHYCbS3
air+NKVYeGBjYsLwo3mdjFelK1RXx+S8+g2Hoe5anvFx8AsOQMXf0OFQmGBnE4bX9ou5vxZ0XvvN
xuZfyrDYiLFA9GUcELhw6U+wdb3+NqrXVoeeNR66arm19KCv/ST152PHtOOsOB6TQRXGtkTsipvc
CuI/yDE+wHbDzzTKvtVMdjlMF/JbGyoiXLyjq6F95sNvJYlTNrLfeuXL7+agSzn11+kHN6Js9fHU
Ql7InaL+lo437nlN9nOHq5+PRzezXnBfTlynDuJ3esPqgxKv3eNx0NPWI09+XxmJk0wxIKTd1Lua
E7DamK+2dODo18q9WXrRGXfJxf1nYIx659Wnp+JjaA/jH7H3xF7E2PqgMQn3NoxiMrg2xh4W5Rst
P055rwVhyvWZugOIsSTUAOe9vRJM1p4iQ/FHXBiwoFvdOtuibv/GZKe8Kq8TLjkIa7FU8qI9ZUey
N46cXSbo537sj/XILN5bUDopWIIHSfkVvsbZrXxHBMgbwoZPwhnqojzn7xLMrxCIE47QvsHcG3LB
Gys9Gh6Jb+ifY7mvnL/YhN6+6atgJXoL+VuzedVuDfZI8S+d/9htcdyPko36A9fX/llg9sPA3Mfv
fDa2Zqa4zhngFh0snl2KF0kH5gw82GXPo8RbR/5AbsKdiwEStJ2zsUOSihARS8x7V+L/tJWH3ZBv
9VdY3ptI3YCk57bHgHYQ3yJ6x7PGmtRwJFEQT0Px2l45QZh2OcyYSCgiBAIvZ4bcuz4w5CAjCls6
oflgDgSlEpCAiq6SLKBo+prTjAZD3JJcfvhIQUvJDX+u9vOxSf/NxMYrW3vcQ0PDjchRdpzHWfpG
KoHxBF07NLCy2WPCm3oTw3a2IYXIjfMj/+MiSx0v+izwnLM36YNi5hwebN3FSTlx0w9I0+XDuk5I
e197Gr/NSoQZtGTuMmDTaU91WDINm40rs25e1X6ypb3MnlmCFEiTocN3+dMerGs7s1E9Ind640Ls
9Fa99Idy2MlovCAsYsQn5ghJdsx1tHRMCFwj3JI+wdQdJ/vSvsHpXyDqDy63oq0cB9ycNiMjqmpf
LAG1KeaslKbDU7/nXipwys5c1sQMvo6Awyu/Q/ttxHfye9aQowDhwBImCwlLLRcaHa1syiN+t8ks
p+47jD7u14gwIP49MzjQ/ytz6+9+wC98wxFiDR6XtzGfEoxBdjXHiu5WZ6OmTeUbMctngvBkolhq
l3s/N4mcc2NvmHAB3XLx/1AC0+lRmSebGqj/S350HkXeQmKi4to/nH/dcGXmEQZEbUl7dpRR7XU+
3XY8JD5vAfykwbXMZ7Ez4uCvWgH5XiBEla92NxXIV75QDLZfj/hSfq+bBl3u3mpfcQ5xe7Y5glII
LMxhmw2gXwGW+iC4tQUyAt/YhirO32xHHzY84XLL6z4NzB3DOwuLbmZBhK5tubadaxH53BmTsSvQ
m8TnuIOMiF77iQroKMtniX1Eh9fae6wNlD5obFfdYszTPODW0HrXLzy1akNEhPiOIEzu6RAgGk1A
3Wx8dzxFl6V5MX4EPkzLBl1QPSk/VXLVsSL+yx/MdjH/ZxldzOq+Hgc/CSLgpU35zmP0i6/Ocu2/
8kFK0M/8zAcrTpwAa0Dzw4n5PXwx7bJpScnYxGLXt3SPUzz11dmnvo321pX75ag/ZJv2xtCuMfpS
ApU6PGD2FWlH2D+AKR1jba99qo8oqDEDD/BAkUHb9/CR6AAY1GHIpe4Ke9eHr6yuGokoNc1IwNqj
Wj4G+41fEDOfkcZT3RW4/Gjl+quSfRjKl0VnPCBvQB2qQb0MahLGPyCWOriQWYhfg/LdvCY/SoCf
b6r7VFXcIqG5k34plfX9KjPR2kOlkHdl4dcsEiazlbii6QE48xoIV5ehvA8KajQC/XApocaGdMlx
iy2v5U0sFDwZCbD7GqeT9hlGd2ZgKCviCougt6W8l3sp5k8c6W3K7wUsDnp9SJ3E4aYOZ4IHF4xr
jtrCF3yus1v40yVvU/IGp8Ndq4AHrWffufq1Ro+4Rtx5cZSv1rqN6hcX4JIe4RWk3ZEfTtp7Hz1C
GvnnDIcgguuQ7B64GeMj+xWpbAGIQUg2WitqmjB+aufnkW+MsAx426+28i7U4iZMNjomxkt73Ebi
/gtXbA3Bwi7+yt/ozep4q7Wnuv/S67OU71pw5dAjmCTvUPvu7PCK1AZ9ff06WYeiJRJzo71hTTGf
RomglE0I7csIRir46j56PQ/gfzSd13LjStKtnwgR8OZW9J6URKnFG4R2NwXvPZ7+/1JnTsTEuE1J
BFCoyly5DDoSzIVqiFwJ7ryl0f3xFUeD6dSuB+3Qzn8xVBEqpw2vsSgfY3tmYtahMSYvyIHJrFxB
hHIG6IJOuzs46TLY5YcgiSOWxPUSgDZEkaXgEB+dGvBURX2XEQnWitlI8O1nneyLCY1KyaJ8wEZb
gLXQkyIfqRcyBUtQ1HhYOWcg8ViTMoSceIH4b0wW0Lt0dOIilYvOBWrZ/CNBz4RoRzwPejfeD1T4
MkFleohASIYRCiCA/MfdxIYugKAuwvfI8xbMePH9QxyEXSnsOvJmXUmCFdNazE4nEAATxqQ4XzGV
dfDAN+nX+mRbd9ErEzsRocEh5tqA6fhbuJoYqgPjhdlFTxpwuuf4zTt4FCJCmDadxVHLXx83DBpF
vgoaYaEnIbUKOkyWLEx/2aOIE1UnwyusVaADv5dodTCnd/XHHH9RyxEGrX4wSOaSahTP0YfSnbXo
KwNdzzkXPKhjfFtVvf513M/ef+c2e9mzSl85y6CJQ35EJCn4WAxyDKkZgG3GgJWxmctv7WgARN/o
YfUHNu6Ub11KH66uSX9EfdYOzlKDk63rNx5Bbd/ihPg+ZqaFXm6ahCwmgLAc3UZFqoHaj+mi8oir
ofSJy588PU/mri/gVbvaCbbapmstKlvnxUAwww01mI6NiElU4u2gYuEsFD/MDMp4RJrR3et+RgbL
Vu/BbCKzD9Gk5h9eB7ZKMbwJ5pJIX28X0pDDOtN5edTGu6exiSSFJrKONpik2WIfh16xzy5pEWA7
wYbIoKrU7pgksGP9yu+17ETuMmhZ0GAxO+KP6f6IHJmzxYMOgwWlO+CHd1cC4pCoTVgcKBcH5ClP
gFLGhQwckX+ZCqA4KF4A9KGs+uFhW/o14QCYUn0lk181ZThIs0tfaBJnmHvG7+UXtXefid3RvPPv
P3J3OQ/XIWjQyJY8RZPUotjaZ+3SxUt80KAF+osUFpJRodmCXEM5JkTx6Ma6qSh09Yv4LtvdzaW1
U7+RmjrUv45zC1l9rFEhDiL29ztkemi+gvRjYmg1Q3OMVrp/gpsCc40noCASmmLroyaecHYyxm+8
PaO947p/R3PMsLgXwiJA6dBzq1leXdVsUTygI+NpLEVITOJhpQxw9yHVhQsdOV7/g9eLEFtJOVuU
1XAW2l5D4Ck/hSx/I8maMpESSjv0cLKsRnjQWXEIhCQNjxrjI1SHIERqzZHj7avB3IUwJ1rvp89f
QzT2Rf3mjePfIZxfAwhRpd5TjWmMZOx9ZgdrDXaGQqXaFuYtJ7HFHkVfRAXj5qfAapdhHK0ZKceA
tiNkMAYP597p3kpsYYQHqkEuqmb1bwLAmwc6rvrwaEK7exNdrKkzKYHOCLWZG8EQTq5OEkwd6r7y
KXm/Lnb0MPReSjU6CkNQxuEFbt3izuEgpleSTZLenTH745DSVRIPF0B6czuCi1UbwnkULfNMX3R8
4ZERJ4LeOcEXu4zxsyJt/c9cx99DzMQmcDsyChgtT7RCiA/objOCYdO73VbXJqo/Uex+NqFxCCAg
DUp2MDPnTxAeeYCVj3UhBpuA3spBUbDQlYStsV6k5BrYLbwfjH9y1hMzQqER1LWxEUukiDrYfxZY
UyZ6gYMw9F/eNEMGvAzMXFfdGJa29hx05wq1AOmgrbsTAh02SMOERwbbuo6LkfVwYC1J3LDQH1w8
yC38N/CHf5QEtRFEs0SJsw3z7jqjlC4mqDa6j5X0bQjmsz6X6PbqDMZasq+T4dvGdm5ikENXwUjH
ztWd+XsAjYjAE7i5KTAjmRQXp+MwyGqUeg3QTO/fvBDyZ/F04d7FcXTLJW/MlXHs4DvIvBMWArwG
eC5eEVx0qBQpx2wePFTGqBNqmhDadG+7a9luxN5F7ahw1Ftc5Bc9XwtLCHqR0OVj6l0okpy2Ni+z
OAhoIHE432StQ35Qtczvuv+V2EKfI0tZzmNJNCjIhku9+swuFBEHI0+jxDEVJ4R1gi+Lz4Tax9qb
Nz6gVUssLDVFxEq2cnOPOG0Gsl1X9Zi9ifro12BVLReo3uFvdETJMBTHz6rNTqmlboUkETjTTvyM
lOro8omZG8PDoRCaNYBavnmh5r++U22Ub8MBNTzkkcgc9tFbXnyjD0XoxKhaVrzoCHSFiXY0MmjA
CwRNjWjZ29r/VynBfzX/O6O5s02Uvsm7weJqmTvxImOlk9g/jlp+6YCGxbAaCcEQPlmvaTuL21Db
JKK4gMFNscyr4DlAV6khiMnKyhCtpOwBlddsCOspo25jNG9l/seM/9bKwUQyXvY/LnQUBbYrPFRy
gVXEHxz6IRWOrBvIjZeop+jGTlqrKlAQYyPOI1X0Iw4ByoclE3c+KH7qKAZ0CBaGU6OC1BHGG3te
XvqMW1w6DIWYFVn9WmUeLi4fHH8uQQe/rDX3ZolREzwzPAQs89LDapPPGKO3gX46ZtC6cJuF/oLu
Sp4f66dExG/oxhqmZE74czC2h3A8eV78Lbxi8PXpHkEE4ZD0dpB1WqI0xEShr54DyILJK+YWLASv
BnTYerZ/NDGc0KuI6TfWmuNN9aDm+bsBoiqCfH5Mdia4FrLJ8S0K+y4mQjqjQfZ96j1KH4o1xdAe
hn5D9L4MrJwJMuloN3/MxY/Aatdu7ayFgiTOnAPEI3Ecsgxm0+ztKGWhWQeocBVxZYbIce2sjYVV
u47gueqcXeL1+gvSfOyMCnRRGMdW8GAnXi9rTPg/oR/NcXEnJnJGI5JdO/M/zZhWlnWtBvYv43MA
ryojUQ59pMxRPOBwJZ3WTapsx/47tN33aO43c48KMyMfrGmhmWQZ6iNSvhJ70TsBdbLPOGE4mX2G
O5r3YnbTCUc1KFxQ1qZgOSRrzCOwQ0fAwzwM1gK1jxoRASimQkxHA3J2FN//NpiS1qpCkFeEe6Ga
Xb1JvSEfYdhMZI0GgxU9QRGTe5LdQ4aSkWzkIfEhn9E0HDJuwOgV6zT9sFjAWfdjZpqDzNJYMLMz
8ZBnyJx11qPCPp76tUErKKoWgo/8Go/AQT1KULub2i6yy3qdsctEyPLHHpvhGc98sp6t+WiNXFi/
j9t2UVOXVqw5rNuWdg4eCvwWZAEMOHMV/mljdOu07DjBW351rLtDCqGfktpVmyPzZAYMvLkJARB2
m721eN1DUqtfZcxrYubopADK83PkYOphczlDgEipvEq1YkTJ1uZ41svXUQFAyTFqzEnjRIxm7RKX
MHeoZkHKQIIJ8QjJqWyTfwow91zj7oHyF7eVbWkNRwe7l9RRryMGdzOgWIkps7i65NZIPeMvg+Bv
P8ZvvC4BsxvYzUS70DI8tebeG8jx5m5H3gMzc23AS0FpVpDn2FWxJI1Vb6VVGJtOko8M5XCKOG1i
/Vo69Zmmg5moP+91/93UOIaQrGwyhr9pUTznrBRZ4otdDBydTbOymrs6P0uYl7Y5PjIcnQFYu6t4
R1lT8dYCt8XzEfIjKnkMIHVkBBhHiATSdlq8R5zmTq2bM1eomQfKfbP0/KH3+b8idA8TWY25TnuU
7HDUu2khQ8xkfK9wXXMb/GMxcxdLZqyWAgfeE/ct5p4hxdFiDfgQYzeHGBr4ejHVbZt0Fxo76blS
pgYBfResnoX0P3GVnoL3nkdWaje1mo644kjqJjqFBWcCNxXoHN7qONPSybBLOeT6V0nvPpfRWsRv
GgmEXaIQGVBt4oRqHJQhms/4s66Cd1+LT4Ft7GsNdDEjMAJX08ge/opZcad+j0N7VOMZiHoO8TXF
h7Ad8afQGGBYlceIGlVe8KceUM6b9ZtEJTr1v3j6zuI84POo9+YKjXkMgwWN6zAon0LblK2MnTz6
FwX29ZdJyDFlOuqxYleoxe1jUF+jgSlYU6dPd3JObta/Zo19MNsue8EyIlKPZaMcLKO7DCbWE2mg
bQ0PJNZVt2ofENlBceSNWy2yT5IopmhU6S2MpmD8Lyub105PDmXrXsNcEJpp1RG4oo9sekbjnzPs
HhM9Yb7T4tNWYaHwUUfR3wJ/69GLSJWqPvSMs4pjuEkwN08wxW9y7bts8F2a9fQCO4sUJ7c8q83B
Qbw1qDOyOvdeuqugCeG5UExQozXkURCLEVzCVEW8qfqXMByOVGY7i+2jDcSXMj3b0z+vRZOkp7sc
zDVsynPXJdCUhrsxThd/VqD9cQKNymfW7gazO4slhAhUtCH7k0TLXsNckQFdFNlnhHRHOPx7ox/h
25svi4EbYSFEh2cxLuR2Cm8zY/9VkBK6+bKCsmPggKCX+ir51wBSckql8YRHCYaLCZT7yUR/D2kC
HU9F0ojY0yq9tqXJw0zTVDGW0ktEP+0t0i3gp8c8WN92Sw2XBpek6wnTUjYUcIOFhpZyITXWaqVv
MyP/o8Ytq4tGvGzJJALEmbxD3/nnEHWXmPWUmGdkFNakcc1Y/NhRvJ4xiO1NDGJMBVeCGqGb99MJ
+q/f684HEMZ42B6J24z/9ceknj+U8tlU/kHLvIUbURYV/kHFiVppkr00zSkjjja2lravbAO0UnNk
/jrZxOpbSsaQxcYgJXlDgkdfBQdHNB80cz1VGLmte9q8bpmN47qosB8yxif/6sdhoTXqaRqZ5dBB
6CK6II/C4MYGGspGzzzYZFvEJUIhW/1oM3U7JqB65UwyETmxHiOigkE1e30Rifb6tTLSi6Nr+JNW
Z5ewmLFFMmpgbzVkb2ocrQi+RnxRqu/V9BXEUL5SBiT41rRoX3W1XNfBR6WTGs2CcDIihgYyPW3W
ZwbNarqXI32LYT8yM94ZPWbLZc/RMV8s3/qrtgx59MO4dSFT+WHzZdX2vzQuVy0vhlJ4iGytV4Gv
bPhGcB9bcbQ0099TCOcIz/6gtuoJGi2hR+LwXbDK5UefXWD8BdRynJwnhqKz4obRa5bzfNAY9dcN
vAP70ennau5WMWVLC5SoK/gYhnh3a69KPuMOPL7mETGCCvV4ETQ3O5g+a4NOtXRLMEJ9PTn9eqja
T2ciFU9vaiZJTDHMbQS3WjUcOK+YVRDb420Sj6BdS9I8a2Nre4gSc3w/OvxzGB10jFUU0ZlLFepA
yUx4j1ukKcLJRt4UFtlDYkwIsVWuagO8Lt4cRTHchQSu6NMKKMvBTFHXsYDMlyH7exFb6KoekGZH
9ZYQ5BmSD8lndlJMyjlrUbsKw0oyI+TXpb11CzFIS+BckyGMjXmS4PvzLJDIiXk6xLsFXY0XeG9N
p+DFijero199QCmSo39hBVV9GwnGXtWZ6DbiTcqwimkgQX/jKfnsUiLh4P2EjoEVefPr5dsXwPT0
CLJh6fO8cdvsWof4BnUrJzWgZuzaavwYqVXmAp/p4TlhZTppqGgSjA3M1r8WbfdI3GGrjKB50a02
aqKYyvCccOCURrBk8J3yhtW4Fdnuq2H6x77qXm3ciIuMXmHWDl5THjOE61Y5v2eK89ScbjkU0S6O
MOQkZ0V8cWOKmxLboRisKdMppvPmtU3Ns5d/Kn156zE3QloOiFmQr2O77jFLY/DsBEJXBlRTToxw
iOT2CO1tUC1hDhkgVC6v4hucldEucqtDnPqrsJawawTjhLZBT21BP1AV+4Z2HILprYlp2Ppxr4bf
BWFLznxqEOS+6Ln4RjT7vvhoBS3ri+XQwpLp/rMY86Z2/jezvJfCMVc2Pj1et24aRs9d+ar62q+9
32jXu8IhkUGJLi1NXA4FQ/fNexi0i4n7qOU/XQPhPEMdLUTlBoK+86IzJkUofDBV/VOB1C3WUoWe
L2uYJm28ik3GG4Q3EZCJf257E7iMujUUrBEa7GRyVMHQMgGhHQSMDTMowrSE8qqZT+DzDplvp+4z
rTzOOTCTry1S/SfEb5jY7lqVXgff2uTSuAtcQU5e7m6LAXwzHb/HzlvXVQENe8STIv3U0miHYSO8
FFRtqUuZEkf4ObZGCy2ON03BoDJIv3E79ox8NXjU4CbefcXD6NM93mIvIc5b8s0GwDQc5VeKLjew
vg5ze0RDsrHc+h+KgA3bIlELtm2fy7KbXuAf3vQi/TMITINcP2+o6MF9G0rPYE7ePU0JlyN+qj3Z
QyH5Xi5590Zy9QFewoL45Uk7RZq/LJp/FmkxojZ2O+D/+DDlxpsfCb5IOIbRETBSH0rd+8J5gBYI
oLYlv7QJNkN0TUPrxxlwPtIYvYIPZA5e8c1bVodYuyWnyIGyDN81ZBYRkauile1OnbpvqMxrjFzf
PNfEZnXY+gMVEnEY8izmvrgQb3RVZgUnt30N/Ezl6/GA0w7iT51cOmaTEHBruEv+fgiofOY7bX2k
Y0aKlV1dN39CmVsigw5MWJ7sO5bvvzjTZ5uSsdSnrzMIHyMk9Z9YjdcdvnxlcJVWjg5KpBBoKfbJ
gDzD4c0EDpAOL+cw12ldfWR4nt4f0zn8JG5wnVo/Wv0+4xuUWuZptOKTPcX/zT4GzsB8tsX7rtob
CdAV/1PbfrOD8hN73w/55TkovRCG88FjB6nXaRRQQJWidIWhx9ygIQIF/igfSWFUOviuIq9LOOTk
BugrhQND8dTjNDp7CBCh0v21vPQ7rOxDErf/DWzPEUPuOfgoMF5FB7yUNKwJzxqvJGkVjcDgHzIg
PDmwkwSzMeTT8IzpULQMzxADib+5Hkv/08I4EAr3hcX9xpTZ1+1TWriQ25aak+9SUmhnD8vZMbc2
fVtc9I7PpPuKgOcquiVYr7C9uEH1HpXKPo3URQVmHlKS9gSujt1e3rkSWk0T+utgLyExoHoBZroN
IdpWuqIVrHv/Ioa6PirqkHKx5egHqgX2MT4jNLHZRwQ1ms2Axij03keTORgfjeiNYhq9JN0VafCB
UdhbFGpPKTOCvoXgcfWJxIw9H7soe4tIASap6Kch8WE9baEEE/4xewb2K4BGlUZkADDFcGqoShQ0
aWhcgUEOc1afmSGBZxqw6BFQNiK0HoClGpTgeM7kJzX+YNappgcTa/YWLhurFiyf5MWL0IcjyOYW
wCtvi0jEgUQIjYDbjyANDQT4vtncZX+S7+UV4RdiTNifTUkHDDGkwnnBRBmD9+csM56PHv5YMbt7
bFjswF5XAENt9N0GzIdYpMYIyZ5ta/T1rakrD3WcPtgbpYaKx+mIcoj1wLSi+oKlvhAhOfO3lgk0
NxhWP8MSTS3F454QCRH6ub12dBtr20XPQsN6KSsDJGvRIS++7DG7mIp3UvPw1SU8KZzW7Iys9x5d
Q7eZcfzRq396Zm5RONXpunUD/qi5NXA/DJtq2Tl4tw/xbWh/0LRLbvYY/2dyojCmxTQH7zkiSTf5
0D5GhJYVB6V4vUyP0TcJacvPDBEQlBBBgpYKIRbnBBkJgHi/9zJn/KXjNA2758QkYjH/V+X7ppZU
QQ72CTLXBDSE7QrUfX+QY/flV74IvX5IPmb/C0xRxq2CAjqMcAp2EQ7cpTfjYUtpEVGYY7Wyx8hW
tthuxGeNCSXwbV2o77KUWBg6/Q3WBksrI5i76o+t9QT06PF7lrcfTW2s48fOQwxzsoTdQzhhiowV
6aRj0AsAJPuZaBVr4pCbmFFRphzD6dzMl7yBfmATHUbt8oJ1z5QM59z5JucXuYU+jseY4kgGKBJV
0yebEU6uQFo26gGuFt+ObW+aEPrZCSQelivs8AvGEG/o7wwRk/KnZ7Ysgg7uK0tNaPHcTU5b/ikG
ozJIldUzMHEbmQ3zbQeysJ1Hb5uryDzLCCm0cZsJz0ixbmNHsNgfK8+YCG9+73uAQo59k1+Lne/K
1E/i5Bp2t5ZBfoG2wwAxQAaIyD4iEQt9TEpacsQm3hm3upOoP/zBbMykSC7gqeKSJTsCmoWol1BQ
GRAHbrgGahFJ2IizRNE8eKgtvkqiNDQgdrH14/vFwLpistsTLWhey/JTH95NkASgP2eUADDKYaZn
mZ9+FQgFW8IQJOCLosbWnrNXUBP8s5N6zydxGwgtaF0eG5Y2gzkawFHkVpTNliEp0Xfvws2UdSaT
9Ro5YwB4ZCHZaIefBKZ+u2chIzmU69SaG/dKTq8amb2KDyEQLU6mVhRtpFGu2m95RHH8XcO+Flg6
nttzkHknJrbWVK9XlrHB6YN3WSeFWJAYp/6IYC7KrIHfhWPW/xevmKGx4xEwidu3TIu64sdHsCQb
ZotV+PIjct7VH77TAOiptw8JFZkKY4OwW2oXkRfFWXDhXsvUJG4KRBm/qPyg/B2JccnC4gZ7Napg
bXo/alBsGveektdjPOm3eCixUp7nA84kTvIzVDe7WpYjFSEooBuf2YjRJim4HXB/6vS1BV1mVj+W
NjM9YymHeBBEykKAfZm2/r7S3DZgMJ4hf6N0TMqlkwDvhmmfxZzaTtyTjEbNSGgqMiUTP8BDq5VE
noq2Gv6pOqO1Gm78jhH/eKifDG5hITgxKIBkdt1slzGA8QeNELuODOe5hZViEUhi/b62TfWs8OMT
yyvOGfxNOK64BBtN3LSskg8qWib82JH5NBfzXc4JsVZVlHtcDJhpcw4yhxC6A2wCMdYPcZkTo9PG
5jQeMB1P31w47CFGg3DLGMhRPcjYQxaEQscrkdcoKOnvgrXn6RcR4Hh8/QZifBKVe1JzSer0cGHX
XmMmTjJLAUKgTtLoWPoFD4uZAIgfhBLeKdzjDu5QH4YmlkZYIgsABdYmTL9+uGr9z281N49HLJ/q
gLoTWVCN3R7+XoF4B/G7mMdzr6CbMKI0OZNcms9ktRjSWzDsvfYYcMq9qBkJC9yMGXeVYdP3v6tK
Z3Do+bScyPb5/d5wR/fbFz+8vUH57YKpWWQ9alAQti3OHgyDNpJUxxfgDxbZD89GNnnG9DF+ldGH
Qos6gOIZGCvOqsDAoX6LAjb1TPx+eK/2Uw+/mLGqDUId9w+msd4Tv9YsPX6LIb3YG/OtC/sfrsYj
0jnWpUBgfQzUFg7L1r7V1OJEfchWgsej8gBfw3CJCgnoxyTJBs8rpgvVSQgEBS4WDSEaInZEIz4T
UuQQB3FhATNDkvsFodhH8xMoCXnebMcYAUAXQba10THlwKEWAXqxkqtkp+Ye8ZIwvGoybWfnGymB
w7MP6w9RMatwME7s5D1WlOaHJtpxZamIxw69v3vDiGNQKOnRgu2h51EXlMw2gEqmvTyDpxZ8QfBp
YQEaqij84SNokOP4lJXcLPPbqvsLQatUo5sZxmffqSeNaXvAq2oJsQb6spwIFGgg3fyZPNxQP7qQ
EGaXR4FyslnBatFwt9MG/iyaCQB7k8a3ZwtWFJE/X3rqVKlHK3gjdvOTQ+kr3/TsLGfB5CD236sA
dhSbGW0VkA9AH1sNhRkXxXtsDfLviXnjv7gjJr7IajhTev/O1bctPTs+FFhCZqsx/6bC4hU2KRZk
4JsAtfH/cJbPuDaMKPf5h2KGKxl1BAvzZ4W81Ng3gQxxu+aWqypfOt9j5kbFVzFR1QjJ1ADN+FoC
Op11hG4aGkrsL3IsQ3G/3abgAoyj4TzF2C446rgaoQVgHrWKqOvlOvsA5VWpvUrmwAwK40E5xayd
hVNfIJWEMFLkJ/CzFLiIZgoPFZanSO55g4SOhR0ZX0jqSj4oY9nA3fF5CfvkFfCgviTZ91CDxwz5
PghAp4kvynvcwOO9Sc5wrTHiaOE9c//ofr2Rd44HaNPwZn9yTzbNEky2D3wCmpji+UsYUzwE4bGJ
oQNuavh0KIyopZrP3IkXQ94k4B98UWU/z1lxVOAVatc2OssGyiYcPFrCB7Ejn4Mz5TYCev54zAMt
cxBfiBb4gkZMc7nfvDrMAWTaOSFiCfQrjDjeyCp5mJyA0OE0ilcOnqKYltQiMOyIxdIbktO+HW2j
V+8uCmvxwprUq2XBcj7kLFxMN7AawXyOi+ICdPdUVgn1zHcaCCeM1evkJw6JxrrqcMdSOBIBrAM3
bjcmblfY3cn1RjDfBjfaIUhfIDLlMl1OqVaQxnIp6KyboP365Cjj3SpxFg2h3bFQ6QT243Ym72N6
4v/EBABuS+uSObqKKC1w3FDm7w7Wjjxt+YoO8Thjxk7BBVLQeNweCzUVZLGAz7Mf0vmIDYkUs+pY
HyZ4G7H97MaOfKkjm6dUalLoke6l9RBI+jf5eQe5bYBXjlA+phRJEyEdQfTTkCsjDQXRSg22l1JI
9MH411HiLZcoj52zvoVawG7yGbMzFIhzqVXgJbHd2wQKcyoTvkXqshzeZoyemBXO0mQbY9vCJpVE
SL5VOD9bgyAzHMwEPm0fk3VraFPc5NAr3YvPm08bIN8wzrotFWDY/J7/7M3/21EpFJcpo0XZuXlj
DGwMEUoS7uD+YD7hsXaIRE1/pJ5ll4OZyBnLn8RPXuJr2F9lk5EqBoIhEjwqReJd8bpmbzfRcCDp
05s7keWcf+zqtFgKbW+nPaid4u4mjS8Pl42BkxH/cuTtUK4A6RxvKbeI7be5YTbu4WPgMm9D4Mc7
y27jlOIbgaucFvR3A1xdnsTvE0FrSR3M8/XEdKtuPxPnU5oe6fOoRKgp5aSgaKGKbykd6GCo7wVp
U1FZGVpwxPSGewBrgGO/iCqRadqZcnO8dl2QejIIeQnbDFHgDg3KEUoeC+/nEH6lCOy1LNthBPTr
UmYM0wL9PbHje5lDl3tDZ5Rsf9RYbwAPJAzmcAO1zZs/3JmfT/VfrKxYdzVmsnrq06mt24pDZfpT
6heHP9pc2nCnFh/5fAafDGguC8i8vE1cEF4aSUShyRyflagAKfD49Wq8WL8iEnYXiJQ1UreQfEsv
bQ+e967XDgH09Ub9kcKoxmpvDHS8m4tNCeNfGTEjxd9VKrpKE/MNQSwIbPcljR0FPJkAC5tWQ3DO
qb9JlygL1WIHzJFRwDLT6jeR1Bex1JrO8BQKbkYdlgTKe2HVZ54+azJoH85fnjOe65isoqfOyYvA
4q1GvPlehvj9rTpGlLwfEDHYuSitqMBoGViKUuYzQw4ezGWprIBJxhAqAZwjw2IE3P3owdJ+I4Zs
xwZig+qzO7BlKj2pEOQ6PCgTOBEBMdgUMaCunRPHnqPDKd3wMaqnHNBbNiuOUi2dL3IkyYPjmDSM
bIPgXTq5mdw8KT3kjOv29Lb8LL+QQh8j9kUmhEj8REw33/B9eTMsgJpJIyfaJpuhWgsvoLUlbJhi
J/LtNZWN8GF/ozgSfRvTcvB6Smg6N6ENUG8hbCOUyCazAj9sttLp3XL2bIBas7Ps12Z4ddYTHkxs
F3i0CEMQhztoYS8y/7CMEV+BG12B+Kh06rSksKO3YHezvHtHTplcdOVASDxLFa3CZMh5vS37ybYu
Lij8IdhW3G/pZi3/S3ZwC8CVM1uxoxMVBRvFQNIIhTOoUT39zJV+5UuPN8/9rGoEP8kLz22GTA8H
SM4gY48wgqMP/xWuUbYOrdokA1josJS8XPyWuomlgJ8OX6XSsB/hhYYDHNYXu4tJ7iHP9QRFhO2I
w+gXeDdGqA8coAHtNPVf5z+BagDSFco2VC8qJTwxynrQ4Sh7kyafTbXK0i0rIhXSJEclHsyYgr7o
eMiyXfAxHVNV+aiEPMzYs0L1AcSFUcadSBiKyiEe698tWkK8pin0pIGljOVI8rtTkdh3Li8Bgzf0
O8a13EOfn3DIlJXlW2hbcCdpkrP4l+tMF5L+pJi0agbj2BSV45KeiffdLhl1O9L86y8TNJn2Q2ow
P8BXISe3gOZ3Q3kHR05ofzIrEDY5I+zS/MlI0WizNfibAzJHdtHC8dJzRCdTSt+E8Fu9OZCXpVqV
LoFvz9bNrxkjeu0W+zXBElh8tc4GgBkaxyZkQmm2qIss5crSx3iDk7KmpO841szNmOyh9rIcWBj0
axxBUCjkPM6F4tDoWJ+Im9DYbsT0swKzJU3R+goxNoOQmdrZhtKC/qVV/4sYgTrNbw3VmmCOFnA4
ZO9AcGzJllNPdFVCsBqDWw/7aoDOBze4HYSucuIRkzmAHxQu2A8OPK9EmVb/ETOa37UzYr5YMB6K
EQOGsOEBs1jgXC/ODi8pnCT6AU50wJoZkoERUPsyuQ4/TPAWbhEnM/WubYmeQTbnnvdtwFlBOmTp
KjFLKvasBd25KwlWMN2JcrDghCqGbWG+UZ3Z/k7eB1wvEopw+LlsklL54pMMofBvxVRajkGAaA41
vkYXAlnqJ57r/2oa6fI0mgtWGzsyohPwDcM6Gc0JOFDuK9ce+l+ype4KQ5iuN4AgDl8Ds5b0StQQ
Q9MJ1FGjPxvIxcIkKTQYQFX31uMMxV2ybIWMxUJmH+ad58/n+Gf8thpwspuHjhifuz+TRONZcGLn
X9t4CDshAQgkrGAUg+dL8nCwQPcjprHMIKX1K3h+rB+FG2fhlw3GpO3DcKTTZOHBnRemNl/XsEEI
h2xh5LfKA22iS+LSRJNATQB6Z1k4slOel057yImZatEcOk+aYtu4+QoQAbi9aRvY6ek7G3/ADg4g
iB0VCbspPF2pEVgqEV1zdWsib0GFLTMGPgEGyIKmpOEE4eyQJgKavnQjpXnC/xGuISUQLwDgiWwN
0onGq9rCPPouSXNsmCQ8OUS6MwOg5kulQWDdqOOd3ysgEE2ty4qe9Y2QGQeAwaZCKUUJprCtTc2l
tra8/9PgLimPeJeEvNd24xJNBTUiwg/uvBT8BXMYmDsEzHItHYM97oHY38jeJ48K3QXnVW2/muU1
xI9lAmPyHyZfTGNQmZkoRt27gjKri5+yfLlNDArwRSc9xGZroLX7X1k1ZdvZQJB8ly0FJNo8OeS2
c/bqN9o3qXjxwqNaZPsEkuCWYB3NyufFMWicsQVgR8nxauKe0W/JzWS3lmM9uZdImAsAiSQUCnBY
PrEs5skTx1flryEqFmhEvPwcKWS5SgeCid/ihbU/QEEgnxdwZtnZnxPq6NzckdQnMBFHJ2UAHRZP
i7/OwBBVFXow5LF9vnPHfa8cGvdYYiWfnXSX8jt4UNh7MtSvyOlDJ1QHf/QW3JPc9tjHNm+y1poX
7JOm3JB2Y7UFo66vGdsaiEnIXlYZIvMwRQ3bonG7Z87VsSOCY0+BSq/tuAu/ppbnzCNShAuAlxlU
9UKN8Io1t23dLctI+6/FKguzMAIsmmJR2oxnWdewxptNwJADhYkD20ZStK3oS1NfYyIrdJg7HIij
7ryX0efMUq5bbOGtdR9gFYqCMKLjtkLzlDfuynH2CgfToPFKNTfyj6m6K+1WgzoY81PBRTlJQvjA
hSxYkQ8lI/ZaqNuZJQ0EhGfRBGH9VHZg+jWkYTZNT9cOk/iBGv3S8e7wHlws6UbcmGp8zbpbKfkp
A1xYalkf0WDUaXBO/18Bp8DZC0JOwfKIV6/GfNaBqRGvu7uEiTr2Mxu81WiDiFGBDYW1Lgk5AGwz
hZ4UqFI2tq1zs5B1eLqJ180jZFs08BP+DW5E78XCKsGyuoZfB8tvgC+VBNGFdriC0aTHjzDbOSG9
e/oIpvylFd9FOblJDLZwKsy4dP0+eUh8DSZMeBIYZz8/zhAJg958lgKxwugnhjUtUe0iPYH28uID
5ycw4EI2FIOojiHon7yHqjjf0kcZCFJmbPgYZ9IcgOdzTsoNdhHaDhmxjSaOEc0jyq1XhfQC8VTo
rKdKzryEsAc9brlw2f0ED3B905l/7WDZyPkz94dueuvyieDVbtvkCmYdMZm8N7BYvekROSBFwM4F
hvRjhCWWwGSG6bkpASEFRUlh0yWEHgZIOBT1NUujt7Yel0GbbUOQh1Qzt87QnlMXawmrfGcdMP4E
KN/QzGmFS9970jQIkGoHx2s31O5+DnkVVPjD9HmQOiuPi68WTQonij0I9CBzCCgEE56p5PsoOznY
WeYu+FdpQuNVcdqhWiWMWmFPdZlBuUiEzDfUP+SKuGSdgHXWBMg5IrC3m/egwHa+ug5Vv55QKsiQ
xBsfaun+cdnFveSHrA+ckNGM8gATBb00dv2FbsK1+UlaMKt0pRmEnnU3VQUpIlXDZ0NotOZdIrUx
4d9kMLo9CFUwxSHxAI5ZQKgQds3m/TdXKpuwD3HwhqLjdsKt6j7gj7+wXwjTe7ZwHmBnCy3GxOSX
7WLQCwdybE5PkD6EX5mkCPo5JWtOQCgi0UgKY3wUcmpI7pT51cUkIGfkn0XMGzsAIw6ckWCIoXEv
sTPgj+IvSvI3bVE7kLKO6OCSYuEbVOIZdoOh7YTuKoU92NN+thV01uQmA8AOyrtOz2Zb3koHMhHr
dTx//4+k89pOVYvC8BMxBkVQbmn2Flv0hqFG6QKitKc/39rneHZiEgVktbnm/AvgSvDgAPmQoA+M
zzwWlDraThKpIZw99QDsvvz4pu+xpPhnk/vdzgr9fcuUZKKxapdoWxhAuMB7TFJiz7h6MqKIjWh9
E439CgXbkEj8vZbMwWow/O5iT4GW981QSyjSwa5lGitxtoRGJq6z1IHnE3HlpBjpVsw4HxyMTFae
V7X8MHNiU8BUmEfD+YBxRkIpSfbJ+5R3D+2F4XG/fVfaXimJHVWIvPWlExvqt3Ie+eT8gHKi5ZmY
kAdGnqSe1a6fKNo5IiFVyQhAc96Gva00/qTNijvXUPEXc1IEkQfZ4mlN0KMgXZ0Tg30GAAo/gW20
+aJ/YhUHMDQaV4McIRokxITxjcZuIg5Ic8eI8ABc8s99+hQFm/SitUuVWmzaqfawXb8zeKsQ1Vg+
+2rwE4rKGVtOItU0eM11MqcZjrv5u54Sso57RhwTQtuonjEYelqcuhyxr3VQBYBKaOFsAHjqTV0Q
zHGree++nn2ZFnJc9ALmZ3YAw9K0Sg0NJzhwI/YPvmoCsebIqta4AtbUApgKst5FKnojoAPeF8WS
IYNIQ4fUxC6UiSFBzzdN0nEeEma+45mI3xASFHFmgfoCZWBbg4kNBH78IfxgaxHW8dkkXRUxw/tv
rBRU38MUw/HruRmmYDfKGVHDq2KXWYZ7ds3MpLXXY/ZQk3yPYkAvCN60zRkiZwBDwUDFNpPWhPyl
WW++2MbEiNnUuv5QMQwl8YU1kCNmnSTGpVgdrkBnoat1YbUC+JSPIxRdFIZDCDS8EgG+P8WXffyW
8ByqIGUZFh1aRoQGRk6i4jyCyypyCtK+8FHxGMm0x7YICldMnJQIX6C5X8DBpcJgzgYd059fBX2g
U0ghGx5cx7ayJZKMYdjZYqdVPAQWUUpnbB1H7L4K5iMKjC5bilqLXdmoHKYxXEEnL/nWg3xC8t3q
gX4jRu4idc7SuyU8FBjhiNIhnqVy1W/FVs1H1mXW4StiMmUIKEBeUpJM12zgxFpH10pQneuBIL9A
QuollzDyKUsPlvCbQLnQ+8mNTyMC+ehNwpX9DKsBjin/FutOmr4A5o9qX0ghD94goTJHhktf1Sdh
6KJLyjggOVwOs5lBSljYTJdlhl0xuzkmwAqIWEi6pRF1J5kJNnoJoRlZjpfqR/VkwHRogsCpZ+ej
D72cqqBC+NThLEAl4O1n41CBnv2l2gbHArqXz4RroK+XkiCqiBtEVZ3JA3spYSmeAz4QHEDgo/WX
fOpS4MkTLtlIfyVlp2JRpH2i/aBGKv6mnIKROs16In6A2gL+E7JSqFj6/kN91b7Hsp7oiHoxlPRG
mgg4cpIg44P46VfFEFMzZh1JD3WNSfA+62W3Wuj9wClgBo/wAH/RrXIycEgYXiNfP/WCEpITiflU
K4hVUE4UVvQNZTwjGM4zFX24fsXKBqAS0TLitMDgtpFEeeGaKZMtTMnciC1lEf9LjX6og0joseI1
XepkitgwtaBWGPOO+klXffyi+taiEo8uL2kcCXxGUfnHCKHYCJ+CITll0WMovQ+YwQhN5cL0NBJf
uhlPcsAGhBppmDh6LvbjegpPuxiXVBXeoNnbcvstxxVWLkaYHP0YfzKVS+siUroULUEt54q/yISi
DEOjx6+76tNp8C6nGeesEPshzjP7Ytr3uNT71+Kz+LD5H7D21/HIK6kzEi61nQZaAicMAAdEpjVb
Tw3ShiGVh7chA6EFgdrWTspQqYpgH2BuKVOjJllUGCrq6vHYuxFauPr9FUPwxtaW2H/UR5MaKnrP
APE1bBoHjwGF3FyiqACYudb8aahR2evWmpRPBeoiYrJNdIQvQKUHATKELaH5JZKfxhfdATr4kBAy
gCa8DRg55mbY/woQcmbAJMv1MSBkhEgghRD6ky4QjqdiJmKgAyltnOjv48vTasCSxB+g1xW6lxJF
+gaFiOBQao8mO+dkfcAwLcX0QZomT7HdJfXJdCiX1Vx7AXpij85tL6/lqMN4i5EYbmVQ/ybWrBGx
Nat125IMbkl2cB8bWOQJQdb27eIwTjwFX4/pGtTIi8BXXO4ATqJYqP0S9ic2kTm61fSMT+gI6HPj
VQCVMrLd+pB4FmmMfN23uDoyr46gF6OtxNrBnRI0o1p4dBBSs9sVjSMAd2LeYA+aEGk3KgX41kSf
AgFu5F6Jf6KxKEr6JPNH2WokPvDrGA8QliDM5NZz2XQfksgxelFawLouhWgteVqIy9QI6S73He+Q
QPLNHxE+xgJO8L1oCeLxdCWBp0+H75pIceCJiHGYPDSltSkl5lgMQldvB9C18gZF3oPI7zb0FkBn
viy5KjEHEwOpbQn077eiuZOnlNLAzevU4W4dUIH+d4/JvfgIRQ4QeYLjRZK08chyCceshsxtTZkL
z1AnVE7Yn3Y6boSdx3ayadAg/FoywlGirChmb80M6W4mtr4UfplVI38fmCSByFEjlYbo2+dDY+Sk
PHy30SH/k/XOtzW2SboyFR9P0/Vb1g29ESB+n1nJx3CJPIZoXx31t4ZLlBFPDQeveSWQSVWsrP0o
nkdQpTOqhL4JXH6WhzXSHQPID1jc0+TsO9+oEMrV11YHoG/7pcxeSIrPqb9NCbyS4qANd4OP5gxL
wKRDjOUEFOt9qQovjDlOcpFHS7ln3idg6SB6iKBCGEaJWT1Dd3BEkEvenH1ZLRKakT5mn6carkDC
hPreoFW/8qNki6Tq9+H7J39/vAESkHl4bOqt5KszQRb3cen6qhSKh1SGZBobjHoP75KwuJUPkWTc
NdJ4iWnaoMQXxG0BfngJlAeYLbXwM2znpG8FA2eXo5FeNIR0j5b1qcBCyGw9v5t85COZ+agmr6WT
s4EpDVYE09YXypVQin0CJp/1uWr+VJ/+uQyJFnkP3BsdXBtC6LUxUUqn9OvJF6Ctf+nBkQhQR5GH
lFoSCLLJVC6hxWShIzp+siXlJga2gbcXlbn0+mXrqWroerPuMR8R3L80ImOYUgEbtQGiTJRFmeqN
mBzgYClmAHGtzBLEWGZleO/soDYkAIicWiguAkCkSaifItOq4yKq+hOzr3fvnJJZ9quAExCDgtwy
kGVHMaMFlyV2HIIaIwJL8b1u2X1grNYse/1llc6wRfOoxpsGbaDiYAgz1q3BfSc3JDbcCaidlNVa
bGKI/6wMoF9VIEX9pZ5ZZBNUBpzexFz1wJ4RnMtAAj5F7S1/u1nKVaMZ99uoZDwpRUUU0eriu/h8
v145AN/MafxXtyjjcK13Z+E51CnNFNrllzKUoL6aRrnuZX05pObcIOPJbqfsCQV1ToZZnAsJe5wy
iMIRpuXpHl1iqrY0kbAHbksCjg8Kwzhw3F4xWkPcXnJ8D3bdtmAVEDRqo9/ER83xEr6eFbmCUE0n
KElbvC8goyfGgN4rm8KI1qr5g+IP8g2tNkvUgdvU8qEqQAy0yVx7I0YEZUaoWgyBmErxLmF27RTV
5W6+chRPWVJSqDY1gmER+AUj+oroDeQBwhmOAL8K9Cbbcwe4SbHuGjTLcK1XJogUHb/X0fN7fe+l
3+yn2OfXYDVc16bVzEBcL8JpNatmJKmneBe5/jiajGb++D0NJoaN3YRV2tMxzxzTG06SCSL+iwLA
laUtROvPqmW6fu2y7ffw2iWXdJcDO73xONVrKbFf6HDspJN8ME/Sia3lgRTuIf4FGV1vivPoyJN+
3+4hp2yalYQo16rh4ZP0XKG26NUbZEShMtlEwON+EgAI6nmku3KpzON1O6nn4ZpbtaWCu0QCLt/G
a38TzCBNzaHYLcluoTe+Hs6RYpmBI/MQF3WVMZIqM3/ie4iJI9aUzl8TeaqMo2nlBeNk/KC0tiR1
uAngFwFKsHN8G1ZDF8ukKWaPXjIlLFhYDAaHYwXj9+QzRzCZN42QpHJJk9poPc1jJ3Dv+pht0pJ3
OQgeX19HJBVsyQ6WoZfbkfXL9GWbk6+NSJMzmHWu5qmujiZh+ndzpl7qYPvoJeOh23PBFJqCaT9+
zdGGkiyW4s1oaq6A7N9IgEKf+dz8c3trT+GuPaEpmB/KQ3+KLvFOObFobrEbpTnWyQy6JtYCHsT3
iTnPJgPcSEwvoWWDSeMiLziJJihFLT4LqFD5ajTLrc6VuSqiq2k9baffVTsVLx+42STjEN1Smycz
oij6Cuoc3HPKR+tm+V1m22ymTwYP8bp+2k9HD5nfFmsoIfPXuh1ZlMKzLZIedNdlhu6ElU3kpWgs
cvKopCH0jjLnhHBlTLloBkaWVozXoynQgHE/L5cRDU0vgM1s4YY9N6Y0xBycxjShUSKaRgh2THk4
0NRsZYzGlctIog21MRprM2UWr9IVeZfXypw1C7bFi2r6WkVQnax0pc20GRLCM/neo0KaLfDMXBDj
T2E/RZYyxjTwNzGtfsxgJGMyqTho4xENQAKYBlONXtawZ7OQ/USEC5NTDpVN+TrmxLRn+ox4GTpw
/CSOVnBx7QyT68UXrTkvn+ZTc5xPtRmWJgudaxG/KacyNDKMnqbmDGNmPDzc/qq5LMvneCKNMQT0
MDa0VUd1NJt0l9156CD8e2jjCvbt9POkThlem19EiCw+sZPtdQ6dcXBtVqRW5/UzZHn/XZi46OYe
TWESIY/zbDgWiUJomkA8L3yuZMokKYTqZgmf999dSRbJouV2oSPqIcnWj6FEX9QdjppO+xNQ7EeP
XHeVHwQxlZ9uI2/e88H0Tno2sKz4NnJM+y7ZyfgHos5qsHkYU9Yu+6edtJPRRrKzcbac3ipr3bm/
jvfLrsvCAZWHxDzFsLcyO7FJNUzZSTHO0CuyBowzBBed0DFX6CDZBMDT1xxpNovN0ZKfrGQByYcB
JQq+FvU+G5vReXM2rzV//DrYxPNSzAX4bjDmyf9aL56J3zDjcAsMvjcO2HwHMSvntUKa2IJHxANS
uq3M2PxN2ft6hXUeWe7MXqGHyo1PNhhl27FlTJophWwOgv+2E2wQvLA1GpGq7gqHXg5DAkXcZ9ZC
NGCPrWuOQeOJx5HdtsMrecDxcCX+iSPRAfgn/+sCVCI5D7XzFSUmhy2ErXBs4H/LbooclyXeSzqL
7wGsZWc4xVnAPsD7tHB1tiOnOSVrjm2NPFJ+djhD4pkHNUiLFNeitSvnTtXj52RYfKzzFW0GCwSJ
/Z0HDpnIaeCk/IQfikXBja+H6yHjSM+vlVh/nAhnC06N5i4HRS/CDhzkSWx53s07y3Qarki8lxP/
ewXVKy5XHAdqi1OME4cUH0d/ij+L255PFVt5vq++hc4oo4R0PPdKPF8tXlyxPoOtZokBcxWtyH79
3/lB83EOkgC85H2NV639su4njAh5iKtSJyrX8/9VqP9U2TkbLA9bc8UBxD0l1o0scSrGHDcZTRKa
q3VRNHIaHv7aX3+drzNaj+hTLApbKPKcTTSr6EuAO8cDrohsy/Se/RoLyl7T0wmfDz6JYldTn9Pi
lsq53pyRIMNFBBqree+AWdq8p/eSL6C/K5O1d5sDP7O3W7S8J/PlRYhZ3kjnmR7u2H+I/KFv71WW
fxwd+31or/fTn+n4tMgWtUtuwfPX0labiekBvTUeojMPvKu6uF4VlztbWIvFTz9Bv9yCq8oalV9S
B0sapFipkDnieWV/menR0OY78iNu7MVr8TXlKygbflPaxTr1Yu+1E0dIPX67hgzv4CLniBWCMq1L
ApWvuIPxr59wBvEqpxyLs4CS533iXTDHvZC1lrWSqQKcFIPFZBTDx7ahfJCgcxNGPUQ8B6VeF7TM
WDyIJlwSUV57YjVFoxR5eYl3ITTAJIFQ17+fzH/TxIdDsGCPub2THjX90n55WBfbzQ9MNevFVYjD
lYcIBXLF+v8T8Kl4B/MW44izhV7o1bIV7pAcd8wfIkEuJjqI+W6wMZhv5E1zNpC+d6tz94f63YYZ
0HcspqUHodZPjbfBxzpRcNoye69ED/LpbQCbnHjVMMuIB8oAC+RX6GWNI5aMkQVFg0doHTJnNRm/
VtePfTi8ZoePnbpXMYmJGVy0NOODxg2txvpLbfYQPAKHUXXNp3SA9f8dYSaG9l9j7WZX9K3ol+UC
XriVL74OEz5TpLFjbZxufnprTxmLitb0gkuO9dDdDfK8PM78f9psNnyeDb86y971bTFnGJOQES3m
ieb/S2j+TRezt5hUXtYpte6A0yeQT+nnmc1u6ZARE3JrTuOxNZ0+NgPnzjx0Z0/EYMJ4mJlAjHnx
ExA1PiOKD+MPP7HEgbOz/YlhhUd17S4qR8zrYgzexTxbWxxHzPWszIzMjClOHFRaSkuWCVusCa1t
LhExIZ3yb3YWswvpnv3Hbe3SwRnLBiQ2K53KGS5ZDO2cuwRqkQcXWFvG9LRqXT43iNrd8PFy63E9
xtNy/n9TiYlwsIjnut1zl68DVg19hn/zvyV2tCMQiVi+c9YsKhdcYD8TsSW7/x0C7bCmFuI6P27z
C+uerQ13r3ZPi9Qa8+nEe0BM0zFkzxyLJSr6692rCCUUl4Ywx3wRcx5GSbxRTAIJK9f/dwc48prU
4cC6V56x0F0jtFiqieBQa25R7qUy/GBkMMK99dLZzreS89xJztb2XbDUNK3vEs1N/9TlcT5c/x6P
W/47Uoy3jGXltr+vBRx6pHvRRXpq3mhMiYPn4aZz6Uu9I/PN55cXyVoiaMEfL5q3HjC1QRW3CMEs
YFwWDhbrYFU75CefX1dsc7Q7pW/+Dpi4chsbSKjz4QFnga/aur2D9p+Jn+SZvxSHkG3Tkjh8O40m
N9OLrMq6ARyY3RQrmikWIsVMXWJXBM3QennZ7Hsg8p3zW14bWSLsF30U+0xU6h8DZ3M6Lc5ivRSL
zfVMCEBjsSyJibT4YTJ3/Pn5X/eTp/fSoYeA2vkRHV2cipmFO1zT9UPcFMRv6fxjap+bR0RPRCcJ
2x0Cpgxgj6WgFqvSWcxsjnL7YI6xwDBe1hDubcn9TDLbMlfveWbfdZfeIIZBxfpCToxuzVf6bEZP
qRxzKbq5GDuvibr78IxCz17i1O1NRFlipYk97zZdwkrfIOrLsv2d+yz6+MXxUz7RLeNCou+At7qL
8prD/WeDg3z6hNsoPsW/uXkpwjvQHwxnxKrc5EJVgDtvjANcSsgLO9QrHKwU+IeHEw9zUjjGoZpJ
cyxTHRlEmB2PyZ66I1dagEB38km/AQtgj1zET1a6M7KzeTUzJ/mE39no0S/9VfovfBA9EmV/mlvE
jzcqyDxEc+sTxXqv+en/5ZTAUp+v15eOS5AmH+dN18HhygkX4aLgp3BhLBu7cKjuOODsvNGWvufW
jr/Fm3whjs3ie2O2oBlFnyAyPQyX1e+GxAmL0o9Ybn4swwmsfBl70axkZ9POYT3PWQFq6+djWWfo
gtZ1NVu9LH1sECW2swFTUWS3P4M9LH00oWn7leg4AQu91TqwiKGoWOFejAEgK+5rUSxwReIzwGhx
xQQ/WqUHrB6t76S8MfGORVAVOeGsm+ArcTY3/MU65m41KxzISowbxBQcYyxGx3vK4JOs29CjOPLv
vimYqEDbmpWiYzhirY4YQxLvkO3gJ1mNxuwh7ZbbIf4pHg4JbsrI7vnODVr9/x3OLt1Etr//xiYJ
lCtj89+orbihnV0smCfuo+Xnl9jxb/uczGaH8+pwCOznH4LSrFvUESx9p1nSBC1Rx5xIE80yJ8oO
DQ47WYV/6YacKGdFMgwkHbtf6r1Yn0+wVrOVRTvlqzM6JnN0Efbaop82P+0U983p6Nr+GTbZFktE
JID2WffNecWn1CbfpZjzxO9EvCLiIBHRgPb79zsR74h7Ui1LW+G+fMc3zelW6/We5evnsWGxAXDB
OhFNpctwe1p9XGsIUI7gcah7IpJEnphwvpuGc2p2+VlEnP/H9tkZiQVXvDL90WwANxvxUt3ON7JD
YotnbA7d4keB02thyehBHvXiH+gjTrQRGwexV1G92pXZHshOs2iPIqoQO0gOl1vJRijK/ws/s028
Svb4PK0pjBDVRvvaJdovrJX7Kv4UINnXDHDH3dzWriqDmxhroD7K/Byq57i6VaPxaCcmlGgRPhFd
H3frYDoY/KhkYOXUHu3Co3SpmOyPLG7fX2ONgtGX4ucQ7iI4Zcuk5zFtwH2kLihUXSxkNbEs59UY
+sRQKr/QNB3+FKKub9jlYXijPoHm11G9x0dt2z6TvfzbPutjtNHZPJDTwK2VerRqhSgFweOK3K5y
Sq/E/Cq1A91OfqWBlXPSQyU5CCJ9T4WBqgqSvSCUZPIK6atAmoMyCln3InhNCl2ftqDdMrPC8QrT
+3SckkMe9R5cwVG//cYpUVLQbzoghXGczdNs9RkZxy5/7w2jRSCBZHhhDuc6xacQHe/WWCWmvpKT
EtmeaDkkc27KaNQ1mIsMAOR+GS41djZvMuNkojVQDh8YHY2vLeEILapaFHIfCVh+UbHpkFavPlfI
JQJ3lEi1I6Hv4ifJNKj747AgHZkKbe73B4FwCpN9uipaaiY1qWSTRYdUqgC8iI+l+e08aVnrBpA/
sp+8fw4zxJiHlzBGtjQ+KvDDDGqaH4Deo+x7GZkqLYQOa4UbT4uEVb80gt9hHKyS8hjVwkMqhDC/
jcD/GIAEQHtWJTubbIBm5pjjjnAWfVM8AGzkQMjGPtLBRj6bqOUtr6nMIkadUp5pRUmIFDxlYxxR
DcosUmKgjLMcfoqN8T53NcslqV0BSKBsUUBjBCssyk8CGYEgjcA8TA3y7mSXJYoOSUiJtft5G6qr
ybj4wLyYIAz/VZ5V2jnYxgJpNt7F2R8W25QCHsDLINqCXNQHqlWpRFlhKvhsZIdpWMDZ8RHQC1LC
ajwcD2vlkELZReIUZUQIug2M0WgEPFf/od1CarcvroFiEKy57hRDLIfKW8MIR78o/a1zT9ErJzV8
NKZoJBPFK/GeSmO/nJRO/Rk5lK+6dzZBIQsQHIJ/co4kP9uEPJ6GAWbgGnkAhlYK1LfDJC0Kv1ZV
LfPBIlN22uAIRBLVIlBKa4lTi8LKv7oyBb40ov8Xmd0Z6KL5DPwENUXorMWb0gZMkVixY84P+gJK
5lC5GThBtqEtqvGp9n+5PBYeTF9MBDQqCp9osAuzAvX5djIsCLOBTMDNK2IE02AXbA29dUb+5YMy
h0B1KDALe2w10hgstvb2RA2k0nqnb+Nx0r4ndaK4fPb+Dbi1gi84wLHCHopPiU8z4B+6eUahlQoL
XBBGJ4p8nuBoCPQeRuuILC2/JobzFL5f5O+TCqPqoEclEa58JgTtpfLc6scSq0UBhygAaAb5UTN0
ABfMsei/AH0bweSjKChwPhrQNR/MV/aFmLLEPXNFuTgUV1di/0WmTsWAmEiElfbXH40p+7yoAQm4
UllWmy8UAHUI8fq9fHXpeDT8kY1iIpjn3PoKkUW0m22GiKcOVSy0juqIHhdcBn26BsqTGg/B1A/l
Z9voE3DBSrADu4RH8yUE1a1n5Hwx6dYqQvisnvgpkWwR/Mh5tzA+sUc1Dy3eHlALCoKWOvxTR+Uq
kR6izIvqDyQoE5gdtKo31f/0KrCXorKqaGy3op9+BLuu0AGCQcqEINKgTpk7+Cx+kMgutihOYstF
zA2By6/biQaeyMAYTgVqrpSDv+E3Xin4LHHxvYQaAsUp+aLn9TbdqFXjKZ6B2YTJGkLRTafvf7hT
EtU74sJEFWaLRwSYGtf/3MD1SqBIFM1ffl/xAZyy2W+F6hhIBC9qJCfqKH8zMYNW3WDOjkb7E/EL
PJceKmSQWAKnvND1X1FwhEUqhBH0waFCSk4U1Fr9IJScAVt5ohYW1htYODblOJQWHYiJprKV9Pe0
oh4yCgdOCtRaIIG0bjRP8Z5uGsuHVgs8ZGNEFLtfd7lBzj4mmG+XQ8BML2ZqSk0VjIGiAIwFz0Qh
htZJE4IVFH1Jg2r0jl0UMIGWL6Nw0mG+VgU4DwkjHNARFrJyr9PrhJ9M/xMezUt8DK8Jqbfr6B5f
1Xt4jJ8sseVv8VTv2PL9vp8lxIzd54kOwuc6uLec9A6z5S8690dMlU/NL92U7fSTnXCku+o9oeFy
q3+mV9yEEF4w7p8n3fZ1BaSo3tXfNzSe35RTd/fujgfZQz4Xp/QUPD634tRsOFZ6ZCIzdqN9S7bK
ik/FjexNyGvAvA7+pCOy9fJZQLgY/jIoNMCNlnKLf6sf6dQc8gvitN/L8FQyJAunfAj9Fau8tFS9
4r/yEkGVgGU9TijVgYGxzVN1aXfqc3D9PqJHRgtbn5t+q//UQ7//bqsLpykPFaWEhPhNQ1uOXQuZ
uBZUrd10CGS5RjMBW/lCCaTwZOzqVcCbk/d7zDvfON8a46ydqoWXIpv6Ba8/Q4UJp653MVETLO8Z
Fl4LlDecQe/hXUoN4wt5ek/qHb+biQmN/+lTqpun93ZeF/AiHQMPRidCNp4Eck1R2amGC8zuoLuo
oNTt9JjUk+rOqMI9pqwBtNGLnNFdw2K7p96KGpo1hH5xF124w7YEpQsbrjKzbnBXicPJ1K+63JHJ
j+e/X0hHLJgHviBnVnPrpTFMOmA1rFRlPe9bp/gAPHeHyM7JdsOmxKCuaWM2lrDhV4FgTJV8pVMy
w1/hynIYYG/BiGCA53OucBAKwbtkM/gl4BQYZQElcA4asD2rfZQbnRVtoZHQTf7yv+BctE5/ZFkK
zrhJKseE3ojPfLcP6JT8Wn+az+wPjAD+wbfi8t0rP8XN2GeXbh1e5d/BfXSnO9MRqbA0X9u/E95i
13InJwRyST43m+9v8xv8vS7fW/hAh8v172UE4NcJr8adkJGL1J69yC8jNIrjuHC0DP5I/HKPo7/8
4xJKHcu/msyNtOVt/l07VrvXJf3VdoXDruQGf7Vdc7+7Xf1oH+ZeO47u1b54tGtlF1+yU3/X7sGx
x+0K1fDD+2ckPgdZheN3/137p/rQ7FDKJqdHJ798LilJkYyR2d39u3IsHtq5234eAVfA+sSp7jU7
Tz7sk30Twljb4vp5asfm9rmXT30PwPEBAD9+fLbdroCIfuYn6Y/DS0PXPEuYgZHezqzwIaP9+KzX
5ikHpIMXnPp14PxdPr+8Szq/HwBHgLQYp/7xeshc8gt58NvrMrol3N7gT15zl/aE5NW23+sn/w/o
8BbFbLALx+8P/lcvcKfr16mnzA680urOxj68MjEhvHDXaFVu8euEaw/8w+7ORIX95s3/o73u4bW7
q2fl1m2a/etCXAcBhzzeNaGacQJrfWn2o1/tGZ0/V3rNKTmhKPZ6qLhaALPmbvkXZYmN8GfbH4zT
8NyfNfJwD0w5aZD2TgbjNzhy6z6/yrnbt9fvXr0zAdMrKua9P87yvQ3/klty4n0BdSCeAfo567GV
4n/zN7rXz2adXuJH/PjuBnfsEtmHSAfBQF3HTKy0yPa76/aEnRvjlrLewLax1BucLWxhTuqJI1WT
HiDbCb23bgfNLr3Q+vGleHBdyaknxSUFLg3drs0/cd4HHzG5pciq29Wm52O/rx/R/fc4rzII3j+c
7ybhz0Q3evCWM69vybgi5rsLTrCf+h2DvNes9qztRzCTGXBHnzWOUVXekJVtN8kpulWDZX6iw3xv
ceLGdCOessrQPW6AT6pbs9V27Sa/aWfuS/EoHp34fcqNEJUmXiEDuuTd4aN8Gkf5oF61u7ILGzv9
hVGSPP3r8ExX5IAYYiS2f6s2GXWozNLOn8YqfjtSGSxAqhUznH7oyaRy2O1RIG0fzFDh4yuDo7Cy
m7ZLIwspxr+K0foc7unR9Gsg5dAnrOE+5d52Yqich3vel4wsdA/EB05Ow312MgtucnJq14OL9kc7
KOdMtDBJ68DSGed/9DmiQGx3Tt+NmJO0p8FE4/8qzAXRvXi8oPackaUD+vwLSzUbOsZF26EMnyIz
zYJHCiSefoi1r3wQ0Df6nR9AfKAXydDlOU3Lc+k+Imbgp98GcZBb91M+aZjuGSBswUdmzQX3zRwI
JeC3uwK6lHKIAy77cPPeXKvnyJi/a0uArgjNLMIxkyeoDPWWesRVcfSMI0dolAI4IlN2l37Du3zl
mPJVOeUIOHwITK3wPGSN193mymGUc/xITjyRBjB6LflYhGPwjI7/hCgTUWB6ViJYF9fPVxoKJPrw
Dp2Xa+JM8R/OZv+uGSWyiPUHvDaMqs0gdT6h010Ru+d28fX71EwruAbXF58XNCdZbu5CgHcmZldu
cG3vMGCjZ8g07KMr5FYCZIrIC9LBaBCMkWQYXHRgewdYDazMTn4c3od3887ti9+Ocvcv0ZXnISYV
QL04Jde7o9n7eFE+X5XbM1n6l/oeVu6Qysmvshvu6zMd9e3IKyW86z4HWqqDi+/PO+SLRuhshTNE
TZunKv/oJIySeYnnp48NsDQPSHgpHgmMt45lA8nadBtyBv2EfDk0olabduZP06BVtKlpfGJU03lP
Xrfg8bq9bwRwxe11U8/NOT4xWbYnpkRj9x46aHE9qc0zMw3urG8jSuNipmJ3TvhPO5A66VDEQAgX
VCHKFPjR2ARdSKoSBzKZ8Z6qPbEyE8gNcG3pbZUOsmwKh37KAOKricHI19a+1pD/yYtC7OeuMg75
M7xElOpQTt7mQ2BiYoSRrPg3VP4UJu5bSYEwBDIsWjR/arvsVN6qm3pTDqOTZNifbXb+brodG/T3
TMLlcVtv20upWNrjKzlo2X+p8bZnlTS+iGosolByxZn9AWNM1oO92VdGXlEIYW2ENQT+EzX3OYsB
Thhwyge+qxH0KurCSJeKkHFmbshRVmXyIkfwGXSToHQldhNCie7zqjYvic81D+HJfL6I2IgWflTy
oyjBooXqPoBCDJCVHGwBM0ntHLM0t4K00QwJ2wkpPqmb5Qby872TE6+/SEwlOk7gOCtj/KMu5PeA
dHkeOZ36GLAXKwSH5L0FPghQH90ckLziSu4jpViEJiwG9qJRW3mlMTVlJoQs7bdqv3ojUiJjuJJt
ogrvteH4TZQClebz2vnB16oB5ch4qA7S8wfZpBqsRDHGVepgkl57l5hqM/lpnTWgmIybw0Z/U9PQ
lTt5CwlvPXjUyGO00nSA2hFpFXTy4T2A8IQOKpufCai45HutyUgjMxvturL3QplccjxkW4vqFbaA
UxOCZT/cfLplDhOh61NXbTdAers3gHOaGlDmgIbW0Z4YK3HvvLNnXL/HgljVRtqy1D7Tkspb0gqu
VhssoT9ZpB4Qo1Kc6LuXCOgEhUxQ18D66myCzG7SvAL3gz0rXGE4IUIzJKCSJu1IJyBn6sRyP5EA
4Q8oViPggR9ac3jDb0RcU9wQSNw9WQUd6d2XvujqBUL65DPGCikOgcyH4vmW7C4KJiiQuR9EngXC
Epw2bhRsiA+DAswVuprR+2P5/5F0Zltta0sU/SKNIWmrfQX3xhgDhuAXDRJAfd/r688szsvNPQlx
bHk3VatWoz2gvPUnZ2OwUvLOtu5FIKUscUgkiOBUWxNG/caXZQzrmpeZTCRZqMjBsnB0itvTr8qv
xs/Kava8s5JLd6rAk4tLZuPA2Wwb7iZSYDCNX0t3qSHKcHX6YihVkGEj8d9pSJmnY8H7WTxGiner
fKnrBu+LZId72qAfsgiOtuFtAvKrNBVuFHHplhadzZcxvmk1ocSYgtkwvmeGatDgpwnfbq4H0zlT
SwjjHkHdXBnMgszNSCEPWlBQ4ps2IafACzaW/H1SARw9ZxqYG6x9Z8KoSnCFOfoLAVdXN0G+oCcT
u9cuNws5WoQEBCj7EJ1Fh9oeggafJCZN6Ftt85TyUCdDnO1BnaoGywh/y6rE4Whcu8gXdfRjPQqM
wqwOCFu0xtpN/pMNSANLDBVJhm3MjBfWnHFHDCzZbCvJXOL5j3fYHp3Xksx7vf/OO34YBfqjVRFb
zHx+Cb/ZIVHzzwlO7fIodoE2iA5oUr/0myHXV+176qRY5mW7CStwzRX7WSTeYB2hTuXV0N3SC+mv
o0FZPJv4UHyjM+z8GcOz4AjHuwAMjjxuzqirPi2FQr79con+LfEoXWiMiIcCqaZpBFMROjwYgsKw
OSTjzKmm59aE/kyUZ9Y9k3MtatjQbrdzax1EX+EBeYZYYurJ87B8VNGLpzFea4fH4N1XA76ZC/Zk
4THgBYCbtuFsP/BV1izOpn+tcRtwXevoVxhTAeoRkhhO9x05z4PGxI1NPkaofPOXGB5/VubrQPn3
qKM+R2vV1Yy1jPSDh7AeFJrDKf075PWubHbzDNfT8Q+CbnjqMVIY7ffM0RDMR1BVbW0tioM5XR7i
GGA39QB316VDWm+6M9tPjb+2qBJBuPVcmsRTR4emh2pVZe+iUog60K6LD6yiVcu1mePXYNDvIyw4
vPnTmVYFPhM9iA5Jcmy+If6sOfVNZMGFcdCmr9J+VN6jY/4pU4IGkgNWoBnfb4wfycydmzTzYz9X
qwrqnc7XbTmoPdXdKBcnOpF8Bo6lxm5cJnHapWtrImj0ryi970mdwkNqKwhageg/a5mJBKzBAlxZ
FMzJ6hmnB53TKEUgXfdsb9iuE9XtAcZ67INmd+EfEEezfE7mL2O+ifKpSVq8ODmVOf3cbcDVUdrd
cXQgonjBg50NWLcDQC7FuhRjVPJ/5Aj1gunRRFJcpQcj31rhPz8u7mvMdN1Kv1Ohdw/juIy3uJOB
WebLU4Uvmhuegta751PTU5M1EDMi6k7YbKAFbAPY4HjRYkQRML2ycfWwrHpnAWpbk41b7l0XLec6
xQWd+G4/ZxPejAyvj08hThsTWUwa+tniU/QxDnaTseWSlnfQmu20fJm9C3gJnDM+i0xNFoeNWjW2
24feGlE01M+4+mMP0/wTUNQ1mZ3WUAzQdLEVkXOg0MC4pemKbYhjfKnWk1tLdEZuQkaj+QdETlhp
6PBNOPRzK2sBqJ31HcrrFacEF5rGmrYOw7WZq50jJ2V847juUWvAsVnfqtxVVYrPELVPFYjiu0Rd
mXVMrjPguH9ZC9DdY0PFcCJG7sMiMZB6dESV995z1P6LQoq6bG8Y+Q7XhFI7GdVT07DyvvA/PQx6
BTmnpvVBR5EOPpblqxoDSN3SD1iyYDSAYIr5SgkuWpRAl1aOwJEPzxGkYdOEojYAC19M/G2Kkwtp
q3W2poloGmUx1Q2WjSw8rALh0GfdobShILm70Tki4NG03ewhFP6uuULRUkYbr3jWezhMBMm0413h
uIiP9iL3L4x51ZdXczHezMx+Fu2pSatglvjgvVbUzLG3j5kZBYt49619/zGjeCexANE1vSBpBj4a
FWyP9G9X8c1wf2IiWRBa15CGjLN59I9QgcG7RMVXSm8pYwKscbr8EgYvse/dRTUrP9twn3JEm/VW
RZ9jOq0x1Wgt5tDW3g+B2ZFTTRdWbzxdy3cEuzVOAMzFGLvkiEC5LBCD3ps1HhgWFyDBqUDfmHJw
woXpIUHujDTMr8a9jyGaifkzvU5iGA9B9ZUY07ejvbPOluaULFw1fDkFOZbFzEWomFv28y02D0M4
bMq02ipCWYYRYzrri+cFpR+8GYTSgv9jvdd6dfYHNFS4coQ+KejtakD1QVKAyP0dLtApvwWu9SXD
LREIy0BFRONy2rXYlZCh0/ewOFAOGAvqjjY7dUbOOA+Kmv6TBt5BzbDhGFrx6UtWcmK82bCLBjyf
RCnHy4unJxZg/q0Dv8bbXsef1Tlm6YPZPViYqbpHHxpDhvh5jvlad5m5crAIMSxjNVRnPaYCTIlQ
oepSGCVgeejY3ZttAd7mM3esbzuHPkrOEWjnNGiowRDCsogcCsOQkysUUXudvHoFFcDc7JS317sb
TukFmdglVsvTheRc040Qadxpq7Enm+izbMkE8z4j3UWb+NgGL00bvzbi6YE2hWEkE4O0gNa2BOKY
a9sfGUNXLgO+/4zTMZm2bX6iBViYs9rNLSTPrUBzxGWTp9XKtbFrYMzlZbVIQzj5XBqgeWF8fMvx
rsA9fiONQJMy2AlxdExOfe4hW+ieRBXn1k8jrS31Xd58c85SGxYV+S4fHIgpw6Supr/qvb+9BZXX
58KAcWZkSF8xHCHEpq0J/rmUC0kqFeYvJx0JdYxuulhEQn7zQlY5KrwEk5CaA0wZFINIRetYe2r9
BXnJex+tk0fdcF5ajZgSo1yFUXKxE/XaLfPGtUbMM9utyI9FKT6NzmYoxrVYCIiiTQYfQ/RqxURP
XWHUs8tE21IYDu1NwYjne3RuDoqxun2Jz1P5LJI3vMcATqOYcWt0kdEs4zq6C354AY817T0zVnfo
HmIwR7xiZFAq8zl9HPBxyqpHleZbUcKVM/Y3NjcUKtfWAEmYLlNp4Cbnb5P+2tEMxpAGsaIrmVG4
bCUUQlKlo0KTaXyePQxGvInDY98feiZ9emus2E+tYjSZ24cK++oY5MD01GpLXLeO72dY9+tmqf5F
/adhWGJDcb/MyIoIzrUeCe7J5VSpqEWgMWMMIgWIRAmEqbfGNzIfgkcR9QQRpDwD6xlgbvRuEu/J
8pKLE3/E9sVNznhB8ZQCt34sOMWKZ3wt7lLn22a00YMVYSLHk+b75ZQDWub/E/I3M7DQ1x5gDLy1
YpPorxMBWSF3wKZGWIAlgocxcI6dGU7cHLVLjtkhBu0VldeVIhyX9qD602Oq6hfTincgCj6rviU6
kTVcCn27C4JsY/wwJTPLS8adOqhqj3BWJq/yE/VQvfjGuSjBHfoZyzTY2dlWnrWHHT1J4T63SoWF
jUW1wIhbmvaRMbXIxzGDyBjqSspk6H3VX7L/uJYdjFq5fIJq3QZ0NRZcJmC04dagv58TTzSdNvI4
Pf40qPcATCwY6ws/mR64hsHwr+JJ0pHtSbNHgZHj86cBUsnIcsasKLP5XVoRypgIG2kudzxBh5Dr
fvm0deurKh9l3Yc06pELlbgjGBhzKQYc7vyxqNdxTk+Z2pvYyuhq4ubZpiXe2MuflEJXNG+49mMP
+GkySw02vOgIXmlEdH5t9CBXMFtAOnyxkpErh4o0RvlF39oEUh1eSRXnUQzGT0gdxmE1pLjUAPDg
uoCduWs9ugaxp94hGWELPubBmXQ4HHs8D8tWJB8xsZBSNrQxeEZ39chjo92WAoYnxKYryHOJ+XDN
coqmGzgEkmrD+M7LejeSdEIjFoFKiL2KTV+L7eZoOQfVJncCeUi2L+4oIntsTE3km4ZvrVJ3zbdC
PUUGuIdcTpSdRsYOxQB44gj3f1K+ktYHqUuZNft6+NZqLtJs2IM98WkPRvPXjJH+jAylknltUEaK
vwlvPyCDScuxyQJM0jkB5xFq9tDtOhfDlpK1NcC7BVwVMzbPxDsDs1Lzqo1OxxnjX0MpUqt5J/FI
k3NXAS0E1KZeSrw4Jy/y9MDBWX1mlWro/td5VW563nIlJnR0+DatOejDVhkwEhZRjXPkUY0PirDQ
SmU4OqITJ7XSrPsV28ls1WMIgFL69kbU0uYVHCaAuGTzxM34wrB+xS+CNXk3K3cfqRNSjoueCPRs
2dh7EfYz6wWoQibsTLih2B/wb2bcKPhnRdrddH+zluJ+HXIag3zrxeXXLiO8b8CieudmAt9iO6kU
PZjD7+LtktIMIS2ul2nt2ctjwIYE42KVSSEgT1tsIoL52+9Pfq2tSlWefNCBEniBjhprAiKuxPa4
uizURSyR/ClSICbRD+fSgJ/HuBSyYvtjrZiZtsEKNg+FddtAWaKVxPE+LqChlgA9uFShEt91oG6c
+vJa0npCuWNcuCCbDihaEzKjRmaoM65MOBKjyKBQMgHBvjPtiQNm1BAbb4XpMTneNkrTbW1FL+Kh
sRxmXZ2XxNgUAfxULGu6fIZkIK/5I7JOytcFnXOvEJhwEHv4tFEDclsnMJKINPNM9vR8NUlnlj63
VdeY8zUMD0LN0IA+KQSQqg+4U2F+STfsY//GXSPnddAAulCPfrX8bG5XW/kHq7HbuQ2qw9T9K1mC
unbscpa7hiFbsR1hYYfleY7gMoIcjGSM2RyoSfojvDMtClZD45+Lytrgl78KLfLirxBTeijtxO+S
DoPZAN7usi9dXE9JPhF/HpyrNehq9lj8IdPpLsYaIU6Ns/RaKekX0GsMzDCw4volmy3o/DEYyLvk
1SV2SDP2ETJ9X99ZNra19n1UHoei2XowJxj/LrV/H6HVMxMEOm2/wQTFRzHNrKBynbVuoVos830L
Mie9k+cnK1n7xtRvu3OfBmspYMOCy727pdWw4sNEubuHoCMXwW+oNEWOAbfGdcJDOJD7/mRi4FO7
e5ZsSusQY7glvyMMld77krrHNE3IQME6ps2dQkAz4lwV3nCh+9c20XZN+8X+DF4H1chTEvNOBw+a
5MDpU8BgyWzOmGwlvgJNjx0e1tV4QSEYbqhs5Gan0hJFfxWoN7904WoUq6mNN5yEcsFG2AZUEewz
41Kl0Ex4lkH0hUPypnb1HSSabhDfBs62Xr9mXMB8kIQKSXXmHssAKexodTi25o77M28QC9WXWl3x
ia1N7wj7Z0kv/QzPNPbuM9LLxMEOIzvXgwUS7X5tRuZvvAqz0BOTeDg0yqPcImyBFkfXy60YTw1N
RufC53iCRSMpnQ5hDwkOb+0AcmuDv4ujw7C26gggF6R1rolgxHcIK4uZ2HspCMtrV/XkGrnkmbBD
3VVPMFCRX6Q241l2Ce6qv6iltNFC2MHasTs7Omq9JvhsHGsj/Tlv6n8rjQELQzIJPLpvY8QdKyJl
+XMBURZ2E9sLDqDbRw94BBs58YqsMivQjoM/E4OT7dL0O0wfO6KWORwARfvJ3WhWctCi5KGhZuwe
aElh1djdj9lzRHWrIg6oSxjzYTkD6AnnieMF2JVdd28O23ZmqGA3IJeeB59eFsODNvAkIJkuPc5l
lGI2IUHs9EG8Nblgtca9+DLbG8O1n23olX7BCQDt38j6+giJqAP5Nkg0cof8jGskWCPebV5zgVi3
EvIYvmPoyVurOoS7EpQpY18iuycfRaxfpOa28TxgjrfwQCu2cz0f2OBgBMCIkqRR68QHEL/FzVtG
l8aXqbUnG72BNIY8nKKuaTBY4jAKGJvmEph1L10i3qap1eMohe/EUVpcbpAD/3SLeQ2nN9Z/Ma0w
PaDF0vCqn6pkKLA8QjVToJTCdivC9lX8feT7lh5UfEu67oJlJbeBEOSkmaGphYIXQIXhwAHB8Fim
LPgS9CJL8PCD0skBWhs60XruRj4w4AmsKilIwx9sUsRtRQyhY16dZZZo+iaMVjI28KDbFO2qqA+u
t09tMv7UwC1ClyWoO0/DiJtrmr3Xn+wX+nZbx+yDuRjjaIbDWnmzB6K9KpSRlGH5J0Fl8m5b0C4B
QMwQP8AaogeeSAu9p+TRi3mP+AY06hm/cloGH54r7nvON5WnvPcYglo/NjssnESk3/hRDkUMy0We
IUb5j4A/EGaOc4AX9SjmuLOW71iHOW6lhrphjkG4Dbm73hMJ5vchjnWSQuQFwwNeHgFMUcNvOXS5
t0qMts17L3gvuZZ8oLm+NgFDmMEV8BjqE58kGZYddmWj1+HfoNWHgRPdVPDarB27MBewDSMqa19R
2pf/akn8CYeHJa72rtVeysnd0oL9GuIZETOcLQ5mmm7Tw2zkSpsAkyxGL4Iw6jlxCNAupcK1Ztw9
GBGKlYm0ORQXzlxv8HxIEU2n9sPAA25AVjjbNYy4PLisnopYvaulp/RnnRNascEfRqx2xZ6wjqN7
n4xYqHBOTDRsHYqfLx9BLNZYxk1uruWgs6wPUx2mBT1efhuk0cgPLfCuOHax/3ZAdxrh68x+Z5p0
LzNw/dXXwXLy+A6lEGvwHB20C46HE6OCUhW7gbzGrkE/SEIBfNQwbCTmhO+NlTgkqI7z7seD9yj+
JhxftcmRb/YXzGqO4jAUrx0JsBhxMRsP4hRRs4AIMtqIL5lYjcQVuKpzlSqoIhUOG17wSEo0sf1a
1hSLZRSfsPcPOQx8gGgrAFPCjGHW32Kc1AdV7IdoPfLh3VQ/E8S9ol/CGCPkSMzDbhc4uOiTLjXd
gsXbyJ9bgH2FYW6tlLgcNngWDZue/jzhYnVTOpMmA6zAHVrtEqDU39ORY2fCRyal++8LPuycfmta
fjJcWlDtzqfHKnIddzwNoPGicdD7d1aBEsm85Xm+FeBumOb733gNsD7LLLd8MrG1qwY8ObE5iuxp
azDK4mwiw+AilcUCDluWUPhtjqJDbG7kGJJpZspgxKxeqw6Mt6JHYfnbfFopb6z4W3Y+zsTrFGZV
F/p4reH0/+zwg1yrGhxeLHJId7kAQ02evan9G7UmzqhXrmW39TPq1wjrYvzagOJ7jDyFofk7ZHLo
P0x30wbfccuFoojcg59fZsXf3yVuNwcT3KyzwoNY5LXYnQaZvuNQ+9vQ8Fs+TLmKAcImgESR+sSd
bxpiGB2AW/EHPonxiVPfsvYefLMYcIf7HIGAB8o7Zo/im2YwRBwIyzIxaCsIQkwFh17g/xmnxu7W
CaA1RrLm1FG6c9jT9Y7Qn4H1cXyC5hmBt+WWeS2YEMwYJM5kqpfkk5Xl+AiZPum7DVduyuxP+aia
7eesB87wz9ViC9RviXNxd/ChjXQO7qk2p47CnzjI1zVHIT3AqtcPwoD3RuJ+JvpntLvEhBdjjwwA
GzGNyoJeCF9wprYbJ/62U5l8O/bKJkuir6+mQ7NSOCudkN6aTh6MnQ66tdtN2uxTEhow4tvK3V0Q
wcLdlrxrE8YttAxziTyS4mLM3EttsicoQmmmI7xG9OC17F4Xcl0Ny1sZ+KfZ/bWt8acu0AFjM1qf
fLZbSPGILZEgLgZs58QodvALGHtIfAz7WOjzAY2CSTmrwGgQS3t7LPYwQnfx5U+IL2fX1BAUgn68
U3DUaQnJ1JEWLgywk8ji6+94GmCq9j5Ks/6ojTeGLjuv9B95mBSkk0UXEbnbMHTXZeCtapb2YPBM
GAGmVnk/8/gWPNpRUDTLc7/8GUX6NxerMCeZVSaaUKr5sMZcriFeU+z6nPG18SSTg576hjvAqb7F
uaqmOGDdLcNP2fxgJcgVDcyeKY7yjgvyXFDZtuWwYj/Hoy/behopk6rHCgVObhMHyA0mJ2gw2Udp
2jKmVo23V55GgKKzV+y0FNGksVf+vlXJFu+8QeeEge86KS4TFdzlPHYbtU4MOBF1R6kqdPKCO6rA
hW6MwlAzzF3HySEGgqGjMV6BSgHZe3aoL5HYjeOrZkFvpujh2EPmIe9Kbo3IZF7AiI2P6FDJp8yN
xIUqwkWKLo+VMUTEqVn7UeWr0S0uEJE0FAL59OzCZBD+d6fjInSQb7uhYSqy7OQxKGW2LldtGGEZ
tteZAHY91xMO9hVUXD4XzGMY4sG0d50WlUq2z2mmURBscA3bmre2s/FjfOPwo0bSZJLLLIi9FVHa
WJ39aaf6euRUMqvuybM/LMaJOUNXYyePLuCurJG6EEf22/GMt3lY9tJkypicgCBl0VAx7JH4FwlO
1ALsPPCHFOWC/FlixSdLsySDkWT5BOG25m0L+88cIJ1rrX2gSLdbTjwaxXqyIHtiv5oDh9eMzryK
hY53THkaNKwoFqYYNqx3gM3iNGoe2Ne0HUIEmewRMXLLCIQb5bjETq4laDikx+1D1J2Ld49l1y4N
sXnBetlksMqyV8RruF17JmKbaSZYfuoRPWM+uoB0kzq5rtpaevUS/BnCczzamC92Tz2lq5wGFMJ+
8z0m1wxMcoArG1HhFa597+X61qevruDO8HzCEpcps9lKuq4xzA9cijLh6N50CGxaBagV+jeXnmgA
8yqpOc4qj9YtIJgK8osLtSd76cv2KLdzxdCwG0ABRwZsJbeP+pawGo4WuaGdGs0hoQMIxXwYE6KV
6MAYJSWJwsXG2QDvPKpFR99Smcb2rfeSlYW3nniLTeCnemr/jWCqm+hbZCQcB1+tj/kOh1RvfRjN
8O4POvOrAVM/PPyEZpq5T5aqj3bnIWMBsXcNsZWj5Sna+6zOTqXrrVMd2wotvmTcymF4HThvHXf8
61MCz7MNEb08CRhChYCYqZz9ezFU9gC8VX0nvrXcliG1QDZgAuVD/bBQ+dkXYNHGne49KCmgM6H1
PWcoAeNyA0FXg5hH0u8IuCm5fl4FexWF8OwTE06wAwwMvhiZKvTQfYeoYlQMhauxuhdoL7pBmpT5
rncffcEpTV+25KgSGTqJsKLxiTxdpHqK6A9rdH4Gg4EmWQhyizC4Oxn2GdJcvBafP8k00FoCFk2o
IH+nOb/3mOSG9CQ+NBvyqZFUMqEjVYl6krc0FeRA6LeKIa4E2i7qR/Zoo3t7WSDC2LIw32NakYv/
P1MWgLguTC+h/zENa7uZQJOAdZHN8G1Kj5RL986MTmqqEPYTf4yhNUSRb0A0Rs+SIYIOTjhtTX8L
i2vv73tqCMz0qSOoric48zHvAPNbjI2jt57eSuk/vE4jmsT6FznOLorlB7zDKTcGK11HVandYCeM
sJ3mibfDXovSduvTejMGyBEtEoXFx7Y4AGy6LJLCRsI6oABtpYrQcniNNIs1eY+IieTUFRniiM9F
8eAa31qr/zJBXC7cmitKhjc+A8uKg0pcNF1ZOYC5Tv2mgzRG1vfglysF82HyaC5pGVRwrkak9YLp
1G+YLAMx4RlNxS/VBSgNUkVCZwETMde+Y/bY3tzRPXCtE6g4DYq29U23EgBe2Hs0oiElVjxvudmn
4Tq3SJ6hOuvEg+ct0AJRnRW5nr9Wy5wrXP6xgVmH85OGOLD/9LB8tegnhDTYYE7fFpjjL9/wQGQj
4EkOYMkgYsDfrmnsTTLuuy5+mKwPv/m3RMjX60tXgRTlP4JM45q4I9l7ZWXVtoHRWlAZ0tS5NMBg
26I5A9IUWMv4FqiyrstNNUG54KKvmaOPspX0lqaWIpMLyXGPY84ACCy/xic+J/tFCBd8GwxzaLjJ
mLoD1GWwwquDlGXQpsUEOw7/xRjMhShtAXPkCwo4t4BsW+xZwTlEs+aREzHvkIptAbkbjJerAVmM
ehEySOapU+TgnTt53UbIC4qGPK5tBFv3c7df2i/FATB8stNkI2MTvE67t+5r0hmkw2e0sh2zMCXW
nbSyjgIt5EjzuaDoYYWG1uGX3U9kkNBYTzWDGX5NByB8LXgmEsHMmCeP0y5mu/i0yfDzLAeDfQYu
YHViHA01LoHWwMuV0T7FvgFjMbhLhsuqdtcSJKXgvzmCtDM4yNCnMeuW+BcCWqROFydRB1roVmOm
4NDBJ7S3VTA+6b1x6KBRTTA85s58kCG7BfFKYEQ2R0xWx1DLVMt1rD88dckeIXWjx2RTT7Ykb5Dh
Ng/gX6jL51tlxFQ0155JulzgeqOjcc53bNWKTGjZhzI6afT+biI6ZwEmmnAq6tpdKGpoL3xPUM3F
UUHiyqehuZRzMVcCXok6w305Izy6yAAEW9aEwQCq66J/bNpJJ02P1J5DhIVcpSUwbriXnH5lejsP
MxBI2dKrj39m6OtmQhU9UX71Eusr/ZagzclNzJLbHqdZiJxVtHO0dCsEEymVhBUnaJqccu5eQYua
/xEREy8US9aPPHaHMcYE4MC8onyw9FM5uD/oVeGyAxjZ8UmTNjA+Gu7rHOUHC/geAnQmjRfsPTaC
t5C+l14zoTwwcjGD6nG0r0PANkf4nPOnMuQu0WaoSv0F83+eB+aFwZ1mzrss/Wabi42ppEYxm5Ov
XGTRSTUeRMAaaogdnS8f+CIEPaOSE0LIEr8ZfDh5UUiLBSqsEQO9uialJ1zHnACm8QN2Ky2o43Oy
sVNG6DR88N+gKvjXDlxwRIrt/OvsSC7WwhwH4DsD/hJwKMHKnXKIkkCWHd7Oa3kxfTjVWX4jyDuZ
cT6kpUQ7fh/Vp7J6AxWUhBzoMYUdHWQGAQ44ovZynJU0vrJz+IBkrkjiSdsNkGcxz99D04JSUqBj
rnD8CRAOVtM1G/wPeBWkk+Tr3NC3EYEJZjWvLIAA5Y4rmYPSMGSY1Ev2Ik7doPXAHnRm0OfQoJEO
gxH23u8OnvbeBYTWrW7OtGunUz+cHXWEoTlAJZguuX+0i1PmQeTcZUjZCtRoO0M/cUBr862uT/BV
ia61nF3YnFqHKeDG5kwVYuFBJxarJ7QmffAUQ4o/jfpQ1XF8wOeMgqpK19G8DcBiPe5huWw82E9z
kOFvzf+f06Pn5scm1/e6r5j6Plq2wb2n/sg6znzkI2b61KLZN/jAvbI2OqkjCZqYjFs+tlBFD/md
r49rPTuNk/Zcz8NKgXkFEITN/gfYQBpGSmChdhjIpXhwkL27p/Ar4eQfdRYPhFB83ipY00v40Kv5
WYm9354aeGDO2PTl0S8SLAMGyAjGue8g+IbmqxsQbaw56GdC8le5QYwZGqHZ9ZtMaGDeozY/haWx
hgxxDjrneaJDSOLopbxLLAfDis7eSe9BuFCg7LNcP5OVnlvqJjux9xpYk0LALxRdPUHGodU3jXHF
ZEe7aSxJEFZbP8XacFlhbb3l5uvK9Fj55HTVkiZSwNvx5r3DoLA/RgW2kWQdJm0K16/Az5WGTlF6
O9a5g3LT4B3eEwuvZ9il9e1bYc7rKYj3Nky+xoYwMH2Xyblq+rUi2OD/4Q73Shyf8yQ/ObSfIwxn
OeQYOYJU+LChyy5mFoolVjTvcouLbqw/ZRoJ3UQI4mj5Z+QveTDu8rHYimvC5FNrIhKvQrWH3i5X
e1aiNbKw1OAsD81L73qrOKHn9bcLbH7ofLQ5xaHzntqGYMx955BUgj4Ch2cJhEHknWLUF7wNYJl5
V+9VegKqD5w3CahoevsoXEtgT60CX5+/hCqY8JxBAiVxQ6BTJ9zK983Mny1PzNf9WDSfcmdLhbFo
80nGABwWUXU3TvEzBCVhpS1m+TpB8hF7XcoHmcwLWAXql/MPonpmLzGcgi4g2JUMFv34ZLQYzIc/
OpHFvbaT8SR/1ciSu4Pj2ph0z/e8CyilzDxZEum4TsECJsJRflOZAJnYhDbcmrbFNaQVzQg3tQ5D
Sp9LRpqimijmSmgdrv2RgkXGkaJWohpEaEevBy/LMdbo30V+H+ENPB+FlyF1IxeMsLS7cjmIsiNB
7g0vOmbNU+PwlKU/pLiQKN22/G3gZcg2sD0NxQpyjkwmcEUoDlW3gSIfWPjts0UJ52CyIjw2FOkL
rhBYUQvFqIBIbQMEyBSKefBQzm8zJaffbNz2L+fbYv/pzHSTScsJ+uuT/+Ma/0byVGcanIAWdzR3
tHFyFErXz+ncL/O6cS5ohW11naGxgA05PlyCCTrrxYaYj/P+ndr41htjPSEUz4COVIsNZSJxW6Hz
d1AD2M9nBwDMigX5zSiCE6Q7B7nioFr0pn6QUXrCfmjm9uCM1W7KLlBpIQNG+g0Tf78072I3X9FY
CB/6IE3cshwKvHrAWJmW6ozoivhHkgsQu7ugwSwpWyYpWXxJqMyoosqu25YaImPuS1g8vU6wE5xs
lDVbOaPy/qfFC6LBG4BZP2F/3pVQUepiypjYxWMc1mzNuPDmk0KYvzbju0H0wv99obSQQt1wKBMV
oGYwfw+4h0DSpAGywHAnWkWruk85dPnEcdo/Oe5pcB2cFPx1Z/16e0iNJeNB4WFA7exTgAP/d7LN
O5BbQIOIUVdUQiyvFBRCQ3LAeqaBKHA8KC6ipJE3G28L8E3hiPTQSwKoDQxr69rfEMe6wYdCbnSo
iLr5HmADHuo7z/kDy7lA4w8PIR4eOSeBQwrIj8Ps8rCIHMwHjo23sKkPvxNMezpoY7wrenszUxbn
ZAz2mCGOF6MgdHEVUIQIJAruuRLAns2Z858SKiE2MUVIwJEuGYeVTfpV9HcxdloVbCaYdYrriKWc
HdgYM3cPhwouBpAZZKVw8mXOIywxne0ke6VQrwUGMx1nnuVRP8XlFudVDzdFyh8FCuHy3dPo5HSF
me4d+e4Yv/GaRWfs+IXVLlRbCbEEfarTLbtB1qG0LQMM0xEaKS42d8xF7Jq6Z1+42ZbNp8O8kBix
kIDnsaG5pG/W0vk5zQxSvfzuX2CtG91ew/xdteRS8HmYV/FPi1u+0BrdagbuoYXkPXAKWIhLRAck
dY54cuDLTw3hBBRaSjHYLHaMqKKKLL6I25N5wWjDB37J46/QBnZkzpOcfARazvK8KNT+2HFLDlDl
86N9oe6t/ENozJJ4EoC+CBazCSxYViJz4QZVJ/oeqHxHiVGkkeSklibXm19qxffKUF574vyNUPzb
W4P0cFf7oJ4LvR+4ivRCcLAcPHnktaRc4zch7wMHzQznKT1lLlEC2oV+chQuREpv09LmyyrjFM/A
mX0QN7i7mk1tXIUHFls684axI0Nl5VLNxSHWYtpL3sLSKGtwQPmYB49vj7/mQQ4qkP8L2MBBxK7j
fyHnykRBviv+yyVKr6T5c/ud0UFFbL6l9WUN1s6AhX4H14ZYPP80RgOKwkvpB/expd7pbd2xPmM6
S4/BtSn29L/d0Oz9Eo7EfB0Q7Zdqk45oqKrqYYiA6UBbzPyVZ+n4V4HAQ7XW0n99va7VOlN/LHKV
pN8M0J9Ih99AGKFB+5WhGeqQLNeeqWoF6omMKJpOchEq6GrM4uAPAfTKRekAtSX2B38se4mhiYWp
Y+5xh43lk7HE98WMxtO8CjbDB+kwGU/eoMGLBKxkixU76NbtVuGQX8Ba40fIyYC7xdUsuEhGAy3b
N6APSh2GovpNhAcD3YC8dcqbEaE855Vq+7WFwZbdrhsqqXlSv0eXz98vLVi0E2BGfoB59ijfK4ek
yeUlbb0AR82cSoLXc0B4PUlgafEaMQ7H1iy9yrCCifY/gR7JNl0StRH5HX0p13Fp0IYzDDMxDZ6u
MmGV1CMk2V4xIXKaTjGgcwnGBWlLI0be9sMTD0vjg0o1FQZ/g3ki0qQ9JumlQ1/KgiZMiOaWK58U
DQFmnOVpoYvkW6x6/8wc23eqY2eiFf2fjtlxdgy7SZ2BOnIL3S2Hn1AQauQKjp/e2BqGGz6EyVfV
oezAY0B2eTVB/uZX4eaJvrGsUA/wt0Ez7xNo31Je+Wb7YOVUie1RN9wbei0PKn3ByS+MrBQcBGNn
NnIJwlWL3dg+4dWFO8hxKaxtFqC3+B/DeKLQqYfiicYx6PgSDp15qMxD3x3a7oDf4oL7eXdQxfG9
SfAItM60x0FVPEP1GLnMm5RnjyMkbizI84QyM3jDHp4bYYZsLjT8JvAFFMu2NM4klaZQxS3/LZ9f
ZpDcovlp6IEpR0Z4MAuEToVL1vxoaf8YfnogS2h4sapZC7UfUhfzm/6fZPUGV2IKhzGXgb4Y9sQX
tTC9gqMBTmvM5oYjGUkJ9Czr1ajxeJj2zl84qDBKY/XA6IXpMBL0b6PGU5EKWxxuMqhB8nU2NhQh
Yqph0WSwS1wd80kP0SlknBlBKRvLY0pOHBUxdID7w/1CvAsoD5kTQM6UjxCvJRYzICNh5wP9m/uK
a81qMSRNYmKNdninuJA47ProUsIBR3xwaVWyxaiViv94Oq/ltqEjDD8RZtDLrUiwUxJlUbZ4g5Fl
Cr13PH2+ZTK5yCSxZUkETtn92/pF93cEGrTtu+ATXXaoIH4ESAd/YdJ2E+POJxM93ufzTg1WTYg4
lOHeT/ChH3y/3tn/1lBiensSuhDtGL6a2Cd6YQmaEk1ARyJU2SIb9FpfaWD6IBQNjyFBDeIMc9vm
5G2PBJRyGxpMWCGsxA1fWwoOEZ6N195cNnabYOr8kPQmK8Hlye+XVkdBGCj8BU9l7Bc636QLtysv
eM6du179qWlnmuCk8AntTVRg/V1n1rF36/Vkr5k8PAnZrzGp+DTOaF2gFahIuOglykgUZJTGK1DK
oVKYyrHl1BTgP4G4pQzEOys047R435TOJad5EJyVjzjY1bgk02gLKSDQY9+d0aM81ZU/cmcNX4Gz
PFPOpZHzHVh7rzV2aCKQdDyNEGwGXO94BUHKSAJmWoxG+cmZ6mXjJkG5jnZJsB+EHmNDtTjWPLa7
lGLyg5g3zWlpN2+99imSzQEr2qZu93W9Tm42+lJ7OlUZ7Erpvk4lcFNMXsMAhGtu1Z5h9vFd8VpC
yBz91oFclKwrMzeOmMzeksj+w5zyy5TUh1o4gN+0gDMuppAIgiqj+fbwLZRuS9XJhd6tihTrDYFb
QvYGRst4OcTZ1DHFU8OcOm86OMO2Cz8S86SEX1ged7y20UuQB/w02ZuJ/6jfj+O5hdexlz8LXALB
TZu4VzeUBjDBmaK90ChLQ9dhaaYcYwQUZw6n0MryOOVZdAaBLPNtfOnL7EWvyxcA16n74VBt1X5v
JcwKebb+jM968+xmqP/eCQNjptpOVOvSxCyjep4ZFc+gbKRdgBjxtHEQekbqAcTDSt9Fx2hSVYw0
VWesaD0AvoJGyrfA3cn7AfwWgComZkQ2u3wf2giQ1JaLpseEH3NOdhyb0tx0RANBddHNTpjWEeTs
9XCXJO/wztya3dl70qcrc82RhLy3VGOF8coMOyiTlQUBuuSnNiFiZEnXRfLSAKpJpBbcPR4h0g+T
cZOZMTj/fxmyhTk0tYIgJe12Dca5NMo3rfrckBwTkNLagS4/mTa19xFZIJPhLjBMTbxx7FsNpB3u
2DvQdShZOMF7BcnrOkFjD5Y1bG2OE5V67ikkbtTdU49xSPF/jXblYvisD1V5NlxsgxwyhEHqfqOT
lnSzsBWyOsRA3nHXL/G0SrNnWNmnCfKs3U9MRRwowzMQEXVCS83QTDcb/+b96I83e/6s+9NgL5sO
X3swffag+lH3rGgDvqEzQyEUJjPHO+KSlOnLZk9zBFUduoa1TmMCFj8n26I94s8Ber+gi+1aZsB9
JiX0bvTaB39oKQJ6boEErbn6JZyvCYnIlniyTN+czDVhgyFM+EIW66cC2tSmv+xOXxUEv1QtbRCS
fQbrIDHM10Pq+YGdPgNQOmPxx4Vj0d3mINKawPXWjBP2gk9dIQC5it+oXAV9rJiBBAba2Fuu50o9
zS6SSTLx+H1iGi7g4Uw/8OQK7+vBrlG1auHdGojOfMnxoDfHCu271nEEQ28V6Isn13hRhpqAAzFH
5s9SjmsGOT+Qh0LPp+OuANdVuQ47xEc1GkMm5WTAxTT5IrIzAeAKdVhrZr+TNT42075sb4HLNgm5
SrMC1y764J5oYWAgLfwQHMCFNWgb8xgRrZIWv8ykOlqgTNLm8CNS6zNJzZtACZ2QHuZMyaOsFhel
GgkxIwVacFP+xbi15w7prdC97lXX543nMFprpQZYLOfnpf/ssC1VeXNAaNMYJyO0d6XMFUdDL/Y7
MBLEaNaIJQ5Rg0VqaXvOTSHDifVqUhR3HjsInIJ0xQFAzeFakxljFlOasbCRagCHfgGl5SqqaKtM
TYNnTL/cAt6x/akBAQEmFmbw9SnOqGQvSAMipSeloD40oo1kIaqCPIB0lBp63WX8HWFKkGKlQsQ2
pb+5WXl0rViNppsVBX7FtDC+uW4AV76G2hph6MOji3JH9bA96Gcb2F7Qfmx7mgtbSkwSvqKk3ssK
SfWbjZ/ExguEsE5kEcrVpeAremX/V7y4bqSeHGgfYe25nGwSIXWqEAXpa4w7S34GainOz7okTdwa
fylK7U85MfeeLXEPhQEqA9IoXCh6fghXca4jtHxSbK5BIgQUMgMyizDw7N1Un+ru0tbWXi8GyaFw
Lab64Uh+hJPmzIbi3Tte7DcW/jGNOWiUxlogZiOyBmqrA029LUl6yundZew6kqKYplMGjsa45BWk
IipCGk/rYRB58zauYPcZDSnoj06is40QtUuw32dnYX9btkAd8YyxA5OiiEye+s/U0f2RgJMSt0EA
mcL05ayodz0NNogmjAXymprSqLpUBjMmT1RflrdbumPqUdKTlIl1of1mkz+1wSCJm3bwVioFVwqq
D0BhNf4pwtsy3WEFp/5DqYjpVK/EQ+R1wAQ15uZFvmKgPJp6CJ+dp6hr0/Q7549pkv7Kb50Ss24+
11JKWjPtyA4DFBzuq5LQy5IbzCeyUY+g26CvZ0Wq5c1FpdU6m1G66CtanqW9ZzUgC6RwS1bKhHmH
+Jpwq1ykXYHPsfG16YhG+FrDJgloTKSUb1Scv8UtN79UBHJe+WsuitVA5Gi6Ceff/A3C+ohT4QGK
QtEEak2SQkJ0zx0hA+cvI+9j7yrKEgGrQkhLk7NxCgHV6CqpRAUzMNAPURtqCEkfs8vUmJIoXVNv
GfGFr6EueZIhoiUkJCo4MimEFCBAmLKVWY9aMb9wPD15AFQiUSm5UxU8W9SRml6CG8DEkgvGxpYl
M4Xhh40Vjy1ppqjWzHeGZTLJ/mKX6Mys9xB8Z2m/NEJzKdPcSd84IFKBqBX5gj7fKECKTqJz/TFc
fXxz63aV68WxgXsLYEHkM8r3oJWG5zIJ9JmQz8T2CSmQxl2epPcEfYl8qSv+NQWFFeqnAFazVl7l
j4POXRWqsRHvBeVuTi/ZTvRaLo8HoJgLZYictRQdIu8UDaZIAZT8Urh30dlmQXfMsUy56GpC63Ow
PiI+dwDawT8VFgotB8rDugTM56G0s+PjnY0xARDosRPheUpAxMioLZUgdBawRmHm8eNwyxgjwRkc
jQErmVvcJbIl/J07fxIDRXJ7F63YbGH7hul5AWuz0RDm2nmCiq8nYsrposO0/1aN7ZRDWmRo3rjc
kNfNBC1Pzn3pDza/NVJCn1tRKW4U/87y28WfMF+jimNq/r3k6q4jRUTD9oWboypm9CEXu3rGVyKM
Gvwox14WPovE2WsuOUeRADK22p1Gmygk0FuYuPTaG87KYb3kFKKWc8jY2ZjrQzB4AwGTGXxMpMyX
+wLWsj9aobcbik0IFWP9YBkUm0dzEYMqg+HbYvG1YSsueOUz43DNzUseXSDQCwYNxb576tCQB686
vuXmaA10MVTujYDGUK7o8aAVsgeNbzb05pNGOfY3N7ao3lG1Y5TuGjwJJFgwuweBgWdsuclGMn4o
x13jmC+fQYCI7TwW36KyF1Z+BpZBTYn9kuQ3cx+X9KrFdSB9pwQwPTFUl/Faif48cOZS6TMyoV58
mZDbVcw2PLbBvFHyDc+zjqm1VWYEDWC39gTpK9/8h8snQffGtMJaQWLT/OLpNwixA9QYC5njffEj
ovASLCaXSYCdtvXicd9O9qnWoG0B0HMO6Kie1nqIhbac14lifGgJBFW6ss3XNxNoTi2nF6uCiuYj
h8mud4leIO8CwL9VuWYZU6dJiGv0VplnaeNp4WVZgGxB3m21kQQl+mDuSmdYZcl7lP1B24D5A/1l
JFqp5kIHg/MmQkCT5S2eTQGm2LeBydlzdRL1iZ2yNLPvoeMCrWYzIsL6dBHvjwfNzLfI6p30R2fR
hKjEL0F5ygvoRAlIho8AzDDHPcbmkHajQH1dvQsIxh21Eju+lqhYE5h7ewdukA6fzgELbIXxPPsb
0RNdy/RVH9/4PV00HSYfAlIZLI6vQ5tdNL/thkmxBvkgXUmi8cbrccFY6QagzzxE9doEophRpemw
/CVrVwc/U/RXhfRkBiIbCPEZ88ypgHADrLJOcSEYlk/IwS5SGaDDhENI0kTh076plNI2TXNF7mTJ
ApvcexEex6rHBKmKOqui6TfuUYg9BSVXdw5gPByWKVG+Kb61svtnof7lkMDiJDHG1Eb/fxno9xrv
nGcC3qqxEEDhmk0Mkk70OgpSQDGdPdnoJ6dxZdfrSC564wyaCIHCK9L632aHBJYryys2KhPzwHnT
6icFMtCoVPDLGFw8jiSPcGgS8SziwTiKXvDaitKw4sJoICuZZcuiTwYqPwA7KkD0a+zjqT+IxB53
a3dGtDrX7tPQsJ7Kp4blP6JEBy8lTYHfSQ5F/Ry2OL695jBiIha4Pyfd1lCYwwGT0mo+RTxnqEuL
X7Ykt+C7ypu3At2D0lirwIzQKm0C9xekdt5sMUDiqGIuWAMzhZqKdeQyvNZ5twkrdDE46ZTdFVxu
xzCNZVwJVzKrl16nMEl85OyKWrz2TAycrLs8moQx2IzbWebDTEwkh1CjfggQjOxOPM9CyPM+W0YT
o8bltcof8jYAw6Qj6CniGc4IGhBaqFNaAnWpVi8Ww56BpgqNaRBoQ6eV0YOyQTmOR1PJ9wGjsisk
yK2O2w/elV8xg+vW4r96H29EZRAR42SfQ5KrK0ciKWis2+yNPTeBQfPYeWdTyqAp5Y4mRKxRIdQL
OhW4irslkc+vuJxk/jRhB+DRFjrZBe19j8v5GixfbHlQWSLqDpIXEMBcL6V3SVzM5hlRZCTYIIlE
5AImIJCUlLkwifgIW1pgO2ez9j25cOkI90g4I2Mz3T7dZeIPR8Sg8lDbiLGd4z9+O8254n3emQlB
ReWPtE0cEywhGo9VmtP5EmfQqOsJJylwjnDvEHwRhZgov1ltA2sKBfnQ4+4lvKbaxlxM1PllU63L
/Cct5j3CJzqMlasQ+kAR0EhGwEcPo+4uX3pyMafoKTCTlQO67elrKzhUCj6Lj4rJ1VBZwNwELMd/
TbRcrYtwjhCn/BQW9ALhNZ5Paln8YlF0vEZgA/IiWV43E1pQ+tBItKLfMz3FjIinIjncYiQM24W/
zMvkmpTajmY9oQN3DYbmsrvKjrHd5GFNWCY5cO1PwQBshsfivakVXFioFcvxy6ZSGrV565I8DAS3
mNjxgLw4RQvl1eWAsot9C+bLOmnME3ATbX14kVbYxW3AZwhVv4LZAH2pF/h10jeM4DOwqHySjwoy
0RboN8V6ubFxSaF3hzjmRAxFTHE1IzAe/njplr9VmZOpgaKSizofk3ONJB4BAY5c6oWYODcVnTrX
RMYGDxEC5vKD0jz3Oaq9+LmouDiomDrjCqCHdk1EgQsCvrFNHlpnksfWgk7HDFNd2lODN7xWR/xd
x1xNX2wJ7ycxpNpGEIoRSIxNLr2ZtlvXAI1Sb8zvhmay82eTY26WjizVd9m3s4BY86sIZN2oDPVt
T6wmeT2qNvri/DTvorstRuXEdqKtDUB7RfEL0IwsJNf3CY2jzqg7Dmmihvww7DcYGURYLHAI23By
8u1oNs/yRbJtZPmFeBPz9P4/y1BIUaQwwUNtqc2h0Rhv3IXMwfIwikL5MJXDG7mdAF9npoOYpGtn
RCxOpJPiDi1J7m4R/Rv1VnOb00i2AD5jZIuIiCWpgjJkxd+Vmfdbb6vTPNF4M7qnZ+q3k2+8lGFA
VD6Ws7XYdXG01/sMjKRGiPKTj9ZaelU0NuiHnq0Ilaz2FQcd0WbbMPWJhFrmfwZWO7R+TkMS7Gc7
gN6e2xJrYiRT7/t1RZTpDNMyngfmXWhWxgh4Bv/qRCHOTAMr5jfULmR2EdrZlL8VnYqAUgtACyZV
muRHf00xBMpMv1aTOALyllM06YDuJGjtGubjIIkMPW7rMN144B3ox1X73EWijGZweV1959Q6E6hl
rzLQ0JaivV9rvX5MwktHlkIIHSySOoXta3RrhXPXwTiNjHKAcnU+IupNhIMM6kDtVTdb8/dk/YLF
sKibHc0XfX2evlaFJwj8S4KUGQsWbG7DzQrbQw+vSTgIkkeljt8lpkO4ya4j5nzhbcBkiDyMq2+d
2slOdSEW3ZgomRhtM8q596LiEjeAa6ONqxWvTAFBCo/ngbDT/NUtGXbyWmwX6IjR6mmqhuNUeRsX
5+9EsrX9iRxjMQzOW31baiMpOQYMBt72OSErNb+Ypji2UN0b2w4ZbGkHO8uad0auI37elcpffBmz
8U+AGTci/iu8DYyFKGJjE7CzLTKpCkQGTY7xgsEUQ2kdTCIHgTwoFdL8K+EYVFOSSbIbNVJAsU6/
Xegeo91qVNxcFPjxuTrkzbHWM6Sson9OMY9yq84p4Eh6N0Y4NG9jp7seGgjWYCYtLdCfxFqBaGRi
GpZxWUz0ktZIShNMM4w+iDfnatOcq+r8USAicZPRFwOB0LB4Shq0I9CeNFCi04aOxN8HOC/VwET5
WIQvsDzIP52gOoKRQ7lMrOgMbUDASG7qKzntIMfxVWvDVx59FQvGJcbObJGA7ucs2Q1EAYg8oCyd
i7SqfHLZ0jUYVcRzw2x2rFNS3BK/IbcF4BGn05XZ3Up0LwfvOOX9k2KgvknXo0XOFLV7qkJKAlCC
bxNBd8PdZYhdguUkjKOWUmZUdCBTO2MsMtZCngcyyqU9VlEBFAb7D6GA8B33jYcn7mdKF9/q6Pzo
d6nDR2UfYMLNP4POR0deEOY9/4LHZg07+i8pdXjcMakEYe74toFB/xxQv87pRDrVVTN+2cRmEjTU
cVJ3yV2hqNWV5SiBNpLWyq+cOkwOJLO0v2Qlc3GuACWhvkdImqnwtpBYga//knMbKtmC+5NkAOwt
S0DWxHCWWDzOs9a9xoRkSFE8wX6miJcjTgHaf7QjOQGHDlpMSXOxgxtMq4kgTE6TKfsRIkMxz8A+
Sv8D6MAXuJn65kBxI+cSK4Jjg8ZTLrv/JhafgvZFGC1BSORbzDo4jBD6AKOiGUrQgcOtyyZ2xDIN
Hg0qAhYkOJrE8MBUCwfeoVPB80LVNNk38Y3kNSfCGdVLTMQL2gD+SToYO+mzEm6pzroZ4VnnKO6H
zYAixLa+I8Wn3pCXLQdYyrCh7KJsJudD5vcsmNQkSUN+OSi0QdsOohvh2/HQQYVCZpIWNw9GVTM+
Yc0GlJznCLoe49QA/whX1B9SLuG5P3jppe5vQjggrZMb2S02mULvTQVBlYGNG/E7tUFLNVMguaFc
6DA7Dz/A30eHerEAanPhNfCzpN3zuHw6IPeosBrKWfw6Chgg1UJclhvBdh2szROUiyGWmZYfeHe4
PCfrNWamU4GHsK3jjaZrq2Wj0PtzhT4AezER5t23qSJl1X4EYOk5ZkeaEOwoEREvIuC33jOWA5Jk
heghsjO2M8ZmVXEPYmwXrreh7iYd06Sr9ciwdqBzG/7ZWi/1vc1AjhBnUOatNTB5Vl0Co17HwHPY
lguqT9HfzJ6B1Ru7IICugFAG0UX4zEXgOiHCML1rZRDUFPwAztqJ5wMuipgwprIdF1HcM7SFTs/4
xVmDN+GCAVctjad0Yfz5qL5SA109O1g7gX6GuOlTdWdQZmTYXCTabMQAi0BebT4B3siRwptIuHJU
gJiEkDPxd1duVNDbuAVHTbyzbRkAQCiX6HOH4SJlZ9x/YRn+X98IHZHEKrZNbqzig8YeIKX6Qw9S
cMAsLrhbsKfL5C/Q98luS6+5bRCsxfC7Clqr1Xa0+4ObEwIFM6z7Qi1JLoFsVi3W8fDBakbdi8M5
VSfpOR1AXdPgnyMYvXNWASSyFFKFc3mksqF4nWuCn4DecnoFr6aFTeEjvwSRl3ZxCcRqwIjAPL/L
yDEnQzVsj0f5ueK7qrp548Ynmzqckg7Fkxh78V9DX6vzTarhBt6uvzQjLBRIoTgwsuq3Q3IiihqT
8zoHUG1H5Ck0Dcsql9OAcpnibiRkSoAN/Vqyr3CGIK2RhTACWzIktD8vOd4cj+FNHH/kfBRKstEa
b6M23WHo0Ia1yi4r6I0R6FgL6kYEcLoynAqa1Bj8bYIzz5X4Jem9tU454BnfjvEdd/kb8p9JxUJ/
Nql26Z+FgCVigu6+iRnJyfWnknUUmmQKkq4QmRvxxqCJ3XeJu2l6OBqKw8BjpBYpAArNptzdykSa
t3EXnEiGcI0qsqvqXSgoJOIrL9yqJIkoBUd1op2Wcu90KOvT4rRk1kFyjQTQo48Uao5Kv1Lx2rIp
I5qxtvqYLHMjkS5Z+BZExV6rPm8MIFCCx9ODrliKu8lll5YbsdeI8EZicR+nGpvleWleCRJg7dVT
9YvAVQm8Ekc/kd8IgQwF0QZGFgS/oo3DHyuiSSX/WaAgqdvVLCbwHtUN8k6m0ZjWW4zD2OQKkWqM
1tnyrnpGqjRT4VgnuE8S9KVLhgZqqXYJHmdhqOEW0EweZvuGbO+hkZSBUFMDHU6/M4HJKpw1Faf9
4wzkfw/1/EKFAJ6TE1YMRACoiBxhsZ4D1cT0iANAvc1auEPSNiWlj3Lmcbq551ClqEfFSFPxUMBR
qS4kguJYQ0ZNJ+eDuolFUgTcHgcR+rHYsVcuuJs88BxW20v9EDLdm3Zm9kKFJWGNngrrQKApQpmY
PTPJEB58S7SXiJ0BQfiuUojJYgUh4ECSjkpMtVJVoHtpKj9BUze60Jyou3M+WcRv2suLjT6H9mhW
9zPViUFAmaQP3ydIKYOhrr/C9Ft3o41eflDW2dSrtHc8jXzays3H0Qtk4uo3CSQiJYaGQch5oCpZ
TTRLgFPy64HeKwl5RcNPaFPzcFNwakw5mkK3XCNsoP4SVqkhd6uyxtOjqGP3cgWiR58ZaihS72BW
r7LVxu5YVoThMoyS9rEpDoSd8RMZmhFB4/Kcgc2FRTNoErkgTS7qnvYtSHryhqUlqfVxl3p/MB1E
+rARgx4GFhueF2ck0hgJY+O/vLvcFGBy+AiDzjkHcK5FsjUQQRVWjM2e+bbTdOoDLAE8+9CbNsI7
82kaipUIQNAQ3RMXUB8gY4JnQ0ZM7ht4KId89+PyUabfGbkttKZghBZ3U/oVwL/raBbC4mQgN5ev
lwKFMtyBMpWK3Jbqqf8QtskeCsRBqOWl08zc16j+mnk/+DPFwCzbjYVRxDUhOZI/gAsJBCn9oT6O
EPPmJMwsk3OI4qOKpQGnFzVmaJxAmWuLQTuB1TzbWrUjsvDRClghfEyq0KLcGy85tYRN5gpWZAQS
xKNL7eB1yhMyzsSL92RXfYYQ2SmTYyqsG0TST2hSuE8wWfBoQoJ2V/GAcE71uZHioNjQLQ3GAwdN
ynVrYX0n4QcxhTZn+2FBHGFdVRAUUY1nB7Bhw1mHZeK7QAlyMQsngCRQVNUilUXO8oy/jByGjIF5
Bt06ZyTCxUI0gqy+vDkHaubL8YJXeVMXZ1RbGw9tkPqlRjHJCN8w5EN2C2f6RAP6B5XzwpMBh6IG
8cCK+cShy4hmon5kzp5oYQXGt2ApOTmlpoSxFyiwXmxJ1ukJdkikO84PGoy/UqpbEdwZ9o/+5VH/
idZwRNr+UOlosPWGsZU+hAeuVuY6hjWR798YV41swTpDU9VEp9R4dkKYABRBAzygfs2cbh0TGsj6
ttPmJSQEBE7xaCzP2iC3YnwOhrdKf80jJGaEkcyYLbrc75P4JaX/k4AHjK8uRhBGhDZ/DGs+QHOy
QvEz15R0FlkGtn4BByvUN7OaUXxEm6o+BJB8bd0iODkUTnsbw5Z4czL+8huSPpfiBI5U3mdIloeL
tlSUEFZ7NlmX3MFKYm2LnCGzXGEVW43oU7TgDTY+t9554VsU++IzoxDgwoxMBq96V4dEb6HYHvGJ
iIHxH8nFHxMPgAdNOMMAJVGpb7gpCwdfGwOS4vKudm84y4yp29Uay9IHaA8P9C0q6h53Ldwh9g4u
ARb0won+T0z3EkpK9JC0kWR3+ppZ82qaUx4M+wYLFI4ESgFKeA4yUk8ZSRJaL7V2QeU2FsHRDW9U
odJLolRHq1A3Vw+moVE/A/tVg5AuW+xBT7jlFvpPTf2Kq5gENhUI/+DWkNHRuaeoGohGKIrgcbXI
XSWG7xHzLZAJ8x3Fb6dAHvPNHerdZaHETLKtODV6CW8OjqWUlzYQ91th37hLJtVnBgXjAND0QxJz
L3dMFVJNY53gKbW7lddd+YWlCZpU8y/KhhzqRUQnbaLv8owQMgev+Redmaj8gQ3kcFJb8tdwN1Hs
JYyLcKN3Cflly2XNfWiIwcCGnRyknIPIZyvr6j8ePhvapVgswi/NuwuaurCfYT5kTcyN9RWV6s6i
64NMyHE6jp6x+htr1QaC2pekDiFlpQZ0SaRJpSVH3kyLz68GvwhrBTCtOq2vLgFCPt5nzJE1XpFS
5Jb5wl9m8Ue5aPuUMjEtcZmMBJSGXwOpjXX+wY6ktcsRLPHl4ENz7weomNkTfEjaqMomzKM+cPyw
PsE05CIgQziiKpf1nCA7G7UtKLgEFsoNHmIcwxvknptK35vtFdi7Ztwr54Uwe4WL4K3CjMD9HKTK
MdCIqSLVK8m/SrQgNkEBAi23zkSiCgxM1NMrmNgdfblU2KwCAGIihwzlh3t0KtkbfruDg0bXUtNN
1RhPHYesWV1CjVFV0h3PPXUBdwk3jYCe7mOTm8xskjnK9TNCe6k9pZ+qsSh0FXkLRr82mRGaslby
LqYb8Jv5Kr5/7lGDIm0k5JQypbXuLrwvMIi4ol2q1whOg/pqSZCN2HshXkLOf/YO3JIxcAiyFpYz
haNoBxKuP2ticCEXHpe3fH+kJNl0i1RtP2mEUAAluGJnYtRsmRafBhnaQm7UKPMQtnHhiUnJZLYz
mjcJAeUHEU65UUP/ERynnpXUJOMdRaSswrk+Vzzkx5QawnrEG5j70IoMDuE+rbkuUFCHF29hIBq6
mkEDICMW5qwW7qvg2R2ejDwpdgHJaCAVVHBQTtRVOvCmumM9oiCT8IcnYYNFbTtLqHPCH/J3gmI3
NkwnyhphGPWQvMYKHQr3FzB7FSbPWIID7vvB5Mj/5Nx2KcIgYQO8AEguLjzXAPRYmy5j94PmlF1H
djkxOzmVBM9Ow+Mr/ql4sFcVTA2QuC9yvbaFzY8/pA4XWROmE8mRE0Q0owfhIcqWVtuLQeeqpBrx
JMxXQmpNmTwNT+lLSYnEAcFObjC4uOH3+FnYpJBxZgsdgEtlLVksAsYE9CKyQvnYLExWVkZOgNYZ
Wwup74AMT3pOdu3EOvQ2AhujYaLOG5FYZsMZ/mOdFPux+huasDzBz0TZy8/tPN8Dcmsw8BCFO0Z7
xRmZVPMaExnKoTMymTAP1/lWtV7pqFefg+uhJcfPX2GaJg6Jy0GPvuSQVuDN2AfAdKy0hSUWIpaU
WcFMZaEokXU9KDAvYKRmexbTw2hvqatrjyzwJwvqGCkhAfbqhjEf+bhXgw8YV0A044lyj0k/vHui
T0+q5PlfvOwtxsmq7NTSN6rwVezCyjg8jWjLhL/zpWR3QN137jePluE9/iQeC2oem9a91vqflGup
H/fxYQxirIqvc/LaNcTIM8mKSG2gfnNlpGRNrVFSTBxNtGoaiGtNVrDrPUVl6CMolrVt2Mz2Bjfk
Jp2a+Uu2Zpm9YX2WbobjBwIDsexZlAQ6wl0qn7jGdHuUudz5P/CtpxmldMn4ONxFwQQHuAW80FD1
AYeV4drqjd0wnA0Sa8SeFoJzsc0FLpb4MC1rHkkpHjVlwkAxBd0kHGk4jWs57zjFleRqOsfWftc1
LCkkiaIqoEwTxjvHvwHJ74GWhW9Iy68OJceEbqnDZJDl72WTUzeLsLRGlzzN/V4u8wm0TYz7Kd9B
d4Nzg8K2dJi8QNus+SKdkrGKHXOX1oW+pr5l3ntb74LwuW10cnSgvRi6QpcRosIYxCpUk8ElnJuN
8SX6kNpBibdqapAuQaIJTIHgz5T8ooeLLuwBjjKp65nphcW/AEr4Hl9JoQj6da1vTOZoVNyylA8L
BcOgc1A/0Hrmwuyl5pZad6wAXwBexH8RPE+YwGkWOd4o4NCXVyAuYjwArZAenUu3D6eVaFYkE8xA
+MzpFa0d/FuTyqvfRkzrrLzHBSLkGRiJwOZa/pPYSOfAgWrqSAEDxUpZzty/AIy2Gvh8GKnm+C+5
SZoZlVZ6B552gXU5VnPu3Ax8VbXODqFL8nvpKGQY4cJdyIs0uZe1ATinO1cahOd+SO6y7qRvai50
YrTbUbaFY5KbI0f4JE11HBIthAFx9h8JwEDQITPOTXUdBps4emrmQzXN51mpjnF1MHk5wsqb7k/H
iBc1Jp4oUvZjbREr1JEH0G5tauBZJ4ocYSPYAsQZVSZD0EAV3MQvGAeS6LQQ+Q+ChxGEN4DXsSij
bfRujCYuImAQ5QoCK68sgUm2kLZy7TNKSTDgtqtOcu28d0hTUCo9LnGAfReoFUgEEM7LhpPX2quI
BsJiBZYVZa37o2EuqQk+kdCBMKRsYxk16GpsQdEzRj5EAmrlmr5FW7kXKoVIXAFweQGDDt9FV/kd
TcotAbIKy/xoUPwKa8+9It2pYpDeSVppjg2hQwbfXwu+ZUdizaIyuYFA9R7VekXoiIUkSiIPbD71
g8Og4ZDgL4FOQc9y2maxVCDv4EkXENI17oJk2nZokHiFsiUi1wCmPSUZUT0lMQYLByd0LvhCRIAY
S5O6AJSSTp7FBKqAyFJuJqIT+FMClHp+dwVtZUWOLZz7qok6/xqsG2hB1SBsxH2tgJzBGxCkzuwY
c7rIR22osdDuiCrGcgkMoZqdESgrt4UKSFDJOCbyGo0X52w9/CKOCtuxw+DjteJlTKZgagICcKBW
gGl+yYSrtxQjPUox7jVhFPkPsckrgQXZaE28+AIQcJksKOAcsuCpJHWMJgq7qiF5FMmSKMupHFWV
cBxk07TfvBEwFpAEj4cnWW0TMB3llQlEXQ/xhmfQIC8TuANoTbggh90PVHqW2iwZD5JNoHFnDcBM
YHpSM40dPVX52PrazESZipQ+DnEYHiuZdwi5BI4SWKBtmBPABxPqhNIN/yXIT8zRFDkkqFXNWT45
Oio3qXwDLdzsKb/ZniqfLwF5JavBL+o3p/ugXbI5VfEMtWbFwKiPefH+BJ8GAzoMNpZtxL5RMzxC
KS40um78gL2QAewd1lXY11vp6FNUT5Pji+vIZYvLEpQWvAjiE62T54474Tp4n2RPr+xsRsBN8EK5
k5L2IYuyLlILesZLlv0RSbA5F6cGwZgdygmZIirQr2Iy0cEwFHhJXp6AiEy/qBlNmbQhYHy16euL
tFkjjq12gM+Fh6d/KWbmaK3jzucfAXDo3TvoGRIm/AjiBwmcFzBKlwJLPDMWiUz9Vrf3XKGU5hW3
oPbHHv+xIDjzVPtOqSy0lMbXwsHVKsYcpGGJ2p7SGSCaDzSpe9hgNgEvUuAiSL0QeQx6dUCRCX8R
KZZMcTrLvcAykqrFodGO0uhMrrGrHSgJ5fZm3C72Qhpoq9GepWPuTI4aald15O5i9ggKwy7mDbNO
m5eU7oLfUPh12dqoB0FiJCNS0slCHPHCSdiZhXvinivlRtBjiflv7yMqCvFn1Jb2eHOySdRFvRpN
dqSUV8mSSHncHEz1RPo0JbCuQ1h8Eh7juExAQcvX0LmQiGjSzXUnt9d2/IEkFXXxodGnlRQobEsj
eh7qeNtHRNKD30bE9hpufeQU0tWJy8g4mOpp1J8VXqvT/iu6owKDYZA2hdSTOeNF/d53+1T9p4xw
zDFatq9xfg0wOkbVX6d48aLjzHzhIn2pvRMriETWWxUx0l1/Nkm+zP9V9o/jvfTNCcwz4BDtcsIB
WF+5RZZok+/n2jpojBai4yt7yl6WZIqcGlxmi9KY4GcbW8pqpGPJy/AFPQItBCmyDJfBw72dxxiv
wyWhAKa5TElqnJ6jmWBWsoAeRCr1shzdPQYs0GcFmI2pHUL5qtvHaTsh9SR4cTnLzTP17ZOIrkbv
o2SucZXvQ+dDlj8PUgoXMWK7dMiYrGGXOX/Ff8VnkewECoAIvTSgQIP+fLavI9+QHwnqzPmicD1h
XOOk4gcXyAhhyIuDxmiV7ACLGpAg33c4UgjaECTPg2gE+5NsNyUHgx7QiDQXOOUeDQc/wkm+HJzc
3KMCgXK5dehNkCdIV8uJKnoc4cFkm5MpwKSf/JUWjm7MxlyD8kcj0NS7Fgg4BJbKl3OSom3lzJdD
us1AeZXXHMl7yqGieCe5rQyP6NP5LrMRZR9qIFshsJtAHnDMyKdgOVnmdfclej0RXJv9lzjrJE6X
t7agHGnArdpM5SDdImMDSeYC5iwUHkLrbiH0z5J8AN0o6MroO+kCRecnD4XVIaDYQjVI9UEOFQYa
uBHRLwpDKDYOOQAFowY/UD7RGD+CxaVf0qHNQ8wdg8o16iD2QfzSEqSJ5Wx6JDLSu0SUcTAXypD8
UuNiL58qDMBqoLiANEHyNSkmS6hcDFusBGRgLW4bUfgF2F24d434LquIOkY3//YeQZHqulAg9heR
d+j/Yem8lhNXlyj8RKpSDrdkMGBwHHOjclTOWU9/vmafqxPGMwbpD92rV6C6dP8Ju3WEo/FkvLR4
rVvbFGxseCgNDl/t0Q2vJhb8A0LZNfsTG5BqPigFBCpUEOA30IH76APfoAF3FPYDI76Axigpu6Uy
wUGIiLvc8itKXEmYoAmvT4OFWs5bn/AiYZag1+E7NFz1kPtqj+Z13KokNynJPgtuJlREvgvDw7F9
9pJHPuoQ/6ouGALQkonrdOoXlCnMkCL9sUF9x5BJ3I4YMQCNdlwIfq0/SdnGSsOpCLLnaUDmzbmD
sBpqLD8oY6AmI8yyNw+az+Wm/EpTLnWwHeOqWzLUj9fCyJW5P3skVMKTzR0LBSCiumTrVkBK8rIR
TE2mti5VfxNaG3nyGvx0OXa5GoMEjI8fBJKQSQGDZc5FhxKYZBxKftkoJdMmvX7pPXcp7J7W+0tx
3WYzAFOfpP8KM+AGoP3Y387DsOh9b1O5uILxLnwqBOHGMd/iq5cQIWWsk3Psw9DBUleui4kVb+NL
kDBe8eIXs8D3FraQ32MkSY8GlANPlLZo8LrFQOnik7NnrvAEVdOXe/hEBR2Z+3LiApWzStSuYhaJ
/wR86dbSF8ET77lUmV7A2J8/7kRZ5cpbwXzjZPHQuMjEy2FgiCn+B4h7uD85P1j8BiyqRNf2fhGT
IKIuuJR8Bn1coV3LchTEFKt7SBftqaZ0GvGtkWGx6U87XiOu7mr/l3XTtVMPYa9BCddXsRy20JkT
884djCj7TfwQXGQAOBXXVxrMRGiFjNzuhhYmSL5M6hASIj84gI7LhhMoxkBf0l/vlQqZDgI6zUxq
mf+FcNAkL0mccnMn3NQsC+zCKhaxyy6rn9kC2fB6GvnG8jhE0tfX+v7OEWVGwUZmgs+ZE4+Q8bmU
0e44K3LAHbzT4Fc12oWEib1NY0OXqgEO00jJ3mdWl9crF6uEAZpi3V7hX85DvTYpsCgrHZ1Mr7cZ
BKlFLiLFHW6gQXNumInJ7w5MhDOOifgfEoKCc+mjEBmd/IGpxfjk+sB2Ks0jGxI+9lub0A+bGv7T
8K8oKaN5N2GkCcPG/AlIJkn22uukfpWcysUfZZ2GTw3TIjaEU75nWgkdluDnA+2grHPWPt0CZ66V
fRJPxW0EM8mdMD/laVR/btEudBoq7iqKNRoD3TvNfbb+mL1+ZztoT3Vqv+QlgQMdjS+o97WSUw/L
/unDLC969wWnH94T9CMgd9mGrCFZs5q47eMkhFfD9MyvV+w3QH+hQPHASHJg8yxtGKQ6QCoMO65H
WeWi+kq33HainRgftPp7hC1x38OxMBJkdsGaRIQhbWVFwW5BgOxwzLmLMLh3FGvPbEvyjGzaL22u
n3uOJtW0FhV7QWhM/2/DRdwltV3j+nQxR85/oS1SoIUoNtwEf76fysKyKSJ8kWoKui0sSpAJtwYw
1E/hAxYffFAajdYhvBe42ISaz9UZAOJI4yjeCkZ8AvLUDHG4xS0HHGjQnsTeDhwOtUGOmTANHKfd
tRqxTICcQ/QjydyMULlkqbbhE+ypGZlPKO+p4y7Q0YbVOujJj37sojNwpOTJygTN1ttN2AEzlrsO
yU23zfxvG56ngeb5MGk00leiazQOcD9cNqT4JoiZGPHj7EtQfPSQWrDTMm5TMX8UBwYHu1u80pL5
EvdfXQzgop+hYhDyxMRlRJkxn73XCC0I7FcZq4qt+LDkd3ijtSvFfgEfAqSPgHUVF5W1IvSVNUbp
HyjcphJZJb36f6c9dn2LAOiKCkgqNM7nYcP9DnB/aVp3UWOZEclQep5xRf+Kh5Ekk/pMVjZjHagg
PQF8vw4j9kpmqrQIBg2czN8YtMtMrcZZ5r4G2IXTnXC1VKp/eBSMnP8Bc5iZo9Vh7oj3hj58N/Wj
G3+lfFpsK/ZwgnwK0jpnsqfvdcjdL21IwMhy4PzD5gd4bTFeUiLT5E2sYPJ3Uc9UbhYhhRjpi5yg
JuOtRKQqmwIkkXopZ/rWc8lDH1Sxla687EFonQ2bghoTktppnpr9PHQixNJkbRIKpZUwcvmYuEkL
aoQ5EvYmGRRvLi9IHRDyZELcmjed2kmY5MG2tEi0hK1eYcNdrUvtJOtVaKpK3F0G9icXptBEuIxx
lUYWRX/wA0boTdsKOc3c3igbUuVMe6lkT26CrzyoKtAY8okGhMtjrF8VxBgtwi/Nf4lDZQXvPDZ3
eX8OxzdkRpzyYI2Rxa/UTtMP85hZRWZOsTTs4pCrGH32Jut2arj2Q7Tnb4QCGt0fpwx73cyeDSta
oL6JsNO0Ufuu1eEZD5kgW3YOTDBM5rjuw4nI32qlvyijlMbEg+7ZKPAxIlPf0QnmWcz7wagr/u56
WiH8GbLmbAL+JdWLX+8yKgPcSaL3lMgshL/0YQVjDi41R8ZvycXneBqzr3j6KAJSHr0HnqQYSJFB
g0Wg1JbE2gvNUz4NJxpbk+uJ/81DfdBAQ0XD3Z8ymre8h99FBSoj+eDVYiYNq5XbmuUCbh4AdvDf
OEep0uGH83sEmsMUg4KZQ1bWc2yd2gAeCh5NUII4MgEkE0i3sPXZXylzLFvpaJkJarbh7i9NSNtY
92nbIFq0M3LQJcsDoYxKvzszIpOzN7JhLaO6s/cNVpSU3xyUdCdMTGB6CPWMi1O4n/w2PgXx1xvm
ZAQXAbjTQDPo43xtmn13DK4OrgLCIR1w53CEiyOOBBz/ojE2QGe4lHREbCbFlr3gYuJmBgCbkdGY
1s03bk681bwnqOAaNOT85uNwnpfI77V2hctMFT/nSO4dwP4we6iIp4z6jjlufuqrK2laQllq/Pey
zheO+SozR5DvgWzcHPMVvjdAFvxjSXID9xY/LxCbJjkYOtUapSDUz4xEI4pwISG3c8YoF8/PbeG/
sxEgY5YM6yP9n5qeRy5wFTp/sh7gI/AFqQvqqlvYzj+uJO3bRtft7tsQiG+Ld1DabE3kG9laD6j/
4VQfiqBFS48iEhrq2CtQ5S5hGIhSQxqe/yvOaDMHpcIRa5tAfgsP5XffUNyh4D5avPPIJ5IEoUa3
5bsYYG3UZlK00PyLU5mJLIhSE7CY1cJHlCcgNfjGYW3LfUpfEPa3pPc3AyQZqgk5RwMneAAPgR6f
hxAlwdnYIGHQ4iRGNYm8JEKSzfkSlxYpYRh1M9akpiDdgRWcA04L91aml7njLk2U5xp6DQyEifDl
5VAXYc8QIflGOM/8F2utb/y/pURE4og2jmohTFzW/LFjKhSlF+xQaLCED6a3jxo8jLYjbHobzs/+
IMUCJ45gwhz3KRRsLzxq+YvMSrkvEbTaGF2ySAuBCdSyOanMrqK73GjrM7MDO5Heh01nUb9TgQpz
im6hsa/9eMChTFU/pSZPGJwpP3TvKb2Fz12FEBc2SfTX5GfsQ6iEeLfMbdT+2wYqtklPA941c5z3
jgbcKoKVztqPFdJA3iL0WWgVcCJ88N7g0ODPp4GKOnxItj3HAr4qQ8CAJ0Q1AN4U/tUl9yn5AnS8
ctdSKjHe1CKwzlhfpVAyPPPAzL0fbjJBjZj7q9hPM4gXBNOGmHwf/g4JfH6aueitgx2qOsQewcKj
sfLtJ8S1wo4A9AT6BYHwwViEsC4jtbHJtsLO4/VK1dSWXw3Z5xGG7Mr7aL4FCMIuMZnI4oXFk5Vk
IxlX8S6b4o+GAc4aLYUaK6tQ/6cxBRfP73AeVsJyIpyODIfCOZa09HX7TldFHyNtlnzIafqz8cnL
rQJ/MDgmH1Qqo8tolp1vMqppI5XhcH6i8xJ9sGaMW8HaCjvbVPM3WoRNOxg0eyE+UODGOPvoYtE3
vtJo8MkA/zhmhH8rpQSSwY6qpCU72+W50YdzEOTRWemJqtiP/mMbfENAK6w/qa6t8J9WPdxxZOsV
VTJcCsAODHOaSx5oSLuHRYlzvHzXvr+qanmclelSBu6i8LM9eYB7QcVKPJErC/anBgHwyx67Zevu
MogTvbKt/qYa9heLLSmmx2C2HmL30JgPiQFIDqnEsU4uzOT+qabiGl3sFm2yao5Jo8P73Hqq+MNS
Ts5bVwuZkeJOObgLzwn2tJr6O4nQqzyPgDBoSYe3MqaN5uiQN9y301cR61urbS4cHjYODgNmGNyL
uhEcSwTqUGI3NpdV4b37dPkWpp9ogH38ykxLXTqas3UoA/81xS8Dv8YqTiUsHPYLYllxdHHL90Yz
Npg97ELkoxEdBjT9Qus36AJzFaot8kCIkx6vnpIfaVRdXEuqBg9XdhfPZSjSR6jWiHow4ioZC1u8
EEaY8C/QqC0kkJTTuhufSAfdFAoS31nsw7qiXhE6i71TsbUbYgK4t5B6xK+Ay/Z1MBu6eBXbA/VF
mEtZ4x6skvEX+zWhUefa3VctTgGdA3rD/eDv47Y4zIFLCAjaQ2ttadEF28E1pBg0hTVhIfO+SZ4d
ae9jIEomHGk1PurjV4nHBIjF2eDr49uaM+osOn3ZIic8TelfWHYLp0HkU7x5MFtzPd703b8JY4W2
hSxwKSdO8nlf0dny4QQVk4Ii4WWiJ/PI5KDWRv+OD4y5BsMEJlsYgbhLwbr13hKAINu8JTXjfX8+
u9UFuufSArIIunHTgcTKyD/haNJ0uAr9FZJ5XNkLxyFHpxDfMAgPLN6RAgTTYYIgPZqBHJ5b8TCn
f2aJgyuWrC4I2lxe4CBTm3oqD87bqfprph2An3ycr2E+W9q8EX9tQriLMXpnlMax2SQkwg9UVCZD
iTF/4neAYsYcw/Sz8DvkXtddfAag9Myn4t6JpZP5gKP2joIMPFRh0Mo0GZYxPBwplJn0UG+wCqyM
rjewKEOvIRN64DD6C4bIDN9JeLMI0zFfMROM0daL5r+sv2ns4ffij4cyVdjchb6a9QOtBPHB87kQ
+6qzapIsBcnRQUWJ+yzuKBWrVeZcKu4d0pLinoYL128c/wRU/C6wf6E729n0EUt/KjSWKSeCVZXb
jo6Tb5W4LcT/2+TQA0eQj9wdlZdFrhhPwSKEN5w+NIhOdftZOcOyiHzht7DZBPROASottoA4C0Fk
SBqaIYoDB9yrKfKPXEvJOyTqlc/Ngcnjwk7o1STqCZ+5rc1B6ZBbfa+APHS1474a/nQcT71MxcaL
KFCTDpPwsfKnmhq59OinMaOHtukSfzduMa4WDG8Y1bPtu9s0djZAPOKfO/YnJYoxYD10JOf0RyHb
DBv9ULkGNE19i/plavGZiY+ZrcsOxllqnIwNsxxvgPrLvRdiDU3ob3kVwEHhFkiPQwtrYgW+7nNc
CmVPQiCz+Elv9jxxniN3sBzDMyKmohuJa4je9Zr2oPmnjmTAAP94AJ0uTjhYWxNgArq6UvI3c3Ie
K9AaCWqSTFzd4pLEU0DEHFmVL8wxW6ojKZJ3Xrn8EyxF1FYwPSMK77nrYdxuGA5h5r7IXkiPhJwH
AMtTkJzU9HNyMATKSXLDRYwQP4nb0aNgrRX/bNPa1uatzN/qsnoc9eGoZcNmNm6AJXJt5Bh+DnJU
YGzYmc7aitKHO9aDzyncm5i/7qsIVTZD1iwkoVAEC7Kl2Hkp1kud6198DSbHFfoLlDbc0WQATOEz
41UG2w1gYk6+wDngHHTWL4MOV3uNmU/aQFyjq+zV+LkMgKs9SeBRGd96pkebAPuieHNw1lc740i5
JMat83iFUZ65/lLSRaycqxKigcWlqL26fKaBYySalZdS0zdN3q+tGKiIYLmAL2bTu9Xz8KTC4xiw
qhoAfiGRAlmzOfh4VYys04/ecvzg9fIYCwu/AsekjHApRYvm2w20I/KnBazjTaN9afqfO4j7YrCd
M5+a9tVKoMFMjoQtk5wETeowgnPF3otnWpcSzz17pKC33E1G46gCLMCwjnVzV4XqW4W94RB+dqDE
s8nFGqL0ZuRQhNQV5Zr3NUwAPSZsNUPZ3P3tCV109T+Ex2qULZ2pXQj3bepPpUv4nfYhAaDuZKzK
LlrPeCcnjYbBKJUsHq5OpVPI3aw2f2xQJWKULtEwBrVhDLXBUuxt5h57qmgb6p8GxqqP+lFoqzoM
FA2kr23xJqhE7hIcU/vg1xYg3aM4d4P8SDDAEqdXfcivUwbzeD4JAZL/R3x1h/BLja21xMpETMIH
YGBDRp3NMpDKA79xZKarPIM3crWVX0rS4dhWF0g9Po6xkBvr4a8E9cCZOcAkjrkcbSJYYct4luM9
h5BOJ4I8kr+sh2c5skL4QxNzH86nBncHyY6UFjvSkXKwPLnjzpbzLyTywXr01S+i1fcTxzASaTAq
62mKoR+V+JQaBUdt8qgb/fGpNx9jDz8Mh5GFmn/1iYELHdU+ZeR/nxqZ3VymL+3AZWGKeffdRJzT
qy/2Cbsq044+9UaSBEhAEZcxXCmxhTSS4BmDh0WGVSQUEaUkEoLzCWacz4wYDpbLp3f5AbcDdLv2
Xgazpd7BbgFo6uqbXEJhrRxVGywMLCEI1hAAzIRTgLmaa6+CuiNMtl8N2cWb5lf559I+Ohhp8eeO
3XtqG6sp+66cd7Ki6Savfc58PKCiBtIrcZWwdMh/jFdpVKZJ3i3Uf009cbHryE0rkCndK15UenWx
9Br5mxIXrDEdS+VOJEhRMg1iunNehxyCIARp/p30h8HFnweuf2Y7K9N9+7U7lwgCbaFgCdbr0das
yI9Qzvjrt9Duehq9cjw65/tNyikGtlHRa7ROu+3wgSVDhE6H6I7kyi0nP+SLnSbjAR23boy+5Dwc
ql3W7WNWOqtNpubViSIFJSxihpD6VWQ+A4tL0uRZFuvIRjgZb6HfRAq3YEvajrPxcEjWW0alBOn8
YXGC8QEWbvjFONQ9TN4AU/ChUgPY3RovGx6e4l5cbhb+wJjYkYjjMtzK3eYGAgPvOUxQUHYf4jyv
kHg7wbqUmCpesNRMEosL+sBax5RlxcKacwSsViAPAGqNbW8nElb6JN9JxU13TZ08mcElTB+DEp66
88m3pD1rIapWprnDX8wGBuRLu+PFnx+ostoMOwOQOUrNu+sAEzD9jwvDnJQfXhd8RonbkLUvKZX4
cQckIV8lJxiYk+rBiS4115pdsdmwVl566sajkmiALuEwkX0hvBtaIivJdolqLuQiIkygGHPApMcJ
76U+fPdre+cI0yr8k3A5y9YuHKqyY1nsNpNmSOKyrAquKY1e1oMgw9OQEZSj8+oylu5nZDMv5Roz
qLzAWVixZIqJVyUfnGoz0C/cXHIsCdKGtt6DzAP/0o51+Bgny292id+/9clO/O/xLrJMJpprhshr
qizyIG7IM9HKlK29HSIEqlO5oxgsgIUGo1+rYC1Vt2s+7sN1UA5eoYqEjxo0qJArBzfij3Ggw0SG
OlsX8Rm1xMmEy2VQfXhJtHIbfd8j8GdlyG+1vObqQfcNnB8Je8oDfINmGkS71gl6/wvk9IXe7M1P
ChRLW6hGkCoHzyLucTjyj2TIiOv2dezNvTLOO8NJdxVDVoPF3UVRD6pzMaunUG3eMaCA/3pSCBus
wIpwJ4FIlXvXCnVAaeJRkc8rY/izPX1jYM+DDP3Yjj8l7T0/J2tDg6EP2woSmOR0gF5Z3PgiJcjQ
AKCEHYEkWEp8KEPx1s0AO5ag4lStLi6nmpu+93aM+SfL3US+K7GmYiACDAdGumYQyYYTyGiCCcuc
LmITs2QQ+jDqp/gvuwvsLGo5ZDB96NJKIg4oLia7OinzDzWx3zyWSm2mnznKwLbvV0X8oBHno4NK
psxhUyA9m2ptEo4rRbA8c9XB4fYgpwirWJhggnOQDyrLQ5dTtbpO8ZuY/ei9zlAHU0mCORNCUu1N
OdGDUz+wYWS9ijSIasibcDPWfgQ2S+4051tn+Ihv/5K4P96PLVB5bR4vru4tJLnRok9rQqkyyx00
NhXbB5CQgj6rNcq9idNtNbZbiUFtW/DrZNiT7PFHBOp/7sJlRkv1VPktmdPDt0GHRQkUge/V9Qkx
8X1Tc6Bx2VrdK+WECKfwsmXCmS1DOsIyRsdenqQbEft/m9EkK4VEmRLiWHmNmltd+fswRPfctcum
+65tHIT7fhMU7xb6A/F0A6hham1DbFDxrRLHQcm9ts3moDymirv24hgnkZyJpvOItksuVv6KpH9P
jYM53bTqUTr4PPOYZz5pkN16CIgOIvl8XUCs8WFpCu0g6W0M6z0gvZbi+JSBmcsaEk2L2MwZO7vF
8fIlLHYyvBDgdsavr6k54+JDQw1aw2mFbie8RIBw7tw4pPn3f4te2xkyPBo8cTQCYuAvyDAGNSgE
L8BE3BQxNjfQiuLSP493hYeQCslvMMQNcbwx/oi8rctsKA2WBsZGMa0uh3iLkY7orLlYGRlRGn2O
nO8A6NB5ceUIQWzy9kshKahSXiQ5zgZKdTgrBl3EBCd0Fk4Fs+/P02KZ4+K0u6ptGFDmCG/4FwyZ
QStzETIART0BUMJF1IPxi16PE4obCCNF4uFMB4EauDHJLeM/JstCWfM5TJ0r5RNPpU/e1RbO0ktv
Nmc+LURaAew1Zhd14qN8QDSoXIRELdQjss6CbU5YywIfpQ//LeAgBG28k6Og1TWbSb30xQN8KZyp
Zu4XRjzY9OUpRBHIaM2HSBY4o6UXbpEWcdsYDkmwKtZqbyLIMVom3PGbcAgAA4UmMpG1iZ8+sw5p
IzX6lLjlhi8PpNMKKT2IXzCbj0BOOvw7pnh46huOhBo24HnCzXim9ZnVnXhIuA7GuhRkQHO1eWhV
MHs6XlIhxOFPSgS2MrqpE/+R1/qDwB4aMOiUwyZs9KfyPKqPPvQLQcFLqP01ozw7Ub5oQZw5PA7V
r5TgInzq7OLcrNuMnMkeWqMveIEk2r1KfEWtieFBDZyh1oxEAW/kNmiAI51yhp3CEBwydokSIIiQ
M5+a5DHsH1PQ/8QdSCIo1wCrBxkytMpOvg9dZl1Pbwz/tyGqCZ+uVuDSMZcgLcZqJP8KJTCO3kY+
RY7Z7Aw2kuUM3nHrpmInfRN5a9ZvBsbQPoYAsOMm+vso7ah33nvdOFdoQcWp5z7NwRZW0rfv0YAR
rFhWMzyxRfViqx7mvx82ZOfUsff0KqihJNDNr3qMPO0V3qIQbpV1K9KKccQaJ19GxjsDBaarKyfU
mGRMl4ztX4QFUCVss7DkqGUfcu+A8VblcUhpcwfKC5za2D9js4nxrJOAsgnzAZ/6SUo+s/Jxoquw
dILFG1+igngQzVqaDpbndJSKpq5HSH7y/ER0mbVYhVJDdE28cuBcc60FLu4yVwWuzxT4T1nVXLP7
BOaaG8a+0/482hSJUJhh2MS4SzOmL+BraVevOHrzsEmgo/kCOE/EpXrhtqzgZKfHOtKO3K415t52
CkXrwmAVhOebHeYML65+HHPnnGI/hKUhpZMHDmmqBBkXxlZvp0PnMH7NhbkB8VZd9wpTlrs3q4v5
YzWOG5eRWAvs2FvGKmXa4HV/EellIsANV930LuIyWYYykJ6Ii51t6+qE8cpFRGfMUkX/NOyeht/b
uP8Yl9DGCI4iVZssVOaCd34gEyPpAoCKwRrzjbhKe8HfXPzhVrFmfIc6SKqdhB7XgzLkw0BsJnU9
jAe9wemXnrffd32ApSMUfgvhZvCtVVCI1GzTjNVzV3V7KFoW28GCkqFmJFJacP3DTRQdZh6l33T5
4u4ACUbWlQvbOnpBdaX2J+GVaUnENd13mCYjgE2N5uyQqx7HwYOGlQUYymbCSUIKcJR5tvEWJ/sJ
+miCqFMOulnDsn06StSa0sZ7Bd/GAagYXrtH3ihLr7baR5MAPCpJqoMQqI72rojtHYPuDlAxdDYg
X1S5oOEHqY0pMnzxJiqxkmedgSznCvlO3LEjt2kMoacEiOXS4RJyZMxmXDqcN5nrJfGryrE5t95j
peLhZYzLLmHEmhV/tFfXqbBX3F1w5noLGxr1nkNdGFkOsQstToHtmgdzha5C+bUDuDTGBxJcKEAV
btNTob7X+UzdAw9DX0CjIAp1bUSYh5J8cYc12dyNgjcfNC5g8HEkmgG4O5z0l45cX4vVpGN23Ctk
G3Lh9f2R0JkzlSOaoJU2KqskqrdiRJxV5Tlg3iKiTQ9UHyfjnQf3lCjXhfXtGqSzhC6dWbkz0v5i
xPGSqM4NRhbLEdhEt2/+DPUJKP4Zid4qo6Iq8OwvD058tiZcdH14Y4TFtOSn/eB2ymJ7RUykp6SL
y0Dyr9OLBZEPFtwczDFUvg/Io0hZheoIQI5Ky2Gtgu1zHf5ZEx5yyAmEIyDFjYxqOHIFz4Ls4lw1
w9kOVoy5T7pxhP/LqsoaGIFPUE8HfG2s4jlpn8v+aTCfUi9a8TJnih6g9TH7QbK01SmO1InhqGkj
0Pbuba0jeTK/sfAA5xOYVov6PH4zZgRhyM1LcyPFZNP5Szq9MXyfc9TiKg2XRxerbRLFxwjmrMYZ
/gkdlPObiBrzEiO68nUC6cha6z0auVGZiMf6ZsyZM7eLSPtsiSzgvsU4BrqvPxyB5JZGS5Iuk7UW
IY6JTrrvjQ2NzURhTu/TVkhvQTMEq3D8/l+CZSLsQGwitppzTtKlDXOEwbFpvlr9LVBB4urf+trH
NaFvxTF1iNTEeVmHYVjR4bc4b8w4wtdYz0idDhJH2T8RA0rqhc6kMyigzhXKXogCIyYnRP9Bkixe
oQTLjZhM7io3YGv0BbyYhMEJ5Zh+TUvrp8Z1WYkGvkux6gg76tQWBvYkFDMQVVHNGC2aHdbxIBkI
9Ydp6muq41xjpcGYCpPV3MKkdrpVzjJmg8nfacklHq4uXQdOssuIBgeFjYq8RieSGMkCBpdq9asb
6bINfUb7eNv5PuDxFfctjiNvpeg/TDzZJSG7qcFT6dFlDF7Y8VL8Vk39ypyQP8U5tIyOFgI2kIoY
lQ6LG3lRrqKTZAn69U/inj1ETSYbU8+hM2SfQviumKFYmOhYOJe1ebTqUV0SEEC52XLLc8p76UOg
6ssOdcM4QLPqtrGprgHsg3jaO4yHCkA3oiew4++CYgWDN3Sf8hCl1bRtRlQ5OdSe11wGDPFn7g+7
tGfpgAOxGYzG2rTzS8zR0RXmJsBeGAKllP84b1fDg3g+eCA5TZbuaiV4UNnQI1rGamj2CbOrXPmE
QY5X/E7oW8wxrAKWRBTsKGhraFExLx+vF+Kfi3WgPjD6i60nBJHfM7ADTSopVj2pyM1vOGKlQVsc
+gNBsWybTo58imOfJcUE4+By8Tju41y9zkS71Q20qOnAHH2rpsWKOYUOpzJCgQ8drvukX3UZOcaw
UDrTkxeHR4i7KZWSvAd4hXN7yHBNjfC6dfD4dQFf2k85aAxtXoG1iwtHOUBhrw9d4W5CyUPPvEOY
nVwKHhP6TxZQMweVw5M4dc4WEj9mum7h3YGFon51AO6yOd6H8GdqbBYEWxcGd189loxShhx20q8M
UEvei5iqZ0CDGc710puNOsQRFd47LW8MtQPL8hyORJEG+GP+DnCFxkLZJuO4MjHM71SZyI0FG6fc
SsOVAfnHB0F9RpoQl6oiWvcid9VPbHKxW9CiPzU9eXyeunGX7F+KE3kJvnifgd0WAFwVet2GU6mM
8NydlrU/ok46wEeW7rsycWtCqZWNSA7TaxlgV+pAzmUsQM2g1NfW2dLiZvjVqljjByl45bVvKaf/
wBOwlYw4A49pdUOGe2xBGEIehfzDsCZCC/kzXg3euOKkk2NEhajiGBMFwaFO9VVYMykHzgTj04d4
E5NUOmW3yilWic3Ale8Nz0jRH7J+OubUBT63i6i0pVacwvrdb7KnNkweBMRgnxcdHs8Oza80y1Px
4Jrk3Q/ONQo1MP8O4xzGpVwukm0n3r9lOp2Ba00+cWrk/zwEorlz6+2XsUiWCM+5EIBvWPGEliBZ
PYwwtqKQSX2zwNOk0Qgz/FS4FHE9SzEw1KG20RPV0ZOGPVZTvgG5mnKfhfnSrt44WaThCfgRm4iX
gvkIyNq4lh5LVU9tz+9k2fEHOUICnL5KhGscQDJHhDMA3MWGzmis0w72CQ8DuqcD969uYU82d0qR
IDw6NFmbOMjoSXZDRKZGh8WGbWEIM+C3jK2zl1vHfmTqD4bhRRuORJlATM7POL0a9BZGQBWB/wOK
i9pDqAdaw/Lt0vqWYFwaTe1eMHniFCQxlONa7aOLF/7OaGzYakYlfLIw+yyJhL1z24jOrk4KAQbc
qxz/hNQfW+CuVswdyze+F9dCJ6jq8NyVp9kbQbvAajDKIckBfKHgrNRBXD2olpBiWdshkvJ5ehlf
Qeq2pvXTDsS+mJ+h+0/TlEXPRk+4XTPHw/DUQoAOOzbDurTMTjQx4I5tFWzQVAkd2ZqvBUWg1hBo
BfYahXjiGeQNhQjfADNTskUyZPXqrST/YuhhFJ0qynDd+e3QsYun0yje7afC/Qr5C2w1g8RIy8+2
oXUTtML9MZpurxcdSW14DXfVZtAaonvsXViEF3HS4iFIH17k6k5ljqX4PY5+2TVh0EJ3Y3V0YIoC
MQL2OhFIroWtPX7YjnVpW9jJTLnM7MHComAuW/hU5q1KMAchkW0f2JJkWuzxraEUklLRYIw+wMSs
iaYi6mRAGpghRTImwFX7l7RgrKQnkMybNk0PPpWiiqBJGgdmXUN1VSjEBUCokbjWefsBtm1whPIf
bq2QPktY2WB+l3G5F6C7KawXM8Ifl9F15Xp49p7Kbp0Sm6y2t4zhYE01rLpvs7FX2f1dPKzEO2Mw
2zXABUgIrmvC4nERVDnJb2ff2OPdjOgE9I0bytQwK5Q/t8kgoCoIAGx6f4LujmiPUbGYbcoAQKPr
GqxXTjfF+ZzFCm4gOz0qMOyfj5EJx6BZzzqbENMvQPEcj64+HZZp+qvb5j2eueCgtwf3aepgxniX
FIW46nELETkm9Qkk3tl3UAtgWU19jHsGe8oWGDRj9kEXzSHOwjAxu7WwyaUdAxKv9GrvIB7s1T0X
RYPzW3KxyQAouJ87RlZWtoluhXUOAM8YZgMpcvOGbNSidjdyecXOKaawBNYDt/4scTriPcf8NhYe
/AVZbSXGSmV3c1Fd9W6DkR+MDGqhXNUOCZGRSULf5zegr7+5h9eHTYOPr72M0dj0bfHXMsi1+cE6
jo+6/xmw0/xLF32G7c8w/ZVwPEKdlr8M9+4EbGH/sI5XPfQzMbOQca6AtTU0bwe2gWu5Z0morymH
qvalKKXHac3HJP5ODGKipkcX9Lhz4/OEtJ0RQ0RNZXKRWR/37QGPqqIQsTCzjMiNgvZAiBf/OkUD
xIEk0jYDTBsRqk2kntUKlR0XpAtn3DMpQeCUJa8G6Is2x0y6kNhBuBbSZM2UpFH1Ld5BzEXxFrSa
J+YxvLMBE48EULd2uufA5mrjA831fNTST4s0AsgOkypO5K13i2ofGiL8nfIsqVld/ZU4pAwMC6jf
zOXDLGYqG54gGsfxWRatY18c0/lsY4Y/dXEYSBMqiI+U1GNMAdU3T/8TquUARcYvN3Ho7HSwhMyo
18Al8lg87yg9rsraSCgD7YKSpiHrd0IlRuOrZy3nLRa6w6F3g6NsfKX+behJq/TRGe2dZ3XPEQyN
SGvPhOwu2xg/9YkzJ/DgEWn4/LGwcs25aBNimlcnhTaC3oIH58AIsgmtKWJE++AyjvdL5RIQOKfF
F0ch96N+8KNrEHrIMi6u/ZBN6dl2rKXOZTTSigonoiu/YzUmvrPZzmXz6M8GFkaQTu31EF8bvhSW
ofTCgmog+dMHwjqcgNZrDrfOFD5w4q+kX1SA2dP5bNG+YgBv4cPnDIw+YdYXjbHGAWoj5AbODVud
Hkpb3/VaeNTT8kGsOWYV64oQ50Ol2cnvkj+XCk5ucC5VaiUV5bRU+nH4NSvZaSKYY0hg1/MwhNBR
W/o2dX7m7mBpZKjKwfg8z0SOuUhsS5N5I/yaTll2MLtqzbtvW9le+DCJeUgF22oMj13yoAfP9MC1
B+1YAGNMkqLNHLmI2SGsNbcu6d9YFg4553483OC+IfjL1r1jYKqgPAJ5gKhKdU9EuBjmj7Q1KuJL
QQ0yODJoRFGMZvYrptDo6dclQlNkgoj2fVI1TVwo3kcNAhmTPA3BB/+CQl6rgW4ai4Vxnk5Opi+d
pj+bUQbvAGU5rTlmlRXjRNW4URHWfrX8Z9kxpEiwHXhtqg4Cznv2vX6LbYrdICFzyy3DNgeIhDqB
aRrF/YhuQP7/ez5KdchZiPCEIVNbdEYhnUi91033oR2NK6MVOQfAHXx8DocGF5n66owX7dkiYUHF
tX6E6MPqombM+zcGyeVUrpU2p857sjgpAcal/meItArsLzCfntEAdgIR6XKF6nNBfsbQgDOGmQqg
nDIXKwN72/+xdB7LjWvJFv0iRMCbqUiCXoYS5SYIlgy89/j6Xqnbgxcdr01dFgmck7ktNRV3BgqQ
LoCvjp9cfCJlrQMOLttR6/3W42xdSzKYSZSVhDznOkav7iDSBOoCGpDOmfwHj3ker0xaqci5hPaQ
BQn2bwVGJLSZ0x6b9OWPF0qZf/kKmRnDCZ8DWZyPZC9wbdAEjbEigQvU2SElt1LEakKZ82TQg5Qw
SiqC03FH4y5yafDszSfEq1ulZnl14TkQ6ttU4/CQG9cUV6mQRDHfKXvIaghvfUuuRHhj7ltISWKZ
SHIsHCjSspqpib+b0q+WlI4fSIZeJ48NyQTGNVSSRHESCVB57x2saYQvRTQMBXG1KQ+J5OIq01ne
Ga4tyfGnWMDhFE8MWAeUa7b6SZm1+H1nA5mSfdUCIqT5bxPgcgwYAHuac8Yb4kZmNo5mUdg5XL8l
3I27eFAazbMI5jyekKxPiDdLHwuq0D3Z2f52KT6jrPcRooJXad0uqDhtsNZb66B85UL8Q6h6akax
oiez5J6eiACVamYRQPBPXYxsn2ivFdSVxMZzswmVLMoYoQGHoTmU0v1RfAqnKOjtgn1O9AQxD13M
Ef2nTdb4n4DjwLK9ya8Aj2FbHzPORsFGUd3Oxb0cCyyeFpmEWnNop5cy2nHEcMbCK6fEd1GiO1hX
jhxRYYONTROkRANay7Bj5DfZMKPy6iWvRWNuHJNHGfKAni0VGRrX4hBCAnSHyrl5dfFYkC3QJuZd
b6dE8aOsYZhhT2BClnUfeko12OUeMn0gnV9czBJu7fFPkihS1gQ1pXhw2Yr5AQE57EXNW8dEH4R0
mmAbSnM6IDxiVQtnLUHKPCiSCG0BjCzLu5GbGHw0/GIoF60PAbsNxUGBV6ASJKVB9QeishxICTeH
SSAsRKYL2zhgC1WM7jkuSWGJ7/Vgi4wA9dGLsAMOIVhCMCypR/MlmhviNFR+49Tn/m3nJ9AJLIWS
kbWgn8qNwJ8wjrj5MVAI0R6IUeSpxNsv6LDAwDL9j+ciuE8gEEBBtyMJTUK6y1nOQyK6Mvm3dImr
4jCe1OxRRkVnCU4TacNYhUeqgKodnZcPgnCCcvA1pPUrB530hiTtfiyP9K+wd6o8WLISSopGY3qb
YbSJ7PpJIGJ4CNHLggRONl416yfEHxCTLTglhA+wXRP056BrDeNfpeQRY6buLGPPLMfsyWKRULVt
DOIo01XA8Q72WSP8eyRkYj4q+itpLw8hDCy2KYZzHi+5UUT0zfluQ4u03Q3FI7oAhaYXs/jlBJcd
sUoGnzNbQUApgkhiOZz+rLSHPO4fuL0RHlTcdTlByJxbxNI44Sf8CM8xEiOp3uKh72BRIxCrfmAn
w+Mkf/9UO8Qwp52DTGWJ140501vbUj2IS6h8daMSSRBqpN4Fp65lOyXeMqTfjUEBSEN+Dj4UT0lf
HcgWw6JL+p75CefWcA/I70GSImOB+GD4XPx/2YLSyJpWdkvMoofZLfpVCFZEe5sAiHgwLFF088pb
IBm1CBFy58sbEKJDyIxYTpeiexTVXBlWG8/pSEtw/YJ4kF+R6Tf5lc1vxzAoqTGMrk1inajp4zpc
9H4Lbu7wTSzok/h2Zj5TlWM44QHVeK0M/ILB/MNIIiPG4KAm57uztljgYen+clzaM/Q0X2mGV7LS
vpT5FU33ykWtQqEWR60d7qz+keee94A9yLqGnAWoNwVCWvqJ1Fvu3e6XR8vDtoQoCdydf5AHvCsp
0hn2NN18KZBdsAwT2iJxGvxPOA7FHcFcCFm7C3JOChIRobD1Z6dGpzxm9J5YuD4xZnBBsgvrlAj1
pxhWoxHl5OPC/kB+050Jj9KlVxF8RWc0l5vKGCAnbmYTSD43T35g4vshaF2/AgAglhoa60joB/KM
msIgyg3MmKOHSDuLngbelf5XJBdVxyogtAObLbJlhEKZloLDEANEmjRfLoMT7BrP6cIGqxOXy6Px
V1jEou4mJDBh66f1QPZT0gLINSJyFUqmvnLpixiTT1agLtMUhkXpEyO4IH1qeGj5kU1i/Bdb3ZeW
wRwO63YlSgtVySaOI1/D9NLo3oqfUON1FOoEPsbSPILOntCZG4Ru0rfWDD91cqyCh1F5C1FYDx8g
dDLNCC0hG65MAKyT8jdkR0TUXIY3ORBGdFGohXjY5Rzvlur2p8oDubGxwlmfgFbch8wYJVsEL2mr
UdneboQeapszXNXfYCg3W8PqBEmD8o4NRaTxE2Y+M0WjBY8+AFRD0clKw/OEQ6mMfW15l4uSMDc+
VIT4GVGngCYJLTILeYdd9qjwL9ROZNqhI1oQ+oIz1nBDiIp2p2b3VvUE3hZAbI75qiHrD+OtrVBu
84oWc+WCdzczrQ+imzmjtaYU7T5x32P7rejgmtmB+RIWNBU5jtVleslhL/gV4dPl2iESIxhfJo3f
5KjEe+9fM5EeK1m2HHDWi/wa+qAwrhqEGsK8LKGfSfJ3nPHJ79prxUBvyE+E1UEjmJvocwFqII40
ZNiEPAhGHo/PRfFdEbkvZgmiasom5IAc5CZBFRBUAB3ZE+JZ9HwtKXxLQv2gwGyz1NxZBCTPnRBR
UponPgiNGAbRcgM8yksr2b8C3eLm5M3vbebLnngjA7ERrErfbbRM8xGhDGryJYis06t7oelnlQae
7nHsUTXnNzITt4Yx/CEs2ZK9GAiV4IwisoILwo1jXwnf5CyOyCxt82vZ26uUw7IuMbVoCQ0AP0tI
eumnMJTgePGQEDN4zaIXo/lVDbRD/AR8SYgw5JWS/7ifKA61e4wIVzlcOaY3Y6h8iBJD7CLToWyo
8RJxbFp/DBgSEKdMDnEODcww2bg5f5tgMxv8dzuyU1CiAQQtQYRzgs6rykJY0P+p75lgy5BBHy4z
0rvPSYlQt3B/2tNziZZGrw5JuuWO4UEH8vo7a6fB8fsJiHVfEStmT0D68f1oxOcsNDaZ6M57MCve
/hEcGPocEQb6O8n/qT5V5uahiXFdVXtOedtzUBvz+9k01qJ9JadjGdhgKkwbyL4vgPPcK9a0U61d
xps0LcjOxgq3g81QwVZsXyvGrKa3Vsno3jkZ+gLMmPL3Xex/pc7Z7rzMeN/x3SHobXni5+AeYnBt
Dmi8e/L6JeKZcCMT1RFM3DhoK8g/MXKk7sXudrKo1OVTkKb7boxxN5waRPk0e3hp8dGgD0wM5gOu
96Do8ByMd2WjQaPiFEY55ZT2q47iO3bwIjGTdRfFUnxz+WpzFbYS8rL9zQAeNXyU+AXapkAGH69V
3iyQf6f7VMnoTfrPLlE/GQy6+ZxOw9qK4LfL/TAMkjNqP4Gg5+a5rLuNHtePS6kPWLwZTPhimC89
+o0qj2d3PgfkBqdA5i79YuHy6dEuXT1W5cDhDK5tPDW4mV31IeuRkCiIwDifl0PZTgwTFwU3kRvo
K4K2muh9qNHuxNNaxfNBjJAHqxhnpzkAGVnumds3Wmw+mZ65i6anoGPmMGLlRTEeGUNILPY+wql4
D7tjXfUPbmAcqnTb6vSe4mUKY7oGiCxIC9xv5J+xhZv8akVmrDr1h5s5pE3FQycptNY8xJcI7cNo
7LIwO2Zj7vNNNC0YK6IBq6OvjlAowfBl0gjNhM6p+6b6B0aQmuotJ99MXRZ/wNsCxOj3FhlkNglb
XG+DMCoQQVwCUI1bB1F+bxW4IFhrKT9I4eDM9pjSxyGPSxxa64WU4haeovS0/RgaD/RdLh06EH5c
Dv+tuBHjtnjXhj3tJgebQj0RZbI6OogLw/DdKciJZwWql97vmuG+ybScqM6ASGbHr2BaVf725eCc
YxDThhCXmN1XIncM4js4Kj3lrm/NU8wEOsPpLtoALE/9VGWPHxLnwYHg14G5S8LvtEXhVffmaTKf
M6ZeD0GXinGkzpoHFQbBjdocqid7ACzTC1bm0iP7zKZ3D5ECK0BuV/u+Vs9qUH17s3Ngpj12PV6a
NbV25MRlq/A0JxReHb1kvItdVIF6cHXJ3S3wZWqLB6M4+J2rnnRdf+OFcSO2/WR5zrvhPnTDc1gi
xp8H+77P8MpYjEfayuBP1Ek2UsnHUcPpNR8gRNT1kChfpqVjTtVel2Z4mThSsv5Xti7xy3K1d6nx
a/aqz88fer8BAI5mKhc7Gx+tDlsxr9HSuhvgG4KMwsfRXIx1Uyt+DNTBUPeTk0fg6DfQYhw3Q3dp
7Hdt2VFXHDS/BNzfiZ7X7dOLgBdtoD6UYFLW9IvcmSYj86Euhl3fZXuHVcODkmXAUTEjLRb5P0Bu
OfO2rezKQeUPWd6H/lW3+I6hreBq7EkHkeBJw1mS/Ao5OnFXyaTQurS2GPftMqzKUiOCWmpePhv7
vHB2ZvbnqP1C0jYTDzMeRS7DSaj+HPTx1ZAOLR4dXSkPUdVxAmLLInKmeXaQxGqfXv5Xydy9dfzI
SnC0JWQKRFe1x+vAQWIWsOwceiO5wH841Ej0NogCEb0qKyPLuD5txyz2E/5dLs8JvNR2USSdilz5
ZwX1BWmjsAeblJwwLSn3YpQuo4POozOBQuv1KTNvboWc1Lj1hr9oX4N5VnhKRkC/6MMG+yNIxpqD
zbh4J4s03bm8MZ5znqYkukZTcgwJ32aSERKmNrJT7X0jRQdeDllSmxWyqN7TedPwyqDTlZEAzgvx
fcyr9H+dew32Z3DOp3OwKtNwU5gzrwMFMw3/nNmyKFGkfRuhItYhmS11SCRkyYdyJNgCgkNFBEck
NQm92mWpjTW8UeAxl0/tKaumew8wZ8SJ5HjUqu9jXnOvaonYdBJGMKCGpcVDRkgb/k7CX9Zcz6E2
HsJB23vuz5S80hlWonGxCvMk0+ZIOVwcvjH0Fc5XBCKX4NoKUh0r64yuGmUP3QG8PH1crT3eatGm
a03wUHCfzDzL4sCSFTnPHKYLLpbhCf8CgKhLkKJmvhhcVgmbDMMW9FQAET6MI63NoZRmI8+KiEmG
1sUkn99r3SVDzU3IuE1qiyUC3yn2w6d6ODXTMeeWjaxfWhxUUrtzuiTYxYx5ojeVY54WGWVC6tLV
21ExcAPyDUBaWwy+2rH2/Cg7Ys3zUMmy9Rs7a/oSZXFWksW3r2sUXb1HMtCNGx4nKt8gR6vVsmSy
8irOLx+uwrwcczEwgYMtIiaFCJQuHfLdVln4lM+PoYIoy1AeFcbHJtIfCtwWYvRbABOwzIq7dwQZ
EmP8op4Fb7C68CGp+5OBpKPnqiezivqvCSQ/4o9q2+xZ9TD8VCmp0b/YEycPPW0Yg6bQ9gCl9av/
gt3XA4sUMhXuZ+Mx633GOGDqSfk1J20vMLHJRy8hHjAPMRKzhuLPXMotOVr8WkCeXixCmQTpybiz
EzTZ4jSaShQb4DMdiz7hGvyiQgoJ6QW+6VKI8SDa3LZP4G4lIRqPzxYEOQdJwmvEwdGT1C3iK6q+
GURl/c4AKjs+pq1OLyJi51g09WLPipFxmEVWtscSFi3TabI/hDG3+/7QjNVV5vA//PetKBgzG0Pd
2OhuWa16qGCH4Z0RGVwOIJ9sB5GWFEp3FnwVQE0n6cxB94A9grpGMXbxEtcsJ3xEO7+B0srjhMCN
VMTcgRCjLgcBYxZ7/gTD0CALUukJqAZNNhKiONx4fitMG0tivxYcBziny1+YJiU/FpXHWqPjBzUJ
eqS05B5Go1R/Dw4QKvgs4ggJSWqNq4tXGSQGf49imNRPgjBxh1tSwiNQCpFbU8zcGj6p7mv1bwCk
AnPnd5GLe0RXlIEZi3xVIDLARpe8GVY17nAxAEmmDttfpD1FlMVjRopC4puArjCAMdoJ/NZOEfsL
E1998NixDLLVJvXHZj22FBC55el5ck8oGNr8mMCfiqAAHV5gPEdJ4ufsYbMSC6L4h0cZF6Lf2TCF
lkXkwT/CITUPRSfhhsSURxB23m+R0sRGwXV4NhR0UcMHYL86WtCGfL442YTVszwzWUcm0rdcTKie
Zr5IT7tmJC7JJVr+8sHQsgLpR+PfBi+RgyLDkYiT8F5+7IAiVhAhYmZklfhPdAcOy1nT+io0V5zQ
vqRx5upPLL2N+YuIZeF0m513ZDcFRQyI9na9pUBAXg2AFAAEoxqPBPOuTE5CQZ+tC+r6dHly7EvP
wAGVxiuV4hmhDlTBqm1Ck8wW/dfETVTXsrlYNS5Qr/JrHgAB4YTUHLf4h0iv6MCRupOORizU2WtL
QtKEwuHDIMStS6IGoJ51vd9V2j8p1ZxZ+uoFKHO50yRqD4En25tADOANYk8R6ZnSJDvQwm9XeZ9L
SCu4EsXbJamPAMfu1DvirTZ2Yv5ZmGL2MzRNMUopF2Gkg6iY8AFIFPEvJZ34gM5ibazlRuqMS4mr
kWlETj8tO8tIQBSrPxpg/s0VJ4AeEs4KcKTVuImM5mwquJ1StldL/KAymcOUcQS6EIBi+WUlhfQP
IaNwyObQK8BkPQLeefabdOeRoSgKfScdd+z2oPTib2K1Ahlaxu/Y+sopxptBLqlacNs3kzAMkcY4
0AmLuU7078W4iERKBTVACwhsUqCUw7VOhs6cNCjQW14W8Nyamgm+yxQRHlO5S+my7a4xGmTh21jw
/YprSxRGwpKzZvIHsVKDOJUk82r7DiRMpZ4474uvyezWNYlS6UY0r0R/Wd2FoTQ0bmb2OZpw/yyA
0qCYXSu4pwaZhr3Xczr14nVnv+SY8HRr4Ev4ShMHXxwjX16TyHQg72Q9VolfR5s5Ib5k8Z0hRh+J
Sb2Z7nuj2IuYYyH5Jnf4hAqVQyCekXg0OZzZola5jDLKDz4nAcphJP8Ci1hcaE/iHGENMh2Xdq8v
STBKxSoD62N12tm82hV2K4Lu6rRGBUU8YUrk5aFHd77U5xmZzlLouP7ByYJgp2KsEMek6DcKg8oS
ing5NUim4RvDCfbegIctOiGR2HIM5GpUsZEBjjFH4NjMIUzlpW64KptHqSYvEROK0vE+cIxT8xJ1
yh7ubuSqdkdrJ++kXV11bpMlN2gS2JfzYby3yXTKyYVE0dctDg4BWBF+WA1846/3E4uFPf1M9Q+a
iLgl2AYuitlI/lSjocASM0TBvDMOt6z+aCnERgSExMVmsNCJUXMh1MgRBRZuHUnlOwhXFSAi5NlS
afgUJzDDYEKpnp0O6yKBNCY0IMovDmkWucielUdtenPbiofMgb07yOyBh2sNDTJF69Z+ESqze+0g
Gl3ya0zPI2ucGaojDcgSMxwJYiJOcbO1TTKAyKV4lQSYlawF+YX5lqJJ2VaInhg4UevdydwT4289
MePOdXmaKL5qORJ4nxyklXNwZVJrYUZGRyXOCt0v0QRe2l6WkKGI4wgWH9Gq4J82qJHeW9TkHEIe
4jmmhROgVuFvULLqCQnUb3urP3I4Rfhmq+hnLDHbdgePdzYFwWEaKefsyGOR4DoSFs7OboZ7M3kp
5YvjGBdeqctY+1r3BO0rCKM2aneTfkeK1kAwDS3SDWlQi3VhVkbpN/ExiC1N+nPdlh9adEESEgXD
NZ0fMjKzwrk7IUEu063VB0cj4MVa53rBXMEZ4PFk7xVPPTBdpHTB8DSLgwyXvboyRh5MT/wFTzGd
wkHT+cHYvg5Nwy5EeUp1UDE5QBKZznyf9N1hKsajcMP6dQmyHT4h7hZefpE5YoDOicQRSVNIXZIS
f6YQLxIGuhjDQc/p6BrRqVbzz2wNpI3TfJ0YvqeEVPER/sAWH3XBxlb9HvlQZGmEuuLcIRHADihE
TTNmsfZ+ztQ9ii/If9Lm0Owio6sJN+YvpHf4wFQMW5/GbG494G4p7Ius9tQaLso1bAbgBAhqccmt
6rL2c5dkFkBNWzvlMcCjsa/w43gp7QMqvAVaIA9Hhv25LPNK9J4cfSXcNHSIZpYv0wSoGUKWjzb0
Y7dCkEYDE00YCup9y3myhmbLsWAyiIwqFfHusY/eRRETJ/kxCl+n4KU0ql0qEZLBj8UFJXkOZFoW
HRnvsstGHHDYn8opOy3aA/zn4K48IFFHo9E05DQNV2KWrCc0l+NrWv2ztXFtoDnSMbzIu2KG9WZB
LL9Y0Tb1Asoioch4G3MiQ3IWmAkK2QNA0Stfybkker+wcSqtdRKEY5/zFQh65EasrUt4muY9N6PW
3y9klGS+7gJvuNSP0oGBqRwQtZQxtPcHLDpe1m9TbkJsBJswGR+Fq87JjZGqhmLqfd7aMoFwRtvW
vc6kpklVU0aySKlvQn68haI9acMhZkZrUCW2+AmgcCE4yleLVcTLgg09JMXMEoijiOtBIywDeEkb
j72sKFa6qiPUG6zrk6mjsmdZdp4YjxhPOWioqnFAnBNgxParJ4F+5KsHn29oO6EIjRNcb1MQHgjo
hVO0PIrJlEsck/45xMyRWIx3hnFQnJ03+38qDRi9nvBhevIyuiecaUU8zipNX5OkXrexsZ8Xx9eJ
PAx4puRXy5D5uc2Prmz6MriTGahP4w19uiRnEfCqKMSfYS/m1CMVpR5fBroauHgdQE1LPSFou+VN
cBSjarsUv1pGMTQhsUF4CVPkWFl35G+K4ksvyehU1wKXGMziYXXzELc5JB7h9gtlR3OfFBOaluQk
8oww7qNDEyL5amj9ez+a6EKIC0Rpm9kvY9+uFr2812rsEBxmjqFt8vep/jfl2iYjVmjonAuzqqRZ
LcXga+FV3AaL88NK0rn097keQPtOVO2tDflutfeShwRl4bJFo3CSEYkgtbUa9wfe+lWeUIdKHjXp
gwA2eoxYhr+JxsaT0SAh3+XM/lAp1iEBypA0Hyv9XcarSu5y2X83g/vYcF0R89e1CuApxVbFsxN6
J/nNPC6LgTgqyYewmv5bzC0mJSz9XqFyzrkfEmbO7BA5L9o9F0mSolnhDIX1DFrqdq7Q4xMWadRt
oi//kwc26yl5s+d3ok5h2Hct4A4jlQztrK8NlbByGnJk6aRDwJg61JcgaMxU+1wY46nWy88m5D4+
/8V3hvWlIC22TbFSi8BXL+OnLoFC52RrtC3TBymLXO4gPw/d9NoCi6Y2bQf4ol0kJBGSEfmVvGz0
xVkObcXsXvD9yY2B/zzStA0sNDnyKJqjkzUeOHDJKwt8bzB9dUn+Tc2EAtAgZwXGNqYICR96cTQD
a5UaLxWGKNuadxkb90hOv2RBGeErtzu3d0wEG8mGY321JYqe5UxDD6owSec6eJO6s5lsEUqb5Bn9
tmghPRCUaJe4VDHrV0NBZsErV/KzbrPwXFSvRQQvweaE5M0g6UkqkLmAWXUM/dEB4ecJk5pvdwov
qt4fQSjR7MhcwQ5+42oH85EXREA6/DAj7x3EYIf9tlfNg7yQUZj4BsFbHVNSgpoKfjQHY+stjUS+
Hx39dQE67u6opUzTjs7Yr2l4tBXfK23OlpEEmFUR+Ur74um9D9uD2xUz95Bc/RH08y8KiNEBsYek
FBAlaijhyUxKUs6zvYioOzIUOdoiG383jxOZK1ttzI4RQbVNOr+V3XmmjszkiEI6nfGkq12++8tH
A98pgcUlLzuAQOkgWfN+I1exqvxKX4/4YR0SiwRf7QfiaKDfCWaWqIiUaKloenRYeKQeA9cNMu+j
iELsn4ROaaqkCJWrfuV0d0F7BOMgesWJKgAfFHs1GZ/jquEG7rL4gV4N4Dcn3dKO87lzvRfUE1X3
ndF5V7GQss/EBd+JLYFjgUcjSbuXvV1HlKYq4b82QDjnex8OhfQ1XC1PFUcPSl6uyKZfW3wVY+x9
NguETG9sTOM7SnfcIDSYHpL6VRwkIwHBqhrt2apaG1MwmEPdYtOtHsQsKVvOAGkLld3V2pfYrA2W
SxQf4gZZUtRHtEt+awjmSJSLEwNjRu9LnJuwlUAAM3zXsItdZaPgYCqWzaTOsNFUfCBCcYnbOCqz
+8Ak9Zdhv6TG85idDaLeRGBHQWLXrVvVY9bTETIMRAZE2Xrhqc66CCRYI1lJ/jaf4k8HVmXWYz9X
fwsRC4o4HlRwQZ8xl2hVQS4k9SeaeCkRMSbphZfLLNxzW02+SLq1toZZ5ifnIp+j6Z++uHvbuzZg
4FxnEaH5dJmlmnIK11X6BSxSMXv2m4ULtUM4Uu5nK9tZlXcr6AJVD+JfUoJ/df8lK7RK6HNBboNx
pU3P0o8zWeqtzvCTo7ioGPXJySuAg+Bs62zcaNP0EOvpwcrA2udvfQweGu/cF+auMfsznuukXZFr
SrawtR2b4BsrSJhozyHvo+e4+C6dl+xkoPnU7PrYWR5Fkv+o8Y1t5aiPQP8BchR88TbBSRnKCmll
6eLoaWCBA+H9C5CLoP56tjLUZSReRrJhaWAxxTodhqNQYsqug5sfQfMBjQatR24M1jVyFtNhSStE
wfs141Jobln8bRr9PiLIYLE2nfLgKT9tAHxtsUcyujIRSZJvYm66r5wvQSErF91qYyNbBZIM64e2
qj9EqzYOKOmHjpsd+az3IYIPJFzDaB3RLu0iwMiYiXS8ysscRcaZDAjVhNRn8ooYLHvAD7QVItk1
ACNUbUXQ3fCG0we86Bo1khY14avUusp3Au82sCuKEqAu5k1nQutTQM44xD36WgXP0u7QdRStiHzx
qs1Qb73z2sNlufDR4I4pMjZrSq/w/OeYwCWED1U6Eu1w0cmVBuholOLceSlG8njN/MGNshTEbzFx
WODpqqVtlUpdm3W9rbOLzn6D8lHLix15dZ2iHMnYJj+qE7kjAxT5EyKmBEuy85AyGHJIty6TQ1ic
q7qh4xh2o/vXN1DE0Z1CxGaITSHkDxziXUt61qzTxF5Pr6FRPgv2PfIfd7p2UMEUK0rTmmHfQQOS
j5q9YBF/Y1j2OEFMDgQ5lGRbYP8VQyVzN2DqhJKo0HSQSppEZNnF3mYVpxyJDyAK3R4JWsax8HZK
NCP+AMKo3p0yIAUCCkHycIdL0lOsN149/d0kO4f6M5vCzrbYN5617hMiziRpadwUyOw0rcBrYh8S
piAOU56BZsHdCpZdkWLjDOm5WEK+ys86YuNHDtDUX2M1MHLzmgI5uuiqEXpokb1SSyLjGDcjMFD4
0DI+uAHrjs7q7kqJlriPQ2kw87h8oTjqeIHMvkC0byeerKX66BqytZdNYRl3o5U9ijGwViyfLQel
AioVrDUJWNW7LBdNO96reK2mkdZHQgIMaz+233LDctdwX5CcydElKh/m+Tkl5XGGqmAiATYePUS7
EUcXp4lOMuak3BkVBvWSIH16NR079D1jb8dfvXOq41tzs4OnPPjn9jqRW/WdOvSEKka+h1bYbzJR
pHKRGtV5CCmEqWkN/I6igpxnBGDtj8NomkTJRj5alV09vpPWQDQY9ugT6E2BPemh6zhmwM/Fa1by
4UgkExhkWqx7C+eEhu+BZk9mHmQoEqFAXZNIFgFCDd7cebyBF+i16CD58rnWLI5XUZ7B36sdQenO
ARNSrVAXTGgRVWfRLU3uuXeplQuJH7qqtu4P/0yEmIw/9e6Epj1HksTLFTOj1M1W49PM6DYmLj4+
RtTfvKzwR0Xxk2bYMGrmKHuH+VoVz1r1GDlHxg8aAoXLB98NS5KruPsjSLuOHrJlrDBfK7sU4SC4
pmDuApbO4lQi2jc/hh5fJNB5T+wT3QshgjP+GeKeYjHYufazCwHXA7Oq5/YlQRnhasC+Jl0K0ZMN
WJ9TbTfxF0mRV/A+MRaUuoJm8BvwjsYYsy+2ElfyJzZV1mQuERKldmLzfHLdax99ybDOHoTZDZUh
ibbiliC6ENHhkI4P8/hdBBqQ2Js5rAKaG1mEzMDgjEb5TxYUzFEB8oyoEAX6HOMWe82aCqF6TosU
klRVk/SAMOWazj0uNAn7IHKXRk1uTbLFsdjxxXXOcKcQyd6UPxK+PbquX5HKgVAwIlMZbSFqJMPm
FnSgynjEN1NOOihXNrhFOns7EXFIfxZIpdM7a43oLVBT4gjB0pjWoCBnRpE0/OfGBCbjLjPPi7Dg
VIe3FmaE9iL2NALHCaVcIkgMX8Tp6BsFRUYMDlAUVFvB7o2ouCvd6qh2T5IKwR/0h86wCSrcZqLI
FuYhwv9ovZCAsZfxjm9XClg7+wmyACBwRjzVoCiDQubFNYkb4C0W+y2Ht06Vhdb+FJPth5inMaz1
BL55HKFtc5IEhmw7I1NCS4ce/BUlNemiSuruU1RMKO5Dfcczi0AfnAmqZ5j7ezpHWQdr7zwj0xDg
jag+Zi15dqyEC5AontGGgA83cIKUubSA+PLLWk8xwqOBqV27eARBdpZ6LyFJ2nz8ux5px/DwdWbV
r8j1RjpXPfHz02VEwroGX93yAs1kPtPSwitSMiUGfGOSXlgR2WfbA4qQ/+KFFy4TusGqWxa8KJCH
bR1xXp4b50U3NFlEJBfHUv9pGTSqVB+DaNN1V9svYmJIO8sfqALkLfCB7OSsChjSKANBH4By0SCo
BZeUL6ub5ainJiemm2fUblQcg/26w8wo3ISLd1tZbiMLbJgjYLYA5JDzI8LgE9hatu0M3lOuxvKa
Ksi/DXKRit8sj97IklAdZx2384YVF4KDoUH/rSr0Ln37R6tAcE5EpeTRgc9EaXUEW+YBzpp5LdkS
up7ADP316Xl2cdd5id9aKRUHM8IVfAa5xtdvPdP4xqN84Y+QUI3GXZsshTmdJozsMoWIDpE4rtji
aCvObNohXzgDSAcIhvcy6ywiaMrHYoxw2CGqijIi0ygtCkY/Q0/J5VUjAibIMEPYHTIcdqKWTBV/
6osHIX8jRzsqznK/EBCfl+2qXJ6TaNpYM1G/vjMFfFLlfrantXg1FzW4zJhEi678WCZoGhyosKsS
4yL5OE4x8nUrn/KvOc9XPPU/qaGSBxXctLL7bUgLr7l+B7diHICSIf+C0wONsT3vw4qZiwAycS65
cfVoEsRYL97eIgfIHtLr3Fa+GQyUaqkXW7feBVcycYRLOCviClTGndI/ucNrnSVPefNgD38CRMfo
3xMSt3qbnNmOEHXnLjOHTVdRSFK1Ry92jzpaBbM51eDhqPwoCwlWTUfe+BRvI5suSvNjMEfuyV81
vK8VYJV5w5EEtblvkt/QvOrzVxjVT0bR49SghB2eevSMjU5eK4cov2CWQwvV0RZnE+zzyOaUV1DN
LbUfPbqHjix7s6cDNgDswYsZoFahwZK6twMPmQN7Xlg7Zcr8YoHgaK0deQEtgrueBVrScIvEW1f9
tLaZDGLt1TLSt86aj1zH67QF/QnOJT+XDgaSf47T/NiWkMEkwg93MBPOsrYqENEAwwshNtw1ybbB
l5y+zfqpXO7R+N3lyWc6PRPayU2FNvqkt7up/WbhAtFgJdfNiLJr/q/+6HVYvEakWPelRVtzri87
jQOqak22MrITqKwFhsPGDfvnHQuYdqj8OX8R8yj6EW+lEg3W+TapAuulD3fyhstq7sKMasbH1I2+
u8AA2DSdMZsFyqbJrxIGoNlb7jRyZKZNqtvPLXLpkADVikvXxX3q7TiXVfeh9SjKBExBRusSsvi7
xA9o+BUkPkydAH4GsOEqbSkKIsR0QOhE8FGzn8mh0gAdwoTkUA6uKEbyokafIfQjuRxHg3KhTo/v
iPVwzEOd+Z1MQphUdX6kHel0RbLTlj1F46mCYJ4BQ9s5wX0aHjkpAg4peSvrkFtu5XWEba1cvi6c
EgVrVMKlLUbuVxelTODxTexjZkytvKBTo5IEVnvwVRBts1p8tdw1yV5n70fhprKV1AHpqWsLWeEy
JtfCts4Mz3c89WtlRltcZRtyX0C3lN04PTclWmm9xxyQPU8G0YaTGhNHEu6tPDx1mA7aButigbKh
+WrcAVS73jRkqFRglOIlk5AD6Qae+V7rXUMimOVX1YcDQKbiwEXuc1GQLagqtxq3oeVudBtVkh9T
gecOm5kjiO70Wt2YwxnVA5PGNVO9ozuah1H71Jm7aiC5oTd9EpJ65VTTYyAzr4k3yQAhZ8BYO1ZB
vtmjOxEaraRPCq6yJVOp/vPuwhsdNcjomlI/Ss5bsrQ42RBHUHg17ht0iig3UW48VNneBnRbwnfn
ULXEHwyYwl2YSdqpYGFCbwDIk7QbhdA00C1UIQT2gS+c3fAl7i+RybDSnUzzpf4fR+e11EiaROEn
qojy5lbeIiRAmJsKwUB57+vp58uO2J1mdxqQSr/JPHkM5krfbXbinffFSWs5RpRdliInhtVA7Lz/
7kW3DsCPKsMPcUNL3lKCofQMdzlA5iXonx/8uZjooFKAyaduKps3v2115sxQNhhzTC5+Wdb2qeOG
mfN3jXFv8OunBJna2qrzX92MK3/YGbj6dqw3SydtnqF4sK7AQr35miLYLXJgRUrVnGGQrVTryQ5E
YeMn1nEevTXD4RAbTPGDTihXKVGYhqpq9JWZFVlGjyHCmkwkXbu+RGgHA4DGH59zTz3qzTO2t6S8
SQoSZFp6RNNXjkarEFFLHRiaOLO9G+iMIImtKnMZBYyDaCqtdayoQjjZeqDhwDYuxq9BCkuWkQUe
weNAwmOHa00xYAOG+5iyDFQTAtUEPlbsVBN96950zzXFu3MqIxYiZUu0yBvsQPx7j/+WcFSGGDi8
7zZZ8ZA+ZygzDEI+q+SYNu86pIgJokr5AqVzwwQ0g/oqZlEFkJM6aMtSgwNOh52gfIlZGtHOwvfD
pI2XycUYfsbGq94BOMAVkVi4DvOMFKjBh6oYIbIWUWoCGzjBKar0jnoBP4PrkYsa78ABwf82eqYB
pL9EIjGR+JCSML2Di1QW+g4TFBF359N7bZyQXoRMeVCoadY2sZfZ2wim4revbXlCjNkaG9h1lIdg
jzhZvVT9e5ery4xkGQpypXvHnTijGpDGW9ANBPUQO/PqWdXzUxR9cuRewty+oZ1j9+LnS6bthtAM
bM1MpmTOfhhmpjz1SkvTnUp2lgMnSqpoI4L03xjbVEDpDZhka/x4DnY83sUrpg0ZGAfV/sJ9x26Y
euR/WVXdZ8KbzSB+scsfq7rhEEY3Cdo9PWkm45RRgi43tgNpUn3mfG2j387JAFQPDX3EsK38HnYR
p2TEL4lWo2WfFMqNf05z7n9NGe9MhJcpFxBeQmeUVVF2ehqtT7tZReEqIcFwfDFi4FrYcDBWWE5T
+KfxwTxbN/PCjA6KbGM8m93SsClsmLe/ZPS5FZREKA3nEMSAlSJOj/Jlr3AprY1uXghkbvZQz1Ws
RmhzaHV6+QSR2Zpno3dBay2Mze8B5nVI8Cxex0EzLk41AyEg4qNOdNb+v/35qzGUyLCxSc37Pxkh
i8LjEtHncmNzBNeoV8fSxZoLLM1dR9pOSKupam4hPjWEQhQlLx1FQPsyo/S3qqPYjeG2NEJymRSH
BhyHJVqyIGTP9Ua17VXE7nVwsalF7B6dGYoT+XjtjBrN9LeMuLGHJLYdTKJ+mg1vjaWOi1w7pjKE
g/3eteGxyRjniwGslnbPgXbMvH3DDIjARgtlqpjLmDKIg2SUlfNv4DlYAe7qelvbW3W+Vsa1s3SO
GazLnK+uave0QCq/CV1QOzMbsq/+9FljEuCpLjpZpq7dykH/rZhnunTHTHa8a8Xi9Zi/XdqhJ+LK
5TCBbOUoz/JZB8V7RnEiu/wfA5YnQKskzbSQ+2VOJf5IriMOLPjvhV9Wxay/7F5lhBKnLobNCAGr
HBDvLDK4oepfscvawDrZD6QDikpba66Zqa4MLOZa4lJqj7Me9dsT+Fp6RZDnEQtdORwAi26+Vwy5
LeohfJgTijMgLun9AQJFrwLDDa/wGkJCT8ORflpohckUc5/zdI/BBcVfZhGwNIAMO/wbJhsQzGI5
0uBuIACAv0Tm1Pwjgk5yp2jbeFkpYTQbJ21XQBG5CdY9uihh6V9RxihPOhY7UL4bYgTh9EHmGrvv
UaHpY34XjJfRXLUQigxD5Fc4VZYoAo3kK2PSqQL1WohY8+3EBQ/NXhgT6DTbwro36hdyhzQlNAW9
F9Uvr4kRNmdjKQ7+uoqJwK/ZPcUNdofkPkS3stnX+c+gU8OsQTzqed96Ae6iZzrczL65aUYbghnu
1sWSADZOHeyIrC/Hz0m99f69rt8wNZyKHROZyXsa+/cUBjFDQCbbmOl1FGJ+f1JYoRLsS6JSVa40
ngHWFVATYM/XDFxrdB+OjohiQxqwaNfVxDj/o1ZRDfgMko4J9FqPwFGOKiZPc3hnbtcK+rlor8Fr
7a+zZj0Yz0NhAevrq4Hyg7G51T2wSpNKLGWAT/+el0+l8mzXe/qxeYKshPFEwajSVfD1rKFhtU8W
SKeKMxJlR/IfJAw3Dq5G/OG1Nz2oVxE+IwQ6BnDRsZvYjYRvKu6I/gntx4AH61auNIlqkRUu0x/Z
2U79ZA+bholDesScyAF69FY+DC4qDoYvVTu80jMs61hixREeEMzrPWPLZPXtQcbPttPcp8ngt4nV
i3ajFVA/ADeh+BVDs/IrDhPtNmrJs5PNv5V3heF2/SdFb5K9MGID0q3DJqKFrQ9meJrR7fagHUVy
TvSvksBNti5IpB6eVa+HrXF2YvyPoh0nXehtBwz8DZx2lhNTwykyLsnHTJwIWo11OxH/gVnBloAj
K8av7IBuA9Sd8Q+0FDynNBxn5Hyrja3AyYJvira+uEYtAWPVMUamB/LKSQjmMdK8zexBQcUZXokL
UsgRbPvapsFSXAZ39ZacmHx6jY1mV1bYVNZMYBmLg60YsAyZg6FPZW9m1H3JxvtKXrFOiRsxc1vP
4FM64VOh5oBwk3BkP0XWiP+Qf9FTyQLq1m0GOpRrFy6Zpe2W69YNvUUbgpN5Gw37vT7d+YR0G5xP
loXPJCriZJsznVNNnxmUMu2bAR85lVk5/ke4icnkmxpD2P9R4AO9o+xW16R/fYX23U72ASVgAh+j
dtU1GcgKTBTiQj7czuL2ifc29pV6kN1i8y9pfxuuJiPbSQFYBsqjs+xLDhyZTVACiw92oq+w7g3o
jCrphduEsY+9r4pkn5+b+NK2Fx2MPxN8u7q02BJjK6cY3bECOB7QAZbgBzLjARiu+oXd9zupiZLk
z6DPqrk145JmPMYQXrfrjV7jaUnPQennkNGUYeCPMqrj5mynH5MzkUBzKwd6Kk4AlPhbRLC/aKuW
ZuJ/q1NzLmtngyOdHUHAe8lIDt6n+SOZbOzt34WGNBFF/e8u5VpvHQSmw8MNuYgbcCIMzullh0Lf
E97S4uARbP8Z0fZfGnTHwULOp3wSlguRTwwKDwomerjFwm27VRA/NITlQ1+v/KTCLx7XFJr9EAzF
neJvYh4uEZXYiNMgVqYkdGIsJPoSsUssC0pRmfrEGMzb5dFDchy8kGCQnqxnP8ZlCkIH1E1cq14V
DAb8X3/6TuyrG54c7iu6Yay3are6KLVKgq22PeCw7oxoKVoV8wiVSW97FDuwlCGiopQXi1QkXV/A
yWzQJgefzAyK9Jr0pEHASSi/yuySWz9Tc+px5jOyW9IcjeI0U3lDp8DZikX5nf0VBXZgL9ZPYbsL
G0SYFm0xrkN08zqOIZ9wXxJrnSn4Na7tbmERyeLh07EDFIxVxtHB735ujlP/mjJYE6M0rXmICKBU
jI0SmgAMTy5sxIiV53JnpYMFdRyNBRv79N85gCcVMNeqLw5vuPOQI19pNuA9MkggrRj7XTu6Zba5
NjM2X7zUe2sdcM+lyTr3YCdWQpUKYU6ftei95FRhdDx33oZJB3xiPr+13tv0AMJAUpJ71JNedyjI
Yq+jp9ACKWhYthxWiNRIHbvx3ZV9rvuWT/TEV061C519xF35pQn5JyOgGWsDTOIXUXvkCyNWiCi7
6BsMJYdNL/NBv3zVtIUODxFquiT+2fahCrZjezN9aoTWWztc0lLt5MnWpyoBxxevaXmAtF8MFilr
hA0Q2eaOQ1kXE6H475+Xe4KzXDKsaueG785wHVpSkZq1iqUAwAmFip19IahYRT6COhTPJWgK4LwC
nzhD5dbCanb6XfFf0JElBFwfYJtToaRC3oBPcB/Q8yv+rmnG9WATogCSWfYEjqaopmXig2G6tR6A
g8bp4pjHCrhj00QkGaw7dziGZrMbWiar1c5S3sMaod5woK3bBQ7G/cGETbp68EOCmvHwLq21a31P
wCW1ULGABAYmid60JnzEmbeAulzn16Tdj+1/7dyzSDaK0S+r+aRgb9JGHT7T3cZKPVQ2+SFTSGgy
8iO+OqJWwUAT16Sd5A+JO36pUy+1b3CHtkapXUxsaUB79hy3TYtjTbe16UkY97bNo8CQc1E1wcWn
VwgfApFL4Q80jpY3pxutkmmPEfVpDo5G0y+HRF84LqT1Jzsvr8Yw7rTqHBfc47B1fIr2FmH7P+IV
mANr9p+WoN9MCad0Zjwl/hEKNu019r/bIl+ERLYwm6sw/9TWiiyEnufzbVIX1SOeu92HW51MEjur
Z6P9iL6L+pKodzevVkX+xcKRGzGS4Saj3cr+MKICEUW2BtMx4MLAooHonaBr4d0RK35EJKEn9E0k
aQ2VB+XkfdSxmILr0y4DX7v0VkavVlK2fsVlspnmZ4SCUEbJi/fUT2PqluJNpqIa9QId4JvaRZIi
31iP7vyiA6DDtcI98YoVaTOhyiEki+EKgxkZ+jEoIYmxKB5J+zUFMjRpOBuwiUc1/sBgcj8r4aYC
hFWuZfNDFA6tP8ndFYZHHnqODO33U8Cr08sXVUUvcGnLkJo7IHeqXVka+RsQ2oSpHdAfiiWYlDVa
8zZZ6iEOryIT0sa3XsOOBYYGVZXw3yChYahAZUk5ZQ30Hk+Gm+EBImIEUc1Tu/f9BU7XnH+7HLYI
wjHp7eBoGq+9vsiCjwEL9G/kWp4Ok+seNLubr9jLio3hW2i5zKOuPTGQp8UhapjKc2AsBesqVq1j
jrdYXFB439UmZvkKDWrgVnVWTg+f1OGAuxgaT8E/+G6yAZ6NYfD5Nhz/bvqIPJIgJ+/CgBjwW4dh
JLMp7BhgWpeMsMALRbPGYC/2SdjEfQJorqwhuQ5kmoATiYVZ1TZXRpd5hl8RBidILpvmINpWmD+I
WH19KwZ6krmHsYSN5RYuAGIISxvaB39K/caIUsRbWRWj8ybSgV1UqBw/eA0GoMdqWX9Y9AJ4rtPQ
HjP9ENEnd6AxtaWRUwnr19JOimdcoOaRIxAT3iRhoQYPui6uoY99dfVf2OwVp77lE2KibApv+D+a
DSxe+OXEKA8WLKlibTOrwlKvwyqPQL2+6Tf6RJiE3Z8Nlh6KDjKugwgDbiwfGyqzAEKix56u+m5v
mDG+Zdmy1KvVt97f+HvLrCQfxYJGf7Xyo1Y8C8sc5FC0UNkxYZgZPCyrXoctH5AD98DuftoaIoOD
G0/h4qCTI5YCM2YwQmmc288NOqWQ8klhXqoEtwh/flqpVs5Xg36IeAIMwXZu5W4U6kqkIpee+lCl
tfM57FWdMBwSUHEJMAkCH6vhFhOVHRYalnUKTlBYNBHwWrv6zjKRjYTpJqo22DDMzxGu4prDICuw
ltwTy9Ht8Zd6qlWLmwNbdqz28mbtep+Uvm9qKYnM3T0frd3kk5KtIzyLYJfxuWVkPkR0umWFgHKR
an9UWByGm6iNsa+Dkdf89lg4WtrdE0TPOM4z1+dkHtLiBtFz5I8QzUpGMYYx30rzQEbrqy4DqorE
bFrFDEMcoWrgKQWDT2R/VEIHcCohBnGnI7jFgSwC8/KsYKdlzSWp4IkThJRBxYoseJBBuTSre8aE
d6RpUNR5pVUQmGLOIl4b9biDZIhvaEYif2BNqDAyivab4eTO6Nb0zkCd64ZiG/ildQ+xod4Ddo64
Y08lVjg0FcKy8IsHFjjDuM5AEUrvgAsD3QQ271CKh3qF8cOqwEyFv8NIVDQWcIibrFhXJjlL5htW
4V7g/YeNE3+DQ1JsiZDIKxDUUXMEUtE26GBlls7/ZopbF81qhPyWzOOy6QIsjbGjxjpF8M+hMteq
CyEMe1aPmlYFp5Dxf9w/2uCsZcGbhY9ojuNoa4AIeERSYP8CuCM8jjn6i1OM4KG9WryITOYNarHO
McsuNYzI163FvVaO66mOV9RIeXDTK5ek83JVME1Po3OOMUXPkB2JdQfeBZKPen7GdlLlA5YEQJHB
kGASI9obDHfTRvR2vERGU+K5Bws8gkA9iKElV67r0v6aIxNeyJHhe2rMUGEYaOIZJ4euBx+beSIw
hzoTP/Y6Ml+CAdKj7tOwbAfE3qk8PXEpE79q6LNcSDUDsKpDqIdFEUT+Etz7J8CRSqtIqBmyhRiS
IoURgzsWQI4GBn7B2Fwa4yLcFnRBEwGk8Ae6qFub/mcRvXtkz/T1F6GFJHyh7VC/MD8ysSCAjKVU
GelMzEzo2VNEUil1bvsuKJZdwYcImoWBObs0DjbAFlENHbWPwdlhv4g+agqu1rht2ckcsDlyPcpU
I/grg0sUwZaI/3FIY3ZtT6sb9A1kfbRpffBDkStNJieT6ZzFfAeJdgwyTZvt53e6pYvTQGHA07xB
NB2jXQLRjTDiR77bGhmDHUYaycF1/s3GfbdBZlxt0GsGtHaYCgyut2pifC75BCKgEmGNZH577Axz
w4oSbyE13HLUFe0rAIbCRKszg50K3KOATRkZn1MvSS7E6gXc5+OpVMKXmBHIjJ4EsWvo3eXCEvY9
54XePBnYMSilhkUSq8nl+vEHoDciD4DWLPj6odPBLiALCmAZMpI4FPEeEjjZJlUAx5hY3luM/QMd
JhZGtCqknCIbn2DlJ4UnxCLPpZjsuFtxMUynwyO0qx2UgKkPFg40mrJ/5XPv6csGfgwXlzYTVfGU
Bj0oA/n15bXHmqcD5sfjiazvXLumnLGT8tD0KykCqfoSKrDEYLt2W90/V+Ex1PdO/9fPyKnHReJ0
L6FtrLukOWgxTm23f6DyCArDkyh5jFkxEfsG1QeBWDbkGEwe6OjnuNtIYJXAHUwZmEIVGIRkzDRs
3j2upuw41PjEtGFi0JmkvAi1UdeQBc+XNLhhvYIXEnMJu8JRUvGw84GfF98R42dBfk258uXMNcmI
YMNhS4jkpr17wihtH956nj0OklUIpDVUA8DoJy+rRGYYO9BmJvUudDwivA+qMotTUg1ErdEQat6H
Z9LgKKRbWIB2lBo+NJdptPDSTt+7Gshnes0t3A+wx4h6nB3A5BHn/4sUBqRuNY7s9rlyI27rQrSM
B8iTWMwjSI+kAOH4KdtpJXbWlX2tMYF35oUnMkTC4VIaXruGpcdoKc3+4+3nMxxRqEjkKyv2Iaqm
rXa0zH3WnQvvLZ2/FLIG/c8ptMkVsld19+55wyaiuk2d39T5KsdnUDk8Fzvw6ST5zzqOq8zHhems
YI6aMM3gdmuwV7NIMfFMFLUh8CoKpbtVf4jza8IgWR12RA/CSuQi4MBS+7MOfbquC3y48Bi2rWfY
AD0zkjLI0QcM+FQ15Kq/S6Q6/yYklTIctZ1p3zw1hLPyZjln5mOUL8jpifg0fz1qJdKBV0PTvLfk
qkTE8UxNsw2wQM+xurKoaghRf5Vd3eX+tvI4ZExkflhf+9+KttFx40OVpJ8m1V46OD+acHCF1jXA
nCbmgCLkXDb2tvNv8r3w8iCoTXm+9tjwHmu0ZQ7B2yvqXzYFL6oTI92QSlK9MjhIsbLt4BYvAVSv
hfeJK8TMZJYgLgDzGuF+xKLWJkENibzI8U+bAWopQ+R41e6gHWIWKwgPMnEfNIGkA7oeu1kOZoq/
AwV+daXxdqX7PHJc1tan1T7QyLG2SmhsIYEwYv4Kl3dT6Cbb8kt6CG8iR4pQ0viJ7mTZKudMgGzU
g2jtQ+/b9oNT3SAb4oPgXWApJryCjLmZ26UHCCngDjDQmHLaVBpyImPmLxayRAtCaFDYPXyPTTkB
hwu9KUDtFm1UlRXYpAtdh/Z5PE4e5CPQTbB6Hc4jEeUVhaECMgr3oqSMFWpvnW+TCDcmPMMbePH4
DkGbgR4wODe3Wk0AR64drbxnfp/3sM1vXog4ImJvNUXfFg5PWBnyydjUSaIZQbAuhp780WJg6gJV
qVO2o1ZQgGyRR6S1s2Kuq0q60cYu1wM8tAFQXhnzl1mvXyKmpk1abfAqoX599RTErR3j/O4uOUKS
FeKCf9A5Mnj0UHFkhNoIIZ66qIPjrLfO0vfqW919UWDInI/hX5n9STyKpW5l4Wt8Bzsxe3C6yL2v
67usHFGi0rKymgUZtchfnnOG/OlV9xJmC2p9lH6Z+1S/xXVKIccNNb7V+otpXyM7Q8e3gTK07ewS
BTnNSsaMPsWoE9ZaSkDdgeE9ECLdj6DEYgInyLbA6mgDoG1QKIFOEhtc++/QIDKmqKBqo37owHYF
QDCg80wW/k+Kfh5g+WB12Rq4YjAzGEZIEZoDBUc5a7EOH+idHoCyBQUUbslyTsA4yZ1ypdflRbrp
+HekTaNvu8iNKrkbxQmLGtiaAysuIOjArwsQoHBf4BcsCwXNVoEsVmypYbh3VbZFYip2CFRFfP78
f4xnXbAmhVqFM101kFY7KyE1RA34CaMZLk00HR73r4ybBGntVBopFmOBN57PY6D1XwfVjfpti+0P
dhNYcc2Yul/ZgrZ5Ctor4QjSXBNmvMxBcvn4RXmQpLhnAPf91z66V+1eRCuMpB7zw7gHn8F//SP7
z/ubH7C7tbtzn16n1/46v6Fi/J5/o4/hxX/33933+W140X/c1/Jb/wSnOC/7+6O7jG88f/ubjl/9
pneIwgXpeN/+u/FWMnwE/QPHJrnki1YAHr3Laf4tvhWf/ad7gz/1SsjNz/A3v+S/5VeLTc3Kfw9+
xjdqxDdmTvFCXqICf/5KLcZv4kn6K/tbX9Vn7E23ww607OzsU/7b7bqdxT+no/lNUFKwqL+sBxEM
G/d7BtcO5T/uc2OsFM9hQvhRJQAR1Y3HCk3ioKydNX3dOtqSPrJtX7pzusHq7Xc8wlk5O2flS4pv
LMPoqH78E4TKZbLO1vEKgdESG6edvV9EW+9G4XVK9+Aip3FjHoxdcS53tOKLYUMQ3YXYuafipL/Y
z9h0boqts51OxBU+oVE7Wjtn0++TW/KESPIp2jQ7lC9b2C1L4ueP2Tk4OLfiVO9ohL4QYi4/m9Xz
7fnU8Qre7QVhKFjlcRUtm1X8hEHtU/qEbc+22FsHZYv8Bnnqwts6B0wxt90pPKqraV8v9UXxXG8h
xG2qU7+2DpAeVtMK24G9eoKzdIueq328wC2ZZD2Ip/nTtNJXyarY6DS7u3apNBuLIcxM4Z1g3oDA
B8hVZy6Vpi0tJcRhdnKjvqvh9yj6nHHlVCq0I39RyckTHl02AVmiFrYAhpmtdf/Vt8+GCS6jKIuK
lnzy+SzdJUIbOD0zV1FVroFGZtJznWja9RPAJ3PaAVHbHOXr1mMlUjTg+ewqvx1sCT8C+mMxztzy
eB76wacT/QBS8TV3IS4XnUruKBeHt6+mX6BfbreUUz5E/Scq0xmyodIxyHXWYkBBSaRk2AaTTYzN
J956f5UBu4kzc+EyrSrM/HmsnHBVBOl/xGtWObBkm8FeGDUq9+gbJGKRYjNkCJ3Ltp9yjZ6YcS9a
qoXICQq/vZTOsIcrD/8AGA/I1/cQTsOgHuczCkdgmaPKSYFP+7pvVc5RJm3qf9Lc8jNtvCdQ9sGe
zzsG71j+wI7ROdAjlBREFVUR5ck61T88e6Dvt2X0HyOKGLuDr12pVBY29CoLD+lUf27Ma0GMRY1s
h4ychvsqJKuyMb8EceGuxxVsJUHv2c2jzi3wSgcFgOnYq8CXdYZ8gcpmRC/Wbg1kVQzmul5hoI4u
psPAw/53whkoFbhuOdQaFydeC4suxAm9GbyytA52unTB5goo+vOv9WsYhFWlh3p6E1klUKeF+Qef
ZpUCi6N275ZqfDfZ1ER38YwCILigsd9r3X0xs5y0z5vbQ8QgKQywbqEaEI/qq4nHeFvkl0jVkaCl
6wAFcuH8NEzjquRJMx4toJnqMa0M3/yGVNMQpn32x1RZBAvNOL5yjiOkXSm0KaQ1L4IQK4+fpAOL
Hg4MmDFS/Gd3ksIeLeD/0hzZ5p/juoAOLznhefZmAqjHoKvv3wD7cRUzqWqBSnPKyxITY3mVzblR
K3EJf4lBktCE0FEagCcWgIQuxCIqMEJLFCixs4G9OiT2EG/tyVyVxZHl/Tb6HxqVkkAD0v741t6j
twKjzgn57ZqXItjNGsbxCtmc3h/1owpzOsDJukTGFZn5Ho4UlaaifnOJKa6FDcEDWT2bwVk6rQIy
h8FV99Sn463D/FGa4+yaEyzYYvkQBwcRnqCO0HWcWBNg5Tw+8S64ISsSvcoEBkk47UiuAgA7OKIJ
c+48WN56IHVA+4UwIGTWbv7GzXMZKRR0MOkop0K+EyPy3MQakVGu+mcCR+SBcsalS+KC+2ZcGkXx
xNxKK+6iiBXdsEZe87R1ENI07vPM6AqJRGufTa3cdHQhcvkqmoE4mMhpYE6ccEluUrKrJATS9DhB
8gU2ollnD0TMxNqCCErcn8dV6QLYLiBmoQlF1Z2A7iijQQRhs/Fq6+A2S4WO2GhuoiFz6RMQ7K0d
E9+Qa2J++922Blk23xwuSiQy1teYGygV4l2hPrUtNmL5tsaxB3ct8WvGFWtAPUI74WhbU4PHlF7Z
SipnUQl6MuKiyAMsEqaM3S5Hj21Ja4yRo2uC4QZ/Xk/d25G3jWwqxWPWXluIckoO8YNWwu3mk3Hh
TfvNfUYVlQXV0uV8ME3KTjc7oHZiufpopvAGPcLWBqImCE+SXEgN4LyowFomRq5De2C1ZvUuUDYN
Kz24d+mHoG5mCvBSEoQH6WSGLkfuQ8mDkrNE5r7wL5jx8ZFCipKlZ7PMqeE5o2PJMKCelkkM7kmY
Wa11ZTdPT6UTopQlvQjDcN1U3tAg49Ok7CfoFHr2HNIqKlDf6FDCXt8TknoKRty5izVPI8XtvS0R
e3bXJEuudcDEwNEYapKY2pkcsPuSuiyHujfhWrGb0/Ej97tF5c1U4GlyHd38C6YAYCjiSFX9yev6
Ql+NNSbaoMqE0kH8LdAQ3u4Brk9ijBAq5R3+TDl3+N1CZGSgBV02d2py3lLWAarsh9b/jamy8dlf
kGjgpx0aChFdvzp4fqiAQz3+sHNTM6p12WEeFjz2rzOS9fCuxSVMfG05xwhDyea2MwRDkGpaLTn0
JmddOq5E+jJSTDbk5wz2cw4HaXBzomR5gGFz9fK7HMEiKCz0cd3G1GN4ECXgQXSjM4IrG7ViRy9p
DeWxR27dMy7DoKYZq6Ux5l88SkZuzTuqoHR4k33AV93kwPk7yMg0JRywbZ97jWGUJnVK+c3EbVuG
9i2ElVxO6ZdLayd2v50KRAMZkeMlA0eC3BVYuG4xcNU6iHLuXjNqorWgB4F0WfxNf8pxwF7THsU4
UA7kJGNTrDMs4GjS+Swxfp7GX1pMlKdb2euZxbAWgk44a9ssKBPIbGzPCk1RWjEYgOgYiqd4AWcv
dbC/a7Z6kq57AfRpwxicqoAC84OXYgKaSMs+OEReMeYv2Utik1dADMd7RlnVyW/f4JMDOyfJTVxA
09ciglkcA/3ncn3ZjKhNfkI1FE+xk+7cHNiMk3vISrnnZjiskAH5mRVKLu5Q7KA3o/spoCIEabwd
SAKt1hwM6gZnbEwOzrX2EIuyBMbv0FJWxWsOP8t7wxfJwDY/U/5jI8yMuhGVpaIchd2pq/qJjSjv
NheGJBuyRS2opf+N89WDBlOiOstsjhUeQJWd/OQRcMTHhB2mFnjX2zwwt5owo/OLxdBZCz2AyRvd
J0PZ2IBZXGwRbn6R/Su3OFe7PDSJPCgV9G/tJZGCJGrWBlg/DWKoKmvj+V/9lGYHm8nyiPjK4PMW
DdZIF9dzwmpX2n2Cy1T0JHyVJjUdGfpqAVhNeIhvST3srelizs0q2IZ895j+9MlKba6R566bhiIJ
LZEYrrurHjqOQhA1Zq7ZwaMTyGsijluYZI6/kw+TG8/BOkx0Yw7RKMQlN9FxjhGwGFiYF3AocCxk
SteSjxhvM7/+I1nQjDCfshheYltf2daqnttTihuC9NyUVKr6asWk601vmY2YODLog9M9g/VN07rn
jN5uotVT7X1oIGmfOEuN3oe1B0oYTXLoh2q3ltWiJt26LsstXZt3LIlziakRA8lqRqorjFUGIh0M
XJ6Lc/dGIhPZbPKwZr5R/kxYyA4S18iDP3nnJ9c5nbpYjdzHWeC/Q8TATO14bK2CloLnUzyc0QMQ
h7sysWsxHkK+uCooF5HyAPv61k/g7jQjOtY0BcOAsh9MVKMpAO6WdQR9EA1WD/UNqSS5xhVTET94
AFoBRZs6Rph+vvG4jppxWsq+ZRa5k500Q5vKYNEGsCtz3AYDI35Nlf7Fsf2T+NflwQMg4K3SYZfh
mwAkx8el2adi+mems445rDTo0356yeDmsqEDD3p/AQ3uHgLq49HCgHM1q8CClEZy/Cxdi6WLdcnw
JpVKjEQFcEpWgULgzRu3tUOGFXoLhamaX+8LxiqMqCvue8kdNd84c55HDAM0514yRybDaRMyw5hT
3E2ZtefGyOiRUw90Qauv4CQJ0Gg330rM0GSEo+gnHxlFF5CZVtWXLBD6nnKtLYJmwJU/UjNbKSBb
mFOgjCSDEeCf6wJJ5wP7ObnUFYNQ9H1PwGlGqKDJKM61Xh1/SzLbhnCUOU02dVccnbq9IFtztul+
0smF1C9I5j39CZpXFMDcSscLbFiPV0Xfx7kqzSG0Yxh2a3w38diq/fbcYXSbhryPgRKOlsqJu2PT
ITu+kY13z0j9bLr/9OlCIl+Rv3gjTkIcc7wToo122bzT571Y/v2LxQUYwuC5oreEBTegB0DxZkr+
Rxct+I0FZSG0AmYSUXW3xWUGYHXs1pNDl2uAk0qRl97UkjeKLT5QYgXrfVIw/R3yW40XY+nOl2D4
GLx3P23OsKHSgO4yuJjplvQTQseR5AMnZKiCPXDEB1KTuOfagzEiUVdIoIQEQeeVw6G3wAArkCib
GQBGcuKwJhWYBiTmLyHGyO0GPMRkJaSxQH9iRPwO89wyoBC6AKM+mxQ1lvA/KgZ8CTd9N6DNCcVB
zbAWjhxkOH71naK7ynN1Mxp/HtOV3m/lxUlfa0OzMSoU/J67Y+dW2oN/8ot1yPYufsB8RtzkZCeT
h+IwXIGnjPmVaLp5853h4GiBEpAfFKsp1j+IX+jfZiSy2ucIE5+wk5h4bAkjDFrwmSr6KI70mNh/
/2c7GPc4pwgzpDFUMCgD7uLhwKnwWRug+WVzzjGl5Umo6oP+lSll5r0rRrTtEKFosI+8uwDT0rYk
XPTVvOoji2AkrkkUAJ43bqNguqIh2KNRaMLPDqsyu0YXQ/AYyrdk/k++dYbmYuIUAhBUw3urg+E0
wToHTXWCiZAu61hpb3V89HLjJZuUbev9ZUQOJLDPDSp+rDedOD+649rQ+o3PQGmotb2vR8xgofBi
Ss7gESRU4fTMNgN2ZuNJq7tF+qYbOx4srBFA9BbBbgMLyB56uJTBWg+Uk5E1dxqaML6LD6wfl+gY
DCp2tYTK9FLXbyrFqxfNT4Wn/hdNCax2WGXwUYlAP1aK98KyQQj7Kfdo0JOjFT85w5UzsFROMeVa
VsPM/Mpb4J4nDbEVVurLmAhwrfnopuLMeiyp66HNWJbPnI9ce2zTaenN+bu2kedhnG/0xs4Egxv+
hvGnarAExRYlj4/GRRZ3XX+oJdnQrb50vfcU8niR/MkCacpg3cKeLEeIg/mj096wgNg0M5/1wXb9
c/2DkCwxrwbn5zQy8MMOVAsfMTNqs59grONKmT9K21sFnrLwiJbEP/85QccKTpRY3rZt+q1NcELF
4TNDB0sYMGgigvSVTa63+8bsj46aPyEakZ+tdpg9ecT29lxvJt4QiAjiR8G8ojT/3D5CbQx4AHUQ
3yzL11Hn/c/TeTUnriZh+BepSjncmgwGA2PwmBuVZ8Yo56xfv0/7VO3Nnp1kG+kL3W/qCt1ety4g
rUI7PLTev+HnZlhK/mNWmBtN4yULlIwkAglvKmnbkO1J7CG02ZPpUAZ7uX9iL9g1FuPJmubglE+J
ulOTiuh+gWwDFCoOEyrO8+CymgAXPTip1kck4jLeJlq4KI6KK7RW+vZTtcM1ohHFciRw0MKtgbTJ
CFdrb91Obxksh5m8uglKLBWDN25AhRwFHJyqjhaXUijF2G3jH+1Y/q7t4UVC+h+eeuuz95C/9DoG
nhBrQrGioHJ9nwPt1CEgVwcVnpQWsBnXWsbB584bkxBpZ94ZxWngGpkA6LrIuOgRR7Pe0GvQXMYz
+rpu5Rm0101IyCJmADRBir5xOszORBSQPmVX2L+6YZGPDFug1rQqEvQSHR+x9hK7AJ2AzUXKeR8v
auZ/Cf9JYetKHVgwyYdOQL9ZqCoICU7VW5om+8i42gPqeRVN6XfWuIx2r1ahaZ296pcVU6ak6pLR
Sm7/Pjn62qP9ScL0d9p1BP/cKxoShdtEfqQEdXmh4/L/aGv866GebQYP+wFZe5r92eoVqcMjdjV8
RsvEDA8RJ6kaEq8ym2+m/y0BUFnSrBLkGl4G7EIeWmIsx7l9mWxlR0J5j7FvCP+N/KeFA2+YpZsj
kEeVmVIToSCD7g41xomFzKf5Hej/HB5rbXGZ9WRPjR0tNLmNNSWtMS0IumAgucFF56A4lk7WRisI
RpFhogvwjQ3M+SOMBfpCddyVpr+TJhDPf6LwhtIT4V6xnrpqF2CBzvA5zSWNnjFvw4++YlK8nWyn
/G3qYP4nG1zUOybEGPbEX839Mssotf3g91SGqNbj05DffG41BG7LMb/PHWF0NQdvUgAOiF+nvori
OfUaJkyWa+hvG6lfZ47L2tcOhsvk6D5ZzUN7a3K0I00MB/wk1aMw4b8bgAOWSa5bi5kkJz22T0Mr
nCCfDpdz/94Ef2ffWkUpIpmWuFGWWGb+5mDNKu2F/qb/ikdlkZRrKxhP8UhKiJlfxv7fzIR1KLwS
pomRLBKaLlEGtFlpiZpMJ+FvwvNpRVsVOeZkXHNytMvuxfa+jemPQAakP8hPUYX6gkDOv2Z5Calb
ADNqYj/VBgWXd0JnODcauQUPwpMkhmNCAWrTzo012tEQ7BndSsM6MmhW55m4gh7Jt7LpIlyn0Bsc
vzUiMmtP1R0Zzo78QaOb3j5D57cDAJJF/1DC5BLENejE3ELRUd/6SbCc/eIGxEcECzrOFTMOFSDe
LlEPNLd91RykoA25QzwjWJvntOZ6Rcwk7Zv89JnUKHqHE0K7EiLEHJAcv/qez1b2xknhJcJJGZzc
vdGsiJ+3b9TkOwcZl0bEa1JRJdrtQnPztWAgXmS+5b29klxJwVEj+CtX4o5IJ0ePKJpFjxLZof7N
YR+DgfyvjbSONMbLKMmPOW1U1fYw1nDhlb8jfGFkIId1jqBfGQbRADY0M6Ft/rhsDecraNY+yGoL
oFPEyyl/tWqISAR9lF0/ESUgmryyFVUFeBOzXHnSxZccrzMKLTp8BxDLMfa8UkD9RUAzJO9zgp8o
AOsCXq9OBK+6y6s7AJnJe7TCZJnkb+O1iQm6Q4anUog3EAxT7b7qJPvH6XvCvGOksUzAC8P0X+3m
jCcBETWaVxAgYsS0nP/NtpxKE9msLd+mQjw4wIyWFAbh20yQz6CL44P2IDp5NLBMDsgAhDw4cUIS
s+lQTURwU9eOTBGAsaxVoAQawEIufvQcmVM8EnKTaXQFrnVDJ4J+1dKFxqo0VxaBlj2eESeJebwP
qZr/Od0OZLZytlkMoN0Sg9S0GwXQ2lCapY7mTwsQwPBoGo9kmLDfWoz5AZoVzKTR2h2e3ko/+eVv
j0hAhM82NKkNHmIRhxjiVSswZTCbdCGdmdSBOl1iivGFHzGC1s97JH0AIuAlfFHgUwOcSEOcqh4t
IIvUlez2BWZzxsNevRYmOdqLpNpbqfa4lYjhCq4O1Jn2DUIET2y3i5GM0JcFNn0SAHJNuLJOqr5i
36kBmZVyUGK+kG1HvyJUkpWnX/UOHzFVPDAzFuOr9PWQKKtGHcmsU4HCsHz40P6Ds3WdHN/pKutI
z0jYjKSeAJUigKhXhVN9kIkJexSuxKmceNnGmod1pQPNQ2WkLsNYeAJADhW0qBMdZfqFJBh0Aagf
G1SKd6nOyQ1SEHiUBegkp0lmvyEna+tvwx9em9TaIElfSy1sIVJLuY8QLnF/LRqTtt5t/nVZvE5r
dzOTZNAP7kbeR8mRZuYa8Bo2UCoOH7YjqrRV/Nq71b3yTq5/9iGGJmQGhLtBy+wKomdKf97YAXoq
955bBUJUgNo5X2XBXx2LDKIQl6qHxlRCyrtAw2d0JMMvckj17be9NRESR5RvCzzJtwxWLmR22X6R
ckiDgmFqHW4GhjaVirbsybvyEsKt++eA4oFKvI2ai+n5y8gI93i2VYWhWbqPCvQtVdCpgaVqun4I
IqaHkKyi6Qe9pjwhBGkOQDDRNTD3Ma0gdcJtzmsa3QvAvGdLpC4KBXZ+gyOT6ijrNtLrmyBO9q3r
yPP76YDJWlhlBsHQxUkWmCjZKuQmCti9MBD1Ma4wVTojA7IIbKCCmWsV79tRnz7J064il3vvaXtU
Cmh8dWZ7WcZywGXtU8I0iDXoQHxm02jHOkQZVIiOjC+KATLr20Uzz3wkMvbmZCurQ2gzuCktoIrN
imWafIPkiEsg8lF1aw9Z5IgzG+OWaZ9Ic356vHgvINNPqQhKNejEHRTxeoiNXTQXH6W5TQhJ1OgF
mM2RIYe8NQBZNP60gVS97fjl/xY0z6Y//dnGdfQrNY21705nS6WOU1kDkB4QPuX8wLOLUnLDR+h6
Az83l6CmE/aiLXJcTr8i33wEBPLpUMYpA+zwd1q80/7oMVNDx9OlYX5O9CcYVT08BXRGSowgSg1d
LMxQVKDFaHtolKZPj9DjAT7fzwcGBnrLCBlkxsyd6VfdXsAKgI83zFmh4gqQY7X+r2wIVyOWaKUf
vyoQ1HII1xIVKeSsQCttQU1rlBwVJD/xnkkj2UmdZ5AfdbbJzSyG4i0AwXQ78GXEUjm3t0MRwewL
SCW+ZSOp/xE5P5SfWDzRbYDBJqQZGxHiWlMB6WJ+woff4ittj8JxlgCFSF1A0SUuElzarZQVd4Ss
NR6nHTI+AJ1axvRaYzfa3UswE+qPWF9/pFO6mv3gV2mEr02Jb7Z4unx+P1Zfq3ZeKFN2HjOYA9SR
ennWXcjfvWF4n1LFTbr7hrD+2OMo5WjfyNE+cnVYlLdd/E3WLUOuHzb+9LrP11K/AKEvOpypNnGu
Wr3VUUEPQHbuUG1G57sEpGGdtzER16W9ReIcOasg6MjDfRANxTnEdRqAM9n6AtZkHflfXWS+RHF8
FpTfy55ld6s0WumSafHWp4sGihFjUbUllRVJI9HLFYGeuE0b67VFO+DsK7T2RDOhvp6XqPW2Lc1E
2GbQi+9N/JcSb87ddQPiohHrYyE8AeAdS0yuUpQ3UgCI2scieahjsElRFccOaxAVGnZLcjEKd7pU
HEgOp6UL9MclbLP4/IT1w73o9JVoTblGpzI7W/FfoDzHvQcwgChglRUCn398l3xoDnpw4xaUBFSH
DOhLjk6p42jSnxXBCoPyIL2eNxN6+Q63Cmj+TNA+8xWdAXFTRlolHJrLd62YEBVaOMKo5f2k+7Bd
8+xyFgK50TDxFUbaaGLvJ5dU0F2rPQXlYifIVAF5Ncw+ME4u3t2+mbYVWhy4p3IOOWOIMiMfwXa3
QVbuRtff2BhUcIs4+VGwc1r6io42pWycx0PvfGsD7GHBZEA+vWgVQmq7oeeDPXU22hBDM8wvgk36
1byi25WaS/5OK8GPTGTgp6FfR4rl/p+MbKYbj4F6ZwqCI2Ppz5S1UuFKHcGJyMuK55vNRqrbwxQ5
nwErAdpWGsee+0aq+R4Apgo6qpffQiikxfwCokXKz4/rYtin9beLaNvT303SOxug7Si5cQuZegOw
lCyp8SR507DuIcNlBvRj7sUL1WPM3aP73MzwZ1Lcc1VAg3qpuXVILFPfFTisHsO3FLz1n5FqgwrO
yjbwnPgw4XQoKocR+xcUyMy44IQfrgFyT/x8m1bK1lc74BLkwf0fyHIp+1pYiZ+e/R6UVCjUyFKq
y7+lf9H0FhumuxEKqGORM7dBinkDtsZDIvP92pdnqRakryIAg/bvJ0fT118ZvfY3oH7RdBIW0GAN
ccMfMT+Io2bsojW1P+0IILycZOj1h4iKF9yn5+L5iaA2jgbFv9LvsR0AAJBOUd0M9wLGwzgXpDqJ
dXb9q5xqndXgv6iXIgaVJUSNwjFafqv2QPT66wxRhsBnhEnl1POQ2GkR6WnSyAitR65d22E5423w
gYVUiBMC9OpLa4AvUbxRdUemvTMo+qZE5wlhRGfjQkqQJgcsi2wTcLjQLgm3BB0AhWT8yxAdKzjN
p8YgEOh+nDfzgERf2cQ5Q2HplIKbwqUqdbzOR4KebnHSDLfejZcIYkTGQI6wvA4OF36Uhu4mo8BL
GXLL/rSH8urnpxGYdkLbzwOUh2aXz5xYnpzuw2PSF1IAcvYeqFn5FiPxRYFa7FM+7NB4Ww39ajJF
axlFFTxV55YZhyH9K+RwodYiCZrHb1mOSkHJbCI9xCxIsCovDVkipPEtg8lLWOTM42MihvRWRwvT
WDTwYHgNXE053ITfD7juGPiQXTQCSLgBC2rYtpIZypsqJmlRCbmmri77TRvuDSGxjB8bEF95yq2c
gc/JdFmNIBmMf6K9SxBvVHJhvEpJBfiWJd9xu6d+YCHNkHHj0fPTr8Cne+R+4eOl6Ew5HUmS5dKa
YoqvAg6WMeD4qcuMDBwZF68duAAdJrQVI50fNLeFbWqudk6HOCDAGNeQEckJk0DWTx0LJfqachwB
zaOJXPL4AXEBaIRMNsOTzYUyRcnLVQFMcuku+Bn5bDYCCaCErxJssOTlkwnIpcQwcPUi61gQG2Q0
IVyKMXw3xVU2uWR89y2mL3hnmSqFP1uONIXS03Kts05oNQMDJclbdpPuLyUFMccoaqjJnkMXDJ5V
wW4b4mBZwHx774H64AoKjk0wvng8G61DNaNDHnkbsmErNPkcRq0QHeWSaR0mViSqKIqGKYiJK87v
lnLuPCRxDuftm3Dm4KRLBeJw5sX4wSGhCM7dbycxX+KzMOiYuWbg7ICpFMTYBXcPo5bS35mVCvHF
8EXMtlI44SZR2n4V0MAzpoeGodGZoAtgZPoELm6aYQOfwT1oxAR88bxxmZAkFoDIw1/xEPmjUgg8
982b/pK+XT3T8Cq2IMhqYaiqnGCTjwAJ7xRMa9FEuYh5dOcuLYbGyGdLNXejwX6n/Zb8dfJPXSdZ
2Jm68oLkddR3pAihtQpIfpx7BJqUKuiiYyywXRivOzTL7jwwzf7CuS2vEwJSo9cSLVCI899xfpN8
R9/JLRsQPlrOztViMODgLEiUj0/yXCZDP5WJStrMhUhh/lfCWNvBZzqOtsLs7RIKoI72ufVA3OBw
RwtFJxeXztFcsdC7R+tprxwvvER2WG7l26acRBTFG2zbfOFI+4zRG/Utf0v16Hb5RBpbHjSdDj6J
1DPsvRQzts0MRiNeqhZsTd1yjBD5BGUPjhF9a0SbTjHUFNUN01dLZLfPsDlJjdkEu7z5wH7VZeg8
zYuU+nzJoBRFM8kUjxyxgbP3jVfWu7gYhp47kOnumK9wFzhy6mRPI8LJjCrce3pmunBGXjXfnAs0
nShBqmZtNLcuMI9di7tgwwKqmdujkIhlzyyZ/IvoCPl0Jtep6pzlRAlRxaLsMtmdsKSlYiDUx6tH
ChLKdYukhJATjmRqI3c2yiQaBhGI8Egw5kQ1Fy0/XMl1NNLig28nY4ZOaVMqS5vxdoC7aNH2nhpf
Zbv3z8aKNmUGTM24EBTgyKRQ+vuUgbPZn1SGw+rWKL9rIVfljGYIFDKZK4oyP18N3CoBnD/ifC6z
iAGUWHlrPI4VgKFcP0h/0IX00GuUK1J18V1oKlWEWj2XNb/iwGXgHoLEO3ow6oSRLEtR4/FaIPko
4fhO6CGlzgmCltkexOlyJwgR61fdq7RmNMsZkgkRcAj2Mpq7Hek8hQ7DsP8R1Aq8aBMTA1FqjsnW
JHagOvJzSboyH9ANm32H4ocH3JsbgQJ5uHKazdZ+QifAO+vREaQmVQbIidw21M1uvwvhaPNkXvMU
zR1TOrYzpL6AhB0kWBjV79IcNFO6LA02BxAEmAfalPmkwOaJnoAWt7UvnRJx7plLQW+wrJKWJvNJ
U7RVDUdvyJulCJ4tjnH9IfVxm2kLmlN7zKgDwWXbxewb6YIdQegB83y5Yg2APuIiHYZZFsysDYDH
0S7UBNUHpr5ohqet6RuBkJAljDgVHd9cpUjyZcWLLhNufyCvYg4RfaqPFov3tEHIouPPFFWMiQEl
Y7fgneGySqB9aZA4xjVc4gLh8X8dZOOv0MCpuAzYyz0m8nLeMJltSJ8DCGQH3NFsfSa4E4aekQJI
bSL7O0dFk+t3dIMq2GVz8elE5OTgXI0r+m1BdSryNZjSzW1qde6xpyirspQQ3BUKH1GD6WQHz8ZC
LH2KBLVj9kBV7HKLBPltRvLRxn959hyeUsgBInYJpKCOOeQqBwp+IYHIAA/iAUUKQBliFeeRQurG
ctbw3ZPOpdv66jPYGggZQGXh7k0mqwv1K69AiFDD/AUVmls4jGXcBIccc+GlMFl41AdiJgMxLs5G
uFaYtStHdgpeDjZLAu7MoaDwhDSqCcALQbHkcvXTD16HfF+Hfd2hNUU4Imqwpr2U9S0t0RihWY2x
ssq/7JTPrJAU0kdBDC8CMr5UTUiBCJ9Fj6Iw2AIPLhl0LhqXRFWXtY2gAtAi3JMX2QR8mAFbPf5K
bhHHqpYODOCoeVcz54k7xRoClv6LCcCA8VIf6N0rJtNl5KonQva0YJckOyUQzx1jWYgz41DMzLXJ
8x3sYtF45UGMtcS+bXBOgw38Rwlo+YAd9ztQthpBmzKJJmb3RtL+wRWl6Kq6JNvTSZvIsnlauoc3
U850ECPuYdf4NZEh07l/NOWDq5MG2KaGM0hsKMZ1pY4fRDtkIGFatJ0Ujvh/AydWyMpnxfHppYUn
QpxKXDpm07s11KNKFh5B24QwSe4dAhhi6VgO8HJjzvwXG6npH6Y9LcCafwRZiagXzG8B3zO2GlX1
MBHqQhIAYgxFqzJONJQ60IyY14JyzRJDtCxCFcuxNqw5xAmyjMvhKAUpv+oRTCj9DsMzCmiEOGZO
8n2G2W5BbZkTzJtD51IIkUxBvKnsercNdx0MkQ45wFTD7JlQ9GHyzGi3AVJF/sQFcUUznQtuT5eF
VVRXs60Ww67lYiSAedo7yvfsJj8bqgGeT6mkJoLkWSRwvdAAL5ZybYFoB7JqsT/g+YrIr0EJpODr
7zExiLKedWtxwwz5KR+ZBZNdbU7slPKc7/MTBpJ8M11+KZJ6g/7LZ77JR0W+3RyTT4E/Lb7Tr3bE
usDFr/jWQXMsKJsKZWnxiEXDKWcdvAvSdHm08r2HGUwSCdIM4TUcCyKm4FV2RJjgD00lLgynDtd1
Cd4kAjiU/S+UOuxEk7ZMgHuqEfdcxZTT5CLZmCfyX7bnyWB27jYEY4lzLLEcqC3EHj8aIDxXElUj
/RD3qBmtRBYey2AdJIpu9zdl41PliKAKDRXdHZ0A1x3tswD9IAI0WQAgAi858XuZJRul9ndy4fvu
ll5HG8ZX/9xOdOZB/eXoza6g0cq99yS2VgppQXPnMIDOeSmBcelLqa+kZsn6nmhDFZre3EL5hPyF
to7OUY7MgDDcTpbqwN8kzdnd1l7yZ4Z0BgmgZJ9HhzFvE2wqwl0u2LXPLNA+gXjwCEEp1J6miaYH
76KOHt63MjroZt16bAfzNg39PsCG2StMumHWznJmG5fQEMin2qbbNUZ9EnqsA5uHwtVv0uSrAwek
aOA4KBKXOnj4XcQVE+nUV3Th40Ca3JxDfwfbOrHX7hpf2rGzsydxKd+ycuRqCtThGNu0X5VrcD+m
+WKM+z+qGm69xNkYgE2sSvLDKG1yumM41EwaR9sHHghVabNqBXOy/sUZwFiTJTiEnhGSNx8tENiA
FyVqPbWYyX6LCZs+ibrQAxQTFMRAE50S8mQqMBtucxDATvYPFeSmdD7nId0G4d+qRBFQzdI3SFuM
DYc4JxyNvFoOaps1LcW5WpomIjaY4HSfBI9uJK0bc3kEnoTW/c0a2q8hSIA0R+aF3bijaFW5Ayjt
0Ycq3fiZ0WfnLQUlR6xcniMXtNe6jDcBjQKGQlbPOmYxMo0OwHtMn1rRnnr0gKxRJC+/OWi46B2O
sBgdTsXi6CiOBk9by6NwxWgbmUujXxVUIObkYkiDSuiCdt2G9iWocCskpsxVXltW/24ynMvKuzOB
IztqYoGQGqsFvUSmG6dMMj3baOdbk7qAU14aS96FFBygg2YafVB918gS+S6eFy8jrf8XW8Gyc22C
EeKX1mVAGSoJwjt8nwHV9PtceOlVRMpZb77ilD2w6TB6TFZ3agc4Eb7KoDgHqbUFirUNf5/bGF9a
VsPENdudkhyAE1YIcgPcDvLrb6JdgduhqMGiw23bHouE+A7E/RrPtb+Jl2DAI5GnRAHX6e+OaClC
q9ECM7RodFdhPp09/9Pl9rCnT0GEeq8DZDUIyWQWXxcCqaOsJN69YYbOOxV+7P7Spq12YDqO1m8K
39gFnUIEm/pnrOJVBkPm0PQNA+Hr/PG0J7U7K+LX3GE39UeTiUwey4gRawW26+zyA1FgqMOWA6ah
Mu0AFM809wnVkOOinQkgHeuNkA0ZSybr+Cyqj1TtKwkuopeDmiGdtn4j/F+rHwYnA20r43EJ6nA1
TL0EqCXxSzdQW4pZpvjysydidS4GfimFiUGpkEGRhVBQY30IOi6/pKCNQSAYd5/CnPlKFaMr/NJU
xnOZz4LBGtWwTgJ8fe1/PUVBIUPdrDJ0jIuxK+A6woNgjT+HH3faqC2oYgQloLkW5BKMSro9+k90
eN2cYrCtKJYYeBb7jNMMGJbD5EwAEMF9idwm7QRHezQGL4VzlsNTuCa9ZNoOL830m81APSFok63E
W7sYXny4t1TE7vU7TUZdQYAzvd6GxSAtt1It9NjEluFNplgxEUY1oIeNjuPt+HMGGJeR8BmHPgEI
TYG8RswL5txygPCmSucR8QjAj8IOrgbmWyUVzBXwx4x3/rQ27IR5pWczbE8WtAbwRhx/JVN2iFJU
wy6pdc0xdNB60VLH8JZAY9zISDS4gsBRKhx1xXAxrb+DOJWrG51NT/KBi8cgLsM9G4CauYFXBz4S
YK1Jr0IGSNfNpYUu3bJc9Eob2S1J6pLITVyKjP5hMBk4ebH2nPxiEXqCDFltNi04sYfL3MhFMv/V
iWaJi75AVIydo787WHTQWEjD01JhUDrl4DdclNMQ8Ctc/tmVVkmNAbD1HikoY5PjC9aNaw/QUXBM
lkX/R/7LnpeeVuAnE/eBFAsJd2fDHchmhTCrw1snQQ7kynAlZaN1FVKkS5KtcFWcvXacLtvSILqD
5xCYd2qlu6f5q9bZ88g4PtUJOSec4GzuJ51ZvSAQ07dQktIbj4wwGEn4da1uoWtfRfQpIuewwaUE
pZzi6NbOeomlDUyFdxFVwC4YbPH7031KIcmmDVtvzVpg4SrhX2r8ML5KuVswManxyO5S//UmhvyM
fEWGUDKJI18GnJs/+IO3pKULkIlIcyC+am4XfmbixKDZCZimGTWBdFwOKVmZlpusJjNZC4jvUDFS
eAgr2Es1BfJkWNOb9GW8EDqQRaCdpfNtinbpEoU4uPcCWTswxBISYiEah5AiCLhhYLKD/HstZi44
50pZfGgMhe+hoGZKqzH1uFGNl16FS2+GpY4nkI/TAJJZj7La+yrOfuDsheEHdxMAtyOB1Fbym+Lq
MMeEQ+G848fUNACqQt1R/vQVaVzqrukdgrV01FBkvjISnUz0q5yBaJ1tcA0pQidqNTvtNs0cbnSR
kzl3wQGNVMVFABTM+o1oeVRUGtLpBveJ1wnz04GSjdUROTZdZ5DLHGV/PfG5I6SPDURcj7WTelew
Z9A/a74pbIMYkQNXr3NjxqTXfwroIDVFG50soo2Finf1ByNgF/kEYsKjkqWlNu5aENmheesI+qdB
hEkSlpXUDIhfTn4XexLISQ/GUBBX5XP/jKTk+d10MdroVdBPAYCpb+O2kJ5WRNlMJhalHZU7Oiou
WzT8JS5CqRXYhpkyv4okx28eORyKBC7RY2bUzhxNAb07oiNtlvsu+kT8TY/6w7BTqqTjBnBcahht
6N8MUoI8agWVaa9gpzrPNmieKb9TDzpc2N86rNay/WnMdV4gZbS0k7GWI1dkgChCuglfLA2Cjcwx
osyTTyNXiZ5024SeWkHKoAfezhj/2VxcWH+BzynfMptBJ+W/JO6lgBaETX6mFhmqwO498dOqs2dW
5xtDoSgK/GRrFCAEEcHmyetUN78nh+68J4eldMfDoF6A8yeCzXnebTb+LthR5jCsCusUsYgtjnvA
xFTZ9JS7pQWuC38OeCkW0Q6nx1M6RXajmCcc80Jbh+EkGpnTx+rmM/IsTjNCVsCTLn1rc/LLAVA9
uAoBxIybiD7GZuIGIl2BciQen8LTUTL6w8UJTvJkBwTivJ6YtZ0rN5H3xwCPgDrojKTPkQVOBpGv
XSx0aRa4esiVH3Dl/+RWqf2S6BLBOWRNeRSj/qntBywNBKAzArHSQxQvtfFLyE2esIZdl/UhQCAV
JLOeN7bxz8ZZXLII5QxhfI4AWK1DwUc+j9RHZIcIA94zjZlDjb0DRQUeaA7MkAweDm7N3NrRELDT
0uEboTNAL/7+nmR/fLb0uYNGFr4T7X64Bi5Ma2pPepAuyjS6cG81nK/o2DhM1aRAL62/lRz6IwvW
SbwXqR+5pmWF1VN0yvHrS8cDbSAgGdsq4k9SysE8eGBvWrCYpDkzpN5XmR0GTsmPmFA5yW7gAwiZ
G6Q683edd0rzCo+F7xovokWb8dVo9ogYwT0nVJeVq0C7nXRsNgW1eQDAJCIehwhmkJTvH2cy7U7t
0dnwjnv/xtHZEB+GCaNVUa8a5Hya8UfeGxgJ6RPBFyjQfNZTTiHIIryJE9SI8t2MVGwlPIEf0xKH
33nICC2oiehbIAbxGMk37L7cCtUNfDulMn4f2t6ap6cbPrYhLCBU/nX8R6Anum7BCUgSCfv6OJIX
TWQs70TkIQLtGt/SuJb9vTCf8cTf1Ps1nXgZWKuQ9iNjT0Mo9B52V6u4Wqy5xPzyJQf/0obHdptm
81ru2vw4Tg/xSpNK/YipMBgeVqIJnCMiKbiPsZAbXfElCCI7QppvZNs2qBw5e8pNoOVoYIwYDhCv
XjvsAt8bgWRnZzvX85UlhbkRfHi2dz2fj4gUWV6q6izpdaweJVByGUBI0sRneqDPF78LKmogsci8
YcOiRlta4qIVWolWmHqEeLYe+Po/apoIVZNpOt1JwBi5PVxElwKsFYp2RskiuiZqb+EfQZMGw38R
6hoW26qeDtFiJaV0ehjqO3MiQCcDEHhJFQIkiP/kMCUgLWKapTlXkcwh/2D0A4nVKzCVmixfvoNv
35T5oUc0htw9QhEV4EM1Mkyx1jdudOR85foNI7BxTXLq9lLvIDiIuHTg4go6Rl3HBD6+xJxJMZeZ
MIkthIZ0Bxa/x9rMsYnB/zh2tgFVsLhheZg/X15wptLYuOEm/i88hgYPmuqQgg1UJE10BHpRJrm+
vmS70x0QHZqnXbmotCN+jiZKXo2iPvgTceTDMcF6q2Q7R9+lYnBothMljvst50gGUsxE3KWPH0ho
Sg9nT4U+iHURkq5PLcS8Tob0KEtRPxo4q5Qm2wn+mJWg9eSMZkAOHgUreGPNkceq4YIX4K3N3K3c
JPgOfvhFPilVszgSGJvNJAheWcxEJMXfkKsjVBifRB+DX5S7A1WOPc57h78k6KUHMhP+B79WXMB4
uKa83tMLpZW6bjr9oRowLZwE00jmEyCLFGi6qp2UThILSh16heaxJ7paJ3CwCA7csivBuqmLOP5F
f9MOT6c9l0myKQh24qIRokTWg8tPy8i30g/koBnJCogeEeEYrd+iEI6AHBElAnbE+7avNuwtak4K
ZhU5Y2/gl412jEXaCWNuT/qatoZgaDElw4IAowkeyo8msJlIl6d6yyQBZG7vjBzASYF/rUM02kA4
/lx4uLozMlkAVwEadbZ98yaIHzDYhExAjJ0QcNILiS47ZiAIDwUdLkybOTbLNrQ+Ou9SoVJwuwPl
kjxgktxAmCnYEuYAJpwW7GIBlx3swHWe/yP2mAH3G5PrDaCzGdF7Ui4wSwtBIZ0fDQ+pv+zgDNZu
DrmA+Zb8VtQFZyqVimykjI3ox5uAxJDmbvMtgYNo13HadjJSVTJZfXVYOZFGNMxlwnQOjuyF89YE
/eBKLAkgkVdUW+pGJRKDZ8hLGwykUQyok6fqsVNJs0kpK26fmHLpbLKep5o8pahPOQqN2vwUTQqQ
bGGhvXeNb6FreHnpE0NtyN9n3ABP0v6G+pYmymA93yAFRCbzA8n4n3ig+eY3d+x+UoxreRbQalJ1
c4F7csg1N4vpidSpFiLY2j8n0b0KnxkYCJgmcKIJ9EyZZhXEr0VPl3jHsb6PbX1UqEE9/SHUSTKe
BTifJpPZ4vdYYx4GuB+jTkJWSvcjg2UAOmzAN7yzW3+L1iSZj64abM02PlTgM7xzVpZCY0/+xtpl
j5KHMiZnv1HWSmC/4tNjKDwjHW79XP7N/KfjUy1CmsGoWflmbr4H8FjFey3EIRo+BYNDMNXiK21q
l+Gbn/5sbYWP0JiDGqO8JPLSIq4R/kk2vYaPsgcMEP3yMhMRL+B4PYbbn0tBezrxaaJKSxpe6E2u
y59Wz9zzKx7yInBQDGMlEm8qWbIHFYFYhSJQTLIDkOP8aTuQXQtRpKRP+ZoNroR+RFdGwJwm9KRc
LqymhAptY1gXeaC9pS+yztoSpHdhbCFRlkdKnQnUWiq6MVYXOFFJFyT7kmFcxImVeO34Ny7rtwqz
hY83NDVe4/En0QLgUbO6VZISaMm13RMPIv17xUwlcmY9yq3RwSGwmhgFK9eIFNtKyQAU7yZ7lRPA
EtrGTN+4bddNvTHURwG849wlfkQt7vpESi8AA9UTGnOd65fTvVbeQ0v5ou+rIQQUKEqDiFsSXV8Q
OOf4iExjozSrkvuK14HHVU9JC+U85b5Vm6vwDt5Qb1ElC+ObatFSUzSIxF9prP4ShRDoenCTTv+/
PBloDfsNXrRCGhXPrTj3ISIVM0RFhDpeQ/DQ7gE4PcocBYyEglxQWbmV5be8LmAx0Qfpm7BNl11F
wh/6HevRQQll/V3atoxCMfXfCKBEnE1EPv7fL+m/RPstNn/qt16HLeKGFVLGoN62Qf5tRKWR3NZC
O8hu751AuIfAY5LzRA4lgDBofsndJccckSA25wBSjjHESkc/R1DzRq4iodqF24lPmnIomSbSVMVH
X/qSBmIjVbS4wBMVi1W+rvXsUPZ7eX/UbQwyA9Mx4XoEy5rVkWk7F7SmArOw22t3WMca5nKgFjGC
mAO2qwQPJcsqQw3daWCYOvlXDk63dt2TRyLs25gHBx/ksYeL6fovORekJ6wR0DttR7H6QpcY/rMi
5hybgOOvlb/mgUrVx8XSVb9c5z0N1R0DoIirpKnjX9AJ0FVJHladzBup8IScIw20pNJG9phF5Zu8
c1K3xFBR88yEheVruvWFpyw9tFIyuWcIrwrhw07NUcedM6EIT74pb1m+QWteCYnEVFGvObR103sv
yIsl/ESAKGkvVUB8jn50GJpzRv1mQcD9iJMUEAL7aIz9zks+PQZfFHxgNCGimhClIzygomLCaZaA
RRmoS0WbYTH1hFoncdksASAT+ZOg4Z4/o0sE2GLJp8Fj4CEinI66S8Thxn0sV7UIAOV+TOEE4B1s
jlxKc7l/QblwmJIz9iMn4BzVgo+edHjX1MhqmsiY1JcAdGo8nak+evNCYp4wzW7/WnCp2oBimYm0
X2+/BBoNGsQKX8JlSyCvqNDL+ZWHKpkFDFsYjOrDIMFBCm+KZOhLSsdGMFlSATgpxppo24zH4ZXt
NynbHAh/MW65ZMjl8d3Qj7J74PFEDBGwiLXSPIBoNv4755+SDmckHKAEWtDfpEigzxLUZSASC8PB
WgoKCsHONtbzP0VB311B+ltf8uKFEhQEQyOtoig+2OI6ZEBBsUiXIw0xf2b70e+QPkioma4AfVGO
CtwtXKooZVkp25CZwA0C9a4FN+KHJlGH6G6D2ikPqk0Nx1VDUNqc0DaAhBBtGIuQpcYrIb0w+YUM
kPsfS+ex3LiWbNEvQgS8mYrek/LSBFFy8N7j63sl+w7fi74qiQTOydw2BrKxKljwPryIGtBSnUdO
xJ6xSPAefrM4/eRWRaxXTP5FVjCNs9e5x1h58HF9qq8qg86EU9TOqxmLn1hCBCOV3Cu3ra4QKUJ8
RXdztHbwrPEO61WA1fg3HJBYMFs5jRCmcrzehcBxth/rbB0hZx3U9maYxH95A9kdYI71poM8qGpC
/m82j51LikTvP8qHJkBBLnRVOjMJ+Usf2L1paXn04DoZnEKyEbJsWGJCw/iNYh/wBnUWAldlaXAR
ymnGfCamHhILZII3OHrUgusl/wMxlZNiQDAkRm/8ZEsFkNwqegzMAdbJDfLJIDDlVUUAwTkr+Enk
PDNvEJAGOMrOSQg2W23lEAvO8CunjpFzRrMf1Az95rjV7eJY2NlB3hXOWZnNZQdIk+ajYu/wBnJE
sGNHKImqmBZSrvD8pUPdReflGhRFgCdJY+EkiGBWOGQBWVCZ8Xcz9RNC4KnZSpQYBFEoFc9I+v4f
gcd/bNFhEAMkQloyCRPCxNGDgBBAQMRLrtlfRqVbeqcZPFIO5bt3L7Bpb4wPcojNAGFMO0FEL49h
AbagHwpWBhiiCBBAigP4+jpL1nwMMuyQ077zggIdC6AO8XrqHftVCmXfqPlJ9MHBQ0WBracRYaC4
u6w1bwGQaZ+/p8GxpC7ALh+rcVt9Vg314fD4kaYuwaKXhpaiIL9pXMh5w8Oocgd3pboWuErgEHWs
twMh+4X9rDbBNWLmbscvOaQ0Trsy/qqHk24R4EI3erORGKRARzslnh6xsXD8wWDqaFUh1Ss6ONUg
XhojYOsLg4NSXWwkXk356gbVWt3qFQrIdl9oqNm3PEncAxOWU2aUCJEF+5YdECnUdKtWoQW8npNT
Ic4nTpNgMM+uG7EbcvPQGrhUeeDjqvm2dFnYquzZCftzTbzuqAdnm44muwap+rUwmucpJrZJ4/+b
SGg6gvU1EQ+9szUtFAN6eJNRkwu7buunBGtJRV6aqT/ksJOUmk0vckOajHmjzQOeheu62jE3jDzo
5FTpN2j6ha17Dw6wtVOWv4FeHfgFlsjsqAR7dEHY7o9EseLvvF935kuZI/9lyRZFBTs55Txcj3CX
M2K4nGz16IvtgE/UnczzwCorA6kozOuAo4Uq8TjPL4kzLpMPNUIb55MRscuhiUsmxLgZ2M8ZlMfv
sIXSqYuF7KjyiAp6prQdzXjpVkhb/hHfK3dyUbe4UGCuTD4v0c9lcAwFB4iWgvVoN14JtyaYkCl9
wg3DjVa4v0OXH2auomh+17o8elB/1MQ8qMa1ovS+zu2V6rk7UaVrtBAI5KSpYp3DmXyfhSnLiD9l
/pVTGPkPmz2TjkSVoDcCxf2HOzRKGSNoaxJ5VGMRAIr1g4+COwCtCKI3OLkguE+vcrwnbb/pPH1l
RFieoCayTHlQJ2KpClRQJXBStx38F1YPoTfI/qHp+18/Rv/lJhLA2AJ0sKsESb1lAGX5MyoGm/DM
FycAkQ8wp/bUPTHIlRsRrqkxcXHFsrFPbfGLq8/hB1QWoW/2mL8QO3LXBACiUtIjySRzkW5KtQNM
guFSRfh9p2SMm6OQktbcdLotVE95kuNJmYA+y957qky3f4iseCU6GlRBoaz4wGsOSAnLPeENhK9D
4+q1fDxwp1qjf6JiE40j8KdYIyz/M2WCJo6cZ653ewREuvsjB2HTeEcBYwSp4nQbwd0DnRB4Zmob
iwXp/eyYdllfOMJ4KgtqutqAeAg+UR3lAeOdCFaM2MPVQkt3jvcWBc0rv2JChELwtx1NUsKt/soC
Dic2YN/Iw5u8UTNe7BRtIJtHBBrvcr5LNI2l/QT+KkrM5xjQZWxp9tBhlbWFY6MFROgyfapmuofT
FOuXycdSCQ1C0Ff8SnLCa6z/aZq+7rPkuXT0VfIG4gwMbnhPwJc+8QqsJHL2WWRbP3g8VlHWrVLg
bjAcA12TBEpzIcvbgYyEIcxGkEgY1S6tGgps3i072jjkgiXP3L8yMA7sfHdtziZ2Qh5S5dEDlQqB
c710Okn0qcmK3oAg1BSJ8tANbrmriLvkfs1sPB7vKV6MnKU+H6WYgKZ6Lp0id1ad1DoU8RuU40FT
knNcaCibep/5z7l2Q5+LTRetL48EytIJsimPjpJaIcI4rj1ZVuBnc+wbsknIac89ZgYlQUbGQhTD
jORcioEf7VVlG3LEybJchzYl3VwaMGf+C6wUtRu/tAwLMRnUJE5ML7gvOqvc8vTd6Z3AQzI5v9QY
PsXI6cBQyQ/SmOVcCxeDuhmmagt0gMJqzh8LcDLkbDpYsGCsFdHhAj82jsZAXhAc494EDMvD7Mng
+zWJBBVNI0n9jHvk7TNsVQoWK5lr0IDIxlX+caJXhBkCYAyutWFyA2YVYi+xvatcXMq1ICBExdnI
y6rJM8upwyKoCP7ZnJkwj0ZpbGW0loFLNmkhHBGhycco+FZngjMDBiVzD+kk7QbtPya1zPIXVLqz
zLB2McfO0SEY8Ptoe8v+FcZP4gNndCvyhDvoTokckrkq4vhoBnpNOGGzqdqL0M2EleywYorRgPFX
fn+WHonaBO+TbzZk2ncICLr7NTnQeYZkkRJ0m+jVBeQPUVSQrpeUGKLZ706j8qvGRK9wuNWd9or6
Zi2eb3dM1gFTrlxHkGA0X74liU1SB+DxiHWr9wiZqJ6hOQWpErKZUUyUB6ugIwT4zzbtdyR9gnfz
K4AlEAvlQTIPPXES07vajQh9PoXYFmZT9Z9DWkKYdSIQaZH4jyREeNCfDCRUk5+9iq+STxtIlEbO
YMVGFAoiUWx0tl4UC5wzgrV2HcO+fRltakmsE8xx40D80q0ER8i1kgCgoAoXSA91jQJqAz8rwxPr
MxY91dDA4H2R97v0ADrZE3u0WmAsFOW+erLZ+DvyQ8W5oJh/OBRma99B+op6ClhfCElZ//ApIROl
mBjxvk3DEgizj12pp/PuJHa2/8vnXXrv4Gl5kzo+UQ9ugRKI3Lpk1psI+zix2KxkjoILGRmlh6GW
9ZCy2QPkCqul0fg74cc0HKtRX+06PEZ8GZ2GZg6wHKaScvkZyH3mHIFS4c9FYiChcapefsib0Tnm
EtsrpwUXa8hfp6BBxfdRWum3ZU83TOyCPpvqDy2o5JOgn+GW5nmAw6wDIrP5yH0L6/ymmfqdwC7y
sFdpuKvmZK3qDpGZw0bhmBXbykjBTsjSTo3GNgrSVZJ1W4VX3QCdrU+BmROcsWpDDfkUb18PW4up
c6d0iUx6X1atf7pNeqkaWwOrYJfGu8XfZpzEJ8msyBvgonpSjHFbjwPkINsVb6Qp6hV73hCFYGi0
gcv+35YXt8cFTyRXGVtvkx0uBd6W777DJWrZ5Uucz2tywg9y1lOiLXxCY9wkVWBS9T3Hh0xSLX91
kASPaKgULO5LBUmDgH1YRETmGGJ+QvJXjQjtVO4AuVZQCQsJ7BMfAxgiNHaMc9FkUoFk8rkS5XuJ
fGNloqIH9ZFQVnFFlpNBOCkhp7b2obGJOiWBJein7RLM136VCQ0HjkxK4m6s45kaJuWJyxCjhow+
jomtDxJB8c5QtBFW5phpt9Q8gq2Npfx3gpl4Prj5DJlSLPz8sUES29v1coqvdXuDNHFG97nDua2i
xUVF+1oDYOiJ/tTzOTcOsV3JluBsTKMTJBX6SjpTev2s+2f0JCJFlrdRJKYJ5GBGEE6xtfJklXg3
WgUfeLBce8n036Cts7m4DC7euuPa8oszbVpqhyaOAF60C5PTEgyJDt2aqAbnqIwpRmQ3R5O/L+BT
R/MpiKBq2eyF45XJmZioDOHICx9HzEEqhnQ5vDKPWSfTOaWmAdTJXQvJ5sG7TmF8DVwX3dDKod1I
ccjDbkz/YGssHgJRcX8a2c36yo0aMfRjjkKWoUbGgjaKUbjSUAreGHkYdoBv9JeOnyQEU1fVZECc
hN8PaxR+iMOSPz35Uvp23xNKVyvWD8cRnhnULYExEz7N8BU8GN+ej8y3utuCFV4ryVvN+U0FXHcS
Cru4DISQdncVEQ6C8pqIIdQJUoICT5hRsPhW048lrAPKrju9wpRm46nuQWumSGPLb1Z4EmIDn6qL
PwqvDLCO3IdG/atB3BRp/jmB5Q2Ay7Lwt5ivHGhOHZSVyBqyIw6x9xSUpyAbiRU7iYZXrrigFm20
gI8JY6LLKuBBiRdUzofIa+iC1l+KggxhuHaU1shQUD6gX71YEqdqjm+loWxjjzpWr9rYfEMG92mT
xGt+u8ScduwadihayeDC3ZOTAUi1ITis9UCkIpEKDg4ZkNIuO2Be0Cx+UQLAMm0DeuUmt4ksucqj
ZGkB4iMLe5fSXU2wKLtoaW1r89OBRc65juvU23twMhpIBFlGlCpjtNP8Y8WOJQNag09D13dDYJ4m
t106rBtTZL0V+gQN6MBRJMZOpBouOgF6ednlK+QBjX2jixkePVwEaUHS9++wEU1Ca+B5dNbC7riD
/jhnxCc735bpklrFgD4kazfdsrr7oCWdaP4462HJlwwDYfyv1X3CPhrAMnwG7PC2isOEz4hhQy51
iZ9LQb9M0z7Xw7vdfYtGCogbABR1oDjhB+zBKeg1j6LA30YD+uBeoqZ9s6PxNZr2xaJ1m20iaCfH
vvTMGs01nnQmIuMcqo+h/wFM53FnCx1T84hi8eQLl3PBh5CRC6M0STuw++hUuc3Jcn/VTDyQ+KKM
8YV8qm3U4ZTgQ/GaC7NU0Yw7B8XeOm+5hgHwdAQBvXW0m++MHhcjABKi2KCMQXD4B1qUBRNvr7VL
FdPFHwNF5DLzm+6rQEJAJxfiQEQAMTl/CeK3BAqak3ppVtaOTVQ+qGD6G6dnEFuBzARkLXEZGUAQ
BPPTkL5hLZgz2sV4dZrK+BQ8t1a/spgRISI0kVOcVaS0sMrP136s/0TWpxWPLMw1KEwxH+LgIvyV
WeZHB3pOhjlhq2aWmJoAl6EnXC/f+hVZKkQZ2rya6s7TP0xlXXbvJd2+/dqxjLWJ4EH4NRNbNAOR
gA1GgP3arHYlSyPx6XPIcg/oJTiaQOARKhaZ+XMCaccUzYt1oZGyaO1zr2LmhJKpODWy4LHrJmRS
8Is6nRHTb2dhMUNYwNMEwnF3gpB/xjkrZL32Cp0no4b8C3LhxWhaMTcVpOIg+xBbnOCWQKZzMEBO
lxz/xnIGfcLcaVcTKxQKVDI7sACTAqQH6m1yAcOjm422HW8Rc1GMAAI1xYOBDdBB1Do1SD9qsbZp
OMqZA2Rzqh9FXmVBqjOpyyrOxgTngdwHTYMDShpcdFBtPKJxi5P9D/fVSbPVhe+S1wLqAvYO3+jG
z06RLMUMStM8JLDEHUCoMoMDVrA9+ylUCE8CoDorhIr4YwFXO9oIFOozxHeZn5lEsXM8xCpdqv1X
qwjZJgma/EOMLbaDA1ldxMRuxLWyjyhG9cml97r+oJXZEeBkbeH4jIqXvB4WAieJcIMpfjbfLEGV
IOkcrgLxtalhsuFvb4L6WAOUTuawmK3w7FbP9x/HAp7ZbIfVMialllxtIAs+NLnNfFsa//4kRan1
p6NWffaMMr64A3khZUOQddyXp4cxUc91klBUaWewiA5hS3L8vzKd0FlwUbE2VEO19WHLs+5PtAAy
p6NNwv4DcLHKsh+E0nK78fD5EtoNWJFa7iOxZHvc3/chJvap/taXAatxi1+KMcGBYAmQBcRTu+mp
v6yUZwP5UqQjLce/S50iJ53N/0iMxwJqAF0slLWl3L2YIaa+LLvBhAjEMIJR1SQYSXixcLwd87VK
Il3sJke/1DFcnzyIWXmOBVnjmeRLdTH9eJa6/b9fEttiUX5Hw1Il6xOwCeXOPWwhJn/AgQiP75G7
4Nj81RKDbKInYxJngq9CD3Es81HMWjEdEuTHXrp3h/dGgvH64tBDwGk6JbDG/Tpc+DwfKdtE1hGt
KVYyhFi2wtCr/moNKCawQmLHizb/ipCVU+bHYyHcgvRbNop6lGFHQHgBHFFZ6GjwhVOI7XKLLPhG
pOnZLbQn2/w3Os3SZqxMZpoR7W6ZTf5tUIYOUjdbxmZ3MElHm7ArWOFPVTGuBcTU6jJDISV6tOWe
a0/3Cg08fiJE9XurXdSGcwD4fvHGegXPtieQk8unjxhUiILlIdCrnlSNP3mPazwtEPwW0QOl02zd
4FMILEd4nhlLPK4hcdH5HXLfhMvCf+ppNpC5oRrnbRRXZyJC9so1brR9zGlKXQBSvFPDI+G7GX0N
2sUp/xHd9zyMPqvWRY8vRZVSn9HaP07OECiyj5bGsEI1N15/MrBaKFeY8b0DmyOrsUhIdQw1ctbI
F8qgJdK10CMxi03ETtxNr7fPCg08PDdCuA2UKgy1fZioVS3Zc6P5pweDGBSq3A24o5rpabjBTMGC
yG+KotfhlSAgF2ytZ76KJkn7OjRf/G8EA+NzVO7i8w7ZxU1e4zn7ykn0uxsyA0qUOM77KdkizafA
z9nEncQKuSsz+OjUbCNMYD3a30Jjxzic0tI66ySXlrYPCrJMq1AMGuterWhEbAleSrfWhGYJN8XU
9wc35kpN8ZnwQjj1e28Hv0LCpxX6NeZfSWQu0UWP1PMG+VM1l4/tN2ykQmVN15dUq+RX3AOXJCTN
Chck0zwgJWFIbrBRpwuY1drXy0dGB70hX6lf9CMN6i0OTg4DMJz/AnyS+VxFBNp5lFzykMuWCRVV
1H8iB5Vogk5ZOeiH8FocmjF6nrjfNTj5yU+u7XfWe7u2eL4na2ezNPERG2IlnJuwbCopzQkRyU8N
H/wYB6sZawy6hrv43LyEL0QLQY11p56VWw3eI3sdcgy7Y7gpR20p4BRfHtnEc5wBXRl7Gdg6w17K
rodliTuzXkvsGPV2qs2kwJ0PZsGDAevns6DGKokSQ/siOJAenCwrfp/IketbJL5msWln+1HUDRZZ
RTP9YIwP+Bxjbgn8fDSJkJLJGgAzoaBq1ph4Qke8Bt7SLiCVPhJeEZNWZIgZeSQNY1qJhWDAW8yk
4OS70sazqn8mSCnZmTeOlp5TAqPdAqFCwrj/EVfuKp9KWt08qBLuTuYGWBOZLFjgNLZJj4F0FKUC
5izwDswpFqEzhccfqtJ+QAA5qTWkR7kpWdv+v1zVtiEISRWg16EfiJ/iARU06isEA+H/SHB41Sqa
RthSqi+npqGHyxcGqW03UfI1MrZbxTlHxq+l6baa80NOgopJ9D+Ifjy8qPN4ajCAWmSp+bmKhnyn
s5JkvgBFAnfOugGCaR/UeL45cGMYM1FIsLdEWIryHv+3tZBxpXeUFzcqtyNRgKOtvvsKoLBBOpBh
5rzdIdWhIbY4n5GreXbfQwXz2ey8yo8CGcgCvFVkEvvw3ATlIHExp+FbMYZmG0roJ7dy6y6hBJHm
wd2ScsFFhtxPPlIf7FNg41bHtUPWBW/f3b04gGuFuxQYyy4pTlaezDb8cFMMA+UpGVF37zy2nlhb
qVa4s7rs6PruuQnyK7HaS5mGVA2wOSKq2et9cjkJ3ekxT5B9PP9OFKs13P62OR/UrnqZq/yDHL6W
VM+BqVesg4Yf/nRT815V+7rLnggFy3CSah2QfBnZCxI49KHkKHRF1dFjcKztCIufkf9IvKOGEF2/
z/LbYFaOciPYfGliu0i04snLMey2WrdMUw6OeG8N2r0PI+QocF3lpANP8SEmSNpjmKk2jLYyH/VJ
g6w7WaZSv+JtdSxfThBinIq38hs4bId6RjYeq3AIFs6he0nwLzA07xwjR1SOIsqY9hIoGYYG8t6r
L/SUzSYGHQZOgFXd3MpfL5Vp05hdqwkbvih0JPIAgmTwg2UAjKNlI8Fty4yLA8YhmPwHLp8VsyTJ
kRgGXfwyefdN8jXsBvDhNH0XeY5cyX3Axcu/SdzpwnP+uYG2TuK73UgGvQY1WGR8BCRsAWN7CVWL
a98hqjPAd1PT2hE8Epq2bsITaj2fuE4uKele9FnQJKOPEQaw1fdpq4dYm1oyRrWGsc3ZWippbLYa
v/d1+RYQaAcQdnBtxAPyjvD6rV32eRHaplyQGo+kgoTCJlWn1BGIvAUd7QwuSX+hs9fyWzUHjxNy
oEIkdwh33KDfFqIjB2Sq6QTTbj4/rvfV81Q+RqH75EykTGBylHNDjsVSiKfK1b/lvxDkoDPDrcKl
AS0c8vkWkfKaYten+zSWEZ9BOB0eTFfdyu9jU14URh9K/SRqawdPFwfkRM1c7+HBvQdSlZH2UzDq
hIr7TBzJaKX3NE0h6IeRoZX5tDHTnWYHRzy9Ta8sE0yDYuDrjFNkO2tXM0wyqoeHyoaBUfgRkQGD
Pa1qh5nhFxHIW6k5p3j+SV3KCzPzn6p2yzoBRLaB3OBIMqbRwD+l+vcQbbVWpd8qWnkjbaZlvuiV
w6jRC9SslHyX0s4HkeDTihSQ0RFsEs15StC2OYG5rrtkP2d+yeoS8FGFhwaPSDz8qn2zBahG9lqG
1U0y2Lr8Qxe0bzZ3NouqVilrkCNVcx+rjJBJDEpO+Sv9PlIyQpIUMX71i9RlhIP3lJbzwe6tdVJM
2ziv1gY03qTcG2kldE0FvM3icikF4w4cvMWXpFvKjucsZnQR/SyhhguTMivdIFlFNRMM4M6yD8Sv
nW0Nh/z8kJ7VwtXX6JReJnbuPKyuARofv8du7AvFxOZiPGYalgwyvosSXbnzSkXXvi3b19EC+Cf6
sgqmc1UwSqM4w61VfesNMe12Of4KWMP1GHO42inJyiBZ3I6SPhrrp7YiIXR4V91xOUKh6tE/8WGb
1gskfEkuXzej++XD0fp0oWYtXV4IpfH/cCSN6uQtCBJfRA53i0V0U1u5V12l19lKDzCJ9yAQhzSV
qgoujIqPfSmZNMa6w7RrE8+s4C+olXAbk4hIs0D1qkw9+VooKWC2BmZTugN2LU+g3AZObi9TAXN6
6zPQsNYBNBfmC+frWmG7mdS2JYEaY2SY68+jn/+mob1Ts5Mx2a9+WMILzcaWNLod5rWgPWAaXnTD
2uVXKZJLqCbnyvyXK/RV2Vfp/Zli6n8NnYM8oyJ91slUAzuWWyTiGZk6/2CkLB/WoeJcMdX8n3Ae
EvvJCd2P2kbUegJEiqm8bHWyux76Mt7EKShDO0EFVdN2QGWc2h+zsYnt57D+tddpy20BGlWaF3DN
Ycw3eTntHMc99IaxHr3hWI7dT9i89hpN3dMNI8zka5w2gRBDClto6U5AIulWpoEud67ltvl2n6Ln
8DH48aCOOILfaOatDg2ng/hwW8v8lja7WvdunfPTMGDLSa0TEohGSz6RPH9tTAg4JI0UgfkVpSrO
oWOZi9H56dbRt831hH7VUte48JZjPay9+uoTJmF1R9VRX2XvJlG2dNEueLshi3blWSPhT13b+l9T
kir20FdHwaP64XmYY3rvzXXbnWkrb+ML8VwGnLj4h8U0VLL7jLpH1gShVMVb3dkbyP6xwN0tGaQM
gYgZIDSNI0gpF3Rh/enlxbcfRTEQlMY1o6RJsY2PhC8LzR5XKSkFR0d/18vqjAj7LvfhrCr/RJQ2
xrwnxBRK1pBjgCHGfA3O2ewpj+Ir7divrUlySEF2iQ67aNm09UBhJo3iqEh7ypWtZdMLKM/UUJeb
J7+70qYCX9iFgAqzclat4xwnezFckwlA8kOIiNFD1MfjktfzMxMp0dpHNXL2ncrHgHcH7WGl+5fB
4yIsFoWVU8KCLWCsSHO09I0kuLF0ixQuHzrKIRmw6/HcDL8JAjHUb1jEoZmIJycxsNYPQ5Mfs5Gn
D+2gXLHDTeht2BsZnutkperjMc7pvIDh89kS7PaJhJYVhkn5l+RJZwIn8tsF7GrAvfOGtLLPMY0v
6EXXZeR/8TmXebYf/Gdi/dehi/UWj8CIza1paQPhGM9uEn0wKrz8dkQu/kitS7YtiboBLygMRv2G
bGx+XzptszGG/EbCgdMmJeoFyYAWxZcEa6E/dreZnAHRB81t8a32T6Uz/87Fq3y+kZEckjTeaC77
ByBJWZ/qXAJ6+MRZpFh6JRi4mUpCXhgTeE04WezUI2om/CBSU8WWITGynkcsaZ2dqOUYqRmJgSED
wyNJm6ChtN1xuWCWjT8dCN6aOuitGw/7mNuGZpMZL4XHzIhi95yM3Doj+Vr+egzj97Z5Rh8Bjj7Y
waLy8afZ9rsNcCF3v854ItVqDM1CgWXtqqDTZmzbCJL6y0zq/VS3S8PuNhhAChm5+MfFpCDFkb7H
QRsQBmgaz6NFU1rEB8DaOCCsmBDDeu6wFaKXoz8Gf+O2IKxjZYwWSYHumf9zVgqo3quTm8ijofEq
thYGHwQVLeeF0Zx7eGdV784qxhDJ3DBQPWUdZZK7mUSe57ZFAMRuQMoA8c84YVD13Oz6tRyvkpth
MlGkxLx5dfQPWJ69NfrxvZ/svXyt/9XVtdIxPk/riRwtPtng0KPToLAR37FJ4dMcPkqM1R0eon5z
TAL0N/cmArEfd55IpwdcsHxJDLXczRyVdWXK61FwmCkpb9N4c5L3OH9ruc+kCwBxq/mDcY0chV93
mF5j7EuFy/RLun/LxKeoCOpItdHu6C3uDXkIs/zTo9w65CqUwM7RepEYPrI6GS9jG/aKtlFGzXVN
qGWK4EJDpotbCc2UId4fUGw5dRlWMcKvO+t1tJN9CfMubEUBCN2DA0e0zs3uwa/AEJpfMSPP4/wR
AUGhE2hM8xANWzO+JgzOtk1IeHLNE23Z+d4DTinG0Jtk1xhNdB2D5Mk3QGoR+bgRu/b0aIX1ym0K
nk8SJSCwS+4gMXbXFXFXDdJ+50qFHsgrMQZ5fXCZx/wywRCEEL34IqKaODK+JXfVDS7fNiJqoswQ
tbhpt/CR8Dcw07q30ggq6kKcXfOwmggT4e0zIxzoYLUzxkZlaJeJkhzmgqxW0oMNfF08o7az6rPT
RPnhgzMk3yqjsomtmpDq0WqxWA7MPuOxRkQiuSgN6mFAaSIedN5ogiG2Q/JpUozkh81LD74U8uBI
PCVgMKAez228IbxREiLM7FHywhEbKAyao1/9s+kJJWtCQgGJRzzygvUUqOtFDuHibrDQuT5+PbSw
hUZseP8eZcYJ08HeZysPYoRndHin1RuI9YujVS/6YN58lkqydS6jg8M1ov1bttGkf1G192rQyKML
yue8M49N+KuDaahW9WAo5a5xyLEX6WvVrlD3fzVt++ZxBUxpdIlGTAdWwlmqU48VIMBOXsnkpAav
u40Nj0034kluXoew2o4eBwOJ5Gy6WVyvFQXfgfWWd9lVx19Ia2l59FuCJKhepYPpaBDcREH4gz4i
deTt5FPloyyrPer4JZRZXW6Jbx9T+zDG4ItqjmK/0m98IfmDAQEG3WGRRl3BZIqlUMRVaqzvs/Iq
iPHY7TW6LjDyDTxdBeY1gdWjwLwGmf87IAO0WxOJn6iklJaPjeKB6cULLAoe0FLWG5M6T6gT4kEc
DLvJuovQqeRt8tSg6JZ8c8lRTHyTKsFdO3z4RLUGL4InZWCpksXnWtQQUaGeAlllJRKo2HiwJ5IW
OhJkwTqVslgGboO6u6EqovefdK80FoY2H4ywOuCQfjG7SzEVO951Y3zV3E+3fHHGgQvdxYawt76i
9Jwxj3Z1811SPafHSz2rVslwkhi5lHjcgXlU6TVoTy/Elkj0uLEjkIbByljnHt+VXXvbu8EaMF2z
TKAeiKE0WJqVG69CyNpwrUeUo3F6OctuHr+Npr5oCr2PFXeEZ877cCSA3XSAV6NkI7o6SJCgelei
aGcB5EOGoj988QnXKmnL9QOkUNb8jFrqMkXFYUx5ka16j4y6xUfLzrEwtbeitc5dPz6Kn9CyfsiN
Pczl9NSk+V1TizRoZo4vlWw5T9aOvqKvVCGpIlKhovRZWXR1e/Vy5pSO3sMedTBhFjCIsClgAaM2
/WOmXUEu3gIVB679PgG1lSOgONEfZsfsUwL6zcugnLaBDO9WQLJms+Bd2PJvO+qkkZjRHDIWNHIf
jdLjgMO+T+yNmFNZAtY+iklxBxYEcs76NavPDtY2BE3ANd5vHeHgTLJbNhnfXcDuw9wz+9RSoQaJ
KA0Q7WkTfyGRPotx0jS8R1HXEJq/cNFCNVgA5hRh3Ur1553pjQcLitZI2peZlro7OCb0ISysH8z5
g1ac5SSvizfxR7lALnjlRnTQE9oyXw/287oxvMtQ/fEj1hj9QwgFLm0kyJOfMW67+5m9ztHpX3Uu
rsbY6jMyGeDZQwY/qjQbvGwE7KjtZ0OQc1sZLAvWclCpLVK/y5LWp/FclzHPNsOYyfIZPfqSoS0q
oCLKji0ZFIWTrPP6dE/cwJCkWEw6angcBuPYsh+R4IS/hGie7sxAdJtIpmfYW1S440hViiWbRdGO
CUKNMEarg5wiDTTSM0WiEGxKBtsHxwqIN/R2FfmFbTbSBDYtrMx/m3RnnY/hDnlOXxtHKtX8QQOD
gLAs/lElNWsPYrYrEBsgAKnzckfjcMJirtubPo1WfcBhsS7ix5jDYBxc0uv1u1Kp0iT7T7m4sarj
rswBXG2g7f4qdqkxZq1qfOJ+U8wX7nPPvkGI7EhGP7FOEu7QYQdMo5CWa8HT+Oq41ltAZ7Rty8zz
bk0fA3khc9DuPhvWdA+3MAQ0+eImEXSuWr9r+EoBJmySRyPGK9Gi6Zp/ECQfZiSGz9adn9xyN83g
MjXDTlvKjXSHlU0prV90e9Ez3RNfeSYyZBII4Q1AZ056Jbl5aKArOsRMsuhTG1t8FNHhgDZYniAu
NGJPZMpg7JFXxQEv5K3pEeE09ySqs08aR2zla3L9vKO487LWP0umuebPrwFopPB2GXFieNwnG50b
16ozUBIIliuhGcTSraFXBEC3UNRPZXG282AfadhyMrA0djNL1RYVYlp5xXwSZ9oQ+16MGAVfngbl
WenY6fmRAxRSUnMA8jSLEWaw0N146clD6WDhJHG18qFnBHNGndqS4gkTFwJb8QujcI+InJYPzAJh
k3E6ba1DHrxLzECOJBwSy0fbGQvKkQQkuzj5sqDkN9b0xxxhV1CRkkzJSdv/1G8mrHGm/eaevS2s
6mDkgOMamFzN+aMSYQBxXDjltuQ8DmDCana6DgEoPY8EZwa7CW+Pwpg2ZP4xIGXWyyiu5/KrsxcX
8ilxD6IdyACHWEPl7EnADkJrXElRV+dsIiCsFmB05jnOh+jRgL9UpiclzZDTgg4Ut4SsHdprmmA1
onRqJhD5xxDGc6KEPpVqVG0ZhP+Q9BsdiDeuG6fSF51FWlM34bdLrjat5r1BCd1KDaOHuD5100l1
sSK3J2yxvXVfNHjA7+jlRAV9Yy6a+i0aEOjZnwnurUpp1+8pAFLPcxQyXLd0PkICbpThL6AKi69D
US6tivfR25mRfnFB3kZMDlbNKcIPMG1zaxMFkKBWz7S9yvNklMFCmYxlUniYEskyGsLFmH0mgbOd
CPZo4k0Nkt93pGxiSOIUdqpoW+XGa07mPeuzB41P/tvSdcq9lgyrhsHswerM1TgVF8tAEKwz3AyU
ATmX0gdt+YRP1sZs3bqvouojnI89RTWn09g2S7Bwqgc4kQA3yw73C9ItM1iWYKqIxr05Pdg6eKlC
5abMpq2xtJTiOpnOWr6KtmXiIaipK0/OZ5ZfEO7OWrI2eC8qZVPTIexkZ9J74NeqqKT4hlm++KtQ
FlQM1jUWFAeR0wDqrPWE39mYsKAiAMib7DMOl5n+rNWM/kQZJM/8jDp6zLY99Va8wcn8UszeJY1p
owVtrH9z1yQNjQcroqeBPqiY/aroUx5sbLTVZvL8lVYGOwtHr0nns/o/ks5rt3EkiKJfRIA5vFqB
yrYkSw4vhDy2mXNq8uv3tBdYYGZ3MR6J7FB16wZ4Iorq07cxmnmrOfVlvH2Mo8POapEF7BLIicSB
CQ7CtjnNONvP6yQil28GXfxxKXik+J2V7Ewx8X//bDn+0dCNALClktPAVMoqnvm+nfpTxI+arCoL
dIHCR4HSTD6ry0RV/qkh2MZUoZiozRqyZswXfTs7j+IXWt/WAf0d2z1axLRHq8vYmjSMiiFX+Dm3
53KsnyfYEDOIjMsLSxjkc5lkgxwBm1tVzL4GfTEN7y2K7ApoCaaMFIpO6rGEWYiTldTh6PARdZhz
iP3G+XW032MHihY0UE351ozhkONujgh1wDdMQjZ4AMsTWZI2w5EQZ5p8SRAT9LmN8HYwQgFN1UMC
HTisX5JRCkG55fSk21TGjxrUZCMi8I3YmVE9nbgRVP1DiWk+w6F/VZIOOHUCZtbYR9h1dtwhjC5k
86169bJ379KfugS5lqoFBeSGTqjPicC2f6TRRMD8o2RqFzJClkrqqMKulI4K/pn9GiOHEwlRyUm1
w5vtIeaLXt2IFR1gshtPDhTQQNzKMF20kfZiYMAt1RPuwIVgz/9K79IZN3LXJdnXJfTBQmPfR4wY
0eTOHVGpwXrA4aqfvS+1Sr4JwtiF+Yp/JFvOpUeuqxEu5EluxlBcZXWSPOqRJ42Xk/RSEyqpxrif
BwIOLL4A8HoggYBv+Q1cQwbRnEkLWfEV2FJhpdHZCDnpY6R5gQN3KoTL/CGFVQY3ch4+RHaewA5y
PN9h5cXQstj9cccxymHO+9ZJWK4NvEC5c20nWSYKZRocV53pLce59CPy6AtA51awFBr1RSkc9gEh
VFybswWFGB9CrDnl343t5sO2eAOFvSeS7KD26bAcaHnjIVo6/UxPSpkoRswzNGuFzcTJgsbVkcFj
mfCQ58+Rs7AxcPycTb8uzyH1T4A/SwrtLXL3icKioHLNSxfZVbNx8aZvYI7mZb0uR+XMn4DH7cSY
asVf+DA5eE/p4tJPy4w92QB4KnhmGxzjwmV01UHvZiZmH9vmloA3N5Ai5HYMpXjmUzCLnkgtbXr0
l/mKigrVDea3UmXR/0YT9O9w13DxA9Ykur1VoDvMMzLU1POtHqIu9eTkkJo7TziRQ3t+isv+5FTt
ybW8kxdjfAerToOk0/N6Gjn+NJ7JG6OXbOxjGFFh1TT1TFAG7ctJrCWUqzUiBx2H23ZKfTWwV7Gt
ckwhQ5367Brq0SHWkwuMBHR4+XDIekIDsXrlBaZERCDTcmk/iS0t1HCRFRdXfvv07oU7GBC5BTy0
iYN2PcEEjAnQRrhgIwuB588gBa2EN9ybnlqGTNPgpuMdxskt5MmzGutz4XT33EyA1IzXfMQMKCvA
/cHwq/ZSfpgmdoF9simi/l9B2l6gsT8dSgoy1qynaexxUkP6qxe70fU+qN6mHNeUIb4nlrs3mznH
CN3dR227T2JtrRn2loARHZAXYKB7KkSMOSLGe+g4R6Vcegx2HIypvTbbzcOvAZbaqu8a5jiqtg0p
KZ1PZUohWuQk/zwzIm8yLqAIaQYUJosQVHKztsEIowPmGvOIPpGhABQc2JfDRltHkuGEPQ1k2mpE
y3LKKCE8VNeugPiJy3hD2oiCsiMobhle0U206+cAHeqGktEGuMEVYDDRhqEctALm+g5cOsbXWP9i
Yg9ETKCYnFUz6opqTgGSym4h5uo5sCiJi4nqy03AYED21fIGTjkgWfEhNJsy3LlAS+6INc1sLjR0
WZBXFunUYuP4UDp0YPanJz4j5+yyuzWsiRJvmWYhPjtnu4rgChqvw1gRQAcTokFW7WTRuXQcHyi7
y81FRpC1y4Xb9N2N6wxwUnjbPox3XJudfg/tdK9h1QcJcI7T9d+bZgZKTBGuViQrKmdlP3cw+rzd
QM8NO0ok9wQIrQWKTDCTGzCwxQqC0kdWBS0AvWce/x41P6YMNpN2daHhwNhYlga6zlyGbf85/svt
MuHlmhAhy0nQN/EtZ4KVio5Z7M6ouhdrale2Bc+w3HWjHynplUYyYeXggQsHYjVwjKV4e8JZN49W
tsbRDBdIYBnHr7CVc8JPL8oOhBEp9mYenEEGjsn0L7kwQ/gmLS5YCbUvPbibXdSGs07J9R1OINcZ
lmmWABAEmXcihtiEldpOPA22qDCm1xYe6dgb5ynTzCeTclctmCjQ944MdSe/onGIgiMiU2oAluZs
b2J8WvCynCIfPm0dv+H3b4PKyq2u7XJq+JxRd0ME7orNXLIlSxoKWDFYCzp7Yx9NK+sTC+4ujcyn
MJC1PdHySfM3KIdxb+MGoLndfegPOYE8y6ZjfJqk3JBFkfu5FAPpc9djuWPACMVqx4YJbFJbqWzf
JOLWpmQYrds8Jd5Tw4rGQD8vY6BNYnUhbtxtA7NhR+OmZkppUqMIqIkpTgOj/dGWyt6mvVFJ0MrE
G8qZRaTgK1YG+FSf8vHB62saH+gurGCxwiAwMh/Bao6mRJD25Q2obT4ZMErmZ3mSp/9U4hNzVNsL
+zWu3yaQuFyXEh+kD1VOOObNtP3Oh5uAyufXALvQ8a1+4ak6ashbxYNVHCNxq2xuYPcH72cCDULs
z+boDaPhQd01DZYV9rwcqw+ZpS6xdTu+RwmBo4IDlyr9Us7FC0x+gDzC7rjuGDrxqfmcIyWDx60m
BHYnHqUwSBgyGJ568ZrO1T+68TU6CfB5HZY57xFmZrmLeWp8wCw+wkY0sZkzx+LJMm/0zJgKcAdc
ZPQ7/idwGzosXilynhr1bozngRF6P6/HCj8soNTozjKS86hAZaImtRhwsVHfgLXzi4spDQ/Ko2Jj
dXll90rtSpk0UAKpDp1Zjo0nfYoX/db2Wd6g7F4XerFsgnStXY0YdznGvOy65DVyN6KKVvwgct53
GK4s9JZEKsVAyzntcrgaBdmC09wceCUwYFWXZTVbN+gwkGinJ+y/WhY+I30AsKk5qBEU2P6Xh2kl
4Voz3zv4iA6dF/eXpuAmFNp/S7H2PnH06HlNoHMeIJ6JvURB+U0HnqmHkTPe65CzvXN0NHUIT/9D
qjfthjFiu5ghs5ohQewZg1WQ/Oh1BpPnKO3pC/PgnKC/6KnJGAtn44F43W1NtZHwRIeqw6nNWctn
EWqce3TT7XicBYGLiGXRpWfwjajj0o4Qe2nLi/Rg14Ymrs4LmxYmAzicvqpxD6a3kG8bkI261jPf
nUggsd7KTafELccv0Si9deoEduo8/YjSqpx+VMSVrbnuM2U9NBTUGm5z4U3OycNKWac9ETEzEyeE
uRVEY75Syehu4GqauIoS4t2tZNfovoe7r/kcMi/l2eZe69N6d0D5zbgZMFNiC9jKj1zPFTAzVyAt
LF9qxFCMJTWO8CRXAlaT53ILmsdueBgDxZvEUWFpsYeC8sFB7ypIvNDHqdmKLINQtm10pvyNlETU
axh/WKrPxrOqS0KXyjtmgIItkAd0UyffAo5nzW81ep2EmpEuGFvhmGH7sRO/glGp+u6hDYejkMqN
7uCSJlNhqujc2/Bro6OeW1vdPoGNUsJs5rb1beuDzJwdhFYq3aNVHJPc4nLjhWSS2cfhMJnVRoee
hvHKsmh+THaNK7Ojeshfo1jW4++EiUEtm/qie20g0mRzvJmhcgJCMGmqQ/xlUH1TSXkVeg9Ek571
ycpgSYRYNsXmgi8q/7ac7kedGQRofkOrYDHFkBBMI3CfACDiJbTxCQbCWha2PTMaDiD6T5mzVyNA
r9o9UsV9CjAjHMT7cNZMqeXlDRlqv4KOLfcD9CqYBrmxcyWDOvyNh2TpMWiUXzOygpVN+SM/TIPb
GzQraFvy/i6FeZJcvbwkjta2t5qKnim9B5RGcgvQ3La2sSI+sCQ9ClLpKuHx8B1H4Ck9tQ49nCdt
JOrcwuCfh3VTMVrVklNo3pL4LNCujNtevPJPAHsSX49VAl2z6A+tgpCYCygHmUV6vsyzaQUDSxoi
VJQMEMlkZacF1rpqXwTokkk3SnuPEmJiD4sAS/oInhdB7d0I4bPEDGfYJJnYBy4D1PlsWtVDMb5D
y1lFUPhzSepVf1A56pjtaANi2mHEmZWxpN2ekgEaUhg62jLpp3sf7u2YE4ZUp0YJLlY+v0kERWYa
1vRUvap9FRV+aLNOqWQMR1FEF4sCwEmJmKpQBBQ9gyT7YGPhYNndKY+9B/LBCZKCnsCEzhQkWhb9
DkolAV1bmbqNF2YQTPDSS2bFT9FdVVhsmglBck1+b5v6GEiYq1DyTwNRQFZflUb/TKAh1ZgyG5W+
SSR5QmCtBcuqOA/Bqz7b95yJiN7eGsj89CgyCtYkuCNgrjfm94ohAFCwRAfxyltL1MQBIe4Tgh1j
ZFLvRse4WumO7HPok2eFozcNtxEd41R314ls7hxHs9SW7oArOHCQLd01nFt8OtekD2Ls1lGeidYh
gsLC6/tPsChXGxgYmah0+kruoxeSZYRE3bDhXmGZ6xSIavg6T/Lt1PDJjMhYZjoG4PGwTc2C2L7o
U38fat5PmYOJASH07ncHQCnPtLE9q3DCafjsEjZTRWAMSQvovArnwamaiOHUqz+zOMdcFHr81sTD
TsOjOUWAPcMT0ecfA4O4xO8mjFK4XP/OQ7lOTf2PpEWNR9OagrTgpokJOH06iq/fOrvUfXxgm64c
KIE0EzJtKvklVFIKHQlHAYDBTZ40UsknpVfCTTHYRHSpEmctoOoQXBb9UUHOEiorlEOBOB+ZVoml
3s6YTix+vDO4Wrje85A4KplXX5zM94rT05AoAhaNDfTD+dwq0M2Vb6++zgZO5XTYzULeFGBqTwPz
IXhX1WDfrfhexx7NCaKC3tlyYDVMTSjP45pMX+7svLQ3PYnPhocCCxH9jCc/E4ycm19ADOBY1kcq
UBc35qdWDz4qRZI52GHZCs0+cetxQAM3zZuMH1SUqGz6PZKjhdo47z02VaARGrM35t4G1wbRVxAx
d65awLSj6cG+Pazyfx15GeTnqAapuem4EYypY+4fw8rItVZWHcwVArr3FZEpsXduJlMmk3w0zXFu
N1V6k+2K7EoYidlwUbnnsR4TK5fTce4RoirqVng1/gPJ1pFNXPlpG8V7ZZDBxN0XmsMywMhvSnrf
Kx+osf2MKZbptgsLdwVqeFeb1vNUYuzPjeyCPXLWY/jKgailsFHKbeW8yBBp5sxVn26UcGNIGgvG
s5B7GFmxie2jMqaSAyXbeA9qV6j5EItVmFMa51Xf33P9TNKcvGkyWSXQeNoQoTnJy4GKKsg2Hfs4
gh2A6BDq/4krQHanLPoJf+JWJWUzeHEmY7HX1LWlrWvLfq/DS4kDViZBhspXCwaLnE5N8G4hlbcB
ClwAqYTramLAn3rM9oC1RftpVfhw0w6m5L6oXIghcxodPkWe7Cqe1F8LGJ8Ejml9eJlpPCx+600H
pcH4juFf9JxUcM4qkrLAqayoO6jM26P+IVA7DgQFMUIhIbb1FavcF5D2c48oGh8AR8DSDmNMkOM9
rJIwu+sdrCWofArCDV3vfzuwjoJP7Trdk96Idea2LxQbEgWvyDrmFMQDZse5dE2RszCFwG5rK+hQ
y7Zm2o7wgMGSTjgA9rxIQ0ru6Y506NA1dow9FgoyeLAqOhObfU7OOZUXxq9TeqJ41gVTL+bBRv5A
yyApA08jYkBcAFu02KnDrW9x2BuSp3/Oydl1XWPLOAESJ/YKZxC9wguONLdKni35JcClHiBeZXAi
sgyAct4Pof5SwkkDzR5Lz29yTrr+LKfyjj5dUm1tVxaefwEj6nyNm5hvQIgAlJXuhxRgRLFVsbgm
sNICjWgr66fsIy4DaNhqW3zEpVg5eQCR9anlrpeY/3hUCZcrAaZlm4y2zoPS1/jYlXDxmm+BdGfR
u3hR1D8liE0OUU5lNhmSECH/3twZ3sy8ZrV1J8uaVspQbcd4qTcf3uxgzcSuzmITzvk0b2U9QgqN
OW0CHGxppuWNFGFQxJRALSna0h9Y93SIuRMwk7AvWOM+cVpHrSVjmWwKaX6RC6LRCLtmGt188x4l
y6/N8AdC+JCZ06pKXKrxR5IPa5pKcIwRfpmsujM46pkchRUGqxTMjYT0BsoHfruonLPJwZOfF3uU
e1B+etoczoMYy4uAh0BGRIYHI/SSaDXQEZSTJqtgk8nOMPGwaGgM7jnDeiVOxr9y8IbVCZ4zSaBS
HjRQK+Q5HnuNL4kqcgulkrD4w0Og5QDAKz/V6pHTT1G64ezC35aUO1kUcus707Qw0enKPxpwt4DG
QPcs4n4b8GEjZqx6n1w72PfyD0gwxcZV40mFFl9joygbFu4ZWe0NbHgQH6YLOvWbe26AgDJZ7HBq
PkUJu4+EoSwjse1JHhDy0DGQg+D0GTh8BigsABiz+ihc+iqsMFwvW0sxJQVqrLDAaUpdZ/wrIjTx
2+H0a8xYGNFTkD7iPZXNjTH9gKw2KwpiCpJl0UVLXhLe1FibMPuOz1HNUE73ZZ07h9jisFmy8awj
jy71YK1BkhZQVWUvJG+XNt6JSEGDRI2Rnwh4hBvNrPtOcy2hNE+7jQ6KA5XXVO3mLN3TbGoUSbLZ
/PtXYMsGdVINt7vdGpJZS6UFweo2KuiggZMi76tGgziVRIp1hs+LMpB1deN0kNeZMtZLqljLxPCl
lVIoeEy9HV7xbz4NjLJttbj0abWB2fnp6O4+dL17NEI0nWcXimsFI3TYy62P8RJiS21VVMR7dPHS
sdFmGSUXjDCpOOxj5mLn4TEX1vXhhinbrc0APZleACrkUnxiB9m8oIHZFxPzv3zhIRyuOH/oWoli
HnXUmyP4hYGrlLfSC21JaX3CqkdakiUi3xqVieqsbFZ2lJwDCvKVpwOCT+BZQ4Ydf5Q3FPTiOnmQ
J6fmQ/2n9M6rrAFVpM3G0N3iNHnVZgNXUYDRqcMzLeUH0vA9ejlDU3Qqsk69lFX8m9fPFTNAw+O/
zcgNEqNZH/Ko5OS1tJNRO7c8SPErDp4qwr3LiWeUvehj+wMPdoVm7bWs8SCK1zonUWKOl7ApDlJW
lNb3GNQjbG+hpwFEJQcHCgDkkHUs8SrnS3dgCTD7rXk6sgsNnX4rXWQoznqIAhkBVlGBg2Z9Dk9K
YxCJywSlbJYc6E/U7SSFZuELBG4I7az5Ag4Vi42GDoKoMro7VPpe7scVgSRcu669FUNPVRa+uED8
EoyaiSM2nPRFHmQOgRZ2BqW+JKnOl0KE3nuzEJRAaIMtdOxLLASKH5Weo3wLYbuzxD2MQznqIXT2
ZEarO4ueaIDKYk7Mh2lfLIODEx4vvA2BAl6cR2l/hf3E4IWbOflfAi7PxCEHUu0SH985MCRVEkym
XziTcItWlNWBrWJs3h+ZRbhMdHpTWTjSJJ+fUKKfoLCHQS9DlFy+Du+wIXdhuivFXeNsoaYiaf1p
YuvNXBcoIc55i+EQ6cNQr0onhFiln3nqcLwdbatxrtQUz9LDKgB4xAwo7SO8ksajnJBgxKQxAiZZ
Ifb19mRsJZow6jq0VH3JWc9u3Yw0pjMXoostMn0qbQpW7UgHjgEtcNCSeSSGq7y25TCL/1uGOpfp
WcYRVUArBkCCpusn0H21Prb6ycvCPU49S9oD1AAL2TQL8RqTiBkzI9DvEs/PAg155i/1BwasMSWF
SncWKOKJQ++nF8vE1pazdXRAbBpOK0tfkQdCGTTB0isM2IPYU8dEDisg4A3quQpAdGZHc1hx/Ct8
rL8g4/LhmJcB1Ao1QG/egxxLFQfcQC5goiZy6s52GmHFkO/SKUvgXw/98ECU5vjJjalxcsYUeXV8
MXNe3viWOXA6Z95fg4IK2jiywDZ+cHXFDgQsKBhkuoXXkR58hHpVqRthvEbFjxlk2K6sfPCkRuNO
2tnxiIHHcxcFy76KYYZsJS4orJ2kij9nRXCt0GDFBtHQ+q2K3zpkFR0jdc6ySr/OPSc/a1dkfxC/
O4VblLpNx/PoOal+1DFZqxGryxqwtSseIUd87AKMyoaQmfKUuGyg+tM1j5z3VEyx+ol7BruCUM3Z
KzYdpv1o4yAkMps6OkQB82MQCQJqDtJR7KOhEg0GulHmMJ151dCi9czwZA+VaTtdENgnES+aNzrX
EMfIzoUgTrkjiWwBh01N0+J5r3XKBV/+gqU3tb2pTfEHhTqs3EbcHRPhfPnE5S4rGHltKZDWUs0g
oQgu3wgrBBGZFaytOTqEEXfQe8VYEo8sHJFiwdB0j48pgzoAaraUpRhvjFj+WbHardtw77aISwK+
S+XpYL3OwdJS+MfFNu42fatss7nQn2oGiFp7454dinEraZUepf4QUdZy5yrlsxY8M3xblBdFR2EV
Pabi5FBJBI3zgiX2sTBeeztYNRDVyxe0hByvzU6QXlYyueWYx9belZppB9pGYFuA1voWKKajAx/S
nLwIbIHaF4Cwql5W/SYjnclI1zWU+Gm0VzqGGDWFBcM1hVIzo2rOBpv4RuWcTA7ryaGiHgwmHnSi
XszupHMxj1pmHXL8BqBDEuR3ZGoCOWrhoAPVQ7+AjcNLGvjUVD4W6DfRDPBRQG4HiL15TRSmeRrm
6oXLaBtS5hrodbRqeh61KpbgM6x4x8R6ODnWVv4STvGu6iew5Oa75z6dxLkR1rkO+70F6YAgJVwB
MTBLoE51RA+Uuj/kTbNMa3xXGvV1oLVF5+Ql4W9qECZQWj6pCpg5/GD//jwpr24idi7gaGogBUmN
GU4lOSQWscITWoO+eU7VGCNHa5MG0Zs3xtdgUg6VjcoW6XxlkEWJ1wWyNMgaLzlpREEZPWfeSNZU
fR3qgSCNej119P/KGONh6C5F9u1aw7eRVI/RLnaWWnwUcb3pbbEbeWrmHN+7trxnnopATZdxSfIp
onh3Uht6tnIMXeVbqfAjYghsI6WWw9GMowRBfELlVZLvIouNAKBrDkaaSxmqYfh1w0Vifqkja5ER
MLw82VTId/o76fYzTvH76NNIdfzQZjKTsa9AQzfDZ+dPYUZEJxzkCib2avdqDDOaodbyc3piKnQj
OMqbsPgojUxO5Sx6PhXalQkjSDk0w1mUg580tOk4QxnU0nlByNULNEi5eGX53vbdqbR3CpHAAKEw
7y+oAkE7dMiTBrwkZe5XSYec23XVnV2Ide0o/+ZSS5eREa8UoXLMlrTl2E6u82Y3w/FirJxhaIES
iMsXhE2PWKCsGGHkzzxN2TeG2fOkQstvoiutJ9PQissoDwmTpXxN0hKzzXCpeasstJ7x8nzXW6ya
PJPLDqsVtNiMnT3db+0Ujg3ZC4qz47VM+sBkFumi0ZEJOTL4KNPHHGsCM6uvsSGoo6BZcvNPM9AQ
yboJOVH0qtaHav79UsBKSok9g9VMDfcyjfFO66cLNs3HebQelQobsHEYLWAH4mjOK/4mgA17N54J
DC39VlxBzKwEGw8OWPWBXB5p9ys/UYl+U4xqm7Q9J5CFBsu6JZw1heXgbiBp80cV5XvTwcwXqT+Z
UI/FBw5j4/TtpsZSjdCq1varltgHGvsfL0KeLqw/gpfQi1XI1IK2c9BitCYFLYdRLc3pJvCPj0N6
OUiRRTGs9cm8zqXxHhDAQVTLc05i0ULgCfQd1P+mcxsTJWl9BWRWFjrDBMI792hIQ66jp/oJ0RdX
+VPLlHTfwHT37HRZu8EFxgYlHTnukjIEXAaSyjxAL7YanDBqD1o5M8qXaophtQleOLkYYZinydhq
RvXZ0TTmpo14XSYO23CFzR4vU301Y2pm4M862ClHb1V9hLRILcIRTWGmmLyS6wxqjbQaFCbDZQJ7
asWxtpA2wUhw0sD7Le6BIkzisynUoZHrDJnK0VrNFm8Lhz0AqKGBlZo3qxA2XE6vpBVYczWbNuNb
aO4jLIaVdASzBcR/wBHkdOwOu8dKW3wbwDyZHfiTHLk80NbJolnmADPZlUAExRLs+c9Bw/N7QHKu
QV7PfykU25x3by4V5d6i8MHwHW4OFCBLqgZXLudCwH/uFILYoBxQnZB9YxL4tBCTP9IEltM9TEws
zAGdYm41R01fYGEwMDzEnFmmQNDCDsCKBcE1fJy4XnqsDUxkSVw51WO01myEKiDW3GmVkqC3YYrO
+kfKuXCt36A5oznE/6Jpx7UDJkDyejYD+/QYlDqfLj9TzIt6FjsG9gvDpTVGJpjQ2MdUDbVyFh3u
S/J/ddaL2Q4wMzv09xyAmq+inOK4ZoCTyVmxCZMp1YN9gNAgx3xTjR4annUT0D4xwjKAHlYqVzaX
WFKcpiTa85lOQ4MdlT7km9bI7zZfJCUH07QuRa3+ODAdxxDuSDp/qVaDm3N41aEo4uK3SVNC5Mik
UKAWayEFuEfi2DZhAYVksVqqARlyWNXQuRW4KhFOZvg2QRIQjyFYeVjNKJHmS91y43YXd4Srn8p3
Cwu/bNC+LY0sekHAeCHaGIkBuZO8sKSC9zDSfUMyM7ovj7+eRQUlh2m9hlQmfQtxBWnM6jKbk9/g
FkLJKEdaHZ0X5pjLYfjnwomn/ExD1Cx+Qm+rEA07aSTV8SQlcCNni7aQXN2rp0VwEzwEQr1fttZW
usUlMYfJQVbOjdOsoRR/mY5Gri9QAHIzi7wHRoMx5MSM6k4rwE6zE052lBibFC4anP2yxCeK6cEf
bEkXxbbemCYur7Gfog8ZybeJGAW0AkQtYR5OlzMjZzKDnaXVRIbIllddZ+pDFwnmTzryxAuujxAT
wBR4gRlT4XFG0O/SFWHgnnWbtJvfouKWTzu+emDivE4cb15aB+nPHel0RStd7W6Dfm8IVuma8al5
7wyPki1cmOl4tpyzVqBmrnC8sjOklC1fCmhqpiqGeryLgpyo3ujg1JizWXriz3b1FmcXPWhWo431
RDoyQbBXRH6w6FNHWYclNoGRcZ2Cmxq4SJlLOetSKzYSE/vSdhdTZIOVfwJI1l752fYtxgU2AOJo
jV+FYh+sfqbLdSo0/sSWFIAwMzgHoAjMMcogpn1FsZ5nwDelkz/c2ybt/G3OyJuhivrtYK5KaQfN
0sbEuvRILsFHzguCk/xVdAC+NBKuV/ymQfHq8MEMsny9vDt7CeiH0nhc74nYaIlHS0mxnH+ZOhum
4t3CK2nbZR9mh6FzdxVuHwalvFL+Swt9FUvC4iyUnd7Gv3NvYPRg++loroyZra13q2YvoMBjwfw8
Gtj25PFd40SymcB4UXK1dLvn9LKmjWYlEbI752tguNpbM9Q5eDtpteQlW+kE6xccygsoD0ockabp
JMMsExNjxwQM3MxpnIvx0ynKjyC+RRMNJgJcDEyi4FsOWrnjcKBNL2bmggBYn4HCoBnz03BITxrv
jLAClGIgIs8VdtASc6u5gNNe8ZnOfDmcbBJmTxXgSrIAC9CyatCXGiovlmj0zuGB8SmFh85MlAZz
DK1jjT01QYrv+SxplE2MKBfdL+LCoM5Ipapk0o7IWo7l3zmAb4gpSFZhVBz8NC7YKo49UZrswMoK
kFr0MHvZgphUU5CFNNYOGNXLZIAlTlc4hs2KQ2ksn+BDY5qMZ0q5dxE0DQI3fEQWJcxaz5qXJmzu
UoQrMnkdi9k10qvSar8KFKgqhzNAKF2RmY8ryWbtjRGXymzbWphOfs3Vg5ZWKeEytc4ti+dX+D86
Z8ZM/Wok4hzye20YqSc1hsSnpkbO0D7RvQu9RSKIlpxaO6dQMHmVCiAZ6lR1N1XjNpMfWPHjDKMx
FiI3pSthj7+zHwmqFK0bBsp23FxQbHeA7eo/8KtNBQWIiM/NMHFDDDywiLnLNay/+2ACasDAEEHN
v5ZRg6In+BEiQMbVZShT36tBEqOAIsGEcK9eXXpC5iPwbLoBfosRrPGm+X+Q281noZxK6ZmmjLBG
2mo6lYr9MrfTx6yYL2jCGYTUHdMuuC4FF2QM5ZR+UlRrl0BZx1JeK7e4gpIkanENrGCbzxdplYYM
hFIVHyILWUyRDaeQs1AdmCcQO5PQoMb6qwebp8tIwzBQXoTRLRPRtTVRZ0VLQ6dHTawAWA/3LHz3
aMA0fK99Rn9LSomC5yigPuXpDQ/LeThOyWZWy6XMtwAWi7Ny89cCc0DkbzzkxcDsGtAFTSuTohTs
nW0G9QtQWoEdQAwNELjCpGRmfMUWJffR+ZLOQyaEiwKxNHqMjS377lnbZwJJKzzztjtJs9aJ7jPX
rbeuClZjPsE7wS4GGelo7fRw9jtu/RqYloGI7NI0nRmrLtaSozro1ru89gaQ2GnMty4qLVpd2ljX
eQQJ9t9AzqahvfWlu616FLBC/MxBeDZCoCk7MxYhY+mBR40Cxtdt7YuAFCJ2V5YOQmim1iIso6/K
xuaSpyT7D69/E5iPZXqPZ8y/h+xOOiQpM5ppR9tJRdM8oV4UL47yYlXpKizCpT2RT8WNOqQPC5Qf
8/EnJ3vNJ4ydqDGTtGI95QfPTd8i7nqkRBDJ1WUcgIFhfVIOzYHGAFI8yZ2MYgChFDCWOtCQAoWn
nglhezL/zZovCWU69TA+iIjdKAgmIHEgS0rKpWUMLKdwr6vjFyN3OT7HWK+M3/gXzcBgn/INjMHw
ftLmyiwHSh9lVZOvrDrdeal9ltfxyHY0OZ3NXsX/4U4oLvgUc1eHakLqH/sUcQlzCG5Z0Z+8kaGN
CCRN3bIo71FFW3SKUr4ytePKDuAcD8XBnJy9O3j3TkifF6zc5U0WZs4fAYYVvAq5E1Q8MkuoDTaG
p+oW/6K/mUZTLx18nixxsUO/6cNXt2w2aJIXLVQlEr8K/oj34w7Ee2LgpB9h0XamT3FQ6V/9rSQ5
M6qjJXVQvqhgREajQRX+E1mSUBhgOdttnRIOWUg12VYfwsRWoaEp7HDgAkF8oiS7mTniIlibkTrA
5D9obXlxKzoPrQel5cBJF1av+sI5uMw/q7hksyg1iXi4UQXEWUHYsUcTYD1clwLfP9hbT10/HAOH
uyyuqe0fidot4umLgXgTaUiSPV+uMn0IANKUq1BrjNxMmRvcLyVRQJ8tMmawKaQ018JkKz0PQgUu
FDN0WwQkVsQd08a3OUiWE42oRV9fxlhkolPhCuvTEsvgEdpUR7T6eCUJ+thOzirFQMzjmGFYAA37
T5HTYlgebC2gt9T4lY7co9nswHjtaTxpI7E605UQmoYCUo+0I6jxSn5wVVgHxehf7TL/kI4juXTy
oi9VGaR3TMj4mAz9nbLCiRnGMWA8kiVS49JL0scvhmQ75rROwUipwbSjsrTPPHR2UzG8qMqDyR92
pMno02bymeG+9lAMwdwDJpmtZm0KhGqqvS2IvgUkcFXfrMMKzrt4mcJ0Y6jJoTcgvwziOYB+4HJN
zDnT3iDWT4HOSHVo/RyTcVDr4FstBOPcfH4xsvq1FvfIuORBgIoctzNkcVhRHNzW2jOODzP84Jpr
Db4eNTluAbk/tusCnXPQCLr1S55cFX3fE7PJAA+uMtSJIHU5Kn7VSF+HLuFLwl6NbYu7gDvcHBDL
Dr87MzS4/ThwU0G33QcYXzFMoTY3bPMt9i7/sXRey61j2Rl+IlQhh1sSAHOUREm8QUlHEnLOeHp/
u8dVLns83X1aIoG91/qjSopKht+6lHGM8HhNTUohasUjbJEeN4+3EpVTFM3/9MHEjdoPItdYfBi6
Fv40Cln5oemTWOnPVFRMaJlLrfsIF8ePqwKDbe4WLHvi+0ix5BQt1FbHCBAR45jGqGC8IgEGLPgB
8N1fWpa5ZLozhasjpamqwJ4NuExZFmKy6ZiyS/TaV0RWikbldwRfpFSqqChhourY+wxO/LQv6Ubo
zzh7uVI4Eq2EeGOgkgW1WmTDp1UqFZCSfR3U2pPq5JhYzk6oNdKQIJV4W472KVikSwyYifxW+AcJ
kKqG8ZzL51Zl5TXngM5CfVtN5b+6al9b0jeU/hgZziVhESu64kXSjA/FUUJf4p6YzSEjHQuCdRpy
Zu6l24VW+Qzn+WNIp5tT6KzRGQuG1H3XTrpJa7SZHUUb9jzTlBRj1JpajEF9UhV+MOSgXxbrfVgT
CmE0bL8ys6dpkcojhpGKf7UlQdzOi/Ku/PXM6mRllYHfmPnFqEwuRak6sra/op2XhMUpxe/IohGS
YtkqT2by3yCyrlpcUdsANu203xKOrqRJjkHoPBGOx7tFZVqZEvk4VwYlj/apTmYvCLA22hHenLZR
XzoCVTb6dHA6+MvA5ABOHKwlU1MER1y3bJxxQyI2ftaxHK8Sv3s1vkk6FcBDnZ3bWiEFSwbN4LCn
lQs4ywIWVe1jpIHAQnAm9BPhRnbbibpfGwyMC1RekmcQWv+S3gIfMs7o6c6QrGOz47pvdKbvVOs8
debBbJZkX3YEmnBetzoV9vzLpom4eYrWYu3XaqWnFFcMYHG2TWUFIc466BxihCn8IlGoZ71UlUdh
V8ceZTxXmUfQpWc51asFl6pPZLag3R6UfJ/NsW/yJ9hyfW7tgFt2YpxQ59eOXlwRKtDBl+C+pepv
IAyv2ZfZgvAgjg6lNShusVBO1M125JYEIhpkl8wf4pOZkJ0rxrQjHuRat/JBKpyb+O3omt8M2lfK
aU7pJGYKdiDR35pGoxcojp9UlFpaPY/DCVe/IVkBxysm50X5BiJaaJpNyspPpfrazaly6tE/qMyr
Eo4DWY9vmQ7WQhRAMEBuzAYzXWEc4qXxBnb7EN5JDODUqjYO4yk7MIl6m5FMARb9GY5FXmt4IMvE
+p7GcBdEJbNBcGyInaSeVnWHMH8C1bgzf6MeNz9S2lFMLBFs0lku/uyzPBavSuncIj2nVc8hOkXr
N90Uum2Yw7miblIRiLcFIcdhGf6bq4TgUETLcmYfSO78Whhps064JuPukyg2Mr9S1TfMErZVQ15b
lT9ztAhH//CSN1h5a1ZrgyR4Z5i3tTTfmirP7/PMnZqwfhEacTerOIOy5Qp4q7V75tC7RPxRZFif
xPPw7uFbTrV1FnH62kP3UvbWhYjK0g3sjlwYzrxW+x2rZWdFiM3rxh48Rch6xowuJgaLZTbRPSsb
m88qsDK/1PPbYpLKMscJYiBgi2BB9yHyXprC9Mcm8rpcTgkyDvgrGLz6DNmokqFKm+1jH1UjpTGw
D9pMcHu8BdjMMWpsm7L+M4aWQMNUctvgOeoCDNOJgKh7t6iSnZEYt0Fm7DRqZsmK6bgibjf/JIgV
x3/kZUN+pHXyJ15wwSm1CjJcfsbL1U5YMxeUjg5kmL6GZXof7OyZBpMXptK2BsuOOuF6kYldxzJU
fFZz41N/tTXGuMLZKnDcQ5fC+0ljkq41fuiR381uee/Hfa3ZhUgku5EsOGD0ZkPLfiub+B+bD8u2
kGDxBVgQ+nFbfphDi38EkbM79dUrpitX57qt9RnRobmNTFF2NX+NWJtKWtFAmpPS9DUdVkAj18kg
aBhdk42TWu4o27AHc7/I0mGgAWHKfzsEzqtKZovXGuyvM21uVk1ZXZV4jQEegRNI1EezGtW95cZl
yQn60BChLS8BMWyoe80E4JKOG7vooH+jXVGCH6NwHF7KDz0hIcUhLzC1fVm/Vxo0YTUbv3WSvDa5
5os85HjUfXWsmKHt9zRI90mFA4jOwJdSwYgL4MzEgRz8zHV3G5pcZlnIXx0FyXi1dHenyz1lJPRP
pnUJRuOIMBdR9lCTocY+27fGdogMFNVM/UH5arIGrxy5Jef5zTT7m4pBY75oNj2tSgYOiVq7G/NL
oKdIzzAXirTcGcVDipuNA4xGFBquCadEYBeRxhAT1sOJlTBDRgqpZwE9gVgKlROB5S4wpBx08D9r
PJoWl/U0cURx+5xVMJyzHd5VJpuzg4GEC9eyZ7pSnXjV2HAz1VKeg4rw8Hx2nTY/NJmrltQGFfDh
A3p2gnAU6dRyoJe0Mi8TY7qrIzGoEOlP4Q4vFk6gCAEWCVPjrG4t6mYqiLdEnZHQQjOB84zwADVG
tAQtXN0+xV9Cc1my9ujs8t2phSedHgYDjKU1tK4cDSfckK2sG5vq1wFxi5CHxgahYtZyMJBUx38G
VbQETZCTITBUhQy0HEZB6LTFdWRL2Io4JI+M5LvWPhK0hVYASM5cCJpDDTXol66/Kobh1qmrGZcm
ALdhrFqQ6fDGzLA7fI12+RXN5qFgdysdeoCivay8i5OalHxPV8DeS5J+hxV9qiShHqc0wqfNTeic
RunPArYomGeXvrqjk1vLxlccPivGqlZzVuKOYu8ZVGW1KIrLrl6Bl8pcyBqGvj7YosfyyvEvqPci
9jkTPjljRJWDa2F8THGJ9vqutDszf5lVonI/JeUwjKQ3rQOEoo3bLW4Ck4RAzfpuhreICdoGIae8
KJQQbsi437SHmSG8MV5JXiNmkRsvNhxcl39IT7LoVWv+EkU8DMiQy3FdbFRUtiT6ugPlp1Wxy/EO
kOTktu3kgbkT+7pi6xUul1aFBFVutPDQEooJLrxXOWSC5PK3tVq7C3gMouTcEyHUInMoMq9p3xKe
E+qB17js9OZ9/pYd4tPql756DxqKzRnQ+4KzObqLN54UjTE+qPyq957uQsrYBvuW8xmlNUmQWx2g
DomKLWvHBSeQU3kqur8ZSziwfcXbbHhSZGAPSQhtIoiDp8VRCI3cSwUFGso7TIzJpRENoSfu6MTe
mfiAuuI4Frt+/GGXFNsAAXp4lWJoxU1JklPyzVrnNcUZXEokhbH/66i6EZPxCTyFxEauN4cRQaWd
/mo9TVQNXZb9BtdPWJRegYoHdMOZSW1un5W5DxLAEIDCRBIDhZy9IZYN25NY6cStINYJrctedeer
Dv+ZmBsc4OOUjhS04CI+EgKrGk8pzv5KZCZ0J9EnkyMqjnkA+lHG/3yTTRPLHL+CCSXI2IUeHxlJ
TlIqfQxZhs54PAltJmfl8Jj5eUUofFUdZIlBjZMcOMtWVfeUyWDGR6Isq8+agoBnahxIXrIJ4uRY
Hnmuxy1yy8wENUQAuNPgOS2EiTU5utOPnn+YNAgzdSRQisCknAi5o/q11O4Hm1G4Zj5wpKOZuen4
lTOzZcQkQnASnFAEn8thRFRjLnv9N698Hq1kWItfEx7D3hmYHjlXszc9gJLRWP/6TYHdKQjfX/Gi
Nng0ezb39tFZFIxle/rWajYNZHw8N8tyJOKrJTuQo2x4wvSsTV1DBXXPoRz0bY15mNFqvBQFKBwf
vPEy0QzNiGOr7RpABe4WHJ9XL1H2nyK6px+5jaubAPElFYal9UBxiU83C3utTBeF22EmmORYdF9Y
S1cVljh9pZr/dNnc1zynl4DXfmWRsryEMcZglOnyjymQBL6zUfsTxCHKarT79RYObCZMPq5ecuPp
kH+cg1Ej9aDe4jVRMKej1AVUEHRWIXJzNG/u1kV1WDCsStk2AmYzsRFrCPjBKYZl30qvRPkbVMIl
cJ4EU27UHlVWH/O/uo+JcV1dpUJPlLxxabUYjJu6oZ9dVy6L2Dist5FguLpx3iYrvMkdUrgZ9Z0p
I5HVEfVw6xt5vlO17oBcLtKj05xO2yzJCXE3PsTsKTUxoCfVN2N3z/iyDX7HgCfSqv745WVl8YVs
WI8OEp7f8U3nxyhI1pwZpCK0auJWKG0StcavTKKNwf4SuplQq+F9mRMR2YO8NYiJEiBva/CFGF68
0/RZQLGfVbTN6rARhwhnUEJiLZk18nQz1K+JX10D/ldGabVokOHdoZLirWVk7xyrqchkwSLCP8V9
BH3FQL/Kvmee+BxP2YAx7WAlXAQ64aojiBnjO8Q4SSXTdhh/B4IL0rdICk4NgoQqq98crfzPMRER
Dht75vzRkC4UWMciu0HTc/fo8bzJsuEiahzSxzziPRo+I19iYe7CkJASk+wZwE8wrvZUVf0mmIK1
wHo09UtA24AMQk9XCeeMyEpCKDOOhGf/tvWXcAe1GjqWGgOD/YMG6T/jIao4IWDM4e7gpaXYHUls
a+cbQCfCX147obsWJT0xWElrAwHxsMNCpGI5be8m40baa8/B0bYdN0pRvkOerFSSvCePaAI9Fz0T
KstyPO5SyyB4luwd/V+gnudr8m5XK/6no3sk57ik9c7S0K5quINyjq4zMeIDN00lGA5UfSiquhte
UlagilyhSNuNYNMtkv52SoQ+fqwoEq0XX+5PKo6rztqXxMcEFs8Fytl0+gRr5at0dB8UgKer1AiV
ArGJ6keUwzrRygWPya9LFwuQve4aPM3K8kTnDf6q6MuxtR8BGatq6I3zuVDHm2kVXmEz80klmbar
ObsP8fusPZAE4O8xGofMl+aaGVt6UU3r2ti918IByrrXhSeGG/yzHIn/+7R1543oug0qQVSg5AhO
44j0OoGF1jy+z8jCaD9+KYEgQLeUvHNhwmG859VPnaP2uAlOTrwKu0hM2M01PdT3uD5UhEd22pqj
cEwphpe/rQxPh5ch2cpPwiEqrs/WjjwiE/uqID3pIJ5xp3QOOtNMSuheM32Hw6veqTqdRbCkiETR
R8ukzuCJjpvat4RtfP5mtUpJihcbvAht/N+/b2NAw+uci2V0HeqLPqhrGWFjVJNcHG1bCmbqekTI
FdwQJNclaYrmb2k5xJLp2nWybcsdB2pP8TLn3U76xmrYNTHRv8uhooxrZm+ZLCZzedxUZv2VK8pD
1adv4q1Wvdy6TfWwm5uAOcWVPpYn0jzJGSQlJ74Lg4UG86Ym72V+aIU3X0rkq1p0F04jo35MwMX/
gbG4kZgPoslh0CGTF2NuOTYAlv8m4yuBDYlE70A0k28Jzj2XRJbV7U+RVp9WSPVnCtMq04eGKVgo
JXROJLTapNIdZrLwGnPEf+x3ynQPg+Z1VFmX5hec8UNnwz6IauyPIP4B1rctVDWNHfZujVM1Jl+x
XoYLROrO6kK/NXcJLrY0vZTZq8r15eSsMYDRZKEosfRacOIny2c3PDMLcP5XibZG/Z6rL+kIb9yQ
11W8Yq2y6IcpeCIEC8NQJTChbiwPHXErgVuDnU+/AGnFTB0RF4xgYK3wpyf+EAPnI+4iVniK7rR3
O0GaHTF+5u6tmz9SZzwnuLvO2Pc7/PUc0snJIN1VfPIzCviN3dx7knH5S8aRyKBjeTAd0oc5W4vz
OENI0MNLtnCh3WUVL+OwTflJNYImAegcfA60JpxSoqczUGixAPe8/7FBcAOhKNMjyMqDMfCPl+8C
UBL3UAXhn5nq3mmsrQhoUfa83ktJbWtJqdtGMCL8d9k078Q01w0o5dBbjS1e5LgjpgHlKcnis77L
03+YNlRcBU3wOjjtTu8J8cD6x0vM2cIQh4HIt7pZ1CnT/LtT2LrsSjqQ/2+2z952jjq7MsqcuiLW
7GFC16LpzDQvzK/dgvlpeaklacfltQcWEZCDL/XLtkNEJdvYSyb13R5DakgwOc63GNJnHnnluLVT
ErTw+NgImcL6MYfJw5HzQ1ykW0z3aHdaoK50bdHoONHiq/RocZFvLBhuA3DEpiVFSUW1VFJcHBFI
RT0OQ6PQXdnWk7Yep/GC8IssHiib1taFj5GoUVK1D0VJuh3qPfYHNh8qhGhsDWQ8fpCq+FEUs8PH
ba89c+tg+2I71PU3iDkhr4++KPxtzL1Ck6B2LrnmSEKl8apvD6GzM/b6rhKLEBBZ98bHOxKPxC4k
3Jwt+bi2dgykPX9aNn4lLHM9RjLovoJ0/v5u2DJHZO+HyR1fzhaA4BHyGuVw4Y2DnxMCJgEhp5EI
WFE/RWSTiIbPaSRjqatewpb0FQFDL2xpVXbK9bMOE7Y4JZKQEKhnU5DowuuN7sMbmgcCAb1iqS7f
F8r/tG3TDjxxPfc1wdmIZsSyWVPTgTzA7Id1shTEhH7LOUczpQp2/NbkL0Z9HJdvQo7DbhOwC2Y4
9DkMSaLA00UGI1quSEzYnPwImBvp3eBK7RVqdUZ6G8jsUttp31i+ZYY32tNQwGubDj0/2yxCV7Y8
VXkXKI4dI1SGWKHoCj9RWg5+LhPlNy4706GWPDx02XbM8s9QfieOMqFNip+6JMaOsNuKtPdxEQa2
yww+XyKDZXRh903vxGtsoJrfG4tSoFjfWPl+avKN6hS70KSjgXYL6y76L8gpIx1x7oydsZ6b6KAj
5V9DC/kVip3RjUJK5wLaR7iMI2d+Lfj6lIQIP1mefC0jY3hTkvmQO9N/T+6QT8SUFi8azZFkATqb
LCqA6Qn1IJfSjMNTGnmQWLsy5VR09GFrRcZ+rt32X1LRM88dSzyd2ngZ4o3UORmDS5ccsiGVosv0
Mng0g8npl0I6ngymxpw8KYFvEgFi1s217D865m1CZdQaa7pZhWJI+kiUHAHA5A4B7QhN6GvaKxLX
OgNb5ZFUSF+IlWse1GdL7jYqzEc8H5L+3iJqng3XzpfbUspH668dekw9bIrE9XceJNg6bAyooOpN
ewgmnKeOdx0SB8iaTO7+IxpYyxSVyYMs0QrfOoa9MSCStlTJroQq5BB3/jvENe1uEN/JtE2Gsd8k
Z5KFTZwOJ5X/Buta9MR/rlXxUaXtboITH9lpYFJZWHAZcUUxw0wtfoghdmeX4hUneCFHNkS/Fpsb
bWrXVUAlIh46QELCDgZuaEYYJNBqe24Sda0iuuiL+0zfpwAi0Idv4pCUwnXWnxPUue3EjAWIPHwu
ZA0QOSDcF72GM3NTMVSJmd2SHR+34QwMEJM3UWCd6W5Y07ZClRDzutou8+7gxF7goKKwE2eL4F3v
XBEiW3GdgUzFA9scGp9Z+hNYCOE8fmJv+umI2Jg/0IA2GLwgMryMPZtJhjgQxOtLT2g9VaEANvjD
mXg0ML9mQQvBtFwbvyllAwnvwAjjGeOTRSpAmwWSOafWtjY5jjj7iVjBgOKOVrGW2QpSlaVWwGR2
/gjRKgLqr/KrbD8BVsnl8QI9u3WlzIhEptDyK4AZCA14FAX9PjGV6uxbLWLngYgpcMSuI7LTmV0R
16UmmCsJHE6dB4gZwpjROeS4TdiZZCS9SOXWFkyQDCghniruDujsR5g++Zw51SW4mMrLOc2iHjle
2XnhmN97yzrO9YBkgJQ2fEdFtG3waBGNLK4/0QsuftKGKZxyLs+xqQKyqDKkSsHaFrNONF50cjiN
W30jMLSQHwvNVgHkE7LVlghyeZxGTL0c/CEagXyitFMhTn6gjT1awcC3qATF1hAAJhio1v6DLdmV
SlTHcsGJ14weR16qPYh2B3+aUCLomKVt2RcbZAvqQtyAK3VXkvyp/jNSZ0sqpXDzrauvpjqMcKoy
OHdDM4WEOY4SeXyE2i7ULkE7Hw1x57B2MGEPKF6pMiFe7qR0mPQzQEuG+K47jdpJ5yXEX8snoZET
rxmpryo4cpW/DrhIiSpIaXKOpCdFy516K+hGAIfh5+GKjZHWYGUKWCqMtalIrvgT+EDUGjB5hQ6I
ZUMx/mp5Z5GLIrY5gCq4Hab36Q4O0tD9UE/DJoqgVXhVIPtWeeus0gy6ArmZhXIm/1VZaZn0HUSh
HZ2diM+CI7nFNt7ctiG9sdf9uCcuEDjj/z/TSinXOaRRzCqtiaaM1TFqv6vy2qr5w4FLXXXtP105
2hNWR10KIb4dcKkHnAipD5fC4eLCkSE1wbHF64g6/08pDsSUEsxjEM1wNZUV1J2lzkhjNqjVQaX8
+cchSkrlleM5aaIP1WFm7reSM7Kj27jHwn0fWDvVmK9qR7si6HhJExJYOJxOFkpnLDSZumn+JPRn
oGqX1gHzOoeWuhUXACKOlIXUBM1lMZPI/xpvLZBdH3euYy2EhD/NfTp9xc575eAGhNVrXmKr2eSB
uhuKc5LxEDjlbYaOZfvoIzK7SXmvULmzI5J/hlrBJSyDnQFVpoKpkX28grUjwH+e8daz7uCIa68p
lSvYqQKq4pptAD3LAVTy8o3BZoH0oAYO0Cj4gVMiWZErOSAQLVqDTaqEM0RadVCYoQE6HI5UgjLW
XQEf7bw58btg2VRkmxXMFLwfb0NMtHLHXoBwMfzXEXoM0C6WTqPbt8o20PaEN6zKUx08avtoRfVV
QLeIweQQuyzPNTijhqsj6F5TinGsyncY1cOJ/Cg/nPcIS1imyrpnO6kRG3N3A6NQg0M/3Jh9g3GK
Q52v3JPjnxjHpwxhkTEeeMMOddi52RGl64LdeWgm3JofBp7Jk1bhgS9wBdzoLTtgwB2mzL3maluy
+l1pxaSLLcPmWFkNF/WN/IJpWPvDK89emO/7L/WPB6glQunMHTJvlGt2Un6Q4vrhHTHjNtsFJ76Y
DSH0m84PNtF6ea9POCJuxLsejG17yjeY+X8bwgN5i0Bld9POOLZP6b1+QvsTtrBqd8MJ48Ya3vPV
/jTu88V8UV/6D2TxscMLgehvQ2nFrF+pOyhmqiiR1bgawN4vGIgek16CF87FINJVayk/JMqmHQ9B
fCwXk/yYgAud8bm4qOOLCHM0Q+BplhAuIonp1GLLkk3GYPvMxsM1+WkBaM3lazi+8OcF2Se+AZq0
0silGjrLf2vlT2vuOmtlAruyQpKQf5BY3n+Y13RTu3A45ISutJt+wVfkohF2iVV3YQjc9gOFyY/l
mbvIRyzhweu6SF5WaMM8im9P9rV6XwQof6vxMmvRZziSO+mXEVEzPp0eRuUCpsOevyYVzr4VgpVl
WOuP7LM9V1f9bTA9hZj1+VDmyK+3EQVVBRpxF2TMUBFPuBhEcWWNG4MS8EcYHJXRJ40bQVGBOMIt
V9/1OnILFzv7imj7FaFuq5BSQpZRtq4V/2Fqyf52e1K5+OxQrQHe+zwpRsyNtinvPGD77lqf50f2
mlydf5TdhUQhqqv+CxmntjPPcHHQIflFPQwbpp/qyS+KbN2S8Lqw+aLaSN7k72Jf3Yzf6ql+5y5v
9nd0M8+8dejoBPBJ7hqxVkI4iCSMmBreCdcpd0a5c8qtRQwo7VMh/DvT1Fo762640zbtESqgJsHH
D8NDFd5Qqy60t+QkyqKk2iWm3+Z+UW5iDd8FK5VL+lGbHdvwPFSHQb4E0qnWj3KLMHinqJuKZt3s
aDM/M23SPhZtCmXXdttZnHwCBicr5o9R1XQ2c77GpukrJ0BtfDQSA063JkkfwhNQskb8tNDptYp/
0LSwKusf8rEM3e5GBPhv/26enS3z03KRn/LdOlo/Atm/6N/x4kcLkSEIvFm0GsgzYNWo2Y2IcZC0
a7RBGhlf/Go49G/Wd/xkH4Kg/MAMyUBPexXRME/alK7qFQu/Ox8YrMbt7KJ2bn3Ui17rUtyIS2eH
RXQgB5jzmUjTr3o6UPK8o0jDe5v99y+GdPeDpEggFA+PtXywAKjQ3W6IiIxX9gopi7YmkvXMgyk/
zL/mDVng3ZS+go96V9wR9iK2we7habf6VuHrbckaO6IyeYyn8FF/DizqPqZG7G9Xi8koWUXbdGP9
IU10NVCf935T7QwKYrxy2+7JDPtbiAFnVNUC/Vmeo1PgePoz8FLQLY8Rqx/+oL7XthfRrBIlVzNC
TqEwkuOyQ60m+vSEB6vgFKZE1QeFyaB3DFjYHrtBOuH2g2PDobAqOD+Am9ow2mHTnbmhspEwwJVw
foy4Vp0H8mASDgXkJG6heviXxUw1hKXXdSgmfctgepjZPl/GeecY92DZ6BFUm/FSLC9tchmm14y+
8pY0syBjBBvPc7ttoAYrf+iuLNnEsrKoYlAWQHV7EOHt5XXk5OdhQNfISFUcNOtTbEAtuPT4l7b6
PpicY0rBN/OYlrS7ortb2CsBjwWSU3yBBjLFRhMhpq+z7NlWfY8YSeSidLmnycNQjWgzDwg7v4P4
vVHfVfWrw2KNSgZ4YBWBJRGG78u49kRkn2PSWAXxC8Q+6TFB0L+yULbSlsaYKTv7uNuYUUX8O8EH
9gbCHLOuimyLIVzqUxcVD2A7/9a2lk9iRBYpz4yXPZPsoFFLQd1OC5PMPtbW7/x9zJ2gJgfWsbi/
CUs7R4W4uCvnq0ee2B0ROztXi9/fuNJFSw4P4bAQjbhjVg3wVM8L2ZMWViW3GhNwBQ6iuSr1T/mP
WBKsBrbsGiT/BJkgZsU8/emhqDBYS8DdGiV5wUvHRURYRbtz4viUXyfsukLWGFXgO9GPIm3hXYAz
vaFVaW/6yzBQgGMrQObkV64HMqS0cD3TUsqnBBsq9fBZABQclxPeuTAl+ZQvjNySuUfokm1sNhmx
mqCiZGirZ0Lv0exmusvLZlPbREcPNAGehuSg2z21Irz7GS4usggJw2SwlZF5xbXE04tkn3AAB90U
mM4UMejEd7MTOtgTtHQkTlyJcgysoNAQSKnVWr7SEafapFOae8FpuHQwNXAPliHqHdIdlRNWR8bw
yQk/dLTVoXqqlrOJayOdKBiW3hRZ2YkCMkBu2oFN1zITX0XbHpRnlRZ7fd2rO+COZVj4bEFr3y1M
yIPpbJ3uP8dkjfudYhB+lbFFWpD+AuCNrUsKygqYTq2+lg5+kxy15FKfxEcV6u/dN9scwgANLrSr
4GfIqTEJ2JH+AmgaNkIWzIa2ijdgaoeEq3SACjfX5kADANsyDwcqYhYKqgc5PTrW33vHlmIEEGek
OyUIj3gzeD8AoBJM+yZZdsVdUEDTfJ/acAvyOlh/3KKjikF34B/V/yV8hX1OO4i86prXaog35bkE
rTCSL1X5wOdJ9jWWXDq5JePS8xGb+q0lflN4n6gLmbG1OA7hiCx3zM8UvW9Vq30JITOQkM//QnDb
PPlwBBuI6tjLtduIlD18CVHyAtM3j5Hrp8p6qrDPlbGxs3//2XnCwtNJ5sbGijQDNC0ME3ytINPZ
d0uPxhjt9PkS5z/Kq9IgXNtplPWmJwmAWp7tDfE1rXnN+pcMnBvBsgh4MyimYGjV1qTJqFYPhbsq
7ybfE2EPqxTYcyh51IcJuumQjOydKtAvjX8cTwlvM9vowCA8IzPIpx35EBmrlngfxTSt8WjqmxLd
lVFCJjbIlAiDjst90zcvtJodZgy/1iIdUHC6wgeY94kn/n9NhLs+p8afeQOcwbjYyPWb8o9Elywp
GJ7AsvEiPfCGgel90/qwigAiaoZUKMOF1q/kMBcxjDIJgMVnG7xjKArCS6kT51J/jwpO3qpbK5J0
RdVHCJqMFG45zgYYGdrZ2CNJpK9RFWBoAXeKUg7MiByF/D7gk5gOvF4CHsXYD19CEgtiDBOJd7OP
Z3hCGfHKdEM7zo/LMdAA7hfGs+DhyuiFSHdzchycc0dGda/9xZC9gUyHu/6dgkAoUrwhQnro/Y5V
SyMEWidoQ6vIGEwsv9GNNXA/pw7Fe1DE4RnRiyfKhWyMPGVJ4QpfhkAWiJ2iClSPzl3BQgFFtqQs
W9VLm8r8yBLP6RlJAPQj8bnFYeJapcYKcGlJ+doA/nk1F57IgP+rmsSfhHdWPhhPs4Htz6YjWgwO
D5l9QBxMBml5ok3uvwZF9Uuy0QqZ0c7mjx1nVGLkwbSL5i7EEdYNv6ux+KoMgFJXK35cJ7zJHV24
u7GXcJYCfyvVl2pC4PN1xTCw8TaKAfn1t6qXfcoPN+hVBDkvztkI3HzAzc3NZLKAAczP9hdshgpk
rsS3mEav6Et8gZBUNkCVgTCTKtuZ3GA1unRWe1/4vhmYWhTXRbu4RXwXmUKUk9v/0oWL55TQX0Ul
aK9ZonuUlmNp3yYI7rqRfFa64/5o+Uxb8o9b+2D0pdcOrLvzMyd/31EpaVE9e+xdO203pkZzQPhf
Sq42fzf8FmJ9LSI/bGG1DY0vGFyOG14A5cF4DhnUMsQkY1MchHfIWIrtaMNOKBsDXjCDbwkdi68m
OSzxnwhoNP6Rj0e4KrskAJEVkXqlMvoxRVW9QthDuKnJdLhZmrEeKUDPlQmy8XPsfpSlIKUPlbID
1AQyy/xFRNaqhb3WGEkkCmEatd7mi3QiYT2pCY3jmO724Cn/yYP6aa9Qkcc1ws+u2ODMW3P6WBrz
Yqp0afG20TwSrkLGx9Katg1+L4HijTbUa+W3RU5BxJfOWZPBJBM9PfFVxyZRxR1dKFSCY8hAfHeR
zmP1RmQZ9ys5HtreQPCn0tEZlMa6SPT/4usqhmuhR63Sd/Hv7vkVEoBLeXhXF4pStLWKPRMVmVyn
9KvQ79zb26piSwTXGVVWmTJC3P3S4QYlmE1ndowc9JDpi+HZeeguve5a6LxSGxsEmu8sGX2tTenr
zj2niF7ja1cT/EsQB8Hglf2w+ETL6TH2EeVChMwhTkIOCJQvokhEkFaWYrOQdRwaX47iq6iO65EH
lVItfQZjQO9qxOqKP5SfMF4tCKMt5MC5TolWhI53fuPffErmHuPJV9D8gmH0ofkmmbRxlAWpY+Gm
Cp+yGsEfUOSInyOfGnJ8q72qMKmTGjOGzP7nTv7NrGdtP0bjm84SLCKdazpvFSlNkhmdEX05NJ86
fC897CldG0QC+yTZBNAwnSxzEEe+GXzX+b+FkUfPX1QRhNX8zhOBW/yKMSdpAYiCy24TQk5SWYDT
lKlprq6ZDjgV8ZGSyPsmnvo6BQieT9JEbltFy1eS/iozlCyppcHMYMfHRiniCsVoStY7yrsWfwpm
3b4iaQKMSAGqF6suCF206F6o32z5Ocx/FM/7cldQjMHWRPaceMZBIpGyajTYa1WGy//ekTJrSv8a
RXpLWG0rwogwVewXVkT6csbqh9eG0EcVpVXIMfnQ7doHpeVKdgywCxL5x1rFhA5vXt5yiu8M66QW
9m3gDjFy9RozuijFyY4YZc03VVTxCscOrqpULXcmcl2eO95VEhwCZk/D8WViGIg/cyWr3dYRSyxq
HRsAYrIuI3ZYs/m1xga7HQmrQfGv8agdwbmPzlkzt0jxz4L5q+N7b6SuRY2tXkJMmZkX2yPvGh2Y
IRkJAtpJN1Pc0GUkZD2EEHRJRz4ig/m00+v/I+k8d9tGmyh8RQTYy18VqkuucvlD2EnM3juvfp/x
At+HDbJZR2KZd+bMKQYTDJx7DZO8T/FnYoXjeTrIH25HSKT76pjSdcP9JByAA2td7/LqKUM2ywVY
QMNrCDBC2qDd0kgsV8hGhy4Tek/xYhxV9FxZ11Ptgv1C/lMSfBYosSd0hYM4isGZSpFZq1r/3LBY
1cz3BO0B157cNUrPNLDRDe0bHhk5BzqzBo4pkM+PSI159xzuIltbTnU7AfEEBdQNG+afhjkUHUII
LQMCAlbhBY5HkHMkzKSMHico+3S+gUaqqn5s+/GhzRVyYghDty45t7pluZF/2WAIMbyhZBnPHcUs
ClTIUB6LkIFiRxcIS0PWV+Seo1uP8cjgN6QieceMXDf56mpLICmT91eafrlILzGxGw2LpTknEa/K
4MBEGPZ8LTV6gqGxGJ3PR0hDSuU0oRrHsSr5JtWb3gWjIsfYQAiz6JeZJKUQmWTjLVPFvQ+PLNrW
znBPqNKo693S3mkGxRG/WjvaeyaYoutXePPbavreMtE1zXcLogJXryVjZPlxOJ+H4StQq13rfbFf
pWMawwJt/DcBpTncw9j5nK2/sRKBe0H1mUnzAhSaCoKn6IDMtTqPqxi4rO+9TdVVuAfy+yyHnQS8
/GfAk76FvTWzvuip/CgBlUnop/3eKLK9U8/7Qp8g9We7FEaFU0X/cL8ZnEfH/Yz7p7SDBT1sLKO+
yDHBC8itU2vE53xLDUlFAMsTRtlcfVkq3ocWq0aw83pocbgu13JQlbw4BUHP05ydFEAGLqIn1FjC
5NnPuAPGsfcEnyigb698Q8hWkxFW0ltI4eKR1MzxYc77TZ58xxx3kH8bDYcpyIBt+xF2VECvvU05
4E9ynFvypdJ7GD8KsVReEzVkd86vQ1ZgVCaH54R71ZsqgtCLAX5Bw5FarK+DV0LBdxg1bcmqS5E2
Wa2DhT9DX9Yc9YoMtKKA7415AbOujRBJRwyUzPoZgzVqH7/X7kTHxQ5LakDR288c/CMMtJvToOBQ
m6ttWLvG9Y0muuqBcmAP1MDUFs695LWPd5fF2Fz/BCCbXYzDSKMdAkiADqv6RPe1pSdFiVEeEi0r
7q2WfuvV1ZyeJK4RI0TVMHdUXLh1d0hSabNu4nlTDa1vECqsJ5yVln4Qqg85kySgEVuN2dA7Rg1X
HW6UqvwryB1v4icAHrHagvfNrQ75gfJe9CZuuiRrm8HPyDTY5dFnpmJOysYQcvyUR/5AceP4clko
qfjbDcij8AfDMJe93uQMaId0IBZsBVoEGvw7WjU4jIRebQdXu0WUMKDwin2ZAzLIeRmgpsTTn9kg
qFx62S3mnliDsZMxo/PMqJD26bZiSdGwJLMmFhZgXYX9DUqZ5OuJyljkmOsUT539Zr4lVDudZj4E
5VVT4kLH4FAiSeWZ/85Y4rS6tcZkmxnr9yubI2YMNuNalWAMQhebkpVgFceIrWhm3I0AXzJCQCRm
hbjFIToWmKlESGDRgqg6vTCyGx7mpWYnDqbbqO4pzi18wpT4FoHnBzjiQRbXX/vSeWTyy0lvQ8qH
E/m0UFMW6+YlCr5RyZ8hC9/OZZc8xQX48DipHypD9BQUELygwJfpyc7VI/5kFa/Z7yEThmwMQDY2
IZ0v0lfqAhs3QxQF+AT3/VOBIyUhab+vhbwiEWAJDWzC2x/pxwYCp7D0pF8RhmmjHmU46LKI/sLN
TmPzjjABLupfvcXMtWFCxEvkHDgEyWloqlubUTI/hqOyzWqoE/aWUGcsCEpG5/YCp3bSybgz8FWB
R4NZiIvNMnwYHK53bcWuXxlsIK0GYCmyhmdCCE59DgRVFTqvi1m9pNafUWGpnDUd/XaybJT5QIvy
YTb1JQxJc8dr20gAK0KsUmkM9Efps7jEcmAYgYLw+i1y3ENQP9ruT84k3BMWwqZ6nFFR6Q+p85nT
VvHiIdYiQaiudhPhCZ35UkNWsMvygTO2BZbm6dW8bo8+/SAU3Gn5qFNCXwrcalOerxsb1gSNK2T/
M4292+xK5wL8WCFA5BCg0g/mANTFeKYgB8KdjZ4rmDoBONxe34kfKT92cXqSk8lMcVhA4iebjyZq
THY3NoHlBGiX2WNuv4ashgywOfo0bJvOAUYIMXQbKZKVGvuSzGdgOTRU04MVX+R74UdxSCvzYI7j
PsxL2KDXLOTcg1udw+Mis2I70TbbIRGdrERCqLxsjEkWls2jASqa3nOmExrS1omIXwHebpgd8MCC
VT82zhoNF9gL2YEuYwQdXQrZqjAVUs2ZaShagARVfspp+VovebdYzgnnOBKrO8wNJl5wN08eVJpS
HKi07K4me1INY1Q5nTBFeGer/KZwTFQeYey4wTCV41kLmSJhV042+X7QPoXJSWQWhg3s/ib2iQqa
O+iF8L20zxBbJaipB7n2iQgMUcPU3lesAwdr3RpKncVTg77kiNqnJ1QknG7g3q1ZneJO/ZPlA9zR
u4mrMrWSIrDR+5jED1zXf0M/iUkkJZUtnzdiylpCuC2ObeeyFBjWXnFzdAl213/LF8UE95t1kQen
qj2U6n5wjqb9MFQNFkL/0mrY4K8CsmzjBexnM1u1LtxnOGKIjxSDntI+8D9vCDZjX5waUCTqpZBf
Q2TvOMSm6MB4+mNGBBvzGAYpkPLVcJcinACrYl/UMtMGNRUYXQDhE2rM4WZQYBLaVlSYE/Qou/qT
4t2mIJxDX9E/2xD7ZupH6PBao6WuvurykUddJpEFNj7WRgf0KhVxxAPBoc58lsQJaAkDC73a2mhJ
tK5ybVc1A0rBlhp8zSnB9AfijTOXqAxYKuQYggckxRCEzn/h0PL8DMs3xDHAGc8PRwPOFBnb4Iw8
/BlftLDZkuBIMjgk3zAwVO6jxyJwqqGzSVgL3joRSHHEWmjXKeSamt7KHu5ZBkbHonvAjvisNQnX
mCQw+CVwavT4Z1IZzLlctgxHJnRyoiIU1rLyoPLQpMJpQbAEaqizJoA5KbVTWlnWJCqABh9MQVYU
t4ePDC5BFLxkNzw4xuau2EdRJUDIkdPNctl+wT8tl93gYNeKLWE13dEB+LTOghHyUb0JNja2GJAe
eAEVHr8n3YZrBxMpW3jedBMnRYgJCdGJLHQ4mIuE9YUbbxZcgMB2g2FLUBLtXrDQcURPXv6IhxWv
5iqxGgyoIH/A9Db08rFrTuGOdsYkows0sWezN74nLXItg/RuEnRirl5ASfB2fQ71mndVR14uSriu
zndJAIOnwLg+/pWm4UNBhC7Og9WyE7OYxO7IwGMc4O3w4mAjA1KLvMkTb0ay90Ciq07xx6FYG5ie
ZSASXfmDqFAuJ6ubS2lTCgB8GjprF/SyWMdpd1KxrFuAoADuKByCqtjHvsfjfMZXsTHxQGZdCQyn
du1NTkcpkxk9Yja9FrQtCZirQ3PD/dTtZdtN39X4IxowmD0OYJ/YSEW5JgKvjY7EfdHN7QRuxvCN
nmFxP3UcbTw6xqB3d80yHEAn3TfqxD6av+lyO4WhwoIZA3VVDDPMy+J+KxOqvIIEGCujovmABp3x
JaZPHLYbJ9Ql7MEvqZYJnhDTD+8R9y003HMDqtdWzTFliC0oXR1fKGgNH73nCFRg6peYTi564gB/
5aFveZnBPOU7ymWQBq6HTUs/KzBLWsExg6cirzXdmzDgM6vdDnN9CzWTAgI9ATysafyCh9mhPEbg
DOSCUFfoiOcAW3RG+gFMvfmnm7xBsPsRR4I5ytzQh36igRlxy+PyX7kouHQp2OexMR5Kun8LerIl
0XVgauBLSIXktdMxzuQC1s0lGlDVwzuYyDk5DSBAqfdGghL0lcXvJnenDPDcFPnbPNpQ/uEyvS41
a+kAC+3pijh7k+rkD0zeKUXbW+vNNaMZdTn5JBKUsYlLpI4tMq1v2tGoQMnHg6KpPfvo+QSuIRct
RDHFEL+Rfr2Oxqckqi5m+B0F8QkLMK6+dbYIRv9FVxh9A+1Bd2DHylqtxYiGADr2qAEfzQq+hPcT
xi99rPrM+qI3GoCD6FpGLnRb72ec6gJJXf0IA4RlXrJTnBFTpHClxG+SoYvzbhaNFGIF51aUhhyv
LDOFFV9mye9BxpwuX06krZOyPOeS49CzhcJ80mD0nw4LgukZBrDWjQTD5Kt5QSicP8vZLBOZ9wXf
FBXScwyeqHMQUGjFP4LpEknWZSGfxUagIBcKpe8I+Tqn6wvzguxcUMmpehY7K5XIMwcXB3XnMs/w
QwfqUPdZWV8y58mZlVjGjs3pwtbfhc2UV/8cLCe63kJPPe3V5uiKhU58iWZ2grnre5l9nUVLTDEw
0CwlzDTIc+fcea2SEc6EeI3i3M8oxCJ31PfAuFlXH6waVxQXW+OOB60Nz5n+sdSYB0G+m2jY8w7m
dI1NvtCrtGQPGImYqCCQx1uBb/p2CR+KaL/l0fAkNfu17j/l48ssF9A4Tzn6UEasMSbltDRQwz45
Hk1cPPrzpO7kzbWQ1runjgYed8Bn+BZID+EUF+VZN8ZtmV075uYRu1M1F2NRpIDZhJdP273OWcFo
h2cK6V4TYi+MhpLlNdE/Cw0uO7hMVrqoUwckj/RnEHSihzgSKdaHjOG/3a75hN3FLgcOsntjXVXA
5urMEadsqJSxd5fy7wGeRZW30mb+XzxiHE0d+DIW42CoROA2G6Ou96oSv+qZe7HG7DTPE0UYTEW/
z/OysSE/2aDlYjGC6zyrwHRTlowdAM9WScI5zAVDX8/s6/HWxrDo3ECaEyguqb1H0chSKjsT4wr9
znbXVvSj7jJf04E7AOXDSE20Za1usMntSTZuee/nFVitnj8F3EBMRKSNbYIPsy9/DxGnNl+4/sSG
38fI4/AncphdC00Z9dFGh28Vf5bkpSsOejbd4m7eCvvSzV8bhDZi/6MO1r2ETZP6FqvVBNfWkTm3
5JgiNmMCsealFcUEflQRdVumzcTJzjMC75ZFrsVjJkdUa0uXnW+S9If3tNLxehxo1u9MFdJfcFTV
wBuWSWQp4mfLYXNNSCPaRLpAvQyuMZ2ZXAPFke6JLAVc+BQPlGxldt/ToG8Jv5VuyIIZMCqcs06/
CxsYaHDGLTgT6qeO00VlKP+6sDsG0QhaHn8vMdbNLFsd9SbvTV/UPhu3RMc4xiZ9lI28fDg52oUk
LIc+D8sAdVoc9wWDW2YPAW8KMHsLdHado8Sy4fIE9Lp4JC4Cf4JU2uB6msXOrAfpdN9avFzq2r0A
JjK9+OQXCylRhPrlzsHcr9cRS5NRRRVq7H7rIJEOA5W5jp0/UeTeLE1cy9tAHUNd1fHHIzjDtrq3
kQdMPCWRlR7Y8y98ympkHCZTaBgeejgyXnKpuISFh3/9VB5Qu4oeC+knn9AZ9qZBBiyvmrARunOB
SO+CCcnJgBXr4U8uhgTYgO9AbXBMDt5NkWq3Kkc31xEJbpJ1uIV+5WlPZA//Pf0Xh8to1mxh/uFz
nIHiahgspQnqKeCnlpOJ/QujeI/cdylHult4ofUfDESuKc50Ljm0Bvh8xjg1jjoIfnB0Q+1hgN+g
ehAwHTf2DSBTJeFAoRR7a1OTsEfOwe4zzaZj2H1EzGReNa6leg/1P+Grg1rJWRHXdN5ZE+/thJcC
28HnUCElRvOzAOAwEgZl+iP6oNgocD4g3eSSQpbHPYQGl5C06KftEkBwSicCVTnbYuXslRdpEZQm
ZXV8B+mj+ZEe1zD2A4oSjF5MZ6/CGOHxrpIWIQyv6szGv/vizMIHX1HKi2elT6FLkhlxkpYIHaR7
4FDYyFKgp11z+UKsTwKV9LoUii2NWqSUBxWqvPQv+dDueQ9Z/lDwsnDjbdPwrz0A96jVI8nsJiq9
JsRzWCPolNYTgsRYTDikfZalBsCHX/DF1JKN2X8I3VxOAahWUbW38UUqmfrkU7tAhxHeAi1+NhFV
mOeFs/YpqoqNNWCwhXErygIeQkFoPGyxNDl6+X9CJFicWNw94u664i0vPhmnEDJwdF1t0FTZsY/L
h+zjNapfv3gbs4PUNTIQYImqGrAmNooB+aoL4ArD/WaKLaHVW5jPQzfug+XGkSPRgcZEEBVKidZm
gJwDNL3RXu+RNGFxYCrTQafbUaMaDnS5Y6ENBO5UywlHyccuzzFPGOGXOMFbqRqfbeD9OE5Xbcr3
mDJPJyBjkUWhXN4bxKQo+zG134eBAhDDVR1dxW9S0Obh1JRMWJBp8qfpVNNpCSvAA+bWOueu8GUt
sD8PtdqqUcxjihbWjMbvBd+ZjDU4UGa/1gz8pbzvUCO4aag3U6g+i5JLrjskxiT6GSJCS4lGTbR2
o5X0LiAYkYYCHzU5hngZHKvpoWCI4jzcUHGef/dLXvI7MYQJg22CXz3tNMARlBSpen0f7FzDwwDX
QRWD/qLZCopZlix9OdPk1yLNa1zuPYaU2A6YCcCV9zd67sdsEzm4A7XfyFkfuVBLqG7lZzsxG1yC
tUJQRT248Ha4QI7NhN2BfREdIkCwCi6w1N+UOYiPHL9eigikgWrkgLLcx6o7/1828hb3j6RHr4O2
H/MFC/fs4nXhQXJg0ElXxzHnGQQsTHtZcHh0mWNkbhY4IKw23cLcjF23sZTFn4jkcVhMqTjwVvy7
MQCWGP7g1QedAz9j0jkzVLgzfexSoZl0mR4+x87dI26OwJo9gi0kYjnpwmNTBpsIzqjceYGGA6yy
jRo7KQ5LWdS6Oo5LGJ0Our6Oo2uDLtXh6I+Zpdi/j4TkNh3OEJxMUDKOhe7jnwu1uD+avYv0Izk5
zbNJRLbOEjIzo500XyH/qkf3LDshMeBQmMRhNMI+8rBcnDfgS6vB+u5bTIzUHkTK1Q+s2+RUDw3v
BCLZRs4JQ42x7tYdeZSCw8mOiZmJ0SsBuhiV+IjEyEiVLapcBunfB4LTXZpIAY/EONLt+2Ok7wqL
utV2j6M+bFuNedvojmJpL7s/UMBxhMxeVwd2NJP5/7E+QZxRzB/OFh0ptIWdTohuTwLHECrmYJvx
6KwWNyAfhRLQGidT895lWO6tb8q63XJX6EDoSZDS3Mn1rYXX5E+ILwMkI/EP0X5jBoGsfcXhbJne
2M6oC3A7P7ZweGTIzfPnINqOXPfWcQiAAzP5GxJZOkSrhm1GMb7rZLpY9S3KbRRR2BMwwqcWIMiS
7QFyar6OBiZhQBHOp+nTrsuN+51n4bpg/bw4hDACgpbl62jYTBmV9ukgmVsmtHEjrREPueGbvcZJ
gm8NFW2EpByP+dEMzS1TwNw9yHTf5cBf7j6GBONWDqg6HIq69SM1vrKTcnnoGRBHY9yYBCy0Pgwd
tfxyEyTGuNS31EdeBsh1RUF2YDkh7Fx3zP14Yq2jwD4xI2wn93NK+5NmoBbFiQAfYszQ4If/WFDt
0wgqmYEdRP1t0SjAPYwMfSNf0ob3WCu8RgztM/s5Cp4CUFMuw6rFTYH84VU5ZKeodQ894CBxRwW5
fIWbv0B6LXptPyIJL1j3eS2BSxurhRkd7HKYMLjnoqkgPoMnqMNvwimnU2RBc2lfHc7xYD7yFk6s
LkP4sNyIUtXOdJfYVpZJBtzKapb1kAC3OvID1uNwimvF3hjAEzpbgjJ5Jn4Nw/Hp95ygGi4M2CGS
1IgHQrWxzZivaTIfoKf6uUMaMuWKSlSxfWk99SFbMFQ0YcdbUEO6XYViMPPjMIMGysgNowA7DXZ2
Du8SdqZAQKyfFWCfBvwFUuIwP1Uif3VpsTjnHUXf2MZwXjIoehbelqjmerixLtGJYWCt+8HxK1Y3
A1q0yetvLSu+WFW2E7mfHYsnR9NfBu1DEIS+SnybrUjvaaiEPuXE4DGnXiKmfQxyY8NT9Mor16dv
SvUOWtHaUH/r6m9rPLr0NEpCjpfT0I9wcqJTpF+HJCVDPTIsaTrkMa2p/9xrOdP4Bwb5bOROBsZh
4YC8A3UblyQKi02cHooZBRBIUlNZPHEatDPxHLEwri0rWmqSR2xECTa7L4aKBHa0w9mwQG4osYkO
hnqneQ3eL/z1HeE6buG7+fzqso3lOc3B2zwCIDh9c5P87i/HuCU4j6DWzFRc0PzY+aOUiGO8hxDe
62/oDp9eIEuXJfzvWpR7IzWWR6gfkYcsSCPmB8XS9lp4DmjhpQ1r0k8P4Rf26+PbZC5IEqE4994h
YoosryOscvz+F0xCLHC6Fo/9AAPczKlOnfeBf8G+rVJG9wh8o170t1KgOU29hhk+A3bB8/cZGHuv
ulog2QmAr9th8sMopY7YJOkbfGexPUqPIvvjxonUl3NzDjAyipGhGnepS+y//UgB/ZdGnLGheuNX
zfQv7bGR9HBGtrrrBNHCUl10OsOj0v+1JgyTNLgrElkDLyox3wzYI2bxV422Fpa29AQ29kEmCfPV
D1BmV5WHFPwrJrKixKc5Cz4Xdicpye0OXogKUmkRfpLVeGmrQ+zZp5LtucArGWJMsdzBTn07sGTh
UVRQjVSk80jUZqAxpAQfmqbvlPo4GoM/jttmuE51cDJBCpqBjlP8ruEeJ8/SdTdatPp9ldN9573C
sfAjNv2JIyAgPb6vQcj6bXPT9qTVlBFw+pypUm+7WxMtNxa3Ng0OXYgK9zgnZKBmR3ZUNAMDEVY0
TnGp4KTPi0OdyQHcjjQbbF1lF8SWZMADJcFszzK2YkQngAQUjqsKPQG7sIVhRMmRqurhUTxxeW94
8+EqRxy9ioro2D7C2uL3OXzLsHzW9JaTu9uBIDKNmnyb2PiSVQ1F20uhqWlfPbMQFHdYEyXTXP67
DxrhoteEI7HE5inWvWlr2mSpxduYGSDX5uc8DUmTvsMMGCYyXZBex4+J3NHoJHdDA9TtINcHPdTA
/CwdLsvPQenJRLh34NPyqLUeA/RDIjWX4U4t/4VPMN3FsYWM8Bsz5xTiwDDsNN6eIT4z1G8bsNdu
xF8N6TaqVft1wrUQkC7LXscFOyBSubvZDzggXF4w9WTudJxecVGilxvZ0DxCWNwS1LnC0638sfhY
0r6MbCAkukCg6CBZ3nJSaCk1uvYrsqwddxsX54Do5sIYDlFTH1WN1jjhKPX8cpxkpLIAcZnBaeNp
XqXXlotRF7gWNO5efnYI90yr3qQTVo1mKwsPhQ5wB0FXbM8NRsAoyrYdWtjpKezQCePg9HtuW68p
b6HE5TTflERXMw/ihj0BHXCNmqTz4f8DpyXGdYQhuwyWL+D+RCnstwrjlTQl/Eks9IOTE97a8DtV
wfAQfVsvTSkfJfk2HRxj6LrawUJ1xsdaXkULL0si8G+703ZYxoD0yHpIWnXDIsEkrKC1fJuo8zke
TsIRkQM0ra0TdmU9NsbycNogHf2uX3aUEzHoMFjPzKz5EpBb9241dwuUUAboXv3be1CokoDmiMVb
+cLp4PFDedCj8p9t/MH7Kle/m8lcAXvJ6yDHsKwd2mXZM8DCQuccDTqFJ7Y/CSDA01OwO5QiPxnW
XhNiDYcd3jVidGaqwzUoWYiBymrQz6PgS97+EGBKyOt0djPbl9iY/VwFJXTYTuX5e1lbZ0GCwzTA
G3Pas/HvR/c8MyutMF+0kltQPhIUVU42brP1IYufhqY8w2XdLAy9vaXslJx6DAsCrJWDtB6w0KFg
zGl8xOIGraFJNQ9WHjN3rxqHAXWqLCJai5GgKpmsydiG8hP2rJ2GNf5/oC5c8WWA0xpim0NjqgJq
o2PesJ0G+X8J2FUXOLfwcE5uvnZUTKAhFSesIS2+reb0QjqMwnCHWY4gTSnHJR8QhZPgD1OPCiA/
mRb0FpONKnCzpjsP9uLsp9Jf6ncVY2FWEIgLclzpci55DE3GwxJBMUZkPxnYJXwTxDSykPGQZxsT
ezSS7Y/xu+2TiYHEcCtSn22BbuK5PKcHchoe0C0NKwoQbrTfygurO9LHWPtg/6U8o5t7cd89pGd7
039M1u2J6p1dYGi9mt/Da36abt2H81x7V3p+1V0nH421zb+S4LIgzvaRV3lYAKxvZJ4TdRRBKYZz
hAOOferTI85a4MfGka2HgdM8yUjlqV32MDeXDLs7DkNEkysLCRhPDjqb1dIRVHdS7yqqDcj/d5KG
2vKGJdb0lV1pyrubNv/h2kBAyKp9Bjl7D9cx/2QhR9/geRiMg4YiIiXf5GhuoR+wz1ejg/ONgvul
vvSP2r47LXD39nr6oNFBcS8g8Jt7lx2Q+VxX57r4XnQmjgeDlxREDnbus0GvXU6XIkRLcOWhZfqI
MB701vry2EVnPtDY3zKa2Tton2S4rZ6Gk7EjcY2auYaAgScKQVH5BXoxmIHP7+Tj2qCRpmqu62SH
DqrCpyLzGWxnQg1WQUUi/FFJN/Hka4jMVX80MCLB4WgL4c5uXpx5W/aE1J+c19mia9hW3zH6wsSB
G4KaUPNh5hSYqBLshltmsrE2gNiM+TDw7I+6OJR785NxK0RbiYENDq13V923wB/DijzcSxacLBVj
lmsdkNOAJ8LVNyB+sPVJXuph3DjmzTVBbwn92JCHWr52yx9zPpaUkQaaZMzrZd3M1+hZYf4S3501
7eocruEvJcRKb6e/quY+t28EQ5b4kW1MYoOORPXcMW9oiy1eOCy+WZChZ67JmmPztcluAEcfSQAH
Bf/gIfvEXRmrGv2Lj2M3B1sjuBSMAl1Rz7KDhUU6sfxufBf4aqUZh3K4cJPl1/Rnf6EFMaLPILR3
8Jzy4h6QPKdoO1f1WcMje93vWBqFO+ezR70aQUtyN2G0df3gjaC/0udAL/fdI8apvHhiKQk1Z68d
cXkw0l1W/y2uNShA6yvORlv2ec9d+Ypz9OQ7yKgNy1oYxc4pXN50dg2MVRE/XrvCjLT0HY5NY/Bl
uzPbSzIRMtC6t3Jg2v9TosRPD7RQsDMY2YApNXT6G4xp+jM/dCSJ5RpMJze4MPCTAdvucWvJParo
aUYZpXU80tYfO9w0kOl7yLL9OXtq/6KiJcIAjQ7uJojs1iov61UjnoGWcl18R1TxQ5XvZ96PTfjO
HEvXtWv3xkt/Wl7yKwmAfw1zkxwzfPOBhXFVLIncvMTKMVG2SbpnydfvhodUJC76vEOz0uc+nbP9
XmPGDket0z8yDtx8nVKsVhrk+yObn44PwHaUa7ownxzt5DX6yX4whPJ+pl1y7KG/rOJnCytVFsjb
woZYiQUCBgIHtr1Le8Yuj3BstljX4j4TZOV71zWcTgWHTHKjduMLfTSnggrYV+IF7asLR+i51FY0
O2tP3Y/LG3Kt0i8urAJJiQDdXv5NMIy514fxydjAs682WsgfpCDQH4hrg13CqMRnts8/XPImXLI9
KhYpddkD3E+Iv67CQlCs+KSGroDxzX34jpigbaH+FE8yEDLIC3ARIjHAn0EFUeEfMT6jBk+wQGKa
+W8MrnNBWIONWT7YdsoPYAVRsiBswFuU5sn1jlMVYlVWbtlb4FixRZ2JUPMhhEs1u8oBVss3Zi87
bOUq9U2Qo7b3LtJwox6sUmE6TWQryHBo9vMtJM9gGg91hqsYVrdqtldirAFCNIAOKvNWESsa6bQF
S5ZWhFgCvPjQvNM9iWlo1T1NkOKy+iFOnqrU3IG9SRc7O/UjVgwHIx9ht0+QVxitNOATC3DcwHY6
HNob6btb+WHSooccl6BypoyGxUW14R9FA2anuyLHZTLdqdpbkh1lM6ZPkS/TpDTKXY7Zefouf4zf
Qey6BS702FLkHAJipa6q1tVm1+aph4kOv0MlBs+sZGoaan0vXVgWF5/ybbhN5vDdztkL3grBxd5V
0bbwXpH64tKfcAbeQIK4jvw9QYXR7T16qOkMgRk5FtU9KFDNw3p4YazIBsy7V+mJYOTQr+ARbT3q
bLWCjIvfSMZ+ji68enS1Dc+00ZyL5mnB+QXl0so5eq/4oQPgdiRE+top3sUX+ne4iJNY3q6Xo+vx
p9zv9tDck2t70OjBR0J4m/7LcK9Yv/YO1JhtFjC4P+eMHyl+Vv9mkRaFr077NXWvdvhqbgIY5fZ5
JNQUd2pmJ2ZKTt0LsYKH+Q/rD+uO92s3wA85KLsUPX56hqGBBZ2lwdzhiSV8yJ+gWubLdXJYkb41
cATB2U4xUVPgm6vhlCY7awu6c7WZ8tMDgXMxHoJEAjyzqSFkJtrzEqYfrA+Ln9beN8EWv9SMJ/dF
LGaWTcxknHCF1rindPsR84xdfCS5Vw7d5ZjTwAPQ6bgwbbruaUzOONhPhGbC07J83SIlZRc+GDgW
4PcFygqT6xrt6zNbFg95McFFjQ3DZx/AXTJ3CxShE7YiDwZA4w8ELfdQEs3HkNj4XFXMohL7xIs+
vtJY2cBHP8FNa3w4zHwRlGJ6/lnXN3B6B7vmmdKDOuxx/OCBJSEjJWoQpQVd8oaihV3+Pf2AmUZ2
ZXhAt2evSF6LD2xW7PFU6ATXk56rfGHBjx0faxj9Bc9WedzLPfKhN1ik4LTEWKCrUv05eSr7o774
FUFhQCEI8SBGzesgxgAMxnG39vQ/aWLuZ8zbsNs0ufOKiy4MQz7rCgkfKxCCz9Nz7j0O2X6p7ghv
UD8UHVA3eWlD/xiROKI2B3BMulfGbr4lFIUMPSQc5V0XTr4ruVOzdUKX7wwKoUo/SdRs2HpQ8jz6
Dw9LG/oBNrYtomNXQVUl23zWecyozHXY1brzsTIo+RwSKob/AW3w8qil3UZ4Oox3U1Ngw4PnBgNH
Al/D2hMe/ldlLMAqYD01w11QbHfEo8t+tS0OkAHPU9qu9A69G9vKY0JfacMNhWNi4j3g2P0J3wZ0
5P6ImVHdvadjsRPRRMnfISoG18aLJsY77joaEcGzhCQgnxmC6mznE3wE4+QZGY9ZcjAbTJIf1AR+
FFhsi2rVAUNwoWlHT0IFmKNiDb8/ptLNoDnhqB0S83kkLxAoBvoBFCPseEbMMliTl4Lz0dkA9PYu
wNBXThCELRII8SgPzhVtXNXEm4DaKQQXcEYFa2c3OXuAZOK2mU5Yp+b6X9C3+8BKp1X/mXhqLGwy
oJq/jk73ps7tI1aKQVd8BjMAc6KgdWfh0B09foCVmwfFyb6EIJDhBSHEIRCMZJ4wblcOLNAPosBi
WBNODj/eyrUnk/GhaXhrtLK7lF5wROZtu09ZlTynkCBC1SELkaMlH7BOF63EhM8qO9CnOi92Yw7f
WWftqne7zCg3SzhDedNxpnXOQo03nfhElvYmp6gsSIjilFFLNX1udrZohzRN6UpuNTAw5Kp2zO+W
VV5CXfujFPU+NFvfwZCJCNK92LIHdckaHS5nTPgl1iJW2OwNvDuFq26ixeBwTcsvncaVQDo1dnzy
Z39JJ7IFHT0RBDh8fg387tOwN1OSX2ubCSPX4JLke2CSexETF5q2lKy+hs6pwUkyd132XsTe0ahQ
LyPcUcvhaohkkzdO9slKUqNe9AXMxb00t3/KqntJrOo0U/T5NiW2GAZ0CQjieA30DtuUv0G0G5EB
lCx9IOPYrnOKEFri44gJZpknviCT2Oo5QE8n5c2+T8Ax+s6A9EeK4jPS/ge86srXFoPqlUnh/u1G
jtmzQWIoMV1b5S21SN8DVPvJUHWNB4OkwULmpwsTkFn5/CfkzPW3rj3NH3oCxWhLxcOPhBWiL98f
T4yR3IJNT0+O4wwSscongMpkNYMSk1Uxn2JkTtfXdbZtEbLuLIipHwuZ4z7O5+x0BzzLT7gV0XOp
7VE6L9ReKAf3MNwV5RjvO3XjYtsBvRUs6xONN1n34SNp8EV2qdPtTFL8n+xjOnvVjYpA5z/VR9M4
JR1vyl7LL2P2x4At4NvVuSve2eXQHrfTenqebTnAK2wMoeGQ67DK9D1Tn47UKD05V/qHPNhP3C5y
HA4jBENn+IoUQvqIjLemcaPnDP4tTUrJsrrY4oXDEuk21OclZ5f5AHS/srVngu/XsbhcRd3abqAT
4jJZ1e/xfzSd15LjyBFFvwgR8OaVJAhD176b/YJgO3jv+fU6NZJCIa12d6aHplCVlXnvufcnCyys
Mu4RSKF/qQtwPyi0+4qpK0gXFQYF4ch0HraTlGwa5zSyLAyLXZA+HwG2gYPR8EFoxHVA35b0MoAd
lCiNdLEnwO7riEmbv5P2UcE/p5Y/dc3SWZ4VLkXCM7IfoOjTw+XKuessTwcC7eer38k7Rmf3l4T7
PcbWFxrvGjwll+gtZitF+TrOT/q2cyBZmfGeRoHBvcGXmGlaFxyh3fTBbgjTiu1LXjzqbG7FFAX3
S4exvQ9K+SQaZ8MXIqW+eDbrB8iIdJxL6NkVjsgEL8ZeZRbLoXRbDAoxPX9Oz5CSUj8PESeL4oKq
2GVLILfCJlcemqG5mR7MG1f8FBrfhcl9ee7wtD9Zrv2g+Ly7ePUDqiA+HdalowX36RfRaJx5yReS
w7E+3od3Y36waxzWP83FeEdYdKj2mm+9s4n5yo6wXl+95QfdHafdQLK5Q4m8mdh2X8kgD9A9hqM/
h00QeeASoofet0865yTFyS72FwQbyU7al19FgPKAiKmjpYHbdO0T4S5l/Jj0vhm5xFDT803cRWPE
tLEJ+6QVjoUFTEKymUNN2+Kk5KPl3XP18KH8HrUX8s3hN+9RnJM9FcrOtsvwTCAq22Y/hk4RTyr0
jpB4eiwnSDJsETKwne08oN3amM4zcZmIAvmAQQAxgxBEzuyVf0VTqCZv7wdj9I6sKUpfJT7P8Udn
ffPOAcTJ7W0sz1kC73j8iHG8bmblZHPxjABjeJm2KX4E3WJBAkjrh/nvV/K+XiXE3X80XDq/uvvz
UTsRaZQ67vxKMFWElBWU5ca0vFHZ6+2ORxD2FzAzMm0YZLebkrMSq492JEQ10Y+LKt4ZOzl/eHdt
aYlS8IQWn0/lRqeYidCmkEL+X3yiQV5A8aDYfuAjpPXJm75jAzwYmQscvaq3hgRol3/jp5DAtKCf
j/zvXVyuNsaviWnWj+KHAqvJb/GRMawB1BGyABzbi1X8uoCPPS4j+q3AkUCsFk3LoHACeCZq4ZHf
hoEZDBy2dlxniRt5JiZosGMCvIQd/JovDCyvpAmqldDN5/S78FRTivspLpnADHu+WTp4PzJMTLDS
tJPSLTw50MkHlRoT3RAS1OV1dhDne4nm6nCpKFS2fNbt6q22G/FBOqfoY/IA90FjoUUlMbJAwrWJ
WF5090J6WuxQlL11oO5prrSb6ivyaV2VRJVtsBKGOWJy7gzgtOCECWIkpbNNTxw+D69hl0TiHoNO
CUuJAwALKVrF8bAleDyU5YCvaTkir0R1r7P+GaqEzh7N6ffyZ3naI9NNTK00SUoBQ0l+uiCBCuRN
PvP7sDgWtfjSuOXK4ZjsW8TdV77HtQpkD8tS5zvfkm8yiTxJ3xASwD2B2vT4I6OU+Bw3DcHBZwSi
0gyvxdm20AelZ0lLZCZrJODDpSkVas6FfSjF8I3eBtgrTYaN2Iz+9JCYMyQMUryTfEhBFBj8PUuP
XkzNZXXLQ4UXgiSw6pj8sB64fzdH5h/JlUYjNzbe1HBkYY4EKlm7CvYpBtvNrF1ZxXTq6W7pfyPX
D+40GneHXctsfHMHch9TBFDVf43xR929KSotSx4+Mk9fkWhmjsfHBYBO2ytMnhxqlQ2F6oqwguus
T5lJUCgXR2LUQ84R2zlX0onea9PvqisvMaaR/kfhw55zT/BFsivBZLwMPwa6ynLPGo2bAy8B46jM
BMijHVzXB4E7GY5sVeNw5ECZSX8kGvbGz5UMFwEZuno5LO/IJg51+2PfPzspZNV3Q4DFKQUwibr/
pvGJ0C0KVL7bhqXEmseIcuUZWcr9fBu6U3FM7K8azBvSneIZGQlLQNqL55enC8f4VZNY3JSkdHIe
7eaMQDw+ix0scdW/tXnjV7KjrqEO9q3dmiFfGiqY8SbfWBbqjdWV/cSIA2myfuasHRddSPUTL1Sb
W8D+tI0UpDIgHGceryGsjhnK1/LP4hK2Wg0e4ZP52LSPM96xwa0e+CKa7sR7jpOTqobJS2zwJcgw
iU9q9wN5bfqgf1thSNHBcGy68cPog8X50sevvEUi6NAiplPrW3cYLS9aurfVg3RuEYlyazrazKdc
jckM3dVPwJ7JHyULt+jM4nJbqntmHk6F3tEf9yrLlOiJlyq5KjTjPIWkiC2KqVw/Io35Rpgh3bqI
sVeADuY47oHnRJfkqX+pocOEKJXZdU4NpNCayEufO8sXXV1KqstwKN7Nlx689VN1IKqDPjbxiVza
gNybRG9wXt0DJFjf0+GppMuyKX0uiAx4TrQ8kXQgfNErBnVUbT4Ot3Z+rm2vQvruZlmATQHRAaoV
N8lDuw2QY2Mwi094+RYE19caTTkDv+mGhSrR9/GvnHs42sn7YV0Hs4IFaFtWoGUQDwOctLbao4ML
jakvT1p7MtjG8qPBM4E3e4Rb6JvglvBXPIMtprzSXTnfJ3+k1uAcGyXmS3vqZaQ0tO/wrLhLSIZD
2GY72gXtKfemlVEJF+MtKpMdW+KNffP+x6WTgqY7aKGgS/hskUO0i/zhRhsUqKIWSm9q79ItShWI
6RtzL1/RxoDLKNujhGINi71Dh2ublS4fc+5FyDV9cqjYs6Pv+jv+kTxGFPn9gU42b3MJHbEZo9KF
asNfEiBS5qGnxutdBLi8MwzuBGfywohhxmDcbhkafsXi1Uej32WE/7ksjoxj1CIaLlyIdsVRulU+
0fpT1Nd4zLfqlXYQ/2pVd/QlpEdZHBbKk6jxUeXskvc0yAPwjm9q7K2cEuB+v/X99AfmJtBcFRtg
tbtTw0/H9KcdQ9pajbyNr02oc8/j8MK+zFAjfTquH/Ra0ys/ZireZWZdJFd9lmjxQ0ZmTdicWnQ6
M9MlPo78mHp2Ry/3XDI+orv6EsFTZDujLDyRYoKoq84CAn45UbizO7hjBm+4Tntz5YLmoQSS/0Yu
V4yKvprvJmQvqX02FvYPfrf00/y2PgUT/970SBtgRzgpwPY3+VeRQd9FerhTWK9ULGGqBBziNvcZ
fjtNI1ZgAYtvK0zSJFbed5QNkHlRS71pRWj6VBvZr4rgPNtmIdJjO4x/jF/tlV+G0BuCJmrg9+KP
L/xK5Juu7wAMBPOLfgDyYe6loAiFqoURIse482bu4x/1pbu1GENxlvqvEEsC7dpeWHQcHy4tmwMI
OGtreYwL+FRZ93xkmhx0zPnCCMDVZ+qRPvjGAzv5LOqeP0F+kV9oCKbB9MkAnDvM+5175UOBSILw
Gi/60x6kgHZHc3ICBcs3ImafzwoiGK1vVqk9eS5fCLK++y39iJGtc8FB5+CvnnGdbvcweS+D+EcH
l7Odwn+bhRmHsbhHbnpzX/WnJN1xpPxGPxmwAC/nJXgIIAACulL1nCWPTPPxEiqeqh7rFzoG+NDS
XyY4CcPrLW010f6h2bETeQHPyEckY+94bX6EdUPCasfIKiiPi7hWeMhRmPVcJ//uLX99MHncVAL1
OhEBQVnK09uywFHLRT6u3fqbZSt0qn7zyxxAPaQY87kKy9AGtqLlhu2K2xblrBIqfzT+oH7eV1f5
Y6ee9/QPW4cmEdsEj5m6HO5/dbHHkzZT9c/PDImn3Ed4hFkG9icPMEBxpXH12VcOfDrpLyR74xCH
8jUHLE5wLUGB4Z29llTMHXvO4qfehJRf4IXTcPClCCEy4lFwS8cJLpzf3XIA7ByLo3jkTVVUvdE3
GwfjqbG+QNnSHRJaMYp8DAy9fif8qH4VLtQVNE+AVW+g2vAcUxxQuC678chnEn07aUAWfR4syb8G
rlT/NTeU3JrrvBG1aBCIu+2o7/pgvt67zYjga92zJ6QBDef733RDusQwMiFZl42DKcc9pA/MwBMw
CJFFjL/xzdE2x6m0oO0AMsejwoYDMpuBJI07djrkNqEa7Wzs56iFLVcDnh27lFLlObk6wijsUTQb
z2R1M/xhqj5GkN5YzBTrbA/xV/tln6hGQAFi6nQ2xmXlPHUpOmSwy3/p30dOFeEOJ31v+vJh9gkn
UJE3uB11HT/TgBa3AVj0onws1wU9xicXv7FjRW5o4k6v/DFjHlACxoyEZUKkdzRc7Qr6Aww6kCMm
LYXdYn8532xZXGXSW/rGI7WofxQ2y67FghDCZmBa8wSN5Zvj8cRm16EUo5G452XyB8w8MdwFuUVh
oCGTnOtDgf7+vimuyY+4//yYdORfCtbDH3+KwyKgWPDReoXG2/LJUBJAFSOPQ8v3jCPgH5E3/eFk
n3mrfwvfCKfOH8k2Rs+nYI97Jlk1iqnwDjKj2Q/5oQLC1XJ93Xb7hSC5knpZMYMRCjfr2We4uZsT
AFxoo7bCrMwSkDz5JT8W79JbHCBidNBk0NzYjC8jI6HhMLOqsaRgfou3cb+z9x2+d09lG4Lk/cMy
gB6AeQOVcWh56dX4oyIx/kTjE+z0bvE5/nyCuqhcua+HFlcBIdAPHRdZC9HjfKfCWLjhOCU+lg7V
W3ld8uB+g0JsSbiwA8YGGi6c5pJeO4T6oYHhG+/D9yuzlLbcnqfK49zvv9drebS/wcL2huuQpoQm
+KrRvyaHBDcB1UPq9YOLk1yUCrio8SjsKCuCJVyj1ynet8qD/FKdiBNLOC0YeYp17NIrPS/hwBzn
PG00tOWmukP3suJivTiah4CBjbN+XciLd5G0A9/+N1thurOBTqdJXNpeTnq+aw4JAbL33Vq8p0/m
o0rEJlMLSn8GtP0Wlb60iMvcgC732n7w8/v9mB29p/ykP5iQqRiBsTwVL0f/soquvf6td0GjeiP+
byjZ8AlfAHh9Uo8MdAhezigfMq6jF7aoSvbFKQ1+jEoNmLL8gJ22mPb0s/igmIsy0NjenwgRaBLw
VBvr7Nz4OR270k4JnUeLRofk4lJGBM2A7WN9QalbByjt0NnbFHTcy0OGxzP582TNzttyh4KS03oU
fEg3Gj7Y/RdYMJgcGAtuqZAnilKkdWJ4R/pInoo5EhgyYybcEUDCVv/oY1E3O9tmRca/rXA28MEz
o2ZsKuon9ksLSc+f9kaFA2bctXEJBol7/20BHDQu9h2TiEdJ4ErJAul4daMbje93JO/G/CvbzAto
1Np6vZMYASvrq/xlkFYyEkl3UvLfqEF8+5tpV+pdB32z5KIPSEodGG0DIoTz7iKvB+bbCiPWh+pW
UslD9j6h4Q6hdrP0bwy53HqvuHxYziMW1+N8LF/6HX30jeRGO1L0tvO+DcZ946b0VDY1h2N5BDVf
bOUPw1Mv+ZFpYoCRFNGg8nV/j91g8z7xXuElXXjyk8d0B9V0N7jiZ55fu807ByT/eXq4IivZRRva
P1ttQ1nLX//wxmxMfhkcH/7h6I8HCW2GxCgve9L3uCa8cn932wBqs7e4fSCF5QPKjGA9coXceNIJ
Cf8l2j9Qy+1KP948vJs8+D40yO26pzzxkHO7VC1IeWh+bL+vytb22er2x2LzMGz+vaQkXH4BENiH
mUdc6DPf5nTj4FD+QKe0NTe31z5o3r4f3s/VNoxcROL8F5PrgVs3S6jbMs+4pB/1D/ILmrTLTeHu
Ntvf+nENtFf7S/6ClWzNm/H+tGDMTTeoZCtP+55dfBl/1oeyH11KLL4BakYucxEy7uOjTiKwE7xu
wVxcSa7c8tW9Xhe2wsVVtmPgeFR63hWv6rrHYrsjMuUARQgvFOG02QVU6tbcokXfvCyb7+93ZUth
ywgSbpiHLsJf35myVPSyTqsPlgSNxDZ8rLbsTxt5c+PooTJi/nled/bmfNw8VSm5hzvmXrHLyPt7
PYNDccmG2SzbK6vpZPtcnd2KuC1UhhscefwvxzTbGcN9Q2HOT/wX4LVgAMWiEZO2wROHgR3O6Xgw
XeeoaDsDJheGh81Ms9fl9mY+KzNeUhKM9nwbMleQkDbhdt2QRwM4G76BkxzzAykuXU8BgZF6y8js
jmaKieXNuDQf2rPjNzuUatv6uXulHCA9jPAmBObJS/7JYAcKoQsT+WAEpqueJB+/LrwJyrVf83V9
Ml87oiKIvZjgQRyW3XScjlwd9kxM90lAOsJB2iMfQbDn/WFeiTZfjAQ4mtAOkmGwJSTyeUZDWZ//
4r31i/WZgVT9pz7FRK9RHpjOGaLuhp8Cx2XeGFf7fTi1NMkQTVMA8pY/GSY4P7m1Uz1iFL7XZzCk
8V9GHXskfZ1tuqJ8R7Clbj4SHLLUGqfom6SRefvTqc9/01/JaPlZ7Q9wEJ8UjOBc4DfV34q2gXQS
tirs+nujdLlztxLmxQ2A/nz6sH6Lfs/lQe8DJs3qnuA+ilZRxfKdu+n0zkW0pRX2lNtuLotuBE2F
qvXqX+iewzvqcnpnkKQ/qGONcMQu4AroH4MbAln3iGFsYrpQYNGx3DQb1Djb5m/FYq4LeJWW+223
w/1b/KXHhOqIKwPlFR333nVOEzTanp/lMkgnHwBfMJNXbrfSo217yXBspPep24/Tc1pdszM1PGST
nK3hRDPkwTgNf2yNnFUpC7fb0qIckBrQRl5eVGtnv5G3cRLuhka8FgH054gAmfya9GdZzAz2BMSQ
poPR3LSKZ4SmrlAjWu9EO5Tn+FB7M1tXvx7SC2Pt/eSlexFvTYXKGAoBFKcGJOrYpXvNa6ILSpfE
IQyFj95nGuDyd/y3OUC3gYT4gKis+aoOZsDgHsMRf3doDuaPclbO6ov8U5+ks/lgB/LDt3N/SsUe
ye3p2F/UamO8ErL0UOfFN7c841Oju11fRAfgJ/5o8h1WQOqcPMbFBoPGxfHkPNIDqpHQQMkIDGc3
7qMLz68JgcVjmsUpyn2gxIZR7gCiMNF6IiWQUBD6fOZ+/s4B99DcQHDHFVzEfZDoSfl048PSInqC
YXZO+JeO+ojlQSSgUe1hSMLxQyzPHVcbiRXOprj1dHRQwWk0hBFRb3Cyuxn+XXYPRsUbcqdH+g7A
qnQ6Ex7OaUo1svwqLYSL3zoBij0kTMk5r/acig5BraOn2q8oN2rdZeS60l+BzKnwHrYMxbQR+air
szuwAedu6jzazqfWnW3pq//h8M9qD2G27ng6eH0Vju7zRHCqc7NJ2Axm+hoMKwF7fWD7p62H+9TY
u7Ppor8jF+YYU/JyJ6Fu2iTm5pt3bMC1Ba6Mz2/HOWHzKL5Vb1Y4Pa1H3QzXAx1dnhuwShMRfTsu
ZUh+GUozv6BpFD+OD7ym9QWJtExk884aLk2D6J0GBKD0/omKkh4fw0lRlM07oXHBlSl0r4cp45IB
6cx+Vgm1QUrTV4wGFS6gjgYDOGXVzc76kEYzuajK3nFyH2u2g91I2EXxN4cjZB/h6BGEpzEvdg02
Y2XS9pX1YSTxq+SQQcGYwYniwFkKoWSYqRxV8lJrc4TeuJKCi4d2NkhKixjCcuKgacBLR91NSbfk
/8T6OtPHBIsXmQCU++TpZnut7oEAw7ZpAT4gkR/m4zpe7+ZJ4YvOxqMQhpnluMmZfAMCwEuNTJsi
BpGmLVdbld5929M91L0cvb6KcrFBOm4wNYaZEhVEllIxdoGA1aX8Qy2+YwPatU0SVLq6f1MkTtHI
2YNUS1HfOkR89NA++rSk04j3ePDLDIMRJbfTyW4/56918y0wNkWrPScKKVxIZ6CVJGsCMRgBHo53
LQsEQBT0YqAq2mHMaASSlRsFwsor0THK7nTuKNgosaQiFG4GbQkIODAcYew9Gg7jdlMkAPfZX0sJ
KmC5bcZ6Vm+YyYS91l6bZy3lbDUQgloHIX8lkBH4JgRa6WwvpAqzGRSAcNdXAvTW5n1S3+6koePA
SUArLCA3denQszVGdMl55z3GKyP7Ape2nxtWNgoWKX8buXzM9TcfJYwciW+O3/yPIwp82RdGzEp/
j/VgQcvg8CWaDcMf2nD6BFAGwNidtYmbAgmEwAc6A9mquHmGBxx4N6HcqIm8RF5dJMiOGDAxApBQ
fiMCInfPycmaW2joUu7DrBx6Vy3BsNAygE+YFgQbZW4MigtQy5ZPC9mRIM5YhuNXUevFk/Yj8ZYy
J91p+I9yTahZviYEBrS50/lFwFsWDCwS7HrHGi8dF96VfKS07y5KPD+Cy5wX9G2y50CQo2yH3lgh
SGKnZW3mXzUziDzRUbmY+MWesOMrqL/hu2G6wCMcG38Vp2gtq+5C607OCFrp8uPcqRfDqanmYSK0
VepJCxQM+s0loZs3W0UnGtN7cQBiY/FdkydBJhyANXB/rHAyzB3xa9a00bUnmEcQzgSaFpxCn3qY
qgbqKl63yvGGAosPHYhF0aMlNnglMdz25SaELIKyi6yG5Ay/xwcimIQCy1wx3bGLA2L8TmgsOb40
Gk5iBdTSw70EM4oqPseonmNHyzDS8kTeaSjmiLQK7O0ZmjKee7V/BZASsfaKgmMTWoTAnhS2/SZP
GAHFc8g66jinIfwIDBi46RXGjIPwJFftpymTkBjQo44bxNIY1ZgCQXiYJbpAynv/0ONTAgcbr18t
NCIp+rWyb84IEIErPiSZJE5p0LfIS+vZRqpo7UbjVYhbgR+ypJh1u1J7WugJQEQpnkvjyL0304Jk
tU4xTZZc3t5Nr2ulvUSwIE8p+jJNt9z7dLP4B7CIGmol/IFzzIgU/urs1cCk4jJydVH86FjBcGSQ
gJw6u6kPdbI65GSLnRA78YavUHhZegY5+LYtJ8eU/QgDXPilqsrcm1aLJopFrX3NWn/UAPlVFDmm
9JCw8dV1dOS3qVgmBqZQdWICuol9iROOt96RmcRF1+Eqx811zmiBmpBbDTJWCFWNKZnkeAMSLQW2
f4/Zc5hSI4CD6xHrXOnVN95szlY2DK8xNtiVGm9tP4DOYRAyYcnESDeIg0QLwI6AAWmATWVWwB9Z
lsonMF0Ti4gA1LUIcHGIwSVAITg06WsyZEBpn9u5ODXEjy/30a+qT2hIEbdXfjNFL5pQtUESTBtL
doCExchpIrFxWIDG+JqIsqJV1lqBIEaNKLgRq5lYZePJ3uaj/AosoeHrqSeZBXwr+YybhpUA+w5e
AntDw/ZqManuAW3G2PuXYgBWc+Jdw5cQ2uylwZpOBqlFma5ZANiuKR1/5LTlMiFsyTaIWoQN2dDr
p1jXt6VwV6xs+FPnQZMUzn+Lpl2pUvusaaDyo4RUh8/OxvvS1Y/3lguRml3G6GnphOhJE0A9Szx4
sID4pv4BwxTUTnpPAbRXZDkcKoZPiE4V0m81VmbVIksxAchwOHbI4B3M8pNqEWwPiLP+ac2nqqQF
g5tLEPBo2Kz2Z6U3HwJDjaiebnWGPzrqHhFyDhJFDKWEDrzhf4eLrNMnpt8IIQV6OJMiigFJBjGu
Ikw1cJ057T5G/dEdhWdzydC3lMmTsWCKyYgZxq6PeaZmN4cFg+tax02P9YnvQs1AtDubYUbwDAO/
QZ1BkE1f8xPvzEbpsHAY9PFTtyDTot3TTEI5Ge80xn98uD1GnhgWkYDNiZX776/L44AoBv8nCLgM
cVvJSLMWgBiLY17nOg7jaRWDTyhcArUkF68AMAUzkn2uaD5Iu3KRdBZk+pEwy1yfcIeeK1YJSYJN
SqjIuyzeC63kgPmzSgsOVU98SULGKpBPql3sh54EO0j/EjpidLIiKotDvquBsoupoXlRxMOaW2SZ
iKEfQuTUV6T1gePYZnuUsJMJZkWFMkwVUBXoKfy2ldaIGu1VjJeoOtWivKkKJyOI9J1QT7aAgQ1s
eZX0OkdMSAZaayt9c4OobpMlC9JgXOGcSOPWifXXnsGAwnyTYxTr39QxFSUKzGMCvS9GQpjHnSNr
x54LqaIyHDICtKH/UBjdL7geHJkiMKFLQ6tybkVeY/0j1AKxABsErW4uUDETzIIoTxWwmUGtJogL
Ni54QRIlQlQXVsF3GZHo1KiBk33BlMbCv3fgobT8UkGXXYDUV9gKszvgZ+LIJEU+Jlbi4f8beggY
Bw6s5s4mR5qeKAlLJMrxwsIZL9wIaunEJJNTQRDeOEuF4QI870LdpDo3A1qiAF0BHLRn2qjnOypq
67NwvnJ0hxNwUqEjZpMQNSYUoGPb1QGTzwIvV0z/u3U0tL5cFYpTsqRiiXEmEHqCPRNFjtAzM4O1
HynNHI7FyEHDxKibD3GYy+MUD48A+MRBBylIALD+qT3zIhzp7dgcxeQDTLZ0sBAqQP3wiuF+mo2v
WD1maLtjhDTToYFZpWlP0Bx6muICyedUXxkSTM15kxqQTtktV7DSPQFlaYBY4SR1uAy99Qfph6Aw
qk8qrZ6gAVShM+m6lFIrVhWdURO7WP5QYsvI8kOJVE7CYxDxlQwixzfhk1ZG3FtDWK+c1uPb2mws
yu2MoqutxVibfidb3xxHyHGbfzwJcQSMDnUpll+jIpHCYXQbBdObQMmC2awtYhVTtHbaQ0lghci5
qKN7OKCDzmUK8pqSjuHhxKyXbs/0zqdLjoNIsehXygFQo6Qko1O+tzMJXbDO7ohH0eI09q8NsAf2
KGOyZHgAmS9Qlxkps6CihOuX+hkszwZgZG/8CuqopFsvxdIFc9H7GWtAQhczkj3WQxxDFj9rXHJZ
oEv9umqXmgMFCU9uQ/ZD0ijc1J2466HsYNI00uEj7qlAuCC2Tv4MATphLkl7m2Lwbnb7eXe3MM9R
chGaBoeRGcTr/f6dgh1kQS154sklr5eLcJOp/P8waz4AfA+8gqwKbDR5/yoqAWu0brM8Pq4cYhL1
cQ1IRMYqzDemIxeWeqZYxPfeBxu6m5M9TnLH8/GVs+FY6TElzEablWuvd+DKJfQZeeDo54KyY8UH
21/mdoEnAeqAROUOU1RMfspHhFWmbhhYdTriam43feqXwO+hT5XUlH1uHox08EQUhWrO3qJbe0uc
JekCGFJJg4ZiHAt2jC1agF0cCQ1XS9ipzmGfHigB8FY/q4hEpwndAEEgka5xYseXVfItzMI4OvWy
/5rb0adtxLnCmuQRLyCytNUSCAS7Ns8HUWs2thrWiXXNloU3uC0tEIh4zgUT8L8ngNCrz9yUi1gW
rA304QrDQwaxPLN2YGNnQ5pa7uBP7Pl8Jrv1iPH+/7nEOKjF8j9E5X7pnyymqURd2zj1hxUv0IpJ
NDvHuvwCvq0g+0vvTyZqGzlLSC3seehNHozPKo2OAmKIrf2hK5IaokZ/brXBpStnAFvJ1DWEwPUg
J84px15s9OkT+wuKHovCRyQiiH26YNtW20dLRS7HoSeTsiDZcdjOBk8EIGCn/esT2hQ1odkyETzq
QiQyl84JKVM3JecsFxjPW71YXs7dX2ZgLNBLCQtE7xqaaCQ5CxSiwMNUHOvwFgQifZ7o9CAcYXcV
VJNppFvHnMVE6aDUvlNrB1H9AKfUQU4odX8pu1+oFOybIobGBlk+Q3hsE/pN1HdL60WTeQasQIpZ
RZskecpBT4vGxFITqunMGINgWuK7GJcwK9kDrOjgMH7CQMKQbTlHRbPj85pEcrUKJGGlIwWngNij
LcC73VRmgTweptjc2WLXhzBaPS4yRh2mgONAy3l45Dho53IP8QjnWARvA6CzDzNR8NUoLdEykX3N
TyP+B027o7Juut8u+4vj1+lO5xTRHaqZGptjLTH44dO1AH5S8fBH+C6J7z34eDihfr++3uPxUOsn
qgaKc3szvURCpcvduM5OVsm5StlY1rdsfFWXs7BsVFSxBkx/AVSUWjQUTe+J/KI7hFvBzsRNR2XC
84AJSbPYWRLcfiCJo9NAfnnBgZ9sxQ8VJHVFSh/70XqLyC1jO3Rg94snUxxaa+yz1fZV9OGguOgh
AN6pgVLkhwOqm1RuAZyWfLLrAxfpbCkeVWt9NJF89zQnNV8Xnmmnesxa7ruRia00Yo5Kgwgel6/q
014lFV6lvaDdI7cjnlaPDCq6fqeTRWVKngicMOrGpTQVUGjOrIEmmgAU2mDyF9Ftw63ZwRw2M+kq
L/Qt+dWq7nc67Xt2JtmW+DTL+aOjW5NI6mlA2O+saPoDVYsuOT8lq7WTQgdILAKGOe3QICG7pCvq
MVogK0IyYJzAjEF0aoi9Y1SEPPwTUgsV6+CyVJwYf0W0PtCXB+S8AZyWDq/5+pTIDfcm2EvUlubF
6Jm0idsj9UGV0LuhPYFTdIEK2Ixwrdy7jC2e4G8RuQmstOl+LAyKEw7e+39v8ibtAd4d5dqom4GV
ayeQBmuGnoUrp9PlCMXxfwPujDPbT7nIO1V7EZAqPcFVV5RXMXzUFRU5CUMfGhh6yyOVPWeCDkfA
STxCH+NGbdXxS6MACGd+ub6llO2r+curNliYolNVLC/rwL6NfAkNz6oddSwQRU43FcRS+VijzW4Z
NMdQjOzsMCC/zNv7Z4EtIOpD0WoU6IUMxnqZ6pe0KR9neCtG034i4Iicby5TnoF6NCI0SC3lpx53
JevgRZTjIIgWonNyXhNW1OM4ozTLDksn4Swl4Hp6chgKRWNg8rTWRntuV4Y/Eu0pS1q9RcOetUiX
dtKfWuTdnck4eArFgzsN0XGUpH2PMk4AFgcgvQmy6n0fMQLzlDuJ7YKWZfrpDIffIQOG+U1KLdJi
4saQuIainbCivUXh29SHgbIUhAeHr+j0UHV1Y7Wb8c7cm+VcEFHQAq5c7kfJppajwhQdbCjaUhTt
RDeLmoWbB/m1pgETnDJdxvU9q3SnrN9cIh1JPTn/+jF+ckloHv8ruaZvAeEWzBFOBdpHkutkmGYY
cyNLss9D/SbqnY4sJGUygxlV6zTT+xCPAtGd4mBchJDJXGEPudEde9lpIlPbiao39hFBbU3gv0XJ
bjDA7lMzYW9ll2C0gcMNhM+ezSWDVRzThacpbYMLc7L1UKDy4WQQYIw74R0SOrdcyz7F4ZR3eIFw
MFNq0qEmIgFL7MoY7D5dW+kQCyvtXF0XU8eeNAQcngtdEbODcwyGnPF6y0mrjQo7hag0dXK4JTcZ
jADkwJvUIiVa9SdjiC9t7tB9fRQAnwhCCHP856GGPIBNPa0W0kG0h4h2hQC78Cwr9WdqWuE6jy9D
SyYtJbHYsvp5ZELFbC9T4rDJ/UwqCLllsfd0H2xZOQ8zXe+8Wo9NS54GIErBc+QQqWh9+xwT3Jcm
Gw5By42FdrLwitNSJp6MmQ9ezUtkcf+Ff7VGQxAhTzQ6PMV0YBruFRM9f7BS1X2gzTu9xSTW1JCg
1sL21u4SJSTK5yCiy4hneR6dvWJwA6BiDKsZ1xeFGDqaonp3qPC0klhiHGnsRY69Qj9G59BvGkyb
A+MRoHihpIFepO2uak+13Pj4Mljbs1kd71J/HrUb+NaKbA4iiOkcJdVbnQIP7F9mmqiCGUoZPjGB
E35uQEClEH9Vpzrk1gYBfchm78ivIg5SXeCC3q/gGGkEPjfa/CJxdy1qb+FYZ6RskzfE3YR5h03t
LxKCMkJ8DJKs7LeJrqbDzdlAJQIDLy/xK3fTU9RXVHq/IhtV/B5yZiHvOJPyYjY8yxlyKNz2kple
2ugubwsAdIlcMkvAK5rlEwQSmoOUnXbNrBdVY5cgOiokvSdtTXksCZrpJ+4xOipHTQ9o6hI9jEH8
dR6+/oUrzHfhi2X3zng9k6jdoUiZcIcXlZPDbPxOiLV5WnoJDvnXSrg6KCdZUd0xVU9jGi4KMGjr
d24I+1kuxO/JNM9Lku/oe9DhFgQigEk1T9VgYCxgDFDLpArW3YMqrx+1Kp9UvfrUCT+8J0sAIA3R
MjFg3zniIxv1pWCy6QbXwBGDOflG0ILTlY0sgmFy57MuzQwUgv1RGBJdKuQi3KiHVgHrwJjdksHM
jXiJPpa85PH+V47RAhhj/dRF9s5kpHJHp6jnYlyEost5G/BFFFgHYAZAMiL/8x9KANpXyeZOJHPi
HG18iwLSPYRKzwyL7+KsE+bZEDzDBbFjwtGmN816HCM6ZoNB2kXhc+88ZDqJOQVY84pGPPsR/RaD
FxARX5EozV7tjCM8+XZ5o/lt8YRqFeZWmSg/LmNjc+4p0VjKBizjhlF6rr0tI4FVgjxr+PelB7L2
anbvdfqkO08Jwzvli7b7ldvKf0g6r93WsSSKfhEB5vBqKydbcmy/ELavzZwOM79+VnmAwaDR6Ksr
kSdU7doBhDAkQrgL8DAnCS/tr3Up1IfgwM1sQymMCNZ1BsorPOriFh03LgI2JZl0nNkIBxB7g54Z
nUY/Ltaq+pjvQQO0q1nADDC7d4Y3sh1bJqW9mR0NjXqIF+DhSyRazyJCGZgUEOcVkK6qcVzbMZYx
mZvXNX+1i/hS7GndpxmcP1lnkM5LwDOxN2ugyssLsVzAE+TyGMHYflsyAq7vpSIBkJKNtiwHrW9J
OAswLSPvnfMu2CZpLzLnj4qf6ybZOjLElmGgb8qvul8cO4GXJvPUh+429NvdSE+fTsOmJlIuxuQl
h38IvttSUwc2mxlFJ8vMY692RHTg7I7Rqoeeimdab/izMYk/+Ea1DoM42DFXb/xEuyy3Ze9j1W3e
TymF1V88RU80YXzogLlakOfF1HcpuPNoUqaAtIDk6om704AVsYuZKwdOGnqKeNl7GrObGnlwscQP
moLnwDkhuGPXZSsLTmlT4D+xoGKXwZ3D/UHrvC5A0ytQwZnazaWpyD0EuJV3L4eMoxfPYinYa9bn
mAxPXCaTfgnrH7kwa5riofZ/M6q3/jnUqxWGqU9/hwKFnTw/F5TepFT36hdFiADDK0Y4afEVQEfh
ek38bd2GuyH9l6YBJr8YKkHE9PP3mK8mrmhxiOyxGKXr57YjiZinAIcyxROhRrn2QDoGexF3N6t5
BeRnUsQG5t8ElP41nlQOp8mw1qrdMjy2VXLGIvs+6b+rvttRn2y0P+v5e0s8nOavADGLj0ECfY3A
b7LOQ55dEnoPnp8/G5N/6BtsltF6dz66FNCClISm1Gf2Hw+PPryUJPfERB/UFAkeMGSPvQj5CgkF
Fx7Ec9U81/rPPHtrcSsRQ1mTuKsE80IauqMYa44YcKeusR4wZA1D/yJZ3yhzgUYf5XvJs51NbEY4
zBwz2ccJ92pEe7/02OugZgxuSVU/5ghDsFmJxm+BdpT/yHEkaKlENtJb9xjOI4bjwuZKDKNwEw8b
YrjvFgpXWtPKQrjF5iLySmL5aoMYX4LdMlQOy6suFvGUgqYzbaVzLMFlKBd7lJ4xMTlyQzglOgSN
frldLyY8uvpzJgVOZ841cel2AXSc5Bq7GJv22B0TYC4eCuIWg42b2x3JO9qLA0FTMtPl2+t4L3J6
dih4FkGl+doxXqK4AbRMHBja4KCiBR1+VohQWaoppCBmW2uzdY5FNV5MeoFxIWrJiPeVpn24bEx5
7LoerXFPE10+o+2vISGTpesPgz1vFTMDrdZeu8C+i9JewpH6tny0UYCBJSQt3AHxKiZHwLzaoXnH
sUoRIS/Fc6cN5zBJZHeDl73YgoXm+mPSHgwOXSlKK/UbDms9WLa8jTopLvlQrucQusRMQoyLf5Hx
KD9h7mA401GJ9bCBiT5my32gNhETWKbmjoaTOl0W/JTsr5X/lLfW6fk2zxRbD2eATzN4qOcPj+5k
jDnztQ317uj94JpRZxZ5NZBSfvjmyRKROgUgx/qRE4wjKDCuPFQXyWrkM11Q/h4YnhSG1rQfTB4G
TpfyL8ERyHs8hRCEOnehYESem+8wJL3zsp/Z2weMBWS52dEObX8c0L/fmA1wibGfZ+aoUEWqiBC4
hgvhJVc/oF8sppqhpU5a/SCh6x9qgn/HhIlzkiSojmq8MyE2wVmzKUQHsgtqrK7gJLU/y2zuK4i8
mFtSh6TdtLajfjVgrgdNYD/1n+TCE8QQvrRacyP8WUOIqEmyA48oshIGwnN6CBkIO517U77xoIHb
zjCkJvciOe41k2k3f6+Ry2t857C49vzWNCWLq34zaTdjL1pbobupTfJ7mQ76EUsoIXck3kdECcuJ
MnnmgRqSDXbXetmJrQQaFO+soNhn4FKZgmrOrJquvXG0L9dCo4c/tF59RMhJm4FQdntHCthORTv5
Ol70GWPgRiHE9NFedz20HJtV2qPSwjGA9kU2acK6G1BZ2uNBctL5tIy7/RtExRmgK6Z/CTbZ5N+T
I4IsbTVaiBo8H+oRgxaiRjSWBTvVCE42Yw0DvSxR0wiE0oc0BFKHJsBly31GozZZ9X4oL67CuEDT
j5kyDuL5TJzL2onblKEplEIww5hiGgRH3RLrOCcJ16S+oTTJABfaBpZA95rhpSVwjk+nAB2U+Qsx
XdRQsnUWw3v2uwaSnKLhfbbj9ifp0udwLG8axjqYAOYj0zuoJo55zxG4DMUmI0DOs2ZOYRJVWetd
pDby1fEkW8N2OS24sSdIW5VN2qpHSgCWU0uMsMjEpSP5ZOSCN4lUkCmzfSP+lsLCgFA4j83ft5MK
2wqGXbQEK89M5RrSUbqYOw8TExa8D2Ru4OlUaDEgeQcYgXqnuOrh6wT/KZagR5s8P+PM+xgvfYUf
beUefJ5AaX/MNkc2/KXc7jAgr96BXOPlYDMSEH6SbeTIDfXHIeNEoJI2fEqxRD9ZWn3CMDnDA52v
Hx/EN3icmwOm73vHOLBCaMsH63OQVLrH6Ul+ApNC9g91+J2J1ZidDLQtH9niXhK92jucgNDUSq5H
v4Fwpg0w34iu0DS8L2YOaZuo0UVviruBA6qMrpX3L3F/5WQ0mnElJYHvqe0cFFs9xNQcoxaDcwR+
ZDMq/BojDpJflxcyGxTgUNTPSfCGT0DFPKogm4aV7v4IxShyiIjUy12SqjXzyp8G5WzC6QE34iCn
iHwr0FduJs2EhBpy7fvtw2Qexjzfmjq4sccvnOhdkyfDpTAdcfWh6LAaBhXOewHBJzc/EOsig5yt
R8yMUeQvDMrPnXaempo/4EN0JxH6ucS9NMQSc/B+unKnE0nSSy5CcdAq+K2QMwC6IQJSFjKTd8Cw
EGxq7rsL0qc1amN3vA7CmShdK7zWjd0QXEfImGU4opWHVonzv7HXfMVM8sKJ7YSvzPiune6fGtru
AeOuMQahp+5U0yt3Cu9TGk2VtF8+iAAT0XwgD8cxN2LM3fHIVQ0xB3FWl9W49MX6uioXeD9YoLGu
1fvUJ/f/+bm2dgsHI62d7WIyQW8ZuuGuhgciRCElOoHkFQC+bdOTjeDIipI9vrQQaF4M8r4WQmsO
UWE9WnwCiTvFTNVa/wEyUntB/mHy4AZvKRsexA5bEwTWJAbLizdN/G9L7RHyTJjG/9lZdDbmecea
tzGHWrwBjTv7x4qOhKTTT5LUNu7EXtaiLggpvitYlpn5IRuJVCJdZFWoENOWjd3ziCH0xPjmKIWn
AI0I6BRnl0aJEOXGaYCbaLfx3gcBamOmwgHwlrwdmyMss61NHn00MWqgmqxozC7lzWpdc2Bil/iQ
UA3mDYaLHWdPlLZOMC0XZNI+aL4oE//xNnVEYxHDMPAVwoIAlNvXnoiBEvC9oOILEuIPU/YJESPr
FI/FJvTXVTS+9hrm9d65w52PPqIZM0phqk0MaqP42kNU4dJNePG17f0tf9aBdHKyOGaSacjOXCwc
qoqU7unArG5lZzOzNLCp6kGrHudJzOrRic7JhM9hzdyhofQKMLaVNPbom7YUzg8zD7Sx5nzJOc46
7Nq1pYSZ49x1mv6fXEEO452AGWPjIlLRfpUulhPTz9IbazfYe2C7IS59CfB3xXCo4aYsbbZSDA6t
Vi6m/kWDl0pETyG9Ibr+mUlUw0SE6C0javYcNatWPruRI+9OcXSZ0EdizganSg4hwDYXvkMszFc1
o9PFpBYizzRfRsLX6dErPJLrX9Ix8tk5FPbvFED+IANsdlycxxF043ktfb4JKi9gZ+8DnNTzQUc/
acDy94Jd3mDm6ntImyH7gV7p+toeamm6jQiT++bVIpBEWz6kopIOusVjjCFEN4TrAMRLnP+U7YDV
fGiMCZcoOiTtObEuQ6OdZHQqbDmHLPLwaOJAJWwkO0121HQNwR0amQ/62WHsmXYPaYQ1U7u2veCe
n6CTp8r89pZBrE/wRLB/WxwjBnHKcQjrlLWB5YZ5scFHBP6bc8xl0BJRLHWpVI6QavnrJQBQODvC
cgRZ2UiUakLnZfvLWthqAwMNi+adwNRNCucQxNKyOmhBNfpv6kf36GYHD1Mshozg4Y+pcvCtWuO8
GFGOSdHofXRpuqnnv9AAqD5YLc9MEbc+Lv5Q5VoGofhdGdoe0Hq+DdULWtxuOgw0I8nWwkkk6PcE
GvTLV9I/msV+xihJ24N6+c4BLoDnnvhPM3VsYOMnIAO3KsXwg2QwIlxecIjLI0Tij82wIY+UFtJm
hFeQ74xC4DFH5d49zjo++acIXe98odQnuKptz/MzxA0acPAJypA2elEYpc+8iiOAjzPtmlLoVo3i
Wn4A3E3VaynXQvjEzJEPGTDKQBLR7EX+Pm8j1Kcs+HkNmcFpEIKda+1BTCrq/4Yc9enB7XDwOHfR
yXB2/L8at3SWzPEi+9D7QjkN3YtBRbAKnAeP4Jr+UlBn21vsCxwWWEvnar0VNr6BRxqGUN8oGO79
pnBPyiMU4MgP1Pcpik5GnhO2JSksD4cIvVDruIZH76WbMSW0vHPQtnv75HG+LqDlETwOjUlLAlub
CbVWr/qEOYHaJsEmq47EntxH/vgkR4NC6sGVIFAZx2wIuctTtwxqVhg5tGt/pOKkpeubzgV3uhlh
giRDMIl0dZarRGN01lVDSd87ECSTs2u+ZtklYUubuBfEJLhpUshl/clKr2NeQlkqz4FfrKc3i6gE
S8er9qKKUeZ3QhSl1W1G7d7g+mmWYieLPPU9DIObfTE928OHVcLWjr3PxU0uLeN2RfKxDYbAjjWq
eCPO1x4VswSWzyrb6GX5X+1xYDBzT5zgqMX0sTjvx0m+y/lHpmqPtrD3TAxbuqeMj5tJC0qoRP0y
2uZ42RekURczV07tYKeYwrCjVoqomt3O3Q2wetAdidk29BChGjgIhMbGfs96QhQ5BTOk8XJcZMwX
OS/FsF/Fu6FiZkyrvOBvZdNJtDrhDHyObzF9FUDa4srnTfMHxd8Oy7iOIL6AQXec3hKCtiYAKAcO
5Yh3iMQmRQWus5bkfAxYD77mTNwyDXIWY1XJ4nLOlKYmKAaQmA4JxEUWa8DJzbzH1NI2AxAtg8GH
2nwjTZOBA5M4hlemUSD5gYvNJhDukm9+i3OrjTrY5vAVqnObf/GNckzH5HQJ4vwUGNM2RGkM6CJr
RggyQ6X8u5PnzcewrzZmNv3zWv9QGwmuz9OLFehri4fQ9u4BohhUcM39ogjeNd1t0bV7Xd08no0w
oCPei1Y1JyV89JR5n/kvmw85shpShwErqN8G5tMjfqUBoQiTw7JH/+g/ORioQhKRhGw7AYFAneDz
eS32Z3l1+Ps4nAVzuyeXRb+XeXbUvBcS12XeajiyEHpxaDfwZRIrvCz7Hf10mzCJyTGEfJUzuWLz
+AZyXpAByFRtCArDvMBGrZ7V1gMU+BFoikm1TTK0RCEb7TUgDF6L2CfzK1CMRzzP+OkRYriEFB79
LUS+wTBtAUzAjNqK6m2k42iF2Aak23B9TjscCmMHZlZ9aGb9ELLXcsf8TuCeMBSQl+9Z7nvgpE9m
CdmYn/XH+/L/ydejWVP1awxUoChygjYlrmuGhWf/gwuszcY33MW479DZMi8Si+wcjrXwqXziWa3h
Q2huJJUqH+IZy6oCUUm45x08b2w+qAUNG7MnbOLo/ImZcBnUTFeN/Pb5K7cEkoH6NI1fBWpSx8Hc
qCqP4YCDAco++FPkD9j8aodtBCKhZ1SJXJElA5lq0v5SGYVN74r38ZTfdK3ZlBCBUic5MrMd5htU
zU3K1W4pdQxjdUwgFzQe2ouSTiP8BMrRoOIsLgg11SRxIWhPU5hbXH4LtzQDq2Z8s+YvbESjEkcl
cDYh1nlMecY/ZztzU/Ukl49vMjIdIIcYGvZN+qMfZKeWr1kuN8Vci0sdjn6K5PPBYWIoIJObMy0E
/h5J22oxSYrslZU+tRGsYDKFgMJrzfgtGPA7Zb2BHHGqSTfoo3HFZhHeNCdvno1Pf88/sFA9woju
g2eGr30DSoTwXl9sPDYrDDTcB0KI7msIHJTs7oRFg6P8F52etcFIrWlOLfxVAldUMH9LYJNmEDal
YYNRNJjoGItwTnEdAcZmuHhCfOFjYkBfPfuvc1js/GjZA5996231bHJoi2lrBfIi1bv7HLUhcq9f
1b2MvX+B2XDnFW8WEn+rJZBumfdG7bFKXyTez6PkGeZ0E2ERhPAPWpiQVenlhIkuj8jmyB1HhmjV
9I5/pGDhhn6mx5Ck+TdH639kgB9i5u9rjD7hkUsplKCIgoz+4Ei8L1YaZq5gqHhwJLa+0vYh4hkF
c4lKr8JJLawT7hlc7rxgS9NI7x3KyVNd5CIyoRDKuVpTYJLa0S/Z6wJw4gT4pOHGkLj8M2hiZDrr
HJkOc5qB8j9hP1dY/pmJ2msuA9b5HFgQFgZkv/OhMcydE/rQhr6tP7bDcUE1fRBG1hJwrWaViyF+
/FH4wVYIrgPGn93CtCGrfxO43Jp96Us0gcOP3H4ui7PubDAYY61j7QCoPBbRc8sOtVKogMPBHNuN
AW2inw4SyWXRcBnCjkkI5tAAuESgohnvPURYZsi8O0onQokTTtOWT+N/WTjtWkudvWHZ9QmcFdMk
YxFZJlnPRRK9d8VPs6i12Sz72QJ6dszuhSqLThLvc/TyngDwXHt6DjVrpB3lXqM6E1pNRIkeC1bv
9fcenieLYCE3JCnyInUelP3NeswbXHkDkCmZFAUYDPOQuZtBcX9s7t8/a0qtOC2sNgWw5PV4NcFp
6ZNjxchOFqiX66fEh/5u1M51Gr3XRpuvU0g2Xf4pC1ojYgL9D596lq6ao86YMQ4a6t0cvdYNVDVO
31JY/Pdd0G5HuX5ZG4FFovyEQBif6rG4Gd5FBgLdb8rZJTSWokVCDBxE8I038cd/WQr2f4lZ7/hP
k3li8I+3hQW9yIcoDgkMsOWv+OLCSBIX1ne6CgmFbvvvQX8KX7tiq9AHNpwT+AZMhU8GGYbelOYZ
U9eYFkjPkB2T/DrtyxQRJOfdWOmrKavX47APn7GShmMW3f6GeOEjhzaJs3DPveYyW+KhVx28ID4r
D0LB7KEp9Y7z2P36pZFvRj/kUwJtYxs9AzBSWCZ//gasXAdT/8wjm6FD51axrjO8HfTk0QF06/x/
DHuGLn+UJ86gf3bJ1uHBG4vPuBFmKFV4QFPNdVu0ZDv0rrvr/GEVN+9Jf0mhv7RW9GDCwqe+t/Cq
aYjcGKhOVEzmSsUgN1j35efi+ax9H04s0OaWNX9u/nIuEO9gaBsnD8YI/ak8xi4+JrwjeNMyzyio
WulNl0uEsMCl/+31H396c5W5jtqzRI8ZPSYttndXIt+0iFvZmbwOeKXW9FvZ1Vp1OG3MV9oxjBfx
++n1FzZ2C2kegqe5KMxPCWqp8qcWxw+zvZpOSNTFm5m/ZsNTzv5X1AVSMAlXhqjB/3rTJG5d57U9
GCB5RoWNgtOfmcWJfsQA5HbgAXkrI3S+uKB0houBXFR4qNqxsEAkcZSWUnKeguYww2b1YUUWlD7U
0gYXqhZmZzh3NbMJdG4e2JOvrjIcyW183OcbRwAtkwengqWwCsLsA2xZAuWsgtB0RvlyPBsFw2WQ
UPN7XpqjlZgkpj1VS4XHKHVAifsHoU1oqbuTZ05nhUhUGFgtjNrhZvHUJxQbYYtBNVwmIE8TFIS5
V4CJk2hoGvONAkl+wngrMDyhGeZgVgShUaIG9b9aImegPjkPboOFavyv8SqUIvBCYeHMPzKXsOlI
FzDMLJhW+HSfG32BFFasjfIfCcig7BRejfrKzfkq9a8TZPsGiohW6fD7kKIAQtcDXCqu0pEa03YT
LCXc6D+iGr6X5LdOpz8WZTa8JoBEasxuZnnU8RICeko0kI3i0xiwJQjJQGrGtbzLuGkeogWpd51y
13jWwAFM9mWG1+TUNXjJIHNc3L1e4VVgmfXemZKnzq8fQZ25j4S3LQFPLpiE2VG6ZBCHjZQ6Tm4z
K4q3VY+pCB1V55YwDpf7apqIaMF5re/L38GlRQz8pwAkxKtHWFX+oE5TT7gkBldmuekpcfIZ15MQ
saP+END/oNeQAtI0EN4kPV25eSzG8lhbyZGpHw6SZvAMufSQaNizLtHGJ5pNMDY3Iu6nC7OrSlPK
KDnuRzR/A5q8Fp9/pRE47gWvMFuuIy54uoYZkOq7F5kMJWN6K1vjV/craKHTtzYH+yweiEbWiMdx
jCOw9xf27wRAgDQ11gjHmm9caBDVmV/bSGbIHqRyLUSzzZLLsdBZpkNfa1zGAzWXcxpcn4Ke2wdN
i0y0k6LDX4FWshy+0g5iZFdtMi99EOfr3ptOsTj/kD7tYEhQArQ712gMj3J7LzzqqndIZQg/hTkD
s4TOXThncWOeo3cdxZZOxUDAF2Q8B1f4svyJh0tQ9CsbPSVMG702VzozwjE19sWYXxQQSCPh5Ekg
tKrKZWQy4mYjpx6KcjO6SLXFAdIPxJMwTGJBjGBhitrApz6zDNiPwRsKeXzLGVIbpz+uFaLsZWkv
diS60/LYZqCZOpK2CDSqaRNcRCrMxkh+e178al2bOPtUQ2/fDfStDe32NFjbZG7+Fb751Nf6zivw
0kD9jqoJteKwa+x+Y+FI2fIlJazKyGEcFeOl0sRcFUJDKJDBZKPKfHYJwpJ9GUPw0bqctfMywStm
i3u9klI9rp/8GBcazsSpfmx1TplGX4UcR8T8eu5yaIcjOlRF3l6Zpt+5re+RwofxcJ1JIpwdAzpU
6u280nodqItH86Xsx30Bpdiga3DodckyYzo84IQ5uyiWsZEAWUDVMgPL1/CF9emhXnXWUxjh9UX5
sYyAC8j+pmu0djTnOmj2qsGqlgNXYhKFJiVl34iDjIHLGyfG1Nf7HstSCVcc0Cl7HhQcI4AH22W3
NsEtRAaAXGR2ROb3eFNYlCc+RFrEq4TmjhnG0OaYY2uKcwzahCqOzzbMEKd+mkP7gzOfu26gJ5VZ
fe0vwA8uxlfugZIaT9X6OqYgNu0XcyE0C8TFJEQWiBqHEqtFNZDOmLeOmFUxMEXCP36Cs7pWQJp8
hsYPD2FGISSW1PmWZAYbmbnohlLGQBI+SC6nFEixuhiYL/JPIuS1w4vGqWCAOzYS1hPz3TdTzU86
OJiqiATGzV4Z5fMSU6wrxnozuzrsmytiVinizAT7pexOMJU8fRfeUoR8oQ6pxCrvL64lHlGzVZcA
VBNAVPNB2fJ+I6yPmbvHf6hgrNY4tElgaEPlJVG3GZ3q0o3Ql3/C5iB4QIdNh+M95DEKE+MuH7Ah
1fH+f20h0OI7Msynreml69z+9HhHbfdipQitg60P5lMCyASYmgsDqwnVk9neadoX8RCw2ufhTfip
S4+b7nECdPCVfsxrE1Ua36EINehzwdGJq1cdYSV60RBMvp02sRhZwZPjqbo0e1lPd9mcpuw6cWfa
AcTeEPdhoYkKTYPpU7mS1fInpkKDIMm0BW9ZR4Pi+CXHaLOxFWSo3F0VngXkCGb2MhgfCkYhyXf3
CzRgo4WuyWjSdAmvZfDQzFfLfJkReM4Tc6Ru+CSVAp/pH4W5TjJ8hGG5C2jUHftFVGtB9ODCc2xs
qkYHVVLQkJFdqJQqJIKTvSfO/URnKwMgkSWxTRi9yltZ4MaZwG8q88lrRYtqTZBUWkk6ODs8Mhpz
iu2IUkOT8qa8AhMaDeN+HkXgExRAY9VwFXZHvkKsl3ej/6LmKwnqnjnewaAqsmqVo5Vtz9BzcUT8
BgRcyZMj3/hgxt/oAVdOhK8iHybUvBYzVA97bjO4hb6/Nr+Rxx8mDVYaKOgfkdJN3i3h9PAz/8j8
yHmtat5ZEZ6y7HigVZ4HnC4D3glC3vSzGoGYwddSB9UBroTUE7P1Up91KXeRKmOK73KlTzudrVTX
Lbb/hEZQOOfBtgfU14T5ob4K5V1rLV0NEONnd2EEl+4klkgIR2VY00XqO2be3GAlFgIEheT4LSe/
i+jzaG6dbl0sOGs8x8228dYG3dE8gPWrXWRnexwmjFBKW15JPu9jhP7tNPzrQvNkw6zXluRU68Ep
ZK5YGS7OaueM9+jS5U5tf8sx3aSSiNunpChOOpxdAh+lEA6b5MtCL9gzBBRNlM6E2WJgJ9odh4G0
b0OpJhOyDAxuOcYdIxzicTwHjXUyXV5zYa8yCXI8tqMPqJQeReKg+f5X1yjuUWQmCnpOEezcxgU3
p5LnDJdUY/H3oIFnjgSDzQeo1XMUJAuGNw5Kc7DgypcV2Q/TLSzIZwzqvQuthD1XOct/8eKtu7rc
ZfrwNnJXxDVU3TTAM9I40mOuuZtK/UsW4chZzl631FcP71f9zKAUgMrWXgMh5wwNUU4RRgI+2Bb9
pueYLULqdmOaLu0EGuTg5cQmFwpVBVi6t2H3tbq265isDzoqX8/9qAv+9vg6TtcAGVqR1mcUHyoC
Ws7/+QkZQ5RUfdVtrHTELGYhRZ7H7PbrekBtSxmUg1dU+r8G4ytSM4ISY9G8OLP4aeiuPhwNOVcH
5BYeqbOI9EWT0GlEjeD7Zln2Q+oBJA3Pgr+6uXtsXMIpMfUawnRtpvxnyOVIz2FH83sFUxMlYjZs
jITsXphbFYqomvQ5S3yOoEyZAOQtNlYZrNwBqqDd34RsKnd+hCMlgZRzOdyPVnicyhKRncsEjNYB
4EXeYcgZLlPboZshSIHv6GiHBsp06yHo0QIa+15Zv5GvVnOY7HwnI3dDkS4KNslYAFeBAklw5amV
Uurc89eLlDtGf1VNP0IviJkiVtawcjjWJoVT83BkSg8Q2TZ7/GVKe2OAcZIx4zRHwQNTVO2gjXAy
mH4q+M8THNClZ5SeoYXIN571XHjALxXqNqo2fWQHJNjzLPg5FDcvMh89iowpfcLMYq2XzROsKzgJ
nEhcMVKGyKquyWCokmY1zGfDKDcOQBB/vYy9pLbEthwrz9Ws3Tcqfqmxj3QkD5f8jAQv/shuV/JF
e6rkmfZVSKdwGfdD/4gLIfFEaFwgrCF5MEq17XM84kO4d3OWrufpLcQmh2cHqTR1y4/JpG8Bq4Na
cZ/CLFh62A++eRpUdB0onUfd2JgjpC6MbXKWi46viu935ko1zv2IsCmtO4K/GfKDXdNHIkbCtZeA
FV9ChkBcRgeDdEGBCOMZsrMJXxHN5TZWHk5IOsN9YlTC6tHGQ9qIN2gegZEwhzZ7yKDjcDIxbfEy
nJ/gz5YZqUEeO19p43+VNW7SlDnnx9xDV+kvCoUAuAbKXuibPVhgNF0Ex6HtLNv6e/ChRca59pn5
4152TQRjZcAGufL7l8AzN0GM4XZ/Tgb3YYZQGZZEbjgbaKQXkwBlvXlfYCxQk1B9qDjdaXW1y2Dr
goAkmyB5K/R+VwFEt1AhEgpQB35bEtjiktZqeIxy9nFoQxcwreKoY0VK76H3j5jxpkeOtbF7N0ks
jJp7WSFB9j31K7KRTxN1cRGbu1BDXZQkz2HQ7mAfHewenR2G4mVHcIBlbiz0ZJYHrSJnVBXBd2dE
iVFS4SDNFjGlVrLB0m/oOVJ9MWHtiuoc4JEkBOc5gk/Ktp1+zegF8xdlbosWK8y6YliCsRiPWlop
ru7OzfcW/GBHwhmWH1khMQhEzUlf2fuhcwA/LEg37ilvTl7+zfmJNlL+DmE5sLzT/mIkzg5XDxWa
0mFTKDwP42MHx61mP0gJmzC79vNpLyVj6DjoKj3z1Jn1ORqapzzvuMlKsE58KY109bjo16YnlLK6
2mwiuNDx8BFlz7kxfbsVjBS8nNUb2FIEg1TPrSdiqlhkQ5u/NOzBEk6AhdssnAgMRDP8KwGP6Ffc
wnxcVL9WyngJSzSByLYhyCNC8mN7pTXLbh6vkbDKOBgc671aXHh33nXGLhbDBGZfwDWnNr31hK0Z
GBtgyiqI4TBZ68ImaMz9zy4fQ2JOZybxtnceLBYb66YBKreWEVM+Y9WTOWC2w7OcyQWYaK9/QZJD
fvX7Lwjb93pCiBoCvmHsxViMCn0xhxekJRd+rg01qK6bXZu+WF383rhQF5lQmdfJxiM/iQ42J4gC
wtVgNFZO8AgkDdkJJJpuB3iG23ZpnA84dLjvxX3xKNtSoFa3G/5LbXyreLLoWi28S3QQe7ottQzb
zNUvPbiIYehQDjc4qFlpvS3cL3TBd7R9MY0D7Aekc+mkwwUH+DqgZPn/YevWLHbAJzxmaLgpjUN6
9cRelRjRtECxHiYDHLmIu6ubKDz9CN5cA9IUY0IiJ1kNT2bpxD/Vx+x8wuMnOaqwP+YQx+Ryo/7U
OeDqJtjU4T/L2I41Oicmp7r7UurX0Hf2KB2e9XnY0nUXZcWs5h2EPAC0zgLvAYAPLe7ZxN2tDfW3
JXKpYAlobN5G3ybs2F9JnLat/LVX2cfYYUACG3I8h6jV79LhqfdhXzs3aBV6K3erXHeyKZIMp45/
GTkgFmIPOSMZNf2/A0wXCHY4Q2rDf5n9yQhEHmSYvqqFcFPaerLgjBL2bYdeENvQEKmwr5otDBsq
X6w9qC0ntogMmXTcSmR5CfQPiwq/HA32ITwT6w3mEVyC15AGQPeqZ0pvoeIY0UA6xy5Wwb7G4xzM
OmLYWTQbKQLqBd4OzXeD41KuE5vNdT7qGKgy0E3IoXVLHCmr22gnq7k1xG+EhsgJmq2K8K70wZ3S
1sXqxjpL7duwgj1sRmw+mb9dFCElXFApS7EOkmoNhweh1f7TvGm3IMmM02otjNACILVud0Fo7o1F
IyKD2iBcbo5t7xpPe5OrMIPRJO15TgyRGo+hAm2L8eRjYlwHqzGf7k0DanD+RRnJgv/D+I2PpXd3
omdN+hwZUfSakw8oIk0uPV54QI0Jrl11xcrRmCCxrgvOWQf7ApUQ2dCe+uo7m4Hj5YD0uum+b4sL
Jz20txhVohTP8h1JCz8paic5RxQ2mjQzbTvQQmsMAan7AcGkwQ0gLf0dvgX+IB2YTmbQIEAdlSO4
ckg34M0hotI5P/USqgEgqMUd0ejEiuX0Bxoexq8T3523jaffbzyQ3MHfm1gQEN3pniBAJGdEAkEO
bzXn4DJly+EtBS59WWR8RBbWNvDfZJt5ChLNdNEw4KwikipldtN82r5+idyPuRyPcg+Xs4e6WcQq
DE5nwi+KbS3HjEleRPnR0ZpySqUIO41kWlMOglzT4Em50b5YHlJ1QBK5EQai8FgRDQxhYaSEiCsF
BPeZTB8GKnpFt4EGd8v8y5kYTF6g1wfEtwYefEyK8CwnmtvfUe/IrK5T3RE3BmhjTTu+4khizm/m
9ByF/ZPtkFvRFY9eFxwxqQvfRjFSAXBILQi2PltDEakGVPMil3KTEVVKKCiuki2dMXO9Z0D3Bgaf
2JDJdD/Sj9yzso9Q31VWeqc8b9O6DpEj0z0fs9bM8FqE9p0fEwYTY3TAH4wgQ2dwgIM2IEkAdqXj
nwARuTa7kd5hdG/8+pQLza1/TbiE+kJohL+VwVIKymXkijoV83gAqh73oDwEbfK0exGm1yjzqIYW
Sudw544X6X9RClQEsWfPJqzpjg+Zu7euOeGNPuKpNr2KpZsCZwkg2ITq20puZIx5kNZb+NUFCS/4
0gW3MXwlR26VslGEsGmM2rmcSM2T1pEpY8jEoCJfL8cWI2COOdSedDWbBXAmqfJ3m99cmsFFNDkW
42M5+lu9uhF+yOVm72VbRLl+5Cvm4OcxYqgRTwOTK0ZVDI3oAd3w5uRcXPP/SDqv3biZdIs+EYFi
KpK36pzVytINIcsWiznHp59V/wCDM2cMW6FJFr+w99oQQMTOZKX0YBXWs5lG2z4voRWqq5aC+8jS
aA4xHnD92hf9vjcDPKzVuJ3kcClUsytM47VlrjyShGQpBHF3fccKg9UpHrRhIPqd76tPFV0qh9N0
tFjLInS66yoHL5C+s3mZ7+Z0It39Pa3IONcR1yR2hNWTMTnP6UJWIhJcH9VDNDevGpgz+qjt+JfC
JSsbQRQ+R7VkLy7zuNGVgOET6L54/hnGmgDi6P2jhk1Dq2ZC/tJ71thngiRE0F1se/YfeiXWjcW8
Ghc2WmPdGaJBXRq5baCa6yu/pHySw5euSyy70IwjfB3a+6Nv4TT/w/OdtLtgmbZQn/DBRNi4W2Y6
+v2sT2cts4+nTId+IHrlgUMBSl4SJduCNCQtz45fYNR2zjyO2hmoZ3iM9lcuW5Cq+h3EV524l8ys
qLI/EZjrqUaDU5MCgS5lXNk0j8n4HSLtRr8bQWjp/tgtyLVfqf1fSHYKrQOEi5KjONWYx5RsB9w0
eBB65v8u09om5uFaDoRaM3mMBzYcXv4yME0Rjbot1btloD3Akav7IVdkzzxXyjQxBVMz0qvouafP
J5Jh2yOOPR+tTV0EGzv6aIznRLucKOozle864jn85255N5JzYp9FHFIiUAWyW4L5sS60S2gxLyaw
CPKFDZzWfsnzvOvz4m8vItglC9JS269+5oyNovI+euCE1O48lv5DHfJcdsW4NkJiMjyUO2NjXL1Z
2/NAHAGrGnlpxukj2tDHliDipnR4DVs4sRxMeQNbFcUZVoMJpTbonjx/2EQx9Ag0vw4Ludp7zlht
mgvuPo4J1IcvYyzBXy3IJy8tc8vWf8QjsqaGgHjxNJvi0yGdKYRoFXO+6DuLvb3+iz56HaQr/DdU
PJ/uNEtgGsFx8Fjl8IaU86de6Ju1/aARm1546AiPDsn05TUVtWxJuTgD1Z9PcWoNBivTN3vG1cqq
PWXVK6FIcc1smhG/Me8RDXU46buDIUyA39lNthOOkoRf1FhOTo9inHFlzqExE5PsEpBbiwO65k0X
j28BWq4iB9z9jhoUt1MCr4B1FSYJeZA9NHqkuEx0tKi9SRPufhF/Zm1PEBzcM4b8q4yzzKvFHuTB
SvvNWaysKsP9VJzZMWe3VRDc4o8blPF47jL0CgQ80d+W1tkuy72o2r8yGQ8WgqeGTWZQ/OZMpure
XSeNuijfvjJt5tFtrTep1G3Gp+dW6osj4oCESR9HKhHX+DEeCBdj3zBsOuyGPNCmQx4XpfqsvmvT
u6uo3Nd0W+g6YZ5XdJN96vOyLYmCaD/+oxcMH26GpmEgf6AVpHH3Ei/eh65tdSEfOBu7vgyteR1p
Xwr/n8Xpr7i72Vht8NnI638jkmBamTFbcDQOzPT4UK2mwVL3wPjAs98qZrcZWiOcLdjBV7Ck+sAg
sGF6GAufTX34IYv3heLLxtcrAdqiGKuzkNm+wwDXHNAyG9uw4kAb7y2Q3Lh8YjFKqRF9i5adhl3W
d1eRPNvswhmk0IkFfR5MB9MnD52zOKZtTbAV9Lh+yNXqd/m8s11uIFPsrLl988vBIdOZBUTd8MDQ
KoJywSRUluM+H9DZxEjxluUtx+KqrV/6CuthOXrSxfjM3eQ19RGWo8bX1UsQPUqEcPXvEF0RaIO+
IBt2InzFwQfhkgIbtejosic9YrKeGF0kQr4vM/p/L3sarZG1OtMxsdc/edcPjzlxpX3dkFVin0dw
QWOxvMyU6khW3r1x2w7zrTYwlfqQ/HCaRtm+aucPf5Fr06q3kvGm6/xT4CXbt5rEeLe86ee1KPF1
coQaUOGsOT+Yst7OvEA9FI88nKMK92392M8DIxdvp2uULrbOM6SykARij0VQ41NCos0IOj6ghToz
e+qByngh/knjOUJAPQWHgfRKUtb3/L9GS8A7GVY++o2zyTukIke0N794yRRkAhcC4HPFQcKeEEfB
BJhRAgqYmenM2IjT8r0cfloTxSuB9zzpc62+xvrXaMcnBKosElfo+dGrII2pCWUHjcwXnUkF4eUZ
9Rs1gBqQyS6ktqQT+pv18idMfn3c8aKrrotCLBmQ/BJ6v3YH/rEN8CLaHnZRhqlCfRQFwcmTR8bR
qwtDcVDpVfuHEi5ozNJmYFJuXRyO/oAPdGL0HbLbyoZpV+UVNOpb5RmQnLqZ5oZRHv0NxloYUk9L
HrE89QKKNe7Ygpduv/gnO22/3Wi8MU7ccRL3A5MSmdxQInFAAmJj8yLPAfghikpKH4Si1PCNWXwo
9yCRzTiBuIFqPWuzqtE2OBwp1PsOoLuXfJSd2voBM83mr5hh4y3uwIHh5N8sPeXAEKAu54tSwbFH
+oDHULjTc1wh82i8dVvNH50In2CVkmhEV0Cq8HRTLEdm9gch8uKF7Xy1ZJfJnrdNpT6Exes/+Z2y
Fsc1egrcgh8VQLyEjXnCmSaL8nxmpX+shuwpkvInwbNSmpgZQs9/6ufyNo8aK3FTcRGuVO08965F
9YcwO7OeS1YsbU4ZXnFrtQR/FPKftuGlvOk8xLBVWr8LSXdd5vNG5e/hXOy0GIh5NnrElND75oBD
CLdK8zN38L+IXDCxDkGgTt3kRaNLKnvelVDmI2grdTI+afeKa81ESaN9Y3ZajfRbZX4gKoubQfum
m4IYXYYFjUd7CUmJvS6ThAytnGejXaXtknl4EoO7rqPvYfrRieyZ98F/Jimf5lxjE+ajbIYnCk5a
Gf/DRLVpmpBQodTj6GHEGbNxn3GJ2+jBGZgSMN9vhsWnUiA+1SCANJKraWhPiX+quvBS2dDhALLZ
rKUERPIEiuKQZ781n6WGyfVskkZkCTSY4R83p78CPeWn80bUUDpzYgxT4tpT6yZbIK+j6e8LSHE1
3Z1LPdyQhWJHxcqMorciy0+WQ4AqneJApD1UeDWTaWzKbSpaCrP0z4SZgyUFIc9GIgBPRtHZqYz9
YhOzZbLMjDOadeNajgHN+lotIMI0WSmbNp3nHJuh+aKIQcij1l5s3ezM+nXIr8CnuG0oBPXf+4+P
J7uDjpD3UgpGkA9dg36EzCn03GVhsVNEb0SN7fSSE8LCaSUdVnrBHqT9qpWUq3wKY4fcqqjuZr9c
wnraLjNQEwIrPDZ5tN0tdQIZTIl7Lz/rwn3zZnPvtfWLlmtaefDPx5pr1o+CI8EcvlTaPQ0DmV3C
3jJY5dmVbLDBihKJZcXIWoZDJOHj4shfZzjW2pkcPHT4DUd4FH7NAluM4PRE+xEH9akzQxKgegS4
YTacV5GYthE3tRWHR4/nkeWqZIIeV8Wr/hRyo/vqPecCZ6DtHlNB9o7brbLKpPxz5VnOwTbM7A/P
NR5Gs7iiKWYvjrat9e4dv7FvKdhQ4yqu5q+6uSyKDWQyXwtK7nBAv+IAx0EcX/XZY+DNezFPuH7G
Fdqoo1qML2UlBwcmGgr0l4AUg3YIabgbTBBZ8Kwv0PLdQE1ZBtSs0exSrPImwwmIB4fwQHM4hSJ5
MVT1FxoE5Ff7LrUaQDDtnf4W/kdDToXlJF/hkD1XdXfupDznhFUmOLIBeNFTE6UH4r78bNjLAXm5
ej1RGqb/x2raX2fBjeT77yVqY4ron/6csToUBIzFk7WLS/ne9vgeA0w7zVL/hlbz1DRM41iTMe6L
GcM3CL5GQ57i6ZRNnN5Lw15eOA8QB0+SwseuGZR1zUdSTvfC86lPut1Qbz2jZvLLd5ek5DLC2c4t
uL0iPk/Se3TKIxOWdT9gjouW5JSqfh/RKKwT+VlazTHoaN9QDnTOYiPNB7OEBFgRzoGWNgLqpTlD
HAi7wCB3xRiBxd8txFnDY5NGd3bDTI4T+xT37basvV0TJ7uuFY+tKnZN6a9touLG7OiITmNrDSRz
+k4NuAJW7mElQ5himKDkNAClhZowRh6NEx8xsOusJ3FVTVsTHg1n+G8XQ5pKzlYYfS1al6SQuKUe
qHCJEE3W8RWNaWJ01cPcOoc9hkw8RRGBoczesVyCV2THkXa3wGHl5jMWGtEMDOkuoIrLYwwJ7tii
2/M+6dQhleIg9kQOeo2dLQM7rsF0YGMJUQkwXQ2tkvz6xLH3MaLxwene2Syuo7b+Q/5cKKdzFubk
qs4lVOws25j4S3bLqDPqulPBQqfPWaHO5H91JnoA0PvZLO52fQ6N/KkPgAIZLJ7nmCiV1kPtKdXO
UhU55xp97s7+LrOjXYf3Op1ZUUXtTlTooMgYjOrmWlgfcZJ9Vgi+UbbfkpobzPn/s+YU8rFwSjDK
/RXQ7LSs+pAX40TLnU5nVE8I1tMbMBGPcMPYetQHEEOAWw2w3url3WKPT9PS7Vzz5oELtXdBtvdw
TZl7viz43jcmz7gQ2/UQ4FsA3m405SbpBEO7hom1yQ7e2C7AMLyYvZE6zENVr1lyM61c2I50D02T
rudOnCbcDUHk/zpeustgzQkDCqWPytaewdmG9WHBDrmKGkq6CrUb4pirkTfkUVvwRbJg5dXo5xd/
3NaAynPyCFsBILhoqne/tA6464eUYB25LuBvmlF7J4HiBAZ/KxpMtjjSCjzBGbplumiWHzvaKINd
+UjXU8TOzmoYxmEZbJb7ZJafMeo1BxnNkgLJznYC7oq2Q/nBvayhhNjuOm7ad2OutrnLTEIkK8fh
YXsvIpNa3ox2RZduIx7gspEb3vuTPLsD1pyR2tXfS266qGIETRKtx3s9mdfaBqbFVvqArtS9ILsQ
NbxLa2MxmTcYgkw9mjVCF0NY302RnfQ37ubXGZWWx/2D1Q29Fw0Fg7LQZRHIMzEAtezd14B1Qc7E
fKrbR32l2CxpfY6OKMHLh7mooHn1Le9QSefkV4iVA3DwKx8yKrYhBMO/0l8wK4iDGSC+ybsFYDwJ
Km70mEbDaiAbl3/kcq2QHDE0mrjVDGRV+qUzBM1J5cZTQlqiWYsr/Mkf/tY4Oy9qsUkKKO4jExyR
wVqpLojLN5Ifq2zMc6Lqf04r9m5f3RvTJuh2PgPkj9msARnRVvL4Sf+5kWf762widbDct5AnZ+Se
0h9e0iMcZZMas82PLR27PdPgcizxhtW9OytsOkzrixuELjiiYeYHm9GvLx7vfd5ftnGtwJP09yhV
BGSlG/0+SutjbdwLZZOuldxq8S8jn1cXh7Y46F88GrKj26mLwcvMRmeHJotZe0RfoqurgTFvyOE2
CsKpSkS6y1Z/0WzKOKB4PQaMBAXM8yzPLkl5mBiqaTp6w8jUNYkyREinyxM19xpihCzmzWT0JzCK
1mVBhUO75w4OYHCZnpOea03GxFmabw4CADSWlVYbgDXJGQJMHFvuqljQFDJg0Zpi5XavFi1AoGAa
k1WTsVlalgvpM+diYBHesAqYeX9HlF8OqZRmz0gD2GCNxB43jJEvP2pq5k3rEIAWD9ui+1PzsIs5
+xltGJbS/WFaeAiIhevFW1/iyLPm04whmA/3HTf6uuqGU9JmT85YfrVYjCPbXCf1uKsdxMDCFkf9
Y561Z1uP0AWPkVW6b21lHSJEHDAGt3ls7NOGhhHXZ8L2KeR9IRn7xS+5z2grMK/p4LF88tHgDtul
a7ma0XcZfA04rCTJYIbHbQyxyJmoVPP8Y6zKmxhZZrg8b3P90hbGIecKduAvxckbwWn2xsmcOCti
DD8VOxnZMHICTDX01aPmySJVq81rmxX0vwxXYYwQW1rB5dAflCiZcDgMweu/GRQ8zat2bZKMTCs8
k64E6fmiKQj6hQUGuG7na6JLq4/AAk2qy0jJIvYhLPNP6k1loFmtilwwnjMuHXPQujPQ3bdbtrrP
vXFMFI7rKtgtRfVYZ+UZQX1ugOO8av6tHCy8dOauS98Lz97xUPDOTurqlNvqHChj1YNfeBBnE9Qy
peC5yPAQlsuXaqjiZb/31a6x7XStC5AkjfmkwUYntflg5+2hcxPkyrFmsHKeL48pg0PF3M6yfBz1
EF7rmkUKdSVQ7Gw5SLU8Fm9a4DloBCLP+64dTr2TbGs+tJyWMvOEPvUBYDziQwlpqFVy6f8WME90
3RalOrrCgylM7B3hUyDYD5UKD4Acmsrf9kWwRnsBKpv5ERHCU/FpdT0kj+zP3DR70Q3bbPnWh6L+
m0nq/lGduNOCaB25DO2TK25hPH5OvCpdopHrcmPAOgNasccFqH8AGwGRWZlbQTVNnf+jbLTpO7fc
Oc2n8rZ8WPzfsUDcL4NXkXrP+bgcMi+/TSqiHGB0qafSWflTTLe5K99RT/FOrZ5UYJ5sxOs5iEnu
Awe+pdmVxHVhAkezMZbMp6aMuD4NBONW4e8xNgV1AkNpaj1igeq7dL0fo89W+in22WibEcEifDcr
Li7s/BMrPptV+a9ljTta8jsvFm8lPPfZiIlCm4LmOsVh+1Dy6ZhLp8MZbpZq/tkNSRqcUONCXmEo
drHzrXdMBpaZoImOSRajqlKcm/HjWJLuZ5oYxQwHxXvJYMuL3b9uwwDdYNA3Z9gpXZfVfwhZSpI1
BmrYsY9ph6cAEJUxhmdh5W+lMvZZ4j4PrImFM4MUYcmXUNaUUMlpGVTdHgMh7iMeQjs0Nq7Dbnuu
KCnRb4pcHr06QbXNsCKX4TaZPpUDh6mrXzVjIXExlrVN9SVrbNZmyOKPQXUDAqP2Cc2w4ajaLdIk
8G9Qh2MXwRND6GDMdnq7CvJD//ZoogL+DTnadfQVhd6MpcZ9FLYWirHoZ51QlxkTVTRvjrsHWc90
wibtzPwzTHeK4eRBA8Xwra5z+ZdPvwsXDoruLhj14KPtLVxnCJXq9Jen6xbkOQGcyAr3hETVvKjd
LGZcyVcYogE6Y3sescfbyqSeavuD55AGTqB7ZP5W/XBly7AqDPXs5N5lMY1Nmga/cUE6uXer+fWX
MD6Uof/imMZ5aZn3NWiN4vZuBgii+WXMvPiJvV5TUgwiZBBWsAGOQc30Sf4eWbVOFK8+gtSF1QjX
o3O48IN613+Yl90lHH6L2YAUwr8uKnDVRookxAP1h4eWqov6+64y7zMrHNSTM7ONrFUVNSkdiy/b
Q0yix2Aiow5zG3Wo8T1J0p7T4Nvvl70/EGFljslBYZvhVZ96DG7En1hk4tir4Hccs4Q6eDjz4P2W
XgleM9R0ocmhepvL79bnAF7SRxDBfyO5nPpsuS2OV62ypTk4CRDRvIEPKOV3Kc1xZVUNSLxfBX8E
OXWm60MsKDn/zmcp4IxA1Zv8KxDm3lbRuVf9Cc1LPu9LY3i2cZ3M1+FOOFeaJHcn8hh1M6IYz6P1
IxJrw9UHAunT59bv7vwmZyiwU52suZvfQwDlcvwuzi2Yt2j4AkT5n58HDBIfGympr7hIYh4gWC+S
IrBOwleT83tu2c0iM5yat4Bcmab8LzVT3SM8bFVJVZH+KzPxqf8aP6YRByBwckr39jH0mbGxRM42
voNHvYt2IQ1uF5N0NaDhZOKy08cQhNCdar2NYxbronbxmmY7LvLRxjxcsBZKBTxOn8zBjqEkLwsw
OjC1F8WXQk7tWQQY0nq5YwYftN2koLPjUHwVJjoKr7gOI10MIeBL7BB962BQ+0y84GjHr6m4O5ht
1g3Zktq0Lzom+ybI4egxXGo2gESAVEyTAxajpF0UNOgFxBeM4+Vis3YnKaZjss6ni5lTWAZ+hgrb
evsUoGMyBnBFqLspjFjOaoBpS2OiWjjH41cEsBgsayTw9xs/VuYfHNhQtrGpqo5eHW43u2+MbjXV
d8k60vvbRzDx2+wBxnLrHUNUuIT9anY/0QPdb+CxZ8BUGl1dQq6RxBEEjEw/OsXNCzNsdo8pay/M
RzxxbRmhnyp2ExSWmWU+4UuEqQzNwWtZpWJEyRBZ+4qgpLs2BszqQnVMWfleOfTo9OXueAoc7xuF
RMDuhTSbfhkupqrgQxHWPT3PiyDs7DTzP9A0T88UuGu4uJyD08jYYzgYAd2FEe6KAbMf5tApA90c
YlNihpDkwCnBozQqOJgFzzE5zPTyI7uykFrKP6PrEZ42Uf/iaaPRQx3uq22cqYPFgjIk1mAdl95L
yzHI7LUv8v0gWp1t5ZXc44qigTFM5ObYJdqVfoDGmKnDuIFpDZ6ldd7pz+X07NR4V0Fk8L5Cr3Iy
MwhYvJZQ6oaYF7la28a+Fxp4gYHCj4g54OSYod5LRMY+2zPO+VK1K7v944KMMyij5uNUPmVwjqp/
uKHovmhmJDLBqtv743B3e2MnUwxDdFgu3XwkyL6gIXhlZofyHVpDXX0UkrD4tCLWp3te2CgV8gXP
HnRhhX0uOprmRzk+ZlZ6GYcF5CIBGst0Zr+UYTqpnPY18qMznTP+iGrT2/2nPcq3JJr3ahroJE9+
zNUogn3tLif0mmWpw7JApg6cIuThsufb6kSX2bst7FNYl4K0Tm35HaeMCib33WhZdRII9ADeiDcs
oPK6iU4Rt0kfMiWwQTxX8g7xdlX2pgCk7t/YqTHy9M5zEX8QDjOq8dsqsm1mMyrIlm3dnaaKcjjt
LkNIU8aX0lalzKA6Ce6ZZMwibXTTudz2/sscVqj8PkuF06Ct+AIfKv+T5M8JihEat5VSDYl0aN+6
dN/Y5YuQSLppB5EbIwaY/qETiyhM0aW26Cd6p8ffj9tIXSXaQ+QKbnMaeUI0atV4w9DoYqLnaOlA
hkr1EPya7WvMVt0yLKak3Y0GEfFhtm+tcGNLsamRxuStveJAT9jB1KTIxy30ekI3HEnATbpRRN74
E5qY4iW5z4G50RRbqRf1f5VLbQYk8FJ5zxO3dEt+BezWVSLQb8CxoJnQsgBT9BvhxU9x5MBVQYTP
/2bSnnnukxbz/Sd2Dx4hTHIalstZ88MYMEBr6ijxjF3C0a3dhqNzdWLunLUu2Hnl+ZMLXY2GbzkL
098I1ke+hTrCJVBjhNgQwf82/L8+04BKyVdMT4gFpnMf9eyS6e2Ft+cmKoxrwvKo9DZ41dtEfCXV
jzS7q43ZrlIXt9BxYD0DLqI00udu+mkVGu5QeRSEr1NWrscmPrfNR6P/OIPIxi1W9RgvcxPGGCET
+7xKmInY/Ykn51/Ic1gzqhsn52yNcNmW9uzWESIssOGKIJXJh6piXewx3hg8x9OIXAOeC0hrgaYu
rT9c99Hn2yq4ZxPUO5/3tz6hAvYXKowQNH5l1wEe+MJqgqBhP8f0+mC9982uI3lIZ0Z2Nf7I4GIH
7xWb4L7KsWoIIK7jznU/h2Le2hZoMvmvsgCBJ6h/y3s8duZ6jBnJwtSMuRk8AnJzFs3JrbPFPhq3
0r3hlF4bR59TZ6jfGqPbmh6B5smTa34InvFsuHWjvxMD9R+rNJdNATbwiyNNkOuIFzLkat06DS65
PZyxE5tF/Cm5bd2C6D/PfM4H72AMmp9YP2UEMneBfxiGyedAD+/mGAAvHo5RxYsbQZvdQnoIPue4
/uPF4gBjj3c4Vqzl0yMPh88lHk8NG2nEtHpogQWBk7+Q6QVO6FHXtTyL2AqmjRklW6Nd9h1Pn82q
jLXWE05chowUFPnIhM58I+9hFU3vXVD949XoLbwPMNklMM5/rck52FZw9npedX0HSyG94YB7c8kO
M7R6e/4YIJWK4RXsqNWAA8tfC9d7Tjuu59RS39smSuyY4x/BUKedhYII8Sq/1JU8Caw6/xXh5Mnb
40FklxrDJPO7N3NsPyfyu1BGbXnpr8yODs3i506hVjusP1ZMsQ5Tzm0cVZ+62ZmIcY4BrgUlZs1x
/NaPXVmVF5/LPDRvrBCPHU/kOF9n/lWVec/kmmAq0NlziXPXQ78GZLn+ho6Hjl8Hfk/fTvM+DxjX
h/oPnP/qyuw8xnqvboBhreLeE1YsSvlInNoLywrDNo5CTF858UdoflmNfMzOYTQRfI0nFv9Iwoke
hLTDxJgNNjyKmeuPNGqifCzIyy32kJpcNpS42rWdsiUGUkUHsio69OLlcayAjjzU8shMH/XVFvPJ
1WaHivrF5jnDVigjHCVHI+DuYNTddqxsB72blPfE5eU/DjejALlIQZNoCD7b+YeRl1+QnizvOM1H
LzqONu4AhPzenxELidYk+jxrczDuCgPtWjJtRqwM4TuUuweb+K2CT7DHRmMJcRuxkMEs1Rid1nfY
JWbnyQ1p1xv/3uI1j58Gvzok0dWyyQkKribrVbYV2cFi1lTkn5ONlKk13mTS31s4YPW8nCIXslGR
huust3eZcE4B97plEfajmypWikOo9sKR354kzTtN0mdmQABxq5GDjreabBxw1z1xBdt8QYaOSjAp
uZgNWUTQiXR1wnKUCBENe4sRpLh8utwqADprdqy8ToCR6+JunXgVmTzJibkuVUt9zAhqDrEi8mUw
38Vvlv8523YF9gu9kSYIUFZ5fYaWXFYMq9BfdSXmuHHAaAnbpzKf/arfKa6wxqnrYzsJDAMxbQEa
P9sxQhrUS0Dp+BDwBbBqipGJEhHKSRN8hHX9yKSP3+cY4ZF0KYuheTKtDvc+uKKk8PYjSd4dtFf8
gsxKk6daPRqEUYbLids3QQA0EyyArk37Uxw6PzaYN19XI1aww1HUU+4myrpwvuiiWvXhgXbF03mE
k4OlgNn+AK5j+ae7ky6KgZKS6SfXLuOEQJ0zDtpZZiRWhqx/7D9VRuKFwySA6TiXZwgMqqyAHAaB
OO5Wxcal9OBikhxWUCFwrKbE6xaI7FhQxvkfx9/VPtYM7eob3lD+8WY2TMHWDxtjiSusag6BXMBG
yvFYT9E+5hjMGipwD8f36Hsrm1OfH1E/GZKqoIwl2uj/SE2d8Z0k1nZK7B97ZP3IviDi84gzB1ts
Dqv6K3VQJNRAohVQ0djZpmmzlfKPvm4WZ1bcoi/Hw7oTHa1rzXdQy73GJaTleVm6xfajbxQTDafp
qudy1gBxZhYyQgm46QznC0b5wja0PqVJ+ewvT+74bcblup0B/5dPVoYgem6h0R71fAEv70PXpo8x
X5OXz0UotBlFwtXnvg27FxIA+BIZXQGz/1VC1YzACpYFFMT4SzDSj+Z+GwUSEke79anKl/TUqZH2
5zjEb7YCdMwfmoZ/sBi06PepLrBQGYmejSDjnoJ7mQhaQg0cUJdzfZIeAYjOx4AQOUczx6oKs5IY
f5R+Pbq0Efykg/hn0KCW8c1I4faU/i3gmjHIgsHPft3/N0V/5xBHhVsBI693XdSuEuMJeAKyFhtX
xztnbMP97Mv8wC9K0sAG8MlaUqkppF/5UDy6yjmEQfKR6MAXkN/D8skQcsBEYZc6KxdBqRhfFqeh
8x++3a46CAy6A93y9DlM+cYiP7N0MPS3OMZspJB/o1jCT2CVyXEUVQSJiSswoUPOZTChCHFsxnpx
BZCjzgJcee2jNh9JLOZtDRPe6s5AgCu/ZrrIGZOjv9KTKvZnPKxucMxj+Hru8DSxXxPub5A5+zK2
H3lsX0SAzCgmEXuInqUVoY8Hz2BR8ugXIafIqmuvWC8v/SReuggjZXDS1yibf+bkkhnpzkDM1ffW
xRfqSavlNL9J1PN6EtVPH6WgW2g8Uar4ArwcI+ImfQ78eu+OKeHRLE/Eos6xEIhlGZwuzjnr/MdA
HdOULGtrOWCeoLYv0lMFxsLlMrKzOMfrLIjw9aGNpASweZmv0lG9h5FPcHCMibU/S9+59J1xxq25
nasWkyyUngFBoXLpZmqcRsumMz0OPwRyw4Bls382OOtpqfaYXnA7riB2bHVqToekMyHsCkWTE/5H
tzjkWX0fnPcaq8qyxPzcF58OyWO5l6X/VIsSDoCmdjp2FwVsH4Id+Ync8H8A6hCFVFQ7XgezSZoZ
dRuhyqMWl1K/G3ImNJLdckQ1tF6CfS82clojtDTc1cBibVcZnEQurjEPS8DUYNiKkVu4D1kTbd3l
yyyIx0MHxojQ3xNleXZ5a9AAsmpoN4V97MFNIsEpx4ffYEmfJG3NbLBT7C6jbHY+omSn8g5uhGn/
5FXfS8EdPy9bEN84V/lD1JY/qNjMZOUta5u6MjpGknEXr//412s9/cK+Vv1XjjE7ya4GNmdiHlAO
PWukQOCkl3iBfp8LxKJYTJz5NARIuRx1CRTLN0WYDXbFBlc42gZWjl+K6xZ4wIQkedGTiZKJBXXd
fqTc/6C7n4Loa4jsk9/PHPTtMeSvpuWvAnZjFSjPWIziN4koZFMTGRdzPIJsK0xL0+yurZD6y3ju
S6AnzPQTyzpwrXl13QhuoblkHFT5zDoOI6IODZHwecMjjHUoFOlyIrLV2XGwPnXYA+VfJTFn0niV
YjmkBZ0FDS9v2pMAzWWxmhriEoFlsPet8QCscm119MfDuWVbycoXbCjilmR+WioUg1Hw7XLYVcLY
4crHockLOEt+wXjYBYeqhKGXIAvXH44wvYM0TDLonI1odqWBKLTn/V4SYJ702zEhODY/Lg06/Vgb
azHosHtcrUz8xcp3bg2OggmHWrFknDf06SgqBrO5zHj9o765DS43YkxGWXGkk0R0zhCcetJxzlPg
bQwGfMvwZG6cMKHEYUVXODsDiZNOz2VmC/Iz5W2OFYTOOc/i+7hgpua872Ow8E2w8ZLoZQzNfeAR
pJwPN/2gOSzI+5r6Xg+yTs57SoR12iy32fdfO4/tQgbBnVGPTewi5f4K9AGyFzx3PcSkp2Ji6Mfb
OKBxs+x9z8up9v/aTARy7DjjZG3Gpd76KFJz7h/RW0wr2Ma9DvNwyrIC6VqyXfSWPB/OpLkyemth
8or6EKh77k2EadGZYeihjWL6+ugjz/WYAS4Jjv5+iggxoAcz1VMwJZ999hUr7Dc57jEc8qxP/Ygb
jaGEi4t4nCW0wWsaRYiMi/6FeiR8SFBGNH28Vdl77nnkjIL4LpMQh3ehA5BTxDoe84gE8wO0x8wt
9kVdpxsL+ZxZR8xRcZH20zYMSR/WGm9jU4bD2nM/XN/bwHlb5+TXFE50SB2PrBm2ntNvHZAxK4rT
OKc9iFyDngNfego1B9ylKAgpodMz3fCa1eWqcQEqcCwYj2P1aIlLJPapuojufxyd1XLjWBCGn0hV
YriNmePYoblRBcXMevr5One7WzMbx5bP6f4RL/1D9gni7HtsfUu927DuGOMCGEDFX4pmk22NGq4l
f8Fu1q12cyZWDdbyfsUsIa0BMROoX2NMeAraN5Mfm/Oh8rcRZnLx7afuyajucJ8xxhhy576dD564
lsNtftY1/lX/l+jtgaPxoO7MLDn5bJAG87FB84Yky3dMeXljr+yK3h4SEcCatE00HGPdpwP4qFX2
ykwPTe2vkVYXGjIKTmD/GnnEcjkSaoiADggBmE2BtuzTQ45VThvvPno3zOwEC6H5TV66lP4lbLNo
bOu1ii/YCn+Ijrf4RvXIy300NKRZqtN7Ff5Y3dkpV7VCYSdu1Qf/xyBGjzdtIjM2OiNeAmVS0EkM
q/iiFdotrb2DymY/KTSeeP0HUCdmb+J5OJPUAvpiVA66cUBZzJYS001ELrtpIQr1cP8TVWWTKvmo
VMaTPqq/FWvWcFEAAKw6emLwTQ1t3bM8uhU7Y0VLgNajrXLaeatUxDpF/yLTvGixufIa85hwAiGC
+hc2HTUkJpqJfVhS8kbztPxDWu4taCL/EbsFx22/TEmyFlwkwktr+nvO2N3oUmCQtrq3aIt47Zb0
j5npIjPNfW98Etn6nAVzv+xdZERdSa79qJwtDg891n57jGgcgqng8SQHl0+Q1/xVI/qB4XlQIqos
Sce2kTmFziOVUTZu4piqtD2i89pPjgHS8VDkTUGycKh8wNyA6SfHT6kc8bXREB7j68fNIzprXrZp
hrfASumKIyNN0UysNbF2GZOPkSiYGCmRmrbUbzCNmRjSESIG5C55lBI0P2E2vARoClST6JAslNa7
GAiCYlY8tM49twxCUiPSm5xr7WJM74ptngGiotwuZwWGrnsbiPTxITsQkv14SXMoeZ6y8RzkyRYl
zGsQ+Wu9L3YV6cd0nt4xjZNpa5fUfzdv6NFyXl/W8r0pqPwm0oZ/ZdolSbXbIV6n55YWdBDWRatR
pYQOkFD8DkCF2H7vpiIAndqXlNZhD/FNTSxIi2B9MSveIyr1p9lu0SfdDHAAXUUwESEWROcAOlvO
sPjGvZmL9wTxjFts+CIp/SYzNrX1nQbZl+QNU2IyEzkShs0r2p2kjN6LbngsoA+iOMLr6D+2pN+i
Q0Z6FUBzkVKNApW7bLL4z5zNTTrcnba8u3OxzkL6Htg34qHY9sOv4x3sTt0AWmxdZNaju9ZXifVm
R2sr+J3Q+OB/gG2jA5Ym0yYu9n5UbhOxgGEO6Zzi3xSRFZ9p54kCpDqoti0WjIYUg2aeoSHYtxu+
VhYbDGY/IhDmd7OjMaQad2mUkRzZ0UCCdMbk4Q8QNpXH1vKPIFi2F5No7E+ntlX/yBMnph6N9B57
+vUL/64C846+f8+5eF31qQh42XiQ6KTSiJeGCKbdBuK6+ldOVx0R8zAdWNdWphstozhejvUIyoBw
PLKGnQjXg9kEYmTALBAjegx9GCEOSUKYKOhCob6DM/ijj4TOR68YYyAYzOowIrVNE+dY2PE2z7VV
BW3AiHsNq2J9iZG3Wc4J1Svm81VGdVjVE0jXRxtnmp6TWtnmLW9QCCjAF+ZbQdTUtO7OV2FoIuOl
R42OS/C3EtUc7Y2aRzy/jz+Pjvgk+6pLolltCxGb1jyGTkL0GGaiwcCmeCXpyci+Kf+FA3vrrPRE
qBV5Z3D4CaMH15+n2lAqxDuR3OumtxQoBKnE0iOGoSbeOG39peWgxg17eMyBtsL+WUMg1uWM0bYi
FGVFmMhEfNXay+KLPvmbNMp1GFnHXJiDApD6YbEftD21XFGCg2SKP/3Qv7u0upRTgPcFhUwRIhrQ
rigcOA9aw97hzVh6Uwi3GvkIzzDMMa702i98NBMGN3WE+oM8XIsnKAQUQJqDTzX1iB2Txm1YM3L8
pKIQVH5fg+JFT1JcrWgOvkGHfCBEK2nw4tbXgEsKAz0xVQRaVfC2c2ztVdN5m2oLyeS8jVkSZ9I0
rWkR++gsKxUZgjju3McENSNV1VtLJWAlR8ZN2yeyJfYcIgf5yQfMe1uPaYiAHcInulFbE92MlKw+
Or7/GNsG2yaq+sAEuMFwwjLMgAtQEFMi0TUcFajY9TA7NFm7+bP4YQ41uUlGU1tHRXazuIL0zD9r
gKQYC6vMoTiFX9fUkjtKt7/sMn8wNp3/okV0g4GxA8hyGk8DrwKLOxMIWRP8enjWB6DwQiEKEtF6
WSUUVHck63DyoxjaqdY9GrcDO7k6XUmiO7q99YhCZJV32JwzunXrM8n9H0HKc2fGu6grIZynC5W7
G5tdu08w4iAM4yOdIDYCYp/CyiLD47UDUPHIdiAV3kkXjpK+EMKygIEFmZDXF3MWMd57Lc8LB3wS
H9LJJN8XGhpyKe3TtR3nW4OXEilUUUzaKeULpTfNweuUq6m8evx6ZGVnRvIcBWwv+nyJPb4+KKmK
lEecim9/pTMsktB6JLr8PRuxWWrtW060H93JuaMQeoFFlsRVAYsxZnHS7eMh2lg+bn0xsxIMWyp4
9XvtoRpYOAKTAsXpa6g+DBrQiDOkVcRYWzKZ7qYM4nmH/rdGsmiaa4W/b1SrkriVilCMwX4f55/J
MvdZQArbk2dCawRktDhkdUfDTsGt3TnGFptgVhrIjYYrfutl7f1rfO3FwfCUh8m2MUjc/6q89iVn
ue9zKAxL+fPUV2MutRhQgGzpxEJIWKwN4xbuTdMiJSEimYj4CVe3N1wOPwXsWKfcbGhPuVYc1C8O
Z75FJNTkUiEylEebgl41o9tbPmbewuKf0UOwT8az3yTnzgV7NQd+mDld2gQw3nx0q5p786sKzcdE
/yZgED8sk3y+gcSw9yMWx7EKD+nMWcqyb7RoiwR1T1hx4AqCsnknqHEzoY10HKSQbraHk0D5k+uf
+CHJDtUydMj4tbORUVrEuGQXonBb8eZ6MDolhbpR+02rqcILI0yiifZKfQPjIfpNQmAGQpTr5xlY
XrHfq8p6YOr9rAQVNPp1O/EtY9mvTLItTa+iGLC4B2B5bY+z0kmvs9qtwcXxrxtopzweUTMtyctv
X41u2BaDffbFtWTrzRNi3xppoac8OoGCLMgf3mdtBvfzyT2eeeGp8qI46bM/MObN4b4q3MdB8Z/l
t6iBntQMzc7dLtYtw1Bj2b9UIeLQS41dab1okIySgM6P+OLFriQ+qKPatJ9+I8t4n8iLNmpKsCFg
ywifG4biOnCPmWLvPKtaKxGAGK4sHaDOal5NRtOw7S7whp1PKV15Jux7gk9ELQz8+qOWZyJUymCf
Du8GgigLHMeCZBI7rWMih3JtLLCc28mLl8TbDJJR8C8NTb7FEuuoKPf4DLnkYn1LEC9g2tDt5Meg
5YuhYgb3GtJy9weIV4hxt3YJB8NX/aSyhL5WHWW0Jm0H75ZOkTjdAyZV6pa3tVmilJwUEsK3vNx5
Kt34Vg8NrsJ5MefhrkMOtFHaYSsr0BiGv2jUQHnUJTv2Kazp66OSyCyDR0PLL6kKisb0xKcATGEP
u7kAXTFI76xgRBTb20wRMswa4ogdBzGOBpfc+fOfq7iI2sXo88T4xvSCGXFlk4UgB3vEQe+U063p
tf0IMk415DIoKfNMhr08u39AIeS5DzKlqdSTtZjivbXV9StP/STmKkQeTQD97HknuTJtBiAQ4V6z
4Uhc6m88VL/XxkMc4qj2E86ztdJpFGYmI52W4bsPtJU1d8fQUeVhg+3YA6Y2E2cNY8xXlUpHJbbf
ueI91EcgNBykEWCNmhAr59Rshmny1qkGOEV7nSIMsxEiMqT9QTdSoMHqetL9j15191063SJP/0DN
+eNS1quC6gkq5CUUWFbF9+Qhm5+p0qJNjcDnjefS29Qor0Bjt15rcA+yJNoedKDKGTojczQN86md
s12V5NeA7P+B+TPq9NvkoGatuOQuBuO6xuIH+Kz1zqJAkeOgyir86igxJIXGKUylHDOW8HaiN695
rjXWRZ8/oqFj61FMRhoaVGQ/HFGccREuXGIPyTnuEuRKCLwkLMbmgaf5ryBB4VyOKYGLKCjUtV27
Z6PozzOriTDiJO/v3AgcroLUnxUccmiLDAUFhPIIVLRULFo4MC4Y1h0VoZVqh15XuZqld84TKoNK
sgihKyQaQgdqZRxn6+l4Gq3iyR6bXTGVp4ZO49HkT3loL0r72TKcU4n/qDn5Cn/42bO1x0lLd1rz
48PJZlX8YRBaixu9n17Ra5LihVSsKdy1JEhkWrJNKup14Wq0tyoK7nz7qaESiT/TVUGTjUPnOy1x
80hGef2SzJQZhN2Rpb0ItG0MdVWH6/xo1AVRgLjl1WinRhVlxa9uipQc+t57mFn7YwBuKynuefIR
NM9N6Z8LPFSooJGSZfZWI0tbJ1+omdKLOmIusJfOmJ3c2XrK0S44E2FMmHBQri8Gg7i+FqIi066I
l1YG2jC4NoMogx6C6m8nQopak9ojHJShoA8muNxCic22TjdqVX+B5C7d3j3YVAkGZCh3GgsZ1JoI
/4RCN7UB8Uu99Gl+HwkXg0oIWl6GDlfK/3OotKWAa+EY7xC6LA2TsMge5IEIAMPyV67yBEtQQ54Q
hOfa3j2oX/PZ2szckDYhuFXbsaPZW4/CpKarXlAbr22fCwzhMcyAALaD8uLqiPlbNKIKWllsC+Gl
Q7Tvck/HfKEjzdrJA5U67Mqtu0kc9Gy/4ZAT1tKhY0Xsx+1vIHEPgmcsaVuhFxSRCdyyCA4rIVJN
Os2VCEMkXKHL3SBDekWvfcd9ODTvtf0XurgjUJokmlPmXr32MsLQFplPe3y9iXEbxYQSdzvS8x/C
RH20mGPziQBKPfwXMtfOSSfS3geIHmtCLpItPRiSAgAuYQfz7QEdGoTIViUU3n+pJ32FXgDaMrJe
PKJTOiq2FfWB/1CbbwVbzgDOLpoEc+yef7OKLks9wRRE4cMDErFfj9sXVDDZ+mq2KVxGiwjVhZJ6
u7HQngTkLZhsCZ/lkE0hZKOzBRn39wtoizooTiIFiPlCNGW8RP28hA3OuH6IyaYbfmfjT2H3DBWw
ESR5qAuAl+Wr4qQfmjoheMjOqsqm2+KqE29+tCcJS3SACLeWXn8hgZ03sq1fJGBFFIEFBx7CLMx4
kLeESYFriHyZdS6kYsw+/aX4pB21ivredMmVrX47hie3UE920J7qpjn6gAGz4e+jct4Y0UvPGkOM
xLqYSLudntqU3d6cUIUo27h/b9X4d0IUMGyrKF+pKuKWvHQWMwLVDo9gwGJbaSFA1uyhZp75ro9H
4GfVOWnpdHfd/J9UUyPw3TUBATRQFIb+z3LptMqAY4cUicQ2DvcwAIsi5vubevtJn+8+gIQWZ4Bx
mHP5XbUG9ar/Rurh0uF87R0fkReXLHUxTrjo7Wwv8X1C/JNGvptjctUQAweMpzoAVR3/KkN9ipx2
33PUEeaosaiLDSypgkOenm1fWUTeFw/KkmDI9cAQAuy4IFiChH2mUdjDNIgfmumCPkS2Fh/YdapI
WkX9YzqncfwY7HIjV4ar3UQ9wreB89Clo7UfhrUrz26HEMpZjfpdXn3oh2ulgr/Tt8FEe2CbvY6s
ZPL1EynRQNUid5vPEp4q2F7RwE5TCmRZxQ/KWCC4DxBeGN2/gunPhCeDaROFtcKSZSrLicAGkzyD
6mSP9bZt/CXRmNwXmAjXk4bbD6JmbOxzNWLX4BhzjO7GxUGGknkJ1Oxuwo6UfXe5WYlyFwGZFWMR
IEAaRVeA8sLVW4J0mAS5eNdigIx0h91tQC3ov1hMIUlVcttoyzb2fzzlidtLHfINBGLIqdt4X4oM
jGydjX/xOAfLWDl4FGevyFHH9qGvyUpYQGTP8t/jZYqvr+CK7AjIcpqvqN2aI4cqhm25kBPJOgcP
tRX1WPKVjuJ9UWjIUNU1XyYN7D2MnG3jfnMBPIiex0IljwGIkdnDp4PuKTbfzd5ej2N7kOyP+iDv
qlso3xh0N1WMIjwifjDKgVFBYlvyehXELQ9kdu1cX4Kwtmr3HYfetid402qb71YDz8i06ETJ/CbR
vFtkU/8C4UAUTUYkNa7oXh2/sIU+Yh29yz+PE07kWcdyw/hro/YFssbbbCLkbKr+syWNJajHt1yj
v4AuNZXfZQbx5mXzAp+DHOUEbM7bZP9r5ow8nOizSJNdl2UnbwQMxqu8D9FjSXymWukzAXgk76KP
wMISskaC1UfVrgirk0ssWsCgbuIRi1iKzNT+dOTqNrA2Y0Gk1bHr5+Ws49HPiMDENFVqmF6a7tVS
wpOO4SnB6lqTblbzRCP0PEoIIDNjCBa7lfD++Z1aJXrnZOSN1a0cal0Svqgg5EOPaoqMU7v/ZbG/
2ZH9lRTTgorBjZVPd92jNfzH4jRoJG1oVCjo9KJzaaXnQBboerxC2lCQOb72Cjohw31Ms+ZcaxZN
5jBUpPZcKx+sYm6PNkZeva0fw9466Hrf019uL4g4jYt2iVkJrpaOi1y50WpCLvzQMjT6y5ioyoc+
7LHpGaKbpbEkKx9ztULTQq1oPpxJtuzMU47KiaqphY7fr+2KRYs2oeoIS8PNJXnCmcc5MnyCoNu0
4rWOdaEnYjU3xmpET17q1rUdjc/uOyJ2IwDJy7iMu8iDz1LUDVvIyfHSQ1nOi1CdaODBt0EEWtXU
uyTR72l0b6k9CauFyAmmUTfxepDrkej9xmSN0xG8TZhX4kkhxqfaRH10VFGEICP9GtN2UQbh3Y8H
Yosw2xAdwEH9oVQfdeMhZsRX7kdXhNAE6f4k6tnT9zbM2eQAi1oojpsG7p5UnFw1lwUxA3OlfEZU
vVh2svIWimqcwiZbplV37IZrmNwr96cISpjldpl77Dy0nNeWSoZtvurQaqPDsJx3jxQn7EPOCdxJ
IeizCB/H6kttrowOimkRiays5YKBtNkQSsO5AHYc2YeBM14xP1yL1Eiwi2x6G4Zi12rVk6KdfI22
07LeqB7alYNOfqeJq0WZw289cJYDnAipiFuRweo9VTdEUcVANoUKt+lufYtEId77ETkRGi4RyhL8
tcatE0EJ+54hS8laY9+eCAyLDfoC3Cw6B8Ff+ipqqPngsBuKACezn42op4GB0KgK7UpIiHDA97tP
1KWp6ocepZJNFCESGlTyRRW+TimeCAhbbjKrsD5EWDZU7kNW++cwuThxtdHkUGZNxsVWlOWWcZv0
L/PokSXW9YA08CJy0RGMVfN0sPEtQ2bKIjP/WaQHP8QZK5anPiqgOZyjqjIeqmA4kulNEt8VSSNG
B6g5xtquM7d6hYrLAwxgRNBQNMVAdxmtb3FLmAuzT477Ypz7Z/+fgOcoLkPFY/QwkN8bC6t+TXPS
wwLk4t01RjahkRo5U4WlBU+92EDyPQD2hFcJJJ5anEVf8nwHOaYOi2jCZOuxnOdpcZ8RKEyTvSuT
o4dEpkG76Kif7nc1pceGPEod1quMpqW8/IlwNbd4SuoU+A+xNOUJGYJqi0BV6qB2KJoCYisTJz84
+URGCLfy37gAHzaQzm09RZ2YNInvu4wpMdicCHCPOjH8JJc8pqj9zNE68eNtmI2QjaRrjF3eZQhi
mHjtRLtkMJXTPzSIbNE87u34PkdE/dWk2gsIa3NYs3dT6BZuOh1VG1ECuq9e2Tlj4oGxY+8FcmwU
e5syIMlS45TkQo9USuD4bwIaTSx0CWgkerMCcZ6eXZ63JtCYRObbSN7WqTGd37nnh+WBui7YTxxm
/MaNdgnufWVAco4oY9KKjxll7KgrR8HaMMghkkbFpf1TmubSEo3Ga0J7IaEekMVquJdvaJ9/u8Cl
WZSjfir3bAAY1lmwyRmYSO509xYPhlqmqxTxRu4pBxTHpKLQVUn+P9BfC1sLGyuwhAiz3JHeRwDC
gGSpuntUidGPoOSUgMGtX8QEr/fX52AUlZqxl4ulxTkIPY7WDt9CPvTrhAPS5fAWK4cJOdyM1VqO
jZoHWfoAKuRdcqHx2artMkUokTLlaJDugRO8kX22b7Gb+YQ3R4SOtDbNAcN07DzO1hKuky9wND/z
MNuKuRF+ZSLID9nqyi1S5JocTb1HH6y5LN2tlv4LZvXvXfVKsgthZDToGw9eUSEJOZpuTmHxAA47
Bp+oTNdhlKxmJCq69QstfJBdQQAdWYtag+xlzs8y6K5TfyJcaotwa227WNAQhlJVaPO4IMS2lNVg
pjDelkg3hHRzu3LTAx7YNmEpfr7uZ6CrmMfO3bcy4xdkGUFIOShyCr3btojH5nlclGNHupq6kGwW
v+gXdKtdQN/CXLlnMdOYuu4YibuUCSnvpL4NF4nt1puwym5zS7KCRcB8XB697DhqN63iG2MymCPR
H9T0RUxArG9g/kvE8Iux/s4J6An17NKSOTh65zCzUFK8uBX2X2Afn9gCgraaiPO3fK4o/VO1Zhsq
7nIkz45//qzBEjuf8mRGv4yTqKLLKkkOWkKCiaqho48P5YxF197PJrmYdCjYDcW4pNjqazKdPFVf
SeGrxi0xNYzX3CN/CnYWAtCfRWkx6/DTGKvt+EvNPDYdvPbW0wiyTyrPLi/BvjCoSFhbq/AkjIl9
G5A1GVH6pVm/HateXCk3hYtPjzEhjKfatjDGU48E6RAQT95Or8JvCYaaOvVKgHxnJqSAtWJMgXFg
RciYf0kK4MyUwYo3RAWpGXFd6SYcC8xnkVur0jAeRvtdC8ONXPNpoX56Ms6A43owlpn+L7W7Z7lD
M0S46B1XZTY9Tg6wYPUQJC5bpcS1YGhM7Hw7lec5Zo0XGkXY+7IODxVN303d30wMLkI1tFOysVFz
RhM/B4rHwbbExN3HhAwgeO8xbwlhYBQqUmCLVAXC5kfiZLX+ks3ehxqsjeBRfs2yC3dVEZ2oH7TD
9CAsTIpqaQLnyDn+ZaqxbKImxW++r0V16Q8bLVZOjd5sEVQ+aG6N9Mo8SS6dxB/7Ncgu21KGg3wI
r0pqPRtBenSL38EKz2WEdIGocnmxKQ1cnNfyWuucqhtG9DJGL9EQqOddDct4TkkfckLzxYG5dkoE
/rLqo+DR5h8qf//IsRSv+Ng7Vzl3BYoL6uxN8oInXDq2wLlwBjH6FdFEoNIzId/rQ8NRJQIL+SQE
1OZ7Qc0t4sVwySSjN/rG6dtl6LO1tyMyAlM/twjDyoDgDKQIqtzfVwVpj0k4Jjq8QtvLcpbmzHDk
Ck9Ke2CcXGBOCFx7j0dM1jxrzDggXpSxvjkbeeAJS34wk+7kQ0G53JF1Xr30MCoMhW37LOfQyNjb
OBRb4euAOg5JraBVeFXxMaSQUwovP+B+GPhLE9ZodqGlSrWalX92Jq4/kqRJ00UzngafJUfarJ/D
FBODQxQwoFGl+tADRIoFa88rP2q9QoJfnVP9n9TURiHCfrVYj1AxIdoVHEYu5kIBdDOgG4kE8Pio
Q798qyxtI6JkOfNMUFyVh7cGkQtzk5sPNI78RUjxLu+2fd5DRDb7biZyuMYDmbwS6foqPictJ6Qs
Jzop+ZFhWO4qi4F+4kMlpuaSlzX/cxYX/kT5JVegyNThRtRS3bCFlxE3/1enfBiOsgozgzQROXu0
S9Ur6xarC3ryg6tbry7VLH578Fx3UWTKZ5fgwuIEQRR8KrhK4jpiJH0d2vEwjykkLPARYMSc8WWF
afd5GUn/zRyTxoSThcvegnEHKxECvMGsxsuv5j/vxF5AnLxOt74JiPDU2dRHu3zWtvetgAzG6Q33
UOrzNkc8o94AmvcujHvMgBRwGFo61unOewO72eUOSkDE/DOawc5k5EIAVrrRSYYex7SWlzYbD0Fs
rCRB1+oRpbhUbPJjg4ZcMtaCqH4nRAcuvd0blBsR1irclKpO1BN/Os2mNV87/zUxtD2mFU/xuMrT
5ySfHlTTOLcUm1M/gx5npiJrPA4jLha2SGQVZAFMGwsd0hi2J08y1cPvCpolxlRmcupkeC4u0NvC
pZMzibfkOU8gH1P9rPI69Wk1Yqsv2p5TSFkPdnCU0r9uGi6BD9IMlt8igu+6lSrhUtSslCEnBxBp
HWVrYwZ0iD/mMt+hsI1iBZzGPOFeP6FcfxD7Ud50gPnuL9bbcQ6XUjg2gWp3xnQtC3fl+u4OinBv
YMVjueugJKok2+OtWFUGNRUzkkBXlGdIMf1lPqWAwM6ZbxbP9EdQ0Thyz30VidnwBG/tY9SxJ/sF
coY8V4UeNPAuJweh1deyghV81SmVAOMVUspiQ++ZfHoIqZlvr0w8HqFeGZMQIxmlvMkqCfGMQtn4
7IYmSndE13Oyl3lT/iaJRaeCsBTWQuRZ2b2CoZ757mmZAuP+kuCyoxCyA46eiLhGf9BxgYc2MpBw
m7A0pvpbiZxnaLKNhqMCZ8BKpA9x7X4HB9MqVoQaLEqCHshsxDdAdhqwhSjvQ56iKMxuuoSuGVDa
Gh9OO4bvqD/etKp+khm86/VDGoZrm91ObkJIOPZwHk/KwJp7Ph+q2USqBZLG38+Rn15UsuP41osk
TEQK8mE5qBSspwBtqMxmAQd0npXrkD5GTzNR7mtrE4G4vPGJbXCE/C2xY4TQaTL3vIE2A3cVwYxm
6TF0vkmtW/tWS4obUmRXWQyMXllGcxRLdtnvEUo0mDDamL1nNHecueQuz9tSILJo2soLky9mGmBZ
Dxw68SSPjgFy3piuy/wx43eJLXQxMRll3Pp/ffakmSOCyQiBll8KMMLr8zU2gGSGWIopnu7Mn2w0
tpo6v4zVeM6qaauBMMq0o0MQCq1sJB/ttwgIMqhJNYaDJ5JrOTP3F4i7CoDeruCuG0ll6+VAARoe
bEzj1V6xKeU5Zcy7QhaTArYVjaI25Xvmma5GUdFSrpuGxj60OJPYUyaEXhVeUvlcZCYzGbHk4qcZ
Sn7aQ1bkxPtQYxHoGzE3dxDP81R8cSW2vGSVFXqEhyt4UJWl7xgnOcnBq5OONG+kF5rKZdTvCVFa
wQj2WnQYpwDf8qczMmRk5raOLjk7UqI8cS9LgEmGkgreIvFwHQTHHt7DmtOLWQFNWGJj/I0Qi/jj
y985XVlP0H9rvbCpJX8G71y1Ka6maKs70PMz9ngk++JU4/AFSCLuBm7Y/OhGBz0uVbRCuqZHwcmj
BrEMdRNKMDwma/YvSFrUPjmDjh+6Hw62EZR8PsY3FGkjenkhrAR0nvi/pwxuHiGd07OJwphChjpp
SeRdRG1OKHcLChgs5NUIjN5Z3bMHyKzr09HDL1q7IuXHgMrVRKkmbgiD4VmYikxR1tYEH859k2Fv
hCRJIb256Svvn0pjGUFXO+DvZazRA/cpfm3Heh0NSoEkQMfgo5f/ViNf4/ZUHVgHEQH12CD5hAz1
LaVpgpe3SREvTuRxRO1pcn5Sq+Dx8RY+VFkmaxepKCTmgCUFMKZ8eCHTUu38UuaDeBjmgpBmp7ZW
FrNHyOYvtmxZNj1037KWipF1UrR1XQOZ2NHjONHYMPubP5La5vGMjXedZOmZEykNrbeIgc6sr2FJ
GQI+mHVs3UKERbeBsGoE9YSjXgJyjbQClwxPqMeFKQQ0dTWLsPsyVVTgus1UQ14YuUhtxYfPAyx2
JgNtD+m8iwHZs2xwBUFhAkih9eDEedGwcrkQSUNuP1UWqgTa0YM02ThqD/ey7TAS9pp5FWjXA5T8
s2sPW4PCAMFbRVlhMAdFBGRWqXlJCxQG2ZUnFW8oN+BOpqKxANEUI3/RJ3sZvMLZwXRDy3b3oxZ7
A/hQNusAPaWP11fwSiQaaxqRN0EbtMxIS8UN/5SgddO/GRCxwjfK0z7aMCnMI4K2MbBY2SfOO9oG
wh15UwsjUXcDWuiuttdFUJ3VmDasKjzHgVAa5MLgwC9DpmvjXgdvIYNGVPu3nuq5CgXVnP9rgZdR
yZn+TSPWYeahbykbGefhIHpBOfodtaV++PNPyxLciJhc4u1CrNo9/H0GHDLx5J7rGvVsjWdEg5Ty
+V11Wp8ZG6Lv3il/Uf8su5H9OiwX7rFU3mR1GAeqpQh7CfV+32YzEUefvT8h3mp+qWVkJqMlmXvR
KEC5kP/J8Q6WkvEdkx3ehwGmUe9kcEa4LgM0+JiljnsqvE5euyV6UKAnqXqQpaGf3G1jJasM3BUz
7UpOcvR7nxlTjsJ+iGhs6qZ92zB9ZMOPNh9dL9w6zIxue8+QOE+UtkQYMSbCeXiemgGLYF1fqxjA
mbOhM7/ICGF9jH7wafxZX+lkhal6sFQfadNH3pwxy4nWlG0ucs6WiyAVPl37SJHWpb7yVDg6h7+5
o+Jh4O8ZU7ySGcB2Ysx6z6obnOUXmck5ylYWEKx8fxsk3aIuHFMiVaacuMwGxSVBs0r3y/BQIxGl
oyAnTMnkW2ooZB0sBgfJHteFuJZyTd94nDZF/QvLt+paNDMASQXMGqQH6YJ0h5MRAvz8IWt1y1Hl
s3rlEFBIY9aueyjUVacTXWyaf4OGzEAirxaQLqSBsEaOITopWdLEzSeAp897b9BmpSl39k+4q+gQ
d+7ftCd/XUhEwIWJpmQSsIlCYKRikZ2aL90jnRu1bRhPAEfZqizxtbZwokDAyO3PCeSGH84bRP5b
vxmvIcB0AtIqg5oekgOt1mG0cEF9MjN8tDFf4Wb39HkTutyjeZG/pEP3KEuozExkqFtxt1Xt+GXK
3ceKHAjHmJ+bZOOL0wAX8+wYbyLCM+dnNla561x3V6X/eEfXXY/hiGnGTOON86oPrGckFQXBe9d+
xqg6RfQplvq/BxTMAEkJqerrLJY34ypvk8ZcTKwOFFXerGXyS/iEbPjdNsC8AVIiYHKhuXsf3YPu
j69/Eve8wyBT8N0i3LbuTllHRS032uy6tCKqdF/FsHv2oWC2k8+Iy3nOhxsx+Z9F33xoebkLE6Bh
uXJVtm6Df55nSoXIgIcCt5CRumGwcAiRkku9Nd8ruO1ANwkXL450Lz462b5qEAXG6BUMVAoTV0sd
Feec+Ce4dlWhFnD6W72wfU10hPUqTNqyfup6roiYjBxOK1S1M29Kj/xK0Ee5dkInwjZU3WKkogY7
Sc9dn9FTorQRbqSSzAaH/zFDpxBj25rNlpi7IUI0J8XjtEHuEl3/nnrj0bHyWxwWW8Xx3/piWIy6
oIXvpJEfh3S+lh7GIjUzrm6dsJfik6ANYCDd8YHrJCzKPUkJ6xTRGQVs+8nID1PsXqY0XNX2zYsw
H4hAlZpEWrUhDyJrI5EhecivHfrLsvwZtJmEOhxjDJLyi4mkOU9xKr8h+TjKTu3UPz0V2BqoUDt9
yZcusE04fPfsV8W1bapzpOcruyuPY85O1D2pumD3PY9sQmxytqd8hBE1wNIuaAghLn8q5Kh/Icx2
KeWzUalfBOWT/BcKyEFP8gEjv3kNONY5xTLgOx06Y4rI3CrQYSXIGKnbw79xTBGd2Wa+md2YyGMF
fe7OKMsNe+uDT1SXp/NlLBRIyQGNBkW7TL9Kiwg6RoYDo9LhsEgw57Ff/yfpzJoU1ZYo/IuMEAXF
V2ZRQUS09MXQKhUHkEmmX3++3Sfi3tPdVQ6w2TuHlStXIt7yzEzBxhHjzGflSsWSqMBOKXWfKelo
mam/wgYLRmtOfQ38l5Y1CdEsVFpSMs3Z103TnkFOsZUNEDFgeICMBg3yCFXV21Ly84a/KL4tY1zf
4ChWQx7mRveh03JUzd9gHVTkzJRROIN1CWc1ncVIVhU2olP7ApMjosEJK6vOjvJr5HQq+Oc03wje
S5Mw81YqvAx95YwQEmzn/srscibZgiGQFwBCMRNfGTE/ehlvoC7xI6EDUZ56Ik46RcAJ8pefCeUY
ILtpS45fxkkAN6ZKeRZDNCSK8Wczm+06ZkemOIiHiO2ziSmdMM0MZbcrwO88n/x9noqjICXykgfn
D01hqLXQwY3NKug9F13vysn9SCenA0WmI3gr6CiY/L/TM5/LUExbFIKrGEI7BoLJFnPGc1gtYlUp
TNxRC5GWZpUGh6run5li3rOpAFFVU85L5BCV1C3UjzWu/ZZq8LdsFvSqgSVaWU4VqGuTl94kLVwY
VJuAq9uHM6ZhgpxQlNpqasUNVhTNbxNeERqT8H4GKOtDnXGn2Lb7gNbkb8MTY25gemfq9GAp+AsP
Cmjp5DFv6gruM0W+Nl1/BygaPnsRhcxFxoyoiKi9jvK3K8SKRHuICqtljINRJsJ3kig+CppDutgN
k1NFE8yjYSZQjN41kjgdVAPCEzRrEEd5e4L+lKcDpE7ldfr6TZQMfkztvgYj/5FDNmQo3WY0BnqH
2fSkPqHCKItRXaLspPK8M5HOqirne/xHI7ibnHp0SmrmMH/v62Q2/CviOxPT6INiXMJ2WqmF9qYF
/0Sv1OZ9oqoK/FA97249QzNE1CgSmLnKkGbGNyUV6BH6gH8SCiFN83hQ9vwy871Ux6R/Y+k6Kf6h
64ysKa2eGZnvhp2ILtc3HXPmOQmMJTN79e2md7SQ4npFkbTrm0pXxo950c7ML97ojUsru1tKKhq3
swQx0dIaZZX+bSSeQ72V78QB90mEhI/9bJjfBHgCF4aIUD6McYljVElEKxWxUAKO+3yBRytT91Og
78ehJ9g1CBmsjn6lBK0SdryqUsqVCgAZgODPF49Zv6ZkXal772e4kxFKttmcsrp0V473svy500uP
/MYqlqYglGDq3NeShpGO09LL3/DzeqFxyb57gWC+WNCHWefIHskjX+SbI9Gv18xHKQMpB+i1UEMX
PBJRs55w+OIOaRooBTT007TFcEuJdrgiystP2AkSR5fJUA0ZufMRUy4fTzPOThaaaoz1lDEcafOi
skHf1oiS9TDZziSKJMqs3Lw+cfTsgnH8ggBfzBMoHSR3LfjTCLBcQ44AXYcxtNahmPZTz8vHN5AG
iMXThiquE0mG2520ZBa3hiQaAQowGIrz5fO7posK+TwY1XVK7Qq4V/ku2k/tCFC1r++bbJjDyH5D
YK8d4DG7zSv6sTo7/vo4AEOiLjeligd4FlMnyz4D7cmuHsGemcq07DwaMGZmQSDCpvCNX6VZvU6j
RVNOgo5+x1TJnKRa9GDdBVpKyKSijz+FvSktTp+R0zYMSI+vDPZg60+/u0dLAbGVn0bBXHUtZx1o
1C2f4PazOXaMaQMJhWuiSPnpl3Q95H29L4D7RH5GraiLFSd9eXdavetstKIcYsb3zi7y0/HezRZp
eg/UcRnW9MzHDGseZBAZmtOheFR2D05VPt+X5E0rPwTQR01W3faMXfmMAlHwbu/vY/6Sljn1VQWA
5d5Wq6c6/juNKe1Wr139JvFDoQCmHIpddVj2o0Akg6XE9OF2EjsTCWzn2Tk0qQpbOnjKhiMPk5uE
qxVOoWGd4FoFRcYM3brBN8GHYDCfOryIPD7+YHnfxVZ95sHrrjhfMvp6AqYIMepEEjiBNvKyHmgU
AAAW0xpeBETi53Qm5MCkXg1gGykxYDomYpoN+Rr+ZHzgFGZEk8B4hTGtTyRdqXJGdXZ04/W0f6Qo
6xby0E7oF89RX2kZXNGf5ooSs4HieYZvPk3py2cF4WBmaua0eR8mXNu3pARPN1CPXMzkM/uXGBNF
rFFtWVJP76THsU/7sM6sKnrAlijGo+X9O1xVY5BKepMH0sSj/idpH9LSKTZw2m6nctg+X8FIDZi0
ECqc8VG9buPPLn1cnyDMAwWt1+ZWdzb05cX0Wy6ndzgPdqUyOdP6trspmEDuIq0uzWjQ8k6qO0Fm
Dvp07s62fW5QJecT72nwghgCQ4v8Ubbpy8a6KhNL7paj+5L1BqGl61/OyO0hAc2/Hzd/Hd6UTTTv
U2vpGUpJvHhR5dfvRhNUR/RbKDZDYf6TxIghpq/4SrZk8i29qlrzRVDQhDRUnxk50TFDFafBbHd6
Qpm7UZiEUvluvJ3JRkIT/wr88wuXWPHGNbdGz/wG+4UeHMViptLOFEM90aOj338+L5054w0lWlhr
IInr0QVpNdJgkqSc0wtRJTO4NyYsJicAAr1iMA2codFCzf2SUt2NoSH0KaHCyPQpZEf6I3KZY8Uj
XHXT1/olbcZ3//UEA6Jqac9QUwfDhfpDxyEV/4kNxl58DaG72/xbfrrXTsg2g3RlrqAx4HVSQoX+
zfQ1hKZedtsFzFulgVdIRbJdUW2VBrc3Z0CaMD2XeY39UlZ86nzPhysXlflobjRBw18Zw/sE8edu
mgniI/MUcjYxErKS+w7bCa3EEfxqKLL09YGTX0ROQfkL88kCi6o1rWlcl/bwmWqO/NlwGx8zagSN
TteaxCTcX4Up9xPEH6D2MJpBS6MJ+ouQsxbJ3+dAwkFiNAIKxusR3maGdP3uESHgLd8Y0FEvjk3F
EHJNVBDt0+U+02AEyKnGboAEQDLGXPjTw+I7ZxkTdSm08xYEF9GDx089fnEoGQVHErpdwewBm2Bu
nrrNXvqDPomTrL8Ggh3sopS+qWN6ZTQAofoXZBGRB8Y0Zu4DDbQN8MTjYXVjJ6aggSGC7aINBiJO
YZBQIASu0BlYjAHiffiP9SaB3f7SmZVNFPcxv5nB1EXm0gn5mbtWXtrraf85cHtIUoIhs+IIkXFH
KnVLc0ZFBOFjRimcjJMHa6RidgySFqRvnDg4WS+dqj3yhPeQYXZBFhEUWcj9BukKyR7r4Rerkykv
vo7hxU6qvyN5z3tLf8j4+bnslE4aEFPMP1RPQkbkHod7UP77WKNf5nUoWfUbI0TmmVsux+Y7YkpQ
1HqsYQ75IvpH1tBGl8H6GZ303syCd/BxGmfW6N1lypNxRuiiX07wc7lggwf3eOlIxXEBY47JGnIt
P+M1nBsybiYs0C16Zzw9o7eZSymJJYDhtEd6vb2S69Qrcbc8Q54vzBSyHMSMgGDQ03GQVvbVTRLS
ILpS3NR7Xk8XOkD1mYHUubxnrU8bHktx5TygnFdvUBSqr9wgFooWPhDmLYIYbHJGEexLNwnTjXrh
0k77fv0Oprc4QHN7zs7NLwiQyJfRnifO+mfXgkFVGjqi0voZsFPTa7dgdU77esVo0M3pwslgZ4jL
v5Zh4w8vbPIJ98xVh1+/imAUOrX98ScLeuEXJ/NjvfzUpZ/OJOk1c0v8n/WZU1Qg179mq4HBU+MF
8uJlzeYIks9b608yvwv6My1g0DmjL00Ks25rF2wBukyIgWdrjjKE0L2QT/GHy5EmL4cOqubuzIhN
Ek0XeTAfzqYJ8GAyTcwF7nUw+RYCh+vWfm6+i6GRuelxaBGscmRzh8k8ZmHHXorazNPs7M5BXIk/
BwtlXV3BPjeJAQRr5HNgP6u269WHDQnXYP2dvz1eb3NejulqtJd/80VukdvN4foYcTA2u/1pc9In
Zma3K3lJa4dTrGQntWUn3hT23X/41UpecHgZj04CGKGaQmYFy26NT3FU/+0CMQTNIjXvPiHkJvdT
/U8xihW3wq7BhvjTdenzVesp7fmreoU9W2cRveNBs5f3+A80M+gTirJg9tRSe+hU0fDSr7Ij/YAL
efEOeIvW7Uf7V5gd7yFlH07Sd81Om+0mCwwcnak0mlzqcxlm9kl/2rhAZ2yW3GPNx72jzGa9HSYS
6vGGYa0+BVGX9Tw2+3LR2bnDGGYbAQXru8y8zL3zrpMPkuvKAf0ih/fqs5gtR4s0Ur3BOgkHbAVO
i9ie2TUO2lzLVniGGoK8xml/zqXD1+d0Nfvc5/7f18keYF5sVTbjFfUD/vVRAYv1CusNae0qmWSw
GBRqUe5kwaw65+7DX+Y2R4vRvttP9mgTLlC+9lv7vermjKdexGaMZWbmxpAtl9M9wqmV98q84ClD
xjPZF4vvhfnr0XBBL4tfXFnkf+dTFGCuTPS0Kh4F+pJ8ORuGXs+Ia5NW6qL2KHfrqjWwe3fG1ilW
8VIK02UXqBfcqcmUuM0Aa860MzfHPSlgBscmpOFnqNerdzB0mBXEZhePI7M/+8eeHjKPZiBaRXB/
/BfbIspIu6GmHDC2uMwdAcdwD6SDpYYB8kSNFzQUTPd8r/U4Ko79dXz4hOga7jAGGL7TnimzivbZ
Stcqgt022sBLXVRiGJeGohFBPzZFz45PN/cZeXxQcJqLyWZ2wEy90JMRDwRSKkOlmHSYV6AJ1HHg
eGDrENLVxgdE1Hb5nnk60WeDUSEUwUpWNEETu2vfNfOdlCgJW1vd1CvVwWBl0Ze63XOVhJJPaCI/
dfYfo/OO0q0+1gHl1+RC23Gi81Bcdu9oXwfV9YXPgtSIJF5mXImC8MnovR+7ubLDjDbwrBhvx6GL
NUnWnkfgIGz3022JVZguTr68yMP6yi4A7uef756j8kQUVYiulVCtbcZ0Ydezn2SDO7vviR8x+Ln1
9ccHdjBicpD7lXN2Zle2Lf5stqM/Gf4nYtmbyZYNLF3ToIPZJtzl+NDa/ZXueqbVPyHqoFDjjeDv
e5QakaIb8lMOvT/g8f3QvLR7Qd176gHYOdfAynMiDtSr22syxJrE7mk/+Z3uOPcff4xXwuh2++HM
4FvRzVNkjSCDJcSKEy3iudigkMNwHuwMpiY1IXLSbKdxlG268H1GNwWXAWkPJ8tSEF7vkzD/67YP
QzpMD6+fROzy9nz/JUkLpNXHf64axtu2GhpVfGpxZZYlJ4EogISuWql0BXDP/uyPX+IsYcRSCyIG
Qa0E+dmAJStDWpfwrfrgabDofD+fNiKsPmLYqij/Y5sxkY7l+obSisdJ+j9YlhcMYMTeO13Ya8ze
5sXFkW9QmTEWVBF7l+f0CfnN1EW5/Gu8XdUjkHVpcWUAwNQdLpnjaBYa2f1h5k1xJtDh3HpF8k2G
4u/eOIjE6hYYuEVlqzq9FQZTkk1lTswyj6PZmrUcXugRQ2B8zs6I19kyNZ8c7NwfIZ3PLxOsbHF9
/LJNWOTnsbrKF6wdcd7EeWJUPiFhRvdvoXkJoSjjDl3Vaealf/95Y9/pUwuE92YJEhq8m30cANk5
r7CbC/BW2CGc8aILsxVjuok/jyVhFJZtlV35cvS+AVSBnsXOwLvzWHkOhBKvSkuD0f65qOjb1dUN
YU12rDfFtX2Z2ZGXNyERi4xFcYhZxAYhhLkSmX4qnn8dqZfsyhbLjgQ1D+tjZViO0SI+Ym1XlYc3
v4IHqaweL1Kud2KRA0anXo0JVHV5mQ8IuwTYEmLGy5Bnxu2z8PBD+VpMFPHpQB9H0nmwph1uvn87
Kha94HOxbm83Dt5bxRjP07972IWpjvog4cA7oMl3D3BL2BDTtrOcrtGVOLTH+Hj/5YTIaI3Rw5kS
+xGRlSFHnu0x+Ul89TK8VFF6ZZ2VAzeMZ0Hfh+dRbyaXMpzsm0sdiB3mEtVcZYKHbxi7xfXtpFeC
HcwB57O/shNh2e+H+35Xe3wACcF3jXHIjgRdMBY32YYmNyJu/sXEcI0MrObL0ATkWPN67pnwuFbN
92zJRBdm26q+5D7sWVBsejRLiS0xDjVf27CAxIko+3I76bla3X1GIvFQo9QbHIbLJ2nSqr8yyugq
r6Zhjniy9gzqTeVhJq5IhaHVpw9omKMdk5L3jiths3wvyEsRDbf02UPdEweVPISIs/Q55OL58DJo
5iEafSQ4GGz6TDXEdKY2GibFja4zT94Pj/RxRbCN3zp6Navh9uHL+4lDFz1I5nc7XqPztaw8PEK/
y5dvrxI7XIoG22be/D0pxzy0fE8OxjVywlhbcYbJ73hUl6wlQdNPzGCaidVTrjgTFGzbo/JXIOqU
00OsjW/IkirbmmEd1MWu5DVQKN9Xcrbhlr9VTMuloEluSrJlsvGHWw4JieywEhm4chg6PIoXx2iC
7WtXz8UnvIc0rhwRO913y26fwZXFYq/SYHyMHZrMo4awTraaJRChD/xHPkOdyxgcoPSZyJKZj3B2
+CxQerZaW7bufrVsCD9S+63T/ezgCyxApCBZJhaio9eGKK1ff8Mi4rxmAZ2GdVC7mOZLoT+MiXXn
Ez4+CcQ18ZUD7BP7exFZKFACvraOiNcJFFnU4meA0CtZBDrTl/6cbarg4XcX9KEjHDd2gZCBx1JF
ZHLlHqUzgopfsrc2mlxYfY49lmB8/f7hr3n0nAdsSEf9DCELumEI0b+Q3lEEDCghMQdmrpA8K3Av
RMYjtigOhtSZMjRn/4j3YSwGmnxILYqeXsZ2UudkASDF19rrFy8I/POv4CjMDQ0QQDx8irrPQ7be
UboqLLS6Z8u3Ihs7oXABh024K7aCQB9yjRtqd+wUggmimPYqL7OAm3v9tCscpcOea71u31/5cG7/
/lMcyTXqI9aHe0fgiJTr/gN3AnruFkH/iG9CX4f7/iP2a8SKM+bhyE+569fvcIvJZa4Co0Jivg3S
bIB5JdtFcoQ+OKbdi/mjlM5B56j3g8Aw25ukEU1CBsWSmhe0RmmULvmJqvL5WNMpbhOBJUIJek2p
skma+sMPnowQpBPfOKFgWugnQBaULKCCsEg+02961ZxBjcgcqC9jVMfKOeKGCY3sGbiLyXPoj1wT
dVeah6m+vbzTgue1xbMxJFHDOIivIG6caMwlBU56/PCvrKehg9SvQg9BIwQX3sjutu252qmOfHmF
vBVfkofJtlnIzpuMoAlxQz6kxtV4N7k8eBo+Enmcp9Oevsrx4cnrxhEjSPcsKg9G3T/8/sgxZyGx
M2jX0AVU/vEG8Rhevz3m47lgLsZcujKDc6kE/Rn7dik2Hz+9qgu6bogA3yTBpfPls/PF2yEiWQCu
3AF3Xj9DQvmRhvGfrpj9sfj6Jfvdg9pCjEAAcyUpOwxEQDW+DnDHHwI77OA+t2oPXi0BKjad5MFl
h2GJaEWbUEXAJuL6N4/d9C+7vo+ni7RCFqb24FYQorIzL6BIwlbu1c2bMAXLG9VefYX75Q63xTEP
ORYqRFxk7YxXWJxJcy+tVxz52QLHipcCo1qDnvHtUsShKy/yvtnifqI4mGym58niLfYmOZ2DGUM3
XWuJlPAjXVgdh8vkQOfa+wqRkKyKGJvzi9Mlb++v9bGsxTWKIZF/MxTDIpIqvpGT3r4hwGjNH7bi
StwCmViYXmn1YpGnB3GkCRVys5uPflS/N1ub+NP7bhvnGRUeLQGRasUgAx8Djtp6tmVUe0AksIqv
s7W6KFaE3GT5XCrfNlzGi2bLmJQ1WpmWdBivORDW0Hm691AYt8qa+gS7tzQip+JcRdl1HMYO/RAe
Hgnac6xNlzWK5gRT/yCa1y8bnimV2AXhOWkB+J3thBdbtkcWk0NwupAYgIJieijl4HeV3eMAKeDc
kw9+Do1fewiqRBX59WRfksFmG76q9cSvc19sQfrzHWKIsAKxGmz5RHOyIiwjyagI+h7zNzfMzNgj
zSJRvcKGJLf3lvGjA7p1AKLR0Dpn+57wLUG37qc/cgG/4Gkh6SnLlhjVShwUj8kaTg6uSKeaCItI
iPNQ+uv2bOIhvkZk9MNLHX18YpFA3bAUNRsatAOMKiTH91kwImth1NhmHCz+wnPlAfN3EC4SOgEd
kHMtiF5CHgvwdvSdN4vG56/4Rw6cesnDPmJD8WHsH7GGtT26FEe+FOvL74jReDXmWt2zQTnUPwXh
wjE78l08ZHEqyR/ykJgKR9JeWUz2HH4jFaYIGOP4vWCG0+Dx5UfsLtwqASaP6cKuwxz/f+8IuOLb
OG+sxr2hBVOcPYwHTk5acX2Dg9jgTCIJ6w1fBeeMbOufI6C5Gbbjiaa8KwUIvAz8RKX22cQY0R7z
g8nj7OIt/u0neG6jZbPNcfz4h18CU2klTHnj0KyFuNUa7fPdi7moLntsrBjcyb0wSfiSzEgGwigw
tG6P40l+K1LALtZEGwV7jotkge6/2M4F9RjsJvbxfLqUf6cF14rs/LG78HZcIUk1U0rLEC/DR+L7
prv7L+tZH8Wx+SLOTn1Fn6LQ9kJvysJH84Q7XnbgZlqPoBevgvwNLqX2xAXS/edxuV9ALlk8BFAA
nonK8xaHGxmpI6dFou5MqMn2QUoAcPqvCPAY8r6bs5+P8GsCMFBcM06Lv7SZxWPjQ/tIIthIXYpI
bAQSBzbgDSSCjQGzbna907WF6yXxB8kHlzoqkXQdRxhxJH6wn2IiFD99iRN5OhkCw2g1VUWWhDi3
PQ4v/ISLGmYGaV3xsgG023bOfhh/4bXQp4fNJibHMTP3ky2/IaPEnYJxl4hPi3iRQ07Kr6DkdiHW
VREAhxxaGmO+nCgWsgL3UZhUDdV/hSFqU8xhEjPtntYrXvOMTwjOUPCYmVnr8M9uTLe2hUJGMzBo
duDBcilcPceW7cj2n16JjpAgIbAh9ocpBh2DBX0YqBk3iUWLYFPrJXjF7wfHTQyCw/73YO98IARB
1LLvULr0EVlVpY8zi2iBkHfCo2N3YvOQKHzyHMRJQtCL0APSMjsNp6lcH/88Ji+h/iJTWvhQLIds
YZJGsH+JR2QuhcVk7hYrx6HisrEIWFGcv4BcicN6A0PvcfmgIzxl2Hh48X9+jw5s6Pfk0VKLGhcP
EBFwsdyYXZ4ZH03OBAYjthDZoqyFLAOM1uluys7sgbcZgWIoQJ9QR/QUn4yWjcFdaGc3Wtpn07OX
nqfby3AZuqZ9cPTAtU3H1F3Tc0zX1UORq5/IWqJejxotcpfmzY019+DZh6EWnSPdfWpRdHb5o9Bc
86y7jml6nnf2dNcLA1OPXDPU3NDjXc7S1ZextnfdRjPP4V4vtPMy1DwqD1p4sz03OIeeF+jLmxO4
nhu6NyLQ0NHN0Lnpph6asRY4rqqFus5LuR9NN8XFnJ2IC7t5ju4E58B0HXB9424whUwDe9Q986tF
yAlqJp9xCCP047TDH9tA480BV81/FT0KOs1x3cDkO3X9rM9hpGjOLWw0fvAywlRz+R/bgB+PtDME
LyNgA2rhwu3EPwMvdFzn5n4N8ZbQM8MFF883ue7DElfp3Rz3boTRzXVDMwo8LwrDW/jUwghvo3n6
LYzcs1hc20119y9yo0KPIPxqEQtNlmqEvIBF5PJMz2UEszfk1m9MyNDeetiJ13CLsXbjt45r6iyS
4fIffekGeqSdnR1rGrH0rvOyuGZPd8QVut5Jy/S/v0T7uz15UPg18CX8cMBGlcnFgH4FyNOEiS9d
hxgaGwNbBNjH/+shJKjMP23Zby2dX+xMA7s7AfQm3BlBffmRkMkSWjeTuMU2M4XJlMc+80GU8kcd
URFHqk9CdhEa0wjlUjQohxy1KWXCuPzJPgrUNrxUCaG92KFM5MDi0frPkdlIJ/pwlI+BvP/pvWtZ
Rb5EqkgKVkwSKu4jVIrQawHyHsyMpC+dMvmY6axf9MLFYx6+eWM9pI89hO22OXXov99pd4GGg+iF
JTrn8gypvuKvoy9+SP8B/Oxv+V2JHv2ZTCNu/7W+ymMVN6UD6/SZbQdZAwc7Mck80hPdPIwQnJxm
+jQNu457eDTujI6OcV3QwBXrg05hBGRNA4L9GDOfsrKzWabX4wB1ay9b9PaTg/xyvktOsRZ2DOWG
OI6oB86Ftr0Soa8aCTKuyuJZYKYUDKyKTNbIrPDjozs06rYKk5iS4cTNJSZTp2b33c4gFLan9fX3
ejjYeEjdO5y96OC5XqR7e2+kHSJVR9Sd35DyEMEyhpQOUMY46v10wWxfauanEV0B1jQB7DaJAelU
KLXpmaQZyXxqcQKyeZADs7NSA2pfyfjJ9XvTwczX2jPafYR/Z8jbTMvmV81PQWdRz2xV+WcosIrp
raTTmwHbI+29AWeg2ljQJUoL0sTktonjlFzkSpk+oWNfg/7BzU14XBLqgDqeZNYaBC1kbI2or9KJ
iMCBTBPnA8qkCblFTkSu+Ox0vNmwhL0J10QfAHmRd20p0XskYIiYnme7ZFmbhKFu4+dLZkK51S6x
qE9QrXisZWvIYLhuX5ImA0eiSHBCIkVkcyqqZ9wdcxcc5Uan3lurbo8DxGja1B42s75tEO7ud8ro
dEi/iDgkqNJRQTDymYZIEvNENPkgeQMGInljDs7faFvcBgFtVl+Ee2iFgzICYsP5pOebeIu4GzHC
kyiw4xveIhjjDggD3gG576nWql3rTjsSZToKN5+1tMvXXLJcw8mloZZxCx/oqShqyTrvg8BHm0VM
3xyfiGYy9E5w4Z1iw0Ld3N18lUQMETrD/reBy5eEr+Z9Pd18SSTXsd/ux25F7LTr7ak5Wn8jPPYc
TZp1vBn+MpUOTXjsBpF5H70dekT1OQNK3BfkTm2M8BAG1qnO5ESloaxGdC+sHj7vHmhKQN1zOQQU
jnfNPPUYbOZW3nBbbU4/bJ6UXk0W5lgF0o6UE5/Xmg9juHDbiBpSVK5bMoDcImu24CtYvdkZTHUw
i6ibl+vHduymm8dWNgjArG5emB8jW41N1CtpSH16soX0nQ3vwqb8C8QEldBC2HN+hoerT4womUfl
fOaOzWZOqrgYbOQ5nb4/2UZ1iuPApZT5m22ARM5IVcqHx3xinKxHFPuxD6FYf1B7Gcy7pbydUYSi
JMTM8592l23k5Yt51z+PZfNzX+coNWqIyZ1QQKXy2NrMlFtmm3wNmr2lG85Pz90SSs16TEKYbE80
XdPDJGJR+H8egoXcKWnMgw8QtMa/5gJCRP2o2JEBMO+icpMXxVFCyyOjfFeM3/UHJtLg6AlVTu1O
zYF+rrSHnUeP+dQWqVds0fiyefze1zTimYi4uyOn9uRFN59YBEJ8yAhMHdKtfZ8P3JTfnDzwgc82
jtpVZlMC1vOlTEp7P8QOXx/dj+pS4AbqGvUwHoO8eNpgb6uBh7TxAfaCq5hfC/6v8Q4n6zKa6rmF
JuZibDMIwn16AmuDgRHGQOJfip2MOl9xVKnlVRG5S7V6LLPdwP4sJ9ZwOVu9DvJ64pfL+/IL/QAn
H6T7mVe5tKusJoa6bKyxOzh+lqI2EJszF4HAFSCzXewzB5kqEPin9zEGwd1GRIZ6+MgA7TD63fAn
p+o6/JmtVCyVB5fJKLxBwFXOew82ncHLzaGF1jWRGGQFc7CiNYYixjWxWXD9uxxw+5/5w2JGERsG
m2lPHI4ve5RqNZEie/KcM6kUPKYWhmfQGrmsM4UXg9pOGCoE18im8Q7xch2uv0p7JqeZVm+K+iNh
pogwsQ70RgxiYU55DWgzaT7Tu+ingDbX6yiyxENBNhJI27nZJgeMO5MEsRFY0OfdqsVwOaPvteFv
ckBf//WLiQXnB8SznsiEaNMbX0Dca6SL0c8sIXbXmEjJ+zG/bWokf+2ZISBUwMFPfhEfe2xjQGPA
9Y+Wo5R1m1H9eWoYvVo1StqcCrNAHAfTXhpItXwYmoK5ZnQUKNO1hseVWFguaqFgaHwEZrKbE7nc
f/BEyk7dp9ETkAGbxzlSrm+cArTB9VmYUJrUCLxBYwQKyA/5NOZN9Wd5j4yHQGlj2s/014BZqSj4
i9oa3QD5FBAS2SlNRUdNS7bkgGDoyUM8kHjzvinu1L1vpQ3zbkNysTEqqz+nX5R8lJ0EQlpu5V+q
9sy9pfGJxjZRnFOukwt4A37/7cBkaU1RYK8usyhd9F5PmV1yi02xYqrUH/fO23A39W5idMti88YD
d9oLT/vHMgy3wKb/yjrY+eFS2tW30VL9UUOIL4vvlheTwTiyNfqRdjRKgnof2WpisBjg3sdHrd4j
P33ATHFbJojo2S7z8M0KEjY/ybrdKbvGh+lfeMVOIs/8EUXDDYUGhk0cX4dkO75V5xN0k550jNMU
Tn7L9esnp9Y5vr0EONFc8rWgbO54HYN/bnTMedJK5xs/fj42OpS3WA8dT4kZUGE35BfBHSr3/Som
YhXAj2IzV20lW2Bs85ctLT5Rq7+dqdsY3Tb14kW14di7QCjiqZFQv4MiuP+O1+9rZdMx8AdmCWWg
Wc7sD+cNDq8PBmLX9pOU+WN0VNIWJGr5Wmb5PuvvghLErrbz+dOJj591fAT2QS5j+wF6G8yHF8id
S4a4mbOADrTg7QE5WXS2hM2ygo2AyKYmG3eTCVDGdDOa91QWZvosAKUwOiqjk3lFLRS3o08NCgjb
wRztIYzoa452hTHcv+aDIBphMFr95AwtmEDWxIuD0geBZPtQcpNMwL5NNwfAeTvsjdGyxuujfe/n
FlQKiDA8YQz98wbo5MzmBVngF9eC1r5FN/263qXRLDg5hZeaiMlaJ4eJTfxc8mgkDQh7nH7z+YOf
6Qzs1ASENPMl3+Y/o6c3Y6yHDyTGfvBqZ+J/1pRT/WTLFfTgb6qVH/I5IyVcSleMLfkZ/XZLjiEg
egTFAK4BJCHgj8vgxopLUXxM3VmQsPIqQOvr964AyQBtoHB9GyH8QOvqDk/2OUx4YMMRuFvtEYGS
nmz5A8tGds3uL0c68AHoMSFxDw8R7bDMwOWhjDKkggLqjk53p8H0ezA7aqYNmMDx9zwPFIK/11z+
ma5OYXtDaiPftiY6vARwtLx+/cdvReGWRwGqxsR06O894mlGtZnuCDcBBsDqlLMUcSKA0r8ABRHL
6w2XnJI7dRyAQYZGAQz+C9vhhIAKUXnr0avDq+A6ibyZBFtqY3yzhWn9J56m9dchRTGSKCoF9No0
tDqtatRr/5Vg+ogyJqAr0MkfFQjqGWxgUWTYP6Gg5L3BJYMUkaAR4WFxQR7y3JwyBLdxsImFYJ0C
0GEYwItW+XZ0wdwDaI1p3ga3g/U90OU9kRuQGagIqJ+kVQ0K32YNE+1l0Lg1opMXVt4vdUz2MxQ9
yKzUxCB38m5Chx88CdEq4QvoDHwaDAyvrwoBkmRHAcX9sjSkh+CHrI44uN5pD+WGn54EVPcJpzsQ
ufpIvUiAmx7FUsgzewAn2Lc82//BIkASQbhlboaQfzApRwLyAEGTELYji6iZjASWAnwtoCbIWOBr
PBdieaZNIc6tmkljkR7E8P+m5otFooTDqOuHXjcmjNLBRCMbKSJgNLAYUEG+uG9MsDCKtEIWiEY5
jCtEV0kUpRinJbYfTw0OBZVZ1oKVXpAlgP/Il8YfOcBi3Ame5wREqCL2TdMMatLMAxQID4pSAJAw
gNkWXAFhPuv4AhcEPz6y0wQKCFmA4uBEpASQU/knCD2pEDAljIziqNz4LjaA4ADBYKUULuqDwAWJ
z5jCNXVPUWchgKbKBXVFYJnidG55PdSSG76vmgj20DAzJ+yyhHFloniG5iunDJOSvqmnQK60Uq/8
m17ZNuBcRWP2Z9Csf6xacDU+5QEyhitFWdltwgE9DrL4N354KmgN/5F0Zs2pYlEU/kVUKQLCK/Mg
ilOMvliaeEEQwYHJX9/fSVffvp1Wg3CGffaw1trUw9i9LNKaTOPv+6ta84iUcVipC/SUt8qKdARU
DrjkoszPo7OOAVSSyWYuSOExEXwfgJ3JFyd28cMb3DSZPAaEM8DIHX4N14JyfGbmK1rtApOEeU1S
nr5IB26bYWJtMmufg07VBqeRqkzMMCq79gBoiN+D/s+Ax0y3qM1lEdtbSii/Y6qKxYgar0xhpp9X
6EOShueaokTKh1n1AiwLgkEVgDr8njf1G14maLv+gIQnP8isknSlNnTOKX5yr6xVHg7GANuah8MZ
G1P5tdoDm6iRLXGvqk3TVy5z40Co6BFqt7RFZR09RBrxc2EXqXvji+COyjuJfsI9MtqsrClmYEf0
Te4AhA9vQ7cjaV+fysqnS24BllJobllgKFJJgLKO4NTvSGRaWM0X1NXGQnAF48j8Ex2vcbW0Mz4U
qYc3+UtRE+NbeOYmIccvQj4mSNgQag1Ay0hKk3bnmVmHJI7YuaRNsVr8TUWabCfGqEbXmIrw8fzY
s/Y5a0jusmIEZgNNLbv17hcKIdOv+osGuQK7JcA5QOMgufE3pudCeEdDPM6DA3BLaAnTS4kWGOaR
ejGgaj1KvwV+EV+JkkTxwyJpl8cz30MlUXeFYw+Y2xM2Rtn18+lJ578ai5HVypPRQYChtPHIRcmG
bYWyzxcsuwup9iu8ICQScPD5HDwkgT8XQ4Ndo3UxRSlFXEGU+1mkbOwDK5ZB69b8F8B6fVBEIn77
wdkjqfNaUJLkaBQHxfaRTMhMYC7I/TaLZ4gdZd1OL4wb+4ATqN9yRZIwTLSwQQf1wi7jC0nqea8d
EEB8VGbE5kIhA6uz2sSBQW8v3ZR+65ieBThXxNCXYY3p5GJMH4sELNmsSHK6d1pEkn76TcaJGskC
p62+pN+Sar8v3KQedUF7GYLjDuvwvvDU1+/RBv+PAZobIc9Qh0Ar8HUnDhuJ0l2xZrPwHdgb4DYU
Od5Uyvz5Y4OrSX/KSMXUXZ7k5MXSIqKdnJi3gygvsTMrW/e1dZEwnEpE0WjLCIrYmCIGw8uyfGxa
D3goMSmVTuJgBoOy1YGayJn1JVaAOFTEUdrOjQvf9by8V6qAB+XhMaoP5EgYJNwOlEiSAj+VY/7A
fEy2H1HeuYpSEYz0TlQjiD3KH+wzPghfTvVLrHCKrHsmB/PKJ9NvnoG9zbwST631HZ97/fKYKpcf
ixCEz/GHY5UTY1q7V9mh+Zlcw9ayauBXZLiAxBkunUKYGUGFYEEBwwRbU9NvAP66OAlo2iIqLJX/
gag2eHS/6WjYgSgszVZ0+z3nzC/RscA8krpS4UnRUF7U+4x+A5HhCXnlGaqomj+TN9Jzj+idx9Nr
SBfvT+/TQjgbfA6zF6mQlFfQ5nQbCHllDOCCOk974KossOI768UJROkLDg/kNopJ1JneBv3VEIGw
yx+6x457mwQUrRhIXVF4IZnIA5HbU3WHg/M1sjlL3jGLnGoNpMD+cHNERRJ2DjuAcVJt+hB2ULdu
wqsjHsVY5kjA5C7nvwC9/FVhOOs5SDmhOeWRd4aTwhfdWvuVo55F5050WUThivIU/mLhjht6JIjS
G+u/T12RQmNMDXE+UuqZ0uhAtTn+OG5EhUb12GcgpzFbOiwM+Dsy3VQdcRjNAdlgMynL5DdRymFa
KeVBGYIqJdwE2SENo2P6Oof2bOBlYSOBZmAc8A4Md9yDOIweR5cKK1Yj79G6dVjpRhGpH08n5L2D
HfX0YtY3s9vNbtH77NyX5sEMuZMBezpD7uIJ8FsYJXLzorQFb4iufL1NVjSlG71uMtqCcUJ9iXqU
AJ1xWwwet0Udt4ODjV2mINc7/GrH9VI6qgN7sQn4P1eL8FngYXD/VJWuiB7y6bjadEpkUZc/LGte
ltkn3xxIOgcKjEqoSlyAGjNGBrcEyTBExJhFCAT0BBCLj+kJwWfzDGLQPt6gh4wP85+xePxb7zNg
4m9oZ1BCqIBBBmIdcnKTUHt5AHqn7JW/O8EAtcOGiiJlNGBBRhdjaphr4cSwtyK26JGFRi2AuvgE
fQgXM3rccUjzWqmHHRMwccqJo245fiaFJxVwku1hrZ8p+N0/ntQGuNwSfLghTA234US9xQWA99op
mqTRN0cFNfug7T2Iyy/dVe+z6TXSDBsRtnvqg2UVGGi6YqiJdoxS1ZPIs5Q1cqB2r8wHZZFfiueO
lAN0YaNyuys0cCTSBEVHei9GCmjL9OGUFHPXXb7IQEGZtT5rhpmUe3U9m0g+Y4TXKQU3+BiDVxN3
aQkF9FcZc0ZnKspKC1gg+OElvTqgqGzHCdj7kajFM/WJ7OOWpJyKm6eo8pNjc4/N/NrObwJYin+C
Yze58AHgs0C2l/L5fiGRSHi05QTkOBXWEuDhX1CC3jr3x1UAxj8PpFPw8MF1PQ/8PjELAVIOTA18
wQ2YBLTfPwwFRgQcQR8DQ8QVueJsfrbcevrz2GWgViFPSf87HNof9Ec+d+f+op+l3BkLSAgnx//Y
oNf6Q6ES47ybdnjfZCH3nBBwdZLbAVT1FmbHyKy4fUIMHEkuXK673e2gCByINAG6oG6hzXE7NZ7I
mdOOD/J/GYqS2HvAd7ssHM6coSyCwipAH+yqhcD8+X8chvsW6096FNwVReVFDtlVsN14dGJDzg3e
5TlvYF4ID/GwiRaAnnEyFOJnwOR57RIcEOvhzhE0KOLxxS3QqQhqwBpcIfaEO+fyDCbhFr8s7V9n
cVISNvA8hMAPBGUDyskA35htUcUn+KpFYIICjVS5ryvCs46Axani0AVWzLNB/96ytBHqzHQotmzs
8DOEj8l2VH6/i5+HxloOXnAEioirc6rBT8gPAKdoVKIBMxcu73hbrW/xix8urwX3x1NyWj+3QiMA
Y4HTTjGR7lvCbW2J3lCrJmFKXAmygTYM+Du4fjixGHN+DX/kTRXOBlrPVfBVH2tKhXyWFcXpz2hx
WHKss97aJfHDGWQtDjT2mUmGkDnO/DEHF2tXdgHQnDkHQR2fQUtzahHACFkB4SoyR6BE6CSCWw24
kOicSIGQF2bAx4bxKMsOYd1NQJU578BD4OIwuu8th0E7eBzjbzhPAXkO7QDBEWxSS+xjUO03038j
7wUFgYzdYEPTRqWaI9xA2p8JveB4ozNQXV0dzuPfOw2UENEwQjSX/3RUFjmgrIZ2Wr8iEUlSADLs
CAiiKaN7qdD+wibpKQEB1DL32rp23i1LmgmO+3AERto+OiBwG/Q+qfG1KXs0yWrJ1HQO0clJ0w61
3FI4k2jshDRd9WHdESMjXnkffTfTw1SnF/jPUaJtUtBS2jEoDqHoBuBzYrf0KIrYrYQPV8Plb5gl
DR29KnvCnsxtWfQft+icXB0JdcM2Txo1LoZZn3udvNXzTdr+S7M9JrF8RRlKugjmRkqDXh1d1efa
HJU2hUYQ/ezYuMYdYgKbE3HMJ6b4HvC50SR4TmfoFQzINLFqGn3/mATjdllMlwzI4+F9rl+vz9lQ
kqkUHEuEkFYGVJNh1RGbtMvx1NGoV+Ic0eYelQfk/GxQ23cBlkwJhj4m5pFcDLtOtGNiPaG98qTB
NcTSvluyoT65k1Ngy6zXl0F6EB5fQj/hUI6PoLVYr0AiUYBQBruEm4mpZazQWgLKmzt0buK6SuZ2
E7+VfODiMpnBNOSM+IjGS9Ez9afc4JQv8Zjsce7JE3+a4+PBtLdeNG5CKw0NiDwqjE1/O8Mcfqhx
n0NZcksalXcORgciIgdIh+tBJEiKiYWFqcZqszHbLYvd2LNzNLKNUqBF6QI202q047R8xo+FMpMS
GHeki3mnvXD3jNW/P/+fPcA2ZN+Jzcxe85tkFLUX3Bf8bE7Vx4L3ZOIpwi1MARj6ijoDITZwuiU+
tOh1oHLyo34iQnH8sPYaGl/VAt8O7t4Mn+W9JVRO0bt6Io/i4MHgfOEEDDuOI2qA/AbxJicRECe+
gKh6x1eKK5KVwkkG3kR0Cc9nKyxFjm1xOmS3Skojdq6jWkaRFQiahVXHek0uxoWjixiLIjvpS+Mi
k9zZ863US3Bfrt/TL0FCngoPjVfLO50dBE4HG9XUAmElnEjK4pqwRwS4PDfgTk5AHHoPEi55Z5Ef
+z/qZFXwMimng6Dl+YjoCftBGosa1ZIpgB2NP9wgyIPpcbCpBBkSjShNLgHUgXIKHuhKg30H0U1k
v3kJGy6CKkrePANGnqLlWcATdxxY4hAhKce0EJNcGG8okZ5gCcX04l7A59nKxIcmGWgeEeRh2ER5
+NrlcD5Q8Ntn8c3rItoDrPK4T5QVHPGcgE8Xiwjso4AMXjgZ+ZGDinQjGkBnBpoD/7q+riFq2vr8
8bKG80igdpcgCv0aJLHA8N4v1ULa893TpFiwuoAPC8g8GdWI3HWMQ2H8ypGUcLOEmhxizNF22E1D
EoM+UF3vAT9AnMcAwSAWdlSAKPosc3L0dJUEXdrscohbFCUOrI7nksXOnZHn1HbaWaReyJWujxE5
slj6pWix/scrDDiTw9RMk8ZnITHwxE5MDj/QVWnJ+5BjfJAL4oHfF3yu8E7BH7E/tku/He3e8e3A
WHZnti8NjRhv8Psvv/awD/uawiioigg6wfa+Fb8y2nFl6DdYBpXIN9G391nrKvGwPJ56Vgg2Q7E5
JTKcGtAznUkO5miNIvEoujtBpmbBhGSH8V79nexZ8Qw5Q7Nrdmw8CJF5jHRqoq8y/C2kA8zMoV3g
FBA1W5NgtFy8oL2W9tRufDZKgL+0JYdgdcCnau5dn48ifQXZ339FnX9jbm4xDY/CG7kGMNZx4RIX
+vQQEQBfqhA0mXduLPsrRGSc57g5468+zsp8EjQO8E5btwB2mlk8pUiRea/oK3Wn0IMpXvranPjF
0VcS1+fMxyKFna8m9pQarxxBZl2ka8Nm9ToZrDN6TcKNKG36bDOQmZPDDxFFHGohFklWp7QBbUZs
UZIh/BYiEgCoXeI02B60iw9+DbC5ho2EbXSP8f46nyt5iMxBxIUT5l/XCPQG+oqfI65JChFDKv3e
LpjU44qJwA5ixXGqMCP41TgwmBThyDV2gcBW6+L94MjhqUkA5Mkdg8RdHHeTbX8gw5RIAmy27GbU
+uf56nOQzfUbtq9KWagXFBVKWux4NihkNWr2S8wRteWeMjTQrXUb30kh1SF1ZarLEMgBK79j+Qx+
WWgqEGbi93ZnthWLGBPIIrv+uV+KwBfgcmERIPbglXE2eEi4R3xCbKEXvDZBB+MPKwTHhEUCvXOB
cBGpGm+65w3OQA4gIgqMAD4M2QyYP3hvfxtd+LqcMdHzgi0jIQJBlo27AvoeczdckxvijJL2jF9+
6C/kAbQzgRehPN4XJhZQLV+Ml6iAClATxv1tY1k4gwmj2A8DphyuLCPztyVwl5kDzMgTHQqyoZ1w
RZgY1msE2J3lR+KZc4BPiz8xz4lnidvMtp+QQBNDk5MUQqyHGvCfnym8PKG/lYWAXFn0RCIg0rmH
/ILMiI+Dh3QRj8EPXJhnx17gmQvZA1q4W9Pcw1nFz2UB4K0OR8HARA9S5VRvnUnuDbjtYCsQETlg
wG8XGFO47RR6eANXmfvnGelGkYquhyINz7ucaFwR488VOTQUZPvwSKj7UKCAWUJhhtdZagnWmP+D
zLE9rlj5yXEOeX6Lj8GleKb8wNByjHKfFLyJPrqd8ArgWAEEpmqC5dqR7WBh8L14s0SP0J7E7bGe
OGQAlYhM4SB8ZZGBhPaFw80h9a7d6eC9SHiQCKZp7Cd8wf3QvrSXjzgrmrCu3rBOEPK/3AS6lzwr
x+8VlrE3vUWlupg09M5FvGeeQfOuTzohjL5E4lZS5pLkq8r6qC7IL4z7pXT8JzVxqyX68Ntpi1r6
+hOyd7TXuqd7bLf8dPGH3E5NY+fgoaAIQ+9jd9T/UrPgBx1B2yKa0AYP4gy1xgnOjP2BMFHNpp9v
6Spy4Q5RT9uRNwF32HK4Fv1XRg9aGVmVujpnyKq3IyckF8PiVtNBoL2L45KFc8wmQMkjpqqoTYVU
OkAnGjmQ7bj587FBFwmT3iddQbM5m0zMa0qpIdF3zLmIs19IHJPx4Hu7C5ovtzRgBxHMj4AgfOj9
gzz96Ni5nZQid/n2Cgp/JTDBSYMaH9JLCvrE+Q+a3yCJwyuwAcQOqEzJJ23MRqxQBaUBONsooD0l
2uFECqns9yUi1VY5oqMMy9kpp5G0uOrWExgLohBP2s967ZO96croKhDVrHTJLcmdf6lIJCE63gDe
IuVcQFZsKvSZNeDZWnj/yegSQOmVvXT0a/bVKpP46xrxHyDbr8o3Ls8TZXl82td8BC5FtopyNVXi
130mG7+f0kmHeY8ehr54R/L495Oa6vv0ec5uSEvL2BTVRFNzeIdPzZUgCg0xKaYl23JEVvfGjoJT
y9bIspBkXk1Ta6xlOCG6utFafvYaDRQmOocl3hPcE2WedaiuhUdbwkcvMurQMfM+xlujv81zCCWO
/37T5Aotuejj1Jgke479z2et5aR170hqkrWT7eKdWcPVVRSfwOk2ILEfyGo8YC8LEspoT6MaMYig
SiIYK75u2UW+DpZxdynQVqqHGdJupD+J8xQfd1ZL93I+sY9UWbKw/MwI3aUbiIxHOLq6QglJ85vn
esjplczFeiWUSfXQVKnyR/pm/Me7njZUAXMiXBWHFCm8Y76QkusVtkw6++gzFshUBgcPipHWwZSJ
OHxHpMEirB7vPWWXww0ZQ9pg87cwZiUKNHUo8ggUs8YCN8GyL9mPFvky1O6h6GPF9FeEnDZJBkUJ
qDaJKwwzbjovImG/MDxlzKmIwUhRh+AVGM/viEWPjRzkbaF6GKyBU5RYoYuRy6Gehs9toCIMDC8+
agduEMvJN6A2pitCm+UDmUnQj21sENcj13RVF1eaxkGCJTTgDxru+gxTSdadOcWH4Q6owWJWaAo5
EhxytJ56CpQPh4rcBP8DyU6yh+hfkhHoBEVYlMXfYnSuakCmuLptyN9X5EWJ8HAx0Y4gs82iJr/I
08qRWiF3FhDlj7SwVIInwogis1m7DNv9L9NBcpawhV/rt+QtDXohottnDc+px1F+fGU8C/z0yUmS
qg0GHk2wHOpDQet3xH7wFGSAEzgsrDx5gj4WUOj3xciYC1J9wJ21DzjBBQkRFPl8NjG1ZMKmjzrX
ym+RDcx+ycWk07j7KMGdzvE58kMKR4fxJcQDtFiZ4nj2+9QtunnRBPSbVqX5SLaeMMG15Di9Wgqz
oh/3+e3r1UdDuXwj9LguCOobmTMOITv/dsA23sbfWPimmZfDLzuOfYXz7JEyV9DG6iYOlJjPZjD8
t7RuUoSsnHceABMi8sqvPgEVZ2wOSHKI+jRKfZ2MPv0KBYVOJmnd7xs1UHFSqD2M4+Fncg8HwTdi
42vI/8/Ir06D69iqGFJHRbCEVYyONMUiX0Y5Cx48+BAyCSR1ygWt1P9YHIhXMU+41IPh4uyI9Nk+
7wTwMUqRl80Eg5GZlEgMZ4lI40cUTCDn0UXAls+4I4RpgK28Fwuo50TK3fsQZh4eO5GTvntqux4c
RjWFDdi+SaahcDRCMXXba4OFi/uLAVfQANBdtiEWkwmt0Hh8tMmT/l1ATcgJR2UV9EVCk9Mtzqf+
Xr+mC2rHdI47AZAZoWk2UDADFoBXBEGB0BLnBdd5ImKdTjtIBTElxOyL8vlFA4Cuj3RiXJa5SA6g
Tkba+0131TPVmaYlpHe0VpBgjmSlQTD21DgIzOkUOn5Sjbzun9XqMT2wUTvN0zksuzdKzBZWRTmT
DM0XNr7obft5HSgzwiWngNVekMTD54s4BGufbUR4No3Vt0urTMoDeUb2Js5FJwBMycN5agleHaGS
sc+WeOTYQxatAwWtlCDE0JuWCI1Kg0hk4pJ/chES0NkQb+2Mi0Li4C/R1297KofwIEBcVsvK7iqV
rghg6e5xf4vG+eVxWzRaMJ1gJhEsIpMIFzgNnxTEVfZ8uaH6lnJiSVLjtIqn5asxkCKgHRW9bAaI
kDQ5mKkSgbnBXVEslq33I5r+IzmGwmC9B99NcuOGGt+TRVI7024DJiogA16taqwVqfoFDhZCGWyN
yUv4ianQTJwmaUkyfdjfjbHJgkcXXDhlcXUkyQRa8FIe3ecFWl1zqEHBXV2VjGZrD/CEdfpXVtL2
gc8lUPb4vk8SSu4DHagja7zN2ei/6LQ8yx3Y5sqr+9NRuWg3t1QdVV4a1MaafEaLofHnAPqypdlo
9X1tdqDxhzvOrg+StS59cE0fweUGSA2tHJg1DoCCdxhdySF7OnKIo3zRtAk1sLv0hQajQmyVAVIC
ekV/3HFtovhb/KhFpGgxbd3qmKQA09cYy/wxyw9XemS15IBjynzY7Xu7eKZc85zKRfiovmsqzqKJ
7XVxPEsBbixL/423Or7+U86UJ7VFy46bSF9VrdH7A3N5/UdDKfqmbIsq5q0nKAgaA8LppgBZ4+jR
30jkeEJRwjuwiRGWyiMZ0gRZCjINYUn8QP8CYHWNDZIZ+Sr/aRJpn+Y1LAvcLfCbZRJio631UTCV
NOB9Izv9I1/B7hFcbNmsXNhAVvi0SrDta6qiLhxeG24v8ts098O9AG94NMOjuT/dzbngEOGJzFNr
u4autOfbS3t8KgEfg2vftEsWGARcm/hYoAxoxoaWlCCIIWwQWrUF4wTe7zEKra3lvB0nMZaOY3iz
1no6hAAAXdHoon5JwQ52WI/Foz5PXP9GjguODs8O6tDkXvHDPB2OePGNbs0eHPLEoViNkhARa3Tc
hdbEquxQPY1mvWMBmoQTprkZY4DhAKGI48FVrBNckG4D+JHKK9oOJ0gEFs92oqpgnviT+/MR8fzH
MS58MWVU8/od8oHQ+f8yFhjE0mbcScw4Wyydebo5yM+ZY64m2HEw4yyoYYH4hF+B+IQbYFIxD3qv
5i20PbhxcWWgodA2YXDzzxPgJV68kBbjH2DlCNEwzE54oiC5/htRMPEVv8WS4DsrHuzmrAGriOF5
MmxD0CQVqh7EXbDPnhYkt/UYxolshtRNLQQtcjALqeWtQRaIBzohJWA2kKJlezTjMzd/BBHMhr78
CHqHTnHmFk4L6FC6mbI+umACSWZisdTEyoNCF1ljR7w3cebYqY11R6lHcUHaAjOc85ZDAkF8xzQc
O7wGP55hyADKlnvAEw4Ulw0+/Xfm1+asdmh+ANxbwpIQSAUSgJk7DPUnGC8xzQKvStqcZ1OZqQpx
LbLJ7CBru11z7wZdC72txQ2xDl1WLiVWHvrmAwJXLfHoITNK+5RN5oMWkJbF7B2hVWEB/bTITpks
Jr6PWJXvocOrh2Ax+aMXEh84tMwWBW4Kt+/NdnjZo1KAG8HF1ieN5y/tERk6GDqR8tvuKu8QHA6S
uTgjFG8r1oGz3wGRaZ83C37GIJqbFcg3du1g9+CPKzahzGDTpdkRzEcVomVtzme7JPlJtKC06BJr
6vbRTk1+jX9xqezLzNTsh03PMBNH23wwdgSevDK4IKGtvXi5sXefkEyHBTZ/2TpTj/3MJjMhH5l3
tvZ6dgI8TdIKTLM9suAL2fTeMnt70du9PTVHFo15UEoarMZRVJNK86J1qTo7L+fJ3/DmrQm/C3YY
RUYU+MiwkSYglQfBy/S+UClIf2+r1wZtx6RJxtwAXdYhY/gNneNM0ard7CwaWT4AK9yFzsoVD9Dp
gCbs6JpLY3sLssJoTGd1UHIf8r3U2Wc5kYCJ3PDbXDEi22Mwsa9mEHDEcfuV6Uomg2yYTAAHJv8O
Dn13HKTF+bm3xRN+bIMZ6f+e9QA/wOxnBr8xcSeuHg7OM6DdMt2/DPMxfwYVVwV8yL/iqjSHc45e
b9dBO3uwYlzxssxzfOxnwLX5ICgAi7yEzW1bSLgwNzvdZJwFA25kb7fMNXP8NMcWVvpEbhvINhQB
rDccoImVregPyYtHE4QEH+KEEobdnZLBg0Dn8mGnd06ym/kFrDEa54FLCKf/jPDjTMnQYUsV9xU8
pXkTcEhsakDpHYa6myHRmNwzr9s152nCXO1gL9dgt0Bh03DQeXxcpfE+/16NpVJ7XJdWUpusHm79
ahs2XL9/oPNLeCFkVb+MZYMCeWN2P3Ig7wmMnMxO9jwr9vBNkra/1AeU30hW08glGVs/5G9ihQPJ
IgyvhCYK4uiqZqPur9HkmJIkZgLkoCYYUx9CI6YYHp51zuwzKBar8wa4IPFr2YI5AYFLOVnHs7CH
uIgyK7PIplnJhbmsXRgT1ss6Q5e0CmadZWEm2N0T2DzZ3NIiGc2wEI6SWVg/dP81k9bc3WG8Rtit
OfLpAFAEsVmcphwaHL4ce1h8meHPHUi0HHrWCW4n59XY4vyi3MpZKXmUaSwxnST5PAyPM97OdtCQ
cyvC+TPvNgAcbol7M59oBiLH4jzdt0sF3VE8crkh+Rm2FQ9u/cu4SYQDl3cmfQ2fV6wcMEMePJgw
S0FfitPE3lLXttowDbwfYTxfbmuuUnNT0mzQXC0e5uJAOZm1eVik4iFrZ3bacrXW2/oc5PMt9F4L
Gu+8teYhORJ7dsLq7J2b6TXuYrEJDkEQu6C+k+xebNNaoSEpZL1xrMafVUNWFn/x7WpYd7uDnExG
PVWUNVkPDFxq9qbrfketO1it/SbTDrbbfdrAPt3Gev4985d4UcV+vByy6Kr529oxHwe//f1wGgZI
NeVYWCb+z4y+0bK1ALaZwuoQFJp8zu5UGrSiTVcwnTaZNfeKx7yYmuOfxpmaDRaKW3uYMZLlAQkf
qwgWYK4x+Fg/SmemDmFCdt88shlsJi79kuevLy3UQnrAozThjhzZGU5Td2y/FyypxeJw2Aj77TK6
Z1ztv396c+XdzROEauFACHdgzelsw9IWh+0QWHMp1NxQbGsoOCyUE0L9duuM2d/m+e6yWNOpOcyH
eedpLHl1NgFhacLahe0oZtgaFhw5C3n98Whtv2jgqSXkumbgFXjb2ELexeTOPkvxP/L65Y49Y9sv
xx4uJdkbOjAuvXG4nzkzU+VOTX6A7+jw/M6eCoCJICvkDTEazm2+3+8lT3iU8/AVAKGCcz52bqv5
/O/cn3OCK6z23uFi01hzuw3ELtw2yRvYJ4DGzddMjR8/aGp8A6lgWyv2D+GAklkdhEjN3PUWN2i+
ftA0WkwOuvBNhPpm70G1JW2rfXk7FrtlAj43az87Q3+cM8Sps7r8zJwL8GEUMfzpXHKCj7kBT2Zu
ehPxKU9yaMEZeyvM1mxwZ/35yrF39KgeZ/OHV4TuRpygKD+COTE3d/twLlmofjnXQj0UR13z7+hV
ZmXGFMyJRrHXnyWZD1J3Mid8b26it1s58KLsNrb88aKz8hmpeaGyHMpsYZ8wcqaaX1+qGaEWCh09
rJylOJNi1qB7OBxoveOPODGu/oI2teYKo2iVlsdE2rvdzwNaj4cnQhn2O9l5HnE786vb5iUgZ+8/
wjah/mOdjWgx9Yd5IJn8OLHPfUDqzlocl4rX2t/f8rI0v7+/Dwq+wsr78aStUJ/WTGf4nvF9aqyZ
l8s1+BHTk9yfpsf8yItd7bRWothJa+1+2tD0bubs58pc7uQ1RTX7Opt5O3aXg06Fs3uHSTLj182x
53k/V2v2Yqlywz+7l4snJ+6bpvEmPvfVBlHo6BH+KC7jOBYCwyFyjuFaxplrKVBm5nKNuUT1wVmH
tWWjULC1CneJbdo7IOpNFqCA6WOV8ea3E7iyafKYAWDPYQ0u9fXtKzvJP/0//aeAJKR/p79wE/ty
TQmgKi2YZsp3/TX6lmLU2WaIh7tPh5T7ghI7nhWoBUt4VZf+z2jBMeOfq7mIFxGmy0XI3vx244Ub
mG4ym7F6e4IWXKtvkILBzLu05nQ+tUyyybhbNM6EjCXFt68HfsXfMXdtAIECenRp4D2ktpI6BuVC
wk8k95aqaiqLNDj6qnPnX80WzFj6IVuSg5KHDQIV75d2ciHEshC12eAYFT89kTowI7IeuoBT87cK
LAnA0p/YB3E8Om0X4wJqVjAg8BlK94kTcE3EqBnL6dJYFoChyWuG4CnAASz7sfumZvmMboBZpgKP
0nA8gaH618FiYvWMYdKYk990hzAgqHHS0XAkkFioAXnaQ0+dIUj7BWCdd+/SN1JmBHfySk3yWBRw
X9E4afcZHVXJN/rjpzPFFg8Ar6wH9c96p5L2YPXRkvBxGN9PRxp7Az2U9mDloA5TWiRvhqI0p98I
yb2cNUI1AYVMaFgAHqjMUi7kRfR2XSLHmKjJDW8rmXggRLEEeEUiLBnK0MRORGJxHYsehBRj0buo
PYp0iSjE6vOpPYV9nIVGMpyppb7O01+EvVcviCHEF4GyHP17IpiAQJrk3u8cgDi4A6zJXqa3D0yM
d4q3ARVjsktJs0zREviqRgKJBimDHEEdygrucpu8iytLV5zoFGwAUXx6h0zv7Ub5M/+t+4A/WmbY
Y9pTAM+o73SWJP9SDJeKTo8ThdOC7pe9Rc+8oBJ6sA8UIN52p6NsUH7J7/UUDEBOb6FKPqs9eTsS
GFl1Tod/GqI87aJNUd2jhPExX7etShbuAZlft7XMIyeR0xvuDfkUVCGMb68oXdy9VALlGsj5VjaQ
JQw0ZAqQVT2iViky2ZQWyagDE6YO0jWEse81mXJS4OktBtcHfrBU/dGVNL1dPewHDaT3aRO8swC0
c0ar8Qu5TvLk6FxIWSgTrdPNwIGcpIDOIqvl1YouqpSdSEBmpNrJF2gaaeAjKESqF4C7YXwfruUG
ftOwQXqHpqgwlBvyqx5XfMPpvZUO4Prm6AmwzZ+wwrUCxWJNRtYV15gtCl8ZVNofBAP2XFU7ORAG
CvXkJeGQkmqd/EsTdmP9D81jeLf1RxgWqMHPf8O3Qb3si6g+qqCJ37blrgJtkK7HVxRQPpsx5QYg
A0oZ18DnawTXn9tJ9TFzfdaPcO+J6PKIzkrO/fpLVQhgB4DxuzrPaIvyCFn+vUQn29mT3PL9u1fA
BQRs2jSgLHN8oTVHT0/acJP9V9YUf6RqRqURyO6g0h4+MhIgHKJqvVOBOvFA7WPLM1HkqOuTgfZB
H6+Bu5DUFJlxysqg7TooQpaaRBTWns1CIvldO1wKQBTFYXgG5Dwp5p6ZYeheOUmtHLn37YgSuEFL
vaMtStOQvfDFh9Bo/TJTkEUvylimJKEuGn3soMte/FAQeBaY6HVWJCSoH+JC9kiN6UMEf20DjpbR
yRjiSsMmKQFdPFhLrBcqz2wwygVNsfmka9Lrx4k/4cNUiVjEpOm8+vJpfVVa3fvNgB4MGDWGuS1w
TX28fIKnmCwxFXqIFu32yjq+P3C+tygQospV/GSdT38YLk+5lOIMw5YujsUGUFDm3ZZUBh4GpSL0
Tz1q+LxbGC5oFRrJ/lX3bzGV4A7MLnnEJqHI9EY4Q3muj5+VqtgZYnqpL+2ZO1YaGg0EIvZ1XXf7
B75jzE3dQNKULh2I+ErMRUaEAxqCOiDYnf7XyL9S1vJ7fgQI8JmswT8qt5haAyCdcnTGalGShnPV
f/FwPDXK79WKpH7mDT2dmeAe5YlBC2TuVUHSVN4+0VWhTpF5xrNxaDJxK+Zyti8M9J91R80juKGT
9DfNFyS5EV9nRTDnI2qKPZ090/BIEL+jrQcQKqX9R6Z/ggYPcQ5DKK2MsXsEjEPyDhhoSS9BehRR
CrvLUUGwqiwetyVrKXOmCcgq5SRG821T5gM8HeWXTopqyov+swVdpNC5YkVlw+hDhgObITopUX9k
Mr2RIPoEZPyBXBcboA/UYW9LqYP4nV566ZIuWLTP/IuqBvgtjyoewJKSObxwa4AaUPhXTgaP2iKA
n6oL0LKcFwBema8O9b99hYumL6v7dzpe8ejQOo9iuqi9HlVguCuyzNThYMLCEsuU9TTgmx7AySaB
MVmjVEHhn857ewP6JDJqnDgUbTymOsy9ZketYdiNB6Bld+9aoxmfcmOiA0vAtDVgMSkuS/5o7PCM
PfbtWMT6eEtbYT7z6fcv5dSOvquGRjagZYIW68TmZNhA57EKZVRffBqIYGSJ4IqIJx7fzghmtKCv
PveVAD97qCrV7ZI1mk1awSBuUuBEi7/6BpZ4tLvHTA0XA6KDcu8DCGt7X2lzIN1MNVUe6qYgc3ks
sQvZxdCQ2gQ+AbgSuAUAOhVjw6odaNwhRw+G/yoacoGAVfftcsLmHyEmS8MuoXVOcYxMHyco4FOh
S9hRKUX0FVt1ECs5X8qrRt4CcZHG0TgN+zSsuyXYM9xluo6uMQ3cIgMvIO2jncIgQD/EAPyRhhgD
8NNQDYTdYXNwfF6oiw6s9jv23sZbqcMx9hgYeBlT0e8qn/oyowdci0NajqjRU6wHD0I/rYIziEmg
iMzmx8oCqOdQr1VKVzhB9kuL/yPpvpZbV3IogH6RqhQp6tVKFJWd7ReVj+0rKuf49bPaUzPl62PL
EtnsBjaAjY1QoTZASEGP4nTYXjFDp2itjRv5NPT1BYoRwzvfKP2HR4SuusmjRx27lY+T+pgzrN21
5yIQRUz5Yi+mkWtpTHfNSZ6GYGAqnSXHMEAqfYvlcIEskzUuRWOvBAS5VZsASH73hihtAIfyHGsl
WSHSVaecaxJKfcUfmN/SU7mznNAPEvShrUoa5hKj8TD4FXItxznubfuq3XtVVhdaw9PoLLe9mUE2
MlRKdXTVxUe/SKuaCjI1dFLRWnLMrrl0nHx78g7GbpKjSc7VVKOAiRma9W5GBBrCliAcoY2y9vYJ
jtU6S3ke3dOWDtOJNQqUKy3r8jPIrZWGCzPbEYHd/ACMsEsI+mqd4Lobuq1z52ZoZUUPt8bOcc8L
MZNNqqbzUWgtVu/OxkmViC8DORXv3cs6DP5CGTE4veENorhlfQAPzdzIGFgcWxrmWE8HHiR0Mpt3
j2qtdk/LrAGL7M1T25H96t62KWyE+1aQjP0jIdtuObwULObTgFN1UuZK6ehMLrJsKF7XZ3Mtx0X3
rCKlNURGo9i83HqKnctFl3Fwv3hYxejT07/NhygOzNHcsB0PFcDc6PXoFE8DnQKnVb8gYy+jgeUQ
90AyvCqkwSVxE/SewEEqK/VKfp+GocqM0UMSw9dtqva4jRVDU09jnf1nQJyuKsQENoqbsuoxxqRP
3GZKNwbd/11W8C4ep22Cm3wJe/NB85aF9fR22782VZr5yryq3u611rqvqIQ23boDoX7psBz/Fn+H
BeXiMTkKf6O3EP8z8+Xmt/aEoD+Ucho4mhbdCC00htzFADMFQdEAqWassD3BBC3vME8VW3bet75e
wLHjJ0FdVbXRQOmOJQY/N08o1A735kmFtvortCpeWtrJWFltbbdDWx8b4uyLvuud+PuqXUk7qIJQ
wJQDiMo3Mf/jipHwFb64FUnR+GF5eNHPqyeQoLN2SyYvN9pga8h34wj+yTJ4lfrF4vtSrFur1dDO
qEp5sKTf1TCo0PJ17/3Dz102Vn9aOpdfydFMa0JBpiaEHpcGmudSWLjr1Pq3H5PGUrISKhMuQ3wI
VGHD4+TqhTR6WIac2e5N+tXeHBQNZBjEPrxvB9IOFVy48ajS0ah2ubRuMhPg/aVZ2z6WordiGEjV
mJZA/aDlqbjNSIdeFeHuol359XGe7TUG3BONLNEe07hhX/oEPAKgEKbVxUgTQXn7IK/k2rgYUW6u
ey2jcJslGro0JyYPzn5LWcrtLCpLozzU9jTHkM72Vf9hXOnou7tdDBlWjXmbVRJdiMfoaWkY5t/T
M/h0s1e6o5yj8V7a8xC0x0gkqBXjIXlglYj+CNCrc/hviMaelJ0EEmUfU3pD9e32rIKOZW4XHyZh
dJy9uNq3GTlNeZ6fM4aKgd93w1dxgyzbtidU08My5UdKrW1NARRNzYddftze4slDPFV6eWnW0wNx
CxMw3HnoVCcVSCKhY+ZXGC4/pWwadBDgNt4LJzeE89fE5RALL/5F/Xd1umV7MWnpIVgQOo3T4i61
+Yk9YHzMx5tK57z72myTuw6kbaJxKrRYFltFqTm7EL4rtXy0Gv52lniD8yzxgbo5dYprXZ3uQue7
vnJQq1hNtZ7HNYaCfIeJR5ppKxtFgMKDTkXdWUi1msNnP7t92+5YvFNA0OiqwEYRrh72q329RQ57
KGjmdAqsatTYRw3dwkrG1Wlrm5f6O/09JNIFXqghqqhbCXe5lFT4HXBcooO4xLeD6/OEFMU3frN2
GxOQ1YQubVMIc2n8VeB+RX1u7HYaeBqLSsdJAd+jw5vodBqn1SzRiUp7GU0KvKHkHVRpNV072FbQ
va6+PTUE0r/++2MfjckpsWz323NB3wJFj1pP8+e8xGjVj7cxaqV9C1VdK4OYmRaBWmO9GTp6pWlI
i4gM+DDz4HYpt+2hooz4E9GgUJAzOa9OdZemF8qfsRdw/R02ai3eQ/dbA6cpqKZsOhf5WZECAmC9
qnWQbw6d5OcXuysQBvKNVeXrqcQf9U9RG1V2nlyK9JzQNGpGj+tR3dT/Y2FyI2BMt9Eu+uQ7+Bo9
maHZFHm4VURDCwy6xHLYU2yCjliduarFm2d6T3/7WbMo0mOXZ+dLMJ7Q/HRNk0PQRKOd18LtPko1
zdQkKpG1iVvpNiNGZfPiLkhHCcGPpbHTefqJu7MnCkAXD+Gvh0j3CryXzZL5vR1AoqAfFM2HZu7Z
ZYCcE/37vwd2gbNJSzMvNRiKDOw0oX60RAVEBLGzPGy+TmKS1qMUTVwiEPPyIXOTTJ7X/ybPBP2b
cedXca45bZ/e97fm+tK4LevLuH5RBrzVDzWHu1FA0ik07lm9t/1vv2rOEVZvzYXazXDVUxbTJON/
gMz7otpY+SVCzHskoySRvFLXWIZ/n1uHlMFu7Xvkicfmqcu1SJxJq/k/ehlqbPXJX16/p6/H72rv
PhIL3dsGUwqreAxFQVO5zvXTtCubub03cWG210Yts/lCEe2cUVBpEh2qXBr7mJxJq1BttfPv1axe
mHeO1Ya0pwRCGpFLgBKrGsWkN6NiayrN9FR5QwFO1socBRXPZUuzsmLE5HXu3taN6PUyiML30evy
4/KILMeiqraa3a3SWPnamSV0+EHtIWJDR2G1DSkUeyWKHzxsVGXPz/HUGEnVSLa/5Xy0hN02I7tY
mHaAXb2tShJTaYjAhkcguqVAZsBUcCwzz344Um/QF2L2uV36A3/LMepl1AUzsJiXCHFYtVqNYA+D
pQ1KTllPcYSBxFzsJmqz8t4IXpyE0Xu5DxaFCA6DFnrmq0NevNDPc/Wc0TZB/nOoeaiVfacJnF2+
akA1Zbw5iz/RgOi8Ot151gypQDXxRN6dEWhqmDclfrp+Xn3br8XiY46LuPXJzMU50xefd3Q6as2r
KSH2CIiyqXvKDHF1+Rqcq70eB70dx6+EWHoP6jOooSAcX7+ta58gYGAE6eT6I8qIluPFsQvxAdlV
40pAU5XKSR3PELwXv8iVzUq8QLo0iUhMtW3U5u37hkZ4eShNspXJwX86GUbBr+rqfhQMgP6IktIN
t7zNVSy0rpiGgc55XjXQd3P0rCp0Y47deJsKTzwfj02kAxbeSSBoDjfLif++PXt6rEchy0LnHs/P
qVV/kcOYCcYK6VVvHCzMJXFDd40YBsXJETKd0yejujgpjfP7a5jNKEi4lb+8M0wH6k3KSZD/RZSU
+uZVtM/frv9dwrjv7/m1Q1tqc+pGMmNkLRjBv45/o+XNg+RDbv/Nth27MrZ9b23UOpswPnYDbCej
gAE/+2Nv88D9eXJdvm4uLajoFH/aLv6SEASTs54ZOdm8xCnxio3zc4WsgkPbmCBkrxa+F9+FX9oG
ZMZ3++Z+17LFNtELluRiCkTXI8rk0yBL7hCQi6rvTZkLDuaDR5H9LH1VasJ281+p4pr80qBK6FxF
x4TIAhPnr9DmTBU9v1Z2BMibN4KSuJx81qp1nPWvq7fCHbALmoV6AQ61ZLmGNpLSukk20VSRuPhQ
3XbxVsvHZKphc6XDMi8+/FhWW5aMC+L/A39308ldOsSoLtPe+QLeaX9w3IzMtRX12lU6Wv12+KZG
VebqvooXICReYSxmDD+ttWT58JaX0JWAxMt9FdFpQAT8iqt3wTDgDzRKjKL+Tu89vPMpM2O3OW+E
1xwFqWuMPU81m6XVaUeAxYc7n7NvaNRAdU/XDPY6guNpWwvOY7HtAP87hOBipQO8hNeiUOUaBNtp
kYBZdCFoiyyjga3HVPnJigfZtsoojgGaJnQh1tfkuA8T4OBFmMGWLTZ3Boddf3fTXu2S8N7y73Yq
jFXLxATNg4nE5qfCML+FVZU+hk3ycDIV/Z4yQuSKjudhVGvl7+Gc3HE7DdwVBcs+lG4hgwUPY3tL
w2Ij+sZvg/8nCGeaz6J5zpKKrJk+ljYIDiAHTRKz445hkIEbqviLbcca2bEeks5DKiVZqUsM6qiX
5Jil4YBKC7kTBHn12eGt+M/FszmOT8CLMAU/DP3Tj1JbD6exA2pZTDgFC53VdePI+qFXW6hW6pbl
Nq9oHEF1zRpbJQn32+3VSfTNttR1kWIqQYW39VYAu4jFBYfVlcU9ddkLttuC2G6A3Eky8NopIJzr
/mh5kp5KwAOLH9AzNKxoMPHNKRApN1SEQuNQ47gkcvF5XjbJqs2N8Cy18bjxGAn1Qwb5Yweg22iY
oIB95XebDPPl0Lb396X26sf0k9tTPmuKE04/kCYQ4459LmZe7m92kqFrGJRxikRaMd7X5nFe2YI4
qAPC5UTadrqPsOLM5Sm26VmXVwBQqwie1uqzGV1Tq2MKG7q/7E/zUmnSRL7mmvNTj0T06PJnCzKl
5I7dltu09Xfc7i15vFr1/b5uVvJJOXNCG5BcrtimNUONevfhX7NJx0EuYWvRkWMBKGkb+F7t4oow
EsuVDgrXWF8gh6xCySI37yib3m6tS0wpHNjuH3h90qV+iH0Ww1OJv3V1xQw7z6cKnVzoolw/IXCK
e0thpBkbBL+5sTlm2v6nsHZaSJ62y0Xmy++tg7Lbla52GbTrQC6m3Lt310RRykVbllKJJIvs6Hhl
JCmGMJ4DnVI4paSyUmkW8gkpGqqt0E5u3d6U67dT6oMgIrUqN+SNMnwNBQ2a6Bstaq6nOasltSXn
GTR2ovnpoVLofN3jRjlrXxUBCO3VxD3t2r0JUq1GQRr10CoWw+yF9bpRebGR7EFBJhTroS5L/XWp
vV8HqTKQlsQ32Z3jtUlHkcu/Gd5Ilmb3WPv1s0upyaqLEQSMlWsHasY26tV0mX4TMefdqeTR+ztf
A8zPFCv1Y+7rU3xPgE6EWkk4CDFRYdt1Z5efgkm/YMRmxMjng/r7A0hLshx6PpRJ/vE5l3uv8muo
2TR4A8rzcVcfByAPiEs6lONPxnfRgpBjFoHyu21WrjTJW3uUdz1Y5/qy0AluIZ9Mz1pIH6KcMlID
vXiiC1z8dkP6st9UTe6rkXRIdh87cK7TYRK7RaD1vYUNOTk26bVLOfxyb4tvR9CVw39YqltDRLRw
+OjiVK9G0MkMAcExufxY4AruXL7h0a0ODXdo/gU+sBx2OnuH5JeB3X3CxGspl5P/XOo8IKRmOOev
UMRlLmthrfgzCRlbK99TBw9h6PduuJwOwx4jCe+Ti2R361EmW9eyds7O/NiSJLkck92hsS4kTq5w
pUqTSb3c2PhNe39saWtDs5rHDVXYW63tSalfsij5LBzqySk9PO+ebUW/kFXa20ql1P4HhD3Obdyw
UW9Zc3+XQfiDxmKAmhtmDpqVrwlZrWvjOKvHtKDXzWOhk+lMPvUiVKSdvtWf1fdFH1b8MCPwLFlc
uyZggz0T5Rt5vc4qeYIrvNRb3Sz2W6mhg8E/WS8ZhLIMlky/7r+v6ycAEW6JStexlVsb6s5ZrhRn
evnj800fDTYTBexNk9afU+1RsC6otPlMP1VrXmtsnbFZIyRGTmlYuVJ7V2qEjbxp2tEeurMnczJB
Mso1oQu2zd7C6mcgjncWpG3AAE0nFGw5/NvLctoqFdvlOKmSzLxqYEv2Dm+leSylh+qMTm/KcNf+
WzDdR/yo68x4ALMc24p4tU2bX/AUbBFBnwwKfHX4s7pOBc0vJ7nginLs1eiI2bHWJiS4F09ZLUGo
ybzs19XDXyXuUSZmZ3m5J5No1B+mYaTN5QdOz7DQMOdVQmbtc6ltugMra084ZBZgf3lEeIpsu9D5
2MhPR9mtsccOdolyM6YutLPjCzsgc8ZBiqGlC8zBQNnjXZR4idUELBJSi1JAZD+ihiCXCpZeVDfm
owlKcwOmwRBE87ez5AyiyJlcw6IX1dGRssv17d8VcRbTWWNSa1MGK65ala9gvBAj9eKoEcza1t1j
RSBh/ov0tPqO9tQcy8DHWX3QN3P1QqDVdWQQzZY1UbZm2ADZ4yyFi4ymk3ODdEPOLesEKa9HqSef
EjHk+3q0ql/jsPbHXZ1zMXljUjNqweryjmwRhoIcBR04AJmCl4Pi5O57/78jEVFpltjP9MCqs7/j
55GfVjRVSVU8UMw+aJspz2n+2p7hmqXfaM7FfnhMeHSqcYeo6fiy+HZ5Mf9UWKtkNP7/1S6dmalU
eYCmPeLTPmiuVpyMUqtcVRrTQ6U7geC2wT2ybPmGcAUQ4f9BjNKL1wd4XwpLRJF823E7riVPd5Mv
CH8OCVAYW58bAfCT+rWB6H2INzedkMkw3yd+WDtCp8SqSwBaEoP/7teO9z3i7JtVtG8KCPOV8AL7
jwQIy+l95DCrX6CMjWojMzni68MzmB/dW4uo6RBzfNtlh+/S7WxJbAubxxa7IvsTfBqF9UspRm5l
RqehCQ+0zEot2Ba4oZp278Ni56yz338FWAU87lpFIkEXoZxRrIdKZ17qzuC2bVIqdrUdui/YGEQr
iMD0fgnoeBwP2vIU4q7l1+qzgTXurcMx4BXWRfQyWbWcw9X3/tF4DOd1fk/tiaLpHr8wD6AAickP
7VLd3bLerIkWHpGQ75fLpjyYTDTS773tIUZR2+DLqnR0Yzf9FL87rQCHVTZJsVJ5qgrt/dlfmBSZ
e87HZc+3SP9yXQ7TDU5UKVUcPKRLAOx+KOY5Un+oNe59uMX5ks6AE8UFTiRATCYP3q1tezKZig5b
s7OGh+4+/x7Sb9ckH7X15MkJyr0pEeSvGmPDIziOPc3ztkeBa9HaTHtx+UslCBr3IJC1DoJ9zwq8
l6NUj5bhD+wF/diXZC+4JVQiclYmRBtfva6+USO9afmoBbmrmCkyvyrxVLFb2hK14LqKhmTuOq1k
v3uCLipWxCZ6ux5Y6G7I09boWhHBCslUPclxGCNHe0Q6FWFdkvE2lueO9GuySup1lcFBBC0Mo0dc
kefouhDRkqRIJt/xoKwpZrMhZBoJHp9DjkW5TJFJ6H+iIvHpeYilnHzULALKCBFRv1rsWlOmj/EQ
ssnZTeYtTwdPTaxL/VMEPG9VNt3piFWbfRsGKeKshASDfShto69Y2t8zMq6TgCKYPzs1nY3Crn5r
ZZDSX86PTHhu0ZF7NJCgtmquMkIW+c6iX1DrV4jvSwgKiA8/3iTkD6tvjt7MMNAtpQW0pgfJpVbg
iq0N2dOEk8Clo1y7lp546ZDgWrxvx5Gme2KhXdLknWKr0tYBX681RS9k2aMGTBde6CRLRQmteM44
YVIUoSSdNaet0w0mHMZqW37LayQ06fXnGlz8TZhUNeOeoQ0D2v+UJ4Nlcmo8CJ0++iQyWdRw97DF
JYRN82Rm9M2tVRpr/+0BbLN3q1XuMgELUvnXvpJX9ZYuE0aQGpMBo18G5Mh4ahIIIKkHEvKYDisf
6RuGVv5GQGqP65pU3BHFeVz4W+adBdnHGoa656pfTmqFojQk3GcMgtzih08FlEIAsh+ZJanmIbfM
Qy9ZvYZnTXoplJZEscpcl4eDBo51qwAg5ZvsI2N6qgS4E2U9oLNyfShxgTJnNXnOtl8B0JPba7H8
oqixvn5YQFG03HjpN04meni+aqldGUQPKh3G6rpos8a3Sid607KvkKcYpeDBgkBJnGMcm/8rcvT4
l6V29ctBkrEKEf60U82CIK4TQy4S6oAGV9L/FOYrY9trdVH4gnMYNIlwr4JGd3iCCkhR06kJ8tWS
6VSh1HGOrcpvnrKG5LnG8+99CiaKXlbXVulLWge0ta3teoTWDDNUVNhjAVhJiIaPsDdwpLnGc9uJ
NnhhQJGg9lW6JaYvE+9kOreBvGRJnTxHslZq8Qgmtzxr8wiFl2vASocf43S5WaWBYpsv5v5DZAyu
Ci0o5JzrwfbGj+VJ2253Jm0O1rOY3kWr2NLbYG2ZXfuV0bARqK4SK9FE6YXyT1ErkO7uTTdyjloF
sZjJrSaf3Jv8s893P7EUnKzAsu3IA/GHSVv4YmjTRti8bzibm2m7kNX3OoWW9Vz/gMuocqWvCDe1
3Dinktsp30r/07aUQQr5iyzIHIPLFpIPzKTOPSmIfRIONdlTHwvbK+2sagkXCl06e1fS9CoTQDEa
MWMR0UxswJm347OV252acS3JpQuxRwmeOQpFtwHaFHuh6JqsB1FNBr9ukYiPuMii5huf7KKUgrdj
k3pEWgICIZ6XFDqwWXX/w92JFa43llfBLzUkg+0CkIv2LsWSYwjwREteY0lKFZyGTmYCQ7FxoWiz
lH94WL+ql4n3D6MQWUCBRLi/X6JJW6JUnu3YcuOFLSUUTfx1g6Vg9dXD5mXRn+BaBkI00CCVKERz
Sjgj5UDV7lOuAa2EfMrNaYSW256rrQfO2jwlxVieeRJgg+WU+YRZPIHjsisdsxmq8ktKs/5SZbK4
/sKxdaas5iLfYlBmUVOstY8bu9WnSFPqYi1u5uEV8fL/7pkcQWozqIezbYq256xvMkt1h/O9zusC
D6BRLWjxfW4DPMa1FHvTp8Xr1KS1h9lXTdagM2ewqPugtfxjUKOoz1lIxqkSIBvJFzsfpBnxMO7y
1oqIEomyaA6OeRRDxcDPnX4+6XZZtr2hdWaH5+pm3n7aa5tLaCAGOc2ONeIpeAat0EM/U5NiSI7K
gZgOjEcYBKfLU+aH4RudC0bxCO6Ip6aFV2BMDBX+ZdudX32ZP2rPZsJ7N82Ir/PH+Hv1jE+8HMwP
LaZ52coGGxOMhtd8f2PG0KrHNNht29d1snipDdpRp2QM0XpX3+aHt97BtJGuNzdK67jsnI5j2C9c
x5rdx4BKo8R65xVF76qmHWViGfRdhXcL4zx0ptbqVMod8MeZ8WqyNVmhv3eqn4Nj+OADNV3Sq0v9
Zjo69dzYYC6OQspGfNWBq9vlhKWeV+TRdJkAN/NE12QhYbWKBq9kjfmgOv7489O5fm7s1LMStdSv
1c8H4v+rv1yKF407qTZmo+BwERmKctXJimzukBndB+3m8BgW76eO/S97EjwLLTANx2N7Ot/DZry/
hiMUzp1Y03kX9UWupewy2eNP6e7ppV1WUmsJFAfrR2/1zCRGp3r5fU/K62ixrauO6Lf5cDXejefD
QncXRke9hsvyoZDidiAE3Oivy+QIEvK9hmMUw+zkESL7l6ElJlRhXc37898KehLdaz0uUZJ1o4Qr
MUZH1myQPWaD+Ck/LD3mBoFy19++Fu4aai3cmHTdv53R2sUe2IGnXd2Yt7YeyAYagdKKugCa+bzj
bUrBvNS4f977EAY22rxPP89Wqe/kJRRl+0WKmvxT+965fM2pYz9no9mg9nTJt1eat1RYU4qivY0G
rkslLXWuaKUf0SalZDW7BRpxIK28VD9Om0Rp5priW00mXQyi6JHSW7+Iu/YbDXY0fJ8oiBjk2t++
UHukoab+vRhOJfl/FXsQnJbjfHc5Pl87LOhi0YoTNRK5agIlTKZRkC/Icuk1CzoDxlUVD22h2p9v
rv0G1XXqM3l/hO7S0qzHob6ex+zdrSPn5ylvpFKzaiMa0g1aDi6d2q63EXfJw067OrBy6SRhBEd5
CfZkqxrdL3du70uTVOIEUItsqcWzbSmr8joR0wzm2+7iOX4S0M5DwF8bZedOYTQd3HuXwYUREoqN
y/1VtzoibdidPtHUKY0O3WxMdcLdG/QVnhOa/NXEKzki6R1E8552kcdapR+PsAQTzIx+dQwbGqeO
DXwLisG8uAlFYRhhLvwnnT6VH7NePvbgpoPy43GunSKXlIab19nAFTxOHi0xqZxr3Avc50Wz+sEe
40xTWR9Nn8DNYTw4VR8qo4yunMjC3c6GGNDjzde1d+egh6fbwyU9peVaI9dzg5LTStPPq8FqcO1t
R6vk1J9+bmkwPm3G995msIVyd/UY6Tg9FZTaFCrr5LLGMypNlIH/RlmV+4tNWvmZbdLLvjudDUkT
BZ3qx0nWomO9ujfyh+7xHFTR0PmMsO6fVHwRJ0yLo838x/xAhcrGVH8/8/8Q6hAWJ4N4oIx76ia1
UXQaFE7D/Kp/VzJa95VQBWNTbX7SeaiWynqo6kz5Lw0bW5HFGB77+34w7vS40BM56s2TqHMXh4Hm
DmVa7CoA8jIEBbKOyb/fCmH83E6BPlEjKkZtn7KJU0wWFMvheowrFiVkJ5iWREBf7tq7pJiiUGOK
/hGhrgSCDZkxmoWFF9t8LzOMJJyGyHPTMZ1mMVw8XTYdvyp2Z9U2i63wiJxl7gF7J2us2plunmKR
kLAtVfBBvFHk2S+7+1KICJk96O9fRldC4TqmPIlm6gL0R+0SAi9ETvqcvMLx/jb2Yl4gdqsSDCJK
FT+ZCdVF1UigzleDDfTWmHc1EexG4K17jZLV0EoYVvCidaGv2s7y/L3FrXPuc3YK74arR8nUMSj/
KxKlFFYqaJEGx+jLI1Jym7umOw+MtM/iv2Kobx2d9nyovZo2OF6OrfvmKeoKoRdDLADFewTubU/n
RKmLVLQaYgPlqynwDJfzXIc4RbU5PNXZIAKRQUCyzHq44u6udRgKJDwO9tbKsRbhLOZoUQZfhy2D
qDcuB9ogpCCyYb4NGgymW42kNs4hfshttzgREYF06tH2UahSFZ7RnDz3ZX3Ws3Q3XCANvPGoZ4o6
xJHy6JXJxoFzR9LwQ/f3j5pb8U35SLyvCBDWourG7L2j+X/kheIGIFl00vcpD6iByrCXfG89iM0I
1d52T+eQaWrpcMnLQQj6rNHC9dvf+/7Z4IylOvRDuMDFkwhP9L5WPewvX8wwsfE3FQ1eFCJCRLT6
KPTDPMvZKEx3PL+KH5sy1mJxEaRS+mGYfztNe6qasM/b3EbSHxLpaYm64iVbWrADHa9EjS6Kiaya
nsZMyo/3CoC/WWamUiVnObZ2PFyY0vi1/9o819xasScwPMJIPzfTG2uGWC6ei9935ASAPibQQoUi
HCKi5TILudGupY/vVHfj4RluOraxKmH45vs8GOCXyUXrEyIOTT8s0JWiC8dgbld7KWzzLaLfrXP/
Wo0mceLCeOvH5QBWCZj9cTsAlKHQ+aBYaGSD6WhRe6m1L71sEI12iEzK02OyUt3SYNmdPV9DS9+i
5yrR9+wKh0rRyb4/D2JyGhNXEfCHj+sX+geqEzVcTUhkt+2sx7IcYXPdP1WRAp6xei4mTC6x+vBJ
ETIMSAoYhAd4tudj3Dj1toPV847DolN3BPdWu36eGsGlS2PwLcMr3/Q2L6vfZTUt6iEyGXAcj6bm
+p1TwwYlgzUgdmc983+zgbxA/L4vpSC05NeglmiZZrh15BJ91ei1eStdUwwsWSh2KN8Nc4iUUWYn
z90R26bzeV+8DpKLEwOSXEJakrlEcU1ziJpGEjzLSGbSf9JmAZuBObe0wheRx5QlwhD5nI8xBxDQ
DNCb9lZPTNn5d33tnMMgBou5TfPTVyZ3tXqW5QOzu0LWk55DSlqt5eVfbvebq3YVF7R15o69Yqkn
QbzI9bcHQXM1qem8K7SnipNHczs9EYrek1+thXrxSKDrJtxh/wxKok/8p0M3tO+Q3UJPLje2JsoM
li8cz7YfHCV7EOiesgazZPUtxy415FCCJli6eXMWT73TMbm2rYdQEk3Xg64W2+tCByw2F0lxiw/y
LthIMiMInEU7+A+z+j4EH4uGX1GHosPZQOv7P8cN/YT5hmnl3SUbrh2FPe15P6dTmLSrAlW5PbBK
YtGdcNSMOgq6rd13DmqcD4sdXLAsgi/oqvZ23RojB1mb/LlIdU/dYur86TbYkml/1y90Z+NCdzou
Da5Onjl+IfehPNgRoIdQgBZy5/5eLdWzkdjq8Br3i1BOUMTqwhDRY2gnIDtP9ZUateFHhU58MEGX
jPowGq7L7cxvQJvwKAhwk+nlUp6FrYtntmbOELM3mAkrviJnAI6hwhaWPR2zkNVRrnd+vxTTpWZa
9aN869orvdeG697lv9rwqvdzZPJFJ9/PqZ+pYn3ce9fe5it7jvvROJr2o2MvGx1Wje2+sVmkK1Q7
9Z3hKZ293oe7rL4u9I6tuypEN+rXerEINclp9Eju+e5ei51JA+b7NU0Geyy5kHWhSyU+bKasrz2m
Mqp+wPEVxYCXM2HkdQe4nwyI5ldH2je2/c2/ykfpozyoIcT16Ao/o6riO01JQA+qH7nEhkNzmL/s
ulmvlqyIHa9E7O1V17tZBUCPqLDfbKgQA2l0krsabacQWDVZajbVFvQ4GVeGIFbWi/qXfb3aK7Hw
ye4t1zP5m4pjcVDWGnRr+O+GrLbtXhzMeyV5wWEuKT6SbK+EkUrXXiXcSq7nWR7ptUvUTdRSevMX
OErnyMR9bcxUHABnFSeqf9L/Q+LFhA4y+6QWL2+TwVo3VsZUOEIyyf3MDN03EozbF9NKuB5EV8rU
wQUK3p7Av41E4wnuDIgnN9JqRwVRcni8C8z79dj2DyB808k0hH0EAWbHTnvHkLwpjCC/Rs3a/2aI
3mE2ElOivP8ixb8ev8Qt07RgbYfRm+S7xa68JVrc7qZZxVxD1N4npBrZ+JmOpAdZvWWKD3Zu49Bf
25BHMNfDcvdwaHOm5cR4+glu8VXAn9cDJbvUjQ9vZX49WL9re/bNaoF5sLl8ePiokQSr9zG+SXiy
eIfesIPkfMGQSTcE4RzDrgU7vCxnAB7oiJoU1OvxpMtd97jPnijhOw7SopunUxiVJeYNPQ3hXo+H
32php/wJqmFj7acSkqKzWVuhcHHuIml5M8S5G3Xw2VOpnKoe78r/VjM9H1j5pfa9OpCYK4Tpnlmb
nqps1pnsw/mrqPO8un0gAXCv03/QgwY2v2fS4nPVk1a1MWU7ERUAkN4tNxRcr4v9dd5Ywplh3g83
5I1TU5LPLHQFB6WuKmYBbtm7kqurvRwa4nvl8NK9edGLfyKX1jncuiG5kyqRx7PHywxNcVictim/
mdEdTUyjaS6y5hV5ddnCWCnSJvLb5+j6lGX9eNdfDrZ3rMvr0wxejmpfxWOa+UFkiuf01L7uW7X+
5tC8TIlq9veFtLRUQKifSD+hAJx6xhuVpuNTYSQVQ3VOtQHSKKwa8fcuN8wXRpz88dGTams3C/Ry
NRFDaGhPC8v6mOXaBAXBR5qsKx1Dot5c97BD5u3/nxIdFMY1/lg73uSWbubDEqihOfbf3BQVCrEy
xzSVB4Y76mSclTvj0z+RI7rv5l/uQ6j2mKs2TXbZGLhjRg6j81F8u46WL4d/25fqz+1NNL570/X6
sRhu+LrtS6kzHZp9ITQyYnkQP8YIOk8iwCU9elewxBAJatGZLqtHLUNH3V3MxqrvSOo4mo+3L1eS
p6v+7N4LDT6yEEMCnnGvrLkydXauPGMZynFclf+26TEY9a6BJCGukbNmu4xATuzyZBH3d0IKR4gM
7P4rptR+76shy7q0g2C7CgZQIdCZeAfFT8iIfLyjtluHeLeWnhed69cpzJ+69RR8L0N8XpG5sskL
pxpqJ5I/m85cEqGucZGn5JnNfH9ajyXz1EsUJELJybWuhiEcmiWEof+cDr8esPnmKQhpmtFZSeAc
2uZO8T2ESGVmI+SHgmpRAL+xpcmu5pPREt8Ng3C/wEOfEPO2e7qHsaSVX3gz60g6R29OeX873sn6
LJ7yPUdh/yj3pIM+TJvF+oklbKSbhozE+XOfKj3QkItEDgrrysE+AL8Uee8JmhxvZ6mKG/bdNUQc
SbZiIUWn2g/WYrhbR8inqpaKgrzXVcjISLBari7YmHKX1aHvePtQZAj4CitHLsSoZq2m15bsl9zL
brT6dni3VQLD/gZ4ZtcCmpUr8p3yS8wj+aZb6IeMzESwGETlPfyk3F1C3WsR37EftgPKdAi7QnBl
tHiqs99tWVi3JKpchho00hA+U00x7difflv+EFe3pHuXyZ3cLgGDMKl0mURJsXfvKxuwZdTsbqKC
80BhJOTNBKz5Gt53GVmpI9wKXAKFx6O02uanOoVlLiQ0W6sPU8f8XfxmA7FCcVeC70QUu16UG1UZ
QaVFHCAsku4MBS73ZOP+pjfnpOYRDHrrqoCRM/mMW+WJqBC/FoZDedbo2BZ3FHuHU7MkyjA8pV0o
tZlhg7XBCPF+b/px62Sl9uFnn4o6ZUKFtC2ZbUySfNSMPKSdhxT8w1yOwCDQGJQWGan1LKdv+OfH
WYITfSy+74Zok2F7CW7h7e52rONK5Fe49PWScBlKVDrzQvHpiWb+0+JpNcSbFStji6Jnk9yVeSBH
sSCWseKJDVhBfXboZX79wBDEPj7tdizgw6oWqDrd4sUwqzQ8XUv7YpIvnLb+PYr8WYKDFs/PDZvx
SZj2c/1b/rdZZsDs9mV3/c8Qr91T/u2sN9kzVzc+DZchUAvVqlBY72a3VOv5vM96btCGX84vB74M
yVtOcKasF7TIOwoI57akiQNWoLzgEXCfiJ8SBGr2/ZC9KrVqvyFhXWpy/BZ4OOuVxjLlFE1CLm/5
mLs0RFdZV8iK7rG4tLH4dmJKjzL0jCB4xMu+ppWwd1HQhCxD9ZpLMHPll7UJxxMxesl6WWRWoZoa
byLO10DdD12pfRRms0A2nTCSwjnsy+bgKbs02354vbdD2f4vPowCprESIW2yfSkCm5JXZ+lC084k
OFzIvo8ObDJ8lhwmYylfsboF7J5plUXJBiTZppthSIr74ZNrnWsF2LVYt/KWJcbZkL0IGf5VTGb4
sBLp3IzQU7c9aMZU/suau1pSVNTdPaNFTSq/OODnZbr7Ub48Tt93LGMuVROSjThUfqr3YXnZWlda
2+L4XGmtFvSlSs/nU+/e1CZATa7HR+eqjfV2VFt3S8dH2jSmuOdJIIbyINpkU9OPnEZ2J+LdLHjB
VpEADasT7zrH/66V1m0vG9QUd6/idkEjGAiAK6s9c6IxsnmfUJyoT/atteB3zz50L+i9gRakFSeU
/GJru8W55hDPWiWa05+1Zp97/S64r+N4rr69l95fOFVq4CpzpvNqZp4ki1MeZfvO9vAeXT/FBeXi
8J676jBxQujbzA7Xh/VLtKyZvfR8Jkuh4Cs1tepX9e/LzExkbGHjnbaNoD/937bUWoNhRXF5uUIk
+ZiUydhXZc+260VrWzi3lie4X/hbLH2WqZPrrz6RJ0B8X75kY53yn9PhChLGoy/FPXXM4sFUGMXi
zQ7lpH7Rzn8Mc5LG65eyFklCzmMHCwIRPeZDt9rGkVQgliBzejp+thqaamT+owyyEKtvU4S9VLaN
FO5wsW3hDRcxRer4H1H31ZXYtkQB+BcxBjm8koOAiGjrC0M9NEjO6dffr+iHe6/DYytsdlirwqxZ
swKImyl7nXO9OYW1ro2tb/3KEByteB5U4pJ95z8DkI9tcgs//w+vbx8HoYiybUO/wDExRsl0kc5C
2WmuOrZ+WfIGywFf4VGwbAE3wkBYvhKQ6PncwKpCGkw+neQ6LPzmGRViv2qrm9w68Ivj20kxTGqU
MIE+MPjnTa6mDUrV6Z7vlFTGt2/XdFu9TPVk3tt+HSnNqo+2OMgOgR9RxAzrPSru4T5mHQQluqfb
xmrNUzAcEfOfG7xJlrXYt6eFBnTB3N0vAer8RRK/eV2/6KooJV3MKUsUcIHGgLmqvtthWOyo3fNZ
gSH9hHtKrnCljT3MTQdP8f5ps91atxY3u6uvxrjizeubAo586tdWvfZuLdFhB6tF8CVrQMJZDtLv
5Ifli2tzvX7781O/pE0PIlTZdSALc0uuWnpNv2R7h3RTKq5V4h0VVpFfvrg3wkfB9iXVKj3JZG+b
9jbVyc1rd+WE375sVC4YlQAZnRBWLGgBXGftvQk3Nspu1V0bJ7de9C7v+qWvdwC48AfkByqHdLLl
g8UQfO3G8bqztklLqqVR8YgwMaLHaG4UH6n0pFA7Glx+GGIw1/xl9Qxzm8EiuFEyU4zi7Sk0aGei
CuwJlkszRhv9Lwhr9QIMIx5POigK217xjwluyOvTjoNAHA/J5/kLhjcP3Ta0W+wtLLC0DQ8OZuG5
uxS1gZwUfQUYVvi0f762laekx91pHoWB4FE3U5D9XshSPduKxxlSf4jTDMXfpj3pir8FuUDcx5yH
BT70lZPb+ohwvC3YqG+mLZ50rBlNxD3F0X0Pwzkge0s9DxuSQhabos19d25CYUb/FQw90QFsuoMC
8flAqeN3JsMnDIIk9BjTICPwNCwBsXz0Z9PH1knXgy2I6DcmZMV/wQvjjnJJevd+UUZoXORQMxtZ
nzicvbP89HRnJUKf609NKquhtv9AVK+QNGA4AJetbGa+TkwwSxm/VOAOJzgJ/eS5ypGGHyyrvrOP
3P1Rv5N6z9v07zqkG9IU9OLudljHT521ishQbeCeux2p0rFceovBsdozDbA1s/fHv3JfqUlhgvVl
Kjpq4+T8KdpmGwQWii+C9VP4Vh1qZJCUEKiqqGXReDeMPaa5SZ0Snd/MKBYdcOCx8BRGjyCCTDQO
lpOyods7wxZWL0DvMwNLR2mE/LPtHkdHoIG/msEYJwllwzPH+RPHZ/WfaoP5jsEI4qds52FFV1rd
uHnphkJ5W+UD+h6OnmiqkoURyALs4tN2RKiJVYYl4MSD3UfJbztheeluJw5lKEciXrvk1cFLygxd
FaM20AC/cvsZFW0hEWS880uNlxqtsL5I6jsQ7M1wL8t4NDLehQFLL8JQSMQjYJ1XffcOPexqx2ia
u0a4oAu94qk+2CbCg4WpAJATk86K7KhmOA/o3ohQbiUDyjYJKAc+mFtVAfFQOSywIoMOloFyPSu0
AeISremhszOOS7mX5AnPNVwNp/nGfuSOsAlbt0ERZIGq9c7l7Ef570X/Oll5Rk52qEEZBMRFjTgj
YSadMLGOkxfwaczm8vQQK+6JGh2d/s4w8ZgB4EnJBuvTZ+NxBnNUAJg6Hd9nCNx0GLVlTroHlPKR
58g1Ux7kvLsYqhsvRHKRx5wn8vXOfhTXy5PSzRCkSVKBPIDbju2d9UAqR9PQ1q7ZfAGhre/565sb
zdYpsJg8tlRGuSrZVaRsuB2/PzbYZNzzhq6b6ZeSPaZsH7yViC0Xf2TAAXYpI7YjVHMqGEMRFgoo
y2J2tSd61V2Vy4f7nQ+wTgaCMcQUfgDsEScfuSDviRR6rLgXsA76mLx+9MWGIeY+rEL4FIKZw/LW
pthd3QV7y9JXkNKFaFMassgkxh1zc/vL0e9QBGW1MdkH7EI3ldDMuAdEGAoaRLbx9gD2PSNFv6Lc
o51VznEZPSw5pZg6rDfAW9HlIHl5jtTCE2UP0rIZBZfthoZDzd0I9mwnza6bEIE1HHi+UOGxs6nQ
dDw6wLlZebp0pJpQbg0rDxpoYyZHlSOGf15c67B3Ov+EgJR9ojxf/I4QnFXfPsFjPDFiN+ZWPLsz
zsPTHvdIjGWyPSiKW3lqof8i3QQrK5JWmivWpdzo21uciJ56fVz0T7qL+5NY3GppD5dtWdYusDhP
4eFhpBBB6ZGTwvZ/sDJhlrjSJEu8UznUzDB1leeE2SRlMhCHTt74OfOTaXmEbllBk0HN816PtNr6
RUkGtIeDv1BmUxOkcKX9te/bniVhN21QdGBAwbs7iEyrYJCZeLYZEMutlcFdR+/GC60vd0/H0Xxg
h5uXxjZdm1afyt8gLXmLtMQ6HVzVfS0C3jsd86X9N//7weguOGy7ccf4s6AumaHswkX9B5SQjRbL
/cgTXEv30x3+Ff8CWTw6GfaWH/DW3abwp7egGQyOgRRp9unXEKORZqYU/xYtiN1Vzn1dmeUBVhpm
34ska/idVOglxU6acSUjAgmiYRc+7e8JGIxmlE0svwhrecy4KX2toTG4Z1Ja9PajLF0XWlzxAcnO
6f4kQxrsVWZxdh9UZAyp3zbw4VRsbz9PwyUb+Vvkw1UFW9f19/KTvJADu/fTPrmwqRlGbeCXS4hu
R12SeZnmeWQPrj+PV3fTZtiBabRj9VkE6bn9yqxKpFWyJ5BkHZmbofmMl9g+QxocMZET1E4YwjJD
8uYo09HrCP2YboJ1zYeyj1p7KgJwPheXFjKc7oieBKQgNNyC4oOHELTa1aUHWi5iNrpibMfb5Rm7
jb1JYlQG4sXImvSqKUYOICtkE5cN1L1Df7sgLmA7RSlc66N2ZLYM/gMW4nCOtjfbhU9oyqVtQgfq
K6rFxY6mNTPDLQGEUkyCFBr6spH5Kr0xYfGPKI9BUWbJilKTkqO4zM7HHLy1svqkiE9qzMkAZmbr
akAh54G8XDC/rqeftNEE/ofBxGs96yI4PCsN7CRhhcbe6KdmKlOHDwkQf8l+n9vZ39q1d6Va0vEa
nVGvxLjH8TfmBqsqI35b12+B5G0hjZs1V7bbuTLJhz1rU4TICJjLMg6/qOwkcg3C06G9eFsVK4uv
xNLM9+f16xVPyGltOqVUdfc3q32je/ptZfrLSyeTKic1O7Sz3Xx3XmidURfbyz93FODs96l9LjTu
/ctAqem39UsiOa0Rqn1eq8b9dytR4ape10+lU4uWnHLjOZgwl9Mkdeyv0BWVVHrKMIeCOnwlBOO0
oFICaZVexy9B5EnVaImmDSfOtNYjQ9dpWBnR+XAHMQoQo70qTDp05sGx6hveVbi2iV0RDNuQ+ToQ
fewphIxfvIh8Hz1sYsi0ytcVYPoLybClKNHfhZu3pwh/H6pcGfvxe4qmYqIrRcEmmRDRjLUaXElZ
xrlu9hc6AorAvsuTSGNEUQJAwa60QKRFMrRGL+BGlIXCOXx1THLqhfHTBKDevDPaVKx35NEuKFon
WN6it0m+/BaAoz0yXNJfajsqSTlTWZoEoRb/Z/CIz5fI02u+nFliJe1owerufQ5JMPDlbvJZbdnd
pdyWu6n3vOehAtyOsGC2fLNPtbZrzbb/ziNaC4Cec8GUeiZtPcC/khGLXIBiQxGWqhBHcOIVm/sB
rFPc87kb5gwAzanwM1MWZV+LOk6RuPAKwIryVVg3qo6cVJQJi4vu5n2Rqq062Zd5AuJQPhoa28kR
CEy8bjoGBufWkL0Y8ph9yX0UPtRYM9icp2ePX31QHVHLhBSBb1OmUwxIPM8nHn/uww8jbfii8fni
rbR5kkO43oDo7qYXEdHajabsL6wgt+gV+Wn3IQEaZe4SIW65w+Q4TlLX1yzAW7EjsiiDWm8xGJPN
fEwGnemE19PNNhbzXdJkUcFXs3q4GN7YvLuzsXWK6BXd4arngDCM80HxmxzX8nM/WYmuOQevi8VD
6SP5Pl4OTuTWwnAy6vPZXz+6xtnn5ZszIDc3JPk7mdLX80ETdJf8N3cN7hJtMHCPOv1NZ1A9EI6Z
dK+lbV0DL6w98OJLHT8qGLuZkVgMIeSHv9YrQZo/+v9UokU0cK/eYdy6TtGssbFbaCF6EtfEkqET
T9o/C/caP0fg8jt09UA/5rkS1hjKwTwHKNxDjCeneGzik1q1Uv+5RnGsj3FQKtR2sgDpZ6L8V8Yn
pVkNj7nekpyH7FN1J2UeeaJzMinwGxGq+HS6/eeWpDvSCDFxPId9F5DLXVNpk+HZmf9oRFyiJxCY
Li9oqQnrdu3cKYo2kBzfJedDh4BSYmASYiS8873AiNaDDI0cFs5d/hmCuwsCva34O7SB4F1bqf9q
SKFIj4R5hp2tbGbWzmi/CfrV8lPMfm/TCVictP639yKQLm+jIePhcEqkQEapTOfa3SVe9wAnxDaV
1tUQmBrA0gab6Hz7mN2ahV+8TCEqNhBhCVSTRxzULugTkg/3bJmtCtmFnB9pU8au2DtfpH6FDzzS
Ao3VwVKAiY84oSQXuUOsnT6sQqBAykA4oOocCNi+y03nhQuf1qWujgjNeW3g9619idyul5mbZZs+
GJ7oKRCWlWCA7DqzTzpLJWxOxbTc5kkoJmPxINKlOsfUl8CeR4INmgeaPUtPt9vT6Xvck5Rvpw9J
vMtqYDz3oti+AmW6xXfNK9lOJqpn7Ib7unnK9hI4SplWtjc27GNGzqQtz6VXSTQwhxxZOU5MMZzf
2pBHu0BPFlk/iyTly2WYmmCooMRHpCROYpuZrcVQAL9V5xPaRtwlD5GBRllMLXn9Wfy2USg+MOGe
X+dEfqIbGck1yF2PlFgf4B30fG6IPnBz7aL75DgovO2GxU5Kr3nyNf+tUpHPCjwtHmShRW05ub0v
T9XZaD6yf7fd3HMIMn7wJ4kP+wTYEsTNYHvszaEOolzq3gDMojGJhxa9m+yefIfgqy9SRkiXbmcA
TgvqHAPZDDVWDEDBZ8juC5Oy384ZKBr7ws8ELA6NSKgP8hhPBR2MmobdOmJyqH5HQ76sRWUHCAen
0xGry6tYapXaOWNX1ur3EMP4sacfO5VpT4/RmHx6AvrqUJGy57qpecc6Oc+fMx/2LHEyzI1IE8f5
7kYIrS2LCm4biK8cmnwdpZ/4psOxdaajGwcgpJEvZ4+11FsOPY20UywTEbfQfRtD43PPHKmKCpU7
6EWJMohOmquo9TSmLhLNK/njq2QoM9G7XNwQhWmNFwRSqvNCZ/Yy7uv5mlX3b7iL02NtM6ulEGhS
3ewf1KHz1+K/PbaZ0teDgvBb3fdU7u+fIknlPUH/mmPaQBlnT9NLtaDFQldbupXs7ZDSrk9gs3Xh
SfCxkW+fTa4Glrm5RCkF0EUU3FubSCPrI4HhL0hSCwjOlOhub0H9pHVOP4qSHk24zb5RzDUsb+qH
Ljr0cDk2koAsTwOPIsJhqS4CmGfcgevZvoBV3L+WGJSzRqyCMXGxshhLXl0GYD0f8N0CALayMQRG
nBumzMGfUG3wOahQPrp5l6Wn669Wd+rB0xZ7ALHCJ6TZ5swpZPpoV6FHER4InFDrFeUnEV9RLkPA
RRtssW2D6FnGY0RCF1GukvXVs2ZBXRDNS4uUhX6pDrVnrX0yp25A/pt6AWmzp8wfutypziHRUY9n
2ZhmSFqg/IW2ZAv3UiozPb4DTzLsvx5JpoLbOnYl287pziAN1t3dAyNWkwgWDbG7cO4QqDapUskR
77AdEcaMSjXSML6L5C+JJjqyNtWn7BQaLm4fMiUrriIC/Pu1jk9usMxBsrXouHoW9DxtrYaihVP+
UfC6dH2M9HTvfg19gvOwBghv7V3Kp3xOLIDLDG00sxSdK9Y3VTi2RCM0Wi8twfvTOPnirHyVLl0c
nEhOnZdpixScHs67uscHvVNvwam+sQK8nrqyzppM7TKkonVnPZmpAg6zrpsodOQb2gzxTdSyNGi2
lWQVCMmc9lXa9vgLzhHmIkCMQAWfKtdNv1xWrTsjkCwn1hRHrSny94QK/ljRHg93jNSRP3QSrUK2
x5wxTvge03769Jw4gx6EoURsN1QGrfcHKTgbRqxjPTK1lk0y36DISAIySb+OLJJGm8gZpY833eKK
q/a0JH7e0TPEPaisHCM9togjlwtuM3a6pc24uZMYzrLvXROfArRmIJt22SFjpl+rr41H4n9vu2EH
Uj6V3EjmoyVdXkQpQWqk2DeLGiNNJTvGIF5Wfz2AHKkn+h73uH4Z3gj2nTqKr9JadVaxx5W3JtqY
b5A7Wi/j4bg0bsNmIGUkdma8PDR9d1jlgRUIq/gTNFTyfauuNW1f5qYkLwObws7wVKc/rCPWU4fi
gSPLxOxZnZY5rZRuBKZHIOgB4sVBbzllaU+aCUaZFYw98KogaOweJH4EjQINAzoqDYlg8glG4nYj
pE7XaMiX/+z/YPIDHieK8PqsJLnqyBqq9WjnmrhX6tyeinDt2mRfkEx2NFLaOgisuczEir62uEdg
EKmigWtXVkBp3XcdRRM9tJNxwfsOlceWZ0fWNLKaJjNx0CXwYLx7lPagm5Ai5C4+gAPku8jZ+QBa
xXmiKtgAEnfIiAanX2eBs/axyuIbt3vRgURD9EETUiXi99imQY4OdWAf/NtkNDDdBuJL0UFswyIR
ZWGMhV+KTdW07bKJdZg9Wy2SLefveQMBGFLqe/NHd2uuqe/aE/lX0Ym8RRoHSKL1INIXUIDYtfy8
AM9Ec0HjEcOwIM6ewY7Cjz1wNwT90gUoMTB7xHFtBy4D0BHRlwZJcpIaGcww5jbsmJEl7kWeNYsT
QJK1bijxg8LjfQzVliELIAUQodRuJ24iyIma1Eqc0C7QtIJH667YtNQa5Bxr88SE9iptQSBo6WZM
N0W3rpH6RBQzfBBDCGkN0NoUK43xzI1bEm2sfTfaiIJ1mDoUCuiYQPLgzzBuS5erhuLgJwQ8KteD
PWs46fpwYTq6NNwI1KOZZEgkLg/mES6LC5yWOyYYUQMA7xLYFNykHnp3NkgsOXjOvJbww6ZPHaDO
dOY7CMJKZRObJ0U17V0BJkteC6yEFoBOHaAuEN35DSkF2IyYEclSaBrIz4iaiVHPZyEKXFvMAMjj
DUWAD4URZtMN9TN4K/8+W9ItrV4nEP1TFsM5hB8CqJe9c9k4UmSAS3WRGssxby/yfeyM0M0l6khg
hmTeuRcCaFIJ5GrNKC5OWmC08G9TtIjC7My3SIkkn2JKczZPSSjX207oAHAj55yee8MVphOa+Ldv
6tO37y2GaTUBpKzroTAem3HMfu3zz/NPUEIoJQydmRui0WyO10Iype0e7SXfWvChCwII3CeKAeO3
2+WvPHgFeyAiCNB+f7RiGOkKwh5xsc43/W5hQy40rsnqbv+tB+y00rcNg3IGvqarqJkrM//Z6I67
vJ1EpnMjXEp11SSxbcztyDTlKVJDKTpFbG6/dHmFzfw7xyjuyhJoSmzqq6yVTLs9RIQbdpiu2Rnr
nmjpybq1/4nj+cgLbXXi/5BRjSPFd7gL0bbjhIg2bUfKecXiwCOSPcc0a5m0RBB6A0e9fUea0Ilw
5p0cIxrnKv0tP7RThRAmCiOdCKOlTQdSxou+JFI8JrPcrAYiITqcx80LI+Etfu/8yRoL6a4wTWd9
F0qUF/vGBnnGvdBRNGWvhaqCeALPwhlnAQFQb0xf/hp5H9Z/2hJlzZgacRqRYLsv/7wg7ycNcdqk
bX0cIXlHDpVPQ9cXRg0Ufv8jen81V8a7JGSLXp5GKWN1LYtn6RjM0DylvZ4z7o4ZJGCdEuHQBmOk
1/8+sY43BV1GNC6Iv3uduyoDPoDSTOOZmZs4fp1/QiDWqrGC0Mgod4chW2GWvdeSz/Ci0iai1GhK
G78ttMPN7FecSobt9hiDznpz2N+e6P36aqMgXRGELozfRA2uBl4gPMtrTyNrT+I0VOOj0I46kaiQ
k+RAp/oJLnWydYd5ne1cxthl0L801kJPvt991MSdWuUDercbrST7WD9cgFbp94W8N59T7fJ76ebY
yGvXmjR6huhxqnJa/ZGHLSgO3I0leDot0caJwWaDeDoXHJnGeSaDVi8UandM99r0t57ZPEVgfm6d
4Pn5T7dFY8jF9KLUVbPM4JfdnhIGJZXi6Qnr2SKmC7FroHRtUWsZ5ogVpmM/MEfSerVqKFIN6mO8
grJVrsVbsVqL+nToWY5rwhLmziVxzfOaGBPIHrNdXOLffGdcerUX2WwH1n8m0brq9w+D58qFSHY9
K8nf3b7BWXy4jR46LEPr0Xa/qU3zetnIDkZjvJhExWthM6AOB10OJAiSSZKIJQiJXo09qaG+xwzi
UBXWZNYfn5+3IzaJhbftA6WHzEC0bt9s8LlLIRwRyTla5ZHX+LuCI1C2S4m4VTrXrA91+shzfucm
q1hGLX02EgCwZvJb9diaT6CQVn0k7Mb2cU3ugCnibsps8WYryZ8Alad9w223g7fC8FOPdqtYzV22
DFnD9alvcDfjYnCDi3c6KtEzSv0gKCrUqRt+UeVqmArx6vL9VA3JmYjB7CHPYVEH3O/MY0ccrGSf
EK28lPYN+AgSZP/7tONkXjOPd5LWdcfmzNni2zuZXcWo6R9POR5R7MOI4X6Hqh1yxE1F2t1mb+a1
GE2NU7Jpltb6hdcU5NGQsobSh4ivy4A+fmYXYm/Vrfp19T0/9/1WkpH+HuR2Iy10s8+qufEdlpK0
vFWw56aDqiGe4a+5OzOUe6fn6bpi6Hiiet7W+T81V6JPFQtx+7mpMtvecukgfSjZoMlmn/D1bvku
3SNp9njf8ENGvPNKQ3UzhOyuuxaW/WhFBr033YyKWeUuLJz8M1v2coRUvfMnL2ppFdcttnXARzpl
r1w0bFoPPtGKlOf4GRzlyX1Eim6o9qgCr8Hozv9j7m8qXC33Q1mKYm812dQ51f7NPxgo2n76KbwG
dnm7G22NxzGDYqh0YCQyC+e3lVAauV4fE7lU4vqeMPNpk/idsJ+acNS8c6MQXSDgMnD1qkb7Aa6r
QPlr/3Lp79OfpuvpwjxiA8JKq4vxQLHnlK/F9TVB+zaVeFVd2keN6AbWlZVjJE8FYxok9Sx0CF9r
wUAEyn9JKBDfcp4IsFsD1y5D2/X3Bwyz7d1/B8eXeczl4msZ59v3omQWnZDO+Ri4vVt3oZ37AX0T
nQqpGopIRaWqHb1aHrhm9Gd0Su0145oJRYDm9ei2H+rHWRzLl6xRxEnTNmuyu927XotxxagYvvVS
ViJOsufEKpaf1m76WxnWvbJWxdP/ZmPVlhLUEW+/ndi/B6wWDT8c4qLDYF+7HrlpAPDDW2duwoY5
VGdCNANBi+d2aSqS2A4kzZfYwqPt536wquuJGKFBw4PYDyWCKBgqj46AIsBObhwAau9f2HN/FFxW
xf635E8UOARcR/xeINny05LZhiVbDE0Vc6iAt8E+lXYemU7mvfgQbXnQFJrhvQ9BysxvlI/trHcy
OWuE7qEaALmW8U+oFyI3k17R+vU1fa7oNyzSZ+jld9VjqQegpaf6YT5EuVDZ1k7VBm2KGULErTVM
P12GJ8POLH0rpf27rQok8LO/g1ajAsGsmAckrtsT22KFN9U7mtOHIoeOvNvtZZ9opuaN63WgOWBj
TutHIdVN3+vYo6W37ee6uz5L0TQnVdaJxnHOn5fTt5jysluAgaGlmiB4rWnpNTc/QiKedpkvY9Dy
J1MCTUgZGyeo8iK0EOwl76Z3aTaaSnZGt61A4/cjXXq94tIIZHi3+7np3lLUDnT/+p+hJvXxriEc
LF4QPItt8ExuNA8WOyVEUqAEJ/RCgjwRH2eV/Ys0oU2c4M+8A+8v7UbJy9/7BMhmr6yMMpG5bfJ7
dYNXBmGcoS/0TNEbQrAb4qSTqr5SDco1Zp930oPsb7Qo5ncNp8w2mgoSxJbU2x1tuqFYBiRMiTDm
t0bpPwWz+fbL6K4s1VVxXOrbrzekyiUr9ydFjttT9k+qV3w2R5J+b9mUhvy3MTuqK7Nzd5/tKfit
cg31v9y5ZUzZLT3SzGVQkwUyLg4g4FPynhU1qdX1DasuXwTOlzO53i0zkimwXKYwHHQWAkyEvIL1
Ldn6tvD7+Hmet7LBzuFqlruXkLB04rE3Gvd5Z0/NxOA1HUb4oEY6ZVvz8dvp/kPevUTYiqb59fLB
X8n5qAz5gVRo8cmGE7aCIIEMy9z7xb3VuCIXJAl2BzNmb28Jgzm5WcMOiQ2SAZMTGgNwLzzv0khe
w0PhM3+umyW4MveyWLufjQKax+yzTElf8ID7jwToeqnu5rD5+9OuNMiJJjin1MtUvH8HP5rL9ztZ
oixaYG7SfalNmTrE/LphhQvCy0iKhTSrRZ9HhHQZR3nqFN09Kdr0CWBDykxqWMoN6dlJny75hpK3
OXxgf/1Be8QyoQlwfS3eunzYQwAEbslhN1oIzzURFHqJV1wvVu0fT9UVHaJVrcMbcPgzrYD3qbE9
HyfXIWejNMjqW7S0e4hCrjaDgqI7msG6nrl8UxpEGVpc6sgdhEZdccEHIkcCJSYxz6nGez+GkXCF
1wkzJRidDwRX7gxAUF0Plx8GUOx4wSGSUhbO6pgPuGiYvnUfdFf7R6EVEQjWIfLgv/y+BnigBBI6
7+SWSTJPjIqaf3IGQnxtL5a1JpHKeuI/3sFTxSw2Vp15EehKrYRuPCBnHANnODw/aGucyLgkZgx7
6dwkgM/tI98kzgq/ykZxn+1fMz7dNp1QyRcvNFFs3k7jD/jgmjoZG8ZGM+mmhVG2rckUwlNZ6Ih6
sFs2fiL4cqHSEW7do9dXUx9/26WXPujO0cra3oarqBjmGolnOaKPXY4EcQJZoU5cZCDRZp/d9oRF
W0iyoy0PEJoW5ciO9AR6Ufpd2jb+/fAjeEcaMlpXkk1zXaNew12CqayKu4DVU6zdJ6v6KVm9aF2P
co822O6+vawJcQGJvz94IVGyKIMxDi0uFlBC0nDTpxMYgCNIDG6LEqTcSsk8WokWAbTYzCIcuZ4/
wSpXPGHk47NABKVc6OZDS3QeAY4l56S4Sc01bcrfiYjNgEeFyvEzd7UMkizhuyCrJgXm344wXQ1i
5EoZsXLhjRjoEWclZJMonNcoUu2qbUHp7fUeLR+EbTOjwhfaWOntNiy9HQfr0InB9fidPRW/1YZn
25dDHyJZStURxXDqv3OpulViSJ52zdy8ocs5WxUuuMvWkiQeib5uMQnETzbQABhRRIjINJuWo5a8
RCQS2XeAA889rxFwhMYpRzXkOnILDddIOs/Xq91u93pCbPee04BB6eGalk/fJ/xiQyfSdX2+7fsk
GQLy2u8x/Gojl20SXOte23/CRON5ynmo8hEpA1RfhNblYDu09w0p3SlToWi4Ioh2aSTevl9a/teo
t6bllhnmL6+tl7JBxuZIG+D8XC4/lQ30Nra03G63m5dyZVZurivmQlaaVQvjbwzVHXLj5b+D4bbi
p78xEncWE8xr7ebQ9Plh06STWVkpdTS6YSt5WMnysA2x8dvR0AtNYvR/v4zzxtSuxR2iPeCXzeFw
UW8P46XNYXMErhQ+zGt//8Lz4ljt4eNtZkT7u3dUhn9HXu1M/t7KZCST95/d4hUffipzv31v3vEe
yGnS4wSiBrBF/8/9FnIGDmWTteSPiVxvYXrEbJjf1dIQY6sRfETu0xCyPgtVkBWp/1AyW1TND6De
aWnpThvJfuC3fZQPqrbMpElIRMkboQ4PUK1epJci0x9cwN0LDP83Uzt/AqUTLuR+7breNX0fygUg
08cWoayZvj9xSLCzfrClpZ9ySxZgUf4rXEZcr3/oxYg5S8o5ODVaQ2Wr68/q7jox/XjEKt2+56PE
h6laJgndOma/sYJ9858EFxIWac0k/Z4sqtqLBpWJyE3qLVLnt68XP27ZvqE4bXKgOYbrWdNfvBNW
EUkJirQ/U6mSUTdhFhHUw8g1lXTS78BN3QJtkbDVZ5s47YP2kuB4B8mQEOW8nCH/MAZn/AhWTs18
L9HaC89yQP9yWuPb8nP65zx5QLg4d8Q7+iKXZNQRCFkfAzS9j0IeB3/gZkRKU2ancUyjfFUtYJGs
juTE6oEiWlOoT9wdRyTzyte901Qcu/Wzbc31hNgjswmIcpbq65okzn8V+yHxyzY0v0icy0OCiUFe
WVrNdzN9TYh6m60PHL9Pk1WZCCGfUntfXmKeNKWwdNdcqfZNz08z66eagjzNU7v00awhtZIhMGpY
2KqbGcUHGsPgKOiLCTF3UxpwviFLcuX34yAzmf7kgKYsJCL1z/lTKjTByYSYgmsDodapxDJPz1TY
9nbcRZmzmqzuXudhvxMi7cqeNOmpUTp+7hdtCjBdT9ocPsFg5/fP6r/5S/7P4TX7moo0Y1k54hlm
r+2YSq5BvVDLaIMx5NTQFlHn70U6eehs8yqVxtw1f/tAiRtHzlS6o5fIjtX5PYnSROAmwMomqyvD
3H8A1EfFj1U9pOA0U+4/bTCwnylRmlZvwvxyAuhpIsPyZ3ZlvrgNlQyww9WUKONjjHRQ4JIjftMQ
HfO6yj/Xekkt8hoSnxSvfWdNiZgS1A+RicdcNfIgs0JvjfZ6re3FWBp7rjCrhnKamVKXcSsEMseN
OTGMil5Ljeh00h2D1v/+t7v6iOE+iN8PLfbVB95qQgaU5cRDGPzYS32Jwo2L0t5DSzo04VfKdAbc
Ga4ZovXJdAi9e0+0sn8RUwEx7IE5wSiQgP1mqlpCjDFIlhq3auEvbbsEHTkzA8T2Zx04MYWBeolO
O5KQiWLFb/KZis52c+kyq6ohD7qDZk16iWQ4bpo85eoXWpB1e3ZzeAdP6zXYG1x1aQmKTd8zK3ZR
xVw7XweKe5Iv47MNtPGdlQH5ibzgq6IGVW052PQ6OefeeURwbQ6IJwtQVtJqBm0Enfoh4EZo66C4
XbupXzQa6diS9mlBfbrLUKKobGr7auaivy4FLwULHQqVHWL7N4KdQSntfG/9J18zNFegRd8BjKDF
qodlYJAL2jMEJYdMIqNVjFaQ0Xx1rZFsSY6bFxtD492mhQqwUSWCcm5+DdzFdRxprsutykf7ROTL
JUNsC9CnTtHnEN7Aqy8XjNfat26XKtmQfWv8lKBLlOFz7pVz+1AvvhYFSx44qup3agpDr5+FL3Ir
Eor0NsPmdBg400OFAulZ/Zwop47V33tMZS3MTJ084uA3F5nmZdM+H6u3W3UngjoJkaq/11ug13Yx
y7aOGoAdZLAz/BVMQYzJwwCv6XJKNi/v5lytHonyVu4OzH2MNDTHCk8QZkVMDwrCQANOdOuhNJlq
J/zafRwH+ZdkIyNis55RJ3Pv6BTEnvgXHgxXlr55qXx53b8QI4L3KWXPynlpge/vzKRQZWkGuT4O
/mx0Ddlvu3L/GYwGPLrR74ftkvpKvkojOTS9Jx4VlVTauA+heoYwMELQz8gu27dR8lc/x88Lu/x5
k/MZO6h+R1zXVv1dvy4VUYnxYTXRU0S6eF79R3ZajmRz2UrLl8woNamMvxlIWzfzxaae+noGHC94
CGiJ1FRhqN/u7HLUzH/fu6W3GICyVc+9T6Tj3pkCNLVsM6Jd/1FX/HBNx0Z4Dk3EdivCMCHYw3Hg
Pl9Hv39YgjUMxa2lDZ6tX7/s32uDs17V1/O/BIwuT4g1CDMHLeFmeN2l76lyDLRHlpCuLD4Oz+ct
UhKIT9KyH/BQ0/9WH7vhjaQSqog5hX+XPXwQSACRB3q4otWLdKFPiuNquMjDdBjtlFH7vz0tnnfP
2176adw5fi1fGBEq06vy9Wv7VUTnUVlqfJHu/V7Us9/yq31jBS2AZOMz7ig6aqyOhvRVPUmaCFwp
itZK74cwcaptjwmk8EwRvIAj5PczgObQTIsRkBw8t2VNumcltF5CwVzGOtSbwEte4DFaF1HiE02Y
vmHsjqYwQyHrJhW48d7kRmR2HW/yd1Gv2maE8fdQ2YWTOId0sSzl9FYrzcGcEn/CX3Ai5xeTFbxK
B5Rz8rg8KQLQtxldqXiJT3LivpyBL4d3bMgf5WHa7jyoIyF1kQhwLgp2juOMjKvwXa+wT3DeToFF
t+j4rf/8Z7XlqMtkDfzh30k6JT19LsFx3XtvK0wwv2rXbAe9x0f6jT85J9+D8KPigQw4rXs7YpgT
9eL1qiMS9MHLwtBvfBEI4Gl9itPyRFwbMWhH8Ggyx/r0Ev/UNOt6HNmh2Hvn5sj6Vf3GoXy5Tq/3
S6/3Yi5Ja6lXeviOnPNY6r9/HPTf5/176tarJ+hv/olOTx7HS52Ns8zfO1BwF+CXLjhOjrKPuNlw
FKHt4yN9nyUb954LdBqO4fBuAuGHOB8H88Jr1cNwAF/OmWbZHtx2rDrGv6Xk0zySeNZyoFm83Xu9
xQLwm3/MXKcQt+5xP+MKpnWdAh7bv+Xmvb7+naw14RG6US7cOIditAt5t6PG1n48Tx8StxZbt0+f
BO7q5jzO1sf5+d9LnYCv6TWmm8WtUigyqpDY3kNV2DOKu32pu0bjcjw7R3erPBqHdgLx+sej9N2J
/fsUr3EXXYh/Ipw5rC/6Ft7y78l6o1P0rONmi10ZHo1y/nHLxEwJ6l4kL+ID7qGq64dZJx2QnT3k
mdvNqygr+BhLzZdjuR70Hzfx30K8a3zweFbxJhrarsdV+VS3UvhixfgBOca9c3BHcPZ+oGcoUCE4
yCIvVjEd599NwRjyStIBCDUx0DiOQhYMt+oej/TftY4vdQJlfnaGPhus8eM+u+F2rEfvREzWtTCg
uGeS2pXMl19pkfYPn/Wsw6q6+hgxfy2dvqtng55Kfw//GSS5LW8+zHJ7LLjpj26R41cqMntLcitu
D1nvRXzUaDWtLv7sPsw4MTgLPNA4XTtZJYsNn0GhK3S3kniZbAq6lNXfBleo+G1k0SDXGo+22wwY
5JvZTRgnatCpeNbJV0/bKo7GOMn68YWrObwW/orJVv9t/gNJKirpbUEijZkXMJ4iDxizTwRrQReU
6x9Hjs4NC94shemmm7sNiPcHUapq/632RiNqsamfji08U43RmYEpYbFpWbOT4hKjZfPyiKSUCLJP
VbNSzQI6+jSuH7jBah43Nb83+cAH5UbCXy31803NOwz/Kx4NcoiNuTo2C4f6lPZMwpy5Gr28u9EI
sxp5dXO4TrOap1Eo0NQyc0oNqJqjxEyL3eSyTKWUbP0CqCJsRZitbw3nOdZEuPmcHo4a2SbK4xvi
/sGbrV/R42NKz2baST/65Q9mdOkppDSSndzGfbJN6Z9Dffy6E1Lty4a4CTteLD1C+uMDoeGa4T9a
vBHxsVlzh/ppJUNurhO9lJ9nNeFyXj3VsNTS393RQNb24txanClSG9RSN4qVVDypidOhOdeM6QKn
DWOeslfDOuNoot1T28zU6f39ctIE2z6VWmsjEkLOt7YwUWxTTmcq+10FjeFKaHymTlrd5tA8qzNy
FO9IBE+n4fh78b39k9d5tazup0apiG/xhEm6E/mrnFPlY//UmOX8ubyncf917aTz6dE6nTFQufcr
TcyvtHPu/2THn6XjaKvh5zaEPzxxfd18b/q2cWNmRjpXtqkqUlnZ19kABbG1ebZnuN5g/XOsL1To
PSYwdcaAhnJBcGLdI0RkVbA1wbUURLVWVjziYul1JphNJFN0uw7pl+JprtXhv+lPMl+9j3RppXv7
8lemJiTtFKqEdUE+f4qj7Of1DxD7YG5eLTvDGKts/haOpkrIFqs5paRUNenUfn5FMrPqZlfZvKCA
JA2jtTTeUjk1hcZaQ5kBsR9zBinRvx2kdtWLJSz6fp/93Hp91RRzeiTQIClzAOTNZsXbACC7Suv7
2N9maonvKb//+VP8707Eg18sMIeV9Rxhh9SGhVi5XUgsN2ZspOgYr0VZS6DFjgNzFCM762rifTMo
daYU8d6u1Xo3VddOpIVdJm30R6F6W9WOoJoinkK5tP5IrpTMdSSWb5XLqjEtVDOpap5k8t+VAZtc
2tP9ULv/XPblnfl7vMEs3kdw7OD1g/Fo/6cE+0lV9yUHE3CF6ORMYxYw8H9EndmSqswShZ/ICBQn
bquKQcSpHbtvDFu3OCGKguDTny/t+ONE793ailBSVTmszFz50lOKv0nhwVkh1T8Nrco4V48KsRoy
hVAPeD2clKRfEB57Fr34bcDurRPGtC6x92ctUjodQ042RQKPfuummplavbg2QytbX1XLs2puSv40
ybWm2yXtyECTCByk6ELsdiEYofmxw4qm35FpX/3bwzAl3AuMXVXwO0/MHf+1a667n+u4uXCOioVs
r9asgIwsHFhk1LE0yea86Wxvu0yUIXiHwQmzUq9FXQizAhiYevhnjZNfrGk0S2wkyMgtgAQF+oHf
Y1NZcfi0A+YrB9x+m5SYKa3uQU5+b+hNdaJvKIUyw1dMmpWu1YGnwo7d6750l8K4eRfEbpP/tKkZ
y8geUded7VEw1iIQR5BrUCDpR+cQFGl4wIVHrdtG/n2zOJMnytl1VBkV0VFcEK9JKgR2Pv2SWQs0
cN5DjTgpvFfFV/XuNEYo1A/jnLz7+SSRIXe/u4T7LKVuJ133T5ti/2qIS1+tFDbann4gdJVZoyAG
eZPma6pFDh/uFgYPFGNdRT+323eb5nLA09CQ0LlSrS8qhTeFFnSbmB5p++a+SwuMWfqVjXctrxsC
bz1dMtNmpSG1UcdBEV12cJGySRr6wCswWSjyRZS8UqcsOWgs5A/sBF44BgfIrTkSqawtl+xQ93dA
hbO2Ez7Y5GNFD6OCE2TToqsA8V1IQd2KRATdCWwjJ2YhcK63gabbhcnBIwUwqKn8p8kxDdoJfMYA
rbrKN+CoHoKv7jVDC0nuPtxT77igxxs/eMsHvZLO2OZpWioz8kOnhwhhkiZuvLdV5mXmpF+ahqPa
VhALkpKjXxdDzWxAHuSY5YBYA8kdHJeZV/MeOOWmqwMrBjilbkc7xumxVPhwLXianEcaPRP248FW
/HHR8S/Fjk3I8fTEVqQ6qnvA1l8HRzwqQAW4PWuq+0Xq0769JvaFyPs61IKq6Z+bIz5JbKSmWSij
g0sgEhLnD8x9BgQZnQiqhNh2JKhrfEkDmhSg0tkPMxaqaglFYoNsIL0GgUeSaIhlzOYVVZ+GnVhQ
jYAUsj75nz7yu7uEi4EfYCbblSYTAJs4qPjWWeWfXgEp6W08zC4l3gBDdCKldv0f8aMf2jMgbCjL
uhlx1IGPgBkLKtoM9g314thDTZA2gIhDj8gbfjWAEbWoLH8EIo3K432NlkN1cvj0k0g+28p/vYi6
QH9LbSl9zA9QPNn6XLmHDExOX7f1p67RrLFuqs40b5v1ponhunY7NpMa78uSELrXTvqnJtV4w+Q8
fZo+JIm1p3agiDtGp4p2Tu6V3+vBvUNj5/55A4CTJGSY+LUude7z2A4bd91poPaB0fFhdPYwFU0q
Ng5Wl9tYNDRU7BpMtkeKAsubGA1cY2N5aR2exrSLAb5yT8STfaIrLHioSIKidx0fxulm5fCNxjTd
2pIFqDpbuucOS5NFiIHatFnpQlq6c3OcaXYUeVEYCJgXrKFJ7hamMPIMuUrfNwUjsUbAGLpymdYK
fag6K4vRNKAK2licCXDFszQ5J8727V1mhRkM7CNaNr6apr4PrbZiz1ugVVEcdEM0h3929GPjKLav
Ls1hTG/BlQwQZqG9/HXpPdktlT70LitRQmGlP2qbh4Vcm1Y0mt22Rcf1y++ua31BYqLlP/xj0OHY
PJPnNY/GGC7dota8LDuI0lS6PbFr/v7MMT352D1ok0nTsEhU4nDajrFZafrA8agp+Zh8Rq74HlFd
CNWm7hKZQYC4LdVSL4ga9QE6MvU0aE/ZoLLXuXo/1+S2fLZsSx5DpAFSotLwNYzjer/doypm3uQE
tNVKQSfUyVT/cHEOPF334vAc4ocHWUB+u+fo7dpAT+OC634Xipi9yj3CdH1MC4/cFBfTTVGD4xPh
5+OE1xQxAQ3iQPhGtmcL8N/2Sw2NNWVBil5pVF4ovE8Tz8myGxfq/UWs40tELC4t579z5zSRc03z
vauu8STh5/pUmCL6BpzIaGToF/L0+A5H9zRKB2dIbcMjoyQfYnknfstQnkRaTE5InucYdqMDvMrL
xhxxjkpD1rr0MVN08eZ/Kzro00ul4buHlDfcWTIGEOpNfQ5EZENd0Gu6ogign+BVEdvFjNc0IAsl
eaDNLDm6y3N0xsqv3DsvipZho6BBNsmRJVf3qK/HcMbBXNS+ne1pBnMCu+PtydpHPZln9IxoDe7e
8VO1M6qwPHi1YsEmrPl00dk+cO+UhdXFaxV7Rh7p0Wdr+Ijl+fPiWeHTPPYiczDH6tuKJW2xdEvv
vEAHQApluoOcJ4iZl87D7qCTuYce9hduxqg5EIXyNCAZLJ5KFEj4cG+r9Tx1Dyzxv1XKMgQx3R6i
h5tjva7QEChQvzXNIJ1S2NUwoSNCa955g7Ew7IbckkX7ros1t+U2q8R0IH/CQFJ7waJCPFTY60DN
0TXi81vO59boioZVz7Jl7VNEp65RuqjYpd0JClC/9qW59bg479iZedz1i9XH5Q6FdlYV1laqECMF
vhtWguPz8oNeVGE6PA+fJiY6sOLC9DxjXzOWz40UydBgorJeg0esxjf3uIyYPBZKwhts1i4PYkDQ
QJkkZtUMRTSsJ+9VfSU3XnjgWcALjLSIbQeh7k/MbZdbWQsuK5h4f05R6T1XxYovyuGIwJivcN9b
kzaf7M5lahyYrJkBSrfZ14RsEEFhikipfFv1cW0608bkvU3PQYvpPcxshnCnb4klq+UNBssJ5buI
DC0YLYurC4O9rqdK1ghGps4ihOlIRv4nS/8eayNZUcVRUePGgaxBdUaCmu4Ev4MbxXpxWU+sphQj
Q8TlS3++J2sGLlzmDjaHHA8KESRr5TWR4X++gkovLCVe5P/fj8iszBPn6sSisb5E6r1JY9UOgB22
oX4sX/0cIm7s8j6QN1C9PbYhWIApHGAfO0MseVpP99/0FEiJYYWn1OvizuaFkEMcOlG2hoOqfIVo
5W7SO8v/vP6vOUIaDS4oEnOOWBamPSUZkuuZFLte0wjDPSDKR13FytHYmpHoUL1eEZuTOCIWCHjr
BOQyhP1vSZLv79FUPOJyfMXkKtPUecA3QUlwM8QMe32mwcFUJZldwY/I5qRn7pb7yc24BxeOo1sr
r7FpjdxnVMjgI7b99fyB4rwwGfZIFszTsLu4wawqOZFoLCIVCAxm5XDg4wVTcY0avrz+2BM1igAy
OA7XNpOVxgxeIpEKMiqxK0WjPA3GxQ+CA5myHjw5jh0ZD8+b1pYdtm2Hd0zSivNmphzJ/P1pSvZZ
kxmcYf2ycI5D9jVjYs15Xb9EILWaXBoKAMig2Od4epYmVMlvh/oK5aB03MO4g7KvwaEte4FvxqGi
cpMhRteXmNY1wK5eHeHbCaDv5+eC0EbCzz8KKCRBydR/MQlP5tkngTk4LckxDeBSUnSDUK2fpiJX
nbmkDR+qpcHsv/UdKgILf1NTF+DiLBHQTSMMJ+34NV/MRVZXTxZxaZpIr84qWVhhiyX9xEwGONfw
tLvkMLMeRNVlw2zDwuuB8aOlSGzWDhc799IIXeSLNqNRlzmiegiIBnUUKXFphkfRcAjPpq6HqTQm
Wb5WxM4ufPRl4E180UeDuKl6kI3Mwiz1YXPu3YnEHdNNwd5uI7n+3Bl2/CqRnSpT9LEVmF08xtUL
K+nZ1NfZtcEENTQVE3+C7LATGVct1mIPXsfdsLsXfVVGllskeCaUW+46BeKabnnMAXoOFl+dD8Uq
ZA6wWRYw+uo0RC/ivjxH9wmel481wCSdsA2wnQ162nt/Jk3cHwSmeX0lYafL7AHOGCoW3Lqq/iU/
5wkkgeodIMI5zUMfmesDz3HE+Itn+sRwCQiY2+iO3r969PcLb15nKauBShYDsZvJqTYLSVHEuqh9
YRqE9UD+pjRGpz9YrpzozmXFwBHLtYkXJxcTsImJ+eI1pkZWHDcGKZf+8G34Fnzmc1E7sDBP8O+O
Sq7kkosM/GscKMSwPLA9/zXlfSqSZKLluo/J7CqHyNXO+HUHUhC4EQcNewQvkWxHnRBPxOAQO0Tu
kZgf8shC6eN29sGcOEJ8UlTnN04kdoi4m7Tc5flBe3y9hMwGXrySSdurIWVqHH8M/h6rI7Wh6tkr
Rfeev55sP5xXpDulAoh0eSavyOTZQTWg+EtnjE7MFzlOdCgr5zB7uZeZHJb7TffZY7O/dWcr+kXU
yd/vag9Yw+cQcR+t46BHZFlmvYyPUqKCIDiMRXe+FkV0GtcbKNHaCFYdpM7HgOmo+qoSDAlciB3H
NORu279G5xpW0UewmCJHzjRDr0NzYoX6Ro6FoEbLw+CC1IQ1fCIDwuAVZfMxxkWxtNjMkD3qjuXd
pbtDgFie2CNqZTlIzG4QUeR3N9MpBrRIbMbk9a3JAj9ZnF96ce1ig0nfv5KVcx3Q5wn6GKrC81+n
F5s8WLsOjBprTlPCSguVGFKBMo2qny+h+1OHORnTXd4liPQL8qapcKB8QfJELvAAPp6KfhBQOhBV
J5uHk4DS8MdLkUcWkEH2wik/UmzyQrtgLuH3Akn3Lh9JRS81fiD30h2IO2gyQ38WBLQ4JPJFwX5x
sckOQnV1twx/iUlBYP0xu6nNoZ9J7qHg+sg8MdrXilwqBGbXdHtEeEKxnq/eWxV9QEyDx80Izx75
QAG1gpSiZD5fZsa3E7UgjsYJRwqUlV3EHvD/1nINZOwVpv203yI5y94QI+NCImjJzlkhSH2KP6GV
5R5x42jAAPd/0MIU0Z+2g9J4kABwcP0iiZrIjKr5tH0jG4vW3G6N7BAbWXo0tq4voNHirCKUP+0K
ye7pEya2AQssmGkIDXLiugu8w3HQjpM3eZ/Sn4Hcj0ZwpikVymYulSaSayApfbEBZyTLkT5B/6qA
m09jNeOMu2j6nFSzAz381hqCGofeH7t27rGwZMGBK5rk13JMA9uMFdckRU/XezIzOIYgDx+7h+ak
4Q1jOrSnD0AavBA0oE8XEuz0KWocZFoOOcCWdUdL/zlzcp/LEdbBDJxcprnZNoRIsb749JqUPj8P
if6HYk80SewRMx+d5QRibMg6dwLwInViE4u1QJvcO0rtPU1dJ2hxCKa9wXzACnkCZDOfGBOP7HNx
Vh8GMC6GvHuz9XvLplyhwGGeJufHtUIxgml1hwWGJxMPK7GXxRa19KnlZlwS4r83uTSsDiorwssO
uazo3P6Rejcv98VnU/ngYkTLO8skPHlkBRG3VvZS3Lp3P3YvVHx4qV81+nCA/VIWN0B98NgmGKsT
/2D4Eb/xQBqXJw7jacorf3+Uy1KcSLjUPv4jKxyElQiWqKqlfJIM9DE+JceIKksGMYUfOArfos7i
iRwvxxTLih3ae580yjyhO88zqNHixbyDgydXIxrJgGK36HM+9lHCEPn9b21SgPg+tdL0kLyI6YKG
Ed/53T9PAA6vI3HILwbl1acH7UQUlo0iuI3gr0An1pZiQ9g4rG2KkvBLEe7WEc0NTFNt3txrvJYX
gUcgD9wt0lMKbrRlBdxls+7qZNgOu76ALlhjdBg8g39QLw5Mg/W2FZtC5srSdDvBdFtPXohm8bfE
tMDwlJ39ECgcUw576ARwFRYG5whuN1jSu4NkX+kmXeOaXlqxkh5o8O0D+PISwaOlzpuD6ICeGLq5
JjY2qK8yzhwvytEaOfcyfFas0HR/iEQKw5zGYdWEpdur91KX3YBslyX9aTokklmQElwE2VkCmdyg
QOGBpT/420QNCOREMFEyjNGxAkyhayNbg5pOHwiGvUigUEAUsdTjhSRxsFtyFEF7zvBl371ka4o6
SXEZxYdB9swpsIxsqLHZTnJdZ9YdPvofW56L2+xevOcj4lBumT168wJBiB+aMaOwGAKrh1OR58I3
4sSih2TU8BZO5ZinZw3FESQg1hzIFyCcJXdN3ESS/xMGYk3+pHzG7v8DfPARuDfHBUNUZ6SSUF23
sZCwR9waV2L7RxDsISkun7vbUkCQ2LS490zqfD1vXExzIv78+ocGlOzpnAbWuly11uEtSjZ4uzku
MfQxw/rBVG46bN5ZXYDwWBdNiNrViPBBa62uNpq9eqjTSpBv+sFhSxS926yxyAUAj/usS50VOkFF
gqg3F4IvXpEFmBwb8G+wn49VIi9cdnX8AjF5ypn8by7EAgW+JdaIVUDu9ibHrAdH0x1Cnptbr83a
rVxIkFCTNHGC2x6zpKgAQMotmHeH2yqemUDhC3G0E3QrtK0ip28siEz0NyzSSEpKAamlgNPvTZoO
5QHkUM2pm0DS29/dIQH7E4R4NG39MwBi8+rHBjJUwopIKFT82pUSUB/Dwb1oSizESGh/vcUxZK5z
1k4E2pcCbqD3h0QNdXNQn4pzyEysB6Aj1KqyQzHbgYpkX8p+xYnbyP2BxQgfXyAkfD52a439CyhE
+y6iTXLw25PDsd/2DlsGQcFtolct6YWAYsgDwbYw84BXYQBFXoNRq7eXbpjlO1DKy23vCWIVhnvI
m0wMp2TaAX7F18hIZ+QkFVcGJsETAR5peW+vuvr2SiCtCz3bEdieWIMAOaTYDx8L2+ajD/AX7z/0
gZ4D+K4yWr5GlyegF2H8xUfITZ69vfUEBIKrhm251C2SGJvgpWL7ifqCHhYhRZNyRJKc54KWedBY
nGXe9gfJQl5zRp3teSiWbIb03gCHMb77wsGzFXCY+wjyV/aQrBgMLFbH+3M7sKsdknNH4ojYhj5N
9scEFkzxcwCY4QOTmNRoojpt7o44SxJOAiZ0Szh6fogVBEdKmIhts2zjQMI/9UjM5GwmQSmR4SRC
0sQb6xxM+mAab10m+oKhfB+yF76w/6MkeH11CXkSf8NSHyZBG+/WpIC1oijFTzm6BNh1x8FSq6Ng
RGucsd2uI3kLdAxklEKnPo4KxeBY+ab7/VyWpMDCExKiI8NU2/hNUNO/cK5OotTW38T9T4YnJv53
w+5B8zW/r0uBb5PBuoanRZyLPEjcp9f8l1uW4BQlF5y6Vh93fXnHgRM1zuY9agIHlM5/yQ1vYm6Y
7EBWuWKXMj2NUFyAK0jF02DxCDYhUpeWh+pK1cNNQ6bPri2RkOPjEv7+cdcVEF0s8gYArLkvD/9g
0NYNYKSD72DeNEHTkI8Tkc9ivgNVIj4JIdufwNbHYp6RarQT1B4RDrwmjeLYlVxcPirPct4R9E4i
ZTXEhRxxdyFCMphesGwQydf2tMVTicE59+Ahsh6tIdF9dM4L6/Zl2je+EaF/ZOzPKeV7fRTgKhdV
it55uJ3peV+PTSKRuj7g1lxUw59iIBOKUaBpI1yiAly0Lv7Py002wCQnDYkp3IS6MvRwVvaeZutv
3QoxI1RzdDfkO4N7HLU9efsOibpkkuo73t6cKha6cWyr2KVSkdg0IEhbOQPaeAhm4r7D+mRNu5jJ
UdfmGBcAKKQMhnQ8mxwWjVGyAqg3nZ91IM1QVMme4rh303uYgj0HrsbR+rQgJZ7POrpFPzUAEda0
enjAIvq+upv3kCCPsoc2jUjGdRYtmMDyTnJ0Xnodxt3Y0Y9ddziFNboG7EF1XbZ71ukvKkAC1q9N
4vKYiIJyho3v5GScTNO/DeIR3ZheFHw3xCpItwwFQmmF4thQcNl7RZvSfW/uvYza+eO3kCTRrhWX
gdxq6ryoH1kvKS+4kdSL69UnTwBOPfS6+G4kMagryOLcYd3B5LDGA6RgOjUQyOLBOd+vpcV2glUB
zhR4SgEs/OnNn+4p+yMKiTLYn9AelTqaoPxHyhCZtfsdSdXU3RxN7O3PcDhIkQ/Uvx7pD5LwCoWw
mu83dLGAZYVaOkqvMPbVfi+chKTqBqm3r9RcvLJpMHn0HCmaCaeM1zEUWE/3udrJIroTQxTHl3pI
394t3tMbDkt/R9ew0XXTGT5Q0EBXW4jzWAosmylMPtoi6HMLtlCJAGNRzGDwoUruH7KgwKfKAYwW
nT1MAJJi1yF9l3v8xk+LyezFN8S9atGvL+M/HbikzpW0sVEVQEPkyYCr6XpJxTB8FsLcTx9OPFSB
3nCd+QsuqwnZORhjN3TTBeBC5He1zxeNMOsRoASVwu5FPgoWUsz+Q3MQeOAvgjhJVP+/mP7HDwWZ
EXv7Nb9r51fSLvABREQBAPEGshNhdUfCnwN0nNsZEfpgypEDqhwnS26nTI0sDroHwljANMFGUPVJ
r37+xPj8mXpD3wx7IBsxZ12RBPn3fbre+xJsIBMUQJkkC7+t6hP5K1uwb/03uSM90gbptrRBTY5l
Az8M7cWGj4i8MpstDmgGICgrGYGi4L0ydZ5RAEn4+Mumc0t1wDmnvHxFrqBKZhkZYPjrGXko43TG
vHAYGVDmNExnIJ+tMCXTm87psuMFpiR5MELxaBlaPOPVRXckfzPI8GoNKi+eJT1KfdC6XmOVHhjE
9a7j8ZpuNcx/J6RQ4/RVug/KBYh2uc9Nw2t6VLh6dQYe3XsvkhOkAo9+0MP19tUwVJgYlyZIfJqs
Vwo5COBDSnD5SmbH3RtkGQc2LBY3NIC6DOMmxyUzhsT6pFzUPBd4CwIC8BUrj7qlDUldGNfew1F1
ZkjBcc13W5Pgh0homq2D9fhljRnE0AGnJfkJRoXftmnvaCX4TcuRFAC5UJ2vToa0Ih1wXgRUSYCp
98m/GZ4H9bW+/Ta+n/0OqSmmgX8OLkkpN0t0fvC6vdi9YQSM0yPOhe7Qu8TARrDmKhS89uAmerGv
GqPrwg5LEF9u64JkOUDewAaPyCj9SUFkRE4BvUM/8LcLIFRiDZE17ZLkDq5RDB8zYMTyF+YP2TC8
TZ2VbDxypL5jMkRjTYXTTpZfOs7esJDDBA2sQmc4lY/T75TICOeTrVkf3McPSP6eGCZkx5eLuE1/
HRI0ZRhkGLAkTwHVZOzIgMxVEha586xXckVYjaTCe5X3dJtbZ+L4MK8g27v8pJG1bcWDmDxDdVs0
VrJ24xk0OMhiVq0v8FISRUuaz5hqRTkCyDxMq15nbvvyF8Ue3ttvRwign4tqTJMrJSdHvQ6IpZbq
GB2WTxwYtSVteEKC3AIKQNOZlyjZ0hOF81TWtKqrfPtcuxLesQecMRAgvoBxwZ60p28ftYQSvG8l
ov0ZQUitgc+qeGJi62tAyE8j9kSDORyS3TSzZ4Hv39z3sKSQ6kXgGtXEtJLRyymoVzG07dTVSFTW
UccMX1RRR0TqNSAvRrdRi1aP4vlZNZJDbsGRuGIgRxZclPxPNGfBY53h0eiTSiz2MzqT/EmXj05b
gyKUgMYZTaQv/TPAEbJOt6ND4tYWMoYHCo9RRBc+uFzfaZfA/pZhSWRdlDLfu6PzVbZ/mHfG7Mm+
b03W02ork5tj+2A0NIEa2epiE0CDMaa/qQgB+TANXFEF7BEtxsWbm1vH2ABIg3ueWkEm/9EDg/Eq
sn95lWSP0JpSx6Po4fTBOcTUdkb3Rbpohxmui6R0CPoB7Q9f3w5JxybuJuEY5+cYkWnALfkESnoi
i0qdP1lClFATNuaB4hkRn0i4R1QgSK6bAlkBNm9uyGZgup6EwUhKqW1RHLgf2Nekp+I1PHGZLJ3j
G+DdEAETL0m8EEJpSHQBV+shK3FFMjSb4Dxj7e6li1bhdtVxRm+X6IG0RAiRtwnVxyyZdfkOXdXc
yg5or15gkRRijfPo8gU6SZjJYrs+yWci91u2NIQsHnxpGblNVG5Ltf7yxrhpnEOFe+bfRDui+464
ojTcE4fUJU5sauYV5L8UL7tk3WooPTT0zR9jER8uKKB1ArOq/kk0BdP8hwSRyZkUDQpkuc2i4bKx
pCgIQB7j4VLk0QN24SsLQFwhFOSRApKYu0exMJa1w720JFVe1B69gzCDiMGGVkAt7zQn3ETGExNo
B463hpdYBuoYwaItON0xVviKawI6nA004qnq34d/Dl+EPsOtjwHPWv6mARtXesNaRGCMBH0OfvWd
HqXr4k3DT8A1B0dYBSC5wKtmFNB+QfEiLwO1B2n/mQvyKegzX2tQiieJaS7RaQmxE13YElysY5NX
ocTvgOBPn0FcBzmtzrkb4nCIJ3LpZdF9QQRzBZGSJ8r0ztKrk9IiMlH+evTuNrrrEsBMjFhtsPyb
3kfzsh5pnSbYcwC+zTFOWOd2oud6sd6IQG9QwkvueJ9ppTS6gVX0Gkk0maRQMRAxeWgj+3nE6JtK
Vpy8l/e4+gYIlAV2+AI9XdGnNbK4+Z8dky2oGOpR1EwrNJYqAriBnfAyskPYkAiRrSVb3cUUmH3H
9CneX/C/9WnDaSiQ3IiQIVW7JNta3/Yd2Bqp9kRcIKBXYrC3OtoeyEF3k6/KA7LA+SFUfuxhA/pb
xAaiuD2FGR1k33/jWyMdADmRYk31Wsl5RB7FvSPb+YJvxF5/IsieyhVZiUQbJNFHY18XBOI9CYva
E/LgEkg+9HUvgqcZIxlvwKBujm7It7zykeL2oOX6yASPJFHMfZG3dzMe39jXnBhyA+zPXULgCw2M
zMZG52Qi8FsD4v7qPaHTGW9a389A0puwe82d1+XDRUjHUPQOeelDXp/VKN2MB7yujv46QgoGJC4R
wgbaJRuKCKi422vcauwBmN1+xb25LKEppRJn6eAqqLJ/moIiDx4DspZAinMyrYGUrxT1sIcgruiT
xQwuDRiM1cEPYcfYLYmKku50ACGWSGSJFwoafHTtfovSbgvw2CrVfUItfxLA8xUBiwEbyG73fjuB
nFf+xvbpWW6GBfhFTBGsBP815j15X+LqEoLEDh6L0czt6p8BKtphy3uwsyUWe+MZpg4hU2x+Upwl
h6cJrvBBQoAieBdgX07on0SgE9eFc4vYKSwVjIDCcZB90pLF4j6Gb3UMLyORTARjPzJLEHPuJzcQ
vFyS01JfAk80KcFpdS/ohV48EKvsrFtkncEdBxhh09oDVySMJzUXsxMdK++i2ftSZXtavl46+yWf
s6MuqdhizP5rzFyitRNWHvxFQ4nYX/p04eW5rAAqmvEo15FoYFzkOOLXa1X34QaNyPB0iQvJzmqy
hOKMlWLZWvae6AKWjXvbrLeyVZ+b6xfVydj8mGUN1VkQfjJUhrWYS/whcW/E1Yk1pccmHR+eGLCV
aRzJ8EPUyNs053URxIjNCX4t2hN7DdEMOyDV/RxxoRE3L1LiWWHpFRBi8zL9dEdy3vkwRtVUPUgw
xHKkfP6K4wjZBtJHHikHg5B3ImydAb+gdCO/lRp11ADJsSPEEDXsmLXExChap+uRxq+lC6f+sPEJ
67E5uGiqCZWqvCba9sE8mZLKJaodR3T5HrQL7+g975CyULl5RHM18PtEu4pbnc2Jt0GIQKkt7+bI
LSxZG/BIGm4ILQLKghJNPi2XpyKTXUFpNgwzc7TBj+irI2qT7kbm9o8TEiblmS6pFeZ8jeBNfiZx
VORnKPDRWmigP3pMopyoW9RFX5SwqGIyiSlB0mmMhqbQtFAbiU2KDU5SvMoWdG5b1MVCvn6h4L3O
/t5rrqhJ1TB3Sa5jbSBWlEjb9wd5OVEJQqlT7947ENRHY9A690H9gHpEIpCpDQ9P2NYxXt6LtPWR
MyncpFetKBa9caL2imy1YZcFxkmMSCk5PetObapVtYoLsGFsM+hKZNmx1MhfKfj/MYfcTHrOV4BB
CQ5XPKODjv4ukPz4VUCx2pnY4CHYLykjw4mLsGKScpkSxyETBKW9PfcO9Jadtib8hVrg0v8X4i/s
xeMperrZR0w/w4dByI7EwMQSZM9F4D/gSWQF70Wwp6sjPVexjOFxWTmleobXgh4pzN7BK0kqSM2x
41q25HxmNz9tfqXPEKc0h8W1SWgGLmq8UpQseaYsedBfAL6cJ+rG7DgEv/c3Z2lTkYr3FcEdotu7
HDSA9JsC2A8vzi0QpCqeSwppe3frJ0RN1kE8wE46eNdlSdz/9+gXVILAxwjQmcC2azpUyLiHEX0O
wSt9GvxCvWe6JvEbY7hGYLdCHLd7KbjgiSTVDnyfLgwDJlvWKkQH0/PtuC/IFEmTrbl5CbjqfBVB
VfRa9BylAxFd7V7kTYIsA74h8Jus1QZUp9oCQgBWRpjqnLj5HXoP3QLJBV0d0C5HdIZ63NED8pSf
j7L4ZNmgVEjlRUfwqMt+jEISOWqcBHBszVD4YkwVru/X2ttShPUFoPOJ7SOpgwSpt/buBlKMdUDZ
FrCcX41KFgpJcgJSOGQh47GyhuiyhYv+wrYh9M4CxPHfN4E9kvFf3P0QSFfahhH0xoaSBCb8qn9Z
sKrZUGI71oiaVx8jmygK8fWc7S3ta8Q2Aj1xO35zJdYCGwvZ104RBCTxQ/NZzsVASulgTlRTLG3c
2at/mhN0ERFTtBEIZ6HfORr4Q8/AZ4BKYDXIj1BOTf4+2+CpOr5YaGJdH6EcQIawM5dI4q2IXEoN
pC+bWKsVJYYiYrDGGQiiVew44/gQ90gPzgYSFVjTlPM6BoXUbQINUffIJ6Rlu1hT2Chsso97xPXF
lMOEnlD+/jekklQDkgKEgegjk7D0+Csx8puecHS0f5JjSEJEgORxabkxvtGOsu1VEaak5HIk39xS
KjL4atKJD04COkVDkQorT9NmDh8/a5RP67xFhAvr5wRx2oZJGOtT7q0VYGo//3VB/JGRVPd/0EVE
ZjJlHVF93PBgGqfUnVJMqEYhNCYpAupMGp8LNEkjtg8L+NlAcZKRW6q5EUhWxg9H1QXUnvQQoAjY
/vkl5DCwb1/cdJQYNA5sigKizaeU2+MjMH7RPpB5AxOiigQcZLpp4ClCWspA2n1kNlMDSoR/KYfZ
otu6fag6OeTFaant1DXQu3FHFlumNM21L649p9Yz37WbFEko5zChi1pseVARvMjvfrpngpBMLFDd
EnKYBfq5du5RK3L8FGU+2x65KOcVsBUV4/GqLWsObjS4MWm1gVJqwPJDhujNrJES8IwSqGOWcuix
SSY1LaJMR50cXdDRDGBhRTXr233PHyMKUMjAoHc8mazn33LUohFxagdd9ivrgET5F5WtwhcGs0cB
WtTW8KDDh0ADRuAY1jL6iOQQZGXmdgtVBzaftT2Mh7SJj+y2m4vanhpcPmGxe+hjgFgg/QD8Ao5u
qvswD4nLdl0IxyDqFeY8gqOH8PTvMIGtC6a5EkZDCPTodHj2y3kNvYrGRUQAfWzLwzQlHIZJ/50B
+WQUk3gnq9dqegeqPakYIRkNQxOjdnXedRYUz+ZwjGXzhCSnGLINyhgVhUDkyTyEJ1RipRgo7oPA
CYX1wqHv1IIDhNGwzVERc6BCUUr0jsMj1vi2JGfnqLvkdBHCpfz4TdEm6SAWcSjLVA3PxjYkbGR5
cep2reD2hrYtIIpI//qmeyQfBZ+iBd2hscnOqHltLH5YNW7UbwdtIIErjKwuxZ5cW0o3SAs4+bR8
o9/IgYHCKVkgq2/0wCMTDaIZqvxU/IQ7rjtp/rtOa8sLGhvsPfePbS+Fq6XNWnMr5h9BD24LAoGl
RzEljndpLlDlOr6dUbjr3aEqqOZZ4r2sgF5PkFkuamtaVugVWTZr90684ga1nldsb1fSD+pTSl+n
zvRESMoJOrNOxFizVd4hxdw6hbCB3k1ywKvtTC+s7nOQUhgcWeQSdaKbcaZUznAn8ow8iNOgkttN
17T+JepMK/1kl2ELjToE8kb29jLrdIOEFYffsH1GJP0mG8rR1uP3yAnOIFi/BcpsR2Bt3BykVEd7
x9SQRbDtDpqDatKaUWz280I7FYRGrkOnYAL0gR5RmP6k3vxeWXU065kHIdQc/eCmw0pNwwCpxN13
+fWxXcOpeMQhwgkDej6fY+XOs3C+0UOt3WHpDkN3+NbD4fB7OMTA5jNTradz/tDDUAeTxaTfN7sJ
sf4d/3YvFfQnE2MCs9P8CgIzMWEwCfhD8yehmkkQTPcgLxNe1GbgmcHC9HNldkYbHXiel6iBoaQu
14tcG5Iw+py733U56UkTdwy4QH/1YwZmsSCtJNfBWe0W/d2CeOSO83AuSB24rCQFTnYOo5jsAvmw
WXCiSX/Xl2FBFhesDAOdB6bwTLDgaV9Sk3dmgrqbcAwUdPJk0gdW0f19sDf7owmmjLLGQxDo/ZQQ
0X7OLeHOIr3Ro/MEqr057171bhoQeQKHIvvRgzzZTQyHftTb/uDusdARuoX/9DViGZK6KQRhogLk
sxNJeYCHiGI7se3lv2Q1TiR1biJ5jtMpszXlui/FTdfcgIUJOOcrAHeCvS7ciD4ehtS4ac4r4bLA
6LGrlEAmw+9v97uuXff7u3Q1pocbRZFrGbQeAn7IxCq0Onb1TQ0ZsCu2iFgiw2/XVd+PiI+7AM+5
Ud8XlHFEcKOplsr3fQUX3/f3VfEPc+PJYW6Ore3D0aHcT1REMNOnih4mcks3Yo3pTabm3PIptIb7
dXeT/MTkrvq1ph61omJ22dFQNGgd3VF7U87sZ3Bd94pZl+fZ7oUkEG8ZK+7ZJzJ6/kHEhuuoM1xj
cAJT/0HTbx8bDDOS1h/9dE7s/d1RKZq2DXSxrOpQoc+qeF//Jer5KwhEKaGICnsagC+BjkHVfuoh
SCj1N6jP4DpseG/30TuTnrYpFnYXUspkhhsyogZi1Izdx7baik1HMliqutN8VZ+cI4JJ4kZYKwr3
8XEvdP8oQEq2jxXmoFOf2QOrV32ffq1vBP2lM6GSy6dEfXScI1Y9wkr+G6N5BOIUdreN/3F0Xs1t
clsY/kXMUAW6FV2oV9s3jGzLFIEQRbRfn4fMfJOTk2I7Mtp7rbc6j1Ot8DFj9tnI0pLLlGc+QWfS
JYRouCnLHPYpppR65hgBW6iX77rVfD8uBwf6AUapXM3LAYIJxb4T7ZhPaRB/bvp9smLf2rJC0QTw
l5zDY7zRlqJMf5w36oGIY4Q9q3sTH7Z4s0r85YTJxtYYm9f5V8roFNDHsxNuFVQvIx7XMUceAGBh
zUVsxw/3Sf8LAMLLrlHSKgSbYvC0+MnPGz4K0jab/tO+JPJGDEdnnUEsxlr1nBIf2tx6c4gWC+km
y1Z7E6C9f/SbsCTtGCbFQKiJELiyoFHfGjGllqHaI4Dr3H3HVk4uGv+d5nwHa9iR3H07cmRXIGrQ
cAwsv0SAEK9IoN4bbQLmIsA0rnP0J0Bvv0waKXIyaUqIYWAh5hd7MSothEJwFWxULUqBtHC1G+MB
ARnMbQMqKiTrKtR2fK5Ui5hO+Bhb3I2u5NIg9aeeBHNdBcbpYbr6uVnsdm5FoZRZGU5C9igyhwhH
+2L+HWOQZ29gMmMIQ5ZHhtl70fUme4uuejomU9mVzyc2lAKGod2EXKqDxhJn9jJuaX8uHmrI3uMI
N0fgFKjDOjrrG8CboCmW2qFWrXfhjJLZsotNQ9IXf0+lkA9ZuWj1v3VlttvODXszJ2QyOTaVrUJq
kmPDDOSj209JpEEnZwFWqUxNrFmsjUzvqmngEoeNa4gxcLUBGVSO6Hk7wnhDeszN/tSwzN+B82aU
AEr2wKsF6ZVaIfu1hOKINEAeAJo6TB2ObUomIsvXekI3dM4081jZT/e0+pxWbkeXLQNcRrN12vTm
BDag1F0MGEsuulc1ppJY048Ymm2DTajc4r6YDaQOswzRvrYrsD/skyUfPtsC+vNaDMzmx8da3sm/
4rE/ZNcZXyeT01E6gIKFXkVO79yKj31Qngl2iI8qYkfZqXhZZmsNLEOzVJLwXv5joAXJDYl1BUO/
G7BeKH6ie5uepOuTEonv/jTZ+D7iXzG3ZtWCuarkq88WvOXW/IF8PftsddixuljEDL9gU7qloc5C
EVosSow/qyfuog7JIBHbC7VbvL7TK2QdyydC9ssERCMqhHRhCwNrjZH5Tm8ThN6yU7dEq9icVxJd
SSamLAACvXJmgjNSah6xxLvR4Ghw3SjSlsXPTLEgc7U5ARCE8jHReY+Xo72dnqEe5BsOE/K7WAh7
naUWLvbj7WjYMFi+4H3ZYDezU/cZ/5U/c2Shf9FJ2Ce7GQ2o1Rn2QQYPZc1idM1spvJ0YFw2yYNu
9Q3jP+FKj9Ka0m2k7vsp2iok59uO2B5v3anedVswQQb10ZFuMZsPOwhXw9xMEnvaTXiTt+RmOA0z
Io+HTPyQX8PJzpyXsizB98tdIaxZW/Rh0T/dbLRJmhmfbv/w3gOdI7/lm0OSgfDhDY1bDJvuo6+c
GoYaBzoDe+XIJJ28XbGyuH6n8X2KrBexgg18yU5/aLCmrLoPAWqVgJPMAumekcIaIe520tEqCIIn
oI3xt7WizDbgDojT4uwlmIYJlF5E1Sn5xqiOhu02smaTq2RkFRkX2e/rExD7oW1yzkyYDZ+npnnZ
Zco31qo7rybqFjCxO6Xj4Zme+hSQnVWBXqPWD1u/I36Ws2+0Upr6nvj31wp8beQJshe+bUV3msGa
JZZW2FJhN92PIbhiu5+bY7F8fSs0bJybgHMdZj8iHiQ0U76HKPIFz5CcotuTshGyhq9V9conK3lv
xw47jUxwCBEIO9IS54Wl/sdzXoqXGc489/kU+stNwLnmlkJKCBr21OKtk6CgLJwQPalsc+IJm+aa
fccXdau5+p+4eh6kZXlqDrOpM21tOD0WzfP7WP+G3I7ww5U5Ah6vkBPMDETeU04YoblkuLI9E+aZ
5lRaMPioH+9tiV5l94ocbZxOeH2ZBryJXhdCiELUELA9tYNQZK6x2NtlHySnquampoZ6W34owI3d
CgvbUkZyYiwGcvvIyVsRa/S6jObj9B+l5EaT/gjWpBTwb7wYH4gFdpjX9vJ2jjikIafnwldDOFGL
XuNWN3Z5ki7siMB0VU1A0dDY4c8AVEhM2IV0zoTqTkLuiUzBz6ovoK4pkVy1SxJWhTPY6I+d3cQf
4xh6qAKWMqmlx6f39MQP46h/qVvu5JeXorg/zSgzmF5zWyQ4IrSe6jZFw9ItfIPdgujVc/td3x/L
1zE7PpWbbkfnuuNWEWy+U2pCMg3pQ4RV/38IVEvmxV6hHkBi0OR2LK4fg5PjnERKQFKRTgbtQkGV
ANVVMBTxliF81AdmYT0m0FXhItKsDACm8FiqX+5c5Yept8FYpPcS8mjyr77uREk0+w7Px6KrLQOm
B2APcM4wpYcHwMsSf6tPRJjpTEYvUznHLI06uQ2s+kZjx3NT5pvUTsmr3W8LxtNbMWaFyyxz5iTl
yVQK0lpuP3Qvq5wR9i6zR1LojNKan5NzeZbe53Q5YxoL2opqtHf1IeS29JVrXC+4FaG1bXDgAqBX
cYX1+z8jNzEqHE/rcrjKEjNSaib6HKOlLn68OoaoDUfPkCFmHpz2seRHJXcz3UoNYFRfX0+JVj3I
l26pdL2Ly5645ZdreIILuhU7hB6zhGMCRZRym9niKlyhVCHCh04bqHNqQRE8wey13e97pYV/7aVc
v2AOEdmcCnhTPjhpg4g70UqzthNuxUuLhhIaQTNfuR+jvcfGFIhbyCDhPPtoKPQKD+MvEk4yhXom
ldhElY/jJkNBE/N9nfrE3yQldS47tYKsQKLEcdJsE1cqBLOlvDYgsn91fge8FtcH1h1GyRJfjk5z
E+Gx+nIaye5gLxWR/NykoNHRIp5vhBAEr0/RSKmyVR2KI/BY9eUdpwhg1jPYbZTmcr7Qd/pOYNg0
mccAT2bRQvcvAWm0CwebSH5O7hOuSxKQYAsbgc2iCR7r3jugAd7CHcZwXveSBDTve3IofiPMrzf9
6n3p7Ph3vS4Wmd86k1LbR2ECW72YgjEGO988/Uh2X/6kxJ4kp6kf3Wo7R/WTWTKzE3Md3RMhYXm1
08MXnsDDrdE9ROuYz8ntCtwMY2mp/mlmXbFJohKRvM65h+jBJp0jsnrUg9z8aDCi7biDsrLxJu/o
GPYGfG+p+ztJHTCwWinPByQ+Io3GQq5uG64zINXF3O+T6AbfmPl/yuKLSdBFQYh5ZaI0Mx8Oycnd
FMsBcgfIyXsNY4lhAUPDx1fmyNjpv/iS+NsJpqWHS16Dx2Pg4wTjb8ss6wVQpuoyhliI8RGPzMyP
2Fkz/3Z2s0I6YycOValBs6IHx8WevfyrQVDxxON041ji3xmsIzJ9apfgUfu5bdL9m4xTXuljxb+R
ypnIfjq4YWcW/4fYl+ZoQKvceyChN+AK9UagXYlbQXoWNMQvK45WcSF9d5Ib7eeVpxcsHh9Ss8Dm
gBiE9VvYsQjQMP4NmPUdC9kqYfJvMUGIMErmI7wr7t3uFz8ELEOw3hGdAdGx8ILs2CjToFAdRu7/
FK1eIRHf8oosTi108Rf+Y3sV2T9g7+7mM7NjuzKzdYBQefkH/+dWLgOxNwlK8O9MDN8EaQeg4dZf
CBgPoQlWgAnJESyAm9j+PXPPgFtMdsIUSi+1N/s/MaAzlccgmJ4PIp8WqRu8ODGUXeryrVqX7N4k
mYIkvKY93TyH5PHb19iz8WEvED1lLhvfkTf/f2Pi5DGcVEEukaAm+iYGef51E63GNrkwny4bM88U
xORS3rQG4FbKfjttA4tHzOEjffbg7+kEyGj4b+j/+nre6YqkQ4BSthVQx5dkZ4tPZlEauGWi0gsG
RDggshXxfRLsGOW2Sj2u9knN8DZBrYISdu6GPLwIxFz1FK4e68gWzM/BeQWQ1ifOsaigYYtcSjP8
bbzXt35I7lFJWdFizi1lwdsjHIBnto1d9Y3L+cxAwkVHqMgDNQFyZ0Rg5ydcIK8vZCyK+sFGhGqx
v3hSMBkGtAB3wDHZZ9viDiaHSAj7dfFVn9/rcj+s+2OxP8UfEntCuOM0gRnVTMCEqcTjPy9gfFdf
aKURN2AbNQiyd2WMLSgPkIeVNnAz+DL1vvPIe3MPl66OBx2VPH5Tb84ijVp/FZ8lKtqFFR28B3WT
f5cBFXYB1KD2Kx7kw3AA4Yyu8RyQi8P8nKromGOA4c6nMYhxrVxwgQ5HGQKUg/R/JCmRociPtRtz
k07Pn/oNV/yGYEU4QKUsgfKIEnicx0X522Q+eZQPOMcDpSceATWIIxaTrI2zlDvufk/sbyP8VrTP
alkrO/qf2vznMfypBF4bHS8ZoZuvZTjwdEDMP4Csew0vEMeiTBTZEhRzDqYHjDfx3vEShbA6TQPA
7VMCM8MzYtNJmDjRZzK1Dnm8IOWT/nlX2xXNpmW0OQ9XRgZe5Fj+kIzjKD6cIv96coMIcUbs1i6s
gUpaasNpkiS6RmFbGdvPN3TsVRUX/R3eIPzu7xLaxS9jXPHN0eGz9SlPn5xEkXERwIOx/ucNTpDs
00BCeJB7URw8xiAWwTwsBgvCYSFOiIAv8E0rVIM6TU7fpFPEbg7AS2w7Yh6o0djtZ4729yzct2oW
NRYWh4xMYiMBP+C9CaCUWQFsqIIWUREv9WwxGN5Dh0CviQaHDbWlaM+ip0suk+mbV0VeznN7CNdd
fFDRoSFM4P2NnPe9YGaJYqvGJvLDttLY6Q1NI7Kk3PCflxTwAT0yQiZSMj7kI9e/7Mu8Ay61gx6U
OQ6ELZY+ddGVJpCE0jEvgt1DvoHTjgHpy+AMQwvzx9A0W3WfxknaaOv0T/tKEgjn0IsvpUCCvNkg
LWCe7sjGI7vPfoHR4BC6PX64G1NAPegqaHdMOiieCov4ExFVGWSzZuonbZcoNJSbY2oDncsD8IMV
p255VUj1SF0adZ5Eq86AAhfGB5M3Mz1LH7BeTzTEngNfgzKQXOxWbXXCOrmWcIx/YDoBKBs/SLzp
cNCxkuM/vL1vT+zDynFyAV7ik7FO3hQ52BrXJ4wf4U9kDW7kQ7R5Mj9j9QQlmCwnU9IiNA0rWkPG
4fLZUDdk5oQ/6g630ogRwrjUqJoMh3lIVrixLAkJIX5MHePT1AvE2zZPHOwTxKtHrH4gq+fx0mwU
vE7suhJN2aU37r6JBrlKKvQ1n/X/RICMKQLT8arunnQHJhPjKw/kg3BCUuhQU3/kS+ZrFA/67xsv
25UoGBlTHT7wFXQRx/XAJc3aQ8xe49eZNYTT2XPKsKhY4fMzBD199VsIK1jDkmQGYa9i4Bb5VmYS
9sXSKT5rVOhAlY+5F0lzW0/wlsXHZET82V178kOzXYIuPZYVL+2rICyADqXr/CKeIKzt222S6GDJ
OI6Y2if5NIj0GYWJBZKB4kexOXP4pdSrf9GnoQGc2O/C6bbt4cyv5/CzD4d7UjIXq2ti7tzWdBPT
dYkaNJESNIwqu91udbVte3NDSDr90XPrjq7upg1ar2wr1Jb2PMyePoHe83s4uyj1rSK8U1qhTmKB
LGy6XQbtpvWfNE66MoYybf+Y77KegnZHxog/eBWd8DQVsNgem/lyVgav+fJBzc5vtipJrM/sdk1e
HzymRvoWKNfokgdMtPV0JuPcmdGWYc5ekIMWLKlGWMfDZpnhF4lCpxVLw1ocmQkaHM0Dt4TbhUYn
VZ8/gBAIPoi5Wbkrdw0MDZEuaSsy0D6zAiy6O00MXMLIhrDHoAeJ4I7BdJxJGjrx7C0E0fQncY1x
FDN6oDQ6wulMVPjxSW/TaypG5ZUuHE5LPjvTE3y9sWhIaOUUuOfMmKUVDx5VQux2IDvQqXTBU5Bu
EADGx2QvQ0jKYPCT4mKtEAlpvO/Ie74d4+mL5ewjVsEhhpcGj4ZUOpJsmIzfdv1L96Mk+fNx4ppn
UMEJGD3Lc3/rN/knxyerXktuJ2ZMfvQNrz3EE6Npsj7zl5gykMVHLqcpVC+xBxFCIQYzSGu8h2iX
aj8BbCI1pnDJBCbCt0GLDtVdW4Di/Bf9srhyMnMiZ4alMhy+ghlYb+08pXXUkme6YDVnR882GvAz
qonbOzeTag2wza+KZNkcniNb/jw2Zx/VDaQ7/8RTkgH34cCNkOb6o+hn7xUfT22WnwN76SyoEOnV
3ksDMeH7N7tK59CprvXn5JUBDDDMOKeNAxjpBVJEiRXtH0twBeXv8Ttf8uo3jVNFDl/0fAmgztsH
oAN4uvGSO00sLl9ASnv4SLEg2bfb9mt+qXc0LoQclVt0qzAbHW9AppbpaaFTlBuTzCFqQ3OfRW4x
7Mk2II6YJAsGNqrXFq91c56xsWzDQ01P8/FJj1izpmewgfnF9baukdn+b1Tr+8mV9Z6Yap9obbB5
Rg6wGk6XknQ16GuC3u8EWm5Gu9zd6AkFFph0cMN1mteLrXp9LvVLHAC18OBMmgtukeeeYgaEb/fk
Z37vFUe5Pz5iGArRLn+zgbs7ensIAcAJRgQzt+IXRIjWAzoXmku16SxCs54HYdlu2r1yea+KHWcv
skhkn78IEgAtlAuXN1t3/LSUP2QQRWvqhHw0RGWbablRuWXlRY8MB534JK9E5wnqzh7PU1acWvLE
wyBxOA8UH9FJtZ60iSzr6Okw/fXnHoZkBNrbzHWLUvPcLn2Nbixx90I1QOzKe1WVF55TPnPFYw2e
UUF4sexXfCDeGW/3vcIpBG8EesB6W1PXjF8ot+bZMSJBM6ztOF7LXCyDRojumt9MtOlPIlLqi6Cr
PSCs59OOiDSJ3LE7a7rFh5Joh2IY4CuJXKo6xcpS6YkfNzylYkPn5/QvboAtclBWDqfps8fvAx82
hqR/k5bv5pUlDFuhAsY/Zfw6RhAyjwfQxjN/ZkQi9VHr3kDuzcOrBwdB3X9TRaNbCXElbNB4v3Jb
q1cI/vjNTNgx0PBBjchStOA5LCTsuwTDxOZLdEMRr2RJKjlUBXJ/DhqGWMYEIgTQopHhATaaWqQ5
y5oZPldtvzKeK5Hf4lRCroI8/+2JnTtXXOZc/q+Qe+/Qwyk56aGxAaBvRUOvmAi3q9gE+ipR2ZV+
n/hiaSlfdcbveKhH7KwKXlM2HMfN0zhl2lpUrQzhnGZODCRBY6jpsKYTUwRpSXAUGVFInz1iiDWY
EKhNdP1PgAY30dpAC2T/5b2tcczWzUUCoWfhO1TQVTT1NauRL+mFBU9tHEVb4oCZoSJJOaLb+u8d
/7w7c0Z0OQvwAMAfNGEgkfrDMEXoAc7Mxz5He3aMt1BSMbLZLa+uh6l5yt4QCPqI1uqLmxxHLDcq
ODBa6pSJeN/s4KvUXbRXiF0q79EaxpgYmtu4njRP41mafoEFi4Nxvox+XzcU+ZCLq9lPztAzZcNx
3cxZgwkGQtNEkd6KZzLb9G708/qiuASya+6BEWBzJtPBj9c6yRTIia5/1VoNqBeER+D+41rlbnkt
Y8V9HjjFwXOJj/yrloxjdb5oG5qlJl+qmrmlutXloM6OEjZEZHbVYYYBJFqMEnPZNia+gJQpw57K
dCn5om0T/Q+bVO917IicWm6MzAuNneLr3TJEmYxrAmIGJCz9IeGI4us6cfjbfJiudTw6nqfDD2Ew
ZZng9HB4qBdH4l+mZqSC0unht2dESx0lXnJ2icQRjrONPHMpdMXj+SLAFrQfB+mcZImAUz0CXqGk
JHQHwEwSPjmwcaOTqN144tzXuNQ4lAxigNg26Ikdv5AstYZN0yztkUdqmpTZLlT9/vnNNMHowRyh
q5P2kHVvnBOUO7VSVNhh/hdi8NlCNJr4mrMlhxzqL2L2udP4DGTX41TkIuUXMSN2+CTAevknQBMj
A6aVy8WM8oQKGKcY8pp9GLcxFCFWs9mpXo66i5qmB0pBOEvUSepVLK/QJgAWjD2sA8pX5URX9aCD
9jkDmnJnLP0MuWDj6jVVQosyNWcQfXQqkZ3MCY1Dt1vmxTJ/UUUAn8hJaRXvnRzSKkcFPRsqWllL
Y0APuV1/H9xVTkY7VLicEjNrV6i2VRLwUfl4IjQFiQtEC0F2hFRCkpSDWah3y+9G8PSUyc1iClZU
hnOHWlzxvROvfGepUkcqicwNBCIlQ3d6Enge1Nf0ZL0MuyCLn37115KWLJkHoaYReQlSkGoTMy31
pzCaKuOF1KV2vOqn0nAew9c6hZwmfA+Au//ka4HLrtYyXas+pdM95Hu2ied2w3OqnvOZy5uCv8jF
zpPLWj9gAVu3Z/6HtwpPVgVP3f//1S/mTv5YRupo5+TMDSjdx6WiTLU608+JAeMnEpiJU3cbejoA
DviRS5sfeSKpTqFfBBkhNzaPact/oi3OLq26RGspFl+YJ/kDJXcupTWJOT1WgPfoPxiasEBgWACu
4Y+yMfPUcSPzyPE+5kbMJ15HZbwaFxv6QiD44PVeEietmUoexF+dOzx7vAmK1tUFm2e/R32LRxjK
bwhaPajeK0Y8GNCa5LRc5aWz5uOWW42Lk16ouvYhfPASK+CbtZ/Rf6YdEBZoo8dOzE9UA13rB25e
jYmWSIsXTzx9OjZGfnkDQzy8vTfYLlwdvzlAaRMgf8X+94aU1i2ur1jep6jDyaokFjBzuLK4OLAC
oa+ouUFyu/3/UY140aObzZk2ERry3hNcboOhc7lyuIfA6flRqDZG7aIShBNWBpTRLu9bXnVeYAXe
rDV5y6WPjSAGShI03HD9iv2Nh30UFhF7JQ7ckEfJnt4ThYeCkK2ZqPHuG/R9OmcL5yUj/VuAQgGl
ULnIT+rR4gEvcIdDX2xJ9o41K5HtTHZ4a9NOG0NGYD3kKlItAbaRY5DHX4JmNnGh0Zv7zL+5nyh3
5k8KiEPI+iOu3rD53PVVJriksN7X4ZtPi0QUNHZAfI0GcySMe5Hdu8VEAQ3L5t59v2iELDzeGdNX
LgCjLfjjHKOlbP9xuFIvhxnOQIJC8boQgOnyUKMPJ7y5oxfdVK/gcLhheaRLDqep/ZKPhXKUuljQ
H4QdL4dGaSrV6+/nY/PGHInUGqUH71W08Z/s5OmM7X1ipqbqaiTNlYsgGNwXBqui3ZPLgdlzWNLp
jkOfcjRD9cWaB56ThzzUNUpSXj2+VDwe6jf7GlcLP76p3H057cthyk5ES+EOucoIDhGdWsa3ep1d
easb/PXIlIjpwZh1HRkpz6yUVIsChdU8PCBqOJkflnQ+pr2dVER0OeM9vCakO/KP/tDuvFsRAD97
O/8ZUVMuea8lHzw9TLcc+VVvv4/Mxx+M4T2DtIgE/H1kv+Qkb78ELi4iqoCaudkrkvrY+UjooxVn
OlHms0l0y9c06a6uvLr8AjBaT0IQigA6CGSb55MPbJRsqVb+PlZfaHU5d+otH6OaM+Ht+ZEuMP5y
d8xgs+YXDfvV/+sd6v+XGe6OmDa8qniNw5V018oFY3r/RSEku0P+U5aWuGoPD0DT39RDbAtgx+nF
V88rwMVGxxoNkmrnvIZ1+fmiTiB0UT3DLnEkvWd38DcF5vYTuIgSmvKk/yH9EZaGRw0w2J6EWdKc
9t2VniyBMwxCb3jXccXBdKHM4cRivaKvi9Fj2iy0Cw06kI1h7rB6thggMOsY1vsXAhOBg2InxP3f
0DZwFHIOZghvc4qlFmCHbL3UILGV8OHKz3diASxOo9x/APZJqPQ8oLOpI7vvJuLvRlPcTb1UfJX0
aIPoIh/+lGZO9JmBtCIknj4lhy/7UDH9O7pfpE7y/6osaXT5qqc9kZSuIztXDnMBCzizgTgpiOLF
pCBLYRHHPjG30HO3hwbuVJ6a+W4wjh+Q57x8iL9nDrQsexF66sxrNgy8rMS8BGxLILDVYQI5sWyz
dtfWkw0dhVy1QacB0U1pJVs6uxUKFu3C2Y9+nGMf6xd6hhzxhwb1jO6E45A8FL4YUi/QdRwevyy2
bF6s5SoVQoiQRru/RQkDMurD14ZLAw8DPDMu/zHgdeaD8tFp4tRQ+O0g2vNfjPt8qcQeGtgvVDMX
r/WvrDIr7Gv9l0yIHZ+VL0tYcmkhhsd6RqLCL/av/la9SSyof3gFjNqrQSqUz5yMsNc27AN28NE1
VgQa6BweVuggFbaNb5JHAJkwYmt2KFvh7PCuTnD55Wvbvld68ZfI2NY1nCovMmBBA3jony6X2HTv
1Z4B8Skc2RBf4pZWT/IfYvBiexMz5Y32MDs0RGxIa5krTTkJs/9yPoy2fsWMA9mT2l3QXpADsbd1
lSWydDCAV0RzsvVwFGDhKz7Vco08Rv2hzlxc423vMZgsHxU1zwFBAnG465FVc4shX3gGcklU9Cb+
npdujf4eWhiTzsvUt3NGqpcpS7zCkeHnB3zOFkcwHLwyoX4UL3g94SjvoHodCKP670Gbztljrtxq
ySyExH6k23CLKKzw+Vm14tLYzP3kcXqoHtO/fFD3WUt8dp/eOqhCjF2i+0ScHu9KW132Hy/0Z8iI
uMRAV1ygX3aWwRaO8oaet+0cO4352AqrzKWLcdPa6aVbNevao/TXYbjHNUlY07RqUSeuY3jVDtPP
Cz89PxzmBcS6mTuuMTougmrPnQZ+IX61r7nLE61/LRLf4HTDkzM50TMUTtb5f+kXN3Rdw6Kle7r9
2F7msFLIDykN0pfci5WxklVf26UalmhuYsGfcyvnEV8ag3p1nuo7ydc/MuNwNI+vQPQgzPkt2jvi
aUgHJNDI5OKJIibGbwMFG1TkPzHO6w4aDiZJw94mvN9nwwnxXNJPFijEXPJ4RGglElKH07aGEQTD
a1coaNav3uOM4mxYFhzJKB8wBWxUtafzHkQW8ZUu+dHs8kqOGhLTDPNISKju0xJDl47GmtVbLtBv
sMJoW5VGldQRFLqAALphOC/VH0Ks4XFG6FKMTlpt3uKxBvwhL7xc9XcRGlhlxn3txdKdw9qJ7Mp4
7DrFEz7TiLEfFYuUA5nBB1/Scp3LeyB7hUlZIZHBkhAWzPy2DXQq7sgU9GsKQuhHjCxy4HtIDOLv
sECWe3T+oc4c7hSX8b0YYCchjbrjOza70TeeO6iCYQ+sMKwNrEjfEh1q6322xGp/pobrS/0bEe7B
i3SWZqw1pFvrqg0eqqPukTeEc7OepgTk16gg6Hc46QBO/UJFrEBWWQFbO1vXET13lB5ZDBKgrJKj
+KPwM+IKhFCgP+K9e7NWFnRJL2WmdE0KJHUTYuBgzhgQnil3gLkSXzL7BlY+fFhcHIvqrvuMSPNP
2IXcoSoInnlyHkGTSKOdnyB8kOdeucmlyJHOYM6gSNwnOxS/3Q+aQDQ7aHhESwLGFOdfnKRqfxf8
Efwi92dfGfE+pJJZT+Rxn/G5C1J2jnrRQF/6RcDy1bHF4DVjIDhx9zRrjSGMv84Ttaex6aQSbEkr
PT9oPqTcAXBvxdFpYHvfMXrZhFjZjS2sGYk5QTk4UfdlQYndnq9cDjkC/huE2Vx1CnBfOljvvX3s
hJQEF/UaMUge03WtTDJ2ZOqfGyZlggYfzmZlmriEeSeGmzl6iY7Y3yn6V3AYK98BxKvArdtvh0Px
h4tG/1D/isNzR12R6WOVsN2D/4At6S2iq9cF9nr5mn7B2Daf2uejDnp26hc5scrGeB2V/Naxzumf
ihigTxGmK9qK3dSF+tFVa/ieYR+TTSazd7GGE55549xULuGH7mKbnv8xH0XPtfS/TbIhmzIBNVuA
c8vIEDcgaTNyspIVrJ78QwVdjWsHoTTZCA+HgZ0W2vXM40pMTgIgMlwghs2f7h10YNoPg8d5y/wg
gLD+jqCnYPQP6dor/5e+8f0jsSxNl97TCDCA8dQ0m/ggkPywKoivEv0y5LaxwSVlfcIEwaMNBRFS
yjqkGsvZy8P1w3CUC3S3qB4bMevtO6AxabYRJTvZomuzJ30k6d525qUH4Gk0kE5sP8/F93gkApRq
ve17K1iPK1lvTmgrMzt1a1aFBRJps7tkP7zrYYZXSGe5ww6Pm/ZTIlTf59fmp6T1EZshBsiVBl+1
yG41I0s3dyV0ug5pDohAKhew8zPyHVBd4uZ9ZSn8oVQ3PgYHVQ6IWOUZieV/KT9fybILdyWEIcb6
8aDRzONXN2kJYJaQxHyZ7SN89JNA/S5+RrOVAkl4QpqXLc7i3HlcgZNyKHqMSJ6y7I6s1EhwA/U0
3zNIPAJYf1DmTfPx2Mh/AiGg2Te1WGYBrAL5RkQdUyrSpa2q+ziRm0tyUiWr3IGYz5eiI8Wm9je1
BEKftGu+lbPwM6cMF1NYv/C4IshL68z8tUyT37eHNgPKlEUrQmGN/CtQPvUTNzc5IycVLhBxFisL
PkyUbFcBhMOg7558z+Ko3ZN8rRs2JNWAGVRFO9/cqkt2K3+QPvSLJnhTcWUB0mJ5YM+3RQeR2pT2
xcx0ET+EZYZB3QWRUzBws8NmZF+MfntjQC1/+5sabrsPWOOSKAgUG5pIXlBCvNcKwqTCIx4IsSMd
DEp1WX8V0jUm9B+Fs4F9nSaXI+u17I9LLBQfQOSMKfArra1PHugH0bqjE5O6sBtWL9B+YzrTFvpX
tCtWZPRxjQeIsyoGzy21BKvig+/giEPUEj8zhAWsLegd0qPOSLJPv9M/wwJ+Ash48ACTERGni3o9
11FEqESOwNhX/AMqkqzu/GWncVkN0alcWBP/EHSWjnqtr5nkRM5j2+wZM592vsWkwFBHas+BOBDF
JEnkd9r/mancBkKic4ofIsd0C3leifASgy3LmfHZY8aI+AtgJ35yVjh0bWPFN6L+wChCjTqe85vu
8mq/+Nd1LsYNrNvz2bKl1KO5oJh9bhAgnNQtqMkn5BrPpsVLKNOMYqJNTYMnpmQeW47CKcOHgr0T
eYNA1rSj4C/9jUcP/h9cAqwcSDtMgnkY6KU71aPv1B1fW+TiukmPzRjaUnqaASsDDxAY0ZvYApAW
xyhDwnZtkN6WKy5J0ZNfsUMtaglPv2D0pIuvKw4a8Bcc57iIhc8O+EH8iDA6DulmTNiB2BQK65vw
e6tw5W7yVApPS+YQIfu8Pxjypk5cXoHn9RF6ZDXy/XwgYHmtq1v2PM5aljA3Eo9MH+ZrU+9ESsxE
O1HPoF/l8dHt6pmP1KkjP0v0CAkgihLq4/GFE+WV+lABSCbeH5N5BrXJ1NEHUwAzghKDzKrZVhJd
jaQVxPy4QDI0ZjZqUgWtOCb5emkwwEUnkKHnH0jQCIji5TykXW0/R18xNozacWgjtBfOyJK+WUXL
gNdveoQRGl2w9pLA59YHhcqqU7mXllUguQMxBJvUKd0GQOQcrpUPZVv2FvK2R7IivwWFJHP1PqO6
YnAbkSd5kW2jzn4mTn2fmWi5GTBQxAsHHekptJ0YtOj1GCq/xJ7WqLbwyNy2kgMr4ZqADx+XBJ+K
LBJUP6mV78t7zKOOVn14Obg7upnJJxQhFISgNFaP/czvv4d7AV+rIfgwn/K5xEAiS4EKvN6dOBdR
tcdEs+2fjy3Ho/pLpSr1cg+r+NKmcqwak2/rFethN2NcB+zVVzkKdQTn03s56V39ICm+WLWbRHFG
wdJgGpY6N5UXIqF3SA4H7MIYCD++jY/zzYhgrCHYwzJ+Mu7LpbDvPnTT2OlzzqF8naMzAaZ02+8E
UtwVz4/AmLJAF2ggROTRPMTJWrwj6ekoJPf4aAanYbdoW0dCCsuwXfFrqmGltRUhE9lpdM+dyPOG
UwHGQmmHQ/zYorNHDF8hweDAIE0zJhaiXw7vNZaMuLzC+NS8t0ufUSlEyMb9yzzwktw5gVx89Rpy
U5MvpdsZqa1v4j9UZrT0xhkIMXQSFiwYvonJ1rOgAxs9Dt+xQm3mLjsnhgMeaMxt4/C6vzVf/gZn
zvII08VFuynlAdRCUZzMCB5AG9GGgZBJoGfCZXdG6atY1ZM0wjBgQWe/ZgX6R9KZNSmKBVH4FxEh
INursiruS6kvhpYlICCyg79+PnoiKma6q6sQLnfJPHnOyXTfq2hD4B8RUjvsJyPapaMXQWCIAgs2
qLhGhV9dKJEYx3qPbSOIk9sCogMnromRP4tkoaypeI1NuXOSmbYPIdgRa8Vrmn5DMyW1lCxwgo9z
3Ur3z2X0A/RIptATKqM1hBQKjAgSXt5B3boL0C3eDsRZbzPFChItUmQDhJOXEThDNtwy0+BhUOPO
dhrMztVLnvelg4Rl6GEM/gFoPm+caJVs3n/gaBk18YvhI+EfDGY0v8J544ax1lDVMOj0ayaaVfAp
H0u6l/N4B84PffyH1LFbg2BWTu/Ed05E6kyYda9eNIryOJaEGejpi2UJ/wFdFDEG1jvozLB1mgCV
qj8xuS32/e6QmoSLHUArYvpXuyDG1CH03gVbGWhTYKHXrQgt3iMqJtTMhv7PE2iA2pfBRI7PB3QA
d3CALsyQ16wd0RUV5ppFQhHR+GyokxtTka0frQOy+AY3jQXHOLQoJh3rxVIOzAGgfcLMbG0cqXEz
tGBuMZI8S46XgLIVpvT6ZCxMZYmm2A5usOC6mkPZu98bT6B/sg4CXSVzUpuYbAO+Tzv7uBkEjCnm
L5DfQJywsAPqU2ACWbjnASCRroxE5KCehBIAxTrWSc1kCRVuAIYw/W2mJOsjH+NOCdPmCaEHLIlm
E++Y3tTg1Nlro3OKrRD5h8N4g3b2LhIkmMEnJjgJx3CsHKsbp3npg+OB9/E24AS+Lu2OCjgseBNN
foR3gt9uul9Yawh5RAkf+uguaE6LVSYFTtEuZ+rm+OJYWHQHZIPKWYFI3BD5bwwfHL0e6Oz4K3vl
fFig8IwQCSPm2iXYh5rlUVlTwADGYZP4EfF8c8td7qKkB9lNDthJzMo7rTiAkZ2x4uTMjD/AZ41T
4RBBqJJw+vmtDkwmU0fBBH2XrhpWRb3vEI8GL4FxZMPuwMYX1ydyxGIBUhqd1BW1DcgMDmQAjbMs
4hcBzFXo8MDupmqPr47wTzWKXsBJ8i1pDNlef3eF8IErUUFpu72P7/IZr5IOFstAeYqx9+C3r3aA
nn1T7sCfr1wT/BmzCKpSEP7gPzhErQnHnUPyukzAMgKfMdmxa0QrjQUdrwyzohBKqlAU6M4aE86I
iAXXB6cMT4jXpLKQNxnUAJG06oHWogxLUPYDvkUWSBqkoutJn/M28514oG4e2SD4EY4RmQvrNPn4
jMvrIuwbYUtRF3RGvRMXqUvWUgzH9C8A4SGrXkm5AwLPMxWt2//0uXUVAa/safWxc9ST/0Jp+aDr
tEUHanRBwIt2UeOevkS4tCb5Wn5cYRYu+ju9U/NVvOLqBOQIYzi9H2FssXzqXT12ZcS0f3Axp9eF
q1TQxcsZndSscg8tjVWuefkcbQbhG2xEL8FUYtotXpfrHILWTJ7pNpUMddu7pYtggBiftO56p83O
g3oCs3IBtP94T29aiBWffKjn+JtAV4F9K59j86aSq1Eo3SYH5vyR8IKG15NozYQJHTwLTaa6z+G3
gjb1FhCbEzf8YUuyB6KeCOu3BV0Tf63RnPtjAtisLINSW3wA38QbEhjCS68OzdYJ5+N//darjkAD
edxFgxIlOTJI8WY21JuPVAlBgDOveBZbLHY2eOva8Vk0YKdxT0wcmgtU5w/puS1Nkzt+bBZ8Uhlv
L6JGS+KwdHWriA6VZMbH0KvTeYOVpOzE2ln6/EjXeRCexfd2qBg35OLH+moOFQ2a0HBCJZuQSg16
TIdCskB1hu0PiwG8sYIJW0o89oIdvjrvGZEibcgd4RHceR8zKH+sXwOMZocMyv04kPbYkKLpUwF+
3mBxAVvKutLnewHhoj4IdzaHjGre79fVietRPSh+tlR2z3G8ZynjiUWlLl2Q/iFDZLVivdQ7mWTV
kZ1GZxYBZOcrPdfLnQiTHfr/n6rNOumUqyvuIkKyVcM3NGVUjacXsA4LBBsmbIVX3zOkWPUAxHoz
VgmNKBzDwxbshRSUAoWDUwuE6HeLJaMGKMFLVlwF0B94/ZdIW3HqfbOhvjwKqY2tAdIHiVsGUa/Z
5leUIiGb9T6cf5b5AFrgRnfg/G+p1YRrygVtPWsSt2aaKYhwpEu2ku6DVzjl+oHwQGVCNzzIgXnu
irdOXHyPoPVwqMN02KpH+gyC9sgNVkm7Ybw5ZCl45Oth1fsKTvuwqpGQuMpW2L44z7Au9/A3pv0g
XkHRpMLz329X70G9ObCmSf5k943Zj33l3CWMmw5OWzaRcgRCnKO8Q8IEWXT5mSNkT56kpe8nm9sh
cOq/oF/UC17iAAjT6hSrOfBzDv1JM2RzDPYAMAjHsqVeSgMeefmhlEdWBUiG5ojzHi/yA2ID5AUI
OpgADmTuJach8E/si3MDMsqKq80iR/rdph/7BWFkKm67H+Q5lkq4ypJZd3uYZqdyqd5qJ/grVtvw
iNQf20O8x60ebuLP68R+OwFPW2cbeSD2ZJzpTwydLgYERskhloK7CTd9Xgx6UyoRdCzjPXPk3brZ
kvU29nFmi4ByqJ8J6zx3qIOO56QmgxfElTZWFU8d3uRbvSqWdJU+w1nXIWOZlDIY5WHbIOj7/JWr
4oB9+T21O+eLGwK9luf1Xe3xpGUbqtdi7cvF74e5gH0LTeWoco6QldoUeHv3hZZJOymlGb1pVPzy
hRIKIqBC6zec5mdqWCU9fcodNVRo3bPrtiFcdWtvZEeaS71engEj6POCDkyEpj8EnvEP93aIzGZT
7lu7znEXkK3xD0VqzCdn8MoEAZ5SsKc7It+YSmYvTPX57XXDZXoZWsTlMIDxnNw2c+YaSVC2IDuT
l6Twiy9t44gp92gLKT/Xtup9YJzfe2wkUcyt4Ie9PjPy+CsAIbwW2CqUu8doW0J8YeCRyysJsEox
NcX5um8itovM5ESbyjztMNmEkRjikZETcONHgTbeahQ3I4zDfEZYxrg8fIa05YNVVDoVfyViPLJO
wmjFyyCDuj0AsT86GATFTk4TQuQ8H2tAIizs0XLEKhrz+o06dhquRM41VJwTgVzgd+zlcPI1y4DY
+ZFuIqlMFkOhtCs8cziTlZWCATgoUe8wx1+Pr8d2d8VEDESH7n3j9eCX0+wCq0ftHq9YfBhgfuyM
qt8h0KZ9Nu0Vs1oXu+ShU7q40Ludx+PeUT/DH4umORcgVoJW8oU6jVED1GncKyHW0TxkVB7uaEH6
0IspO2EKx6a1eZOxTxPwtt+Gj3rojrqp5U2EpQfol7TJl9dj57eIhGN/jDjpWb68+PmiXGipf5Qz
rPr8Bo8kuPbBOd7P8LtIkFO1juqNIfvxA7/as6RrRW5/MytW/Y+8GrXgc0/wMW2JREmEu88Boywo
orHbN1b5OYTqTKzt91zcItVs0fToZ11eXpl0aJ5fduXlDsJr6juhthJhTld2hDdpb5w+e3QMST+P
CKX1uX787KlNlH/51sgmMrhOPhl5xbwmmHaB65CkBhQULCT+ZGnRpuj9TLKTVRo8W7JyWs1xomae
Al9kwT/oOOjRp5PEtPVERhfllELLAU7074yPD0f2q/IipPnl74j6Aj6tlFLhuDYOer9fpN1l59RU
NEpqSiSo2MGCneNG+vfK3OxPvqe9wxtXRKurULngDMF5gVvHps8nFW4cNNAjZoUCByqIV2Lo45wh
HUdUkFHEAfYAlW6Z2MW6YZ+nBoxXAPRkxRZgVJ7fBTc0xcdv02yLSw2SZwW7eMVZVrgcvmMCPJbi
+CCCjCcAfguWUx1b0sC9d1qYHZFdH+igXV6Ue3QobZiUYYRr07SWhrErF9lGqMBlKB19wDyS7ddw
x9GiTV05mLfLBAx+nm1DVFqzalcvmXrFQ6HKnbg2xcpkbUiokSZIGUeUdiFa14GtATXxOHQDIntn
RwYZJ/DllWEdcOjY9Vqvun+aBzhgEM2V0BaWWe8UhKC6nybLCv4hXLGCCBKQEIXOMJh4OLMMORph
e1IRGh6aHxrReEBdNoYn0kIVfMxCJifb4YoZk28b9AZzfg67RenAIqLUCxGjdV+/EbgwJzgNTkHo
MYQ19qMa0tEEnwNedmSpCIdSciqIKY09QC1oy+n4SRXMetXLRF3UfzoBOhtdB7s1VB0B+g/1VxpE
lXOtXr93YEnvlUEMOXZV3R+2jHxm/ORckJZAaFgowUNomwEV1vlgBtLscnLq1WDzy54KezT3U2wr
ctXMrlAaLgKY32200NdclX+VvPptaRRMgJaBizXQaydDzkjwSf9zbIGfX1oyUkhbi+o2g4JNRnhh
vLJDC6+unLd0xqa0F05C/cKBnB6YwzOepaSGFVKsBgaAqjj5/oyo6FFup+tqjVXMmbEAWms+XoW9
abV6fczqLiabCriTTqAvtDSPF+e76nh4pPC0bKBv/BzHLiEJfTgo7GSn1449Mm89jgZBmO6DwmfX
69iX9LVEy/R8jV1Ze6zRue/ffqROrnTD81WWAMYI2CuY2SE8dfP0cCWy1S0OaWPe0PgO03iibI5o
2f9gMA+Gz1IZZBBT9pkETwHIdcDXw/Y/F/HhoWRjWOW2gO0S2HqH+e20wGUC2wB2qnopsjA5M/TM
r19rfYx6asVRQQaAy02y4dtROOPgQXYBKQzTByoPNtNHz33eQCCt+CABius6OCoZ/dAuXgNJLDbh
64iuwplKayfKRt6qeihgAH6PYfcw0yvwjBwx5x3ECwsIIpFViPSFroZjfPlytxVdFXNcjjkK6hb1
6kV7i8vJ69xuac0msGVu86XoF/vPWfGVOS+ZTieexuhiSAf8/DBKK769q1ksOrR9o6aNHB732NgV
OlumI41AlK+shhYpBeVOrXuUA/t2HsxS3RL5tZH3rh2tySdPtYxnWn0WOftBuUBNCcBEwixqi/hR
SBMZYfVRQlEAdeJXIs5EEUizMZySFZQsU+1U+S+81SnFRAAoE6zmeNkp/8xAENMiVWgm+XFMTYnN
REHNwe3cWwKus3QrMACd94vxQQOJubW3esnT+tk2wnkbTgwRJ1NgPHQAUK8/rbRvjJsEUpDGu3r2
xghQ22UdOTnsOLbn7zo0biKFln4iI500RdWl52EnXN7RQZC3arbWU6eF7YgaYxwsyuht18msv8GY
AnDH/eK3TezBkZ0vPnACgP22r4ipAal2b1i09SqI52pLruWmzij4Kw9j4njDfr1PL3acDeslZYcg
XEbwika7c/VbkK4lbf2GGvadF1jMpMxRU7o1IUguBMUNh8QrdKKWFHQWU54F5KA1JVqfEkuYSQXz
hUIEkRJrAvNsmNl+n1nNXkwvirodtTyvE8GLrmaJfCxwJmTywZD8/cBI3XL6FX7FVZRtP6OcmZs9
6p/c1pqdlnv0Frpa14jg0+sRidBZPfqRVJwwcMmG8/ymDbCb411IBkYM7X9+A+R+gIwK7KzEVK42
XISQt8uOJvgxcpHPRqD/A5HJO3CUwLoySzoUQfHlCxHvW+Pqr/xqyFDG1TaQ9m/dKa4gWjSuAKhl
3ixoB7TMT9rYpiREcfSoQR56FKtkZRy+T/GY45FBT77YNYjUeke41IaTgYshyKU3qEQZqGePkOCI
kD5+fr8Yn6dnvCI+9T7FywjQqXbb/q60TnF69/a8A6BDfaT6huLnKFW1nQEnhPCr2tbtIai3CQNe
bArlIUkzAaeIK9IVU1+MCjsTZ/3XS0ufjpcJDz55aQe45K/vGu5GpNgjlFMxHTpp7QyYAg8rJQQU
jjjZcDgqpcOcx+jVjFQ4loQYnCALff86FhdS0c7qRKb0OWFS9puOLJRghDxsFA2prtlWxxyw+yWu
x+IC6tEHXgX6qwp+scPeQHQZp67+LNH8fm02bejuh6txyliHBvVWauzUP2EcD+6o1vszz9laX3b9
OhcITCbhU1pVR3ClboGmVv0tPfB3LAY9tO7//LLUkGTb5ggXx14dz5uRzQEm8r7JYJDuBw4ZW/Ke
phibhkMAVmtLaarP2FZxrCXBz+bvxGcvD6FKDJvBSMAZvsfh//g6sSEm5pYzMDb3WUCLxZ8CavW2
Zjex4k1Ix7hDoToyeov2UP/RHa/Q8ZDRSCrOzRB5E40km2B2BTCErQTrIhg09hlt4h0CqRfGmKOt
2CwrOJ00EMgXMaoC2IcezrWSCd5lIQJp4aGa0aISD2m0SHDnEz0aayp/5GN6ZmE8mviV/fLoqGR1
0F1igSgbOIPweQZ4G6aEIbQOxOHIHsFNh+yI7QGFUAFGIQQPEMON7CouvZldfW18oVLgnoQhHyGb
1YLZUtqnbgi1/mNSZcSIFzjzX5GVOf8ZTmbEfBNirvsVIwLaHVkSXSYrX5qJvzmbZ0JbnQCsEmcs
EwYgLQN0p33S8hNv7KtP+XA5xg4ZSM7GM2aP5RbInzF7L7VZ7IlOTlWeXkXGU36C1520mQUp7ZjQ
jaswQ17Cvoe9kJWuwmnYz9F7VJRmJSdIYW07cWor4SIidxYdKFLj/WtFL4jZexU7+gqoxZFnuERz
FWiDnNpfiDRE3z56kTemHmN/HMy1zxPOPLIZ+e18aj8crfL48P2s0+QCdkL9Bp1jKHoaZkXR4hrM
y++u6UyKIjKuMy9CO/I3YTGWMKG1+ogEei9hTLQAOlZak1tUsjkNt0D8yP4xD0Mshq0eX7A+8DQC
4ofUyO29jxwG23YPezAb2JFf2Bir8S8tnCCAShOBXQn47wGEiNJu9JvSSKY9qbQ6QKm8Yx/JfJG6
HZg11InoXD4CWCZwNNmgMPFLTcq1YBfozxAKQDvF6ZgPSnho9HvblL2fnmmoyQhc18BOH7RIBt5i
AxuV+zQuFELGJ1Yv5OBKsDBLpJaHu9cU3HQoMtBjBRuX76DOB6ykDIFO0ECvD39jxMSEoulSQG6K
44uKInkqoDpX7Fejnb763ADR+Abq0+6mn+K1ppnvkUfTkp52hj14C+QF4wlBme2ZZxDpyIN/HL52
XxsIrBq5YCrfD6mFrdCpep0ttHu6aOjgbcvPEqmg7COCgIj7aQ9AXUgVAyiVzTSHViJPAyp46ZQP
E/A9aYYBgAja3aBMxORRNAMH4/Tfz9yjCvSIhtE1ke81T8goQGcc29/jB24FFp7RlAOhDAc3xySf
4qAUoh786VfBPtmKi+v8e6SSwmZxI9NiHuCq1r08BK4G/XoCh35k4MHaQvVH6/TwwWLx53qWcecb
n9nGqdj6+ow8oFym22B+9UKO+jvbyHf7OaJFxngJEl5vsublDWj7Kt6H23DJ1L99B6MLONvUAsAF
geTpZ4apRO1/ZtRk9sycN3k7WwRMoifDzRePiaKEscKVksHBVQBpJMQrEVlHzkY/YHE8Jfgpf0BN
gkvXk95GvJKcWcBsDk0q+FcgR30KVwJQ1jYuMa11qaY988dA2owGfwIGjrvJMbak2AW9FKydrD8y
VeoUV4CKqXq9GcFiaOFEO9HEZiRT6v2M/PlzB4mSVggc3yu1QiwJWDp8elC6Va3RqOrroNpfwlSA
T4ubmH37Ws/AntEoCqIfcZcwe9PADItuTABgPNjItJ2h5aHiUREhCiO5/DFmn5vigMVApCvNgg50
NUzWVbhpnBy5KUUvt8CuBfLnHMoYwDas7te2gERRzL6smic2DIwTremmIofCAtcll7Uw171qjrWT
FTmDswf2OE7ramu6k1IgHFyiFC+9j+bK8Xtr/zmDljbPPksdeBrW0DbAn1jn5fl2wHG3xbc32BV/
X/YhYBxnPrrTD3I2WInU4GjAw+V+xHlS/HAQ1C/czqahYac0kqJ6gnY+dBtaSOVWHltU9xd0NHFp
p+JEkLrUM/oXfyCmDQWgrbzms9ZgnNTmkHUkF6qq1zsiY1Yl+8t7q9xwSFkONvxuO4u2xbpEUvBQ
nZrqB14u1+3nA/knX0HIv8C4E2gyPmiDtaNG/xR5MClnYozBBP7tBkAlYzoP0C0DdPxrN1ThB8X6
UNvEXg5h7xVhr90lFFAmHAIjdKADQVwkkYXt1JnYyoF006clhd/FZic5XbDR4p+2cSTFBTfv6HIn
TZhqko8CALnBF19i5AwaxTIP+aCBzYRmj4igl+UDDr+BC3Llj7W7PKPuC6Ed+YLEFsFHNPSFcELc
xSFxAORDUaHF+3cFkJLacDKpRUJtvOFSidgi2cbBkmne3dqRrXUu9jezVqJFYSou2baBJY0TPV66
zCHc6ve1bGW0nCWCZ30RZ95mQ022QV3nsRoRS8kb3OM/kL/S2ZeWSqKHyuILdQeOspg4VeNn4pIT
CvETYA7VarVbc+M8bkM8X9nB1YMhCZlfey770TIBHEuAhbvElbMn1ek8xMBjk4SLKnYBFF4p9J1B
cM+ZiAvlFducdFrhokI6SUe6pYB5oD6oNtALfCDtpyan1xVK7C8aDbYdBSwByLVQ9pTBFayBi2kQ
Ubw9aMdq8MqA2OEuCaF49Yge5Obe3MrIgv5vdB7fewFcVIs2ADWCCg7vKKWPAWIDes8JTqRRPrVk
tKtUL4koqHH9Y5EbdJChE1iBo/usJyY0kPPZCTJAZEXqVMXihqgH2BYMuYQ8u0mSJX+FBYJLH3xA
GZLDoSgPH8hY9CSMkbCIW0M4Nu+7ASa7UFH56kNBHIKWgvPrYYidZaQB9byK3BZkUKF2ViXJdBpG
roELLYl5pQ51zi8NcNAyfYmfmtipc+tz6YX3ibKSIXp5rE+vk52jB6krGH7Tn6+BL2o8+4g9E9lC
qy++JLUyBV8t978hTUP+ZLpDj/RLXk27yB1X+wqPD5Ul3tsCwgyaSwrn671UvLBzM4aipZ3uTKCB
t/bTqcuAwlDSuTz2m7rIC4C4Rb2QrIv48aI7wtdBZmWQF1bZvcWIDPoEX1ptxggrE6jx5ZeI1NV/
3kPhPMZMtbViLknnSSpLuAqicewXBn4eDXS6qLNzEk9VXKqCmYE1dfm8SNd1LpLalbNI2OT8rsZw
fzXKeAntWsyo/mHtwgkuFmG7EpgSKEqBahT5w4yd58qhh61P/6lwWJTzXL0JyZKfSYuZimVw2iPE
IWSGXpWqpoIBI+8j8Hjroz6cRB83U1dwPAemQ7JW6BsOZWXstummSjDEtiApC4FH7QXdnAA2CjGF
B9yNm2Vx4ecYharXOTj/2W7iDvGC4oBmqlsgVmPyxPRlJ4lnJA3xpLVW16D8FkEfKY5K1CR/Qopc
Gm1C2F5BMGYfuvNCnONwi2Er0/WSRKRdI3zUCwfdJko6g2mzjN6LMHrGMDR6Ymg4AnJA/bggdUY1
yNaVnXpsU2W7zGf5yIT1EumLD70Wf4Ju3ffHd32J+naK7E6MH6NmGZdOB8anA7yM+RyVTPljp+L2
o+5i1evbtcQI5iBbPFTMS1fAOQWABhBGPKMBdKSzJG2zN6F/7zIWfXBBdqXxaBAfRvFZok8Rx/yv
MBJnWgcLEZtdr5DtCnKJRHb2pY4BhvM9vzSb3aX+HnGpHjRyXEtXXHaWL8C+pGOa9ULLFTRQuQ7x
azQrIFJ8M33dI4ETpRPPMQKbChCVvQ0/kU7JrBa3Ep4UQ8SFaq+lUq7q0AaDlznIBzOGGtqW4hZ1
bI+EaUYgQKAmf7ZCROiMDiZZv5tVjPAqpWWuY7TdURhREigLt+4EO/8eEZIkX3rWqiAhAyesS5dQ
xKjPsk/ArkxGM+4Nk1f0j6gWv06748Djub5/vKvoN/4l9+4p7eHSrO5Ywjw1P4XfzIcAgZjpY0oj
cyi+K1AkyMyBAXMXSkm1gTyDfqWRbciKYodifZ2XoEhAjRbMoUBzMjrCqqYo29jtGKwn/WMqHaR3
gC4oIcj4LBgoElwIWFHAS60tqMtyxQ+3AvvJQD8abpHeffwZ6D9ZsQ6H5ivDTsNHQZ5CNA1tirMO
tx8kMNQXeE5BoSHST48FEFvpvxuMpC0kEKm1I9lKcvv6I/4RlXLxcmTylcJsVrzrj9FaVNllSGDw
bFlU0IHoeJm7vFZuGt6aTuEL6ChAtkr0DNrDep4iAKV/GQyAVLb4lS9bJt5ALKnLlybVAfWhxTDi
3fBVpEsqo3w29xJSbG5XjCfXQJDAbyPAhC7Xt0vYWQxIOKLA7lQXg5w7MKsEeTRZ4fwdcqs8O397
g7eR4MMTw0Du3w1Uud1d8tUnpnYX+khI8/ceoz9Gm6Hi9ktthSYVlwO+GHxB3XF13hAPh+T0Q4/7
f3JTuRvUq1d1pav4oQx3JVAVwk+zsNjSo1+eqRpkqmgzmSa8n5RtMwTy4eXxEvhdQ54zdYbLfje8
X4aE1ykmg3IdwStHZnXhH9mDJCDsTUy9qN7xBqlNw5jsLowY81IGzmds+SeuxQnWv2wdxcgfvR4u
zCxaysE44J74b1bMoNHFp+hE8FIRKxON9NIUrkO7iU8UZshDAPS5NCFIiLySh0d3T0FmaHcC4cCG
18SGzIzmMJC1HyYFE7QzLJYNt9fygEbwE733w7EBheoKFfMSn/hoXJPYbWD7ZxDwILzznwoqkIr6
8BafeOtDP5wDk0U+dIt+fG+rqfLX74vt2Oc6GqbITIzBpnqosnMlQgyEoD1CzT2uN2eQrwdplEFY
9IDibXeLisow++E5OmH+hOZVtesVdCvooiNfRwVAIjWIVYn3xKPxbPdEKuAqJyRJ6Z6GNzRAJzTt
TOLO7wWmHzeRnlFwkoADoZOfC0tNmwMMo88Fj0VUQWwMNQ34+2uR2ft8gAAZkPMW3ya21gft6kNH
e6YPLkCQaxwhmoEqPIJf7LZgzcC0z9fNFqoKMuZiII8MYl2wzIGA13vxGUY+2sBZfOr32WMYCG0a
Xn10dQh/CyhMAAdEXPEvLKlLd+lpt/Tm7ojNcKfCSppS1LLZDvLVwO4q2/gbIkOe/gZVkR36jS2y
NdqT9eFzLpGDyyZElusJ+3YFpm2xYY33u+8FfwQ8rXkifDDjc7nmbe3aB/Qd/k5oSVxP7lA+4Nr+
e3PlWoR/Wfv5GrlIv8vOkHFIFLHhon/TITi1K95ZdCq2vAhGanB+1M3ek7FWzs/KH8fpn+Sn557e
Q6wKptn1ZzjHf1nJrBPFzHb1CvcHVFRzenHpw67JDsEQYo2Y/vK0DE3+tqvtiN14oF8kEWH5P+Us
bEYV/xLkyOije7P16l38y7W+kcsO10PMmGh/3wtyJI5DBpehIVvg1fFs30u9Kh/YwRdDq5yBypmu
SVi+N95is6wBf34JYrlJFjqzv9nq+ozFRtxSD9cle1i/5u2eSYOMl+dmOTAFoJ1+L0MLQ23YSrQ/
tvEN7N4x8epmzEbOg11tdlm+kZ/hHCF/ZvSKSzHTf5DZQCVuTJU4i4EaNof8HOL/sGsunOsdzY+m
Cpj0kokVsAjQwDRLno4B/2NAGH5875o5JztyLGT31Zb7bRHtX4fTnnfGU5MpneoHpBkiSI72SXwi
fuQBOgwoDvmZYeJ3CHr7nfY3yNxP/OZoP9oPWcce39zta15teSGsZfk2dC1ntJmp7G/DgWk2F6ig
3IhK4RM6GKlcbVVgsUzjZjbCsO01vAZyS+UQ/XIN7gBDdSZ6/UC8bRyxeGMXYT85I58GTIRZ4IuE
aqhFyzU6s9Ge65d7WttF/947vDFqDb9sp5LPxGtuTIEHH/tPwt9yUN1Ifrky3wIViVWrmPFwzZZ1
Ff22D9avQnNC6n2rYjSYD/y/LfFMI5q7t3vWCmDz8PJ5DuYFo5f6OMkxWUinkL6hRBCekp2v2z07
LbO0xroEhh1i+MlYdUqUNFv06STy/Ep+ZvdibnC3pWwNzgUUR4kKJglMV0Q60GoGuyWPu6ofjFpV
HRlpBnZUOlfQM4JBpgotsi+MS7MV4HZiPx/DgcCAHvaaCdLNg/K49WNQ2UueQdDCNs7REcQ2Jzlb
OF98Ii8nlBfsEax6PAvQ4Y+kIYhkGnGjn9dCvrEjvLgQTmUsGfAEvs884T4YUWaDdmNlykdcafFU
MFN5EPX1MKVGNilz1W75M3m+GhIdYTNhKzeCUz6sx2OILju62e7ZunllbDW9l62/751R+0M+C5qL
VT3QP3l4ZAoQS8lVY4+vsWINHRi4D6yIqMminsdcm+mE3ydVanlTjfcYt2SpTRrPpodjk0EpAjyW
ejWyKsptmMRfT+9my1/5yWQJ9ivD3wwtmNlIHoC9r6fo/F4G5wGRkJziFqwDMAFc/iYv/QyZVAtO
VwD2kD4nSBdv3yMTlTu5KtZXtblhcGSQD0CHDCU+bNDKGhoBtCZSMvDhghvmMCEnpecXadk/WI2O
D76IdIeXn00Q4NERHvwWnC/TvQC3CGo2mMYAHGS8SopqmotIA9YgFn78Gk6aaWKDNL7eoGmJy75B
p0VsoWYc+QQT1Qb4e9mM3BdiP6BuHFPTockGxvR8ykBghDZIPxsPxpm6Tgx7dKpitsTxOqlwWJtW
tnooBEdeKavsaBiU/8e02wFbJ0l+4//EgQnhqSKM11z+WQ+nV3z2NqGfpWY5u04hThZ4BNFiex+v
5af1xTjMBOAN2GufDMZ7SSTDtkkJ2FhjV2pA/P6Ddh7siKR1e1zO5czGCzoaexpEPzYM6OUfs8TE
j+6+4I143D4FBfEewZGJRQ6Qb6FPLcBsKKIAq92T/1MkCCqIrBNt0z2bp3bQ1/kiAqtkRGiIM/5V
6EnYKDcjArvF5gqXe2GmbKAg5saA4WaB9f1Mc0hppFLU3/GBBJynyzrbHicw48WGSg3/B52QsuxV
X/hSc3bU9Yte65T+/1D/Y9pAHdcM/nUNhZeAfmMZAgdKE60Aic/MD6zUt9e//eTeQ/UDysHKbTxT
WaMPlQYTkG6rNaNfTmG+UGSvsQaYZXQAgnqR+rB/qB1Nk/1gH//xvvaISrG9WHn7v27i7b2t438n
Nmae9K8WJ/dV7NKHz6VpvGkAtJvSNMdgHf2en1nSF3MKcTHqsejoIeTHAGGYtbzfO4mC62h8XE6S
CZbe36mNb6uF1gBYU6StdragS8d0zZLSrIZ9dbgs0OP09ZDtwG38wJXt3io82Ybwf2vwp5ik285P
t+m28AjV3MJL1sOfewuiggzZ+lQL3VbCSWyPAf76y28JK33z5r3ggEKNADKA2XloYcz3vJnRH2Yo
PiZmvA3XwRzWQ75Vj4VqdTT0Huy8sdmcqn/prO6m9R9tRCDuYhNCQ/YXGiMXFMXIdmyjOds9Qk3C
HPLpM9tScQO3D5eDK+FTXb2fmBZfc1MKLMyVwtt1xbo0lFPm08gG0ZSMsiGB0waFccG6ZTqOjcE1
GdOmmHKzaJbMVIoypSU/KVN9ePJ1/4C4d53TD2gMRW5en2PfWEBdb73PLNmMfuhmgRAC/6Ss8jBO
g5uAaIB9mKo60i4UL2yGbI94mRjPbE/9JQGVpSbiUwQjXqXmAHdoreK1yMZHAAyuSC38yWPx9aa5
LPUOsEGCfgps9JRmhwwdqgYAYuVrS0VOwhwaNPpIxAMpl/HqUxi8u+YGYhtyaBBDhyZc/e+NchDm
6vyXUBJrNNj8bKGjHzxT38W6379QBzdTuu40wZ4uE7QVoJ1OsCeClUWPICw0iyOy0GvpFURiRGvi
kXpZ9KD4BWRPTU0e1js7Nqg1n/O9sROzuYNscmzwX7ZuvFvk8pdqeE7diqopuUDmUGETqELSW6EB
+/J4Hu72f+C4b5yscik0VQD0yFapIUaDDQA1TfZ38fZW9mzvZXMCOmaQVbpG+h2NvNDlUoOHePym
HGOCSDP8pBxEOlwF4Jfji2tVWyLnuOZ57Wp5y4fIWmrbCRh0dMVne3hn78DmXMRwFsiXHkOMMRg9
n1SI6JihQ6A0odrIK8afjGi/G4xoSmD1W3cjleFnjSPHNQgwtwuSz0ujenc1HMIU8jU+OOeHAe5T
GxS51n+ZNpjmxKDMHKoDEvPvZeU6bIPMyh6iRV6kEOa+Gp9H5nPF/E+tUORCiLGNf8exrkEGojEr
WdP3R5A3qvIkRhhDEaDghMMnxYTPnHEetDG6++HQzf+Q9mj5EpJzSRAAkxyC5wssXd5I9UkrbXKt
GLX9aEU9mOwCYIui5WvLDBaTWXGTjxzaIYyQmOVAfSz2UurUQOJ0dmN0CKBkCBN2XSyYoL0+5A7G
Ex98s9NPirCDGcFtjuAdKlZK6UyAxP8cogJWsw30lBte/ogTv/iPprvabWTLwgD8RJbMcGtmiGPH
8Y2VOGZmePr5dh+NpjWnO1Cu2rVhwQ9R9Exqp5HBi8DQJ0IFBsGJ6/ReVX1ViiXqIr/ncR6Nwh10
rJLQh779HtCQJude7Pa7WzSiud8M7YdJe+uJX/n4VBGGEFNHt4jL+N9Vp/8UOnO5Myva4SP3e0gW
MtEq0fUEZ89rPfvsn6/Nw7acYFoOrMWBSxwTq2p6RVhJ4/RGO6tskDcavDGSTDUTIo2tF65yiHSi
tzrQg5+Opkq5Y3tx+p5cqicw0ucgkNov9HuLuwsFm+IaWRx8z5Jf/e02A8+y665ielH6Y8VYrJU5
dikG60Vqzp7CjIRQ32qa1Gi8brJVFycOEZmUsLAngiINkgpB2PUHdX2cdfrOhJ2k0C9R1oeOrvH2
lpOZQA/pJM/wwONlrKc7/rpURUehWXsf5FrX288WSwsjLEfq8zRcZkc7SOh/Mn6kkRZP5ZzQIw9a
r2kFeOX8KSZONALX2rhR9c4W4BnA9OPPr2Aevz80SMXy7YsDGtJLvp1aiZ1dcFO9PgeCtOXjR4v7
tKhExVKbGk3c9JmGQueSG6z3/C5Na3FoFFWluetSTwJPQAZ8f/zHBrTEoyWOqkvaMmUdyaFE03IW
aBH/M3t33p8tQqu0mJpHI9ggmBqmhY6+6FC8eDKQZtD6Az3tdKnuEs3N8ftN7oT8/rH7crxma5sj
QT3fC93YYwAiZNCor3GYOW5hmhbF+K5sRwTmeEZr9s8FfWivF5RnXdutPihVJxa9+KuREnRG6kek
6hgExhmsBLzC8ZA5DTWjSQXcLlUtiuxUo0+vDaRhc2FdmX8+Bsu2jZ7TeJP2GGYmSeCwDJH38Se0
5291ap3vaEtHy3VFl5r5mU01DGC0236cesef+89OX9hB86yeG9kwx3fZ36MgX4jG28b5bZLiZkWE
Rs8ijEcOhiX7u7vUrpGvy6a5T3yTFE5POo6bfVu5yMS5kWMwiKp8jfi7/dZx235l3rRuDC5YU+mY
aWw2g+3tN0bZ5FaB/SBKFYvW1hRCd6ivhnfyJkKSfZU5N2k3zb+PMIRQe/8wHaa317f/Sf/TQtET
+3Gshq68czP7JqNfOP8oWv8DnNyw4YoC7aXY33Kkxq9eXne6ZlBbJn1htz8R46D67QMuxMMATc7z
bB+WleoEZ75P8wJCp+2fHn/zeR+CYoRWdZAshiTzm6S0H+kPvVlfzq4+aFHaW95OvWUxPTo1gR8W
Qu5LwD2eLrXHpRogdczqzDojuCHtqVQRVC5AMOQi2RysWdNNisZ1HyUlsUNDOLD53A6Pw/1PAskt
WgXIAEmJjxaf++GumZzGR3ah+EiAbYAItawCrkakvd3W8eFoCc/FNAfS4NmpT3K54FWmMLdA/qjD
hhxhjuUi4KA/y49ziOS3H/ehW7YLGGAABQF7WFHibKlGruJhPaabMbcFVY9z8Wxcs6TPpQCeZxln
7hgOn/vwwAH1UrW0wovjOAOkhrPddoP+QKGQwWCImJxuGMVkLXhi0fPtj7uNPxvmpp6rZNDVb07S
G3Hn1kKw8aKaW9AXdn8eOvCGzyGb8nWf5c0Z1eRo0kHq5ZYqFhutoY8wH2mv3wpG2uXhLd5zw2qD
wf0grPXvV7wEU/jV5wznJZp0OrsJBhxU8S9BgsR1DIvp7PFNM26kH/hvvuSjX9I1YCE36uOXH550
0jEci2565I1DE/myt++DvFw37FUYIR/j5f2b1fYoj5jSQXFHNisjn/he/NmZsqPsiPSbkYVAEE+C
BoA0OQ2vQ7/sCYGDpLGbVOmJAO2lSSvdJr2eqQ/97/aWMf2wQnj/L4gzattFQwf06ffSI2dCcuRV
Qwk5VKShi65MPDe3p6Tm+C3a9ZmARlCaTUSrvio9NwliAQ5jES8lIe3tx+XzHCQDkC/IlWenntp6
OP+YMOI96kGeG+bJYBtYA2gkrDpDaiZ4KT7eg7tp6yC8BV3CdMMW5CU7Vswdb35nIP+xwO1ulq8h
us/vqXIyE17OCrprZCSXYpT5ey65FG5uqn5uuS/leoiQsO1BgL2QC/gxr8ytr56N6MiPpKdGz6gv
uubbGvTrJ9WzmlzCPabs69v85o9NgCk5dGZHbxaTfcEwvuO97HTx5416ju1PeP/pxkH8vc0bXkAp
n3l7laUgtsfJuQrBR8VNlqLEoIywzhag3MwFPMqRzDnX2/+40Orv8KxQ5v7gWPwvQzEvyBuR/Yb+
m25/wrIdGpewUSDnqX8pkffOwzTBJAg0xQ1gtFBZyExKj+nVdJue4s1reFdu+zpMzd3wsr0Hrtgp
/ebB9dzVdX6eb4eZXrYTH7mJ2NyqdxKnw6P6mP2lHKbsnPQtv8wX/uhwc+hMItQ/KuGBtjgteRDN
/fAQZGx4zljbWvjOMH9eo8j4OvcThtu9rX+ec9dUU9mWjb016YvHIS7VpBMdTfoOrWWskonVIZ4e
07MhKTwyNamevz64F4MhN9cGpZzsR8agoSBb0Wc/aiJBlmeq4hhfSU4FNu4j0/Ok5/lLaNteEoGT
9dEAXh4a8YuNwmuwjdkP09mKSsNdAhko8dGcxVI4zuPT85D1jmd5vzr3h9aCkJD3W2c/lECesf0i
buLBXra5/8L0CPZm7w+n4tClGKTCMtk68BRvlX93AYOosBEJ9jlIdtGpNFUMHJ/GeieL8VoJ8mw2
gktz53Sh9u7d+SrrwLRmxvAxMlXSHT+aMqUejaM9OAVjV6Apc0Z7UPrKZ4O9D9kef03eelkOQXOt
J7ifJlcgfV4fZyaCF17nvrkcKgKdw6wTylCDNHSR8SZZWoQNt8JBNse5TvcUzfdViFWOpcSrhrS2
4Hrtw1fqZxHlLwd4iVC/q8vFwfSYz/rnZZpY1VzrMmUuUNoI1Cal4zxGbflViAy3X/mzGukDvayI
6I94/SpE+9tJITV25Wu6GP+jPDQRXGHVgiKrSS+KDz+75dtItSUyPE2ZWAtxUkAG0BbGO+iqRa+k
Czg3gPcHAOZ9bmls6niOidYph02V3wj0nBPj56umTHTI4dYRc+l4VmDDRGWirmQQXp1rAEDiLZgh
izid0XbmhY9YIBmdCclAqsdoSRGKGadnpTgEEbn9CT98DiJZS0H/s6yHA8KXG6fP1dNZSRElqPLk
tf0oGrTMOLWumtSTUy39LAebJX8gJVUke5GflWnxAL3G6kv2vcxHsmTGeUqTwx3fSRO4X7943lnl
OxqFB1MKsqtIfchVN5P6NjXaT0oBLr0pJ3h5pPLWD7+9x40Qa3mXqV2pdFlR6FMmsLJT8zRdgTVg
DMN2Xl6sKgqnEc20/bnsry69uZBlrSToebzCE6JFgk8/M4WczmWbrWQKDM8oKaudyy4e0+3nboAf
qe9G3dHis4WdSymLtmQBv3V0b6CfxgK8KR+qd6ke3bB0cxPRuCuYF7l4DTD7eKjfMwJ41rx6xfno
d/oPvrCQLm4oqlYjMrDPw3QldOVqXouM18KCQbr/7u1VCKseOta75bi2X6FICTPtq7Qn3R1dz0qO
r09yHP3D8L58m1tk6U0aD0B2jcztqWpcIoly7udkprK6AiDu5X722BvAzybeC9igsBzm+CSpQ0L3
kfd6lpkXPiVdL/URbfXw1GTKfJ07lid3C1mU5f4hRviGQn7xxXj2WDqmuKma7Y/uxkRVurHu0lUi
mxNg/S53bJ3YXIkDxo746KqGbW5FX5KlBC5DJ/65I8qoPBlslYnwFFQtbxES28WkvTJWYglrQBd+
pmtQon87ZqDL7k6RzQzKtilavdvRbqKVG8fpj1iA3Dv3beUwXRgcBZXQZTnXUGfsoUQuWo8gQpT8
o02FPn3MNbjA+5PqubX3LgjKGg1SZhKwFDH0/DpR88RrwMOD8m8lhtV5K7sF/8+VdEUJs/OgqpTu
0UdXxr2BuhEgI8hGcL5g7Wbo5eoBLT5cNgffW/D6FH1vlEYOVNcDgt8Ufn549Puu9viOrxrZv+Sj
niD7oxeCe8Dq+F6dHAGfvhBRcQFOgzjNbpwmzugR5RkBWP6C16Ty30sWL/aESdlUzG0ru8THVV8K
i5bO3KnotbyjKjNFkmjAuVc4y3N41kS85jZ2fsZMTla20Xxq1TmhHqjDlN94Zuw5lsYNOeEZRfPj
rF3a8+dwCcp3uWLkgHxdNqG3/Az/YuANjj0Y/+Iiv/K/p71Xr8ePLsvexqsrSGBpcmN+kiQf33hd
i9k/xifksja45eCXiZp7yJn/csx9Lbmu7JM18Kzzb+ZVjO6bLwyImHpX6cS/Gf4sUSVKJafNrpRL
elF8tXtwkl5eJNyf6VXXxdiJPNa8hcovbAfc9kQ+ykIYuXZSPF6dBgCCxdTHFfWXWh0DaaqZCmTU
OA9FhfUgukeCKkI2mNg6h+L8YlFXgQPqtr4vrIeDfoPxeFNiSNR8JxNs7FRs9w281Twp8hmL6qS0
GzFS75zg4qS6VX/OFr3wBXfUxd8TEV8y+b3Olm8Z6HZBVhguv3c4lGOZvLsFrti+f5OHAXY36qb5
/DI1rIc1TqMQIjDUTRYTcwIW8X2K1DBJDhm+N7OkJsA3rn+SqUyyu3rWkVQAG3iZXYvRe28VqW6v
OJg+guZk4FLhopwLd0azcaDtcpxqF64XSRdtVmRJFHo9eIZbHFt1k0vezmrmjXpE+ojWLq25+J97
QUk+OAzWzOcKsPJ+0eUfh3IiWYm9Ph4sBJblCa4wHdNU8PxdebgvX3YhTjkGIvm9/XoqvX+afdsG
x9N7n76fTQ+92LbLKPz1bxURMbubrR9ZLtgeLFfcf6W5xWtRP2pPupEGvrBPVhbs49cjVJQvO2eT
0/jxNosn8szkTaB9n6bFIPdhnP3uOtJYmSEXImlFL2fSzbSPscI9UU1nStFkMem9+gMK/Z3tel2p
VP11KMdj5ex3PPJBRfB4L/OvoSWw0kWL4KF8pE6VJWIX+5tIIxdDwLnTT3oQ9ik+v4zM5dFySuxY
FcxozKXMh2czxfHY4H0jfGGlLsmVzvCPTSo4D+jOXu2R7KOpJg7V/aGGzJnZMgYsLgO8unX9fSNV
z1JmHk1THsaNJWlRSk8xsKyC78XCTjRerKr3z/jgMaMaSczwRh1rcJm50cWrTjBxr1Sd+yZEunxK
jANPag2bVU3LU5oT1Pn8LdJNxZun+UaC9xn/QQf2WWsNT5kAnFMJaR1tC4g3qEhJlAKBc/MxIbZQ
nLxK60+dmnMnOjsR0Rs/WhtSt/ljl0KCYcHChgXJlB4D8/tKJTH57fMzv4j7oBnTHbXZ72N3q2Y9
iF30cdjUUJz/eM2u1cQHnbsLc+dmGjJ4UnxOgjiFHVSLzHCcKNoAjKGcpiGZqjHuGD9ZZqCasY13
81m79xPH2vj6mYI/Jg5INbNvI0QULb7aKNSHAc2+r0daolGIfL2L+khWc+ygXFPchYQwb+epx/W2
BsjVEdtGug6Ceykku/b0FOoXoc5Eg14D5x6Gxyw3fvf9Q/s2NhmPOJb514DCVO/+aw/0rhexhnM1
1TYtLb/k9zpZOxwHF8w2DlE0ExdVG9TrGf5pIsV+NSp/mQBL6wSvgdF9WFXfnN/gmhubAS1Lm0K6
vqGmaIEcmpdkfge3Bybav73RwEtPGDjINgikrlMtzmLq39ZEOH41Nffvj79A8V7kr1/ZbpBXTBU2
8TIatHfmMcancaJ4l0Z/MgYLhZjABj6rLcgoVqXVxxU1EVCOrjbTqkB05wwS1YDOK6lu6ommyj5E
0ve5n65th7fmraYGKnVwUMZCeayziFQvdJAmhc0g/uhFkrI5v3fs3E6BIOuSS9L3gB0A7KXkvaUh
9sg499qZWOlaz411TKkFVW01T5gpjD0vWLyW03ppxmvZTzz58rHjDo/91fhCpMOS2Vcfz0o4bOyY
bLL+7Qg2DTvi/tmkF0pfZH2b7Y8lEhl6rRysbOa7WDnCMZntz7eubGZXs7yPExaExWWiSkvRtni+
trf32e1ZQfVbzBihm5t2jTulidaibrI/TAWikmBxQQyzdJkhOQB4/Fw/n/+kGGIb0XcQLT0SX2hH
IQqBZfOTCk/R2vPvUcn+jLgxw39xS9RNqgiWC9fO2SKdbft3buTfB/3L8WFwoOEQFIWcCdCVYC/w
3AXPt8KCiA0imV7Ssq8cjuXnXzgjwpbIUaPMgrQcVUOvJ/+Sf7tW7Df1+xq8xo7Fj+hwS8JyVVpq
KG+82fambZ0twGl+CKU+fy8toiOJxmFwVMqNbItKhFLMDDlz9I4l1clDXe+nBhXTNjcQULXVWsfO
8ytXXtUvtMt/6f13Vi3ftDZ5ipAj19//uzwKid9r9dWNawZCRIiPQ//9I1WNdi5TaCbzgd1lezNj
BFkBG/+MNhFnlj2mA1W1idi9KO5dvkrbOU7FDa+nLuvVuV9N6nIkAXkW4uj7fST2u+L5lL8ROM41
kjEJ7KH4+J6sKhEwG9RRx2waMrIk4l1LCUnexKsOs2PS60aip5EWZhO+WGxf3Z8q8a5gZMJQ/lBN
P6q3Qe7r2rlB27SS374J/DpwgHARKSVVLquPACzN7wTh4+P3Vevr4/oZa6aU9mKte38TINf51/Bc
u9eID+Q+cI2xP595cRkR022ksOrtZhROGrtEHcIgxXhIP9RafOdF5l/p4Q6QrcMob9O4aoGEXEVO
eHB2EotdN7a/8iryNv/KJZHev8J+Rt4dYmUtNdH01zJogatWl3CBP0zT8kPfaVO/ZoSwj2eeLqQD
xmh8iR7EAIL+KCv1a1EksBNYQ+r9vqPg73mb//Z3Hx2snKX1zOB1b60G6wvvknK6+664oRdpuwK/
7eVvBGkEUrx4GahmJaloaT/fCrFebCxA3zfM5zg59XvrciuGgKb4rKa/M9VDBYR2ST3ZjWm1RVgF
r2b6DvohiZ9tO1HH3RNSyWlXr5Ewh1/fG949rJhVqbYokXlNr4qTmpKV7UWpk2jOq30prOpic73+
+zxaTA1f9L0vxbf9Od2ItcV2FFVv38JGkZgMtnKq4w3LAxrv+TfUEL5w8fyR7qyn8cFtdPh8qSNu
SYFf26fARcItJpcWC3Y2TDiYP9zLWZkdmTsMmeelRHWl+P4muH6GModszfR2n/GRdvHlT6WVPs9v
ijN68FgCiy2R/XPsjtkU/HOhWNQvkca5vukmsXLH5wohShQ2yLMrzbb8ohP92nUnlGJqz3/ed8Tt
IjWd+YAxhRnKakaanD/pavxLO7iUqEXwqCgXBK4jYAT04e4bdu+fCHf8UY7NrtuKFplJpMAZ6WUU
bSVgHRS5DMyXHdP0z5YXkP80Y/DVp64DhfzvpsE8b92J4rhaFW2QgvtM84qKkN8p5WiwCIFIOrI6
49H0DIhgDwrevAoF9MXfZMTJaBbr7kcPNZSOVnyLnTDyOBUCiM6EsmwYkjdhZ8DCQfQzpWX+aKaG
uEmxAYi64YfOXfNzoES/baubHkaZlhz7bFYJOauZVoRS6+tTm/XWB4tQsVSxOs4Fr5uaau2qEBHa
KFUf50ipVo8Enj1LNwfnozB8/Ej8HGrbBvnsIJQTqGysV4AzEvPzoaG8AkbyGdL34m5km2GJqR6r
EFu+D5K/x035dW2O0r3Xq7AQeGH2NXYdjdWzQl9WRcjaIMI9vA6YbDZXQ/oL5DhzNSZwqFPrHoHX
OKoSLl3eO+wu7LFjlYfvZQnN4YXkh8pUUDo3Vofuy2SAWPReImLNGbo/aMLH5hsMIKmaWNn3DGS0
cSa4Eqmyr8vKIx7C3QICzhkedGakxztQllgrK9HV2m9lmqs5rT8uq9vSs5Qun2qPzn0Q6+J/FK2o
ij5gIY4S+iIgqY5dWjaeEhIxNPFz1NBBDqR47jZysztvjFUnXeVaRYgfrrLSf/zTI/zKcdpCz2hA
AnqHgJTZKps6byt2ClBds1nWky7ccdcQjoD1xVA3SIFG4tZJ/1qFDKZA5bA2AlK//Gg8vo66DKNk
ZRMVswcv5PS1Ac9uB+wlG882qg8fEQwlErfLf2wPWGMOUmgYff2O8a4fbLwwAdbk+IPS7nuWLb9b
NBsaIFGr78kIXrSPdrjrKjvB9FIrO5VOHZzPJzepc4VDc+6lfWGrCz6KkKIeyLI5xAuJU34xYkwk
IqDF+CVeGl7+eCCfvk8xsF9+VLxgT/0VFarH73K87d0z/GMDo8XVXwZiHVzWXilew83kV0KggpRi
ecyiPLvjjfWytvvOVnXXgZZxBMif5r7XY4frpk/p1teTzQlpSk87DoYJZxKfHAFml+6jeGtmy4m8
Kd3JlpdtB1xd86iRYcR5HtElqtwrrFQrbMZ0lmD8evGvaPAyzK9nqyLNFFdCCORbY/1DUgS3N5qs
9/KVjuipe/25lmIFq4/2R/3aMqjRL25AQJ4lMkZjnVg05BwdD/YF5ivDbxZodDq+cuH0ccx3VkVl
lD9V5myH7QQ84RSUm6nBK0g4mwLx38yBvCbc6uNzpdAy87Brd2Avnp3pe2Xmb5oR91ZisK4aj3Sy
Vox8Y8uWUunGvr1sJJvnsZkpx4D/JcozWjaubWiIdGE7PpWz5eiieTuMkGDM13VjMTXLTUkyL+kw
B+6tGDsfbSvx1WeG+0YgWAzsq4OVSO93P8gtIcRvnMkhwfW5G498f9maKzx0Js71oKCsJ/IVW1W3
vfN4MQVFfw9QoxaKf1/X2am/CAwNyN9o6N0fe7s+t8j/vJJ9+rmeIkkKngZkzmpT/eBvN43UL81c
72HDPLdjc32/2xWCpJCeavRNRneCrY9ytH8uacfaBXVzlL1Df4CCACp3AGd5XXa756kdoGCaTX+Z
ug3xXnI2Rtb1zaO6qMfakXHzqe4ZCqgypNcoPSLHykDmvqtDFjjaehFdlvxyTD4KhfpCIxgUcYyc
0D/VDqYHEf/i7k+dpxIp6k30VsNII9JV9LErT5rvtoJoKcsW8FWLDTXDYj/JxrJEbrAJ71s+dbi+
gfl3aTJ8aUKOJZXrDjn8QqRHbHpfjxbXbZ1DpBI5J8sBYUMv9oVxPulCKpe2Q204PIYUhfiBWWny
LscmQZx3tG2sYTMurjq7/oVSj/p/4fHFH6bAYwsfYAMJsWy9qgeLNXvmGRpvbLz7Vff2mWwuHpXn
0M7HOzvg9B+fuz/oO0bbc2ObmcNrQBpDgjk4wZg03WSvoU2Ymj9quZlWSTOMOFGZara61ljigft8
M1wrABqxNfPNTO8ySrXSnVVt8RktO0mx9nVJe+ufeyagE5FEIYMhEE7N3Fgf4l4I3UKDv6idGS38
E4jXegZ9GDoPV5eqDsFj0tLti8bQ3ULB+v4qrHTPmiqJ9cSvMkqupAvdeuqIHCqJRuzrgumqUmg0
UwXJMem5RUnwpdy4LZ/Gxrqy/hL1aswMHczu+DvU0noYboX050ow9uwRWP5UNOxcSwQsCskv2jnl
i+beMZ8IqIsc6QbzPV1efd76kUqkhZ5Z5nDAGmPV3f84AXGOi0SfK+cp7csigNPP4lr3srsAFW2K
dPYdfUQS76Prtfzo88X64rJV0aKZLIrk2ehWKvJEcLTpV+IgaFVeavdKum27vVbO7cii9Wy/mum+
yLMJVodHUQfWKb5+pbGfQPwBuRaQCpt/qvUF+KISVZlJESsUPuTP2cy6p3HsJcsW3LcIePLpp1Pz
dHldpTT1Izb7BAMsrNv28rl75dZQWBaWxXgN4nyuUaDPeGk+mhriq8+s9tKkqqada2kDjRXc3x8i
noGOh4Ly9mt1L21aix5BxoWIhWHc7/Je1vQqEAdK5O3YrYwkVBXAxv/oXDMFsVjFaZ6PNFOf2UI8
/yiaAu7GdykRnHsXtLBWFpldBWmMGmfLd+1ipOlgKGY66+ZkcC2eKUVMeIGeZ/tWrgrNVWCGYHEH
8Pil/2yfP/4RzhbCrdE2EOHC46oLAfSfP8LwghyET0S+sLcDZCzbIU6DlYnRzz3OkZ3i1UVr/SVa
I18Sry3i5WOVYEtBKFBYGrlJB+A60oL37+bqz0rqZ+8MC3NVg49xOVue1R+J+uqxkOuu7OfWytNS
TgemUbaNpYvP0cacXzff/YkjbV/HRYkTeMWVLDxqp/KWgRUllCLBalrp8vP6nbsAI+RepENZwAPz
7viU8UCqrD7T1lukpRNMNKeB+QBW0btlC5v2BcwVd335AbqQLQt3wu9luuLAbqRYZ7Tim7daamCE
HaTFW83kst/h2njQXZMYV+vB5+/cgu3dH53w/4wAHESMLX7IJRSfhddfuGd8KpzUBpJoSu1pkJk9
27g7NxorgjvUBxjb1KK8r+NlvmrmcBMqMjEkSA3pzkaudvF5WcSP1ODSv3XlC9+Pz/9YM49kAWL1
ggESYMjPeOWaqMfmXJSKuXpqDtO5+HMOXuJ8M+pkR+xF0BWgNI8iVFsXuqnLe9djneLa4YoOac3s
AJWWEECm+Ite/655nStGmIpAhJFUwzxIZRWsqqdRbnAtpdD7i4zhypfvuH5WSblTIWN86d166Z9n
MwaZWTZ/pJKMwAWpNJxrWxbkt09xSTsyW5B7VHfZVyMzfUoZczcxKShOyh0/JNqhPp35wMvuqbEp
bl1aBMG4l9gFF71l+dxQYZ+UK1/TUMeS98Yy5Wc1FFoudEiWnQBnR3dow0G01nwOMXlo9mAv9Z4U
z0NBzTpK/MSGl262LKwvprqTgl5V8VmR/3ef1kZYGXKkiWMrU3daZMsnFMtdZ3GsXfoizmNLaLue
AVPnc6gdYKiLIjPWX9P73/rsZCeF7auePtTYXBzH9xmHh6tp8ahJAvzqSqrF5b2WqB1b8d/4lziJ
BVlr84vf9GhdubQyJwHStDho+ere4TIvxcNF+2fepCE6UTjEAvn5IMNubaZOYWwmPKXH3zNWRRnC
swIJnyjsdi3piAt95aiyd7azTNcSxOAqLjwOHWtFfCZ1YsnicZa8iNIvff4FNYyj9xDNUSCdOTTT
H35k1bnOHNFBFkATe0GXNCR/eo4tPG8KkVn9FXBt9CjpS6SZbQs0Greu/Reu6i2XTwiOzq0QTUa6
kzY2iqFgMbDlAE8WYpzOuksE+HSunP5adSTy6a/s1ybTWuERMsojYh+e4Jm/BwttulBlFu1SHrco
UjNYmWX1EC3GBoFKGDwLHRVQAYVj6zhTBtjWN8smzvV+zDPeVXwpLoys7CQylCharLr+Mdb/y0qS
+f14JfDW8uypEsSFPYj6HcC+7uqbWXRz0nlNnerNdFBTqbG385SO/fiyEvdR4foFY7zMbzpp+eQX
AY33Hz2P5bsia9K6QaFvH9u3z5dTM1d/2RQCr8si6djrk7+mBHtmv389oIPhaxVXuTJuj7v7SKUK
7++w0a9bXExMpkeZRF9t+QEMtm+HyXrpMyJ3qoT3ml9zcglv1/EQuPYmveQivGUEaNvppJCrptvp
NjeBOtZfeFnpzn2es13HWufWecYnaz3elMOJdSrfmgBkud57TpMMc8MKPDSBA+s3Kzxzb+IXR5xO
PCgtp1st2dyL3HwkhZVF12/acHCYPHG0BtVGqwXSEu4MYPzPAUu3ycZ6+nt0UrPF03PEwfqNZfEI
uSf46ZFfezQvk6DcQS6CZaHLh6UovTNSZD9Q2n/X5q9nj1AwN6GXpWQj1orlShY3zgDe3FCqNRT6
LaSCzLM2XelP2H9VaPZVNmNg/gbl0LjYu0hHWCrevCD03V99ZDrgV0WGbmNjG0Yu1SWKLUeJtbgR
dIluVLdj8zPe8PhCdlw4xohesHiz4cXbCO6z6G9Ic8bJ37PkGwt0+Gxf0vVI9zrzCKFgJedkleiD
4r+W6jEtuQyG7vXJKKeY3E/bHRhJW/vMENj5lJ7jmEJucV19SSP1NIRk4uYODuy1RVE5UzdAmVtn
1V/IPdOU/UMSf2+lv4xaNNeTxpJKjzxqScXy1N0kjyyDmMnLfSC0qjtOsyZwtsxHJjGElVfF+sff
jjcIxdiiVJEq/5Zu/NfOZe6bbLQYC+mGGsFsW+cxaRqW1OpAOY7VtzpdOfWomsxuxT0w6bhlQz55
sgX8K2CEdF5m7/8pLZRDacBnKt8J6rEiVuqll2KEyF4X5eMGWy64vtTW1ajlxmxHyPqL7KP20CDv
1lz8xYLCGWfcF8bn4lxPDBzMcop/LmrMTtDrvKa3iIbpIGT+H5IkOjOVoWzZXAxE+WPb0ZqYi+ph
wQFJYWcz81czMbRyHcVkxpTOgzbgDrF7HF22r8H0L8yJidOld5/txx4x/mu03gPJc7a8mj6cEwqS
ymwuIh2J2rQvbJ6L57Gbo8SSGEjHkbYRnbkCKkWYorT2/cQkEnjVtBjeY9VApclnS7o83k2980AY
HmHLYrv6K4ECYcpuio0q1Lh9+jQsFedDjGkQUv7fqxmBzlUO7OZ619Kkel4C0PHZKm66HicciVH5
i5CmKR/FeTBSp27qR9EEZkbXanr82P1JWBmECNA9wONzobL1j+gK1c4aonz523wrGhpFq2TiXLhT
ndP1aSpe+XastTDbdftb92fpTa1KxGqyceY7oa/unVSZ7roV6Yao2SEdZUbudJZ1/+WGCNxEFBKB
wGN8ciESbt3qcsTqZjRpHG7V3fdTGp0Txhf9f2DhyzbooymEBnkGe7AHMqGSTbRfGiaFe/NcTORx
cDrMmJINu/Fqipau3dElVG7JIiN7JbnSK/glrP5wTGDY6msBzma0rx/louovz3bIKDbNfzGWqGot
CONMKv4hUFi1FouY3Y1Vh7KJjSTqk/csYUKIxhWmI3RqcZAM/0nnnGsUb4OGXAi0XeuJi9Wzk6p1
+hfdyWz5gFQl0jMYJxr5ysENmLfHKNdLE7oHHJbC2LLFgECjYJjT6z7w25ax6qbrv895QLw2V3+7
wP8Ghmy9puv2xkweerEh0gzENWW0tt23KWJLdoF2ulhwVVYShRCq0gJgDm7J7Vvh6PI6VQG62XYy
UTlvCxBCEJRgvShoAqZcdTmOyuAg3mwf7XhDlVVx+yzudlxS39+UHfxCc4p71UkDxUtnC5Cfsdg/
HPOyRKpRYrHbNPFhMX0zdU+8al7rl+ltCvLITa+vIAICeQ9WIpTBjpnia+qvj2kF8HNThucCxoaR
mwO6s90wtduHWWRdyLWj34LQRUuHZDNb98WgJFvZQvZgEyLtWKyURC/9i35DdiQ/HTkGYQVX0l81
hY7VXdjozPh+SHVyOrPyIuGhEqkwCzpOQOBBZzY3W5TIUByVmAlYqKmoqE83I7M5yCOoVrWUEU+P
sg3RbqiAL7tu2S+Ps6N54ZqGuWcHJpEaK5xn6d9Nx/YaPq8Y/b3qc7a2YzFAclI8HYvnlqPQ7qre
2EJVn2gw/NEvsxxO37spXj29lt65J7CzN11s0Y+Sz111NkfrNX1QY3R0+IcqjW1N7c0DkAVj8RU+
6P7qEZtRlqmoY0MWjoMIgsMD4MEqI2tf5cbGCA9wFfaupYjnd1Ty3pVzT9T31kjig1M79dXPkr/x
X+X3c0skaBRPCHNBpIe4z7m1CVF2QyX3LDUOg0awDzMfy9+nvvqrqWpvYkYCJF0jzSII8jv3wXlb
ES9HiXmpTKrjzSiy9B+kq8tS7NXU997/FFwW/EHHi1tDfaGxHS/W5eOYQRrlLFJqX5GUtFvwWhR2
7v0HwX7EtroRqynQt9A2TH1aDv1M13vxhfG+fh9TW8oNbSvxRtzLPvXZzX+HDBU7ZzLSeAB8o0Ye
Ap7m5fPSXfHjkxhUV62THOleD3syppC9LlNP+DXSemweWiktmCWhzAqFnhbHHUazQUkyrEIURZZt
sZYt79ia7Ku5LuuySSHSXDvEO8jf0V9LzVTw13A2vYQgigwhHXiBgvQD312qFA5NTirf5w8SFx52
0dGuwOn8pxix6MSjhUXHRGYLI3V8Nv4f1MmsqCLir6KHkDCt6kddW7fOGgRXfUHtv/xo0p0ZRHrU
Cqqnbx0yO6D7gLxqmHcLJyLFjxb3dnH6YnqfyRNkL02D0l5r0ZPTCPef5qtHBuJYzW5b1pQv39R5
LvGSiIqojmmXhaIqenPpRvbropHYy6Tbx7FGgBBMSHMf2HhtVv9q2Omvi7g2UnfLSi0C3CwMdw19
eTXt0wqEc6urgHYTWE2KgxJB+cy6StwmYjaydR4Z7JyaV4g/zCrAyZix2tffCkra1yFByw0dGko9
Y4ncRke+Q/7EEB+DvMWzHXL83D+xOmvGWR32X0OqVLmtnsoOzELi0+bRZQpWwa6x60o5nCFd9+jH
FUbPYg26L0YnbJe3v8en8l39+aOz0DHpD30w0J59Ryz8Kx899igC0j7kw/L1lhJ3SPzYAbzPdqCF
hQPqFfQeIvVd9wW4Mrpu6+85FzJz7t/bshcouZAg6l0/rm1kTGQmbB/njg2Vcu+cwET3PcdQiJzL
9ugiOvZg0zyDMfuW0LNw50O7GDgixooDzfOHF9DNIFgjN+YX/fivRKMWUo2Skq1KH/pWKxAawNtb
yccXOLbTcfW5SCEOok0hn2CbpKSiOOLoWugScxs+QLgi1jkAwtNTtZWerriq4PLnPp/0Uc4cs+GI
zr1q0X78E3oimNsR9qYU+vv6poeBRB7KARyCq7Z1+4DYAZxydgpGnLbY40yUybpv9vrIdJ3jWsON
EFvoIwXZiFKoQ+XaQPHskoshM7v5gYuSZ+c292vtf9WCXHXffDYnvdf8VrrVpXUhMz46ikIzpLqW
etxCZS78qX8TeS/Gp6pzkTEr+P3/WLqv5USaJQjAT0QE3tzCYIQ3QkjcEIuE8N7z9Odr/SdiY0O7
CJjpaVOVmZVVO3ISEra4TIFDzScGEuneO3xOZotWWhre3XZOYyF8Ag+EPaOZFKtuu9Ks5Cdh66qk
pSP2qVDHANoOC/XrO1eH7r5xAS9qjHMo5Yebe9252HxRKo5S3PtBtsXzaDFjMoeezu1K/h27RP42
iwYANRIfTWtI2jq7Ois1jcj4/qoSsW7unQDd2dW9wIbp1LJAO3YJp4VK3BkTM2CF+Mp6TMLFXZoS
HzWxye/H7yJnbQN1vdYM++2kPU9XjzyOaGh3/mW3m82VFhXz2vXOJkTEbQwPkEaYHHE+kAR1LtGq
eftaj7JQRzDFQX50ah0P9d9Dpn1ed46DROvaFeylFEwnVEAq7ILTfMxTkBRhbLD0ubTS05A4TROL
OuRvGBYUAAPpfx88WrfxZHTquZkbX7bW3OYzE9GkG7AMfpwDmE1+lJ06/U69zPDSX35d/vHEagu1
r81nMwGn0ygGFPwW1/2umHzbNlWB3psghwi54b4v/dVwM4u2Ni2Qy3UgAEhPQRo26f5VcxA+qOLg
+UBqHE5ryVgr3UAxn3ro//Vn7t/2OyUni3EIfegpnNEVjjKXs19J3sqmUaQR0JJFDVaVnDKlzYfn
kW6uhFXfh/FpUU9PhSFh8xR60DPlpETF5TRVTLfThQicC9gJhOdGGyPRSCwAGcsQ9Ah+TrNL4AYz
OmUSLOzau38Wq2oNxVy6P3QBGAFLCaBLrIu48oxo01ZgX2FMvFjjakJD6yRelG93iX02ODmmp7hP
Z1O6Me/snHNYpEPlNBNQCozWh1rqWU1O54EgclI7PvCVxkx4Ay2A/w0Qpvujiu9wVZPReZCdwmns
kE7EXX0y2prEzOL6MozrYD8QGSmMGN47uESPQhNtN59CojFZw/S/Dg02Pqq05asQXx7Cj2j/xWO2
wHai6SBgMx4A6Nu/TQ2d2S14kOlaZja51cPUGgfUadNzdAll1pPKa9OGSj2EXPRZ22/JUThCHfeO
gACnww8bW0bIwqF3+d79fSdPbJgkIXzaDpz5U88zjTA76+6Kjh0a/ZB7yKUa4Vsg3g5UXXpfCPlJ
ZfmZGTo/mqFA+e3QZ9BACJTvbO2EpBzjczNAGiBonY8AT0KdaKnR4QxeP3g26wWd/vhIzbt3h1xE
yvLimC8vUSmm3s0P8x8NJpJ2HA3Cy/c3GN16AGzpm0a6dK56rPRy/+6pKPdx/Lp2dq3EW7Y9acML
5XWp90IziSv6Qg2Zmh5vuuEOcdp/Z3rc6PWk9SQsZqYqYhSDpOYtXTvWyHAae2hhQID22thz2/iO
DeNvmrxoVh7I1djijafpZGQuLP7QwQBx8kKD2KwI1UqiVLm0INSSu40tiWsixDg+CRAgB5GMMBVy
KCnwRtCeQSVl/he8jt2jFneWQBLiq5cBpbOb7QscDHETgHoPi/jMH+862M0y3f1oPbBrDnRBr8Sf
xVMl1d1hRA4tWhGryM0L/1OrqtVhFeJ0xJBb5qMJfQeC4IssLfbBO7l/8FzfH31VfofgU8+6+dJm
cMGf4lja/SPWun7flSXqAPi0GLOfye/LR7I5aTxHebLyPish548Zn4pWqaon+5R9zBuv4H4QXDS0
C2WSYIfOMqRPaQcZTqjJiFnRqvTkOUZI+YpyShpeESFH3pm6qAnc4Dn0LfISJK+tQaS/Bdka11N1
/5zrKfFGMjKJaZwTJCLJkRbGqCZWbcnKI19eWfSUoDaTcW7yQecBHPfneYhYCMfvXWGUp5z4p5A1
uGj8NyAtqWGZA3w1Gx2b6/dVP/m9+Viqs+ss+gLWwq9K0ez363fyDbltx/TL5JhS6B0+QI+1q0zh
1M/9e1TpFP7CIx5w6gYC7SVOplXpCASutOBNlb4sFT7EKShdDk2bDwGI4VeUCFCtF4ZAiBLBbSs2
w3XyMSd7rE06ZqnLnXxC0CGeLGeS9cDzKly/vtFo6OhwCUXzsd7l9/m9+z1/U6zy/Q+ntrh6/mOU
3tBdTlUCqJpE9gaZYAvmo3SMEz+iJxYth/PzWJ1b9ZLTrsOeFbxajCaGrP1CY4JBC7/QUWgCFDag
BXQJIdvIgQVr2emuLpIVwmvt0r+TNojwyIWhuuVJczF1HzUmNB/KZzO0eFjfE2jb1Ye9PADCjy9I
EIqGbxMhl8gxijXWioFKq2Ghdi/dy5cIvdckxzjX19NJ/9QKUJ5u121QpmQrDD/SEHdff1Y0ZuGS
lSpnPcBrFs1GT7Tqibfn3czv9V0UW5agTEqKdx0VAmdxa7iMQjcwNRUCyo7jad1JT/NT77K5j5ld
t9ejkEi+HTPo530j10kMvKH1WFeXerwpTZWIxHPF1VAmfxgmwxm4Q2I9EAVm8V8uAaVt0Uw5RB2A
Y6frbba9V/zPBTOx1u0SyxRv3OBap+plaBHQwhxm4LB1FaZ7OlSeoYt4enQ+RJozb3p+w7Eclw3P
JjyrkujfyA4lD6dNE4S7ErYqzqU4tJA8KaL7+m/7cpQzg/ah9jHpXcJ5O3RyJaekI/oRrzt20OtI
j/L5peGz7rm6A9bSAp56Xx5mcGRU+nFSKVf3WYn724ToXnOVWaGr4oHuXE9fmaE4CEgrelvfu36W
lh3ITaA/TqyZ+Aj5ZXcOTdSlwZrRwHTm1DONRb6c5d6lgYraXI119S38uzVJTICPAcRy0j8t0x9k
ehqvesCOaU4nrMF64B6NN1jjNqN5csFXfc1J4fwQK50yXAaKm0y4HR9xmgXW+LCOwnC7tQSEAUon
9/kDmr05/Lax+rtn93BrrbJt0IuAwNaMeCKgVLwLjM8XA109fcxLTLV5ZG/qqwdvPfvgl0G4jPmT
n2NRML6EI5JrcgX8zBEIjU+9J29NCMRh7FiWFQcfz8sYCgEIHjkDLr3ULD8945mkrOwInee+6pqt
mtnUcadefpTCtg82PZnlOD8SEDjM7x04zvWd15oevYHyxSOJDmSPIVTEmtuo3hDzZyHl9VSGRgQA
BeRWupcW3bDiwsrAkQWG5lWfdESgvluIJOoTZCS/A74X67+sRf11BYV/qgGY45H3ESjvn2C5g5YQ
h63q4rs/Kn3Vvb0v0FP38ra9bxc6r+9s61zfZ4qXK0Solu+tHo18769zGjo+14l1Jq0V5l6w4pQ8
Tmkb4Cr3nrV6wq+i+18ut7yqZ0fJJiH/8DrI/TvNA+U1AHg5bvZKiO61ybJyEZutKsBDYWt+moCJ
WYqWj+7rsxCHlrWJOFQ2vSySHtYs7jH6a8c+/eJRX8FHOPM9ISiqh6qgnO3Tm4GWZTPf9XKg7nqo
NZGmwzE9nccicZPlLweoh5jfPLKp+LX09DH0H1gUttf+3oQAC3QWoLAw6vkRKEpUsacBGwaYk6Qu
VT4w5vYtvF8D3ZyEzqw7kKboVBeDOOsvjzJoDYEw2IUU465i69oIE2J5bSx6244ZdJ03LzNfBESx
ABbPd2CdHWDbcZw+Mhglg7R74M0Dobq/V+acoclorCXoyMxuh6dqGTbvOYwfM6Ph5UmyLN2HFZjZ
RuVAj4hyNXHjdylcLgkqk2NmZlylIWiqSDtOC67cAWsZ56cBRqPEE+sYohBUSJeWn0IpcbQESfB4
6yeGfKEpBWdZ2lYQ3WvMF5Z+VpEwee2jjZA+/pCAIljj6dJBv/VFVYIm9MBlMJUkWP4Sc9+I7kxN
DUreReUcuLLBhIxpFe8kR+n+B8WTYm12DkRP7DdAy8GMLUjsOMA8l/9CuGpqW0+vYI8lXv13Ek+A
rjXyDG4okAY6Yz+TS9BVLGAUeSKnOjukAj6D38azfDjBVFWgNvOL/ssi2FbXPJNINLAyYoBm+jMJ
rkuXm+lVk/EiXiAv8R1TAwZllJiOJ0+hCKQAsR2Gsff76NmIUbEzhDuHyJe0rsYtpx+nKZnOz401
caoSUFoIonp4cf9xGErDwgkqJBdGihkD627XFK0Iw5wMy8q+cz+oyCjNvxls//dwzVRb4+W/VO2m
5VahTK7det1aEGBwvDUVK4mI4sHOeo1+H4odhVyhwcg6qOaWP7CA6Fy+hKXLUssFkP+eZknUoreD
aaNzE7PUzn+uyKpfg7yDOZzwbGK/iM8758Gtt+4+Jy3kTGgMgdlw8Ku8h/dwzRLWEXzWd7VHz563
kOrMuYhhU5GnrSxQ7NQPRNRnIRctf5ifhCYsZFuMJZbNA8vO8f5TTfeLCSldEXUm0HvVy45CeABF
q9M6H1rzSryxG+a6Rt3RGwBuyXsF7wS6EL6ObOx/p5pgCIBnHuZB87jvL1JCLL7pF3txNC2ym9M5
i8/n+q3w60K+Ts9a7EONvAbTl1DicVeCoyAjVn1Ad2FXsRYeJhA36uHXFAZBWZAKhQRSnYUjt/gc
3QOVmpT8YYseMqM/9n6cH4IIF7S9whIC/yvyHU4FMnhGsgsBUK6bbufbv78BllSkWpM7QgBC6PUa
ZGhgtLH9E5Ut3j3Z5pLyshOvSppIkLcBseJy0RfSbzNj2vWlEx/pKO/ApKv99OcnA/xNFc8Ol4JO
pcWMIt9nRMVJSgwlq+/G2t21wswNoKNE23aC6hFwBPr1nAPtc0tt6WbgoA1KnXxFRf0IRr8C+dfM
m1VjgmVeUjBJn9tUF6HevwgcTOqFHoxjHEvC4FKi+Sxva2yGBMXEO7YFGwexaKpbIJqbu08d0zoc
3jzoMGNuPX3FkIWB7UhtammDbmuUb7Ire1v15xy7Ia2tgL8c2q9/fKGbjAMlryCxGg9Ks7RQVwhA
TLZxshY6qry4B/yw2ATxSW6JQRuZzp3YDfsEvzm1oA/Lr1iU2lTOZdIz3OetWhBrYSgaNMCd+Ifi
jVoQCE0SVcU1rWwv1bnxKRjq6pla4SgfkSqtMrguoI6KXLSUfYYKjq1ShN8ji5V6HoU1up9KR2Sd
4vxrOSfKYJcHyenvR7HGWR5aYChUumNiVd9NIi1MFPD5FfMr9Zb7Ele+buUfZYQB/b/dypthStX6
vPZYVZ8j+vA1xcjQS4Wv3JdKa1ILvJSmIFpH45rOGlFqzliEyCyUnirLNazroD1Y9MLSEvjFVg1w
YbK8MP0NieMB5ixFjvcv6mwfgchqMAPSuPcvpPZOceGReE0h+5tjPf2KRJu+48pGVywrLo65Ni+T
f9xLsX0lTGy/GJd0OPedwhAf+9O9NFFpki8vBwsEKRCIqKOb55tR/g91pfkmSnBhYxe9WTfiN928
y7skYchCBLZq7QMej3dYDQ9Dm2xn0XrYzahtBBm9pC7UyDIBbEd209XYhmB+QBE2TFPnxoqboW3F
3QaNSb4dyKP1pTFpe1FgTvvTCIUBe0zIrSpeKeUCrX0CbC47Bh3fkUtT63hQk3T1HIoSovCt5U1L
ZL1oBVxT6g6kvdC3DyAGlxm0p2NICpGWSRPzKt8+200Vka9LizEQb8MXvempZu6l3/v0oMSsIn5f
S1hGstvZrjcfePxzZ0fLaKlkGXsiPlmuspmZANhN3GMjPsWoddLbz1Wr0N0QHaFmOjBZIlHvNhyL
MP7wovAgmDiET6QtKkSb4f1cyq/fZVlBOWZG94jTDLVzCKx711kiEJg1aM9g0g5K1/OlkVUmOJEA
SBccZgFGS04lt2JsqYdof/QHivrHf7fib0Kv0W6cHMna4J3oooPUbgCfCM9HhLQIxNK+shebeMRq
LzAuAiEZggzoMcOwNG1Yy+jc0QEAD+LlJPdjvUDHzwBbhDoxT9YkdSMmpr/NZvPgMrQLSjEC/jlU
TCXJmlAoTwMLY/sLZGehy9J0CkDdhsVH5F5Ve/EUWCumsyIOIXJVvPUHIUGRFjNba5o5hm58icr1
WN0M9679EkKAo9GAk6JSVqWXmQFFlW1nSjJE6eNTdZX0dRV+/xWrzd0G75rBYpbUGMp15YSMdXkl
lRnO/dK2kce4MUh+/96eb9sezD3BSKzr912fkMMAQt3jifJuiKa7bvRSEttWtGYzW1UhqeFfceYN
crY8d1QeGWrb1DDPa8lzw/ck95HbFd2E31cbqnGke6MFaqMwTAVCQ1OSXocSzQomrZpEqX0zv3sz
ez3A5aBmkXS9nJvXwtqTjx4ibwvlOl4On0D3dJ/absJc9S5bTdgx/p7Y4V77S9ltHrt7jXjDmS+z
2GWY6xcPT7gKmGfAQ/iSrNiWPFHZs9kp8mfjfI1kAdttz5rYjXXucnz8x2itB4ZhJSpXI3OAFBBl
/0HS3uGKStuBvk2H2ePQ9Gm3mSC6sKjBCsyx7FT6wL4/tMWS9d0NGyltyApQPbdSvqNkp5KaIxyv
0aRGgYDeId/ayShVJe1VeqUxOrd/sR7DH8jT+FFK088rbiB2kLjGujgCp3tbTIwPmfT00o7mff1F
nEQChGVl1VrRqkab6NLN97K9F8vpW/dZvpczndu5LG/L9go1tmst02v5sjqliAMip9D0VS4jtQy0
+J34XaVIrnOm4i6fAvgUEl7ipjP6gVBgBj5ZZqsIaVm7/LwHySOuruTlp4rZNz9bwCVFzqJZ6LIG
oHAhLQybteUc+xFvlBddbTLbJwjxFVb4F8SVktD6Ql1Q9qjCJLeDuNhTeZaGEwvVTR9//yuJm54o
zNq5KKjIF91zGWlibWTrl+5qV1nslWxrplop1AqOoR0Vop6ERdHyJTSlEf8RNEiZ0lP6K/046AN5
JPVWTcQ1gjYQ3PIWtRaDpfM69Xny4eqr2vMGf6SWHSBEIliMoCFfabRbqCU6alh7JyUp2HK67Fjo
/pcv6aXWQUdhRW2M6YYvtm1ITm995RdBs3VVZ/Dqfedo81AOjbQig3Uz01rrt8kDW2aP36rE4vWt
gJJPr5OyTb8Wq+c+HkRqnte2s7WRD2/UB4M9ihbjydk+0L/hvQRdsZbClpq0ZFNbtSVOxnXSWJWJ
scbIiUTrPlDJkH3pCynYIQdqbGvXfq624dd+RSNMFNqQfT6YpRKgDbTTE+d/XW+lIENnzPs7p5wh
mCsn6Un9Di/xB1Xurr7YVI33XSI63FXT/U310FpVY02HV750rl/LVIOip8MwX/av0vlj3V820Ggf
gUfVEFTmgluhM8uP4o1XN29p9c/T++jemPQX1Y9TFDez5udi9Cw9qzkuQlDJq/+2G7+FafuonD/0
q9IWsXhsP8vzRv43Qy7Mx4rGrXX52XUuBtmpOHgpvBtz+tCxUiFh+8polHLuS7PpzXdytqksLDdf
t4kMbw5iNgvRlw/M8Nq4lvPDULChbIh5x76d74meO7lOnlUXwgTwa/fLRvHxghXWtTyZ5Tp7IrXP
y3eCC9ICLZJJRespCi5MfopANmdljUOa518f3ldfUMqECEKBfwtPNpewg6RaeqNG637yY4nAw42V
YgNBoDE7RdvauT/vP1jHBWYOd1oYFDpag0fZcoEJcBgkGrv4SldHJmWVeScQvYOg5ACihkLPtC3Q
nL+WH8yRvD9lx32oSC86HQTcYKquwseghoUOt/YilQj/rTKjeyWfdL77LGulUMnPrq2g5k++8Rbo
Ji+V23v6F1gEfyq7pwDvTvpL53746pUd5tm+RGHfEbqIjmkronCxishcTsgyrW+323587T51w2ym
URgRDqPg11LvF6szxO49ejXnxMEpnCqGXSuA5jqCbXoPFSEmI0nAcD4qdOwYzk9QqnD89IODrjKG
+acFrwewmgX9F3126IvNhGDfjrNKVDf2vW0XNELgU9ihXFeoweC4Pxdk240X3XUtxxpDL1SNM7Xc
Ym4RxQaTHh8T8/TJohnFsKSwf1++yk/iw2Vp3t+2F+8pBWUyHYIhvX5/NxcOVcHd3w+vaPfuOzKm
UsPTuNOaUiVc3uL/rtlKii7Q95PV/pz7i7tpnv31Rbtt6fhSSlo2HLufQvBZLF77y1xl1815hzz4
+9rK1TQorxZqCHXNAi4/MbNFZ2ySWUmw1gfBmCbP6U5FWyn2feOU0cjvqxzRFW+1z62LzL7+0Krg
VUl1juV5Wz/2R1MHzF58qO/dqRpMWHpPHbzv1XWmuG87DoJlFMfLaKFK6AFhzHSSv7FBumfh1B6L
xqS+6Mbz8qf9bx5Y81NQFdabdJcz/iZ3NYvtJJJCjwXuGzoq1q80JEKTSlY0GlwxzrNXtroZzHuS
BVZIu85xDGfqxEZpEr2mqbnppnixnqKdE6e/6z7oc96Nuj7jxK+FqhdX9Aof/itxrV5oOjJOIP1W
TXjfCR3SeUsQyNvuWoxNb12Ol5308ERhlIxWXzElmqywu0e70oCFjBJpbd+EMIIt5udKNkvndlxN
Wjf9sYpXkv8W8rOIWbonDvB4lY79afbj/m8LqC0Z/VeF7cya4l8DLNzgkrd1JUyJ98XPgdr4N+kx
vZ+6W8UziM0RQxQoSmc+e/Qx0d/0vaGbS5dEWHv3NoyKdSVUavPRFa7C7IWUuOg7ZW3Ew+H69X1+
VHidOl6e3+fPRHvTSKeiqwUkeJzOhx7FcJEsrwY5geC9dBkte09nA402OHDoCvL/PK7sx627+n69
bev6fFTm5cq6/oByVjeVgprDzvZeWwwKy8pdI01N93q7o01C8PE+x6cJFL5SN7P81j2OC5LRVeVO
SeLjlSnPLoMcMFRFEKfKfJOvT+PaSk0X0au2H9/Hxtgsqz/X1Udt7h2iXZKNvU3dFWZ8tSjsvx86
ric9u3XT23r834LGOa4jVvPws58XN1/nsH+Yp9lsY6XNWbR/UeSWj20bae57306yU2ju+wnleu8O
lHamkZimRi4vB65Ymqm+aRPZ3MbHHvuR9Me1t+frM9fm/j2JRaluC834bCK3GS5zJU5Tj0vpPr4N
tvUFP0se+RBriS9+tPqkrCJmYrhDYr+ubrBF87eHIqSJDLm0H25CIxUpDyxZEzsaxGgxUKTYNZfe
88cap8Pg1OdUEJ79mfY1pVqjbLegQuJRzw8wqycG6z0lXKUcfSFavl/o81uj4/3OtSi8qOW+Yy05
nULWf2tFHQrmwJNAaV+rrFCBn4siRKvp8cxm6Jhpz8vL1pM1zal4fGMs29SmW7XlpkTm/PhdXsrw
c6oxhcPpWkqvIXP5ixWMHW31o/frPFmd3Jncl+64zL7+pzVWkKQrqcqms9RDevQCmoE5R7FJYz6+
Dq+tvdzl/bFo3sfxIQsd8wmfjsPu7mxDs4dkiNCXE8WutvoA3C7fH2jZPyu2/Du+SmYiI5Oydt9T
tdvbrbl6z1bn/bCJL0ra47WTb5qvDHLjczRvcnotCWSja33/u43bNjPd3E9CA14EQDHdi2UpuWpL
P7ZXMJZuSjMAHnCOsuxUJfV+JbGWi8gnrglt1UIidJgRBDxH8rnT/E2OGiATSQV1KsBlUZd8b4aF
SKIF3QETk5hL25YwwdFcBiAlzCFX86nqxkPT/EKASW8h/QwRFgvy70krky6veYJzb/5IJKIbFtsb
9n/yohB/+7Y/uX0fhbj5zA8vheKzl23N/z0c5/Nt8fST/ji9CR2YcjCNJqW0fdjhotv3s5fsXZDt
7w+mB4XmYgjRaM37tqTzx6q7b1+6yWFu/5Z+cOMqrjglJIrZWWH0yBfvs+fQvnjqXECJA8XmMke1
t6PXyMFZeDt8JYeZUCvNe23PoEk3cMeI9EuUFt6VV6vcZWJUnzccQn1b9p03dM05leTjHE70Clcc
NXfjbW91DAE1O6XLurU6VvPEWN3b7o0L3uFWsVyESLX9vpQ1FDcRD/tbsWFJ11lf6Qo2CI/hvXXr
TrSX6D6i9Me9f324gdQhKoy2PVXW9Qksno4aKD5clLa13aLqnL69O2RP7+ulz3qb8AdYlHYIiXM5
/ixnCtxjtUqJ1iDxTGX1/vngYJtn6ht5ya9tcZKWAEtushMm+Jdq7iqh6Cw/cp2T+n2tmor33+uz
mBPvrcQDp+JqESUXpQLwUu8nn7aIfNpF+Ce901BiEZ3ZGGeKC/20ttHlWkqya1s1z/PWf6nKWuAm
I7wN435nUyHy31xL6Wdp/5tejhKd9KZqhm8VNWtI+JvuzfmzqC9alsWyouB4oDBMzAUOLD9VzG8d
DiYNRfuZDy3bXxV1+UoQcr/7n5RWRBHp+PPt1J8vy7kUm+Y/BRlsf93kvbRpKARxPxrEfJ7KyfcH
+VXuPXXpPhONrGpO1bLvopYojxgZckzkRXSn4i/uiQLu6na3KvrTsYp613Mz9FIOaU4o90Mf0S+u
fney7e37os8EgL5o01++25yYTq/V724qgY1oK/LPdk4fZFPbnyMNmCKJ5TuTbcKg3QfpieD3P3oF
+mep0c+5hilY4DSMge8mfXo0X43MWFKSb4awgN0YJ6FN8nPHEyiUl4S6CEz8n9PRYSyshhdQlXTA
j6kvkakRzAe+ZzNcQnqUuf07fCZbrAq30v1DoisIOH5MtDYdCB8vTEC0E6rOk/X1hyZ8xTFNcTNT
qD7ebILts6WY/kj/m3wc6wYuVrzDV2aq6ENxBNeM2aqzKDFmKOea8+kGflO8fRWaCVYCc5zAjZNl
ezGEtnisycat92zO4+1CfVVWxlnjBNJeKhff1BRB4df6J3RO6JGx7r7+BT8mHJdSuzu/XkKLenyc
ONY2qkig3kl1xaDSUs42aXrraJ0pndhInW0ztRXnp++l3W28TVSv1kxHPc97RoKQIVywzQkFa+lW
vJf2PhHlON3LnRSUKFKBC4MvhrtJvZHu+fxzPaRS7rq8b9/eFt19gNcv36fv9Lig/PbKmFnvjtJC
iXhvZ38cZqUquTJ426T+iTVITSn4SpagL5o/ywW2M1Ci7+Uo2S6oOwaw1PlDVp9Rukn5QIpKbHCB
/mp+xVuBsPYn9hOEJ7kypJ+tqMxwtSg/TlFr0rOgYuH4qIROHL/GRGZ5F0VnOq/PfHXeTva8fEG+
X+/R/kM+93J0ft7Lomj7cfY3/3s8Cz0ZWZ6WixZoK/m2/yyMWSA4VJFZSJM4/mnVX/5oATXX0a6p
/9aB8CjdYRnb2n5ect6joU5U6O8aXMHntqmW4PD+ZekFv9x+qh8/2EIJtGtMxPjDeVX5EL/p7GD3
q/9LL7gIrJtr9EpCRyXcafAdWL5ThSY7r16wmuPv+/2f3XX2HdLh2vCzu/6pXwgNutbvWlIs/jqO
EMl+bBI1IiCbaXN+ofdiQWXAlCtpWLJr7D9XXAhDWZVeQj0oAi6e1VBaw1wyXMAK2TPS5NyAsx9f
eGW5TqAXFNnO07VYvnnsCF3ok/0dyjCoL+7GBvzD8EVXyUdN/awStjsB5ZLrjuvUD0wERHOIw8QX
447tUC+2GrsGE/78Vf3RyQo6iv2j12rw4OCVe8sNN79GJ4OtYUGxk6NXdxK/fXfbDPzgqxa8+Puh
5lHvxTBUCsQu6/oKzvTngp9DN1uEqimruRaDcq7IG43X2PfQKK4fA7Z1aOYdInoRkWZ/JuFQahyL
2c/Tx+W30PIEYr3bL8dvDzUjqft5ojbaS0jyqrRsHRo69LHj21aTb5lNed/UfeIi76LveoX9kCqA
Ts2lqGGjzXIg7Mr6RPype5PmYLKuL9Q5aExg0eVD2LFUOF9mcFUsSM4KtXsdlKkey0gGlMFk03pO
iQhp5wd34o/ne5KOU99IqU26REWuH/WjRV+hxD0ocwt0jPdmbBs9yic8s/phBTea19yC8HFNa1co
Hm9F/RiSmlZozKR7bij8/6fArX9wYdAxENyLiODcVdnTEHYR0Kkn/tNkuEzXh9A67TGURwIZKxl7
+p5g2we8yInbMO2k5LA6neETdqVtMasHiMoIGbo+oRGa+qF5ElWI9HhEGmZj17v7HlqwrzsDIDOO
xHYlzwh83HrkqMwOE4NrKd57dRKkafQ0BaXyw8fXvWcPtNS3v3GSJMu8QxJvK1wkGpllI9k+MLL8
pDm9CWCYhHFRUXgrRBjFztXXlRGjoEEDxaKz/ylknpfvp8rt08GBUXxCM1TtqW+8N5741884xW6m
Ykex+W2OxIGNl8llg703zpwxJA2TMvu9SUu4cgo7pFDDv8MnMFPKfN4hVwUuB8+2b3x832XrWS0C
MvoSMwMjlo0WwhEdAPW3IIoglUqXL6dafljozP/5neNOVzQlYRURxfYxjqcr+8P3QphJZwAthVcX
yH5LD+IJDlec2dXDZtOVzLXY8C+Ryd38TJXOLP3lOLSGW1EIDLYCZUtno83n+veVEDCV/Fn5KDrm
bJTavWc4MHCX/1w6JsbPA3gp2XISQYl94HFbzop8L/PyecLGr3zdcpKLF0bZHihX6Dz/OGY+feXu
VFv/PtaV5Phsm2Pi/1mghzlGWqbFLiVP72p5PotHucb2LX5qLhLRfvnm75jgbR6dkx1bfE4J0YN3
cvEmAllUUj83lamrUuIHFvp+iFHwFW9cxMEj2fYmHa0Z1Cs7HF3p5pnbFqKHiJs/rRa3Xys+GjtN
RIq3b9hkai2rHuwAZ9osdA6Temb/vv912eEOJ+VVurzf0hiXD9+TQvmovGUePY5RQlsAtJbGBY7j
VHnjkh2Imh4IJsrp8eURkPTE4I4RLBS3ZJtjv3gsHz4Fn/nh7Xv5kR5P4u/xZ+32nVuOc8fIFx0+
l8JxQ5IrpRIU2PXYscaOJFYxOqbsmkxGHGQqPou7S/XwLQ4QEHg2OzYFY+tiDVT8uqRCqJlIRY8v
MhMQwbXy+FqONjFTvfb4uh1rWwmS8mJX3nRp69Fr4MVl7j3zQ/Jw2PYvO+NqqHef7vGe07M0KsSj
y47dO3/d4vHUzxawmJXweZ3brjLxJV65Vq7x0jYnsCxt1SMDZNTukEi39bzjAqT79PiW6sb35Tny
oJzsp+NChLcDk39yjXPRMwl/78v00B7b/KB7mh/esurMmtDLbkGt7bzY2KzMNLJ1mjc8YnlPYo1b
EOGMcqTluUp+GTR0r4G9Y5+pHxCMyEVYDdehQ1FX2u2iAnzdulqHsur8sf+ezHbSLeKNl48RPxLk
uoUTh2P8Nftl9k9JxqamfPgob3CNbnPFvTT7bpNJ9m9f/nEFs+7L/80v1TlyzN2u5GtMuzNlhUFI
FV2p94tpFlyiAARwCVunuoS2Oe33KExIRtk5AcQy4YLWjH3OhmB/KJvK2WPj7/cIHCb/Qu2JMctd
y4kfj4riwQWmfnZbXXfGfrx83b6WUztpSlZdi5O1ku7oHUDswr8e4H5989FCyPV0Q0EF31pUXMMz
PnTrye3bfF+/aAJYdFHHSYmI4vL1k7nXE1+WWiplg3zH/8ft1Uau/Bokx68BVZb/c3XJVmEZUh2P
z7dOkp3EruLeN5/KUptpEcj0mK4mW/Pp7kKIZuWC8p2mjpRFK9WNNcINeuubR76fnlbVXHPyL/Fz
8TgvsHLWocypuYDoFivLL681ob228u1J8m3xNxtyP5mfn6f9xF2A7rCr4eGL033CEQT7RcqjVOrh
y0XIAagpL1O1KJUpLVkV3P2xDGHEihdK1ymtbqorJj9gC6aGzCx3X0YmhnJQIjsi8nS7OT3Py/4Y
2uui4pGHuo1ND/MYpfsOsm7iwp51/ey7f0MTS2kwrPOBkoq3FYNt0Xys6DHf+Kr2Mz8OVSsBSRIH
iJKVsJ4r/GCgsdvGnCDplI7uyG7gP3nLrpZwEO9paXY3ReKRbCTRdb0EcrnuekK/qBbZySbe+tsS
WfBTwXCa3xZ71pBh9hT9ezF0074iXCqn/h/jlotVw6xFuQIM3VJy4JVwbRyx/2hxDLw3iWEKol2S
qfAV8bJBOo+kHnQZQgnIDEsIBRGIb7xQ7Gc/9dWumQfYqrHIkiiXY1+r+pxfR6Kb+tkSPEx39qV9
3dwz245eh93g0z16fxJfZ+2PWaASw4ZAgyBIVa0obNPKfG0nkT/aaRtNCuup60/87AuRRRHqan1M
3ymxpAr15EckXCkKHg/bEPILj9X2CfVKYfz9jwuG9XVXXBmf1aDvo1cQ9R+r/Cvrty9bgUEp/NAx
uHfqFlJrPL+u9UNpLgVC/NRQGWJmhcdksrGfBLJhU7bkKPo7D91R/2gsb+/G1fPy9vkrSq3KKSkE
3u0hr+ulNYORaboPQ2aHaC2GShAvuirY+rL1R7p7zwXetE0U+TDWAS+7yqNBZiQAaodUjMF1av4y
mA992+kVujsAxHxAE0R/kKMFSrw95Jw5Z2l0rq3lCtfK8Vi9JSqeVdJ+Oa+7xMOebCYSAroBH7cn
ZKepr8jEb9YH4cEryqArEAypARjOUgJ1wP1Absr0zIo/PU+edIL9ix1JtwXOGa/pnAThUSceYmjv
eSte3IXPvyfKJ6aNqyj3k+oGkjzbdhHPff10K3uZLZCU0YcsZpfUYDMMkbMJsgf5ll0SMdflNDYA
pkYu13TVZmfSbhzkXH/dw183BeNuIv//WRStZsepZU+84UrPm9Y1W09ZnvO6XwqfqxhkjiKK9Yk5
VJtfVu148t9cGwqr4cZJE/B9mM9Sc4bekhROCgcqh/kgcxrHV/qiXDr35L9brBa793KcPPb/cvDm
uJ3+AvYiu9rfusu91p3107xmErvuZKxxudcoKQrz+sNdQTG5qhyyoEdpVI7VVeHWuq0+JouvbWq4
yYxyt9b2CnlnmPmxvnaPoyCXWXZ0Az3cWqZN+liNH6vbTGuHcs5XjL39Y3tuRGAppaRt2+LtK/GT
jpctHKfp49L6eHWe/XAcTW179nplpnbrJU1kKdVd5pXbkyj8LAUTk9n691wXs6l0KfyPpftqTiTJ
ogD8i4jAFO5VeCtAQgi9EI0M3kNhfv1+yWzsbE93j6CqsjKvPefcOlz7D8glPCX/AWDTXU2Rff37
0fPdxXdv0N5aTfNtCK56pmdnHnU/iUhuGw8OmPHjbpk5ZVzbOa6kDWx5S7T3KSBNPcqBpmtIn05p
lRDh6RPqV/yB84kG21Q18c4yOMF2AjDoQG3GKZSvnA4jp9vvz1HZvnMkXCM/9hczeITQ6QmbhD21
mX27NQMtEpoPosEyrjCdvvDUSqizhWKz/Q1KyNY5uk6Ne3XfDn2ARpKYIuxpjwtS448kUQkVJFIE
HL1XiW4msdafMMEGvZ35vUUBnOQ7geByAYhkecDP4TddMnn9iQYOooq2X3eHQIPxUWb14GUaWFq+
PMp2LbxQKlG3gx8Rg29sL3OTDWFxM7NspXbelkyNkIXWy9BB9ONFY4RY0lRFqT0f1CQDKmkC5KGJ
Pfs+fuH04J4Uq4AEKS8+R+ayuKCj5SVUYTb6AS6SbF1S4H/Me6q3mGZ/8j+esjBIvHsgkzFahWkm
cC4QFsuwx2p/uDjwPnLJeZ3glrZ2buAlB/s0DuFJIx943Yl3527bkR1GrQdSb/Ou3FD7L2LiNrM9
HsB7O42saqZ3NeRhmiN3KLoVYU66qbFv8Y5YiCjXBMraB46sOwrQAdxhSglyTuz6gP7iqAK4OJVv
4wOa5NUJSCswHdgThBcsXuQCDQjEWpXByry//sqNUr+szK6GDhn0CYK0TuojQJiJf+UkgBqO/5Lp
Mmlc8kGIducBvZqrcnZ52UVLxxqVvCoHydo16QNgnGy2pOj9mG7qK5Ll+5v9wNDRg4wcG3irJRjD
vFdE6i4gQqU6d7yXZT1fFrLzsNU8rGZQypx0lAMBa+n85QXQ/l1JdxOxTnLm9fAHiNGNOkK/QhV3
+VVhLxDf4SOKAUbLLaD7KjrNxqfejW7E8TeuXbVKAmSnIBLhsEGze0GeUoDUlJ7snkT+rLsCgw8C
YrtDyTQCfeEHCJTW0Lz0gDhQpGoe8JFx011sLHCSySPHXSq5FZxT9hUkA0bkWlv6ice3CqIUM98o
dIAHFHDL65YGU4Bwk1qEikCj6Rf8L8Kxi7nd7rItQY06t+8iBIHJLOvepp6tu5iKqMJkOV+fNNUC
lz/Qyr0DsMhGC8IjoOEB0zSvFdRKjD1wFnCaW5sZg9NoZF8Bi/trCx6iAegp4XaqsWxflUlX9QsQ
Vb/YsDZOaaGTlmYryPfiRqGgJ30aXGswCLm/qFT8XsJ5kcwC3oa0Qb6A18fYBblRcLhfNbQbVygI
+OxxMDbcKNMSLI/2JoF7ffHhZdd0wPwdsOC+k6Rr12YwNdZ6p2b6S2IxGwkaT83FSMJxG9MwtBei
wQaqPfEequiZnpBlyxgIFLjCTbB8511bY/N9MY1kzy+HqehyA5SdeOfsbmNl7lFeJTmc9UnlT00o
6oqZDlOm2f35GeWfHNUB0MiAkQ01/V358rxhRwcFDf4wwJoJmwQ3wWJvSMg8xSOK1nTe2d3L6W7m
PfwXDiEYZFJUi+msvJc/7lq2NXw+QZ5c5UO6knmHGPMOqSFQqQTJY/SFBtBuoLvYWPsUiHa+N++j
SNGNVE0jXSukbYSdC49ZnXcW6362J4DYtFYjjo9x/s/BnPJ9QWyxnBkHU87fiyqnOU6G4RbDI70/
ypyp2xnyD2w166FuWizDho/C41cYWkIQO+NjmG/ryJXlLlXbRkg4Izqrmp3S/ysMmKtVtrM0xRn1
+AV41RklaSwzFLCJHO4geEB6g3UnFxOJ0IgYyEN0SMYcwe74xlxb1tPIv/fLD3LfPbfHgBUCrzwv
SmxAHh0CrNSScnmwsz7otphTV4m8CoOxnEh4QB8YS1eGKf51X/EDXqvAYKKPMakkgpMOzk1EzCcV
xrsR2dpntOTXS/QqunL79ijH4W7shyIj0xOyieeYXnGc21fbA6Pf8Kf09s1R9M0zwIiwfMEQW8gE
gM+z/oy7FoI43/ukyecDOlqEqiINrm4AQarlYX1v7zSddwoDt2zpeTvL7iozQ6jIHigzh+/HTGxO
KhfCHVaZT3ODxVR1ORTj9ebXdwfJxy9THoSfz8R1kcN/Gct9dHxKOczeViGvEOxMyqIFHv8yBfNN
8OcBlf3mih4HmNfbDY0tiAvoQvxDWELu5NRyUAUFk3P3PvWzJ91ZK07m1ssQ73tRYogBlf25CWzd
Z8BiD6kRcvd7zZOylxjqraoBIlIiQBDByyB5wjpszCvDyQu70z1oYpftAVWroX9x/Tpr3sVYeGDV
cBNg9zEDpqe7nMsSF3+EYwR0A7w7z5YHKGh6iqLh948lwdmXu+DwVLpsGy5qpbZBiXNHDAFoBuEV
QzbuFBnPR7mfb9gLqZ5T9N/rJS1MuY5JCD43bDDXJl181eio2rYcmn7daWTNNcs6QnGgYRO/pGep
hoJBQJhZRjxmkWP+Z17bDnPdovZGKOpx7gtE50R704rHfL1N0ROnh13s8inF9WeTqX4P/bdMoC3S
DvHj0mEIX/CFbkhn1IaX5eXQp7B6lxGGyH+pFU5ESB7U22qg1ggPb1dAEXiVnuwukW+HeOG/HLYH
9kcSU8Uiu6iF8sg1mFOHRTes2Asv11SiZU3mHiyj9d9ooQu1lKh7sqI+vknPxuxjWWSDwAzWQKFi
c9gliu55ZJ3tcN7J/wQhKGuGQpOoX1rh1Qpjt/8uoyUUtrZ7uhIES316eItNKgxZYbhDxKVF1cH0
U+GqMtJdScQHhV2d/y5/Nb3bytGL7rZRaEbGPw1NmzlUk25Dkl/OlMD/4bqBwAPUfA++zXpdRRxP
OxiEVBZv6OPTzZTFsfkMqpKy/US28IySKbijTJuNt7WICprzkRgnxttfhtjSLwKuF4YeO4EZe5tL
1WozY/oUBhLvAd7IZK8CgnFwDfbZXtIIwasCseuCLWB+uOSxgyc+e7OzTqOQ8eO0tBmd4ljUxgFZ
97cwa+IqAZnLjwJg36u1kpI95hzjpDj2lh7Lj5BWhlsNTgqCdgTd4LNx5SgQiuoA7iEB3nhtxWVN
euRvU41ooFXhgDMPaKlvvtNiBAnybXDQKivGi3ABfKx/1kwA4/WQrMuq72VJUc82HYcn7uXHTJOY
zW4I9RrjMxDCnNFdNeQKtIlZ1vFy1XLnaihOr8BzHxAv9q4f9eGIFKFQ22+UtUKqstwNzpOPzbq/
LLSZGHF9lKn7FWoVomb1ts9SeDn+WtI0Cm+iZQ3Tj0HYqbquTKs8lwmyjsVZHYcAdBhYyeEzBQTd
IFXN3prBliGwOEm+3PX34Ve2zg/4tHfrdjEWAmXEz0kxJCCckWIRRxLxfMYmqBHAwwGz/d7sTY7s
d4Y+ULbNPJpPIVfgGQa/eNg2lA6coWSm7s5sa8+fYDzJKLgLfskH4JPiOpdtJ1i5U5bC5mlqidM+
owSl4iqtt07dP2MyWTf1h0zwTiywpCh3/TjhAGg8b0Wu1eNcyYIcR/hPkiKP5df/niGX/VpEDWtt
SUK9R+THmCtiGE+DZPEo53dVRZVluuqVTv/7sMXhvlWV3IAvFU8NMxKx/MvyXuPYuM4sBYll7TLa
xWZvMhzBlwbeG/e3nubMivJHnPBdycI69gzvfFVxVfFE8CIA/staLq24gndEwFCgsy9bm/Wvj/gg
B8Kh+gsJjddtWWwwxForZfmys3qwE4sfS3DLvFl+7yo1qx8W4R751jxvYtU9Gf/KH8IeN9fpljPF
0fnWwDQxNC9R39a8a3QcL4rzcm07L3n/ziy/TwhllGYoILFxUtW4KpdMiKFGLAlB9c41PSzYQ+J4
N7d8+VnXVAoGxfKpRRnYLcF5AXktCxX+4snx4Ym7rPaKxgKfwqs/OR5eRgIjYT1kkIQNXgljY4CN
34SlC9p7Qa/Qe0rMmjSmSSHkU4FpfL72LZv3VSg+oSoOwporDh/nnK9b85BOzTV+GmtocYN9LgyM
xdkWWGAKD11ddPvHrQf/PbZB/MmiTzJ1b9G1vaf5UKC0/01SAnkDgWFpkKZWl67X4KndMR/AfTkG
Ifb7XR9MNAqjrTRg3XNiVl/fm96Dc2d1+Xj6Jn+XUYjJVfYtlD02WqIeDj1JiMHDq0GyeR6ZEOxQ
qImDB5bwz68VLwBbaI7j6GMu4QxaJYW5p22zs3YjT6OWhYNr28AgPmNd73AT1d2kmuGMPLnXGs6N
wJa1izu2moRk7BPMsDv1xEwJHypUCYb8ybTz5E9JLbn64L9gTiFxEb5BYOG1hRNse4x93l0GAt29
5va44yc3MrxrKPShA06QUdHk/TBVpjlML1PlrSMHZx9ps++Db2c2+SdBR8CnX6IGujA2MclsCxHC
UPK1b0h51lFB2MVevQrfqbakofI0W8xv2JRXodJ16u52uFhLBLSDjWlUXaFyHWEjDvNRmYm1szTL
w1QyqmJ009Qu7tOieUuhNDx7k3CHQL+SxVfGP0Oek9T3A35JLQjC78bavSSnyuGYX8hXK8T9lh0V
EoNR0F/cDwXNTpaLu0Ghv03uPKn7XAFLX8StHpBQCPadt7n+FQq4Saf8LHZ0COCoEi0x8mUU1lkq
Lzy4vjj5Ijl/I2j2HJbtvwIsu+Pluosnj7TmvYWFFGrPm+SMtlk4g7CNbbHj0G8NV+J+c80QGzNs
uGW8gI3vK6/FMJyOXc/EQZqHz3bPvlV1J7BsUWtFD635++7jUJn8u9HdXQ5uZoAt++cw0pMWxDvX
kCy+27kezP5Ce3WWGCAbA7tRirOrsrRyK3H8fngehuk6FVCDsxNLAW354SyT5lGotqHUveNKAkGK
rr5s1cy1oe+3AsW4EcI1y/v0rRlmQvwF/zAPse/OgMBcySoFcKqQLBwRO8OJ9RfBvK0qW9waqygx
94+w0yw5R1iPTpiSrvgx7QR36yPAHhRy3L/NbssnfmQiu0I1VCd7OQhTU++m7lyegS5koa+V5VeA
ztGEejjwJZ+3x9ksJ99GJoJRmU3G+X3wLuH7lhUUrI4dxmZ5RcFH/r89wqBe5fVO8ZgbiOYhGDFs
aDgZuBvPGwIF9JVVjRKXg2YPkDcfJad4ofw0lO7NFewcI7NDGCB3DDaLp9i1t7O/lQDGVCfiP8Bz
7Jzzr+SFTh5ovmasgSWH0CfxEvZZ6M4LsLUINPUsJYcaxjXYVV7dVVFJlDDl8zyQggETHcp1/EBR
cYNn4wFeSWXhtyrurd7nv4HGankLg2WIN8M+kUCJDKXg9EALbd7OztNCU5kW7j4jGbs2ZCVPG2jB
LYY7SDjwVcRI/9ESO1u23Z39DsTuhnja9xZF/m5tr/rAv+EaYXDymKnK5t7exmPe05qoLY1cJjiS
/n5eh1wWevmTrxNS+MeF2EoHPnifTKBj/mcMAhXYxe3QVPQWduBv2aGa//paJQe7ZrrVjLBkcutE
j/7fKwm1yN5ZbTrn4Q1J6dxa9kkreRhPdZpm820ejAVZBL2HJ8yHQQyL/aWyeQl85LDCvjG7H3oK
KpEFvS6niTGiDUcCIAgdhSOEYI5zhHmaltcohQlu37ZPVrN4psc9JXp+SnbDGFr68PDyIlPYIrke
s2oYpWQg/+Ko6ttgJVu6iXbTqnu80mLuS9Z2A6/tOPTIVtr9zw6VsIyaUJBShZe4UNm9clsORlik
X00jS8gN8gn8OfvFTnuIRNxQw5RR4Ia7HRZnFw6Od7DNdtermttkSewYkSIv5oyzSkIfx9xyLAJJ
E6ycKddLjl5AtEQwnD4YHXkqp8X2D64dLlrRPwQANOIbfsbypKf7K8q9C87M1FRBi6bih46lPP86
lTZTiKr0JmiL+qTIl4tIBwyYbetZWV+xtBAT7sald3U/7lnVo72us3t4Un7ZMa/8vzztGjXsx+Xq
Q0jmUZ3h/46SX/d0kUMLMhQHbB5P67Z3O5LCn/m44bE3r4meB/PfrLQlV8cgnTJ7cyNhgSVlcNze
sykkLiEKwOtj6Mu83yUkzTTM7PBcrimK8TbD86P7PlNaX2FTKbY48A5lGIlE1olvq0an1lygE5bN
QvKSFtKHxXzOgAvSC0+Ta2hIyYQx6i7yR8dCbOxDzr8V87p4SslaCzT4v08dUYOjMBRw9XqZukki
XuVnBUZWHFQnrEKwXqGyZC7o0+o/Iz0fSpQZUxf2klgpgvhu8z/b6dJgr+qBbnQ9ZMueR9hasAhH
Rmr1HqJr1P1ddfV2H/mcO8O0Ns1y6B1ZfBf0WW6D1tRg4skFqs8FZy3DUrJ33rusbqemKPCxotJ/
b0Vf0+LYzpKr0FItr3+5jOwSPzS82d89DaP9UETybK9uhwJrIjGvXoFL7rFFbfbh+ZfKWL6H9k7e
rUehwE9HAzFXeMEo3/sVwSwbft65KFw9BrbnMoglBJ8dWpZG1blhMrPbhjyUneBfQtrvzedDpGva
yr7tbAo5A2KQ/u/zoAWq5xOk7dFF3+Pt0A0VeyHlICp3fqoNGBYqkAyMdn/Li/o89ZRnaLEdclsq
Kj1BwpU6A1Qk8rS7cYBnyYEltrYrjXkYRNTbVBjzcX1NMDM4HzhgSsaZ6qU3dzgNIri3efw06Slq
LMcw6XVWplXw5jj2Z1VlaYSIsKWXaI7h30HsFp9ZMtuLWubUJNGDb7XH12OIj3x1uLKmlW4CaQVn
sxVUJywn9w27gqfIR+OE6oqaUXYbh+I2Yrbe7hdO+IMMcPxLa60wooYhCM3VaeeGcq3kSjtIJ5FA
oTjVbc77Lm2mhzF9QRBjFypfSmKTMDLulNObcX0ezducJtQgGBqujYq5es5kUCglp/+JN4TJT5Gy
pc5W/04yIEWWKu4n93XtnRAd57r8N+oAnaSsXMc5RvP8j28OEv4TBHFmvp6qdx+iXWMizBB+DkHB
YZ8bnHMbJnfKFQsii4vlIA9fdldNaUSbL7jqfQA9NmIyqmCIl3ImpX8wa8wXv7NtJ3N/Tyyai+9o
01kUOsdUg1bUJaCgd99rSM18eZ1uzuLSIaESB6ZQaK2OlXP8KiXM7KvF0xcotwVg8raJul2klPhI
DNQPZnb2Kj++36Y8CQu3hPu0KRkxlpzHDv+cSmk1CDtSAJQqefpgrc/k6xkvzULnUGnCXMmhgnjz
XvfDwf3Y37NGsG3XDle0C6Ob+FmWUMms8F+uqmlfkYOxm9INv3pzPOnTCgQH+uQnczRPD8mU0iMS
mMhjf9kfMePylzdjoR3l7eJ5RkO0Q11DxY9RogtTeDlrGY7ZrDPpMlIOk4Egih53OEcicVp49RUS
8Otk4BTvw7zJ7dcOhN9gEbbsP19nCzmpwdpHdakKi+E8+3X/OxkEnyss8BOd9DQe3I4voM26EyuS
RKb/Xp3i87LF7YXs2w+LuzAXD1XC6GSdzRw7d+SjTxUQ8WaIhpkKdbhuaKFMeJZ1zbETfUiRxGg7
YjPLzmmkganW9qISzcA6fh7QH4Nf8KP9e7FqsY9fZ8N1CxjTLJ6ked5Mzes0BpIe5Onk5YxsqXfJ
iDtuweXWJsdaEEykmdPz2tcrJX0ropI49EMmK0mGsMqI8cugt3oLmxZMxGFUbCfe8z96XGYz8Nam
ERFSZu9Hob+1CcM/7GfGckMKjs5T/VQAwDUWo+o3ySkhFJHKdujO4nQ1WK9J+ZauGkRqu96CTuXq
WqXTLyRUET1ibYhnajGNbeILBcEH+kSTtN3lGp6byEsK8r1iJBkRzribHrlIYRrT9PQx0n/Hmp4X
AbLWukkF4ZVRWIRzTsqXPt3u1YVo8y6ydX+b+TXeakzYvwNdn3ud9W5/tFtREvaamK+PJspDKYZw
B42f/cT/7o2NOK65GAPiGwVOp/UfvPPH9e1I3oCEdSiHelVWOqqbqlB4SQXpujBENv4yhbHJ1oEA
3IjnhzFLhEeBU96Jr2b+jPI2ZvJj1TPRdvGDQ2CPkRaoRK9j3IxiH1IdldzUxuPH/iPbPzePFVNv
n0L1Js6bNFsmUNfNkhBHp/gjLbt497lFe+Ia493nfqZVanRXUIk8w8ef2OTh7fZCA7qEcKR8qOYp
pfBynTXislO7w15LmCyPv2PTQaiFlp2GGL0iSKVdVa8D8oiCnXDuPl2UJdem+sxZckc5Gj08Y+El
2pdxLJ5CJp51HwSyF8AKP1vCX/0zoxw3DT75uT2IvZSucSlzK69NqelSBJz6GkmfY6OfAJ0HXZUB
9dQthulGDkYSZxUNDDsPtmDFX+fv9Ff2WIn6yf4FZJe0huD7IwCcm2kiF2kM/XU5fausP4kqaNM3
U+vBDYshzk3xaBbm5YBeZqVsAGXVRB5/tgrZmOlGpt6YjQAxq1NQUDBB1770ZvHvLdk64Goc68tG
bl2OHp0i3E9hmuet5rXrzSlHjptXzvv3+Fy7b3vZQmdXORVbpyyZEox/ZepZM7t5hILPYb5/kYeI
fBNx5zhXe8xXkiapk4vT74BASZzQFy7wya8ZR8SfziAW6TePYsT5/TQoKNlHoNKlePO6qz+Or5lc
ZVk4lO7FFiT7NVit09/q1r6CMZVy89c46iWEIqYnVhbJfibXKKTIDxJxKg7WJk6k0DffbgWdSwh7
DwrmCRqbT7Z0y2Fzi3lyYycvZDw5bMr5rUyPo72bTwIG/AKTOdndXpL3cp6kBRmLvqcvAjisUg7X
sbopjkB+7zSg5hAYEr6ok37IBZYpRaPGwRofJ/XHW/7ONnwfCHV20tufQsrBuleXcyY8X0cGwEW/
4fAJJrlkEijJ/t4twmZfM1952uw8M8dXvPUSpABgKPLQ/dftx+5ShRjeLD+jdSW9Lj8uMNqb+l6d
ADLan4+vt0nmJX3Iv2Rzw2jZvOLVYPil6O5BHOQDwBYIGj56NuKkB0Dhj0UNHuykTucQDdDDt7Tt
AmoY0GA29UucCvWM7I9XibuRgZ170bZjWK+WQMu5WL7kaX4v8xVDjfFygQtOF7ryH3b9+Vy29pbS
38wkS1qVcAJybhtyteqs47qf0J0BGDoVqqv4w98kz71U/A58NCPfe+7mL/XVpXqM384wSruKZp3n
67qa64DixpLnuP8YwxX2wF0h1TPvbhpr4Ow+BxTC9i+Qb6kflyi2oZLdZKI4yP8U27q77hwAPbqH
e0huXe7lcPnLPvA9flK9y6qTZ0/PV8blHYo5l2nMjf88vCnyiLy3s3oqbqgr6/6qygqOQ6cDhlgg
naqC621GGoqbc3cO+JcPcMbCYJtqhY6pzDmgdxV0Z2anNfweitpdQnqAOJ7LC8ZTwU38I5AD9YCc
Q/MSHs5Cj0jSPR/qz90FiTD5y9DbgYO8xfXF8l31yd+kcBAe0K+9bAPRRlfqZ5F6At/k1KMcvf17
wG277hVcFCJC8zhTt/Y7GhOzgPNGOLg2UQJAjpxBKHkLi41jD8wVq2VWl3cIFfDv25iM4zKQM/Z6
6+mA5pinqkcYz8v/cafW2K7w9jMBdV7Zqebeaq6eyDw5hwFpQenGtKtAHojHAaOeeUmZQIQA4Fr3
so0JUGzITO86f92p6dl9yRIJmfO4eAnf5wq+Hh+8+GNNtePnL8nuZhrNq0CN02yy6uZXI/9dM6qc
+QHtn43iRWsxtXfDMuQDijGZbe72dC+n3Mkgna6fopqtAhCuyfQede8gSn6HB1V3Oa6jOKlnGsmB
pbHPJwORkbd9GfkyyJT/bmc/+9E99Chrdc2B98jp+M6VOrIFAkU8tJL5d//2Rq7zKsSkr2CDBIG7
qdjpuP1nM+Tu5bMdJuEf2MuPhSFnTB1qQy1henBu4AR4UlCKUja+VwqL93XcOEVfGeYVWG32AMQe
KMycbm1XCqeJRBtOjYZSgC1XgEt8LQviOyGD7W2tNpvVRtqNrIv3sYWJUSnFInDqFAzjunuCPcMl
EPJhRjgGuu7vGZr8Ue0RB+jfQ10f8L/spdsegCt+VAtNeVc2aGsCNh7BRrMBPmzXBXdsCFmmjiHw
59E220a4wLJyu9Wuh9EaeeY0heEI5vWaCejmnFqCQ3kK4APlvuT6U8npIXym0MqIkBrVSDfXGcBW
JVZXIRuHpp9/aM9t54q+6H4zQmjwQ/UHoO9BIY2G8urjNvm4iEvzTbGX6NQ/j99IfZ9msWkvgTRR
On+cyiIrwz02Lz/Lyr9kNdtXMHk71raVqHpoLBrZ/sEAlHvLiyoN04hjH6FsETB96wbxptIB/wp9
5fPepPbjb04vt/plSNe3And3qbBbL3SYy/TPa/mXTWXbkPncvpWL/iV92liJWvHlU1ZaTX7E1X3R
R85VCX6FRZmlKlYd+nL9svpgCLBHGMSoxtTetiVMmYUysjrUTkk61DqS6m7/CZD3Cb92lcC7pg1L
+hGWGsWapopohJJTGTetd++DztUWf/PG4h/K3McSiBA6cdfUfCRVcX9ZxSWkMWYBeFzQuZ43srCS
WgKtswGI+ovb8tz2u9d0EAOd5yP9RwEjyrcShx22X5e2wXq/D6+0KEcDr0RMHwT6UB70p7VIDQS+
N5UjJK93Ad7x+xp3C9kGUfV7/Le/1mZ/0vB7e7lvIxPIiXbp+j5uCNgBh4R0+PJtZIiPFN4THK5t
tRolT+1VqqKDohdxPCHw5duLNPxnGVxqlrQOX3dA6fHmXajYP2SruEpLiIdMI7t55WgK2RYx8CtS
ySVrBF+TGmM2090nfpYx/cf994mYarqbTb1JMTIfu33zwu4KbRXdVO9Ohi/EcSu1GZx0wWi0G16w
q1M/5U0Kt/ZNksMGHGq83H71sTSdo89EJJIBLHEhhED+2rS1GdU3yP5PHiL9qHvNGZjELRk9JYdt
fR9VTpQOE+wa91SRC6IrGEVtCsR+NAuSZkzW8S3zoWyWDWlILSBy7o3z7W1P0UQcxY+vugUjZ1CO
TII8VhdFM0RKC0JvTOKfy9JOOhVHVhM/EZHq8hjsF93rY5pObWo5+q4h+lWcvcXlfaD86p5nH7Qy
+lBI8aqFT3S5/qzuH6tRuZCCngdi/pxEi1KG+sKBXM/89EXjalF95ObVw90hTE2jq9rfbno5Nwgu
pzLVxLqGWD1BeTLL8lrTjDiI1osRvqKMi7ay8uV2wIx8+//AgAeeWEjn3rckBdalZLpxlA27wd0w
nWuanPKgG7Epz1v53u6PBk7y3oBZmQSc1UpmDif8GmU+imRpKqHz90BKqqe+qCVIyCenX1QUSLHc
pnH6uxgyd0dyfTs/qrilwq4MuZzdvb0u7ROhwX6Pf9XjdqfWngPd35vS0kuGAMTi/UynFc32G6x5
9fheJ/9u+XYi144eQvUvnI7rPlF1pWRUVwTXR8id/467f4t1h/E8XLo5SiDZdBVFRZDBeGaiXpqe
01XEml9P5ws++faenFcVNPCwhJRM8kMyq2S48COhE9bb7/4VF71oV4FV1RVbhud6z1waRoare15T
/xK5yiH7laXlnJ6bArcNDD+KD0GRvJCW1GmP3A9NE4v2i+YZ3Jy/WxmQUQwKMN7pQkjSzOT/yZFE
iEivsN+6KrlscztjkKuR+TQhis1l6nMA0Wg032mcZsEjN0gBi5pw9BiNUh0F2fu5lcIHhXBJbNsX
2243H6+IiSezHWyy0+17lRluZPRAB+fEunLPcnAJlHSKQ/M0JczJIM52E9A6xrOs+plrcx+jXfuC
TGJuRM8PVkx8e1+77+OtL0ANZWHYoJPZEEkoifJuMl5GGk1hkF7jcnxTTthJp5TtD6HZf9XXYeIs
UrrY9xMnaU6iGxUsZfNM2+Hczp0qR5ODgV03bSjHb7MaHNPJydCGgOjAm05Ob+dm9jJGXoalxK1d
GoGDyJzqHyk1pKPmXN2gf+IgTM5h479n+258aDBUOiomA2ZmZOBvL4VJ7bRvZDR4hYtsvmbJD/rw
BS5XW0ioVy9OmhPVhhgyJkQDiesb2pIvCrzNLkQ+CmvOHB4S4uSuGYkoWaPEkkySFatNUk1s0M3P
7dTM5l+vq/qEMOVPRIVwcPzOSb/uBha8OH13Yz4QbWbqk6kzBmo5SRxptGKEUEVklM1tXDpJ9bcw
3bnagxBbvr59O3RuJJJT1YjelGLz0bu5mtDy6G6P2BiC5x+rM9tWVhSyLA14PRX8A8374r/MQrWx
/Th8FlMBFWGzXqIvZ0qzM/tPyVClnauZfE3+Vs1Im7tySQ6p1Mx/iFwj/5FTg86rZD8RxUWUx/bq
69jYfm7+Cd2sxuQ3x1JripWu3c2/ycHo3UbqPZP53dRnzhmWQLJU+LoIAMlLipoE1ZVM10HZfRc5
aYgxM5FdDTlNY7Hy2IxPWH9rKgml2JCfbCk3LFw+BOCHVmrM/e3nb+l9nfNLZtoULUHgaFHOKvnv
01fIJ/6ulBxa11aC9g6woOqHdIepc/NRM/VOcSc9UDa59Why0PjDwMk3rvte4m1f221KcUcQuTm+
3V49Xp8LXYg87yW3ToPl+nI1WLq2LjZU3LcfsgRg6XThHddE0BvPv9M59IK8tn26K4AkDLxYvsJr
R0bAVbNsyz7fJukbUrhVF/LomhmS7PfH1Os23V6nqgFwAae147tb6K95/PtPC6eo+rCrE/UiAyTO
YV/zKAt3knshkc1N2mwdPrOs4aTzfXotRLBV3zxYLO1/0Dw/or4mGtGqX4gt+baeiTXQt/UZ3Z7Z
9XdnL8MUak4JjdKjq+HA11p0buL+6BKp4L7G58riYzc9EKpTUjci9JFVhtSJONQmQ/Xzu2EIp7oA
42yCkzJlm9NMkgANo8SBgtH9s9qN6dBJSswqxUcp3ziL1uIhGaQFz1+6LEeUHd3orPIYh67IJDMs
PpqGRdzKW0zrqYq2kuj1xzT0bEVH4AuV+zf/7/FB8S57+M7ufjxqPFCBv2Pi2/aJyrZfHBNmIomZ
oo/Rjg3hoYry6RjNaqlNOQycAEe23oOlCQ9mbOI27hwbBO+qmRKpBRYlKgIhHkDd781f3tCHTu4j
WQMa7cweL1cKSRz0x763DRrG5Uesy4nJwLsu/maPkqNeWFfi7Pe6d3xd/mSn8rZjrr7HAiHFpB/X
O0zaOVlkWoYGGpdsaqatE4398Ii6Cz70kg2gxfvbymwtYJF9YDw56kcVn6isGm4mF43RWUXqejeG
rL/IVqNsNfXJn58zam9yq8ryJ0P27PGd/Dc7BPm9RNsgEiFmx6nJveW+H+TSGuQUNC9Kq+qVZgvE
ZRg19OKrV1bkqiApN9fXMtHqWAmMtpxpYmEYkFqhzkUiGbqPgi1U7dNIpbbouVq4roXS2hzvuk8k
a7kmmb89Wa8Ffs2pEiKxxvYn1MfwSgjsfMrwM0li8qEfmvuSPYtQ15lRSi7/LonKSUoK1XktrVT4
knqTzSnoHB7TQ+a1eOtm3lb/1j06A2QprvfAkPcbB2X7yYylBeC19HSeHZDyL6bLLNK8UFMiU02I
MWSvzccGukPr+d+STrzS4lmyHr2yHJscidN4LCOdAy2c4/GVHhp0gVJpMu6lmRRJYCZfm4MniLKd
LV1FpTgd6ZOi+WOgyXNch/59TKUqU5OrUToqX7XuTVV5ou44crSnqJ8mq7bwV0rlGa5e+6UwrwbL
WS3m5N7UA2oPvM2Xa8KcQcnW3vir8/D8d02Ulq1ZLx6e2lsDRJrR+2O4aytQJk91EWB8LScNdpZZ
x/92bKpRmDE8Z+l2KGWpnPwkhrueyva8axpia7ivp4sh+TshM3VJ0kxe3Wfmd3liFXjSVL/oYPXt
wgDs6eofZn+MreClNT0iminumphmJa2Qr3tjOMTHvG7nHGGeiAW94p+efy/NXDXqmwaJyATppO/z
79DITXVkxBLHX7s+owa0+zS0JVfQ5kvWNcVk++dZPVbz+7lP9/V8rbgzazal3Bf6XfmGCDJ9uBnj
1pxc27uomi02J2sqn7MJ5ANIQLZyeLwsmsXV12Y4ax06601Ji+B1N8iNs0ZM2L6dlF7d11H8YBoc
CYhMeT2Nmpu/c7o8o2G4f42/D7mXB0vSXuu9fR5Ppbi3+zj1ybCtfxaHUlw/vlObgLhUOcqUcgJN
VKTL1Fk+9OlU1TOfmfKDOfxbUtWozmYvoQL8em8YLqCIdzcFwTRWOTBJj5+E1cDhqRvy0Yw/CcLg
HjbA4KH1OinNiUtjlzAgsX3dth5kutQuCLzQaf27dym9pZOd6G/TMUivuS7USb5m5+X5pyQbvvE9
nyktIbYI2nVtvPN77l6f1Ytdyn9nzguj98yelvcN4iDv98A3E6eSpNwYoUjhCl7NDMiqdUqtg8JC
cnR4P9SprVUNG//c99Q/II9G0efiezvU4TkGcF3Sjvu5dy6aqwNlosT40ICSTzOVeX5D0YdCgP59
afK5JOmmEqISSxpmkOyfXsUm/NWGyA3JYgDJr/OHOplGbjOXbSkyZBuPz0R5LX0neow0FqgSi3Kh
WCv+yD2PrwXAgXQnPamkZuVc9VA/f+aNB12Xdlc2koravHRv61B6sed2qp5PvSBKxi/kJJ+6aLWl
yZOteQC/l4l7Ltavil6qkumAfQGZrZKkUKddPErRnxjm0r98EIPdYLOqoZ9GCDI1cV1+wP57bjrC
XwQD89VLmA1JAPbSPL0U9ENP7BXJudIZBMwYZrsIgx27VUlbC/tWrFHqc+oOFVKIpF4UsjbHqom1
gxh/lZzmVYgQ1E4MBFQNSjeWVSKC+y9RT6FWuE1P9KhOqealPq9HXSWS7Cj7mXo7fKQrCvWlw5AW
8KSxchOdZPNaaK3Hi4/cWEmLAzF5/h/3d/qktnnp3qHvPvJigioZ1ZoNBZrHAcCTYYUIceVzk+Hy
XXHJLtwImzLCz5dJbeNo8vzFF4Ix6rXNUBEU7SmvSdkp6pzbm+b1WaJNcZT6fctLc/WoXPqnvzW6
3H2qDdabQQ0IWAN7CzeCvlvQUQQ/334+rlVoejTytwMEwLWT6GaqYonZwC+Z6qyT/aa5Qyi/4tm3
b/PGtnreN0+DVG/dSGocN0/3ICFEPvkxtFXPn8VvZ3f+moTOfbysKufp/FJNdG96ZS8plmTWocYU
9GoW/V33MdJN/7385cZGyUhqaiJBgTNB8ltv0jnqVtmTkx6xe92a0f1j09m0RJvUfF5d9tAqglXY
e69n2v2a3RftSajq+2B9eqXBOq/kyzRlK5RAdLuqkvZsK67PhpSaKFO1owYBY5Wt6uM1WSH8lXyz
2wSqh4PdPBn+j6TzWlYVC8LwE1lFBm8lB3P2xjJsUUFBFBGefr51pmpqpuYE3SL06v77D9cJcSrM
cv5zrEWi4SBoiTgDblzTY/IAEliRpRA+ptlaTco6xE4SM9mRsmqmfFXD24pvTNrh2vocXuGXDnAs
Eak9Qno/0E/twEyqpP2h0rYrHrMYM5aE0ZYtvKt7FDcekduhmO85T4WncX90fdhgyuD9POvKqA3o
7blozKLSBbd3AI8ZASWFi6ODA4LTYMSOYgvyUIxltrV74zfPytJkxoybKJOgMw6oC9xE6vx95BZy
ixUUif5ZXmnHTkiD/+ALO8WF6DM8X4shqsQvKqEHVD28wWZf9KIBilEfVyQ2kzZ69p4sCJQGQmPg
IyMq0axZS/iHVahClg7Z3d3PmBf98Ddkl4fjGewMWzMcrG0xWVGiqu9fpcnnPqMa1zX+XHzsW+G/
Ijl+P+3rXE19hjRueJw1fzwit2qevY6f79Soz7iWpM25pHdhyZhDJtRHXZG8zKn8YZwf9MPbY9Pg
Agy7662x958QOsgjgdU5sY1m1Nc3Ui6s6rKbW1cOpnfyhT6bKHuaSrPyer5JT3AEZIYox5mkWgEe
hdheyS/nt4NqQuhR/JtoU/YGND060coeXyboWAr9zNMTzkVgUHWOtyyWjOCp4AV7eUng0Sfpx1hY
P46/E0vRbCWsfTa9CdDtgt1heU/uvZAtgnKP9oeM+/lm8864VLF2gd9CHwn+qFZT7gOjZbfpU+Fw
me7LjmiM6J1UZfVhCP28ht8NzSYO2dij5kiabqBPOAw7P4MRApNS4HGxSiABNfwepR0Xv+iGr3W7
JrNO2vUmHWQQR1cEe04GIuugF/pI3rM5ihkuSXoPWTncruP++PYC3wVIwjNgUMGHWTxcBQqgMlZU
GxjzG5hX/1Um3YLS/RyrnonzLhFeumdc+pr7mqnH7vQm9xyq0+BTOS1+xXL8iPqjnM6Yht0T9/0s
Dbvl13A6QMVdrpI96hisqXjEtclnkp/7sFfxi5xZ0ByvTp/bDC1vF7QnUx1m+6h8j6qrp+e+eVSx
7V18rg6+kvybKe1L7rPl5L1xQy40bKRzw2FvdyQ+Sk8XHBMb832E/zLutQYoqkAl8Kotbvb7QEwH
XabbEyECfYDu02tFRck12AWi0cGsH7jrYkxJF+nNu02Ze08YDJt0RCQHDoVfLqpDq5akM4Yji1Df
zsZE/0EqAWscgtZIzrhQvgzMMykyB/5frgL6p1cXqKSZpWtrySRjOsqUUTM90MDjSZcneLa1D86r
a4gNKF+xNeRWSnnra+t9NrcVzUsP/O1yr4Iai545f0mm4GcRAwf/YEDWxwZtLBmOLFNMGkBEu1bG
6YWJk5NK+LVZc6edsq9nKuHP1M+RIuEnxYaOe4OmjkqtW+PXOzGGyu62Zpi74s+CKhlSGDSRSti+
8WeuqnA7NZYKkuOQpXSFC6DmG5IrXiL4Zw5Qnbg5IRMUHgfZS8S3LcztdXgd7k0P35EzpnM9slRg
9QB+PEBoXSqW0P8at4V+PYEIUFyERRwbzkaP+mJz/KwhH3sVEht1xC4WXH2NRobCwR6qlyisNfFc
w9OJNQNM+ekPzsHVZ+UGnpIGKRrihB0emy5wO94MtedLdn+YcTBawkIEuq4YTXkxjzX544gVCKc+
LQkbZJQcJmuYZUG7o4bvOB+aqEVxZtygXu6djVnPuyccqMbyFfBe6halpSpMRuji2B13E51FDqZl
T+/2QTKrn4GVwA1fR6Hzb+wzrRvbtFDeMv2pY6pRjsrrWN6BOIS5ENstfsg7txwcDCxAsLwtgibG
mWmejmHp8wWh8QGOPbDJzY7qlq6KzwsS8arWku6b/J2ZPrmyNDP/rawhsGIb9B2KieQrXhVOhzHj
Z0BnEDdHeN5s+RBOIY27DwE76vYE2QaDnD0Wc//8jVhOg8YC8MABzgii+o1q4UqCBFVQ2m5d8uVr
qF+udUw3WIsEivOYmL7IbYeiOuDpnFkJuIgP43yo+8CtsKUAW5T119c8FpqcoWF1wKyTtMLPSo5u
IVHUAOY2wfY2Gw2nF5ohaaueIoycOW4wn7gCn3OyPYSbzVAft1Ebdd5++MB+E0vq5DH6IN6H4uQt
L9wblwo/JfS6fh0Y7scBKF9/+NO6OAKS/lyDErLC5xE7cptgLQPr5QTvDwteB06qU87xCf7IJcOr
aheL54GszWp1gzrFficmHTNsnDs2Eu5rQqanGTGVDvoMn6a9ZjYX/PJyyA8dVijX8Ozb5jaOmFP6
IlaEGMfE0kjnPuPsYEmxNhfSLOYE4PHmkB99QlDdgUmv/NnA7CW4Bc5vCNPTMefpKJ3lieQHYKd8
MnGFqqTgF2nT2st1YnqSC4/Gg/TjWu3gEy6IHhhILjcj/RercHoxxb/xHholnMnBvY16skMdw/tn
Q+tGmVNP++lt1nmrC5ZVIXts+0IXQeOwqKWwd0pTD3ZRKLEMLWLIGCiF7y4lzsdyVfNwVKZLXHx2
pd8cLZcbaNPYNA4QyRSnGawAaYmmGXy8bJXOtGmVsAwUnV+s/UGvcOFtuYK0OLn6xnugzgkmJnmj
DLNuQKiD0xvhGEt6op2ucG3szjzPzDuMXDMGK9pW9QzXCY8VWbRV+NcJhwJwoAptEbIKOAePAWg2
2Lk0YoygHLV+EWB6E+JNdYe5HrNyv2a+YHr+sAOH7HejHP5peD41AfGdMEoFisRazEmxhCYzCIee
Jw2ATfIsDLvvExYSmER3gcc21H/jyjWrwcf9Sweg4c7PFvGRG+jMIzahsk8kb5RBxVsZASKSJcBT
5ecBCegMYJ5uvxeK85wiKEHcPTGWPXhguzK5zRgJJoDZ/5Jd0phJc4ot81jxMcrsJrU4LvbL/bBY
PYTcBldcMWUM0lUh1r6QRs+t/SRFQLG7pJm9RvoRa07v6+QJ/pTvq51e1LOEJgxGDm8kDA8BrquN
woPHpcxtIQ2HukfBhIJ53zVCpAe5EvUB1ybffXzYKkfMAEkULZFaeVo2hFbQAB+j8cWFElsM2g/m
S5R3oKv/LtjXli/K6Y76jMUfH3l5n6IBJ/QKFJzahxY8psI4PEFEC2JZ4xDQwXIe46phyov9kTNK
ICGM0YAM4gAqbfXHYhhV33OY+2BvTHgXK+BHE3xZ+KqAs3Y+kVxpaWGXvMoC+eN+6JBMeMhER+6K
qAezG/19aT9Fikk6A7PjpDZB1bsthKyhNkSAozjt5TGSHTNWj/IaB97EuhTGIF+8L1ixtjxTVWh6
JKzQadNAMXy1o98erSeJ24Pi8D7sMaBtHB6FUXHQTzQiGNH25jyG1YmaVkf7ZY+Npctp3Pr0heRw
r4XwwIc84UNThdHLwijIw2qTh/pJifbTvf9b/BL8woLvUYSqqZ7hPxO+1vL0g1cEHMxBN8SVKEhH
vXGe0KwzE3yfCS/PGSzcU0TwAnIH9CHIMuDW4cGxfPDOjBjx3iWXYbrfIa86Qtq+T5/TfMoATeyq
Da3GZVZj9dR5oMORHgrbHvaeQW9OjwS83Jv/ToyKgqEEooWRrmeYTrkAlbLyiL7MmuqApXNQdpls
t72LE640spSQTqOIuQgcAmDYc+BS+AInsiuyCyAAm7CJeeUgB2SDT5oG3GiCQ3KPMy0g1Fc82ZC4
hvfpDQtiFKLExjHf9QK1HmfeNWLRCmtYZ30aQEWX4u+fvmwh8nn1sfSrLyebgVtwx0FBFsyYn2rN
jf0K3u5jlY3orzzFt6atC3nVZZfjFkM5YG8EyeN2wRMVusr6q9t8BA57NB2N0GLxpH9rx4jVQ+Gx
rUUAuFaClsaCP6bNLJdHChcOtgFY/lCyhs8T0z3fkzxmq2T4r0MbPRh1qKzKQN/ob7c378/FlR18
hg0FrZmiWCYh0wERKD2SxbCG3l7POP1OarexH2wq5DEjEWad3E0tUZ0iagt/9x7sHcEwk0PJ/236
49bV7JurxprLvcHvYkOKYcIcyDqQt/3FBxo8X5EkaFIIWWsEtIBlD4cF5IpERKe6dPbh4T1Za0P/
68bXUN6ACw2fEyYf+Mv2A6aonSG+C97jz7LmrtiVs+tM1TnG5QNXfvCbqtMi7MjZHUATcNXJPaLy
E9oMItQbwn4HjIVoNe+H6rbbctzvqQDi+EtnUGGHRXBbdfNXjACPBso1XHVskJlE64+XkTZldMRJ
GSWt8NVj68FmanhPGKL7cxz3R6nzmD/9F5YswuoWy6066HntFPyd0ffr9DaqpxFpMcZxBbqmV7s5
d3thsqKo45YSdQ3AucZVxCrEptNYySEiThtwbHi44KaJGgDMFHgYxv8JqHQoY8baBoXXLDCVXtMe
cOoAsbG4WqmbjgmF7yCGwbJlTsynt1PXt6E4YVbCeZF6H/sa/QsrBrInKW25ZU/v4y0xgK+OoAKM
4Eml5HnAjYObeAC/ibSQ1t3737lEmljnMS0KaGWu+f3TCyTl43ET5kkeUiyCRwwqdm6Jvcb0Zoke
Nh9wuEmYpy3pu/XB94K1Pyoa6UjqwhKMBDjYWQpN0R/nFZ2J8PMoN9n6RjLCb/ICElqRCsnAJ9y+
lUoMOZi6bkty9GpECu2aCxiTgEGAg3vzag70eq07nGr+8wyP8Ax4Aq/Shwzi0rPR+QE9YyqyvTmj
IhReLoI5Nnqxi4v3OwY+Tsy53B8w+2tDA68xa8jj02B4T6LaN/l+bWZ/pr8bD6/0cAjgYhl1YOHd
DOXjK3pONHzvx+bg2MUg5873VCZW9HMeAO3FiNcOJB8bCbuY3rf9DST26OlUEwhCT8KjVHKo+liK
wtiBhlk6JqoU/xbAG9tUCav0Ktxf3ivIWnHqtvDngBUBFZY1u/P3ygBjJVjm7UvIbwb9Tb41bHLD
MEgi+vAXEBQjYmR+wdt/BGrwixnot2mQjfZ+EWlue6jCn4d39U1AHsaQxU4MN4pnvnIeq2pzD98i
Sqw/55beo2/KhyS54wL2uHCazlm5ZSspkr1bAB8n6NsqXct3IMKnjYtJiE01Zr1/+YQZIx1HHHnR
iq/5z8VjpUXN4esU7tejt+QamOu9f7X143XMj5797R0idLwN7srCA/KFI5w+lr2xSvfnmi6kQfsH
ZjVolsXPvdPkjZ/j73y/MkSSICe1B65Rz/obaVUtuqv7Xn0T1ROfY6NcmnRKWtMNapeLOZ0w3NFZ
ZPrqmMFf3sAL0S5Q24eKKyfFtCPrSQpvyYOIh9aTxmX8PEIh2E/ko77WRGTY9fSuCJF7Lwt0ejs5
6HspVi+wrWOFB4Y4Cdn/eNDnMCDHqPwOyiJcmrEtYigfeERQgFA+t7inQuQJSDiZVmfrz2QPbwBr
SIff4rP39wAXHeK5AXg1LUL9w1bSNSzY4652KfYjurme27D/ZawhrqS2qwee1eSCgLK5JWF5K0KO
al8yYoFpn/430+/uy5ZfqFgk4jnB6trvj9mpgom+Vl3upaPswGlNLVSJMuGFHw4vCa/v/7bkcRAJ
HoAx5UTzyTXws0OVsOhW5X9RrlJUPJy6wTGwuYf6Pipk3/B11hIro5jIKogdWkObhoZwCHJJan8/
hY91ooviURfu/RsqsACQWYxMiYmpNt0JTKlp3SefblMRXsJNOFBP1rQkQWGnz9kQ/1IAvwGHanHJ
Q0XYCvY32uo7eU9TBiy0MPEtqMKGe6/zMCwIFR9ZkkPQGPYe5haPlzcWb1AINVjw7OoweWYPU+K/
LcjJ+LqXVHxcE6HPnUALoeLvWX8z+vTFe1r7pJ1V9DavFWiP/IEhROieDRpBdXsgWOL0FizgWBUt
XMOoOVZGN82TcJ3k4goSNm+kLgiuwb9QEiQzBvMibokK2FCmyh7DRMB6CYCCeQWuVo7TdB2gWmBq
gVAIQQuMgZYN7i8nKtbSTOEAGSVkYkGqj2g0ZFplySZ+u/jgCAqn8D78wraf0EKyAjhzljHiklIK
oxz84Agi4UODmn3h2QoT2v8Z0eDe4A00zu9AX4AS1AKJweoDz2E2mEAyP9CVveNAifj38moI7RMn
NU8kpZbghNirCg/RDyc8MxN2xjzgryP9J6jBW9ic4XGcrb//ywhM4T9guPKY1XnMFaElgEz+3Soz
NBVoEECzxEdAMN536E3UM5eIUYQttQaphOAnug+mRdz2gGRQn2uj7AJeLvmve0Sz9cEuHEtQFozf
hcIl0yZPuCMF1bidgZc8xq9FG4PkAAPAUmkG36QQtGoihY91oAQsa2Th/GcuuHafLSWm9TE3g5JF
NfAeW+xouGxVeE0AjrAnWHfDnJJPD79TI9k1D+XuVbNue1Ptq4RMPp+pJvhNzJBB971ATuvtp9yh
49Z/TaAnqq6A8WOOtnfBzIlFgTZ+hewZ2hCcnj6DJMPH7D5/z7Jd3nN+65v0TzBqLSFrokIYaaWt
Z0yhnwRiRR/eypzL0s5g6P04JukWbVxBn1t50+xK8gZ3Jhp8tlFIoMESyAVT2U6RX1UuZDb4FNRY
Drq4P6vWnzXBMTHx40T5ENr5+eH0RswmAShb0jNI9YIY8zZ4jkiGjQSnn7lRdrr+4XZf4xlK48Py
R9xh2ghC0qsbXhelVwVmNpjtyD/V0CHFPCNdn8dIt6EiM1ggWho0Tr0RHQvcXeRUbE+EbJ5v6P0I
P4/Dvc/ethlwIOGDf9Qnz92dtaI27J3It8BviimVtj4lWDubPPGMgUVEqidrPXrahHuaKZchH74H
TQi16HZE7Q2LgUeAhuUtiVHojfJmxUrZ4iYTfu/vwALlHyDAgIffoAZSHZQ9FAn2w4+LfKYWoC6A
coOeF5D2uxVkECg1uElx/7Mz4E5F5yz8kGvQCeBNVmgOUci0YE3UTjXTJuEMkglHWPNz2FvxTxea
R90TZdy0Waf/moiKgIM+jHle72XssBpmgnuwY8Hm8oStAaacJlx5JiM4Tpb3arw6IZUmn0mp+woV
bK8JjRpIAW1t8oEFB3zQBRmWcToyzz0GwOnxsXq42RAvokjUJMARcB560sL7YU/jFwCABM9mU2GZ
lPAQE2OWaALWYtaRZtfoW/gwY8I7yV8waYLr1DyXvhlJwlHvA7cNvxzEB3jjKf7b782KvsPmJD3e
/3oLvDEmYAugn2Ceo6vvUDQeRwaotyaUTRxw35MU4YZ36SCug9zZhDg7amKOqQuph/IZ5QiT1gbs
h0UeEOnUykMYFj1sFo/UTfkkdfYeQlxh1zB+yM3K/Zyhnnvl7tb8cEGeNErYebfWruEafIdEZGau
RX6B16A2C7pZ7Rvsp9jJkzxIzB6qNNTTMXYE0HHzJRurcXO4h9bs1wRtokbfqdlsIaGgU0AdPXsm
+qReK8LiFDgWPhIhiHJS/yFre0pOVjvv6WfSO7778MQ5P6H5Rhlw6PNP4QlPv8ueIjZ58nVCvo5k
eqU6yu5iR4oVmwCFkWtB7atidllp49D30o7ALgTpet79Vz4FkLHs90SAJQ0t6ZQf4H0UCFeZFEei
mdlNchzfiXfNEmWKazCdOn+fLpE7HqfU8crb/2ZVvahVzJ2CtBYAe72GsYNiGn1tJzBuCTp+JPc9
Psic9gj5HxBz2btgzaM8Q4WtAvoUyuNLW4pl4HXUoKv9J9fmrOZxAw/4QUoYAtMQHAhhQ9QHLi7K
owaD/kvfdLWjktlfY/CaY5Hqsw9ii1+dEI7tOe84rMjbidPFe9H9YavAjHaEsCMPEWFaAdqH3yrz
SMOcq5ERtLhUHX8dxwMOwzC5wGnS1mGB/vX4LVBD3OzvdyKaByV3P6ACoCTonvBKYlIE5tjgGaLM
xF3AgwhewWlzpxpxW4tjFY4hSNBQd/qb94rP9vNgtcVdUm5etcfLPcZXbvUxD5q+BR3oF0sD/lEq
aBMp7gAFCqtJeZuUFAs+B6bsCG/aevLWh+/74iEdwTyu9wmitupOiKT/RD8B/K6OyBcoMCMoDjWT
gqWNqW8kP8g4pwjjCwct8I1edHxvByiRNO85/SzfR7JhsBe8wwN2ny4RWGQQYhmpBNrp8bA5YMbK
lNpyBhbPHN3v3NdCnveh/3Cf0ft0AvBhWI9UF3E/Gy6620UvrJbosKJeFTJSxKTicJUvf1DEkd8F
KawSwJ+EYhRZEUNRQtL52IqYm07feTH6vYZoW989V7myr4DmY7OfzzpA86Bg9sSYv7UZILl6TJ5a
PaJyc8VVtE8h3xa2xJhAYd+CLp6CUv2VMNUpwXPWN1RPCPGq5FG0myP6fkUNrNcavuL+aHxCeflc
FkzhTBxOL0q3V1fs3Ux2rm/aGfs2eUbocHIbWd192cwt6Hk8KKwe9jPN0zZoqEBUnBuHposzFjGP
EIXjfJcC3V8n1vA+xG+pDvenHFqdsFhO9G2+AXccXd0XHzUAJM2n4HBCngV8q3sk5AjvcOH/jSN5
SJzW7WJi4936163hs0IkYlQG2kWDQ7e+N3HW/iU90o4/Hq4n7n2bHsiCyrEg1ddfDoQI/YZ743Z3
wUNYdslzyy/HOQJGABTob+w2aaISQdD37nNjwRemjCHbOTnOnqA9ulOWjsS9PCIkleLVbm8YgxzS
KL075d5+0gYebzSONG0/m8fqjYAO0tDTVZ4OcZnPvU/xBSS9n/KrX9abnITHL8eFK6Wbar/USiK5
x+l+pP/mJpO+MmXYuJrBS46guJe6XW7gIUO1a11+m6pFCeRxu40fZynoJ03jUJ+8hkhKX5/wjC3l
8atxGBKGBBNLK3lTQuaMoc3rygBu5HMOO/wfTDgS3Ju5RrHD7bx3gr0NBodygvN7fJ3ikzCHZvVZ
VOM3tq0hIGZDvSLebJyhcZipUMJpImkORt1Ine51KAOD/lGiARhmAQtqiGPWCpeCS0NWZyyDDCJM
+WMCFI8FlXklaLvstpI89evLdQGBf6mPnqvnyjjryELG+0Db5pN8yzw060NohLQ9UnkU1j04jNt6
+4TmO/rgOHILuhah/LTSw9stMK5hoUVlOtEMEh2XFSXuUwL0Wa9VZjnl1a3z+ePpkseaA3ziLexb
D06o9S/4xl8YAHL8inqnT9Ib38PbSiZZEKSz8lhV83z+qvD7izvtnPbWFb3kVU2y3jr9dYOKlVpK
e5V+ifdMULC38ta6B3K12YPMEQj22Xwkg0X2+I1gv32e9/d5Zy6hX7AZ6/X5xsM959HnRTqsazxX
8R0oXyRkvWdIGNKHD4WMQttQ+BCN31xL9RHe61WkPSbaZ/n8jVYAxl1v2kuXhGK1pf+ozyoBDj04
LPGTnrOVIPaaK6u36fWQ3Y1V0C2EN3jxKtkQZjDq9uxz6V1H7c8lwI4gTzbpT1lEm4HRy/u/Rhtj
l4cqt6L+uu+G8AI2QxIDm22d+ivYK1QiFiFIkq0RBCzoesqAuteM9DHAgRbl3o3Z0qTJwgqfqi/M
HF2aS0DWFo4nowmZn/go0jEB/VLu+VbhW9Oc0GzTM0Lb5YQEDUavzrREu4YtIaSO8A1YTdrlxAp+
PMqwRjhV5s/Sw4FKCF2TemSuM7E6eTaLKjL2/udwnVY9FIR1h3ng4BHAm4MUJOKv6RgBjZd4Q5mz
Gw7HO9q9H3Ng4TFLQ/zrN5wWtGl0NogB3hGdLNVZdSo4h8DOzt5fMPDe1laToJVWMB8D7+qxvXNQ
ukrGAvwEuNZVcJ4W+6KAUYDXRv5L7wztpcnoJbn8sDib0euvCgX/GTqEGNcfwY0Zi+qLVOXhclPC
rPmagdU4GzaceQ+zRdTr8IvEiCJdhJ7idcz2E/AO4JQaU4qYBtGKDLy1MSGDPs2YiRHRGuACCSh4
49UGdFhcN9nqDR5AaT1ARUGQ0aDuZCG4RbCAsX4r+Yj/lQv7jc4Gsa9XZoB2Qgn3QRplhQtLJTXj
MkvKX1xVuJi7OWFHhNZzQNOo7vJ9IMr2Abr+dwNEzWIY1hn0Mjp760i7RPfdrGtmHKrFnEzB+HXZ
L8FxsgNhbmtUq5Dbx3WAybVgNbNFqE4pvingZt815kKtsBNgqU6wIj5+y+qoBs8J9QjIor/AYQ1H
E+S/oBgP6ChMkArEy/w7xpb9H0jrIAiZPwA+IEjBHrtuK4dp6KGFwAHsAFvyutiHxo/jPRHy/ee0
GDNQYb9FMuHkLqxoEWWo2+sODON2KMF8mQMY+095QogVb15jOxj1QzHCYAeAcZEyF2ErP59wJKyp
GTS488sy9zFhB8zpTV4Ar5xxDPpMuprP7Uf7SA+2zzYM0wQXKYgBYFbbymfykeMG/mbpM0GCNHAP
Yg70aX1+/gr21T8I5MlzBmOgxK7AzW9xaWLFS5TVLykRADYvv8CrGbZgGrVYUOA2pbF7DdDZQTqB
46gSgqM5JJcEOL4iCNWA7W9HCg2Nc/M906HBlINzgrKxwC0Aa1Y0pUcWc+xUH2uefeszgTfDn0ar
RBfWS9hMAENgmot1Q0Hcyki7kBHE32e4QzjzjyePP3XLCmYtTBfPjGWsqfd7XBs8pXTaBfGjcBsM
aH+dq7oWSwWhoQ8+u4fqWJuTPMLtQR7gGxTwfn7zTxaR43WBAiHqttaOJ1S4BbQedIt0JhM5/SRv
0252Ba5C5y8HEfPpDI35oVurFOaEaaEHCykkCC1bczIYbC2HWNtO0PJgRdqjcLAxYqQBPdvblLHy
xwMsNmRwjdaF7LA7mXDon+9LKEG8WromeWWpnKoIjOaDRzv8887jOmVj3MS4v9NR5WlrkPNtMVOW
NEbOWczVpg9FgNnjFXB5aWhdY4LZbfQWlN+SI79GwMk5/1pnx+xwW+kLNqy0EJQRBIdBcymmL57J
1iblXD4Ve6ChgAhmCjMOK+8HMVF2+bAlBoKtkJSsVeglKSqiG7htTWrJGHnEo8EpnexuoYxu3Mfw
qY6bP3B6NGmAE9t8/tySB4Vpicgwqaf3uYqkZ1Ku1aAeEW8MJF5E2ejt50dzyDvlpxseV7NmVSas
RLABhTLZ2l3mfdH+8VY9t0JisV3Vx8cWygnPhLkAa+bWTY/cF0gb3nF2aKbcQqnBOiQAmFak+Bb1
OlbZXIDGUWYM2NmKOD/+u9/Jm9bwSorNrJ7l1uD2sw0SBudGQrncU9SD91LbHvujX/QCiUlypz3k
2z6Gml77l+EOCe9lXMJ4aG2OoUSD8n13ns432e8spMQD/Sit8s1++j4IrjM6FYkM7Hz+7sEFRK1g
RPQhj6g0B3cgmhOExXz+QwE5MHq+5O0hlDtwcOBhwZIkuT5g1f76IvxCHY2JPwMcCork+thlP6fV
vZ4VQKO94qLI54Hfm7ldHyejnzGIhJfua272XO1UIOhSOBUc/O8NC9Sjgu2+1SGSok9HZcY6C7dx
T15/M7vavkdZ3xZr7IfzmMkvUkYH9cpa1RDnvwOVHe0bWDcoJ/WPvq32niWZA+PvmpOyv/sBaS1T
zSlXn/jpsYX6feLX8vZv6bHXOU6Ycx258cp9iBxTWaKrrKnyfzqmSnvOVR6DOgvrQw+9lBVkuNZB
2NRXYAzrzsA+hAv4mhra9n2j6gvCb/5lu1ej8qhnjPZl7QM3cR5aw1X2YrSCBAEdDbIa5dc45kvA
lrQLbyQW1d2Yw4DU29uB5ueebIxIaC4mPZYwyio7APfDceS3IAnn2xJpF4PXi7HO/i36+OEIVaFt
N0Ad/vg2veO88/cgjetYDHOFKckjF3zIDXV7xC3TpxbdWK1bzusAsXxzQ+CBg8SPyu88jdX740G2
lRe7x5+JjiYbMl104CbmrhNXhHUr6La21gIE1hjE6WN8zICvkGAjlIuuRELvaLzYoDMxFhOpiHUI
2fftfqsDdRUrE6c9+OmL+6lPQhqkcPYjG92MuGJI9sWOAyiCAZ/Z6wrBdEvJgHqgerTWZLbBxX3F
ZZiHWdRdfVxDIRLNH7Ov91rfQ9nRj1BLDyQKE1SLpn6RD8HGsQJ7OuUfNoLcmC5NVmHENF4vlm4T
mojy7ZcasNIsfXttsUKlA6t5pViC38OK9ieokQyF2T/7k3ZGJgJEEuhb8G63rd9cYMdS4i4sHdAE
K5YHZdG5T9FbfCE4RvAEcdnhX4XNiNr9oYRv8sUN8gFkFeGRRQrEoJiQq/nX85+aZ+7uo/zYnhR+
e92bVubAzGyDrDyYSgx3AUdLHatjSgcnJtziZwKFFj5MDA8oYuvzPVGJg1Z3vzJ+bPgc8RSibnWz
LtQ3NQwoyGysJdDoqvi7Y6AeG4gxsDGwvwrcW8g7Aq536uTtUhkw3Cp21am+ZNCTFszBSFL9Th7d
JwgbU1+U3X+Lpvw6eo2UCChV4xjEiE18qRgKjTMBjH/J+BbAheq1k8/5fiYFmksr9grQu3NG88Tc
eyzPaD3ZOlG0PmhabPl43/Rg0qvUCSE1MS74K+Sbom+zN7S2H8Y/muX4o8HLXkqHT7dWLkgBss5m
yaVjxvrPs1wFrGpt5s/M7UHngmbyZ9RBJdv46M0ty6H47t8eozMX42FtmIj7GDYJ3SSUJ0xfxted
4YKTQQqG1ENTxzCzTZvgNVNMXC52NJOs3XpefwIkYm7htj3/gFOvvpywV5bcHhB/AS8fv54/NTCi
W8y1gQFFqd9j/i95lBTNVcF2hXodXoBEhSW8HCkCEe5QrI2oQAk2vJ8BrKtTxp5csVX2Vcl9obgK
2QjnfTdkVOrOfWLELZ/Jmo4QlDRdixZdFWnCNe3SQhuCWvxO+oIZq5xikHcdGsN0xrkDlRshQOv2
F3yGO8ctfsWTJoJYaX9EogxjA+t+BqwujXB3JCPixkF1IvMT+5FBEzNTXIO9u7+g6WFSlIfP1vt+
xMkCZAB21O7xKBCbtOsSZ4GRsoOvBNSESc5QV22QmCdUtdxBsQYLlXfi5zdQeGCC83WfAAVs4VgZ
uhA68BdbfKawLKXwHd3/JLT+Q2tJ88ZPDEpsOlkrOokjXrQ3WJzpBSL59Rs+kE6AxZ44rqUdL8fK
j1y1H15W6S8BmkqtAbDcO6bQPHfXoDyoB3kua0I+RlFmLbRqIDngdCCsj+qI7jaGstwelSGHfI8n
/sPQNr2Tsp5GbKzoG5BYYmrHnrAk5twUG0VYwNfXgYdL0SNsVb6spQfGETYSZQI3J9zMwDz531vL
PuI3KLbS2hrdPGNWRfiawxLNRvkfW4FOfD9u/0untIIwAivg6dFrK+aUBNviHknwFm4+QB2uBRXe
+whm178JTRqvAaeZblDlfpo81xjx8sMMOgpKmJFIOvhMaYTNBD6MV51kod2CxHtN1C3pMDQYE0yD
MPyF/s3tBcUzs3WRsMW3SkrZPx/xR+1qawvP7eD+DrldKbKMi8CVcP2HluaBJuXe5+3CwjebdUUD
3hDlh4kRKCCJxWP8LIclUjVP8kjzxHPQNYfCZgHPCkHQttkmxcc8BMQcqWdWkrgDwwea5K7Ew2Z/
LnCJngO5QYmxBurb1FMdfoQD4GPBFkCNaKcxa5nJJ+ywBdAG3foJ1RNrT87tRVvEkpjoEN8wF4yw
RsCAcIYUScxMpGCHTyuEGZtcd8x3OTaAG2V47fs1FRn/NgwEPjY6ZQeMVAa/06HgwRFOR6oR5AQG
KhFSD40uEK4EW5hRu+v3ov7VBaviGktuuyyezvtQXPhU1wntBIcTTA/4OGughl9fVDVE95w6XOg/
CIlY9iKhxvQ1fP9x1Dmgclx8gxnLxQLnE17xjwOdrSM59dFu0Dy9oTDuYPLAYeidvjAVYla7JAgS
asp9ux/wS5y+lE6kLc3L5oyGOwmhdKSihqUSpa7x20nUpHdHk4Kn2Fh+B+xlDE7DvccJ21YzlPzP
cM+Mz8r6cSi9+7FltzHvb7j9GLHBjVkD43H03VhTsbFr8A/m68fNkYm/ZYYTdAv4C7fO5RKC48Ov
t6wFo59AgBHvbPGAhkbJHLWAmY+VK/ty7PcE/a9a43KqY75bBvh5a2oAXqDWARVIiSSkh1h9YoGE
5QJKhoaQyXoJqoB3I5DQ93ZS9B1zHT8T+0ytTfA3zSQ+mrCG/0LeNiJU7hKLHd1v945quQx3c5xP
39Y/cKVxmbBocPlD/5F0XsuqYlsYfiKqEJRwKzljDjfWMgImFBXx6fubu6tPd/XZvVwqTOYc40+D
vhBjfAfTpTpPlChQuR6HpxkOEFhS+ysEQ1vSur+8LznkySIGecjEMNw+0ywDWeSvR52Eb5n2nk2N
X2UibXIbxWnYGAb4ncDbCRhWmObwcV/04pdf2L6jRhoVUZXim96wufyEc4kmvk8N+cnQXyKdbtgR
AW+QA8TX4PAdjodukD2nTwx2s++C5kKZSL/gPb093MF8sL7hpL9H1Z/0de4SQYB2s6P3HIE7VcgC
L2f/ZA2mgkrF7ZizKTHDWcVLwj0IWSQIzcDNIsk793e1eEBsBSk8Yo3gEhUpKa/u16J7+Vh1+huX
IlQreCNuj59rc4WwAklaXlGixeZ6AHiPtCnZTL9Wa0tH2W3zzv06q3ZCkIn7IBvBfnmo9R4xKQBg
LtbLgWwKOMmYMswYOJyI6PDQ1pzDgm60pXsZY9S6qxZf8XZzdCCb7A5CoPg9XOGrPn5r6nImzjig
i/18k+Oa9PuUUF4f/Aw+a6yOfsVUy4lq4bJJrCHmYBzIXVHjOwmgw9Napn/pM6pwv8mU1QbNrNOB
XnucraxKoARiGh444QiZEUxAB6ObPef9iYYxeGKiMsD+VSYfxOR9rwaIR0V0PC8h4riy11pk1w/4
EQlOg0GXXdTFL9RMp79i3uVvbFOfIf/sLz9YVEg/nSL0S6To7ct2gSAPszhKGwCTBU6+BjTTsD8b
p04x0QYvhwgiY9cjWnj2Ig4PuVhDFP/sOX8Ic/oZDGqOtmbLcdlze1AUcUeEOccB1yvWpqfgcvH1
g04kgQYcJEQK1wXPS4vALn8dZUjLwunQrgLUwrqggl+Yh/OeSH7F7iN8IaD4NSrWIMg967qFATXQ
xFEy4uRDI35pfJxh5yOn7yVWEvoNcJ7PDLQx5FzHXn5GrEr4HqDDHwJkMBxkfosfshwL1oZd+EzJ
QVtOBN+Ukw+C43aPWSJpF8ljGo7b7NzDhoS0RsCNHGvrvrshcC7gOZPEDJQAlPlB4C7VKAE/bhlc
UvjUlnaui3qSB2CI9WRF9spvgo5bNHfQgZxINxTC+PBPqTglS6cwGFYafi2CoE7Ts+E1hldcPQWx
ODnIhIQZ0w2sluSpsjdohlp+PZh/X5AvFLx9kNrU6EVfmOiP/xNovI52mcaGUx6dEIkVlg5AOhjK
yrAMugxC8b5s8l+4yRiq+cd476Mc11jhkWI+7d6aPIWLmTYnr0/CRSi7P2HF+WBUmH57oYLwJL4i
Ad1pdfJwz/llDqwinhE6HrKZwOkxx05bjHyxvj7l7x2/Tn+45miTtV9XgzwBGO/yH5i6hkjD7lOL
I1eYXPShDJYxMr9DbX+WPH7SiNmbrjHPCTUnijGOjW1LoD02EzSRin9dFuekRRkuDlBHbGXH5mUj
bwEteLKa5tVRmSIuuLASau5erJXpl4gvMhvVyY1Yrr7XrPR+IrdMgU9udXg25zUihafqe58mKjuv
//F7W+M2vlHvSTdS0ZkVe2N+relIxlR/pQbjJynnO/RI1u+76xWuXG0fJ0YCEKMw7TDmuvcK+2pu
XkmYIxMIHnFWF25/RYX1QiXisoUMPhtgSnzlnoRjjrkYzLG//T1f6YUAAG4qlRSF0Mm6LutFjWgK
mMd0Cz1RQDsaJh+sVPASdja1G373/WJyGgxdXXFUI3wQclSVXll7glFEUE/gd6gS6kJP0bdU8fjE
qup1T7+hWEGlJo8qfaiR1q/mGNibgWViYuJDlQH/bJFbo82Spx1FI30AU/ha3sL6giMge9V8WXVM
hOTc4negN7HU+TKBXToE9VLRfBXN+c74WPo1Mh628rKUp1Peh6wYfXQ5mrPel7kM4QYmpgl7ZNF6
g+SM1aMM+IVdO3lRtPfCwb/fj9oKdIsVoxE7gfMR+flORe4Uqam0xhNweNKfdMNCtx877elfjlc0
DbvLPXp1mX5Lmb9TWJLIAXYRVPBzwO6UwrplouRFILl8L8uegG/VvvvGFodMsRv+wufxPu2F5uH1
c06EW4ag4UOc0HPODcrMf1uskYkgfyUcEAqJTXIOM01UGX/Wuh/0SANygKkskYuxeQ3fVFZnH3pa
6qwTxJS3AUUxcTF7nD5fGMm39bo5Zk2ISptLVI8IN/PBiMTY/NUNidOrz371V3dZffPM0QsjWZdp
TBMwk++xogn/BVrWFHwPp+6crgmJUFSAFQpGz6cl1BeffmeO9KNCXw4Ktb43gTm6kYuIc5nBsgBp
oCWdwy+hvru478LREQQM9gZKVimR1uXVuvlFql+dk2IPOuhjr+wiCVkD6gOGhpLITa1PAgWmL46l
f/UoBRpkhYCkR7QiDDSHITFp+y+kXqB8Jh2D3ErwHmzPSiyD3bFP4wXDSIDVTYnN64rcbzSgSuXT
hZ3hlctYxznCskCPCjnFYjVZFi6JQ/0PxJDFzAaPrqIAB8KfbA0YBId98up/m4zNGCAH5IYziZ+8
lXNEqST3MKJXARaP+uOCdDx6a8j76wKhWCgLwwwoDog4pCMIjjzCRiw0mSOOMWYy09QjZQtUVdSq
UF8QeB/JvlGI40CJTcO74glrYrPLDaT4/yTMpPdRUhPi9KI+v1TzHkYl6s3f2KxS1CD0VgTyTgRw
TKwDyA/+X+J53v4AZxRZd7SN2ri725rqU6Ay0BNwAw7kc4AnUcD3H56cAgUZsDaoRAFrHWX+W2Je
Jhbq3yhs5u1AMyko+6P6j5YBUS2xdYNA8xoHClAey+ldHxJ+woUFmhEzY5cMMPmG3xUSUcbZd8wB
SAzZ669JJPwA2ZOXvuYKXWbGJ/+soR7Yord3l6kSY+ZwhYM99MomK0J4zSqGsEWAwxWGeOkoD9Ts
diArGJHWh2SAY9+MyDKriMcePy7Juw7pD2hCkZtC0aDnpK4l+BMBqcYUXYg9hfwjAN8lcRoD7xmi
zepwJqFhQoQL9o1peMXUOGr6W2JOL6NihMsCwk3kc9CJMFx4bMwGE41j7Hj9WXJN7e4QSd7Mqcg8
2cTGQ6+mjaRp2xBhgYgSmW/6EuhOFUIhM2kOQRYEekAVVeDWwJhyRniMGIK2tIlghZx+SD8InH/4
rqQIApleHxEn2AGYlLGmgsOGebMJK4MxYe6Mh/rnnyrv7iMwozOS1ywDJpISYyGtIOa4jL+cAogv
RZ+r4+egnqQ9KFq0LKSBZiQ4gHuhlQIMoJfU9xUudD5L7XDXISxgfVlF19pmHiDlD/lwBJtByTGT
AVQXsxei55etrO+LEoUXNREGHnlRJL9lO9LGtDin7Ol18TXT0TLen14dEgPBUHNgl6Bhxs9oMIVU
fo6I6OTR+ux6OX0f5Vk9Y5QNRqRzBgDBUIzo4+mrq0u60Q4ubsljFPwyMdZ7e4n7Y9Nv+wgNVTzm
YsjIZlsL+oBh2xen9QkNShRGqF9tHnEyUDofZU4MGM7E3fgiJr9/HBjvEo/WsIXG40XN4ukij1p0
uAT9wf4ubIxq/vSYcn/gb+BjGQYNDptxKJeEjOKIC0y06pzxwMRkguA+ItKBn1reLNqoqHHrddie
aKBhGHvBQ3CFwG+N6qOs1afmtLQBeynT0Vaft6at58SGyyMQ/noJM8TSZJgS8JLuvLfkPiOjxeDK
j0OM80++MZgUjFqz5SMDDYFKzW4jHQ957XyoRHHyYrxAcXQeP0lFZ0eJOw/UvKl89NwS7/9mDT+2
9wUwlEDS/D7EvaMdsUVDXRcz+SmI/QtzCpuNBS50crlWcvpiat2/5ScgMfeelRkX7NNOafjGjG/0
z1twLAbSIN1HyQQMBOBtvpOGxZUQO8skJy2mMRF8rZhJbgobFPqRh6eSak33ftqjKUR5zXe8vyLU
EwDyfI52y4hynsjBnl2raqctsastH7jvoc2jxjX0Fb5+mv3N3df86jbGTAcw8K6mGkQh4/dQq0go
j7+eSVYVsZuXxKim/EKQb5WpcFxRgSVIFCsnklJMuHwqbRGVO+Plm9pjiWLNbwq3QrOB6pGRGB/k
BfZ70svbhQHQRDHIzaZrYCn3AAHFlUg/mCJeM4DfpGfMuYCcdjCuUDs8s9Iz46ThR58nv+hCsFP9
7NRMteQbnu12unlHjLMEhH3Omoy1ovmcvC8ap7/ryzpN2CG4dRUCwRkSe8QIpdeNzT3Iaz3roVfb
07QvJYDBa8QGS0KKgXaPt6bf6q8BweulgESyZwKbzvsh7n0hx3wdvo6c9XeiR9wwNM2lWqEf/ob1
/N2zuwqRcMBcFhbXOft6z1k9lqd6zqUDFsPsNb9+bQhInImXNZpKzhW4FNCwz8Vnl2jIAFmiV+Hd
DP/hUjYVEHO2tuzA8y9eLbCpISc4MuhXQLnExh7Uo4vH/MUT9lPGywDuZkBMzJiCSkDXGlceSkrE
AgRUp70J46FoulKw2zc2kklNQOnwkxdiijoYGrQyabmND8GK5ITcVzByQHCespoGg1ZswHSWkqNw
+s/oKfIRt/wxQZz49lEa0LVPPgkblKsGBPdrCUjY9RZ1BK78iwMDWEYIR+mI27BnowhC6YFY8Uov
RbrbczS4Wi1tObs1sAGN5ylQENRQCeTdn3LcjJ6uju3CXKGnI4atT+Cwh77DlBAqop9Bb/n2Wuc0
r0dMpcCzNlW8UydU7diX+UZ/QhoUnuDdQrYU7HAUqQ/7DaKJVzIAm+EdwXFZ3oSwiuNVHoNG/8iP
5rzgNe7PfXuXiRqd075T+s2IPjHAy+ooX/9rE/YhbJqKR5EZdP8MsJyjXMPWR51pcEzvUAbSFk2g
D7dCZT1hrBDnX28F5zMrSCg1pxoMAcJajGPSovXePSYacNIrDCU/Zf2kPyrnG8r2Jak1wseKkB8A
c3lO7w4Nf8Ac+BSDANbYNZUajQiKfXJXoO7wfNelcycrGaK+I3S8H3IAUwRh0nX7DvS6thIBjRsb
qh/Em1S3V/oAqHPrfGPfPRIQgOLZCPCcLG/uDW9HPcE278uw7gPgXxtwk+TLkgVBBKuLmq+3fDdu
L1YBp/ZkERmvMbE5LVEZ95Sq7rN7ejyCbEfFgZkWm5m517bAmkzAZdfjQ9M//pZwQre4dk1XDvsQ
HvdxGQ7cx7E5thImbxWvart995kLTwIcJDNGTt9MjAz27DtGzjaizO5TfhICNwH6k/K+VwQUy3AI
Exn3HvAtPCdkmXY8r8kYgGPjTAI+ce8p0DER83sypFO22EHwzVgXVd6mRlJuNY/0kojJhAn2skoh
2ZvYDz7sKaIURcdADvUT8Dn9PEFtSDm3OP0QwJv7dsGoMxuLDbnx5CkhgxCDQCkSqdB4eCgVEQw9
Cpf5EBSvlB7UAw7OTk5YsFuqx8FpD1ZmQ5Oi9uZ/NTqgjd8iJUba/vpXS5/8GmkdGpwJZ7wmpj3i
iV/cdgNbfrsipMGlplBfSIQXDTELaPaYpQAGN0H+zJ2AJSY9BNMH2yZDW2etryPkXaDqQ0TEmmOL
HpBZwwFB0viCcZz+SWyTXNbGw003KrcUXeSuU5caaMz7NmgRKaA3UKW3o4ygZ64KoKgjRz0BvjBu
zmLiC2fXiy1Mgr7ZspvU6NCYdIdwg6DiTpAwHBnFgYdGHhsj5El78s2/oPPbQnE5UxjgwxtwylNL
ywpxjCk1S6nMGGpDpC+OAiG4Yr5hOydW+1EThDdkbhOHAmuQqq9IBjl/ROnPsFDuwJOusgmhKUYk
BH6q9FvSkzdR0U+fVUrNJ2aOEQO6idTNgVtbzR7VlHqSuQdwP0eNlVK+c3xedZXj+TcICS8oX8uM
XH4D/cAPfJlalMFnsrx9VFnz9KiBJUaDBpwodO5pOYXfT5uAv/EZ0y0lEqZyhgOk+HAxl2OEcXvw
/ubU8OS/X6RGLLvzH/lNlKVk7oLHlTbFQhUroGXacC522HEVt+cR7v0ZViQJ51JyyoDbJK/MuwXu
H/Y+fit1eEBXdiV05ESU0mCv56xPYT6kMR6SLsGRSDAPY21BzLr4rSW0DDQPW6a1I9WsDpTgGmK7
gCAeMyDs0INpnUAgIH8V78b7Hu9H7hl0AAJPsi6Q7pFXcV8wn+A+AXpUV5Ry9Rpmr5fcJ1okb+tQ
WX6Sy6HMcRxiCfdxl/OcTMsJy4FDldNMcQ1kjH3rDrDrnTPJQwCGgsKl32HK7oGK/DGhOGXn/TIC
Im+ZzQXGGvQX76g3+brqDuURw4Sw2m3Gj0g5llQRcB20dQpmOoxIMiKl1ffA3e9G6hTyab7hmh6J
YoPyASIYXaRx8c6Ux0LeEjCLpZxFMmFs1BmbxeIEw4se7fA9+fQ5771sDBlVTAojoMQJg4nYAAh1
vxIWGTMIZEC4n4u8Hpv/6rXcpJWvQjpQ6k20Nf3Qolwx1zdE/GDOn+m74VK8joiBEQQxg9LpJnUi
BjxKjBitvRn5I9Yf8xXZADX/M2bAFUwBdhULwLl1r1PE2DYOU7Yw5u6RDPuOsXZaTxxpP4Q6/Mc2
fpGuRNqwRcRBgN90xMHhrnbNCv9+MACQt7Ql3Az5FDeLvqTMLmG15gtZ4QeWFDyB6ofjCW83tRzd
Wc5BOUQpkC6R36X3SBlhNcqMEZV4TuhCVCdk/kfkHuFoILvXvYRo+ly0JN4RFZhL4KCYA5A9Z3rO
wLs+cRmmbSw0xlC+PKIF/iqn8jdDWGCac9YB7PLoEZiH72zy9/HEMBWwdAJY/Ce/SEnZuQCFF0S/
DkklAFvpbHV+2pMxRlLM22fV1zjOG5/TX6Rk0PpO1AlJR2i9XckXB24GI6h5Vc7Io1GLRgM9kf1F
gX5Nm4baHtEFOmoSglgnr6lOyHlaLTXUhBZZSjGBezh257wNIMFI5HdUXuF9c4TasRRj7vvlaGiY
aJu0IyChIU/JH/lIdHuIOpeGt38Ta0eP0KIeJYSZ4AB2Zq6113PvEU8rqCNyG+5ggBU73DiNTxBa
+E2YSdoSG0yB/cLzReR8ge8jJo+TOw3QTnTwhjvYoF3EN4vVDEtMWgQbonC5VlY7/aSy8Djq8Az8
2etwojl82rf4R3gCQN1Ithnu4CJJCtDLjMygOKiQx3xfV0mYI0vXSeWwGUmTE50jYAJPoo5HCbsR
Q1Kr5OkSb8C5SrTcuBdffbBLPjoa5SMQESkDPRu11FAL+38EbxOCo9r46MKej4QeuhoYWnChpNoI
2Qn19q5LehEkVITM+ZXdLcNevO3xc3IjHdGj4GSulnOKLvY5IaSkRORMSeu8/JNzDalr6gDnACOp
4Aly8jzJwMWEy/g2zmfMJTHAALxxePfhOBhvZIiItZUupkbBiEiTflROxLVBHMeYHjbfakrUyTTr
RWf8dLfpxmP2GskUmwVp8A7y/JSwJ4+ux9YZ3tMMWfknl74I54Dzmj1HIFkEBghHtRmAwbsjI8LN
aVVBldNckaCTE2U8ZKRF0mxfrojgurFW0KNX+bJIwt78Q7A1QwuZ99OEzITN0RAQmfqIyPMhqve0
uq4m5FIhEE++tdCNcUybRNH5HMmnoe7AJTjvgBUwl7i7gB9gVMqIh4PBVYyLQrajpWim7QGxH5vd
O6rtkerACUWUII59E8c4U+Ojv18YYtUkbsLqhdj6hCnmyb+0OVpDp3WLdPVYVLPSZS9xaGDJyK8S
eXuyWVkZoXdEnpNBN8Iq5+poaaXgMsKrzBBotjHC4ph9znEzFZEYUqTx0L6w7FM8zoXBn4cDqYAF
Lko1KHOT3yljmVkXRK3+tUROUzWRD1dHV2+T02EMe7tXoDjYWmiSUiyXiLcIzfDRgLI+X8EAfR7G
9wWi4/JADiEX4c0NIZXx77YaxLxOXt3olxEmTLCuC03kK0Z3WY7l+TN+sA0MTBEs1Dgt1rLL9J3W
k5tbufWPZQ4sG9akqxge5gRGhJDVwHgLcg+OP5efMZB2pKzg+HHEfMujQXiNv8k/0Sam/8ciYnKu
f9CzkBNy9a7eCfp7odHSGcOP3+VP0m4p6TMqf/eWs1URMqvsYdI2tu5xtNgm0nQCIurpfcTDUwP0
LtFjxnIAvs6AU4Q9AbC9vLvG9R/zN9cfqwx6o2puYJeyQAJhpIPqSHLFfbj6AT8yJ2Sop6bV7cEA
0zqVM8M+Jbd2rtqqiwEcJiysXZSUPwbjWWSch4+/nn0ft+MBEimh0kR021Et+uYTBad1HTOqcIKh
zCtDMzIXKHmxqWDcJpoXjNBG67y9jjDSGqv3GqvtgyA/xte4hV2OFOb/rm+Te3hDlae7A3+wqDOu
nf+mQYRw1tko5KDnyfWQ0cLhAW2rNBTrhkE2C6wKZIU8vO0aEespUu3W+5cJogw1axDL85pUFT7t
zS1cEWUnLXWXtLvSQSjK7TWji+sRzOGzON6rTQzH0bfNpHHLuMtP8WBs5KSxZm1SOhIaiXVNqsIN
vMDPNKu5e2j5jCNE2JndafWNO5Sxf8hnCdmIJSZmgejdHKpOVcQZMxYUOKO3FEiDcC661V730R1b
z+mJ4gsDbud12H4cWkO6SY60wsMXE+gxyEiCXSdDC5gZx02IyhUwitlsFKCDTCRifHYvhl+Dqr6H
ayhalwsy1JHCMdEbagYv2cOrKFzIS7lxDxsLl6RmkdJeIENS3Wt6dcTdTG84WIe0/JjxGNxK+8gt
QyMj0qQxeiN9FHpXev3K8AcXF/xACVUBDhnwFVj/2FvRZBLxH7Lrs8P+4rcjHg/aZ7K+/uAoT2Rv
l0hbiB1wkQmZEULxgPEDPIy0FpMdULRdLEskB81BokkASnRNLp7/hHefbfp2ld2JXbt73+geEksn
lqiDQ983QcEX0Je7elWO+aQDtz2zlVmApg6BbD6YUHKOerGCPmkQC4s8lQBnWM/uo3VJaG5FhMGZ
swBDG05F9MrVviXt/B7dEFKxR0QZG8TkBJuVNmOW2jf+sEVcR09CW1fyUcFsLVLSBTpjJJcY9AKK
H28DV4x/B8iBV0F5xP99k8+CJvIfrNDrkL2yFALgCK+XN5EPsnr+Y7rFN8bkYqO73SWwBCQRJvSo
Pcpf5L9UwZWD1URJe3vcwyDULTFFHBTAlM55oSUsnsGE+V3gD+W4ASiRHXKVM9gDwJmHtZ6L02lP
UnnA3xm5BSyJRXGQR4VXsvfz1y/XyQXgxFV33V//cIoM74X+irQZGDkLu3/0m2pfZCLwYm6/ZsvY
iynk2JQE2p3LKdlpRDCVo+0zVnnc7tbZea76nEyuwUZC3Nj6M7lNPCSuKTnrDkpx9nI2VhrY77AG
RUCPtMVJ/5lKxGMaRNUZnAGNzXuOzbFBdTJhdOGObJ7xKSoU7uR7Tng/v4fXusgkWPhgJMzODAsX
Atuts69v7Nl3cZk4RdKEaPDG8Mk27ZjTR6yPdSZmXzlwRDCJbfF9i9SJdDNFqsDnx63pkzJuY2BB
j+RW/KH/oaDCg5ojSztxesjJxX6MhceFE0hl+E/Emg2eDopgZMjJ41BMSqDQbAO3xIbCNvzrOZft
j/mK5Mm/2AQr9zp74oprHRV/VQDjMunPSBTyPuJgmzI8mK42QY1uTxt8zeubKw4K755zyDpfX+S2
c4PPPBCYF3rTD+qPvkW625uJeJE8Qzjttwe8PhaIGGl1++ee+JchimHKxM4dcDINRDnE/p6TKIHt
lrYRX4Ibuq+PRRWI1YwXITrMOOEePIaK0Mjy7FR1ph35bEBbJM/pk4br3zhIu9FLnlMkLwOoaWQq
sKOOnpGP3oR4BbhF7GSt/QCTQ0dyXoseUGX04PG3Q7mMjnkTCqaSZLE/eSTx3VCeYb98W/3RdwcF
CgVIaCEHfVkG8Ku97LOkTBcGkdf+kV4CfccnJN1aXV4GzhemgRzHEaAkcdoP3S7nOnheOS8CaAlP
lM5mTlAp9RjFOwMeAtP/2KcISy2MAuG+gYSTwr9krLCGebfUa1jn9ICBCx2aTRLGwWigrzv/Cv+8
BlTWkjvW2FuOYLQIToaQV2O/u/6JzZtZQ9QCROmL74XN+uoQ0MflkHbmDokk14nPi1Dot2wMpgfQ
mPFSSovBk5JqSlQT4STGiHgk8HNG9v3hEIRbFjpp/uKgMQRHc6IFAhO8Ed/DtoRm4RUSZkYtIlBX
FglSo4SlIKcgUBsEVsDaJQZwHPIXBlzSBBGaQewC5Djly8kpaHDwoRDT84/dJutER4WZifGVD/+X
/bIHcoc3YjQxYJHU5oLJuf5gAzppQT+wxkHYV9B4bF2gFEBcxP8sAGegV6jeYboUxHGgl4pzF0Hw
CKme4yp6js4ZBar2GjKB5ZrRNLktBQWekAFZnyeBVgB/M7rQXNFpATPkD1/4Cu9b8HD3x8SO/0EP
m98g2cIuVidkihDfKuWvpE70gKH2H99IYX/hLPkwgMFjGioG0xjpfQE+KOKhEPaDbQ+E6vRrl37b
uAKeJBOhxXY5bOeaV5h0Ji+S/9BMQbyG0C5j/IG0lDRt8ZfVjj5eW214eMfnVPO4bnJYTQFKgyYF
vbAbj50ICO+6/ixKvxufaLobv3U4azbD/uydsIvl1XIQaeHJtxusbgoBo7SYhMt1SYSqPOutNAdf
szTdbxLUxc5vTzuwKG0pu8UkADrAj/L6vcUc0Y76YQVej44fHfa0dkW4H2ZYL2NwI0QEp/Nt8prw
if++hHUGZtSeMRZx5o3VpbDWBneIiCMpC5KrUuGf3G4rMk8FAK7njNbKQHXw4K1YVRxUYpYwBsfa
IQ8HYyMHDWD7BHa+/WJdPAMfRtoY7LJDrcyUJJFQ8HBAPdH9vqy5YJUX6hQ2GtIRGxsQQG8F3Yr0
DYEuRRLG3bjVbCWBClh0YLmgXw9vxLtztGGuWLYhW85WbzxClGhpEJSK3BMx1JoIchFj2Q+fCA2g
Pv1yy1u+dn0PavuGORWJNWmVnLhjcFKSzFmcTHbejImV2YotR50yppGRsURs871+E5OKDT+2Nnvu
PjB1iy/pA6yh6LHA+3fia4O/AC2KCHJFPHkVRIyKRMtiAZFXJKJDoMzeaPl4ebnQ93xbKf4INSnw
L7FBe5jh6T3CTquM0UEscATAr+A44F9AemHoSbAk2AY3IalPK3LV+VOTE4ep3cRfMlRqIO4Kj6Wu
OT912PFbYIpkhrk5JybC/WP6eRRAoPkMKzDMzTUwpx85AlX9rQhKh1/d/BUeKokiwZCtpLwdDCTc
44ALiBLjyWgpYsLbf0wOYWPIM2Tx2fAHXD4jrgDsKvcPcaJZeuctZD7iAn6KsZ3sDGL5LMTXBn0m
sPNmYQKgT+YpJ/QL04O4CryEyTljyFFU8SlrDiTax1FfeLyNuoHurRwGisIp825Il689h+0BsOSH
GfQb9wchpdN9QU/NbCuecUEAPDwC54sZAgOIT8Y245poLYKcEOjcF0CsfEvmcYJjc0tJj8JTG31X
JKaxd/JNeM0GG2c1hUDh0zDd6Camkl8j5Osfp49gJAD3BAUVHALBaQsWEk8IohRWqznltRDefNdt
cRvzEVCO/PsRco5yQkX4MIMVV80Yd74wbUHR8irSkpHuEOdKwJOaA6Y/IuJsigPScDKUX30RiESQ
T9SwF2zSYk00aUzkHBRea93968IY66vzhDSQu42mosGYKqK/BRaELn46CKAY3Bl3ccivwtLBoqXG
k1yxNY7B2andX+jG0cqg+HnD0AlMg1sClAxUkgi8UHMeC0QNiB0qD5sDJf4Mgc59sUlvM2S7oQp9
+SV/vrXePUxwAO3XrZF2WwBSMvz3BtqXDRlcnA6k8/PfoQYw06i5MYYsJ4zJU1coh/jHHqEOyBm4
KXwp5moGdIt5AhDg3ERWC7ebeei8lh2+P65pJloi3QjCzVs14w78iP3nujJ7gkcIxbMYFo4vuYsA
32CStrhtuGHSnuHwKGMpEyJugJ5DUYK4+x0AJXMueY6zjgaQSjwiPR/UGwQbyh8ECCnPmIKb2Vfi
pANpRBnB88PAw1ltv8mi/dh99vUBAbG01A4iFrBBROpcYTq7m3edFGv2BXQa/AlWgW/O5sWlfGwx
Vhg3X7CZEb+OV51dimqYetJlZyyZKv7t4aO0VJyTkq9TS6IedktSZNWcLyEIGCbQgJwSwylmybqw
39VICk7MMN6yKFYETMQ8VnDzGGjROf3T7Riwc+/wEelBOVERDgoqzros+RzA4wiVUHuh/CBdBdso
2ilLwKL40Pneoqti5N4tEQ/dgt/JMiNOlEudYQMQrQoqNR4BIsJzcqjuHL9P2GzoKOAp8logLWnp
2ev1GPsMUwhWZz57bQ/st48SY5NKU0B+Ac1J0wJdwyD/TdDE+JgncKyudLvH/xXxWx4nYwDn5rFd
TbQFwt6xmCFXhEyqIA8TGoRNtp8OMELW4OTa+JIwi5LnMUAd5jMSsxrxlJLfB3HtP7bvSGB/VD5k
G1vWe/vyzi6RkjbbZi/n8VwOOHgh8kliZAazqGEGwWOByncmfk5Ax8iUABMVEovtkmDBb/JCqMSj
z0MXRz8bUtpCJiF6/yWYHl6FUEDmaO+jxd+TFrENOYZQcZ/cOaeksyxmEyJ4HCRDYOqyA7LGBs6W
8V1xeRH0MIzy4zYIimCHWRAip/8dse+zeXDSDbBuPVwcIcQEvBLZ7i+N7Ou05Nihq26UYTUuOEI9
komrSA8BL3ysTgkQaX8IR0Be8ZmtGXv+inRInicx/F2wMhRHjmpD0FJ5mlMWNwzD8JKqTg3eSYAA
Dz4qAlaMtBIjK0gmIKgTia3/Nhhe4yp+seaRQnZBPPCG7DSTjYzXqFCi35AdlbrEtEFNyyPGek8n
cQlGFWEfH2IhR4zfm1DBo260/3gv/7Q9ovPCIUh6OvtiP0T+axszskTAjYlPQVcFF0asBVqvIrwR
hHnODP+yhmcx2Bbgdtk55W3p9qPqgBrKudoc5TMGlHrNtvP/fTNYFPRYuKEHO2Q+r2HYMQWBGCGP
h0FkGMNHXTPMgZYGus3IBjRpOQcGVG9Niu/6tv6sryAmw25RrdHeV2tEJwUwcNgnxJl9uNnyGQqn
iAhsmT0TLj25WlMRbH1hVBWqDibHMpuSyTYCB9t+6RM77IQirb6cf7MXA+ngf5bK+BpdUPpmpJ22
oXzcCMC6RYc+JNCNvdP9MDMCCSfjN+l4qb2IOgXc/hfgij9cj5XU3OMkDgGFSAwOqUckEC0jYaQn
k7bVAI4GRmGFJ5rcbOoh57bDRBfUS7Yy5lNSDYYSClYp1vdvZEi1R5kCW02NwvHN8BQO2rJH0yTD
1+ew4zgrGR5AhCGSLRI3WD19+4sG8BMQ8PHvpBWBpLC3BxSoRfhC/F+u9CNJY3/KdtbGjBYJpFGZ
/+bMxcmo+jzso+6EfE0rvIXPA4Qcj9eFsGueu3Hrs80MJ7JHgTRMKAxjWDW4trt9rCxxhSbwq8AL
mP9I2ydQljKJWUvcCzmKBENCwQOdlrO0D9RIX7YEtiFWy2mHbIWTzmZ1sbwZgQKJVltI+XhG9mSt
WZtd360ZgRshb9wg8tnePGgCGArKbbQ/1hVqkTXHo87su/twYaacEfO+vahS9djt8NdBJYpQ9Gt+
SRmNlCtLiMprrkB2tHxwpgRw6lR86g3rl50IADE+Vj6WTUKyO55F+nC4FCYODx/uzXlCa/DWwP/n
OcnBgZHQrpIO6SDhjeT4mrM6LyFivT/wPlJKfOL1bPF4ubWHisdmNqzL2VViezlPuK5nK7T/cL9y
Ki14o+gzq739/fgedsOjGLcDQUHaAwXWDFWDw5ZPb2e3mcocBZ6aeW/XhvvSPj5tgspEvHM1nWOy
4as82VQn+hxzXXjPTY8ob2I5K+wV1usgblaRP1IDf/WY7RAZKkRHdHWhTzkLamEk8S/eHH7fouB1
NIqWag03jTYs43xm416/sw+HyMb6ZoQpGU63xefhYM92PrkK0xjPOY44sjRf45xDoaWNKb+WZNdN
W2e+SefF9MogOsEx3UcbgrjL6DkBjO1tP4sC+I8MruDOw4iTFtz5Y13DBzMVF7SCbIUkjJcjElkR
wzLYkGlqL3LU7Me6TaqsNZzH7GIz+fENmEBwKCnZxJkBTr8YQ3ceEwzRMEQbkITB8BDaa2nSIaoX
eCWTPqvHP9UYwK4h1FtyZ92PezyP1v7JDD5gzhc608EElKBeokrBy8tUAB+1W1IeNwdOFHY94A2n
/BMxzTtlreGnH1N4EXlAN7JChlUtKcHucHadmCxlpO32QnFJrD61YuPUMTohRnioe72lb6tPYWlz
NyJmRa2LEckMNPcUOmrAmqTKEEgnklR3gNmewTbooqUI/HNCA2LAeYGtogn/p7IfTJWxtBcgD4fy
t0eVju6Y4lMNmMgnyw6mzAaac8xWDvzA/rvu+9SJceu+wg0DkoYYuccEhfg/xITha9xO9fk9wGK2
gAXX2CDemFpCRrLAzJYuo53EA1E4NFYWUNRWBN0n7aLdVuvLgSw+4bV6Mu8XXeP2EbWj7+oRsfG/
OHtzzYb+ogFKdx9n9jxgXaRF/mLKZgYAE7E45ZzTzRFHKY27ybZzmQri9rcTPuVssCNa848wU7oz
KSKgYvrcjTiJCYdKaQDtFxph2ml4LzX+uXuG2ya/QxG+oyuP+D2TtxI88792wWYwEgkT/5F0Zkuq
Iu0aviIiAJk8ZR6dxzox1CpxREEQ8Or7ydWxe3f0X2tVlQpkfvmO0ReiAtlgOnSJ8ykijkxxpNPx
Mpv9yCek/mJ2NJmUqD6INURivccZg9UlHrKAMIOTixkQphW0DpGxop5cxHXNlbl493THORUyDzXm
oO79PKcI3b4JdU4ThYDbGUpzSKxwBZ7GB8I2BEMHgwjkuJtYvzUgKEDfQUnAC1AWwpbsgg13Kvfb
mtPqYIw2L2qcOQwRGguChVk8hRl6CDXQesJBfE+58d+rOmL1EIiGqE8iALCNoV9O3BM1Xb4ioP49
w9dKTJqTj17sVtPPpjyRd2D1FCtpTklo8nDgfInLR4LQuaSu9zsCD6EP+tEZLIBdYzyIpN/h5Ck5
daYwzjsf77LV9+WEM0T4dNWE4+nkPbE2DBWCdbH1PUFzexZqlPhY1tHiZq9ZGyHSy5BW+P2ZQE0t
fEdWyC40/BXhRoTKAv1uxIfgsl6Hz8Pgl9X2OyacTqH+ugjeHHvmtbcLC3upeILyvmZIadwLITIs
wrDBkbic/A/CuoVc+MLvJ3mNPwPKY1EEhwGamaCQY6hb61tOWgrVMQz62DNFZhf9WQsOxW/smmj7
hchGhTzK4cqI5CCVhuXTtJstNiH3Neoj+BOfMzOZ83AOLDRIshfKqVh1Ma6gOlYCrKM6xjrEqaI7
6bo3NnSjcDuN7/uh0OSiMfF+tcD1b+PdjIA7QF1GY48e8lnlkFqV84JTy78d0UuREnB3HitZsAa0
SSE29pnLHfGQapsl1r/IRBjDyxPzGPM8xmDo201r9wvQyA1BkQl8O/lzBRw8JzoSKs6p4TFL7m+r
+4IcKkKX6CngJ/BW+nkTzS9sksp4eo+rUc09eOUY/fUH6BaY4X3wAJ53PfJQ+iTkRbPXcNp3hbbk
494SfKBrwBAowhbW4juW5jcGk2y3ZLWgb3B4bLl0PXfjOQVTlFA5VCmNmTlMFNJjRCS8Q/ZgYa4f
81d7oLA+5gLTfkzXrXdeIHJgyefFElDHTQpzHb1Q07KBSUcCJuFrJu0KCoBMPCW9jF4R2nHWW6Q7
8LDX+S0QEUnT9m+Aox0wwMkYvVA0MjmieyDl2xEMlHS8buFz1iXCju7IwxMQ53mb5hxwmHFF64Eg
j0k5ECzSuuNDkfwTyA5zCTViI1ocvR0KAlwjUyszx4JChQQIcViwzpzpQRa5kNSEfH0Bj4rfrAWv
hXxCwJLPBkf+Hkpj7mP2BjBQrqvNMYdMZNZfSEgsd/aGYS7NQfvKcRGcgaAIHiE5ZohGn+A+96Pz
6M91g6gJOdyNOCHxjZdZQ9tRH7emUKA28XBOfKoj7iyN+o8XCBMK0NQKKoRGfMClXy9/kzqtucNq
vj0HOWISAOrkhpORrQosm3iKgJMaMhq8NfxZ69URvqhAZg7husYNiDDyIjbLmmIRcaobzjtUTUI7
SEQI6iSGd9Qg/8ZP2FcVU1t0ScAtuPYEDo0ETesgqVFPypEPKr0kDcXdfFBQBB/ux7GAVX1iyikb
IYeXDiqhdRlw3ELGeWYBF2V5NAzZ8CfmHHJ3xF1i8OltLDry7kwtuBb2iG1t+qacIcy77sMZxph7
XxOCKBgNKHwYi5h4eW65aOD0Wf9r/FYH9vk/fVQljyVei+Q2pYgahNND8/AIbtmALDkimpbFmBSv
D0Zk5wvvn/3r6uEzJ8vYVTY9mw+PAT2con+jq0nRcsDPlUUxqYizJazeismpuKE5uk3brBhDOFrQ
YBDhFLUQzDP/hpcAcvkxhW66kF5RpYLeQzI0xuuRvWo7z1oM1HCa8cOjIewEtUIOe0lUJ1SRJ3eO
SiTX1FoRT2sQf3GSxheGavJdVFRFOdMTR14eR2S/kq2qkTwyuZJVWqSrBgc4yB/zY4VuUxwewMU9
wp8TFTUAsEWqQFd8PyzfA7IknMvcAof+bPUJQPf5z2Crp/Y2FRid9MtVRG70jYhjXSMJ18PnCHXA
+LrpV4K5g4QoubRCovFmdnGQsOFGNalM9h4zZil0LItBWk++Ym+UGZXTy6pBgzXhdFgfwd0BZBn/
iOCd1jcfuwJfQii5p8eCtaflXqUYz2GTt5ZfMu6H8wJzD31fbxRBxIiiHUD5x4kTk3p+4LCIO3dA
iie/B6JJzdrz+JHQ5DXWx8D8nEGH2P5xQyFL4vjHzcnqiqEp5FXAYT2S3d7qhJWDCupNTXzH5hly
GA2BSYDYmJ4MLZImN2wRhq+mRkLGBtAPmwKP+5rK0SU/j/TJrNtiAAqps1wUKKPQjQZTDlUgVIy8
+G1m3Oaac3UXrwWaXn1TQgUSXH4FZdtYq+fs4SFxxpggUjmpRLIyJp0BOrhSDKX8mwaP2/p89R7P
GCwc1B1N+R3nI2AUG+/pdWywAiPP2as/FMQ+IsRtcwaqEYCZ/MPZ3CKe5AGh8viXygUW9KS8eI5x
Fcjwiui2SaCb1sMt9BbsNNMXUmDwaAI+AS+10Ttmpgb8A3CpZucYoIBvGNgeObjzznlGn5VFZ21I
qKp3nbFbQmL6nC3jh08DBoHGKkPKHV3oxS8PqLWZSifV8kFcgdDKMfQxDVwQjOouFjyXMCOnpGwP
TgfcCXoVDHepu5C0PnVmqbK5zNgSEjIyNwbXqLE3bSi5moBUTCZyM831AGBWASZDr0Cq38UmTguf
RCnsdIR0c8I8VAYw0Rv4pZhWhHAj6KYWIGDqMzmdY2u4HAZjGu3duUiuHcbP3wJrHMAKADVa9Wtm
zL7i1BdQ3yBDKB1u6+eBYhQCGdlvhWcLQDxrY52yULK+DPqYWD7YRFEqdqmCWmQ4MiLaD4I7h9KR
iuyfnllKGvRDR2HEEtlDRH50qnbUNolOKI55W3P0+LtilWOhqw4DZFhwM2FxwK5eJ8zRqF6UsAm6
w4WAfFAwpHHP7LU+++Xyk9ShMkPF7PRXe4x4KLmwZ5iIES7eJ2EvRT+XsUZ2axYx3jZuJvs+0Q8s
XEHhiy3J4gT9XN2jNs5X3bFiJ2DoJpxyF1fbnuNYvio2RiYR/AD3xZl+pcYgP24jyu1ZvyV86GhN
iQwmdozZsLOHlr3j7vohzxvf0FWP6G8/SCNEewwQvhE1y8+apYcz6aNnPMPMx2FNOnC0ImgRjYjm
fV2EIWC6MRtBd6BYMTMmFkGhMMehxs061YBMMwm/gBiW5Jv3/jE5XRExAER2kBgYBqHKY8RxOP63
Oj+cMlAOqkTAk3NPGM9tOkcC1nsKJRXvteazE19QeVaN1r5ll2W/JWvAa1x5vFvkTAncVCaak0em
gtVu75ACWAOffvEMkZqNFXgAzhlc69b54BZanz9+PuX48detX4cu3G1l07sJl6NIRCEBvQrVyRV0
FuA2fIUPEPSxYrgNFqepmZEXQZLnQkVw1vsEQbzd/mi4b98Yc0AOirDxn1GZDoJXuPPVeUU79Fhi
wUuHwbpOlBGNSv80wnAXIDz3uFuSLzlRvMoBVKLcD5xRgD90VgdWorr5LyTR5PJLWKWdb3XLuSxq
CP5vWB4/sfQDLpRKgT6VpurRpCcOE/7xFvHLMqWyn71vzM+rl7erHSV4Rkg3jtoc9/eUsAuV38Hk
qqfPo3wkZwUXIDKwQJl9g85p/H6iRrgGffllk/euQn58beVhn8e71ALKJaBDwf7gm9k9qTxtzp/m
yyvOj+T2c3YVIsHs+343Jt1F1OUEt0iPB0I99LWLEU/1oqJjg0/pqXtlagblYmA5CAtA+nsiwswe
TRs9Yc4ZZz5K3LNjAOEgSaGVFdakROTscVGGhUhyeBUhv7dCCxHf5zDfnLPd9YfTRCZHL4TpjJEv
4mEfWZc8fl7jR1Afhnt5/HA+4W2pcamJeKjYnsAjiHzm82EkN8HLTTaxk0LgwdnRkPP1zpWuLn+H
ykijgOK7KZ9+pQUNkKn3CAZr7rFiLmrHnstBbT8zcyRHN+5rNK7zsw+xt/kGOf+njd/b+kRKogOr
tmgQncXdSokbn0DBxGQZZtBlbiceD5GrCoDEMrAkr0gkM2BtvJPMBo11umBBKCPLZ1AKwJlBRo1x
PqEww+X2hFxirOGVjVBdjVFj/3wSXrZbJLd0N8fv+Z1+48+pCo0FOW2RvBlmdWzRKXwJH16X8CAa
KSXwzjtqN+QVumj54aaASeytNf+QWjQniqSBI0cyjsm32ZZ52H5QSCGgxFQ0lvBj06zydflK2wVP
57W9xQMI5QOortMwPA/SZkqTaYLlDlEjOWrULk2/to6haPkI+OzYCKdWi6eR1P1b8Fp/nG+MOnC5
S2G+YgxMbrXEuAP3zgbnjYw5OI9t4mAB7GOjCS3SrG/uADWHZmNQ7V2hs6XR/hOTqsEtxtn0Et1A
wvG64ewxHcMITfS1204WoSMy+itglC54lQGXe7hLLo2rv/gPp/wD0isNh+gl9IHz11z1XoszSxkD
JiSvSEYcSXbE6sVaRp4WX0SMF1kBGKN7XxgI8IzJBzqfwznK1fOq82gdcVGZ0a3t5AD4Ez3DH3uZ
XAkzRQOtbT9rBR20BP/oaH8VkRKOkCIzvRFm3IX9OVQQrPNQrvkkhxj0iaNQnTZT6KDotgoxppp9
xoCKracjLJ+8FV9PNAYOxvOlyk5OKJTsmgfDcIzGtRoXA2n/9wJVLf3+r6JEnkpE0ZhHzH9hjnfI
i/dtVo31t3sGMT/q3MvwVXf3SYNR7Txzu56/uUGQD42/b5ECLu+VFCHu5WGXQBMMm8Fnoq0Qer2z
OzT2yNirb774CAsgu/2DRIkp360TuhSavkkt6KKnxQDn8L/gOjwQL9WlYxc9ljlApCLMHoSRkpH8
KjP0YsjZ0E3hyAdHVRbXLacdzWOyRvL3tbsQ30Jo/WkemnWOKaVDLi0llbk41KJBfWa3m0uZ4Qvj
KkJxEiGJqOfoz/q4traXwHDpfA6ZwJ8Z9s9ng/2BR8HaPpfP5Y1bdzhjsUQY6Q8rJ815yjvH9Gpg
yqdvbVEWcukvP49A3tZJl0jedc0jpEZccqEM12yCkB+M4LRYzPsjMVGgkMfapFn9HH5GIyU2xkUi
lP6Nb6EinOXLG5a4yfVk/gxAY4RJzelha2wkwcrOmRHv88F1eSe1O6RVLLtwxGC5EcAQnNyY6An0
W7Y5Vcfm0Gu21oIt6lD4+NKpCDFctuenZg/pKichAeFhQJBhpNiw1iOGFss2CVfIiBv9cLoI8CXH
lIxSUD4gIZbKtskl+ybsvARFUTC25BFiIuETBSkkkfaAbpn5K//rr2LyYO9XGZq3pHvxV4YzI6rC
miT0kp+sLZVU6BkvNsU93Crl0HubVCr6+tVv2KdAK5ghchj4TTWgBPDfnTZTTwAFpYulnYgi0uKI
43P4Xg7V5pjcjTy88KF8QoAVXWG6YbUJT+dgt6fhDxif18xauACrdXErxzoeBB560AeQsMhwtNUX
9fMuveFu4KXB1nLOQEzvc3ctb46ZDZeXgLDYNU5gS6wXt2U+3U24mdgpk53Lf6gRu2Zbu+xSbD3y
8bqqTkwKxs2XlnytPvEo22JACkpXiZd9ODKOH8Su+R8fVBXq3jAb/sjH7rQ7Xkm0JUTtSTkI2/IT
4c6GQO77ikV+L0O8XF6MFgRnSq29m8G9Au4Lq813Dk5F/x9VlDeREswE0ibSb6X9X6BbYSfDQtl5
xT34fqfvyvve/qR8oWqOxaXg30zYZ5z2xb715ahCYAPWgFsxMnvsCcTlTeT5d6ZMZYRrtBwj7gDU
IzWY+3MYDDz8lhkHEqcavdi5KHJjk/EYYvbviR4zCTBtBZeFNobB9j8ISVGpnp5wo6b7do0xFUlE
SSQG6OSAIcMio1heI9RAEQYQcMJGCcqDwAaTMAJRXSTTwK+iJyGgjcImghxZeqhClFK0KWNCPQTs
hoXD65MqUJN2/fqjo0ewBAWHJPhaobogCx6PGVpFnDNVLLnKxIKJwg7I0Tbqw9v4vVYQFxw4pJGN
CjCNTgZRBmITvHycn4kjjI2sRU4SFhz7EUTFcC2ce5hoUOIhakHgI9tUiJGLzLLt3bNcEnosa6Yj
GSJBEoFQ45YHYE7eFSIuCNM3NwofBYcpm0o49JgfA6eyNkMRIf0SJYlYVoaB5ESJQgo2l7KKNfoi
MCwLyZmtcDhjRYP8Pwy+scQBMLpVHu+8mjYT/v+3HQAGI3mOZOZIy3U0Arb2yj6Q3VdOoaQPTHwB
eR645te5IqmS/aEh+O6axIRfOL92Zz+RhyXVV4Q1tFBWtljXwN0GqYIcDA3qnotLIgQNiySoAVOm
b64zKWlfEq/tx4L+pTTXmH6+KPppozzd95cJdCVYuD/8w03NoxnX02JWzcoIiL0YYYU1Y7HUGZs8
eqZKsJsXCFvG19llYW0qhryfWwSxrAfF6eNJzKaVh+kx+MbfqRxpv6SHkYkOyYBtDsEBsl2GCFzt
0yFa7JAzR3Gw0gEJVUwS/cZAijIvU3X8fTnvod0f8cVmr8TMzGnlFYnm3lKegTwqSTnl7iey8EwM
0RZ9eR1+4DzXOayWHHxHiNPmJXCQaF7+tqSH8cOr0yWyUiNSJ/fk1iY1kf62RbAJ2zdbJgHhy2ER
ln/6eriWxAQOybN+R0x4cBo4Kwn1al3GNPQMp/9/r9scORb24MPkkL1vfo9UG1UuILK0Mtx6vZuw
rSEqff5ddLoo6aZkCRNQH/PpzuUvZxy4FD1gfp58crthg0waDmYo+ITYiEMtpbSkVhpo/1DyLW/L
Oqyx6pP/5nwO+uyWDbGKmdl5xPtHXTIejLA9GfNLSjEC36T37gNGjQ3hw9GFiXb+yEqiRF0j6rfY
kCxboIngedPvQfLuh0tWHIzUxCI0EMGCrz4sOQaCRCObA7mc3JZW+gkH6ytJLtj1Mf5R3EsiVsbe
9FlbH+/992DnnRHODVSZvMbN7d88lfRZ3wGbOdryDMvN2PfTs+0l38OLsE8K6qBSf/C1ONIoX0La
Q9CSPnOGlrBs4uOEMUnBqqX9WtGQoYfdDWnmYsAGEDyPlwCJnmNtP0S3ai7HB8YPZV0xuwE/kevq
v4E8n6SzYUZiSL76X0BBtxifxxi31hZuS4lyz4tHKi+Ho2n+8w1NwgFsmObuF6wLRIt9a3qP6OrD
VqK4EM7CnVNFGrjpMzYBchR7Iv2QyPhHzxMvbcvp/XPQ+OhHddxuEOeMhvtPjMuq5xTIdgMPROPZ
dfRALUEgHRwg4AHTyFadYzA9XIIPiabFqcSHSZMd2g6WXiTaIB4sBjVZ5G7OUI7El8eViZb3+m+y
/IgDf1FE3YFDglIn4pM2RoOSXGHu0VCMr5WnGwGDL3Mod4LFHMvOTVACYnsaru2T8kuUqIPCMug3
b5+I5dP9xB1eitnmDCNV2SZOFFpCJh3iQHaPfCFlw7vLWVb+bScqTCRBnEk7uYCmtWnpEpnHk0Mj
MJL5cIYfjjUuYDMGZzC2lrgLC0QrLhcJrVXMI5CzimCq5Toe5N/nhl2coNdvQDRje1ld6Mv4RNYu
5GylaS4/hKGp+Skm5B/jQSOuYbYj+ngikwrLyV9U2Wuxuq9/FWIXxYpvv8bqH/Om/HQKS3yitLwC
wPBzUEKuubu0idUG7dXtDruI2UIncVEKmi3RnOpCW3AKvh+uB9XwLsFZ+AQ5I/Ap8+r1dYX3CdO8
/42IkBu0I61wFVgAngNOsRhiGjFcceOYmlMxGeLBATAdZJ8FXWMMzp+o4FbeK7CFW4iXDh821rP9
kIiT9PL0xNiWJ19OrhdPp2ehiQuCn1FMAppz5ERnp7qYVvhHcCt0XXy9Zg+N8+VrjBYnLI69D4C3
A5qmbhoHNLmg0/IEpXYmdIs0XPpHWN2VBXEaeDMgzF6YsmsP+3izGqBwJEEQ6Ru7NqaIaCBsALup
PrQfRrLL4IzRRyhwO2Uo6Mf82EbED/iEjjwYmZqdj4rvFqLXmFShgqNI3huCoQLD2mhZhVIcffv6
NhBJJ/rvB3pgdAOugt9Sxi9X/Wfq44RJcsOhPzBg4d9gxzzoSHXVEQH1uApKByoCYQ5CZFnLEI2D
F3e1um4QasCIWySx/vsH6pavYKF5an5dB4QZftu1Zs3xj8PyIwkm44MwPfCDUODiiAJ4PzpKLHM7
JFI/j3fGnzIxwXYQIlGG4MgqFR1pniMWocHcA1yC6Py9jAhTjExAaeJ6eXxHsKTEBaY1oQNn0CnS
W1RY1nOig1jddw2WnlCetvu8Zhc5ExJL46zM/USywUwr5qZ5ZJKN8tHjpGG3AtIhkDuDbTfHUF6Q
QaUHvTQUIxu4Akcx7hfBBWJFhKv8n57H2jC0B0djSsI85iEi3xC46BvOFXTNNCjQhvNqA5lh4mk7
/4EV0yiGqvWKVaQ8oDJuvB3+aVvnhYkWsLG+0ZGggmVOEb0Iv4cFI5mPig0zlksA37Sn8IyjJ7ji
SMGECqlGlBFClRT0k9WGS7C6wjEJteLXvcJgSnMeWKw7wuNaYD/9hn+39O+Ky6Nd0idLGSNm3ClH
8zMUKwKiPUfjtY58HvLGNhNjxVlkhEsLLQZS5XEnlu4uRWDBsQN9Bx+NMNdzqriBNvOsYkp6CJuW
sqnTZt9604qoKnQGuBEGdFbfUYiwcsaS081AJMdYdH3thPNF8Qf0+HQcfKz4vDUxY8N8HB9QtTLW
VVhRmEsCeUicxDmdkd2JU0UJD6/UmvYeZlC3/Lv7EM/TN1ZB0NLz+IzBOyGgHuZP2rmPDD4ZJ+pH
x6P7FG66MI+0yJgUB2o00Iy+I2FmVhegsCCtbWuzQ+hvCoabt0cYCQjkZJA1R/C37EWvKTcx7d3s
tw8iy8hYAoL+e7X+FZqDUZyyeoMQJQEwXDhE4Cgnw52T/DOASKRt8qZtn4BfxbyTR12V9ZI3PErH
AQ9MLSpGWG9ujeDbP5BrBB17yt0HWD+jZ0aCyXvdXxFdvX06ZVRIWYu7HY9uXFVTsTyR6vx1hseK
1fpMC0FWnV2covUgLZ8JMp8PyjySpCRP9FDYopACvZF8jVh4cJN2ZnjH1cyfCuerKIrBEcPKNWzx
HTsKGZgmLKtH/nvLw+RIGlUZngqGBk3I/uTy/NRt0j4CrF+K4haD37cSF+2a5oAfCKwPasTNhyM/
XNx7OB/sKHp2r01AmtRQcfH45eqCZdTi9G861350Zyq9i3Py7g92DjtW4XAMsMsI3B0mCJKb1F90
KyLhhfcuXuIG4c0Z057qCbA4D9jX2OMMaGZYukd0WeISr7RxQ8kfmT4EMhISSbrwj9jPLFv1MAXB
xYJO6MwvOLJfS4vf/2QbAOlbP3SXaQbgsbb/5Lm6sKLzuFdZe6j9AxrgGDE6lNlzqf3qnhJIWRCw
NMXMhxwMOUh0nhSTD1umZGbz3HTR7usMdnDZOKMuIer5Xzihk/A5c3a3nHbPpsaKuBFjhREMEWnA
XUy7BHUahm+wCsEqoGtn6F1TTikcl+V58f4uQRo+5wRvIcMWJj4TceyCXmf+Uzux70hzPuUr8g6C
NvVx6RGxBBX/9fOZjIUbR6Jgovkr0pzWdJJjs8eqn36GMQlaaqj83tTwihThvhiOjVhetQgAILeA
lFjjeRIIdEFVMOoz3pW5ga/HPG2CPDEYeN9gF4G1VLx0753hsgZHa70C+cMD6uo8Bt96BKyvLFgU
n4gCqTND/NbY1wuDwIy3K6/OnHgv3tuiMfS954HiL2Ar598VbaczqsdeJEuuEEvJ+7r22v2LnVzg
Li1RD5kd6Vizn8tqTiobod1MOVPEJAdwzB0io8wMJZ7VEl7BKzt2eb613+ukluF1AIkZ1Qt83BfL
1c/ee5SLorAGCi2n2P6K3ygtY8zxH6B/+/HTdg7cEVFrDb7fD4oEECPCTH5ZDMppjiUKyA+jMMeU
7dNp/yxCShEJeHefsIQRsxCmdBMWHXkMlrod8NVCyK0V98Dnh/GVe7tzQPhREHA2OBRzFlOAEn84
e8QoB+qxuCZEhPbujWRyvBIwB6pLjxUDDu8cMcMFlQJzEVklHHWxak4MOsVZPiy32mGnIwnYbgkz
nj0skWLX3sN+TxWI+BIq0rfLdGV+k+q32deqi02/nJG5QBKHMF2Lq5h7HIHsPVrLANh9rYISodeG
L/YqzA2gUxKDllNUmXnsTyXpREgJN4X7dUEssH8LcT98OKe+EjPg+hcMYXoG+fpkRYaTG8kQRZYR
m8PsdoCp/XvM239Cy8+f5N6R/kAZ8+fXydszkB8KlQSWL9AKw4jBmUQ050SJVIBk2QFceeMQyYng
EvuUSvzepwtwVIVyQhSwR9tVmp/kFyQ0ucL3ILdwdpBxE+bEMRUzvGDSQiblDRsZsrzfy5qgu5TE
ucVuSbQnyVtMwTMpipU41H8hlH2iczYyDxR4DzE5roKOeonULAAfDXbT2h+Gr7Tj4bz7V5GFWA9E
qmGNm5RBztACiUAGOElGqRu5y/hmYMFJ14uGhE+z1TM3rWHUfHmNEBAvhXUQUb/00PhfD/Cq46zE
jM9tVTO6UIa5aULsES4Edd2iPPoopN12x88RU0x0OVH8lREaQBq+hBXOxVaFe0ayeQEa2lEqaEi7
NW3SLwUZw0UyF3Rfkkb4PlRXkRnccAOuWb11nH+kE0xzkuc2FAim70BZfwn4uPrGCvv7FwgO/3ui
7Yvxi2ydAVcf5FQFLnbLFRzyWJtWkf92+DC3F3pQOJUwj1gxC4WxoiOS/rk3t88wNM/BDUCf5e5r
g9Y3M2rW9vIeijpPVO9Lw1+5Aoy/M3PTXwXsOam9YmQGxDtzV/YrzqhvVhGhgRMxsshJsqunuiR0
5ZxKidWhCJjrgerLu3iQRdHD45TM9B7gZk0YNDgFNX/A6d3hrdl/I9lGdli6FgAFbDGpSQeO9/n0
PJ5AGy6eC3VTun8kbfsETgwA9J+ckDi8iVd2ZIw+cdwFzKHGwJEZwreMZ2xqu0hEN34TkBpz9ELv
yb3NHTvPp4Lau1ATGpTLR/ymuQ8/IpvNjg6dHlFHERS5gyqXtGJwxgYBxs4tOd1OsK0ci/RnhpYS
W1ZKWgtMZBnk8ZMMKBcPKLJqZUtEKZ/GiOJHvyBzDloCrBrAB01djbgR0/OErdmviOm6paPwHaMO
nsN4hBw+Gsccvz3CoIglRfmB9p2so2tgDL0zMsfbCSGee8CFFeioIZbAEVZEb2XwiZ7OJTv75KkH
qnP7Ad4NzPHgiBhuIYrvLGGhQGTMiURIkov4M7q5OdqRjqScywiRr81tGcvu6VdYJRA9+0WMpOVA
6lhQTInRwFGCQpfvUZNm3CzqWZ67HSx3FzS8TVbldKBE96FTQQbtbIA7VKysUrEBoy779/BFmpoP
GOjLLloS8YBBoC9lEFp2BjZ/UCLifpTEWuV2cJt0+yEyN+7AUFm+ELSM37/NoploiTiIxYP9e/xB
zpuBcldLuPgQV8nM4kQwaVyQqD2lMRO6XpYwzg7ZAym+MqCtv/5QZ/UIjPK2vUzOo0tKAuHi8gvx
ObKs8PX0yoWJEwP4dAhtO5Pix+Syfe358W/7HX1Ii54Q8LUYYaeH7iaLYUTXx/3hko4LUtm4JIjt
q9EDoD8gXNzDAUAXSemAkMvUohiJLoIJ8FxNqntsyhkk4dcbAoMQo7PSQTFz/714zbqvSHYeoN4h
ImdNht30kxGYSMEPb/dDIBIQC1PMHH9K0bihrrmsttj2G2JzoK1f9G060pnQdjSzaqr/mZ2db5oI
nuHjlS5dLW7n5CwlR+TQE51I7BxNau2/TznFTN5bmKIx7VOw0uAzxImLwwzqZ+fuMD9xeNh0S8Kk
H6+oI1i0iwj1y4GWmZCZayRH+Wv0kN84qr09HjOXyHqH4G8wjI44P/6mum55pnHHjHnV/JIbWgt+
iSEqiHZErEmORLWL7D7Qo+9VkJxVsyihFv3n1+e72Ffs7u+m0iNGjN/d63EU8t5fP/nROuySshDB
g8O/dmGteb2XYx/1D99EH06ar+YYbLygpDOU2WmLmeg97hc1nWbngI7z0gwGDnQAhpeeEziQ8bEn
qr2UXRmaPipmfILipiPb2Vg/QPr8He0JjIBTbqOJkE7nZIRpfhsNnEf6TvW4RX+tHTuH/gx3eSUO
Cq9oA3g6yNTxjaSG6c5nuuWu2taethkEBZKku2FzvuF1NBsF6xeEP4zofnccih/Wnay5GRCu5+/h
TJlCF+2x95+qrdmP7JgvQPbem493tZej3r+fbhGR2DLryd4ay8fmqP/kIvytae1XWCS78NXTlqQh
vT6aU7BtGc9VqsBLIq9wBtNBpkxvyF7JUnChiVdAzkVvVyfA9QdtrNikDbedBPfTMKPhg4SxA0Ax
kxq3FG3L5HocBjDAcGsSSHnpjpZ0bwdyNFw22DY/oao7HD4/HvikXmC9QELBDExn0OiS7UBL4IVx
PzPlsi/UzlCLv717X7PkPegqDjWC3PgU0QCcR6hjSPkRLRt8U0u2nn8DvpsR3saT+HKq3nsgsCwd
ecEFqwziX20Z22iHpsVKpBjVIM+hNKX/otS952SwMsKKydDm+WStkHiAZyYYAaF8Kykwg09Mbatd
B9efh0t9Vowiz17S0Yy+C30HTbNgImx+liNAmLtofyayAH95tb5IrAWCyLtPCcIcXSboOd4o5c90
XlU8fJuBM1iqCS5QDJPCykyh3LYhopZ3/Ccn+LRJEEBJt5Tgj7f1Utrel8Uf9ijBceHKjDEuhGQO
sPbG5yVKS4j4CaMV6c7ZmSktpyZv6H62tX9bkcJ4m/ICEbOiy4Q9LA9X1j2iCYaRSBsnBDW0/J5P
Ae8khkIGwgNRlcHNtWbk8EFXecyahPBy4qSaiRAP5ru6i4dbYp6liCcZvyskDxbNwCJ3IndH2hg5
AQ46NBo/JwkiG1HWvOWBhjlCBpoTf/uEpaXkiddbb+gFmDODBVIw/+XZTwH8EAv0HrkdlNuySCHf
WTD6ucUGqpjAmiYmHYPEPXyFwrEnT6+LmvdDWt4S44voQ4Q1XzYQgFKkEcafI909GSFbCmnTSZHR
X46b95zh3qftHJYLd5qJLnjIxyJYQCJfWRvLNe6hEJ9/CF5jL3O3nSKBJLIAVnLx9Kyf8uWA83Vj
l/bZFbo9/gDdO9Anum4c6wtIXgw8c2HxRyPOAzo1qNIAZxCRl9De6JrBgDK5Z/76Hr9HrAVkJO5+
ktPAmeKcAmvTEd1baPPlgK/9ksg6Jo5xJI4HTLkGiUvXoPY/G8S6RXpOXxxEiJemBhQFCNb34Gfg
7oIWofhKJzZLZH5/t1C/NhQ6r9dDeYcS+kRC4USZM+ACmoVt0uGyxVmMmQkcz8v3NJE7J2ZjSl+R
cY53P4AgImKl9qfI0zCU8RZikoLINwFyFYPNzaBe/rY/7zJqVZAkw9r2DsJE6TPvOP+Wbk6XH7iy
iL7ZFccvU0vlDbgtWGpymuvcRk8qlAVM5eqLUmOXf/L3jFyiy0k2HYpS1NupYtIhdWoXStZJ4lQj
fOhwsCWjve6A6n4JcUF/RbAXh1lwKlovyPpC4E3JoIXawGF7VQHmAa9gcDrRhUS/mEndrs4FQTC2
aFOOCBhaPe1oBk1KNvViAO5OLD7WenbmOrBCwmsLuKRntMPFraLz9YcBsIzYGEyowsLeFiEiMizF
bEURHzAPzCsTeihyFdb3Ja8M/xo51ZRGkCzwpM+lyM7ebSOLkNsYOIaqoUfKpOVfmZ4lRjZrRMEk
GmI8NdzXQhb8JuyRW6T0MpoBXMv5udgLzkEBOfKc/joBvr0WVCygbWSND8hazohX0kznF/ch4Cw8
KjD3tLNdH6z4jtjCyDhlbH5A4wEpgU7sn5zq2ycibTMcJO2SXG3nPaIwFTgakJaTLLMvsBn39IMC
RfL1g07zCKeXSL24kt4katNwMAPj9xSI7eHYBSzGoi6JAJJiU22aHqobysnmCnefBBCZICmcNOkH
OYZI6UAGISU1oC9Zrdh4eTmEVD2C+zumwaa9xu/euVxxAJe8l6HXQSB9OL0h/FZRypTuAIfiMznz
HGMqD3TXBFO5eCRlBh2waHS/iiAFgAuvHlXe1goh5ePeXzbhfM/Q7MxbF/Mqybl03QdWsBKL2cl0
lwOu0S5pkhN5uY6WjCiM8LQRdAD6Aep9Afhy1L1UX4GEk+9zOGPcRrYuYZllTSXvhPNHS14zrSjo
MO9iA1LRyWzRxH1+rLV2GLrnjFf2/cVfxwH5u/13hMTc/QWLfoyEWYb6bxEMVqQ3hKxLcsZxmiBX
0EhrCEuQTZLyWJXINeIY18fdGL71P5LuazmVLIkC6BcpAm9ecVV4JyGkF0LI4L3n63ud2zEzHT26
VxIUVXkyd24TUVNT/L2wXIAJBDgT1rXqtNc9uJ+t46UDqIktquXJIWOJHhwdh1hsDBo5HTTXU6Z+
tU1sPuR6jgv58uzAS06jeY+8A+64SqDkRiy40vA28Myxnks2MpmalRAtQ1KMEt3CD/uRQNNY0KFO
ppvh/ffYPwxp8HDbALQhdGZWAevGbE+6Hof2wUSE5foq4K/p+rqhXtJVLlruKfisS3D5MltILYcE
MxyI7jUWKfV9izXU3/wDKSlHJ61o1inJAg8bhrNo3n9SI+b9zIkOQKym444aAg7sdDEVJjyXav68
bWs0nb9RAzDHfTQ2I8q63kt9+ynNrJlvaastu+qBWuV8ekt/M1si8VDsr2Pl35A2rxtSXOJEY3MQ
5GNj4Vwr1/krv2bHOHDjHMLdIaIm6Xk38hgC0f3B1G4VnckoQPugkmCIvHXdLbt0Bmrusqad6vAR
K6P2veUHmXr+M1NPz8LO8ThFpKU7W3fJUPbRHSME4+4ci5JlZuaRhKXritY1a6pKop119HppiXwl
Q7P0vRT38TGJdmYWOZ6rz902SiSj66E923fO4pTpwFWbS4iW8SgHi11rs2D8lenclEaLKpLAxbDo
o773Cp/jRCORaN8PbSLaAf3X+iOvdFbmFeQErGVDvg3v0E+w0jn27q3TqNhd6nf7tHdocHlW2POq
Cf3dgJcwSyZq8wGpdLkQBz05TKlGgEzXxnNCX59nbkL37A5PeFgvhHq+i0nhDcVqURnZ3nn+C+Ah
LWPVwFIehKM6352e2pQNMo7KdX7ATQbglU3EyKzCMrkljuEXh76zwYvH6rTniec1lPkZVuy9/rxC
DuN1L8ktsxhtvlaYjiyaH7UXi/tt0zvfU2Q5Ou3irAvcp+syORLYxoZbloiz4VbJ6oQf5Yx/34Q1
ALTrdqtcnameTytI3dh9PvA8k0ZZF2TtENBjJ9X7uJAvO2OzXd80oaF3FR7lOeTPFsTk+qgRnR8z
1WS+biHBVuF2rG1uFb88P+TA++3H3WmCCaq4MdrjnSOki2TFYW2V4fl6nhpE57On0bhye7aLTGm5
Qio66j2CQbpcJAHKO2AbOUXyVLXv0AQVoR8IoA1/fsnU+FTcsgIiw3bRIvD5UeyF8+sqlLx6iLlZ
VMPLZAF6417hDDhkS4rF5O38TaIjyM3qYTPCiiXkP4NnbCpv254WZfW3nA2S3UTfUuVud5urkE3t
Z9UVT+DjQLRpvnyWDjhO3zvp15s9CaFasULvlCSoBFC11tZouc/zN4TSOMg0cEj0pL6uKBkuNS5H
G4YZ5XkLEW8AV4GV/nO0k76EHtFei9PUlG+G1+hPSnREIv3hXiylx4sjR/DVe6KT7BJgg3gD5/j0
dkVS3LZuWljKq8ANIwBpaeCLsegP/IZisI7QR685oReiya8DXqTJjAoIw4mjxYGoffbuxcsGO/DB
SvVFlwbTF55BiRJHJUyzggicJfcr2hrXKeyjfUo1LkP3XoqCcgzCXHivMTsn+/FgJj35DG7tKb+v
Is7oXAvVjUvIsdhIfEJD069ZOzwtfPsyhSF8yMKgOct1brppr433J8J73W9+6QWPx91fkNnN37ji
ZF+vi6akvMVo+32sZBrb1pZx3LU2TvtQ1GLtv4dQO1ANSu98af761LFM2sznQ3faoTXQXaEqUuY5
+HU02TG+ntmCz5DnfNOkT7tpQLXWLG/1QvNavmOtW4WUYoY+qLP4UnbX0cZLDKFlEIv51NhWIozi
jLZP1pKaoHQ31Itk79k7TMq6kvtLdP+48rFtOcuPm64v7dU1aSX8wX7yr/gCablkDJCqmvFvThVu
LB/n8VZqnjlbILHuKkBk323W8XHJUcsvgmnCdtGEAa9JCFiRTFfTHFcUQhOTDBwt1zKA+RkuaohW
x//M7CM5TQWtR2Ek5GT1nkmIMA036GZXCU4t1/qqULus2jkrvX/2ZfNoxgaGYUvBcuMgIfyu9ofs
q2ewzFNDArzHV4nDeZDzuLPC+ZrtMUHo32LWbbtmoePsVWlpz/8/c5O9XfVeC4Z+ynvZIrxoI2a5
3mY9CZykePDAfMh1w2T0Dop19ku++k6HNykLMshMZd1KardhFW+Q7ZhDU7Hy2C6UvvL38lxMsZVj
JV3dsp8MWgDvTX2iUiPOjGfypWh03QINcIsKv6See7zuehI4WfnLa9Zam8Zqa6Ovz5n/kUgSYcbu
0Fjjrz/aB/F98FRBKsix06FA5yFxVK0CAIAlupnOaql3lkyEjLYdJVEaNbwiM78MixQbgUyT1Rhe
VJwehsl7/zYTGlK53htsp5jefTy084f3J7M+VhTVLzAOE15U8SeGG7md1GfP8cf8j0Clm6mlvyal
xFjI9LG6bxbfstYK/hViYztahjJ12I1HQUfxlYkfxHkRWZ7pAbuonnN5OEtIhXeqFSSGzNn28f0R
sQUW2zby+EfVe/V9FbU44k//BY2bM8w++zd4xzzNMGb9u2+vP68RGxx2+YcmEy57SNOf91gpxPfP
Pag/SznQ3v8ebKiAcZeulmy5ipapmpOeqRi7uTa1pxrSMAPRYcEvc0QT80Zmuv31dxBaABnBDMt1
O9PXsLNib/eusOy/9aphoW2WGSOSfNnUF9rW2vHxe926d4PbseA5zde/lB8blkHxVWIELT2h/Vyk
j8JfjDNY5fF2/Py4syPbf3uaI4l/Hb8bxQTti+Idu/fldWu5tHonOGwGdwVPRWiE+bmOT18ZH5Rm
cf6aiX627WBY5lD6tnE2iqEL8w7w+HEGaKfkFc1Gib691tjdVJEHyLLjVhUBRvxtY7+v7+uHLcer
YDvEKec0TJezjUIRpwLI/dIoWM+Pi9E8Fe2ufIKy4KcdtKV7k9muq2w/cNCF1blp86/L9t+DaCwB
udz272+ZFkJRFVbYItq6GxG+V6/nEQ8werPlgBDW531Cfc3VglRIei7JL5pCibhm3YAf220kOEi2
D90FyWzzwl0l07y2Tz9JOPbt9fq57xeAwO9iz21+er1rvDsgW6ZVJK2kRVNifGYPzyRwWc7Q1U5P
tdu4OC+fR7fWSfKcDdw6tvwf3t2g21IhPhbLwDVeGgXJagwashx91ANQ0HsKWObDUZE1xoE+ZHnD
xQM7Wk0NEzz7SWMfbXeffjy+1x+jfU8QWu11USVrEGg7r2RL/USJhdixPwzuf7IRygyHcZL/jI1i
JxiapL7MdlU8Sc73L6WLb+VMgVtanjckKXF8cSdAF/QYi9H1e2bmp5Amtk0FaYqOdjMCpjDd0XfN
UjDJmntmZ76Z/9gs6uzWp3qxWDp8XTr27RPdtH2j7xqs0tzO0sEMPXWqWZ5Zmx835Vlz31v3OGN/
PpvTB5uDtOC4TeUQiG5e9yJhJNkhkpOG8pkJ+RtOQt5N1bDgk6sgpYUqZGz/Qw9bOStZk9L1amu+
rSw/znDAoPV91o/15StSw5PVzxotwaq89myZyBmsVZ/13eeV3Ci6kK3mHdVTy/zvDPkaY/ec5RUP
B3YHPRDPBuiV/yiUQ/dyRkqYxSYxB//KKnotumtXDXtLtqvNqWjg7uzrX68e5p2bnIk9k6jOYuZa
7Hv52DxZvR4s+xxvj/6jvH9Njiftxde8Nwv0qELDXnL/cbUO4IDxPiHTqTBBLk9ebfbmlDGNRZQG
hdUDFyKRahS/5z+ZP1NboNtO6mej0J60dz3cRA9OkdITDELRupJFCtt2Zw1/qUfgSp4X9LpLX3ny
2EQQeb67I2qBwTbvomt5+9+TqHYLzGgG7IFabVeYH5BqpIySr7ilnJSJbqaTfqo8KEDKNdBf9isz
smI1pHYiPNpxhcBcCpy0JLaLpLrO3lUBv3dexj4vU1eyshwuGoIuOFn5ylIFGBwoTwKg4nPhUGEp
G66L9Ida/l1wOCiSow5t2p1V3F3LykN7EtmlR1JRZe1sBigLGB+JqjnRJ0Wl9pmNDytuVStqr8p4
Ul3viA3SPeZiFDCH9oYr1o1LFPNIAt/uTgYvixQb++f4X9zt0cTs1kS9uRzKBSrxThFvhElxocG4
pBUshqvLn1xjNSCZC33b+SfbOvXbUpF4SgagQwtztdu/VqwA1MOXZn7ITMlFjuX/xEWtA0vtKvEj
aIGFXnfRXHfpLkJERh1LhW8zKV1VgAYJ4rzM98W5xYQy2HBwLiwa5JNo7vhLrUWcbK28LBEI15/i
eBVj3VlTUjnlu6m/7Bgf6uap4m/LsSnRkLrROXc9Nz/7+lEuIcMWHI5EeaQZ1HBBl4FY+B9G8EIl
x1wjtgdn/3CHK1w9Urm2JvkTZ8uCewjxYA4ZcA6vzcHDv9CxaN8XqJNVLKNJA91k0yj0PKqlTwrx
arZ2iJ4rrPCkhTK/7LKGqJ75yv3aYcvsaV8xpIQi7dFFoS+bXxT68/vyWeGci53/u/l96QTCf6wu
z23ROZoqFZgYP5nRtYu+a5qONw1kZLcOV/EGnnJ0i9Ix9bgd9ik6DUCY7/fmrb1nUkGIdfVUCldw
0lTDRbuLhKdef1S3tcvbyzsGi9LQSY6L39fWBr2Qbitbml764ERQxKuHF2mkG6igM5T5gQkH+5IE
LSWOon+T/ebJn1ToDFqP77D4l0XH1WbmbJ6eE6UzMe5SvyaFYtH3jmcog5Jpju85PwhQizLUdcVo
H0tbWgeG/9f3XO/8nh8sp6m6n957afMlKQOF6RQwv+S3ta+gj6AuRmFop7C/mlhC4T5LthaN3S9X
/00g3lRdwV20H2Lmr4ezxio66lFkIeMQZHqbMYZWVPBH7y9bEECh8j6DrJbOBXkJvz6LKss4cpO3
WU+g6aS7Hsy4/Se6i3o+skq6Vq+NyamimOzfKWu76++ApN4aTmX2KpwJ/pWn+TDXs8TtXuHar3fi
4Acukn0ehtuA8wF2Xo5fA+q40rcrZy4VKS2nfqK6fuVWZA1pxplv+AgUmzuaZORZsqbSjUOE53vd
nde+wTK1Q2VV7yFcRcgU5fxAe1aSEvNqPo7yVUWrDkArn6NnrvR/LBishM4tMupV97rPJKygMhne
G5Rs1Unv0H4gUBTgNQonZ9tARw3stUs0/zj3VgQLCdOtm/r3GYckye+TtNzS7HVVJ02oFuqriGNI
+RWN2rg3Q6ZQtgOWKDqGCM9/uDG8dOgu+T3IQB3mY7b46p6j+F6RP1S+xzfjx2+uAj1uLJstRgMk
5S+d78mwl6eY7PeK7UutiMZO4QZa0qfU9iUWQe3EdMYxal3FjbS0T3QftS90nDqFy19r0j1+5edt
PlK4V50JJhwvRKG49vIEH3orv2tN0Vg6jR9E5aUjG7fx+m8enK+bp9rkNatdDyvf49/te/+3//OR
pvvZiCqv2pnEg6OKf4/pw+kyEpVjfzM8NrhHVdYjm9lJ7OqMno1J/JA+tejlqwSGFqMndhL3aPK6
Zzs5dQwRfpwtpp6VF9vqD1puEgJqfyqj8CChHt1KTw028iUSFltHZORLZSZH5BFl2DyLocHMuVTu
Al3PzQMyj3KDS63SEV+tKlei6HQtI+miWLuZmZ225MfvaS/k88Gmngr9M4H8IJHjcm+v0iEO5kzx
tWk+WfsTNdeyk/pk+05xXLw2krRzCIxnGY54m9fy+ZbmmfjloCokuvfcLwZjsoA0Vjks2ksEOroF
McJczgpxJt+cwQclh52+ly9djLzssa21Yq6UAWygBh/boVJlvxmNaaFGKvzyFRipKQdzK/tIuwU7
mGL3xSGxqK8zg1zfFFDLDdD6e2sc7HN/U+Mm22cSe/21WXUKsllfWrKeU7V5sKOVwRififIcEN/p
noESYl8mLkSYS2LIANnS39fxvnUc//O5c9rb3O3Hs790Dyu3dIg+QwNG0cOCC+uzjwPlPKknp6f+
ue4Vs/rr5GtPE7HVGqcuB/2qPanb38lchLjeqSIs9PK9U2w+0vM82TBOPqFg5xmL18xAwN94potr
Zrvbb/Fs08v0fBGbUaGYbD2YdHoPqxDGyX47nXcYhSRjKAMVBFfnWbVoFRNdQ5M3BSuIiWTIzgVV
//2eNE6lh7c+C61ugqsg95+5Y6KxO5aWjOdp4dx8A9nhFsmPkB9p080C+KW36Ka8TZyiPi741643
35SQA196hjHjP4Ogt5feun/Dt0tFOiMdMWb7P1Rsy2uLpdMA9LnPVH2YwevWpoMzDrCufK+5Abg5
1c+kUoQKKhuHj8/ionLUJdqPv1jdgOyZ6L1lJf+E2f/YOEYYL4EtuTf8yfZp2gpoSnRgUmc+L9Vl
Cx9VGMCtLMIK4slfLNhXnb7S47z+5IaMGxaqFyZC6IxuHC7FTT53/I+z3X+4XFgv8EqLDIDnI1NH
xmTlQnOok78EnBPOA3G0eb/FG+GV0PGaOO7MHWRkX7RDStqPjs6vaDsI/JZgOahARQ+miM1t9KSS
cMYAYCaD1PTBqTJIRnAR+sXfTXfd3r75tO5ONoyAerYXPD4f1Vx5O7z9eq5KeTNljSJklB/ifklV
PfZyDSTaRWlsrw2rg/ToJnODl3qhc4gP+kHo7K38l2lm3m/BgLQy6vclqJSy088LauXcrnnSF6RD
T75E3IkIGUuE+CFEw1Lioo1T9xPWQ0W5APa2NhSHNnuFsXKtiDW5HIx/FbAEsp3+sHxv3DHpeouI
UKyZ6J0b31rT6oY52entLLDzGd0+7+mKoOCuTuLCxqV/aq/uZT0BhvjL+NJh5Vf6EwgG/MhBL3EY
vwRY639tMMZXXkJZPjlP53yxekCUd4AkWBqkPJ/ta0zwqBHIR9vOpvd4ZYJSzgsuexllB/mBvqEQ
TL7izRtN4LWpA0fFFnbFxCv4edlMGP8FZdIsXTjDaZWL3RPa3iPMqJLYFtjdB1vSTTxpXM/VK8ci
k2HCfuXr0Mk1PE+rzr0lobljNP1JqVpybqN8LfV77m3iw6eQkMb69ebVyv6OUiO/8SE07BSvttUl
jhr2EmfeU82/ZG5vz1n0WMVz67MNXvMgxakICQfhR/YivNZkGyRXlcB8L+cP/c2mYoi+iOxil71s
XWUnPcthrC5Ep2wtaTyj6R0qrhYT2VvTPmi5+3g84+I5Sh7HnNvgBPn4JMiOWeazLqYL4r/1AJyq
/pm2NhDavoFmVfzTRG23m9o2D884+7RsYSOz7eZPjedxHLYKaroVxaXM7xZyn1rGW9zGRJREYbt3
2Hv7gCQeebZxLntXnJoUy7bd+4lv9428Mt3cDFFuF1bsmCj1Iytm+yFxo/ce4Ft3XoYnAEyK/UP9
VF82d9Av5I83zIThI0p17l3DvuU5kNJh0js2rsH7x+I/lpLLj2DEUgysxAX/3d6nrgtm8AvsGv+s
aiF9VvXQF+AzBLDp0DyP7+Pd6IhUYq8Bos8gclB9vQyLQ2mHlT90pgq4ve0G+Dckr39yf8ufQ7Ec
lmBu6NZsEAxmbUuW9Wct4Vu4P0UmWzmgtjpx2F/R6MYB5Uh37xX7cNvp4ERkvRgfYuqkWmjfs7Xu
trshbTmPz+OwHIPEFXuBeHDswM4qsy636fhh3ZnsQZn/366JDUj3aPFlJIWagiDk0eKmDdweQEN1
My+RfK2qK8j5aza17AOsFTx5W8u38LXAE5EOWd1/ZDnIFtLBCaqxqhabs+blZLm3qKLla74PlUk9
HR+5U0yPXYlGDLp+ti7twnFJ/dRMx3bA1RyJ3rmSHe/krWln2rPSa5I6ZI6iUcvafBn7zkOZmA4G
zqB2qv9UHrk/5TjXONYBFLEI+3cOXZ8Gu/v42Fr2tr2bm3ucGzHtCcpH+5ZxmxqEAFEcZO9Yv/i1
LCCZmT5kZe84wnAXwmh2Ittcw4RGpvhCtPryWBnU573bF1Fo4/mN5bD4U/LzHL7zteU/oSE52e9u
ygCPR77sBfujE6uCh0nnXV/jI3lNRUVBQv/WFL3A03XzP8u3ESOUsuRTFNa/jEwqYUDdnWgJa/3C
4DK9vAvVvZe2yCCpTq4dDIClJgRa8bF24GXntOIgy3pc10KJ00gPd6DVpSAqXnW9ZG/ifEyX/4LV
575CXCdMtB/uoWC8zRAPa4STahjRS84JDDN3drI8G+5AJxL1QOCmvmXlM9j65kMCy2lTv37gGaNJ
aI9Sn7PR1ZaG2NM9ewS73bzpw3DV3Zse+H6DM6p5pu+BCC9AAv95uEFeaiMul6WS2UTl+gCwdvIn
18nqlJwpthbpyktzXn8Zprh1Ft5Wf4/+KNO2X8lVl6jTy/7TfjiY96/Lf2BMrA0OaOnKFiuxhh7m
E8w0xomIYCBwYMSHWTbWfFzhE06Bvzhle/fwnw4zUta8rKax+l89IPq9E9vOELpXcOzZ22OAh1Tc
fUi3w4651iyeW7d+jm8m77co0Ulz3/3LUhU9tToSPeJwOgdCwhI4Yg9tA3avpGhZwi7Cw57Ttugr
6tk6qCREmaQGk19XrpqsnevQxfmHhhsTlYVeXaHk9lfG27fQgN8rrv+UDOENW69W19GlJJx21LxG
S/3D3wE9hUFmRd9lg2g1XrmGvGb8MSLFEeXLa9hOArQd/inXB5zD6xZJovR591wFar9CE0hn/7y1
EzHQPxEz1mszJbKGc/XrwcHWKVG7oouE6yNsvX6Hrp2t/xTRPaP6kKI2wnyxMXiTTW8Qw7WJNDO2
UavK2t4nEV+GKXEZthkDNSe49vIbIaN4sfHM/1vv23+6ka+Sf0OylkU4J0TPRjDpxzIMkdoLdpRU
aWr8QdzTmXU5WSSUxaRUhpchgIRl4+rz0k6WpnjVF3a7bkkJ1/4oNAaU9o1FSVPNbtm8rnhBj5GK
Uv3Zl7S4ACRJY5C0m9Ifnqp/NwyEWxwY0GeUu5+/lE0U1hN7bJQa5Kjw6uyXwhoKa83zMo/kkC3q
T2vh2ZcDeZaor18zfxclvlUcHzqzZkKlo29EjJh/AxR/zvXL4Ny9AoRZVeu1P9J0LoHBx9IW1Dhr
EnuIXeVulYwXjWRzAzXzVjTpmaB1dpM5JkSAvpTD3Yu3XQqQzZGBbb5518ThGkHbioN9dWV9arMe
tHrlRHe7LKPgXhu0cqXfVXSdLtqF+imCTCEO30N/xxvh/UCurqbHq98cIWmhHgi+GqD2pMcuYT3c
9Z/OX3gj6P5WxUUrNCiu1j8a0d2sdOySZ30FJex+yNpM3X3WnuNU33ZlYPEiIObNit6juf1dtkPS
3PJXFWoWf/B/TpIFU+3EYPNOziShRrE5u852Rq51MQ5z2KwKoTYTtS3RX/gP5EIiVLonViPStw8e
vy+ltdt/7vnP9Hnz0pdlGmJaS7u3rn1n9EmMQl9F9dwlMW6lIZ9PZ68NajfEtef6luP25jTFLzg4
GJbj0ayCFcDSN/8T9o6FKLgUU3KzGl6WaZ3hhJdmWJEqMTQOaCl7AU1hq/qJdt5fNYpTUxWGlswj
b6L4E7yNst6rm12ZcWpAIh0aAlr2rUXluqtZYhfwF/LifyZv9rYavlrYPLcDg5TvZWVshzXcv92m
OGcNzFXJi0+BbYbh4BXZyJZGu5pJ+BFzkg2nBa7oG5bKYF4P7LE2QgoxjtZHkl225s20QjRGsELd
OET8zdV0+x1GA3ux14neI3wIqH3VSzfc+IFKCgf2aTfyKpZPtGPF7s95wWX/EhVbWx+vIIcmgpMN
RrFbOfXkr+JiHce8noAwho5VfEacECUtXAJtC14/icyTxZ6clRB4gEWY+tQhKoyOwXcdYbZ+xtZL
hw180mstWOm+lJ+/dp+SCZBFxsLTjalzLsWehwrvAc/FtW6n87f629NYP9rUxx36K44Y7uP5qiyk
lJvH5z+WLf98R+B3DoU7gLseuHb4q/ves7SKpqm/B2/Aoxrq9b/UpGM8h+nhbDraByRw1xGWPaXP
KH36ZJkgFaxU9HsqhObyTju4760CWy3xbxvERBwZ9l6bDVzAVqqxG5EX9e49buXfGGZH+r1UtNcE
HS2NBR+HdhPpl4WI+wjXOInaqqoff4hT1Nq/1EBnDEEEaEQvcYC8K25IfCZ/6SnwQJ1+CSztHnpg
qHHEqoFjtjBcJoNztKnTIZLgznXBV1OyiDA9jR5sUlm25kwR/6gNy7+vaRB9tnX+YSO3KM1mJcGp
+eY6Vf4sRPI1x9mhZYLMHv9FCupuRsXhbBsBljV3fkCH8PIroCDGUj05R8FXthGWq8b7uBiqR1LP
Lf4vuApoUIo3pFYtvywCYt09QNbDa/5b1Daf0K7L77pbqGfsHfjGATFQAAbr7yArDUkkL5AWFNRK
7n033DHmJaXh2VJDys207TTaLlZdS9P21X/u/o3LtN/A+SUDYZ9IuGizy2jWtqGSGz5qS0S+TlaD
xNcGllvD+W+cq4kuWJAsJFPfNvnHKaG53qz97Gxa1Bu8lW6wY+RJbLrx5ueE88o6PE5RM81j9CmW
u5uhrX/hPVURh8F7xloeJDDjhXGyKp9jus06hQh0IQ/sWBF+2106KfoBCNE9DvlHg03CI6V6cpjS
/Qc2/O3dCvv7Z08S85eyIaImkD9GwuMny7vEB5elVRMBeQUuQyjOUu7DKY02EURraVSugjECEz+a
dUbqkLP9pf2smseGKPr4sC+gl4UiBPwU6wF45LRabGxeD72ds39Hc0SiqphG+HM18yXKQGg8w1K4
2MIPbsyodmtYKxYtFEVbNFHdZk9pYcVQ7FpKWfctXy+Kd6jFdPuesnA7a52y43l5MrLtqEvmOJa6
9oKvG7EUrlLDlcgPZ4NiNzu02i+PR5PBREed8Eqky7zUkWZwxNKlhl7D8HRpunLuPeVcMFWhqjwr
X+y89B0vRBkyBnohv0gPr9jL0bPTfhdZWckHgzwoltscjaAH7lzFCW7upPlhOocHeN/swmtoQ5Ew
jvo4GfQgyfpCCkKif9dGkvd6b1noxrUyPjSX7eLPRS7Fs5sZhJAojazVmFFUHPmbuFHdkN9+if8m
nVMsYQovJ2+m0zz0TCKFQYLeUO7Iq5SYc+fkogLo+SDC/X8Fib4nf7DFHvoBOZ28ifVIsx/IpmPr
Jzc4o97HOWT1LAnlpnaMcp66tmATHeabf6Ti1ktn1d60oS4VLi1cebgNV96C1/VqeIidxerz7X3X
fTRxmpclnlPk0Xg280/SFbNFAN+KMkmCv344Ka4iYx4xdW8zPN1/tDcmls/L58OjnGT6YkJz71/M
JSnepcXusdL3nP7lfcTb6CfnCfhcR9vGOugbUWiXopcdeygD4mau0axL81GVPVrpZ9x7TLcsyj5h
MmZtVCzZg6T25U1593t8PxBpaP/4r5wrr12VVUamjyH1yYCZ5NwiqfppLzIIaUxXk7gmGCuVdUBg
BOirq+mP+R374fG6bmCbl1bOHgvG/U/WsO/2TAwkAohXiHN/xMj90JBk/RgXtSnB499gduocOs9A
gosRV4DMmJPl7V2gKGPAVQ37JyV3rlsoBxPrfIDFUwdEi3+72V7AEEefPAPKuwHC7+vRFJRCWAik
SynRTKx31b9cU+pcTJs4gd3ueudPaUzVXJspQhyMxZOVNDeD+NpTzcNlnMF7D2fPt07AqawBol+8
Rya4IgZO0rw16nt98zfjBZ6eTqvaPn8eSH76ydGw+PMQnTJ5K9pjHltA8dKjlHhNvwVR4eS3v++L
VcfshxI/yGUoF1AtxrcR3OsysjwPFPF1I+Fsjm7NvA83ntdDDEluhCEwxwC5i5fOaSzYWWkBQxI8
8n/BQ+FWb8wqkzf3fu0ahYSuR7Sx2PH7qS7N2ljbDjXKlnHukx8HWtwNNHDyN/QaZPkeIFbouKzc
bZCneOj4xOGlcUhqxKp3yUyglWa49tu3UXg475Xmz1kKl4YOI96+HMBierxjUpvhAA1Fyhn8Xvhb
wD6w+MiRtGIdKvIE0R1Sm+r8tOnp6dR4B66j1PsPnZ4ShAxc/gmtViAl4RbHf9bTVdiOlPo3DK+I
ZGXef1Gq9XfVWz0Xx84zsmETsf5ISFclNQX5yJ8K7E9xvNVJdWQUj1D685roPU4OMNxGBJNImkd0
5Y/pQG9l68vfrVVtNTsKWq9MlByLnYSbyQMvtNU8u4yyiEGaUzM/koH8jb7KsnzjewSdtwd8I327
GLcBC/nSypbGQZ4TQDedVEMCap4npjEzV97zQWw4Q1rPv2yw3Iyk6AJw8zpZiTMy4evMADc/0NHe
8lNyn0HgB9O1ch1cxUCGvCeWGaSqmT7C7uYH9zZ4bFL9o9AmotCKhaFqEd9b7kM3ijJ7jR/vR9Hw
xssLML587WNtMVI89ALn6tH1KublK7STPQWiR2UWTYKpCQjCNrCWdoommupme/7PKvA03mE6BsnV
n8P9cC2ffpC6o013NXQpIB2HaWJwaYh9siywUECILkTykFODmSNo0kHT23Sh/1GBmcPkrYCWJkfG
WPr3rOw/Em/r74OcKIsUsmrglrWGSeQDs0pSZLp+AOfiDVXzr6f4H2kXsW8tOT6EaCyGL+AH9a71
po4H9ObtVJ+JNrqUkKoBCwzbWGynxrx+3daZzkeRPyh0wbM7hAaGG7CxMYm73mb05/fw+iz/I2vK
+uu/LcCxbew0tNs400+pdI1N6e3QO59KkyZpORrF2c/b1V4Q8Paeg9FmdPpLUkpmWHkHBueu5KNk
AawNwioZZcJzlf3QycgxFsC2fU1tHBv/MBH+oDIXPeYh/eBnDqJHiZfETVeyLsP1wiwGkYqzVFy1
RMhtSbfEdg+cxYsn/02ud9fSrVBmw3DWghEUZ2tpG3EdYBjMwokKgKnP4ockRhNDR2BcQqtsJQCz
QbD8YHr1wPHRFJsm/01skmniY0+VWJpHoETEU6uRX8gvoLGJ2dQkThxYsrgZefqEmPncokFu8Czl
31aR/z/EjKgXPljdSC4IriJX9r+Tn/WUSb8hvv6sh1dwVpISke3Y3vbj1jYqmXPXpTpFVdhItDdI
J3kDxulrNZhi9scv75c3k2ux/Pi0p/x8/IIJOrND6dUWoswd6n0iqGBWRUKpHdocnuPvSSBrN9go
VAr1JzmYZqa5iWE/Ml7YNsRYTzHJSLNQKVY3LZqW4tTY9IaT1WXfFKpYUsos2VIwxwKdsn2ev57H
RD2tJyg03HmPqeZJXQPKp8lqtpA6dUlgK+5gb8N94HXTcdUCbk+FxgKibzIyQ0I4W0e7OPXUSDTh
i36Ojm2LuyHpuCC3AqDUZg5+Xxhspg77D1cK4ecyWni3zJVgQBRSkDkIBTrn/nU6r009S9veocQA
RWyg9ksgHH/Un9vXuZcWQBHIRTmw+/0jJGTtGbI8TPrNjIgLw004kpppR3GKi8cGSDD/MSV1p8Vv
TdO9lIn/zCEwABPO0Hk9vrfChG25cF9VEmomRu21PQOOHiNgG1J1iEkKOUchce3SfDJ1Alr6nxWF
ANfiDwg1Msz+/Hyua5PK8T3beQ2IHtqEBQZLFZCywDw6ZTfxpcovCOzAn8epSv1i1sUuCx+BwN56
htHcvfa56dhjVyfe3ETC6DnZtIUm9Qzfue52R6em4ZWA8Z+tGbwm3SV2zfVHyzeZRhks/xsOx0tA
zymmK5TT9aABxjn8xKY3jQUGl0EymjVyFewkfDIR4GI/g4FcAnaVk6XQ8vo6y9qm3W0GALdol2+v
m3cRvJ342F3gCU/wdIW9n8J/mdacsOGMWN+2TB63cATlK7IhdfxU08FWO6VIx7e/BJNxz6x7aWm7
E9zvRVN1Wcu4ZOFT2+A6ieF8o7b7OrP7P7IaSUPcPLn9I4jo4M1z78iQQxQ6x18K50Bg9dZqu6ZU
5vLGDCSY2V74b7Rv3fQBp1i+S7o3TFtVuSJ+NXzZapBGh9S/4bnAUa9mvJ4C8OXcenzJaPUqQNBd
Bap597MTsNFXFi71WsjmUy5RnM70SMztas941s99nN+vnJZmEf/y2rySlhkhR0HS8iD5fvvNx7uG
BBUUjuFSqMDtM908d58BxfC7jdEG/YkWnT3cshuC3+urAfCxyqEQEy33sWkTyJZPVGqnaBNsWt/u
zcXbkyttsAurZuqQS+NQZT1lgYAC3sQh5oZNc9nL+kbcHzzdN9bzpXS81TjfTxX2cMuP9YkjWbl4
rBS7hf71+9ll0gjWrgbl86wzG0FLIR2oJLBHQMf2dRa/yM69104jqxhoCD2CW6bPGIXbSfgxMDBH
uuWw+STUh+3ronOsh4HxLOeFTRAj9HN3V57UcCSqBGkfx+58yMfll63M9Bn3HpVffrJxtsp1oz9n
mD7vyhFor8wDXLoqxeAuw1wW8lI6gHrKhVaogaxamjvgyJh+1TWVTINxKpuL828T2KmbJXmbhpyD
wGIMkSTXeNk9MLqJg/fXqXQGVaTfb52037F3Q3nEbZZPBjm5jjYKoHvpX056mGEItMDMCogzYpnP
bko32JSKI6qnv4nm3R3zWI9sw2DBow61b/GJG8rfXhFHDDt24bAnQ1hSPoz2RdlYcdW6VbLMYheM
tXKV7fvlA1qRHhQT5WJnoQuzzGdG8+Q9mJOTGkAMBDnqlvdZ685bNxKc4+dPs8E5Gz/vVskgg+Hy
Dl45GyL4hgSUcCc431ih7f8Qq17nAzlfH8W3QKg61bZxiGspVDL1Wd1evv+9+V0oUMzQevlqtv2o
BXKaRWvp161fMj9V1xztkWx9idggAsox0Elo7rVHdBXFv5c+czx7/8Xnccjvd5yteePxdrror2u4
xz3vcMZ88Tw9msoUPWSbOF++8u4SEREs8UU9X0AeOOsBoG/NS4h+A7zN3+BkZ1qOwu3gnGb9XvjJ
mKeNIEnMyHPDc3EWNHScPgchhqb1eG+g/LVmyGRxoTcfhvSPfJkld5wa03bXZ0PkGltqFuL76gsD
dHIVSrPEvCJI5ItZSmt+Cm4zd2v/L7BR4TsVuGmZ6vVRTuBw/mxs4hiW30qnbTn5qDx6z8FRkC4p
+ERgbSkXVrPnQ7TZtfIepkstXagBxyRP/koimvWL3Ha6z2ttBe8TOvu5mJXTLMxPZbbK96Pi2lsh
2bWKhwabx4LEtjVphditeJl9y+ei2a07kQ5VEkN157Lezq4+DjLTP/9j6b6WE12WboE+ERHCwy3e
eyGkG0JA472Hp9+jtHbsE+fv1WrBZ6syZ05zVvY8EdmTlMzrErdTqwSVT1iJ8EqjK4z40gcyUDtp
oF69dR+9WzfxuR4tdE8cyn+Qzhb19Sje2FV2FEo0NM2YxdHIojde5TPDD/4WvYsWiaD7r/SKFDh5
wrZ/UsNILBf7fKFzEgGiO64KC8S+wcHEYcA9Nzqg4IxrYrucdUNni6mAV6tYu0sPyy1ehSP6voFo
MKxLrUJ0RmSUHjXjpWjDeDs3/TdwsPuCKIx71ecvgI/XShaYAv94FbIsbuMFv+p7cXA7DLnOnegg
2jjhglk6etvvYydbig2P/MwDVKpE631kCrcrb5Ty/T7aLifHS8HfvESODG7ZUfRaSamLuVH9+goF
Sg9J+5LoLhh+qan5YPhYJWWmEOeM40cmlTAMNro+Pzl4oo7ey4kh46gZBYMJPAb18b9PiT2tyVfE
vUsh8S7Ghr5yD8+NTxSzkS8LjwJVwuGxdBZJEEwx0U6SCAA9EgfDqFVhtS/4wAyrI95kzAtq0b+P
x4LhvqgaqQY9diiuq8vvZ3VJJsicseditC6tQ+9jlZegkuf4iPzn2NZMLCwj9Jq2oYyqNEAAmx6E
vcMAVHX41PrEud/XeCBKth0+4ROqHIAIEtPxG9H6synAVfU4NuJ3nUdm7JfeqefKH79VXJmCjz1E
Q3akEcQs9g4+yJdenJ+sgD8c/rxreDXcOOSU+6OfUdYXHHI/m96ivqm7t6ZtGoC4Ya2rSKjnh+DH
0qipltQGIINXMoJkVoWUde1CUhRcak0mM9DABW6Ws2XiiMGfLUejnYfiP5PJS1NxXU6uBq9USm5J
p7v8Txxg7S0q/vxZOj6t+M/GazgW0JnUCncCJcQir2xYd0jyw3+EeVaaSXKYndgeYsXSiOdiftQc
BT15ovYT9ZEvhkUx5usIRPLkN5YXSaU+EXnptje7q2xn4bovyrdf5+D/JpzJR8sROczssviWAx4p
yvOLZYKR4ive9f9HRqeP9u1ddB85RT92/cw8sWwmIsX9raasUxSekF8Zus6W9zIbAZ2WVyryCv5v
6UjzmiyaGyzJpZ6Kivkan/D2UYkuC+6Tni0zp6/x/oz1wGjdckpXeIbF9zIIZBhiRppyOasxI3k9
waYXVAQ9APiBWo1Azn16FC6/Po3143vTCMcjREqZSHWtpjSCGOwHjz+Hg+yUu26N614pKmFP7XUc
eFBb7nVktOPtNV3y004XTpzABskbh41Q6K87t4+qp/9JO7HKE9IffuljOKleGJaOcw/iRxKQkCx7
rT6G/savx295B3YUfTdYznY9V8Io5PLO+2dOEYWLG2mmuxy3MWB2rUDInxFqrD4qyGEm7V7G2PeW
jaUWA0C2KziXlzY2WQqXhh1StJxF/dbPVEeZbnTEofl38SwYwDjvSLqSHjcPiKY3eGF6FGnz1bG/
csSFrSLgEh561Y8tZcRh+LP7DR4K+MtMHsTpDvFjjtny+VYmGEHAeUXL8WstFpwSeK/PT0NXLTld
XUqH4QckBNXdirgsxrcl3ZqmxFCNOcJL2EUzTUEuM6jlkimI1XDpwg0nxSOnrV2Uff2W5FEDfivD
ESJCcIj4QQA+Nh6k8mlz4G1wweZG7nQWPXlj83OmisuqgCR237kevsMwV9T3tZxI5jhVPLL9zcmv
t1fJkr7NT2NoVEZPLyTHypnP1uE7fOm5cHV9HoXloX2nZfij120XZR9F6e8r8OTGPpCsGXMev/HP
UJiMP3bo4N0tn/UkNw3+WqS0Eg9letfcjwglNEITAf3L2970q1l1AQ9sCmsmrYJVEr2z82YtuPrE
TMIv17U+CguvHPmAZwuRl1VDrHFP9KKxfx/vaoLie+q7nB3oxIVKvasbQ8ZH/ePdvIMOxCgzB1tV
syJgZFlkcwu/sbVaYU1X9QwB4GglutF+sPfZmmGs3AcHzpCEFNe4ES9Zr+qTflJl29Zp6AgNUkjp
Audm8XvCt9WeodehkbIOGP+jc4dbZszAmWlVgsD2VLVkF9bcgDHeytvy8XPbTNjOmJ1AnTFSgmLp
rb0Zl3W6xTZorHqYS7okSzP84c3EhKN8bdZeuW7ihxPMAQAbY/rAYEltwW0lxFA/jCpY3U1Tn8um
jvlUkRvbRaDZSG9d9onvc0fNsoswWg2zleB7HIZJBKmGcb1wXUc6Qk8RzJ2IqHuqx/vgnAKTVBTp
B/T8aUUkrD/MXaCw5Bp45w6slJY3kwnfAnNdNrq4stqr/SDhrMKZjVZtY6zqu48y5ApP6LqwWWKm
aFowvfdRw48j1Rk+ma2zg4ej8WwHZz6bZm/ft7ohZKaH/tcY59lNjmI6DwW9S6M8qgU2ECT8MUT+
a6SaP4nhg2TjTW/FAoHQRt+WqfZuaKgBxbBNeAztBuRjxV1TAELrWIkUryAupc7FhIblAP6I1abO
VqqK3hY0HKbzj9wRkqRtah9LkaDntCw+fu0EFiQLgbXU63pL1b0Ym2j5mijeSH8jDY/8WXpwopRM
Vw+obrgNidIizaPX6y11onqOixPIX8B2bBVGns/LuNNcx2ccdfyJb0VUKVfcQwbNgs1uASmc6qtr
sxyMgpzHEEB4ZgJ/claT+HTxm4JBfaOLgQ0yXeI3jq6ht7TY5RKtVcEMhj+2pZeNvUQWBCKtqyag
5JDWq4Bie0BZ6eZ38sMz2vPFEI8gCMBuX5t2FgST6HloYZQoHeDobAdB2xNT9SMQSKI8nyWMlaLT
gGb1CYLFIe3REcjObNeHHFOh+br87u++bghPf+wL7w97DPbyPJlM1y+tFVXNo3mAGG56+N60WYve
mun9kWsMVBAu9hpueodWaeUfRNosQT/ND0u76x99Ct6JScd44nQLfilf6VmsF/rllYESap3M1gez
+07gn7UQbwZBAPrEI4d9Z0xoj9PoDDobxmrZCn1Dc4+jGh8tDJsbqoZLK14IyMid17DbH7ak6sk2
yZe8sOAcVHx9WhiEZXP7b8YHiZ/39DhKcPu/zAnzp6mftPy5r9T/XYhP5n1S2mRrscezZrfg2a+f
MBizeRAp7aDuK/wftK7O3bTTCJKa8fDlNS1ufgONVjveiADyQbZe0UMvsBakmhfg8XJvMOWeLT5c
5VTvZbYWiI+zPfCOY2ueV6OZSnCwW5g64/9SIURmC304ow0WU0m+27nF77jLlJhnL4ldkzxag665
NnXmEZufWLbgvsGVQgAB0ZjGdRL+TNCI+BHwg01tS3KA0RpwF+SSRBFVxTsoINSfToZBwVbN3+Fa
xAK+oAmlktF/SuyWWgiXEHsHsRKv/azf6ysiSVhC+BVQyuwhNi9ZFLORjOfvr1J6/728yQU85nfr
L4h+Zl2L4pQ8Cs9j974onli0nCrrS42nFlIT9YCR1HvZY0yzZlfy6mYRodK5LBj5VEqkg4FI6imB
Sh5gd8WA+YiBv/mKyjwKjiIRiaiTQz29YlIjco6AuoRpVZh4RCohz778URyh5XYPczPPFc43DMnc
r+VGvk8Fe4WdZTUZ7wvnK7ZHEqGwvOmnGIQMD+x2j0bJma/tz6t+mPBRqzzbuy8CH+Z42okC9PEA
40cLLOHIZngZt6//Pr4+vvbMVAKR7NIPXILIbIP3EOhAIZE6IEFRq6wlG+2UTy+ipTejiIDwHZs8
gnF1IDI9S6naCFUTVZWsiuAgaRy6EeqWqUaKE6rGNuansZujr6DIqonnysRSHBh0+5nA+zVWq9y/
o4ZxPwApgEK05My0ADE3spBkNLhTeIjsS4Ml+lDCyP/Q3PNcbe34sMA2kPzqp/K9nS5laqFpYPPC
tumUDucNGjs3km3TtlYcwFTa0ic9MXnDMG8YrL7WZXyy7eDOjuncqKPMmxmv2DqYDSHMDUJYS8aY
+Vo2C6IBqWy+vOyVUCnknv8Y8SEhYOd5DjdYcra56q4i/Sjxue8EbTxCq/y+JSXPtZqu7LpaDg8q
Cnjx1t1/875pP/7tahsIuuVp1Xu0EkDPuVofPH3t3eaWbqPeTD4bHY65sj0REwTbtE/n4BuWzdbe
qcojLaWmwTgwsS1u1rUnvea5vQHLICDV0oOsl/WB2pJxe954zUoA3uXSQRHnrqODiebSxBWIhhMf
Z3O+tjEHFQCfbCOy8hIbZtvlCYtsAyWvYnW2Yy90w8Kd5CbSSX7fJo+vVZ81Lp+3zRftyaE/N8ku
hKQ4fldW0GXDXmFeHTXbt+BceRG4BcyljlXFFGcJJUkzsAX2kj7elcmuNekFavEE713LGHQDyOfc
+lcVmuCCzTQQWhbF5ml+LynDw3sEgeLdT5ESKKOJouo1+AaowcZeLD6MaMNBja9WenT1P8RwU42L
Z8pyM0q8ZJNoSjLOjgGGBkjgxBeNKPJYEJXUktN0Ow1nGQ8Zf5atRulwFJsWjiyuFd3Yi1oo8xmf
ZS4tlBCWK322mqCR9vXzcaePCpSUZfU+Ut8vO75pP9j09jO+N+U3ThyPhJ663iqe2DnVtimUwYsC
SL8WbLOSTojpofF/sFNKfdpj0w1fG2vt8zNiZxJxfMDhQ4DZsxSBiqUYBOcfXYZBhmL4dVPX/jki
RHYdLyXl22VXtFXXGfsULx1TFE9F68RHKW4jkmhkjP1zSZROz/b4l8pkE6XISVt6KUAR7s1Cg0sO
GZa5+wqXfzXZjo5TqpETQ0yFxzH//qbxsot74ykQ2Jfcv93EluVLyrwmKcD5kQbmct3hqQh7WYUe
/4l3hwiDUPkL/S4+u6U5C22+jg8Z6eY3h/pxpJA+q8cmkVtxZZoVTO9o/q5MkGYfm9EDw2Ow9h83
k3WR6+RMHlt8+gnSEr/55SdGHMpPsG0/l7eVW/U1+GTZWl/1l08AVoErzJJHy6W8ThfXqco6ACi1
97vD1o2E6H2ualt0UgqtFEghLdPLUJmasHKfaikCwuBhsdhwCBgS2Q89qPnbMMtIYfVHDVx3ADz8
Fe6Vp3nZeCjrgtbxvCpF45XVITBqjBuYw0fyMch3VRtxGEZL2865fWqNu372xQ5+Uzt0XzwjUz/v
dtobucnNdgqzEKCD/mwgsTNawOwkGYaw1vUKprmFeIXbzjTejaA0J4RdGwpSMNTOZhkfkMXd34t1
/H4YVIDWTT6sv7Gy2AfmAaAMMAOVlTY6O739bmen34+5ni06jT1QElcEXLGPagLyEqPiWSdNMFE9
wQbzaLoSx+fiO/Ca68PlzsQsoHOoQ3JKvLU7doTZaMeprlRNeOW7gv48drC540hm26dkSYev6tua
nlkO9Xk6eC/AuxMbfwXdFvh09/qJ+Ufn6sFJt/axxjFrSbXJT3Vo2VPV/r7lucYRQ+q1LoUGHNIx
Dlv8anguFGwNnlPtURSvz5f8JH5QVgLPrhkezU8x0fn+EWNQcR/Y07qTbla7E+tZ0Mq/16GMkVz3
Ukv2n+35r9iaatirZtdmikEDWkjoIh82y1fZA880CkerFNisFrXiIgWWQx3Ee7YZ+i9OJQq1igow
3mc/UsK9awYmYaRPJdo6mnoh7YcR67rxHPGiy/bD/R2BfVatdRWDIwg+Ridti2K46Lmohqk7fwWI
XKBMY3fWE5A5KO10VVE+YqBQZuY9xINr32TfRkjVw2zYw2s9LaCN80HCGOeRtexiBwXSbXQaHjsK
sfXnrt5PjH4fORV6I9G18mRaSYzrIO7INFd/c6i/pJnEHOqUmFs51x2uLNXrVBthVGSIY96ni/jF
gClTYOEMjELhd62ARg0iSpHV59NcwNJr07LMF7u7zqEar/Wp6s6lV/cGaUX3RQwUlvVS7mIcFo/N
rvl2TeZt9dX0KlTEuRU4tyORDi8ayCy3uG05O0CKjrZ5+jYRSgs4qwimH7nZu5+szsdBNLObPA0k
f2LdqD1g775Rk2FytTfDZDbn4cXgDvNdwr73SOmhsEx0m0hk3Ux+jtRRcJBPlsS74Wm4HSx68nV0
zfOPeci1eiNHHCrI/dhUG8RQ3BF19zUf3HAFmhUC4VZAVoUlfolfggck1o3VeOTZvYOARFH8afsp
7mO4BPeGRKhSSiZr3JQvUP3TrWAHE7o9RWOgx3nU+BQ0Q61yKQbCXNIs2uPRiu9zt3K6/mgtKgGJ
m5/msW4keM7ykLLaR7qB2vQqrL4yNAmgZHPgU+mMNWD8sNJfOnz64gOXadtCpKp8mgFGctdfsBXW
yauy725/ViXd9w5RWcZhXUpQEXrZ2w/SpQ8YciCvZJQp62p89Bo+CN+IcjjriVlD22kgUw4iVMBs
RbCDwoPCE4nI19gF8gywgBjHAnBkIyYAMjepBK3RH9GqPg+2v91fgEoeveE9ireT4k22puD6v2S4
zg1E2uU/msmafCnvqlM0y/8O1O90brb4M95aFIbYUG6qqHYiHZEGDTP8Uqbrjc2Tn+mFA4Eu1rvg
2BzNOIvc28uHAaEqoizQLKpoD9bXMezWINQN1pyX/mPw/HkM1sWuUX0RxQ1cETpfhfaJvV+0n2gG
U+qQp2YNVYoecYiSv+pxmFE58DuH3d8NrhE0EbxvLN1z8LmZmXDh5YTDvJxaHICyYzF0L3SFitVV
DYj8uB1webXrKB1IJtUd+XBQRWGW5yw6aoEayNzHziNQ7NyZPM1+41Zw1yhxOjZzfXosD63tYDhP
GSvOknpGLA3mhOFafxDxAsmKP4vfh1bwXZgc/jEjcnTsA4JIkg+gEi9cCrO5f/tiggPdrImds64O
Eac8ESFmMNNdV0MbYXxGasB/wqwlkkNezNZxfzlnMsi5N2iHCdmJmXD4RxGp3x8cSSqxX43nZegH
bTSAOn+YXhYD88pZDA809J78hLrjarTyaBocduwsmgpcP96U9f/GJai+hWdjXf3zEVIbL7VFSDDb
wq627Afeh5eYdjIMlBH77A7pfmy+6T37iLDm5Lpa55DqnUEe7hgTA0xLyHedMz+Jqs0QEvLCb9t8
rel6Qmdv/E89x+4eH2pVSne8ErzUc7vatTERZFccBoEiCiRxBw38bFzG+aQZCQKxC3PYuxqpxA9Y
ZcsrvnhymT9qP4QBqe6iN/lRpGmpNq2gr2Ut6WHbzoJ2TDxqbvNzovEgFP0WRRehBDUd8Q4E81n1
8poON0gpQv0OKwxrhPIqSEX+7k1QVSbKvMUUmMfq4dfi5AOCwCy4rl966coVTzDfiXer145lWOHb
Ij3om0beqMfGteBgRIVdXtXxaiu37ilPpDAZAUihhmKwIUL7wh7HOA83UDp/hScXCYcRgw4fAREH
a9+P4l+FZsadOdtIX8Uw2lk52cBkYvHUXE3WNYKYpsUo5lqccj/gDzv9Ipg9RKgrltWPWrZ9GO5a
hi2RqVQg0Fb3mrcul8k9g1ma5YosyrCeJA5ubNZFWWFAmjPFWrU2w1jNBUxS3EemkTb+OrgxLDhk
rNWDLrdxLG26EV3MjvkFTL617Ry/yWVcYQYPwVX7MKHBaD5L3Vr/gDArjGkaKwfK8kw1j9qCFX4g
GdXVfy6rF7Ck9/ZRzzZwolF7gGp8zCwgyofaxDKK8EfyCfbZ/br/uwIi6r7hsWxiKjVV+Cz0cdDa
YU09hkAe8ETcrYsZou2C0QUDTBGBBkL8pmLBoBRX64BBBh8t795BMjME7lt2kzDH+rutrFfEw7GU
xWHKsC8mRzdPBLccxh+nZifTToNzOEzoapy/0CjjQoRwWjfbWeHQ3P1cUvlUB9GkF+srzgtMF2uR
YtrwuJz+TBUGGW5it57nyJKCiAEwSrHpky3WGJhXV1KBQhSkBTaGRYstFh2IKriklg30w03oJdVC
2X5QccaYWInq1ZtPgL7BJw+4K1vKfhnQ0nE5lNZSwIvbxuRQXj3/nqaTqeYG8yn8c+94WbxyDReg
Mh4c8tuSheoj6N9y61Pxp36S9/kkFxNaF+7eu3L6hPpsakFHjQPORa4R7SOxYHVFw5rvfoRFRN/c
pSEcZAFbsJZReAACnS2xLewt8OCOkOy1KbbNRBw4NzbskMKiMS7F2uYPeXLMMSmdt0Do15Btn809
0k4L9sRXJ8pQ9Jn5mADmNt1J4HrtUX2P1aB0zljdOWCVYdbXqsF2Z+dCGDV3jAYKtlXJEoeiIkKQ
WqLJAetaQGq0f8hWyJSRiRyXOseb2ZycmrfmRTLncgCJn1+rqsvgnt8mQkJ4iumzJ1vEDTupJaN8
qO0BdpSynBKRFz6j9YeH2XjDu8MqI/CRWSKHkK5YSKA8KjoGoSZS/IWoXRWZpIU7X5pmum9eNKPI
h0H/Cpvgd0wX+Trno7xcEj9iIaB+8ekRSxU1tknCAQ7iN/zuszmEZ9Ivy3fbj8IfaViXxa5mu+hS
boZ/RiiRvmuuCzKtpgQLVgj4itaN++gyt5C211kyMzWGyx0tv5HNVrn553n4qyKMWkpTn3r1V3f8
mbB4dZjEdfgpw+jQalXwCi42DytqthFv7LHakDUFnjYwsvlum8Ua1zY9ueHR5KTljJHzaUV/duzF
Jo859m7FcwMFKv9cgZ1TnVV6ZMWy4tkPPYh/i3Ccn2SM2P9bHdbOIAUEKjpbdoKjQ5FgmuDDZYF0
Q12Q7xHWUcMBkXLzkjOC+hK29pyFZvPdJ8xR3mQbJIxzdeFz6piYns1hJEFTaWQzfJQlEAd/iJ33
BZHKq2ZKykDQusRjrjaJ5Ad6PesnnfFQk5jgKLr7dY0tdF1LrQYGbLxqchJbWLl5JpJijy4vH2Rb
yJaO1faYqZaVQi10VASy0TDhYWQQnsff+8AjXrp0caNsxJ7INvYbdUr+bnannmFs+9dxm0N6k87F
BFhpMbw7P7W2JAh7ZcNeFCuffKGgCM2WOD/ruzLGJjPfVm/DoAgNdeEY2idbe0oeQOGNuXhsWE9U
3sQTpnW8bOx7uXgfOF9/I/2tagZHQToc60j5kXzu6iGCeZzzB3kXX+uP3HZyr6dmib7kqEqiepzg
R7FQitlVC2eT4PlYLzBdv3JHF5Yp3KJ8FqydqSZbV1uUgrGdQNi3kF4nY4Tx8qqRbD06r86xHsiK
5p4SspIyEooIjtOBfcCuuqp54AaZwFMbe5xObGZayZ6Ra3nHLy3Z/Ogke5nZ9ev4hd+lcGQoXYnx
io9bh2HtyK1xPC8U7tYzP01V71TnVmoecPyM/72+E3Lu5XwfTCQ7z2cxG+Ljc/hgjWwx0bmgIG7r
0e6zmwAHMq6oW1jre2Z3UoU/08Xoz+PBnS7SQ9LVLMrFzEcd1KudaSCuvRVs6ISZghzeZendQ1f0
NiSL41m2F/Wm1H0kh75zxWXXKoXXR7WEtoDHbfspS06vZKk8AXKZbzBKYMatJ6tPCXhuxYJjGhgF
47r60eGrFu266PzxXOP+fn62zDdThfOEQ6wE1s1TFnkpHit+JAuHZZXJVewzW3+cSns+Jooh7Cq0
iuU3T5v41HgSpRWg3H1Z+7KtiNI5izanGptm6I1tjuUN2fnuc4svs2FCFweCqefNSIA+2E2tM8+4
aM+ZmS5VOCCm8AOvGh9zPXd3HejoBQy9/fyjHe3Gqj6t8MyvRcvO7/PHCPmw/kDqEz15t5kdj0V5
8MhEjcUnaP7Ze5DLTFKdNVLk5ypWOpvm0G3vmvFE9XErJGIlVdvuJ33JJ+SZeeS3xcS/xBNZNAUh
J26kZ2NehA/ZjBnbPPOP4LgG1ffHK/CSWTMvjkzuTErGWI9dEqp6osLDKVLIPIonXnaPUubOlFR5
/8xHvp4sUzOd87n4jOXvgt+9w+jAc1TQVvDVyAgJtC/iZnLiswqwEptcJxks2k7iO7E2DxHfxoj6
2VvkXk33ZlNZz0KCR99YtNbkBOfD64lBuiU6znXIDFKdjqC5YnSS7aVbyeKq4RglVi+2xUs3veGg
20zfVSBLFVxGonJtscvxAyUJTpMxI72lr0Vy7YOt/FjfkkwGthQu3vXOVKSdTFiMjghhtCKvevJO
iHHoLY3w38XzDGts27n9HnoyQtV1E9Tn6vb7jntzYvKE/2jQrw6a8yDdQvDB54CBlbUKLygi12KO
AvcKVrS3o622RZ+stEkWY3glY+nTZbSkVe99bmZHLzSRbFDH4rSk5otjHXVKoYMLAzLGMEqPbh/t
i9BQRc0tXYeZj6lnmY0uRolYLX0aHM9djsAJ9uwvvLe2v0y82+/UlIHqmzvieaDy2w9e29r1Uj0i
E6crGDyPm/LxPE1eayvZeBI2AgnoKMS9mcXG2HNbbpC+pFR3qiBjEfTf6TZSszturg1TPWZ4usf9
R+cjNohZdhePTz+IJIqoOmm1TuZzfWXQq2Z2FrrKRLBnuoch4Ll0TczWj2UhtaPm9jf+hf9nIItq
LQsrWl5Gautxm0HU4zT9QOa9xoZJ2HKaHZR2C8Ckn3ELxslRbNzBXYmaw3tD75+La+85rvkc/+jp
BNDBlKIWFgXxCZhA5P5g+Gf6fjxX4oxJfCIIDR5EPfjkUKDu5q6abMfb6qGirdUKlL9Mtp8Sp40H
2+dg6GbmbyNzvwSyEAKUQ95SkIBZ3IYLWz+yV8J4/FJcNuPtSLBC41qRS+WmveYoeEzEjR9Tdn60
EZ+jyprQEeVNjdXLU4qTERjGr5lQ3GxvsXJdRteI2wZ4cfSQegiXGOefUkJNZC5DBB0Co2T7OcV5
SXXNHxR/UwPwReXeT1YMZg/NcSHZyhSOxdc0F4zTrhWhdc2FxedYTHZ/g7Cd4sP4tHjDHbTCxRl7
Xj6Jef+lvFkGEJv6YcGE8dSNR/KvpkuZeBa8Nh+b6gmpANnulv84tuLj9o5uBH9uelx/BlR58asr
oZbakZmO7gwRMCN5+ODaSDuKkdjcqBRCUrCjVEbQOqj9wn+5Ol8M1UnmnsVXoV/Q5bCWhA8P3QGT
8jAdUyipYD6gKtCBilFLmc32b3sgdqZgYdwUuXbm1u2fZfXnynsJg6Rr+dQtaGjNuvyubDTlw+L3
Sj+HlBD89YNyajAuYC6bqjK8/ZS/Kn6NjVVfnFAACHWDhTjvtRWUGEa14NC+AMMmYdXj7rgZhgNW
iPzza8Blmrxt3KtxhWUKIdG+PoNVrsu/Z8QgUG+FDJpfjFloY9vdKFa31QDGMca1BSm6nCHWaqHc
DkP5RfFeH4S0Zd9iME5QlGmagHjigKTqIzY/iKFklKv+prAvksohLcCHYuTLf4AaTld6dAUBiTki
RNoNo4hWqxoezaWMK+6SsBXiEbb/VMCUDY+4HEJUpxzqMWIgZmws+REguARNsC4OrFMaBucndb02
3jUAp1xhR7AkdBDeej6/zmG39PpMscwaB/e3WKiv2WskpWT9vO08Jr2UYVSpp+oq+5VGo0qM7qUw
bIP4fUpZe4jaeZptcfGOdzI28C+RxgDNnPPN3ggHIbgeG/4+9ReKBTMCdodZFJFX9yPBt/qBMhMz
M1hXY/nJGRIcGFDG8ZDrdOE9fWrRMNJz1icWSjZ/OBuoX0GpD92JK4dO7XVg6X6kH401YBBiA9xE
ORAmW/k6tWYejTXQaHV54cnVw5ga6bvWpRH5FDBKgBY0KVYD5okWD3IakD/Fdro4VkoB3ivJBtst
ncIq98QAybaO65/Vq522vQr4u/SiASUSIp0qoEbw1upbI9z25Kl6ZVY5v2GF8IIRQLOuxHYzw5NT
SVr211Ji5VTMy4Fl+urnuhHD9e/DCaAd4Agb0gsuFI+7qmqg9lNFuUGgri0OgRF3uBUPWzJjtA5+
pPNns7xoIUNmoAicj1eV2JY3EYc296G05JypxdeJl6/Tj58gElu1ku3jKFvh0VAJG8TkXAiTtJMp
ec08efruvzVeLGRHK/yhtUHo4os7maBDOP2PRRYb47rNW5qZJkPj/RNrMO1//aMFTPaNNFZ+ypmr
IYcmQSkyimC4W0xN2oT5wTo9QjhunRg57f3Q3af4L5bOi8LzG6DOoelWec9ehHyCjt066kawjk+M
tXZBZ6ZeEDx9n4Lgqk9u95Kx9C9B+3YsXz9FUMownuwo4WIV49a/z1zt4HPXVMNpjXeVj0vrdput
CPRu1XG8/N6X1qv6u58lQ42ajXiEwbt9PTBO+z5f918c0zCkYlRRPEG/7TYfvWjb5ZF/IyRksor/
RD1f6sLSs+Ppfhadx5uXhHBT7yUXotqm//7HOZj/FssBiTICwk78dC7165qAJ2TjnL4idbHarZs8
MFh0eQmG1cMdi1GEE7OHXtYSBPCvphhSGO7aAZwd7QoJnUtkgZzup7HWGb8o2j5OE+SmiZ6euu0f
GFYfignvGmoNSKPpKmK1lNkmBZFtmhaxcZ7iUSISIHGSeAxNC0/zpPtaRhmYZQXudo74i45p8qy0
bYnBb/cwf5fgF1k6H+ApXxnry6H5psAQlFRNFtPFGAcEBLOKeqAeXE/WRsW51Wfapv8VkZFl1cDh
N77onVCrKs/un//xHbY4IOeZvbRz4v86x+KNPEo9f6WO+j7zBiWAinU+bPPFyDBVYBLODHz1jx9g
1/eRqZzLCPPnfrZuzjNP9v98vAx7F83UYGCbDwbp0gi7irZjbmBsMA8IqU3Zrnr9ytDNMURuMvoq
KS1NDfgqGQ3c8n8rKeD2TwDyxmPSUGfr8Df2XBrgYRhzj2sZExrozOzAG9bDY/kYnAd7hI0VM+sf
dQBCnQe9BnSUF6nhlhVN77ip6MrnENeY1AhI4XDbyYhs1HIPbD0M9yrJb5B6gOcAAWYKTiMQcgFh
YZQC+Q4RgDEo0OLL8K0rEuMMvnD/M5/jZvjbQ3E1XMCmG5NA6M3mez+2k8BnXDUjrTYtv850XIh1
xiCGbE8lQhn1TOfivcQgWHhxoX52PzzQwDGNnqfjVPjoJ6r6ZZvoP0+Hjp7wrBz7N2bYHcRGNvdN
LdKijzTFKtxnizoVQ5xDsomMKz6upvP/2Mnn3dhD+ckqblt69C7ldAWF7jNMF/b2VfglEw13T6za
Yy4OwUBiXE10IvBSLQ1SmuONaGbfhYdu5w9f5KPUtrENk3SbQb6PmFqTXdiDrLX2hYlZIpPeTe0D
Kx/sTcQ3iA092gzTLmVBbg8MpQV8NSR0mNCic/Fe4xnrAGNiEP3oa9G9/Qu4p76ty67Wi3CdaDb1
IN/Huutzu9SO89s0NngJdOBvq+IsX+TVlh6d6zofG8RbUdqf+rYfM6f5im3Kertrfyvw6NBcMwmJ
Va8zwiQ8W1IdHRSg92NIfIP0yK3kPNgy0NQSsQAbrDsbbFwZeaF/XhZUmfvB+1LBRdCspEfHa3E/
2L95ANjKFj3UBZ1uLIR0XtWI7RRo9KMaXZTB+ctBjL2ey19j/kqbnVo0F2xJFoFWn+liuqep5qGB
mPR2ktPcShJv709Ntb6wOGjk7R0ALaDydPwv/p2SBZ1/inXlsY52gBu3+z38ptvXkRJmOaAVOMyV
7LqWYwOEnkC6HIb6sTD+yayqByp07rnTYCUIzIL3YgYyqepiOaheSdup3Jqw4+gUgXizqaFax9vo
jMYVxnZhywiRccXoonDlT1s9azSGiIpK9JqY4VBSUI9XkeaVUddzJZr+tI3rU8Zp/O7Mz0LlnhJH
GFoL7EdJcA7Q/HQ3f07f17K/cgIhLZR8PMumw7EdLLDOZ1Fk/XmYp3H3ANXWAuoHxzFyFbd0CIwO
TWMU1OeSXLrUpz3Olvp3Nfnfbq1MviT3Ok4dyDlSkpV31i29qmsmN85lqqjw+TbixbgY462FLfWZ
PDQVbOl4cZwtbg8DEXlnAXaxH/XbZh7vx55K/URz/Jvsq74efGzvhWw8fOjhVfEHH/leFOxpyhJl
nQO4rSvpTcmJYV3fr2U3I91PnwqctiVZ+olb76hSp1ImUXcC4Fq/Gp8lrww7Uz92QEa3r31tnNVm
iF8vqBfVB+K/jtOSf7y5lR7nvxoGdpjtHV6F9VU+X5iq3Dk0roO3+AGdL4gEEI7fh+5RWp3sdYK6
ZQ5i7MMiycYOE0F5cyodECax1Z6dVLx8yhaifZ7f1tyxzr+wgfsIyGZOJWyxlj0XM/gF0YYC67pC
8wN73ayByVqC49ledfu032ZFtRaX8suSteS1+fKuZs5sQXt7UEl5O9pAaha30jge8geTqWI6M5fB
V2U9FsqDFpNeez/b+FAgl63dSOXDg+knj8BDweg8Wh2eUQ31sTfk8SSgNhISTcoW1dYs+h1cZwLt
EkheHJ6UzgZTBv5v+0Zc5YTbGK9+9MDzB1UEfpl5KB9AP3n1zEV7YQSvDF8qsFRilWGwqg++wZtc
fYjvE44u5cPSGrZxPsKAVBcXeHXm7K8yrs1PIKAf4N4pt6iYrs6QJ7hloDtgZSiK0oOoqLsDCzvf
OmCFzhiAVSBSZQgPUyWp7Z0weTXVggPxzZNwKDTXvi4Qx+Me8FDeHx0Ir/q6gKFFjtIicNUijBOe
36ENALCHo5uBiTsn5Xp6kCyYhsZ5BiIhOdWDK3yAzt+/4dxt1bwytS76LuNCS84sxnpJjDsdri8M
h+jQQt3jw1LQca1FE2AS4P4Q5JdtcB5KFVHlxoFO1ws2svxlN7nhLQRDhvsRrmb4Rk+RS/rXreSH
u7+BkEvkn4T/kXT48qh7EgZFoR0Nf2v75rZikIi15yoYYzm7JcsRBZwc4lSxIKm9PmYBlHHz/e1j
6bokWulCN1w6uFA410qiFc4tPBKBA4MFXI6UwgMU/jYRzNBiPdcdmlPiXoM/bA0rjvOzS6X7qCjb
/Y8FUfhypHVXlI2TbzhVZuGQInX3q8e8wJU6MdZi74AiszBZDb/Z1QaEo53JDM3N1vlZ+LDlp0dH
CKEreCoOwx19f4dfm1GrVJAYySk87N9Lve3ua/Plz51EL/wiMg6HhvAdgakvlz53RZH0CeH3U34p
nGg0eGXojP+eWFxzpske1aHL6eE4fCmF6eOqzI2PuVm22pX7le925WJ685LVLudq19qBHopDxbV7
4TLi6iRn4XB91UGqGGcjV7frJUu1Qu8ZfhSumbYq/8jNuzNUV09GtOqSBUbCOD/3brn8rGMMmD0F
qR70gIiiMPSh50J4CpL+6exR6QoYqg9nwR053ED/64dTCWdnoPR3PKNkrn6CvQ8wXaqxZqL5IcUB
B6J2Qr5AYT2wRvnomeabNIXHVA6YnLlAPDfTLEerzeDY7zHtzvKVfLTI/mr22/8UglgxXS3Evl65
SrfLIcOIOzd00+b/I+m8lhXVtjD8RFQposAtOYoYMNxYhiWYM4an72/Y1Wfv07uXrQhzjjnCH9ZO
E1zygll7Gm9y0GzSS1tLPVy5Izoidhf/6kUUDQLAACUgMUCAQFoQl7CDIKZHNjlaFNr8Yq3lgT1a
EO+cr7sIIgyZoSfxRswK0cHDDJ4dfOOMfdk0OIo1Y3z8niyCAvrD+WCAbDjvvTn4bMC5y41uWUXQ
5Tu43VE02PD3+d8GswWwHUoi18myYf/enIKgyaZzjkSRhh/HfNkBDyvIhd4hLwRmwkt5Gm3uOlvc
nsgN6CAQ6hRkXd6EOWEZMJ1G3QQ3IQawcDQd9K+sNfeE/ZfTXgAoQHFWrLnjFu0TWYcta8LuKhog
EWovnqC8gJ6bKMjw7GGfZ0caZlxVyn/GEydFh/vDl3WBd1Ea0X4QPCOPXJoT/B8lBbwwrkaGL093
8nbSSZoK9xbYAmgugR5N4tqJJ7OXm8qLeMmP7guem+E8vp9AvNKZOV6CrvGfDwkb63UwChx0CR8O
+4mPd1K8dayUfgpG2Mzm5MNThPIyrkpuoE5Bvrdg+3DdAkJIUx7UJOZKZunwP415ltJPSaV5OjH8
yYx3S2Me1WCdx18ETwCW8GQ9Z5ZmWWXzM7CKjuOlTpF6Q4/BN3dPPncym6Wp3AJeL01cLDkJi+ff
VjjYg/yFLtyE5NtmR8bs+8mHsfbRojPEzZJL5Y+4SBYTFEr5LfcM1LEXp0VaWU7Oa2sG5HFeODwy
IMHyd5zf9Ypy+dkCExRzARPdcbIs81gUulXwYWs+OS5SZ5Z54Jo8Tik5Kx24Oak8TdXmwU549SQu
wMpxGEvMYKMTWXcpYZwWoX3GJI7GE+rggrumZzGU1Qo1jLEsJ1jQ6VOjsfBP9n2Mf3F/h8gd+44j
E1/LF80p3alfvCmkGdqe33WxqwUNSCjg0PGIP/y5HDh0t0F4XUSRRz4fHbTuZssbMLBCg61EoEze
znRE6hnDAge8Gu/5yzHcm9foEv+EQAPvieF5Vw4f0gwsy5VkjZY8hB94DKLphobbbxMhMNfdLsk4
DPjVBHF2oVuN7jGcTyxAwBPAINGQN+fG+E9Cyfq6/B+BzyLCLPLcfE/UwOQUwYOESigweHLIbrWm
clY2xXceXWPRMIFZ6jcHNNCc4sQjV8GaCeKfSgqEYhNCyu8MJCd6eLIXybeWbZQwDoyph3wDHI/p
zQdruS8oW6QFD08WieYfJRa8e41+sf7dX2Log68erMk1aI5wMSSKHBXyldHF5DbzxHi3uKQL3pRn
Iz9rhSeasxzZrZBEQx5vuycv0Ken0XPMs9xx31s7tIy2A3EeBVdP+CyzE56pfHu/GpX87EVjX4Lq
izsnZjZ8dpd3SfGshFDD8ohNukZEnRx9q6A9UJCpQYk9+viisnkmacSNi1YEWEi6xWJOIPsBjBMz
DsERi2I7/WSwslouf8aYh7v1IFghC0S7XOcfUXECkw2GApFry5gR3QQ5Kn7pFbwVean8W84s+sjc
IRIzkjwEWe0OChIIhfLfZPwOqeovRYDZCF9SgUnXWKKSynqOdeioL0uZbp1NA+h9fGTqG+9g9V78
I6ri0S76MGq4jNCsvYw+oCsx0oluvujsc+6ALt8h2S5rOSd5DOlhsV65vSj2KQmNujf+NueAvqUc
RkBe+zKWwaWVMDw8x7zgtOP8OYM8yu8Bqn1gZxnITCWVlHyGK6MnzTADX48PH7k5RDyzTS7nBge7
JHfqrNG9RyBqEojgNHYjhTkEd9cDmyT6Xk5JU+iSCCKH27bldRwPopgPhAmhPu4heAk5gopWdtzQ
e6O8IU7zqovzHZBwEeJOKy5a7uheXJZBlAyvQXPaps+nkVVja7JEnIWdza4GZfjkgJLLVaa4bLOM
1ODm40oFbhEPEy5f4gB/ntPWY4GJiwLWEkDzAdQx4gMdwpI8cUrj+gEy0rmlVcSbxCIcnO04jTev
MQyoFA5KzC4IuQ9oiwMwbg4KEKlyhCroTqu+APPRS2cRfhHKfYkQctSW9AScsQc835djd8/+kgX0
zR6e4t08hJj6SN3RXhaQjNqOSD4IeKLczhEv+yGXx0Ts6n3IB/L2b5MEm0asYNctIa3BUcUqkCqK
dJaIVzok1felzn5h4rPzr3LhxD/E9SF2MeEmkq2l9OAIt2XrM40gBEoiSCktJ0Q6QYATKic2GLJ+
JN+UEFkQy6w1esK8Jcg/PkFuPYbmMYKMZBo4KpC9ylpac7sArctKW0tGKRFHkjM5H2SVYY5BPESQ
MCBfRagNwcXwOpYrNvro7spv5G3vS1TcBMb6U/iR96OSWivD9tRc89MxL+XdxkROfUpeNUWW8w+7
ZcDldLxPokINHJg9g7Mn64WIxfX9Dpzfm4/53uBpRWaXvLXZJsOXwkK8Io5jkvhUdgYbGT4AEQsU
N/sikEXGUgHGvffIxig2Cf9tzhLiJAKdHAMSu4jxEjx5hE7JCkSdgMtEGVqZXgAycB4R4oSRz1XJ
6/5n5FIDsdpD/ov1PUck2ejrRBCjL+xa1GKcDw9dfqHEK1DyRswiF1gol8Vi4Ce9vQGNEyVT/mgL
d+CQA1DLG7BI7lntP/h1zEQgD5UlDMFFVfXo2Bt2PN9Iccyp3Lw7YzmMSLh/QixW+L28NbfU2vC1
mQ8yrsy2DhNRjwv42zpaELlTmm/uGEvX4Vm8l+8JDn6eHjUcA7VR5iZID1x8hI9IN4MFuTTOIRgh
1+7DvQOeuHt37+tfnZYvtt6Hro4cVdU1+XcrovdMpi03lZhL8iaxFyFfLhhRSiDpomK6g55cwiqE
/cqIkhAaHzMUSF0xDkBVxOPCtyx/qMouSTs8x4Nb+y/6LhHQfCoIOlgS2FETYFJI1KdjxhNdi0PI
/PcTmOjkVozTOfFk9ypsEjSnnuOKZYBGA6SGRYnLh6T6iC+nek8Z7pjDXUHOonCJm0DHvf/uKecY
NRBn4o4mPOPlYywibQQBPdlTSZOboE5wc3fA3T5WvdIHdOTogQ0N+DbUAohVMta52A36NwJKf0yp
JtaU6cw2pd+t9pWEmoZMkQTTJLmToTOpqWmRdWMBEE34mXyDu9Sh8BUCKNw2NfDBzs/0HPgIOcBK
EFpyWUKz40eSFcnxcOAub2D3yePgDySYSPmhDOGRPj1z67d67H4eEGXZb24pvy8KAbPbpBpcFehB
lKFpfZF86AOSlZoxFpGIXEhKW0nlFC/O2xYIyadLiktTTw4ZOWJkRoYPgIumRgJdN+YMubtFnLMQ
p34Cp+S/mAHU0hQ15HxdxHeX51SQEkt34t2DJhJT9kp7gKwR8IGvSroiAUlOVGWodWMSBLohWAIx
OwcSiRMNONA0VSwvLK1w2D/a/bA/JH8H3ZoCBKLQkOBWPPjGFEFSOLOP+Qy+BkGBHhMgYknaTsmD
YsObzcibZ5Qtk0lMQ6aQ4lFqj076AK8pGb6EcILpZvCRO26vaVvwJSi2KFk5NXl97TgzLystLuaM
6UCYeWgbiopSloWz2WRClKSGSi/8B8A8MBJnOwyBFrLirCUteToWeNDgatt04JvZ3nI4BPURh3jk
ARbFwUPWC4BrqGgWhRjFFJfLKU7SL8gHoPEeLsRAP3lHLwxrq48h44wCbcacC0UqOCKNiDeZLbMh
UEp3yCjMI9OaaKD+UyBaHuUGaGseL0oSwO1gdnN5y2wp1yiuD8xBZmimUHw5nINyfOecSPQPNnnl
MzkXBhspSMj1wP32yYqpt7yCVSHzV9H/ltUmWaE8HPkVx44eLezBwFlL246aiPxa3MgAwcMumjOn
u4CGODNlSeUp8ld4hPJCCi9WLBUtRZgI10pWKcXqrySdcVMuaEZg1GhRdQnB6mpl3C/RlzpyQ6Qe
PVtcIM8N1PPsboX4aIfObJJ6WTabNWwKKX4m+5VLAMvMV1fBf0MUtTX0r6CvCO2OYewQDJvbRpTW
Wz6GbW+2Bf4nH4dVNR9yk5vxBHl9A298tajRFFARCJKhzPtboVK2S2cQ+QoOGkMskuiLySyi0xUU
gtB4rjiac+KzCUURgnUkfTCyBg7CDq9Moffrzu9fUqrI8SZhQRxnOPOm//t2UpBJHSv5MJ0eNsFj
RUQgdjYxq/z0hTEpwq8UR0PavnIVnOx0z56EIbT6uyIfImfkvI8lJoVHp6/zGnaydMTgJ0saIRQF
mJMEY94OhzcpgeQDCGyR/JIWFr3TFtfxzqTdJb07OdMZMvVJIpxjgyxD2n4VnP5crl92neS+J18S
RtosOeUZZ8DuTy5OMiH5YGkk04YlFSGd+NWuhBH5ACmRSIZ6ZDwSG1/BhtRabpiUtZSn5EbCSjFs
lieRln6vNLIlGAsY5H9QpucbkAOIEwSMPfm4fJ1v5ML+/5IGn9HVf+UVyYl8iom3wInvI2cVJZ7w
fqU25gxoUBlJ7vWLxCzo//kXkVn6lWSqfUnoaZVjaaC3eQBw10i1HNJHck4EPMI1PR+dUF9mZnjl
dvXE7YTHAkro/3Pn845jM4G1R3+a5jjfgxnGx79MbmS2fDFYGcsLISip8H7/pX7ctPb0f954JykZ
00jNdiNqZsqPknSWP9QxmDX60gXV17C4/992pib5afKlcUbnCsasVOe/xcO5Uf7eUkEqEAmZkAYd
PV108kmepv/zUwmjzel5LLkmakNTyOykbdLS5hbgdsuBbTJ+DmUdyyLMJf/keY6oy1v0scZSFpHd
0kkl24OHzCTjMnn3CnjmfEHWs3TLa+ympAqTDbPGKnQ5dzdPrENMCi6NHFeSeMmj8ATDh3EAkmy0
oewgp7zQolB6L3JoqWQoiUnBnJz3sX89E0YL+yXHspng4ARKotoV1Ac9E12Gz8+K1gQSIXsngGUp
HeRAo76XwYCc47Iy+eXjFgZD949k8nd2k89R5bC9zr/VhYOsXQAc5O0xk9NBfJEFkk5Tm0uSylMv
reeS5Jel7fxKKSmhogsF1y7n/+mTkmGRalMqyg/IVEM5U3foyf5fuwriidQLdPBJm2S35XdKAH36
Ckq0gnjbOUtO0rpdDq4fDAbfMEQevy9XQVMVRWdmLvelnNPrzYbaiHuHPIkjpC0xdeTc5F2YPeJM
QxZGehhoMZYwXI3Y3pYYocgqk/giO1cInvJI+IV2jrOTgoGKHANeXCd+dffgllKly98kAtJO4pGx
XL3Pcrd3X2iXqp56RtbFq2H/7WN169V0hdr+CZPoV3g72zssWJGS+sA/8Zt71zgHDw24KqrSXGLW
tAHnm0qCuS10Ee8ajii9qISCASqY5Kt3p80KgAI83U7fi0v/8rWeA0T1e9jDJze3k+2KS9HwFN/0
98liM7gVh4U2qDcfT0l1H7GUbpPsuGUruQZdbdPwmm0P7cIIsHL0mWw5H8NmhFv7DpE3kKQJzt2a
ab00d85od3NFfmFgztCYistwPtDxPfv6VUE6HUy/PhK1St6Odu7HWshfDvcYS9vfxXlqgAumrWn6
uv9xmD96N/uaAdoMShCbvqmDTantj9fw7uGhUCdfdOny+ug0UcmZ6JGSn6ByI4UCoLn7nFun7gOC
wCl4uE/osskreSZKLlBB7wkNo7ZV/NLFnLbtP9wHKrfJPSx7mN0DcVW9jwObP5T6Q41vYMzHAMUB
BFs4ODLNhUVxAZESXQIju3sXVxtsIWyxn3G2PSZfV7Ouk6uDs3tkZLvFy3u7L+8upU375RzEhcXp
eKp3TXDFXZ+dfJ43TUlNqawayW0hmSiJZQIuBZRhCCi5QiRxN6TxLADKF7+UiLolAlYJmmwMZMoC
PPBesfbXF5tctmUfHWTZKWVFMEuSe9Sbke1CQw2o3xtMB71wNFDYOwnKAF0t0tE2SkDZMKKXPese
gvZCTXZBFX9wapLodQCk+ju5Bm3iuEQzZp6DCojqMziN2AgYnT7jzYXWssAOMS4lSNAVYZtJ8xCC
GY5RUKpAOUmDGxYnqZ7ETc42A4IQojP4mU+g+9Kv4m1MaIGClp+nJu5DyItHc3RX7tbJgDGPNvkb
sifkM5HvjrSZJM1rdihd109fQRSO3IxkC5FcbsORYvYCYHKXHkZlJmyonYuhjNuA6oR+PHIiqBo1
Pii2fCdlV0fQC0XLqBpq/gWyNrpylMG7SIuPRU2kp5qnbIvOHnN6D0L0APseKas9opcYRsixyV2g
hXWmxaODmelAHsCMU7THDnw0AjY0hiROkeWQLEuldULL5UMbFGKmr+JF+gCVx0XdQg1ipMGjQuOc
BdngH9XZTyqwI7Ea1L4RdDzTR5TRPvNDamUsnGgGepf8mmnxNRNoMUDjXOLihuxL5i/kOuKvQ4Ql
zFNvBHgY8x2/dIoPpH+AJek9Ga7R/6+tNqZ3SldrviSKf6c3MKOgMuQGwf7rl/g6CRESchVAN3JV
UHM82aKZvuGBk9mKzSgCjWQrov2OZeXwMJyjYYDWmOGX4LPwAep+MYYA6o5mmagKca5ER4xMDzM1
oPOQHnLpV7Hiuq1eIUNbUIV0/x4TfQDKBE2kIaqICYAQEecsENlEBCji94wneiAaPHmIsKHDNj63
XB+VIEfpnt46OlzCC4dGg74gOyE580ho4/JmbArWMd5wDeYlsnmkAXEEOn2MP0Cc0Ouj8y+qdl9P
nK7YvziuwJDA3Qvkr/NKBI6sWoSCyWUfttz676BZjxHWyNMPBgLRwzYwJcQ1od2Dt4cCyUClY72n
Z/eBZKrZFHRI/FcO72Hg3IH8QfQZlwzeQSsC36d3Ct78CcwIULTksQxEGPx8AObDj2T0/4Jti9AP
zdvPfzphM1HGGLWuGdQIVO+K3CSzsAwTtAvgfey9Jgwxb0NEOJEsWSJBCNADZW/E1E3XSMpwVyRv
C1heX2jp6hQs9SE75+1kC8P9VXQWl8EVBoTVhBlEL3dqOBQcW4hEED4AZz/sCKX7noIcmzhkArn1
wlZ8tIn7XeRS8y/dAGYqjtC6AL29Q72mukerGmCgoKrk33Q0iONf+9qX5ysGvv4zRVkHkabs9jPQ
A+aU3JDM71CXPtMxBlTWEiPi8mvtpg80IHi7c9/YtEX/Y4/mIjxypJL4UrZpc2kj8GYJH7aESuZW
3RBlUrpGQ2S3iJrEoYdToxvdAB8IOjyD/nEY3mgh3VFK6XCO4WJJe997s2W53Ecov9EnFRREEU65
4jx+IYwBCAUIfZy8oz5ozcGphyLEsL0kqqm2slLdFiYfnXDu/b3x3e6BgwP1wD8qOTjZj7ge3Dzg
T0RulNkQdYy3S4G9vmDFijV9hTb6jI8XATtw5/4jEa2qvR1OYCigEwQzwIO9VWGxiBoLszDsiYnT
Wv8Tib00hm4hckITtAtcJM7CTv6e7sfmkCZlZfjHRWvVQtD9ESqTFICOdX4Dt+PuUdDiQAdjDchv
5+nhm0g9UZG8ktyCjRQmDBUQ1dRKeJ+HsDl5SJ2EGFojhzxq4AYic98OWM9L8khEvFBGw/JCEMnO
DIErNHrplIuUCVN4pteHsNgA2LYU/97DGo5wWvaAguWwBD+08Tgzw2NmMBwh9cALqMTlVgNOT5+y
Vw7INzmUCBREGrjx9N1qSvmUJHB0mL1Ehw5/CT08xiCmctqcvetai/crc6NNNK9reCdaf3MUDb+9
24qgdyw0PlAhH9wWAP0PyXXDSf0KzahZGEHNnADPMCpjGht0aRaMsLZUIvsFHufhgVqTjY+Xutgl
U2BzuHa6tNaOZKHrCxUZorOCYAJQhiQKXAqYr/QHAoZsryaVVxVR9tz8t0tKESze9nsjHAHTaQ9p
QxHuxCnQdv2t3fBU3AGF7I3A7nCe01a+Ghb2ElAckR95w9WAC0xm3vEQk+Ym79Ibt0Sf0FmwX8Mz
wAWMBinucWAhsO24VJ3Q2J4AXmOcRpMUUzJIq4yrYy5OQcboiK1hJwVidqazb9s6A7Fh265HFxJ7
URFCJI+TFGPFoPGRkj+8MZNphThKA2QDbKhnnw2b9ommA74kdg3mdA5dEQnU8ZVzCqq0yG3A4HSO
tCnhMcI6AD+SAukAnCT4mINpqShvonYvjTKG8VhjIX5lgAfpQJw5siHOfguQT9heauCgL674w+KB
cHHnD4lTCc4EbBuYE93G6OlrZ6/eelD8Kq+9bCE+8qmxFvgun2//PtqKjTmM4DY46NtA/bv38d89
QaWNTI+P+5CH9NVFiyCykF15GgxjZgxMecO2LV1owGCzwZEOCycRzgiHbEmKg5MERoO0ZkS3CDxv
/EyFzkdeQHOiTUNaZ6rG3UOoHVJfD8o4di9wNMg40Cxw2Z0kps/8mV7TQ/aCOXSChKuyeU0Y2q+m
+2Ygig3bGwUTCPOIDqtI22GtET6yeZRemZSiqMDEmOgDfukYq/2bmqDSZnRlF+lDjsNcASHut4dS
z5PZ/r7KD1yDg6PVwkqM7vlYhQwbMNpgfIiyBAxCZfVZwIv05ri5IlMB65jgePfRCYAT1oGos51V
OEgc085UGoOQUD2oeyi0ouE4QHnF4S+v0NhtLB4ZmDONbhe2NPBv9pwInRBgYjD1zf7Wr6OVSciD
4vwIMO7b+1/GDlV0/UPv5dMVy6ZjfpTDjawIElLvlNXxvKcHb7GTeKW7rNW/A+IuXWIEWq+Q4O/I
qpGRsnjwpdhGfztn2fJI0AuxmRe++3GzswOXuEOQOW4Ea1CBuq6GHZg0puwSck5PQQq57K5RQYNR
I46+aDYhRMMBkWmiALB3FdGWAQ+cvEY6YibqBnqUEI+Da1oH376edtiwNd3+rb0T3PFzcWEPQJtF
Ge4bNMdiO/NFyxg9U22DTpqBPNiehKbFIuH30R5eXo0Hxf4vmzCGxGeEIgPLLPdg4H11Gr+tTMRX
96TdnKttD8Oa0GNM7iNNErwDg5YL4G4x2sTopYSB32a0yn2Bmiiw9W0AUT5sjhUw1/bVvyHICdtc
cYeiTtMArL4f8QntbPm2lqw5JKiliEK5FckN2s0bQYDDTvf5P5TsELgbn7jsmoNZpLIOExg50lNi
mJRx+BAnNW+AhoQxwhIWYgSnpMUo5E2Qms9YolCDRD1DZNrn+f3oNBBGc+F9Z0LgIJBxKzBw4i9S
1PLtjnk7aAXXP1gZNLqI668oB5jFUIcOUqKlTTTTBD9qDl72wPBgqYOVE+WYG61c0dX5+wL1JDpp
vmkhEoBHicSv3qq2qVAdyHwO6VF3nkCCg1S+2hJu/HDIOkJni1zo6qDtax+sPwU8PZqz9h+qhJbY
iG9tzVrt7X6HjIFDt8sSDwjjqW5DbL9ZL28bzlef4bH3tffJt1v6x7RME4BsExSJi6bfgc05fnp7
ZMEVH1z9zf1ujkNKbvgkr57e1bukceJfAo1b6TaQFkJbDiEBRdyGvHZAz8wtUxrwOFuGpIMY08A0
v0LGJ9NgRBkuS1/ol8t7oVh/zb7ez+hn+8wOIr5vyAKO6Wjg3/IlBCu23ldf1vvraMzCmva7b6b0
VGYHlBpaBCkA9vf8kXwnrIUl/zBJaUyP/oH5w7nLH5hQFr6IsP3UEgL175uQNC4vvPfnTLr5NtDx
agWEy2L5h8fBEJlKVyS3z34DSZy/K7aV7CnoklyjODCC12X1SM40rjGTKbmYLU7CrS6yAQBsYRe0
x+rfsw9jBScMoxU1kY9N7lRT9+IDWXRDhBqiWefcAyh8Cq5JJsc27XNA9UAZMFpPaL4z1EFChenc
L/UB7IhLwr3LjeWfuV9NkbocYxkk7AiHQsrep/AacOv1dFqFeEszgUBdgiguDX7GjgsiemBmy2aw
4/W4f6DGA44bWKHALeb+R3JixjMlS2soBecyO4DSIyEGqXeGjsEW40cZg5MZ1ParPUuXy7kMVmLA
Qi4K/8cuXiUEVe/q79BGPcK13ROF/vrMpYZv6++PzZ3x/mEf0XpSFsCH0rVtMQKR0VRB9UmBvKaF
jloHNVUGNxnOCoUuab1iLeGiojfCepdV3uMqydK5Ipoq1nAIjQIJyj3jnrM9HMIIFVYNCgNBk2Nd
tAZnSyZaCnm83+/3a6sny69C19JerVafzOQQNJJeYsmYQyICicDX8WbDEE1h/WaXCWrNmEQTx1G+
J3lm0MI997Vw7lzixqBGhMfkEObrQT25BRWKTPYlYJdc4gczJHgkNLeGneFug0EOYgoYfMsZYTLZ
tFqzO5IflTcDPbjhPVC6H2//TMwRmYYTUjFz4EF0IWlwIjP4AkaAF9sDGAwl3hbVHhnTmOD1OdS+
0KhBGNG9IZaht6JzA7bW7BCKzsRra0/oyHPDdnuequ5Ok/7bCpcICaEPqqJJSCZFisTkCq1XVKyg
ktnHkeLiPLlpd/EuYzPKU/j6ZVrHcLaib/c8ubiNEP0G2pqMRLp6vxMqXY5GyBGRilf1H2kROsym
rW3Tu4EHj7clnTq5O2zGaMLNrVbpi5YgZxtmDpVLlUyddC86gJS+pBAn8SjElR1dgCdgZFqLqFcu
zoWxCyHwY9fREIB//AZO03Y5F2817U1IkYjD1/NU9Fw+6PqEbRQfsRfnrXhQG+RTL0r0pq/SfFOh
ec397E1xtupAdLFrQCnEFd7q49W88OM9EKMTY4mIrdog1zxnesln2a0VmqsbNGeO5uD4chrn7slc
0OrANwJq/vUFn8fel+n8tH5+w9st/HzDcrH7eK1L+sJmAu43WprbhA4Tj1KIN1BSjvTcHia8TZQ7
Yn6CxC7J7+2UnU4ZP6x0RmBXR2MAU40QZSYL7mg/bmq67SIlLGwCGvQRZcep7Ou6T4liMFvMjRnN
DDgZH91+41B8c/kfNJfO223Cl3vri/LoX4wMEfCDmcIuOU3QXWwbqabFdR23muNa9++ohty3oUoK
ho8YzaGT07xY+gsSTO/VcRrk6h1HV20O3uN2eD0F84Vh0o5pI5RRx/X0ROpHi4/R0I2UGX6Kf0Qp
jfxxl2p3Mr+zy9up/SsdyXErPC7vaN6huaJ2zRpw+psjhgOq4b1BOIlYL9Am3rFJT0SVeU2Hsg6F
OXJvlh1Ntz3ugk375WAOvzgtmm4L4ynrEzL59kcqndtT9P7bD6DrjU7pfAzfJrulR8eIITPPjoYF
MAUgBWgOceQVGqLgkUeIe9MzBKtKQw+s/P7ikpDDnheM1p2embYkESa7pqght+D5GnP3jjwOcDX6
hU5zo6RNunCmI9xaZh8ET4QfkPlCiYvpABdH9MInK6ix9EIMzt/QRco7OuxgJRY32j0lcGf0BEYE
rAgtRs7+JH57rGWOj4hKKdCSnXtGVzKFcJYdgZwxY1qWAnUdcMP6bVujeNVENu0Zaqa4uVJbmExf
MDJeHlLAJ1dkJ/lzWtLDW1QXoDioLSkMoTipAq+YdaJ3uJeUjoySTh/2Jw1Wj/M6O3ScOdYE+4Ze
J3iUnsyAxnv1N9QQ4OHcsLpPZxsagwaxKSw5nhhXnCIGHpPjEH4UwyLBtojZbRXU0nh/CHoO7Nvb
M4JrD7zO9D7eMcunrqXj1hkBlCvAgUYjqlo62g1LdY6UPszLTkh7YORFCxiKmdsYn+koV4Pr4FLa
+4Zzme0dHvvggbcr7Sc9ej+dq7b4ouqIqx7aj5Wlg/hn4vwkgDNxeHSP4W5xT+YTdHTy8oUrhmUW
p+IDejmiHd4/Dh+Fht7Jw91xSA7n1ddi0HKvnCuAA3xMcNOI97YxRQPML4fb3qEPczswEEhXEXp5
BHdnIR3Z3WhP93jfu5OQFLsuQ4l2ZXPDmM6EysVl0mF2oeJ+oHxukzpqpSgFVUvlr9ooIz01Ev7z
ND7FHTGq9avurv/FBYwWcG2dIc0j5HBlvuvs+ow1ruEBATy4mrX9Lar+NZkTAMgLe7sANZXgO5oj
7AGkiqYoNs7lVPUuxW7B6OfkqpbpfzcN2p4VlBYlHFxQuP6mrcUj1wKedJXzhJ5jHVk7mpiddJ6u
1Vj0KOd/DOxZeBu6kKuyoLx1XvEU/WU2a4tmAjhlq8U24ncgdIDyfCp79HbXAD5FTF/xIlkWzjmE
fWFvSMg8Y0ADFgpaOKCc5BqOGU2P+S1+v30Iud4TNOprWaWfZfUHrI9CFRmFHpBuNvErPo8ZI99I
MQVLLIgzltFUo5Ph0FikTwGGr9M91S4biME+lUTp7ekPMy9AM4OT4hVJi4YZOSRMIjiV3OgxMVzI
k2xd596jgMu7JcInA54fPed9T0xkecbjym9g8UcRDUyVIA2BrQciscJ+RDynaRqXpPgE2EHZnZ2y
D8AWJrWMbR9TWl8eudgP+qWhf7dp0vliugGmW1rF3+k3Uzzo/52UA4fm16nAgsI9FE8UE68kCGQO
PUIZDuVHT/NaG7Y6qgS9Z9LxRiqACppYnaCKRHK2Sr49+JdMjaBTL0j2oZ68KOM79HOYdbpmtB3e
Fp+k/cPNaSyGBkGo9ODPgxtkTLxhUPyhIhzKtKPYOtMWNFgSITPnSp73yetpb8MGxzLQ3avdLEbS
s6inLzCr4QvcJnScHDorshQtOkjYtNCi+OLeynEOWeuC4SiuNtjbnBuMat8+dEfaePB1HJGtZVFT
eK1Vn6bBWyKLQMzX/Ad+SBHQe/qU0FhvKzPRh9JNAzqruSWczRYzXr2gMVj3+T7jbyo+MdIcb64U
mINfUuccqX3gCYxMMpT+y47VFn3/NhC2T/LoPsPWCAOlDB4CM5WbcGw36hhkZUlzr5JsQ3vRN0bx
5yJ6N5w1gRGc+vP4OXjSNcjWJPETacagSxfNBEgDsREngR06QoiXY2rOaFfH7lFs1Ko2UyCtoL+d
YMd3d2gnaTw6VDxW9Tkj7VFMC1FzE2kLTGwwk3/qE5rGCA+9kGRCyPssPny3NbmZHtxH1z/p1Y/v
KK610WQQZqzVWZfJNy99HWOasE1xAu+6R6TB8wTa9mPI5aCOAwIZ0+aEopga6YshCo6V7yXv8Jq+
c3wufdSsSIAxYKGlc3mQIO/9yhnSVECQk3J6tE87azEARrORmnC3pM470ySOkc5y2il6cb1tbsbG
3yOE+r8gV8P/xkG+8Rihczpro4xH859UFhVLGytF6iQaB2JWhwOOjir+mVF3fgUQdh6VdAYzZPZx
AETMGx7yGndJ/lo9vAxpBWAhKk4g0m2akRgyzerwbBfmSnR/zzOEnKYvHLyhBfkIwOKaKvr5yKfR
elKRDqwYIReMTDVcZZ7pN0ZSFxoAg9vfxPMh3cmTiGwYdCw7fwiBFhfE6UlAjrQvvjDSAFzcAHAc
fi7IJkFxBV2dYnSLTN9qV2i0rPQ+iPu4wbj2IV4LLIS5f5geCGLFM78Npfuie+f+sTukG9MroxbE
YibDUyQ5OtazlR+mmIL04GnTqi3b2EzwavsNqR4rDPpxLvkiElsuWRJjUWFdowWFE6pQR1o0nynO
Wkj0yszv5VZTdVMGl+k93eb7FDGDSOB2gMtcpAb2b+7nPr70GgW6T9S1ZNcmuDqkBA5GqJJegR5G
Thqy2RmuOppkxOCKGivrBGbxYc8IfY9WKFiYxsUuN2qXgLldtnokXQXPhSScRL8atkFfXABigf+H
/Ut29FWsNnyOkZgvwEEG/58qa3KdN2GBgSfIVVYsSR1kCOyj7viKpvcbkMr1h1KJPE52FFWDBzAf
BMlj1OBUEN0p0LogXnFpwDYpu2FStUdMtCxaaK5KXZGcyMVVuOlsOuA7zvLqzzjVegLuW9Jp6yEP
TOeUWwx0BEk+pnGEWPJ9GlHzGaBcJlqIUHdGXxQoWD2P5RtbBdoCfZkDSK4JtBdFktk90kimx4CG
EgpiiJoAo4DttnoKl4wKGyBDjAUoEfcuQEFRDOc8Q9Kc4rKEKHMdz6k0qf2b9g4AWqz0nthXv0J1
bJc9M5KpwmXvPv6+Vxbj5e+W0p3XwEJtv46pu6d0f+Lsw+UFphICVDEob1Lh7ZEyhGhPOQPTb/EI
64zGw6Ct45JDP/Sab7E6u4iYQAszuXr6yZtQQCobcj/bkA33gBvHEXdGtJVCBpVUEE/QivMXwFmg
JDcL3G5tUv0y70N9jQf0nryNEWu7stvLRwYsjJVEzh3eN8hOi/vJbS09RsWmSKadgJMVakPvwOyv
np7uNnqd5JN9ei+vGc2zMaO3LapFiGTE9LUO4xMFif8eE/nKtK2GUPLDdjRG7ZEKf4cj74zfXmv3
uIsRN2F8RvmOcIFVc5aPVZpU3duyg43WFFFD0rYDbnhMUO+adUwvY/kzpEmgaIzVkOEkasXxbXkH
Gb1s9cfaBG2UFSCelclh3VPB0gFCDWg4JLtldfVRZWHCUKPTOUDdGYgdaM1e02+sK5Lj5dZH19N6
UqKLbAf+tsimdHpaD6GJ+Bqd6bh+phURCknUnJ7Fiq2aXf0rSTSqHx+XBo/04IjzCI2/g05v79MK
AlcBczNrGtarry1EGaTC8vnG6kTDCnlIJL4DcmxbmSgkWrjIJfMR/dhuUxAXsJfz84c9cHI+oxeT
CuYvUqK2gEHQSI6r1Td8YwScvNfYQtzEtmGKHogvh4R0rlpMcF5s/HuvegTX6DFAr1EF8ZbXywMD
Js26jA9NcVjGecE70sGQv9pxmv4WdZxOrwN6JzmvavpiSPJ2VbSer+kj2wdMvF3sQLpiuouF+D0/
29tUDb9dFePr1Xe5/9t5zExxh6U9E2hTs/+g+VeXlok+ss/TI69ntfo8XppOS6RZZtvZ/W0x8qEp
1sS5iZbPnlMQ87h6KEctrdvpC23xdduj+UaHoK/H9DP6ILaz24RXUrHrGZLS3X3MPBTp3ZzOB4Br
hlKQzogU24Ja+kaY4BfQFwXlO7Ra2Fc8kwrpD2AqyL+e5ShHtD5kmoWcys5bvlxJf9ARx0wM5X9B
spjZc1MWZFholUAxuq32G0EZ86Ro10e8XCz96H9C1TR6j7HSVXe0kRg+TFQGsYN72oS4KSfTJTMW
AIXgE3DuGWS10ck5DC4ZUwb8txgu6/EHvPtnM4+0ER30xJxgSJyi8Ne/ZE2RfxW63W8yVWUs5i1n
asDe4ywiRCBctvk67YCvwjQhqJMSdZl9pP+OfMh3qaTFWm6u9kwEnyP5xHYDnZryT0quJ72Faae3
TechN5FTCoFoOuNa277FfOvg5WPCw2yHR57cwXedXK7fahKx/drtDJ6rjlUvBHTGAHXxBFRX96vg
402bBYJtwydwbsgjmweDCxoA9DjWCM5+euxv9nrKomobOAD/pKXxoUfONT8M6kDviyzQAVXEPxHi
FfjZF1nvffpir+1H5Yx8iJYjSY715MIvS+31j6bz2lIV3aLwEzEGWbklCmYMZXnDMJSICcUEPP35
1u5xTvfZ3V1aSvrDmmsGQt9ZX7mTBuiecN6PNEyAyomThKz9xAje9Bi6LUHPTHm0xx58GC5u9EV0
QujvWzW20MLYHBfxfbia+/g+/d56t59y1YSF9/m5QL0AxoWJ0Uw+P+LYWwNVe9/FRR0Q29FWyXFV
MuUZkULHjfxfYutBM/GfwlWTOfgX9sVtD/5IGw93+u9Go5DN2EeGl/3b4aUHIOOeF6FefPn1Fsda
JvEef5JIi5/O5RXwQ8JyCfa1sCfBBnWJUWj1CkgnruaP0aOLP/Xog3UutCeazROLWF7EUoX0bUlC
ft4C8n7xB4V+8d4YRdrVk7sVOO+orqZOE8LGMMs+68WFpneL/YyvZeOm7PPzD1YD1dCyMRrs9I/q
qPP26mPQHIAhrxtnjHcM6znSOrEOyFCrHrHv6K7fcALgDlEN9Cm7qDQeBx3alX8mK5LbFrICIko4
0lcvRkCUrZisviMDup3Vv+IIXPWYvDqp0VK587wT3aZhk52T6jQSAB7gNKWpwkC+/NK3+nssPtuK
NgiOKq496NDm8DojY+0svqFNqjvgrs5sPDWxixlbp6SzcAJHujZCLLksn6Sw02HEsX+F29f7lxdY
uC4YSDO/1Pge+eV9YKGuBg7hy/I1o8i+UURongrZsfYsZC6InRZPXvHvhku4ui2hfz73haxs20gI
9bXY+AFEeW/b/TKWcKCleKh8TRlyJ3Kes2OgGAMCoLlT9td/QSgFeX0lDg8G+dAQaKp2dMnG7/uE
HZWj+VaWZIxGhh+NKTOwIEVeyLKN6dWRL1BCr6JVliUOpY6EVelNQLVILu8RddQxeHc99g7sq3gv
YX3MaJBmLl67AjAnHEc+WmfW4EBIewLMhSZLXuo1AJc1qfqegULVh8b2jL84LW4SJ9iE8CwUV5/D
A57HfYhODu/GV5DSXYvY0RDbBUibY8DEZ2TYF45xsHsnwL3gyGx7OVBn1uIOckow/fm2PYNcF3z2
gPoZ9Ef/fcDHlIynKjgfgNgyaF5aQqrUq+qxs8T6T+942LaqqJWs/o1IdUS6EP+X5E3p0KWIdSvW
3wx7QqBI/0nnCoKL7iGSfRyahJ/yLRwrwApRcnM2v0iRV9TazwOBVCCyHRcWejvLhpxnRw4E18Os
DDDnmLH91ofse++CJwYnY3QkTbfxr6KBsF50t67nIVvURgsgjGuW9zR6xtc1XrjduqXmWdbkep4f
jz2V3jbbh7/HZf4wFvoWqnOOfHZ4CdQ5oMZc3Z1jG17G0dOSGlrbppx/lrouNGbgMUf//SxzKwBJ
OKbAWLe0s9SW1ah+uq/RPTlNnb/8Fwi3l0GrJ62JBiyK1x7mbDRI7iGdIXbEIFkFukb+maLGDFE5
xs+BFpT+JTmtpZ0LfxEroNPwsDiJ1sAZLL3FDcgOnvuiJJ8El4sXn1wGtHYFbdEFc+iOLhicJ832
Tt8X/Aua49n91VeW10VRmc/ucKKAwjWMd5QenJlYfB+BYFFww4/GTwvr0Hsvj5h5+UBoUvqhizHb
BT3guIPypSD5CNwc9cnkvlMk7gG1PhAppNXLio0yUBm8p4UzhDiICEfUsWd3lrm9Dzs0pjAKkJDx
oR5WDGHcZRdmqA0fofzHd2b+qKDeaObmYDCoO3gm0O34KM8QtSJjFjTVFTppTq+o/KFwSrpr+t3/
SBYta78O1QzkgK749J2oUbHM1nwXKOJ3CkDFdpQqSioovEDztAlKd1YDoJkRW3nypjCcwz4W2h5R
YLMa3QTHgsmiuBFf50fOBFOZdGQllbvH4CjJNjUa1mVnzEk5UHvNqYzY3VNiEZYIxlloQOKIZAdx
f4X3QcW4gVPJg09lQKQZJEiOnEUYBg5+bW1UE4lLJDvxKl2/Q0ezhM+QJwqW724zwU+QoYGF3Fbj
RJUxsfRHj5Q4OkvG+ChVLdkeaTu5ZD2ArQ1p3uNqJ8mHwO/FrPNLUfr5xXSGhZzmCxMIX5y8xHIB
2hqwyYrgUEJCutNsTco4Dw/GuLCX6GtgPCQUtUMWYHAHp3eG5IcmkLv/vXLiw6evI0JlzwaiqPQP
du/sK7/2iD+n0OKGry8+GDzeME6wyO0DjE+wPPfyGbRyMD3yv2UtSyV/kYvHLAlW2F1B3aYjADMR
7qoyfiRWX5uXaTv/Rg+wLuDkuB1QqJE/R40QOjvjHcl8zFAEZjy0IFiPq+vMdTgetx4Zii0m94pM
CC1mXH3KULoRhAvBcdHCDtbeHQCB4H1PMi14WxEQgGYiaH5vmTyaGxYP3YDkRL1PR+GOowY36Baf
y/gDo7OKPnpom7FJJ7QIAfWp8atj760HIPqPs5dj5rrIgGcINOomyjmwf6p1sXpAmp49SA8iSInc
oL+SFTELM+SWQDo3nJo9DYvJa/jea5dInTu55yyz/rHnRI+BEV3JFwhaYGKKDMs1og+27wXSDD+b
PXnsFjl7x/vyGb7zoFmBcBoUqKTNPLwGaFun92FC5TiOBMJ++OQplDEB3Jl7Su2wvNLAskDV5mxQ
AFoTXMvTevSK7gtOD5ScODCvGXD3+pBV8IEAxFiwjriyW7VwfVDEeWnGaXnagtHFbDnVoqxnA5YB
tR5uy6+DUqEO6kiJaHWy4FEYgvD92xEXC/b4nZRu6txEEXH9o5C99c4DZQh8ex3oEFoq9j9kKvxa
yX2JHDuGuLLNBq+kGV9XxoiqLH4lykacLimLvrAnt1Z669lUu7+Qsfuw5G69Zvfwi+hHD2ua80bk
DBFWR3vhVHOx/TpIxLRYXA1EKrucdWcfL59biSKc9kQQ4yUPCax/wvuGxt9nWHl2SIfmntJR6nOD
F3QCESyUXvODskYEiJhQuHnXhf7AES2yAI4lymMR8B2O/TfPY0S5gwc/ULJ6g7r/4abXw9P0EzWx
80d76k/vhg5t9746LX/ayXeK0wTMU64gzeYxQL8aLogjByrsrtvJP6aoeGA9YEo0AF1I5KRBq45o
scHD7wKY3/5QGxHNAe4NLkZzAKIlGkTGIa4oeEr4CeZ/C2zu0MGR/Yu+H1l7AOOXtebbA3shHbrn
HI5/AHOJiCGl24WzAFYwyBf1YTsRK1oSwhG6ow63U0j0whTiSTki5c/472ZqDnEtHBc/zXSqrJ3p
bXOddxIn6SzPJGVyIDhPhGSiAq1MyFlL7yu0bEVYYBZF8rOd0iXjUYVoT8UGXbLuQaVi2abQLPr4
K7EQELoCFZ9G5yuk6TM4EQYlygIa2JikamaAsQWzFODDZ8ZMaGnsUcADLSfRoaGR3cgOixnlumzH
9w23vEEMUe3whfYg/s3xdl1qtArEokzsRh6zW2JDibTRYr245MihZjDtevvLouNXhNOBs6nR/iJ7
FBGmfqfqts69GTAkywRRunIXT4nu1h5NJoU+oTQcPojhYFRhIkdbhrJ6YK9aJHt+GUJ4TJmd6OQZ
DSod7BWGp7g45LDSaXHJmvnu8hu4cnc8+PwYXULjXCihPnztmAk2kGTJX/sjTYsEbEwz2ZlakAVl
u/JmlaalIZRKEdHi1SEuQJPLqjhwhb9sjHbV6h2w7aX2a9xyc5xzKz7IH+QvJlt7oafXn9evHPoM
2AxuAW/orv9pW9DP0JL7sn/QaZMi5gWo7kZFCjIr3R5gNNdKHvEzvvoPWAH4GxJfsHN6+cicsvXl
jgPx7IGTibiER/uIalJfS0RkhTf5iylbQYBT4xJSZd3n9mGLAS2HMTJj+IbwNMbblRHTtQajfw6r
vQk/8wHpxkqvQ4a0fwwhETrp7Z83cE0F+8YT5bZT0xOLLX1Dut6A7RRg+HGchmynnPn3p0BTamBX
aIx5P0DfbQz6Dz7Krh8Cq+TgtP3Mh1SXyN7Kjjow9GoYlmKJfoUndV7DoASzZUeLISGErBYu5vUr
IBhx6ccYh7gJ+l/4/pRvzvY8fSxOOG3/nAhKgQkp5P53iukoHsngHUhDIWZBElwWY0TCDEqxC9DG
lImvLy+oXgc9rvPLyDLiIiQuWNljaOLvoR88sa/6oeGXh6o71cYK8+ATUWs+syZKfP/rULQNlNXp
5b1JsYUZBPMBu4fR+QdAn31JPiKDoGVxRiqxMlEUYYAjVHhWckJUH0wW7QU1C08OGPU3YAfUPZDg
PiXSeXwhfetCYwATxRnQwQE63ZSrzcxEK8SM8hH0hiPpgQSGQF+7xeCLuJJ9VqfBHT0U7Kp5FtVM
BojdUbFiY8aLO53ksRzKGgE19c+r53YWJkSqN4Beco6UPyPF8hgXYEqjDVs5fN6gQZPoghSF+4Yr
TrkkqByI4DIhsqz3iLBB7OkwnZneAlyVe+80OxC3dPYwckXuKPaguCxUA9IS47xnbkxQIeizMDpF
PyAWV7UQXCePVBt0N1+ilZFwoQ9SVnlPcv+sgYp2H4dBYs2hnOAFKabodio2hgpUZ2F6UEGh6X/0
azbRD3bDGhbayYkWkhwYeodom68frgG05ZULQtn5HWwMQBeSVy8LayZILtXwPKp5+rDGhUtLZYkT
tjXAnloMqrkG+DJH2USZcacacjmZ0FC2By/Cj9ZiNEoSJtLWIUtO+FmjREyp5NoJhdZ5+4EYNlbX
1owZWK/wXWdiIM+kSMFJ6gFQ63Vq8DWP6Un1iX1M7gv1h9WRNgD7e8LmaJ6dWCJrphsk8WjPnpTJ
QwxiqQpwJ9raa44dCHl65ASZ2ZFycIxiek7TH2pfj7heggpEOs5kTtrXwAaeEswYXtRcuKlARqBX
VAyyCS+ejM4OIeUKRttn+LDwYrlDkgIhIdM0U1z0ROTNQFmm4ZhJ6rWw5dlV9cuEDVevE1p9oS6e
/BLedTd2QhprZGme2JVDh5+eoV4fA4zq0EB1xkxwCTtOEo9vu1NkykiTOpEALlQq9ghpN0reBuF+
pbhTUmp96AXYt0Df1CbGmDbVHB94dc0VaOAf1HhZc8FmDpamIUsfxpINbvwOZsFiOC/qBXPdZdYn
Zu1CPC/aRKwVGLOY7MK7IWgV38vDD/xdeo6UZA+WIHTy4vtGKEfQHdKPs+aQAuhv/SLYcBI6xjVb
AMxGaA7NuLsU9EQ2YChRpHi5UacjCfONWTdAtKKPMGbFdBztTggQnXx+yNwe0G3DRQDVnz7ACln8
b9jXeWgkV/Q+mcFUjwYbBnxPBjrnWa0IQsBT4NDQ7bqjbZYnyiRq0p4a4yp8Yp+X/xPng/JrItqH
HPEkn7np05aLCGSHSWTF9O36WNrCl0aNWUL7mN124jfXGZi2X6/g2UHZOTBha47MXm9IgbsLxvB5
v/NjMtRzUoO1PhFIzMy3OdFG+FF8JlZoCCpNk/cSaP08oELDwAFx5h/PMeSkZx/SFLZmp8WXkpX0
UxTm6s9lAXTbr3GeanrV4kKNDy/kwAIvd+Q2wFKFahLjx1jsy4Uyj9lGAMkODIxhTIOLCQA1tbhX
YMYVa6S0Wj/gZM6PXPPUTIUYQlD2pI6faGhmJJOlBQI65G2IrBCJDajuZ0cOK7wuUGQQT2iF9Zxy
aFz74y7E1xsNrfOI/Y/4onvV7DGsGZ2kUDHnXk3SlW02WZdQCYro9i9mBGZV625Vfpw8PcIB1lqP
9enVM6APb2lgs27Vu+11+qfPiZUaqRPCANQlU0tgRiqnz1waULsEFl1CWjl6gPeyBuu+M7r1JSbg
HtSMSNVjJ1GHYhjP+pjkzOFZ6DDyiHseQhKFSZ2F1rRD37/Br6lO2LsH52kLwJljPa/DGQbk7LO8
E4uwPW0xlO+bE5NeNfB4qwU29XIwhCIh6oihtipTMFSgetZv32Gc9VTm0JerspEeviiq4fgXgb4/
NixTvg47mB4J2N6qRp8UdghFnFuBARDOl/DRL/prtBcQ0/UqejktMm+2KEF3dhq9kq5Ubx1QYSC+
BE4XdMEFqyYoyOjp58MLeKj/2LXT6krNVx06kcNWmcd42oyznjrhdc6w5J05e1aYJ6THT5+UMziV
D8/h4NUz5QDLgT2mBlPjTsdT/qxAHUuCnT3jCGMYF99/GXvV0dMZDjt1Rk7dZZnH6iybqYCgRGKN
L3D1R2eATK6yNT0hlkRVjyM2k/T8+PgxaAHT2nz4fBpXCMpGMzFn14EzpRQkCn6lLHLD69w98DO0
9tBvdHrTzDwET/Wspe4Xe7Z+UH5J0OKROIbwmZEWDNSxMDdgA4fv3XfirO3xQ3f5O9/boNNhxcX4
YPntdVDPwjl6HcxdEZmAFhSsFnis94I7BcvFOYZf01cVQF3yW/r37/JE9DILV3VPTLl932G33GQf
2idBo4cGcQM5lBWk9ufIqvfKZfqGrMeqZ8bv7uCuB+zDXhLcdgL95tEiniJBgvMd6oF9APHpd7Jf
yTp4Rm9oiXpI7kBexw6MKvrn4Eq1+869zhPI2vvSnq3dRvqb82r2vodHmmZDZ1vHNDMArB4ecAoW
x0ycg84Y7R4NOOTRu9Pku7ndydt1wvl9TNeUOrlPuRZ+IHwzSQ+uyfuv3vIUT0VoQKqiz7gdVn3T
nRCxAOZOv+4yuy5efW2UD03/GVaBGd96RfwGmqOt6/58fpRgUMMwekwuwCFliMB8gv026qlQC7Id
vL4vDD2OErL67HXxOwtlYc7FiqDLlppMK0R3XkFbpWSHdXMdoM6nZ6XS2j4P6J6SnsCA/GGHDrH+
eaJYd0Y3jSmBbAobyRU97uPYoLKe3WYXdltoIAN1qR/YtHWTM5T114wZAz0xsbOfrQMr/PNT8c8u
xadfDK9/H24NcFoLixzMge2HBFPdaMhnvkoGB83wZmw9eYgZ1M+Q/D0asR+ch/doSfDRGNKWb7BW
i784l7Alix2iKEbNWEtxe2MxaADe6oQhPGhWFtMOT8sI9n8IocnLIzi7sT3O4+Ph+nWJ0KUMhr5+
bEBo2KlvaZ9oow5ZKsbozGTBjNG1PBCMN1Xll+MnTfgNnQKtAXSx3ldIRERYWzQwgrL2mnOk/WiQ
Al7u89+zpB4TI/O/b5IEEb/61dl71t7pG+rf4A4XhV3hlIeu/U4uM545BfbqPaTF8qzjgvxJhFZ1
rP5VGAMSylEkZUvpGdcVYVY8nVhEVCBZ4+o70mvyiPpPQLbyEfIfFVL/mtxlV+kCOrkKdwlXC0zt
qGxmdkEwnVvUQU6e59/rGzk/le6V7a+VxcVtWb3dawPVzi14umEAY3c3OTd+huiJXquN9NpTQRdy
73ILm7Xhf/bl3eOrrAxSbnCEgYfKjMU1D0vm5Nx7HfsPjJSULa8+sayqRlnhabrH+5VXUIFSETa4
MV6xdV1UMCGIDUGGhYBmTibyCbb3J4GY9mBpQfmpBsbTv+9zosMklEPBpwy3BPoScFw/GFqV1aSL
Lwauimr4FoIICrmSXsiEmQNJ3ZUHJCL/sLs0ONpRswSphvRAbFMRnN5B0XE5VFqXF9LTiuBMP25f
XnvkKLYvArj6ZdfnZ/d9g9s7rUWgDlrHZ56T3ou5FlhqcgcFmjs3/0RDALib2Zdt8G8FE9TyDL33
Oo4v4Gj2gGFVEpbZxN8JS4GzpoGcw9h+u/rqjiLhYDXuGbKmOTAurGe97Bh89OhODxpolc6dE1nY
dcHxK7wGVjB20GzezECcVqiNyE7jzrnqGGBYjxUmniub6euiJTkTe5Kn14FAXnqqCSPESHniafqO
mQfvDuESfr3VsCbcSozotGaDQK4m2bHIAGui82ixMBMkd81ja4B1x9etkJ3DdgEKZCt7GX6HNPn/
StRmICTDv4/Xie6b5zzfs7ywgnbHwIVGpJ2SrNcZ3kVJhXJEnWlrO4eoISM5NWNZmZEAb1m11N/O
yMFLKbYhAJbYylGubo7bx45+e8ukPrRGkHoilotLX58AXmqjlsd6XkTkZq/ZWVHqq2ObgwF+heKG
tWG31+iuSZ+ZjuiEVmhTgOXAQP+QXxKUk/voQ3LdRImOPVC51fPqnXqXER0fUPZLQtvpTa9SjTkZ
/gYA+lKrHqCxdui6uGe2HLtTRXrSZavOCOx5hl2ZBpnHIMHFZfyT8UkzgziVXkFzv2CucqZwaAPl
r+iQQVsR3PTwj8svTJ03MkX6+rRDsPbx3ynQLW5e7I62tikTEQsI2yWWRlmucBkK4eS/xiZ1CIT2
6I4r7r4an8bF9LGuWd/+CP2zfpy7n52DIkEy5jNHvNkVIOaZgIwPzvz7wQbjyNjg7buLJ4MtAFEy
Pbw48ArorDJoWgfYp9BNSAllqRwyDl7zBykzJKr3M5SNGGpQB9JnI8MVHtOwmLERtjuwzjBZQwGu
B0Ufzcl3SR/YPhCcE6qEfHbdexZ2wATh3gthEEcB9/iMCzLrUa3mnqkAFHi4Y5h9q4ZM0b9x8wy/
WL1n2dbi+ayDztlXu65VeiR5dre4jcJTPEFyO89OCUS1588DupQ4slq/reUp9zVGciwqN1aKuLmQ
ADsWbhLdWJDapbnM4J8gNNtBAvHa5FbJbvLO6Fveg2dIGrFn+s7wMWAPpiXmrIVcxopGvVoNyG2P
Hovvmvb7y6c76VeH+5LxehkdR3zIBTulNiIKNlZSGHEsFdZWhWBHvSRAQVcB5oLk5sxAsCIMO+2O
R8vqw37KGZ5pTUN3hMgZUhjR3c6KuPj6Sid6ZwF4IMGkzq5lyhuVG/h0NG6laCPekYOgxIgURPTP
cZXSWGhxJRoQqhLqtCFhp0r5qPlKldA0OHRFCh5ydCdE1ufoEb3G91+mc/52PhHd/o7uYp5hrTLs
aOCfwG9PYDycJKFuqUFgf+JmNqWX/QYdqFz6Yx9TYMfjJczZITQBHMcuuzYvRxdL6zEP3lTSzbD4
sSvJeTiZ/qkM9Qa/6yrHd4yezxN5K+TGOZ5ljQCjT+YdaBdd97Kg7D7+PaC7bG9D7rdvK37ZBSLG
GKzjG0yIcNebgBDU7O7RfIddSJmL+JyN2ingQy5nqKGj691H+KMjemarBedI8QxCorg7epg/6OSi
ZXmUvYLhIw8zHW1hQRK6+PU+2P3QsMr6X4RzKBwqr/0FWe6gRaeI+WlnJ0yrjd3zQD2L7gsE+Ek0
gRnedsYeXQFpmhDHrlh9w1aAFNL1T4DioIAfoorDJ3YbUMRQKn28u9MzW2KbyOULrE56vfZOEP91
AuddEqmg6m1UuCKnNL/E9OfkHtV+TbWHCBv5NF0+3PJwvNq07OuIWbtMzn1oauYCcwSsHoth8U2r
eXVZnFPJC2YCpYXP7vQa8lF8k/pJn7X/0OILZroft6Kk/EQG2gJYP8eIFZaDa8mDfPqN+ZtD9Xki
FWNpJAXQP10G55sP961MIe7cX70OmifKjWeIHBC2yHuDGpD1VXvGpz1LORnx5yOUhqDWJiUI7uCB
DYiJgQLjQ2XQIYssMek/UDTwjXPmkOOeYyKoAUFeypnRVwbUBfsMrxD7ytFlT6tyYMHepj7umfQN
6BQmCIg1THocUPf0AmwHVdw+8LtSZ3LSz5EBJOWs5M3ZoR0QYczI8fHVpEGMYxYZE1gvkPcM2eey
f4xUyGvyvQxjij5XalUMjPw7n0wkGLmlL1Bsdt5XrjOX8ppKnDH66Y3804Y3A+NYAI2aqztXiRFT
+fhrWo6esGQuECABZlOM0BKC6DleLYTwDmuMNzKBZP8ORliYJYetgU0aq9cA1XECEynlyvBKNzFw
aBFc0eB35VDlQvGqfEqePpdFyhRNvQeln6xSS/Sw8o0gG2GD5IDILReYhQOVk4DHK1/KAYtHwTkF
d5B/0UL9wE+5GWqQ900xXCVQo9x8iY8YmQp8De+anlMjfC/fS4O7J8cnv1ak1qrcWCu5GrhhgONx
HznB+7ya46Qy6lLchxzTvx8yiRBBjtUHBeroMZLvHpz2p0lJCrfMo1G5ucj9lAO7jq4jeAW4hOHA
MUBNvbETG4Mf+vWHErKvAh7MCZsHOXn00lwAOPn8isSk8pR4cOzhj2ToAbDt4XmhG44dxIRbaR7e
t+CF8IKhJh5A8g+56jyu85rmiHzJdXTmL7BmfiK9Bhwt9vx/UkO5BBnn3VCSQeZpRCDu1f+9owZ7
evFx8on6v++X35UHDW5l8tyUnJLI2oHsEUkQECnpJC8SLcWcigsFpyEB0UkeG1ie3voJ+1QeZf4S
21gcacHktdV5BKNKnN+IMh/UOG3VaI/YB8iVABFieytPAKEpzAd8B9gRLxwn3H9ebn1Rk3Oh8IG5
8q0VDTP/zu3YyEWTw7WO/IHjGz0u9YChi2+s8hShgpyy/Cbr1AjjO2kP8BNUTyHnwJM1gsvXEQcB
rjQaQz6NEEZZ2P6NnrxXQW/870S4zZzqPQYMvmM4kKcQ0VHC8Gtz3iTkiixCuR9DFGfmn5iA8xJl
xxdysUiTnsOYTfA6592v+DLJoip2GLdynfjnUnyFVY+j//d/Exci7PbiDq8N4ZqxYn838kY4aTAE
//tifg2fYTkbC4Mi5gF2BNh2SRzMeyk36b8bxWkWKSPj+JtFDqdwi7lpHP5BQO7/7qLQBSmFyJXv
RjLY5R5AzKZuiGXEcR83eMAlcvn49g4f8k8XJq5IjDjsffCSfiwx9OHCKGO+NsSyjHYKTUBBMWCn
caAqqDqCM78aZNMO//bvSLigDh8oZ/rfx9IRmUNHXt5xyqpQRTRYeeA83EIg/v/gkFur0os6b3Ke
hbVcReiC7PEaFCoa3RxwRcYAinguXBvKt8rtZm4Z8NrgFa/lwNFJB+QIy3Mtr7yD7tSM/oVvzM2k
SGXKXa+7EaZP7LXqgYIRMheFk8pH2VDs/rBGpElCnFoAjZrDwbkZwqaLifKaQQBRhyeyI7kRS7Gv
xSkhsYeWIOcXYieklQRxibOiYbikg4quX2Z6O3KEXiS+OahCwGYlSEhmBOZiHi/4vsNPCAFfhPoS
ikNbCDqzTOdwxkfrmh6GcKLP/e36u5Sehkn6Ik8uLlk8KUyONbbaNj9Q6W6t+QO+A80gjkW+gsPl
8FHswuFSYET0V/IkfBkBOGG35A2x5uQ9dB7cQ9I319IRMWhebbkJknm0wo2DPzG4U2byNdwdkR0P
8YcOeXYA3GjRkRbJl2FnvbTi5YozwE7bnXPl/jvKN9TyNb82JxC8duf0510uvAztD5fhyoO05sHk
ef7vnsoLtxiyd8cNt8g6Qv4HHd3F3kEMiXGAwJd6ueTM5AmTp6KBjcz+TjKRGg6NAxa/dNGUuaFb
u270c3PxaJBvfQb8sd5Sd/VjYEL337zG2WFA30U9usIPHENx+WCHq2snK3KM+B6YCDKW+bH0/Yb9
IW8h+pK7v2KQcIUxCuozaoRsIsdiRsO+3EwyuDhwuan3eGWshjKK5SB497+rKmFMfKEvvs7Lf1+P
1CbmC7uM3/8uyDoMcVtIo8Hv4CdK463NEDD5tdNkPU5zTi9yP17072TE08L26FLyBm4u9D95JPhf
yXQvM6GF2Q8mNPz7cS8PFkOSCyDvZNwwp4dD5ERMGcPnAbMreV2lb0ANfQ4M1iSNDPcvpRzlXH9d
LutVZwcRGxIXLTgIA9h1vSICtlUUCJ9Vd7qmLaSDIeKpY08fVoiq6bp5UeN8qChpW55TaLjyq+Pz
5rrUEyZ3EndXRf9MEgLIPqwBlh+4Y0xQqwfvY3BhzTY1p8OczTmwKoHo3wMzwwC7OyQWd1wv7uF9
jwweLI8ZkWIMfSBNoE/pQtNlMB7gBPslJMtpxQy7sqcKPkG0ObnZOlnX2KivGtJ+WSEZCJwYPtw1
6dVfSITY/yzFZQ+L/kkzAhgW/cOOuZh8WsxHaYePjR11FXxcRP3TL4Y+d9/EKQ/9HQ+FJeuTLF8K
b8tT+pSzrTK+xycQkAEOTknFzVB2xk76Z9IpOg1gxiHXoKk+e0LO+0jeKWroKYsCOwbYFos7H4Zm
gqyftUEtdWUf9Bnj0eGqh8ey3PgKbgFCCuEKIm5MWkIs5xgyyp6UR+U057KY+OKz4UKkIt8qDVB4
aOzZgK54tuqp7Wf7PAKTaDwb+4GNkdrzFmJ/ucph9NBVqFO4YSF9kC3WPePjwQAwZT9Fe/77i1Z3
eDrUaZf/Gus8uKBhLqiup9HhzgJ7JyUx1HstFO/CIXAnNx3h5wW7iXPQ0bwyubFhYNeycX6k5QOg
eqUDdJpRMPhALDAUqXIHRgqOhJPTD7gSiDyFifYNmxzKMfxL2+uyphrsSMAc9QWCFpppCDZBhv50
BGyVp28ySpVCCpMOMoJPdNkrTR+8M0Z8cNsjs4GHDpxH751ZtQ3YxbZtiEsPW7Q2pFy6ajECXvZb
Krcfm6oDgp8lm8/jngqG2sVcsmdhX45m+lDr/kl+rInuoILSu6Ialk/Ed3OJJ+8J4TwP3oFnhR/x
HooFZPbUaOyDrpvbnEFDaUx/Hm54wteCN5BKARAqdGMUUB2AM4q6XjlqaZGjJudoIKhmU/bo+Muk
sOa1EO2uiCiaJQqGL14PCGQuk+8St6WNs0JOAV0CFZV6uEHIQFOBxcYoP4N1uCf8ugTEKZ+hsRPD
TLAYbYVtKzuQNrgqAWvdCR8qpIbsP96488KV5RvYgDk7djRstpolz/yTEfSEdKvD3hXbFmdnH64j
ZfcivARwCr9QukIweWTEFCngkbNjH/Lf919CzoHNGGQMQyQu+JWskGSc5nCPOOpjNa3iL8bSMKzU
4YdALWpW1FI05A/sMGxXtfv8+T33uvB8uh6GuKBx9az5150pl4ZFNeJ94aBe2tEHUsocSELXIjZK
6ivV256iD64bVNHVP3uYiq4FpB1yITZIrN8aeeZ+24RKheN5wHxw53ChbVIwHeyIl4uR1o0sGFyo
2QfodkE4+NuiX02jkBZ/N2aotyZWZlw5frliwxZiCNvISxY4tTpsWZxWHbRTqxdQ5uoSO5gvYKsA
TeWgzJhCwjvr9QMqxSv8rAjHsuBkZTADj0N4BEhHZeJQD+J+sRenWwlpwZRugyzdQKIKIZ+9Tqdf
pJ9Q7NsoWCT7Gftecj7R2zes+mTB9ijD5/gF9GmrQUESmS/vsmZQlPwXq39Hqhc7Oh9EnfrybJiC
7Q76nIkIFZe/mCld9jLY7ODkKULzZ8BkxldCgTjNlRXitCRbMwhuc4yZWox5OjPIM8y0nHXZBfTx
QITa8Eo5eB+cl+BVZ0laFx35DSgRTrQKwQuVMax35khidGAaDJYw7aPn4YEf173bU/FQZv+OAd8n
PFTujIAp7FLgR0O8OjxCVGWikpZzdAbvHnyvcLu1gL7QrmAQDFWPQvI0X4pVJdtThBHCT+zZmLoi
G+lBnApBcCBGfUK4kkTR4p241KX3V26600dwUDGCfA/gbvL+OmTkIXy5x+yqmYURDsFOAPnyxN/t
EoJ5+H9SqRU97O7Q97T9ZnRNumD2E7Ef6wRnC81PxxMS7cP/EzdGHM4G50TM0Y5YimMdjkisXMAg
8qmVULFBn6LZT8Pd5yeoBgpv19KMeCVg+j0LvNIKKnAp/xvdfBSRaM6w1HF3DJ/QHNeNl9GCoEVo
88uvnhoXkR5XvS6R6XzYPxfD6WOovv0jEjkkT7s3lSyktRW9qda1gTBxiZs8Rq+5QjnMnPhSfTpO
IFjNRjn6yuqyp4qs5sBYJCmgyQLbqfaOLqHoxWPy3ID9FAGoEPPje9lZ5dSWLa0qmUWZGrL7SH2G
lMco5JlEqS95ZHAlP02UnbZSDzx2OBiKtB39FoYIwMavZy+7HahZedZPOGDDeGHSmdOj2r3oCytB
hULlsVTRnHd6lzyyuf2g/zz3hsc0UlU+c+B/P9f1OfY9ectMGnZhBhKUi5Eu/f1/PDewYuYMhuz5
6jNRwLHinWoVog8SwRA2DZg0UStVPn/KWCfbruqxkudQi2Hb/PtkRwFy9KpG3gmpssMbGpfJAMiU
MQIuCEjKmIQIWumH9zl5tDH567yhoEMMHeccWq+IzRT/gtOUqiUXbDKMfQ2oCm+Ud2fYiZqBow1I
eHoqGMSkxTlp2AsQsL3OmQhw9rExqhEBgkxofoV8HVdunnAM3890Rvx2X2wvSDepekD3mRxgHT22
EPn1EXlw+9OwoLdAmI0EI0SvFPsQ9yFg/RXzz+Ce1ENzC1SrQWrCV4eDwq0WXxmcLhhydMg2cDcn
RxB5QifjPsrgGivN05zOA+JhN7FZTmm6Yq6OWTfOC3rw2b/RL0I9Dcr0vkdk9sER4tmjWmHZi78V
W8HwnFLh433XhUOSRf1uWhHMI2iAuJ3zBhSGeEUFrCIfaCzQxPA9M8KCHSnsa+ZPk30pZTf14lZ2
sJZ7wMCbyoWN7wDqtSt7NmVM/cc2DjwAdhJQ7pJ953LvTNB5NJijE3hjzK24Aohb3mh1eecZqLQ1
eVCwopDkV8pgdQqxr6QgQ24G6chG04J5AdSD9/C9KNCAIqlmMseihJqC6ZjCnZqMuk6s2re03/EA
xIdGmYFIhCjznniHxGxi6tmXnRGvIWBnPn0gwn4uLxOpK6F44asP04k9aAEXB0tzl5eobSct9htG
j5UD6uCH4gm6ujuzew3/OMaUt7pnsMOse/qvgH3qpgPABzrm29MvLiQIavx2YAbIfmcq/43uLdAR
UNEn8E32gHmPNgP8pnNyC19j3KLnwIwUniSO0k0cwcyC1wtR/h2sYe3DbuKzkf3jKNNNIY5RjV3E
dZ96vzskjXJLPs7wGEC4hhDfTa4bjZqQ7hfGGICbQG7hlzRvnF/YjnKMYv7bUrs/lqc9WG+v9o2d
NTOjPRwhzLNf1FQVsAMDjaVBwIt3IOkt55lktYHDQAstkgsqK4SIGO4QDPfBmkJN8s35oK+PCuVn
538k3ddyItkWBNAvIgJf8IopvBUg80JIovHeo6+/68yNmemY6Wlhqk5tkzt3pq6VK2LqiSloj2sE
OiIVXmrmXqVdonNbEk+es290T0KOS4IRolJopnfdB5pqoWlRnormR+530bUDZEc0bWTRO0wOE7XU
qrubpwjVR6TnFkNVXLE3uIymLXkwUpqHhXrLPxVq0mX2Ao5w8FehfVtD4589Y6VYhnp/xpmlPD5H
KwPh3YJCwqV7aO7c9M0+LFYqhlR6u+Hj37bneK3jtNH5z7aXqd9t5MNK9yOxlXaN4oC67OH7YPvq
aSWFer452bcWRbj2P/0RQcxq5JvDSdUFF07JpF+OKmomEyDcRzxBXZ2t7f8q4gxFpl31GioMuxIp
E//SH6Eum0L3f2GLrb7vzJQlvRz/ugBJBAJa4BVPCeCZdqnuFIfw8pUE8bOOcdEszWKQCZiLrk0t
c6d0EI+wvbmb787xaZ5kFnmrBxMBWl1N8XTdCB0ttmmq9aW+edhGaRmO5QdItOtsVT/n7wdfPxO5
ZSmFXXOlo3nF8/KBU21/SpIg3CeINnOz07GK6PhoBXfAv3Xl8TPtLrFsmSjyWrWDYCK1IMxFi4kS
nf3h6TCHF/41sfBfmu8qhDH34+Ar4bRh0XZWeOgW/2tFjnLBBzN4yV1Kf1e8wNVWMQSe7q9IkN9J
mtDpiE8WTKRNPH4PsOhKxbg82PQsubQnZLdL02YwZrMJpHJZxKxw8p09m79tI9LAJpuz/fh4Kk2H
u5/XkKitZQUvZeFojpAhbFYmkkc3o0eqpynFSDvQNi5vSnQ0//ZFqq8iUzn/VI3hKJMwDk63jrVc
eYx8857wpS7sulL8slbxd4Kc+n/aKlYplt3vwTPF994CExb3U+fRw6sWPcTpjOVE9bK8HxSi9SDf
qxJVnz8gJsgw0IJvkwtMLei5TL/yMF2LBeV0f6nvB3QLm1tLFQ8kzmkn+JUH9vimvgs9ak00YlCC
1B3UnBO91K8xiVVIxbq92e/w3BXmbOQysSYobdr6nzo1bsK+fqu8/7Po1dE+kov1rJKCXgyIIPQf
xhQFKg3wwYY2YTUh+YpdD1avZHzIhM3NI/sLipVcLzQ/+eZXGu8SxVLUOY6gJyCLn55gYHQgXvQI
cuPJCvwonm6DtqMCL2gWg1ja5ns62DcUTmFEAfKdB0w3ZR7EytHai3U//TD/TPJsUph8tiDx3k3H
IRkTmsdrDYAqffXKeBn8HieeFQItpe9kvO5GNsvwn7Pk/kW3ciimiUy397NQlt9DJ3NtM6WsH3SI
TRIwUhS8NHCOCTaZWPjcjRUlUWuU0cfmO0hWK0lbYREj2zQcqsIOUq19fBrm6itn89o4leMg9eAK
VCwRG1ydZ8kiwQZs0Mqjcxkc+7cumOE9nLRlj7y3C7SWxTLxZXAZo5kF1dynl1m+LcYYapZjQoCU
naGFX8Hvw3E+fjwGZ5UqZAHvoHf/udvLh9o4H3hQVoHVMcd/287LKrFN1mZBExQsQwkuWYKsPOyE
u+GZ0vzUWNOFCMpNObR58WEzd2BD7+krovdJ8+CwM1hADreXlHQKPUMl9W58LM+yNUx5zduuggJg
HAZwLhfKbzl+AbzaLAUVrFXcK7OJAYtXtJormeeI2wfLjscchgugLDS1+Ituq5kstdJ6M2jhok4s
w2mDFxCn1Xc7d8/Gbghj+Gt4Vo8xTYFWI4iNGbTYmYNsgu/LPdCUTP3XemhRljFJKed4UXfmRjsy
HMhvO1rJCgGlzA8MdDIIeS09vH4c28asglWoLJzYmCwE6AjrtRb4+x6M0g9AJx6If+UZnMx8MUez
RYIFavHEFLTbwcHi1iII5Lm+tsGPApwJOpKymXB1+iXMlhg+9BdhHatl83Ye3s0cjVjbzW0JMj74
KZd/h+bV7gUuMUyjHdnWxv/AyrQkt64y6Wnw8mrmPlFGRouPQkyK4s3qd3f3nhCXTtU8aaTa30ek
Rc85+UA+cOGrRM2Qlo+PEIDBULFehqCi9g3kEHCSnt71v7oLb4sOeRDGu/x4JeXTOl5Da40EW4/q
FOgcbAqZyFSAk45DaN0hjaS1KMmdv1NVT6HH2EQax80+krzuyF4HL3/y2dfCe2qXnSVkPfTMz4+d
NoZyFxMjNWg4rHsuElmLAMkmVfIw0DMsHaZkb02ZFRAEnjZfnOT8BbsJrUl3tmyG6vZoirZWD5sy
i36Vu4IpFS+6OXDPPF0XYA+ei2/nj2syFkWiQVm0mfmnxH9b8VsKsnivuTjkqoPESOIPggHycrDr
7d7OgwIen/oE1Sg7SP2mthYoK7msACVU2OuZH9s3l+GSAGwqAT98WLogmQ/U28WtDdECE10mm79q
qljzFZAHEhY56A8R9QG1hGMQdpf5i7yCnsQtWOHM99VWoeYTUQJxGQz9zcGmtTT4Bt8mrIP4KfqG
09Lic/F5qMwDOp2NQp8qNG3DhD3sA93NzaAJsUTBlwNnnsR9xuTlYy3Lt2Tk79SHprToxGy6pNsU
JQb5E+mAhwySQHqeloznoTZ9NVffT+MvWElZf5QJyxsV6C1tnrUzRRSp+yelHn8fC2Vj6TOr8bCu
+oMwbZShKGkAn0UT9d2yOpNJJPPL4O5Bvo2RNeFr6eZDBLFf2Az1gxDxG6rXPM/tYO9E0aAfdOmD
NTrF5epbqhH8SJ+WfcizNVyWSO0ZAYVg9QJn4jeSMbblcRpIx1bNLjISYo3ABO+xuX8NuhrSpdwI
QiSe4siUviIV80J6RToLGnUZrXZ1iNuXrYwOYaYPCYm1eo44kpQYBbcMqXA/wlGoJ6v5b40RvhxB
QDr2ASPhi4Eb/Sz1sHmoCVFMSYpbqrsORaCq7Skwms85H9Ot5EUSloDtHdcMBMEA/WkTbc30vfh2
bIRL9aSfkiijMJGHLW8av5YnaL4kq/rmcn/o8bj7oce372TdXb+Sr01rHIPk00eJiVcW5kPNJSTs
xdBRsYVkHWNThbGhuRk7/5XFY5V9u/i+7oFFfUMMqyp/dlIDhhKmCmAP6oQ9aE75Fu/KI/PkZ2WE
Er4p/1O4lIu/eCkjpCRTekJQwEknpjb/Lh/XHtSFZwJ8VghXZPN9vNUSpZEFRxoZq6Cr6eC+94oY
0rRKbkFpMNFJ/F4Q9kLR4Mmf4r/+RG8OuofsMgGQV6PhSIO6YwZMVL66nJDr3wzvvWdLTmzIzMMf
aI2ONRzSRy100WadIW7/O1czzaGujTPJ2hzCifedou7q64AqHV+GOA6xEX0pohAvxey6F5LX4SIY
+5G4+YdTaEBz+fqS08qLZqoOFO39tfrFwK70fw2hS5vB9SdV+peq/XvKXIEjjsf9fqznG2EJUxrp
AnEobNpRIpJya+YaH0FCgxtvKGvCPRG0xLZGyO2zsNocroUhGARy+Rm8IXbdHhfBHVern9d8ye5j
r8os/uS5iZwkL2m0exxdyv/ytBj7iR+JrjNUcrRe42fDkR2f+5m28dpaQMZxoYeHa7ZA1J8OH6on
N4ZdYjamO3Os/PWkx8DriFP2vkJ00haWL/g6h1oPKSiUSmb1Hhk0Sg6Lvi5iTRBmMzr+NcsjJ72s
hbLtjNVAdyH1doO5iLVzys2l2SbQNlzhkAmKvdnbbXSWQAhhwHp0m6qvYea/t7cSLAqFdUYeu7jI
tWMfHyDWDD3KM9TJEjIEZok2YeZgXyv1ZGVdH09Eul2prhYuDZJGGHeYKA2n//xokFARRMwVvEbg
jPw1/uoKdV83877de47o//vL4nHrr/df2xUaSqj9rnIzaVOb6LXSwQ8lrOuPkajbOWrZZIL1H8U3
BlZ6s23/ZRSSVO2vsKhwCXxESVH/GE87Bjs6QiUVP2Y8k560rf9Z9Qc3zBiu2WBRr/wZNU/ToBs9
mq98W+pFv0nEMu1w+Z9ab/DfmrNu20uEYepqW4+WFb+uTJHEQaGj4CQxVbn3VtVMK4i5LWME3JGc
cQzYZ0br5aDgnGMuiavrRynxg5328fw08AEXO03mG0dXvVnAMcFI+ED5CNeHJ3l+mHoz8eGXHDpg
S6dHkf0V7l18fl80LYuh3GT0KnATp0h5wdy5up5tK9Nm0IZK+GtqEmiRC1+CgF3lOE9YkbMDqCCt
J35ugwjH5LAsL96X14pRsCKJmazFwE64anbzEsqpuPh2HtGYJcjR2je0+9mq/HBVmcEbwYa+JNgb
pT8n6gxvE/5dXxDN3G+hs1LzptGJmtM/+4qWqmnHBJMtWpvwkSbkUVcE93TvM4VGyMcaXsi+F9LZ
v+aLb6KSVOcz0/qdBGH5NLpMS1uekkc+sRm4veV/XjqtdZUcQeUw4t+3wmYPBFkqn/GuUcQ8N7hU
Eau1RJJ0BeHj3F4oB15BgubFcVCbg1eC1ruznaxOvWkbD5ObP21c/IFTGBPXcoHFzOrWF2IW9ZFv
PrqXOQbU8BhbwsNfsYPmwQ3JYMlIdBtWZyqb5qF56mTtta8G2/eTRvBRqJDHAnQbjDDyexaVHzdC
A6eG8ZGeSq5yeezfwZ9cQ6PpOP+7qlx/w4jHPxWlfrZm/7pdbIRGtkjy5dY6kIuVEBbd86E0uyH3
0kgZ3cpvKU1b9Lb55gPhtVdxFGbYhbFYcdYFBu3qJApZNdlysToamnU7N7q1Nr1j2OQiOc/XljB5
5faR8UIZ05Uc3wU/p0LiStV8oNC5qBSiqptauv8DzekVW3hF4AV5n3ncitsL6HYz14l0c0Y1JHaa
lgwbL7KJo0X7/PP3E8ojvqMFynP2oITAQqhiqldUl6VFTJoEK+is/rq31vUE3HDV9bFRqyQw984R
1SOUT2OVdem/fcxFt/i2rW36XFktw2Z+JWKiB7TLF/1zedkJVpHZGsHdTCWBKQCft58URJyiX6xG
TFUsh9pjAFBr5Fv3yVUmR9maQVSovha0LdD933QM462rcKOe2ts1MPSfIHrVot9lKOMCkRAVIQ/i
DKxfAOHm51FPKoO/kqai9HyIOLcxIu4f0vMJKNZI/Yq/lj5Ker5aenj/DXeE9bwOE1MWVCM9qQbU
XD0xydiDtjCkJywpWGNwhDIESChrfOcH0e+EvHzZpQnPp0Pr+QoSKDzVyLvoZQ4W7r+f6/Zl8vjO
tKbfCTIXS+EnNWWJuah8ZwZUm9SHkHM4mMf2FdMI+jLD2LYNJtaLmhknxZ8rgckzdxnnvmmnlV6J
+dy0KnoYzZrDYsLRy6VZSdQs3zIaTXzc4V8Q8crNXQsIrxGIh8EfCKMO/AklWHpT1xcoC4vMCNOl
v9NI4Wx0QH8PyJP58KXSg6j9hLvapliaGTMM3k8KvZslDZtlxGTSELBHq0iSI11KfkBWqrmQ9Kel
ezNSOFkGTzNsleBCrkzUL/MdQBf6o922BjUhl1S5+y543OD6PNQDgbZ+lMX+pJpV9TwKHbD5/Y42
NZAlkIs9DjZX+eiWwZRgcR0LGuRO89bAtcQ+xa3ni6qSmvYWrVPXnvO2r6FJ43fQtbFKOdyPNt/q
AiuSFN91j71tMx+vpqVkexUvm8V/fm2j8luLoKypiAoOa+SkxyTufMGK8VTuY0/tsBIpFArzUI7J
o6h1zjBLZNW4ztMDf2PbV6gvjO90B8HK9hA74/fuqvfUdVKSmd/+KxF2HRwKxilv+QFt9FOFCsT3
qp559wxOshs8DQv1rk8YH1PB2//KortWog62ryRGr5qlguu0/jKD7Wb3TWYdUXv17BWSzbPy4I0U
nTTwHFp12K8rC0UloINaMnqBnLVraWZXT4rj0zh1arDJeCxH5wTprqh6vds8qD7X/e2rdnhfNrdc
HBN9UkjDDThTfCb6Qtyv9iegssLdAuxb5gEN3+H3+IHHETNeEC6VM3ASnz7GtHjNkwOPmBsCXSGi
5aqKBNRLAsdu2kdlFHZfJXKpai9ZaxP/FRU5iV81fXM60eqosYNCWwQfsprPqRiSGMDjgM9YV6w9
f8/xJDvU0pmwhaGBPfL3w7SS+Xz2jx+rb9Ek1TNX45Fi+LIoPcRWGvYFzDQdHyWBlelj9UIurRAn
RrvW0dJ54AWSE1lZ1uoewp+/HSqZUbTrbdW5vv36a/GWWRPvpK4V9v0XzjQxht3k+rtc1Aeb+8RO
THFGAF8yqN3J+Xe2zZWOUSGFl6jcnCTe7KB8eN6poEyh/NkvB/R6rVwTwRYh8cljocl2ZWon29kR
gdJfQl8dr76RqP99Tsfuvs/ZEP6+InbCr4ErKUkXdZdJ7YyFLIxM/K0W9gG8yFLAKYwSGC2fK4Vj
+TJX1ed6qTfCJE7qnCQHCe50CZsica4ej53p/Ys84Spbe9p3NjewQ32k+eLglW8mVLd6wmNpGGW6
9+Gyr47V/e+VaUB/875j/6b4etoOcoFP9dvVL68oXgI+flP2Yt+DEzB3y/b1s3hlc+mA/ll7/9kQ
UoNdv7u2K4AquuBn/iuHDfa5ptjKixvOZi+fr3MhpkGQmJ3ec5+kMIyiYXDPJumz66J+zXbXj8YR
22oVn1+1NN1u4lOw0/IzSXqttutPf2zXDGETpVdrX931qYRdDZvwOXBaCZwfYlqsvWJUXtbzPUar
pimrbySI0e19a9OUvl087amClnUiMshYeHGTbVkS0P7aGc41ZaNtN93KU4CTY5Rjyg5n/GZE/kaw
gjxQze0mRUlB8rKr3o0NhPih4yGxrSYbHr3M5Qpl+TpP9G/ZvHem6Nq164UInKn25ltdWRhkGgEY
mx/6L6V9cAMZM/uTP2JHI09VoZZWHOpgWkF6Yz94mVKu20HQ+PeBfqU1QdzbVorNnPA8e8ymvXQ8
bd07+3F2mBkl3oQsl+dojnKNXQKHPxBDEJ3mh/mJhyPwY1VPBx7x3ExSpxD4JLS8uhqD4ocNLLUb
eXyjX8N6s6Xy6XMR31rbqkLn2laY3lCxg+kpkK758g329t2e/slTP8y8qUzfqLHFSU4iUTiz8hXi
oin/XohNxnfkDSE6PvRT47y5rPiYHhD+ah/plWWqTyC1hc72osgoxADNnEekUWR7CvZt44rvJPCO
cGrtyeGhLVkry6nEkVtp41jhNgPSU4XGJY9VjmBolCP57Is1t9MnQUoQM4iJRG+YCYt9Nf+gbcPt
0MBAGbHtF3/1hDIs/peeRRZr/bW3fcXQyWgyKE0vP2+SHMnDmvCIikUuu6yIzdu7/rbUodNxPTsu
/H8kmD2tpGM6oECQQKnPr6oWU/fdt7XR5mHUXXxSk0S2xlicdNazgmuR5lkgx1KGX2vXs7XoGihb
BDyqkVBteQMEiDVUvUUV8Ph/4ZrVpw1Oo4KHZI6cxBBpW6xFUZ3M2EhX4jTi+C91x8EdE8AxV1GB
puSV91UlUeMtVspCre3O4UgbcHXkshxhZarkdupJf8V/30veB2nl4GX+Yrge1jYKFGU4bjVV1pN8
c9XCPPAipQWitkIvj2qmw7UvkoeWxvqVa3k5fFXIhJkebkuTQ0DOAo68UDfp5bR/t9otUc2A0lis
Zsu+HKC5YJolayMC5mjGnOZ+FBAOC8lXfhCM5CbbPJfucpaS70NFhJKIYqXj9v/QGdF/NHdsldVi
22ID6GYvOHDRQV1oOKHaNSjXp5scWAF9zc8jwaG3UrivbPVrmSehe62sgDGLwalroQv+0cz/275R
fX+39enmCFxgmFP5xxaZkTXx89rx7f7ONoz2OQ3kC2PHZ+uBTBimQdIVhfQn/P/MIjbXX/+LKvSw
soO/0GUGK59kSw8fledTCPCtKf95SlpOhMOVeMvOEYO94zhVUUTtPzrbthOSHdz/+++Ak3+7FWly
RCQtG9Rw4f0NymH07U6t28+lHnp+lT+U4tXF17VAKF+P1SzknHwVj5By7fupsocc9K74e8RDmwpc
QkK6XoOuhZUEa/GE5umUdJP0Pt6y3ek4C5eJamEcbOL0aRLyWayf6tc4aGTlr8NcD+IolfBj55qT
1F+WVpzGA44vYUwSDxrK4UgQjIHT3SHKt1LToC7h0IQ2DZyfLl0n1EwB2x5pWPW34G7ksovli2l4
QkwvD/WnijXUnonK8ztJIcqOp6aZBuBc7YOmyWMXvblNK723HUFC8SluQzyZQcDcVv9ovv8y4yv/
KcsApZdJBo596iyGeE5p2G5AuLejneI8UMMpe1YR+Bz8hac/bHFZleMrYmhZPdItevjkrxq4rUjb
k4z5cRa9KUxbkJNMZSoD0Un36xqanR14MIWIwhxbV0DDc2+hUE7Ei3mqjaJrX+V79b3uu5uKan5u
Ysm2TibcfmwDTFTU8g/3/Z1NDKS5mRCWyug9Fq3d4JipFokvqNStVBYq6VXYXD4hQJlCCc70bJaN
S7G83Jd3Kvy7TTIN6fj+fk+WUj/JLOkOKMvtzzUua5rui0AqOyX6nl8csMKlvafCCCp4tAqy5nT9
dkeK2/i5wraaA6iTSmKQ+mgr3FrBWk+FtC/ndu3X8Go4Y+X5sYwzt0Z+37Qv+qmgzjSIv3KS9yfv
n7kZsdTSs/ac0HWgbTjnXMXuKXh+5w0Ak02ywdOyUWHHuhuMk06IRdgguCSt7t5Tn6rBRFth0T1n
zaKCzfCLQtSrTCk+13XdVDnZTrZr87n5fzA0TH2k8s3Esqw0qWwN2L0EQf0tmIYqaUMJsZowWjHL
/ApI5mBdVy0I6PLLx2miiH5+TLyLCCaUy5Ylfdn2ez0MKEyhPEFJQnPwKFXwpfY1v/uxLgHG72Yq
G8ZEgRZ5jHNhhfM1F5QWQ1QthfplwoOndpPBL82LmTpUoIsP8mh5JuQGW+uk0Ph+ifGbiR8J++qq
YDnobfXtiPgiei745sxOwMOjrkGVsKp4sY9SNLvVd2+HBsspV/fUyg7/Zo9mrucAb7pe7DXI9c7P
t0IU7FrYAmEpYkM53b1TIFMvCvC5sNZZ7IV3tl0DjNA+v8qJ3/XMjnPN3XxbG+g2EfgCVyVfC6bI
aVRu+zJh3L0bm5H67Lx22Iyxy6wZ0AYtlQtRpd9z9V/UyrEAf5JipFBltJOrpGv3j6L8H/y8Rx0w
YCoVqHt/b9qzjio7B1ke+JAglNQvVUBISJhhzi8TxYXg2PSBTnVVfPS57yRZsxOhGS942/5cP6HS
a1mmYsF8r2r4Ll5oc7ndcj3OIIXRBHIPV9dvPRkWpomOem6NhmlxMdCedxNi6HqXDXDJTFEl4/nI
xlBW3ZM2Xvp8lbbaIYVwNbfrXc2ptGAnVqWmosVKhjV9d3Wq3ayjIQT7oNY09NbsDm9x5lFbFOIL
nzAcmWBXlFaBhww+L6oEc42TBuBzlSr7avbHC10h9G7xe8SjslCkPwxqLmXk62MViDNI9IPq9cVC
mBlq/utFrXGKWzZQz1+am/fHuXz3YlUvkpgRlS0QWAXaxcXRpXlUzQN1aYEm67cfjem2hgLZTXTQ
QelmrlS0mX62S0F9qc0Mo/Uzl1SDBMN793o61mg37Iwn1Ty0QQW38pO2+i2WHpGByYHdzWutKbxR
Os5PAxK8pvp6b5ymiKclEIivsfv5y4INTQPibaIWGhksjGy8yrWmUXeZr1+i2NXMX2e5/Wh9fxN5
7tP609OSLB3vjQN9IOQEacvw99Pv5e6DP07iBm10t2AIh8qtvsrCG8//9v/W/8g6RDOb6xcYhHi1
thSP6XS/08W1Ht/KseI+UvEqR1E1lYrnW2pYRODNm8tPfvD3Km7qcXyFuzSnXTKtn268Ng0kcEhV
C6e35LG6zL5n9t/LxNyL+24U2bi/PcrpdD3LNn4FeCpp+F7LeL0Ih/fFvUYXTXIpW9HyH8hAFOIj
uJbWyhTPyG+ndBACzqq2+7G6vzGlOLQPj99dLqtXucDuCovqepr63KXtAPzcKUTtpvdGPtG6yCca
E9OkqEJI4Aws8biptnTdpg/i6aJE/d5vhoig5nTgSY0YyoSxax0vvzzxG8/e6qfYhoJDpqKSa50G
IxRhFfmKw7WoXnqJbPxpXOEWFt/S97Edw2ouhzZPxGgXH07kkea7Fxj6FZ+Bt9Be4fX4irVZ+U1T
kDxOO3d6a2e2q/81gerAfH13GR5u4+Szyp41lakesvHmr5Mq9ISEjB4cLY/cxnS8TcQCh22vbL4C
+FzGHsKCEdthtNrVCAnbYLImd8u1mN/yy+jiFW8ednCI9y7e3QBnlu0aAx1KHQTpRb5OgOiMbEwe
UB1nUyvX2zRYyZ6lbYkK0kILZLCILY5thue+MatO0ehLDdmyqaO6gAmGHiKFqiqKBen+WB139DlC
GXKaZPRpv0nxBAniQge16hNtL00ta3GpXTcm+cgx6FTvaGaFoMEG3R/TDxtxUV2yCWat5p4DV+/f
Ynxq8Z0SzN/S2TgXjTcTqKQJqQrc+7D31Ymur80d8TlyG4n4tm956zxp3uVYljey2L2q20y5eGqk
NnF21ThMq/7ldKe+kBwkXdX/THKpcRySte21xho3EwWNj6QQc1o1LsnRKyP4tI6JWnb9cU22bo9f
OMXBgLmUvvaTTEeyHa4KRu6Hioc+KGSgGNZWkuHt1ctvK96dGsjZbi95m8xjU85ewYIVSNNj1Vim
2vltFT702FYUsBfzIuKT19kmXV+TBs8N/Gdx+ZUWLaLJa9/0vC2j6ukW34vDTKaSH6fy9dX8xSNn
kv96RISBYmdJWPFzYs212Nl/UKc+fuTHp6kp3KN5njbJXlyC6RDUTZ+1CYokOJ+hAmX4wcMGLBr6
doih/5PtLGuw4N/82AX6iKKaOU3mV/8raFYPOuX7J+bPURS9NJXNZVeobomqff+Qb3B035ICAuu0
hzVXuVgtvrZFS5Dd+0YBUwTCHLMGpo/BGqPoUs2jek+HiX62dcZnCwO0KzUH0bVc/HyVymu+LJ96
+ek4SGhHR2dcmFJjfOl2Am3SLZ8XwGT1QNSi2ZFR+a8qGoBl+/hrcgGu8pCRXyHzu/n+ugaA86Rc
O9DW5V5Q/Soq+KmNDtcogqztzKcET2lJikrURXbvgO80A8GEUekQ8VKLV1RqB/vbDVEUpZWFtldl
5/vJZNS581VbNaoj6aSG8Nog1ol8YYrycAzL68IETpWYUsuWLZmaTof5LjxHlgfXxEsY49dqDieg
Cn1r2fERLythaefUIpapM1u8v1BDbcnW/NSpRWWHavHd4wzAcYX4x7ycolLShuko05cbViqJ9+k/
yS8pyu3JnQG3qtYFTvWBHOxTiNXL8VNf5guLy6mq+VIB1Mq06a+0oLf4qixkoC6IJfadp92of/g5
VlYTOGpmJFtfP6O27KUYMMHcZ/tbc+xj6bwmkzJZHZqPIuGoitSfmkkjPk8ijhK1AoZ69fZT6B6j
6q1obdHaZ8DwXCdZ0UEW3V+DDGYJeuxt8vcZjSTVP6Twxv2zeGO/Eqvqs53r57JTnIH6wuOILdeP
knFuHxfrha9DdfP+Gp5/M43AZko2d5xXNg6KbZaP/a9S5fmgXbNkRCqZrD0NSo1lzMw6antkQ4GC
dRcUw5pXKAESyy1+wRstZ1GLRRullDEH5VtqE9OxCrBbORgs4+2qC19+JmrF/Xj/rEW779stTi/D
xbvS0F7X/Iv3Ws3h0vkvqLobeP90YzDacblWm3KklHCKx6l+8svjnbq39opoWymKk1NFqriQrVcS
+HzuX9oUoVwAJdLesjG9iTOnuojB8Nstea6rO+ZBhVi1kO1uw75KKIN6xw/f8XqqJL/WweK+W2AX
htRIMh5b4uo0E4lN1BiCE+KmbeiHhxi7r4rz7mrsftZjpY+L8lBk9CV6gnrts1PFDRwn68d7ZgwU
3iFxNH46e+KphB6am36q+hwPooqjNUW/R43GtU69PfwaSk4V2HClqkK3UDXWwcM/NyTuT+aLIEEi
JfrW6IcS19mOC27lloHaRRv4tQOEml3BzqPq0xrAZnAndTyeZhqe7cfPA2vpXn2pOcYZe/FHAFow
8E56Fkcn0oPj56dDNNtzGTAENpUyxVuU3spvA2zl2cB2szlVkB1nX0oxQES9MQMqHX+5d7IyduWy
3cU7b55q1J9Wd9xxmcaOMHRb8yIB5LyZYXd9rxZncxhXPfB6zflf5Y/OB06X2fcgjEoS9fSQp7oR
87CYlFv2ZOuoLEI6CvGOfJyFOlAvEHyEEk5L+RB73f0vwIwwcH4MH/9lyezc1I6U00KxXRxRgkZW
pyt1jYMXtNP/M/AJBvPBYFqehC5mU2pB2uq0iv0gXPoBkUsAPG+lyYPagU/6KOuEwuoRtP1BMABb
FF2yMHYBHM8Zt3n3qwgVLgtjz/6h9TCm88TMciMyTLsf87+h9ZXfs0Y5ih2S6UVNL0rsteVdyTT1
eWlBBNedwjCJ89RwiJzCYp3/9CCLYd8XKJdcVzt/IK9+1ODbOWLTgBpNmzwYCe9kogijxO754K9f
fDSX+MLnfzq4n7BKmFRckm4gys6op9C1m9gx5JdlRmJf2kKqEMlQgkEkOKYV+vPM219PATb9t2zr
24r16y9H81DUQ81pbgxlVP2ppd7S7Nn725ejz+JnwtzMQc12EzPRNNtxvnxRT040Qu3vGn50b96d
+fTYAQSvicQcWGZHJX9Dpe/Pe7iiKwsbE47ND/SBirVWzMxuFp6IqhNu/t0tzjapsfvsbwEVlrFc
V10vCss6uciVkgSG3nearrtFN7eYbqZkQjvK+n2oz0vRA0QZK2IYhUsBAqHeOzzPldXP37WiPvZo
56hT3sv7D90snx8i6wSlfwx35A8OpEsQLBvnInHrxEg1/5fzjcoSizuV61MpN+1+U4TgYO4aLoSX
p4fe9aGTw2VbwfHOAOpQbs6t5VR9vdTnqRWotBmmQ0vrZLv3XP81fPaSg+yxnI20+kgmhxRB68ct
tmOoA2ocfoqfuQbTH8rwaVKq5fCwvHv8rP301kAXn9bXW//T+Fx+FgRHkqJKZrT6Sa1aFwr/hW5u
FhH4+yhcunfjNMqyQqY+9/22rxdn9p6w0zpu5zmc3uW9nplld40rHsyqv/o5TMuHU83N9HMCyrTK
FaoL+mxlcLE+D7e4o2aYlrcEWKAqqbLrncJU/8zj98WLngC6A5asmJt5Ez2XE5il/uk8jNymK6bk
MlacersnipDPeWb86hGg/ekGUYdH+/U8Kmj4YmtHbln6eqnPHHxDtXbeh3xkwOle2HtL7uvLzuFd
yIvQ4RehAdKc56dlD5UsB4DvL4yk4VX16dBHKwhvnYcHb0yzL+jJA4rbYkpu5CE+vQ8YLUEPygX0
89lVw7SZKGlTfags0/eacW/R9FlNkR9TUG8VopLLyvqd20zj/ycdLQOctJokuSXQ2rH7N0FkbN8G
99F1ZrM1zT+C3MYTBtzOvVG7KX/tK/9Iy0f1FO5F+4xVMCEEZXrfPFB0382NItApgFT/8ecz9V09
PYHZA+PzA/h9IEvDs/bY7TYP62F1ypp79+PQWr0rdSnQNMk+fAd5rGebMhpaEbGjVdcakpCPNQNR
IVTjsWz7tFncbpT0YdTXTP/nV/JdYBYRNrdXf/WjZSX85o4u788OhWVkKq5N29w6xjYJuASyqKFd
VPiW05Uf5w95OfmVaIM4W4ufRLzsmMH9sjUUJ3e86ik6asSxQQJ6UlYH5YkPUI9xOUaKzd2Sop0m
F/F+onLKmGKr6+10elzfQzK4hYFsupMB1hQb+e7z0yN3aok2woXXubW4YOzHUWNKBWRtVTua4V0A
BIqcYabD6zjBWI5KrTrry97qj8C+fzZhQZ7sV65ZXNWifXmwDNgZNsABsHAd+6/p8Dw+/lN6OHjD
6b9Xk0qU1shA5xF4ULxW9AfQ/wtHeBFLg/AfVCS7+QYcM/8bgrLy47+Gw1TEusuhhw12gz8Gwvxm
C1KKeRZnzPdUKz+5cTzi2ICWdH6zHn3u32cP4m1E3qP3TQv3OYjB3YYwac49U2vRl+7z7fasvr5p
suwrj39RfPy0IW0Pog4D3xq11+lDYDyBAZ9hwfrRSVb9MAXNQLCH0t4/TtJP1FC5fNnwLV3f4OH9
x79cHeWPN/2Qo6E/9pdeBswudRys7Dv/9eHVSzMTa1R8pA3O7f9ea6swkDYoNSRJCS/TfciUshMc
YPshwgt8qtLwezs6/gqbxEiBoAx+9vIdGNfi56CsCa4QF9t1h26KZKvFaDbZjsTzN+i8UN8bJ7+z
SBfokemKfXv8HmMvswv99WphxuOb2eFC1kwFcmAOjQTw7eNapC2Ms18yoniyD5BfdodgoRaCxmbe
XkOT9lwI3l+gk+EVvSqge60913VmkEaGKKLrWfRhUxwSwlXi2EoNKXBz2cjd0TAZjWJ/2sRWbZ0G
KDSg4WjdJhdxjeqWb9VcGpDLUEbxoOcRuNGWjRmeUZh03rdxxgYTFTRLDyOT1POiRgpD9LAlCYUw
lipe6lYVfGVjU5RsYww//WdRf1ErbJowdUb100VHefNBrIfACL5sXtav7/bYEGcbnjber1MKCOao
kFwupblDTxgKaPNb0XjbCiESI74jrwWE779+Rlxun7GzGkbRr/kDgPVhHTz164MCY15zeJGR/+M4
MX3BhLwTD1+3N4vOnhTaxrwu82tP/TSHakE3PCvAr9RFJ6N4L3xBTl56W4F0VyVGyvL5qan2n95e
cbQs7yabSeJaS+ZKK1x59xAunCnv1g2Olj5g9jLcpAb3EDfwwKnPYpnhXC6mDC98nqg33XfX7fuv
w0oF9XJpF/aTtNbhODikmhtkQKOtW61Y1CU2DLiB6t4DDKQc9bqPpiHUopLcViTkToDBs3EhNUCn
s0HnJdPreiYaw232Bjevhhu6bPzxWNNfr5taqoUoatArOP55lXX9D4iq2fx1KDOQv1XJHCBlsZaU
y6lCaRTEZqHiryQl7t71V4YedpinGHduUilVvlSiWqqc+yYrmq6DyfQEl3ewr7WLQYKVYoi96ICW
QAhkLz/Jyzk4Uyvf/6nZjwuNPxxIW3QfbnD0Gyx+F9U0Wo9J75F7jIcgLIgtWmHZKTsPo931p0Nz
2VcyDGaQHsoRqjT2LhBN0P/7WHXpTwatHetjVQ6ooc4xxqlZJgoKSMfAplYpcNsu/mQqS7YYFbTi
SpFS8a62/R9J97WcWLakAfiJiMCbW8zGWyEhdEMIIeG95+n7W9UxNefMdJckBGvnyvxdRhedAfUY
6V2+mC2liDjX/UJOaPN5/HC91/MSQ+jqFKveo59823jgrang+y0VBpdD5ZCPLEmoX/6sS+2tW/Nh
uguJxxg2bbypi/NPTfevRtzSPQvZwPvEyqP74DE7uF2sJ/4696/9mFBQ9z+labyS3lVYQSr3zoFI
dPGWO1YLxgWYvCZftsWraV309D5YMbdZVuWN6NE9SK8MbsNE+fkxFc9vW0/5MixglpUv/k3/1chY
hG7XhBBsRoVnxeObcg34Z6jvdVmC7wL92tv/PgRevT3fj43rQJdrfGi+/Kbx4vJV3VkM9CitfjLN
q8z0VHT/ljvkBg+p+cxJpJ1oKYz81jF+GRPiUgWWg6dt7qt67hwEO2R74mzy9S2Wwwu4iqipnJm+
F7IJdkni8fIiU8lA0051OsIYFQCBdh9WJsRGJIX8imPhTU0lCjGCsVi96mDVIM2BHmBjSudXjV1f
JsGluntG2JmtLHhIdpG6Vi5yKJ8kHyAfJkGopyBbP8aqhX8baKVNSAq7Ff49pTQdlOU/Qbfz5kCn
SoDS5La6FiiVaGCpL+nBPIcHODcAVUqT+8izSUq3oAg4lnPGq5h1xK1kIK1un3QBj1wdUrH8SFb9
XASXZtxXTJ418CqEz9CXkTkR9OL59lz8tBrWUrwgUWdL/jQe6WhzqkEnrMxVyD4WQrP4PxH8Htr0
ZwKLdjFYlu5Ap2z9qrBTI/LB2JRnMrvCxUe5czUjVN5s6x3UyD50HMavrcK2rZuA9sZhUSwIsXvD
eGJG0zdrh5+5oe754IZEWXEkP8uv8W28Xgd495bqrTMNisasmx9/bq47Na+nJnrCoCMbawoZWC+j
CbgQ3LF5L6wqC7u7Jr/ABpf3w6dhVjRbQgmP0YTrJ1Z3N+6udTewGui3gnteQs9Swjsnd41nskaR
FmuBSJKHqn+5daOLu1v1c3cgwR8wT6MHxdiKCi8GmDlTMrOpokmJSnBMrXxuRsSp8TJ8TtOD+MDy
Pi1lkLT68+qkc2XPlbVblEMcz+Ey9XaLgsyrH6kS+a8jHk8O1XfAiRnaDiC0ib4U3G7WRQ/GjmVn
TAqbUwDVzluMcZIKU5u7xSbSVqoa/Vvi95KcRakHWs2+kSp86sITDXm8lSdGoJutAAFCe92rl1w1
qDXMQYJ6gkjP8ALo0V4mj1Fh/h6jZOV8dH9QByfGiWXrlPhIEEtmNU593VBZBFOqbhz2nkKsYK0x
a1O9+855DzUJCcu1LrnvPezgXN3kKvMLLgOBClE8RX2B0xqr0DefYCEm2swk8kYfKE7DBrWQe3KX
k6RMJ9kFy1oxX3xuSBRY2OI89uN84WpV2RfKRioQKQXiEEUHlYm1dGWxWW7mu3s86/Noa5HVMkqT
0YAjoWOk+p/aAMqjXAXk+RoviGbvAVZNjfcj39iBWY/W+MiAQumWgrofRHWc5k9NsOttVd2mag7D
4dFYoe5mIFw9/3Y0pyMH/5yOWryAfHuj4aJ4giQxRsd3Tc38/DOH5D+ceQM9MurrvZGGnBNK/b4x
h9PcPP1tUdynR9XncjMLiowzxw81oVjNkbCZXMWJzF37elBr3zDqGfRBgAKkgUtjtJJuX95byeEd
8yg8Ei0Xmb4ztCDb6u7Q3wW8slRI6YmCHHnubD174SOcJSetxOLr/JQDFFxDu0+TTKpnk+C8aNxP
vKlKCBXf93Us+2hWqJ2ZB2R57sQI/fDTydH9Sblfzx6bL5fFQYZPBSeQaWp50mkcmje76ZwTVH6k
+xqfwqXqMCtW593snI628Wq8f/i8Hes3EfTLuteGhfNwOzRk3tHkWwnKLTp4hOuuoWRlj/g9QEyk
/fELqmjp8PzW8B2Kpzb7XDk3FpeqCiDD/1k/ooC9CJyLizju3drV5phZdvVXL5DlRqR58fa7a4Mx
XkJLQvAAdGFR1pCnxCik5IV1D/iNXMm3PBQaC5X0i03BWCslQvsjtrmphUTxb/+Qb9l3VTL7nv3a
eCWi32Eiz9788ZVfQcSFzCd0Bcu+0wJxzy2aHrLEhX0Zk6nBVKxXTCBupngV2EeZkH1YTlh2CYnk
bHtAw8v60fclAeRaUAzFJpJgVjNuek3ugH9cCLDII+9Jfwwyi+YuVs1cK7El0qzqkXRYM9lKetlf
LqJTzGA8CA+m8Tg8DKXLmCbHXPEse5D/B7k8ER4QQPNmr/8v+YNEcPg8yutFBD/3suNf5iUhYGd1
pYKXsJxlWcaDZc5xZH1pvW9kaRsx17OwnDXWlFWrpmnk+MTlnlnyDss4njuQ+uO+Af9KjdPySkcz
0E5Yuu5SW/8lrUZXGihtjKplQ0H37NBW0gRi7ULdsNHOCyR/X/SpA+qFsf+eBgClqFGrnMvffno9
8+8zXzT23V375NdBgMR6p3aYls5Ny0Ai7+0lOoJPaIh+rZqkQwu+SS0NaR/aXT7FtTLbv0ENKoa9
D8JKY1CAJhRRnu3irnuTwBD8lhNSrLfD71kcWyzajnIW87lSR+RqDgWhbZbC52yDGedpotyV+v99
sjYsZsa1DUxQ22j5m2q+pgXNV7T6WcsgOI0sxmlmrQW5j1/wPEc3UblMBQ6B4x2RWyQ5SMhknV1Y
4JktgByd+uSmYfzSzX+boguWIKVah96ll/zY8mDxQYmBZLeeVw2GE/DIokJLtPFdYL+tS+QD6u6B
w8IyYkFsamy66DNlvtoNXHmTtxRJV26tK6t1STzPyzvjFz830QpRCBPBn/UChVkoThdvKFZjDWN0
2KlVvtSQNeVDJBguSpdpLXiITgyfZkpQP/tffd3ZAYDEfIdoSFsLaZdCXqrEMUz1+Y/82g0q0+dr
Lcx1fS9bL0Bh1FLGCq1wBe3LCCk+LS5UYgOfmZLBAf7l6krV3f8BROXB8FaOY02zbnXyu59uR/5B
4B+7++rcJ79Dim6LfTATO1HTpNYIUdJaRCS/UbyTTBUtjg3xwlNNenF4LK3bm+nP+NQpbYr1eqK2
imy7uJbnFBW/89/8eEF9S1N5Y1IjPfjIf4R0KMLlzOdTO/p3x/kEndlXMAmfQmshYciQKkLR2sVC
jWrbOsAwtGw7cjdNykdm488nQ0Z3+a0s0HsjPH8k+lTNSssPX1woNELvsCke/ziRfiYwF4Of6YfY
p2qE1q6m+1AF/7+uDSl6ntoQLBrIgzQMSBQ42/O1gFJOQlnQAME9YJArdypxipnrFnJX8J6189f5
XUqGAE4unEdd69q3kq4mSt+vaEZu6WnYch/lg7hqcL142HS7eSQ2HD+rivrLkaNObz8EzuJahzyO
8SZ+KyYCSaAV3iYtKZY+5brGB3GztnPS9l5DR0sUGNWFcFpr2/XzEveK05dlL0Fgtv9za8ai7HvS
NsolI+3OJg3ZipowQlsYUfxZvAqM8YF39yXXODqimHw/V9cytboY2H9xEtN1f/ueXrF2x98kG5I2
WiNIbmKn54H0EDRavOCKuiYf+a1zvpV7MZ0vy8F52W2ysRO4wH7P5R+C+Sfgn5+7D8X+PXJn8vOX
IyrmVpyHfwCkUO8NSYlntLKz5lqNF9BYAaggkF5lBkGD4akAObDbuBQmldihbazwf4MSEj/ayNvn
/oNAwOk/tFUoiOhP/mvJmPYBcp18wTn+idCI5TaeqXb260A+k6257M4kG431v/yq16eJyMSi8U52
oGFum89TvlrIVYMIUvU7N2Kpit3Vz2XdxGNJkz7kxwBiJjKpDBhqJBLY1s7BlRaTd3pfaqEUigpc
NMTM4AGGe2PYSabypHGYKbj/8njITKDghosWGYpIWfsYIKCVkPFr3hSv4EGNcj3J13W5F9ZawluD
viDPDLecpSok7q0DsaBk095mSBsvPD6EsS0rDy1f49J71aYhB6YVshN8r1ahvK/ZwjIK3/Pe0KY4
QUQAwljCDbB6iw3YGkcQsyhbTQwppdwI1DH143dIFLtbgnGa5ewNLO//bg72snWBXn6mv6ghlh/e
kD15GmNgwFF2P08w4r1qwEA3Zt6QyAfaj2Tbs6Z2hbt3kPy69xcu5QzdWHGtcTHwgPQlTz7LmZl2
WJODlPIdxRx/oxvgl+QaOoYAREIqCZl85XaK1zT0hEI3L1Og3OMB7KSumSdKemHYMdGdn6vr27AU
uU0EN3Lme/fn3Mhl/+pAJj+zJB2RIPlA19/F2Lb8iNSMONB8tfzbFsrpQnM7ytOJ925jv0Rixl30
j6NaWRk0pIVDjcMG4lFqdsuUnqm6YcrMp8fVUWL/19dovm9kZh+7NNVl6Xllp0z8o8x82RKyTYIA
gA/e9VTvRV1nIshV9ucmxkSX73e8jSfpRpByfWkdsSMwbXxPaBCyA30L5gUJtaJuHNynIPRcizzG
55Fuz0dcU/Eg7rJPsLJiZ1SINcLvsZkhR6+v8zXYPvF5HnQWho5Xpx8hpsPlhGTDu4U4Ra/WPl1n
SQM2b4DTYwhX73u+dU9WnsfKi1CV7M/ReUu+mjtRBsP1rViofkNKy/O3Rd+ycX8tpC15kb8eEPtv
+/E/4qqhbmk1tI9yANWU+FTe4kd28j80/Gy0YES/gTfOFOHj/Meo3mvu7rtCvTPH3SJXHmK8J9ms
+v6sg166uZ5fYT01sJy5s86j8yjFsnZVq1azVEsYYpM8PSThCMAMuJ8W2dUn5KAjs5on/Eym0dbz
TFfCq6ZXO9Cug8cwB5TVuFO75lkSugKiDbj3D8sx1IRF+UxV/aGKsRWVLmKHOWoOLSDehypMVQ68
mH+fROCq5f/II3DH7VO9gsRcXWp71gw46bXx7JMYAixTJOb3pu6fTlGRT8QjTCqyRh9g77en+Fls
s5rT8GrYv8XSWB4ONqeP33XhIjLI7P7mi3xG/BSeTfPDuUU7qE0oLOELQS6hWzarxhbNhLSDeKTF
zvTyhh842/DR9d7vLfz2d2qb9k2y0iBxwdwE6q5IpOntNT1CFJ3AV6y4TNUMmM6I1oQrRaqRQ5p4
d//lwidH+kpDMU9UsJBsofEOkc9pDl0F6Cd6uOV/AxmtCcPreEEuE4v1b/+Q3sTbJVtLC7uome+u
VD+pAAJQdmhSD/fi7fF5iqkGSd4iswU9lKpGwHStEDPgX70ukymNnReR8QBOCWHO9mW+FXoMmhY1
jb0j8CL0xuPHnQKW0lIATROELI/KetW4eb51JqYVJKXfO1ehUsUCq2YY9VlqePoRqmoynlPf18FG
lEMY5emmsunvqgjS2hFTBXwVIEj9RnKCRvOWAlKrDemODR8XUfcOtyw4r61bRzTXN0JoRWO8ethM
+jhirgabppnzL1mOlw+lXfXR5mLjwhDzqSuXCLQTx2RZm901uSgnoG0ilf/5F0wbsRhz+PrbsBUC
yhikcWpQr29B0CHHRIuTinKffxsOawoF/3DxLr5o5j20p52MAvg/IsyrrWzMDoMIcY4x09wfSlTd
wNXN1RUz1uaPXGs7TY1pXUJKT8glLbBbUsF/y2aKBXjfYYS7mFjBHvn3rFCXU0YGEQBAP/Z7WEdO
uw+wMFu016l6mMnwgjBko8ahsp4m4AbD9Ug9SAV1QKi7aOrHOKaLDIbBv5Nd2vGo4VXniLSCa1g1
8BlkfNei71iYBeVRR5V3bq5aZpiL5A2BMW7ZaUqZbMxLx/qR8nslLWwHwm/sGod56fYoHTJeRDlp
Zd+eU59pYz8N6mw1BMzlOg8LO0DNhyhGjoXMqmyssRY1b5CpFT6ff2Gzw33Tizl/X7lXC9Z+iJIC
jo4w9GTvsoWUX8KS2dS0MLp/6bFuk6IQDnQT0C/JaJdcuwdEEggEFEl0rO59EPliomZJ4PHrFQKb
b/UE0w2El8ifSU0LlivHd1WIsjoVkiz/guvhXtZPZVatQ75+l4U1kb4m1dzAv1i1oHT7mG15Wked
2txma5FdNIsCWPx+v2brdNO/OVcuSNRHFzxLMux+ha/BKSl1DfhkJfGv08/lJwniCZ/ep6+4Y4sW
gVaxK+246+CECjXoQBWBv2hrbA1mdbSaSaQPUmDAgaC+w0V0Z6C07XQ79ezNRxOSVzAdbQcwFeTV
vMXqJvPXP/o5rt8Uy7PsWqU+OZcOX7f+meCkct+FOIHkupQ0AMgsccZv+h1cgR6H42NkZW4kdzjN
DWFhw/A1XP3QZa/GpPpdoHvgLL1YUGwJDN2Nj9iBzGCZsW4DSOA5uNeSU6EF6G7o3+nz9ZPdNSkE
LC+SfWNJZCWeLT6GE6mBXasUrCNevKUs1xUfNztKiUlz6kQJufinwKAaKzy5JtMWlEB3pdrLZ2DE
YQPzML5NRjU4gT/7t8d7ofcY7352nwxp3RAtdHjbSlY0AfkNNaJekStfMhhl48Ztsf7m/pRESSlt
hHXFJURA/px+7qvaNR1dfqxPNwt4vmYkARDKlJyDImZrP32N5yNYJl3ftql+P/ZtWmfILUGVrkQ3
RZd5GevpYvdq6t7ITWrBtr5sHgrzIBIqJDtzzU+QAqTqIEgl9fUGwzvZtt13+XgMvRyNoRk3WSgf
cUtiFacpzSQ1V0xSHry9wIh+jIBJ7NxuEcKrHbWcWqyDDLqiwRWsdWVMBKiCdB5kP/fmqU3G/vR/
6GT8MgwBzfxXruhsCWzq6broYzTiLCU7uGENrBnrucvA9HQGr3Eg8TgwQX01Tr1KELNRC1WcXBas
J+nRSbrfpA8cMMSua7laJjjU+KPSPC4GrZh2REeWCbvfR+lHcbgab2baCN44SXhdWhWu7zGCCXjB
WvS0FoQYJ8K2h+kzyIMDORibSoX8RTg5M7bFEjZraBhjbdXj/sNX5/v5tngDmhxtXibwBrnhwsx4
Ymc+D8J+LbcLw7YYFSiE1XR1jniQNAf4b3YfeZWJ2vV9hRT/NTqrhgbFQvQQx4KOHHKb/kucsLat
L9oFgU2EGoisi6QPxt19D82MhNqiOz8JYvP7U2lt1zpUb9VYJf5w7I6fKd4t9PpJZ8vBlCMm+VnX
0iQ7h39qlWMEJcXVkLW73u8H2yQba74i/sOTGbJiPMgUBhrXF3HHI2Jg8PchrABKsHmudfbB8lY5
lUFjqMbP7eteFfPJWjbV1QcE9WJDpMDk28vxczOCFjQR8cGct1XGu32KQSzlLO2bKU3R7NnPftG2
w0oPmdJ53dbPq1Sr6osYcbwcObUsgL4D2sgj4ArTL+WWEH8up2tDHxfv3JZNLy/Zsa6zdQwa7UwP
3C9FrJ8STq2h78kiWpWj+qrumi+0sh3dyiHX2ovjduQ1L+5uEQJwyCD3jPNOQQcPrc3Du1lcX0pX
+Bq5SECATz/LD3TLQVDepap0JL+at2stS0RPOegRDXo0IGpqCL0M2uO5zklijaQXuFsMmV/x0tBE
lHAz3Z5RZHerFezOFTjLzB1IgFUijF/+vuq7+V2X6Q6dGE7zz2dZPlm2LVKz6hZRSSgLwhqq3DBX
F8YjDGGTLsYSzXmusQw8filDa/4oXURMrmfXctLW3FTjVWEg1c7kK/e+qoAvaHreetS+/EhIN1OV
6Jk7e5UetOmF5vkaHtX4INYMgztaavux4xEgNsFo0s1vm/ds2dzEKGTmAfJcc0E3UM1qmqLEvsWM
NZng2Wq8AUsjTE0zG8qWWzhdzpy+FgziRNS0eGY3zqrfNdYIi1cWfEPS1tz1QaDrMiitQG69D2FA
YWQTOKMZ5lgJGpZkBq8bTa6RY3PWigYptBOq84wHeaWSM7dV0pR1/HJmFUG60MuP5ht+/maHhziU
/dRNU1h2svcW1b1/L9bkM8PzInsGuKTJHgbdYct79NpHhTEXcx6w/eZF+bN+u7RXzXhLakw1tGVk
gfgyY7q2NW6uNjin65dVFT48fjyrj0NrGS8fu4+vZOvQeYDqt6VXZVG5Nr3OlUnLPIl3idbDhFSG
QT7jjJZyQJ/ZqpkTtF4XZCXxiiXYl14EHOx5nvMVmLdz0tE6F11OlVR/0bHf/iNTfTSu5UeF77o7
YTc0BssSqubkSENnQnJErJyd7kUiAfs/kqphP1FqxOqFXqbusvqRcH3mUr6/89H3utOjTMmMLjvk
wf1LoVvMjATREsi1FridLS3npEGW+Bjn3LOwKuHFXReGUO5FXyNLz/ZsYMJv5BTQS2shh7ehHalh
040QAcJFlo/zpJQaH2vcGC7uRHnxedlBQCUqNrZ89nZOIuVf5lshm2+4DoinLDuEZNfgp8YovkIT
RzkhI9Vzf2MD8Wl6my7npe3Xub3q5gmtO3FHsJNvxTFA4xv8uewpy/FxN3KlZXsNwbOjAST3q4f8
DiH/bpxcjYRj4frmOyiUCnZx3q4N6XZ+W2DdEV73ffwmlFtkKmRFV3dVF3y278qcMEwaKy24sipF
h7xtLjjKDa8577fAjWvDIL6ekmX+a3ZfZrcfMBeCYClyx2+k9dxEge0N68CMxvNlaTEMiW1sBsMg
dEPIohKGr9Zptp8XC9pZi8Hm7C6P4v0hNrqbd6sMwIirIWHEj+mH9Ohm85VAJTbUR0sehWUk3Sfh
b78AxPIJRusoO5XvNHZP4x33NLpwVpebxQYSA4KJh9mns2sLAB5kB+nBgujxUlbf023A/8vCY59w
gYm4vORMGZja/RQY5sZSec4eH1xI6EPeAcrO1b0Ay/37yot4ud0fpTvPW3SqPbvhKCvO7eOLRzQh
Je9rx7GHgShephfdfrYkL3Mp8FOUXZyfwpoioZgFQX6+YePQ3eowW8dB/CP2eU33j4XSek7YFvtJ
JMsPYE72/p12pDXm3k8k+qtuORPWxFwPCAw0/f1fSOuDxftYIt3SL+L55EnyIGr75Ve4hqVzayMT
/fm8nVW8P/k+AsQQtF8viGS+6lKePyvGci12EuyZr4LWsqeBddrGp7lf9RF5ItMrR6pIpW8oyf9O
bLE9N8TI3JLk6KbsVLDP1Fxl+XbKEZm851re70mmryDDUwmjbSYywlFfuE6y297DAad3+IIKLqeG
NPiQ/5z8Jjv42O3og99kOU1++TKkp2F49/l8MpnwYzULs9UvOo7w1IWUmElSn1fs+RmHi22EPhzR
N+5JxTY8Xiei++Wu5o5+ZVuLW999R0Dt69QQ0X7AAwprl/983fa6UIXAhuepNPkGT+4tg1Y1cu5O
Zf2R+0AUbj7d+wbrwce+puJfIlilLy9IyGNTfLvEqgG6esgjhmYSqpCuNFPDoMYcu4pTPYwcwHb6
58a5F5Oqjl5CZJ2LenB21V7GbgiY6Ka6qFwG91ZScbrIn1pVYuWZ/o5tAdD8RVf0vi4XmPmyktSg
eNX32Neu+AYO/4sPQH8l3kGubOgmHfnFzCPwOm/sefbNFQ+Nq47fZenvXYh50djLv6CLGEB2tWDZ
9/mU2yGHvb82F1X3KEnOw0e7bRp72CvEvV4iGghlRzpCBZTpBttCCzTRIKCVIAdeyFPz0fOx0ujE
WlTp96akwGvr3AJDFUXYD2Ktma3upXi9s2gk2b/f7+X3WF0hEi+Fzoy0fUI37I0qWxXUuXwqEIw6
OrzSh4vZqpL4R66pYWS9kKHduZgTuf4cjA5VhXc1ZmkL0wqh+izcLzPHH4ZxqMp3b06KdnhQRAYm
gVhxamCwzQGEuSj2V6y7Aos4WJK1g4BG26MaYc9Cuj9bFfvBKxLcOt937sP5d0h3f1mnqnf/saUy
iQMXy2wPlwirz4u48TweqyOjkDl/+cEoVsXslE+8Om/r8qbyqui+vqzR0f1Ik9pGf2yLy2L7XG0T
SSUFv7uAWMpa2E+p7xi8dSX9N28+yucwLpTjlemiTHdaT/Wrsl6oimM/hZBcTRVtjVGm+CauJmsc
LLReb0fbVGhDjVD00Pyn8dofDJ1wSdAXb2Jttq/YlyMtkbqKFbd6+2HF8WlryAqtZJsWIvcmi/pe
Fh8OO5U1hPytfMRF6GNF4aSlOgo//zUfTOcNyPXf9Xs1wy/2X83pGcuMNKqcvcS1FQJhr8u2A48y
imfrc1TIekAou6496oXm/X0VvbwlFZLjkEILYxuEn/ESVRz+xyat2nFd3MEfatjLlwiM7W8QW1Pz
D9ed5L8NU8sBForyjiISK4guxSIVliwAAVojS5P18kVrAXuNar7XJ8SzYHo2MN8Fh+ECjnyYD+ub
ipBAX/PSlOEbz43UMDWeMzB+38aL98CHO9+x4a4NfeBWaDl5kIF5l22yfomglrVJA+RMus7A847W
1N8TN6/aVKncxboUk411Flhci4XdyZ/59te24QbtHVrNV6R3OJUTEjAbicqpSqlZdhtDLOk56jLJ
Rc1aPCfTziA2+KB1YdHybK8/SH4tQdX6eufzYnbD6Bj/m4PaTSOM3R4JXogVKEtoSBnvLxme4zI8
T75GmgHe80NuVp+GLc02uqmsNUs5Rbqi4l3FjOl68yVwdnv59Ri9QNMtsEL+KxYdmxN5oxm/EkVE
7QIBX9vl8ohMXt2HB+ZccTZw2Yt6UlbcRLbdXHbH/CP4zS/DBcfopiidOlvOtaXVis7m3Yim+T9T
f+U0moyXjQN5fL7xL9iKiZXdI9XSZ0RHDwE5+w/pi00br+iLmHZsAxMqJnK6OEHepKKphvHGZoxp
kztSiCB1mdETJgSBKi699cvaosd/1GonAoqHCms53FbWp8ubLqRlmBc+rpH7sapY2/GiTJCMKhPW
sDbclc1VrATNSXQfz9uP2rmdG2G01YP819dw/j7RVnzJnKpup/EBsMZy6iOSIEtGYSYvZXvJQzE9
TlLrjc70W7yK7xMQ/Ftmeuou7F7IlSbZYixTyYZDXhKv8xkY93yddvT4HfDCbPHr+hECxvlGPLE/
KkHYjyoptxPUPtQroTKID1l/g2X3uXLqZ2ntK9JCM8jR6YbgKAnyNf74z8fnnC/QcuDFmBgSpprl
7o5FlkPYz4ei1RogR6lIyfuQMuLuKR6C6Tc+CAuN1qKBXTN025hsoR9lHjL0w7mhxDykyEnwdXS5
Iht9V0VIlnIn1Y8Vc5sQSZ/eoUQN5hKwHRKP/hPP+8uUDwPJlyKnk/1sVSwLJXReqL8dHRXxYykG
RTZJxpeL74aXqVmpVWr2nyOnNW1HQ6p+Cm73p2UUeDD3y5nvSVmssi5WZoJeiLnOjaT/PXoa5x+J
erIf/yiEUlQGZRgUnv1El1meAiiaHaq76sflU77h4ArGyWh/tKR2VEEKYeNztsnPsHnhwQWeL7lQ
26mh7ucfBZlEFAjjSjBrMlup5/eOJQqWHrFmhbwFcau6omwlNcvVcSogHqqhavZdiVqOXMFVn+D6
b5Jq4xi5wlJ1GdkAWrEn3DPvcgrLGih1L8QGcaSHHj/RC4QtpJYD7DWmweOahF4yZDFjgl1yLeOh
QVhYR8+lb1yEDRRaux/SqlXVz0mQHrVjTSP6obJpX1lzuW5HVgAFEND3OXgdzJtBTVs7TtMdnayc
fL/lKB3o8C0eA4AruJfJfnr5JLpoBzdjpgeK00aIUfy9iRgZvWbWhHHcW/DxyxqpfWJYHLGsYpoG
i9/7aFPNDWPBGioKsop/krCQYCHLDKldvRlediIoHE0JC93hMtx1OyJK792OvkfMiQt+cGwq5a8x
6JNykgpEfQMCBnkGVcxADffsBfN+1481yB9rumCOXACN3pOZ3MrNQ3nxu+zqwjrix6OD1KZ4Dt9y
eU8vdBD0ck3bSMzCTpnOpzyOVZ/1dHPVuNZyFgi5AJA5or7IJHHaOh5CHhSPiIBl0ZySt49YIJrF
qgZI60LfOJgixfTHZLDoHT9Y39wf//KaCGCtCp6/246W7wv32UTzRk+c2/fD7jwrZLpuUNG1+3fY
d/3Sm3MEhFVEdL2/+z5VVS3nboJTXD3wX8AnS+syo+v7o4l9rj7b+9Iv4LiUKxVKy8a+as6RHZcr
Lt9fQMTBZprtkdCf98aY0ibJF1A8v0+8xffi41yK2bllzdMKgbGkLOFLLO0Hu+GpvuLpKoQIsuv3
JFdeI2gmwS9F/W6P2fVDkyG9o7vbiI/aZ6JFfTuCo7gNjg3ba4fSQAiQ2WE4Uo6FDmjE8HrI1Y5/
2xADX3iTa0zUeAtFTMVxcRKlu7FINoXcGnouEcW7UqOkPGuiKpQFyMqJG3UFbLfX638HMYIj3Gr7
KXs0FyBcV1vT3I+09mMn6WB7YLZN/x0uRrjSeP6xaMW/aHcLLShNsqMrlTOaK9qWjiGi4CSmbS7/
JjTP7U/61fAcJ4C3BopXNzmguX0zWOhHtuJHRQSYYwL7ouJtR+Yb02kO0ytJJEQCkIhBeYN/km6X
GkHD4qArufU/IBHGoHb4AQXUJESMBaB2T25dN4Ealy3DL2WpylVYT81dGniPcwhBGPgn2NLXGF6a
HCjabLk5aZTyPIY4aQwpW2rmXxyrkeo8zfVWNnSnurpSlr/1NEuWacqPl3aPiKKWartgbTPXuOqw
igXJmj+SDgCpWFswqydfGfIHAsQeiNwjBXm9UWsaOjyKv/mK/Tuxen6gPAH5AWyn6N7PERmIXs5X
aVz/7WusCoq1LuL0U/avGE2hhxliH353rU4eC7Foi5uHMIY8i0X1ao1k3SS5nOYr+QF0/j02rJGr
D3IEnjk52iL7lAOgDL5FbHptveYthpfWd+1QJ/AIBP/qxjLXZ5N87iQTlnllwc2pmSKU1dWJ3TE/
mvsUx1cvVmNnn4VTgiA36RGeISLGWsbdZOBcGKHYluHeZvegz0/fW/nONZicmatxh/9OmIHx2Yz1
YiFMVf4QTtXPRKXkO2ekyUx9z9TpLjoAPrVIJfT2alupHDF8meEFIzLD+Mdmk86kAysPwGed2Mnx
68Gcl1P/zGq6eXj9IjkQ/l6nT5O4RR7HcZSCe9TBwO3z1BCYUM4zw4T34jyNN21UjGQ3R+bAZurv
0pkUX408LdM2KvRsBYAfOutyt7rJ8r0uWrn5FicZJd6svC97YpN+N427PiP0AsDd7/xX4U1KvF0P
cXnhgeFiQiglRmsh/SrfobcPfp91TZfTXVfT42Xx09TivqOXEikDg7PL3mJFqJUVcsK0BK0eug/b
5LIlGEoqytQYDpSyjWYEntwJMUdWv3Z0ku9hgdiuvu0cevq6SNyXpRnEnqnR6m3XpUKvmFWqD4L4
cWJwLqe0U/Vt6xwtJWsWpsjgx8X0s2xaWJagb1iEvQw6mPgfYsnrQaKo0nZV+09pqf/oPgwdPE3Y
aYizCPsBTb/fQvAEAIJeMj1Wd+xc5fBOI4Y8cOTs7YHy9TC3qJ4tqG+igQXQEeZVrr/bdqKzL2Wa
BX6asu3pJJa0lA/s1jIk6GliDj/mO82FofnVIwfIZCHbedNXFMZifapS5ej92FYQlMFBARvi+XLe
mI2fvyhuwBPxgZVz33Z1hFVKGffTenD8CAJkOoFIFlhxB177/qZYCj8Seeamy9Wd3LRNqeec8Gxp
BpmShoRogVjCjGJ6ItDa1bIDddFd7YSb5dMdRiJgvQWxQABCrRMNQeAskDh7b5LjHmtpWiA+WRos
aMAdf51KBXKIZsC5Votpi/y9QGdIk+3RELQgNbv24kvHO06NUcWVrcjg3XuIhc5oJiH7ahJRQmq2
J7VOroVFFGoZhY7JmV6LKIab/uF4AXROOMGtG6Ib2CmY7IgGC91NL03DtGk8qvfhs3XWnRdztte6
CMe3r9x3UnfgAmTtOrUKzyhWCBvaw7CUHljXETYULS4VCwPfUp+OjiuwHK7pSdU+j2R533Gbwtxf
QmRfLVgwMrg27xc6B11aEcpf27bXDZNNM/7xIrAkUfHTDeshbOTyeSYYgcFahMv0STOxLB7/ygSU
ixaE7BHKsQqow1LFbW4UGbb9w3IpaslnmeNITUfSC+TILE2FWVEGPR+OezHTmwysKOhAkFx6YrU7
aZlB9WRHPxcIplWTcu78aHmXvGP+8MJowx6G1PQIIaa4JXrGBSX4KhhO+Io8vYGPduVd7603bUEy
PlEQHcwO3ugMIM0yQbFHu0TQlvfI+NsuAEWWlCSGcF5VLGMRdiHeonm5IakqkitLh/bOaq1azjI2
ZjN/LR6hsvkAHunyPT+UbBFbfvgmLDka4KRdw/uW3tBxyQQngVgehXD1LnQc0zcM9A9Fnbo7OFxJ
EwgTV0QyhAr+vVtelMs1kodDDrPYCkCYvHsqkl96ykmqSzalBnsfUuNbP72rnzSEpoD94yN3P+pQ
WvH8raHn4SR5c6JycM7J9W8dX1cmzwlTy+IzLR7wmi+6pWPLXQdYuygMEhuJ1vG4iXbTzqYeJGPt
x/Gi8Q/yrd8tOCVfGCVSuvRN9nsde0mr8ICcbpXkTkxf9gHt3OcT1WxaQUqlU5XNdt+bFDTPp5Ow
2dumPsmJtFg/l53H+lFfrwvFzPZRKuTjx+LtnG6mM/EnJQhRUk4E/y0b3Rbbxip+fk/nX5XY5to9
2WeJ1J487vWlo/M6/y6SzeVpWVrFV9H59WrvTD/J3XNwvmeR3NtYP7N8P59/ttk0zr6TyK3rsfOu
cwPHrON5mxYKlc0Nkx1fVc62Rpyy6M7fayxvp4WTnrs0s6D524vpjV374YPYH1hbL7ZUzm8snKfM
T+GwHi6I5s6r9c8ieWEsTIPSCtvBdr2uTjJHjWnm1N8X4q1r7GG6TJwTDc9ksCmJqIt1CltLrF7d
VEpPmpj/Jp7Xv8v82bwxXdFGzieP0SZ5rq+2OqxVdznJ0UKeCs1DLgu2yrQnqWMrvv86xPaN0xLg
Id/jdMhjLhlmmturBVAGj+WrvzuHM72VRSkm/GER7SRFTrpNjI4r3XQySYElqPHs8kjLvX3G+9l9
b2nh6wXLts8X48vrIHvbtpaXVv7lekotPckFD9JlZ+BarEvHWDObIc9IwOmoaRbrG63bufzMvsoP
yw+3YDMxucndpL5UH3Pu0eU4sV81venJO/Q+kwlhFZMbfz6g4P56lOaTOWuFRQNUDJN88bYT0pUS
h1ooL5fb9vWUjcLPXu2sorlHq9jvPq4Lv+BXJtF+QtJzYKUc5fe9hfzzn/M97FBfCNOXqUyBNF/C
GPb/0XRey40jSRT9IkQABf8qek+KlH1BSGoJKHhbMF+/BxOxDzs909tNEaaqMm9eE774Try1uvSU
af5Ks6EUTOteALi9BijNQSfwZ0ibt9rAidPtPnUdIpuJ2s6nBqqqpyLsTz1ruU1RqvYvfuK9z2um
xwtokF91pW3zZuuP+UpKKCHmtPRaUmrz9Jy641P7Hk31c6oRhdOHy6IB1umxa24A4CQmZMN40QSy
GE/9DKTTJX6Js8xUhYA4nWKAfTez3GIarS1EtVGOWLsWgI9HFnhHKxUt+544to4xoFOuY1bK/A6k
6miNbFQNDsmOWoYxCWeTtZVp9zEEDn+9Uecu1o5t6zHF8rfCkOlGb7HWduNLhMOWkZjfZm0gSzGG
YxRYwIBNyFzDCBeWzasTpt99jT9G7dRnWRCU0WkVlUK0DbKUOTgnXeR0/cbzuWqrJmxC8zeylw/b
lL915i7GUty8FqvszJHPbcQosG6uXs2YghCBPM4uFqElft5/ug5m5yKEUJ7giakO7WyUWX0HNIdx
MyxzStEYyw36Yitb9izbpmQIevgoBVxa99eyfO7Zh66Yo093lUF4s262d0iStVcuYQJJsqbHXZQc
DYdmeTwLauWgoLTI934DVBRbP2jdQuza5IU5kjfhT3bFzgymNR8QtWvP+uc6h+SR+NscRlrKZNsC
wUzJB/gr7R9JgUvx5Lbvqt17pDZ5LxiQxACY7heAshk8D+E/XmpNnRBVWrjry39DtNOy/WTuXWIi
SKbgZeTfivHuDOj66H766Y0LsBOips7l8FLoZ340V6X1uyBb28RRcxowBp5W9l/vkB9lzfpNGBJF
dqvMlyjkQAfWUi9ZunMg9jD2K+KtEs7CBw3B4QKLx3K20ly5FoFGU0+ZuFEYz43nJtlV3XfEdJRj
xFlF5tms3/P4hS1XiBMG/Y6xH0EzqqMh1jmGTd6lB93y4YLb1W4UD1scWei2/zK67xE2XiA/1so2
XsuGrLOJBpdKVf+GmMCe15hf3dxOd0sFFYTtzbv18sMhHSpbNwVCvyNEz/ZgFXv+/Fjep2vhfkSg
KDpupUDNzntW/OOm88hij3n6KS1fLGyx3ceNBj/eW8mdR96ZKNc8nMb4lGtWrYX1GNNdU3853c98
fDgtBXPCSHp2e7Ko2GumRHiz1AyP1Fvt/YUh6uIDJU5SYlKK/yzUx0M/94mSgfiwz5NXyz3V2BMw
sKK79nZ++S/GUCqiwsHxL4VSw1+hhcqnjRJ/ikkok0MegmDLnrdoKHV8lK5+NO+XVcRnNnI1hTfe
iYA8L2NvFAc+P+oxoLjnQE7dNcMuKt5QCEgDYwpx4UHwDqjw7vKFxD3oY8peTuA9k9Vq/JyabVrv
OlDp4Ze3MGm/cwikjvxNgtfGueIEYLzk/a8ZfahmE5OTPG7K8DWOjrL/4J9JgWRh3f83HlGhxal4
cbpXHyGbZ+rz3RK4ONpLGHic67ySM9UGnYx1mK+wD9644VKD9XqW40O1pzw6x8lF9tvc/ZgK0nr5
aIgwH3rzW8F3intYHhWNJnauFL/edGogeYxbJzjqgo57o/xVVu5s81wHz+yaEsA3uvTFMPuVSP/s
8agJ9gkOPDCWzcSxlopH2T5X2LNXhJ/jM4rNKe33bXCuSc3UWF9zEbysQqxledD7pQaVH6DA4uWQ
YluEb26xi5yTn7zE5UdkPnfFjxC3RNIZ2wnNt6WDEqU3XlS01SjO0SXRu5riWkMfDKc9Z7BdbGPH
45OfnOI4JF+W+QhEu/EFNgZRu609FnzmPOYiKzMm2Cmwk1v3reqSn5bt0fgarV3efvrlc1rBajpY
eItUHO4r9rkp3sj6TZgvLBY2IAA0c1qzhNn/GHxzbWwARvEx74JueRPOIQcihGUFQ79ashPq0wa1
w3z76jPBUeOX9QdfHW0PzRfKkjY+29ZV9Pm8sdT52j1o6AWSLwn/1tf8RSYyPImZGobE+ujvylxr
fCdxb8URC11E0uwZaUgMlkUIGfYC1k45R4gJeXWiK+ZwD6YtNY4VX2sQR0AIUJWYbOFdl14VItUq
xHKk3xS9CV3dZK7Oiul28rWjs47KD2d6MWJnP/q/EXvMAJNP761DVslDaqcvQx9ijUmRhzps3tlE
/+CIyXu1jGEuzv/rDGTWuat/6Hn26Xvpv6QjG2UMpmNZ6sBvGBlL49TmPUdkXF/z2sS3qUzPoRZS
o0bvg5eycyfILTrlnjT2X+nkq1zSRcH/doLxW0g0kQr5PjQBF5C+9j9N6jMHTaXoFf4WDm8PQuTA
RnvcLWuOyST4swElhmBZdC1ITkzgXm2/9ymQDqkB/pTQY9raomzyidK0w+sHu4MkeYx5tddN9dVW
3iarWaYCVh1E89omi1sbnjQfS7Hhn5Hg9D4hI4mwX1G/VXedq0ZbUL4OBsMjhlOBw1nGEaHRv43e
k7Q/Tc5t3pjQCNDGKIRaxrOiSra5jrTrlwWV5IShgscb3/mAeR7qsggQF6Ciblf+JI/+oM4e0UUt
PrLj0U1+tZiKyYHrXvXokuhWKnNVuRx4dG2W4tdyRVk9eSeX+1dh3oUzODem0eCZO7BopoTxBj9P
z42NbaQfBa+12V/xQDOdiUvEZDDLAFliqWGK0CI9R7CHqpvMyzZ7bRgWe14GMH3OJ1jC4W/bvjig
auV7hwoqLT7ma9IPFtM7hl+lsp56RqFxd84l0qeC86IgpCJ25wUy3wbp/kiA8b6Hq6EwH2UtFOBt
hvxHYbQydCzUDYR3QXqeF44m+4unvfrITeoq2odwiBMLm+GMn6mhbYbX2PgUpSG74r1Kn3nWT/x5
yZmW6dXKcIcnoVGpEiXBw1MDoHW50UO20X+VrfNyTgdVPSq+tdEABMibr2LG4qizYPuk7HyBuQ9j
0D/urVa8qS7caa6khK6OMVKcctaVMAzt0BzBdWLF7wRYcuEz+XNnlxWiTqJil4b12YqYXugN+1RE
ulWUHEa2n7k0kSNDbEUrWWLumvnnKBm2udoHgGVzTzMYnM1JvHWiadHJmaPEt0GhlFUEsxsOlSn3
2WwruMvaLUu1TxUG+OXhR8AWaw/DvRLiz6RedFPmfWG5nH9OBa24YsNULyVmRkMVr9ny2uo9029+
IEkQaWB/MekV2iLSaF4cfR2NABxxYcFk197USCHQT+XBCbx9bpZbjOqbIn0OGvFil0yT/QzgR9wT
Ntp5SYU5LGh0Yzo3mQO9TmBWOcziB48iog1eBn8AmRDYWd3MAn5oHm6dtjmNBDVRMmNLgQdcZBLD
pB/NrgK4A6I2JDZxPvphD12j7n4oLQL/ndgJwvKpsNK3bBKXEiZ7wFq0dPMUSiaHUvBahxlYSGBi
k2fr3/VpjD5LgTdwRnBK9qxLBmMuE5oCexVushk57Ak5DJHaXzehx65WLlyxnJhnOXyRoGsdXhPr
S/nkoSbq7NawHEws9FsWGemN4AZtgA1hUy9z4W50LqqlcfHbzH9CKiWL9owkX5UjTEswUxE4eE6i
tIn7h07xYgfqopo4hNOYY0llkVUUxt9+XEEaiuqV0MZXc6BfMm3t7uss3D7CmQhXlVnhMr1odrnV
WQI5uRz0RBJGbwkQkFrYJtlgSj4yaawcwCfgYlTJsggXPoIEGgAiBFitqCMTXHRqPPC94WXKGTYk
wjiIoTzVbODKITatnhafaRRdIq7W+527x95jHRfNOmeC1LbvOS8SJ6c1hRsjfC0KjyqdGTr6MkVl
nLjvvjWsWxDtYGbEB3e+KdsIigFKjxTbwTb/G9BpSrfa9CVDWW/Yj02aYCyjHlmHlIpHK1hPxuhR
JzYAVjPI0rkJfWHT/CudER3BAAGIw2QDuFkHIfZqhffiC3r3zhQ0PS0SnDHDIsH7nnxvF8K7cGrU
D/0t1UBtMmT0ABB5RGKaFP88gTP1pu9frWpjKQ7O2DhFhf/lmtBwMp26ldpBpfhIiINtg1EP7tsQ
0bWOmL0TfQCIFvSEjiE6UAEjOcAWI8CsxjJ5d1Z9gf9Fr3/TrY1okawqf6urRUdgtoP/186LzYMR
NbeAH9w32S1hvwGAefYzi4AIDM76d4M06oCvrcV4yGo0ST7HIrlpFb/XTz9pAgcvh44BKSgDH3TG
bymhR5Tdip2Y69RYtYbktal5fY3mpQZYoIrv3Gzd29M+Gjxs7TDyYUBsTea7dGmjyrPpn7XxkhQX
WVyC8VzqJxEfu3avMTq117q4BpAFXdRmnJadGE4qxYyw7LeBAwOthO3656Vw5lqqJhI1uumncwmP
RpASlUvXJRKd7Z0jcWzuCXoCCtUZG5M2uyzHUYh2j8hEke2D5hUjwcHbZaqmj5jwjffWhnYzI23V
tZQR083gVOIQMKSxFzZKemSvHNfsTWZQP2ozuMdlsGmUDzUyfu9a2mxekqHLWBwk2rYNAoRdT7xh
Sa81SW3laqSL/eXNnl7aVmR+HIJuF94M7DamC8Kb9A8UCMenrTac8yZc9CmHpSU3Bj1CXBBr5bKE
AxsMmdw9ZsIORZCfdai3r5HxCiQZTdNO2hg8JSRjkZGBrpCkvtK7tUawqES+7riXgTFuUqAeSa0g
YgRo5q0T/XGk9Dfsf2NApAsBDW3yqbcvkzXvQ4eBuV0zMs1Q6cnltFXSenYKY2dzZHTqbMhbMkDx
FYchYGhi09EMn7q5Kdk7OEoD8WixbtXiHEoZB5UFtZyDSvfEmnrUGiGEG7Th1a7mbzp7dgfFKq97
mBPXOCB3AVRrPqcdMray+Mri6CMXzQKjFdc95nqz6SPsRhrtuRbQ3ZDXpJW4Rx8eUHdbyQ0k3qOc
5oKSRshPGvAk5zSyuOfHINHKOAhwnms6s/kzy6Rb2mQ4KjRTHbZJZqufcLtLLIb4VCpal20LALPM
1EhqyMzm6hsQswGYKmoMlXB9otw0Y7I0adCgxhYGRhJ0AE0S/8Q2fOFbGywHqliqWTMmRjevL22L
HujVbPpHXDAgbgLyH0JUKnX+yA0dGXIvDn6orQar3oOym1r0a3jTc+n466LzXpOm3U+DWoya85u5
7SOWgqQPLJREeXPLZmuZ9j6KZryuFfnCaC5NO8EowwMgmsD6x9z6QA7ftH59Mrv2t01fQ7HIFGra
dKtV8skfuyVFoyBRpreOmQ+kar9F9afe/aUtVCgK7x71YAytev6WgiSbydJOM2zX9O6zBGIXXDRp
SIE1rtEbBz1bPatyruxbzTnYer3yOEn0jrFWcvJ68YQdnV4RhtXitUMv7+PZ100jrtpvY/I2ZZSM
zW/iQgf3OQHGS5vqe6WrZToeHF4oQz97Ui75pXNgqLsORd++HobVfyeiVMiGF56CTyUattaf/8pm
qOTzM68tguSHchELezm3ZlWPb9KAHt/cJ11wHEy27hgnjiHHlj9CF1N327owflBvmRpSRJXDY07P
AXMYSBwq4WxEaof1hyLIFL3Tf3AJX9HUqrU5clV6vPfmaQ4jZ6+irLaL/VxlCMqg3IpWhtpSe8wN
Nrdk3k3qAFYz+qrIGLYxAtqMmG4gmNatAUZWEd4k8fAdCfE1xeku0z/9kBDJxtvSC6wiO/039yuJ
G/Ie1HtnLpD0UX8vLSGxmgWBCqKd2dHiOiDJVvFj1MNeFKwX0JSwB5EOmYFrnMCssbXpfyeB9QRY
pXXxc6mQ0Epjo7xN0DyPCBpH3bigb4MIerFc5J1gj8ItX8rUPs4Vj4NBX2cEAD4+/oNI5OJgvBpO
dVWWQVtt/nfa6+pbd181EmNrU20L5R+tDLZ9ComVZ1qB8XuYfnU9sxsrfBYSnguF2YR/t9VwlPH0
CkttYvfP42TT3PqS9MEyfLboYJomuX1bv+lHnSWfjebCUVbdt6m0t9RJBozINFwb4uqpAlz1k5xR
dRk9RgM5aKhNkAHliJSzsm9t3BcrOuXgqSwZCg0Yt7ISmt4AAmWniouPtLHPhfC/swHXHjeAmKFr
NjJKu9tFQV4tqWmzcKYL3GSFcjH0VmajLdwWrClEngUJhR24KGF3AnxOyJ3KArkJh5FF8xIzsZx+
hPtSUcbR5i69vjlIRzzHPep3R8NSB1tdyzrVFd+uCdAP86TiqSDPfqgejc44MtIOnfVlDw9esvle
2W+anjITGd/7btz6en1r5PRdlPWidmgT8pRqD3jNIyO0XdUBCmyC10es4JufKv6zkmwz8qrmtMWR
q8h0J/oySDfzVhkZ5xguxgxKpZxrRp5vfMdapIl7s6Pmt2isu0kb7iEMElL81RYz+Elui0qHi95F
27oO4XoNGkoRZBhJwpsvkkOTMYIw3Xxl9+9ZAiHK9qdXIaaf3GwitmT9oGkieSrMCEE5RGBDvrSk
jjZn6VPAeDUxKvlbOCXJQosdWDCStGWbmGixlD3JH7E6JkxzpIgeTWTsOqPAuyckwR25ieb8S/Q4
nmVS+SiwO075pnrjrf1RboSZPqaof7GDIl53WXw3HeceROHRKMZzpBqkVTVU3cKIiU7CjKCpPx03
rpZlioGaABe0ZLZs+n5tRwSH93b8UcjTpFx8u5V+rwyzWrRuOftim5m7LhUZRXnP/mE3zMJrPKCG
66Qw/wBpNWWzDTUyXJgTqg78PomqfdVHzqIeSoIrRm9bZ5+G7pVbB4JOQ+DVUGISzTBuYdZTvUde
H4L6G6G2CzrULGV0sMPormvlsQ0niBERJ2iVjutRmjAHCDlq47xbM1/Y1b5Tb0qprio3vadR+TeV
k7SWNqgHKvQlzZBTuwHiDCo/hMak332r/Wzs8SD99jk0vX5NEXWx8vYYxNq0JDY2zLVfoWmP6T32
dh4zMn7J273BaAyJvnYfkz2/o///n/xnQX/Cb5XtPvV283/gEuDnMdx4i1Vqh/DBfTx9xd7IbHtv
G0rc3SAFwC+7cxHPQ1JFu163P0NG56XnUIU1SRxnnHUBrrXFUbcPScy8OCwpq8zapnIG/rBK55kq
zlpk6O2caROqYjM1lUOMkD08DSizhPUVCCi9XfyOREhi1ZbmLxo82AgI0NvmBsG1pNkVg77sS35U
1u965o429JNChw7p4e0gaeyHce2l6ckOcLQY7XXSj+OTsgNrUZfQ1Hr/2kHfqzIshh0WRd6/RXGC
pU6ARDICRpKUk7munUJTPPoApwKzyv/Y2NeuSSfvV5C9GhqTIvmizekS51kL/XMpUn64/cjK8eEN
xbA0PCQVlcCQQNJ3Fr99DWSoR9bWc/xT32AdUgaNRY+KTBTKIpv0xSWUkM8QQMi0sJle7ssJN+Ze
T3elHVxHoe+MknqoHKpzYU0N1roRVFRnYUl60YIR4ryRmOq1TAXjJwvvadqVJtF/Vaqv/IxqskvY
uUsqw7H66LXhI/WrH83EvGvCZzqnLi8aPr8pPp2iOclqLJDbFf/6Vq6KCeMKH9Kmhr7Z5oSNUzah
ifFUYIul43lXq8o+0xSaYPOu+cZ5inEvHGCGlczlu7I9+nr+iKwEP85m6WOcVXKhHbzWLNtpAr68
iVubA39Xlj6DNUIHUndrJdJeOnF5bUp1cBznqA3GIofK0RprSzaHUXHE1LGHN2PNBCN6F4X+q4+f
Y4m8o2furKltJVm4wUD9Ya6tgZ6JL7Bo+2KfeQ3EAe3Fz4ND6jKYD7DsyJFVZWKnm+W6a4pN7XW3
ok9AztXdLetkh9+xyaMdauo3eyCcrece28xunTL5aif5lmmcUV2ET1hY3iYzvPfzNqBk82XlnEea
cwzK13gyAR7DU+DMLToQBK9G8ZG733YeX60eB2XuivKN72ACOx+on3V/Lj7dVaPS57JR3pPQR2aT
6bmRyG08cHblXxxtCJ/6unsYjARlMj5LB0uO7uTVziYL9LWlUOY6KWJVadDqGNaV19stCf8dExzz
YjCg+BZNzrfuERtobNz4M65bCrmcoYEeoIQxK+2i4VpZRe2N9xyubpRtQLN3vBVWA/pnmbTFRfys
igxoMSTJk544my0TXe17SMTa7vuHxr7s294q81ANsRhDw/9xuOpAL146v9gpWekL3wCAlzpmWGN+
7XoWdTh+dKn1M98fTqVzBvkgiXvqsOqnLTqA6AwerTdtqrC8Mrs+pjn+O0b+HI24+EX6Bv9DoHdX
3nQkVE12bM3g4PjVppZ4xZVBgAiNWN+WDjBMBTAGd8Ars6OOlWzjkyeZlDcTW8g8K/bJxPzCbW5x
af0FsNBEgl95k9q3TIfqI2xpUlYFR8scHzZurwb4FIS0MtAfnhySTZl8ijqgc0sNmBYE8owuHIxO
u3hut/MSSRFao01j2WY1b/j8d+O633mmccH5cbCL97aqv6cegY0fM0poo+GQ8Gp6vsLHz3tvPH9b
lwIShDTfm0B7NAlELvaYPMYq0wsvNRhHopfLMvJXQeXfwqL/NH3/4Vr4SoSWdxUTzjSawa4Xv4TB
dJ7fZKtmPmhoT8HgYPbNLpHGM8LmY2g7bFXWGk/D4P0mXQlHpbR5Admf7VXnyYtVuuciDV8ijZK/
G+ebm8P2zIuPIXW/02rYSx6u1/FAy/7Pcw6mh/g/1Z1VbmUnDfZhaEcId+nGPGttW99+RNdif2te
gfYyQkwmvHvszpsZ+JzmtIuQu1HUtlhUyfjhp7BuMyjlgIPPmMowJ5hHRfEHZ9reMLDg9+l1YSkV
ZFpPJ1n7ly4osF1beaK49S30P7unTynLu1TtizsIjL+UuW99EgtIwJYaQGVQVcNCKROMEDDewaXE
VZ8EbagKwTTu+d6fa+K/A2rv+rT9sE4aA2BEq5iGeDVpALp5ls78AiYk7eZA0KIhm8o6GpSSSvrY
7KX+iwX1moJ2NeWcBNoE+ZMFl+rVB49cLQqZvAKXfHamvqstWPKGtRb2TB5QlyQEdAqHg+aq12yk
UGAPckR5BMu04YrpQl48P3kbQwXTi6Q3VzsNLUdcaKltlIf4v4zimnBWydhYjYFP2EGPX0lt4L0K
iV5YFikdCQ4z1WdmV2+9rK71CO8n1CrML7HA46jKn0on3/Ruv879AGaks6LvxVmJRrNOC/qZVZjg
jFLAYTZYs0PEgTT8VWygefRTCf9uV+OX3xqQNowHWdtQBc1N5lWzEBbwf9QGTJEy9830AQjzRP6q
Ub+IziDXEMsitQpEw3oL6a85uNmh4U6rsXiUDBCCTqCib0eiX4ddA03Ny3GUayz7Ck9RMGOZuuSS
4CedJHSxZPQJ5mB6x2yXKAOGQs+JAfO3xfdQyZNVOctBaQFFkfdcDRMS6WSRDChbmtwC9/N/y5qB
3wThBL/ixrO/pqiF6mijNghpQXseagSfqvejzx7rp3LEUbFwmSpIRu+k+3ht9wqOljMfvichAzY/
FF9WY8GJRCJXRWfBuPIpz4TAKX/lmmO3UfD/EkakapyuYQij/L8vrpdnv6iA6eAVkroUZwiPR5K1
HWer9F94J2PCQFMTMDMqxC9GIwnzoOqSrC9VVUutMN7qxjtOjb7RMmiatbU0ZLNpzWSjlTF5Ifaw
HR2xKIV4V417t6ea5sumiqRtC/N3UzMgjDLRayZz0/piZ/rPfcREXyzDQd6d2L8FATzSli/Q42fg
J/iYp1hjWeIvbz96rA6Y7WxjjKI4kCio+10dxX/2lH1I3cLBHd26/W/SjHVmjt9+7T0XffdDF7Aw
UHSkIcsocgCXKu8+GN11TGA4B1n3W/AIMy3dmL74F8bMSgokoJAUfwp/eI18XB7LYJvGoLiztHOi
8k5kipuK2lejvkwNh0bV2PlVtKo7sEo6H0hW8fek44nZHNPa3RfCwf5j+mGq8RJUlBFpA91PjyBf
Qehua7QYRIfS2y1EwvAqK72/ocUEhtePRnpJu3hUnf3hJyyJwER8fnAE5U6BPQSF56RTF9NVk6Ms
Vloyo8dBsR3gynUzlhLfwwB0pZW8ORYIHG1o++GZJxWlS+HYi8whOojMMc56nEYqdkAJ9jBR6Mzc
UO+3o4eOCd0wmDB20bnXip1fBPjEwUQz1Ad8Htg0ncdoS9sHtzDmYXuIEkXBRTE/L/FiNGc4N1y0
ODvisjd/oAsM17Exmik+Q3DzW1URfPEFjynM/zHd2sQtqC7/R1HgzipyEGKglOy38sJFUpEFg09a
DBmdYjYw8KbFBle7xca0NOJmOfGcmA7iV0uOPPQD07VwkCWrezIWU/1uxduyE5sDKwtvAokIH3/D
GG0foKoxJqBn3arv4p0v/jCFN5nDdu0LPzDs+fNcis+G7fV4ZRvtM1XJ2QmbQ5jPJ0eHuRP8SaqE
MaNgfy91FPHFT+O9JUa9gM52GSGraogoa+boMWzMhnmrln2k3sUfrrTuTwl/kRIVXNF6Ct9M4H0N
Q/tYzKPyYZ1l8qmomIgcnRDIkKtvmr8p5nT8Devv1kcygGizaQVJa4gASFk3+GOcpU7xW0foJCEZ
SkrEijM5AH+bb7uAowWes+S47YHl5JyXzAfNT6WjNs/hwhcKXhy6pYIfX3H4lIg/NTiE06SdgM7D
6dTb75HH3CVnpIAZRIfLdinalRf3DLL1hZmI3fxkKBpQ80QW2qn2N+RrJsiQ86xZlkYDCInIm5Zv
zJo7hWCQUGT6dXePsmHbSyK5OFhAjL3OXMUPM/RXWD2DOPhNc0ntaV00xHTMb24ssYeBvcNMIrAZ
ToxTvpWvPJnlUI5YAnYDJhWIj+YVW3X1XczjCjsLeIAOhWjb45mLWLEjHsqBUFZqTE9V8tbSomGY
UaB7JX8pz000joKwdJHl96xh6oOJlx+9AAjvNMvdVPyhwtUedRWfBoOLbV9N2e3DCRO6Mngvc/1g
I+BwLUw/zBE1J52R68KvKlv9tY6e0zDdM1k/B1i+O77aBGH/WXnJVuPBOo3/Pdjq2Ta6TTxRxyWZ
WhnNR46nUxvVO4uOoS6sPyDNTZZvgj7cU4+GFVicplusuMR4y4W962z9Hs5d2RDePZrEHuuN0QWI
YfFX0bSuEuq3YgDXhD8F9eRWIw0gr4mttR+8NyOZuXHdl5jz/jDvtIzi1dKS/mne0g1G0q0geoqs
cH0z+daxzQW6wUnHLwctdkehhMtVGV+Hmmw7U6BfDFA8mP4+TZKDKAiocQER/Cz9IY8BqjP7+Jif
pOKtzhDnz2FO+aPPnef5QyaT+5hTaOOp0/N95iNPp2z3TcLY8o4pAqAJKbOozxM8T0c9OidVu3eG
iUINaxRNNxcltlC2SL+DTm5TsIGiyAkd0v1d18A0iUp4TigJakilbiDlf5cycsdmyoLlXKuh3Hdk
QJVWE27Vux8xlJ7vFNXOT5XX9z5Ais03GC3U9Xn8gf9a5DKJCiDHhHjWZQZ65VC/N+50b8ubN+Hj
7k/44zRsLYmWrT01Hthqg5lrCDi5HQz1Ygl2KB5D0cmDWVXr0oMtHdUadByOR60zjlNaXDJhrwNs
FTMgCs9v0HHUkNDtaoUZWOG2YjPjpKWurhp3wHMa2FI9XZ7sN03EeehaTOjwKHWnc9X2PCIb/zcq
28wtzmmW3nG5FXX83VRyZSAvDGT93mLrbbT4hWdmcNaA1KeImN7ETfRNYdkLqsjaywktL2ka7bh+
HRjpleFmKKYdEBopelP1ASxzMhp2oV5cDDqWuaTPXeZlvOVRqX+w4+vEaphQaPJpemps860yitsI
iODnH+FASlKArbnsvqJAXIsBmVfKQCvwsiNCsSZ5DYtDnJKEK9OziAC5kYaC0j7gIL2W5q/bd3uz
V8YiSqBygyqn2XguoBoL9pOmA/EKvfaR8dMCgY41452pOvz6/A6n2xjjxtb+lVN2ZNoEvpXZG1fR
/aejsXiP/eytb3A3NVr3oqIApdS9btMPEUUYchrsr+qlRrfaj+1L1yl6JGLi5/Uwa1N87K5I9knS
8uBmzZfs8a7Q9UfTI2M0wPU82qAqrBRMebXkAad+/bAVlV+XeRiS0e9bAo+oqL46MYuknfR8kQEf
uHg/aoz/F50ZYrxjKLA6+JRlwoMbFa9B1FenlO57kvQxvb2SgPmOKr/qfJ4CKSDCQpYvs9EOlHhg
AuskGb1Pk73tsX72244B5IQ6Rznp95hG1/9xdB7LjWNZEP0iRMCbLQlD7ylK2iCkkgTvPb6+D3oz
HTNTXaUigfeuyTwZhwZ4EwT4nKni76LDUHep0KMrDLhnmoCVC31erbLQktPpTUY63xrPUC4I2UlA
BoIklXvrn5YgL2zm8mVNHOzVvJVLLo5Mkz/ytMVJPjPR9IUJthAlAdxLsz2L3DRFHLLGxB/AdDKQ
gl25aMVbUHSxcrVyjIg5OJYuO4uCf2pFOGK4k6BIhtzR2QAPMEp3fp3t077UVybxgWOdO4nBq50h
HqIJSNcmAW6dyCpMjViJv1s9e485wkU+5ticanTnVjpsk6bfxsqPXM7Mh2dszVqPcUhqnSExuZYC
mYmR3hwbtPQmx3405lQSwARTjQatM82PokQsxmvEVmhTCxQKU1L2eHytv9QC09+WfGsaSU0TfKgR
bi33TGKC62rFTWVaX1ajbTTEjkwNSRO3nuxgISlNyoXH/m+oyiUhhqsxqqD9KBL+NH3kO8CUlmfn
dEImZ+EwNC3CoKTbUkPmublpFRNhkOxpmkpppcIA8Y1TWyMSTMzsLiqDumwT/5IABYGBhZFCLEoj
9FLJs3f7xi/Q7y9jwXrTtiWx3owkVpOFsg1eqlZ9WqgvdbaIkxC8F1J47LvqoxffYrlX1oZu/Rnz
iCsIlYk5OmYIki4MJ7YV6qUWPF/yj7VSATymgi6XLzO5Ys4LiuZEa8cTAPrT77BWNcV36n926pJ8
0ctviOludWnwZxZLyljzEcrVNY5yD/CLUnbvobS4yUwKTQn9ay4y02h5W3OuuchC1lqAa+J2GlPz
Vut4CU3lEfSTR8i21arHSe//RpnB9Qw0bDnSpf5acylnaQAhTPQ6qurRsEjvDZCuoSEwOjuidfeN
+E2ewO7ItMNd2OytEjz03Gwn0RnJnwh5lsK8+1PThgQ0XBSZugu4p1pcwQU9VDKGRzWROEyosvXo
p6eZmdHJNp2+DammjTq+VczXmDgRMybltkUtGW972b/k4bhJ1ZldlvXXsstqUfxKVJu62OGeYMoR
VtWHKsR2UjMCNyoK/iw5qg0iRLGqCyDy6pmpCm+H0ABPZgY1l9O617SX2ao/E2KLSQEJqSEc4M7G
ErLhrr0WSF+UAIyWYZ4yQbbzKX82lnTrzPlf0QhPHbYoHoxGST8jfz5WOc8vSGmBbj8xSbstTXv5
LJZ/9sJ0MIse6R7pt8bXkMHo4ZXN8AgaqX4PwV74hv+rTTrE//SyrEtRR731CRw7IXL1/B+3mZOF
rS3kWCn/xUW98xUg9UxZ8za4j/N7CNq3G8m4wVkUQF6r8keC0FD3WQsqGbSiZnBGrtwSXaXQBh7D
btAqFXlIKAcR5OZdeu5pW6caBkOkeHqsvUtSw0QrtYceUKbp13sDGEs/5euIC0Bqgu+AwjUnVLzR
P2TZgO1X7pMKyF3yHguAbALDk9TeYafKUmncqLpKuihslChkGGtuCqHZZ1P9l/FuRqZpT7niZEJy
nBL9ik74pmizl+LkE9CMm1RDI9bvhva27EVGqCMhNabKNaLD5hS7S9VbLAmzc84rndeZi34TopEh
nCbjrocpPV9m4jHAe537G7yOuqUuIT2Me9jnu9IkPfSnaiW/ZoLCP+dtE0WSBvkL8mmKM+p508jv
Q0sd1+F+ll5JqTzHNEFSLUmXqUc4I59ZbmwlUz0YqjIjQRodVS2OobBLC5b+qiqjk+XEFrkwETw7
JaLESHwmqf/em4hQk4R4YZADSVa6rGJWlSKcWFe7kogz08+/rLF4jAIhQrP/QAq97X2Mkkn4ajKT
VLLyAyHzxTQxtOCqwihptMZeVaDJYGv2u3LXK+x+O607Vz0B1D5s7r5fGCPocguDDDwUVgJZVdxN
MX76Tur+tQR2QdRuKkZiEvN8YN08ur/l0N2TpHRDHeVnBB5c9OvONlm9JCGZSBbmSTrgIcFOIM+X
cdQdtm8BakfD1jKWl4Z49If+PvBXa63Olcvix88UR2Soyo1kwoqPRhmMCJzIiu11we28vPFVqX6H
iEMSiBiiGt2HSv3WKvRs/rCklE4jnWJNc2k0zLqEJnoZJqwwCqqR16rlSgooMjFTHgtOTDFrjhJu
y3Fu14jGgtwr0A3W0SHlILeq+KYG1lUPy1+pVFeyVVwWON3cfgY6Bcsw0fWTXpYIuFWtgGl7nzYe
y9yXOI44ErD7IH4n+5K3YCc0nYVO3NzzX9ZWtXiyG+tZFpRVdKt+lDCRQdATUPywmPDdSVE8sy7d
sfK9NpW3sjluiwZmIc2e1rbbKQ9QRucFG295NVOVzpa86QTfDSRhZ5ikPCsxlzqR03++MdizxcvF
byuNwDYHncWPTkPQl9p2su7mtUjvS1XOvQO3K5a3uaqca0Mm0IOhiqL+CwYL6VPFadQeRis51BOO
aYS3Wf0ncLLMjOeNzkQ/OG4NDDWL3qzwN5P49XOMivCmKBPFSRP8NXDjKgwyLU5z4eZT37JexYWU
JJdy1v5Sv97VGAEZKbMFH6jVQgJbKwx2vPujSMSgWZJ0EbdHVbIu0/CmGM2tYGFQ4MlurIGrP4Nh
FFFv5OOINaFTvGUy2xufUW2eas5dK1U2EmLNNQ67yDDWY6UAiIy/phz9EYdsj0a9aBKYuqLl1TL0
nG52EKE6M6M15GLMSZfpYioVDyOBm28YF560A8rnw1ylS9GwH43RUzm8shBetikdxwGBV92UXD5/
AeMC4MrLKa2jIG+ZvfpJvm5p7ROBGnimbKAoEMIfPGUdUg7SCiTOBzjtYaXdgDfhPusy7G8MvRMq
jcjKtgyr0dXzREXoKIw3s0Sil5Jv0T+aWHVVdr2WsU3UGTSm/xBk5UutMd4Ihe2njatC4tLzcJ3n
wbsoPZUgflOt7p8UAOsyfnQ1hzqhz7U9m/5b0BBCJVm5VykmDQjbjlTD956LDGuZq22LkgFIF++H
lOFIpO85e9cTLYrbF3Nja/iLuyiHeGEWu8LkdyhyyKOiiCiVsVXVzhxUhkzfGNo48P2ZFyUQ9o3E
fFs3Md41w09XzxbJf+JrqrO/UCdHbBbe2yhnND5nPGckITX1aCtoejiTIgFnpf7VBB/kB0bhQgBe
mZL+XpGLrYmgpjqtBbIcou5Ryq0Rxm8k2fgtRtxWZzTFsKQeyMdLMJYUo4pygkVJNEfHQWzuvhoH
dg8xxSTKp8TnZ0gzc9lI5+HQQDAb+IyiFiCQ1sECLBglK75wZ7Xr6A38YYO8saZmfDSOi+XgSzel
S5BIKyHoP2c/WZdRvcYnNXU6SQv6dbAQXZnckALWWzuvLGfCB5r3yUNQhA+uSmdOhsxGwsKSVm+v
WaLLuFp3hlFfixBcWgRRUFe+JC7P0VKHlR+dR6woy77PDRM4NY3paRIb8EIkLgsZtBAOrO174AFp
BjCzaGEaKCu1zj+rwL9YioGX+psujrsquCwVYtma33X/UWodGHgyYzIVmdOirYNCgLu0IG8OEHTe
rkd/ZKNNyNA/OYFkWaAj6F1eAEiTdEWWT/yNFcK9iajGlfasSW6ifU40ug0wCXr8VVt8WZhUVAv/
igU4DafCN+8cU/DJdNWJBVjRruuCha366nG08gUV1qNqRhzKp0kLXGYm/Et60TopMK5cffGpNSEc
OYbpZb+B4z0YoOF7WP17Kb7o44EB58ocuIXEbzbPBFn52ew2iJ8zY9dGmw534cC1peJZUFc4F9WF
TXTplE00ci2w5BL+TdJXCXWABS33unhLE6ZFaLQw72nHyCeZ5BUGG6rkiWMXQggSV/o/TikDAtdA
j+V/UNoS5SRiZOaVHh98ZMMC49lIv0XgDPc2oVxbs24TPhbktnU1UFGY++ac0dWZB507UUe7/JX3
jhlhRfyQ8i+DeDzjET+FcJMne+byLbkryNJt8Ej+J7Rd0KoabFmG9oOLawXYGAEYKtYVTEeJ2716
6GOgeXhwCbgJCRl2y3dR8+aUnnwlxoycDMcQf1E7yd1FXlBseBZ+pJ4/qbgVDGTMHNiFrV1K48B3
JfKXD/0bMAtauKD2BP0ijN4osREBbAfXZfigBrB+kFjIFGOisWu0I1x0rZmYXRyUuSTCKltrAOSZ
L11lA0bzWiFRIMaGsIofbYtLi5NfcNJ2B57DwLzOtDA8FCRwCHb/jIdtlR3qJHB4QkoA8wMN7W8H
DMh8p4fjfBEeESR/Th7EoNqdI7ebSIA8wXAI086VqBC/ISg1IjYnvCMoPRlV7VLtUv8a8d4kYLY6
jCryRzypX3StqXKPOx58oOWb+lnIm9znj3egFQmgwNwQECPUEpKsY9B0qPqg8JdoVXqnXQaCJukq
953Cr4caaH1AmzWj68Cnjnz6O7sXZ+tXwNf29DO0S+70zYMWmPSEjty9ofiACkqaQaduMtJpUia+
ew0Sz+QiDsiv3QuhMMLi5L17qOV5oUyUP3ydWX1PTYfd+fKbkXjZXfXkKJYe1F0sT3V9ICYDSj9/
DlMqWaZQeDXzLRzO1fjWdRelO+sJ+kLQ5QISOOzi11F7ZTLbg+JQh7uJb5mVi4rk10Xu0nxjdou1
ajWHv8X0hqdUlG/mdyY/jQTDvxOZ/1Ld1k8kPU9XSFVTvu3HIw9AV+2y8/TddkcDC4mKbowygdJr
VV2YzGJA4QIKwF8DBvzBBUzZyFBgalzO1QGqRkPqwVoyNua1lwI0ZCy8GNYBBATN4hvkTjBMfiaw
eJFk+Hu02/jTY2PdCPBD1rx5zHrCdge3RvcvQnGFaT5g0MUOYmS3wMR7dQqJXYgYe6vbNL/xGswV
fgPedFE7+5xyY/mU9Is8/tYsrwcuS2pcTC7iKkEcC7n7aJgOxUvHjHdffiJFZDfh8bSiJWQo0uFT
+ZInR/yMB7ate1QiWu6yQcl/5i2oJ3LW8Ebkdo8JkFwktDqz4kAHIupB828KZrMdxxb2BinZ49ot
o5MdJigltnnMxkzmo3xJ2QFJnVY84V76NlgudXTIb4g12cXmxYPSsCm0ZO46VLcMw2J7EugfryPW
75iObcPalY+cxBIuSqLzeL7byKvojesjYAmU0nHoVSz3WiYOS/gYgjv1WnZba/TEghWCFw7Y2Bnx
XcHh9IlDDgsI/p9s015aHsTvvuFZBjiYryvTxsYq3IlpgQFIxWJ9LXPnG/MQgAoI89IT03+/3LET
47TgB0uMY1ZsCh4RsMkVkbL/ppowCEbQiIezH/T+66FcpwDtpmTeQKgk9RGAgYxgtv0VwzP/P6wc
H2IKqeytJzIopzSd+bmAv801+jmwXbz9yYoZdnvVgGdVR3LGi9egedxPEbNrvtcIn4ODDwwlxhJn
Xy0dDkIR3NTTTUU10nnFG4k56mWySHqyLWxFOj1ybEHrK8tnEWMxf0mIJXZBew8I8Qabh56MMIri
V0IDDMuJ23i88LWbwOHtYR/D1pEcS4U2sp9/weBF5Y6LiJBMRpJkZoL/09WzEP7zOcxL4Auy6LAv
hMXGt4gNEpsylgENqSpe9RVRlGNv44YhV9MTtnOyECchYEHCh8CNakT3wsfs72JhVxFzWqHd+Gum
G38VPvqIX6UoNkLKOYVz9UOPOT6wfuKOGr5k4i/SXase0pbavwfyS0qfO9x6zQGvvBAsLelF7gh2
x2aiiNlRz1ZvfLPcFjigsdzWmCAbF2OP9hYMT8YDSA9QwIzDLs+xUOJCIjPMDrcMk8A5KshvFU4B
vswQHLLZoush2FB8EufCk2J83P8I5GpgF3G1uBx27AP5EDtXCW6pvmH1SWpHVOwYR7fVip73pL6L
FDDyE22aN2rb8ifinWVvSt47WyuDD24FnQgChhmeQe4ZYUuMjzefQc9rZwaPvWQjcuGb44pBBIvS
aMaT33eEwXQMb5YUMJKwuXGmcsPbBU/dvM6hY4E38Z0CUqoz5ScRe5wd44bZEojBr81I3FvyzWxQ
V4S77eJoE2DFpQB2Ztd6jyMHLTWZX/9Iu2Fa1hI8Ao0vsacXR0hiXQgln+cTC8LIIQRC/NK9YEBI
7KlQxbXlJm4C/nYMn+5zfdUJDyexZSP8mGtubohq1pajWPcQIYkoZK8LKWti2Y6KAFkwPz8pYi3Z
bf3ykDFXndn4BR6HKFfOErNlfKqS0+ybDe84+XKSV38I8FH6tbyLKfnDPZ8Wr1wG5cppg411UFOv
03fM6+A65ibqPtbnvJJAZZ+otssjR3bNXNO26CKBc63MGzE+Eo8FwENqxQi9Ef4+rnJyAkFVAoaE
VC/uMG0T2UDEDCYWG2a2cmA3lB6Y5sgscW5oG8iJttws2JLt5SioXu8TFvfDldMoO2TnO6eDgmBJ
3CwTfFv51wKsdP0/qd1UdFOAsBOoYVsbcaBO50Xk0amEavgTkRDFoIKqVXaydC9852Tay0d+KTP0
WHyZ3Y0/rroKqr5ixcNXE5ZXMBIw9wqI1WQiLJM6vzWp5WA1s5RPsadJ+BG06HsSvSq593zkwr9A
4I/RdmSQM41mG9LqT8P8jVHnIevRPwUk16RHcR80Zy12gpf+GYoXk/Czv+BNQ8tV3vuFKQ7R8yLz
8jDtx0e2zXybejh8MLZGWQOsA6QzlELrB1KneDJWMFqZV7WYtMjL9aTQYXLCQMYnN95G3YQMoIiv
rDuKb0vaq/5HrIHJcrsaGi6Cv/N4ao8g76B9cf6oG/puJEzqfiQbKz2pwJDASB5k6/Ie4jGTyc62
dsadoLq6XwfBKm747KF5RzDmWI8efU4b4aaC2nUUE1sKZioCw09M4gbEWt0BIf8M8pMJ+3TPpm18
UWhr20PCgMkSjpO4TXSNOWiFwOuvZQhpNsyrqm2gvQstyxu5WzSrj1T7bs1hn8o/PP8DHUDVfoUy
bSi73QY7DOgjxvCJN0WPqj2N1pseExejglLYjD0GaBkVMepRep+Gk1v7wGkiU1yTn27Z4TPuj7h7
dGJOwDAz2a8gWYncQiW9a4eSxZ0/002TfcqhjelU3OMwzv6RuXEhEgMLogPojXVD6RkfvuHCjysm
UAEHSiZ+uMwWOpYfW99cS/+6XbyMW3GHbxPw70vennaR98M9SZ8IMdjWLVUN2ZYbf7yFbNSV4J+G
Bur4h/hJ9x/+yYg8inXaJ+Y46CY44P84T0t7wl5Iynv4j0FjgYlj2M7hlnccseYID0Hd+5JDUlG3
kScssMyESFfMqc1tHy+RR4EpGNx2rzJhZMcYd9mgMDmqHXEDCpVhluzpTOKuI0iiDnfGBv19rvzG
8i/GxRJONWC9cdcOR59nl1gkNM/VFp+jiRZK84ZiW9L/0LYXt7g4JMEhuret3e35pSY/ifVLGJ1w
oFIQ8ltxj/71EmSYlwTx2acevYIoyJzeewIyNC4AATZq49UB8QfUb9Bv0LCvguy3tYA9oXYkmDSX
iaTSHuEu/S1/4x3mdOkuehqXt4w+0vouqK4SQJjDZwburLM5oIzmMbtvWXOAwNlfMp50C7hofyx+
tVeluCjdY/PKX270ypduOv13P6F5WssP1pWaIzX74kq6ymKWOKT+I0jsfo/xJBi9pDyYBnaAb4vB
P5IeVsBEs0ChUj0rPcryPfPYQObzIeLEJZ3T2kdHkt/8Lcs4CnXKDn1d8dFourcyIleoXhhnm+KG
NAiFNME9GcsCiM+W192GYwFldZDcjsI/cWrYhwBnMBUrjn+wIDNpiHJwRBJ2weOvUl7OI3vyG7C9
75Ey7yBtWKOvAs2mQpuYqhpOG18z6Y6EP7UjRp09uLD3iKwV4k462yLlMyh39MVQ9Z6Gl77V2r4u
790CrkJszKVLey6Mb2USMn0+S/uRznCmu62IpB8+1PJW9vUqw9rXMi4IMChK3QpqQP1rViR19urh
M+/R4/iZXdF5CXBGe15JYKci8TRxAHHxYrHdbOPFGrXty3NPVz6KGiz7gT0G8mKSlKxu3I3KIYxy
EkyzXYLSXJhRXVHUCgnGIxp9+GcUrtTX9baGVijJB2hwGURFRuzWXZ7OMjJ4RCDFwCoCzdW2XG5j
wR1VLOoHkDKr1qIWYq+pp3gGofNMAAhISbeEgxIddB1jP+7iykel7zX0S/QqlHloX1K3brZUVhq6
5oo98eJGiA+a+cUbYMZLCB9ruDB1wXmlIdR+bpTxX9Z+mb2MSe9UBYSdC9pqQqJksog0TTCUlGQV
tyxQvmCGbwWBAsQrUIGVZZzpr0iWQRAx1iuDNImBJEU2aSsZWiLL5DVLX3DXpEGKn/pnXx25AQK/
9wr4UBZ1xyCqKzTfKpuW3oKmPSkIefRiE7FDidGm5AJVhPBOpW/Gu9H/B7Hj4gdEJFo5ozLMOXO9
DqQvrjKZak5TLxRsOUPYgc1V8soZQbGYhgZqghLdJw1jEg6x6ELqnSbuk4D1CfaRJIfNfGLMRcHH
bEgZoq2O0K9mvCrlh4rK3WQWM+OXjwmFXlt4FwvslcKw69kcifscxcoLq7T1aPLNEsOXf8HZNdAr
ZBcr3PBLcaAyir2QIgiMhhRVYqo6yYmR69rSlzY509as1+yp6Xtb5Y7/BaYQ+bj1Hvgtk+qUMgil
+popYvEW/bWVbcpbtQAOdCqIrFNtzvFC381E51C1skLedTtV8SKZI1/4M8OPqF1OSEoi4PjDqXyG
T0JP/MmJLxpxwMFLfWsyqNP7qvSsB/OQkFt32IjzoTKPCRVrSe7cJlKedbDtPcbrAmazt/xKmkHF
wFR2OxFrKZpYrLZuxqCcs6c9tP+Mj9Rw+6NmHOrfukR0gehz3bzxog35DopB6W9DQl70R7UPQUwn
YK1cXI4gLge2pH/BHw/4/KzNC0GhlHKNZjgzmxHGiHTFxgHYbnW3pGN9G7bB+7wYKZ0e3zwErisx
ZQO6oAfw1KVkB8YxnkC8p8rLNB/AkqqXwOavPCAnBOZuhbciPMrisarflMDDYG/Kj8YE1eZqjHIY
jil35D9cTXSkA8fFDAp4xQ6MFiqlEE52qfEklqPhODApj5izb3wFPAIOFS/Ovgxhy+UyfwjwrJgY
BPShwn6+m3DPrVU0ORDg/V/SsxWy3aW1QENHPAdim49o+md1x7Y9U2coRPUyAEneZAYOpNQtH8gS
xzZnFMT/qBLoDgsUAL16aY3DILB1p9SU35kZMljMoq2FCmsp36f9EjVGk6B+Iv5uXsMy8CNw9Vqx
vVCOzUL1Lb4H3FWjfsjfhQ1U/nZD4jADRvYOFCHEIFFOyu1XIz6k8A26bwGTDswu3JbOpYshbSdI
Xsa5VG8xUgalBHVoS2SjDRFO/h9IWJbpWPUT8Qn5vESHopQc1zzS5T+m/vwPDERKZNqCnb5zvRZf
WXUaTbBrn5p0U3w62k1MJ9grpFw37cE459V1MdAL6KxVhPl+/9lS7ke8xo305Ue8VwxIhnUjYjbH
FfmA467Fe3W6KbgUtYj1TIYfWGPApyG6gJEtsvFoovNkmPQwKOMSopnUS5Tp694IHYDEi0OiZDYN
r0gSGyh+qH2ppAeJEBUUWtWrXZzyDGwMAvzkedeygEiT72UfQTlpi/waWMFkQ8qgAvVdJrZ2U/XO
ssyI5tsVI3xcJZuSqX1TG8ecTxQ/kyd3I+k0xmqovEQ7TuyfkwDlQZ+tE8tY53wRBHUg0OR+A491
YyUQqGe0xjw6scuAkyGXJbkmfKThp0VtukyY5lvB4L3gjOnqcF3jHLE0mDobtNp0rginRxAVyl3o
Ppj986fKi7YiH9cpaAa9YYe5jrONvlHQ4AVMr7is4RCBhsFlvkHdsOzKTKDcaz5RaeQtQKSDj78I
PVr1Sf7qosdkwoJZd/NGLFkPka/SHHgxkvJOBcycWrO4gYQPS7hRtbIWoN2nu2VXK9NjcQZX9bhK
meZlMWJevk52dPKzkmE8bbXsX6vC1z/oxkedfwE7Q1SyBs9cmm+9TISHIfC1MFYct3X57AqmaAat
hAeYGncvd96NuRFgTXYPYO1CjF6R+F30o0N0KP6hVUEYImli2ZGpZ8NoDOZRvvlh+IxRViQUB4x/
gGyIzAtsYczVkjM/oPHTFCSJJCEt3nqYtjNfpM2PiauBdUCQXxktCXwzIzLZVT29MxMgQ2Eqvflj
eNWJzQyf/DONsalPzouHiihszzgnWW1bwb0fnAVGxuANIBxzHmi28Hv4D9YMN7pCgl9F41R3x7K/
huoJmTwRtjR4eGu0/tgeK0ZEHELLAhWNHAcnCAjW98yL1gmEDH0jp06Fyu5K/gGz7klmVIHYRVqL
0Vmv7/38vlAzsXkdmefyFwRUFDPljEK7m2D/Q0FQtIsFqw0DM49B2bgG+CS2dqvgziVeVtsWPIV+
0NsT5yZ7osjYBcV7KSKacVEv98y5I0CXLlEdSXAkqQLi+l9YHRkeaD/1sZ0fmKSbicmAPW2giv0u
PpjgxvtKLgXDVHxuXIXZtEnlfU5UhPKu8nfLMM/iSen9HXYBjMytQVqPo/SvSFhzhLbDRjXILWU7
MM8GbwsrfMJMeUWAXihpYINXI03NzkgaWN6qInK18sniKgd+eQsil+xYmRjVhbdjGXSNoe8yrtWE
W6sApwpzZ4HoVeUuzDWXtY5JFqTZybzI1I/qPVOf8acAP9gnXFrckYTSr2e6+ModWZGBnMG9sgyN
/mYmobg66VKjba0c5jOrLuGS1p+MIvV206hfysxDpe75L35AIUZagMFL/8CSX4pPyjgJNyuBWTI7
/9tUXgf235mjCs/pjvKmctsAMTVXAQfbku9UkOlxTJqbCP2UrcJ2/p0qMNw3EV1ktcp/y2iPmHGm
Xz2m0c5kuQ4cgoTa5dFuPhpEVldEqa30OXb/QO0ecuPRBJ5MNuVw061VhfKZoaALKlaEaYJea6Xw
UUnHDHmuxQf1XihOPj3oQmXOv3aJQzCvSuCA/s3FC2K5LHsV1ZtRnEtmpvhybykTfXI0wAY3J53g
bB4L3g9hxxc3gZW9IWTLXhR9DPIbUtgCR5APzfhkenNN07Oq7vrk0MbP8Q7VQewfJhJ2k8iU+Nwb
x0rcGdO++NIklANL4jBkB5yl7SFcHCfyb0fUiuqIAguzjV/CUbp1mhtYa+W9Ki6lesjr7cR8luDZ
wLMSt+w8ij0sBFQK0HUhUE/ZnncP17JoGx8iydFfaJjx7JBGC0511bzx+xHUygQnhfNCIwG6hQ2E
3kKNR3gCnAeEaoD9jrRPTr6OiWmT0M7cTQkULtj+hR/XmuOmg/GXyM9Gi9ZKsKuFv6nitwWLMN86
qtOAra5fzRsuWdZPDZXmqJw0nvuI3yfO6qOvSh4v19RewODwHqcQ7CyiZwiOKdgSjyuZbyqd3sdh
7RPnYaLT6H5Zz7T9RuK4l1QSWlhHRSgcSRleHFkh1EfBXBQZ4IL7PxbWMsuugfSD4Rfj60tg+uKz
E5mZegbxOZgO6VFRX6H6ypkX5FXnVEurqCislUkD+f+qaP3YaTMm1wzo2J+ZyCMCO9KIvtRQ38Qo
GzBZAg8bUaIg3FIp6xnJtpG4bRKanjhCRHHNA/a5AUx+ts2wD3mORIb9NN+s9ZSvYD5M1kddgmDT
bJ8AQ/mpRmcJf8JN6Mt1MP5oxAQMGVvRa8IbPDHOY4SdWTstKDypEBhv3sfmkz1VPlo8ODfK8YEf
0SifA7+e+2xVkF7KgRcW80pMr0ZMjD2NdzsMzoaVoASIjWkWIEglKBhcQ3NXVpyipmC6BmGYSmJH
tCat2bsRUuoWhKp46v/E/DxmXsEZoaChOYjGT/k1Uz8hLW+vDUEmIe1p8TGzIyQpQrKFzxgRuN/s
EpJAfgOU5vk70J3QnUR3RvaOie4NwlP5tewIsTYFW5E0ce3I1D+kJMOUj6d01QkUrXQJ/Hyyuh5a
UkPHP2p2BvSAj+IHkU7BH1EgjKIIDa8IGhfetOgnZ4bFuVcq+2B0kx5w8rHW95Vd5Odec7vq7OO9
9M9V855UkHxR/ojgJNyGkX6e35PQC43GmZt/Et9od6FlWxrnZeQiODWD/5Yfl6s8ccnPK36TBHno
Ob0I9YaPoaHFeGNUQ2KvKV/b1NWict1qfzqfRgKlvzXRJrnheMrEDTZYtqV46DpANLyBLqsYOTmy
2CLSh63SyFcfIMJLc4QJn1L8VDhIwva9y+12fjPEU4VhgaELP94nmoz8R0H0qMvXKrelhDNoPf20
xJABKWLZngcfWp7xL36LE0RlTldOfpUgd8UbSGQQSBHROK+w7EQGkOBwnfD3L87o90gA4eNt3gcl
3U9sR+FVM0X12eNIfxHPR8eIwIg6xgUo6ntxM3BIR2zW1EuTzh73cBs7RLkPcbXOKNMoFIzoZNLT
44sfGThSHZilRyGiIIslniPPv9iKyiMKZWMVKiCgmwFXIxq06WYUz5w3PqbeaM/hMbKEleD/qdzm
ifjN+UWEwZ6XoprpfNiEEHyPsRbRGYlz5AjGiMDNgVS27xJ9ZF88+cnm6LTU3D5dXYWkb4PujsgO
6F+U/bBDuNuuAv8Y1QvN8KkUfiUDQXz8JmF64ISjOKZFHqjjFd63QYADI/LkHSHtsO9V1qYEVImK
UtgMDN5LUqCohWA+IvxjmELZ2K7i30n5inTgtSo1TH5kE2IySAvJLNuiuFGKGyNVAXq06o3KhSAc
QIfzLv5N4UzR6qMil+3wQlbXwHjKOjJzAOg+sr5IHAnQUrBN3jNEG+hm7aI6Nv907fDCiqthE8yv
PaolSo5s+GWOFHxrkV2+q3/AEmcXtZz+SWNpIupgWBfYHbToyZWMN+QSPkTCZf8Fneuc7uBaHZaI
exAnNiQfBSkRSnLORhZN2oOf1/LKih0McuiF1cdm0HgOKc3ZqWOBsqD+dAZiFSo2Zlx8Mvx2xCIN
O7brx4oUnfeeTYR1AmNzXBabo+zGz4Eni7HsrmV3C0Ez26iUKlQW+rE9m0iGWL8cyRQ/JNqqL7d9
u4XoIBgbzTovtJwH1rL4wySisnKneRv8lRzZp8WWudWtU1OtSZsibqf6UN5nFwreEBxbCZnziaeI
iLusO4RMOX9VajzYI+qrUwE/B8AEV2Nk972HJZrXWnzrPqNdwI97p1XrsUl3xI4TW9Ue6CVXLai2
2T8Gxcn8NMlXJ3cFVbCOZTxnxt8+MRXQ6gv5w/JZjwq+U6XtqWBqNTJDjRCO0nH7v1yFrKdGtDQM
80SOHRpz9Kj/kXRey61iWRh+IqrI4VYkoZwt+YayJR9yFkLo6eejp2qma6a628dCsFnrj+OGajvA
N+RyNMsg3OYSfjE3sd8wK4eDA2MMPMcom9NG+boDeJQRqAJOXLC7YXFV9zEejdj4bYQdq3LerAn/
kYnT7v/a4odjhwlhWXPTPyaM6m0jqIGsoKCJdrMrJiW8LKhlcRoK4eFS/MNH2EA80un1rQSq6ssx
9WGJ6eQoeyoFNdlNxCebhou3Psdbh/LoJiU7kJJqjh7/ORB2ORubr5GDgMUq0tZG840/o2jYC4WZ
2TPcEXwq9etsSHEZIZTw3/26bJEvsJHz0u+Q22EL6VSKEsBUhQBzMFeS4IFXzOvFl60lDlaKJuiz
ZAOyytXEEoyRXcJaYGDw2YlYbyLGG/H5zzoh6ufQeaOpMy86v7DCjxrwJIEQwf7g9Mr2nDcvYyUj
YpgrP7REIu/Tzk1aM7YseGpeAU89mxGF8/AQpd3aBAbMITnnDDIE/FvuK9uU73X+9yEEAWyxR2dB
1ETQfUg93LSEJxeOSWGXwOMJgrnO0JdpkWNtB3kx/ptStz5zfS0pdF1ZvINzfDYhehrqkfeDmthF
uBzBz97Cw1JYFHzOnOFL/ZITN9OiGbWWorEvjFPWe2N1KZ6/AHZmuUzEeXFIysWT9M/owpxqYZCo
tiYRArwCE19T3QbNgo3EDmiDcBadVZ6KEIRAfqQkNmchf4sMBnLlJV7qSB1hfdmhUiAlDpvR2k8A
0mcRpnZ5DyXCnoG0jHYBJoaO4l+erQhlH9Rb3l+LziNoKBKDHIigUxdI1Iem591sJ282YMDtFboK
lLtkWUf0EL48UhCLYRNRFuOwhGmOODVtF8OvETrtUQMaA7VZxQf9hujBjBbwJzitZ/XBcMFjKjuM
5mn39Way1MaVFZ5EBcidqQy5W8it4VNfQzINBD7N5w2b56fH1kqGhxS9vFR+DHu+5uiX+kUtvwHO
jt1m0LqlNiyK98oYUNrp7S2UiB9eJSape5bgaCVlW0HOqpmYngnuoPM+QdP2SXbNVzePP1dE6F6n
zE1eQhnfKm5kRL1EUxEqEao+pX+It+EPNi3zM6AqlFkse018C/VvEzQ8tFXsrqimw39ARlniiaS0
tjuxuSHlGeDIwabk5ftGXqJYPoDuOso/iAPndN8UiBCajbUnbzaEzjTm5KpY43csHLEaZtk2OjL2
DyTIOK8/mVjbSX8wR7TGqIY4WN9ToN46b/oYp/ExsVvsbs0+fB7aDJG4kDudQRyrP34WHxPUStq+
ZDsm/wgcKdsYTE/8+hSv30LRIe8rU9FX7eBxUzeTjwlMojozstPrd6ugnPEUeWcQoFuh9F9iq+Wb
NXfDADBD4rpfY/reqThu9sZrkzt0mcYCQw/x7/5TP1m5j8v0Y27wphd21+7k9F+TLwek1kl1qCFc
2/BGfgapfhHn3cepkvn7S6ay2y9WfTi3YhS6LQ84IjP7Pce0ONCiQYA6LjyirXHU84M/6tZqlxl3
O5UHmc9Dd0r6JZQUmZr9PtZ8hdYzChN+VSiwiiAhun+XSo0Za/NMDxMm++XjO6/dV3pCrfUvZmd7
jOhdqI6iqmmgBBweKepPz/pLe6+iePGRfskFb6LAwPwCOJSsapqADJJQTcJFuT4FBGThgkeJkQt6
OqAkxmpphnOum2n40GD5XEX/Ra6EAEG/kJRzQ0yQbQYH7cAU3yLXhHUhccWhQcCkzU9ZiBw2HBPO
M1DLI7nA9krOzm/JL3ZiQYg3dkr2RsaLwlMWCE3RvHeObM1fppMe9Ltcr8dhqY39LCy3HOMlf3Zc
+pEV5Dy2pYs8E/PWTwMAVB0EhfcwemNiUOb5QyrsJ84gbTfUnpJCM87zbbwtkAjMNMJh/sI5zU2T
LxVG1Xl3REKP6yH0lZ7glX2BVBupTGZL1m8bBn2R2FxTnv78syJqE+WnScQjSYifb0Gbqxc2gGML
D3x4V54S/B+eL1rP0n9rFtdZ5ecjU3p4Das9WQQGXu38IlmbV7h75X94USOIvaPJQaK0hwhyNAGn
6GcrCjQQ6yAtGbdq7IRYPQsXjULxWb7TxwYaM5f3xLbEPe7rZfvc8RDgiTQv6SmXL0PnWQexu9US
EYfkSe5o16RvtzsM+hJAv4eD1vu5AQjsbkOYvoNJOS9ri9vTe/6etdiDUX7XlzeZ1vpMe6LLFPmo
gmrruj3eAGi6bJUJUyD2mHktSOCwMM7lc4e9ql5ZGNVY7wmoaP0hXWrkaB9CXjMkfB3ei3tmv6qA
d5RlzPjVjfRkMefkjc8UKeb+54ux8sUXtZaaX2jx8qcDKIWwYO1rD+2lWgF7fmHJMPRTJVFIxPQB
dwt536ywp9WpR9IaiA4bCFkf1wGyBiQ7JtnH/0SOuteGJTIn2Jv4Opxjk+4CzqxZZKw0YIfKVSD6
XHFgq1thlaA3Tuww4To8vXKATHsWPUHWKQM8v1Rf5KZ9Bc/Re5k/gA+p6aLahuphAWxY5jo3MqD6
t8Om9wEZonIVY8NUDlx121yIhRMlNsPri3/fqaZFyrVWYrikqhd2B5Ulx1/Xb0UCL38txSdrl3il
15x2BxP7w+zj1KexvZvotbBWVX76WqbSV/MmUneFBT8MyuWgXD4H4YflX6TEKp4/yRdfvAWeTswg
cCVuj8p9cC2Ar2Ih8Vl7bWaKAdpE88VyzkfOKYUm4m9Gg0TDK9dw6oBO+XKJQJibG8VfNt1NOv6i
M+H7cXKAyS4y1QZrT9MVY3kvz9FNlMMaMkdjzJ9ekKHIlaHhQTW/kuZo5u7be3bB87XolEVafuvY
zk2EPQ3IoRmE41yD75LRHRPphkO7AwP8GSgHknwqEaeOCbuXFqURkCCdcZF69TsHqwHqbxCMVg4+
qFlZH1qMBQZD1CRa4VuKV+a3Xv4Bb8vTuYFwt8Jnwmeq6F2B6UJa1tMDVNHkZ9Ivve74Tj/1niBP
GQtKfaqEnffpl9ipVA1RLZzY8eN+fkL4YkLQ6bolFwLSDlsgfRX0lcopPY9zMV/H8T8gdt04sanS
M0Ea3Zt6mPKAwgoCphUImLd7JFak4sud/UEdkUTg+qCbwKuTXeM80nojXJPqTmaZMSwZ55HBlS7R
0IJAgx7ddwGRaAUtOy5jamS6/eA2vHSxQsOqJ9xxTXuWEky9bhHDbfdoi+H2xYBuxiS50iXXDGsU
5N7kMKR4JOr+en5FZp43vDK2ozURtKwQRn4uxWP2qoiPdKQr0QPq/u0Q+V5rvlV4aunWyB5Aif5F
DXVB/a/ZbJ5B/JDUByZITlUEwF27QuSI6uRloNqG+ahuUQ3SuXi3wfta9auq3iG8lpQ/YfSyTVYw
w+yME4jfvpIo2YT4m6v/+HPi2FXu5nn4ChFfUomNGWGJmm2bKN+63/a+odhcBZ1zAdOVt9Z9leqg
TQgflYj7FjlV6rSkqCvyF42IM3qLyKyX2VmxxbyHE+SWaJ3oKtAZzRJH4XChP5XaQLY7SseMLY7e
nnoTkNP5p1/Diwr/DfzP13IfVgsgpOL4iWjPIT3Be2UB1L8krp8/1j899IXSr99AJ+S0acdJJ60v
kGMzJEfoIbqlMfgfuLiOFKiOrHKc3gAeYNeWL3FPirLz/s5I5YbuWcDdEfOO+KEE5jmYPGW9H+E2
a1cdczdNIaiVW4fqdfVRMlfzzhylY8P9MzfQmoBUG36sLIZoGaOCUJf5Z5HDKT2dmNiul/t+7fN+
DY0KNYtmYlwRiaWih5PFA6hJa0tni+DObl99vvoE05nbeFSbc8XEq0jidQPN6eCvbAovybzoqBNR
KuK4hE+xHNnwYGkbZD8YdGq3g1+qUChHkmVzfKQE3xxRvUVzZBr0pI7pnPq+StmHew4CnuYGsMkQ
YNc/c6yQb7QxyVbefHbhBlDmba4AYSUo+7BZ8BWg/sj0R0cG0ckwqZV5/xj00IfnRKGnQ11hQrGw
rzHpIK+dWY60HmBuCeIQXF3ckUrS+jxp1ePVXNopbL71bm7HNR3h9/KvJDsb4JUIJEOvR2NANI5t
LNTVTy/en5h9+Lnf+n++EaJXuN1X6einC2wqlG3mmZ+fBzKOJqB90r9N8ZIjmC+tEQfjRjEvq6Z2
e5FHQMEbWcvGpAGBbCsY2zms19EPZ10Pqh2Ysa362l0ilGKO4OJzx34nHsYDARrEghPs9pVAmt+i
LTdOSnF7scTkvzIoOL69b6Sf75N/nzsQTcX8MQ379vOKENHrUMqbG74BzLqAxv/4hTBp4cP2KWYJ
98+VtrKWqk02K48a+E+OWrPzlCvoGGjqUO+i5Zv0aIIYCSpQVwrT5g+lZCj9MBzNBtJ7ZzC7z9ZR
rsZWOobfDC3QBUhCmGfEXfl4yTP+A3EyXNDVfex0V+5MAn2I9joluFcnvjLpvCjySCVWEnAsu9jX
gv1kJQP/puhUdd5fGTwT+u4ABjue+DMNQef0V3t4KCxcYGQ3E2QYCJcENOSxrnp90ypqM3RVpxS7
KYLJamasa5cKxi1xGM+YoDB73KSJQwuNnR0yHXhjNjk3Zw0wqUkXDcRG+mDgRW+qE8cc2Rrdg7xr
zkNlf37Nm3ijkZI9ewPO0u+mOrNZtC9pluadnZ2SU23H63xd7qU9oj4mGr9/5Jvx3sFxApx8EwrD
HYgHmYRnUhK1lUlOuIomidhNqs+tAxxGd4J3fYAQdg86eWbGZuCZWBHPA9Hhfi7PqbRQK22RPrZb
E1AD3GAbgRyZkKMaLeI3CiZuWkQSUPwsNlP076zOncaaFStjBGOeFQ+QXWk9ktM4ZR3awj86NfCQ
8aDy/uA3m6SL47hAQ6MDWn6lJck/TscJBnWe0Wgzz96z4qwg7UE8j+YBzQWDxlUifwFomGzBOztG
vSXGIdZdk4hqjESHrELAzylA15ojtYT1udoRkB0PyUSskdrMzmpQpQvGbkcW8fMQGyhjiLWbkatp
X7nHyFwaDsJXNDVUO6D7soXWzuO1gAq11ucmMhr+pB8a6+UbKd1CuhpF+E+vgWnNvSEhncWWGpeL
TdZmKUOcwpPYpcTbl+BohxIEkdzI6QGtWtjMBYlcXJEjwlWEti+YATxsdt97BikeXm43tcsfj6BK
XzPzGO38Y6LFZb0Pmv4QSUE8LifBkrAGcSFTFlH567MpPluoOQoW3vGBSQWRtURozwo007gxCrae
Ue0+hIjzz8hO23lvKiYFd0Bgz+XVJYxRwYuRrvAkAnHyecIAwT6HBwRaGIDl6WnGUivdLloWnBSc
ZuHECuO+Q8WFdMEaXPEZYDl9MUhgcsjsiIZbnC0TfIFVN4fECtpwDcgo8AKT/Tb2c8UBK60t30L9
8TP1u40eMUUzBNpVOd1QRjEdmsjKJ0kL+DHgducafO+Dk5buaAaS5MOEJSwbCY33XMcZN7lk9+YN
mRp/kkNaifw5IOmZG3/KT1xz3DSrWtpyu+cOpYv8qvzUAjQo26VAYSuCE5jZxMQVGU5sbjuRp7dd
f5EN4FYhPInXkXM983X2g/cNYXeOYyELmCUwsaMq/9D7AONaNV/MewlnE6RfpX//Q8yvfZsEdOTY
TQtbwZOiymdED7zrleLQ/KbIoxwGv7cpIf2n1+oMqCM8txbd4qy3Tl6uUppZlDMll6Qy9BoiVJTw
uOjwzvvF66JLZ+0hPKIQD2j1G+P50AjKFa4yTkh8Brwzl+QWp9UZ9wa5hSS4ReK50ui/BM5N7Ow7
t7zGdIXOHtZdeBXMwNIPSXR9fr4EukpXIR1weL4mkePBErZVMWfZIJA3T1xg+0/2/eKre0rNxtBR
ihYPNGtM58TuoiuMSA0iCTSIGj7IE/Qe3OeJEfjNckXTLDFEdDe1ZE6O3QHOQGqDhterZ8IHAqoT
Vh07lBhaJgfEOfmxEEbjscmOxrZL+SnFn4XBgvsLwh9uT6yIMPgHPRO3Ph0y7J4cERn5HbNrSN+E
23BKJlhXP9cXuHkbcUBPOJ9FzYxwoJjpxLAskvtkfaENS6FegC/Z0Ok90q7dJFzhDC0dgYXQyY+N
utGf+EvJYFYBF1QMtueUwgeMk0sZYww+gJDTQHA+/RvQ6Ciz+lIblUPvQBQuhfGrfCAvqHLeLMot
EgE8KgYLiXSdemc0EEy8FikO/cyRSCnaYWAD4nfnDRLenvm63na4J0wXQzN/kjkE9OPhd/8x4X/I
zInXDAN4n16OZs2kK6btDQoXQhGnOAH0LCTdOgbZ/x8s1BQCTvA8AKG8q825QYxauM2bk1LeQgTJ
0BC8myVDIL1+Bd2dVBzFHfuZi+C5K3dloGuoBTmDlX9EY3BwyQiHWZUJ0Rd3TB6xelAI4u3nPMLW
Tw1OkaKBqNb4EI3nOuFREhRpjdP9hWWlAcjVkiVsF2W5UnVGMfDAMi2kFMk6lrwkv3D2eZ9kCPk+
lGmV2gzmnjWx+AVvpIuZBbFFV62s1qLNLDLZm1oGZT9uTvgtBMVR4CGHmRYYXDUmANp/eIFsheII
Fc2cqH9WpnYJeaOqDqQhMHfOuwDyElsUZm71eUCvKEXzea3vUgp/dbRfqEj3dHq+5IUhnSzmsIYS
W+9NXCey5cPkwQNaVTqSAvdaS64W8uoxRXG6VydXxTsgKChaxYav/xFdEu5ThpO03FKq3VRLjFQi
1isZzmlmMJ6Im2jeIfWetmzehQZogkLgUXLJ050IgTEtDb+hElA/3RGtVsd/rXAx1OPIqnsekIrj
XvpW6UyzSfsJKH14zWFYWriuSUW1zVe0ZJO6gRm85EcPOjYIBEn0KFnJZUL1RarRA2i0V+/nAbIa
RJBNtKdqWkf2+aQBWibl8UDYP9Fzp3ISZ5DVANfLqIpIEbWapJ1M6Kk7BWj1xuTGsuyKio/PvSiv
Bmcx/eVW8OGmRJZQyYcQL02KcpZNhQy9kdBzQnCDUZsjbe40luPArPfEoo2I8mg8JhG2X36Ke6QH
9fuGudkaHAtH5/P4yv6qepi8ooPiCM0/CRGSUTpajl7FfXXIbTCaem2xiHJqLdCdYTMnlxSArrq3
FJ6mK0EkLU9EkSzwPxfia//UWasICflZvdMvqiwJsKM4p3DZd2pA3tkzW/SCJ9FoOaw+Ef06NsUX
L4PXHJwUNh5tV6BIT4VlQ8nNNeOhqyIM6UH19t7dRpCD1q0a4mcROM6q1SgwMQAsBEAH3a+kbgAg
MNq8MSCMzB+42DA5jLNPNn8SpxkIDjksTXbiC8aHJ//m5QIRXkXtSxh7Q45kB8LUedEu8WPRy1pw
d1JLiedPxadYrj7IAbEiHXX5VBULiOBypXih4DbZQsEBwAlfMhVt4DV+NLIFn821VqhC8MvsrGNX
FIOagC4syBI7NFD/2yEwAO9rSdL+DehCIFosmWjY8oSQKQTqwSF1EvfmvxoUd1X8yAfKjjHaCgRn
oS0iHiv9/tCLI/69lclaSuCZEd2RaSO04/JIPCGa8IdetRF/CWtC3dR3yyxHffTiH0aUXsbyukAn
M6loaFx1hzcAJS6nuCQSG6eZkG+KxiQj34GUzL1E2hn7QX7ICLpWZJk8Q4SOwJ4r8HLxUUImFcvx
/tF5S6I++zccC+UyCd/IGKjcvIZ6O7evVbsBwo4/AXeTShyHNhf4SCLKsfjXkr0XCr/6tbWsFZAE
D4pjYkn9x22HVBU1JBK/asagPry5qW3Q765j2cRtBCo/Q9/XuZURMIRgp8HYhh6F8YoKkE+x6NGJ
gFJ+Yo+S4nhOvgV2uy80Ca/83uxiWprUi3Kpo23R+W27++GV+yIOS9yPnmrNwmv8uTUh3xEg35nz
1EURoS3UZwBUwF0oIUqR+VTYfASn4UyC7DJrkDP3bXE0fsX53eyXOr3fW8vhUzSm18xJHsKbIeP2
RKXjEHOHzg0hdjon8soWIBGwAsAtEgDYnV7NGt/Li3iJBYF0pIsMtgwQoskPTAXUQfOm6m+4wrXH
xKmSRzWcec00k6IDsEzX+J7ZjndC7uk95Cy8IxkP++SCJfrSyQsk/SboEPOB26NAfpblMsN5kwtQ
p45Y84Bkf1Lw2VFf1hRM+Twy9NzQLjz2G9BaNDuAuJRPfF/CZmm89i2CWol8DACdmVEfQBv13vvH
05MJO4R+2rjDugvkwSPVN8fpr/VR6XlFHIwHWlqIO5JEQuU8lc0RZ6FGq3rP3cFh/mnmFsoO9N6D
SFKU/8Ff4kIYNZSscTAIsImsKZNiZ8OtsqAuEWuBqyL3neeQtIXbDJhjrrgd0CUCqz5Taj8d7a7K
i3ezT8KNpP09+4WCIZ3epsLtxUVxaQ55TQqwPcgsw35sbiMRo/JjOjleGRhO6BgPuVrU8OLZr4no
JUNEqL0Clb5HWJfXmnBEkHnYydANpd8xWqXqUsm/yDfukKnt5fxEzRTMNONBQLQ2glGIxPEI1SQ/
T8BPI0+oqs0/f1iZUYp/GbpH2spzQwag8feCdJH17ThNsSQDh/ScjuecF2t5NFkQ9QeN07xVhoG4
i2o5hD94He4N7XeIZFA9b8dr+iNimXkUzaLbsjJf5NFDDZsvxHouoXUmbXf5QScXrwqjAFmYx+Op
/UYNDNXoPtEhwzNo+S9hCagh0SDopvd6c6ptleShjvd4zwbzyR55Q8wcrzJqzFwB+4Hs5e+91DtT
Usvp815XvICFXx2uqPUoayW9RJxX4NYArMy1drvoVhr2VTarY6mhW7LNZt94xZGctljfFdsURL23
sVpCPdOyimBlFm15+Q9Li4/4xyQDisd3xRoGKhmamD+IniViya8PyDBIJUi7bUS6HZlBAHlxcQlh
kzfpmVf2C9QdJACxdYskBh6EHOEL06qLFqTHNmhbH1qUj0bk875LNVrwUEQ12wiIk2VVXghH7Y5m
qUcv4OtAPSh71Bwp7MHYRpdIXVvtvKc/Y0EACA1DOHF/DGthwWJ2vz3m99hFsftu1gIR+R/hu+DR
0bhHhnuNYMjiQOcPVR0F5QiKuhvK96ktwRNdJVwrHw+scNUNK71dva644zvktPtJTupJMkDFa6V3
K4FN+6LdSwczAKYEnCWMYPGOlYgngTNKmLZC8FQPkIcaKwqJPl8dtu+CPFQn5RJBTcCcIrXmheZF
C7Z+0ylec+4Xvt0pvpWWJscgx4Tr0+C0fEPuiuo1+vdkk2uATi5IoNigyFfCplk5bRnIqvPMIYHX
qRro8lF/BawAtV9S6GNtnyFJOx4GePpSFay8VCf9GJS7zcZNFNlAH+kMIs3Rf4DUkIsgdcE6Jnnd
rD98Ao2PTfoEnMe/b+ga4c5YHO6NbbhOyKT+Jy+QkvBf5V7uxg2fOD+mx+IMNzLpQSiwsYu/5Gxs
0C+v0l99NdylPX2M7z2f29X/NZd6pdzDb34WZS3bkkFyIx+aZfMlnPpJpBCv8Rx9vTGjeB9hZgRG
oO0+t8l8S7wA/wbHMv0fM0CZcJ39078n9IPj0tYeTPW8oTwdt8k/c5+umCu4fJgaxYoC5mCghAiK
mffOPLvWThsT5LDFx4naFcqX+RrEU988YYUysEBYk3o25mungUnlKWGbqL+R71CSVHl4aRFCUViG
6W3SzC74G/g7jCB6rwpzIZdMvHB6MgkRqz4nd6z2ROrLrLm0SGJXKx7mE67UCKDMlXRtwbQXEee0
jZF0Vo9b8gjex5TW897vZYfsTgsaRN8uz8OS6VbPMeNNyBMJE+YYyGtsBCYXQVqAzBZTAgoRbQ6h
AajIn3ziRfhNXzF1CzX3CEh2QGNdrjn5+9YQa/tjkLMKQudA27ekUOZuC7yHvvNzDfV9PBLhQDtO
fUiseRd6A20aCQotm8sYvM7ZV3298E2WxvzKtsTcvEfDnqiB5agbjGvbqDmkD+TmqRlBayGh9zEf
DeyDrz3FSlV2JfEGL/wk7MQiGf9NvpZYFd3qtXmSMdHLv5w9o7qVhtuwJPSnVwOOyJqjKdB0CvJ4
e6Gf5OrLLy/XaeuycyaGyVFCBJo4PIgiNMMbX2Mxcj+Hyxbri05EGCq48NbGisvOCFaSePF3W6+q
Ys+H22d8RKrMmF/i7gc3IP1rme6PWtCgxRymTIqKY/9rxO+JcK1ytW2qXEw25+LwX1qUAwilBc87
ZC7PMhBS4kPSwEsYIm5A8fejYaFlsmyAo+T35Z0htIwYhkmXahfVjQ3EvCp26fJmnqSb+O3C9itG
mYm+o+a1cMMDpI0nkgAKHh+ZdIZPQ5oWDIyI5xsnMmRri79U3z6Vq5UF9etAp+gX4TkJG9SaB0K6
RRjMhi+inZHoGVzCT3YPkcuvMiIlZ82OvWcer8q7CH+cOgwZ/OvkiWGzq2ajbc2FfopjmqI8Zs7D
uPUJmROUKgUVsSeOzMqKctgRISkSba1Q3UWgvP75xZU/yVB33LvP9wY90qSPu0QZBcE/qN7QJN0y
ZsV0wQ8hLwXZ+oAmn5zcgVM838//IdciGwcoscNpG35hbYKjFP76hFrk2wcbEVPI+29IvQxLjM9d
TBEmfhr6DdqFtUuR3XKNh9ApeR67o7hkROGDJ/m2f/8zgknXrU5JDbf2+T2Mf++sdZ40z4me+Lnn
PqrgnLTVjAhwiR2K0Fuqg8mCi/9CN16w9LIcaAK/f0fB9rAJ9TVOLP1QJjseytwvtup4GbulCjOE
PQvcnrtuCNTfwoFOMGtHXpJ2pG3xzLWfhTGQqTVvLYVnfxHv90R6xMqSxUzFI89bOrxIKPbDg2WA
o0yXedGUAbo5nj2p+uGXUYj1atxPS7Z878eyuig8EZnGyGsqRWFF+KN8R3RBoH0FW8JNar2gQujK
YbrwsI9zTuGiAMqEuonYThwOYyvZAT7yABIIJ6/48KUvsRT9IQnjXi3/dPGkhjtJIviY1z757riT
OSjfyUYH0ZmPPsmmqCBn+ZZALDtizWOalY8hlIbmg0148S6/9suegEE07McXiJPbXXDczcMNObGu
NeMVPFeOXYU5Cc4Bs+FWWpzLs7ohrkEvJpNada9J2nDUB90ywDG3fpgZ7q3+UXEyzPGNinMMzuRD
kBzocHdzK9bEYFQ7VLFYz6jPJLtm1XjHpphNlWZeikzpu1jijRvcOF2oEJVL7kiUbijEiT+w9d/e
XPQUgWbLzGN45aYABrSCJl6WPB4l6Jm2NZsFN2umbWX0bKkv8CqG3jSof3lvItlC4PWj1LgzVx1R
SzlAVNBbvuGjsrKYZtLCqXiJs0FD5c0oDOYKIbEV4+krI+n/3jyDIZ4AQTbVraEvR/7PoD4EDs98
/KaRoLgaNqOuNOmc8NOswQJNyUtsQmKJlfnYkRGo9+40yrY1zGXeXa2vxMHwiGi+CMm0Opg6+TqH
HsmV2QYJMB3annpN673siU4MZkdhEoem3Z65qHw51c0gqmGWPJ3U2k3psPDOPMvpUeHAATapfPgF
Y1FANtXbt2ln+p1yWEAb3xoJqLDZdGFrnyeaoT62TiAXg5EtbKgAVPxb04CCKPuMlfTyKncNUQBG
yupHoysoIPulK6eH+uNikOuzw/siX+OvZMFwgr6OtJV+1qIatouzCdmFRRuHzAlRFhO1h/irod6A
dfC9TM0jMpRn7sCsBvIyooPUSfRFj7ziG2D/88/SWCmwBOJUv6EyDwP5ZtnCn3hHhAARglveJHnL
lnU35T2RbOgHoVRtYMAgpMNCwj+xd01EFSrFAl9Uq2RLoA/uDFoFMAWzMWNw61HAn9JfWTjUxdqc
hGKqvCTsbA0Lr9O6tBCv6UUcd4XwcvoE3cqa4X7kIlCL1LkhoT+ESM4wAm56adYfy01476IfYQxI
s3mikHWUr/IGVsjrt1uyeb9bl5Cn3HuOywatfL20rEDPF/I5x9h9aE8GN0IXHhUToU3CcDXTYIXC
XXcLt6pnxr/xfHwfWUZZ2FHFnZDiiSNlMdX+49ZL+tIrlusQddJn/aTPQGSZk8rdkzu3WLeg7eE1
jb4Txkj4vXKbM/JBIzCOIxudtQQI/vQ+RDIe1QgDH+Yat2apem70Xf3FokpKlvyTIzjI3OpAiDx6
y+2zYw63liT/mBd0JC4lDQ48N3UWcZB+v9Y9TklvCs0h6+GLvOGpOASUh1nm5SHHt3KwNQc7ToYm
gx0SxGYV/RtpKrf+SMhnL4lpRAEow5vKhfCwiPl8mfm+PqbXcgoYS1jYEEBjXDdnluWk4oH5P1lr
JqgC/WwE+fCWt5Dze8M4x8NrUhMTYJjk1yMCIwuyOc+5Yfy07wXDA35Fa/m+U7MW8rrAClcFlf8H
k4Ss0wuZVJbweEhU7iTNWtpKfLsJ11mnV4h5Impcp3H7aZuAAq/c6is/W/AXrVvmXsSvj9oi9UPR
x7WB9ChdVIqTIdIMr8mtl+0p1ZT2VQWYkCB1Y54afyTI0Ngzkx8YQgglXStr0B7yWyqYvanhASUi
0aDe64RcUPSJLDFc7dAdWP1VrzkU/rDTgHAIkmLaxXy+Fi6twkQIg7Bsv3CH0QJs8fXiYrgVKWg2
GzQxBcK+fYMSrAXMGHxFoHcbeeujTx8rXKXsvcg2i2DA54lIuPKQ2E4iCMRxM7A7n/FGmYfJSY9u
6vBA+gxLRgaauscJyt3CMjnlpkXo4l0Mpdgf2KZHDGbdr9YdnnAElWtsSGXD5ELyq+SW/fI919yB
S7JsVinVSofub9ikXLtlTVjtTFjzZBYMe2FAj8gqhexGV5xjR9HAk9cdaq03irAV2a/vhfYVUbHH
WXUb/n2O5CZzEPrDZKXMJwc0FSAk+mwyAEhUXadfZZMDWFIbzNsTjSnj9XgopB9oM3Zg8NZD8U3Z
UyUpLCFufMzfj6E45AQewiTLXgTh9dS3rWT/1fPxgQxI8n20wrxKCfteo/KC+4b27vzGJac8eM9G
41J8K1M8n/wdQRmFTIP4OPp/4V8Fe19eW2yCpLaaZ0I+6hWpJffYx52IMAAXHbgBkoL3GuL6k284
s+EUpBsLOm6cJ3n7TqkTGsOUw47VIfR4CMkWwGhdnXMPJ4VquRPAbq7rpzMFzgdKtnvFOKjfW5ZU
7jZLIjcsoCRWqlYkGpL0THudPGeWWTeGj/weZ+42Di7FplcXPfJe++3kd6OzT9iTQtIyMZ66JB+F
QDHnmEe9FCapiC0PKwQ1BGWRBQsVaMyJlYMbohyGNE4H5p4bsDyHjxRCXtkk5/T31e0+PkWrk8JE
WjQSoR2IdF2C3adgr5rCOBgfl/OCXmW3erJ7c9KJiX2XFrsMJKBHrEL1tZDMSdJpfkkXAkiGMhn1
M9JqTtcZyuQMb+2yUTYRuvZDti5rV919TC8bXALJJW4dC+tdW1RouAOFCIvm8hbnstearChbmpei
zHsaeBXfKl8MWYecBQTpXQf53qECSy1qFDntqWS/VY6m5E5h/GtLlpVLhga/65xYu0myHwLASLus
PVHGNgmc0s85jTwFxOZejF566VB7rhgGkPO2e3k11tcYV7LpCR+/nppXiHiyrP+RdFbLraNpFH0i
VYnh1rbAzJQbVZyTiCxmP/0s9dxNdycTg6T/g73XftTRQrKBspXL6iZOmKN5J8CM54LRA4CeJneX
Nre6b6S1SfAqiEIm26YEybpD8ixEBFMfewpHzg3onjgH4BumrlrbRbQt6yW4cnjV2XFc6Oo/VbPD
YsdeHN/XNf7FooShhrCV3m2+0KGHSFgndKR/p20ZClgndIgznmsQxIcVivh2gwhRpgw+a0yyMtpV
Wqpyp1NXcl8YOKbRyjfGgjM8ChbDL14U0NnlqSxXCLYS5PDsDXTOd9gJy4HpCg0D29KOHe4kGobk
CEGx0pwP+jfkDYZXzFC1ROg357q4qFahjTVWx3zGq2RrgrxqjTOjCb0uuPftQVwjiB+OGNjirSys
2/RYFsu3dm/GY5Ts0xLkNRlRnwl2fGEYOgSPkF5yKG+wWhQEsT9USBhJNQxOUw2RXHaAHVwk1HK7
ZNzPckNg8xxA7HvvUFNjwSPQSKfIYC+Oa5uv3ppnIfDwZJ7WYFrTozC6dKAcHTZBPeyM6ouvYEz4
ZRjJoq6oDsMNjSBV56WjROvPb+XCYQq6bR51XrcWzxR4K7rlEMNDt0FyNWwJrApXKMK/K/EraJaT
a3zqGhi2fmTHGjBqL/y5wB7hGvG4vQdOCjtsiemGISjMghLd+IJt5ry14FYtYvRI9PM41iaDJzV2
+Bdx3g2O1PxwG5wlKppqUiudY1Y/mdIBCcGmwsCMDofAI2uuZXfm2ujqzgLa9xQSQn9qfTfsXm8U
woxR5QhyI7FBCH+zXcV02AAB4QooTAUnElYwGuJxycvgbsgEyFNrUYEuBV5m0dXXTF4aBmCqPf1s
J5xlFdk5tf1X4vTAti+NDg015vagqnM0ECCLj+F+9A2hj/Uyydza2qQr697B/lv0PPiIcj761cYy
vIpM0wW7+L66aah0kvL3I3LUlfu2RppOQStvEgRamXKKdY9GToyRm6vL4hdLqV66KWe/SjomLFQo
K3z+MB+02P3gaXIIfHXQ07hmASQNkigWxOjQ4hnHovZXRYs42dC8FsNahEyLNbpcWMukPyAhgyDT
PEp5ldc/LeNA+Rl0MGWiBZ+g2cL6grhuzWLxYQ4bjykSCmVSjA49h2wRQHWjZl/CH6tAkyRO9n+U
LFlQDGqWwoS7gM8yrosHinrMlNXnQT7g3HpyPwdntMLMBNBzwQIxCtJA0TbjHZtcUcNGyuAUOZm+
wW6IgQ0vF/2WviCTYQQ8KfN0fmTJCcMmaq+2OXXmMvs4b459xicCMsF6PrxSHjPMCBLrvcQjElXs
3QSWuW+vRROh8YyRi3++y+Eky26E1Yitjb1t8mcxTsvPD7JQdGHj3DBdaUJwkI92wpqeIohlc4oG
uoMIOPsYngHxVs1vzaRb5DEE1hJAMRyTeoe+DpHL1h8eIuI86gb51UTPtAczpc4lbdmf8KwWzfId
YWhmoZO0L7yhcuKJqK3S8pajX6s1bHMxO8DvBF1tdHpLAPSYGV4+1MOBskL8Qm4yswo4VQi+E491
UonZExhJuWXw2srPMf2TmJnFDHihspm1PM/KJSm9xBs91an+xbELgv6MCdjIiAVEY0jVblJaxE3G
7bFFd9BHd01aKOwc8h+iJOZ4B1BXVw7fWo4e4QcAJtaB8m6K34JsLstJucG2pVTdifHEBsQvMNHg
LuJioTSufDihCTUI/wy2AnNCs+8mhxM1DkwWkTpraNDH8PiZIviaHXZyhW4uRKZpBIr7T95Vg1t1
x+FpkjTUg8yKj6GZzQflDjyryQGEFXcip4rujOcS1wGPaHQOGsRjeikDHgsa9QE5m4+yDmcYf9oF
5NuzAmaQmFpn1uqYLNVfDMfJlgARy5E0YudLO0wfrfD7ZmdBZ0P19VTY7GOB5v+iZ/xqIrn+LhG4
XCOdO+5vgI0u8YkjyFJvVh/aKd+tNToGDU+vZIuI71iaRtwt6nhIIdQ7j2gyLzKfToHSm0tDI1UP
1Wn/Ji/aE8zXkGzqWwx/CV3jMlP+kuJmBqhSp/BJGMdclX3w9nREIAl/IMarZBQbmWCGwQnN5eCv
eh7LWWDtiHGax/INvoCaIpREAuTu83Er35hxBNsPvU2PMkA81D3vbXJjQC9k5TTC7A8FhheRTorB
GrH+9DyIsNWBEmMWJJDGDAOdqgKaAvhPrNVkG8e/Nf5kDo9mJ/yroh/ERe6Hb0zmqqjVL7yKAdCr
6P0Yso0vAs6YBKAyQxOyGkIe22tAh/y5O2tkfF1FvDO5tvjdzxOUKk7nzD+xzzPQ16pcOujXy+QP
UMIHwBBQ03+F/pvJBz1cpu1XSLbZL7ENuCAPhJEQz2StmAOZKPi5GvrFgLqC8rt38+7I0ZwrZxUF
D5T+8rdMbthQxQy6Ip/Js5uB/gYVILhli8Z2L3fboLy2I2EDf5Ed2bHOSA3B6cAMiiXYHLfdjHjK
Idpnd/9fIHg56CbzYoIktRv9CKDDwCk/wIPn9P15r7EcrtWn9N4Od+5cdRdhID8b5Ji4lbhoptGA
BOdnhwmaY47DUF0ZwQ4tgknZAdYm9sFEov6w9fCM4ij73LRioa0VbT94hrbNH9FnR1HEHv5DU8Vi
wp7cIlzj9bnFZAF6K5gXFEiaS3EgZ4z5ET4os+Svzikmv0eKAsBnw2QqPo0dLc58EspTfdSqR+yB
KL8yxn+ykXNp4xb4gIuh9ZeWCpPJ7ogSIa6+UTMX9MVI6Hdq/6MpB7P70ox9vtbaY/DiYkhj2kco
jIBGOAab/sIRxJCf1Bb6pZskTPRtdGBYdrX+3DzYixIYNRA7uIri+4jmPbr69abPd6O+qJzQtSLW
vOEmXHc7CLc4FtmQYutnMQjQYiJuMeyn8lNugjkvN5H+k2wCaEgztABPLWTEc03A4x+iJS5FgWQn
T2Sitw9vaXFMp7UdKisEwt8MlwuZ/DAO8Zrr9iwzffhGZTmAGjkxAMjtjABz2NuXqj9m+Sllecgj
hf4tvMonRV+yxhzQ4HIbHcQWit9CgFG0yA1HTly+xijelskSJAkQ5lTyEPDkHPh/KP9xpIjQIJ6C
sikyp2ULMdNsuurgMpW2i/aQp84hgFqx6ru1lKGHJHnEGWb9b/5efzib2aDaBuYoLAyQc+bo84n5
CJb11/6lWvPwSchFBqoGnByW3i1hCe373P8xz/4eN9808alJi2lTr1EfEfTa87bCL/1Emf+tnLMH
MxYsEOkJ8vQH1zl0R4bVP2SNsXxmQ+ggmulY/rEtfEcHcYSDzk5XIj7him5fBrOd7iJtMQFK06W/
BDxXIERlNOUp2o6GAp2WV+kbghjqFUFneFVoZLGlGD+hiYzhhPw8v1nBqQqJkMDl3qE6RLx/R5Kb
zqRbyXIfxujdP2tueeFZvdL/g7C1xqx5ZsIWRhXJuglC0DP7UN+Ov1A/YddC+cEQ67c9IqJG217e
4uHMirxuTgx51CN76cr5630HeUmwjxa0ATDa0fOXFToDagrY1aQltq4GuRaNUHYqzZpnxWb4q8uL
VNxQPtOGyaNTcjgH5aUZMTwgyEfe96+CoqAL9MAC3kgvnTPzcCmV9pU+DapT0HEeOxHJ1vTNSIPX
2sWPFWpLVSbHwSbwdDdwc8niSsKkrKoOiEMgIDhW4KFxmqhkbSDwK/1nhK68ewMg4In/r3tKknDQ
CaILcboaRx753OEWvDgsvNBkePJqFyp9Lb6NyRHVaJOeYp6areoii1b4sP2UjCKqaq3BWovBlOlX
sp3ILll8YLm47uVrF++a3InpJ4WfNzp8KIy9sozjnwkzA2IRtcsAp02LgEs70lOht4A4a6IO2bb6
F4Z6dSBvBxeQZ371hEDPaq/sb6k2zQClc3xlYp6Qo8wI3LqU7yPcPZWyO88Fx0ICaEEL6thUoesY
50W++YPHiXGl5owh0QTyCEutYVWiqBz9uXFoGA8jrMpODWo9KtdhKitq3ZEUqK97BfFHftJgNcbd
sxTWQ/HNUirRv3R1KWcPLG0d6pyuvKb6V4TwWeTdJz+As6p+21fnFqARHrgs+pfQWX1eUKpCmGhd
QAUG0tM4fAa36OFFIkGR7GChEl4jsUt3hYHDZAJSadsqcVnohB0+ozKfkkYSbdl9VuqwYamUHI0N
noE9ij+xYl80SVR4W9awsuo9AXKismzNo9wdMjbxjiov+ZSzq7BEBiS+alJtgAsTqOX1NbACOBzM
gfdwcFT2AH4xwSjw+7BTJRONMyD+1XjhTfincxlquF5w0mxlTNACExd+oOe3wG2Fwh8rdwJbECmo
FJLCLydLED0bHJ3s9zBeECo608THW4RTw/Qs/zYtyRUBAO5JGEl5vfQ+EYPb94WuleaYjSbbS/nV
AglmviDF/O1xQySdQHmp6dktAyi8GII/ZF1yS/II4GqgTjT6r9p/drSjMIDev6EeLVsWIHklbMo3
+IJ7UsPPInx60bBkzvvOtt7ReYBCCzJRFH/M5oNThdnFt6bfRRSYRwuni2yHbyjaTNezB+xCckxw
W43H8kNLz/xCsjYdKjgZDTWataqh6avhtoPBFhZSj80JdgTpNJWBjzH+iwvW8elaxhL5GFAZyaiT
ijH4KqjTGP6zXoyNnaBdos8t7V1/XA/RUW5siWbHji417JKRsQFCywCiUvbixZmBbHdpYlvopRlP
faCaGA2h6IesuaFMykZXAija2gNwEjzQWCw7jm8XMFPCTJgW/2yNSBamZfEUOBXtgnMeP0PD8VXb
+o23JEp8xF+8gZWFP8YjHwLjbnmHNpx9+axp+QbmJhpJv98D4GADn+5yRsYO/UuZukJ8q7RDqDLY
1NPCRnur3t/WtHBsKEV5XKNHj7od9GQCwrLPMVYlb0zeS9Z/evxGhnRhBhaaD6Sh3JNcdvtdmYvg
mxibGuj66A4CDfhvcubArHCr47uuuoUiejrFIj7XAInPIa+PBQ7h8ea/KjatEiRofAh7Y2E1AI2g
l00NBZgBEIBtvMy/YWsxuzvWXsVlHnA0BiyV5V7gRptLPVTFb8EcHR+nmjoXFe4RY+1rv0rzo+og
4b4xagCCLKO1jFj/kMHnmaUsLz3SAssYWbzHRElnKLEaRoyWMP5h826194GvUJKgmoyYrBirwNRd
muLBVH4ZloogWTCXW9lKStcxIt2LjnuF6S96t44YDMZNpPbM2ICkLIHmFPMjnw0B3fwP6qcdmqN0
OQ3O3qcbWopgwy7T9P9TRVo2IaQ+eS6sCeJKZbxm1NoKmjj4eA58hUzel5LemcREzYMxQwN8Ym6B
ObBVMhUteHQC2V2rD53+MsI5L6p2RQOVMCCImedKPTEByl/J86b6IPWCNOrLDEBRPWNATdnCbBv5
KLE850vQhg8t7yaKEFL9oSPrWda+ES/fcTmkbtK4yHYN8ahUJKbaQ+Yi7rBo4f1kc417xtF00PdC
eaAHjCsefR0OBDhp7F0QrTP7jY4Id3TrJbINoM9jN9fprS1ThiLVfJ/FH+70P0t0ZbRZOBMnWbo7
BjZZgfagL1rM/8qs+AsOE6nOmssSVd8jDw6m5smaVxRQux3yPhQsVSO2FYH8Ah4v3JNn5mOqP41j
M1u5Ib0Ntwj49RD4CfDieQbNixZ1oZuernNlC/Yz/HxZwPJxPPMlW6Ct0LBJi2g4+3A1un7T45h2
imkPlNga41fMje8F07q/cCfiOHmvygsere432dOEoyx5D1vGrh98k8xv37nLBcJzmVDUPVPdivMv
2grkyOte4K/QMwfgpj4HTX/4hse9xscTmyi7joZvpwd4uaS7KDYD47e8iviJNgT/uaiwacTnGiIs
IWgsfZmXHjgjIpxgChNf4IIzYB78VCGvkop9tnSUgq1fL6wUKT9W4WinJQ+R5ArmQmHhKZxe7FZY
dYauMHuNW8ZGHYHapJjDCq39m/KKRnScryg6QhUR3zeldtPVO4jn4BWiHXmp3dJkcagwuHW6zSd0
B+S/H/PkN1/Arca3F/IJdPuPMG+vGoay6XBjgnf8CVD2lBFKN/0gcUROzo97xHoSs7VM7y7aIaZn
2bOqLZvVG4HREpfqnIEt62HUaYojD7P9eCP4h4hcREkvDhlKW2O4fxyVoUAXuL58Ge0aKvhcePju
G51h/Ey9DEmKDg2koydFdea8/4khaZUy6P9NDo3iThKs/MysixoQIbdIT9Tm73hy8X64nRSAikji
/IMpXbTwiuyIHHFjyh8SQuBSTxHb/FPjsYtE+V5vk19aibrbS+aq5gEEEwYZwC/EDFqnDUkr8IlX
lTH/ZPYncKrVn//muKGw5QaeAZxBCqf+CAaX5D1SdgWWoBYmEnCfXRHti9zLOifck2XRS6zSbwAQ
1KffLSvpNeVkUUN9RcacV/uFjkgKloEz7Jt/KVDK6NzXyFCNnIFpeERG0V3lNXVcTZdpOvSRH0d0
R3UJW4wwA9iG6/C9zyg6jsFRjdfGx4c7uE3d9Aq7Rx9cYBSnu7GFM+EDeoRgd8ZgTmYXvod5N87M
c4Y6yhZuQuiTREtMifAQ9GNJkaswe2WyV0+Jsi81vhntjoO6jmf+OcwWJXed7gQMqVahP++La1RS
icwBzgynrp7rqGIpN84WfcXnZxTn7MyQj+HQGv+QGBTPBC+sySZ2W3fHGj0cxPL3t94elVNKLviA
UBiRGcvfqXZFAMogZtTmLPnHjvASlrc50unpxTGf82/ltWcsUnHemLOqWCn69g3vikx1xpZzFZ4s
2Cbg/d2KETzb4s6BJFOwDuEi74RnIf8YL5JQQmsV2LSyPTTahBmVR+DscNSX0EOPrC+RzXwzMCea
wZ2Mq/eAKJoTMDnAgsFrYe6iMzUGAhu8OF7IWc9Q3o7n9VoBOEDo1QRKO+KH+COj4PPMRFR+HzQf
L6tfyjtmx6L+ZDEEvelSJ+ek/HmnMF/oMzIH+AU7TkAxC3lcliNLZMwOZLUq9AZHM/OoIllstC+S
DM7io14gbFPFG7oOHl4sPHhi2amPWW/3X/Viy6U7PLMKhZvoIOIGTA5usWtc8+1mjD0ZSrLDSHQi
G++idQAJPwsCPO3Sr0EYwA640y9jz1h1qa/4TD/YMHch4i0S53qWciiZ0FkchAaA2SNp7GwnP5Dx
w+eXDsQlyPm/z3jnGmgBT00c/1DSZtTXYAhxHox/0YntbfBfKpf8+cKZD9+T8KllSHtAnKvTg2DE
4bYI/1hMi1RfPGA2gSMC/ceR9wrtZs7qEXrEZIAIY3sa0cPfE5CKk0Ah8dxmJMdan26+B2zC8K4q
vyY6n9j/sJRZEpQbcLr6fer60EBL6btGeQma88JWw5YR/sVmwgzOxWadHFVxnRIrCgfnVz+E3Y3D
KKbiKEpXwc87wCGcTic7GdH6wo+t72//KOEnXSToYNg5RPSXClnwNlk3QdY4owbEvxltAyUWg8ro
Oo5IkailnoXBnmyB/+kNbPqpVSz2ncGz7FzZRgA/h1+dSrNzqhF7iZMLWAxXYrPoPLAuvxmkQRb+
VK84inzzT8BDaLGR+lGVnw/eVg6lxLxK2b+P9tDRZXTjvpcW8ceTjtqQeR/o3+wAdeGYQJZvWpgE
3D2k+iSkAP9DHq2tpO5fL3KUZStLv2QItEkOfcpnQ1zpTImED+h7uyc3kOPbR3mh+JtPzgIic0IZ
S5v410qLd36wvqRjwB5qnOnjIbf2SvIn66+RK1XcIx13g4sfLAoSuOAyzJdc+gBS/uDp/BJRY3wF
x+lh9ZstkIzAMIZ8hIm4YMWP5kalxybFouCxsMpQf5bnN2M0nQ1OfE94x4S1ZZ4erEakK3dMZDiB
yHxYUqUQxrcxl7z9EHje6ZMu0+hL5uG1l2AD2GLkkgZLVr0LDgqrEdEOYbZNk0V+ZRxKlzFHBxFH
e2FeQoxJ5hfCnfpwhdm4dS2yRD+umb+gRjVEqQVYxVdmOFOXwTZQoaBeis7Jh6chXWX6biOnqfrL
7rl6eIdOg0pjAOW5qu4sFEi5cTJ2VdGSYGZzgzQH53y2b4SNqUyfe9nsBR+z71w/GwhTT7nwh41w
8MJ7GoMNGxRnhPQICXzXnXSPGYp+px1TWS/eu+ZUSMdKdUbdyybJQCVeg4qd2oKgJ3pHJtmxm6h3
hlv5ImUafoxAh3IQrxl/UiKr8hw94xT8Cm/HsIVmGyCwVq5Mi0CT5qYLfFljV3NWSodpUKGtwXU5
A3t1OpsYp3Xhtg8Gmd/iAjqMbMsLNIDqq4a3ZXOlnvvP/P2D/1oCIwajrrFR3Rhr4cblJRxpKqH6
TwL90pNPIlEy2sK6IWz7bjflhh21Zpx5203iBajGp50+jtmLNFxg1bRMiMnfYv81y27crsRotWzp
IPwxMF02N9V0zchmO9XYrDIXVeO8T+GOyatpoLl3DAyVy+xLhYjIVuiYXTkCi5pgYXSVPPZHFJx4
W8ivwKgfcUpAz3K/cygBe8T+WnDEmReK8xHjMb3Z3xEJaj/a2aNTywUolCJ0CXyOPWMp/CEGIE9N
ZEqH6JEp0AzNLb1vbrCApa6gbMUD+V721aWC0PCgmvaGw/AgzEZ1WS8yWicBqbS1S0U4GTqmFvBl
tlW+reKQY4yE8ebwlc2E9TTA3gPJZGuOSfVhLOXIwUpgdGzolqENNl2j2IAgviK5wfirNwFDquyX
15ezXrPZyDVuj9OeLxK/W7PgYJHFBYJ98rqaY7+hkebHxpDWFKvweKJ/WclbQ2cj9STPs3EVt3rD
sz/EENdoTZ3sytxQQda74MO322W1I+vAMG2NJq5dsn6hXvvjA5R5IJFCCxmGjJDZ0HlK7DKqCIAV
IiOb8xS5F248L0Ezen5+h0raDNxPyPMQDG+6bG5dkLTrLwQXwgqrZa7+NieiPC/a4jYc2Hpq5/5O
hthpkuMDauGlsYDkc1ZQtfAsiJw3ZoLWA6pord7zD+wRBpLdj25b1qkEQ7JHcUKh266hyTHcAVoe
SkQCkjXXFiuN0LYwPgjLCbTcbXWU9EVHv/IImAq2SMG4ktCu6Qge2z18VDl9qBMKD45LslO54NIt
iE65/616vFzHCu2/Skk0PVLYGBnwZLW9So4c30PuUVxQObeHODZxxUwa0kXZ7qqEpRpljzkdqNV1
jPcWFaz0sogsgbJdzQn4Zv0WBZsRHAsjA0YrzdDbzMoY4zXqmR+aZPEzlGjJGnDJjcSCXyIdOu3+
DldM2fBVdMnhHcy7ZuJnPcPkHwoe6UMTyAtEyVdajqaRE8jbLYDildIpr0Gj1/eMuRDvaN0yD4aH
xJ+clN3WV64tP9Fvij2Cd5kPgI4ZOkpznMwXnfYPhmaz1QqnszYg9nBawY/CtqRAdTzKuKPfR6nf
guolYhsVAMIaXUFkTR7xHEfH2KwDc9VzJQNBjQC67bETp866yM9oohooAuhiSVPkcy+7A37MWvqX
slFng4rqA8sLNf/B6Oz3EZi3tlKydXWKj5V+oNHQJlNJtRVnw5fC3v8QC7Z4GWe0hXdQGeU4k7gU
Kstuux1mBjZH3B4zeT9p8JkuBXb4q/VQVFfp+I//zpTNwOowYq17qaQPczgt/ObI7QRhj0kiA/Hq
d3BDfL8UzOTJdItuR25Xnn0F4q2owCpzlTKSHJ4swdpzgSD5J5YwJTMEkN2x2GvNhPT30b5Y/1AE
DaOn/4DXWIME97Daxb9kVMEqCxzysQsYPCpyfptvoF1GZCF9vyvS1F/wU1gIon4KdnF947DgoSmX
ZJ+gQ4URHJ7CBLE8mLxrQLCI8eyk2cRSgfU1Ih+e23DmOG445ukCFLesvFC4UyNhzc8nRQHVRXIP
LFfpr9nwnRDahVBAHB0ZQT/mbUaZDIt40HYgAtz3Tsl37RuH/wKJ0TcziyuSE9X52NW3QEVtgPvs
RvsjHCzt0U2spORcIz04MjagvkopJz5HOv8SsNqhbvdp8zTjQ/Mq7pwipYIeV1sj+GukizgZ37+U
EOM0NSkSB9eyg9mSwoDdZ/kro5/eauoSw3jQzp8tMIfZDhsCqnjW2ZLbyF6LRyD2eN35Ql2Pd7YL
VmvTtgULbcFzxGv/VdO7aAZI7GoBjgx7h4M6X9y8sVAcU6ZZl/RQHG9Y11RjJZcrKEqbzylAKAuC
EjsncgbUzOHP+4pOZhvV7sg7a20FjpE/azcYlHIZQWN6LjCN9eSfyCSMCA66WDaSKvgnwG+0sldD
sjvm3dvQ2H5e4SIMACzMFOjo9ptk0nl/6eyou2vZgW79Cw2UWa/g0AtHtAWddVcGoi5PzY2jTVeW
uH/jVbAkCcQ/+x+cBT04U1LGmJthlVDYpF0LwO4R7b/gHpqVWS61emNsUdgJ2rpDK0KzXjFSdPF1
GYOX+M4nWSMm5kQC6y3vkvE0sPvyJsC64JjX1HimmptbTqOdlX6Jnqau4PA/p2fs+5Y6vb4UOO8X
5nVKeDf8JWpFjcCm2MmGpW+s0PBLW2Hgndh4cWqPHUeDYhzsFSMUsDxrK13lwavvVjEePOEoXbP5
rXH9O7VGlJz++6RRV/UGo0iXsDVzR7YGIL+Y2mXLHtxpFZus6i1a5WnnAc4oWCDJbABgJ97g25Hl
mmtuKZZkR5gx9RIbAA/KtLVJbQQYCH39KHyRukoHzwUNwHw7FMDATh1Snx/zB2YAiVO66pleAaZU
gUnp+FCP2B+u32xtIoqCesa4WK72b9UpCrcqz4mykyH04bqkPm0YCBpkFs9FERCg88E0bTjNe83Y
0Mod8sfiAbYWKaELHDEH77oumNpj3ePiC6+MOibDzq+C31NCDU3tmrFPAx6tbtXm1/y8RjZjybqt
+TfzVX1Aolcri3jFpsH0PnBfZzTG2DKVZWBcUPJoJJAqh0xifOG0oNhAW0Y4scg9JoABxfF/MdUD
K1x22sO8OQlvjycoGKhs8lLk/T0UGRfNOlucXJA1mpWPDQTu8z50jN9b9CwznrAGT77oX555mrqL
2wuxuzHII2BXwzplCgZKwpVgyqiLSr7j6cIzw0uc8vf27Cf+A85zvpPWHhGMPLk6fcQBuJYfMHRq
Yy5ymlK7OVp+1PaEEiGoCryvOj/rzGeh9wCcIaJXzD2IrNVcd1sUQDoRjLOc14Fz4sPo38H+RRPF
3MTqB1p6cp0OmPuB7rB4vn1+KCAJ2dO0E6F6GuHMDNTB9tySXcdrJo+ApxC3UmftgSeYfPsJfml+
of6jNS/ZdKb/lMSJkXXTuvZYzYs769IWss2dnJ8OydkU4TQRZCmCOYl04zlt/7YcgO0EgcWY1R/5
jXmMsy5Z5xj9YGpcM4IrhBslk6lwxVAEycXqQ9nJvecuZNUl7TFaiM1cfRnPjNHRviOgefzBcSVE
/7gLUJ4Vji5cWECKDByTiK9h1bkAmj/f6T/wjBpDdTndxODamES6wKQ4HiFZq44+e2UvaeoDYRED
fJmxwcpuk/Ht/fowuyIy5P3CUIusDDGXrHos37c53PRlwHpIm75m5cKQMsKN5Vv2QFvBXlu2hx2R
6Faxq3bJI1ggWYHmny0T9TL+gSaCuEONaszYwqNiDRbEh0w2QsAnBaZVhT8nX00Hlaxic4ip3qfY
BHPC1xy2dMIier3dGqCh4PHQfIS70McKyGubi8Dnfn1iq6F2N1iMEptdASVL2Hu5v9aqPdtfSz3o
V6M/D+VCUE9VzmNjj5hRVY7Sg9UREFVTRK/oBDcZds1O/+v+tdsY3Uy3Y8bcNg6dOm6etTFnCJNi
DPetVYO1x+PQYEhQ1euPv/Cp0PQEBOwR2Q0j6xStkDVwXTBPq1jrxKeYObLYor7eBcj5OeSIyWj9
RQqQNbp3DOCrAFZa8qcwN7BL9kACuCsixTLCnVAJjoeEp7uicpMz2OMDRCqmcBwjaMdv+BKFB0a6
anwYsR0jAo9UD8Al3CFpLcNEUQ/ExSQ80LpfQ/jRqzULf+XQ8+UDWKb6zdH/HQwshJjWSBrOvgkx
NFqCLAlUyqd/CI+AXbAjolqWe/RLxXcVriwGDBSWlPjmsRkuwlMMnw11ur5qWGrABBHYikyrxfej
wW8byusCw3Iy3EI7c41Psc+GS2Zt8LvyF6alyyc/+f7Tp9KlYFW7A9DQIlyRLFddP7ipddZVuFLZ
1cNzeiMi0XY1BIGAsmqgz2tA2CxkaIq9D6sSVFhDLSkjIMnFTceiyTe2uUHt3VxrLDo+NhhArhkR
3jEU9ObWvV0F+lJzKSJjOcLKZwGrbtTwVY3fZoZ+x1z3lvfO7hm3TkCMwUOAxTeurdppEU+J+kka
vmUOe9V85dHpI9jax2PRVTOx54LNqXPQ2Wf5nzycBShFaIRZukGggwdlMoepvAHnUfJVG96qsbnI
tNzunyIlNvYeIrkg/mR41piFJOQMXhmf0Fqw8Ecrl25p8zThkQ0nRg5cI4yRzOjHfCamjXIAvd4n
3L/fqDmQXylL6yRx81vziDbY7g+xv5ZIQsfkcT9hxQPgeOZrovapHf0MJhtF+AXU5RGRIQli/lNH
T9yyel5TBwv+vHvlc//CUiJxESqRLWSSx0r7jmcBdyYP/G9oUBTXNU2FfJGrRXAZbOzajdv1fF2z
HmngbOCSX1D0sgploawuSD4YlOWAFuPFv6TBNTzRQfmIeMvfxt+ZvCrljZESIyoOnNrHxCAUUPpt
qldg7WUF08tF4OOsCWnqj7FsM02jaEWzN49PIoYbSsrEsZIZTHpU6bw6RrJ6xKN3IS/l80ZXbb5F
gf4f5OSHDLstdGA0Zrq/JgmGDoMrjEKON8j7w2MbEDIzvv4RDcz1aW14dVwGWwxFFoO8lLRE0tfB
+Oq2iPmP0PR/HYnuS7V3tG8ktKhLcMCton+muANsgvxcVjxIktCj7fSPSUVABkXlNRpTlRVkJ97p
FObzH9hqLa8rIGz/BMhLoKVFB6PLMfcmfQjPqy3TkcRTjzKzFZbTv+roUBKFOy1daMDVlsZKr11+
D+sHmRMeTT+SWrjidrpGv4O0YQ6buQKAuITrkDkybAOsM//eLs+Y9fvtvc11RM11t4i7JLyBYJrH
0FFiz3uqEjwhJjTnHPOvwxzAeJYqRHSmFkP6pMWFGgZjZvE5jzRTszbdfq504X+YgA5s6vkcTaxz
EL3rL7F3ct21UJml1nG843mee0HtQvrYCqrdMyKsEviq8/RWw9xhdARMGcVTuBKMKTc5R/iDPAAj
gsaAi0TFtJvj6aA40l/aBOawWE1YDnEsHVNzcxUwrgkWcxYeZGuvWO0KLXv7qbJmlEDXXU41zjyl
TC2ub3Dp6jK8qhhhiF3B0cLkZaQsdQ3VwfiAj5H2bGOSMsVEZi6S1bApdgNV7akO6PhocsMNBzpD
kKkvT1bi3IRm1S80WjtuhXRnstG4wpaheChAM+pAgX9IQyuIWWqVFQUQy8GQ0RA6eGJSUuQEw7JW
HCt/RuSaBa1TviBBW0vxZDyQwqOsWgR4jz3lYjAWnB9bCqCd+OII0AvERwTpkVDd4Y6/MIN6B39m
6OjhHVG3Pk2gTF4hhVtKL7NixRrC25EW/yPpvJZbxbIw/ERUkcOtQCAJ5WzfULaPDSKIHJ9+Pnqu
prqnz3EQ7L3WHyeGsFXcLPk/E5JIhaXcbtENVCdVoET4kYcL6Vu9ofJKEdZ0bkB5UcPYvHzLq651
o/ggJ/d+8ho24syRfjBVTE+z+pnyQzkcFCqWFgMNkbL92hOWy7hF1DEpbmvxDvNOF/CXg88hJJnm
G48Fmf4Vq9KKAEeVUibmjYGdk3u+QrDxdidk/T0sBhaGY/YHIcxKyYs5nsUCCMyqP8TmhsSZyhq0
NINd0GqMdWBRahR9LKXqwKrDX6HkWyoPC/1Ilx3eHqeMVwCACCKZhHlvQeEQSmAp4Yrl8rXO5Lgc
KkxD3pvCVo/3OzgDQw3uyoSMojVTXQY3sImEpJ1/6Zv2A0e41j7uWHo2iXtXFj0dksIL+BI1GCJg
BmMu59InX6zf9JtquFQhMe2z9Ydk+vsLEQOp/7Q/OCjO9XSjEqoItOCGX23+oBQOAWyM9G74VzPr
yF/glYhFyCUxu7vELmac0t+5he4k1z5hhHzOJDAkvAV67fNTCa/7KN8izSm4f5ldaeI1+hPbpkAo
K/IwlAMrjjYFSIJTM2w3ZbfR1duIToY8+L69mLUz0v+zopmx2EmQk0uzPvJLG31eg/pBjIKMDRW6
GeditgOdeqk2Yl80s360Q8O5xT0KH4n8kNwbg1LkpXE3Vyv5Wz9j2JnTDfjSTUoPzeJ9Knala/3q
k4vmIvrSFyT9r1NpTR7h7B1knHGR0W656hW7uGsnhcgwB+nOuEUCRiQA/SysUna1I3dzB+YDjoIG
DU0G0R4WTYyoXJELOCyhYehU4D9K952oFOzxIuGpJclrg/oS/JQsSf6Ro6b0Rc0L7NavfYH1DeGy
6mJKZsZiLyzc6bctiVKiun0Bntk0TvJAKkiR+oRj8yyQLuq8y69MX0/ip9x6fKFM9/j7Y7YfBGWI
G/IDwyjuI/MGqOeg5HlRpYVYxS6X/SmE71jQ9G5ulVtBYuo2NM4do0AwQ0cZTAqQBPZONd7WnU8k
AHA0mcyBOBcJlvKK2S8NViQUCdf3jnQZyAbMsxvCgk0ai1clZo3PMd/AkWiXqjgh6C0fLMDM+g3e
fGHx3hWf0y77KTh1pR1Ql0gT5Z904xkiXOjyx96AVpwpc5pWBBWAo0O6l5qXPfQduTsvuvdQhJNM
xWFNy+J04hdaxEs6yXoO/ewprMvGB7/B/KgTsVzBPJLWt7Q+UnQhnsXCC8IBUMr4rAk88qjvHWiT
N6rqRmZ+WjX7wvSJAnL42EvQ0ZgNC7WENBkLLcONdQQ+jOjJXFrBtqCJhjO6zmx1izNbuJLviV8m
TvDJzvomFiG0NDNkhaJysmzSACxbBOV8EYwza4UrRgGSz9nrK7pcohZyiV5mhQeEMFbByZprCD1P
Aw7RKgfQwgxTmYaETfE0GPBCfgbZjX/uww5ArCLbgyCUTt/PWrhLRvjFa6NhNfwjO8LkuuBSYSoY
6V5lkBc2S8EjQWj2VWFzJS+Js2RntQ4LV44Eofh6k01CTdQy2smPGKjooPUgMs9c4behzaAWEh6u
C/0oynaiOHp5SiPIYht9XT4DaL68yj8yUu/qnZJdjIE/deTZ4zjsS5L4UWhzafLDcuqR9Zynpzfd
tMwCxocNhDF8iCutuMU7XClj4XBMM8Vb4CX9XvZT9rzyNhlbqf+YVCRad4ogOJFBR17JVd4XT31D
c7A+LBmbZGVHWqb5aQGtNt6of0QYA1nUuSl97KGVB+tO7dzwxNn3mnbleIjNQ4M7X6fEGJqnHddQ
7GirSdsEaDoq6XerrEXibeTv/+7+oV2jDcMBuCNHgTCcTkfpw+YDd0gndBltR4UqXpG0KET4g7LY
sHxB7ZFsY4O6/Zd8stjvC534CMgZjPUMS6EL8VNkB4UC0R1OyL+JSoENQhJN4ROTSJHAS0EYMoLs
G8eo+ZC4niHoaEzB20Cd8C3cK+m2QCuGytJgSNnx1BflZw/APus6NEpXPunEw3w2OEfyCnKwUIbx
FZbEhF5R+niytblENxkKWN4AWJaMMIyvSnsd0WsgQQDj4JZkIKI2uT1U5Y3LNskAhTg7CGpnvU9Y
32e1STW4whDi0Edw9TkoRN3pG37u9pvfCjXLOuAJCuSQMs+NSDQPehQcCrAIKJqB3wuXL2Ydh9kF
G1h+xS3K0w/5E31yjL1iF/DCOgag9CF/BqnSuiKQFScOAIc9pxsujDvJkSPUkxP52onjLS2PfGir
Aja6cCXkCFinqTkCRAOcR1nkS6Kv6ldm+eFZDKQ7eGzRKQ71p94cOQBf/U1he3WJ5SrHrfWPrbvU
qHfit4gk7vImbMnn2G8+YRHXwj8MGmzpwL6kN2bjJxuMDnJab+j5QcShit4ECpcwtoNRdOpZHNd5
7jdbRDMGcHTOt5hfJckJiz1No1L2aWJYdPCgGDGJk2wio1u/bCbG6HXLhIeADXQmYPAm6t8CY8/w
4Esk2OS+Um0ZssjYlCS32Y9SHEQkiF/MdECWWBe4qyQ/IBbBYu5uwHwufXSZCBeNDU9oL6rM5OGr
SDsZcJCGw47g4Ttmv2a/qNH21XBCRKZoA6g5d/QSqxOyamU6a0Q+pJ75pmPw/A6qVVnU4Kz/Ah4n
kQwNY/d+Q90AXoOnxVBTfAwLBAyR7oWihwxIIBST8p9fkRDC++ureiPLwwkdrxWyCcb9ywBvYtIw
HYM7jJjG8LOKMX8uWIat96pgO8EeZthhswFZ3xOJOWv66CgZ15o3/EUtLX2LePFBVswCC3gWLcVx
z9I6/OVb/aeIcMfch9EPaWlIq9mZwvehVYT+29rzHXpNuZsEDja0tgHv9kIFGVPirSqR9nKKI+/d
LDUOOQm5Ln1B2uvGNNqh8BDkX8P4tqKvN3qn1XQFEZ3CT1DMAeC13feJN1mnNvExpGEWmyovQyiH
XlhhvuOd4DI0iEWYpU2X0RztkH93q6yPEQQoXjV/WubVmGJvhAYQT5MCcElOo9JN5lmNm8R7A9RY
N5Y6pcyMbC21Jv2Pl79v9NyhvJFDRJeYORtfME+DH4Dhkd4sdAQLLZB6FPIN0IuoBnhxM/tK32sV
BUOgb5vkTSK3DxtkdgjdWAPQISTLYVbns2ogoF6IF3rcIJgwMxogPcEKQf8EOznT/uocQFGNWzH/
UkdPXvPVJIY9CQYTRHIN73yb9igHa38d4Y5ym39Fhwx20w6BIxb/cNklaFku9R8TvsqIcX/lfjfP
/4g/iLuRDwVnXLJgW0IHSNFfEq7ICMh3L86L94of2Hx5dA3qSEKWOu95Zov6phOfIfECbwxFy0jz
R6bURvmiILMiKpGATOUWwDUr5vktOOXocQ2zM+8ieUnktUwTQHHVg08d6jUQ7yNZv735pQ/ulAHk
/DQkY2RXq/yR2ttoei8LTyxxYvWTnnHNwGsOJDrHeII0jNQ+QtW91k3zq1v3OvHAJ8dl+yd+mvWi
6E/ToXO+jYfk1+FwiJloHjp2SWI301MWbmrWc0X8quN96ur5Nr3QG4TIGUtKu5eGe94eZo1ODO2n
fvC58ZyI4Sa/Ra6k8jFs65PAZRIe8dqw6jETX8d7gxq3oAOq5T6C0qNCzOSP8V50jzG6CcNcsvJa
w3W/ADMFMoAOxkxSx0hBI8ocvmpKiVmUet1VxO9O8wBXBXq0tDXaxpDU+2bflJSW7lPUdVr0oQ6n
ijLf3OasGh6lYUGQ4cBbpdo6U4km8zJPDjcv/aGGf3pyND9QpldL5YFqCcyKZFG8wYi3brnCmMr5
r5MWdhjZJJR54s02UXpTIj/t8KalV3RQJfQJ3wvBIO/PqjoUc+0xuZuHJmJ7RZqcNK5I1Ge3zbnV
qQ4INkHiJL+/ykoqnmaNrHiBQXHAAF24MTh5vVLwjxvwIG13K1DGsUwIxtrKPhrzoOSfyTfSE8NE
W28b0bEa9uJo19Tq7WWadapDY/yjTxjovSx/yP/gto5phfTnEOnM79VnWfxQJJSTDdH91AOd2YAj
qUaE/DHcI5z/rYPzFG9iFNKNRQOqT74KVYnVd0XKjHqJKy9JaCPlEnXE8I+zNznVHp0JhrXS2B6V
zYtpGmEP4x3SF1hyx7ih5ufJLPhQK7D8cDaJemZ5HEU6uTYS0sb6m6R8rtFFMe0T6tMIY/gBpMny
fRlBsYteFd9G2RvELd2TOnjF6xiR4ii7UXLQNMK/oDV35pqQt3KBiCRTj2b+OVRbpF9/SDdjgJ1U
f4LsvYT1z7B5YTmgISugw8YmtQMJS75t0OfGewomDW60aJ1ivKs2DV5KbY91M6WHEwFNXO7iZvUe
HnG9I9Ehwh2iLfg3hT44BVVh1ZKVevqHWZbyKZXzF1SGHfRR0fkmnYxktjE4BR0HJDpzySdiA+4N
oJ6Rnaod3h4DcLeEi0NfgncmZMo9ytCkHLysaBpB38g5HIp7hWQWW6FmyD2ko71bAgT8l2oZEl6D
QZzMjbfdV0BptgVfTPZZ0loLyBAOidcV2KXaMUBG7L+qiCfTbU23aa9MuKFEXXTpmKRnvUy7er7q
rVr/Bt2PgpsMVJOqM6xTQgZyS3E1XSqxlya+iZvvBccS/4MigcnY1eyas5AGj+EmIBx83V4ihMQk
QAqrFnKrznbzHxtACL5TflKZ66yW9nW7qcITCD8ODMIzgmCDg7BRXSDld0GMx3wVk2/T0RjQ2sa0
Hqc9fYAgKk/ad4TcNylmmA7KH1WB/VWtr1TjoWZmhgIBu6H5MKgPZV0kxLKQ/d7caACn0IYk24Ef
FCu4o+zCbgT8oCTLNMGSRNJL9ynh/h8kYme5QCmJtd8ilQeegeoTn6V5DXBas6sjMIZGik5hsWbw
ls+YWdtkDjm0sWZruy4/G+2hhNGaSO9q+RyTbAcXgkVbbf8k9UE/QHIprZNKWHHxSzlFinUx1HZD
9/+/D7HDUH/QAEOzy/AmlP5sSf9C0LcMY6ken8xs1b28mPKk9WcobLX8E8pvAIShnInhvKQHhGaQ
KOHMREA06+x9QVhPqAQZrZkPMBXmzRGJlAHmk/Iw/OvMZcA5rwl3wn4L7dJ2xzx9L9/0AsnnnACl
Dyn/TgDKyuIJW83+an7KhCyU5LWQCgPLzdMsR4cBEizwGf4mh4EXnau2VqjfitbkX4gDsjMqINEQ
NXqJg98vmVseNJQbwQr3maURJ/0Vf0af0eiBpfJf5grJGozZEV7frITyR17BU5ehNeVbz9tj3/00
6rFv9hOqDLLFBhKRSPAlWWjN6t2DReVEMCNFIxZx+usIWkyizxcpYQsWWL8TqcM4J4PbENMURrAY
dBvKZ50k6sbYJ+ZvpC3YyYx0DW5QKOjTPF35ntAftaAsGiyHjuwNv0YXrvkt8KHLxIr25ZLYqd3I
3lzJXODMEEPzL5e6ZUI6okqo+rFmxWrIZvhXC1/KV/3ezZmlpvGHOb+aF/dbv/oznER1MzYhAlqo
NdxbosOhbnwY4e0957VtGtD74VPgVZNKbWGIf/hFHBmdyVYT1vPD31Oy7OJmTPSdQlcFpgJcL/13
Gq75704itxtpsis1svlg2qVgufB5CTL/6vQud5xeRrMLpnUO7W6QdbNMtEvaU+NlbSvwEzJLRw8M
F/VEun23Xg9Ga65FZVNkN9DogcR5IsyOieFU2g+BLhQZZQ9qUgdnQLgRQTK6RGDgSs8YjmNyN9r4
Eb/OCTl51oVh+SV5zMZJe6ulTTrudQxBwaeh4fljIVpSfJo5GZkG1Sl7/5XBY7bpzdUGgrni5B18
K9lWRNixeeTUXAiXiOQPUaMCwlgF0W7Y5oA2ox9pgAjL6OO1V4JNVUtM6l4sHmmUBz6VEWcT/Jg6
RvbVvW/4B6YX0qtTV5wqwqaVvZgB3xGrC07W21SusoGn27zfiiKFDurZzI8ZBTLKGTAajrxUDmGW
bGZTA7xb0hBLkKt0JFKTBRxIUIADIxoz+0V2pu1aGomWjAudfs7f3qDjh7BLpnQOv3CJY/6AyqKC
SiKJgzJ0VITUMaD3aDtX35dmguqFpw87BurAFpk87oNt1O0C/aoT5wNM2Z2M1x2X8cv5qyvKN9G0
qPQEctoSocoKvweja7U15z56WDL0cpRMCD4cA+iZvS5+1g2KXbtdgWsTr0jRCcNXdJ3kX0W8t+ib
obXw9K+pRUyKH514vRDQoXPffKWc3Lo5gqxrHXwab3Qh6HIAN3YrNIakBAZk35wJzubj5UVKfQK3
jtM/+TN/3wU/xK7SoI1tfSoVDBGRzgIgIptDeOl1nxw2SHgZfqbYi9tdw0zW7oVjVLgXoA35wY2k
k09yISXFCFiAbG3hSBdBdO4cMWaJp90hLVtE7ikWz0S2dZrwsM7TG1v8s/rLCP5psQoQ9bMG2s61
zYSbvLEnmtmavWQsgVWQe8SEsahYLN4kI6i76LedtiUF8JicKdEKHHJ6ZExiWzAvcz/pdqksuXCJ
k0At72SE7w5ncpWxBQHuT8ZeCy+E8SbdfXqh9sPI4gKOvH7QGY8XkdRB0SNqh7oqod5IElv+U1jx
64y4ZyccPMGSZBalR0V0iOlgiO+IVhKiX7DGIk1GTIRiALIrPLztAK8ectkU3F1AV4vcnZxMqLDT
gBCHSTIL9uO0M28pDL58MM+jeE7H3dvDPUXC1ZqcT3hNdQWepLNWknWEwrjBG4w4iXkVUlP+IbmO
/F62BFKy+f1gjAg9XuLBWJFyRVg5Sx25252LtVHY0O3iDaeG6duu7rjXjv0/ftGtXyJTIIJC+xG0
LWchlpe2c0Q72bfLyZwxNzpPYZJP8udwICUxmjuciMzy0xuK24zbIXFU1jfSckw61cz/4tS33Rf+
ej5tck4ulI8eMQOHTwxz6gXCrkaNgddxBx/YpBdQ/U308qFIAoJ7iBsQ51ougDa2MZIeWDmpZthN
6LgJE/yhsVvfpyii8IhcTfkaePpp0ND5PzsmxNd9IHZr8DrNaSpaBJHjdHTMc4ei52YyLYHMaQp3
mah5PXMXI1CReIWxVMgCp6oe2QRhzUpj0/ZFqs16uvBeWOEt0rccJmRXsidm7NkfFSyVcpFRZr+J
kVwlLmzq1Di64g0uJTzU2UbugEF7A2lnBV8v0kzIcnSpfp7fiJjCL29Qf9XgQbtW7lYC390JwRVS
oHKJKqREoCGeUpk+9CW2ecDOTFtLr38vHi9IavW/SGszQrdEmAXqkfebuxwfs0YrzyeVfp+CY61o
9IPmFaY5TwTAFYV29FrRp9sTBlK46ndz4y0DXY20Gd4c6AXYw0eOJG9njR/fKmfHVYmn386QmM0a
50q0hwaEwjbCTZz671+DeB0yiG/kFoYuJ+MggKxB9tcL6AnFfn2RR29aewRk9GQWA75Cr/RX/YPg
nKe0oZCY4BmC+cg4J9EBYYftR0f5ja+fehG+R7wejmX66JJho9JVU7qUbrffVeLxDgMNGg48PFU8
nD2o/Wm7pen53+yMQCP3SrfcB+SYijsd/m7z10F65Av2vfQZ2G/FNVeK4b83fJWy8hmYmK0uKm+x
XTjT8XXgYcsOU/dQdxgOJGwWmFbMcjl81TTTTYs/KnapWpzT7fsLQZJrfseQC3mxBHVvV9JRPhFr
po7LnpoO4OYhIobbSw5gGQvukf8yIlFQAQGLD1ohgT9ZKFA1G1TzMuE5OYaX3+xb9bGdLLLr6Fqb
o/Y1J/xTiQiMXDikFCZI35dyTVKU/Zo/IS9HEZ5+ZGChe14CIgsIE4wX22H3L14SSQSkTl0c3Q8k
IgLA9m6YHeACiLoKl2N+Z2SDcBUcUiRFNGToWSnYoFWUT86ZbfzsZVecDmTiXHnWkuAoIxKDUAJi
mNXpS7hUgil5HlkCYHbJBi51BBA2Z4Q+/Gu1DeltYPKrOvNZAIx19j2TucCCEPeO8IFsij691IvU
Dfpno3LrdW3uQpScBr2Wmwp+jlwcNOA9KUl0b4AX78WOk9w1sQUZx+QomY7gRYOjfQ0I1DiZ4PAj
lz533izBpdpYjg9wgnr/iwVE0Pcc1AYxiadZ08l6WHJ/Nwkg1zX97YjDMl12TL5dC6A6feEV9skH
opQ9ylZKcUyBQ79I6aiB2hezo4PpECWHdNjMh/Q6N0glJqdmkdbr9Npbe2TdpP68rVXEDl8c439D
szKm/UvZNOq/NPRNjqrqMCfJLCTThYkzXMnX75z7JKRRscgEgkmvd6dHNMcEdtv275V577XxbGmV
A481V11MVoyDzK4xqHd2mmnTroLfCNBPtaFgpmqZAvEhU9SXqh2eo5bbh1/gn4UJCClzuQsghBpX
FtfqFzqwgyDcCibTgiMKqxoFfji7Pd1zEOJjQkqvmK8GBEr1HuAJ0YYX/UgEjrJqLaLOE+HYiHtM
Vi8i4CzkF3sifq3w663geqXUZ6GjfvkDPSmQwzPAcTbApcIuM2U0r72QvR2JcVGFQvchq4n4Mz44
XqAneBKDHcHbcywQxeZcf0/KazFWw7/yIZPGNRKn65IoVX8VHfSsQo1T5CSDk32VwjZozmm9pGCS
RF+VMuY3r+xaQh51nl5k+QCl70uM3OpFjP3yZo3bpNxK4046A5xDrj1hcmI8+t29gMHJOZNqMpo9
4nakeIfbTzE/WlLOUIAd0ucLrGxRo8MgbA92hYYkRvTPzu8eBU5tqvBocxOhmu1x8IBDr4JBepej
TTw1NldkH+wKZr6lRfRDJhAASy9NzXZS4DWqKda6yKQKE/pCWKSMQkJB3Y///Y01dFJWhc9+YeF6
PaGGlpIP4q+GygNTJbVt17pQ8w3qZOGelXy4D6XiO19o36JyqX/jCxq47JajuC5WibXsdIhPgODN
+xrKG55UPsOycM2ettVbwcGlrCwGjWnD1EWlxEoe1kZwxY84JU8zXjblJjGPk0rCF6RK5QHjddo2
LN263xHmjKUAB/yL+XvY1I2Dl1vEdQMkdO6EQ3+nCllGxieB67Gh5ckmwvsYNO68CHDZ0+OnUtHF
jrnFPS64CRcv3gQkXN0/iTlCWio5lM9PQhhf+jRp2YiNVYhMgWI9bvKQsmjWJM1cm7uo9Qg6FyqW
HoQdIT3FnnyyAlfWTjVzKhPxHg8VWaDU8SK/W1TfcbIToyMAi4727GgR5Xo2Ah9ZYCrQfFu12VGq
PUCrhTluymGNVIctxKRDowo/SfM7qulDg50YyC28AqEBk8ck4ykPU7kg9QvyrfnB2xExrpHfokie
gWu/QXIV/IQhfB1Pd8+bCINRokdgZfiS0PtvBFCo/qf5K/UVvZMFYsh7C76FMfVcEc5fXtmx0KnN
zsXB1n453gc7OGB17W9Sd8OAFCH4iigEr4khA+kbKdddDKZrUI333ZVLanD1Y8uoZ0p+1/i5epny
tcaYucp+E0lYNkPnMHfHzlh8DjwvryUwu2ihC8Fs7IzofdItqJNqUHCF3KiHppjy3wGbSrLleNIC
BAcHESE7EUJ0BKdfWvAch6dKujbZsGRdwbMf17MV5yarR/F1J9oPF8EIDEmhDQuGvp0IYkzhc6v2
T+juAzIo8Tsn7pWCcX72t91mrFRAG8a5avYqsac4P3lAtL05PkMLNRBjTEmJeuNr+OvmuSD8M9oj
LJGK95HoUv0vFy5Gee1QabhF9lT4XvAskoKwzH4DaNj3Sv2Y9WID2jbIu4AcqnJHyINgnPhckQCI
0tMC+tcpj0HcpK7r8hYUX/Sficmx1e2YN5tf15OcuPA0kq/X+C255NrjfVnznAPe7fhDRXKQ5GU+
DxThhmCMEV6trvbaM5cGBF06yKX6b+RclbxEOuXFfW6ZXJVfwMYYnFRLdDXuLgk4A0CWVjSKvkeK
/cQd7Yn5T5k8dBil8S88T+7IXzF8Fuaa4LiQ3OZoxMmIp2T0YYbI8SMhl5dzepKRTqp9QkOCKCyT
8p8WJIjglwlLRKX/kCKcJrcAIZsFq5JiQSFeW8EWTxBKfh/YcSZpyyjeDfxtyBr2jE+YAABhAoI3
ImZG0uFhNZArcclSaMfa1eyDszqds7CkNetDQNI7h+YO/5BJgyxayXfS31/qYYBkIwgBHwn/ychZ
KVJgsBVZWzQOMjSkRGqTS1wyY+dsqimMW8RjoshMZDIER3NA7chJAm7CIijdBqSWsf8mMj78iGko
pHlIx4v5ocpfJZtvTAz9ZtqITrJuQCGoWXKaM4sCYwjdq4lLMnwfk/KF3mWDjhT1xKL1hvVoi6ea
Q4sAXoLpuxVii3Epe9V4ZNLgQWHKz77GHttbwHI/MeC6Kr+ZLoRc4+99MT1Dxu9z2h7eFcW1s6rz
IQol5+wTBEAoqR4/6vpcV+ZU0kXlsngT7IuBKSgujULsL1Y32t2Gn5jPEpVVSIggYSVeLp4b4a9H
WpuT1YeA4dx/Fy+N9hS7nOUKO42KJG5peENopyf+jQLU4H2e0/txl1/5hEuUrGn4a/RkgsR7fZl2
9JIuiLYcRUK7dEd9XWUGkvHAfjMslUvEIQtIofuGbI/jN9MpKrxX9ytbHxJ0JhFN1Tb4nXPdVupZ
z47WvyguHB0tI3PCEBtoONZznVdw1WtuMNyqUgkzhOEeCVfJnNegzGHZNJDnxoZLCzvyZdJWt23o
mAcgAVzruQuGBNeSNsQ52jGae6ZFwDocx4Q2wrhMyY8Vg0r2a2A3X4iOTmGhs1hmCBQYfERqwl6o
nKq5Mtx+Ubmg2uYzOYaZHe0nQkfEdcPnHfjwUeIZY8Gk7hlmH0BiRoD8bcX3R7IXSfur4ADJ2q4F
Nvb6AKuCOr7VIaIdSid/uIRIXMdVH0X2o1lW9xh/x9mq2OZtXodeo/fLVsIdVkcs6Vy73TlBEIMP
zh3xxCP0zOysOr2ObExg9fqULut/YLo00+MaPKvMHFBK1iUjFnClYjIz2Ao85aovUWeYhjuOq5wY
AH7KAnHBAX0XHEderKqTZmMSDSBRCMSJ0n+ttLRM3u85NIcIsnLwS5AtRAQ5Rww2GVR6lwFidmk+
UTtxTwMgok3mwZjyHZph6hmoP1jx/fQzRYMumei24ZOQb6zmwS8bnsUsltoMAqr5gcE0f1BFCgHT
OrBJq0DhzOLUqMK5oHJBfCSxUy/ZEfVV+2RudpJjTNtjaVvEqbCFHVpqCIhX8VBQeehXihDgKa8X
S8hTGpc3b776AcNarZ6JcUqVtfSJAz/jIIu+udj6mBY0J/2GY5fMB/TLWJ1yJA7Idoj+f6P5ct6P
es4fSvYcNFV+aM/cttO1qrGLeqEv28G2GX7k157c9T0JijBRKO0eg3SPrsxFs0D4Ga2JhNWLB7El
wfvX4sE0F7IOW+LH2NlKT8XE0K/Nj/BFgWeOVeSrbncFYIuFManh5lxoBoXwGfQ1KWQO+UeauDUs
t2vtvCbF3saslgcucmzij4GaKC6Aon1vWRAFl6bgff9ZI4nhmFB30NqC/iny1VGAYy5JdjhMEZFa
g4MHPCKU3RvumvlsWSnHYsf71nXfRkPvOf40qpF5KJMV3gHsC11/46u0Z8u6WJR2NDuZ0JaO1E3+
xpiwuRJ9dPKXE1meaj52Ah1/p2qsxR6j31JAV/JjpHNfDIMefoyeyGOJ12Mh6LuhxcJ5VfAd1osf
7Azk9AE3GdmK2XtuRH1tTYMQF8vHl6YtFQo9MOMxd4yM2i8Dd/AjURHougKe07/6yLM/Opy7ywI6
yaZ7Y0QcJmyJaJE33b3JNqireGBBOHrSdljbF69vPUIPuJjF/lhPSKvmmUYGwS4qXVjWIt6XLDiO
KpPxASNTNXlGsq6PYFCYXUSP1IF4DxwHGMqBoYFcCau5lGM889yDbsPaH9mXAUWIX5zxaQy0hJug
2wDwHgseQ/4bncjSCiby90TBYd/dR+OECkSHu8LCHpHpcaI3jKRBew7BZPhT6QpAXm0dSbZnPVai
Hy0HoJ+R2fTGtzWiWWE8cDDJs+u/lr1ysBjLCyyIAFN3Fb21skHRG9j9o+72yLmD9l8axUSO78iK
RF3c+2H80UWkSPpJ5YnJoevwIh7wEE5IBE0STvs/q1+soHhsSjZ72okZet67Nv2YkWbwdk7zCMwF
ZdIy/xiG3YuWdlR2/f1NKDVWy4Bpj3YA0oSM9cu6Al37ZP4AJPHuXObModaV5D2HPI92S1oKiDwx
WksW1hGFa+2V7V1D9YCMN3NKYU6qBgaJ1khkGSRmkKm1G2ir9zGQN9FVoVnBJRMnDjeTvDc+tA8y
j5u9vOcsJVPlZAyb/JH7vETUj0KEI71WSSqQ7Hij3Gm7kFdvG4Iz1yH7owOKMBtdK6zc3Lve7xzp
A8MIzIX1j1km3hHwlOyVcEMvRV1fRPmGNYTiZBIuIRvQ1tfGpdQ+RXltxUuBFBgQWrgiKAodpc33
EH+XD1A8aEwCHQaPKtnit6J45zZhMv4y4HIX2kcAO9CvULMPlA6DGcZXIJIHdCQWnYVM+IaDIrCv
Du8522FAi/HNL7Z8JASzYOJAxedGuGvi2IcvGTD8MxVRh5PuSBGNNhd6O2Nb+YBa74wC5hgwnE5E
1l2Jkm6WT35Unnbo2HkswVTR52tV/o7mb8UpgEdsS5VAoUB6+T3ODAZkDdsZkEHrpr9YRHhlah+S
DLmQXq/mOiteo3HD/KZ9gL3ThQOYFpCF4kFXagCvBJSK3R8gN+GcJZjqhSDbandByJJeoglvKD4A
V/6RG+qij8jkxMQGd2IFlUFAQjL/UWTN/hMiEkB6rcJViJxHATGTD8BgQUCsrCfFHgihJfqUOYMv
jxolcC65tPIKOB52LRxXLRkesif+ieeIehXuxz18G2ZdaK5tYNE5sER3rECqO/P/9jarPn3TxDBT
O22SR2jQRWd3Hm8JNjo2v012kYBv26PS0moPg2ATSIjXSdQ+p+7KPSvQGE+mAcpBNEo9ijUi9BwN
3U7PXtUh+MapkT2aj8Yhj3SOorT7ZKVjdmLYrfxCOxbjMw0Rp2AH+ngTC1ctVQ4frJUOxoHfCcKA
i8T6feMuIEQVJS8/+n7m1y/WxvASSqnpsDlA/FfR6r2hl8mXllTDN/fXU+RVw47z0ITfN0uR4McC
jsDf8b3mQU+Ha8AMD3vy7tehfAPiVfUd+n6j+WDSRwA/nxzqmi+l0QEDOolEgNeq6VZQepA5pN/9
AKK3eCFIxR7/Wd0qFdYDQpByxwwZ4XqiTZtiaF98oOlK3BYWZbwXQILNzRz/JTyRyxABf/yhPibK
wlI8HrRj4AfSv1NmxXTyQgZiWHy/QYaYthj2lzRFsmeqPND9tAqsk1EidIE8w3L1m4dbU5vTYolq
ycY/FAQ8jSZIoYrYWmvdDLVarLBx0UYqqv4bXWhKKupkkmgP+ya9/sREXdbCh1F/9hnZEzS9ejyR
tJtmZO3CLa/fwl0FC2vTazVcX8VKz62FPBzNchNEBGroMLyrGkF0pqg21TJdXrlNQlIvYbb6Md11
vwrfy0R1DC1ZpKJURgktB5oyUJV8gpSWnonoNFJMaTCjUbQuLEIi/ewgBh+l1a3b4tleEqe8yMQT
IvYt8Y8mCO/Nhn/zT6+YckZcFg+00omKCxFuiWR/LiMh3CBAeI/XAql/wuWR/CtHHlDsgzxxImAk
XrYiqhc6IFYUbPXGl+IjQRVOZG3z9GDdX4jAyTYadhhgI3lt/ObNQxiQA6FcGLWbjqThfySdV3Or
2ppFf5GqyOFVIJBQTpa8XyhbtskZkX79HZxb3dXVvfuefWQZ1vrCnGMWrJRFGJXdfIJwRQ/JT6Z9
RcE/1SRJ6ZrO/bfhadui4x0bPweMkJgpHWmrohuXkTvz0XkoomZ5F1By1Zi3S8lkSk5ONdg+7d0y
NGEYAjsux1BbKCsx3WpMy5KwoZ0mfMDnCH7iXuTdk3syhXn59LjfLVgdzf+IPxv2GsyD+P8Efvaq
2JemBSgKFdABAsd13gAbq2lvLriux31h7CX+Y9L0l5aWBLa0w1egD7yG/KQlQIqE+ABfvo7vBxuj
MDDRMnBvC6wOlAXNBHfJprz4BIMEcOFXNBg+FogJIBRBi318T0iTnE6dFZyiJ54p2cCHAC+OXXv3
LQ738JIxCN0AmjBcOJBx4QX1v5Fa78sPtlVwUubrVrbncK7qgG5fxbreYfTOfC4AT0VOLOz70J1W
UMdgvbHR/McVNjS/74SLmTOrBWRo8Koy25BcWp3Ux2098I7y52MrQU3D7W3JYIzVi3YE6hrmcG5x
2rerhhGUkP4DoFLAm4XcKtnB4i6PnBHJnXQNcgNvWKyQxgkLW45q298Gb1LkXjQHUQnGgFi9dthT
8UlZz+RAQHcCxo5fYFGcS2IPBhypuXqu4cNRgFnqAg0OJ7Am4d3/EZEEGgBn4HAG+EQxGGOVKsBE
OAKnJpHLHp8I0XZywNm0Dh1My8RoacbaOFb0HGBQdN4bL/jt+p/3+7MCKEohg1gPTIHpdmyO1zwV
YIQle/iYZbJMg2zs1zJzZp+gg+YxIUWACm3nVjp6+b9MnfffAMlUfS6kwveRYxvUwPT7Uv+YE2Ys
lEdHoZE1vqV/s4M2PxbVnP6CQhFKw4LdK7OaYN9s5C/wXhjKxYtJHr1EAi7nAGNdLIUIVFh9sajg
UqAlXknfSG2kg4oHgXNLOAutvkR0gl2knY0ZkvkSHJ6xGI3NNWboOwJfXoZnsBjzUMeW2j/uFBXH
jU0lZ9J+WOoPf1yt4lUkfykP9RchWfovcmpxG6El4VShd2fiqd8wB/O/DL+9uu7XWFMq89TuCtVB
V0GoK6d3GxAzLzUHVmRXTQF5RBFHbjN9R4SRaJZP4J2K94l57oI/1hoK5V+8JY4RhcVa/+KmprfH
joXxkIoqCvdsVcZVLXP2sjQwr7q2eaKgwlrEc9yaDKTp8DjtCGiIaWQo2XUkta5yazi4trQbD9F3
1J3yFZFngwB+yclrDbyHCb0IE7oFnBjFEcHCMVYDgW4isMefv1HYvKNNiJ12R2Rj3gprIYDQB71A
egAuyDsykLZZclPqR8mOIN1rwSxdHKWvQiCdknEDbxespmAt9ufk2vWf0fghjYDl7eyl7CrKoOIn
XAsGy4FZmE4Sh/JDcwWAOTYGNvyQyeqTKhzfwuB0JBfZ/jTwwdj7bEfaZf0zldbSU1v7qpsau+rK
eR4cIe58o/KNbUgnxDTMj8+L/1GsjW9V8dB/UAYvjXs9zrB1prjoKCi8uRCcuY5iUbikmRY8ckme
dgYdY/AQ+dHD6B9wtIyCJxX63kr5ZncA2Er/E/8MEiEZ3g4X3M/ViqMcL/g+4XVEqYATZ/Sw6WR8
2/oN6xPgkHGc++I/Fapfs1avaJU5j9c8FqgDAbDm2IADYNFXnlRSf34K8cWV/FbZvzC1jI/CNsw/
wmEuWvkJ8FSFXPwU5XzhF4JhXdjrdBy49TYLf2PgRseMeljY/AiIafrvtt/wSzknbAZ7KxzoH2Kk
xBtBYE+fyluUQtL0GQJcgvu2zfK9eI/X8KtnbFc02ws11rjYKaRDs9ilnM77/5ZqPMzUUxXPxRya
hauGh8rI3Le6HdjCgm0iMfs54MBysUh2gaN/4GBH3WAJl95CVkhrE3wQX5DJR2YvNAPagf8Pxkvi
gm6ItWhwBysLYEwDnQ1hudAN4yrTMTa5c0qcccyB7bLXUdifjC9Iyxx22rSjFaAzJsolvpNbutYZ
sDMhZYVopE/twPJtYNJD2dq79NxBSbXjdTEzOJAOPs/cCsp58EyZFPbRJ10EeJaOJdR4qRo8v1df
uneAuXqeIP+rgHtETQyuT7j1nav/znntDKQlsvX44Ewce6SHwe8C60umn7Xm0Gh4c0+JfxYQGf1D
Wo/Cmn0pHYGBpPTQUQEzG+V2ZFa4piGhw0V4FLChoyPWwU/RDB5YcxlV6wlsJ9HVAfDYiuphNDzM
jYmCmpXZR0v+HiqVTa48gIPrP/IxizbAfAnrMW6oMPEMzCvWU7/8k09YzpiLQ73LSS/ggGZIKpKA
S/eotkdIw/2awCIAKXriwC2UYM9d62bFUY7it6m3VzgH3THQ9iTIZxgkjAPvWAP8l04PYfJF/K+l
iYRdnrgNHM3owIk6Xhh+zHte9GWLU23YIxvkPXBmqd7VEBRJrlhyn7LE6n+wHeuodD7RQzA1SB6I
cQg/cQTxQJmz+ORFe+froHgRu5d9s+UGhIGQ6EbzItXbInuOIxrv+EZir5I98brxlnFnvNHbIwVf
0AIv2/c6mTYgNaEyX0dh5/PldSvMCDpzTIxLXJDPRf3PR8zQJGehdEt8b4OHRpYR9pmPgCgY8iBx
vdxDTr3nT3FGejQRxXdkc0dql2DaofiEdhEsZ4d5ekEJwdwaz5rP7fM+KShBmPele36jvKbQqEz6
pcVa0W4ImBi+gGrhyOO3iT70vQbVoXCY9h+4/sTeHdj9fiK5YQRO32ffP/sNKH9Ux5HDKdNA6om7
2+xyGF2wikwxmtlzF//ms9+Z6zDYMIClj+e/+YBMqyNWF1bJaHPzFx2BlDVb8JOoltUT2YxIPNL7
bNdlQ4MNs1gglMO8jUhriQqTQQ6QRtHhmHF5bKPmARCo32prnrPUMk/NlnDdQePZS3/noYHoqN0Z
TiU69H5NW4xcs4Eyenk/6GjK5APYY/+Wlmt0y6rdoHXBnawzs4vPTUmHL5C0SIULLNzxzyj0OrxK
R6wESzyxbbpClO/1dBc/SPz47j5rXimmcgGDgfxtv7/n7pAQtyedvscwk9jW8cGZPvMdE+YGlAO/
3Z4j6CqzgUYnI8Q3QK+cCr6BqQdq6w9C6NDjc/P1MtPBxEqkD6IJVwjdItsj6ETAnjPxWYHDW7f8
6/75/IcXPzyDHCgTuymWIixxqYwaEs53iDSxSFMK8+I7MQT7krQwUpi4OtlI4Lr94b3Tw7Xce8bq
jjSH05N7N8huRYx9lSLRy6bdzyJlLUv7yA+F5IXd1tvr1xX1J3H3iNwtzMEq01ccRwhP+0+UL5O8
xUZbDT8meJ9DcoWvqSYHJPko+Xgdy33iVMx7vpi3iO+jmWyR8VQwmwz0BaRDrG2u4IIxCOd95fiY
06or6zHUvCmqcFcB/X1HjMElto1dkaDh8v5GIl/jnKjcRXIy+o+eNk1//yOElPLIP9Dlo/HRVvjY
kuKkQqvYUx75gUgBczN5nxi21zo6GV4wA2m/tzC2RrNhk7PYcCrw+ZsH3ajpw+dAlrblaUxQjfOV
829MXaZoi+CP5zgR7+SmZj/ckgXN7UHW3Xxw9YxcqfXo8hZjjUWCV8/ocUk64uXBxcUGct43cADJ
2on5G8pzyLJje84QVapYS37583e+H3CKmRYBweV8TMmf6jUK9uac9ULTR7eGUtdBksBkVuSfQrTG
OvWFHGAv6E7DZJ4UXJZMS0DfTAc4S8GDFN1PGv1U33yc/ltd/HGg0cAi0WP1SyNoG0+YvsNZ9zrE
RCDIlkK+7sxfnVGxzdhhgwmDMBn9Na7i3USCPYRV6PsSkX2cjFgdVNkTbrU79S6SbZlqftiHd9Db
8qajmL/xqErKsfA/DX5do3/jlE1iT+29ho0BZ85UXrBp5zI4xf5Mib7QVjJSl4TC1jJ3jbJX0V3D
TS5Iu/KTM5cMUJgy/B15MHMrufKal1Cz/oZ5O1dcaBY1Zm9o3IOnvDgA5ptd8Gg0k9ccjQxLGG9P
9q0xJKUTGEh//Z1vTqysxT5HwWHzuamtkNqgyRsxCC2JnMCJdOfnqNjzf/K+sn9FboyYS9jqSAGA
S7HwIUxRsAg0LbwCwh45uYD1e3ys4kQz0sSfU79G6MhZsS0RSNaPZLFNcIsSysmJXycsSvrftNzN
A3dkfBzuyldO+7kYMI1jv1UW8D3WdIifubhPkefB5GWay8MeZK6i/5vH23lw07/E8tIY56o5FLMU
qFvJfymSB4cRrrhT0bJ+d+Uuv5PfJTJ6en9LOCWTjwIcALtUqwGSydCk+2qbOzUUI8PkKbINgKmM
r2z+oVY9dRIhhy6v88DWs4FopBWeL21UeXZ6GrUj9O+l+groVfrRklzm3A3JBIQvOz6Pyh//CWLJ
UHedZRNaxV0BJXGMd3BnW3THNGJ0STi5dOnHgBWckt0Qm1AzvHKRgm/YR6Fup3uhvhLt5SvHHhOU
syh2cgKZlJGVRlTgtzl8QswlyVA5cmrxt7RFtlQ1JGi6B5PAx8nd75PsVgI+JS5JLZGNQJcwUEbt
NBQqOLd/KtZJwvA35s8ISim4B77GcdfVbNKAklATh5MlQk0wbEH/AxwEXUFRVsCF2N7g1x9rF2At
aBbLYz4k4M0EolR5BRKxzm7MzSOeoD4sc205UjKhHuAH4cVgPUvEEw+9vkKb2w6bCiJ35FYY7is7
4SjobcMkCe4ghKzZD/LvD5NhDkgu0O7cS5uIDTmBJETPe3jYqcIYxJwBSmcI8ztS0ZZK6KreTFj6
epWoAsxVg/5xvHC66ROlDaLEP94HuhEn3Zfirii9gNCzbUm/VXrF9Jph2uEnbeR700Fa+O9+w/QS
ngtt39T824NrV9KqwIY5iPKDNk/Hlu7P9xMhJOAXiTCTr8HwO7GB/4ExECsH2CCAB9p+3f1O4ZVy
imSyuL7Pecixh2YgrP4NyiGXr4y+TZy8nFpHCAIxHG4snJqHYSJTNv37UJVenqwiKun1vNZZ08Oz
P2rWIpx8RAUwQoyd+eETdp/YfMNv0+bK8RfbXLUVzQUNmsuglFAVodG5a8I3ZyymhEa4cS9IW/TD
WAQ5V+c0RPVAQUBwXrrnavBnJwZ3COU1bywdw++ctb00J5zBtviDtgpADrgPmeQPkWgH692csPR3
mxxWNdrEJRRQ5kmsPLDSMPR6hqtzSPjAEv6sZayK4sEVFO+z/Nn+FuNvUnkliwYmx2jQH4gJQDvC
jdU6h32WjoQVoz/XGg4HSEjv+Vvcp6vxkRpAAz9lA/7TtkB8ZZw7afueLsB+t5Kyaes73iZqXAY3
idveZ2U63WKDV/gTP0sZsG2eY4lyq6FWMM5QPqREBfQ3f3rlIDyiq7BNJiZQ2rocb6AUcrzD+5D9
cDD98FcnGBOpUEiiGlmC0qe3g2veFvCx6Nl67vvuV2gfDNYmRErhb/Iq0FbTqspfZK6R38axim3j
dyb7O1T7nKVy9MJQzyIGXyBT+foL8OfbY7WnTi6+wjVfLHY4F2kJ0q8enxGBNDw36rIwMdO4o7Gu
kF8xA9LYzHslv7yxtUrjuUBEtUwxsHkJTq3taPxnzWhANcxD0HfkmCfz/cnG1ND3+D616VtJzvwU
MVl2M3sOuGB3UfMd4mMDjRi814LQXVwx1kgi5BcXp64DAbTyO3aEhnEHImdH83mjVo3u8hFxoOav
8E6xdMUuQzYNH/EfXapU2k2x0dIbe1XhxFC6gbEKnc+MwR3YIRbD2Pmj/ijGtcobrztvBQvvwce5
Bxr+H5A1WkgyaDFHsAFhKLNlV8WAOc/W/GzC4pN/FlE+12eZ2wvDiv1DznQHRBXxU5D+u4u44klV
CO9z3/K6ZjKRzl8dQ2B0e3XAFs6bFrvHjhujxNLKaFpZdcKRrzxpH2zSQo0NxW1R6ewX5lZ/Qsyz
Ro/RvndwtXWSBQ9EiC1cfVyGh5kNztm9IEbq4McUrjzKW9D91bbs+Y3blbzmtBk26r1ijpUSX3LX
SB5J/9EWVw9mKDQozGrru9pvcIC7mL0wVXMeZY7VuhPT9MjpMGna0TVHKJhPbocoEqoss02EdIwU
wNkT6rAXk18Wev22rbkFkeNRJwvHlLyX9IsHCPHbLDBmqfrbjnver1basOLkV8HapaKo9ttH1j66
ZCuwicn2hXqkHqijWWICfOE4DieNwDg2DWw43jrDxM9Sdt838as/KvwlqJGc7iDV+4rIiBXVprTR
XigODiQ/IEDBxjd9hCZDDv/6Vqxm2jL7j2VAIHDwVv5xwAsIORjO4PuJ/fm9OIbdDimn/+KgX1R3
hnx1xsnnFQPpW2460AKGq1pYRz+87PR3hGhds+NbobTAzDtzh1tMRgqbNMDszcaHhEhpx56tQoRC
pAdq08R0acLUeCNkFh+Xmp7NC81rBml0A5GU5AtIxhAkFKIv14jmDAEAwHmegDPMoLWhScz3o8hM
efoB49nOQRuZ+Y/Yi/4n1U/sE6iNmLY1/G1Ls7gwM1zwzIXk8PR7vBf0AoyhKwt1TXh5w+DmTg/h
dFIdckQSbMPqd9Yh2BRtAqcCFy+LUMOtqB089pS8on9y+cXjxz1Ol2WIqONsRRmWwU+36gxLnBC8
o2PYI5/ipZYGhxrVeBY3ytQwd1uaN/IfiWlE8nXVXkKzjhkfRnanI38/Ve+1KXrYjiqW7dTKDMCB
tNlxs9Ol26TO7JaMPoGW4VSwnh1PAdvMwBbeS8DlKnEjdtjfjcGBTco3ns+s0jUkN7hknYRPckOh
Oqzq5vtter3Na4d60OArMy29ONEGTTwGz5wh0vndLX3Ck3lODNzSoj0Oj7bcztKldNWdywt0El/7
Lj+gRBXt/p05YFi7N+Bi1O9zwGH6Jf5La2a4S/+nwtMEJ3EApgOzBNnRdCnHdVaTNvmju8WOwkk9
CIwidWdAnVfz2K0EFoJYeCq4oquWPMuUlokov5nR96Z5M9bR5EzjqngNxCuqbJO5PCxUULhpFhmS
LxvLms3uHpW1icSK3F+CptAoAxmqPwrhoP6xo6H0ClGkXRtzaf7JAwJIRD3Ub3gT5/EukuBixaB+
UOeGHlFAJ0IbgVlribPqaFUBceQXPq4IeQy/0aZS1ie6C4iI3QVUq5ocIJzQ84CD56VhFIkBlYeB
oSBYGX2FxXLiFOpXsW6ZPyg7+QMdC7XIJbhSkCHAKEHKz40+4H+f/Sk5mIy/rnVxKPlYBThi5qN/
G5E8zSWUOmy3KPwLPizraMCZzylenrsZ8bNtAQqxgYOJjkstvMJaa2M7jQ4E3BKEyyYl7biPVWsU
bF09cPGI6ReOeQQy3NDdOaRkCe17cALvtXC5b4Xv/txkSHPwZMyzML6VrNhTcOh/zLcYa4EQ5lJH
L9EOK2qeqLVsuoQReBLyiWV6N7PvBK8WuK2B95h91ixngT9aDujt1vP1CHtdXbeBx1fVQZZguguL
00beg8IEDAFxSyEWQ173xwgh2eIPWBpCIyWxpF96gMKat8vFmAJXjwiPc876J0o4RVgX04pFKb9e
QUSN9MHqqKpZW8LGcPnNk6iYs8yCIcFq2GVHrXYb2nKupoh7enKl+iPvD1FtiU8iu9iLtj9oYiHR
o2fvBAvRPAthWV3VPUsYwyYlOmND88QJYmjPYEIEfQTmacYQ02nAIDz1LxnUr9646eLF8xUuuMR7
lHOMByfGOJN80MQv6k1D/FLCY4XZwLhNoC6YKMsSU6kBnrCEUQFNZpJxd0+XmWYW/hYFIz/1XxwD
Edgb4AY6hdMqw9vAuxYEcxFImK+so+fCw819xNa7rO5/tEjRFVT0fPPI4lOnB6WRDGL2eTSTtQRi
i1FBKiOU7TjYiT/olZsPSzh96QL53/xt/cD9UF6G+KegbdQgRVcDryBV4XieY88JMT+S0pwFu3Ly
+OeAhYnjuU1OUbWO8nMSffbFeooiuwaJofofMalS47bnnWcc7Ns82298olR5iLEkqmZYcivEN6Z2
MoGpoavgCRW1a66SLIH2DR8O6DljVyZbbF16+YW8rNLdLEYVk96yhF/IG13jsWowoY1esvg02TyL
wZ/K8Eojy+sfkIThD641U6O6O6ZsX1J2/SGKykC9N/AEigHJDAOGeZxokDyT2H4+b8MZ+jEwokGp
w4evn7mx3SazAAzmHgcdirJqN25zNzrC4YkAEqRe8BOc8Otgxp138hXn0AMRSeq2wNBWPTpnh7eV
aqRyhFldxrq43MTBhqykdnYdsyticZDho3LB31CEX8eeI+zRQTaiLp0HOfUh4qw48cMhQZDgX9zU
/gh3b62/bcyXjNQLC/sfc3EwGvybhnRVJujuGC3gGDcEryA8m9nEnDaQzNtwIjmckplLxS5pS4Zx
c6QKw5J+b+BszzT1e7j+T7Y98Ze9oYhTj+/K3J1kr/tbRHPUqT79Ixwc8Z3GTtoCUPCFZghABCPR
5rt5KEQTMIHagaCe/lMbk1aG8MZic3fyt9jPF3a1ZfROaEYNV8LibpCRSuMxoNXbjJug2ZCPq6Op
pfhnvLUo4T3X9gKmnVvvpy+a+nibZWeDzVLlJICMhzmhr72T0BGfh9DziJIpdiMqZotBHNLeVvvs
g53kw1TGxM3ioY28iok5Z9pfwfNNavGGTq1wFth2SU228g/qVt7n/4bp1TcezWTfa2f2qH/8vIp5
7K/pGVmEeQHVgoBM8jeK+JrHYE468xa+yIgE2KdFGKDngHLjws4hPNOp0gGyaGe0+Laxz/IeLLDN
0prxPhNGEIDD4ZfbeEj2Za/Z0Yf49aac3wkeraBCokEYK8hk+Y2/sB49ShTQHqS26dbgyhHZbBWx
qa/3uE1O1bztF7/kcE3qpO6Bsh10lwnirHwD2HLU2sRq+hNXnpLdeFkLxKBrhiSGsRYVrz43wouE
N3A+pCVKhF9qD/ZlWN3bNdd6Vm7UCSc51fmFGeb71k2kaNCsAdVA/9KvWWXffPVH6TzUcAkyFl/n
GPuPQzKq66DnXwpd3Qnq8/sH/DaWrF86JizUwyo2yPDGT+lybnLzbzXbZKupvRoisxtnLkEqq67+
qpt+Lhsnu6Gt7c0Nc1iH4bZxyBduJG/0E1ZMo8SFggIpUL41TBCbotr0YGUIWcyYG3NHP2K+Q9Xl
FeFUUr6lLUfUjG7UuBzJ/H4jLpCMi4S43nhJ6awHWkIi8GUC5PLlp/+iylZegr7G3QEKKdkvLhkj
qAbRz4HjF3GPFX4ELFOD1btHVgqrYI3qBTFjT4iFo9xocnY57i7TZnvDLJ7Zb6+5+V7/gYe0CBlz
s/CJHKYccKv6BQ71mZ2I4lUCVjvn7qiBQxIm03t/YSdPXz2K4UaEKEg7Tqw5Ho5ZMtDtSuMVrYXM
q38aYnDtAl2YfIlCB3qD0h4K8YtNQt1/Sj7zXBZiWFDtWTROTy8sBQUFoocIFIJsVtqJc6V3jx2T
3jJpPvWPpPOqt/cppE5LrVVdBG1fsNpaMuFSpo/uYpJN5fAtlfuAqY2V3AxjSbMRMs+YdWfSGklg
PsIws6IKg/s5996Gx12uvL0A4ggf3oLk7MKNSfncylYT7LC4KsKuTDeNz4iOTfimHelIlzzqywzx
OFAySHQMreHyrRaR5SMaVZRvmqXmygKc0RHmZJ5qMLBHAoCSFzOD5DM/KM+x3usRuDWvPLzFR4HU
bOrTZYybHT3ySi5/82l2spFVKq4azK1pCMLifje+xQ5JQ0+skq2jMRvvGLlx3ndoHpUNgHZq0aNB
jt4mBUf6FVH1hOKHGW4RU6BG46twqtvQH/lHuES1Tbr3S2/MzlLxNEevCXd5iipzXf/zwlm4rWzm
wKrcjv4QkAiX2u5sAgu2ZCTjm12q/ZXl+IAr8ih9XyvlrqQ3EC0zRnCl4ETaEPES/vB4L0SbIS6j
esF/Zsozx/xN2UGaHL/1nIIc6i83NIug5BAd2QBF/SFmuMfQhkNco1PdMbng3QCmMmdlsyuq0B5Y
8oa/CW24D4wUaG++RdMmXPjEvnVGiMScdTrl7LIwe8cn7nDmfeaN+B7jEtnkUIgMtotpxyYdGd20
p2ssFT4REhv2x/si/G4JLIkG22CuxHE1jh+j7yDxVhZfWmZ1Bw4kh3DX+1xkLP7Q05e6FaufDGZD
nQ5wVVvvamVSKQGxpnZDR8rdaC4+IpojacUPkfaXbHpQYLO2i9UHm5xwjZXO3yJetFTJnarTgGpM
R6KwTiU3xm1ORSAcxgKcCz8rk4T3PJ1G4S/QfVmgaxdUY+E/Dht+weapJnqGu7/sPgHdm6frOj17
lUZe244PibNGXXFEJU+iGNTk1ANmwbXyBmv2ixSNeTQqnT7YktoO5rjaCBWzJhJGEdPh3DCRAyfZ
jtun9qSHVHiM1iN2fGDRlbm1MXFk2ZH/2QZrCAmUMfwX0xAiXU4xs0NbBCdQLM6hceoR/DCQL6gB
Mq+5QacpCAfp7cmkefOa8ij711J/xnqzIh0knnl0D0H5U/v7opjrjDnk9C/xO7vFRJlUZ5X3m8W2
WslMSQ/vflsN14iWGkb1SiIWNOmYq8neFJ6n4PjmFaDfR+aZvWJqJDFDGglXrfMwUPGTiOScke9J
JZT/47cJp0DmqWGWC0gyweeFRC0srIBTBsW/eGIhmOobDTtr13tVNcOwoCfXWDNpFU22TtkxAwit
6vO33dVfBlMv9MJ8T0xKhsWHVq5LmaiNaE0kZ8TVh48IXh5MTGobDZ/g72JuXTDyYXhiTF491Pee
USR0FJQsEsdc7dXlxdQObfuhsWCL3huJ23dhxdl3fS/kby6oS6S4EypYBTzAhorKR4TYmC9d3JvF
H1tfKtmPtgKY3VN7tikXN2os2tj3g3i8ttthrTVJEjH/TAXcO9MCLMzCvyLcUUoBfKHFn/A1YCBc
5oducXpnlgiOyobNy3CQAPMewzpymBLHprRLo1/WHwwJ47VQkBy3+NZ0rLcxfYtiScJc9QoBWUgf
EQyY7plzSGrthhoSHciXuC+y2wD3lfwg9nPpYoWsE0chyo9hozELDbdBsEUVSimPAUz1BOWYdCf4
/aDXw+EcswQypyf7/tYKi9X4LRQ2tgpcFeUerizbqPgWI3ck/IEPsypvSWUhmdzD92LznceHrCD8
CYUH9Gpu+3WPumBYNsTxIZdAnXme684fczyh5aHi76rNaNr03yFY34LfjWMyz/FozGN94x/YKvsr
kt+NW/INYPpzAbsaS0cO+opBpqJbSBkyCTL0Hfejyn1YM1B/RozFWCSwy9bueewqF+AL1yJzOXBh
dEXFKlljYU3uc+xy8AlFdDTZ++pLwlSgomY8vKs3VGoGtPJa6z2MT3237rt9pJ4CQAeZepJzL+8A
nr0kupQWiUZLlin8+ow1ABo66p+9NLnRdto1g82EUYUS7pTtCq/c9AR2gzKekcWxYOj70tzQwsXw
uaiu/i2cOXFWZR4NaWcsvIm+DQmL16T38oMZDrbmGpwsaa7RIwkvDecGxqv1fBq7oFj9R82RDad3
uvUKSz9+jIPpE/Vl1bV9LKtzltmdeArgPsygfL72rLniDmN852UfSBf9yeto0Jgktbcg/GQBWFpU
8JyqjNtRM2AgWy6OYDDN4VrGbEotaDuSss8Xa61izXbI449ZDLD7if1jCZw+c1NiOfMDIRoD7+MK
BSDcSRkgBfasM/ivbockQEeOfe9p3K4TDiEgYsl2MXxwotJAN9uB/g17m5qeJ05yRKvL7lss7Ohs
7CfzR941bn83Daf/TVYL5Jgg01iMPtkqCdIaUgqAFcF6gurFUUCkKhEmgfTUqXy27wr6xbI5hyLo
3vf8hV3IaZbRHQEUHTEfWWJzjtalE74WtSvmwJ6dPji35RI2pOi03/m1JM0cAYDDpV+tlLMS8atk
HHsqGNjcMLMB97SnBzPlxDp+15n1bi8TkWVEMjnQMYgzqCyUpvgd3i5ga3QFAknMgEuXTNd9+dx/
aWA0XCV2jcUrZCrYPmRlUymP5Ddgl/ZP3QL3xfOyEplcMnq6Zvh3cVgpd2m8jbKLO80euctAaqPo
BDt6z0kKMt0K9tVqJjvottTbUvM9TuuJHLipfrZP9BJy9G/GMhSKowge1s/8BfAsUOc5FFUPlRUK
XIZ+bO3UJSJEoJeyI++A712LX57ORnbDZ//77taoRfi/O4GadxNoDDjZlgUR3fVaJ0iOap8jgNYz
28QGC5f3XiJ6hv6LJGX0t9WHwJNNMTkeFRZcxnyO4lo0Nm1Gs3CVBcje3wqzzIFc47hHr04OxPI3
YjGPWdx3KsaGWGF8W5E9iVsF7B8JGRZQrJrdw6ETwZo4KosHtrexNfo/qviVijiqV+jc3+jYZLdF
hJRsa/E7vEYtMyiMgRy+tnGtHLzC3I798cUrsSdPCk9ufARiPa3hSADiwWk8GzBBvaS8wi5COgUA
wU6+mXwGdMCapywYFHxNPpgQncSAHqsJx4qTpwhBSmKZlumr9Zet7yB+V0NscAf1/YzNTT0dShPx
iGUw70ndQbrG1tYkSofODggYOucnDi69x61GBgK9Tnyu+h9AVoJnsqq08/aa/WrRS/nUNgCqcf6m
SI7mvC2OwYeJ7LF1qgsS3QIBArCH1TG80kHqRKraAWm/bgtQ3la3+TWNj8N3xDWrHIb8WQzLjl0N
EEJlV2/84reXzj46WZJuGocYOuguIHbbne576Sbjd9FxdzLYRNO8nbAhyHbRX7popRWuj7n3Zxsd
2NJb4r2VaA3VHYfgzDh6hLtI3eAtREbvb8laUT6y5va+1aiZ0QrZ2nd8r8hR4dMXi1MB7m76Ej5q
Ho1A4MpKgiMc5DDcGaFXgBaRt6Cfs8BZKMx6PzN+pw0EzQZW5XjPodGXAeaLDWYUrCzrd4U2jSDG
OQAbaVHduuy8WfomBw3Vl4TZB5bV+/88KubqHet0J8Tij/UUTSNqWm16GelNCaBzNHiGnDQlduIh
2UbnIkph1lRqp+wamegP8CrhVZU9skNJ9sRVNy83SSDKrJgtB4Vezb5AOTY2/hFGD/qf+SdqThC6
NaPkftNRfk0jrRNMI6dB/KtjX887xOavVL2Jk7vo18KDIQqjQCxclXKcoKEiGyLVAFGzlniz6H1g
gkKsHnlx2MlZkpHAHYg0aVBd80+fZx2Akn4RI7vnbdbCX87SFssFLQLqF0LjSea61MKpU1/vFe3x
S32mNwgqnvI+9i7yTQIHwad+yBwhCjlgtJCu/AzijTFiSv+BUKCjbWPnMN8mbxoszvaGHCsmyRKR
J72nMzwqi3ukQl/eEpnMCBFy7kDFTM2UqL/CDVnhXI/W12pLtcA0aY5UruypPLPmNei+sKoAR1eO
Ie0rK4es8JJlizoG8Wi/nhukn8Q48Cm+DFQr/IlmMWcHZxfnR3JDI0tb0ybtOUlLV84d5TLD3sho
YSlgNadkQZmHSqXDLLD6IhQ9IxrdIqzRKoB4WUq3lW4FQ8cCp8au112RWPlDEq7Y7w7e4kNEBbIh
PIy0JDh1zNZwwTFSKo/iX11uNczV1MPEZwoosAZSv8hEZ+Jl6NOSUzX+BiAZLwADsO49IQD1bcSz
HaeT5FTBHQ+a5DtJf2IRFZC7pzCsBFL4Nt1Q5Dtb89iU7HTvFPkFSoVEg3HjEE/2710ibsfKEUuM
aHxX/crpuOlXKHYz+pS7lB5ZFnQyqZa23h/n1bXwQ5hOhzy95RC/+1tddQwTkfQxGgjvZES+kUXI
76+EYI8JwdRKja58bayaUN+waioyHPXpv6BHJYD7/aBgfbKgJuRIsvgPQWqmbctILWTnxCgEbGFN
oA/7S6c78ySp50L47Q4MaYvQ1Rn2CHMKkqRSMs0hsez+mR8TZ4ygEc0B0wTToiehpFU+ihvhMJTR
JluXpdCcGXWgb8iV/3F0XjuOalsU/SIkcni1AeOcK/gFdSVyznz9GRzpPlz1kbqrbNh7hTnHfBD6
G7XeMnwHFfk22VrwCEUHAxDrbRxPjYtnlo2XaZvCA25a7P91ZJZjMrDiS0LrZ342LHy65SJ+DNS9
SJGjNwFtIOVt0S08U1I6Nyb60afKvoSRGcZtBq8FXiVL3xAuGu/Yg3UeCxDB/EXiNYWPGDwISMD6
NfteI35JWFNF6J6RHXxV3sRuhtk86Rcw8Vgw+8aD3tgfD/NlmD/L/i4Jv7glEarWBEIy9k7OfuNp
T2bRmO5opXELI+xPokeTHpP2BENOZtHEVDWcLyGOhE077yGVpURcE2V1bI6+yEf1lSmnQrtYrIoX
A9NFVk5N4Indp9w7kvHwC7eEbayZTAWYnD4VJDFcx6x2Q7SBJHEIOBFsyF5IVFlm2uDdbsSr+RSw
cf+jxl9t+zf3P4DLyD74kqkUA96cHvhQy54EHdI+Cn5H4SMU9ir8PFifXIDwlQi95QtyIzSxzA3V
Zx2iYWDoRZSr2nxXHbZp0nuJA45OgOrrL6vDaM+Ojp58DVsuSkEGrCO94ychEkSH6NJ+jTT0UnHu
0QTE/5YNWOtV5PC8yYh8PyoJ9ig6HmOFHF0K39jzyeK/SCdGBZyt7uRHtJaRttFGT/ai6cYEweB8
7LpL4+NGfDJhRWsBKWNHfg2Qwgi+PDUCE3cTu3DhtsI3X69AiR4+YY9a3ZVtoR9d2b3Nyntke7oE
Z9DT8LtKybfwCVFnvGSnHm0KlbrPKAGELXD3TQNq66UMMC5+p+DI8evUMHf8ffEVS/Rjmo3dV0Hq
FCon8C5sZmnseCrpa2IWEUd5ky/CCn0r/eTjlREvTgOr5tz+KkiTUe3R/2MIACqbAalcnBp6BAp2
9p4Y0JiDoycCSYuLGpGPIOAg54ekQyIpIFyzh8O1e/LzEdeCSnfC4z4RbrMW8TWBlg8f5o4aXGX8
zBK590z8Y8vgwe7CWxSgDiK8Ygi2kPO2o6ejE4ExaVvHjpEQ6iPuw6/+NtOvrOUfmFP9KsEVsNeN
c1tcRHOL68En6Zdt31p8yjtSV5hfAlnm5El2gr/TrCe9Hk4+iddyj7+XvpMSmfg8h76ZmHCAIqye
32t1U3ohTkj2BvpOKbZKf2GJmPGc0axMVynaMK3lNx7WKoA+DpF2g2AQmM8yq6ZyOnYM8QckOT8h
2iUH9zKCbzOEiMi4jKHhED9IyZ4wVinb8IiyymLpWdNfVYCTeYCQ6HoU77PiYLNKztglceOhzbAe
JV8uDqF0dPDfl6sDdBAqdoacm/4TNR0bNQ4b0dMt7O0sjtfrYFt9+M0mEffle4ZLg5d8S+ExIo6Y
ttUegcVq2M98wqyrADXAyULyJHNoButiTwnrF468U0IWLzdkBDglxu7coCc7UIUwOEDX+0VphkSu
sf9M/WjKudtxdwLYkLZsCfnbqQH/dVRwMw2Btpy/JgX9viEE/hLnb6UPrJH+F8xPuiq2Il7v4NjG
APdWiXCuDgmf2vESIH9E4EMxeuHLEQa4Tti4PeZ+9IKU0Tx05l9CT8eueQ880wlNZDMk02KUq6g+
cIccG+5A64ALu7n6DMp+yuocTWupAtCDvvJUkO4VEbNFBAH4IoYyExINd+opR3ZA6yIJ0cw2Zldl
PTv/G4ZNJ71V+EMAUAKhhaDkWLB2PqrAk1G6u2J06MnCnpB1MBHXsp+AMTY8xWly52sn/SAGA1iX
LsRyF8Wm8pSSC6KUodtxvaFOaqs1YhMqy732VGbGaIwiZiTnRwXvkkmWLhqH+GIRk42wB904hx3U
z4v50K5JsY4IXIkI4Bku5XKo1k61nXd0RxPHAhi23AMUD8gUfbVb4Uo453hJXUD3rGWoEi86zy5I
kWXQeOtEJGV2YLD/hfn5Ji2HxQ1qDUnAlU1wgrLE2lnvMXGzRUswd/HI46um7cLsI/td8lxKWqdN
+WbtMpe2oKzZPBHXxTRyS+VO1LdJacRDEhFVvKyKTewd578Iq7ZdLUpd5mCUHoO+bYqrzwPwRWa3
h7kR/ZrIhnVe5Cp8jBn4n3wlewmLqPfx1Ve/cXVK0RSG9GlTBQoIpfwCAUxQGCFmgF8l2Tow7mtH
yVeic5vKR4jASoSpkON3UR09f9QSK/+viS6zQK055m/WgGbfjor1SMqQ5Cw3C2pUwLfvxomQIEh7
fO7mo5wc4Ujji+gJ75rWUWT4O7XhkkbYm814AErFkRG8G0AB+aNQelTjKSUKZzi076SNzLMNy/DI
rGoRZxPMTBIKoyfDSZRbiQBdYmLpqGT/iizlXU4PI4IJgGAeQsWwm/ERDcIG/Mi5s7ZNu8MLzPdV
E1IYODxJMseSyaoVvswqQBk1CV/GTh/f63yv4KSQfsPqm+esh3PvWNfkkn0XFeZ4EwEZDydVUzlh
hLxbEQiOE4aHcZcOL67+rmVJcavh3sp/fvjM03sRvZST73KQt18alBahvBtkbq2rj1RCYrnSxHUL
NnqVPY1TFt41NngEsWnbGHURF+aFcoLjGeoog432d9awmV3H+C6w5pjs9itmRObHp6Y967jKxS9e
R9YrI2DflzTtSatNk5eP8gc+mbDFQnRHOl5GXv1MtI0kbLBxldD1zX9DfdPHr/ETSWix9IPMNZEC
GqiMs95VuEZXiHsnbjjAIPOLVojYTvZoquJMH3gdPysalIz5lE130R2Za+GovSr3HmW/vu8YeeXw
RJ32Pk9vHfUpxog8WVC2FR25ts3ldeom14j4Q1x3P+m7RFNNzPxa5wGEu4GCfadXN0U6RdpjwlM+
M8q70ZH3EopsyuwdLZ2YO2H8JP6Wrz9wRGaLnWuT2sqvqee7KPZq3k6DJw9dBLSWZOUALIgPuiuu
1oBiz7RZkfoKBc+yfnEkQLNdfLnFLtWWnME+OqjmHYdMte27ddV8zTUCQ3C2zDHs4L3JbMszyGwq
PX+vmrC+3cq4KcoVNR7zoX7XBJiA1tGRL44Rqvi97P2H5oSFR0HMUngKKOtxQ14BG11WTgNNGWMd
2jB4fosMAJIwDpq/loHHd7DOIBdhqGPERZpMwNoxISW7vRlwohBA9KuWmcYqYQQPPbC6yqx1k1tR
H2SujdCRPkj2S5d9ni1MG9wYA2VbRTDm1eiJy/H8dUZBm/41jFb5LJlOWuviFTk8cGBjIz4iG500
igEsxIqHNXA49u+6f4vYbCNYMpkN4dLfnJlgI6Jfkx+hrEIWChjBxC23A4tp+H0XdlLqJZhiW7zU
uAGvGo8QzgHh1wxI63xMsquSrFD/q+BistribtMdSf2Io63BrmqskJtFxBI4UBmC5+hj1mgZPDsd
IZMRR7bIUIPoYAFRpO8q9H/mPKwUMXAnhZTSmCUfUT1PVSV65UulkqoRQCmeW7F/O5naXt6ZIN6A
S4t2BNK7QEckNPtkN3Iws4eIbMWuuETNq84Kn7FYbewU5SmQs4X8YMOUPn8Xur+eYXumEvHA25na
ZIaeyQTmsS87cqQpDEOJVeKnlk2O4T8VaPPofAl1z55AmeW/skE7APSwXpazFdERrkY9t8emgw2j
Q079asNPmL35vdsAeJce+WVin87FyfRq3nSb9F4iZeIiqzdMliNtpdXH2vIGIoJKV66f6b33RCb9
mj3KT6VhKQ40Zziq4C/hQeGbZqLMBIfjgNnOk3uJq0aCT3qRmDz7TsLZAoEldgpW41uBKW7KhoHF
I7HMt7j7M6p3UdrPpH4VvFwNR8qGFzuXNspIuhTk+efIkRSsQ1jtePHXTXnU0k3aXipQH4Z+DWRq
Touyhr+A0ddZjfYA2kwJFPwChkI+up6/Z5Szmxa68y21dgxKfQYjxF5oFxlF6o+oUzzwJX5OtEG6
UxvuMJ4qtP1U9kCkKczH9tlCPCPd2R6Cnyn+Ql3b3gPUIzBKb7HxOUQnuSXwilA+gM+/JQqGwKvf
+5VsvdXyv0xgjoQcElO6eDDB3L9g1GF7ixQ74DNnKWS51VomYFPg5TuQFMmEeyCbna1KTZ4cu4K6
em+nW4pfnJ+wJmmdkIVH4CA/pPZoqJzTdjvVXMmYSqPyL0WDo//MCSgh3TbExa2cAEvErxtj5asf
oXRaArFIdbwXChCvN5avBZlxPCd95wTSi4QWhTV6Z2uHacP6TFt9cMqcJ+K8UWCzokdwNK3e8CSB
fNyV5xBma/zIX+wq2VIu3tFq/lTLPSPfoPgrYtavjEqGf4nQ7xRXQlsj/8nrI8wn+bPnzm9IBgRC
No57oV9dqu+u2wCLxgHaufANtzwf1V1aqldTgRzCeiK50gPx9rOSqdhDr1NGDi75gRBJc+MrgA7W
u2n0HFnSCWyl39tu2/mU1joFvIzBiGN1hSgs/IYtCtJtFuCXIqaNA/tP4DkYqKxSCTexsIqrV6TQ
n+bIWGCuMRs0fzt6J3KKTXb2rDR+DWtHvyfLHqlOpWqHjFYrJDIXVOyIR/5GIC/g2O4NOqG5dzmn
uMMER/W9iykwwhC+Y/WlMq8IEIShvUW3OSOcHUsV1YrvfVOKLnejeSzyg47kYk0a2yOL7TF6XBqO
rDj5CNtfkXPSjL60JW+BoutDbMyfoDsaBEOzc8oYNXTjJlc3+sNy1J8WN9146Dg/woCUBOaHl2Uf
hQaV0J5q2hU6WfenZt6N7b4b11MjolJgdJnUMEZyuxN4jkh2GXs3pLuakaBVoFPhZc6UQ8ZdlP6q
RrOl+RjBMRpe3YLH2Qc8Drm11xRm2GFgK/pDYDyrs27iGG6iw3iroAOGr765NP1V7R+NjNCQETCS
mYxsBeqXmHIDYAIt6UDW7c1iA8YiTj4QnMbahQM5iPezel5O1S4+5QToGP9SUOQa7bZ8yVnKDvIJ
yWpGH1O3fyUNuc/+E60sI8ijhkhjuJqfJo0oOZMZJX1a7NiXmD7z463OnEJMEY0HO13wIK/SdJQz
pEzk2C8L5fV0qK2HwULNFFAI4Bu5ZSqj3a3MQHwmeZQNEHbZgQDoYSTf8jNCbiHn70l+92l7ugWc
GcXceBsN51YurDtc/d2pxAHCCmu0c2M8avM+Mt4D+iiGO/JLHJHQfARYK/UNWw/LCtxx4TOwV/Sv
WQlo92D0wAlOWrmtmmcQ/eX9ngRC/1qJ3jS9NH9nQQ0KN5F6HUXoFYeUbSRBL7Tri4h81xJo0x4r
hTBJObdzkoMKkFbvnGds8ThMRWyobthtLfWQw5ZJK8jofEeIInI65WeqPsWIRnelJ9+i/j6V/6rk
Jx4uun4KjNOYHap0O7LPQxwH4dmUNuQcjMmhk3co9JobCQGNNw02P2MPS5nZl/VsqjUkO2N2BTJD
/zL5qL8pXz7nXsCNTdcy7KMMQQsQYtniLCbq5NA9o+ykU2TwK4xcBN3BTLc9loeYzvajiC4DA3Ie
VLCdHV83YuxDcgjaD7PyWnDWqhOS4vkdHVsCEmC1sm4ULwpBQCE2l20V/iuHZ/ZQv2llK3bepAch
ZaL6RfhSI5k6T3egpSmLSPLd/U35WhbRP93F4B96m5c/PhaoYP50ZrnCkblTSzFnbKYFWMaw8QAe
AY1uy+4QXw46PW1rSGQHHQa0GTNBJNexcMaXQXZhe5/uQ3XuCaTkDu8+WlR+jcKN8YfWX30M0kUa
IkixIUYXu8x2afARdDhFyt9YeZTZvc43oUwwC2si8I7+p0YkTe4No5u/dcVnB0Xr2ZYuhTGcuoB6
WrZlTEC9iCrVk5Jj+CXecybQd/EuoEBmHIggod3JBuL8lfUvTL0+2wwfyOH0ZiOgxTz45i67YE0x
MiacG8T4hniU8r3YePo5ahzWAcZ1IvqL/Sg9wSc9G2A4UhzkPSwFAY+m7vrmFuE5+LWBd2ncG39z
xc0dbGLdHZmBPrIfMF/gCuOcI+rJhNaYaHUmxgYoMb9BBoofLeEL4z5E2IAQjkEZ5xyiXLzqoa11
B6lPV9ITcRC7uo6xHCqVXCDWGe8s2kvxwz/HIFpTTqi/ZCT7s4fdKCzy2dwgjgQjokebVlwKojEw
WnX42tPs/jmAgzE9LcPQgZsg/zd02krR94OyHlqkyok7XazoXAAdxlMOVNRoTvOtKM5CeSpxsgiu
oiFnhbz51xg39MS7oVxysGZhQf30ZCTnHs5/E4iUj9TtKUcuhsqInHaicZ9YucNePLRQeBqfDHRc
hCr+l4083tGIQVfpu3INeAHfABsIJTwmuJFwaZ409ugINZg3/GXGD9Q0fFAhMbXFm2asKTYtZIaX
MNvU0qbFzPSetGfmRGipr8P3TD+OOIgxDO11OzkU6yK+6DOKHkKfLRD1FPk5JO51HTwckpd4FHmA
pk/mWgXju2v/jJMThBEJLT6JQwL7R/7DRm73DfEQMZLVZ4+pu94E7XuBiK0+T+axCZFB3WtQeXW6
qdDOVBTVZf2XLBq57ClnLxDXSA4gpSfbiEXNza/JFvJV1dWZhITQvJngS9dmPg0BSfR3FNa4vSif
mm47YucmU2JRt0VEXzVuYnh19ssEALsauN9XlND2r6pPZN089eUvbVyWfERAS5hc3aF9ocMnsrFC
O8WZQVmgHwxwVH8lacvcydpGRjHNPQDC8N3S3lnHWfmmUWxB37fzBmwe605gaIKypzNQ9I/I2krN
QoBEYcvBw1FVe+ph4XO8mdgGmJztq6962DF0Rt+IMcJsadpQLWwYNzHenO4LDmk6phFXJGLeEysW
8UyagW+RLubqiataRzTQgKdxaWEiNRMWEJQiGogSPDXqrQNdZHmm6vB/kGX5R7aBVc0xyurXGW+y
tSq+1fxf3ZymbhXO24T5oM9HTNRS2h1Gkmbl4xhdk5/ukEgXRHsByNqKgIxnhf39uz0KZNWxavlk
7Asmb/y0xkve2jUdQF4c+v7IH3ZoI8TjkoEkbzQoufFNhffHEK8/003zMtH0GvUV5Gi2r2Yyd5ck
mfij5XcInT5fBRUotOGfdh6Z3WIufjbU2zHl6UXhkmDqoTBBM53xgcIlSdDx7xDWd/U70CjGd3C0
Z8GNMX+biHl3wztvdoBzVtxLki2PqL8cQQbLBeRGQiCy0NzbFuG/kwyu8MlarX5ho0T5GAmXjKEg
2auE7EQ3VP7JNqXr68CirI2DdDEXszkgIcIE8XqRWBYS3Geg1CC7E189S08l2Q5o2Smtpfsk7RhI
o7RTBDu6iRmhCVh2CUtacHg5Zj/jwCGLKLyjiG9t4DzqCVD3fG+/I+sEg3SgPZTp8C/yqwQQ1FzH
6R539Lt8trcCLlq7s7q1njtUHEAKxeJmYr9ZwZNNrAufI7/DMDtM9pg3BFufhScpT0AaqNVQbQTD
ISZO90oY8vBPpUOFupZsupzd/pa6QGWsKxxFSV6bbxRPzGBT4qIrpzMdEP9F+jMOXAV2VsE0L0yN
FFS0EicBgyUM9JTd/10x3erWy4eBvl+vXZ8wifhJhAV1TvTHIArxDoC4U31Oz8HLgraiwEZj94w2
YTX8Kx85hPcaehJ/5SA4/m7sP+L0ML2lnAzWvYdx/M2aKVIHW2CvtMgh5mWfZEAZwBst4apfyUes
18tulFUPMSvBpm4eYQL/2jOsc2HuLfQqFRNn1FTYW1i4mNJVlD9H3hENrjF7V7wjhl2wn4kXFhYL
fJada0yQ8i1gKFOeRsbToDBgF8QPygwOTNDrGp82R858gwuebQDAI5hqZs4GlxhyUXkljA5JQCNY
EW6vjmoLviMabJ4pDPxp6hT3BdLdosNz2/LIsoumuPmb/uSJddl0Fyf+zZWB2BYlFZVTpdOs9Gte
tK3yI+N7gbdU995U2GV/nBiOG8Zhokc2X82X9dPsEvnR+BesjRn5DdinFk/VQ/oaGVyr4ImAJVVQ
xjrbH/jwz4yOKsUlkK04FhRxFst+zKLDMypAGIc35XtuGHk1YF9ZkpobQ/pr5m05vCvVNk8pFOQf
QXFGJmCRCMt3aQeRvGvjJulcVeLMZouhREvcclaNyKfOcnytsaWkYUd7SHlEv7VhjtQxxMvCLcGK
so9IPdxCk8BcgX10zv/BJdThJLLGLuR/CWx+5d3b8ft3+o7XDVV8zHYsa/ZzPrNbewAdlkVwN6Cc
N+2Vm0Feyz3pZwugplvSG+TkuGjdrV80IszkWpgKTkNwLIOUcncHylCmb4F9r9la8TN2y6TsBsWG
2W1qHLBnwizi3x3edQyrfGUOzHz26NCA/ucMTv0PGAUUFjmSvx5MIpl+AyHOzFFAkJzagjtpzy6d
AMGIsRzpdqA8bWIdO+QBM9awJYcPeBU6xB5bxEJh/m6fTAqhcAJmmKxPQEe8RtuMN+pEViWmknoD
DFZMjw3KWQwEybY8aAyp8XY9aPYQwhN7uJ6fssc1lVMrbqht+L/9SxBYOqzSF84HfNeIpbjscAXS
L7EgOY2fEfY9B3r3bX6Z0Jnp92AbC3ukuwyskYYjSqFchL7abZNgw7uc0N2eg0vPcIc73VbPWbrG
X2P9tqA/bOMTlNrQv7GuNsyjdSl1Rgsf07LiFfapRuIgEXjUW0fxxNHHDupoMG/E4zf+ZvG50o/5
lelMkt6WJ5KiMbabd0wHHq5B6/LmOyJ2lXdcJdaemGIJqpSAXIqq2g23CIGFPWc52Kgcl5ETjXse
F4O5qwNBjyW8v8moHzjM+gtCPrworYGA3Fbp9vHPjCFyPDjubn2y/sh07bih7Kj2BusMnyZS17Fn
7tNweTaYxM+QuWziiFb5B8jExrqk/cIOLxM3ZkgT85x/CDhADHvKdgbo4doelBcsuLl4YmPjmJum
4wK+ku4ZC6oulrhEMTaYlNe88P4NRD8UcvTDKkay+Bd5EWYvn6P11sn/fDBfA4Hd0GKzmtgr5dlB
gPlqKKuMeA8fqQqZ9g2fIsE9M1qzfa+wfcPXGidvb5oKUTH+DvvzwNCi1qWVjII/jn8kuUc+vo5C
vCCIwtjXx+gkxAJ8QkB+Ij/Lyy8wLfd2qD06rOaWC8Ha+M22NVHJbgR9IcbnBlmIU4DMZjyfCvYV
NpEVMdOdxnl1Rv4wYt2EZJ2dIcwpew0mSgJqOqMJ16Vb0mxqCooBZ2r2PWEOaRuYPuEHoQ5Nt1/U
0dER5LGunwcR8Xm6QYFjcjQp4GSQHYTrJvxnkI3RsXTZs4SLLmr7kYEX8S8ahCAWra2OzFt1zciW
UM+cYQVw2EeIlNfysG1+VV5ke/pQKtQ3nkZ1Rjm3dBEG1dYzK2iaTlnsJBtN/GKNNqtkOjnS8jrZ
0S9jsdT+RGzMulUr99Ujn15Ch3PNPxQb9UJwyLoDSwH8Px+33TZ6COyhfkp+HJY0wPOe07arru20
JepjA3hvGT9CA1njW9Bw+/yfUwen4WTtrFu0wjDEQpS3i6jR+qmyI3iGkIlnN1qGsvsW9sQ+L/YK
43Eg8f0+0b30CyCspmxolLJ2o/3xUrQ9g4D2XQt/ahZeJuovKHbcZUw8+EbopEemwIvmCLcEge2s
vKRPLD7EbGhQmBfzCwIO2HRq6Ark2GlH1DCix7q+8QYAExC4rmKBDYPGpVpCqW6FIb8lPjFpGfdx
TMEOhVebW3jVDFE6drifc7THqu+/gH9PIppIyv+nlrUuzjlVeQWlE/FAqxd1OOhgAK0Qyq1b7GUm
nx5oGh5QiW76ZCASYthMoMw6Uo9lDPnm5A+GlwuKjS6L6GIUOXDvGFr2bI1/lmQGTpup2AkjS2Nl
28LdbweuajS1GcTNRCOwsPuDoMRCtkIlLDoqGJZpPKjzlyVs9TJcMxzFBMi+6f+7m4AlFn7bNt5L
Leh13sEe9ydYGmlpEIiyR7Bk/l9NW7C61z1yC21DcBMCkpDU3220r9+jTeT0l726CDETxTNG5LSw
Lr/BKnYxc2AJmzULTvVFjW+MV7xHHNms7mYCz+I3wEQRLznhD+MGUdWBYQBcLCnmmkzhiSPNYfTV
06A8qvquWWjiuGuyr2F1BbVQo/gp3AD6AiglIf5mgZbnN1BUsvQM0QwrJ3Vio9fS8YBrIA9OXI0L
16bDQHbiaG+1C7dtJxlgP8h85Ckhm7e9mPMXqAruJjy5wzt1ffcpUTj3b9w9QXfiMWxRfk/InxTM
OdZmYqFJa63p07oX/iadeYz/V00HbJ7sQ5c2pSA7Fw4EB6bsSSgWTmG4q1G4ZukVO1ZezCDQjzqk
zN7NTGPt861xUwvapeXRlZt9cI4DhqX0DZLbcUiomI2pWxHjlcTQ+ut4vKKS67oT1z8cXShKVrzH
qTaRvycsCsthkQhojOqEvRiekNvowQvGy8KvaLgwUbz8fxkzA4YlKwyb7E/cSbVj2DxaiLwC4xir
FXfvqqFi0DYtjiuAsQDBl+MY7WlhruoXs0nETvzB+JOjvkbkjwPdvVpbwsV5bkHKIFvCJXL9RPWc
vonuaTyVR5lSiRn2C+9VfBDQgtrqAfcg0MbLyGO2wYdGhQPdEM9pfGTWMgjvZb7GkTgelbUBRADw
NH3eQNYVHKrui59AZHYFRMyJfuTwFrKQNfZFSymLSDngrrTbGz83X22xtWyZ0aYDQ31JvnUomaIl
TOvJ78mKR1kieJaGvWJWjiwgPakC2/ynCkIyXAZIor8B+G7ZFpMxyrEfK1vMyovYIHnORyT5DaBx
uiEEeJjISwcF8JZ00M34yQcbUwIigQTPiVFbD13OgYuqLC3ftFhEMspGssLZQUhLBAgIYOGnZtsx
ZWAU1uYNjAYYB6ozcWNWpB+zKyLWrEDbd42YYcNHBGIECnqhgCCDhSXVhz/wOAx2ZBgDvnjVWCma
ixpF0d5DPn/VuEbcihVjnd5J0itZbQuNAs65xE6rZ+ra4vPi2QJeeotpceFL0wc26zBBS33xgVuy
CZbSr4asuoukXQiOoRW3Sv5mJOjrhFOIxfIVdMcMAODBZ0CNbQUYFjKJOGFvQU7BEq1yxsNuml2E
HZkd5jkJKFIAzgLNQ2oa/BFD19mkINXdufL3dEfpkdgJcpb5QIT8idg93OiZF32BERU+8+gtRUqx
nvE+YY2rDk25k+bdtNU5XYiL56AF+Fa6VuKYzT7k2zVdIbrUInVNxJQV3T2KmoxwlGzLW82iXjeu
DZM8al8MVvTrxNGz8jWILF0P94Ae/EkxPmD0f0gjKwd6dyasHrPceE9FasS74JHhZSaVAKUPcp+J
+BWSNHh7yG9Sb2H/zqwPLbfPnp3c+YWmse/ecwxfG3110gyCr7wUXuSh2y3uTt1lN0WjOsj/RPhE
Hp8nHLZqjz0zSJ4NMoZ1RwIPLVv16iHzZdelsEa+yG2J+unJj80H9KXjmWRJVmIncOAPo6xf1l88
AahwhhU9Lp99+Qtd61afqDdpJbWtfuNDgCHKNAZtZIBcAaYWvxX9RHjEvYK2jacsf8r6rk72xr/o
oZ2sdeU+Pf2L7DUmaUm0jn/YOv7MPIaseC6wqTkDlzof7M1iEsIdvw6Ho56sJzT9v0V+Re4d0Wh7
rcYPnpIYdC0ZgEKpSKP7MonnznSYyE3tScI4iP5lzyR8PqLuE0uHzkMLn4boIkbsRLc2DvKNwxSN
Iv5XqMzcC/MTW8/IBqYniY0paZCeJ1eL4VqwNDNv8slc+/+Us5o5PglXo8T5/Jfd2QVGiHvDM6Bf
6kJ0Sj4FMEO8ycGpzUQ2ytbKX5nSy8zMJhbnT9AeuhS0DjmydgMA7kqUOs1hkJ+qeEsNX7HSgifF
0GJWr8zvk6/+k2/f3Mz+E9tBszPFtZ5+lCyRN/0VKPZh8BkCLBRoc98utE+e72FtQ/3AItntEKln
6Pc8viseYB7dGGUiQUdotpV35oSEPdCPgmimAv0U8aC2z+IcAmCw9oyQuHTO5VvQr0jOuk+uWdv4
9Qcv+wLGjmqTYSHzAJoLHx30SfiZ8r3cPi3igTwIwIkNFk9A/IqnlFLfcHxHeHB0EO61XLUaQbci
FBP0kPlpWcp5IOJq85KB22JLug3a03wXkSiiErZxJ+PtS97jYx3Cq5WfNGQzSQXM+VrelQ+EoCVy
ZZKGPe1q1e4iQs3vhKks1sF4k72jW+dhrkG2Onzi/Ba81CHC5QWqwTQdxdMS667u9MEFEh4MYB42
ymeIXX+V/ROkFyN0FK5oNAAHcDcvqZ8Yu19czv90PtGVAZbeLi/LsDFGHy/QqhYu9JrU38X6waq9
jHui9hpeF74GVpLxidapQ4ZKt5jDLUEsz9B1G6EBy6/9SxexGVkoHLwi35vHiQBZxxeBQ6uZSx46
ImF1i7haOtfpGvIJL24ff0N0DUZ0XFfllyuxvZJxWLQeIA1loajdoEjhEdsls5t9a6VLIsO4wEAg
hwFBRkCMuKZECeIqvdcRSkgaPNMmuFBXxgWiug2fMqcONzTFOLNL4WRtIot2atv1TJUcOKWDh4U/
RTSCaa7gPwOuG/5P5+BfJqdPSVinuPAxxdgtUfoxTXyihFrzRR/Ta1z+4wqnuLGlP5VOCFwIXcql
A9wMThUpWUPQqSMdcSLEvzBrIRXmxHGwWmwfQ3qILmgWWX+rzDGeFk4Rl70kI2LjRFWpX0aPJSzk
L/x8AGgDzanQ10NbmEhZc8iosy7SkWT7aGW8JkYLvFiQ7NjYVGvmMcywGpuh6U55Z8tOPb1mM6gu
C0Fsq9scJg2b3g2hdzFKAM3Nij0jU5a2PsO/8Kj/w5BWiI5oAn3CXu0mIFj1MxaoFrwaUahLXY2t
KH50BR6vf0hdxB2DHf8U2evsDgwko6QUHXpdVDcMu2BPNFs6WrqvVS5tSxHR41LpzNlOSL1h2qsI
zre+jnsWkyDhttxVxH+xcoCsBScrEGxkdW/tn0H2OjSOHtwBMTCssrruOJ1rBNGaA4qLMBvwXhLD
zGu4A1mzDbf+EfMojxw1gHwDh5ufYDrBfHt27xTQyTkDzj71qx5bufjD14/NRiH/KN0RQZdKZ95X
UGEUvjSQj+4ngaFxMzbMaWce7WwtV7bkvOM7vqhImTSGWBwWeu5hDaZYiHfgAao3NcS+6DGKaF1A
4ZCGmenm+OS7kBOMCgUOzpycMMnLzb1T7PKGjCxhnkL2ZzB/0StJF7lyJyBu6GRVcCZ7lEbskZnh
BspOk4DDNNzlEtt0t1CPlFsSgqXWVjhhLaSINgEi6GtqN66Owbt+4kylKCoQisFYRWROQUnbFpgn
Q3DTD6RGlDEq9HhpFf60j17Y4plnYkaKIG5Sgu0RubVblbeIv/aUn3O0qvroxWdUWXm7NjxMmG4l
X3WTk8WTKDWqrTa89wxTyMAw3EC84vhjDSDv1Jf6wkNtbFl1RMO3aTlC+TEOG0Z8oJZLp+8fARf1
p4j4Ldui67esTfooil+uEtu4p4fZPEs/NE5Mo/Mdx1NivHKEACxLCEtQMZr00oq/O4+/hQcwXuwe
mHEgDTASxfMpyo/Wug1e+6slOCZWOitRAi2ugcacDdw9ky9HRRXA5FIT8BHiRHQYimOuAZDXGdSs
jsg0iSS/LRxIYK7VZ9DvqUWmR7Xlhz1ScbDb94xNdCnYXiK3gihAjCmfCfmhuGARNezRPSTjAiCq
YlfcD1dDdSxra2CbooJP/mXDuS1XaLhPkeipNKDcRJ3vhBSld792hzftY8ZM+aF0D9ZM/Ngwgxk6
CNZbYRyVwAMXDD+qxEJM2T65QexRxpNtp9Y8Uq5+RaQtrYZf7J2CU6Cc5X8N9Ak+NfpeIjv84TvA
wJRBn1imrra6U0xyu/7j6Kx2HMfaKPpElsxwm5jCnE7qxio0xY6Znn6WR/qxW9NdlbLP+WDvtU/p
Z30fqpNU7jg6imkvCLMDvjU25A0JZLmzGiwjqKSspTcGga2ucMDIzucSORi5ldhJQCAipX5vrQHH
/knZs95uAsYKNm5gR9magVPf2aHQI9iM0DMD/eoyIDMBs7KHGzLCbQW33sNMqFI4bFomSjtF/BaG
bY7dTl18YWrPj43ph7Xbf2KS7fuD/D6HjDNs7RsYfP3XmMRfc/fZRXDNWzoiJu6evJ6D7Wzwhwau
6zdHHjmc7DMmuHBHZD6acTWfdPnfRb2LJwwm+6rdE28U/rJRrHyz9/JqU9VwpylC/C54TvmKZkdg
UJ8Rl2du0WnUMBRAMRqPRgUXAXEC3w+rSzDM8jXhe6d2vUcy61PmO7jzaN4dFpe3Sl82lBq78isT
vYBBeXJEF1GUR+tO/0vTQ3NPXMH/bMS1NYd0ozxOl8WuYMz65r3sZ1J/v0HpS5gSwNhlewYSQMwU
Qp5NM7MB0N/ArIWrhiFo4n20ewJb4MP8H8k0s9xBAlXXrCRjYhXVpyn9GLaSfTVYoqGVZjBGJ6nY
Bws7BY88qHzR5+WIuMRt/RbsVP5WSihc+9pPULvFdgbhIltDQBqjqWIdQNs06/kwiFNmB8au+eV6
134ICc/jTXDDjx7yz2801IqqywqdI2LJYkVGZ5/6ZJN+IgpV6o00fBvoAM8oy3p4kCG5sy5aUWxh
wqI2nQJhuhuAeJ3ZSOG230t2XS77P8zMkCeayglIuqSsZg0/ukq1lnAaFD8myk5klNYyvFMk4mNa
afkjajfsDKNHyrEHPekg8Mw3fsDVGIgHOb5MnKrqusRihER/qSAUWrMzLF7UQLs49suleitaH4Gv
pDnt4MfMGplRdJuyODOl3jXf+RNGQRqtBM2voxAIFeKnIfpohDXC6fkg7g64rnm9dWduVZBMLBHX
9kQfMnne6UsEZYW1iloanp+2pjBd8WCAfnqDVcycqV5R/TsJzRPWy2mjZHyG8vx9pmcyDSVMfz5f
n6E5QPMHTNLX+Iw4qqVm3Sn8BaDSs0P5vtMx14TEPQlsIrYBhdJfgOXtWxdPU+VQGL5dkev13Ow4
FeaUtUz2RMMGLMoBGEwObpXXgyNh+uBefj0AWAD65SeZLQ28VMqfzAgU3ZTN6cQM5sCPTmHlU5/H
yi3mrFuE5ViNCTebDuWdaRWIDVbZRrytk7Xyo56NbUQadreYviFoTMaKqSi6vOKbPRd9Bz+MzJPI
P//AkNnN+PQcc2+jzL6yPkPzMG1z2rVAx8Z2lvjsrbM5PfVTnh+4NYGS8XYKPlrn3uvMw2vcvzgg
fuq9BWHIe/PYsuXAmbQ0sJZEy17d9QAKrGifjX7EWLWGYStnSP5Z6iKh/qOZHkyEk4KnMTN9f+sI
jo0nnVSITHDu423+EyZCnBwIK+L2DxxoMAQmiDfmg0xfXoEvxtccMMWhx+ULX+MQt7j9N3pzJ9dt
+qF1twwv+GS+UdxoLSj138qHEsy7O4txsKDfNQB51i8jHpZ/NN7GsyYZltbvdWPEzdikK30izt9/
XGccUMmtYrF+A8Nm2RCztBXtVmr9E8edzIYpj7c59jr1AL274Xm0iDwXMXXxWxn3aTYPQ3Eo4+2r
VI5HWmBjdqpjaL0q/K86h/8WIjXA5Ts06P9JJ8+QKEdM3ZgwZ3xiJa8YMPqwZuTyLEjHw7AbR3bC
H/sOslUNcLA00RgFv2b7Z4FQH+6temi6p/UMC1+jBoxx2UoR8SzOu/VZ48VsfdAe1OdJ2oL+ktlM
EJlJpI34oBagbGT+ZvxfPI4YZ6TJVp8NpugIXVPkFPdOWhOZAZlIVLaAj0v5i4lkeACSz1aOyWPF
XshK97RWVnfth/PA1Fi4AhOEgNacWJ0LXN7aUaUwprB5zaE5IGgBoscSXaIFKpi8bX9AuDibDDGT
N0C0X2uAfWq6BZA0pJ5uLopzIhDKCRBvia9v+iRrqFjlHxc8w9hhAOk67583A/3BrvYBqKN5ufl2
QXMm/U6j4N+nD6Rl2QWrfAAHdPLU2KmvR7lemYFH8KhKL72o7pjGGBK/vBbv3lP5a4vrWzy2EmcK
hkdhJqp/5uhWkGADm+qoIQpEu3MDpiGi+8eTIAobwtSIK6L5xeXy/ttBM1DWwgGZc06/97rlGpeU
nsBMxdbm3SmG+/KPGrS+M2booHRlOb2d0wKilsnVpoX3JPMrPANkBWU1Bwz8lL7CJ7dkG2KViBEw
kmstYTu2YIPyeqriZTb0v5Yj+GGK8ypfGouw21ovlwC8yE4xoeXNmgIeOS21Fs9EH7k0kKx5Ks9k
kA9nUNBdilVgwuAIqaDRYYjlWlLteYzDdJqt5B6IFnpG9VXgDOSStPvFJW33bIdkWE5dhHfnYSTb
+QublhbeOnCCUJqf1HJKtgVABMf47XRPrnRzV1FTwSI5m/2WLyTt/pL3jdp0XsKUcCI9kGm093x0
wpU4ZFphIlGMHyxRrGjImpqgCwe/YPMCJM4m9A2HsWsXHwdQ/qwk0mGePi4C2Z+Yh0gbHO7JLUY/
9COnkPc24Tw2Dtc/CIcq7H4EV71lBg2/0S50GYgE4JqWbHmYrI4EUc+DQ+p8FOzP95eGFyP6phgG
EkhQSY/xIaXe/FU3AQBTxg3e3DCg2dm9vzr8crN0Hpx03RxFbxr2RMsyyxKh2UCdWTI3tI7YvWlS
zuOG/5cvfQD8Mf7XPeUPEXwRZhD1URh8rDcuV9LQMPdV6REMMN2w9ZSbPYDlLeWz8MTvS6Zxx256
n8d/pVv/pEcls8m6Cm5VQxN5G8QdBQr6hP7n84YMv5sBm7zu1p6VKvou2UapSJ9PXAtCJPzU+KHh
lk/CPsCN1ftIU9Aulf+KG5yIHpk08D2EeI2L94reL3EraEZQQqk5LsBm2yNdIsh1xnWsM9idWYsI
/6czHI3XMSf9GQMiVhR848HddEeJyNQ5Dxa6YHZik2hCUItWqsUzSNqta/n0Tgza3fybdddIHcM+
DekVsC6GUzSEvkUwD5YGbdkcchuyL18t3YDd+nSU41nhviM/CI6O6fLKRh+s07j2QmMNazq3le+Y
S9LNvoJ9MY9ta+bv1+qRoCv+EYxV8YALzkQkIyeWfF8eoB5kBonIzNid//+apAfM75FOEWobYlgV
1iza8bUuKyeF2QZSEnzQ65RRakDvoNRiwtY7fJvAldiNFycZ2QzXvzwbeLU+XSh4XE28jXBwrGW6
E5bySjw80yP8Q8xEM5h10bz24hWHs/D7/pYFuPEMMLY59kcPFwT2MM6WhpnLCpzompexpl5n062t
wBsH/4AK69Q8gyPhjXwfEHpTmS6kgEXDzoTAeUlZYgF33weHb3ISCa21Sf+m5mDtaUP1RwbMx6o4
hF1slfqD78cAUCLaPd8n60WEfJ/1z3QvqBtM7CxXPCHdKRRdJKFgxOFdLY0XzkyOs13+wbSyu0GU
ZFtfvPzmXJtwfUgkvs0tQAjEjALogRchvVNSwL8YMAiwsefzm/UYrImiNYoDcDtAyXlt346lfuXD
Q8tYJfgUFeig55TC0lc/LNUp3xv9Nk8ZWRC8TvxgJ/bLtKTCocbo5qbJZYTc0Tr4NYaNhtWcYCvf
eoDwlMyDtnrR2u7AJ0TH6P/RAohPAVBv7IOdNxv8SqKJON+FFIHwboj2wixOtcVduc4KzwpZxtsg
xkQ7sHHs0JG03E5wgODlzU4mt8dMlJCKXZDyuUl6eoCNZn1K5WNcEo2Atv7eTUdEZQgnIurlOefR
KB/gmfUbRtFc3QvXCs2RQkUJBTCJb/085/d5HSLhXL//RQTNdsi3lpPJyCOZs21ozciwQbwmbJvY
Y5sOvIpWk+9rPBZbBHyCdTCZsTH0+jTXRbYs23PCJHgrWSQLXYcUic22FVmpME6v5nQB5HdJzGsK
WTqZPQuN3PrIETPOKNMZb9dyjUtHMr+nbasTkbGCIW8iB2B8txOy52srUqeMy35JShLS11fj1XDn
Moe/L4oZ4jpBw8zI40cnazue2n7FCkF+AGcsTAd4EUNWzmHlxwjxM9HOsacVfZDMvV9aJ86qsfQ6
5R9rCt4i4lAX3LFIOTAV3nR1lape1v0QiATOg14eF5cybSKQ2osSiZpbKxuFYfeBDuMHzJ5Wr0fm
ZulNqx20jI1dXBPRDT8amp6bymDwJsOaVb4Ugg5eu+SSATRjLKJt4s8CvZQr8LMI10J0xVefqJ8S
GPhyIwPgRZBu49zKv/9X6DDn7jYGr8VJ87UaQ7Jfj++FfkfIZ8aXsNimJxhNY+4xNRPvXQRJtttU
r4PZP7UQuILXCTcQJzT+8grEAKzuZE0w0L8KTquEEgfxxNIk0SQjZKb4ES2WBex3xD33gbFswHfs
sfeL0Gxawc9Oon5RycALVshJkXlS5srDw9rnFzZ6sJ6caTWyCBlTXxZXB1jI6utfwOygdd5MrCEr
30NoE+8VuHAIil+wA1icZb4E1ApbAvSf7iyf+BmJ5/FvItkY+d2/aaLrrpBF1KvBpLOhMLhawnJM
vcwPYXHOJL16+b5JkRusePRkct94/AF4MCh6GcyWiUsZ3bexYt+crpiCcuBhe2cIMqGvXM4UyOjQ
PmPqtLWO5gXAdMQ4k5iIFGjDQuD3RZr8m0I/nLvFk652HwFF2IvxQ2XR/PbT9fhbXQimZ/yS+j2T
bcVWqBD01K4uNTiOh9qe8xUtKtKdxkckifNnEFxQIlRsHPW4yRYKI5XtqEBd5w6mtkJ95Qzzukly
Wc/YvbYKUBLuTGiTEWMpeRnPwWu27NWsSHmfF5gMjgVPKwpa7FYNEY+BRyzJmmOFOWfrQYuVue1T
rk1irSVxAc7ENwyfEULPh0k8AdsN3vrdl2L5GmtUbc+kqlN8M7E9y9HK9bXhrJUXFW0Kq5A7khhs
doweGFKwDS/+gdsGLMBjEALExD+bHAOPYYaMekBxp69K2GDcg+2HeVvt/K5Y4z81Rw+D5hCs8jmS
cp0L6x3UuOFocXbgaDY9KSMgc8XuiGmhG6zT+DRcBgtU/ynSvaHdqLC+jtEB2+opf51e+GyPqIBG
O4ndXvdT+m/LWA4ysrDAhzAk7F8NiQ9MSqiDHH3Vd46AhM4Kt1nvdDVa/c3AEDdpVzyXtlEe3hqf
VwT8hSE6/9bB3TfTvSqdkEd+14CJFhlcI8ucjUeBXyLg30zZ7lpHawl6EiO/ZfBkuPH+gEiIxCDY
dtibji0a84GkeKYGhEEzeGGwsYS4R7UnO2DjmMksyl1ENq9GiYVtfHW12NkJZzm6c8mIPRpXHu3O
XU1+/SugtCkpDBhwd/sEiBwXJw05XM0rlScTKkcZELN8TFgLhH9B6hjQerJd/8sJp8PB+bLkL/E2
rZhSRfVONyn/FjLqqxusQEZRR2tBD9QsB6zjX7K2rNJlwuQbWZuPsAq+8xySjscDazv8vHE8GRPO
Q7aX8MdS731qS3dgrcY4WWOREOa2+TkxlvfR/FSbbEfIjJuY63BcqzclWL37A+HqPJspIcYoRNjV
hiPjKxPez0PmJBE4B4iKwzfEODcjCNcwcG53BsShXZLke1Hi1GJwtx1qZsfqTy2vI2EdI2WorENY
3BMeivp9DNOZ8a87sI0kkEqHVDrTKVnatgUhK3NjgCwCn5oSXOaU402oioWQuTjZVdkLXkxkBHpw
6qd4mOtbcaSHU5eGeOyFSxQgoFmxykGY3hIPbYu/jCaVrUFhl+i/r+ogsdyraRHsakS9xDuqQyAR
P+ri14LcHax76i3pAPgh7m9kGibGXT/JwLLwW/kpPh3wF5wDTlucU4LGXk/LvCr9tkDdwuKPS6st
N9PI7wy3VzoiUEPJYfOHC9anmPjgLWHwDuhIsDZwVe1TYB1EPWlrzWCHhJoJ+iu2QeEikof1N4D8
pveWFqtrt+G7zsdz+8SvJa+xKwHSzc/CfYJ7XsF/ROO07OFx0Ea1qEyWvKczyRbZ4PQoFJ/Vwx85
qkXKAJHs7vnsePHcC5ia4ETBQD/hVYiji8rgsP+tGb2/GLYF0Rq8bfHa8rFL2lbVrknsSPlTJsSB
P+tzwC+lkvy0ZKczUWcRsbzNSDiKvL76iXDUj2NJGcJDxchfwTHLA8qiF4BjvMkSoCc8leKyqndW
95i21D/6GmV6p53N8ktkVjUuQLjimx2kfyA6WWe9QW3Es6oMowTm4DPLCLndlmedtXnOYd37I2Lq
Qni+ch7zbmPtOZhCD09vJ94GdhMwWjWP41Xmu8U7cBLSpQTUzRNQIRSHAU4SD/iCoWf0Iyxez0JA
E8pg2MFKzlRLwn/2XL1c/ak/rckeLswdXNShBHngEFLQJS87cqcaV+/ZWbCUgI1qQldn9lSwGKX5
IKuw3OLxT/F7IZS3GVQxvdSFhbStwCpS+8LNMrd97GMRwYcf7qSJc3tboOpuT21iV5A7SI3E2IZE
cTmUS8Xrj9QDFarcf/y1MApFh91bjAfKxTRb63sW6l427bmGK2c6SYMDF6nFjjRC6AyAT9sZIiI+
9sv40aUg+gnt050+PJAtxOzof9yb+vseZ8NJj6LDk86WRcF91/INku3kE7ZEIO4TZS3RJvF1meSv
sZofVwNfZuTytdSHlAAS1mzaLupckRO7qC6yYg9r3fTG8UJwjWkehOkkxrdor1arOv606u8ix6y6
r+f0psrzR7InF+GTPc1y+s0/CLKSVZ9Cs6757tjlOCTyRPTQlKOMGeZ1P8ZljC7ZIuJmSzFcAqdc
ZPoHqGEynCovvvQ5VGwvO3TjiWUCyTb1RRrwX2KJ99f8UTphX9tEO9Uduyq+j8jR4LCk0Ll3NSN6
2aVVZrDR06/QvjJ4kvDQbqrOyXufyUWyjjTyYADSadhEszmcarhR1mNxstbKgBT0g/+NNeGFvdNS
aFe4PUZKxMcA2uKvK79rmYXNKoz32fBsvghD2yof5XjpSL6pv6c7fS0DJuQNK4P575+FriC3KdJn
6QRLpNPAIxBAaT2wuAy+Co6vfK21BJF3dkXw4p2xCHYX4kEGBjQirgY049qN+TLt1bz3LvItc8iJ
DUG2yRQmMt9m9RwD7lvcDeu3AN6eqWWeB5Cb/cYsmKYzbXlIYGnfMw+9V7eQ9jFeEFWJshCl6Swv
61ER05oQlfWJ51JpQe6Nm+WL/Ij3ZnzEjDhMkC+6XCOp2CtAh/HgCkCApNEPMBBKGG5La21ara/n
t4oLzRJv1XvN3sY1zmp8N8HLMeTa4fYs5+lP57SpF840aswL3APKl1lsRlRjK06uWqLSOBnV7tWt
K0bKKMR02PNLHv5xWtYmSoIXGi1k03/vt0FmmLgwvtrfN7wMMGkFPqjjkO8yjOacB/KBAX34qwpY
jTgRUd+3EATLwR9+ptgp65/cxMrCgsrGID/8WNOPGF/qHRewBRDTWMacJe/5NKU+8eqV8jmlwO5e
KxRXab1LGfLjQhQBDBsPEzcRGKwq+dfpqJMXoAE40BP0P1RFFVlwB5IxkTtgQpZmC/RBo2+YGmOh
QBzS+DYjlWVY5eToG3PobGj6fQTrJHi55spaVuwv9dNk/uslKDBubthbSOlSs50outnd1e+PLt6p
YeiJ6WffMVvAjopi/ZhRq5UC9LKFhjWG0KWJLID62p1H/WD1B6Xdhp3nSCmIhtyR3/xayyCVL2l0
SoYRFEJ1srU0vIIpy9lkoWT+AJaSpWg4A1jGY2lzmag8FCX54OTIEZ5Hm1XvOuVkwavi92gYhPFj
5OSP7i3dJuOxxu5YbjHZXErY4ik35XEz6lRgLfE6X5WOZZgc6aT54rcTaV04eIRB7U8u8xU7l3Sw
QA+qVV0/9+O/QsZc6CSfqf6F25k4hUE8lXPjoCxz+EZc7RlEbg+jBnatuDuVVKzd6ETZX4UfQqsV
LoxzhNCqoNqrA7rl2AORyVvY/uYWc9tdVdxbpoVadlTjjxyPKhqsnA1uOHjTyH/p0q76v4NUiIWj
s98oy/too70kStBA7IseE5t9gylgZOL1Bt8oucaerUkJEAm5g4ohBB99Pw4U6ZeCkV97xbJQ2sNJ
bOhoF2JE1V3+IFmNoUHGAEgZ4OuHrF6Hq/G1jBlE7GXRjcudzJ0nYodfp9LWRMGheJQZDW8qNeeH
dRPeTmD9YKg1UdwSjEd1XKAp2dMgJnzg1eK7doHwlOwch+0L0d+c+kUfBzwy7U9a6Rod7CQirbkz
cFbjrMBSBLwQIrNdf+cbNd8ahJFCuwsyorxWOrhWGJvLl+h9B1tUA/BKTJtLLO1XFhTAX8z+/N0F
EM54Uwr+oJ+E9vdVXgyRp6+6pOUKtWT3Pmr4/sibrFEEU5KUSFJIUhDdBgtdtQH/WxbE4Hh6x7lx
DJ6ED0M/De40ODRZ4AML8yLs5jhfdO6e+k010n4m93w8FHz8RI3puQsetQ99YEXCaxchSAmuNRZg
kj7wqX+yjpbc956Cg7WnGO4qziqYMbRJK7oY7VwWf24SObrokeHe21L3KGEjzAN29GTOOGOvJIqr
Tlhb5q0cPhIsn8o1E1d4P4GrGmQ2oK2STI/NrgWPQLjB+8ntwJNcjLA4m3MenCbu3EH9sZRtCGPm
3sZ/0FYkfdfvmiv6r4wiPH79a6LPVFm3wl7TfutPNUEYLnvp2dB+Sl6aslsCtF32xf4tV+5QKkuh
vAYcaCNbpxck0IBCZ4zpBAtOkQ41VYuPkTBEXjNK5Y9xqVVXk+Oi4har12JwNIjJDEj3+AhQueKm
1hlC4ZO1LWhjh2y4xft8Oob6IhUubc6i/jdlavSCq6m93FpcWdwv9DIaaQwjnYk411l8zUrwmb7+
QZ9tsmQ5jP9YawxgJHwI2SWBIiZOQZ0kYEeZ2KgK1HmVthgruo9Dhan8bxaLRta5bF3Asplxyr38
9+UQL7HFMRh+v78ARXITZBvtx0AcvK7CX3blR8TN/SnHxSHFx5hjaGCUfEM9l7rsHTAP9iOZg3b2
/XoDjb2hBrQS+I6vK4PPmQt4GljTM8BteV01roqkOxggnCqvzq45pND48+UbGJ7iuwynn4CahTJ/
uTBktddS+UbUWZORC7m/tzWV0sUxG2ZazRnaSeARQxSE7EKQtIcHY9ygI8O08pZPaXhSJy4xcyGI
dwXuUvi2B6Z+1SqvHtV0VL7j6SC0HvG4SffodKeYgRqrOrNgaCM5D/aiuOKx7sxb337ODyej0uCO
1M8JSQRYKS5ruVf1aOKbMLjvBIdzBVzrH5txtL9Qs4Zt8aNpRFSaO4Dwev6PRNdU8oGHmSyRbHkZ
7sOztXmTikELEX6aH6Vf2QOiUvGUnc11s5q24BN8w03XzeK9RTC4C3xzyxF5MO3hH9CvTYk1ndG3
4jPvtEVxr/ADxMG90nV/KjY1ucK0tCGwn3Om+wpy12zsXExY7PK1kwRiJwJBrVISILFa9HdOIJ02
eF4ubxlKVONPjJ3x0qvMONkMOpSuNpNFmyJzKV9SsmLPdW2bc5zNvWEVCT8jvY4xAYedx9OKNTQA
EhSSdvoYQ7t9Zg862dGt7qaFzocgvQUuS901F04R7qzXfAnCh54xc9z3LGT604gHcKtpO2oHbVoc
W2jtdiO5xHTmGFTYycyLWjovm2efFs6YxVgowZ8sdXqnvBuNg+hIMtAsLvSn8AsQJRSQzdvtrjEX
iezUzBiQC46uanooMMFBTNkqOJqDPSTgLLZatZKY9j9IyUiQeGpLFv/a9zzUGf/Ke9IzXjy+UByz
tltY/munOOoBXixYWQRRV26mcIkIflGwUlnYRJP1iz8WrMi15bMkUWGeGhj8KHwgvS2zU9PAycZX
aDcr86RqYBMCh4TvL0Pnwf1jA3N+MwiMKqQfy5GB1Jf55K0MabUSd/gXBz95sU7DFbO88iMASnCk
YSr4o1BVQrPSNhHHBC7dVHlCHNCZOYOSXxAH8f88/G6rH2+Wjnvjmm2IwIOkByqBf8Fd+4CEtLcu
gLCQtlu27vVflQlJwcFLlF+YDOGzzMNjIxwq81tzQ+RNjVPqG8WNAO+5pKyI2qVFzNh8gWZqQ+ai
dtCtwo9pM3whYOIjxrxg/Wrdj2ozsIOyuuS2OhSFH1Zn7F71m+nG0tLXKNjoU+Nb4B7lFYpVRMll
/YCPNeFZZnjZ+IyNb8qOx4/OMxkZ4VIwg/qOHdU5iuU5S75a8UI5WqBMRew+a7M33GeclRu62Dpr
gQkeJWZV28q3Cm9sd2AMctNNvobTajFsYNb1+AMVsoBAHO4lHH1dvQH+i+8zIVsPQj8AisCWvqjC
mYQz5mD4Nm2mZgOfiiCAmgUplTg0qTVyc09C1O1k++lq0Zc+WCxRGRobcm1IxjgYmx50H5IhbP3c
xZT9dyW7IWx6T09AZ0C4dkO1w1EM9A0ZYiV9izGNIJ08UBoRJoa0J0PwKqCIK7hSnUrAE+x2qyS7
BQKlp4kxLDv0fD7h/xnJg/ZHvIek3TTgIB2SMWbulAqoUNdABULLKdevb1XyUyRaxizUsmK+PhXN
SICGfY0VT+Pb4BOXIx6BFfMQxbbSQ3pS/rW/LHl4D+ePZI0YJicSEJNzyvkWPJoLj/CEz6DNfJ4f
bvaQShBPG08ozCCUJnzshbpVUUfDFOjPTCH5w4eKZpudKM1eu2WDcOaL589EjBKJl+ws0+3yNYrI
qBOXRJK2YpyFh3vaNiVaUsijhpvUu6z6DTCsgZcXD1NJXLATMXXTegoTuzIOWbYZy7+ecYUw/uO6
GEjInojyYayYsqouSPJZpGcugA6pIz8inCaollhQr6yZyqJvKmJyEB6c8lZbGN+aypgJgKrQO0N5
fX8qxMtqfCYAsB9x95lwatZTviDqgmOXVshC4Rh8WhcgGSPiqNbkqpUsP6QJUSAsvf+oLlJFWxbj
vncoOjPmQS5ZFaKBXf1c1dW+AeVuMjvWcQGUftHYQT3Qe9GnSc477heGMM+V3dlwGWDPip9pem3M
mf1NP/dGSIIvU+moQjpvAuIaO32PSZOWhnnjVkJfZ5Mk8CD/ObwQZxZhY2PWTKIRdLRFMmI1Z1hV
PCKEWIn1h2FWuGpHA61MuEY7oIbPHD4g5wHBGfwi739H+7szNF5bppWs9cHXdIc4Or6ZdCqPpN+a
5kfXfGh4RKFBxL+9gsjw9IYpiRUw2XWQVLtNqx8m08H/1jRYIf/wMSbiBnMU8xdcsRhngRmUil+A
DiTkO7+ZyiGJ75hcwQ9WEpFOHkPi6hpwXKI3wHVDZKXyaakeb3rE/lu5FJcU2Cey/X1VHTr989Ve
JvIiEjSo9MqMrK3GH64h5EjiT0+KuozIrcFnYoLoiz9kYyt2kLpWFbZUIHWcFczP+TLlkInIMSF0
HU4qPystt6uSxzx09WJvwqXnwhdBHj0j8O2AMbLlGO3YxrITkefwIJtR3L1BPSpsLabuPagNBuUY
ZtdxcTZYrZpHxujDNQWMmaOELSogkpSUpgWSddE3REqimUS/F4AiFp1AfgwFQqotkPpGQSjFr4Ne
Lugum8VLWWkyMxUc9yugkhXDmG6vwzfNl8oHBKNyG8dEY2/a2ld4vtvYka0DTtAHfKdJutJ/DGgz
JEZP3XeKfb39Cag40l9GjRnsDiL9JHUFyFar/1kvkDd0eqQ2Drh1cVdGlqsrOOu6VVpsB/QlRTGf
raU3WKc6LP1AIyrxY4wvDX1/n/4iIDVYDe6v+esqz14imPDwK1mCqepJZkD/0vB3WxT5wiFJPvuC
vQ6HcNH4rxGUdS2vauqLongaabHkqABUxuClx+PVoomyjO/8JQItZtYs6H+dofNjnRFxH1O7Vkij
ESIqEqPfCnCx0IeG8N+opeZFT9eTyGPy6N/n+3rgCIMvGixIXUCwWVr/tPhLlf0XoYuz5k5wbexa
kscwDUNQfkU2Wx3hS3B20GaygXWUbyvyinCfMR7IWN/xqC8E8I47dJYImwya7WRFGhBVpaPUDius
umX4tlSx6Yb4tJ0XY0kqPVfbwgTGgUESnOiFcHd7iPvZr/J2QvDjNWAN1pgAl4GIaoeM1bDOJr93
RFIWwdy1zsh6LVumzbzeZdTXbu+F9gehJ2FRgiTold7C8GTOexymB3RbBMFwqrwBMZU7nUF4xzBX
M+EcoV2snSwFmYTgHoEfaMRhEzPsHP+oZHatYyITCd7HFE9NX85+OlJtspl41Lnk+7Bhvo+I4BsH
lwRS8fq9V4dZBUHBuOn/AG6K75+Bt8D84tNqGA8KNE4mV2KH+lFn+GyElFNzLIPKCBXQxTgQvs0o
vCKjh+rzTXeCNhQCVO6SwhITD5HRkKvSa1nmXAPgq+gZe4pRoOIfL8Urq2uSX1SU4xgVNIex5WRs
KmP/vrQIN3FpEAyq5j5fuyiRkkS5zQIAPArD0f/FsKzB+wXjpiGZsTIyD7/sz6q83ZzjovCOAHae
uSqEHOxbcdkj031d8EeF+SbB640Hoz92PV6opSTuu2sSfNeiT8OaKJA6uWVUc9+MbjFskrhdjK81
OUv6a157hMxPBfJ9rBEblt47dfajBS4KbHFTkr8w9t+aRLWAW5cEXe1D6K/BHsFQb3zE2dXiJJUp
5MGH/T+mmoblQCABwUfakfR0vNJB5jcJhmEvfu3k0TZQujnh32sVIhcuKr/augOJ8UsDlzz44iGz
ULn8s/p7ALvhnxweKD44nxndsDSilchaW0aPQhfRD6RafHb5SUrPI3kQh1Q8jO9NR0wLjhFs7DD8
DgZVGyrpzO0ZO+2IIBu8F38TiQaGU5Tkxi1BGAOLRodBeKnGtsnjH4GYO9S22H1lLfugfaNsu/JK
a99xYaf/ynYbQ7WTTy3TOBVGKWrWruBKDHYT9YA0QUHHECU9ghg4a32J2ssLqYLfgO3gka1XxiPh
50UnOjIEYIDH+9m/f2iNRTk96fCeWgSUkPfeJXhqlQSxcJ4DSdr6hchFKFCy8cMbWG5wB5wRHqoy
BqMEjCzDXzV73SOm+7qlrUtEujwq1ipMD2KNyyQG/YbzbmLPJEtoXJwunNt6OqbeUVElFMNT3TTp
z7B7OUjZkJtK1qNhdyATyumUZHnpJHn3/LMICxJhGzRebFDz8Y5G5T5mcWGhxMBsxozek/9nygpE
1M5WJmoPG0mmZP2Nw1mNDi/ulvwzQZa0iUFkyC1BLKckkWcBrnBE9EXcOlGuePNMMD7/JL61jqJG
fe0gQRC9LiZXjPYWvyRAne12eMer35px1q5imm2lx7CEewvAIHjzJlXrBmqbKduS+JGxiDRvOdAP
pxp9A49PuQqRagSfUENLFEm7F+9+zYZhhh+9jTPjWOG9TySPOEji6yF3xGw8CiR6wt8kz2UJYW+w
YFguhO2lRQ5m2oyECfsA/t7fXsj6KHy4PD3wUXSMgt2A1LHuRLdVxHdgPinLC0WMMq6JG4sWJK+S
LRPeB8PXLNgaa/oKwxZQt1AzcKx+GG5DQYvYjnN93LBWTkWH8Ed0xu1/HJ3XbuPWFoafiAB7ubVE
UlSXLMmSbwiXMXvvfPp8DHCCJAeZGdsi917rr9bRsg4CsxIfZs6Oeja/quoLgQlsukBlJSDMbGPY
ApbsDvl6+OSQyMHhVA7YxvnkGdC4J69GdqDhqXRm7VT9m6nxgduoaJ6i5OAkjzd9vgQN/d2zU0CX
j2oIs4PAqjqatWOw7GgIiZdB1wSw8kOZajPihdQlXobHUfxDM0BaI2ETs82TOBH8hGr8Klkeb22T
bHW+LtYnXUPXHBEW4/P/PNDa+KIb8/0UhwqbRbxuQweac/AfIsBqXm0y7PrS5ywe67Pi6NJnyTGo
YnGdeG0dRiwhfknjeQgWy9IdkjlFsVMS/oUYg287/DVMj3FMSD+ReRXJ1lccwEtQH7kjOyq3gfCU
BpMfYJMdbQUIDekOtXgNEdG99cYhdxT9AZ9Mgy53voKAPfvHL1NAkbD3h69WeOkSVU0ERn0Ngzdj
cSYSOn9l9ROsWEBUbgyPGX2IpJAaE/3V6FMMPqlFiCLCsFc9vddOQkqvPN3S2lzl5j1mRyMwLyEe
Yl4UusY3hqWnjgnNMehDIojLntSPET9/dA4Y5TGOSqtQ2/XgC6RmibNtauB93bQeM/J8nwC9cXCO
adBOtV8YeGP+S+NXITwUA8RHORQya5iMkvzVGty04Xr56E2M+Lhtpfnsy3STAqclv5DP8E1J8FQt
btWDih2dJw6JS4Oe/E6RTvYxmZCOuuil2iYAHxppQBSEHfVdyveb1u5KBQ323mweevfNE6UmaOSQ
z5G6DqIo48G+RuIOEqkJzxatcEHtaSq0MDmoFG4v3qbmpiD6B31C3IPcItF/Ehhditzwz8FBdMHP
MJ2bFiJVE1fdS0AaTDcDkkC9X1cYLPDY1KTwfCrJraPLB8kmjmGml0pFi3oCwcbco2OR5cKPrzE5
Eew/yCAD8ozFxol9T023GhRzsVDa1CVSSvTFoi6KB/qQZ2uLsZQwtHSpUuXeJ1npSX51Ff2O2qan
K6xbkT5G+AhFk0tfNtWaiPCpJTzIJRZKerfofyU/M4eJRXOAqwDR1Mg/zcgNGZwYvXK+ulD4Gqpm
19nin0Wg5ajwpvKgCHpvkwfNzMkBFzKiLWqbj7q/8KaDzeKK1IlwLREpVASEoQbpbBoVqrd1slMq
m896l/WMIPLHOF4DrIUdSswVVWw1iQ7QStlVIe6wFL9F7DS1eQnLda9l15LYSLFtyNzHAjaU7inM
Dx0Rtan/ykn5hHoo3y1147OtfVhUKazE9kmfkoSz40KGNT2ltIavf9Q1HSfkxqOB9xhg228eCowv
Ik6SFVhSw7sFDMQ7Z9GQRog5H4CBRcTf593HqKY2m78KCCGz/Xci7r6NQCiKxqDv825WvOxDD0hN
GcG6w8avMNsHtKnMjPQ1eQiyTthpfzGweWiTs/xvjg8MmilDB38zgeDa5LPM6OtmPQr6S0Ylhv+B
GMluiXezFuUEm274f5Iyp2614QYDNVwMxxfBwg93qKLAEUpKknzVQ0SZU3BsrIKPsjI4lAjoRDTd
FUcze7voFXcKL29Jqi4ogYA73PoVP3XFJfjSRC/JNi5Ivwaqc0ycEAlM0AwbdG3OU75KDf9jIkPP
QploIG7DgW6Y6StWwdb/Qs1uNZ0bZVL2jPA1lY4ioUeC/JD51xHV1QDumMe4aePuMMyBJwrnBhAk
KXf/n39uqcBz8iYOPT9M41mUxyW1dSkOA/k3xUNDVkRE8whl2XhpGIw0sKxtR72y6dFRrIOY6C53
G9KEz6gj2q95hGe8jzJOxwktXWtLSBlT/zSlHzSYY4bjaZ6gkDBO0kateYin6uirSt8F+Fz+7OwI
yRQAc0AMrOtu9Z3lO856ApVJoG5+mOmi4jeqHdJGw9/lEUlbWzE2vvICkGp8aEa6eEa+Sk9C2Im+
ARUTBXkYK25+ueuEj/JWzx/ca9Z7+2xwvGDu/p83SIrdYQG0ecB/cUc2sEDiWrQeHrhnQKY0eGx0
7euL/EcDe1pfuOehRdLxo/TErYblrlxjuXiEC/qenamumU2P+JJIucS/nCV7erZVkrfSnbJRt35+
NJFYkou71YKzQM0HsfHmWn/c+lPCMt0QeOHPJ8X/Jl2KDGFjV+r/6P4GkzK9rtjVr7TcLtXrYJri
BhZlAukiIh48IEK/g0lox1/o2o9Lve5FPJi0uwBxjrux3gSzp1CyQDnY03fZzlN0nFT9RU4a4ITN
YCUZXB0U9nu2P3ogkOMH6k2Q1wLexTepO8a5B+WEP59NcQUkXlwCt9wgQYyILnJKLmqTTEP9g92p
PEHsyTVfJTF2ZyMkLdsbuV4+DFKDoCGTRbE1pb9N9VeSMFbg/njHzqnX4HV2X3touNR0kxYvPjHk
k5Lv9pWNhpgdlGyg9bLmXpSN7zq4MnkSxIxWJMY+D/cQ4iLyOWMP1o+FvQy439c4sCAqgFajxXX7
hj0ZBh8YfdluFXE94tDgrE5Oqs3eqv7R2D4/NfINN5V8kzjrxBOHb8DAsE8ulDy1p4FXgkD2BOrH
ya5GcSJpeLhXrlHa0M5leDRQavzknYvpXMtP2CXzEXsaNfan8F58iNZ6KS/XoaqJFg0P6NXIJkg2
pfxX75lK2Lv5aerIjsp1tA0BP1FxrABQjhXBt4TnBosrvCDOak3xVbNOYKEIoq499aJ+lj9iveux
NWGTGkmKcadrwq7ObQ71pTkzeapneA1uJ23PG5PTGu1qvruAIR5Pt0QzELAjoBqbB4IM8jlQSfn5
ua5u3F6Az3wmQDaBG1yRR7vil+GwMaXlpqAWyuMsw47cLPVGqdvuefkN4ixquqkB3NgRYyfHyMYU
VD9lAw9tBUj75HfMYObMDa5ehY8TwVJl541rkRpTr0DOboD7IE1rqmGVbbkPvWbiTYZftTb10gbc
LwR2/TsdwxfLpIiiH8CLVC3qYPTuZEar7IA3NMXnSpP6LmcfoQMpGd8O1lPO3TLZs/kp+O7aDnNk
jzUneY+VRxrta0IbRkQU5gb1GVaVi3bTPFG+N+Np2O6mbcjzF7qgWcTJLXe6TNmmPZEn/IXzPzm0
4jroiUO2b41owzcJlktxR0FT0oaHUwnwW26b4iEfmm/WdtLIGLZe/j/lbfwBOMHlCMZokKKHtB0M
wJFXvhuQSB1BwxPQ8a630UqqN2R2COaXToEzE13lDeBlmU0C13wapyNhiMGJQGd+WJQKoQJJ4fU4
2pEttkz5ICb03S4jRPNoChf7C+WpQDDJPwQTsJy/yb/qkPqOcJ2KuyDZ2i6ZvCK49b8pg77NN0jq
c2le2xtDh2CPzWG4S+KaKq5rv03fvtuNJCGwQX8EK03UMqHtsGC0jEH0lU/cTwZJ+fzQX/M36v8d
0TEE/FEM/Ic8bnTUkgAOez4lVwz1XO868PlK8881Sy2IyCe6CEUDcdgl2YabS3giGB4Wy7lCsA++
H7smkopuBsA3Lpne8S1Cy1HdHmTXzNyn4BAmq39WdvYFnjsHlJzacC3+lshp0LTwvQexmU6DRMo4
KwGPzlKxuFwN4IzqJiodzmCIDez5Tf0L4sa1pqn43U8Wre4qX+kSa7sOz5S9QpnybsTWPZ4/6n32
NSLDMLxJv1ERwLOTX8F9UYYO2xxGd8R6iXppX4xgYa4h70vUQxzqRFxh/gKlQpPRrwflslDm85mP
oG64Xww+4XqjmPeITG994/sfVnEbR+eXmi3qo98sT823hGywvYrNubiWS4VXc0AhVgnXXgSFYVfD
z0VRSXHMjur/UgcuZP6UBW1bm4TwbbzpGLNI8AQBydyS6gy9oWyKf2jqMHsQL/4aAAZKWFJSey7M
1ARNrEnETBQXGV2cOEumjOZYA9lrK6RlsIx/KNffF6NWuamu5NFwOhtX4HHzc/6hqBK4FSvX7Pp/
AeE6tjh7RJP32ZUscZ32uS27ICdggoF5JlXtaO1CB9joS/9SLKf+RTFd8upccr5uhImtHYhLpRyr
L9q5hmxCzmVhTx/SeEJWnJj/R1vwqI2b+oQYoPpHibH0v3CVqka+SewY+Qlpgv6aZRo4dBuAgQjd
tUY+DUH3LlUXVv8lUOVELNa6tF6Uej3Q9KrmftGLstRFdrFyLJJNcAVJ4TGa1g3zIKR7zohzHsq/
kYKr6tUqxDUWrk59DAEPxpbiF2pkxD3fH2gq9TYVgbNvmvHGbYjEv383rFX5XYyrzNoz+BuGwqm0
Fc11jOqnWKByAOxhUai/W+LZSD4lygNCt4d3bz1W8YxNkU84pS5B1nc99hCPdcsa1qGBX/C3G21+
PilfZYGM0gFck5YD06Fg9zOwyaxXNqFDpASJ6N1nu49wrz+0cE9cTrPB1ZcQOD6uxSXgRf/zdSIX
Go/NLSP0xJ5bD3klbYm4T3Zo6EG14UJC4cQ+N1Ib3tB+/FXgOwDts4iAy6DJOU+U+iYql9IjzFm5
5f6JydtC6FTspJo+seJUcvv0kN0/c8QzD+4RQttjUWjYwEIJQdKAyMJY6wisTPkWWzy2Ne8vuR3g
kIEu8tNA1E8Q3TJHuHHnRjP3CkfDZMsDtv2BVIGUyjH+mMX01aFrb8EwqahUwi99WBuw/Xq5qp88
oBXFqDx4YXXwrXf6fObyxXEwa9fW+NZwJ/KdpZihyLqe0cBbLvOpTWal8dZyFQO0/Bi0fHqRMrnD
8jTUL9AP0POp3CEzB9HoEq9eVFK4Z2hr2BMOBP7MV82lWnakZYAjN9uqccA5vyzl15Ru8nQisQe+
F6psxQ86uy4aDgHUI/vTy4dmHbR4H84OFiNukpDQKGZKzeHVEVBEjhQvhcukwGrBVCGym7ELNDa8
qDx9jljmrcM0AT3H92zpytR/kbf2PWmGBHyQ6PngUINsISIBqzvDEZnvf6orclBn+T/Gt+XE7LqV
zI96+wlCrlyyxtHHe9088VCMz3A+snwzsNJGXT6i2esbFBwH1ZXg9IfkHV1YU33PCYhqezCVT9a0
ujzM5mEkENh6a8GspNAkyVEn8gjeh4EXiidWqYWzvpLyR1B/Cn0nFg81/51b6U1M3sVmH5e3SXzF
8b6U/in6d/NH+MyIMbL7knxhL5ftXScjD9GqiDkgZCCXsz9yRAqk7+hlZguh8qMgGLshoBh1PZ8c
b3A97EZcMBWfEU+WxLM3Bm4HeAfdPqr/ONQUXtHnOO5a/ZoC5pH5NPjHhon9J+d6SfB7lF7bAY8g
v9J+zPyf8D5greHLyBijnhMApgSWncRIQdWf2d9G2RqWSm/3Be3jAXKPABVL8uVDEaCm63OiJioo
dDbBtkCWkL5PYG2xx9zGl54DcHEP9RlQFAFphNKH14HnXPlp+QwmgM+22yyL6NrEscKUAn1jxOTq
J5siuPDbwD5m8Az++BnFH36+66nlkKkdZQrTCEZ+M8iGmC4Fw610AimsWQTn4HsUjzPYeLs8d5rx
3fIVJqyp7JZV9pcrv0wRnPNS/oqrSzuUtomiTDbeWc7XzElvIbrcUiJkrcYknP+Rl2Qa4uoTfdli
RBmuxEQwOip7AG88RISLKR47R0wwtnHqQlR1DTF97EtI3jHeHxo3PP0wEjQg3MmhosUo+etBPZEt
wHoT+cz4h6aBzsqArjipdsmnCv5FOlmC6xa7fY6mjiBC5WARjnNWCHaYsg/4+ebHgnr0u2sx21Lb
uFHcrwNsMjwroUi/7KQvk1w2ob2ZmAuJWb1PE1+yQaZvT2vcBsUmRsKM8jWaQilt2EQ7LIdsXHT7
AgSZh6h08ZWFC2N61LurCDerc8gjyJis1Wz98Gc39DVGDOsF3FGAvhuAKyOwGXn+6GfH1jowB9e2
0FUr1JfKoWyoYSkPGSFsIQ7iSxOuIpTkIXbqUQTUzE8xpBsVHR7w2hB9+LMXS+f4zEc9EyYTNIpj
4jiNSUqQqAkM/PMhYIEhTnKUiSMhDVxSscncNSQJHWiTTljhAM2CfkpHRk2EGapCQDlk4MJzkD3B
R9vdbuEqu/lEalQu6zbZPdMnLQCEdzAZScXNqIlKJ81txwiuSHsLIDOHZfOLh+EHmxJG0lIxCORn
vQXC/CKER3BEvNlIB7N/E1bKJvYwT+2pFNB+BCgmKbrLzV6mBLTDUNqvUzwZPReDPe8NB5ROJBOa
64xzoV9FUk0ZsStu/fnQ15veySBIQSss2C+f78bnwSYGqK0YAhmraX9jgXxmaFOJHY1QPIXzWcOW
U8HnHjuBrJvAVlmjWRwV6yQN79pPC+hV1Q+AiJn1jNxAWmpgEwySj0j+FE98v/rkSuqKzVgCkrKC
yV667Lie270AEGkS1PTI52NeEud7z9kXZmd8JrNHFDwDIr+XVK3FEJTnS7WOEuKbEbQqxkGpslLD
Rxl54XSPR4Q5gT4cGvL0sEFrvETNu2w/c3itWbV4bN9mSm7IPAFf7xCjhSu+tYEGqo7SB8s8FX9N
gwTTOjR2XV5KAKMKwVhb8TLi1JY1bOgDDE5NXyABMSxvVG0oRfpriEwSMqJMzGzJStdvKWhBLPPC
mtTaeIW0LH6Ml6nJD/wRZd99uckZmDIy78S9P3wPCDzY0p6ExxVHJBlERxU7IqWsiDSlaDV21Vp5
JuVfX7xk+YYKNhrvsoqqkzEZ6yUBW2wkDX2BlhsG36UAFMdn1huoFzi38CJonP49+5GqPdviNSIg
UeqLKLyD+ijBkTDJxgGlGiCkpZ+a0B1tZ4qvqDgSIwN8TPbmOVd/SC9TiPOPPrS1zHDxoTQEaqLb
I6TPB0BEZWENnC4yqZGZGyTvEWHQg1Z7PbqxJvZPFVqlUWaAVKll6W6jODyAJXWSbcvPkAzm6oGX
R03PcB1Mhwlp2do3I/gs/qtJfScXBiENPafI+FcNWoFzfLAiEoLp4vsZaR2TebJbvsea7Cifzjdt
qnZa8CVa7wphrB1Xo4yCKWE0zsOvwSDxgXeAW7TTsFySAZZPEAwUHhePBIWAiVQ+BZcYBwW/HKs+
39bIvzdZ4PT8aWnq9OVNClAtYyeiMCskaXlurfWSyUWzD3FlCBZE7ZkZGBgIQWqXDtvp6MNx56FP
id6KbUNOVPjeWxksWTYE34jl1uKM4yDPedFHZRXpmK0GPCSJPWDhqMl3gW4WuCvAamHzeJ8MWdqT
BUlyJ/BdTd8KituaAb4sGiQzb41i2AVDBxlkI/aentsLMTRmdApO0GKwIA0MoCVqc7LjRhDtei8w
PqzJW2UCFZjRExzfHZpyaur5Nx6Q+QhwxaOBUWHR4AGRjNqVGZkl2dJPvsSwZvU14lscCn4MBPuU
xo8MB9bATEcCJlF+Kidrmd8Hwoz1Swn2MXFHy/p+lmVK9wzcttrKb2k6eFdXFE4RRE5PVFN/536B
ivhtBryZsn81M+BBbo4p+TUw8/gRKpKfDIh7R3trJLdpv9VSAw39E3CmK9G1YXAZ1T/C8aC94rOI
MYCZpkq3jY8KDytP+i4Tz3ClKYnPAK5RqTyFTm3I1JynmCS2DCuCeCFdTbC2A+YRdOEJWyOUqo03
oOU0MuVLSfC+HM18ZPZQkoQXculzWoBofC1LIoBuxDBiuB13C89kidx101s4/uUfFM61v+1pkSG4
ASJ8eHSu9SwtfzNEnm4SYQkkzV8cNhKDhQP9X31Mm7J6m77j0SMDe5EDLq1sbzqhLxnlvsTvnbTO
Fvite31PyHQNA9y+MjylSszSQ59QJJLAQGYFKYp2YFrIS9bab/viFDQM8KeuONfW13JeciWinGB3
TZ+8fFiCrR12akKPVKKtCcUV/F+kSDVRQ0PDPVfciHadmydR+KIUrWbjkYco9uKjMbp0wg0xduC3
obtLQKY1c9YU4ha6sVzoHNbWdB6rp1HgLdsaMUlq1raA9BoJ6w1RTPGDQuGTSLcxP439BxOeIQMt
aoJj+O0hkq2N1OH9PsjxBwl4QCB4nOfy0JKVkDUJ8pynycc8yuQ3S3+0IiMA2of+oeP1ablMe6LJ
FVZfWAaU/+8KAtL/Nyl4LWRjpr64etghQDn1OXIQ2KrZDEQDCi+5tbGRY2sVcSwIrECiO2UY2Z5a
eehh6UMIOEF6ZAJOGe5EA0YIELuR2DGJfy1XCZQfvJ691KRVPNB9gq8DroCxvepYzliS53HnhzWt
JaR34f6slvki2GoMd8v6J7Xbfu1P2AaPDa2mEUE9jXIroSKoTmc3T1HgjnedzQdEJTHOxQVhbKbE
rsYyXHvpuZKJrnExp5fwvKaJB9LNSDZM9d/QPwXKhdPANNh0OeqaP+OdTgOifVobFcyaINBd4lTf
KRsv5k9g54gEAB0pr4KeNLqW0bUDgAH+06u/gJTJ8pFxpVW/Y+cWwofKpgCNIhLpGde4iJhVgnXN
VmIxr7gzGyLhkbBSeEH4uuQ/kxfaFz0txPgH3BfwPWHx5tRFULmIdjmoXwzClOepVExTwtpuItFL
8l1KbSNh5THnCpfSW8wtKJH/jdsOkDImJofyBHByfH57zsR+z9nxFd7gU6BwtqNwEhGik1FMaqcD
TtMlPxHBpdS3cn4/aa1r6kdlrtTuvqziSrIy022gO3xz4731biQGtFT+EDPSbnJxEZG/kRVBQpKn
kbeigc2+J2zd23hfY8WwMRHfAEJAsVjUdAH5KhdURZQy4ZMUxUIyUiQOEkZCTKju6yXq5Cf762xk
tauZcjbpLDUbnlNoQyZ71AX0u/zKwc0AKhQBxQmJXce6By3IKrwShLMAPiKlmxjE5+7pXyi2YXZ8
sWMJIQFuvGv8Qrb15fabPwecfglL5ITWgz1fDw44mPQCFAhTWLPp0u6kZwAxCG4pQyCGCbs8dSMV
em5X3BG9JdAN/YbLGLKFB2K++Ws9PIuvEcEoHMrsGJSbhKuupA53VwMfiWSUC9Ob1ZRvPqJdEwwO
iRQkXabvYFhSbnaaHfYmjl+Tmgm7warB5yQdrSfabkbI9JbSAMGjkjecb78hpTOTfyQzoqUHvfUq
WKLN8EnXQLuyHNUmtZN5juZ52Msyc8bskzUt2kjQ/fFhah5ac2gzJ6UTnmkVW2zuwV3w3xL0hz+x
Izwb8ADZGffH+AduNUAqxyMeNEdeVDgce4xOnCk6CnOe6zVgnC2t07NKI/XKWAK8V+H0Mab76ui7
6NGzL9gTqmlIC4c6RvVyVB6ttEGllfL0fqBZGFVbv6CKmn8Jy/fHxwjTdxJ+FLrjeYPIMqmpUjii
5ER0rwEUpJ5WvXjXh3GFqzXfJd1qcKoUxNI4FEudNZEjlUvoQDztoQT5HdBc8ig3s70A+4xmDc7f
ZDoE29b+0dzyS/OP/PIlJaTaKWT+Js2/NqYdejWZT0H9Q1Acf0XVsX4h6sbdh32CMjAdTTs0x7On
M+MDhtjNk2ub7JviPf3lAi2us5euT9lF8tcF0cmExCyBKvIqvaFBAqGpNIfWSiYhmfHtLfe97kJw
R61uZFQw6q3OPqXq1IsfAb8qI+lFs5m7a85wZlxM0K5hfoMzCDEmqZ0oXegzmrE+5ixA3Ozsaaz8
g3yDfSEsAqiwJU9DbD9F5UnYjQyGRpQzj/tewde1OC+SX6X0JmQnOYlnaASXN69WFh02aQsE8EaX
mqQSYrLZYnubbAWPP6364YCGkoRSqqQDCoqQWdf4DphP/oRT110H3ssWz8EzX0pxupU5e5AJixaR
mhXKlqdiiaQ+IznxRcZ5Mm6J1IRPZCMIhYOPTQ2jCOF/xct6JjCvyM69Qy0iSv8VfgibQZkTHCq7
Ae/4I6CLy1vE27lWfvppQfqIqU9Xz+qjCk8ccGXdrwbO9qB+QGPpLKu6S+CVzhXd2vDJP7F/f+Dv
YB+NQPVpJeDGqB/ohoAIEG6lDjdPsDGe/qW1kEwjiOAWjjFaTxt5+AxLXiHC9sl++1LoCBG9XMPZ
Yt3hYXUZ4fSzJ7OfYwZnZ6dy1iv/hHHHIcQKzXIMfpM3Xqz/MOeVpMIY/glddGfXPIcJM7DMFUo4
DLq6OET3twfZkkg/WJyrOMrZxrnBEsmbUNCDFRE5bPfoR1yioxkguYIt6stND7lbIB5CZm8nYm/b
CDc8FcJm6gmo/yw9zi9rM+9wLE3/IhtGpzhI8EDFCiRR+4ouEyrrdiValMuuRflTT5ZMoIxspk8L
EH9Hgmx8lkcvGZGndRsCmaT+KI88YER18KKvqvmzDnb9HrE0QoJ1wMy43vmXTxwtw6PhRPTdk+QM
W9Om0YY1w9roTnciYzFEQAd5smGTTxD8yNva8hLaP7g57WRX3VvjgqjGHzn3DogoNkV01F+8TL5j
uLgCRwmLcUz59W5a16B8E60tayqLUipP4e1IJFm08JME/7Xj9PgjtGVCbydRzYBX1thiP+dlByVg
0E26n1p9WLvsnoGybnEanWX1hcMPjHTbSJge13C9Sxms8hcGOwl9+uyJA2wt3pNf0GMWI3YAfms7
LGxwrxdGlelvUG8E1NXiXmx+siLdVO3gjKh3GQxy6dxDUUbi52h+90K3n+SXsUQ9nOrknkmeKiqo
+tn53+Nn/Krq6Q1KmlAy1JMODLAsXQT/wHRRSEvq2ehDIF6Ljg1yuiTFh1ntSXCnRuir7rbFdAdi
Q47hmm6XvivCNku3sF7yS59o/NCugXjS/AP4CZ4iqDgsGrFMGpBrKPXbyDIsYKyzcA+Q1lE6pXUz
X8QzWsFLwTpp5F5PMWX6mP4Vn8DUWfjRjv9Cw23kTzXakDDv050dp6dofJV8jpUTDXtcWm6ITcKC
+xJsjXp54QtHsuZMx0Zbs6/9jbh4h5NSUC1vbTIWbfM6Gr/tGTFoSN2b16oSsQioh8JdhGssWmHL
RbeJCpXJpMcAR/ovZ2sHLJ85+GXU7J38uJSZvbxFm4Wt5PyPzV/0O92xRKTYSTTeMf8fc0JvyMzQ
zqGxNdKbmpxF41y/Vy04JLY+RFrc1qTBJZuA8t3JWhvmT4eKK8Lkx7G6TIUDnws/fp9RQ+MmhTPb
8B9gS2tJgxjtE/ygtpjednyVU+loFRS18jmvottLbVwyUMUfnVwR2mfAh/PqJK/wEycQSXl8XWD7
bsML6uprYnaDM5CO+KT/gGjH+ahi/BpQCCOemLQ1y3608v+I8AAX61IXQWbwT1+IrY7P2lw9iIpK
ExV9zC0GFn42yoVhNPd2TXDRp89Zv9ZAN6OM+3YrPggS2+QbsboMmJxpFqN+IH0viXw4451BPUg2
IIJ+dZsd8wTSmtbZcvVNehE2pHtAUGZ/UxrsUk4S2i0kNKtLfEVeI1qo29DOIDmoMYAhqCjQhaZO
SeDkTfqJwzs56mjaWAn+TwA45gV6tA1xOrukdOrvnppafVu3O+LBEhXIqqfqfeVfaKihKEu4JiJM
AijsWr2EgO7gi3I70pVA/GdyKQUqH5gRFIpFV/eFlvjQViHdXJINKoQIGoRjjWz/RGJG8KMFK/qD
+nu3I/WYgxwlbJvdZ/wyye/yuoHj5XYqHATtKvOKa8K2jPfgf/zAw/eYAJI3Ug7IiY3W+YMZ2XcC
e8YtTC5H+BUk+/iB6g8y4uVje7sT06RlqGLJCHWDdi17+m+LnZfN7N8ID8h/5yZwUqoTaVtlOpvN
Fys9BrPsg0ql+fevcI41n/5i01b+5LX5jcod2fpm22x71VYBe8QlSVZ6+M2eQYPVc+07JHuUBDST
6ETyA+oVdIRLKIAXbBh0M5Vs8l126ee1Jm5nNuX4OsKNsvs56nhkXilsCFo3Cbd6f8sOMU2t08ow
fgbUFuoKdteqblJ9E37keTMAZwnGKVjAOsQqxlt9IDExl139R52cED6NXdr6V68QDP+rYSIRTtEU
QbwUna4rOsnUN6LuljiEDAGgulJ5H0lKYcMsH7pN7kmyCl35k6HZp/Rt+JR28kuz3WCLAB9hlWOl
doy01eFRFxXXH1e39NQ8Q/lQcKPtTeqFD2SbZB7NQkQy2TlM96JfQmqpM+P0JyLgCINeewFtGkQA
kKNlMQISkeCTDYoyBep60Q9yeWHgALQlODy45DfjiaBW4vpaUC52iwAVIBF0oDSUaQRLPIBdHYfC
ZvFsu+Vmj/O9f085HI3Fh3YbiiPi6oY7a2dUpJYAc9CW9EDc9dlhDADndOrxgVUF+Ris6X6WXAAx
xa43bDNo6fmxskHx3hePmjj+PvD6fkdnUnhRqG+/EF6Qbi1lpXOKonuK2XsTKgFs0K4xWn+jP1pZ
H1T9AsPfFVfIXMwytCz1JCtCT9Sn7gvAD+OqT64VBoXCNbGZG8+BTF3xDLmVM+i8ldgl3+I1rroM
TAh5A4XvX8uVCksjbUXxEGxqww1912r+F7PpO738IX6T1rXAbRT89GsqSSBoe2BHGGMwBYbNgqQA
bInlmfqXHIKQHFa/Z2JDJJDbCBCXjf2ou22zyUzcR+i8lowHk3vorXfIvT2E5R4fymV9OLXvUbrz
SweNphJfsVmyJNXUSmJP/F+tNnxliUdqHFkfZLQ+cuo+0sbW3fmmDweIivIxcRhG4xfcpY7BCOWI
2F8jyfOJgFP+wOVY0qQWdRMqPDQTtrJb6irA4W5ot5FDIUMTWjKE/9gp2eDqF5eBteTbksRDAuFJ
4LlABitVDwV1Nzl7ruvQUBU0P+qWiVyAnAaUCaZ735AevcombTV8qiM0rE3QyaIphKgelT99oa1N
r/ZPZbfVOYsZHKXoq+SzSPUrsL71tCilMTRvqhwc+02y8R8kqyHgUpGwbCHPuPIJGszMgrMWew+f
K/sibwsnQexwuJYxJnMsgMrW3wJVeZZ4JWG27uHZdurdp97421I9Ik41J9pM0qZsXp3uhGRtfU3N
HV4SW3eB1YiRDMD2xOMTr72mdCKbiTUpXF59E6CYRKQjmH3GtVLhj0aHjy4GJs7t2N3qrRooNj//
5thXp1Gxm89O/wgpUm7AoU19iQCo1DeN3vgEq4TTXDV0IqzXrEFNtsXRtQzqDfQhQiJzQ0gW0+qK
nLIld7jDCSiVTqAcqtJYDQgpEKzrOmYrBxNUroNxYqf7JuxuJYbINQnzxJixAvkmIKv/Hci7JMNB
610mIUaFDJAjfpLdUP0b/h1mR8lOcNFI6eBR49odpnuFSnCkBcCBsPSWxucu/hX0k5AsWSYKi4Mv
kFt1GGJAPkzwyCXIxzs3x2+vW5dfkIrE4tEUHVc/bUdq/MvkI16MbxI5XWUIA7gjvgPHjP8utxGO
mB49rg0TsJARi8CFWUIufuN3TduOhA6s9D+Lp5T2AQb/XcQC39uER6oLebBUiqFfZ1W5DbuS3/YG
Jqj/pVQSkaJFbj6wGKgCJL8Ni4t2VyVShjDAYtu5MwwESe7cxi7Do8jfuYuyVWPAaaxN/QwykF3w
OCOBjD1EBcD6dENoNBuj9iMeneS5JTwD8w59FvpjxKdyHj1kUouznqjpdVfdTcEbPyZKFDow+Oas
vUS0soUTvBucBL6xlfeq+rtYwOcPCquo++rRWzKw3bU7Q4KxMm8o/NPmoy42gfoGHTvhBMRHyO62
rZxw+2e8onqXgNKrxnFg5uRrJke5JfvvVocuVTJG+xx6Ypi3fMgxjyFxGtOmjgjqoMrqCArF+YKG
DXj2iZ4bGgSPL2W75JXs6GHVukMl3pH7ZCDoMj1Eb7B2v8l4baP/ODqv3caxJYp+kQDm8CoGUTla
lvVC2G6LmWJOXz+LA1zcSd1uieFU1a4ddjL5UGgLWRBXWx8zFTJV8OLEdgu2I75D5+gl4a1Zw5xP
sbPYsk8Nyy8aOJ5pwC5Rvijd98iRxzp3wwBamPtsiR6onCe2zkBXylhsIIzStVkeUEisbtitvNjl
4trHSy85bEOxDlG+6AcM9JJYNkIGkiAnY9OP1mA6QmzqyNx0scTBnPJzOBWPIEM/aPflHVKVPrjs
fk+Lr8Q270KI9SbI8otkAsNRECnsF4TFR/jYsEXrtF+zfcCRB+ww0kO5+TH/J8xgMwoZcXEx27Uw
OEP/qbFJo/tjsQpFc4MHcIvfkHZPXQ7y7AcjbO0vrRzwkCXxGkB/vK1YjWXf2gfCSNxu8Z1gsde5
kbTtQT+XWNrgpwpULQIByazG02dNSGxqET1GNB0hzJxcxqunE2AERpcZfTN0sq/PGNXOuGcsVTLj
GEsIE9uaa/9jBFTnv2Kr/Q0XFooTNgPpKiaJD45FCzGTj0HODT6K5YynAhC0xAkLF/9JyQOHgdm8
o3ElKHSaWaC0rxg+OsZDcts1Lc/G/CI+iBvmf2fI7NmY3gH2XXP/hUMEk3i/1e2FB3SR8LNZ3aIT
w0OQgBfMk9CzktWGHV6DlsSRMWmRwGPn2oqZRAsOgCW2wyfDN6L5rSu+KnCN8JohY1BZHisdAoQL
SwE2BLJIhiTWrcCpfFJ+EoKCUEEPtEKOC3JY2e/ehhKAUieisrEb1l3w8jsSIzZc8ycjMBXkiLUJ
wgl07/6ruzXrbsdi5Q+KHR0L9M7x3t9lt6JGlFb1b9qx7RhfMgx3mEbshX5xqMG3H7umGReC2QZ1
NkReU7PnhUeZYjaxcPgmQ0k+uIvxfA6DAVc71oOdDdtUwhtGslDGQx/byUT5hC4qnthS9sKBZTCb
zpRRvbeRHPA5/WK+RmD9PAGLI8fWkZIGwkqpwqtjgbkGo5joQBw8ooVr4RydaJYJ+zGIJ7XqM4E4
zvjNdoG+hZ4MRk5vy4wQ87cgY0jRiE10cnKG6AyQNW4I5LllKK8sAD3aovvMeEYL73LgecaaeQSv
uaC3WOHMLiJH9Gstv8KfrQkn2ozKReZT8tBdjDMUKon7wxSJES2blF37VD/FH3T2MzGz+AykJUop
kTBU/jSosV/NJ1rWc71y8X4kjrBxYujotLcthA82X1ZAiNwXUDLwDBecC1JdkROQLMweG9IPXg3a
Eg4UV7oEtAcN5nV5Bd6I97Po9Xtkgr/VqTn1z5bPZkkI62loUHWgcCNti4KJQhUTP1KuGnRyW94a
1PXQBjX6YTh82ZXxF7CgOAJ+s0kDhFyM+EIRObnkzF5Y0CgywG2caRUCVKgGwkGb/3xqNBJk8rFh
uLPbuKWovRpYDriqW82J2ADADB4NF6cWi+RFt1zipIGZAsvc6GV81NvsiGu/C9Hqrm3m94CXRsbS
ZH4DzAQcD3qj3f+9z7ILB8TtOfHa+Z7WDm8gUe40dw+695D78Qq/ZiXDrWaimRczVv4FQXtkyzQP
wdx0qGUoGFzOHqLp3lwNEIWLxN2Bw8oUqtKXLpsrrTwn1B8NHbe3Km+SuOr1Jbak9T/2t9gSzKGo
F2OvoQukosCzqt1ZdMJjiMUA7lg5Yx1e3xjiePTEiGpVh5LbNA5oM/mJOYeK8+SRZR3OUcDMzkeM
IXJDpFoaWPvx4ebawP6V04DgLLwRIYniJ4qNBJ2iBNzKVYWi679YL53KFwcDOuLihM7Qv0PVBGMi
LUBGfkvMLCc7trVIZgkKHPmgjKcMJjekxfTxKFpavLqWyh0VC5h5dpZ/oMapOC/NUSUsEiysCGDf
LyIXYskMBSnzldMrawG7NV5rlVOzIiUcb1yyOAajkLEdYx1Y2YTs9rFlHMj+UlBXY02AIiLBrNhp
83VpujkuDYWDsJoXG78vRtqADCJ6msBhToQ1zQaaLQ6o6XxsIBz4i+BiRm4N9fjNZoGr4sy8ISgZ
cB9g3JDQGmFuB2uns/dsEtdvzzwJbLPW55Yga90mZXm1uBrnyX1kd3LdKOtvYGUefAzGSwyVOAs5
eyCpZ0/pmO2SDBdW24BXjMfYvFq0iJDihec6o9KkcJqA3hy7TJ8UYwjS33TbzQntxozzM+i+WOiP
d9E+ct+wqwR8G/9Bt1GBNS5ENbDZ4aIGmgXsxWsn4HaAWzXiadViL/QbjUsqTgSmix9qD7kA4I8j
iXeZ3tvnCXOlS0ZA1jL+IIs+jpb/+n/o2EliNWiw//xv5k7aC//MXxm7qS0UUmSjrDDMX/0BR8Vp
HzKECLSf4FNEjyJkQ8DNCwplnU+1wEKAhfT8lEyF08f48OMoOVdC3nbSoWA0mK0TirYhOACn/GjO
xPZb/Wx+9EPjrbFx8Elngl5DU0xgKyHIg2X+sIgsvtimTAApeDnN3Y2le/EcmxJCcZyfLuzyLJ2E
KbDSJWU+uSqQK7/qLXvjK36edrevWU559Byf0l7Y1I7pDV8aRzEbV/qZHPI8IkhspiizlvxPPY5O
topROWA1RdbDE/2jcPfv5ifgqfIn77C6xvfRa+/6cs+ygkckYje9TP8pT/XXdHnzhA9Ck9bQ0FH9
afvk/8eGu5EDDs/oAXQ/Dh7mPiyIMM05Qw4kLWOZ3IODsGFdU6/3jMbC/5UPk7jgXkM6sDjKOcq4
ngtILSAs8E9iD6oW/4N3MScI+jBWVpXioCWbYwQD3A5RzNQORGiTcDwMO0ePsyCaPGozzAiN7Nx+
C8ulI0odvWwNBZ/XYi61Dx1SIEtk2gRbxi6VhTUhYRi74eyDzWNyK/xvMV04gQl3c/hnsO5aTViq
WLQ0iEHRwNEJ452JtpxLFN7yHQVwZW+br3G0328bGssb7tNN2785yvHpFelV8I2wGJ7hxgZ/VW0B
ZuPpgSqyVUnmswqKhWrHHApkk6/HO0KwXbDRTuRg7uAveSJWiNO22RLZdGIrH5QcMOi5Fgyay/Ig
fPg8GtSqvX5Y9V/h98xBXY5oaw8Sj9J39JwpK/jv3UnGRKUhqq7x68+ereonJ/2sByObCsmWJfxx
4lUif+XsVe6YDwHyo4nEHg3/hA3S50TadofmL2QgefmNlSGP2wgP9azW2/cHyULOzEU6tgcmzY/4
t7+wfK1ixnGrOAZb6Y4rg0DfRffFKvHVytvqOB5IltpiL4A3IPopFllv/CaRdHAkEPVhEAnIaH8U
iXYo1i4Cznk4jh+6W154gXjeuAbA/GA9/H942nNOg7+EGdxEK/im4caZogNLfDW/41l6Vq6A/e9m
eDA+PYI7CQtkQ8BN0m/Bp9gvz4yK4w9rYaK3Irbm9+rzfQIyLAs7/uN0xgUVxDgY2QULBClSfVm9
YTDwm3dO5lugEjsUq9fIC//RpSAn5hSndYDiB7JH6pf/IV5VBE0CnMxmJXwEB+4NTJiQExslCFAf
oCnGtXx2zjQKJW0wa6jwCwiQS6u1dp3YWGzwmEPtWKqfnKH4BR6bI8s6t/nENMJ0BDe+qMjSl0Zj
R3vzMBFn08+hpgVvPvE+nyGYLA1rPdsGX5awSRd38rCghkUgQKTeskdm+YmdRcDoAMMXgn3uwG+Z
4Q3kvbBlqS63+jODqzGXGbhi19lVbE9Q9z9OxvJbdkW7OTU3ad6uAWrR5UKP9z/o4bhclHsa7nJ1
Cy6DXd75HcNjvFRr0StX5YZHFdAfR6pTcepu4Di0DFiszu0Kph6UKzjXhl2AOkED6KDe2+z8RXdu
u5gc1ulNheNMNgHqHfgimN3MujWZ9w+Xh/2a90L5opHAdFm8wB84+F77S/sZ03DhSLhsLs05+x0O
JcQNgDGcLaFdLIcNaNu4bGGoaEjGlxtYXyP0a3yuUA1Q9VjSQEKhU71+fMeXEpCLhuelcxJhrwvn
bq3hp1pGy12yNnGC5gRJcaUSDyrOSyskGYT/wq/5eZ/Rpf1xDMQ8tXjZHKr1YCeY8UHfG8B079p9
fPl7cYfqkFqmbdinb8o9uxSUSG+omM/ZjBbGVYLRQ9yhFcQRZ2RqBiIgAwKDAMoYdRvcGC4z7XU5
UqK5Uu2DpYWEF1XkYKOISJEaOba7YXY+cavFHqAFc5HsgrljeR52pJGuuIUiBCQbBgf8jTkbAoKU
9o1tCu47aMRJ+luQv2FHwVlGtGT88PfAPNVeaNByMPRVKu1/0iJ2XzXNPMTazI6V8q+KscZHjI97
U9J98+FLHEJ4FSCggTMGiA251cVNwSUMaA9REox2DdkFjR1XRHT3jb+ig91R/86zV+p5gc0fgGZy
EYVdEe065GnoTog2IMLofzcxuhq6HkrP9hEDEHz1OMLGy1FwOEpieDegZoMtvV9wJKsbJ8xEcqvk
ZDn5vTid//Lh5bVpn+O/MJxnVO3ZWzoU3me+bmWW3DNaDYWc7RxwblPt4TIy55KU/Cy4PRREbEsn
IkkczIKh4+M4rNGlS/mhxqmk/lTX8j+2wGR4C9JK5FstWq/xn62JwVNFULsNJQSGLc+HsiFXN/jU
Rzf/Vx5YMYe/eJwPS2MdOeEVg127+jXqk+67GNnZNBNEaWrpviBAiSBUNZjNKJBl4E8CbXXZxgj1
4PzURJB/L0Jw8+SBF67WYx++DviF4mlAmkpHY6f0KkXHNtWDvGkZ6lng+ZGbL62Dpajx9MtHw5lE
delpVBG/OZWGbmUkyMJs6++6uM2Hc8O1UqvT23t/A1RUCe42oNsKMh1XENFSbuvPgq033cYkbxnF
F1f8hRe7dKX5Fvl5uD+ghzPs2SlgPtfH9tV2r0p4DLnLdBT9GP2IqYybiLDqjyS091O1UiEIbVt1
j91f7Cy+rPyjCDfxUyPRqfHM3Bn8R6Svun28Efuz2iP+ZrtTRf/C4RYCNJ8Dlosa8uLhBagXuIth
8+7BEQ1ntiCrUHt+VuOqYOONpUMOdkPcICn1rARzL9MBU8aLTvsw6TwCGGWzmjDFf0OxfCWEh4S3
FF8jIuktH7F8gunqcktviM8VDzqxQ66inifx+m5OhrInj2r6gluisoAl6iMgBxRnbRaX3EAud7gq
uZklqgIBevxRnNcrbPn3RNop41qKN0bpkloZ7oZTyWG5tvmFh3AN6j8PexON5M8/8QpP0yR5Zxd8
YsGGV4n05CPJnCxoluDC+FYA8AXJBkEZqYLqCif5N8kPiq2sjRvTWGcsiaPhGML77y276lb5UyG5
1quZZ9LakcpZYqVXZn3WEBQbXBgCyPb+Jgb1ealLBcUhVFMRJtQK8nhQEI4wr8qovKiYsTvUsBwj
H4sFAFDvmRU1xbJEDukRfU1ga0OS7IS3uDXHNWr4HjeobCG52Cw9Fzv9VnulJ3j9bSRjwuer/FRP
xasQoi2VywBV7Ge8MMkET3bKnxMoJ7vt87jvqVzmtcONfJndARoq8G1s1W+8QQAx0t2fvUBL3GTR
d+KFM9liY48woBGTPvdQnriRissYhnSEQ1GFa4cP6g/j4oQ1OjNhP0NgzNGcUPmOfpiGOcIcLIYM
6sLLbaAuRmhRPEleiwQaIPxZeAXugVC/Zqt9YhWsmClbsSAU81V4+ngmsrfdlbYIxRSQuHPTEs6F
k6kruXN03Hfw7kV/wY23B5ZkzWUg9eDWaSfFgMDixflxWrgQjlTtF2Qi4761Lv7WTKo0jsVtAZP/
Ja970lpx6V8GB2MWL83zcyjgG2OLkcspEEmuXK4Cw8E6A7MDjrp36gAIQyfBFLBjYC0cGBU0tnwQ
Jo7/2+cQlp25ReHsIXa5LH5RbkC3KhoL+4pQJR17J+mntD8N+h5WRhZthsb6KVwOe1ZKg4Z+dd7p
Jip1HJ27A0uGvc578Bg6RzAZHNkpCU5rOuYWxWyZbmnVy3GjaxuJ+tbDdrIIW0v5FFgNEerUskXr
bJ5qCnYiI09cYUnZxLxMxH7YhbYCtpGANoI1li8dTxNQHaxkgncTG7XJnLNIJvbbw06LRmXNzyaV
ZRp3GkHO6jHp9z3DHSENpsugHJD10e8l7cR6i3/BP0nzTDb8RP36PW5EFm/jDjNSk1lZYLhhf9h+
FMZyzWUcLGoBWErBh7XwJ8P8AmuN+U50wJObCSsUxSMBL4bRRJH/gYN6hf4CYiqRaTvZ+hvprcvH
THFk5qtLLlYIueK1vTd90lv6a+oMiDvTMkMEgDndPoAyJgB84/kCMN1bKvTKklw73MEwBp3BFT5M
+aSXmlf8VoeWiWkI3qRgE/GFyWFrWukvWAvTErcQCR+WhHwh7Y+vzRylsZ+lS4JgTclSWFkuU+A/
CvIVkAvXRnAaEAdOsRuTB/O+NvBIL9lu8Ds2QoSOP6JlHV6SBuwJwubM+1RI06GniS4tVvJHp00o
0hcRjzyWE2/jMv7NSyJawIiQAK/pSuHiGAUOq97wGaQOCX7TGRnEftWw/cgfPJqLZusDGM7vRho5
Ab0fhmjY94H0ogRbMIaxvOIpEn+mCNWeVdI9+7YLOwIuJ+/Xm1eM06bEIs8hc4fdpA8VLpqhPeYf
2nF0dG/lTI4ncy1kUUxd/FXOo7fHjObgYqJOeqZMWpGLgQbj0ryKrD083zDTgriIW27j8nnUAiE6
ssl5XBLqHz9Et0J8ZrZw3Dpa2zioaM8Cu/bkB5EiswfiU77TbJq1rIDMhntmXPetlz5jyY33yZUS
NKkwgo6ByA75CmSLfAZJCjMZmeKvVqeJA0SFH8+h9Elwu9g7EvEAtvleTclhCJjo/w3dOu3PuYiY
w2tIB8FlN11lvhP5yJjcACC64CozOLttvNF3W/G7Kr5ZyKbxPUYuh1TWX7I6s7IKKgp+flbVrw2s
PllQy57GS97yM+3gM/mpurWuHOphR0qthOZRZ1VgMSySavujsbWOgkdup5gdWgvUKLxJa9QvIHz+
Gpf1+BfT5vKjJT6S/PcdIATw1pWt/k5lK4psTNlv8/ImiCvoSiQl4ogGEwDrh3TarZWFg6KBWzxT
J2Fn0Lz6wEIYa/5PSQxkl06FGb+8yMB+9/J/TwqMLhBXzMpNIl7ZOMLE87EOtJJu11Gynt3JfPCn
jAb+RrPpcI6XdugoOXQZByHIvHwgEwWFnLCHvuIz6xuaW4jz8DyQDMjDfsPv3O/XOqmqcELpdem0
APcyVwL5D9dDDFdznTwp3001n0f1XvlIcDkUEFFaSJYCNDnfzGghqYaBK3MyBxuOnLJw4dInxwUk
28YqoHMXO3AKXuKwh/CBTfocXAhdHhPEVnBYycX4t7Gkw/qH3qzc6MGObX8UrINgDakrvfKtR2lV
kx03nPHqw6HpT0qcelwxY1pgQvO3NnQ7Yk24QM0olnv6bBrIeYV0Nxx0vcBkU+wQ8v3+lCTvLXl4
lNEaafmWSV2VIXo70fY9OJpq+7Clj3xA+HaVjIe4CwPdNNyGgVt3yMPNO3xX3DWce+BCusPc/Uku
jGpwL+hrkH4z5yfsdxVHr7yowcGdxGOX2g9pC9Qc4itj6j3/HQJntIynisIDbcBIKjRiQmAS89jL
X/BVR9BDwBXVm+gk7f3MW0R16RnjcWq84iQ/WBxrrGp4TF7FL47y4VGvbgOGBQ1YMgfAjG5SYTPD
EdHWXOH9BuwTC5uzPku2Jq8oC/cfJhfKIUcWIoY7+vOZtwirmiy/aQXRD6Bm9ZZulfmD/Uxcr/zW
bp/tHIvo8dPg00rpFphrit0ogaf9s5tmF0LAC/KIdbvQL0RY4rkz6ltzcnlsiKKMqkuRXrrgGZXf
avYQ+ltBkTodUZFm4mOMf+H+4v7J7Q5lciWhhpYbzlQoIrCQG/EwilAevkxAiXzYSViDM7uhxT+I
sHlQBx+KEKucA1ZXyGDd7pixHA+Ny+xATXN1HtQdf4sCAuP/QfteDK8R1/lueJW4TUstfJitqAMR
uyoGp+otytB+8Clmo7emutV4UaB0Fa6V1roFJFUNY1goo7pybIO/Tv6W+luaP8J2q+dESrNp4cZE
Z7V7xGhDuo1Q7obIhn0mu0WwlbtHa2wnnXIKZtDBiOvyfikKv5F0JNxZMU8UFIhsRvcDZ7StXkQx
BOYp4FGLjX0QbwTRM8oTjMY+JfroiL/uiJ082yVhASP0AHVJaHdwWfroYfQXctx8cQ0lUoOcjqnM
WhP3oFM42QocAiekopDpNqm54hjnkaUt11Z3DOMLxe7RGEMYIO7qgp5o0bs6VZ5NWeLNSulfaMui
f66MPcQmynI6O9bRJqke4FnmFuk39Z5Xi8CEPHvUOOw6eLJhz56sYJMUG5mYy1WYn0mXe48rH0nf
CX3KtFsUm8a8VXgDX1vJhSRB8wB3ZsgfIw3NllOxvLTvldB99R/BhYuhNE82ggKAECoB+oZhw9sq
6PdU304ei8Zpm8YupKQ3vgKJU4JLe42EPdgq6PfEBUvRnXGcYBDNwrqRVpZ/NxFx2hzF8SKiQV6h
E036q4GfaKBcx3hVlh+IjK90UGU3L3tph2j9km6/iI4kQb7rf6Sw08LSvrwxLZhcl/NJYMc6bmXe
bPBzRnQZm7tn0Dkwg/TQfSs28AgNHF0x6vV3C0WbrekSF60VjnJc+FliH+5U7cjzhq0p0GzZeRXU
luYUF07debEPqwNxmFMA9HXU0Qe2pnZEyFJzCKqHr1xycY9IZtQvAT6NrgFHKSEag7j3ayte43gd
8gwl6M3IDa2tCPOg1A6036zdsNpq6KWx6T3DRVPTTSLZRfBI74tvkh6gro9Qbc1SZrPMu2nakg8v
DTmO77wDsj1h6JLhcDJHWzRcEK0IFVGW0hLb/QU0KtLnLn5uFNm66KO4VKSnH2B2YBHy90bcJ21H
9ktknDftp/J/cn2bbHmGqT9gOeIeMV2mXbthR4El6dR7o0+J9lF6oC6RhsMMxnZQwM94m5jOPsRC
J1ghuuL2YErZpa4xAj1Ss4DNPKToXbWP/wmzn5dQnGA0AtJBl2GXxsCGSnyOjvQqui7OUOr9BYkL
Zx3Hs65vQNnhZtLM8rpHVo4Z2oA67dJzZazomWBxCOKLj0tMOOP/DkBzu3wpz3vwusBDLIWKEv4Z
40xxgvfU4ehjF0QlkHHD7jYvvGEeeiFer+TYDedNOAtzj6qkGhivuMqc41P2Hg05dZLegrX3uB9p
8NnYKEc/v0RP5iFodjj89H9gXbBZatqfJXVHRSGEIrmywsRdzB5gO5mDdwlvrromBwGX5GxTDg7n
1g9tL/D8YLesJqHKicYaUQLnNE0FNIbfwdj448pQ+IcZL8ZVND/i1M1X+eIXwN/NMh5yZOGIajZR
dQAqo5VRcSvBpJItMlvJwdYXm+H9eDNqsuFZjfG9kjywtvl8qU6cf7QH0K+hQdJBgwsL2R0knRNC
p1hzAxTMzoQX9NaugcWL6cHyyOnuIn8HaEK0yXWekIJVMLcQY2jutCAPLjU9Pzngp3eiqINUdNE3
giYSLAHxAniskVeVm3G/+BUUhZ35HqtjdHkYCLERPwzm7H6sWarLLrLGPhE72dymoRdyZ2a+YJ5s
rseCJYzX4CCH95inZk+8LaC5Yb7CeAD5IyHWGyPQGE+WZg3f7kjkDtm9XPTyzGa6VM5wPKXyNTYu
txrOfAQ9aRXo886fSwdGTgacxBMpeAsecrhXOdVxxbYH4+QcVFuToB+R6WfrPwkpGlZ8NL59TOPm
QLWavpIk7CVmb3V50Asv1TeE4TGo4BLMdIOnIF9OmS0i0LBxCSVpg9hKVb3w+K4OtLpwCsRu5ZbT
SrSlb3EiGHv+bmyVoy0xQMM6yze3PfpO0//gxzLwYJtGd8F4xHIAXg7VipghBrLam1QwixWDC53m
olhnEyDcmthzzkSdE518SmCrJbIqeHVAzuhnwXTh8DL70ZVUJ0UDuSf8j6A9ayHhEQvoMQs4jTuf
EvfPuTY3FgCGGJGUMRc2JIFvwmLZqHzl8jLeRR/syyxu5Zg6yeApZLA46udwZcIvARbeVkNSmWrf
8EwluTndjoTREk3riL2L/RhyqczcchJM5YaJmuUwpFyOgcJSJPfyBkKAf+GM8tZErceWgY25wyWU
tJlhCzvYJPU7YEhNhxd8Z15zSsd6AO+BSonqNoIx4bxlYMet8sXrQ0keUTbBo8EbQ9lxxxDoCe1R
IWqA+YIYcYUEeUcIvDrwDN1hlR556KIU0lEq7ZkmFhUUos0pSuZeAc0fSyp8tiTpq0w/deEUslZf
YDS18dGTUtOZowFKwnUmu0prc+gphWuwy0zIenEBKiBclLwwdAi9y7RN5Crz+cy/gc07bWr1wBlE
zAua2QpcNnVUY/M2dxi990hTGsgEPUrGdt5hd9OdG1TTqvkoPGW2WBWJmwqj6jT9S9vPBFS6hW+p
fDDgSMgMmbopP80Dsn/wmADjE6psx451QMNbdI8afbUP8IDQSRGfCx75mjXQAuFECezNaygxJCnB
A+EUOS1+W2812sUY6C+hb5XX43tn0PyH/Auh+G70J/qe3DxH7x3amKC8BLQg/7LoLyF4SJyTDmJA
OQUB6IdQHYRuh2tFBOXrwKgPD5qfykO8YYLwV8YLyd+pvYtQiZqd9hq5IYipDex+IbSgnmV/w258
iW91BlmR6KnOjrYSEjoEBqy7Fi66S5zdiOAA1Z7D/2w2JghAGGbi0XQ7MHcRzAfLV4JOJ7qrgrjr
4ZzGl6pxKvMjTXedNq9GODgUUmal04j7b3aYSe1QsTC5L1z8d9KVany3gFdCd54wIVHWZL9U5q2P
f1O1sjj+B/NGtV9oxFHKHra55UflfyXDWdf0Je0+AEld7pIEJhK98KZj+ivhTHxEGEyEjKnhNpDW
BJJxHCbthdohbUi+oAEKt+G4FUnPYfEHvSs21/ND2tuJ/iAkp6i+KuHTzza1tMc9E8G1Jp8JAaPq
mL9GvM5TEIU1ozGshjLjQx5L6ZZh592CBO4F7jKToHGnoL+LFYAjjpd6cuvaQ45RZg/zkp7vI3nG
9ntPyV2Y9iLHKArLv89mpnj8hbTK81pYplNbG5KnJ660H2lwcm/s/4rsUJUf/WLbyx9qdoQ4lI/r
KqDF5mhP93l3NKWnOm3k1g6RceNzkl2rdK0QCZissUTNJ6f+V+BgTDQ1q6ql3H/omwkB/6HlgCeQ
BvqX7rUqltqUnE/RsOWXCbMWdQTCA9l6r6u7SNPEIYUfe2+bqst/I1w45EEyPySE/LiAHPhTdcP2
pysGkmaFBU61SgqvyX79alVi4DGtzHEllXh120NPYfRsObPD8mI0JxGocNsAudLKS1sIy8GxwCVa
cvzZt2zZGA4bNPByNu+i5NY6eb64/azjGeWDD2+1vfvO9oDcC3jZ+LC6Zvyr+dgLr/RuLcleDPUe
dC1xTLzWaRCQGjrw96pnSWzbGwNbRytsnWF+NQXzggWmLB5Ux6bOVpHqlf9UA+Ryb8Ib9mtUhTf9
/WdxFXNEBOAII0eeD+qZs5BM3BRWwQLqL0RzvC83YXEvRdvv40PUewvcldGhMzFg+d27TWubX8xo
OXQS3kxYRR2JvmaE9aXYdocFIRa/estWH175e0FAS3lQ3Epzo4LpDz2NT2WOA1dtdxq6DTTdi/Ke
pMeAAwMmSz5L6+VDDCS2k5RtB+kgI1SsxC3UxaA/aV6T8lsD6uGh9a8GxNNizLrYCOTopeIW9hNI
jNh+scaswbi77Vv6zcdznNzfFMD6LvJcRYDz7wCbPZYyFSQW1EMJhhNpv87xB+quSY1jkoPETE08
QYJCsJ+4y0a1iQRi1FvNUxfMoI5YbHNwAgx5nnrptixPtBG7toXn1zheOWNzDUwSVw5T9KsNv0m2
rzsMO1cFXsJIlSVlny22QnWVhe3UrtmVwXpnJRKuhuRnMv9E47tc7ISVH0NOddtm3yLThUgGGkfE
z8TT2tEhn2f91JA+pQwi0UzjytjQglmTrMIIWaDVPEvVz3t6ktmHkEHbp+2+mCOXlZOQb1pSmRvp
MwsJM74PBF83r5BYLtZkbNcWOpk/rE2eg3+Jh02YX3rMPSWELeeIVRUCmGFl/uOM4FEE3r3qnIP9
fsTtmannWCQ2/0Ji3+vI712aHFKFwWUT5GvZ9ybB1Wc1wtge9HgrJLcAzbLi5bDfiw0/L1C8UcBh
Aq7EZqBmoqEgmAx1Ajj+wuM1iqpVEXLgrEITqykrwkyid0Y4SHTDVvEkpWkCFPG7TZ/RyqH/qk2Z
ASG1JgIC37C2Ovqo8ZbXJwl+kByfO3hAVXoefuakND9gt6gcxWn3FnD+1yArhn8l8z4QdoeN22ZS
/ySgjxpqRrORatjiX13x1TOmvQVoOxFuQ+zjYhY6MX4sC+U2hlupwlsPOmqwpT+ePjMJTWf4rYiH
BToVwzPTT+T0/OoOchnupSJ/O1K2xvxIu6pjJSeUN7O+NGtTf43+TO754Ym2tMzVeaLx7GiJrm1W
C6T6qvgQvGAtNgyS85hb3yr86emJ5ZsZ3IrkalC6237HsREFdih4U0DgCVndIA8LiFLxsfS/0uA6
fqbZpkfLt5geY833AsUB8Fv36rEbzmGCMV77PSquMQGPOXmwxo4EXzIgajkgY3bLCjMZTl34F5Ef
uEJAa1CqPjLFK9RDLX1X8kGGCBQdBmKTY+qEx8sYYweIhqDIL2+WM/BZ3sZ57P62GvzW+jqJ21FZ
h9E/P30s2GV7ZkK1XmlsBPRnwO97h19C+ZmzHyNgBwTGrbAe7703Wujpt8g21YzN9phnnFLCBMuV
CnigzK/9Gyd6wRqg1kCUBOjGl8cTFCBUG/elABPwfLeQbZzUSSfqRLdWVnjLC+2fbJKHtDwHHfgp
fhGEATr6rAoPX2PvhtW9KCBaBHA+obmGCtxmjvSeFTC75Jk6D5mporlArZpfxnyNuQurzuS+4HMw
pLEmovhHvNUVieSsX4/DIQ72GaI9rYKk1K6K+K/Kf/F1LomFJrQbsvD3RCdW4H/1KcgfHMhKc63k
1RD/6/pbBW/MvDfFLn/W4kmaj0981AW9KzahRqMyGxyVh0He6N2uIFotP8f9lzo93uJ33F278uHX
h0Bes5RehF4s3GT1mmWIJzhpwoSd403AGKQ41mgY1+9mZSBNpomPbN7gJjrgGhEdQKfxxjRK4LCf
EKp00HyOza3qftLkZRrFn8Fh9kbXicnmSxn9la801gB8ITIpkTUCtRXmE1waItfH/kpOJxtABnTi
NkyZa0p/m2Pe2QAFBB8yfeYgPRZvhA/h2xIKJtbZsysVba0+1ORmpSxp9RC3SFZ0LhMJPsZJiEbz
rMzJlw7rvI7jKLnX8dY0Z4cGQ0Uj4dYpuoBNU9xahMaD+FLT7xp2Qg0ZArexQKapRjzY3vXSdBS2
CB0eAx3FyWemEXuDrT4QJHj/bpGss2pTY+LQHMrRjgxXBgEyb/PPmMZ098Zu4P2TG3BTSjoJ86Rp
WyD7mEU1EO5733Z/b3bGK1PjPL8P/VXLucJEkhWEv+F1HynQXFaCSdDVLsr3QXJuFzv8AvvJYWTi
KHsXpxGYYJH8qD60JH23iH5b30fCmi9Dnel9GeB+23s+1byW1J+EtHAlezTdCNOBpm0Bi9hgokNK
loghLCgYtHRRI0R1Ml2iEwF1BaCepkHZ6ik/BaTrkWwfeA5hgJVpeOYsywaYEWiwhXDXyA9NYbmF
i6uAUC1jt5gBnDOxVczAXJVoQKQBJtdK3xnhFAVKJGXfz4WsXyuqM/bUR9ZqNQFmMo0R0gKOtDHu
mSNgluj5tX1/FdBuTJATXwMUiK7v8El4D9mTJ7LF5HSb41zBNMRsyIAhpy/F/01nUkb9UvDsKth5
Z/9G+SUo/5QxsRYq/vY8egYS6Ooqis2yY2Jp5zMoZLpiEdAxWkPGMDU8OYR5ZHkMqJtHWsOFWVgq
f3SbEY8Gux6qgMSgZIaz99JnVaCwBCWQGi9Rvwfm2kz56a89K958+lYrfp/MgwH5slwokPKBq8UB
y53cKgqsnCC9l+ykGv4sSfuL0RlWL3nWh9FpQb1VEZQPzGzxTzn9CCKQH0eKmt590tzFC7GIDAK1
4qr0bf+RdF47rmJZGH4iJKKBW5vg7HIu1w1yuY7JwWR4+vnokUaa6Z7TXcGw91p/XBO4twg11Y2x
CA0oIEeI8QRNLOkmyrSDHmJs7hLqLFfA2UyAZrFsjB3yC0TeAD0A1aFDjgmd51F2kxOaBMmoxpMW
Lcd/SXmKSah1mPuiTcx8gJJFfDCqr3JasL4SxRGhIQrhxklg0T9SEkFc7MJDEixD5M7m1KGpIcYd
R1dG+of1DGqroD4hg4K7jf2wZqT/rOXCVv6QchRu6fZc66rhhBxbOvb0Zty2+N4gxGNyio5I/5Vx
nq96LPaW96vKdtMGxGeBITcTVRysYWB91IuxhSWR2bEAlWv3AR+4MS8D8gdBErudgqal1u65Tw2s
Ni9G5HD3lJTfsNmYBSI+rP4YnPU4hipgFUvZ3lRawzorUpXlMCMXoZ6hgvp5I8hmryChgVhS8gV5
bxwhtXrK4glNNY8carJ2UDLVGhJl3cdE3YjhXEsx1IXrusHhwBVWYoTUwJhxV5dbkax39IQzx4to
8jnM+H4F/asmIMapKPQCX+eSykr0nkgtJRN9G+tyOtm43+QulwaaOsxzQuCmDY4x6S9G46M/FZuE
oVJm046nJDIedp8qngAqACCDuJDu0e/1E8GS9hZ5DnkEpFpZRbj20Ckao7cSmcvEZUSh2pInacFe
qAn6xvBDhibWfZXm3iuheDX3bNmvfOHStV8C34uqPRnwQxmiL3K75CLee6b44qTwYBBVOuZP79TK
G3xDOWTiipLm+ZpmL3+8FzSoPToTSkZBxADHpLE5clAbNgcsojDD33nSGpERvCzhFFD80TH7IXvB
BXWY7eiUcYNdeB4u2k26kWmzMl3R6flvhVXeksQVLa4zYdfiyKOzboqBxYu9wGriP4hikKvpvPJR
Q9TLHDcvBAr/G/wOwSaKI5YEpHrEhczFi4qJDPvUHwgW8srhPPsW8B/y3fKxNZEjeo7WW23ulmQ/
Yn5c9dqFptWR2RjRDtMAQ5nATJvq5G/+qdmKEV5JfjVy8Fuqbk5K7hioP1u63XiXUP77dKPvVDiJ
dqVgeCdgAlE9KkDhliAgkcybQTxOFRxYGklFi9aJ/jvWa2IN0xtaTu3zLWKTAcmJyW7i1ovbd9gg
N1A0N5iaU5ovAkcncXtHjtEUXbSiri0fLHFvyEyt+LIKpjJXW+H0byE9CQSGwBEL4m+wa9SyaOsI
FnQJdzoX0OETrclb6rnYDS4pM3wF/3Td9ni5OVASTn8FM3QW0NJ15bkMX7lCUcGcBQYrDmOlysGg
fbF1KNNFYT5YjnCNKNQgYm2Y5AoLjZHi3dOMkTsbM7RmHT+li7RtBqpV07qIbIzcFU7AAAF/JqOE
exdIdxCFjxyJFSLJ8JHGhxxCMuDTnr/J+XL57fPphE63aaAWJH9FlWYd3bJ/FU9yY32oXc5JmEL6
U7H2NCiz9ODt83RyFrLua65ZgmjIm5lgOCUnbQ9Il0kNHN2HeB7OzFW5G5jdQ2R4QjVYpLygNOBd
IifTytZAGA3vvYiyMOKM8EiSkDWCskZYktFV4i9+VVrv3nCF6NvuV03hLvkC4+O5VjD1s+vfYt4z
ZeaALS7UEPsz64eViL8dwVreux8ssk/Zvnx8qC50YolAiNu7w+G6kPpV1k84jaEs5NKq+fnxZXs2
2SQCaQzcabiP4KpUu/Khrsj8tAJeotIJBLsYyetYVOBymPJVvpEEZxu6rdBh5Sx4JVRoAavFcIRK
kKhLrp+Y4iWiVyF+GL2nT93Irdlv8w0ACr4apW4ekktMrKiN0wVMAvjcZAugIepBBA9UH5nwYnPp
Gxha+DQuceIHjlQ4cb+T31uj2fZt7cjL46csbxC7hy44VZFBW900gCJkm6xl5VOLVwkFIwaKu9ds
yQEscXs4kbDsFWwN3L79N4L3UvjztZ+Pcqgfnn+oaBbK6DZ/JdFVeun5BQBYLzesFGltKc5nD6kl
ycTC0j2H7g1l9aQ8wctE2Dc2IlyL8rshqANPLIPEZNErGZN/JXgtvPLQlEg5AwcsK1DnOjVglFVJ
i2OTc7nip3DK3GGPYopTc8sM3QQbeTrnTyMY1+hjNBwDAsVbVAhZ2cNOYH+N4bSAW4ZDgrdPQzHl
e/iJRlLMoAEWk2K7R9M/9198N5MPEBENUQgA6KjWeIUBWP3p9yFr67Swc9UlxJqSxhzGzmGNyAIO
7wXTI6EA/Ftqd1JwRQ7Kmg8IO4VEC516MJqEE1DfBdouLkwFtzRkWOuyBgvrZzbOG3XBqcz/4FEy
MGiDlAOusKai0+feor4PFAAbDnMJKebo7Yi55CW5M6rxZxGUBlh9wnnNH8cHzh68kp78ZPI9P3MJ
pn9keuNCxMCODg3LKqaiDNmUpVC5RiDilNrAAztPHwG5gqGVPkij1f6x5zGPmbfZPcF7xmjylv/7
EkGFUZMYw4WmOZ3KJ8TdhKd3XjylN9hoTYGZbJnBoqL2bU3moUfgWbrg5dEhF3EHk3yKZgeXsW8z
4dU4gTWHi9vkhaxog7EGVmKGTN9SqMrj1uM/JLytaAXeqpz8F5R6f0NtdUinCXR8pX/cSc0f3wZp
QXwVfswRLzM279ROB6dSFuQsMX+Wz0KwG+hHfLVbSfuuiVfAPIVEXLeIkdZ0irTs7kvalynvGmIx
i1mBA6EBRUFdcwkfMkYeZOXpJiQ/H2scjE3goMU22sUHRyv6tH7KdBr+Wrx2xHJCZk4rtTW+2Q8E
VoqOeAhoeVfG+hZAdrlsATVh3IHbjejW5oDAHwoG5UUuLDgmmTw9PIdEnTPe9PMcLTGmXTgeeEFS
S0ielB0Np7SEHhuAzeIxp6aO64j9W0F8pbrAIMQ753Br5+LKQ0p0q7EBbPXpPyhDb04aL7o6il6I
CpVRSyw9w+3HJRGLYWkVOomADp40n+s+JQhoMQN0BQ6a3EQLkHcmoXzLxK8ThgKlzL8DfyphMATn
sQKQZ6qsedrjPw4WniWigTkRQS6zRbeU97mtw8wXAPWLfsG9OLsDtUT8WPyg+OY6O0eBseO5LjIL
0MQn6Cm0CHfn0AZOpL2TeXo0sNSC7+08jDwp1KfTZ5bJ3cO/nKzS0VHjLe3sPKoxUxKRnZCnNEji
Tt4D2m5BockksgwVGgMF99wQtyFQhhLzC7j5lcWX0uLNUJ5BZTRwyL8Qpn6pb1ICfGHdJBQJVtBM
0lmZGOk9RwXDCqJ4w8MBbRVoX2O7j9xUYh9aBDaFKSayf84JpCYOnyZoQ1N9qeKRc1GM7olym2xc
Pg8Dnp3tEDIoE3EnlDuNMBZMX+QslPAAUzyhb05MMIFFKBZx/lGiSAPZGmDEPBsYo7mOWq4AELHi
pVOJY2HUhHmE+bdmEPlMBmiK2Tf/mYCzEgKoWzZwXJyFkh+TZfI7e/KWo3UntMdcIBlg2dCCxUg7
hYp2zcpMpq6FTI6VbGWQpuY8gGgnj0K5xabLE88eR9g3exZ2rnHZvgGiWxNQCH6VR2TeP4PlEFiC
Zw9I8LFGIYzleKMSAEs0RlDwGmXrC2vc/+TgrfgsqYt1GDu1mthRrrxP7wTqd5Z/BcU5bqEBLspP
p2NusrEDt5soIrUJSPuOSTRRAhd8W6x+YNza6v6f+oySLnQCSP/V9iTW1Wrw/v2qXHikkcPl8jSg
A1ojLe5w4MOCFxZIIH7y15TcwA8LcqSANyDFWKDx9KagQLznFjq+qViEONsO4dcuS7cGRPgc3Qk5
QwiPuWcnqYAdMS384LsPr2O5IzKiNuYKHpt5+K/st8kv7mYE3cFZIGSZ6UGyec5QSJO0MOmlP4OL
5B3ZOBWO/DFigDD6wyCw6GOfQISlrqK7/EqkZw2eSApVo++nYg5+CB8/R86WZdfJTuP+bJz/u0lT
yaFZmZIvMrKwmvAKVle+UgkWdZImFiCxwORJIu7a7Wy06aIiABLR8RQuA2X34QaaS5eGEYqNi4Ab
DpYpHCvAfEOmAIUMNPRxKQWLFi8r5yWPVONgIo5oiqS3hN8JsSEQrDzm/QpilaLRgJdrIlhRKgy9
NfyQ68aXwbcKwLEQV2hguZ5hLsxjcEbc5EeW+FkVwpdePRu6Kg8aTe/VVke3XOMRlEhR0P4M2qFo
C5YQBZu64hboZgX5yIoTIMLQ3kmBRsmtMGBIsStnFy35Z1RkEpLtiEGnXVa9Y5obaBcuK+6ZDwks
9aoRWBgC9OEpbxIxsnJ4nY0fwnIl/sB/OVTcRIr63dantFzVeK0/yxgjClFyPiwCs3i71Cg/ENS1
ULiq9BcJW9V/NuVSkY150Tw/l6Yk4w7oCNX3POMg9Xn2Bubj0X93/b9Go6PrMMh2WWEahO/TvkH1
KKJcktwerUxQYGdGyyxlXKr5zOLa8oJT3x00YT+Q9Yc+2WAQkV0ut1y+jSQgKpy+a3TzJLQk3cbP
rfCpzU6ReEcJE+DTrbeF9p3xi5OsD6pOMtQumvn8UKBHFEq8khCx9MeWx7Ei3GV0DUdUt59yZ9Qf
HE6MJ/2zaAnvJvmNC8CwxcfnGHZ4sNW7itio3RWFucELpOa7KKI48KDNrPEEHyJnHM8ddh4EH5iR
CK/70MTZUnrCQrkx6KNLvc8my7lkOBKDkX9MJa+CU4Rp4rOr/eOn5GV4Sa3OiAbYdWNMFuMfg61o
BluWqQZ21D+ROhgKTSr+isQkUIF08lOeO7LcohZWP8Dn/nmayW6gXjFb6/R4cyAVn5csfhUzcmXk
oxYww4mbGLNWcK3AcW2kfWm8JRKhsUa6JNCJR6KtkuVOJBwZ+8K6ZPIjoB8MrssPgupwg86oNkjb
VfrBUGBrU3AMxD14nZLfG4IuEF8vcgIssKN3+kFHp8pwE/QFVNhmKAKniq6fqYLnA9XLpY0Vyt9w
xXqs0RChkrJWlB23/ETQpNmWDz5LXe/jAYWeZIp9B1gZ0GPEKhxhYKFNu27/W3pYmCN62R8DLJwt
kPFVjksf3wRfp9uKhApFNg7dODvwWX2cQjiN0mHZqyH5sh9iSfZNcI8FiT6usxFtQrRlHlTLKStP
Coqqu45hknSBAqbat0EjZyaA4VQ0iFji4eUHsCtyS9hwvV89vZcyUxufa7BRB2ynPLCn1t7Kr3ok
uZzPa94jnuMqJBr/kJAd9PkKW5d4jRpt7X+x5SxXxJIZbglXVs42DylZ18PVcIrdjD3fgObZiuN2
OeLyClE/YJ4pW+C44HvWo80ryBjKgWeXMsrJxqAA0ANS/QkUN/OlRf6FrDlAsshSgsyIK9V81z3Z
Jek8I3lQ6lYznapvvmkEXXy69XHWfjPqePPiNFRLdSTHSXk32p8wHD7hlRMtdTOLzC5ygDHMWgYW
wykAgwmtZKJvrxXmlr76Tbqr99kNDo9D9kzJuWNyG1G483TwHeZut6ratR/NQ/YskXmnIc+mO41A
z1pKj8QlZb4cuKQlCd18s1LjhYc/QwbzajWrRPBLh2HPPoLgsu+gN/ASacwsHolK3yL59xH0aApm
R5LPxiPdlf128OYxcWURXzpfBbH7HjZQo/FEb2vEk8wjANCQv0KgEAzr7F/CP2yg+ih7jpzPFZWB
ySLoH+JhO+AISFQ2fRIGeNKo90Ptq3Ru+dow1qC5IejAzIkQcH4V8ind/s8gvgwDEgz/Tp5YA7Ix
gHzKScRg1BtVQ5vJ7MzBOgbMIBb2RA/FJ5waFPzWvJveoqEBuf/SzsVfyyJl1+vSdhFE0ao8VWjS
kBIe5evspt4QkcaOvgwoYdz8Q0GrOcgF10tTvpefXZlfwOnKP8JZPmQbAPbUO845rtwvjXAzdxyt
7ktbZyceWdhmfhlzY8/5nZ69ZfCbwYrO66WvnKUP5da0sqGPoz/qewqMcoutAIN9iL2NvNMhNuYC
c9MVZ/UhcaaUixpTImkZQObESIlTzAEBzGuUChsYRa0jiGL30Xa90M8HxGlDT0/mjeIDEBOeAzZv
Izl6Np4kodi06ZdHgAX1B8I2xfS95nLjOVQvELfKbAMyVpUcKcGePaMS75pMQDLHg2gL/MaLLUQ6
qAjvJ8t3tqN0KfgT7xhQtW7CQ4QAEVh9SNWVWR8inqzhVaFJmarvGN3RQD1D74KSJfjxdVYDdV6p
4MBd6zZLVTZdoNtYnFtV4crtlbhXWVJ4hP8MrL4JfTfz2aOpKOQ2XNkjKTq9snJ24JJWaGN6C0h7
iAC3py88ZT0IqFFNZ1h4igtC0ta+6wk5AjBglTv+eK3CtblAulic0bw36pfqnfTg0glupLIvq3Oz
sDgOqRwWDojMgSB8y2BIYK8nDmxfge7MsdlcKSfAY9+9iXzSvJ/wHSTOiKmMTE2OTMoCEsuRWl5g
Ow0Ocf2PPJSO0MbNuR7QhgLwdwhj0bbciIzc+dayuououY3v8Du36mvdMLsT1hQn301BBCxC4lVi
Hszp1rey18dWyanDvH9QHL5aXZwDZZXwI18o9ObbTBa+v2ve/YsNhUTz3QVrFlJtjPzmaYYJyezZ
wclmrOB5Z5ceG8kV9SS169bc+PJmNtNhJZxIL7MxaKBoFbCg3rlA9cA1mQ94GXMoeYr9uMHX5NQ+
AtXu7trDm1AdMcWntK0lePv5kdNHJO/I6F0ekl/ZNudOMkW4fvY+ZhKi3MLfIJ4m839RtpwhMMBX
gGpPfnjWv/I+I3DI0ZHfEUU1xxRTRye05BHfg4A68BXvcSTi+uiXTKoKI2ls7C3Drn5DHAnH9sQa
BLwAVjj+6yin54XCpVnPl2T0w3zbxDpF3ZRtBkrHQMPykTl0HkOcIXv34nVj84sUf6Le7cNb1B07
k3xlYx78kDsQzdFsdRd2YfPSRuAouLHBqQRyt34I8WOko6lxrv3MZuzL36H57nSeco6BebQzsFM4
owjpY2B+ZTyOOG8xJS4XNfa1O5K2Wj1z3wcgV+R1SXj6eVRm6uosPBBA5GgReUTIz4o9F1TYBCbu
FtmL84NsbSJZQw4Idd9whKOaam1MdyVnOboqTg7S5aQV0Lh+8qqD8Nl0D5lvCVTtxSHamRRruxaQ
IMJrgrTA5AEp7a/k7IoHrsqOg3u2QJ4r2F0zv7JZGmdzcejxTiGaErYjBvl4J6uWIs6Veys6iXYL
wL+hH19Ixzu0806nrEGeV/Q+mAdeBPi/Zn7JHCSwK/GsyMQ27AXTQR0e2zg4ajIfjCNlDLgyg5kt
AhygEcqpnlwkAEK+/xewBuMHlOKteSBfRtOvI3MhCY+9o5c4HfiaGwHk2E12CY9cBiuxHIgutptf
lYE8b78C0mphNXqcJKT5iMV6Jv1K0ndyDAXLgBHUkn2k0nf0pxB4sFhjNf+nNiU/8o8R81s5jQyr
QDQ7QHOgSAbm1smuPGjG9Ldjx0CpK82jPHJhhYEHMbs8go1GYQxYP4cuql2ezaWGLQEX7F850LtN
/9KqDFZ6uR+FPdEhCRIWmxX8DMLAEh7/qd2CS0UGjrYbsmZYiq/kV7yai6qfegPWfcF3IfUINJ3Z
iSFMeAAhCUBQ4glcs7kYc7u4BdkStA4KxsscwromoIpAzgS30Z0kgJCH0fSvpbDycux81zxbSRMA
krjMGZ2HSt8Z4AojEtrWI1uT/1cg0J9dk2ABEtiLbvVNXZ/8ixiLjmLkDJzxqFuGozS7iyS6Gxvl
w7dg0fSKl/kMCancHsZwBrXSj9n86lfLeBtST7WQH4YyNx48Ij22GS4ukb5GxOHcDEs6ifFq0Acj
2jvjC5kFHUaDMy7YLcaDiBEYWMaKV/w7F7MVpDUbxvTU2QhiR3GrVUdlWyDAZyXnKptA+gW0NZ2t
J/R97edLM405sUcIS5KXj+ciPhSYTXkOyC2+NqUbDWvBYlJCqzQp1HhLmanPJt5NjkbgsGQHFv7f
5Zb2Ww1RPu+fO3tLltOcIunEs6++B4YRVBS42AeMKIyaC56JHh8dAybThOoSVpu4MW2i02Y/qGeV
5hLvX6d9ibiyzon0h35HmPAG6qpy2ZF+CelDpi1pT+zvWNjT5pAq50+zC41n5S2BSz/WFp8ysjP1
b/DWn3G/nX1DEiLa/GjoLCbAjd2jvwlYjNz0Uh+QO3Xp+v8J9aToLKZugHFBOFO74t+GJs7Hb7HV
jqwOWId0KwelyvZ7zIiWLBFOt0rS+4jZlzhmgXZp3A0o1I4yeWxOIR38BjoEtJo4c+LfEmJsLfCi
jsF6OuD41N1y/ezEOyO+qvXzWj363MglQY3BAKuSrPIZod0zu8P3+xzQhQ4k7gTHwXzlxp8YP8Vc
ReXP/8PZRb+LttJBRJXgbdJYMaScLCQQJEeT4XX4HdJvGVkiqe9TllaxbuM9Z34F4u1zl+TAZ2fI
iwEqUqKUt18r7eVjXNr82WiHj7psgRHIGf0RugfwLbsCMo/i2jD0oDNokiOkZ6xcwQ1RCC7MHo+r
TJDapGPKySPsHwR5HcDV8A8jmO4hW7AAcHVijAhvCu0PG8x0j+n7hseHLIxpZrhowVKNDslPCDeo
EvyAwr7eBDs8RB9yxRiVhbfB30x7u3tqLyyRLl9UnooWFon/Nq3ut8AztsglaB6gP/xm7So81N5N
63b6Z74GKuZIp+HMWfGEtUgF9DUxaf7uVdrxS95EGtsoBLr3EDezirQIK5vkyA2eoQmg5TZE6ClK
z89GoFWSu5ZuKI5d2D/kzv8Fkaho4XvG3Hhf0HP0rbSPynuYF2EGFkqtwGLcEs9AQQSTJGAVuzZj
DWVwTOnKEvdhREkbaTRK/y9rv6LooW9oVfB2iroPccQPuAJZuxn4GLk6CD0KsgywK3R/w7Krzoy1
CnWpqKvNhWgBSQsGGkGrdomnnBIqs11ibLkksAHEh4W8KX9mrWviTB+2oRPZ8rI6SzYG1i/1wSHS
DGuudGERuvBgsLQ2Zi+ho/cMud0C9PQ12fKGqZiEiLxJOw4eBi5/I4Yg3qOc4LvptGcubpPWHiLy
KkFPs6dM6te2w3GTbIqfcpJ2OZSR3ZUejn76Aabpf7Sa5FJG//SO7Da6bDdi8DDEV+Hzsb4GMtUk
VvIvrzzX/WUQaI9lfbuMDafoUQnO2Y/wSP41EYfmZ2Gc0nxdifiGSX/GyrcOprfm3f3G6Mav55pM
euHfCN8LfqV0XPDDIukfIU95+S9getyZX/gaTKu5aznAL5L1K0/HrAa+Va4kG8BEA4r52bXqt+lv
VU6Rmqzsffwv1YlfmM3VwNXStc4oKchuz8b2LxkNRhcd1fHeTPXFIL4gW4Lg3O7E3+SnFW74+Vk+
tUNTjkSOugbCi5ITGNgeKhTAH3gS4ztfdK6UP5V4Esyb2v15nEpTPuYCD7awAt+IT/hmlP+auyPZ
/lwbRuEpqRgVTqivGdXCDN/Ku2h3Srucwd2uJ58A0MexFhefZgn2Ycx199khS1+Ux1rGH271oi25
AvfpLiYqjfoMmsZ1fm2HDsJoWENyVg11ZTZTLch+9mpry4z2+RksCxAuWrDS6gePCtQby5MJv2n7
TxIR/q0xaLko5/4Usgrc2EGXRJ8lzZgg2i32H+TlRCG7FRJpyFoIV83GfavNK/PC3qYKtIvN3+ZK
gQBlHt9rdPB12l+gkzmzBvZshJ+u3sHBGRNMcmi6jdRZxhwHmn9s+2u5R7wnu51Mz0r2EyF2mkmY
iT4EOA4QFuAP9Ur29z10fFUfR/WIkyiHmk9ftRG5wFo5udRJ/TJeISZqhCkSW+gcxvsvYNdAIeWB
fcyKtbjJhBsIW6WjVCNY7sByy/oELzPMObNDKzaOgXovoX0/6g+zNaXq12ZNXfeIojE7GMmbGFoS
+zBy/hY6KBr+S/KNTq23TAMnai6V3fIxzbUMYY9iQhH80WPsLdlCM4KLYvWH2uV5jjkAJvBHOQzr
j+QSm0BxLoXXdLITRF/jgSApAH0bVVHYRpJ71C586aDeDiGmjjvxAdgvxRkfGSqYDDHNv8iN70jR
wBZW/PNwEJCAAUWu3AlTHopvEJfoUbYTncR8w+hMnRU2L1Yx2rP7zVJ35QCV06Jble1W3MZAQqp4
Do315I7hFV/OtJ3H/28+FLII/Uc1bFGn0A0rhS+ks8MygaNOHe0fkiNIDn+jKrdKhfAnyMWdQQOQ
q4Dhtnel4Av/bLkBIYwBbUi86gNytIJrzeS7LOe2+ZYAyNNtqP0OGHLDC2HmyyzasOAzkIBEfvXm
th8eHLChcA2/mLJaoJD8hbmDKBLV6YZ9QrWVviyzt/ROMtLYq1Wo/0XhUSXqmzagn+o+hhtdwKRA
5Mx3mdsqWYhrdBGFcBf1JU00SAcIm7OTX5//4KV8DURuC9fBo4Bnh6zZJ2Ow+U31F2SuGuGlZJR+
k5FvI2onWkP8lbSdGu+9RyY/dZapgJqXVYenhQ4h80Aabras9XmxTIdvmtQwcv98LFfFF9CbyK7X
40kmJpwKRJIRSQ+8FTcjP0Cn02ZAbtq4hEMATPiahfvxQ20M3R9JdcbPbZpLHUJbry8iqA8hQBip
y6s2/ks1FtHZGS8ZKRUzxl6yLJq1zjtFF1w31dQlMxedMqYuGRNf572F4WToW3Kk/COCzc8O9RSD
ocGt6JbQBMHiFnnLeNLOVF/dm64okjAgPA90yAvtn3CLAGuqg+/CEY+B0/tMRuJRQVBSzoio0R/K
+FCOFVzNAWZyMdwjYqz8NRoljp/Gf7bFW5EfJGzx4Hrz5qsnxwogL/lrsGFyk8xuaCsTCEucRp9t
qWwMFqTZfeLuzpVGZQJQEppUYxMmpNp6W48Boqno8tsxBKrqVucAJHwSMLfvKSJ8Gk7a4Bz/zgoE
tRhXkVC/9TdQLqWl2qo+cTYhKzbba09kGHIFFij+FsLF/kcoWUe3jbhP9oDePb51xEO0vThAzqje
+3mgbOjzVn+zfynyG9PxQxfPV0jXDcFEijvpdbHg8udw1iQI5DJrlJbg1MLsjBQvRAGQOiGD0/DZ
fYaNEV+74cwtMRUXU0zZ22G9gVUHOWtl/nKBmjTZi/pO4GMz/kIf1TUhd520r/sVXwU1szwiv0dP
c0hJNhbOg9UXXyMKdfPzh8DdZDyJr7OKAF54TWJd8r9q5K3byzpnZF4Q2rzP1ZOc/4QhsD17MCW3
8joul0HpmHzIKpd98o5oEcr2QQq/fA+H/RD+uk3n1rmlSb+t5pY9cozZT4p7iWSDOnAaIhRgsIQN
XAtGbrCYUSJ04A8UFi8CqZFTgNKU+IzXrtZ3bFyeQQp2bLNzFcKzBYMpgRg4HJ0YsN6EsUB6OQ+X
HwD72vaRjHCjfR647+XxOPQ72iXISe+/U3lp8sEw+6XqEaKUtjZ6X3JcvdlRrv6ExqWFAdjNMR4Y
OICr85/qs5Ft2NzRQDHDpkqJFCQXZDzHJvVv5YVIZsJH99+dvK6ods6Um4K4Rm6eMXlNtjZl/vUl
y8i88+e3iBkveoWoWaYIfAbXkYKr8qp/cSF1wTwhUG6Rd7YogGNCcc5PH+YIdjMU+qBnswWwKz6V
O74NtqeaHhowXWJ0IWbm2KIXcuJEFLeWRxFvP37q4kFbWqs80PlDQFV4ZzpH9WgzdtmV0s7lVWu+
fMrz4PabcaNUNLDF2HPLHRNdVS2pn5sf498/zi00g9JXV7Ltvrn9M1cDl5gLAblQqLK2Oja8dZw9
JxZ3BhFClL6NmGYM14N6+Ayg+qSP2uh6EQ4RBwLLzNHPushiQLBC/E+5dbxlRAHkwEU4LZZtYuFe
2xj6TpKWSbFtmjW/M3ykZnsMfhA4aevklHeO/3HTAyIntXDFfju25wywCQYm/UpCqqXXemgFyr/R
AZYmgVT30OpbDWUbjAQYOXK+5pLqHWpiUtkNlbVPuNS7m8iUxNLjdZ+5grZBoKKNYONEC8j1qY1O
jfAloj4SITXa9CcZ76ZD2zM2Y8Ft0KvIW54DgS/s7UbhmSAY68KdoSP2IEYZ38wjgu6R3IbUKnnd
a7aoXGLGr2vvuwoJRZSNe+NPhr4ZTQUBIDWhTpYSO9pLFZeesp5aatFUzKgIm+KeqOn5QKNvYxfY
bQRIHe+kmaSzPbFQpejNS5+2h3Ifyt9jdVa8S4ytEYWQvmXw6hpy80icc2ehawT7HOaBmZLLkA7R
EX3PMjEnfVZFlwAfN7F8S+jJvnBjARGY3cHfMo63xENNj+PwEkx8kPNOwTyx6Emt7tCrLPoNRU//
JlJU/mfkO6H9qV4fVIrmudKX7Von81t6yxcj2KQZd7ugpETHLkMViuqOvFFcvfyd8C9dDdWq2Vbl
bmx/I2Sf38Jgh+avqp1Ub5001/JNOxLYj7li5pI5MmlTnyfP8AvdrnLMt/zdorwxJTY4HEkPOXYM
yzOrnrv81sGUl+pnZXSbpDlBhG7h0Pr8psIKEatRbyW2HpRC2lxPN/hcGLiZ6zC5L7jGb5V0khS3
PvqUUZR8ZMZLKr5KyQUcnInOjMw1/iEQStQmZbjzCH+aUlx4vLjAz0Qboweb9fBVykPUUdV7jV1V
x94/loI4SZ6wrDQ0R+mbHrA4JL6gHxcUieTxtp59t8UXul5avdBxYqQzCixF0N2m29c83jooCgs6
ic81raHzakszGpEOwUKjfahDNIS/LaLShMwZEjAYU69R/p5564yUFqf7bpXj7CCC9bdW3CxqaTVz
mMw0aa2abjYeuLED/9sgkURHsb9uzJ3nPxn380vfXrti1zGXpW/2wEHgwPwSqW6VrsUmgHcWHB/t
QlNcxJcwLMx4Wclbbe0haU9/KvP300ymWiTWRCL087BaMuhH9TMnTqY6heqW3N5aXEWnqRWIZnrx
nmVnbeYIiHTFQxMTX/cw/D1/yfraEW6/4JsQ+hN0l2fuiPApuJu/mnDbwMNiPcYHUXkHpE7JuAp9
V8/c+mnQCUukIvMuYvDyHEGY8CineyFmG5xQLj5GSlYEgppmxPHuMtVhhbMTJPBXhVxDYz84pFXR
1TRXbEV0mVNrxa3Y5VmLKybGUx44iW8nu3LRHcbcJdofmoXmyQWCuorBBGoxi+4mzmCBaBTLaHYV
aaX8NibJG/40BPOTlBVpjOw2xVEiaGaJvh95BJKObJnQsIg+xWGURZuaQM3nbkoRXg+KxQE/ffZ6
tSepvNXm68ECbpDvIRP6H9oMrK8lei/WUCNin1jmq6R/Rjx+wfijUQHY33vl6BHl3sSUI500BgJw
r1Vbb4fXFP0Qr5COZvA9CH0a8fA5Go+PNuCk3hQQvD1aN1IeEDXuheq3qdct+tPSlovLoJ6EjtAp
YvY+O2OWWrD1Oo57tGO+/1RbHsXBJ0CucWXARKkf0aEutrzR4cUYnLxaVcqb5CWBpf2DZBXPF8FU
jfiVQO99SFVJESSFpPx1Cau78evnBLZfmsaNUNP3IpGsX5/pkIaInsoVQYdEIspO9AVymxUIV/yn
UtzaW8ozAq5XXgbt9Im3HfqwwsO2eEEuplBZwbTDm2P+Jp99Xn9XsjVjZ/g0VNP1V55XQwc/Z/h2
xls/wxBDJdjaLP5VTA3KO0F30iGD9FnLasYAM98UXDXSM6Y47hvJnG4sor3y/h9H57XbqBpF4SdC
opdb24CNe4nL3CAnTqimm/b05+NIR0ejKJOJ4S97r70K6ChcVmAB/kOWSGch/oQT6Xfix/j92v8R
jr7FXBKOhDCxfSbmL94X1PPgC1Oo2yT1ZdsxhMquKiQgfj3APmvWX3Fhfx+MZDUNE2sQkAX8XzBS
gK9bcTJvMJO5xaMH/SWngRccoJSw0Wj6+Ivt6bOyflGQQLtgD/FJykt/DQ413lfovDNCoBnMjv/8
9AugA17BB3KPPLyXkYH+ct4I0DOWjCKU8k+GbKyUBJGd3vgTR/73WLJoYKzAIFNoNj1QX5PqSlGO
70NBrvriwRXB+tMjPnJCbZtvcM/OrjqqMXglRGXaHwNC1YEqlOKkoDXmKRKby88jnNONFU/6gyQd
tZYDixmdpKdgw/i2vopxask64uc6a2L59giiEQkkcNw3yce1yIzG33Esf+IdnGtUA2/+nYmaYnwL
bl/sPpu2466hS+UvKhPj9jpgTwokElSr+MoLFLaNtTOyXx+siSiBWD7CACrDk46jyU2quF0dRMTG
N2cLHBkY1SwKmpPuIyzYKwIIem/L8dePDBDyqY5+tVLgfWIrBi/IcOH5tjrZur8j9h9bKktrduPH
UZ4y8os3TUhYyXZk1hPvdLKO5et7FVBB7jcb5hiBexOqlDgJxrcwrufRa2aMWxDIO2cv66mxTR4X
cN1yWo44gXCWmPuKCr00l4VylIVtuouwcGa7UT0QfSjzIRNkcvKifVJWT1PyArcvFmF+gUEuoyl3
8T94srv5BYsnJyK4mLEs4VL/xCgn+VbyA+DjPRiICeNear6lOfSc5jr96Ix0RLU4Cl8z7qJy8XGS
C4Rlq4Ykeu8FCgKnJ9ZMxZzU96JVI7kZ9yaifRmfHmbQdvoMeH3qh7pgC2EaooEqgjqnS/4zf0oN
FQtPmTMyvWEqpzy4jlj4tg1NWlZPjbjV4EJAL1It3HMOPRSjmVxeAsu1gwsZOSaz13+Ssi1s6mBC
0BZC1EOxZ91O8EohLCMB3jeySeEYDbeKA4Pz5i88DYMDU4ueOTHh1cw4bS0DoE+5UgozyWtdKgUS
44iCmQzhMGY7EMVCk/JvBJ/Ta1xRSDbgLQbFQ8FIo+CXbNMzA6thWMPtD6mg6alhzSpekmwkYUft
uKPlfL0vFss27AzOJxhTEr9aQQHEYaS5avhFZfUJXHQAsXqZXCuKP7M+koTdun0wrIp8HXNQ93YG
qWDCMzgt/O424FDUFZekX080bjZ2g+kXjon+NhQOHUzmHHvq/KFSv0Tayz9npDaukByxFMp8L/IN
xGS3VwrBwkVLhb4VrWLbL9Gp85Youf2TjGCUy6iy0184EehPuDHb7jgKqb0MmDVkhKrwuDycLCDU
Fz2O6Jv8W8GCXQan2Pq20AIynYeBWxNcmKYnVhe5sGDuinoTbrdJ0cYcQt/iAYG+m1udbyA2yIyW
aKcMWEjzD+fftyTeuzWyZCvwELdkwgpvS004TbG4Z0ulzF5g1PN+H5d8kABrhZrdsiAFZ1DvyF4M
0N0Fv2loHIxhUp/kw59oOR+cLD97IC9KmGKNMiR1uxmJ1dJhMjOYMVxErBoz7mmHY2aiAUesk+5z
cbHG+CWDql5OPslsW/ElAIsxRzWXskU6o7luIOUJAp4Bf6g8BTogpzcWJIRMCiE0ZKItNr8R1ylC
LGREWBUJTmm60jEDYl8UMNQ309I6lQ+O97fpqqRGQ23RFyGh1I6K0mBii2OagaONCjxLPttgK9YN
JVQdwnub9nwuwFchFWzkl/S9t/49Sl7B36BzG6WFtgIYYD5D99valtV6kGuRcbwhNjVYSHK7Rac3
23TMD5G5auSjJHnUeb6/IromXlQl2ATJQzd8NwmYSQlBZ99DNZqpuoDOizpsVmonW6HhE/vPUu7P
WvkD80hvXMUFq3AjTNCGc45pTxxD69FedB7W3wddH7cXDj14P0YHGU2EaH6bON0wG5kEZfvpgBQP
IxWG0j7VwYDxsKJ8S+HBjzk+r9tS8Cbh9Ns4RTpBNlOhOjCJRWYxiDuxXgo56gOPG6SVpx+mTwTk
3LfmXeNueq6gNlsjFtaABMTLp3HBIM3iAuNeVX6LzB2PZbfOqLWQ7/kwErlmEGGmS72C0afZNbDo
sND+lOIw1fbguOZCgmILFMldbYqoH/5VbogQPH6vhWAlYzjqSPk5aXAnjec7e/h4Ncxvznnc7OpF
ce3xNBitbhGSnkrOGjodzs4Imie6ndrpYa7WdxOYid4ybHajfinv6plcdZjAgDPdhcu8+EDymCJ9
96h0tMJO1sUqIuBnQT8XMltEcDDjy8Kp4n47GNXGBCSirtFDkLJt51Dz6kwNcb/H8c59834EKHRV
/xWabK0DoC6lwxsJ6A6oAdkdXCyaI0du16n8qBdddee8Dq+29o8GH+Y2bRXA5qxACoadALIm7TVp
mgBRl8VV+jIJc9t0CI4cmDzjrj53a5RtauhYFyCgjze+BO2HcK0I4FlYLqQDoREQXTRrnyAo4HBe
97Rv5B5Q9tFEYY3oyKsM8fEGKvD7iLccol7/ppNXTFjJZCb/gHK0Vd2YG23btEsgGtJLAjwkMZ2i
z19QZuc0K3dEKRbWSRhl6N/6mgNU7Fx1ybyoOUI3F13tKLjT+JwG3nhE5O7+PLMdiAZMiiaCkzxr
uOW6RTFZkBj1QwJi+8ytS4D9XY7UHIAAB0UHJ73MGdbIEj/EvOouMYwhQC5UmV/hVfwgChBRFxDn
sF0R3DNrN2n2EIVDiCWGjW/JlwDxey2vUZSqiI73HCQN4O+UKgURZo7uIu8XU4LK4s18UZv34rrt
Jqk203/h12+vWuzm+lYUua5wjjor+PlpZA/lG0VYfgCQEOt16NcGYgjrcwAMZDKGLikFZeZsH0v6
lftrw9BOyganJQawZ/I7op2TOQozlPFhFXt+8B2M6xwSUvDASsoy1gKYTWd9S2TcoJPTnfoybFhW
OKQMG3p1gW1WAFYhVALKhLyicJ9SRqbwcq7GGwa7dpHR6DQchwNZIJ211IO11mwE0dVfQCrkwu4r
0FZPk7cpQdWjI7gQnqEMh+G8Qim56bERBJHFS49zqV4MizqAKDOnWzAtgGymP3R6vEBaufwXdngD
Xks9vku/fzF6bA9Q5hq4BvNoRRsrqy9CaELw22y1oiV4b/yf8A0LDNvyBeJ1Ubc/mIBpDa8AfavD
cTAq7odznjFsjw1UziHaEAmOT5K0Gq/VLqAX0zkXPjLNc/EbE1ge9vGqShhAStvq6kf/BJrvwzs6
JVTDQX9O6xMqJFAJpKvaMRh2Qn4glSdhcu2g2OBjoRo5jXnntsMTSsP/9SBpdXSP09GFi8qwjYTv
UcAZeWKEk4f6gX5XhRcx7ZjOO2FzVdQjnm8p1YfqfJg+GWh5UnIEm+4UojAfkcwjwMEqqQJNUfBU
Mq09MqWcaReVU5FwlKBX5qvYqlBis0dqi0qrdDr55feHhFHXLL1pJ9S9/ID4vK9/8U60nD2sB0+c
t9CQZyT50CfHMP0BrpheI/1X/4mQQApxhuFL3OxQ5VXTmHfdkOrEgHRyZ7v5/otDUwIKCDljaZxr
jlFOdw79ElkOBPISZ+Fa/XmPhzz6Cr/jScex5n4sRqy4MKJfDBnjiS+Bay9noq7NobUaO4K9BBUD
7llDi9xyazF6W2o6PtE000z3/IZpJDOkbPhR43UDyRB3QSgLEtXvXjRheVqnEAMSlEx1d3nDO+d1
GrzpypEV2BxT5gFYsL4Secw8eCW4R8KzatGGGEuNmVFSe9SpZbNM6aZVrmSaSPpVudtBGojw7L5I
yc7q8OpcgeRL3TYYqLiyVT85nuA1HQSoIvgnw7+JOmxxlOpIF/X9YGzD9NUGtzDjXZbP2tj67Iri
1OgdoqENP1LDJTNZIxbPky9YGn52z8Uf6HmSaef0MxTRRHwLGBrI3xKOrmR4DFezvilwQPHyVc1j
j8v4KK9z2AS4PDHggsiT9qB4zKXDVp116tKn1CvxBvDpxDOMmAQ65yB21NL9tABA6d03Lwp+s0qz
Z/A6UMHzdzWoBgOqCHB65SkSG0A9ETFoJo9Gl77j/jGNECD3BNJPOlxCZvRj+RyDlUiEGTN4/FRw
EbHg5ITjw0RjqtaXvn8UxGd8UEKfBclR+bkdcC3PSkYdnDN2CIplgeWYNODGhNmY+qXwCQYAXQVO
dw8VfNCeIS6L2IlCJ+JPeoA4R75rMIk7cSMWKxHaFmQrjoBMu1Df0wsCEggKcwMKdenHbFZN80qt
dUecsvkbydSPPdfrgSHA5B76Lyxg4TjDOZT2nc+GNWyQHT8nduLY/8KftAY3NaZW0IsGqA7mYYhs
oAdxA5QCeAHwmY5b2PVUtdfghwGm4KItBITHZ/0ShS4VUFifsj+mQEwe1I3ocHjotYezGpgW9qyO
QD5Zhqut+Wko9wkCTZmb5/5KBcga3uCxd3PKO/01nmonLEPFxYANHlAsrjpgH7pcvKP7Y4bBc/k1
YhAQ3HzunIEJZUpWQIAtLA1LXZcQ77k4fjvm0ZF4TZnVXFBx4e3mn30u0o16H4tvBQQuf2Q2GgoF
Iby+pcVchogROIvhoJnYvZGzDYtr7svJpBtvJsTvc4A6KpULnzEbqgdJdjX/nAQUBSsRE2Z4IkvU
3qA+l6SYZRaEj9YL31MnbyxiaYtBglleEtgq/VO8A6xXkAsNBKpot5bkXGvZAtxJDL467WqZgReq
sds/c/zkVcbH5oJFvBivrU71iOESVR9uLh23vuVyDfvQrdv3qsQ2+S8/fC5NLjmoB6DLYVL31+ff
BZandhJg6UoyOoXcPH/oydPQMaUP1+vUng55KOqfSF2r0BpkDiKR3b4SFhDoxVfqb2KEwEp1UBWs
zmRzkWDKV1+itiecgCQIsNAUClcFOWwocQ26gD/OeIaAIm/gRNgjefwVmPgmLMaRocSE/Nbdnf83
wT3sniip/WppqHcJ+8OOE6IJbdfcy3z9E36VFnqVVRjilk1XCe21/0YI1+bLtn1lcMjRZ2Tpseb8
uHfM2GfSHYeBgwYzbeE4BObsPzFo9EKhoZEmawrYhMq4jaBwKddSwU1p4RNHHX9/PquscgJl0/g7
/8dASPy583TxgwGGVdwksiHIds1cg0QWWMh9fLQz/UlMYbmuNA2eLtGvXHfZLsDfo8Niqz7myoEH
kDpIeQ4Stfr4Vb1378NY7OTuPmZnEDMf+g0bMlYujIXnKK8B0kRalh41m1Ue6s89ejtB+k/JYdBT
fuAKyHcAf/aya1l3QTiLLZ4OeC3AxjlEbFoJ9SgQZqwjmcEUDxNzYC40V8bwD1sbYPXJM6BXGVEt
i+T2hrnM8QKHDX3ZsO/wgMlfDUO2CmOjkhyCbVJj3vWNXb98N1ygoneL9R1y6mDXhtt3aHfyn8+A
hxqV7kSdnZG8+N1ObGzU7d0G4wamktUXYWkWdEV87+FbAMew54gMwrpXvDJD9bVrg9fsXyeeR1Sr
qDxvIrZ3cJ6WPsTuYHJ8FTqOluo2ZZ+fr4kzLGPtPA4FiCIn5FqBDcw5I8OD0zDZIm+uxkV3sqcc
3ls05iZaDTQtpHXrx+jtsbfxn3mLYBfPSMYmegkuySjiEFsMHC4lELWwz+kSsU2ib7Tu+JGjbErn
UFIZDpOQVq2EcyNvVHPnYwvIxtj7V+xsZhINoC8dTbhzMEZA+mhmqOTZxyOu7R6jbVG+VPkjlmG4
YxU3EyveMsPGzMOO+vMrDa/8XzAZfUwJKYm5ltTrWB2ha5VsA9yEiELB7a0R9iY6gdzAP0U+ZOEu
ReuUUk6bJRmKHbErsNwnuBxf/s6CgWPAOaSZ/lwHNO2I0lssc+kMsno1okiiVrSgQNMuKYg6atY9
kA+lcYKFF6ljJ8v8LX1UFyiK9uDPCfIDxh97lF2ICw15b+0aksAxTQXZJ5Kl9EpsiP4p7TpEYwVu
VC0My7VUqK+HiHCYEjecu8RUr5qCZkUXqQ5L0XRgqAr+ixjBIdqbDR+v7+3U+0CxutWfFWos8yBh
gZ580aziXN7w50GY4ZR0wv8FfT8acieET4/2EgRK+kqt0JFrzqdgWU2knXYb/wrIeVGXkwvX4hTI
rNck0oIgIar73Wuhn5DIBWShY5yKqqTdljVMk56xFQaE5uY63d/NuoZ1SdQsTOpICkjb2SdOx50U
4L5VLAXMs3CD5bSvZtdb/vCh7SW71gXU7IJvTBngXrMQ9HVwifGIoEjd3tr2ma/YTwEEIX1rUKwV
ED3jnR8/zgE20wS1MIa20p9yT7sQ6o8q2GOoTCU4/PbQkV0fH7dOWcSEn2Ibhb3KBMNSU3TaF9dR
z+swxd2EJ+PyALC3fpteqNwhvY6d7X+348NPSR1wLKoVJQpsVXeJO6hRNs8qc00z1GgXGLF/Iowd
1ok1w7kgFv/5QPlAu1n5C62yOQKh3IxwVcXSPOh3mEYK+VkgJWG8PjkMNqBQA4lADONqxzoiIZXK
ObZZ4ZJYQC/WFyra/1dCD5c8xGjxKZfUtf/PFaa/UFtLyVwbz7Jd+2uDEShamtR718sKH5nFT7mK
apsCHHVKlzso9flDxJtU5uETpL8jhZRkKbpK8cYFPlz4B7B5saD/6DxEHgZ8yup3kOGMMZ0AiYyP
4YgDJ1HyO8WaM23G4qkWHjnpbl9K74povLPlhF4KwMYowewMJO4mvo/oEYbbAOGvvvklMyu86iaP
+W/GjfJN5i3Hr/KDz8aSowv8MZB7W5ycftel/52lS2WwC8YM3QJ3djJwDNyFsn+UHh+vwHWXwrog
mbFE1l+eA955QZveZj+ZtfkACJZGw9zzWx0xdEP/7PTtFufhYd2NP770nfevilpfkOdqZriddTFJ
VFAnb3r5OxYAmvjHFn6Nkj/ngTVzwoX+n/gZnZcTKeKjVy2Yh2IG5/rNuixWCsi+b3pvWEqFYtmR
CP9sLYcY5WRgCXVAK8DlaSnflVd0+iZQhE1zLHA/rzDBGCFTryT8EU392mEsnYBQJVCyNGnZAOLW
5jRHsRiZqLMMCyiLZTxVi9ak99DgpeKcZ7z8tpts1z4+BeXsHZ8E/c5UrttMNB2y7BcZMDBw6ZIZ
ibaEzp3i19Z+fnjOs5FK8GMu8dwNXhoG+qV0KMqrXmxxokGYRBdE27yo347o5Nr3UC01cUueckEV
xqGEUn8FgS1we5uSnYkqzMLaAbLCNkXIzkxjYfbmxj+LDDCOiU4m2HmHrovnw8rel4dKBkBdw5dA
QfK+SfOnzG6QhLPU/ovX5Qs4GT7QSPYFBn5+SYLDtq24IgneQVSW4Bkep4R/lX9sBqLZmiuzsg87
E0/rSfo71OuaJmXo0dNDPIOJz/zRL+5t/yRQViDcYRniHzvDHXjwp+3VX03cJk6Y9aThNjOgaWoI
zl66/uurV5P4dNqPCYAoAmAZcByfeiNnK/tTHRfww2MmNF35aEjZjBgu0v2SpwOtFEyhhSujGnt6
hxqScl/+Jv4qXnul4Sqff2JFPPOEcVMOcDUVw8pi0eSfM1M5Qz3yTSM3oY/TL+nvvAr9L6pqGivI
l7QpCT+wZuCcQvoMmAMfdMDDUXvgPMR0XLN858MXWm7JVnuUMBx1J8yhnBFgA5Gc9MIEp7/88oE7
Z/pfmqnNg1fSYvSUwDdiPIJl9V8l4qrnCSMWyZNPCcBppaKV1/+ocfFMjXjOaYaPDWbsSPQEiIE8
wuY5Ld46Tt3iNNacw6viBPZfX4eeYEuads6zKDy8wUhaBTUwoIoHwx+T7LxcNNLeg75FBid28cbf
B1cTHMg+vHQRQ6dpvcE8wI6ZLWFiVpTtstN8+kHR3PPXgnZO00XJGELoOcJZNgdF3kZEUWlL6v83
56v1W5gHlqSMUcFbqGDSuEa4TD2aLU270A903IlcetxB6hpWyLkzvUZd6+KtQ+hJSlNAQZ3dLMVr
3tewkAhnEmZgOig7GbmX8alBLAhrvlkCCmj9KtII19vF7cbnw8CTfu8F8w6Q18S/3ecmyycpaQBe
DhLL24RjiUZMX5TQbzejzyZtltiCQc8sILulUsvn3MYUrVQwprKJs0Xyk+vkgrKslzTfCJwsEH/4
2YsE01wfIB16H7Cin5JlEp1E6mmgV2R9cCO/K38qZdd56yYB81ltwxoT21lN6SR/XJNFNA0IA/hi
LeNksHllY4ZAC2rgGZg9aSeNZZ51ATMkbDPjzIn9XXAwgKNLiQLgydBX7tckRqAAVpW/obyUHX2Q
wXxCKuyoaOc6AR4fHRU/bCDu5uEmiTgE+TkmqBE0lD8PiwE9iecgCoA6DK7zfi1CjIHZlmg/PdEu
JRxqugzJOrdgctaHAuhDgEQInirDKvxXy1cdDnzRcbh7jGqm6a9R/ETMQLX3r1p7LQ939G8mNyJo
1oCIU8KfaVBeGb5EWKCppxZjMB/LaAxCQJdjI1831bf8Zs7JCg1/RuMSS2THXRt4+4UJnOuYAFVO
TYRT7sgFJkQgeTLTe8TQbhTDoibMuzyn/rpCawf0SIQZSTbjygCRfMhfwW/TQruo14VGMmHHK1ch
7iB2g5Amy/8ihgzsfkEEgLfHcJNziZOEIflOZN7kiDyeIzK5soRejIqW2RHCsEX0fmrZj7JVDKdd
hk50HIdfa3iFRO8S0PAMVsMPrxSiVvAbtXv0RMIJCUDwJbyX0NBEHs4H2TeByRwsPA04/JsWUWnY
LWqj3408AMk4q9X+479WPfEysMOXUoHIxB5ekGWagtlFrS2G/BhhSvahbu6uCi5NoPBBwIgcqydd
Pr+T7+6NvRc6YTvFTqrfNOisZgZzGAx7WjIjkBhUZ4MM5LUpnBSuXtSg+TPJycwi+pCtIYMHw9xp
Zu/gImVbmLqKeSTCjvxf4iAHHCpJi8QtzlNlh0xCCmMWkFbB29uptFHsdZnpElNMfjfIlv+S3ymk
9ya0O7EH6WVb3ZmdDq6mLvvYQblt9Vzzw1UcPMJC6auYMkZ4DAHjBASvYGBliyEdaenV2IAhXGgZ
gF6BzYzC9nOG/TPO9kx5FuiGdJ5CDX3KCh5Wd8XwSbD9harhowbRctI3qwMDHfMWgZIArlvRJRxP
lu6FNH7+Y4DPhXFA7+iYXQ3gxlOgG9Zi5D3oeNXq+KN158Q6peo/RjLApz0HC0Uuk5HyJ1rhpOcX
RxMENoS7OBm2LSTd03HOYSa7A3dh4vPWToPG43JvjMrE7qzml056RYYN+o+S3Zc4XThu8sUbJk8a
bIjuHGYA+73zhmOP1QecMvFrkNDlLIwWkNYrV7DgJM+FAfwvETxFXB5yknD+Rux6IJAA3HhCeThA
B1PmsDCsc9mfM+JVDORObGuJbo3NwvwCUgZcnoWIOgJa0yYJcUIbg+OQ1K5YUDSGByug8p5HXNn5
GxQcuU3NNWhc8ho1UPvyNx3n+Dzajn4/13Hdek8qYwo0bnwZDg95BzVhV5P/23el0+1ReqEXiNvP
fCTvxgl52V/lwgxsP4tRIeVOmP21eLt1EH0MjSKhIih6XL0LaCr4HlHr2wVVmQ5PRMqgU/wp+TW+
RpimhDopDPPJjYdnnMEihpJFP1oREwPdpkntlDNroG+TLuzHYGNW9oiCP7/4gjJLBJLAKwQj1L89
zYgkcuz6hJah8OoNh2eRosAte3zss4PAqZtFQEKUQ1WEe1vFECsaVwHcZx37HY0GCV1V3+IoCPQR
lwlBaUAgMKiVW1Tee/ExKWkgoykHJcct7J+WZjicUL31UNvGGR5ZJLSApMTmpVoWzQ5NmJVszU+N
/+f+baTeoNwaqqPGXwdfUXz4dPOTEEGz646t/AV+FX0x/IdfE8U/GpbVYftXm7iJISf0F+AaJbA9
gZVqBCgPs30E/9G2FnGDGAYlxETyZVAXNBqmtKFFLuVzMwW8RwesYvpb4tJWR4yF3VgnMc+VlMIJ
mZI0jFbqdao8+YfTG5sGlPJ9VychJPWs/sVvl5tX9prv01HXjOGp4YdDp3Hz0tSFHawnZm1fSn7H
VcCqbgNgTv5MEahiTKE4Q7KoAe97bdvIy1BYJISpzJJfEiVb/RKHW6xJ1wODdugJ/RFu960+pCFG
UEQIEHi9GH/rvfbsqDWu6RV5MxLNxXAPtTXxYTnHL1sRbmcya+GnbK1x+948aKdn8YmpDUg2LnSO
DeW95mVSls4/xtHkACdWoSdR/evDUN6SMJ5zPmFsR3LmqYhS4CVPysabDAPdH1+WCdDXcjoYzqe7
WxYlbxWSGaDMqZmhCEpvO0fyBgItEOe4gT3RX5ViTZSDumcNEm/WePSW8EvSEwPxdlzFzWlI/kEG
KnwbcTYp3jsOOVRpd1mZC8aCkoKO8dydac6HMw6ThJxS3mpbvfPiylW2zTX/cAlMGRZsx8GOCSSY
9pcNm6Ikq3QuHTk5uONgYuBrxI2LFxkhlBhpbRpOBH7ZLfRdnaZIQ1h09yHe2t03WTVEJFm48ABv
jzC4OQFsSBLKP5GHBOUtcspFz8QQRlcoe4itzH24ZFIzn/Ctpaz+BRMdvOSzYaol3eBXS9jvkcu+
wE0twhh+9f4cm0lLxPSR0/rhW84IsfEyxz/zCgPRHJlr4gdhq/4SnAnaQlF64gNGS28Tr8vxNc79
chE/ae3iaSzbe5bqBAJDcxqjHREGwM0YyRhLZvlobwzJq2svJz0oXTIiyc86snC6hK1kK145HfA7
rsCQCnPiwEe8vg0PX6MYg+hAaNLg2BDrQZUFVAoO34K7pc1EGiZI1dvEpITp2opt6TpUW4Y3RIGw
jIT5+AWVtRTPwttlS3aTh+9Y79FAYNWtrsNuE9I4k4UpzvI9B55XxF7FbJLj0ww+UCokMFFmrEBD
y0pAYrBg6Eqfux+WsA1gJ+jaSuhXvn9MIy+sTowuiCqQmYJEYE5usZPwSO+Jy00MKIPp8hDndBFz
hREFpA4px+THwe25el8LZRtLq4LcxreNtB8Xsj1CK9RcBFGpd7G+M16ONGzBcHfk/IXt2r0IxFJR
IizLbIn9SeYWW7SQ4b+Ucwmbb7QvspOIkzNpHZNzNavPVvzybwFoXIR/cAwUJGGjn1EnVQZ2yHhp
BT450BPeLO1KII2HJv4bpW1wGKlL4S6cDtBdxU0FZYntstJoFnyKdqxYARsT8iqRieHnA72UDCKc
EqtLuntw2YKxwFgMk6XkH+o7roQyC9faG9FwqjWCaH4UY2Ed83v3YC4iE0lLLYgH0Q80mRyArnbD
v/r9kN4VaR9Es85KJFZPhAQIDf5vKVXeURmdGIjhDAsHPf6T/mnyftLZdvNYWOeMg3fYujhQA5PH
uG0QoXA6E/pHF89UffI3XAQMARI3+QGZ0nHZo+hUz2+6wDM1NQ27MjLBgHDuSHad4Gbt5u0c2O1i
bfGJJCtAgcjNENap9aVPhBYr3j/IYBofYwXiE+LnLK7rB0VSk72wQzi2drMzv8v0MleX+G/Q/eBJ
PC9TzDOh4ej1neRneZMdQT+rY/2awIqOYG20TAf2nXWUCOk5+fdePkIIxhEZuJI2lB1RbUlOP5OH
xPimxekJ8AgiNLbVxkX+d43qDRcrOFgDvQMVDBV/spsAM7T5xnaoXNnEDxewN6WUlbc4W5Gt08tr
H+8IqdSclJFtMZT8zGCG2rvs/zrC2d+TjaaDkJDgM7eF86Wy/emtNZBa3e25G1BhJ/an58V1dsed
A7brF15Uei0WiykDX0ZgBGQXp0RDzLvCYPij780BSgK9E4NbM7OYOxOfQCTZb8jQCcCAa/FzY5vq
Gdekq0DSyf3jx8zn2XsXvPeVdhTxNNC+cnL0tt0+OMSyx1Nl0oeEqwQCM/4QV0Y9Vxiupw4L1Thq
zKTgkMruOEXBXSZindMB1ceY6F3VGmcpRL8UVvipM6ydZntvOmN9N0Dwhdr9/pcDEKS6ozMZKqOn
IR8xi013g/+E1hJNTFZrBTUHsQtIPmIb9Vcx7prsieZKLY+sYz4rhIxhb5GPOku/ZciC1W3CYky7
QSP2ykjVseW9+KP/VFfrL6zmoM4YifALaKQFaysNFhB4BzkOMf7QwwrzpDjyop9uxV0DWcdi1l3U
TwAv9HRW5BVe8Kqu7V8PLYbXg3zgp4No/qRkpBmv//GDPoR5Bot4TT18YMwFtnuSyQhnKKzYyPFU
xLvNEvy9faOAJzcIl0CvHtF9kFKCiDRplhOBdk81wCgbtj65Kv6aeVRxrTUb1JXYHlTu3zV8RqjY
xpqT0mCm6SvXWMckrtq2+V9zzZ4Q36r8t6IT1wa8oHNkTEh/HKjr+LJ3LsOH/BeBWYmZz6xZo/+C
HwFeyO9bOxNd6m4cJY8K+f2CBIelE6lJdPb06XL0zzhi/kLM8mfZ4ZcTOIR21fgEgxRx5mUJqiNr
Rcxi3BvzqXpGTGO5/j1BSMlKB4PqBRtFMDNo6uV2mEPsgpawqlEhuab11DGkANIgWQuJWf6EscIw
2rDskbojp/2dKVOpQDyNAinjpT6oIX0I1aX36We/yjefZzhkf8gOKP+xMv7AhNu0v0R51eforjcT
etgyJ2Mc9lcUL5MdjiLySyzIAXHll/ZP/omsrxwfiYmiEy6SL9YV3nK5xxHeH2/prDhx3VJxcWeM
aP7P5UMYsWFaauRDEprQ4cw6LY9kA+1UP4fXmCAPEgdtBMu1XRpfyYZhp62vs38pT2yFp6hBaINL
5guCH1oHBrC4W4bdvi8dC7uL4Ul4g0amYapguYfcFo4iNXMxr94/SeWhTEaRiPX90vy088YCp/wi
PovAXh58uDC8DglPOa9yl0hB+GzRK7pkgt3+qfUdAml3xxJXO/r79AQrc6UceKtrkpsOcLOAmaQE
Sa2NyiDyn1wnvJnGi5DT4Fzzv0MxScL5l9mRMum9f3EZbtes6pO8hxakguGOS1B5DRizB5efDPkV
2HBPmAifC7o41KvESEodFX8F8HTnxkZxgEt8grWr/h2OK9IaGt70e1UshxcWPsax3MBGhxGyElfm
pcBK7dV45jl8cvyM3VfzrC8AzeOVgT/zI46XNTKITlqAdtAcTl69BDfQ6iP+rdwMXf0HpGzuv0p8
Dene/wFiGX8YkqDswjJ5239ltuHxRQU+5nCW/t4XhHiTL70LfY2RNXe98O9zB2VLqdZ1WhAc9KJF
rh6SmAEi2VCIShftsrkR3u5l/lH7Vr5jSlE4uhajWvCgg5+ZrnLKDfsnnT0st7XZeRypXvteGNuM
odA6JauA6jqCmXnqj/Khi11984MGkeMRv/u5/lBX0QpYGM2LLS1bjYsEp8gGcRtDCMnWX8I8I0lv
Tld0TIjnwOoA6cji7Z+wv2TsC9O7A8l3bkgLRLLDbdb8ovgVXGVH02LY6p68co8jUV6TAfqLAt4D
CeUp22/4J+qaS3VckDjxXtjEFzA5YpLX2/WiullbDEmpFzGVRJ+0Zh9+9qyZTf2j2Xm7zGZ8OhLs
V1APcWaQ8rXNhQQH1qMlujOIhk+lsXFAX9yi2+I4QyTBglp7M7ydbg8dDmcUd+J18QtV6G2vQHnb
4WZ0sPqH7+L4H0fn1du4tUbRX0SAvbxKJNV7sawXwh7b7L3z12cxuAFuECQzHok85yt7r03Re4Rd
wT45Mc7KQIW+mJ7GH2YgGoYCeQOl9K8OhPVdovou0EcdWWPW446pcntH4IYB/18iHzQGVjzaX9l1
MgDJPnJ/B72KuXaUbCrRQbEzkBk51Ig6X9JwmWQMQGS2eZeCViwaD3oA1d5zK+BrexUzFDJKo35q
rPDEkyx8MQIy/hWQWAaWBbl2jaxbbgD/GCmAqiujO+r5TMFuUL7HGd1Cx9/Y19kQ4UQnLOUDVfw/
WJO8fgYl0kBrMnvf5nCEC++NFxDK7E6reIMAGizsEisiSK7V5BAuILspzu0ake9G2GL1Ac9EdI+y
0RiFQqCgC7QDmSnc2k+2VwU70lqAyrFYrwOsPP26CNf0cpyB3Fxs0g7xlrEfIyQmDhXHBW0A+It5
CRasGcQiQQYBcxV3ZYPDadWAnU6xB9AW7glEhwxAzgEZXUih1A15ts24gieiaEdKriGYtW0QG+wE
xStJgIizSUUGVm8a313mWBdLXNHn6zoeGyai2MDX3idjL5mPSylXAkOMfK5zefNq9ZxEFyh33Iet
q8duHjjlXd7XIT32nkYyek+MXuF8GjeaEoQFELDK9tiYDhEz7DpMz+4RQo4T6Cisp1t8//7wU/CV
axvf30sj00t1cqKAjApaJtkpMIKYbOzN7k/hFag+lBjxsvgq81epnkZ2F8D51Boz0mJ47ykKx018
AgPNvODOJrxH9XtD5eALewSArfcJjEzXVsVD/q7Hp6Cd9Q/MEfuOZQKsUWSmskvohAxrewJjggwx
ZKnCA4XmY1rD7sSfO4MPZkeDH9oS1lc+MgkM/SK6MEcfujsumDHHlz3nI0fhxr+zBxO/PcLd3eFX
xEG+BkygulRwSNIq8N5nDYkwr7rJjTTCH15W0m6WMWIl5x7AregySZL8A+PCMVg11/iFvOdfHn/I
yLuMZT+8Ff8BaDCF5u0v62aLKbK7ENogSDu6MDYtOhLEJ88wA+ol57sFC2A7/fKnoL9JMMwvdYcZ
21z/nqpkH1491TU8F7+VPO1B0PL3I6UqshQsTQt0VogHK/srWnzCsDH4wU8lY8NAuVb/mOkCFkZs
hF6FAX/G8GnTA/BF9xKc5MSeGvYSuFqvUXwEGzoYIICfRufU5MgcguC3Dz6T4FfCcoTl5IHHdATP
qV8DXs58DwOLH5NUapJMB+C/dmNsuG5qVAk2tFlTtznwxA9Wc7ee1O7AKY76WknmKD1V36JEKXN4
BNvqty4Y/p30aRc2a0178X5koCQh1Y57unYSKazTCKaNQPfmnMP9GeBqcu/AS7L1lQSY5stiBQ2y
cGngF/xCPFRv9SsDL6KfP6ez+eC+omJCr5O6vKPj1kJujbYAUKzBt4Bdazmd2YCXnxmLr85GfSA1
y5xV84IIhTVn8BIMDrstfphvznELG4C5wvoi467MuH/dsjgOGqcPRIXKKWz5qBNdwBB0DzEowpIA
2iFehAA4yUlAUXMEZkprZexxWvkf9Cj1/DOI0U3siStCLIjQmug8DDHGkgVLCMEtdjSura8OQ3zO
SrW8j6g+vG1jrF/JRvtnBkCqd+lT1i7ye8C7ZwC8wFZGat1so+cRsbKH1NGjrkfW24Qp+xJZKDft
0x/RJy/DP6yPQKgzjSbAzcg0++xYW/D9AsE4V8Sa3FA8URp6q/L69o/DePSZ9jAnXgQNrGDAnhge
GFxhf8I8+J5OFMMcu9GRJBMd9/CtS9xuvIXBRTM3PQt2E5OU3QlrY1/ZEacCtpt4XdkplSlgb52h
ov6ossckXEtEH5yTDkoikUrDhVSvdCs+Mx4KsF/WtsEVeRmpKRQ4A7Qmid19MvchFxFbBAnzhIIO
doPadomWpDI2/Ro9SvlBiT/+1V/eg4yO0mEryp1rrgyGrBgV/2TOffXf8CJQB21KxsO4Uvk1OxRD
xJWuZe5q12D7QGabCsFvAavzz0iWBUN/xzrJIQwJFJWQeI79CpN5xbMIr5VyoKdTY6ho5/htvZMo
HlTcWW3xw1aNYEViGuIlIIF/013/k0l90VxJgZrBbA7HJf2960k5XB8nF++SAMp+cpp52xDeeV8M
TAcMEfJtFKFbt82Lzhu7PECuc/1viLxHwoOTV8kgpwYv3f/mv+khftNwA+hSEBOiy0NjIF7SL+me
wvv8QetPCigjI3pyJhalvwgBU6+Y0zF1d5B9mcvxZ0RL66E6cLSd6pPFtVKNl0kAfEuwWfWTYPu4
S8lezlaStYgwfeOzwZLxy+qK42xyO9RXPA9X0z9k5NXztAokvzGbt8cSUk24F9Y+GxgteHQM+TqW
PbxmEmiwlb+t5xEDavY59WPYv3lAlX39CFCNPZD+ftbWlp0Q2WjraufNFbLvRDZI2I3g5Cjpzum2
uCW2CpOYFAvENIDR/HN5La8ti/0AWSzAFzv6lEtu7KdPBNPR8B5EtWPnZYSbbKNxF3Sr+kt7xTra
ibXvHdMvGf3rP85m4gXw0ywUgYHfQTnxOqL5YDiwaP/yJ5LAbKNv02Mfb9A1EKNj/RNV0l2XQK4t
xoxbkU/wrK+K/DS4CRMiZ06XwQyz4Lwlv54bGq5bw3fsHQb03kuVV0ZdAarH2a+ueGEcZXStfxET
hgL3PQzpf9PL/2KLosEZW3YMlvilXiFDaGI5HP9onBqswMJ7rgUG/mXtm9ALwji4SvtdJcTbVMWd
WiSOiE0WI1cYLcv+X0EqVQnuJSsRVZtOqL6GKIQflz1DBYAcOnfWGi6zI5kWu26hF11yzpnEzJYa
x6fX/vjDPIqrdyUm4khgUJtvtRhIvbJJeX2yFd72k+my0UZIL+4UBjIzU+1kIcT5ZBEYT4A7D7Xh
Nny0IbrL4EN6pUepXhUdVgIYPNcAsEiAZPuHfGVLAXi4qdszaoJyXPs3FYQMY5YrCesIEw0FYumR
0782bmDdgp9aWU+UYPhC+zXFuyIsmLlzvkbfEyBR9Qv2BOw8gQBrFtC82pYr/GgbfVw307nGjV8t
k8iRs3WaXIQ7tO2QTEx2SoRm5GsuYpvklQKd2VqmBJy0gqZspRA+R8aiLj1GAzfZQ/eBDmrnePxX
Cjuy3X1+4IUgoGvH5bbTIpyuTnsDm2hzllPiAm6Eic3fe+GG3MggcAy+2B9W0Hm4h2SDceXhd9z9
y+STtBuhXSb5AShV3e4losXyIwmI+iXg0qWDkLZ8+4IyV2I/3ogcGaIK+w+60rs8LUYc/f9+In4E
5iEkluJ1XGDXG+yEW5PeAMFU8a/xtyVZ9Zeoc/i5+ASZRzN+5XroK9jv6FK4Twlc/LtRxH6UrJo5
pUdq8lUAwHNWRC0AWWZbpnqXquPiXKVk4kKti1bSSbzg+UFHav0I62Yfhgf9QoQjRVu3lqu9SiQX
AJC/BorhNULWQxwp6g3tbjpq60YPci1N9KGr1MWXcOTNgZu2kanKsVAChkHgj7fkUJGBytrpGLIY
WNjFXoadsTHuvBgPwzhT5JeWPUWMxVf9YsePE/xwUPayy2eKpgaP3XLK3QkW9l9zH+HaAhe+IatE
GELqtDuswGsp58LmEKj+TT1U9mCP8lhES9rgJFj5Vw1rX38l8AKVqbwS6dM+VaYuEp87MqKKvMt1
b+IRfveIB1GuvAyJ28ZG6za6rI4T1fHC9RhdGvaito+WQAvBiLr9pS0djJ/ZyzA28gUQJ2soZGcK
aQSXVrz7hp0JSAoWjYZx8JYIF4CnmDYH38G4faphd1a3TvuwzjIbhogTRjZ3HDYEOoyL3SC5DcAm
thspaT0NyoN8G3+MqSOw1eCJLKwNR2XssbXhlF9g58bx3OMpgvzheG80y7cODXRYfNApBHi7nOnM
idH5NgBxQuQs0e0YX7K0XRgewA4c5uwM2TUdqlfPRPDEZ5hQvi7SA+QWyKiclmr74Pes4Cwt1f57
ZMyx0bHcvRUJ9ciCf8BxGIcbbdhFsMTwcJP32pAvsjJIU0ZdBieDgS6FQ9zu1ZFBCRXitKbm4x+x
PTIXZNk8dGlLrXSYwpWyYWnsL8rJtj7lA0bsdteGDtTC43AiC83ixp0bDAx2CQCqr3FE9YsUAm2I
q/xrL+OhgmazQRzOOgM/OkXGngoXwJu0K6HMbvX+3qUHifI5tIszpre+OMOV8w5pfkRVX4FPuXln
Xnwjg6LMvN3WxKtv7QjLgi3RIGv3d/qvHB8rRtr3qHshpxejH4t8S/lgyYwV2CmmVC/KqwX6hN3N
t9GeY3+C+vkH4nH4juI7d5Gy08mtmvGRGyh0Hg2nPOvDEUrwUGeaU+HRHFmpAsEoI1uZjtq8TGle
LXrAeAb9gVy2IChgsQd8TywU32yGcy6g3JUb4yj+ZV296nnshXPnmcROGGsLFGzigS3kJ1N/OexL
wUl5ijWg/LNwfd9FAlT3jpVYybPFngW0Kmm7eXEMgJCVEuiDrLGj6h4eWe9U65h/J2wRwODpF9NV
FDLV8Q6Vbd3olIzuoxVXDb6BKnybh1A8yGa8nt8QRIr9VDqd9BfzsE0FR07yO4KG5IFQ3jwyk3zz
p+sUoE6SmC5skZIk5MXCKj1nAltCcZdTcRrD2TLwL4G6afwfLyaCBreFgKqquoWC4oggwiikn2nn
72u9sOG7Gt2l64ki20+fQcdoh5xXf9tyVvbdT6psRPFLEp9IeVnMoFwG+sbHxaDa25rpCp2MjDYx
OyfNqoG+43fHRJc3ZBfbqAU3Vubi7+hkfgolutVKaCd0TqloumLp5qhmRPMWApALoA1JfxlfrIqG
KDQbXM+yrfHylFRQ2/Q9f7mZSULJjHRdEF/b/PrGJQLKS4+zlFC6gFRDIzGdq+ZqWGfWxqq8BAwP
8cksSQ6AweBUg81ANHWpEDpGYPAQck04E+TgHRK4ah2CSeaH5ipMbzkCmxbKyjmo1ibbWdnJg82g
PqYSN2LXbpKRahZdRONO2b23XpPK08xoSUdOILfZbeqBH+oo/zyUWFW+H3h/a3wkBZkOGE+UZpv3
3S5kaTK33+jhAsp8KZYQvQErLyb8hBStlulktbdq/QOn+MZPbkMzLlUt/ktpffKYIwXdjSzFro8K
R7+IGJVraU7MbnjofBSHwk3wgr+svBjN4JrlbE2FpiLjpWPMHKmoW4nlyD4tAHQ4jTJjXbeha4oZ
T4tHLp+2kPTyKcjyJqw6O3lFSeCm8V+XXyrjy/L9swD+KjUj5lk5crue15mAICSg8FkE62gqLF5V
lLc6PIvT9P/g+KV5bCTbg6fJ8LBXIbbUu9V+WkxV4wvgXSYqykcioUjKMdsROZpIVDOGaQ8anXpK
tAbR0SlZOflG5anNpVlO8EHspMxwORm29TfDBk+l4cxtMi2Swx/jNeMSo7fJ9jIYQDPbMr8CvSn4
Pwl3C2GnWN2E6hVye9BdWsJWOI1/sf6aXdQjOn6AVg1RQ9ThNR97CiPQFPYFwWhDATsu+TWqk4Tc
Ijz3/mdwiEQclPLaV93QB2hEU6XLYLnBpKi926Gi1O7KxsjcKfrOubFNgU0WKcgSgV7hU6OeHaCO
6Qw3O1Jcs3jcFtNL4wITYDvw2hCGxsUbHNhAI3Zh5zoIv2UcrwpFW2hiCJ9uERLvFT170eJ3Dlgi
fcJdU2GsEJliCySEihrpM/JNPxb5l6Ythf6ip5vhhOgOaDZ3Ro+WQT23w79e47d5Kp2IvegVINCR
1GMNmL6+BeySOsaTJpMjxd8KLZlBAvT46CjG8OvTWYCG9YiEYskpZvAunXMf4A81HerdDKJ6l13r
/qmXqANKZEZqsCILgijk2EQeziwQN5NOOZtcyrjn8rZ90ubTi4FQF70W/Tgj2exh0PdrRyI3iC+e
Cfv5PuCk6X6h2bshm90RqZSNcgeON/2kx9Ut8He7hhz2bK/rl0H5iB6mhmkPN2PwqfSbNDvk4w+0
CrwiorwB52wYe/Qmsr6tDiUXs3EWY3gP3L3EbvHwoJCj8UHfcZk7ZVTdbvKKUSXomw4HPyNZdi5g
c0mlvlDAQYGFH/xhbJiITN2Blw2t/c534a4oB+nccc8fpzOThok0GIn6nTq8MVnJK+sU/hBjnvSi
Sk6YrgIawW48KiNFE/hqpoQ465HoTCQo2I2/tu6ocX0GNgEtz8QHwPENGg8obwmnCPkl6juQv9jn
tXAfMXcmhaJ7Cm6E2AatgbwX+TOZ+AqfY+ei5z2IjA6CTfGvjQ+V8TRCx5B+s3m+qMBiBr2ujqeA
EoHTtKJVYlBXHH1jZ8zzoPYal2cRnlS+aqeVl32LEC9IhNpQamG767kAg8MMGbVGBk38F+jCYeAO
qcsV3og2jjUuKwQ3080HSjzV6wKOg8LUGZ0MRXS3iI8JOmiE33BfRuoyBg2tP5CdxtIwAQ3PiM4i
/nNH4SecCPukABaalTaxunwNLUYLfY0MfnhLIZlBbELkPxW5jY/KxpTYUTDwcb10ZCkGTRppMCmB
IgO12A9W1asiV6eu3AndcZ0fxe6RNNvUYIXB7JoQPJFPXuWYjWtoA5SCpPRYqIxrDV+ajJCJtRkD
GEvHJL4NaiRBx+LH20rBtw7cjwISCQbeTB2XpwGnZthVUCyrmp07+3VJJa8p++nMR+AhY0NfIFrH
YaIO2+Y8VGiW64/iNsY7xiXlq4Ee6SZkbFG1ACWG9uCvp/5HyGo34T302nLlE9wQsELmEGegwQN0
YF3fP5OZCtueE7TfO6yErbXv/HdH7o84oE5aauYc5czc1z+a2/xqzEgh4YY9i1V5C6Yj5G1EOiXy
WsAfPBtMkVX1bg62jxzrqqIryGSQF1zIa+ZYcvNPfXSnSv628IyoF0FfMQFBpiDtFJGHZRchQG3I
vaoWrFIURqIRAfTQLriSG/HaRKfO4PRUQUKCY4NaO/5DU80LZO2lb0X8Dn9T+J6Oep/SHX/WmKMy
+0JDTV5XIWMeZhvA9AxRTwK/9CkHGzVpGZ/eJ22TGiIGn6UAPAJSiKje0Kqx1/JrarT4R+4d5MRG
jXznXkTrWHWs6CNHFQn1khrFmxYBHgcEU7ozEzF82vpiRuhH+rrl1N0OhKi2zIO5710N5cS00rRV
jgizA2RSOXp5lNptUGC4vBbCNlKe8vwSd7gIuNy1lo5OuusgJMomXzXjmcMJDP2EzMRjaa1ec+nh
FR+sMoxkoLRDtS9w4tYYta3fIHjo2TGSwQG/M/M7L581Oixv/tLyX0W2A6im7X4GVA0HJlwK8r0Y
20a8IjGa1beBhN3ao/WbhE8tXkqI/jJw6fTtl8wNGRThX6n4BhvjLTS7ZHDrhHUWIwZ5ZSj7gQHm
HHGF0LzoXFNBu0sj/dSDvzJZWdOvF+8SC2L/kVeONMGq/jSNc9QxSOxxrFAYnPThou1qeeMjr+ts
uT0Z8mOAj2H+MmpwaCx4ZKaN6ozSWtlz5JnKLr/0qGuUaNk/iu6Yme8GxIVu87GURx2hz54RmvQe
hZveXWswKUOMPxMHDpb4t8HOAVRrspalFeHVmY1kmYU2GlZzgWEPHWDKYi+vwXw/UmXlB9g3CCxY
qdtxIvJVmhcIabayxl05PCyA11smmHgO3Ew80n0xq2WcZ/KS4JnwTrpyVxjecrWdVGhOynTLqru8
dBvo6dKBd441mvRhwE1Z0pn+YTiuw4MaHPTx0db/Cotl01am6xxigxyorY+q9c8wvkmGDoXz8M9A
YQJjFMQhMlcU4Cqz0Yfq48i+hkco0taCrVvYXEkj6xo2eAzYnoZ0ltsrNg0+y0De94y25oO4wHtg
omveeajITci3CHTYqLhWvTU4Z8FOZE6KAIrVaDk5Qr2JdZvSp/BsxU68RXMiWkCdL/Dr27sQbbmu
192J0Z8DAgnc5y45XTE9G05u7TVoZcZOSfY+TbQTkeLB/cXdMDb/MISLyRbrdYExtbwKqTuokp3g
2oX/j6Z71wR2Wv4E99ijYaOB9YUbOx8FltmBwmNOInHvXDijdvOCS0CE2DOgM1gznlSn94CWowe+
SJO8yi8D2ziHvnXPwSYgVAqW5VNlcPs6ULFhPR/IykKzm9MBnlpEcMqfR/co1S+VZdqAXbdrtkCQ
nBAJSdESEkrzv6R/b6YjHazA8epVrohLDT4jUqr521Fw7mCyIAA0bj975YYgx0S+wDYLzX7e3yvt
FJH6wkBoJ+eY7KubxaHIbu+h7RMGtNxGhbVUrE09ipBZnKpyMvW78C5I7taCvBBe7dUQFxK6mnY+
an3MT0iQL6lDPS4tTlyG+PpEhvbtllfFv3eAo27I7hwcP0QkN8wo17iIiqXw0a/GJ9gH2Y7O6h/j
7rKKgYz98QUXZMHxPPC/VLsIC5KUNnz2YeMK4Vd5jLV7Grwk71tGq02F4PElUz6Q9Wqud0P56Zsv
bYamjJZdbHAURRv4747I1mzDtGao12z/1OVA889Ao1yzuBiY2qQ6KnD8iWc1W8m0Ymed+hMXtT3d
OTxVrMrIm+R20VSnRMFqzfBmb4ocv/HMR95VG1z73FL8yKjR6I7HBTeUG1tLw1jjYuoRgaVbFhtT
dRCaDYEvC97zANHRizhb4fjmqcyVFTiPLH4Md9xq5bu9Mjx6NfyiV2DBJ3yPPoQ+c5ObNmtbOo7E
WhN5uYdr8EqCLx7GTnikw8McH9m9fiYClgSGmTw3HjxfuLl0dfGbMgJsmp/vqEzKHrJagIAOuwu2
4107OfTzJaTm6CoYDAMPlTXHOUY/WnVh5J61OzJURWWbrskdQr6D4+eGZSveMa6MzgLQNtnpToFx
ML8gKrJEKxS7QT6wwMioud7fYPMGC7dC+y2rEL79Py2lcaDfH3m2XylQvEk6G11pM1znHQgczjFF
Pg8embl20hJxsBtLl4zGiWeR4kibjqb8Sf52xgPN+pbq1Ku/C38VczshkBhhilOFWCvKuhrsaZ1v
US0hkUziPWPp/lkwYiOtaPXeqfFHxcDI09xK+Qt8ioQJhu28Kx3QuigairV1CzbP7o9MsLNN3ezj
o6L/A0W2UOeBAb8jiAcFNWYJD1JjHZs5+goWQv3y4pRDdMfdzCHgA/T2ELwFMSHVZIGuI++rIpZ7
HknJ3o1occB3x/GpxW+Ns5z13CVwayIQhGfLjnQ94HpE6Se5lrwmsGSoVjnvvvWskgvb7feYX//f
72ELiy/FrUsZsNO8hVvD26jyYcTG2oRzvpGHSg8Ho/iuJ2asuCYxkL1ARYjpLu+bFSdSh7iJfjVc
9slZEUHW/fX9Z2Xddebekd07JcOd7lptOu1piDdPxAZ8zudJuvYMNAqnG6kSOviThrONIQnJAdr3
1OAMdc2tNh/zzKwXYBIpgCN4Rch+aISvqA4YnVb+rrjz/zE8EdNWdiUx4cFKXJrBtuOmt96kq6lo
UFfCyJuL52ll/jaAR+z8iMWVUbXNYcbWsQK3vKdkYCe1tF7eVv8iqJV4Vomp6CdWdwlK1FowOR8P
3MMTfO0GOqtCRbv0UWHFGLeF76zbmt233zxrXM1z7PJ3Yy78rZm7jEgpxRhJTdMHu91SGaiC7Ijx
qcrKHc8Yv/HkSvq19l0sPan6KXf74qxCjo3hZVTGD6AXiSdZ100AYezaMqdAiWS957tnrWJAvjfE
UgTthtKmS13J+NfyFY7G7vBmL8eXtuJ1ruMPPvH50tN/ObNVNh5kfmairWmbGYYp/rTqLkNxkhCq
ZLgBGhHfUtjfbBTEzMZtQLTHCUyMPYMdx38XSDHwJtg94jCsycLStBHAJr0rraFwJjIDvkubcDV7
G8r0eoJ0gsy0qrakRVQtPhXO2zxFT4nF3PUIyXzl01suCPk4efJdMgxoEyc/PAxIpkBACRCNICYi
VRKquw7lpjh1eHz8+6Tu5wdKZgJE/TvO36zPrIz17/PEmNQo8W2ADpPp7undWUWa3CFwknbjc36q
GfqndAV/g0RgSNAviXdJg2KnIV17mNFHFb8t9jHMdVLIPWyBWNGGxEvhssmPvUCpjim8/CwQN8Zv
dYJlu4h+9L+UuKLppqNn1+Nfj0Ccz0a4UJaLXxOvi59Utp/fGGTpBkUu/4kPeb2FXv1ozE0akTTL
aE0ywG/DamYL9hVfmFCXTGmto/cTfWPNjFByQYUiKDoj//BfxUzSSDf6T990C0k58PJVBebJ9dD9
xN4V/60Sv0YBLB3s/F2vzFGCKGW0g1Te9JDczaXnXUdiZELaE2Yy+nYiz6+183GLabbjSGeKo3Bv
Jwmq87f/lhJy3HqHmnvC9FzY8YXygsGzXD463ql4+CRVeP5PqPkB7hhnHbkMWdJhbbczMkx78g9I
PtbxecukUuJ8QJ6RPsT52daam058Vywf2u4armUuZVbOrhcuxXjFhnd5uitg0nGaL7mnqUTT+AN6
fnAzvzi4A3/XyDaTUrDkj+wVnFuyoez0QIsQZvZbgRqySBEB/Zn6TnFf7LNEbNwc3zFMgsml6uI0
p4djCUI8BEJR2BfsBwCeEye+1InWgbdBL8bQ71K4swJAKLaliLkfOdNmFifwIrFmm1ZFy7rr0HAT
GcifK5h+pt1hRAbnSVcjWW654iT4BMJqxZ++6LTT55wg+UAvE0RfVrxPRgwVl+izJUX4GgdEkmCc
Zr7RQtt7p5ltTvduQ7PAE9/AozC3nnyQejcMNh1FCCNB4h6kIzesN90riRiFj4m4gWVHH+8/U+DE
+rBU0FHqp3LFmVkirZeVXfTyZymtTTrRIdRvOgOLtFmIpBv7CER5/xhWq/7GhEdp/It5cFOBxj3g
t7uVF5hLw8UitE9ZZ+1ZwHFH+00hCqaO80rn0t+0uI183CRLXv7K2miKRIO7l7+oJGIaQiDVE2Yu
6CXkknxaAQ2Fo70ywgPiTcmG6xCuq+qgE0Dbbf1231ibwwFbsJ1KB+8QMx1+caqym3NpEopN8FNM
5Iu5UbPRKbEyhk3i3wCKXThnCrpXe2pJw2EOilZ6m+hX07Apu6K5oGhzZ/zVSFpMX5awo7hCMZOV
+AhQbrDTG0QLQ8uqQ7sa4wGiwf4zt9xHgXgzxXVd7hVv5UMvaefLpR2/PJxAwnEiZqN22QlLKxyU
0rjLpYNq2DH+59GJlXtAQcwW5sNrgKvR1T3pRDjsihAd4lavHmniIDQRy52e3ZL6YpjfsXCT560K
fNycX5NNtrId4quPwLa8t8QIygjWKWeZspiwGGPOXSTl/SkCbuRmxUZobzliZD18WdOOb76CqpMS
dsET3hh4/cqTgHpj/oVr7uMQ/JsV0OaY7beu3pHsMFQKfqhtLbJrl/lW1s9Er7UIKmPbaNY+LA1d
4eNfRuY2jH8D3zYFp34amDKTj0kkPguYOco90lO0rU6HCszSiUkoedW0jwGn+mTDPOwfY3KLjxRq
guqIEgNpzk4Nmx/dIGM7jyJu7py8L8tYJzGpvSxEqlJZJha/f/foJkCYKFWZjSe3Cow2HRdpbxLe
RMkt4n3XyAT9QXgkCY8sPuk8OsFPELYUbOiHjBc1iIcR28g/6/5RUpsJ8xpmuKlWvUwIXTYI2ojC
K01iLjgtxR7Fny9u+OOk83hXjJERcKCzhBRws1CpKPu4RJ3H5WpA6yhg4Ml31q9qwES7Ix8VWouM
+i//LSFvdRgmK1JSh/KgZ81+qlXM6ew2EBKTmxTXRDjPK2Gee2NisAxmu1y+hReyH/O7YKhETVl0
sLGRKteOJVdO4/Onx4uCOlmSGToRYjQQ7Z3BcLW4yOZZI39uluhC8BXRi1UJx40HpOcvhJ0E38zC
ZhzPZx0bbxWfge/f51LJXISr8LeiGogd8MxITnUGdBuV+pLBlKbzwgeryf/uvWI5v9Z9TzIAhW13
NQHTMy2nImOhjXwYmbgTVZ++tCkZkHgfccQax0YyRKBbzAQQJhQuVoYkRX4p5ZWMcLKQjgz70uHS
q4xnF8E/ubsyATVYpbokPyU/UWAn/Ybzlxcrp5HmnfehI6KrMJbGh3FUNxJ6Yf894Kmol0Z8Tbpd
mZBvR/K5wlL0VDzgJRc7mXH0+OhgKJYuz+68oIABimKzYJMAGRlVzUrLDm3wEru3SDDyDNkk4c5K
Nn5Ep+5o4SfRwR7vCDDV2oadzPyZSqdHOZEYAAD0v8jAxLCE75HlpB0ItzC8mep9xJRuYcHYGPUl
Lncetkfjtx4hVZ0b6awwdUQ8Ca4PfVnpFKzOe+Qb/EAFGQA1KUkjPrAOZsWOGds07YLh2Fhrdtom
blp5qQVuZZFh0gbV0o+YQUuSaOCfxGj9HdbncYIwyam+LtHUaOOto3EUTmV5bseHL63DAVSWQzep
0tR9agzgNxyiDQ2TtEmRp3jTCnWfoMTIWAFHiIjAd2KJn4Op/ZujmeOj/TalQ/XDVRIxDkYezAZn
XVD7acKh/UIiVB5p2GtE8B8kkalQWi5M1PzBFvWXlzqTGwkHJmrJpyccAePJf5W1qguoHGxgEGgx
4ZC3qCMn14Cuh/9Qcxr1OQsaeL8KOIkEmzJocgeXYSjFTMC6w1J+/S8mzDTTzFKsCao+AzrUTMqr
bL7nGn1pBFdKv85un5RVyZpPPj8MyhqeBIO9fFj4VJMDLXa2UtNbp+5b3iudPUrPj3sxf9uLPn5x
zZV0WwVffnVPyTuYP727pa2Bm4wPA2UlTotc+gl8V/9Xf8arxA4tR+B+0/aZ8UMvSaOWrvUJL8Wp
Q/EbfpkklUxLjk9mXRJrHX5yc6emH2n9PEmoYeBLL9ohXCvmmtlK4R8tnrRvE+WpVCLsoVDcRGfG
74zYML+zTUFFtJFBWXYKsaxIb/jux68idXXxYJL9wh6Eb34YCFSo16J/gWh79raD/ucJqP4d/ioZ
I3LuWn3gBsKB8nlM/Y9e302Yc/HfUH4bpxoSPrITXia7vHCkOScPxd4V88GsrdSAJIr0CCKo/E2N
VxjPCNlw7Tw8ETeDDB9i0cAR5qzDjzta8Prky3zbM1FUfgaEPROSSTbc3Ffj8JDqdV6eJTTtef1D
8yVY3x0tgcRVWcrACHbMlhuwbTuLs9QjyCfecB2/GQgIyPSTDS8K4oUdl4OKh62qN4zlGXoye+XP
M2IO7h4c5gYfCnbXR48s0LzJ1VWUIVn5sLn7dze4bF0T3O+qY1TrQTzP2DS8mCNzeC6YdbWMtqSS
T/1NBh4P64KovF9CN6qAPxV2NTK3xtmeq+RuyNra+AwhObBW9RvomyIr/h5o8ikkXhM7sFndil9c
yKoO+4uHdcdQveZtET9kSphTaZyEqN/XhJyzA17VI9Z9l521gHFgehH1BYOIdBBcQ1xD2M/GVayd
huw/ks5tO1Uti6JfRGsgoPAqdxDvxiQvtpi4QeQqd76+OqeqTtVJy052DMJac805Rh/HlWocOJA0
pljSuDHwgfPPCM/bF9c1TvBv5IffhXjMdskhQgobM2vFXy2SYIU8WlR274in6xjHLrnw7ov0bGN5
Hb675wEQ/KsJltXVhGPwqO8DqYH/OOJRgaSbxiS11iCEt2YTswXvxai3fPwTg78xuGAbqbAwP2Rm
xRd2YQY8BlR562s2X8YWngj2voZ2ce+C8tskBbx0O/8tCF78vy8r9PGezrDbF/hvd/WFEAUM4Aph
3DJjHMpZH8o9o2HE5QIdRWIX+El0GlfMtXEoQyXnMlUcf+gARmcsIl1hGYhn7AiYE/cLaQhODIjj
Q0r+JpWkEuQJplT7k4JBxiraQHlyVCQeoIFozF/CsJ9w+wyrwUCwI+ltpJ/c6277X8BpD5PtOjL4
1W8ukqdWnVt4VDNQXKA8krnyr1S3o4jIfjjAMCymI0M8NvkCjh32y+DG0c6t8RKhUiMsRBS+xJWf
vPaJ8A9Bx/DHt+nKFoX4qScnVIF/bjLlpz88JrsxwC7V4BMsN82DBZtxyctJfEMH3CLt8blcGG02
c2K1o9yHC0NTDs0SZinZaQQyUd+backYOz2/OA+Qc4KYId3epofIkO2bsl+1dxpmjH4V4TWalaXp
httS6ALkfUPB+x5kJ1569fp6/jId2+LH3Fb7AvIiKZfqvoVD/pyTl177wcLnvTgi5QVeMB6zOw9N
c3lW3opAto/+Vz2kZHTR+sPSDshfzwJUjGi+ByLpO35ZZv9UDRAlx48MJwXxSFQb/9SJMUBkaJOd
4QpINmgbCPR4/qJqfO6GGkg0PSYSNUwiqztH+VXKM3oJ67ZTaUWi8AhaeXbp1MpO91DkeLVLng2t
S05bLEg+1R3v6GqYA/oiFX2aLbxB5xhwBoCFIWMDDDDMjHrlPwuwYGHKp7ndMP2XLHI0NCJiQcFh
N2gn88lJlRqNmIofFBAroEgM8AdDS+wRKrxFNhzneRPncfQ7wTUs3JJbcXHsmY0SfsOklCbT9jXr
VFGoDZjipZV/ZOv/flqyZj/JaVqNxuowkrKmGyNcPZnDvgSpfME9ovgL3SvSS/EnbmK2tDMNIcWc
jaU6fUbhykC4+OIX5cdQbZGNsSpt5CA/zCTrmZwPGQUZIO0nsOprWCc1AdqF/0Zsi+Hl3wQpu9lk
DYmMc1g8uKEWfZhOZJjQ2lwvHkViXaRmrzQMx445gwXFFVjGoO6xJj0lE0Z0oTnZjHVB1OYtIaLs
BGifaLvw2vWbVxhTpNRru9u/JH+FBOOz+WMXpgNdutBU3sNx4EYAtFjhxO4Si8Mlw4gYuSOgO8QY
a/G10SprpilJFv1JNlAZ+e6bsJz14ii/NoLPGfZewCl4qci6SR03I8T3RClNGyKYqtyTWBohjMzR
JLhQBmUfvRiU47YVFnRxacqVUFMmTNOI8wAGcWTP/03aJRsJHzL5BzF1+iQjT1jP+t03crBs3t/S
kLKeNQkZd440XfzI9UeLxwKVGsXrioB08NmciGNWWPm6vPDXcJgQUxQRSG0gV/qx/NtL4FysFE5t
nTASo6cC/1e8sNvrrdfVBC6XlyZacXnDpCe4FkPjk5IcmRVg5w65wFBuKnaJudWszf9E0oiTEwsL
yyPeVZEbJBLMJw1LGh5P8Dc19FuUPSvEv4zzlel3bHmLbuexvr5TMD71tWXYWs6GADjl3M0sQUv/
Nt0JQOnpYIGZmF1f9MGnzaLbd5j35P7cdo93smJSyDRE/NSkmaTlv2Cosi7rJfwxq4VXgbqw0m2c
izFWuTL9EG/nhDbJ+/X3jq6Z+AFZXY+8alkYC2bW9NUi2jPpWZsYCv1pIowPW3wdX7ffRe1k+vdA
fc/N8K42SXQd+UiG+PzEy3Fo1Z8KxkObfOXl8fZ2tNdO5wcJ+kany79sg85JRF9cWixkCZkZC+0o
dZuBHADxmr2/VoxKabWgsoUJkzNTGaluxttdWDgvgljRXbTqx9RtOno7N3amG2cFYLgv/gUE/dr1
GlkfO2E4ZKRANMRYdfu0xO3y+mXv0vDGqf+xO7IIlzUotPF1LlImpPXc70ucSIAnZheVRDbV13jV
+CCh1U/exBOukEYyAO+x/HzEyQMwZMmj/0x37fCRkAzEWzcu7qtyAxZ5AtsgQzFRsjDjNljl95ZC
vgIosojQkUUdvKLDLd1pOKEAdHTVZmyuKznI0OdN/25A69ih3yvQ5ekebMaqB9fKpRAgAuXfmQ27
xVLc/Lvk47fTOG8HogrLtkN+L3r/0inMGUU+umTVs/B/QQ5wRFe8zpp9grXtBX+wuItXxFLLq+ji
rOaTols+3uEiwJUoktMzA/KZpPmJv3AXRJzwwfw1iLfz74Wb+Pm3GLzs94PX4qPh5k84x9ulk3+z
1fLTEmt4LK8Y7R34w+7yzhc42YlX4YoBHlI+o/C/+Wv///UL/oRO1rzgUzuk/NTS+f+fiy65QfxE
0cXlGqjKml+VqB6+n39bzfz9LwIRSKv2oTq6Md9a2KkPffrOV842FqjE9KHo+FrSo3NSvgdfpsNu
6kC5yvlKZCPU9ZeO66m4qd/jGnQrPizs9zceCpu/Dx61duW9ag6NI/HddPDs+TWk1vwaCptJBp/N
+Xh4cNFHl5awyFsgeG+qtiupspIPEA0m9AwJAuSFTb474o/FyI6n3U1K43aXLkuB370beC/fj8Tv
A91bebqJQ7Rc0zTHiG4AnHAvXZhg35YemY2hkusCXyT3U39+xbn//GwcTP10DBz+7/mb+/3p+avZ
7YlrUNhLt3O0a8fVna93x7UzkJUZb4f2AL/OYi6zU5/OAHv6288PBZUh5y9gSqZ2xU3i1Dtm1Xwl
mHAj437LTE6enO2/KdK7I9dyvh5crBMCCPtCTWlzQl7Dr8W20e/knwQvqF3Zmh27shW7N7oNNtuQ
/q/fTB+JG/PflR+7laf61DN8qce/iFMWnPnTz6/up/KwK7sI/n80Ciw3BwdGOJ3HHCK3cm6UNCx5
Fkb+zXScXBMgIaGA+JNj/bZ3BRO6JznHRPAcJ4pMcAUcOk35Q+XiVn98cv7VHOnRnkqY/LwhhEe5
tMn94bEIuCxiwNWIflM/97mEFt0mHsMXLC3FXbiQLuYvxv6A4Iih7S76VYL5xgn5RBPWO8YZvMGK
y51cnYodX8pTN/+bR9ofgRIH8IyYcbEkcWu+QwxXNl6N4LX+d1qsr9vBp3QnSpP/msz/H9x1PJQ+
L6kJuxAmnNux9HEsUEoTXtfhHfJ83hgbafzV/BvAfHLA1Pg6PU/xobxkO05QvFDyGE+gmMx3+Dpl
pyTCQlbseLjC9PDiS5pwfqVlKAZiYCAVObxOySFDKs57PzrP3XOHjVzfE61Y0MyhoXaKdiVf3waC
l4fPk7DX8YQFp/xShtFJ7Swi2lbrJyrTveBhOsVTk4Z9cDvq+7r0/7MIqfvVXttGWKML1B44jIJo
h9p9rzPEC/lCDpD75Vbbqnt9n4T6/rDyVntVQDCsIqtyEPqjN+XvvR21YxtgooovyQVVzLWojRvf
hXwYTtQRSe3NKu6c2ALUp3y9tq1RM2LT5sNjxJGe2yYJsXCHN36asMGDJvMKVF7c7CX677N18OL4
KLtxWAfyF6gAvqMmwmw+XCJc5gW9+7WwicP5VXvgjdBGe23AS91XQRLOvwS0f6LQ1tUVRvsRPZ5F
6uB/P0pG9bJlnwToEbKXvp52EnI5+G3Ndh2cEmOFt8dsoIeAfb9yyuBKt7Qq/NuREyCW3svtWLOV
XbQjKtdVbiyPmKjVL+GMW/3a/vfz+nt+YbsTviBnzKx4ZjGXVjLGe3vlKDRfJh2Ke2C6h/TC/bhd
eSlv7fyWMuRE5cgrVfdpqHvgMx4lXUQs2DthH+3mz7ltwDvMX7LNw+ppR/OtIuzne4ZEBYCTJ6n8
mZlZI4fVpsdPrFyhbTV0nhdUPx6kCDgMZN+A+XB4fPJMtTnKteg4Y3jyAifdOkVQFi3NPPoTNPoN
Cc3q3cAYsG4B9iU8k5z0orEx4yeICYV+xb1dfuuL2pQYImQxMZiDuFYZFj9HAioHjdHSzZL7Hgyh
YqvoPsvLqOPSb3bopcWlWRDtGilfvXROowC/EcM9jbw/G3T8S948/6SljZ2uA8ugstjAhHWIfKvM
a5I+GopYJI087GsAgf6itDBZI3yxk0M1BT0OADUs3z89Wm6lYaDcu1I9+g1D6fF2ThcJFncFo+Yu
F3WLC487s3+fYxL+NMEUYLplJ/WDvKQMxCjvPjGoqw213wvklzylOOYgwFK65aqtdgc5JR4uQc1Q
QJ2gE552jT2qq3WtOtTYRsQ2b1YIGWi6aIRISHb63E+9805mh15Fc1ted+9fMG3VNv3MXt6EDS41
ha+aehFOEcm9/e6ZhoP+p7YlNnnGHIkzSmBJoB93oOwYW9KzQWbAbdmTnKY5NfrRBiPXO2h1O28u
w88i+46Jr7DjJcJdJoJyhiZ0ydoBIaMCMS1vNQ4zN5fV60Z8KC0TDMY0qmVfXhgfiPOqHPhGc6FH
vPrpXxei3guaTqRuYWlJLlgxS+YjL1RqN/hOZGM2b/K4dgUG7QvDETlxSZTJfoVYtRSFASsawYxr
JCOoXT2LNQGQz20//HKL85aR6iFhVRT5jSrvNl0Q70u6BegprXfCiojxr5oRBt5HogsY2HY2v1T8
B2Pe6UIcDCzQYtAsqTQt0CJpGDvIB/AMGMVWRxM4mSgFe5dxfyD8IysRe1BtctuvR2+xdOJvWj2U
u3rxA60EzywDJFx6o7OkrTq0uwWn85yiGW9d70HV6187guzHblvhyKiWu/zC7XSe66tAtLnATPNP
4k54TIfF+TdNyLHDKgmoisDy923L5s2CpHpVid7GVr6XuVkE0alxpsHMLarPaz9YPIkJ/U0gRA4J
Kpya9urvk3EIx4V17fcELBjpA6ssWEdGTQDuoBIjHA9lCuAOaBkMCsIo0ZPA/ez3SzR9obIHL/t2
oYYB2KSYgWpzwI4AXe8C9bqjs2nXdBzWFGQLT2BbeVksd1JnYcgoKcY4MDBY4DKTFUlpi4SD10DH
gir3AlEB5iEoZt71NXAI+72FcFpt5vBlapFTHoy90d3gQppPssPWSIg+UWIiTVvnD/w9XMemwJZP
6U+E+b1BozAeF/VDHuzsQ/99/kMTBCnhmB1poaGOwbBv3L5zQIiR+SLIVg2iD9r1wo6xP0flDf09
Wiqi7PIQT1IQaQfuJ5wTtDyxumHYGfa4Jj+BnpzTL+VCK/te7ZrUI0KCJg1nmWVYqmYtHlkL3Bc6
ydd+TLHAAN41Ee8tYX+ygC9Xa288iVd6ad9tvAsO5ZrwMgCKYXzcDttqV5SmsLLo3ioq7xnPdWFB
d2/XFDSktYAc7KJTlXH2/WJ7DURnJlJoXpRbFIezXxUF0iEOTrft65oR3oPH5sSxx9o7WIAW5+cG
jPxZPNO+qN4+ZVJEDt/C5jZt4IqVxG5IxgtWJ6m+LgE1jLv+/O5Q7HIVE8pXtoMNDD0Rx2JBmXLh
jsI8Ohc41MK3u9qTqe1xXKTuWY6bQj/gH9bj53pBi/kdc9aY/KEPF7pNlmA3b1wh3aheAHLuUQY+
KJixGaM1UPuQG93lLZ033NIhU4ZJ/JdE/03jATCxDBE7DkcPVSUDaeIZs09SS85HXiInUAZXxjOM
woTJBoXz/NzVRm6U9OrMzOHE3cKPxF38EO7tpW5N4ahaw7+bvTQhVndgQYwFrjZuCCS7Tq1YoI6w
pVt/6g6/0F3eN47gvMoDrRtIgtF0Xfk0tG60thCDRUiOP74IdyEt4iFumg9yEJefwgvuM/bNydb/
jekmnjhCo/KZY5xvn3O1dYPtIwbHs+a9Xb1ek47S/cCZdSSQEf4Mz8aoNc6Vs0W0EDyA0lSfbo29
r7JhFMdA6SeTu4tA7VxhaiusNToja/Fb/YKCM1d5Khu8W4aasqsBEK+rO6eRkZQs7khaYLKpBNW9
wWz03Bb//hso4AmOHzj5sSJxvMvI7aAKpj3KwYdO782k+LiUkceDiNFdFJ0u9tXEnPcpRsaQSIA6
0d/ZUP/BdIrZtoQ18XFYxWaXKe5PzZ4il1ZuhhSsNyhS8WmxamDJevduVvKCeKzK7z4LR3k3MuJA
aXIfIS0YQNAkdDd0iGlk92uxnBPGnr/y3B5s3xuGBLRvKbCookjwzltiRMznqTzQTOu+gRshUyZW
b2jshe5G4Ai5iUkbUj1azAW/3dPm7wX4gCm+Urwbx5vO6lubf1paRtwgvUEZC0GHpYfGNzYmFrf3
a67Ou9YcuTJoINBuJjMH4XnihIDXJeiOKyZSEsroNZaaW+nGxNTBWOtdikgm7QB/mJPgWdd0Om0E
9EA4naNN0XQuluv4nBTg9Cyq3iZxMslKJBurFLnHRLNqSKJp0mUW71u1MtEPwwDw4Re0Lpey0FAl
Wbf4/697bvlS3FIIFXcOBPwJd827tIkxmLG8tsiEXuL6Gbcrt9vs+aBFtok6P0GqmMz4XqZEveqw
QCrocXRa30yBjOeVaT+B76jLQH0w4lzNMC49gYfEcMheoHG9s1IwU1g8bZZVFtTa5ZSwuHLJJo2c
CkQWrqpZ9HNfDeHLDvjWgSWoo0XEObkmr7ryGQKRM99x7IG0zTGGKos4HDbSRLOWOLRxw9OkXyY7
cop7Ca+NlYe81r6z286uVv6MjR032cpf5J54nZMk56Qs9ScZLOn1kTYmlYoKbBh4YWezCOv7qN0C
DsLlmIImc5OWVfFVOTnaC2eMvhjK4HIodlIXvsFf92tmqLiv8IHAeudS4CgAv4HgvfPAObCk8zGX
W2p2t9yXZdx7JlOxhL1JJ4wK5yZTE6OUAjyKsD4GKD6cmpjYF5t35EcKqsojO2rncdzoIBc1+5z0
yM6b2F6ZBkKloECHcrGwsK1y02W/CufQ8bcpfkTq90zneQI0cGv/PeOvnEr0zWm1nl0BfDZ+IVOH
5DgfQdISMJSf4JGoXGlG7c7jKgZjbf9PKX16nBTIXDdtsxIl1KCql6OshYWxsMrJ14ltp1TJj8v3
9SlfVP7upvuSu6/mhaZgo6SHdhkW9ETzu8qpQ+G8LvRfokg4erdtxrMMZAxkW+zH8KhgZXC+EwLt
dcazPKGblq2i8OrOltKARicdO9KM65qqkVEVqhqgfYeOsOsUVU/IuIiFinESruV3dn/C5CAN4Vz+
1Ax/NgrYUapjFtcaUQEjNCK9YtF65mD1gl4wM43YEAo4VIeorOCMhP391a5XL0QqBxEcF3vPGkCx
+t5zwiyY+9wwwiS2/kWzlPWDIze4Klm5vrrtWyAtxL3pfIlbp7v4ksNAcsQnynwzB+vOlpW5QKxZ
cylSKr9pj43oDike1HX/tFl65wMibqhkBxr9SEz6MPfuWOI1mxKLzhisbLQrC/BMJr1GOMOEt4mv
3VOhFoSGZ8IEYH2nFnES+Gl4eik/e1MHZUmirYqTE+8wtN5jRX+N7izOj693AFGVCUgysn9acGMZ
MTEBog9ELmhn9OfxzLwafexrTxhWVYcr//nHn2YZillLk9Y4O5OPJ1x5Q6N6g63ILKSg0kMB8kOe
qt2eReZWMDMEqxJ+Es3MWGr+sjdDWDfCdv1qYgaPC7fNop3cL7f9CB4MTpzYcaLAOjhyR0+w9OIF
TY7Tk36xCIkO1vnMXrkBr5Mg0T/K9QbQJguFeSZo0syP1OMbgjyineq8A0Kw17r1jZq8D3XjSuXJ
NJzK0Xi5tfNNgg1NuwDkPHUUmE5CnmPFeRJ6B1Tv4/ZJ+a36fC20PQOxNFJXjc5CAxzPvG3S9HOZ
A/A1afj/UCy0Nqx4wqFKUF5Ye7qd+GJFdLNQTEBUOiWabJhmC8zG7H6Ru0x+k9tX87SzyLsx6Qkl
WudidEoW6EHnFA4b0xputJHoU+qxA1i2eFaOmJRAOjBEFSkAXiXgpCEq/0WJ4yam14WSxhZB+Oyv
iBPMYThiB28VC7J7jqyBMBA2oUssEcD6hqKfopDf4Jl9/c39rpajDUCxbiNopuI2D56rHDRlS5YJ
PClTwRrPGfcCZDVyNLOWt05SWj3IiFwEaPVWwC4GumjIxxXBBoyPMNJyHEBGZWqNK6q05t1a2pJh
9JZ2SRB9cghKj2NjTegANaYqPGsYgb1li/1oHR9JS6XelanyPleGuM/v5/zmYHEBCdMxncI1QRV0
JBo5bGllH+sPlGxIPEb8PuhzjpNwwXk4MRHZLlIHJw3xiZ8ZilRXupfWW/M63sgGZMZ1vdzXDmcJ
xtMuMxvwFZ/JB2kjpnwH7cMfrCzQhJtpzhO4TlthTgNzI2KxmLcpnghSyAQAEDt9ePPOubtRHfXQ
P9fbp2xys6uccfHNFuaxBVIH8WO9+GR3Mwm2spLZWKvKHudAOB4OMiQ8XAaOMFbs++2My3KxsuTo
a0U3bcf/1RQtpGgMPmZc6TgsTW2X4p0/olxe4Keqf5QOa48F6Jg8PNXPP2gOOqfW+KxQ8bvxkpvA
WNOupkQRfsh2c1jnPuuNwpi4sciu16fvcjAZNLN6khWszjJboyZVbLIXsPnMSm2MC+UDRziw6Zb8
gzxKvp04SJDdRYYFSeyLdb15bjRzX8Ih9pe602YGp6nUMBPa9NNIWu/8KjgUDsUGOkFzyUPOffPk
jZXlMrfZxvUGoW9hLu4pjgSX8/82muef63SHU+UP7C5DZi4VdAWe88NQWsPw+9xgBO/NUqIz/rsH
zsIiEgellK2fsBKFZ1DcX/XNpfwbfpyYX0h8ftC2cHSY5nutU71xndLlt+eGJAhM8SPIRhaHOjVf
y0cMmkDuFCOSr47sxHTayuKP0KyeR+89WukHQVfWOAOb+Q/CRKkJdOftL+INo7c14PkNV4gxw2UI
dR9bofpPud8swV5VJu2/Q91v2apYdNnW2YvVidZzDDlDn/lQUnkcaLoQ6fmDc9Bdei1YHgbhe9l9
ugMW003l95Bz16K32r6+aQKGg8e9codyGfaoNtY1JbPL0X0twsHAhx1m2bZOLfu8nkXanOFsfEWX
wm/6bXsY4I+ykvMkWbcyUAaTuBgwEwZSJvHv5rBHc50Z7bDv6Krpuq+Z5wbDZgWnWT6r9M+XAfrZ
NxPh7CP26qcvgo2e/GUoVP7r38hw61/x+kIxf6Bb1e9TSNV4SW3GsoL7jr3DoBxz+5zBMGq/v9V1
c/r8xFmw/CY1M7LM8hNn7g/MDdEZpDXTQvdW0SExYSjCbNqJzOn5Jb2SqcPni0oNwe5uteunde7J
NfpjxOivCHGRjdkd1S4wv5KheYmoi2LuPTz9dqmYSwN33pY/snV6zh/oo/GZYqM/1/6hacLHwvLi
6+xPo9EZvJ9WTH4n9Hw7YUDmSDOPcQyRqDayme/znawYeLYCJKtIB8w3J6vNklFm5BCzxxImyAYr
Wv0z4fodTOUFZgG0i4O8DU6nmDtYHZ4SMLt19YOie6XfsU5IdsXMZITLjVObs5Ixu+nO44OOpNrN
TuJaQyRqNE9z5UobbpzJx5SXHYcNwr6uDeoj0j+AIOUGn7YEccV+BmR7JeiJyntRWHj1CCjABrqR
BZOIYcTcaAqkc24iINUJcM7XdvXtsOqjAimAZQTM9StIEoYEgpV5HPw71X2RAqTM8Ku4XS8u0l3H
TyJdI6Zj1kd7ojtBLFF/qIOlVWD0QHiZll6oZeXfckL/ZdQXptr9cTHLo0xMpojii2P8l/7Vyhd+
tdcRTFOE4ILBVbJmqossmbyypfHODGhHooVwGQmpknpD4yGo7RsbeeWq9soIufVnpZmAH0FNMOAh
ItZ9vR/Yd/6Ua9Ba805Qez36WWHHN7CZczDaJ3XIWzltsJ+gZuAnz7isL7k1kDgOOLiI/wCii6UC
aTgHZyNysaaRt8wbAaP0a1g/BxQFRmwknywqoacMxufo0BcPJHe6mZKbY140mpNe+lQ/6Q4ahXB9
+dHLuSXks937I3nI8czexTnS7CJf+yo4yn6NUsDaiIoUXKuh7SYNtgomHUO3Ih+tixTg7xmpo6Zs
MoGgw252Jn7zY3ZY/hC16Ts9k8aCr2e6jfCjuhc8pK202fOg61aMBe9N6rKpJOI6osRQnx6hMSQ2
0YAw6aRTts49+cyp+LERWsjqII/fA4VGasv8Djoi7vhnnKge3iDO8cPmOHpNMLIQlIZ2K79qQgV9
JKI4ndEf7DLde0OMrxIgdCbx7JCa6tkyAefDmkPXjPQTjhy1ycDRwmgDhHGrL5V4NTKehTUnxaTc
tBiAC0/vwuxGFHcgU82XdP5JrCg8kUPO8yurT7ebAQ0tqM8osuh2Ruqj5tpOVkEGJSrK5pOmO6KD
mNYodcUcmDJAOV5b4lqz2M+4cem+bKLqxEGu+21afvvt4pi32FWYFhemJNrzGXBG264Z6mPAZoqy
RDaxlqVPtbSf+M+Bt/FOM9ewy+kw535m8XeG8vDUpM6AN0evjvmNpik8bJNYNInx+/O04E1Z/SjQ
QrVjSXi9vB7z7zhYAPxEjjb9KGNALwmWyloBBIMpcN5akNn8E1BmVcacX0NsQL5wRtw1NEi6HyCO
usDQ4Oe2/nkLbN26h4KPxsC8+dfnWvdQotzWiEo3U7Vnitxh5/9Xbv1yW90ugMVhlKJsK7cNpUzj
IyZnm120n1m0NcYzu1hjLDWSaubUkvzY8NhVRlJT7951mRPjg6OY8I+Mn77aTWVQN15MaGxDToei
u740XbhnBozkpA4M3xfOvRxD5FnBhr6TzSZCy5qHF3JOm8Gq2gCxX3uzc92qFuRwck3+8iHUpON0
iWOO16R/LD7HFfF7xzY/9FwmYZ7jcMJAZkNbKk2JXmQQgHSkjTbZggvpdQL0Rs66FTJCFNzkVw2x
l4h44aVfBsxKtElR9LMoH4TYbxO7OjVTx6jVJARpwSlLosc7pL91jwHKj+vLO6O4SPAtsUpa7fiY
kP0UaA7zu/wgNaAmphOfL5IU9bEsPZXR63Ie2MUCu5VgkqI4pR9PFU8jdKjJb1Ss2LAG5nRyE6lZ
1c89RGQuiLJWHBBMGj8IMOH6sJheaNteInEj9GGH+feFzqJGnJDYi2xuHJNJrX+kY/jDB3T/nI7S
BV1DCZ1urVwFygHZput1H2Rc94+CcXZeX+gc6aWNPixFL/0grjoZvAWOtPyQsjhDHSe1YMG3VUsP
EJK6NHgIbopH2xydL78Nf/esAzkKD8oVakqrqgBGIW+kO56kprbEZeOyY5A5U2ARRnqVP/+J8C+w
Hq1CtB40m1PZjtpgiv0ImwH7AaKlW32t8Ooc4u/YAqXBaOhlvok/ow13mJXQBU8jwA9++a8mBfLA
FsbeDxWGMX6sb6qEvAezc4p9O/ObbsNDeM2jeza42JdiX6GzINJhh2VCg5HWmZZ/Uh13YQ1SHSkz
UTi6dRMQrOEIrfxM/WlI71I9MnK4HeRH0W/RzTx/ay3kTTWYE1LFR+9dBX175XQfKORQRhDcG1DJ
IpRpCHNBRp3tW3GTa/sMGRwr+zoDHkL8S92SyKKskZXCP63NiPid5LhKiXUflINVx0C4AAadRu4d
DozwvV0aCugumwNibS4GF7nSQn+uU1OrPHTc6rJd0TevLCQXPGulVy8M9CwaYjQQgA8S5usd+pg/
fSBn25mTjY1S9JdosSIYqCAj0l2FcC8Pb9cVt8S8egutmZmEVXD3FFR8RB6TYAq3HmXCSR5w4bA6
HcnBaibnlMoMOmAbYkCA/kzHDPUZ9CVEJOqP8jKit0XoekPjioxyDBfsXZPDuJqHb8cjyaIrlbYE
vZoabmERVcTKoNxj8uRUP3UzcfO62cNFzX4v+eB1IdJr7hi+K15fijMPJYt2tp3bx0uQnLBgdgqP
DwCC3lGtKSRH5UEeEyIgNHsP1qD3rtjTMOA0HS3RpbJUkqACROwd0n7CB1E4zKQH7bNXjJhTdrth
//t66Y7OimGs/ELa09+S/42ftD8wNQmWHi4HG2Uqg9mWufa/aiP+sqchg/03NAyiL+IQRAo3inDj
3TX3AwqxeSgW1hNQQItDnmxIuSVFn/zdE8wcNg3yxFFhs9v+ED4UY0sVdzKbHBMIyBy4H87Pm0Pw
+CLaiktPadwlWlq6KSRZWrizRmWTd2BuOWV5ZLbCuN8TDY4lnlIIarNPox0FY/ZV/xFnRKYBA6Md
hzp+4jZfrukaIc1d/RMxYrtxwMCaz2xomyPAIYgCciMJNgxN0GyPy2O7GfHd8jP59OuSamasGzrO
bX5h4hE+3k8y0cr0ypXlK161qUohVxZR7SwgoNn9F+fmqNA3N5ZQ8GECc65dmZxukRITCr36gTwZ
UkXQSJ8hqagdEdrS7mUSORr9bLTnNOYzgMAxAFxAgbz5OWcjwvFfUncwYzwsqdwzTmvG9ME5eK5Z
JkNezm1FtiUGMPoHl2+y+DPy7P694fuCchsNAiSfC5OsjIiseHHPBy3CQSEcY1OMTUU2JmP4B06A
DJ+W0EvZ6Emwq622OiPNEAh9HMwOZE1sar/KJ8EdYJpI7Zppz+Ycg0aldgv5gESxftpKeEwXZse+
j+qb5CncI7QeZiQKqNf5j7jm+CLI02YWwJVvpf3tv89w6THX8rM0IFSC1XzMb8TtRy33CLGbDw7p
ZJjV5wEUBSNa5GuH1RmSQdj+qcQL3Lg/FijjkYNh15x2JV0TR5u2lbiHqLksdjGuArMA8bJdDkwy
jfwYc9vLTtqQEGLhuWWQse03LioeYEuuyI5f/S10hwGyQwbm6rLadto5Ki9eTwmNKBdkrROtV1s6
kag98SSxi/wIXmQyuBiiP5ILuQAm7emd/MENzS0ybLuQvraCVPW/WcG3qpkLk7CI6ZuknduO/iYe
XpSR5DBiJ2HRnElvqNHNGh+ejRidOoqMlcl+thaDpwXLwj/x9/0hv7zXZOOioVdFJ4Kl6vWFIEhy
kmPREFCJCxsP0Hq6NCHjjzjdYyKSx3NPsl15ZCGVh5DHKCLcPsXTZdE/a/dkPi1t+gAG2kt66oV9
C9BRkJ1C6IVTyjZrJ7MJymX6Nut8+cWgklb76LEWGbgQW+xnc49nluefukNKVCZYRfQ50ueoeiXT
Z+aMTahdqRJYjhmdrGZIKlkjQm4lE1mMPFxLW/tUfqPFep9sa5qEJDyttZR9FdVEx9gepyfhbpRT
tTeaxCkLzu0EnAtTZ3a+BdVOneULJuf4LcNOpIG/WRFSEkefvB+9x6XFf8ayXnp5aU9kq8Bw8JhW
32h+MziOfcTx7CAVrEVxTussCQXoT+wiy9hRWsT6LjUNTtODnu7JkptKu1XQ5/oCAkdt/RKwp99L
EdswzFeqizig7wBXVXDl/Zu74R0wG6AlOHmDj2B42RqMxpRPzgaCCqbvEHn9njCo9EoHj6ez8LaM
Hup98fYj6vjfOXgkt9rdkG3JEuk6czWYfbqZfuq/BOwtZaVa/cjV5i2X62XPRK5PbCWIhHP12pWr
PRsW7yIV/jwg6ci7wzWLcpHGrRmjVaYMIjKHupKrI0Nf4rZlSDb5NyCHTp8fAJgvF1ZWugWyaOZr
6EiF7JebQlWhVrmIykfRTFbz9G3U6MiY+nhAPS7EHjc32z+DZqKpP9i/aTvJbGo3AS9ItXKiynw3
Fw193cpoRL8UrYzW3Uq2/8fRee02ji1R9IsIMIdXSZSonEP7hbBsmTlnfv0sDnCBvjPTlkXy8Jyq
XTuIN3JjRFoZsFWynOacvdQQMFJ9mlsEI4jVVfQxMFUpdZieEyrlL0iwu5EricYItemabqRkBEOP
juUSwWJMPDkTcHIoT9MQ9ZV/swMp2AweFOVf0G4w4vXgEqaLjnYGAk5yFhEL2/UZRJ/Xe6Nt+D1s
n1/eq8WV7wzdEiXbQiLuzPxCiWLWVxkV8z22FOpPwsw3GaW1eaKYaQqgXH8Xa8zQ5uYT8VC/kroj
TQaXHppPF4t+8Sr5a5EzH9GL5ExZwBx/2h/bnBatA5wtTRgQeHHf2IjlJft4icMJ4Vo/9OJI1Mwb
SAOLdZGB0K/lY/n8iFcdvHgiukEHYhtdiOChIvD1JndQXU8jfzRArHAZa9a5d+OFvMpb66Mvgxtn
iXcCA8+cK3mJzS6D6/WoJxwR1pGmH2hWKJyrIzTWXTnX7tWJvflkQGunq0E08JqIBrlxHTkmqUmJ
e5MXdsnYEfk1Q4yVBew6LQTOweIf1cH/D9nd1kR/ecsNDjH/4otJmdHrS4I7qSYgVht/NI1x7PDO
EHmMDCbbklxpvmoSZogaQobzNxlxEv8wS7/tpN/WfxicARvb2F6IK3YWDpNsTSocfwMuCArq9CGT
23GgJQ84zDlwdx7I8mFYYgtM/Eskz2A3OpzEWGQxfV+Bu5svySSby7YhbJEfW9n6z4iPHZOKu7ZC
DKgwR1+gt/rHrW3W46ombBdYJV4kJSFc9CLEwCEm4nvBAZg45nypftrplQ27HMxEL5lTeTdoDy4s
OJgQsKfgRkKlrtaNu6IQwToH4eIsP/MapPIUrXv35uxNSL3XdxQYh+RkrUAHVtQS4pIHRwW0Vqi7
ptmZvCB6SrvT3AEdkGiI/YC3hplPKUpLFAAZgyVYYGwzPANmVCbSnpOGskeInYiD9zFc+RvtCo0n
aT8+XOWSE1KfSn26UlS9zSLQKX6IRT5SXsMsp00mrZvBdk13kxxjDdXDXH4i8X1nR52GqZhaEMRo
a/pDdbspOwjN/Z4Sh38emSuDnxpz6YMN6JbcsMKh9cNNkS7D3Fg0QQwwGadQye8Z3hKBzATVAmKm
+m8huCQ/lvcMfkBswYanVq86isY0k06REprk9uxRV2EoI86GouAWch9C+CyYVqMrhIczUhvwJ7GU
kU9J6KjsO0CWjOU6g0zJi4pUGtqaqiKggmEniVS+FVbfTk2Dxq3mDQhn3HUABth61cLfWrCo/kUi
xHrtUfLsmEmq3FEa0+gXmRhmvAKAkDs7hFJBEPawqzDJAymRdxycubn1oZkwiax+bcpVAYbC6oAT
pnAUVgJl7e6g8IpsDvwgFn7tKpcRQq0izAYSm+xOJN8I2joXkoAjLiGSCi+1hVKO/6DURKj7bwm9
aHKzhqM07vMebDW4w+Oftzg7iPUmfyTQPaX5v5wsDWMRS9QT46xYT+I0g+AwULr8kQ/wzuKN1nF0
4wGCERnIXunty0pZduOpwLq0wKpJ/OgLN717/gJupIVk8ty49drrcNrJMfSLZxfGVv2LyEYJIcnx
X69j2LJRE1hvzF/S7CSwbl2dUhhRBkJqU8YYZliWIV5KL2UFmSBhWu4xhWMUDKuc9TogHcdwi3HJ
S2biY93GGSYRpA4eE3iNIZRfvlypVJvEvHdE6N2JzS1D6HVJfx0xAeg3obQytG0/HIM1hmZY426q
fM/dqusl6OQ6SzF47xZBw29cImhkQ7xGvyIqzWZVMwrCIDkbCdBcCuiNmShQ+c+xnKAlHxk71HK5
1JiHFsS9/YnyTm9QwRgik9iHS9YPOkQeQUs1aLnX/M9/DMcBswVyNXN6UYSoGvlB+9FmHoIIL4ku
PPk+vjL15LZUuyj6oqCKeKX9M5X+CHzq4ZqB5Uj6dyIePN2aOB1RVWdAfb33KrvvQuHvnPwRWmy2
yjyA2E9TOda0EAGYI2wXOukkJrdKtwtLwMIWd4nxKdkGRC2BoKycCQblaI3eDCxFJ7cjVJ8c1ebr
X4X3nIj1Dctqcj9LV1minBJeXkX8SpP4T7XeIkOY0b3iHYM/Arh3/jGblX/p7Vq5yQSQDiFvYMeF
anNfHZzSJIJsBAPXBseUawg9L5+Pjy8GgVcGqeSr1j15cE4bzebHTQG9Me4/8VeoeRsLaiztVTg5
HlAf4BKcQv+Up8Gt7cHCTKrEqSu8esCTjfwBkTApsJXOti7PtlrXuBCkfbKrmIKxdGl/ruowxcaB
lNiSHcHfp6ojblmWFk0jzQr1U3KIspRM6ZHLm6p/5tGV5eVedZ+wicbCbjubjaz3Y0oskjEdaxxf
N3mm4i6FkDi4RQ3m5DNpmMs/4Neca9iB4YLFefJXfhtYbx8SSArBzvoD3Ei/pIf5AxE5Khfpd3Yr
3Flwk7Nj124i6WTh1Y/lQHMaGrsLFq5ki7dBRSS0UZfVgneieeXRK1MuQ7BNGFuVwm54ERhJYmJp
Irb8cgs4BISO9U8dBVXc3nvTmxcQvDTp1r1SlmxfHgzNnLV/ebRhlBp1Vwq1eNEcm51Hq6Hi9otZ
xndtC8AxYLAIKckrxCpI3w6Ya8N7z/dS+gExH9cCIQYU0LPoTGxhecmw07cebrwNiDu7DfU610/o
B0YcEzB2L5fmj2ECNoK5IrMs1oMxyZL7biG2T00697xwkUTnXe9q2wRvgOy7QLXa3Ev8JXY0Xubs
x6Qs+0rjqwlukldkaTr1o+kx/bnhRmpCaTs3/om3Ph04MJrVwD7YMLBtcW/DATso1yXcu4gI24np
ZtBCOhGu99E+rrZZ3K9VadmDVJj7OmTJo43t5W/LZtRUPGPQrZMW7sU4xeOY0OuLpp3L1CllFqLs
VKXjLrViC+sZYnVKLd5Jfw29i0eMa+Pu6/I3SO4Dm31LHWAz0Nfs0CMTaRWa24HhpfpImY9qS0V0
ggrbA0f8abMT6dAF5/GiwyPFvBfD1SxuY7h2p6nmPk3WQXiI8UbZsIeVyao+DPqRdGXBPbnVSvoq
7alo3sUXIJmYfKMZg5a+EWZh+6a2SfkK+ZQ7QaEG4a2XzpAFs6XxIAZ3kXeL1mCsNaZzC7vniF0C
MEpmBkVgMuP/RTIsqe+7KaJ54+OeFPkJgZcfS1+o+V77Sv8iC8vYpfJIjB+eo7j+ySGYUpbiOEOv
KiW2xjYp7T0LHXDzGqt3gcGf+jNUL1oxDr9Yplejay92nfYrG2/OsGQzMOwNi4OsXchdq1YYYs7z
Q0nmpryQvkfzVOgTBPUd6b+Z+zMhTZSUBF/veuSSiJyQuqxoC2n5zEsLVjOQKXcCQzMZbfSUmfzC
oDwCgCl7kWrUd77ZphmJCBvsp1I7+o2WMK+Uncu7x9YU1XarLJFWK9n32K8hcAnGCyEcbjvmNndh
yCBYSv/84q+v3sBBDEVG3vkBK3cqTSt64qcxxx7R2JeR45PpA9MfFJLUbaO4AOZFXngO81+LpJgE
5lV/bZZGQ7pH8O27VzYYAKOQTF9Ofk9E//aQOYQ9/7sEG8dLph2/KjSm9ZuulRotFz6wysLuYuLX
0a1641TTBgbskcwwXOsL8T6991QtIbydkDcBqcOswECLdIkRxtdGG1d0rMoNqKD3MIC4Du2JKtjU
jh71SX1TtY9hguzV0IYtem/MteKzCySiQG4KMJNISIYQnKLfZeM0kFUwtmMej91XcwhIdizAEJBY
EgJjHnAhSo1dVZ2SYkVWH6NPSg15iSpXO4gd3KsSS8/MYWAQmzs5p1NjjPar1DSYa4yaB6KbMRbS
551yNM/5IWcOHeHaTU4ZJSlzOGg5K8VuYSib//LmGH9BxYSIVAsHd6sy9wm3CbG6ATNYiCjBVlnL
8hFzlq6c569tSNtHcjV0hl0Qng16synoZzsw667e9FSFB8psK9lOfer+MpBv9OJytbUWkImLNcTd
pj61ECcFtvivrnqn/aYliMbflotpCFScQdeyJQxlchrUiFxLHO2wbLMrB5sM0TFd0iGIjoTXDUV6
THd4Jcx6TE2HlYZkC32G2RzK5KJ3P3JzgFc77CFb97ifsrVSXkEXWBqLX9pgtuVJLOZvBHwAoVhU
jG4BF9cK9uM4NbNb/CSYWE8KnGKiVKvuWoeMGy47yY5X4H4inPmFnCMnwalo3uTw3Ml027tMMIfV
WJO5OcWOTmNSMKJgxRy3XnbmP7KR4ccdgMTIKALZ4fEUb1Wh0F0pqKuo/VeSggOi4wf3ctkSyocc
0BOoi3+tBSeBhsm1RY4qdFo8R2c+VJh58mbxiCvJsyuX6R1Ob5ynOFDwHFZMjStEjCNP4dAS7IFR
GGTgeR0tzQPvAUoJdOpbj9HcwlvyxMMNQaZN/8ZXORWO2WyvkdF5Kwr8+PlqfevoF/ylFWlH8KAK
2WZrrGF+J1ymxsgMpYrGV4t+/PS4jaq3YgLyXywcTMSzkEB6YRGFu1ghevYkb7hPGJk4HfwqPPvx
Uzu72ce/UQpXE684xYwoj5Za+NVXHcO9BYAZ+SzMXrT2JrAM8jOWivMo2ujasvmGTiKfAdNEh8Q6
AssY6DzJ+BHjhXJt/lzXzikneA2Av8AQR+gsrtObq7Z09H3F9FNa4aU8JLaHzEzvCxsN0ArZItFo
/FR7QZ6MVhsOD4lSpCjAj0+hwD6bDVFs4rhOqmXQfQ/hE8qSrz5CMm//BOtIukqBXrfLJpmNSDe1
r4dDLAKxjcdJcrxsIYrVm4eC3q1nUJvvBfnRVbsvcnb21YW9oEuoqnFTRwI7rof8McUFdsRrdd/t
0id3j7ajLM7wAV2nSvHXBT1kvAJJ3p+P/B5VY9OcDxSi2I0NS+KpDqFxh/zP5CvjFTqZewsLs3y8
RlQDNuZrX0K4I0pFD5mWbpt4/VV03yphmjKcUp+3H113tqmSbWhBSdmzBrv8IEv/dOpNbjXdB2M+
68ALULKdL8fFONkdTtkjOKkNJIKMh+rberXKDv9H8tQod30s+nHO6/WPNZ5whsdJPl0Jvy299jNv
hrl21TIQIhtLRpNBPGhycH+1S17rsCDvBzb9QkRiQasICz6AOKei/wT2WwnX6Nt76N3itfeJViCz
7SiuQhxzQStPOFVxx7Nsiwl4MTc3pEYMBOWRWli2W+OfY4AYS8ssg5jhYSa/z9Ej8y7yUofZv8yh
s662gbzpNt3Ai7mt8ceJNuzxzmQvM+1Z4z9rjcOIh0E0+mOMJFLPOavBOQG2bRAL8S7bGkv8h6Ra
nQVI56W+w3gJvr9CSNIMC/Ui7PBKwRlOmnLUkjXcMU4DclfUg3qpBvqCrYmYxx68JSEdOJuwfLEd
JWivr3HppDPBPIm0PU8xZzpwgxfelFtZbUz8f78j11u08gF2WLcp1JcMmP+TtUyqLZQnL9NW/NNj
sLYRbCg9v0oSuYnPQv1irxnbW647tbCy6v1ISG5oGWu123VIStYFLmLu0mCsHiYXHhU6ToxpjRsh
WEQM4s7igpgoF5JyOxwK0oeF7D35HWB8JhV4P4XnSHiQ+mrAniQRpg+/Pu422iKXn4L7qdDLIciI
hRVeB4NPxQoIuVRlWz20O6UGZ+B4Bs2yKCwWRCtDBGM5syQbMrqgLdkl9OfEGanuOvOZdYuiJHWC
6T3NHYPM5LdvKJiflvtVcCZJupOu4ZrjAM8uLN/4X/4K3Qu6y1h5aj5mqgetwGqrOg4jx/uCFnoQ
NFQ9V4BpQmjh4hhnCMZbGc/zdj4eIwBRBnan/lQQjwlcw+QFxfJgS8XkBCnlZ6FZyyGCq2OdoCm3
HHFqPOY6QiNWaLQJDu7AsO4h6Tvv4pUHrf1/O/DZRPqjKpJhifE21NNd41j6jkwmmVJwzgRAOkWT
O9UCLxnvmHkkjZPHmjxFnBBgScIbj1feNzxoGIu8KRGqFgfmgi/QaM8EjkDcWZfmXB7WE5FwLuwM
pSG1aFvWGwviffyHmT7BfhE0zQ5OiqWsZOHkF0TM0pAWlDXNKiuXMS0rK3rBSQOV1icIoplHQJOj
U94GspEip+OkXlbCjv2rDr8i+J0u2DkuYPBXY/JiePbBPaeWQOzq76gURmHpn6YzCHf53ubA1RbD
gFfMbR4Oh2ZrkouT7sg/wiQMxoSwCztedaW5EdGB5rTCHEI9WVc9cfAphYIpVUcCPKXyiL2Ym6wl
A6P8mUxAwdpQZtlg9+2al4IQr/4frtr1ogAg5GzlBlb5T46zhPZT6aQuOdlk87hR6WtlBgtAUO5O
VQkRpbTA2zhiQqbHBCVEr5RizUq+s5zE5bkQ/qlO8i405o+28VJIpo5nwV+LpMEAyEIVRQ79P+2P
mSYN3rt4lpjwfulf1M/bsDn6PSONR23tx5/e4mxbl9gQ56jNdSdUDkXwLBGyKXjeIaOqRcKi2QIl
1D/trdmM/t3VNpXDvNi/W+7FywE/l1X32/ByjhZEjHLZCTBAMO7wOIujNwF3iJsBpQYg5TFnY0Kr
q6qO9dt4/zB66uVXHC1EmPPVpdEXyV+h2/pBYKJXrnExI2wK9aWkUFlDyNsg+oQ7zdvGZ83Sn6D9
1mhOSB2lOhHbZQeGdtaA3iiMgm9okjWKODieRC80np0AUg1M7dIbAXUSGtlgro/k6akzdGUJccT4
T986QP9lFOxrcy2KK5was3Tb19rsJbhIyax+Ta5nB0o4YbXPFi8anNXNlZWfNRjo0g9Z9FX9ds1D
Kx6G9JPo5ixhikVjpuLUgm2jR++09dnBTQcrgrZyamszxpAQ42uh3NopWII5VoZE6TiE677ZCOaq
H7akyhYu1gYwkSZbX4VjWpt1rTGvSK7wCKOb6sfs0wd33l3L3+HiAN3x16hfRDmbyVZlFSg0Jiu2
4SHeWNa+Z+PMJ/Z49XYTxxgOUrGe5P/QrVlCnPEi5zGJOkRBEOcR5SsPAyjrrXQvqzyHPS86m0T+
a5Arm//4ArNRgf3vMB2WL96bWn8TXyLQGYen3HLGHQlM3IWGNBTtHYF+DtLZYEap80f7FKTZ8OeK
jD33ZXAi9nEo4QknjpctvMsgwYUmdiDWQfIlEkFsH0JMr/1VykvHXSEhL9u8wTIXrCejdnyDEmK1
D8L4VmiCF3iK5ToYwLlRT1JuK+GtfRsuYV6/rUC5vwobp71pCMSliTxoMmL55/XfWc8MeBcb2KIX
7bxvVtQp4yGHckLjb2I3bDCcx3+zJjaa98edhk3Z0ZrSrPUlZ207YjoN+mhuxwFXq9SBu5ydqCJk
cDEFpyMeI0WZTDxvb48MNDNgMUsidHPenzJjgcu3XC89jKAgto3eVxE4EvP2iJOfdFXjo+xKwiEQ
WOLn1OBDhy+0EOYOC0P52fvmvab8VPCw1ZAEl3hyFQ+iGbEWl6PuAFfO9hEI+dZFjf9cgGzSo4hy
H/R6KaktWU1vUwf1Yh7lMlGYs2XBxN4Ehb4YrxZR7xbcCQFMb/rORUJTTMETbsGyBXSgnNJPJqo5
xc8RloaAOx8uowaRbhVdqzO8maep6P7YLIa3evajnQxz1w2v484nAeEQYyei3AX16NMQomFaepz4
abFXwdNFcdNE/DG+EamWVPkkz7d4VeI7vM2Rx6Gdry6RssqjY4X1gnFvcSVcxaajWN9Kz0gbBSzc
tGDFWCCqgPHnQrZpoD62Mq7EWOemq8HOhnxRFUCTHmyRmqJaucVIukyQiyb75UDK+AoCiI4eAe5c
UKSaYIZpuQjxCZB/py74Z0QIS871tKBwa5F3QfbokCHFGFuP+H+kxWrodkbHnpfMIh/697ComnZN
2gmRgf0x0Nj+hVeC6koPOAFmhIAx6qqONeS3VLoLZOE1juH+gPZSRxpL/gU5570gbiUT7+MUf0If
81Yz2gamgvlLf2hCRpDdT0/UYgLzNhrx09IxlNNQ1SnigUDUAwuZurl1koqbK2C/G5fHPtcPLX/P
whAkTnXCnAyY5qFIHgS4g5xg4eFyDa1h6yW5T4NyV+sEc3QakSxejpnxNGFOqS0wklQyzwKM98e7
1MjPVEQPipPKaOxMNismIgAPha27W639ZyrrXsBFXi4uoV8/4/Iry4OvMNtNZ3pPy+VPVvAm9FYU
ZZZgkJVHKF+XlUhjfweepGu6P6UEIbVVspurYn4uUrF58CggEls4xmsw+uNIPfc02Qmx5nqqXFQ3
hD2o1tDoTemf0EQXLfgZMXZJrH9BNi4a/l4CZyI3+2eDXprXXGHXa5AwGfjDRM1JjrJFoR5lwz+T
Di5NtccAU8H81zcuQTzmsa1QPjEazQ2L6/gQa2JXQ73xht3Q/fox+6Ro3gKz/BPgj1ph/Qzi/iAi
tMMAIerHrei6SDb0uyPU6ta3evDwHNXnR0rNcya+YzkmxBFRSyLsMlKLLZxShqH4NHxr4I9Ohdbt
2giLxVhjjAK1k/RRV2E2kGQnky67McVdMSY37xrL6pEMzx6gSd9kgbZIXXMtIeBi7SJV4XmRsgAj
iEpFkFtG4O4m6n/R2EJJlwWM78PqFKXJabozulpcRNJURTaPpv1zfUCqMfJzvgFbKTvG8EPayCdt
Ab9dz1ZQgpjF04+Tqxve1Ij5N00qjfuQlnbhsZsTGyUo12Qy8xoYFZPh7v7hypULqIwBDEQYfdz+
uD5qFZ45ZfaduPK8NG1Nyi7o2EUYbk1sIYzCWoOPL5QSQTZ7eMmAXQIEV4udFx4paw1BWztoSY02
Xmg54RZMZXtXORk+PfZz0ODZ0fJ6mLehQAdgpGkjtc5zsB5QMk5PAk/5Mo3yndWMVPm+I92nAbSW
R+1G7iBr9781yYBB/9u8B8jUXE6F+lDDbv+30gywCiI+UzJa+LpsVLkwxcRij0P7rjgjHaiK5b0q
AteKJMuiwMAMRxyYKHklhpBzHeJtT901TFcIUFhtI/BuD62+CD7iXQeLkB9SmjAs57rHzp27l5y/
r7vIyED4Ug86KA4mkvRIIzvtz3H+bentDuMoVuCMDxAhv71kfr6UKRvav8kRlw65GHDGMc9VgM6I
eT1m0B6QwIuqcDCb/z82GhcD7z/ek4AR/wZWAr67afbNvxMQbLgsuQIXAj4hFAdb9v9Nwbkl1+8W
TBOx6dUa3BusJf/Fz6FUIhnhA6aUX+IvoZCOzTGUkW8fixDfQfFtmkyzPbzS8KjVv/wvkfXXcnlS
euEKfDw9LOUqtn96c5iedMeYNA1BD6svA24s4WYegRqKetAskYgRzT73vMe1iHe5AMW3mTiRZz1P
TkP7h1+u76FQEwdCSiAmMfEvaH3lFCVLRQoNalKeecTAaFoSgnroO3OVQxb1YltY1PIyDikMFEdE
LzRdbehdM8B5AaIvnGXzzEpW+ZAygsyDNoUUa3KeFjWPnPvb4pii4umiWuzw06Ivs35e9Q+vwnBs
cXeVezH+RMOPrHzHGeZZCw/ouRb8xeRkwt1OsVgNy7s3/MYRgNeUc1xzuZVsaxbMgHDb80VZmbXO
muhvDYTVMHnrY7Ms8135yT9Zk8IsviEByfElMel7xh5s3NuMXrgBScX0gO/nSin1DamGXDOXCqUq
yhepTMslyNMvyy3UScOboVhMSo+sHdXohkY9zyJ++qNCc1H4v1hys35YMmk34cd4tC/zj64huqSP
5bcI7LNWuOJnhxR/GDNYlNylEmgGQaNHDCpwpLfRMe4L+4vJy+dO9hfRsJLCfDGyG/TRT0MHiomV
1uF49UGan8mgwv3MgLBdVah78dJWOpE+bR4nb89gcp/Dl0OTghgnFgr8f0XHzfKVOfyg7S+jR+QJ
EFWz0wT/GzyC3P/U8Pq07IJHSMUCxgLnIeJjKAJV9zEmChov8B0bjog+qPeJkmbZSDmhcmO/w4lm
miWiJTc6JlpPfmu3Df53ph7UtRI+XK664bIig0yGeG6yErG7kVBg49ZNKHNE28jIYStxV8r+VkYn
DdD3/cgx0RLRUkLmaInxnrWdk4qvjAEArUDKTymRZrsFpw0DMxcXZJ/02KvYfWr9pOWVnVW4NvE2
qsjXvrBS6QjUjKPtVuJzqxIEprNbjhXvmn/p5nnaI6yGzJBGZdOzFk5Eemu0FYio8L116G8qiAhm
sGQluzhgKGB3LF6M3NSuI5qOeWVTYjPPpASDqjZClEU6W689o1Tfcj/T5G30GOVpT507BRhv8Hsi
dJUPrMRxfUiytYSJOWB7ZIKH8XH9TA6L89gzldUWmI6LGYmPKwKEISCF4a87/OjuP4/vUvl4PDN8
OMWfEavCq9I5uHJM2x5IKNlL0Iq0DpM2GRB8jUtEGnibuPoqWCk+73nOpSX7kuQwzA/Llk0V8XPL
eClE587MowOVtew8VE96vaWvmJPf3RerAhkhT0+trjU2XIKyl/yPgfddDHHAI640fdXdXun+4eFV
E7Ha1MzO+FPmromTJCjNMGm+q83oIPPdPECZJiPfEeOSHLVLpy/1nlTxarybhr+q+AnFJL14cj8a
+o/EXaFvV/zPQJJye/LL+9TTbQ1mq1gPUUD5qNTgPaZ7ssDEYKmxNAV44WGNvnpuBBG8TluHF1re
xafiW2tJO2gY1HAzwuJbGjapBM/bJssKc91s++CTegaHFlAEImyOu+25ApQvsSudPMgi5DHnnKVS
YVORASe4PNkoBGGskSzBqkkDFP1ls6pgooQFkmicBEiBxzcnSGdK9YXDcDbg3oJz/l0t4QGr3xG6
hJ4QwIY2sYD3zvPDb3o+KPVGCEoCXmAE9R+X7xLqzwLCkQmMAH/R09d4fQ3nIHsF6j1w/5W9I2QX
tncTXxN5Weno4IKlaZYLA5aEwGoQCxC8Lfg2LxX+WAYfPwT/RvbjuvpS2IHEKaM96j8dbhF5ChjQ
eTSWkCOnZ8X4TwZnHRaZMeFD0Ishmv+O0qtOx2uJcjkDGVe58ABpZQfBdNgR9J7uK9Lf8Ssg0zoL
VNvNnK6EnJRKszYx5jJ8s4wYjZHdGENH3tN9+fHw4bGgdGDWXvoOtjzRQSxQGxOLTJdCN1HBpSQk
DwruiGibe98JN0RYg7czM+INXCxaWRyIDjKWzSRlkt4EVM4TnWM1+EQEncg9lGofTVC4dGndedGg
rorCv9Lf4EItNcdEg/WF6dLwELmRPXFKKbeLOm0l8kLhq9JhY2XBUGCoNmd0370n11zuU8woV6KE
yprxLpJtkGMgEU0+zSBMnkL6IjYoHW8flHO2CwjQ5QfbHsRNPKQ0kY4w4HvosGE7LEoZXxZAVimh
EXVwpDDKFZaO85htQbqoCHF00ndKbGoYNmr1V/vhJMa6UIehyLbZ/0N21XISdgCGCR5FgWjsI3iZ
ZbS0PA9CPdUUnD8QmjjEYHyrvwWDOf6S9V55ylZGGBGk1qxjmlxH6sng3MWqv3riWgidXNx2TNEY
gY4aSXH1US5K22O8X+f9sWVk4mmQdCVmYgVSp4PCW4ldTWRhwI0iJYMOIhQjXIrh7Lojee0tMwSG
3mYLy592ctOgLDMSFeg83/QpMigIJvkAqIa3QM0U0UmuJn8a3J9cf3ZYEwKMKAPzSVZ4kIBb8Y4m
uHNz5OnwA3q1+hEsbFlKCV0KLqcgFTDgeVpB/SytXZK98BPXSx3GY7gdeQQgIXaUGAujvJss684Y
1qUoLj0xc1DEafFDGDZ4LelENk4axDR+VGhbQsHdBCRFaXyp1l8HhEH294CYk5xnzbaWLI3hFjI6
RxejRnsTJLJW8NHipihcpoDvxOQdrVt4sODjPDFG3cmbJJhMo4vcoc6zgr0GLD491YCxo0L4GJ8t
9Lqj0ClB+EQTN2oLq6xswWfCnl9QgwUNl6ARi2HO+mIHiR1N4vgJ7THGCZKikbTmB90prOlwptZP
t6ADICM9QsXZM7jJ5Vck7vp7aHQzNzqa3G9kklD+J3fTHjNocR3aAi40CkfK6P8F0T8OIDzjf4X8
UoafZuy2LH/u2oDpn0nQ+JeMjp5hZAV+DGfGih8SCXwwHQYP7nd6NnC/435oVwFQqzuFDA9qsVtU
yQ2HI+4Fn+bxo7J6R0cq4DVaYtAoCjeXDbbdD8JNaaAJxScLMySyd7tDYW64D9DyW/nlmydMy3kS
gb8LRkb3AgUcQHeY/GQsDKW3RQ91cvmNBEKO/nU+/GNUwiZjNNizaQLtFD8BffzLxEefgvOVm1h5
xe2XbH15eMyYpyF/ef2IOOSk8/mIiTPsCrAI8v2nEVwLGITxAGslAbBlrkRoDVYgDeJjTbt19Tkc
74l4Df1bYsGA9h5h9vR0p0KsWP+a+cuY5MIEWkXMYCUB5ED8kPOh45dd/zbiR4N66wpvVX2LIE7g
H3W56oyPm5t0UXcteEkdFe+zMH9N7WEWxw5gu6x+6+pXbF+y8RvgJzne8+6i4m/f7sCcoazJsrEQ
cedKM6gfw90zL0V9zhmGywsMsSGt5GheqjMt4KwQyFg8otQrpiTEWz/cK7rC8VGFl1zIqdO/k2oP
KVOpf+AgFi4uYCejA4O5Sd5NNi5y181iEx1y/85Iw5A1psTqW69WdxjeBtyjgiw1C31CgaqlIRIC
7172l/zS+Ssp+0sy/+hpD8swZ6cc4L1uIB95qMZsqktblhFlzDJ8fzuguvwo+Hs5giNR3Kz8NBGu
+klBVnLNqb9i9AmdSY7uBURIfJu6O8W6C53NkngUu3DS0SPRAqmptaXeken9LwClrsN1DfVxkDEZ
Kam0OEE5xodrTr7i4N6L2vGZFZb7qsg2qoslki4SHcHmYDoQVRlkQLaSwIYPSBafMbYq9aWWN6ry
4Z9bj5Qb2IANJUX7V+M9UXbkZtYbjSCmrkYcmv0mCFzGTdU9u/ArBGGXqnee/5Z6tHR9cdXkGolp
Fz6rIJVzfLbGtvOQLT4NkHYRBT9cJAhXUNERDbrHEvNE8EUJbDBiKUSggzlcqBBZgFJdVGZ1mWTr
6Eny/BFL/8ZpwAKtN5HYiMIrzOEk/PLWWP91xRys2BOWZbWj1/ATpu0lnp3YxrubXLpBKAbkmtX1
JfNc1vafTB7NyE06l9orMxxFhLXCViSdkYzh3Bv/iRrGRdpWlh8Zr2WZQK63e0BaeQONDzFnyD4B
1TQhrDCUV/QQg+EELQDtFqr1gPehaX43+FAqoKZiiXzHxHT8rliIXpjtFsofLFHqujlqioIfYHLI
Q4KyaZZrQwNw8qaMjCdNYlz+SOOX7x7iTuEUpMvKT+jzvYDRuMpZRYajPtv96wOZ4xSHO+xHQr5f
Ur1M5ovmfxyd15Kj2rJFv4gIvHktgQB5V1KpXohyjRXef/0e7IhrTty7z2m1BGtlzpw5ZiiyqkjJ
MK4b47urBzJn35MoPc4k40bpJoEmI8QYTAvmizur2BaW1/Fq8alpR3lpr3XgyGa4tSY/RokybsUK
WEg+ojATKSZjQFaIfv+SaFtEQgcZopcjyVorkmGRO7dqhsvU+DFhsPaYPo/9BSMkOxK469vcJt4H
bw/HTwDqKnjbBBEpQCRc8EjcrQ4dx9E/5I/5H+468SMBnTI5LLpC12QHkpAUKDoiOxFvE444NsxF
W8L/RumaXw3B6Zt1BGv8vnr9sGlUazY8xzR4puvum/LNYBjWrxEk6OWrymGLvR1XIAfX5Sq0V8g5
uuYK6b1rH5p+GhAahv2U3SjhqXLpMid6/rl8V2k2JNSx2bYQ7lTQHBWbfeV4TiGtQZBeGH5y2jHq
oK9FN/GawmsTUkepZntHEzzDItBAGAlWYVdppWBNpn6jJ6pc7CvYlhBopvQsIGkXvoCmk0W/doIf
mdspDfA5v+f90wBojv0pekLF0GjGG5Xd9MJrvkf2hERtz6czWEOC7bxZxCsaL6LpJ0QZRJcQWTVG
/5N50FLWUTph26D7j+W7FP0OFKkE96jJUURX8LIKy2OCf+4W5H5N/0SVST9lDuOO/OG3hNsZULlG
RTltABQqkNqoedvhnGDRLsCVJFssH8nwlJGNhoc5/E1Mg9hABs/IojmNtsH+1QL1w3X81RU+3zaL
34DSoHPsFXoxvZHsufliLa9iZhYpdEaZr8V7C2rPzPUOpL92+Sm7kLSaNULlSiIOpRDfJPU54jWq
z1P0rVVcJunuoNXr6gZY0qBkrsVuAU3wRxTwkcLby4BDm69ZSpFYDFLWMkVaEawli+aZ/ZM53gT5
ByvwrFoOC5bBZNDM9zHdrPgPgZbZA6waAGjBDvY43u1E8ohpXIIk5e8IWxx9j8d0Wgt+otaef1UM
k92YrwvcFKxtUiUxD2CO0JksVAg+tVzXsKp4xbQ45qvGWCtXyOSYBzjRWJZbh2Smuslt2qhu0jjb
Nv4cZD/E6titeegCpn/04iT9sVlJRDTKgpa41o12wYqnNch7VPTBX5REPJhJ6tQIUir7G/plTk4m
Cl7Oqq0YgIzlcS5Hcd3gv3kE86XoT0sVn6HXRed8aUMyayIL8lCFO4FHV59ZT03Bi8S2/kJjGm+9
6YjYHvuM1L9kbaS4IY6M6iDBThsyfyiTl9EOZe84rtSFREHZS3gDcJ3FN7oRRr/MDi/KZJOQ+6U0
brSOKHvbLHOMNnsVCC4McLGmxtcW3mJXs5S+kjSdDwDKgo5K4GQu6SjnrdycA4wjTIkAuga6n7Bs
UZHGOL7LHMXgUzKLcxivPyEooMVpCP9ZuCKRihAMcQJ1KDDfrKJjPW8FR6zPPe48LgbjA3YlZzoz
xhibSEW2LGv7bhocM+U5TET4sazMRUpmOIYNvueImNzgpOSUc/Xbm2Wsm3fWWh8xrDcBFIs9p3u1
eQYjpyKgXnOtQ61kHMyeQMH2zA74XMMDAVt4lVKKFCwgsr+JNT/bBu1qF90xC1zamFnIuUPSSzy1
3VBFRF+V+vPq9pV5bzAWPeABBmuRzvyDlzn3EI97aOO94gXpge4w0WMaJVxLh/pbi57N3ufbwWAI
tTlHcX0DiZiWK2s4majwh3I7y56Ok2x0+QuyBdT1nvwLYYVjAk4yjjiHhUnGR5rtI3uHNCmcLysY
w/Dln1V9FTYiO9BbvmakKIKRrqJ+g32SM5WldNC+SONwmTRzJuD/c8fOpz+V3utDnbuUQJTAbEci
7O+W9ReRSPvEy+IHFOUJfoXJwhx7eSS3hdeOYVDsSz6GYvrsd3RuSd0MLAgWR7ClHEkbDPRRf5HQ
S0UbjpFpuTAGVPRWeT1Y50AjkQfxR/AY6atwTIjY64zjHMJHmbbBkqRrcw2F4WnUl4cJ57YCqXwx
3eBS6t52h1D/icxV96Oj2B/NfgmhSRZ3MVgRHPva7FNSkt5De4Wb7sQ/uWmgA/IasdfICpDH8Qve
Vr8wxuMU4RwHR6pFv9wZ0ScXHVEj8GjLDQpzMm2AHyONjqGPL5ILnhcZCfla6D48PHi6Y7ugmMUb
DHcd28sG7yBP0lo3zlQ7LERrGRb/LVvdJlrAxBLhjYGOGwkXXER4RHF5Ndk+Vx6qhBpjN+oxYzk9
O49ogvqIn4BLABG9s0kwKErPOuFvSwjr9JAa6bRT1Ju2/QxBmgj3qfSH27ArSby6TqxvMdcJthHL
a7YsQch0EGVnFbbsm/nNpMh+JQBnyfiCgYaqe5IB04B4QdtmgEDnWq4b7YgfW3PH8tKzSQBBHSzj
ib/chJfRRUt/HWkfKUQnxuCbllA6u76jcNWr+C6jJu3JKxB81iu5vDmk6Y6I50sWS3Z+lr5y+Syt
ilO+kZiWv1YM5tgQXEnH/CMf+O7IZeKzAAI4wA5kBvQFtRN/BRj6SntXMCxscSxjGNJnKLRvYG6Z
v6B96PKFNQgJmx1+efquGp824/INFFVUn8Tgfd9SQgFooYqBtsgPY50MH3ec9NuzH88OQbWOCbaM
3QnSQnI0BA+rTVC5/R/aVV0yUvqMCMfC2zLTJl/xUR2QX5byyGvaw7zXezfkQm5tRT6YIrtGhCg7
r+w8bJPI+x0sVEWeVPr27vAqN6bmNixJpSOgvbf0WKGNNMOp4hxvOdLQgVPyeKCt4hNVhJFM1iPJ
HdlwzIAhCmAesdNwtOemE7bbjlnBsd/HwXn4naCtf5VM/Na7/h8+GQ5X1sozr/48Cz4fyBLOAriO
ntzmJZOPmU0Hd9vWVurWChjz4ROn+oa6PBDBQKgXjji44qvuu9/PbPSStKP50i88cFxOsAkHW8cP
70IthwGOwWKN0yh3FcQG4iI3JqMCC8MgqzRoj7buKGwz0V16jGcCh1J0qVq3584TnvOeqISGCNgI
gtZMgPui8S/kp3bewJmgxMu2xa5hCQvsaWrD1r0xJF9jb2KMsxqf6ZfG9V76i6GQ2m8Pb5vMGv2z
9hs8kK54abajyhLH+HK+2D5TUmZvzXbLsufa+M0JQ2KJFj+GBSnNVcmMnskJME4wyefes7QH2+RL
3BQ+ij2uO+xQhQPZQPN7Fud7h0OlrigDccjwbkEfkH+YAL9NvNCr6Mv8yEjaWNIJSHRhpgMWhdoA
sj1ps1hm7Hc9wUtfbWWIZB2hTSgn5sRXxnxZcUMbtnt95ivmn+GuHSGmpxuY+MseDevop+F7QYxC
ZeU/JAXw7/1qi5YInYC+653llpEnJndIv3P4TOO//mWHK4AwIbBxFQIJ8lG6XbSFmfxzEn3tac1E
GKxC/y4x1YFnjPeaehQZ2JJg4POCzxWIuDcPvCGegDThmdy00XWRw0EZQRrKB3S4CB2cXCz1o2XV
0fAbZHhWmNgMyc5kFMIcRwUSURCsfxDwrNTTMMwuIFOe9e4wAMJopm+j27/P2ffyxcbJE6E2da1n
9o51lRsvOU3VlRxg7UTmg8hSDcdy9W6RymnE4OfXbO4scBc52Un6soxo/cXr8dhBYVhjYumkL1mF
HfkkiZarQlzRYYgBGvVK1Dct+Z7RJ9svlXyBIM+FF7EdvFN3muilS5ljHSSmfiuVfXfG228D9Dlx
jfvxMFggQQ2fwlcDknQxWbiBlbPG0olmZT3LPV3jN6aJSWE5JzphWIR2EzhZ6+PNwTEFh1SPfa3e
KNJ1jH6G0iGBoBGpjNbRJ44Z+bVvz5Q+5rZOWKd/MHftAqICWICFUKL9a8u/aVoDzCtinO1eG9gV
Edtba36PySVYotTep++YiKgX7wL7pvW55v3Z93bhCT0mWpIbEqcy8AdAIDrJHxB1GX5wlrKxyoNv
nMgrYH4okmvOvVLuaANwmQi6zcmJ9YVhHsbAf+MHkQ7cYwe4JldWXd9qH4OPhPZAN+IVItGkW03+
TQt2rjgwstdlmtBXbSKYaRNxpRfpOexOLzCC1KGTsOXHYQCScx0G5Yb7jTSrVrlymKavj3ZylXBD
+BSjuNnsPphGdwRhIs83wNxpd4BpSWDZmpprFo2VCdI0AvFy2ZpaHAYjJbkAvIgko2UU2HI/MOfL
05/C+AxZ34pfZzrKihkTB5KaPCO+UNKDOcbZnSIXhbyKcB1f1Yc0b3g2/ZQjlQOTnkz8kMSPOGbo
Ds/GYD2RqJx6BiOhPbLIo4ynx8S/LsUMxnFEBD27tGBsH6FyXJpNfqOGV0H1w+syH64xypLNVNNq
8iWVyV1Ktkn4F/CfgADXsYRB2Smy6qfVnz1GHtBsSzOCD4qFr4hZX0aGC2kOGfGs9TVjPBgR8DP+
Ehck2DWjUNWLBcj4bPzQo+FoGGBGqn5LLAZpB4IvqfybOL2IJw7VL4l9uZfx+WI+MIBnoPNX68dI
aJVMixRLOjsKb4J4BM9MJ4fhnWF32h2KJf+Gxenk0MnvnFvkUxAQ5ld42bvtMuYv+r9Jeq/4Vy9C
U1t6ZEiXONXtPvmpuRVH7kLBZ+YsBaMnWjelRJWmD9QOUvvJm0u1lJLPNMZ/E9zXRZvv8I9Yjowv
7adoXfMKG0e/NFftCSF6Y3rxjbkkZkuiddlWcyQ6UQDyDBBW+Q/ueQVpSVvXPzxpisMvi/jSA2Gg
UGJ04cpQwzqAISDzdVwfPCEUPxEN0BdBQBGL1ZTVcF6/eM7VHcIxvy/MKHYUhrPgWdeCWGt8Havp
a/5g8yNidZMhAmlS7do4Uhfdx9OV/XgeX3/8SKOjuIEHzhIfl6F6CAg6KteBg9VQD4gYwDTgN54W
XBYHEIcayntyypm+q0gI6EwN1ZbT8UI/wYr51S+3Z394tctLpET3GUWldxjP9zomPnzMm6Vx3Vr5
ZTR3LKAyGee9XO4lAUKf9exDWiMq1JU52dISEs+KcPK/nYcHtyPKmKEgh8kFU+onfz61sGlsrNPk
BmeI74MzXKyj1j4FLzK9+SqdMOYR+MCmVrJ5t+492+KbhL2JLYeSWtZ8I4doS0pD4FjuoXjyyGuG
y3yemWG53JeQVH39pqp26ejwAQY/W3xvdezivocz4t6TdwXLoEgAYpWu2ao+cmpjZjcfxq05JgIp
nQaWmP8362BiUT9weekOWRtEZB/Ch6qSRu7h/Oo/6YMhzwnFmx0WHjaqprkynVmBA3wHgzVcyQXs
HaM5Vt9j+VkRuK14qAUG8S2j28tbHayo+mXRQPLQsrfqsjtSPCjKDwHkec7QlfgPsjvTBIuT5cbf
kTmKnfvGNgJm5DR37U25LqfWEsKArlc9LIoqJLfFPkQ8zDD/MBXEh9QcySRhMCM5Eg9EUDqRZo/z
R1WCc3/rKkzvNmcbNO8V+0enzqfRwWTrFMw9behGeYGncEUbybYvPTxCO/+ekHRKd1V62cM8pYfi
IiEXXVh/9pQ//YNi+SIfondY1070nu0gTb6zgGWcULIgRPbQDqA9S+7snsolKM6Gofszs+7Lxtoj
jjfQ6QfDze7sKewRfF6PksYUnG7/1V7onLkqXM3a5emD0Ya1SbZUTrnh9HZ8YTKalG+xx0cybh0K
1glfbu7P9mvD7kK5UfMVYumJ3Tu20bOPO/Jh/SGDg3pLeQjCo/zyI848bB0h5XYxsKn5NkG35JxD
1QJ+7jXAK48F9uuCOmFL6BKg+on6z21uYISZ6Robbym7lHFF8kNwVeY39SnQD62Md6BPmK4Te9wv
fF3YPxBbGEfI4xZxNHDET977ufEG+Zn7wZ+CXtH7Quyi0UFYWgW8gytCSiOi5zBYaCflFraUI+my
8y1+FnBEuzX4tf30p0FBdND7yI+ePfpqO9w2+z/0f2y8LfD3mwy6+Ijg2K22LJhRJhfqHmPviDj3
zD7YJAKPCP6LRYy9xiT+ye4vVUbn0QESI4bpbHGUxtmNrCOaRlrAmOTXMblbWC+K9YD29DLdZIuB
xljLnxk0treaCmE3VnsdnZ6TOE0w99hicZJAmelbxjwqFf/bQDIpK3Thpu9P4YJ5ZxSxGw4ZlQ2h
aAghHPy/IpFh9OhXVfKm3O6UjWT8DPfmrm+YcErgXhLem7CPGcnakfldC+uqKNel3DDC/ewTlu7A
kah0A1oWrqQaOo70l0O2ZcDMzhEMwc8QY+PGVI5xe5LavSDCB5e+dNGp+PMbnG1o/2LlptaNZQ9s
FZaNs6jColOs5YvFI0sbmCLnSwjV/XDDHy9Ev+pAu6Dh1QuGdYtPJhh4mzsmYBEelShxiHLBuTZt
C/L1EPNY5/4UOLRLLCxFZ+KJUbqjZmFYP6RvRCDTOciYLeki9Pl7CjGIDDcjqFaxsKWpTfFWByyp
Vmhtq649dHTHOaavluQ1DmXMtMUjkL5wr4YxceVPUnnQ0fPwL11MhWjbxokbs76quIo1pSecejFg
wyZH015OkQIrrUraKme8oR4y+jP8pTSV1XeJ6U9acgeHqER5/9OzjxbxtIJA2Gzb8F+MDgJyXVgc
lMCTRpq1GuYNaTiZAd1PO/7/9mCNQ1uiRstw8ZTQMXI1PXQTKFgR2NkEf5JyO96r89/IWS+wbh18
oCpqxuS+ug8QPuUAqzm4Nh1t9nhtaGvq/kth+fHFigStpYyMhxBcr1GQmGOV1kNo7zGrvd8WZpzx
DRNLFW2ER+uhxzyEw4zDJtx0+/HBmFdjDn5N1v12+Gtcg+XGb/gW2/JRvet/zZ9waLfJowyc2jNP
xfm14WgHufWXbl9ev5VP4lX7ND6tM/Eue50h7yrYobtmW9UGKXLVV/pp3LRbnVQDlcW+c7/NtsoZ
TdTaA9D8GXz1O7zyRfDlkyNhY9LI3ttz9BXC91xsQOV+7Pf8n8Y3tE+WGijgNcHHKhQ72qKUD1uE
CFl8SPk1WLFHax1DVtmJeScWlGDjow6qgTqYheZ1a9vqPw73X6wztPdAf2m/wK04YKXKJVWXPJx1
mK0XdEU0r6S76Gm//DpKf+2+MdrA4ZPXQnFQ2Tp5r7bhd0vAr30m9KtciJIwphsne/si6BRQ9Lss
YwxxRKJPxTVDBMg5eM2xNSBhvJg6aBAccZmV7oi3ZWBbf2ChV173rY1G060UWE2grX6xzWir9shx
WE1orkz6d4mwbDSH391rK57NC19Iuf8nbwFbkCncRS6qTuZucRV9UPk3EfLJildofgfMzlS9uzIi
N6jopsV4h6gE9ZI+FT9aeutotRmEuIlwzamv+AYfXJRg/eADxPkJCYg1yWHCO/5TJ8AZSalevurs
zCGpObmOyrlBtLeyLS99+cNStUHeXsRCO66POSHunr3YELoZnGdGpGv+vJhPMnrpN/5ftBxMozgu
o9Vxq7pTSSYDLy1OhAiP+37ZwdmI9pJSMjso21XhM2GbNMYAK9Y5jZIN9ElcUUKg8rdnHhiULun5
QgfRVpIfxks6MO+zx3I/JAP5k3aZiQ47Mgq1fObUgttoGwr9WloWoltjx0d99adp4a+BXabfiPDh
x9ExQSRlftHvrWLxrSoGezLNlk6jwxAVoyT23Db+6PLFQQFipQJwENlRuLkI/DTfjKdsbTUWFVNH
xpY5+dGm4ETZCmvykPA4pl7gotjUDGwkjL/LHiK3lMrGUdufU3SNkY+iXpatZyrVZ9ifAoy0uM3Q
v0wY4fJXm94t0uT0z/YvwGvaOeYlDtlGxdXylTMsozxAS2YXuNCQMteD6hKhFtI7gCzpHIyq7D+h
Ac/xwcx9VfUjjsiOzECN1R2HzFtcXlTpSEQv9TNKfsgFJg+m5/b6QMdlVCZqLoXGEgxEhQvklOlb
mngzAA/AAjMJbvOFr7eh/BLCvxjWYTnekA4JzKzp+2h7JJojHMbzj6WdKsA9qp/GzwwIYYa71eSU
Ng3JyZM73jTqwqK5cpPPw42JZ1K9Y/FnwKhSw9B7lqDmgruq0KO0/ErX5VDm5orSEw8P0jh/D324
Kz1Ltf0/gf/0+CEwNlX4Vzo348AclVvOtRQQxVy06wELcoRVr5mhFJPptbeozeeetCmig3410oQM
hNDTsv1QYOOlo2EoSH09WM/FW+p5BorWgfk4gdukmclcQDjGBdTz0rln+kkf4FX/ZcUlQSjEOaxj
02414l3HFbmQyYpn/IFibth4oxkiLphygnT0ZmZ2DJ4Hg6rc9Y5IMxX6arzUx6RZ0l9OD+Z6hWyt
MCnLzOGQXujBOz4ixv38pe8ETVxy/XDv5nsCyQnxWmy0L6zEA30nemwvgLkZV+h9Bo8DlHR8URiR
8arPJkYK/rukt+7o9NgmypcPFRt2oqNF5/jGGEDjMLSZLUcA3OdsOMcseRLgMJdfM2WDgg9c4H9n
XOAqRr6AkFuSKktOjBefusB+z7eu6ga/KCucxKnn6LZApIF/m7x/C5kTUhXwvsbjbUjKVdXDJl4R
q1l4DAmWKchwDnHYvu6YKmdiMnG9C0w5+a7SmTA3LCMWZj5yDqPqElq4AV35AZSfeAdq0np8aoD2
x/0yn1a/l8H2/yN+hckdzQJykcLVLuogfx31u1++CSbn6S2GtK9Kkz9Hf4Gxqf+oF/L0pKNKPY34
N69Cu6ZsgF4v4MpFD4TUsvgPg9e5mO8lUzKFwfJcNWhX8JwVcLt8bJVXpqJUKrk9yw3PFSsFFr7h
bpBRrR6mwBiMOdx47rNT+mG0ZF3/pgyKBg+F2RjOEsoQuYsdv3c0hQtInzGMvs+0Q/dCro7tGNwO
jkHDin3VRGjqNhY5s9WNORrBOz7yvbUnlToHKI3e3che9s5QjnK5e7CB0qi+qn/SkIFmmXTHhFHB
0OvlEpVKXws3aT7GN7hNBtju4vS6s40IImJiv+1gJDSHF5Bp6lIhsGe8096zT16rKloLnqpsZHrN
A7KpyaaXBf4Ca/DWKN878TKOZwQn+N3f9eKs5dmHG2zWj5SyK8VkgDdbIhKgfmd6TaTOHwa9ULqY
/H9xLFjp78DUYowTVzB3OIYeE+92jOF2JHOE+LReO0SRt8QL0iqIvECcKg1EzBKNbnpDX6JxkIBM
ZmwVRNS4mQvh62HyY0moxfy5UXmJ8O3KcDhlLL7s2ceEaAjjbbLWkFrNU4zfuJjuFri0elnDV/pj
SDI2hh8zJ5Ycm134gNNPv8NEi5VIho4jMdCEyq1f43omt8TSH910XwYpi2QVgTWoncUmbSyz/iBO
vJzqlAlfRIBlO3IsASBLOanblPIdz6raR2yQxDiwwXYyYbFAJmF2gtq/5f429XO4ULjZ0tSj20Tx
wSJo1YwOl0Uz/QjlZ8gcVYFdxIH4UdGD42gnQJmRVLxmZLccri+UaiZ/G5OnlqTAeZfiBa4d8hjh
+jYv3PDugOoxtI8x+7UkTxAOUyo4YbRLm0ezTEeHryRyBfXCoIJPOBAWAhsI+yRDmj4BM3Jks8Ki
GEInYVBd+mzdNocxw4l1fAlLmC759Xg8DmAJJ9K+zgZenwWy4GFrF/4hbnLb4nxJmJjHl6C74PFX
Ysc8hy3k2nU2ceqt4687nIEuAeKPNMz+FWM2dT/mu4S81dxP0kOq7yk1IFJRyBeeRbxP5CzIBPIN
e09htmk4WkIzz9yalb6XsM0VRreYeXiwGODh65dSh/6Dv9KgclJdEMPYvSSBlvEqTCM+RMFJSJXS
bCzARbD8Kojhaznbt/NHwj+dIjuCVOINq5+57DcIstz8A4GzQP4uywp44ivy3QSlo+zRqWPug+ra
9Pc2/mEPViyvvI9Zz/4KnZYHl2YZS7CrNxIK47Y5PvmtsexBMkvviY5UhDO/NQKb0J31ydYP6gKk
gvJzG3iody0DTdVFkbN8wdeewu41X6gdKQJYk29yLm/DSdLv+cS/fVYwXaZ25VUU49onT1HmwhQT
PUSgZqup12h24V8X0g/iaMcFSDUUHMjuAUDEqg+pV4D/V9IV8YNSBQ32mz+9ZyFfYu/NZt8wLv1I
+uDsDNMbBzLJspRgJjkO0MhvXG9ciG2xm3sswivLR6V856WbHcKOcL30b/XsEN4wsSKjDjsghODx
6wtIKMIZBJ4i1pAK2zxwnakvv3pQzHQa7hMJBkUJwKw1SWP6W+b1aFgCTy7+q+aKw5+JguxF2Va2
PGpE3oYQz6wTBB8TZwCvy55JX+Kl/3jQ+QmRHfs7wzHrN7LuSnJgOFFfMeENoIqhy6DiF5uQeacX
F54yrDoiWt9TFl7hfb4F2p7oNNRK7mIG0uGVla6KkXMsXTBeiWyjaDZSG/P2lpEa/xxdfq496E/o
ooSWlIjmkzNlZlOEVhdlv9xTDXBD09/Q60u9rQJp6rDgs33ExpKmYoJhP7XFtGH9oss00Bi59ceb
/C03W5NJMqZHJs4+HQd/MHfRpSaEzVY/bYZEdedpMT680MZJy7py7jPfgt3Rof4A12ALv3i0LH2H
5WaoryGShnrZjOZdORXmjVe51U6Bcba6vZXD1nsq3b4DePatwmh7MACzSGFc5O9/FLJUzzivqXhm
u3p07GI0q0j8yFyppSMjVtBrHtFZlpnICNik4T5BPWIuEdWfxq/ennSmXrgnPEjy25IqMmepIqD5
1g/aL6i7JRM6uQVMmPjl9XuggcrJojW4nPgBI+L3N2K2HPe/PDSMQxIX6K9bSgxtSCUrFdFTUX6y
acMVjVTFTYG5fTkrawdqNWkGmbSPfxGAvuSYWzniCWHCNexhAhH/GwNTbL0gW5MR28HupE44NB1L
6n7QbsVvOPPhca6WKGuqil3OwH9Z55KXZuGOUw31JcHi5ioxfbcdwZSOVgJkYrIvIA6dID800Jpf
jvLOCJr6e9gKyQE/8h21mVk5Hlm4BZR05rbCn5Lh/bAnkMQXgTbRNXxaQdAcCKHLl0w1DP9JL2D4
3AFm8MtyvEv9VoNhy/oDLAmuG6dc5D/IBJv+V05hT4xUn0zU8kOG873aG+GXGUYrLfxiCCn2mHbu
S3Mbc04QYEtQqxKfhHRczcpBDXYmluLh3lGPCMPGjNZK52eICiPMdJKL0tPAdrLGSFhQAaqgkDOf
7XpwMbiXsN8hiRkFS2FLCELtQuqfSO36w8oqpcAcnC62KYUGZkgefCVR8fByzPyEO+z5E1bU/g8B
jDRt/1W7LqXIlqoJgtvLbSabIo2GvPrWQs4Xwkyuw2r8+RisayhtECG5oQgI/Kc1Tu63TUV3vo52
sn5m0jTJZGmo5MVAw8P45RYcDs+FHWC2/4zOMSrNDoBUWP2Z40FISAE/DDQNE0h/fq63O2VcfP1X
u//gO5qfYEc1B7YSh1T9Z0Kg8cc7GQhf4wGOk4JZ/i3fieSe2S80oAoFYnHVKvk3WPt2OHOfUPYa
I5A/fmRaHwEBDi6fWm+BlQ39PeIsfNWP6XVmQzKlKhVwrSbFhbGpOGCmR/2zDJD8bvmnMrE8Yo8q
qTtmziiaCg6Nlxvtrp3PbuNkW7MvKzsD4ykAD1xFwOwQbbtHvOQZvDDzLLlJ1GPzG5tj3TemYOlX
1YgQRhhYadvXvKk2PFnEPaX/mCHTr9HbjdQ/uJ8YYf0zZ0f4CC/NvwQaDx1Sv1Z+R5J6JM4CMJao
XPvuQaeWtLZ6nj+m1EMW1iXi3dwFt4gjSHqUwrojExNgcbtB2pmhBeByLVqGoRKvRLRsB711nBRn
fXTAzRnW3hpo7RkWBF2+1vD6ZmCO8OGCoAGdfY3lr8TYzfFP0gPAIVwY8kqMr4nz+fUZSreWoSYP
jBVeRAtn5h4gII3qLF/N/FCCeo4cPkxMLVNY11y+ZzLwQmiK4DmxHFmslAAhM69SDvBzsJkdKvHO
kP4K7cOcwLZsCvFGxWQxaBpfXzFf1sh3XPLqthHvu85eFgsrrv5/vDre5645NfMeVg8oFK0+1iCj
o3vwJRP22J8n49lgmFfiH+w5wlOvHjMBiOMZxxILdIAHOtyEpfBr/Ur4/jL2nlGVrYssunCqXkDh
wVcRfHio+i9LAEV5ZTBgutjg46+Ab5JpZfc+G/eWq7zr1lq3R+ZmNIaNRfhI4J/hHH5jn7S1AFSi
LJMO49VQuovbbO4ToV1ti8IWfnGHED1I1WTc6EfxeeXPkTnPxWg8YNerADkCtZLFyBsF8IKZSBPc
LvCuG1iXdoBShXV9xbawBsrGvLxYxeuY1rsiHZ7oGMZnzLY0IZ83SX4r4UREXBaFTLrgIRiIKdxJ
a/VfA4sR84t2mVNMoDVwZXJhgoALsPtKQrdHpnySpmm6BblEVIVwPNkJmmXKmth51Tp/NnpHjD2V
IRoD0WCES0chgeLO563XjB2yn9Y619dvHgm/cQBi/hp+chZRVPn7BcMO1J/ZnoR8LUZHXecx9ht0
KVX4AAwGp9Ow3mfGIib7ltC+MaN08vN1x68sBoBMNrjdTGWyTQlK+vimHQNjIFYehZtpwWZxBYTg
F4ZPQ7kEirjKefoGkZWl9haFBdE7n8tvKJfsyQb8DRt2GF9fZFjTC9kZ49XJZv0lxXAxoVu6zRBg
uA9w+WNbUI/VQAJVSDUCTSBcg4EzGkyHzvDNjEgBid0R0tRida4JboVnYZvWNiepqpBBHbGoNX7K
GfAzSlxrL4K5lfHGAul+hSCB3rsBZJuwbqcTcvW4jjUKcQxgTNKFLW2yRIFaUXLy14mAnvWBvmI2
U2EkaOWrlZjfRQu5H10Mn0NDRcAcaEhJXWcF0bIrBOI5Xw/il8xTHrFkE6JA9UA+Fq6NeO6lnTDK
nkpAbi39qWfa9czpb9V31x0snyJxJgo5kH0lfDdEUvZOFaCYbEKXRT4JB5CwnRcJPzS+YqGvVapQ
/B2sGC12qWG8qGnoScUez4/udDjWI1fu7mygAF1jwEhLNsKJTD+Gepu/LkFu992tbp9LEwE5AB9R
I76r/EXi9MMU34O4osnkxCXSejrEQmh3MH9C3pqkv0XyIrHeZn3XUOTJHhDc+RkzCSzYs/DpSST5
GnXPKNxwzpmly+KmRM4QvKzXBZ10Sj9ewZYeAIhnlBy4CqPe5xLEpMotHDIWI8x7xF2zBoFTt3ZD
sLC0TI9kxTfyXTjuDP4CKYkod0Hwz1kPy9tjvhTQVTKGxkUUYkj3SvoWtOcWNxa3kH9Nx10VbOk2
ot7h2gNnlFAjguXCS6etGi5h8878KsSxVCJgHswaxsamU3waIIC0pury58OnCZh9YrjkVuWIAlmO
CMgQkS5edRVy21lQzb2IGb3JzQSa4W0Ew4nfQVuMJ4vbS9/wcXM+2ZPrPRk8DK6LUaVygtxD4qU7
EOnQ9F2hulieKP4Tzj3Oh9xrMMeBGAn+MReBmRPzSRWfrwlJHIk3kte4XVnI4hBCQqS/pBLXTtM3
Kyg7nbKI4pX/ok/r9pJyGPgJonWBSsoj2GAadrEHynBE2UxVjsGyNLLlDaWYmqtPvlHEHL7tiQFf
s6XbtEgFGhfuZ8INEHpYgSBdMKwBKA3+U3t2D5Wc6MlmfklviZSbUqo+tMBbzMIdNjCfBZkqJxzJ
74B14fEhqgRiq+qm2r7Q9kZ/Y4Ikxkd1uqTqke+dz1B8i8WGtjRLD/DIMJ/wByD6Ih+rNRQuas1r
zWfBcUpgLdYOXLfGGztrggcIs0ZpLLxx3JCKPsFK7uwF4qy5oepXHCAL2TA01yDqeKshLI7SVhld
Llf8hYQVUTeh+DCxgNDKTaP2zLztgovAQhD0UzofHgsGjZzw+HBpjCGojDu+SZQXMdjy22MOqfTP
1HrSrvfJoWfi/stfjveAu47Hhk+JF4V/Cu97GW5YvGAhSTwwdj8K2D/IC/k48wQyZaVPaVWbPo/W
TL5IPzpDVJbqOTMEV8t3BqaZoL+j2vO+GYHX916WIGNclYLRGD8rr5v0HIFaTBf+p4Gj49v6RUVh
nEzLRoPDt8LvhhGT/2n92sV3eEQ/sH6Lb+Uk/L4YSYO4TJz/SDrT5kSxKAz/IqpkUeAr+ybuS/LF
0pjIKiig4K+fh56arp7pTNooXO495z3vQvsL7IEqJpM33d0fF/eFHnK2Vq8vGI7QT4QrN4DKVtgC
HQBtjT+OB1JlSEfzuU3mHaFl8u8QZqa6HXuvK/QpriTrqry8w8nYBSLHk+L2pwrxfQaYCqWLmcMV
hweLQgfI5T02kKIAjrDnFo/unC0KrInaYfhCiTXSvIrjTagtNhEWLhAHhDFU4b/Mtxr8JVW7OdQZ
7qjhSyRv1b0T2ad+YQFMU72cQCE9WdqpXU0FgCo2C49lx5guESCN2YL2RLS4gLVcZC0zOtBuRuHS
pLWyucRpi/OcJSS46vL6lOZwe+gsvsYqpbPxtqTpUVQeaI/ScAI6sS7qnUxXeIM1W9P6iszBpyxN
8kImd2/CR3lQzpQkEgpgYTz/+nvbYGOrfaljs8N3F6kCwQajaQg6GZvxaID0kXA6hSMw1Kj5X5RF
TIpqie4H6oGOtTrSJ3eCemCYpuZ73H2/BGZ4N/5Gj5lYqm8bBh+S/sX0ChRAZHWpDPbvwt9NB5CD
WPUqO3+kr6ZMbyAr3F+Q4FOGjsrDgPU3VlhdCuFpTa8vC2tUUrM7qA7CK5v5SgOLgJKscuqbxy56
pRRSkq8TUEmrHDjgh47m/VeUNwCI7Bo9t/jmCWIIkj3ToFuMlGvkHTImE1O0YQFd3NjNs3ABlV6k
LZr0xyOb5OWhvACoQiCgYVecOh84PwrSt4ghJG9hdG96Yd/4kw0ugwk2uHHD/qzl+5otgjfAviEw
GmNqR+NPWUZvC0LGo/72hymWgDZvDzQHMxKAXGiWvJqAijCzJ1D0gJ4fRDMTk4Lp74pyBioRF4Bt
Aj903ifHVlGN3V7yRmC6rISQz3h7uqgNealicJF0kEjC3FO/BXwiVuezwB0UPovXK5zhdo4iMoGL
v7srtObTpYJbHLO1qQsdiw/MVaMa4bUyzdZm3yRzU8Nz9nXi6KbFZowHDxQ+rg5vGgiq1EYOJ80h
7ExGTHzaYRagTuSJ//f8dhfeAt+XtmEJ1VIiiXLckvjL3BamavwwPhAoKy0aHH0EncPJ4srxUzkp
1YwjFvvHcQMZv58etHIAYtF9sJ7eNj1qRohMBqSNaa470ZzqNH4jF+L+y+CQi5zD8TxZdy7a28TG
i5Etmha9xabSHU2m8MOAkIaZ0svhpfmgtKndv6UCCIIUk7qSW/PJYibFrCI+AB8dXQ9rCa7RqCLh
43ZL7ik3iPOER3j4rNHowL/Di4g3cFIWwnurocACuZ6seR0+tgp5ibX3mnNR+cx8ArBirP14cpDR
jRx8JF57jjZ2AobCHIxA8OxZxRzAD+Ixf4c3DeOez1C8PTwXkLJwIcG/uAvkho1fByCobVlgEEQR
PV5jaGQCJz0tBM8V0y3YGuidSqLHiN7E8y4zZS4l1xyF3S8PHa8Aksn/RBMIpxJ9D74uk0t3Ub+g
fk0xW2xC1iiXDNKlWDkvHsXcYi1yrUHKWbssp/FjoypDs8pJDor5y7OWwM8Zaz4bKid9lHYaS7Lu
ghVJ0lMuu29mIlNuYeFiC83gVPytf5mw401ujScMVlVMiPGC2TGyB0llf58u2cKKHW7slQOVmF9M
dHIWEbo1tgBGGAzo6djw/OKogbUAZwrfD2oHPjSUvgslGBUgbwP4BNxVEOjeGTLb3KZXtsQXhKeS
EoVrx4LmMsNS4INKLFaNiR1uRWgkLUxzYHsLXyUS0TpgSYPas5JfLBMKPuxNOST4D1z/uaYIZJ4u
PfFDQeo9rlDirLlM3Bf+ItglJl28TkKYNdsMM+u3x7WG1Q2i9eRBR/eMrO0N15Kl552oF3GRwcuF
UQ2ABs5ZookbEIuDBV4tgHyYHMoKLNol9i1stg+8YtTgIdks8QK6Lg9sHXywcNFsBFbMP3iP8C+Q
cnCHCAJl1cJOvLskBHwYbiceHF8s4niLmAl92DBvPp8QljPms4xMIG3ifdLn7CtjoYOQhFvxb1+1
iCT5aFFdRw/FU7p4VK3WkU6xxjr9RMpsrg4BUBqfkJ8FDULO3BaT926hKhutxIF1K7/BBzcEfyPK
gnYvMXGGdr/rBEvSRgi7/UWsMRyonHlXfO6J4mGvpZJtmgS9TIJerS6fTH27qd9JLF4Tpnwmj7gd
c1ymuO8xQgOfH7YYlANwid+TiDhrFuNnahWEbE99AsWTnjAMBI9jtomKNUnilZR8DBJrT8sXjGsh
UvA7CZ4v3cZw4aki7sElEvq8ydHdfswWnPZlDk8aDKOG5n03zgz9CDjkIZ9AX4LTwGyTcYJPlOXU
LZ8rBIcEadX7z21O6NyLVDPVmxQOEThV6WgSIy5epDchVOuMdf2X23JoMktCoTDKMKotSTrYTSiw
UlAei0GvOAmW7gqEJOuE3hlSd9Q5KfRQJvnGzLAx74MBwlU1J4uO8SGxQpkEIGhJjd2oXmFw54zG
AaYSCcybAYi9d9IoXzQKDysBzYjYNaz6L9UXOZ4PiQ2gKpLU9QlIaFvU3tSe+O6BzecHOrAJEchG
0GiJLrnbBPCgtCN6aQwnNth/QhIYrN74ae3n+bHNlwL0bSTWGEH9wepGscOUOgMUgWHS0f0aPXRc
OOiEIkAl/iliMWAgKtIsU++ZCm6XBV47ZkmmN9Iup4drooEwj3h3xi6zp54pYQeE+JIsH1ftct+h
vl89nOBkRKkv/Ko7LAKYfFPhFw78k4Jp2tNrjp3TOLn/MrnIz7PHVNcbXLRTBvs41+Mgkp2M4eby
PDBXxavfencu04IQUnO+QMFSUmlfuY+QIHBxYa0IgRBg94LTBEuEz3HOUS4jXAclMtR5CbELcUtu
xWdu13QlrwZLtovvcWcnIJn0xu/7nGgHM3F167oJMsOOWVeLartDCwxyESK3sabLWZysWnLuhUDl
H3GfxOoc94lFuZQcokVXXYJW6xmQhPg9/ExX5BgupZAYITYMxprkiHLX9d9yI+9Y0iJ6rphY6gU2
pWf1bwyVdoCcGLtpzjiqwNFmtZNI5mFEZiBb4uwMkB8YZ834Kgz7EL2t3QY/L2M1+o7C25rP4sfh
Od/EmjEGg9b72/IG1unkjrBMYR8SPX4UguoLfwpxT/wV8zjhWhzrY/nHRMIw6XSJwaIUpyNB5oY4
ATEgdZPFsVFdIPlwEZ+4HVFBbO9r7dJs2t3Ak+S+dqSUTC7615tLrHnlAou5eTkaMdBWjb0BIwcf
/pSvb5H886vmchEyzZCMIh7J9Gdk7YOfIN+k4Jww6+Ik49c/X0FYht2ycvQ9PzGkJmBO87BntjSf
2cMK839mkvQR1ythkiQcEPaMc9kRXlr4/BX8Ucmxo2SEygaFsLqQbPbbXfggyWoDIsZpggSrHV0m
wHuJUrztgXdvZ8jlp1/0e3SgkOBlwOjUTcmPZdnR18+PuP85SL9cOG9Y0zzoxoyRZKS62rxfCF4V
MsAbp3cHMAIYmHAz7h6IK1kmujdxJ/GHB+sM8pj+3fYiMSbqJt23R+V7euWd0BMBuT4IzaNloiHn
dfgiQ+5vdHuwi/ly5b1GnrD+pV+B7t8XUIruwpmvfo1H97oHzj/Iy/JCmUS5QpdEllB1EJdwK/Eb
Q80HBKpalAVoMZjvgShQM3BKciScmO+sOv8ZtDthSZ801g7bfslgqaFN3so+zz9rQx6bs/FecuYz
B5C4Wbh5HPSM6ZJx37EyaLjgheywOLtA/MXZTfjCqePrCaoG3gbRaCwq6DYp0cPWmc3TPzBmJv+w
MBiST2E6QOg1+bmliI28ze+8TTpBwJXJgF8Pak1TawyZJayiBfhL2bJw2cBmA/EpbiL4/5UumVPa
XN3gWv/4yyImJKqTHlhh4w2jxP7/p7F4Y2kOecBFv2U2Bsf5meKIeDbjtCJuymRWYrU+fuNnbfW2
s6UcYcLiM1XzW4+ansE5Ye59SPJpff1sZQ+3cSefE2XmvBanQAa/PZfrbi1emp0efiKQFDvfkx2h
rQZ8j/5Of6pXYzB0SAQTjP9LWU6+Zmg6LwgXXIGqZGL1vKcheLhvirnf7pfeE3Y96Sg5ZgAXeM/v
ubJn8L3JNtPw9DGroITxeclXzn3RMNLBcAf3Dh5D1glC8v0beQ2qZYPvIhpaP7zn9ddj/VijtzVx
ul09gsdaPVSBGOY7pGaZk67uDjY/6+L63mdL1bmkXrMvtqIjWo9v7HbWaaheyjny+iWo17LelF6J
Zb3xWMlw2RmTbMoV4Bc82I1+M05Lrlnz27Czgim1xm0lHprd8Ntfbt9Tbotq/N7mNa4LaIOgU27e
OBD1lKGWCo/JE7168brO9swVPhDYe+PxC4wqrPNVNYd/FSh2cX1ts6to4RZ2ChpzeihX9/EaNXOV
fIPp8bSSf1B2ztxqf0fv5fZRsc3XWFOFs3Ov4bGI/tO8o26n9W9okWH5MGeEnUaNTgpYyO9MvJhI
Vh+o7+dW2qvg/Mn6TrKrHvef5WR6fAwLpp+K3VoaQ0DFqQk4IiuTEAIdKSIP8a/a4lnlzbS4EaLm
6eCpV4pfNacjLNJhOUxWmYoTEYCa02kxGVxZvWIK9VGZnxLZZt0Gqk43/Xgp/oDPCNkZ7Cgw7o5x
GcLBM9MCdJRMlUWDDUMdh23aLosYNZJU0+uwfTExMeDpgHs/7hC5cJU3pLlCpFnigiA9VGBGIYQZ
xWPFzoe/WccjSv1jTI8M+SBZiONmzOvy3Vr88BDg354OzyEcLroGjDdhwaqwHoGS2QszMKqQKCQb
+yWQJCgzBnRhZgWM0sYtcgKgw1Fzg6gH82p8sN/swvxkoEBEwzBFj+MG7HWHepcvkpUWl5f7cVg/
f/K/+5EpJawRdsqHJyLMxgCDrgXABxYojrlI7tenX2meXt7IOzKbZnnsiODqE4fThHtMMgyokQZU
CYMd1mR75nED2rY6XPjvflnMQatAIO8i9lLkbrqTYV2LIVgu4C1MGDF8gMzc10xj3pqD1hA1H9Th
E2i/r5xCwOJWRHrkAb4/6GfUVdIugOA/RAHA9Yf9TnvbR0DAg2gDimcwm0t//Ai4Hr9HRWBBVw9S
9nBTsC8P4BsMG2CQQT4U5QGgjy2hXaLr5aeJ/CVAeYVsClIfDO4BN5MlUI+NwsjB58ijmcO2Y03O
VDLKlp49TdaCj5kThAWn7YOakRexAAsAb4E2GECA8WmY0Lw8GsLqwHmtR/BQR2zOZAzwTgkINTnI
Z7rVZ8TOO2C/I9wAbqI5JQ61bEOjBz2MJAY9PqyXrvu739cj2zsFO8MvEko4aw1zKFIEdNUcXr+w
2KbCWspXCSxWEFuGkvSkayX+XGdrwf+gPZDCf/8QS/nAUSALkPmvM+wfm3D8R4gEROcdj8ClVxBS
wNSdl85A4G1zfB/rfbrsNtk36+90hkI19sIHmgocPHkITNEGnzyAayIXJ6SckLtuGNlpzYHiBTkg
2EpvNB6HLpcKD26aPQAUNAz5vqUL1Yiy5mB0Xx5uJ7YUTcLG67txyK7Sc3yd1tVGVQydHlBigOY3
tQehPyPbbqyaAAjeKAzuyR99Wa7CfXVr4Gp0gisADiKkCBeV7xYqgLwlGWj1mbBb2KfCVOfKsg5l
FwprRHQFpTRlP54A5bXweiJ0Hwy7xy5E0TAcsHE9U3pHa136mgdbUzwN1JW2ucdEI3q6q1i5+eIU
SKM0elH9l1Z+ZQbHiZ2f33+TGGCd8v8Z3LYvCDmNr4WT8I7PBFHhMaMwTn9fcbAFkoOT2QQvl9HK
WPgpcRJhhBN3TucUh0+cRsU5gZBMB87pz6jYgtcFzzXAZYLw8ROWrKDXBNx9a3PRxw1iQYRFfHMw
dIiTubameF93BJYlW907xTS9AVYAzicYxRT993Ahe0/bpWf2rAdvWA/uMb47uNaMuAhDH3QuDjc4
C28QcWCeLide59N5oJv8uS3JEdnISPfYxW4bUqaWuCAWRPFB/z9IHo0EYC0GNr90I+25XlEnmkQ1
OB/37eebivfKcPKMMh7t5dMDZDR1/s+JAngLJpcfMDna87tb4ovRkkV7MszX2ntCT6VfPx0oYt0m
+HDSlvFsTsyLI1lYq1QW4cN2EdFZWOmyWqATooThofPUWIMpwhx0U13EpR4Vbu8+g3qVrKi1q1C8
8ozy2ix5uJXM1HBKh9Qd1ZT0DEicx76lRz4jfnY6n1aPtt6pFkUAzGs3mywAkqWAk+ZScAqmlKdU
4dpzjGQjLpAHQYthvV/UK7eLbxO/IACQCn5hSES9vmYrH9YpZuzwLhDPMNmqDupSom9o58PhtKZW
xChe8m4WpFrvxlXUKCkSZ2ZBj8f3j+dycPWNgNFGYku0GsVOQyfAQcVWBLZ/SOzOhkcZ6xanq032
0frh6diqtiaWSePK44XJ2VyQnDimLIxoy3zCc03zEzJZdXjkE8xvC7Mz03UdfX4+i2FdsDZA/G0o
gj8z9+QWvvJdZeYU92hMas0HPSTUVZxMBu6TukiizMcW1898gl14L28voAUOpnyi2sW9wW5gOmLP
F4rMy2DPreFQx4Ur4PhvZOf3kcCf3KrdqV9EKTZILFhiQZc4bhXrwqMls2Zugf3vOfMxq/QYTRg0
ucZganA/jNlgMMHQPfiYmY48arppPM1mk4aYzGO4mLlS0FrsgxA4hmDmNvaVvHtzJZm8ZQsN/vxK
DqqLECZEKBoAefCnIkrILJw6qXdaVZgzIc+41EEbTzy0094kmLh7rhcXVYqpl6wuTA/Kekw3q6wi
qE0N86XcQgZsTdZTC9cmX94oqwfzv6v03R9b/7EGYnIQzkeKizbMe16za0Lopn68hSTOQ5s4tD4m
aE+/WHaQoX9wYRUv73kb3fgTAlYGWFEfvf+QEpXx3cmcHhti0FhTp/WYMhLjjgAkULL46N1MuBm8
ITy1CLGi/kPNYDM2BNOpvYdFfbnV3HfQOxMbe8/fPOBN8PFbton6F/BS9Sdx/vf+S5aJr/8IHqJs
1tzTTz05vAWPeWFlC5zMzFfEMBMTtxEmZScvXD3Cxt+dxsizLCnIWCJA8RaGbI5sPc4tMvE7l7j2
Ozf/zgPJZDriqk7vdAHo8Jou2a7szgSYN2CC2gRkG3KUhrXz8mpiu4nSoe8LT8EzSveq4EDkEm9u
dRYw8ZiyDzX2YAo/z2tT2Ar+QGAV2EFimeilIXI/+7GDEDMNX9d6ka7AMr3XpliULgZnaCMRztpp
XMX9eGXsk/t2RT4sPk5uzXsf+AowsJtQgALTYosORn9gQBU8t/frMGePMKUY6RdzCEPddDaGb4vy
e/RyN+ota27JZIOqZI15LPY5oA+XhNsBxby05J/ZX5eaz5ldfN23+qJwR+/6JoRGtYRIgaabLikQ
HZboktg/drh5b86Mhzu+rU8kbl8bhontoniZOXsIDSMOjuRigiLs5MMjptjPtpz1uJuVQAKSS+wM
xauN3RwLv/Xpl2SNwAcS0/BkNOhel5pPVzKhsFxVcXLMvkQuNESyoHNfy+cWTbL3b1HFt7UYpSuq
vXW+bjuXybLkgmgvKgACbY7HLgSjRXkgAC0cgtsaxe5fgYPp+RETvceqLvDV5rmCdjV/eO9VSXQh
Ct5VusDyBtEz+82bv0hyhqP63WFKZ664j30f0eipi44gFrYQwafL/nxJ33gJI/2E9+JCvd+LP1h/
3LfiUeEZggnDffjqt9nXya19JrEk4c3+IGWN2wyZNSgmwCq8YiFiZ3BVdii/O5pBLkH3/YhH+eMy
D5FxBafVmNVLzt0ay2vF7r2Z/3CzZeGLFias5smlGLZPfrYBVXTg4Up/L187y0dx8YeQhpX+iMsY
CTxWimsCi/dsVjbxZnELy6s0NRdKvk2qujlx+6W2KrbsGkuoqu2WpgR2D5MAg/zE/YRgcSO7fqL3
PLFolPl13zTubA8I8cM8t5shDrWKa7Ov/rpA4YjonbcNq+VD0UFPaiU8gTH2hO4nhN5j1dEQVHvc
cF0IccEthgXBDdRWGixdrL1/3qt+CWUH3kP79fwZ1n8xx0FAg0Wx4kyBAiq3HtOtXWWM2GXLIdN1
ymhR2j+Pw0qIxGXHyZ16k/0tBregg3r9gAzQZNGejgqywpqBpbfuA4UP5LQxVvvGgQMaFrxX6hWD
umgG955HWsC9EY+J51Hc0AshDNfRFpo51BXcsGj28HDSTz6gVjo5w5jFAIT2DMhF95ogFJdwQSer
jqSn1p3VpBGQJjuJieFE2QvHRcaRh+kMoLG9l7sxoJrFRR0hfkHcu5MbBgUPlY+NEyc//Nm6aB3o
2Nhj8MwkCuwLGAw4izCrx4UuilcC5ONPsNjgSxEOzG5Nf8cJ8j7AAgvTS7a7OY/N/RuUi5EofQrA
EN1H9ouinkLB5Gwk/Dq0OL2WOLYggSEp+UimgLjhw/JpGhY8FIIVMSUmLE5g37sNMmn8JcYK0x5O
V8C6A/NzgMQP3l4eXouW6H82FAVm60P0MpW4OqRO/xsoUbqg/N6Ru+VAJraqvTWsLHlRj7m+cRfM
+FqNQVXrMEd1J+Zsfh19LxilEJyQGNeneRDNMprah5vfBxODDcZU5rAqzNcx8d+H6Q/2uj/qot7W
frZsv1gtf1RPC95otgIx85+ofvMFtIdDtusunuxDsl4Oa/WLlRUw+MKzCgnxaO/Fbsj+JW859ITN
7Y9/nb4hhnb253g73+KFjJkplHWa3A91NLg1vPpjdjOqpQ3UnK2pkf815RApGJ1my9GVp3YkLIrY
pvEydP8W3UFf3lfkDFNKC+6UEucFdGZpYRJ2/mdPG7SZgWZqnhARz+sh78ptAPfXjt6GsSByAIaE
JjPYeW6R9Ldox4kbnfAMPuOG2auR/CL4oFoYqIVB/hD73SzWcp8t/6YW4nvz4bFQLd1n/vjwZnFm
/r19JgDmH820ENGtHYQrq7NTKK26cJx8JhFJoaY1OdRow0g9ZHVSiS1AL2uSH04XWqr7HNATv+Hp
dk/WAM6J2KP6bDn3pWRDobEbwLs9l95T0E3YqQNGCak4HjjT8Eyhsky2JZsY+4uGQWCM7YGt8m5R
m7hs8HgYcpHoFxDJ7WSvZhvUgvsCkuF9k9rjqducheOUs5dj5Cgfq7iLm5XqKcFkP/Uw0V70m2dj
ddK8W7136Tc8WOzBd1DBMRHJv2vmkdjzMl/j3fR4mKKPMCaoxsJq13CCMzm7+UNvqo31vjlEc+dj
Vp2FKRQAEqYix9k3j/VecZPtbMWChoECOg9l0+h4QiqsjDqv8cZhzWn+OeaS29MqxLcYSziulLpk
5hc92Syh13iVTQl1zCLihmHvZXYKkgsEMTYAWYQjhPuMOLq8lB6FZ8QdX753ki1sa7fcq3jERMp3
EzwdBNxxTyWlRrcDYLq4hAdZdbA2R3Dr+TPdQD4cKMkpI/z8IkTjukh8UJ1AWM5IPgFDMcjCM/n4
tgi488FADt+W2990C3GfRxXGHD+fs2awwWVZk9wvnuPeqULW7yTmCDVThOWbLGLncVOLqLAvmi7q
RxmS8iwAHjJCjj2Wi7BhgydD4eko8TtQVpTodhKd2K/HY5EqKCio6nUvPxBnzRTBys9jYfn6AvCa
0ErqluzXbCYwIFngA31R6owXFzFo/5PykvIWXhdpcXQyratEgjtjK8KxH2fXzjs/1wWGEf1yWFGA
MzTYklYaFqNZHZ+QIsGuo+RaU9fOMHfHwW7mklLKFWouRPHRQdyX+iW3yYu3EofjImo3ZMYUzLm/
h7lsfcLTV757z6d4Yhogt8CzGN8fMrgSoqlg6FNbEJWGHV/0MGtfVEyZL7dddsFlY95uAbk3Mu5v
yuirATNvg5luPxkrsYrDrDKTjcJoCDTYnS1l6AeKgUdEjA2Oq/lYSo76HKphzHHW1a5apSE2l3wN
lISSQA8HAqgyMwd0Ry1BO8nT2WANRrgWjgaMKAyeMRXaReJOELD+QKAnukU/ypzPTazscq/16ai2
FB/gkum+3Jf8SbTksJs3eDyOODl11Y0NjQpr2EOwpH1SDTRu2Ecw0kb0YjwvLdRyKB20eRjvqLYm
Mxk3psw7dtUP3ER3ur794j7WHU8eQfAYsz7NfjX5qlyiXNYURs5jLu1hC885mhdQ1xz5ZDTzdAcL
GpbLvnOkpb5+rNJghmOWbopEoCCorHFEseQpcZmIKZ3cA/XnqtI2NfhFAP/79VYKoLna6Aj9k1/R
QnS0Eox/TMqyjbK82ZlDvW1XLq61jC1O/tSGeeK0/9xQ8uATtt4nxB3TG6OGwWh7M9Gd6QfWgHFH
us38iNwZfN4A++Hv19ZQmSD2+Xf6zXfXIjWVmdCygWgQVvJb/ubzOoQWStH4iaS9tB/O1PZhtqjm
TLDnySZnqPBG7rQQPf9DFfnkDaCfckpXBHg0RX4geCDBb+VKD0WvcbNNj3h1JVp0AWeiY7p9c663
t7MyV7fACkxh4ThkqxVZV+5YEOcG7EkTCNwRD59DGuSrB9tp32x46eY3/74vik21o3BErMoihZvH
IhUbs4VfxWmxUL3ZXjm/Y356yBAzYHJbx8h1bPynrFtQrp+byU488GrQ+xsJPwZPZxLB0YneQ3Nk
bdXxdMAcgtaMeeycngMS4Wnfb2UYgajlnqY2Q44MGdPKTn4iW5M9XUG/EbcqRivsR0R7NFYLKimT
LsA6xOguytcqnYOMRN/gu6SPWW9zpv+MlDn7MFyiPiLB5k+i47p5j/V46WhnlgoK4izu96/4brcx
gRb9xPsUQdMR8+IqLXwbhsWuhEgDORbtlsKsdEjNEkp5Kc2Hex9oekDG4r6dnOYF2H8HuDOz3zIl
93358m8erRBtveZjh8g2rJi0ODpziPgV3TxGSW7H/GqaWPT78d1PwwajDoNTRwvyfUYgdebDWjY/
0dPP41NQetjSM//8/XAcs2xzlwgfRlV0hKcHxb3z3JZrjKnaZRM3Z1zJwVPAcsTjx6n90i49uENu
CbXIpFPb4aSMJ+i6dKvfgS2HLIOp+6HiPTxW9dPuu5D7/bmwA+Q70Ut+kiPjt4OKOufwDPWY5ZFs
hPXzwshum86FtRAnCz2Wlrdo7JvzObsVnWKFbYFfkVXI4Ww9F3wCr/tVLwzHmOC1h3TFQwFH5Jfh
GBHjxQE3Vv3ErmKQi/OCBc7IlckqFHtvOlylt90QJ51A2LSZrZW6/ZjAmzOfxIQCEOC4TNV3rNbD
d3KkVcNih5vVlg6t7u2DVYfHEqsAw8gsg9ZqyMfmjKL+6/6Vexo2mqnVoyS5w3SFVm7fdZfWi1aE
h6rAFF6wn//szsrq9y26fJ02Tnljnm2KifW6uaTfMjZ7tUdR3stH/mfFzBt3XksJCqv0TsE4gKOd
JJ2956pXv5gcpOcHxsRkaLgMIFd456z1HxqrjGZYM+FkayfGvy56paJzZ4oDSUqxlRUFLE3uODiX
VrP5dKNvsFJhJ6PlK93ubRG+Rt1LpXv6RtuEseOHQlti5BL1UvQYRjX5TcQ9wqSOAB3jV7Lt4n7T
LnNEZIKD4O5d2lPR6n+EDW/nniAawNuL3BoEOwyh7Qlx9pkP9IZKFpCYdh4GsamS+ESaNnjgYH4a
rGSMl2ITH14ycSf2hP+4u+KAlbzFLG5MiMv8NCN9FEK/05S2Xm3TpzOjpdjTCKKMfwIa6wZwwZ7L
BtYAxjUMdg+3aLDrwSmqRSUFiDeZzalt0AvB7WPj0jrNojrbEUqfN04FoQgZ0tP58PnBIjU3lVBa
RCUPFsqpHPHXQn+snp9Y/yxfpzmTzh5EiO/X57d72HAl8HOkIVLsN7jCExc2s7mHk6ejfTxNwpPm
dyKtejKKgwTReLkRT4vXaSHxvk6x0q77fy8vPH3ePRk0g8NNBTLh0nDYqpgZdxg+OERvN/2inXk6
kJhoIQnk+ouNXZOfI0eMW4fMH/T4U28f7Xr22p1eu5e2q4rNs4Bc5XyeftnSwy+kUfrnszT7dHwU
pseavBaBCexccu9RYz9BJp5eor+sTvx6qp5+X7RYNt8XUkMbHaJDxKR5QmjONNTF6KazGV1O3bmU
tt2wmMrX221+HxB2XmrgrIm2UbQN1wl4h949/2O6yohX7R2VGKHGltnw9u/g3pmnb9p+ng3lr7jK
EU/f+wyhAI0xclH0YKpJEGeusrG7OPm299GdS346pAcMlOd/sx/ciOOHo9ATS/NJTJEJIES4Sf+w
iiYQgblnGAj5ueKcMARmOHBihfuYCbJ+6OWRX7KmpJkloWEteS4mbKjaGYniXeZHwDfI840EvJ9G
fCsCyLpFFYZxsov1xwu0moUoOFP2eQZBuZM8vfs7vNfzZz2XKZUx55tZOay1LOC+iYvsDewGMnBj
T7ARQaZkwjfVj8ZDm9Kb8ZceXqbYWKJwYQpXTULtEXbPSO0xenJPMhZD8bvdpdkG6fIUYzWiDWSG
iuM0mTwT6CsIw+mH31Ex81TMXEo/RTdC6HQN0ZT4cuOzaXEEJwYXoTIR5JUtkA8l+bB6+s6WsM4Q
fOReTKCV7w+eG+h+JwglMeZyKM1Hi/N+hFLUMmJwyq8btVfB2Mf8dBCuoXmbfBH18lS20Gtj4ziF
IUE3Jy0SjIKY5kIdQs6rfmHXBU0lScMXqXsjx8kS+fns03h2JTBylvp7FGSSd4JW45NiA+EiaEDF
VaBZ5tifmAlKBCDOlEE0OcPjF6u713/Vcow7GfZYTH95AeSBGSBSS69+FHQGu+HQMkXUrwJIerZ6
dyfCd9/Wp9ue5LlCbAraIdJQ2f4YrwOD6JbKT3uN1icMOe/6WqAKBHCj34/zdKsCwCLQQopyo3et
XfR5t1GfFrf33VSKO5SvIxXZ40aoKZ+bk9RXSo6a6N75NX7oisP9YCoh9eidnKJ1kf6ST/bpfLnz
ZpLfvgORHz1DvWoDFZNrNSrrkMRhbRbxkvzxUfq8mIYiBIs5cfPsttI7SpHh/buVmg7Jbrz/muzy
Bmk5+9Stue6dhydzy5ykZvCOJMOW3+6o8ek8mneIROnh9dXTJNbMCAWHrRX8An55Zt82wjY/MD4H
nUrk+NQsTxzyvFYaQiNgrgDKdf9hrdHY8paAy+hFhQlsZKjX5F5aUCt4V6PuBPHd7c0Udlw7ULAY
zPMm0lGnhtv5eOV5A7wzFIRwDmiYm2wkQPH3+TZ8E1Czj2sTy4snJail4fsGJQkfyWzOx8i6eaYs
izRk2SbS5lOisiVPDm8GcZQy8fAcqmHdKssh3QoCtPrwLoZonxBHpne/by1m+h1HdSPu8AooNUfF
HRVXlooN3WA8ysQ7qRzh7U6xk49mqgOOxxIXgIMmJjyAAg1+6nI9hFDdTBmh4rMcPZeNKx9IxaLc
TTvLodqAWII3Bsyty4BjPphQcA8UkMzMG1EeGlvYCaiaELAxOhyFXKAGeALTSQ7rEzyT9h7xZhG6
8aDJ5XnI52UV6Gkop6iGLNgmWPiVsoeO8cbv2v7TLHhqoEjwwcAYJSycMphjJuyJqbSBBoJPRpgh
eWkWeMn33B9KuhJ/F4Hp0XgvYc5xwXkx8fGdEWfQoD/ro3a0xhuZGSgsYWG8Uc8lzqjYY/wC9x0y
gLRRul/EeVOZB2Pk8fHTIUdUTQjDQnxt+W9+Gky2O9QAAYoiKkm+pl5Zg7Bh2pendnMUeid5UXV/
L4RCZXEcxaLDa/8YoVXhincwf4nvweQBwU9H7AUaCwryj5UoBm+uxf/htWqyLcQM/tfz5b8o/oVu
PrTMEmFiZaNOEX0lFxr35ucteN9H+3Puenb6q9pYKDFD9rQ+aqZzkR0PU38NY3Abkc+J3WkMFYCH
EnCxqoeLnHKmuLwRLggrCwoOHEbogbcFtreoajBKp6TV9gqmXShSb4GUbaXP5QUfBHsGIqBIVVEl
8IE1Pwe4GMk7DBKYJUNtczlaetgMt0SS6RyUpmhUP0iEZNwMbCR2fGwkXB/WKvorbfvGHPDm8c1v
fHBQT7AoZgG6nNfLriGJNP+RdF9LiiRJFEC/CDO0eEVrTVHwghUl0Frz9XOix7Z3tne6GpEZGeF+
/YqGMBQvnlv8XJm/vucYMxAVggvIJj0eTiKaS/zZXEXnM3cjIp6ThomZLj4OYSG1E8NWhElGRCk/
60mVNAOIw4DISH9mLFti62MWHgsSsqZP4d9ANnfMVtJ1rmvX9ceGEfFmeI/034yRn3VaGfg2A3o6
iygXXxr/8jnZviU7mRhfqi4zXwFoD5zwdSPBd9u4KqbXb3BlpzjgOnGPNdy+6KkikYayK52oYqRY
C1xySP9dGgqc25hMIIgZcRi2rTtcm05h3fUCZDWkRAfMW4aCBJa84+itjQAfvaMx4iHxFbl2lhxx
onM3kxjKr+wpiLvWC4lIeHwYGpweXWNIDSfLQaa7biWoM2W1xhtSXZvH3r5lPdhYrzift7A3k+OC
vejO8ZL4rgTtY/wrg5MQwc8suGzsbU9qOEqvGHWR560DlUbpxQNCdHqEPyCd8TcO9z+sIjl12dN4
KZv9EdRamDjRe5m2gm7Hp8wYVdCzUrf9k2X6Pc2xx/FG3bWvkeb8T3WyzLhnr86DZWKwvU8I6WyO
SFHuMfJVItY4PnoRD2QuVbBkwyjD/AIehyZM0bxnpokB13SPggnT4yd5K+/GKhtCaGPtNSJ6bY0W
de0e70qR2oGQz7YZqVAY2kSwsXanwLay2DwBFvX+3rJsV5fGIsWYr07A6xnLMqvCPk10MiBB5Ai7
jyU/45ofKqPAqFPNuZkQL2fLnsELSUrdo+DZEvlAdsQGNFv2IAZzHyKrVcM/9+tGhqb3PH28vq1Q
fGm7AVJaZN9MKooI/MjwJrfGbmynfhhp/9OJ+b7ewZJyU5JG+8l8UmWK8sqExJTr9zWPDBcfp4+k
XkZXATM1qzGRB+syBsP/QE4b7zrP0W1gOkBE/XOrawriPRrXTuL7Xvb63s7SdU6rY5+PhjqZY8iO
MxPCn7OMY/uqjZyG7if8/U7LYSJPzw8kwme+CBC0o5Tjh3p8vkUEuVa2NMGHjrCM3qMqLq4v1gMt
+1metXQk7/IUzYqNqA6w9TDUIfbpW3eOJOW+9TXy3T0wKDQg1svcZJ/iKTchh7LKAjuNxy0YMvW/
ysvWwSGuiPGC0IV4juz2qMLJje62tYRq4+wTdTfVfe3wIYCpR7lk+UM3GklzxswPv2pERTj6bMRk
Jpyd4V3zZlgVpZ9ZGFaSx4xViIi6POsGFl+3TQdPLFjsjA1GSudPzoqv4DA0+10Hm4nyG1fY1DYX
bkAaJexWY8kUxb0wPrRt7Gt3rOxbe8stDOCyGZKpMQAmlXtRU95rRKCJey2wGcu+VxKXko/sgXqB
fGHdEH13hXmty5dOarRjY4psSD7E95o2qrWeYoYnm7efgwH9QNCNFfM6ldwybCwPtO3vVE110mI7
GjlmSjuzA+N7CTWQjvrKkDlaN99b7UQ+Ywc3X+Iozw3HD4uBDVWiIkjZ7Q7NzQztFTyss+F+rAZW
LoFbqr7/1pCd85e/xC1Mgo/d5+Alsy/gfib8ZRObpaDy/PnTPK/przhy7odmMCugckRi+eZfiz+b
+s6iEaP7S99FehTftXBztqOLLD1lG9cMpJR9+YoPxybt2Vfmvzvn8uFPs8cOZyZQ5FTQFkIWACzv
ZGnxcaguR+xfKq/ho3PqrAauSO4njJQ3Xz4Q8MHHToLLASnUOC8cqpYXYLKDFKzTCmQh60lWHexP
9NymrD3U9ahFzwsCnMAL9iEjQ3ucjeEBGReMjYRyLJGwLXsqs8tcFWXYKxPDvGWrLRLEzm8/11y2
CCtHu8ZMml6Zi5Z2d/+d7EHr2vvuVhIdtseiFyGspa98F8tEc2WsO4sZS9W2lRmSHSDpyopR8MZm
/CuGmVutR1yRlFOF72vPMkbwWY51pFnbiePC4yT5bPVJyHIZ3j+OTPipQVbdzc+zhCMlTyNmXpIt
sWCvvjvp/mocNWQfLjuzYz7Xfza0DRVTtA9skbIIn/Ydw+baPLRtvkZLDINSTM9Mk0t4EJ+uGXTH
dAB/SCtUiNbRMxClDmbjD3OjR/2G7yQyIB+pH0GlELXBZqKvKV3lfJnWLMazkRYVv3MDWbbJ4dX1
PLcMgkeJTqSR+Hl38AZGy6Y7/auOoun30N7mJ1lkx5I9WBGITPc4Vm6KXvG+zTCGe1k4Bv1epbX4
mI3S03SKkXr+Srrz7KbwSadPwFcxKkjkXLJ3UpT0s6ObUJ9BpGM6Avd81DeGaErDIbP2wf7TPvz8
TnVi3/dJsv1qPBoCrFoXYyJTIIoeEjRToYCVcDxzLbCuKK0+7s3r8Dx8/S1rswKLkGFKsDpD8cop
zLPca80iQuNXyDD4yA2z7VUnPj91Yq0Hl4FMLd3n01XOLDy4BR1CpLNrQ2ckhX+8P2Ofy+Gj/u4+
2QVgb5qsvrDWzuXEd+KTKu5Pj2r2hyUXNt/lb4yU5Fjhlohpum8xG8WQy+Zthx1SQfxIqPh0MUix
CgzLCj09Pr1+J77Xw9RAaEIt3X6h+4h2ayXbG+i76YLnep1PDWg7a6av2fyrlbI3y2yphhngIghl
WIdowFZ6l0wnkHTYt3waCaW/tpNo6VzjiNR88hjMnwTCqLSBPedhogxcYalk1heFGBXYLow3HT1A
7Tk5NMz6vi/1OB/JfdPtWvr7l7/bx/rn3gycshSumoyA+q2DWtd3nyqxjkqjCIwZHKf738t8N371
Do1li7d5EyPGTDbxues/2oyGtt/PJmfQzgJTg/glY/6YCSZF1k669eofxvH27Ct8sX62ne27T2Xq
r3KigOAPiz1V3z/WiHMiPcIfbG8LaPk6sPfk+Jk0LAAHI8C+qzEsS1FZf89MJU1RNk/96HTQP+5c
SVZlRx9lNAs/GRmID+ePePlUO39hr27b5JSUaTm+RElMiT5x8q+TdNZGWSo7z24ND3X1FRKM4/1o
5V3GNGOIn5w+etGeDIxXhXQbnencuraS1aVm8tA4G+YmK4HIR02DnLR3B4+11OD5OWsd2jSiUyVD
MUxtUfG6kpVLdqa+nKAreqMHKlqP10PERrZlkzVxpez4ZD6PH5qtkJK8m6s2UhIWnOTqTry3+MAQ
rIMZF6vC4WPb3OLzAXS00QusgsBiZakZv3KRi5ZzvSewTmEUQrsPpHuZ+vVDXFGKWOLn+TF6mB/z
5Fnyh3LL+oePXBPZprLrLBuUw3isMjKLy+q7lCooYRB6YWHIlasyzSBO7LaiRKqr+kDMearxUqy7
/ybDrb3qj/rFY7KW59WPcOM4jHk2fa5rl7/DR2ZwzOXvnwr81VcyEB47KPkl8WtNY+Ka/zQvqKL/
Pk/f4DOiqPu4yY6yD6VbF/KIwI9be74+Vu3T36ufmsRqxOOts1HLWoicYE0X+5tdmSe9sxiD0+It
lJWOgwWU/fqj4EFXBcsjO10+CIbQvh/FHE7powhQx4+LcignScm2IRB1hGsGnOdfSZ6lqIn/ufbE
ubzbzp/NXTVlQnmt7ipncQ3xGvy3alRRXVUu5UVzUTEZbTzHm2m0lKyHW8gspLroPRvH6rsS1Lex
evZ7MUwPnv10M9VGoa7tKnl8/JIzsJirHIpXKtBL7VnCHisG9Wq0xsNgXLkqwNxuQ1hiLFUEfe7c
+9SRZQKlq/1+le11qQ5O7usv8XkyE1l9XTAd0vV7UwlQMIylIi49iqfanmrkUWjN0RXzoscrQgiP
H6lDOyJtERLrCQ65D9UDPu4rf/jMNg2Yu7PmEZigd4Q8xMr3uXlwGNgrwKjlEcI6Z2JQ4+ObyJ2q
oViWx/oR1TL5e+rtY/lHrvTYlnZ8RvaFzL2QzhW2tsLJerLD6V4VLiKkre4+TdnjUElbifyy4kzu
mg9rcVlivL7JFo8m6cwEvy2NTKIZ31cUbqZBmCXXSCu3LSfYh3YtA11AYT3DrqkcLgCHYGVUi5x6
qUz1cWhkLuzOS49dkQIHwmtguSsk/3F4LyZPIUO++M5UmfjtdsUUBN9bfBpk2NjO1/pjXSumz+Vo
rLdKldduvunFpm62cfTuyZJp0DHe3EA/vfirRL+1aKd7znsxDEopbDkZzj0DnFeq8Wb+dim97dvJ
6EQSxSU33lz6u2x7g8iUrqqnwPMEnNloBQieGtyiPfKr1CzAw+urJroStcjWn5lEN3r/hqxeoqMI
zvc+WHFp+bT1Cq5dPJS8kW6MaDZXOwyeJB1j8awN3jutcz/ngRhGajrXcz3O4zq/rr/4gYFTckUV
Ti/xmaxLsguu5cXDs2B2mGo8Kre2+Wf2z6kKzNs3r5+ZTivXWX1tPdDbn2131kPj/kpPVTlmOHjB
+o2wCZoKeob7mc9TOxXHNCiFlDiVMXJAtrZ8UrNWTJziby5RIsMkU9KTUilV0uli7FI3BDiVeDiJ
iYV4p3e1aM6Uq0qpuloCQZmLFwVcqAUhY9G+BNahYdVFBYzMqMx4NMwgss+SswZFKJopcEo//KmK
H38p9b9C91E09dpS7ZtDCmwzuctUjMZUPpg8JmDx48dmUz39HROFrCnKQsh0dYE85wBcfeyvnVim
KeIBTKBP1w5GfuAr3C+eWH+bzk75yIvnHxrHVku7nE/y1feeRgiv8jpSNwH0Jud95/CuGYqwKL1z
iL2zrBAwVsxql1lXtPbmVBck9gTWI5tTHNJ3d3NpKrxhvxBJBmPEq3cjiSHoyH68REZtaN6MH8hu
MtV/HCBEhVZ8LDyjneEFkH9/R6e7sdpDU0GzpVwMTQV5/iG/PvXQhYfHoQF78xAIr9ufTOM4eDbS
Xc7iSA04NhSp9JEH8UBZXrT5hNPy5qngQQybD/PDpe0kUzSywjLNts6PRs6ZtgZ31sj36OlOxIRP
ZVDmO47gMKMkNRdiQVE9n+zjCGE0Frta6toC+zv2pG1oKsMxtgizu6TlMr2aXuXy5oeuiSKHZlAB
kQzWguY/FNG7XSl7L/pz07PTq7qLV1msmiWkUKSpmO8NSyuR4E7GqrJkwLNkbaKhqOSi5RW7ox91
h795T1fPmRrj0WsO7ytVw4Bf8GHCPSlmuEykgsoRu1SiaFtml7ydGK1NWWiJX7n90NzjqksCmXIq
SwZPbfbuABOlDFjvf3jfFOck2ofz3q0VT7Yi4GrIjLIzmaduhhAgq6rjX2yVIz/KepgFJiExf+Z/
7KBk2f3cH0FvtP2nYYYZQpcBg28X+liKpJvbZ2W/6hr8mAb5IxpwAPFmPYQdheYgUT0naGcaAX5M
1PT+ABrYK+CJFx7o+XIrs58Esa0uGspgZRR+kRtb95kyH1VYs9eBnXkY4GlvSR6GFPsaPAjkEI2V
yBPZtcErluvGdV3ieanuY/pCQznrA7Uyjx5LGp5DFm4Q1I9NClR84F4IVwDanUXadd0SqIsNEuzj
XdQ3Q5ggUOxwfG4f7jJn5AdnhSNzxnFd4LhIm6CtBb9udlDEOf+6o8jQ5QFyQ7D8eUBbzUKAI/+w
F2grm8NNogrGBUAyonpu2iESBby7ZiFT8GmQBaXdCCjczX2rWCbYQ2UlMOT3anGAZ+6Y909fni8e
B6oBVSKIdzVYnEqX+a3aszFQuEP6XDQUZ/rAyCNEb/JUOs1BlJpbEjIQuj/0JfwCDfnZsDp4tJKy
7UfWyHYE8hkR5FslU95B61/6qN18id6cq1V5UcExGS0JhQ4B3Y5t5Cm5n8LYFFSxIK9nB3z9jUq9
XGvEfSTC+GVL8zKLV+HteNgB+AdzwIAwiz0jLTK9zrp1qaq5+D/QvIJrbvkriQPVcjE34ejAAqOS
teVwv9BvzFqpTrKXG2YCeoYCUmdWVbkQFuyCjKl/K0T76dY/0ULiZzN3eeZBDEPujxAWzINccUMH
n8kvayZsWyAGchGuVj2xEH5u/xs+2u+ydxjEoMaYUzi1zI5+Xa9/vgzxuQbvFqTA/Pi6qW5uYmLX
1JCMU10gU1fq2Ahl1CSxxi/Toov8POaMecKlUg2rdQab4vmJ0xGMikBlh/Fzsm4dK0bWjVt3K4VC
63dvPekTr3xJpVVKo/6ODtfV68ehGR8KBRkvmoy7gqAxv6rMmmlaxJOsgmKOZOpQwvrrOKSJwh9F
zfZdPaeCzfbOn7OR0W9i8OplmIsjmw8c7KVnN0at8qD9rVkHGn1B3uNw6UeH8bsLD9igmJ4aRtnN
zXDdfxUDL5w5Wl1HN9nM9a7ALIslM1x6tZj/ZnRIB2YFQOvPxHekCsdBFB0AV7vPb1UM7mKsc/CW
r/Ghc+suvlnvd+Q0BFc0k8j6tueGV26Nw1hICitSSFqsGNmU09HKBR0UKI/kuMsH5RxvMHFSlkrf
qzWW9bQA0S+ZKSLKX/g7lYHGuxzTKKgwNDcotcvRrcEHGTc8SH0mC2/9flWOrDiwg7uPccb/IqzW
0cnw1m/VRPdiUqGop+SsmnxPFj+xjxgZm86OV5JIukaWzhcLtnxWHSV+OPbWDBfRvi8+UDaIKogr
NCbtUz3VUAgFJueicaozLYCt5mcT9L39gLbpPli57D8ozfhKiorFx0aXzhWDFSOJerLIAA6Yz6tN
vXWc3mq8gb4yYOtLbTfLvz/OyKbUBJmmLUr/FAokHI5lAYOIjwfemkFp0cC8d6ksSrnCrsLDhBkP
vjdp3fJn+aP8rYttWBaiRw3veJHbDHYkKofefnBnt8tdi2P8M39F3/+OKJN92smB2TGK1qUYf0pR
TPGqzivI4/tSklnJJa/KptV54zahfJ2LRyb68eIpUrpnay8JjRwKcgNMnjOSz7uKS+QMVrr6xJtd
SZWbehpTeYPS8l/QZEVI2HFVEa+YiJaN3DEq9rTouJtyi5DLCI7iVcPvnW4xUVPREMTz8gwzUIjn
z0OoLd8OLarpBac4iWSPvH3RrpvmuZodmjEtWQU+KyBjZ96/k6SRNvBg8iWLqPUYk5CYWpxSfmuP
XpXh3VXIvrOKv+2JVAqcE2N8qx+DqBh4YV8z/uO9FkQhRl73VqRmt9//vkfLZf3UgPcasTuTHpHP
Z8fIITWgjSUzETErBDg4hQQb4IqyhTlKNbklz8w1FT+Q8QDN6KlXm9YJDMMRVrhQJQGmEjvH9Cg+
eCLxrFYdMlvw5HGAa+DbmvjkUBkmN0jTJJibLB0e655z1GntS4VUcPOC0Kub7LgMxsMHQ7tHcCng
VhsljGn7LTfQ3RiobYrGts+cTGpsMGuJDINv5tCx7uw9XYE3Zk88ba1hOwWMR8myrniB9Qj4epM/
dspNDg81mWpwd7iWdljfXQM2L0OyK1PBZOffeIPSoXKZs6rHAAgnwKKa4bNuGl1zwP5k+/5fV0jh
I9i7Oc/ONLE9OtyKUJBOtuSbM0niISordTFIt2M1xViP/0K87QEzMHMAkgVr8mmSIkUzE+Mwj/5y
ZLKSm9hsHHJYGJyCqH8my9a6ZSkwGS2bzFaDshwobYQQn67aue9zOTdMM3u2afSynysQcHaUs0Nv
3Us9QoMmCiqJG8/uorAYx015TtApKSuj9ygx4ZtQwGYS2XoUNTJ2iJ3rz+m1leu6Q2oMOs/WrJ3r
LthdDo19hfx6CrDXBumSU7BNvfKls/qTMA+xksYHqDmRSStMdkFr5f3z0eKiuzsywA+bWSUbza86
oLXwkpmff/cv3G/+Ar/xvvI+NTHIdkcdhNuKCgH2vyjj76lMTNHJqk68/ZwbKptYV+kXb/MdQslj
dByY/j+ZSdqLjMIZ21IhQpVlaYSAZ8Pc/a9L7QVd6AsdzP8Fgpv4Dz41jTdBRl3oJKv3gCuNnKK3
6oxtf8H8wO0Fw5dfY6Oykj25em31ti0sx+bBl/GoWXfqZrqL1qGjKoIW8rFW5vzuKxwh5kfmDuX4
+Fjff+U+mEdVmwq08rkw2JXXvThdDqaaZTvhPDK93ngN2TZU7sGHaF/4ULjCatVDpV1xYDMofaxR
Iau3xnmkGDPWy0sybfWcqXOweSi5GMXRU4byO7+Yq3czluy5n2wse4bmj8aC2VcvOz8M5H37nh4A
hQtFkgqW41OLBOxZ1qK8SB41Ki1g/HPCnCVKYaHaZ7xicF1Ia7BH9OeqbJd7mgyxeV4M4vzIZ37I
VLiIrL6ApMr4XPU98eDoAUeeJZbP6f7yXsoWYt1Q8jTYpYW4iVClInnVPEDVZc9NFyCQKeo77Hcz
Cn03kaVk1/ayHont0n7lzUERiwfC8K6wmbqpO2NI5au34ra17ixLirJq4kdUhr0i7lsamIuKTn28
5j6ns0/bZKCqSTLNWqQ8ZoWwHHujS4PoFi+DB03wnczVIl1eAvv8KKlwOlbETpmVDTg1GOvxv3gm
820XoTHjfNpJYp2ZXeaqtnooMggb9o2lZuurqfmx65arJnQUzdq6HGmCrXnkvIX11jWZV2A/FND5
t2tU2l3bSvjNfKNhqd3GaSosT6sSygn5C/N2izvrntC2MpYDMfSDztzxHelm2z0b3G0XGiETYr4D
ugg1VC38/O1HLU3Hluvmuv7nLc73NzrGeJ9Gh8BVg99JPGNHGhHFsvfrUmnwFmMVJr0m1MQRM4+f
l7IDyxeP1VxGmatf0Him8uf2aoJcc/9VT7nq/6YGNrnczxrPUYQy/TGA+FSI2Usj3VNnX3qb/6H5
Tz2fnCxw4krX8rH5CR0x1+lkgt+Jpyl/7z9JJIdXAP2x8so3mPZUmc+2chjGTd6NNfM75IjRqnP6
samGyVkoet9f1za3Uj6v/Xgv3gPpQpqDFukAq8gNzlDrAymI88VnNaExBqNqBRzNRpRW/2KnjG8l
sNrZEhN3w/HIsC453v9yjlkUXg0u16cqvpHtUgt5LMYbJjR1rs95vrTLFqKjEjZ/J/5Gtcv8mCvg
WbUP6852WX2NUWQWBsP5zeB5ysthfakQX9wCM06HBv/foVmAB6HhR4Jx7qwYJzqRpzLHaL0VPTvh
6N30UBNcOg1cXDyJceutfJiLu0rFGvx0bOkaykDrUS0w1mGnOYydp9lZw0he+jiK4/+bViWGSFdh
/34XEaPRQfBBNorM+sEu1WcTKNH5W3m8vGKC6NJeJCzomWnmGMal9l9Mb8FJl+tAppIltL90HMaz
UhYsoiV0cM6ksRlDIkeR3h/6K1Y1j6qWOBYc7HVnnivvx6EZTEQSjASj97tgAjwxNEDL92ryNFb8
xKWmSWKNiw7mreo2+CGIy3mwjpc99bPiy1ietzcpWVED7TlZTFw+jSXGZ0/43aluucVoG+MN1/26
KKSKsLSP+4L/aXBh9TeXm+6/Rjpv9nsAIQTUVOqV8/Qvyfyyf4nXD3+gGl8rUg7OHbFR5JXPVSQh
biVW5/HD2rGRj/dAmUAG89x6z3gjOY8HtVkdpsdwz7wsw40BA0Nhqx+7gS/CNFhsTbZ/bW1+FODx
4vFcGKV+L7X3F2D0NZTicP1aDDOj7rM/Y1WzzxbXX7dPBlxZ9GZd9+IvwQfne9OHGi67YVZKwQmy
QdFNF99ZcXxmVq+G3r+25qnBefYxWF2kYolbal8/Hijkebgw7cB9WXqkG5Ft+VozQaZbT5Rpsl/1
2TOsayVwYI+o5/6NWGKYYVysZcem9NxQEMkHZu0B69C+8FxLF5KglR5Y9zWYJQrPUaZrKKJd/OVl
+mw5CDF9UEuXv9fKZlV6T6+9wG27/f6rXXDuw5C4gGiXWITksxPb1JaDjKs+j1kmQhg0qQWjmWWU
x3kzV9lMItxIcf1K+1/sGIyJw/UL6xdOZfuNqat8yNC0di5/NpLNu5Q5dqgPefLnivG+emGDOzU4
nCu69XN9Jqw3GMEj8Nj1y1g+s2Pn8CO1LEHhEZJb8Rea+2sFSokYwgrVSUNnUklNOOwydM5yud4U
VDHPS0eJEZbDTMWUzav7XaVLugikWgiHbaVGkl5zH+dk/jp9mSWJgNnWGArlmKro1bPlKEAgYdxk
GhAhr1gWoL/PTC07grAdxvZehx66quJ++4kon1poBut6rz3z6HRJUEAotA78rkOC+3FpqpJnkMsO
2EPI/f/FEf0f7TGRI2fC3lpujEqfQgPjXz5sllAkW5Jcxchqd+sqVC/LSUhP967MHQwIIH1DgAgS
ZcC20DwxfrBcx+hJe/JlkPSG+mEGey8ipcK3cPei8nZfVu4pId1a8vKsv5BMxeWxywD59fjZroOe
kIHjCezNdXb8Dt7cDdYxd4bD5expkKWLuCDZDa6R/uLeDfsYH+l5YvkdJg+LeopPiYr8MjBIALz9
SGqMmjseMqVkqpWInArVDcKRI+hIZGMce90V3YIzOkL+WD+cinCzX6tiN2adiCZvCBz9Ww9fr3xi
CB5V2qMGZbxYTKBeRUliZ7EVXbEb+dHhIp43Mrpp5Q65Svqe12cra/WGcWWWhySBca0dDMla9h9Q
PiGGL2hsLQIpIIXwtG0FgXxjUCB702xgWzQXSk/tUNyyMRZxEbdf976/p7TDJ7kSXt8L75GNVEOr
lUmsu28MvlgjOZWOSQmbCzbQYcuLFQgkNLAzItxDk7vzbl1eJniey6hgT1L02CF2H+/VM8+kVm4h
k7vE680MdR3EEHkOEHTtyqIYylmimHkW7uqj3zVc09QpUwgkb/TjW4fKXCbcdls8Pms2+ztQjpHP
o3glKqTWS+Xjpj8Gn6Pt54VkmIaVehkaSNlwyCc1rA8mfJJv8/m7IuHTlhgmQ1DfSNEO4ijnZ7Fw
tbvGOKRJ20/CjkP+/S6cyfLAiLpC8lrcPtQpp2Oyq0xOb3qE986VV5/2IxO6BaR+QvIIflf+cQ9t
jN1lb1J+aBM5xSY67oCv6o1sEdHiI93id3aXkYj/o1GVoLgoXAXhMA8O3W6wISRrmmqoNdp3ENau
BK7P/bAwn2bHjJgY6bvWjztIG0FRRSTKzB08cfFkYYuwsoTerH9s6QHmV+Novo0rszXFXXD+lGBK
f7MLoJwyMbTRfAG6j6XEOHqPcvZsWCWsIrKtbnvi1IEGCQUJirlBtpIFQ7yAs4FwdsDcMNXHi/yV
ffsbqjvIdq4I8I772TlwLDWxbiyyn0vDBr7u3kbPuZnrrR35Xnwlfta/i38GW8hUYeH84xQnOqtT
IfHpkFvvyrupnEyY1FU7opi11Ym3e9JV016UDMyIMN5Kqh4l2nNZfP2heenFnIj+CuDHvBVrqxCv
xvEnMgOPoQSqPUcRtbTSlUKcgsTkafpqQKcPwecvVHGWBo2CAVmu6fYHJcCxFJ/zn0PUANKjcia1
NLeioxq2Ln7ogOnLsgXD/wG1FNdKXJYswByCYglv4PjtHbVB6rDQs2hKhjH8oy9l9SpTT4DxnAb5
uAqhsnSWTO7/RiX6T0VzkJB9nWd2f2LXPOzIjDf+teJB9ZuKo92HDImj8hG9f1dYU9kYVrfj9J0w
3b/3BD6jYbEA2/b6cMKHf5Os2ipscLKXv6g+TYEtINtQhjRwiwDBOeg81T0wRKotG89nqP1UY6Gs
Vaxzvv098KHZcNlmqr3KJ0bvWGVN2DFI/WKxpLpUfAZKZ+6cMN47GoYo3XJ2uvk4x/EFz9O1GnpM
4vT89tkuVRV7wgdmRd0JeY4e+aARyI699Ot731N/ofuX1qahk8t38nN/KmR60YbxmRtlU/LgvJon
EzddRIq7Sv6hQ5suEoX0JyzSgaS3UmAyoY8WV5M4P4ZAvM1ANjKFldtBg9PXCIfz3wq4LoqLP2EC
V10iA2V5cnI8bOUYtspz/eWxrrL03Ebl6GRknHMoPH8nYiZmnHZVQ0ZZamy887Btw1n/mJlG6N5O
NVNyDqe0YYd11Ww2F/04RD5n5oHJZIvm4SxZNDuECGYNcij6M3W8wyW7CZ9EZZbzMlT7ZZiaAjXY
Yn/s2WCGB5SoJjoFRRGzpPW5ClBJZkf6zSBFRd+0ETE70WW/dCj7um0KS2SyDKSF/OwzOrfKdbgS
B9/N3J39pbwV/bw20yMc4KZkPvXlq4BCMh8X7Q4GwO2DrHqdrSJJPJ5sQLWNnpkI5xx0PGJVOp7A
9KQPMbVB9U1li9lt+Xwq5BSUyH8v1bo/N88XqxFFbJ3cexoj4b5APpKQ90TP+ziJWy3eUALcg4TI
6uLsH5aAFZCibknXHYHnZf1qAJMoJy3pUC+ei+u/5bIQX5SO9hBHRE6yeP490ubmkH1yk9jP4U9B
Od1Or/JCPh/DV23bnpkWz7ciid78A2bXQqpCoFFC0/s7fgfe5L3yljeZT3/v66rCfzj++dsXbafn
iY/JvpodnGpqlofW5Fx5j46sjrnWYBsyS43nk3EKAzfsOnJsreMiesIi1+/ckLNIrLF3/2HTh69o
L9NFZautWDQNXw0rTLtKulpcNSNfj+4j51UW3wYDzc3f+dtmd6iCZV7z7e8pk9/W3uXM58aQ5CP+
tx+aegyoY8eJGt5hItg+VuLzYyszuU5MmOEuMd7Xls0q2XnyV5le+mTgl3zmGznrUUl/ISghiSW/
ZpUbCm7tpoRcFA2kMzdPcWxgR6cisxyxfcMK8rb/WM4U7aH0oadJBNFUsLHMgPsOY9DM77r//kt+
6rpzTahU1gPUNQidrnvHnk37we/YDKJwn+66KLL2yI9/GbD7nmu/GuamFJnHtvN5NYkUQ0vxD2vM
TjODBY+e3L/pu+NurhWdn3+pkNjkf4dFl8rfRYT7WthirwZL3EYgoaF/JJEFV/PTfPY7G4WjI2Mf
sjewOX0PxG6hBZKtNS7jaFEKYZdbxNcOYJhP9u5GSipS20ugTL966Esz54vGTJ5ujT74LWcBH/Bd
ja/GKd6gunY1CfbPgxdBO5Xs2pP2wk6jSQDX2KqB0wDuIRJYJPndrIt0kHi1EzwBpClE66eoNK7W
+SQbtqEdUTRrbTC2Fcf44LbCsPOm228y9Ri7LEOwbvB+AnPXqAnrJH+lSI3qr/D5+EDmi/Yuda10
TTyd0Ut5aZC27GIm8RBzqkcG2Wl6upqnR8qHN9/MxfeufGm+/15OH1GrD3z53GAXKeXYEvIVYaXH
rm2cwVUWhNqJ/JxZxa1bdCWVN1ohw0KwzfQ+XTc8bjPhBuIoRgNdf+FnlwdirPKaqriYW2cOqPJ3
Xb/2b80rsvCJW1DsG4lo9JrjMDaFC6+smEqgQL76b246vnoU2zHbVqc4KSINVlUGcMaWYrnieBbw
pO87KWDM17328Qh+Q77ZpjMaiO3hb0rmLR1NeQLOmUZ3pSkGDVPuMNNQs32KZ8y7RgMVBRYV7xOo
ricgv2NRYEaa0s0BTVTUV2CgiNQ4u49/URnzrDCtMOulC8gNt7UlIaDXuKlVnc2aP+DHq6aSU0Be
dDmm9S3DKu1RliWFwIaeQzyMwhuJX97wHqTHPNpGksNLamVq+GgkoCzoyq8By/943scmk71UuaP1
DmMuttPoXmvB8BrNgXri0c/aIW0dp7G6Ffic00J+poyQGRGV0tij2Tpr2abtOd1bTy7Rmopp9nTG
lhbz1YfrU6UA4A6TugfS2wNIh66nS/nzKCuGIOtPfhS5UuiAFCrTl/AX6SA263wyW1C4ZEfb39WT
NE2vYEvWIoGPgcgIkCgM8JcIO5p8ZPTGKhdthm0Wz+dwYvVTpXQ1yu/zh291Z+XWOq8Y6BntzYIu
gGWHi7rg1BScGfLXbxwpG5KHRL8DZor93oa3uZmD2pSXFmYBekB6fjFzNCuAbOl7HsxS7Pf2Og94
tPdUtyULabbl6qRMN/ab+bqObMbOkRuH36Zj/WyoS4TKJdvO9yOcS1QWEAAyK9EmBzkovWVyKjfU
qyYuvmo34Uw85m1jjt5X0+5h8XQSQ9aF4iBWgyxuQdq7C0UPVzbNtc5lSTfWLshOdHteYOBk9aeQ
i+Drvge93Xjxt/p4czt7jQVEhPl15dWL/rkmJksYuoXNJNrc9qTgWKRAyHdn9qXyTc+PzGnYOF2C
Knf5S+dkDgJmOrNvuJRnGdBGQRrp8cjAnRVHZp5WZywK72ORGr/+HkbGiSSq8OPjETRLeO/vcCDk
JL+/AjVtYSCc+cfPaevmkDse5f/n+joSPU6mJvS1mxvGp4J6lYsM1D3Pi/Kxrh/USXimtT+Zn61l
1ILl0NSbObjuW3PbHelNaX+pxiIt3lxXprNvHajcS3LI9n1Z2Q7dw/WyZBs/M9wPTtRhdnOrQTWJ
nISHE+aeaBfjTOQB7MXAf+dFZxb4K3VTh9191A0y7Seg4pO1cpvD+EA0VSuPiAQdMnWpR5r0tYrT
VSPZJynLoYg5jZNtVX6opV3jDGlUxOit8ainTtX7qaiC9767EIjoeSG1Wo1P83tgaTgoZToqw72R
mCkNJwv1SJMq/ul8skBI5dGWbAuccl8Vm+1TUUjn87+a/Tcx9G6k89fybNUztHjgHO46pr2pAqjo
2Ymn0ZwD196jqCyy25EWfJ4NQ9vra92km6WZ8Ex9ccZGU1J8QSmeHZ2Wxgpb9XhnblLks2ZeSNu8
AFfeLcwppFzJo75jGfzuBl9Opv+qln3Spvm6S62Vqf1xr5xbjqPxO8X7OBjuho1tsu4tWR8yWNj8
GWPi4f6+O46bU3Vb0Yr3fRIqGBeVycVenRzUIs5n/RveOc1zUDo/Cj9+YM/02SBxVopzhQwzP1fT
xX0T1did1+31Q7oEOQOU67Ku586l+2PgHoqvF6IdRwWT8cvhsYOd6hP6rcZ4SUi1lt7R1/q6VzAy
0o3lsYe+aq6fQX++9VbbFh4aFN3smkTSbyAGh4RCs7pI9/7fGfSMOZFG62frMohwoPp3haPtc4Kh
wOD6TbS+Xndd9xAPS9OZGPxcZ38XR08IIFaCq6yyHtNMUPFpZxJ1FeXL7QJ/QTPz5z5/73P5/Bg8
NvQ3+9HzXSG/Kz9WUwZakfaiuQdo9Je/sy9F56yXy3nEGTWzJoL9vfPBB0OeFOvrdHN1/0iPXmIV
sq19tpNrUkAiVaEeZe/5gwNkan9U2qF+sYERPA13oNMV3ZkVM1W4v0u5UwGuuu7btd+hE3w7dLWt
2eo9HJ0m7U82Eu8gdgpXFmbTj/Ztb7f5gm0FvA3xcBEMqJTy6+oOdfIXPEoyRgnzvNZnlDfHJUeX
2o3HwZdpHMyD9OfWfSZU5/c1FpV+YrWrvK7NjIEFhFM+2qI5+4+l+1pOZMmiAPpFRODNKwUU3gkh
pBdCpoX3nq+flboT0dO3R60WUJWVec4+23xZne76+TLIVk+3CuHaJXhwS+H5KvWnn9NkFWfgiAM/
rzGUKJmW5MuCrp6gD765xbAbpYwqn5Ff+wt/vgp163Y3FLP2gIjN2vctoWhjtYnsV/uOBt/cnfew
xJt29pPGA5kS4k0TvL01mN/7d8l6EQ6ffr8XYTGE4lH679c8eA/VskjhUaajSzX12jfnYSk9BvkP
AEffXVzZt8hTePY5+BR7c3ZeUs77WZQwKmvoNVmV3i/RUchjyuC2wgaS2uaMsUFYTuuYtvlKJl/W
qBygTnmncBjoayKcEZ4ssMlzhxbhcLWziYXLjbDYFth9fVD0qqeAAGzq8m3QpV76UV2W4vv3dnIb
PIa2A+PP6n68/5VOcGCk83EagdoR2F7vfUEduUNDGZUv335dJUf38WosgwyI9XOsrzXmLPa6hy/g
ngp6l2rOiz24X3qQe9R2POWZPHwXX599iLIiL32J6N1cxNO84h/utMl4uhkxs1FGZVE9vBlUz/iV
argg8BR+mkNrD3KYrZW+H104lrY9bE3oguKQSqhom5fNj5+6pSU8N+fasy5G87veZ1ffflzHs76g
9frRZ/8UrOXhwWE5fzuYkLYteGiwy8weXS+q9kqV4VLo0UZlqZc5fiCq3F+QEyF9tp57Vq9j/Z1q
BnF4+HqMD/2t1SxSNygRDbg8dk/2ashkLWM8Dk6XKPFy04cxEIFMFcpT2PZKTRLks2oczhLZPx9J
Vf6HuwbK0Jqmv5K5evES5/6dF53NJlr97FbtdMVEJuZ2+wfFKW85KRSjx7Zy+TR14ofkU+lYdZ39
aaGMnONgmDIWCHGItXts4v2GwIwlkhPgc/FyzsxnvxVAT9SCL9l3xVLtSTqbr6Uci9BZ7M1DTQuT
YQWoAVr24WcZewzsUGUlwWX2p5Iu2fKTy8YRJ8QsHnrmKAup7Jjy7csBGltBiMsHmxCKUwmZues7
VMDuhExnpLIeCLF/pvB/61NeIU8GX/WpuYt2ybaSGM5Xsc10Q0U8eBajo2JelJMJ/SNZCRyIYmfz
OcMCGWbSZRfltBzYTCDADCC2iSHMfn2Huqsu6dQzkr/XXwA+wDD7D2keTqUQrX2tnzasn9mSmbRu
69eZFzBghvOnW8U3fnEUvugQ8Ppltmuy4bmcOplYvhpwP8sbQbYtAc6za/fyJtH8kXqdG6Eq1fNN
5eZqV98X27OXQBzYN7Nc8Q4+RjH/sb5Le42OperqxUti+2Jd4KYsIy8UbAKMkRKyC90HippL5QfP
OoucpetY0eIwRN03odWKoVJGYRQtqaR0N1JCg4T7uYqXj/hs7omJe7n95ufvsjyP6y6Ow/o1Cz1r
QuFLP1btLjQZZmcOdsB5AaU6iS+0YF7oqhhM5wIy4OE0DDI6eg6Fpi4D48uEVxV5u9YkRc4Dfode
/blN1EPWyqyZxdDQ9CIfp1KtJ+qVbhEslK5CDRL35iCXgPCmieUeZUbt0ausxVR6UlqP9/9Y61hI
QBc09wUrxcdrad5f3fAIrlh4jX2qNaPlJszGFV0P8g+ujxxWTi+Hax8eiNAmj7a0VB6Bqf6VZsVK
TmhfCr3D/OCMj2IGZ1WSafBOkRvvFMQkRWrLxfdbXbxmaie4q8hA9tu6Wzx/ltXLuXXKECTdf2bK
Y4dKCO1b/yOKnm7qbjluezATQKK79GCBqXkdl2V3qy3vVT3L3LQ3ObKCZDursTH9Cu9sGO61Sym4
t0iiseLNPmG9r7pAzNz7KrYJw3B5usxFBgur9U3JSEytGb7eAclj+nb6yW35pQbaDHYbXtyyKT6J
cPqo4JuV99/Ote13eiinl8EI0O6++i4WmrtzVChNpkVE5WG+la2ns+1csb8gV/neJ4SkbF8PaVPs
hiNGgps9vK/2URMrBRnNrPZNn9Mmlly+UeMVolNLL+8kgW5tkpX1hyDeu0pk9Z75nE57RY17Nhi/
hPw4z94KLzmDm9HAqroxHoWgmCjcGAocmig5eDRMPBAs8X331fVtxH37in1xj7bTcWFR8OxWbE63
RGTxSxxhdrQI7j6pbQ0wm8NPfTT3+9otIb6oZsNJYL1uG/lLupygf0gOn9fwGNAbGCMKLd0zVnIE
1JbrFvlpXdVzSDUVqQpOcJniH9eZnzPfVg/xP9uz2x6E/4pVIzBu+fMK1Y4xW3LA/Wmg3tSFOyqL
y/o+AUQNaoHFCwiDddBdirpDmXTIRnU26Ogev58yrGwLrftr7hlRVrwhdjrSVbzGuwqZTcyODwxF
wsD89dooXDuWir3UGPq4Gi8X/zI38576KllJSgQJAdGVmWYoj0u/6CaDjlMJzqCD1KIwqyfuIaTZ
RmRcfJjXUqyBjEnU4KG4/ZO1AFVCiXANU4yDwyIRUmEw1efwN52RMQcpDcOFEgurUqA+Xu/dWdAY
0UXNlvWZP1my6jTp5bdMj/PHMxv4G8y2r3QM5XTbkBE9AevPYXnvB4cD/IhSpdhN/TCmnyvubSql
+8RNpaOwk93/OQzmr8kPhiwmdtlrK9MMhBkGcSCsJ3QxP4SPTP+hHaDq+jcZCpgoHNla5UVt3/HY
5T8yxfLHsb1qnabDbR1+fP5a5KMZt8s37rw0hofqaPtemDCjhtpswFkEWzFuYujGxgjlHjGQGXQ2
TGwH14mq9k/v5ZLINbi2740aS6jri9ZybNSK3Woso/JniW9WyhdOrB/bL4WlQ7/PcqE4KHzPSixb
9++Z9qOz5eG57u0dibE3hk3dOn0AHY/KT7/3cxNr/8jbMtnJnBqrxItGnqbsPiHTLtTVBTLg5viC
PN4XH6xdPVp/8D96AAqC1OdTy5zInTOsmprqFJz+aGq5H101gInlyXSY6qNKcDh8OQ3yS/rniEFy
k2J1dzTCLD835RF3xGTBkIS61RqRKkDmZJ8+hIMwoC0VjTYCdc7s9o8gQyp0fTf/bc45VVfnP7tP
hG0tBZulYi7OnoxxCoGsfgoBiZmfrMyDS0cFMzj3jo7fQzxHlO8sJ1jNq8/ZWNQOSo22ilt648Rb
NpHrMBheeCLKmYTSpnLupyo3kH66nKsdPrNNgepiZR7NddsFFw64iH/o+GZf2+9Uw4QtGag5xVdD
0I5h5ubTFS31pgPRxC8ewtUQbLb5zGLBUfE3zrXb1HpRp/OKMC+E7Vgk+zYRYZD4tZ6lpsSXFzj0
6vNZ0y0vG1bGsU0qe6t65p+1K+/03nlynHTA4dtvvn0AADvJrUnHNbjdqxMLuVSnMwm4VjpWmV4n
W+bic37H4EhS+M7m1uFpbNqZLD/It6k/rYRL+JD8FAbM9fo3j+649GLwOh1oDZTtAbKNQMmLZ5Vz
KGfOEjf6bBW8k+0kB/MGCDk2/UQ0lRvDLQLiwMqaVuTj8Ah+jJlRjp68tcvGSjYny+7NxvAjgBOl
XeOUmAQwOZAwZZJ5/kiRYIP56qZ14PvFpT2yTPghPKSNeuYfwHFgByop9mfgRIeJZSsMNp9CAIco
uPNYhcwHqBR8tnI/u/rN4t82DtnYJCpMd70QDDKIlIJk0aaDKEtLA8D9sa0IDCUXV10zOyk0guwJ
u6Pwo5F0TCVGd17VIWK9kteovWzvJmExUJOJx81Yiw+N7R2ecaqWvj1xwPWkux0h9ila121GPvDE
dQ2LCrjsRZRHYHWnbDiHDCqeENpbxUa6/zknomIxImhI/YhEMsA3r4ZQvJti4KowPUz100N4yeZL
48o+A0NVZydGwJb25x0bX78O93J6jFvGZZNePcd0bjUObb0YQ1HHmue2tuWnRC0YvOXmg2nv1r8P
biN5VBxVVuNktDnXdmNPze6XdqJ2nZibLMHBg3nnUMP07u+7ec/aB8sI9i5OG7DbqTn9B9ZDgukC
+vo5y0y1O33dNJcmGHnZMPeaueHzxQo9tnWrWgqXguTQIQpm64Jg7AuOjRLVr/tFiUpY1lcAwCD3
ge4Yk1jsxvPJvuHUTcfLET83+phUtJvcbjyNobqJ0CE9htf3U+vw5RbaIwiJgF94MoO7+BcDQ/mQ
Lcns7Fc7mFiFd/cw5HKRVd2rEEsWwcVfrejeCBB1BXlMbt/bvJHigttz5b0iQ3IuNg8Au11+85sf
rOpzSUGzlpt/lH61CUuTv4YjRoCRq2LbNCjydsRBoeOCr0IWPSuNcG/N0Dy+gTBORuimD0v9XwqO
QAG+vAXuOrhRy+jvg25UG2X9a+RtyeozQ79X30J1HMxHvZyFyPdJM9dhioitEzxuHIl+BrdPXMVD
i1GV9Yll/pN/BShwX3T8MoK2pVP2xdw8vZTXQOwLaIHp7+oLNxyZyCZ9qBeHuf4ytgOXGpqHafeE
UWB12hSdY9Dyr7yleHqbdhHaLdEf3R1LjE15jN4P31iEeEBUFwZBeqJuqo+Btji+BQIqL7D5u1qm
60MUh5CkWUWd4pFdxnevuf5CISziY5+7Y2osteEIWZOTJ6LGpY5zBBMylCINzH0gsW11sCWeGsu+
uDaPLks8ravKG/QlizJLM1Uah9paV0ujGZz6okNrfGkpCUDHnBz6CF41O1RVd5W4VnUrP5fW2Efx
1mTO27wsSQqLeXMfAwSaYJbsl3GapxvlzhiNox72xu4NnXZcquyyhOQYLyG44KV0jylKbmSaIhaV
68XgpwVpTrwvQJ/j5awGZG/c4cCd+y7SOI1BputXyYhNhfBdGONp8qhtfi79X2/cVdUrvJI1dW4v
sI3Ht7j5sMSRegYXI9BDKE7YXUzJQsG7pgGXcuofSd4bb49d33mDWngXbMMeWjJyRTmC023MbzZ3
ezOZ9+PD+kW+Y7PRwhW7/8NtzNZVxJcgVdx2qCIwqQZK8DLzv0bhN99adwqhBUi85F7g4s05GSQq
JQ8vCgU2RixnH6iJuT73P2/L/UNIgC+r5iimF8P7T2kiPoPJfePZo/dGgFpIIK5fucwZE7tHwKmy
Cqqy/zHbvlbu69qBKcW6xtggpqTIDiVf76spzebHa6lhn0cq5hOzKXFKiBwlxLiKb+5jFnz5VvZu
onPtsWjYH+07Tp74Gb0C08ypDu/IRFWhMxv7qdrCfOgcc+gwm+O8gFeh07CvKVoGHlZ7ip2DoCHh
KO2bdVreK+vZpqE6mqfDnJ3l7rUQ4/3J/PY7pZn5AayMBGns8Rq7JOwSoQ2n+uLSfdU1H4vkV/Wc
WBeZ4+TzwgFVS4y5uOVly6XKCtd5msKbrICis6RhqUhbCBQgSDB7mJ1b9o/xrPJ8n2Uaz3fULKR1
Vc5wjE/uEUOXRJEVC/a1+vJMFBqarNfH27mzfw2LrPw48Q9rwRzsDthdhzc/9HrteMzxzwKqsAzO
mOM/l8rzvfl3W/UauK+KR5vV+dFMPSe4lSWWDfuGI/X+rruYvZw7CDhrdsH/rljetQfI3H1x3I/W
nixKzUM1aVDpbNbZUJyrFNG/6ZKNt+jOUdizLz74fGD6N2MOlY39bH9+XLogiiVTNj1TiGKXRlvo
/8A90ENcvkK/8BNuzDqeFmtBgw3Qd0EIahHNq8kve+frfHCUwmC+L9q77+J5CzPfw1FXOeV4j2hz
fyjxpX1lpKB0JX/blvEykGtyfdvXuNgdGzR4I/fbCJFsnKdaP7egy5eWHAO3b19F2Gri1Iuy5tKC
Yxi9IkoX95XMM0b+1IQlKqdbjZFgqvaAA5LInKn81tVdoUl2kVQVM1QSXMqhkTHk17bT3GzChcZ2
N7S6VChiKAODDx/AINEAIpECja2GI+Bide3PHu2dx65wNOMrNF+3j3By5JejPBmcy5AwXiw0+aRp
kckWrDqoxyP2rl/vycmU92m+s0USTb8GDCjXGaP6mm+Alr2pLAbdpbtbD4w9XkFkC8FQ+vB706bs
3z1uwcKjD0S5Xip3ecaLH0re2e/rVh4ZifkLOGR1i22uOY3rY5yejkCKi3y1uFOccYyREBYHI658
Cw3v+EGy1ViOrw9q4ucvGr4LokQDSjjDbGGl/sutlbFMKq8OrAI7Cw8LnnbYGWxLFX0u1Zdqp9DG
6vhMv7lv54L8GgfMsjoGZAAQauiMv5pQm+L7/V3140RwiYs0D4fqi083fePmEaVfzmOJEQxALT39
jrGEf+GoBor5M3U+8uprupPuqpA9xOc4iWQ8q0F1EA0XViYrKJ8VpREBCmbDsYNAt45mq7mfFgb5
6v3d3FE1i0xNtHlozaB9mFFRIW/Oq4YK232i5QwPI9c2JXu2W/jBxw2974771zlOt0MiJ6x3kBxC
MM4YfYwwLVaD9EI0b6pPkt0UTlyMAlwvdtSCU1K3BYAxOvwqhIosIq8ogKCd3OSgor0XX7NSyCVD
pKCtS3ZBeL6VhfIUOEfmyRdBOqTcR3kNeGt3znPZ0N4cJ6Y3TAeqmd655rZ8pFE/FM/t8DWmKY1L
8xhKglT/sRqws0ygC1yayRD9LN6ncaimvZy3h+LO+cZYjX3I9ftcCXZWjo/Z2PcclZJpvUKRyFW1
5CAfrNvHRPNA1K54QP05VIEb41n4pwSUv7PxpTobe38NfscOzZ6PnWC0F1zHVsGXJJvtHb52X8kh
tXpPxOAhyj/K+XW9GIggXnwQ3nNO2XgJOYWSMpMDMNuXFbOMV3x1oiRqBTIgu6K3oG3nXJSrOcl2
x2+mMwwNDTSOFWXkS9ES9IHTVJatRM2iqa7eWGCSBG9zcjhzL9fvTI/l1ObX7ObZM9rhoaaDdfFT
Daj9n0bX7Jj3UZj/AiYUy/f+AYAZOVMVdZTnZhUH3NddzSJN9Yk83+490RKpstCAU5Wv0PrZRTWZ
MlrE7FEKY+4aKGXjrOGifvOu0OJOoZtjcTcCbOV5qWx7ITDiZMLzLD/Pk1wp3vKbUoYFybcefMmk
RTd5cIi93UfIEYmX7KlNZZIWeAKohT6YZVkny7ZzegCwO9ZXVtppxay1kUyPcgdIxbGW4IXHUf9l
CSUsp45C69XWkkJC7vzsc31sUIp2EEh+CWE8Dy9Wyq3UncY6+W3+e5aOE71ST5+Oq3R91B7a5Mfh
O8R8EGPuVcjt4673QLw5pfBmT43dqpErNvCOQ+dvYomzzNUVhlNbvicT1ZkI5VXjnCO1GPLR4R+E
MTcfplbtfKE1XUTHdW/HFILZQB23hKTBcLCeyfWk/oD8ja7MXg7ndudwqhV/DelL2fY03jlyiLBE
FOV+USJmebHndSDLcjEssSka2w7mtjulaOfeCw/Fo5lTTJnuHrvJO+NJMRgV5psse5JxiN5IxZt0
M/GSbpqxuw7HduJRc90yxfpWcBkVECbcnWMiDp58OgkuVVdNHmYyFT+2CnM4RW0zzmWiJB6P7Ibp
y5rP31N4QCWdq+yK7c3HuQEnwe9A2RpQHLjodtMN5s2hU2TvJbTt8bbSF26S9dS9xfwsXOxbi2VV
6tllg3Viasj6ysfYxkgiyyPnGf5TcVoQpnmcCams45lCR4cSlc7NMEjMheXqFYUpolkkB+eJqeD2
OKBAPAuKWU57i266xJv8Z78SudA6t7PTl0P32C7G08FUKmT0SA04Na5DTffQvFoQ+4YBmhEjax4g
kA6UjpET1+TPN+uoaBb4RlV4a+Y/lm1Ab7Z5+X1e4sR3ochWIcq/LmNV4Q4S03726QzD9NWmke6K
i20vQh7kGuLeu1HMWugPC7S47V6/1/c3NlOyWog/yX/qwp8dE9eXI7mlP3Dme/F28vehgSRfB4TY
bwxUWAEF07mWo01pSBTZYQKECXp1XupJ5AiGWMsngiDPpuZ8VoU9ztAyc5ER1HPWxBmCquiWYDrU
UoUCb2Ao0HbanFIoUTEMwEJOL2DeCwMstSEtRZTdts7Hiu1hea5+bVKdbCr+wkr5Ys3TNfML5+yK
abfSOpoWu7Nf98ca53m37G8dku4ODa6Q6QYUjZ2TysbFdoSDektNVhNGXEjY9+pt/KyFvBJXr4Zg
6yphJyf+4jAyL8zlAgmyUGpcRZJLf94ZgVovMiluLYsvX+RtW7lWKClQMQzFh+BbuTkvqB+HCmIe
GYrXkY9UCCE37BTZYB3rmWNjucIMkapQZnCRlRAbSTfiiF7eqsLf2CuvKhs72KW2fwPDHuLtu2mu
IKtz/ve4INJpJTNxRt5Qgs5qEeVKjQwdx6bmO/ZX1o5/MbLXk//eqMMb13RFcmqiuUx0DlqF+6N2
Og/RqcQoeFMoVhQ3PEDAcpcYNuGW3ifygfaZf4vPxKzKlCXd9DwvYcQHrpjAD4Pr+wRpdSkr5v4m
mCbR96MkDQonxiJPl+eTVGsT5yQXo+meIhzy91WhkUHSIA1gqd3KvWWj7Nge/XV6P1ZLXq36eJ9X
vvP99dtx10xu22nMx/Fwb3pqIZHOcelClmheW4lPab29XT/fkgkJvRtNe5y2c+XHT+4+xMmszCsG
JZXv89t3nhcQ5+9BCfDSPDv8YdOHZqr4cZFtPL03LunG/BavGWIdepd1YwXsPnWySHMV+ZTDVb52
XL0+7sXK5VnNZH+Pnpl79t/TQDzNNrOZt3c/HW7pQuXMjBf8ZsY3v2jmA5fMRZhXn2igux0eHlBr
Wl1mfk/TN4ZfiQLl525cZHviml8wgn8SQjMX8awrc2w3JuDeS/gDbR3rs7F5zIN9mDl74vuUfg9H
Co7lGbrEp86UJmv+CqdVkYQUp2NtlhptHkzk2HaO85sQMkQedEsONvNeYQaoGRLnlMgu0MwEoE/L
t+H+5bSq3jouyjbnPQ8UPSoeBIybWMLZomHQ/LwFxh3K2lo19HJqbSc8wbIfSopntrr9Vs1CeRi1
aKM9Rs905V7qCRGaZmucAs+FxmLWAUMD8LcO+muMlFKQYoaNGRTuDhkV0dynUBsKwEla3VEmX4d+
nxwERb7w0KNIRF1aGiJA6e14NmGprOcxv1A61xtTmduqKUlI+KVCtwS4X7T/OFua63mimd62uLId
C6/S3bXfHl8I9aYK1txtmJTFuUKMs4MXOg+n1fR1yTju6HCsW9eZVJuc6hzKq/k/o/dstkWk5t3S
c1z+Yrty2Z/sk3NbfE6PL5hFSqNF0APBC8koM8UY8Ficdh30kIdApDW4cX9yk5p9yBYhl0lmaHPO
2zMT1C6zLjSdB1GhTv4qNXl2j2CCsyFezmVcMiLqbtOVr2ulh23RchZGTuKPe6WH6Zr8NTFAhWsD
PnKHyrQTaquf0bUvEV1E4Zl3Ydp3OZ2FsXw1b3WQb66B4Jkr/5K129tLgW57fU/1UqVya9tucWiy
fZWX7ZvQ2IAPJzg4wHnO2R9GB/ZtxRrJTu9eOe1bpe/go0zKdGio1SGxs4ouni3H8eVnHSHKBG5Y
Es2QHDuwDSrgrNYNUqujblHkZAjwp9XAG4JWwnphPqMdOLD8WDa3LAckVpaNxCrja8V9TAKzmp60
w2dv3ncxeo9qqec52I17Al63ZQA5C3IOjwDJcT4ei7kmteJp+M257sthUYfeV9/nLEWIJau/Nn7f
SAUberNHy3C0CTZX5q4n2Y+CUwRDSDzppaqUby0+w+8OZye3OYeX/0qNFuFOVU8R56G5d33sidUe
qZkytcZ91pr/zIa99ehasWTNkf48Xa+lzol/r/M/RmVc1l3/7IdmoOP1NlWzh3XlPmmJ5OLLHrWE
p82jXTm5j3Kr2rUyVpZUi4NxftAK16VQbl0rrXx8ytXYTrRm3dZ9Et5k+C5vphI+grLXXrmmrA7n
+8/0dfovofF6KDp49T7KvX2jZ3IzHYzDPz1PtFM/SW/tUPWxvaKX8ofAtIKEA7buNRhJcyx3Ck3S
86vIUT1Aaa86hkKv8LIrh7egbg7/8X68w3XDn73bdTu7jwpkSz5mx6eKHdamWeWf4seCuqGsS3x0
bouGqRbb1ugqCLeVXIzCfNcJ3t3fZHTTQTfu29r++zjJqAa8JRtl73qqTxZdA1Cfea5l4T4i47Fd
0LRZuqWMeY/Lz9C717EVyZHj89RLRr6QZyNbHsEI/b3/+FVsAgctHIZHE6WmK4FU7v2BqpRYbBHb
48uvfSi9qYzg4yaVvzLXq8dvO8TKR+NtPAkl6PbZVf5Nbk3Jc+xucBwt//AUgIo00MxMgELhefj7
9f8/BHAbXEo8oxbSFJTvPiiDpfzgzFG8GABdjkBXTxPuvAIL+MBRX+W3bXjgv2ZlIwK2w4zuDcCi
n2Ube+K/O+L+7VAwBt4naso32nSGbnIWF6bN1maszn0v/Pzu/6Xrv6+JijgAuFKleSu/eigUz/+e
767+N8IHFLviJ7qn002cbObjlmqiBXKp3ZqGMNNqrvLTmr+W3lcvVWrS6qdJVwxyklLsM7mOVqZh
ygfI9vf/H7rQaBkKuybF6Jc3D0avFLaytXKsBRur/WQylpUEabb+wyebN44T1/VZC0PvslIpquNg
sWM6i0MB+gIzNOr4WxyRfksMzwohTG2Q/fhxAnkGhod09PsKLOpnGthKqPYEzaYoHR37cIkq6XJf
DaaszEdzPADcfoO0wS4ufM4FILg0+jjXgAu52uLTQ3hr2i1Ne00SnYyXBpgZT1p5EMREtpDMd/pW
6aWbvfuMUVikIn3WSDLGpmbh9qwb4SELH8yfxA9NPDr/PX7+Mhv//aXC1LPlGfP8+OpmPHY82Awd
KXbDL9dLdyS2lNewNSkJFw80PpRHp/KiNZJNoQD+KLTuaAP4cLR1LZi9nVYn/RnGvIu4/a/9XXzP
1HFDO3OHC04CHknZ3lws38s54cZ+r3/M/KCdZ2YXFREmGqogtnGe7X622TuhwvYlcVdru6h36Nzi
RDa6jmgFVjRhsKm33rTfW0MVyqkK1yTauzwGqyUKT5zFCsl721YUh3RimZsZVNdpeTRDd69QoKm3
7VX7XDU8qpna/F1S6oU+zReXZG3qG5WVv5G3PU59y8jU+vWyzS9HxWLYS/R6bPwdY5fI/VIc2Pnt
n4bgxr6AxPi5ft+Yrme9dtg1l9xdzjUsDCsx3KOZ21MPqcW2MgPRC/aAr4Yt7CfZ/LEX+YovrE+h
inD7Si+2pv2z+9+NtX7PNTGaYKawq/6EHdoiSlmZ4V383fyWSZgIcf8n/CBAMTziIuoudDH55Aix
3By8vJ3Yd3OVW5TbtPPXygCHJd9AIyr0svhY386FW1OAIJqu9xi24M3YmW3YPpt32I7oA7x+7mVi
1H4xtvChZA6eLq9IGrP/f/T839lnYIhfjpNyaoLGrOGJ9+rscZaFJUfNKnNdqDGWXbQwRV1VhRgf
z+U+X+3RvRyTgEfTSryJ5ZqWS05Iq+locZWiWbmvKPC/bWsXx/tppTYryzZOdo6+lv7ciLG7KmKO
m9pX4u1kkb3lus/4vW/U1VkMNidRv8pm5ZASSCUiqXPKjXcaShIbOoRjtauuMEiy88GBNsLLE870
ZGibtH7szQ5azL1l6HhirhWRFtKrETZsnwnqnkbvMuZ2Mc6yqldeA+d/cf5G4WfnJmSz+UdVMOmY
sq9V6rUEkYqg/AA82fhvgR6a0bY1fHNqsraWS9eW23bPEPTHm9UbMaANSp/cno7FS4frtkIRW/ko
5dvruVeoyd6qel3s5Pv3ZrxYRF64ho4Rjq6/j8c2b3SvhGe9Bz/qKQxr2efH4TKkgl90J2dbAwpS
IUoylXp9RHU0p56+wyERZl+3cpbFhTqpXL/bqaDzwzvtTqp3rYQA2EqGw31FYUGUiK4PBxvvzzGi
MviGmntOXqEj/jdLUHNFdIFJmca8KaoJmTMaFzSMX3UuBHbTtWaCKP0sW5km/CtBBy+O4J8U4qG3
rsVb3AMsMZr/5MIjvx0t+wGVKVTgUYq9U3Vql9WqPgSOTDx767ajg1k4M6RGorfup2mdKzC3hWeK
FnJWetPLctIfZEaF0dG4U4Wp4CSDpfTbyI6Kcz3V+BktS0R2nJrXEoiQr7c9mQ5wS/S4OPDo+KWT
qByi80uuRvSbq37M2Uf1trU1DvBrukTIGU25gnSY2dQXzVl50Tx1DrhbDBYywjLrrFPpoRpbvZJQ
1m5++yupNw1a9jROqGrHUIUArP75LaukqiFOwOHuSl+dLKChBtoSXrg3vL/EEl/TuxYnyaqFfj03
NTAQih6ols4OqR2HRmxUVWE+1tA7FOwerZytwyniooX9JMiT8H9Y7OJJ/BXf7d/Nl7Fqhuizucq3
WpDONSqH1ibZ152cUjGUpFCetJ6Tcfg/GCjP/LL80NgGwIOfT9qwp3W7W5ZSjokSj411/zya1dMR
VtOaswzKxvheuVcK0zLi36ZLZOQolEL7W+vw2tRztFcFERPFRyjOwCSOtMBkwScoP57R5fO2iAo1
G/z1Z3f5Bgryy4feseZMzasYRPcKU3KKoVxt1Nl4yG3WSiUhVJN77T7BMBLora6HTmxWjbVeSiSz
BvlZ7m0ru0GhVINkzPVh0e3fsrd1f+fRVdIEqnQrnZ9shtd2AlXkeK6CmGB8TpLpAOjIgF9Y8350
+lwN7UuV3XA+E6AAyyz+Pghi5mjhr4eimG4G4mxIjwGKmaZiT2km0YTmPjws13YJ56k6jzo6X4MM
J+m1vuACIf360Mk6cxfVJIFZDZpbXmGB9TJTH6Myum/L05WM0/BvzvxVKheepwBXmFN/MZQjMfag
39LvKh8lZ+1jGutTZuv6R765BpLxRyoX002V7/k8gbOh34EYnFcJiyib2dYJWTxQLiULs9WqeTE8
sSprxu3SmD1/pirw+nxFiu3uV06hofwpBYZ3oSq5soJ93SY41q6GLn76bED2mjeqxU1US/SEHaTj
zTNKXYI4D8pKR5kWmt10xKdCBHZOPWC/exSBfL+O9x+8VYSdULw5thMvmvVWsF3Tkx0rOHa/Dr3i
q7KN6rNoynLlJbPwTq7M8r5T37CR/OCmAG2wmnsk+ttGQJ8HCmAqmYFtIxvfi/Hl9xFNph/585DE
eWrYLl6hm5j0kr8hfPl3k44zhfodcty/toF4hhSrbj5O/x5CqJTCIdADM70WDl3xI0hMa/hCIFWh
nv7AYEl+to6Vx1K8huoUILlX7EdGdclo98XckBI7OzSErTK6J2eeV5QtqdpseD4OOjhBk+JAdvWy
XqojYHDwDTxpJwMBIg/EHxk9fT6NYcyWaF2/03a4fLxuFwcrhXbhG9ozoWIOClsC55RI3sPIR0nl
qqlzU1yEfWjEBa2ZY1tVt4jWP1CBGupdMroNzU6ino9UNWJ4lmcUZpvKR2ni3E2OJ6Hrme65FLZ1
bB+e9hQUvWp2NL33Si+dQ3WCEHjZdVMZVXNhcrlLxWyEMu5ZWwyzeOSr+t4bKXyv+8X1ywmk8+ew
X8tWr718toyGtmM9idNV3+M321H6aNOjZNGb9RTbgmcQrVZq84fIghFzQ2ElDtsOo4Zs42wi7/Rf
DUpfqXLv2p82T9109Pjdt2efusOjLsGx4Niq51vnU/n4mu8G4mimPJ63Za6cg2FF3vQrNCmb30s4
Q1BoZ7/pDyHLBlRDj4Dm80XmfHXsb9RQK17K13LnJj+DqcODg4qIc48g4jY/YefcEhXDZGtyyA4+
Dt0n84dQgCrgV/ZsQwuFK+qYpi+6ztqnaJTdOpPqTzZPz6rUtujATK2S/4Xx1CQgIvf0gEeD5xs2
i9l2ddoACm6iRKkyxQv0IREd3Y/qKh5enVOH8rBxr1/f/JaqZ/H1zLy2kaSP1plhV129+np5nQ2u
ZCH35vQ9e4+n/UUnbD+FaXR9DIHTh9dF84H/BMKWMc48h9AiWR7h2jYuH1Oc03y8eVRytrxM5TCc
ZZvL95ItRpEoBdznX1QvnrzaXmROO8H09onW7bruT9qHHJJxnmtuqLS7Sqlp4s2AbA8G2I647Mcf
j313+aw9cWCxl+iQaU0+M4glvgKiLcWLTNMOC2AUaZduPqz44+Zjd3S2/PcDN8irTk5qtPRsYg8P
srRK7lvkC6+ShhfGnDzcPkuF+lWtiXmzybfMUp8TN1HfZjIhE95emrrEpdK0DPYWDY8nuW84v4wd
TqSLn9J37DUG8viBh9GXY80gbmbbeEfIMLYQE3N7yfWuRU2zs9oRf/nVhE86l3NalOpjPiwlaopJ
c6pMCgeb5H429PMdtgWj9MQlKojzSpmnTNKHKJMudwbUkUijmab1NFj394fRgRvFnnXBSnyPxKXU
d+HUhOaJnEsT7SdmWCLNzVg9NxgNPjI9SOV25LRoNdbt7fdjaLg9rR71+Sjc9eWMycKqu6Y5sAap
7gL+5jQoNRRvz0kaeUo9rI+xKZPKRiMrOFm/i0eL7GB4A4redoLC2YbWuYQmBEdZ7T9vjA1yA9o4
pwRe10rMVtNNHuBtw55ZLR1lpjE7h31MnpgPRR6F7zT2NXlKLooLFC/17sn6o3V+J+02Z/lAe+2c
KxfYyqzGjXAyCw6pi3m5snoBmdRBBZUZoGBYamVaBscrKvcLSy0k59lw+0MwHR3Vb627EGls9k0y
EJyP0sygsVkRlQzHXnZxNh8tyvevRHcKeMKMwUxoqcZnqfppnJlXDt3SxMaBMfS7Y5M1LXsGqPM3
HNiiyWmcm6jooEKqFpODw9jQWVtAJ5cUyph4QevKhmyufOx+USX2UKxmVdi6eVO6mStjnNYvW+bp
m3FIAsEFwxd4NBPK1hxaHQ0IjOpWyW+79/Q/M8Dqahf2JhpuB+GzxMtd3IqQHZv+dzgtpYW4ebne
VogaEb0eMBccTuRxe31BX/fe/0g6s+1EsSgMPxFrMQ+3yCw4x5jcsDKJqCAy49P3R/XqqurqTqLI
cM7e//4HsFeUigIBRO48cHXaH2tc3eNnHgL6V6fizNdm1TRiPMGjhoRKrvNMXE2wF4GM6N9b/t4h
JQBIN0Bp2N/ObcySOPOCqYyB8t9R31wdrtla+zhm77AUOILO4N6euR1ANbXxlUOdApLMzpVTSrF2
ICUI4h/xZcp+hLog+mT0zbBJDEeFYHV5ZeKb9qnNxuv4sMufvGJvRTJLYO2RUqfAgflnk42xG7dV
e4RArmhAYXOUzEbesmsf6YwvIV+FCSHu2Au0dtEg+8PwNwHFhsBnQzm/lRsGBuhu6PzzznMISkAQ
FzPNMFEysjjXM6zOWsAcBuUVKiaDYAoejhArhHGtAhlZy3FjFTFMaqmjZ1F3uov5HA4BrnZANXD6
R54AGzHfKByy9g8lOKdI9oDn7sQGYqaNTTAOY1G5ecUSKV4T0Yw0ZRrLhLZusASAofcm3unsqING
J6G2lgDP2eXnyorytPwQ31iZ5z3lmjssKdy1OM2wkpklcRyQzbz6wAoLkXKj+8y2zIQBE7vYF3IU
iKOOwoodsH6+CGQFrDnh8+gzCK9t51OOEqIT3WTpYQz1RL6Esrhwb5KfdzeXpByG9RqpkfyAtucW
hVHFWs5xsivObnc293PFlIu7kGaGnoOe8JQFbAnhAye+xnlpcOYfK5oF7yq9QyGgI2LSQWnMr0Lx
fRmHJu2DN/6lazf9gY6TuSTCkIxxH9xyB2VQrFW0YuBNQE0TYY/GxTEjAIPGruqEifgJ/cciuRye
c3eFUgT4yHkcFTm2yKIczgx5T9KaaEu3OGar5x1EktSe7an3uGWbCFcM7IGxL6BcnmtBlYBaGcBU
8sRj1S9fXnNmE5KdYmegyTBnkyDW2bUAcHYLb/B+5XlEyXEK5rdBvfRcP++BAD6NBzJLC/40nT+X
xleocaU7Uav2zIe6Wecjug9k/gqBFgY0Lc6jWDLbeXCxyiX+IXtUzlPNc3gJrRsDRF+esC4dZnjS
BaWar8eaqeGT4RL6ZI/en2G5zuzPICyLf65hiucCGyBWRONqTV+LmGWcP7Vpzc9x9dPBVayIRGJQ
KPuAawwHgdq5uPRnMFjX0671JuL1eCwe7rr9kJ4BJmuavCAcShAdThRlk45jsV3fPBTki0vcztG7
/WP7rHyDJUyKMeObRcoyNemcxIUC/n7C2pNOd/aFBczLzjy+MJuyOSBr2laZ6PIO+t1lGbAqOhjR
m7aEJhm6S8UM75fnFK4BWjpWreUDAQTkdz0wygNPP24TAFgYfnD8PJUqDR7jI2h5vCIM+isaftqP
acOyynnINVKnl9+Fu6MWjS8vp4dQb+2aD/LKn95rdan3eu9appeGsRlaGWWYnQ6h/Df4vMrT1Zb3
28c6u2L4ujCPo0gC0cJ7xSSO95gJ+ZePx07xhGmfYMjT/kqWZ73rf9ghaj2tNfc6cBiY7AHjn5nu
wlB11wmu8TPSNB65sSm4z/rzh6eZoS2XGFBP9zFRtPaUsk86G7YiRjhm/yVO6xTLpuQCfIYvXxNb
hk/lxrkvbgmpRTjd7s7pItgiqyFPejGHzzT4Rs0nFHbdcSlgSg3dJ3cHZEQ8u9A6esVtw9RvbmGx
op5jvegUEuU4Cht7MhhMK8GyWW7oG8yQqStrBeUCnATaCo4cC7Wkue8xLTqkn/cQuIM+CvkSKASc
6sti+8mOBoWu/GCam8H2gpNXc+cO4kftrNkSoXotddgh0W1+rjGNFQu/ub5fZ3kVWkpGbsp6fU+j
XD2BfRh2Ag8DV3GwXvqODAXCez3r9oGTmAHzhh4zeshfBGAzDfOSY5rI5Jyy47K38dRf8WJlddED
ZQ/iy3MFTr0u6NV/DwhBTsyZZqOSarFGRLP9vLJWobZhJjsHaCLDh09I7eKKqP7Zybk2hUQUitdL
DiQmfLTXohBfjDf6GmTFy38ZRfjCPbb8upB3AzPlE2NBPpQOg+12HFCOMXNmjzIwggMp1LRviSV3
3q8YuWo6PbeLPwrZekxvcXpvMKCdd/HtnHmbnl9hMrj14cWyRVolYWi4nyCOogm9huxgbnaWLrAj
vHlqxeJeuweKQCvApe193Ym+FYCeX1lXwdBJ7MM1rcGg1iU85KLsbtc9/0f8ZC8VYJkK/6w28fLk
4XudGF861smigRgd0++dGj9VYw0x5UuMuBr04rzrEMk+i6n/cOVPoqVTl4BX2Gh3CNYWe1YRzX2Q
ucm24K6XyumGQ/VLV8HDAR5Z4dWhzpkx7TpDymra5b4ihvSDNrZR98+bb2fToTajsvFvoAgozh/4
pgJeP1CxTXQqIvLk1vy2tJ1eFeF8qwqM3Z4N9GvkkwCUavmbYmN2ytNNMa6L65Zh9yDSCgbsYk46
fFZ1COVGWdSwv+7eBDOOsME8viC4TKTL7k6o5qZF5FRVa7poadyzizyRzMsfrK0INCugSeS2V9mW
sIk9c79lLGoCdZ+xRydG3di9IJASq0l/wgP1WtBYIEQdB7zGGlBieHPWCqpaJcX9CToQCGRZrTWK
IlHBsOhDUnFsj3SAcbhLPMrZMi0ii/JXcMs2SmrOngE58EVdW3ydRtyZAUQc7d/zrM/QC0HMnOAT
kAlqQ0xd06j7umNcO7NpeoeGYIpUX4QeBkp9XwDicRp5BhwgG8MGjdHG9+FIouJXjZKoJ1AGW2Aw
Q0BeW2CABN1EXQg/wOxQ/WbPtjmssaDLHiErYYEyeaxwpPf1J+4ZOYJyMj/0zAL855nQahYQlxUK
llicC+5NPz12/aZjcgK/Y8W7i6/wKX28IBtAO4R880g3evvFVBhFCiP67LGad0qyIvGA4DWenwNq
pDeeEr864WKnR8rva5/Cq1GwNSye+eIuYZZ0wNZDh51axiio0CtfCQh48NAwZcYs4viKFeefHM7k
UhLGqnjDF9O7axeKfxm4zoZRA7GcrH50Q9cQneb8eYqjAkKnras0ukPFMq/7ixwzB73yAIgAKeAg
iTxbyXMUGtRUVA0SrhNrC7AIsNWvKkcf3HvFALaPYEndf5/jXOmZGE+VuMoYy16Fzu3cKZ5vGFV9
G9f1FX1AB6fg6XAtyl/p5XVknoPtswGqf9Qtpnxo26cjqfk8t6HekgEZlgg/mLoFOJ5SOZ8begAD
K7vLrsdJtHPLvAJJpB+TtWJB2SJLByoUCZDxHsM9eGpLS8Iu+ydNGLmzL8OQZi8f4CrL7ZeYv5sD
mBkuJgzsHrgE4rABh1BSfzJw23Za5dS7kP5f4eW5VXIhULHMyb5MlsOZt8j1quCGeymPUTeta95P
PuT1A0KHSchBiwcCgUEOmACcxUwMb/I2ea4g6IF7f15/uyMTVjUDnEFpva6Qz5ke/gjWIef8T/GI
f9xPe41bGS2R8ify6bDyu1E93shQst5fFcjSA1uoFpMQPkYL1GYAEsyZUyIcMCBOir0upxbuqiVU
E2aqa9Da63Xep+VPqil8SuiVfuTzwHn+zU24SsTN5lw9Cj3lKGds1MLoTlXu4AGg7B9UHJw+IXdm
JMCy08cmlbbMHrrG61u3h0eOUCtURrrOUMuoZo0fEV0EY4tpAFQwt3N7oSGrUl3FpBMB+0zXZblu
n8ns1iTtBQ/L6SIPwUGfUOc/Z5ggeTHuep1qMsQhPA3DzjrRq1BHicyWe+dEZ3DB7enu9Cd24Myg
+qDep2AQxsuyFELVkAJ81vTtaA0hDJ6K8TIMNcO7UFtN/HSrLdAiPPsjhsUlxXYzXtfjx4vltRDf
LDxL8d/sBmvRgBHk3zP1RtncMvTkbM8jNrSXY9od9Vn/tWzzJcbiKjCIWY/uiJUEfL4WMnV6W8Go
Io5XQ888xC3MB77VYJuZudDKr1KLi0lvSGKD/t8OSP1mYybqXspc6CHEa1GeiQl0ZJk+4o36MzZO
1eGyT3/T3ycuA6/K1XDMp2i+zAM4UD4UJRBGMKR4G2UX2EZflPU7ap0Rego6ImI6VboapsbNdd+p
cbut3zCvQAdynCUJz3N5caEvMz2gx5w6xQZ6NoPiHojQxUeGFF3U4hFVj0sViqFNHPDj9s78mOeS
oqx2XkZgMKMr/3JrpcDmffzCDB89trv2BFFIxRNi1sszIUATFjXakrq4Alwl2j1W1jKWhxf52Dy/
5Truys1NigTpd5oAGBcgGXwwAu9n+UqzeVpLLAnb7iC1yXOW5Xoqaoaa/JeYm4DbvGLBqQS/h5dM
F3or40JiXcoaj969I8HgUWEhRU2hT99Up02qOvXrEpjWUjQ8mUEk2o1r43FFbnhUXAwLuciV477d
toK1Q54Kfc7G/CEeMwbrqs8VFYLRBEUtsSFfFP+LzHK/vzJtu8DQQxpbBiTvyF8UoGhGuRrwSZQP
XcPH+bdIZ3NxVOU3wPzHRZkN8knw1OknpnzdgtadG23wUPG0oGArCAAXb+DzcyP+KvlKexFbYjmW
iIMEHoU7/sBnuuR4Z6+5MSYRVSqBataP+wljfxRcOKdwRGygUPQuSCsW+Ly8tAW3KE4KFHxCQxKs
f3vu79IyvUFQNmKtXaPTJpu3YxQJeTzzWcSJERa9AXNnE+v/pGuOcrGnV8GXJ0zlJXKM6bp6iTs4
y73uyhisg0ojDFX40DEPdId/Ap33MNjNFzVC2YTy4rbqjvw9K/ei+MnNSMPCOnq/eyQcD2eme1Dd
XvCdyazGml5bPlroY8/cWVLRMGJC0nhhwZTQLFy5x+jLIyYx1p5BCDhXGUNa/cS8Z7Yz7H9KGkRx
K+2NuXvgi2Kk0clbmOQxXVkLuDKibr/TGaSgSOlf/TPH/tTerNohp+1N2stbNZl8wq5q4BcBBJI8
hGDaaof8Pf9WV8pBTuZvBROIXkAGbxReZlLFc6nNhlKdWFCRjV7CDMZVfaI9hb5IDHKkJ5cY/hHm
EVYgBF3ExIf5JIJwmdkOhpFLNEt7mW/kE372P+MPBqF7QicjQw8ntE7ZceJwgDp5c/40PDCm5LVv
Isw0oxoJEVIGEC6RAAz+UwkHfDaWVqz8ytgeF0sJ29yBmmMp7nAOYTYLPZPBkrx7BPqOu3hpIa/e
AacQ+Xj75pg8/G2udrO8JJdEX815o6QyxYzs5xbcilui556zzGmnbLRQCw0C5zLTUyBczUjXLGMQ
lhT1jBuVUAjQlV38XwyvyDb80A4j30YfjojkU9rDo4pLAJfrZk7nnCJIxsc8KA96dFsBwyAlSLKv
GT6e518VwfbVL86UpGq+TrBfD3VoElo/0kkwJRXWhDZtxnDwS+b31jexlzhB4XDe7W7BGLe4Hd8P
MxUBfsFrkQVI+kFxmf31gNMzdQHvvBvD4Qu2Ic8jlgKH5kyDRjWCVGxrrGmjhb0YMSVvY/rZKgb1
qmNg2j1NJvguRwWvCF9kUqEpSq31DbIGVO8z9wRx4swfI1gO5YlbKiLgmitJfzC7ikDWHLEnMGfn
5Uto7KtY2uAuhayJEWj6oZW0Y9bu1n+0rtgHgorzvtdQnuvIrzGKLVxra65vobguQinKwjx++Vms
r4Wo4b+BhtZNclkj0VoKCchQXK2e2J9fVkIyf6fwNq11PHgW4w6HS/dBWRAwnPLH7R1ziFANjdXj
rUiKJEu0xEgE1GZ+z7uQTRJij7ZMYzXU4yzsTg+e00iLlEhAZ+tq0W1z29Rf47kIEVEdsk1+MKAI
Hh5hN8+C7Vt4+ZqwtVzr6yJWtmN0C1s65Z/hlIcj81WKxXiMrsf7MQ+1reYzAOS3vr8csziLrbfr
WVw3JyUpl/el9Nl4Lf3GalA4/DvVuntf4mO7out8G4M0rJdW8ogFfj/i/pwzegP2/HrGnK9De+Zl
/527CjU83/CKVDqaeFxMJ/mnPTdIWrY3RK72dLof6zOCoDg75JTAx3TPTN67rBR8ZI5jZCXCZxGr
647p4lrdS760ffk5Ryttxb24fuHN+QDA2k2/w6b74FRfyOneKas0VvASmo+XXWUlb+TQ/HcNX1uJ
82Ikzc/DshsvC+X1i1fkPIwuO165hG+4S2N5Y/5WARL3nRg+KUswY9phKBtWywlRJfQ/YWWsNDcH
6ciXeaCcGNhTjKH0ObD2UsSu6jDftbGAY81sEVOTYxtWGGQw5WhDOHOeFqtuaiJHGjdqMgf50sMr
BziUAdIkKRwx9kAbjHNDAt8+EQGtLbpxCRLNM3mgqo36735JrSby0VIv/TXD9KNI0lDYCSvubNRP
3KHco/it7oXduByD4t8993gTVjc81Zg0J8WfsEs3tzemmv27YXr9EurGOwDcGDCszJmXZp9ZJC0f
f/l2RGsbvpA4PBa3NxP3NsCphFfh55P8rf1uOZzX9xg8oZxRKfJufNEk/d1OQ/0D6Auem7Czdjh8
cuf38IaElf7v79I7urZoxCNoqUA5uyXGqseeYKCAtw1QYF5hg/CZxN3cZcwbYNgXKokaZih/rh7u
ZE52mADWN/fM1pkUn8bFuxRgG4x3NLOBwkuj4SuFLAMD+B8dyIwmN+cb6s1zZW5p/Xv6h+O8sRUz
Ty3flZvnV7GiJbb2JbuisW+O6AqYviOJSXIughKkkeXhihZpwfxx53MtrPpl/U4EifjxdNR9d8Ic
QwHtxGh1MXxsym8Rxuwm9bgrXd1hBHufc7kxeiDEEQBU3XbnfFcdxvC5uGEFlS2y7T/2HXilrQN8
PV22vjtryWAre3DHLwPdJ1yFt/xMRgkb7x12QX5mB1s93hvWutleB2eWdCV8ZGvxu/blZbM3CWF4
rvsEM+u9vBwC+btEpi4u1aXAIqMRmvDwbnskJ6Gc6GzEgHoRdzuDNGWdAaG2YcPmkAXlRo9oiODE
fGU7xBIrRhvF6g497X54fkG+Glm6AKGyFa+xFREYnpi9Po8zCMUPregjJpxdMUOepx4QTBkqs5JT
LgHcx6/la4aTcArFbFaZqUhpVIazWJL5IfOYU9W6qc/RzORAaCh1jJWt8zwCgyZ0p1XofF4PVUgl
jtowAvBEyMNuBQsqtasDVExe0FfPzRFCGO5MEBCGNwSRqQ+vhtcEnvGYFS+QJLAbXcmkmN91OiOs
nc6grzDnabMxlIPOCpC/72jPzvnxGh4H3Cr4zFA3kJ1M9mfPBA+MBICBBQG/Obq8eAYBXz89fMfu
zMbo68j37SJAaEqykq18Twk9PsyA9vBZsx2nPgw2CGAOZGEmM9kOktbL42+cSrrm1QxIzGl5jIgY
EW/ShENi4h9DdbeFtbFmJ0XJduaEM0LNvygA7iF/wAmDJwkHjJdmTMvURD3PhuVsRTMTtjtq4grL
L3ixLpSoNu6OksfUxPhhe3e4dBCasTmfIzdAZKFNrdTnAv4F/e8WpWEePHaCnQBLEjhOgT9/HzRN
PssCEkJ3HGuHkLxZ9YspFk5ZzGaPIH+gBTx1NDPRbJR1pqujbQN8AcvCJslhepwohUfwdMpLzTw6
ZnK/0xEtYwNHbpoPF1Qy5CoC1KFL4IWMH6qLMmyw5gc9eZ1m9XkbF6vbTGAFIkWq54HyzaIW5AON
e0qE9WPFp/uCqDCvBl/GuoyVn5m9IC888Wsmcb9iktR+kytSYbzT2pkWdGwY78WKJ7K0JIiNGOHr
UUeEiOmbPp95JmaQWwEZQzipi3ID7Zz/j75qdL4Zol25EZgmMhCbgUKUkz1vwQFf1Ll44rSB0qkR
MQAmlzYpobSmTCcRyur+cKblcF9Ml9ezszMnFnTmCIoFuP5CYIEyfP55Zl1BBekcZcDqBFLDjg4B
IIaNI50cqp8CNkg9a2tbhwhvfDkyF5ZNQe3OrQY5cuY09z8qAwS6VYBq6M04xziXTXV4rG6ritgU
8Cpsn5lpM3PxOVn6uTtefgHiAQmZiEZMBLktuZ0h9zHq1Hi3M+6j80SPZ3Li9eDW8exMXrbSGpeX
cyriuLzOPmHSg8cK/vQ4Fshbijwx5H5S8jfq+y00ShCl+da74SvHfQEn+AD4Np8kLz2z5QLV42cG
Sxj+xNJaMu7H1p3cggYLwYHng2XqYTs0QJzxHipXTzfVYT4FQ0Kfje3o0pll1rwibs68rG+cAI0I
PqegIwShHG0nfZtJcpBH2Ey4hmvA2JHpw3FE3kb05hJ1Cqex924G0iwy/hiqonmEGPbJAzfMDJmT
DGWDj6G9WEDm15jFTUu6fxx4ineCti9/lh7ruxc2TMuGYKvggk+No1EvCAHJuc5FI5WdT8rSHuTM
P4G5F2bAg2/5XZxvdLhZ5w+BlZenOp6cbvNGRJsQsknoUI7+WZrUQIqzuOz+92DbQZtSLGvHQdPK
fVLGgGfAzEDExpp7bHatcq/gRIq9xNSKip3xGysjdkTnO6nsM6kERyx8OdVvFJ+LFA/ANxxaFznB
rcSnedUW/gLoLpZXzhe5S7gpGhFe0KJ3DZTFl3Gm6P2odWb4L/e6S22Jibpd6p7qIVJeTc7zYEQi
mCRKoczLTi+GrWAufxdu+/mX9VfXC4gpdneAt4ZJN2fCZuiY2i5v8kHY1ugaZw3aqzPFGnflW8ag
wK6g0uKLavc4LzgqQSNA7X72ITtdA+yw6DYYR2GDwh3JAB7+JKOqbeOk0yZfCMTfJB1cZ98CaQmy
g4Rpxs/Af5fHsnDSNVbbxWE1QPl52T/qunWfmKEUDowLLJMFwn4xe8mwqzEc6TdzsJHh0uy0X/xp
cCZ5TxlIoYCB4IeHYh3ytC75m2LZp5OZnIbvc+HNH9GYcKRfgIwwpFzrz7AGzQMVYJFePA+ip/9g
pU85jt93mP22OqebnQVUc3GNiK6l0eShY+ag4/3N3nGizVJnQHmKUD3jIj8c1/qG4s5arr/VxW0n
XXDUY8JU0gIc2UvYadmlxUD7KUPiNcZ903/1ZNUks1LLXI5nnqDpM9tk+JQOXxhTs57qsBDcvqH3
GmGLf9c/GkaNTPx0GSrS1HoS0eCs3kDHFTDmc9aSsVEUHQW2REq1e5EARWoNusDDWN43eXCBlUAD
li2fxrJAngxPSsOpIGRbP3t6hBMjWxyCQhcqG+G4FGLOsBLxoPMJ74LygWmDO8sjMb2AwAyfEhSY
LD1MN766h2tcfLVEHN+oB4jX+hNee3DJ3SelkSyxOjf3CBgbHifQLjQR2uLrhyazZxW7l7wpprdM
SfJAY4FEqtBb/nPVobW/YBv3bf71ZqSR7XKcuVL4ALBb1vyBcnwmfcpHg/3pMqdjbEGJymyDtr5K
w2RktgRA3QZ9THUD8AyMha8tOn8ILwdkBTK+ICh3nPvBuO6ghEpBdfuavmrtWOGf3/W7KixMB9sK
xfv3togSnFxOyuuOMV+KMmo4PnC8Y/UmIA/oLXp0O+BzKMimzwSI4TSHh2XA2PhttsE0dT1qqB0X
RQbJ4rmrPl6p0+F2I+061leame2Af/jV61n4jdv6FiEgwPjawX9kQSVEDQxZshkDwguVyrm3C4Yr
cNGe2DbzfPQRVqKeVYUD9KFZmk5qJvF9LUyhdfeWPuM+d6fHviy916G7UJo0h9uubvkj9We3AuJY
fqcvBv83NWqUqL/FEF4zn5sKyQYLMnO1NCGIGC6WiHSISvUFVJAoLZSFuB5/JgPXIqbVmI9ECMdA
kIfw9fRf3zmPPQLr1V/5XpCB+nDSh5fdNlf5Wxh/Zb6o41XpYVSaXm2NgSv8FOySJDfP9phG0GzV
wmIYcfI5ElA4szsn19NvaF44UoD5w/MSPK8/Jd0hG3t3W7bt+yX/QHJmPtnd1oa4qzAvssPUESpX
KexJYJ7yW47oCEuarx4QXHAnyZOMrTxsTWV/wQhT20gSy8GFvAh+Ygh0bLCDxucyPBJTxVafUSsX
ZyQli7SGN16jFhmSLkiR3M9jXxM/9QVYOr4yV3wlr4tWQ1AKr8Q1lPX1fWSB/TB/xQ+82pOWuRfj
Ksiy1qrow2e/HcugyI9Ff3ikuwr/GRoo1PT8onzUIh3viNHXXHE/9/CpZ2EGgf5kbreKpH2H/p5D
x/rGNgGaLs1i9c0f9buxslZ5In9oEDns6aPlLow1Ii5G1/oS7lDHFzWMm4dj1Mt6Cb6qrbJEsRxj
hxB/Z6z4vVM37be1mwRbVexqWS15qfn7jJW6yd70Tf/O7bpv/u7rxlcgCnOJsKlI2mUf6CFnPk94
6aBedihiJqdavhh1CHbDZV89sab6qJd6WAcyGszvNsiT+R1SAAnFL+LOg+cWNp7mggQBO7QBr7qE
Ex7dktSDUchX+YcFInz8VMH9W4ebXAcv+Mwe8Ss+xnpRHnaqOzI1ZpuOZlhGilKYOHHzk4UzhFKc
qmBGSOr591JZXd9zwQZCQZIBfQQ3V/xmnCsLpOJ2P5faK+ENIhBi+WV8Ai+RTRd/fXXDx3vhYETD
ht0MIjk+wuDxnDqEcYbKLvuzLEcgcxcvtt4tZp9+XxeXehl3w2LC4e96MNSk1D4vLZYQMBY670Jf
T+189WVCmbDg7kPZcIfRN9oNk2awOtNT08BqVuaABxbGxoqTG66ZYzbr5PivkdlLsXK+T27GLQWN
Dr+bFbVDI/Po+QLFYelLIEmUTnBHsa/kuX7Btdg0TzOYzHSvTrOhmsjlFfOl1L9lbDXsa+6ONS5z
RTwSkGXD64KfN0Hi+nvE2ePDIuxDs/+wEYkvR8XPBXZQsC/z5kV/ESmZFX3kZbTv9v61uIByNYP9
ooZwzB/ySqz6x9LsjejFGwtrb7gmj40wUNptzLVyVqLR5agcLshwYi5Snt8r6BuVbbewtxflsYHS
xU6F6sseyc+Qt9evdnjzCSlgEtlgfemwv7/xL7HeEvKxf8rO+x1WSB3qdsyXzP2iLfwdulP4jgTE
IoiRndf5o4eBTqpJ5r8Xh9LaNzP09Fu/YMgnc66YETwOtRhqkFLsq237oH/bxcYynF7AC3JTt7vp
7nVgwKN8uPGCr8BkErHVamoQ9hyOh+HHwn+dD1XpiyfTvvX2RsNoLjsMuJYs3gBj7fRHoOzQVNu3
/M1IPz+RMjtBG5i//JP+fGyyjb0hwspVfyyVh4NzXU72gsmk3Z5voTWtWfyovgwKGkE6KDjMIYix
X9HqeswQXEVt7S0WdW1HiJVsBoHryl0gj2h++mhcHMTR65RN9V4vVVTmf6YD5e9dgz+xuLyTEjHX
WBYNqaMRifY+bMjPOq+AdCOm0BRgF7zfvoREphPA7Snk8rnVY6VWSVN8IA/Y8MDAt/JVAN4rbvpr
qV7cOHwnI6AJyhjQ6Q2hr/uKulMBoz0ZiW1lCUPu78XT8K75is8E7YESZJHiAc8W0PMkFr71Jhv+
sOGRFpTPUk0MFwCTev6zp/VEpHq8Pbetews7Eq7wkrRpuahT6vAngrrjdqcF3i3bgZKeAZdfnbn5
tSTD4sK+fhfc7n/aDjjrYZ0V/ZBhc+srzR9PXxVk/ojPJtQOu2j9zgOmzagDJ86tkVi600MJr+kp
DV/5JFzBlqTDy8cjNRhyH8d+z2a1iXwL/m5YUZHakYkntRHq5rrHag+43KSwLiQnavHV2LKky8gn
ysVTOh4Imil+Nz1iJEgO5PB0YdYHt6srHDVjccOZQ1RWTRcKn8JfHXTdnGtY4OOFyu7HYJO/fnLz
GalLJTo4FvbYkMp4ZEfIm038hKED/6Hz82probIDtn/L4FBo47dIeuxFMghRQVsP84FQCBPSP+48
DOa3o0BJeafzIPRzdmmXN6yVG7P4UuolO5QLy1GarIXa3Xb5i+hoZhv15zCdtHTZ0sE8oTxmGova
+oZq7MGAwpQ89eEZL2Cl/nzPP4wygEt0pfMhV/iDhEwKXIFfQa2GfWCZHyXt8cMTIVt7k+FKY4zk
WNipF/3fT0n4dhJ/jnjd/MhBlZnOB1e4l4EpG94TFY11EB8eNAxd+JOGv7Lf8MuAvdbS3t71taws
q3X5inPEA1b+YT7fFLzC6b5wFGK0jgIZkgyY3s3W8whZTIkrHx/r7b6/6KEWY/ahwhKEzt/6EO8G
t/6Fb4b7QLmZCREcigg2P/4Vl2Dq14+r6XSzTgfP/c/hSWSXreGf9KQHDVsluB4J8U7HXyOPxG5u
O6MWFzxZduQLxsLORfdIWBm/evVQyHgDE5MoTXjDsSGbiA/a4Gkyb32uFag15AmTyjzijDQRVjxs
tMmXmM9sSYkh+WgFEcq+m0tScCrd2RRMo+9vpbUQD2Yf1SwG9WLDvJk5mcuYNlsR6pVqbmSaAZ2q
Yi20v4F7QFpNbfCHT9OFzCb7SrYPumDEgjagUhpfoVYMH3K3FfQP3fbX6mVjlva38omi6H7xpFXV
HdVuWwDWICPCrOPnC7Uyq8mw1AhXlRzf7JfsBu6fwDQndU2sFFFFLv64OB39HzX41buNNolPb9S8
0NsCHWCZ3fYKPEERVefr6tsyvD8Ds/LWGTsP860HsV0uM3Rm4dz1iwMR9BVHnEcX76k59zWWV8KC
KniJzt15AJQzTwgYJjC1uHjM2dyMmVfmtxG8owMMU2LFqEHyOOffbdR4EKvc1ONhYhImhy++RGbx
wKJgVxR0lBAwCx8XJGTmthkSKXWGyuMIDJ0mjPhVwenJnOgSfQN56PF2QSOC8n98Qwg6y9gXO3Uv
qJ7CJOzxk9894bNx2Nevj58uc/kL0za+xnNsYkxasWjp8q/Crh7dYpYJaatsh1N9vu5qy2nYatu4
pNhB+4E67BcCBIWQMVGalYZzo3dTDy25lRSTaoWOn9oud14xg5cdTzOa5+GPOr1THeRjb7AYzGPb
buY2OLDeO6qr0k3VjXGhGYM6dksfkX5QjAH2s9jSBnAmLgohGFfby10KZsQ74wKg3qXUSawdBXi+
ZYzTQOnXoXMF+jFDbTLD7n6JZcZ0/RX6SGcwCpBcf9DotUIkTtgAXfxaWNPIVxy8i6zkbifLp504
M+tA877JwaBjowuDS/hEwbJzihW05wb+mTd9zX6H1Hq42LM2oKuDQPhcPvKl5eFPQFvdfVZ7endI
oNoJbnQrxXA8LfoSt2VrvcukNcJbdsxhUXrFMGcCYVL0KZaoISnrgctp93kLytMc1+lxn6IRen2i
rL7Ks8vCVfsVmGybTnocXn5d0B6VO9mA+RKlkQaYPalPyk1WBLAE5koTnEapUJeDqiGdwImrPDyf
G6RnZpl55gQ/DZIfGhhMWI1+qaKWyTEFiyXBL/o3AYcrwNjy78WyeSMQ7aL9FszEWRj4rnvnjWr8
qsDtpi+4WuBaTCSHlV4tOdm9SmY4nyF4UXBFMuPFdvPHpGvc3wLEpL20YrUW948iuH7MemkgK4DA
59GMKq/5LIrvl/jdfSnenatQihvcsaQ0wlKAG4KHEGqy6BbPDeh60dI13iMM9VSIWVQ/V6bShJs0
GBuu0Yny/Pff17WyVL+Knca4wFpnWVI1CHq0n1wnc1guf2Ei6dfIQBKV9W/Q9uWSjW028S2vtIGU
iq+SDonNqlEwKd8N7/m+Fk/kIJE0PqjBc325/koiRwogR4SVgufn7qZ9jr2bqUErBC2EuE0t/MfT
fS2nzixRAH4iqsjhlpyDwdjmhsI2JufM059P6D+7SltbFqPRaGJP9+rVv+AzM1uAKPl+V54vS9T+
UT6SeR7LIrTsco0Y2P7fLaXjJLuHY2P/kxvX+JreT/UTAVSchPSmwfwfD2aJeqJ2YWVBy/AKgLOp
pQapWyWSHq6z0Ixk2mVmuIK3Ok/XuRXwDu2wpXdvs1PZnsUDKluQMty2gWEJTTaCHLCWjSyiRroL
DDGDbfuyam431WPrMbixg9nIZSdzLo3pvJhsg0uas2AQdGr3Afkv76NwNeeO+CtjgTKgWmtsLwHP
21cKNCPLF07E1V+xo2foqqBYb4HJhXVPEI1ohbUGCyykbsrGq5pBVlyMfGx/MZKiygTVo9o/1/bw
hcdvN9iYHrNBUjw+mj1T3b4FF8SPKJb4i+IFQEXA/XJAaXhmmXhUo4/ao7IkZxh1ZL5pfF7JdBtx
3Jx3WqN4ZQhYKlL1shcpVucVIUEpVGuRb6Q1VVCdCtI0pAyYFUBiwAhjtWyLz1AwHbRQlKzqs1nh
+s3e+5E5NRajbX9VYtm6D/gic3ncppoXDq1W6AIXQMFtdvG6GHin1OfsZmoXo8Kw+4j9QoRFIfmE
dGaRpOXS01dUYcz1cEjY3KspG8r9B/VzJtPcz+uXQwnRb5wvLaJ2IFDu80QpZEOl3aM87iSGdwBT
nii6SSpAFHJe03F4wQhcS6WeWHYf3+lFOcranazOGbz1/T8GAtiq7EosvXp23+WbjVrhyhAFfZj5
3CwKG5pzvvtsmKfJM9qlG4ukfpbLdyPzUIh0eDPhe2wSK+MB1w0lE/16Yttc3IaRruifOTiLW327
rCSgtqJ5lNf7XMG+uZXrrnlNPSlgsvnEo7IYl4Vf/REb2fwzhGakpTlM46UUjhSxhvWLNoha4vd4
L0MSjOPVcXuMLqh16b/vUs3rW/obZ5Og5kwMbW2wekOG0D5gE6AnvzU58Yjbiq1eKIbq3tQW+z6N
v663FqL7zLyeuLVOmXqGEUfcqGsVDpNzJTBOrBvg8qJ5rKsQNFtx7LKlu8UtVtrfC1f+6cKt1TC9
32hKDaIEBXxhtqsmiLKzKp779RxernoJvEtewQkEmUX8z5PwGm2chR+KlhXvylkA8ADp7i9nZqB+
GEG1lvtNvwk18djWLt+HZ/DOyNcNZbwAmlOLZeJSvHFqbN+H60UhgadwW0GaWSSgsSocBrcPUazx
VCdF2zl/xltou2GFctUow9caJn1TSsA0XFrL8r4sOGwb7coQCcwGT9O5dhwgY9m10w+W1hxhNl3P
1nOfgB+82i10ghkM14NxDzjkh/0k3coMMgNVgK3yyPn5WIOx4hPV5v5ACK0dWvPyVuSPtv6tZa6D
w9t5kPOCt+2A1dr0PgngrTTRml43s7F+8Qs8huKzLIJgQoy8yT/OjUWsme+n91Tj1DuKm/Z27+/Z
LN7oOZpxC8eqeq6dB/uv9df2S8re5S3yce/H3wHFGpf2vrt721Sv3UV+U3+8I5ibOr/HhdlpZpn3
BtkhdTmt7nMwF2MIWZCyk2dG+697/zxg9/08WuDa4+FjdMI9RF8sAQj0orj8Og9oqB/D7J+Cp5pP
Tpj4E97GXK0+rVcqkxaWFCayx6rM9a8Os3GYnHqHESBK797YjS7v564s978qCFNzjNZ7cBxgxShn
vAEegcIcWcj29z64Ta5m1iDC+rkbQ2OTAvmYvR2gpnkycE1cvB1rAQ5n/hNluiueB8nheRCdrL/G
QelWsWo8nT+1z91UcxUtzQ6NHFADnrBUGeB69eZkLlWU7F92+mK4hea5/qpEvCmT0wQ3Et/ogc2i
WY40FNXWBCytZor4Io7h8Qhegy7sN/KRE9H4HcvStn9mDyulvgm2G/YSHI3fJHb/Z7ubZrYhWoMB
BT1uiAl3aH2f/Ry6R9FtTT7n6a5/E7CineXr+Se2KDZ/Wqg5OQJ6kShBWigwEDWO9Ud/CUrTnpM2
emm7SkVFt1C/D5OfsUf++Td/o9mZ3JqRyrzxEGb80R83lq5mX5vu4vfSXA8DfEsUTutZGTdTrWOJ
3pfAShNwRkJRiH3cdoVZHRXLW/Y3/YUmNfNxgXmPB3sO1I+BRD7Pnw4IckrrH+wtj9FKNJ2AzkpX
sU6xjEc5qaMhhMxjT4qdADyZbPTza4758TRcVRMf2V0ZCYPcmaMO03nn0rLT5IHOO33tD7un7139
Mb2M4oGvXzBZ/7GTME8jNdgziNtNsBAmC+BZjALwJfffQ33+FTjqcPCV3mJ6RsnzzI+smgzLT+a2
U+2UDuglmG6sQlADC2u+1RzvAM0g4RSAx5qA1iCXT8P6sroKWn4rrkwlAeC4SqpA/mnWvHCJYQ5g
hRRrFGD0ziMHWXkB/4A7zs8ZopAiv3Tn0xrHUTebK/H+MoF6/LloMirD6W42JQ4xm2fL40y1YlHz
P+OCiZJn8RH5TXQfbykQyG3zCgbLXwLH1KKS7kdasTfgMRqY+TBZyw7Gg1R7w3s3YDdMBwR/uD2W
4CG8SH9AJOaRlv2AWQZ4j1cQLSa+1Hje1zN5QziwWKsDa+QRJuTl3cdSGXAC/yCM6UG2lealYzsd
bwIrZmCBFvk4brb8/Y8dlQ7yqKceBMTLX/+oZqTZT86n8mow+90N2ufhnl7zLf156uYO+ZTF1rsn
uQc/lXz6hzKXBvR0wYdapCWbP2unn9z7/GPczDYTrZkXcVX9O33OJ4ne4yf+Y693MNX83H72f4m1
aEA2d7efebT1+KTqvZ1KO0ImykqqKg5b+fssz4bxlns/fJ4+938rhkiLOFSlIi+IPvsCDaLQJ7cf
G58oV0rfw/c3lad9X/+t/w65fNJWFOx+dPr036KZao9ricD+Jx43V9/AmxBKr3SsjqtUkJ5fxVXO
AWwy1bIXHkDEsUREu8/2s5cYZWfUwKK+tMbNTDsDgDmvnsSi4LD5IRwUvrJfDqfQOwfbSB1cVw7c
UzlzpVMB9PbwCHzdrEd2BCdBoiFgYGfAGY6ClgT+mnx/DuPS9VzhDXdhiH2tvNzwT/MCdr2sGBOX
ArLV8cEWbc2XsyQ6TwyQav6GEo9bC9iOJ0/jkiiVXjDjcUOhB97LwQyXFf0pxnYyoq0fKiq6dYKq
zQqpl4+GcT+0rphed29LfLDJerC6alqwrgjaksA+x2FHWCOgMn/iTzPmeAACJsjXN1Hz8ra+oY67
9Q2p7PsZuJtHWX31tv7Nso1PNsP0CCugIqXvpePnHOTItLgUqpEfe03xmdYsQxwyxejCYUnM2X8u
hpddA6wLISIGCYN8qbNTI6P7XheM/LiuPPA1TziUZT2NxFZsI9pJVvRzAUCcGJM94jQJQnFwoEgL
pxIJDsJl9FIeY8kUDYIeXaW2Tg1xSs69ZBVogad+OdfFisqhxPI+goFhMYC6Wkwew2dN/FBbL9bW
U8Vy+synJxtG2veI4DWwc/sBxFxgY7aV+Nm0g5r+4+psEIPp4BOyczC3ftoncDTfNk9D2K1If/G3
/+ECWF1+7kbRKSmhu5oE9UGiBaSJc3rJfGqj668orRw1f0+50niI1i3WfIyOImYeuwEmHBQgOoSm
K5hNb0KBULKJizmxG7Sf1fG1DQD6YNHWlio1CEVgUwJT8beYjA9lxslWsrQaPb8P74jQgToGD+jm
oKv4GiA4Alc3+U4kOX4lJyn+i3AaUFpXytb6Tn+i8ceZsOYEDW9UPotavwnYm+kZ15jDqbxi5CiI
kaCP73OB0/P+89l3Zb5F1MvHVwdZ/GXfL/WHPc6K2ZBqs7bsZvA/7Oq7VdEyk2vsu08rrYon5Jsx
MEI887Y3VpWAYSFaZf8/TZJ/yqxulV+N6IREPLoC1yBdvshCYteXpfKGRjVEEUejPvkRkOI0OTdv
w9FlGP1bD4Tg/iT4EfMYzSM/81+Mebwz5sKPZCFkb9NZlbNLx8g6/cU+vWz+q7Xpc7SyLo4qJ44h
WiQlXNOv2BKXLFzIK8gEMd7nYV95BOxlqs2gBsejDgECiR2r9pkBF/ufX5ZAUi9EH7J+izFmHoOe
VygvHHoGO+fnD1FM0Wa1u53YfHi00NvDi3fKvGzfg1hlDFQLxoOzikCeA9StRg2UWJ7J/XArOjC9
BKzwLwyKcsCcmaWMLUwaPM4ZdMTI5N9tNjV0EQ3weAui0/PURjYQtmgwxFWt77aoWKBzr40erKbv
C1y8Zn94M7Y/pl+NLoEd5w6vyyLwzpZY54hanZPlSKJ0nZWOvJEzfEgLuF3m9hF0XDDpTAvU1Ymi
rRZgrj6jGGdQ90fQvRSGe4Kc7VzEAbIx+jTtrlZ9zuQXdBHm3FwgCpgjzhYIsR0qIOAIV7AvHHni
0rbmk7uSjKsxKthxlb+Hvd0WDU/mK3OhLAKtanNhegpPcRNfdHAsn7IwzZiUsOGMJ4vznxDxFNqU
LCeqEb5dj3gtfn9DR73M/m1S4pRxjKL4zbZ2vIpKhzhfTq51m1Mb+2WKR86mcd92AnTus5Z4lJez
RkZYmmgrnuJWWqGOA7ml0gLgDBykb2S4fXf96D+43SaaQxqER7qxgbN/mz1HyYMAex1TaIDyi7aS
FfompLxTrAqx/YzF/31+qiLNFCYle8brAoY5vNoZBRtavJkNc0MqX4v9HIanP8KGPkaU9+70530j
UBl/hUU+FbSkBa2T4nKDRnJZ2+beT3iWyrd1nQ98AvHIdjVKBmjG7fIdKVCHm7m5P7nrYtu7nqoE
8mZUTJNeesuqVYpvUGLW5ZkLQusk+ZADXfLqFZ8i9ign4D+zBXadPywGy1qASURzMjlCBt5AC5VD
eBX8VTcout3Q2Dqs+7lxfY+N6r6Y3LvCPwcRH4NAd6kv8Uri4wJvqiU20hZtSiZRPNVTiFSR7i6r
lJDZI/esTgbz/74gyE7nGI3hmOEzNV5UMRUEYWWEI48Lll1EBzHPBcDTbL28AqSm8lqX78CE+CEA
LEGaoYYFxQnAWnzWh2Zdn29LyTF/3j2fqrbTaChO1Z5ge/uv3mUSWb3TCO8avfjqI5Ivxoc0UrLd
0snvacEN2VIruqqLj8AGb9+BhOYEcj9Y16xUBXMFddwcocQx3pxFPp7ZWjxaM/XBZ0u8ujQ/dXzA
z+HIUpOtbOhgV9UHBzhu+Pi6I0gP939xTKrDwEe4fDM/WndBhGDGDr0HNGzx3J+VKMeSK0y76S1I
7AR6t3/UhcjxdN2aCoZ22SSZQXSDGaHNbXLJpGC7n0o3sa77nczFyO9vY/NCJ1jJR2hir3tox3V3
OCDbpjDnxevHPeBB2bqlH0VhCCL1Y7b6e2OC5AyKxlckOaRCOIyPRSC9Xi5LjRZ8dSlNehLdiPN0
MJ0QLchmXMzTo0CRuSoHzFIFG8ViBjAlYAcdaic96Vp2Snw+f0yu0dyHDYx5eX4KZsMOfaWhv/pL
t+6ZCjc7U8o10c2kmjaD1UW5ERuQMd7WtTLpQWzU2uJDtQ2u0AfIbelv5h3zcnZ0WmIrEKCcl7uS
VR6lE+dSTntCEMf6DXMkQQvtLWaI/U+Kvx4RRCfESpFtGXPjRS0TKY9HZgybd6jhDbKlZAki/U7W
s7YkYDBq9kqRi4l8zOF9YKCPH53n6RO7PP41BCX3+we3abW6itaMb0ObrLG+i7AAUsxqpCoEQslU
7z+ztzl81kgT4lAaajtyCXdnVfBJzCWVBf7cZlT0mzAsfn5095/iZpnMyYU6DfnU3G+Tc67cuRmC
GINW8BO4c7rhNfl4BGHSfAO9GGr9Q3Sw4/awRe1Zwmo+TxY3H6tlQbgeP+IKQejB3UwA8d2lfIvW
T1i2hCzAfGCtgfbVqD32ApMoEPeDs2ObySOAM9Z0I/jDcQWEnULIntTcCuCZKeZO9QTfSSvJ7u+y
rRMlMRUIStBlk0hiEkeCfKcua6aOFbak+PS+Lz7xXwkfyg6ErQ3405Ib5UqBkQ2aDPITVo3B/0iY
hWecf54jxVm08twXr3xo7rUjCDufIeJwumQ7gr4nJ35r4RItpTf1tI4eCQhIA6LvbSfNaEU9wQfb
lNvMuFULdsdifpkZAx3MDAjxXJ1/l3KlJHt4J5b/TPEbwcS6qZ44kaxKRNU3LLcAiflLlqWQ0/M3
rhvUmZmfUz2glzzXKG6WxfiXWFBGKh6PSAe8PwZGQsPziYMB4DIBkBkdMj9d2lCZz1MNTetqW0oc
DZYHiGh3AywcCMQiwVQib5kS/63SqRrr3H9Ip6854zKh8gzE+uAbbm2mr9J6mPnLtelpLrKiMxaZ
5DcQZksGuNjt0RoncNRANcUHfExGW4HfJP6RXB42PvM9VnjLAO6oEa+R/WD/LFPVixyDYHQH07cW
jyB/PRUR95A2IkW8fTG24lNVHzCyL2LG9i7vj0sxgZurhpCkSv//9xiOn9bUEk4mmBUwPKbv04hY
fPyODmIY93oCdLHn/qSBp8cf2fLl9wveOr+tL2w865kJXbrFAE1uuihkYTUGSpKq7z4T9WP/si5h
TjoKP5oupSeZSFGNnSYZVbe6E3IrgKwPjTGuXdJ5przW8sQuH6guRTC6nwqx77LRAyxgD4igE/Es
Vf7jz6oyfmkNFqdy8sHC3jw8O4D684FJ7Wh4lTa9sb3ounx8EWWrN20nIJ/dCWYR7P5cgX4EPqcQ
STKLkOkTP2NRCrU5V4Jc3xJwFsCFAMKpYSvgfcBLITQ4qQVzApnBwRhZIoy5MkWEh2vyYyChMQ0U
ESB7wF//jng907GHRM/4yDts7UwYDFHOJE5nAqb5kEfJyJ6TmEdsJYHuIFJeWwajnsrE4Y77xi6/
BcQ6lUSN4/AtuB3+SHLclaIjoo4DxQMPZsPRW26vmLqGgx0htT8SjEUF9HbxbdZGMkFV5E2uCZcu
TGBK58KmJZCEZXcLHMVM7iFPgguHjMdTBTYb2xAYSg7NYs9BtHee74Mtgmv39Wx3sN6ENebmtdwQ
PhNSzNaD+srsRCg51BmuXpWnQl04CLsmVu/AU6X3O+RllbfUPrQ1ZTYibnLcLj8aaghDUOb2M94V
rKV/MR5mA2v9GfHh5U/5Rsk/OehIeOVZ47isvHJyoW20mbOv911e7kJbOFyoYnKz1rEX0CJqwnEK
PEFU9v4WHKCmIjfJA7A7EAVeRVAWF5YQ+i+l972+LawGF5sJkGvL1gZCTgdqziuPBl3WtR14ar6q
Rmv4KBu7/8qG/+nyzlLVP02saVQNpFI1KGB3ngNI62GmeKm/gOiovQib6DG0luL7iNSPWjYSNvkg
SoYYOPnzj2VKB+RHEnRFPcDfYQXcrWKvKmloAb8prkP3VfGMKZh8/IweecjtBHJsme/pjMtDnvnl
rqYGmeLmm+986UxcYpFBeY3lKLCxEK7xNLkgMfAKuWTLh1dkYgGvGHuijdT7+pD3h4ycpXMRXNPx
8g/l1qHritQMymz+pjD/uL6fD/k9vzBA6dcbpHbtLHt5Me1ASroT/bhVo98z0Qc+VIt4vV58DOY6
ViFBJjAZlKLVY/1eyVajdoSBEz6BvC3+Si9XB/7jQZGPfZGtbtVna0FDviwhDRjSKG27FAXjv/Ew
B/iaEEQAGdX00eaf9KnTRXumqGd3F3DzURzwtMP7MNQax5Iw22rlBoLaWg5WkxsKzHyueTx1WKIW
/dTQJJsbLhLFGG8QngxRUIw/0Y+7AWFcvH2+lpje8KHWFsVIc4F+JfuHm0MASXBn7fW3bAa6odKj
kixt+PziJVhodiCfMj7Z1aJGuD/VUWCyWs6FJEVNsm4lDxWWuvtUiHjKsEHua4nn/GPJ3VN0smNF
nSXbwhk9u8uZ2JOF+9ccfQCDGQonIbtYF6YraJ76qSOXeVJiDkEHcupXrnZtLfqej30xs0aije21
ipXghmcQxlIcVGSdSKCzvUsp1xcpoG1i2U2yEA61yKetQRJzQp80VUnz8OQxZ5W1ZR7lBva5tQVF
coOIPa+R9yOdDU+wa+C5Z7pPjwPJMZGpifRpNgZX5IdnpxEX8Uh92GQtu2RxPPyrVZV3aWF/6CED
pgQ0Bin609hiA2QExiOKJZu407ImPB9TVTY/eBQAtW047oUkjuLJqsJlYVyo7N6PfOe4OgJVJKqr
FnTYx4aPMuB/7axz5c8CyFL4F1YcW+b9x5Xu3lS8L03GzdWyUlqvevdhghIYcmFw55BWvk6edOFY
vvL3+r40ICzBLse7cJOR1k8e1lmxueBEy8bQ16G9utYW88qidcbtn4SVLS2/MyzpkjNo5uA6hJwM
Vlvq6ayWnwUBYuhYN4Lx8iaIz4oMOubNW/keQBYrc16PX1dZHzvR9/uqcKmc+xCLKC/5kaoeHB5D
rEtH+P/BQkzbHJ+EQvTOcFsPwgA2j53FlME+m39+HPupFGhg+usQL58uxdWK2ZuIQLm/7BwuxfSy
Mq5d03VmHhhTaMFXWJOFcOAeJpHOalfBgabb/qFC/MSwKKbPGgO+ZR09VMDY8ASBNV8gJEvk1/ty
YlWaryrxapZowTIkZO2pgML4GzNJHYq7MV+V1reeqJnjCbXIUUx7flvoYWBL7ijr2Gt57cHRQiZw
sBBG5TkX1rQMonWINS5Cze9BT9ppBtzlIJKopVCkpgvcIBCtJjL13bWjJlaGX6wR0GT5iH3RHed0
8OLyFffIphcAH3FwfQhdTNW6q0ZTLbFVIzDVlWV9nittzh+7xhGEZll5rirRZDV26Yj2fb8N7ho6
SetQTgAy82oWr49tqvg0VTZO12om9h5b9ZapCuai2LV85bctiPu6vc20VveWKCjVU6Rx41qz7M5O
fYEw8leBwiNvsXXvxHDb47AftQYWjqmOD4LunC0bLLBUeW8I8Mux7+y1xl677uRUDhD+rLQcWyBo
OSKFR3/X5cm3nyY/tr31TbirwmwVBKieY3r4OgH8z1adJ15nMb6yVKa58iLCjl8T/n29ai/Oje3u
bZ3urm+1Y7p7Q49ePRcN0n35uvmcJ97tT3LsxpaTxmESzLCHXrZOiDgwIPf5+VzmFN5Nsu1q5LQU
4/AM2JYHAIsUMvwdbe1n/cipHxHfWSzn2qKd+MROG8tWTtd3Gz87vUwf3wwN+VU87U72PnzUbgk2
nAAKMSswnQ7tUXXK3ccj2O3Btp8bv0P6xfndXjGVoFeFSDTF3HsI2sGJhEixgtL9UDQegsirNxxn
Xb3jXrjpNNf2Iw4Hmo+sBvtjZXcvsFtwXh7y0fqz75NTzT8qFwokZFDOl78cjgVg8tr5gwHlMYLh
uAux80i1z5tedHob0sNmewG52RJjxNPmdRYEH83ko2/X+DCx791vH3h87p/nezk+bga8YDhXbvU0
/1Zj/XuXLW851V4bGxix+XDxnbunJoloI7vNdTe3ZpR1LrMtRYwsHFtJpODJbvrwtXtmW9tC7AvY
7XrDo7vl6jhYpWk71+IUlh9WPfQ1mcBacUVNzW6M+QkseBaEWd8m28SgCUoDLgfpfckysOWerhhi
Zt+bFpLfyCDA0aDQOIuqaTlGfXDal/R9wKjcIPG75iv1G0sVZonqLFZIX4eB6PFNgntG8uvW4ztO
x4YX+lqbAX3GShlM8m/PxEc0W4b3goa+bANFmt+Ps3ouUkO0Os4Vr9dSnGkl0YmA+Swr4hboBSDz
X7NLd5PpHWKFFO8hTBfPItgJSiksTlm7Uv5chdWiDNCWWJZcrFO6dC/V3ae6y2RbyO4Lmv9YYxZp
nMZF35UhTsYb23hZ34/gBzmUFntQmd5hhwtXlMTI1xoRdeMGyRkNRE4ieori9+8Pss8K1GQv561/
pzEJiifDR/XIyFSYT/dMReTQWqwQzfd6sCGlHT7kXeHQTwbRGHrbTX5ZbS8bcwb+cS3LBLklR86K
MUt0+dHYLMrxfWlez/BPezTho8ByDFrjMykEcZItTniTxopz0UUUy3oqmNNbguQlo/l1Pf7BgvwO
O3OvbNfFSOVIljdRlc4UQRXkMcJgfd4g7AjvQz7FjR3TxckukhmOi9mlDPf9Bv3X4NgyK15/IhmT
Z+m2q1Jmdh6Neam/+JT54icxzX5fR9GBYLXXN9C57q3/6Gc/nu/R/L4X8yNBErrhwKZPVuFY8Lq+
T5e96zT9sR1dW/v3IpsZtuQ7d2ZOvySLWgZy4T3xfukce0KyLj5nP+PvW/9eQcIRKd5bfCiwXcQ4
nY4WSLjik/PwOoy2WZW+iJspGnES3wdx1v+al2jq7PYFDIqe/3UzuLOskGBdRMiE0Ei3/MM8pQru
QcrwjpsuggQvUJKfgmSvOy72cda9WefY2uTKfpIM+Ite34U/XSyZMEGZLPGk6lcO7hhGq/L53aa/
zNS8HYU/SOH1yhr9mNezsTcySAWXaEHo8s/TL3R8EkjjdeSmicA/OjO9/D6x3FPbk0rQTGhaezUa
SOh7QBdW+sEjnm9Hi+u32dd58iTfBPyXeHpMIV/r0aHLMZrKZyHhppNA/bP6JQQtbZxM7xqVv+90
U5z9AM6vE41q5FGhsajkhs8RxGhmmpl45eVX11I6mwR+2ooxo119bQ3Cald7qk5dqWeHperW18tr
6sdPAUqvvyofK9nv8XfqPRpg40uHDjmkd+lbc97X7XMp3R9XEe/3bp0HGR2mJR/4n0e2/dzoPJl9
2kmA+1VX5V3fApe9f4Rv8gK7jcDIYtaDVTFlQq+8Lp78YUFtTODcU6ern8OXP3PTzY9PV22PvuI6
lM+z533Z2XGcLllz96MjW71Z8JWBDz98qQxNMjn8ngbrN1k4DjDT9nHvaRbRz8TI0Aj716soXr/5
SUwk0x5P7pWd1e9zVt6IBVRbit5UVpHr17br8rtt5ToMP7PvYKaL5sn8+rGyudC/syjIRAtft6xW
oIZ/DEs1fFKNS1UdSDJ/zySpe25TpoYdGYl31XmVyW/ThSi93JMn4z5l/R5j3eAKkC2lORkeyRuP
Qz2armV2lQcgyjN2mGQKKPOKbOY0jI8xYKOajRUiTB+Z5uM63Ngf8AzZGBpFLdGNFqMN3DXWm95+
lG1fMmUbRsW3GTX65lOAmNeH+AQXPsd28dE3AnJdm0gF//edviNMFA4SfUpqh/vueMxQC5tHkcJK
CX9dx8vJj1gr2fSI8ar+pTR9ul70Z6Ql/TK4p+K20/DXRS5oaV3Eb2H3DMexsoej2Z8y96t3GavK
q4c5ezw8S+bX8EVy/y+fhmDSjUvXbv9V+jCRc/jMo7rqoKDwh+Q6qiIE13bNh1kTJ0BrOTq/u38x
czJC0hQiASqfuhBh92HADWHlHqYHy/7qPdWL1MkbTeqMNtpucO75KJh8+9lx/hrQRRxH21HQUIbx
aPGz+NR3R5nJY2BpiBHFSvt2BpDvb5+/NbdvQDHYmuwvihsGgM+sSAMYe76zs/yjGilqlblaqPTm
77dvjWgnnf3Yvwe7VmPJvmd6fjtOcwNr/4pSBB8FFcQUylT/1XjOYcubHILG/38jhW155g/yGr5q
wqgNh6+f1Ltswkp6TiUJG9ecakyFA0Nb+DP+sRw9jpX+ITk5rBiM65v+sjoTbHJ4biV2E0VMNxLv
Zitz5XaaHkV7O54bzF72IoVZgR2182t1oOFHS2VaK9+7ui8BwNk3aGElVpqwCGH3wSjZ97dGRiao
n+hI2tUU8+gnm6tvj1mO6J6iI/+rvrAuJAzzceHDHC4C685LdaM813cnXVCluee1R5vfb3+piVV5
0/eCOOTYKJjLsI1c8tHqpiMPLyEShyNOVSujmx5zVjKrkiqL61A2bpBQtGYdGGpPaNVLgJChSPmA
w65e6WrKcaQZqucwmAlfQDlGSXXIBMrNsEpcsDhT1okSQFO35MTGqynDlvVfhYUptVB8dCjdesq2
n1L8ITxGmV/a9dcIr+YVMl327dnFJFpcVs5lasROZJD6fNKjB1rie23XxmPAKpjpXz8X1WQJeVs5
CN6FgGlAfZLrLyaJweINbAY6MPWZ6qffIyJv0z2i8P48TWj86dMo8SgiMoEek26CSpJqLf53TRRZ
M8SZKC4mUVEu9s00kpmDeFrR4ba7aWdbxN7tNBkEHZcDLnsbi8a3/By0G5lGdkRxZ2sCAUA7mdjn
V6Ux7AAnlN6G5s5+oIi2tgaJEyr4vJmwrUwBHoTtreM2qMSOr3Y8KJaIRtD71iPoDTt/GsWAnec/
NaqSU8MvNQyFZQDYSNYpqb8YSWGgEdOB7dqUvtTQKt+xOGAaDZqD7tnFkx4aeP7VgvbeOqOuQm53
7WYike9F9kHqsMOHnVeK8DDRujCVu78/d/5dhxfO7mvsxNe4JJErDwRH2OmR7M/fL1UUm69JIDzr
8vMp8k3Be9qJr0z3N1ej5UwsARTy6wBWv2YqL7ilC+s+SwPCKNNjX/kbTuFF2MeNQe+SLFdMfVkk
PXP5Hrf9Fw6A8MIT/y4859UW0tasH1tW3DfG1yODIXxCji4kcf4zvXl2KzEo+mvCW/VpPtMf9HHL
1v6C0lxw9/1IDUqnbGY45Qle8FKUysPvj1fyqeIZ9BYSr5CCumTRV3KP0IMug/8d8ggzkEhS04Gz
+85mhLA+jPDwvuEtfe7L7uW1lhC7j5V9ZU9lFbxBFi4c4fNeToIyB3GqkN2SU97rjlxcWC0SpUPZ
yiOdbdJ0Ow1XqvD56rx+zzSepQeF4+X0E+kIBl7o5Yp/9f7S+pT4StQSGG63jdShlioKyvu9f1+O
4OUc6tZZQzoUK1g2dljKgrc693272nKlmH5zdi2d1K6tKf50lsafzj7ZHR/ha4L7Pvr1SJggzER9
+CnM7V8mbsLthd8aflX4p6xcSBYWyINylm34oF+D7cyrzrzIr97uIvKarP0ZlsQjYXn86fB4eFab
ruUfrHCvm2G2YZmdw/TnW0k7SOCOxG4qjLOOdqzM62752d+K4jXOGioUFDxjwZdaUcKCSimX8Hm/
+tPjwa+vHCQOxIvXWVaug3JDUX1rCBL3a/f2d+h7wME/ihjsxdLJy9mf1v7ws+z5lj1QIEk7+0r4
SWExArPCq2D+DEviT48qs/KE75XNv5LIQvbuy2ReWvdi2ZI/HAoqL0f4bbILS9wn77gVPuSWDIKn
Xy/xKoYHv7qwqtm/hsXxsJd7JPweCTz4zAbldyGx89z3BLX3ykh2Cq/2fK474U1nT8oovPhXzPBC
7mEyr5QdCUxKF/3tyB0ZLnuP6qYfvi/MVlkdnpIg2YhXJfJ3lOzGRZu39avZXDuCHF+HErj/qO5b
/27JQBH642+/yTisXc/s+rIKqyF8q3uXV1EkdLjpueCNJjZPjckQzUCIlOjfOfya8AtMIR572mG9
qjcHkqMzmjhQ5L7uRINNVnDj9eWP17u8RarbK5WzR73UzaCkrz+ld/PfeQHO98rMTRs498Nn5a09
w+sHYrLXfTmEXxH/3hUTFVCKwdezxPlUoJvrzKQnDmNlsx9ej0JajJnRA+QKg8YiWnQcV2Nq1TLM
90yswmT5cmjBmyfzkXdK+hszf9HufQMkUyApkyO50QxMeupf1mEhmdCeryZUnrC0/4qtx7uphOpM
zWXjmMeDxlF/ng0E9LA9fJIffIY6p/YLa95N2TlL4xjHS679NEuUvE9tUxTE1jzoXm3x6ihy8G5Z
A0YEz3jez/EAuZRXefqCBnF2J/m6CHMPXyO7sBE8q5qDM7HW+DlzcZPES50lCRvan56wNyZfytJN
vzpcOA7Hkpe4kN47l6LfsX8E9zykAmkzFNNz/+XxalZp+7OfMDP3FxbGWZDg0gkLXwhEWfIZtH/g
pRZ8hju5qRd404WKMvg/N2XR9NM6F9S2YuamntBKuanHHP4Ky6bwPlGKy68XePT2q1xSyPB1afsV
FjRFDSMpDcAwbmum8m6/srkE6b3VEWadm8pFXpmpW0p4ClLlprmpnPDX3YJMvO/2qzhSON+CUvvJ
869v8ZcEYTFc+xS/uHh9WPj9/5WqHS+6L/9XUfzuL6XWQe8Tepth6n33tbG5YZ0hEc8rKapvAWsh
efPJTSGBgfNaz6XLs3EtNR03rjAb5+qOfh2MVyCj8rad3hTm8dqJqudepIhJbgKdxXJXOuG7zwph
Fbg/bhbFaGAKWwkS344cCrxuF6XYonWCksP1XZx9ocn589d2UTh1M0DURFK7UMazHIaz9nZTj0IE
nYq0UTdkexhDd5VlvHXBsg92MC9etwjgarf0z20xmYt5nWgmUeyvmuu3yzh/5tfDKQNyMse0kF90
l1wUSOl/q2d5eeiiE4rjZtmWjuBRNhLoNzH2kN17kR5ygKd4vr1E/VYm2GBEWdUiyPd/nvVoOTor
nnHH/+DPPtbQDUQQ5tcpLZfcntb9BH8Ku6NdZ5OpxmI9jjC35uZaSMGJJaep+rJ6nhwulXE/88AY
V7yKY3PlKNvaIWnrHJoZoFXxqTfFFb7udoz2L95L7bqZ1h7S8mf/htRwd6kgplkKaw1Pwb8JQUMK
s0rkPQrV7AvEABUDq7/QzWkCJpFCpL1IMgOueunBooI92kpT3nb44lUugc/VrozLuZR4SxYVpxHr
8dKccE3eFC/nOqKgSy4fELDYz32lf+PbQvvWT1S6qV5AeJF34MvIz9tj7iibwspe5xMhUnU9uvQ1
0rG++LynxYApBJV4/Rt3+PlI+iwdo9XYMHmq7jblOZbY31R9/rZlEv68Uz2WZwlMEKVFN6g8i+4E
BxKWxROmlGaiwpOICw8XnzjsjDFQAZWLV06VDIe9t/j/SDqz7US5IAo/EWsBCsKtIKMgTjHmhhUT
A06IoiI+fX9lr/6H7rTCGarq1Klh70dISQYQ1YuDp0XWj0ZF7ex8HZ0XBNqsSfdZUSxDNxuIMfR2
jEsQ8/60KXO3p0BB8DLbhxASeXeqiOOuHzwAyXae36AtHY9RPjkC8ZD2vsFnBGHpvO5TOMtYwjnh
8kil1gxOdMpwrx7IGCEpyxH56CUae1g343tIUerZI73zbVHs84NQnEOG8A1iFEHDWecep5Y1vJGD
Jcfrlae3af8yltp3/oMNqAcOrBvEc11UDz6IkkIUIG9oqXNqeq3RLtO7grCCOp9AL6F/2kWTHyk/
q3oRumMTyH0AmOIpA5fMULtALcEt2cNLcfaPM41qQLrOOfF0Gq5AgIgv5Qgl0aiPIR0fDHxWoyHi
xKdsn6oZxXJ2RJXMoZanrHPfG8DdPbs0xB8Vuucg7f3jo70/vT86/rWZakPsO2xJp/01JweNpjLf
177Nz55vkUXvQgk8AePLP2B6US/LHwXHkyXnZe0nkE6XUPHp4IAV+e686HmJzMl+w4IbMNiJ4j64
K7s5Fb6kZY7pOXxSknH3wY4i53EjSTo2qZ0tAagd7mea4fFYkbCjZ1ohgnn7YMLoJpnRwXQw5X9g
4XDTD8FUw0kYXdwRCPjZHtNqTjrvFKouxhYRQOUbZkGT1KIhPtZjq2uqYBc8k3+YwhMES+x76V4N
sEQv4T1sUXcaNFAy2YobbbK8F66j0umDBgzdXuHvdrOy8h9odAedkI+BUUEX0Ia4Ghpd3rRN9LNu
Xf0ReK9ZmSK6J3Rw2t6VEMp9hMZw2wOh67uh55G6kgh6g85BeXj5mLbannMnpkfnV06SbUi32+Cr
rzuYjFyH3sVVm/VxdWqp+4bPQM+aZT3pL5v0BZTi5yUZ04zm9IIKZ+WU9FzYz//OZLkJQnyxr7Da
uFT7Hid4rW5xWdjcIKcFDdRzyhqJMhPXmxnf+vhxlCvE8wtJ1vDMJrT5n+e4fcTM8pRkE6U2JEkq
X98Q5frpXh5YOyobQmmh4WlfjxGsCzpBa0cf7yOcksfs6je/2l87sdk0TSJhBbiTQW97TQjNEdim
JSNrstvsnFkru3Cq6WPKac1JxQoBenb7AGj1Bh0yW0IsSfMv9Kv9gSFbKAktjqzkMQDGlnqJns8C
0kZ4Cvff6kSfWPP8Jp5gtXfAQrG1Zb4A4tI9T8jUX8EpdHoh3ClD2nXCG521E1VSFHqMyJMEjGAb
9CwaG2VGgwjA2v1stzavIl7H9OnfCAA3WIZple4o4d8MqLeAOHBUfbFS6grfUbnQyOY084qH6Ryn
Zx8zAMTaf/Gz6VUha2FrHpcxLuADHEEaKridk5zdEkTc/ahjZJRkzxcxc8/4fvj3+OCacVdHfZrE
2sQCGyDIc6rug8NnPds9/CbbHcenXzmHyYKmvRGDvUA/JXp7nWL1rbgN7Y++d3FvPthkCgUv47od
nWCRNMEv7hGFc0+QY/UWTZzPyi/2A8PGec9R2APgmanitmDLnh867W9U4Tt1anqXCfa0mw++TdyC
a1Kleb60aI90JdtFKpazaE4HpvBu5LEVU1OLV3XvOwYNKNQL4BZMm9/RIz0tsIQ7mrGsUAGICoAO
0CFoVALza4VKnjKcg/6Rige/GeeF3xjwd+R02YNCBaIfHYOQRzUhP9lRSHLeVrASMoKzmEzQ2Nom
UO/+WmVtehzxzpJyo/hvekyVaUnkDQQbJ9doJQi145wvKCbp5ygvZ2rvr4Yl5qN/Xr+oH3hNjjQd
NKAH0su80I1ZbnXDQTMefL1UpwVRkNJooLY5h+k7BkLBu1CcoscWMJvgG3Zhb+B+Z/OWAn+A/LIr
zE2VVIrBRzo7yjmT6xxxf9W2oQrUU/50eklHFE0D/TyinkLomrx8sw+q79O4Ha/1n+twbU/J73uk
agJMIO0MgqmMq8w+zw2Xki8PJwAJZrcuhT/WPXO47UXjWQpoX7ObYYIsCj0zm4p6CqP6P4bfuaQJ
hndXp2va/64+dC+bX0qXJ8/+0HYDfGYQuymDPOIhaXCigGYK+DHIkK/E+N7jXkQwJHicUpR25CsV
AsdjUE8fs3t4WpCOD/SHD0qkOVzTazxBaCYt/I8jtv7h9KJyQHrBhcwS90C6ihtQYTicOf+H2PIs
KzcXl1Fw8K3pahB8zp8WfE/KywDdY/WA6LKnP/aHoFnvQnoYPilQ4Mv0F3MdcSCouX1j8Cgl41bg
0gRLY8Sv7ctvOTvxSxrXiF6OOeeYA+nCxffkPKNYbsQA3Op7R0uai4EnxbquRzq9fBFZPO8yFlsK
yPUI1fCXFw8O4RBHJSXlONV4oOFwuDqAiHqtV6NpSgiWigNJ2/A45BrcuSRYCTO2c6JWyDiELYkN
UOHzw1wdIxwJKuxCEDq8bvVMObNJDFF2Ntl/Y+M4cC8/VOkN7QSD8Psa1VGzuvnLIitjQrGM8Doj
otbN23g/ddTAdvfTfFQ5d9pZbgf/T6J+o2I+WNBe2xGerai0xBLZi3t83nQBkdEmbamtDoI+16NQ
W0uVCvxkv5IKoU/PsQHzdXmKxiBSmqx0KI0zocpwCo+w6bKLK+p69ZioztKMLx7NxaQajtuc+vY9
aQYaOUav7at15jTuLSkeTm7L1xrdH1dfA8CkfOKjVZKD77XZEUUNj5ENvkgBkv3VacVWRc2fPVY3
gzUz9At3QN7/MGrnaMHYwOk9/5Yx1pDg+Ro78/OyqcIJwEJpqJ52X9/axzkrfkEV7DnFukpBmXu6
j9SAQzey/TrdZbhHl7BzX/QxnDJuSP5VtpW/pFF80Y4f9E6DfYL71XNUJVFpD1ZGp/64sIByhaaX
bcT03z7wK6sX7M7OHjSIjvQOdFsmnsL1+sO5oHqPOm1orrtF1YdxnOOy0YzPB4A0bejho/A7pEC/
/n2Bic8R69lFQknIBYPpn+AdMDx+emR31aTK0+7wZeofVf1RFH5Vp45Becn1ON8rWdvRJK5kvT5M
zd2kRyknutw8jKAHBolVQf5JgeftgBLccGS7SW3gdqs3bmp/DU+kj3ZHY8LrAgRhd6WbJ3pBu6RF
GEXgz/PAov7/nJ6q9V5b77BIl+TyeXF7pnvDkeYLnf29Vwk0FBzf4D/eIpyUM40a9B3e/HM5w+Pi
N5fim9sULuL1EJ3ypNb8a/2h2anepU/gjl+vpKdFOtmfronsA4hc3pNeU0BXXTXrc9ctz+mtmcH+
SBLuvABvatjzb1evgQ8GaJKizOOa461nZ/q8PpEWW76uB8pAvxQ6Lvv1dNCPrzRR5lmtTU36MjAS
N1zlHoUaBwpBhg0999qaqbbwYL7s1ZVo+plCM9SDubwo93mC2cktTR+b82fUz20HfLz+ZMA1AYSD
OxgBFkaoomHt0ezoYaKGhSKmKxe4w1yfn4EvGiTa1E7az+rv3s651x4oeDYDXEQWpcAl9R6RPicR
jBXmaDFBeBlQNjlUvnC2wWNQvvhRXxuuqKsVOs9198mlAZf/0oBWLagOeJhAqnL3Apdh/zEQND76
iX/w6ptPsHeVLw5tLmcPuis4RnGB8HcnACqP8Uq16f7j/oMH2UuadSE27I9hAYPYfHJq7PfOUJ3j
tuY0YHAroI0Zx6/z+oVckV+1wxtxl7UvbJdCzxQhu55zoJftQV0mdZZ0CwCeAP7ZUPk+farv5eZH
3X3YosJjnsGM2AUezG/4Meio3eTIAMjHfZWsT+sMlo33oNPMBXTsU/sC3new1OfMIcdh/zvbQyBT
20vYFG7H873jLtwPhi0tHTenw4Bc4UQ60tBGPA0cJlC6zFFJFQE8FzcXfixgYHmnvRws+RaIFmdK
vMLT50XjQiHg1N3OB6uuHgxtWtbnLBobQpiIWkbiZIBIjeFvqgW/9L7mJ1cwwtc3iBP7rjarj676
m6vebcDaULNJfMrh7y47Sp0Rtv1GXdP2lTzhU3SscOfTxzd8gKjYuH4RqpnlHvzdMuf/fdcY9UCk
+Hke3SfOCXBYK+XbHCvgS2oukLhcSsB4Bob6bMDXCmOBgFGf+q7S8w3VOQEu9ZhqtlsBv9oJhmUO
a/Uuui+PnhHfibUTyV/2BsNq0xGhwNekgApAGx/vZwC2X8ozWKlrB9ogZJreZT+6nuFwHlY5IuwC
Fn65EdFw69IDV3bXd8/whoDXdKZvzzntR0/evOIbV4qGvTspOwr6Acgi4vXbX9xZvBmrwQoNZrdV
sVXXfGTbwoqBwOnrKwwhORhxgEQ7HUhNCmXkdNQ61oL9A9+2is1f/qidXRaYsffA+gRMiFDHov/7
f6RXIggUGhhObjgHn9BXPGOXeVid05jv3Bgk1G/7xZGkK73l4ZEU3mb/covkNXvQrLkpN5TBM8AL
oKvrIrHTYpv/ainy9Eox8VDCmb85RdYk3sLSpYls/ANdHdeJ9X7V/zXxEYBdvw231xjc9i7LCSr1
h1srhCvOPSRbahE+61E96rtb0NFBt8ALXAOGuczHHRVqa2UEmM9tU2wvyvAadxzDYOI//ebpU12f
58EACEwaWcH2BFDoV6+H1NXrhHChJSPR6uwgBLuDsLEwODfr6Lbh/1Xj1Jpjn13CV9To7uiPJjfw
pa20mDr6/fy5upGMJYpI/EcJiqiYvnhmEdJWR9opAIwE3NI9oKZn/xBVHrh6yW3ScUdhotCY/ALS
AKRm90cnyQAMRmkcAdMBps/jL2XAt4nwfJ6R/NcZ+oJhy7xoBtm7BsW/5ljDbySpvjTZboCSDs7O
kuHl7i7Awtqfhtf6j7kRHKm/XlFXyRxqsozz/nqXgKruD5ZYSk111Hp4PFP5P2LrfSgJuhZeH89a
qGs9M387wtjUP+8FTl/bAdcr+OlHbcmrQck3UqlD5ves3nowA2n0tuIRNtD5eZbD3eaa6xzOu9sK
5jaggQ5LOiIIK5HxX9qD4Sl5xKUlTHAWKPUNqw+ePeD88nnQLOMCJ/jgvFa7wjkn4SvmqJ5QNTs9
L3fT42Q/f8X3xIjZjJ+j4pY7rBCdqY+FTsRi0ujrnQ2K2Bm6O8s1y9kue9K0Wa7z7AHTnJndViyb
NQA6aakFl+VrU0wRBHjntvn6kBRfTdKA2naeVhMg65Je3AOTFjTYuw8WxdlwLYO7SUAPZX95OIZ0
mzxgyABezq09ENJUWBs4AUFNd48/YjiUwMoeKzMTGDItBqpqQAECTvW6+9rjfiLcQeUV00EKhI9H
UNVItTT30OMKTEkA/AW4B+zPkLbSmUrBWHyL1IzPDWYmNTsbAHNjI4ayHBiZLVX0AXC7pQvV31ID
9/8Q1n9jgdamZhySgAIOrGEBSSMPndmCF47i90P0BlkAxlgZ8tmkB7/W+r+OWIsKZoHzp/AV6uve
TKl97EK1opwf7oBVL+1D5niNMe9QYq/kNQWgXjWEAlX8BHVIkKHgIcgQFRn3pF1jhTD+g5RGjlgN
S2IWIdQSMTjSzyHkf7EUrLBTO1SdNeh+hVJRbYew/4EOzyY9V7upFrxeOFlIkbl3T8kAfZi0W0Bs
p1Ief4u3dSB8iwwmAbwVjkMT7kolMaDg1L192lBXZk6qDzspU8PXojOYZK/oNM7n+4/Gs79ysJSU
D0wvvWR/1XsmL1g2e0m56iU1+MJC6Ljf1DFrgxG9r3vpC4zWTJ0L4QKRhoAPpkZ6XLG6IGPNeqlU
YhOXyT1AszxZHogH8jErxdaUK1lKbYbCmWG1Ei0lLpDulvaMlofbinYYeBlT4T68gfxd8F9hRMzD
E3yQu0AYVC0Aiu7pCXJBEejzNs9QUTuVj4MXtYDRMqWNnZIp/+VjARKGU6EKO7TwtoFMdHpY9izv
tqo31w3HX8HVMihMx5jBLCE7xBmPBIPzbcLb8SCMTJ3Mb7FscT5SGCQyooEUHjALFcPBbPHv4ifa
LvZcX+s4FVm9yhfX/+P5VdfAQiOrKw5O6vozkR2k8SYWoB5hb/Jfe8aHT0Mr01sEFg2KGdcjbvru
XnOwRTCPuMYMSw1dx2wwgzGkWt1iYMr7+E0J8wgeq8MSxsndl9iZlZLeNjxzZYa7JT4y036gHth4
xKjA5ltrjHgkzgaslFtOME6xeoN5v9FXQm5CSTku+Bq/GFG94ZBlERBMlWOTjcwDdnzGASgLZcye
Azk/q6AYq8AegStAonYKYAYudMqJDt+FNtV8fWIKpJcK5Su8XROAngN7eYwfkbCVEjGe9Kb9eRWo
E2WJ7/SINPg9XnzrAIMHoVhcdehYaT2dEBa8OUZyi/QJEMfNJ4kTQqqF+zr53Q9xZAgETgg5xK0G
ULw4gXjO1pxckUVChSf1J8OS0O5U2ZZ/iAlGPx9fgwF8oMrMAq01AYg4gFQSDhG8Htw7SGYJgJJN
gV0F+tdvca1+cLAv8raXz2h1EKLZnH6GZee/kCBAbYKbA10JBmEB9n9yCzTshxg+IE8x7odpjb8l
Zusa98R4jPUQopEY94UdZuOEuCXPnmymnVrhi6wLUN9CQlKgljTfYGJyj145n4DCdz80Ug7QoBe/
4gF9iDHH4SnZz+U0skJ7RpfL9hUzNZp75rVH81AKQOv8gjZAhcrAaOSbKbMiIkoGScsLwMdTMPg8
p4YMECuAZQhOxUifP6IXEe4qBS5nrEQ9Ei8Xj4ToNTqOCAFMrLie9mMAi31VcaRupk52kzy1ZgdO
0rT0KZPTUzonPTOlSSShWpIYLeGLa0JFZ1Qv1VUXUPMaFhNrZs6OSS98rVVucit7ARQqlM/rcqkR
7Ca+qga3hFoPkIUJIMTXpI0rGIjnBa8bZLRwZSVU8P2pCa+2HejwSWuZObvHBCaobAuJO8yAnAn2
kYwPNFviGkp2TJSwWrarVsLGh8aBhHrWx+ImNiMiCFHAsjjUA+CayaNUo30EMHDwIF5gT7klkQhL
LwFzS+Ad/cinAqhN0xxImjDZ5V+DuRJfAitt40vcxMRc7sAKDc3ZZWOmtJC2jg26d9LjXKKUiNYP
GjdoTqEElnfbdKZpDsvVxKXp2CFVfTE5Fqr3jJaI5yDbL48J1eirfCZD3Sd8oVvtqOkB68AzA0kW
EVFk85RkwKbsYceGlTs2yQ3tg+e2mMszTcohQtUvuI+TXVAjSkLDPC0mZsprgbnzrJT4Fj01PYAz
u5i21QmAvRGtqF3Un+rJOdAg5TZCK6Vejy3SV7LAxUSo7u5xF8D3HbYbNT7M1UB/r1w/PnusY3AP
d78iLHwnqCOq4DyApcMm1rKGcYCDnh2Ae3W7fARGSKCm+faZaWFzoqd4sHiuTzCCU9Yqi2fNGrav
1QBjDshvhfdVRSgKlr37yppR3Fgubxiu1oEtfEH5pDWQAsGckBaVvMLEV5K2LYjY8SeqvnB/CC8m
SsbUJnqieIDx8h4Tib5v2JEKuT2QH02Mrcpy2qGZvgChO5xdWsEGRNwHmTWzg86nb5xa0WKlZYNf
LTytTqvLhq4vVMJMd3MKGXk10rfm98kxIr8yr8kx8GvU2x6jMmpjITm/rIw14h2ykrnMM5DQ38Pv
jXqje9j3apIYV7CxLA7LU6rMFZqgAYcfg6eAsuWzQVb2EQs1rhPgr3gOTN/ITRfLZl2XdXLz+/Fe
dHauZCwLNaFa1vkt9PE17OJQ2/4psc4NIy3RiCamirjZEDUUBbf4mRHSh7BPUFiFbrbz5sI4m/ge
U3hZ0P4dMtplnipjI6SvNM1TGgKSdoUyMwgEN7MzqYpeGuEl7s/as9ufIQF797hkLEjRquRzsTmj
RmishS8EQBk3sTUrJmhtYs3OrA74p2N78f/xfC9FsGnZoVnjvhG1oGntsCmTwS8AP42DDjZxs3ri
cv0yjcGaH1izATAUqBihzoWF8Hcss5neY9SUONCv8stX4P3lBys91UIgyrM2blf/54riSaW1LMdl
QwltueVLzYp4Pf+WS/nuRrSfEl1RBjEqd8zMEkDKmTXDEC33SY8X24vLqmSTTMTanO0TTCUPaPiK
sq6WMjiCuDGI+ws652WJC9doh3v+JsfG3QmZYgcZbuiyI8qY1gDszKqXydhpVVkfMZfFHHbPKS1m
kcoD4DbLcNbZV7GdyvgiVJnhPjnHvUk55s8xi8poLtSMiz3kd3TFIENYyPS1lt+Jkssi82o2s5gz
kNjOSDGiP1SfrytafzvqWJWwHMpLRebEuHX+5aMDTUSf1mMKr000vBoX4LNBeDJRAqQ3BPZD9pvj
w+YiGLc8TXF3npwCh4lKHURzgJaxH58m8nhmGVxikCnObNSTdkDWClkKRLCQRdFnRM8H/3Ah5g9S
FfDY2+hEN4+Msw0qDNGOR2HjEitow96IdqSIXj9ODE4NRCW7cwqQoAZFpqJz8OphlTD/wP3zcDqb
+WrNKvEnLGiZKJiCXmgHbaQElKm5GobizmsevobmYqXiLqrHHYq2H+/Zm+OS9qKY2p24j1VV+Bmt
K1ODnO1ol0F2NMYLmkC9IgbdP46OCc08DapLOLxKDI4/1hqD+95AFlNOojx6hLanAWoLKP1MgNav
no01a6Li4z97evMHDsg5wNRlfZqgkVLkoUxyZkV8mVMdGOFvqFqyXfiIGIZHPULYRULgbnB07ugt
2KX2hBMXTMoKzkk9KtIOSmmLVxczg70kGUonOTKBpHCXJ0opLX2eHpsBS5ke093iPB74EJKFBd7O
GRpxwg1RGVeURt/8OumCYk4lDc06HbTc95j0RDEXGaYXlMKJdtyMlUQy/0Z2ji0I4c+BnWHNQ1fU
DtsUgG83FTeAIH94CutI8hI2a6TMCzAhMWP42REXhKk8p6XD8oZN5ZXj07gJTdrfHonKo+wxx3yA
cceyovtwpysTYOujfpJ/38e6KzYxn5EPuo+vKTZ9Kc0iKtkSOSf203Nwhd+e4Af43dX49FGNtYmx
OAcXbI2Mc4Be2GHHwUmfKUY21TJt3UNHxfbqs0uMSouqtwL7IWYEhaN8b4XdRhONbBByeK95Owmi
uJzSljOIXEBvFY/sDnadzmDAi1jACieNnXVpN3WlPRCfAUPDX4hrQ9RuRP2NBycQRwxV91F/Q1/p
lRWxPG1UglUn0MIPkviUWygcROwl37PDt/Gg6pE/oDKBWEz4E2hF30GB3I+OIbhBQYMXQPVMwEWb
T3Q+PeBdVIbyFxSwB0xRpPCOR0iy6EquCdMUKt6JexM/lRYCJRQToAfmhjwpr+UrjQiZET6gi8RI
MUusc/C2cgFz64L/9fDGL+c47H3YBiy2HdLGJ4c5zkhvhOb4JWejiFRv1OexeHUg3SvsDrACMWJL
mSuScNuStOLUk1+K14qDesfI/D8eWrRPJk9jGSNXWJH/RfZd8Nhe/RMyzIqyiH3KgFzwyeJzcPxk
6EC58E2Ol+DqlWHFyatHQMH23P6oWt+A2u/IWpBXwpLQv9IBbMamnrF4zF1WvYweZ1zvPQbW2hyj
A5llWRkIdP120mM7dz+yGrKHNgGBV0T0nIgAuwefSGSEb8w6MQ2yDSIGIv3/x6eCR8LkuG6HlLLL
uiqh/MsnXPkqxpMpk1pko+qfq2AwxHRoXPB/VH9HosGnrZmZXn2FX9WoC0TQ94yFs571lFHJspxd
QspBOQWpBU3DV6bNG0pBaDMQ61BK5TkIZU8wL1GZvK02A6F/pY3hPffOMDeCCe33ohfAN3glZOu8
Qcjer6Q9Q+ExeGYhNrPF+IvkTLuNODSYWg9fje00iW7L4+SUtuWTZdLHreEZOmaQlJY3oJQYV4pV
YLaKp4WXUVz8QWTsN4imaI9Mh3OOP9Ge0gUXPDQajT2bdTLwGzhGYpKynGVEKFgHLCwARu95EheS
l9FWtx9RvOPLfJFkWV/5KUUggVRoXQCel71hzdkLfITgtla/rp76JY4qIKHohwyAv2W64i3K9+Uc
lJ8DkkZiFacSoX6/jjGzNbJ9ItRXb/fXMRumZjgXDgpM1s9e7D34jWM1upKV4h0U2qw533jeAfH5
r+ksIyfd+Q96NY+PyGqcyZv3oh7J1T7WhG2hejDUfGGwauDihMWTpZUZ4EGF4tHeGAjmjRBiSEGN
zFnxxRSJf/I246MjNl/hT/hBXv2jMT4cz//TscmWa4h6h/CI9CmBaLoYFRbyrZhvue5jHJlzva05
cpVQpwoFIVA8UWGMb/AwHdFbecb/00PUnamCABNQTC7GjWU3QeMeiWRgZL0+P8N+MPT3AcpKQj8e
Xb+OI5Ea2SrexYqgROjrPQZoqEweAPgxUeAOUK3svRd7jnqTOwzuIMKQyt6J1r7XuRwG1y2w48iS
HIsMI+ZOKyJFlU9YrGQZXaSeelpErQcVGbvP/ZeuqhivWvxKtI517nBnzA0VxV+UP6hyiIpGyPHD
lTI0AdekvMuR8WSMBwXCusrRxxfFq8bYYWDfOjrAy6G8KH0LqXiBojdc5Rm0LLc8UFZSzv3Tgz1k
0fB+qVkPaBpl48kzO9y8eG6I2snTZOhiTczNndvi26oEDqdZCzUUc5UtVzAmsuYqq1xs8CIRc7G9
ctRcRBgMZi23jhYsHF5VJ3KPktHJmGSEZcSR8Hc9S78Wy43+USrLLzFcsnNqQHGq3PJxU6kTwZVG
c+qt6BT3QvR2ICcO/j7DlXWRJwZtA5ZFG/PIMjo+nXp7FTHquJHyTNZRPsZRIBIn08I3RkJESuiC
OVBGzIC5z2y5wvIfhivCJIMdhNJmR+wa4hu5YeHVvj1aA79d7gP44/uEe5A24lv4lgQTXTnk5S8Q
LBECuSkhU7TgYG9YR/5hJB0fFpmVZWYnuLQzcDYDmbNyBwngdpa2dA9vOfvkCFUy8WxbXDEZFwLK
Z7h+gMordgaFkWoOFgyPhI+JrPBK9k5mzjLJDUkuD7SkcYTL5AqPeAtvkOVFBpVwN8FBJxelOGX9
Phj+y5GsDC8M6bns8b+3TRa9k/WWM5al50Fy6eTaA1wwID0isChEzODYHfKbonrvywtGWS4y9CO+
YzuyScRWsI//ByruhSwBOsMvBLaMZPxsuryLvZTGfGA/eQOPPTVcw9AU3EGekTGX3aSoXRkwbiqZ
9ITpMnva91kR1oSZtoGNAT5yaQNSIJRiGPaCvzmyi6xzyS3ifcxW7zXKR7itvDq4mYKVwlBQOdlL
Fvq/YcAh8enpYaC8GxnXzp58nj4tfsrBh+kSvRZJ4qfYDjlY/t+WkHwGzxDeUvjYoixfN05okX1Z
4P+OEdP1uoUoHKv4PjcuGChRbzGyZ+5px09YphDgjoQcrxRPhsoiWXCxXqKAMpn/p4mc/TZgXkO2
zOJKJYMT0WBJkQ7+gEiIZk8QI5kg76FJxBrSYMSdaeA3nBPIolA0cNig9zwBg9QnwCQKigOEdZZh
2vz07bGwBe+YB+IwwE8Wq6Tia8jVSXab8Bp3ZlZUdk1ED7kS/01MrbgJoh8MQiwhfy/GCx1/i+s9
QJjEbPR+CS0xAYwfX8W7xQSy0WK25OosE8esGQ4BOzEE+BmYD24o/IsQ8Hau5RgWhivzxSd9X2v+
G34ZlzzXygHz4gTCg+NYyTcPjhX4t2g9QcmQduQxodHkv6ZhKX+JYriAZoNy85Z70Vl50lvoYp0L
qNg6GaaYyf+GAJn5P9+dN5fjiuNMVOkOU997a953fRF3hJgLvEgIcTIxssyaA1VG/1Y3TJZctjD8
6AAHWkyoTWwCH7+VHFy8saIRWGQSm9/KZeXtNSF4ok4iFPxPHFg5dyU0WsHWyFvY4vfpRbcV0+cQ
k32n0w/92EKpB2YGn3ibEup85I6zub630dr0A1wqVo4YNUIiWsFIWTHQM9AvviOKJyZfFlKchveq
Vdv/EvzYyqnLfdA94tSIPyce2D6SaxHJqxAkCHC8yrBrfEqsp5SRZhy8J0iE+oC9ADxHjBrZuiZX
su1G8LubE8/GT2F/pM9a8A6U+HH4IJQJ/uB5JQcwEegtNX3bahf1V9R2LO0F9gazCqkGlIzoDsXp
YKO7RPAOLm0VH8BucZcaq8+f6fSeu1V0ArskYg8pWWoHtItHt774HEZWDj+UB1hgFNfpbu/jO4P9
2w5xz2r780DOyX990IrjHumSmhf15835pLPqUGT53d9/m5Oa+tOxvVUHUWNFORQTNOSdwZkst+AS
gLQ5LJf18kqEAnjzOekh31y1c5oo6Hs5w10lnNPX6ODeV70QVCpQfpc1DjMcOIEG183Vu33vh0vO
TsxEjj/j9qflD1hfqD4wvA4wTenNo5KGUndnHyOC1DSFlzVFtd0vAEGKm49YHu69woMwqUkUdD25
DGUlGOM0ddBtRYE3zTCXMQjqUhpxJ9DzPMQ6N+nznE4TnVqINSAzlHkmcOp0FOJyQO68z3y2tNSR
a/9GRDddgHtaJ+JuDZiC5dP/W1LO6lTU1+FWfJ++reS21shz++Lw0ZUZqF/69Jjdl9TqbHOXnPxu
2jxG3RfJN2o1Z0cqGlVnAk8GWLAfdErCsey9fsBBf1GEfaFUacTT2IPdSPkBObim9oqSwF+rT0kG
5WAfVViXbvOnDH95xtc09y/Q8dK4COABdewT5XOf1Vf3cRt1h4AsxBeQEtDHHZWAxep8WC3gWITV
w3ZsiqVeibk0fo2FBXAUdg83+3dAY+SnnuolPPTDC1UOUN48hXSqAZhoJ0AQKinqELIAE0hwxwSc
lnaD48g4eOAPUL76HB2r0ZLqov3wMHTLEEx2oMENtwCMi/oggBJaKHImrRGrDrVjw9YHQYzyc9D9
KVGk7EAISA68eMVFKtDT+xAdhMxAODAMMnWv0WCYJAVkok79WT7xCCsu04RuzGh63BIKDfZ+P4cT
YngHNA7CZeIzVKzCvbDmPzmQ9P2oNr3ex5I8AFTcw+MSAMYGSMjF1TdrgSwj9PwQkNceeF8Qdva9
gjvu1F6grTRl0gE/GO6OU5oGKEKlDvsyVt1naq4eX4Dnzgy/+ijGHWX7MEESc3KYteXt5hxSR31O
hLoWgNtOdYqza148gwJMaoh7obtbVRZs5s5+MNpr3hlEi5/bnO0wfXg2ccGW4AoQKIAcihroFgRK
HxKs5m+XgsLOvsLLA9aFFvXQTXBK3f20bb350f8jgXPrCQsSqBoN5YEXt4IIFd6E8emvEsTy09E3
/3Yz6wvQTKDdCjC+eGt6oVB6cyCVknJqcDm/bsWPSPZ798NeiP0nXINLDCAdsFwbKpARoRM9QIIe
/fy0C19NNOBEI/0hyOwLjeKSse3RPkd5BKl98tKkt78eRI3aCGbQwe9zUv1c4mqZz/T0uOQ2Zqx5
DdcnFehKnNqvAWy/lQc6HZH9l+HsVvwIBDaUKLkqQkVEoaY9ed2DEw07lBrCFs2Mau/st3f3aAR9
HQJZH8FLGiHdO6e17kIEc6gz7WfXfYGxmk9pbJbsjdwL5caB5nPR5QCgmJz61cnenlCg03xPwIi/
zHQHm0ChK9AcYHoGiupCRgGfBxxlHKnK4r6pfSLYpwM114XrUhY3YKzUm3KjWuq1wzYC6/2JDZjU
P5Xi6dPbmCVV4AggXG7vRp3TCr8GVf+183BhwXkBJXul6lIRrODzRgv7iUkL5Ryw/n0Yg51Y0xvm
H7oROx6Coe9fQfWquGmoKzgzBACkvrkKeip8QTzYdK2vPlqX1p/AcQJwmCqTJyxOpABhRS0t4QG6
7VKmz+zpw4FjNHusGUG9HxnzPdJIs5IBl+eAhYZFBCmGQcZMHhBJRRAN6f5u0/YmvV0GBPjXbuCb
F8gvQSIdHeYlcOCctrXAXQB+MfDuo10xvI/Qf3uXsvIGXbV0N+z3tIp1eEiKKz4+FX8OcfkY/1Dz
BCcYNJ3nRCdv1sV/AJ1k2q/LwF/zF5Dn8Y2awVE+7UC3xdL4z2HJ22dqFMNhkuVn90kRhDWxVJ9a
Msfw7s/hhkpklVK3HQBicCbeiykIxAcbCuhDWqRwfGEPdZqSbCgUwZMFRqYGYpdkNnw2YQLoOdR8
3oOKLoGaMa/8Fs4vWFY0mH+WrCXOcBOfOPo8bkwgM2evOUAzD6G6BYmz/3fRwvK3Dq/jPcj4n/GN
w2CBlEjKe7cqvOi4pJb/mcE9cY+UsXj+FOdPMSZ2sJsYvxfY1lkYwbsxvA6Mbd3fj99XX5xmuZRx
FcMZ20c6HpV4sWWEI/52MPmAxFlgew/JF0eSKpbEhkQrC7CCHmEeqd/WH0DHQHMWJxdbXY3Pf9X4
NpbgbzU+/Ann3RgGGf7QRTphJn5Es1tyj8qxxGskjiYR1zvsxgrhpJK45HF8hJwP3CABQt4BMEkQ
tIuwufIFiTV1/0g6ryVHsSWKfhERgLCvEl7eVMm8KEplcMILI75+Fj1xb0zMdFfJwOGczJ3bBNNu
hX0QERCQW/b6FJK7NKRTnC/75Kge+bKvDG9RpXa0PfsBKUQObI4kAD0iwIe4NOtPujK+GL1hCu2F
jFHbPRcQ9jqaTdTk3OtDeBgu3LVtR7SyYzzdt2i3sFLnoWTjFdowESznwonZ/phYQtniHVU1xxrj
V6snEeIDl8m91YCLeUS1467vD3w1zdMJrDXXmm1ae5Id8rdTqcve3DlxtNi+k2AAoakcpXSp2oAb
alwiF7wV9c1iesKlRRl62gFiN83U22omYMmcHUuMZDr7DqFyS57r8v4tuAZ0mG8oG7RhdvNJbXF9
nkJ8j9z9TzM1NJonfytICiGRO+jKYdoCmkq9LW/0eX3Cjym55qepiiDMIJgukZNoNmIgKhVjQVwL
+ROrF0SF9dNyyFU+oe8+nTJXP4g0OeLiPQQ5BD2Mi94BHMN23ahH6ZF9RE6xILKjUtj77OK7qw+w
iKFmoaFMF6HsZAriMQcr5cywE7h8nshz9j7lgqWXVikfomGjLEygYgbNBpHrSvAStsj1kNhtSECN
DyaV1G0t/tWqnW2aHEbkPPrOK6sAVya3nVgoSMhEc5S+sV8S0qMEGSgfc6a/F4oQ0khVW+mtpfJa
FTg2zVUqpHr/1i1frdbSBatoCjVyWYkbq9fquCnvH2FhSytxLWqLsFzBWaSgE+Z7zlHUdeNeeTlv
6DLNWq33BtEmHFwBebnlz52WqjhI59O23tY0xFP8cNKsJYIwSj77nKD2mv001WDhk7myrhkf+C+n
u+D9GoTSmvDSlRauldFLTupUiC6jU5jb0406MV5dqqafGtalOwnpYWZ4t6VWbuQ/yoXZqaxOomCv
a7Z8bR69Hc3dkirwCrmGmRtZA+rK13zAIem3cRt9pyH6O+jtpap23WrEhgYZsvEIRbBqkqEiB8WJ
4XYyazxIdoQWoCyTTkPLbgWx3tYrt1mnz5+4XhC1TAP3nDvoCFEtveev2WcUfeEPshEXpE51l9jL
WWvX6Jh8awNnC85NAxUZZUcJ6x0Xsi+VkW3jEBh3DxxlES+flqs/ajhnqdujwxCCu3ubAhHxM7ZK
8+MePJKL8ml83XhfJeAAxfV/9Bw2JuN2zzdbStnSQq/2PUpUvpVyswJOU0320jNPQiwRxTO9cbki
rofF7ywVkUIax/Up9UBz782DTCNYxOpBcdntRWY1QfbHgDDfkd2c+FQAU8qkvcU6Ob+mn2X49VyZ
x56jn8p3MPkYAtbFsJdR1h6JfZPw6p8duDXJxYwtalEydu7mUjg9KQRpQiWkQ7jAPeRNnuMZvi2g
4hmQ761BxgHQexIYgawNzVG4/oy/1OODmTNpdEGlzQneXQpgWKzgZUr6JcZcaAeOmWLfHUj1OxLJ
RGUeV47eLbTCrXJLQY5m+lC6STjDip182p6jDFiO44RGafZnBISAsYc+ncfM61DGuq/IDolrn8ZX
9Eoairpybpv0f4sfRn+YIlgF2jdtKTxvOcclDgHCVoIyuuN6ms3lVWwxA7Zj/EmE2m8pwoZifslG
L+6+uqeTY8o9bjF9HunhoV2h7KfP+0bxgYWGvdanpoSUGiZpzWhTufTafAmY8LJV/TGSmOm/tUsc
LzQS4OlydMPt33ZSW6RY5St9y42eVi+mng7WcdLgiBP3PT472ZtbyLHH41sM28I4plgSyng/x5/y
XqEmw/Hvc8q3MrFXx5KOTmncisgiz4b4JRQ3uCbZZptfaBuboK59YvEszuPwYLja69GzsO5vXFvY
BRzZHo64hD9dVBcL5ZfdZYujnUByVCEg/nGViehYLrZTTJte+fRINUq62hJtZsd+fSFmlCavyuw3
2iqnsfNLnEPY+mm9Ot5RRf3g4swCe+PIxxW//ynyemh8AmxJm4fh1axmEmsy8fWt9D2tVDCKbeQr
e/NobvPVfa8x1W1taByuviUK7jJclH3zpzMVB1xcZ58qf/pcTQHiyaq+0PCRi6DT1gNcXQRPuRkf
tBPSkaH6WnSbwPiY6GRgdyvT68nF5RzsrphDPuRDd2X+fShgdRRw6SBUwVcoli24IXMa8VAKU7TL
VJVzvkI2JKhc2mWPaRoQkk7ARnvQNjNG5LPrxLPRGZerO5Oihn+eoBedhBX0LJ5zeGZf00Sf7Nkt
KYThH3FZDLZoQwKRMbx6Yqp4glq4Go+1gw36ctxl5+5qUork3/FZ4SfGq/DvJVPoPOpPDMxRMF02
V5hgBggKTdhBwZJiJxD3VNsp+S3rN28wfe0mYGg1MV5W0zdUrR9hNcDsUDZgnaf/r8s0w5Z2Ml/R
PHEHhRX/UCAHKAdpV3l8+/SsQDvmy1K3MQXwTZg8GcS98cq/Q4LCe18AoYIvsKuYGyHz5D1444O+
YtTLjjtdUy7KhhKU6/UvSx6SVPGgenhoB0gt15kvH2AY0YsJS64BCKe5Ug5MzyfapoaSx8+gL4Aq
0IllZ2PaP9PzNLlIH3A0YXiCR+EWDu51UBAfwiaiz1VP4kEi/8OlhucqiHxnwVnCQ6LOS2BZTIUg
XBnWIt3+i3AzrN7fwbQejTUeo660lbYiqZRBsmJFrVrumAAOLEJYAVno96yVt2s0c2sGowCqQMwn
iuFziZvwMVEKM3Zz0BscXqdv8DMR0YQfHZCyE+j/p6kSTCIuq7SjjzmpP7XDt5Cu3ItD9hh3M65+
xWiVISxpfT4jeu6aB0wwDZjlA5dswyLtVFiI1I1MJw/DTjzQp4KypCw9vvp0hUQuxsiaLJb6iXIb
WgPEMGXDQnanoQ93hTujn9IHnw38Yaltko/qAbbLJNGfKDwTFbMi7ZhhD3w/gBo4nhQTHxMVbFIB
Z4+J1iU4EX9SPKDcbng6eOh4AoQV99n8EQ/cCF/9odkHqp7WFTfuHNPJQzuAfTf7GUlBWcYPQntZ
fJbOxZjBCeO7TlxQaUc8jMcC/AEOmVZutB6utLyMlBkaTO/9Ix8g/VVMrMScr8znOE/sPpVVw1Wc
EFi4ndUZP/vpBsApPA9I4PzqAfltGgDxLYFwGJNSvcN85pIPuNAvpnUYn4crzyi8y4nnRHmvHMyT
WoIY8eFZlAfzZzKxZ0e+TpQR3D24LOOVOw+jlKd5uJqraRVTV0+zpqnpyVgj5TRr5bV32M8QXjEh
P2/r34KqWm7uC2hrJzjiZnaa+XTvG543AGAa4tx5cy3/bYJ7/Th+ywlruQ04ZKANTOmuxzaA0vG6
6quJ0fGk2oAuPc4BgFgl0ypFncYzliNQ3YOV4SIrbzhQ2AJPPMrsljzMMZdPObDG4AvxUAIsAbjA
5mNxTr6flUdDDuBVApicwse/p4sfAkLjnxoMP+78aWICNuASq3/PPdekn36gYAtTDrBnQVUE+j3+
duJyQ1Pjfkklv833ZNfB1vS+4ImFuDcF2xjsjz0SaQ7i8BAfSPXcSSsF6fQcu2+7CuiCLfykPrfl
Dxnyr1PmZR4dOGg4PPRmI5GHzE+94NsjWOB/7ImOuIX5hnIyhwmPgmBbQK14k8LTwWB9Qia+XxhU
rQzsCQqrDKQvM9Ddu4NCDSJa746esG58w4GxtNa2yraDSU+Vg1ZuKf4YqxcMQe8VlLi4eIY/W5YO
xzJmGzSrZOxw6n1PJKU3yAir9N9z7U83HOSJdIkAxda2W+LnxGBufUcOhEjsFK/RmyHz2Wm74h8h
H4mP3z3iSYKRIAEbPYQpAUKvYjF6Eqkx62KdDXPee1vtQ9BPjy6l8+UvYqw3OQzIzbhSvkyH8D0N
OzGfJuOXkvsI3vxe67TgvZtI83JLFOOZwq2lduPV04/o+NxScwfSP4ED0oKDhpyf0CySYK7aLka6
hublMckHZdRNiB5eRJIyH/ZCX7Vl5GsmWrjOMzeTbge8mas/STv0tUC+eopdyxiEPkQ5RwVusvrd
uJ9kDeIudjUfXV63TLYxl+j9odgzawQtyA44om+gTu6nzTzcJCc6KWpHAnuoQjGyZUrC4ITVukE5
sxxRw8qEugWzG8oilgO9lyfxz9G7+0ik/BQaF2KO5FgeswDIB4VD7qWrkPd/LSdJxHNbfKSB7jx3
CVKi0unJikk9StUAzJyFLO/DTQnIMBWOcgCGl27MS8dC7DfJt3A22WO8Zo0XFgqkVewxHph+H7UE
tMoU0dskhlS9CSdYpuwynunonsr/EMyBu6Pj2ufHbN98EI/GLQlviI+CYp0fZ14WTBLceguE368h
fHmNy4vt46lNPvAtPX4bUd2Nq/LcxvtJGIhMZU+bd8xSO7xVGARYg5dsq3VxIzWQu0wAEx7U3D7V
fgVP1G2zg4raA+t/jzuCdu19lQ6IuJCPvc765uUhu0O/VvXzuyf66iFexx/xR7pGWsWBKeFhZSEp
LO36HK57ND9LnpDTiMxS/AnXyIzDNT9XAgXvUBUbdnSUEJBuJS8jaZavx6PxQh+jHwbJRnWqb5Dm
6iyl+vx6CIfuXHB/0D8ekUVqO2SWfNZJJ2ZuqFNdhOAx0qPQFXB02CBIYkV4Gn9irDRf5kVfOgI0
HjE+yvN8/3k+JtGduo4+padVomOZoeZiExnPd//uI/H7EXc89Wj6QlRS9SMig2k9SdkQsoV84xpd
3eyAsnPXrLOgX2eeiiDnF0EZG4U3BCWb26Su/0aeH6+Ss14veDSm3UlGFze6COZWIkQ0jb9TN5NU
CokiGq0PJD4hGh7kUtth3wXGNvTv0KCejzcQ0nqIHL5ghZaMBRtPF/WfSHjzZrPf1d7swAao+Mop
95LHeEAx2NoIdHbqRt4hZUIxXCOnDZd3csKIH2QUgkQjPqRooOkNg4QrAD4CdBBbCtW9eY3eFufv
XbQ5aMy5+S3aoDu7hrQMXNmt/Vv2+pn/CZeP/QcdvJVMIJnHzMtbQHiM1gHnH9IVaS4Plvl4m7bx
qyGxl5Z6FTS5tX1EF4O3dJKZhWeVBNIZvGndVqG5UC+47Bg6TTZNoF+eKn0BaAYnAwj9/LpQB5Ps
bYHO4qKE5oLvjZ1BYscWxU774MSDkhICqs0ZpQJNhkym4FBAM4V6oB0ltkUvRIWTOHHljylhwQ7a
HgbfBLxM+gnKOQqMiZI0aREm0rRGMUGBF7lUElP9RSGPAgI2EWUnmgOIdZt+/97Lt34vLPUV1SQQ
LdNxqMwTQQsSQ38mVg4G+IS2TqPjySJ8el3wKSpd0FW6FYr13UR+n/QxUIK95BYFUIgKixk32UJD
AMdsItgMk0kp0hwZZjtUBurNkiSiw1ScyhuSISY5CXUGJ738thROYnqfZCHr1POUalAedpNiIlqP
O+oJD2OVP4LfaRBnWw7mi8rBPB3O/xJAwWilb1CfEha0vp1iQWnY/oG2QObYR3A/aYHAIvTjJAdp
mdWA3RfTH79deU+rCS7I1IaVZgTx0uRh55BZNm7GTm461WFcaZ+6816X28ad9sJxVf5MO+ZsKS2L
ab9ckoQHg9o8GnvmAadhpTs6J2+aALvuGVfUaB+bJQ89WL8mzCyVCcIbnc2hEw89jlbl6ukk6alg
oM0z+Hru5f76Io/gfn2WviAdejBa3FhuQn1tn7TKl4FhpzGplyEnmcFd2IxYObAyo5CGCAeuUtwo
/Yemva1Qm6eN01Y/OsZy2UcY7++5nT297r7kUxX9GnuJnuObTDoU5Yg9nxRneDaxHCNPx9UByGm0
OcBD+BEqGb1z0BUsAkII9EQPv+EnvCkOg1CxRJoCNJo3zZeW2irC+ofpUb5I+ErEnFWwOwmbFB9C
ab+13QjXEFzm1xiDPFslsLA4QOIPtLhY/iAMIcY09yImG/0nlyrEM9RktJit+3STVEF241jhSDLg
FNh1bKfjXKfir0IHgXe3vV8RWycLRKtP6ALlsYUgvxkrN1bPjYpXoWvKdqHDDTwrH1QZI9YjoJ+/
TLaMv2KPXNsLn+4AsLzgApNSJgcPzgJZX012E32x6ERL+eUSkcJMYCpjvNfv+GH+vvbFlgSJnEEa
zRLcO+7QUT7fz6OCfe2C2Sh/COhH/tMYBgDnbeKxOhiIF5LHYFgPXWJTCU3vIuaqzoRDMnZhPIsr
FMjyAAxVrQWkixx4IekTpGLrgZHuTkDPjHRivAW54vqiCZ3ZCxsoTDwWhBn41dfenIOvLgA8DoGB
nyMr3v3RhxMMOUHhOLIA7wUV2NPvpfW94XPXC7E/3GVQwxP1S52v2XzDtUBWjPOQNgEOLOmKBMMN
LjWYiK1j926V1wbYyNTBA9YtJRArB4IwUkSWF/CASP7ziNHQTL0TX82q8yNoPrgiH1+am0QrzdiR
Yd/u298OTGsxJERIP7+7nfIZXbW/yWyBRGvpnB+TIwcFnAMOGsysGMfuizVlFjB7igOMS8oix85f
NWUUC0TJEsrGGr8R8W7OkQa241xdwt+9aYPrM559KW5MbXMgBbE7m28r60hucGpMdlfGIn1wraoR
PYR2ABbj/2xScQnWZ5H3ydZIZ0nTCbRAD3kLN7g6gNEBbvPejLnMyupCrOrcl4mtGKdSbQmkw2Gs
OFhpf+hzayAORYG45ZUP7Cqmwoz41xOxiA/4SNPgmeKh84hH5EHDKLd6ebW+6H9weMYJuuCPpQXN
Jalo8YOGCp4CT4EIJEFr1GDMQNblqXSNylVxDaTzfG2T1qrgEo1B91wOTxcH5Z75+i7D95BA2nF+
R6XMhMrFAhjp0wQH8mi9FgzhNQ2/pBlTYLCVlgDKRdTZhmmZWKRy6re2rAZxvK2KgA29Kiw1mms2
HAAGUOIGpIy2ik6VdlVl8uMp/GJr99XxJWC1pIORjEe4FyD85GbPTI9xxtAt7jASvggmh4xyJ3aP
XF1uHh6lL7/D7rAOhMQxTSiFH501fBN/QbxGRTA1JzSyhL/op/6RP1MvYSKNp2PwxuF32LwBinqs
J/x8137VJ5gBE8JMPtNXSx2dI21dh5Jb8gL4meZOJkP39Y3P6pfqkg91GDtLAO+sV/JPT2jgez2Q
AsJJyGF6lTYz0MJ/U392DXLbjW5bDL6W/OpEckd+9rai+7eJpV7uMmtliAN2zU3nya02DYfFONc0
+mY71J2wdGkm8tNLWYT1Yhp/w4kC4s244oA79owR+G+cW2Y0BYorf/wuF43JJcnsAlYX8pzRSjW5
CFkNM4MfElsT+EKpPzQeaxQEmb2GgUKzpvwEHCEAFwBPo4rBfzJ03wXyeQvAHapA8qQ/tGHO37Gm
q/ekrMrJGYIOF5oPDYz+L7YZHy2esEqn/rEEw6/g+CFke634PaFc6+jm2RK+mz/kH4rqJEzcvpiF
Rn79nf293zwlVj469cuuxc0TYgBvjivrsGQE0NpiuObTvPnu+HdgGYyHq7iNpXV/P44AQv2X9D6H
9afCgSvMFs/GUxJf1i6F6ItEtBdLBjTvZ1BgGf2ymZ4xQSo7V4Zm3+wjtCmjXWVB8fRUlnko00GT
0euMfgycrFFMWPc96yH7qlfNJ/eddo+6tJRtvcAgAIvApjkAqidvuoaFkF97SDV3g/Nmf2fy+lqZ
38ZXP1sa5NIoFN8lS0R0tGv+E51iqBGb8Ga+HBoOSnFxN5DRQyohXrvGnAZmhY+edC5fS1ao2HmZ
5FSKjc1Du43GR1ysTOOUmEzvF9HgDDKODPPnn3QoJnNVsVrA4sv6OdYshrQkNLReRIb3pEo7V25/
4PySVrT84GrMeRb1QKYiIBLlqZCtEAhiHsBaXJg9tUyLxq36TfVFly5kXnFYzBJHMpyGkaixIs2+
XnXvy/PS/j138cyp0t1wGt5Ogdk39lyy4QoYzXFz5xJcIqyfmh26HcxR5cZ/5nhDdaVFnd0jCqG7
Ha3+oKHS2ym4f7JNr6ZA4RoSkH6fR72TLhvWBg6y2rwoXR0vTQwW8C+DagDBcwm+A7fQ5HT5yByd
iqNCcN9K8CLzwhmSz9kdGEnU9+WFpSpxl59HYoFW8b/cbrJrh/cqu7Ubcza9bjsLqIH03FcgaTCK
gP9xo8/ePckYxNktdbr+9IQAaMzzWxp+hFuGXz0qrMY1Y+wtKGTJ4BV2+hVBLKrtvWhwUPPIMk2r
VUxaIxK7rBJoeVihLFDKwKSWnPA8OJFKswybc5ruYb3Ir6+s3MCcYv7I1PaJKj71+nr+g6FUIJR/
8RN7RKb2Cao8qXPJ8cqQLYoXIf2MMIqaHfv3QZ2GblPV5WVwht+rITxm5HNRoGN73mDz2+AkknjP
ZwfDKIfwtoze+vwFB2YdJ86E4X2DsinY8B8VHOzxTv1TANpOg7qjrzFmHrjqPf9l7JSd2fOxCF5h
Qx2DN+IYSe0vXKTqNuu8tHIjrFNVujhi1YNppsTKqcLrJ0mgOZ0HNcy/SknJPEgJSWg/G/t5McSF
Wdshe7DcfubfnQKwh/ZNXBL6GdF24J5GAB4/pckT5sWM/y2zwcknPjEOgvNXPeWaWJIIA7ouTuFx
6BedfOTt3yJEC6ecWbWwZM+uCF6eJkb2fdV8ML/mNMEKL9JKbU6ZtH1GdsnLN/ZQW2n1JzQ2yeBE
QOEaKlpFacUMmKHxZNwEniUIiJamW1Rnz9bGZAifK0neJuz6mKvCvhUXBrxigwDlqWqoNUpUR/xl
Db4YWWwpIN94c+6ZYMWaw0NI0BRoLT/eY7Vjy59hRPA2hYbq/3TfuWaFwqIwrk0QdWtNP/IJed3G
5THE/IixD148id1vVc43ZS5ATYYIkp9acq4Yc1cWSVieeaFogS5SitYLa4pb980VerYLMUTPp//w
mIxkMcBjJ5UQ2lJt5TiUx4GfHVDro+6qw8Ub1zhauSlW8MlYF5YdACrWtJkV4Szux6n33FU3PhnT
fc4/coGcDGJGAuvRG9PbS0aTlK542JmI/9sMJAUOHnHs5HdhIJ3vqJn7AwHWXF6WJf/VfpHgXGO3
4Sen2ZKSs/zrcIsFfkk/pVOGGJdcdsUqDWyhV0/TwcG+CiTNzkVHvz/SFxvoHtPqapxzN+or300f
joiNs5X6LeuL918UuTBXqfQwDeic6lOj0/xOoXguVM/4wVcwXjbtGm4BR/GdPAVx9FTt8UIjDnAv
m+dodhihRcoLErnpSDjK8dHI/WeMBWigFuvUwJXdhjyqPfeKPJubBNtKYaB1g/1KILgWQTv7aoxr
q5DyqJLGfZoeaPMAo7BXY5sarDY+zfeOvPflvbBhCMUD59jruXiacEYWOdDQlQE6xNuuXw7xTd3O
cGeE12EZIzztmCF1ZTHpuR/K1LqXttpsW8UFWIEeFLV04fdfhsD3Pef9G7eYl926xceA0+wgLcBD
48V0zby0t2eMOM4lXeHV4JzEUsu0en2fKHMxJsXUzWdIRtoH0hEe8c9X4xf4OMmrJHSnNp1BHqRl
3E/VxNO2T4Aw1SYIFy0Y/UP0RLItLzOr/KreTplOVvDoWFsHN9bMmNNj6an1Hpf1jdBhEStvHSdt
eICSCdGjxD3OcESafjP0eHjvzRf7jElXxmBjNtswNnm3PxHmP+ZfmX0VjxGAKvp+dae823etz2iZ
C1ZWOBL7obBLqZGNxMNetFnVQKQtvaQlI8oQvkRhp/E5ZdfsLvDFNAeKid66DPmhu2rsdTOczvlR
aoMZTIHsfnw/j53+mCkH0di83rvKXA5EpOO4GV618jju4BjLlWPiNIl/53ZYddvZErppQ0S7QUC2
ecFKwE32VWk1RAgrayO3+PQdj/hr4gYO38mKdoRi8v6H+AaC80bG0QNP70d5S0wrA+fvCBsWzxEw
2fTMzAtbY9Ncw6EJVUeovaf5ITAtTsnsfrMlFV90w/2N6pyHIv7SKbwP3RQYierLaMnMsCuD4D4G
ng5TKG1VJy4ZuqVq0cTwU3GxhyuKm8k7cjR5W/UMEWnhM1sbfSqoTndnsSvpNqInZjd3TCFF+tH5
XV2O2wSZiyBh5xxavNBneqrnslMeBoSE3cZgiqSca4x4xgM2KKW+eP62L2CBytU7m5Y3rCjWBPLJ
veZ+ldvdGH8i6WM4N7gy/HzFYgYkVdYoWTQTY+rQUvH2UrK8Sx8MfBn1oHUhbo0sEFiIxaOT5iFk
vGopKTso5NLzS41XTTJ9i5m0MsaPGJEF9OmMYwwnkIt4C//u1ZI9vdWpumC51clS6tYR0BVQEhBq
RhSn2vE1drybUF1kaNnZH6zRnjIo+ifnaZLtoqEiYXiPLdE/eRQ7OdJIWlCoQjIXbdlXbJEwfJie
nYpwBX6YEAyBtTP+8wjHxoUJS9UjK4OIgUR38qf9jlZmOBkKaG6bbKHad4bNcc+UWar87BP6e4R3
P8PY1BY1e8qUwY9Yt4hdyb75aUODGLdJ9oYz+2u2yCZilwF+FIwfLWucGRHEjWr9QpRP9Ohsrhi4
mZ/58ELuFu9ztmMFhvkHGkIBM8ubbiwiALZ0Kh3M1E5ZLWjfVAvP8bSy5G6eXjpGHzeB0aQWlIML
ixuvoDZcRbdR+M3TJQY4M5yyX3CV4Lx48TWXXRG0VVko6aJraT6tZEBC8ZRdQn4EAdpv6CWgr7Nl
U/jpZXLzxtN/roIMHlDNcabhkiJYhYGwZamM6zG+NHco+JObsuZqzFcUwy1MJnNZu0cfNK4NGQht
3o9WNR5IYL9lWwXNoLYgivppGyBrwMr9PoO1hw0oRp0mG63VJ6dcsjhy9cRG0dvOgP+cjoiQ35qr
cb1/gSDmHCY98hv3qa9GFdrih4kJI482Tf8AXxknptZ7dR54LBtAv+yaeZm41BIsAKb2xga7++gd
AJwjPP6m6E+roJc/uCrGRAW9QLa2n0izwwWm9sf6s0bTZFLH8XrxuVmiRyLWI9l1qV1+8ElLV1pj
jF5RKYIop/SSaU/XGdxx9aPeSjcqs8APufCpj8zftltIkZ+mBxln83VTspEQAKPZVe/q7aFXVg2D
0Q00XzfDBLcs/wr+G+fXlx/O1E3fq7ScLEvha2gPBKLfoaE0c61zjHYTYfFg2rPRBavoFlPSOFB+
yOy3Atej0r27db1qRYvUH7IPOso7FAyIPHFILOCD2f3zKus/unacFQR+QxCH0BktW31rPgNyliWD
BpRslubByp41N55I5GcURLQpL/8uoPGILplhURHW2uOdL+t4RUOMBsHsjy0UGojMhguNm5I/+9Rf
HrVCDyyElTYJ8LeihYRD3j1+6eg7KGfVqwYpJSczJ4RjRFlNTUCFfF/3g40sIkNcR9PphirQ3GcR
OSVQK7RO3X7zWY/pl7LWr90vSKR44E0LD4+mCapqbSgId45HuF8dQoX9q12zVUi501Gbz3yKEAP4
Wvh5Z34j2aNiDYXz1vcqkNhd5GwAtBMmAd9H+dtA6GDYAEn4giLtg5WN7Ri89XwBBvVcUyzdX6Mn
S++5TM9c36DWE9igCKfodauMQJIdoflQYMCadl4uNPWrYuSDIyg7H8kzJOxeiN96uSG9LbGmwp8h
Wzr8t5jdYV6YQSxhO7pLNV8wJnt1rbQy4VH8ELZCuFTb+OPnZLWe7uo5FiyTxKqgbnl5SmSPIid2
6GbmIwXT+SXBOop8lnhCHBVZUtA/Ym8M/fCi3de8nEGxWR3LERr8IW9XUxbUsGzFjdquyiwgB0uv
NpGXN59GclAyArNxuLByc2EQr8QsJD9nzdowXRGfkfdSag/0T0KQ1JuvNlwaLQqXx1M50V+w7yWI
4osrcTsk/yQ5Bf1WeB0IoIlEX2kXeQnPwXik72VHlwmZsE0OAmarwkPPbSJ6Bn7hS+E0jEq69e/y
S2bIjJxIxtcbGC2ydY1PNHmbs3eL46YDs4/boCTku3Yk6RqelG8h8cdnkKk2OUrCjo0a12ushO5H
Mw0a4Tm/3skpkMnCgote75/mQr50nyqvbtDhtosIz0Ja87e5lZrDoC4rmW43vmVTFE8IEOtgp/1s
NmPrxCsstvPkHI3YRhye7QfW4OKPwpxgZolHkDXh7XNu1JEj0owLDt7bODGTX9EmNkgblsess5mV
mbALCNLwhoGEOTxpH0mzeFZupwbDa9Pl3jMJXuKXEi/VGXNhAPwetZKj7MKUDK21AW8OSJ1d6/Y8
huFRJRpKYspcWhVITb4t5U0PLIuF5rxOAuN1HaZBKMztTLXkZJm6yun1Rxn5+poZXCIao8AkFjv2
v1V0xpkvhNBg50a3aC8YzocsJrpY1Ckgb7SytPknQ3vczaARP5MY+barHN+ik7oj0HzuwzmX5U/8
0fHk/yYPJI5XmEjzd/rB/BgCXNClt52+nfbpyE1QTrpcvCoJ5yGogMisFQ7npIFxiwXiCz9nuO6m
+CRc+Bf9bhM0VEUH/n721+fbCAUXHpBFsqkJMUHTaC4z3TZNi7/IsGYzTsBQ3ONI2YpQ/CvXYC9U
N5owZ14gSLbIYYxUDqNynuCB48V7/8xHBDEPlRa/tDs+NPoSxhE8HRdpH5WbqjzRDYOtNPP0N/14
Az3BJZIDYkBegPhJ6rX9uaBugAys+6L0CZsjvnvqRu9uKcZD+kouP3LpIQp/UEGesPE6O1s8H3E4
WXUrV5A0+bXgXVhz0gFfUB1kDjYGfha6XaHuSG1pfLSQqiIr7BeVvMKTnV8/VQ5R9QwwcxuDoBkm
q8kk+TlSHSeCF7OtoQ0hB1QPNKY5SJ+ou6XFLHVbj5IwokSG20MahmoNIQAa8jGqPFAIj9EssntO
eynlkMACEZVtoxK4bGEDU+IV18v2KDutJyHlCn3yfChxenyN6FyHXwZLUbdlUhxrLhw2WhqCu7Ds
lhaFtu2G/YioX1iOiGqHz6LbUfAOwzxsgVB/pd6fIUN/bqIaQes3OwcpOypZS7LNvx9bUCSqS+iv
mlvqTk2CnWhRvzRWBBeg2ZE1YlYH5eWr2FYDBCrk7YTpqr30u4H9Hha1tCarhx8jmK42Fnlvad/J
yzHKa/F2sHY3tqZgtzUlJQJypwjdPmWq6SgPyhtUd0L1RW2VLODE94gF15KJqQVUaybukzq2XrxR
iYUfAoxG0yuBIupDERPpQdPWWDEmpj1Ug16MrHu9Z9/lpsn1iY02pjfmOEzJOpt9DjRthJNHGzIB
CYhJaRM2r7+s8XWUg310uKvf0DSizE/+OijTKW4vyIxa53lpRh+iwACMJkwN+9Qo4JOQM2ij3mFl
1J1dQcCobMwCTEywYl/hAlOBGZ+0MuBJIkQ2F9wMGiETDNJPhF8RphWzGGhFhs1aUjDtqhdPkr6m
AvQFuJHQzHuv4jAiLekp4ZSznJAvagFGsRAIn+6prL+fuhU2gXAzcAxmIOabv7JMfBKE9jnC4IFs
wC/jYiCcHP8j6byWG9W2KPpFqiKDXkVGOdiW/UI5tIVARJG//oztU3267223LSHYYe25Zjiz1Slf
tKrUM/KPx5UaEnH1PcOCgGb56MqTPz/8W/qu6QEj6aE7jeSW1rHi+Nza3ML2NL7wuTnoYtPPlnrf
c6gZAhHFtksR3G+oddmVftldVHQXqQ12rWlC3pw0B7bu5EFmVsDJpOxC5WdhHLn9PI6KA4stkC56
RFTXLznF7/usesWJcwppjIitb7PYJtulvZDwigtY2QhhW1CeYUVVeAsqmYOU+KQJ5d9S7VIKkOC0
0C4m5jTVOh9BlhEWdUu/GV6IrpON67Dcd8prqrxXS1zXu+vI0dqEvgQkgO8u2EYTpInXtjvj7j7i
Q4FQCSZx4WAbjLF+RfoAYRTotHSPkX4jH4XmR8mzV8Ox8u8XCoh7cyTHYdl4xHIAVywIoE8/JFkE
NYwpbZIWsZ3In3BHiHY3YEm/wY6MRoczAE8PvqvgTiM7HIv7FaQ+141hQowfhFg83U2p3VcbWfPY
PzEorn4NGRnxaSFfJmjOtVfGJ42wgqddEnmQCAlSC85Y7G8NQ9NVYBiOh/L+qt39x7iPTb/VSciA
ME2HHydiyKBNGsgnHO58ZtV8Yp+SPzhGx6RWNPlqxkNq4d8Rv2JZI3NbVxvzHhY5mRnBsw4TdB3o
cDg2+vAPt+qRnLTqNT7rHzXBmLpoFi9eu7vPnj7gAIA1osCcVySu9L86foDtJ+za1fJVhVmPqLDy
YnyoYMNYK0pyTeRgIwh7iDh0nCE4AEs2XVmOITG9z6VjZNsWMDhd33u6D+t5JI5roxcnvBWaf9ob
kZ+X50+nOuOrtHnujfUozlXop7FxY7HPSH2ys73ypr2Ruzth6zT/wrtYIgdXRG2I8Iy2aobr3xCy
cjdYnn4yHdZPvv6Xv2tB6mHm+2wLssB1ReBaIzFzZNwfPvhXArFZ34HdUhYAG1ox5OX1fBayx+IK
OgUEB+m6DIi932VfnL7HwxKCMYq0N9abBMV56ub76ojL6paOafr2yDagw+ioOeoJeJ67dhe0pIXh
0y0sycUzbWXi1EszPpixuCMJzkFjB6KUl072K0lg6xTX6E3QVFd4bcgvz6VjLV1F8vM3CEmA+9IO
zU5v+Y8rb9FVkRr235wlsGOYl+ACboPQhVLklp7peRubie6lJrhICAOX83VM3WeEvA6wWacFQzF0
BGBWr/H2RlxcjnBTDnm1O+j44LG/yhW9/ftL8bCBxPDhubscXcYW/AQfkKnZPHpeL9uZJBmEis6k
c56I/bItqu5lua0QfjGZO7v+zD4h9nDO4TDCsUiLnR6aRj174A6gTzSk6U1bRy6IOwg0AziXexgH
gCnTFYZQdNM8FnTsRS4GpTfGHagfjuIladDONv4CcMwRHpVOVyGKHWVnbAJGoiGuIf7Hab8rA4Gh
UCnAi0FwAua3xMqCQgkbGFqNCJzMAMXdSPcV6+kWxo6T4HcMfEEz11uQU6q4ViJqNXoZjD7OqsXR
Osn7oaB4gsBWUoNuCA56QWXRr5HEq2cVtBwBfLqRfqXPVrElkS8TxS8MrbZ9fyJl6rb32eHKddXD
VxhKFfJwBkgBQQCu0je7FdgI70a86icZffM/VmfOfPDGaVFQSdEd+Z1mwY2pJfSoyrFjKUTQWb3J
/RGzRxm+kd/D2xqjhcP21TErvjmb0hoRmF55Aru4XWNYWj2YOr5YtiiZ/lyH+3iLRIktgCNrnh5x
QUqWJ5VD3Jd0vO9450R2wHtU+Doy/X0syPttaWwps6RebIDwGKiL0I52zzWfJ9N9lJ8/t9ynIdsb
AXc8m2w2A2gKS90eyKuG8rBmLtN+e86nBR4ORsAjnse18lns5QsdO9oSuFPQohCQi+wxHzDzMMTA
FAATrD38Ti9IXehagQbcKyYTJ9Azrw/48ajEdJrQBE2BNfxgIDBrO0Cf+r3cP4lB+kLV9Ji8hrmB
iv/0eLKpuDEyD7Do9BZM2l5TPyEWov0xf3BSsF6KaTfI7/TqpxN3olq+ptam6N/N+26grZo6qM6t
7Fiil9X8BF9BDQcnwlj2QGh3SgNq8W91ertqiU1fNYZORmNt4Wsqeji2y24lt9a3xgMqto9/E1TH
xWJ1gyXoLFKQheswwn8gNGTGsERjnkK0k/PabReJsxhofiZIWRpWpQNI7Hw7g/q3t185O1T6LiWZ
WDtTkrYdkW4ML3PJPMRKwIjU8WJYxzhe55gNxFSC+5zoBthe1or6JWDws+R9xC78qWQDoUd4Xqc6
3eAgYUF+miRD402FkZ3ptpzaWmqX8nQz9lQkE4KOpbh45e4tMp/2Rk+/kfEyn1rLVQ27BQ0G17j1
hFrrW8W6JNlOiztSQdeLW5AJTBnrbucJvF5FQMyAFfRqSkTLfFVN/nUsFsl4eYA8a2c1XSuNyMLl
52kcc8oAr06dG8NjgZpXHi5PEXfLPE7m1GbjSR7OrOPPUEHH2CTm02kZVnVLYf6ZySddutb8qFme
HoyuOflpb7i9EBwof7V29zzXWjCnYFm3cOwcrQym6dXoDzNwoHnI82OGl0D22o8cTeDPwsgmpQGC
TM2x6E0jfZg4Hdzz1UBfBLq+sx7HPgms5AYkzOmRVFnCVLZUfFNN8IzP4FliD5lvK9Wz7l5cBVW2
o4Ns6m9mvx+VdbewMZjpftAvYGu0FaecgS427qcsuKCsWfe3aVKZdAG9aLVDzeEvcRYEIkxx66vX
+i3i+Swzn7MKrgVtux/Tb/pkUCZn0hJ0D/+Vorvc3kwwZKooLBkKuCnAkTBg6BMgTer/aSd1+WrC
ODaf+OwgtQDB4gkwL2yJOjrFIIkJk615vhqPeNzqQwA8lVo0EoZtMQRV/66Q5XBiSjTztSwN+3E7
W3yOgSrEY66oOJKtFx0ZPoLuNCDshl1M1GMtKuLDQzsnijfC0Pi4e4+X5v5jHhqwOMBtRlZLMWGR
PcIkxYUgO1rmkWWSl7bqt0fyrx0u6Yei7WEJsgyjdllc+tRl4QGb+Yrp+YSD7snxXhcUV1CE6dCX
RzS2NIIRlAIWPl0pmkuxo91elRP8vvsX+nj6b/Ua+SI2OWgGUa8eNWmLjnQ572rCwnfSC73U7lOC
YxO7QjOO18QyQGN3STYl3eIrKYz0MjrZNXlyzQs25w5Rncx9+mC0Rn3pES0gpszh0Hw9yZ6jDUKl
13Bz3h7ddrrvO1igjemyqRvzlr2gpAQphAesVIQ0jNgAOBlpR4w9EvhTSHRLpCKbslofayNqEURf
sRHBE47THEdiZZdx7EhcsVY+NyM8LMigRflSjNHEkk/t2CqeirKqdZC6YONTjk7BHi6CgH2A0glg
M6NXudITDvIoslixlW1uHSmSEm0HI0OdoKjYrwXkO1b9ku7yalwE1HXxwk6zNce1xHQB5tk3a/YH
EyeL/mAm7xV8CgT7UDone3kZ051UkxOMSxc50KF5lpuAHYV2smJ4gL/aEeYNBdt9p3KGxVUqDyF+
xmQpVZuq391NYWCSXJdFCEMmpa+d/xUNDu+KqIvKhY8Ov2pysUzhkSdxwFH1Xvt8aKiOUOlAUTih
inPa8EoZRLMTrBenj6e0h0eCwlr6sJ67cobz6LPkxsNrmR2bciOao7UTmw78SrkM2go+nz+NbFJe
RrMkoVn8KUO/VIh8ab6o84bch80FN6uCTI/r4Yx5gf0kLXcOITYMc9DFbwo3Ua9IC8QAhNwlnLke
Tr1wIWdMOk4/K6Pb3BR/xGKWyN84go0K7Yy7JF+6IdSgaubeSNlUYmVuoXcjt/qJGgzObqEIJVFP
IKBEi/C2fhhgF7ThewPAhhC9oBv3cD8guWrWudGUlfwNG7Mn8vmJbRPSYA43CzJfTrTqNelC8Ush
jDSfvVnTKpJW8Wopt90NJZmJtuH5OYwfN9Hmh6+anZeE1OP4lp1nM1B+0fBrCS3nYvH4l6G2frxW
6T+t4YF/TKxU0jKm/D7x3yRTFN4qaDBA6JVr1L7Kyv6IIfIoKFPoqbN3tDjIa3QZJITMCUy/9BV+
Ry5wwRujKtBpDpUeJ4PR3CQvDHjwhHH0aYoN972KgYfpNtquKU7UZJXgE3CeAzhoEpsuKSejh8pc
wmxNhcGEE54uXARVtlFHo2X6Lj22o8kwBjLA15yqLlDusP7632X4mwAwiJ80OTFN3WEsVL8xFa9B
+tYl7xKH22XPpvTcPKWlXarURZiD3ii6DmXzJqhIbA9T8j73PBIvIY1Y3860sxfF6fYgDdFyY+Vl
YENjA2fl7Rz6o5N1pI2rGR9pdshqt4KcZ3kPipB77TY403kFPPrMR0wBVoIPHZu/hacBzMxl6o/i
+5Dm6qwTbJUI0YaQhXdqzlkZlmaUJsGI9KIef2745HxNNwiq/faXLT7H8J4QtWFbQwQexavDl89s
Cwle/wtVgn2+xe9pHMKSqE/hsGl8tM+P8s815ZF/3Y1tQ2OxEi2qYtiW+p5eHa+hcvqrDPvZe3QC
63zbqS987EJZY8FXURZZzRt7lZmuhw4Hc+iB5GpUDlCh8mWmPveDM8xTCwf1Mx1CLmsxHHtr01Sb
GZKEGQ06VRL+O/KJ5ihCiMnXpk3cAe6+PcajORxvhonsBfrr7RejV0AnEmiM+du8ETH9LsopYrgR
3MADypw6fpdALuZRiFbCaXlJR5DbdYkJCxpIlq7Y4TOOiCiQm2BLXWWeWo10G7nbtFVkLq/GmmHB
s5jigkp5q7IrPROM7NDdEvud0DqU+sNY07AEtyrwEukWCgHrsNl1stAHiJ233+fznM/fOa80Df+0
8bUgt4afui+PFdu2qIAiBj2caM4AOQtuAuvc/JDid52SDo2qqKiytUxjp+04sQbJPVgmAS3iydhy
1/6Mbtz+Jf6aP5e4/PnqP1oHmRsvL+0QjHfMT6oATLYir3204zLIvNu80Yf3UXiWl3tlSVyTrSqe
XHkYuWBSzY+0RRUZX0N+HJOgrAJgAQVLPTIObGV2zqQEw6hcesbXmSb92ZboDn7mHNOhSvXQeOlT
l/LpcTzyquAgqycp1tSbkxndkAErgVNhSCn8ot4tOk5uDpmaAFScKnsOaX6+nn8pNEaXRqU8Cksu
Bhx8YH3/VNEsMBqKyjPo/mgZAHhxJcybcRKUdEhSZmAecmZOOds2BwmLjJ8plAYvL7akI1GHs+/9
07B1MNiWwNgd0HJADpx8bJDs++JCLZq61J6sCrnXwXtX8qOcBNMq6p+LVZQAi/xO2aeMmQ2yYcuZ
mxe1eZGRed3OLEdgKr22GxCMyUNAa1KlqM0jhe4cvRLoWMWabhkIEUQPor/JsIUt3xLgWGH8Rns/
5JAh4WNLDhXcyuHbKFih92nz2dDoRcbD7E+d1uAkAjqmM20PLWeHdAcVZEoh6HH4DkZ2eNhQFmUx
NH2uBNNuLPR0RjEHR3OXsu80mcN/AJfAOv2/fgvg05VY9W4y1p6S07OkuI+jOhBD+DpWJ4DVmUKt
LI6LB+1F8kf96gik42EnGZTnmQP9wwXrarD3rLBGrfzHByzTl+dZfKv4u4g5+N88+4FH+LDPHX55
4rd4GWHmKX4OYJSvFMeHmzsAqw/3eQbodaF/eLoNOd9W+F06hETyQ6n7/6/WF4btCvguLc3nZVax
PC839/AWihwz8WfG38T/v4dz1IjcBNPXoxw721L83qh/tvV5WPNLxvJcjxTs7Jc+bdJP2pu4rpxk
rkF8xszDbRSYSyjNhFrtfwNcoD1hvtqQCsJeD1T+r0XS53axP6OseAW8FW8pggBv+K/fECjm11to
bmdfJjBPJ+0Z/3xuSMaQq7hZpHTz2lAkPQwDmGy4hfi63X8ugRnFpY+/us/lbpJdHtKqw9cfc3dB
MGl3wtQf2s76ua+9+kBByD/sFAfljyezNR/Y/7L3GsNR4EoXokdNm7kLwRS4Rdiw8MkB46MypJtD
Jghx5wF+hdyV2dU8BRd5TEzwCbvvHiFl9BAJ6/5HGPs5tmPNpghTGJncIBxww+rY+Jj2ess9DIbw
Eab4lomcCeR4ISCTMHbAjJd9BwM8YQc78Of/owdiHIECNcZyuQf6RiTDv6mOYrZLMRR4IqD6HQ2z
YNg/DxVgoyuuFzDAG1/rg+bRdy5DNnmJpyh+Z2FKDiMPn4RfJNFB54nsBaDjA4c1m8NBRBMJuTLt
U1/161DcLtWlwuVxNzyKKaIMCflwouLlNOfJDgR0ygQ8dq7Clxg9IZkH4rlNLK4MAwbzhAsxgiyW
A0aFMNKnx441dALhgtEzo4Lkf9lE+IwAmt7Ej7PdEhGGw0IkZk8Dj5EZUDPOYaDwvMvQeNg5kY49
uuvF683vyTO8EUlQhoSB6IywnNsgOdVJ23RYUTfeI6QTZUSovHkm2PKF2hvp8X5BoAXSHWHlEYoR
i17/2IPR5rh+U46Q7WBiVi3+xKYlRJozBGRDsE5zMNzEvoESH65iK6+x8gRswawa236UXmcyArmd
zFKGIA8P99uc2IEUcPhvwCHlYDXAjjXALvfE/EbewF3CJgWHEcmFzMxw4bgXVYx94fvNYQGnwgmG
rnFdsDQs/3IU+KqPg8Om+719JchOPxhpH/24qs/ahrXBRVDFtBahB2KNoGn6t24A/LBGwFtjYmKH
+je/hOWdRAbQMv5UouE3CcnkYetzYIGENwTyCv8m3PJQR2KhB2sQcTquRWKoW74GmFuF5lVIK8RX
p18NV74CZT0KdZeGk4ugHgFi0PMNYm7wTvxmGaVFOERUHFSmPBaWRpy78bcXVtVTAFGKaxYrgFCv
knDCexfcBfHCsd9eYl8SGrkqVH55WQ/zPS6tCaVXlDkGflsaF3PbaX71dx+LsMXxT2S/iM+ANujP
NdBbhmL9Zc3Coapg+hq/YLzVhv5sxMWJz8drkoIibsGDiy6wfxEGMBJ/e4T43mrR8xMzW4zbjEjc
CvP77/XFjWCEiDGiYjXVk+2M15IjZbgmFostmptyJ+6RuH/UNlQanMPFVce+MCls+VlxExEBbCRs
4YBQ9n933ruf6s+KYSu+Jl4g5X/FR6H/9Pd0SMVgDfZ0vl08H3ExIhgIH0YRKyOi1Cy/5UNhOvbL
VW/4lMJQAq9DzvfkrsSfRJDc/YQTM6lSFn5AwvxQ+hDBBPGnykgUv1Cfs4At+A7mFh6KmCrSAiIl
k5siBhBvzVfBFlkpJmxw/iwVxWyJ6F6IXA+RpCNeCMN2oWLmFx4sYppxACLNAJdkNFd/g1zMPJFv
IL5B/IK+RKVPiwXCy49w5Ek2N7qQIjkmFCZP6SYhzQh/I2yMFkSS/EVK/b3bEk8QcdGA+jvhvMO/
8HeGGpAEV9gxv/6uOd6KVxNSY16BujzAG1JcswiVAVThRghVdo4nEE5K+OzUvJ4weqqxgxLxcsIV
iXWfv7N15YK0JZxkhChbhK+IRDLWS5jPYulHc/H/lzmbMWUhkMpEmot/g4zM8Mdk/k/MLT4uN5Fp
aO5JP+FRV3DlOVv/DVrGTffZb0CncvuOr2fsl6vRsTAEEYPKYmg0jO0mNHjkMB/YEBgWOFDy6W6/
ygdQIe4w6MzFOKB3JTJ94k9cW35q8Cf0ENwo4T+D35WINxLUb27c/4+PR6H//InVCS4RrvY8rR9x
l8Ud4/Xx9byLlpa+T//Ghpj/4vLFqiI+zN8dF0/tz4YKyrmEn6f4lbIGMbDQ9UZ/jxXKfSRclP6G
kj8tD0BRt18ATSyFQE6EDT8M7yVtP//vsU3CcVVMWCKM0OH9LRqAr+3GmFgzWAzCW8Ay0uNCKuaR
sDIVvhtKtNyLW1zg8fT/VXKdbL3MePb5doOtsZh4ZJr5sG9Og59Dpddxy3h4lzjEUSW8R0vP9MQM
FW+jRDHeXbljAnUyJRiq4tMI61AJ11M+IO3J7m8x4qOKNxWDsGQqMIJ4HpN4c7HmGTxS8YriMeII
U7PEGSwymlC+kzPGVXGW57or7q/YNyrUbwnrkrhUiDI73Gn/PpNYz6sNzbE7X1KiXm7cdFzLe+Fr
Jfn4o/1NTjFpxFAQfzbfCW5XD+4PC2GIdDPUPUi7f0+R42e5a8J+gyKRr/B/KmzvMCGMxOe/7YTv
DmNtA/QhUt6EcZb4fCLBR4mwUMVhkZFYbOaruEbxvZDbuTNcN4RxlkIlIrSLZUQsR1RAAiCFG8Kd
4+PyfPkSw2uIqm+VGxZ/Sn78Dyqm+wOSsGH5+fvmKmSeiGu7BTpTg8XWE7Y/S091xGeRXDFlJHfY
0cU70Nk5qQ6ujlQ3wjCQDhB2fbjJiptqcDPFtoKCR9xpcS//Vj6xXiwC5eMZmcLsiPHfYdy2ZG0R
cUcqq8WDgSAe3o23EvYy+Ohi/ZLjQ0P4M28u5qwYfO1mDhucc9rg/41bxzkoIzxa2Bk8/XsEne7w
2OPWE9yNw7hWg9oviEOvj08BXzgmPcJzBrcBGXrizHdoD2i/ccy3yfHWF85EAWMPLGUJ6uuktQsH
F1LkYq5Rim26XoH+Fedu9Bck9ZzNxVpdejLcjf0MPSoACYqlANfOGtZ/jrDZ1tw5lBMAs7COVKcr
3YcqjEa/0AShMvIegJ5nWARUl7gClG6G9+J7XGCXuHmCYWS2AeHdaxaONF7KD/S99XBaava8Ge8O
osTh3wTu/VJWXgiNA0trN8Eiv8FJcZVFfezFMtY5JTskZ4sNfjfTznodQKFtbJvuIKkrM7c1EExX
ekXqiqSj/aGBcCc0Ba9VOLK4RZICD6ExHD5b/CQBZ3Wqt+nT+NVR8Pdoq2Lf4htEb694bp87ubvK
6IzQlmuPSOswmB7XUuHno3MtX1XIwlg0fZpW+FAhleFIA3S2QybWyDusDQoaQ6vhxsCqYlpCK6Qc
Wy2Srzq4Vr/Rr7g/g6eML7H/XFpCS1wB2c729mNyTQrDKz9xO/JDRlSenjJ+AAsamSwLmCTGCIbk
Le1dK2MJZb1DsoWtg/Dbp/HimBgIglUbnPPxFl6u8KuTv6fsDbVWSeiyeJEJcIGJxpxZnnucN58b
WdlosTtWl8GejXiFxBfX8qtuBsuVwxWxDM7OnQAqF1mu4Q/GOvvsftVvMhEcpjILlE8bfbz2N9Qf
uFmWBPUJVQV/4pAsQwc1EAJ3vqm51Sa5xOWBxkdKWChYLj01fKs5hd1cze+xV3ye+LHmakxAy/5C
+ek56uIzFUEO6JdkgmjXPgdQ9Za4pZqfJse5sv4qvhfIrsGpkhv0ZBJuh0i/NHxI3MtqqCYsUw9/
0ZKrOyJZuDtEiQkuwtIhLhcXSv3YsAWcuhF8HuQYtgdiEAyrSpR8UNK0D/zvTdSjuH4367j9hSnA
5m3GAY6obKFVt+06T/+pjA0Oxd1RDYV6CYvmlAnl4l6j/iyTAyUJhnTCNXHIrjK2MPQEoMf0mOR6
0F9odGdHCTkDb3h7H3uayHCzLCjreDhXkDGg7NK1np3q/g0Qpx/mboubVrPu6Hasyi+IbbHdytjH
WHokF5te9pTOS8hZ0IkVqN/0/gLcbD73pkamhpcPP/TE7nijQwJKUNtCZjrTpId0INx26Lrg4YIS
bapo+HxyPis385Pjoa3c90fokZDTOL6q+PpT36CAmJF/8FK0EbM7tE1nWPW9a5yIJW53sV315E7j
6odhNW2+nmKh4APWROFgLYSyF8S4gvUBTrqiNkJHTP4yhk9AyBzCOGaowXNp2hmNKdBx66TMXw7v
xDWMhSifkts/IJz6q+sO3MY3najqNzAmfG5MF/SVWCm42LVPHk58IukINJZ/QMIBOEu1SbNRFcdS
nHGgicjkYi8ym9X88Hs8yvEvbAQCAKe/Q3tAKxnGZ+rEJ70PQWVLbf/w9feHn6brH1reQ+3/Ji/w
CY5HixwE0FjnRsOYqzuiFVqm7rIlG4RX4V35rooPrGqc8TALQvP22P4ERv+PxPDUWKeLhdPe/k1k
rhY1LJnKvvH5i+GY0nZLMkixrbsUJRve/OqdjlnPdyBGaHFB7PuViZXGgyBVmQ29p5ODHgimSoLX
Q5O26DmjRf3SZKBihXbMps3vw182ndtlJAmh3SkbMjYMCy8HxEwgvT1wsoLdb5Nj+6imMY3N17vH
SVQZ/j1NOMAVpW8MJ+hGorM1nyRIA1J2gVmQHEGcY17uDiiaObSm44bUxHK0W1Yg/Iky5wdAV4Kj
GKs521WUHIv8q8rWdGE/f0Ds2sHyn+1aeiMpR8v97GxBMlYCkH/dJ5RhIc4eFj2izFW+RG9zd8N1
rKGgCuDGELECQTc7y3yIigM7HBDxWaDd1udXI9+un9on38aaUZSn5t9NYj8xIchGdbIiEYh/L1av
3JAfgfy2hG3BsQRDZnOtebtbFa7LPV1zWaCLxfY8Uqbc2zMc3mT1m87+tFoDsRYvMoqEljoZRL0v
51XqEky2sPnxY+GuYS+TEbQC/L8jxwF5pc41dogtXus9xGSdDjvGIWSqDk5/6t7m1LGQFuL7dzW+
ADGNgOYV3gCWC3sCSoBJRFYp+h4SUD8swARXGo5N85EmqsEp/W19w8vk8YH4zoymNxoJyxvhS2h2
uppR5Rzl8dKDy9AAMT86TgHTWwfJAgFmXKE/eGm5vmoIiwd7cRLQCCO+sJGu8/y0o86MQJVz7VOh
K77ssFDC8px+xcCyvAHkhfRcSIRBsNWn+6Fy1btIOa5eSAzw8zN2SBkLdvqZKysVWaO8miEawsLw
JcSz7nNzt2DeoOS70tWFoWavtTdNC+nL0JeWKlfuwhuI7jYTNjAwePN5g9Y0XYmH2E/HeSuj+Yzg
M1vPoEexcSgFf1RAqBOC6FW1M9CaxNHtYrBa9Tv1JVnZpkETGXLCMaVXk6zkrc5wO93i1WP1iT5v
VfYQDQPuhRnlP83NG4jJWsXNllvO5kDTCEuTK7h9kTvI06OaDM7YgdtJyEyQ3216qSDhGWB+2Hn0
2j3Yyex4q+rT/KgQXrx0vMpiVejbeLMsvgfSHuCAIfi2m1cIsKrP+pzaVgjhFUGDrf3MkXK9HQqw
+5JOt8adcWRmS3cunQbRlr04Yl4S4jUh498ery+Pr4S1njXwAFD4rRJJf2GZSSfWoJVyXn7IM54z
j9GFiIdmg2cAaaoDvlmg5dI3wyGFI4BJH0cXca+bj3V1ZBlHu+y+grR6ayRltF8b+5e0uW9giRmf
UhgFOHXisCs75HHAJx2iD5xLyE4aqb7YWRoHAEx6NVT/rhHPYJ45GtUYsdBjbmim+sl0ld8Z77EN
aUW2dz3bsPu8MK9xLDA3KVU4qVyVw/gowUKfPsMxpkPfOsRfsNJjS/LO7FjSDvLwVnXVRtRKqhVu
r8SmlMjfkZBIgt0QYcbVblpnv+WAMXv3HayEMX+n6fyT+FX5qcA+NTcZDqucMuegX0Y/Q4mo/3hE
Wg/lT90OkDNje6RXN2/alzVNJBYtkRL4ox5YvjF6r6BfUrMASyYbGNBy+9p/tNC4EkLrLfxwT5Qj
9WIdiNgbPgSpJi4cs58UueW5m17HBOsUQQQak6ivvPaFdh5rZ6/vRLOLE0MiVixeTsN5HcuS9fzO
u78D00KOyc7EojkTc2WfIWjQsEBYRWysEPkaqDKohaVrd3csL3OMJ1HTpB0LpSoYtnBWAttFvYml
EjWDBm1WH2CjmOcEzxvi5uDFF5hG+YW+YzVKwKMohehl4DiwalbRM6yV1Wi/D9/mS1L7hgNuy+y/
0pXf57QiyACHHAJD3IzuE60lGwAZGSuVFYZmRnQbf7MWdW+mupWCPXOHzcgp/h5dN9K+84eXL1an
fxZJZJwFKZx8eXcrL/hQWDxo+GCrYZPuzDR6Op0zP0+3y6b9fcC2QFL0q1jhbJuJrc4B1TkdH2xX
6KgcUJMNl6G3x49Hs6GrIF1jvCy8/D2nIADOSvqwfKvXQogPdeog0TRIocxjrCtUIhQbyP3g+xOf
yIJwH0TzJ1K+4A7QIIShW8pRBZEGC8pLei2K7fylILl4SWx9g3e+dTRRHBEW4c7kjDjlpwrS03gY
7JjCSm3AIkVeaTU6bqybREIQ61Rlw6bW348wroV7vHUkXWAZUklz2Hq72teofp7M1lYvzgv7xBBW
ZKyJ/D3yUZA52HmNSzxMELTWcCrxXrQmt73qK8zrrV+sirCqAOIQhFR2CSVfvcPtBgVHQiHyLVnY
LSyKwWkKrn9dvpKnBmkZHdQPLlhkPFG6uTTqH/9+edNpXfyTYPgLY4yECBhImwSnvbMxfwKsoVXU
Hf6U1tMq21vyF0QCMYEXYkOfQZac/PK+ec+Ab9wFjJoNjbmHS2vRTXayHbwbFlwQFsB2xwpnKPgW
ABRFbPwIbcVrdl+mGPnLQ7dfsDLhabAq4SxxStrMsK44o0fZhfYlfdsDcuqFQQ5ef2QICNHR63n6
gswaZpcsrAoXzYP+mnKUpqWDWcax+piQuQrtg+nXh+c+jeDQwZNuP57dqjv0EIXJZRGWlLhTIyX7
gbd7EGyh9is5LM0AXyT8K3oAOcAEjPvTixGfsyzs6RRlGxSpCxiMMwQVaHTX0aku4zKATASlIuoV
jsvqt3G8zlj9V20we9YHZwTmn0PzmUjsx4u27jKhkAFJFqAX2QyfxcJrlVWBwnN4ffrJe2sFcfaW
16/LmHu2zuY97ZScIhrZjI/RyoyZHbwq5QO7xuW4002/cgBJTnA3UZWLuNj7F9JFlB7fA7mNuYMf
jkaA2jvt3O4L04SBcs4X4WOMJsIZTJQ2obyHU69WkF1K6ugvzkXzO7lENJOAEu3RK18tou2SDaIT
X/u2cEWbwuRtUilHovFNN/FkInpwT1LC7FWMD/kVlXJauRZlsGLfP4ov/Zhf7u/zbPOoahqJn3AA
dqH6wc53c9Oz+TX8g5WkbnVXgrGPORFRNUY4TTvTcODldGYos/mR4wH9CDOswkU0j2IOgZ9kBuW8
Q1KiwRf+rN/rPaUDi2wRn+QUSwp8xuyHvI5UiB9LIJGNesA5g0W0+bDQPcEn5GCQjk/WVhjr9IIW
74XfZReqZ0a9aPUngaDA5Efla/PaULwOnDMd6CiwcCSN9F3siNBrv8FxyatVsbLOKs2OV0SfQvsF
r/HpDoIG7FSzK6x/Dnrh13hEeYb2esMYRXZ2EQfPH24utG91cu/TTj9miXvXNqqyvR2EqwYx2c9g
SE8tsh/Vtt/44BPwQutb30t/enjwJxPS7i7x1YyQwTAvTajQ4INX6ULezRqmb0eeEIoBaJwcuvE8
50ycbBK0MsSSJPtxj6ZbcNDwyMJRCfSi+S7dxboUsWtXPPSxdYX2gVVfbq+7TwsFIztKcpKwhMBQ
hw5hquKsjozafTBK63DNV98gH6PZmBxusWARkHkFBV7bWbhQws6AeySdcGKC+J1E7T9III8PzjlQ
rZYH/BkQM+Hwatg98RWAWl8QKQh2LLD7mO1uc3+HIA8yIyjuyP1r1IkTh0K+CFc2TLBehx1xwPKP
INgX1Phi8eHAg/H0idYCMNAmO8UN3bjlGSP3XI96g6oP/ARjtTqNNP1oKXteo2ItJ/bm52+JVfdL
NhQV9RUytQDiJx8j+ejpO3rGMQfI80GyZxE403pwP/7dzr+srugQLugoyHXEYjReniFO5jwgjEEp
IVRqO/xPJNlnicdxKD2MoSk6sAHG7AgOFIcZZ4WsdNY3Ck7mTrRAocy0UYME+Q+Rgitj3xHEckAq
lbPyzqsSRqetOZ1XBEZYUBty6nrTLqcZN03Ih/eVKP5Xye+grsA24x+EafynYc+J8f+ApGkmcg64
6KSeOIxTnGW4kTUP5xZyPJaRLMZfwnrUcqRkvbAO12fyMchvVneG5z4MSFu2uIzANmqmqF1uYNdA
hlICZGKAOTYCQFRKF2ooMric5pXlwKB2MOjVXXWMMDNofIEoSTr5UOLaBQ+PGsKXxgMehe6ZYOlh
rTnP78eXhlFt6hadJ50rdzzWndDjDZtYtceBUiMxnbh2VM5j9W9yIn8HY8ZV8mnJGxmJAfDKYD84
IhuuFJZXqQkGp8bnvntHu0nD5x8wTedUQWls6sxFmHwj8wkyhXFOGwyZLRUT7vRNRlc2+tLBtKmK
qyBWd8oQyZaHl3WZ71mw4k0fHEya59mPFq9mGx4Mkq6K3RpiBOWRuh2RmfxH1Hktqa4kUfSHhgi8
ea0qeRBIwr8Q0BjhPRJ8/ayEODNXp+m+IECmKitz586doLw2sjI92PZP7/jHCdvEBk1Txt2wESA2
YL3WqU6yf2u2Y+iw7kdt9aRoP5cEzBiiOrCKhwQtFLov44ECgylAQJNAHreUaA6WpAXAxqteZtfe
yrp2s+DhVICPunknjd5QtbDrdZsZJUarql+wdXsP7d4TCYBY+q1m0BRytFWu4lTblHtBq4R9gaDR
si7R9GOF3Eh2td5qY79VBERYVSXaXoxoF2zlndwpWXePvjSUUEjprtpT7+2/Ohc/ueVeiTB8lCNc
7pymx6vfon0NXjm2g07DpPPMGtmRHhFb06JZMONohFIMtCmqytBtewRrsmV9QyeFzKcPD+3Srwkd
aq2Tk/GlI9pDojfhYvmQ/FgdnAwqPr5qb1uD/2d2IPSdLaHZ3mlKOwmD3Mougg892uI1QJ3VNOEd
PAY3vf/boernrE/OroMeBJ93d9MBpRAUv9LgXeOMQXFAPa4M99q59rf15bnHqgCPaXFy7kgSwZ4I
NuPj0yXE4/PKVgVpeJEBfY62+y5BwcamtIGuDSPKX7FkZ3uXuZBGq9XuLF7DbIS2UDUUO01qyCFp
kHXU/KIj/JPRGVIqfQanaO7Qtoi+CC2/ZYh2ztWBf6f2kpNiWpdt6i9qE2KU6DTFVYYgkDQmayl6
tcGoaBeMaAKiJCeS9LU1IseXLjS0i++DmlWFdUExEDV304y2ORBzTz6WtXywG0c/FS5ECxagvi+4
pG/YKTZ4a3K++LfcuiYgfsCqs3BrU0L7Vgm6F5SjU2dDSsWHFryAscAuiAJAY6fT1IVSt5TYAMOk
H39Qwlm/ufNkVfcjuO3LN3GmfR5R08EcPwyA+SA8qDOXMqBSZ58QlG7t9c5h5S/GZzpyt6gfcihe
p3xZn1GUzPpov9UACj2cHTLT1LBt4O85Ns69RUIQuAEojEKDkqbud2uzBJAXFTXDLc4moDGu3GHF
F3JmNOXT17029BgiK4bOZJiih7B3GEr4VmCIb+ZlapXdFsrk1NzAmLm7aLBX+gQtO2r9XSqKAJd2
lFt2+Lzj2y1RX5zSbLhf7uzwf2giYD/9IslgAKiTc5BSunQAXDyF3kZxE0ywt4GYZO69Z1KAG2zu
AZ1D3M8f6jD+If27GXO30BlFXKx+DC7v3hub2OWyUSldd+n9J5gWxKwj3QsB5EWXaoMeqP0KGYQU
m187zTEco4rVZP2ov+3P4D+bYtZqNW/pC3NeNy3d0E0emwaRew0BmKXp97PVaLR+XyGDox8BDi3K
+tvOZVRgwdAFa+/s4RtVc4OmfIAAdQgNfyFtaIRZwKxuifIm4RG4HuQces+1ZdsOgaOs3M5pH/q0
XnT4e7SB67xNsAnK8GOeEfPLCKFqQ2LHwqNje7OVbHn8kJH8/UhW8rflbURXw98estfM2VIL58if
JbKJJTs35/DVzs0xPIc5UndNPzfSP5SOmTyiZafkt01VAX80FI6+uZlSF4WLTkaIR0zKZ76HQvn6
plAv3pP/kc+X3Hk237h8Id07h+e4Yj/6RQvhY6uq60PiPPJvVQ0YRFYRFWgbaXAed2wHKAfAXCDg
alWwVqUFLTE0WVxD/Z1myWa5AOAjQ3dX027TB1ZQJUOgCp+By2BnXMNbmziEWOaFhJFOT1HGDcHr
QrHo4+ceFZP0KLkfnC3K8D60V4BeknrneHcxR+lmUXEri0/NoSMnMLnGBeE+56z28EgZAyOqSfUD
xhvBARy/6qjo1hflYG8ApTU6Pwq/h58baqUHB3gc2joMUs3Kyvve3kNjKqExQXhLUMNEUKIxEZqk
gPlAVfaPACmMS9pts5Behrt5/lZvG9Vt+2lGvdULMRSoibrF1luhZ8O1oqJOS4KWzovc0ZlPr1It
P6SDgqxTo9vg3moEJHNJ6NZ5flGz72qBF2RtIiCwASndwSU5RydE718JzUCkS7Pd3VuLfheRJvsZ
bVWXv7qpXnRfsIuEFic58Wss41CS0zNHnv0Y6h9NlS+XHooUqnKPwdoUBIjvbfuo1Wr1N/qT2UQH
ao3CgV4huqQ3XGbmM5f7yBnJC3um4OqgemAYbHXFqct9yLn5shs5F4aC3B/6QatF1VrgHChwGLYn
ove/DfgbWXQZyjK0M4ticvNjcbzo6Hdp0xrgO9QhGLMfmeuA2JLyQ2SyjIx22t1ZaOYz1n9zQOaB
NMF7mM/fy5Ype7XAsugRDllwTB0wDf5EBx7BNI0QuCZg0gev+WVtzZyMifebrw8P6tscmx9fepTL
xqfejflx6HWE0PVCtffVlr9u3jF8QNigsTGMCKHDzDrNTq3b5LHZqUDKqHQff9VpdXoaQ2sou/j8
xQj0nLJpCoQrNPoZYvtvXuFPyBJFfR8KGU+uhZiAn20AT67kAdKFwEU0t5xhBZrOqS+XavzWwVl1
Fne9QMdEbYKa3e0uFvTwWaXcWZKhXOd+xe3377rrkfz53taDGlEsb9qEyNw56vTwGZuEkxeMLcVl
as4yi+5sHUTrtwnts2zqUFkLzgyS6iF8m4bfWhechv+yWKP6uXUbitsrWxmmZNU+QBJ9Gzw4u0Sz
9py9chk8/jW6JY3g1k3/hDxRMSezs2VIoUyDbsFhgUSCRwyAkW561cnPWPPYQZBeeTKwcEfZFhhA
B3SQHm0eqaK3X4b+1HKFO1R0KFWHqFKPnlYzIkygGSusFmwkHCMr7eVGNmT6sMjoh5LOF3u9DY4x
TUhqUAdRnJ+ng5lVMykV+G9a+uzatYTu18My7SU2c8g6INevit4P+WrCsAtcYTj/utFNe8/hMQbs
aCWbOfmK6Lmmeq7NU6yz6LtjYIvoPevd+DJ++kMAtnq4QTY6AE+phi6NsoMyLWL0a4s8sBmiH0o/
YkesOWnvT3J7uu+LQ8fuC10NWlYD+mdTI34JVQFOD5L3iLEc8NrgQYCbitpOhl/sfqgUFcn/MtRr
1GJGJNxBQOIi+i/qvdxC/vGOLZoV0ACSN5izs+teB0UIKZo2UkcQiUNQbgKFkMw2qK+Eubs92NWb
uRx8wiD6X4xBF7YYvuG9/0bM/aVSBuMSmar95FZXpWFzfIrDIvetXwc/QIfUAjPYQnPPTFqwihWN
kDlVerSbJ7lEMmTDadj8UWroK/AMIA15BMYLwwhIrvdrdrNCm6kRpqAqcbVfidPnsHJBVMw0/2qO
/GWjcYKbouvMeLM4ulcWoRd+kd4HHBgNgY+qFpdEoCrDAV8WkKjp1dvFhK44dDpqdbZnxf66SUC5
PKyBHejrQ8Oivb6i4YswE7KNebtQ1PGL2iqkExCsQeQY5xd8xyf0K6I+SxTcecCWf7HC1A1hb7ZZ
lqB14CMW8UXKXinmHmWqYKWoCnGEiFZcKVtgPa2MZkRhXcrZEOUXZggIAvmSIfS3yhieIHLOtEGB
6zIvLLjLVweNFlOLy8sm9+nvPL6Pz+Nqcv9LR8jgMc6W5eVp8Z7M+o9RSherfNHfR43RpXtLyoP6
ijJDqEPQjsrz3XgPs9G9hxCpSOKEtz48KnhjZc0VtsUhufQZ2qwnW5d2PFstC8wxxECvD14NMka3
5B1he/VpXwv/7XzVKawNRRvzMS1eoJad51Qk4ngXqwQpnT3YL1I1dEZsrsDYCzerwQgA7cW+lRYf
stolnTF30u5xWoard+oxR4eVMomxTvWMxDWNYUht0hWsZUOL2k73K67wE0+cEufp82+GEwB/BCmr
zbz8cK4wfIjNU72nrL6AmCRannp2N++G8yg69xxWkdlzCy8aLZbCML1DTXTLBWZMMKMqR+TXGVFq
NyM7jnKkPkHFqdrFv2ILyTXUGRAyoK6Kkho7azmz1qBFYcTJaRR610r7NC8cYShQfGjndGXE2wRE
gKa9fo9pn9EnP4oG24rpCwpPEWuKw45UXlYw20awOUkfgr8jGMv2uMrogbFHqr0lZugweTJT94oe
ZvoSXCSj6mFGDequXpk+a/v2w9pSNEZCwiqsGoMbmBhNKSqqjyA2bE5USCBFR2WakqZgce8I67aP
bwjbIsh8Dy/LSw9i2xiOIU2HCQRLkrCCkIzEBiqmhqJm3lD6A7B+U1rb/4z3J6c2zpwKnem2pDIb
ERpjFkrTz5Z+xo9+RjeJvVcYX5a4JPj30ljiBf17RreyA/lza+aVIUTgigETZNA0n1P+eg9IreLn
VGGDVefPuBG0FnckdSksbiN+jqQLyB6BUO4hcVteXC6g3klDejk2aMmJ0lcHSS0qV6nBysmbvcD9
dTlAHA/lIvTac9hm5H17KWKlQPCUzOJZwNAgG0vx3hqIAtY9bmShf4Hapo7DC94DNpkuzdRWzgt+
C8gYZVFij5ohS00mH5HWZlBcZEmDIU4OAzDH2tICebztUzbdBrQGMq2szknrCgMPBSz00cnYpdFn
RSCPSb0jZQjDgE9CKoV/0X5R7jzGqKbQOJgybi47otioaOh6B9T0iHNU7qAUiwopGieb9X4mPVce
NOsFcgIgIsyHnFGDJ2JhRejaTcsHDGvG+4qpPg8bPeodH1RjH5zP8p7qFyUBKRAvrZ6LEbX+8Lqo
MSYMwl37gxNMeW5xmpckk/RM7Q9ZuCl5J+qgkTvOEUX/g07HzK/S6jKsI6gn1QJURKyLyDar2ngb
3JI3+jxk43LqfMF4FYrpd1YBhhHoXWrB5adtHJ8wfSMfSa4QcTfcNm4Iz51wp6tYckRdidFJT12t
A3GkT693RLHPyJ48TWUGZXJSvczP1IjVwkZA66L4HmchQlTT+4rxn48oLJ1vYxyx7pFwAyHkTiku
dkv+bogyVG/rVxrUIOpHGwOMPaR5yJt2aMM3fQCZi5TMvsV4vkN4b7fJhYrw5YaQfUKTkBs9KxgU
UBDIKLXpDHI0OHv3ec2uIszNhYVKOjj6O7vKNL1PnpMayR7RT6QR46MH7e4Y0zoQeme3DvvCmvmQ
7+ia8sGvKw5QzNQU0CWkn6kwKHSxUz3WCgzl7qT31jOm0RS+12jv0ytwtbXI6uOa3XS5U50iLkal
8pWSjlvvUUzuJz/NQkiiXhGY0zlWMtt6WRbrzRA5qGF1PBujXiefbZep656pW3imtQMFOGB0UhWo
+OPc38VAPHc7GyMqhliPwX/oAdw7+62Nd7NG9pyVzX7WkROOb9z/9YAdQWPfwYWgNWytmiNQ6hP1
e2iO6k9Dk86LaFTmNdDMcl/RLcyHt0F9ROb7SsAxKuM2Lp+kK5glePNldV5uxpcIJPu1KpjZoglm
OHjubGpgn0ljSE5v2z8NZ0DICouPjpKfj8kpMI6RLOO+rV6CY1L5iOL5jJQ6OftBZXDlRaoVCJJY
pS8ijwxkAjWuljv1G0QFlU/SVdau+Yf5k8p6rD3MSZIrX53hcm0K2vVaVaBLIF7aNFyr1plkQrkJ
FQZpOITKYKdcPoTB6GN7Jzz+ojTObOQWJ0Q+G7vQWNVWLCpkeZAQJVkNlF14W0+adwN7MhgOQiH6
8HfDQGjNgcPH7z+wX5JW+7KySNlgxEhpvxsu3yX8HhxF0F969ZRpHWQB4dfOAVQmVEMoq30voMx9
vr2WBKjBLMK+IxY8qSpqXYeppEkEb0KkE40xlTQgIEC+OOrGfEYAyPjjmKTHFdkuipLlMOpJY1qZ
FlCI5dKv+f3uNazGoAXREwkW9TezWxbV6F0SDXFxko5oUpLH1LPX1HlcIXd4VnBmaOoeslhuJkxD
q12yNpMWpnOLjw6gRTfZ7ULUAJlsDCnU+qB6kH4mvUjigaJnwtEK2oiSCgEQzijsX72iYvsUtqq0
16EpkqI9aJgu8BsyQmRcYQC3xWlUJ+nR/3BzKeAdoDAzgK5B0z/SetJGQN0X2egC3otI1QW/fgpR
i7zda1UfUeeJuxlVBs2AcubVGSNH9TBYPaXIohKWQVKgp89wv0Z6gS40FsJOlQmyI49Jnba/Tznw
ByV2yAWRFKm4UPyEbNnBBGII4RwcxrPB4+pVHRi1M1rY6ZxG1lhdmO7olVKGjIGoOtl6itszhb0I
dXtEyou8PKLe1GqftzZDGuCLAdyu0cWSLtp0dFAUxEE1W9SWtG7plpKzhVwy4OCQLD8kZHoI5XeL
XkDllBQUueNui8GsmUcpGmRQq+et7ntdZSgOkSYpDlOghuP0tdiv6lz8uBHjdtB9T1pZZhaNcQ6w
t4M3fD+0QUcsA9fVbUGkwiKsWovbpEKnsNSGV05C6O5c/cYoR8qZzz3HBMxwGCagQe55eh3sIzro
uZWj2qxwpW+4HqhH0bIXx8OW8g7KPDqIySbxPtrBv9/6fEtOT9d9VBnhdBAgVRZQkAsxXRHGmzlZ
aIfGZKO3Cxf5nZDiQIJrAcGHRAMUz7RmSIPDNEBHBqbHhtEbXxek6N4LRthPrxwDz+LXGpc/Gh56
BOaV9qhGgB7/IbZHFQx3flOgxl+XLxq/6kNmlPdwkbmUdF26ztmXmgWALDhmEME/9hULNCNW0Bv3
Rvtvh75HfQrpCA/LIHnmYdfhbUjhRePmsQwT9QKAUB5HDJWR8kVvkj4R1GGVJjNruzg1LNpU03Qe
Il0OIc4v3l2gWr7Cri4bMOmgkQMNOX+nYcUh/Nm3mc4FMO2bdf57TtAmbPZvvuRyaJK8gZTRNMde
aZ5/LHyh3MmpTyys98vX3Z6NDyFlvRtnO1O7+U46TXk18EpWx9S8++e7OQFyrJmLh6CZfMIM7S20
K7tZw72mBiYiOqJkFJAyI0+Lk1Q/GyqViwtcI/K9gO2kxZkdj8mLfu44AzP7Qjsy3TjAgkaYSKXL
3fKNTz1hhdzX7fJwQXlBzP/MqmofZEMqWRjejaeqR3i3pDYQOtvHHzycNRUrBXxE2vFRNQVhZfUM
MIVI4NSkJTYGZr84jyA00DIC1wT3iHe1kmpYh5kv7tYOu9WvIWlIUqeTr6ouWgnDY79snm0aEzwJ
iLGXpFzJTRbLCOm5WxG/1lUQmh7ie2fEvuiEQIMGXSZ/QviBEH5DmDk1CohJCVMfQizf//Q2Czyx
7foJjg/HnPqx/q132hh8I9pHhYSjncIiT2bOftiixXeld160lqKuJ43Xdx1GBKcI9M5j0YEU9Fzj
tZwpQw83wd5tEL8F1cGjl3XeOCQGn+3dqa9wnSIab7dpYJKc4RKTMsFGcU1Gh0Fr+UQIbLKBJQfr
BUINlSlbijO4OlzQ6wjE3a67adCKXn5rUJrmfqGDpDKZEYY6+OQUsw/7vVvEi5q8IsjE7h4fI3Vp
ZWuw5R6j3S23772H6O6eE/z/8N0+DV/QB54CJ0CkfMyr4+KYla4q05h5+gdrEaonEtOSWkWYmaue
1CfZGAIDyykQxa3DSojafPNiYD4iB4xxz2jlB8tXCHWn1RMNt7/KioHIyIdYS86Z58k7DkjaIPV+
o9qImPcY1x0y8cB2zN4L3KSUTrkaI/BeIyuBfOFxSBU5kT0nvP6Mq50NCST/JRHia3iGxm+yooiZ
gA6RYGNQ4+Ih1Om8wYjJa5gcIS5Neh+nvuC+xvc1gwF1vTItM8sK+4ViTpuAoE9n+z0tWtqVPr7K
cU7fmeTTrU7rEQjVAh2o0vjCslsiea3HzB9cHfrDfpLZIFPuOogCqlbGN3NUge+n6qmiYDk8gzWD
Nwsk3O8WFH/3uWRma1WC/kbFuJWqjyoYWN1V96EzWjZ79NmZVlqASTXA7gV0XwsUr5+r+Kxj3ibb
0eHtfW+jPHmSCACunwc2Iuh+HDvxKl6lJo5Xq60TO70eJslxrkbFcdzrxc6fM1mx0ycEgncKGosV
xx5H09+quGDFfKwcQ7/P8S4W0lu4pOJcAaCDAnancp6L7nTR7U+nNFBT06koa5GCUeNx1RlPO2NB
EMtgiLwAvmB1JO/ysae8widOOy0lNZsCMkJ0Mm+gZfZAaQLUqSXvYdBvyYP4sh+YLeTTLs8KKHVV
3bvqVsylyzeh2qXGgRkGkIhC0m+HwUETnwUJopCQvpdP9P33KthzWAJjjytqmOkg09HGROsh0rHU
4ly86bhTd+D0jTNdU9ywhgo6R3nVjDvjl5FUUSOpI3bAPpism2Ed75Zsyh0togO5o3KYcoY3Ul7I
EHPu/HbqHdYEjpF4LuKqHNV4CL2EXSUjJucFcsRjbqZFPe1klpy7ZBzk95mfsj+dLqoUYLV+Z829
AToAn+aGy1BaLOQJhsPO7i8WuIGMCuFyfAIGSt2LubUe/xgdPMdrvDF2JO1ANop39bs8eLn6kyde
7tnJA09GjMBncmHv1pArMW6onceJVzj6ITGxGj811zFaNkyErGGHqt4RzT4Up8aVDobBFtIkxO/v
6VEqqMdc/mFws8dR5DJpLzpJuTk7NajowdnMQwSww+VO3dQgDC/KDwcs4WZA8sllx/VJr1PrDdXQ
TRX/nwTBMsoUlSXyaf6axHIUkPLlA6ljqVBynVGruqwDR19M3QpAezmsskOhHmfw5ECigLe4wyBA
rNMrJalHFjv/m03LiFrcXXADNzIwAQ1lPQe95rvcKCJdrxFVjgm0LCSwvug/KYE2tFm4uwbW5ehu
JqMJnW8NrGOrzh5pfFIhiBGbI9mCyci6m8xu9/56yH84zlY7vdFKckOrXos0LAGXfmledMgpQWcx
229SzHEeisnJvzpM+x7/xZtOHf4LZf+GN/7FLe2MRm0KBNowqdVoQs8xxRMTHCnV5nmOYMiRTTiE
ir/jEtPhcrqbt19WG1KSJc+z16Sda2s0UpyKnOGkyfsuKvTn6NjpSUhFnPlmOyD88xEDGhmZQRr4
Defeb7Iu7ftkSSz25JPCCR88Gq1G1mAyabctixt9UW0SKe2bCjEzqyrfS8tEffZGJY5ykmunyqsg
EE67PbFmygr5xemGIce0WrVDQAL50jmjhPD5jTwMqQu6a6VWUUVrUooyOJAkwnuxZLy0zHq9NXBF
1rwYwS9ToOT2OknwQljFoyCiGGCQ4jtnarlcRuxtA/IEO7LYFEAyZhjrkYFmouHwa9dfRkdStDaT
WH5Pc1vmx3j41IE8MwRADc/WTkfLiGNgkK/dZL2z1vT4YuxuumE71Cl6Q6KKFATrASN7nfjrZO2u
IyND+aSTBAowpAM3onH5ceeC/VgtDBc/Yimo7rGDp/XWHeyhmJ3+gscGO4w72GCxttMp1oNcJk16
bIz3vYMHgYHATiz4wWBgqFn8FZ/AeTwMsxrdZWaIbOSL5dnvC5nG+gVNPeTk3no4JPlytTjLnWb2
QajI8A4kN3xjLhP/ECfB5lvOOP8GRIslqx6GFqKhpAz5CC7Uk8RjQ754yuHylOG0JMv9akuiVcyd
JCPFiE6JvcksfleBfzaSs4QngCVtfB+JOjmQpl4O4R4ZtKKp+2ny1U0dpFPwEN9nMBBlcpxy9bnQ
YAhmfnDnDFoCYj0P55AlJu3UrdogN0VDjBI0/A8yJTm07wTgR8nd4b3EMwqKUxSkgw1g6FnxnU8F
PzlK/CRaDgPypLIth1Rkw/Na3rmjvBqxDEXLJaS9cBkBgtRhN1Ye9I6PuLT8Y7XhBrwkJzuf+VVZ
KWcOJp9E2/QYyzIH6ATmNaVc5bskbN2C6hS4NuwgDAEaGSvu6QJKCwvH9OF9by6EdFk+SXVyK+Vy
yg8mnO/ETAask9xYuc2yIFZUwGo3lYVnnNsdGD/yvLw6hUTNsrRx30MyqEBmgJCS9CYZ/jEsPSw8
fY/VJO7FXxekpOx+i8ygHJCQGDYcbIlDkfv91qyi8MqZNt0pYYGc+pB1QpaFzpSvktE9jMBz1ZxJ
nuBIUWUb8IwDQ1gvo2HdqnhDSK92sOTSc0ktzDL2WBf6UqG5XGeKWZ5a3Cw6JyPtNRgMyircwFCo
WHzkleI9stkJsMJr4BMvgE83GAf+tmbh9+49OsfyiAHERvX+SOpPJiX90W0MaTsMQ7FJCL4ZbJ9v
1fwJNjG3wnmIVQrnAHxim5JIz+dhgjYDc4MDobAURhZmaLlEm69XQ/ejgdZ23VoOCzYzqw5djvWK
VbRp7RzQDJUMfE6aoer7jD4Zd8m6gOaacpM53yIhodLUXFm3CGIgdhAdHf+FPSEIwfTtfAC2BfPS
RYbo+8weuTWAYK5AogeTUYgaHmwN9hRLeqVhVmVIES20/PlgzqlNICyznt2QkoPaj4bLHNbnuSuv
5BarCTgI+VtDB0CoG/T5pUEPS0O9O6IQrBUBExmahpDvvgybZ8rDThzbg/IOiO/I2cqFAPdWS+Yu
hPU3/d0gc01vsBLo7sN28pgMdHtiIAoVBziXxP4FsgH9iB0EM8nj54a+mAgoiFrG3bpbtLaEsICa
s322zhiASGyAbFxw6HrwUYlAENThD/Tp5Rha3xfp7MLvHZccIJREtGybEGoDsih0m/j6CbLHzNrY
BSN2RDYhcVJlxg9LgrhHKLUq1BBlfn1gCf0IIxxlW1KAP5+tDvdIHGEhZkC58MV8iy4E6BLfSYW+
LcZLPlke5ZMJ1fjgzst0xl9nizkylvP9UTfo1cWlklJ3mU9FvYmr60ZQWKBaaj0AcEF/cO1+XCOc
+FytgG3co7OCZOPGBTw/njvr3GXPbp055NGZq1OmWRpRQyzkky2ufLeosQU/B248luuMRagSCosZ
EctFDqFNQYrDnPxasqojz5L2Z4XwwNlsaCdJ82ylVBixL6cXDYfRkFmPbcE4yQLGaoUlYgJErAYL
9HpZprpkC7gSsrXa8ogdxSGjzacMHarJlg0vwKWLxCObwWA/DNYuc91PEjdxpalw7mSLclwN10wb
MSg4IKNJOMcazH2msTP3/Z3yKbwK55OzJ67PfDSZzNTkg75BJyPDeD+bHbgblI1Ccl/eCCYLITVN
lCUafB4lYm2yXRyoqyTGNpQyyzqzbZXdUr6xqGFTI8jw+GFfp492smpUi0A5fZk8FtTgmcK3iqFD
qxKTiPIDvKxwIAEj7u1g/tFXuCbigzHzLjiTD7YbvuMM/oZ9Ny99s1CPA+NrU/b0ZYIIvUhYIQXI
U/CJDYGkxEh92gCp7rTGRZW4ZQHZhYgxvrgOTuaHG035rIp7TTUPexLvQaGUt31jiv5oMopTQ3QA
BxCocO+ALAXULZicUEG+TB75WyE5yhfT0VB4MmJIOf2q+rvDloD9qbao7z2sXD9htFB0YFrRtn8Z
wgZ7kDXJbKzJOLMf5KgA4pJm8jvVGydcEUoBjAZDShT3+BOCrtiPi64+cJNlo9z0y2HbQ//eOnSA
mGwGm0HBop+W8BZnZj+gV6Ylx1b4XhwoMSnXpzkhYyED/3v4xEgH9Xex5LJS63Q39KzFOyXD3Ia/
r0h7nmBtmT/i59Hoj10fqmb1qt4fHiv/MJOwhIRaicbq90qkPKYQKWSiwf3r0PcFRtiV9NOX8ccc
y/DL8Mycoy/zTX6gfPEv1U+HlB0YMMRUHlM9JjDEaSPhSRDIBm1AlmAmT/lL9PrFz+IlTbuACnbn
Yphhsn3dKzBkYvOGnXuszPItQiOTbxTfgS+UlVo4PXeky/Aj8CfKOBu4D01nOmU4iDWhSI9DtSnA
+L4beprOBvTqBJY4fQlJQokTUtxdEAzndz6wg20oCjZnwlkAj/G8nI+w9YTaKR7ftIFLIuZgwbnT
CkrPIol55Qxl+zqqL3zGD64tfZJxa7fuM67ZaXdmRojEjOqTh1+ZVpMbAva6El3H9e67my5KTtG7
baRuojBv9ut9dtX7NphZhCYg7Pkwx/mWfwIQ8FvChpR5zeQDu/pu62QwSAbrdbSOyEWzYsKDcYUP
KUv61lw6Eh/KqsbfPPvbkqOs1TSd5Hl55H8IY0m0almvKWF1BZNgqf1GMSzmrMPkB3ldPGkJiMHY
vr/l2WYAtmTL8lxuC8sSBqbZd+Wb4GZ+V/yBK++Rd4Jg6cx7euLNUnxUQweTjHwhQi0UzqXMtAcz
rRTdeKw5CFsypMnbEX2Jk5NRkSGGCCUOUkVkhOC1UaXm/IzTgdJBesqy34i1JGX2rw7YpNwq2plp
su4XIhxpAkKRWE3VnPBxdEJpkUJuJ7Mrfs2/UjR67Vehw8k5C1lO4oabHjz0oLFqBpwh7jeUalZa
skjY0jUarnIx4orGhTOwDb6MOPlWYY5ehkIkvQ2FR/d9DmdMWHTc3A96lUUkC0Us9ME3QdrGVqdf
wVA633BDavoV74Jd8OzRAAZvSjYgZF20CUOJNGXeYiU2VrzCnMmVGuHlxvGo+Z3tikYxajdq6VMw
cyVAr5u6afZbWJnTgv/zMEQaEyFE1lzZtnA1r/OvUh7aeeTvmF9wSXWL6XSnBacQ2vGU+Vsmzi2h
6cF3PpTMqK7avd6qh11mVjJZNyzv0EvF1ov1w1BxeNAcid0/lOxQV4Qh4h79AMAflVtsklAFheYt
hG+QcuaKrCG5Tofbr99Lbov1BuXXP8r1xUrj4nWfDIonpS3593uAH35ghNg5IZAfNdfozIQvuWLY
KkWOTeAnYb4KjnlneUH6xQaMsjbWzxqK6RV2r6wWQpTlNL6Ws/E15VdDEkTnPiQuWUkeFldfNlgS
SkDsrC1LJe4mJytHKycs51H2TgyHaks1odo4NcYcAhxDil6GLJcVJ53LEyV/j15qCbCi4SDjbrd4
RDHTfg1nf1e6PGjq1Gr+vS3FSOLF/ji/wvvFIAd7f+9fMGfEXkMJtmQrobFJIT9Smk/uHwaMGyQm
WSDNF4RTeplACoV8AYGbpgzDGd0/+sKHJwuFD0enb2JjiYih6uLn5ibtiU2Xr5RNzPLXY8RzRMhF
40/xW8wjHhLe8Q1amXiWQOOuPIovKD+CK4oz/dYUuULoFJRRPkf2IP3KwFu0lKB4TyJW8ebEyRPs
UaLN74cTNt6ANjIOTrjCV1rsPvUv6mJiSlCCnYQAKFGx4ACy0dH++4FCHMbD39Bl7ecyIxOK72fw
+cW9FZQAF4at1vu9pcFp/S4F8AkQncCvAiWmHmuQ0IuFpizHL96yeMZPJTZ5idO583A2oyXdUkJQ
CW41byTEYzt4FA7imL/s/I9CYU8QDPGX5VRxPEGe5VrIJOSeff/Jarxl3Aptfwt/XKBSGa1U3uBO
CB+d/+v+f/zuOzKGf9tvRgi7W+aYzBIKsFxINF4lzEFVuRk5Cx7YS1+W3u9i3l30+7hoQnKHqcwj
rsEqXzBhKAsgb8uKK9Np851O7XbLIfgKRwCHTlzgFATB4UTGdUdubJPHjFKBcYkY++ezy8uydfGx
ZecMGEnAJLmW/8T15GbLlZh+7cpVd/tdwfCJ/iOwsAiU94iTPsUZlKQA/7BDHxDj7kKu3FQuoOAT
MmreVGzk34EnYQ2Qj9/kUaAgEJrfLf/d9oOWESNrJwMIcliZGgMSNwylg7OWKi0ZVRI+HyzWTvs3
2AQAPjnUVrMrLaTYY8erEiEnEs++VcHbdmVQgQQDFgDELKN5SeNNM0xlO6CBRLGVhH9RkrAqJy7j
58Ecqclo5T1LaFSEkx8Cz9+AK69/k+sN/TXn3sGCELcYHS9uj/hQd7V3JRuz2lgwPtwSJu9XylHh
75SBJd6aXF65JRJQysh+Q3OWNPkvdkRR8htJgWv5n++t24Syt3wzrbm5qr/5CMGMd4qjx9jhX0tM
BuqXcjvRgsNolHU2lOMU6wOgZqAispfw4d9DOQ5ZW4QITijItvqr46qyRMlGUyGWE9lorMNjndWt
Fj/cx9fDF3uNRfc3/i4RO07Sio8iH8TVKBkuSIkRKvGG5LPE0ZMyDXIwPQGsqnpPTcw1/o0T+xzK
H8i0haKRW9dCZafvLZ9YWEBy79aC+4DBDa2fim9aZSTNHgEtqFOHVMJGSl2JDrxWjPvrFXsXFzrB
Yu80rKp3CVr0/qU5o0tXCvsT9i8udcAW7CGXlJdX7iG0L0zfyYZB4G8GLasVl3GdOOoXV4Uw4RtF
kf/Q+PhbYoeCVesgByBeknFm7SPFpRtqUTcduueaulf1rt+FP7ML+k++aKsnH+duXwhaDjQ6dOjn
xuokMQQFoRZf7hzbL//NQiSlViheEcf9ndwQkQ81z3pVnpS4iZJz+4H04YZ4p2W9fL7VKzmnQJy1
rXc1Wy9Hvnp3DdE7Gmwy1XRfTfNW1wmIjiU+KspSxKVb6nFQcwb3yNAaQl7o5ZG+cIDLUCcrsMmk
EyeyqAYWrhjiHTMFviReEDQ0kB0KcyR2+2OQiJGrUj8vmtOjoyNYAupTDgzU/63gv5GE80HWY49m
iOQ/JLZ7mruR1w4jQrOeeEpVzldW970GovgwdiR8FH9GNgmaxFHYGQkuRChyb/1zH3a2hE635GQY
JgyaPWZajDUhCIHJEYFJ8aJqwe2pHgD901KYNgnkaZejoWLMEVBypHrjaaQOSWo4pFBOPGDxJWCT
hYc5SieyC31Fv+6uvCSO0dMU8TjFZ4BMVaL5nA+rrPl39kTzAj8bd/vezpitmOX20UvDc5uEfBo2
cEVqeBvyhfLutwmB34g23sQdlL9CWism++kn8GQcYj2YQbKROueHuEnipB/aitYJtWA/1wKJZKe4
/tg02DEfFNZfptAVrEwm/gcsHaK5L14EYjpEm1KAto22kfhhqZ0m8huglkUPZQzmMQtM5+pg23tw
QPEM/8CASCvXe8R9kH4xHU1KvigtxRdvCSnhUTaH5at3p2qdjoA2LcF23WavdaE7PUwf3fo7zg89
FNuZrOYUbJBaP8xPo/2g2Sayxkf7L1FntqSotq3hF9pE0Arc0tv3muYNodkgIo2AiDz9+WbW3nEi
V9bKquwUmXOO8Y+/0TBQWcNwS+lYdh0Jdcw+8SAhxskWnLJMhMd7Pfr2u4fCogK0IKBzmGvzm+K/
V8/T/Xe0vf++8QYJ8dThJTYjpkjYYlMGkkb6xEHBkYkkcsqZ/GGvRZV4XbRAJ/eDKGaTneiFCAmG
WRuIOle8xp0vXin1i+RpblnE3X+vF9ZTIWQI8coFD2Dg1i9nBJ4trgtxw4hF8q8cRTn+13CU3/Is
ceuN6liBgJzxollaZM2K5g6JHP9nvUV/jebytmb9/S3U66ce6ZEaQayOKlzkb58iMEE4EgVYN+GK
8PeOOpW1/V9LcxFHYB/6sFkJ10cs3MVZCSMVzgY3ljggefe3jC9f09fldUnAPnHPw2FmHqMynwq3
/es63YpUUH1aC1Y3D1Z0RsKQ/OYnLiM70fjMjr17BGD6ZGWzSPu/G1TcnikKOqFZ/F+9Lxod8Sb+
z97qyyvLMxakGv4p+aBfBdxOELhbXLoUvwTNC65Q+AdKfVHIC4zov9sJcI1oFgBNQnHrihVuH1uO
HhK6JDeDscV+csn3+kk9mXpoYxuG/RKOFL68zF/ThC2ghzIu+uZN/EHnq0IFJw8ScyjuC8dg2lyS
KiH61PtEvB6i1nDBAXjl/tpAsQWK5w50x81OPIN4cGyE4mDMEAt0jgCAxLb9tzXylFOUVgJ1EyWi
aH9YVjiE/b2JRZ06lFNMkYtwvQb1ZLS1/KTSAloBP+NprzbUVMjNWGqSU+/EKS5UVkL7iq0r76J/
rNGSCGd1ofgTS/5C5SgAuJ8UcOxFTg+3ublms/WNvz/FPU0PwxmIsocOiKboQ9zjoleG6r6BcAbz
hYb5n/RM9uzJc3yLXryLPrw8NStOV+4IAr6W3FNrUHzkbXqEKgepPeEcSyz+uYyjY+1aF+4cZjdi
7sANztCjBu8n6f4ibue/s2iJMuQPeRdDOqz8KPr1OTReBnd1INoCZoZT0ZDgFoYFM2OysegjmLP9
dRzqVBSF4n1CCZxCbdmEZ8o4UNzzYrIXMIKATRiHCJBY/Bw4XMLRkzcxt8dNHdEQpaKoIP/gGwxH
RC0pXn8oXPxgYJWf/31OLCExVCF9gTWJ6N/9FoA3iH8NWC9aEPEm+pvEYyFTgf5bnyLjQCxygYT8
F5iJOAmmE4FEiDcV/IHkI3GFuXrPrca1FMiNAciBr4SHJO6vxxVLQhy94oT9hyQK9FDUnnfPiIyp
+D932FEcG1DuqEebDPCNxoUvQrgoIFxRkN687BMLH7pwcazmc4He/A+FFN/74GYVTQb3s8FWKcBO
wRU4n1kQPDQBNIk64UY+n3tfQ+YNGX/+7S/iFf6HQo3YQZqtGrWZ083FBRA3Tc4TFk9afLmAqsS/
WIzqR7yT2TkXf38s8ST4272UeYE7AVy+FTw1TuDjET48LITZifkaZQmJ9JNbhPfhWOyw7YYR7vkP
bOIFYt8qg70hlrD4Gy0pw8LvAxN90RBsJ5Pz4uQLfIS9RplYrGxAdQ4cNmjDlT3xY0lK4SPx/v57
4yxiy0dxRJ1AUCMCTqigQX0QEz+ZfwWCAoUAmEfUWZE0giyfmskCMLkDI0xwQkSktxFVRn2AJ+pT
NvSsRfHbBdKPpn8scP90JeA1DQBKvOyxo/KDNLfYiLIk3yHF+vuM+BMKKJuZmAS8vYJf+mYMgX0Y
QB3uu4jFIul3QE8jcZFQ1TDCxswIexIW+R/IIZJu3qB+AgbRQoH91EDdD0+86Z7p/uddqs01LusG
pwD1hTGYgVdO+LDReD0cWL8UfhOcULCfLlylPj4wsoaWfZ/mmEj5LZTLnnQr92G4holrn4MjNozj
HD0kqcEu6jwtQ7S1fuG1D5agTZUdPNL37wAKDEw6ijQaxN/7VwJMnS/0ct2M9rTNzxcxbi4E43SY
DOMrAU7VfoDcgzZBjV6V+/7Fnla6L4fZMwksqpf7rtRxyUk4iGYaLkurp5vaHj7WJCVeEdm1YWkE
QxJq7Lucmw/J6bEkValaxujUUNC/6NONZXr/MvMPHmn/nCbNftR+ZlcokChORisdYTuBZereUM6F
dYqrz/b1lSdM3VQOVsyD4WEehzbF6PosP9B7UdHY/KhhhE9tTNGDMOlJWJUzOr2XA9nh/pCQOmfj
unC73C+tSSi3ywMza9QG6aprF1ZOK5Zq2xIiJPQfJrXC8ZxhhzJNiVQrfeXKiBM+s3O72BsTLcy6
REYCTdwOan1cS9OmhX+9IYIPeCE+xScTT+dLe2wv9TH50U8mx/QfGi02LJHSIioAjHsIn9F87qyw
oeiR5qOlNLeW9poh79Ked5MhbCfqn1YuIVlHdItXjmvleAuSz1vQQySLx/HY+nv713qmAsrwRfcg
JjMi/KgJVDq3ZJ7M07k1FuNJ8T39tJ+KfnOYDlNUtXNlyh2UTbToGeK9joqSPONAgGTQ0ikqkgmj
qamFzuTPp0Ki+pAW+Rwbpul1KW3E23XZzItAiPcz7PC7sQWJmnwB4taxhhJjY6F6R6MVdF4SmUEO
d+btiw795fJ5pBLWwsLZA68bgiyKeR1iV/W3XXBE+iLtpyDY5s7nm+mN0IubKLXIhdibJ/PUHPUN
7NCVvHhORugL4OOsh2O6bn4evA2X8ucKzvFjJ877thKkf7SYm8EKMC2fKkdj+l5oqmd/4dr1kREe
lgWmyoya9PdQRVza0/fDA4BVS4lPO718jVz0n/G4xLAdKhyz6lNG/27jRedUF2mTFhtuu1hB7Pyd
KNOi9K7WSdFDnT3Q9n5kZNcd8eIIjmil8s/2ckcl4PbxdDTWflsCtHsvUb3roaidAVsNutjWs/AD
NzksjqzRnChaxwCS/KX+3dgzxG32zP7WMWfxtR1s5vvOhD0pIPJzp0Y6noMYwUYUTpueaCYTTF0p
/eIYo3aBx9g6mGtxRBWTlohr/zYQ7YdHPIPAQlmXsxdsPawyiiCFx6eHRT6Wx8Mbm/Pzj+X9bCjI
go0YUQp63YwzDgHhismQ6EgH5nbyGIo49/CVkG821ylPhw9J1pRPP1hzHatjdiM0Sktw4Yq/iWn8
qS6yxEO6BsX04RUHzhJqF3LlCZPDi6juPHwNU0+ZJ9QH1Tj7iI9WNIriaW0u0g8qTwWZkpP1AflH
aQ1BAlRy5LQEMZTsE7TGV3yakcAoe0vepk9fO1gRTBVpMiRBTTCaMm+MPeesSRMxU1+esZU/6yp4
Ixe7QLp+/EvgZRldA+Lb4w2D81Y/juKp/idkyC7YnFeIgdEIYLU2vqpnRCXzFq/YQFP8kcTAjLbx
EQpfBPX3hUPessSzCWAPYYT+U2wLyXusixUSgXiuzuFSk6WDEXmITmZicwya9ygqM8CqtxCYtiUc
r4q2z0y/SDbEVM4+POULcb2RiIsX9iAxjsOn6qdspwNeNtcIW6BOm94nkCwzL9/myxIEj0GQuQLE
u69QUhE0eo/qTxyQlBc1j8h5gJJSGFsTJYgOL83GMoBMQnWay5u8Pup9scTSDu8SWOfRLyaprjwr
CV3LdsYee9gGnBdRng19v1/KiM0K15IvFi7pHk6COvwiwMqbwwda/ZlSaA/a0UIwbulhjO7xVFHs
y+0q74uAY6+I8LjNhTmtusE/43aR1QjB0P0j6xrucQQgPYRxbjxM0ImawzMH7VUrVuBTsqJCdkpg
bu34sqg7bI/1W13uA7kMP/Q6PapgRGqaiQmjxjiYOgrTLE+VKYkalxVcvQ7vZGKtiEl3estlg14N
x/iUcHZctAtSos84QNf+BLB1R98po6AfM8bsjza/VIOWWoT5LYAqrPW9euqmNbN89CPH9Ec6xN9U
mCUCpJ6oCa+VXIt0zlckE0aON/8Buc4EKfmAN4t+HnbKzkYRpBuCQ1zfA2yFb2imc+/59tnFlKMK
SHOnS44y356qnPvHx8iVwcp6t8ymb+wGKB4iNSOfE9G2AHRqpGB4YSBY9wwFpAOpSL2zv+K3U61I
ksC8GhNOXBF+u6O+NEKbX0TLvElWbw/3U+GkYLH5LIg7D/tNEj73kDpWCY5W/nNxXzEt8VVCWGwy
seABbUYTZYm7Y6RsrNk1uGP2OzOPHTXPz/tsHIulPL9tu2Oyj1fGFFNaV12NTt2lWJafxrFnhzqm
1YyiaJkiobqtaFyrlQm5gFGKoDolqGjm9gMgJNCmidDeV5c+JoGZxA03lhywE14DXjZd9/hHDuyK
3Anq9/1w1LFm2GXdXC2DmsVqfNaKC6hZhvZzpReb8j3ZpIBmxlJMrCSASSCcR3oyqklRh/l1oqAa
6wIuLh88DE/jRcevV/aaH7SvJIPvn9gIjbxm81yYlKsbBbMxRGNAdjenAwpmEnP1qu+icupVBwxQ
OvVXPE8O2RnRy2f2WSHTlPHU5lKJM+RioDgSES4SA0LvVgTDTucIsYDwqm/9fM9dNG/1jr2hOFG0
GDhEoU3HtWCEExM5MZbTkhrPOfuRT7AyQvurTZt5uR5myTk7YBF52+b9Ln9ig+HxS281gTFcC468
Nqovl2Ryxafk4bSXcm/kNEwaUyOu8bcGyK7DAjHi6c0+WV4faRtQRyqNN+6n7oOQqy92OfsdqNy1
RtB+XOfSjo0c5y3VwZrgoi9uwkYNUVV5n4/sqWlftw9pAiZIuc9+22oHVd1L8txmlU6Q+txp/vDu
Y7g+w0sNAMEvD2+0+IY3SoS88nlB/lXYLoLylfGCiht/6gt9Ey/kqbnCQO5SzPnCcvnYIjb1r3Mb
oWEFAgcAD41lmJqIwIwALWNCJaIac/0B7KkgQEfXfVtoePEabors+khqNZL494YjYrTgNyUw1o8K
843tC3soGfWkCCY1ufuNVeLVSSQTCPEMWkLpcUv/eP6yS5YXXMvmxQQMa55fhLsh0t6n7KLH1qZM
pWo4plO7w4NhWr+mMcPXISJA+/l2W3bJm/tGk/WXE2bsXmusxG/jJMUI2bXA6fhLsSqhbiwlgBhO
SW4OOFAzfa193eINkeyjBWTKlHgOVJyM/Fg/xEfs+pOyqimtN+SYSJDJcib68M4Qb3PBmByuCv3t
kj4WXef64gkblwOObyQVDauMEHoo5l0bKUAdy3BPW5Jkn11a5rNYtZE1AwGWyVrsJvBb2F5vQmSK
GeD38BJqWYyc6QAoc+xvBIejTdK4CaNDWQigaQu4pLx2fMfvE/YtexOtqSCq4ZVlIJK0Tf/+8zza
J24pkrctzBRcPhQ4HfbDcxkRLcGSCdEOIeEJI9YX5zYAxCeCp33y3Op6dO2WNpyGLHxNyzrsyGLX
RYSIdvMQqPI4E25AhHioVFGSTUeAGddki8MhwSLI2Dj0arsmW3nG99wwM6Oc7sZtOTMYdrQrFbde
vqthnjfmSQw335Rhyb+YbbaeNHu/oTS/ZYyAoeyR9fIAl4sjAmBIgdnxSvB1g4bzrCPhIo1pfb55
jgB2et/GaARK72h2gy3MQCXHsCanhbMwdUTQ9qpwReQaZjBVb5Nr3zttt71v2SeKJXstldTkOWdX
oBcgP3c6jHVciQw8Vsi8msQkCf4znBJebiIErg9GDN6p8qn2u6CFOCqc3yq0WqiDqf/FOFCMz/+9
C78j8Sb7F9STzKpG4J6al/8NHBDGbimM14+96FISEJLMHdIg/0k4JH9uIEf8ty33t+19aUCP+JsX
MhIsAPU46HzFI1QMTywc9QknHIXi/f//HP4stQRDCjYL6ViYKE8YetAJPeZwyebDsTtmZEuJ19QQ
WkG7meij6WC93L46XZGGShfpQ1KY6DUB3W7xpEPHNxB+h2nMa7xvjeW1F5v3+MFwOg8S5fPxVt13
jrPr/T4x6SArNox3sbubMH7N/b3TPP0zu6fwG2EQ5dNRv6kaMJTCgkIq0+wzoysDJRtFdcfZJcEW
wIGjrmaG1AWFZc+a72qofkZiSiL5T+6g14upsQ5Rj8NQ2MGYg/c8yd8DkyndLXfX9egz/4WJyzyr
P1vLZFwtblPzQGOM3QEQu3YYIK2p+J2nGC8ucX5d56eXNjN+r/JS/YLabfXbtPUR6jy+K+SeaEWL
TI+a68YmcOxNFs2lv2G5QjmKScWQbfFY6gG6KBPIlWqAOL6yZGorKK3l8Q2uW4ZSul2jvNXvM42o
jAGoLPsmcaPCQBKf06jjxMNkFMYSv5Qsasda6EYUk1CdrQxgEjlKgCLfk9rwEupcQHVOPCTvifvY
biVsRbXL9QFqE2MXOYQddLcH7ZTXwHy2nBsIJF0ThEeugOZd8TsD3u09nUtAo3ZIV1jQpt/YDOPU
O4mX769shgw91I4EYnRLrLp+8QGK8n17aagx2VOnb64aUPlIwUyXqtMdEL98MYzhEmhrba2s4y2M
GI75qHoE/9HU0Strm7zd5dLYtN07LejTz24EZ3mVFSSvcYYXC+kHilvDj4zdDDtuaiF2qwSrgLg8
S2zU7MkoKxmILxok5fs72Zfsm/AJmAm0XkWyDIqQiwSJg1JwjsEIInVjk8/pkh/0tLh945dD8cuI
4bbEvKT5aX6owPPwus38V0gted9Sc21R0PNsCVPL1yweSrZ2ucymzYZjZFLvGJAHNrgt4cqMFbF2
ZwNpQvmAm1P8W2PAzInwYSNtPT02PdPJzfsg0kwtl0/MX4crqN+h4N8PNsfT08l9bOnW8sGaxOvG
H/lYdM+zyTWlTiWX/uFKW2EyoFG7197o6qrCJwb/mWn33eJecCy2nBtH6ZizprwHNFfRJluHDvsi
YBTTU4tQ0VwUxth/60QR7IotVlPYaapvRyfEYPn6sY/VN/nrcjvTwJHroMaP6e4Sf/Sgav4sCgHL
dcsOQ0Trh/qMLfT1Y+CVQSRquWgOwpuPTLXXb8sciIn5Jl1QwEfpotlgaDTsSMCgiXMMtkl8atjI
pzQhyZkWVgnasSB+VNS1JqwQqAb+nyalOcB6AnS+BuhZCe/row4TMc41LJaOi6NgsrVTaYOV3Y+U
iPsi/eT/FucML/MxsfzhCIihRSZmoUj+mQZlYD20I34iqOJ3tJ9NWAQNti5/zgTKkb03PkkLaWNj
tzZMy/DBffDYX7c9yFh8qi4muFB/rHFrWFqzBtD2Afh59WwfY2gcI364T4Hmkk/j0swlEMj3+RXa
04qdnn/b3I5AdpCK7LBGkkyZt9CY9N4wPIwn9jGZgKjuwCnA+HUaG3HbtTtF2EI9F9jlEk1OX+jV
0iSGwqbDayrIfBEal/LNAvFrRrEjx/zIFgiLl3BVlCW7EjDUlgO7+wI5eR5GvxhJaMhJ5/Ikn/JP
PBDuJRPWV+x3ia/GfoudCZwS0Byc6j4f2B7UwUC0KUO5wjG/TbrubxowjltGIzVqMnEM2p37lIj3
863us+gDjdoNjBqDBgRhX9lv/YHhizo4BpD0d1L5hL11/JwdhzZ+CJz0luxWpt+IiLKoKIOinFEV
3zNPYyZ1aF3/FnWfOnYDTB/w4s1cFOVvHOAaj3D0Eb5OnbCQua6rH+EF8hMf37vslH6xP1LyjC40
77efqp9MBd0/9tlBT9c9MWkFjg46oViISILcCu43+paJRpq58JpRGHwBwBOsZu/IwhkZ4YOEFOKz
54+lfgvaTbV5edJaqFZAIodoeAvPvAbWbYmanrga9/0U/3WMLRof97H64b6x68Cn8RlaH4hbNGiX
gEZwctm5PrTfZvekPyCfHWDdxslBwb9R0E3fM0i1i/T7vsHgDPsGYhZoEGgi7otmhvkPTjYpZQ4k
FLgK8AquPjs6W3sxCmw08UNQDkFnTmUeDhCGw7V7dWAcwv6haX3z3J9z3SVmW53RO7xJvYbr2bk5
1WE+MdRQ5ud1Dp4quvs2/PdMObSUIfBVNE9OQr61kKOiCaxqbtXjW7xoCXZCv0ElxcvDVJHcgudE
yX3KsWYmQ0e6+hURCUlowkHUCQwK8CDkzMiBd9WDabr3YvEf4/kss5HWt7v70YTHfjGh50OxYaF9
2QyF4eVMqymzBtjGXAzVWOFciR6UGi2yN1nm17JToTI4XrfdhV3h2UWmCbhQx94wlTAPXV+XjILL
DD8Szlw8qSiMwscfo+QGdMoxIcZjDmArfyoXXDRpEyYMk/mreE+cTfgThl+rI7TlBdOm5uvhfbXI
M7CmhMAjhLZMwCEyC/6AoBDRr3lQg06M5xgmiVEZ02G+thcm/NzMobmgscRSmg0FrD0EhfHKueAP
0tSMEeH3/FKxGwqGSyw0CAGmK2IqnvFJwawS1D8hv85/8KHZikEyf3dJItxTUBH7+Ym5LWyr/xaT
IG8LnXnY3l4MWHS1gCCFB2zDGViu260N6Dl7bQRS0WzyqN8VpyfuhOzhnGpsLPIhiSrd5e/W7/vw
Othfxke5qO77WtrjH/b9ep1F/gKxFnJEr62Mn4wNd/Zthl2OtLytkHpsrx9YZ2mGP6gORxtf0Jx1
qo/fx1nHp0+OjNKpdpyoTLN96emqDKrA0Q71Lv7txmBLZM7OGl6aCSc8fCwNmdpF+8SKCauJA4kL
n2LqkM9yGnpG7BjhNJB1zbU9V9b2+cWV0BwdWvwbr1emSsIvTruKvyad30BimCuLfA80EhvuAyC/
8nPdU54BNJWsG8e7dD6E+VgK8ZSbxd/95bpMNzFxt7F3X6RhwciEiROIqBcHyD+i+zXgRDDwA1Ft
omNfs8w6Kio+2fEQ4tjoxIdX49QKgyCMyLQOWJOWgc8vU/bBlFUZ5PD2aEcBA1O86b3s6RkASp/c
mU82LSVI1OBKGl+oKBcBeQ2zO4YVGrmrOXQgiBap9y5DdXAp6GEK2CGpsc26YxqwY5qlPOhLLGAQ
rDYXpDbieE9oLAPlK05iHuB/XIFcEqk9EEEh0HoqM8P22kjB9H2mcyVvlF0gwDqFljy/v8J+a8yG
WbGiOuOsI9mEp4dM5pu/yb845rStf/tOpw2Er9Qldkf/xQPpkGIVl69JyhFFUwwrK3p8vhfE4OHv
aodPSlesW6gUSvEBSNJAGDUbAHNoWg8cu4CTWZ/clSgzG5+jssPDSwM/xbr9Qt+dQspiWdSOAcJe
Bxo8YyAFqkFcguEM/yWuKoqjrhWBMIpuP7lYe33NSKLnTtzW4B5IKCYPPG/TX0z5Ad4HDP/49Ekl
Yq+EEXBbW4DnSL2+cIbhp/bs1ZRWjKgHoCp9hAs3VvR27GDwSW33geXQ98N2QaPtKqJlvTIkjR1T
9mpii00WLNCZ/CMG9fXpfsLzqnVfg3PhNCBjMXHM2DFmOOq6F2q74rZh1Yz7GYt9ipup/ZFuyCV5
yFGphiXkCmEwTkVqzHI8KRhV3SDAr2IsW39yH4fyQ8XhABsOoe4+lV0K1W53+6aki8NhU9zc7jfD
L7Z12ZU7Zj8MbNjILEdMVbuL9f1kBPjxb2nld/fxNWyeHykKrP2rctTtAEMmegVDWKoQksGKPPGl
xUw6xwFOr2J/K9IgZXbHcwbzbAQcNCzE0Nh07rF7ydz+yK1v+IxUCG/R6SvcVXWsL/rkeXidmfgO
m1RhxZWQAdnIJbe8TnhcorOIV7S/ONYss5fPtFd40orAT0YQkm+aY2udNYEC6TXxyPQO32tDCnn1
8eI4EdDhA8YkBCRy6wuQBFgKECOUXwdZX2on5RkN28ftIxXlfDOHU1TLF0lhT8pfa6LjovZGblEE
6M1itWjFr2rmUFN32VL+yaM887qWJuKCj2TKDgSzIzu18wxECaULwYyMRIh2mNYoEAUvpA17yy9K
FyMspV0mRH2Qc0TskfIBbhQ8jrT14DEF0LinrWRhKNCS8fOE8K+vLTBJVkTHw0jAGO+z2o7yZlWc
BiLd37RuFF5sdl/c0zJGj6QhUi+wWFnd6UIBrMFQC0HItAtAzJcAK4Xhgp/pNVbCJMQ5DESK/aMg
TG5cczhXAC9uewKqw6rydvPyo3ICCsJCqQGOzGGcYTbLk8zX1YvQkmqyL87VucY9PY1YI+kvnhz8
1AagYuSSFPqepldca/3tveJB0Gaj06kwskASw0Ms8HcD7not8xWzEZmcgDbdkcTCwBFYsfocyIah
VnZtNIua45sMlhAvE18jnUxofCtlm/CUJnvlPn2ANzNZszzWWu5WwJ/ZR556d7pmRttO2U1GHfE9
8DEwIJuxPjEzOyAh8oRtd/rR7Cia8oC2mwIOch7pRsU1etmBydbr6TNlP9JdvoQYNGrAyi2fvj6L
jwr4TkPVCiOlWZL8SHoo2X/lMUNtMZocxO5GkQdvaMz/ORlZ/U8UQPokKf12XBg+O2K6sRlcYOJp
BNZZ6z4KCHDPycuHMtGt3lQ8BH5izqYe5DtJ5P0WssWN4eOmZtIaaLNqJWMD9puq4VDPZbZtihV6
0hT7htHmOUmiEW5LLrvjk/EDrm9QNH6rD6G4FhqJFP8KNUqXIJq8HvgjpRfSZ/pZc8T5agxgzJ0A
rkxi24oynVlp7xrnYb/FrY/X9XTGyXqmwkVcP5bdpl3kq2asHKDJzJ47ZW5Nq0m35+WiC7n9EJw+
juePw/W7XGikFIpck/GjCdipWzhAb9IgA0JGJAULJvyWsjdOPC12LDbeOxG3dyW6EsTFzaE5YKdX
wLTcPA7lPWLkBHKPxXdPBYbLoncfgt7DEl633EQmmNurt/SJTmKguEh9UravvWPugHgPozx8rU0y
N4cPYW7GTaQAaMFZZeIamOmMwY06z49pgWnzdyZfTGz0nbqfpJVvS+GjdbRkKcchGqobM2rsF2YP
7DwX7VwY2RQEEcCHhgpDTYjgkFxmrq+XLsslhDrumR1BjJDYmTfUO+Cr0YeZTWpcawkXREYByQKr
SJyurC9zLrKPwKXcRhpbTIrGzddrpWygw7DGx8nYWN8OBh2NFUp68NThkI9m8HdusM0Budvz6EMB
OSCdNWp5RsjtgrcVKmwTROc07FCko9jjLGiKedOE9T2UvW4hTbrFKHjApXSptFYAuERPvN2GwgsK
fkrpm4Y3wSwxQrbG/gjKMDM2/boJUiSGnV8jaoa/FDxpia1IJ1QQhpQaLKTwFQsXsesmW9nEWi4R
fRAV2AChzaXTdS2sTTm+fdqs965aFGAkDEFkctm2w7laYG55tpzFCa8aHGNqx4dK5WKTsDjhUCMI
LdiTbO2388XM98lnnsLAAfIYTbrqnLCp4RsF1UooHrFySFydcg/AEMYWeDj+CM3OnizMCcYPiuvP
nujIsPNzTkBjjFe4/AzPxnCY9a9892jWOLRB1nLjxeNoU0dzTjEs5XR+hFEhkmOU6wTvhok+JUVj
W4V3X3XaDRN9XCn0ac6BuiRZiE2YERBpQ1e6YqQt3Cwmec7etXe5cdhMSSIymUrTp8vCze/NqUK3
QHQiW+3xHkby2o4abFCUn+e2hzzz0X+aZ64eZ8GykN1spQflmMHDOF4OvjbBf3X47RWOdbzXn1IA
DjhKvHaidJ7uycOKO5BN/QzN4U4zt3nPxLe9au/I3f2YSevXjA7g8ICLv3p5pAymq3QlASBm43L2
GMtcxCflClvD6AsDObjf9qf5ac6lvb5944yN9o+6I6E8jt3iISbMYDIghBUib0YhIEN7YCFpQy3b
GG7eh29eMLALQUCvR2sov9KZHN8OIipuQi83u3kxtTfcFO7k2JW/R15N5YPjAy58OQoFCUuMITLn
JmTKeRHBHeYxsdLu0+L33QfXA7Ty9jbuLHdEAt8Cb/L39cwpxJFhHgZO8Sx4QM7m1Ji2QP/Ezkby
8f7Dy0WXjPAhxA7Lu6kByYTqbYnvOIXrg98dR8rNZ19tIBV8j+qtvbp91vPuh4I0fM9yXmOP2yWB
9wyTuvJIpXp6VCqkY53k6HW8s58LW1bCa5+kC0m44OFr9fI+yjNFsykGGE+kyqMpJtfmEpQOqL6p
QryA3zaZqMG6uWhAJUyzJIetHEXhtpxKs+exwog+mowi6cQNBPrDjcUjHrC5TAfvccTxcmmA9YRs
3dir1T/ZVr3IlxtZVo5Ko77n++sfbto6xHdk3aF0IXx5mi31BdxzyUWqwrAKx1sDcvjPqGMSqcK+
QHm7vIsgqUl/ALUmYo4DvWahwZjYU6TwKFqYCh7pQp+UMNLX/VQvy03/kWLfy6X+Yv77WX0gTEiP
CWwwoJUP++u2Y6qKvMRyASdrvL4n1dPFVNusP4wtGqtyru1ek49+2b8gn1TegRPOWDFkrbc3DN6j
68t/j6CnAkXhU5utyq3hki/VG+z6HCY4jEH3ernvTRNpIjq42qdwv7GHH/cnjQwevJV9kl7VecfD
Z3g40xfEpBF4PxKBUMNKXyir7kS35kD5cGkwMpjP9oIxrZ3O1HX9Fh++ygVyUZSnPk6ISKk+8k19
Sn3lCA9gdCq64NXNR/oi+yQEyKzADWzQSSZQ9HuCbhLRt/bHEacsJ9KmTNCreIJPRkHG6AyhjcEx
xHBjnFczxViat2VJTjSNeDmHFTDSt9d220kuITsgrF6jBRK+dxNMHH2Kjddm6EJlRw/CBAkkQb1H
IyCs6Dm4c90FfW6H4Lrq3sE8FXah+llGgqbZIS0s3DuSYCnHxvcV6MLoNrbe8ECTM9ec6d8XJ3eK
0WlDzYO2MzvX9bihpGUskwU4N7Zhx4bGEDQwNb8EjZLDNwf22/dMHnyN/xaYNFQgOLQoa0Jlyy3B
Ma5srU9sSU436KDn54TGMTnw1QyOGVLTVh4ZBRNYV9JuiLqb9pJ9mlfrPaXAIdh5DXNfnmZb4vPy
pR4ZexWo6y/svHWlMKPCVLT1++O+GV1EkuKxD6Vw9MVcped6QaEypnI84SiHGQCywR4LmtYeHisD
Xhfb87yGVviYwno3GSFZtARe4SuTYXMj2cvyJfJJHiQMsoK0zKkYQ7mVryPsoH4YHbOtsXpN4Tkd
jTFxGs8TDCKBGClTfcx69K2vx+7GyAjGoma55rAEd4zx//YqMCaeUH+P8hXdoLwsKXUgNJcrMp6t
bFY9N4icHiBmKVqNFP7XM7gdVc0zQcth6ZGPgnAjwJN1lYzGJaUJe8BeSn6MMnjrY7xMPWbI5UW9
kjPujYSvDZwIHjPsJ0iMNU9+qps4emptaI1o0FgzZBDJh/vfmkHquChW77dTCjrC9G/r6XoAT1dX
/Tu3CU3qsUZyuLlyRdjph4BDCnT29aEtkEOUzgk1lp377/KEWTcc6myWMOmiVlopp6fjCR/XzMIr
VvsxD92mvo9pBrpsfIURCMLpjKTJG9rdHbTHaSeok9Rt+9sQyg4CO7g++HA/aU4Ko2Iw8og/CCnA
iqZ1vnTOTCFnF959NIwIYgQ9wxrXU75KH6ewXVv4CKYj/FRaOK8QFOHK3jCHeHg5uIg6yzVOcraW
BUPv9YNSJXYeHdfcvUPeU9AZ2ms0UtIcARlm27TZOaLLbYNffw+2uSNygCqB4dvSfC4MNuiHb0T9
dtntul0xY22xznrFI8MUT30ctUemCwlOLyZ2GiaDl3E0XAZr+bKP+W/6C4SQPYLqVAmRDayEycDz
lb0S7/4UYpr7EKLT+w7ytWNfPWZKEuj2osHy9hLPrF3FWUeeqymyUGG/mVhSgj6ZmTO7EWAe+xpn
sOlKtp9g9+YPGWhK+tMEEE+fixzLaEbUn0bjit4bN5LeeaDeYWpxAWx9QMFBFelDflNNHzxrcYWY
cd29UM2FJqo/CHCjyGLbMCDfwK6EF9a9HWRempviC3E2OXkekO5BxA1IQ7+P8XPHOJPyPMC/uveA
pJDPUG/D2VlwZ2T0fNwloPJjaoLuLKNv6EK0MlvWIGZfFGHPqTm2sYqGP8hmgOV74bZVoBF6PmHM
sV6/nQhdDOLm/f6fZweFD55hlKRndjqaUajY9oSPE/f/CDuz5sS1ZVv/lR37+SiuUItO3HMfbNQi
wNi4fSFsbINoBaL/9fcb0lpxVtWuqArKLgxqpmaTM3PkyEz9kJ6Qf/1HeNiw+vFA8qrSd5N8GJwD
dr1/Ugya0nfohwlaPj0TnkY6ygJdjJjx5zqOKzh8U5MFfFyB3CmEhhaF0z5ItlQo9AhWNhmipjfK
6/P1Ne19fQV88sWHXUU1nW/uhU+vejVuPiqyURHCKrsd/QWxExMMZbND7oNjR0Zkb0F2w8/P9e2Q
CJ2HS5f0jKRpLHuH5/njqTtUPkaiNJLPT/IJsgGj7/JSrjog/si8fXtRjDBRwnWGnI/iZoA1zCfr
yO3alI4cHmqOMzvVfht6qBQUloLjAC3hlSo0lZ1viFgjrvRM9WYS+9sQCrY35TUnX/k53d4Doi2r
pFikc6z/U2fcowjE+5La7zDoy870C3NoM+uYABfWtX/+Hg8gUSZnKMOj6no7xXYz2WJG8Ky9TYRi
Ss3BK4Q+yu/0F8QW35Cpe399s30/5CregPBIfNfRlVX4STKDDsmNy1m4m3YuMUXbOgY53yLYYfcO
S/RA0a7u6ql4BnKhPMDipnhqD68v065phMc7fB8nn3iLbNWKdu0IeQHB2/cyNi+ym51CZ5qxMOAE
ArdRYmmOyCVRIjV8yXaMOkAOgE8qakOxGmuRJPaF+I4IKQM3YfdoOw/whdDnZhm/2qTygNtGJSNY
R1eqUXQ2BPM+Hfvs3o/zR/RciozC98KBuDApwlXt7+aUhR4nhtk1Qfpuq49qMLsv52lwAfNHAbw5
B5FHoaYTMGq+MbBtg1NoQ5XwCCXDU1i+EVUDjXKyiL3z8ExEAvmg4AtOO87rhSwUcFtBhvoukdN2
ly1g7FI9nqRfdbxCZ0uhhWc2FYIXqbRMqXeCVtm6P7bP51eclBdIXcpGIK7PKQPvHZDMF4VCLwWi
VRmEXVhg3TZcdQ5k9ycvH3G+dwpKq5IOiuGt1z9DDL5FOYbmq/wULy/KuiC2EOkqN7cp60q+JYX/
KVEClIfOCIcQUGid+AnXk/DRJuJZ3qAVu4NC7scjoHLewfmA2nYDGNYVK50KD9f+/Lm4JQ2sEsFa
cNUnd19f99MbBdG/BXjelSBTSQHwEZJdWUkeFaU2T//OhqcC4WqsyE3e8AztaUmJN620PQ6LHu4F
vMqU3L49da3uejiFtofWuw3nQU59WHLnkaThkXKyrNj1oxIaKXkDsTokyK2elZONkU5Akm7gRsMA
/PQ7n3RVeGWDtfp2WnbUV100XR885LMvOdUiukvR1a8Lb4Jj1apIfC+jTIRqYnIww56IlE/x4HfX
XfNz9rHHV8xSBL+kR7vjaDupQOwGbq8V42uNx12ggsGJQLpzf/NavK7fdvfVHUTtl9bj+WudWR+X
j/3XiVxKOwuZFkCI9cnQgVsPwbgLV/k4ufaNr//a7XzbC0rILctDZGH/PAJRs9dAxb0+b98ol0DM
u0purF5yClkt2ykZoPGnJednVqJNaAwKAls6taIBt0Oo6BabTqszz6eE3ONNSpY5pboKaJPuw/Ry
Y1O4OPShZaTBDpM/2gXZiZQvk/b3+QGiGWSXDRQ46t+Odtd75wgJZs6ux55HPFaGV+JpnV7Il3gi
Qesj5RKHbOlA4URkiLwxI6fBHbBgDP5AEd1ylgyXECc+57fWvZKtsNufzOH+dQ3tgOgUPLsk1MAJ
SdWBTL6XzCDuFeIDWZTITEKxjbdqyK7ehjizHiGypgb1AYs+Pj2b4MU2TKZbePlKLCI2L7Dc5d79
RIPGUC1JDISXkGLsW3xQ74aF5yFrkRuPMIPE7BOPQEJ1iJ34PIgln9AHlDIrWDPXm/Xx9vS+BIHG
p2xRvheKEFmsiZI5Tb/mxi11v/YdEAM65Xj9QA/y2GrFl0fNQnDfX4ht23Z2UNDpfeqEfpAHsnVr
IXumyWLRqTTTb0C0CV37ujzOXlCYqtMNoB3o1uFl/T37Rl0JMBIuNyZphZbkys8JUa+mlH4JV5jD
V6qxsXLRCL0qDWJqOI+8B+PJGKyeIK0eifusOtWsRx24HLcCGOq9my9h4mX7sgMbZ9zBz3A6QTi4
dQiKFmUagrmBph/OBzvKYsHnvG194PQeHAmInSULQsHtBwemZrJrs/2ekxPKSDh+wpH0QFFdXCoF
RbZmI++RDPeX4eIDjdv+NN/gG9/AAVk+jvut0w28DqQ+pk0xAGB4xNaZqXr0mdT8phMb5Ava5VPS
k1pmDFINWwkYdQ1PgwhRbkdgNRrw3ekezh8F5Po+NT8vzElu6Ny4z9Ae23eQtxZfBjIC1Zc6MB78
nBleUTaXh3JgPzOTsAXRH/EGm5BgnogVZG+eEsXwgd+yfcfsrx5PvfVo+2Q8bPs8DFOKKWpPmNgy
+oun5QsWP4zs6Ep5vHG2Q73avO6A0kc444fzbkFJMMwRMI3ycTzYf1naDoxXkDQwGYqdHd/KN+JL
BhZRfviawK5h/QOsv0KHnsE6usPdgf9jgz2G8YcD4DCglE/sRKAY9tepJKgH347wj4TNZ/5Gmeee
1XWId1513i9FxwX7p3gnuEpn36MQhd0mwHq2w/0DPyhxjO5slkwHjM86eIIYPH0o27n/Or4vAIVt
XKMdzBPQE5jaBIwMuuxPJnaG0zlAO7df8Wu1XoOSRe7n+9dlLh2m9eLABHsw0ZAzNH1mE95lgibm
+JvgU5LuoX+dtP3b/eRos2MBsdt48lUs85Ihmm69YRt2Emgk7HY/MSma2oMM/erfQREnSPuABZG1
JyhVlgpPd6mvce5XXhqck3H75ngdrst4E5Xs4puweji0eNILEcCRD8PRzsjKtik6RhUtAPJmrd4c
10w2TnZPs3uwuDaTbXlrDiocvk54OnfdE9VOqEUWr6+hSx7oa7LEAlzk3rZ3RT70UMx2mO1OWIik
Sq6HxNrfzvCoHYnvfDq+w54xXAJAMbY76PoL9Cz/FmhuvY5tRAsoxe3BycH83OEZXZkkXFTdm8am
n1zm+Q4RhP2GE4H04gR74yLOn+3htd+SE/1G1QGvQ+fTASy4P0T7fuvbdSnTR/mlXfjvf/2f//d/
J+f/nn5t7jbLy3Sz/tf6sLrbFOt99T//brWcf/+rbD5PP//n357ruU4QeI7TMv12ywt8j+8n7wTp
TXX4fxXlLnCqIwFN1LrpHjtzmEgLArsHFeVKton/QK4lAL9NVw4TLfn2ulNKooSL510Ro+qURnym
tGuVQdjqv3w+EI+V2WAcd9fVoATHvDEOEHLjBYN2Cz9hnxCJykTZdE7w5Q93p2NK6F2FprrsWAPg
4PvJ3B8q2O48wIIFZjoVfQDU4mZ7R2Y1KZ0VrMPQ6DlF5/ByWUQEqB7H3TvEnROu9gnsoTGJAw6j
WbIkEItjX6ekVny5PJ+JvfNuD1rKn/tO19gPLoc7yPH9l2m0+lj27DJiZcBt+30fW6bt/mcnt30U
cq/dslqBG7R/7OR2sWufZ4fLeYROSE3cJXVmzfiUXWJK0MSz1OJ9u0f2CFIOU56T0lzkocpVqNPS
HvhAoM/TtA/YuOSQS7YmHdy4p1K6Tjztr6lxPO6RjYxuJoFv0fcHS+pPrfOSK7SHSmOsH+qeUA6Z
FMeEIOEVGxZ9M2NkzKxdX0UnmHwFrnvJ1CIz1qKnyG6KHpyuSLirF1mlBmV++vaRie1hSSCNTlK7
9XMkW52uHjzot977A4dQC7QHnnJJQuIZ2ezOk3ndZKAzK969bL91SV266APN+YNLRhnH3CTuhscv
8+ZC61xNGdeSxMwWT9vvgKrOeqymASckDD2ge1IWkdOCh3V+ybiHHmOelrkV0/H81mNYsTqHhkVz
GnXglJne882aqjQwbMc96e/OUKdQWyKjYHSkg5a5z3V1GTA+/XfJOKx+OD6i6XoOK1bLuAuwcf/C
iEr84QttOnDORVoDI6G4JxFg7Z5JV1tDk0i/G4ElIP1cgNAwPnYf1DyTGspqg251ytQm9aLmjF0f
xfshYe+J98YMyts9XVRH7iOgFxxukabWgT9Nag6YMWy66BJz4KN+l5NN6JFJ2XyDuMMR+8khmwdY
J16IuRIGicGHRtRKvUconu9GsuoaCZ7kVyNhIU28N2ByeM7JPL9w9X20QiKGs5iIZs7T+e3HHbej
8GzMNYiFBlCFkkrMc7gi5AVqDIYTySRJyEFBBD4/ZFU2ftczU5/y28+90E1nsfG5TdxUgTNGBJDZ
NaLEHxkETuOEatq7IsTwY5NcOIBwD5rIVbeJHhqmMgdCgw2PrzqTyAKermL1eaGR67HXEyOiWB0t
Upt2ke4j2ixZ/0gGzxPzBHoGg++sHvu27uLzxKsumma6SWYU9dlHSygUHGR0NjB/dCwdDFf2QJ5B
DbLgYqyVkdqi687w4cwpk9fuC9Ghv3FA0Rx9seUD4nZSl/r2RlolqqZ3SKpk9VF1tzRYQ3uJbTrE
4Hg1bBNueefn64k6GsZviBeHyOJwk+ge7OQV7jo+47+/XnbaqntUT8kNsEKrrst7N7W5JcSnO9mo
Z4JHw8u9Hkn38er7aCjURiP308Wz2te+1wBRa4kmcdAuwmRPHFz92+RElTq6XO1UZ5NRIIcRnwRM
bC8MUj9dvui7GdenX3ku7sOzaAyZj8xMJgKJqrgANiS5sk54ew+RqHh07805Mx7LsAwNyI9piRva
1OvBDZc7cmFDFk4gEJEw4b6IvU/M38QnfxNA4el1Glup0zGe9P+aj81Ptt3YfFB+NZekPKS2SO3P
Wex+4s7C08L4asZpamzJHgMxuOKRr696Yj2YxRKyRwHv1HyPdPH1/A6S8kWT+cT01mydPpNHnr/N
eJZremrdaLprgmiZ67ckBWHPiL+0Belm0Z/e690+L1NVeLYjnx8LPodLzmW7A/qXKzfZ6XEZ1WkN
6iQH4xR/JznUEv5bxf49ydW6K+pRo4hkIq8r3CHexpu4Js6DFKv/ApLQtVPy8yVtiLLwreR5L4Eo
tZsulbShR64uJuWJjATKIkXEZ+f6CAYaVaQAOWcHEoBg5EXjhPx4BHnTuViXJLM7vbrhgeR103Qc
qbu57hljEtTBDzUI+wTmewENE4YkKR3gDSQaLD+cxk7qjXaJo0+7NBMWwC5xQ3jNjNM0LhO3L9qv
G+4obOyG8GRDj+j/abwjpQD+KVJUUL5+3yXFSP0qYnt1E8DAPNbwOF/xv347d6pwD81M6f4SJdik
ZB13gj8e8RmMYkhokNzUKtJK0Drd/0qsLzf4LLk7WQDn8gmXXTckj5PQeD2EycHTeJ3Mn0lXlq+T
KnI6V6X7q6mhuhTcZew9UgtC0AmDUE1dxC5INpH2GAmMExkIEoeUEkVfKWFPmaSAlm7xLHGiGUWN
yvCQ2SxfFvFIc055jiT4CBVnU5mhO2jG7SPtgmyN2q60UemCHDA8TpiICDJEls7VGgwSq1c8S3Rv
Ev22KEbdSBsltQDH2rE36GDtF1uWLCKG+7GaG4mEnOCrS9x+tLgvu+Ob1B6pQWxYjzrNeUPw1221
+kEyfWalsBsuX/R89c7Eutix9agIrp5vHx0ns3Tz3ezeeraAF5wiakPuIoJu9CygTkvt+agCO2Lg
fBbLijzi644TEvEbnXOKF2ZtJgk0XPoeOks9kWLJgyLFiU5Gq2pyYBZDzQ1nDFstIRio6/2y2+rX
SUUkN5gR+GIYtXUXecDxTmc7mSKfbC4KaQZZdc4WcDpqeYXv5Zi1SEwiMbWdBGj5MBXNVPN/x4LZ
JbNnTO9kT8YSCC/xngmsSa85pImhdaTvtQQ0zTVBQe04t4ib4zTDdSWkHQGJFzTDqd9hjKFjM+ZY
YagRl+zMQJvxkXmgWaGepLpgwlbOzs6g62eHBFPHa/qYyBaokoS7jLm9xINuc2RR4YlKnZH/qHWh
laqVUrLMr/EhKgR8McGVpFuvoKd+OUQrUlcu8nNmx/5QmcPUH/rcHUo4lFyBXmcl6IVfkAFSJ8HE
hlidwVjhsi5pK/X1AVHDBUi7fM3Iejmw4/JbnasN4kBpgOrVD9UEYudpNCKht/84IgfG6bEC3Lgm
kpZ80GXJIvFw3fEEJH/4wIMUtpAQONPo3D3dv+dpSSPDX7sPT5dDVuh7vut79ApSinngq4J4l3wf
G6gIYetNT0QzXo7IxaCHpyDe5JfI6Nk89ypVlvFWtgP24I9WBs8FyLEgg0grXr2oQ9ddmvLJ1BpN
Y01EpzNObFKs+RxPliV6Y4ORHQc9wYz4JAfKP61Lka4CXyRG0zVb5W5cpAteQEtQ3XPuzE+dNr1+
5yK1dQ3MUE1bMh3yZ5EGbxqWKX+V9OEx4zHo/2MGfYfBump653q4+beO0sBp0NV23CE2nCyNsT7Q
12UoY7zpDT1IFU2JjtKlNVg2JzKE5HvJipTECrGdmRPSaTNyuEA57BBBgMsdHo9Imozs3YNjBrUg
X+SM9MQhcrM1nJFVnOafM3eozlmkxx3uOB3fJiHDKr9MmHgkNp2OlGuIKjzMGhhm6hq4aRPW580i
V0zimRsUqcIDiE+MKdPAqGnVagTVUs3fFTfGfRmpMXaMA1dt0k2NntG78pEysdJX9CHtUqdotzrU
I8/z0oytGsM4SNJAi8o1N3TiNsdvaAPjwALbpgHFBDTYG5J+tvEtLlIfytMiP1HMgiFiKAq6fkZb
CVlgLmkpLEhVrkHXpNrmhKlydXvYDBHCDuVIMkuakWa71pb7dqUNRV69jOn0ZsibNpO6nZqQf91I
o+MPvcEZt2Et4egXIDMadWL4fP7XgzWNkJqmbGALiILQApuVzZMPCw6+0s71k5aqJpoWKwciI4mO
YrC5CXET1oPJ1JPKoJZZKHQlglKTol5RkVS8y8Dp2L3Tq6REs+crD8+avOhr9jQvJoEH5lf9MkMi
eYfKALXT1ox6h4DvsBpamXrK6On3JZr3SeH63axOtU2HnZi/aoX65RD5b1W0Ss9PSzyO6EPZ+m2W
EUKPYo3yjB7cJyCd/yt2thl75azXZneWCaF9s8XeLM3ZC5WSIZTOjeYPPz+VUiUzgORfCTrxXcUZ
B1R3qeM6j8CHZPz+e2DCNf8ASwQ/whKtw/EybW3d88iNFHVexdQHRSlycBhLe0rWH9KH9glpLbS/
ELtILdAvnBdRC11wjf2CFw5rAgqJ9gk2YVkSjcXG49Za4oknVPYq70/IlYCpn4Crdttr27bbsnzf
bQvY+gdwteXg8aw0qFOMQ2A27jkEJ0yj4y4cz4gQTHewIzfPVkHY5VtANNk+ndvd2e7S+X0ftn7V
h23ftUyfwHaH1vzYjN3pundWV/syqmawX2dQLAzU//Wp67k4lCx8X8a4Zxffxmka/+HWv0KV/nnr
n6A7yzxY9sr1LiNndWdY38Xi+STPaiu+XDIDB1P7gMu+eATNhDXqtOFgPs7Xf5hDLesXwxDYttdq
e7bpue3Wj89/chf+0jqcLqOpj2eEUBYDUrxnD9fOOjKqRbbetEO3+hhb42Hbeb+42R86wflFAwLT
MVu23Ra0Ftg/NuBontzlbn84j4jBieXioQQ5/hAn8zI8Vf5LAezlAEc5mZVRfM4hCYKwL8FKa1RE
ab9lTuVfC01RxhZp0uvf+lrnrVMBZ7ocxHaSRRMizFaPHoLIGaf466hCYrM7l4hSKQs49cpkgzRH
y0Fu+GzWQax0icvwhGYlmEsBbrWJKBv/QvpeFhMHwFgkVjSGvWxn5+9WBt1Iyo05IT80u47NbbVD
lGy42lePt4imFV/xm12zlVkRsQJ/p/zN1l+nRGaaJAo2d/T7frd+JTx+6Pef1p+zWpzP0xb9PgdK
6+H3pacW/RLMjr6KST4j9ZscITVCKPRKwNgF9FPmgWSF4Cep7EK6GpOXcajhTEBIYZo6VUialXnX
ZLW9LXOP7Bmo9JjGwcADsZz2hVsKcxMuWsN9R4yMNVaN8FONrUZXqCeRLZSXl8VXsIcj/NmacAlI
wGsDksh30TdI2Ez5Dm9AAma6Wrksz2iWKBUMprYIP5aSJT1CqptJ5RmqgkxOOMbZbdl5lfJ5gWoD
IPGEOYeyLAG6IqP5OZG1jY8XObtG2krikhsFe0R7kxnumLr6KVOcY8mKLIaEs0tT5X/ZrrrSIm5/
mkARiXQSDXuLRhbokaHHNm8w0aCcd6xoMwr4y0JQw4z+1P96Z39b0ZasZEE85mhVzLHINEoyUaAO
vidOBs4jc3FF0mhl1TVJTMsM6hJdYwBHLWN2KoFWgmJkCwog/P2scn4h0gLTM30n8DzLs+yfRNrM
WR+Pzm4roLzBaUkbyLRpwExtLXptkwsTy8sW9OSWniXPWX/5Ma1VrJJ6r6coGFa5np/FFG1yNG6L
ZPXz26fft9bV/vjTFvRDa/0fRY97DaZIxB3J4BAq49h42d5PE5eoGrLt9U1i5ar3HeGeKsuzpoCL
8HvED2lFESVnTDTjUdNOmpZQJ+kYUOYz6HZ9OOidVUTkaZ8gzPj8RNINor1V2IjAr8hAXaiS3z9M
y/zFTvbD0/zkpNhbq2Pb2e2pUF+jUoIrTXByKBw1zq1xENwvWF34uTtxgKcESI1jM7Spm0VmH+hH
hBkyr01+/Kj11xy3mO1Y32gZmvkb1M4DuW8Ri09SJZRF9hpq9m7S9bvN+mtle1hRx+/FaEXe9X0o
+eaixkrKSeKpy4I31E8EAbIVjn5MthfSBWlqymKtEK+/7x/L+pWn7J9z82dtqVqUQeVWmpug9eAZ
ZK+qh1HmMLHYGMhFpnz67Uyb0LjeaBoRqB6j52SEW7E/kLPBrjFhQYKC/2R3L0lpyqxASlGtBVDu
mrQ+mN4kKj1sCP1bR/sBYVFY94K2vJHM7w3SBGSIUhzat9YAH7qTYJ0m1w/RmpRcUzGhHeNkPqlV
ks/kJ6FUG4ibzF3GQvKPCg5MRlnS2lGutVpcmxBwtGrxiI2GaaqBQNyV78pJvEnHE01Pg0GwqLyl
yTr9VOGjbepT6GiDaDp/q7DBNj2HPpJm2Zdx1myO+v8ID7nKMVHSSwdHIlfRdQhTTs6hzpFMaoVQ
55BKc5I6CqAWCgTeEwvqocYlyOostR9OmVf7UoRs6Bu4K9dXwbVGjgr9WSXbrv3q9AVM/WluOP+x
dHzftzwzQA1EFQrcn5SgsjiXu9asdRiZb8GgeyCjxul7Bp8t3Y12VWdB/j4HHkcmfhYlBxRouuzO
+tQC628+r0+EJVzfr+E7Xu/b1QjSOeAVSsH4Y028yt3vp7GtVfyDzKqb6tjttonCisr2o8wqjOXx
jJA9jLqLJ69nXWCNbN+UdZ/0dEQc35Yt0p8AfeQOyV9fbLism5tHBNLTpvN9IrEYiRBfCHOmginM
AJw1z5dukENp+H0zW44t4flDQ3FMm57Tarue7Tn88WNDD5Zz2GwP9VagAYaAUE9vTW6yawH/4Ztj
n3e0sGpfp5XZE6kMjc4hdaQ9bJbfNVIGqOG0L8VP+py0B7CvWruTKqjDliCrC0IEcEYSPHC8ATeE
PYyn1NLSyuVoJOnybIQcRJlAv8EzO9C3azZscZWa/2d39fLKl6M1LdCnUiNh6+xQh9gHCCni7+n9
PocGpbfjuLhf9dk9qD+76hcA/cZEJ+1yfpM1dGCxgezy8VDq1eVbIpfzK4r3lOwtFHv71i31oZMZ
g827bje7u3yzxmmWrkTC63oPklpMp8SLfpsc4byp9awpfUJqPFBl/JV6OOlP0pqkgKFRk2kwJgWj
9C51UtMT2px1yrSPja0vir46XyfSllxth9+x5CHUuR7bBR2eqcyiQdc3Gpn0cDzbJD253Ehj052F
R6MfU6CDltP/BU3nL2mUZATAEaI7BAO5n+Ue1wRYp8Zgh8o80eDqms398LkiBNVqPaCPD1vzZDw8
fes0+cj1LIhk3LmpMyNetmm8uk/dqT6X3qiBsDJyh9ctlDpKd3CKnkjdawzY2nFDqZilR5OYO5zL
hOJ6Hs90+dYVdzk8GD7gEA0+SUjguvF21W/Hby10vjH52TQ2Fvna1IC/R0yfSrbrUZrJHQzUVcv0
r04iTYK+16Mj9fHla1Ckei9pmhqkAVCnoi/zvvEq0X49gWa2eonVoWP0aAy+Blzf6jl1U7aV+ku4
BeQjQS/7y3OgHsZzcCevFIm3BgyXDm6eg7uuQl2SxtJ03Ue2FnWp6DMtucM3vcg9mtuOh8wz/P+0
XJ2rttcLOFYNGmPAVM39QT1dvVgdICKEFBGNiogB3C6GdooJAMuA76SskGqVtcydoCTzQNAX9c0y
vcBt5ETdGi4FLMqa6aAHU529GXODVmKRNO59AeSksuP67Te19xxpnolwoWsRXtTTRgSngXe6L52j
RxbnSWbNHi/GXrtR3TB5I9rswctPLWOtd2n8cDYTNKiO2TvcW9n0XU9uhdMMeLnToNwW9RuhF7Lx
k6gEPx5WjI8HSvA/hK16+xaCukP5ldkilJJUCn8pxDJG1vgt5KOSI8EB267/B/nbdeUxk29LikCD
1ut4sDZQQuHvwghlIGnfh/uM60begXm8Q73GiNCnbOgC/2SP6BNZJML01TKwPFBNNz68SLuVX8Xv
6TiQaZVJDIh8OOToCRY4rBDWK+ZWCZattCzcHUeZfIlt3DMCl92hdD2LnEfyRJI2iKKbq+j8SEUI
2rN+2zw47Jvz8Ij5ckouCTVuOrNECeZlqMlU25AVGbS9xVvqZBEoD+YnBJCiSiCshJLmMu7aA8or
Yc3JP3FB99l/CyG80MPXGl/VGado1ofeBQCq1gq7BVQGTWxMySsKLNWZOJ94n/4l8iYzFJ9tPn8X
Pq+wXvXVFsXHB+xWFaBLbcSDxX8fuRsKEXzEnEqy0D7bE/0vaJIWC+HlHK7bvGzM0xaCErSfMNja
LCWkiZscw/oZdPwpUn9zkiaHhkzwtqDreV9mK4Fz+bK/JkyauuxP23TDq3x3syAmKkU+Ct7UyrkO
lbHYlH9Y9nUbIc3qQz2Jno3nqCGJy0SzUOi0Rn710jgHSPIM+i/UGSTOA4TWW3k15LzlQ6bpODod
QMylbeKVAG2d1gqjTfZyNH5NLpwbM/qPp9p1CC7/2+ehlq4wabdphZGr0qyaCQYcC+mAQLGxAFqZ
rfJq+WlJtLuvDqE9y2c1o8CdIdNCLa5Aeg8TEjV9y0OhNQYbPN59e6D+ei45Kiqi6ccD/cwYHGE1
aMqY1TJlPPzhMkHVJ+SMZwBlmsuKmyVeRCQ/LdX3VOyS1twsWh5JnEH1pYxXfjKdg17Z8VCLW6GD
qXQgMYrzomlB8DPXpgs0udZMIvwmLFRNJqaoCopI8d6mBE/XarXUdLKLRcWnSc5X7qux1rT043mf
2EFNtiUfywptxtwk0FrTg2gkJiPT5F1PKiiEWcfMamaXVoYCsY/fzWqSCSfzoJk1xlATSqbAnGZq
DqmhHoaDzV2q3M0OGAoHrHRXdc58Hs7nYy1ZipgPdDHNZjtzebdJ7W+6jfBCMoOCmi3DI2zbUMV9
ySLdP4eYGMyNTY3rN/LJZKVWujrjU/G5kBMBOjJC/p6fSB73hnR9DLL5INEl4SmhM47kuz/fk8uf
WSr3PC7O2q0ZPB4QvhKtECT4ETVh393Xntc9LsMVf1FnokZ9hKtTuDFRMvLt0AkDCBxHZLyQAtnM
C8pB2JSbE54h6gMQFfHn8XRF/SSaT/0YGf/YQfcQXhF//EC8WL45H1QFygrer+MLAk9ijyqU8TI+
dKnHBUgwBwUUdBPUqI08741r107dT/kk5IQ4YCRBEsL7ICOpjhPF9es92iPYXH/E7VHtf6nZ+57V
8lqmFfiypv6B3AfnonAP5lqG9Ix8M7XBys47vUeDIp/uOIbtwt/akb1sOZomKqshQ1fdswoP8bTL
cUNxJ3WumHlEKPDbHohVCW3gTWQD7d8yD+UEv2TBw5ydvdFE0FSEVDaZcdGi0bqkA0tvla5sR7NP
F4KNsJxjLttaQPEGnmJDuNPu7g605aNho1WZ3+ifezQNd8L2fY+KpR289TIe2qRJOibbXt34oU8e
y/mn9GORChsmotRE8YGoMoHL/YTmINWisUna8R5E+oAnX8gycEDt2JJquc8XzCW9XHRHtbmsTQ2d
J4VKiogAUB6bRxZ2bUfiPVxHwh3tDr6w2E6W/FZ1dUjQ0SKr6FrSmH6swtO9T7lD4tlBstBDuAfn
RFJVpR7B5LhCgLtgZkMAAXPZNm4qLOx5L/hcxsrVffgwUtDC3ZeTaHPWDFXolLjrEIYigViy5w9k
iGhRR0giR2veQmg6ubZ1IqOZyXOyVy9jOOz6T2C2pjgZqqL1my5mMskriLvQ6Sk8SaKb+hTx3bDy
8a0FAIVSuAIII+j/KHwyG9B2iz6mHAYfke8od1oRXbcjWssmOROE9CJCCysB15YApRqqZpbssHKY
IYToMVMxD9FEBXdLS25jXMrWqY282j6QjSEVs8yZD1hhHF6/tQN0beNBOrsaIwOjjXYK5otaqXmo
ucOcgNYlZFPVbfb4LKWGiSlVsksK/xG/Y4e0IRxI/gaJDMHN0uJWLwJBJcykO2m/BS4CPKYKB4fv
gZTPXLb4OlJOh4/Lj4YZ1f6c9kTuaKeqvQl5DGIEc45Z0mKerTLhd+to+4aJHFlfsJH4XjJul1AZ
9V3Vev4mbWirl8ufZFmoqUXtmj1m42hFq4teIQW2K0/sUflTmYdCxSnwzY9+VzGVkUlnRdFImkAg
ISQN4edTYDHV3NnX57bT8St1W8h/zCNAlOcIgDJy/ITnz0VoP7eSKgZ/FA73vX4lXV5H0tahkOci
NFmPemd39p8KncEuR5BoRWrlNCMge8tiarvwE5l8PSvR/CVI40HYONNODEBmhlZEPbmwsOUf0uoS
sr+OSq5vIenVJtYWaHWRNU9akKpWr4L2LkENaTfQD5y8Tdxwvci/rWcpMnKCfV3r/llAVGk9j9PF
lyoeMdxsp9peUXOI90E7+BtArVW/b+leEO0SWATxLkRrrbkYC8osaf+VDnBILdIKHB42HRK5spFW
d2205VVnixNJ1QulY+9BVVU/bRVRCWJ4JkePoDmDxaqdvLgjcJplC2HjTTvp/El6kqgVaIEceQbS
Jf86+6x8+9pK2TpzE3JMTWTCgaYJskB/3IXnb3Erau4PmyoxAn2fCMKaBoRSzSWOIIN4t9QwZMmJ
ZAy0T3+QuKdOh9toOF7kUVJK2yObJD8kv+H/8nGelWyQZUx8U7fmLFKMjz8uBA3rY+/D+mA/ra+v
Rz+iYWiX1cMXBOtG+7gRZM1Bc+6ApRGpZKFsDN3tRKU5RaNY1Odx38nvcye03qE90kxIAoCOos37
2Ofv3ATstNB3pCVdw+2doFQLnU66kfTqC3pb8xf9i7OJnNloLNaLNZHpInhWmqoWGpH6b5zLZJBe
I45C3advR9R7LUJMR3WzxIFOmF/QrfVHYx3KvpOnXzRRlhSLEii7VkAkUcR+qvmXjJWqEkssKH0o
6DQp6UUdhU+KkDp2ZVFKtjR0tUZA8UnttoLGljgjK7VGqEtYdHfGE0HkUuQpzjWSBav2qNWyDA/0
zSoyWWAsR5al2LUNpi8+rY0Gv2XpHdgJjJT6wxrFZm8xGUftKiIbLHuHhKgzP50OpAaJOn3Qq7tk
F5mFrYWUbuni1ydp1tNXDfeK5a0LLKLj4y6mGGX90mXxLmSzrOytUaOWOMBQsHr1lXuEcF+6hggO
XwRxfYgKYtzNoIWYXSvZs9OR84LJcmTfWyZUZ7xv42drMRVYeBHlgyJJFyKx/4Se/tpX8b8q1k+A
9HjbMu3zpTyPqONVc/6kcYDiScRJXAndAQ3rreCePVyy4nuPG1YqE8lNcK7tOoS8xSRPZahXPerv
oIhNCTxdoauS5VEeSaaH9iBNmgLZ5oQltdmmEHY8+L3i1zAZR3DQLpPGXsAGlrd11jd6W5Tx9ZMM
BpmOPtNWJrFMCH4jKoJezT2biGOG1l1vYux87IFFPH/WHqU7AztkSwaMVC1MimZaaGq4ozV86w1J
V7aoAevJjulzfd3CzgnSgoml5a8KdOQh4yxpXn/ofPvXbsH/7XwxFv6h35ZGuS7Ha9yCAoCa+I8G
bNI2I0c1xXGAnuogFLYNwXL6VMRYEzL49eEv7ziKIRhc2uqgqH1VNVFbqTyoeIIycICd2jApyaYb
Vy8mUlU7vUmXwTxEMkjmSwPQCkZ9xNsopp12BkQBwxfgABIHcslWVbH5ih5b1ttVfReOIIs5cgkn
cKxJLHm7Y/PTaxZSB4wV0yAvWjnq1BIzRGQD/YgXVJCTiv5tAjf07gJU9vvetn9J//D+t7N/on8s
14Z/XRR0tlA2Ev7l8xzmcdg71BidlHncdGzEC1AurHAwkQCC3vpb0ofwAWYkDAk//X2r2n8ycX4i
RwTzXXDarlh/l3jxLUEmmvSW4Bn0yWT5Ip+VJgdg4eq7BgcBbQF5M0pgYOk09cZLVJXTF+pXV8Ss
JYbAAXVdKhJKA1qch0yFPDww2XWF/ZxBFqROmyAGFOfMiQUlbxCb0iE9U5xXBq94lCIs1hAcTy5t
XOvg909vtyRefvbdtOwAVxMO07bn/0SK8o+z+Thob1gBbxg34RwrDFsMJVfgpwvNQbNeoGyD+Hux
MTC/q2/Bz/IClC9a0ISXUL1NZi2yt9b6a9GOcSvlS9NJASOyARWrJvVNIkxmjzRyrbXx46yGefWJ
rEgK9qBGjQkFWPQI05cKys4natte64qVtQNj1c4nyrV2Mwk5Kd/Wp3Y3Kdz191RFm7IzjslX5LKb
uld0FfE0Niwj71YTTvZjm0dd49RdIa10ujbC5gIOEZ6iYAripMZ4xoIkuP6tQZkQhLBLpxBUyfnH
qGX1oNINbGPYJJJqczrngCKjblHnlF9U3GbBVcwv2fTyUF8wheVW1vs6UCtpPajD7FGbwBaD3IvL
0BYcBN4PtlTvhqEHHiUZIWcwLM1aikDDxa4g49dnVWsN0jwaTDh4hIWEbtnYGNIimuKa6Ai8119L
DEgzPOYm20OJCdqYny1MCSFFchSTkQ754mfUBkRzO95LH5XeKUmjfXYeK8JG/nwqDLlERAnEu75i
g8oRLG9ugJEmRE9haH8S5u3/8OziePznTP7JXbqsyrO1sZnJmmmarZdsyzzVgtY9GyOAYIwXdbU+
aTZSmRPyWmpONvQk0qB1QC94KbLjzNzaJyQSqPtsxsYpY0+o/hirDXIExOXlqbMLrYkgXQF5+q1a
u8LABHOiPqL4ypJmJP+wglvWf7iJf3run6ktM3fubNsLFAgMUUUV6ecq+Co+PTZUDklVxSK1YxsQ
QkasTCaZQ4hhRNz4UTQELOU6Zmlfu7hk9uJ3Yp3iroelIcyACpLzrwODqK7CHqdqBdbbo4SeAJ8r
78XyIRwGUJjQLNBAqYuSYlowiqWBBsxUFbYtmE9ooZTn9ouUbJgJnRpIjYQrkvEUFRvOAke0X2TQ
UFGYBDHOs3pS0lBqooKbTqyz38vFVu1c/6dc9E2T2eR7Dn5ts+X87Hyfma63n5X75YNNmOZRxcuc
xYN3fLySTrzCSR2XJGOnfDaFnA8x8dSHoqMspouOT7EO0s4Sg9MiM13HwyDyk9l4EACSk4+m6E3J
gnPN59VzKxheq4eF80DZORLKH6kptiGj/l1FeBGRLSS8pbxDRZZMI3Sufdt7MaxXM4eUVFQRee4s
EuoEA+N6tzPvVoATBjX9Uv8Qurgf5t0xfqWg6wSdKzWXq44Fy/VAVYW+se975Ck93v5/zs60OVWt
i9a/iCoQpPlKYw9in+SLZTobBAUE1F9/n2nq3tqvZ9dO1T2cZCfGBhZrzTWbMcdoXbrnZGBo8MsK
Z5rzVcBBvfagcD4s4eRqX2LnCEyXBqyudu+vWzDNixYFHHE5BB92PzM716sP78GNOg/6K8QGOpzI
/qEOGmg21d/wZk+umq2xQWmGwRpvae1W23la3rsqU69FWpfQUWgzaN5raBBvG3MJuz5sFBn645s7
Ta7Wxy1KETJGJ+L+nr9Zq3XjFu955tE1oH5A5bHZbR5/bV6qWfFlr9ar/NV+P2Xu8WuPRDdkQe/6
Zv1y39jC8fjvadV6As09LsIwTIASXIbtPGzYH/5mfr3X66xJy1H9AVU7leXsVX+H4QKxzO3XFzq2
79eJ83b9Pm/05WVivxO0tF/L98OX82nN/30uz6gNzgWKAWAloKEd/IL204Bm68shOVjnfBRacAWV
ywu8D+hzsu+0oY4ZQ7UFdxFMX6KbK+GjUNgJZY8WIGnFSkQUBQqfmy805sovJ/ffm825mfTgM1a2
YT5s3h/jdDUP6+zcHOiJEDhIszhY4RquDpPme6gN9DbEvKdf4MntxwX/seR/BgRiH9sExqKBZPnf
YKCp7LZl3rcMyBIVAb8M8PlqX3wfGBXETUGuHI7QNs2kqBIS7qJlPGpDiWFOjWhie+I0NxSPJTLA
hRzuQp2GY6e3I6X4gCeP6g6k51OJ6gqCPZOSuTGADQbNpP5+CMUOTf4hHCrBepBH2+EeDbt6fJmJ
7FUV6j0Npi3ocREZJf02PE1uC/6Gzzhpj5xhggiK6BulE31YdUUtDpD9IJmUi2oB9V9v3zvHchTx
ha86rsfFjO1hXC4OY0kjkEEcwkoJvyxvs5ulKIm0Yn3aihGKjazIjp3pBdHYbUi/JL87PGLHkoVA
+gvNCJkgMJ/S4uZEuzzYvnFMFJ62jhHDQrnLRAqsU6Dq6V7OLhIIqG8HVFmGOp9qN+5+Un3BHPMj
7QpXCYwlueHqEKXZbpW7bWKYK9TowivjXFyHGQctPjQuuUv68SpUu/IdUVoDMnpIfHgJWmKwAF7c
OS+2YGWCJgWFjVwUpSCogZUajjeEDnjw/n//J7mH2Abkp/VKLjhBLWo7SRcnju1bubiu1jEOKf5g
a24Rkj16Ql0Fr0/2JbKO49YwpxB4jpK4XhYc9+98R8aMuh9Q8fv3+uP+zQ+0kfGI8WF8HDbHpfqi
fmByQ3VsjO2xAh5WUlFkHsDgsYU6cGmjWG34IyTQCARaQye2oPlMxnV4QX9c8RW/6a2ZhNtZEZ5m
pzFyquPrwlgdJuupPbViJ7anu5AO8lHOdgkdmuQ89uNswBssDm+m5iXI5SWz22o7lmefF5dFPsvH
ydhpXNiIF9nitjpQsk9n+czuCc2WpB+rcRWnr8lr/plAtVXOy7m2TD/15f51/6l/F5vkU+ciobX/
3H4i6wMdJxxyQNSoXlI7VD/MmTGzOZCao/kLs5cWfvEtxXT4XrHSGgxYoTOxJrvIntUDkgk+xHsF
TGDrnhMelwriMMfpgYs9L4SYRhk5cTK+LJDRO74dJ9uZXDNNtnAs7EZqhMgn7HtDM9Rnl5dkud9o
H/eX7RK9UdBxOKytqfaavzuv9IJU0ITd3lUMH1xEX7s3YTcWjuPz1211XhzfzPdGQaSvDo8TnHuv
DAyQos0AwlmH5Q6J10iD3oE+F0oNzvgwh6SC6tzEnCizZAM05vphL8zFfnWPkaNSvfQ9fUco9JO7
9ZDaPLucA3qB6K+yA7EjwajMmfAz/0O3x5/gbEoULwOpOJObs56up9uxEuOD3H/Zsp4Bkz9W0dYd
x2hj/traU9ReblOtuVh74BYRlIWE6NvepS/f113R+kbWB4p7gcigsVn3k15CWEXHJkJJd+8aQOW8
j5MYFlWYZeGTLSIFgbNgFwwv4b/3M+0vmyubxh9n+mS/tWTbWMaRTQPsWhWIbCaK0KCYIMSDSnpU
j1Ch4KwLtDaP8SFOpqDxblQDIeOKznHFVzrV0JIk8ZY9MnFbUE7baRIl/JsvyyW8pnE+LWK03kan
qbxegIVodnLpVVTE+aChGkCbqScABChbYcdHlAvpUt0rvm8fl28aJ+k74P/62/zAwf1uwX//qXzD
de3IzyrZ1m/7w3hpvagvx6U5NsfHZTI/Tlsje5iOEyTQL2GN0q5JyrLVkxSZZMvJdvo4nyQQ9p11
8Ln3fxnav/sKfwztU5ZA3e4PF8tgaCVmQGYEVPEI1KD+or/ky4qBOc+T6TE+xvtptYS9Gda5eUFh
WIKv9QZRkuEjyTO6dZ2RNcddzkGcUcwlG2BP9tM8Q2/78tKC5zOBPxSFp4DaEhF6GbZ7DcmUvLtG
vPIL1UKv8iW0KgkjqEUEJXUNEAnUK8ilES4IoELae6TUtR5p0BGBmerCd7CsfIhAvdUjDsNn0Xmp
QB0uRCqCaBFrLnlKpSv0CMAqCKrpYoW7/BDtpvt4Nz3N67uXxk3fhu8datYulhhejtMv6P7WUxz7
WHBtzdbbRssx1f/4ZemtTm/llbGGBbB9nmhXwNr7GsAvvLd7SJy250C1rq5+hrV6X4SHjFRDDY3j
up8Vi50xMxxoPOlzbEBZNJN/zwTjuZfocXYWLR/4ZpZpOc9eY33Q2uU50Wk28JMpgpZxQVEbglFE
NFHiIWdE5tpLpsQ+LzdiTinrYSKEFVgIAS99BVVI8BSe4p6iG6KVNaqYzrhhucJhGDTBeoIGLdRC
ArmUFqKbx3fvypJ2XL0DhRrvIeSCMJwhXRK0PIq0/JpsnPHF30aCW4V6mMfyCKVVPhairLk4tg1f
LymcmPDRVu4yfHlBCOUTZdqKR9qPo/IQy/GhE0L6F+X3AAgsR+mVfLKDocB3cMdQe5bduyuUnULT
2bxa3m1c9D5Y1hyat3YLdxV/daHO5UnozfVwQ/T3o5+NITceJlTuSw8vxUK69OXwsSPR4lDBf39b
d3HEX05clDNGxwifPOvfOxYcnuBdgpcQcRE/BGbO9Qmz7sV/CcMX+V0NOK230B+GvPoth4sURW5e
3gRvL0M6xelm4UVT9EOHpUuPMBwVoiZ3FIU5qKjh5YNhIfdQbPNOg/HLUpgjc/ftvXTf5dGdX7uK
J/wGDi27ifex9yDqcEUoQ/Mon21eN3ogtUi4zMlroqHG4+h18AwC98eoHF0SU7wWZ+bjFq9KsiM/
OhtI1lFe06DYhuQYGVXkMiQJQBMBwQVwWdaZ6kLO7JqP4J/QI2jQkqknkuOWmt6BT8UWesYIHP6r
6ot0xwkZjjv7jdmB5HbJe/SSVzmzqp+83uZS5auooMp72byycHe9gjNuRqgsut3pPKbRwQNaTz/3
FQTXHa5bcfAOwR5CHOE9ha94pgcbeJdB/njymWksSLsbwZDznXxG0qslRgptlDmyj/Nic4WYWYF2
ffE96S3/vSS11lMG+7EkHUJKw4S4jM7Kp0CuqOr0rli78wjeBdhcl8IEd/GhToNRDWlxNu1LX8iU
LZYhvi9HMYYungNmQV9hSuTdLWa3ZGlqkGBCDhqICKFoC2LKg/QxWWRXR7EQBmjiARReYGDxTMYZ
ATRULiG39HMsbOVfGT02/ZC/kuwBeDWmCkqgeCfbnbFDwYLAGoH40D0gaQV/LIuuYuHLKm6879ng
++gtWZUQ8SKv3kFBjGM36EFdWuD/93YTZH+Ed9b79zg+t4j9DCNtqW3DbNMm+2i6+iPmbO0ap2lv
bfr7mf0QkrpAvfgpZy2tu/J9O4VnF3fBdxhCiLCg7JUY+StmujEUXyfvA55IJuwrbOv8AAnp49/N
NXjdeoQs/iHcdjLvxlM2AOm9z39fgfOXqJnmZo0LUG3d0p8nwrV1bG9vN+M0MhdnPw8aBF1lZNmR
yezesc9ZHysNazEa8I+5ccMMl3w5qDIaGFmEpD1Exn10PhBcO3T03mmyDxRock2Icu25At+N9eC8
qXspmXUHddOae3/rkPRhTzbcVQ0+393OpViIdhH+jNIVNKSOIpZkirc+wis+4gMyO7tbvBU7sKTD
PkSco9vmr/jtQeatf72/1t9GR2N1GI6lWXSpPDXN5Uma7wtVVOwd3ENA7kQjg/aHAMkSYFmCsBdI
ezFqkK1EwpQIXFyPBB2MZJKNAdGA3XkQvEC+iZIggt1DdBO3oTGH9/XBfALtCT6JAe7ChhmQArUU
4G495NQQEgIO2t9BMzSye7f+blhE/Dq8do+Dn1GAiPfgCRvBOoCq1/vFhXs0dz8lN8ibqW1LNzAR
tvmE5DPMRK+M5gDZgwdvH7uiNIG8lUwLjVsv0+P26GsV9eaamrLKroffhcmoAgOWaFq02E7lr3cm
CZE9wq0YgQdwvAa+AK/Hoy4sWd37ACXkaBtbAGzlug0q6UbHJqrNWStC+bzYnD2gw9x4aCr5ibzy
Y0L+e0FoTxVHWdK0TVmOZdOlamjak2VUT61ts9cVoDT30LoMGiAVp1syP5+7VfvLoupWkgyo96Dp
7I7hnH8Zc7KT/1tc+/l82247sA3wZcr5/WFSLFPJjJPN59cF7MC2TdrsWMeanr9mV4TF8kVtAYC9
UCY0S+LaaxumaLOVhK3W21X3m4awub2jWWCd9nekNxpbcxWk6QyUhKx9/3LNBjrN1mwKfjtSXx2D
IjvxaZX6ZB69rd3LjPBUTPZl96DijJk5+nKvVRGaxes6nWw1tlqcyEuB4T1MsgpNhDaU7IWftj+L
AnJguzn6dtuAnNoclJfGP53I+N1LX9MpNMGVmm7rnnaDSUOFGfCuBuaBvLbRdJ1jGmX7M/C9jYXo
3vGsBck9ulWkzo2vK77PFjXAg/LllG/6NVTz8KI6JHHfsuJrd7mMRBHtHiZ65puUb8BZ4camFZSN
TtrRc7233SIbheML5gTu7AS4uZIta4PiKiy1LUTukm28PZy9A1CQjOKYMApXb1dz19EazdtWe+8M
8PtuDmkUdC/7eqSrQFmSclYYu055Q1N1+3lqkW5X2+5NR4r53v44NVUHvZBbgWI9/WJF45dnghXb
9uUFyrCGuPuI8FybnGGSXCOrXUSXKy2wpxyN2VvXvFx7yhmZtRb8D+pvIcNf5/kf8+wpRk9Suy6P
6ZrFDT91sQuqwtsdLf+YVyNlZ3SOO6t7hlbd2msBYUK+ey+OhY/yUQlb7VTbL1T0nzUYs1OIWrXb
LVDS8pfs6nOd+T9LQZbKH0tBz9LUMjJ213U5rdS3azq+IoKO4AEgVjXekvFw4Kz+NWCR4teT2dO1
lqk7qtrWTN16WoHOTsuSUnVOozKF2yLMm7BquvftRGbhv42N2JL/fJKut0zNgdlCM55wPHXOhCA+
O42yy0Df0fOyLRDexbTmyi+eiv5Us3+MJSQa/++jni7K5uRvmaafRkerROHrdXfS3AqhFnjx20c3
XyhGP4UUK0hxrq+IXfgX2KQbf5ev7Gy+fjlUYz1/S8xRG+Xc9amXFog/otbSQONsUskElLG3fKX+
LUHzN2uIRWYPovLQ/k9gqyn1JWvl1LhsbbC3Xkp0LJAMvCGT0nRbqulW6MBYStycQummrV+TW/LL
PfrrLGT3a5PLUlutn8b6P2ahctRttWxf8fHUybG9Q7Pi65QEfL6u4PM1i7UCmXF4zRf/nhutv03D
lsoK1Y0Wk9B8mhznqp3ntqLR68B1tvICRuqpjmawkUX69SXJl6oVa/W3xPQOjIfH68hSkYG83YMk
X3vtmh7qFp2/3M2rhTAGRv+omG5ynAB5LO5vKgpLv4X6z3Q5j1n25zk/zTL1oJ629f5Gm8tlsz4O
ymYCXbems3R9KpJnMAPaL8P0Fw9N//MTn83YKdvdii0TxCiQqcgGWmth7oOT/rUvw2P5lhq/zci/
pFr+5wOfjJKa6EZ+qPhA64JctAJp9slLcdBJPadVWLbhdh+sC/OXWfjXyaC1qP+BuyGp+jSwzhbT
sL43TAa6mi6D7TVUzt1tKy6LX6rYrf+WGzUdr89qtXU8IeeR2/1jujdtq70tnBpSGghMEiSFdrgA
0Khf2KO1xfqoBMz+9j64Ho++cQ1xlQKzmjQ6lIsgUooJy8FKEDVBUr0u3nQok26XK8/8OF/Gv6wQ
ubfP5hPCbfpMdKPd0tUn77w2EyMtswrjcHC8soQDO/uWFapkb2ckvpQ2nVR12rnfcaORZCz2GNZQ
Kxdqa7Fl1aT5YN+KDq2WdyoOPUrZF8Dj+S/j+TcT32pRe7Z0jYb3ZwJ2y2juyjUhgrCcxfU8YKYU
WsgJ/HsoNFsmwPNYGFS4Sa9pGCTzaSyOF/W6zvKSRgQ87s98cH69943NI+ucotVUxOK0C1oH/aLp
ZY7IL3QRyotQWWigPIq5ZN6kWVWaltRgTZ8rP6KMBKyeqL+cCvi9iPXRLdoPWyUCXeAUvOMHUiM+
yvV5R1m7t7edl0sngV+SlT2i6XQgJXAiHYAICGkAoW/7iNX+/SHhImmvZvSTDEniK0GQwKXpWpNe
x8vyNJeH2JvoWgxanSKCR+GR9C6iOtL3ZFdAYi93w7Z3J6sipeW2txsiAcG/qg/+fUQb0OuauhC8
C3B1ddEZ6kFY7/Pv6uzVC/nd6GUDviNeU3hIEfG3Ikz81hBRkQmyxe4u2M8Uf++fPZLmHkeIYPcK
KSp+voTy90Mwww/5/7qbplTYDRs8if4UhJwUq62pV4TR8SbJcUhOQSE/Sd4O5QVk28cVAZdCCrT2
kY8io3ol1OJmobn0vSU0dahdaGj6UCf2hyKOJc+8ojeUTNvkWGk7WhYwDtvce5PaSieZyjSQB06b
O9+lR/sR6II2oF1F6iL6SwZbQk0iQ85BMqZvY/S7MH4cVJ0IZyXVboUS0juhgbY7BbrwKj2myqTy
aWFt/DrYTa+k2WAL6V6An0q55xrI49mSrDoJocpHT6FzITVwhqj56iH3K7JkpAxqz3BJHjF37pSJ
KBO6klKkG4uyEcI5/AyuhjmFpDtYg/S16d/61wix9qFGGkkd7YZoUzAT8HODw2RPUg45pugQHsJy
KOqC/76Hf3W4SBsYkMfBHaKpsnH9YUcT5+ro5ysLv5VFNmmyrkm5F9/1RI4IlUwGMIFgrIQKqFmV
jbdWXLbK4ztkjdEamfHh/rX4sl5pjiqUB9i9ca8NpWn/36fZ/pu5b5s4oIaltizDfrIbVWKY+vFk
ZyQCDa+JdixUErzkbr7es77DrKum5SP/JzlA7Mi4M0brl1TWx52xFjEmW6DCVEdsdyWpLFlGF25A
Qo15izIDKjYB2Qpv/fj+77M3/7pbAYwRcjoKjbYpl/fnKKc7U601Tj8P6BYGf0HmgezsnAYwxI3m
kiI803qIpA1iCSUqVhf/5JaQSB7px9whOgqWKaJvDvT7nbRmR5LXGnQp2SxNXBDvkxNpziutVGjq
ANI9Ato9z6wVAqvk+oIjAFByoG+nCVK8KxqBJoKBlJxnyvvknrxIviONQcvQZSwAe4PVjJpVX9b1
LThRIG2RNpl+rAz3Q2Fai+Z0wWAaCOnRi4HxFCPKd8adBiN+37vqYp4PpAaAWBT9psXrmd4n6Tst
KB9ST81Ipb+2O5RVl4fXcrrv1f31oI0Q/QbKoA1Yve87q/Hxy/FzexcRVrEVY4hO/X35KA6UZCkl
yy85f0n8Soovd9/nktuX5C6jQS1gzRf/diSvqUQCDE27u47t234rtvkr7jpr9srKpSFFimmBM7Uf
r5Ed4megqA5Q1uDBHPXvQ0c2CWqdfDT5RN7IQcoMybk4IXkk6SOpJNTelVy78XiWnA5c4+48d+ej
RzNRTO2Bz5U3gRsCeyDII0mtylxFp4HfAYhgVcSGoFZL6hFwxcN+7KaSlcXdpqiAQCIaXyupzax5
oRiaC18HiH1EK/HoxqhScUOkbG27G6k6ZJ7kKmfREeVwZBjNjrwUAegpslEItUsS2o4QAqB9BYfd
U3zKAijl0eYl22D6KchuOppiEXYExsImk4yBKrrHMPP2PqkE99uK1wFiUtT7+2vP8U809FZkiUVV
zQ4E15EgXLSb0Mz2LgaOzOkngGA+2PGJkIiUhrIsBQ7QARmQjG+PvezAqKCQ53a7XcoeBYnnc3fx
+nrtAiqQK2E7ZedsuEBSJO7riHLMaLNR3e9PqYLVlAnabAmgrFAuJyMZkkegvLz1nfhx4gi1oGok
tS6dIo68Y8qW2rgyWjIMwBP9BJ11pLBdnvYqa4AazZAaDlu2yFhqmHxpIMncxSCKXgefy0vnk/0X
40Kzwnsy24OTBZDC29DVhdGRIo0UDaBbc0fdaZy5G/lFKkzIqzO2fB5bvfR2yZPbWKwtgNuNPGUl
Z/pacAr2CgHK/cO8IQzZR7yHYUjG8kjBQMhx5p5v/TOVXXEimGoD4I0MFBaPrPn90/aMyPIZjM52
BvIm/slm/7bdaK2/Rcp/WsInl0GtS6tQLlY2StigVU8ZE530kV1i0mRkSytqolIPVVnHjvue9lAB
GQDZG1tYcUy71Cd3PrIByAMnLDEA6pMLlTv6fyaHzs6H7+FKX4UsD1AaVG9kK5YNt9UhXS/ls5Xc
obi7iu8RiDOE8jBnKQt7x6vjReEtmL1gXt3G9TYj241mkKd66y8FKlzE2/xycB+ffTU6P+ZE5bZj
Mv6xpHi/0aDiyDsFU6ai5+Tfm4iGKtJfnGcBqqiQEhqt9rPzfGklSvuya2ejpQwRZg4j/ijiUAju
S21X9K1UKjfixbJBUgsVs4MCMhYOvXVM9BHrSN1UVnWfRYGP5i4n4r3JpgRIyTcmiTvb7LgAuVrq
LDyj4bLE0MijF5Lm0NWcuX8MEyrZkIjy3T1MJO19ZFkhYM1c24UOI2RMpRpiAy2svJxtTfhx4MKh
JC6+2i1wXsTjo5LD62SNQenFgYYXZn4pGo9vsqtr/PaSsG7FoWs9KlNXCriMwc3TPqhpBVL3OTCP
G+psiFQFyBT7xkCWOthuKoUqV0UJkeUvkw6KQMp4JbWvGxUkKQ/cSP1LBHHviyCr5u978qiUBJrg
OlKkbFyPzrHBBnkeS4kxDeylGkqrUuafJuAQiSbYVHvvUsqXLdpA7E7zm0gKEPJOdldqVPfOlSsX
tqMrPwm6Kg/qjj4GVrgEW8mViFLsddwKRcezFZ6pJ92ZYYCbRxQSugi4YyW3HSdWfGkZxenvgHDD
vZejRc3yGtwenZ4FXZ5S+8V1BYNWUb8VJpLT+EBjqQQRe9b5OdxSeZexO+OU1C8yfXBM6Ch/1Cw5
/5/iibqRaEscbxkpzTeXgoKS5XdxbSZayrYqNdXzWCAuYIJwb2wQYTa4+3W3Wap3BkE4DG4Ecz9v
Iw1RwmO752UwITHNKOMyN9Hi6MraB+NJKCcrXh4TF+Tun6aCoZEdOWdYgRzg+8juLjt/1kkncg/Q
7QZxIExG6DtPb8F+ChJZIBh36oWge/wliWx4FypOsWJCFhQTZRnI+2exXLDp5dMq0nhPucviFLW8
x3vIrAWC7oKrkN1DJpvMyasv2B7TY1Z0S2Yn58on7Lpo73E9grBo8Q6yJlHL5F0tFIRRYwxpZcBd
woVj3hhcHxOt0wboIdUohthr9w4f4i/tGldqdXK0FueO08kHVReVFb6YfFB65F08LT704kO2LLLj
WE+ajIh6O+KsAG2n/CmnLiVRKZLLzZQuygSSxz0lwO1EGmmTQXso3eIST19HFSNDKWLVsjBkNsW7
1hDzFuwJMh3fYmWfvfzRayyz6cb6F7DJwVPfRHazcj/Fe6XnF+fofamwu2bYRKIKxFMFkSLIF5lq
Eh62P8QE/ISIMg+4F0Be1hMJ3y7+esL22bD+ZRAp2QGQqUedw+fdPxBMMmK8m9wJKDYAxMjEExOg
Qw1RUSIWs1Kxr8iny08I4PEsh9fAN+Lq/Qrz4LDVHTgbmYGf1Ocfu0+gAOkVB/jmZZQVKeN79xnK
IKAfjehC+YirTFGGdXw7ati6Cu/8ls9aPWNFKN5p8X0HTaRYwAOTQYBAWVxCxpoCVYFoZSg1aZli
MhVkmDK/CWXCidct01+QC2IDZRjFcb27Fsq9qvtRs+DaYOlxMgNr6lDAVqZKkODNpl0bC5+Ap+zU
7z+mXt4ZhDVTmKQq6xSqBHxV0o7seziS+KtsD910QeIDsgMJHCQ2YIlN0DNlOgsth/QBykGEsKA7
E3PnDGWhiYgJk2jrNpHTEbMpCKCckEKyKEcuyhrK5cE585j30tgtwIvDWGAWl/dUntc9yMYNnUIg
OzGercTGtruNNWAnNx82IPD4Gs3RLczXnX5llZCNpndAFz9QCw1Yizi8hh+n4p7XIJdAMS9s9FOx
LKEMLkCPxyHYBklOCD5Lhv8AloegSpZug2ApoRbL7TImhzQhN4uhgTxhnE+EqkGsmiSQ9kNiz+Cx
g/gpyQswRLL/IuMjmxaOiXcZy8Ijz4jxukUySifvC/FEfPwrZyKBi8xr1QO86TnDPfbl7obLM6An
AXbJzc8jSZII+uJNth2JuqRZgZiD4RNpcm4qScwhVpAA94sZ8UW6yhTXPxJPUtxG8UTYBwSwwczE
AxSRdQQ92Q1WZMySEckFd4R3w5N7LTxL8AuP0EP2izqgVYdQKPfFe0JmjKEXUBOsRY+/Ai0HVnh5
hCYEH7I8P2eRhCPXgdxCpuZmD3IiRxVh3ZF0yDkYjbyI526a0c0/Q/HFjYuoV8blqEJudhuDrQFO
KliLa5CQUdvG6zFqmwG+W/CTdGvARpKqJQkD3sbLRzRXTW40pBXLmkfllfv5fl5Jr+J2LtRpVzIx
Vij5GMn6SEhGpxYZHNGMr8nhyNfdiwS2RBgk8046QB55mYEGpuE22r7qPJc6quh/kC0i8pXbKI4i
kR7QsQ8bUlJMyyfAqZ27oJF8g2uuugvirIEYRDYLsQ44SlVvxvR1CaRmOJiMWQ/9Vf5Ft64rv+Mw
QRPGCwVCsOa+7Tu8TrxiOmh4kE+aQTcgz3cloCGvR6bw2Nt6UDk8nPsjZphWG4+E4c1dvMrCeCQ6
DoQCkGA+fNJPozspxzyf95PQj6QHT765Gy6eGYcAqMCdFMmNjeUnlIKJhnNfhFMMVKQFGsdECuRV
zRCPHU6dHWFdSqjBeXo+4QrB0YOuQ1onDfgsWojKph1jmOLFderu9c36ur5ROe4mH3fUq6/da7f5
BOGWdbaNay0TPOhXCkC7od059o49fUOnmE5bprXUgzU4PFBvhH7kWFuwh5VuDWetHMepYNzoV2S+
3riRPxjtI3Y46TAisHKdmXE/bT1OdzdN53eMi9CNS9qt1Xl9HQX853qBG20GslogSvCEh6GAoU3l
PVk9PFNY3QxCsb2XfNYbIRsWj+vBqvHg2LhsLhsTsy20a3CofZf9Q+laA/0buHgFy1im9iwIx+gU
EHRv++ZKL4RwinEDrO42lkf/PH7o98DrfdckI2XeC9X7z5zXQHkwj0v/SFayoFm2ZuEI7QkDEDTz
nxNmcJaSs7755ov5wr8sFeMDEDZIvp8QU7wZprCgEe9hi+8y7aX9SRLacn20e04AtkhIaHs3NOI1
Ah47QOuQgF7Cf4GsVQPZJyWSk/er3MHBXfwC0QVZ8pcICLUNVQMMSKHiGQaWl7f1/WYXQhqxm++n
IbKtfTaa8L7aTmxwtyE7SrlIB/ng2peWoHwqxx4xltwr5uqy2hwN75J6OiXh5RmR72aZb5qAEPN7
O1XBKS1N6HaR92pRMvbO8wO47zJqkx1aOh3j6l7oWXKG+cAZahkixNbQ6vGDhXT1ZVyPD4C/8aJy
mHOSsBiee+e2m7/8YErd7shkBa3Yd2GWUaI1GQfTU6Z7IIknX5le39NF+pV+XVenxTpOsU+atxvX
q+3baXF9P8yycTZuD9OBSvtPrx5f+3xSj64m4SEaSn9U+bWfSE9U+aW9H5oOiT8Vx9L0Tm/8m07a
qyJzKzqmThNr5byngxPAr+P4ONvRIyVUDXtIFJVwF+3necs9ZsjXKuF6Jo/QpAJa3NkgYvjiTLYx
osb7+DDN0Ll3us0oXbvH6W54GymD2+gc5fNmlMT7+EgOLE7m9scRfiuSV/EB2OSLdEwk8Wmexmms
jvIYsNhUHRVREamjMzvo8BIZqXfr20N7iIM5SR/tOzkhOv0Bxwkdn/LI4Y0ExcyJJSduR5buqgfP
pBFoOz6H6fjE93as9XfAzF0jvI8tmtmMKH83p07G80waZrZsohGggemJzBo9buSrpseFufa24/XB
a1bUUxrvfPKyhRPvx4Xh7t6yBdry57CgNSadHd/WtHHRsZANzhxXmBatAVUAIZSByZAmBnN4Gldk
SicHBLprbsGsWJD/QZF8dVuhwr2e5uATaeSgLcmJ+VD4ndbT3eI0/Hfe4G/QSZ2WXw1VZbul25bU
bP/IPWd33ayrfJcR/DReSNWkgS8qgyk4TJfCTf3Cz5dtoCG3rE7UiUlvz+273Jzn1TJfWh/OR7k5
fubTQxzak93IQTIW0QNa+miyC2kNYVXJKjnG2qjdIx9NFx0d+gNrsp0rEyoq5B4mzagarcfrGZwq
zKnTyJns54cogTfi5BZLSE2Byc32c5scZFQPWuP2JIvYADD/h142dQZ2x+6dBwiMx7tf6uSPnMlz
QfLP0XkqLJhKnanbFqMDpzKX+3ISwffjWBOF93ShTEXKfTss5uvUvy3lYnckSAtixOKznN6ie/88
01fa+2mxD1sxaDAntLi49QcYsvWLTi7c8KoL1Imnz90QnChf6rxkJhcL6imrVtSK1Oj66swreto0
OG6+jm/JTO9//nsS/A0j+T+T4KnMY6SHs11rXGYDEnQ92c0VWOPu/vb8LQkLreVWmzt0fom0QImo
RS+hxbEmKNxvXeChQyuC9BfqtoSmFFQtQj1UIYjAGsyTUYbHvaODa5H1lHA/pzkwsoenWUbyZVzN
tNAY3UOYhmZwRSzvL9nIDlq94+DENg4APYDKc9D0j4N0dmZIqpXJgPz74o2/oRLslmq0Kb6YpvVc
gN83x+x6TA9SfcmZ+9Lfzw6SBjQ9zc+0TK3ZLSSqXr9agYVnR0sA3i3Y7j2zU/bLIsiltvdIruje
KVYGsnOSbyE/DAj22EVd6JeKl2X+DQplGyiiU5dzaKp+ypQ2Z0tbm9o+g99eHxusS42WHNSaaUs6
zHNCLaqL89sSRsRJa3Jru4eRPnZm+ocyVmjMQ91H+sLuo/YIPsVhTRNbQn3F6aTsG8X8FMkBp/Xk
MIcefrRfVoMdkwNZiHnOuj9tDqz/ZpnNc5rHirg9uoUFS0G6WtPefXTlnbJXlEaGZXQdnRlIq/Io
yp5c/aUhNt6cltIRmGzA4Y2TJU2JYPf1sTWjcXCZE5h0gQuHJTLLJR0dvVZU0lO8Jc1f06Rkdpq+
0TtPTPRcYTwbQCoy1MhdrM6Gb0a14prUQ2kUhfX/jE1YT0mHxWeax27948NO3IbVsBwqGH11Wg2k
c3E3ksMM7bB+WYcW3O076V2cKOP91PnYT/fTdLofVpB7jPZ0J1/ia9/q4Vv0ZJOV4DWHFdQYHOId
h+Cqz/Qq02IclqE+tHiFzuvaKXGZPpIxuQXH2iODEEqDyluYRNLskj16FV7CmwdXB8aYLBkte8JD
IgobwrxBAB9YkAZSzhsoBC0/CHRpt4BykYz21Yu3tN2wUZL/lqqyVKMhAmbCypOl4CORMXOU7i+Z
tXtC0+UZNDstw0G3fx624vXciM/vN8DSkXbyLyszdhDY/YLJMN7SgUZr8H5hUEPRPGe6/zpTO43r
VX15WMP0i5TyLCXKf6OzmIwAMT69yQsauHA4zrOr7bZXCtHduFokb9VXOmkWxSyniTCP8mhHX1FU
j7J424MrMwacDtQFx0saETOcse2w3TvOajZWer2bMBlm1KCmGl2M9Wg7PaTM6OM8nVr4J3hlFYca
1rM29ygfYL2ijBLbS2gP0mkGAuTeT1NXsd0Lkxc8COw49Ie3R1V04cVldJqWETO5n/ZYH6sylF5x
03e30OTk3NVmoQ/JgVDZb/vpW/mVS5psBe/C4uFmcbGJdxzv3+4resrHNcjxWWq427d0sX5NQydi
7CCyhCIEtt8kViDQEd5u4cra9hGFFtFWqNOHxdCJlGkq0wgSrMOYD1Hd+3CNxCryjZjafeoJKzbB
y/IcHSnl9cVZUgbKwKbIE29jnV7FgVqxcyY1XhbWN6c3R5kk8514YLtpvVx/nAnOc2Jua2ANsmj9
URHyR3d4YvHQeOKU11EywTvjs+4UAqvRPkbWRv6wHt/xi7F44/T/cHZeS40z4bq+IlUph1M5gcHg
gAH7xEUwysHK0tXvp/n3qgKPC9daNTNMgKGlVqv7C29AuBEryNf8OVFdZ5U+W6th7j84K/GPJ8S7
4wcO+tv6tr09TTsY3OpdDrJvlT2a0ALim4FKBi+pCTNAELSbRf1o35g3yYdF4y5/6O+bB/vGvhHc
72QTPNbsCPa6IMLqZl7oCmqiDrU2nnPtdAGFrGHIl+fiW21RsXtMNhFnSABnOtgILvGawDDeehuJ
3QH5j+/4Tdq1L1IIvm8iLeOtsZPwTHf4pa+1JfLcC+lJwv28nttId2EbP8J1u335DvrmGuVHzjLH
dAVYo3swD656r3PR2lu1LtblslxW6/YJkZMluddb/VSsT8tibdJjXzYPp8/2ST24p2X9dFqeljnE
iTXwoGqtLNBT5iut5+6hezgQIPh3bzC6IBKti3kpjwPKeI8imsxXzSKDGp/Oy01ru5vRnBCF1iB9
RIr7OiqSguRuLY2ltkuuRJEXMy9btxxdcKVxlzmLIo0y6pWschKiyJpWQHNf3dLgeHKmvH6kJURM
1JCFaTbbjE4mSyeC1F/oZqWLr5tk8x+4qZllXG5MjdSe/H3IG5dQdj8v8CyQq2O91PPDgQtE1eew
12fCFUVYQbSTxZOw1POXiKOuq7GO5XCMi4k9B4kkHC9K2kchXyaKfhLus3gDzcM1BS/OfCHXLdFR
ytz0uYfqjI3xK6/M8nDnz8srHT5QuhfS25/3cBal9UlQhX7EPahcI44SHMUh++LpzQOrYI88uKKv
NWczHJ4xZzRHrLOJnlVig35Vzp17cJDqg7JUhHDHg7ULNgFZU/JI4sGyaVbNQ8mCrEWCtI1JNPqV
QsQQEQjk9yXqHtGD9BovhTA0dh8T7dsFCoEIkllAE0hdOLDt0mVz36gwXMHx8uTzR3XbPij32YO/
dDhTA7beio08uakfEnjkmNMsOPwhHLHTskrspfFwuE/fTSQ2CtQZOGvMZfECVP9BplJ/10qutj7c
x3eomWnIdKR39r2cuyiEYrOLcQAq7ZoonUgrtOVhojt7Ul2huYSlqzBvEFms+WitDhv1o6aZ/JqQ
6dejb3M8+TV4yp/TN/sjgXbevcn3zUxg6mpqZXP9jn1mod+Zd+YNFSFoPdUseCxv4G1NQAA8bsgc
4Z3CRxdSn/oLCCLCQXpsaHnWfBVKU6MWKVBKYqAYxhtRBvl7hYPhvrA8HFUzNMMBwmydE5Trxlfl
tJBTHhZUdcjJ3b1Azwy33SedG1+UuvdwDmZq6VaKm8Jys8cIxws7QSq3/fg/1KEyOj0pQOgN6mXV
vKEsKhY8JU/ii4Kgofluh4MJUlyhF5xPQdTSGKCPxGYOdOSGxQG9vXvkYHxB4PqOHpGQilFQ1CBu
vmOa7Af7wV+YD6VMmVDo57Ed54t8EWwOInwzUhrD5kN2h/P6VshQ4j6EMF6N1tZpVm8V91Yl095k
HSesKGkodzT3NtkqW/mskcf8sd32HMxbnQve1FsOacoeHKHe6okvRVwPZU7e3YoCn46Erekmt4dN
/Fy/Slt9E+GoNNH2yWvyijliP3K20Jt9flM37QeKHGvEpmDzobG6+P7BARKhF1Js5Tv5rlkkIDZW
1d6ORsMipKLZLU68Yc2ifFS2gHmLuc1m5+/jbbi11+Y6Ar7JbwoZXvAiP0hXtmXzUmrjaDiPWo7K
3uycoe87RZHSQ9SJ1Ca+r3uMmvzl6c16BSrl74x7OjkredtS9qkJqayXhGqSCRjkPX8Xit0vhx2K
NtFRDWnJ8Cay0GflFFHK8a54nlBYpiuA6qx6ZxP+cZPd1rzTX+SXgo4Iqh08VHvi5WMHmsYopUOy
RQZwHiI6e7iy9v9FPoDvs1Sbnw5CHd8Z3o8ahqUWpXfqzOy+smZoJqXNMxBucPp/v2H/TubvUc6O
EPWUpkPvWfBc6LbSQKfz081q5/Y6DvrfN5mRbE2xZZtf8CZ+12Q6RVKGSAcn31Bf5gwyR741zymb
0r+qppE0dvRr+eQ/ewdyb6pMEQhdLBW/g98j1rHWZV3LiF1Hsh89G9a4tPZFGLrB+9+z+C9U8/dI
Z7NYh5ZZ9RrI/HJIRvZprGvsldLHlUH+HQVosQ0YFPqTkPc8W/jpwWtrXYZ20kmryt5KsTM5hNoi
y61RtLKj7Oi18pesAd2J55ViulI9C5q9GpPfZ8mkl06j1pufDvTvtUURIb4NjXBQ6dRSZBxAeVTH
tN0aIAwszt4uL5dd2CHfE609FVHxCJlTPgdNpK9GTrcfhplvjp0QYaoGzxXDm8qtdy+Vk8bca/Ux
GrYNXZN4ZiSo8UQrOV2pZTL2h/rKfqD9GwX9npYzAkaQpnonCyJSo8J1ViQulRo+u4GZg4JKVxLV
rYTw4ZSFbJ/Gwijx2omfS2t5arqRYobUNITslLkP5VkVgt7OZajQDmDb6m4Y5KkZUmmQDncwL5uS
PUDfHupsGinN2DeYbKrmfz9o5d+Y6PcdiTv+8erHB9tpc4OF6xHdNDTe9JVtLi1nnBQrQ62JwVPn
3rRWfw8rFunvsuDvUQWM7ceoZZkZrXGATaUQshZbQWBCeThYHErQuNGVwRTx3c5HQ98HDL2BMApv
6O/R0tCJsoMGgzmu5kaQLgJ1cUB2N5x0zdY3yJ4MKiYO9bRkkaZgBeKVUV+5hnOtTQIKWISCXY9E
HEQV52zlZEUcOGVuJfdpSZNHXtnZMAlYNP6AWEWOwIIOwixKxzIJYjpQ25ZvWU92OwLbPE7xaVHg
GKnHTDRQSqAZKW99C4ynCeYweL5iBLeamrZ8uuBV+PthXQDGce22ram6rlLn085KZXUdgpgL++Te
09ObTtoXAxCVfCYYSIL2VO7F2lFNwCLO9hTYY8GJkrwHRRCTerfL57r81ab9mK80ea0lVjGMOesU
zrgjz3DGhrGXALQcMjdhdvAnUNdl59zBbAoh0MfzHjlMaGqBPNPTrwrmdQWIO5rnFDEQox3olp5W
sRKPiwGvOni0MVsG8DxBUhysUUOpFDrW35Ny6cXBuljEiUQG8j/W9Eldt1Xf1pAzaBpL9MyVhZG6
kjVlxwvVp+KwsZExMa68r6pYq2dr+dewYuP+8ebIVhQVUtZQUpRnmvWuHjZ5w5ZBgdIIvVGqdpNC
YhNGY4PWGNuhFX0F1I4CyNCJTHNONdzO++rij5P2XkfeqKa64DxdmRuxmP+5SMcxoGzKJpzFs8We
y31TmAoVYRX5YVBA6EMYkwTkHMBzlMpvG+8Vgljo3f497r9hjAFwE7K8SidGUc5ZDIWn5Gmo5URr
yiJrV5o1VuIJC/XvUf5tkopRLB45akbOf2KQP57AKUdN1Axh5eTgyKxRls8UdQujC2K5ae77K1nr
v0EToxGBwswQcpvq2U6J6azeBU7GVKqrU7toSLyjbQpp5NptXRzIUBR4pFDHYP/9Xlj9INVqLiUp
jMZ5au2rdE5oJrbC9sqbc3kgZDRgarAjy2d6Eqad5qbaUngP2S3aBTxN3nDFn1/dty4+KBoTGr6z
toYA7O87Kgu781OJmkqJS2UyL4c9ugkMN8gLrQxdeIl/L4xzzyuxx6sCPfzNEEYF9Ozd9Ora0JpB
T+59XVrIrT1OI0pMnTRXsl1vgymP5ZvOOnqhPwpBM8ZvRgh4Kpip7UzJJyeDfY2aVec8dXgkSMe+
WcEvjn0gMulcik8jce39Hlc/HUmYSh9ZxqtGE9VKqmXv7z2kbcMGwkQoz9nuOHHcusl3tWJPx3/f
6KX3zNA0ClUQoskYzia2lsMqLRUm1iHZaeGHlPNGWbAo/x7m0vODbY2Bsc1vtnw2TFA7B7uM7ERs
dbK8yKWxKR2ZkYLeWDm7mjV8s4TOdy3DFOvfYl068lmY0LRt3nmZhklkT5mkuMmq5xNwymaklTcN
fA0dZeCEfk19V2tuEkXTWt84yMfhAUkhjHMrX5jgMw+PSvygJq7f3XoQ7WgreaOWMhh82cZVXmpQ
hdtl4I3tu7chv+tVgvhF3K/l7KlG9kWb9jxsZJfNeZ3MKjToNoSZp+TWrKehPbGicRe5zmmcHcZq
RCXVXID71B6U6jG4WhG5tI0jgKKTAljURM61dJW8UE5epBCzBG4fu9oHQN3ws9/Wq6RAsfXw0XxJ
+/BN/4Dm/YH75TF6cXb6+/9+FSBpB+MZZAos+LN8J9c8uxq8NLm3UfaAuS7fNPXEh84U74PHU3bl
CLkQmKqorjgOijek/eeb08FUa8vMCHUq+dlTVzWgT3+eAi5Suu3VGOLSTvhzMBGb/zhJYquIkHhh
MLInoqTCc3X7FgxGcE2h+NIL+3Ogs7299nIyF4mBIgwVyxn7CGIe/6cT5OcoZ+9PcUpkpegYhf2W
1lISTTgVS4g58RVUwaWN4edAZxuDie1EYxsMZIMQL10PcTWYi1/5vgUqJk//Xn/Gv8UEg7KIrhno
p3FgfUdkP56SZ0uDP5gJlW9MFJ7lrwYk2UdmCrqc8f0Tct3+ACAVQQjB3mx3+pOzN71J+Yqq8Qfg
CyxICG2LZ/kxfRlW0Wf7OByro7J1nvtNuTGRjk1eqlc8vnHSWcmJGx6x1XM+jae/7+RSHvTrTs7m
DRMPz6oP3ImDvwC6oR8lIOh9+m4H9/5b/9h99clIZgqvjHvpcQluJvELTGbnPCwLjaTMejlP7mN7
dopBnHJIaXhg8vTEmZVGZP7XBAwurfifY4pr+vHQulDWpUBhzMKZF/5kSJ/CCHRjfOWI+k59zs8M
kVLKyFoi/aaKV/zHOLjb53lfM6XNh/n1aNxX4RRF9tM+2+sb86l9Cz+rTbYf3pU1i2LbsmPmb9FO
fae4Z7/ke34r3/1u5KU89HALswe85+ffj/3bavPsGpl8h+uzUSAgjvx9jU3gSXGk8LrIXypNxxww
iipWMd34wPXeug9ySudD+vA//cOs2+Q7/xPibPHar41d/YUcFGr5zdJ690l03tWd+aTuhofTq7Qf
Vv2rYZC3TfCl/Qp2I2UR7OhrHj76p2oV7NJjQtX8Ofi0X53C7d6qVbG2n9QNVshP7Ur1XAk06ouy
+/t+zQvrTaMSJ4s+GjII53FDUeTm0DVlcn+ggYLMK+axPUpOJOd3jbRqAuDKqOZGBfWOyBwbnjGK
4gPl90V4woezfbLretJlmEYA5Q8Lty7xNBgAsnc9IjfO938O7CcrR8htG5SgFv3nNpqfwO3ZFbQU
cFTqYSISXSfdo307Bc8UpEJ2lWCPa3EOyhTRlgRbrirENgzfWXz5hjAd+Z01CuT0Tiv4Ks6cJNp6
3jZV563+Wdufhg4FXkMS7VSPjSC+OaTGuC18VEKVm4aS2QEfQ6ppVeBc2W+V7yk7X0KKjA4IWpEq
uhJnO4duHgK/C6oEfrigwB0W6hzm/10xHmMP6n4yufy2skfPd9+MkU0By0SwyUi8Qa1a7uLx8f3p
Cf1QUPXYi/BL0CYEMQPuBTak7jtqxkCD6kWGcgS8hnH4KLgFtw3gckHgfUhBnuv8pVvr4KXrsUDY
CgitkO005rkLqhusPb5yGtzZ5gEWp+sLmLHAX6OXWLvWVUuGC7GCBn6IZMmktEP19/d7VVeBNlT9
ib59uzWfB+mdjaZr0Wus9uLhDh5MHGWjEh4ObnxI3cHcobgjFVtR5croZmi240a8+XR6jMe4ftTj
hdLNc2WaKuOwm/39WugXojnEpWyyOyrUYBXPnuEBQZ7CSCO2RCm6RcdlCDCBhLFasic02s2hbyYx
IFLNb0GJ4xTUzEof2TF5X7aY03o+FJ4h9Ga1ArUnf7SQoSv7rbjfRkIjaiXpi1YHoXxfDcWoxnDI
iOSNDgK7M0EwG2Dbc3VS9/r04MdjGan1LpceTkU9Tmz7yQRB8fft/icK9c+a5bimCoFoHYW/34+n
b6PBOLWs2Sayb+rsq2sg1SnxTC0eeqWDCY7cS58cJtKhvQklHGaa/aGxx3Uz8GXeVBTkcku+kTzt
llrDoxZhQHNCRED+0kpKVhbUrF7e+hkSmVY9Ngd4D+1SVuNxbePBopb3lhksUpT1Ekf9qBxoOZX9
XGhblfRP9eeaCmBXOiYHYC3djZxPC31vUf01e909lNSvJjXvejDgLtTM/ICHwyNwrPJGVgzIRZLU
LU9tMw0k382Cj9akOlx1I0dqergyudCnGpz2Uz94t5p+RBIpOTxnOJWreyOb1zUsi9OnqmLpRmzv
WTfxcPPfxxQxlgqQqlD3Ssob29WkFwUFfgWcfZEd0YvSgqOTg55JmnXiy3OrvWnk8iap1Yl12KAk
wdUbN73XjivqkRlJ7HfdPo5mdWxPQBLjxOLaMqBi3x876FINOe1oLZh8137ThVCjVhaHj4jwQJTA
NaefWUM+HuIZMbhlebe+s1S6Fel7XX21AywgDcphsootEFoelLEat4uEF15qVqmejNme0xYNM/A6
GS9eb6OAc99XzeSmhb/l9O5gL6hzZN1wU1fJ+Lpqk3JBCd8ATq+xczqIV3DQ/F6KUmcPp4NNlFB7
ppt5ytL6qLRwkSiH+zy0PsoItSIf/TQHrlXXz03vtalfq+z2YAEkJ452qIpyPvU6GJmBOrFA+Gm8
eIU9aqWcm4CxqWpTNf06wLs1FQBy6jyS0/FgwkpMR4760NCKXOjKnDOp16ypXTuvA9URhBv5PjRU
WHJ9XU6eTLYCr43coqB7TIoV71uTPdTvJ3nylVow5iESaaAE2Dg4+ixcb1LEMiT4McY+7laFvSwr
Aro4nijJPNCPOvA3gs6FfIAAox2rZEbhXVSzKcnY3SxxoNBG83bZlzsDRabypo3RctEWVIgpZveF
P8qjh4OZ34Y+zCs1WtpKO9JD+cYG3QSlwn71GghGcnibaeToJ/TG7G0sQ8w6IeytqluNOYi0YeJz
p/Yhm/gpLsHSMRy23VA+BOik5940s+jh6OEiYluTkLI7YEn0/YZSyrYP+yzKJqJQRdWaUKFN2LEH
yW2MdeqtqaaNwg7ZeFoHRo7yXOUHN1KLBvAJeiyia1c2NpEVnu9rKoBz6s44q2vmWZpVRWxcfujE
9wS1FrjDcph63SrM5ijgIVwZNUCpEXnoqS39PbJ5MQygAwDSnaIMC/nsCPFD2Whjw/iPBw+8+U6F
WSsEowTHFjhg8M1PLr8psBRHIcY2U/anb3+6ff4hiK4DIR8ObjBe18LBG9vOjQm6F5m62fA6vHZT
c2bOtA+hxy6IpvWomwoGu+Bzi481nNAAVIh8Uxy9KRM/EpITgjVtCYfLVT6134TwFB1fLknwPRVI
yyqyKOazYIZCYhXn2LRFQB7yu+AFm7Pgjd7F8NHj2aniVC/oqPmYlkZ2Z49W4ez5dLOqBZt1HDVT
RBygiiPq0CI9e7oTDNRQaBLPOEhQgBCcVWHxY43ttYPwBaoQKBXXL1B5ZgR4Ex9FUVhdwmRW2vkY
nAuNauFH5uxaCK0e0h0xrmTeI99q4kEF5hsxmj2BEjtR18NSQRsaDrsVgKoSWu9CKl5AqiXwprh6
8xH75Z28C19s/pVoFcFt8VlMdtaCxQr55QjdEfAKXNH/ONL8WbClBX8U1ugitAnTBHdVyL4ARcVL
8ZtSujiMadDtkhEoECGPA3ecj+9CKEZQPpOHjI9C2QbqpOeaIyZ9pN3/9xAEWzkcd+5RfUpGyNuD
PgJl+x8ld/+KdCwMdqzz1gprygHSW0MD/Y/Vfbj1pxJaFIKLKzR4vu2Hn8xbYauH5hw4XT67DdHx
gTIrxADexLjFUjz0EiF/8fhFRIl6BffJDGyFVgMGLWNQubAW0xu0iIkrh4fj8WO33ULjnwu5IkHq
7MdCt0WQz4xRCW2SeBOlKpizkOFKqJVC+kKI1qfufYNmTwfiR/xF6JrTlx8De+nlZ1Kl8QyO6iR+
Dp/xsvtQH3HoXBHDTtHGAg/SP1LkQ+oA4+YcolDxrYddTYyZhSxy/9pDqxQqA+YGoiRoIoFSFiw1
dLJpjcEqFLpY5Ti6L8cD9DwhyLF72yIxsZW5CURnAdiL7wa8ni/lf0JeM1C9L+bJeNvshfVHD4ug
I2QWyGbjWZpDUIOMKoiggi4paKnOSiChZZjB4u/9GDTFg7TqJv+pcEFYuv0PPi2EQYRw/+6AiHUB
103+/pHDhxU/tpxb/MgRe/GmguMvHAZO0HCFMYEQmrBH2STj42Fi7CyATfHKF6/VVJDixZsgxMmb
Kcj2ibpqphWbRw4tX4hbUBqFOg+yg6/iB6EeP+JvxfC/d0FFERvsPxswFSHbBujh/NOSsX3fKMzI
jO8VZZx8Va8eKPzqNXs5vYs/N3hWvNZfzav33HwgO7E+eLCbsvf89bCHPfCBKpP95b9KL+q2edSP
9apZepbrf8hb/TlBOfst/WyW2FQJOylyg9QVnTui553lCeVwBbomarcv6i59p3LzqaAihfwKbOt1
/JK+UJB3XvL3Ckhf+cpae+pQjHjDNWnAV8l+jT6HN+kLVbTHdmO/y+/9O0lp+6g9U4pC9n2jPAv/
OvkJazvfVd+x9ItQvuHRcVy/d9kImeV9eiyOfLZf/z2v3w2mf6aVmg0yadTf6ZX/DpJoFcemlOvx
ffYVvEkf9Zu/07/0L8ps6nO36QWwqkfRmXv237ov+5UQUXKpmcZvya7eDEdxN/iBS5/9WrnmdvsN
9Dq/OPr2BiVh3bR59L8vzszCU+5UPHMaER5+XkH5EtRvnVVOCS8xMNXQgkjsqZcgQanvIyazU1Dz
QHMySO1plXdTUR+g5JofMFyhTOAPR4qxqqJMYgJdk6oJFpoojlBPaZWZXmHDgEli3i59RBhV+u4i
smt0f6TJXzTOqoqwuh8NJ9y0jP6hExog6FPYh5njq7SW+nFkoOKVvJGiPiDhjunT8UCoZVR8lxrz
FC2/LcMPk8u2blWzGDWAbtO9HU/N7s4JPzcubc5RT8rkg8/V0NZ2hoXASZSJvTDJnspqpsgz/PdG
XoA2Abl2lGTzbzsZsEIWcJ9g0F4aIQltqJM2q+lWt0izXg2HLmThhmHbVBZh8tj/eVz8qMDFUnEq
Lb9NoSBANyapyr03kBOZd7QgHw4yW6QqjyqY/yr6JmDjASyxhxpjxUJSb30yryA9LuXZvy7oLEhS
bQ8wXaEhwcQq8P23uMtnQ4uIt1XfeIXkPqUK+zkrA639mV8gWQ57VmvRqAmlSZoHE50jvsbhpkD7
JMCG8iSNuxOw+BwnX3kxoGxVUbDDgQqNA2JOh/8uBfcZBY6kc27rLJgUPfhman2V409as7rJBgRI
5O6rlYOFxjvy95urXHwEdEwcSrzUhuyzvqcpVX3nlWAS0iiYpQXQ9cybVKimZyz2VNkq6oDeqT3N
+sMS0NRdqBmjOspHROFGnI67jzALZqV6TbP5uwBz9tIiaqhZuqlQvFfPYQhVIku1P6CGKknOyDC9
m5olQv6OCLISgwZEWqWfhWgtUrEIyYFEn0eCOtDXCBk5qE35i+b0DJrsajHm4pSZDkaVotNE2/hs
kbTSqTBORZTeJ6rsNjLVUWOrVGj75CQc7OmVhfqiEj+KMiAr1hhWMp+19fDRQkq/9k7TCg2bMHv7
+1FeKJvT/KLbxj4MtOHb6eTHy+TkRqSUg0QLFPx3OZN4dt1WNq7UE6+Mcr7T62qfSOGBUdjpAGKR
ulB3GZoro1woA3MflqzR04XqrpytyirI5K4NQPuflBXAJAYSu2QjzwXGqDb3uRdcSc0u3JdJy1Cn
zQGUVnXORkwM0/ZS1fmf+7IFJTveG4Ah/9dP6dc4Z5WtIDY6QxPABk4QsYih+ji3V2W8L8wfE6fr
OJ7Q3DC1s7sxwrI5mXWW3Hcw3ZQVFQX5K7+z8lkKIuEqOPjS3CF9r4EKEd6y500KO2yNNNRFdZKK
DHr79ENDDyvow/HvubuwV1ETRBkZnzRs0tSzuzppvTn0OatCBpBBL1Q8JGShabyCH9WjfPL3cN8N
oLM9SMiSqhb5ssDTngUOneTZytC2YhUuDNCfnUMbKoIjLmcbxKCFonvah0/acKQY2IbB7IRdkaf5
7JsSag+xOrNjaSPLLx3SgTAQDORWKGZkwC5kOZy0AxT3jGKX6UyvXPmFMBeEjs5VKxT+AS7+Dnk0
s8j02je+u9MyVMKs01fsD9+7lZ1/pYdiZKuvdQh5x2xWRUnkr6EFVaK4RXWmie9KPVhW+s6sO7cG
5QoLfGIZ0iRM7Cul7UtrhxCAYgjBOihFsZJ/7FpNnVZ2r6ngbsoFqPKm+La0867gli69Dz9G+e4T
/xglLkNgnSdGkfM7yZyVJ4kOw8au5p1P1diZDdfwRN871Pna+TniGT4A/FmuewP4C+V0UzoPfYjZ
MlnvYVs1S816UkJS5mJR2tMutEZJxOpoHuLD89/rwLj0xvy8CvX37GZVJPdWxDqofAofAxUw8q2G
amW9PDkkcbI61WDHdOVLjzdtlkOYtN+8GFjQ4dnoJqecBs2wScptrsyVhlwit90TXAj5cBMbHH6H
ad09VY+tuYlS4NsywkUZT3IdWO95fEuqsJD6fYxPLEVxhQZSdaPRtmvZJqIDciSeOi7xQ8Bw3VWl
/NZpLM5FdeQhtwoZK1kFEJragWQhHGVirL68Fv5cWn6mbKj0GGiwwoP/PUFhoZ48fBbBPUjLLELT
bSx/DfLGQOqsu/cNzVUwuPdWff1lHm4zsxq9XUWSKJcWJ1EOqGoH2Mp/zZAfi9MZCMuSsKYXdaIk
6Dox7rlUcb2Edjs9wbaPFjoF8CiS7lgy9eDcWTYkYTrxhUVB2eoBOaGzenoxmtsr64e7P1/EIDLp
PdugiLm637OjxVKonvSCRVyuUpOCCwZv2bUT8dIa/TnI2SOwO1kzrQOtOP+woG3bO0DhBoDUEM/0
bZ1cw0penG32cyCmqgHm7+yVMPso0YuQ4STv7eB/iZZNrckTvZ3r1icunGMrN6Z/TyMP8tJEgjhW
TeTEZUDdvyfStsMyiyxOSFrn2/qof5Uk8OZ+QLX1GJ8myd55KflVH7O9+QRUTTDHj/0RCFt7NN49
6tKVK6ECv6/XAsZiPGUvxav63KBZLe8OuydwCwnqN55rJS46d8W7+B5UtL6dra2Xgk8jciz+1UE3
GBj3vlkRHD61T9azyMBLtFcoIAxvpx0l3+3h3Xy3XygfWE/Fa/ver70X64lSgrfr3vpNs6aEkB8T
qmXv+svhPdmYLzR4SPHfQT1u+ndq+axkBJKtHfbt8juf+ntCL8EEUKvQHFXFMUHVzxemrvednFZh
cs8Mdpt6Jb3ozy0NmP3pzXnRuRLmYEfPQahnF7vwtd37r+Uen/FOf8MDnLkKjpRilHW3svbmRtqT
lcm74t188nGyLj+7fblp9vm+4D07xsfq5Kb75mjDP6fkgljQpl6KT/EXvKmP6ov+Ti+Yckx4jL4a
NHgQHKVs9PdNq2Jl/vM2WpbGwU4bmALW70Ukp3abOakd3/tPVgQHtuHscBM4i/TlTBcWv5+sZPLP
4tYrxlE2rQmSnp1Z+Wm++NFEd8Z/X88FziXB5Y/rEUHIj31L7fs4TdRDfJ87j9EJgFU0zmnS0f9R
7Vu72hzMxUG9kuTo4k35axLOtiTAjomvxUxCQBfYF1rnwbowJkE2llGUwsOvd61GeMBH1FaDmQwr
k45WO9G9uYMYJHh7JZl0h01Zj+TuodZcHA5v8n7mRVN/j2LlqnNQFOkek3KkeDc80h6VU+vK+r3A
ZhZxuaiUUZbigD6buiA4RHXWUi8LEbZVZlw0Qrrg7k6nqR+PzGcD18wpmB1t7VEQh5TQj7tgdMIn
NZ01Kym/cj3f+cA/s/rjes5mVUsSJQhVi+spJyS0AXJudA/UaVqO2B89JM2omkMlniK178/67Ylm
Ji2jxlX9N/qKFnJXc99yTSIpcyp5owzIB5rLNPseesiUHpwRTOCvxOeXMHEk4Rj9AekH+yuLw/3n
AvRB0bQWQDE1e07TvdTqtzFsKxgpzek4+MB+yllKUY4qAE1i7/Te9v2VmbMuRdo/r+EMoNXmTlkZ
Je1hOTBdxyzcxEABWH0eemtMlbEoFoo5SWV0OZCk0+C3YNoK/JBVqrauFNwNMJnKeR/eLIrm5Gpw
Tv1oL+AMCPiZFNKdbVYk49R6E/+3qOklJzSF7HLq2cgOOvuYSmKm0Ntqj+aw6iICghSaiOVNjWjl
JJCUcN0r2CicBzNf4SA28VpI+xZmgvqx6hdAqscCrAA2G4pPGX5J4hWWsknq5Q/VUN2HKcCmzHAF
1K+Wj5oBGvL0niJkZeMaONdV5TYHJHllb7n4mv94tGeplx77RW2YJLAFGSwgiLBedSXWz4eOEuhz
T+32pCGxct0ASzyv8zfBkslmZXIRh8jj95oyarsMh57nqVSjWsP8ihTTucWw8GrcJ+Kaf0fSbV0E
P5ijna1eC85uEavEBJSEyZgpD2JndGUaL4W32K5ZCvwGjCrPm74WnW6l1Niiwz6cpt3DAFNuCIBO
wHehcTvXeKcNSGnvEBoOiTwJY0rM/uJqPefiWUEtT7YsR4ah/91A+PGqytkh8yJVRj4BKQ/CmCag
9rzitnPkInV1iT+vm129/YtTrH/7KZED84ffDzPRzbw8tRK3j+bwTCLI+RruEnUGLEMgAiCnkYBs
NsVR+/x74o2Ly0iwy2BZ4MlinY1cBFmrxieNs/G14XQqYZ8DZVjgXBmg2uMBY4qFq+4o6TYd8pPo
gr4rSFgqox16Rq48xkCBn2/4F9w8CE1PvAz4S/u42Yhe3NfX85c/+crxL5LGmTQuIbTu/r4DnGMu
rU9BHYCGTfR/bswip02sD70a3z8LY/G9MIgQCELxO3bTeAmh3oTQvmj57ptba9pME/eRr6W3PVlJ
t9HYfEEBTMi81m4xJSLhv5Hd0HJOl0L2HdwMXeRHbFCnuBAJc5r3YidkiKwpiEJ+CkFk0csmckXU
CXHnNSo+sw+hZIzFyF3nro90pTua0eIrBvepc5c4S9yusbapXCR8Rw/L9dRz1+uKPxIqTREmuw9G
s2C2Bpy4VG/L6YvpzkZz2929CeGc9lZ1t9/Ty1X3dDsxs7DpCxNIuXRlfXejuvMHVzym3Q59ti/5
Vh+/ZKG7fMEfdYR/gvB+TnE0R1Rocj/R8RgRjhOicfqf/RRO1hPpFt1yZG1xBJgJG3p19pyxPCP3
9VvWmAOMmRKWIM748/PueXUnppk457tnbzJjTOPz8/PqE8/svTbeV+Px3ScZvOvj0gFk/9sP5D/r
EGEFfq00r8iXNudvUsn/XxlnO9eQ+bmSHljcxbB0+jtTNhead9eRyOMaVXK0BViJR/BOnF2fVvdK
sI6pI8n9Htb6XSYjUMR70Jo7aGtu29K/CveqNfWi3A26Zhz3PIZgJUcsiiq5pT11nyfDo0DIFUM9
jQzHbYDwexKlolrhSEBG9sHsj46O+HhAK6kZFSFqYXU+ygz6s87ILu+cpU0fFfUKY1zQeQ/z5aRG
KCg1i//H2XnttpE1W/iJGugcbhk6MEiikmXdEA5Ss3Mk2c2nP19Rc/DbHEICBhyPaQV22rtqVVpr
NlQ6wkz2RBt+H/vANO5U652ewtno7FEnTZjZoY+4gstaJmh20XHvTcDX1Zu07SlaTrLPmudkAvmY
U7PH/T67W/IoAzoXO00KFVsa5Zry1q2RaD1R66aPTMuzmdbVi5GWGlWflgUsPOpKteCK1ajQ735h
1B9VmlAbW/nCtV6bZobsj5Sm4zguSXb9b6N4SLvdoKVgT7u4gem7iadUZ8sMWvP9zWg+GvQnQ/UG
k5oZwOkDG+/+MS9CE8lJxpe3d3ZJkXOKDgrCSfHiuBy+MDzXXQUuGCIGnfhCl1j6D1dhHU9Da9Kr
tKLHlXwADY3Y6hTWVZRxoJQxmIedfm7rrkXnTGj+/xGNi+p15pVKZx0HmgL66fA77wIdviN6s92H
06vXm188gKuwFTdIbt5C9+pf7IWe03aOOhzoxAIy9t47/a3MQC4gFkhoTFW29DOpa+Rrp3a5hi9i
6pQB0+2fX/I5A/wv9OGZAAOL8RhDvYhA9ocxVsm64KDcwOuDUQk1Ozw44dZcj7BSj5Gt+1poJ8Hx
Ycgpb84OTEdsN/nPiifRBUMFJp0kL0dibJj7zft8nG8p8Wv0yT8MdFYhguC8evHcrBa6HXx+8tpV
A/THyV+EK7pRWFpfcPI2jVYdXRXHlzj55br35fYG0re6JnYbJ8Xe/0/HJdaAEIAJhctCh9Lutlpn
tueFYkJgSlLFKaXcwQql25KG/6P9ui02/+GwLgJ0FklqjRa+i2elHQzPqNoKIQdwrz5GhffSKxCQ
5/fSm92OT4zgGNnd4UtdHTEFl4vkzwNf3OdtV7nbwizzVVc/sxUhAFGKDc3lmrUu9e89fZrZc3x6
U75K17tfHfgCPqVHeifjkRvdtbWfDt+14vtuRL+yR2fM++61GzkhFHEMmyodbRh7m+pKGZbVD76n
OK9VF9/rRyBl9eNwfGVSea+9SrO86dQQKD0n1NeHop4yDL7kcki5kBfbrU20xeEAtappRrlkfKvt
ZOZljFPby8w++Blcxx1E/umbZtAyQadZ93rcz8zH9t1TFyBro7455vfaQZ84Bs229Ys2TGokmN1d
N/PiRWk9NtLg2avLat9AQH07xJtsh4gSNBbq82CrkJ5Xk/qIxl2LoIEDvxdcnznaWdvdIuYaVbX0
91SResWKPl9j1/Dqn0/6wqXv60Qxcr3IZVSdhnPifoOGZKZ2vxpnvFbYt/880kWA5dVVZioFi/mk
r1L3DZzhWwZ5zgEqetKQWoWyZ0xP2UA4TcTuIrsGQcJo/daTDCp8aHRTXz28b73Zjgj687twzRGQ
FZadxswyWqx/ux6+0tkHDUcA98HBhUDQpQW7DlLIlfW1Hb/a1hdj51dvOykgAiJKznRg/H3AvNV0
a7895TJeV7abBnnlwzQ2v95RV72qa7gu7CUM1QO0/j5ST40jdXO5NH2TDGt2MBG/2qzZxE28ggPS
2H3BLXyt146x3/8d8iKGz4xm6GCogTxPDTrkB1TfAAbXP7xy1tADmUx6mg9zOsjnxf6LY1+9rxCe
ULZwHDgYLq7WTmK1dlu5Wsl+gInTZ7SNabL+0lRdPRJjAZAtIbjsXQ4RWoXX1k3OcoZ/B19AV/yx
eGWc/su2k2tlEvePA13cTTvfnYyurjGJxblxIH6nf06FxQwasq/mja4di7Q6gSszn+SaL/bBcBys
o1bhXxVNhgmgRZrXJL/JBEH7A2/b57vuq6NdPCy3qxP9kHFlkEJR1cfLtDAqUBw1nkAjnx/rqvn5
89IubmM5JGp+0nFpZF00MmFkYab70ZkeqjTcVd5cQhMNT6Hs3xl/NuFlOe6Zixu/DyScjxUEcAU5
s/cDiahRqb/gqLpaNfZ0alOihq3RT/n3Li1cY1+0DmcnnAkQwpvrgpqszHS4dKJo1uZweEr3TzBJ
JAw4KrMDMciX9+j6WdDIgWwxnIqmc3EWqhortdXm+Wqb1tH20MxPZufv1cWwfZIBD3trTz6aBn+4
tOPEjBvxtJhgxP1+/rSuQmWhaXG4GzBJuBf2USVn1EP3kK304mFb/kKhmpF+GgFzYhHPQw0znpK7
75PFgwf/dPr8xeGvrkyLUQ0KoHRhXCYD92bLRoAJjdJk5MUrEyIFZm0kVcqonxm637vvp3e9m8XZ
k15qRHJP3KWRHGz1X0IU748zuVi2x2JfKcdEyVZDH8SAPr2BA2V6OK2xaao6IyL7/NKveULoBGX4
juiArtm/F2LaVN2WED8TRpk+uQHsuvUTRxybNaiA4sjnhzuHWBdIE+9HGlSGnC0oPP4+Xt0ajev1
VrZqqBTsxt3cS+i1pgxaH72JZf0e9oepZ74q5rLl6vN8O8ngEqc8ozgProE4856g/LaiIIESK21O
6e8B9Vrztkcw+3mgxX6cdvqdkvz6/LytK0myv877YqtUjpfuUKvMVnSOW/ZcJrvUfeLTs8aUZlnW
1JXQot0tsDZJUgWFaQUyxgfErBrpBHLmJSWpVPCo81bDhqVa33e7m3OCpNl4sC9J9tkmqtrNLe10
HuSCSo9n4MGOtT+CgjpkUnabwuEjSVaT1DR2RpQYjW+hkqcoEYPzJ7eeuvHr2A+zbAclNpG1lBN6
7T1r7PnD5/fkyqb565ZcmPPOatudXugMNdTPA7aT4VJoAKGk46SdrzzVFff718Eu9kVVM59XZyfu
v/kdmG/Q1NOGGvOTTDR9flnX+AM5lKNrmqdTH7jMpcetre+I27OVa/q07bowwNrfEnOeJbOKmh3k
Lg+aifZltTnSEkoyrFyb+s2oSsZEJb25m+XGQrcom22n1U8bfWh06w4TlzTXi+JOx5oQO/j8nK9Z
8r/O+WJbKa2rHht3zFajumZB9m0gs+2MuQ/7Bf+XUT4WjH56M+q3g+FMdb7wJYPJuVf335v7f3fu
YpOk7UnVFYc7ZzfP8XZ1PJBT1UsfL594T5RWhiPZguz7/hBTfPjKhl/JFfx1Cy6Wo1PaDOTRQ4ML
QQeAkWfCdRcaLvyq7Le0DLbNomRP/RcOK5JKpAo8V7oVz33EfySyCq22+715QAUEgs1hbZfUnaFR
mwu3Wf963M6+eNhXgmbHpMWEVlXDZMTwwmZ7R80qB4aWAQ8ORhBGqj2DdOorXdKJZixs6oFwJygt
uu7Zs1Dt/ZfjC48GXS4O+RE5vz+ut4vpI+r6/pwdMdwIpkau17VW9kop3j+ocUrdj2+/OOy5lnK5
vGh1VTXbAoJDcvj3cZmyVPS0BuxvyyQs25fWSjZjufTi7vbQbHolyLwEpmuawc9Mf+VhoZXqfKBA
e6iVuaHD41AOcCNSnDgKx05HtXtNM1IcW7/zYxmMVJLjspob28ddZdw3lhEpO3XuGkZkokY7aosD
7f5x904B9cxbBxl0Wk2Pp8Zv9vZUrdBVtaWrLUjo08rjn0yjMLphTgwyBWp1rylVpBmvB5XcN91V
+vB0OmRBZ2z0DNxtvsV0n/ancIeTSOD/LvTQsxnBIiruqdWbTIWU8EHX6U+cDL3pd3sD16ncebm3
bnqsS4mOGuubMEh6xRT7uffa1XFn+NlpXDfE3b3KqAssH1CVFTnC6ySojyVUNo09rQvFt2wD0saO
LsFk6hIRtxDAFu8u/E1xSiEHIZx602o/LGdWtk+5/koAVEV78spWLSPDMOxt7ScX4UllzRHcOIjJ
ehsGfbTGMHVgEnSYjo+Z/pC5/AoW1jrZTa0S9gndWDT9Jju+5SazcRQEdgXC8TqJ9sO67g1aUilJ
60GebVpaCK3SCAzrcc9DbWHioXgxa4/OtE/fFOZ3qH7vS+clz4b73qXFgZwDI821Cr9cq04zOMEY
0UFJpbPnYzK3+6hyh7fGyGbeWPu7E3MyThpoJQMIC5v2tGMyLEb8aKeNk232RZRyzYWaULRB2gk/
JX3Vf69oZhmUvQMCX+3pVdkvaH8n1uNWbvfB0f0qu3jNhf55sEsDqWvGaDkdCRl3PTQbVw8cqjUC
NkqE1JK5SkQ0/s5clq62oLOHFOfeyljvw0Q5fMVbdgV3khf/35Vf+PPj/pgeE0n8QWW9TxajaaFG
vc67V5LgmBC1+cJDXr3TlKWZl7YdF86Zv++0XZbe4I4EXBCGCaHGSOq4Ydxp5vXo3GZfOSP5uH+Z
qj8Od/FgT11XmzuVwBrjyG7lwTI9IyM27n69q9/GXdAe15CSevE9S5z2FWhSPzeXRPFXzoE8AuvK
UT0Nxs2/Lxn25cNWO9ET0DFNG2Solw2r6j4Ot0F1Y+YT9GRCOsjCPtp9725gHOqj7QIy0uoeui77
3UWwhvotel/QMt1RsCpu8rv2MUf7AGG0qIySm/G9+sEkIJre1c0WFR/GuBBGWB1/VPcGWxfhpdOq
u9FQrUcPSFvZzwbKMwnvYsSC6Kk/3sClb9BzOhsi0RqyQvNpXKcM1wb9nejSoJcQFuExgAclQjA4
SpZDhD5R+5vOrxg9p0MkOkP9o/pD/jVEGp+/v6mYLb9HyjkQVVX0qxqqjNDPNJGGVm3kIUfpLBBh
XXmL4ncX7cId1Q94aUgLoHog2pZ7vigiJcrCXraodaCJEO6WViAigQbqMYdnJWii+PtxVd6P5w8a
V9rzuCp+Z79Jde1CjrIo71EJQwHz9Hx4PgsEojqDxEl5j+xKQMPVjbGAd0XZ5EjBNo+0Y3gLmL3k
8NCQ1ejb0Bd0grN70d/I6/g4RmmornReOZpQeWjRvL2fiFaDHYpmA63lTM0hOAKNEW/QcZBXvkAY
JqwYFEWBNN1sv8i/nZtXLhc6fsEV5j8KeZfNLWmTHLVWo6GMkhoc5AxQOHk9NSCNclkHFmPQ/Rq8
fmB6y0m9aakcZ6BQJ483ZH0+X/FXQTC9ohTcYCCkl/oCH2hZ7sSxTh6SjZXv5jnj0OUcM6cPQbV9
oSHWQovYmh/GH7V+u0W26SsyzGtJJ4cmNRLL5HlJql1sOWfcJ3XekeECjzjbVzK99WGBhevcu2aA
WummUG4JkDDyW0I45llyhAeYI4FEIx8XXwLya0YPiQzdojmLyuIlUMz2W9P1dsn5hhDfS0Hn8M5R
u+PX9uaatYH+07AccrHwxorB/wMU7raWeUgyLB5LQDikKeWes7DF/v3zx3z1QAZ0f8LopDr/mvIt
YtMumLtZ4TBlnQHzIRt1aF88fRVWXXNSLosaEg+TiafL2UTTK3tIVXoiwdO6QuvJDZjzbuJFkYK2
CPS/qhJo1+ZSqRirFgNWGkc+SzX+cRdtxg0HTdIjjmn6h1aPaodp4uI433pcaiWTOSg6ZeMmhWO/
6JnsMJNpmq+HNPfh1z7uWXq9HRUDowQWSqkECKfenVJTnGUwk5U2RBQERNQA0AQ41c10D3uPQpTL
8sj66k7t3ugiIzG66UfI8skjdFn2zTQotinqzI6R2CAjp9MHKqxrR6e/zT3Ye9wxsphhHvbqGrJx
5YAyZr8ZJZFqbbamtS6gWeg8dKJh+VaZub4hB/hixs/jfpza7ffMYqiyWlvZYWbQ7XjOwJJ/JAE6
AMndChlsStT568hMc5/3d03xZMWG7zAZUULi6ibO1NbeNDw7E1ce/Yu6qkWOV8JWr05NI8DF8vFb
2Hs0ztyBdjyLx/mO6ojhTnOySuoBQcTqx3Bw5oIHCthr1C3GNkOmaTSDDJwkMMiL7WmL6sfRsGYp
C67WDP+0RZQcodQTHGk59FG939Df2VIxjonMzK4KRUEhdQ+rfMd0CwxNJ6N/yEfqgp0ZlZA0HdT8
ttb1uZDe7ZLM14cqOKobUeCFMwmSnF3nbhye9ef76FrOlZZako3YKyYhL8HnUG63O6PMzkUwikXC
i2eZA2PNDAjt3lkQ1XFDiUqeykgNVbUjr/uiLHZtJMZlGlMXzn0aMS8N5tg3dprvY1atmd16FN6y
/t5GVnZrxzOVAREF+ryYrBjmpGMY2e0gsWE3ZMrjAXLMQ9mshGlo31Ofp7b7+Q261iztqjKuxlSy
SRONZBz+2Iwx2S2vUjg5NQuKsvWl1Zd1zcCtNP3o5S1NN9IF3+yqQGEGmNohFNkkaoVRraImbNOh
BGNXsp+fqOvWUECcJnb1e2ged1YzI1MyQ2RA6LUcIRsY1sJ65M06DVnBr0yLLojzwlHDCairMvaO
Ws5lrh/S9do0E5ckBSGWhwErqtjXaOPg0bd7OrmBqFoZKfprYrnTkzVGdWI+lt/OdGdwBnGGDs6K
Aee8gPuG/JFkFhp47BtUOEmHH4g5P38AVyy9S5+/w22keda6ZBXWtD7P25isPGsRK9/QdE1gZFqv
uvVFbHT1SHBkM5NFhzlNU38/aXVU+rZzMbtdEeC/qEyRAq+0uy9R+bXyrCvogE5R6Jmw8n8fKY7N
XTtaJE2L4ZU7TygiuTkAgYTY9LMgevMlmfu1SOCvg17AElyGDQrg8oDxtj1NV7oalHAAtTPnMTXn
FRKuv49vEJswR2T084M+2ydT/Ri1yswtf54YJUyfWmPjgWx39IT4lM2ndTdJf+yQ7e4lFd+Xk64K
GHk8mAi/G/N6XJQl9baVCcl5HdK6o35TSFz3X+zRKx7ape2ZXUpeiMLNBeTrjWyfZiUZxwQ2xC5Z
OBnJlIIsRsb4x4IY2jDvPl+U18wmvVSM29Kh48GkcHHIo1Kko5JTCVC3CJ61bHvaDcdMGKHRWGeO
L9tvhBev2RqTrWncdsWTUNp12Wn2xZlc29JMseuIlVA5owD/91pKkuN4TBw1WykECkSZeXzjYXVk
vK6jeoOni18d67Vjhh7QaRyspXjWbUefyfAfNhBpOchXNNU0tcswYIyTerQs0vMURCjtkvGlqArR
2X9Kfrqaxyin68Lm+y+dEw3FqEofCgoB3HoMQ79fMo90bF8PUFiaLwh6eujHdsGXbfxUxP42oYAy
2rJMvAFddDLdd5FDGJlrVg9KPjxCdggb1zYawtzX53Go+UwQRfDx6ogHm8G4YAw/KFfjgndB9x7j
Nl7SqP+lByRqx0XKDwZmIMKM/UpHUndcKGHvjxTgJnaAWuOifkF5yN9F8vvFO72oi963572vRUqo
3OoLlCaCXcRkID91+l3NIZ8PeS13QTVXgzRSF+oij+xAXZzQeSwj9b1dqQjmIUzxNAZj0NLjNIEW
yRdd4PzFnjeh8zv5poQjvyi/5q7lBBJ+ovfdjcoB5Q8giT+9D9V/YM9b336q+L8XdovWVxeSENhu
zMDh6saFdSufQLfhAz3hfgWdnD3vwjRoQlj6uDkxMtvbwORW5VH8A/fhb9fbdcop5pFOtjOIUWQc
+eZ2zfkvTO7L+F5G6FnyLxfJSnNR3NgLd6HOjZkWDqEz130Lqi84ueZteAiboIReTF6Qi/kMCM0o
kyHiB/vZPOfxDSH9+tHRdwL7Fg4v9NpPi6OfRR2kyXvkFDufaRepgvNdAwlMeYnMokgs7v04qn5Z
8zg4opeNrLA5S4KekyjWA9LFTB1MTbjO5DCQDiNlLGLGbqTM3SijKz39Ntwn2gxZAujAzBnKjhzN
nDnzPiwCztRXOWvL79FFbiM3YDXx7FpfGPlETXQMHR6CTsbFgFLNgFUPWIoUYruybu0njZ9s/f0C
YnxWocqKGIPC4plIh7iyhFsxSL7thP4uUn47kRPp8cRdy2LkznLSTdC9VW99N91G2bpHkhk26ahf
jt9NeuCd+ekeNjZusYgEIxU+Z1KYK+rDZF0ERdCyI5By3hRzKzR4Tx6Ttv89N19OFQVF0pvIcMtT
LHm1q3ZlLrzbepWukJqd70MlGlG7Tny5Riey57LqISh0X1mB5wdpfeuClL3nRvH8nmw+T/rEoUw+
XH2q/fNB5s0G6Y7zbT8hyTqE8gCSkET4+b6q3Ns9iTA5JfkwHhuPpwhkDcHtv+QO8NOyxtyFxcqp
eCK0bUWQKM6ajRFCUhLKCWSBNbfmZVjPt76NMcjeej7BPN8Wc2b+hgR5KT+xhUruBE/c7sd5BaGC
XEW7myJyAieon1ldC1E5blAUjUqU4BErI71URbqv+vtkovFdA0akCfS2iH8ihE2ndsLoQfIIQzwq
oFYg74zFiNAyY/78REHeyVrY1URH+tHhC+gvR9bCQU1ZPq1ZccQDR0Pi06ckwQ/IiYmWqCx160xy
B63HPON7o5//cJhYkffy3YRcGg/ffJRdRpf++SrkF2VXOHDjJXxF9a3FMHcW2ru8L9hdGOtqdXyR
X9A4ESdggvBdrpC+c7ngiguuOLORE+LLM9PX5q5f+DQ9zdN5H6BRhF5nR9bN9OEtFoI8UfwVIV2T
bA8EefKTKAkGha+G6Zz+6sD0RSBZfuc0N/36Xp3pvu5Dk4tmKQRNfh/Q+cdHUEGfykdVM8YMDL7Z
T2FdnqVzhNf54Mr3KO3PRG6ZT+DA8iPpAuI7Xk7k/baiLtzz2vGvLpSXzSZr+LesaCcqfHTTON3m
To4lp73nnRxTPly+WwaMUlOPuP8cIZypgP4A/f/yWBdp6K49pUXbZ8OjEkJI4eMYcA7iNHaR+9Ri
TrQHMRGQO0VQs+JoxHLn6Kpiftk0HeZO1sX4a+93vhAfavy7fD/ClKhBhIiWKHbPnFW/WozpHhMm
i2D0Uy57F3x+LZetwv9ci810l6rSrnaZjMndMVd0/ex98UwjBg03MkMvHqMTB1s/m97B0Tgf7ut5
9cIavrejQ5i8tXBQDmHJFociMxJDcELUN/XZ5Oty1kfKrbgSA0vtsnETVrjDwpGHnJ+XUT6vA6R8
aDWB8vMYat87PK0TifmUZ5sH1U8rMqIdDtF+UnwxrYr/+aVDAH4Vefzv2i/ikwOAaD9sy+FRfRWP
rL/qgbjFk19NDJyFsGfW/gmjdFieeG7xQgtrX9xfdz+sNByJAdGrWOFmA4soZKEJz0mebROxrDG6
mViCFZYEqdyGuxcHJ+4jDoqfZJg6jBf21PFh/sRro0pQskRy/HC9im9U8MR4Dz8s96QJATZ4ZMtP
Qscffhc4whL7mmBURkxTE1FsAqv++FhXcg7IwwfQJYtNxMyQMmckmT0Ggz5792NXylY8rY+3dTZD
SjuA5zDnacCmxN2HS42nwnJbW5Hip8Hpu4KftL6A2jB+XXsCyM3QV4tuGZqlf2PtbVp5x7TaDY9A
r0UcFvMTq6rizhyYAubG8w8c4DZgaD+Qva/GE6HORRmY+mogNmEv4AeE9rFWuuX//wQ/JYvJihrM
xhi4YCoVgJa8aw+93/4StKUDhsBeEWrXt5RZ5h7PlnZ5buwJmIP747lWG8oeOCqotmdIu8yqV3GF
4o01/DAwAVyCF+b98SmZCxo5/CwoaWT47j7c/k7YSOLV2QP8cbmgAs9tyepCOLwETMojB5vhug0+
1foWLw78pjMXtdwaX4GRfxdgJIAGZhXATfqtXZrfoWmQzedGciB8Ir/S8kf+Pv8LI2LNa16dv8WD
KM8nVssWY9KHEONyV1nQhFPrE1cgZ08KgBXvvdCyCAQScESG7kada2EJENLnsvIdzpuCFZDGDdqV
IFexbAe/XAGCF4LZDb9eIUQIvBTMO/4wZnCDcMcQvAUUgOHQfc7QUY5ftZ+C8wES8v+QXcTVC57p
HwzutDZLQv1Z5RPHZ3uhoQovpTGBrALSBYqLurMc3V3rgLEKrL0L9iyIfC3Lt2NJ0E92/kOHI8AN
Tm8AvfVIrAbmC1v/A7F3fEMiizSSE5fw4QyWWW9Iv4blS7qS5XI8xxxySWLuR+IRMe3nYGMl0Dq7
KajVVUFzfiLyDJRngXUfD78O7cc2nQpC5c9PeVBiAWCyR6RwrvzY+gaZbzG5yzhgCijhDWQk7ILQ
jfiwJ4jsYZbGDH8sJFoA+OV4/fG34KA9buSEG5G/vfXe34bWqzmLVxiBM7OuFgwLCHhZUkawDeMI
fKxNTudvyvOX1WgTMaFME5nRHt9URAJqjn79Lh4JNIMz3SFe3U8h0o+kCChGpxK8gPMXb4a18dbA
HF6CwcYzPhF0761l5cmZabi8mI+v6PYjLDCCCuF1gVDW+V2BsVL97a39izEOAVzGQr4AKpOPtAgo
JFAQtLTniAlfcXh1nJvAh4M9Mf1x5gGBBPd4gfvrNHdfxNr1U3DC2e1Us104gFQEOWSg4TLI+H73
WN7rYBexh+kZoghCUsNxOWJfxpAZthFzCC2ieCaIWTCNS3iro+5n+gQ4WaYN6uSCrFOs1C7AZq9j
/4gD4NeW4uHKt/iWxYmkecp3u9DgD9OrIfhE3N1+6d44kYlwGos3XZ8t29KEjgb7xZ+7LkQNnfVd
K8AZCLFCvidrXU+n8onYPIkCG1TPd0GB4+z4TAFQQnDyU2ykWHXmZjmjmlinDloepoqmvPqzfBuX
Hucr55NiRYl3wy2dIlzG5+723O37L9T0h62/KGVRYdzn9iHB22J5c6A2EEmCWZ09RwlI4i6/jSiX
8y4JWZKHyYFxSon4Mixr+1O8aw2VM2NEvpg2CR+tBbVgSr8CP63pUz+VJyfX2YJtK5CpB1KWVb/3
dzcqKFH8mD3//NKMq0Dif5d2Tk/+kdI+1Fra5hZuLMWgCywQYyZOQsTtJTK2SGWIMZP3bSh7w6Na
rc0FQceMOANec8B1BmxlnwGCv6q5XY6jf+C8P07xIkNqlBqirTWnSE5BrCZYZxcZ2kSM47goJt3c
5LHsyISANV69UJ6M5Ed2GPOK2WgsvRrsGDrB/sHvegPbPPPf6kMcbc+2BxPFPeaR8PJeheLbecXW
AEME0P4yJ8pTPVcfTsGwsfi2JAgkYrGmzAd9sdL+NWH9r4u9yMzSPntoq51yfGR1AStKH/VIwFZF
LCoA47QEsK63UQ+IdSMPBWK8sgFLy51J3qFfZgThNp51WA4/Y0BtArSrMI3iwttwuxL7jAagXwPP
63D/vYZZvCSkKbEpZaBE8e0xtOjRUkBUsrnl/8rKvjnv9g7Lwe6M3BsBWfKt4/LI3/KLYir4RbYt
KSdclKSg7Hm1FHMhZuXzZQvCvwa/aDPQEYhm0Ody+iauB4fRyFQWReunq9bfvkHl835cMCuJjxT3
Kl5uj/pTkNwwWevdHt/Vs6+sV94tcx4trGvTekXViIQYDlTHlcY3kq5zN4IOPv6k0V5yTwACwiBx
3h/QoV4xHCOOVFCYuhDMsONTPuIlYqm1devcyilI0k/8/bjwHsyz95cPkw/SyXmJQyY/9pBGzfnk
YMngRX3pH6xAYlB+9OO0yHidv03uh26XG5tPk6NSdJHDyXfl5AUYck3duxxNI44T1IGwEQoJ3JvD
LwGQ1dwj6SY7RBB7y9Y4/yc3bRdZt5BZT+W65NDcF/CSGDnLz0h0ZEQS4MtvNWbBANvUkX1OwEmO
0LmNbyR72fNV0BStRN0PC0EuSLIl5GCUfNasVD+9cX9J0I/rxRTKq+Q7MWFFEdRL5k1ICQglPukB
vz/nC3RyAEWk/hIf7ZHYoOcGZyo5Bvm/FYhrrVZJlI84cvIU71jXf1y57NQU8ym/JIkOyV/IL0NS
AFggoFEfOPpjzRmURI0CdsEnJLDkTxtm7J0iyNaylwiSgBkdSEnSeEZ4fGp4T+C4bgJtydc35JQE
38wEKRxfkij9oXOlMDhjS8TwS8isPkiS7HQv7+V6OCnyG/lNs5uJXWmJOAuBDTpXK4DhtFA24gsU
XpIksYJuJTiBv88h+AeoSLgTAnvkI7JIDFb1Ilat4OvysxJUCcaSaxZLoH4XmH9Y0ghGUCzxsmDu
zkcebqG/SF6I1Ir+S3JJHIB7JohefJig+wZqrUAsiA7kOoRIxUgkLSGPoH+JFVsCPIkkDmQLD9xE
Cj5yaE45/QFiAi2JI9n7AruOICK5iIzUqzxYAU4VN80B+PHzCJKdz1gkJAYsocRW2zs3as9nLYnG
jIiAg62J/MGV8vx6rkcSExor47RgcI0HLw9drLzF12X1EX0S3Mo9kTtyTsHGZ6BK5hIj2i9NDOkh
TBFqCpJNvEgWEiTBK0bak29zqXJppEO5RHnqNqtGPkmQ7sflahxL4Umxcs9JNUnHydP5WLcn3pOk
C7pfchaykiUr9nGbWdHvHk9bbocAzCO5aLkSQQMI8XEz9UfnCbGA85pSns+REitYMLMFfhcLz+rA
I+iP6gOMURxBC9SHLT+fwcdFLCanKlcpCVMtJCVOfNQ/6nNCKz6E5cKhxdHrfkuDmklKqpjZhOCS
gmNEdiOgE2KTQD8H2wLSgKTrMkAK0SMXLd5Yss2UOHDXNlMHE/vJfpLARSoMxDPk/zUgm/XoIdkz
lbeCD0VlxvgtWV6+BYSkc7onbpZqAamEG2XlrDreExsvm3PtQCJjiYjlkAYWV97vqZ5I5CwgDd8v
gQ8Ogr6LmfyeJtiyCfvvAifkJdUPyaUbZJclHhc0yd/kD+SjJXteccoNTdf8Qv0LffrWp34JrZCv
bnarc6UGn/eR4JMPkOBe4rX94og9Ld5JvXN+9lou7xzrTUR6psGbCuhultk3MOvavAcay1WLy+TH
wNJyDiDbO+1ObhupuVeOvCgcsvbNvPUbGMe/iy2X+yXokPZ0SeHdieNNANPV0ludvldAcOMLB0xr
1TUHjFwjGRDdMuiJ+jv/gZBY7hgnQ4AK/u5VYm47UB7qleTPBEyOC4ltpSpUzc2NHnw8k2ppAWSl
5iOnKo+ArCN+DKftSzwisQH/5n5JbYlKkEYyg7nXgDGWhyqYSFpeUgcGNV0QUPLWLwsSAdliHxgz
2pbi0CV3J6BVIveOyou84tDypZzRRhYpe8nVbKN2WYfFC1vn5Qz8niSjKQbSCNRfcBrKTpUdO2K2
JFjbepPRR/BBDJRsjZFUmfvikGCXl+SWqTefM9XeAr768DSfCkiWvWNNbR94D1LWCejoHANySQqr
eUhfjyCqr+IVSs9fPJwLFHlwFZXpF1Qx5ebuF80cPSdqJk8CiXswgQJI5h3wWbBxAtcuC5W+H7JV
Akg+8gjFe8qPC6Q58mMA7vxFAjhJZiskGaxHe16vmJ45W3gxhd7cpmkYu1z+/MeTkvgR2yRIWsRz
TvhXMT0gzwFTJMkd+1Hcjo5pqp2JuJd2Kdb4dE8tjp9Ov2FNQQjiLaWqIilIvCeO5MOWS3DtYGVN
X1As5JsEIi1STSpmqWMvEVSyIcVYfNiU8V7AafJN+2I/GJdDYh/AnSlGR4cYk2Gxy4xsv8va+mDK
LWdtU73tffOV5J+UduV2p2yS/peAP+9WQCFdqCxyAWfyXp6SPBJqtIsTPuXDCXGlsLl+G7/bUfpT
BCZISJt4vjpsl8dyqqKchifS2ApLycrilJbyTsIA3GJgINmUTlu+Gr/JVpG8N0WtpewfcVvi+uX/
AnIOuNYd+UOoJyXWwM+eE8cC9gTvpFS9ZDPls0fr20cOUaBP9yYZxm5zWoq3T4IdlnJ6CHekGCXZ
ON5opCWNlT5v7i1/Gxj82d0dZlLTHqqJG9iU0875sjn7EsRYkp0T3KizZyVvLXhCki8snftm5q1h
mbr9pwLhD+/UIcByxXYi/dPyktzJRwZHPGcBiNB/iVelmob883kbA7PK81vxySe8rMCNnCGRlxO7
tf8h5SDdH55hTz0Hul5wI2pMgrjcX+6vw7PGlpasDKrv59qrhETkQ8hliPly8VttPzu7r8edgsiR
/ipFcSwyTsyea1h37TfSd9ajmHbZTR+FgzGUsL+5rc8JbNzSjXGYS15G6kj///ond5KupYwkB5Zv
yx/LmlqRiiARn9gsxXGKnxkL/Il8SVyTeVMtxeRifPm7IY8j5/N5WEYf8RXDI/2xLrNgHmzHF4ZH
VzpEHQaDsCyZIB1YDsu6mDLgQ5VUmdKcaUwYeciAeu+nl6oMmnHqvtqbftbyDESS7aGOHMYDdvP9
vCF7SaolnyXL/HZ8OuxmB0SvOr/UZzHEP8sCDpppedvCX6Ug5ef7jz5TwyMMKrP9zeAsko0Z1VkI
C1g9MW/jfFrc0fHfonw4qcxZ201rUwJovRymwfDtpjcj964M0xva9vXJvonGPhhM36ZWmi7b8K5e
Vr9GY0pv3tFeeTvfXZmTm4H+TZoOIxiXyUj/PNFiMKziJ5HFfSueIBs89ciydZqfHEPz+2l5d/i5
vXPG+yObzQpWaK3QbpcGZRPU31LigWqu0cG7MZ7bgF7R/aQ8RgrpRpoKp4QuT/sQoe+HtXG3eHHz
tb1d7k/UHV82wzBdtsMkmY38+zXRp212U23948+nF3X4rczC6dNz+QRZGxE6HVyQxS3TJwtis1lz
2z4x6VRPT/ryJX9D7G6h9LObNNg82dQpKlril81PmFzbWUHGsMxpkkWZt/l2U0yQ6Ton+szt8mVh
3mSTJTZ2zSBJsfw/ws5rubEc2aJfxAh680rv5U3phSGpJB56b7/+rgVUze2p6egOhiSKPBYHSGTu
3Lmx4mGT1KyCCzZeu6l+btUspb6XrW22d57WF3kWMK0tntPdQgqgcPZRuU3u3l8PH6CVs5tyuZn5
+S/98g86XzDOiE+y1k2xkEaX5I9uWSwtWVvieCVZ81p8Q/uh2Bqcm7MhSYEdEhd1MiPHTI11X6sU
hpTnzaT9I1kg69cdsirxHRTlf76cTMHJ4E9A8a/X88dkMVmW9qfskmFSwpQAnHe3cLi31czNqTZ+
z2/Rw2mOugcqDb+P9eW0Mbobt+E07VlTuU6/SR7m1zrEc/ij+duvVK55LjePPZakxWBWMzXYAcPd
4JhtnIk0qCxkral6rn/6Xi9r3csdtSSd87J6PN5eszVWAkhl28UaA2fcGDP57mH73iQPGySuy5zs
QL5gX60UWsgCre2ZlW4Kli0TTpU47gx4W8/dkTQ8VtP7WvranN1SjUdPvdQasLXn3cW5eeltso35
E/atm7tboPhT3b/t2uv6+NtFIfe1GXLLl9ak0kS2q1n6yvZ7x3y1e3oxkPiZDOAIrltl16QGiLoF
+q3un1ass5j7OasjTHLqUdqRqnd7p1OTapKnYvP4hXJHqjNaVPOj2iLXoU/tS6384l8m/PzfP0I1
XNFKKFDf8N/+7zx3XV0vG7rUqjEtt9A+nCf17KleeEVtMN8vk8A/dLFDnSxXs8dtRcT9nG9B8imO
2pCXV4+0bzffNqZKDvfpfqG2gUJM5T9L276BX3wXi2/Tp5/MDj8XSXP7b0Lqmb8dEhVqCpApzSIj
9gd3bbtZrTfTJH1+TFA1LCKqUEWhcVMdAdpQEtAssobnsn5IWD25OmpU+pmflf6/jIK/g55ZSOk/
V/BHC66O+31pOeUKCkgBHfBPk1vWI22t01XUggqX+pxazU31JY2++qS2reWhTf2bHPffZHELacSC
ULuA5QuN748oZnpmjTPUdc6P83ktgfh6qk8B2vP91OuF7rmasbRTgwg0P6z0j1BBMtXSuL5b9oh4
0J9boip/aSaPx3qlUt09l3r5aX1XbS5vC9v6hQzg7r7SXA2mVBXXp/VrnUzbtZYn04Z8ZTdJ1zet
xaBQbh6yHYS9YLqf8ObGLcCV3a6RzTeOKI3NmxM86btlpsXzYAGZ7PYxjaA0y7o8Fq7t9Ly2Oz7s
6p+ZOyCjya4zGrcasGywHwmJrx33gyBZN7tg2qxNysw0LFu6zg9zPEtkMRKqWv9NT5xVk/7HtBXS
OYStKCOg1hDt4f8eF6NZcblNpuRKCFSR1m8dgzt8wXB1dshIApGK0F66ozfgS/LSuMKSE/OtAMTi
HT+sClAUydSSN2XADGEXwCq4P/bDkrXglVmIhYC1UlXepn0D78JjgJkHZKn4L8XPiqTSBQ+bc/De
CD6ELsQByeC300QtcvleuoZ+WO6HnpPhd6TqCACkuPTRF11z21y+SpiRc1d8MjVb6qd6ghkkZ8FR
hRmWKxMM3F4aJicG/dX0kMHTsl+GxQjFmo3MXxhSGS8b3YqvjgYBHYbydgHoFYf2t9grnwBfX2ps
c5ftGlfrIYuu5iE8mn83WEOO9xMqJOi1kcf1R8QhdErnv9xSpm/iINhN5hKxmNyFmd9jH8OPp66n
f23D7zO5oNctmLl8MKd9eMqBDrFRjxlBmgjsuo/k4dzeDCZdHh40gkPr0LqwcGcgCo4oiJy+T4e6
y5C2IH1JNYtBtFDkBegtXan+BvzIpooKnkFrBbjGAHTX7rkrKGc6huXKAXWFxxiEAcIKbDE+BzCb
VFlTA2Rr0ll+x80NFKhGmHQqA4ia8QCma67gfPPv3adR5JjMT4YTpZ7Q8eGg/pyT2vUXXkwoORAY
jHjkJACGYzZytxiCGpYKPMiBMUyTxDAiLCMoI1IpPcVvjakgw31GMNscs4Gq8J/vUgMWhO1yWQS4
DH6OuG5PpvXKk5uzEjvIqkwIgdTCDvjzep+v+9V6C0Aphhei4Cfj4Re0BDhi8ZPsM8EJ4Yw0vhjq
xN+GSaXWsbEltIkvQYl97TjMDDYP5HdJ3xgnC1ld6NkiYcbKgDdELP9s8mNa5r8dH6xDAZkIWOos
wfJnXcXssCueVqxDhCN2gXp86h4/08ALctFEgsTxDowdR5EQYsSHdt3RVxoAbM4ghK3aRy7BLwT4
QO5gOIBe5GqMPmiAmBz4yvmuROBc4CfJhVo28400VM8UYSDgkHQPs7U4WF1Wg4UosiL3YHB8JJAV
zY3tn3qGj8BLTHdJxs1t3Grc3ZPS9aGLZ4i1ChyxQHBAaEVp40vyi31TQNW/dqwIM0E/O+lHnTI8
UoGRS6YKXgwy4vONaLzPN199ER85BzamZEjpkyXG1vp91lm+LzrH79Tb5TNDZ3YEsZoRBIp148h7
eQrJe2qwAJSCWtg0Z2eC/vojAquaQQlTeP3EnAavAp9m4O0K2D5Ai0gWhgdOl9gfqnDAR+++t+mL
DQRj+f1vQeTfIIv/3Uf+mEHKh+2vPqIBZ1lxELslAMSke9DDlXSD4pYJ6vxzpp5ulEhWrxxJDxRg
MlZtZrgV5lBkmJlqEA0YL2oBjetTwdeEDzFv7T6M2iP/atOevDhPpImPVw3i83+7q1C49r89v5ih
OKWCEn72jxAkmaEZPz0eTo/OCdfP4qJRbqGQDegxkiXWJItAAkS0MWaMcq19VzJlucNa2nK6TDaJ
W5bIw0gHkAabbovBC0T8Qt6d/5z9/nncUhv8d7M6M7pVbyjaVP6QY5vProVrfsbVm1iXayj1YWL+
1Olq3UeOpHKD+DfvmMxlIvlTechUmPLNki4D2SjdPXzLl3P6cUNnf+f/CDiauiQTSvKS5TNBgkSH
spAQcrwWMLxmMLlyAEpyug53+xsYVzdy6mEaNTYwnCEI9qXUSsuNzBopg1moNQVgXOceWThac6cC
UiVvjpUD6/AxBCO2KMuMMYirx3YxMbluVJ6urU0919q8buldGxJrZqrKn4Vu/jUdjrrgyB5Thls0
C5rva7fSklpMMC+RBtKMv3HB+N/PfHqsW94UsvQznyNcHWZux98/P0JK1v4XFGZcFVnuzLVVEVr7
I+jcUQs7uiYBFAZaCQbUVDAGv+1T1S3TY5l9a3vlHB5JFRdD3Yc2evupAyTab8WH3gx+DTR9rYTw
8T5Tl3cxJX3NP58BVC4PdPeoHcFE69HoGUVI2Wces83Cn4ip2xHcRIdpKWhqX4gZ8x0SASGJvuxP
cI0upMoLsNisgSCx/bsnmcOPnqT5fPvW5tt8NCrXN2KKxXCCCxD3sq9DhosZnM5pJ/cZyatQV0PP
tAJF35PKIaBay2ZieYJ/9bn02uI55p3ynZ5qugtU5cmyXbpvLLQhI85CRS5AkY4fuhMuXL/ITxwh
sma9ownJfHFhv5Naaef3JLQGF5379LMpgmEUIBRhNlp6MF3UIlg6wimEv0fBDJlSzjcZ7lGvpMyn
wF1ZULFMsDTcDg2xJgVCzaTwKzpADjJf8YzSJGgRxq7/40z2i0ykya0N6P95PllyJo/hXhyJ5vC6
Ga2X7zwbeFRujoNkmhZKwIvASHMPnlsKpBevgztDLbma/JQWrOSIhtC9PRGL8MEupeLYs+D6W6jk
cWfs7oFsMnxgvL/3eHvWi3hM3WEwZaOGyfAKeYaZA7/Yr/xsPPQCTt8zmjpeaTAye75CKJCv/NoT
bVxOzAulhelEfEuLQfNiGeohyEyWlVNoeVst2z1xcdRecQquNN4BOw+8j/hgy1zUtj+HGMhJeZbf
KSgSsjWtw7K/5D7H4bxc7A7ZFK80HjLekoFO5I5ytSTDhvSCwid3H+0uVNID0YHnsqvIfF12FnSF
2D/HQ8q7GHt2dvv2GHsNGcO97bQ2ke/iS6Psqf3Mw0kwgWcSKDQs6Bj4JR7Ea7fDO8TkpXBEu7PX
6wPxKmxxTzDvHL49eJma/jsnAO4VB4yh685em5QVhjAUmBvEMTiM+REdOEOgZV9ajebBTz2szVq5
cYsDNsC+R/Ou8Ph8cUa6C1s5rrlyWTeehePLm9Fe+K9XzlVMKaEzHluR5HJEy96xRk0jlHSOTlsa
wzPuqRvM4bVrmeZcoUVpJiejgUKwaOCUTn0r39J2AF8cKfKLKweuaE3ZDYciVG3o12o5sWv4quHO
NEccecIJ2XDeP39alWf6U9M5GuRuNIWsDDlmmJHYNlOkER49meYmP50h7tSOj6ga5vN98/ipCZcB
rAMNfedTxrC5bPNQ3rTvRk960DE1PX81G+6kcOhGl24bcsllHD3jAZy9Jx29+EpR4LcC612RQ9AZ
JOPRPMOyX3yY3pZ1bwpCN3IX/upu+p8Jj8DUnJLRN3exg3hq7M0P0TauC6F5AY/ULLCu2aHHGnfm
PML/qZ8xStdPjSfS2SkOcXcM6/ms2MiRXimsYY7GCowUd2SUXiRHHu/LDIg5EK988mG0Q3aG6w/T
IFvvf1xamU4lxEKZjq1y5M587V3dptLGC/YxptrTLRu5K2AGDhepU5obMDJDxwJC6OsiBwb2a7qV
uZHqvfmmBDI8O+fHGVw1n1agBrwR/vBfurW48DR9sGbPK1AoPHqRuZhL7I1JWx48ON3NbkBnfDO5
aF/2BPlBmHTZ+BMwefvq3nYYr9HKTm7twcdP1an1mfyNR3LaljIX//PiALr8wH7mNXp4ru3bIC3m
LR08Ogl+v/jO3Ww/HamehhGIY+B9HT/ptTG96fk8Ot31xoO6YSIM1Coh9PpKSBdOHmkcHvPAAPIY
xYFASoWbwLmITItLa8eJfHTCSFRcEztGkIck0usptFvmAZi/W+abgLnYerThiRSr3g595DE95Em6
46KHypk3JpyEl2PnlrfwZgMwpjztMZzIB+N4iHEn4+wAt9QriL/TrXXdc5D3bQVOnrdrAJVtFXLh
mfFPm3ywz92Dx5GtgZaNj/GKjD6M3CPTsBNs1+kWy88RAmtfixMphcmjzONjmDaTW2bWLhNPHowo
pFXRFBp6iDwzbQrnJ9+d3DtBa0OjYdbGcwSKc9HnQQuT6QvLOO2UHvAjHjTP5TttNlaTfsu85+aa
To14nAzA65wP+JPnMJduZDAW78ZDVr42DP9tbd1qdJe6yZD9LXcnUDHK3W2n8rrAkdlT76k/4MSh
jzBAl2yY3OagCx5vrFQ5l4GWovtPFezXgUgpAyRlEe2EFc2Arg5fh1m98AI/q0sh11sgbBmmjyDu
WdUS61ksOCCop0gx38mC2fjfukdxQzv70xBeAiA5dtZ0yBJhWXyUJY4gJ4sV2pjYgq/iw5etjuXC
0MlegcUUeotGUkMoGAk/YgzN/tSTse7PpAlTHS5+Ch67rzmfpn64xQQy1aKOEv6SEqcsUd2GnLME
k1x3R6wvoW/F301/1ZnDYTw3do+nvuVQFjGmWknbnyzkk1DR0JncplqTW8kpm36KtEymyyrfQlsW
HFCf3If9djfrWL9cuct0RzfT4fI5GZb4zB8QM2CDwl0KCuWJYoYZwN2sU77Z9effYmsGT1REcLw5
mJJh9pnLM7+e6445rSeGJ3NjoCUYsQ2BlhHVGbaj8JnIhgw5C0Ngq71dWyjhGXERagn3iaNICSy1
9t8eIcJm4lnL9+WmlgyFsiwJkz2zb+0Hi5tsW0G23c2lwzrlrRLhfv5m3SDpO6ZkJfXseSd9GZmW
jAiOGPiJtETunNgOsR+fAi32EYZvpSlX8nrYliv+XYMiBCly43aj5r57hJpo7cqoCXjXO9+PwG3y
IEf8R2cC0GR/mYUWPaUfsp0EHku2M31Bv4ljen7BQY++btwe4L+kno/dLFwYv5J6nmkdKXvxIFZR
5t4EB2Nd1aE5/87X5WK6hVjprC+FHYoN2KlUP/cpDSybEfqM9BtvEWlqsFXBqAiCGgcfu6tXjybG
FBmenmXcKfFwhKxC3QI361+PG49v80if9L9j93wno9BYuvLuNz5qm+jaWrx6Jsj2nf9ueO/JfeMZ
s5mqlyLd01P8vkDDadrxhw3ip34rqitdyJbzmXoqPz+CvHmrAkD5OmVHQKrX++lLsTMnIC+g6llL
PZ/vKk/LdjYH5rt5dW8D/DR7pJ7lbpIwv939ON/tu6Unn9LuR/7xa1Ir8YV2AwiQ4m0JltqSbAcK
JrZk1KTSFaWnwFoq98eD0hBSU6BB9Ur3gZUDJ0e66uQpeytxNBRITQaIJw3zGKfi7bZX/A+jNH/L
ap1stKdABroPoFCLowxgu1WGk4Gc0wg5w+sJVXRoq/6ChnLt9ECODbGJbvDmWzcyzrmip5Kgjj90
z6LvhEyqFTMyHuVcJq3xC6Q72IQ6wgZxBMyyNuqGaFhnKitSEMiKb7LtA0y7xa02upEbbjCoazN5
1jF2TnQyKd+NKCmZNSwtm0HLhRiGlQ1GYGg94RENgVHbxx0hbU3BBFw98pG4c0yFAyn17LBxWEr9
8rH5HHj07fKxJtO5hE5CZZgaylySu6TwAPorcpvKNOYEci6UskV1CznKAjaIIRKL4FFpj/J11rJy
6PIlTI9te8/6VuHkPvQpI3fbTj4O5Nvj5xyBpRdJ1in1IFjswTywh0YV4ad0amjI/PWIax6ZpGSP
X6Qd4nw0GyhTcO1NKO2QVl54Md9CFoXf0svnEK5yL79QP+h0Epo1h4vOHuNrRmFHF46GypxDsBwQ
hrWMliZHPGkG8rthH1jlgRHm+eVUjTmCxPBY/G4NkqmBNCXyVsYt6un2upX+sKrDCcpjaNQd8Rr9
aGF8J7St+oOgOHkQRv7ym9Us6RHZ720HzDYM2tQTJv0tDtRo8oC1bVUUEhAiNdIvfBLG1UQycvQ3
kp+3gvYyz67tKWoe1r6QffoYnWk/W9UiF1lrR6B7S2Os3543tw9WhFr3KgENNg4Jqkxb4lqF9mUh
VPDDTP1wT+oKRNF6aCggzyOQxlCiYDUDQbBBZIA4iMZjQHxs4p6B7AQnzVDTgKvYuKvA5ERIgKUe
nblX1AOyyhPRStLqbcGsrHrQ14n3aPQqSsGiCvzWGxORWQ1NVEy451Or+GUHQK0GiNPyil2Ram4r
rEvNEvfnnfucnXo1es4V0QrZu8r1r+WHPdyefflhI8lKP/7utOOB/dF+On8pPl5C372wCjZdw+FR
5ieQB+nGkc8emfR+5yf+vfxIPuz9zmsy5n2Xfxw1N6SnmEmfGNrMnptPVEyG05eYxaL800Sdub/J
43IIVWRyO7klLUiDnRvWNRS61ElKzz9xT9HEZ+gvmPPXGXsm95Dgu5aBV7oWnu0e7aVmGBWSAOeP
mLl8P5Nspu9Ms1m8HvwZQFg6d6ggz+NipWi8OJlZOTLrTJ9tSGd+azytGeBSPytvejv4O2/+9mUy
0GkyAr2+14exBWzv4qNtbUuZJbJe60rtlhzIXP34kEHP1kLgcgtgy2yuEEqJCiG9apETUR9xrjlY
5H4VfHFhcrE4kCWFXNYU6gpUKXUzGRITWGkfYBaQgwBt6G4HlGeIWg4gj8d0Azudij12ut8BgOdC
n6hv6iFPlGFn1AlXUEc0NIYupLkDw5BqUeYNA+fxix3/IlBEJblCKNa8mz7LkJ+IAit+csYIW6pB
RcgHFgfGqc2iL24jOb1dUtXyr1kPg0tdt9zWaIRZX45PfDkR+Hf0066PlAMwvsmvayNp7x5XtxKs
rUO0jFIX2L8jiJzZZp7nrEsdP9++W2MTBVQcqPA5k1q0oz5W1h6hA8cUgPYpuIR0al2CgvoRISFr
MZATsFbHe2Q8Yrflwlp9jnhP8/IeuawmFx3Ue0pCxUHPUBcy8CGR0PArh/SoNb3Nf/s35iHPiNkc
7s8PUTzK4M8HvoauXqEXbWheGpN0sy8vIWYibWAz8mcVbQbX6hRryZQBH15zeO2hbL6hM7r7rGvg
ZCaf5euMlM4fkEu6mQ/3WLXgJTIhe2t76mw8R2As+dzwWJgx7OoOmxHruzeKNI1JEe2AbqXNdG2l
KjWFi5xSnVgt6dIkULDNnqN2nD1CKdRrzPc7xE64bBZ3O/dz7ANZeuKOVoKkzWcxAz3Acq5FX7Ng
ag8f8dWJpEgFUPFHvDi/Qw2HgAHvv0JElKFW5bc8ByL+oYzZTMuieUTgJcv8NkX+iCDqh5GU3afS
XQ8tsro2tCm5VurtV4WYOV0vj7sckHSFQVHhkiMJYNSJwhmTTv7Vqlgp/mrCwISrF7jaaVD3wbG+
J6MX+qY89ePQbTh7v0xRgO+KBHYVApuStV5vNrKxltYp1hnIb0/aK26pQMq2/EtJZk6yyJuxKeXW
6xcr1BG7cXAMXi+fBfq6E32sJVLex/DyEsjTxHEQ/4kSDekygTjBJB3PHx+Wdk/r6Cv+xVVHhqEA
U3/K6lTBJPpF/PFJ+t5EZoFdvfxss0j7Ttve9HmId0K8WmnluTDPy6OdkGrTkfFJe54LFXP68iHJ
Ftph+m4FlB3Fg94iB4sHMob24bnMcrs5/BBy5Bp8e1Xkbxy/LeCAccIhC14j92mOnK6keJJfwhqE
yEjt1RENkkuFQ8c7juk/W3VMkCPH5BxK86bEy1Ac8xX0ScwqM3uhM3RpV36KdQIIfkjMhujaOt2s
VAfiZnmyCdoD+brx/L4RCeox3Najk4i+frfFYvGenhatw5U6cnysvz2n0ydaS8ZJ/sQWggIWH6/T
3ap/5m498vZbfYJ0aGUHjXOrR1303c6zWm52bHhOA3i6B+xTWsPdeWx3gVjPu0jdQQ4K5d5mnFK1
m+6f6y4UkaLxwjTKQ3Ii9nXGDGumi8zWjDY8yOhRWiNcoWYYhDew3q2VihinKAoxAxhqdoCoRZhn
LvfC0yB3YKzLV6FpsMI9fwTzhC8pkwVpBIc8wP2gQoxgpsK2FmxJX/H3BVJ+oTOB4bVmeCKuhCes
gxBjYvvvLkS03vaks5pgRHwr9mD7xgTwtZUQt8fKPuOBA3EhATJOtKlhO33sv76ze11DlR+exbtp
YZEXo1dtJcpgIcDYYmMNDZndKMNgnnuCLhSCxFj9osmNoYJqZk6mCdWnR2z1ilDKcMFK8FTU2TB0
FSpxcGcxKYVaHoNCxSuXR8U6p/VSdelCPBIDn2ChDbDtY8mL1jf76P9CJu43AVPwxuyHjmg1nrgx
RtfulV4YQw9thU3pfR8+/bv8phEdqIsgaCZKoEu2oPzS/nNopgZSYK4Y1Qruk/CLTCqJj2ICRHb0
J4eMFoLnhEHTzTK2Wny5LU4pk4/GwuuyKNL+Zy+W6XJpFj+VN3OKN+e/6jdM2XuV+KGIlfD2Smm/
xb7OVc5R+VvndeZ5Hrrm0a5PnZcHUeYj02WME/qPmslL/odeskDA7tV5YdxJ36SDQ4N//JNm7kSi
DjgEk6CiOTo/ztZHTlAJDyKGwNd76GE/xqBNiqrp/Fqlatf0dgo0lmbA9/Ynh3QcuI5HzYgN/Ntg
nC9QXdw5Or0CaBW8ZxlmdLuhbjxgF4urtMedItWgsT1apUGWA8GUAV30mVi8XGrwpLp61zr0tgsY
KTc4fyFERj+AxzVqTj/KUFJ28P7m1D6z25fhh/ef7QD00CeiyMmKh27oOYPEp6HWoI3a/OUEql2k
20nXQDPpOq+m686sGbYQFYlhnZ70xDh+9hVdHSAQapu2OCpea4y8KUKmfHv67TQCi2pEBxc4YXZ+
E3bwYfvQ49QUkSKHfYSg7EiCvqErMAvZXW3XUktKHSsyYDx5Fp+lt0yLtaveN7naus368+jcQva9
DjPDfe/cO74kdRYoLnwcTo3FXb62kulLoPc8rR3ayAc0r98HVrP9XFWai5tLunpNKcVy2EPLnLyn
Xhf3LAq8eT4QPevMr4kVtotaoSn7JRe4L7iACBhacWVoEYqg67MaFXeLauoeDvHqi6uZDaDv50Ys
plPNE9ctOlcAoAnai5P77JD8Gt7yvn4+Va8Z1tdtT0p34x0r+tQzD2RKGhYEmVe7kLSIiU0zmLlH
yklhxMY8ilkX8e05dlxZPbR+W9vquw4VoEGTMiSChFSThGuJpCXpxXsTbZlQzRkVq8wfwLcgB7Ts
0wANkhkk2I1NlDEy8SOKTr5rUbVayQSOuqkh79HPdNJvxQZCusWBrNmY0CX9a57Y/JRgVxE6hkFO
+W7fL8GbUJpBGokZFtO8CC59m79x5hihcTkaWLQqVCZwlSbPsoGgZPGq+ynhkG+dm69qG0TCgxGW
F0TyZEAlJel0hFzN6xk0OSudujmyffI7Yt7Y74qNyYc6TEUS3mQHCbeMAQz7PK9p+nB+c9neRJnb
cWKTXWO6x1gtL6OxZY+IfSLbMJEiYCK5YgbjQSKE0qATWFQ2gAmYeb9CRa4ZKo9nyppPuTkTbnvz
Z3epnmlfs3QksFfVwo0CEKUHnmH5bh208FZDwYl8g953UypR6q9OgzEI1m1AiSEhSS9/a2CyBekc
B/XP3P0MgNMxO+kqYWJkuBgY8MU4EMkAj+EriOwBoc06+U8hKD3iEU4hDjPKlt/6kOdnAzm/CpmP
xwteOwKPyDuygklXPt+0e8GQKPI4bxTx6JU80Ig6ewlJFAAInVANcsCqvvwb4xronZyaGe3UjLF+
RJeZBME5tOH5epHJaQJ44mThnC/yHCeL8qfVgzpwXmacOrThTkzFGz8rQDrMh4m5xKfnLvo/7M6k
UGmUb2e0CKsCamaLHVrSwEtca00rlrhi404TCF4/SD6zp+YrhX33FAuUpu7WOGOym41IxH60nAba
594qT+znS0TM9ke7DQwMHOn++JimF2Ub8m8KTbuiAkajVgYlLZU7zqQi6aF2uDxZQ5kWUk5i9TRb
u3eMeIWHJdHmmpESI4IRB6A6azn65+n5KjWmDEMJMO07f6rPF5xq1OIknBWsg1MqySY3SlaN2xoV
F8DEyt0jEIWXJkYYARKBE8GKazNQYhhktUstMsUCYcrezdCTNBF/qEvHKGjV7ONTKB2msGUwqiRk
GvtM8tpPiui++M7P9k1y4O5AyvhVOr6sEq0BrJf3zGcEVhhybCwlTNMVc+NaAsFvR3QSBFjMZHtY
h6HJak2jw9xCgSi06ZB0Pw2LcA1L1cO2ElyPHCuPOIYR45CG7g+bSOTw2AfvR7ruQHivHsnxIYrz
FTEVtFp9TXy/AAVY8Z46XI7r3ti7G5EoyUJygEQnWf6J83FMzqm29KkbmyQ2GCUGMT1MK0q2kT6m
AeRvzCB3jkJW3rLKzbsGSQDsK5kCJwCqMzqH6ryWIjlPqbniCc4iziOUoAaCiMwO5MkGITogTTof
wEseKD+WQlei8kOWsloJKoolxAjqINqEni82UOWz8pn6VITr2L88Z0jc0o3p2aj48dvOXHllngFs
ViJ6MTz2/RshFptSBNj/93RAkurfpqZHLYhc7qqgjTBw/LGL8Ky7mU/bTpCHdUeAlSe93V2+cRmk
Xg6cyJOW1OIs06Gx3iRLuNQAKtOT7dXuKx6kJIFDaBLeeyleUCD4Fdl39+4DCkMCDBDHoFP+djZw
yPgTH1zlU4TQAQRc6PwHVh2mJDoVmLWzkZOsKXz78nh4ZLrwMA7kE/1DcOjazvSmTa2HiFxMvRgF
6dWrUqL5iTE6KT4EYGPMTmSOUk3ESVZgMwJoGjm/1Urq2xqO6qKe8F2NMSkB8R/VbrTPSgRHAMPM
zu0MGMnAN01aEEIf5jLTyj56xPxjMIiPJkrl5ZtbNfyJLv26sXgdkSzyIOZmKdWdVzCeIrNacoOI
mADZ49TqRsZMm67kgULUhkLN3rowZELVVsAe/R1xyAomed+evhiCSPN1bhBtSb0TPD2s0PsROjQ/
Zz7P61JHTDhiVwHIMtvpfMSshrO7aCZdHV/d30ubYkf+IKZ1QtEuMAWmVahSSoDAhio2xi84bVt4
OLBq+C2rJDpKFo+fWMiLFI2qwYTbFa6uDDK1YpI7tpcf3g7/63nfZfjuyt3qIYvxBYkAp7QtDwvU
5pWGVrn3hdK01hGkQh6EAYfCFr6sMFG3rgASn4WtkH01pnM+SnGrBs3MpTxZNH/pMAo2xed8/HaK
dKK8MBnq6Ls1UjY8qtgqIUrsJOgq4wOgcii2BWeCFokvQIMT7aMZOFHlBcViDlts+iWhLOG3nAw/
pJQh9WP6RqVTQIwsnPFxjn767PahPfzrnGuGwj5UwbevgLtRUkRGm42F8c002i651vTdqFC2t5O9
iFb5VT1ugwTbSN1tJZmEgxAI+BZx8v4iCiaYADg4Bf48gWQaXxjNJcOIEhBZcniOIvhinDthprao
atc6PC0a5w/DtSipLW6UD9JM+jYGcQFQ4ErN5RgNGYBF7NUbi23rUNyFAhb7928EoPi42JNqLV1R
l1BiPuLZFMLUUQFSIwU7s3/U7yP+aEdkX8dPuSMymERhsfsoLndFaWXcPvcxaIASunUB7+dd4OAM
KCpVsc4kHVou7f1NxcAGAya5dQpYA3kLOk3Ub4y56HS6ZlmGfD4+mNQzMM0MQ+TzSfuSorV8NTqw
rG7VwKceVGBUOSmsX/0bp/DflPZIQtMD1wUev2++L108XP0DXW9NYlRK8z2zXP1Skzvs9Gi+Bc8H
HxwXCBuK/dQrco72w8CSZrZ1xtVI+yro2+MwK8m7tYyOoG1Hklfe0u5rBvYeX4sWXCVjubFwfA+h
v54VHmzYY6Pe7gvcnvxwJDztnpjN/cfFA/xra/p7N7D0rkC2SaHfHA/D5Ke5pwTFFnKeZmdiiZ9g
kliLptnxJ8iAyhZjWrDBbCL2L2iHOAacAjAUj/n6nIGioDbvqEBDnTVaeGPoeCDtvO9k/Ezo8JZI
GDefCyi1Or4jKmymxRHly6UVgIq8CBFsoQv+dbKYDhNqmy7NLAiQ/TxaTk3uGPeWjvRx/jCrQc36
4ouwAmfUWVTRIYOaY3Pz7Swnjdyn5JRpLtVn5LyKbxX6h26e2+lZwc0k7JTSpVuiqyiVmaQNSeJF
UKxeNi03UTCZEJ7PfMlKyzwuEdLWjTbZk8NnTXM15nSSn8VuuiHX7QKxu0jJj71Q7+/I8ZdcVxQo
2i5J28R8da6+uWdS5kYEAXAiGI1p4jwOxEBxd11Kd6bjcTLV90gS2i/dxe48fo/1BRLPdY7iN3by
3XdoDa55e2MfArXADkpdgF4UjJVPUMMlOqLZON+FB64FssdkH5zyS1gTxXkKbPb/r1MzNa9fmsDq
zuozkOUYGJUJ6czWKtIf03Jiw8gmMReospLNkjg3a+d0ogIu/31rbiOkFwve7BSZgKlqPSMibXlX
UjPi4h1YH0CTMwtCLq5q4GIJcsY0zuWbw7FaBA1MkfjIYrnVA0zuFemttNbvntIkdPE11SINbceL
nVBsXxCRL+8OfYHVHDKt2fqJ9xa1LjqTR+h1Cxyb9bOnLKHoav4pi3wE90aid+iqDrGzxw5vowno
x/Fie5u8mHXWz6MH/SLzm4Z3lofyFF6B6G6EKjXxEi0kvfiSfaY7IdWt+MAaO409OQHUkWkGKgtf
L7efGxyfyrmaZ/gC872NUIxTr+8XnwUUWig1DnPnQl5BCm7xdQTdcxLRFdLbgtnWBpUT+Wtngd2E
amU7aSwMUJMPaR8gZ4Nlu/IuvexYIMpdVBj6hYE0tNKApRmxEEbNiz5haxH61mzFZKuYD88L7qHu
h3Ct+XNye7caqui9oHIKxmZcK2UGUxmuczfIYeP2NxIjxu3K67Gfstjj0QqVyrxmsDR7Lg80+dnW
+TVIWzFyqOp4NMLNYCopeW6zIjQNhwhkR24XXb5boPlDiqfwvYBOab80iWGaUCkv/jvVk/eEfI3L
w2yf7Ueh1jC534Sesenov+gi7egaxRtzlzF/GflpEuZi4Vnhl58MwrCv2S2koemugmjW5wDO1FIz
O4tTIAOlDys8IBPDv3iYQC1O6n4ypx61iKRZ+ad4876n31cZqpSoXNpsgyL3iF2uwfIiLkkXPrHe
7a5zHC5d2SB0baEXu/jsx/Te5XGz6HkweBggjIIThFhSC+3dzQrgL0ebrOr7YY6dy3if7lpGgyvL
ehasYIF7a1GbyVeL3FipMtVJuq44C6MW0HfVnMNUWsCeKSC9RNvmqEmOq25sbvDdyKIhHYMK7Q7y
rYX5OngzRqar8ph7kWoV2g93yxFjkfn0nvVCHiut+b0DOsuKug7GOb8d6jhw2BEfGe4sYCwUFFm2
h3qR7KDeV8KGguox5FG/3k4LmeQvrwJ20NNmH/W2NsRfTi0sHfSBPDIRpFO94Hf0AXX0fPhOiXqB
me6R5YI1byUaVHt46OzRhlty6/NG5sk8mVnq9VusDpyyNqYa3q38B215rlormKYN/Y0oOO24baV7
VoDy/0u6ZzThDiuQatTB0211sqfdLdlIf08b2d60O+0im+Jz2A/2gykL6wDCs+e0sR+sW1krEhvb
VvYjRCeDgKqxwjwZTgOVGLLwu+FqJ5ysZ/DiaVHoRnG8wjNastPk5tIjpPENHLKBJGhinaf1QH1o
o55QAzmYnmvpfbVcntQnqdp887REICpfPZHKW/WXxdpkXZ8sERtaQAabPafyw9NhyErZ1cWmcZd0
t4c6O38n3fn4e/lVmfY4Kav04dYlSXuOWsFiMAKgntZTx4bQwhwd5/XT8itVT7/UYQew9mltN79L
p3r0zkuqNy5Xk9NgtqymwY7RA0K3ZVKfzWrJqb1BOlJp40/PuIFvXK5OmrMHWiXzkTSWtXmhvs/2
VovBNl/dPl0oImpn01W22hdr7Ut1MnrcLj44y/bUnrDiam22aSQc/WaxGCSzHve4prK1WFswZ1K0
tO6mbic3869x88RF3RXKz8tjO3ObnQ02y3a5dkSd+XaybiS7RW1y/Hmojs/9xUuxgegSgaJaj3lk
MoVYcJ5DTjrVV65P/0YdyNyarEOuczzB/8wPIbYPEQQJ9Tmp/gmJH96m+vJEXZYC8Uh2cVc/C+zR
XubWcp7fMpVw44dEXkNPlbQQGWOwoux5W0GYY4XDbs3DBe7p5EXXiggtHArOqe59pW8NToYd/Z9U
AZxX1OQ5GpRU8wDkhdvlnWmSFy/HdMKK+ywjFYZ0iQJmgcIaggfUQamR4SbDobnuRzfPXurevTfF
LfQsFnKnIGBIavgwrZ1K1QsrHKQ5y4abVSIUVXposbzIQ9BQynBy9xgikhJ9PvN4pZ+bNhVPvfy9
DWD2v2iShc0ytxYMoGjKxVCMJLb1c14rwd0QC7N0gAW2wqPhgnZtTub9I5LlHlo7GrfkU0oGsVVT
fagF/dwtlz4cpWvnUsMTscmuXR6y/kwPW2lG/cDJzXdPuTx+kOyXv2U1lQhaaYoyKx/cToHXDj3T
8PNBwkC5MSdfCdLfpw90k/i2XbpF9b9Hkqp0G9E4lzaafqFW6VE88AjV3yF19IceuyzF7lBVXYVg
3RIHoQzF7Kl4ppOj08QGgHlsPZQhsQFe4c184NIC4hzqrdBEHPjX0gLToNOSDPzIVv1dTbZrZ/Z1
6752PCzvssSzsWF/P1aeFEJy9KYUUrF2JDYGLbGz5DrnH7Z1DCwvdNfjD0dKrGRb0S/cKtUcv4Rt
Hi/suSJ3Ayu6Qsfd8oWHotKLMHT88m812rmSokv/IxJQVE+qWMmzbOIfIgHbTaU8XxVOJ0SlxJOl
cS/7B8qYwfNi+aMFPKaxIk4tDhprm1hpnTDYZJTQ4h4lXyN5A5BCU5EB80KmtUS2f1dGCVpHuDfi
qQQ+ViV6iCwx5Y4gy4WB9Db8kbI95VByWI0rLHsSvxYBt8TaExv7phuHXRXcoH9Ban9/c8DNdEk0
UaEClSniKXKsjDlPzUBB0uPVG2bqBDLCCQvTrpOvU7DBhzQFlhzRVR2RTp99SfIed1nNCcREZ9Td
xZAiPmOUIdoU8vjSwiAbAUFVCtU0wGXxIc7qONCkeET8ItniCGaB/qUhs7ThPJHl7t4mNKbbEnIZ
telhWreUBoY16SZFGPxbeDXA5JlP2yakNMXbY3AmkG6ZZwwsje1ccnDc3cPFdcEqvQmvpsB6eABP
Jn0yFE+YbdfdwOMm+6SjauRdeVLwQ2guT/4phytxMQYCWwOmf10OU0hXGlMZcuW+S0B1BjlK8ZiR
0o893rvCRBFWbL45bbOMN+8KaFrqSvyuVDq0GalA8HvKa1Y4KrHcyNRbBmdxVT/iVeCmjGsXajUd
okFlCPoN4Lzd045mzsObtnDPwkVRS+14KSwX4JmShi7B/EuA/4B1LmC0/1n4IP+/kpTKHvz/mPpD
9iBdGO9nqTWSM8b7ihSTm/exXZtg5eIBgOfUz/mUJbWeiXwkLNpBcdToRr8Vf229Sms2qkpcxjvG
5UVJBNLXP19w5W8VtP5ywX/on6BTtj0lJy4Ypi0yWYJZNqO4gC8De7tYtADCGKJYWQJ8ubkJYMeG
YEnspoA277m9rCN0w43/Soy3Up/Fmp16c+/SjnFLAzjhHMYFgy8wSaSeEMfHQFz1jDJyYiE6vpJz
dIHAcgVCxBXBsTwBAMKQXXnC/yY9Uv5bk4g4G8sw57OZTFkdu78sUDLOTjaXc3p/whgfMS6y9tPI
RCIQS94r3lr38J0savnu6RlbR2S3E5OM2vOAHLZBeH1kPmYBLArJ92cBMx82oWs3D+hsUHN6yBKT
SBY/MYTELiInVMoxGEJYjEcveYt7ncXx1a1mcUE88YDnvy1Bov9VzflvdTv+0gJqs/ylBfKj4nox
K6C9YgpKFvj2dvsAdMOzcdQ7vDNowcyaO2aof+6Lmb+Xc/vLyb24v5w8Sc2WuVSWk0sX2L5u6Ygu
D2G3EyeToECdM3OAok1xxIty2VGjbrTbWYeee3TKHD1V2uNnv3HKKTayb4GGQCYyLDARxl+Q9/4/
ws5rOa2t67ZPRBVpAesWhAgCFIyscENZssk5w9P/rc1pn28fb9d2UZYVCCvMMEbvffQxYq1XauU/
UUgR+bgRKVKe/Ej5Kfvmb6cfF/5XSBCBDKGCEnC/EAeKhGapUE2lxpcfJsu6ac1ONXJlnuAUycMm
nR8jj3QG2KIaiI1JBbk33DZR0e/XfEpn6S39h1wlQ0hFGyUDGFuh0ATJQI4A8rvRSIxMBvUT0deJ
kWIi5osVPElrDPVhNZj4yw0rGSL8K4T43w373amnSBf3dDpjvoQy40Ldq08gThCuJ4B3KZZ6j1vH
T9dl01Z3dJeX/e3kBTULhs6YOkNBUC7TXIdSJPjlF9XlmwYoNvSQ7eOsy3USyTQ7HxUo/dKUbxqn
Z5Ko+2jVY7ENi05XBFzhvBIm6YEKDXBjPQnVFAzixY1XNwi2uaZ2ufLCqRMznzWDpccV6MKK6arC
XzpK7bQBRWwqgXCNDiPuiU4LH0WmiPTVlSXb12xaW0A//25H0iKIDuAfiEZkz1b4h+sdblD5t6WM
Hox/uTe/uU0eT/PyZTHY4BHObYgGFkZ1eVbn3dCAyskiSeEEidEZToFhqqnSMaPaY0dwfjNFMCcx
S/JrsQEa/DBDG/ZL8+GtsDOe9QmC1YEeQAtWaIYKKW6Yt9jSAtdKsV0BuGlPfGLV37RKr/JZ4iLW
ll4OoQnSmsVSTPA8bUYsGG0KM1OOwDhKQvWXynT+USRoNHgc0ZgjN6ouP05vdjUGq4G5NaaZNDYn
6N0NpDFaHSgDxLPcRglAFG1gIah76g6BDAqAQxBWC9CvmqMPF5Ms18pFxCtjNwkDi5BI2R2CjEDL
iagzLpatxw4PS9pApZCwabPEZez/9/z7s81XJZsrFUrYDdMb8v9fL4u7/GA7rqxPfQNzD1AmKtqw
SNenn4oQovgm//O22HFYAkB1r6y0l6EwvNbXNN4YgTswyOVCIlXifrQCAfLc/r585JN/28ISLVUK
SZomlbRcCeZs/1jvy+vpspyOt9rYy4Govjn1GFoMFxBXNlcGUpjtsUuY0iKP32oTqSzVAzLgkUJl
8f4RZVbSBi7V3n8JTRosYG9ueLX6f36FIvf8IsUI78Cog114Wzez6yqeqBm+rK1bC+mIO4P7OmDw
B/wjApdYRemygih6wAah5raMtKqbtc4oYt3Zt0kD2VUgQT2eDTQE+CDtAV3XjX2noSvv5RZu2LMN
K5+rFQI3ou9JQKnNVE5MFg8RbQK0mZyJcaKriOuTYKoSWqpAULmyipH7alWCRcAOEn/FoksFFT1b
R4AfPkw8xV2cy6a6ugggFDqIlTDAJy++WniFtngZ9pjgh0ISrYLG5FaEZv+W5GuuWdcvpfpNggO9
pGqpvqUPyap5fgvNTXg74BM2Y/0yCvRv8BknHDN0EREv8RhEfTxYowlm21+3qD/0c0uyxWJSxDs2
hxf37ztUZTvJTy8XhljMXfeqE9/JjxhucKwyw1GSYxuPGJWXCetMmPB8eHfXcJaY+PlY0P0nNLol
MTSYM8mkkkZDhQBmk9uwrB2HYsDuBoPXLdnP4d6NWD1B3LvHDZrCmPr/93JAH9g/TqhiisVyJckV
c5Xf1vx0fp2tzln6QrhWmYLA2MFA8GBTdPKUOclKoCbz/C2qdhDmcD3UdVoIlsdyG6ovO4zaOOvI
nJdm3MLPEIUEuIZFKYuw2Qv1iIzy7Jt5u2Pfa2VyCXD0oo4d78npi2r/A5PAobwdkpajy2GvdANQ
QKnhhFVM5pyGXjN6wDPBQKHvgS3vYV8RiVCzJh8athLao3qHznDcY9wMNUe1rs/1gC6voJbT2pE1
wqopp60FgqiNuitYHWes5LSdtmZd+ofS4O7OEvmgJPgwL1dsSsU0cz0m5zR3J5aX0PWqVRpWLkZn
wZgNRb5U4lPRnA45/mZNAOtu4T6bRZ9sVrVtzTgo1xO1DKgk78gwAmWrGjnO0RWYj64w2AB5F5Eh
G1KVnsVexIJKzxETCuExJVINtImr6pH0ZFFf32Yxy8Xxm3d3tz03FaZPWCy9XHMuH/cf5RZJM3uW
+9a0e6qObljhRVIBslwPVMMhfvkBdMYsdl9zCzPvnn2MG0t8bzR0Er7C5Qf3Hg7UcKHQH734S7dG
3pr+FKq0Qzc/PSODipuFyw5fu1f3dPv0Yo1AIFymuMXNvkyb1xMlL0vKiVXaC0nIUplhQitSUCAP
bL1GZDUcPgZWMsCrFpxqEUzHQQYjigzKFZMRyvrr20C9scgblK+bp4cpo1N7iziHkQAQm9kqR6Qh
+yLPYGRmC8LNBzggAD6woJpAYNU7sGUwhA+D7fH78XlJNLkkXoSv+jKD5PDVchaTW87bie+1np/C
pM9SaLS/XRPuc6lcBVw34/8Gzfn3yVBd/Ogl6cc11eoi/xXI0WdheY4aRhqWGu9/pAIcP/FP5Fkc
gACHyUKUMMXdWxmXWbzjczOkr+ilnftiaFN0nwiJEQp8A/fS8+CZPF/vIEuEYfKjQ6L8pq6MvzQB
qMENKkIOrDAhz9hSHpEn6HDxUL6iyFM8AG8y9awiNUIIHoY/GYDq6SRMSHcCd4sNV0wHgAmeF5Z7
Sz7rg3ngxrr5AUURtRPBxwIwq1YE4gafGWJ6qyLdW73oJEVcdDqDU1YgozcG9zEuiysxPUoae+CL
s+pUTprR2yrgSBFjKLWxTj6Hf9wLo14jdHw9gF/biTKDeG5yGzBqi8zcxjYLTMhNdI4Yq0UNcFhj
gwLYU9d1tIgmtDScIMFkMb3d9mdPsZ0rnqNcOz1IFS1l61hmh7vl4W3qjB4nPwsJ9lk5qggmF+6b
MbknKutl2mJqYWjAg9BA5m3dMLKFcSPgWLBN5W+uJJleLEKgx+1QIPQYeGmFjVb8578AB56QKCrE
icG2mkQ5YXU2ooHSlRFitYJyO1TJkFL0liECtcjOLT/GpIQE+Vpcu1LSQgdcHM/YewSITr/f5MYZ
4Gh34TB+MDaJy4hZ7vpUHTw7KQr9yvP6U77DFziBwv/EIYYPtnxzyXUJw1UXLVdpfuPVw/Yu9LYk
OjaAd7iHoKgxOKPLchAKImgl6sBEhFufsF24Nsmq+gC3CUCp0ncSCXc+fGGgWS9kgy5Jsc3djCXX
5l8B/go3T7Asjnrf2o9yy3D0V6jP0NQkQu3pp1brFRBD7SlVyyKvRUcUVfHGKD6M6g1dBGdQZvKg
voP55KQ+vsZmtU5yzVhM7H7hIQ7GX05pjuu4YXkkjnOLGV3WbO8zZ7hYbBOr3V0T3aWNlcV0lQVK
LUcSe9qTwlZPpczUJn2je9d9MVdvH3sCE9ob7pGgghu6GXIrtPzS5kxDQA/RSYf+LbEeiSvys+QF
cy997ExVhRp9FxXj6sqVVycAdPvWqWe7Nd2+vC6el5ClJT5ucznyiuCC4C/jr7xolipVQ1M7nJil
WravXjEU9F8OTOnJ/YQ4WtTFbVAWjTa09VBxy0bspLsw152L2PWvYUFYSvjBLPrSvtJ2y/F0auOh
aD7mw2BA1aB2Bp6LqndDUU+e5RRl+6G+4Oy9HBnev8Ts8Vp5X60Q0ibEsMKrwP199+OWnx6HarJ5
ZzHEN43vsbZ1vS3fK1f0ELmyrMJFj40P5jbz1+SeLiIAaR6IJQK+2R7rSb8LA0EBBQ12yVm9jz7c
4TFPD8HPtrWhumLPulkKb+1R/m8SORadcJoKgsXfR/255R4hsHRfiMUVxlLcc2Yn04Kh76Q5DM+4
AGtE4VAn1uKf98ulpPSew+cH8+qHIm9cxitXozffw2hpR15BNMJfstYk0baC2ieXGBeVVROrQicf
e5qj3ev7q5uCK4J+k95R7zTzAEZ11UQFyjKuoSFNF2/luylOC2S0ab8LFP94HklO2J7j0uHBelKV
roaK/sW10AvrUGdbffQQfVitMH9l/QkoejAgZZt16IS5yc1xw7cYzmNYp6z1lWdjej/IahK94dyH
pt2Yk3lIrpjynJbrG3EJG06ZhnHJo+cJ41O1n4G8Cc/69kBGEO1llQqqQWXBCYvCJQxRp5Oh9vb+
9JTH2lepXywusFRHkb9LVnDi7WiSa+tu9bzeK+8E95vG0kobnaAsXgxmSD2KGXTaplqLQJ6/8wqO
g+jUPEWJoySJJUFxmGkPVQ4lOr7zHrPgX/LXKII1QfGcVBMbf2xIhxXlBKpq+a2MvAgdTucI+H4e
qtarfG4ozGcvQ6mePosUmZzokaYCLkqdLdm1CHhKUGOkgOYyuBRbgefaG1ddLki/0l718vXjl5TD
ZliTOSmYHDQunFpU646aJ+hJPYbMnVSYjfDgrS5etWqjMrmT4N4VirPZaH0MWqHgugQEoWRepWvm
XWcCdUWuwfoJRDhekGYTes4qjzeHijotFfekNrmaHCYJD74o/CijSW5T4Y2DgvtZmI1jCHi2ia78
YPEm/RY8nsDLJAdhTnurB+IJgqtSE3EWy32hrsNFMdB6pc9Nvop6hqr+YJLjAQZd+ntZVugOoR+Z
yBXzkP2dn5fpClnMHvw67817097mp7LfU/UZ5ouxsHkCqlcMR2u4HsMO5Yjqc71isSmuuU3Bc/tR
aY3vr3elGqOLG2b0BavFzbIa9DSuhcYvbjEaIqvci1VkbrZ4H3dyBBJOaafsjgCZFSM5VBdDt1On
bZlyqHjj3VF01ImvtzbGkR2Ewe3tzeuyA7zgluSm5Ly94nQDse7+nWPqwV/zEhDxx7gPFN/VkxvN
ZFB6ENrzSFvZMJldrrdwFk6/I+bURAEhEphh1XOqYBCtsTRrpuuHH+dOUHxc06sC4q0htnRmxFHz
pyOOSXoJU7Ii+n/vtYM/SC9RBBZJlRRVKh7MNWhjwl9oVG1FN4JMeTsjRcs6nCRZAsLoS7a8o9Gv
b3i4rW54Dx/UBCDhBCQBk90HxqT05si2rF0jgjANqEl0XCofjDCaP5cehFrI+J75ZCalX73jHpMU
vV2rTfLEip3GpfvBgaJ0hG88yc7D9tY+aTZFd2G6mUSJMZkD08eSIL3N8BVpZnrmx6vG+N5Qt4iG
1TMsP/Ms3jVWCTFWz7xRiTJJ2sCOqtSSivtEYzgPYMbA9bBi12SK4S81hX/Tr07UGdNWpXuxL4zn
rLBNpMGUYuFYfG8A5TN3h5oSdLXp0qJK1uWGYtKzHOpEYxDqCiBwnUX4a6tX3WDUHLiqyRlnb5ff
FDussFRQCWoubIivy2D52dansejEU9YzYAXvEnXksdhr0yvc7ihk27fkp+f3I7pQW3ThwC5SpRwL
hI1FS43EQjDiNVrbL1uAELlVFaE5zk4GuEYdxlyWH1dUK4YKh+jefUGRsEZMa12xYoclIdKgq2E0
ezTzzB2IkJW64dgFwNnohi24TY8mDAE0wnQcqmMlR3zzzvFoZsO4LsEMyAiUgZKKjCaKut5BE7jH
ZjgKk8P9bsH0UZwVqogpud0iRmZUsgbCJXTXH5meLJ5zI/uFUZC7Vm1yzTBfYO7gBND5UaSZMYYT
3w0ujXy6nESR9xQUEwxDdcH7hn61P2nAUWNFPsOBoK74lm9d8DLwrkR/wKjCYIxdaqx/jBetAZCa
dq5DVN4gjfywQ/sr8yTrhJ8Z5UDlxuF13BzQf9RiZFQEW4odppT94MvCuNu1ikENa2jvKo6qkDyQ
1of1TFsLIeW1ufoB46CgW2eWFFjIsU4AqXGsTr8hN2aglVnv3VeFO62JzpJMowG9Iwc+NZVPhpzY
JPvS9DNiT2LV8GoYHNwmDLILzkmhmXh9Xc3j1dJBwvWiSLpJx9lJd9INflz86kyxyoHqQdi/tji5
pLv64wodN7nu3o7Va0DyA0pwxp9UbJ8R8uwULfBpfqLrRrRgW15quXdnhOASH8oa6RAAyV808DqA
xgcABDl8v1KpKIQmxaTy2RXAD5qwmGQLTFv3uum3HRC+MKVGbGsQV/rKMrr3reV3vzNhydcvX0cU
GhurGAc7R8wdjNwUA8qymNpmmqZylu/HVI75IARDiJbiJW9jChMcARUTyHUnvbeqyILLOPNCWa9p
lhCMIV+s4xOtN1j0Q0Yfayy7zU3KOTALUfr9m/F/TD+0qs59GbHvCdcY1BY+nfSj5hG1V75OM0nM
wvL1U28BNatjxLGfu3EuE/Aw790rlb94jrMem11rQmvtwAuOMVKWQjlTlu6NZgtSXQ3AYx2Csnhj
mHWYpgYk0fZSOxVuIxUMDiEHZ1xGjTgqn5ZjFNqbTkJZRGGomHz9zTI550jE4p01VlI4Y+RtfZdV
Z9xT4+1q6S10aLjOuuG54aTvxl1uiKcDYKKrjbvCNaGaQHua6KlrjQRSqlfhE5/ieHKN/dXLadRI
lzflI0Pd83KbMZBxwJ6km/hF36frregLfYIhX7nWwKIsrms7Tp4LwjNc49QVJO/lHd5orj4+HR8T
tt2wuPXHLx5NqAgFoZ/ioehVti5TyQIVDlz1ifWaAN3i7MLEklrC0hqGGha46G3rmWf9ToU/TrfH
YQjo+F6AyE9C3k+/sJoRhL4G7tcC/5Z2zBjrWYLfhGjc7hwiXf68eirWo2fmL0LfWH/fN2OIkXzk
Ihw/MVGSqRY60OjCrjGOx8Hz9rW0ro0Q5jKwM00HciFvV0eyo0lVQ3vCuFccC1sL9jBNTOABfjh3
I48T1ltuJBVjrhFWBAtm4RL07kqhWxABBO0Xn3efhh+EHsDVodbshrqSxwHWsufHzLMvNeJgJHxO
Om5AS7q7OQS4hJbIsGUIa18blLLxRIb3Aru5uC4VKM0weLAa1rFlUEF577OFs97Y8UvZAYIb7EsM
hoWjeDHua2vub/yOvIWNx/GXeb6W+ewlfRwDaGX9p7ZboqTMHI7fsWcY4t8NcDAgE/0TvjHMiE8M
1nb4fLlKb4dYbq8oshJ0Nb7xtUmDUMtv5OuPwyJbznxT09rH+ePlox2e19PqJPcK8Ua9uRRRmJWl
AEoYIvpxqw7MrJ9uuFO610+NX1iZI6oWt4u0MTriZ7ZhbyLXYFr7hzGxBhes3HUVNtXAtHwMw5uH
ZNUXlSuNkSU4VUKLPY9/e+E0cDwnBURtQHWtC0YZSUYoswmIaCy9SWoU4LCtSkdNWpyKseQWjojL
p0EXk/11O68O7kM3777FV9c6FuGsLn7eojW4V3Y6CCcz6QyaVqlPzDVfvT5Gbz7LGM8L6OZsLDcb
UwGSZZIdsDFyO0dRyh47bo4RTOaCGkxEt9RUo2CWb6IQoU9xgF1ziVp63D6x6y5oIrzjvTgcRqLr
idfXe0GxkGfNu3MGRpfeLXWfBtt6i8faHrdkVygHqjeH+JHSlbR9CCLEM539CCeC3dq1fmpZjaOi
89jbP51xG9zXKoQYh4fjo8oZSkzqKmnkVJQiCVL73TjIk04UgMhXi9Zf5Zrlt4SafJiHmQgtu/P3
LS811pBY4f9NKPYQzRevlJa5oksXvwzKTqgs1O8batrLQTxe5g/6OUzByefUb8tkmVzxZJ5oqjWn
K92ayhG0UnfZj3XXvlkSBcJgKk7RXbamXRmVKdiKHxr/pbzP4Il3U0nOP7+auAmk+ilQ8ZweqiwE
RnxeEc4o06pYOM4Xgyb+iqAdjNEAymLzKUVMxk9llAQj1PInY6t4XjzH489QCuAdp2ipjDqet+2i
nOd5fJtyN6a1tAU7FXA7MCu/LXhI4TovOTVF8rG+3UtAwckO36hD89GKAbAtXkNRRajhyF9VEPxF
NJbP/qm9WzFJygnMPP0Z098kp5nNJT+ZbGanfmwQIh0vWKTZkSjmZuiCH6npiHXrQCIevsKeQvBI
5DEi4insFKgMf+0eaXnr7mFebtBjP7H4kI2NddcKcEW+3G+0w4jfkU6bOYthCrJFMkxcNgRYvGAR
6FSVgmc45qAPsWLfaMC4UgJx/q3CSjj9FtM1f+fDPNUd3BDBZOvcfDq+VJa1wfdynS3BaEczA+Yi
67MvnQSHth2JauFxdaj9gnNicaSqJ7RNWiqz4WJfyipsgKP4OuBdHeN4taLWbm2ZKct3zM5ABKP0
wFu/buSbxvv0gWbpsgw207gwgfWICEVcL+N24VQTBwUTffqrYjD9dydr7nqS5tJcFoFCGiRB/5D8
bPaLw2IyWJ76Xw+1VFIb5F0EWfVPqaacVvmsqZuSyphEzRo/0tp0H2zTDTeIeQiZjHvMYY1XTm9c
GJMxlzKiEMIdhQAQ/Pwf1DubakDdAKJGP4yCtBbgD9D9QlPERpi+zX4sfggJKPbnJ+IiVQL61yp0
y33kXlQd5tDrBAnQO8Xh4c2VNbuRu3RHHsQVT+Wm0l154LC0sM4tG1SyjNBxu66I0PLHH/4RxBbO
3d9l3ihLg4MY84WfmbbzhtPWtYgyN39UTTavDZi2FUyTZVySZW3aoNCn3KLP8OwDdXxAsiGQoc6k
QEvXquUkLrDeWR/UmfXnr38V8YYu1r9rQouVQr6YrxRy2aTwmwR+OTucR8dpiu8TuU22VsEPadIb
PYlQbUNAtuGeIMZATyGdkW1kMe8BcwOldgqCbXctpF8iADXFM6MKikJyK10hZkhwFG4oDEuCLCUB
TjuGImE3sWMT5NSnuo8dSMuM/7EIJdEt1CvN8rcE08rk67Se60bNjkLr1W3hh1UK8P/sXoE4faeC
sYnm/q8K63L+jwsgTdCTbNm2tMlvC+DsmJmcKsuCVyjTLELmXCgVoUPPEiKDX93CCtBS6TUHZ06I
q1lU5gu0zgX7qiXZlMyI302A/2zXR/8bsEasIh7p6eVil6F/miGzl5PLC67I19Ar0d+NWxuaBKZf
jmCUFoocoYhMQl1zgRDBKE0l9aQ7fro2C7qYBAbsh7V21LMrGscVQFWd7XSv0/JNjhYF2Ry8VPpF
Esh7emh7CH6wZIaHoOIU+qxc89cqg0lvB93Yo818UWRWptwmdIwdHjhjdDOjGxNcKR9ty1nrt/as
FsqVDzURnvQ0LZ/xojykUgbvrvSegmxgW58cNUxXnKxc/MXmdVLYdtxB9Ma/fJ3tqsu+jk0CraX2
9EEzsMLt+EF+yj6HwQMB8DVzv+XD3J4u9RI8x4E8xZHuAXow8FbDUjs06vNp+fYYQf3gUerEnLzw
aQrvthTPRxTNK62oRmKObmpI9kzGYZGayfdZdVpjEsPSyq26nBtslBYEQhS0sK77cMVfU+N2IBQq
gyYsXuDwWBnU70rvGjdYOLgJ5X8uEKFoMPBGMZpMuV/ORUACPkzlT9QJ+rFp0AJRHPmBUELzYZp5
jLuKHtxlS6B3UU8WekhVdFybkPcXABcLzk+YGfPA4tAmj4uephWqkDilzgXR4bhRCScr2eWAt5mZ
dooyVhkEHeJVKlEPdzsGNivLe/7d8aSiovIORQdhN3+9bGuIqIZ7Gn/RZ8tziUudS55XwKpFFk9W
3OzdhYZItk0KNG932WWmU1mBdGRWnbdp9XM3p0R5BhOceXDpPTWJsgg1Vf7wHWHnnrXYJXvdKN4p
sXBrXdDz3lCRWIoYa7WnatFbNW0Mev6S+JGwlPJFA9MBRYXlB0sK/ZOH4iv9a3iwHRgeumnr0sTG
ENTEFk8OetarvxHwhpgz893QF+avWkbH5V0VSyq0FjgRH6CxrYFfU8Qc32zN2xKGcv9swWj53RzL
Cm5GjLhMuxMWlRGsgXuhXu8iYRTXcQvTFwU/KvCLcGJFekwC8W5pzWV7L3Ei38Q5ALJl6888FC1g
VPCsMeTSa8+ZB1kB1ejTpFVkLeQ2nKNZBoKcbak+DWRhnDHM+Xx1gEckSpkO9POxusN9kWl1oMkl
XDBT36IOWUHQZMoEpD3kEpUQZ+twi0g6czjj63Ci0Z8u+aMmBMqkCiPkSZ/auXuI61ekbKhUEwLC
8v2hLrI2b9l6M8ofJ6gQIClzN9cxXaEn1V1N1nL9JZichGAAv9iHABdh+gsfEpFCRG5tvb/JxUNO
dW1X7k1ktSnWJtsMO8tepa5Cb8oE/LYNeymeqy3ltDdI8avxJXbo0n14TT5q4g8mRPhBuwy1x+e7
0jS4/Jz3/KcT0qpRoJe4kZQQq1/Xdzjnhp5BprYBHJrvo2XDlP8IfM7Vp+nNop3cBaM2up4hxLxC
04xocCZ1E+OypwuST5NGUSvaVPHrGDrNGDyDdsKqufkqtm+cnQcRJVDjqMVg8Z6lU83hTbMRDdN0
oKRqBgx+nsXiMzTGQQAoJi7adAVomPXlONbVXM36wtLnkX7VnAWR3jNyz2N1gXFv+YmLv+QbDhOo
dk9M4Puv6/i+b8i4DctF2o0uHdMGEdoh4Wx0l0MtqkKUTkiGh2VAMigf4nSvkACa11nLS3+KWLVH
ze1tXKiN5l39p+rcoxYDzHKt/XglQ34HgEALOPGaJR1TiGHpC7RCcY/6kRe/ReBTSqkIAijWINIn
TLjHW3kWbI1tiRa7G8hllWmrJryR6QrxXNt7XNXBohhlHBafGoaIGmXxI8GAtUmHxIWNw650PXGA
Wsm6AphwYIr6i/IDpDZ6km7Sb1mM0zT4CjUU4O/lkEBpCpQFzDb4yhKgrQi8IPe4tYdX8J/ga8Eb
ANLwaYTb6FBzaOhFCLNWxAImnbDLSaDruMUAwDGUlzvBfwQ84vvxzkIqR4FXT8ZFYExU1Z9jXQcI
pPCacOqI93BQcJqAoUK4sn+i//6diYjzavZ2T2a/RNfqFupXou4g3lYTRxXI7bhujoThRGj1Ueaa
OIWdZ350tjV98ZAEEklNoB8cZzTLUqzMdAPUhmcn/jTXqHD/Z4yFErAtN5K7fWYOGdI6Qq6NSidy
QOSA794lWwxoH6v/DYf9Lfe+5vwVJvuRDkGIWQb1rHs51bYYQavrtVC40jC6NshxKTXeEvlQ25vB
+Zj+yDe46iKlYrdkIU5gJvRKM2lxojmeZVych8gS2qRFvPMObecmLBp+uLM20iQegIuAYLKUifC8
/+yl5bBzoPyiR73ujrBRa/xVXs4TYWSDoUVzb8d9mB5ATObQwnVOUkeggCO/46pbVWd65dAmWV7X
9Mt30Ks5tEmfSKJqUHHqcU/HpuwtFcqukF42jM9e1DI4Q8qPPkm812LvHI/8awAPWVAkVXUaLL7m
yYn330Qb7e5RpGj50CqRZefqswedagS/kApTvVRm7gg/5gDIVq0lInaLoQu8ZtzENRilBKsx2Xbl
tkJRc6GefBUqmzZ9gO2NMOsu8dT5E9XTXylsHUKvXaqzhx0ooE5WZamK1qEjcrfqp3zmBervzHHw
ZI6V5+BA0qNIB8ZjAwJpzWzx0wkcIdNd69QRRNQX+NDPgVTm6GZz5uRELWM3G/T37QVvCDTbvnSK
QAE7UL3R2+Jt3Lx0IkA65UIILli46inonlO6XYecany34TcCpmfccrTjdzGhTrxDvoXdDCKR5hlv
Yp4FfCmIF2hCrGQM6pKauZlT0+PX6UdPHzPnPJCfwSzhavDgS0kd9uioVEmou9o0cfAQyjIGFsfb
8HQqw0P4JDIX42DrSwwoiH7bvgwtxruyOWkxm0Dbo9tQZAotliVGJKALzjGGWb6nr0ibCkyzoK7L
1+KVXM3OvX/DRvJ/KqYsJ7l8sVJOs4V88lviPCrvr9lxUjn2F7i4n98zuZvDt1wfY4TqAD8CJ8Ko
uto3AO2Fz9NGcVyfw78sq9e3TfO/S0lyuT9VkpSTYqlSpBQ6V8pZXfgPnOY43u2zo3Pm2Kc0ixCN
bt4GeYZaOzC69avZiLIWxF+tNR4GujXM2juS9cLNobdtFYeUSeDNDkBHnA9DmHsJXYzqlxm9idSx
XuBmfDYF40H2Nb1123bLjvtXWq5B0LgtuBmXOkcWDjdcfz4/pc9l2Dm4AiIk+2wtjrVc18Td0kqH
7+hNaPrcXdxmXzCFIoR3UFkVu/lSuTt90YCg+JIlrHasiA2fsef478v4x3rySoU6nKSclnL5wm/1
5Pv59VwZZSuHvhBX8qkuXs5XuOuAyCJ3o/XFkuhIzlTWVsPHWFFeFulz+48Lp4FW4K9+zNj9vCJW
Mxyre67QqNzK359u90MXABYQSHxw9wXIk0XyU0Cmw701SixlzL8Z0PYFoHn1MXvBacTexeRv9TBP
Qmbw39cgl/5hXIsDlXJFR3ap8JvPSCXZp+lpMDj3YeicwMc5qAatlEEMDLydesoMLxDakfZWyMTI
QHuwq0+T+qo6GNcyn5d6lrLF86WWQcIzvinfNT4QRDTyWLwdYG22T1uqxUs0HOhm2oNqbYOErr3v
9ZL1pUq/mfLj+qt8mBZ6LvyGTG4K+hG6wRsluXEZEsuBiv8ZDE+w2bJoqkCBg+NWClyFtqmnE0MM
xQfODq/GQiiT2yQV5iaqy0QCeHLHQMn6V98WaZL8ip82H9o6x55DsRvHghFNgT1hmGGZ/7vLqTCX
loy5ROT34mYp5wRlJuzIfgXAVeysbg8PxQ9XQXWgsEJEO4xuSBKzdlfCy5PiVkoV9KP575udT/5d
dJzLlrLFSqlYSChL/e1eb3bn/WU2KZ/75nPkbvhRanSt/lcZ6IxxK2NX+ZSDz7HBwRvV8Phq/Pdx
hEK330BIjqOQ5vPFbFosF387jrQ4WyXLC8ehjlbYSTxfUZGSVdPIBJG/RvXcEpFguHDuNSGMhcnY
lNZzQ5VVuCJGW4tga6O2jjvOFE2QeqgDyXzVP4V1CG/ENRaR3QN9lwQcz2xk+5rrjuyRqIN7U/od
VKVz5bJbJQk68fy3GkCMKv5wB6gMZAPJZvPFfy3c1+y2VLquTuf+Eg9QwZQgZAxAawlZ46inGNdq
01GTVF2Ilh1VfC8CVzbk88EcNJcXbxSi2h8Qlo9p1h4tf0S0FIXgC08QGgSFBN5RgTfgOhq5o5l7
KbUyvSCxIuuk0o6Fiza0RtIu8tLRYbEP4oU1WRWRv6+z1oQ49zm/ptVtsV8auxISPCIIMu6cdNPa
DyNsE7UZTWfcN1gVkQ6ZmkG0dHSelE53tzBwXED8qv0IxOeE6WTAYehoKGl/IDV/gepkSfBh6zed
C4kHOyXsOOf1rQj83fiH6EkAcOD2cMaiak7EQBSL0hzE+A4QaSqhjogaqtKhHiBg+TKYAjqMhjsV
Pq4QDsdRc/pdNurctyRJbEwt6agnjDvGREEMjwagglRrYb6GiJMruhGURT9WE1NARYRmIiNYthiR
z8icSr7CGrc12ck8BCMue7CAEsq4Xp6s+fvv6RcQ7N+n3z8H4W/73jW/WpQ3s9wZhFt5a7S9MVF0
GUUHxJ4nuKTyc8LtMc6ncfejWIJSiRAFoD3BB4gyJXqeiY2NoEPkUkTcNOAKFT+AhmCcVGf8bSVL
in9wQskVKiVCsTTJ5gohXPtHBLTNHJLNIHs4EwF5FudcVWnWhW/V9vtV+N51xfkTClh+7mfuaNKP
meYc0XGUafk7N3iR6SxG+5F6FH8uBHOcIyNXEUYg/oOBrEq/KENYk2K5RrnixDTZ8lRr+HXA0D1K
b2Z1PG4wOmfoeCH2A2IDwtAcjWq5F59ZQHRv0DFobIjRLLsQRndVXODlG+2n5VZNE9e3wlo6P4sC
Hn8m70ZgJmvZ22Bga+KlquVEludkm2MFirIWrtMMk2SXg/Q+e0grltszh6jlldyOUBX7rSJuK3VT
MBmBAp8EA0iKaeppru948NyV1Qjq+BG66vtsquXflG36Ya4Hrh+mfVYie618bUzYpYaUPx8ZcmTj
d+WeiW24ojvEy7qfuvFDCAJxRTFU+ABe4AfmFoF/dJkSwbF1mdoQc3mhhvFwW0dF1kEZHKCNtKvG
Jj7o8toRr/Ah5OXDOOOEz24WoMLIY9LSiNrqOqNZ5/AUEF763UQey03mdEoMYPPKNYez5UJ7H1Zk
cQIX+1mVac8vVHs4cCY0LHVpsEuNsLTyTBKbSDO6fiQ1q1an4dV8BRqxbBCJKF93X3hHpCS7e5nM
yweLV0ir5sgUqYVl9kndGcxRTUOdktYAwXBxylSlbIp1kUnZc5WJ9YlyDxtgb/8XiWflISIJpzaq
Sk2oO4BMCMaPyiBnL87rMTJEQxZa9YWFRHA59iOJVfuDRvpqdAHRYteVOfUEJ/rqIeGR4vbEXTOQ
cHyIo0tn+JGVnodQqUOY6nXobizg7Pd6R9oLMFItuknKTFJOOEWeIncqtcJ7ED/zPnVr3dJ+geVc
Cac/eXUuJIqDH1aUetKBLvFDOBPTST0lWXL/Fnnlsn+g1nPZcrlUKhUIwPLZ39yTVoftuVIeZM59
KzAzTQXVRgAWSrmRJ4eaU5toNF8l6QU6yk3oirPoJeQhe0I1VREkZQ/7juV0qj33UGO2EvbJBX4n
gC/fFf9aIrJllyMYFs7n+0cSPl9mhGR1gySlLJwfWv6kTia86ZkmWvZ2KQOtW05xoJg+26ZKz2Vn
/B2lKAXJbIglwmZyQ/7q0fpeuvjHd5UEHT25dULEsa7ynpIH2w6NV2gX3OZn+IdodwO9wfCw/Qrv
s62m99M+1GXwt7qA61uQYe3GDFpzYOcUtuPOFG/nTGjCZWlFqXG+WVUz97q8TzmLpZ834fkcdOY+
+cxfqiElgDX0Y5JCbQLgZgSsJGXb4eMjvRE4cC6Mbz56kuf0YvEulsWFu8EXGyP5c2y5opFieCIc
5bRvyZslJyOMjHlC6MCS0FCIaBbC0WujiUMFfYyf7O12hdeLfiAjR6FSiQPffJUrpQJ1jG7fCCRq
iM/GePadcbT4B2mV0ZPvlsd/0OQ1vqNVfd7f9J4b3+L6emP8hbmO5yjxuj5S65JvJ6/haKmU4e2s
LlMNEG7XuvOzb7QSHi87d4xbIF9ETFp6lBUKRX7Uyc4BaqSVpq3DkP4yfVMqjyY2q+ZO8Ukc97Eq
uwiZy/ttO37v0LPX9LKfux1/l3qylZFbHxwkQ5M34dlOELdnN2dvHO9BFMKJeC0tQgtFDWE0cxUd
4j48CJ/gPMlxAwq3nIE/ShjLNqef3gWvXOSArfmZ6x3na8cPq97uK58/6ob3tIjMAe8LR0+FV58z
eDzV6Qs0etoKU/GyrBNMqUyR43R4T8gxPYYi0yRqrTHH5NJ4TA4HhhFzevww7+/hqx1U8RZ6WqUL
R3sZZmuneoa5uO1A/Vve4bjy2R4Jg37O2TgH/Gc663CxK5Te//w/rqX3QkNWnWbbq6/jvoPIKc3r
iW9LQERIF3w2F9W38Bky+7KFsYGAggMkBxfuv6uC99+VXlhOjtAn+j+5y2fmQF6Smde8xZ6Og87u
VVCChzp3MV8tPlJhnFxuJ8Tt40ZuXH+9zVCZtPtYLOulH6vuJw1WNzen/NdlpXYeptvb6Vf84XNP
mIPiD6QIU54ub3d2UAIxA7fUgGryk/2hZesy3XxKjYV/mn5TQh41X3NAfImXmKyr6h3QdoNIZEC+
KLq1vUt6Ok9I7khUyGbomy/BFMqlQs/WPDGMaM/8xd8b00SgPblQtyQ4UWzl30yKDIz2hAMBHuru
p3jNXQyrTIV8GNGI6x8Jp9KQKC0aixpmzgRDR5Ta2LiQc+HDv1AqReCjeaqJ0SoIbs0v5N1ETEQi
xJnPAW0GfkTUq/rVnfb6FbKSH0CgaMtQJjokceJv4tu/JLXC5ZV7lfYWtZTB7CuUtkRA3UJAMWMA
dTp2Sg55xX2YoHntTdXU3G5LoB0pH2DLW69+gSef24qdJVUFS4KwluaGdENA6sstMv/z+OMn+NVP
i1LYcoPiMV8beTA5VjP4PKe6/uZBFsDZFbzOUeKun6yQKd7PEPZGhd+MweDpTsH+j8NcW/kvXU1p
CGXf2Rx55JV/cTQ4QuREdq/GyoJOEj3R6okm5L3pk58n/BDHEiWeXBZuQWAVvNAaXBC0cVOuXwHM
OVJ8rXgfKFLrbm+ssYiebDE5LvVhafgs4S06IPHO1FvWlcyKiRuyUCOO0hhPypvMcz7wMJJSnR2+
hFy/toihB+FBefftn2FRz+HeKHH+041fcTfUNCncnuj90gvEO6XFSxrC6N5no3qSv68UiHApIp41
4sPKHNIV57Ei3+EywKWRLKJp8if9WfAI8sLKW0oKWcSk7WRU+GZfZCOujFQuKaWzMcVY0lls1Da6
DuL7QFspVT/dIiqXNtYeZP+4euBjKQ9BNA7sJhHviEHH3nOIe6/gE/tSqCPIZ3kx51ecYwKyEb24
emB8RAQNCei7Ka4R1P0QRYnyiptH60kr2RRX6YgsDizYiVcPiY3OG8CQgf7zvbxLHjr1lxQe8Bto
wvQZ2Ps94W8+wyRI0QANJAPr6wTx+BWdx/89h/3QCeMi5enLdjmNvKBaNgiZHywf4wbOABRMrtVC
W3+kWe4BxAAJDKHzSWl19OAm1kUcNH8tvqOACN4EF+J1IZAxwEeQohPbxv+Vn8DOfBd7kyUwE86i
bxPKmHZ2aCu6oAIdbXD8J3yKaGz7aRiu2skoGagSf3LF7cpZpDJXTZuxnpADDb75SViNEbQboO8/
L43RUERAZmhFdRPh/PPkpXIGb648/1QZcpjZRg4M9DDCjd7nFMIRIl/C/MDHtJMGjsm83sqoPRiv
uX1q3gCMyoXhN/7W3zGFOL4oWRcX8Ba7GVvmlbsRC87Xs6hklD8Q7gHlWEQcjEiCD4GYWyynN+IT
HfW5vkqOPV9PQeiy9eT2TBBueBL6NRIJRR8I/BjekKuAOhs8ARyhlolFVxGVtkxZjZ5hgTt2jJ6m
LVoWWEWjIk8IQ0QYLvxOHVQElVDXn4CPp4juLfWWesxQxq3EAwEHPloL0vi0t+hc2BkceBGlpp+S
OJpr3QHJgOvaAAXDKCThjvTtcNRKw0jfA7Zq42f78SvoD89ns5Bi1IBJ1kbS0VRURLvAbyQwE2ao
HxYLbX+V21Kf4ubrNhCXbXesLBQr1WDsVa7xFj3MbhPugPGosQKKJaisL7poVUwCwxs78QKIsWBq
jN7W3+yaZsVNXMoVXrhJuE1gH0kdWvlZDtrNfpVCwrhesI6QLgu/xWVy8/ALkEtqhW9nen5wqBzo
pLV5xQSW1F/lAjsZwjHSbbZKX1vgGtJqB7W4uu8RH+kJrr9uWO2BElrnr3O02/Oe+4QVmhv44e2T
qzt1L7wjGx7Xz3oWakigl2WS85zSjpuZtG0UlCovWh1ZFRdWlgY6xLVQaqH8CJFLCBSgpyPlOYtW
J0vnPWENT95TdiWyMZA6C4pj7BDkcuVDBrh0b5k2TDDXjL47dI3gl2KqliR7zPiiE3G1qZ1MHyuU
yoSqHQiBKcemTUPKOuVZgWdwvPZM0iBuzV89A+tztDxI2rZHOtACR+EuZSjNQv0MnZCDAVyBfkhU
y+BLsYdrEbYsYdJ5/fKlAPDhP7+6r07pE2NF7O67v5sCuFCgwHUcNzfAkGxwcP+nDgw8oi8OTHK+
zKG8cRdg/2nI0wpuE7rZ+fvi7RZe3qEscuOBWCfzq5zn1Bo3/ycxYCN/UKNsHx+dz/ehxkZ6vzy0
bY5iglhNwzSFN8/fCeluHz1VDx/OPOjGjFctrzLCsdYRY4WnQ8eZ4SBhzNKGxsPdIC/IoY8M0Dhq
Mu4q/buZRpJjpXu7uZdpc+Nc5m4xAabD6TD7ZfUpYq/+2qp5275t+ErpIHM8fRS69ESVU++pppkT
YcSK1lhQkbKEy71jXcXKD6Oeq047rtg+rErV7oxO4S/KTt0JCt8vf2GFiuU/QiSVYlKo5JN8MQ1u
kf/AdEfJ7FIYlfLnvhY8LvjKpZEPk2wiGFVbcGjv2gvW9f0UuHf/VuzugFI8Azaa5uDZFdMykUtD
GyqRIbcdISpxpARYR8BH4yPYHs4Y3cHdKmEbcs8g2asxqe+mL78QSUBQBPJIXRvFbuW5QCNzgwa2
h3Er5fpQFC9DI0uqUe+MckY6gfME+IR5R+eYPH9UI6uqmuR4y2v81h/YUm1V7htqNEVDcLYL+wL4
dv7ef1Gz6cZFMxh3YfI7cIRLXcwBX6Ln0nOl69tLEkc8SeTA3Mt9ShHREQvDEYpOlM1sKl5QN/XF
UJepQXf7emnPlJQLg0sy/R9hZ9akOrJd4b/i8Dth5sFh+yEzxSRACCimF6Io5nmefr2/JZ1r9z23
o7vp4lRRlJBSO/e49tq62FVNVlmpKZWfqI5GCG9yBijnS+MjQDoPSsJEtZ8yKr6cyFilh5J9+Za5
CDcQd2d8aDY945yZLEPNsuQ5446JlWeT8COkvFYGelQZgbirT9ujgC8kT0oMAbvpxf90BC8Tm0AS
PVtgAwqzqwxg0YMJ2FfT2p6NHOtEeVzy0l51+Wtx8lZqT75+7MCqEKZXrrTOCg6jNG1suaBpwZxK
z0ZlQ9SlBrJFWA6ca9qQIRhdAqJQw6pqIxp+fiPKE94QX1QJ8chHj1gw0NH7CLenqOEfpDDbXhwd
qdh1xqMVaZcan7NHwiZpBnnyhQqj6xTp6EtXFZfDpZ+lsJ8/URPnLzQa/abS66L+kC1UDVqur6qe
d1CYCi8IcXU9cOZi0QVgu0COhgcAtc66sYSIgrZYGQyZSCa88YvMeFlb0jH7qGvOXOFrUtYIsnwj
DeGfXAaB+lI0yGohpYQwSUQdDAsjXLn+TbHqT5myU8k/aAUVtf+gFa6JxD5z3eVVrdJeUh9CNmSw
EjuLtEPjaft39lQuQE/huIJLPiLPh19d91Fqgt0Fd3a0E5Ws0N5li4p1TRssG+bDRBcvTEDrQqCc
DUM8VAfSllBIkMQFzofFcAuNpBJvUeZEzqR+Um5FWAKl4+LhyjFWpFgBuizfjn+U6YlnMSjJcKoq
rih4+wrdMwARj2QBwMAhCzJCMStDdnhvKAooEYQpDL82JCfrfURfQrB46qUxGhIWEQ0pHJQUKzpW
QC6fRI6faIg0jVdsC9oPa/qvESFwFDg3cgHlJNwZg7JtgG+sl5qf+hEjo07YVH3VEvI5jvvkX8XM
J4oKk+75N3c5raaa30uSf7zJvwGaNuviOfM55F49/H3gGHG1TKjViUu1FDNqWPLe0STATDFVCwAK
ocD/ujCazvxZeT5L30+qVChlUrmI0vsPsrY/XjPLe+b86sVkhWjDsWBUeogdkaCqlgpUVtSrbzS9
fiNBuYHlLI5h7iQzJ+de5XrpSyXJlPNE0HgnRVGqxQpmVpFGTzmN3iR5ZLOM7VNR7VVdQaN9KJd8
dVApZI4LiaLQXarYxlJc2XLKaGn7Ca0pxLCK7A/0EPkiKmxgVxUKnyAlEBmQoNH6An8NwlXzd389
QFULYa1k07ZCZkrlNm3wLAhnqQ6hkaUWRL4lRbNkjrNUhbSJ/t0P1Xofe7XSckpFxF8CkeQizzH+
WdIZ+cnEvkoYyaeUysCjVpsxtzT5C4VBQQbw2husv+yzQrhc7THa5awiWplztb4ohlW1R88qVskc
AKF5eHE/R2qkEFcvftqCVUDWhtWPaSn/WmQKqpX/Lrh/lJjfYIHF5btUWKeQGHECy1mK2ftkkpUe
V4inOgxhJlV1AHhj9TueYMSPCWXQx2QPVLTUXczX1nNlBOOiaBJULtaJO6A1K7CCUdH5V+lMmQAh
V2hQAU9cYCEgBFeKQLNzIqrgX/HvX19w+k/BO9lUNlNKFbLJYrrwG4v1YZnfbVLFoyrvBMzkSqgv
wCyS9C4gCRnsAGRQj6iRhAA7Q1eWqlRL3qMKlRyFYn0PcEcY7QdZUBWEBUOBzo0sjYDq+tJDWZ0t
0zouvAuASrHGk9KgilEjDhicXf82IXH1QKSXRztpr4BPC+xNJFxnCDX18TWdAwLxaYD1NRS6Rn2i
UUU+YpCRm3yu5Kaihzkyi6/OUxxJq6c4OYqbC+JGAG0QgcwR/+g2XUCLywXQBQgNru9P8N+msYTM
qIxa0bkjhPC6SQKmqENMfLTcMvCxKDIF86LE1bTH3JOar0rCp/DCxHryP0cOdGHwkkrAikL1OAe3
UIdnnCbzAqO2+xUtxfzaCmeivn7BLBV5qJuScZL0Uh545cGhlFISKZDIcTXOjTNpq1qqmqcqn3EO
RamwBFUEVdaK0XdSYgciArnYigdwnGlvomDMs+Z66jOPfJ7GVupyChzvypwn0T+SyKylBxcuQkS3
b+Tzr2Uy9Wc9m6kc8lhIlnK5Uib5m/nYHjOXS+mZ0qgCmeviOPactQNXtOVjpqEvFawx9q3xcMdy
xOVrS1ertkSdTwZdpZkPoEUs9keFwQc1DL2qypGAP2o5Uregxn0K1yEkwxIvSOjXW9Ie0ZTK+kti
5RdqJwOIDbWLpUEFr5Mu1E6Wz1skE078KAdYhl7BtF6ON7sSwgILyJCLtV7mXulBZf8V46bIziYB
sqV015GbC13N2v1/s7rJ0p+Bbf5onaUE/2AWD5dHYpPYJl+9bFPyAWSI0IQ0KU1luZ8S5cSYrk/h
gmIbLXSMWlN2cae2V9lJSponsKV5/C25Z1pJ1RMv0IFiJzmkWK8VyZCr4+0QhdbIx+HapTiAAhId
OVMWgCvJLj6iLg8+NC24OodFCbaRSRXyL/m40qWyh4KrqDHqxZTwaJQbqkAwmye0tMrIiyXpqliZ
MdhqJJetld1NNnPwVIoVhxQhURA8F+xU8GWA4/VdvrUi9IsTkUILUwzXuZ+GOKhkPIm1qH4KSqVM
YZ43PC9cghjcn3UBDK60+5LrBAAgL1Y8hdtWqizM8bJa4GtCtVJQVlXy1WdJYnAx+TqDdyBt+rUj
ItNSyAeOo0ciRHxPIkRelxeqrq4sCq+A9yAPY1kXe37pQmGJ0lLUFrMnQlxTbo1qhyDHxeS77iv5
yClF1FaAjvGpFfffgearm70k7eVCGV+A/1OBNAq0SkYNkup+V3CXHZww5au6ui3f6AVBuNUdCcoD
oOsdmyT3SeG9oM2KPxVBayPK244LvSo+Srb+kTNVITJ2tPXvE4S7UF3JCotJkE0Seayct/BcWhgY
HN0TFyr9pWlES9HtN+FQotsupvVf1wsRv6MIbVUGlcKIOn2joyqDLA0n70J6+9CctORnqEUBv6N3
GKJiIumkREshVyVsyPXiFK6whO/6si+PQ4KM0DYOwxIen/rnhVsBg8hBNbejMIvjWNF90UM7VM4g
3jTnhfYLvg9TTOP8hjxHjkiDQTSyQ24RGfecqP1HJRY5XWWuJiakKbZkOR0Id/VOGhfsvyuB/Cd0
xZeOAFPYKaGzpLUyeNbqf5KKyuHOQeHPFO5tbf0wiSa66pevpzIob8K46QDLs9nC+7at0NiHuWtD
u8gRKaQpx6jyi5Rehl4/tRE96sV71G+2rD14Sxw2xs6pDOcJ80naOgopFRcJGDrhMIpSdTD5n4n+
nRT3iyzAAzNNMkGGlt9p4HjMUFdoZnuJbwJV79mmq4xUuDgB1V/0qE/KkGNFsY/wo6tWNtCYdenh
W10ZcH1aspYCnFrAC5M5z7R06gK5ZgV0jaBuqtdNZolWvl0rulKLhsxIq+A0r5sP6OcymAKG4gDd
S7kiQoGvA9rk2pfhUN0dGrfuo3xxSiBlIRnWvZaak1qDCLl5hiOALpp7fU1e5kX5m/77fPONgBMp
UFSI6jDktPg5TAXk5uIAhGwOo3WFe8q3NFORPYUTCnwcMVMNRqTDb82DxRduaSPHQk2XNAac7d2W
0yzq5JjZLsnEXr0uSJTgUFL1qoYBmAg0MVwVa60TmXRWP+qxo30uzZh53VF+w3B2UmZqpiPT8B6d
RG/Gd7qvcpkEDVQp8HIzQhHqtmeoXdyq6Voekt28+kV1VydKOnA3QBe7ND6wQMJxPLIEqLfzJUci
c0PUCFDJYUAMJ9u6J2WxRs4U4IrFKxtcyeXoNWVJU5X2zVx/Mk2EkEYzRb8KaJQzyY2vZRluCYoo
wASZ3NaicaRCHuuHUjOTI3bWfHE9lP24/wBV/hELHTWGHxWLl1Hwre6ug3clPS06LZWqXwvlSOJ+
OBl+paSx8HVV4A/CBUelFBVSSryPtjcy0cpIx9jha6CWN4a0E2optaR6awpCLnkCJKwIB16MXsyS
4GUmO0k2qsDYxN33Y6F6sEKsR0VNb1klBgjJlEoQZaWy4HxK49U6k3RQkl3+25EUggI0pZ+ow1Ok
UIGiRK1ZM4xU7nmET3LeHJkiB9N0+DdJV9iDJJy8z335GYjCRtm9J6WOD4WRVUf+zYlZa0ISXMkw
qMyibJfKGsvetXHolOqratS7RqJt3VPaTQxkOhM9o47qufqhRb69F2Goyx9ah2Rh4pRi3NFPoUyD
kPXDqik7+9eOUNQP9Hus90c3qPjPbtD2fv2cMrks4P2GFKxo+SLvAR/iUxVznnwIhdNZ4mdxe35Y
1BVkWjEVwTMCamrsiJhj7sSnf31+zBH6s/xFsgR1T5L+glQ+/xvIMDkp7Y7rVUaxmZLaTCRBoZBS
wURST6T4KjvUV6o/Njvx2+S36Ut+8rb1XkD36gnJXaqloJUUtFD10mbGJdYM8xWhZJGSkbgeC8gl
fil3M1cvmiL4HNU2wB5LSEVrqz2qDMKyppEvKuJJc7PVZUpUZqQ9vz19MXcn2YxnkebKIhpaQmq7
9bSaKQYEqZHg5h+m+Z7+WnkJ5YRjraCtrC/ldZVhKAbK6Op7NYsoF/bkN1FjEVpBeADF1MvKbqC0
UjwGSflRvS7NonOl9Xs4qZGdg+08w6UvcZQIDEQZrfy6PAa18yqzh4aUPlcMgRdbYXILwQUFC7Dk
39k6tUzlFO9v8JT5MIMpkPcsj0eEKnhaIGPVfSA9X5P9FzPLCng6uX5qC6Eq3THphkzHdnFfWRfz
v+AxaQSMnOJMwLe72ucn9oUU+tAfIvcJp0nfyFvn5GOsnYCT74XwaREG870QDE+XJ2iZ6q8ipTph
P/Aw8K4yQSZKtSp0km+vM5d/Jgc0rzIAiMvCUH95ZO7Ac6GLUbpV5QOtkb5K3Wy4quXHVElAfuIj
xQ6cDqGT1XnC3qJI8wbxw64NapQyw7kPkjGebUOOjXWWsGJJKcOI/QHSbV2b+tQg1qG2oiXUzTgu
RAh++8lDT8IZc+1ypyIWG30jf1qAP3nJSs9SUuHBxRBw6NZuODsVVV47+G8EDckT84j1JU7e6fo0
RVO3THln/Sw/VhllGvXYZtxTpaHjX0UnEB2ERaHeo2dlrUWLAycHtBlN7Tt9neD6ib5jOZQ8HH6G
ukOSIPn0UWk8wm4K4CnHVT2ycd45ftaqvlkAEuASyVSwaSgikZ+s8EFwF0nvnTuuy46AtRxGxRwd
XLK5XsjViOthwo2suCpdbSp4k2GXc6u5KIiz3HVODWc3YsqJz18npNivOJbMasCW2m6E5VDWTiQ1
cmO1mnIzTqDGhdZVtSoi7sETl18vKT4TGol7XaHRDUBoBooaNdNrXDYwKkA8wES5gewwrmPZAbKq
NRKYOYaeElQSlXYUEkXJea57x/rKEXtDVroieNIloPdCEdoIf8DlLFsUwyQioksBt4uoyT1jMwJm
wR/TyaW6WpDloMSUPEFf8MqlWpXWTeNIsSUbk+9keGU1waHwmZIQfUpUpNQ6kEW5jVIQpibw+FiP
4R0q+yLSKq9OcBjIlFaoEQmwbh6dS3yJbVuiprPYoCnEuKrbQaTAckfCR/kjT1yqAx8aKlemK1xP
XCFk3IlkMhtuRCmlY5DJji6NTcFKv0omir919QV2/FrNTUWAnJI8oKfouuHdW7cKgTQXJY9vKSup
P6VUSH6D/VEUpxPVKegu60R0KqtiNUv4cmjfKeOD8WocJmYJFeq+/cqQYFrdmmtTKDSvgKWW5ckb
SsT6EZT52j2v5k6o/7DZnVnieZt9wd+uQcSCjm8oQN9/DA2fPU2wTov6hXA76U3qip8pInQK5W11
Xb21ny3muEEnkhto7GzkrTtl2ZVdl93ew6CCqVFWUKPZlA9XTk/OrhhBYtBoDNRSvUvJd4ExRIKg
YuVHiVu+1JNKCh6jot4VPWSoVEvZt9eQQmztzzpnAQTimOK3XqhSJsbe4+kSORAfNCcK83Fdm4Zn
Um/7vHs/UT6D01ifmUaROdMjcK4yyCHDEDryhcMf2rEKY0wFLOrwnGRN/mY7O1NLFQykMHCteSu3
t6vgaDv7Sm0FWq54Z2ZGO7WxZuUmDk+crr3KZrq+uXfG5FrbSgL4qVs5k9vYopsvm53N4L2mbaPN
zL5nYv4w8+LafxkSrY/yY1XeJL9Lj58jNML773Oqy9GybfKwyU3lMtikvHu61Sg2NnDVMP44C4tq
G5KIUncgaEtjZ0Y3rxjcJu3KDzAUjKl54+D9iDvxY01hZdN3+1k8HZS11ryDQtIcgl6K7DmxY/1W
X/e8QlgKQcrgql5MbnFtZOAr2LdNol5v3WelPmEVlKdp8+6CGTHZB+yn53bSfdtn43tVnRzNuZY5
8wNrfnXQARcPdGzf6mwVegZwUgrPg9kdV1RnPsXyA2hAwmeYbe/1aVIzg51cqMrRbpDMmJO/3bjD
xt5hu0l+X1/lx86dhztjAGzYjXiHwfFO2q/Bzi29pdmcKczTYUXN5Tk60Ue/Nc8ELDmvjc3sDc1M
qU77mrHL9gM4r2h1aJlOWbymjN21Rhm+f2M6jM3TYv5wuzoKuZLrpWr+pbw3pbTdmkQh+CT9HC2t
bj8tJm2+5Iod9zYhrXqumnCJ9sRm2tcq5GUlx/CyGzW9k8UxNRvzheO+M43R86dkEatE0ntuTOfd
Xi8Bf9JNtjEmV3Kfl5c3h4IDi+3uF5fH/QMVdHEPYqiBuHAqA3wqsC/ham25SbjDVnsBEuTkaOXm
vWsl1/g4Mbqhvim5AqPvlM/m4GjVhfPnPC8+zcv0ll4maZj3Nd2kbZCYrr1p9ivrUbMuB72M2xzM
Y1DOtPIi/icKffH35XtntTHT2817e2l76n0cpYc13RTpuv9oPCsrm1MIug3X4dLbndzR4r43g+dX
pnq2/LJoppvhnkzco523984mY5YUH+rnDm2BN+zNDSuUa5Tss53f2btL/ky6EILCB3U0u7d3M/fh
JG1X2fJmVV7e3OXt3kv3/kkuwTA83Q8Ns4SbR/OywKzE7zzafK862Zf/dMtitQg/wIlsaB/kl/VG
2ZUrDifmdbaI6QPwduiBix08PrX3zm4b5u7SMDpQlL3ZydXdocm9rqD9JuRumuysANsSLNWDl6Vs
8b1q3d3he1SqmBSbCiYCYscGZAwWiLFtg+wrP/pvvj3OUmwj3EMnZ97ed+U7N1XQ+mPDACCHGYiJ
HiGszZnwZUvNRDMfXN2kWlxBBYAGgzjwYzffRcb6furnIwA+0Ek7W8QPBt3pnd3me/ftHb697QRU
uvE4E69oRqmzvdeoV6TNI0w6WFIeaLoCgee23fr0yXdzcq/vlPe9HOUhJDQ32IU4TxAbeL9kws9t
RadnoGUp/lU0+/gSLouY1BXmR/dqpaiJiLhZow9UZhemK1me/Bzbmix5s1ciV2ZERu9IwpkM3Cw4
grHWaMwdx9xRQQGkrCNSa7mEWaJPPOWaGsmpeTRXYyWHd1AVK1GsWsi9KwKjGPCnSHpVfbXufIL4
H9L074nNMl3liyg+5b1dljgZJmcianUZPoidhazQmeoYeo94YVQlYMYw6PkzqYkIQw9IkASFTJQw
fMItiqyIlsZqNmJRF2hDuTY1KiiSUjz1gtOLQjA5m8j4zUmUjnflW0CZjMThtq6KJRss6gXWhFKm
RCm3M1CVWqUPmUmQZnyJxU1T+dSMuvZeaiYXw5ISdYIdKDmjNIxCMcrBNJdRyIg7u1+hUJa5sWrI
6lMVQRCUCfwaJ/ZXrURJF6U+UhVACuAThXMQZE7oyCN1ZuEQhUbUAqWjmyfsdHGgRVYjNmhpp7qZ
BOFSSVeFGNIjCZCW52pcSyPsGe/BtW4h5lBBK1/du2TEa30D9zoZ/N+8DMQg/hSaMi1UHZ4ieqFz
9VcX6njKx4rp+8Jx0tER9NqJQl0CjU8ZgcP6T1+EJ8mIDPjW5E+DaBo5UF8Vwk9COXwhR5QGL3P9
sd4tEKoOjbRTLBShSiybe5dluBPCKTyuNoBKSpoVolU+kjNTRCwnhu8hD1Jj6QXxvNdUNtJGyJaf
DTWq8hqbSMVC8SCxdaIhDQeQg0rk60qTUcJFqHTVn2HEppdU3fLKLWqQp7IvhbZ68FWB3/CasFpK
qEdZSJKT+ZgUl99HbI8RTFuZcSXYlZ2Ik9uZGshfIQ73lBlU5dfLcQfnuUoF4oilu5AylS+uhwIK
ZVQS0UDQ7SB6e5Tv1DkoDNFn6Dzi5wShCbMJnka/UrJd/8bZ0xVxz5svebCKglXBFHJdLrYCAJEQ
EnPyLC/3rOQ+sc2uqVFupFkpiIhQPC7LC5ev4+NV43Jnx3q/WvxLtUvl0aReh54Q+Y2oQNSWq0Vk
GQnrlGdRc7a6rl8MQ7qRBjngrsajtHZlvS6gtqAlOhON/M5BqvmPy9xQaNCwzjjVq1hOQAghN4Wh
Uadt8QsIZXm50HUKKnkWjp7vxCvNIhGb6F8BJlXjVbECYkpuu3jhtQUkOIKoSQOpbUYJFOVG5RUX
vsSadvJW0wIjgxlXGiV7I3QINJoRs2kM2ij1dMiSuhjU6AA5Op+8g2dSd4NSCSJUmumOHIgWdZ7K
dgPfrL87Z9+pQ0ZSozdwswgaFSvxPFaKS+Eml+v4tYQxXtsSwExBQ9S3oPBNkpWrMT84K3ZScKV6
owRPH6/vNPtFxfG/ztWV/gw38kcOht9Qbcf7eV943OFgOA0VKImQQFGZ0jxxES5+lugoxaHYXiFp
lKHgu0fK5L8kn3nYaFVOoLUVeSkStcQowKzTuAxAl3T9ULSpb+cw9glGEYF71PrGHSNJp7sl9Sql
+loI/CggWgGQoHLWup+6j3Hzi2A7G7aZ+qn1yX+HAE7ndNX/lGEtFAoQ02RShUImlclkf8OWnG+r
5zV33997/aMZ8z9fD3f3HrVrq1jP2u3enM2xDq2n2/16bNza25RBfSQNrJqb8ovA5miP9mpKjN0e
9vFU3GyWac+epq+/nga96dme7a68DYn3DL6DezYPbhM99Jd72/5pt9t5Nw/4eD9n4O+3ezNkeLB9
uKQtmWlvPjqYwc60CYc6vV4NRtHGKGVHevVexiuOHvw0ajUqXqXxsnkz4r+UrbdajJXh0R7w24v5
SpuV2buvrt/U9fp+jvqq8f3hsGCG6frNjR9uOBz6/qzV0OHeDqg93xTNYHTklZvnHcZJf+tOKPRn
sDcqCg+HswwkSx/Ba1P2K+2+vxuNQePeTRfNZ+sAi+DsL2ZsZRPetSy6RsYVcIFHFm3mh9dqyBAs
WwQSIt5aohLz1/L/r0Q40Z3OF3KZQjKXKv6O2JgkX9nP/rq79zJ8YiH69LO58thxI84WktOJIyo3
0DZaBbHF0WO6cgl+QcM4kdJPsTaveI3R9+i79dV9m8ViwRQRYpnq4sDM9JVZrIw60qgRmIXf5yJD
DFg17F9cf2MTjb+7oNS/YCR+u6DfMBKpV+56Xe0RXTJBtrZxH9NZIh3zNqhvU+0uXbj6uzWMAPH/
ul3+fxF/K0gUPq/bcp043ntbbuHt52mHaoMfj1NGUCgCTe9oe2sTjNk1pokE743fZyfs7LL8NIt1
cLJhNQw3NgwX3TUyNNvYi/NrSy18ZeV6vSAIEiZ4e8RlV/ZOQQIj6eRw7KWpSHYPjj0kTJWVXJMa
cEvT6fQ6Uzz/6M5KutIVRPhtuie78lYsx+IZ3SxYcSuTvJFZ+5iNS01178/a+uSF9py0zzU1k7w0
7a0CJTJ67NiMH+163jrmRGLxHQfTYx2gSHNf15iCs4VU1n6gmted0AmSKQIb8qiniUKWymU9HFPE
SKFpzwyRDw4FK7Ypb22iswlWdr00iQzM3jyFIoZmzaB8N65/cv6wZIIgpTtMzG7m8/nSBNMEC/Rh
5TblIygyakPNXXDP6rL8XSAOX7JBzZHRjidMMl/1b4R3BIuSGVU40pJQlzdfm1JFOuxLtLmmMsiS
GjEDuNNaW9s4EbWdiH7e7kHQVOSPB1tb6fQEw396guOT1TDjTqNSaU9cpzIYfX+fTKPRrugUKcxw
tu1BZdQYtUZ56TC02JxP7wTDtx2Ox00uoT1vtweNXT/RHDBTMdILUn1vmzPDrfHLKyu2NBvUejrJ
+fxoMtFd6A9XptXt96Hjyj0UuvcSBmksmHt4KFfmndpUssIfSUR0C6WIOzqTRqXBlc47nU4ke7Wd
Iwop+dMUNySlJXW9aIXmJKAe5oelQhol1JwPfYfebGJnezNuXlnFFzeeN7AnCu2Z8JGf8gtHrcDx
9YfTlZ1ebe9sr1bCtsFanFkbUAwQRfcOfq75INvyVUczp6tpP41urbz4dW2D2KT4BqYhbJDOal5p
E/qvUe7FKEWjRM0neuSJ7vMsLeVqvntczODqBo3rnsLovn2cfR/bF4gq8cbP7VUVWjzb9Gfhd6be
IPgF8PpVRNGN1ylDOIFbPrGLmd/fmqtX/9jWy5uYpElPGSpRu3pX74YcX72h3w8X4ZdH97Y59Yvk
Tc2ShOnLNbmnw6buWxj6dbhFv0nwbNBJK8nOwbwqB+tyxl90662i6W68hCNhVs0SGmX9S/NkTxUU
xCw8WBTsynS7wD4qdfGVp/2DPdnSsvoGz5Y0blG3Fw3HII3kLwMUxR3Dia44s1cKpumzj2Yon0W1
y2EWVYzPLMS89n1elO5+o5fU65pwJR5LV6hNbDjr//u//cf//NfP6z+X82M7Vo7/driziuvD7frf
/577lxLpb3r6txJpprArHBIb9PSqQUIcWnEqY4hXLxiPg/UXoJVGwg7abI1BpcKN7yDglcoAU+sd
TB2zgqrEjnTD7tNw3k9TXzvt5r8+ywwMjH/qCv2fbk8l/7nYXAJhu3zrPH00LYKuOzhrBnnkFs2D
A8MeCtaonCCMbgxrytltMYWsH6W8YDztsd/Ptkd6yyzHL96v7bT1kP5pkCLLlpLGmXcqFW8w39p2
A6eCVFE70qlNKRJicO8Jw+OYXRu9s43e+FhpngfL0UDJzHG4AuZks+XQep70HwYnYDXlz4yvpnxl
Dau1oDcOzoay76SdMrGxkIqYo6M60kxntJauUw98n37fh30r4oZJL579V22Km7X2KtIPWDRmmpmA
67jyYb8eHmeIGttLlfait6xJtKKE9lw+G9jr8acJVgObhHODKM76/bvtD3E10XsI6QljxoViOjyS
+SXLHkQD7630ZWMwGrXREVwelyFPaXhxw6u36q5Ne2cqnatJcP6vD/mSrPnB26rceLXSm6a9q8lz
umbTxSBVU6aGJjk2Y0aHFa+BUKvvMBl7cu8rTIOtJLzOBzW14Qo/mNfs15TP5H9O9Ghurgy1hfKe
a5CMvSkrV+KThyz3cBhyWb4vo3m3PL2t7+MBT7ydRVZ5QoZ8Us3kh5/sZGwsJRVPt9B15Poi7J3o
/q2wuOVSwSyzJMS3ZwRnVZ7MmL9jSPKYnt6DAp5mXLG/Ike6bWUYg5URk0++3mMATyRp03W0JvLD
KTnbO5qKbCgNOwWTzrsNZ11lUgL64mwuXxd74TSAEJ7sgnRv+J7uEzabNKdmknn362BdNKevk00n
zWppw53F3+O/Qg1H4v3rAX+s24SO2TwTL1y6NdluDZJAHRm+Bu9Beppoy/0l3e1mjHKQHCTcYu3C
tdviOFY5bthHLCJ3AJWFBAfUpnBmJAu1YCqddq/Olg7NNWOZ716z/KqtZpOwSfxtuOK1J39LDu3b
Psq+H0rVbgz5FPP1Jb23CBfcBqZWs4Ils/QTpseys7K9ANnU7eqHaa+mJWZ3xxtiLzs364e60gXh
QXMYZK1u+I1b2Hy5sR9WFyinb1qn0erS7bwxDLm+GQe829kFI4Ei/rW/EN1P5EXLmt7MzwPzLzuP
lNUQgTnK8B8f3M85joDo3A2n/cQFUIAtV6DAJkhbsLhERDCzEDroqh/c432f+gdG92kpK9WfBA+p
IIeNevHa2y4IYriZPPT8xpv5/uouusXQf7l9q8nmz2HTt6bfrR4sVoIFueN9hYi1CbEbyhMwXA2+
MjMu8YlItuIV7COfZj9DOSpJkv1JnhWrsbpoAdYyzQtvS2W/LEe4H84Woc/m37aGScutLgfTAPep
OYTxyKERelPpPK0Py3PlpjbHRGIBrl7CmxCJzCs4Xj2pOV25ZgG9YWhKRofn3ruX27RfTmvCq/bD
ri1BgqN3D7kSpG7tEiyRlvFWK5ltJ9iUFdVeiV2zNmE+HKGgEy3avv6jsGPSVr/pDQ7VUifj3ytc
mzRvLcFRAZqYHOnXhxnAK0F1Defuh+fK2RTDPRX7SCQdDRXL5g/1rkeduirkKqireEADmo6gSpc3
n1cGeYPN+5Fn5HX26MItjz06gk+soKxssZZgdr3WVvoWha8oo6RbouXIV3Sh46c3Hq6zplHR7W5w
wPYA6ULfcxFyyPd8+pFT3VHy0xfvAiU2AhfUbjQ8Amjyu+ZjDwZGLd4UjD/lgnky7pqPYbt93LJy
/ClC6/fgt6AQecalKQZ0qTeIAdiPPVB/WR5I+bwHIZ1knL0mVc79nsqCnk2T2z8cQqfF+TVGjTaL
cGXrd+5UtQYd/RipxSk6L8VgEf6CHY6gytXmNNLeVF7lGB2AiDwcO/Ll0tyoJKkJ3EU/ZfbvimFM
Wmfgtb5xdxujyoDkwc9eagUfuNamdounmDW47ZUaJozzCtiTrGF5cjL0JPcqnR/lFRT+DypzlU+f
rFkxmKyp8ub22vetp5uYZyNlzxQNCSsoIfH/iI2WN6w2TLijI7jvVHm6ggUCyOUT2Z5Uc5jxFQHS
5mlqkUGZaj8z0Y+9Ee+hyIKadoXFadSgKKoMBtGMzMbgZgbEJN8qTvKBX8vhaZ5ZQNSGFa0NAFo2
E3OqcvYAyDNdYzPtKZWKfjKldE1pQwDwqT4rJ8zoHoC57bHQPW4QWDqWgEXgv2iHIVnMoMT5ufIn
1AQRulS0Ta7c4iUnJgn7QgfemtKS3VaLlIe8nzX+Gze1tcFp3uObJilzJo1FHSswkhIqmvRQzY4b
+gsrg1zOUMqLOYdedaGWL28rsPChmgTqmgbcqq8sF3Py74/atpmwyaddNwFGr5sf+Hi4eXmLUZVF
XSNGkhMcdCp+btyr4Bcgog9PQq/rQ0Rjz2XAy4NB9HfyohBOxCxW2Sn00qf8AQ7D3vKmTy9XnTzN
1s5PPpI+CSjAusHNq/zS2qwVUonTFhuRAKF8Vq7hp7rqfgqUlj91Rq7c+RvJd5b1GSPLMnZHdhjn
gwlACAFHj67hKbgQ6lT3ABDOxG1IXdahG5TjigIcx56e41nJh5Mq26OFh8PxFMqqIuxmLD9XV2sj
1crm9OTvYV3iyyrwXn/prX38hnVnxxivdfXlkmv7qhVoHL+G7DtMY5sbKB2Sd5XBz4slbZIRwEbj
yVT5IqfBluPsceAD9PTZBgjPx0eXHsz5bNrEt6wqe4oR8Ta4j/JuxzRwRjEYz2s1Og2O3W2YCspG
3dkFgKjF8ruWr15wHFDUjcG1i7knODqEJ8pHeYIvf+WFYZ+8HOa9vjGtOr43npccLgKaPdYLLwLC
IsUNrVaazIPsvefPyEqhCEm2Nu5O4zCSDogwUNx0Y91e2lPr3E5UHq2NXYxGT+c9Wrj0dT6g/kXY
RcXxDh4hvDRvFazy4osgtY7EJ1y3+52xrTcBwtHz7/boVast9j07IGsG7Xbj3F15Mop7MwsJ5LoL
2/0iM4mH2miYPbMMg2fK3gchzR0hh919AQeIrgOZRfRy5uwplUOEHZmvYZ94US+QUZKmGA/Zbk83
Wrdf4HtPJldnZ33XxRVzMYoqW8IsTPiH88+xTTawoeJtEf/h57Nm9e/22aFStjW78u/teyCf72Sh
R69QTOK0r/X+WVUeFhZP4G7Cg+HsyVNg7E4kdc54dTZ7x93FRONFccw+QcoHOPPDixKmlL0bo9HL
e+JvJMtF8rVAL9zSttJ7+wa/vBzemnn/3M25DPZZVluaL1u/9+XsJ+2y83AC9MsAaREUWhNuF8hB
irdp09Loo1VnNEHrpiw/tVoWf48ldUU7K7gq/km/jxwtHdUx0pUKpvFcQoocXNOWFAqpSay9P8u3
8F/fXHUzMnJXFAm6mTxFL+P3MJvBWO5RFF5Hx0Gm1q57qixCR/9gCwBVCecBKKWTrSMJoPPF8eGR
DVftz93SyOd0Y+UHxc4WLGskyjdwKmRGV/92LF/91JOJapS15mreeRPtI3dzgl1v5R2sHm8+Vq71
lpa/pMlWk+bxVRrhGfaviIs/kxNKbRXXeusuFMN33tcFsShuLasyWxwse8F+kYtY2otpNbIOB8Gr
Xpr6O8JYipRU8S918jA8GNRCuV8Y9A8VdSAV7uW9vAcQlBcYIToIelkI/37Sw2/h3Tm7J6sape/K
JwoAoRacTcotUbZYXiU+LfHfcDZbKIRgfymphijU1m25pYCa20X+TVlwOJiLLTCbJDbkC/+gMYjM
ydYluYKDXTomh7bofvLfAy0MORMWJWkunPPX1/dXxn7XRy1q/HRJsinnR1uH+KUP74M74qVkDQw1
3MmlW4Rye1kl9srJtMjyN0bmXaNOsGm924pI20wO74MGmbD2GLKwXq9/y9Shw17WA3EfGb91uftN
xqnxrp2DZZBdcrVn05MIvQw1AqSM6FdJ8qTRQuHbF0CNGMmL3GVsazAdbiqz4bA57Qw31iecCofD
jXsManv8zT4ajcxM3uuTS3fNW60XbNw8gVGGv7CCw8gRams+c0wyc3ozncjLwoCfIuYsPgaTdEcl
KRm9LC+UE+YuhDPcb070l0sZ8suCI26lTkFiOmMCjs+ng0vbWz4Cq0MxZzhE4FCsZL+wCawHcQ/v
J5SjpGoJFLnU2WzHFt62yBj0KBc5masVpSKZhI8Z97U3q8gDhquMTwQGbMqxid6pJwFp/0Hv9P0i
y1BCQfp9aiLnqgtzxg1xVYAyUQTSqtIcpKIF5wWCgdoTZRvfbzZ75SDAjSlj9eQYqqClh3J3agoC
1Emsjk5jBVDkEzJKpFeaCyijWV9URSS4wPE6l7PRJBFjR6QKQPlckai6j29PdIgkS0nPwIDxwQJV
Q5TBvaXshaqWlm6OeeOsi7ZQDg+j0s/Nj+wx9uCtApU0YSMNwvhGKxKfEt5rV2ADkqA8n6xMCPtk
gbUhScHjK9qlnN+yzLqQgZ14ZO3KJZcgsmFieiDQAnAywGmkEKszv/qt8lULd7GFURp4J5tor8In
dpbWNdKO+CzYb3l40xJxJCl2rPkVR2aIAvnqpjlBUuZHV6+zgxe+9FqfPfC/hJ3XduJY2KbvZY5H
aymHUwVyjrZPtIyDQAkBEgJd/f9sambaxh7TqtTuakts7fCFN8xvzzN9QPYwhQfFXW/FVixFtw1F
loU3yvf6m75tTmlZ0aA6BBUodx3QQTJG9PuCUyaAYR9HzM7+NZ3UFGgoOY+611UyS3pZp4YGZfXD
Sd4ByHJ6u0DGaabFKFtsMaJMxgb7oDO0pucVWl8T8Dgt0y9X25E6EH/D9rJxNnCTFvTKR/2iX2yD
LOvbZ7rrF8UHI84yLakW5dtZJcWJJ82T1LE5YYIrMMuBw9a7iqZ7Ytfe4cVpRX0UC3BWiXqx5O2A
ddaeTjN2S3Y5OT43fW1WrpuO0acC9Br1jc5J9ox+cnG1TtbZXbqHj7p2D5q7G5i+NTtvpA+Nmsf0
uJIIfqcK4F7Sv9MeZGyJi9LW1Z9M0oBWvb4RjKSAAz3n2d611PXK1VX1KwEJ9ne4Kxd+UXcNydVj
T6a7NCz9w8poNQuL0D2iJCPb/s4h6T5sju28dybAWp+YWetovJ2C+oHCa0MhqrpFAZxnf/Kcwf/6
s8ysq7/0A7EWMlTVdvDRdtQ7G+EoPqlHRWKs0axayavt+442wef1pR5iFe8MnNpVZ9tFQyC+sqjq
TSx0D+fOm0rTYHWcn+fbvWcOzSnS5tIgnOnrLaFP5IW0DQBCklPup9h7TozSPWDZhI205Jq1l27d
hGj4SnNLo0BNDX0hSg7sY9QHBBblBVd59hqnc4XYkj7HT1QcyVb4HvUrrsbMOfPFal3Jl1X3yLan
eCa+hElQ0bKRXeaHfPCuBzcF60kkrnjZaz1LpMB5b2i3PJ/ptr8VEzKFfcMjNqF/KoJE8tKPuF1o
nnl0pfX15QypZpkSuCdetLqCA7dc2wFv6x62LgzEd112D2x3azCo1qu297T3iAiQLuFTg11u7nKe
1bEn5BPekL80CteZyJ39uON1PL/TSVwd55on6415oa/V0XERvVhvFYlsQhCktlcae6KIJ+JAds1R
tlI2Yg8/eBRpOypyyenEfr8uiye0GA8jTXZDkMOaC0w0rtz96/lN2WQXL7q4JlKMIzqWfIoPWxcA
BEaf1xBiIKTQIFMWxy7AeUQQBJwfXFAvjYOIymrHfNHgibItvqs8xrxqJ/0wC4A39PkO23HFmx6z
7K6TZqrOK+SMZsBsz1fxzXOop4tsGqGN/5a/s/amsNHGeT9PXZOoRXKZEM0Ayerr8kz1++ju36Kz
G4feEUOh0ZYlP+LRr8M9x+jqvDY4AdfAv5Gaf+Vz7gfmmN+akTNlSvEateHxQ37TPGsi+dFEnmij
WHaFy/1ntZB5W7l71F27g0hv9aSR5Wxy0AxLoOI8pzyHIWy/nj60QdZLKj9VvD3FqoN7pXO194Gc
Nyw+y6+oogN+2fkWYFZqvp14lmTeMQUGHdTKwMh7jdMH3JqmbrLvxpAkjy92NTqDqCe+nzh5+5B5
CkAZwkQ/mRyESZ8DQqYBLsLH9pGN1pEYaNz6KeYEc9wEEUfba0w3e666VgO5oMVXQTWbGg+d0t8A
f2C6x54ziD5hIOWDC1DKzGWfPKru7lUnM5CA5LrOIs88jeFcZ+ND6zIuPurFabHV3aZwm3dmu/K0
+2RBHxe7GYJClhvrLBINAMim2lD1hjL/967z/9l0bNPUHRMvL+UOVbTVkm2x17fV4vK2n+WTcnEa
KYt8cTDd6uO0ZN5W04wFZXnWNBznCAVLvd1z01P7zVLenJPguDwknp09eKyfdnXi3LH/e6w7eQ5T
vmTVXo6rRcohfvbk5Sn3TmHnWrkgiU/dolcMmzeDKPQ9Dli94euDYRHn2o+z3FE5yB1d0y317v55
mJZ1oXD/YlHCFXtRWEXA9WVXY+mzNrB8hVA4v3ycp+wvzTN7i9Tfb3Zgtl3rSVkcMrcSO5JRu3bz
YHB+uvEwOKrGP6qp4mVzE994e53t8oj2pfK/zapOt1IRligIXYD9ZYFChZW6oX/ujgVGAbLbLRsl
e+tJLkZ9dIrCiTOyRrAHEs+AxK+TrQiA8FsNfFt2halVOJrq03ebiBmU6gmlU72zDeq+NKkeBEq6
aETeD+5/z88Yfw+U9lZeK6rjlAs0Cr2iK4rAkM/8xZMNluQJ+wrCg7P/EpLrYHMAZx6cOkCyK5Dn
Q0sehNTfagLZ662NSrQ/tB9g7W6t0h9PaKJVJOuqrCqqCPW+jLC0M/Z7u1bKRfapvVWvyYezTPvS
8jCuT96DmfZL19ZWv9zqTg5q31SVcyiMcrFSxts3Lec4jqZobME3mJqpe+47jrd/K1bmWt4Us3zv
qUQvs6jkOPP/fpTf5vzXJ7mLPyStqKzYknktA3lldWCY2P3T3Bz9fRdFjN1fY3u34yjXvGh2GmPb
VC4CBYl76YP1P3AMdo8jRphc6vnvW6q/TjhTVwEKOrpsqHeR+dUKj5EtsWDOtw6TRAtTELCRgSD5
UtnGXY691mG8DfTZ9WFkpwkM4s9P/N/t74LovLgWaZSwx8qfZ78ZhJPsAwBJgMpMf+vHcxnOTjJJ
e2rH6qkta4IZgsecZlmWQE2v1LBC7/BgDWq/BZvqlyG5AzVEiVZb8imqFtHnFcQo7ECCySP0OzvI
NujX0PTZog9LB5vzV+4SkI+RMPAEBw24486rBDeHrtxoSx6GVBVO9X+/NOWHwJ/Y5f57Qu1ul4iU
9KocNF4aFCps55yRMwufj311bHasZ2eyHWYPxuSmQ/bHe7q9xy+rvjEO15N15Y4WnhvXQMK2BoFp
H5GASQ7L10RHR53uZpCH1Wn4cqG8fqZkJkiCWqfcwLhzvPWuvZ2jM/S8G2qzfI1HNKFPP3wnUMC5
6/RWIbOdjqrJcWpM036FQjFUxrnsm8LQk9oFYGqg3UQI1IPG9qignjGHSRo9OELUB1NSu9vgtkmZ
J8WW13/FBVOoI51cSiT0l0STofYbUKBwdUkHoFdSR/n71aq/7XmmgiiXg3Aii/JuQdiVdNXNnXMi
U44nxeSSuyeYVMXa8TQ4CADFPSrpyFlQYvYR/xpKvob71N8P8VOVjvn19SHuVkCtnx2bJzwtpCfz
6hJC7zrqpzmFFw4dTk/9su6rsCzHYepf0YDDgCRy0wnebGMyIMlyT/Dg1ifdzQv/qHgR1b7Gtzh4
Y8/xyLF8+nOCudeDJyW1NU/typWrwlkDgfKUbJzno+np6/PImuqL7af2AtaWKtBGpee6Nj63wHUs
n97LWXabzL1O5Kf8pVgRTdOhGMS0aVIvpXZLnQWe9TnYbf4eHVX+7TQwdYO4UCcfVc07YDXRYmOn
0pXhASq975qgelDfwg6iDopsuD1PdslEkfrH6wBjVtrbVPFYADPxR5tet8QoiJ73tiWBy83YTshy
jmu1dgmiSP8Cm79m+/oEAqgEcdQYOZ7pO96O/8/yzly6e/YEJo51MZ3PKdP1ROPpmd/nc5r6nzS4
QZZSTaIIRoWqF3nL3pwf1Js+KRXPO7EbKF7w2hvRC+EvUAESxS3CRwp3cRuoGRfVp0lE/Ylzfefn
/Nz5MiA1ySd5Fl8Q9SgyZKheKsxQUXY2W3DQBB7O5gYlmzRVrStF0XxZU8qtQad8igKiKEOi38cK
4q7ReDcW/w0Urc9782Iv9Cyq/BatA0GZEJX5bBNtmtot6AAa4xQuVjmqq9bfb9X4bde3iGcwUUWP
8QdavnJO521jVqfFivoi1VWyvxYp4uSG1f2HwWHDp0MvBaIb+Q80u6X6Kbr2vFg3GI16lLZ7ED6X
eSA6pDIYNwr8/0ZPlPgZVsqodf/RefBT7JsFa5mGI9sGBrCqfBcp1Zf8EMa6VC6UQQioe5BlfnTx
lTfbi/ohVXFUeo+aB4dTRVjm/TJI5xrr98XylAE+S8nMaaWRH4o/YefQV9bXURJst+3o6IW96rNv
LbQnoWcmw/Y/8nqvIEP2r1vdC6+BQul1R6VKX+yfjKByKFCFJOw728860jptpevtmgxFXRw7MRXd
0yt0lJd00DyFtE/g8m4aexFbbto/W25FON5JJxu4OEy49mWN1NZHCJ2k9uyJFHtl35ixj+gTZCEn
8rs5cVCKkqjD12/WdEdpzbeQ2Q/fTN3T+6W0KoZ5r1wKItp+Xl7c5MlsRRTRWjtKEHx+4BLPuNMz
cdFYk57tjrT1SinIG8+h1Eo1lLIeojkoWTu96zyxacAcWmHk5j0SdfDehi/Dd52rbs6YU4JRKMTl
Qx3kCBHDJHywKyu/bTtfX/JdEHqpr1F8dXjJZAatfY9Or3hXkFAgfrPu0k7RM12ZCOBhvPHozndx
aX4uNKWKOBIRapxVbU1QtrqHk1u30/6BBIQ+4Ow8CvtmJ+39vSx/jU+/fui7bPMc6in7LR+6DqQ1
FaXBmStEelCZlj1B5RZSniuiBNQ9owdR/y34vYt6HMWxbV1RMRs0dDEuX6KeqsnqUJItNvrcVWn5
ITyYuttnnD435UadXKbSaP9BqSbtO8HZa3rm2+6dQpsylDei/LapIpds9+8R0cUn/uuh7g7nItUO
110SnhZa5ep0x5j0OZRz7/K0HRg+4hOT7cBE5TAa1Z/O0zWQV1E/f86fy/GuV4be1m7J4C+QuMw9
u/Sk1JfgEQBBuPg2lOuTW65OE31wXkoTa6JN1FEztx7Vc39JOr6Oq3EXvyZbS4uSvXla1LSF6VQo
bKgCvo5JFw0p2+dkhB4LoMd5rcD6CTJFvQkDvX30O6oADscePfsSWDMdC9F8/HuIb/Hz/RCrqqmp
jmzamn5TSP3y3kMrPBlydD4tjqgf4vpGUxnU1pvE+DzXw4aGNWAlr17Gtihoxu/G6LRzZfQVru7Z
9p5NzYt3XpO65Syk4kVUA6TdePCQqi0C0fun1GR85lVdl3X+9H127qpMdc6HnIngHkEYiCaPQErZ
PYGW0gG+qYEQ6BXeFUKHU9BKdvyaz5MXKotUR9PE202Tlz095RdlU1X+4SOm5PghzewJZccIQBuK
fOd+w6X1s14Bx30pruuyBBt0+0Gxmx/Wul5aa2Oj3S5jc7rQtdMJ83S3PgzKubMW/1uuuKHuqkTw
iltQrno9Pv+7qmliwGu4jrJO0z2/7/pqYGFFj8bFjdUgTtt/xCVBWhLouR2XCCM1qHX1U90yptbt
ssfRYjuKFib4wKmxRajBRQ5EQTVpmudt/e38qb9dPs23aJKOyDUGCQhA2OBQj0WYQoxDkx3WPKzw
RTrLFskiW8TYnWCEdjNGqzgIpF7cSTvltFkqid8sj72wT/E8OPbsfjEtpof5eVkuk3Ey3053c2dC
toq+qSBIQgFFGkenkqSNkZ5Cdl9IsQpfjmtbYaVtl/asWtP27gugbd2nbkZxnpo/LQ5KT9RMYXZS
5aRl8aJu1A2M6xJkBwQtCALpMBqf6ClMNIoFI24L7iSaR/Mdj5GMYwFzGer9tKd96DTOSBxwxy0O
7pb3NM6HORza+ANzJNjSgj0rWIkn2KL/GJ2Pkkky1Qcz924Lq7anYn+ymbl7WrdNy24rsFyExvWu
o6+0gdP/dxmDEnzJUB6emUCRRamzHF/Q6B1b/Xp45NdDT1xNFxGV7rkb9sruZWBj4FqgpiWMXO0e
BuP8FIaT+1E8yfBFFRqlpLCojv2TjBRRjZDMQiYCTSS2Sy4F625RBxECN9CphuhnDMWldKoPoYGd
DaURApaE6OrEQZ9TA9LscIlQBJoUS09xNxI9QdySIHsJNLMDOg14Gh2qtiDlsRABt/+fi6w4fKar
RKD2fy8hnru76clLnugFYC0vMKMCYhx9kBdk3MkZXW67pTqx/Vi0MnZIiZZ9ND2HRwS18XGOhCLN
zhqQYSzoaBjgwsP+Th/l0/3YsYNy2HBgDMW/iVhoXA5DWtUXoFm1wGftx6d5MT2Nj0xrBxIo/3JZ
HubmOlK989KKuubm/JG+lMsCSMrFOy7382y+n5+B/th9s3++feN0WhGc9G3aQ/xtfZO+iJ/WZXGS
vPLgGmqf5hUdJ+a1ELqlYc72APRUd8NDGwN6LgjxGLY9Mm5X1F8SfUejgKlyvuvs9ndRjY4gjd04
zELBd/7HeBbKZeLC8gVaLJwqbMV3Cfg3wTHgrXvpRmRkmH7zUwq0W2ZmjFBTEl8FyIvlKcmNgP0i
d35c68/RMmsDqHXfeHnehAIesMRBbwlqCeTVPww49Q9PXKQ9gk/uZSUn2vQ99wBok52R1Qme67PA
pEAN90tSt8gTGgIs4s5uPK87DsFmOLKejWfteb/O1hoMbSHR//exaP26bL8M2F0sFkelfM4bBkww
JEUD0LihuS6+yJaopnMhctGhW9mBBnQjCaJM6s5E4YSWGhcS6zeMaAFiUoCNBEgXMHHREfU0BuZ5
MBotd5zrEcEcIHkOCTJA9s+O4M06g5C+o2i5iqH7+8P9Unu1MVHSFceg+GLRP7g7Te1GOkSqsl8g
xBXsP84b9VlaVt1wZs/YfR+1tH8po4vbWbSVkJc06Oh8v92pLrOsODR7Du+LBkYznpuAgIuRTZXr
wSf7wY63vt9KxBFfohnjqBVRbMr7BT4QA+vainXv+qqti5N3fVJAlxfu9jXOXI0u7Jp28mn99/1/
Jg/fb3+Xm6ZnpzlUOrdHi81sHZZH4jyKNOP60ef8GVV+v9FdfmQ3cmGrDTeS+sY4bKdjLOtBggJN
fFANvRXhvkde3Mky2DRshT/clEO/jGi2vxyKyzXeL9DimtuMX+7Ws+2Tw8KlBhV5tPF7b8cVXfb2
brF7LofFS9FjrqMFAiePBl18cU8I6JY4YGs0zlpIDm/MmVaLE//v0f99Xn951rsC/6mMr1UonjVf
VMNoCely2oziYDuNWjvEwR4MjSo2zR9D45g0h0yDkbHujnbJSu24KqI9myoRzvzwGRH+zvSXxnHx
BCJnPI+jl2ioj9P+cRU6Ll30c+pqWw8z+2MPrErw4POLG/7xQPZdrlFUoVVGGQ8EThMO1Vu8kObb
xfHdAMC9g3136KKchMhqOsom9UJ+MCl/WXuGopk0y2STxX6L4b/MlL1TJ1Uknw40S6kBquOyHT1M
p36/h2PqQKuYjvfZlG4kqaI5+8NCfjlPHLJRvK2nj17sL6vYoC4mW6asGCRGd4elocdnmw3rsEAZ
9Vkbbdfomh+XzfuDt/XzTAYippuGQtrtKFRYv+9VSq1cVavMDgukUim6LWTAXdtZ3SWZyoeW//fd
fv9M/+9m9wOXX7W4TKX0sEiI70oYHVR3Zo+Ejn99O/99IuNuo5ebvR2HFjeR29kMvcRhjF3I35/j
FqnczXGT7p3syKh9OMb9LDvHob0tiq04mJNXCT5QPUr68RwjIsKoroMVjNIuY+8j7eer10twBCYA
J7mmQCk9myOFo3sSBoQQUBsvzw+e7Zc3ajqUJ232BB0V5bvT56zK1/ogSccFBM/DKn3P3y2knUlA
D8PLJvvQCuKoAmM6wN6AkEc2RBbQ/NM4UFGUgsXcTghnHgV/P3ECiGSwPekyBz2F/Fuo82VdnmNr
m9rSIV6gMQwzbLx9hyE7373s0uBidFJp2oDhTcZy5G2fSHvNj+QFAA0mUnAMYASZHmwbtFGg8KEW
F+igzyGbC79qW6dquPNT8leYUuhobhGY9JInhdVPtUB1q7EJtttY27GX9vLKdyYWzBlQeI+wELdT
6NusuPuMd0v2cG6KZnsu4gW4dFBsDhjinbeoZmHj7XJfGRQtq19FXkNvZrYdI9spX9wjNqjUM8tu
NXNOiAbwnspqFFqEutsGIQVjlH+et95RCqqz62SodUIMmF4o7WqSpxhjaaR2w7l1ZDsNo7YEpujs
RbmXVSzfwielFZJNEBFgF4J3a11oYhndYolcJi3Ft4iiSuNhkegHaIH1BTwNfT+E3ZJ5GKLnCD1x
/b57g3p6adsvp1XRlp6VZTJ/sAvdYr27kePENEzV0EkQdEtsHF9mxyHUYsVUle0CEVnPgjPRuOYK
nYtmncK39iDhlRv0KbX2OfAOZGQQLex+RmckUE9evbaPD2o9N6jR9wdS6E0oMrsiIarp3G0i1lax
yotzkOY8iZwFWQf0kdO4ZeqiNHrCa28gmW4JeuwFVOGlfhBD/DhCwbl+vfvdEpZsp87LuJDmwBIg
PADOK1T3konI0YDmVT3YlhXjx8bMDS1LxzmOF6DLNwjUl/Hfgoux7ezszAVdRZCSbuIisDvFVQey
J+pc10Bk1v9Sj82mbksk1xsYHYtud4bKQBs6zgClIKg7kBi5hGRmQ9d0Xfny02AwGiB181q4wWAN
5FzQLhek7CKL2cC3d2hww8+5cVkrAKAO2iqCp/KPWU/JElIW6fwYShbY+dnsTUgQrY8ByDrobiLZ
KeH0gwFYClaMq1FiKj06YxTd0JkTWjoUNW89NVF3Eg0w0QJjFyC5ib3dxvaqB3PoZyUdyA6z1lAV
zXAccoLvk1qSpTozcsOeV0HtEXd2DPR5LTwQoUMAo8ZNyFsIes48aYWPgrAfh8Dt3gbYXaBZArrw
/d5xcgF5clDtObpPbThLqE7tPJuFs/cfTdafxdu7e91ve/pZCrUj96qo80Qd05PgtUgeXn5MFsGT
AAWNluKZyl+N0QZ1G96aKmD2vTSQN8biUZjxc/mIgf/vw99llkqqySdH5oEYduqYJpnvKwDNR6vm
56L5fpu7QF+6NASaMbeBx76ymMkn5A4WF/fteRQC4olHR5pE1YOt4YaG+L4zfb/r/VZpaJVhgFdk
qZaCpf1uo4AvrHdfUj/pCUXohAMeeGmAdAuEMdGpOSHE6bThtcJVQLGgrXf+jjlUR+xId08lIBSG
KhN5wDe4m29505Smvt8acx/KiOS+COlapSVI40KZC+oo9JGXzcti0YL8ghZNAM2EObL1211RrGFB
t1pwYYX0BtTRRdVusatEUIO7sHNEbRANB4//cvIQcEBMA+o2+wAFO3rBgrdDXx+SJATwGYRBl6Ld
pO1OXMofg0HtDy7BbWuqW4MA42zDGz2PIIijKrTz2qKmjXInuL7JqQVBNEXV1nQnotu/TrrPaziI
sB1RDnlm71reuJLzzifMHJrxAXrEtwYzyl2UTqbwiSp35U/ny3mPpv+nP+3QYxeUxc/3TyQX+pBZ
BMPvyfcJBvmSDwO0/+7D8IKi5HQFjkAI4og9uIZeBHf+2qa1yb8c/X/bMtIdsEWH12AIv27YtJ78
vt/x597W5YfgvegdwVj77Lz7DzJNTbzDu3esYk5nmES95D23xPfLIZEZ8pa4zsoX1jyhKSnU7dNn
8IEBaKP9slQ8gt/9Uhtqo4OX9bLlDrOUvLd9wfFvJn3q63l6cGXIClC3hhj77NZ/T0JF1DV+PB8n
lWzIsuXY5t16jNSmQcRMywki7F4Npg6bDMpfDfte7mFb9aBT+vB+dyuxTLMiPTkmAGUq2DpmG1CU
MecAxYouLoy6B4vst31W1b58vrtUTb/myjEzuF/RJR6ZgrHPPLnrUKkuEU4Q3ZvDsuifkE1UadHu
5vlyvw49uR8vCQPt0XUTzowHe+DPwoytfn0m6y7Zj/OqsRtAtIv9ZzO2BllfnAEA+NWVtK4+MD6Y
7Hp615kdPpgc55LwxZVW+tya7hfEUjXMBWizoM/bxRQ7SBRm6eGuT+vacpv5g+nxy6mgEts4FBst
lXxXTJ8v0xdwtXKQj5ecusRlUb1gsvmSLet23XZmJRxD/zw9vgCrGQN8KSv/IZjgR7FMjBSRLXOT
DZzk7PvtDZaVEVuHfBGtsC8Jdi9FHwWEkUkv6e8P+tNOkjuZdCkJmDWZWufdXuwAWXGOkZwuDqNy
/k/mYQGH5l99+IMobd2GVf4xC59qGlWYDl0f1sDkX/YKDfaZCD1UXTGcu7WRKeq1rGIpZm3gViHI
waiEIlfXYMeDqRuULftmiYvDHH1zWGntC4ZfIZikJmBndIjVqEZjyRIUXemNk6R/FMA8ICnn/mUd
j4018AT6M6Fv3rzO9Ik5sYXIWaB1kp7lXfDREsreB2G/1KbkhHyz8EvfddXxDqVmwZM1UGsOwZbE
HfLD9r6VwN0S6ovpEDWgidD/hYUJ+FHqWv6WWsgjw2blB7AA5DyxOPupyH2s24L/NiPtPKrkJIGV
54wPaxiQn/tZFOB1jpQDfmUBNBQkRB/BWh7d9i630eydnR2u3BYHwBbO48ifK0RlwmL+EtgU/oV7
5fHjwaz8ZflpIocj/b+V/O+iRDXUTlGzjenwEho1rWvu47c2O1zcsmsh6+BqIxS5cb48B8UKI4Fy
B/t9/958ADXE0ichbT+MFSq/+qOA6tfhMMEV2rppkQbdbauWWZ60varHixObeDYkqaEjCdWkYktV
fNJRV0bJFPgNzfxoChIKBXmkX/APAEDpvuKq3rtcXPpDEnPmwaD9to4MjVKOZhmUd6nUfd81FC2z
9bQ+JOhy0iTrRSfCIBVOHAweiLh7xs32GwS1SFN1TqFL6z0l2SBTm6lQwhLKOT3A3H1BnwDuB4RY
QntJeAjrH1C3iSDDIPH1EXpH6A6l5EfwSRjuELY9wDRaxGrQdAsgDQZSF8JL+NzZckO6rtgcmojo
RCgZWG3a+1DA4v7pQ146LRXqVQdZ29u32CGQwsnUkzb6pYMdCo6O+bMxyBfge3KQVehOgl2maTu7
gKEQjeCtL5yjUe5Cvgc7EQVsN1neFcgKYkbEtSWCvo53HeM2ggxQ3HjIgvdCgCM+AvWr/dxYnmw3
XSmgChSww8JpFvYeohgquDMhDa4L8b9pPJX78jrzC5CT9OeDFM+w4wsa+e3jcsdmcFmewNZ2BTJA
7pfEzHBRhuigT8MZHVS1E7UsH0NTz/HDWTx89OJ/OS5odxDFOJxVPwmYcmoekyphVp7f8LpqHwI0
ynoOXZZyINJJvX1GLkHDsKdG2bMkqv+E4ocXEal6KxnV7ROuoWiyASRG28kT+AIheBC1DL/y8H7C
g+YahG069G7Yox5FbxHvB3Rt3miqop0a+kJ4iOY44CBevBdPKiYX5qStbJRhSXpGdx+sBLi4sJtg
2GAi+P1BJY5cT2jxoP8EKzHBTQaZJdBFDiDbixcS/OO/BqYWBFsLW0VibPHVA++3ZssD0u+VAdXn
gdDeR9wR2X/itwB2EOZ9nty68LPG0VC9uTTSTAMTGxEYX+nRUsYq3NMiRt4B4XiUFg59sX3TeOF/
jns2o0CeDYyJxuYwZuXukPcoGA1am/6n+PLnXAY9+y6UG/I28wIB4Yqf6JsvHy1s47fXS6lFsEBA
u8nOXax6qqrdvg5P9EbeEg68M6lSw9qzgwuHo4VZQcYYnVCCufhaazPDZhyyMeMj/BUBaFV+AlSL
blIX2GtHKLsLXmgIhlICyisAWheUzKSu/aCm4Tx67rtzPcykTI6pTS3ModBIkykJwdv1uHvwCU0A
HyvMW0AryszLGC1M+yZlFiJ6TtmMDWrrYT7iloOa2WRPG9zyhNZv2BHr+uAfA/ErVpaE7jntAWS+
28zAJyi+1FGBH5kofyVsEFFgIstUC0XvEVVTrHmSid46clTv0ZD4ZKtra2CZRUsbYg+N/r+XpyFe
z12qYRiGRa6h2vSU1bsCXXLRdrF8TWNSDY4J6LFOR5Dd9iOTFSG+wq6WYw5DeUco9a4uPk05ds2L
kDUz2hcqmfEKHhlyZ4dlhTFn6L4W2CxIrAKRglLbKlDGgWsAyhtOBo4Ej/rvPxuHNgrmXz7DXTxs
2E50SbdZvLDckCQTiDEaBroHn1jFVzTiIffIb1WcCaL5T+4LBaP1aEL9Uvn9/hR3B5weHimZ73gK
e2m0dHA7KllNwysW0B0DkZQJSrWE42DZbaEQmHoG+jrRgxeqiQ/71wu9i06Ox6NhRRYvVISnQr2O
oxUjqQ0TnBMqZDhOKKMb7EQFQvs70OcXDw2pVu69q1OhTXMEq/z+9yy7zaIfD0UXh3YmZ7+j341N
mCT7Ik4iMcuuQYW2iI7c8xSlToGLwZQAhAv7Y+SV7QRTTnHC//0Aiv1L0GbABzQ00RzUAOp/Dz9O
VzN39lEcLwwWeANmLMPpW1R1btXgEXwwuNoostXMclG1rfmz1jK4MDL7xNwMTayoDzgc3DumowO4
lF26UTd7b/jI6FRrGJkLBToqvFR3RXlHQBA/UJQUiEaK/27SOcGRY1lR2EJP6+1tjZppE6AwdUZB
R279k7gR5V4oER5QcTDKFw+7lX7RSW4a+Q3f0yQcIrRAf+sDffz1aPS6ZCcthX4Cv2JMNRMaPaIy
LGgRkHnZea/sxpaL+kpEsTLn+BBWt8JdhGYIbKm4cwF3hmmJgqaP8LkRv4vvJhx2YibJtS8EhnC7
aglXWgfijcFFc4W/tVzOUVDkQBYMjL9f208UNSubPUlsTbCWWePf35pdmNddWmq7BTKq6MGtItPd
vvMy5igjMN4M8sk7nnD1ytmDdu0UjZ/PFGbn5DyNqLMFNvtX3vr7oX6rXtD3o0ZIXuqYln6X/0q1
qVyAi+xgeZ2fXz5pNQQFWSEbIK/H8g4Xr5wflqB7Ie7LgJOMl+sE5lH+in6GvDgiC1H4ZwCUWAxt
tOe/H07/pXwpEjDBZHZg2d4g4F8yMfDRjVUezzvw0btRtbqmAe3ImNhj5xbEu/EgnFZoRZzYuGHS
563qKV2rmHGDQj67KkH42BjqbwUslLRjHZBParwp0lxawq6QoXq2jJG+G0BNL8JOVD7IYG7dmbt9
AlgTeDoqX4pp33d8j3J5aIyLvF1ItIta19catGSMhpYrv+0UX386jevNdgg2XkeJ4hE8nqz+fu90
qGjQ+jRtwxbQqrtNQqa0cYKkrOICCVlx79bXLuY2wEZbFtlKJKQyXKCjUHUu2iYsqPOWNKMv5DFa
RyOZqGfyrkeoeUWsViCIvdPoAKQakzASsqiz58+V0rHV9uU03FFGCGksXF+PWUv9xGn1KelnnmkM
ksOTxDGVBRGg8T6aEZdZ5qX9EHWrw3mqAoBDY6TL75xuZuf0nLA2vIuFvVPaNzijiRzyIB9Wex8W
1CVQurDnd7KbbFj+Jw8CPb44H9c+b7Nsy32glyC4CLj6JTpf7RqF3559bhUARNf1XKFtjb4IeG9R
0oLHslNvf8l4Be7cs9fFhcGIMD0hLEggEqA5g32w0UE6y0ZyCKeuogXw2BwJaxjzJe4aC2aN/qAQ
cMN2fJs34sVxrIiOK9u8fJf52nYTKlIYqXODOIVAM6Mn7p3gyl38PRQF/JTkwEnHe6SQSm9zHJfE
I4eAlP1a+WwhKrtv1DGqUVbMroBTo+4ORFs5VlFeQdMTqRXYiICwcJjfduR6crxOLa2fEMYf+ifN
L3BmP7yypMPzpM6GR31eXnuK9CiF/tEJ+/4hb7jAL0tbyYr6UJmSgoU9XBL96Fav5uv2DTR+9mEi
CRINzp/5a/SsDzReKgitpva2D9I5R5zUP0eazgi9EQZcvtuRKS8kplbbyrwZH1YR9hTSSKk87I3p
Hidk9KavgK6/ds56EDYdtZhcQWWfIi8FAmtPbbV/ALAY+VsKResGJVsgn0XLdVoNaRRmDddpQT6A
Qmhvf+lkICpw0EvbJuL8aqDXHcns7ZioelvT27rUOZJpvSZQHU0wYH4En6jwTck/scwWFfh801VR
KiLsQ9F3ml/b+rG9ZDKboP4Tn6a7YQ/2h15kDc10cS29AincSfx5eGMDRKb93HNWOkTR5SX3zzMN
V3nK40jdwsh4sGsrP6KT26v9b1TvkhEnKbPKTgxlXmCAzclM/okq08WjV7+n54xQONDqZ1yFVhpN
AN1zLt4pH9qonBcPTrefBwiPAloAZLOuaioB0/cjd5fKepEbpjIXmjlwZD8bzSuk16OxOhI64GxG
Q7wOrPX1fwg7r6VIri0NP1FGpDe36ctCUYCAm4wGmvTe59PPVz0Rc3RojTqihRBqqrLS7L3Wv37z
JHuz4guyl3yYRGVoQUZ9MHmJGljy3UKU2USPZxxX6ifRMw9J4eqMbRGK4q2DFvWpVkN9gMwZMcgF
Ts8gIf/7Xvg7Kvnto3yrOuNoUCwp44FJiFNHCmDaWu8w3wGPRNHoTG94eEIZf/rTQ/L/nEMMTkTF
MliTvi9H1bj06SJJ15ujFLTl2OknFy7QiPzz0nB3JqEke3Hrsw6Ns6dngUg6CfACXXzuUTOYSD4/
LarF+/IK/30eWLZ9UQ23NRjyQIJp27hLHqT1Lk9u1j9pF2yyn85+L3vSEvz7efzHZ14S/+/j/IIA
/rbwpMpStguUi+uChz0EboAKEokLX+h2fXKKzZcse4g0KurxeRkU/P3kzZv6C1INnkzdZobhagRf
9m6HAnlyRgivRDC+WLlDbdK/CVgyMDHh7hndGuALCG16LZe9Lh5qLXEr4SgrH5J46c07q6Fs8WIz
2FDVmDsFdERHGOSUnNvN3QZ3rMKk9s3Gy2RfyQLOS5cfBvCl/KBZTkn5C81c2Qvod9rXLb5008Mo
nof2PkpdtblTtR3lY0IF2b7OZiin/KIL6UrU93Pt3nYu3M0/hvqioXfRnG7gvv9DzSv90zL/97P9
rQhR4yQbYGtK1/y5+Kx7e3uMyIDJ78XjcEYt+u/X9vch/O0ZwURD0iURSYP5rV2sTDHL4l6UrtEK
ga8Ev+69uLQ30054VHHpF930YP5YcStiMG3eCp7M8nVcezCS+cg/WyxTWH0FR4OewNfcFVQ7mdy0
dW+WYX+iaPzeZX873hsG/rd7scE1T51jjrd7zCjDSNdirURFjcB7clmMjNaL2TYwAwPZxXRgczIs
8mtHpXShplxs/jMG5BF5frA49lFM/PsZ/b3X/XWEcDYoJTmh34fLsKblpE8G6drj46aQP+vc7u4I
Azd8s5waLJLeEU1L5umf6T0Sv+lnheVw7i6aK2/uiIh9+FP7e7uK33dtSf3PMX1b1Pv6xv/VeuLN
YUujUZ7sGWXc5vaZa2ErmTn6i1qeitgpW2/h2v7ppv4dovl2Ur4txZqZF9ZscQCS4pjmjUTYISUg
keOH/GPDUZaGFZNYydZqt7dI3bZjBqj0wanbw4ZiMgCCODkaO+LmVtUfHrn/56b6z+n59hDUSWds
ucjRGa0bzS6Kzb7EacybBa9QHVYtzbRzKmDTr4VQwJ22dUs0kXGQbJjy7YrYpz8aZW+Cm9g7eevJ
6x+uIHL8f7yEFiCreIO6vqs+qlhRO1Vt5Gvf665ZfI15aJQnUXgrp5PQoheaKncuubM39Kai7ita
5BkpY/yoDIwG0bPlq9tTRlLk5BrRrlBsGZegiZBZW2d01e1Vfh9+Ez5IsS+gFhN95ShvP6zqkh5I
vFzu1+6ezUzInbH/OXwa5a39AcVPzmlo3Bz7aIAN8JKxc0iMAYPbHtNQmxwl5CfkdmER6NP4uG1N
KxTND9YteorxqC87OAgsboT9zVmTH6aJ/KZH3YlDJbFlpFThe5YU9jUNp7s0LD5gJ51LjMDO3Wt8
e+kxoJ0NOO55A87Zdrd+q2XrhEzzoDIM5B2Em6X+eBk+U0Si80kZLuTbvYrgg850v7i338kPUhLc
vpn4S2UGJaV75ZVsUtFwMAHzPKxe/8B6M5BOuUtaV+pexfqq9CfMDvhZongxk15mVkog9adpCKto
Jyt+qZzq7UcZ3zWVn1V+Hfsi9jZYHNMcdmcFvLI/rd15QhU6vSRgN9lJ7+6lIVz751bdT/lDM780
2lGSzkn8bMonXdrlNdllhD9ieDDtR/MgSqE1BeX2Q5HOuXZRjl1y2OR7pXuNYn+Vwri+5ure7J+L
hF0wXKLdZIUDv1pdK+2ZI9xSr8J1drmfTdbF1MUvi5fg5HGR44NROo3xM56OFU7p0S6ST1sU6OU+
rm/E4BlNPQb87WFr74T2biSoEt44o0ed8LFAG0JLPWYET9cex7ANO9k8GMVRwFlB3RsIzafjWuxG
y2mg9m5+XIZZGnTcVqRcS3fLtBfVS1G9qelJEJ749ZENkfA40uV4lxj5R3wWpkCUdgu/Y4UcWdoE
4/Su9ac+zZ2lvZs2X7RezIQ8OcI/BCZOK5yMJJiML916ERdY4/1JGnYbvpKqfKr60xKfs+HCWyrG
w6hezOm9h43WP8eD3wxhj/qlDNvBV4sdB8Qr8WE4UXT2FuEAVsgdwE/idTczNGrJMvXTLZCTUClP
A40OXsOpP9Xh1OynyZfjvT6dFNNvFBTsnelroqMO7KaumuJU40TDzcSrZmLX3ncZqstLap7K+G2c
z+Vy39d0m/spvVjxy2h8TOYh0p7Tm5XSTDcq3HXlWaTpzdVdQfvauALtOskwuqNpjt47Qu1oOF9q
2P85rd9rdyOQHwz7JRx714B/w4ASKiBycKZSPQ2a15e+vvmq6oxtaKVOPFymnzRgLYGmgpeJYS/s
ZWGfFKFWBRMDZTEsNU+Y3fJR+pIxIx73chxklTdVQQ6Xj0Bn1SlWlzataQ9N5QqAktNLj6MyMGhH
8+OtJKmgOwDHGPx09MQhFBm2YEdihiJFZYcwJ3Z06gDd38r9D0X3pSKM+rCeAg7WKvaC5vec0bU7
qX0YKcdJ2csUp4ZTcDmLXUPsC4uM6E+xv5luj/0nufJsOrpviGG1/BAsLPGG6iowv+BtWkfEkvWX
W+Vc22b+FqNRAt1JH5LxqAK/9tTF/jwGOhH1gocKfHGT3m+FfVXhFrqF9Xaesl1FuLC8L3mQcYWC
R1B9mblvLj6NUzw6GjJcybCBDJ/LCKt+B5fNsXRSvMtxjK+8AhoqIUvEpVZuUnsNg1NcbbOHcthF
hMbTjm32+lK3rkGmEzkLk5sUgdiEgul2adh2e2MLBr7BHK4OhiIkaSMZ7Fnys4xl6fYO/C6Xo+sc
E8N/lufJ5SrI6JyLoJ99JXVyiUc8SD+wH10Vr1W8nomm4i2WN7Q+75a0uHn67cz3npp6MisdTreW
lxRng2QHiZye6rN7WXge8YlVXfh0JW266VGzt/RBPCmyH3eemd6+JoZfVG4k2aNiN5vblXYHkxLV
CTs06nZua8uTAaGJ5EJPC0jPqWEqv3iV4dwafQxPYxfH+w0zA7Dv1Yk3Tz7PjH3xEYK9ief+uq/m
MJMP9ebOdRizXaa+2OyTeGfq+0r2ccJXw4HxlWTXsjeqO6E+lhZaDSyBg77ZF2swp36PHQEWUlAD
USlEN44g925IbcDJEOmYgX4bfzqVt2LGruFRZ1moFWyBzPlagrvClfB0uhm2qMeIB+ZzOvMoHCKc
QXk4+/sG7HPCNGB4kH219FtQDkytHm5OEZPzVZO/w9yaZwD3aJxiSagc9qlyFN70e+1d3xyleW2Y
UN5lfHKcNHFaihEeeNzPg+5n69PK3Yb/BDofpCm45UzhQ+8zuO7eiIwwxN22Pm41w+jtmq5eB6G/
26n4L7Reh1/Q6BgXrG4LBNyedVG+2sfxUaPRxkHnQz8Q6O7xIrXPl8rTmAHhxvvMQ64xJLMIC1Ce
l7MMw7E4xBqI76G9A6IU8NQUbrDBsFceLCzSQWCZIBv7iPIaTGZkgPSm307YDa7WtqAH/8mdKglr
TvUJ1IGaX3ti5dD70Ezt2jxhkTymXkTrzS08/jXNDxpGn9j/IMJJvbKxmY1haRK/sgK23d0GIR9i
BgR81ncefkc1WJOpAuQ3nt6HmZIAMsIPHKwEwMYb4iQete1HLv2l9L46Biu7Gv4QrVtBaQXeqTwx
uUlgChY/dAHQLnB3iuz8A3hkmb12e9bywIg+V+lDK56XBcUIzrCLbBvFR9nT+ouR3SP5ySXU7wJc
iUZzJEn6Qxuj/EYm+lWx/6felKlH/9ZojZuVjJFGGyONNjif3NkJdcDkGDDCJ0cv3ST19MqjkqeU
URjoG05l+cPt1Ntj5dSDO3euJXht70aY6+PvBPdCdBRcB1s7v5OuKqAPCC2Y0OzT9PyhC7s1FL93
PP85/G8dD8WyNIOX/jp8Cy7O7HaDV0QwN7F3cyqkRxFLtcOqVyFIF2ys4BkRq06quNwHM0ZpD+O7
iS//H5uN2zv/25F9a4UIHB+x7+PIxMjbYP6Y7kArBKsDfCSyG3Y2xL/wQG5/nDRxGyQIrdPp9sqc
QHUSxgx8xTThT0f2O5Xjdsk13GLQttG7/hot/+2SL0Y6aVbKkSXsQFAvmFq+9D+qT/G5eDQxLsQ3
NcU73ZKZYo5v1jvuLcq7DueD+ArsCd45mRO5Q2TKYnxzkvbqHczY6KX+HB7yD9bOEyEHAVZXy1Nx
kZk+3LTM4vvNjiS9ln/9+w3wi6f/22n+24f5dpqXrTLHQWikK37vM1dctsXEqTGVvjXjtklypeLM
547wKtNdWGiTk1gfuuWQ5ccuP863+oSVKujiYIKlIYYjHaF13rZzETFHOGvtqZcvsrw3ussqBzk8
u8LTmtAkL2lkGOgLaiBUYaWEOuw2DElFZ1ZYpbzewqHsbqOA6NxK3ued247BuPoNurgx4HsjorYJ
hPVuEE/VdidsYUXFGbt662mQTSqXBRqogD11WLwSzNsKMyUomO8z7oFCgt925M+Xfz+dv1CLfzud
31rkWdxWS0xqMMAPeXbl3senx5xtoAMVO/bP/CMSnOZPjMbf54G/7kgd/1wACgSg34BUXa/LrMtp
zBXZLboTznB0YEXq6j+mxk1jJyXgA/YMsZFwpbDeUR2MqNjm//Dh/2kxkXk0VAaTBmPBb0MP1Uoi
qzK5l1Rs4/FSnGyV5w/KINYm2N7KtsnqjISOefQNafoDJC/9Gqp8P/l/f/9v4wEMpYSo1TrGA4i/
Vo8p+Au3pqrRWHhTHKgzExdM99z8q4AHySQcrmO8b+TD3ISJEVqtWyhOvXpA+QrVHYPeHgslmnkT
5zvdBpNlVa9Sl2802EqFq/7g28QKKyukM9JST+TzAvuROaGf2vyMUWU83hXjvTqemnqvJHfzeOlT
BjV2kmDa7vZk8UReWvgalJLkdlMCpCbgvqDeJyvdUeYaVLoGM+R9ljNwPOTCLhODogxqqKoqaJlr
1L5lwTRKA0F0ZzmssJcUDgpWuhHdUiCRCLfsOrB9xbMQaMGnInIoC1QarPz2NVsDa/QqyR/L3b/f
EL+rDLkv/35Bvt2X9bAZ87pwX0aKvy1+u3rFccavB1YXdDXVqfHgrDx2xYiMXuB8AA9cLwe7s9yU
zksB7HBp9ICSssnnLhoiIHXPxKC6DofW2x5aWJxEg6KKMl18wbbIm1R/MajfnC0L89U3e2/UbH1y
i9w3AHHUIIVDqe+jipL+OOn3uvXIDSATIDKcsz+NBKTfbSNvZ+CGFwMeW0ilvqHU6dJ0Uj9n0nVg
+rcT0YXjwyP5TR8yC9Relhc2DMzPMEd6m1DwwrzU3aoPZxpCy9kGT+T0YD+4+QVxIh11rN/EnqK4
dY281xtFu3/HYwwSRYNBBtsEyVvcFLAJSzd/agndw2STVR0T1PapbPxVPgzrMREAK3a0BVSj2eaZ
nVvjPVo4quDmii3hskTVT5iJcesklLeo8iPNgWR/ZikZGXGjQhnx4pFIKwuNd6w5xtOwMbixtyos
T+hlETLXaN/xzbvUpTPvUMhsHj4Ug5M8bD9m2DAzlJrmBDBR9KFaBIZiV0xh6VAru7wTXrfMk24e
XXpsY3eEuI03EZ43RJ0xCWGGR/Vavc130375q8OwCk40I8ABQT7etz956/gJzbXlRTMZMDZOfLLh
gShjQc+I/hmKPWcVXfQAvOTHfliATsIzo2IXdgrd1DUTnqFGq0/J+toZt8Zi4KkkawxK45+UE79o
ML8tWn+7Q74VkEhJa3WVcjbglT3WSRC4l+6M3xGOyLKzDMD2jiYwQ3GQ1MT7eQq7aqdl3N9OR1pJ
5nYEf3wKmovTFKsBTWhaOSJLFf007A9KNcm26B7ZeQ1HBotqbBUCI6Qy8Q+1sKrfnuffPwvVBGwf
2YL5/9/FcCEtmyRt7H6zGMzawUx3oKrxj95wjS6Uif+IvT7bpaWrll4EDIgLqbRPy8Cs3FoOp/5u
MLxYYvMGSfOq6tj0Hks3pV9V+qzbBmZFq5M8Zgnzi5NpnWXxtBGWEQ0Pm3ifApfI9oYHguHGmFVW
Hm6SKJPUrwRoS760+Dch/9X8qjuN0qmVTqlxSJWLBNbRner2XKlHawy0fickDOXJ6LAHzWOy1plh
Wt+QP4Z0a3PuQbjJoivATec3WBQJWwA4SO8SJzRRbYBBbX6je+YI1OFpURC/DddbjER7W+90eOnS
DrNX0h1Nt33YIlu6VTuOdtuUGb3Zxoc00bWEjRVyP7CLz7oPmgkGHJc7C80IhMTGVzZXXoK+Piba
KRpPmXbqs3NOckuvOSWFPOwC6LWRsx2nF7wP2JFzIlUoP2FFk+ILZpnw2k6LlQL2PQSx6Xau+2l7
TqwdH3vlc0GAW9z53YKFu/ngPGl8WE796k4a1AM3an2lg3vjKizciI4fOiwbGruknU986QOrWxU6
A4s0TrKoCnKPm7hXbc7qcj9+qfg4Ep70JjyQ6aJEDqYq8+y0uNSpgUjUHgWEZcc0RAqT4cBEiCG5
JoJi4AuFdiBMWLxUnw86pLva2M16mFWHwXDFxJV/1E/SG2StMpCtU9vvRXae3M/7Pd/P7c5Yd6mx
k6Vj6/JCvcwdwpaeAHIxsNgp1VlLd812GqDPRy4oSAejnHk9zmECdv0Y8rob+NrizXRpkccOXlDc
Ke4Aj8jwCsmric/+RCEJ4S6TQz5V09DdeZIUEPAyR66WBRFQjkCsk7NGjmz6kb4328CKQ4EQoixY
q9263oZLbNRx5FSkBuLVPjKqcKQM1UIdkSzlz6x6OHvMtxm3gclc4cWACHWwbV4N/RqYGFEw4B4R
JrABz5PB5PwvS3oc8NnfdkBxW+mxfcavKRMl7TYBLOBzM+6Ak5sEYh/GXPTSm3QGlMRt2TrsIAYE
HA+DnRG4zFZoDgjooHU3d2q3081g7kG1nPiFPW6Anc6IDodyPPq4F2DffOKB2rH4I/qnoV9tQ7M3
oD6gtMw1kLKsrgDhYXXyY0vcIKFbys00CySHqRGzyPyTuK38ExuQnOL1JXmDIYExg9ru5EfiIqBV
MDpcHtriBhS2rmgGAwGl2s9F2bcTKTEOZQLAwwJEaD6Ioisku/ou0ewGoAUMrQLYulQ/h0DAdS++
Vm9jKL+P+E1hNvU+BBVpeD+js3zIc2o0z3htQ0ztWAQgdAEykCRGUwrAxwRpseUpKDrsI0iSSuzo
vduvxBANt0s6zcGExzcJZc0xze6E9JBk51E9Rf3ZEg/RcM9P4uQPlbH+T3NNWTEN2I6GjuvDtyYP
ofYqtmskXq1QpzK66kGBgoS9TH3QMfg/d+IznvPLi+xkR8MIb9G/1KMbLGcZo4UAeoY27Fv4kNRf
gm1U54hIYNrcct/veioBFbiQIB6XBF7pIOO10L+SlwNiIDBgYrw9+hHU36/muXgAszYBcJ7w2MS0
xe//yn1OMtyMCsZEDoP230vQf+SYGBJW/zBMFBPJ139vSWLRWHOnsyVZla0A2x/TZ4XlsfTy0l1U
ygBb59rxZHGDcevis40R8XOZOkzQWBvRyWDwM3krNGfrBjZohgNJlckr3qeZftAuVesMiB5wvjAd
oHsVxYti1/j0jW7/J7hG+qcL+fdP8629VKWiGNOGDqux2D6cRnbBnISSVC7rjSbPlOz1gz5LnsBC
bPNPb/+P/EFuIuR8yE2x8vtWq2hKP2iLSq0i4nQqw1c7GQOOkrvCDCVhrzf3inIsrJ3enCfxrMb+
gjTMPGqWP+V3k7G3liNDHF14WLAwLGCc2dngR9auxz45OU3yPsl3pbWrhdNa32lkjxnTk9xeFhz7
gUFrd+Mr1AoA5OGcL8dpuOuLk17v1fkP9sm/q14IwdMN01KQCUqQk741LugklCSXhuE6Wba+2grL
DG4aPxl9CawIkNTfpARM0oYymXc01k6OyQX9WwJ5i/7eMfHb/AVY4e8ek8ZLCY6FMJQ6bqbRnWMH
Czv+yKNrwBNjV6S8ZZbMC8pOQm0LhiF57CsEfS1fS2FbX+mn8JWwphChntpDzz1pq5EtMvx6iz9U
pFPUEzjPweucnBqSLfLAyC7hojY2ix6TKFhGLKITP5+cgq0Lms+H/M7gA7Zqa9768gGSF/5EyAuo
jXtHybzmTwyLf6AO/9eJ/e4Vp8/qtGlxM5AXaEtYPJNqxv7QuVtCzXszAlrfGLPTb8uLyzn9XzKU
zn/ezHccSCzJh3QeSsrF29rPoMl4Tj+AFcDliWR0JdoMShtOUs2JvmFHiuYnFaERbgOr/AzFl32T
1YY/fxSW/mrm/rv8vT0YsmLIpq7dHpP/Xmum3By0WCiHqxmM9Er2KeezfaQpaK4z/wIGB4zw2I2b
G9UciCZWAt/PPrNPciCnyRaf+aXpCqmW8qEQ7QUj/C/lMn1FH9NFf1ff4SAfiJbkkXrQEfDcW2/y
B9E45/E1flQRK1r363uHFvNJerK+6nvjh/SES7ou3qIYJ9LC5rv8o2GrfPr3RVaW/7HTx4KBjAQJ
G1j1u9Y+KUYzKnVBvFawpwsb9rs1OdIQZJhhsvHlPv1vEgdKdixMiCCe2R8HRhVdSD/AnEAydmp9
XjDIxRJ3OIr1ubeuW/rUWufWulLQF6A2oIDN2ajvOuWo5MdmCiTaX+QDsQedG6arll8sKiIucX4Q
mB1PQDbdX1m926jErIsZ73pYbHdRcy6kexTaWM0DSREtOB25HHn+tTKOW3wIDjMCu/yp07xUumtK
X8BkuHMFCgsMWOlNEk/EnzbfWwb8RHcZvCgP6T5icmFll2GFQnE7c7xuDpbeHNTEw8eLoD7cD8D4
F3S4iTcVmJ473Y1f7tEWJdgijZ6ih2J0P/fHxdhlxq7Bdzq/btN1mQ6EfmaK075TkGIzeqcg87gW
IcVVhmyRZedKQTbVQbeeCvlOjp96ig7jZ1eE1CK68Qn3pmCEgqwmZq4eauujTu2MhJKxc27fCivF
jtFcYZT2o39ZE17LmWUvu8jUjLa0i4ZQP0bX5tw9dHTvbG9XsK50dYxrFJBWJN/2yQ63O8wRf3RA
BLxQuHSBoAUmauP0Th5PibqThjM42IIjfnWoTXwh79L8uNCYSScTBrPTNmGKw2KSEXX3Iq7HWA3r
TxH+M3xNaI7muUBKjCi2vq/plIT0TYfTjR8PGkJtb+m7RngbLArY6j41r239qTWPumbL/N2U2Abk
ARLtxM407sXiPlnuzeK+mg7CcJG2Q4xXnv4o69dxu0z1qVcPsXWfG1dluZfi57n7krt7vb428tnS
wklj97lA48kftm6vyffZcJKlO0gmunpZpDOckkX8q45eYJskIBTDRYnvje51JZ9Se8xxE08OsCC0
BObHTjUPcE1oDCNlv1hhhMU0TR9Dfvk+zU5wOErzAJWig2lkhUl5hAXSVy4/V4qjCeGjf0wgrMRU
cVfoLDnqChV76cMI40Siz9lJxTFLDiIT7Opt0L9m7VHXY9okGDb0lT25GmbCJvukaM9b9WZS1LG6
Suqx5ObnwPtL3N0X5oOBwhiaCNwV8zAJT6m6X4BntgEKAddpP8j3Xf5QiH6xHYwpiA/8u5Hvk+0g
kJAiB6ZwZqvUQZ/5uMPOLEI+BCCHnDoVXTOCYDAPGnXTlaZgLglSwNzOT0S/2Q4rKSXQgZJAL8IS
fkOxW2AhQZL5RZ6p+UntCdpNm1ZyYp6p2swN0CvgM2+lv6nHtdxP/QkDQiLe1h+8H0wjrHJhBJnG
IZdP+XRMknMJIwU7F7iuCSOLk5yeCChItcc+fqyqt45Cvn8U1x9LWtIxPffr0xa/r9N7ND3U7Rfc
vDY9jQvwncur0OTHxY4Dt9aDKgcS9u/W7UzJyr5AO9qfBtKrOXfyiT1ugcdUBwhehsflZtm3T2Dw
xLcPz58Wp/LSB5CY1GMv7fhbCZwkiRY4MEzG7KFO7uu4BykEjOAeh4Ekq499HSiDt7bnDMhV2rXq
pZHOpgC09RRJEGlC3TjwfwtuXSsUkKqRo6O45uZlqbdybbjr8LWHNKXcvilJsFiJ4pDudOFqxjCZ
f+TrE7SqSLxboD6J5zI9xYS0bk4DMai/yBzTdi3ic9VCcj8a3cngDCDeTwKUhGAt3BMbwPdOM+A0
JmSi7nv5JLZnQX2meIoYJGGXwjm88Z5CTTxzuLW008q3Kj7r45Hj23hfM9yEu7U54IYgwfuQOLFu
xe2zeTEJCljts0lwLyoBv1L0p7m9H44DuP6PVLvtv0Nx5FiF9cD/W7hO4h0LciucU/XCm/GiLZEd
+c5q7jiLsXrZ1sOo7OvpgaPhFdv4MRtud1DJ0bf3Bs1Qe88mPviCGXKViXYWi5Dj5MVgRM18ujjg
s5jjcZR2qhiqyl5nRAR2HR9GOZi7T8sMW/MFJIYVldvGUJ9Vtrhcuqv51wY1t+w+m+i9aV+z6F0a
X6LbgHD7683snmfxrUxeYKqN7X3dffIZ5uWpggdkvqzVFXpXn55qksZkGgSDRX/arlxWW8XVoobJ
lrc/2VLbDYIgLTcEvNl80bSfinCnSazIXhTf/jNNXiaiora/BnY3Kq1xvzV3SXyWwdGipy1/Evpw
6h65BqVw5n8VHCK3Wx8O6tFszlX01LZn+KLy+ADWVHHxir+m9MekPnNHwAHOx6PcnLfuMhsva/wi
IZjJj2NySoS7WDj3P+Z8B2Snl1c9Oo/KpVOfW9jp3eOKlIuKGGXz6s6W23Z4ThT434Pv0tp/ipqt
fUKXmRV4856muAJAipNvbm5wPuyZtLNXQprVxWWjp1Rfkdt8Qe4mPlhsbYEOmDGL21Fg9IGUHvQm
sGA+UlozW2vQSjRwNGI7uY74DwDETx4z/lz2CWprBHQ4ON6UHGXQmkejP8wq2aLadaDo5la8sUgD
eIl8NaY9FM9M98re31Al03a/m/gURUD7DtRoiVFHtsveVYT2jSfjhZj7UhXKzEnmw1TubnusiUgZ
QuW5Nbw1gz+xaxdfK4OGIpRkwPjHJsFnvAP92lSKpHC29m16zMqgk8MxDYz5OKeHJj/J816MHgg2
qNK7Xaa9me2bYL4W87NRvPBnK14UCSIbcsftYWoDBf92cgvSQKtcU0eOFIjTocrCXg8nzCcgn913
YCjzXtN3sekXD7iyihd4e4JxzsyzMTylyXMpfFTqSTSeB+Mxt76y6VNYqCQyJkUnnUlJCkL71hJn
mL0vSF3layr5/FXd+kqWjyR+LQjaSCko3ksSpKYbvDi+KtOnsj5sl/S+nC8iUNcMPprV8N5V9IFf
8vZiNk+F/qaqLRMIyp75p5C81vlHMn+p+Vlp9nF8bZQnMf0clCdVvXbiQ6HttmYvJj/V+Mvs36zJ
H7pgXi5q+xRnn3P7lMxUQfzT9FcVAo/GqG4VX0rT03Wn0E9mltsJULURkX42+ea0k0yIafuKQ96a
a7ueTfWhhtUrwQtIqq9M3kegTwL4JWo7+EOB2TyK2dskPYoYGEmvifQqiFBzXJCz7iWWv/rqdVXp
rjcnUqn4LqV4NsQw791YOm91MD5a25746u2LYhUaYLodLClcYDYZzvrIpLhFqkv9By6Gnrq40YBS
1HK9XymXNX2oROq9gAieUThpzf1C7WZv9SFme5qCqHlV8D8vrzELKzFNbFKPBKWxLoOwR+OD0F3A
BqrxJW3BK3jUi7c434nGZZh38B9ITE94MUxtfVhi5XQ2zX0CFXnZUY0Cm1XJfqSkJLgC/DvzJnRm
I8Nut5w9rig3f1z6EjAjzrv5oVIO/CLm4zjIlkqIRe7A2PGhUB6VH+NfMdzW5MIQKE+DDU8NHaKY
jQtRBsMgPtJMigjQP3Se8wcp99ZHiGoTFB7TpbzvwTlWd+n9V3SfLdRLfE3wz8brDC3dADSMyvNm
FzT9hKQGb1Jc/SLUH+L8Npnp50CRdoJ5UEoX2o/c4qeH8ssoGFLuFJO+HPZky1T5gWNK4euytgEy
dC4fbMQMpL9pwyL8NJlX0z8TT452nu0+CzLmpiw1TKPZPM2w7F1VROW5r6V7qdjXdMukeBOMwtNK
OTG77FZ/sRuw54TyUZZt62f6Gve76ZmJ6LFjMrlHq5JQTfl5tOMFO0j8kFkc8b7/hLJFBFN5TxA3
EnL8dqqb+fCIEU3v0Xqvpj09F1DNDI/0+kfZhccEO5rN/7jW9jrApbOhUIrroTrlcIwuwo9ktUVW
L9rizDbu5ffpuYREv4PspeMEjNiIUQk44cMN1cYISLP7zW+JJyNAcbpdOJldhowQ/B57f/laMzu6
Dg+0WhBvOcc503nB795Q4XbPCpp0jGjaoEM/mB+xkO6husXBZhw0OehIoeGAkWD8Veiwe29sCbip
Fn5xwnCUNdi1tIJhd2a6Ng67xoSViaByz/VfZVdT/AUe9BzApvwfws5r2VEsadtXRATenOJBXtr+
hNjaBoQRCIQwV/8/1H/S019Hd8RMT01H1S6ZRa7M1+UFHb+4TadVwfUrbB71ypijEQqKfW7w4OAe
GAGwL38aRZxM295ANu1duliYN4pA1+6I0poU4kQIk9wbWzTAtqZDvYSjFFsETtO6E+M9+pMAVu8K
psNk1vxKZXQXo1pdw+nmWTS1Qf3e11H1Jeb+jcEMyS7CmMTPplC1QvSrZAyjt5FudgXdiLm6WGua
v6juCDWks+zjSXXSrx4lB0P95/CUCsH0BOnGdYlAR3ZR59UaJEd0M0M02A2DKSg7ICQRU+wjpYod
++8MyxH6g9aXDFd7sQ4sMlQgBvE6E93AhcfqbcPlTfELPqGez0Z3AfMxbc+kOMiLTi4F/zEWwuNB
Hg63+xBOZKvI/lg7Le9I9lrFv1tOyb6UKtA7T0dYwX4jAivIyiIe0iT/Smy81EBSH8/jsugYMWbx
x73GrjteSuL1axGfD7pyPR5VF2tnQnxN5k2ce0hV9IhvytXR4WeIC2nDO+RQHqTdqmBtrBCO12Pf
7x81ZzxUoX3utlxukvbUm6Q3bvDRVu/UieK70CLsL9fa58UrWL/VMJa4G8ZImuOaLMuOwxOIi4XU
V0jIztbNzb+WwZWYgtm+ImWn4VTXInJLxgYLMtKn2FSwxESDCR5SzEFwOZZIHxspQgWOlDKB2qQZ
rfkhETqQvglvC73sX6n8rBtlLdAHzxiVP3ush/QllT2TuG2+4ZgWU2/AM2M1CZptT3gX64+YuUT/
Sv1+rqCj9IgjXzDFyE5thaitGnZJ4TfE5SO4CbEcid83UUpzzonlkWtc1Yx7dNF6VN/CSg+qcVGt
I1DlffM3dHUkTSAHEScY4yvaaJPRkK3xzVq8ePXVN+7+kAWoPlCwzpYHXAnhwqN7QcuQBA/L00Nd
C+GyrqTyYLljG+wFXNSWJ4TLvsz9DyeKmpvdapJ9EQIU9IMVQhK1gBkEkFy5POOqW8T52dWdmbaU
wKjiG8vekFjjlS+XF3sRXIm/80t6T4ixApJB6bpCcDPOmAOWwkXwPHVPIoPrwUdry5Kj1vB+tkEk
agX6GSPdHU3npmB1c0h9N7Pj1Ac18jrSZ0ofkBcVawKsMnEPb+VQ1nc6jlhtl/W7ijilIa7F4PKL
9rSDlMgW8hkwlUx9ZXt5xvE+Sg68NVO2+XLfX474QzXnQkbqvvtN0QpA48Uoi2EuLkyvUHSswnph
ewxuBvXuofGE9QWxAlpCPU9hzW74B2ypI29UwJm2RPJzX1naIjqHJoYS6XuPez0vvX4vVR7HASqi
ahedPZ9AVrioR1FuT5fFygDq3H/PSiBrERcsyj88FR1fWsqkwOft36dDwc6uE3CSdHE+l+AWzIhA
VMDal8xu8kA/0zBM6Lxp5qi0JJPxawv91gqRn6DEMH4Te7xmx4jTwe50T9mDny0ed6/cEpOBQLdn
Q8AakLgjAabzi2/+MrFCbbORxS08KCA6t+7Mg/PBRwClikKXvgAaUzgWq8UFBsosu1BCpYInP7qV
Piwn97dUrzidi3QaGfKflP2kpLniFN7Q2qAMV+3uxP+yJRUh3rVZFL7AKeWftgtl9owZl+Fi6axw
59i8vBu7z/4YUabFvOxIlVs9q6eGuPqHzdXIk8Ufs9qFmKu+UgG1hIvuniVgMgu1zo/nVv5jG7hG
JiODhCgZN5R3aVz+qddkBFAZ4wxbQuNLU3zZ8f/GZq01hJhsFHllDBupWOkt+ikPJXKuuy3NosCX
iLUqlof9XVkNBkasQNG2U3W4s+9V9nU1NNM1VTkbQ0Hdokurx5d82KiPPf9eKvb8fNU6iPAdaVQR
xWS6Mrar7HC9bJrHUeEizo8jgHAfiIzObI5tnUwOcoSl80a7rro/6GEr7HXBz0xHV737daXNUSsf
9CQWNtl9rVinhKdq3t4733iHUOaaY0kTev7WbQZ3WlbffcDML70rXm05VtmoS6NlBXMGQT+uHnOE
GO8qBRxsgRQyXNUt8DDQDQvU3K4Lx3o1lVQnGPNtwaK37mgkbAncd+2BG5lWRZNCUhOoGzo6Npfr
awlJQFRNMgpZh0Y8mutbddCKrTEhBACAijXgE2AfYTs2q6IPc1QhBn9VZEk8LR7C5nIkiEgKCHbA
xyAuLx4QmIo8nbBOCLHxIWxmc2HYbpCDZWQsHDjzw6bHhWdibNwO4haJvfS5uD40Lgr2CruXO8kt
Dp4TyikvNO0Cmm6LIIpFLQV/WvEgISO04dd5rDqeYyNu88AwPJ5sCU4Kr/N9JTE21UfROujWQR0g
tGOL2wqHWrl+sOyvjBg3LlZ46TaKuKOmIl2aMkjvvQajjDQGShDIiv2oZWzi60HYI+7VeX+ddrnm
zzjb87AfVhYgeb0tzIhPX0YcSXyL6OrhqG0FfZ9Za+0RDjVH0++U8MaEhiW2X0GDXPN9WjwlD5aG
5C9ZejLLA9eyjsnMXJvmIS+29/Gg6xuj2Bv9LjP25bAp1M+xZggADo47fcOlJd3WZYZOCEpzg8XL
7FcJx/zm37T1hY1mgovpK1txJTEbXLLVNAMZRHVyGNJ1Vz5J/a6tj9diOw+Hbj5C+S8DjRpdx3jE
Pyv91ALDM58c6kT3YcAeHAdWwVeRqkTN9JY9nvRs1w/rudpJVgxpwJ7UN8BVcWZ6goe0J6RGFTw7
TBiCMpx8pIJ29NUP5IeL84WWM785l3ftN3tlAfyReYUPH3cTnQBjzp2WC+N+7/07TSRZ/yQQJjEI
RSQRY8uC+/8lyC5qIt0rsxFP2fptIJlUeetfaoRHF6dDEoq/hQ4r85A/DdhJuTKYbiDiqW2EI0Kw
I2UBckFCgKXKhnTFB8C/Q6ebU2P50zgn6FMBQVnW2pNNsOjYbzB/mWu2/qIca90eXQMNNMmjHFc8
5bCy2GbgpYGNEudOsJnBI8NkAhNr5yBK2SKJr0wHEw+7U5ZsKDIx+DVcD5SUAJa0/L28WLhfLMVj
RQPkGDBH1xO4XkKRpqn684IBiKH34P6kdbctSEQD1N4YW+N4YYmaupt2YHLCyx26orcvSDA0O//V
NtXaOKDw0xpnbG0gDxK+LIgrpxxQLzm0OwlrkHHE4olxDaAoxZk1G9mm/ueHdO/CT/vbf11fiMj8
YsJDHwX/hNcOZxXNHYamAZcNrFW31EPLcCtwPZzRpOagT0U/R2ozoV0vMroq0tX5zPH2tETH2DTo
3DT8gn4BLAA5GTojfqExwNKzcMI6m6t5IWIzpJYeiSy4pmgKhRHR78JUcy9NegDrjFyofU53VmSR
xPbvZ079J8WEaRB6tCSkIZ34m2LCqAT5pg2ZeLpnHdqt6GoGqorZjqba6Sfb2mlviEKX7gvldOZf
cldrAi3bgS0JtQfihohWBRDkqb767SuWnax5NRxzZ0ywqouuiWaSOzq9eYZ72QmsTL5GhekLq1x1
k59GsB/Z/j/e0//J5ERU/Nf39HeZZTmpY55dxFOXx5q1mU9KiYT6AowU5KonpdySYW1woD2VaWun
XcAnPTF+oBaBudjR+WP2uvWkwh0HsoA2lhQnLHJvviYEOaPfIETF1fjzqIKhd9gg1z81CMr+Q5Rk
Lq/y/7Lly2plwh+WROz/LQaJaFr9qJX3k3JzB74L+h0PpeggxxpquR5+J57IGK4WCWgqI27fo43F
91ORrUltaB1EVzjxkSlRMIwz+VRVv3t0zk2DR0Jl5uTgvazGQCRbeLKK6iLMTZ9puobI1WyALkLy
Ge9YXY+CiXUp98VZyQRFs0k3yQlepGIwuFtarS7zWgRDPHTxoHqs9E55kCaMJB4zLEcbSEX7warI
7YgMA5WKjkytWbI09Fc83LJ3I2o2dxrJ90kotdx/PxHK/xXespNMZMMqNZdEDfNvpzx9WAmBdsgq
kp8ezAVHEoaozC1Zl4otqkZJ6UAo8GmhMuE/MmUe4UdNXM6iR0kP2kf50n4ieZTgedjBs6a5oblP
zFAjC+AZQ415xjE7knb6pylVmv/QDkvGYg753+OwHGqVBENNIcJQ+ttxkPJCG29iAYf5le0ZWrq7
r6gZwSooN+1iBTEC14qp7p04rJaNpebHOOACt7OdcbebJpIee2pvXP/Uh6FZg5j0P3gvajIki+f+
Wdj2Q4jywE8/EMMLBDfWsOE2lwABGh9J7hYsfP1BpNqQSM7vKdgyu6iqPNRKfRqmhxuqzT0Cz1tw
t2cbJCVAUT+MweN1vgWo0+X3OWzOyi2Q+l/zKT30eXBzDIgUdFiudLaUkJKT/szjWpJD6xNZZY4/
iPW7CIqKp69+ff8F+6jK2gYEan4pvcsD6nwxCyZfVkXcpC48YyKWPvFlAnlJG6sIemII5qfHdAB2
MT8YXWjFpcYvtGdcUFW2Hn/wgIjzT9KhvGc+WDXB7dV6t2gR1B6THzjbd8euqTQczkTe357b59Ih
YsU04ttpGTlYpuSkZ9lwWvVLH2CZsIMXPn+urlaiiJORu4R9J2MgrFIRaOShr5FtoVu9MygPjvD4
j3Iu/8NJ55iYVAxZ5bCzXO5/q8bdeHSZ/qhISsicBmXTpD9lSL4nV8/DO/DZHN7ToBNDhN9ElCRs
/C3Ay7ieFr8JBuL54quMN8wuQ3Sd12WDhiIYm0id4yKL1GbdLVrN5fF4LJ6KNvFrIAuiRKe4+6gM
p6HHxpl84vy0Ztyhus3fBC0yMdFYT/oQ3eYnuQimTVcEsrqkgMjk5+gO1CrB0rUjctvpT/glGtt4
FUEW0nWj2PQIaOTuG2Hw25No4dgOyAgRP3u2r3M5XVwyEm/bx0z2IJJRm6ejvi4BFPL0Dj1127Cr
+7sC+pTddj89t+9waYo7vZRsktEDtsxVaCsFR7gejHMFDWlnlm/cTobkdQOp0jjThIQQlx1cxQVG
CZsumg/Ngl46gpHUC0irv8FqT7Zp6LQQXi/EYK/aZ8IeHYaH25rE/pKbHLjfrwdfNTYE/V1nUBWg
gKA70SX/cTSi21ZXCxpCicyChhTFRZ5E/AQjnbKZ1uX83AFXhY9PghPR3bDOmPCIzk7ftU+RsEK0
+DGAFvhwdv+6lpj0l2akgl+WYwZzUuDQiKEJCNptHY0lYhraaocfYMmBNh/m+VBgENQXxIGZFCgb
0AJTNu37TOI0apX32+v1B+v8j7C26jWT8e11sVVjbnG64kA0Y+/L29Snc5QAlQkocCf79triX/ar
9j+kq2xE/qeS+Jezvlhk/2I0LW6JKF2uowhOwHe77pq9luzgO4tt3fmNFRC9o+XrPo+qHKOFhzOt
FtGgOiMLNyQyvjwkdSLaRJG2MEAr2qFRoqVLHJXQUpN2hwUDkPOQ0o+11m7GZocjQgU/nFZd52ff
PDQYlfQ86kJhz235QKf0Awxhtbup9yWi6FXfNFzyRNCmPFhXMD4V41NZHRTm/+rQtEFjuPJzgyZh
dLLEny6x0kRXfVeMACWgDrBhu8ewH/StYsbknJ2zt1J0RT95N6hwj8WyQOaKTvA+y4b7UGUBDmJd
+sQ7yRjccaSMNn2IZmsUEId6vFeyEMsWns0uv3Vkk5mHDJOw2RGnX7NE6miZhwTh+lhgsVF2xCIY
menIfWg9a/4ubj7qoYRl8aabvbX5Oyo7UQjazDeOOddfQzfv8Twlc1C+gQJC7sxjOLD56l2JbsAq
VYRb4BJe+TfsXxHcCVM9rAurBIgTaUIqT0IcXek+ns7nMcINPOFV2mDkmEYQWYjqgRk4sxGjIYdf
Z3pwA6TO/Sfj4TP1qAS/NT5ymDRa/BTQc3ihsbxcbfSC1hl7Lt/VpdlOcty/pHiirktEDdqJcx82
qjeJgUsHPBRQu0QUPY1mcOHUIMfXbGVYjQ2obpwnu0oiD2CtQhejBu05L0uQC7oHk13L2MoW6bM9
f8tgCc6curc8BNHVSkesXJwsuhSUaaAXcZl5FbDaJjmlXkF3xABBXAYSF3IboabAxsD8S1/m/FAL
s4Bhj1N9KWN8xMaXxmKDxrmx4QyjBy0pS1LuizuTzvYu+CVehLNGBODddq1vUwuIwdCwoXzc24g3
2tH4Yv4AjyXQuQ0rgqFhfowogVC4kHlhPxX94o3BoDZpi8m9pVPMIdEDBN7T+2y5kuHnoI1KJLAC
Mr6GCh8+yiaCfSVMLDR/IUmEZhJ2EmZP7zJEeLLkMTbGtaHFJXJ33VMNT+v9IXUldMwfFvHSzOXk
Z/zJtr2IkSbEuFE1lfPkNT1xEruUH4zDHohpQhnmEC5cg3lhG0FN9HAsZbEiqLkj4SQ38Up7THG6
5rHL1bq7MolKopMjXkjBYxdrM3P8sJuvLt4dSmaCSfC1NMB5aQS81hl/gDWh/mB+SF0AXhvwx+Zr
iyW1vQOmZC1BcU75Al4A/gXYNnTxeN2r1e4qEtsTEolcjzHcfCe53RttGNorem8rcaoCatgWNuka
MEH/YnxSXvXeZbUI8XOPiPTYnkcgC1GC30C1XzEywcWgpmZ4pcRMbPtQx1VWB49j9Y2lBbRFfizI
Z/vYIQ9Ee2Qi16HiwmHSa7uYYwn/schUTWCKocAV8nmpeJKbq0FWc9ZDDIA0ZukQEeeMwbTGBO1A
pIuKrV+RV7lkCI9iIE0wxH+A8yIocSQRpcNeGC5n1btOdrHmg4FqKYnfwdno1PggWNuQe4yFZhcQ
uwwYyGVOUELidFZ8N5HcRE0eTVBYTDJcU7Ir3I/QP7oZpdL+1j61cnBtVg1RyV0Edsw2C4u0FEaa
iysR8OL2FFDLg6gjdpypGcDtRoKXz3fJlYZIB/4NSamJF9814mo/f8gNa3GhXNC9ME350k/6dekC
+JGi8BcFtCdnKxD6AS5uleeb8horapyJQWFuRnUl6lHeAvce5Mdebl/NnjYci2lgWJuGHSKtr4yv
ZXvQC8jISNaYE1dp6ssS1AS3vntpV7VxCK/XY1e9DeZBe2zSfCcibciw5jt98jQ+doa1hu+CxAP8
vHzBn8IPJkSkYS0jHY6VLzLJlW6DOf+jXeIlFqm3GRnSYUo2s7gZ2kM6nWawVcTtoPfNjmOMm594
6XbB4ibpaDRHE55qIYTN0uE3qfBQ8MMn8jcuh+m962ITNFE+zPJBgx/Wjnl18swkwUdx6iXi257U
y1FuD21/BICdMxSScXY9lVLEo1Zw7Iqtzt7i6tDdT+r9VHPQCacSvf4SLeWQjGOnaXGNOUpMfZJY
aGXs78iFTCBd/yEEKvtjyKCWQIwPtXmY2tdCPHbt61Qe7tbL+DjMKG27/XzfiO267v3bGW7RwCDQ
2GTnUAaGGxuR98YQz0l4Rw5cHDplV/X/MZ/Lyj+idZbEcklV1HAN/W2onKvxNkmjMJ9qMoTucYva
ow8EjEDZprQCvJlT4uGlwcgJzECnjbUS0yXlTB7oCV3j6j/GQPwAOSMOVDE8xgId3v3pencG1mzB
KtKJRjfiH9/Kr3kLKDm/is9jZV8bV1tra9rZUd7PnAi4KCTD3OFgcoBTOz5NmnugvQubrdPAgv3m
IUU7UpFzYN+fwInfcPPQKktrk6BCuGS00wPKLhoE21oR9hNrqBA29duMD+251ezLN/KD7Kif85UJ
m8a+GMK9Lz42YvIfiRUmGRfnaYKMiHnaaxgDiazIgwbLhsAoZxuQQNBpHQnjNrNBcgcQxxhkW3fM
d2BF5JGAmQOjocgpMC/QGLBpA/KGpZ2wkY0zMCTwSJfk9izxoIgHMJI12xRijoOeLEjT8I3ZHU4d
QrAnFQY/PKbnZ8AngHe6ES4JqvjtHiPt1onqw234lahcaJB70hERGN4l9mlzMru7C+KFCfSSkhaY
lG7ye2V5Ew2NggHdo75bONKRl2CoxEpKZy794tmrSDW7Yib2SJFCHERyFBKUDD8kxdrEvR8QaAb9
Txoleogc0z6oGm+7C/IqfNQedw8XJcHMiI741F9yjKUFEUmA3FIK9hh0pUuDcbUIoPZ7uLCHt7Ie
IUaqCS4KaFbbYI38d+RE0v8RIPzLKf8bmDaXLNe7WQCEFWZO4m80CPDAYBsKN2c4tX5dBZccFT1k
hzNdv9lumQCuexbbitFI4KT+mqntYgQWDM5OcOi0n3+JQ0d/8jghEWzPVB9yTBbDI2s+0wWwSlGf
Nt4sOi05owr9tN8uKZSHQSDdCr9KCPq46NRe+5z5kiYwxj2Fw+EyxjQaswlKjUqBpe48LPgy6Wju
ZzCMnEAm2A7FUZ90TBeIIS9eS8wftHdUp/RB3H5YIhYHJ2Ao4kQx7v94wikepBU/zjhvTcVNU+zV
/uvSunwgEcQ7W8qhgYjpO5OWnzcbvpyEioH4JhxYRHJBJIjAGE11UK+Zx5jUgNCsdEn5aB78Ri8n
LF6P74/oyqKfa9RIeCIWZjJv/Arja+tdBcTvvorOT4XWW1PbyAye35MLlHyYtqtBQcq7afJVw1R2
RfXnGSyIGmxTpDVys43MjgiYXUL7AfLhU4ZrqA9rdi/8+2kx9H+KF7VEiS0bimzI2p/1mH8ZySzB
rMXrzZxPYK0a+wdnP5fXnJKEjJkautzJiTsGRUVx2TKeE71FT+fxlQvYeU4crgQx3+TxyBX4Wwcb
rHJtKWCPvsSmxCKsioj7VcP+1h6MYn1R4gZVsbCnNSZqxIQxHCIqIvOMAmjpaWtShpKXREdD7yJ7
pxDhqkKxQnQmTvgBAydIZ9AyOJzHHa1+thDkAaVPDBLV1w8d9aZ3hLcl8bORFjMWOCF9/wWLK1kS
n0tLtkIIK73Cdn+ShHvAw00ELrh9w4aaZMlXskkouJRbUXWVD3l/S+PyFiRL28fwwVF61db4yIm6
hI9SXudo8cuTkIgz1EDcAt9sk3Nw3ZHdCe/zDGR2W2BJHFtgD8muLx1hkUG56lffRgL7CglfOXKk
saE8Xn8sB3Xjh1Hg1v8idV0S1/goADwZJjHJ11TQOyZDm7dxRYX0JwSb1kFBP28Te9Ec7/UKNpP6
jIKKv4fyS9fabItsUT9gLxs32jfGHxiffD1NEXZ3eHbCGPXudZyDC2sreOAw0NGwh20MqY/XDMPw
bnwh3yJ1YDlSOJjKRXJWgt2RgTGgMSf7DdwVDZ/TQiX/Zi/K4THZ8zbBhDM4enTbiCNCcS458Cbo
qaBnDzxf5LeEhz9xFXja4IyelFEes1j7aqU7+k6AyZWau/gKkxjKifgmq91If9CfxfcioFNWDDgo
MIED+XYq88+G70TmFlgOzoSM7UbesivTaPCZbMnVwOBJAt5jf9tA7+zYNWBhb0WHDTDjos3OQLtf
7m/zN1mAJEHZ4A3zl7DqVhke6O3gQXY9/GpLiMXww7E4j7/lytgiewVQQ+mcKj4vMvuu+yMZKHJc
hwIOXTMSb37/cs9s80UuoxqBhl2FoGTj/XW+21/FDwkM5rAjYevLv67TacHDEnCNt/L7zm4NTGEA
b4JDbC9/aH7YZM9kLsAIQ4PHmWMmZxS7LfYhugmfjmRRD9oiPUaM0fwIyhMYbD96G33yWpiv+eYr
97H0Hd3E5ixjCXOYvxoCCSraG0QbfPemiY7PvX6Nb9rbI2JQ746M7rwwIGuyVkXqVYhIPDvJjOK/
kubD08Vc0hVWdjR1x/S58B6vxvnxKrzoqScwizCojEEac6uiGi1WOYKsSDqPJP/JXrHiq2Kv4j0a
rahfAseewX10MYb2JWHhkW55fzcLk5o3Sw4IZvZGpHAfPHADEC3EwQoAw1dMv4tMktXJkse5IL5Z
RQBJgK0tHEvL5ZG5X4PyhX9ov6P3tYDSKn2u3XoGMV/Esa0TBDqdi0F/sfm3y6Guh5ivAKgm2xHO
iX4+At04E/GIqEdwxWOvu/2r7o8Of/mNm8k3RVtGih7nNYlF9uTXe73coZ9T0PMeizMq4HcUESZJ
P9dAdJco6Rf1jZcGRzq4VsyLWgJXZfuL0FAwc9m/2/16joV2m71AX172+SeJoijAynj+6VFg/WnK
UdAAL45BdXHHD3wSuAbJFF/6rxENCn64/c1vAnm5z/irqRwMxfln+4lC14GPRdV7FCL1zO8E/Hbv
RIJ/8bArkNmde/9EqULsCp7cOwmRvySH9KQrrOCTpCIsXwD7ed9LAbClABgeuyDbvSjkuDAiK/gi
shKC4+agLXp89gkpuI4A3vPJJy3eQwx/8oqpeP64T+/9vgwJOPijD0bfusS/SJ9smBFxhDU+uQ4A
/wj8oO/s+YNX97ghKgtQ2vBpzy/8tAcpsGkgvSRaWPKjZn6HPZ3agU/U036I6ERtlHisBrjSAWlR
xqctICS0LxPCGEf44JWL0R0ulYA2HBURZ+Wr3MJniF/aLzs3n1EHk8Q94yQY8FnYSKAnfYM1nMH6
jhZwRRSVBIzPtM0HdgvvdxeKgqjcP0swWojVE3pMcX5P3YE96YRlDDtddMhAQcJiP0Pgkc3DsMZH
9DTmHvsAzzB6TGSWuqUAOPc8gJ6wovnh3XnEelclfR8YAJAfMRWpOTPjK2GqsIxr4jeaMZbhfP9r
Z5Ji/tO6Aks0DVZOGar1/xev/aVxGMQsz5ObxTCVeJL+DCA1f/HgkgIFxDp8YhLGTkOJArOjJoqY
vJKIJ3lxOZ4pI6bgLZWcJuzmEGmF4mh81qVw8gavJukQ79fvjDvn4izrPwG5Gni+N1YVQMAPruil
Wxb77NDtjyeOMXkz1LkLaZ4KF2QCjuyivrHsu18+7MXgtGTNp6SXsbDAI6kL7QUdjPiZcntxhLPt
kkA/u0SI+CSFIMQPCvQYbMvDuC9vYEgSGPSgI1L2iM0BMxNNChZDUrbh5pAGsi0LJO2KADPmIuiR
7qeRCIz2AYJUePeObDhv1IDu7fHcAnaQl4i014JGXREVw0ro4oB/5aRxSgCmybRwBtNLspjPUkeR
BztCUbOW5wqWIv80tkVMXf1AvFw/VVkAetSRxmW3B86Zeobn4llFUHiD7sFIPLAuVnsmXlSBDHYG
9FOTWx6qLy2oAC+RAC/fFB3NvV0Md7xI1hiDrlHQshAmqNzdz/x9oRZiZyl9vggEJN3sqdkGTqr2
AFrROigYw1uMYWQDlB4D1kZGUsmyUpYepoiTYen5B01UJYRYapkjdQ3CxzcJcrPHcI7RWdSYCh3m
Qrf6GD6WWO/Gvu7u1pP8lO5RoT7j5YcqbNizDPVZrEaUF8SnIht3J0J1zghrttLm8SPsk4efHItT
9TU+Lz+OvkNwztVP3oQVKtnrq0r/QS7TT/5KwKpff09EaaVo+ZUjAoj55tPv08/kcCK3n5visgyP
fGMICpFU32fLBMAhL3jDSMgzDX5yIyyJQa8hn/Olf5I21E7BvXyB10iIUvkKbXCbZksRpCAcx5du
z41DsozOhl5K6ZUkgNm7MqIswFFaHAnFhXMChpkw3csOKp7n/hWJYsqE6mnvQu0Dl+KNsIezECEZ
z+E0Ve4lJndaOQMU1LtrJxRslT+sUD/qGsRgfKHsYt3Be5B+tJvUCPgX9/lJvMWLqFpdoca25qDP
7Kv5Oj4PO2z1HTBHWb1Y5TemEuk/RB8sUf8HNsiC8lR1ydJV5e/iKTnNzEkbxfk07khqqVxAkCzi
AZ3XPRlZiJ3QUW14ROfaJoxceSG7PzLR0r8ZX3JQap4eiKVLySGKlqoygcgBG+pBOvL8XD40jChs
AICsOE9bwIPf/qVV+DO8JzYcEUE1bfHZjtUz9IpaBAl3Z8aUYLNsyXIHrv1I+IDHxmxX2sKBfp0m
ksVXPlkMABFplOwpF3iedg0X3p4HlK6G6x+v8Kv+XnxcwtrrztOrwWPpG6dpQiNOfJLNOuQ9SBGT
DtGfZqCQmAcbLbMTdERD59xexx1PGM1phkagxnzzAhW0GOd2LdPEUTk3oKqEuiBpJ79jgGcl/A11
1C9LzWhLQWfGcwP+oIHSXEOD6vLJ3Dt84WiAT37B3sCLzOmDXu6/sv+FiX9msR5XPO//WMSXUFkh
I7h9XZ7IIWvjxzO6aJysvHcCSSXBM17494SRPg7onAAqEd7IbwugyxZkAWEXZcsFU6l36WMFGkpm
abUjrS33Btq2juWWeP++ZO7z0kGKjv6Yj5SixkdK8SNLYOKhgQSqPeLLR94SJvyB6HsyicgSDmrL
H863FbWN567U2TvnPHQHTz1dAppiZf9MILl41t4fo50dEKNO9SIC/fehGWb+P07u33Ix7pnQjdND
x2/KjhmFeHSHOHrOAQPDCm3pibp4f2ISUdHbfN5e8NEzG4NZIUT5NDl8v2ZcrFCBgEmBk6EvI+Kc
GQrfSeq1SPzNI5m72uUzJw3lwsCpnKmZtJ5pzj5CaMFlYpWO41lw5lW1QfWHHvQWTO+p9ZIW22aF
v+QaSr2vD469xE1u7wlUyqlGpR3P26UQsyBWDWRhObSEDKjYbxx6GjK7ac2gWd1r2L4Sod3EFM9i
g9/zqVyZ39A9PENscqN+5yZWUGIql0nLejUHh+GYM6jQOy7cBzfyeGZySw8yNMVyRwZcjWaz/nNT
2upT/4YdtyVNyb7JbsMcBYhYbseWTjsqf6cBlN7Nd18FATPv6cZ65upCfWe8EIcPWUBdJaM+Ed51
4kIAEXalBVUBt1ew3vSmRSxELVaZdsJxYb0vlZL/vi7/W+2QQyCyGR2q3obsTdM33OlVQBFHR7/k
t0uXbxoYiSwnPDWm16nIha0HVieqPwW4x2EDSaLupCwkbzX3OpI5+Dl8wmS9U6LtPmG/dek8iyzw
OjNI1Pzc5hknDa4YBCqDLZN0duRh+Pdjqf1jPZUtRWNJlGGpf+rtXzoyoRfmsptwQeNo/SJ/AJ3p
uOPSkLcKPOMeIR/NcKQAzoIqdxGROW8kWF7oZu0cdYVCJJjLOpP7EFQHWpRpf6yeVFb2IV19B6xF
B5nbd4/NA3q27Gswiggp+GRFWBOWu2ci/nCRa7PE7z8ynZV/eGeKqFmWTBaLskiq/lc30OV6LrZz
PZ8QOPKChdQVPxn3GfOH1hawki+yWZUZnmQPqjCi1Lf2pD8hGZVo77mYF5kRYC/GCW5l/JOabiNo
BpjGufrv34L8TyIH1MAioi9L1w1d+psmWJvSVjZMXiwih4TEn/RoXkJWc8AgzF9S693fDJAGziqZ
Mipym/t+quzs+eKWaagyYNEJvaXzbsQ2Y7j1J6h9R44ekdwpOtwHGTo83nRKkYaoHI/g/EzzSg+H
GugyhaXukTPQ3qOr9cF1OK4INpVMm8twDh9sxkHrO4dWu7ZGHFVRBhlzJbbNq1RXJbEWKe/ZCPsD
EBgFhzROnnNs4ozPxJK+3r7QoGAn/Zy3EKLWJ7dI30fXz8U8+Dmtx188OqmTYb1YiheEpD2E+muy
YqJSDnVk0lqgVEOhBn8Cs4BpzrOOYsQ9teWMAWDhhrvONl9NDHFGnt2hf+vXE/bzFdmo+L9+unPL
1tFdfeI41jQ/NT+G1u1rWYYXMzv/MYrgyWoZ5FHulkfC+5pfvQ9TnGtu+kwYC1ANRxrkxIVEQHlv
4lHFHuSA3jk3PrAzDBx76VbjkUmXV/CkoNGg5Q3RX6puue19bub2FdzzxPuyNnim2Jbj1SxSQV+F
d4gDB3VD/jmjMH7l4o1hkFfqdjRhDitE8LnizULrhnhtiNGk1zmpAIFl/tD+K7Qb6OuOoOS8bXYY
Y2hzq+ZEELIIFtL9kiRavt3+AwXWjEV48zetImeWkFPSwVT1/w97fykdt0GXxYcqTCcqxUhwrOjf
35IDqjqNarVN9eVy04ul2RI/3zB2tx5cKUOQFgLdjd9cZW1t6+UJXGbfGwvjQSjFZauy3nb6pWeT
3rjfbi/1FjkIbXWLlovQG8iY+P8Rdl47jqNpEn0iAvTmVl6ivEml8oZIpaH3nk+/h7VYoDq7t2ow
091oTFUpKfLnZyJOIDD4ACLFpDjHeLbnOUaxRpQ7FZ/JgGlezj20MYsQFioSrx2yjPqFk3vdvTro
gmpOce0V8SfDRsrFfEoTvqfKYsXGlGow0TRO5SXjZYW/BVev5p9Ds0S19oYyVwG/GlP0pXsh2zXt
hdazPFvGrWZ3YSzFjUAU0r2NkItNC/dcac+6XwuLXkRtO9Wa9YBQ4QszXXVmbVWzKKO7gQCJfgDp
IYL5Vf7Sz/FJ7pNtrvGuZ3gXPBqUje9ItZuPkL727q2zK1xSkRH5AX0/7gBMs2TpmZtgIdx5rDnS
au/ql7dEX2v5hhgrcnZhj3/RQTa2cu/ums21Lh71zghYBk7Z7tCMMMYmh/xEjzMj8EDg9oP12U7B
cVJSPOVP/cN4M9J59B29mLwcVs2dYV5lf1Acul+R3ZBzNEPK00AyXBFCcEchOqxY543HAgfCyr8F
oJHzdWpNjLd8a0wDky5yfAAiW9grzwGtxUVd8xxbO/AQmU2tkdkGGxp9jMJzfwXXVnf90wqm8pFG
sbxpw4RxcXdX7sWD4/3Ac1nymdmh6o/oWT2DOz9dNj7Q+JbKNZMd3Fk91jDCIHfUrNrZulXfoTpt
TsSuYI8rNsmbe7H8MdmFQnyWfPG9dKMf3xrZGIKdY+8hEQbcczCGG8NGnQ17NmYn9xIFS2ohgpWh
lgkvxknEXzBBNeH7NvOVeb8Y9u5Xd2bkHuGIuCqnYT8QTTKnt7PFMxtiYCkza+SHMhOnqNGDbcHr
IJ+Zh+oF0j+jJU0mUouNJgvb1rj5+Y4egj+NiJum2HpPLnYoLPkj2W8VPDzlJtRX2l6n8Rj2nDXO
Qv6sVlykyo5s/8o3cOcLQyhSYmcv59aS0SFbOlrN/EqdZW2yF8Rd7G2fMszoehFanwwcnY9izvfG
2/FK9U3wBIMEpnlnDjBOMoMcnRcWALsC+OGM86sdUda3avTBs8Stt+YFr4HVMjqYICO9pmtuhrVp
k1UKalbe6yA1TqUt2PqS1+GiBOe/KA288MUGQdt5RJJCdyNK9CId+Y3bqWwt8LCjf0IYzJSSr8qX
ptlS37OIwspxYDrJP0G3bG1MyxRYBJ6Na5AZqwkEjCPKFEf2jGkBtyMapHcURpiAEXqqH85CfyBH
gkAfnelQsheUmTZFX08VgawqmbIWiY7Rlm4ZCxIO4RlbaP8D7DSvpuqrp33bjUZgjFdw0BiPIhwU
ruKZInjO0HdFC46312a+wtURYPkKm+EkBCs8a/VatA1I3CM3rwa5qa+SD4d9dTBjQNwg5mc9DeZn
Jj/di7Jue+q2ZKO/JnPz/OfqRNL+w6SgKpJqahpFiGT+TFaQiszLDCfrmPlfhPiRKZ9C8JYAtzU9
7tLhTSw+YpFR9TnB3mOR/4sWTpV3lvbVcIR7GSFCOHpEZJeluZe7Q+BvI9GWi62vv9K4isLeUG49
wGk3f4+xhw5bRBE+mVAGBslL1X125jWpkYPbQgsA61D7L4NySJCpUjd2m6Q6msLadTFe55NKurnJ
uQWcxrETevh34lPb7dLoiL4N/bLLG0leNM9Ef+Ogqrqt7JyVbA7dVGJZ0G+sknC6S6DuVHMHYldk
fN/jeqX9+YjiC7Z8Q9yNZYj04PUNZ9/N8BjC0jtp+EhkEGmcCLwCN21/z9xXv8JAvinckyJc4phN
Js9tbbekoVurHL9fwu5rqpCiptplDr15lCLVDSs0bOZri/ibbiXp+xB1KDZCBLh47ZodjORsBzqX
OjSJny07tZSJn+djF6BcoyJQ/UPjnLlZJIH54U6KmVGtehDU+T0jO1iyBeUe+PsQJIC0dZSllN4y
+a7qj7/cONa/7QwWhYEIc5b7BrfbqO39rURohVhy5TzpLrC/CAS6JuwRltorOyd1E+4ReqPkmJTT
YfUW0VoAn5klCxm+yzQ9gXfHFT4JXvx5fYIwscx3aEKlqzcdd7nIa+bRLN+NOyy+0KX0xLv5Fd80
NrTYUuacJfN8Myoad/kmOejHaFYdEcArK2eNNWSLtYGIRSyoE6gpGP83FJITa+rNYtLxJvEtuRgE
QWrIVkJI4Tt4R9KUkWoB718aR7GaHTNk0JaVDaqgmVjLRrdBSbfSTFq2D/SRprQwiQC4mxd0EGvp
28K8cIPBES9EwI4H3kbBCyVvN2em0VqQ1BaIsFEPvqAwIcJN/ijXGqO9iUZwJFkVK3RPIvqEYKaf
G5XdEYZO3lCUWUz6hEnEKbQTbbz27qHO5t4SgvYcdQwccuIEQDMs4oMxwypujJqZ4pTdaju3Q3+B
4Zl+FHU3dTIGEjZ/qI6OZjAN3rpdsQQFuVQZk9mcOpqC8J0llbdx5trnX+6UfzdrFiB9SzdVRTUs
OrZ/3iiWLHtOp2v1hXKMBGwEOxLcbGNavVcnPlWAbUD8S+v7Hw3iP+1CPzQvvpE3g+Hn1cWNZ+iU
iI1bAefsRm8o5RbMfgj7Jg7nYQTc5uM6CidkO9UYHRMvUK4sd4cyCbPmuKpnontIaNmZ5H8W7GJn
f75A/zH3/OeH/dHNOkGbZHrPh+1HtULSTKivFWvis0IvfjWy2ZFBCpMV17/0Xx268AzRebjMb+UX
/p0P49v9qI/1Rd6mx2EH2P1kfGEcKTbYCNIHEYjMSSI0pRv/8udP/h9zr39+8h+tbWNFRTO0fHLx
xEuqpkECARDPxF11EYjOnLQP9hHX4lncK+A452Df3Yo33rVgZn4NPv78cX4dOf/sWsaPo4u6YQEC
1/Qf33obuW7Vdml18YP1UKyIbEpTm8U7npmo3mQ4tNmUAx9pDpYKgX5jBkdN33hMzPpNT+IaPRiD
dEg6GpCdCQTSsKYaOVfn4gToidqDGhLNCOuKc3Nq3njWTjEj1pTFyMSxA8L5ipPpa+BGljqxt+pM
h2fcLv/8U1r/0ZtpBHPJvLFNkSP4x0Wv6jodkjjrL6pqF/2ecJEQS1LGEMeLblK5QwFgWlup+x5U
uCDtztEuZfThtgdI1f0AIu2uNqxRRm3wpQrOySdARDFmSbp2XmJs9262lMY4DtvUu3EZJOt7Ug4C
b9GbIy1EEC5d8SLIo6r+XGcP3X8Ha1OYyBASi3EhXjZ1yovUTIi6XYqgKbsj+jmJVKx+Q5/Ok2bF
y9gbQRNDvjdacEfEC7wQZand2CtEr2XMFQ4XIR62+ljoU/Ynnn8Kol+lVoOrZQZTwlFfsLqML0Rx
Xkg2sdITY2C5Ej2dlsIvyP8yx1H+7Unl5pJ0xUAtqkKa/3FzSYIw6FkQcnMB+y+wvY3OQwbyOjbZ
XzZq4GacModSWbQ8mydYaVfslI0E82Ha+2iex9273NvcLO6rWU3cC2/2/i8F3b/sY0RCa4qkqORT
yZbxLwd62qdCaap9cfk1ZDYusR3eU9t/l7+ro2a7q3DOONW2zt4hXuIZvDnjwmnj85rKCT6caWc6
PucAhI1jhn02/cdXJC8gOZKuuRJZPv4t1epfswY+sWliXdZNTcTxZo4X/rdCQqnLpq6UJr5462gd
HDlll8rT88Z4T3dzUKdUTd+Y0JknfLPbqK7NgRwgxe5W4ZJ4pzVIy2wqLW9IOPDjPYqbf5kbCARp
SwVvgSbUXKz9r+w+gUExcw7OZIMfcEl1D6GGQIRN89VfmjOSgYN/qfGwkl0w7e8sMB9quDM+h7+s
uaR/3Uj/+/Oy4RJVjRnLr4Dv335eMYmH3kwqtNik+t7kk/vefzdoT+mAjsaiXtLyLJmCLNArXJi2
ayvYACr7Ui1f5uSM4YVjwn5IN4BYLvmu3pWn/ETfT/Nxh62yBEWxS3fBJb9lhxw9DEpf6NkT7/uO
sgN4ylSbq8LEObLaogbq7IyboajQho/qze7Z2Na0Xgg72tjiRcYUx5J0SUkVLznOZjrahgU+1Hk3
iVCyZHu4NzrBTYwh35nxgOwoj+hIOCgBvoCi5RxBqhTYzLzbO7w7hpqYgPgpUCfgLzMmjcCxQfzP
xDVH9weLnHFaTs8WzClo+PesLcuncYQrlvzliZZ/VrC/vgjDslQToDll7I8brzLyIciFNL4EW9fW
6FVu/htwS4yy+Vd3Z1TyjJ79pV83J3ZJ2Zf/NHfmVJor8+REgfUU/7ZH+q9n1zR/+0BjJfXbncEk
P408rxifBIEy1zzy7VziN8y3+hFr5DreODN3aczJ3j6mO2HfMAUpVsk92WQ3l2r5SX/MTlfdpyv6
h/EVe2x573KhsZn95T62fjaOP6/ej7JOiVpZz7I8vqTneq++NOuW88R9sxiYxl/Y44CnsK5Lxpss
Y6JqsrZB2EBV3jNVfpMvdI3oxDb+Wt/CeT8lZ+0FCvQHNeEm2bAi2npsyK11dit2xS46Fbdva2Zw
7wHK2ZU0SeLK5NtpdsFXaZv7/hntJM4P8SZTIkc7Y13OkysKtmVypajSJu4iPAhHTFybilTspbCF
OTj3D/BuL8FGWLR37S8X6Fe18Xs18usCmYoy1r06O8Mft5eaVHkiGH58MW/CR7z31talp57bdtfk
2KM0Jefu5pyaK4ppi5CUSfuWIe4zf2n36pnPe+8JKwXvgzslmOzW3BU7phchZJGU26O0A00zL+b5
NV9H5/yTMOO9v7cYdZDBsu+v8SNa4aBRnxF986m9mM+EzSxxunfhb63g+E3/6Qf9cdtGdWykrcUP
islyEW7iJVWTBu8x2TCgsZW/CNp/uTJ+/nGIBEQRlTJwhV8ZXb89JUXoJloXiPGF7fDCXL4hnTz0
+hTH7YbR7g6rGHPCYUUY06L9EG7AquYSG0yEa1P87wbjy8rGwsQqFvQbk5gJgKBjbt9osddcxRX5
0GRSMwultWoeuV3etb9U/L9E1H/4EX6ePIGu6iUbofgCC2UjfFAyIXjk5ZatoSfNjQuSsuYh7/GL
TArbPHJMT/0lVItXQMqsEaqVu0NZNYFqcpd2QEeUl3HB+Oc68z/fU79dZ+PH1xqqpdhUIh8yIyun
myGbRwGC8RusPjwurl54FDbKfL/OT+2+PjNW7Pbqtl67nzKm4fTe/OU+k38aGcYH6vcP9OPEKYu+
bKp2/EDb8kWct0sIM7yX0Ecv/Y03Y5U1peu9zaVzsnqn2S2WeC2mwV+uiz4+t//+8tg66lSDovEz
OiUz1CpWU+4/eadd/PcRsGKybgBm8IqWtoJiCvnFmSdstdhmsL5HMz9zrhUNP+OPTxTKcgZubqbz
MiR6O5nMGZcz1FWWIGTDBchL4a14qd5bsD8r+HHWtFtSlnvIK4JpelcexCh+MKQkNiu3+yV7w6k2
S+d//vbl/3qoyXP8v5/yZ1VmimKo+lYXX17IktwkM4qJL6ZuxKwjJNEP7Yz3fcyAEpPpPkUQHez+
/AGM/3q/WOqYMmJSyhK98c+XYVpZWqJaY5k0ZW1DZhnlEQ5sxLXeFEcWaB9ElXPSpTf1nFUnwi+D
oMVJfo7nwYxoyRMkLR1c/IRA77fqJV0jIl7BJ+CtyPBwmdkY/Rco917SRXWjyxBGOM8r09ZVeGEa
DQfirgJDCfZEo8682VaeNctkXmyCs7AJ7Bemiavcds5//qll46eUhJsc6IMkKQAgJFkUf9zkrehn
XRQE8SV/YQ9vnhSaN7oGhpUT5YOfr8VoY0H8HIcE+KEBYXFuoIIMPpMjm+CZftLYSSVbiOFLZx5s
IUe9JVcmsQ0rApYH2+TY7lCKnNNTN8ttYSEv0028g/9LOghSxgnDkuXwYWqTnHFNAYkJwieUCNho
I5wq+kD4zKgMJQnT1gJlMzbzHh4NkuxJhf3YnJqMHq+MBG7NhfSBtb/J98SIjZ+vuTaX+i08NZ/B
Q0K7gTT828MfDp8c3g0b1197ezSe7Tc/sf4tw4eHRDVMy+/2m3GISk1KvgzWUER//hzIC/IF5PXl
PjjyPr1jX2c9pn7hTo9q5uhTpOE+vtpfwWkmlou5ZkNMXpZroKSMBz+P5Wt3Et76V2by2b767l+r
d9CQ7qu8Kg/GC67U+kp0CHtk4x0zmN6MwCcJXR7TGTg96hQVlftQ6WgZ6zEe50OzdXQmNMfDd/MO
iTnGMTcRr+GHdAs/mBHyu4WP3FhGq+pb45witCc8+p9uvg5ftVv7CatWXDVfdTj1X1nQHJ0tK45m
F71BrhRm0TLb6St8cna+Go7mXH1S+nEqs4/fg/OpiG/EivUef2J8tnr2ItwiODk24piZJb4OtAOk
xJ2KzY3PyXSoJJiVSeybV2DcmwSn8ANSMqjgaoINWxGg6E8oICVWhXtvGT+9Xboa7/r0L/tm6T+O
1H/c9OPI47dXeq+3WdkLVBDpPCU18yzPRWiWn+a9OrGP/fMjpv/HyWZJzIhkWVc1XRJ/1GV9GRe+
ybjk0lAfOqzdvSutu470/yXh77y6kCqRYw/rmi8bFg+dCfabcuqSMSRC0mJ+QTGLchcB1s16R+FO
swpdCKRQ9sIG0kc54EwCskCeLc4GXC5Y/U6BnR+8t+imrIMdKXxfNW25tyUNZV7c+meagKd1D8bx
zz/sqIf58brSiYYzVJprWdcRAv16nf12bYUwMB217fpLl7NGfgadt0jYsKIJN0PWgAWmK5YM0ltM
YI9ffpJIv7ZoKeO7xqYnomNU42TRWow4VBgXKltyF4t++OjcF4XN7UEzGcaLX3HJeAAoshQ8jJCA
rwFb50b3vxWeZI09bzlmcSI7KfCL9ONckzDbQ94+cpFjtQUlTxnTNCNsDa6MruG95DY30D6YBq9E
C10R+o1Kh7yvbzLnpGCMF12FOkkolqIyolygu4VQuskTVec6zXKrsIInp7N4Nz19KqMCRd8jppcY
BX4QgC0rl+XAgI4e3/iOwy9uDNBE5Srs5iiOmPIj+8B1r3JSJVpC2DdtX/EdxST7OksdEX2MgQKv
KaI8B16X56CDhKrToWupGZQ4xd7p30v1lMAlVFgom8yHxK2af4slaw0U1ryCOih5YoHIWOh2gcPA
FwS9v+QL8Zy3wXn2RNeI7JKFgqCwq6zSVWE2qD7kZis254pDTilPTn8TJoXeTWpsllHxUNNLCHQS
FKZqd9E2MfBiD5e+5BxLgdbpLz4WfUUOELcfBXzKBZITduco2JlsWtZSRjYvXrrBlnFOdARTUc/j
tUgnBUpOCLLJXSKUM/dfNRPUjm0myGVnClpz4yzT7JS8qwAqFwb6+7lSXQOMcRkPE5FTFr4LbiiF
mRMpP37ObAchXnjO/VPyK8LHilQg1K/eg6AZRf+uskPH55IzW6lWknHuw3UtjXBDg/kgoH3iTtge
GXjS2qXnL33Sw1yQH7ktxnuZNYxqIozkUSTWQ0SQqfQa08dzWTEf9HcxayreQGQHKaSV1+E6Sd8M
6chuk0gRLboFj47ECwnRuYz4uyCCDXJKU3MG1MCMo23c32QibNSCb9KDfuoMcEb5BSS5mnbYPmX2
fNqChJdM+wZmFDx8c8w80sU3w937pJAE/rJXHrG8a6GEwpw2+ZHPgbMWu3dRWg8q1CAGszAyyoVY
HDtvXAPOW+CPhCw0+aPkSE+tV8JZTLqDAfwgAIqbx7XlNVpceYCH6FYaDkA4+BhH/qor18j4tLJH
ZEHYj+48oiNhDtteMY8FuygPjDS6DJwh4Hjo5rOWZJCO3mTwzi50/7WPvP/L9GkFUmGOSAcXWHgT
1y5cjmaJDaOmwwVuJ8Pswo/EVgwFJR4n8M90K59GcCDlQUeKZz1LaRXkB9nCIwU7aRur1oiWlt6L
L54cHqvhUPVzWbpHo9I5mbUV8T3T9CNg/tHt9IeWXaDBD/vIX7DBJ1WdUoAcH2MSwrZ/CCxTfXDx
AO0QKU78N/Lp83rVqQc+e8wk9og3GTdxxT6sXnTkyRN6OLfc86BOIVi57RVFBG5yVGEQiony6O8m
qWgDVpYgOzqlBu8aCR3X3FMxGgekHQj50oc0YrC/i4vXhHT2JgAeZCF0qeB4OYK2KrqnFH9WcrAd
DHFRZycB/U+h2XmSTXKsD3ek180+vHTCUsZtjK1K8tDwkwstLdj1SfqxGZbw+7x21QRzVsTY8WJh
KzjrpN8Hwg4WDcwZvwfhiUxvpVx8vlKKK0pZYUpdB6oMUasI5EebgZOWjppBSgP7R+JnRwcSE3Nm
R464hdM+GqIXNUQRD0Az8tp5ORxwjyOtxjhU0h4j5Gb61y+8nSNv8YJ137KxhhgT2YO0RFHiYa1b
E8Hre7eSoGRdlFfC8ICAIqhEnkOGRgTJne5vWyPip8OAx+HYwvsZfeMfKXFnlfwIg3JaU1A64UJ3
b7XHLh9QmH9Li+sAWo6qLKvehYLAH7gumi1bu0q3UbsQlzw48ygPuHzUYv7N6GGgbRvlCsMTfbEv
f3fZXlTY926IcI3I92VmwWa/SogtmzUzQ/lG7pYjIfDOWXBzIYg32bUskQ+eeAEy3k8eBZxbTr2Z
2k8FovNII37VkgNXW6Q8HJVc/NHtHe+mIc0Q9PfcvmBEYxLMF0QG+jD8sU8TX+IxEmONMesOEuUk
yk1lnID69wDT5AHrpUopCap7DC5IWOVSDtdnPdpwLLFqYGpcjgQf5Nsl2ihsxMJc1yfSgd8F88Dw
hYm8cOeWRiMgfKJtEnBiI053IMIs0GeHlC2EPKGH/eIhqrE09+syeJOqd7PcwNxvU7xA2osD3iU5
JMVTH7g3fFo+AMw4hqPvRt8AdU3NZ0lv4UTNIhd2RcyQd5+VW4TbYTknQlqSr0U/eUhb+VvOPvWA
o7TtFoV10xFtqe0tVU6K8o0bS6nqjV+ys0+/i5yDt43J9uTmOAQ55iqMwNbB7FdWteR+ylj9w4YA
XU3Qu61ZR6+wcwUBM3I+XSU4gxSbFmySojPUBxmQFRFKMxC1LL0dwA0Gnlwk5p3ISSTNew9WQXqU
exSHXFWUuN5NkXFYQBpjOs56gncGy7Y04AS6Y8TUCGenDfGUhyVfRRzmtYEFc+d2duvfhJ7gGyij
CphssmVKYZPmj1ri6fpoaV8rDzmKCcWnequ19zqUth6EQwGzbN1hpnolWyBsNlK0DPJFjGYpYkcj
WBydcGBwZzf9Ts83XrRsxa2LAikFqIDoNPWnrv9MG9S+MV4IpPbhwi8OLfz/DD22KvVTk24t119k
6jbdo7Z3X1LjK8TIzO1EsrZP/mxKfkB88xHeAUyopEM73IuKbhNdl0MN0PJ3Jb6XmrZiGsPtizrN
dBam/67zcBmtQiGxc/WV+wsh3XACh0Dbe+fa6Pe2+0qsbQdED2wj4GaHslDvv4Z8mKTDSxO96DXw
nn15SOnnPwJSqy0mJYY5jxQ0wx9FTXTfqcVmQKoTDubuUbtvevAIxI3sIrdoZomMbkvfZx0l6KcC
R8TTSTxhbMrcwAUN3bFRShZdcnFY4Pnwh9WSwmMVYTPU0CzTc7vHAdEPvnx1wLLVyGs13LZEsUQr
Bcf4wCOTUUfVo9/dP7n6DbxvogNuWSjtDoOWIL0qLhNuHWEigAFX/GjId4iC8ES4gSlUKysVMCld
HchpLrLjkJIbaRCz8uJNM8hiccE3XlIe1ACvrdQ/UnmvBdRPKEck3wVA4S0YDkxMlolCkmIR40gA
uq7eHZ/AIoYdbcVqUhuwgprHonsIhomZF3xCu+nxx1cVhVk7r2q49ICcOz6rt1G7Ly2/GaqxKLL3
IHkKiE6B/0RAZWLOFhd+VA7j0YL6oBT1ZCDDo3ozKckNPomS0rrsyDIIxIZNEECs/isdtSTOSaWs
crVtYd4l945FwzJsg+1yDR9kZqCBbg4dfqzwoyJJnvGDwSEbHgsaWEW7EKy1rQ9lsBCfKC9KpEAo
YYZ210KnkeHCGDqvaWo7DKO7MN/EABt4MzX8D+ltFmOQTl5L3MZJ8iQMNCi+mojycB3n96ZdS0m/
KED9ExwwzJRu6kSniDGBJtX4vMFqD1sDvirGWycbCQnmqkDozfStutfhQ0Rplq1MVA6SA7zokgmA
KsHQuSfOFNwmSBwxI2+Le7pm5TnneZ2V5MeRp3EpeHEiY4boUWxg/Bt7WdjlDomsOyO5YKDWj2zO
g/KLP4LQGguC0lpwkV8fAc7L6oENbI/fkYCoQb0PjGOGCzUYPJEBuim1IFui4Uw3OHX1XU7lxR/F
h7Ymzb5S90iWBShk4Ry6RjxXXqxsK3QP9a/L3J/NNUIf2CHIDMmXJipX+dHJD5HnhL6l9hftYL6H
oY3Sj0UjgV7N2t9Rm6oyh9UEkcIu7mDxz92bNOAlC5isYeO9AKkbcba0USl6gYUkzhpcfeacYf4E
wb2w1zG+j5t0YGGItfnXxia4yXdLII9qykRDCzdcxGQUdIYX3Q7x0M4KOD9Lx6aKbw8YcJ6IspNi
jTrER6XKSBWKmrDKjHl9V5XDn/vv/xBrAOa2DN1AsmGJNKL/nGykot/lkSV3lzaeIz/3w1VQrsG3
00iNDFNQgeNUrMFSAOdhHaEdAd45bCJOcQV+zqwV54FCUPbCYi06ejEnKQbiYeb5C4XtdoCbbZbn
a/KBqW3DYJ5yq/6vQi2bAF1nIk7cEqA+7s0CitVcQs44rxgBUGihkoWu8wndYCqv0KN56njNnCk8
IvK63GwTfNHooesHwaXv5KfK/hbJaggHFfjNWgDvz3+zLQ/W0C91dT20mMxm+KWzm4kJiiSz0Ym3
JbLA6viR1k75l1mOpP7H/aYqosR/8J2bivZDO2WaoiHA8OoukK9qmDRMzz1mbIH6IkZ3EDPqd1Zc
4xElh3Xbfa3Ul6g8qcrJow/lBPSJAJUOJMIqhHLoa/zaIaNmDnLrNI4TV5F6I3gtRh4U7sd5gEPa
7qUdNiLPbG3zK0R/YyQ7/sovFcH1RXOptpOFkG8M6yRH+8TbRu0ekSroUMN66OxpAM8ZkC4C2FsS
0MODFO5cf2u6c+KZCPoADdfIp8qcdsJ9dMpkCGA3UjxTjNfm3cuPLvN2LG/p96Bcifte5hqWtBfl
uxb34XChZOGVxf83626aeDDDW+7c+Pei+kKekkbCqQMZtua+P7fOAU8MTDzZ3OQoF2u7NHZD+5Ci
p9FOYVF5wUcdXHV1KfFsNF+6eW2MLatk3X2E2lJyN2ppO4h0tJ0JYjxGKpXfuGGC9AwrPgyvIgkg
qBBQaisX7i2x3P/54foVN/77JsZiQUEgN3kL0Ip0U/khyUkiTUkbQ0xPJs1+VS+Nfq9X2zIfgCS9
tf5JUA+DeTG6dyHBt02cG1p+4oTDY5W89/1n6/5lQ6X/HN7/+kCsqDRz1AlJP1dDQd+KmpCZ6Qn8
pSor8wzadqxc1U2K5qEGwhEYMyuFuUJiYxBucYxS8rEoH+vBhuBY8kcs6ynXdBPM+/vuLZXmBjKc
1JMwlIAwARmCNWevjEZszGOWnXsvIgMcC/9A42QcgkCLBHfRAxbvqG5DpB9Q2SXNTmmxXSmE9Q1o
AWFyVJNOnpHR7ZpXxFtTArzKHMUF6Pae75gScRv5jDMUvCVau/Rl+Y1ALxmXnEZtl6Z06FG5b6zi
L4+0+mvD8fNbtXQi2OEFI3n4pRf6bWAZNk0V612cElVyszrxLCbqtCRlrx048YdRKWJHTIX6EL6E
ry8YfM7SZthxpBsjATUCUJ7DW7vp0KdC2d9UsMpkod8J2Occsd8VCXZkfoFuvqpNv8lzd8YSClo8
EUUGJVRocOklu9VabEQFIwJyuRmShF04zxo7Gz4skSg5nxZXVmkbyUFBJawY31GEl/dDGL4DTNcu
2z3HC6Di3zLlxecAskT8HS8pWbXjSD12qL72Km6XTrKjDIq7yLvfkPdVQdmN4SHqH3L6mmQ3YZFX
7U4iV159pjhm3QonLPmRrEw6izCpVlkoNMpNuw9xAKopEXm8JSzWL4AXzHZS4/GT5Jsa8C5gcObS
S/ZpvfZMB5xKQ516qxibOumnmuVTNHeKb0cNkRBN9RIqXFbZnFc5yUIWkzM4Ow7ukDz1IJHCzIKn
mT9il18UtjBFxFkYfvi8gmRuyTIvVyU7B1wQ6lNoDx6VlqFc9R7zFqpolexriRBkC4F3ba0VnUg9
wKaDVoKCHEADmg95IJtA4TqqlHpDTnzYcK3KYuqaoKH0qVM+4iGYOrBXo3qf0b/XucZYjcz7lBdQ
G+4GA2lm6O0EmGTj4+j4wBGFQZ4zTGPSHxLsrhC1lY+RSkshBfCSMlDmMVKxLydCDKawOobofwuK
eQ1kseE4G83g7CMOrEbtT+ct4saJmllmKVuHhE/S/izSHbTiaHqPEB2U5febQt24WvpamvHs4eIC
Je+ykVlVd1RiABY0hj2Fd5DKdNUn5z4f1kaYAGZkHIL6aaj2SargMtu3koS4MyA+m2I1RgXJWJJ4
5jpHGpflR6WaWRm7qhI/+DM02TykjIcJN3OvOY3kICkLsRLWRWqQ9Yi5N4as1WcBCq1w7lBXZyLd
ljl8cxK4dGSduRFJ7NSlZtbAO8rw5AC+6C1a+HnC6VT6/TpTdOZmdC+MxwLDW3dGNReqmM4yLhax
f/fZ89Vrs70N5s1KH6l2NWcC+7vKPKUoSwPsDWjZdJ4CxVkY9b4BoSNBhs06ni5spJa3TlH9kTxT
WcKcKyoMe4+cP4GRVtw+dVngXuRsoocKaza9VC4tzaNV4ffiqBxPwRTbzyCttOxbNdNpQ2ZYIu0E
xDg+iHeG52QHpgp8HADqucCik/hGnW4YekfAjkwtuqX4EamEw9EIx8Fol313xUXnQZMkWCJMPYIR
7+O5PF4TjxFH2U1M51rDMyoRogZTg7FC4nwq/lLkIakckXuai+2f25wscraKaXeKPAhdKhdGJzFd
AscyiIFdgypvcLArCrDzfFbnNzlvoO2O7U41U2G2WwsxzvYRqwF1yFcSA71AWOfWTGTaxERBAEEr
lTgA+3vAvSLzb3U3X3TczA4DWo9gpP4gu+fcevKgJP4mHUDcDKeQg0DxOpDK1mT8PQJa4pSfzuCh
iVNmV8m0asYeMZvGGrilQZtpKvBxn/uDIQZX693MNn4hTUXu7r+88/+f14NFoopsGCJC139W1E0n
V2VjJtmpxUolnTyPlp+FfrFnKQIIXa3XlUJQzMP5xIznC6sKzoQ2ayqw++DE7nW8z6IDAukoPtCr
M2C8DWh69XuHWY1ytVtxR8LkCdt5QxacMQVGZtCtgCWH0qMtc3cT45vswbhNm34KVZRBOraB6Bz4
6zJZiPlMZYQnMHFkxMdkbS4TqNcsFbStYIovAolyPUJa20D/JdmWQVLbRgF72S99JoPLEksIAWfq
JD229QbuhaDYiXEH4ILeIxAYI197DNOu/xB5emhU02otZ4//oezMlhPXgm37RYpAvfQK6ulxU7Zf
CNtVVoMAIQRI+vo7Es4+Z2+qohw3CGwMWM1qcuXKnDnn5jjdWbOBlVA63JzinIpMJ9htxgbptzpL
0PP+ez9g1e7yivg6gEAEbTww2O9pd/CgXaXvSUFsqmW5fe21X2WGWkH7YFdTez+tB2NrPbm4D+cG
EcwAL/qsfTj24lz7iJvo23hxuiwbREM2yKPHQgcF+zktFtXUK0C5r4bVBM2shhowko558YVKRW7B
9R6nKPbRS6U9dM+LvgYfsICmW6c+VHsvK49cnaEsNvBV2AjSezQDLPEXPVkzRHHJYdeGZ85dphS6
wNazCYxLgnh5e/kiwnAkYGpTIEK0HuoNmGKDRofSF2oHIaQ7QL7J3grKkY3vqqNS8dDKoPb2+Kvc
xxTVw/Wvn4PU9fdvua8gen3yDgiVwEADdXiNJBNVCAm8Mqdr/T0gccB+ZA52C/eysNevZ9KiB0oJ
M9xos/9QtGhDjm3HMByBzM0uiI0ElH1gItj46w6hu5GRcUNQokLA721ZkAto1GhLj/ug8hftGw3x
BsgOKc0nMdKgG+4fCbjAhaSNLb5PDSZKaHBRUT3JNu8SQe/EbntjoUbKdhvq/QNahHxIDkRC6ZAL
w7423EQ4X3X/YBI/+umkcIr4EDWifwDAAoI/CAJI68GBu4YU4DUvo3QPO34AQqVsKBgen8roqIXp
JlaogNUmtQqN8rCDtfEjf2/JGZNzPlGGMYLiE+wHB9I1aAKG5U99cqGIGZQCLg2wyC5W66R2ozMM
sFCiRAwia+dbjme6UbeNMjtEj6RHcq4OLx120bMPsM0j+OOR3+xJux9htPSLc5LuEqWJCWfh/1Ww
0iG04ADG9gZErEj1k2CE3AbCZWJzNC5jjFIW3IOzyhosBAYHQuxQE2OoO98oSXjB+kHci7RdxN4N
+nLToBRr3OSYFzhQ0Yil8N8/OpGyCw0HGZepC7Jl4KEjovHThd012QMMAP8JzF2EwhdbeJ/QBAeI
lQUuFX4tmcUQlnGEBdG3dZSn4vQJvx8BY0oiiLQZTYSHbxpkDqwXDUp36omwVhIKHDqQKsHFQAqT
0mzwcZh60TsguQYfr+wg0Ehekq7OqCVjCXpmAJLjXj9IaCoNUPpu304P/a+K4jK0lmFXgrrnA6Jj
/SK8+/x0de+cekeKOfPwuPaIFSAiO4BWhlwd+ernlF03msStUCTsYPehn9ExOI+E5Q7hSpDjSBhT
BD5gDY6QkjQqHzD4zvQuTuLASih4zkzxt6oHV6rKat0FCJ3TbpqdaAr7GDgKRyahPMRS7HDdBwAL
2AnDv+FmU0NJIO5i/zxoEBHmH8c2P3Vk8oKz6RGpJqTIRljNozMlNFXAAdUpEWS1HBNYB+gjxO7b
sdpGiCpf9jHaloTV2CNxuSjmwpiKOiuZF3oJkiPYfZu5/ZLBU42/xPaCmuUWtUOyNRolqSP3F0VF
MBMR098RtkSzbwLD5Au7frgpM5wRAobvVF4TxCNlTzka7BdUR0J/TFLoXUkuzbLPR+0bV8cA4ij4
wK3jQ4+/eyupYbqMbIXcR9iwg/zoYb6ebQYoqY6gnj4WpKh2k/Zl/+WAQs4/NHYor+BQ6KjGPz0q
JqT/kQnmCd6ieA0gtcin9NKAOnbCBWaszQrws4Tk2hEwupeUkCrsJAR3yeCcMF6zun666O8Sod5v
5useIs3SP9ah0680a3raLMuKqkjSKgNnlh8nXclGy39tL6MRi1wPQAKBCRM/GqiABS9jpG2XKTEq
lfhwATJShwYWNHNVjDPl1+D8sx48/32B0++rA67rm6maLjAhqhav9a//2oYCCW1zta33S8AoIPFI
DI3X+2BLAWM+Yu9SwZ6LRLQLa+FIjXCFQCCjMQb4o/2Bubb2QX0KsjXATnoentYA7etztbIuC3Rk
NSPKuhBpbZz6AiXcb5wk8z4qdrt2c6BRV6O55n0cous6u2ycPdceWgkgB4BMCEP1YzOdFcdwvfHY
PAq5s+YRsRfdGDZVViDsUugVZMLsAQPEjBL2+TpQqb9nHcLTdsHBEDkdYt8Am8Ghg9NHdgal3K4B
G4fEnNfsEaIbpbrolGN/lOyLUZn/qD+RIsq+cUGMP8V/4NX539u8x6i2TptZpUGkoH8gic59goyU
QvAhZHGH5x6feTDqX9nHWzDXGN4Z/vyOJYU90sjqh2Akf7KGw+II8KYtn0oo3SlTJ4Pbi6gOOW7Y
0oFICSxorJijLXrSlcfQhHFA2D1AGm7DDYCYbNo1E+iBd0pCGBahqbWP/GIBiyW6PJK2kMxtL6KW
4DmLpJ+6C+WBLuHkHSFDS7LBRIP09XR3Jl0mojEHguEddZ4si5cv2M8h76gsX5MB52nvGkChUE9h
vU4s7Dq652Cf+JO6O0O0AulI6PMAteFUsHySkUbEiEQ+KQFoDbiY7Zc9h+ORNdOkIB3SCZxdAJSw
cTzYb8gUwMvYzSQ/zPScwjHdsZfCb3lEZe+Megl7iafubf2MJKmBABNyOxePTLfTDs8AI1FMI9eW
Duunagn59CdELACaSFWUn1zbmlVI8xqEiFEToXoOITPkcNKwQd3KgHce4Ssi8lKOBG0YxMh2Bc5I
VnwKGYkhMm43IxPtt8j+IB4OJN2ie3ck74buzHq8sIBDAaJ6IDBKmAAbxI6p7x1CNKt+tV/1cw7/
J39mohy8QQcZ+pnJ5hFFjp7mQQou8w5Ei+a7Z4CZsETsY+PFXf9YO08pOABqh8nDMQe2vgJynwwm
uJ8SnsIRnCqQywOdmTivg9cDFNcQIyOTufGdSvSoqHwp8SpI7ymjnOVEHZ3hL2I1i9sJKHFCkZR6
j05v3BIpkOM5IuThkNPYhCSfIW/RNqx5KNONul8GmDgyZg/qD2Srl/oX+sflzi+Id48Onxeu76t6
BxpxwEaysFOSSzo+DSotZMkjeqc5BGJHCMRAkwehijGCVgNlZXgwSzQPdHZxnnYOlcMiF4QWoSif
NWrrwHUStu0jXJMqSQYVmKaXvg4ycCze8WcbtqH2Au6VtV1xRkigKzCQQo8AdAwgJIlZ8H0A1psJ
O0hy5ZCPw+93RhicoQegbR84+2AHfmqCb9X+6H5a8/45X3SfMASA92VYtwjN+X1Ka/sAIfbaCFVu
ZBpwkkh7oW5JMZ8Gy2UbV79wInhvDdGqI/p/hLJcc5Qq8DmAMvaOCHGfkNKC8Uv+FXV6GsL+Vc+E
wJj6t3fMF8hNfIb9okLyATR/P6phEkPXqYcNDoPH/sXj8td1hP/EosxWWH3GAkoekygiDvB3IM57
KPydOb9S7/5rKbKqetP2BAmXebPSql8HPHQIj/pVmqLb8oUy9AnG+fFR5O2ys7c155vNN2j8K/fm
XVCWVIqmDRwD1jU2fP/ddauEVXbtNtsvu6/tKt3Cbw5B8shoadOwIWWVRbob1NqowfsjnJiyh93W
8YG4xb56Kdrpug7VzfO6SjojUtAkA2UPyTd7rfe/L9tXvpK/XehdTiA7GWd3P1jvlinApWpAzh4F
kOolv5A+3BbqfG8XS3Vf+xoGS+2VFwqH32Ep608tQkdz00gG2sEr7ANYTThrSW/sOkxFsx+8lR06
1G4aZDjPRt17ZzhANHZBSn8O/n4T6h/yCM6AGLg1gIWLTOp9jCNz3KxwWdgqj9IS1jVCmqhfs5Qu
T+ACjkOdzC6I4aH69Pczm7Jrv28+qR42gWRRfqDeNZ9m9nmrKhuGGsFgQK2HOAe/DqFqO8UGbdvY
0cawPsIzigAriCakRKpLaJWLpnmw7bdK+8jVF3vzSH4S0SlVDXG6LSVZ1yCKAwWfZwqszDGkVjff
jGzsGwQpNlId49oBreojgGV1k/0+6h0/y2F0mWvszykgVb7BnGvXQNHvtypc1dLClID+d0jXht5n
lYpm5PYZlBL6N7BCjdKIGm52v2yiqCqBqlrzt/CyD9UPXIpw86aOj0/9eDc/Ph0oZNDHj/ukfdyv
qPb38JBmQGQvX8q8mewpSbDCzu9GRCqGLP9wkHy4FKzAubw47Lx6kcMbxR7nrfSoMgj1yB67H5Qu
BCnSPepYjawR1mrEYhrAXOKjqRPlY0jR2MIm25WTrAlYC/f/5fn4Xj6Wj+ZLtoBIbHp8Lhf5qooB
Zg3b2iMzgGwCWY36w101KSHSiFwj9PfgBIfW0EfAYqR59rMTwH4HReWEbFQM1T/PbHx57CbF6jSB
t4pSOVaU2reXagiDvQdRXtCGzaz02fsOm2nDYo8yYTJArQsCVGLx82u5DNxITqQ+AQjun+pEg3k6
SzYP+dxywFVY0QGeJCvADR2ao4Gn+8QZeA3UzYen9cUcZcMZdXmgn4cldbel3yzNJ/Zs71RSsKZI
RWMUdZRzd6gJwI9H7Z4bp/Pyae0jQhxdhmvfJVI6PFLPDRTSK3C9ym/c0GuW8bdxRHafGiUL4dZ7
YoBOP5/zvCv2SzZJ1nFSH9BrjTuybOXk0ASQg6PKqFH/vA8skJwIu6COyGA6Jbgc4MurbsSmji0x
QV0V3nfoz3WC5FTboS7rwymlQsGG+AViSBcfkEO3/qagTf/jnP/XDchO6F/LC+k9NTVdbLuZicod
1AtEZSDKI95CRQ0sk0Y167eBS2E6VPbdFXIAfy+chPlQRSwLSJ1M16b1dT2BsxEeSPLV3eMBRjp2
xvY3u5trg/6twe8qw/q6saz1kevNKHkh148XCwHRLjDc0Q5eRCYOkNajaJ64Cb4f2SRcDa518GBO
dytY8YlckMwryekgD2F/Y7wF0XF/dZphG7BqmTAjGXeIj3q93ipGedwt63zVbqthvGfLamSroosM
7VOCtn832X88HwWjmj7QQN3c04Hs+vW5U9rdbrk32WH82uyFbNPPUCVNe7/O4gEE5X8/oymLwG+3
aLH1AtEyIO1+tzyZlzPUJPv9brnWXreHGQod2CIDmALYn6mt7T2z2hIN3S6KjOqkyqDQEfiLdnqV
Ag+y5ghT1KMc2Th7qOsEyzfHiQ4of4f/C7/KkXytalAkbjy6g251JGJcdGwdADypx7HK/ZXNwVdB
qR1Orad2QBVZ2gUBfvxIMYzbX/0loFpkh2u5BcC9ISE4KB4UxkO3/1GhETVQVh07XfM816oo4/n3
9vlT5ED7V/PcRcbT5lA5pVrsALX+HNgvkKvBSw3YjeByGv/9VFe/664ryJGDfbFsXZf+v5u7ZX/Y
nw7VbnlMzM9aeW/tFdFPBceKwDEcgCCMWQ3MV5xlLuMw+GbwXf2B+/ObFtVFtmBwDFM8mX/ZDld3
+u320GyXamaGBhtey7RHPSyNZP/I37eXmUs1h1ZTxd6FnfYTkrV+y/Lfj8zqG99Fva90wk0m1jEA
NCBeKirr/72WY9Gl/ebItShqFmj0urlbgtWmtEcqBkOETY9tdGAHWCkmIeZv5r36h253TRdACqQe
Jt1/1xXWseutdp8BUa0gxn4sqTapXQqDSmAnJbDM0y7DQ66D3Q5zOkASUHSDynBPshD5Ku3o2e7x
8e/D47cabmkSy8STdGAbsfUricO/uqcs11lrbtPtkqFRXgaA6KcyD5xt+u5SleZUCBA6YePMz/Zn
TUi7CtpUnZ2AIBdNcEZdumPU6hDY6oMKfROBYyM/o2zIVFE8oZWe0xQLRSW1+b53oVa4fDO+tT9k
mWBN1gfoAdgMsivi5l830PdG25uGVeIJDxJn2R79DRtM0UqIjhADI07zcIAJY/2YT9ypiYoPjLoU
BbFvYyHau2GGv/H3Nv1jPwvYyAF3RHjw3m90MrMy141WyvRmiJ+NKqwUvOVslqU/Ow3m+QulPDAB
go1pyj7EGrAfsj9T54lsb5kV3zggvymvSCfL9OOKKBp27312vVWNzm3bcrmh5CVly/2AGALhIRQb
VTcC7090Mr344DC1C/se+OZCyuNIiRDny5yhAkKDoiGoBQCgg6ulvAXZLuTt+4m5jzQCngTT7ZEK
rA+3Cip0ND8G04ywlTFq1Ng5+MS8zw2ChuMDbE+Qppki2yv1smZ8IITANxv0BQM48CiNRBlR/Zod
PqgwzT+65earS+xPWGHyVkJeCvpYL3g8iu4Nzp5lIMGHaBJpKBh0hxuqGpRvLNhvHGYAVqmyhk/C
xDRZ5DP/azWysle1Q5/TnacssIrGs6TaM7WDBhnaSx8jNaW6S9Mm/+Y8umew8iuzh4Nw8IhgBWSs
+2ifPVvr9cIxN7TrL3ZQUd3VAOi+1dj5fd1VB6quw24Gnbum3sc7i212BBFw3izbOboMQm54WJKs
AnFAH56MofGzhHNt0bI9B5n9gZrL0Hk5r2Dpea/ej5CsatHg4/ijYHP7c/8BCqH+ZUOQDJvxdxHo
K6nff9cFdSCEogNYz2E+t+58ykFrlllT1uVyb1GVMS7BHuRI23QkmSjPafWXvEUDxv5x2RNxq78D
kV2Tz/ent8CEuuKEmfp1m/svs+G6VQYq1Ngsu+Pk2J7HJ5RUCeJUEFewg1LhVFfcM3rhxMWtmAKO
8vJxVKYXndqZGpcdZAF1RFoT7/UMmM03DjdFuYyp3y7P4Mo0B5i0ex/Q6TdUMpVNt1kaRzae1jg7
N2/ZyUTyko0Tue203MLLptooGJt7qPQp4cgc/B3MjLIfjE4WCCMwYHmH/vgFAAyCDoCAdhQmnjq+
DqHalkSlDXSnziFXBkAnh0iR4hBto5fgokTo7qRKdK4JwVZvuGb7gpFgaP4vdQtMppluS691SpKL
EAywpFeIG2tZ0JoqWnM14BgQiK2pvXVuFhk7MzgVYZuiNKc20VZbL9b5m/WpUD6GBsF10TuTR3Q2
76cOfi67BWmSjrNBM8nPD1XCZicr9WEPULFjLDO5MqoXjB4Ei2FNHR0fvhoATUznO/QIebuDj6ol
wnRy2HxonREabjopu03Ua3UMT1yrDEC6pDNNY4NFJeWs746eCylxPT2vNZTFNRhTUWYvK7+muqCe
CG4JiESXbReWc/kOpvqHaQthHIXKwFTBKN976JTj6AqeA3Gno19SZ7RxtnFKpRrK0CqEeIBA8SqG
mnsQALfdi6+SbYqfDjVL1cc3i5e45ncjz3Agdcd5F14iV0bmvybGpT1B0bnWiuUBTW3ozwWZ2LtU
sVIRdIF/PfPJczrr8Ten/d03Uk3DdKEsRPaHsNadkbW3peHkm7ZYpsVDnppJu59TsFzkpKGzudaQ
XLGpvy/e1rLT3fZToxsfUaQ1AAGCTbURu/z7Bem/R9iQfTaZgYR+HNzXO2etp17tWGbHYonLmkGE
jgOy0IFv6HFqXpBM3AymaQZ7yyWD2DrWt/5hTdkoO1wVYerC8ndwRFYmFGqGFhWnDlJpKmigytAq
wqFQuG9PzwcYRwFBM1Hspg13JdJ+FVotNcPM/mZHdtWQuOtWivzhmtNwgRlod+2bF/022xnrbAnu
JRvM8D5kcTIsdMD3sek+NvZXxeW5x1VBh1cHF6Xd2Y6NqZoJfeLzyai+6XLnDy1M0YOKjdNBQ5v3
o161u6Ozs21lAY/I2Q3B4VDwTroI5n4YuHaf7n7qYP+GmjKulsTnGxLWC0jhKBI4gQkgkoPAveal
p1VXLUiJgQbp3VCHguMZRbf6tUuggJm7AOdIAyWHlxSdKKZ+RNI4oQrXp1j9gbrDSFmRwqb29QkN
v84OKe09+9XyM5t/tkvSOQ2puzo+OmH5viU7tU7WCAntwnQLAJMSffTgkKAfs49H3jCjGn4FEfk3
g/EPeUxayXBc8M7SZMbdhnFd70qnzXuTzoIEuJkc9EcCy75qopaAzMwa5He6jQ/7SXWiRlaXisdA
p26GwlvNWl0o5yghsin8v8+RP4TSbdskPEBsFL8I4/VfW5FezPJ4Gez0hUOSOOihn2th1WryABFw
mObHBdrOnpIAWxtOTq92iDQUiB0bTkto26iTDLYf9uTv12T/br+4JoNp6xpkI3TtLvSw6Q+p0zqF
vkAXdaWP4SN8PntqjPCeT74T9oIBsm8emVbm7WGoe3Szdhl+goZnawptHoofE0zdHIqOXyTBYfLI
fpw+sy9tbr0YQT8tkuzkKY9Qrbyd33azT31KpbHE36rRHt0fPK4BCrh6onkk0X/A4ql4QsX0WUyd
/hvP9A82int1VJYGDb6SweDOh6LGqsv3xVZfSPMXryK5cfEuwIc/qW4FMmxFJHSZMXVAYebpi+Q3
IMdnkhmEe/uB7+i+aXmbNTIhPtnMjsJncvSkBakgnUqa6ru92u8z/r/XexeXOyqpm1Ocp0t2e3zx
T08p8lAfBmSTSF1TnZdCPkm2LujGBDapMr+M2Rg968Nnh7j0z78PlD+4WP+9mDsDn+V1djZ1Bq9J
/J3SkAhrEiBYsx4/DP7/F1XbJv6GdJ3DZtVQ7wYlVtlWTMDBi2aC7G+Q+ov0ZzHMA+X/M8RgUeRE
xE040IT3l5P9d0ZmkEeVynEjKk5erj5qxxXhZR06wM2n4rxSGNJCFN3tKa60FgUp5DJ/OJphflp0
3+5FpDP/teLcLoXtL4QzjgWNzt2l7Cu3PbVu0c5NwElg+F32EcPDx97PKG57G6zOwS7OoyMQrY9d
4AADGbkzEuSMhkNBoZ/7pmYS/Va/mvf8tZ4hFXV6NJ+13EPdwT+Nv+PF1e48kOv1qtc1H6pZZA7u
gkNplh6qU65d5u4n1Uivl+X+zfJhzn86zgD2QoNiQYjswa9FFYDmweVwWhDyfh2E6RcSzf4lsh//
PkLvU6q3K4JEzlYNSGCN3zrTNJy0VvrLPH3uH3PhLlyZMSF443kXH0gcsZStPdAN8Lekv1Q4MctR
sRqcEqoegXUx9aE0yUDzhZjcv18a4UNpjn91L/bV0cwB0TQiC2i63m+gDDha2j5r1MXBXz8VMeiB
ZDfRki5R5rdXRVzEFF6HRZzO6kk9OfPIFsg+wEKZz7Yz+Sv76c7bx8u0CiTBdQwP0zRpoO2FgRZf
yEP4kF0/Com7AFJYnofpZnqGMmwzzZf9OE/KOZgrmE6303TZjtuxE58jMCb8dmIoy6btuPCKh02i
UlAztj8qDgEygwDQcEBmiJyZHQDevj4RxkaFVDmHly+La64n5ePeHTXxMezHp7Bs4gu5K4eIhYBn
dj8vT07SxHXcxOXPPEojeTaMZzOQV8QG4uJV/gZzwDea2OQdsh2TPHIS7Vn+ur0n35fvIi3Be3D6
8lOOAhsMx5RjpTAA3b59+zuPLM4s/20Hct7bOUHj8e7tGnRoUOXpJHUsz5wjyCdcwbMcXc7HUa+v
5Yy3a5DvWgni3+gwXW9D86+f3K5J/t9J5Kd8j1pUrsJJtjPOOrm9I3/LlUEGl0b74dd6VZ2reb2l
Shr+lA1oy936yY7LiT0/B0W8m3QX7zDTA7X2+oClZ3wMuV2YvQBFJ2p0CrNurMkZoCSOIRxIUrr8
FFbctMMggxcjXaUrfnHB6aqZbGbyXC/BkMw2jC4nMYPB+3mheyRquX8AYMRaG7yCbCHf287AgdXI
ay0Rw5gVj8o8n6Wris/duTJHFJFXt7/SlXxfzibvyyfyV86oVuYgmdZLfsiYliNQNT3vOkg7U17K
nxyCD1wegwQ99duckHnRJYNE5kjDe0xt/m4CI7Te5HWDt9IE8oDvzFfQGD5F7mIQaSRVzcQKUH2d
W1B2ZD6ouj6LDg/AtWFcnu7IX6IHpkVNuA2KBKGWFqKXfQTr/jifl1Pok8opVZnuT3oCDtzTmErC
OAuBYP9oAjD13NR+Jl3ZxFWcLSCVyBYycl06xXiqYmhTptX0BE84inHxIXK5fhDazN1Ncgq3jFSq
7AL3hx7pUcHsLKCrHafL/VQdH6ZqBA97coSWk6FKF8mc2/rSp6dwxwnEBKTLdUydrUdFaSAPkJJx
HVUfMvG3BHLbcTZXZoh/cLyeI6/jNKx8PTwFlS8P24ceK27HKmOFuQ69C7pa1xNGe0aI9Gk1gRRy
hNpqVExPUTk9jvENA3dexJTjX5sjY4kxHy0fx8nTwt1Eeo3g9YSFKm4iJMOjnhtBGwzjkUZb+r6a
YJHpT/lejn6XgQ7E9d/EMLI6LLuVdCzZNrpeOl6e5wljPoH1aJHN5X6Qul9m88M0e+i5S5qO9uPP
9QKxVGUmd2VdT99gAuVC5KcT76c5LXcgj0ZxiW9CkSf9aTGAOCMF7AzFNqD8mreP3C3kja8Wo6oJ
6vhEMxr+7bK4C0KGOXejzPsXjQILmRc3G5JGtwE8YD7CBX/9HqwJVwuHcjdjQSyR2K7BE5MXcEI5
T5cyZaXTefJOP9ajMuh+HekW6XDp/Aq6ZjiAOB5jbFSJPWX2nnnK+LpZt/Yxt8FayD/ssN4ymRlc
kDnuAj3aJPLzFLJ8IAQjXW2DfMQ6MKmh74LUaC6r0o6BLaNARmm6hA+WJoPgRWMQdEnFQoQpuM5l
maUGHV5xCTdzJsZNzg6ROseXs8t6Qa02N5tyHRXn1yO5Lnxruj5bwJMT5ssmMrzLovItjwLwiIDY
zeZbtGAjKx8PsSZyqZgPGZSybCLLGtRBwSA8ov/kLkAjyJxF2GV8exwji3Grgdq9nVqNpCEMP1uc
g8G12y9L6X6i8OMiKf06LJLdtGTGcsjoGMnIFluzZQVGdoYlj9Il6OB1VqrzBK0LMHoM5/8aIUpx
uCqLUSyHlvFVgCVkBGVx+rybkHCV+z5PZFGS5ariwEdm9VH6hVLXJJsT9ZvKmoyqwHV4y1SXUUB/
sOLLpLV9ZZYDbVnH+XX9d/00LH/IbJNPpTlPQR8SaMf+KSHkQd7x1X7bh+VivRTbT7te10Sx9zqG
hiIJ7kwmSB7WkT2y/TpCNRF1g+30PD4jg3sey1FB+0/2k7Wo8hyDHALM9UKslPTp4El6VQa2jAVw
TjL6GSysktJ/ssqIB4D0HuupzAJUeq+2QDqTKU5jscEJpNk2PyympLS+NOEhokqE/hL7L/NM7IcW
4tx5dmzST6fogBo032BNoIDyMsznMgRk2ro/y2k+r6aXMRD7UIa13LAMq/NEnCSxs9LISBTd7lJM
odxOj0bfP20pJvlmW2Sppe+f5CA2vojMx/ODeGO3eVvM91MKmvDCcDSdxXaKC8YEzxOsFdNIXC0Z
QOfxPoS03/GwmzEwaH+9lPW3Ci6r+vXwztrJPTqsbSBdMIOwZwP4pcvcuSx2ls+tZcgNSRsh5MyK
ePCz66oIXRu2SEyZLRz8V7shPhU4ATERctky2mQKyCyV1UTWEpmVYhnaMax/IWoHc/mbd5mv8hlX
HDEo/Esg3e8ui1kxUxP4wBeGh9BnuEc1FHjUyngsPwxPBuFt8Mqd44UE+sVTk03sIoAtJ3FiKvdo
BrHW0vz76xg/huJzOTEV94GKOgJQcha0QWBfF6t1TH0Ofm7lqyFVgxNlaScUi8A9q/pWIOTzmneM
m1BohU8P9VsTEssukjpsYBlm5y7Ew3gvxIRjNQTJzilkvZRpwlR6gpp4Ba2HL9NIJpCsilSYvsor
eQAz4t0aZ1tWmwMGQGypXL6sq//8xnCPc9OTLs5oQjFz4t1S8sk9svy2wzy5rt65d+tv0y9ncg/y
Uy5RD4vZIVZCnUs+LVBG8I1A97sHKNcTmjE8BpTih90CcfZHuSh5rn/moQGHkZgLkrd6RIk8/UuZ
E30tr8ifPYqlFBL2IgZNh4MifS/3ICuB4d/cXpm5Ng/du6zOCzF34mvIIoB2IgoYYgQynJT+eu8y
/MVhv3kjt+/JWNlj+Vm7ZEaIXREnhlcMBJXVuRB7NpdLvS3IDTZGrFUzhnEUASaxrzIPm2j9s2EG
igPjxGje+cxGBmflb+LDxExGx4mapAsZADoNU3+wlcEHUMe6Rw9gCPMTLpF+dXWIGnOGOrIYmBbj
C5eIZmKP03Ia8Z0OXh6j5ZGAuaXRa8aLhuuoRfU0fyh/pQ+DN1zrCFVOAcyxQAzGygKOkjFMZ4n8
NRD1hHE1TeFGnA8iGYlNWE3LaFO8I6tjDyIXYH+wYWQfPEgCfRmWaPqRSh+w6igLFxsm8/nEQbRo
y2jeo/+uQ7MvlwIYPckS1idWpQvfqKbdeDPfTZVF+sC7EEL68FbjxO45LSV7oAn3wWXOQXB8IeMO
hYS/Dvmc39vrU969zM/LLNK8LLpNoH1Q8h/7gHDWTns187PXBWD3++Qw0UNpdchCuYc+0UNSt7yj
h/K+9Ij8zmPlTaaUvGblSS5MLqiFPsXV/L+HzF5xUm/flMknjuhg7k7/mZJQ6vAN5UkmaI0lECXh
S2Diqt4mqzithqc9GJ77dGA1Eovwf09k32hj8/rdyu9X4uBSD8o3bk/mDZ/+73s7rBe2C9oemd8y
pW4PGSyyADqPpq+ubhZBDnD7lLLVH2ko35DRIxZDFoqb1bh9Q74rQ1uOsbn+zBmE3at8j0jvD2C6
WEhhrXF90tqUVscwyd3MohMTZJza6JVAEHqbHP/jucrqIc/dxzlitWLnP4VlByeXyD9zZM0TmUY8
/7G83PIheUycbyYSD5l0/BMp7OsLeeu2qp/H1Cg2tBLuooQQ/vE1j28kE68upPideiSfyJwWs7EN
KWv0N1doLQxR1983Wy4/ZcaLped7fvdL/nOHsZDjyv5SjJLIjmyufo7YAbYxNIs0jDSaXNUmaccy
f2UGmz48RB+swQn3N741C8o5NN91mQlTJjJzmjpFwtdl7GCzZPlOOZDYaLzPsXR68SAuFKSeoYik
wN2FkRK/C4f+asMOU9kXHcELi12ofSWkcHp4Ti4LMVDiI4hzdOvp6yuaD+4fLps+vO6ltrHmbR+A
y+JA2sBma6Y6lR2xDCD8KfkS5c6TdHGIj7GgdGWqms+SsuSPLDLQph5lz6fXCnMmvpYeum95bNIK
PavnbcYxG5MO5nFnIgsyEvETORqslawiZgIeBFTIbVbuJ/rNGGC4gCNHJVAfkWPCxIi1AjesQpMV
iJsrTrI8imkz0j438XquJ+XMTOSQcuDbCU6cKotMlt1jfJrsmRqo6iyok5EFtYP7fx+YGOYjX7pd
jxHYGFWeR8hMRmqSzUzmtsxv6VtxHWTuYg9Yz/oZJb5oCfg/ZJW/LGS2y1zHyQhkstxcCllZb2vH
zTeTNhLblM1OEzkXKhCYMVnwrRdYiwAtY15kEIlRujWnNKS8xpkBbMt/7lFIP0wOLChwWB3oHhA1
rMTJxetHYvX2fLLF7t3sn1yx7V/nJQJOzFBxkQmxMVv/7yezUxyI20+5dnpT5jezkWHNErQyvNqX
VUfWHTk57UkXfbnxZbyenUiP0EvizOyD89KgaXNSi6TUAHb+T7uRak8pw8LA3GybODBicKjZou1O
L3j71yuV69hOmwgbx+LDtYpb2zCN8rBdiXHeMMDErNP4N4+/Zu2VIf+PfyGmTSYBitsYveuoC+F6
41w3/0Ou6BZSkBu6BNfFlPfERst+QfqnmMmgsQIjkOUmi+TRioqb+5bG8H2aJJNuzSdt5cT/01ry
8tZ8/9gvOh/Sj/GeO5KPrp6W1w4P7FDFmZGfYqFy/1GccvFt5bdsn8QPL+biduaU9RBAsGLlSe6g
8ou9V10w7tfxJ81567z1ophncxON86G4N4Q7R7/EnosLgT/fDqWNIMSc3Rzh24gUk30b2bISGbib
WQIFaADUn4cMR7lyWGZ4ZSb7ANpcscvibd7WF/lYzi8GYBMXDOwDm7ebaWQ6vJxo4BNYi1FeM3XE
RMoiKeNoPReX+BDLzxNOkp0YwZHG3/P6NIFyyNcebot2u3IZHN0rXMdzsABi3dccVB6sjiQjsa4j
Tg59Cf8pDksG1kn15bWEysS3IO28uhkxUiZYS8qhGadZhN1EC4EiOneko4hxDo8nai2xBEpoJzcf
V1xwZLHxGXjF8JexoYSIWHIQBj1OCiUPHjaL2SwHtbiNq9lhmpjJTAyI9JK0kzRqu7ot+Vu2AkpI
gRy10gF62rbPpkT8BmkgnTP+40Xc5rDBonDzMDpM3s26YgOwtYdJOVvPj9qwnKWLcsYL8XrEN9fx
zMT9E9dPzGgd1iOFHbbcuFypjO0trLKrWugQRjjzXLDCJvy2VZHNikwDJC9O25EYyqv8GWYaysFE
mqKY7SfH6xJxQiGlSJpQDnmIb6YcbESCn8l+VpzAf35C2TnvYPLmbdnqDrium3NqfYjjJy6qfJmS
DWyLxLQkkCkRDmJ50WnsvpZP1NqJpTksDsFhYUzosoaNE74s/3WMJBay+UG1JsuE7DmVAETiNc5a
eSabCvFd5RP5LfGyA8kdMy54T/5LCZQFOgJzZ25FWLb1YEThcHMabrUIRV5SwQWUCI1HKb39uP1w
Vrv1ymgnSv5ZmF7BlpjsV7nchZb7uCs/z4f3/DR2cNLPkCrGHduojaehfpdG2/rHZQ55vdN/An84
oxcEEQQkSZTBiENd+tDxI+B6XXX3AdUWLxV3KC68EhvNMAB1rwzd+PRBlPaEilWc/UqDW1OdIlKq
rrRXI79+wd87x/HuhOWR9uTlJaoOw2fW/pBLPZ+ndSeqiLLKVtNdiHocu9HboNE+tI+aTxr+CTNP
HJrTw0d+kmp/97kajNY/GrhrjlRTAjsHXfIm9GTeNjjOH1BCv7rwm6B/ggmHTUrHGDzshl/S7wXY
gcP/I+w8l9vGtm77RKhCDn9JJCaJlERZ0h8UZUvIOePp74D83apu9Sm7fNpHthVIYGPvFeYa81fy
ENwDNrA1YIc8Ruuzmq1fZuvvF9FP7z8ZJTtVXlps3MwrcDeeD7BK3pnnIXLhfeElutHs9cO13J1d
8XtlleBW4ukPdMe54e+mo7xik+KvxRfTgVPw/hVGrCGEsQNP/27Zv1eNwSowzsLT+idtZ9jRdbVW
Tk74jCZvX2vQ2BnrCvqA5cBH668Eu7nfJT3ug4/bnsLPtPgHyj10Rvix7ddXtn7wgMUQWRH/+f07
GoOTMXI1uSn07/nbdd1mH5d1sWcnYdf+WK2ff38svK4/hsL8fe8LZ758PXYP/NjX9ZutPyDz6h+Y
pnAJvt6UE9Wbk/Rq/WKJfyjri+AXw/H55qDxZmv+hIJpcHrop/yqv64LEIj7cS1OvVOftMEqrddy
rVcJLgvq9/cwKKMLr+ujpfF2I0/4leGhwhunz9C+88p8Xg7L0DdeeX3tYX01umO8rj9l/RxuC69h
vUVrAomYO9kQf3LpSBiFnfYqsGwTbiYr0TymUMyQ3bBysSZgipldZDykCH7sdTOhHbLD3m77eyEI
O/yx1ouYnUZfE76uKJfSj1j+v/+ab/1hnL8+O92u15WrSe/3h4CpLfeBh+U6HmIi4t6vPt6+MtZ7
gZFiEt/f+bOwY2Y4uhhU9yhvfRWjZOce9cWLcK9v8zvpXjknl+ESF1tQHMPHmgwrz8szme39urWt
We2a1341b752xvWF/b4qxm69JwllQuMrqGIFoCFYPQu57b8/Zc26f6/T9Xcu3h2Z+LoIcHxab6cY
co3WkTfjnOzzr0yabNped2FsvnfjCgeJNo+WbbGc+a6mo+PrYzomhXIWA10TCI+e7iGvelpLLGvn
Q7hfu2RrAXKtbNM/5L+vTtquTf21rv274WvRVFs/XiXc982xJ+GmrMqQYQ8/51DiCXJZS8vrbvzV
3v86DML7mF///4CQqBmRH+zW3X/EUez3Vra+e7Z14Tyz9te/WrtgX88BHwWg7OCP8M0Y/1vXg3AO
HhSewGKrOwrLTvlL057R0P82xhWU9l92OrhM6990BJIgNnM65csZrr5e/Wxmt6UKZfjYTJtv4pv8
wFaMXYMM/esERxPaSi45MCegfg6CN2ZwhY4CC/gd64jpLBQbOAhitUVniIRCvgB8U57GvXWE+i3t
uKEyhEgstl4HDLcAWyRbntmB2JxZtxcQE12wB6cvUDSD2ESJe4MHAzioj3g+KW9QysBQLncyGAWs
VoiXe3AqtnyNXEaDOGzAPFBN8BtmDm1xl/0w2s1Hfioew328rXjgYG06SFP74dSjluaUAKydwKkF
vncBMilhNnWE3h7R/ij52XLh1OB5ml321DCOeQfBMBM3026Cp+5gGqbY6R1TMd0RcPgCTmr1VQJh
NY7OatRZwZiBJvEa7jOMNDZK75ZbxNrmK0HrG0aihbCdJbtH3OIsh0bc3HHUaBsgh1DUp20vb4Bg
r7S7wm1/dYBgNzA9X5FD88jqwgEOSUWeB/GK2X/G9LF5TzbdXT9shAZg36nG5KM+FbdS2FdYgaV+
81xxhWJ8VdaDODB9UDvj03JDRMUQYXjJsC5o7OGOfuyf1ReA7P67xlQG33QVc0HGE76L3LLQzLou
j1ljki1ixJb484Nwj14BtLJl7LqXxuBO7nDvaMxdnaBepLlmCG56o1mOVXJ8WwCt/TSZqy54kdtp
cOLlaL4Pbx1oJGkzUyH9NKJNCdFOedRYucxHMhLFEAGipeMIjRZvi6cO0hbMWaxBvKByoquI2cmu
BkwM5eqCnJ57LmOmyXQdAjW7z0CTgS62mcspC6ZfgUZvoicQJLT4IbLpXnMOH0a69vvqRfrFyOut
LDym2fstDL8uopPCzMq0g8qFTQysxkmBlERctCkeI7hBgF895vmnd+nQjR5/3d5h2fAyOoSttCTw
T7ULBuNFR32cSXIimCfOZNnMFojMtDqwctV5bVfl+ydM4kq8hqm+SNtU3TAYg7tFukUyz5yuAVR8
YmJ6O5+S3KYM8CMDAxfgACfbAqzJDQMXZ3yZYGxYHvCrH8FB20PYshA1Q4m0q4dAIPzJfJZPRxgo
Ud5YCi8/YjnvLs8suOA++jS8BTRHupmPWrI3DQ+dFBQsNGr1Vu32ZM/dMzyxwseo9IlJCelBA8JV
HJUH483cNDjKhHZAMRVx/gUizwpmPE2xHa4lCcHpmWwFFg89BuXCtkTMerc0jwDE3xuUym/dbGM3
qW7w4G2PAdX0ldrEq8KhiyhfuYFE5Z29DWuUPYs2guEiwp6uEDE/bvutgi72/APnOwEni9aVUr+e
UGtvcODODwlRLDPltwIxIo+ltoVvuMEHp2UBfRCScPI05Ta5dBMy922/G+i6MQqeQCRBWQkth2Gf
5S9awK/n5ZuYSdNQ56GMNphWNb+po4esTRVmO+ZzFOxl7EE6KYKthdl9DAUJCEz4DOtVxwQrjjsk
VeNZbvdaFm4A2XsgZGbl0zCAQoSAHP/GsP4fIs91dlJlhEtGhQU6mr3gH4J8YwrkSO7N6RwPlDNf
DOzZ+tSTnlA1I+Ncs1vmAPJ8C2zFplTG5HgDnQAzq2bDXNkICRLej2HLT+cWFXTiFZOtBi7DUiZC
1YmhCX9Knv+8QYHa/O8GpRtMviF1VNE8Gt/Ef0uUN/0kL9MZ9/JlM1rtXSnvEFeVqxeGAypoCFyI
rknqdgmAQB9gD7jD4dcMHh1MPYOo6qai7J8AAlzRgSnBEzUDrPM4URKcxFy9cLVK3QGrr1VG4T1F
8fXEiaHRyIehO4x82ejgYxPQcwn4cTYMTol2fG8jNrVqL5g82MA96F4Gj0MbTt9Mg9NWmFhUnofg
sW39kFlkNCGEkogK2I6IPJhsmzc9NjhgW7XN8ja9sfFJpD0JGG8/Josb/Wl0APU24U4KdypVLWhl
8RkeuniAeZ+OrjJ5OTNhvEYVDOlRDWxNOmiJV0V7AZufkXhgCy+9LffS/NLAQYHC00q7KXs3B5cx
+hjjWn27GuNIFCQANhAhO9LgNMlhGC91e+gGZtJwoLD/fFe/KyRXyZ9uomPVGQyxJPWLl/GPlZi0
AkOdSzOdi9YpaeNicEIRbiKWETbdD4Wn/w4v+fGc4Bp4HX/mx+RmSjY+XGvXBQvBR+O1f6/CXQ/z
J22jv4jkzf+g/tfXh98zoA5ANCbC6H8/KbPcLurAPOiZiYr8hktoIwknYS6e6sx0hYIRZ7qXjNrC
IjoprSNMbsP8J4yZugDKhlWIBTQbNMHgTeZHjHfjj4rIablLRrYlgWoprz4nHpqeR7zSVjeNnxaU
tsxjJn2dH5rwJ8FU3V71EO8pQzuirYsrU0tNGDrPdwrm4vW8GaqdHP7IJwOuIRyxQyXTSA49lSp1
4fRoNvPVOYlLXO1q+S6AJtdSc1pB3D72ISYBir4tBt/Sj3qxN3XopbvSAgOzbRvX5KxHuiOjbXEq
mCMLwO0NARifpoXOOufO8sKZFhLi4IyoXLCZYoSBSZ8XhMJJx7Nm6/W2eBwwLF7sDvOL1CUKrPut
SDRW2RERIXi7nGlWSgi+ELnIyXMECMMlpITGAyYeiry0w/iSzJZb4fnTZ/woIBHZ5OqQFU5zczdp
uyw/VbonMF+M8+X0K4h/xtazPPiScl91Z6V2tdyXhGMirJxMTXAGZGnWfZ9cocaYAAUDVxUuunGV
DGygKrjU0w8xuB/bS54dp5uCppFT0rovi1dV+bCgDBTYhgX3xzG5LhWeyXeKcIxNjqGz2O5NpoYj
pw/2g/k4TLjAOTjypCuPA1GVV5S2mjjMB+TWqQpPanBil8BmMCQoHT0QVVC+NA5npmmT3TJcYYzh
u9GJWzV0TCCusDIBarYOwWsf2UGzlmfrn8ob8OlRo07i8o2Gamu9EdM2jHQ5yWKD1FTZm+ot8cQk
wcyzFUKGwYUvK4d7sGHh6Mdojgl/y2OtPvZUV7qk2EUFRSjhOZkmm1lQ1xrI6X4tqmabrVvFDpa3
WslN9ExY9Tpc25dugekBenx+ysyLtTzk06UTcAzctdqjKb606fPIfmltGwo4yIbCTwUSrhntyQhS
di13oCTTs1nB8N1J1T4wHYallArDiBfJvBjRa4UBC3EAcQzdc5SfmKVOz4N16Uqf9wAONhgctWDA
b11Si+bp2l1YP0TLc7McU4YBx12aHEL+CZpU6PSJbcUuCUFcw+n1BfMiaudMuV+MJ463nuqp4pnx
8xgfB0qmk6vNdk6DgP5Zfx4Hp0tPHD6KdJOGZ1Ny4T5P3Rbp3Hp0SPQk/K6/67EiEb0G8rV5WqZj
ljYOuLth4K36o3KXSq5YUO1LACermeKOinVfyQB/JcwPGeIn6nsHe38nXbQ7zmj1Y/oBe054Vu4K
GxO77DE7tCfGbwt271P7Ku5wsgVmV8MEDTf51fzV8NlXuGzDp3BT7+OXBZEFU09UHBHSk4qwOBdg
cE5+ZjYTbEBe3i/AV4M09WcVuOc443XksFyA0JLqrVDdjQSiqsEaUuTpCcZLg8aNahzR25nY1yDA
V3ccadCUOQTnX9IbsyDEEvo9s0666mifOeN243gfw8NmLLDEsmNSVKbojbeIrIeBktLTQQlajjFS
8A4I7wVcHdXukIxY6A3NTlxUT1WvE9BmEYvswomhkdTKtVd6+MHHNCw3UejCbi2YWmqf2xITgA6U
PkzP07RO5C5+jRN3eKukUxVdZLD0HfMubW7wSLSOWrV2a8ATx8ZI9+HQ4z+HcHzZwKabcn/JfSX2
Z2zlcKs9Gh80ziBv3+uiHQJ4ASMPBOSn9jx545N0M27K80yjw7jqR/lIfruTfeZ+DsptuWHhyoAM
8DehcCbSvWELMU/5rNT9lqsAOh9PJZ/1cxf8TM/6C9eQCx8QO3Y0KletafiYVBR8dyIIQ9EtfBgU
dBHLI00GFHvtoaCIpzvYqZ5rNoLlysYVPAwzx8i9YNjt4oKX45ZJcG9zqdiRgNTdAG4Ywg3gFJLv
TYSd8Ot8tu7ojJMEczZDGOTOJiKDvBtZWUcZhG14kQ7yLkZ1pPvtuT135I5P4c+Y6sJHKDH3nZ3M
u+6KGeM7ZE4KatpZ9Upz2SdTtdXAPab6h2zulveKy3yBkjjfKyf92NCHix6FU0eD9JUAGUvb/BW1
z7P10V3r1bNaYLb8xjVMfwU/6yfm5/p7vfYaosKQvIAhRbgA/RoFNaje5MgLxnqfto9N5QYxewzG
G1tqcYymzx0+zFuO6YDTl3kmumjMjcDzJJ+aV5Qm5iQUGXipWrfJyGl7m6eO3Q5cpSRutHfhPVip
3o0JD4KZGEz3Vkfw8cqEzAiumCrNtGnVFSNuUSUu4tugfrZWS44teBQpxGVbLNpTPkOuIgwqgANK
Ez0rmbOxzlxt8BWK8iBsC39UT7Lw0ieNM/P0RspDnv4o5YsoPAZIaUTJrmAnBHhFytQKlPZNNS8M
fLusSsLCMLs0qWpTN6cMHHINBmfiEdM3g144EfStDENNqngk0MmjYEWbeiRz13D+zte0L4KXc09C
XgMt6+9q4zXkStfQyH2IyZ3kSgPWCHbsWoxgVYDViVdsALRjcQpKwhJfmZ4S5M70PfHIW+xYvVeE
3cRWq+46sGb8b9yJ3RaD8AZEJZ8/PhEGKybtdK/uDnrt6O3BTOEjHFtcqQbOHG9oYZv+Da+i/Y+J
FFACEqO66zgpM4D/Dv8Uue7lMc6ns/STgW1MjUzcSnlcwgnEhSsF21EhUgDY7RKlYiY7MBX5mQ47
tedMOHXiynfnxosQqTqCKgzaV0pmRGgHPAhAl7/StqgHrKG5jeORXjlwhWQ0UmjUA3us9n174MrU
ig9AgS8Zg63U2QzfwFmWf+jXP4fjkvU/3jDzXJBGNFVV4T2o/37DadsGwmJK41nAoqngd7+nkFI9
z3jNmwj9Zc0vquVNK5Ot1ZxMNcL+1PAsK7fV6SQJtqzZpPVKvvJDeQrAvOehE/RO39nsToUGjnhX
jecxfGxDP5I24ux11EfUHtNkjBQ0Pp6Je8T0Z0Mipt705CwP5WZWHlv1R4giPvEG9Z5Dvg93eOaq
KDjLh3x4VQWfA0+bj4b1VM1MsO4y5ITjk9nedwx3wbwvsOlxOpSC0l4FBU4Bod0huZQNfxKA4f9o
g1MDQ3TEUBioLhHiTmP5G35g+LECJ/dOy/ZQvWpCWygHIXSQDWmWQf852Jq1Gw7XBemzCpXmpOW3
TrkjfQorP43dnL2COB5vzOKEbVmr+n1McObO1qXutiMg0YmR+D0J3pIe8E0AVZksewxZreILPAp3
inSUe48zIRLFFKQ8noE2qV5IzJ2Tvu/rBi+ftaEw4qEWuKKxh0CpjTvIhtBLJ7Tzk4NjBll8v5vX
igIo6G2R2ZF6wEK9ZGQ125V4skmexCWBpwvfipkZVDXDCYa6Bs5f8EpkqTReTTdLcZ0G8+KwROOf
vWKT9s8yR7MDF70ecJzdKiAOYjcaHKP/G+jqv9O4q/uWoWqSbEK/+0rZ/pEyytKsF6okjGeskQWV
IXhurw0yg2QjSH157SlDIIR+5OOjkNYEAJ5OwzmmP4gzD/pFzZM0Lyp9Y7br0MfeGVvyDoHd4ASS
a0hYIG67H9E7cbRFTG7YoH3qhbuIUYRX4GGjkKbaaW2bOF+2K+VVIfCl/DBtW3wRgEyR702b6IMu
kYHru+zynHOnrMTDzK6t9gZEPr4Icy4kNyRUE8P57l8eZPl/Psj/uErrv//jKsVl2TSxXEznLrQn
4MrTer6BJwV/TBYLZrlMidxcUd3ANaMqqSqcV1ADt7hKA/zHC0p2BEbAR1/H6XFwUtnF7KEcHWI6
uaMca8Plbse1bJmzuCtbfCULIL8D9xMa25qLMXsLXBBMeop1N8D3weBZQJQc2EW1F8ujPuzihNlp
z8L+D1IPVk3SNqT+juhg2RTP8y+M9TDGBTC90W4U7F5UO3lYoKrAzp/gSeFTbBNFUwyhHTV5iXwY
SQZoKiE37A+w/fEiCQB7IqmQXc4UEHy4prLlWgk+Wq7I4zt7xodO8WPxdNnBOSAIbCHxSLGpgsPt
plEZVB7Qeemjgq9MCGe4Q8D5CjzYGcXtn++a+beb9m33DQdFDXrcG895jlnDluZEhxcB6Q9+Buij
Vb8DLiJQycG6yJ4qu/2gwZGg/cI0ZvFGzlouXbDlL/EAiVnq2P3VHrB4chF6KLK2lpvr1Aa6pT7p
tU3Ea4lrQbrDYBfLmhNwUKjIGWlh5dBFwes5eElfm31xwVUssMUA61hMM322mSXye3DtgxtNvokH
SLjjcOeM1gC8kN0FfkNSA7H8jW4IG2W0bkZ7ZbwE/bkWDk3i0WTKa69S/1ZS+h9kAzYIU1YpKulw
6r4z0YZaoNqUieM5m2qWFOmpOZ3e8tnOjJuRF1hl4Dqe8FaEM2WVkJDuFS/FAquWNPOs9HqKIqid
9J5HQl+l80fC0cofRglgL6B0gyIQKUGdYuI7WRvwL0DVAVa1JJx8UcGkuYJPOiBXAf9Q41GZOBzX
gJckTIKZSnukzTA5/DWmhz7+NSDw0gn2KuldoRBkDJ8Sxf34HubHiDxHdQfQAkQU2OGNh0J6LVAe
wN1R6ast5JWPmGbrIgKQY9A/Lct7rd5xByOe6dTjKbYGVwfjbW4gfIP7DHG90ahLoBm5i3MXaLaJ
8pRaKaPJ5W6efzbJTyqH1vAkqid8GE35xsmU8Ql01UvlkDIlqDtZDj99R1AH8Lohi0YMlN3HjWNi
m6rusPG1xpPAs1pjZ7Vl22PmvuZffCvaU780KDjJxAR3o/hA92IMPODYJfa8sdcPrkyFSDko8d2g
AYkNoJuMlitEl7FEvhu+jFV0MPsIr2kqIKBMTTCN2I3aurwiu9l2SQkA56Juva1Rar/hTDRGPOA2
y8d6cuKRAxGRNgQxO+U1FgLNF0jMpp3Hdo7ygEaMcFB5aBArdgdedCYTgH0oHc0aLwdWxtQB0tze
JrgViu26CcVPsnSVhp1MLl/u+R1+KlAjzs0M7RIGOED7O6fH/oUr/kHaBnkPv4lJOrAJaR0Vsb9A
NCTlv3RViqr0HojgFFPVvxf4U8jSRZ5n47m2GObs9ok52TJ5eq9crEm5Vw2qEgNIZ2Gk4pzc2kLZ
WZPsWqp1nZr4Yg7sy9NVRSlSL+VO6mpEsG/1F+W+ckk2rFawrRDfO2KMxsqukxaB1Grpq9C8tAaN
UDzDaPaskmWWVDDH1Soyf9MG5u/jbtlWWKfkkeQEFk/MBN9akdVdm9fOmJenkPpiOOXuiI0dplYY
GEykZm1/TmWUmOT482Ce4qZ5DuVzr+P0rhsuBnzb2DXK3IlXH6CFMVw123+VXkF5BqvzAjDWjLPb
rIAl5m+l/Alo1C6mmaCGyU1eUGgWL5m6H8PzjBNql+OMlg4cSKh141swf3R6sK/gtGuRSEpMHROa
HC7HBS2sIhCcmUAeAwxPopStRpYdk8YPy74Vnpax3EYUcQQChRYwo8bHAWFTHTkNJNGkfgZ66tI0
GDnWYFQUCgfO8JasDemEEhINOApGgnSRw2s94qgaP5LV0cnAP6hlLdXV3dRjusLO9OcD6X9ghule
4XcK5keEg/gdF2DkeRII5TKcjW5fk5mYEZWxer5ryWOp26OI18/RhFkE7ZM3BU/uZr9Q2uzJE8No
OEUzKhGJN260PMu932ATtzCw1YV3rfops3uO2I5r6XyYFf3HrCt2OzENPNZeOLUbLet3ta64oXFp
9Ogvx4T0P85a+JQaftgEkZosfuNnzFPYhpNRd2fJvM1wnWvzjA/kzhieU/mzQb1QYZBBKxUzXtq0
Bbncn6+trvyHZiFB39ENFYTi6iirfUsuLVFQlU4RujOP4nHMxrdlrE/dgluy+pDXODGH7U3rmf4d
an+g6d3TCBqbT4O+Ng2yTUvFoTFWQUbSb+TmTMG6KDA1NBhWkt9U8a0M8eBYqmuif4wj3mJM0Wfk
ZAnc/uJaWBDpqbRN+ABjRMEhZiS3dKJGu01AHAtFBTuvdkjxVSyYEplSePsAy3BrBcNr19FwU3on
bMVdPZeneUSHgftGQE+sRqvdv+nBZyYhPcG8Y+4Jm0IU8tbnRKTXoaroBOSy0rxjvI/OkzDqmzT4
JJgFIAvgUkQ2fIooKfTMqlcGVZvPvhFdbsOpwy9TpJ5IIV7tL0If+CXHboBfYFrmh74GG68n1C3Y
M0jmpnk+9pSzTESjlYB2wGArkAPsrLC1aF40yk0xBBuO5xE8TZK4AT+t9ASgMYpUsURBcm37FgVC
wCsdoMERxLbaC2Xb7qTriALT8dgJ2nkYArDHKBCt4dmQ9oL+mNHfs5AGCJhEGNXPvHwaGcSZ2DBq
KqTJcwIHaMa8HUZ9TyC2SLgt41e+BXCNjXMUq2h0cHotsptu1fcVXnHaNWbQTcaQJHiqKp6rhTLQ
bX37CpbxZfpcr/OPaujjm4djEeHtdAmCj5zC0SaS6uNMqMsPXY0smzut1zc93caI/y8UC/dTJIfF
SRMXX5mZsZZPOQzMyoy24oy6VKiwzaxd3RCQmaLF7L0SH8klnD8WHL3yqkOTshhoLNvkZ5i3mEeN
7H3j5EblvVggRZqV41rPNmuw8CTCAVPpqj2ElWe2bwL3s1o0KOAOq/yY0061xNYRo4U2CmNqIvmv
wty62SNAf4utq6wQ9CbiKZKUu5pzuo5aRxHq+3bRnYoSXluiVB00yRkoYJoCDS20M6LFKSDfjTr3
3ghpLsUzxM0czAnJSNSl21ACbiUEo9+k2Y4t6ZHHI41mN10u+XSHQbYlTVutMTbN0NzTr+mG0Rst
6Vgqi5fQMcKJDMv4CAWpK8L1GKh41NqqyQJ5LyP+UYa3rLy11DxCQqi4y5En4EY7UUUxR3fUrgQG
S/Iropodpc9z9Cabtzq/TrS3E021p+VUzndmeo2NU4YoawBcqDe9N8qBE2nBPkVJnRdvBSt4aApg
2EQkOVYzBstsvlQpE38FghQa4mr1sBgoZJrpfew8frBFoS2Yf1b1R2PiBxfdikoHxY4LANWuXrZo
H21zsd7r4fIQ4f0zal4FYVa5jkv62Il4Ccylr6gDRu2RV1lsDZEnKxmVdnAEMRV5xjwX88lAdiGa
4d0aRuDwyQMnoPWkBlmE8iXOQ7tODqDwyuR9SttN2BK1lgfFYJkzWpEXNiU6arjop8Qc9EQ8u4FO
0ohDXkikmON30xJBaui8uTKVWB8XgoAEQFaKxoLgXuupXfaeiDJrKvAQyBmZBb1ZWpg4P6zPrbqX
so62EWSjSsJ5De8DdoUS1bF2UqXnWJI2GW8hRcmyZJj9gDCFea7jqxCCBU8EQkXGAnXUHDzfCsy0
rsaUkZOvJoJo5odIouPFHmHwWfOAalnCOTyg90UVEGueKES+2bDJ06rpbg3lcX4uzQqdHij0+U1r
DnYbqgg07mSsh4MocGfhk6e6hmUQj+l9XheHPjEuqfYwgOwK6YgrGpIlcVemy06QV8I+Zxw6hUE8
oeEQs6uYaz/ooCisJzHH9SzEsrcLMayibE2m2ynzLRf7Z8lkSEjIip/q9BnNGGZGHy1dSkFXebov
LdEQNd5ekCgSSXbUo9FL2n2GcmUqjtHwtMYlVfpcCnbCrTBG40eaqq4ovZsUjbGfpqRgbCqMnNe1
sxQ3VQw/I8wzh/icJOpHzj0XF+UU6FDW0M0VsX40aKsZfLOqf0sphhKcDWjthrVm3auvekjsFNkx
oWgrc0UfaA/F83Mz0jrIRgpw9AXpJ/MkTRLCCvxGEm6qFj/3eAMGpL5Mm8ncrfXZWIV6uCQR8GeW
sGO5EvfqW0WhEDKdck6uOmBGSo8OREfiMuwex+AJ+Kob1PuOkyPkkSiaZhcNqAnpaFhPCV3JISJ9
p1C4LXvIjaQf3VsvdbjAcMQYFpAbGuxDdFWFcd9i+inU+B/QzdKsyB976ZeAJWGwGPZWzuJnkaNb
s5x6OFhJ+KlVJGPzcJnFZWfh+dqEHfZDMlVcHrYylf1BEF4X/N+0RdkSBmvaa78aIpOj8EBbHzMu
USNklTHz1qenBow/PVo8aNpC3MoVX1+uladwurElKuYnvehO1tPqF98bOYLeEomAaKYfkS68Fm1P
kSQF+SyRagVXpQ7wa9uYDDjp1l6nBrtEyQ2OpL8M4atEKmBQu6tn6axI8lmHG1ESPLbg3DDgFjkD
yib/JL9KeXanLP74c0D2nd8Lupd4zABQCneQWv9XbfwfJbNBnGG4B1Z7jioZh0PqLq10MdoEd/Jg
u1a+G4XiQZBgwMzKk6snsxx3Zsdks3RTsnYTZAbVz+a9n+Zt112HoOH13/78IrVvKqj/e5FE5Ehn
AN1/B4FXuV51/Ri051yeXdOkM4greTWuflvUv9UJWDoWsUX8SyqCR13MPheqRbQsDutOmZo4R8fx
Y8M0FYmTohOLxWLmiXr6UDT1Ffcfu233iik4632XkuRgLkYGG5NZh+BFjmsMyFENZ2gJKxCINOFJ
zWuOMKje67O5WIIdTaduojdIHa5/G5GMMTr9ElAETMFwmMGZQ00bBi/AR2FdoRqSwQAE+EQnQG3f
yzH+m43Ut4Lx1yWjmQGWef2dP/67FCrgVd2kOfdV6uuDmHs5LfOqjL2WFt+AZqVjlrEN6aWikefJ
UKajLrIhdw012uhCtcHljdBCG6fnKPkbp/eb7Pb3i9PQ3Rqk6sjbviEDR4ClZc4pcW6sW1do1zQb
X/JgPmmwgnuVsrOkPyp0B7X6ecnNx7lAefPnJfU/172q8wo0RdUUdE7/vj5JLeUNvSDWfYfJYmfw
zCsk2W1Ma+oUILCXQ+pIz1LR2EbbPk5x+siKN4jRdOua4a8UFoyVcOBFZeH3aX+ZsvAv2dpXLvQP
NeXXZdJEFIu4b2MVZXzLldS6S9si5jXGAOODbE8db9eDSF9Xe9BG1sZiBZbIjQyah7TzeVLDtV8V
ctCL+0klPJ+eiWW3jZo/LNpJasKDrL0O3cVA1iIxQVCvBxCO2zg0UcPmCW4QnhahjSm8pTh1DIGU
3kAxdSyWtL2s0UweZnuOnrzPkD/HFoWR9lhFRk51pwdb0h2K6VUwzu2SIa01Kn9ksWVx50UoBebS
eFAXDNkhBs2d+pfE/Xv5n+uFKQuo0jW3ZGl938vitm1Ctevac2WhLpVpWmeU7wIe0QZttkQHrOCw
6VKN8gsjDTRAanQmE76BN+XaNN0TAllcdENo3t0YPkVa8kNpJXwHpr+0c76saf59Zy2YktxX7izm
Bt87jt1iyrWiNs2ZLK2vxcdK4wARgru6XYOpwu1kZkAr7RiLs9ujDJpLavO9IyemLS0jnFEYF9XR
TMajShihp9zjnDhq3famaj8sy92Yic+9FmyC8Baifs6NN4F7baUTi73Eq5FR9hiT4vVEK9fxoycx
Us5lJPi9ALIUNhkFnkSYfin9ScsMp1WZje31t1hfHQH7hz8/jd8Zol93zuJZNJC48p/+rS5hZVrU
1Wre0LghBwyonSkA7QihVIqhymzaKqeRlToCFQmir968/PkFKN8KI+sLsEQd5wtdZjtA9Pjv7WBs
l66fRbU+C+3e7B6kZTXuNqtbTpG6o8rDJFUTQaIornX50CaHTt/PhVsC8TYedOyOAHYg0qpuGjNt
EJHxj2IDTQ7U4xsRiZUztp9yjRb2IOtPf37p0n94m99e+jeJcCvL+hBbUn0ul3tFvxUIvpq91h0y
8daO+0b00sUNmJ6YLjI/3rws9bUvd13yFwz1dzL2/11CWMEyYaKkK992VNWsdH0YeB2T+qAEdP5u
CrOtKglI8LBG9t1032soblI8mjbcwYyrOO07iEf6vp//sqK+9u9vT5i1uhLAi9WtVYv+7xs6qGHd
tclcn2NKF+ovq4Ee7LYqpB3AE4bA/H9Dv26joZPDFwnotPVjVM70zOXhCXlzP1/wF93pL1NhG/gH
7yy6JIlvgRnMbJKTQNv26QGbN41N9Fdyx2cETP3xCH4m79pFRu9+jd7mwV4EP02etMQGsW/TQWKw
pBMInlz9itA5RNUhIYi3k8RGCBIxmZ/4UGXQM6HaLOh7bbDoyLXNn9fMVyn8P1dHlU1Jwe5FM760
8v+I+sppKdMsaOvzgm4hOWqiu4S2Nh4ogsmMQvxUqYwxyyHaND579hR5qxu40masquiYRWcMCw3B
xqW5mI+0zIwYA6jqmjEtkSKVvFbAZjQaqNtB31TBXVYe8ujQVYeBPeT/UXZeu41jWRT9IgLM4ZWk
smQly0EvhOVAMZNi5tfPYj11yQUbg04z3YWSxXDvuefsvXbGaOkg16Xd8k55HI/OP383/V4z/+dB
BKWq8u1ENvc/28R/vlxk+pImxkmxQxjHH5fNU2Qfl1+e82Rg/3yi2LHRpUyoxEZ2tX1m7wcCiybQ
7QgXVJ1zO9Gm0loiFHCMDCxs1ekWEQaxCTNFR3aUKcEQE+OobYuJgcTLonFo9zMddx99XKe1mTm7
qRO4uCEn4LUczz6hSnUVe+8sZ7vn3EZNNg/Hf/n0sqIV7oy21P34t+l04U43LhZ+NyBHIXVaHHkn
tPyT5sC82MF6ZX+kzuojsV9WHyzrD9WUc529omnH70NSxLThcwQ4oMMChdQ0np6xIBGviIh2In5K
K+hlz5Sl2hwq5WJ4R2vpr/QnawtEkpXWVS4oMybJKZ0aB++RjpL9KKHmx5I6CyblrIO14u/TI3wD
CC7QHWhzb0B04FC/PiTratI47w2oDmz3M9WVZmi1l/kTggkoTSgn3NsKGV0EMm2EXo3KSX4XWrje
E8rE+pzEk3qTbtvZsE53t4XMbdBAwgi2OCFXalraFreCk7OLtWky3h4k4g7COACI439DPP+hAl8b
/18wSRxOzvYnQfOzZJbNill/6gjXdTmsO779yZB0FawQKkNgVZ0twnQu//WxnUDMX0jTfpI85Pyz
GH9X/mmC+pO23tnbXEc47x4UOeYt7yRi3uS34Lcif/45Z2FjuiZwtrWTfX+6vluiXfgOsvhRGW/P
7BZsWf0Yz80Voj6yFf3XegSWgRYAQbASF94Ucrj9LAPjZNOFBJFZ9K/tHLnlloZkTey2xuSUwek4
1abVR/oY/kALgIW6ZTr6kuwQMCO2KjE78As+i4+C1D5OM7ih3oMrE2yHdh3n2uSDIRMHOKTRuBf9
dbWEO+KMcKZoYYLsX2rnIZvk8/KVLVB6yPg33cRYluvW/Qon+RKb+Sqe97AIiCiH4F88oi/h/6sv
zVPBM8A58DFdWq/WDq8zTlH9EDz3e2N9PQmP9fN1j824OKYTsis3yZaA5A6p1zE4GjtloT7wi6cy
HCzBTSG2qg+8aNvqRd1k8+uCsJJptmqwHduGOzq4rUe4rJt+jp96RTylqznynDEkr8sJBsMj3rts
Ls5iBqKQ8se/yGxYCYsjgYV7Zmzzj6PzScfITp3YedqeV19PsYNLi9dZcz8QvbiIHHnzeF2R9/NK
kzi0wnzFU0lf1DWd3qGfYm9epIW1juz9+MFIg2zoxjNAc5Pj5FW0P56+9vN+7py+vpzKObb2fv7x
4pKiyY/Nr+ntY+p8EXPNK3xCdMk3YxrvzPf0qADf17+s/4bK7vdt/bdY+hVZkyQO/n/vjmaH+Nwv
w2JHKc04YukHsuMb4sRH8FwbNEDU9Cgx08KaMhjm4YZ8rWPKgB+UYd14dPSGrkKw1iw9yk4JI0UR
PUloIjVtYTaiowQ8tgNaLR8UXJxNVBD6tZSfm1afSclSD5iQBqdMQU05aTijj9VmHH32ZPAOreyq
PbAvBo2qVTnKjVGEEK06VOqZPExilIhj+0visRT5YBmgRp95dB65L6VjIBbsOxTpLY4uo9yG3Sxj
dxKgSRj8YMLt1DOpjintq2B59XE0WQTFtRz20MeMXSFLa3Y/70jSv662DBJdoYNDvW+N//0/G1IW
FK0wZF6Oy/RLQ7evUJDn5OtgUqjNJ21k9Sj8WBAfNiIVvJ7jv0VN+PNP8b2HYllUZuboJJPIOpD/
/iHSktNfoGgkfGT7QfXotflQpZa841byVceJUxFe9PNHjpXn/VNmIlijnCaehDScvz9SKAvTKrKB
713to/AhDjblbYa66OdP+dPK+PYxukioh0Rixbe5f5PkaWPJerYz/EOWf6RkjcjlifoujZdK4cQB
3ZiOgeYvhcb3z2V+Sg4cN1ZEd2Pe62T7IA1aYsSyXeQd8+tMGqbwubX+HeG4gtbMUFbE6ea/iNy+
Vzd3n3p3Uf2+FzNNELMd+P8wmGg3N2Y0kxzwHrGJWtrWUlcKxoYGDE+ykNtNg8iW6kUkiBCjKNO6
DQepJpwM/a4y08mgjs3JTXmJOS+TFvrzzfk27h1/Ws63smyRwvUtf6usCouUtyLbDeV+KOkAND5O
xMsN3WCLtKrqFz9/3vd37e4D7x7zatAEr67LbGfCqOjqpVcJdkppo2nnK5NABj118DBOPoaN6Z/H
JaFED/nzD/Hblx4Pm/9535ObOHgScaE7RfsamgQ903LsbgfYNkICgH57/r+dXe++8t3yooWq30lZ
Nl7jiZy4DM1zss4il9YeTX/knMwEkC0U+ubX23svKNBZ0ERRJ7yA2BRNxzD491cdeh1LpRxlO+a0
JcKkocnmJbOuqjNgKowzBWVQlxrr7I1/qzJfaLpfYiLVf1xuYvo0mXBWhVSmb2d34ya1Rignu+hm
l5od1wheMfK6NeoBRhUdaYo8Ag5zch/b+tU1oPP1r2N0MdZt+BxPxCgXCs4qG6MqIhjCMpK1tk8o
3QFKswMzpRvV2MwYsb4jLThbu3rM9iup4xk1GrYP0gez1uPPj5H8jxuLT5k20Z+Vm4y/vy9uKDUZ
Y7403hXDOUSoYOLfZZrP0zu9YQGhhU0uKP0eT39ipmLdEEaWs4qEU3xaWPcv5g0F2SYoZ5Ivuz//
bN+aDmxkOg3csb1sjorbv380pOuqUNRxvOskRixEvlIsDEVPLPesE75+/qx/PWR/fdhdh0OvI5Uk
VCHaoVOUWTZkkLEMiNQND3YoLtLCGVSUUAHiCYBvyW3y8+d/28buvut4Lf7zOue+V7R57sc7y1Ts
K7oD2p/j09yLv8w57u3z49tE2qlGUImoaab850L855OuclhWtVrgeGKp6mJ5VluNfTGkKxj8ciMS
C6UxKL9hFOurNwml5NUDN4o0BuWYS/jJsdDLha/O/Qj6OsqXn6+DpP/jSqgiNQQCdILtZOvurueF
ppVBYga7jF4OaeqGO7zcBMTBZ/mcSHgWHwBNYEQr3jIEMeaowSaaDYDFy5gppkNNSVxUMHSugQ+M
1r8SGMNBUxxeTEncjSOnsjoU7UmJpyVb2Pr20dYRPYOvK8o4Y4W0lO9fbgh896DWqWuvw6o/v94m
vA8heWPxunwrcOcSrl5y9ErpfJVwPhMgLK9SNSErPl0oUxVUwzk5FZs+PdSAmQQsTktDXrAkYKt/
sG4ro3zgRPBqQY6h4ZhjyNupRm+nD41dvMv6BTu2XLiC7mblJK0OBmQ83VXKHd749JKc+g/aSi80
P5BMAMnwUOBOssQxllngMnTsF6G6F/j5LOEhlzd+yTu6T4IJAT2JI4BoKNtVhnU5RbyS4I7eoYph
94AnR5UrLzlaxeUHvnXBeE67SastKuGpMteDPFURJ5fon9wQwcoOXNSfkZT8XHPURurKQRHLF0Jl
Yd5yrpBWIjNRhVKaYuWXBeJPC/uvqkwW/3pW7l7aRKXuoksT7F5q+0oynp0/YtLqrJPlj2LdgVgV
cxbhniAZ7gHUC/P0lwrX380hoXMPbygNf/mR/rWOYGuiHyjpMpk76t1mxSg8DutSCnbSsX6ynjGj
YtVB0pi8iO/JjvRRRBSxNP35rfne65cR3AHFMPBuaKp43xdN9BTpY+AHu34f6bYMfPSpp/4/Wvmy
PV1fbjsVEskbroEWwfvy6gxzlO+SiNmd+sjFWEM5GT+WZ2TuYelgYNtymdhIDUD5EaP9CbA5dN1M
oiK3Olkq+mO3f87PceM2p9sp9p5q/bfp4rfDBFYp+rzjlk+L9duVLGuv1QdBvu5S5ZDrcwti8G3e
iLvAYhY+1aHgeJ/4J26MkL1Vrs6EJ5yKPn7O7sBwxbweEmuhpgs9fhG8uXidam/RRQz3OMF+vvjf
bzkGNmssQNlD6fDfJ7tVpNsJV9GE6fOFJKx/Miq6mmQe4mdCTUS5PDajLXC5/S+Fr3RPeSB16u+P
HsuW/yzmacnBNwg0YYviU8xWBXR6ukj9RNSmirAsq3VnzoaPGgphitLCjteUKQkwCgOJta2AlKHt
E9jmkkUr15wBe/izsTbPjeRihmM2jSxxqF0fb8NKXAoKsy1XNFxlikH5j5U81kcrimxOUnxS0cpg
IZOnBeLrYqaH0Fd75nNvw1Pwwnw7U+yC7FfM/rIrSyMfhPRG49wjok5nWu9AogiRRoy6BBc0VIDu
FhIVwohlBZrCFlEJEQl+nZrQBcvSremKgqeC+OY2XwHr8JO/A2U/8R5gC6q0xK72AZtBNH1fnjgk
rSqHv7uY/2kBiXbk3uAeg+5K20lBkBmS+99uzrhR/bU4KeTGjxQOzsIyVJi7U0KZyk0uNhGGc2sj
Xd9uCv214SQY51xADJnh5NN2VIemlE4Qi6BUueZ0IVPp/16RSCUjdJA3SWdGoUp3G+pVr4JIu13h
MZAIg2zHHDY6wmi0q8oG930k3miP5I6Sf9bYCfVfTrDfCue7T79boqPyRvSYCtzhBrPhBqGC4wPn
hBvnBEamwS9Tf3UsV/++6LpE5q0mGqgxJUMZy93/vBBKr2rpUGXmlrNCPD7zk0rfCLhnBUROpYf6
IKboXhn0FrHyGUt/WFZ4lruFjyPqurRkRjfCV0AQVpXks5uurTwq8qAvlqHWYx3KF6lluQ1SX94o
JEF+uu9DmsvG+Sav+JOTh4HozBIOsfiCReDnpeZbRcz94xgiEbwrqaJk3F3Mqug6lKCRsQ3qNy4m
ot7m5lzFc9z/ct6R/uwYdxeSGhGfAxLQcR2+k0+keSyEcSGp25CW5Q4/2Kjy+0qGiVVNEuBgoEgV
J+rdqnLUlv0EItAV97w+2p1aZSQgWNikEa9cYfFMu6OISpgskGaaX5FucoCaWI9SP22Wyaf8Sdgl
wfaYacrOYUkpIGCAtazdoF9e/zjXRHNSnNVdeumBxe8ylqrb1MNp8gIokEY3oNB+4yV7RqQdoHGk
ZNboZhcjR9iYz2QoZDYmWpa7bfyWIjm1q211wbKTom+ECbtHIWqttcLOVt65f4sQYq1ixD1w/p7l
wm4P/Zdi0REHj2OzIuK7R6vLED/Y5W/Wp7HnLcZgfcwQdm5hgVA/46SmJXyl44+gdBN/dmf81OPh
77XrCLuGUEQ5CmDml2P69+JeQXEvoUQfo/50+c/E8j+Pv6jkfl9Uw2jkdUXdhRlHxh9x49R1dOhJ
CcWGFrpjSTKgH38H7SD4e6twNHX08/zysI7v2v0jZND8pRZSdQtPwN/vYl7qed5m8D7iBb7gxW1K
pTzjTXzUbM2O5h3Yq9oJDsJahIQJTfLpuk4fmQpa2+BQz3QHP9Ei3F3X7cyYtieQ2a+YUPaYS3Hv
reA64QyXj9mLcACPv9DnlP49xJZ3gCXLeue9K9Dg9fltKSyhToIZVwjQYPo4kVf+UdnFTOh+/r7/
WOnQFtAdJMvWhGt0txdb17KRjJsmbwuyCeq3XtxUI2IKng/hUNEvRcf34ogPYmeRgSihSNHvj+2j
Tzc1buI2iZe6k8lbU/iE5oa6Oc0cP/mlFvv+1QyNQkPVVJof33N6wzCQ+WaJuE2B5JBzRHjO4Laq
ZItks0jDL6vcuIr9/dwg0lBwb7B7Ekl6X08pYprT7tHELTaLlFLOY8bbb2QSn3++YepvH3R3x9pW
Cavqyge13QQ9SB/bPJM3QCWs9EyXWeU4gL8J5lQB3lE/qMB7SG1O50o6l8xpTy61hpR7dDb70N3x
zb1FDargOMfriwTGxmuApZ1Nh7WCpYZdCC1Ty0IQuoa06sZSdVZRwY5A6vnP3+3PdOWni3i3fieB
eA1ZIsStABuTw7w473VWOvPBqObiUxZsktxRv8aebecqlG3Y3uOZDx3yyCxRekzUY9kusmbCQVwq
ZnI3FzkESNMB5Gk2WqlUebQ1h+rSfzFelc/ymcC9R8h1z3rj1CJi3YUZbSv9ObnNOu0oz836oW92
rKr4EH/+qsb3PZ/nBVOeimiT7dEc16H/LHr5kLWNWlfiVnzyV+aG6Q8KkJm/1lYARJAnocvIKY/n
8ReOUJiIwTtgcRT/sH+zibImNrGknbnle+uL6NFyhkUFe8t0Ad5FqLQqCJQOI9frxTplJ/xLnNVV
MDQAczfKrtwhOwneEXbDTqHwNG0RBnyO7xobBq15POyM2Y0dok0nHuOO9vnm9sCR++eLoPzzWf7P
RVD/vgjeIGQ3SygIs6E7Jq3lZBUMczolMEQBzAI4U9bdiuLcBDznI8/befWixCupbpR2XUfT0T2X
U9HMw2w1QiC3+GtwWV4paSLQGVNth5BGg0igbITylzv4Zye4f1jNUUHKe8/56c+L+p872AihpaTo
A7eNwXF9HSWzyJsUzObwUENFwZrUwtInzIgeqcK2XNS46+nFBHiPi3KLY8evH7MrMgf0HiYElMZt
zVMtZ24fn2VCBmyJNKU6XaRm6gwedEqV6FPLRiYGZI0DEDPu3oXF+/NN0f61bloqcxtF4etp2l29
JrdlV6aDOGwJAs4X4Wvduldm2awPNeQXgoA9kyGBG8Ru3k7h9WRnylAVRzDIsOih6BE4gdCtANZc
pAMGvoTZ+pegIYimQ2WXKDWmN7g9uP0wbYxbO1ywNeSDuLWlV2zlcTSBgd9D4Vol0HLyudHSt3Mk
XtyZ8cjIdFZcfv7K/3oM//uN7/qYmEk9z9SGYeuBkiLdQljDd0p/2/3+cV11GgKoVnWeGFO9e9jb
ob2afcnud6uh7viO4m+iK54Phtpdtf35G0l/Ar/vns6/Pu3uANX4ktcVYS1uGW5cmZw68RrOto+p
iALGzr4aCyib3SmETtgd1KIPZNDc4OitXuqRDR9QIXjwOqExw1IjxFMsXB2zUQ6vj6CTW8w7wPhB
+VI5Zq6Q4ceZwhvjoYaX2RC2UTkGBpeeFlK3Nx+BAsJxgBimvl4vbEA19TkjfQzFL/is9KP/qLPq
wSNpnT51+CXBasAd6s3D6sFHetktARZgx7FegZoHR2xCOAXjM2jDg7CMXggL8N/DcwyRx64jB/+J
PhdeR2P1dW75jAGWYrz5oHKVixkQjiEbYSa95wDSUQnGoLJvf1na9PFu3l1/U4YSxL2W0XErd9ff
rwre+ypBeSi7FYl8/son+sN0ywizhlMRZbHHX2Q8Z9KCjG3p0kBSwAaCTgareTsf7CZlM5p2yYTa
e8RvJTBt+gPblx8xl3kJ5bmVrLB9BABqYM7oY88rEFxRHpsU3UkWHNb0QF0HEp5kVpZlI08ZblbS
Sg8frWYhkcXXY0Sm6YDsNZnnIQ2OSRtsK5op1S9H3H/0fNjikD6OqFZJ1P9QGv6zWOaNfjU6se+3
EEcs+tFbY5d80UqwczffaevmyInlMyIFZYkIM5wJpwxo83bc+j7YpdC+BlyZX157PvcfN0nRdX2E
G6kUbncFqZeWZuyXQ49erVCn+ESTJR6n3hVPEDXIfpHsbo4/ibwb6YsFei6INn6dft+tNZjQ02xz
uxSfsgXL8bXWoCHj/B7/fhDSeYCSDm4qFIgBNdIuxbtObJZFy94mv4Z2dlTN2dhIgpqAtRo6dEiO
Neu+VNpQeCTM95YwrPzTD6cpmUZEA03FOYtjnq8VwQ5n/aFrFuQ2RE5/MGfiIVwEpKthgLPrg0am
M4O3iHb5RZjqZFt6hEc+G6TLT0Z+IMkC1kILZldvzOioMgQmk/KXUs74fo7ihgOPMkUGIhTGd6ud
bmSKGrVNv83fZXyjb9mbnswqeqGQVLyJHy4MhC+iI57VCEK92+JauwFt5sXATkNp06JDI1o5gOg4
w7qYY3CPkFNOk8bFpoI7N2COC+sF9aA55dSekGTVLhi2+bXjWVus5mY58xQXAwNLS0UMAOA7QrP7
FZjHHpK5PZpMpWXzlftTsneEWS3RsYUf5hr1VopWYrTNtG1LCEA3o9hl+GAshl8r3j+w/vt1QhU5
guk6AhgsPH+XQP6tCo1E4sWw5soU/9eW6pZCgXWVZylsHjQCG2g/0c/cpF/5iqHPVXYEML2p3Vgs
KOscFpqwQiZfRrM2mqsiQMVUXlrA6jepBVHFwT1b2Rr0OsVWwZsw1PmCXVY62g432kL/EhPKaBte
LWVLeLoSB4M8MnM0Ko6V8dg+WRBY2axtPWHAZ6tvRCAdRdbqB3EjIgM88FZUj1G9TjoXtNGzAuiV
Daamnw9fPHEabgJBdc1MIT/B33rxQkEkCIQZO4XMtLALt0JFf+MAVKihDBDg7HCzYSaDNZ5ekXyV
G+ZXYkxcDj8hv7l1dc3AGY2OkTsARYOaxntkThkyieQ2f1YkHoQuuxAPCM0bfpcEo6XnaISEMR5u
JwOHHx3zxwJkH3SXgn4U/cRyZuRusC9nyqpkC0Sq9ok4MfrE5o3G/xo5+qN8tA7ta47cVXNUAjto
L538TTCDFnNoN7SKnrNZeEH4C4o04ULS72ebJOAANGJrD5crnHN5StZtRWr5utqaHw294GzKBYhL
BzoPu6pSOjRz1BOjLUV5o/TtLpq+BOZrofU8MvygGSKpsxpQVDdLtQ1f9XoBLgNJMy9t43MYcfJO
w0+899+JCEBzDOO2NeYQUsSjf6aSBLUaRCDMoIS6o0OPO506EDHkd3bxGVNCTBR2eczJUUuX+SFb
BLvu7fpA2IDO7J+QCMSjMi0h9lCQ12v4VZBSQobwR1aTG8ZofnQk5Et9a2wwmagvtMvfWNEReILQ
N5Y6ISNwa7bZa/BCw94EQ6DZ0qlDBLEvpnTARFpkn8qiv1SHdC9eOI+x3+sP2o4QGnmqI3DtHEFD
xoK/bO5LBzVfIhe/nsNPQIrq5Ub5xrhMfWXQL1RrbTjL4UmG9lmtWyLA2CITtycVUF0IBxBTI9uf
wgM7Dg5tVOWtU78Le+8F7LzySfLAQzFVUE8S2uPP+poIgEVZzzC0xvqKtIfiPaN0Oukf4x3mgcjs
+GAts22S2tZrsdXePMwmVL3r4Yv6t30sdzIc9cxOHHPnz7p9PY1X4os5rzbpIXpEOKz+yXJbS3tE
d8Mm3WcoVk2AeA6vptaC0BlBOh4lFzixT4GkFqDJsBTH4WXSrwWIS2B0u6+wm6cDMPaJpxC7gCu6
KGdpsS7DadtO+3YKRXy4Lj3EQJrDXnE94QSE0XPqWjt9t3xwzm71yoim6afgW/3eTi7pqYPRnBEz
4n81tVPBo4XB6pGnrIV2/wwV0rs6Ggy97pho09tLMY+hjYoP/oO3l/dpa2OoCc/hPH/rj+IFfhR7
kmrgMLbThjAF2hYLOmj9w/Bi9tuhPWrBeagBpkZvFfTyaELLs941B/2lemv2ZKZRH/B4cZui9ys7
KIeJVfpWTNkXz/6TBUX41L0kB3kpHuI9l61cZk85cY+FU8h0GF0NJTnpTWvxQJIWSL1E31xZ+Otd
jOWYA0ojr7D+8Z69kI2wUZHx+gtTX978JWe8lt/VR81MUEz7y+b5r+J9hFWJo+fGwqtxdwQTq9ZQ
miTst4ICpCp7Rb9mpmBAusgphNcrA/nrPEzXP58Z/rjm7rciJj+Uq4x+MGDddV/ErusjK426bTs4
Mq+F6m+6ZpNKxyjKZ2r6oHXHOpl5qO9VgM8sn5jS9YORbWmgp1zXkmE6fryQkWHSvorCQZFPHWOv
YkNahHWddulchJSQcpaX7CH7NJjiZdpTrLwoCe4uYRODuAa9UCwba12pnKFZ+9OFhZDoZYB2IMKL
OoDOawP8IJeGZmoiEmezt9RjrMwE0Pr0NxZSfNRSN4kmibeRYI330yxch5xubqxpur5j0bRE8DXP
CU3/ADZzH/3SGUDK+L2uZKhK2cN4m7b2/chD8YtiSPOiGyec/lO8aI4e6/NJznZstO1bebi+5+oc
Ljk2bDw1HcsOYZRzqTgCkcaSr77CuvaAW86HvXJ1cN1oowAd7ww10CwPHBzP+wwEHSq2mfrOcTpK
GIBj3zMc60yxKKD3glEyr4hwKlek5bAHlTvofZN6roQuZQAqrdts0FFtd5pL+xVYBGYKhfqT3Lxn
r2EfGLOsWM7J7EQ+yd9D1Ptuozk+wTnBThCn4Wexisg4CvbRJSAchK7xmcJzbEAe9Mntsz/8/IRK
3+t1E1WdxsFW1bWR1vN3sRQmkXSVK55QumNU4BQc2Ia1alLMBJJ+FlcKTXkdkFlVQG7YNITh/caT
077Xteb4WiI9o7uMl/LuyKCgSOsHwecAIz+p9SGvJmLANweXvffa1yI/mcLhJjImBkEVtrJNtG+8
uXFL40Mnn5K8o27AruJjThknqcebthLakw4MF7AmmYnyCnxerU8suCdQ8fA3+LdnJXszjX2mnABz
9O0nB1smMvGw9LK5h6QFEeVrPQec6xFvXO0A7pEW8dulH6/t36sDX9zSZQU6EhfAvBuMhKbRpoXk
1dsb6hSoiyYMJ6e/OUY1M2cp/hIeKu1de+7c6gUR1GPldu/aMWFRZwRy7rbBG3ayN+EDn1e/b9/a
L3q8Sv8s4Kqkhx3gTzhDLQQZSS00tpeYDLgUHH41r81ZOzxc37o9xPcnOl/xm/euvrcv6jFlH8jP
7UV6FQ/tvnstLtnz8JpctNexjQagHJLTJXn2n4b3bhs91xdOVYf0LXzqd/ojWdfP8mt3sfCrhHZz
yS+ACsA1X+TX/Dl91h/Nx36n8le/a8c/Xq5vwnl44I+9fORg89zt+bGeypfwyTi3O/XY7oa9ehz/
iFf+2vMWhFTsSJ156t9rTn78OkJmzVn1BWSIrcvI8dO7MGADIByvUWWn5/hM0GNKghTg2XrqpWAR
pnK4ifU5e6QVzMLf5l3Mmf9xX0cb9Th8VkYh/N/vFBizGIW6wpnnKKzqrxuN5WVkOgrWgBXVDMKQ
WYFRGsHNBeJl9qy5ROzEjvwgzmhZuPL+CjzkwPGAg5wB/dolBswfY3xcj6STjTrTZ/FjJEwgwzCx
QFUck4I1AVPBS8IGAM4XExH/sxlrgP7LsjfadFhL8pjm1LkU68mSo888radQREkzvQ4TZjgE/xQE
SZvTZh6vAKdmnBIot+FC2ES6EAfe2t7cOPtr81ji3Am42id0aWeJAcK2fvEkfpmtEFAm4BNbWaeI
4eKhrf9kAUsPAjyzrTTTj7x+LK7yEV1H8dJ/VPZal9zqZkNNtfUKYtBIHpR3HnY/V4bddwHNc+hu
kEnWSDnSc3D0p+Pq2TrC61wExQBqYdO9UqwQ3VETv2yjC7q0VN2fxXNcu1/SjgLW+FgxC5aCdafv
mtlAQ6yw51Ds99qj9Vupcc/HRI2DKZyWpIoHY+RI3N3/NjStNlXlehs2DCI70TWiaTl21TEY+/JM
S9Z+vJFAjwyTUps21lailCZJJFqVzUXiEbi+XqGA+/UZRFLNKQv8G5ryqoXAiubYXAacHh9D9ZS1
rTsqoLNwJPSPTXLyUqgcCvOU9xYnNtg+IAdkcyvLgCuUT+qLgps05kDkdMwmccdhsX5KG5Ne8WcT
g0dnwhqaGKOvXzU5hPEbJGsc3YysyxPy3zrbZt1KQCkmZQxUHCEcHV2mMI3LKa9gRiiB4NzA9Y49
OduU6cu2r9f0kAOphF8kODkVDcYcKz34ajol/yuqnS5ZNvGkMPZD9SrETimymM+FSnKTfG11U8vc
JjUxC1kKyDkkKQm9Gtj5tlMBTSGhyf15hHqI0Je4/wRkYAdAiXLfmjdX1S2GYSLmC/Jef169/3Rb
7hdv5gIo0mFekGtzd5OLQdPksCjqbdVNO+mJ9ov/DF6eW9l+yajD6/wBZ7fmLSJcQfp68Fapdq6z
t1g5Wd26rzZmvpetrRlSnTz35bJRtgbhZCSADy8NYcvWvL2uTbhkMD7Sl7bepfx7YQ8x5GZsPWV6
kxYVHGvjl11J+demhMLdNGinIyO8754krQgYoGvqrdfD1l62TAjyeUElQ34hEVTqV3J9vnmvslrY
JEnZkkbuBJzTS6A+98GqI3ZhgC03QxGICaCFQ4rYzJjeuvkVUUZ2KMKtIXzl0bsZbHvqtAYc/gx+
zs9359dvYf69BJuC2kt52dXbfMEO+ZJCCrVjz44/0KmE5UwEdTa4JhsqiGk6phcJYK+/lA71dPiq
jzS/A9EFvUsVR2Ncea0v4BqA7Spk4p3omxqczXoOOT//1P9eOP5z7e+OC1IK3MIv2nrb7sNFvvDn
/UkF6j4249hFKUKlcZOLPoTBuS7DTwpD+dfneuyi3z/XJiAkTVRGML91N0X1opvfqn1GwgMHCF79
Z0VxwpfxyVYc9Zw9J1/mgYSEbAXcxSCbglcXOSDWB+baGNo3QzNVee1436nJgBpX7vVJQh7jXThM
RrnNgd2agdbJMW4QOe093BBdM2BgYPdbusA/FJkmuXD8iTqYV/XeOVB3gT9oqVdteXFQuQkZGeoD
hkLfhDD2ldMWbot9lS6xhl9lcUJE4y/nln+9TCYuMcYVjKQ17a669uP4loyckG2ZTNCK+XyIkc5K
XARQr39+eP5VdPz3o+6eeEbjVh2FfJQ8I07FkZCXK8TEBtOfP+Zf54X/fszdI9pnZWcJCR+jMsQ2
DvU6PP38AcovX0S/q4rlvm85QMIDlo43zIm6Q8tPfKeghGmgcbZc6sJHBquAUrSZ6ES8SJMOzmFL
88yRPwG4ZS/ybR4BS0PoRT8SkxDpTASKVqsyXXQRtkufSTgAdlqJSHQB6DGFLX/ZH/5554kARPBk
YIC8T5QFs9rB3pKqbV7+0Tu2+7qdsf02xK78fMH+MQjiKf/PR93NBTq9FHNB6TGFQ1XrtkU0F+uL
EhCTBctPcIkOI3vrOszbmIVkEdwYURz6dwFlHSC568KSFnAyZKxUuEzs6EImbbv/5Uf8xxFPgo4g
MRRiXVHvX8SgTf1EaYdqy2gUDYZUzfo9Dg7OK1StwlZa53RPbVprHKtJfZe3xDpq5VqZKFAcYJsT
7fr88480vg53yxyBvxy9LJAdqmiNy+B/pmeJVflanSMaqLsS/M2emYhi6bMIOQirAYKcnz/uu52F
YyxjMVnVKQiRao3Py38/T/aMWLFy3ptuK1sPt3DtV5ebfkiumxq4HM3xFmjb5hoQmUO86JQ8EKr/
LsJmMVWTlx4yJKtq/uBhPTa9nGYDIvdyl5VvNy7omO8lAkkM9GcpfjGTdZqMbRB2r5CgoTyneHpt
4Jp7Ymc3BgmjT2r3rOrvZf/sm1T51zddn2fDtCIrKFu3wLrrnRltiDiwO/VohtsQUy29nupIpw5Q
tFA/ljL5PcFK+G1+8685O5cKqT88DUortCB/X6pAVUo91Otq1H2FZEMDyMqJQXBIUss2VmNbMADe
a5gFHOSYYCyJz5vTyLIWVjv1FgYYg4lUzsL00Vo15IOQE9ShxFkMK2Iry5N0yVt3chB3AA1uX+qx
W9KtdpvjuMGOH2kPB/lIJCyEZFwEjjKzvrzLUEz7xRUL35XJ8waz1M10b2cSca7k3UN29SbvNNGO
4rxkHiLMQT62bNR0jwF8Gx/9oeyBwNsILXyIsC6Sz3JufYjL+APVfAXz/IF5YfY/ys6sOXEk2ta/
SBEgkJBeNY+IwYDtF4VHEAJNgBh+/f22+9w4XdUdXXGadtnGgKTMVGbutddeS7GLbIe6KC+ASx/g
04qMyw4+7PwOvidE4/8ek//CEjVNZKHGstXTVP1HZedvY/J2NRBQnZwZkw0GrvdNd4I8Q93T7rO/
vqKKbxSoNmCj0V7gOpy+82I13k7HLKBbkaAGr9RNKgJ0uA/VH/Zv/1xlOLMR0fNA1VWp+/x1CPSD
x+lm7E7n7MoGB03e4w4HYKhVf5ql//U4jDWVFRpO4++z9Ha07dqzRul+gTqFjv5DZxfGd/7H8m2V
8/11tuF6/nac36bofHApzygWn7LRKR1X31vcHfoU8Te2oiXJNe3g9KNUv35V//eZV8QWpTCe0k5d
cse/tuRQb0+9PtFP2QOa1B3OGpzEsD94/TP4AjQWSOr15Qm3EXExhNSHuM6FLKOrPncRQv9jw0Me
7Gr+YV9E4cHvLcJ5QVOj7g8ATDN+DzMG2mFw3t/1LrtEikeUuMN0DStxjHS8IqJwzKmca9oipgIF
ykX+wbs4rYNtbpiHSKzYp7R09x6MNF4/jI8pNXwotBw8GBh+F9QIyDSwyJkErCG/5bN9tlsSjfHq
Cs2Wc8A978EMLkMye/7NAmVHwgVZFHfioiDjYxuJkotpEyZAFrk7KNLGUGyeq7fGL5FVAZH17vHh
dZsd5hBvF1QMIKJBlsc/BddNvjCmo7DckAB0PjtrKX/HDNvvfVJS9vfWvlrANda3ar0IdwClj/Cc
9M5liUm2VTu5W2cHt7EHc93dhdgq2bW79wuHvFSwS4fh6Ml07v79DyvUPxbE3zrkt/2jeR7fT+V1
Qn3/gA0qhhOdpxICNI1tFBPn/ij/sG35Z0aGygUZm+MBrq//VM16XLphZdbjljkP0f23yWRhfA3x
d2+WFXmoUlkZ5tN/T3j/MuaGAxjZAwrjOPYPV/Zv891uf9mfrpcaue/9CofW6wIVkl6zVCiseGLe
/jS9/kuL/nI4mXz+djhjf7ibZcHhLtRyU860OL4eU1aPzmVBPmdgpNrCXO0W5Web6B7OkAwQsILs
8YXqaUwMCpTxaP7Q7P96UgYTK9HdyKAG+NeTahTqA1l7mwxrWUS2sJAU0Wj/ovmgo//d3OqPtNcv
0550Mfe2QPgTnW7+9WCTMeog15yDKXEN5vcN/bRdUIKIkuqQav34MLLQo1Unjqm5XeFeTtbuufia
LPZL+EtPPbbRz3p6WcPdFQlhzwihG2jJLTS9LhyvB6t+YNVfOhzQARRsBy0kfRvi+4vZtl9lRx/D
FG/EfXzbwIGKcAmn4hFBEsZYcDKQXfNRKKyxrcZ/8+wcZ60DYQCKAWUneNrAwxht4Ix08XZ+XNWR
sRytqdE3scJ1EDx+Hk0bdDeGdp7svvMEzkEbXdfoIUA+hk5hPTbVUz2ltJIPLEl6QhFhuuntWndH
x8hUlqN2NjgFe6T7S4RkXOXh35fF0zYED38rXibrG9r2gPhXq1vcvrWTVxaOFFteMQfzj5epWke3
Pcbw9vBDg7lmnamwu2C5bV2/B3NA4C6pvtiCUGx2fca7OtOn4xSqBzTfl/G7gjXpaoch/HufjZ4B
iTvVOpG4mg1DYzVGj+qNQucQey3FU+LhTAnydBtnu6y30YyKT+lhqc+06RHxtv4KrwYRgGugUOyT
26Pw9nLCsggWSZpjnG1vr/bgQzs6tzVMBOFtWfAqDLDDxR6aZnoXqoiDjRCGngg7KcAeKFXtS3Tc
YGVRYX/92hWfcFX/e2j+Y93/bWDKev23W1Nvcv1K5UyTXVT/WI6dDjuS4cUph384zk9x3293gNRl
SNEE6z/Sx78eaH9/9COEQZusGX0qeZaP59sdqcX8O79HVyXDKu4Cigo3lnj0vy/xXw/NNAffmJhr
AgDx66HbW3nMc/PONR52/r2n4SHRDNpvtXk7EB00TEmluaqYZHZUj52G9z/NNHJ3/37tKlosKGWM
EQT4CYn+1sjG3WhKAlNOwEV1yOFeRw8LbW6E7wYIq42co6tsdHvgavB1c55HpNwhjEc2DdNbW7G0
WEMc7Yr82oilHX8lVx6tjREpqzX3FTROcGE70S3K362NScL2wuo89lqPEkNnQJln7VQu3FRk7kpR
13K6qeqMXIwektqDvP+nfY1sp/7rmn+LXer8etMPFQNr+IyOMD47EIHQCNpHoFy3L0Kt/+7kf1nR
KOj83yb+bdG+mMOiMg4cbrudo5VPAfQFWf8WNhIlnvb5T+DwT43oPy5Ph2ktBFzknX5b0nbq9Xo6
HsesHoq3p4KCvkA1/WPyPAoO78YTlMzJI9zrZI5wAv7Dtf7LyoW86ITCDlYuasGlLf42nK7bWzNq
9hyb9SJf70kVIYlGZdABu5s/HEp66Z+X+f8PRYL810MNJhcsf7Zqg9kw/GZ7sF+TK8F0Qa//UF85
NmQC+P1QXIwG6kspp/l7oWpX4VukjLZNtgfYRR4PqhMsJg1GrzO82IZYL/L9huGj6jSwrFTxoz6u
B51NjqF9OzOTgtsgFQNHU6fQ0npc7Mv3BK4R6dEHQuUudk1lZ1Nsi6zm4PvICkEmtHKB9O+Vn2M8
dRM3x6J2ka8wH2hhUFpB9fp1uh+KcClrtUnZoGEhJKCxwgqJBfEzq/8cqRYuF0OyjC/of5xzC2eN
7rOHGrqs2ctBJjxgmflA/FnWycv8Mn8k53gI64wlWrUHpTXCP/lLUfBjEh/JBnt41r/s4LMTQk7I
qjiPO0Cf1a57b5CO1wp0DdhyR1TNbNjdFemkMyxA+w5/l8pvxAtgsVO2tGniY3iiFlDzHy662Zg2
f5cz7U3xj95tVWSVW0U/aU89rqYoHPSUkrwgRdcCGlKxVYiPNksCMjwa5qyUyn+yQlFLnKDTczgE
cDzgUIetR7litn3KX46rYUBF3M3DLb7jjA/OQ3f6e6DqLpR9cfvb2RfTOk+cI/WjrTPsPFJtSGhT
FooaHWQ9ZYyJiTM0oGrZ6Hwgw6ixLJgO1P+29qBjUiD/Ya4o9SAxyLo4gZ6vWCbrBvrFMA7P1j4b
vNyoEBkI45/W2Iajufp5ZwUeU5acwL08b0y4vOwt0YRtoqKMC20KA5h9aMebULe0D1PttXpX4EW2
/ukaNLDnqVIbWMPFMKoT46npPZSsYX5SSdN+YCCJDBrJ/fwJDsUH2NSSalJ8RYqVPhtBsWZbmwyy
y4ueFGnxVCRdMHiuOg8thB4VpCeolc2in559nISuz8bSfOP88arhetrepdpsXzucmdkuiwIpJDVm
Z4DM/nL0YqDEPxtCP7T0jfIy2Bjvp5mBqTS7rdJuxtZpM/zsKAxFvASsiMK3b+2zQIoTBVFCWig9
GF5sTrNuvo8bBJYG7/sY4tAnWxgYuvCKyvfhTOeeGVDEQYkW1LQb59T6yJmMcyxsIWRZdXZL0TfH
e5hhN7Yof4Pfi0v3C5o4nFiZQDrFrH0yxTcDh+jLSd5HcS3skk5zHqU/BjFqXYPywHeUCsht31Yw
TB+QCg28soS2NcywIf7c09x7R3m5kQkS7hAGH7C0LO1TEjCqXX1o2XZ9Xwwg5d0h0OULYF+0yOad
p7/eYBRCi9xc59v380cOfeiBUR/c1D2W0RZglSS4JiSJrSseumO4kXk8pFR6zAUgDKHGgFC9Tlmi
yAmTYudntnY4slK92Kxufu4qCZUEWKtQfYPAC3xOZBFHIlJFRI+oMBim+TR6ohzmtLW2m8MX2iH1
8h7oi/9eCEf6T13t32ZSYkgiDakeAzMcgoj/thaqTaNfe/NQJZ1nrO4RbsPJOBpHO9RdyZgHzawP
m0/UJUM9ahLdRyeNqJs6/lCNoJNRCYV7sUfiMuySYnpOioWOYCvMC50PUXnLFv1bWJmQNtpg9NR5
0DCicwizgnoAw9/Ncv+CIm/lo7IJfVHBtJpqAgVsUndRBE30OQpFxRQCN5ttJdOj41QO0ISGX78x
x42jLmmSPNXnyI5y9k0CNN4kXYKveChHhor6PfB3IVlVIE81Ym3gEowI/WCEhCfI13ZhTlKmQYSI
+kK3YPeU+w/v6kIA3VReEUsDtFPElm8JBkBn3ksYxWFxQKMJDonq72mOiueovZuqnMQe4d4qJGmF
NO7FB6wCEIBC4N+C8/s+I4zyzXctoJiVQm3MKyMBWzAbiQFTh/HBGwWn14uv4qfuTwIgHcCZbbTf
WZhgxSe/+UFrjkCt1C6NP+GexGXax7CPo/0S2a1APh/hXg5aRA/UgHNh8Y6JONjLTo/pLX4Erc/B
lnkob3rwuxSWjJ1zfA4EzCnC+8fJ0xEgKTkwdZBI8w5BgfDFDSbeid8AiLbRLbht9oq9y/YlCgZl
hD1moOHAaU3ie3oMHuEkYLKMb+EwKRCEeLpMT6jiJKbKPyxpT4dZPSVYbaePhI01d0z4SPKonpZT
Vlujs0bPKBGWU7QvHELdn8fEMWzdNdwxa9lLzQC5R8W0SXZPxfSQHBjClCYFRkpdD0zLhLwA+4LE
SPeJOr9GRioPeR019XzlKfVneUpmbF4lkwyH+vRyp3rZmmT3qGIAKVnJiN5zmgVWTU/72Tn5GfrE
jMlu1if1VPO4sx0EC6jRIc8Min4OcofO3EBgAA6TjfWFYBrKEMzzoT/y72y0Tf8Uqt4x7G3DYUW2
797NRb7W2QU39xjWSf+NFTQCK1kRbsH1QiUtwjG/HJMyuSEEyyxZsDn+3n0PfTS2XOpuU9C9rzzE
WxrKkca5YKLrbv3DpgDXE6nibYgdGOQmXmyEfay4BrDg3bt7qgfZ0j2Fx/DKiZ48fKqRFDbfHv7P
MbAzD+E8BbDIgtzDo44woonHof6pTc+BVaS6HDQtUyPsgiYgSxbquFB6w+AYXX1iXWeLxvWNQckY
Cnbew4cYG8nBABEdYnJuiiOjzARCHDsm4upoU0uTDT6kebrgmEx8Occ8PrhYWbnBMjr7Z3tAUDKm
JUcR0gQ7u/ve0g8hWcIipNXC6nuSPnxEXE+M5Jw2aoLCNxxyYt6OMxLMk5Bo9Qi2r7d4B3erp+Xk
DC4ezRDha/SCzI5zJuw5RIjzeMiEOzcXeRNAzToceBowib68fpTJ6bmj11QPhXgXMw5/C/A5cGoH
wDOo/EEATdUWxWOEytwRgVXpFVBaJaji0+h5uFcBBh4PC+PicB/ULyN3ijUd1zbxFd/kr/Kz6dfh
4/uUjD+OdNWEcQTnwtdcjV7e+g1NryEmaqmfW79nyfAP711c+Ge+Sh41k1DFnQtI6I0cUe0euw2T
kxZf/MHXKBhg+s1MBBxMJw1RDt9GOy+fydta/+K3r8doBC+IqjRgI/hP3o6pIXcYQzRZEZbhyNd8
Ja2TMmyhUifDCLVsxpzJMOsolzwzq8hcUoE97xws7wIJQ08OlWbcMUZ4jmVQGgxNc2L1iD8e02Na
thZ9UzHtwUIpIoYXcttyL8mYV+yvHgBbpq8hjxHmX+h5y2Qrc9uDj7gF++yUgnhH/OmUAjtpTLWj
WHlXv9iUo6sbjnY4WYgMe4zl2ZtMVExEN37tZrdwlEy8MjhNhz/a4ezrAX5oNlYEpkQqyLiHTFfw
bgwSHYXhqzvD6cSGgncmM/iDjFfcMmw58wAkPmvc9uNBm2zDHcZW3/D2ZKiWfMkVMdcmjOQyypc/
Lcn2IzGRwLComOd/eVtJhZXFTbkNhz6wV1bYauZ6Y2sGQYpZgpckwvZUl417JxscFcljjnkXpUWy
7200ee/9U/nKPcjbck8/ON0mIB+aNXAXjcIxktG02mjTJuZroy20BYzCBAs7fTaeTabnTbE6b6oT
RluW8VKulAU1QA1yPaRXnbOgfv07rgvGrPjSXwAF9dkeftBsu5rAb+X3yYLYc0itxYL9tf7CS82p
PpNvC/2lSM/vxYoCc33GR/K/MevfC8pLZsdV/95v+nee2ORInG/gyOYzGSib/IWir6my4IRwIGRM
pcqCwMaYmdPze7k6A9Igz8ZK97KHnYS+zIFRx8teT6tyXt+oSMIsxy7mLQNJhPPzFxa19zxknfzi
kyfWLntsaiRB5rvsxuSxzGcdO9KFPtNn3ebMQ34yp8aL/sKpjzAAQJcG0HJVrK5Xu0i1hS5XNJkW
abeRZmBLn/5cZj6yDI0/EXls022qggwOGmswq+I84UbOky1Tqx5OFh2TqtzlXSBTrdFYHQelIeXI
vFleMlkUqTk1pzILo/NmhV8cnI3wVOYGPjWnX/E9nqLfODWSCaXRG3WGJfoUTSCelk6+z6j9CfNE
zkNebiT6U33lfPjnEAvzeBCOn/QEmTGGClL05ygPrkjJRNtky7pU8JQG0R2fcWvMMpOzYlQxrz5H
fTRJtyxeN96Rw3FVw5M39EkgJzJjUH90StRaYpub20+bRbcYveHNxpxH/Fn51OsbmZFRYDCgUB8y
VWam4+y2s/drCiwnqZpp6Sgd8C+ldwxyynUgRpcKp6k/DaeXl8FsOL3PjKcLhLWJBRdmMJPHaFFt
EBbEZ77ZjP/qI7qPGOzlvGmY3dFoZIgbL/ls+4pvH4Vh2fB9uKmyCSFzdpw32TXtlve0ntfzazqJ
8UmImE7TC6KV4uFQp/uMITWXgXVMjZlODMMAJgqUtNo+k8+4pMT8US07p9gc4IjQ+k+huaB6QvZ0
6PLgbDyT0Tamh6RPuEHhaB7RwpVOye6z2wL+eJInMgImU3nJdVYkVF5OUo1G2SaTdL8Gm6+tfInS
8Dg7rLtvbS7NNuLfO/TpDCaqmg0I02nI+Wiuze/PUs4x3z6Zc4NAffu0f+OJw1qVDxjzxt16kpo8
aPs51tmIxKvU143mY34fzc10ku7WRaJmMiS2cjZ4F8A9tqu4ovfpmCRUQ/8QV4FGMBvjz8M9JJsI
ak2CgsXETPuoCRD77OJus53vsz5uGDvjEKPI9zZF8p47O5PXG0kf3SLQg5JBiJtFUifmHGVTVlLD
a6LWO30q0djTPcEzO6IMyvZL1t97sI+OHjsJv/Z6VmlYHmoAuZ1XouwRKhglKOw7HsS+fjmTNRhW
DQ/gTx9JGtw6u1QYBk16Z0JAbI+fmpSaiRi8hDX7EIyDitq7enmIqugQndNDNER9C5BmHB+iQVxm
d+IdzEP8O04H/IxPooW+hLdFS+9gfytw0JZLyuSlCtLuFkfIK3zqPr6GStRxn5ynPSKpM+UbVfWW
U3C7ad3bxxkwSzPtpmgtzwALptW0nJEk4xmqdY5jm+LHZrpf7BclLzCe5afj035RkCxaAKTsFsoc
dWWpKZxeksPNwb+qty4h3C8luoY3WOQe33zca4MmOrjcDJERIx8V31I91mPtZutxn/asMFHDo4qg
mafjuOInPW6zFmtOqxiCA5zJH/Mkcl43KuYAGGLIvag0Y5mSldk5Pae0IC2u+BSh0/q1c/YPEZYT
8T4CGF41KbE2/NLKp8j0Ghy+ttk1LnF5jctxcI8HMXn4wyuvytRYNo6yp+r9eqnSU/l0v5rMsNDi
zMpMxLV2mFhc6I49+zzkERCnucaULNExJKHnl8BwG2cfSsi3Dwkx3Ny98voD1hgVX4wBSGD3DaXE
NlE9PwM4IJOzzBfb5T3uVrVhHeYd1wQccVyeV+d0qzjn1TE7whFqvpAIVWbNqluNNyjGpCSy5wyc
OWSHrM7wZOD79oydkV1n/RcSfPyNoZW1yxo7YLv/wkqkAUyYH+bnlfquw0fLdPai6SA2Z8YU14tg
n4znh4SCKDw65qNsl+wIjy7RLjnGoxeNF+3TfWpMTc4/HS/aWIlP0SWSGMpI1Xn/bKS8F6dbeIBn
Si0u0Sk6xsORNeEDTtFgCuk6rRIzU7LT+rI+Ts3n/WzyPHnGwJHC7ZPqX9eTZ4TUqqfqqR0EUlT/
fF0Xi8PTZX0/OtRpbBendbvW766ZtbjdmBml49lxnc8n2SDaAZcmqMiNCdVMSpcJsiXwJhsUDTiZ
/zmdcBjW8XhqPvGV7FJ9akx3KaDPbjVULKrGTM53Jj1P4ZN0vznLFxNAUN0GLaL+1HwRvOnlypam
d68beESk0IolruRY9ul2tVJmcIyg4ytwIJdXOv3hmOGE7Itqg1D6OA+iXwCuzvjiw3dM35yCvtAX
WqhPT3E+vbwfVkgwc0qp7saX6JBo2TjSo20guEKfUIC0mwl8cSQMPidmjSZvO22IlasnaSrtGUWC
03pg0FzbxZCqJOBHCh7Xo+fJRzHdPRlzYy4x7TUiFI6VQFqk+qAg2xFkKXzMcG7hnPbpieF9oM9J
PXrbII+24Bx9eAzaiERxXEeTgEessbNmn3RdIdstwYLGsyYhRJ9VDsEE2ATa9ZbwZk2QDlkDUUr+
QR2UBTvz4OrLp94Seexn2vM5EfSmxVgdPcn1dtGABOFbFO2zY8qOSNYA2SFRDv1mviGkG4YPohGZ
8YcgDJT3AXugEO0UgXGw8qidnsMJVcA/qJAgTr3n1OBRo6WK2ET1fPcpDsOSpg0QGPB3EdP2MVMD
eYAcUsS7i6pUICzdvYLlqKA6iMxIywu6VSUyout1wfgEhsjn5bTH9ggVgsAAw9oCiEgYdchuBJeU
RhKWSLgFXJKefFy4fUIJ+pXW9ScHW0fiwAA/03nUU+P7TD6+jjQgkyKqAIWOruoKNCVHHtB/tYuQ
h1v5siYcfIMTHPtNQm3hbLvoacYuxDEyMbjoQzj2VT9mymU5Y73AxUYJJ0BoWtgG9HUEg4apT9ae
gSxTTJ1jlr+OZ1pyfq3HXMK/lSumPFsPBDhu4zrAzCVQvEm4S3eMlgnl3UXG6rln8ZKPoU4uG8QX
XjJAflAqmC9BHQ/8SvA6JTvSVvRzO31FOSORMUDbZruZ+fxIUC8M2+iSHrJivp2Xr5dVPb+n97SN
7uk5GyXX6e1pmBwgIoMeGVEFsrdPzp7OrGuGO1+OiAJDqr9TcJhCJUSKIjLDqy0N9IMV0oL+Y4a6
h9eQu1CtkqD6mjUL3dsFKFvuWFjUoCaoP/tyOawiYM+7SMXKS+6MgtRLeGFpZv4Hltxmu5/GkgZj
v+DwxkiOvYvk6gWGAn98FXDxDCbUymORRwITCkgoWhbhNTp7Z2/yZEBJugYsF7L0n3h3510i4El/
CyqQ80n70Jjr0QOYVD5NsCcDLBZ0lVSsYERD1ieSWT94kWaTyOAKlRAZ8bj3ZH3iLPzm+eyRaPQd
aagrQ4kkWfWhwPZsvwcCyjIsa27VkjD/EbdEyIdsGJNw9nfPuIszuMF+2caDlT5qKBEdVzXx5AZv
vJJ34UJSsncFSoghZ4Nyyt2gR9UTPIrdrGTmAjmjJqq3xp2U1SEuDQCMBunm8xN1rp/rxrfKeWRn
T0BauB0MVJ5/r98vfGf1SUDFT9y08nJZmE8MNOye3FN8ig1XOgehYvLT4vqE3RPbOWm828cuNOw5
URgrN4UyrN2HUpbiDoc4yp+QWpcpAKnZG/9IF+6jcdCzrTiwTRnH7D2gc8smo4pOS7Uib3KDfHbz
m+jm91MSKTdfo6z/HspjnOyD06dsTfbBjkc1Ba7xBdRhO6r5J5T1H7YgXQPRZRAwR/HxFwdzu3rb
ECQOxlwXTAjtcGmTgAk4h6oawaAoQUig7/+8WNAB6HTRlbcJSgvP2dFByrZ+7kmsD/nuVQCBbdiC
rDTvGL8xCZ0DckzKtA9yZlD0RDaktv38SWanPZZz4vYmH9M6Ix/Rfe9KSx69krv/4Iv/1hYmgAqI
dWDbJQMOTSJHqIQUfANqAmU4J4Cd5vvqybtN8oVD9wE81mIwd/VaZ7zseH4UqbAKVP6OmzFRaEFj
UO3yDMgZCpB2cbCvsx8AZAx+nLVO7sm92xdsvtgN+WxfuPkwDws7Zi6VzkR+nFHOrlN1DDp/4py9
BichpvrOM4PGIe3sV9xyl2/42wPyOmcGRPcx8FFR+Bl3J3Zue3Z6sDc0JpKdLzcciRxXyahzNCcB
y6mSCaTcoX/LB2jZ8CNPJxeBhX+2T7gxXiIz6D701cA3gztTn+KdXzrvzmftwn0ibCGf0lK5FRmN
6S07uXsSJaNl7TJ1JS2JjbPXur1HARzfJTfSOJ3zICNycUeWPNJiKtSPx8vOb4PWPZCgKAIAuqAC
b767vBQMb8B3wcW5HZ7E1pCJmxkLzVT/IrPyJ9ubkCosSWsFE5YDeaC1IzP5KdZCLVTRcuDkMRrg
VHN2b1VCIiMZYBFJGkUaoZwW0+P0uq6nN6aAnsXGiG5g9EOgMWz/JAnEVcMFYtfCfSxwvOw7gOGR
47OQsnKLN5Y99jg7Ns13Hy15T270O4nIUPHu+JIE6sMyaZKGdXuY6ahDSd6HZH37DakpoSFpTXdM
Zpsk6kqOApyPqsYJZzfqcoN6U7+fuD6UC2VKlX3/IDDeSxpD1vQx/cvZIUqFy1Si0/kw2Gw9PbmG
3/2YBp6d4TPznOfVb5JJUrmc2sUfmVmJYi3yEj8LnFyahkI9JcbMryS1jDnNA8872dHLHZdupAPf
4ZK5PBmyFw6fp+VaCDwUL1uWZpGcp7U6jy2ZW7HBaJIxn1qRvLoCk9AwEm9IxFHRc3ufLaNbPXc8
bwZn78FIPiQ/k3kiTcnagTBOMKIZFe9Eo8tA5yeaAmJwRPG0cF0VjyTsLtVCVkcizDs7AxZu2khW
PZU49OwTlHk3//Eq+wDDM+AOwERgRkQiiUiZFX4fLeX++2vZl93Tgah6THirx2MeRCHZAUNeq5E5
9Zj1mkP8obJXIDRK80U7YDvBlhjp1BkDE/Vg+YtsIPprQBJYLle2y6MZo6KNWzYtFNCSYk2P7FkI
2Lw783/tXlhBW5qWXuYdVVpkA3ZxsggPYnLFRIVz+XEfqY7p76ejaD9tKdKmVq5ndbj8NebkHth/
oeDijH2ofqTs/nocaOsd5dDUF9ADVxqoJKtlyViCALAoPxDG3xwk68wlWDWlwyRyW4wJ7SXWfxsc
Rdl7TKgSR43F3S4q7neqLthVMtnErFOkAuTRfxGTdjQuckgsOVxAzN0awPWzuaOZ+E7vW2dJQOk3
/s5F85BJ7pweYWAVXpl90wV0IFlxhSaSBwl5uZkVBBX7lz8xm9XfShp/MsOYdaMsgYsEcpG/kfDK
k3q9T+rBMRkiUg4Mh/sDFkpjKFnYl/cdmMjo6uYPjFUKtgBEVNvdj7X1OZ3UUfGoIOclBZvjUdyC
2FYAXCWVb4b2gsXcf6exf+j4vyWxUclGs4xiKaTeBr+dqtk89NtodDsmSr/3BnnxeT3g48HpSfV+
Rf4GPKIbsrNntcv9Q+6PaUlylpPtvMvTQYHuenF1qpvq3fLVxYTdjlLvUEuxA8D15uQ2p2R/r5CW
PIaPgZ6dqOy4FKQiitK77Gq32CpPyqOM7sM7R1w9jge0sCgiB3aHZogMCcaZ5epxfzXyV+2mO2Oq
y8eld96iqTH+Eu8vairPMGm0E5MkyV92aTvITKAZNXUjtX4PLztMJ6AglfAlcIziDS76SQc1vvXO
PZ+Ia2KLOI66nTga1qFaftvo5stWzwYT4TyROMhrtw7+u90pKlJ/JWLJIDFVOG0mtimmTvH2r5wv
ZGQpDb0Zh0SMe9GDQ5n8HKJRj0nr8AMLSTi9qq152PayvuHoy5rXQxfoPRqVdW/wimZyatiGDeXC
EcbjjRsBIwf7FUjYQSDP7sDDoK7Z4p07suSZgQ3nyD7hNKtwyyGGTkUVP9DbTOJooVlwNHhc/ZMF
jYosv+kB0MGIlOP/dVwRjOgcWVgG8xvz8phJf/AKGYyz+YQbREB/skHVrNEHYbd75qUXXnxz9GjE
6juAHACUthizGsuHslufyyW17vmDPWQsBsYap0QcaRcBMhTs6nYOyTXsjHHMWOs+9fnLybJnA3D3
e0rEWIjrjSzn3PWOEb8hO2blFlQGBEQJ27AqFcn1K3RPZAcd09pPAM1+LodNxFoajiLNn8YVWoVE
mvyuWjm/sJUZR/kP7UFnS28QWTyebx6ykLYpYg6069H6BKSlEgOeCcDjEvlVJDSknR/WkKaEM8Xv
0tKI99NIW86mskkn29/fa3QkOS3dh3DGT4KEoGdINHZmNnxwsnKaqOSAG3H6zIpsVuhtXA8+5FKK
hYyMLknFo1VIrGCD9pOMgLG946slwU4+xzVtxR5N+ddVXBI/bIANtrtYrZEl5q+ym7bJbdgY80Rj
UhAmxCyTB/KZ0+3X0T7aD+v9XfOov0caX8719evp6Z3/SJdi/NtbXx+bjSRUhSOrWx+a+zHrORcS
s2Tp0bELbrRGGe293EF1zj7zNi2QHoU2spZBJ61057Kv7tiG4kBPyWjtncMTrjIuWkUO5nb4FN8Y
kkyV/L1mJKjEt4Pv4c8tIi7GQ++6HkFOQSuX5ns45eIun8eYkzVCbo4TPtfoXLjICHAPGJHsBq/T
n4H+jGoNuAh7Wfq09zRrvV7H889g7WBmMMIwxoLfU053M1yaae+ebpEzlI44TlXO+gi4Ap+STK83
tN5Nr4zFXFux3hXaDU3EmWrnEb0yhYtMHC8XjV0xeDH19rpUIjllkLZWEXD/Qr/sE3pY98Z0JBTE
4yL34dpwA8kF3Zw7Ha4BA+K4425j+SSOmb6iy8MTRUBngXAcZo9EfetDAJ8+LCGgqK6gLuOVcGvQ
C/VvS8GjztkR/o6cQp+d+HRKnZOBiwt6EWx5oOWpgVv99QqWJ2ym33czxhtkHy7Jb566sH1DHwK4
plgMvQH3NYyjC/GIGI+DCl3dEZteiEucHSIDi+4UjOk6NqHsRKFiyx1BOakFSc6SO+OK27cSdwx/
Y354knuJSUku8F367b21DB/eXqRZF3vvPxT8hA3mOKqIbSWgV/xY7hSEr3iwRWACkEkAv3kn+Py5
5WSrsZtdXZW21ZkNuU8xQ79Q4SV5/gPAHOJjLhLWkL89UuAYpb8C10nOn9dIP4+cdi7PHLxmKa9q
ltq7tpHgcLgZbkj8r1qy6VIpNowhOrZ+tfzJxAvBaCRwXDR6F8qAkH9ABSjIeIcYKX+tlvxwnB8Y
Sjg1BifczfFUWx1+aBf3LzlRTpXf7ytYBz/PHhw51RJugZyAFKkNN6fWIlzN+AL5Jgt7s8HWVj9M
qOE7J+Ptl0MEioWhhIY5GbraFt7JD6VK3JQOWTk/LBG5rFd1SipuF20RZyUEltpVVA22bvvFF7CG
Bu5ZcxElqeBHDO2A6tI5p81pIITqHmm5vCT3L+fHd2nYuHnR7YNws9zavwEfef3m9m687DyFYjim
KSYmIdmUBMw9YXPndoTN2K6nqM6EBbyf3m6dx1T+2hLzTxBWuzoSLEu4fOKVJ0fCa0Jn90Ko3MOX
uPxwT1RvBP9ltJacyBZGyTW7vV6zs31LhbZfPgtKJGH3wGtDBUXDhSSvEBolzr5BLRHqDIQTt/Xc
s60m/UKzd7F8Ft9ZqLx6ppFvEqAJTnA6dHEGucCScNunSzgmnpdH/6by4ZOo+ERE9PP8dnNVT3Jm
ghQI0UUIMtRGPV+hqQyhbHTu6Vlsyyf4zesfA69fa1HXohkn12vwRPU24Q0CjcB5+AtVQAN0ieDF
uk0OFjxqz3ftDxijsyFUGtRp+IJE5QyIaIgACJ0ORAWQLSFWSjJuFykhGRhSSUVGdoifJEFXfVX8
C/b5JbtydoVHh60pjUOJg1iI0zSghVgO7FwAEP4i4AfPOXs4OsM1YocAPQJ2yE+Kr/9PulAoVJdQ
90a8Qvg825czZZlr+djbegzoeApvbk17CQL0V1vRPWxaMBR8rAXnMf3iUwAU6RrJQJGm5qiglgXf
6CaHOl4Bu+ScDu7e3UeEBiCCMMntEY8tL1Ep0xD20QOWUu/+P87Oa7ltLFjXT4Qq5HBLAsyiqBxu
WJYtIxA5A09/vqbPqTMjT9m1d3E8tmUFEGGt7r//cBV3nDfY/IG0TNwu1rI/DrdkbmCrhxh55d53
i7v9D6bmSxq2Rbisj/Kd5PDUVQFEI1CVxd14/g67aeutu0O1rQBuGMJfb4LyfkRzBUz0Q46WG2VV
36v+mXcFf+oRpttr+SwXXCAmQa4gnJ0ctmX47oBE1voot7O1c79762qLy6KcKo17EiIKNYmshFIR
2Gvs2mjtpTeOdhemWsLH4ve1uekeMtpW71NC6oGxOSMYWAXjsfDNDVbNfF62wkzloSXRXWDCi5/x
OeYB0S4/Jb9WlMN1j+79+iAFyi8Aplv8EMIhplm30Xu5/rnZbThHDxl4GMFt4GK/QOBpE+0m+rr6
3X0RnWrBD9coPG+xjuVBaHhcpoPLQNkjRocn0veuz6xA7RYirZX3XL0RLgd+mGzGby6DVYarj/I3
7ZvuYyLNzzIC77k7sYVCYOdaYODOMzMCthUnnWfcWE7b8cj1eHXgi8ESeyweEcdxLvjGn0OEMFau
OZlMfOmvX0LHEvSu8Z2bhkUmPboUm3JKQr/Zb6bFhoLhYbcbg3zx5l6r0JrnBEW9qGuvO5zcZcwb
2ec8n4cPkRAmt0t7Jbse29UyfBlPPzhv+fIHnfciWjyRTsdX5mxof2lB1C96qWsHYiDYIvpCM0zM
d/7dgWiTXhZJTQciuUjqdbe2VjKNo7yiZrlWo4vh7vn1A2GzTxmwl5rNWUXLx2wN/RIl1AnXB3ZP
rO4X49092NOSPWDRbtb45bIgBsE6Xs6gtObi+/rt27fg+PatXrjImZkTc9JgysP9w2ty8cSFX/y0
qAiUByhJvKblKxu5PGMX/8nZkXO+fAqXFNh/Pg3OfzTrnIH/fxa+9GHjaIZxXnIWXssttQXYFh5q
6+J4Oy7uoTxGKylkeV/8osCm/pGql31r8Tlei18+DU+5aXVwF2/fWLcO3aO7mOHovJWLpye5zlKG
KEARNfdAuv5x994sbgBDzkG6lnJH2oGcy/83wfMXUdH/vbyuy3uzNbxHvkjDZi+u3JAU5cOI+wk7
N9671CcZwH7w51Po/Wcva8CA/38/6gsVHsmhMRQDP4rY9q20VBrlnlQjOFhRjsN7W4z0roDOAH3X
aSHTS+daKlq38NkZm6io7oReGW/qLbThe5tIxlN0Sh6BGJRbDJ+UB3EPYJaIG9mNunPvup/0Z+MK
BGpdfWM6SCsK02CNtRKIrsIE0KJRnXbCUJA/n58MBnsO8G0B+CfjZtQ01/mmuxRUCyAz3FAA87p2
bNeeDXTY4zuFPhYtn4z4qPqpSuk08GqnkFef4YPSsucUYg31XryTIYHUftm7YM7d2trnq5lh57hN
vssIuH4rV8N6Zlwc79sfzqrnRLTb6Rsldoyt7HU4eSwZfwGoUiML0CbtKUPKYfksxgWUxSy+uHNe
O0E519jJ0DBLFz8EBU610hUanFtpKfQA9/b2JCR9A009jy88zXBvksqjB/2jGowHaT0xdFlJcyft
KHmbHacVrgPOeADuxIicvEO6VHzvFPodS0XrC+BAXU4tiHH5CpHWNlve03x+sAJIL8I1n/1w30FQ
l37F8Js7+5tJ4wbOx8nK6TbwrucQpCWQXkYhk2T20SVwYjX+NaemNQDu7eXl2rPYGJLz15bhuXWo
36S7EyyB3oJ10fG5LIKR0IbRKMrrVo5RYArsIJFJyC/ajSGgJeILpS3LaJQyJnDNgv/wMl7cn9af
gNYU2Dl3wXTT8Gcpv6W+l1fqJ6tbWJu31NgshrIUCtAhr2QlRX8iZfX1rpdal8BuQuPky+RbSgMT
80Me3+Vk02HxkeEKaqS+wHs8KDyYfkNh39JRcAxoFX79v1z1tGmXPcLVG0SBN3L66EFwlZDhVEZD
l6+SjvdT8iHRuPlYTdvLLLCkJeWyy9m0EBbIGsbS5pNbIaX1D3yGQQLk71c+8lGhNXdPpF8grOaD
UPAC1rb1Y4Qkm01Rxl4YbvZL+3BaD8Piuxf0C+0YL7W7GHvj8c4K6gz+IlR4/8K4qg30Wzx0Fi9v
ARumFLLC2tV21SE8JUdrEtvv861yZwPJHAnT6MSzXqhT1q6BBm3wgu4uBEmovvOOQEU+udp2BykP
Kmjj5GjuftG5GfRBEI5ehOSMAm9nQDE3/RZqd7cqA/VBW1eHgq9RoIKz2QNIFGtbWPcB/Oudx3QR
rPtO6vrulvoYgcEbuOaOvd9awn7z+3X3IAPsdt0JxN8CMlNFrqRQFu2gDPp+CX9tqNLfWqzYFwbM
K3mFb8JoywMK0OFBJp4m1T6SnPvhEYB1K3VLt52pY7xds+2Q+8tv0Ohgru8YknLIzk6njThI/Ytt
Ku9av75/3k29cIioVf3yfg6Mn1DuYHxJAyHscKkVoWQyqJTKsQ5eoEQzVwyY11NNURIXq/OLMBv0
zfhp7qHkMbdAySZjQxkSTHudPM1FvJLBQLsOX9v3X2cgW8EGfMd5k3MlvMB45b3la0R6FIzMOoL2
SUrH9D0JRgj9UhTPuJogKuVcXnyIAbIdstcNy3ol4x3AsVvM+sExofUKivjkbfksWKjr8lO4hgnV
J8YD/Fh+5MOv3wt/vMqqdTovcWppMU3hmhPHDm0X8suKa7uJly/jDi/+C8IQJNHoP6DPlpQY+K5o
iCksyj7pvbpHkQlI4SeFb8kMIV17IKyAgjylILKCry6FuOawpLT8y5mNXC64HFq+9hg8MfIgmpM5
0Z4hA+eQaal6lLfjAkXIkBL8FYZcDaeioPOR+yUJ1I3wKeXthlTlvEe/v0M6zkEwQJo28YNQMFCS
8w+F/8SFnhjQSAuVcR7Rr68qtjVhRYhYQpgrwl2RMW16/VjJys4ByYdlqub+ZdfXrrOBr7MDHGd1
Q7KRJD7t3/Wjbs1dN6RqekCoyzWsaQKs68IryM98kmJO343sBYJhQO2mXLpc4QZZEQVkETAvAwjE
oCMApOAXue+8ZFe4nSkvZamicxXJA3oWtpnt2V/fO+CLLy8v5QIa5oIq68gjV1MqM3XzhYTgruTv
CW2CvngSSCmmI8k/QWn3eOIuv307cnr57J8/f/y5EPoVAPanUyLF5j804+emj9LentKDYLLds+xR
EJkOAt0ZbFB8jPF1fkD8xusXfFtus2MNCQQDNkx5DsZK+Y5DAXWQGQz3AyYFK6UHtpSPmT9FGWc/
XzZ60NyDobC3UIdmy0+iO8RoaNfAJBNiVAYmk23S76WBKgNmyr5+Y+N3VvzPo+YQMNBZIaZ20GUY
vvDSMnZD9mkAMVJBgDVDBulYBFFb8KwufB4LaqF0bb3B6oHeEfJ8wvNcExrhbfmbqA4Lho0yjZZx
vTw+HRvyzPZjLmfwVPXd5RYZV6Vg6wa11q+9XwBD9RlkkkqRmFXukvrhut3CkfE+INjwu5RSBilO
DUWVyFSMK1RV3jagENe3262FDC74FeE6mchWjA0ZjPJ1LeQ9XJj4TUQswoUz9hYknmpXrpy9wHEi
t6r4NsC3TEMZJW1c0iI/rU30vX8YOKHGRrSF1HKbjBrE2kyf1h5Zeq6xhcurLhdw2b63J/MJZeK7
aF2YoLxfYPQRU4pAorhRjuRSns5oDFpECV6gb6c3WaNyWCxC1kahgO4NMWK7L0V9hLKn/kDdhQJs
3gj73T7x5acW/vRT9qQcL0+Xp+gB+QQCCfcUPWTy0fsRe5onqO/IMTC44KvQXoBAzjioIJJEXIxC
SZ48l4TNd4A3ID9QMEiEDeof56VcfUAqp5AVIFQ0lxnpBZFMAQKpdz4+zs/cI5yMq26Icyd6J60l
+g5K+VnewNph+xcwSl3Zr9gpstlbdIDutrjhk0aEmvIaN/3e3opyjHQD3inTgReBPJ39h3VQPoZ3
cn0owTBvhCmJJddT5KvJYv1y6Jdv6XHYPrV31pLJz4Kl3ERribrpVXkCA3wF87vSbBx0heGholVX
2RVltaULZ6mW3oDtieUURX4g4mPcrxgzCxNMhSYjsET/ye7+a4J93clYfaO97GTGc7IBqGFh+Sbo
Ub14AtwSWMleTOxDOQgUWM4NcACboqzp0ZMwSxQW65hRPAMi+0OBIXRmJznfk9ED0CIkeqDI1wED
LuMpWSDRow5JN1IXXN4Sfgd//DbAyScFb5djZfvTXsmHvZ/SauJGCEQm4jf5AnA1VHxvCc84VYQD
eWOj7Jwd5jfyGYK88Q3KY7MVZrsFP/+ns8uPaPDpP/molBrhiT/11BUpTPfwhP3zMTxJvabtOjAt
QR2lPhFYTmQC6qOUABO7TApVomLfm5i5CQ2svhG6Q0PEmlQP3004g3Aj2PJIQoYVabFPwWjhz0L5
gPB7F8JtiHaxkLqFoQCRgC9OISkI1Sy+FXab5Uv/dj4KIYPMlxszA96K1sa2JaQTNg++zh+iLBcS
CUVMtJPVXkb/4EwcVAv8NT/1a7n0CbfBtd4RzgLq/pQboKYaEpBLZZcFFmKTtqhZMi5hCt9JOAkT
vCWhCgrDJxSqE2TSkMyvfCvtBuPLnQnlu4WXZCx+MHmF6S6VVMRbErKGvEk29WuphdL9JrudNhLo
fVODrEKb2KV3cNXlQIWydbmN7qI7uRM3kcCWgf4BtMpdI/ILIXJFXHx3JcVljv35QnA7ld0engVr
8eVjgj6UbGm3KePkp8v9LadVqlYhggjlR9lKpfFxLTcgZQt77UzB8udd8TrJ/tOm+MXExbTnJsot
NsXaFyaPuZZBn7xk2BZuqsVHTymQ0EvKeqegd7ystXvjnkId7Yx7e74VDL+lkAT1BS270jpAjkTv
QV217q6FowsXUk78nw8e+3y27N+OHr9GV3MxMTO9L0df5GUemTnYRv4qc/eWXvzyDV791nlIoNfK
Nm69ykQOD1U2PBlry+Z+fpdpfY7wf+T+MJE/GN/l88Nv8Kp+Mj3fRTEEPKwxXvV3obVF2/K1CLzN
CLdT5SQJXAKHKeCbwBNn+KzxffpXIXVJOgsifUjz9LXAKWs6XVwN5xOc7XvCrgLnTerOblkxQJaX
TK7JcAApkfl295OybGV8zzn05CTfWi4KsB+fCXTwKjVK/dow6IdlykUT0EZucJmXn++Yyh6uGMir
bN1SMlyCDlrBiNI0YbdCRYo3Sb+5CqWPqO5knixDm2wp0+KEhrqmxZVJo87U6jqv+hDjxTBIbyvc
lK/C0AgURfpgmcb9GnAJzqAEaPfoaX5h4f0Sb4obKCdUifpW2lfMZZ5ECxZfB2LSKQsyQ6EgTbpf
LNEq+MUNWxaq06NMvp0l02paWDYX2+/eog9aWIZMbzId9xhUg13S8fY7LE02xvt02y6YbHtMqe6l
a15vF/co+X0kkoy22d2BQVG2otzUQHV3MrMqGYvLHpX8JB1oLVR3KJ7sTRDeOep874qmehUGDcct
75QN9qAdfjXtDaPW4ilkbO/cX1v1R+OeQ5Yxu5yDwEE8xpDorg68JyGWSrOrP1jBdNuVxAEseC+E
n/jDicB6+Sod8Z68LQb/J5mwnX37hP4deoDCIVNIKsvt48ctI+fgw8QmS4pNeVF4BuNjvEl+hBvz
WewfDKpSsVeQcszAND5HtS5/Qju8x1CBF+RZ3BFkIBhCn+3Z5aXC4fXGn6EduH5DmqGD3tqkEY/5
vxPUe2AJFPfILBVuFb5WJMqMDVE/m0HCkJhuQZwhRClxoX6TH+99oLlm9oifQnFDBlXOvzNtZMQ6
769GDgVywF/HIUeGb97IYbYfyP23kIEZIMJcuE+Q+zucwmE1MQ7QXz0a6fhHeSwZC6mPwpSWHkw6
RNbfoL67dsBs9tIFtvfON4PRUqPSqrE4tWvzRYYn7O5P0pdNH9OHMNNSCGtCoW14dRtcYYSIxgb2
ScDaOvoUro673KvELmHwu0Y1wFa2ITjmunewRylbmddhpSfTHPbcjUxppCmX4QppecH8TpJOyJiL
ESfHawTVCek970C7Ia70JMWJLJ8yaay259eGwVTFL4PZmr7qgxyawFWlb/BJJepOany4/x2lCWR/
3o5I6uT/E1w/Sn6BUi1fQFQ7GE8Yr0DnepH6f+8uYRgrj84PCLq4Z/jxh/TOCTu1eW/BrZ9PRIND
t8JplFcA65yXzKWESC2bnftSIeD79ffMR2V9V+/k9MvMtqBau7a7iQwscSil9RZin4wqhf1JVgtb
ID8RYuJaeUw48xgjvVANyFCLU5Wzicw3GuxAeTPdLYNM6hLZW8u7lN5aNhjBMvh8NmgBRKBVflwb
nXOgMyxf9gP8X+mGCHIDa25eEuj2FiDBn/ceTRror1uPiWO4oXsejfbXXJe2VeOoVZP0cNYlHNG6
TfsJk6AiGLgc0PE0si0bE7KUO/imgbAXZusZW8jyL65hjvHbgXgq7p0A/OIrCK3x321tk50v57pO
00PRxqvhPPhnAmCmC7iV/ekYyzlhfSxgvrd3ivEZEn9q5j8N77PEDVKzKL1HD28t8hbRA5XDuLDB
Yq3KXWaFfR8b4ABp/QoLkcmE8Znn78VY4kv2rocT4TGQRGpIvu7CLoZTfXmIWjDwOoNjeJdW6U0b
WTtgiGWrTo+tDoXpDL5FCk83rL0GvNm4mTrg8YSOoMIlpILzSSBaMZCXmr2foylwq7tWe7fd/vlS
PyqXja19ehXsM3K5Li0cxvpUnFFiDRwSmarlxfYT3cZsKP6fX2xSxQ3X0g1SllUid/99jjP33JuN
N14OeX0X5U9G9I2rTIRORiowyThxflO1d45y4uoq9pNpvf/lZvu9zvFwbdTx5XY1yzb1L2jOlHuW
3UUxPlI6sqHCWXYdwysjCUJjCpQcu1OIlF74Xgx3nZO+QaUsNAtMu2x21axt/3w0V4rsv299sWm2
DVPjltM4rn+fDS2tm9oLu/gQO8W+GCj+27vBxk0FK7PQYWnNsk2RPXR8aFACIwUCK/Zlox2rDglO
le/VCVZNzyd3KXFko29EeKx16nvd8KBid3ZRi5PR6guvB2q3kEL2id9pOEamFE5leOO2uD1aYFjz
ZdPl6lI+Hic6XhlMYxxUEOOAtxLjeLg1Yf7657f/+0ANQq6lGR5TWS6IqX+5Gfo+ycK6UK1DxQPX
Gye7/B7hGTypxJxCEq8ayTvHvdlpoM16K1Jc6sVU/0h09dkJWbrxY2vw61PJgxqBPqYIyjM1iUYy
VQUXNiq0ZdTkt3FfvCgO9hYk7qH6rfdZFvrepd5E1nSb5/kyjpnDAHY6KTJc/PrVCWb54tJvUzC9
0V30pI02n2MMupsesRKrLRpvb6FGe7DUGbD5jGctwqGJLCXTc31WhGPj5FyVkTkDpAKFxq0iFpX7
zfMg/XOMsXFoy/FJy9vFZDzlRn3j1eFfeM/6b3c7J9jmDLvEtTAdNb4AdZOuVcZoOeZBVRK/9SDy
pcXKBL+f2jhwYzRYFtMEua0mKqjoNarYFqz7jgDfMyYgSkrqZDP48WycnHxYKWoVOAa2bVoRhNnB
qL+5iu3/+ab4D8CVBVgn0QELc5d8GUOW6X+gi7GTxF4XdxZeEt0mS43H2MGvMFK50GH5hFLGbJhk
kTnZPFl49qHbdd7SbtnUqwsUrWKHVjwkaitNl3PzmjnMJwjiaOreV6ZyMdMAZp0btPFD4aQbN2df
7JHJkXSQ11gyGkQUGQ9xWa/O49swchcUKFG1cpWM3do03bdmxO84wkCHbsCNv4VQIFuaNERfCXP+
/q47uTjIRIwBuCuNtQYxXlMBLPTEn0hZwRsZcIMIXvVHMb9Mcx10ebtiNv+W2+Sl2BifEFDpMcBW
XOZySvE5Wf1zpumLoqM/bLTPrmDSFzFQSJh3avglOjy+L2cIRoeJkit6Jiv8QqJCH+s/7bnyI4+4
oW5+qxv8xrHi7Z3zo1U3B2eIP4yM6ZeZrqsI+XAI4wVbuz9fTuO3+TxX09QcVbK8aDu/EsAnq1bN
ubTNwzgZu9Y4GPZayeC8QFYyk61l/VSt9rmdPH+wIWeY+abpDnO7H3icoipdFXmx7RVysV3Pr0gt
O4/ecxI227o7sxb4pYOZgqKsexOkLKKh0HiCXROxdrupdLxEjNeU9LTpkqyKfgzO/fNf3t4Xq1ja
Zd6eyaNl0zUTUfdlBScq7kJyWm0eckShk9Nvwny6j8rFgIqHXHSth1nPGq45T60zL88XfD5xuk5s
JOQZbM7xvXaYk01MBcGe5l1Y3znDQamfe8wb4hbt1TnfpvWzeTmoKOrnVw2FbZwkYJElbpwhM0/e
eZlgXZkz2p5fq2n+25at/lYXfXmPXx7I2nPnNp0K82A6r7ZRLnoLG22MFKrW1yeijMkoNLvpVmv8
qLGejGo6TjO8dbQsjooLKJqhrD7FQMA1lnOXY8ny3HvGbtDdda/Gq464ZaWjAR+JtovfyU3QU1j4
OeslwdGlGgWFvuIfNO1b49ikPAcjcnEnW1qERYvJZcUjHb670zkwC7YqNspiWsa4Rrp16NfOgHfl
Q1qeF706BPk52s+IPuNq00B4AtdI15c6cERfQdDpJo83nHmGvBtOMa4JsGdHXBiJ6fXlr7DFz8sL
UIC9tJk442VHAjGWjhAv2n1mbUL4GUyu0GbVawV2WrvyKM+0bRTdzemLgv0KmcNG093HHu7R2V0/
d1ul+Fs+soA1/yoruGCOrrPqu6gvDPWLp68zFYM26515UKjntfJRzYiObtJj1Dk8RDprur6orRc1
xfWCMJLRLdftpD8gxzaKjLG9fjARBky+QjZMDIzJitS6sGRpzzotGMrPCG5+fpfgwjxgz+R2zNIH
3Z8R/p6xDM0/CwN7nA41sKVgbsl9a63VhqbCQgSWpJ/W+PyIHdV0LFNcuz03yNTzqeoiXz+DeJJx
l57hTqFeUi7msmxsv1Ze4nzwWWh8LdrOPZapfhK/ni/q0skMIADgWndeVREZtwR3um6QxzR+GNCy
sgYWK6zn0VMYf6nfkA79x5kWPhAPvuuYjvWFfRRF2RBNhDEcMu5Hc3KODYvRYLo+QTUbR/nodYJe
cbvs0mM+MKphfIdbkRKElbcdz23guAROq/DVi/OyUnUShbCZvsR3JRtI3KNypvXOw+045y9hNtz0
xvO5Hhephy62J3nEYaEBQTOJbsXqqVDJxHRTdCc6kfM2NAsl34ZYW1zGdxuXhpx0yhRnjTOOl+di
YfCUac5alqnQxcDCPW86pXnKMYLGym08Z/vayF7S2an8XPuh8UyNQ7SthnHbOK8NsMswxn5Hh52a
y0Zn8NciPeIRt71l1J3GqQoI6V66EXPJNAqcfWnXvMd6251/OhN82pIhw/Dugv0OGo8iNs1TQuZN
6Tse7wENvF5qt4aKSRlzlrja5bZza+Sdr7bTWxiN8Cqq7qVX3pNw3KoGI3JKMt2+C3Vi/MQe0mAM
MGZPUdFAb8e5hrv3fIEjefZns3/RGk6ECxekiRdut01tfLe1T7V/bLAOnvWnyd7k4Woa8e9vvxdh
6hdKthjt9q7kKGtZZ7TwGEbkoxS7kmM3CZjPqfMs9eYM27jDeRLjHXxAPH3hstS3NeZZ7rzpTI8H
BSBITZ9Kt/rsWRDCC5BDwfS+O8bWneZ+n+rPSuuWSvoUxndZdaE1WjrMYDDGhedED1oyEDg0mCD/
qNEn2At19MvYpxUcvtWPA54fp4k/qM8FBJw5mHHXcF7TH0hB0OnGgCenCrlu+UjoMe/vrbi3ioXy
HYh31Xyzn+2KvG7oaDMzzB0BBuy03MIh6X4Y3jHAzbNl3Qtd7TF5HDTsei6YH7+oOHQVDlRRbuzb
biCrcDPhh+OxnnSPuUJm2udFPy9aFpjRPSj4vFE7GVW81giSqs+fITvbmGBExTN/sXEbbr63oGfd
3Wh+EFu1aFKIFWdIm7V1cmzQ89FZGDgmx/FwmGc8jDuGQRpSvNOUI8VrMt/E1FSJzOByJjgiz4Nz
ZK/L6bKuJ8K48mEd69uL2S+NAfZG4e0GDbKcEe1MBo1ujzxGY06rcV9Xpp902K01LEZuv229eJlY
4UHLpmV+DgNakcfIHfEhUzGnwMnjbNR7O8RP8wLnPwTvs4yNbReBbkKxYb1UIt+tj2fq1MSBclsh
q3dOZThT0LTOWw22UTnhemZxq91k1WI3M4UQDIboTZ0ZW7dBZCFfLeqdEn+4JjQDjGRsa2eZuOpK
RoWJY3YXZNnPlHAMszc3YZLxExmezKg0auaZdDIXM3lSLtjf9cFsoiDW+0Xivg5qu4xMyDaNsziz
chtDf5OlzVPDNnHRP02PmpNdrx9x5tbth5l12iFczTSTo3d+uJz7t8GKltZI0k+MJRqXbdTeJ4bU
OZ+ZuPqxwrXj3EvzuY0mbDjMTWXNQWsjPbAfXCMNQgTpNstcXxGLnZEdziOKd3Q4wbUFPLSJ+8jG
m5F7XwkzX/EccgDB9RybWbCDO78+oQoJS3V1Vu5UNEHGSD5pxQARJG58Mps199eimRuy2OyjkW0V
qo7EVBZ5OazV0V1aLdawo19FVI1K75fcCIk4ohffE+yEy6n1lbO2v4woiCjBFnb/klvwZkx3eznD
2R7gi6WPEEU3E/OmPsUyZcifhgjwsVTv3IRReBdtC+gkY9O89mlJcRN9bxJ2z5G9ckAPSIk/KA/O
dNc270lxebzMPT7RTNBIosvRzajF+MOB+qCEq6TVH40O4ggbQRsjFERMSrMzeOCdyVFRD978mpSI
7Vh6o6ELhuw1QpVuFvpJmcLXuaWXYzgenkmF6KZX0+yoopFqqYRqZpdt16BQndBaN+929zyVnyGq
1HR0sMyPFtXcYqevH4zcJOJe2atp5Y80xmQPrVSUXTV2cFMN7QK2yCI8wxnM8ZNJ7vvCW1+04raO
BtwKmenSc82YYVxc+h5n3Lgeip3cONLDrJJ+OKaUiFlS3+nY3rk5LJ/YOcTW0gCoqKDpoSev+zDI
NZWWfK31HUbvFVUC8liTMWQG5Z8dprXYfSkg1Urx20zzi/Ztxiu+GlS4Uw9dZa254ZaXkBRapksA
IQo2uuZIngcOI8X3vt925CifscdisIm0slSihcvT48Q45NnxUe+7dR3Wy56dObEqEtDDwIuAL2i+
Ilxn+wG2KCkDWf7axePyEpk3Lu+7EFNvHBSjNt3HKYes7zvjwwh/mi7GqGq/DgnTLWxj0bjOxqIJ
zerF3K4GJfNtNsmOKJpyXE7Fc+0cXCaOarqNMdybnYMTuvSdiZ/p2T6kYOoK+zQCNM1IjR3rwb3k
y86ZdznjuQqYcBI/BuWpRZo4eeupZEQRGsvIouUc7hr3PTa42GpykAN209d0JtY1xlWLcBlENGax
TKfLprxQB/YDiYLto4u7R+Y9DCquvM77SGVY2+NjZRp3BUkiUb1X82QVZ/jvEXo3Fa8jEdTleVoS
xb0PzW4zI+mymUUWhybD5nq4GTys9PsKsyXFV8t6U9RwDAsK0jC5mXNM+G6TcfAVhfGCetfDgI3c
fRXbjL1fu/YhHIuVlfyYw+bUuM0mropNnblLxTMD1+kohdDUJIgz1HLhJuXCOkfUJ6vROl4ctMOu
PS6UAVpPB+Egrg6NFS8j0iHCv8KTQiH/UrnrOvAkEV4u0OBXQDAyrOmiRIN+IKSx7HdJhX90ZuFM
897DwMlJA26BmOLPiRlIW67C5ibyTkq5anHGuVh+/jfSu/abegKFv2U6SOexgLcc7UuBWzh1PE59
qB/KS7xViVgK38/dTYJIHbQWAX+bfedJGD7/3Fb//mM9i6XccCTeV9ds7cs4Wm/NVGvaSSO2G3gY
0kf6TpSo02EnzmxrwMoVVXwSvoRh8hf86TfAQie+SzXg+xmWbpI1/yWlxG0jM4qGvjp4xPU195X+
SIZjXt9Q2uioqIZAcd5NcpzDB897a7Ntw6iPDYEHSTGeKqhmMBZMP/957teWR57GZ4ul1XBvxTdJ
smuG46y9xue3Sv2IvUcXz0skEX8LWvl6F8lbAOxjmEJGmGVYX85ebMzni9W05cGBV3bWFyMBQN0y
rxEG49N//gtA8F8/TSeGzCHs0TJohP6N153dsY6rqSgPM4tc45604dkilkCPvjnxTT79ZUqjfwWU
5M0BCzIqsgix9K5oxT/gQdOtrYt5DsuD4mCoA7C+GZVsX7hettBaaHg4MwxWt7dzVawdVpXH2Nzg
PFiArumdEa4q3JebDltSC9zPveA/RaszZhA4x2If8eVJeCaqlsr+L3f1b3Ds9dBBNelGVM+17S94
t1V0Zg7NFP/rTiF9Jh53fYgQMKouW8qNxgpPBrv3DLPQYRI2wa68hEtidoNzdndMdcpQd1w2JQDH
wJaWQCYwMJlT6U1s+3Zy7pr+b0lI17DSfy5IXw/5C75FmKAba+G5OFgqYTOm9Wq78I3IWMmL6m3Q
qwfDAxfGPLSPVwXRW7H9OWK34omzr4uX6AVJusYYUfsbLHUdDnw9MoMwW0LwdF21vwZTTNHsJtVg
F7heK36iEkILcGOzQWbaa83m5ZCdkWcFOXjPOM6rMV0dMSZDitch+Ls4c1CeV2P8WEY/a8UDBn78
8yL2X8+FYcjF1jyLqdOXqz25F72nOCsONd1vfjOmzrqvl5b1NtJQmfnfQtHMr1iEXKp//rwvlyqr
dFC43ioOeRjvBroxvVK3lhlNi8xbTqO1r13oXkTIT235aBvJc9ROpzqttsY47p2qfO8Sus5SC2oo
Z33dPZ4Hl152IpnGXCi6R5wyyMBZCdr30EgeY3JNSyXejvZ8E4XxJtbmuwGRsRee0knb0eB9xjxY
c2xvQ4KM5vjjz6f3Oqr77QawdUK6VRY6hor/Xne6S2fZtXGBpFY7i1lSZaxhd+66oArjB12r90oE
NnTpySvqx2NjQ/QwnU0u9+uxD5XvpdLsNFd7jqmvYrW8CdWPyYaDko9BlRUYr4fZt78c8td5jFwi
jFAMzSXAHOD4yyHngKhhls0MopgNJ8k35VxtL6xb4TF9m9ttlp5GKseFRmqs6ZWvpYasytEJh/H2
A62uacK+H8IlU7sHCrw9u/OSZiqYI/tgDpe3emr+tht+3f+vRwy6rROyrXLcXyZIXT9cotSuisNs
kb8IylrBNVLb3Yyk2aaHG5xtfNaDZDbOvhmqHT0m628zAQUfjaYm4YfEhK02RY/RJV5MPbZt6feq
0qQSntrsZCXNrrDnx0pD0OI0jzj18LawY0mU1Z9P/n8uZeY/3sqXXbFrU8ZKJhWlgaMWodEcaGut
S/u9i49xf2YO2m76DvJpulMYiQ6uu8IQNu8J3TlNlzJQXOUvZ1eXR/LrLWxaminVBoXOFV78x15W
VYWhVnpOkQsQmmj1gojYbsQa2Es3bT3fM9w/1iW8XdaxViddFXsPKw6UxKZHg4xrE39yIW2Kutl2
HpwBSYcXPbSR/r85UNsib5BUazDlr9QIz8vmzhg5d7KuqG6+UTx9E3YofHX4VdFkLnQ3CSIFh1dL
X6dqt+TzXA2Sb/3ZVWR+Em30UuVeMLfvqTcsPDEx+ksdYvzXvQoYy+HZrAYUI/9eEDw719q6yPCM
L4ldahW/0Nb1Bfp50a8UtizNgqRDT9jWQTEACWd35oAA8JJvFbYnJ5lvmkIPHBtvH+szs5BhsxU7
XuiXZcPV2cY00Gp+ykptUTO2bWNsdmP4FO5ft93/qnH++U6+3qqXSwG6QFhnSnMYz3dYTVFLedNO
5VL/H9LObLdx7erWT0SAfXOr1pYl23KVXbt8Q7gSm33f8+nPt7SBbIkWxJP8AYKdFJJa4mpmO8aY
t5/FNS8F4EUTFtSylNOmnl1BqcvKrHFDNg0dBjQNBtw77J6sW4+UlKLg6fZy036ZsCfny02clDMQ
Rsaun+2L6IsKoa2vMiQF4w/mlrSM8treXu0UrE8f2Plyk9YVTmjwDYPlonRddlvXRhlW+hw1Srne
UYU75EsDVQd1fXtdcT63ltUvb2ISN/5YdxETDKq1XH3a/dY0PwP99fYqp+RrsowihnyrDgMcDVmd
fF3QZHKmNRjnpKKP6zVChoZIw9/Y8Z8epdKaBkhtwdF0QZE3a0ttlhg3oDWBbvmk6vWMmbhyly5+
z+SzQ7+QE5c69j53dnG67O0jI1nJUVkxDB9vf/yVJ8L4c8Nk1jnJDjOPL7dYqwK3Y+pytg+hAQI6
ZEAO2KuuQqajm0s5rhgWlSmSTFvWFcAq5iQlzKu8jJIWpTsr/OiqfimZIH0z5pyWJZXural+GRTD
Qmt4si3GaqjHAIkdLEyllwjvI85pHKLe+KElQFXN37kUzri2K/tOVmExfltm6rcuT8IKv5QlPVD8
YJ+ba9XZJyhaOrqoDCTWe9F4i9s7r4hrNbl2F8tN2otq1LVJnwbB3vYpyna0MT6d8jgAjJQ+U4C6
ymFAcFBHQKg/yMZhZvUrh3G++jQ/r0tTqaOG1SX4UPm2yGJGV/7JZELYzdBtRgYnN/1b2M+Zku9f
rYEewEAy4Zy0+rQrZ4ZSLfoick0j2acW3Go3XxJxAcJ4Kl7hCyc/5equtRmIUnvLBlEdJ3y+/d3f
Defl8pP73g5qbTWtnuy98JdR70zcGZL5zNBjTBkkNft4e7nvV4qYz9BA4UB5dMwprsEE79COssqV
JwJhNk/qHKkfR3RXDZz6XFJ/7eNU0CGoBaq68BCXj1kJg6H1M/QZLUTrNQLglvnRa4qMiW4u+myL
AfnvP8+myMZMdtMBezZxsJIyOG7thmCY3AOLmf02z34FzqvcvUnxy+21FBF3XL4XDbThP4sJU3Z2
c9KCRCXxomSvy9scVFAEQWk0t57yVnQHKd9itzhCs95peKd6l45ba+72XjvOU+6hmI4ia+bkJ7SO
I9uqEyT7Wjrg5ZNhRypKu9ystrr1P1yd87Umh2lqsS9HEXsrglrWG4ZtEb+UUPeVQzN3T694eDbX
BN9GCEMDfirt6VmaJZUpm5uio+C8OSmPE7kqehQ58cQxE7ksWKLbR/rd+eigSAnY6fhbiKpMIs0E
0M3ILOdkP/ovbCeiI2P1QkXSmPNyV2zt5UqTiyrnsq5FJiupebzsqbgzEaXZOWLmeLIjLKShbfIo
aS4J0ZPZd3LlQ3XNBENCqY101ZxEGElZF65VYvRq5LfgeozbKnhM4x043ds7+q3iC0jiYqWJfZOL
xC3AifCh6jGOANnoR25p6S14FCzYua9p+ZkkM3f1u+HRMXGAR7VTPe5UDD57mh7eAhQqVpXv+zsA
xu746gcrlsFOLra3v1L9XqO5XG/yNtrWj8hcNGHo0P+h9+rG9kplEgKc20Z6TJX+0CBNSxP1UWQt
HZUicDxrf9D2nlY2Czl3d30FTMpeZnr6YOHpb//CKxtCYVIn1wcxqttTQEtb9pZk1qa/95oPXT0i
apd0R/DlLaziZDe0X7eXu/J8uVVn6002RE1tUwI84u8Hgf6C4+W8l92XinRZujU12BZo44L1nFlV
/WaRWdVSeL46Sa1hTVbtg9iRU0v2hXcL1IPKmIn4TeT+bvETwQlQ36B1tf4IXv72yuIvvnQFuihX
OcSSogY0jdhDv+qkKlD9fZEv3eyxsVciWOuK45jsZm3j3GKTJ1UXfVgNzcBXei918MFZYjDapFrI
5v3/YikuvmxqEnutUAKxpQD7w2pbmicUf3ys9JnDu2KSLhaaWMS61+wqM9hCBJ/88KU0D2Tp0Bxm
g5Kr26drAj8n0wGb1jwqk1pRnYy+8Jk9xJ/WfMdpasZPTnwhxzMG8MrDg30C7Nk2UJnQp5bITPXQ
iGxXerBqpFCOHnkpdeUlsSXBtOZ3+9nvu1IQA68h8PeIeGuYX/FKzoyfEvTgr3tVenCRc1TGlaX/
aXuGgazxZ07zFVDqs90vTdtSw13I6sJE/gAmTPW+KvL17XdxJUYC0Q+KjsBaIZWdRoB64g+170rB
PhyfI1hvw2PTvxuttMLl2NBiHZSFyrt2F+flMs6/YmNFP2LmN3yP8PkNVNANwUcQbcfL/eh8ejOj
75BGBS+W0q4ZdZTvKvWxi70VfrZB7UqSVlrwZWUfZNAzlvfbveaWOZgjsboGPWVik2oSDEDqHnmN
0r7yC3hEhKXkU1FqzFih09W9MENcNfDKliNz8jIMlMsvdcvErYYaqxsUb5lL+ODvasa4M1/aAz2C
njU+SKNEPfjvjfYxs83fwmEYQDqBmqJw/Sys/+XiaRNXmYzZf6jG5Qhi0xZq8Q/eNsTjQ+v6FWbI
R6sbZmq5+fbBkmbsx7dnzfKU3jXFtBzbsaxJMj9oWV0VriE9gAwldovsYhEb26I8eN5r6s0my1eW
oz7jyI5F+Vy3TqSzs0cWhRVkgqh2xbvWB3dFshylBeQLcKIm46y9fzkW+GXtrWqdlQjhUI+WnWWF
Pkg+vlYywsbhX7dPwPzm/nhkJgcP5UhFsn2a3MlW2sZ6OboPrfGnK+H/auXa6IpVjbKC0dgLvGJl
RpsKgLcGKxRWDBsloTTPP/oRSux90UDMdMxlL335TFrPgOYgLjWCtx/WlcPUmBxQbw5/D0629yIw
j7aFpK76VYe/kl5ZPrfjPYWMn4H9SqOgh2EdsBDSKRoYKxU6f68uvQ69s4CSZDcsXWk1BPCumZBO
pT4xkBoq/grGQ2EgvvLsQ6RVhqP7h/Tt9lZ9IydCR6R7h4GEugCNwVYuL6tXaFZGPu8+eB2q4Cmz
T7KPSHvECYHJeWuVre5uzJb4excy2TBFfcqYMwzfbSP1duEVTFHl47dM/HgPK8IztMIVTeqNpH9F
MergkS2iwA0EOs14x0iVfriPCCrrcBCtdy9RN8ZcFvk9WqPsgYWWebWQHr5dnDzMhsDzc+fBsvwl
0xFgNKEuxgBgTf0QmQh9Icl/cMfsx8wxfLcZp7jZtkxsIxdjEl00QShbIZCZB3UcoVt596ULCJYp
rxnhmtrt+uGdMoFAx7ku/wZSKCBvUow23OyT/t555i07Fn6KLFeB1TIxYE1bG21jOafiAS8iMDzQ
buiKqxER7HtqvUvNV+wrCzf53WmAajGkai3R1Ef8FJ1xpUVK1D4oyi9d9oGxvtzeq+9+hMCWc6Is
fLo0kxsLOnoAAFsle4F8h+XVbweX2ZD1YXC91e2lTh7x0o+ItUAIEclqCgCQy9cRw2GpQzhUe/N9
BDwdr7ThMzq2KaBD8GUpw5JKdQkZFIDV1qQf33jowYIN8bs53/39glhkcfAoAaEoXJOJ98R1SqUZ
VfG+UA6Ug0VUPYLSorX36BgbCBmo0TZIvHxmxrad7Y9deRiidWKDVOKBWtq0Gh1UyVC1YxGLWSge
bU8iqCB56Wr898H9l/RbCh9ub/23cJELaJi2w6eCBYRNe7nztuvCp1DqWFQgaGb+/b2oax0AYFhA
P805QyiuzfSozxcUP+jMj5VapypK0DHQCMx76n1QheAjCQ6t8ZAX+SEpj2P41o7q5vaHXrvOZ+ue
UA9n6ybpKCuB3cSieObJ73mx40zFI58teX4vQYg9tQGbUYi0icGnezrIo0mZNd7XKgU6bZlG77m0
sgOKye8q6Gwwk8vZypwwFt/2FayfEF1RbH0aipWZ3QS0eFk0+GC1FuUT49Ocq8ldvS5nq0wequy2
aiBpf99PelLYhbrcvpTNM/2gBrt1+8yUueUmO+lATMokiddYI3Crj8NPvXiru22tvaqGv1aA6Qfd
rgqZRq5vUw0a3/iOhaBcRxlGFjO9UgQcan3OSHyrvpwO+J+9ntzhvqrBBdtlzNxiZUk8VvhftoRg
KCNByYppVDkR6O25ksopqZ8esUgsTjBKCIOT3fDVPM0ZscN8seJN1rYCQiHQFCokTrl+NxkxYSyV
ZlykGfMAmQJoemubKMdOGfIyvvMnOe1puTo2Y4P6fYVcoEApyNrc9lx74qZsWrZGqwGM3cSvDUUP
Gbvl1AAsUYoR/mzo0KoEqhRRhuHBedUjasub2ebKd9AlJ3O+9OR+BkWUlXTT2KIR3ddm7/cwhxB0
qezHeEC3N6X7IC8FQoIqhhXJBx+gnK+kO7859uZ7nn0ZSG+Mr4X0k1HKtaetxwiAqHznKGupeg6V
ZYn+PPL0EU1SA7Av8ncILvRMIWSapncXl8bMbopD/X7o/2zm5NCbNM7k1MOYsEZbH0LPXirtF4dJ
ptECxL794q49OODCGnUlAEYkdpfWOfXGxMzrFOkKRkYF6AHSgmJVAhGBG7LV+t6dA5l+RzOKM/tn
zdPQrTPL7FWek/UOchlWu2zM3zHgJFN+GrxxyaOPi6exOmYFXL6m3Xik8KS1QM+DRa2h6ENy1yIM
3TF6XkU+aHhtFYqbyU9r+BigO8/3LK89fRPxbuodFhCWacoDWSguo1aIjKBRn+zGqtqY3Q5oOYQX
DTw1fWNZfb19KKdM9tsd0HSVWJFl1VNgf7ZDbkIbRJbYoZCajmXe067sta80+2jajywyN7GEIJi6
KCzEQeRtZR7gzUJaLRdZ9ium89Vq1kK8QhFRWN7jIB+0EVib+ZbrX43GGLWCWV/rWoF36u7t8DEG
op2h/tczxjhhJiC0Tm/RYdB0IlAQmQRGffkrAeQeIT1gZMZKkZO7ktGskPu72Phtda9mpO0Awi5p
C6KgiKIpBK+SoFvrEVdSxWCz+mCy8FDAdujZyE8p+7BHdODyeMb1X73UZ9s3sUcQdfRCGzkzgiqn
AQR1dONkR0DLE4oVev6AeG+f2NWA1kQxgS4/d9s4hQhnJxYOpexEI+9Ir+tt9EvzNAAUWy6MStCu
V08B6g+KDIsKDoiKeuWLU/+LUmoazYfWV60x09MQb+D6ONPCQRNFRPF9Fu/bWt/kqCPb5Bq5Myy0
ZFx0Vb5qNXNhdbAJ/UeRm0sUx/hvDTLV1ktkhZ8KUhpm3jz5qbSOC+NVAGKF2aSkFIfyPslkcBrk
9B4Kn+a777z6KuklyXbJjFbrLwoBXCt/U7o/fKlbVVF7VzTIpms6hChssf0+mvaG7N2mwixX0hMc
i9X4RRwYAPcEeRA0Rx0Mc5kijcY/nfQt9xGqCV6ksngqYJ7GKZRrHEsLdqMs9LXYRanf2QVMhx1T
9ZzxHi5c1W7M8ofkH6XxHlXtHNG5ARZMhEa9yXQs+gRKC4HFYRRSxTiTPFs6IWA9eVj6eXIo+Lqm
Yfy4vgOL4ssDOp6o6KoZk3z5CLxbdOgaGBbuuxpawNXiRePXC6H8E/cvLiMy0pdqQJstfByTcZ0m
X4zRu/NjgAbsdJWZd/oPK0A3Ti1e+gFJ5ubd4f9rwjI1zQSAAlqmBnPuArSCJevZ6+2dSD+yYqdH
KJT0h8BAhjVRPqIGDr/MBC3OUInlFVFgMXyqGNVl3h1EK9Wr3TvdDTZ+yWAnU3quSG5BteFfjHJY
pYG6ihC+TYCv5YwnismAylrGXzJYyH5u05k082rKQx5s80ws0UGb1NFG2StGilsoBtqQL9V3vUt+
9PGREnlWwpXcAhtd+b4xgx/TRLFjalPxO+RYQkMIV3fp6WDMjU3YShFYF6ZJd+GyyBkiRBnIUr8y
RKsYN6IhEKcPb2OY35nJY5COm7raDeB24sZcBKQvqgFuJPzThcycSRkZn7z45Og0/Cpbv5MDhuyN
r+JPBt3ZFQ0UTI0xASZ9OhW085xw5LUE4PyDJoFC16FXoURutJe0ciHpB3aP6z+vVPG96Ad7h/Iy
9V7AG4DwLjdOGZWgrbMm2iv+h2w9DxoMhGbXp/FnHJjH0o9+JIZNCauBtvnVk9O3bKpcd/cDE76U
n6U17KjCMR5jU2Qe+M94UTjUn9LwF4NZzdy9K8Dfe22yHfrPjIGeQ4ykbCPjvGaQX1dqcnyJqegy
PTSBrJhcgQJ5KloIebSHn7gAecTcriD6U+cME2zeZBK1fITbC2HVvSelAHlWzkE6Tq2R6S20Sfnh
u+imbp6AvWd+grsdN0ZsRKJv7DH7uW7oWCu7uvY3gKTDtl+llcmVZJPiF7s8Cug8vRMzeVGJedox
Fv5ckb84gShA57Kq7pTcgynM+EGCQ4n/gdxkP3ExJswB72sMlYfqzivREAfJWCGiK6WvjfQ7Z0QV
abevvGlutW20+u62Q7wWxZ5/p3Z5aWS9HuVK4Tsz5cgvVvsjiRu4EYKA+fxb/GW3NnVS55QqHWEK
V0idZG9IDWFHvmKCoVzJgKTWDNwesk2gMgyhRUt5iFDmirX/j1LStVCRej3dCcB09KYnD0WvC3sY
4ugUtRExZa28jBXG6yHhoh3Bs8Vg/CyjmKulXatgMSqVeo4DphH48uVWB7JkubjRaG+476XzkZc2
cE504RzU5E51gTiHyQGekrkwqOCh5rWEgpd2x//+xM9/xrTS2ge2LGmYo7Y4Gi3cpPVQ2Au8LEwu
xZtLIr73IEkikHgCuSi0wL713Cwpz0unZrlQ/YoVfDWwQdGKorbkw9QgmkjSd+7cYKLxpctLJf3i
WROviP+xg/yTYr3NbMDVg9CAkJuMrdXA+l0ehORkRtmG4ieV8Xo0s5Vk3Of4cd+P9u6zHkL8Xlo2
su8WEr3QFzz1TkO6+40ygtN+tAyXMtA2yD9whnVCF9Evl6ICK0sMC4qAFRCDIBO8dIZmOYy/aDGS
qGnGoTDLxbNQA0xM/wGlsI2I1TLnUA6vtopKiK+JZLcjVjJtpigCYS58uLkxw+lraZfmWxEF1MQu
QgAjad9S59BoR8rLpaU/qQED1+xhgQXXMSCxxnRck4l1UQKPt15EyjpEp9yJ11K3i+v3AkV+eqWr
Oq+fbAKTNlSgyhSbEHB/6r4NMsNpMe0Ok4uWjhTMlI+0qy8QJUbcPIwT6rmXJ9D6dZ8PhcJTcF4t
oqjBOKYKmWRcP4TWUXWD50oxl3kE/ZOJ2758BOGxyosfNkR8+97wincaaWKXNINRJThydAR9maET
anXfpY8lxnhQdyH9KRU9idFJZ97yqdw7tWSOSYcE5wAkd+qhoiyuotjEkhEWoqURInzD1CfnFV9Y
InVVlK+18hV1H7Al6SfFcbNVEiyqhU65hspx5ez1+J28wowJxeOj2RHwyiIsqKqdg6KZJL3a0idx
ixMwhwglSm/8dGKkfMmtxXklBH3UaHVK7SJJCovsIbXXXh/9HgKLAtPck7l6YBYALlrJlKWn2bU6
hqkpaXW0jxKQAlxNB8kgsqYOVrjaSg+j0a/lllgXbnq2dm2EM+BM+FT4QvVj1IK/0MJNjoO1kuyt
pb9mn7Gn7MsOQVvzXVcPMlT+ZcABCj+JT4Q9wnYIlShwWmZZbYzxNeYvhQCyJGjWUbQMwLtH1VZN
pY3TvfKfMN9w9QfXpZFYkgATCpbymwf7HL+tCsKVelBgV5BXS1W4QpN0UybW74GhgLoNg/CXNj6H
FvqpqCp6+bE0x8UgP6/hlpESO+qKojs6YCLvMYB5BzUjPhH4JNe/bZ30a0kxXWsBedQMXZ7WFNTW
rlRFbaO9WSP/krnPqW4+QXB0VbSa6L6WKJMMivPSRBbd1+agmt4jw72dVR2SCCiEl8H7mG08aRE6
zzawlohpSpE/LGOtF9D5mOpkJb+ZabvwE+fDVfmYjEH1kraIm+SxgEPJLfbhzdn6vS+/Gz5KvtGb
MMVVAjHauk+GZuPrz2qPvgFAeVB9Tzrw+Nv78B1JJxzH2T5MigOmk1thrxPODiIVln4H42sOS8rh
9hciiiJfR8p02cf6Ty4J6JclTqOjHiLYlxVxWoxfR211IQllMue/ptWInwdaXAbpIOCTExM2+mUU
JH5F4FR/UPlufaZnyR+UmCNqJ+KG3N6OK7cCF6pQ/YO1TjtOFBPO4tF8KMfUDNUItYQ1vEIcRX3C
RZFFeukrEeLt5U6Mh4mBu1hPJBtn63nZiIgfuop7CvtG4K3GEEdA5loYjEChBGXXTLtUspccqmBz
wO5oXbswLWsprpdEaNNHTL2kxNXUBM/Bo/hjGKKEw2OL7ix2C6aVuSykfwcVstHV41iGDMJJ3AXy
mqp/p+urF7T0kMdtVrqzyOJNx4iJ8S9eOSESVgMzY1RM2qENSKEKE0AcXUbFOs/T337RIIjKVJf2
rkGnz0qRYTbG+9tbdEpEp1uk8D5NIW0MsGsSRhC/KYoCCWjfZG8jGs6u9yMwkeVSchRBqte68NDm
iR5bx/jX6Mj7XlcfWq3b+GawQhN2GSTWGvmjyvTXgWeuXLMGPN2utapbJgmqbgWMQASCS+RZRnRO
BUpreEdSUvd/5xT4BhOvHv3OqAa0HnPrI5SUErKHtl23UKHFQ4ix0eIYJN1fwyMfDDnaVuOMK/zO
UYI9xfQkmsPAew3dnoS1bhvlaanxEKhwOi0ixfmuiYePgMw9D8s7mnlhuq05IqomfdDuFIkhHwkA
i68y/FMGc2CKa3bj4vdM4lurS8s+9UoEiL0PHzlB+gnEbsId5SiFmuXveij2kl3vlXjcgFjHC4tc
kjAzGINHrU42OqInto8ajXB0ty/NtRakCgoOkKhmwFszJrs1apKcdG1CdSM/ehjzbuubh4Sag4s+
vyJoAkgBeESQt9cVxnJ6V2kcgMO1QV4xAOLyOYdGIEmNQ8gbey+p9Jr0W9EQoyD9f1tm8nVWlyH2
nbMMSTsxEN9EcDtrnK5uomAZWragkwC3vfwacORqYsROtCctFqVzCB4QLUJOkdtWGJ8SkyloDoVz
d+uaET5fd2IUO98KXTwWUZ90aHUm5oWr9BeRaOBsskJZxnPkAFHn+H5q/3zn5NQombqR77GdAc0D
7QjzDy1tEWNxZ28f3NxKk4OjJt40hsuXESuxm8CIhwZ6zkGexYOLPfr2TbQesf3ozgAzujw7NfIV
vfXHCKEiFegYeptqcl/4+rGjagrXDhy6RctWFPyyKnxImm6m4nH1ENEFFxrltIu0SVyhRLatmy0/
wLMhLacvon+mER6q/qMhPbcIRSiWu729vddvrCUAiQJKg1Tz5VcHrh264ZhFe5vJkR55f37vEbIZ
NIvLI6eZ5UwfBQ3sYqZuL331ZM9WntxZKYqSwJdiAgftqNYUcXfE19SL+3QmcJ39xsltLTpnSKQ4
pc5JYnpCyNhSvzGs/J67BHhLROSp4c0X666gXRFDPfvGyZ1yh7C20N87vUvD8UQg1hj5ndQxIs5F
0kIp1iSInWM8FJkQ6Zyvcojz+3arqVVaslAqgTh0eb6yk/ud2VM/SNStVqyVcS9K0SZhoOCsMmVt
6RKFz+Zl3yUycL4IkyrcKMyEcnKGZ2Fa44xuHoY4O8AO3YtVIWvHeGYl3ncUGcXyUkIOGe8s4AaG
GWypRVMBOIo7X4ubDsOx3DX1Yz0+EqUEf1ppYaN2d/sKXqkxqtS9EBcAdMC/JsfTK7Q7Ro3NUUlk
4TW6DHajxCaYyu6qtmdCV/War9PEDABkhDSL+u3lWbiuNjaj46LyF8SfUcO0ZrqjXvgWF/Rdy+wX
MvhfTV8+pqhQJG66HirxAsGs7KzA3QQ0djq/XI8hIe2O0sXPBPnI0sseq8F8ip3PHk0ynRHUt/fo
2jMlLKAyiKCvQ2Zx+aNlrwazJBJsANuiN0VEbKWgvk69tttLXX0u52sJC3l+aZpMRduRiI3LmiE5
EFIC9AvBfRCNN1hubpPddbSm/dy8s+No5jpcjRj/WZ8043J9NQs6z5C4tIp9L2ATXv6Yom2YkL5a
xjPi8KeSjmunj6L3Rzm9V5nyqMe7omDSjlZuqc3PGOir2w8pil6DIMKdoBBnW5Kavlq4MhYEDhwI
NDqD8YlHb8+BN69hS1Va3v9ZaeJ+vLS3ar9k86PuFStZ06zUx9fB+xoiOJsWKv2OfacA8+3/UBt1
pdd+OFnOtvkdo0mYNhWxvoLCbbATfeKZqyFs9NSOaboNQUEgYL8pbISd3uUl6oD7FgtB37lDta9M
lGVCMdbq32X9k6avQFA5ZgF5bQWOYeYXXKk0qZoAQTPXgILTNNF1I89yqyAkQC4P1IhDpijhJVV1
pfGIfyjhcwM2amZNYZ2/fbWpmtTmqeWhBHB5ISMXDdHGx2KAqKUUXzFCAGmnPYii+L2OVibDBoqk
W4TDbqRDcXvxq/kK7Mv/LD4JDYZUSgOrYGAJltGL1/yEuP5t/IzcfIW/oIxJcdQgtB1kc5GbkAqZ
DEMju5PZCR9dUsiE9rFABnPmd12z2ue/a+LSssGqk3zEaqPaPz6l/bPApAS7InsNGR8dUHw9SW0R
ozndp5Y3O24zUEpR8ys1885lQD33lEoe17gpkiVFGv6sZgSObqDBrg+fBSM9bv/oEy/3+0miGiEG
jlgQvy9P0i4qM2e+AsGd6Pfytrza3IZIBRupdcjR3Ezr/mtM6rWpPQ/Kj8FHwcwpY0SAgo2X6w+0
/3sdwAKaDnYfbU6VPmSuwTAAghHd9tiQ1gLfDQDA3jEBxEJGzgD8G8OqYJrEuqQzX0fRTMx6hSEA
iwNCBxkjXHa6KZffJdlNK9U5hxGhYaMdTWAFKAxTynQp7tupce9gpm3zlTpIAOYcs+F0R4+ewO39
ve46iGIxDZauyVMwqytbpp9Ldrh3vA9PPXBfDWbQxi+irWFQxPGaDflrpH441Bxm1r4WYzFUSFNA
X9uKPh0bYvVaa3Qlr9Sxmfnag7jSEKSVQYMjFLtumjf6akQTGYHW7ZWvZQznC08CCtn3wraKnHDf
SjuZzrjprgr7FfdMrzBq9FWcz4D9rnojEQoYqDvikibBgFoO7VgNOmqs2SPAL9f9ojTA4+EO3v6y
6+d5ttIkFAiZUKNWlhHu+4Jm0sFjWBrQgSx7qR2NMADtACD2YPnM0JiXXbmGMIEPKKjnUNCpHQlv
dOZ1+8hzbCQTQxG9wlBrSX4aLlJjv1np1g4QvWdsQzzHD7u+u/+sOjnOQU2TKjC0UKDOMuUgR4/U
En1VFIJu7+41C0p3iB4j1AkYf5PNzdKmriNoLftwD9hMZfhHuArSPdIFJvb89lrXENkq8TWiUqBm
bK7r5V7WTRg1rYGCLzivuvsCZ1KiPY1BBhgFKBXcpMCFibg7BXwJjyDW241ICQCiRATISgEycHa4
+rVY/PxXTfZaV7qEKQhKuHfTNxDHavqlqocs+6gwpfxDRLmC7/mou09Se5Dux4pxI/msMty1oAJy
F6AiSNmA/iYnIcly5ZTjEAoyhahRAqpEu8hMPmSTrEylNB2+9U27nTmTazftbNmp1Q5M3YNb1oX7
RDP36B2E+iviB4zFWZbSz55OVRp/iL53oDGujOokaXnKRELRrKJultDpuP2DrqaLjOmBRAMYG7j6
xD1aUidm8fGDbO9n3L6ZzOjAl+Xaz47pRW2AWlYAH9AK0StRjwmBVuxG9Bw3NCYpIBOcCoqRZTGs
Kfqj+dVOL0kSzGBnFPHq9k+9Wk2gSgOeCXsPb2Li8XzPrrwmwpMHAn3D4GPyaS1b2U22oOLm0JQj
HCMYndWduoY+ojpEsspMI67L1M+YVSjJaSaF+4IhfLD5aViiBhXtRAEbk6j4O6QTnHbZZx9K8O+G
cR1B9d+Tfy5+wuTZ+Ekjh6iqR/vSfk26eEGvRxhkPhxkEI0Ogf27vd9Xr+rZR0+q5h5gO32Q+GiK
NzRpzLhgBhWqqla9QHBv5nCvOdTzHZ7kQIOXyskoQktRRx0N8Xki+ZRpX1D5BsIwtjOF6auuBkYj
/Eq0n+nWTa7TiNZ6ogUYfZDaKeOJajAPNeXNQ5h/CZwH4dJ8DH36W6fhKMGK4RCPIq9ykjo+c3BN
laR6iUr7PmKImdoFm1B/C5VnkyZ6pkWvtkUTrabZQHWmcA5DSKdZiEM2yYp2D4QQmhBLMz9Y3Wfs
phuDvit/LnpdPkN95KOWf4raEtfCA+txwkGgeJfTHYUpQTRI5O0xcaEkbZbHfK1zj9XW3Rid8yqc
ulLZu+4paB7Cd7/eSnvzKYW0i969szCb472gnJF6ARBjTlC0lPDOKpWzoganplIffkNejpGl2m+l
Rv+XvFTStIUTMaMlP+pO81451Djz+0BuXqX0RQqkB6SEn3SlYtpN/v4/XF/quYwYpbeCE7z0fp1Z
FOroEJcmscjfKxqBuFm9JkHiZ//f1poa0biqBqMgHKThRUneRb4Z9gNQLXP4r6UwKO/pqIggf+vo
sjlV3k79zJBiY8QUJWuf4QSpJ6o0EYixKpl5ISei87e7erbWxEf2ZTQOg98Tq2jNdlhrvrO2XGlB
vwOEuMShMgRP+qt1aMEn8TZP+p+GZ74pA0Onjni1pjTWSmitGgUWqFyuvFZb5137U6StQZzvHF62
h/5ApOdPit5trPEJCYreO5ZFv0wq+Vcq8MyAqyXmhXNhQwudSv4eUYEQoxuQWGVWA1NyUzleegod
U8P6GQo+F3GinrxYMMpaT0FPRsBD32ltSVr7rD1X9WPvxutWZyi7/5S32YJ0bS3QVNKnZCNs2wf3
FnVqYVIlwJaphzYMiWOWQXbt7e3I1J6iRmgPQJf3rxxfZ8mL1v90YL7fvldXG8r4ZPieopYN/+Ly
EvuxbKRKSZSSgC/ThuI+t5mcwdBPzGQTWluiZEMoWrb+fVAwCsa1Hjo7XCnKAAUXMT6LMu9zQWRV
Jwe9YFIOvfqOzqvIYs18WJj6cdCcRdAf8g7ZbPld7nymw6ZraN0oV2x8Z1i1qPxhDsfmD8SP0jc3
AUI2fSbfq95bawf3Lp2LvviKIQzk0dvtDbjuec82YJL3VLAKbdnhCtLXsyvmCFI7z5j8sdRd1JRJ
RXhnAuuRvtPho045qz2vX8sxIVcJ4S+IvhCsL4/A9Cl51CVuwq7oCnWIEqBhERv+tv8FKrOxloJ3
5cXZGm6Ro/3MRxB2TKOi5yDgvv6Hre8yq13og8lEl6X+o6ys5eB3qy4dHiP9tfYPeO+W2rwSoH7F
VHWqmfQsOQD1BOrDF9IRh1O0FFxAxnr5nN3MLl8NhhGDM0zoxYh0TGylCoNfGXWMCuVfkCskXoJB
9DdxrUZY3DwBnGYWFfHDN+tytujEaCKJHeRJQeRZW6/Mj/H7bdwts6/wyQu3jvQXOBA4Ugp+WBzy
hrEJt9e/WmWj26g5p/IJOnKXB9u4cj3mLet3uE0GLDXHHDhUaFlbV91azk9gAxunZhq09qbUew/m
GKV3hHKISWglU2GTvd+y1cycxQlq+n1b6Ary0wg3p4zkJEybIhIGHpgNvoRwT0AWLBBvFIUtBwxX
sJH1YGuYu9jx3hrAIp6e35HgpdgGmw53FjGvvZKWlYu8SOhsEheO9vhGWaZnxhYqTTQ1Y4pwCdDP
NlwaWnzf1AnKycsuLF4pzxFD15q81hwkPgBj6yCmuAIQKoIs4u4S/BcMCiQtCaVPQg8Bv/MZyLcl
uAiY5KNp7SL9qu2VEjE1i1mVeIdFSvUnc/IlNOSE2r0F7tFQv3TJWEfeexf2D1LI7BPInn1wgp6O
mjdz4FebDBSy/7OzE3cWuCPDZPqGCycdmFq21PWdTeAUjI8RYwIxhX3h3ucyms9H0+qZFrzW8Abl
EP2secqCZHP7Bl43bsxAh00g8i9nEtPXNH7cYhDDp0BM/S0g0O8kMj1NwDGcemQArJD59KhWps6/
GQoz8wPEE5veNaJfai2U1wlJJyGwHpCNMn3wVPdwmFDe7iAGRuqXv3GttSFvqaPVTFIikry98LUy
yPm6E3vj6n4yFl6JTU3fCBTAnBvWUfcflfxzmFOLvFZvOF9rYmYyj0mtMVAy8czT+CWGL6W2W0ef
SWCuHiYCS3gI5EoohE4OM/Hc2uokpm5Sbfl/nJ3ncttauqavCFXI4S9AMFPJkmz5D0relpBzxtXP
s9Qz3TLNI57pLtduW4ELYYUvvIETk64RO6nw9hDwROgqlLDgMBbIyYwyuGY8mZzHr5/qxYxGJBX8
j3gXe/E/d7S6RHNfNsrkGAbf8M+tRlzMkTt3FfWJ3pUup/vYzB+T5PfX415KFD8Nez6LMsuIgb4w
i0CKRLEPYQRoO9WK8ppy4yXmgPBJ+n83eI6ZgEE/wBwY2BuTPTkNFBGcdBZl3+bSQVKfKC0tOFZk
vkMha7GAyRYKPPLeS8cbyXGwKcMQemj9Wnv6+glcbOEB+UZgioyO/52lr3UgKeUyFskRI01RiacN
l6czwj3ZVh66tcAhQWhA0JLVHDSmS84eydgiAB42dpbTgAu4ceLek7OTZV6zHPiAYv+1zIlfQCRC
M4FY+ue8sKLQxDagouRGljmP5X0iBTioK3ss2lZKH97CeQIUV62m1LyT6PTawa5U0hXqWEZBB4EQ
xdlQPqT3KqWlbyfY7KrgMTsPn2A3Suxvna77On3bQIdBPEU7GefWttnUzjUV1ottDxGL/d97OZ9s
rMAy0AyWGQtsMXRPB1tpB894K36HH5AS8W/wOUX1vH4slRGI4bXS/8W9C0VoqmUqAoHGWVUVdai5
buvoo36pBCfIMiCuJSDTAAf/F+3XS6EZynQoDyHa5yAW8ue7o7HUd/rI4oIJzoZClZDVPGETWT3z
emZaoLZ+Je+7vI98GvNsNkd1WQ7Y+XJQ1veDNHHU44lhbCxzXpGOtVB16oY898pxeLFTh+yLjcC7
INmdCz5NRt5FkcKttuU75NJ2KO8AnsFCy9tnU89hQJSuvJZM212W9WD6mfSSUPUgeWnI94SQM36c
VrWxMZserTdttlcOOgVmI+NfTM90T8W5kHHhm9/wjc6WO6zThGnRVcD+xSny6UbOnl/njFMLrZ8b
yf3WmFfcRYCVKmHXqBbASJ6/3n0ub4uAW4CRiTLuuRJExUSdBxDCRwDau8ZKXcp1UBvolZOTCFJr
mz1EJMN9LZhVS/17gb4J5sc+hdMHPv7K9Yij7q/95j/X81ED+1Tjmivsm6aF6ykalao6iVofrXMn
v40/0s5oLejWcWtD5ynxSrgXIig6rGdcmb6+kosvAr1maiU2ndJzxaTRVGLD6rkQQbvU3g1mC2BY
ytX3Ujr+uNrduRhhGhavgCYdTLJzGIshTxE9KsbTyE6rytjVHSOOrxI+vtrKQMyu4J+7ZPGNdJch
uMhH7VKC3jl7up65XozuBLoQ4zQkXs5JbaEKdLBRxU41+5b2bkVPQoIG9LprpS+JECNWfip4sxLb
V53kCoWHTP1m2yHKFPq+HfJv5nwnCC4hJQZQ9oKM6NDob5LXQP++VJwl1kMUm6vCRtPDhJ+YwHzq
zG0cUTVI3hLno2IptIa6od4kvHQ9w5gZ22ZJvxLKfoBE/5pzQssT2y1hr3O25vLRdhJ5iglCkih0
vwVx4g/OW6/AAG/Hwzw+YOrjpQVnm0hxUeJRa8gr32uYuAbtn0Xtts7wWwFPa/6MG31TthKdfGfF
fg/boHTnCUfOOF1N2oOB1krqC05JRfrE1BrmZDt1VJlorEnlXcRpr2BB65TyqZfkh6X8HS9kQeZ9
q2CDk6ruoL+iqwC51VgNOLyaZrFromqdQefSqt9dgloatd/+SZG3aYndrmrtNZzrRnb7ZgL+0TZX
Ht/HqfXV4zsrNElWMuNKzVzp5T3mKciolzSxb5lAuE8h0B1/lzQQV7Ra0ubBApeCrpMMOglMbtar
bofpr/XCSvS0BdMcp+ZNH2JZ820D0Frjpw0lkVxxWz6U3vwsoXlgeUF4Y80vrchpu2MbRgc56d3U
HNcx/UiyML2bvcpVAGTAPa77aWWEKkzMG8wavQ6DtQnNt5FU17he9hEh0V/PA9gdgHIYqmim/nns
ltZoWJNYyTyPJFgrI31oEWTqJ2Cr4WyuRTHm683q8rH7acyzyMLUCmnSaHCJOJrEVKINhwhUnL+y
b1OFEaGMqNt9PerF+hYA5H/f6VnewjoIpiDM6LiLiJTHKlXlKpnHrTM95O1PW7+39ew2AE8xCxaV
gy8c8lU5UXXbtX5mjZhQA0WiUYElJPKL8cEJTzXNQ82EBnlfDbdy7ZfcCORUPkQlPLeaNw7BRdJ9
9Hci03BziPOiWDCjNAAIzFXl37YWXLnTi2kKthbAvFUTPN9ZJCX36kTBkB2CbLvFbyGv3Tk+ZGDu
gBl+/VAvtirJp/891tluFITD2KDpBTCluQdW5+Ub6h6EUGwQ9bCXJBc7NE/DlvnrcS/doolCAeQz
UbA8P3iDDo3feDJjkYaAEZunfdj5jfnYX+tCICBxYYEIezgOOhgkqGL+uUA6dcEREiXIo5HILmyf
+w6y1/wyTrD/ond5ElRoCzEGtfHbyEHk4r2lXUl/pMLjnMq6zyEsivOC8RzS6BbN3Dxsd8L6Frsm
gGJ7KaXAHS3bMJKee8hiKbKecBHRjMl2em0T5aNR1BjUJ/ts29jpYVaBCmSbWTIofhXKLoNVDbTy
n5qy1Yg0hWoZbju3XotJvNGS41SbcbSxVcZMEtZtn8sri4bNAINbaE6LKMVBVybEZFgeUWZQ1hyp
d6WE2lWO9wKQ8kr7nYHRT0oIH0+hjTfYXKN0dZ+pLxGca8F0WwJ9ay0HEy4P/7B6T01uugnh3Ahx
IfRKwUbJ5uOEwr+CPIcA7y04gM7109xXPrKF+BtRb7ZOAo5TSmtjQOFnRDe/m3wlvnPMp1Dfi2Zw
N3ozYJL43bSKtxoeKgUH0f8T+WeEApaNOaoUDKjjBDvLoPyPV5Erha/W8sO560K/c04hahp14U6Q
/wX8AMgcazGAiC5wGbE/QSDLodz2/ex1k+2j4fMhLvQBKseeLkvfQiryKRjVRhakL1hTyFy8FWj6
V6gVdRm/SzhhYNiZUIKMH8cXwVLNAwRHaPEKW6Xuo2+JoCUEd7df0MahABlaz1OI6FHpU8aA9iz6
Qvw8kFm3m++d+FlTntXw6ETbpUZYg20q6l8z+R896z1g2aX+jiO06sC9z54qLlQS+jj8sqGezBRP
u/bEIeDDEiro5zu0LcVOiCgdeC6r0Kh/WmsRHOntDTxLIcG0EBjADqtLWi9CXEx9wukaRuq9DrWB
cugCcIQ9TJN/ijlEEY/tO+ZGRBgKeiBHQwo1zUjD9f42BB0puk1sj0tVe5jToLJztyAaO5h3Gm7t
min5hdn/MBsGlcajwBya+pNCeiMr/brSEvwkQYky37T4ZGIgTrhmIQyQzs4hC97b8b0VDtJYyhvc
n073aFC/w9921WYvHthY5G6OPp4lAQQ62lrtfTwcCJmAe3va4gHHcavdVcDcwbuhg+VpYJY+wKZl
imwm8DDzubR/R83Erbwt+luGFhDdi3p+6lim6Z593VTqtyob1nl/U1Jnr80r0KqLe9+nDemsprjM
kj6jNcHe17+S9f0r+SErvFpQvNg4QARPZfEhFwL88s+tjxeW6n3OSEKwpCiZ6adMqDAbjasFL6q2
CamAaRtajoQthJP0d6iS80Um8KLuMSgS+i1f7/wXgwdYfCiOsyGDoDs73YoqSmA3q/HRMLf4zJd0
Ky20EH4GVYn+EU3bnXMtYb9Y8vw85tkpl0tlVBQ1Y9bKhuJin+seGGG3Uan/NydtPpYiiox2HZKA
Rrg1wEVeQ+79D/eNxycAdRvii0gBP+WalkrJc4w1ceSR6TteiDL1rD7HobGJOC+gH35YAsXKlaP2
UmpJg8ZAwQSODX4yf46r6sHU4o9M2w4xweDEUaIYe1Y6ph7ScCWcuDzjAM0hn0+ZXlbPCnhQTWBf
G0MsmOXIlHgLXVo9Z/dt9qL3YxXmZujeQ+NbVyCcSazK9KOPHoyjtxXNnLxF1GTymvFKpeij+Xke
JtO4QANCM+kdnotA9GHkOMkCcy5gWxVoGVoras3gHBVh3eyERx4AKSl6B5VL8MwpGdH1n7GLjuhz
5kX7RPggqmdNScdI2mKQDqHy0Dmqr3eti/XwqkDtLJqj7dcL5tL7A2eKhxTcAoxhzhZxkzghPXdY
t2jDumMzrg3JXgklXg4oO89WlEe+HvAjvvzrWYFRxj0KaOVfjn24UlURskrpcTJ/tTN7aHACPE+A
BJzuqRrALherMXnLrTs7Q0W72GmZ44Y9yVE1gO8XpeLvrfyjw4xtLl7rlM4dkjIxwcsMWViIU5iq
404KYqoSGSQ4nT6fb0Z59IbcAiwBWYI4C5tGpMdc4VsnjlGhBAgwoikRPMSAYGNE1Qq4Ni11zNEA
E1GoLqppHRrtLpwpddIEE2oGVx6NyGzOHg2WVzLGbATmdC7OFpNSqm2PKF58nCrzm12m+y44qblP
H5qmOYVGqLxT+irmmNN/H0bU/zZ1TXwQbcfiNVanlSiviQu2VnTRDRPE0/Iz0Cea7Au55cyjHPwi
SHYO117SuHRaKE24j7aB4zmIEcfV4GUzdNqXodYIwoSrViFKg0gSpQsCMneKdSeYmODwsEqBxDA2
Ww4a0QTV0Rv5+nlcmJtYTwrzSR0pib+g/XGqtAgodyx3Rdw3UEdo06DSAIOa5f//sclYQtyfRrj1
Fw01VO1BTqw2FjCpqLivk18ArZkIggD/9V2B0Pz7NaPXjnqbhv8SL/vsjJLxEdDtAR0TodJRRM4K
y5Ocpz9pxpbcQWh5KOFzwLTUWio0S+zlCZVn6RAhpdMQcmfSPk/fRMpgooQSY45l6t/UAo1MhAEJ
0Q/4JuwShH+IqQQ4bQGpZBYPMKbdNkn9ILJc237OZ8h0ab220ke2JxG9wi6iQAdtAvwF7SvoFLL0
TjgqAjJHehqbtZQOgNDvWkU96kwvNUSnuFwLkSaRHUgKPrPMTpqAK52YO6FAQvxbICFmEfaVs2iK
U3Imx7GrU0DltTpGNg7magJtZvZ0JJdRPlNZYQUy58DupXF54tWLD+NfKCAJfqYc/9LJL8p0o5Ms
CzkFUYxgPyW8pPvA1GfpCvloEbLTHqPg3CivQ5iv0GbknU5ZLuQnUy4jaAreAGs/ftWqoxxN6yjN
V2MGFRM4jxAREvWtiEh9jGzPwH2C4iyyIia1oYzvZPTwVak+tiS3UKbBu/GhmYZAzJ6NFafvn2z1
QllTVDcDDPqEHA8SZhbky0H5CVZNhvmZ0PkS+T/xvg0KILtH/0EUt0zwxJxf7MFCsCIJ3pspWQlx
SSS13WHaWaOvZ4aX5FuN8Jv6vVDORVKkxTdb6CfBvh9SXAgeqkL6QB+IXT3W6gdk9RLuKSVnq1MK
fG3pCsmeGErZ15P9UjSKQ69OXYW6M4qZf4YHZT44+kK9UFjbBe3zOInYoFN+0v/7eqBLNWfEG9Ab
BscK1vEDxPcpAMpoviZ9LwmEFKlqSbIZ4g7uo3wKO4/ETUwc5g9o5X/xygPkJq2fgPVEE/Lra7lQ
NNOAksM0wN4cqZOzM5WKeD854kxlLwGX2FCxA84vZma0r2Ah/y/aY+JkODs5GJIiN5I7wqzwrAzR
FBbeQgIWbSqi5ZHmOIGwmEMEUnymfzdRrgrfpPBK9HDh9dJUwYaZYF0jhjh7vWm8gFGvGdZJABL2
d0PwbbRO5SBUua41HC+NJbqdhokAJjWls1tMe82ujYa4waBkwOJQAzifIbRE5SRW3///K/w82NlJ
nKl9qlvoEH8Qs1ESrxDwfaGYhxRC0gGFvOYCe6lSJpRy/n13Z3PGbp1gLAxA/UL4kCIZggRopguJ
mxKhYjYtVj8T9Son/FLTjC4jQk3iJSLYc3ano55DCtdYN8wc4b9oGD8n6A2mFuyxZliLKAE6fJEo
wF8K3x7frOC9nB+coj1WmIfH+tNVidFLze0/runsYfS6AdYw45pE0yzS5EfCaQvkV5PbNw5BcjLY
KxuXCkCDqAmLQEzUXEi0r29g/8Pz0TXASTa8kHM8C80eJRtCrkWofnOYOU64MpBnBGcJEdkwCvyX
inqbx/JquaGKihha17v28iQOJKFmbM3qf8ES4PlYGHXABBaE/j93VbOUzb7qbZ6PjIxU4+1S6S0Q
lgk4rgDyuCZKeCnBJVKHPgXBktzrPNNHt0AJIhk2GnVLSj8lRzz0ZrqreDgIoVdI4W0m+xERgYgW
l/K6+Nvl92AoBqEgRE/+7897VtO61prZ+sCxd/LKOMyhubPSYkdlq7Vz6I73Bvx403kiVwoJjdRE
Os4hqQOTdLjrycS+3iIuRKewsXXHJnVCuPQ8c5oCq22NiQsCEEicg5ISrClU9QH/Qhz7eiyxj55v
75/HOmuJjGVV1hLsKAEJoM/PLQsbmP9GAPWPWzp7xmGntWGumAni6MJJiFsS5FlUUUppJaL9r2/q
EsXyj+HO4uBmSlMtsAXFkj49+CzAb5yTIjHmoCZ+ExBMZpdDx1I2rkUml/Tu/xj97OwKFStNnABA
M5gjQCVknmy4NZ1MO1m+jaG+coTEIm6/yP9FsS7SQbGkdaSwvn4OFw82lMJo2tJFsM7JkN1kOEGT
AMA1nCdUr9Cd6Mp3AYZOrtRPLs4iCjVs84J1o51t9YYatJWUMRBw7DIokLjvDhTpsTL4+oYuWZrQ
fwYBZhIcQPc+m0fQ1pBecQDOGBwZmt7u4gplRW4qvxEZSke2OQ/1FpVMnBs08halHHyn2vSVsxY+
EBi7Z+FxaTsvL5rD0MaC9Lcg0CJej4jjxYvodeE/1noCNpazCU7QBUe72hH/0j/cJhxgUfzP4Fyj
Cl4+qj/d3dm0xVOgS1uBn4WDzMydSw9fBjpaiLkJ3j+ThkK4Tur19VO9OE0+DXs2X7ExksyqYliA
laJphE42QEoqqEBn/5utzYF8jHidKGmdvb+ip+mL9skHuIx1kYHcZERGa+PQuxouX94HPg139kCV
xlqmpACXV0UYHDb2Wu0rGh73GJ9SvdFzUqaFd4zGYmv/NvKHr5/r3z7jGEywJv59t2cPFqOSwMoU
QIsImotKw3wk5erfrfoQrBH60luveVMQylTHK4/5wyPufFunT0nFQYieQMH780wryjLqjBAcpwWx
SGodGlQQSLvHKA83Yksa4Tai8TLtRV29hwbgRP7Ydq4Vg5+oGkrtiYuH6VrGj2HsDs4kr0k5yJfl
Wkf48T0uaTmjYUPyZREeFDgXog85kzB37OuWhGouVVQsr31A9nmfweV06Cjp3kSYBxyhTctN0udu
qWIRM5yEN3kW/ozayY2svajzB3nnanO4qvsRuH0oXlebcx6H7wU+dzqZKhETbSuOkGVBABJB46Tw
h+lXEL46zRtaASLCtbU3rX0SZThxlSmsFoGUJ8u2lhczuAXUhUbwHlQ9p0MKsF+zKiD8osmI0UW0
byk6W3NJfXBBO9FEULoAd/LUROVGaD1+PVsurcLPr+zsJC70dAgSlKWOiCmzEGHUQTsT9IirxExV
fNRfswOlJnSUMWnHDeXP2eGEjWb3C/OyUtgzpZPmgAqJYoyh7lT9JngRpU6xJpuNk6OR0wqveKv5
OR7A5lIDhQeJxRPQG3lf69AP775+EBdXLaQ4Hby+5aD4fLZs+sKiyR0kH6B5oSnCFkxvR4cqQNV9
GJ6gV4W1P/bPTWxfiRwuvoRPQ4vvf8r1k74JMTYBIYKfG7XjYngm8qWkgIbv1zd5KcYjLQI6Jizq
YJ/9OdAoL4PSLVgzs89TTFBQABbaXGQB8fP1Hs6lF/55NHE1n24rmkoz1TtGS/tX7HhcYLWC4+do
t1NwEEIxQsa8qujh32usYR7t13d7MSRCvIT7FZL0aAz/eQFVXzhFPTPj6uoZxIaRIRNce7W5HmWo
b27zXcs3cbsrd7lSf6w+5t7V6OHifvz5Ks4eQ5k0ct53Ar5fiz4K84rKL2XBoP2JXB4FnHZE8/GJ
nOx6//DiC//0BM46TLMDtb5RGBtwjLlkK3a9JXeEfrKo0V3Fj1x54n8JfjVZ2ppYToGvGhA1yu8N
mj3sKWJDb/ufVrkXyEgSGquqt6KCBZdA0hM/pEcigHxX3r841893HORrmAAUwClHnJdY5LyyUEpP
jk27x6erLxvEyj8mPjGaKBCLakAmcw6xCLJ7GeM+4f5x5SrEqffXVRi4U1PFg/11LopnIH9s5UsQ
C+0TYa4TvzkgYJQPJRIBNTBg4Kut2PeuL8GLT8AUtTtCcZPOw58rYEmnKk6af41NwTmcK2+WIrQO
AqHELP9LDw+ZXlFsECJTqNLW1wzh1UvFPLwwEPkCsEr4dfYaZJm+4JBhxg62H9PECIF7zNowBnFQ
5buxwge7grIKt2JW30qANBWUDopEH42a/J0eu6jrLqHq5dRKvn459sWXg00iXo4qnNOPa/+0R2kL
gOYeifsjSNuDEI1H5Umm0i0Q6FOjH00QjoYe3xkFHm17kjh0RI3kVQjWGyTlICGYWAGULnF4UpsX
TzjAuaCPkg/PGLpXWDhtdGc6yDF4Chuv7DsOlKx5o22LpQObL6B2QiNhmVVAcCG2EPsy5d+1mKLU
26GNSs13a6akRblbKTZY/3wLfgUWAKJlXiUjTJm58/PRvGfYdbugjQ0ay4LsJv6OtlgJTIeUQx3e
8wEwfZt6dYAnOz1KsTIRgecliN4GEgMEXLXoOXbhNoNVmJGWC1ll5cqquHTk2ZBWqL5g/cTs/HNi
5lMuowwDPVaF1tMLdj1JhyhF0rX8+hVfrKR/HursYI+cyEiDhqEEbB8kTu8BwonCO6JIBJJFFy5/
LSpf7AV4TwtMTRYJC3Chi/j1pVwqpNsGRldELKyH85vu1FmaoimOxW4cNnd2UK8MIB1ReYMgGQib
qxp74tbOt57PA57dulbalrQgDnYMHdkVfH064YKdZKB79/WtXXyfn27t7Kjt0g6bg4KRIiDyQZAj
EfHDhApARyi/NtaHcO/ft4VvGG5NQEQ+MtpPi9YpnVJpCgAqSGhmVEub7r7K7yfel4z6vyV0PcEr
5knpGTRP6PRF+nS05EBkfYYyI6l44lz0KmxbAiOCaQPfCLkvDV+xNNHXzQSxPt6nNJdS8K/QCqHI
AAbMidSfOwmRFtBfqUAS/jcmTagV/+fOzvbrwWmqqR0X7kzeyH3qd5G6BSasod4artTm29cvTb20
+9EiptNCuoas7NlbcwzJaHsHAApxtcB2fVAcJ+Dok74TJA+REwnKOM4QmH/hYqTcT+TpKmmdiIIp
nTtkONPJSuKPftz17vIla1JqLv+5xLPoiZZy1MTqHIvmk7A95AwR8PyEjhDKPINa+bWO9UU53msJ
MHunO86z7RFX4C0knJ6F0oNaLivBS6HxyF5HrCWqjTYQUMhDXz/Ri8He58s9D7isUksyZ4opOU7M
M6Kf5kTzuzE26VvB8VVaOwx4BICzLAz0J9+vjC/O0r+Wxn8e1zlU2GJPb8eS8UXDWWU10DBDAoyc
FbulqnmSOVpQ//161Iv7GhKi4K+FAtq50LZkmAskjZG0ovGzcHFRsqulDs7IXgDEyXU5Qr4e8WKg
iXw3LQyZPOYv1HeC8+KoOQ0LhYpCWFh+V26Hwdp9CBx4Zm/tE7a66TRMjwWMRy3zGqNAz/K2wObp
yrVcCrI+X8vZLltHwYK4H7dPdC9CiEilfFCU+uMcDVsB9a00jvf+V5VUR7S07sfB+hktKh0odqqv
r+VSvI/wgeijYMNlnjcww2SW8UUOoiNuQcAoZHl0dQmTaRLucV9dQwpeeO/k8gyFugQ8xnMNDV0K
kmKx2IdBdZNR/suKnJyGkA0phatNxQ/i/NnkFrUDRYjFUuGyz4KGUQ1kfHbZHTPdC7BLEu0xFvRQ
N/skxS1qBPmTyKdCpoHWblIyHKr+iJnKQfouWm8UpAVyyEZni6p01b1W9rhCAd+u3nWoLxQDeYM5
xQ+h/VFglVfhDwbaASgz7qLtxixqf6nRBrM3XYrLxr01H0Ij8Su5EpnVkCOoNK9GZTOr5i7vsU7u
f1SPNJmEjq6uwPJxttXQ3M7KtskfISoYyuJjPPocqL+tfGfbBe6iqJEMD2xeOpanxCNU7lJgE+My
A7t9GwDQlULHAM3eMYR/Q5eqFE7a4U2FT1YORIZ8dvyRjK/Fazkp38NK9vN+H+hvwvIyIeobUFoU
BV1t8/XUuxTm60AVDMI51Bjk87r/EOiZFcscJqmyK+Z+D6FVaMeqS3Fa0GZ1rG9yygvCsWgxeIbh
a4vNI8ba2Eot3gzJRETA4umn8y9dfa2dl68v8FKFRzSkEVUFECWsgf+MOcdiaqUpqIhRkgcR6laT
iYjGO2wCanFaPK1gHgm75uA9vy5MeMntCWEnWpwEQjLKBWdHO42oMJELduYOI7Eql/xu1n17OQmH
bEJR0xrdxZiPo1b6adEK9mrilBslwV9SRlIsuy17HMBgUbQbFbWrjOlFiSjLVcG2MUliRdgOq5Zw
p9f6VdgvXpAluDrfR1nixdV7PaIlXAQn0WywqEUQaRv5K2g3mxJ1CS5fAUJuM/RsN7sfeQTHnWg5
DoC4zwdFAlyYCdkviuey9SQUxcA3ivmOwsqH021xHwdo+EV3wQQpdvAsEDudgE7QLJkLgFxKtsvD
1yE30ejdADFG1jpdydI+jHMPRgWMWvWOqhTpFblAnxF+0L8vd9i9bbJY30h8rLADim7MId+pfGLQ
CmDwfR4ax0E19qx5AayqOmc15Im3TG9mqfforz3M6bDWCALq0vG5hLGzeajFinROQ3PQGe/Nmd3Z
/ucDXh/siLhm/GswZRN/k7Snlkc7l9NNUDn49VRr06ixr4zWwqHDALArYWVRNxz25XfRPxZw2OVJ
CcNjZpYb0/7ppIkrAdLvdQBhwOGg4q0izXmIw6dFRpveMP0wqq4sSAK4sw0acWT4Qg6pK6A9izD2
bMMcwjQblzEdvgXd06xixrNN411kvxodHpDAIHVUtwWJA9x++6BU95HuD+M3J38pQKA2v6z6h1We
5vx3sGg4RT+N8n7MD465I8ldwpUt72NAFsYhkO/D8FQ0mDkeJgrc0r6PTml1WJIHfXgI9Jexid18
OFo47iDC92pWN4l0O8YTD/WOGal2D0H1bFMJS3adStvkoZHgSR4R7Knjk63sGhO3J9eO95N1m1e/
6vx5tr6DmwFp91C1m7J+0GoY0d80575ke+uzm0bkwXtC9jTbZJ0XhWh7/cSvoSlc7VDclvfFbY31
ohvvszWF0K0kYbQ+3A5C/NvY9RvjVyKvQuvOTO/S6aXju8v8eyKxXo72vGlHn3S80bfFcJMEj234
zcCMTv4xGbdDetunz+GIt+hPOf6dtN+75Z9y4gqOKVC/8mEJXjr5wdCeluAxMO8W41atEP597qd7
OXrr5H/U8TQMN8r0PLTfiuxxSm8X596e7tPqaAK4Co9NeAy1AyhZdMCwmhrH06L6i7Xnz5SfsuAx
MTeLvlWMWym7t8sH07gpl31XILC7MvKT0cGeOigCchTumvSWP2F2GEEuy3RINnyWHm3r+dEpd0Xy
Umc36XwfFSecLjTrZwB2N70zyl2YPXMpfKis/KiqbZndyBWa1XuaKYa+jaetkt6iOpqNd2F2E4Q7
vhWkhwXxCG9ZxI1MKGQQpY13QbQ1FmpDtMTMm945DndBv5KrNdcyqT529uDk3VQ7BDz37CZ3jnyO
1WxU9o5+BYBcKncKD9e84TKoNXbVNhi3WX9oqi14zKw4cfGdscvjPaNyJf2yt8JjdVtrh0x6jKNd
Xq/5yDDa1eZNWD8wTjzx49t04rbu5uxO0rf1dJKzGzu7S/qDPdxm1m2B/bd5O2qHSnEVpM7RbzQw
BvaqzrP7FV+0QPBLWIV7er9KVM8E3IjiowznzC+nLT9jVCszXQWlp/H6zE2len3ocVuW8sD0TWDZ
ll6c+aHj81/YqoFJf2vtgOauKKCuOvTrQ2+xxegD/s7pKh1W3YgqiRdBba1W/GJgrECDgi8ZU3hY
KDX5jMIQEIvkyWOKxw54Oq9RPQKL7GMI/hnYfurzG/wI32fVUEXiy7HlDQCF9C0Xa1frGGqoKn62
SNZVteMHdtxjPm3V0a+RQOYBOv4yrst4z8XoDDqsZk4R6EiMm/mF6vFH57HUbjisltRLaPBMribB
V6cO5XNrXC0u1vwY35UWNN29muNnchtIbwg/Etr6VDbs0W/jvW166vTxeamw2TWVH+IrOlnQUaby
gbL/TxVyOGImLp+spozljbwyY8Vwakn/EJtBVxnvCBrnJ3hkZs/Z5vKZITj7dAWJGWI3H8VdzqE3
Fa6Y32whw6pnK8EO1txwRegum9V6QqQd2JDiyryBTkwKLpzZQS+P8Xl6fCzwIvrrfCBTgKfH5fBf
vtVrh9yBnugTNXHrTedN8ioYffUNnS+E2G3qAsm6zPyoXsklyY6YXmxyPJ0kFJOA2Ia/28ZKzEtG
4wcK3jpSAOKNceO1y9Uk/8gLgF+Pa44QR4OzzhuQxYti8hqiArnqPr6rv3UddnMIPYpbYTgmAj+l
JevC2HIxH382cwx+ESoonct62UjVqtLEs2PuZY3P/GSB8Gg0fMdhnpWexHxD55bHwcD43De+MK/E
crCmWOXzQCG2zNmmUeDpeb/Gmq3eWzvVqlhrW2x0337VlkeGg210Z/rciGW7shA+4xpcZhkFE4Fd
eEEWqgSQ/MN+1fAJK/ClW8UHGqz8XmNtsgLIBVqUhNye0a6cwG3xJW5p6no9K8SBkbGClBmNUPzE
WuWuJUxJSo97sJlTEGN4zmzu9aqk7jt5vQPQfMvbZmNM/lFbN4RpydtNvVT+OI0MWh5uXnmSjUON
Z9fuL+YIPA4+hD8Q3IbGnyJxB8ys5qVpfEs+lsOKJ8nzoXcUxKg40yf1pt/VCwPwW0niIvew6J4S
IGC57n7bzzNasC9S7oFUxyE1gLvfiB9roU0kLuB7fr4O13FOT44OHJhEVwWZj20fiRUZO9TFgZTD
TUY34hHxuxqSfR5sCixCdRu8CnXylabzBMhTDpXpn9b960JH75VPBm6JVNx01NawexFM6LodXxW0
yNe2da3c40/3O3h2VJfo+3n6NoPPXPzurn3oH5rf+mvy0v22Ync9Ac7HCuMbV+hQYPoHkHyKAlN8
4kWxTNgaYQ7zjEHaPwXwP/lqe58ga1e88LzY+ICPy9EPnoPOyjM2EmdktVti34E+XUBo8xTO+uib
ZtyWo0/Vrw62Boe04zY3qBqMuld51i64ybbw3XwDEpg7rqsbc6sXrvQO2cm87Q4lKgru8gzhpn+s
Mne4GZ4A8PvdNnCTfcNKfCq383Y5pYHLDv09Odnfs6cSuosLEVjgYX937+2PTqcfSZHtJXwRgNlX
ohj71/KG9eOkrrFFpWQ/pe4cueqvLF11JhrKrnlwnvOXOuIvQewqr/GP8Icdu+Nj8Et546drEgZE
dSYQF25q76FxLVwBuxgLFSYUeiFIMOZeE67NZQ2yyVTZJ1Z9vnYWP1Fu9dyz0bSAAFbfJqjXAWNy
Q/nbmK8LFHjyVd6u1NwLEY0KXD2AGgi/1qO1rym7YBC8o/yuf6x/xz+mn9AqoC5ZMChalqvb3U+n
CIORYD1qvqRspOUWfc3+qDcrS93zNdgMMjyLU29s7GVlVitcYSxjXambmSQN218q9X6gwaba8LIi
EnZedOAyOECRFlUWY60Iu+JNXG3x69Swhn2cbqVwlQxuA6Gd0kHtTf9Yj84LbyC13Zwl5yb301tJ
TGl6sr7tUBda1pqy4XIxM1Y3zny/TLv6xYCFFHpejUIW+rcK5xNWXKU71A/pBP2lXg8zfZNyo3db
a/bi8AHnbs1r0l2PdLC9D4Ucl1/nx/yue5BBdrDT679aB1YLizlZW+8hf/E03bUQT3B8uT8E+bru
/VBe8xYktnBzFf7GPtW23f67o6z7/DAap9J251/fJEncTcVR82tCKOh26o6m9uzAuZrXufYsZSvh
90cvyNebrdzQ91tNKCbO6xQWteJK9L/oYZGJapzZB15YI0Mf2ve6lxEjL7sy5jh1xX//Md5n/Z+y
3onIOuF9oPXn5awcfa3k1F6QpmV274N5jcjYGPmzSrOPBOkwNyszeliyrVVuLHg4ZAFt+6O2jMzT
QiRYzGkHbmCndGjPTiPU5Fzx6zh5DNmR/g9hZ7acuLZ06ydShPrmVj2NAQOmbN8QlLElBOp7Pf35
5Nr/iRXeO1bF8nJhENLUVM6c2YwcaZ4PWSZsUm3whwkH034rS9f6TERHReGgGUWi9WxihFE8TV8p
5a4XD03/ezJXlMtLum+qjmK6+c1t4wC5H2s3jVzq2OEYy4uw1hYDT5Mqk947T0BEnZGC9z5sxkAa
gwKr8r6iCvRmLLUkKDV2e3uci8eecAXvZZBrT6oS1nmo0uYPs7PcF8qqiQ93eAigM3uQey29WnCI
FuGgT2zowryorVnzgvuYVx5rijpt1oFee4g4zMiDZnsDZJ2ax/IzPnO/DtNT9zZRdDszK4U3dzK9
obQrMgSJ7chNMEDosmdB1rVj7abs0nc+HKB3id7h9g3WGeVwF4/pGOaSB7kA4Ss+yoqXWGZ9YdTN
ykW1fNKtLXub7J0xYFnLHRaAczvbeWEXhh+V7oT095LdnejvhApYtnpIirGglZnq8A5CRCgHib3v
bjtxTWp0pBLx5koY7LqTjK5Yu6isY2KC0gr7234qNkX8VFtBZbwO1EKa4UDQDLGsQvXuWw9Uvfki
PM72mTS6P3aONC1N61nFEjrDMrsY2K0FR5uL2LGBViRO6MMuGjEB0N+a4k8omGRvUcf8qE8pvHil
95iLC4Pe+l2pb3dr8dj3TVieg/FsPxq/pMYLEnW2cchvIifBSkHpJtu+cKu89nrJy9SNtVAAVOi7
BpcND0J4U+6nrA9HYWUkXkkWqX16dBBmr+h8eY59M1+K55WFAaIGRbd4DIABF/d6JbPL3esHsr+p
W9StV8n+Q4PU3JbhWk9WZu4Wqp2KKpZA7MjCqsPBGECoobudEYjZR/mmDLBW/yKbKLLQaBoc27Fm
lxL2IvwRfokhR5NWG+gaWDIAcA67wQgfRAkthB010Ad87xItvb8ASIPJguboIF04jfFpYr1I9v21
fDMuUADBVG+KsAvYD3jDSRjPldheueU8hkoJls1OOPP1YZCXQdNsIZM1Pmmd0Kh2cmfuHNrXD/H1
Ab1eS1gptBLY2jZNDhSPE9mWhhVsG71D9pnV1x4mcHr2GYeZ4jYnB5+XuINgF73TqK6pLccsVGMQ
lvQoQ07t4mPawcbU5+EZLjIyVo1rKFTvuHLCbuHohm018Gj7E2dJ3Lx2ItPWb36K9cjxGXucy/5q
LLS3M1YM9mU/j2WUqCwkTuQ0MIzIDsfFuCFnMNTUtNk1DLu1I0s01Vur6kJtN5Xmwm2cz50+iWrO
qx39Qc1Si6Mnw3HnwKPPps612UBoTljkdN5yI9BYtKtvoIwMssalB8DUOyYBZTYsn3Xa6kstWyNQ
ShtqFUZM0J+9G9GkAmr+SHCU2u95vAS/G5S9qxGGNfz+sb299mxQcuHmwlGVPR5hkn7ozWFWP/jC
uWPFy6p6yek78KmvZNkei3l1J+Xod3hwX9ondoPM+CxfK0EkLM7bYmOGZhVAumKhD+tfqUbBoovy
VCWH25Nvft2shntArAwVIoxL9QbXBorRZXMDRjdB42V4RgN4wYujkPwNI0TZE4W8S14reeIZNenV
nV+1LjtslzvYTwq1GFBQQbEz2BmQkDuBNHf8Ldw3tRqqv8bfrNIkhrjo19gBvHazMUDnGTfWEewB
dNkGw6kGA4zUgExwGf2kxXWD/9KB0CD9VdObQV9ewcdzX6Cz2VvVwoMTrAc4+5I58EG8tCGUwt6c
PhTpG+ZZupN96Qf4s0y2xc4usX6XOtnRjqoRYgI2Q8HFSZ/QogLq0HDoSqpRxsdOc1/lhIue9AJ/
mnuxpRdmNJkCLDvL9JTeY1nPnoCT3ZbNsJCIfk2XRtoWBIcFeP68ZsC4ec6lD+CjhZ9TUR/GD+qf
HaicuztIWV9hPoaFTBOt3pEat8FYaOm8PtFaztF/V1MwtNtID4aJckkHfs97u5qE0xSHNZbtfTUU
66YANvFUj2t012CeGn2dii+6EoyD90jfEmUj7zVxBXO8vv/3aP1P0P137JLmgIYMlFmhZ9SP3DQN
S4UoHrv2EEtumnqR4VoRdpOrpm5ztmHcu+PHo81psYMLlwbk08TKo4HfjYAqm8/DhXj1LNnJJl1o
4/xkYu/syfvEwRyUNBrz2LUBJRXPxa3Hv+ThtB85wf+MXpdgYKYKW/wJ+hLVLqIGq2gP3QeB1h4O
udgeoJqjE/Dhvo9Wrezn6GHkmGGTd7oTyLaNxBlbN0V5gC3mp3HrxC17W3lX3e7L8Ojlu4oCYmyL
6KP0hYBig6V0wYRg88cmLXhBdEL6jyZNXqzFlNBWExSEf/sbCEOS5uDxP7Jx37dIjYdC5x6gZUCo
+PwfKIxWlmtVUM/NgeBog4pxTFyOL+EBHyWeom20tjsuof1uZBsiyJxSPDN8pID8UdLdBxDs6WYL
rzh2BITxRXAi0Km1fZ41jwudGHEJIkmENprCjSGVwPcuPNsqA/44v3WSc2Px0dId5Qp6R0f9oYx8
ukjTNxG2kGFmCbHFFgA6rFAwCjkp7LGV22Hg1i69EOj9Pky0C/YqKM3nklYcuBc1DiI8XoW8vZN+
wFEfryAGYkPtr7AexcSTP8jD3D8wDKBMZLMsYcuNHOiVZBE+TKTTngv62CINe2T53+2UOm72Llxc
g63Ezn9DlEg/FSXxsEWIq/+NkOKbEua/nosM6pGmBoqpKrNo/uO5pKpe92JlNAdKgeixQ536Rdve
TuVJhL+wg1jZHg6gJ3q2levtPX+Xj9qe0C+JR/06YrdT/1ajt5r32WUb7DmEHNYZeAX7Qfjs178v
828E4n+NVpdgXBFpGCx/9/j9x2gfSmLA51w2BxiLspt9P92gGk4DxbIpXO9Ub0y9cxJOpMoIsJy9
CC9wpEWs95BJ59rFehp9OGo0iRiYSwnloDgTfMu929BQpHcz2VVHT+7d0XDvJdAgzF96kMB4SHDJ
lkJzjYDMIDCbH1HCZSZaCyLTTakgf4+JN3RkoMTWocYdFswM21yBMArb3NYR9NbRD1QiE4kaYeNx
8f/ocSTTszWmvYDTj76sODfZrWOMdHZZlD95A2wz2A6djlNYNt6QBPKfvc0BlvyX5lLfBDL/Nrk/
dKg+dMakdnlzSJOwMBa14Z4f7oONCZlsPdDXMImboq+vrTvkofbjywSUQMhzi3u6iHbNSacH10UD
8YQnuHk8YTL9++P/n1oelp3///h/wHugT7iTviuaA7Ai2CMIILSUwbrn0ZEUZ+b0Jof/xW6aL89r
ieyDHTN/LasTM8A2xpA1jQOafZFgJykKetRs7Z6pv9ljmAWQYamEJc7hXL1R/QXy9hOa9EcB/mPs
c/btH6KbDe2gqxNjP2v2rNjQE/RROwj7sbfHN/FafrRvwmf92rEBvKrrEgPFeFOxF3EqBfv2q0rs
f5/N76LRf3neP2vKhVTotZH+OIe4dSaLuDmPmYSj2z38gWoymIVUcM8u2ceO2NvoRKf75eHKC5Js
x4nVTnyhtsXCho6hZAHALtcSmod8z0HgS1S5CeKUKLmjfKkobwJVg4NlhOZIoYp07n8DTP6kOP/P
FAPdlynJIGv+Q4DNrIzKOBPRDl+wLVymo/ip/Wo/AZ1B8XGG6qxnrdvq0XhHbPPjcGmv/UH/ja7C
ips+2HepvEEK2D62zbv8yzr++4zr/2ufn6EE/zfAH/KrjnXXR3epOdBECJBgNDkR1X2pI5LmSskN
OzCpE2+do5OzXWb7Bd7lkWU3HA0CGjTaguxO8RT8THxpwvW9LV+bat1+nJHyEQI3+2zZZUe80cO5
m3EpnAqe1AcL1eFP6QLEPn8r3+6vPV1uZwcMGzmd83JOUYJwt5VPdiocOtwLMcep/csStv5XkhmS
KF02aX4GDuoH/CnO40Tvx5H9JieYD1W3C5S7O9td42UEDkyHGh+sgqF1hsotogDMDTKIDZddwYpm
RDwaUkDUJNDubw4xV2fAhW5yJdqb10Qx5ohxSW9oMKWkVu4kRiBQdeAeYdsvho+JihIwCxYJWtKr
BOXs6EP8xfaL35eoVB/M80Hg5Ar+hnmUklmdY6qTusdsj+oQ7dy+UliVY8FTglGh4gEouATt4GEa
vgoIV2B4JKLB+YjdK26OefKBR8ucPganLj2m+nYHkeG2nS9oTinBpT/bYXiVuGVQITba33TPLPj/
tdINGMpUS1UM+bvE/R+6x6q1sjcVJl0o3fbU76stLZZbPEwe+XtNDva39Js+LwUOqkT8f3admku1
p4zpvWNS9NnvZZAKdnDzF4GQ/ksxgj0DAESfLg3rkA6+PwD/taQ/ovyR3g9grScjLGT4FvZDHNyr
nSK6PPEzhXsdURan3SgfXUoof6HUCwXXyXSncfVoFlEanjM6qTrmJ0kmlgqCccMVJlGNcJEdfR3O
ixukbKNf1G6U+0bsS9Y+gSjdWoCBGoRt2e3ldgYj0cPO6oItjNaJuRyGz7RfVEMNm8/TQE5FV3eq
/KtT3nOQK81T3Owa2o397oj1FzjedvnRCGssggmomLiAWJ3uvPeA4Cv2oGpsOzpc5wQoIWl0Kip4
BZdoewFvo7g2SVLqvkDE5IWFGmOAys6ohnW01j7rysunk5V8asqqsgAyh6a2kAU3vh2InxCpIcUg
6Ru5CGe3mYAjTnLvZdZaJlLTfSovyhhU5OJp30vW4i/S9d2O95/S9f0AZ2g+cK65WOyH2i1U89zH
rZUcitdUelJNp2cVGwkSs6hZsrKtfqHCSsvpduOnsCFtmRMjtjViEYlTa6B56HQKcs7GIkL4MJWq
1L3t0mP0FoNWMwCEEsaz5V9oJiLa1mdMUdSzRaLsb31pv7vI/9ut/FDQ6b2y0kKM7gdD8VLa4krP
j3GTGiQa1mfrkE7bTtwBVCKPmm/aMcgyUsPFlbu2lDUOy01hmjdac5TIdhR+l72e14WOq+LIhDka
V75KWKHXjiCHsErqg9of5XxdP36L7dtNJQ3pyVE45K56lTo3+V1+WCQEo8AQvPPDj852uoufh24B
rKgh5eTLO1Ei04GJQ8530VdHJXpO5Kd2WiEVaRXUhyl3+7WY+NIAqR6wR3rV+yCLhtR77IF6GvJr
NT0303NpPtXGU5FchT4llbvrJP/ftz7zp97/FhLK4lnsElR7+g//LxVuTOy5Sw4x1aP5DoJKQTol
MhVVDx+rvC4+cNV1zYdHjb4McmNQSfKu3sNc92GuryVPworHuIgdwHBZFcIMl82RGLBBtHSg+2pQ
rY3oxfxFm64ZRtwD7py3E3BC8ZW8Kzn+kq5skWe8AmDTiI7LbnV4fN2qxaDPkyjKLgDoZktzhvrz
3BB9/o536j4dMuUD/h79BS0paGhXXy1ka/swnYjckfQsY/VX90OT73LzpdX2t+pZr0AThAWoz3vq
DMlCQoLyz6I8FYN7/wuc+ic3yIzdpfE6nGroThqE/KxbFPIozlQqBg8mmfGInkZFH7upePMpVwL/
0QFzJ7tjFltLMwg2y4s7+T9rkl1dzfbJnaBuUty2MUAn6f4Xcgd6HvzYeX4O7seCgtE4UdSsSg6E
IDsJIvVAE33VcORpIY9O9YHFGQEwBNigr8QBivxFEnnZWrjZ8cdNXmhwCxDqu0CGGyP+JI8zW/Pn
9C7JP30/WYEIdkx5noCKRjNAxCRofPZJ89J+DzPCiiGMnruJDRLhhfj1/oxtlcaoT5cIAQGVcl/C
9Nst23Kjk/qLfNI7YMRLPSDiqgNhCCqLxPDKyO0KSjHpKSLlqBEWDiIcfJr9tgEVkuw4hJhIGw+S
I5yBkRA3CDrabAt2hUUHDc6mw73kJ/Xa1772bscHzTdK/G03pqnrpu+PmBd4e115wsjI57wMCLYA
5zE3QwrGBMgd4W3TbMI2OX0bgF+uqRRr3xuy3SShh9X5vI3eyFxdJMKRlU1gFomuGSGhT2o44cfB
Binw4RzOUr0TYu7P9Le2jcmXKaxVHCb6rPm3C/4vjeealkYN8NpaQFtagC0pPBaYaC2YTmFnNOsm
es7kvxRf/e+d5B+i/MNHkkBCT4NSJofHFTBA19ny/k6Y+yhQ5/elp54k4+czn+Sf6cVA1wWm17UE
7wGDnroEpVG+YLqkRHEowt7fyJkyXbdrGwXJ7/RF2eOXAC+F6ZjyTYIz7v01e1be/l3TSQqMrP8l
9RL93fmEDkV0adV/IilzRRkUyXwcJuBUDwxQtx+dkwmPJa5S6oGGFA28Kw/GbfG26BMSSV5jYIb4
bQZ/xyZRPQkr7NBR5PcBijdhe0TTs7zPnmCAbfUb1WPRqKqvnj3Y7yozyO+hlNuEKqhekAP57HW+
qNlx5Z4NMsOkw2gi4PZsrKggFCFcClTZ1tTuOCaNVyZnisHNenK6TICXqktAG6BRI0qfu0DrQLFg
xLht5mpkvTIgHR5c13dzRSMVgcBh6jdNmEe+mP5SlSXU7CXnschuBpYZGu0yiwN+z7D5hiYZnqHB
WuTqZOwmekX498bHqs8aoDBhddQnpwddjfBiDlmU+YXyI8R4a9v1ZIb54Cqap5hhHAdwYvfwqw8u
S7PN6OMaRIB/4yDNgz9fbHUfdIpKm27V4fVNCtsZ/CO77CrcrDm4YGQMAHGiezdm3I35yX/6jPEB
rTOxaxA2+P74YQQJXVpWQG30z3I5QM7ycE1rnRYBcCuhCEdr3b9ov0tqjkSbnxwAUwM+yTbomXCn
04UPLgwFBYINqBfRyjMc9pi3NMH4RvsZsseRMJCrhS8JTk+qDsdsWWkX7HM2L1Vz+Rw8l6y58/cY
8cPjfV7wDp9adOb+hprFEuoA9gGfS4EDBFbHFwHscSTwsj8nAZSENVzOUEE+BxEH1g/AFjArXoDs
48WQzKizfgpuJfkvHxQXYKv8EXDZ2+Dpn+C0kjIcAMMNdg9Q+nboiQG6NODlEzBLTBeMnkRpy8G7
pxv9sweW+HEvnNoiiePCGlY7k+iCVgL0xbV30Dotok/dVYIz2ZCpCx7dcktNK0+i0hcaWDOwb8PC
hCGn3IOwqg2H5qmFI8V0sQ7qwUu9rbaKXy00hh6cgWNCjp8RRd1k+ROIMYaac3ZzfqIgngSwjz0J
gRmLmXzweaSRwjvItxBkWPVmPlaApRRCSK8Qi5ifnF8HKBEvYANo05DqlQinUXT9Wl6IaajfQvOz
kWwZSMzgldkS3BAk4FRR01U8izfn7FdDr4EEXndfzVxwUj2Icm2tRrQXDXUpTOJNF+2m87zSADCn
FJ+3Hu0vdHM1StueA9I1G6IKRy+ZofRFaDyZeQ3hvZWahYwnNK2Ux7q77ztpExl+10HW8JIqdB/c
QLf5aD3g74V4iPJDLYWdvBMmP2PCU9ZjKHWvt2gL4DqeVrK0MFl4Mung8JZ7grruSryjdVquJhZv
/bRVuqBrwvGipA6Ya5EWC8Y2AmojD36ul8Qq9f5DziW/T1I6hL8MUb4f7vT7ieHHEN4TZcBg8yy+
kZVFWLKzmiTkGnrpmhVNfauTUj9H6vNDA5brDes2/xzVB72VE2IXrk48nuKFPYUKeUyHhjL+fbdW
egTXOmJY9K9ysWKMNwX+HBOmhhTxcypAY+kvhhak+xRKmeKNe2ORGQ8fkj/xPsA9ioZmG7lgvgPP
i6vnSs7Ae0lOWbO3DCDpSBzcaMEeGMPKUinLcOKEcBE2tX+ewK5Qw3Yw1eNA3c+MAQo1cdNya2BI
tZUOSmcbnxdYKQ/t89z9Boxm3fbnPOhqF7zcqBwpQmERgB+aIg9nV/Mp/7f0Lx3sfSSABhlXACgf
1/PXeKEB2gAOC9EoHVEHvVZuJB8Fbxs2GQxn/i35pU2/dU+wf/8eFqQzFlHYn2C3CQhvOxaflbZg
oxk9KHJ5DRBngTESNGuLMwwulGOO9Qru055cwRY5j8YZiedv3kGaLWW+9Odr84WwEfgLrvnvf6mY
tLPd73eC1VyKss/4agC1U9U3LFGZx4JzW+nXJHtHe0MPjJulB/r4IlgvEsqCEn+2BbEU1w1ekojz
KEQrvMcGhJ9ghJIMQK3STpSf6xKZu0nx7rfnMXoei905eo7LhVZ7IxhOOf2VdasoX6mkuSFzGz2T
jS8Hu7AdphV+hQSG01yIxkrplmf5WaS/hnnH28bdCCZlXVGAMD5CM346z1uYPPQbudr08vNcMTXN
sNHiSl2r/CVAH0RkM0a92DmpOjSGeZrmjbYCIDfHrNpnNo1ucd+Ymq0u1S9q6C2AVGvu80Z2hXVM
dknzjJje6l5yNUBkRH4EAAkxuHGZaNWseSRfHCZPsNqC6rIxhIh2cShfYVcdM483m26OKquISL4/
p267KffEwtN9XOC7zDHnO8auTdsilUkuHRbhedmfCJwlIDVvHhE4zQqIOHLChKbuECq/YRMi9SA/
Qcy4Os44gaHUyffamhgkQs5klSflA2azY3ZjWQ7HlG0WaJrp3HV/lgiikEgMIh2F07pZ3PldbgDG
7+6b2z7diyfg/YTueHle5vt8XxytVwWrfT+eRmK444nxXzmjRW1cf2kv9/2wdjmgOFbHci9zSMUr
ZrG9ZLt6k+2KXU7pzM1RfHDg7uiJiKGAHCu+4oseNWRe7Eiu5OM+I+Wr059Bfq+JjeihmvlWJmwl
v1qYy3Jj8G++STfDelhPbrfA+/andb6/hVFIB2M/2zHVxbE4IqDxG3bJeAHWen28NTvxcqOH15sp
eDwrTCR+IyrjJbk2349WwY3B6CfBQtQZKPIVv4YnTukhD5PkQFLYQFYfu2bxRxR46HzGkdg3fEwI
FBHipPGbyFzFb81iuy1Z683R/CL6fe6decq4SqvP51XwCE58j7+QCE5DpIv3+kdIko83IZqjjwd6
hVPyvq9NvibPIkqAmrf4IVLLHTE43uEWOMV86A3AzJwn5Ddn4U1ec4zwev4invA6noTXdP/YDevq
eN9Xx3wThflmfl0co4i5FF65jWE9p+mJcTO4N+aBEzyuDJPL8ynDoVBqnpKr/vW4zssC/DVPjmRO
tGL6oOpCTpkgfugDxLn4Cj/cwPyD/zcBOeZA84sbTK7iSYjnEwzrWTyisNzMKlI8PRhwtrNsBPdx
FZGdasHliabtuBW064kZ4mziqTiev4TX/sI5uEx/4Z7H75vH0n1cuS8O5DOOfXx0R2zSx4zntBaW
epLMsCLdMqLWc2EjZodhfQvnFRFf73tzaYohQXLqVBJQJbonKOXitq8W6Z6TVot5m1O0T4kScVaq
/qWmPD4ppJSQlLSLqzpGnlyg/yJ2QpC7sqvhu22Ahw/SThG2FoFUHPCLsG2/ILLYVdfsrbq2m/7C
KmRbIRI/j/loPjeLPmgW1Vo4SK8M4Ji9jRfmomU3KeY8RMsSuO2N7bjMFtmx3TC5SAPJItai9p2s
MADbEVS+0tyOJH9Zzim7+kR8sJn8GAWTe2kGUsjJUl8Wtzx84vpJTV7UnXARmOWJ5Ou8OFCiCGeP
qxcDgpgzU9w79bNWvaC+llEzdr7Lb0x7tBfLBdtE/NaLaB7UJGuU4wXhKdthMNE051z7lgVRl820
c7P6l3waL5bm4XzMGhmNRJMc9te5IN2ZH7f1kV4eR95iJDhAAOPzPbp/pkfaFL7oaLaw0oORSY2v
jKgBXy/PmAWkYw5eE7wwXZZKvaemQ0CXRbR6Iv9wxXtBNOajGo8bKMDOds4dbgIUwo0Ar5cgOzvO
JbxO4gbtn5uU4TiMEF0/yG5EQzyWCzk67i92byHeEYtUPRXXx25W/7qvf5WXfvIQx4e6ZoLnDVxB
lqh+5LxcV7wA9VdPRGW9+kvYMsx0Xw4uPwyHB8Q5eF3TYSGdB4ugkZJhELzJoudZcBh/8j2NGAIs
oV/mV3HFPmJkkl+f+IDFM2d4dvJlWlQH4Zd54u5w8+576VVfgv1f3j1MB4AVbygI9hrDrRn0nH/M
jhif+8TtQvNIEq+RXZONl/TMRJ2rzSOsMQZIMlqBwraqOsm1Wisf1iFDb/+W1gyS3YDDiC9KMU4l
BZfzjhd9/844vnPY09rJ40ZMccHewngZbDOu5vBRHjCj86whYHJQpe/IRF7CwQKW0uMAzsaEMPX1
TMvsWX4FawA2EzODSSB+ZVlNs+/tn+lihCJ7OD4ouf3Klb8D4/sI1MWGsOWrGZzpZmiXGwj0AR/w
TS72Z6CMslRopvUtKkdqHIiP4NRebjcExo6PBlqt2fWbcjNVbr7Rl3Oh6etUu/fMfVDGQruLjlpd
uJIcdhzsAZ7N+Su+yqnLLKK4y1O37hbqBcHjrspyx5Pm0gxAPHElBDrf1CeKD99xrgKmtNgRi6nZ
wSu0RCLb1RpxZz5ZI8gv16z3zTZ/p/r+sW4+irW5zFwKXYwVeUxeLwbCYJvsiCRzGVYVM8pNMk9I
cnLFaS/QS7PSnWjH5cyWBwlqFj0Ico4ByYz+owR5iary1Xf1WQ961HW3HRbMLxlrgFP09Xjl7sZT
e2Fj4c4o8Gk34mm+wYHiILIQD/dd8XtH3guhGpiBj6S9oZyyK7UxLG6Gg9LL4HanHuVbyVkKVWyO
8DEg0chlBSgcGFKKJCOWjx0TzcRxAWYC+Z1kuz7xgMhhFcd7mIaUdHY2k4lSoMS1dTCPfW3Nvp5v
7pt8f98DfRpRcP+nBxgAahVTAJOMcXHu5FpfOMcUrTKc0BVydu5nNVDJdrEY1hTPSMfzkhEwnlYM
GZ18EhgBJiCxG5as5TBctkhUj2qs4seai82THM/K+M8j53V/6Y4qbXBmJcm3sOTxEthsaW1HvAga
HWaE5l579UKBoz+sCj8CzbRMT2w42QLzrHPEdv1nufF0CTVl3WyQMFMblB8mkg6l4OzNJdcJjAsB
yFdUdjeuOD+RVX6jIsZNd+g4m7C9X5Idg0Z44jd2zA1gT998nnzjFTT5hgldz8a4e16imsslMO0d
kpItWk9/b7/KU7LjnlCwZPiQJgKKTDJW+zyf9azmeKE+ligIDuP5ptyx5TBDGPvSOn6tjvVF9Mrv
CqJpzcPjYZ0aLJBDtX7smPPiCEr5yk2zRPkmp4OWu6ImiLKnccWC4H7+vP//f7NN8PqJuXxnYjmQ
58tR2Hyz5Ze5s3/GVrHQAxXHVfS0FRYsCgCzkQD/PptX6B/FzxrjLJwMoWNBM372Yf7knAyBF/xw
sMET/j6Me+d9Vhtf54s8JI7HGNg1WwosEOJNcbP1ZXamQfO8K3MYj5vDUO44tvxZAAirUp/zmhhk
Ougk2oJexBOPZ95CAY5AX8hX0LwzkH/+YT5YhpfqyqiYeUQYO288lVjLFH+u8qWyxsEFwZN5t33c
LPgid4th5fNlTscN8Nb5sdS/CsASM23r/Ps/KuGCPsO74TgMQYzTdC8JW76CSHEEbhJbHRfGhP0T
7uQRIgesUFTfnxHHLdX+mHY4DsvzE3C4gAWkya7ESj2al+GIn49FykWEV5DH7FEOumyPvX9i22NK
WShcmyfIUsNQpVKGwXznorkAV5UaD7MEnfbrW0VpgLjG+Xs8h1nxpUuWJbc6PzQm/lsncgNICdZB
1YS85iPOeU9/cfyf6Sg3yRVdjJTqp25bOpQNuKp7d7D31ikq7zWChsC5b9D5fIEv85tT82gQALY0
4jzqbNbxNmuOz+dl921442d+zw9ThIrhk9nOxXX91hIEhrIdQ0fS5k/aJU+KEw5ryp3wwJAmvjbb
KBhL34bUbNeTyX8A3+SGGL56p/7f7iik+F7qfJlb56HwaNHYjIz3pXbJoKCm4KM5evV9JPoMs5FQ
EMIgfGBDMVkcy1kZOu/xDS7Jb17/eR+9Y35F8/xxHq6LjGjt8o/lyOiH7zEwiRyHZDM1mIjYjKwW
JIdJQHD5Lua9QIowdnmfGTwyHm/0I1LTy2zHtxkJScG1uvxjD6F8CCmwZXUuVhiGGjPEALklDDiu
+mdaGDtvopOwEIouEKonDhtTHL1vQ3PeR5O5UpJdm6/xGSNKUBS1i2DOnskKJGw02ynMW30xXudd
/Vs3Y3HOq43wNwuN2X3s9IAQAfJQLDCzGAEXZhCzs86+hQ2EQXNBArOrfiIqStoMB2zHpiLQTQ4v
J56tYn7mNTiChJn3PJ4I2uq2MsJugVqiHxE3hMjrp/i1W+hf6YbdEiFHPyEsBAUwrpjfkXDGpd9w
4LAQnyRXXAofo7K8iV4CcQjoj1qAW/xVKN4ksM/QrtS+9FGt8TZ4bLMrTWgd2hP2fixwFASWwKw6
MQPZ16xFHG140GO6FE9nivGqeVHxIR4Fz5AJGhbaSgopDZ5jALRr1ACn++jb2QxRlgBO+kujee1/
XuJPYE+wHxAc4aEyTcz7KAcoR/58PNbt94NhF0EfcpbZA2qXjJEMCjdlvSIvSrJvL9orTvHDT3aI
6h2c4ZyLo2zWS6KVLHhkM5lBrjSPRVqMF2aL1fXHq8ViwbB+LDWfFZLs9C+u9qiohqnw4N0UiTNG
azZpiGcloFCQo0bYZkQAGOj5S9JmXVl960NF3PAEbtJCvi+4lyx9j6iQ/d4azS88BTivb3MwaQSk
yuq8d5QDiBtTeiJlkqNKBKphmWax/mih0YeOl6hbtEohSfr+/xFC6zPPFm8gC+fZepCs4Fxe9fjp
xkCrZG/2xmzIdecXpjuGZpfDDZj1SPBIxbY6ouUE4cIXkeFujacmFNu5xi8nGPWd+kF+xeGFW8oe
63fJmuX52+L00hQigSfj/DI/aNBkRCSUZS9s/oRg2JwtvJtv8yvPgwFi7clX5UCJfoMYq5oF73B3
pB3QijI1otzMDaxHYGBgK6BT5nQY8Dz2OLJgms9DZJXEQFFP3XX0tnNqUrHx75R1c22O5SbflLNm
RQWgHIwPEMgZMaVhQQGHXT4NbvN6fiJPncRe9fAfUXAnjDbHLl/EF5hCCYa+Q+nwlMHEXn1JgbxT
Xcq2vpLN8CV+DJUfz16qrYzOHSIW8ipvtG0Y6dPjWRYUOg6kMQD8YHJ4IgsCXjD5aA7EguZOrm7/
+Th0xfJB7dY9ICSeANfeitBRmHPiiqbjDS9A+TYz7KofniAImNNNzUyHAMpA/Rznt6hxJ9PUkZ+B
E4RS9rl4ndRZ/DqnhN6BmMHVQOE9l5ctjw/MTyr1IWmAuaFXsHqZ9TQUybY/w6Ur1OHs0ZKXxC2t
XLZwHDY2Ma98IdVM4VPuTr9hYEhFcESRvQNF91YfJcd0KaGHiyCz66dqy33CHGzaWuKTGlIvw1Xj
Tgqn2SES4wmv6sYGsFQvxDtDUDzLxNV3t+Vn70JU4LDVrlgK7J+JnwbExPEvCC5RbL3wi0V8bMnC
rzGw0s3xg/iZrbisR8MHRBmaO57GO1cNshBKCvfxlnqJS4nhEycNLf+OwqHRo8eGuGatOKAc5lsB
aqaxbx5JYilnv93T8Q0WAcr27/AesYcpbgVhyBGIY70noE7qhxQb+APxYDQhEDcN6grwe8WCWohC
cc1TARsDyfEIiEuAGdlf1CXEOydpIb3RQzF+atzZL1Zcyc6dM2amDa9siDqRve3/Y+nMmlRVlij8
i4hwAIFXZnCetV8Md9sKiIDM8uvvV54bp6NPb4WiKKqKzJUrV4IqurotER94Ytzw0ruBlHqpVfg4
muvUGU67f9EfoRjNf7vDaWwpDrAg0QNTcWF3GHDqhphTJo/MIHN2+gwQrDGGeKMA2E48Gy8HAa/H
XblInAj1gyfFpPFdTMTcvd9F5uB+L9+zGhPKeZzlGYmFHy9m+ZrNnkSzWXTuDhSbjnZRgTSTUdzD
j/1ZjsTCdAY3Aw6H89yVIZn3EJKLe/UxOlg98GIvNtw8ZT5OLLJOyzPikOSCk5NFnOegzKUD1Suy
E9VHXmirWrQXZxayWvHQfsRWfY55Q1CDlASPyiIOlH/MkZ8L/XFf3kUZm5Yhyg85CIXquPVsCS2h
PQSjzBG5iYtna1CjkpTnz5kiLuGRQof8RJ1bVpacQ/P1s8an1PhLtlRM010cLVuIypMZwebY1UnG
gt5DxANPO928xhpRwX6KEppMNS6ZyKnRDM2K5VqaUWZW378lChxAAakXDK02dB41mVyUdRG/wzez
Ph+axdCEaEZFr0sq/uYMkmUEd4UCIxG6GfYLmh28VFIrNYfr6Bdx2POPVqTM0ho71J0LJjDyKOSF
tKb4PnI0dTZp7IkvLZ61VSCi+dcdY8l8oGmSW3qMbcpOQ8v8652Z/VAkMWVoe5BNl8Heh2RKJFpI
KvM3n9B98S0aWDCUNDFROItTOKDMTBrmc0T4XhPS5km4FAk+3AJd4ZhYZEiBn1KO3BST8nsiWT/8
jYPzemC2iAO+DYrfPbFoWMJqQBmHBP0E2fAhlzyeFmSaEjWI0hwPRWD/+ZMLuWTxGUeSQ/SEhUJv
IfZmAHLiQvytUDL+YoUiui92VD58KxaaT5TboyVO4WDOpXbKBUEmclnfCCHhbJp6zzEmKkU1eYlD
s3yi5EBhV7NhUXIXSDlIlCy0SHFCY6fe86pAXCSDDC1Swjgu+9E0u2fIgTSIBJDxi/YPQhVfLgJb
OopB8tOFBYC2Ex8i4cIxNKDSGTJT2GT/QUhAtgUVFV4CRQg9mHM4Iq6QOTD+LwYD8GoiT/V5kmRq
MlZMCx5yNK+my4KVHvoZam+WOkVTJST48r2RsezBxr4MT1y6Qe2d9CuyYL+X+e83/C0ORgnnyQZJ
6Oar6zN6WpAaYCmElP8lus6AIH0CHxmBjX/tno5xV/ymOYSqOtLRczJhLVrM1u2PBjRF+HIOaWx4
BDp8I6FjjWfEeJyLz4c89ShAGUf+y7fJdngR0zLbP+wKHgGvw327j52/gUMY35lY8qrx3n+vdYz+
i9dP+3/pEtmYeFv/8eAmRIclIaoU9S5MsBcbfuniGyRbuB/1T7NV/6GxxbsUqgUSQtA1IItJ/2A7
39CTUo7haXyMQzL0DW7ujcoSSXK31waYxKn/+qOqGs8pfQqN2BnM1SNqQiTQBUKQrKTqmAPdIpri
cB91FQkW8TYixR/hhlvh40dvO0IZaAA68fI1h+1hhcvohxnJI8IGpkQi0THye+2JuUssmHNG5/Q+
d5E6IZIQCB5b3TQE1hzyWnXSG/UHiGdSpNRJTbBKo1rmkoVNEdmdvSLIbaS7HVWUPSgLQxR3bN72
qPbAgUUeixHCYkAjChLIM7GwDPiK+4WPp08jr14zydBegm+CZTXYvwKf+2OYR8gHzGt3CLxTrnmC
53cASWxJWKMOfcCt8IQesQXtox47Vel2ktWGPoQPVKceH3/UeahJPeTpMyL7xkKqCE0sLBmSB0dR
gCwOh+Vkb8NbaaAVukJkp7GYGJBZmHj8hiDUUR2a2sctGQXisG5L4GT1iTzoP4hvoaPEh1g1XBQN
Ku4ZGmL7E31ELxAqqkKKKRoZ/BNSl3lHXwitjy2U4xiBCJzDgLioIpqVuDALZCyac55sUEACcRq9
Vv3IVC9ruXdhrGAAUKj1+Zl/MjtX3Ui3YgQ8IS2KhAfEbQbKGhIKtyaoMdhaqhsqguM0Cn16iw4R
5ky7KQuzfTvVxOdL+bF8ZUcINplqAkUzcRBdpBYXWkDdDTi6OEN1+fxw1aa2ZTmYtMtOQb034DtJ
E7lheJmTa0oeOiGtAaaYsFtkItjhDIkjYZywUPiwsMuBrQudIbsmbrJBRylPnSJbP0bLfzKfyEFz
w9Jm3Z5pR4vwflFjavop55UoXb6oluOonvemDoQg0KQDp304oG+ky/QNUsUWd0xkn0FhADgZ6Ra0
f7SHE7Yukk0E50eVAxAu2zCAYddwCaB0RJYwQLk5iAosL46jxqyJctGHPrEGY2NJslnlYF290Q02
YR+wsG56CSLrOg6NjK6EdniIf5PeFebiSp92N/hjtKxPyT1xltDprso0W9fIwhm9z8znRoGc6AwI
pwJ5Dsa2mT6syVXw1WobkFuh+I2QYILYCOGAMp/UQxC3Cc31UKzeX+sRXSgeYXf714rJAYDFFIjH
K6nyeGjclYqcSG2HrxmRF84DSdNN7E76xhbN80LRSjvIV8X72PwLRlI3gf3EnOQ51RvtT9Om6CdN
Jlh0/P9TObQJbw6Xe6SD14jZFGEBk5+DMQntFEDwGpP3HvHCM9K3pX7PyzIEcy0NtgqQ9cBkfABq
BE5buu0CT41W6NQ3+PDe0B53LO8xbLtvM/8IMuVGiVjVLqx9XA/YF2+IKYwd4UhFmU3+WEzvkc8H
3BjWNL17OOBhRrWiFf6GFAan+L1RZuhupfj+lQ+cu+G0CMLL8Pj5YejkKxJf+H48C9ZlWnuofvJQ
uO8SdEAV0UzmTOd/fpQZclTdrbkRO8VlZwJC841x/FjX5YZOcdrlQBwoJ4DHHCYgdK1eFEtEmovI
KYY5E1h/ObikDDUDAC0ZC551wmY2mIe/kwNoupjDZ8ClzM6CU8GSIhZV+eXYfRJvBPIiVgogqFnE
I1lPLBA0ZG5i1U5Aqpd4rTTJBkKspAunrNHPQrbfvIy4LdE6cA7T4UBLPFD2D8HuBCFNLJ7G54ft
agI8lFidLxzeEqkJRDLFA+b3Z8EmR5jhgD41rDxIQKpJNg7PsN5Ab2NM2GCYx/oUBqR+ZPuBTsiG
xMtT+6NX+JBcZDhjdia/eLtsxPvhDhU/yJVr4X7iua4xazB2CmhulLlCbyYko5AXINq2c5h41niu
7/X56PfjKC5JnKQdSvMKisrY7jYpJjwiVJizuauBbelowVoU2QjvvJ8XCiQIHHXSR9kFx2gcY59R
bA9oyx+w+1hCEKB2RlQjRGIZh0kFAjGTqcSjI2/wFJX2helBdOXEUl7r1ybQIYO+rc+v+qOs5RFp
xgAylOlFccIYnUjlHeNEkBH0AWEmhEg0zqW7fPkgLsOST8yyhtRn5XdSYMimJQ/YR+tlh1ZYTN0V
2LqmqpCwRZlAROPQeuJSo98IoG0ZExsfWqFmIo1DVqNAbb55xUOOhzX9Oyi8CJD/Yc+Ky/EFNBNa
AwC9wuFyXF1XpqN2inIQ8sI4VVVrtaeJ5iakLuhGfietkOxkavu9Po70o23loZVqiJdYD4LbhdOR
MY45pOCwo3DLpBefMxatjGgLc8fR8ZbA9zT3gZzCA/OPhK0luIX6ckkWHSXmZam4bzKkXzYdq8fm
EwrHy67u6oUd2lYvK/KoafCjufDjwUUfD5c8DK5SknDHMBG2OLwh0Us2Z3IRCqznrcVo6rLDTXLS
SAcKAm8wQ0qhkLABJt9aWWh9Pk4Ea6vF40NkBiAMAoXDKJNyk7+sWLI7FUQPMwHtEestHikfqIXz
Cu2aYC/htRJhDpv2spEVKfYHCAfvVLF1xMZKu3lZH4Ga0lcWG77DPAvtFMJyYdFCN1qTGp58/9kQ
rUFhq7RpsyJGUogfDuuAS1sr6ZfkhNMj/tmSKtNafCgVKC5ZzC+0usR0AgNEh6U2k9R9AibB86YR
YpwwKcivJPYBpf9jMxgcyWiRgMBITHRjJGO4MFXJMyf70pJ4kJrZJMYqe7hJ6dDKBUGgDBVpW3rx
5rbbbElzNEonBuS2/1JUj3H4r8OcMSGnXmNjQ8TFbh9uxSi+LLWF72q3wKD0HJ2vworB9NY9Kuu8
/93/PmXIyLQkteYC/CDuR/xoBAV5QIXFOSX7smKHCDOFSMZbiip+cIi5wIOoF1E78utrkxsoiJFx
G6D8JCCj9kZYAKhwfObIDOLk95/8zcEXYrmkf4ciq56rvF7Ybht6Qss8nnLWSkGeBFnpF5rCu/nU
DLwYKTLNHDDZbmS6f4gIDHyEw6haiC4XitormXHn1Qnt/T5OEK22+KAhFq84pGQgHFV8Na/e0OyY
mw6d+/D9wItuGv1njvMFNsvTfyAbQ7JR2tsp8CiLm3LUgKTv0m91t7r22VQv2Lrw7kI7g6+qqfaj
DtS2NgvCOgw/UtmTjZinlzlyM42CqeRWAx+EJL8sxu0+uSyGPaClyA5WWO/oMEebdrDi/kcUcxbl
gsycQEWxbvJVLQU8TEX9WNV4V86yz5Ex4sOIsMPD5amyTkKkyU7ZeNZJx/f4wCN/jyyeJqp4/F2k
YkZdEFYZ1WKVDJ/HtHQGAH3Z9PHc0+BH/juez6ZNQMN0F3sUF40V6h+GvcgNs7H3mR8sOjv0iisC
crZ7XrTWeXQiIDf7OMg0NIYSXHW3swcCSKIN1s6inEGACs6Lczl7+519XNBWapzPyEMbz53kJovz
8WOZwKAz0A/3ekwRScl2qBStSNm0J0ZrmYuZHS9AJu3LcmjKJwIaxhVBNvMMoGjNZnQwprX0qgS9
OdPobjlTAt2Ndvi9tJoseDcZVzA5znn7uXHs7SMaUID9q7ePELKDceCcz8xzS1qjF2kEF9L78Lot
jSHIjUXgLs6mYbr8f3Y9cjPHAJ1LA5fTPJ5n2i8a2iZC5gYT2w5crtXZLBY7NwI3yI0zJ54XC2Nx
beyKr/ZkehtuYcRGPSsIyhk2LaI5YF2MYz1TOQNEelPPxua+txfXlj9yYz/bs1QMPWBBBqFHGSlu
eWBdjyhFME60aoN2GHw9NIPYmHGRgbUIFtw7/cCEsrYLBHjMwB2a5pHnObvaxnVh0nCwiI1V8LIC
e3+8GJzQ2YVxjg2jMmeN646Mqxmc94uFzDgNzQWN0r65KDh9wW8e6F4z3jv4b5DwSVsmcHfXHPgS
xoxGRP5j67P5GwjGbQJAHDqWcexgZ7pvDgN3NbE+jPPrd7GfVaa9CBhr9OOoBINyZUcey9BLRq6K
2lwyi8m1faYUJUSuy8oUr+lRErJrABojqx19YqvdqqtcWVu8LsdiNJsMqFG713jnjWd64SnqnvT2
4dtHiqvPdiE0jfFGGR4RSkqejqasL9WhlOfN6FgqQZztX8Pr+PkvrKyknr+H+xihhhzSgYrrUNb3
XmdzZx7lDdEe9Kd/FelBRv++iqfy4/yEZlVZk7E/GlaiPsA4RbQJF/GtAwRjA7eEBXFPIhlDregQ
01UpGqTEv0isgJ4ji7bTQCQVIHyFjNF3cSRjXee7SzIfxwQfZIk0jg87lWpeEJJKiYPIOgZIDvO0
gNUK2jkEickn5gcbQXmCWU1WI5JZkpLKAtJ0jEZ59/dAvrZ9LgeNUyM7g9ZBflUGp/y5+lzOzyWF
eShxuidvldMH/1D3jDsMNWMyxDKk7L0QtZMHxgssUKD86AWYA93hK/FPbEXgLjC7Jd8XoYekXI4u
HwADQeo9jecWB9BCJJkoenagdJipIEBMJ4BDbG+QkMwkbz9FeKkz+okpA7ACd10o7OpwGPfHP4dI
Pv4R40SyeosgKGPLNWRQTNlAp46sfuTIUioHM/QAcoCOwIeaUGBC4k2D4aU79ASVz+fEfeQeFXdy
QK/euiAYV5poU4jjwcBJmNYwoMz4BylHrsNnjEf18OmUuBR4jmZzKRpGB5A7oNWCHMcnOdVmtCz+
+E5GtY5tpUR4VfSHUvVcdzSg2oA1GJof7O43896eIO2OjuOxpu8PRN/tN9LZW07gfIbs9Q5Iqxt3
5uWY/FQEjYhSsRtUsI2ESgA6fE/J5Napv1tmPgl89BDpA0h7AyGBwJjSI9p+OhXm/TyZ10dkSGlI
BjQFViTVm5+hyVNmeDmJoeYajP+lcbi9J0k56Feh5wRsPDGZEtz/G8E6pgQok0AkUMTknktPixzq
KjzZfGkLsBD964tQFeQ+cxKxuGGk4jhNKJ8RyiDZUjy//uPyOUPIwX0t2uVzJhHtypDDQayQWWNC
MDDEKKopB3eAr6SPlSYX5m/GWowvGg8ATRcLJT8NBV6IgDkSclAFxNAzDXlQTBSxMB8+/2RY+EH2
cztGex7QHohcsshZQDMqSRYqz4oUMBI4EDJqkVw3FaBp0sWY1XT6aYVfOTh0A1TEp/sZSeA6unCo
KyJ0DnQF/551zum19bw4XYfgPYY1tZSdnLAPYuWXdUpyF3BddURrFk0BFGZTnCNt3rVLtfPa0iXR
7+UhO/kBI45sxGWDauRfePqRTZZpE88/tAykWDmoYqV4TairhotKZQ4sRhd3CDL1cnqi84As16py
UM1sI0smjYBYGm4mkA/gxNB7IpsHoZ6gCvlN8I4gF5xRkKlvbMCqZkVAOwOyACnKIb7T0FQmaw/H
k6AXXmzi0X4s4BQ2DgIGEHGFShfFmTXooqVIi32Q2YP4gjgKCeUJ3MiXkyQ+G7+m2CgZRxgqQGoY
kbxrKRwSoyUGXA8wSHEGOvOETgWXirbgVkCrXF0IsgMU4ExDUySU2JgkhAMy9ZQcgxTm5Bt685kh
Q6tCIIV8AzWEch+olZzL3HiRu8rLCIzrnN2QSBYpv+Dt4UydLDpg6x+Sbn1pNtjUKiEfQ4rCBW4l
FmCEGDMJAxCwTsrkFF57eJLQ6YU9gNVZzhLsku6qwCyeOHHmVhNn9EI2mHNCgCBBHEA/BdG0aQTf
5pBXzgUojbTJCXT7r8AzIXttOj7Ild1fm84iWcaQnj4jh5JMdCGJWNzPeGLo936wJOIvUhcsNMEY
JRkH1RtMwXODYYClEXMG35GhRdAdX6lc6+SJvM+cwKPR7yXBdxAL+NdYbaXTTYxkH0/xSrBoq0N3
kEdGQqA+8ULwBY7VAN3tJ+FTKEhwYc79QcM9hO2NGzDwaLsYBxMcVRMtiXTDDbYzWzvpwQhtVawW
jPdmwqaFzYHaNiSsh5ES3CHdBY0ryEhBesANHFLXj2Q4qgK4+HQPSMy9jbeBYT8pLC4+Ic7eC/Vv
pbfxCMbdnjKgVCayeTuje82t0BE05Ej1rrFRIQWSx0OQGV8ZRObrLOT0QqEKgoOrwFccT6M0zY8c
Emsz//vp1Kkk4YVZBeFZHDlgOXiTcBWh5qLBDqMdrwdOFuYIpiCKxwAKkNtO5EEz2LKQ5OUI0WXu
CWeE2YmqHddEXILr810KkolnTOKSZhWwxyCNGM9bu8M1tMbG8IBizmWJOx5TL+oNxx8gVbFphtxz
7oqb1L5DQjM9rF7YJcLtEz9vxb7o+xIyHVINOKyMlvD9xFfyeIa3RqcZMonk7R2+DkOXX5E5q9GC
wf9Rp3w3wO+mz5Xd4heig8aTIXP+614xDAwnl2RG4CzFbBl48DBrIO1wAP4mA8bwQ8IKrXP4/Zom
uHM8Sg5lSLhtJV8NySJLHAnuOQnKI3GC1IIrwutekPzeSOhgi+boOP4jJ/ItPehxcaH2whInr/r7
T35zC1ySniH2bibmNrMYSvgsB+XO3XPfLLwxwAIgHYgMfE5SHgBxBkseA/LmDCejwj0LuXgY+AzY
d9gYVA7mKy7K0OAz8jcNFt8nzLk8dG6H1dGzNLrYriA+3bWTdkIkGO4v21Mh+tzZGdw2gJCXcH/z
gfeG3dQKD5iW6NflN2W9Trt9hIEMSvibHhBNI/L+2AGH4AXhfn8P5ybTDRrshI20n3yWgyuAv8Bp
A9A0L+YWch4EfGnOcfzxmWwY9SfsLfJMhrDIecQGFiOmJOLYZG1QMcPlAen9Uksc5gg3G9cbRhuX
sR9HUwCSnBtDhnHgXy5zFJ/ZBsEjQDjY9sA8KrShIOih1VAJLwglvf/ce9auaEWa467i6nMkaxuP
lA+b1O3yFe4tx+T441+4gasMmQf0DgIpm+Vb6D/B575nuxL/EgVLAdOA/sR0hHACQA8FDWAmoFHy
C3TBhUnjAW6zAdpAW4pqNjhxAcCiltQktitQWTwtqEyQJek3BEqJIiYmEAo3WUGsxDEhVtKixwZd
CshKADi0Fy7eYM+KM2CAhi7jgnc/ShyuCUzDHfF5C2ueLACAAchouPZUxBlZ/KRftAUSBW65Jts0
jwAMm6dqgV5Vd+DBGKqfineIKHKARXV8CbXWt4dOC+rFki973QEKlnvZjt2BPxkb403vPvz0AIDE
s5B65DSBjwVSBazFW0iTAlYFa4ZVhKvSav554IwcKUhsQlnmx1R0wZBC3AORDrhQHyaXapH//ejt
gcozdVRkEiTCnOaAd9z6dbhd0WjlXn/peLjh0bAseYgv3WX0GUIBy0EuA2MEc8VBIo8GbnthMPDg
TfyT3wwRHWbcBkAHhdAC03uP3zMBVDD4zAkSXoFzxAjagGYJUydke3IAqya/PASZhMF5I3gmnJbt
eP+Gm/FHvCwA8sD1eBT8AN0CyRWKAA15ieQgfYUDbJfkq/L1ReOUbKE9rjwO9RlokoP2Bz90+z9s
BNCEe9GDty+fPg6zJN1g/lr6imv64N5rfU4Rick2Zsi+t0FxCBAVcKmatGG0SgTkFsOFI0FAESgd
Nw7KSYeAAwFsgTNFb5jbhc8S/W0RYprViTORqTH+RQQLh/sBkdUglFVkJbeWSl1kXnkgVsw87o+0
GMaicIqnlygOY8AFxIL4iB/uu/1CaZDbdJd1Cn7J1OZjukRjjBSngjbyz/86xj9ZmDwyoCeeBlcA
IqQlukR6NM+OBwJQyOcszzgFyBRTi62rh1sM0nkHJ+vJSy1tJgl4K0MLIMsFQW+5J8ZDrAOmierR
HYbqsfvvM54y2Cn94/eb7n7HjgNZgGI2J1v5e8b4MafTfMg8YRz4g2NogWEBhH7XrrZkSLqh29zF
RgmW9sWZAYILUpZqF1Ae3J6JwV3SBLfOJZkkI9UbqB4wNUIxYHjPGgUYizXKRBOg9AXY1OcC1Kpg
FgFZA1/TgsC9Hy7oOIj46JeOVbE/BoxLwOxJI+ASmJvYT0z5k9AfHfLq9GieZsDbmQG45m/VS0nL
hevV+7T6AB8EN0W7S/WoAEEkoBhSkRxN2iCG8DU2Y/hi7CmF1win1xt+UBDf8DtlsakeEQTCGR3T
7kAYoz5RjYDmLtun39iFjcNsJ/fwWvB27Fcl9EfU9UBndBKS2Z+RPUAEzUr07RjoLKQiEtESAei3
Q6u5UNnAIdyBeHslPuaDULUigiwf841Y7/cnE4WamemMgkvbgzIoJefChROcRKeu3Cd7IbGVl880
pCTA9jGTrhKBRnMcYJoeqGkRw7LmTUwSClY8JFLY1+DCUJtxBID8IMyPhCX73BEpEFMYBRLcghXG
Aodi0AFas9IIdZRkCLUQCE0Kj2WGVgXskPygbyOKkLB9MY/5YaNEopF1DqLKQSmODHgLLsCBOch7
ilcSL7X/fsSeR3RYWPMG0La4IC1zBX4zJwgr/XJVAiNYauyLxCKEgY99zA+FPXnrci/88AcNChul
m9IOJhx3B2w9iLDjdeyNyGpwxRBUbDDyDa7DNUsGA6b1yI0GMvcMgQUCnsMmT+FFYRl+UJsSqDYr
MSERDhCI/WAUgLwP72xC1YENjKPT8Y6tWY19us4f/Oa1qLoKjgucWvA1fDEeEqFcdjkgc4xmTCc0
LRXxm0AH05q/QZsJP4WYuaEYv7x0SqwqzKIPFhMrlJV9G9/5CwuKH0B15a6g/ArZ0cD8b9SpAOiN
fuBJ+WKIfBp5k9QzIs5VCCsdU54iN82VUxk7zFOGJl0k9Uy555Gp3qMb33B+1dv85mp8z1sAE5/p
8UbWDcMbyT5yYRgcYvwTI6bgpsWVebR0gQMxn/mD33iWNJY+bzpUwAXRmy0+cjrtPcRTkEOpDl+7
GLJr4qEtLWSlz1QShKDvKWYwsJpNfZMxAYsZxRYeilmiTYGye2U0+4IYwlMo7YM15TJFHoDwjJAi
XBTCRoFaIlvU/OhWfy4kozmjF7jol7WdkfWuTAsANKoOQKOTzPFXyqafNtMxhBRkShDt07G1ndG6
JZWP7DOF19niE0zmFTFTKjEc9dXLie12erGLFtFyo4TQs/lsQhd9cWRtuTxVSYYxbyija5D4hwBg
yButuT1TX70NRV2u+RuiOLHYFHvFjP71qw+aGXYS89ogzn+eIFMBawK5HRiIjMv+PTQ71S5VY1SA
ixjvf2lDQND75K4smlJIn6Mr8K2GjAqFAgF3cPbcrDBQW0IhLLq/78iSJhhHqICFxuUvOlCOkS20
clV4tUt08ZeUAG0f85bf95r3DBbMUvtBfZrENkVznwcywsidIvrae+Euhf1uwTeztJlqSvbLpXtW
uFDdpy+t1TVi0XAUyL+Ib6RVkD75xAH1Sa+oyADBvf84GUnMOEPMfsKLuIbLyQ8JJf7AtHj29e5j
CMcMMezGQdpu+Jtd1V9pGe9G9wp+csduL8xxhXOJyy4ZglN9iFfQbJwe/egRaO6ivIAGWc9DbHYO
yX5oNIzJD5g6b1J3yfI+opJloZBjU5lCX8mxGc/hYN/7E9If5usvQU9BDkbuGgwMyTng1scyno+N
mvGxBflYXqez1gzYNiUXcuwSkdXEncA5gyjx98Zr0L3hdoBgZmIOf2W20x3pvOSlTO7PRT3419iy
g1RatWCZYHn7jTu200W0IikEoq69DdfJPHTz0/tl3AkdHNoZjtZPHCA+/kbADHrzOnYTNw3Qxb/h
CBIA9lN/qluandnqL6IYlOlwHod0VhGexbB3e+fjZl74d6A64aa6kSxCZatgFMS4J7+UHZIe3HBv
KdNyDT0WG5apmx01qJ0Et3nzUUdsMYwN9ZzvRSeIzx1rE2Hkw9ggU+CYmtqmnQ68K7lA5sAY/Uth
M24f1rC/FnCQ1gM+o7oKZ0LT4L7rb6Aw9EahMbRBP3LyxoFRWqOZD45EjqjpZ7QzICwgjN1jVfqU
iYE1DXN6rmFeT3gOZu09ti2VwNC6LVzJ0jb6auSFgbRi5a8yD02nZTsNXWnK4jI/09d2+1wSuqTU
izlwqkBxL0tcTQdy4gasbpquPwYZBpuHhdjC7Bt2aRZAu3vdejEiCrofkgMSSJe0X7qnBq2f2CDZ
yHYuOne8RyRjBmpXLvPgcQKlBFZ+OnHwlj26Mdd96mSTMnAEmGVw5H8Pq3Aok4P6xlzyYUMDhVn4
SW5zyq07m5RBfuUy2grFUfvjKsuR24ixjtfQfmY6yZ3GhfT8UaAY625PpGJx4XXnpi5WzuyxSWAm
zCfMBpEx3toU6aEuAetGW8MHN67PVewNYJ7M03nMFFZMckbn2LFLwugUoQsRTiIV8JQSLft7O50L
dk6lzSDh2bY+7wTq0m5HDjE08+EAbFihAVTIXHZoh7lHJUzWwL2ZwxcyQL2XCNQ7mBNOZEk+ISGv
m8dB5Ayp/1axtGQeOTReYbdeC5fIB1xTFBElY+z3qwTZ6nzeVvhpErJWgNuQZlhuMERlMjGdqMWW
LMz6nBOrRggKWI6UmmhGUKciV2KLCYgVhtWU3IVzElqPVbzBGeedjccMHf5Ur0aO/MuKJDz2ozwt
7V8BiC3iBwbvFUImIjKL/2q+trqlz7SfNdAacwcqDhhmZwyOj+XFHi7Zd9dvB7kpxoC9ojDYnrzO
7fbjb2gjCUBSqZkM8L2XVu8pJCG73kW3dFNh9njYyLY0x9/CFWqPOXMU2h5PiDeNE/s8UV/yDvuR
g5l5eK7eOwC/09svd+BuU6q4zFHPtR9bCgT8Um3S5vFDmmWuhgtsBErp2iOntNT5cwYEbsDPWpJl
Yb6czzQOHgJtUAK4c6Kki8Gmv/sQWCaP0axntT/cU68l2xLDoHgicVPWhFvzfmiYBvfn9bm4BCSv
OOmsmJHdxI6PFkCyI8/2Rt3OP9l7OmRzLJQ1ofdN7Ue/VMa1LmYbrD9Mg9E0dZnHu9SNqN7CNkCd
Yps9bjIfoNuwjqxqDgvUGkDVoWaAOTxVM9q9Q5w0ey9eXvzB+e/U3tlwV8pK9yPr5Uigg+Sf7Fnp
3R8RlvhtjCmpQ87BtLSRB2uMxDeRGOQeXvZgKfIrmAuvW2Zly9GxMGcEiSwSF+3QSbaQwJXj243m
rz/5rO4nlkIou5yBB392zVxI+GIMVPPrOIA/6xC/MQAY12BFfnfIbuQiBemfelZv49tno3veUCZJ
zXixrintBJLqvdmnzIGvzvW1CLCPMXxIjCB1iZn02aabYjM03R7hhfYH68Wr3waUdqS9OvaNKakZ
yhyB7j6IF6HHlkriS+NRE6b6R1TWJtHmPrz3pi/9Izi1QkZ5peKtTLaqLW1e7uTGsXPkI9djV3Xd
5l80J8phoowg5o8IhinmrPKgm6XeaIk7MvoV5AJws3RDlOF9zlZjBA+N1iu9VEBi6nz8AwbGK/9A
UINodQA54E762wFHcn1ZYu9lK3yV7bM2LlNKt1yxJ2WHCMHQ1vGGuQAL4FAxcFRYm3jJDwAI7IF+
jQ+zwHQdkHRkVz/RiXpqcDTPRB2KoPhRTO2XN8VNtcdB41JriBStUwr89vzlJtob85trdbZ6mDja
icUGCJgsSObwCFv6EC828bTcdsirGcN7c9B+mQ6y02wyGM/T92pkVS6rvPmLyLohwRa4ApKN7PQ/
3ZMaIdm2RQmVKB4rh619Xh5rr16N77KjEgx1m2sz7/54oozUhGQM8EgDy+3YzhST/ZHAsZ1uEEPF
pN3XKDt5ChE8VGLAyPjuRfUUM562y3b5PPXzCXx7XjBKDYRHBVsYysZzYA0h3IgkDcJLP23jEHV8
InQo3aVzi57OmhrUXrFIr+miP2RWbMc/qOC3HhLhbPLAIt032hASYEJu6NC/V9HF1+BNbmld0sdu
Oo3v8la46ypAIWrV5bQgYyYVUbziRyLvgy7AldwSdcXsGquwqV2FWD5pdvQPTuG3IA+xQb31ODAm
cRC+IlW1iIqglHZGB7yN7Hr5fFh5birooJNW37ga8W+47skyT6bNZ9f9YUGw/ROQLAgt7pUOWp1J
HT3C7ZUZkWTRGVtRWYq4NO9lSPpr+RtqFdFoqpDlFitv+DdmpGIn/+EFrdA7+J5/2YPlSg0/4jAe
1QOyLVFa3jDtvxBuAGUzMdrhSq4eRzSe0Uaxa6pqJLz9daIxCWYK3iSuGmEVGAnT1sG4A0UVoTeT
p9gQj7rhKj0i+PVmd2VaDQ3m6GT6RhScCDhpAEQrKdi+fFAygzIInSFLJpPXj3b2x0q8CZwdUnY6
tsYzaJPNbPzhPwLiXmWywgBg/ImDQbut5hQ/FfFxUagGmHYybda83lqo4rPHb/+TOe8lkeaXo02Z
WS+4MkJonSKjG/WOf5d4rALaoZAyW7Cp/SNOzYu/+1NMmEi77gDzw6vmtM3d3143IoDFhpJ6kllS
8Q7+KwFkgt06FSErI//D2kOS/tBcCYoRYiP0KJPqTjUvZgRJyvt6Va9kjxcA6ZVigTxGFBlDyW0F
GgK9sj2BAEDq1Jb4xIIHxWZNskdn4a1D9PByRii/opjPq1lfFwdcdJBfOHi46AAEIrjES/5AlJPN
KDqNr9wlqM2iW1CitZ/LR9mDTvKbbtimNwjw/PHOuLLy8DRhJzi8igYzKYDWtiLqEhRuN5fc0NO5
n4HV/72WlMjEEfQHRo6Vo7FZJ5in4RpKxLb0Q0+896o9gcIZ9/iPyD4e+YoQeT7XFgOvXMoOuph2
uYL6Os2x5DEV7QI7A95+HijlYeJfvGhOzl2Ox0RC8unpjz9YnkABcH92DwDn6jBAz2eN55whOnJI
NhDtoKHxMicAVPsdbCuCJCTwM2mILnrZ7nkbiMsK7xqN3CvxYTEnyd4Ey7HqXbFOPClgIHm9MWUn
Ts5+NeBWUI0VYYTX6u2U21QEBJsD+L38m1x5eR4I8XwRSjb4y4lIZXX9zNrt+FAhr/QiPc5srmAP
jxVTARQ1M4ixMryhsSaudj1hnwANkT6I2VaGOuqmNhQlgl5ECcE+CZz2cMs160MoOrQXPWrlgFMg
ODtQ4vdMdj4woWgEqAs8g85jgeLbEYuyZPeG63bO/D7Qr8TbDSLgFA+FieLpf58ZgRmGByjpf5yd
W5Oj2JKl/8qx8zyy4SpgbHoeJK5C92tILzLdAgSSQIAE6NfPt6OsrauyyyrN+pyyyMiIjJCAvX27
r7V8eT0kre9ru8heSHZx4EZ3BozKG+3nhn372qOzgnB/U6311TVvuuuthcCqOqBrsmmVIyUi5/NQ
T27fc+i/ymm30bD8QmysmR7AKMgxZwrQMhg8CFUnCQCNBFv2I+vkkXa/uCb4BKhFgfuCYMHkmDYS
JVYzrJngPT34j2u7gG/onkA0AXRzHVjHheToAKQCnAvlpA0TBLxmPkcwFAI+ws1Lp91bTFlCZoqs
Ukgdf74IlMa/AeYCiwOf47uwRXxFUK2AUZQj7DdKJCSaP4ChKab7cVpEZyIemN2z9AGhYRSJfowH
0ehk4oZiBO7DLrFRzeqLi4FbrvZjLoy3wa9Fmcq3mN5GmqtTe9gb8gn/gKn5knbWGYA/F1g9vHwN
jsylwWUgnwUh/+NXAc4BjwsgnaZjLA4gQTBDpGqJnTf3juwP0wF0uJCoGNkg3+u6CNx4ei3ZNPQZ
g8A/LotfDBQXdG56LqfW+jVNxWgUwgbgFpDheU/+zG8cK8OIdyUG/RRjztAxTUtgpNsHM73H8uEF
u+5EtjGtbgGN1SGIWf8xhmwZUVT2tAl6v++rLfljY8CZPHy5BkJBOMGS/Jp9YbdDRUdl+EDZ8E06
5He8TeTdhwCApPaoTIFcoWogxPH1wSXgWzCMZ6qv6mB4fJ89AL8GFqgKyI9rRDbyCj4jYmlNa1hf
w0S9z+oW2oEMp6U+yiw0lWME+4QJSCt+720scPMDhwgL7THWD+oBoO3Fgy6AJwPA8Kp3D8A5RIWG
njg/8K3uFytMsLsBSxapBlgva/g9BlnldikuY52FiosDmjkBwKY01jAKCLk9mANIJOgtnqQoXui7
o3VGrD00jvdzdLa+uSZq097+xDuG9CUKCfaeK75ueSACrew13OA5mja0DLhM0IJlo1uZAuymW4Ui
Ew5jTvY2PugYkNLg44KcakN1JTHgxsdF4r48JUAt6em+5X6p39wdLr17KvcTPk3mVIGsEtRnY7JG
bgnHuACSB48ZbvPlJNl13ejMhuCKbwypUO1qRilloTiAfOyTzOLFTmBl+jIf0cmQIiCA4Y2iuuGE
PaPzYYxskL3E7iet44YNCZztsvX3Tnd1JYYChgBs/qC1yHq4CGsgc3ni1soQUT1uGMiz5WGCByos
pEacAUAGhUhnOUHpwPn0LCjyQ2ThysjF8OOPucgmaSsDzScSvkeZKgYl8eIgCcct8+0NenE56Um6
yDJTemkxlQZFCpIxAzhrzY8bIldvRZar+Oi1rl2vuIzvXS9v+lvyBpGRHFVEYwixFmjMkHrlQuQo
USKw62za2C6my0+DoiZ2OdlXzklgQQ0sBfV8aj8GT4WueNmhcuP3tBu8GS5ayPdbH0XXhzEYonZM
vCSA9RK0RWdgrK9Pe3+MaRWVe6zcKuofzA2phxDSeW+PP+iPoXN/3AUeGI/Sb6AsfQGQpzC0IO5L
g3TTnBTM6OtAqP79z4WHzr+neY68UcAditt1qRjea0iWbIjQkI6rLYkmy6GamyfTt2x50QmZiHiQ
UC1wpxFurLhTnS0JUfG2pZQT1vDIAYWLF+7UVOH5Ol+zc6Mpo/bqaTq8bejD3TGuAdXSBIeLgt7U
dkyzGYLUN+ufAGRH808QT+IjPwKpwfqD+4Khvy+L/nun+NQo+xDZVSDkEP5zyUBh7NToLQnYwZ8R
jtuB0fSvp/eNhUF9RbJ2BKPaj8nmI7Fx3PpFqBHKc1sZlots8dy2i2EJmNMn0SvmzUHkeST25w4t
03QDgO3MeXRMJnjSL4Pjb8/cXCcfnqC+Rv5AVao6mtkz/ccYKG1INDAGSMNQ28/1A8rA9ETKC/yv
r+vJ59mTwrKEh+sh/7AAQsSuLJkSgQSJbvTefStZQQ3Jg8Pi8nl+j7MzT4WHoa6bcTXLSchR2Qzk
lbJhEDPCarDVYr4/yheSfCYUMSxXGTKT4Kwf9hseX7lQL/ql2L0m11M+2x8/q/1GXcEvGmt1zW5c
vJacfVe2SjJj/vy4sy12+TydEriuZzZs7H8O7CjGeg+Kg/klNjjn2pKIRQy7jaMtim6C6YOdxloA
gWBJxRqjmyGJeqiNOwiTQXL5e3dc+8muXpTDh0g9iFggm8/hdZRMHpNqYg4wIwVcEVZpYtzDjWxj
8z7SEa1t99gS3I4G9bsZvHHoaAJszvzrjJ7qxqd0w1yy9D7B1YdnPt42WtBOSopLcZzFobF6fJNY
c7TsJ813QWYbbbmlzTrmYUG1fNHZOuyQPDaY+3PRzdoa1MPGeQ0PpluRs+KiMASGGj7daMFT8aMf
OInV6LVBMf446CF8oFzW0z1oBkgqvMl+lgSfr5T3wxhoW8YKpXVU16IPMxrcPS3AIMLbY8RRe6mv
4tyouh0cvx8w1dT0KESS770vTboLFshBm2Sn58lcoLchg7mnQ0Ec8sAs0aDExsjpNuxzQ6kfUIww
Zh2vqi+iPJQWQOiJlIWzjMyInycxQeLCKYjuSGAH+9Nr2Yw/h/v0/Q31yD0DqiDyRtN8DSsJ/3w7
cBrygpyhxGKVjM0SchpscsjiW1zk7BxXqR9iH80ObGR0psQWP0BuDUrMQsZ9iyofIzJkdJj6zR80
mdPaSjcOsBvCIISYb8phQBOKM3bawVhzOLFC3/PohI4VWSm/A4mVDOkpSPeQxCZ6CNki5wFBi9/H
4wR3Q45KJxWJw1odXKfZkoO6uKB3pYLLlrB12VJ07lwFg0jyJ+RBvDb37ptLTtG0kie9PcIKmq3b
nF42+JwPIhisiEJWR7eH6hO2DzgGNpDjnQ0Mn0sSKDRnihD/kUBwo/iELKRYK1/yAI0RTCi3nlcu
F69jJqaa9+6AxT4uJlf6Cehe/+Ztc+3y6Mqo2QmP4Lqt5sSMvc1qGUirdPDBrrrEbTvzEPDMEreY
ysO7b4RRWGJsC8kFZ2WdnrO3rwTdRWdXfJPSWI8QRpyknPz4dqDQXOTrtBTKCbjpshrI/ynJIMmi
RmA/q9+cudxmrgPOk9vMztf5BPKTKYOcLEC5FGmEF7jincFRhEnL5vWlLfa4FKEOuZPXfbzuUB+X
lN1Yl0+0czlKBxGU79d7aq6TrUxggROaIITbSV8wwjnJF/8hYPwh1VFdIMdA4UMlVlsrUkNoee4J
Cxf9HHmeSOK4pQBxSKFA1vg6ZrX0+6ALpoUh6svo24l4xUU6cq+hKwX6zkG2qUPOSdApKUU634Oh
+WDysBO1P80C1PXHFPX7MUWAX4mB9ByLUGbGGfaxS95Q9/lokVnfyShdMUl8j8Gcc334LXdpaWD0
j5fFow+FKZ/1GitEAe9zcEQn1qkA8dbxoXtiHfJ+645n0aaHxeSZxmRMEpjS87o0BkvDxn4GHR08
UtTTx8lRnr+2tw1jjqUH/XKI4Xu0vVqWLbxquMP81RJzUjuXeGOtSLJxzYl5+HTZ9tRxg71PBFxN
4YdHAjAOBgYI1yiF6cIUCed9KQ3Lqq83/IR9vSEEwRzFbul+h2FFr1t8tzCvIN94hD8Q4FO32EjD
FfrDaUQmLcRoU5j2OUxRhprhuEXCTn8NmnXwu9rsQQSQapHykLaA8XBKCcAR4P8h4CDOTQ4pg5Rd
6hmBGmS+uXshOWmF4ahG/YNAm6DJocZesy2ISNLcgxViHkE7MgYoiW2gtTedSnSwY89i/wF9E++/
s7WxyI7wK5AozIbUADcuXTD3I4nXhxEtsZjrl369d9nitgOxHN6uPYNmO/R+SL8pc5G0W73s+/al
nllILCFwzAbwm5ETk8hNAGTwl+Ce6gyu7ZA1Iz8HqqYIE2z5C7vRV49tEPEGil5nrZylvMfwyfj7
gd3mKYfVOoOl3Y75Zr+NnHSmbnDYVTcWcr0FGoWfoGh8NwdQ4mTw2GmbePg5RWsm82yqUbEjzQzv
YvKUNbJ2RJLiGzGTdrKcfIv9/vcLOS4V15ck2LByfQ3p6R19xp+5Ole298tzx2BomqNwJLM8NOuk
3QUYUTa9zYsxdZbG0RjvKH39hmRuUom3/HLlTb2iE/xKYUiWQ1LCaYL+lsjUQjnjNsf1ELGPr10L
z8m1bpUDjwrPkScQ9eXe9FTRZtIzuEb3dQKupnQBzIz6H8bVQI6Rs9O/8jNxm895X3fsDETdZKD/
IEwXXTTNH6fGGVEc4YmfTVFf0M/q1kRb6aTqwM+9h69NBDhGTyMSJfJUtU8qSWRHcE2U5zz6kICS
7OKAf7AudF2Nkt17hj5DJtv+7nwTA4nuBEPOVULU7UACwbkqGr1xQI/7tGmXKDz3IzrF/whbBCZO
WqI/rClUf9tDaMrJxFGD7kVCTYLsK0U9u6wn2aRYIchkSSljZYRf6UAeNmI2Qa9Z5aM2NOfydO+l
BHfsHUaa17g4tdCgc2QdU31YZKU/4DDVUwUsTRfL09GOT+wxjtYWhgwnEeCd2lG6I3qmRFsL0gpN
0C0Rd7gSn0D4xw3aLofWGvK018Ykr1uq2/uxnb2IFV5H2A09Ftaxc6wWONZgbNLZZAM+40G+GrH5
TMwB2O3M+FkaCGa+aRrDkgAfC20lsU9AQKm4mKEGNEVLFc983BzL1Tt4HgmpPxbxa1wcDm/X+oaJ
M9Gh446JvsUGAGcFkCnvj0QI60KHCm0GBF4WWyp2LmNEPgImP9f9ZLmfNV8wkLdlPqdUUiJvfyrW
bBlASO4OQpo7bmnk7SvOvEU1eze0CqDQsuHLuBclpQ8D0WOxu7kHfhnej+hl2bzUNpRQJ9b5Y5oh
p97ibIpOpgFl4PThxOXM4ihjBSHopXimTkePIDpiqFnwMRFuEzF+gyz9HTvFAg+cVgtj00Uq3E8m
n1DeRLs9qW050st+R2IsXa8Alk97JbeXWAmRsMFOh9tc7qDCKmD3jTG3pB6DqD682/Vr3fU+C3ki
jbWxOrWGkpf2dig6MPfW1tUIrQXArWBEqYs8eW6ejTGKTSenI5YNA/sFUO5WOzqyXkghRpJYQs2q
uZjESMFg5Dsew5P8e0PBTALQbqQjiG74uNS8YSyEIWlodUN7MnpOOOq4i4Xep8h8QlPp3Dvs9Mn/
DhbyPYC5b+N0pVfi0P3Gi2/d+cL7k/tKPH/jLCQu/b662fl5Io0kPBStDYYS0iVVXQaw4PKjrVhR
2up2LgFKEF7BSVFK/Ri4QjeTowCdk2/OZfj3Q0N/LugCIZxc1ALB68Wncqf8uBGxhHGSoSR27uM9
63fRHnn2nTNWEiQZaMrIlNf4by6REeRsXb7C6gqQEvHAsSOQsRRkLnD/BizFfmbJFb3qlH4ru2hz
hbohpSAkL6K5RmfPF4BAynD1zzdR6bWt2CxstMP9i6N4P3kF2A/5T8SVnRmGpWtUoTRtiGRapNki
YKDxZnUd6FGx9B7FAYkii5ziiyYl2oK6qIDTgL++D63oHLB2lG1E8j9oD0iJHUH0NnstjLV8kBE5
wLDcBrmHdcP4vWyWz/k1xGLaRazx2nBwscNSbhrNVqd8t9+0S6btCUKOToKFtb6e2YaQVxd4+0s5
tFbK4nZ4nh8D4wK9w3FK+UqAtb7JylZXUUHG4xRMWvZgtvoCQE4cgpRLWAgsp8HyD8xYs+CZC2hg
qIPtZ/5G991i5i1a++E2UkxYot5nxxlASOWKy64DPG1CRdEzsQ8U7sT8ffMEv0M8a0TGBTHY7m3o
lk7mXhnmwybnsdAsuxEPJj5VI5pKJ7XfsfGztDtuqAawhU7HxmcEkdjeeXjRJB6xJ4xhGJNf2Mpc
hXanio1HHO2Z/5kaQwaUdlfy+brvq8tX0n8e4x1aigoyiLzGkY/ykZ2831ZHLw/34B6f8RP5yfEW
kgE0M+UMqS1tqXHJCcA3aE/yTbvyMYKzVd5Ksot31pZDAuwYgR3/IffqkFWKEGkk3muPowt2toJ6
pNqmnpByxziBn7DqpINyeM3xnVzIm2SiOcnW+upM6gGe+GF2NHhbIBXyqOCoyQfgAeF9q68hu89x
yMjoEe20XAn/JblbmI60aTfxLl1IRynEAwYWjtRpKa+yrTIs5mCIHKLPLS1v+zA7A+KVU0I1X6b4
QoBJ/zYNSQhzkEJAn5M1ObfBGFGSS04eUM/zj7Jl9yvjXJSWAAnL6Nx8q9DpTFvteKwkflXs39bF
gaqMMxWUhBoMwAIE0GB8yhY62xAIxWsqLaHzyCaBxVgG5H0EdDCx7IM/PehDh57o3qfuGVMWw5vx
3xg9ntNjZyhPLdBvVDBTPhDEOtP7gj+MZbSJV7cV4+5WHVwjmZuIVgx8jUw/WWUIZwIQtMiWwmjB
D5rAG7TLDW4z4uMRLdSMnkToFVgxtFsLa4rIpt7oAQ+1uHS2Bics7aiX26qzZcG5kU3uHYhxINn4
82UNhcquM6qH9/ML3qecKiH1DIfV1VXfDj+M5m/4DFG0eVhrrqRNPMOEgX35WNVh7V8ncJM8yASl
QAHjCX6v9BcEdo7Et26DehLaaTTVBZiWTSiBUJ3FBFE0yxSAIo1/YdoHSFu70hLElbsN5UAc4nHc
t+8D6Q70TvLjgQITR3okejjcwW2N9c2Uf7f/gtEyv4AgUNw+xhBhxiBf0+NklS4VHMJrEG8U2DpW
GArDjmlq5p+uM5jCpC8h5NMGpRNtDEZW7Fdiw5HMACmM31vaDyfo3vq3nW7XhPH9WsyCooIaGdvW
Z/lPBM2HDaP9VHudPhA+hhFLQITAmGmTCMGPwvd053JUnLK3JLFC1IkAXTsJ+w6yvvl9mgWWB1ku
4jICUlx6zk9UIIg6XLqlBLNxc8xQv3xW9PTqa9V5TpRQXyl42fJteqwd8q33KpnxFNpQRq5IBrUq
oFsbn97pdgE/vA9fC7xhAEReS7yKB0r43sVMmXTKYHUl6FzXeBj0C0/z+WE0IjVdL96LvIjq46s+
V7sn70WC5AOjyOzm8r6AVJV9Vtlrw4pDEDlOnKv7IUAMSAMhXmfre299dXn+pFX57DaLHl+0YL+w
pWR8u017M5Ksp1OtqH2RVWUAUnAb+NopDskiULeaOrRN05pOezT9zO8aJ7jZHc/Jq1+yelhPCETe
K97Fm3QTU8xHr150OPNJGiSEYA31D0Ms4WURS22zBRNIucTwvi6/0T2BPPWVi+ZgWoU9LR/PWAxj
Ic0j6H8L6RfWqK406HqVjSGnnQQo+G1SOIJf4uQe9TMH9DAdA9ljAxXN9nY7vQCCofBTv7S4v9/h
uT0sQ1zgmJEHagX6DGnAr/y41/nbnuEPK5SQXtJ/21avXqlnFFzEPObejRonGwJUaDb6m74+izmr
tw/A+L4+xbMHLdFreFuzeKJh7lvzO534PrUdHFuQz9/ea0IxgB2ksipH1CHD7lLbXr0NXfI+8Dq7
Tzp2j4LveQ0RBwLr0bgYAE5i6WP15W6vDa7biHN678BRGwPqF5HDe89p+4bqT0IBWEIGeY2HqYk2
0emVpUnA9OXDPqSwSk+LOYnk5O1E4pls7y7z10n29ohFvngDrIh4YDCAZD/A2Nz08gsw+4DT1Bqg
FQP+7meLbPJeWdgvUlwNlA3xMBoQ/5oebImVuZrpYh6gJ85zw/Du6O1WNe0GoTEsvva768ZE5ka3
8YEkOZ3fDxxTpWMiMEHHNhUUNqhG/3noeh1fpxjE0fIdoGZ2m2l3DpCizK8bms17Ze9LcciSc2wC
IWcco8f6QThE6OCNDHxisPsM4nH+7UnTKrxyLnqgLuyOdogMCnZCogpxoiCaYrCV83hsmkh6QPVw
51BZw2iok857lRPPAb4RAMWOCamQH3mOimj7iM4dKYjOQO6QffJ3DMwOv0p8AALhGIRIFdxZc8FS
YsPKjH82NQfCCA0RZRnDzPqpWx6vLln1e4Q7bFhdYIqSwWtCXVKtyFUMJPP4Wzyf9J8Jec6LxRGy
38i4+OZ2wt/v+G1gA7yCuOIbMhr/ARqf/cYQu5pGNzvvGw2iFKrA2+DnKIs6JHwJ2sPbgBJQejqK
b21tJURIjCDWsrXjdQFRcZ8QQsJqxbtLZgiQrG2xuk94M76QbjwGfJ4Lkwfx71B95VQPjErqg8tQ
DIwqLx+8V+KAgePlJJaxExD0HJgRrAEkl9f6QkheB+qlrXyEpR7shmsqzvvS3eQzeUTmmjitDzwj
X2C43iM0wPDKiUO0F/jmZ/KTfkUIVRjOxBZBPey/Nsno4cUeEwwXbDrXcq4ejdkjkWOCSrndNRa/
XkHIFz1M8Zh2NKHVA/IjcFoDQGPKxSWcaESMj+cH7opwo6pA06dY42DG4N7m74P8LXSkDJR3GECM
utBN5rgohCh80fLD/cV+PCeuLSoPwpSeYaGdMpn72ss5TuKCTl8hdqgDmt7OiSVsC5rGppt/D/SL
ykJ1gcQALvVLvfwcGmaXUwsNdKHt5Bhn00J9URxOOTqr8Wf3UoC6+48cBqycmEclTOmK8FBbnzp0
GO0MNir6WwbrLjj32xxzk1AgAGAwxIFjTtcfLX/i72wfrmerrlTQoBFou5ra76hfzBCQhLE4UDgW
pA0K4CsM19XF3gTsqWf2ViwJYJMHQnSSHxIdDGXpmnXYbhBpyQClcECwAGxba77kv0IqfBmhQrN6
DMoFTSE86O4GNO2xogpDn05ZIh64GjxIMmXOKbxBnYb1lwxSkbNTgi6Q2L2JSuvHoGV3spxnwIko
1UI6HMgrU6opOgonD4/41K+XxZib4Ekh90J1kKSsMBZ08lHVP4B3LYja9BsgQ7HLkBvhqecHO9TC
qAGW2ZvRuBggg0aPNyG7ZjHdR1fCyT3YrvaOwbvUQpA+tyADZPULONO4oLt3MhtzcfcKPLyQaBXg
XEz8Mri7GicUqztgn2b9l+YXyBzxoIHOpPMFD5NmnNNaCZDvYR0eUIybvYJAQFPGB8+mTfGyowWJ
a+sLnThIkORXO5JCDfG2jUaG5cxFhHwgIhN7BOaZOsWFOWgUDfzGYpQumLaAfBr8g80OiAHSFrKh
PSOIZ9JPpQTt3CuDOEyRLuccsvfFrb8mmg8riiVzbqAYPpJ/XhexZ/l7gZPnF3CsPSlR2HrpN+JM
uX9H/UEwIRdZmmOWNCPRvkgXA2uJzMMVx78SRu5z03F1hKC3FU1ERL0unM8IOIYkN8/dBPU7y/Cn
rKT+VOn+68sXUhXOKhEbC5whXaSFyQy/F9LwchN7CNPbAeU7mj+XuR/b15SICHOAQIGTjvUXQfwS
9UOTqMmob2ImiOWFJ8TrcEfoOVgkqyegCJwHOS81DcXFk4QXxoaP9Ky0IrChIFDgIBusWO2Mi+n0
DQ1vAyxFeglQMJcSfnhy/PIWj1w4A9knHoM1g6HvkRhdbcpWCh1UVKTyHrrcFdx0ndncu33u3GI/
waH86SRM9mbKN3UqbR+4IM1BLNme4k3zcHd37kjqpVim4nJjCqIBnC/hGEEFDZh+SGak0iP5vOf8
o9gyewM2qkpKXAnsC/yGNE+4MC2QBJP0azCb1tT8KTkfqw+CcFzqOWZINFJkTn3Awhrh7t7OWYkd
4Tfko4LEBIczAV0utah2fKAcDF5hSSXBcqHw5mzjuHBBGNzYB9B2YN9ty6uHFJ0TxX+6FKE+/9/E
A3h4tvp98s07kwQkQ2lrbVFHUHztx+mCd0vVcmw3tb+fizNOIqygNgxuq3KznyeeOecjykNsiRos
5W0ScW5fAoENu1D1TEBQei9YmDkuQGMuiqT2arlXBAL5gIvCKoltyLKiJYiSD0smbGvhgtDiYi6O
6dGeEWRexiPuGgK8pSnDevufzJVkWhpx/vE6BlMgPYvPVV/LbP6qPT3upMJfUSi8XR4Ag48NurHr
PgQSZSm9IfwqEMds8+Y7tjpt8fM/M++BFw918Qd8FBB8J6cHyjjr5yyUt8r8HnbnDYtmw41KGSSQ
4cTsfjq9mLb4+ZuuPLrdfl6JNdVQamKlC4fD4Fxede/HXqdzesDVY8MDoIJ5b4sjCazysqgY88cb
s5tOkBjOrcL0w70ljlF7luS+cIVg8vmj/8JZThXfpbfvXg///a///f/+76n5P9EF25xbG2WPfz1e
VFHXR1X+x79V9d//yv/4cnD+j393dUOSJUmXu7Ku6ZKhKjrfPx3m10fEv5b/V5ZG9UuJFHKShXHU
TIBsdM1DqctZNHxpKG2GWMvmjCW4ujEWTVs96Stkdl61+9SBRkyKAp3pFan3wmi/8OTXhFUMhoEM
i+YR/OSD/9EbNjXTUC1Tk7ryX9/w9ZVmjfppr4v2NezWh85RstYyxrtXYL77S+9nuBuZyfnZLm+A
MdgmqSCUkFavUfEam0yg+S71lc6gL9HcwxasyeyQrBdUrnqybvgNbyQhTT2LsfIlMyr9f74A2fi7
O96VLUVVDUXRJO2vF2A8nnpi1lwAwyHnj0naerfFvfElek830+4XidlzQg4QtWdigNn/zauL3/7r
81YNmQcuyYauy+ZfXz17F897qajpAvtL+4g0pT+n76UncveCHr3Y+c3r6dbfvKBlWl21q0qmbHR/
udw4a6NHWZvJQkNqRE/to4/bs8asgjiIqXmsocZ82IK2fkZHuh+Ku2jTocUbLdATE9dxgy++5FrG
CG/qfR5a0kavAjEIl+RuXOhrYGmFXieaMTEJ6vRo0UINQfyE/uyYLjj2myQcboh8haQIg7eNiguw
YhuxzSgZCbhAGxufuX68pmEOt5PNCwt/WgciF6kozsxl6T6W8jAbGH42yCeWPokXH4o5IFAgHk6L
6TsLHrmvageJvmC6VDv41lc9AYh0hYEW5T1NN3QuvwYqjD/yh8alHeG592LZb97zegEIjFIC9CPP
nGtTk4TMFLR+j92tnj8eAyT9V4LZNH4M4sahQ0x4jZmW+8Bwup5GeUANcVPD62OUI5Ay+nXhoSRX
I9/Mgndqf/TNNRqqdR+UkPh2N3otRQuAXDqW4wEZjXQkoeLsuNGojjGPjpVvn9eU9NGz8EAls3Si
tLizfVmRfd1E5e+WpCX93RKxVIntYCqSrP6yJtvHLasjSU0WFaYEMZ5Y/gtlPsz0syfVwhacJ0zL
aYHNGNTgFzQYX1BLX618uevkED+7etVV7S4aQJrxdawkUMAM6UF95JNn7CUSvixOBjWS44MnMEX9
q4gH98cXVUAXaXU5QtkA0F1XATTozejHM4PxH+GLKZ0McvUQ9mlj/D+mbR5CSryHkOTZBlANvuu1
kYPy40vQPPg6IFGOZk+rn5w6tZvTJCghowgjdfDMx598q6MvPt+kxZVGC4l57kNJDd/RUIoXzH+o
jInZkNSReCJRk95DLOX1FnEDR+DeZTpAGwflLSxuEyR9zEiMo7ClHKWJFBETeoHUMbSgwomPLmVS
k6OGGqwl7Z/l9BBYfqYN9c8Ev5YY6wvNjaFVSZzJPTJbinwpCYvXNDOG74LZBkHdCpE9paN+8z/S
Dg4Y52pWdpaGbeoqpVPLU0TXRjHV72P5Pq1ROZMtoudpqGxGTRyk0ep2Hz/3rvrxcsN9RxOTrlvJ
fe+HZTykn6YxHd9iv0ixt5eninGWqiC7Tdp6arVeVHhZbqufL6CO/SbN/WuBsTU35zfxyfz7tdfV
JVPRdbOrdFmbfzr/yvLZqPJeThbvpTrs0FCBRrM7++HYrytN73fG+rEJMqdz3s8thDkIbNJDc4KU
zLGyxrptxKdEtMJPp9ZOfqDIbMXMFaivyCcdVAaS4I5c1CUbnSHfcI+4qsaEqB4IScdA/c6j6qwy
6IRFsoGB3G8FsTShoNufrlvjgIyEUnOaz1pzhLoDH0O9DtpNKlCEW+rJdA1tk37u/SZwK3+7Kf/r
xohj7E83Rt432rtWusmi9SATfXy7ZmLuFdYPQDGTV/jPL6f93aloWf/1cr/EgKpb6rpxVXi5cbWo
V4+JdLHegu+jpZzb2aa8g+eM2TdV+FAHOc1IjRi7E8Mb06q9ocF4gb6tFYJymVaacoFIudrRkAzi
Owd4YHljooekCl0krETej5GhOvL2ny9D/smXfj1f/3wd4jj8022L5CaNrw8rWST03V5BFzzd9GPL
VywwAvdDc8dSp9un6h/fJH6qg6SDUT75NkVkrboPuuwWJRvJI/HSOszQcB9acM2HSneapU4NNEAZ
AtDyDrCcYPLUPZkW6C9IymglrWHiZaekeTFQI4Y+PsxefiwQIh/oZUBxrj8ZwBrSUQF9Cb3TgiDM
pSUsRBfzzKfNegJ46OaORjfTrISZDMqJRGkKzJRS9WJGi7updMxH0NjVisKnQXswFhglPKCyySbG
4SncEjAB6HolTfI0GfSvPvguPebgaz8wmk/DXetDa3q3Eb+2vo9A6VOd0ScCJqWy6nDY3dF9PNH4
/PPT0UUy+w8PRxXB4E8P56NphWLdWGTljnlX111nnE/eX51hOZDdl9cNcgsPUyQXaAbiCaj2tAYh
nnbcj83XnqtslI6Mvjri4U6ecINzOkahE6mdPIArQBHKXJrZwNouBY0+rELSDx5mFtwuyeXFwK34
d2fnT772T5f0Szoct59bkr2IXzHGfgQUF9eZubJ+5D2DZmZtm3rR4LGsB/cwXtINt9ZP3VkRyH6M
hsBvBwCV62pYjyKmHe0Dpqsc0HpEjLKgP2rbJQ2hduqlgwcPHJ5E86pltDC26RwJHdIKObyCbAVJ
H+eaE3cOr4f5yysvCFQA+42JNEOiUu6ugzfISnj3Qby7a+nCJK9EprXVwyVdnpkTXICEGw6TK0sX
1z0sLpFLozoSXWFoiW6HLn5Va/VQrG5zektkmkrFOOJA02l2xmQhKHbIv6g7gHGpDvdjhu4mv4mH
P3XFf7/RlqVpimJ1LeWXPPZzv96UtHonCxnAEkUrHuX0IC/uvegQ0wV2qC8SC4Hpffd5du81KKpv
PaFHU43eFR2XC4+IPBLiH2aGwdw2gxrQ9G7LiyX355Fuk5vSjzfOw7QvKNcIcuDroXjW91Mb0vKG
H6mE2uRhZ5BLoEPgYYNkCRLwDOXzP28T+e9qBIv//eel/lITXi2teUkmlwrMxDgeAJpJLPV0VC3N
HC0j5TEW11CgV/c3L2yKKP9PN/mX01iR86Lz2rNBo8M7Cj97twSWrug8ArtzG3NUVSOSpiIeM2cm
x3rpnNLchTYZBAOHGjSqII8FQ/m8Nh/XRmgiHQFMwotI6WXaQGVpEw073kMIjKov8Kv41NKd5N5M
91kNC7UXPYUS8hW5YsDxtINmgcdSuU8GhoJvNT3mcjKNLuUT0A9fA/lgCBTxGI7sMYKZTWvniYkw
rsZZXznTSyYIJkzQUfV/PFWal58BqmbEC4XHCLLkNkNtgQ0wyhNBthSDzzHWJrXhtLVTHNtzGh9o
1XvcYDgYrus2TqsOCwPHIRsL3hRFO30IF22cYUyBJ05D07Rw4MuWewtWyJdN+7qrm765rWmgWVWG
kKSiAb9TYqrOW3Loja513I19oDp9maPkwfJLRR/saF3Gu05yQ+2rH6yQJkk0vNXTN9MXAAfbfQCO
rFVLcLbbo0Jga78Qdn1QU9kPfBzlQIJBNR16QxCRSYlLc4dJyZT7ULgpDC5N/hgmQ9lgzZ3QgOvg
vVR3PfA+gSLAPltDCM+9OXvHvkFnftdrUkYVu62MWeBvDoWfoP9Pa+6XREdtOkonqlqC+hKRmXXC
J2fQHUuzJw/jMYnCjNlWY3NtuNoqI57hfRYtcbNjqCqVgIDv5VU+Swa5/ZvN8DeHlSwpkt6VKIwM
RRcJ2p8OK7UxJb1T1T+FcxKNk/vM0IFb0fRwWHX8T+68B2/2oiH7WryN0bbGp9+8he7fFO9/eQ/q
X9+DfOvUetE0yaJLofQJois1WV+99l6zzpd5rN62urR8ZGVtt08mhig4Rn9yktbxFUVyn3Cv4hBC
hx1FFcOdUHdEdlf2rzTHfmY63gHUAvfTC6Xifcgg2gZGFyR+KXQfp7zCdq3HzNy09aun/xJz5jyy
KO0Zxize2mUannZbN0+H0NDZY5LokhXqYwkP/T1DcH2I4QjVHDLYDGDNj+Tw9r7+f87OdMdZLNu2
T4RE3/y1AeO+DUfzB0VnMI2NaUzz9GcQR7oZ6fQNS6cq9alUlZU2GPZee605xxwkbS/sDo6LWPd0
Ev/a3lEvbvtQl9wFSIg1w3cRv2LigFp4ZciNyXUBg5Skt2lgeAAUcXZgV9AAO+LxTj3O47yG9MX5
f/FAn7gpjAnZQfW+wtkzXDKAi4czTuy48HkD0o/mndkBjWBxR5saNxSPESd7+rv8SctUU6YnfxbB
euL9MlaJNaNpfs484dJb8KnU0HyDYae5DKGdgSEZhkTONpMy8MAK0DhUTsNkly5IWpA1snevzUS6
jukg0+XWqRn1SQQk/+xKkdN89vpC7WFZ0pcdNy/Vvx6cm92yaGLRl9SSsgTrzBbeKGrO1tVbp9n5
2K8+g4/Wyb/QYJv4AlubRygECUVhXLvqdwEC7JmgRBSZ1Bf+6rpsF4Zvl+BFZRvnk3mgfOBH1vuu
4yDEk/ZNo54pIxQkRDDCBP8RCX2vFlAkZm7sExvoBuse6AD14Akj9pCwLLkdFRjGhiSt9jC+HPvj
UPGYBmDFgAum7hXv8pRNSzpEvYQZXTTbMvg4Fkjj6TzDRtmAO38R+khbTL7lBgoB0ZV9mDaLxuK4
EBkXzJm6oRdvHIQJ2zIfMh5rn9XswSlWe3S7b3bs0FC6vFDYscWRhf4W5ieZzOhWFyEbS0Gk3OD0
VbzlU6yzxTieXL+Kp9PKWLYbFMaEvFZEw4qcrHQe813yYTjyi7AmqdjD/7IpxriCLq9w7xlZRlPq
dAvOFLK9Ke+IuEW63jxYkqVHy85NGZAkV+GkhXm0zT81zN2vSs+9cPruEMt/mM5RnucfkuLhasd+
7MdPAWgjc9CMmEb8vQTKj+7sze7Q1qWopC1fRX2zAvyIhzicR9XoSlSYtWgRV3EmmhfUdq8JWYqC
i5j0mn9CIM/SZ22fPv/9de41j//1Xt0ck/2ral1UifdKW7YH5Dmzvj0lbk37iojoE9IGPA4mtt6j
8vdeG5cPNlRFZk9SrJ/z+6/dSNdCqcnaC0/YOvCus8sC9Vz1LuGT8wfHTQplaVzwx4o2FadUlnoT
IMfROdGVy6aKOiOEkrWc3N4LAhjVQ+5O3saXue3eZWDnMBGAFcgDE7fAHIuMErgG8//Gtg6COI/e
jfM0sYYNVDdkp0wCUYYxXz972nXOOBM9HZnBV1d4UAir/fb231Xsn4u+udu6GklFWHHRzafRTJXl
ESg7rS+UJ0axTqzP4LzNxeeaNXzeEpL9krkpEde4daYV6uV82GTDRBzpS2S0CEH0I6GnrhY7QQAZ
ozyPiApA4ndRAF0P5Y3xjR4pn4RqT1KRxQflxP9nifjnWm4aE/UxzARJKKKtgYYbclHtkv8qEJPR
TULfvVxcIh19fNGNnTKOLRBeDHW6LV/+PvzsBJtmFSKf6wcmSD1bNtmU/spZdLEnYQTP1UkAZID7
IA+zN8abqnNCJLEyYUwgq0H5TcOrGUjXZZ31EjtF8E71GMvLgy6SfKeb9/sp1W4O+GkXnyPzyOsh
jkTHRL09L96UqfxtPHfPKaPJpWjTem9puKJz778VnQw8GX+/pOqdU8y/vsXNmbwtleOxqbjV8bu8
N388CsnO+LQ+q1G0zPAXztEiQP2ekMzohKtm3HjXHomVTDjAolTuDwao2eSZisjUIB5kzP7YzPBg
zfM1q239UdEjHkk4PHfCTod5Fmz/voR7nRJJZGCjGxwDZdm4eVr8JIwNI6LwY1bx0kFNQWHTDmJl
0mIchBAfz9gmWQICr9JBw7uMYY7r6xTfwxued5jbR55/IHq4FOb45d1upC1QBiGrGiojuHEA+nIk
LdIcfNF7vtGnCiNVcQmBgXW8PTrXt/gFRU454sD896UZd3+dfy7tpyP8eyWrwyAIKpFY5JcLDiRk
JT0zpsIEiRL+zVqe93k9hIc409eKhyXBf8tdbauvj+FQ2Qaha76lm+CJk/qHCpVUmWM4wnHJQ80D
haGEtPMPVkBpelpGy2aqjhlDGYgspWmEftW3i6ckH+nRSBdIDx6q9YChBIrdAnxE282ILqKcKwDJ
kpODxgnc6uIIVaGw+4aA1TtmIYHt0SnS7vj7xuh3X55fN+bmsW0uvi6LKQchZhmNvywA9BAi8caK
gLgbdUNuc79ELLgJ2Sf26YjMw1HnkGX5ny+YAYHpUC8oA/KgU/KdWQeZjnyTQJ5vi/nVS2f6ssI/
hswcy1/b+6IN1n1asz9/YYnlZKujbP5hTbADJJAPqejHdC7NTwo57oNejNB5kGiDx/Hvq2f8eW+x
/3X58r/POnVWU7T258CayYiwEIO1GE9KVN/ICAPEdYOMQ5dv2QFgVAYngGtxvYFZyJYV8CCQN+GI
AGYtfjLJJMRECYOY/BsiOZt5J85CIl29tHTzZJYVXnvgbvJslUS4YGqvXtKEIRJAKnQBQ3GPH5Pc
WXGuzYIn5tJHziLWgI3FOI4xncoWCpOxmq2teCvA3kBOTZH9408nCgGwfJnhohrHnEyxnuOgMkDB
XWin7H0K8U2tOBYdzje6hegiUM04J4+n2GVLIhAbeRBRna6K4T6YKlhkeM1jz2y3JN9EkkeP+O/7
rvQF1H/2WEVVKCp0TrRGvwf/eh2PpRWLx47bfnw3Bhh9gPviZErxnwM1y91MmZ1wfNGWgW3IZV7m
FTgelONfZypDgI0YfdEdcSCjgMceiFFeOi+C0OY/ICQlnyReNXusge1O9f7+6tLd8kAxECJYqmSJ
ys0T0yZqEp9kFsl6Y3xc0Bsf14j0YUlgH12Lz2it/v5Asz81/fde/fOBN/cqPFZCGfQ9yPIzG58X
PieVp3Yi70t8/0iWaT+ThtI3gbvPdBHwPMFoxhlkt68Xu56TVM8yzZkLN5eBag0X2Jn+y0BHVDbD
8Fw+q6/iStwqUCol9JtQG+Dc5sN2XO1kt3vOt+cnFL+IYif6Sv3JYKx3xvd5eXTNdXsG32hO0f+g
BYqG+VcyDrG5pdv8ieVBBaux8WEJwcAHWaPtHw1efjakv27NzYEzTLSulVX23GZ5rCH36vOGVWZ2
MewagKk28OdpjH7y4nQreS6UQ/xJxT7G9U3nixB5jP+wZp6sqfHM7P7kYc3KFwGEbxLOZ+d1O2dO
OwRi0TeiWYkZ/Rbu8Y2JNO8pN5pZICVw/lXQz3PAVb82wMWgVL23LxmLqTqW1hR30Hmq3WVpwtHt
rk66g34JpGh82oTT/K34iD/+flykux2kX8/nzakwUdLLJWqphsoXLHuU51UzkDncjVe8HECpiiVt
iMuHLT3aY6V7LWTqh3+e1JsTXGVeO6G0eFJzBQuh2/mjYzbylQn9ZEYCAnaVwBUbu5QGBVaAC2Fv
ZAcNc04IJiwt4kkwXA3Dzu4IXTJpiAzzF/ITY8JQUD9oNCmnKWNl1euaWVa5/nGaqKNUshWJFJUB
KbGiOUbEcVJ3pe+crcGx8YBCaJYDxyBq++g/c4O6lYYtms9EdsXr4FJ7BLNxcCvSN34/ZmFXRmvA
kqcpkRRMFcSB9CquLfK9USNuCCFsBWhEigJBbYCoggI/I+Z71ecj50Npfp6KB2a1KWed67yOhjFc
NIjFAPR4aORxGjunLbMVXx41/gcd1FAew9y71G4rO6nl1SV+WkdPZniDkGk+eDKkfmn6z+uiSkiA
LEmjuXizkmSpmoVRzOsCAZeNQCVzzukXYKPA4jg7aXtdnrfKSAtWJQdK0Q1TsnIc9bpBv3Nc1/Ay
IEThKIo8Vt0VrV/2wxMpXGuBaE+8Zxjpv3NrHBCFfnYwVQNbM6atPGpJcqupb68v5mVFxn0f2d7u
Qn18YVEK4UZKzuVnqyOqoyAKFNcdQ3O9jzgIK3hsB8wDwE/i43uhIxtCOs5BBMH3UFYPqjAR/K2k
7NJs6edreChYKhVWISoLGdz+tgj213qpyx9BuTUCr7H2sTrWGGxdPSN76qeellukqxN1VzdRMi/X
HfPiCNmMgTsy0NCf5WQB4jVQXDIFiSLMjxNOMzxCf/88sn63RtUk1VRMRGLKz5zk16Yo52lWqd2J
9pmE7HV98Vc+R2XzqUUpf/6Wr09VbSvaphBWgTgviXeKPJ+jBAzCdlFcn2Rz22IK3krtKuYkwXFU
exELCDAvxunVYulLobjojE7isSyPcmmh9DJiJh5Udk8SLi5qCDBpL+aCzTYRJshWVLy9mmorJ/fk
v53QReioG74k/73M5xSElTyRzHF72oqEGIOAQaklrRRhIrMLg0SLZ2i64mie4eBgN0eniy+GVLHG
1iFWoetmKMHzoe5UhUI6Wxr5PKeIlmnVtvK6EBz+6sRVzYgibKf4Li1lTy8QcmonvGv5jno045Ut
ryO6zczXdRjY9YqpjAE6CDE9WFV1dsb4yk4dvxvSRg8njFgsbWzG0xqmixx6gvFWg/HKn4JmXGBt
gu8Vjc7ndwYyvsXA8+TqxBcmjo7+gWA8iMfhTrPQa7Djms0iMRed+FpKk6B4saJn3fjgMWwIfvRp
NEt7qT9ssgnpn9bpAI2HiTxPrdk+lwRREVWtOXq+NqtRbY2l7JvQjGwZS6uYy2nFBc90Qf8xYJOO
hbmgTc/HTQQBEWAhzczzUiVjhmqx3FBZJ/HYjOAAQJnpkNl2aFjKbi5IOwHqbraKs2UHBaXiXQ0+
pPYJ5KC0aM5behL4zYA9auqkjl+za5/FLQqITt386bhMDMTEwSrWx808txyt20mKS///iCCbFkbp
pBXkxJEUjvGn0A7XER9LGxWivYmZtqOz3R9tORXmzU4GaZjYlz6wcyvSV8i0bZo/GyX9RS/M+zjC
yLCDM9mC6dc1xIr8c9gxiHFmskbwazBDEH0REfN+6Ck8jYWQuZd0TjiDlWz+fhPVu2ciTbUky5Qk
0bBuzkRZZMm+HgrHrUwchy2Bj+Wt4YBLztK6PnDWkScdeUPkrb8Kn+mGN8H4vBz0SfNsjo102r7U
7hnaUPAzGxwTgZac2U/Y+4V1s9c/MzLRBqeR/OBr/yzf/1nef33tfvn/tX7UsXwsz4Z/3JaXcal+
qbotKUMG0QAA/XmVrRITzd+hKj9MeRJ2z3795MuT5ArW/gs/M/m3ZxigA1JM2YdbHHJx4gbwtE14
geSf9TH3xVe5T5R1x8S+dQ0Qg1cTh4zhkTV36jg7un7gGMi3P+MVpyMAQq8+LQICRB51WyS1ryX+
e7GmgkDIVC1FvLnYyEolIZP7dstpGlgLv5v7nBsKz7jY1GWF5h41V1ddqZhoREwhoo7m4UeE0mYs
4O5CYf8NWUTn1QPlyNtTJGOTAEkIp9VMDvFmce/GCBj0jhEDYSijS+JJBbE/DtOsRh9ZOQChYdAM
UQDEZGy5lwZ6lXvscSEOyCn+qYXonQFhINaiEswchhZHLPiRHV8JU7Rj7flsOoLPlGF8wuhLM0Qa
AUJDL0ZHAUHmIIhnRxCosQeoBvMQ9iImOaitIfrk2aTAEVBOATlB2otQkKK9NhgC65uunJHDI4sr
2JLENaZIA+sxJ+e0nusRatd906+n6TZ+qT9kspGCaUG+LOpzxcWjGksbumOMlv9XuCKcl1VvroIN
JRNo8dkQX70vhCni+1DHXQxC11UU22C2Wz3lxZJ2iY+/Dxo2/2RGNOUIObPe2no6vjxSsVv398t/
HoGbckY2quBUC+e+0hVUR8SURFqe6V1JXksmejLJjU+5H6adzwMNhPdlfnzSdPtEzgkwAqUPlqnZ
QSDgEucOpHV55IRkuALOdSVap/B8jmNTYeYOIcQmM4vELToZNA6xFKTAorjIn1hDdIDCh/7KPAjq
F9loyXu2yGGfvBprQSM8mCkLeUV2BeUpmp+hGhxkIk/RG6xCk/zLAhXCp4i8ZCL0lO6AGzflBvqf
PVwHaAsTchSi2PsQqfbZzOQH5BC2xoRslw0mx/BNx1iApweYNWqr6EELWbrbIdH+ucs3ZyxDCISr
kXGekKxJNuNkhMEc7pW08fG3LhF4/b343vMmSOKvz7s5v8TGNbheVGYvp5cucIrcvRz8tf4uN0Nl
yi0pnWDCT/MFYgQNrUCeDZdOOX8lIJ6idih+agdjHyzLZKrS5xYBxzlU6fz+x+3f31Tvn6+/lqCb
445VyNpJ6e8MepSTOWrXyldDNxH14oHJ5IWgrIRUMPuE/f0K0Ymmr0xh9cXwU/zOoCBsTs+0fLM9
I2QLOyxhWCkUgQH10JA4TAy7TN0pOVAgqxzbRo0n76QJrztqKM6VJmLjPpv29E7ILEgVUoykEaV5
AOiYgAEkWn1oVXT1mJ7hRPn72uW7165L7I2GZhr6T4Pn117ThUJ3EsuEkVQ1EA/tPtDc5DuzrzRf
3q+7q1e9SGsiIttxyvcCOTJp6CzInjF+8HjeHRr++h79GvHre4jxJT0LShptz5MOG91HeWBG1D7j
kEsfjRnuvgi/PuqmO37K5MbMVD4q2BsWeVHRCsJLOrxWw2Z23SUo2HAgsXMOgM2TYEjd9Cp/ZN+X
/9M08J/v8VO9/LrkOtJUxnV8Dzpjl/eOZFoKrGX53K1jvNlguDGkZ5tyr7rZXBs/+N3vbru/Pvym
NDLbQPKLhDNKYo4lNJ6T4wIsFbAgfyxt0NuzufWRITVwmQUOeeVJ5znekuZ1AKVKqpJBStnfX0nr
F6D/vIa/vtJNJZCHpZbGAl+pBNu/O0bw1zXiEqEWnrZAijAt88fSGiczuHYvEflz++aFN1LAuMhc
Y9/spJ2C3XDbTc1X9RWCW96nxCpv+lauBvLn6dCs2c5Z7kzkZlCrf+IECB+zqymtahoCrb484pYm
EVYY/n1x94/susYwBpuWLqo3q2+AtSawwv6hg0x6wNv/dt3q7zQ2bCwOYDeb+d8fKN/tzP76wJvl
N8tboYyULNpS8zbW6EhzmGEPkglivXRH7QgZHcgALpo9k8H6BaYhDvSqT4f3amsEWzsRnfKyodli
BR4elbOE9v3BXbmn3pLEX1/yZuWtgyoPq5zVBxiUUQ0IwdWqUTbOYIGHWBvgS8XvpTKsaTex+K3a
BdGeWgK69UqYHCZqefK/jMYSOJUNBQmNAx6+pH7wPe/3in99z/5m/3pV81psgtDk1+u2+iF5NS7O
mTwzdIKRndNi5YxKX6F2HpfHyv118Z/n5mZdzIRCD8SYnzGXmHMJLyEy1eOMocrpSakQH84Nxr+1
TSVSoRc0hlQ41PjdWDA+onyXLcvzWOpmjebleEiyaZU807Myw3UMPEJfSoldMEJj0PAlhe75vSKx
EFLsoYb17tXBACgFOAGCnClVX6s1ykh1K3moK4MAaBj4tkFnMPZ3UHHW4XO6FoYaeIDEDoVRVS+D
q80x4jQRoRed56rUU1xJVFHH8qtZ2uKKNNXuEL9GCFNwrx20N2hW9AF4WamuS1gs7vWJASoBqxzB
YnpY+icqg8u2p4UbfRY1qgJq6i6cp1+kAx04hhfR6IJYKbX9ZXiekmhrWQuyKztS0g0skMPamF/0
pQ8wQBhwsOCsayIXavAg4uz89EvyID4ja4CzKDxDIV90p3eJPGhl9PfbqT16O2/2IM0XgtZMeaAS
yc5Vp6htnSxZxjlSn6XXl4tOfODMFeyPi3DVTnpuFTLahEHKkBdFJP8XajBGJfh3dbOrZLdCTHwa
spVcL04o2ukT5EVOFYhsANtN0Ym12pASWH5hhEeaMCitoqLMGKvhBuGL/HLdK/TQLTeT3XM5OD7q
iknWg0u+ne5fjPoayAKXrK47c9RE9EYHdQsTMVuKJGO6cgdIKoXEB4B2YuYDC0Y/ili1884e3vxD
zzF2REASusdWfVmknk9TliSoUTuDflaO4HCg9JIOp01HBszFZuEgujL/ikAk0XesHKEe0u0JPq6X
seVPTLjaPd+Z6RMupqHc98nQPBpnvGQ8r+wQw8tXMgnHOSMYUBUm4+QJr5CfLYiczHdHxhKp/ROu
iB45eglADBBrPqFDDJGwXOXpUP0RE+fYfsgbQkZIRUOa3jQKh+Uhz90jWFlY3Pi/3lFmsTMFo3xB
JhwqRgQ3rIDi3uQQ+dLvWLp3knYy4cQ0z4gRZO1eYUii/yLWU3h1U1plvGBUnYm/Kgqm4TBWzJ3v
km1MqrAeEJ+Drq6PGPmIGSpxwszHZT6QOf9My8kRbNoSOhWXbT5Dzryu8eVT2Z4n8mozM976pgcV
KiiO2j6jSJvDMcDbddzy+mccffsSkYJF0twmHp/74BxYASjo8vmxnZXSVFUZVqBaGV4+mMNeS/uR
3vZHT/vf4uH/rZPaTT2TRW0SNSE7ibJNLi8t0Zi+lxTORZ8WfZN5IYIaENC52FQLdTOg7YXzq29i
IhsMpmIyPivuNR9lHxZMZAlJ0lyFNlK1zwGJeNniGsyDaCa3qwSvCHAx0nTUUQToyR8i9H8yCCh4
D16Y+ee4MYQh4s7sx6/OrBkH6d+Lh3S3raWbOtW6qKPvuCmUUiWUg/YUUisfGI/JHIXpqAkDyQA9
QMJYkT76wLsHdPzGiqZrqmhpt5tQbSaSJNOQkpbJ7ji9bFKwtqeBsAjm2ls5CTc0+UhKeNKfkzfl
6++rNe6V60w5cDSIsi6ZPxq/X3tvc9ESrdBrHNeEjypOay6ixM1IKqmGRuCUgPNO0xBGNmnZ/Dfm
SF9f5EmJ7peYJ7rkJ2HS2BHx8uY4YOo3FwpPVHeatk/KXRMuJIjAk5PXHCpexpPDry3yDnXOE0km
CBMXKYB2c1zQDaAvpsFmI6TTHJXga4pN3C4scQQ4twQtCRG+miSBSxVyVOhn92TbuhgjlSDtuvXA
BVi7UhiAbXpwf+5V8pKOo160DMXUfpQRv+5PWzeK6vvX41bJnTMoPHSy1iCjpD8v2JnPsAB7gpx9
8hGtLMQ9sp+aJJCKntLgMsJXEA0rNyPf9Yyyn+HbGgupeHJNxL3MTDV24YGijE4tI9OriJVoWFWe
7n9GzQb1NdMeK3Vg2wPE5zaZPa0uh2FjPQnCs+r2kBjiiBUGg1AQWHU2xi70PeZtaurFoQsOkibN
lUjJyon1dY+Fhh+rLNgKVHl8gVyx+Ptm3TNcSZLF06Ryr/p//7uQ60KlU45VxGgmGEmBHcBFkydX
KHLgtz3lw2jHGu5jAsXI0UEUs2+3bAPB8v/0LWAIiIbE63vrqm+soMoqyTpuBa9yys/iAK2hYDBf
PVkLziYQuWCDnvqYBXzsz39/uHyvopSsfz785mCg0mkTzZqXObMxyHUzUCsHhoYvV3pCZ7IhKnLA
qXHDVTwNt0ckKBO9/dHU58ACoynBIX30KqDNv7/X3VXt9/e6OQukTdaJ3YWbAoEGnPqye5agvnRv
4rPwqOvxo+243S04W+v8y9SRrdycxloIFHlm/vwAmkWVK07YbdnKXAX4MEOA66x4Z0jzheJCmwkO
MmUFqjadQXJ9OSUxmxmEe4aIw+69+GofNCjuTv5lXum+fSapotFXUr/e6EtsnNpjzRtdwJemQFgb
ju810B5GTNLn9VRZlVCrHq0j9zpBMpMSVdc0TVblm1cjlyVfVho+tXPFfUzE3l6TUP+b62yLeXKY
Ov4kX1nT01fiMnjUHGskHOiOzatRcHayr/JLe0aOcqKDyrFAAvQaOeZOgMpHsiYroEVeh+S8854N
GdEPpRElCuG3GMO3uCFoP3Lmzt/Aa9L+vAy+miWR2hZ+J5s/k5faA5r/2edVQhp88OTdFQrLiqJZ
oqqJmvVzlP51v8NSjIxTWLGC8lE7XMuc0bNZCj4ZfjpMTsaepaNy4iS4jskboR4rWBjWM7YDk4Zh
bys7EZS0UD8ZClpzmsuXHVF3TGXh7NOE3hNJ1cCULcdWQMKTDB3j6MSuZj94g4x7hcHvC7n5CeNz
aeixXHIhKMnxOhGagZQ7sSl1O3VDh68L7OuLD9gC+NhBPATTaNXvB04xYQrAPvYqeLiVCZ9i18rx
Mw9M2PtrE/jK0Jx3FmS/gci2tmdNGInreNGMoy+dtK5JQQU8jhc6Ibwxtp1hNrbwjaAzf45ezPfg
TYB71YyqK+lTH+KrDPlw4mtYRgbxyCRHGZN66jF5sYD/DPRXc4ujddLO+X+RQbs0xwA2lzr201kz
rdVB9yyAUHQwRjN+pFOsALUPp9ECA9+3tWHDkgBN0/U4MHyhz4PATBFHwhs6O9MaOHj1ORzyMYRv
cxRaCWttLhFdQ3Xz3o+6Rs0k2BV2+h2PYCRy7BoA/sC5w+jE+Am/o64FSpetjW4kTxGwizbRTW/q
FOYX2Qw1dSZA9zFTE5wimk1yHWwYyDsDtRtEo4e2aOVefSRTCbKNyKqq3IpBxMjKLmXG03tCh0io
N2NClV+NuJuXbqthynNExlN2uMVJ1WC0kYYBA6SB5khMpHyCBHhChixtRwKPgT4FPQ7KWj14NO8/
mf98yZsFN4ySk3wVeTIrB89XhHPQrmzMH709EXrag097dEtutjghKc6d2L/Q3Sf4ILgytuUQ1lUe
3rMn6wGD6e5++vv+3+xbRRTVgXXl0vS3bMwE4ANOtzoI3rJimIDMZcy0ZjAgujgK+ojS44pVz62m
XTZAfGt96Y5C6T4+1YN6/eA29K/7f3Y5EEW6DGxJ1m/XtVRKVSlsuQ1yYl9xjrfDj2aaHAhC/egs
m9EwzE43GgLAa5blI7njz4nrP5/et7B12VJ06efE9mtVVWpfleq0oMiZHhfqgfqGFN/3csugsaS7
FC/EUTs0Xi6bhmxwICgIalVO/xtGr6SU9RHxwJFDPJNw5IlCseEMzHirrTkvIl4uzu2EZTKVWZgf
p7m16rOWJ4Gb2ZXTjuju/H0v7+8Rv66m3z1/XU1QXzSjLLgaejDIinmvRLLuAZ1SsH6ev+M1VsUj
WF8GuLQQbGXTGMBE5HHtBityzJ8wXuOydJoRLQHGKuoXrCPmlKpNttQUGHC6ZJKJIgFOK3i7R5Qe
uX/i//oxbt4/tb1IRqpfjttUGxSHZgcQ7Q0VBAGVzVTaIRyym8SWJoCMyPUNyS5md0aI6XZ9YB+c
vEeOpLsVmNJXXuy68KzUmwbYuUmUKDs3LAjvaJzJZpp9nZ9Jy3HM9xjZEJ2Gr/MChkh8ccOtGQ7w
avaYAZSt2JaoxuTZ6ehJ8z7PatRO4wdFMlX4nRv26/vddquaOjfUo8H3i2b0irR8HDCyLDwd8JyI
LMtr2mcfqQsrLMCqEs74BLA64QrM6g0bvaYMet1f9GKqhdo5Rj+noJrorsNik5fjXBogo+qHGpvT
CpcOzp2FBiDgOkw+kSNkU26/ahebaCUoVF7B2+m12PMCH64Idb5OX5Kbc6L7wllXLwKW0gX/tKQc
IplClGgJvNL2kQ7trNc8TUKXoFWG2gTRYZakkJXXAabIbCGUHxohvux58oSeD6dfYUlaV8FRfs8Y
ICBWhZveuQeQrLky6i6utm8xQxV2ex1Z5xGJRo3kXa5TcpBO7dgE5qAwzpiGyZgjcCQiaaCRMqhW
1uvfb+PdqaUi0Q5AM2Iy0u63m19vo3rMg0Iq+z2vcY2yb4GkOUutV4wSHwbgUF5l58mZHCrijSNI
hUPNGFIMKIf6+YyCgziqemR2D9aIO716Q9ct1EYgZBRJsW6+VR4KmqYzTd1ls25sTXWiO9q3Yn3G
RIWpDnz1+GJLU+uDwBrPInUaO8aw2/SU7HYG+DdiiGX1CW0o+T+gEYJ1BLl4elMA6tP+jYb8qZ8e
7ZX/bcsauinJDH9FyzK0n/bL71tplWh2jlaxU16MbQF8upgHE/0VR0Iwk19rF6nJ3NxYOMX//g1/
Jl7/XpL+/cH9G/jrg02hEoIw94vd2UHpYscThZg2TmAem5Xne7kTDQhuJqb6Ykd26gCNpHUK0NC+
zBAKjtuRPALfv2omKdEJ6hTYxtaft2tx0Xrq1H8wAWJZ+s+CoBo8b4huVZEz0s+I6NfXTaqrL/oa
jxxlMrQGLxsnlROgryG9nirzNAhpAR1rNtJVZ611pK8EYPKCi5hCPPq/NSRS2UHD3cE9NybpZZYl
S+w1QTPHwXckfBUhdXR+C18i9hZU5hx5wGEnNireCt1in6dqszSmOp6UgRLM6u8qnEAtMYrhibY9
HebXJh2HHM7NVyujqujDvniqbOODmrlkkF6vjQxBrIOyqYpHSLBL8oKejmioKsIJEVRHo9ZwoBMA
KLpyeuHrVjZkQzHY8tg+Y+zmMrNkV8SfFzCktKb1xfHoBYxVnvJmf66WWrRssxkss+D4LRNiqUE9
8wroyPU6y5/DpUkMARiyen0JvPDq+gZt5Y+cC0gkjhpD84u6hFC3y3FvXb/k65jv2//NVycEH5G/
paaD6ZsFUlVJUPIufXwqnZtqzvCjfkoR18RDAJMQWJjlQ2EKiMl1CzRsBVYb56gPM2YEDVmVtKNP
4850fap3EtFQAcd29c0rWoItk7n3jsHfuItBdsR20Hpnss6G5zeEXpcnftrOC6BMSkwL9GZSR6tS
GzEPrNpRqm4TYuS6F7lCq4RZn4PuR0a5Y31n8YteLHOigemppQPrDWfBKFojuAyhDlIBBZNGHyrC
HtJs1ez9j6oYESsBFVdTJjD9OtPG0BMqnFSaPRR17KeyS1A9cS0nt7K8fE0VIT4z6CFEAKHZu8QI
AcUGuZyjanpKl2r0cqrmIj7nPlodwL8huRHuPkJKymnzzcdCSG3CL9KlgMSnTMPVsSk/cTiH45Ey
cOAJWgKAvSzRTuvPW/E073h0TMxVG9ICyXfO3uiDM2eja8U2AguYYY2Gg5gJ1wCAM0el/IV2i8Dg
ZgDqoD6Ns2YiXiEZ2HBdEbhBB2AQL+VPaoZcdNCUe9DU63BymgsgsyYQRrI3qLVdM4gZdZHMRXvm
kIv0DcpvpVqCsvUxXhEWgGBfgo43NDhjaojXIcdMGGdKCkc+W6oA5ILx4ef6sMb06fnLgNaPUXaM
YI7BQWsQ0zsVi1XaDs9Uyj1VFG5x/0sZR5B/E+4UABQ4Ol33gnsZX1keTSsieuwcbhz7zwcBetc+
Vgs5HyIw7M1cKut3DDD3NNS+cNUEx1dJnkaxnRZbBLARb6QrdZNAYn7NTtzDobFIvzJp4YhkFW/Y
CpEoFNVUnjXUIu9RHwNdrXoK1weny4z1wbMih/upEplzynBaLFAZ4h7jDqkeSN9CGzHOT6UND5pM
pEovrdBIOZ5IsMqN58Qj4E9A4jc3AZG3pC+yWmVr6qyo8Qrxk6gKM4POMA4T0h20UaUteThabWTi
+ogYzXrGo2PjnUXXNEVLFbFnWaZyK5GJMymLRUsOt3IDJR11orUkEvNi2nXhUvQM5bEPp5wsq9Th
KItoWpeJOr+e3L/3qjvqDU0xFEUCNKgYliHeVP+yEftF02rqpjDY2y+nuVrIdh0XE/nIZI2T1DVR
vUtAdraSupco93R4HX9/hzsGT8SNGu0dS1fpWeo3XUFVOjV5kOo+YwfErf5MEda6v4rJUbsMtatb
Z09CT0jJQGiob768FcrvMlMOFuaL7uzJiGqEc4NdrBt0vkqKJxRSYrlavO5QD0KWmrbACQtMtPMX
RUGILNI0uX/RKmjSmS3rk7MPMWxdRdss1ja5PiTN89SMTvFHeH6K0lcdjW1M/Ej16peHK4nY+MVt
gph0yxaEkSY/V3Az9Zl+fHTOvXO60TRRtwxV1ZHWmMrNEVxP5DY2hc7cAIEZZ+N0ozrWIHXStfwN
pJWVG/qkG3PIWp8vGMZI4fE4oreq3XmWGxPthdL+A5OiQ/u3fpeIvgCfMeD0SUU+iLBw/g9p59mb
uhLt/U9kyQ3bvHXFdEwNb1BIAJtiXLCN+fT3NzlXuvskRzvS8yg72am4zaxZs9a/eM9e5u3eDPcU
QmVYXxCRGhmuFaZrQH5T0nM3mxeZi6xcM7p0cbCw5WWndorQ7KXT1I39eE2BM5SO+tDsx4Puyliz
/adydB6D8aNTb2BGAjZ5SJt3yUbwobunuSnUx3FKFXp9gJJL2kxsduQerhHoYHl4SozYhEQIZjcD
iHLCywYSAKKShG8Qxl00ruPevetXnUAIyPzSSvkP7A6lUkXrqF2g9RTSv82Ji3k6dbKiVKJU8i05
0Kwg3U2QbO0mkUbQ7vbQ4UoGbEwstMIt74ZZPBrfemCWhwT5o7JGBSbFRtcvX+uzGl5URFP9NI10
eamrE0n6Zf78DCWU+lU2eh3dRKj2uwRGxmZOSeCBRq0cGtqskWgCd538BX3Ck/Lly1r9fb7+5/GI
GBoTVqe4/K0GdT2Xyc7qWHJ0z86IEYX3U2KXQlM+kuKwReFLCv9+QEWM8n8n1FzhH0f8NgsSJXk+
4xdX2DFD6ZEOMpV9KXN615g4cULGC3ZkXQg1ShEdvXO3oaBZUXTIx/r5lw7Xf128yd2WZUK3on31
ev5IlndxUhSIOciRmqw7+qdxClsZ1t4ulLtCV/YEH/uXi/+5jTEs01JNxVB17sFX/eaPI161TE3V
a4Kke73OqNhrNFpvStuTJrsVWpCnHg8bMTYV5d1H9vmU6YCCo2g2ze7tlzP5WXxkJ0V7kXXCkHnw
34rw3ZtVaJfGopAlB0Xn85nsNXo3u3PweO5NYZyFQOKjxfZ3/vcD6z9rPKbCtVsdlbai9kNyLE7u
T0XSijpSiGAnrwuyCBCd5FO0r324dB8owVKIRBHaVmQ7P9wDiWypBo4xvlOEVXuJ4t/BVdGd1V06
+maJgQD+oDnd8xf4sp2rqBCmUNGUguzsFVilsUkdXevwlnm3tJemw1Rdx49fJu7XYPn3uDZF/7+D
DrmODPlX1+OPR6tKWVrl924V3XZIdsrUHVCsS6ZGDMvBkvydBMLFaeLF32/nfx4WnXUBKVHY8cnf
1ltFvnRi41Sj8k61JkY9ME0CRYUcMY3b7QXwDQ/SrH+ZxP+h2cauGCXtbkcmWBnfcaJqbEoWPy0X
MXaWLM20ZoUnSTvDs+N6c+JPSDG7Eai8zMdwuAtCsupJbwauDhL+KQgl0jp/b9/TN2h2+bu1pMas
hOhYruu1HrZTsWCVH/rCGF6G8lxf3A7YPDm3EExL5lk9ARFaUMDBaxiLzwWmglj0ZvgAFy7mwdRj
weTngJLvv7Y8xWrx7SEblib0iVAsMU3r293OqqIbJ51nuZBnj00bJONsKM3TkP4nfbKdQxQLmn5r
I5gAnANjIqfqW9t8Jepncl/zb4E23vkXVlG0HnGCPAMZRHnBgQ6OzjA9utMWevxEnzwGlwHS6Ztm
RfeD+uxrpsxe43S9w1wYEVn3GrXhY3QPdwCERu27dUzfmhEzhq6WjkGaaHF21q9Q20PApxm6MCca
xYfLPF8D/mQXo0bpsBy/FtbdMcdK7aoLda7NymE5vCzSyOqhGTm4zqzBbp0u0yUSs/r6OcpGxTL2
LvO435l2pqdJethNnn3EwqMr3mGWIzzA8JEZqgH8XIrGe9VXPH2o9pr9Y/lYFqN8rrpQRx7L07zs
Kb9k4QAS/uPhUKbtqipKCR3Ucfj5HzOQXXNzNaS6XOijM63wqxNPIdHSV1rh9m4v0atzaBjiLKjZ
QHBcYCSY+BSAvEw3Hxje3WtnJpZ5O7D8+kiZ0G1nx01DoMAOfLeMh3oQOyM1qGnB373GAXjhIqBi
w0r1dS/vP8iVUC9C1J4ZjxMOYnOGOoARzD4Q4Xu3I9vWGzH2gtkje0zEeI5PYKu1+7q6dzaKLztq
qQLywlQakGv+Akhesx66uC2VEXZODyGAyJfdrn+baex1M+Tfva7WK2S7ahg8VKBAH+1f2PkNyJ5z
kmfawwCODYSY0FsR3QuUxSuns7njfYRDIj6s3I/MAZRZ3+w7dqBuM82uLqqiECmxOWBy1SA4cegF
efRufewUoXoB/AOA5vnazxErQINnVn1YH8I0EoQTkF3LafHoEc5jaDItVYWKsgfYTJDDag+NTfTP
2dee0KqRbKJiu8/A09JT2H+5vJBDguQW0nIYoRxqXH5l1OptOtsIXpA0QIDCWIy/WLf7ZP8gb1nz
1Y0uLX4MsMbPMNoQR3R4BQPlhUOx1dkUExmF3I0t0VCNpEW6VAfXw2lSrsv1E5mcdc6fnZ1forP1
H2OSfJ9Ejoyu2zG0b/nVs9Cb5qXW1eJibzbb3N5OFGpdIJM9xd5jhm3n9uTu4G2LMt4loBMnedTm
XUIozKfDYTqdfkzXV3vNLt17AOmo3GltM6AC7EMQ3ZAcduh2wL8gXGNEyxfiHZqIHX1Mc5e/ru0A
/uyY+kjvMH17e4/t485ZWd7n5zHxkRKcfX5q9ifc+d4nVlLB7Ch8XXFeDBh29ufsc+d9HjNnPB4f
Z7PV5mavBvMjPm32YHPnko7it2L7s2PPZp8zNDVtPHntvWTv7/ZqheXlarPdbDYr3Bzthkopzhz/
+7Zzjhy1sj//fsuNrxT5W4w2dZhCbLJUYIBfuJU/woB1lRQ96ZyrBdskFBhAd0X6fSC5LWeKe5iw
z+QUTu7nJwcXdlYddKdbxE2eH+nwOuxwBSgtMLHFtZi4T3V4R/zWxUzVq10CiqP3ZSxKb7geCncq
ccW7QPw2msy++J8rbh3+1a74Wrx1cERUPirPCKxAvPYIszhnFzAiqDTZ2xG836FkT5BlsieLyZ6P
k0XqLiaxM+FmdvzJVsJEPeRqSnwUHCMAE2CDoXNZ+zzdGW15pf3e9bfuaOQvJr4Ya/5oNFJX2wnO
2fbkxoBbQFscTfYcy33RA97HDsxPO/8aQwycAamWR39w9LQPsf+06bbZsY/nrh/d+Z0FmpN2Yi/4
R4ByoSDtE3tiOHxE+tEXHzN/r3Aw1t55Okfa0kGVyalGVJ65rj1X9b9DvmtzUnsKmmBQcPd88RGl
N6YBGegUCmxPDGOqewzjJMAN255GUWS4H4dgndrTJJhOx6k9HBLCAsN+OmsMsy4e9VeEGwT48b2Z
ocLSetcmxKobanFmv7w3/mI9/RgOhy8H+8j1dP3xcWHeiQNREUCv88TFQy/gJMSpiM8lr1gXa9Tw
gyQ4cC5O4kzXzEW2yTQ5hnjJROLs2PaGaIjwJmZkbR9QfIh4cSIsZ4eSx7DxwYg5irPMcFeMPRmD
OdXGed5Gl6Wn++/obtni/eVgs/L1VvoPXtn0wGdwrFdAmH7N/nlBAKP2ujgCaOEvsP98K4dPDwt4
hU75m/Cw40O/zoAwOGUeANK3+9AdnIezhB/si+OK46MI5lxcdvd8jucVNqAxE/lsvy+/XHrs9zfu
8dt4zB/1FW88ftP647d3zRm/c7CXt7PfCSVi9qNTZePu5x6P89gW/8QMbwYnvODagYQYD5VozZFc
8c3jFWFPnMpw0T3OjlUPOIF4tz+N8efxs2GWshvHKfDkN73PaqBT52SmnvD0Y6YOVqubmFrIBvD2
5QuHQDkWBam9uXuiL32zPwfloBta3jXY8U50otRoJ+5RxhmzteeSK+LAcY5TKZGv6s1mx/mxsWef
4jKokX3FKFJY4pJIFpAfI5cTicPZsRy2xb7hEco+P7HYBKZ9x7TR1gGl8lx+g0//g4j9HscM/Jvo
HeqGqXe/pTN6mqXm+aY9FiMRfrjCmz3YDv4JOJvBSrM3A6Ix3+S+fDbEZT6/2aPKI0hvVhtxv/gF
4oMzEhHJLdyNuxFBe7QZ5WLd2YoYwn3c8PO7vd2IiI52t0vwYZ7u96m73fI7YHS97Z54MtluNyBp
7XBCKFigx+YQCFjPJpOXHUZheHMWhyhaROHdYdpGX1MjCKd2YDofzNnD4RCEhJYwYEgHQfC0o+gg
UcGivmtHQcD0Cvib8GAfDlA7nMPUCKPpzTnw96hBeB9dx3CnBzFfw64TTYPDNLo4H1gqROJVnvZU
LKLCdX0Rnjgh2nPu4cAyeHGiiAMHwZQ3/vGSB45+EEsnYe1O7OG/6J+l8+7w/ejrZ4uTR0+Tn90c
TncYeMPx8E3MzoAgMh7aQ7t2xuuhmIFvb19TEVAg09hzxHI5ZoaM+57TXy6X87kYR8cjSyj1Mpbf
3mfHrWxq8Z87hqFtTr9GHjaXwNaYHXMx8JaI2tnLMVNv2V/Gdq//9V9s9/vjgjm87Ht9ZqW37ItX
T4Pjxe0z+2ZiPH8yufgLQo19nO2cz9kqDmYzZ36cz44zlj3TPXLUxv76VbA9CG97AKzt3uzziq3l
bMWZDcQ3VismB5+zts9Y3VcbXDYc3DXFwo4GNmZeYhUVXzizszNb/X0tp2X5M6U3TRWopwHClML6
t/Spaas4ju/JY1H4G7S+Q4hAwTU0AnoyYT18DpXhaaAMkU33XgvTV1wcwMeqRzrX0x1qiwxn8b7t
2oxjsZSXnphJdoElKD0TvvE18r9+vBGLtPgNOci/ppCYTWLxX+HiAmxCZAp6gJQxn0k9dbTiJ7mX
e4OHLw1WDx/1bI8ZWInbAw7RyalajHfvq+cE6wriEhhuciCLey2i2GizFakEbtXsTxSXWk+IFhVv
ZMZfH8UVsEbu9+QEIPW87dPF99oXuQP1D84b3XKXSxHfQA7XK1eysxWrvuqQZWo+1XdPzPKkJ7IE
vuLVckeknlL0GDwGxSBDNxLnp9MoG2Q9+FosbrlrslyBpp7rbu2QPH4cDsiKsBZGC4WpML1+TQ0x
BcVsCYZPZwiFR6yHH+vhm2V7sj8eDkXCimSTkB1jjWLLESYgjAqvdLEOsHnVjw+WSMjLPZAzzsFw
D9ZChAEk+Rw0HPmI/d/hFjDXD9Oux+afeU491J12nQNMOtZ9Kt8O+hiOPsldmfcCZpA4BEZbvhnI
/j1EbBDMqCvsKTOWwOxrBUSTzdOWkJiMwTN4sCQiquF0eJdBjbPVkQIJ5VApeHk3zIJb98WSCoSr
D8gIF3oo86zlAL9IKdi18CfQ/KfitcWS+c/CivGNf95ecIXrYS81zzBpZlFjtYG7t8Mi+4wdrHhT
3kpsG83Pcodgg22M6XBh5hpjfCz5f59Fyhc7/vtKYkKJ0bUuRU7N+raSNLJZxa/KKBc5UDZMUdJx
SQnh6qjtqOqX/ZI1eqjM9STUZ1ANLrQYZsalv9FgX6CMs+HDI4wbcrziTX1PTr4BcZG6jd2OZafL
gCM1JZMTGWQ834Uv4fY+eQ3oFA9eTFXsa5gbgTTOH24MpqUYWvQ6PqjlVLprvCGAJBNV9vhw+MCv
SRgyiUY65KSI1bWiwre7OnkINAipl12v07Flzbmu1K7dKq6E7TAO8+IrfWLO9Em7qZpBeYVR7agT
QQbr+MiRkPSwOwSUnbD+i8dhhp1Q4+3eE/t+1MMmyjxjiZV68hb/2Y023y21aeZmtWdErTrJUWxD
H3Ma6y4ybb+yYxRTPIJ/PyL2iGjL0KtQgCEaolz78X8WmYZxKV5FTWEJ+PMTkoPVh1uXjzVkSbUB
UIuK4lE/Bn58w+fG7T7sG1O+M9apMxVB8YUIuF+nt6W2pqtzncfSQl+muxl2AO85IeZgoqiIbQjC
MSiK5V4JM7ZqeidcRRqUYR3iQNpr32LSyroP7ABzBeSz3HK4o/dW2wquA73kI/fbYTPMP7Gnn1y3
uZe5KwPscHeBMwllFbEQXB1SkePnEYH4EIghpRUwIp7I+civKHFRhQH9KBarwqEP2rvxPwprZMOY
0rsP5iLdpr7RU9fYL67Rfe+roPcnbOBvE3yWH9uiHRl+w/o4P/foan4RMb/+v94G59fsldPssy8P
ksAG71rxnjpxX6R27PiEkTeZnGd4kv/wedyww3oSEdxYnkrHoutzOkiIVP6qHyT/rAPwfNmrGjpu
olRG9X8/3/LyKmJrV5YsZFIPe0fYW8PCrfqN83DTsAiT3iN8hNdpPs6pxwnV40e46+Nr5cNwDpqg
CpQejAaPEe0rtthWIXThV8s8aA4p+Vfqiy0UgEkymQMJDlumD8Rx7eu7iIZd+JCh6neJay9PhmrL
GOZNhD8aov65p62yqFq8vJJ31YXmDJIVMw3b8ElBxNMhrLk8q0DFojfuN72St3vv11D1oyPD2Bdc
I0EX7Jim/A2blrZNpme1+kIVyKlLrV/C35OzcSKzV5GiW9s3TC2oT3Qpn6sbTWAlnUn1h2mggItp
SWP29NfzgGLe3yPojyyEswK1bqDNpZKEWN8entUp0te5ObeRXkUPgx5F82HRWk5Qmtz/WtH/r1sA
rYVgbXVNYsK3YF2+5O7zJUnPqNjhdIPATnW3fF0by3rjVJky0tSRJe//foE/2lLiAuGZYdWqWEKu
8d+jU6rOllk+zGd0qqIdmUT8EaeeUi53r+j/70DfLq6o4meT3rm4XTMp8Lm/rooH8A/NqXe/5I7q
jwYX12SKKjBdNqEb863Bdc3zqjHV1zMqqVhjOJdW7dB4La10d3gWg8sOz9FnTqcvxmEOnf+Woi3N
XxPB88xAhlMLGGKxdBnkr3LeSaQgT367GT+1jr6dohgKfwR9xXjGz/Iq/3M3nmearVCct3QOnZMM
CkwZNeaBAiuC1H9/Cv81nv+4NT/UySu1wXZAfUYckP4/1kR2+9yU0uiiv+/Igv5+NFVMj3+tbf++
TOvb6CrMWm+vRoOv12PfInSqPY9tquLiZHfpdDSH8xUmKn3fBFLVNSVpe71cCcmh1tqazcKqplce
zPmZhGflFJwby27QFrgjbl00/w8T/c8b8214ZkVl5g30skhFzhIqlyx5HUuyc0xBKNzc5N/UT8Tr
/bgzNNLkjmgYWt8Dy1lJjIeq3J+RtnvvIPErCZxtliLpVKSH+go6RJkjw6i+DgxG6TVQUQi4WDEu
If3ZjlbDWL6HGcoSH39/Yv8Vgiwxa4imit79Pj7S7Nzk5u36jGppVEjvz84yNfoXbWVwigiSdbq/
zdUfq6NmsCZi3EzwITdSv4X9ywUwUdyNuQ/leVQnqV3rKGjQ3GoKdC9R2muvmLyznoExyTBA18Ge
nBBBOG/uAEpEbiMtz6aF5XOO+CASBqaE38zDVpZJfgFAZIaJaf5S2/8JtRVu0/BzzY6Gpaj5XT81
bm91eYnrJlpZI5N9Vrf1cRA17mPsyfAsuUOyWeO53cl6FUi5WYyXH51Lynq34Lq/4+Yyr0FZzNTh
afqiKNBTN+feEUh77+JX9Dmpl9Uza8PSqzrx7AVMBqix9YFmNCkONQva44iskEIgqgvti57JL93O
/5q3/7rAb+HpZN7uVmyUTbSrhlj3dIzg0s/vLEL2S7aDdK2NLlTXNkNAvq6xc7EVkO7YbtajxM8B
wubrv4/KnxSmf9/w78D1pqtfrPrBDVc2Gq2wynkhsAGA2YaQ8GKj/+oVzZTtBiqHlOYSwEmLbLym
k7ZnN+vVyOoWwZmNDyXuLLSiX87up5Lc1+kxYxSNpVv50tv9I5o/raZ7E2ZqkTLJwGNBx4QWPbob
ODU1yy7yQGNadrqTvFtBtribCATqXrWytu17McmXtOtuPVN35CXszo8m8xHDae7RWQeoOWhI1XFH
HZw8knaZ3P2OcRU0dkCOJN0XPL3Dx/50clKMgk52c9ASTFPcywzjoMTyYPkMqIrPn241u2wfncmt
RYXEjick/rchbhguVp2NEG1nL4ZqJZwQeHj7uIZmqkF1vc7UZ4AdYZcKibc703GWdVd+O/tdH5iz
eBUIkea9X+/1qbbP9g9KiLSQNrdgWuNx7uhD7M9uLt1fuNzYhQeAeZ+wDW6j5S0Efp57KfHdJtHX
MOqybK32MtVPvRb9tmaOuKhA0CIibkuT07xA/kWBGOGAka4AAzr1WHKfEynEc8v9VAgZFM4iBDQg
8gfSNEFoHeLYQQrVqPtW9ZPMLZlcMzAjM2lwmrP3DxUHvCi6oezGJRcI8RW/BNcaHCXkRnr8wfk6
SNDSbIvg2fR0+iEUvxuy4ZNvUqart6RnNv59bubcLfLmaTfAgr4P2DiGxdSZdNogw7d5iju84VxB
cGPC6PApeGLcLaVf+l+d/4ilzNr/G4bfZm0ha9n1ljBr81b0Op+pUwDQuHr5qgKbipwi3Q7Zo5ec
zpW94eQnp3i7A+jt7xY7RKkG93CK1aVFi2S6e3ukvYfpq0iXUZ1ZwJKhJXuamMQmLjbU7UPay0Fs
4j9Z28383Cd0c9de8Laa1Qk3jf1vk0ysBN9WzD+v7jvKpiOll1PTFk2EJiqap+OyAqmJqhqzI3Fz
+FlQnhPy5srOt8Dtq1cgv2yi8Qsr4jGGbE+6OfkBlGlGHSTHCMJN+rvefUTRcFL75wVayPvuWl/d
mJ+IagbMYRrmQxrwd6R8umt5dRpbwXnzJILATj7ZKRWkqN68/HoR06lgQvjyk7EaQxg5LytHxVKi
QgEJIEY+q+nZvZz6ElXbXeLc05uHGnhtBLdDg1BXG1Qjlb9dgt543QTT4DUoetSyMlu69iD9dkAU
o6HTcZu9uWIaHdAYwkCNmp2XpYZdr6DndPrGDUpF7xHt1rjAkdntx9DCQVU7rDLFOH97etoI7ICw
AbEx+R4AqEba3H8EYOufQTeo1+v1eYwL7iSZ4CJiZ+jETh/2eYyNTlQxPYBEUHA7LDEo4BvU0qj0
fT5m90m6tGYbKsYCKcCwsHyTwtrwRkdnZnhIaJTCzv0cMZ+fnjSFBYaGs8dcoEmWd5lSUAxpgGLf
ic1pGeDImY4Nqkd+SeHg5JzE5IoBvmQHKG3orfsNqFcfp2CCLc0fOPqDWv5lEVR+stUJ6wCakXVB
dxLc2rd9hJZfdMW63ppIdq5TWrgCS7a53dw69tjFF6Tns1NKqZXe8PBZgAiJ52DSI6REmDXOy39S
s9VcrB1cGdrSFWEAdLp9PMssCrCebLlKAhMaCH53kMFpbM01ukxA3rQHcLHlc57TjeychnXu1fPM
CIxiWV1XcobZCzjVi1PM82JZZ18OlPl5kPRxAJK8FpXecXny4nRQ966DuhxiS9Udda0xKsuYUxW9
0+Lyib6SvGmr4C1mxnRSV3kHwpGS4934NFtpq5tPO5HHliywnnkXuGBVdsHhkeCgyWENKtlHCMqC
oCm8Vi82WsHy/rElvouHt1QBGvlLRhiUj3215+wE1KZ0TsYItli9TC9BialmMiiz/v3cINuEXM4E
QkfqKBApTui0hYa6zGiSDyE1NCCP0JOzz0urPj7PAW1BVq3GKdeUUV/ubnOj1KrZfw852n9FHKXT
NcEUKHDPvrKkP5b1VD9nAFavTRSD4egC1nGSCNzaQSXkmFsISNfbqKCOSDra4lxgCxSl3ZLCvpiJ
swIbyI4rPz9bo28O6Tl4XbxB/n6KPzGAmgnfC+Y0yDRhtfCtS/I0CphJV6OKTnLIPqpTjUt1fgbM
czb862VFE/h23vxyzJ97SI6JbaxI19Gj+EJh/HFbulez3TUdDbhjkk+uehlUXaDf8OabzwuWyElc
kMXCs2lW1a7yX2ggMLY6GZZM+aC2ulBMwrLRf8nJlZ+Ln6nKAgfJTNWpY3zbajZAFfPylD4QhHTV
ZzeU2TBVhuyYkk9pQ8pxlU43KvvMB/b0WkpNuYuSanP12jj4FV7806AEXwW1C/BHUzDzlr+jBZXr
K8+7yvkRnQqNleJ5+nhpLMRmPXxhNVqoVdh9WVMtgyPWrfl+5uVF7tzrXU/Rqt8Gyc+9Jo00XYPn
3pHhZXxl138+sMLancqLeGA0kPT3LAQNBTOFae48YOf+Mm1UWfuxUoscRNZQiNdV9nffHoVR3Er1
dXs8IuCRoAz9fIU8B/DQgq2Rd4qIkxNAviBQEF/07oHWSyJ99Zhf3zJkze0662s4dQDAcznLJegK
+rTUwQUfn8i3pKhNoVuQjpw9+xL7sq7WAPqEyWvd64zzERiUsIxeA8wUrpP7K3gNynFG/n1EQzdW
4ZGjzYddSoVU+8WV1vjszE24YW84q4obQ9drVh46SDo/bf1wX77Q46bH2Gx17FY6rmTa6htZ72XZ
Hh49LXiuTz1lEJcOBLuuB8Hi1aIUHbQX/8DGs3Oxa0/b3oGBPGfZ1ZZmnKNnTeDAhFDfbOPNBDTo
pINO/9zrHLOTXwfFASpLPGOxP9OrxParHoqgcvHOqKH3kPvv63t5Ae09HbeD54jESx7iA3uZStP7
tEv9llU2wlQhn6bBc6LaNaAtGFu7SEMCz0F0ci3pY8q/i2QCKO65Q18IRZSHbXEvLbhLtokQCoqA
9oWkHdRcWMx2EYGd3E4G01OsVVSx3v4eVNSfdUjGjMqGWscJAX2fb2utZTRZ+XjeHxGSdyfETLJm
kJvuY5HPcL1Dr+AVQU7tZuELFCs7UfS3QVAiEyk9R+RGO9VNitFFO+RIT0rOE+4EZ1uefhnaX5i9
f+eg/z7Lbxl2202oFj/zR4Syvq98PGNRyoJeuqONZfn3uJ8AAzXteNyFf0Mja9SE1do4gUFCCLGL
w9Ak2d+smQkGEcehCdY4QBrRa8Iu6zeXW0y8xdn8OFurS9eP0rUhW98Wh8u1+zTk6vaIrGJ4b7fW
uafGkw7W6+ilwnqv3HbcgqKR/WR59RFidLRJGlK8SOLRtiDnTLzua6g2vUx2T7fxddLd2Ziu2i/V
8ZHgoUcov/voQoejSxrIS4V8pxM2xwx/pQrDAveBUu6UF2yZVs+e3q9xZgI+OM9Onj6++IjJM5xN
fVz289V59OyM41OonYPLGo/qJ/pMdTV5nN3doXvxNb9ysFGhWKsHdWZfmDrQV9HJOTnltqUr3/HQ
Ubkjphfi84QmZfuEc+/QL+MRkcgbS2WBpEwZXMaFjwXpCMys6WsmrZfLCzEZYOWIkJaOOYWgpdpc
UoXPkqMAq0uFzBsJzQwFWw37CrWP7pC343XOC2lwhlAVSmGMdkvj3FatAJJmB2NZJX5G42uU9vVx
Or677eC+Z16S9kiN1wi+ExLe7ihsjyl0MIzNMYl+TYynJ14a4UetCbg/cnNMpEHa9q2dm5N+NaNH
PZEB0e5c7IROq/OCViG9IIOyhlM0vtwZkxe25bvOpgXUfLls0FstaY/Efc2tDMdPcFP1G+pT1BNW
BcwmahFGeOojEjLVXGWP1ZJx8LsfdyKeT8HvSk8Us0WwYqMR3ZiSDaTmx6kfv2kfsIvvyw7+Ok6t
OYl3XScDzT+Nn2z+BmiTiaZf4defKZbkY7bEhc+DYGfF8HkJfRWpcK0VbABlQaxPLkKX5LXWp68+
uDcvGQBmWF68rn+dW1Oso11rqPXufWoQzYE1gM3C8opcFHGRHcIcTPQ4P4nPpYfQMugqDl4YKAnB
PW8gm2W2fyE1Z6NUiZPt0AamuOHvqKBu0BWPKCj7p0hFUd10S+SzUDylyApKD4TrG+lpxc5p5+dA
9wy64hYMgHRTDbg/zZ4CxQ5B3D2EOWFFZ0Sndb1pj1a/jMqR9cZykRFap/X+NgOOPy3QNiVJPO76
6aSLt0GKs99l2y7Z/ZXAMc7v6TububG86Yzi9WOfLHdvIPsFb2/5mDwXQv/tjLmvWEuzDTZXcAKk
qAy6vh9Pr+ETZM6bPoCkN8qCKvSSkPuCHsHL6/SVGUaPu7m8ScfZmFAw4MwN6jpvRFRtcR1asxfk
imN57A5zjPWaOZaGg3ZNJm8uyLgnxQga8PS2APJmUa98jpo1a0S5Z/25bs/9cpJGbA0uYbu5Dtop
HIdi/9p3QGGDYURAGfVYjnOyERfYFqtLZpcUE/GMQ8CKzBlcyajzFDuQF8u3YSN2SWnBxOSjy/aD
6YneiPUhb26gYIW4XcO3jzVkiy7LW/qejvEx3TQDVqmm9imK0gnW91C1n5dAX19Hjy2yzSdozvPT
Jt2iGcOu9Dq8rJLjnV19POJWwFgYS6t2om5uU7aZJ1t7Y/fBSzDFKVKRJgFT736aw+KD26+xaMau
CKQfKbEjzFc4LGdsVpKVNCz3DRQloHtv1zDvI3E9rD/k7XOKNAN7m2r/FOsxAOUriGBsP4ZydF0q
AHlM/wx2FXnqL8+3I7py+dHavjYpv3Ge0ao+Wsf2mI/VlXUoqYpR3dq3b+pU2SuDU2j20fbpmwP5
LR08Z92IUk6xp7uvvWwV06RDPjotjbekZy408ciVKTIGI21/6eW9fH6ZGGPOKV6Cj/KyyagIu2E9
yie3+W7cBo/GVhS/8xYvq308S0fGCGOmdMa2L9vGMzS5EgtRFxuS95ki8ZqJX+27HYd+6Ys4m9m3
/W3d9CpHmks0NkDzL+rQL3CPceU14hoM5RDtk80pKpnyLj/ZrbY4H4WjxrNWIwXNpMZyVjuQTOlU
XcoO5JqegGN1bWy/B0iZDLOl6coo6zPMbmOWiYEGcGrP1S1L/zKanKDZGVukFubpshOKnWT+DnAM
gBRF49F1Yc1kwzUnrzAPcKf0faOvgZX3kuhkwq2wpgDMPsjTNWySE1HIHd/H2If2L1HmW8E1s0fN
+2bEEoXcgg1OhtO6L5/2XnZGcDeg9QJksRFldds12FLgWPfRzUtDptbgQdlA8SsCRwCUfIXZnW1u
KNfpyxL8cAgp2L6BO5up71ZuFz19jqiAM/KR86HcdYe9QcAGt8Xd8LT9aVaOUFfGw9Q++/oCNe3z
w26mkAcUYeyDTRC1EkCtiqfMsndjePJuxDNfiHzb+urecW/vREnvOnjiHW2h87kqF9JsSRhdTavh
mZLT3RFGBp0BIsXJoGqJ1Ox+0949XFJ3UFq37p8+1xBcLotF41OYUmCIjJ4D1lHZkcCklqsXGFHM
b0xU3F0+6IuHuqQm0b/17ofToF7fTjbMHX+kOt1BcprsR7KzOiroXWaUox6BBwSLVGpKhK7cjulp
Yat4DDjLYbMBsoVKMWDd0KQGdw1f87bP+MWsYZWCen9yA3fu3m+phGIlZAqWoTLcvfHAH0OmC7Tr
KBmzha2CPNj7RlCNxapQ2i0ORBTj3ZjfB6Nsc05UL6yxNaMmtKzhDs9RKNjVtocfkt0ivgF+WBUF
OZRKsLy1jT2j4OSCggowdkQP2SkCJXXOS3UrzTUQoAD1mn7XJXswRh03QQJooLLC+/e7u+I6ElsD
vmP7WUjxCLmMcaY75zdgfcsC2JW5PG1fiA3suckkDX3dQU+alRxmNzmP8GA975vNrqdFMXAXIbzX
gGdM7h4GwDOkmdN92jMDSnrrq8vieRsZi//h6MyWFOWWKPxERCgyyC2zICiOVd4YpVUig4CCgDx9
f/TNif90V1sIm70zV65hUOmExnv/xkh0x/t/DgFdO18MOTh3SZhwQykj5gfiMN2BAmItBAksQNS7
1fG8WvcuqVHL4vccTXjoxJdVi9UMQku1iiPkToBczIRhm8SLGJOQS4fVxVPfQOw6zFaHJnUO5YU0
L2J6FUAoWE3BaS7p1Sr5K0xaxBXLycuh+yaWuZjAPyLxHjDGSNFI4Qp7Nq/jIinCNdmNofTN6SmO
8g0Pu3K+Hj9OjYErtn5NGTmYfMv2KqxU27RncNk2o+ftmY158Mf0uNZmykISnl4dk0D8nXkTJkpn
l3wd0jWBjzl38crktTAXYjS1NXQbsTUz7bcFDOKKm/uCk+C+IDRMT27FUrL6C23oFtGCpF/Y2y6D
L+Ame0G+9dysXtssTNwkmpQ2MJneXtSwxlwfCw0mgDxwMDNDhXII7GanIUOWa40OckRd5amztbi0
VDfyn2ZjhN/ONy/XDW92zHNcQUapoBqSoIuL6YloAs462D/n1X5wYk/zyw1lBhnQyhhEki3jHRUU
dtmliXRhiGqwWz64sxOrZrPO4hVXjkH/8Y33Ltx4YoAlZ1bRhR/KA2vYuWFzcJUiKier9FMmYLp0
gltV6qvURkrfRb3/8OJT/DdFguCwPbTm+YdTU1WXKVmRo6SLQKHp1wfqe7omAd4+F05DL7sUqMpu
E6MyeckK48AgELYy2ah6FrLXOsPLPG/eHkc0FvjUSgDdVr+UXYSoRkUhdaEFaZwqfNrCQoYZCstJ
cLzEnMARNnVXwSu9djsv3lQjMWvFxnpGKKjq47mk8hm/4xROf5klyjiRZVWYrwVB5KYteS+M976m
X+pUpzui74dkrOj3NcXnKd3VnrCrqtWOND+DnqT7Ue3/g0vRmC3ZcfhWGPjgDoS5kcAe7GXuAz3D
xMPvRTOBVykjg0nY3agfP2hW+OqUTfIB0Gh2K0CWEJG8zW0V4bpCjjqWI+jmLJGwsbkxsQWuhx0z
2Zam9Vyu5+vYGkLGc8VNeblv7Fj0dOKKpjUjMjzX34s+s4Rvwgm+EKUhaunMxvkcRzx4YrKzF/uH
bfGRjy2gQfX35nTb10c64PVYuYTTLV0AQHOUWp+loQY0jzanaWwYSm6LjNC4iLl+VR3FNhgSOizn
4qR9ZzZc2og6leuEHrJ+wpg9dId0gT78m65BDz7WfRmbuNrvFIN39mVr5mF8ziu6z+jtg6LwT7ni
9QPFIFrTO2tHXSYKRL/GxDjui88Y7GZH05O5AZEzZ1RKGMq+Vt3PG6tGZE01GvxtBjd88wFIUtgC
3hGb6t1BB9H9yXaA/ERdYoZZstEy8utQFwZgw5LVfB2YlhBQZPzKK1rjSyB/9TNDqdb0E4iiOX7O
DiYXZI3+qCpif50pNsNLfG/NBlYjaBjxMU/SJiiHYkbuEL29pyMvH2F9Yssq/6gmDhwljGrOU+uu
h9o+Xr+8yRGEKPs9j9HYWWbg45PL5j6B6ZoZ5UBwEPZCEFif1m9j86R4CyEdSpa0X8nmC9KmZ72Z
WCOlsqooP43OTLCeE0fCwnA8C7IgPVsNNxtn0P01hjk1iqRewGVz+3ntDUcOAbRAaNIFBn21bsj0
rswWTIO0BZE1+7R7i79fQq02B6ZZC5D6xcvsXIZnKzHsfDzUOQ61XWHUKzD8hQD7cJRLiYxvc0dp
jQovNcv82EP0iB3yAxSUPXTOsyv1Vyg59eF9Ck7vE7zj1E4hTIiWssAoS5zpylrYM//XMTvdt176
I3jnIx/bBpr3OnQcxiv52Luce9bdh8eAOuwa75APe5DinT3DY8mlR9ljhYC+6xVTDnnP5Z6TPcCx
4KBh6su3BVgcXVossieKDZQUz4J2/rqQzcF91Y3n0pqDXQXvkbkx3W+1dWNgnzhDGXBsYW7sE0Nl
w/z9rAnxu811QjIXzof3BH+rsZ6OcJWeHIlq5a/+sMaiRwoquJ6rCvMq2p2pAXvgD0C0JNAYwj0D
dIdZ9oy0WkM3PtCoV8broO1xH2K6z5e/sWXkm8lS8a3wnll7A9b8qDvmdmMRZ4zHmf7ayV+YKlGa
ApbM2CSxlEMf+aSU+kTaajVWRxSmNdteY5+dHrhu215qUB45TKL7irLsbBauMHPJSfvvCp6YWLJt
462yKXhfYpOXZW/IhKwY+CESLbyClNdeMHw7wLE/atRqhiN+cZAjGt6WW1HXoeOvK65wJS3yBza1
kJFa/oen9aTysrRN4eZh71jreslWk4fqAaYwScBo6y7j+ipx+TKKn9v/G+bkFxJ2pyFFR+U/lyTm
cW5SI/+1hwaZnrDsjlBfeQoTm4W/g05kyIyUjxOyNvVqzysYSQYbQ3Z7+/FHJ62Qg5/a2vtpLBZQ
6pDFYnLB9y0U5mXmvP9gpbDOUne6SeHUC7xtWFNhCmvnDjJUd6yPyfzCihYNrtcddVf6Si+Jwek+
172GFtSynMcSK7nFXTfC57bIzIK6k6dGR+XfrR9jAGfDSPNj98fJCne36d4Is6/JXE8JFLaQI02d
3mojKw+b4F7ZeD8PW44/46yDlko7YDOKG0yW9JGIxHdibyj2tCvHdNzp+r3ufuxr/dc2+tnOQ26Z
PkLIV5x/YsNa8/7YRUhthMJfXgjfeMQuKZxUIw0revv3TvHvpw6XQXd8xfcf+23zSaQSzkeCQQeK
ShDJ0eEEqrfJOOgrOY3fNjUW29FKND3+xTzQGBevAaM4ckIp0Mwfg0Tu8LxAx6J72jq3DEqinzzH
EmJ8+SA42vQNryjbziz18ApISER0YXcrvNwRJ0JaImC7cIb15JJ93SNwtdlOjHxmfciHlm/kOQ/U
tyyHF8SJO8rVeSB5ZN5Q0raLj0Xz2Jpz4/4nU2VQxK057UmlK8fXpr2ubIC8y//qBmDFKJz69nEm
twR8+NteDY0enDKr96VfKm0TIHXinI2ZPvHmFlvPdKWZPqSE2pWxgsBcLSSFOLAVyhWmwh+U45l1
NmPa1QCI8nw6wzMyU66pX6FlCm2bBaX8JZHW0iWLaIaHRRbh48yBhX6Z/atGxgF4NL1kxn1Ow2ou
Bkgtg13rTDITKtTc55j9cMyTam+qR6hMmW5TAyF6ZNiwBfs6DhCwgv4wnu/lDfmY6/fYWFEDSJb9
CCdBTRzXk02iNUEDJs6wxNDCaNfPfUOFI/MSj8CjnYQvXtDvFBP1p/NaJdF5wd/j6otbqrZJTuRi
gesZhIcYL9qHC/+AiGpjoHkJmqW6qIL7fnrFLAeshh6Rwt851D9sW1S+IwiZ7ydhvOJhuhf6vC54
9HrncEIkFswroaYdt8sDbDL7wYhp1fJTisPt11W/QZ5j2MIKZirN2ymNhN4ZAWJb/b0vAJwhbdX7
p8fuyxUGPIXZmjuBRAkAo92N7bFHq6Je/5siLLdz+0M7jvcEWAoLZmYXpnRYPX4OMLcAM2174Eay
6cdsJcTG25y/E9xrACSoWw6YmY3mgRGpwIFisRM7KZYUPeD2i5fEIIbBokNcjD0biLbwWqTrD6Ct
cWZXNJLfGSQLRg6QrVBeL2fGhPZ0PHvLRXn9U3T+wJ+gglrQkZp7RE/cPAxVLOTDq9l6+G0o/sU3
ZKf7FkWyA4LWW5OFEDzX7+PnIn9zCyjMo2JH6JIp2Y9d55bWnPEcg2//vqGhBTGAb1a4op3Zxd88
5KtycpIMDkrcbFAW1MZ0jRf8BoJAMjUgDVhskaXNmRogtFu9wUnGwAAucgsuOwfMpS67JWiOeE75
VvXvkNISq13HG/LrS4CKEySx+ApwgCNMZXzTqRC/rB8KYw+4iDcGhCEQZgB5Zh70bMkp90mL6b3i
8EKCPgfcnLjncPqbBxVxsFdafsgYRh+kIVYfqIsSipZdWS/4G3zrrVp1r3L4DfDOgcgvxY6CVka8
pHq26rYx4QzhuNFtHz47CDds3KNkNPjr4ka1kvxNCPLNNwNg6oOAghRn/qmF8SEbS4g1aZVYXHA1
tXqaV/YXBjFfwwLqOLXxdQqQRA1wpD722yD/8+cbqq3efh9qBxu5trW7UVyyyXfPjfg3HC/nBVgs
G/T9ZSUu8M99S09Iycjb8DyQQP7Ur3dzGpKpY6m3u0eIAUeNJRKuJ1osdjxPIN6Yc6yGUJ03THfN
sy5+7VGIbRjQLVmVa2xOocc1fJWlAsY2M6l3VDfD/gBOLLp64Kca5uZky17gI//T30um8ccOItk3
N0iIMI5BRKgaIBwcvIAd/FgAby14h/Pbc5OuGuqNLHizktjUXG7zLp4ZBMgxsdTIJCGfduw3mCvQ
CKLpbh3Ayij1tO+OU5REOhvACj4cX14FVqKYK82Jn9LesPeyKrBrOFvS8X0ZDdJcqTYUn4Rd+zF6
vGqWsvxcP98vawqYQKHysbudQEEiRESxOQ8/tqkMt68D9SLbJTWLPpIDofdO7MKVvd4BN3/6NIsQ
Gpl14UXzgkg4eNxQyIdjbZ7uZROm4BujW0v+q8YHMgmeEA43rBYJY1jwZmDqYGITslbzKqswwqjw
LEqXa/xdfssev3x/R94ztof6tb9c1ZHTA9Fr81jMeUn3sK4+/r4dWUM4qHjsAFwYFXj2MLoFg+aS
h/658wd031fiCrD2kGi3eYWq0kA+tJ87IjqmEUy+SAjyC0OiEasWb+7dHA8obkXqlsysrXLuqHvV
MdY2Sy/UNuuk1b+9bEu0O9uCZCaiueZQY2NfI7z8EnjMZxMpWtQ75xUquONz210e6+kGIB5Eg9oB
3wyakWUaMqRRfSaq+nH8oDSUkQzAxMH7vtev43a3Fs8j91NYeuA9ocxEw4Kux5iiJO4RyJqN+Ti/
PBeEt2yl5Wgob8ie0/qaPwe7W57XL5/jWjUUPd2w1NrwWv0w36B9Aqv7AmH0G4MMIFh10iWH+Sds
af9TK4HOFIgmMkY2GhYYfCjWdUu/iAAVgwS/wNaR3bVgYUBtdxL2/Rn/ScnKy89gZH+RiaY2sahb
J7aCeO4FY5F6iAJ1T/ykPnKeCktwHmZzKByAUIyMfFixC2gWwJmOyvE1HEnZXBQUCZk+D2PsHspF
bD9zE7Ub8fMIHcdpOl1Fio2VihHg2EMzrmslEBiTtkOcXDTRH04FvRxwUbwdaxQ2jj+qlPoYNz6T
j+8uyv/U3aS9HaplvDkI66rnJmojyQuieKnffeXC6QVr7idhJ6OIURx08BdlP0PJhxiNpyBvBZ7p
IkdpxrSHXkHVZ4Af8eq+nBPieYE4y3luPrGx/IZKwcely+cPfdj+P7hBk5IvPpyUjHZKow24l3Zj
MmMofsCpwFJxD6sXc57RF4u51Glg4ot6BYx3JmDSF0oJt4epp26T25ux1S538A7F2up94BtTx6/v
FnOO5k8k/vkvN+B0+SyYOxeZbbujuosSO48+aOaFdR6NGyHMNMbcY0PeW/vsZQGl6ix3RtO8pRHc
jdiQNFvEWpekd5xH6bKXjWxWxHZvxMO4pVM4+AeCrsZDGAzazHcV2A6y49rEPimsW7PJvmP8a46Y
T8U0MmcbOvcb9+Jxj+dofdDj2XOvjCgxmHa7gy+7+PEzzERRiUiwAYWNPUkxuk2/fL3HYJA7s9zL
7NhQAWU/8xMJbY62J4/MeP1y7KrkKpGbc3i8rm1tXSiTodMMRt4ab8BaVlvnPB+mT1wa7ljy15NA
mgG2TxymS/TOLZOb0+OvRrgyhv/Em4a6QzHTPxahsGQwQe85ttYL3i38NnFyYhhpgXxAK6bs0Luc
2hmS5Oy4gkK9FzkUJEioRhLltgBdu9BflZeWbpc5E22JFdeEcuvIoOxBN8v3GZ20OYUAiUIegVud
TUdaPYIVxdhy7tRInrEDSlwgVYBLyihUrg6Dif35N+dnMpiPdrVuV9xMBibGM5KpLyApAY19VUAJ
nXN2KvNOWSbe7l/QQTR7JFpzzJ5HJJAB+xHKz2oWcrTyzjvjNqaFz31/ZwojEnl5gIQMpZJfpefO
QfJkSmf8lWK8JUzFqUc/xGHB2hVsqk/MfT2upHfVY2lc39c7T+5vvHDNxYHFkaLJrXRzClZc6KLB
JbMk5W1nhtCyoyQhmmFaAxWcVNo/AlBJE3YvIw28+RaKpXiSRTQzdK0P945Ju6sJ8KVIV/KK7fMO
CGpgRaZArY6thC5EGQwmDuJNeuk5EyRMX8TL25M8dBpHqKs8QGVB4TK11WV3ObwPLRUdN3qE2W1V
RMQ6PV6Y9hmAQw757hi0yGZMwNkTrxsDBcJzZIPNfJQODk1aeMcbobOqrwkBVjxNE1QM/68uonp+
H16aDTmMwgoRdA+NA/XCeEeLq6xfIMauEu5Rv36rgKi5lwfi7U1bekjXlzL4zyhTd5BCZj2F4R0e
tsSRT7n1xdn3CQH9ZQS8K34OKtiiJVZTR2nsCtvX4oKYI/j8xljrwKcaZ5q790WwMYY4TPaYG9nw
kSYRDy5hHTFRtTV/8GdBsndQRhwkpPMwJxy2d8kowEFbT3UwThhZOlNbjJiAMeKhTvkQPfPyYaiR
f0FWuKGuPsQU22fZrpZ41UVPS/IEXb1oV5HNkDex+JoH0wWT/E0RVSYALWsM+ht423vxxheH4878
fXGdmFI8aCs76tI1dgRzi76sx5CHvfztkXR9AtR3cNADqWyvzFpthPuY0y8vUzcJH342mIDgdEC4
m3MqmaVVxM6qP1JXKtiGANuN/LP7LnmBLULKY+UR1miBDbNldlRo98e4lbCCagYfmBoaOEX4998D
U4WWOfbXsP7cODy/S4Y5ojGlphnM3GfSOfLw7ckJbLy8TZkDk0OgT79+C8Y063G0hgv/oOe/bE1B
s2392uY0ZyLbOeoV8qdHKvvXbJGPquuQg0LhfJvcah19vOyjKOBXrj+7j3tIILdCTZib2koGawvu
pwrZg4GJdL6nwYWcjx8fkILdhOdjy4Mb52FoSl5jof/xQadNqD8QJQIRIIeD2CfZiKpPn4JQ24f+
+64uxNLChVBvv6uvX+nhky0AOrjR1vJvM+Np20rtMzYW/InM7ZvvFRrJKKW67iJ4BeCqhLb8KBbx
2cDNBZsZUAozaCU6xObrSoYxUymZgYDgqN9IUKTW5hBKwZw6C7lLtuWChvW7Mmos+EPNVa9ML2bQ
3Y1HKB3qKMOueWT3nLo954c7w8ghVPBcsWBbnogp7n1NH5AFHMbzNgP8ONV/9+8sNvLSnH0Yb5Jy
ZQ+KpwB6ly6apWdvQI958taCN5Fzr5IHDRnIVLgppwYqfGk+ZKadzGq8QrREKuKXg7IBSlQbTGBe
Dhtx6uPbrAE4UZQUmBXaGU3Xcw8tHRK25ArZLk3tB12ZR6hE7cwAKhPv86d8GKFDmdoqGFHtR0nq
sd7DhFe9S4VWhtb/v0SmgKQyiWtdOE6IQSDxJPF6NWjO0fkFrO683v6nDyYYKPT2Y9glkj/Mvb52
MDYjEwMcRw1aRPr5C/Ki+05cLDoZsj0OBawrTplmVad/08qc7AWol5qlpggeHdShOq4wMQSA0Rw8
t071aQ6THrj3/eIKXJFRNlD3mCZj4w/RUPEzI+JcHU/EcevhRW6oPBNw25apC6QR7CBrZ8o0GFsV
nh2udtBWmf3ShaAq5AN+mOkjdKh0eQznXoOE8/0UQ74wb5qCmlqaaKa/BePvOXV3s+KCwaEjFeFJ
az/3M58uktE4QsH9fIHYxpe/ZstJQLTeX8I8fbojjFqzi23CTTlSj0IZuZAVwtmSeagK5SWzNlQ1
9alas6953UHQNYCZ8Rcyqi+91O6+mwtMy13vXh9OQn+WMaHrJF3GfY394NLFxuy/Lu4BGw4iSD9O
68sIfiYQE5yOd8T+jP8Kh+5F4OLYRRhjvtbdCaSFCJNTLhr139sZGF6ztB/hBfuc8E0tv2XPqvEK
gXHovYPzkhMBZPLQ7EpGKr0hn/nzZIMlEY+UpJiohs116ig9zfxbdiGQ9RN2oIbhJzJmAsYyv1m/
TzImRoObBJQtiPS+4OBRDygrWHLB/EBO0sy/m2uqE4jhg86yQ2wDGQdqkVFxU9jsRtDnBLFttlQx
kDOL3RRGEPrC8/iMHSwj8Fm+dDwsXjEnX0GKZCf8BEiaEn/IVwlMAQbiZL+gFxzMtbBhSzeTPcfQ
4gWH6/ytsvdxWRQJVDzQUIIyyE7c8bGi4kP0ZjJakzb45PiQcnl1lbW0qw7iDvgInPuz0u+3hgWz
mzTmupjo5wX/kifizZdYdUBLCRlII7POV6upOxY3+C7ttaMys3e4j6wgccPnEyq3Z6aoOPkvvRz3
t+vpGOfAB29lXQnwYdhyeH8VSkGWMpjkqmLgDWJJIgA0AXGdRLLLanij3opdEKB6I1+pLsFoGGjT
x5LaWNniT76+tMcYBk1iPU+sY+cZdYNeAz6J5hviZ3lLNv2CtJU7a9YX2L1O4l60drEHXhriuuem
L+ctkpVj8MpfstPzTQbDmNCCpW9U2XXQHz8AcIIO9M0mVzHjb7bplbXDHhPUJyqrv2Qvb4YjdSqr
OaPWYuMaLsX2VFNCjRJcnF7Pa+7pA0kuqx59fOuWV2FT+CDpNq58uyXC3C43KiDC2JwF0i5jAOag
j44X6WHqPa+Cka7YLIE+1UvehtT8LBBlh6vTw5AJMPNfDAl6Jxe/ispQKcC+yGCUVIbjXNIv88Ka
xDikX7k1OaZ7cjt3T3oJZ35sT+gqcsbkX43owYSHJBzJ6PZN+cPed+qm+ptwPRE+RGW1zbqqrLvZ
9ks1fMQeMMxrnBddO8RCDqwUMXZxtH13RgaJZwoLY5xHjnuEsp6n9Fx3/Lx5bxA9yayRo2RwWK0B
7C1efWifZ2lb4LVKSpEobekSPkRhgp1hTalAt4dZqG1G4KfnwMT55LOdXM7kPhIgapxtEbNquGaC
z87G1ngHDz6bYh+d58su8eLEzfL1bGK+0LZCZmtMpsfnP8mbdXbGGFCmQT2kLFRou8bDn32x9WG1
c+mqJS9NuUSht8/D89nNKGrA82/tZyR0SNsJlPtuEYMLE7DEKPlvVo8kEnphXj0ON7CIO28wcWGm
AoFmBdKMDne0i7AyNiE7Zdy/y1ftA3QdB+gvdmj1jMzzP9gOcJkZqerNtyWPYSmmpnC4hyQesjmd
uY8JSw44+wD6QAVW/cZeyVnFTih5D7/8QZ6G8JaVUrG3n7foQcsFrmF/Z9VJYce0wLcuSRHyxyy6
gzJy72/oHgeKYGAwhMjUzcypiWm7mz0/1hkfQER4s7JNNfwJy30HnQNZ5wG9arGYLesu6Mj5Skii
BTv5vx9LFkq4dIVg4it/bpkMIADIve5jZT7pF256fVHoxG6JL9fivIZ4CwWa43MGrDWKBmvvfZlH
bNX5irAmNJhLHWMxgl4H55NE5abcFG+nMxDOQiKnRMSFCOvjP0jESmP+Zak5Uzw6mCZbTZXDFOUZ
Mu98ObREmTtNbtew2CVyasFtB4B82Hn5alMBy3Eo1cZrFIsZ0919y2GQbO4gN3aqOiMlltMVxx0B
TZLey8gc3601f+Eihou1yGNVWs2aYkf9kZOFwLLNYJ603ZnZA3OG+8NNEoAQvoBIvyzUNGbzzBbF
xL3z4tY1zZ+SLLLsYb4xpa5bzsyMIuBV3hOrkcgrms94tz6yiLqN6PSK8Boc5bmxvXVnGbyYrErt
aap1gSRQ6J3p5xXAWLwydKQQqLYvAlViqVhnwf0IwrpXaRUBE4XsbWvYMfT3whD5VUDhKcArlfCr
2HzqhuAjhORDDXKZ5FslK9az+rE8JomVzKZ2XULnBbv9kJxbAiX3owkZnRuIYtwT7nenV5lKtpbN
mHXVw0LBSvsjg+Z94ncwSP4TW6w26ZzZWzSqOJqw8Qy16E+AvIcGGE/+HiTMgZ/eA0nNfeLOSo7g
dz8E96HYNXMif+ls++lIy5FgTRxyuEzya9OfYZDmCA8Kbgqv/B0ajeo9xJMmSIY4++oeUD2h3CUP
OjhhfxbqdfH0lFrbpCXxwBiSZWQ3xbzHT/Q42PJAREerjsi372AkxsTMV4WV0dBO4c1RjnV3DjgA
Gu50oezHJx63jBXOCSqCWyzGtqgK9COikUmryVCYKRTne3ZfDYTH8/JLT//xmrBuJbcrNlknfL+G
yi/bR2y1+dRNW3TpUvA8Myn4vB575cFXE9YF3+AMTsQ46WEOEpVvTy/EQ9eGzVt4e0KnLIT90LMD
tcxuSrIrYHUrlBKPkK9bN6unXOJd3wMJVFTrU9Rn+p2vkLuKuI55E1rh/ntv4ci+OjPNOOgTbuRr
cHOxioZhjpo6iYBuxz8u1JfZaMd0zOTtfpLHVG/mZnYX7XlarqcPxXol76gvc7uVJmEzB22QrhU9
ynmGAGAeiSUM2Qb6X7VPHh9zpk29QW09VNG/D+JOm5e/ftRQ9UUnBlqS+KVqbpQfIps0BvZtvY8B
GusuC8a6uxGwCmhV40GxdebHtbcS6z2bmHIoYuJuBARb+Nkoz9YTzpmVNbNtO0YzaNPHTvg8vXmt
LQUFVDE/6xPQpjXZlGkLnWUGhC1n0ZPdoJ7gDMGUu26i8Z2piMwS57CyW9XVOirRKbFhU4U5yLwp
jHkZyM1eJnCine2KqBFx+sKt4M5cTH6JXvH5MeQXI6bHVum3A5I3mUkhzCDxs5DvgyFE00xzHnLl
ZCLVciGs7mr5N52j7MV66CHAoRRI74Nv2aLIeccDfLbzUcsZKDw/XzPRUQf8I55AnPFnnavt+iEt
1JEqzwIvGZmWHBINL5J2fm6V+B2x8MK+hoBI+OcQP72k4ZxR1+WrsSrQQzgjeMgP5wk428xHEfB4
UYcIKUl3hEtKRhPv+qpeC0oHP66bnMkS4nQYrloJUVl15OdUP3MyS66ILAdKWI3CfvmBVl1tJlID
d43dTivAoKfxj9DUV4x3Q23a2IDFGhlQw9lNlIkvQdp6DIk3uoxJvVUK1AOzvTLSlUWFzRRKGfsK
p20BWVGGr0XUmPwk/z3p7ZeS/sxBrV/p7TVXwvjptkpr34U/ERERoKQLid6/+ZFZH5nXSmbfLszy
Mlvcurvd6eaEpLxL9GFNVTAI/TvBiL/zjRJ2vGUMhFOqRrOZYrfsj928sJw22BkeGJVqu5yt+UMH
yOeUpi+v1d8OARzmsjMyCz9kHLSjNUP4FPdau6iPeLSobQAikxHKKPhTGAcR1HgGFLp3Uy41Zgkw
FVq7ZFyJkzbUfqU0yzOAhp2TLdfac7yHGV/KPBwaqNibreWpPfIiQH4MX5vph18GYBXK1os4t7Xe
uf8hOcj06FGanY5KDHj9gTUgI+0/MdKmek4cO/yHP2GZB8KaR7Ck75hGcvS9V78JbOj02ocUv+m5
KTu0E9btnOy4GZqJRZpmzki8DeqpNd+UF2jZ1jxMDTzTEctbWPsNpc3Fi5A4EQf5sDsqTBH82hUr
jEZKxnpWbDKcf0UtpgVUskGFVysN1Zu5F3EE1f59TB02ScYmW4E8Pe6CAzmzJYpgMbkV6/eB8wji
zOxQfmOOwT0CxlS//+ehYj6IbwYc2tQ8/Lf53HMRfZNtxis6Yw2KSoRbVfqfSEZ997HONywofnBg
UfbCciSzE6GFdnweAMjMHZlzQr/9eDHL33qvEtPDh9SYfzsojD6mSEil7hwZAWZrFDbkdjg8u3zf
cWeAISE4AZXO2RFH0yAmI8yp8QAPXlwuLgupBRkmM8XjfsqsASyfctueX5jHwizypWPhMRwip28/
oxSnF8VSMxQqm3nGnPm7xUGvN39eCSzAv7v3aEFQbX3lm+e6d4Bh5hZA6U5B8uNlH6rX2QIOCaM+
OF0Hp7HKBSWHr/gtfLan1c9HayMBIx9txz2aLeawb2SPAEQNT8O3m6A5aP4eVCijB7mCzFsvGHMl
7kiOnRg7DcOsESKhNWDX7HeaTVfwjJ7sKlaphjuwKjAhVFUZsit6TNLQYBab/Gx6lWnWhrEbpVfY
v/dAvrSHfsw8bAKjC7ngqZds2VEDGSaewZ8LyFNbe1zFEbNDuPIx/s7EhzKOuwO/gHF+KFyemP6z
c2HhT4SIJbT6BTFdMM7AMfV9+uCDLstvB4JbnSZkFcyXn8EkJu1ueeiw3H0yOthSK2xT/84q2yar
NyyoA3JkZBZLhCeUnJzE6Cfa1XODnXDYrmV3xCXgoIxyDdXlm2F2PyIn/Hr619lSBBbD6ZhYvp1o
BdmGkAIDse9oHKPqdrsKoGyDcGMRzzjTPoezSo8mkPEojzClZ/BBkBWcMbPf70W7nxvf5DH7ymC2
Th/248IyaxbbaqoZE1P8Kr9h8T1+vSooGVEAoK+kAGKwJQQ51vIY8TK4vxlWGIn6DTry1NjwNxuZ
ASqz++53almMa2nxvQxUul/H2xT+4jcfXniiP/dx6QmGv5viQzYi3eQvtaBqzGzoSjRG4+w/M8tV
xo1jF59s5vsGQardGY8fDikxEvBTS0xkfM4e1PZ9rF0/eZPtI220RQLQqZmiUyzHKcBHfxzaa0lL
ZODsG0A5n6smECHDawQoERamJrl2lPsH1fN4DX9mtyd/5Bde4eSBtlMxdvEJh5K/iabiHIfjHd+U
gPEANrdkqCAj8i6QhAbT7g4rm4M7QahrkBTmDItHxIGMFoUJB5MXPWAi3722yXbiVpCBeWE3IN5f
r6Wq+4UB6+/OqJ/TT8SHP3rsoOHeKKzfv9OgXpWr1BsBakfZSOFno+w1tzzeODKkDQSjzTRGfEuy
8rfKzsBMmBn9hUw8AUru9XETtkrFsLayiXOZFIyUD0JyVQFydcxp8H9pF3OSkuuTtkA62H3f2fb4
Sar+F1lr5RePsY0oCp+kc+KvzU7ALaaPh0ovBucwFfQq9lJhMezjA4v+NXLzWsXgOC5kczZuLkae
W328+owaLidB+UEsDT+J/o+LbSBqoDpAURNyvqxj472c7Dq/WGj27Pq+zFYagyhmTZk5J9DwuWJc
jlcGlSJuAhfZMMbPMitG+zKk1dkBhuVpum7LGMcIR1bCVglFbbykV2TMtdGO7fH9aIzzY0+tPFoY
48Qzs+LJ5rm6M1I8G8qFLwrZguxakQZz32rLOe34Q9/K0y++lwznY2DsIviI7uFtozFmc4rghrxs
jiT+L545f3C6Ua85Wr4mR7FQwgoERlxrj6PR/NDu8YMkh5dZINerJ/axMAeo4/sFzE2NkNUf9WfC
wJ0I1vrw2aBdFAN1xUrHvmp0RuuZ1+z/EXYey41jS7t9IkTAmykJgt6KRtKEIcrAe4+nvwv130Ed
taI0OB1xuqtIENjYOzM/V86CZ1Dz8b4HWjux9sYm25YYBqH2mSY8PEdxZzonQU8bgqKLoAe2aY72
r/tOpywG8FwKwsR9T92Ndm1e23V3SGaWOdXeui+1uqUm9DL+PCxwllwwbTk5ooPKFusu5ZFrMCnY
CB5GbddLihNJtRPs79xpjpvJLNNsnpBuHXuEKtxzs9nN7Ba7QDwhRVt88I8Ri8mcAXHkE0zTg5vZ
Iw26huFbP9S5jJRCYFTDQksf0p6lMp4cwVz5SJB/vgnL6Lng49g//tDXzT9ziidhKR5VIorocnCh
ZRssnzwAvifCcYtjwQaNjxRxXvU+FzeKz4hSuZio5+nk0BH1X5HKRMXjHdkO/TwHtXuSXXgn+cYz
DpK7as+qvqVMEqftHmav7FDOcpHNNn0Af1N3QSUS1qRkjiY7yiOZwbFfFRRUBuQR3NzsUV4e5QW8
AUY3Nag0FOSrx2xbGyXkRCeTw6nd7sg72V21WFxKB+SOrzEEvBqCAoFhrDF4Rhm9OY3qNCZOdFxn
Ba7nzPtS/LKjFUT2ZegIwbw+YLxDyPlj1Fdx0HOA8wgh4mPqrXsMvzDZSCtCBBO4f8Ze3vJm6Ux0
3HXhyM2hpLx6jQWuaYAgeLOktbTlaSjwzvANpLyAVEJNbxIDadfnsS5Sx6qjhVQUHDIWZGUDrEk0
h+C2C7aNyFuFN83YdEzW8A6lKyUifWxXr4GhLQOQmCiXX2rlS+w3cUYgKbi/wWvV87509+JlkKVr
0RvGLMjehshJaRzINC9spnrwTRB8UnAFs+hVlC+6/Jb07FZ7zghgMtgHU7NYw9YQvM/chyHofv7b
FEP6rwGRoWA7pJuioY4+Mt9MMXLFqMKkN4qTEO+F4K2NVyaih7pzdHID8EUWH733SzDmTz4cf3/l
N4eLWtZKQwv5SnxQY9diZLTWrFvVb31a23//PPm/7rCGOeay8guZQejGeC1/+dIYSSz6ZZ4U9GeO
K3kLLx5QwnaQBYBoTJEGpkGOlvUWcvcuWBVqsJKhddUzboca84Cycq41PbOrzJzfhW6qaMah0Psn
Vdk3zXKgyv7liv/rLEzwn2xKhkyTrfFx/3vFni70fmql+SkbqBzzJrMH3oA8RzNNGeSBcmRJsNQs
byf7bJrKu5b5eMYjitfQGeXEKgHL5MlzgIYAC4axDf3VwvUHIyTTINtTkrACxFn22zVyl8w8Fav8
pPUhtG+VRnIlhBy9VvvLWvnBCOp/vunb8kwGL3EFocxPnRo5XSrPxGjmu7jSuS1A+Wec/+LRK/20
YMZMHJxi8KaVlW8/rRx8fzB6NTu191vk7voYYkdHfhHFr5XA8IRE5MNCvoNaZegkW9h+zSsHxy+r
4Ic7jBu4rltYKSl45X7zrA16/954+NKewrzFx+PUp5/seC7G5W3xkRaOX7+F6pH84WnZITcAzZbq
dTXIkZ3oJS56FlOv+zLWTr33WmXoXAPdnGJLje0kdT/5kF37mw29LIs/bCZEV5qmrrJ8iSv/5gbT
mq5ZJ5GMFxa0Lw8OAwSs0oTpi1xTcmcpfvkXKOEra+ktcR2wVsZ5INLrBQ41bkDv1Uj2nCb0pUdI
EGOtoCzhIOuc1uH1Nb4wI8RG0BF8WtVQPpZQg77CdY2OTZ4LKt4GMShLbMOm2gJ+fYL4oQ6mkg6X
lfaB7nb00qF8LDWnrk7pV0m4NAQxCHDCpnqBBEE7iHITAOxRTZsrTrPgxyjkkVUnjAPY+0ebgjW1
eXS29t3zlQ8eWUcQPV7SY/cY1TdYWiwunFHYTjk9xOhwG68MGjdKAswv453wLOyHvbDXHG1hQGUA
ZJVe2Yosmh0ARNb0VLwAURPRixHK4M88bYqBGOAsP0SEPwU4dazhyI16WJxzkjm6EQpJuouxyA0u
VwsXYyibnCncWfShsQ3nK0DjA/QJwWPam1OmW2CyQTUjOatAr06QHCRmxgvQFem00NC+d2jpZdCj
pZAumCnmMf6UUbwnybqRdiMSHDgaLG2nHlYKEDrsuOKpBd6RIXkMx96agWCViP3BZjndYTP2ny4g
A2pnBSiYLxzwZZmbmj20B79bCg/+X6IthmGDnbEngv+r79Y4C51HHBAbULAZHSQaBDMjggdDBPwl
HI8WTA0/RDpGMTpE+nIkO4Q+UG6xF6EAPIYF+hMaZrwMqLb2XBxUABxcQHTFC0I+0GQvs8Hh09Ae
/bkYQTJpCPldbkR28LRAdA0N4g/0K4LbXIW3gtnbA9/cqJhnFoTAGQQhFRpBNoNwEiBNByKdek7z
JN1eDeGlgg0D42WmH/Szso03w1exY45dy3BV6PSxeEqv8H/KYwIp4hl1afOc2TRo9anRYTRgxqh7
T+qUZqQBJDS3AL3lMJdu0Jcg2qGY+KQfvADg1o3NHD5QHymQHcSH/BW+x0N0l1XgZMXKJPVsHVkr
kU+K9gHVIfhQoC2hocCvggIjMq9SJxI0ZbAavAMo+ECwwplGH6vhe3zGxj26w3XdyR12romG698B
sC7cKsOIW6oQq8EPGSefwdVycwMYsNTUfUpDU2Ipgfl9iXeyDXGuokGSZ+Dn3Jwc8UE4FTEczmct
YA9Gz7xmWECM0tGpwhk9en5MpR3blcecDDXUI1v3++iaGbaQTZt41vQzyZvKTwxKeuisB4uIv7WL
8xt+uAyJpGmFewNVJaAZUaH3qcfIA767NHU/Y9RKniPTHv8xXmiYvB67t+HiP40zgPzGlMW85R+6
O39XNozUsW+Lj3gd+BIccsbgXcds5AqhqaQNK6c4BEAUwKXyLXNAwEqrYDA/s6yXrHwq+3nTfokh
xwmDs2jXm0xlOqpVON7QGlehvoO3oDBqe3UhVoGLQj+nBXlwD1hTyBIBnKAy1ZdsH75mT1DXQW0U
rqMaG2/jYla2tfPnGllmyvzA5Id0yHbVz3X8K+rFOC8dxyHKe3gqDtjyAlmFhBCgxUBpUGPuDJl7
vN8xIfWw1gRakEn5Cdp4IbfeWHhoDeEvANXqO/hIIK44m1ilrSXbTjhbkyzCV0BlYGP3TPmkiZ89
AoyxNp1gV4fQmgGS0o0j+LEwYerZ7pLsOSw2crd4TXOHw1XuX0r9BbwpxEEgRPzesNZmOgSPLTpm
hLj5SYHrZsNAxaNd2Y0UH8Y+r+XRgyd78aOZigZyWGE9nfurAZ6s+hYZq+KhimtWbAHpJKNJmRd0
B6YDuSF4a0Z9PYAnu5Rtdk7f7fJNNpOfeww2ik/Dbh+mNk/3vjILmHs6bkxXDTOkdUiKxaJDXVjd
+cWyk1fcMvbhfjW0J6O8ogdVVhKkgYzmarEzb8ncNdFvTTExR2z7SmPqQVIXb1GPfkIG29UdEXlL
eAYunF9YmShAugTLmukgzEzxoE3fNez1kCvtyc3VEWjmIBX5SFKdNzNxY8wTGar5VBCRspVOvjFm
vNK8Fwv31QDij6ZiYSdgMYR0gmVy0vTTPJ3c1OeSmRfqIxVruBUtlhAt3UPtn3LvzbjP9GJZ6GsD
bAr2Q7caWGSW5MS+UzGF29IEN43tqauhOd2dmMztpbZCWdm94R38OnLQycdd9RROvEchWQdQUs6W
e4uJ6kJ5wuAUEAeSCL7PuSPRcaM9RrUf7vM9uuSlaVcPJINxy5HKvjdTZur7nINjTsL6qNuD3zMh
gYa/JV3d/X2dMxce5+rmO6oHdLX+WcMID7i6QcsGo3iKr1Z1hnIKUxMaG0YZWDm+egexZeImb2N+
/Es3fwtBHZPJpfjklfaY7GUwKWm+AlwOJvdmx0yPRjH7RJFBT5rawgHTRLyq4pd0qcPWh6ixLvd4
iINpMZzOUb+YDlqMZLQpYpoq4awOHDXyIaVtAXVy7DJp8YBAYvyuF+F7i+XuZ71Pl8FaexstsKRL
g/iVgKHC7r60lbcmDPtAdGU8ytwrJEMd4BuEK6iiDLNQHZnjsAwsg1qGE79V3tBZiNo2xZ6HhzGn
MuCm61hVOMEudu6nFBeDqX62ejud9x/stocYb4ZR6FiNEnnW6uW+bzdIUaZWNLkgwtXwMdilzn2G
9Auu/EjKH+XWYQ148Zy+jZxbBIdMH8/MRScNvqxEXyUz/JyDNbdIfA43zaxAR7ySmQpJeMtNuTo+
GytJRx7rk8wWnrDQxBzJ7nZfxXPk2Y8KW3bG+jgXyFvmRO0+wD/MXBRMtEYZiMRIlhn+xHrXYk6X
SWWPvxTZb7YSFikiSORliLU5eXmJt/LO+4RyhRiHEvMDVTB3c0wPvhRXNvcnphP8dSSg9hfaRFwt
2Au+oExO8MHYZrtR4Qj4Aq3ZO7l2sw22eFG4doYWBTCHeQfqDA8vwGm+KBHrByIKizsGDOsWJi0r
aOp+MQ9PX2J5VTnmfZYSMzbHOAFo/F0jcwpVGqTak9w59ycPUn9sH/KNlnwJxvRwt3GMWCm6XVzL
DxVshVqfTa+ct09Y1scF4rZ8ieGZitf/REYOiNSqOOKL8Kk7wjGDuun0C2ZhUG5XzdZlqmajzB2B
lftc+vJmF/8l55zDwnRaLoM3+Umbw5yFE8IyL8/3vfWZvQHx5mg63b1//bhvCTSbe8VE9mzUVnC6
VuPnibdwOBWfFUUtOxq7Q79G9D2T36UrqA5p05zKc3HtOzKT7zsEuNtwYODhzR+DI2xGx5TejnZ4
sFGD2ahNGPA4+qNdBNhE9fYleM2XxoyJHm+oHPKm01WMavHIncDXWvKzAFBm6aGWkTpMMwY2PNzB
n6OWkR8S28cBOaGyHoW8QB9IlAidQ22Z3pfmooX7z/WkhCljaoGYaY5Eo/0iQMaGOOW4NyIAmI6h
9bsmm+q9O1jJtEb3cS5Lu8bK7GrQx+AqhP048uhRuIZ90ChCxKHSzmf34zCifNfB6QlQmGiIefHN
g4OysOzuYEZzYV/tMX/vnOEpx6aQxEYyHRkqT6y1xIQQFoO9V1fyFpjqI1je52NqpHCu0GKrV+nW
fgks3JH4DVFyruJ8xnJ8mHMcFJMcayThREHXrUOokejCR2wJ+aw1U3kvZya747sxqkfV9X3kY05b
YtMgTe/c91F/rcNtlBzFjiHQv96xQIswmqGd3Pdv6I9fQXSfOxuZ50iZw5UcXRXgBYGXLUfuBmeV
ab7l8abIBdodfPv6gRRjD2XvpEN8AGEl8+CA2+qSSTQkqYJYSXMbYLom7NPPgQgUVBwTxBjRkuHv
il0NKfmzvmK2zZh5jm/Udt/Zrxj+vKGtfyrgbvJt7kM2EJ1EQBNIhGAkW1CjmEt3hO1e6B6ZqHyi
J8OJYuPvqndlaXBmOO5CyW26ipavQbdDwzyeYxbifIR8qL4gZQiHoB2dH5iaDu9oFXOHhABsgJKN
MoExg4XdhkoJ8aCDvmekqo/YrbvXiY4znhgssmWP4p91EM5Udenx6/duMdfX1AULiS36zxIxzv6o
PEO6duSU5N8yL/dH4CuarHznitNmvEDuci7s8CSsrcMl2P3f1o+hVwnHbPSvwfV8Hu+tJeeY+y4s
rwgnR/SzFOx2kbeOEULAGc8l9QGCi5Nb/+Sd2Ben1oLDLT+YyMmXyZvpYGktbeG5U7CecF+pZiND
lgnI/GLQNBMSwCZ+oOR8qJilnyA8sQakcEpPCBCKG9ZTzClwn2slLwK9LKZy/dbAT+up3XWYRu4A
SACiJ1m8MGWbDE0DwIMSAq3KlD1u4eGq3XEko6chbNk4cN3ZFiIGhF+XJnCKHY1Hy7nvdsnxpZqP
Q2rwERf5AWNy3nNmZbhHrELbbQ5mujBv/UNmcv821if7BAMZ4rcRu4Ji0TO/iOfwWX0w3gZure0C
zhU0fsHWnftNwHEtObmxYzplOeev4Hd8GN58haKOzQRPlfDuqCYn6JTyRF4DJ5Xn0c4rnqP4W/W0
lBR7jHKn7aM4FVuQClbMi8dM39YXHWLZJ3c/Pm2qGGRV5uuV8kDDPipeZ6OxPaVHNKt2nM0il9Cg
qZgkMm5T7H8nXD+JnBQfH2IDqLFS9tX4agzPDxoXKG8FHk+gVZojQ0QacBFrS8c7ZxXyw9wcTUvl
bfdulbPwFCEBZKSOiG9Sp3NIihZ0QyhFmJkmAK7MQ+K7LbyQebKmmpqucwgITjDjV03oEwseytnK
5zBDQ8p0xOVf3bWnIFGng+5UfBpZuxDwaUIpx4yFyEt5DjcD+E7kaMLMoPR9ZfsBMYLpwOrcQ+qj
yLGZg7NGU9t64ZykBl6D22rR4o55NgVVSo7kOKhdZ/C+tE2GzhIk3VuG+4bnhIKimYbUADevWY3y
xdmjfMstHGwdeR6/eMoqIYdTnQocU5z4hEvO+xLKADxIipP0Q/uSN9qXR8GJsAbTEMud3tfZDihD
mIfPrWcr82CXfghzDQEVTmhUNR/lwXtFrDzYljFjRwVw0MFhu2u+DvpVyhDhGK3kG5VyjOteu89W
7rBpLYdqGRxPZ1BXTJLPlbHS96OcV72Rny6xQJ4x6hXPRfkRDRPvJBQOtqW23F9zaDwlkPtneZAd
3edsf6FwbR+5OQnCOXeTopv3PtsmRz6Z2eJH7rCi8kcqzYKjik+SjiuRFuFag7gEeJ9i7szyjZxh
Bdu+KCbSXH7HzYEdSVzUcLvR935eqT87EBttKu2ZT/bWOr9TDl0NBTGwCKQ35Tjid7fGxL91L+pO
lGhJu713oRe/pFg5TuJHOZrABtsrhylb1SU5NscBfyjTlrYRcB6lLt9FyC1SmEf6lKwqa+ria3pK
IX5gxCpCMuI4z44clsKZc/uXcaz6w1hYtrD8Z6xpjabz3/zmfVc2h3sT1adiIyGTlKcmYP4VGRiR
qfgq96hP81Ex+NrsE3NRvxbnvXAz5+0pJz5j4e1VW5AYAhG8tHRBz+srxNXmjPsFI7M3A89Hp8EY
FPVmCn1jdBqxwEH7qbfRKdmpLW00sFQi5cx6rw2bSR+m2md6PLJoT/UMvhHD92dp6V8tiLHvxUHg
rAqezOP9gBrhCJTvoMUYFZXRXifubcKIZhK9p9hEoRMFG8NtoViG2kSwmBxA0dnRFq0YmUI2Rhk9
fSBoh0XsYQRRjKx/mQRWasJTT6UmHJMFicWz4qo/vTcYuWmOQf029kJLj5+wYoOLnzxSI9g/sXrY
jo3eSLndlxt/iYrFUfoZ5aX7YRxHawHcq0d7AEjZxYpkXhyA8LZe5Pvy8Me4DScCirWE+sJ4Z163
8G/UGMd2LXwYbKQu3QTHb493MDQkF2uqTp/oi/BgLiBVX93ngXN8pIn1txjQnNcnPxRvdFfvrf0W
vOIj6zRv/G06a33xJjqXGspHsLDm/TLf3EciEwEmL1f9SM//S7yE9uP0/K81Jv8v8hM2el9LZVyf
vDNbNY0dBYbTpEskxbfhVn6iTGNqhDMGmuJynm4zjDg/AlTG930abhbVteGkxISrRt/aLsIbBBup
WBJgeoblA1w+NmiYbBxHfFlHVdE/dMyX88W/3xVyOrjO757woqyqWOyTrKfK3yAUXTdLuauV6oRy
IZImBQWt/sl5n+9S9E0A6BgHbvXKqXwcE2bCc2qumTwbzz7l2Tl4lt/0L7zhArbqCIKHQ5FQ5Xvr
WRuc5CxfsdYrTy06L20WHNpTCxMvQ0ZLnvFEoojVvS0isiTB9G7qIlM7yAylsMA6R46C70C7h+9e
cIbAyOR0IjqPkwR6AfyeO4Zzo2CIpd6sq4f5EkCK4H5hFw9LT5sjJUnY+PuZhSNwZKtnYwu9WlhF
n9JS9yGJLIKLRwTcKCknGozOzz0weRyhA3DuFCMQmOh4SFxGUNvCxkNb1R/cofngEMU89uUz6U1+
Hk2PcEFBKLeWZgkeEN6RNTcONdKzuVBG11EgFIZz3oxhBMC2vGPd4oHnP4WBA4ML2666tMNibl27
dgZJwkCThTED49RhZSGpMubdfSPne6XYDcMkhW3iPwXiqnzirDQXMSa7v8XcqOPS/c+SUCRFhnOv
SpL1DcZTm6GT0nyoTsOYMnzmYW2zmzF6so1741t5YUmjTxB4YLfqJhKpTjKVzlhzatFD1PNkhTFI
ZY+h99JLY8xxFgO2WcN7zCFJL3ijY1pzb/7vpfzzZROUq1hk8yiq+u2y41RJBM/Pq1NZMOLQ1zXq
KH0klF+2YDDKAkt9EmgGNNkmAvWnBCM3BJzee1kvDDCO6EsiPQDKmvpRXTGhU5+91yBcmhA76CDc
d0bGygeWGiWOeSuYPqhm9ASCyL9/hfQTLEcyuyiqhigT0fD9ZxiRJJaxRB4khwY2HRiBFvjDTpml
KHb/la+SD2sfn5DRPjfn+KTOwpWEh5V8RWJzMuFRLsepy/zKeBqBPFP6/DO69Qd1iadDHM3cz8A5
M+eNnsAApBtioXGQ7XMITK0LtKo3/PtX7Y7gkgYlhR0z7aSmIrdLsdv1cKDDwYDP4Q15qT4pG4qt
eBZQ3jNxg8VKtbOsXimI4CwJEF2feJ/UW8k/UDtia40zAlNEGEbcyk/58cudU37ayiRRtyTT0k3A
+LEs+Is+oBeKdjdS7txAHCGqqLccGidJECSIwEqFPcxkiiAVlEpXWr8lczNeSfyhyxmSI2Tdo3Ic
zZ4/7cCy6JeapfFM+zPW3hBxsf4Aa9gX70A2YUlvn15jvCGu1cZadw9jPTwqIhZf6zmmCAE+tQnB
85OG+p+i7iRwFi8M0myQ24LNPWkbjJEfwbm4O4RfQMml+Ti4H5Bmd/WwY5wy62bhJj8HVNDKlrGO
0zv0IjZejbUjPnsn/wOiL7sP41l4hkS7sD8tZfh6ezYZqvcM7mBojw5GL82rSpsz+oVAlqIwX+fa
0qMrYYLjThl8aQyH/v0olB8Df/56Et+gZc00vFDxwW2ZOfbGOrvvsdJIZ7TAyuaOipUO9KEMpyB4
AYCIkLnwWyLqCesUnqXtXZ5Vp5CABurJHiiju5bih1e/12ib+TO+/e+rlcar+b7f/b1uxnX117oJ
m1buwq6oTmK/ZFwSkJ6jLiSSdYL1kCysN5ChODr1ylsy9pe18Uu9+p3FYBJQZWiaqhiKpGqKZXyj
2PhmoQSyFg3rAEt4YdXJWGawIAwmo2p+TYuvIr/R1fiStmuFYXHXkZP8lmTzh6ny1034v4swSNpR
RK7C/LMt/XUTVD/TmyEbyBRUrr2YL5TAWxhg4yRi0TXHF6/BtQZOi+VPTKtbDm7olFW86SvF8QPz
HMTurnLVlZe83Jl3wo27m+EFLdg9JTI7hy0objIEv159HGVLQ4ZLjIxNidpGdsq/l91La+BD1fT7
wtDAwslG9JmG3M2bFfcvanhfdUqwarR0Hmg5QHs5E5Ea9rm8lOns5dSAaWAdGmmriaZdpsdcQkRZ
2eVvT0v+Vvj9/xtlEgIP3UPWtG+rpeorzbgbNURKYZjrI2civMmMuYX7pTfCXRgDYgV26H/Iqjiz
gucmQa/univeU0nouB+I+wKkdFqL9ZeQ/sJFGcu1/zxGktt1Oh/+9ycV7a/HKEoJlLeiHNYmyLqH
erpfdeIsVr+M9PTLa/PjjbAgPpmmRvzbnxv111e5WpfIisdXhdFNU/JpwGpRrasF4z5mBp3Hl1zf
GsIvx7z0LcToz/3n21QDfpglQfz537c1962wRUY1rJMa7jFEgNgACpO38NP6hukS/VklxYsSCuZd
1km3vXIDCpIBBtNaKCb02U67erShcpb+spP8eGkSq0JEK0Tm3Lel4cdDHaIBwiKmfNTFtVW2rAYT
erSBjcSw6rXfgtx+eNoQjlRZNDTIgP/5QlOMUqkLoKZoyskYDpWdcvP1/iVAnnRHBsH0OmveVeYK
Xn6tlGObbutGhwMmcUb8sulLP12MqogqOjqejyV+67oNWQkkIeu7dW7uOh0OTbyWEFimuJTlN0ux
po2HYjfA6Cl4biVwrBJZJYq8+lhycqbZL2/C9219XCiWpvK1cN9GvuS3bdXKrDwXA7dbJ9ppvIhx
QxgZFGwvCOui4ibf91jZGcmsQIdsIZXwaBFK9bcFOy7Ib68k5DveE1IjVUv804H99Z6UlhE2ruB1
a5P+miEra1VKX9v7VY5P3Ipavt7ruap/StHVwD5CNpJfDpg/WWnfr8AU1XFHoKIUv98Jw5SDMDfb
dh3qODGXlEblu3aPj0KuHI26BfOM6rUHdcCnfypR6oqS+FlCdDH9favJlHVsvSOhUe8hoZvdss7L
XRYEZ83aiynj4QTov0wYl9IUermNQlYWMPaskZx2WKfIvV3MTFmC8oFesww2qEqt6KnIUSALOJ6H
la1Z/Tkx8E1qGh5P6l8K+JyK3+/bmKlbjaeuZd5UnQqmG3x8psK5nirHO9IeM282BcHohWr8Qi9U
vxUGf1aQSRq9yR2injS/reiudIe8d7sWAdu7VcwqplpdodCzGQdVli9mG2888SCIKUp2DX8Q+C2Z
fyqQivY5g07NcMblfr+fEvmtoizPDfrfGGE0onMVVz2evspMqYPPqkKIsGDQ62ykWie8Et24CHSU
26ARFvCgRDqOQLdcVy9pKcxEtMii+Vq0txoddALXy8Vo4N8b/J+T7H+XjSxDb1V0SbZMSJbjC//X
wq1iNQuUwerWAfP4e/rFriYpu75R4Hw5zX2r55jL9bOCVj3Lj1K/FgMyTtDPhdln0/DTonVcb1Wc
LqWeETd7ktXdl4HYnC1Pf/Sxfk2t8NXE98BYJmTIQ59CLTFIzVRkuFVXoNUC/W1ZzqoImQeDwqwC
i4Vl35ULeOgWrXYovxtR7/gFoCgApoLmW46dKpu3IokIxpc6nKxsHZa/jH/+dGHf740pEmqpSRZb
i/jtFJIz3ZNiSYYUSPhvWCpOy3PoNAa3LtV7TrJOF7+aFaZSPowmQdiWyv2j5tXS0+rYaZdI90YP
iaHQbs1Al6flG71/hu3kju51iTFj3+4lvKt0AGKIh0hC1FDa1Ukwc+tsnsCcaQOiHJBqQqtVgQpq
q5oW/QUKqTcecgBuWkRAhIaEWacSQ/UpldVGrT/+vUr+b5r67VYookiooKFrpImK41v01zKRoPzW
taJ2MCbXeuzeMp9RMfUYZLKJkoh4JLQfYjQ4orEbqmA23rAI7bAJ5asqc9JLxFnvy5goYWZrtgwQ
6qkSeUhKJQaPgGVY7UBc6rOdgKwJln1bbnnLdCGaVxVTHmIT7kiS4r1u9GtPRgRQNoegOLcwTVUg
KGznIR1VypuaJgudv6/UkxZBg8DeEYnKMc6rRdpGhwSrvZqiwVXRGeXKNNMqLF2gUrjY9gBJxulO
Qcjp4VssJjwYY6dq+jaE4xm/NfjvijVtnDJc+PP1tNC3Be2f0UFRko9mlh1lpjcEScjFoeiudYdC
5JFy5NwFcB50L/295+gxJlGiE6wcAUqwRXjZNuoiFOrJqc4gWPTwxcPm0EGXtIJHU209GQyuWeWA
EhJUeYm3pQLkUq4a2wrYcwR7A5H6eMsL+SaUs56BXCVsRzsDEzpypc6L4lFVO38ULUmMTNNj5dI0
9j7MO8sW2LMNrDJoGKAG38qYuEIK73h171eDeTJN2Fo4Hibg758CzCExuKOggcYkZVPT150SiEFK
8fSHjB0Eb8rwWRMDYRBqx5r11iG32bhvNEg4UnLs5FHu9YZAQ3trieQYgHI7z5Ea69LmeKWNJZsI
d6dgG6SaUBqYlrnEw99m3tGn1Il7HADBLsaTvtOWfrSu6IFVzjdFwNOOG6Hd32pwSpOSvAs4jY1y
pQCvCQKmPARjh1gUZe1XK0I3UVApyco+v4tYtCeQ+zQ8vKgvfe4sVQec3WY6hMdCZArmn7TI2gTl
PHBRC8XGrGZqE9HmjNfsaji4Cf1KHI9MXKmk+5eOK84dWyhK1RBBgxecdHbvRIKVVFMwzX0ETHLQ
LVkpA4zXcE8Vn/N3O4xTg1Z4Jrg4YhwueJzMvjzV+kfNoCHg76po+e5WPh2ajx7+szo3qSjcjjBN
bosFrsFVF/Kl6xeVWsLyuaVphw4B8WTDG0DxqMrwujjpWdu4u3zl1lsp73rBCdDvS7C4fUQnrx33
L8uzpeAda+5qonW4srTYMDHllIj1To8yN7wM7pDM5u3wBHdvaH07wyJIloJXSYAEn2qTSFbmEd3a
QEsdRLAT8KvsgIw5BlWhdCT/y1AhnFQ5vmUcOExM3AKuZVLD5/BOPXBiK2TzqPgc6mHb4yYWSXB2
/W3TsBXLOEY8Va09HqpdB9u7ItlAw8yepSyl2lpmYFVLOMd5J8O7z4wqs40C3nJGKjvolpvi3Yz3
XhPbBqbHJmomfnvT54uEuy62GmuRDRX2KtkK0oOCEJ7B6/izR2SzgcdX8alZn9njJ6rWJcQKII7s
gSXmlTSNMrGG/Fe33Or4bY3PrcHkdryq4YsbHSevAp/ZjNyPLl7UKSrtUXBGkievQZ2TvHvMGhWP
O0xUpWA1dIjgYvtuMWLmv1a8Zm73VRlkzViMvvhACQ0MyFc+YyGKRPs1PJHQxdJNYJ+KH1TjDRTd
kC0uyGAuZo0TG2CtjbiuPB0yqbLWBvh+2V72sBQqSEwapZq+ui/K+nSXwZN9bR+IOtJLOM9VYtNs
GAnkEn3pl5hUmISB+MKcTVjlTVBlR0wKAhMw+qMhrpU5Qh9HY7X6Q7rQtH6W35VJII8nfM1mKU1E
Kab9Z6ULnwVd3x1BR0/HL/Tw5NgmeEW0tnCKAqkJbuni3VvqLoX/uMfyxBTtS3CRAUPl5wVOYvMU
YzukyMK+p55VyLqV+gISfP48nj/aPdkEnr64Z91XRJ6ZCvoRVCAG0Jyo6ozwczDkTapAvi97GBG6
rZTNLstxXGHXMo1XH+eArv+lk1C+ddyaQSvD1IDJvKyjOPqeiSz5tVmkcYh3veCAFw2pvIy8cfCB
E5CGpUC/tsyFBc+7gEpQQapV4FxXW7VsbaGqP2tEpa7vvnv3WyBJJPvA/PVnDRp3I+TMldYylYhK
SLWQwcAjDMmLs9+axB9mtECytCF0rZZl6d+KBcVTYmVQ2xTSwqNpCAMcib8ENA9XmVNQgxhPhjqO
JN6kgXGSnnRRcjLo2cnQzHP/l6uRZUqTv0qXPzd0RDgUEbhY1MxvLaJaRKlllVZyCtq1NvJfjKXl
Y77OyVqSloWJLNv1osAESWj3PrxzU8GirHirhW2IyxVaM0fLrx7hVEBntVvsY3xe/l1fjajFfy5R
ocY02ewMTf+GakRdFQWeGKYnE+SLsz7RVxrhShk+NhFm/DBj//19P2kMLfWvL/x2T1wK3sbrIhKv
QFI5t1VWdNK/4wbFDgfnnvS5zptqv811fvydhsiy0IjMNv/0Yn9VkZme8emampzuKLZM9ZjHytxX
dhJlU5noM0G+/fI7f/xCUxXRP4mWzgiWG//XF4aCVpWNp+M+hQMUR0plQGAVy6Xfic7/I+y8dhzF
tjD8RJbI4ZZscI7lukEVcQBsA8bYT3++3Tdn2tUqS9PSzHR3AZvN2iv8QSgYKUVGMu6e7nbfpgQ1
qW6FNv9QPgG/Orzo5zMlaDl4clf/+sR12dI0gzYKU6CHu+rOWXfL9Lac7ao3q7f1NfkUFT1co9M3
qIKpchrR4ApMTX8SW8TPfdxm/73uwza7SNmu2BeXctbiqCV6vqTOYsOLbp59e1JY/4PoSTtC1hVV
p0ejSZqYH/xn7XcyClY92TrOOqbgqJVhnkiCeQpMa7pjkKu3X7t202mkcO8t+bsWbntJV4/yu999
WWCLNdxh5SRVezMlf5F3yZOX8FD3Exb+vr2H4k7Od+qu1LLTTEhxldeO4x/xuBr2ttUGFZ/6fltF
19Pt9aCugPVqFyZxVK5pWXyr1e1pk++hrfjndgyafCJIKYZiPuwJSIcXwzL1csY0ah8cw+wVgkkR
4em6yBd6kH+qA3LNGwr4U9jqOKCs9HkDmFKd1DHwkxlk6eS+Ab9qzEjO/Ppbpx7a6J/pV5Gkb8yP
o6vzmbtQzhC/aLx34aOBoGmEequGIAtusq6YQKIG7pKlOhs5PP2R+EZzNaSTaI17+PlQBl2dKjI2
mHMEVX/YoSsOIElG5cHTcYZpkmMoRwVyAtjYDY9T3FXQcFUxn1NiEh1gJMDRDn17CmAaBy9lUSVZ
iFbkaD/SweMJOxFtwPR1cBUOXKEBi8sHWGm8Y3JHlXYYo7mCSuXNc992Ez3sDRtsoC+eMW90Z2c7
MQYVw+pLSgBqHXllEciY8DAWyBR6xN/3eR2VYbsEQfhaLi9RFfy+pf7McP7+vizJgNxsmopOhHts
wcGcPjUXme86gccwxI8KfaMEFPfAiil/hdr8SnlDDQZCUD0U4vomLoVXaDj4WXtI7wTkTEER98O3
vhrtYrTMfUzo+pqjjQEfOsAmkp27aZ0wm2AXHoHQ0YIqPkLf6N7qyWVc98+bS7+eAEf9aoYmrAR0
b/v6xEZoOn8SS35GVkvm65Yl1ZRAyEgPsaTYq3XeqeVRnKp3OsCEMiHIV6R9qLdPD45/HOJcTpHF
4finSfcQTIpLAbYl5XJ1hdTr/rrKpHBbLtPD6pryTq9bd8t8+qrhqEtXWunAWJKiN7deWEmvZfcG
JRiAXwZd/AoqX703PpFw9Pv7/0Oyfnj/DPksk86pJXKNhzXZyna1pfYtZ7ajuXS36pBmhp8HFuo1
npHiPDWdA5j2SYCpHW8ImkOU864jgN5vuYf8HeCwTkfHRH07IoqG7V0baRMNBFbqgEV0Ll5uuWSu
9L9qzJwADSBlXzGzzpC+99NZz6uWvQnkoQLorb+bKwn4BcBShoe6C+AtR/CorCh7yQGv7jwyZr5m
jCmSG4A2aPbJYY4oGpLgT9pHPP4/oi2wJJ0wx4ZRwCD9fRi0u8Pxomm3cobD5zd6Q+F5heie0II3
nbMPdSnI++jILzCCwDT4ZiSASXA6sCCggOEOGrDgdzMUG3rfxdcpzSeoiRPhkwCeeq33WWwXsBAS
zBXYXLjVhz/zyd6twWABcu7W6udLS4PKhDNmn0k0mhsnAHkzPAARmIHq6WHbDsPAhvBS+/ybr8zO
kf2pIVcSocNyTVDLoDcM4wpDdHDWfXWD3cEamfRbWCMVBj7XS3Fw7gU1WvzbieHegPpLruTjEufx
K9BCUHUeKJQXullcxAqptGBohr1PDN8WdWQitupv+1IMxZpmXzVoB/dB1z8FC9Ohw+q1sGpnXAFx
DrBoOGvIfOLl1zUSyHxlifKVjSp/TigBHcJTKTRHUxeCS1RHNGjUvsTCbz9BoWNJzRh6kAN+uLy9
vFxjoWCF6hlMlBAfsxCO7Ma6dQDV98OWXuVa3tgRaMeIxHCk1FCd3ap/wjyuN0Z46OP0ooXqS46a
Pm4ZVrj/1OLrfShNtSHCmWnnN9jYclu7vqyA8UvuPec+F4hUUp91fQGZWON/h18fPi9E5V5Eweio
Tvuylz34Jf30i6dIUhjptNVjY1o4NFE2+3AHX2Hbx/iSvTyFHaY5p6HyLiXgDCkxT179TraH2SP/
uLSfDkEVojdC+xXR+zHikJ4CIPcEb0RclxWBTJbkkJJopPFx5RG6rID76U64cp96BZ8gCIcyqsLz
Q3BVcOnqhu3swB/H6Sv1LmvwszOQ7Z1QQpvu4CgjcAIHSuLyF6DiuObBzg2wwnEBhI1VcVuHOa0L
ruDXIHCFMBs8J2jNQlFJGBECqeT68FZCa6hPyNH72IA4Bsf0TshJWzQ+L5TXKZNmQg7ZwTeWo4Mr
Bx7Wg4M63vbbFxskqQroBYYnUmn7yYFk21UTiEfAYhQX+V/ipXsZcmAP26j6zBHnvNyGrVUsYTcD
/AEHh+jPlqOcLV77GCRMTE8aGb5JRxLLXmFrJ/n7PqY5/EnsShEuDs7jXv+T2lkF7cra4ssDA+z9
7L7zXjcXV8FEvTfQhuVgu7hyNsrevV969DxzxLmxBgN026mhaH12VZJfhdQGHsgKKqf1N1x8B2Mz
hwDpwT52r+C6iI2mW2PsVRhQVxhaJVBb6G65lJ0whGWOWPqvgmvop8Jm2QcVNkIQxtfwptBQR+v5
BsZTcOncCshNy49eAFxwDBIWbSJ+q/YMTF+hZ2DmcAUZVIL4PIfHcAsG/u4CsnE+7FFLIkWXD46U
MDbIINdhTrWpyqtTqPm43s1twj/zMQWose5AQPZSTBv2QyYh3AntlOUZWxWFqe7V+TDghG1Zji/N
CS0I2VU9rzII2uohyrcNwmuRBlJbKr8wxwByiuVeLmiNIPEY8MVAvK3R6Sqgg7sWbiDyoPgWuQ2f
jthi9Ox4ehIsdg5SXBukE2FCoVWFe8C4gfsQ37BFPvIB3gk8zPt6ChhJR/baT5ZycEPfrufAb0K2
Hry1C5DMBQRFJxSqPAABS/bQFYcL4PLF8PsWp4/wBsabCzLSYBttCC5vGK5AquiWlSsN6OzhpXSC
hZYJ0qWFeJL1LsPGFxrWwrwAYvuB3NQa390lHssDy8jGueXNLCh42Lu4HO1kh8YLCgqIRGGfh07d
6jooFoDbkdjbJkBx8eNCUG8q2OTaoqdBdmmZy5UMMYCpf6zBIUW0xbzt/AuVUXSlsD60PLNgE1g8
ytbvLc5rsg7g0ARLFejvK/KGXiOGrULA8+gr4S2W4XIiGYUJzPvx3ezzSkDy2P3SgH7y2SvXt+M2
2d9d/CT8vXie7SyvcfXGQSSEuTy9XPfD9PN+wykXsEXlXzFTvqKMtcGn25Em1LFCQd/pDZUXkbXf
EdnDYcOD5IOfRxbkQ6D/KSM2zjS+T+Yg5Mam96Jc2StOZo5FgtTco3rEfObytv8ET8hfneQbTLJh
YJOXlAvxQZqRui74BKyxKVjNQfqCfPB1Ia8On1qgfsMKOfeNC7IcKuq8JdSvDvHE+oZ4xT7KNE++
eQXfyy6hwNRnGiAFwmnZ10e1RR1RW33GDNtgO87frzJ6qfZxc9siMHUaiYpUy0ILy0vIFpc3zezf
Ib5KXjOCXcpLINvx0ObrfdIrlXVB+UJcHh1V5BTpa5fAu7zz2mhGPYQ6EiCKNtqJdFjHHtEbFi10
DinStGV6D/bVSFZ0DHWHh0G9Ac2wsXH442zzQeT6MNESIzoie998SfAVwSUPyb+Q/xNhOV/CpTav
8McV1APPY06DUGKCsekhu903gsOn7MtDdl6gBEhHRxqCK/AcRfDHHnM3Q0DepQPiZ989ziv/vM6C
kkrA4+uEe4d33Z3hMc28W0QG55ehOeFEg2cLqJYyjKM6YVJk/1Hw4qFuyRXqpowStdMQ9krHO28H
KcAp7QV8ph6eCEo3viGjz/AGQiaNRB/OWLR9tdEGTf0cmXbA6NaTEeq/qgRmhtS1umGoyo/GVqPf
up1uFLMScZTdRUA0DrQhlcbEWmB4Qoni9xRc+dlaARdFYwVorapTnTyk4Be1Svm8zuXsxLYuVsZu
uJPSuGpav0PVIben6R7vBNCu3fEQmnuaPaeVjguBce0I16f+AZkNFf2eDG7+Pb1Ev9+e/LMXKWBb
smlJYGgMhHn+ToO17FhLu2ZPL9IK79qq7JSgOnXepfddbPExML0tZc2VT2ynIc3ypOVhiCT7sT6x
bFsAuQB00Zj9++rW7XK25L1aQDGnPX6wXPO+Tw5bdchrScvDpED/GPCKk516oGhs0oQOfraVt8Nt
I0woEV+yya2FIjnzrlxD/po3yP/rny4ETRrRYtJzvKLRIemD29m/b7ejwlgW8vzUrSwmLoV0iUrm
wOgY2DcmPLLSr3X/biAujjO7jVtFhap3xxymvLlkZruNbN0GiNMLWXPjoE+BHVX5u9FAAZCb6CRJ
YL+QMwKKtr8S3/XKSyxgzlVB14I+8++v759VqM2ro7QH4wM68O8FrM9yWeYlkB60yqU9ll9lcr68
auqasaAlYe3ICBGBedq35k6ZGaCgyQWPVBoniJeo0u9iRifbWsxhDnDtfr87WdTAj6/3v3f30HY/
33t03m3uroJxc1dxqlhuz34BsoJEVFNH5nG9A5FJa8vgFdb39yfX/9n2t2TAiMBc0Zui+S++zf80
/JgLN8XleuZjryKaWUKUdp+trodRbmMbIrpW17X4+A0Iq9f3DuoL3QM4vmfpSdT5543Q9JVM4PU2
uIi/b2RLLy3tlLyYKeDjtghz5HC2WXXGkb8/8rMLPXzON1lv9+fmWMwIbfUulvcI2RTvt7x88kDa
Twk6S0F6TFFpuRhiqvL3E13bs3y+mFk+61BFubtK4Usof+KPks6abMnuAz9h3HC9GNLktrWoRMYB
q3dGRj0OPGQ+9bBdY21yl5Y1Si6oJXRobbs1CjY5MGBjKJvJpfduyue5egy2ysU7d6sWbhz6KC4N
HQ1zkt+XzvrH2ikcDYpFq0SxfiiTVdUd8LCs7meieCRlUmUyBEe5M7TGo/7wlr1nkBRfjyuoyTpC
LB/oEWjMX6DHeEf8er6UEzCOQMdJVPaUCotEcH+3EQyjO5XC6I9nfd4N9uQQ3UCeFhzhqLlcArJU
g/IKzsM5aL86hr+wdzIsyOlO2yPkWQ6DcmV+S22IPR+ZCtoKPbhFMsytAAn7ELCWILCJq12p16mu
P9jUtGR2E/h1Wyb03um6UCiZek/Cj/yzfw9QTQdDp5gyiC1bBID/fGDF/YYKXXc6zE7HTX2YNzyH
1AAAMZlu+7xlExYfPJHLOdBSpMKFwRp6hFiVY2hzffb+uNZDsFElAUDWuRXRS//7XvYZUUDqbqAb
EUA/hQSa8yUSo2aGz8fz+vfN8ghcF91xDfE9AUBiNKg8hpZGazL8IxSEAmh7TauPdFm+2Dv/sMe3
ga1xxRu+hoA1QjVN8y22NzxDzrGknBSvNpA0SGNf1+U9uaOATmBCiurg9a0N7KYLf5h5/o0GP8Ke
nlF5KFNaMOyPCI0sKCwlxP5UR4YAi8J1cQAY6G+pR96Pa6q63x9T+8c3wWjMMHSNPjKB6+F8uUrX
/U7ZlbvZjVZLOVBCZPdW+0EvKhJtqo4vMYVXKHQwrOmV7tgfjl1YDK2JNelRB1XvV5Q5UDVdY24V
H/Anezkv7uhRV6PLAnFq8t4Ub6Hfb1r5R2yCUagCpLRVCxThA4CS0f2hOLXSbgYXtlanvSIF2ETa
cJz12lgAZESUqWFPY5xQwdpH/GMPnU76zGq6+kL6j4GQTf2W7sOj8WQKJf/77mg52uDIGUUrf+9T
rTm19tW6gd7BfAMHwAOO6GGWr1prCmTc3A0t7tAk4/t9VVTxcx++DyacEs1xkPOW9CeV+M+3euDz
SMtth3dYsJ20i3KQf2l6YHzfRu1614OwdYgsujaDveIbG0T4utlu6xsOSdhmVw/tr4z5BXoeVPSz
bHyxsIL9/Qblf2TKmgp+3eKtiZb1w8JYzL7q1Ei3M0vRoOzXAn93vE4bmnOnM81iSmktoj355LL/
2uKqZrPNVeCtP+KGlJcF9UDGl6zPMKkibigFNKDL2DqsTGEyXI3S3d5ZxEXbuscC8p3YPcjo/H4f
/xi3USAo5OKqaqjmYyK+u523zXHL0ytAkNkRbI2TEaf2W2VZTu88uElPLviHlPG4IUB28HEDNUbO
VCzMfzbESdKk1OhU7G0JktV9P2mtMrHPZihje1Bqb0epdTtAUhogD3nPLGOe5t06g3623yOnjsbg
7yvwcwNoElq2pszb0KGBPpZKpa0098upzGZnqgGE8E4jcoccPTat9AYAqez22RL8WHRxRVJ/U7I5
weTHJVD1867LigLtVCUGC3jbr3rW2thDp6GilecG7OL7ER2UWK2XxdUA6Au9gxpNw/d2y3nGbW4X
T1bhR3x4uKeHXFE6aPdTp3NPmoAxqSh25xzho0p+m5VqDOCnAbRJhPr9sj++goerPiSOWXorUedl
7aGCnXpAEnzyjcOzef+/rkKpR8VJIiwzhf97y5W7IlXahmdTLw0mu5RzZ5jTvn2Wn1SWP+tanuc/
V/pTlv9ncyssYHU1dxkSyaMaWNoRYfPjTAWjae1H9xPuw9PqRkscsJv2JDd4pIDopiZBqAMvxS8x
iHxYy52aN3q5zdMp3xYnjo0epg4dB3OuAmbbOcno03Dg6Ei9HtHpEQhBXFROzw4akXz99X0/3MbD
YgO+7Kpqu0txPBJ4q/iUv5FnHFtwogwnm3cbmQAaZW32DRnl6YZSnlzefsjH8ru2v1RXVqE60fQp
dwzNilwOetvWbUVT+PxS7Rb7+87R9bp/u40s8qDyxEl4mZxuS0CkN6uflcsjAl2N/Gre5JhE7smm
F+nLX0sE7xDelKJbBmBymDJ/70frWhuH0y6/Lncr9ePm76J2gLTKFK0LQb1VmZe3A6SofEw0vAb3
FWmCGAyMcxBtsTHIaNKdfJ3uvNBC64FLaGPAiQt7eoQ2HRrjDMiC0PWog0O/GiqJNqIByzXKUCYt
om+rjWhB3Kb2p9n//cl+jjcfnuzhMC2qfXqs6sN1qQ0vjHJg9xjD+xjPybkRty+3mRZK5G/asN2A
yfwQwz8ZK5weow+QrKiwIPHhvUuCl9y/hkq/jQ7D3qpMUgwu4A4r/j08DFRPxZ618pmigZjAUA3P
TvHfnevr4SVCJ6mPBVpwxwcJ8dixMt5Ht6i30ILeypylcxvhzGINklRd6BNj9vsCUIE8ebdif/4n
AjTq/mKb1+11aY7FHFDbR7vVgVVoP4B3bgfWqzlvB/qHOk6XR/8+SQxfw55XQrMj8Jrg6FceluYx
krm41rQDJlmHt2Iljwsn0YZC4UUOritYqEOtbzM4PYwQCAUMjsgV1tTQJibqKOtj7hmrIx0syQ10
yG6ADdYoH8LpSdSROtqv9ZGy6IXaXA1VBsD2JpvLofWZhbfJfYoXZz4qh7tAGpMOMULA5ydGD2+g
TrUxM4OEw3qYJ2pMOzw2p3ZoBBb2KdbsljBXHBq+/GRPmT++6Ic99VAMZF2vzLNif13ewqT60MfZ
Kh8EzBKGpwFTWIdVuYSnSE0sqgHSSy8LzdFuec+cQyiNDQ/Lh5H+mg0VtgtiiKHUX9BeBqSTTaqo
xA69jKxBMZACbNxGvaWGKaoQjpkaAhWH+bUotdUFLXZj1hvchafDt4x8Wbe5gzj6fff8sTT4GRhI
RcgNyEgeydG5ci5JFzKmX/5utVt1H2mIEMUgXahhF90j7ZOHCW+DCotN7NziOMNmHoCAx7QjNJ8k
xj8jqVh3VZOIUySoCAz9vZNvB2OPbJPVLu/j3cgM1KgY9nykSDDI1Wf6cDsyBvpQ9hGF86VRN2GZ
unGz+X1FVHFo/ViR/9zEw6Gm7VLtIqdmu+xeevPiOw1PO+c+Pn2cBua4WDEsjA8j8wOxgXCiA5Hq
plvGm2NrjCzuRB7Z095rb1oPyqHutrH2Ig0AiD2TYNJ+ZpAPK/Vw5BV1djmqJ7755g9Iox7izjCE
MTAzR0yNKVWN0HvpAj7WAfWgZ/oFXkrtAKuaURGCeQo8aWYM8cEZnhmbmQGCC6E2NeL9/D7bDe+A
oK5ILGlD6dVaoguPdtISVANAMXu0nesz1JHn2lCeo2U+KPw6PA3y4DA9DvPBOTqMOk+PjAlOszG+
fqHGyWBmTpXY0y1G3C0/okl2EyOoRiizuNlQY06L/vWyGDPpQzMTMsFgXCWK1zJqZGwf7lenVW9o
x/uREVz7t34Ppb80trhtVHwZK1+B7GHdPG6SLD4lWj/r5yMbuSTsmWfFgLgRoPXNKO8YorUy2m6K
WTdoFqhuoybUTbMBulC+ncDpnsCO5+i7TjjyBifCfjalPT5VAsxx+ho9KGuMwO4MmQ+Gc9okHQCU
m1yG+fz+XnxVMpK8TWKO5KmOdlgRABdZMIP0qkjZwA0eMFQc9Ya3yIxz2vgDZSy91ISAy0uGcOCh
X3hEM56WEwjlGZRUp/oEsA7QomwuJddkPwBRf4ujDhEL6KLI+ip8g7jbECS00Y4QZc6RvIouMVH9
NkUgcmyMlFnz0rxYQ7NfLQejXT+NboHGrJ6jabhDLVm01S6DzONwGJ4F9mKEz+FEmXJ0j+9rHcAi
dYDrru4Tjrb3/bCX1CwbYlxgF4ZdksZnH7seZGLtiTm2QmWaC+cvQCTv+qa3OL6jf4FKvttF7bqK
pAnGHGN9ykr2z0jAdvxdQDyxNsTUa9y85AN4+9v4inWN5Roju9+5NP36QldLyAliZhCYrurtgyqy
3UntIb6nMZjVfeCIB3EmsOjXxBghPCR0GPUJmcewHDKJjDB96CbqkwrmkcCqm0JOQqMrqEmmDff4
IfdoMvWc9+6Xy/LmFqPqHmArDrSXdnuJdIxIGvbj1mvAIHZok2KTFKXs3dyB/6EFaaIkbHXOCDhx
oYAxAIZBz8vmB8TM5eN6UdLSy93vZwJEf1p2DxEONB9CDfDITZnh4EOYveWHo6HXlyVNt/DqN5MK
CZb7S/FW9cdieaHKujKnLeat39iqMX0Ho6WO98B4mlD1kQJ1fo+5f8qhH3eE0AGcBbqMP+CbdWco
h1tbXZYeEBmZ9l9SYwlozoQ2i+5ii5T7BblJcoq7UT3//eL/yp9s8/8Xf6ygLlvj2DXS8bIUQB4G
pfFlZrxJ7CzgaC6EH8T83XXd10jPDQdd1jmt5rNA9yGplg/xyQmflKh/Zgo/lsOEhQJlgpmD9ZDR
nZXtsWiO3JGFJaQv5M7AoJB2eSTh4ckx3bcybpdAbTPP0weArhj/e5r70qLIhApUUj7DSP8c7oqd
jh6EajLiheH+cDJrjcxxo5WXJeCmftvfvhxfcXzYjpv3+/r4Wr/e+8CQWoSRSpy0pPV+SagiLvNb
U3mAbFlyGV6X+wCNpCluHR7t4EQR6OTxRXPSSeHOWpeWL0rI2tbDazNbyCFWuG7YI4NEaC8tXX1U
JdVa6J82IVAVfynm9aew8HxtwsQR5Z1mmM31yXbY29zQmQe9ttEYMFwdtAkcxvMeMvUM3Ff5kgaf
9I4ytl+MFfhcmPgBOXNGewwz66gX/TnmAXbWJ2//+qw7afwjt2T8i64GCha077WHj6/VrzYFYNOQ
cB0OkXZyS9U9f++AdFggHD2G9WoWpjf/cohKmKGIipNsR6hJ7V/SVVs6u7gIwVsNYCGCvgIxk31l
S9Q3hC8eqOzKkebFy36Vgm1B/k55OX2bUykoJvehirEE0mcBHjoG9uzgE/arAvF9lEej67j96pHa
/f5pGT9aPGyb/z7sw0buqff0CDWqWaJwiRH9x3bQGxx9GMLI101qEF59NQB/vTwg6pwlVoxnezEz
Az2BDQMV0ZpgxrEbdoBNXs2ljT7e6h7q9DOc08qcguCRISqcXA3JVLApE7yfjogmX3hWZS2MKNbF
WnolS6SZZUfthx3BXnt2CPzsLj4840OxsDV2tyoz6oZUrPMKn8nrvE2Q194AZgGNd0mQFl7Lk99X
VtV/ZqmsrGbApMCdiYHr3zFc2V4O57PJymKLHDFec+9JsWzfLW+31Lwvoc0sbb50/xK8adSi1ojP
IuCMBIe0DYukBs1zAZx6TqQnSOyf8yKxHELoCGEQC1mDh2brvpZPNryOZtkC54V+DtfzFQ7sWgNZ
h8fLIYbGG/RGUEPlkbG4gMVBWS2LmahqQCcnt4806rkLOYCd7jaR9AnxVuijBchoBcCnQ0wwBgfP
nuib4zE2L0PrMLR8KieAxBUTwRvG2YAy3eJJn+0PZ+YxJv/3uR4i4KXJ6DPdec0tmmaNazZC1Nwc
n9/4RF+Vlby4vJbj7NXY6GWk43sP7ebk1Jv6QxpjrSz1a+8WSIgag9Ka2SIooc77fR20U7Tf1wDU
CEueNgM99vtGMf+5Uf7zPh7KGeUKmel8P5NeO6fBedVgNDs+9VGEHrbvx2U5hrx/DcsJ8I1ucEjA
gALP1N0LPsmjztETPcleU69M5CleFTiBNC665B/5KuvLsxt+rpJbRkKwTvHAXMUGYf8QFO59apDM
I9o8v6AodqKQ3YfpqH6/bwTSl1H9V8cgpgHDevSLb12AhtMb5F0na548/z9SC+pJmiZQ0QyN+eVD
vL3jr24czG2zzL4zWBspCpnQPcZHt0ouyCZjaA3mNL67xaaZnoa2ZzyJgdrPGMgN0HO3dUNB++ux
SVqVu3yXH/aXJTq245OnjNCvdcbnmIrp6KaosLBfBx+Gtx+jb8fBBnsZhdYP7Fkj+NEc61CDfHlu
LhC590Aqh3m49S+TgtPs962i/5hLMfwkHbSBO3DQozX0d0xRz3aqVHqv5mjSx10gUVwhkUhM0zhc
RWALvhi/O18017zu/fBlu1QvHuICeLCie2gnlFEuMF06Zj2grZg6xrdEp7+IYjvPUoMmGMOMVif3
K0Kdv9/8o2IIubhG78BmuKcyC9UfcRp3ed/d015aL2tf5G1ydMD5ecvFlco9A5FG0B/Scywnu1d0
AeSkODuEpHt0mKb99NPYZHStpL4amqFtspu75TUifajfMQNAEnUCQPCaiJzh2kdAlezi99v/SWD5
+/Z/rH2v0bJqz9o3AZABfMmppi6A3/ksXzAOjXIX8Xo5OO5A/5sBypKOapNicYB6efAioZtaRNV8
iyMGPbRQW6QedqV9gQ7+Mv9YTGiDq0hc4U27HBbOZXrku8YdJyCHIE2Alexaez9Eb2elzNEYghBW
QgcDKbaWrCCbizz3GBzGO5y8capCj93sP4mx/yhMeIeCuMyZJnBeD+nCNe0saJJKvbzGfBeM/IE9
SwC0ISLAU/H2k11SvApsM6w5/0x/oKUpfeljixNrwm5jdFp+/v5edHF6/x32/76lh9Nd0rZtqbY6
UzHQ/1C2t857I0h+frPhGPWBXLfBDdAA6OPCx5IlWKXT4g0YrNtG6SB/3w0074yLsYOyT4nGrqMs
5Ont5UgbIx1nEwF1PQQ4AZ77MOaG6EOHYPiOzxZWtIN+PoUNQQ4MBxagD0GwrXe96nJpxVMgkYEZ
wdmhaqB8x9+aFs2OQMThC1Q+zHyw3si3rssRKCZX9psQBK85AaZIQ/cUfoN3r5Pt8JjUz27yZx9b
LPX/b/Lh7dsNc9Gu4yYRqfF7zsKEQ2Cvq37TJyfcobzKGA0Q1VJPvu7uukKqc1BsbvMjViRQh4Uf
SuHASMGvzbvCZ5Fmv2+Ff54kDGtFvS+BpzUeMpu0Mdv8pFY1KRefnlsN9m6iAI8/ex/FkFw0ViGX
gBemYfL7lY0/Bd+P9/efSz8kH9sSTn++Y2lo4h2dDjP5D2vVLRrSeNorY6wccR7BhrM2BFMJplZI
LRvjfuJTQ75JLoYp79sLtUMb8b+G8uC23PmTdEyxm4YlhhBRhxautUIhZIq5N4FF89XozE44+Vgr
enuvmCL3W8TM15zea4jWIlaUkCTTST4v5+evDmN6OZ71HAWHDxnJ1kN8RhcmohU43uWOOu8mxRqs
85K5F2nxzRGi7il+cYKbgv96WMK9Em8dAlQMFCG5uMN7AHoMqgluKZPcIxHB9ERBN7YZw5Ea4CPw
UYPhH3ZwqMwB+F1EovEQB1HN8CPW8fDW+z0YTWX/9b3rL3r+bgola7Y/+w3M23QTKPFuVGFamZOw
GB5b37nAAAHalJwx7YaZDg9Qje70SJDnxhweqSXvGLcC6nZbYWDT12DPHOi3HnyOEJgLN2g968uw
8OGbQCsFWj/4pKk5Q00Lng7Y9yXEYhn8t9PAvWHsgh2O7Z2olV/QV5ur0EaIyAcX0WH/VQsh4viv
nZd7qLzmA/RclrpHy/ZEabQBxAJ5hT7EEl92B5g7A5lyrTkE6SUGkbu4W0MbcBAmjAsPBZLNYVih
bm/j5rj1JhAtPkTvtViCHfZA/0EltkjoNjEg9r2zzhONv+FVX4dgn0hJgV+WidRFLPXpP4y2vgRI
C8aP073v4sz/GpziPMY/6IupjrvcBRKwPjuGsY08FOKccRuabxhC8WXqbhHAGehXhBbIQq8iet8G
gPfmLeDBtz0NvO2rklznuMSj5M2F/SN+IQXOpP3ji+0C8p1JSLZNSJZhklEGLvfLk3ty/NrTeBR8
OHi7V29+DN4El+CDcBZSRTujA8SEuKFfj1dCaI9sd01Ddsq9cMnUQY6KO9u+jvBkjNLonhje8aX8
ZphJiyXO+nta1aQ74Nd9msrQIOgulBDFYpbru6VRcfFQsPLO/W1Eg4gXqw2nI2K5fxufWXSyO4MW
RN3/np8Hce5GZ4Y/0gLXcmzf42xs9ulsf5QrivhxiivVxoIrgD6bHt79fWTChcJv1MGDNWCKekxk
9hTiNzgKnfoKNGOS7vCMTGAOnxNDI0/wG9SPVYwNnYuc1vGFAW1fD8tvy9lk7uYQhijDfKN+V3tC
1vj+egg+MXrx93vnZdpM22EzBfCRDw9zwQak3xXdZnwCnsnXud9UWJi6ig+7TouaTNC+ua83Cc8e
nKl2rMwVQlTnwZUUPkmA5z4MnR32CteMbxMtfu/yDjuG1cAKh1fDaf5y6x+8oyeavKt0WK9Oi+0k
+SyCA7Y8hxNMQZi2YWo5uF7xs8UPtsiJjRh4iDChu5EdYakBUWwE/Yw/fhnTy3HEWZd/9By4WWUn
LPjyEGt14WD1JDz/8+D6T3R+KLF0tWPsnjU1bWCdxUegt1jZ8+s3mk4VzS/S5aBL6mU6ETtxJqyv
kDILbPy5EiRiwlPSkVozKOTzz531jiH8yW98cK17TBcy+JDf+uSEg2XjTXEPC3pxS6MMpekIJs7U
CJpptSw48LogejaR+4nwEGnpfx7tYc5kysW23NWceWRhKwSTFzhp0nCnG/l2WFQ4CNnEsN+X809F
9vOwMxEYl3SwLfLDclZwZ+y9vq+XCuPVnE5606ISHp6nx+mOIF6Ek80aJ6UzAtvBGh+ewb3Dv+W2
IOCURKnl4aN5xZElenZjys9SWizG/2/sYTHKXE+v9vEgsqgWezeE+WOb3twhQ3VcBIEa07r4PDkH
+MVS+QD5zJxVM1jF9yf9WFPka78s0WPLen/YXdTzkSVCw2lx5TQdH1b6S9dvx+BrRWUZF0MzIF0N
3hklQ5dskzJYKO67ntyjr0twaJ3zgG6M5YWMHo6BW3weF/mIcdknRwbpA3avM09yRpjb1V7nw3NL
kBakBLkCEmm9E6RD0ozSrZG6eNb+BiX15PEe0Cp5fT/1tLoQu+4w4uCDMikM1tSLKOxe6hUOz9K3
PVZf7i88dXB/aQfkZLCBOWGcFSGQmfz9vUcKni17dydb3jYct3LfXKj9q/sKPl+aQN/1RGiZl+st
TcbGa4GiW320vaLGdEh7/kfYeS2nrmVr+ImoQghJ6FY5k+ONCmwjIYIIIj79+ab7nGqbxTEXu6v3
XgEZzTDGP/5g3h3uMuzX0AqLK6YB+0A05TtXJQdINeb1kJG+UAE28JPPyG1sGfMbgyhUX0XQ8vao
+q+wfq9my655CppfBMSeZmTci44QohNLHhBk4XAyncOz8WYXvVqsUPsBmVWgD6J6+I5/sEKkMr2u
C5VDKZ1RgKnM2sI9ozr6OTJ6dkxrG7a8IEKeXj6zEUdiP4LHJxfFHrH5xXqI1CbjztCf9qTT6mmk
WyFl9/5+yhdoOPQ1GVTm2yII17vfT1nbrLVDQ2VLnZAU5CaSiQanuWStKKL23WxefeAADtCGfFYG
H3Ob9AQIgL4O3cyWGI9BwyicKrzB6+Q4BSmZEshzomtsjz+2GwK9jWLUYGDAvd9NCfPyYZzfGdPf
AqR4pEULewYvI06MISfZPBuU+iAUf/+QUv0VBIQPFpxPRDGMuJ7eRaaop81eW4nmnhj4wYNJUmVz
hLCNzqPKxzkjwP7AiJ3UrXwNcBytft3OQpKI6DSpzgi+xIvmOkeQgb0hZjRysO09iH5z9AnV4YTo
DfEmnZ1V+QCndfEtmSv/PmlMNvPqbkSt9okPpWduosTY9eqEesGvd4hTttM+xnhE4hLD3XJWneMo
+7yNVqSmEbZpXImCBAMYPpaUcQeoX7ln2sMivOCSt6i+bsP6AFTnDRAlvZgb4FokNTWcw4TwQH86
aVPtem6WW+04bNgbciJi5jhGgedBOs3NlJal6OwHtIVEDMpkUVxjnG5CORSz8zKm2/FzhtlitMlW
w2pHxxhBsUQxQeQlLg8sIzwjNm4aI4qlVrqIsWfeSc2ju8F9otbOvLO7ivd201jQ3rlY7iTpIIuz
WO6hq7W0YOsXluQVFqavzLZLWCp1Z89oPzWqMOUMISUUFesuIP3W3sarruTVeiv3wV9/YPC7CTZd
PBDgElQusTa2FhwiZMYA3hc00tQ6VF517+LCCbZLYL4To29iRKluyWK3sZhmWHxk+E3eEwPZItZw
v+AAaSY164N4G3vrkPD9pjt/gX/zSpjNYpMENwf/5d87tZEWm7PS4MopfN07fAOTwsMA+xkGszVj
QVEjWsJzieqfxUFWlRwUc+pDDpErIGFpHSLZJW6D/3IFMM694T2UpnqEQ8Hg7w1HDNmLC+Tnwz5B
CWs1V1ubDceK1FeM+3LT0QgVu9uIxf2iTfb2VItw26D328byYqJZdMxmLEcsIw//dF46ehOjBvsh
1KnUjj4U/Sjv3KIchNreerLDCW4pxud9XNEqUgTV+GcL8QbHB0Ma6GOcD1y8BkwSQB2UcBdocKS2
uRdTYx2IaCrVkeyIQQeAhqnb2BqQaeAeFxjIDG4wLx9e74wpxdUjHxWgqEfeJCMdvF0DpncoR607
TazDxfKpU+QXwWZIbPM5HI4hoe2wsVngYiCjvqFlKSOJFnFn9AsTlyraHEzYO3fAs6YvFvbezkjH
XrmckO4xQX5t3gIE/92eatEi8fO2T94mbjpbi9kovQ2myJTbkyzU0NyLcevdXUaNvhDLHyJCarnx
zuYmEufRJy1+eGSSSteyhN5zIgeT/8uAphatx3+/8xe0rd/r8wmoe8i3+15psT63I+JOE50i4JRI
Xhuo2i97wHG0tXyFN8NddXScr2ouXAta0hNAZ7Lxuhu/e74YdY4JYtPe3ACy+PDneg1NCsILtL8S
JlW/N88lre9XZyU90iFcl6JPM9ahNnkMyu45zgJRra2IhD0nh+BmjDUItVVwRnSPT20zakanAW7n
MKm7Ajt/p0aRXxUKCDIQbTKsa/0TuNFaK5c0r1rHIQmZK0P7KAnv42x1pYRU4dENLywSdoOtucYa
jFBHzrYW6cWwQEwxS6SrC8iphx21ahfu3+/0BQ+Cd/rj0Z5gr+KWyiutIa6BuI5vl1iofFPD9bDl
16dVsBmlcLJoYkWmNCYuJfXWxj2EzHlJ1iVw+s0Z+K2Z/+c1/niep87kcdoV9zX238Pz8h40uuoM
8qfPPTAtBvnF0PuNeD3OI+ljM1h5Cr4vpbuOT2YBKHGIAd3dzKU0dx8BeIGTcpzvQthLbpN0zaOJ
B1HnGjIE43elhF1LwYnbWAm2UTYgFDlI2zWSv/JZC4YWgIpf89/1N9+CrL9+vKdbtyg30jnLvlcC
Rvrxap5C6EtnkPv8fSSYwkBz0QXjOd0UpnOYpDA+WJm45PpzIA52GMShlYtL3f86wlSEPVFkmA0K
DVkUyM7GbjAJelswvGoYfiwU9anAOu1vsnwUTy61a5zNAO248FwA4dHEu1uKRDXS4qsPRvxmif7H
1uCfL40qG/U1uO0/Hqf5LtW2epWdYNYfI8ZlU8xbznXw073TIjpMttpKhOxIn2yTS4R3Tb9oq35u
MU4KbtAuMQTvf6lgcevg5q3N/WLtnmbXYQbLgyOVW5LbYCL3LkFZUr/tkuaHZN8SWHb2XPBaiGT9
qGzOaVInM05mHJAKYzfHiMWtQdlLGX3V+nhMcbq3M1op3Tqast1wpABvEyC4R9wcn71P7Dm7Em7X
3t6cps78O71qA+9JEQvt3S56QfNlW8PwRfwmISz9rv5+tCbXQ+2ykhX1OGSAwuZIyq8zEgTFE0ZI
Wbf8OsXneN1Ft9JeB0q47++dNZ4pTZz8uHUczSk69LYBU2uIIif+pBQqDiEVKBoUMOsyFv8FWis2
MBdqqhNuOMD0Pbiq1iPSqJGbNjU2uCrCYrBbUES3bixLIz6By7I4Wa4JJZbV4q+IV72dT4w1HfWJ
z6Oa5M01OfWoQbGOwtsn4Hrkd+yoKo+ReI40UE2el19Lkwvgz8NTPBEjdwtX/Kl9VLh1d+OrMQZN
5h4UE7NZTEgqMtT2sATVIPMyDz82hoBHuLtbKPc73Jr28FEPI8xhPNyvbNyPME4SPmcidpyFg7uZ
utz7EozYppn6x7CWkDjtQJWEcJvFV7QJuBD5Zw/Pps5Y5US6hVsX/x4qAJB7+IiZufUrG+87CzNE
GitBA7zYLVyUaoYMYaMS7Kuh6mPhl+zCh4AE+GdLXUCkdsgSowKC6cKxW4uI87ZupFXX/LN1b+vD
OwUqfmCMGFeMSDAf429VO7p9tGWIuRjMhJjATms+dlUAuS2AXEbLIK913KCYOnDRkBXJfV15Nb4A
CV46WPnaTHlzU0EQ93s5pLJVAIoWEHGN9eSqvSHYU4CKRYAf5d1azWqUTzl4b93DHsddBwQruWsO
4pvdah9BtESMr0AaU6ptzbr3cuS+4s2gN6B6YjeSMERyJdvnEm/bzIP1DpJnTnFSA6gKSWrmA7AE
giKoMaUnedebk0jNQJx8RvBfDDbpRvgCXDzjzBJqmyrCq2FxCR4xyVUAxVrSAkDUxZeOy9XK3oc6
X5rW07luG3ypfKXWFmOjDSv2aEy3oPB4JXElC4ckGWwUOydDtXNwDcVX7YujR2S78+oLv3JyYtJ1
L4eizTui6rkTUg1s7gM2R6kj0+Lsw4avxCen8lLOdc2Gi+2eKOs4iG7EsW8EbZiK8s5EYGebWAK5
zXBnb/2Se60MGGvgmbT265NzhFCDCgYLcVYJ7jp8pXh5Yx5ETgE9QNPiBGKCjOUeBjupwSyCwQ25
J0wRNCzlwGhmLdEIuQJJU90UL0LkmTNBKdyS8yfaOZYR2vcQHb6lMvdRobAB7bMYBFqF8ARxjiSW
QLu7iYGPWEt5kNrC9rDygXXCbXvbJrHHuRrdqjAk1t6KPuWIPkX8mKLxYu1gAaTjAqf2GGrAPX4w
DT17aVKOm0krOXuQqvB+rfHr7/gA/+Gl/HOv/Dgkn0rG9eNyLqqLwpU2yTviBLnA39cmaXDqCSWC
NsFafVTO88422PfXXc3b9FNPbYMcey1OGX5vuOtf2spCD7XFrn0Ybpg9jbfdfXs9w6JdhoG5jgF6
lO4a5O9uzaHdG19IHRizy46DXG2bbOmHyu42PvJiQ4iYbRxRfaAxSORFAAvAKqOancVonIxLknvM
fKBb4xYD6/4WaMN7J4suow3/Ffd9PhFkkt7l6jfCVfsQrhzJT+MiOnkPe5/ADLdYAGTEb1jI3Avs
OxocY+99sXk6ooFCHUB7XNgFg1YGfUzlFH/HZkp5S7wDZECSgPcZqalJgW4mZ3oiKpQj58zJ2iWp
jdmgoJ1zSHLEAmRuMODcxGrvjopHpVI7u1wzbo13XrgwV2jOCRoP6QmcGoPQ1FFYVI/Rld3z4G9E
7MdCw/GMjZ0jV9D9lv1NqfOyttqTMYhUkytjlEaP4JaeB4XafyvfERXwX6vkqdGtP5T18dpqHofU
6LhKSgiTymHNXnvMIi/IZFjNThmfog0Z0FUshlwcHObdWzt3753jFByhf58Gq9EWNgoqRBw0+L/b
HIzcz9v9/X4Y1t2aITGdJLOeSJc+1lcRucEbp0bcBgkMSpswLG0Cdgy45z1oNxMyeIIqJACldTVW
sL6LHuVMmGPCivdoR+1j8YJqkhlOcu83J5eZOriTrXozD3vn5F4ThtX8wL4C4/4WtvxVRLp2D1Yg
rPqPI4CwCdYig6ZhHuZx7I4BXKJ62Npw1MisQrTQYdnJyeKue/WIaIrw3AadgPK+o6TkRB7cI+Yx
WCXI1Ae7r3N73T4tCv+elLN60ExIdO0XV1PrkCt/7cOZJ24J47taYauLlge7rR5q/qUmklkbM/kz
D+i1DZzSWIPl+PHOIORfXwilSZNJ5CXm6zKks6dCfne6X/JNeTsMb/Th6ij/aJpFf0PJE0rulT3w
OFA4iim8ApkJ57Zz+O78kl50vD8f4RnyzNdbzrYVj9AwtxAFGFZb2L+cupxO7UMf69usrZDCZP3d
MSpihT3tBz6WwhKDd9zun4HD7HjZnirpdBhivRhKC6jEwp4OSJh8GnPlPQy0Q8S+Q+PJLcbkQj5S
s1mAKnjV/JJ0Cge6g5l6Q1iMYoizuKjm5eu++FSZQOzxo9U+S9qL0cG7vimLv8MQ/v9HhzP4e/Ns
G1Ujf9wqDuoBAjOPBGU2EMqrS6d+I5PbWXX3fXln5IAws3thyQup6cL7DhBQGQgLbQ1HFac5QZgE
79SC0Pihu9irQc88MpzO7QdlP/c2eA3wFYdm9sEOYUil8v0EQDZQw+0jcl7sAi0JjAgZzXUhgwfT
cECvh2CFkszOw22/YUGmb1/cGjwNsEwsNCVr3WsE6oy92+B0kTp/v9aGGAM8fTeoIYhixIgJR49n
6s11nxdYRjwOwxakkqbdyOKqChSChdf+ZpAeIVDWutcJIwBlxtQiy7AKMnCROWXuhRqicwO25px/
Qzn812ZfAQbFDYgQaWHkoD29seNWat621+theLXP83bTBidMVrPHeIVq42A8krTNRrvFGNyM+zub
SVIM5VUDcH7z7Xz7RTx/PegzsJMQ+Yfqszmadt8edvWVth/m9DdnVotTRNRIUHdbwdbDUNaTkweF
+0IKd14KS/Ag7HoIgcIKOiqGGGtS/tR8VGTL9egA71BNdj5/AJti0rgwVeyRQ+9qcIcKzmq/MlZd
Ck8KeLLr+heQ0owVxzq08P9BJ/yxAlmFV8y+UpKWfwHUDASyJSGL2/VOFNG4ZNe6kGEq6pJ190ZZ
smuDkHf581pvl7TCzWwfHHsPKOBf9TEWbi5ldh9g8+o+KKG38R0WxsVN2wDrAOINq3KJPU8ByKoZ
64AGIW83ppsRTcqooo2puvAg1PbRPQ2wkySoibIbrgYFB1PAxxj7Saf0pdEFqxzYow0yhPzl3cL3
MqbiZhD4wEHfqzFjv8A8gDI8apn7QHa3nbX5wfBwZ6T2gcAh8+AgLAkJmjr1ZayJISVFzK8eTgYq
up6UEGolbMABUMt2Sv28JREsIJf+0M+7ZOhlb/JX5BdzJ4jPClkXuiI1Gs+c2K3aOGyra1UO9f4q
mVys07BF81nEPMAXxrTdYgIP1pQSAmZnm3Cz2I+zqOyQaIOS2Vdh+aW9dyDTKzr0z2d6Jrpq6eEg
XeqncviIqm+b5GssO5wpXstOQfmOsOXNdVc+mRUt3rCMG1fjFmLX2iUupYOQA/zLBQ+jHtv6y+IA
6H0PNWSDvWNcm74TsLy6xjhwVGyvEPg1oKX+PpTlM5ZY2TEvh3ufFAMG6eVXhi/rVB3owXH4HztQ
ZfpuP7847X5+6FPp30r3VU2W+VBGW196uKVUmBN8U9MwLTrPt1+twX5ZEag+Je9yw6vCpQcJ5uLv
p5DFpzwdKojCSTgUwab4xz8VEUpxuUjr9LAbtoa3M8iIjobrvsVfl0GIc0+wezAp36200/K3EUwH
+Dxes49xr4YfwGW0p0G4hw2v8NQ3Q+MXVebPB3sG+7Tr7X7E13A3rDHnaPh5twYT8+8f/l9XFYon
HKSIiEH1BrInnuEHRJWVR3I05TVZFe4Z++TObVHH9p1+ZDcsvN1Q+XzzeS/KpV+f94Qsa9L5Vs+P
4vPwTl1mSB/VASZyB83OT2Zt1vpQaqTrefV3fo0v5DpNTeD+9WZT+jYF/P2DlqeTdimkfDusd+8g
plkCeupnUOfLUY1J2blHfasRZ8wQYAs10d5GO81okWFgogLvq1Mekpn9RB4d+d/zNBuccJlOOClx
4UNJXPtUH0zVAXAAADKLUBTTw9Qf3tbfX2Dj3ymGIlKhVeFCQ2jo98/544VJqVzWz3mtGG6i9bze
kxEpqkMYdFCwoLLtrc0+yIZYdJB+i5cR7gsVtV9cIw4Pp1CqPVl5s4Ra/77S30/09Eqlaypd7yue
6DBqLdcBOo6mefxYeTmKpppJ8BwwoZAnlqH+CdIUnROovU2XzDpIq/gx3Tzg86hJfw+e10+te6dO
U+WuB2uop7JXH5bune/U3foXJs+VKccNdqNz12FFSjb6cHyTY81tVtD/VTgOxRcD4s6etatHa0fq
MH+GjX4H+FPtdMZJ2oR/6uxV4zyoL5S3ThPKqzcEywOkQ8VLERr100pbbw772vW4ojmk7Tt+1KjB
hxpc+lWSA9ygm7dO2EDjUBrde2eu4Z11ZyyGVwAMYAUy04oOfdOuJRkSLCdj6kpmKD7tRXhcQ0bI
nDxuEk8QgwcZpABexWa1D+1ihg++/qbP0ERf/ftwVOrEXktYCWMnzA76/cMc1dW+yq/b1bCI9L5u
DNLOw5h8u88U8LOhFuNPGZY2zJtsjuOWs4db4sOcQk7zwFKQUBifsvU6l6MDI0k2kWDEapghiEbk
7lxQXwut782GEwnrKIK2oscpLu9i9O/Od6OmU9n1T3Acs2Iia5Veag5r3SGq1TenrSrO+acflaG/
psPEaPLqvgevP3aWnuY1DdM0/E1gmYgsQ7OpWNkwn5eD/Uj9XN24fQDZMdf3s41fO/kPH/gevjPY
Swcf3gMeB2l0HsgPTMiN1NsOVKdeGfepAnfA1YcnHI9xCvXutOJxndBRQhXouxlxM4QvvXtIebXB
qcKsfeWJ9HUlFQDD8c4+TucFRz9Wx23SENY7V+lUdzDuvw+WF0MxOA8NxPL1xred19NlXKsdpYyA
nHy4Toppra9PW3BrGejkn42btR/UwszCCTa625DRi8867M7FQe4riRZU7NmLf6kbN8241HmrMm4h
bhUrwWYOq3XXzWcgFNioK4wCoI4Gd3rP2RG1xQjIWuBGF8ikMLNvbw5L+d92inIQlRTxyi1hYPC0
FfMW5tJ6qubDiyU7/rdvTd5uzWtGyVYsgEgpNuAMMNOF3daRjA8YRzB0gTSio3v4hHcE3AY1KZA/
D2+WG27YL9ZbA7PdporfrkL1+ntrFY38uL/ulHwogQ9NML5mh0CsJD5lizHIYYxegHvJlmDQKaQ0
IGXEgxfGiZn1IBpfHKkvTQ/JGiScxIGBDMKELt5AWVwPdjsUYQw1VVM27l/ClQ1BVIj31capZLNJ
LOs+2WKOdcCyV2RhcNl5utv0tZkI52pKxAFJoPa6nfkPfP/xoVmio/XlJfOVnjRuPkh/SZ0twoCm
D+yf1LEAvWJi+knXBCefLIvSOPYIhSQ74/OAHRozETlQ2980Q283xvwUs1D3ABNRQt79eYyFNcgd
hk2gJAcGLXdH9U40LzDbEsRqZBuEDBc+WE0rxnmP5XpQ2CvGEsqQjh3dkQTAefUEu501VjrnAYFc
V8Z8589adzNqHMAvxS8SXv2Y3nt/75wXzlwKtkJ4kxIASO7Q98Hy4+Cocv2mHVatfKjCubsbkDbx
lTzNFd0ol3p/Oz+nid4m6RcEl5CRFKjQaF3t2ydqnw9gD+6xjUmaA6QhzXl8kqYim7SsrIKt91hw
9a10bN325q7h7ZargWQ3oc4P8pMD/Ha1KEnggK5zo4Y/mTaSMRfmfiHGhSybM0MOxO/GHgSxbjXx
Pfk6VSGCcQ6WJilR4wa481fNofLpo8YCMS5NCoVY/6z3WjPl87o4jM/vrhT1Rb2Ai54qkbLVooX/
1pn/+LrkfUo24fmcD5sHcoyIEg+Igr7ZGvbGowNlywzCK6D1kcuFaDqLLHM4PiqM8Ty59Qh72I8J
X8H0bg8DH8XtCiIrXCVbFSEstZ5UWne0ZSwKlbwFtU2SidKtRvfBIy5hJY1ai/uCiW8eZGdj3bAh
/YcU+4o2WktD6exvvtLknWRTe3UMqTqsGIo2nFD/QbyyjbLPiXIdVqhcmdV3MIRg9ncymPUkJxt6
ZnIFSK6s5T6o+eLMuTCzVRan0agGGyl11x4Cc4ahJDb0ssCdXn1E4DYMKHbbjGs1M3UH1hSzSDFb
v8FFKKdAy8wijzPAMW99Nm6M/GJRhAEdMHMsGJiLgTBzcufv7fCCZ4Nfs94Udr1iX+hPh678WCs7
0hdqgyKCC0DTy5shH+HTcXA6QH7HEUacmCv8wZiBfpgtp7+yGDPmaCDawA274G7Aav98N49/gdqT
TEnAITGdTUxsmk8Hbv1UHc8Sut/BXmjDcbVupHbFbfXRWG53lk4yNJYGPOAZS5aibsjxbnQMqp7e
3UbHu3WDmZmsp+WAmKdDh6yz8+Di7mxGJr6a1N+cKS+aUp4VeSgKX2iIeGv+vhzkvd7Mz+drbbA2
Rs3uBA6a4bTbhQNfyaWmaAM1mQheO7vRNnLtxPQ+d0ClxjuXg4b2oprlQbSWRCyeClVVFIg/dutl
sy3y1uVUG9S7Iw39mjPTQJfPQ+K/bO5R1SkTIWtLu2jcIC93vby7/DzjqXex0LbRT9cMz9t3Vxzq
m+ES9iaHWRzDPzAml0kYeufw81NG2bNc97teuDYIV0AQhmDTOUan0ZZNgXX2GVq5Gu/JXrRIjuW7
IBfM0tCIJLMdPOLDFskNVyIBNV56teLyZLQRla2QA+IHPdW8i2ylzGaRXhGFB2cBmjgXrTG4LXq9
HCa0AMfXca/RwVrUGesbS+vezPFH3Uft0Nua1SJjrqda+lDMDqFj4+bQ7Nw8H3XGpn3z9B4Vno0K
oX0ToDQb8sv/Sge4vWyHX8WiChudr5OjxBdKO9dk+GfWpktEYHUmy3NcTzrZ53yeKMN50yF+bTLF
gNwKpocoCYIlo7zx1Qi21rDuDRNG+FhdHCBr0o1iaLI3asE0ysV8PKpGc6wWZnejupnVDAt6QsH4
t6ZkXnFAltj0V+/zFGqysR13rTwY7uxA1d2kgHtZoZzj/zIMxnLEXW44KQr38w3y/2JcQ+hvg5kF
jsh1nQSV32uppWVKvdquawPUw5IzcwDA7N7NIzjHtKfm3W9YQyiXn3+fR41/YZTfn/oEbWXbMr2f
tKI2GF2s+BGpo/ZAh2RoDVwA3gi9wN1ITp1+I+wvr8ayQIv+9wO8OhDBcYSJLNHLBDA/nTub2yPX
Vg+2UBtuGT6kpHScjfwj7+So96uIKD1cOT/IfEPUvjEEKcmeqwyZ03EdVuk9Kh2009AA3p3UTfF9
P3U8vx7sCfw5p1VeO9x4MCG6wpIH2lBrfn4gPYSYdJyi96HMg2wC09zRJSbB2mgHJRycfJyG3J+F
YuRdwWXZwcy6GyPESBAiCtrdv7/BV4cQC4aUX6orScXf9ffCObRwgCl3LBwrhk1qxRZKGdOKY+I/
2sTMmcyuUHZqYTu2mPGNwjguk5ha2OfUnGVHo+0jIRXLjAb0yzAikJvC6DfG/cCOFMWYHkfUu8lx
HtwHgRjNkw0MNH4zut7o75+k+aLJ/PWTPC3Gxk2vZ801P8kontwExWp0MGZWHIbLPe5jarj0ut2J
k5sLbTFggnxG9up2XBPWUTBM6s60Dvvt+tnv33m2vx9NfvdoTw3gWaqgsYkvGafs/3x1uMv6D8On
EI39s6uM5XEvb/d6Fd9gMiyMYDM7tL3M4fbmnOlnbe/NgdF8USpSM9Wh7IrSGmOR3+/93izz7Y6+
fDBCOz07GO0BNAyI+NuAibexjbkDM5c6z7K3iHTtJGgYYG6Z8xnOxA1zN7NkZHXv4RKd+PQdFPdC
vCEquv8+3dP2yU/a5iKnmViVujET10ormKlfbf/w9eC2hsUTt53MKF0k54PBFxaprn2z7blso5ja
2IHXVW0PFo42Hzac4bzvdQ92F3VtQIzy3+/2BcH496M+12QUG2Up1dLBiKS2Od+k2Dk+L3NryncA
JtdMdtxLINnGzs0NtIXWUre678YM3y6rzyeOhNKlSWUjYxf+tMbq+nlTnVs8hyxQpMnVRqI/OLiD
5ry9dwZbd7CyB1zNvZsB3Y9f8LPYdZuGHR38KVv22g5Ml8qRf9D1GWMlHifDwPssF0zEdm5Xs8LV
slu4y64XoMzue96ZQVc6f/NtvgDFePHkyuA1r4Kai2X7oyY6tq6VfG0pKTuFdek8/PbG8b8gRpu2
YSeKyeEBHav75iW+qgmxC8FihwGxSB56eon7y36X1uWUl9icTSbQQI14Z/GtQWZa2wODwZaxXhnR
w0TixWUPb2+5LNte9++f/rtM/ucd/ngMcY78+Ok39+NDrW3VdCBi6mgk3Xh26w+4T08GmiT1aLAb
WGBe2yB4y2QQDPfQjaTl1KasyQ3RhXifzZ7nFfZj5nlvvqWmWEJ/PN4zN+dayLmkXXk5ebQ1JnUT
owUTDzbj0ta8ATe+4VAGDha8MWq6sQ1SZ0yrJAF8sIObe/4cVlhv7czP87tNqIiz/a8nezr7lVLf
EFYhp4NJfLPiGaSNWUxJEqrobON1MsPZpu23qCw5dG8ht3AflTQC+qRuKdQoc4qCIcfbijvO+Lx6
iPn+frMvPJI5Jf77ZltPu7NxuLcexaXFAovRApHLCV/QGKyDQQ//1LHYcsmul2yt/sqpkVYsphtv
wzvEIv73SwIWYxTZJK1e9CM/VleRtqpL0eRLqnmTGAIb5uSGb4ynIMTWsP/uhlFfbmWRMv6/H/d0
w9Rvq7V0SRvfB5KgHcNj8NssYwQBKxqbvLJnJxVHHARf+GbUemvXpxxiRkQHOWk7PtQ4XhIuUI2P
qyjHDw0Ip48RoxdYGbkNWTAwPcjPuNZWXEtkKcfvfobXG1JuQkhDSQgr4ukeuhR5I1VPt3SgzuKb
E89W4eI6wpnDyR2fK3xQmmX8ML64tyM4rSVH1BBq6+fe8qwA5m6Smd4xPgaB9aaieL3gfzzY04F1
uOa7fUHUIeupiRh3sfbaamkOMsNo7Q3uyAeqgEET8WLmLRAa+ggHWW42v+EriuYYUH3gedECU4Tk
rIHZcLm7KFc7wgfi76X/ApQCgGUATJIOuFT9ew7yY9k90oO8LXTO1qNDdzqoiWpjP8jwdTklh15j
hEmTve3COPmuPyCmx8yj49RXCe6NWkYAFdsKAjPNrSGUC4NBzN2Q4unKn0r2kZJYofq0TG9pfZ7N
EYbHo3fVyAvq0O+f4OlSesiNc56KqzWEhWfOLn7jZKSjpt3ODNeNiBzRumsMezcIcRR3M1cgShAk
Lr9pdr57uN/79/djPO1ftX5RH+VGVBrXgEhpIK+Hs+6h/LWLTisgsMlozI90Ppq3b99ZlsJPm3Vg
+oZvG6YR7Gm1EyHFFZTxhrXaG8nNpjfdzPUuoR8+84ajwc2+DN/to29l51+P/nQWyJfqeK2veXRy
2pWPmXPABwtDFoNA2a9vlxmc/5hTiWPvLbXpX5jl99f2tIdX9ULbauKzKwmIo4nfwt3EVmOVxLEj
TPx6UPjrOhrJmxnZ4N8Ipv7eAZzz/5y8vx/habeuD/n+Id15hC31v3Agqs/xVGHIp8M2p5SeF4Qu
qC7xvRcLx9bU3XR0w1EintKQxzkAZInZ0srIyaOXnfoIIyFcFLIExdiF/4tW3XYcRxzmSNItfbYC
tCC9GScLEzoOKm2kjOa44xq+IwuS/DEJZLufG8vustXrenaHAQUiLC5CFUKTbBOzou7EYjHOItW8
tGoBkhZjyDHxruaRxKv/Z2nga6gycm+Ahj2hYKuDXJXXiy6Oh52PGxWnA0huQMylJQW3+bQ12UKp
//uNqO8+9GlH17NrI61OfOiILS1wLyB7U5tU0YEhUN2etPk3YxbTQAKY4SK1HwjDrofVbp/MBU8o
+iX8qqB+jisEKAiUrdJvGeO7o7iHCLehzm108udDxgS4rIA0GHcj7Fp//xQvGCYsqx9f3dOBUB61
Mq2OnKxyH2pdiYvrzbvjXmBsvLIN4fTNx4mN8vymNO5ADQ8CokKf39S6lW2kw2GdDuBYtXuq2SPK
hVHWXDUCruG3FuP/1g8tjCf++3FP7+hOJElZqHwcjcCIhHkWumZM4gF1E7nlxsAwIPObEJeseQMY
J1gbWGEEby7a7x/qrx/66Ttulfezvj/yFKOJKJdiaM4jTBVYGs4gjidM9R4R1ueLNqZY/GoYOwPH
iSfWTFQJfi+zXcO2zaE9HY8THD5INbcBIR/2nN03RDYM1dVMzGUytN6VnC+m7nyBLZgSGj0oguGn
Q3ezbZ6rQ56nAyxXTKmP8wnzkBvCoRyNblvrTxa9HQihgqx8E9ZMW7U+iBooxqCyZAh0xsKPRmHO
6LedSds3vtyPj06v8nSARYpX38cDirJsnkwNrp6MHt3/cP2F/7XzNoZrR6mBpId5q+F+4Bc2dr8G
K65Le9rxG7bvQuU3/AGCen+MM5uRuLzSRQ1vsU4nOji81ujLH8xSdwakaH5Qqj/oJyqjQ3N9RUQ6
42UQhA7RGnoEUcdfgn85TipzvLN6mj1TDB5Ztze4fYPfIiUz1z6DPH+Df5RubWLmhogtvBoqHtxF
MT0S06o+QaW+Ms0czeLP8wmOQ0lBriHxPJVtJMJlFmcIwW3tTmK/cGYT2e/mwXJnhldQ8pFqC7+4
Om5teLXY/Gu2lI2wJTLDuyVxGJhYWV3TWEX4/TWxu4ui/ps9qr+67SBawHTGqZaEz6cW8nRrZtDO
Uh0YQJxsk9lsZcxGqNK6/3fMzYgqOnDc0SBROLKbfBdLr9RQjQj1zsVwFuJuEr+bNyKANMocoaBz
I4gyRjLuZEBE7Zt1Y+K2yIzZhMkDNsacj9xnOAUJv70CmWPaAXylNh7vxV8c2X3yXvj270YQfQgb
CvF3avYXnt6skIj9sMJ95w7DCznVEjDiy90b7mDDvuq5U4T3O4OjtL8zl0GyM8ZfX/yxaAgcYPWD
wPUP2EgIaf5XZxrwmzZmH92M2V0OwaPR7O3clQMMiK+FGJRvTH2K1NAAshl9Zu923gs0gYgsJASS
oD4Sl/f0Dspaoe5uB1kH/C1ITA4mpGSSd4KphXkcYaTjM8YwIeN9ZCHWSkQcqcKtvkWSSoa2se9p
VHK9d5D0C0ekn08Fusbx/qMOP5XnUlMyRR/kuKCckiNywK+bSM39sFfT/GGcOjItWgLpSH9ziL66
qH58If8xt/nx0dXmrEsXJteDsM44We/h3gcg1gcHO7w79V6UWr8+6qnRLkrG4jWYqIMWeqZmF2cb
rC5n5y6+HR0Sd0u3FV2WLZRWuG3iAKgN3m3Afy/JX5//VM7oxa5o7WsNncxQqk16HHcVQBLB3oTc
jjX8rN3o9D+kneeS6kq2rZ9IEciB+CsvvCvcH0UZkHACAcLo6e+XdNyzKBWNbpzbHb17773WqjTK
nDnNmGP0QJvBwFzi1LzAL/7+wIUH8xgmq8sdHPdIdDqm6NKTbCF3G6zMAKlO8FZyJxkb5mlKSWp7
MtdIyu67tKPQnl3yFV45db92ofBqVuVwF50P1TqUWVUPAKVqXxmQzk8lNBt0Rlenhrscl2z93yTQ
7/UX3rtTEp6O8o5Pf7UUCDJFYXEyASFHx3rJSC+MbJVMKwSuMOGq6KD8vkrKMY2zSJLrIxg6A8Lq
S7OHuyqIaY4QqdBfW7KfuggQCl4I2HG0tnGQedPVwqm6pPrZyGtHaSRnJmlm2KXJBc6vg3nY+JJH
cNA0sCnazJA8qPAvfnLCtsZDuEq/Kbrej/ZlWcVTNc81t0VS7h74Qwktu37O/5L2Uvo5cUTBg1Av
I43o55KpDeLFT17yOj2m+W4ZhRN6uOS3w15PKTpMs/F80/wSVptGZWsUQK+Ky3EzrBYAN7Jgke2D
/qb4XhmUnhNxEN5No/D59mFNS6/hQRKp8io5Vt3FzY8G7Qs1xNq3RIH7Znfh3kgtHr9zay5ywYvb
2spUE5zICcRsezEYjL5GQd7kdsUWcx/ULHM261haC8jF1bcmm6CHjiWu0CS3SA5pGHrHIz1EOzel
gR6ekIH//HGZ+0QHlGalqrP3tfZ4/1W3qUEdLUu0JvgVc0jGwx/fSho7HgWed5tQuC1Krh1PVZkj
pbXXKa3dEBLiYeuIuKPfmNIGxdsUd0nKOIMwcY87SG/IgEPe/t1qgfbZwoOqmbgEjkUfN5TJ7Z++
5PZ9/qlBLok6y2X2019/8K3fXz71RRjy6y6IX396TA6n2+muJxyiaHmY4uGI/C5hPLyuC2kwGmXe
KBgg+YR3UHGhi+pYWbf2CQHm0rB+SoOUv0cJ0VIqLlQqDBqnaoXEc5Skp2qO7A0Z++mUqsHJPLgi
at8DR6acxs1EdcZE8bHV6Shmg4LZzrUohvfj9sk/TZolm6P9tYG/51N4/hBoXkXbi1QT1Sgyg6nZ
3n63j3jc8GBQBMLBqwTSR4LfzHSses9vOGZ1SMRK6ocEuNRbXmgxNUv36W/pgHlVUf+Bjk2n3Fw4
bfnhmFQPyqU2as41qzva9de41wPKPF7vNpjQYwt+vvq1bI4pvrSbu+Y48e5l9YsXSfjfkyicHPl4
OW5rOyahYkQhvNtCZ9k1xsQlsbs4NvMBl9VxOvl8eGnTy0a1q8SOq8LA/b50v2dQSAStzictOVfy
2ijZWmNiyC7+d061VT9A/oAm6rXXg03CQlXNEbiU4R3RtmFm9rXc/AmdfslN+vuqEMXzpnByKxWE
vAofRY+kmlbbqvpofLThxl91Ksv5PN9Z+P+bgKCWFAfN+r0eIVZAghBcln1DExiw1men9jmEBgb6
EFJCJc/rixvOORHPHILvPLB/2oZiTdlJ1VhcqjPZTbrpYLJYu4IhG+rw8Q7QazxcfJ9N5/MTRoLG
jLKu1BLJ6wPaGyDzeMYI72hQfb9hLzysXxMromyUOvytOpAT8njd3OyKKJFLf8Kbzx9Qm5SsGwgI
xRxeJ4LI+Of9+C+K9nVFVqroGiiUI4gsfps+w4j3l3Sn6wQWq3HNlLpz2XYHycQTWIJpSEITeoWB
8bMiWOPVIWXXcO5uizKENYznsUNg1C+tPNdf2MDnWT2yn08GeV1dJfE+Zlb5cDpNyTESU9zM0Zc7
vS/bvK01qMdFfm2et+YVC3KS8Yl+zxbFuYN9/hZ80wg7qSm7SXu8ybtrDi4RjfL+aWul3wYx/QSy
WRSrPBlkgjWAYIbc9gDMyWS77DmfDs9lZPcjZKmI332eWAL+1qlFVHsPrqO1CStLmS154cr8+hRy
wfDfMiA+xzuLbmYsYL7pIKsx7xJNDwZXyTw0Dz6qxvC+4nDLFtlTalWS/VNfO/1mWYWl9AMUjP49
2ej3XNH0UepM2/tBu03KoUmrY2ih5TglBSCIVXLe8wENvCfT21mBS6jO46n0m/NRl3xOr+Z8oy7Z
0kzBUW7CNyjc57xD0+o0oazl+1RetJPZh2y2gQdpt5zvCz6B0xjGmf2j2yCDaO6Ytv1hOlwKytrS
+uULaQ+2nPr8QwhH1dSCubqpq/V2l13FORPVcUkwdrttwA2DwSDyFhrYGUrhxpCikdOgUkSlefz+
Ar4yAL+mUHxB9NrVkHdMYUpHZZt2WOEbUlSTOosVxESTWb6cWR+WgF6+H/lFTuH34gsvh7HWk3t0
uumjvdNu3h1X+hpt8XoWoYsztqGYbZjANfp+ZfBDtkowCAHQ0Mtm8fKqE/eQ2ahXwF0Xcgjx/nw7
RLuDzgvanLYrqFZbyjI1Ya+DcIWzz+3kMlu9lnMAfYlm3viTDkROTMWEGwe/pzTX8jfeZ1+eZlS4
h6sz/cnSZa+P7HG7Hf8cYauwp7tlk1qtSVn2uzZvnZDm6zgkjyy/LAX/orD1e/jC1TvUss31rjC8
zoaQU+sS57uBtzVN0pUduqr8stKvov31IX6tuBAL3tMQFJ+aYHmmbbQcgIcMvErQI2NqWUQL9rJm
98elVbS/XvfvhYpZPRn5yuq6vtYrW3yFB/TDpc3d+to1OPsDsdpOp1EfNywBNH5/8F85bb+WWwjW
qtq+Gh5ydrjZfGSu4cGD5VgWWclgoHfwHy1Sg5l45IbWslniI+liNwse26/hC0YnrOR5VFXYbdUE
V3ga3+xp1rDn8zlhP+SnNApMFnmnB4SDcn/DsppjAaS+N0iikWAcDtcYT5wCiKLJXzr0K5qgrt9v
0YOL5d0cC1Zpt89y6Xrf8W2mc3Yl6EVEl+bQGv6Ue/IPp/DdYAVDdE3rlVNWeWzI2Z4aXg0bIHH5
BeYg4IHpmTMY7AOBpvSHzX6JBS5da8EFkjRJ2+VirQeb4++6JKx7C4/oispk2ca+Nvf/jEu9YO6S
1aZ2qonbTT0HSkCwhu5gQFUELJrVSV2fQNcn+/3+c7488UodInO5TnWvJheu2kHJ5O36xlXLGmMU
dcExudhWUgzSeCJYWWaGCTTP4pW1+iW37fGGFr+uKtNlUjPQ9kVF6/c1p539dFMUSRP4O1xvQpQ2
5U/DEzMIOO09vvDJbXmzWUqjjID6kmdnIplpv9+FV6GS8jyTwr2/r5IkiU6xuPdTt11BEofh8W4H
VdujmsAODGFqHTZAe9rDn37pU//qqXsev3DxV1ESqfKd8VXTJlacz8mpNYIALxQP33HWePkN1k5b
RskRf2ngn0cuXOd4y4dZRStxxKkn7hH6wyMD2VNzHHRpQCDS/26WffkXjJooGz59+cK9rhzpKtCV
UHz5drubQIZ4slxQAR6ehQVgZGgl3rJ0l8V5enfeCtdZWdd4Pzdr/TFqu/vl3kg6BTzcPVJLPGcM
eiWDm5n/X5tcI/79fdDT/Cwb95Dl1v3mnIL2F3ipvWUOVpZpzlqf6qc1pHxUNqo4tP91uYxa8FYU
facbSRjhrTyqbxJFZAw2sFvToZSKESNCw0nRSy7TS6P9Px+XcQtuyjncHmsHjcP8sCVfo5VIBg2C
3nfLAnZD+FyHBm/Z/ykxJy8DVpW2DHjeDCjfq4Vxw/pheyMjr4mjzIpF01r7asE7qFgIOqc0Cuey
dZk8MlM0/4jKs+5MgHZxzjs7ly59+4wyi+eTmKKTE7Z0772ZeWnin2dY8KaOcrKNL3ddG4m3bA75
EhldZ/DtebMMmh2TXnkwBVe/PGp70bIjLty/vSmY2pWiRQc9Z+TmNKGbgrMPF1ePEMLqdDAsfbss
Cfdfrvi/EQsmVQmzaLXG5guTdrfa85hMHI+2B1+A59ztzsdQsu0SB+q/HL1/gxbs6EHZrLfAhjVy
JmBxZREt0cNPyAbcoAVkHxgSiYktTI1heX5WEwfs74X7N3rBlu6OamjcZZZcpyRPwEvERtVabcp+
ZH7F31+DW5M2M6xr7w4Iqlt99GpFVg617hCW14nAK28/yGbDrV0Wu2ivYpfnE1AwubWIC6OdxAk4
M7XcxamGLyUYrYeBMERgKOSjeOos24f8gYKISNaarRmw1/e34BG3vdumghmG6i+hi0rMZNwO+3CI
hJ35cXRBNTE1Ea1rd2FYan2hGjL/6tJTsIMUW7NXUBO2WkfHIQnws2/++EvfcSZqf1Y1VyPa5zxi
v/2s0Wg5E7rgyRnQS0lG0x9+1Me7Gd1AS/rh1t75Cj7i/XoeXUtv1lPs8VSM+LbVdoZ4zNjZdptw
gfOm2S2L5hr6gEoHFOfoz4AU6BQoA1EJfvh0T+GRdD/vD/VDBTMiIKLtedK7JFD1ihvd4gteR+Ab
Ght3OKT1o38o+Xwv+vCEKvG/0QufrxbrUhSGOZ+Pt6wNtQu9C7SzmgOzRR7QIf0Uwzw4xIyV3O6H
AX+z7iIV1xEIinI/K+J+kU3yxAXr5vaBPJgLWmcQBO6lF7iTCVHQcdCYrUai0GBR1vsRrVA6Paii
U7VP0q4zaSld6ktEkqVY9Jcu9dMGqYV3d11HElbesEHjKQgtDewpRXEqjx5+BoGb5VjiyxA9ljyA
ZV/mkdZ5OhdGlsTa6i6+DM+f60KxS7oKpJg30J0efIo0lITOEhIwvyxjVLrmwstWq0ZJjQZJbVTx
6OfD1RCtXTEo0ZrjgTghPSHiVbrL+kanLGx+bOi7c1F43OLT+V47HRh82u5mnS5tNKQg/+O/1+lQ
N1sUWsBuk6qK+6suLQ+4tD//uwfv3714tI8+7X66impnOZfZfdEU0iWAGEiWV2fnTWiABeLdhwyy
zPiItb1be+HFu6LUsall2AIyUucuhQIz6NUt0xNpSZoNCRrJkpRGjeKnvhu18NLtY7WyDRF5JVYF
nkgenQJO4oqY/AzsriOL5jjMwNBulsmTv/ahnra58I6d1tWdrG/Y5oOoiIh4lXrjIzOU2mZr35p1
Phu4b6Xe9KvczPOtLpi9zUqrSMblrtGPNJ12u6PRwMwHpon/xOPCgSqDtWgle/x40J/OU56fV7dK
zpflWaET1miQf1MS+2t9AiZXoQ5k6oi8joiUvRaIus7R/HS2nzPKVBU7h5XKvMD+a4HDBxPsQXD2
U/YQiJ1+cwge5eGnCSapss23Bua4TfA+J0uGIb6Q+EcnzDdbIsTA0vnLB/ijVKb+9av77xw8nLGn
0W/XFH2YtSZGd10MHdrhA88zQWVyz8FIlrFFv8y+Ph2APwwKiS5XbxnLHbcFpl7UK6FwEG575wbX
/3BZ9t699maflliwa2d4JVbXKyMeAUxMhROdkvui5E8ryLeDP3s0nc0IB63sISk561rBdz8pJ9BI
dCkRp5CLunojeSLSzI9ax0djZW+6dr/UkpWd94Il0y5pfK7sxeuFKaMni9O0gxo88CYQYwC+Bqez
ta7w0Zas9kXD9C+HRisYs0jNtZW0VR8Xbbrp5C4B4zxDHUUGgg+24oZrQfm31bq34HRvbSDqoH/l
YGY7fIt+dIaHuMzFK51TwcrlJ0M51U9Ym70zxcTlwegwJNUv7M3ethy8LRDBgUlITdnRomDmL3+Q
937v2b4sgj0f+YLNu1710yoC5YetbdttzdlSFof81qoPBhCriNNPapKjf26v6JO6Nvt9w7npll8y
jZI3Ti+kT5K0hp2B0wS/hrIL/tRhSB87Nn//wU0giSIaizqfR/PD79dGP74yARWFk1MyjZcR1L/r
qBf8ur2xXW12cCgLg0w2GOCSOUcHezQPIicw9bYz2Ys0JTnCA0B7sApl4e3DxLyxuA/utyebJ8EZ
qd1OPAlNexp6vALgLiFBsQB2HGnrhGQAjuJRNx4SYi7IGx95BdTEhpjWpSQ/PHoVg94QkcW8dD78
/10u8WmDik7gWT2FusyhxQPihRxcJgsIh1uiONVocECllgBNlHyVkldILxhJCF9P2yghmuSmTOmj
6VIXX7uo02lmsODvBlXV7Gn298MLawAeA6wRLCNRHwT6DNDlf+ccwRtJQwmZbRq8eTefvtJW3oXY
E7ZhfLXayCnRrow8O9VK0rmWaQEguE+ObRhhSt3w157w09AFs7HOI5SKNmJoBKUaUxrzKxa5HqpH
qD5ai97B7xEco/1odgz3A2Xq/ro8Hn75RZ4mUbAau/tuL+Vi/bZ9oJ3DFeA0tRkASR7saLcEW+GI
PGClubIlVKFNJHjen4nX0ci/GRRBImmuh9n1ILbBntap4CEkDE0eNaO1TWrbAxyJu9T5VJALxEmN
7HHJoXyd/HqaQMFUKKe7fN3VbtroTjiEh0wDdEA0xAkQfhGpikaf3GuJgXod/z2NWkiAxvpNiXc6
o9IOMsUrb3MVcP8Q8x58f1Okk60ONUJUdfrLsqFf5prVOpTdVUXnP4Whw9WhFlbqF5Ht29/BS4hS
gkvT8hdeUoDumrdrZQLbcQOwWfK1H0Ssf6zi09gFs2MkcShr5+vjlXIpIo0GGzRYRm133IRJgsaL
1CcmdQPl4hCQcf5bk9wjTnCo6mCllzLq5sjZleWj/8sp/LcnBcu0qkn3+jXNhDmsCT5q2pYQf0VW
xhzUrV5vBk4Axp2s96hqNcsM4+vKztO2FJy4g37Mkp3KJ/nPq0mTezwcUMD8Jg/wYdGL7YGALLl4
YknvPkXBh7sec1lOVnwKxlx1yH10AQyAnfJarajHcyQaZfqlofdLvAq8jf9z+goWd1OP75qUMuzR
bdL0P+3iuenNrZ2242FMftP7BiQyWwP2/sg21pILAAa67Aq8dJqfJlGwvau1ctrudT73eDo9BOS7
6y6rx0miuNRR7I7hD/0yD+11iACtHPUOmoDgIP391mzSg3FL9ok4YwDD6nSzjr5Es1yPR9cBL934
aHDZS5ZaF7e58JlVHRgezA4odlceTJpPL9zpXpXosN1pEIDZ9LQSmeCtP+rx95/BANIc1UXGqTu/
MKnL9xj+hRHCSTsAVJvmvkFd+wy9ISwrrT1THQw2fdJE8aQSTOS+gBKGfs+Eci3oHaGb7SuH9pYa
aNqzrEiowvaXkt3nVtcTd5wekM/UYaRFwCz8/Hl/ml/B7hDPlA2xTkNTigyIq0pez6Qo0sDbYNHA
FJ46igVaf47rKUSDF9UW/H17U52bQK4JPGMUm0DO1mzoGaOyTI94M/5sOuTuqE9Dtq8W+0CuirJP
Tvu6OrJdqOxdKHYEdRKdGIQFWfAx7EOZWu2UfOpX6RYcmX+jFg6YfFPX1WPMqJKPgm4Go+WcVsea
o/PfHn0HoPWGfYLBqlMWcL+y6/DpVqH7hekdppyC/dwYSqRlR0UdUREXRSvOjw0pE2B3TessqrON
l0l8hZ11E2G47YX+d8+jiyNuGPdvuNuDNTyDR/fH9zE8B2sZop8VWmWS8K/sLNhhQAzw+XAliixC
1eRQ1yubq/pAwafQE1ZNBfpvRAi7IkFAR2it3oHztCqwab4ATJUc0xdGV6U3SMP2APg2ipwXW726
uawvkUrRC7bG+bwbuPuP4OsG7hKHY0W7bOvWn/DudT79YTbhiFo3GgJhvM/LbswLN0BDMh5KpZqu
4ggUTkuo36CKTY/KSEFkR3AKie7Oub6z5tsR1MhdVwBD6e5MfIgChCM6W+EB2hkAWvJo1VL7+Kom
rNECSCoImBo07gW/RIvJS+8uB2W0Wh6QKayB8Y5H61Ed5kkep9QiSKF3w4jQJUqnCtTzNPqGdgWJ
2w4qnEQOu7PdM0UqM7HqazOXfPmKoMrW0qkplDKbvnhCmC07V+E4gUUvBLorRbnIlWOqEG8T9Utm
F9yZdrWMvUv3wiKbTdLp5trsXd27OwOE1kAY0bAgE79f7DVtVKdOWSzzKg+ho7RQl9F3YhuLtfzb
7WCocahURrsYr24aVcGmyKMTh3t+CNpfJ0AMQeh+T2jXuac21jCzWqKYjTV8VIEit1//+YEDOC8z
h+JN/2UOUWLVFOC5NZBLdf7+98uXR3lcyY66jIt9tc4uEfkXOdnBuSkSAoJtSYAwfSDo9vvrJr8a
GKUEWdN0VGr0hxf+9Pjpxmq3i9a5jI8j6rvdvSccHNRxhn5Z0vkvAI1FPo9V8Cmi6ja+7643GXTW
tD2nsgGlTg11IbPVAPHmlxf3/jwyhQELsVs93WdJnjOg5IP5B/Is0gviZffIem16DeDGJfv5F3sl
hpSrQmBXRojvIRb1tJ+HPEszI2LIjRmrFkBfSwPamvZP1gBkOLRVZHZphaPcOzuamItOnVrOkTAi
Ayjx/tv+jduqMqT5Rp0nn7avmlwIJW7p5b7a3o7YclIJgusISBr0pnStQ17HlatTxPLL3Km/Tlxh
1MJRJsebGccsU0f3PsAQcdEMCni0dwVuL3TJu2rfRrfaffS/+aVRo/ikvy/S7zUX4oRLqIXba35R
R9d+3R9Pc/oSXcEn4Qa904yuQoeGwlmrIXL5P6WQrD8PRmHphQcjDSun83mfqrhYwnOftxXHDbaA
H6kl0VnnmI0VwNZSSqu/bk1h3ELEsBIddvqGcZvTqUDW81YTpy5oMpyh7woKxy+rUj6aNN7tc+Eu
K5X1VVGPJ5W7fHVk9xLU3agfDlchRKVx+/1B/psIKqyvcI/ltbyJJP0x2I4nGDY/Nnd+C3Y78wvv
dRCQBEGlA9A8UsqNrV8fD6nO0vpZMo8/kcLveTyqOE+Xe7uJrlsl5WjbTbqJd6bdvjpUMm7f3K/2
F7pzVMZJSk2UyJk4UW8maCBL5vDXQSvMoZiMiatIfN7PfOsm6f15bWVWU0twvkEU4XVmlMlS3npa
X0svdtnqC96HkiqnyvbK6gU/RjgHHEIuCLBCD5XiVUA5pSPgNu+3/G+dqrDcgg27bNVYPckcbXab
zmJXOFwB5LOTDl2+hPxlPsLfPEdhwIL5Wier3fYmBmzS0zs/rxh0ECwGJ3oLw24nDT47F4/Av0nQ
3Qew/n65f1mZC6MXzJcErKlSux1UfCb2l9VuiIkCF2BIl/dywEfueS1zZjVo+tw6oKipIf2U4h/+
vpu/jOjDxD+d85R+BTCefOmx8NtcgbT0eDVJOpPp9GH9KFn2X4KNwrILBux6uNQ3VZULThOWOa+5
m6Yp8LOWk87+H4iz/qYWC8MVjFe+rUqnm8rDmHdFT0aTlOp8HkC+GXjf6MgIZ55sg0MbuVf2KP+F
iRfGLtgyPaus91dN3F+UCOCuR13JrA+RJB+3aUnsdgcjTYIwCKR4dZrB627RGKXSNyYIEfncZfHW
XxLe3/MpwpBSaZ2pWoXzvjFRGquh/wSgkkYcujGXOJ+nxO05kxmvCNXBPn1RK7vs0L/wC38dt4f5
fzpux+h6325PfI4NAjL6IwHjdr0biARwH7DQlHsJ4hK/eb2K2CIaRfXkJoyofbXG6hYfBZGbedv1
BpMNwhduC7jVjMNeYs2MvzWvKtJbep3mYYWaM3/7288HR7qqX/d5ZdTEO6wgAJQGazRyzMsxyJzz
CnXKdv37cHbuTrhUswYqI+OEQC2BS3dzQ29DpMAzZGvOtMkjxBMEQt6Xfxeip3vMERlp7ry1ezT6
t9Bek7DboYRqUq/hLwZeSDxcD5VrgGBPWO3BXSnxC1zuzd4ySIKAcbJr6M2aiEEdER03gJSvFnXN
q17NfG9HGVLgRyTO1UBLrOqa/LOaudIukGlTlSkJrZPgGFp1B3GUMFhJSEt35NhNquj+Hjy9bl92
xBb3s72oXOj5Rf73knqncLE9wJTFv9LXFjJ/t5qZ31qXZr5tX1Sfn3uXfhTdqs40eF8PTjWorptb
6CasQXDc+4eKKe8b6prfNahe/A2CHflgtbfkU3OAZtDFlzokz4Nq1JCTYLtj2rPK2rsdHCRiadJc
WxGkwFZsL+p7e0SFPrXQjTJ6sR3OoKcYRFfc9WyBEOqJbTZAQdVDMVVk0DYOfxQOwt5BtsI1oFMz
QHNrxG7e9+QJJ7fUk0is+Qc2w65K/oI/KzspbAt2ncmtHB2lP9qf+YHBKDiKn3/i94TrjlwxUWxm
KTTXG0g4XE7WKrLOK9YsT9B3GG345s52mAMhGPJNE85CBoHTF/lFVDBYa+Rs5vrXURLV/rV9m3AO
FvpJHBhEMhYBiieRU0dPcyEd+DmRWd23HmyX6t5P23ChEqmgF7Y3HKRcwgsvUGpxkFAr3QvFbxYg
W2g4bxr8wNg+MIy5U9x0ATX/eQ86eAutfTMD3UGPO1RVGxirqJlVvsQeMdsUkfSRQfGKlN+VQ5jy
/0d6mcXs9ug62Rn7sNcA+I8uEwB/u49keKuYNfgB95xXyLjDHvxnF7aJb2ggCvEYYNcWm8/eKCQY
NnevKruwuASAeJQ1k2xe183Txb9enAySm8TKkZkPLf3aiteWtnErqd2rt3FihPZFxTbOjv7xkadm
xUSq8GBlqcNJE/+Yt+Ojua1AuhlB2AVVZAZdm+zUtubxSrc/cJJ6sB8hn966/uzt/VAByOSsgsTU
G4IEbL1uf2bB/fKfMc5W1ssX0ZSlWKefSqs29hvQdJFVk4IY7jsjNFGX2sDTJ0eudbdnNS/uSP1Z
w5GAw0VW53Qxrc+PYQRLel+wU+5gPYlk6oD1yP1M0DLcmipnKTO12DR89dD8lLxrcB8Od8Nh1e84
9PzCCmzPPofDvWEiwnQ3L7CsK7mtnCyWT43BcE8n+7ayDlVXQQ9vyxaa4cqsQ1/Iar2blc1oiz43
udGmPnEXlMfgZ7l83gRqq7O92ZAWkRZb2VatoUUemcMGce9GHlYQkPIuN+sWCTYE7YukZt3WNRuf
5mzG/T1sMOhfJI3YrEXWBauUsH83cjG1hOKLVDU/jnN+hI5qCKQ3bgb1XmirnM6ruYIuaoMK43mB
POtWqBPXAjS0l9DFLCpf15NAVel7dzW801pO+4YUUDpLAKsbsRt/QDB1h2776q9sfy81+UNebCLG
K5nxxslpUZddpGEqKKD85DogVMh/9B69Nr4QnbCW2gDFmGNqq5lTC30S+1G1YViRjHyzbeQfamV5
P1q7yke6tpRjEy6TG0iCDBT7sVtT7TM/CHivnVFkRwyaXvBNjb/0T18Xqk3rxdUMj9bpaw/zoMeO
6WtqgpW1tbWYxU8t4DZQLDej7vKIeaJxsg+a79SkfZ7ft7UU4qfcvmh25ocHh98KgNbZejW1E4lZ
1H9qa/LKedJibEHoR7jaP8mAz/3tRy0IB5HNLlwu+IDsMm0lV5I4wyOTigxzB1DdjFy+IF9uiZxV
Vm0oSDqtR/3a2vxJz/CJ+fIstOT60ti099VGRXYquEAVC7XMy9rT9vZNY5rIUh6co2hd0lX7kliG
deuev9E558LJ5v4wlMJgi3rlyj7tJ9p6uFv72s7fXhvZbmeP7zB+nCVvo87vXr3WDfPPCA5ChNx2
TXXXStH/q7bCvZPLQ9AC8MbuNG8jg5uIpeC9M/+gvv/tZUDMqpOtNZCqJKleCJjC9LY38nM1HzX1
4c09HG1VtbIDI57c3EVPDWHKwFiq7hk+b82iD5xIbn4wfMT0+N+lB/lXc+SirXRoZq7Zigf1nY26
fOuOhHgr/pTmFyu+2pP406ibsxAGrcRzYt2tmpvYSU/I4yWgYzoRBbvh2vGxETGQGuvK2eescBeu
TVK/d4yv+37hr5KKZL/qMmRxqiIKCb+9HIjUTuu1nuc4dLKtODIPmXUcjnp7xV53rmhnqpYf0vfa
ez/u4+f+2fCncQsbXssk9bSPK/lI87JxPlq7ua841Ubm5NPbChln2dXdhA017JpQL40C3QuRI1Kd
U1BHLZy8QaVZD8qk+ND6Zr1/5sVWwHKExBfaj7/3Q5Fq1VNFPeajseST3OWdEHQdD2ahzcbeQ10o
8BwB3IVWbucKpfXuubdGHu1sHWbaOJJ9esYTD5U+/v3KlM5mYqu27kpm2slX5q3VTRvdBLAUZApX
rrsLfUanc7TyRWxq1Ir3PD+boLWPMcxkSWgg2Zkf9RX9BPWGQ8pmF7TOd0dqJyZJi1rjs3Hxhlsu
9Q/4otkybmzbw6TBpfY/Pj7ToNMwmtfg0le47jICQdg6XsjEql2FhB/8Se+/6ouInGv0tHuFiEna
5/vbfnvKwW9WltAcH0Y32/3SQAGZi7OZ2q2rzQXIlw5gQpGoT9rEKWVn+kWO7dcstEI1Q47vtah6
SsWZnjaPrfnXF77NCOzDwGltRg60zzy9B6ufQR7RL9mB6vvzU8QmZxI8esqZsaeAxGW3zeJhFMIv
G3h1ctnwtTSOVtJfYpZ/fv4/xy7cqfsmv9eM2yEn69O+W8dWxTIax1E869L2GYh6ICI3nbSXDA44
GEM2oCQ38CIl8nvjCxmgPFxt4NNg8SIjYnhtYznXPka5b3qmd3GuWETr4wPIqCAMaHAWOp/0vpaF
yfLfiFHMArE5taYohl4E5sk1MvtyvhfbkLt8A8SgCWZCFz4wNCDgS3m/7a/qCDpFPt4PyIrg/i+Y
DBrKqnftuM0BgVQ9ZSmjO5liM0LoYZyqtfc2njqo9DLUSnam3Ila9Xb1W2/E/gFfCF+nnSwiunCl
JqJpvuGUTO4PdhQ8xPPkCjdyF57ly9pY56AUa8PbFKpMxbAum4/d4NLbOLu2hhIdhTQwUrIX4k4s
sTHrlSUZFhmNfNzYCtIpbEXqV+f1Ucnk/pQdf0+uCJeTrtk9Xq83OVyWYX89qgAbbZ0DWdDhdkXI
1kDnekw8bFWCVasSwW/8eTdvVxNnx7/w65mp+MgO+ZJXAXn/fnIvX0ZF0yAHg8hNr8mF+B9kl64p
knIf1SGVPkOeiM42IU1bQwt2H9S8igtxvFn6Ar06vc/DCgPzlGGpHmU5NgyGjVuKp6DnLduLWwN2
6AkeSW9dssq/VHriE6BYwctfhyTtUZh6Gs7Q0nuS5EkOCxlaibDFtcY3QXsz5+V7aJk8BJU8rbfY
e6t5aMN77QGp6kiNTY+GP2M6+0BVBQ6m97v/QPoX3+HneYltepqXVt2cN/GFS/yQSLqmVnu3FQb1
9AnCoebTi0A47S421rfqTWbat+P1BtF8QBsQ9bLP1YweJCV1hqKpuRQjX315bjEu3HkNxvEi2uB0
y3MNfxRvcYWqh3lyEALVI/veOO9H50Nb8SoYf+R6r9bKsJA+uMeU/5vxnptFPl63wwWqd+MK/N2K
1wSsRBrvAmiCnlPo9onORltC6xFleKTP213KUsEiag9E8qjrziGgEpAUPUKzEi3ABi8szoX5pfuP
rDPpmkOzl9ztb9qxFoO9hfzDvPY9TZ1mvRV+koX3IT0Fi6yTjyYQW7e3eO06qcLx5cFl1nWTofhJ
kGX1WuhB9TxSVotDiBtmjTywtASPAZkYhGRHtYFCPMGnWJld7uOg657Erw42H4PRznc3c3JWg0EN
Aecf/qBQaoS7bUzoSjk/J2vzf/vloAoNVdQLaxVIIDbEqKSWBPH5lqI6DhHZfEqw0k2oeRzAQjh6
gxbcO/XhKk2Go5jUyuirS31FtiFEqp0FFTBJmcUi+aIt7HsVXBqT492ceD0FhWmIPTUzb0Cns+8K
Yn00u9GXuq2Co7OGuJoyd2cfghMLW/FmujoTCngXK52ezZUck3CU+5m9Uky1D/TgorlXRGj5x0nm
Gmlw/U5IfphVIa95dG+NScXw7iATcus/2YrY/0D/w1k7l41ZOVsfgGKJ+RI8MtrljI5GYsnfnTuS
aobO8eZtJf96a93Uzk24KlC/1UdKxVI6u+att7kDoD6vzbGq2ntH/2luMjjZk/qAJmp+eF83b5nz
o4HM2IYluVFNPBp/LmcdtI1SVwVEq+BoHKvnTX6S5ftI4wg/Crd0JBzcr5yEEQkmL0HfaSDuJsU+
lAE6pN3I06etFogkq9LNbBL2iNgNkcvMzNA6Z22tk/eYeJle3F+SRWHenmYqbvKTGbll9+iCFNp9
hLQs5QP8Aej5iCRv9nyki4LkWQjhDkhmAlEXrIbxypp1hnk76V8FjRGJdF5C871xe+kmP8+qYNxq
a2NV3d3Zv7tHKaFNDQUqEpGBDBQwdS0HEIlu7Xhf/DpZgjLAqPbKRxXCg7gqsFIgnvB7UzL9ZJyl
7fU+WoeN09E8Tw9TnZwT/P2NeLTrpB3VTjlbw5UOPy5KvQ6qxom1WayHKpnAjRe2yDJH7fhru9xC
6r4j+zGCoXL5SCV1Yt3UJkdy3t2DV5upuoUL8X7/Hn5B8fw9L6BQg4q08P+QdmZNiqpBt/5FRCCi
wi0zOM9aN4RWlcyzIvjrv4f+zsU+++zY++JEd3RbpVXAO+SbuXJlLnX0ybr+EJyyVeeWh2aLDNAP
1iFu/uNaNCQa/Ld/u9rf/LuieH6Supn2+JOhOzRyzGYGnR7fxpMTGQR9VZyy3J7auC/NUDD3ITHy
rjHRwONjvQVSc+XYqegpujxVKYZ2hh0zCarH/ClCfdzCwVaq+YlukTHVupHIntiqbmBkWEA9oBeR
bzxAvx5/8M3pnXWxHdKa4fE0+Rm53bqglWyhDbrHX9VK1V4ntJlkbkKfP68DxOSDOc0Ovj5vvFMK
YYrbrjKeoTHBqxr0yHq9eWR/uI7Ci8ao/QMSyp8y99wV9VDmW6/duhaMO1KFkH1BCWRvWdGR+L1L
jXeiqfPnfq3cJjJNsqgN8j1JR/WspgG9JmNeTX9G51UJbKcAIuPCy+pEa0YfPznq9Xu1qzRSJ7Lu
D4IBoh7s6PJ5IYT4WF9fwtCr+SsRnXIxIgmHcZUtGpIjDW1eah8dNdHr9Rkgl2Atow93WhN8sOQu
pxfz8eh1xZ7G7ntkMyCffkVPRdAUPRBxC9rGQ8ObRc5clWgOmhH9hCfgLLrU6x/rw+WCW/4iS29X
GQhP5eTdSs2ZtSi0xFrvckssKMELMsbq+Y0TC/xuhm6iRehvOMlMy2LOVsGKC+utdYDchmK+8PTn
cJO79Umuedc3Z5tBjTagWEqbiBbf7AR7Yrxz5wep5e1McJFbBqvbdO2huitmdv95yMzbALMP80rL
Nk4DnmlCw0hW0o/RnLegsaG39+d7YNOHMzSNpQPQ8vUotLlh6HtlDryt3fJd/acg5CdcDuU4sPnm
YEw/E3d2TTmCTTxtsH8rpou/Yv6521DgQhUKTQgsaSTF6n6jiAdGJtOiZqf2mxNTNDIu5OhwUshJ
U4BQ0C6Bqbp9wpTuuwEbIVDBexeIVI0fY/rPeO0Cnggoix45757hrY0nwhtP2rdM7V4Xvhv4v4MO
2L3SGz41hXiHjhQfGVGIPJ4jJa6Leurm5EOTW6UYvZmsMn/FEuwWQWco3mgRIgTBb+L2zZL8XYFi
goGwVF3wPG8zW73NGUVLz8WYpf3AxapIEix6kBYVkfBqRdoM8aq3+T71qfYMjQiQfWKytv0elNYs
bjIb/taGZlHpE1ULMz0/tIsyNNJWi31NyYxgF6yelrRsoOAoHt71bD1dBg956y9RhFoUK+CS5uSz
vrd4iWqoVQ91/boxkFJmjsb6WyGij1b1Sx/edor5dDVyR2t/qa75Ie7qA70k9WpO2o+V4kFhEDAB
HyfDGtBFdGzlg1XPWGROh4R0Y57qjkIsdfPCTu3zC5Yo681SWrC3QD7D2ihls4TCk5nTUO9Zx8xQ
rcnb6PEuhz0x4ewudcS95H7wc5Wp0SAIw+vTiG1fW3E9jLDUD4PNmogVN+0tEtfCUxfIe3TzcvGs
jZq/3CreTDpsQpxkeWpU+UogGzAaQGT/WFv+MZnMI+zHVZpZRazXY+1Vo0mnp4klZc6Y+c+9Hrmw
0n71Rt9spoUpS/STMWOB9APuUVUYdUweyGlZAthowZZ2fFQh85Hr4xL1BCMxxp02NmFr2J+rQKri
ByKiJfEJF/B325jVqbpNP4OVerry7/1tvrzGeeRfuY2yzr23q6F3bHSeGYJLIths6ax/eK+7374y
X+vYeeMGCsfM9S/1qlmg9piunp5sfDyqN1egdHa2Br/Tx2j0BJbk1DM6g/mksXwz5giZrUsDlFxr
Vs1q6vlbHzJXbY2huM60kobR6/TyWbcWe4LEpPY5c3uMKGulerw9X6/teMkJhO5mrI8pVKQeUT6X
v+qGytnakpeKGS9FUtXrwhKNdCVLpMrCuTcyC8sp7WYe2pXpL7u1Yvo0gl1Ed+zPGybEyxMcQp8R
HKvaSt6IQoyvyu49jwM9qnB0FatC3znyjcjIDMkKd4WBRHprCfvqNPtOXXn59lgNEdvtO7h3Q/ZH
1CQLUTRKlCStQQ5Jr9ycSvfUi5FPvE5Xyb18GqNNTJajNMJFushus/X40txa97nOvG4uCRToVjbr
/BDq8T418NvVxqg3U49tKoY6ZyA/acu+PoVOQFJmN9o/BTbnZ9OhcrZNHpM1Wy00U/eZ6jICsCPj
vSTDylbw1PVkrRyVJVgPCm69+WL8BIo0yNQOufUnWT1qA7btOpg3ncF5Gk2t56KUhlxCW2jC4Mjr
GMHCDJczozZyd2wF83ZRnHAVOHgUaM6Z2aCkQ9XA68iYPr+xtMGD3Ahnl1LqH6TWG7MOzFmoFZIj
fdWX7ptNFojuuzdxPTizwkgzCmxSqEvLNJo36jzjTF+yw7p1Tl7oaWQjjpIPpRuAzz9qY7f0z+GN
l9Z+zxafHxJf+beij2Mtu7fXcBH1Zr4QH53VeOMNAIyvkyUSfrI7QzgrtehjyCtpCNJH3yJpOHe8
V1mJ25Y2byT5QBu9KTvai/bhNqX7PPROZR+vpJc+qoGyPydF0hJ8gHl9zOUhLn0WVhubEagxU7QW
GRfkjJRVRU8RT90Gm/o2hYPhTNG4zxMzRBVNtT+hHq4mXnDNTQwB+boaV0EFga8w+8EtWJWovGdf
HwN7yJySWleeBomceMnjFHReXZMKL5DsGFuTCw7Q8ByKHTlguKgF2vANkt/yPL0W9gjFl5c+ObSx
puyCtUx2whSs5IGjJ+xLN3DQe0VofWKQy0fbELdE2LeqNqz0E02Vc8GamqMrC8fp/s+iSPo1IX1y
w8qGkjH+nr20GI7Hz1urYA0AlR/D4/sesT9lq8hI8WoK+smLajOG7JZyKNWab4kRfOWI2Vd08dtf
F6R/1+Ft8vVCVHZ261qj+cl8W7Wn6+aSOy90/Ea66klGaTNDRyA1MsvBuhjp6W/xWk1aRx6ZEfH3
arwJlwp+FZna5eTtiGfytNOxM9sw9flbG12LwsB1wP7V30U9sO6RkBs+JzZ6OtXxW2BXw7eYDca3
/EYzzBgtQ3OGNxy7IytivKKvkRM56iVCM9XfflR8r+iURwscLhKM3dPAF3lpn5/P+lk7nDCiV7ri
STw9JU5qjhBm638XPLZE+YoeXWKND/Ai7BShwim6WPT//wxVuaI3/Wo+brmYfCero+BJ1lPRi0jL
T8kBhUNDcbqRW8KnarVxYz2RHoUCsBAX5a2pgSD9wGgizVe1iNElG/w9XYxXdKM/sjyQ58h+FZfS
KHHd6s3F36Ps+wqN6fe7xqqKRmVl64/5uryMR4ji2gP7bmUDIEGd9HPeWPJ+NAGBQCJuD81khkgm
dsgdLybzeD295mcJ/c7OjHMMAAIFiLG2j89jUmvFonxMluIGVbr5FFfHRX7LCQcDJestj/0chnPY
CTBtwC8R8X1b3TZbJKArfJEdREkTvNxMl5hsR/BmFRpdWBcwpqSnkJV0guqNEUDD+/0hqz2Dj4eT
nZDI5xwoTfWncD7r8RrQq0C3Z6LllxeUjzc0IV1YxLi3D459cfXuOSlxE6LYiR7ZA3Mx+Z6ti97M
Hvk33+eH1EPS6E1FElgbiOnjNaKhicO8paHRPDCcVa191qNNSB8ad7ZIC01MDWGQoiVmPodPI7/k
KNyk+nSLEcV+P/+k7P2Pxm9sr12uN6FFlVxvC/uxjFkgBJ7VJs5G3zt+Nn9xF3QvgGkG6BjshO8k
0qdvghYM/rZb++jKgdFo8goL+bkOYngvryCzZhBQXEQbv2fw5o3wl3aevR26Qxw2wRIWqKFGO1F/
nUS8VTIz7msln9rDZPGEL9r/queGQ+O1bfedRE+jyq44OfT6Hiw53fXvwE7nMn0jZS1y4QB5tfm+
oCbw9dSCI7kFeQMTrAocMV6NcXJE6tOmsSG06KU3uhDrk3qvvLWPvIZ1IxcWRxTFa3yn+0OJgiI0
8Y28NEZQl5bJcRJonzt4X+uowBKQooj3E637GBXiGE+tVxYVUj/IKUXWJLIqHOjEmLRWCmdsqjeJ
+SK7IZltbbeqpTY6iFyd6K/ey75eEDCeWpnokJ4qczTSx/ccrQ1i3Lfj8wT08Wit5mVkL6NCgTQx
i9c6CL24tpNEg1RUYOsxSG5ZGp/nnK4TT0XL98nXE2lVnpXlOdLJ0o7P47PQ6O/Exufl/kZP7T3F
FxjfgfE5hxI96QZOHRu2KHR/0955ePFlvKFJPfVm2xBQqbg6ek+YTu/5VguvDTrTaDIcUA+KVpId
S/zHsmyt8ltdqJvwOF0Bozwvbw8qwzJYKdvPi6rNHLfjQNkbkzxZlc5oG9jRoq21/oIZ6R7vy3Tv
O/FZYcsmRwrAFEIzcsA8wzyW9DEEp8RIoOPVer0Rycxc6sOocae9Vi7GtaFg9rehK1jsnNAeuYNP
JKArNXNlUMBdbL/Pqot5ptcBPJLdeFM46QLr2aSausav5yW/olz429qtW7R8oA/i8Kat3q9So5sr
P+Nd7ZRz2SV7NTFHX6Vs1aU+yhzpp4qNfqMew5P03YX4LQyZNvKwnPlteqlPWKfOq9mvEdwxktry
Pn90vS6vA0kTL1jFGQ6NO3pMVThpmro1q8WbEwkkFdQZAtFtus8W/r68Yap2ykI5vPFrY4pzLPUY
uaFgqkT0uDjAvl59u6W7j54tQuCFUk8WChFObpXEbefnHAYhjLFkkbDet6+ZXfaaP0IdKMFMN7ic
iIt8RJ0DkWQ0pT4D12AfufEMap32umYQhw6jXT/SWk+Y6cFiRDKzWLSetObROl0hsWh32+nidR2v
cqf5fl0+9hjgmhpM632Nzz28mJ/c1/tYE31Hyi2h0Ub1/M9rXfigQ2G/8bxmA6EyHplp7pT8y4qd
DDh4XRjyZgQrD0lwCAOCltFOoNbV3sggYD01zH0TG/wriHoW262vh5y5jU5mrz6noAT0kl/FZNJI
+wda8Fvfp7wzVwvPX8x2YyDQO9t9wgpbQt6UBc0fayW2ATLbcUJs8dT4aEQPsKczidYw9qJfzqpz
REIIIVV8bWG4QCBreL4QRWeKBY/yec6OmI72zpsYjPY8y10/tn+VjX/t8KG52lFYPe8DdxVgHc7E
VYlNKKK9oI1nWlsY3IXYmh8f8YcFPtePCIxVaowTn+BhYbz65FrMd8yzSNdP7vSFxY1KV2yVSE0i
/FECO4YNS9/ZmLtoXY70d7xqCut593/GhTGD7AgfgtGimaOoTTtb7GxubTbT0JbzoYDNBgcROyrG
RvQyPorFGa/68wCT8TR43jC7BFsEPslWxPpzpEOVxHCpO3WmFZX2PGNdeQMabFjbvIYjCo0zlMyo
0yH2VpKF8RmIo9BFWyteDy8xV1BMAk4f4gi9KK0014bPHrGvDSIUlVmqViroRCMvjOW9kTWInphm
PoT3itHE8vLB4a8yvAhKK+ckXxZwM6F7jslacl1Z4web3yoxMNdpaZQFXRqw6B8c7uPn3FfH2cfA
Ur56u/nF9Haihu38bRIbU1qXRhO4A8tTF5MV5jWvbT4LQYZb4cVzuhzYoXsek6sMpj8xselYax5i
ch/uAmQz1JpCVwsHy895wINz+3z/WZndnIcZboqdxQnx1LhKXrgNC69/O8FX9Uvf7kKfyG7WDb8h
3Be/DEzyC9qhZzZLtmY6gRJjMzQSr18G89dOkTWZC6jW6B6uo69IQdCQxYhYpmB+dtNNO08tcTk9
+Y2VOOibec0RvqzgGwUDe2wSI9sCPy0750OyGU0fVrv3G3itoo3Piffkme5/DqXBekdfnGicscwj
1Nxwzy5g76n0B2FRsjTrc3eWB6Y0q4NblV3hBs81vfebSaNp4pijSMsfidtf/LWyfi3i3TjVoqvv
a5NjheX6eq0nkZN1luApTmZNOu29b78y0tHnFPZlo/dn0TfSYyToL5ype7BOlw3zWWnCZhpAkEQb
dsPH4AIt4W0ehxjKaFiX+4QAIKdRdlQavs+7dCY/K/Ry+RU2iq/PiPxe53Q5c8eCNsRpZz7UYyHe
Or8bwua5QCJiWHmaWNvwOpM9HFVpLjd6SFC85t3wSz6HpjQvt+WyWMuSKZ/F0kgTrWGRwlTep17o
kdmfnrN1thbnHdzzXZlon6OkWlPylVuZQnt/Rchi7MU5AcqIA9NOj+Abvh4nRvwVARmE2ifQq70K
qXmdk938lWBidTQkxMosuY0s0bla+FXiBmylcx24wgYqavkl3wXQUn+V25WiJYLRMfs/shMJmDq9
2MO0hFu6bUNHdIJLqUt3cV5/5egji+d+rqwGuUVl+dITYihbdNrj9D7p9Ondn79+XpuUzojmTV7g
dK3z1egW7yYEK1Zswq5dFQc4d+AtsFQgRhX3BwGkoSY0sWnNDnl7SwaLMCa7/L4m3MGReTrVRG8M
ZkyvV4PrgyDOMgLMHu3DRWex9bcjAOgJH3xq13D+pu2FiZGy+gv7TeeRWSvrcBXpH4jl7gurSV8i
q9xHW+wiG/JtE8LDDxFOHYzm1KzIVxLn8ip0FOd5ak2mng0XrjkvjOCr0779hW/sWjKg5WlKXvVY
6qy3/S2CdTyUacPE8Yoll8nX1Ret6OXN2OFqHtlaCKc7dSesYNLuwutoUW3bzWch3upNZo4XsomC
nP1BwXtwg4eiH9F4WRXV/L6lGPisXgJFnT6n5+wXV3XCUDhUGzgw9PE3sWrT2J4O2rj1GcvP0YQX
yZbMfqcb6ao2PCbOdrDs5rjCvhvfo4XkjsAJ59NNcKydznt6kkuysLyzX/3rhM626akycqBwhEhE
FOSeXD/WBBP0zd/kxNVmvxE3yiKwgyPPpROYu3iSJlftAJ5+XtfZcbp+WdMQj8OnPy9+C7nly9T4
3JmPeo6N9o3Alg74QA4H38RUj11vjIEwFum8uQi/jar1xLOX4KAu8c1WkS276QO/RTg2Vn7udpUh
UsYruvHps53khnCi7oL0nXjthmO/iI34np6lK1/HevQ72SluQoxRDH0IWnjlMbK+2fJzT3QJCvFc
cnEUSke6KofOK+c8iOgikg5x8wNfoQRoi78bO7PVHWeW/Btb/XL4MjjihbRnTPSe6g+m2Xl9VTr1
UkiP+/aMFlXdvJ7PdFCbJ/0sf2VjB3d70e0TL9jW93Ke2NF2do8Qm9ffx8+cM/Nlv5YJG5NO6+Qq
9QgTnlrRlloPjx9Frlb+FZcjkG6JE9FL4aIvxla3bzcTC4B/diGkDPXgNvWm9scKnIk1+85WLzMF
Uam1yR5wLNLft88h24kAk4doV62a2/Mge4JW7zv3fZJJn1nijcvPVatdKLYPJJTTjFbyWKnzaK54
xU4yE0+1IrM44nsRkqX7IdDg3KMixW9NcuUTCiKoFknXscWo4z0xzv61+i2WDK5Akgevau67Q+gj
ax2BFOVB95hgjWqYjiIXAphhmohwhi+QuGdfm9SXnInHkm20ncpsjeyLE6ynKIQiINV6yVrmTTid
yMxsGJn8aq2rXeC8bwEn1CVx2h/5BMWGLs4VCOeYytV2kThPMONSCwAFQUKjuZ/SEDS0xiRDlx/K
TSaMoQIYSqTFVh3Nhxmt55QG8U40r13ZA7M0Xsfn+v0Lcd6YkttjHUPsYuNt+6N8lE9dpgvQeg7s
4ucmjIxWGsCBVG8vY6tfZebr1Lr9F0O3YWnPC1giM/0NUhwdkp/PTblMFL23xvZnVc/Le0xt0EJc
Exz05E6A3wANvCdohorFwkA8HckNOF9zZ/DVe+uzAiAGAMoWk2V4fpLFovNFwfDMhaHcBY/kOFlN
zNZ7GTOEfya00X8bMgRudanaxQFPdUARtMlEE7bxarqGHCKvhd/XN7icTJfEzCzNwFboV87KAgqq
LBzUADv/xpbhKtqvNQGeFvyUjZZSbHQoV68DIJ/glTA+OBMiWZckckHWqLClyBCJUcH0SLtclIsE
HhUa1BM/CzueWRPyDKTRHuM/+2mqMeM2B+ep67V8xYGT0cZ8U2zIo96obvncwF3DOf8U18JSHLnV
ig2lLL1bf406TVqkmRbjAahGzV2HZmZJxqBsXdsF7kfsvFzJqPaKU67CeboqNs9Vtqmu6U61y9sT
umlKD6q80Z4nQMi1ZHDXuaqXYHyFVq4IZb6q74JED5FWbhWX17V4Y2OGAMT47MQ91r1EEyZaZCyr
D9EWkksbulp/Kdb0Qo7BwlhpwJCGBElGA9hvLXURHxuvvNTWa453Yst27wnzkZvaVJjgkBxfIe7S
zBuTnnhTvuIVa18w+kMO6DHVWsR/KTMrBpDt5QNX6qqi54qBAwbm5l/a0yxjp+qF+zy9Ac3eRgtH
vNXyW+EKZLoB2iCbmGByLwPo1cN+PEqIjSY4t/qVO4r25IBRdZwnVAX6dcpZ2Q/cVLJc1mTXOhxA
4R7HsXWmxhhpQqrM4IKoHtVMXm5nhup1g89mg8wL4IlvF8C7HVgYkqGcn/rES9wGo79KrKde36RL
uip3eamzqFAzNl+L3u2Nkte4Pc5n+Xb/wJ+c7s7nxDoq3OAQHIiCa9Nr7rnN8FrpjaiJHBXYtj3x
xIvEHwbio48fga+ltwTmFOeUSx3NVtkXZDpIZZKUXRcoEwfuyGMc7HTF0IQr8aXPtmMGxyrn0aL/
qYxwxTInQHtiBBP7OVd1sAeSY9piJTnMkBv88Pnp+ul123z+IvQjkWGMgcOQiTLLXbrLNuw5llfz
nZ7S27PSAWwnUyq90lW4gxFCZdVzFzrDrvUdcQDLR9tkAebQDShMCnzx8fo1cEV4Evevb9/hcQZZ
a009tUvi3c1En51Sj6FY+PN6Jy66U4+Lxt7fgiVEOr/JX/v7IPkqXjp2YLItFvENJpEQ6u0jATta
RYGtAraQxqM9W6/75JMwEN/i5TkzUnGJZ5efgKDFxnzzK94GFov1EnNMPiqQxcAGLmlC451a8UcX
a7d91Cc+hug5Fze7mRFnxjCqpPteurKOV/Ww21/G8I0F9LQgsMuP01zSRzUyZkdpPcUmmXxkSsxg
VW7qjPTXRVkrzZC2jA55pYe0CCzASYw3VhWEmd8gsuaZmmijbqVC+0DqoMrlNAJ4D80ng3xLnia5
ieyQweV44eNO2GS4tvbIpMoMOwVUP8xMdWh3/QKLIxqhaIt4RZ02PsowolOiGsGoj9F6cgVcnlzj
I5VP6bIfEj1nshMhUdxOpqkBRABKD+dFbzjCF3LPRPi1DhshxPnBpQrczmP4MPvFpjsJW8mSJfjM
70OzEWzFyqzSa3G/m+FuwZp2iiU70lwwEmu4F/LkU7u2p3xtfH5zgDyqK5JEbwlyvtrf8ljd5d1k
ow63N6Ta1MV05w+1cOTD+TOywx01Q+Yw+m6w8b8lI7mWK8aM64kL9RFdx6a4yFfBIdyxn9h21+lc
BFilbPy5FNxqX3r++QVVn1XWrmR8Fg43N26NUof1cexMdRvPRSec+3PlDA5Poqo2KgemBsu0x9B+
UuwLuSK2sDhvCdiIX/CJ15JkSueSbR1sRKP0wPZJLpvhYAjTL/He2SR7z6V+k6kUsKp1fWyoGaVk
0Uu38l1yRsuehIGkz3675dR5ErMnunxWwBTWmE85MpnMKd9a8NUQFM2uoVl+lfCz4yFiSDRlHsDv
+FA4rLX2+6knE4cTMCrdIcVlyk4Wav2dSU6XojMUBOLrMxIVw+Nk+1KBLEMAvQgxZkBI3/yofI9R
/vicSBET0QyZwWQjLfpMT50KTMzLV/lJZQFK4MTIqVIeuxk9Kkl7mqoeHRUDVJASXWgRlMc6r+80
drEK0nd9in580sT4RCDuBtz8gSrLmW1FMQFhN7Ynx+74EuDS29CyWHqGtMbS7fIboCDoIp6H4Jvj
CSAHnQGawyjUWQ5Q7Nn4bCfle0p6V6Wgc/xgZY5OxQ+dvVvBjHfT0AhzJrE4fPT8o1/D23mWGgva
1zZXQY88YokdGtozHUigMVnwOxv+ou8srlcTytPP7TaqdK+mIHSoNNmXy3Cb2/6OvIe8pozWHW/I
hXBxc0sFDrDO8fY+0GE8nsLULAxvj+tIoWUYwEolOu61nmIZ+wEIQN+j9BjAYULDSDkOvKnptvyO
3Ys4si8Kjdei86mE0EB5ia461GWmhkxK/ZTdt+/56x7tOXtZni2JP4E6X7sGoaaIC44jsqmhmRjU
Wlr7ar9/+Cs2d4PyHRVwcyf8erB0WRiUx2sPVsUjMZx2R99D/n8E+8nms5F21flRTPiBfWlTbBmQ
dSa57ZNojGVtO1QoPqGbUiQJcE4tanlE+Iil9pAcr1utON293vX41vvOFjz2c4RcifRjCFtzfuOT
KmG0beRFLQ5qIsWau0xhWBiP95xcz3FGR+c2htn3duSBW6FecZfIYPPt8PeT7xpRe1C8qnYoQO1f
7eYhGE2/cLbVU6M7CdnnH/jYE5cUaWyrRgV4oHdEZ7r69pp5UxiVr5d0G6Mq7hov48DZKtibcWuy
wtBMqogM3GY+2vxkqkHidSK4MyPp7+oiSrZpcufOSOs/qTjKdTLxR2TNH0PXxtTe0mAupW04rUkj
8n0S0kV4FQ+qwm3RMGsKevEZKRT6mS3+ncMpSf/QzmzyVxLn3ypTKrGLoiyEmjtavwdCEPaL9L17
oaHa0ARql9lF4PiGa13krzkk9pFzWI8OB3Tsi+WOwGMCNKxi8SP9ZeWQu79dSyLPntyWdKlstGKL
699o9NCiJffLAOF+aofcGtEHMF53hMH1fOoOpdDU4NPsay6bdGo2aeBthRY10n+q9wdCeahT028W
NHT1NxD0E5NWuhZogwft/HkHpjwTI3zs85s6fy3ifiAUM/HaJp8/tfN5kMfGDVAALPLdCtkzDpsT
POORTln6XjmL2pGB1m1zl3gLG5jiYA/ttsz93mGxY3kh7CAFMCS/9cdQ5gyxRjCCoX4XUZucbDSq
4I0DVcKnPNAg8zh23lRG25PxqqduXv9xQpQNTdu3FrCJTGqOAMgMaoD3e/m8F9xgz85+D+WAb3oY
LLbbCcmkf5/rfyzm+MtU/11hNO6q2TOW4esONMU/7bYIcjoIaQltImmSAR1LB9E9Vokth87QX5QO
XENVpL4X77jD2tSJwRjXpJpFjFOqLsT5niffzv+jfG/6T5Udf73Tv5XDSuM07ISBL56I9kSDXkwd
h4twIq0nnIbYd3Z3g+0O8fkdC4dSB3hs38ulVNP+/Q/7fUdITrr2hoP6RYIoscxrcig1IjJqfm95
4lLhi6SEE1gYo9DOX+4p8aG2/PuAjwcC/r9QltXh/b/Q3sfP4DMOegb8JNtfy/z6icBJQgqo9j1t
oOydaV/Hj1X+0cbwlSBa9ZiBZE3zlv9s7Df+p3qmv47o3xj4UyS2y1EG1x0h58sXuKVySr+t2NC0
HYrKvbXovAVCiJ5ZYH8AdGGHrmlk+1+ce0qZ/2NM/ka6T/xPn0xjpja/nErBoiAAgzqkb0k3IZyU
mDvfZVZpekKxpkuLIZw30cS3O2NyZiOagZD8jg0SGoShmtJ5GQ0739FmQzyC41eaBTm8AdQiQRVH
a6oKyC3o6br5HT5PloueuUOLkfqsGKli/XZnlrnljjR0KgGuEPE2hwIEeqWvjp3tDLW8VOjMDtBq
nC09Dzrb0wk9B7md7JvAE2TbiMfWsaI0ZvTRj4grOHvB+NnCZmQr/741GlNARTb8GTsosNrl+8/5
+fMDd8IOCmMQhRofYv2liTB76MVhTDajKwmJfPHTzFP7pxlqp1ie8CdmHOml8f+5Sv9WYZeq0asv
emZkPl9b7909Ml1lQ2+a/c4mDTLT/7fvIPyjbI1LgOS7tPs5/Ve18Oif9gpFEGOVdsNDsd/fqoUl
hBNnET2GDqwDlFdeNoRWwuDniuYS/n9szNFgP/6+MWVlpEjqZDIaj0Z/K73IpKDIxHdI5Yd+zxwa
YOgtmpQZbsN/aZn/56X+ViSRpPW4KHsuNdZG9MV+2SQMEA1SrNx8/PtEjv5pa/31qf5WITEWX70q
1hGlkk5rwOSaJ6bKOQu57A332fkPIz2aDgvj/x3FoW5x6N1Jnf7/bd4+SVVP6UncHaa2j7Nu007C
VDzYAHuAXcjhpfEy88270b5eBSW4tPfRRBu+d2Q83c+hsUUTHhqFASoCFRSlOV+kuS+j7+YkYNJb
4Ca4CdTy1m7iRN7XUMc3gtlD4cZesScYfUu2J1YPYmX+PKRFYgTGQDSUzNxKtiRRoImO4e+QeuS0
zzahk2u/sTE5Rx6xApOegwk3q36ZbCtyDltVr4yCmsr3JTzL2s1T1jc6e1AIItj56uMJNgjdJfgG
i1yNTWErW99EAv/D2ZntKI6tUfpd+rqRjGdf9A2ebcxMMNyggMgwYAZj4wE/fX87j7pPZmR2htQ6
R1Wqqoww2Nt7/8Na34+gD1XBLHNyPoZD4ZjHmi9pTPnHuBy2nw++RiRy3WPc+hry3xd/f5aDZtwt
6xEFEtSD5ccrzLweUWsZ/XtFyH9f5/99Ql/P0eqe62WWvhYVCrJHYAUWbg/EVi63JH6uMpsSpX/D
6ASLhMEo3+El+n8LLkF2/d8V8uUAPPae0k47cf2726KJ1sb3wfjoPK9MAY6ZVN/5GwA233znP1fl
72y0LyddI+vnfqM+IJbHPfwQ5EX4cbDveow0392YwejKcLjnztlnHt+/r93/7tpfDrf7tatPUg2V
Dy8S9ZVRPek7ZWKMqBalk5tr3qkwN6vrd9ha8Wt/fxF//8pfdvDmtKuPvR04ONyl4ADNaLtf5Azg
6YnRSDIutiVjLp1v3v9vOXhfNtFjalxOZS64fIl2aBmxodtHmwmEND7icHYYDlqX+vcIACLn4ScG
vrdv7vafX1tWZQU8vIT7F3D2l/1HPu7OeZfl7ULY5rC4oOhJsa0iygiyxcV9xdF3ljdZ/vOY4prC
nSbrhioZP11qv4R0lzaTa6XJ2kXp/kf5SodmdQrSmdCUD3JMXOi5IoRFq5uDDPAykKP0vXVKmmCP
mQmX5zS4aC76ruMi4xC9B9r88XkO7+497o/PYfkmR6Da3Fdk0WWePlxUZAYRgI7xpnJbNrdirHk7
pi2CYWHf1aeVqxK035dakKPtvzmmX7mMRpzkTs1e+nYDy0W9gwbYY3v2DhPGu8/pLGMf7CO22E0u
Y7SJXYj5h1iG3cFX3SZplob3GPWJl3bejioIfZdnLPRypYOsb2MOHo5oar5T2oyXnGYLlENFUHpU
k6FETa/hMbiGNSVWBBEeS5/Ge4T3dp4tqL3V78Xs5ZSO5pKwRQq9Oqrqzzf1cBvlo9QM+gC4KNpR
OZOODgiwNzl1z+/q+jV8ig2zYZOWHMWlLlShNW/oaszy6DpuYuoEvc0jo45WhcVINBYKO/W6DUOn
/DZpFucYKwolLfZj1buMus++q6CAaOLewpxZC+ol/16f8p/nsVgrFkRpXTWsvvJlJ7qq9U05mr1m
gVHk8zGT7ecECwQTvwcT16ei+PRFStW5zbCInlAnvhup9ye9nZHOv36AL9sRZO2TWhandrHuHdLg
Qbd93YUoZcz3dqhTfsfzM+loaEsHfcFBaR83N2dBU55PKU5k1UHRN9IsW6vHMnKgdoDCpWBy1GWb
Ipz/993S/jyrfv+wXzaxp65frbP4sHesWazlFyINzE8aQcK1sw2v/MHot7hQmavSJC+MMtApzMUl
rlIHeRoQ32G7bDMXAYw0uDtUnG+0PgzfjF+r+cNj68VCYQ7u3vIK+DGio9BDWx0TlV/8f3+Tv+8R
hEQQRxjR/McUhMf9ftOaF8/9ZffBFq37w4Ygw/Luo3YBoJPWIl2/4TleUkPF2OW9Bh/ffII/neHc
y18+wZeg8y5lmXzP+QSN/SJpXmvhG2g1TwmOhLoUYqKawmtqt0v61XTB3IfDarRbH3UR7pF/fxjz
rw/2lw/zJSw9ZUVtNtqu4UA+vQmhdmyRsJdJPSfnDXdbIZulo3YbTK8DXehHwEu4DxdvmXsfXSY8
9el5jjGGaiGtRUpIq1IePCbH2XWhvOXvx/cydaUQXMEyjbScdWuMwH3Rypp0bByP0LgMKJf2J3AX
sCFk3jm57s8U2GkkOUpEV4YmK5NTnj1Kne34319e/et58cuX/1JeqyxJL+uCJ2FOd1Pp8zZE2ZCO
3nB91u6SOnxyoSs065wWDINhG9sTeQ8DMvqfLXWsJ69g5VCy8FO7H708yauG11CzP7/NUv56lP73
Y+pfj1Ll1NW9M88oblD5PKJqdKR49ghxAznFNI/m/74tffH7fo9Yflug+pfAtCjudduU3BbEvcPG
7wa4YYSE7mL/+0LKN4tPF8/nl/NaLe5FZT74YrjkBtWU5ABbqoT5x/7RIdfiXZyYMKLfeQrzYjBE
/rI8URS6kdVnzvy7xPNPDztfW9cZJcTAGAKWL3tcK3eZKhV8GjnC/xMfNtXi7vz7G/8l4fz9Gl/C
MiOVZbWtubU03qMtHcAJDxK1xPM74tJfCE+/X+nLLtNXynPvpvBt+ghyeaVnKKyrmw36mD4TMgPR
O/iuWvFnRvH7Nb9sJncjVa1HJe6g/xipaNUxj3r/voOyuEN/LM5fntKXd3Z3taz6IhZnYsUPfxem
ZyE1vo2b5a2iAWvfk9LL3xFOaMhKcdCiiHapBpdP0QuVXxSJvx1z+dcN/b8f6ef79MsyVh63TMuf
fG3Ax7gYKGihVMuj7Juv/v9YPJahqKTzlvJ1H9BeZZVrl7SlG3CcVKMqucUrdoEaY+63pcC/7gH6
f6/1ZQ+o78bDrF9cKw/7juqeHQQcC/h9/ndp2d9v3n8v9GUPuJx6+iOXuBDWIKdjWiscGXZRI/z3
uvn25n2J97qeWXVqRgRzZUtPqbwImxAN+ZTGgTT65mJiq/hjkRpK32A4mWoY8pfYrqlfvX5z1kSQ
8XJb5uFm053DgTHoIQhql2hzv53I9ZcaHS/fL9f8sn1p6UXLMlUV10yDcnaP7rbf2QikosKffvP9
/npw/nKtr9uYbt3yq8y1tIGE0RsbnntAyhPIzud3dfq/v/AMXJKA1Znir78fEuedAk6dIGUBTxzD
O25tvLOy3S0sr/T7P2FIEZnQHPYZQs9riHM+NPcv5MmvWW73Nt99oL8tWIUBQ5Lc1ySmn315M553
43jKuku7UA6YyAZPjn7gyd53DaH//KKvi+jXC315M04547rkhgsJ/zOKlFgUXs03EPsK7GzJPY/R
jibl6DR6YSEG4B3t4Rs8ZtpathtgDVl8HFv7HgzpQR1KCcltNbtj+zmOlRUC3OvWRC/roffndw8e
MZQQ+7koUBjRyvFVZJJAkxBqHJmxs5ueaDld/QI7NYpCpYCxLhRMhStPGkd7a9/pTLjW5jHfXQfk
qtOCshXHNGLLgYUM+S723xyu4DPJNg86UzTnMgehBBW6kXpINy+0Dx1OT6g40xzuttDOZJvzj2ye
CtXH/t/r96/pDG+nqfD8VEZ5fVlTagf58qyc20UDPE6iKoLzUztILsXOIMU1usG/BjeFba/Y4+nC
QuOg0k7HR5LSHQK7NKxdFde+SoIory163h0FyjzGdTdYiu6wMTl5JDeDnkfVevDvT//X+OzXT//l
TX+1+utmmXx6jUlpfFoHEZy9RF7xzYX+Gp/9eqEvr/mz0KRHqnKhwjO3uq946psmO6egmFC2IOlD
UpyyJpQIkSKglHuIG8PBWYvgUAj0szmmHvjL/z9fn8RNUUxFp3755b3oXdryLKUVMiVkzEiUEasK
ldvJ+y4gVNWfjY0/3kHmaEqaYTIEy/xyahwVU+2dcnEHGJfcetpc8q8xldIA+0CCZZBqjj6DijDF
MD2F8kCNBnaCVkGUqCjqfmIRcPE8oVektMRUO8Jc0UmyhkzJAIfcG+Bd8yz0QNt7gE1cHRVMu42k
6SsqmJEozyS/9h5viihfITlLUAdO2p90k25+5B+GEEdQxPQ9aatM+s1Aa5AINJ8dy9ig5g/5I/2s
KXuB3IieewxbUFko9h8n1txMdsvbWh194lW0u+UlgmHDqWu6+JFtFVsilnPKXQfU387R6Y8yNoIu
fkQaeEGoDyUn57u+3T09WmRzHTDOlJLZ8Bje4Jpsz+Fu+Tx0B6NPWfk8vLtP1ZEx3SVy0juixXDx
6QUY2VAHf5yHyuE4lF5Cv7F7ORKddrYiCBwfN0xAWOjhSFDMAvfGEkyDvdD79+g5qp8mwiAEMJqb
A9LLJ88+PK4Ko1XPzsdGoNqCAviw1Uhyn7ADTzP+uX+wYEu8yUm6yvZsT1MM+8cog8k+YZ/KVv2J
EpYRRT/0LahiQBJeRySCdgueYtHF28u6dDGGYohCXdEGwKwt97I/sjH3wdMAn3nPPmmYchGaPP7j
3aS2Z3mChKz7oEZIsCeao4xhSw1K3yOlptvbR8YrTdDv8qcq+ErdmBXy8mW6MeCmbeXQRwVwF1a9
O1tyHnZOGumbfHWL62gGH5DaFRs56wgKOIJxxlO4zKug8ti80Z9x6g3EGbwFW93F3K2x19/gSpnu
CRoL5ijWlUybp3+onQdfq/RVW1vT8B0yu5UWqV9GmoNzG/WWJVRNS8OBeU4lE9mI7kh++i5h+YYD
cbKxOODImPFsqBHJEc2jkT7CGsd37ceL5Oj3PuCoOLtle+gsWA+s6obcPjIYRdx5Jg2ocpYR02fR
NTKCIsQ5XGE0UBN1JtNbfTm927A37MXcxydciTErHeRK93HdH3lLWrTziD/RQIz0MA9SF3QFdyd1
nzvIAflem7EEQ2oPfM48tOaqv4vgdqGps3mNSnBBsg+0CpWeYFuBsG5jjEHMt6DI+rKteefhhLCr
bW8l22t11kx3S34k4buMpZmMau6GNunpAUDaQbOSUUYYrCU+71BNxPagRjfBuh7tqQlPQQYROfE/
kHGDM0dp/OCrtMDk0aQJYjzQwmMIPsEtBxK17JYizPCyAOHSp/BSDh4JT9SpgTc8XOSwrmhkILOA
0iTq2fCOhPUJ26c+ubCCbkOCJkQO/QCGwLvsg0V8TYt1gYn5xOxrM7qSDL73xtUL2pk67Y+lUctc
EVs8LVbF+24Kiil756HVB2hG4oGCzFSngKd45M8YZ6bwaMQL/CMeHHp4aFSCfixqTAzNlKYg3FQs
XML7f1xwPagg+ujob6l1JQwq6eL9adZ6aHLx0lUxWA4fnCw492Ny59vlITCa8ZW9XmM5Umeym9Xx
B6sJFonYXq3ZeWyAymSJ4wapyW7HJaoCX6a5PzpNdyH+X5wi5zHUKa98A5nunKLTtDNZwDbFtvEz
pLxeNUsK92lnX45uf30HJHXCcisIUYQCjS3e+zspLXNOZh2dhGd4pfYqVhg3AIDTZ0HnDEE2IDSa
rYxW5q9Tfaqs1c/7e3/Nf5JeLgCnep2+WYE6q/YmiwvZmrmpN6B6kOEZdAVaTDbpiM5YfN0bG+vu
ZRyl5lpynj5O+h3iXMVFbJaYI36gYb9epHtrYY7OvKYVJxDCzIkVcNCwTZuR8TMxNKgvzJX1Kyo/
W2eGfYuhkTjuhyI1udH7qFw56h0EfqXPfeyxfygj/J4g+lrvCivtyQraX+37oe8/hgfyprjaSktd
IDM+ZAhj3Iqgwn1EdY+OhVdPmjeFO/zcp6wTMbBQZcdMR0xF4KEUMQYMoikdyAZvlDgFH6xcaKdR
610mxeQRNcvTFB+uQ7QRXd/Ow+NQ94E9QXEbXCYNQ56nJl3SJiGtmoL8QA/vWwzJG026AIwCXrZ8
fznxbw33GXQM7RngM0uXjTLQ5DDD05kQviUXYTjvZlrSRcYyG0qHNhJEkTsWRSYXo1jD7HCZPOd6
a9dkvcpAvvj1x70AlOFmr+AFsIkXGIkotinFed2cVvLyTYGq8/2h+Hk+OJ58nS2RoRa6ewOKiFP7
Pf94tY5+CS7P8FXx3rNPpjEwMlNgEc+LFDPeGf8QK6pInmWoSBMdsy1+XcpduIvIwrH+jLtNOz6G
17cXgv/ksuaw1EcG1B8ttIbqtoxgDHXs6mUspLibxqtdgVTBQGUD1XiGLZqWD7pK7vLj6ZRvKCuh
oDo0l1xt8LxyAPWCC7X34gey5KhiX0pVrwJXSSW4/NSJiYuQRKxknBNzvuq1NiabDgwMa8ZevBat
I22BkN2G2Zs2lyGzWBemQ9xdWoBjNkUurvvXEUIA/zWFajUXp/MrQfEDx4r/vi5C2v2u6dT2DFbF
BY0wXeK19ANlIo8Sr9e59uR6IYOcFbtzOZJKb6pSqARc1re7CYNxIqRmDwEg2UsFffULbX0OeP5/
GleIB3HkGYOdBJgIKsn+uGTvxtKG8jhSAL2hBN7SdBoShGGJSbtxenWqz07gUtjAqAiH9fAUP2ZX
+vTPgOMG73w3MoeWW69UdA0bfXJVocrx2Wi7Oe3mCfrDKYaY+AJeyWKOte36wyDhYtOE78fwpsET
rApA2HUPBQAbJ+K9GxQaM2L+lPg5Zjzothj70At27xCo1Jk0OsGVYp70cdKRgU4IAQA8iq2z9rLR
fVTNDOAhgcIxdHq/kQ/3FvegmTJJRJ91E2ho8zMwifkxfCJbinZJwRmAR5Bq2sUzvLqGRglR3G3T
AXsnm6jfYSQ7uQ3hFwmHK80a1smLExYfIw5O2pUD5WorQz68mybdrI3MeU6l/AFRr6CDBedt0Qht
DUYycECUQfD71fGLpzmvV3Q5Y7yVWPSYfHTo584Jlzn2s57dTjtfwu0XFJhQvDsumbA/7IY3mkvG
jMyTAazypMVvQpuTJb9URVPqFvbWffRpdCORp91Pdhbgr0tyvplIVxjbInrRwGD4cZqnBShjrYhb
TnCeGB50CCmHGqkKkIXg7huzbMt8mKXIc1q6Mnrc88/I6EkJN5cVtIXejBZsPjfiJwQ8jrnGXfwM
Dkkb8U0MVE49NLfgqTHo8e6cNyigod/Mbwy8OM2Qh2/ZUWaXCdwpV02eDoNU8oVMBs6EG8pGD3xv
wS3YeefVfV3El5gyB3J2a4mdCRUNfD0u+ZbNjINCnn7a1nGapP7xrfhEO19W9orNbY6mQ9pcz6Mz
vVhdUBEeLcvD/AFEYUs7YbbvcHXPLxui+9XNU5cfBZaNgha5/I7HxTkl1ab3TrSHrwglEE7LfHxn
bXxcJkwhC4u1NX8O0RVPH9N2/vzY8RpzlLq6005/EPqyjsVa6eKjrbpKIE5dXNAVD6ccyaQR7B6v
HzU3cdMNn0MAiuIFbg+Gc92XJAOCBksLGFDPwiRPIsLwTmz7wJ8G5w92USqSfa8Na8Ke59AYvKUY
V0QaZE71CLSdAzTG0YfPAPnBnf5NzwaTEp6mWZSPb47lHQ9teJkYQRbhGVViU7d7wDa2MHSqpAQZ
bg0SALbDdHXN3dsarbnJ0tqoAiEtJ4IweR52B+Kq4Ip90xwBALj5cBZX5eq6tza9oZ7cyArENkcC
t9xNeMtL3h3xufKAOIW0hvgYDRXdj0mOm5t1N9EGPEhA4Lor0oOdk6/M4Ulsd9wtEd/TFrHcDAmT
vj4G+My5m2JsGfnlya4Xld8GN7IErLVdcCfsA1sUywt1DlYGpzG1nxvrtQ2JbG4h4CVOQnxysXxx
UYK5RP2po49KMlACADDdoYTTGKvAORKSU5kpfhfOCym6j3rrNtQ/zbdyep+RokCoJdd8sz6QNxBY
aHG332ej0r5y4KoOmwKlocwjwHV4DiAw+JTgQcZlguuLXEgFPCtS1X4sOD/H8YN/L9rJqIj93pu0
UZ0sNKYnxhzAo5HH2RCzN3iU05JNJ76OzJ9aNCXmJCIixYdkS+tsMbmyOTUdd6XxFVh3pITT/p62
ARkxewwmG0dC1X6Z4wEmwntELdMVzo0gO0+7uL8i5H/DtQx4xKAC1nPxQjL3ebCErqGQZCBWQ1OB
fU0VJv+kj9NZCbqwH5wBI/DHmw3y+f1JOMD5abqn7KfA8GHjkGOodE9nhAXgr7SJgPXK9jVqGEHD
RmYizT9CCIerAnG1dHtUDF4uLywjA82hsSyps2BkgfqT+jWTFCXX9J/O27Tnc/f1aQb/UnJpY3ng
q7HZy8yvEIK9LFB4d9pYNHjbgBV/Woq0nq2P1i3dE9M5r/RQc1scw7dRPWspx++Gr83Jr2CwCdcO
iWCGJgQSp1eGRYRLMtb8cniZyc4lumLC7UeKXx7ORCeMT3TozRCIgyQyF7lAqu3Qsskxv1Wa4CQk
XlpYENHhM7ACQ3OUn525kAZc1/oY5BJ8iGiTux3OodoucO6k9tCybyvBZzuPVK6mk8TM9PiCQUWG
Mp8OK1QwF7dIJLzkUXbAGMbJrdinI24u0BIqCfNCAjOI14juMv8aS6HKXloJUz6FpEcIrttX582k
JjDaTVIm9GDkhmYLB4KgNbZG+eo1qUHMiXsxbAdkGyIWkFmYRybq4lGfqAdtusOCXg7UDwOhS2KN
cBYucan7/BrQC6S5IsZlIKa/5dyFnwAsl9cjncPlCPHvhWRvu0U76y01n9GaNMGJItxykxqcsPIH
TIUd1lUK4SGeT2px5FKADeAngKurGAquOiwyFiTpI7XhN23cskub1InlqD0gb5qV9iNJt0QaSOB4
XybQJjkydwuYSv1RHdf79EfPYvBlteQEwrlUgfUUxBeoF6AKdsPHgbKyW3o6u+mD5OH01rB+Hz7R
j+UqPrXAST0qop8SHmeUf0pYbU9OGfQ+PnN+HE/51EiURB+eQomV9PlYjVZKYviGz7HtWxYn+HVG
ZpGQE9j9gGE9ouqiTxbrR1xQxABQU6yEril31YXAC742htuNlITaLIFEOdJiZdXMEJqOLkRz/8kV
08Fen5y4Kx0Ut4HiYGUhu4G0GvQ3qF+9bUNy3Q+o6wcYX4CE+H2M7NXiuugiYD7+cgpOduCmC2pF
nibg/Ffs08fB5kFtoXIIDYBqimkr9duRZYTF19l5Kc/3ugSSZIzwbT+B5E3Y/rx6YVApx4VbU2sT
Z0M/uHgtoYaC8SNuUH3ySxeKz6aHHtTaFi4r9AfnJbtsu2ghAy3ZSvoBE2qIRQVsA7DUCBKMneKh
BM3HyzrXsNUQcBHeI3JPnUghNH9D1DS+QE/lO8iouFnezaHjyHX1GFKMbSQwA1C/LOCD9bfVAf7X
+j5sp9IE9X43gm9hil82TnlDG+fAEFXWEi5BcyjePtnTpsBoGSEImkA0XuNOFNY+dXw5hqPHL/CQ
TX/wY9zOmokMwwa1yeE0fMYZ2NAKNxpx6Mu9OFfmqVzinfcC3eVpfv2GbTSMNpqbYpj+PydJRc1s
vZqIxwizA4mb5Z9neM25CxTpDEbEEti4guz5IsG5QFXNZzI4BJk/qqGzLXHdQ3q5vGM4fL61b0du
gLl+MZUCedUIr3bUtwu7fsOSeGXR5QBKUNolMK/gXHH3QSRFXVhCf9BtzBAJycBxfhv348u4ShDn
gUAMzZDYlP8kwCFL0CYuxCV+fqqnLni4xmZsiRki9ArgTJ3H1ylBB3ksspoxsDFizAZvf4FJ15Y/
8pcjsG7WFDuxudbZkRW7SxSc2Iqr/TjiTz6FIk4+BsJmpU9qKh+XpO0zl0DnLSqpGYHqi+ugCJgY
B7jkRCgORENBZ5Tv+7NnZCTXUCHjcQ4imhCNoMxnLZWMiZriCZcPNTHwM9mt7xNhoq+JcUGVJOc5
WJU5WkB9LK95VdBUVwLBdJnmyydPC2EfW1jLrePBBkxeTbgJ7Lnv4POIThaSnb3dyKxapzf/T128
crWx4okNBxQVJEhAGNPdplzqE2OERWROdc4YnPcSlc9ZyqmYuUoselcMsCV8G6wf9KEAjpDV4FMO
qNKQm4MS0eJ7xvsD2XRMwXheLfMj02SwBtJuwrwExZEtryDc5ns5Z/R3cLkofKgTc2FAG0ij3aLc
5MK+fjgtVecyeH/FNzu6DaQ5B4T1fgINkA17bw8q+yNzkiaCncEGScXaHAKYu0BRYk3IUPCeuNKS
hTU4e+RRRCswUxvsPcco0jkCc0YK0CKDdowJ9EJPibrGwByLs60XlquW3/9BtZy6iAv2AMLPWOZz
Cv2YuLsqjr+GQ/U1thJEoZgnRIj4BFF3T+D9ONcZ6dj2PLZGxYqaL7VCSjXgSej3uaDogLOxs0uM
DYIPCBCw75drVsGsTwhCpRUoe+Xu28D8eE3aKaBGFlsRvCYX9pDoSKcgsyEL8OJQMZ5F6QccANtw
uvluqQwCUAlv1Vock5mzYZ4M3ES4Ijx0H3k+OFyMALuFPH+Sw1M62qRsRuq4Yv35vaQECsWrMMHe
B6okMZEHARZSHZCGb+IosRK+NC25i3v+yTpG9O+wXUGa483jvk8Ef6FD04pjOtDnvaQayg6gq9fK
2OR3dnYp+rglR1zbGBJJK5hwAMOkdt/P23L+TBR7ggvBGuSfnc0AGSflYbQ/s0I13rGRPsL87QXB
0geUcCZs4rUOBAwNmiCUoCUkPshPwYNN0ogkmoRlfJ03q8fKWvQ+NMI5jRzYNjYnx23tIdU9+hM9
Z4kvk7CJqgFLBVlotDuAXyRAz1Zl1Ez1ZeGl8E0dKvTs5/nSmFz3p5UxNEe35DovM5sNfWoyigcQ
YtzpjrUV6MUTGMkXvHE8do41rTx5nsFXolnnZ7jhsfBroeb0x/K0FzMUA920c44LRqhSluz5xvA1
609AiukjFfs0Vi7/FdxBnmifTLDzyKp/nidIuIS2T0CfcxoOxHJ5co6s8MmUSvWjQ0aM3h5Oen9u
LilkSoPHKp1n89u22Gbr7q11Kw9IBzfy5kE8gUrlsrsHiO3EkXZ770e1XRtgLhq+A/zH4L1w6Urr
bOkEXLmLP5137kQuVGFMlfEMj8xeKFEzaHhycNYwuzOliHTfz/mpLIGvZXCKWsKytgTqxMYMppPA
tPCbPfS2s4blWxQiCpEFOF3QQ5r58vIRk4RRxw3+87pn4DgV+KVoN4n9K5IpxLAFOy78xyifg4xd
PgNkOzSDHFaK04vEGyE59w1DXkOeOFmDePteXjNkeDkbw2uyCyDqs+Cg2AHvlg5PTOPjXiJ7gLvO
LIb3cnij/6lAdcTxvzdHL14/mAmeWKXw50ZzFs6o8ggkg8vymCicyHtLRNoVos39ge42Z88DVB0S
7LMY//vY94k/Z1btcoE744eBJ830UbVixvDqqNtUGFPNN+qw92Et8Hp7giWuyfOO8rO+ZfTrCLA1
X6bvpbJLj23HAvKNiToio1dn5g2bGq1xSHvHBJ59N1+TPg7OQyvQcCmBqSAWTrhcwB8h8cz8FoLj
WIBbzHHxiSwdAaZLJyI47fWZFbIIBUDoCWjsIDgGUnBLqPNx74UbkHXo5leWz5XI2IqKqIKwx0jj
BsPsbQAHQ2FO3cuBngtQoBW9rnz6XBbUpFdLHgVuRZJXm6jCigD/x9aPC9AG2DITiYyr71j7fAL/
2j4C27vxa5fmvt5Wk/uHxiH80eOAKaVRR73kSM6tLJRmWRXTJoX8F9QAHXYv5M8b84LoHSpL+mRg
hvc4ugVUbQB7fcDePbeWQiAyGkqLvi+fSUIMR7qPK+xqvUjdJep9fLxEvfuoxotl+S0g216kpAky
DfAKWhbJKsydsXUfQSo5lx5e64JSyVXkYzJjjeCQDMr1Lqg2Et3pcVGl4UPfQVbpEfSCTyj7b9lt
LGfew1juDL+mzEe1TZxwQN5oJ7LW4I3SKk1O1DDoBeDhMhe9ty6n1gI3ro9vmoytmMtYuGgX78vp
K7n77MzguDgfCQGrwxmh1Mwn8h9BC91SHs+iUBeOsGqUfxw3YK0SAvPYwDdH9VRuyXakEMtDJPaB
/qzy0kVz4K/+j1NClWpKOZ9GoBRqIB/Zxk0QWnfIObBpw+fn5S2nPJUKFub2vL5QPEGe8tkQTTHR
z4MlNJQ9CEacxq7OO6e9PQUXqQd7n+CC6tvm5D235j6fnrc40AEU0NZdWENzhmLF8s5UGKfpulrU
03Mkhkn0wOwDP6Zutq3mTHixSPYILQhPOrvNwqzzXhRmylA99BkAqnnPFzPO7XKtOj0b/qjfrlom
SMeGuwGoOWd3IzN7BqgGkKIAW8f7KUqTCJE9AZWoBvMdCvK+Smo0256EwYUgjQyEvD4L22kpiDck
9pE+hg5cOnqY+pwLI26OqySXtx+ngLqZ94x5S8POF5UGcTA0cU4MAXb4GoKtsjHKDu+fl5B6iZjB
9Hn1nr4ERJNGhMOcH4Erliu7+OQcpSHCysbXUUTsQIKNg7L3HD/GPwFN5LADwu8y3Nxomi1w950I
G3oOwTannThEeNsSYI9oPJ7svBR72Zw5T/MAhDFxEaKcyXEAYovzjwK+Da3eYXNvl+WYmfYtaVGH
jfoK8Uno6Jftzz29RzJyHXxU9FBxmIZ58hhz6hVbmA5DtOextZE4rmcSuwFwMAfYoGD7/cQccgCp
QZHgZTA2nHy2NaBMy4y5zWXJSpBnbHH1hoEkoF44PKCEMOBUGjBDhsml8L/R5xX0aIjgdMZJLZtV
zMh1n7ntLPkxTRe/aYbZqgooI4rdhP0P7dQxOe2fFKXliNHAlN1ZYRSG7jrl0cEZSQ6nyZaQ98Hb
SO57d579+GV65QoUqbZt9Eg2FyW1jtctvAP/0iY9MpA0km/hGfZXBWqjsTM1eAHYbW2T7n8T9CsH
oAeQ0vvZe5Fv9WxLc86601fWbTetLVelxAZTB/0DeQQzvunVZ+wNh6oeXbZKhuQDtr0rFT50HFVP
JEiqdDa0OV4CpiPUsPrSsAC7RsZjecBPn01S6glOZgOoxw94+fQ4UIWcedMR+TVR0dAO8i58UBrs
8qhKgZVE7S7IUdxWXnGKr7BXP3ailnlJYJ5BaN0Ym8eq3jTTy1CAvg12+y28yoM67fqDvuRxzND5
v75mshww+eZ5X15q7F+RniMhqcxBV7uZ5psUrsAOwbZhsvXDlVbPpPWzD6qlMOo4LIgOOGwI4KCO
JEr4oGbL1AVfWyBlge6f7Zy6Di8/0rG8f/AC822l/S3pLW72MRZhIKclXjJGQQCYHdx+aJPScpgS
8qmNa/p9a2NuBdcV3+on3oQnXBqigwXIgnOVVrhbT4nMmoHMcTvRwu6jiSgYsixCarnkrIP27l0S
Tprj1JqUwW3dzek/910VWPjqtYICKw3h1cWfpznFa23zCGhCCKyp0+B0a8f9ivcLdsbjvGhML53D
hMERS2hvd+M7Qp7ehpouJzMvb4CbPtE4yTWWKt36xJr0JkXy8Aj4xiJmpqvKi1AG6aqHp/bJ+AQ+
k4oi11OhtRGyLksgdPII+QP8HR7xaa+OLj6sF7YYZtqcv1O4/U2xrvyi7/oiBCxu0nl31opm0TG8
nllS1HoZBTDqjTK2xG4KRegUgKsEptnF6RaiN9lGJqZLBKCwxEstZjeEKHqnAKm8zPn4RusmtGz/
0p99kfoVOWI/81I36Dxww9M7ZFRyQrzGSiSuWH1ztb9KWw3Z7CuGpEvcl9+ltmkh3drjrm1weZlL
BoAELxp4JXV6JmXM6JAJBcAEupNXxt/Z4fp/84IoBp44Szcs8w/EQPPKd+ZT50m8aAIg8lJxxxYD
hFjffMe/uTwU07IEygDt4M/PcXifnW5p+b/+R/9/qnl9lOtd2lBzoP6mv6nvadwfHFa30f3jPrmy
9VMTm8D8+ua6f32Sv1z3y729yafz82RyXep/NrDxzB6S0gNnzIAzfncxsWy/LhtVDK/E+K+j0/56
sWO/Z/VM9OcWLzMGWGoclrsaHkQl+QgF59/fTfubWUCVJatvKIplaPoXg5Ki7piVWcri2e38OjSC
+6hbSHSAPJQ1Kq3A5yqlhGAkGtA3zBG0akkhqIMIgCCJY5zOe5N3Uf2wJs+EhEMM1oKgdWecUj5s
yD4zr5o/Z7n9rZb2r3fql4/+Rc0td5daN88o2QGwKir0GiAjWbiSPfLM5Tl6feMG7wvB6B9P5pfr
fXkyaambalVyPepTNKW68OzMyAJlBwnSOP9usYvt4V9X+yJfPdXF/dhdeTDILSj/pRE9H9DzzwEr
4Ta9zgmdxLny7+WgqH9b67+uhy+76vPRlEpP4Us2qISOHzJaCpT76ecZiZ+oyzG/COYvY530LSqj
YV0C4nJeAFSb0csltKoTmrhCye7lqPz7D1cnGQNfPVGRPioxRh/JzumfET24itNbX5RBs6XQ979J
O9MlxZEt3T6RzDQPfzUyT0EwxB8ZEAQCMUkgJPH0vTyq+xRFcZNr3VZtXXkqM8Mll/v27XtY310N
Dq1tg2KGDuHU7m3qBIO0ZeKQCtDF9YOKkgu1JiTewU8DR6REnnrJ8NY0Gs5yExBch/AIp1Zc74kT
nqhuIG0FSHfvy5/HPqh+SKekVgjo2n7eEPVFKCsChpmnATIwQRyCaYyK5mHuCAhr1kkhW59Y6ftV
9gWzOW0qRD1qLuYSju3NI+22pgsbB5s23hEJl2DrATM3O3fyDuCuezQht6yBPSqWVJ/j7pPnIEFS
NO/d/RA1qijjNCZfe/wkmupdSP2Qp4oItVoEDmBgEhQyV5kvohg41VrJjfZCMTKJq3Ts5L+ZE5tb
G7BV3Nwd9ftmTIQAeF/5ofrJSJ8pcI+OLSF2JxiVYGXJg1TDcwO1ZXYu/229jwjQdMmghNRECq+Y
/m6Z1EpL6upEOOIBP7yxrqikWEHOJLa/DURWpCYWAReTvmpnfBRwQNVdAP8lKgVECMSjCDecI2WN
Al8Pcc9+TYBFahF2xhIc4dWWQ9aS3NPml6UCnIxrdEClEij8mlKxJNK+T3jV8QhFPgsknwhBOQ3A
c21G6wpiKr1wlF7TAKyE4tnNkTWoodSbjfOwWoufoPb00caH0HgI39qcdzbg6VA/HbNDej6yK3Hk
WLAgwYVPIUwhb4e8gPvn/fhr7f9tBXTN0DRFM5xfMMbDkVfWsSxtU451Udh6+yBdHlGO6e7B89OH
9OYwUF4dsDS2/2e0p6aBjZqdy7q80+KI+Chg2UAjKXdtpF3bXy3QUe8dPaWJw/y2Yeb1KfT3wE8d
j6lj6gYO018n7IEqGGInLl0B1DS8mVDxCn+a0Kc+RzwyR1VOjIQhA1pNbDYStJZfIuJnSWD7SKXb
mzFfmnJNN1ES1wxFVp7O2Ft8j0/b26Ucw4cT8qjU+FLHSf53TaQjgnsavGvyeuUN6g8jPh2N22Ne
ZkcbjwyFJgpnExKLbfkTOCiGiBSigCIHWfPybYaf74YWP/pfE/ww9NMpua21+CQVDD2R+uex0iFa
iop8x4nUd9P6ci9qtoxQu2zTU/l0QqYn5by106yEAGWRFb42rbB/cwNAtKEWNN58w5fn4sNgT+ei
fJJP1U4+iM6VMpBm1JjThUhjJWhh8rFvRvvtg/nXJBq2pWiyoTjGszdv1dvrMTG34hTWCVtTgpVF
hFnJSw6UYFA1trStc2klopSFeXePt/Xn11VffkUoC3SrqoblGE+va0h75a5oidiQooUh+7ziBLRs
cj4U4ZGFoROXuA41UwF3Qaik7zqFXs/AwwOIPfVg+PLM1K7lORWGz2xtGruZQ1MbxQ7UkoK+rUhM
ojRLEceWU4bS3tH7FndFvOO/PsLDIzxZw6pU9ofzgTmgBI+sNlKCeWMgOPoCbai8a3J9uZohftk6
FxwTX/yfL5wlZ7UobeeGkfhF1VA8lkbn6TR2L/230/v/eLe/R3syg5p6Mg07j29jO0rmd1yi6Xw7
B7VqRw3VfbeaX0/k34MJa/XwLe1kZ0kSLKXfvUMpCGboyyFFbIV7XLG4M59mHY2cgEM0T/MMLlZv
r44vt+9/Zpf71T8f4Zrvz7V55hHwYSf0TDQjqo8oykcthov5mxd+aX0fBnuyvtp5d7PPGwajJI4q
Fsmbnggeff95i/6eGv9env8zq/S0/vOVyvumut4SRqGCmuKwvb8GjEhu9l0r4bu3eTKz2ulUbPTb
78KkEaB9b0ACatyio/fmfV6ekg+z9mRy9KN9u1RiHHK5nkULB69EDJ30t965BnN6g/13152XkQua
SP970+nyk5WR9OK+S1LmsPKLBdXrZMNtF2uSe++OxT/vAV1+MiaGsbe2+ZGR0MsMyL1R/XNuE6ci
In3rES8P3sHLlFfxscd3ezIocmGmh6qUbmNQ9u7vdW7pcEm5Uw4IehPOD473O96J+u4jPtkVMztc
6qPORzyI8tgMoc/19NKJBGNYxIUoWWuuKm/BlSjUBiQWaYl558WqYox/bQzL0VTbdnTHsp72unW+
2Yer2Bg3v1y06YSgYavywR+3ym5B85XLERbYZC64yuhUmpOloLXz6qegWZFVDd6s65eG3VYtU7dN
28a7/uc+rbN7cdj8FT1CU2e9CSJwsOiGcJHZe+8+wOsLw8NoT7votDHuVnwhVkXHCKa2S26cJf0J
WrhhDP78ZvpLX/phrOfdcz9Vii4x0Uo/JVWVkU45NrnHR+uvHNTohfz9zqcE/8ZCp7CgqbVKf0yp
rrCI2gRX26MCnOkvOkSPYEwKOEwVCHjhbf7nR31pwx6e9Gn3nQ15k+52zAqoy7CPFthvWdnbU+bl
Jn8Y5mnLbZz6sNluGeZEQx8NWngsQDHcFX0i0fXz3H17HX3ppj0M+LTd9CKTM71mwAt9hFQp0+CP
cK5P6ooemT9P4eut/TCWmOOHU1w91dekvGJPZO/eoaevgQ3jm1NSOOBaMY8W6Np5NYl5KYqXFEvS
tXSMJn9+iNcG+++H+A1nPjwE0T79oF5ZcoQrW5BxVrbbUwIEHN6eRm++5S+H4GEkZ3e2jGzD1KJ4
TAPI+ZvbYghPKqxb6pe1jeD/e3cuySeEPm9Cpc8T+of0xdCAR9cqRWMkUk3vsI4HWL5dIPViIX5l
BaKWH0VpQFCk1QaiGLQrmFAU8W5Cl1iXvqCXjBJaHUm87fec4nexhtBCjkyysJuB6uttFV2BhPBN
QiKrRyUVKHbyxt7+CwGiJsL3Y7wbJfgpab0+IeyDZ3WbY+T8ekY6sJOF5YeojUB5NLC5aKfhnv6E
hkIjhmjiKBc3ny5mNydFLsC9Vj+b0DLp/sB/m9+/di3kNPjBcssekg0d0XhAscAnqDiBYTYDOsup
avbz9dvT+uXh8vDxnzwe1b7l2VXmk2R0t2bBlTSqgNU5VMDbbudMxtfy/7zetDcmzngy3qdyV9q1
xpCiwVPg1RLf9qXuqICJZlIbKLoHRD9Cyr6jGMlDsccb7ps/EByZop8Tgb6dV9N98e6C9MaiPV/Q
9INd742EB4OFx81sIGJvEHPfbYOXTgSwElm2AWwZ9pMreydWYm5jW7gtKhTSlPqetrO8u+w7GI9U
NZ0jlDaX797utXP7MO7Tpy5idbvJKkv4EdpvC/1AoJ0bmzffV3k9jX+/39P3Ncv4UJC9uo31iI2i
cCXhFOPOi90m+hly/zJVykrySGoK+c130yt+/L9clYfXFEbowchksnO+33ReU3go+7nR+AtinTSA
Zoe7t5jV19H9h/GeTmzNNDFpF8YjMRwqjeMcVjNrF2MT0ACGZ3/zLmHaNIYlSRRQ9T5699zwT42f
HDktaiAHPVoBiMsJHx1iBiHnDd3ff950bz/+02m9N7O4yiQ+yiUgleCOHTaXwuO8S1yqr6ZfAOMA
yciW4uhPq7uWbrKd4MVAaP/q9qnkBo2/Xl3CwPU+GxhN//vd1dB6dRF9HPJpYduSYtTS+VCNATBM
cBMGNcF+Qa+13NqbdcN64rgXEgwYcuqAI26qqImeSF2jjokoEjGfrI+ixTGY7yjBiTpy6LY87+fH
DnyUXqJPr6PO5kE62MJjdqPD3usEC09wgmkXpR7kzadSX52Sj68jZvhhAV9Pm11qmtDlkb1Yj5vX
xpquKjfwQMggb0Eu4OfbHL1xAl7Ghh4Hfdo1m+0h1WJFfLZZt4/AAGLybjQwhRRR0PIaDaESkL17
1Zf3qcdRn/aOFe+vcpbx5dDybV1Dw0VldtNdrej44V4TUAXyv4r+Pw75tBH0uNgnds6Lpm5bbtEM
1KNgyfHs1a4i8XRo/nnfqeJi9GyNHod7cl9tO6+s457hilE/j92vZei6URAgATf3joGHHIv0xv6+
dCofh3xyYI3yZJ+OpfiUBas/7X0p/rg51uejyB305otigETP8PvdxL6kIz0O++TL3nTpUmRXhp0c
XD/M3D7tJn2jM6YvENrEWHGbpPWi3tn9aFWIauvuB2JM7p+n+6Uv+/AQz77sNcu1vLizoIAhwVH5
bXaFqwMG5W2gQ33lxzyO9WTpLOMM8Vu8sN/VvWYzRSbFCZs0HHWCTk/2PfAdjSFqOu9yH9orB+Jx
4Cd7p96k6lLehL3rhqHR3rp9ym7d8hiEoSvcVm2oFm4AbbLX2LV+juxeu/3R+Bkm3cnbHfzS3Ksy
RQ44MrL6uyoejJUR7w2pJCgy3oOu338k/SN8mSIYtKbFckehoPHGOiovZ/1hwKeXP6f7+ppdwcDV
qHJ1zKHuWY210MYUfQ7kYQpvgQTJm2X1KvxhPAz6ZJIvN/VwURPekgAAoPxz3zmDILqiQUlz20FH
4u3s+ZSLJV9vh37loD8O/WSYEzO1FfPA+55wF+kC4SZEFS+ylldR7E8pN1XddRsE0ZtXfmm4DFsj
UULYB92Rf55C2vlYFpvUASxqNZKQ6v/oOiqnNGS8UfV6vWUfBnr6oGaq7Az1ngh8mwzQ6UCv2XZM
cSwKbMM/v9PrQ+5hqKfPGJ+P21yvIZPms+0EYFCC0BtdXXRED6xuHJpzffDbWHFc3Hpb2Zd8afD9
Ni8rJu5fJ8LDQzx90J2ja+nxxvvOUFunqxM/hOpc8j2XhvwOvCnm7k9jPZ2vB+lwOjqCJir10yCl
KXE/pURYJP597S0J8mUxD3Hf/yyZp6NVqYtLfo5/wa8G5J8eGtmoWAaD/SIxQ22St97Ft3+vin96
v6fTNTmdrLROGBHKCfQzByKHNat75yNNGlG6VvToJruqaEZUcHaRNFcW+vcVB5i46f7gG3Tk5F3U
RCJ+1aKogopedx98/Gw1l5aH1Jfoafuiz1IrvfLi6V1u4XJPhYpB8a0nGy3FnlTvKNwvbY2pWI6K
bINsPCetctli16W2eKfih0ylAsMDCecxuuit7ZfK0dmxf6pvq00sEDyX4V3zTi51rrl7rRvO1+na
urUUFvWQtqC7TVFtHmGZ9FFlRWgdH8FoJc2zn1sB/XI1+xmBSoCdRnRH8tOvR3/ecq/XhKXCj1Zs
27D0J2fkLh3lg3WTRX3hoXcWTPT1vZdSek3NJlW69/m7GL1qiQ30r0XxMOSTI7JzEl0tU8qt9OPq
lLuTGi5k4u9VPyyCzY8anVHypM94plkAZqyGMSsJ1yyO8AwvVmjffCB+e827KBG49627mW71blq7
0PLKRXbwgY4hIJKNjrQBmMEFMMzJrX/6k4vlxzAJ1LlKa9f3fXy+evbi0AImABuD4NXl2ocIQSU1
iC/WpzJSNAqhSLFfe9V0v9Jo68wW2tYvlDDZD6tj8/B5aNWLrJV+RsU66dPbZY0SeF/9hF4DWtxc
5eveoz26vd5GdiKEiTei5fLm0Wa7hfhAW32YwyQdjFDAGEoQSYkXb6PrdXBY0/z6RevJhW0RmX0l
2lHv1F+K/lDeB3FEtsO2qfYRDw1upKZoCAEYdYrO4QEIzZSmPm24pVkGFNRuuFtmt4CVmDd2lrt3
632oDbOZs6AxdVrA7W84HFgZvdWFqxhu2tRY0h59OfliP1Im2aBHH6xfE4Y45wT6oMBZ7veBEukt
ouJw3uzfJqCqXcI1bG2n9z18OjPpl7lXZbNDNbrAsP6mXImC6L6oSAfuVAXGp3EnjEdRsB2K2kWC
blNNonMippGVvomROe1dK/e8Lu/+vXSVNdlnbXwhL/553A5MYFHAjcKcjiVqOkAUQCI4eHYjlpGm
qtDGaR/6eoMeJKoUd6hgXg3/0Jf2TeUzw6GXHR/2Ev1hMH/I8Pe1ORiH4hxt3wXvXgVajL8X+rOz
a57kTN5c2VsUwbOx6GHwaEEnuvhmD7/0Nx/GeXIF6t1xX28zjfwHHfBUhRRUo2Lf3eWWNoLPTXOu
dO/I+r5zut7sY+PJMciu6j6+1LweQi9rqIg0EtStfUgX0PDY0hvpKn3n87yeUMPQTIXKa0V+OsDy
QjnezUuJ/AqIHhiWvCvxSTw96hC/lGGNU7ILyKX7ReOyefO6r68TKHD8z+BPZ1m2z+yTcmfws197
ApueEKSzYfWIyzDRJNr3wMYoHhoQ0Z5+CQVWza4rESp6t65eX1ofHuXJaBdX+VAnBo+SBcTw6B9P
QgdvV4A9LAp0SPORYTx6VHj9fyQJXlrvv6fhyXpLWimnhzP1cpufcxNAkuw26RclcEihbtA7r099
ej/+vMBfvq+lktzUZM3SkIHjmR4uMaZx2udqRn3VDZrSpk1LOOWygigK6IvqiQ96m3ZRTLsG/7/3
dnu9cggfRn9WE7Ts7e6s7RidFpHBcoT9RXFI9LG+u6y9zOIiP0VYTlaom3tOzcd16WxqUUc2KyH1
yl5XI0AmUtnU8YbHD0WcKhB15jHiSVSuqIglKxlWc9O/dt8pzxivNtvjwzxttrOtp3G84WFkcKCq
Z6C0okbXVQHAr0vLQwIE1iQeI5gRZySdqvamRVkwLXsdZ1HBdxXBZFhWdODBxCAHT9kJrdSUyQus
SuFtFmyM3mZpwBOsPfTOEbI+BZY7m+y6TuPPC+iFlpqqP77L094lCKA5ebz/q2xO6QhR4DNMfUo8
offQMF0AEXhrrMRt5dnPeRz0aZdeFOl0uaYnUUsFQ3QY/5zJVzUBqS3lzC1Hdzq+gPWM015KUBn+
KocEJI1TKxvqpleSRgNQdvsAxXiG3DdxmLJGSmqAsmZKiPrZ+tTN6VPYNKUvuHJAv0RdLt3Y+ndM
I//Nnaoz8+NO6/UYBoAy3Iw3A45KoDClKxCvx87mBw5ypfC/skaB8vzHpa9CC1+otHF5Sh3AGyr4
m2dcCr4geuQFrYc98FDRJdSipMfdtk2g1goEdiYZIYuMThLQJ8CUMU3nv/ylO7SnU3c7LBFyE/gs
vUnO6OB3gH5MdjVldXRO0Ph24jwOrGY1rwZWE+nrzUeGM8SNq47kIYiybr4+4/0moJlN/hwNVjT3
dS4/OTvemeNWZDS60SuCzvnZx2eQG+ZShRrv4VSU9MqySSrXhgT2CX8646fSnxTp0bWTfCcYlZp3
FD3mlRVcfh2cd0ojL6uMLdqUVJPLuvjFPy3Y7Xy4bLYSCzBfpWCOqd6n3rdBDs8PrK4yFMQo1M78
7PDGdL68vVMPYuiiCJc4wdMNU7/HqVQ7ZD9oQvZOPbB0AE1V4AeCcfFml70K/TyO9WQxElvTCm1H
DqO9hQ2a0r0RI4Kzd+eqSyO/6A1oZu8aVF75Po9jPu1sKqisqtqK7A7av1SpchjufLxg9ziNfov+
MTeIx7xLo7ysOXkc92lzX3eado4V3vXrCp1U4JdckSb6pZ8k0Z8n9rf09dmSPA72dP4dpctBjXXz
NqaBnzMerjZ8CqqZaFeBowkCHWJrpIlDH3AZ/wMKske7ej5NmIoNvYAH+jWsnoOfhMSGv5JGTk+d
S5AjNoFwHWAFRPGMFnoy4MkXqZY9aT9Rm2jTd2B2obZ34nehj1fW8eGd9KcdkctS7tChJRbmcueD
KjvQwkivLXMojd+erK+idI+jPbnIN6lWcmdLjZZACgH1EVRBKDbgkTQaKjBkHb1xFUdpQVtGzQVI
pasDqiAZqjcf82Wm7/FRntzmspKsfSqKLGhmX6AxyexrVJGIFo8/L5uXiarHkZ7CaVVZX42jSCiL
RaJSGoWj6FOOsaHTxQQMomB9hR+zCS3ay+nn5tcizfnnx3i3VXRxj3jw3uJTIe3qmq3CZApSlkeM
61fwcRe9Hevdqnoyd0fpLpcHYQ6SMZhKbuR5W8g81tQ+UXTStsb/x3d7Mnl2ljv1Tpg82kCBOpEL
FLsJ1FVoB+/yqC9Ttw61/0Kk1FBwwf85kce4Mq+yYcCGhPl+D8sggzqx484PFCuBJn+jUwoLBEcZ
tAe1EYKx89atEV/rX7bo4SGevqatFkczPfMQSVPQsond+bFvjKZyqAN3wsq/2S+W/Fuo/Kchnz5q
HlOlkcRoaBWkjS2YvjI6qHoEd3xKv/qCtqhyIs0IDHVvs3t45FsYJPvhnTuEWIDULQ+BuriYrl2j
LCP0ScGE1kA4tyPCd/fV6WeDfkQYIwsQf+2bmsCMGnvvdglM2MOOW917Ut6004YEeePekw8fpK5B
r58WGtycXfM2q67RfXWf6S24XPElhHNQZF5x8C97N9+Hu/EWbHkPocnP62CP+moc7Z1VRq9R4iNO
obrKTOXPZl7N1U1u7G4RP8a2fPXnhpAGl9yZ/HMYbeA+L0q5qRRRfGobKOecoh2OtexJ1A3fXeRh
M1DcHRDwJp7SWKPQ8meX++QkrJX+U/NMjiCDH6hDBSjdMn94xkPvSH5mpStRMYHvMnCIUDmRnnkW
khm2b3DvSAJptR+nt9FlRBSsXQr0bTqkLbP8zFoXYjRzoob1xU0Bz41xMCjVOggY+kLuWsuquRsQ
y9t/Fz0kFy8pNRc2JSed8mvTricocPYvn5eyeWjFE2uaVS4dF5e1MQUjo67PHxkwKnzGe7tMGrnt
xnZQ1OMS7A1gBujRZXBQZ1oKKB9fvnNxPBwrOaAnE2T8rQ8jGDf6cm9dJT/LOvsjj8MvVQS0to3Y
8PNzs8QnTD6WGiUgkl9UzU0WFvcoBaKVNKqzf9BABAWG0ZQrz4GwcJ+UZT/L+ZmuPNnDCKgpoM3A
4xK8PwbAD5RZXfpK4Z3u1I/FX4e04XxI/S311T+F7eu2X04OCwDpyCmcFunoJOrezPVpiCrSp20H
FWSvr+ToHXeuraMvaLO3Vinfd4n6OiIKvUPD6GjU42Wte6fqCBwkX5SmHCE2gM4l9/804tM1KKpR
oSEfAme5bUneDYIcMPbvqnn6MtqsFhWSsty9fR8HbIoqCZBhOrBCj/T4cMtAzJUeUblb0MFKMUZb
/8npMtJgsFLdOSq/5G7KXQPHX0Q7oSMLPvM5zOOxbgdn2d9Sabfx7kV7t0rJGEGmStfQeICVUEi2
8Q9VwLQbU64ScNd42lCaseOs1aW313xnN0qkT4kl/MN6huzNb7ErZCQ9t142KX7iL6mRNYA8xVwZ
JUDtkMoE/qRJfCuIEUJsS02uAzvkO5Im4h3epY3WSyshRmVz2vB24NyF8smEKxfzHOQztDl8E8tR
9XNE4O1hARijwB6Y/AQ8AvAQNyr84q6MREiBOEVOAWLvODCjnyOC7oYL9N8DHNEEi9I8TayVJbUO
PR2EzYbQMPTCvtbOMNTo2AiReZVKuf14N7dCwPnc/zYNXvHaBNUPexyYfNZCihBNCW4DANQIsULQ
lMHUsxCR0zxNnFXyTb+pl0BE78O2Z4PpUPSqxt3fXsItyJgkMLBTrtUmdt3JB7fOtid9COIzpjH3
CxzHhH1/QYfrBlb43ou+brP6p5hgUpSO4JVTn4MvIg12XTPYTAp4ozliManriwYIDc2NbAK52dtG
5hgPs3/8QGUEZiOdwV+nr4JYGNEAwS0yhjrtlBVMuesHLEN9nSIgBIV7rJGKviyMMG2dohgSadYF
ZA3Rbxuotl8D0+84yFdbffnHmOlIwrDHluIx5BajUzRx+RGoeWJf3fNMHp5nLAjfcKW+HpEPoEIr
KCCXq5yRTiNpbnvnsbC1MyM0GrsQztm3NtIOIAbigd1JaPOKgVsPaG7b+k7MLjs2r5wkaS8DCoji
bh+Blegabnt78WOqD5HgVT8k5txoo22cAGNrYaNXQKijw6JEqyJrCbkUAdZOAfsLUgcbub8sAhAn
GD98bihvbjf36SvtXn7wsXk38TEB73iQj5ugNIPyAmqL4+s0ydGrU9pQbX1tvJ0mzZLWuBnZDjEb
VMOCATFmrKVUyLD4e6bL6KtIZXSQiEU75ugnIcIO/RF5qZnOhkPSFoVbo2t/xPRSO96tBUsrtAmi
QoJCsxkNCvc4OH5gpqb6XFvuPoS2RtwlNyW0lYTDCj+Kftg74MN7r3KlqZBduyKPq5Eq1Xrm4CrI
7rsy3F098X+4YUYzTkGzhRoWA1orFP6qofE5CCFoLs30pEwsmp/ZEZdh1sPYgbsFFbTtoWLeUkc0
TxfeXsxqXronYp4qgiHn+WV0HmN2Baz8EFwibXoYVrChVSDaGUYK+ZqDaEb6uSxunSNB0drVpY72
gZBMgQPxLaTOMtRE0p4W7sG2DknYTS3iF6doz5q2JzTk7Ab28L7KQ7VXDTKYBLx3Y9Mzc/Rpisap
saMiWVy31MBqZ9Db0BhTyJKjYEMaDz4nvYMkXcj+HH9SjytH+ikQqfeeFdhNyngppuYtNX5xgvh1
bFxWt9Z+ue0mffw6f0UOFGUPb+eEnH5gATh59TVqAuFx6vTIHxWVh+IEZ+y8Gu9mlw1Q/Lqn0C0/
Oqs+BzHoNfWHuvUGkgJJYJNUQp1m/w03wiQ7eXFxapB42QpZnS16OhwDYr8lnZhzOnJciowlbwmi
HWJAkzNuFGM7ycC1hKVAlxU0J8mjXsz+LT9PrcsoH+/HeFEIiq3wOk4LzJeArwseOY7CpkUIqWrf
p5DnO5Ra7ce4KgUeEu0Tx9BYVktnpLPWGhpQ/2oKILeptA2KlASvc5kj4kz4k3t9Hy4av1rT2INM
c7Y2lhwuVlhM7v6pZbXzb53K7bS3Wdy4xTZ346pZoWSmIMMAjwbdijZwrAqYpFfPKDDv5Y1Nc/cD
iy+HPtDRQAOJp6CJBLUWNbi4CaWILYm4nJdFLOw9eg+YNc/oboA1oqTVFd3wwGQ/9LEBSzRu8uhg
mdcwU4ylAZ3aCa0siFFZXSlmkGu+cYtKaHJOc8PehPV8D3BH7eE1hDLUuM2kjz1ca8JzSacUzBdP
KThikibhvz6M1QvM1x7d/t10wk/9Mvpi9erBpRvPi3X2dRlli4nek/FHNUARqClO7iGeAzllZA0m
/PbRLyZbNo6NoBQ50mxDLX7VhDHLPJdcIXAnWkr7HCazCvIEEmwhmc/kY4vuVeallO0vDbaPgy9u
0fCRhLulOd8MTy1uJbiIRkdnjYm6vaop2qHwv7F3R0qLd+Eg6Q0cas38oldxZ6FTGhtHQtOapSjy
QLgK8asPPRyUWzPes3QqWjPF1q4657CMzhDJcF8BtAj5ljHWub0mbOhytAKNj3ZzIqdeMTI5SMaX
rr2GnYuGz2C1n+8xbqs7p7HVo2xSaxQ9nMO7C9Pv6KsTa2YC4ciqgMaEjjDxOvtENL/q6DHQhDwp
F/VEXnDv+EgbKI/5BmetDTemGAoAtulDLcaeE5EdXa+NIS6Oi+ZHwWWbn93W2lEdjrJodAQ/PtgG
GUEX0+P1UuHT6T9xi5Pv3Aerki9QMYEXOCS0il+AqMwd0bW4WcK+18+httwMi7Vsert+3ETIgxy1
NJW7fL9NGxIxi5wbQjYSMpCbER9ueAiuY+5FK6LOiJ/Twc3btZj4Xy8EXLBgGYtdy8Th7q0P+KtC
3QAn4CrKp+CTlBH9iBQpcPrLC62jT24DSN4f+VynNoDzJ45wL8bJd94pyQUdBxZrWoTa4miy8YVe
U9omqe6tbmB6IVMAW7w3i24Wdan3PXIqLC+4mJsNDiqiQuHRXaef+75AbmwbgzzYju/eaI+cGQWK
O+8yhHCSU7YNmWGDRoAylj+Lz3sz69HGyDlYhVyk6kDfenKX+9W46rB1aXWD0N7i64C8Izu+k8MY
XDVtFMTsmmgeSXFktOuF5kcgu11TEuoxnOa5HOaD08imNevg7ee377x/qlztzJxZy6wlEoB31AnK
heJrU6tx7xAiQ8eMw51x239JFKk4fDwZslPoEZ8/QGVHS+q6CdijxyW0YG9sONPNF6sDp7Jp++li
05AXQpoqa30ZTCPHygRX+4MPCrq7vWlgLzcwVyYIjARFQwrTif3FFbOmPKKn/tTow4ksrNma2bil
y8unj4QemcqUxKxILmCq5ub6AAidH3ywPE5i1h57rWXZrsUqZmPsBpyEEwQQ4cwfGriiBAGFTwPv
06eQQidVs+Rs2qKYQcEBqNbTUgDU8E77h57QDAF23RYSfZAWQ0xZpxR+b+M6JRxz9hGrEWpsEr4u
7H1imAaHTIACTIDH4N52LrWS6Gu1FYjX/cRb3gkEOkz2aSSiV1yB2LUOBzQ8yPCKebjziVc3PBIC
nrTHCF4IRxM+O1BB/rBg49/R+MPiECM1MUp0RxImRvea10sbZXQEIY2Kjy9aWmKI1QjY8ROE8hrm
iAAhnfeAvFnrGALh96Cn1s4/nCliDEyX+nnrL0X/AmKTPhck4g1SX+jwpCxQsdFZ2GIT47zUHr7X
V815Iv6iwpGCxUOEpgiy0ZILL2UgPC2jJaFKD5VnjURXbjXh1otVRquYuP3qSu3qiuZx/9rnROUx
dzz+JliqvLdwd0BzN+AG9bNhgQwT/iINFsjYhNqU6/rOJ2hBR9aW+JQjTDn/rnDbIEJjHPl7RAO6
N+6RNI1i2HECmUMLbV5ejRegAa65ZErFxveS8XaUi0MVJY9qTvM+wDn4RHwGJKVomVmWEbILA5rl
/vOP3JXcKwZftEJyXUF4BbgSvws8kVcDT8z4okkeT5L1w4+JSk4mrBZXMMrDoOew5WDvc05ciHJT
woF+Kqp7RPyLETJrAee0vFgiss5UXIbGlH8jEoULzDLguT9Bdrpxt+IJCTcDCyYOCRAW7/gwJOiB
kBwaxdxusHrUtIvIOottChOMiBKz+LueRPg07YpeWs5h1jyu5+9nlliSwB/Du2fOAPM3T6M9vilQ
uFXdXwnFhnjIgsTkIj3NBR20KcPa/gaSEWgSuqHtWenHfejOmEIi8pgZDqlIOBaJb8KS/+24GusM
X34ypeO6e2jUXSHJxT98ugugTo1ONrFHOMnbuz6Afs7uaz//KLqHNX14OFYsxoOXfsY+mqANsVtE
t6zEcEaPjB3HNMtSLFpqdSXI5EIiht8N2ZxE+SSslkitOL39VOR0LtQsObyANMHJ46wukUzjdslN
Bl02tiYtkwsMLrd8BC7wI1mmSA6ylhXAQWJVC/D6jlWMp0AkU/eWSNiINcjopV92jsgWsj4xh/jR
W05Gdv5o2xUPKhZM4Z/GdZN4XmQQxAaAFWbd01AY/FsgRrh1qbQBR6/Rm7YNrSalv5FDUPSTsI2r
jo+NimmnWoQ+wG0f2Pvcpnsjces2fG24RqBcQc/BadpDeITo7q4U79OkOpPGFf7YGTWZfUSdodm7
8eXFjIlck1CAQVaavjea20MxR6IihT5kbpaMndOMKDBaohGX/7yj1YgIeFNU64g2f1ZdaxuCCu86
Tdir3AoBoUTcASdgnviJuH+UEqeAZo+8RezwItuONWT/TpDEcLpiNM63Vfp9pqJefL/My0Ziqyeh
PMi5GInMLDEb0TN7XqZsNciMRIojYyCmWuQCxKYi/U5drUNG4K83yRdQxog1XXo0TrGGbPaO7dP4
CaegYBzeeY24nr8N0Vkhm34GuWXy8XhvUq/ylFywQBGrU15yRHIH1Sl40RA+ZPc2VABJiTUhPE+2
FYvPZAih0EmmwudWNMinFktO7AA4thhhsWUl/gu4LpSbgQaTLGbrM22C3Y4mL+adgkKKM+xR1ii5
JJ+Wzq+LAHUNN6HkRp4THJeZVLOR8zd5AVf/cLoEhUVzH8oGFIWRr9z6n8w1sXQAW4HgKTMhG9TQ
+G4xlM8d1TUxQFWxmIm0e+BE+QP8aeylODKvPIIxQDHVRxrTNwaxOMoYAqYaS2HDQpLdT6hkTEVn
46ltsTw0voLMiwLRH1w61WTDo535k7m7yFmA4MwtfmLO31e3DFx2ig4ee4slyHydutIIkY+df1/a
pZAX9WxyAFPnl7mseYsNln7B03tVdw+imK88tnjafH0EIbb7tDzuZ+xJ9pcoKOSs+JWL0miA4ctR
TpTAbC+WgkR85R+OUV/sKaxwWyLuIEwn5TfIF/BzYdvR3YGnTsSn9LZLZSCNgSYyk/APohg7m/C5
nAHlhEwmTACobN7uUyyihH0L5JnvbQwvmNSMWpd4nKIVAemerbIJxSKFV9wVdHugtyQ1iRTwkhkE
Oxw3d0FXFLuP7tBPsMys6s9TZ8tTC0azmGAluDRhQ/uCNCeOHmG87y0dHVHBilD5CSf/E8EkFmXR
XBQs8uq/l7r4t4AR9iQu7LFftQ8I7sWdvMFtnjDfncfAoAdVLwMXK2jG6ZQZDj9pam7eh+izeCWi
TwJmpjd++fcswfZiWg0Rpoelhv1BRgfMUBRbILqPXWNQk6vrcaUIzyNEfYj2Olj2LuJSkPLL9sE/
+DkYIOomPf6k0tRF5y3k3246rUcn2HKA6OO23jCRnpK+mKifG38M0ljRFEZHQQFYW4FSIhJCSJWa
neNkwSSVnjQ2hUD7PCH82Dx1pEjUlP04EVWq1F+I4KrmIkuD+B/NDRmaIux9LPVAZxnfgmIWfxwX
5wlr+9TB+gcsREJG99i7XtrmwAjMD86WEf/J5rdBJIRy/4pNuHblJUhTzDBhEItctR5mfhH2eFJi
ckEtvilh4ZYSyTNEGrH9gJGER7gmhieNVj1V6GZqm8an4q3wlNFhM8fkRWAfsDjQB6GGpW2DGf5A
u5yjS3RnxCO+NH64Nwf9TsO46AG9tE9LqVl87BoYvsV2j+YOejqyRk+mhi6B6EUw/ou0M+tVXGm6
9F/51PeoMcY2tFp9kZ5nMDM3iHkyZsbAr+8n65X6VHFKm1b31Tmqqr09ZUZGrFixln0LXk7FLdPL
mGXob3+F9YOFxwLq7YuHOdIt6QQGKEOAsvMQ7zOTaKG5mD487BcSmuwo7Kmvdv9IDG7wbDcixNUy
0NfEN2gfGWOZESAHE+P/1oZpaP1ibojcXdUcnb8qRC94szEMGxjfPi5u5qFDFHFkwohnhkvIDCqu
2j+xvRBLAAdQHCBJb5KcWwRM3sa+qxKfFjdLmyPubZ7TZy+Hcd8IXz5OJRBU5gj8OyfEHUvnJroV
9tozeOFTt28VuV97O2/8Kil46XyJDTQneLelZyxW8pRV+B6cCZz+T/vaVfGNUAOsiY5i5B/x0mkD
npKbBEWngvOM3Gz7URldGhac40WTj7a4M9W/ZZW/WyUQlB5KWucZeWMFsBSIa1GxLgFGar2bu7bO
4QKQrS/ZgDdz02YOJzrjLYR65C8uw74q5PfxqjL32LDsHvCcsF4LdDaci3g80vFKW0E68uHu04qv
tqQrYjWs8l7LIduNqoZsZ2WYe/71pRCNE7m2DB0nEcnjcLCROpST9Iys8jEtlvYJU56nuZTS7y37
DItibx5Akpy2AeWr4fZX0hCCN04u602EnuJR5eDAPfpP6YUNdqzQVgvqB2eNTQZ4u5TpJxBMTKK9
Qa8+OkbXCN6zs4uTWkdl0bz8p3tulT7mG/Qv4IGCcs9rgItrMdifRJHsW2rDvPqFjc9ZpIcN57zY
MNIc6NQkwRvtzGMHHtWRcZcL9CSIIRmw6nLd3vdOV1NniRM3ugjnmw/UwZO3qbZxT5kffCPG8gUF
f3uE0ksBK9aNKsHZecRSgR9TG0p7hEb5wiw2BxFjyUKrss3pUCJUQybGmDO6/Rj3tgr+ALZQiAy+
c3Re3h3BzbbUHd/FWCFfm2JDmYDDGWLoNkZ11ibePN1KBONcHApJVMPr7wbDI0PyHGWtF01Tb3Cc
SwM81Tw7N7Rab9lUcQmDUW8NrFsbP1teQ1yBdU44z8Bz4wB7q+LqBXdn19/XuFdcTFAPmvReLv4A
Mc/Mn9EpICtAkh9OfYtOjfma7dzgYsvjeLQiizP762QY4A1AvHxDog9eKTJESFUgVwofEOEdJixk
LtGMnq0b3SbAbeuNJTELuRbdTHiXZCeXlbRKIFLETO1Bzn/atejkAmSRVftwKVxp+qK5Od82t/cc
jQbj69RWfM5Nsm1VAqyRzVuSc9ytTRNFFuJlIVTz2aN/HTFPK9NJSqzxbpz3ctwjMeWV3nNv52Uu
bsleCt01RK8le1n1VpP8GePm3D1YrMdxp4VDYA9Ir4S+yeJogd0E1DU2DQyerVOx53ibnJJNiPlQ
5wU5n8KjQULFrvOYcsIv52yhRARr4E6IQtxDip1qKH1u8GHmP1JCeW2tKkEDZ/E+YKDpEXDoPwMz
aDOpRjHYZHe/4iJBwZmPvQb+U8gzm3nGh+Tsr+GGtPMukKI2fnBPtf6LL1WaiDTjsPAwazWBbMhQ
W10AwwMjqHMEI9br1l/mtg+jEvQjwsqA0STvBpU+rHno/V8HeW+9NzEf2JLt8SarXFaWOEe0f6Tg
+o3ofkDY5xzClS1IOIjByNKq+i/B1POgKvajaMLdPu2biWL40yG6IS+S3Lnjl3RpEIMzvwUrZAAc
d83i71HxjnRYHsGoEr+shoO2CsVWY9wgXQfbCzRoHzsbeSH0CbedvA3fDmX7premcXZGo153Cle3
K2HFoYOC10347EnjEPRrOSc2zsm7YzM3wkl7oCcXhzbaovRJXC28WcIqn5xA7p0VsvpJZ1NSxQQN
e9LbRFyWM5qNzVnTVSjicTbG9IvDBdHU6jhManPMr8ChcOO2Jb3o6DTIFnWkVmYstaTZ2jp6WA23
aImY58WV6qvHKRjU4DZXCRd1r5CuOda1pXubMLfJjpI8Iyu2IamxmsfE886lf+4y6cKEno6TEN55
SGyVkCmDkeGiQvymmmnrs0ubAH0lLW14GmWQGtSH963I+0/cecxLKd3yzmiUnv35i8Db0jJMJQc6
dDRX/UXQrOG40wzwI+TYJBHrPzEyO02riEV0mwEADXkIPU4q6H1b8R4DjgTM0Ei7TsAYi3fP6HMw
WCeMSNmlZNntAuHkwTE9WOetbWBDdh3u+jdSD9wYqDSuVCc1ziq8g+pDhtEvCTFUNJO6NaDKjDfh
GfhwSnNtXA2pZUAdAJMjpJxRK345zGcO93iHLSkHGpZh7vqb5GmzCIklR5/R5zyoD0465l16pvjv
TiXaxdWwMdgOj4tD6zStXBziHKIQN+8Qn7GZjg3ymoaQ5k+AYD1GDagkgj3534t1TAsl1rtYMbE+
NfNhU5i6p9mWZHmSvppCOiCSKEXSa4wrTwhAMl1/9qWqdPYGQyD/wrWG2j15A/veiFY1Esdc4DjM
BWRZnfdqWBhcMPpCN/rUzxMcDUg2NCka7V56B2cKdTC+4Z3I3rPqmPg6CP+TnxjWYWNRH8+lZs6L
73EY0XqSbwUkTEqzqTbFEFU1mR4fp+5U2owVHfzGsEhuGNl3ca4a6ynf+Wohfjp4miPcE/BL96Vp
KRLXSJZsHUaOhpO5SnkHAoGktUCAWhfn+dp/kyUfR3Vs7bGsdW+Y2x9QVlEJw2B5Mp4r9gnLP3KO
NbJOBourQU3MOT6aDC99syHpRx7emJt+4RUDKPXMP95iPnW3RPWCg76cQ7YvoKIE9x2/c/JLo2Z0
Ja8h4OTJtvuq29WGy1s4HlON2hjcn7X1a9hLaySqJn0/HxP8T5w341+5c8TNfGM16eBH+S54g6DR
roa6d7MYcdl1smN7HWJySssFqzhWAv19jQ6jKj2EsVYBYu0pE4uOGVA7fcH4NsPsEKGuvasl5Qlj
Lw1bhg0GbBo2gAw3oN3VjKXPLu+hhp9tdVhFaacKF/QNxXzSAeSwubLBIunlOFCzja7S2reC20P7
MDRADpHcT3DALlIN6AuhEErhGtNk0hrjzMwcOvKQiFCossphBgq4enZrvQJI/sbMKCMKN1uKlN9b
EmCoEVGifSxdz+TcLymyVZuxxOBoHq1jp9nfeDVYWasKU6lQKY5ik60X0s3wjQkRQ0mcl3Q2EGPf
tG50CACeMWOmwh2se3uWBg40O+feM0I04NUCsE5qK50t3IfqIjOc6/SXBTgr7crQK4Y8cjMZqMud
3RoIE+EaBbItQHtlpoGnUSK5kt0DImLXESJ5cKbPs3fE1PSECUHv5IDPcvSPXBo74Kc5MXqLza7E
HfGrQzjzAL5AWnEgl7z7awDw1oFKFfvqu39ifr3Fiz8ssctEOQfMWqlYVT4qCD1woXsGh8OqYWF4
1YZVxdCptbMeIMJNTLBP+MZL4OEcGUGrdO/Zlo5GCBsJ7kGRSsIg9wxhin7DCIX8DQhjUzrPuxKg
zR1aYycfKXRSJY2+YHMIH8YYktd1VIuu/COiZc2AAiDHnbaONtD7Gv7jTBW3iBzZK6nSkSbrzTFt
IGpKZW10fgrSd+y1Z5SjIBxF58mQhNG+9E9T6QyaN4DdMbNmHpEcAmjpyiJ9uPqs4Rxa69YNjvAJ
wv4m0YJ3/5E8xhtPDQgVR7o4qfTsat8Z9VccfFjRegDUm2nJGtbGxGrahaew9ZGDjhphGWHrTBCe
VyBvQ0DAIKnqsh0nCkeZjl00jWZgTkkGaHRwgSLZfdhqe+0TCsByQMetvF+fP4OT9/D2tbCS1KEO
76S2mZJQGmAOR83OdNTtIE4s7GrE6QRw5pKnyaXWkEF4vMedrkhKENeaeCBZCZyd9/YQcKKLi9ZR
Qgx1rg8Cvu7VBw0HnzHF3FNb6Nig4zf5hkVn7rvUx5386W9v5htwmhz5OSq9Cp2Gzj6tgXK2nhT9
LpsYYf1L2KpazH0G+C7urQTLjJt0jHqRBdQS+FptlqKCidOYMgbKASacSZFVnerw0H1OkRs4k8AH
i7p77oeavN9r2tRNsjKCL6AHXOq+Jpp+g0pRdWiVOdBrWk0fahh9JoZbclMWiPa1wzW36doBIISH
dSE1OQ+2g3oMoEX0humeSqJLDNsjrLROrnqGkikuMdtaIib+ban2+B1t6LVmxetv03J2SPVZiU8S
aRpOWbI5gWchVkEBGv+yUQEWcayJ3RTb6NYOCT/6g6VZsG3py/ZZx83OC/n1Ak9Ko5XTfggx+hvf
GAjZ+80X1m74HDsUkBRMnE15xqMTKmmv9Him1ZEnlZyJmUpRRUMNMpx3wwtkuQmniOn50jU3H2gA
EczbOvVZ7h1JRo4d0i7cknZUonWmu/jtYbP1RO/AWjwsWEDQ6dbOscNj4XbgXgHaC0K0hFyqyGBT
ieaclcfWSAtOfSPWrQZGlc0EH1aOVDCYtDogh31n0h4BH7Se7q3pcJE0YDOBL8L1YuXsuZd1XWDD
Rc7Ojqt7ZUhd4bA4syfVPx2hoJbK2uZFHsipAC5y76qr4sDP5pjfGMEOf0DAINzgSvZ34XHEYj05
4m05t+XOS2h1V9nTJEwPjux8WVBAm2whaXx9M1Xs7bJnXzOsCfSJi7UHYqa3ptDm5eTDby9iPz+B
wRP8ojWMbAGJWQxkIDBS8dKkvDYngxcpgOzBMWPEL3/EaBxO5Y5iKbHsXtG69Ro2sQm/8MbIXjbB
Oa0EBiJWb/dtjl6UwA1Q1ZPQAhWsY9fDH8NU+hsQ80ALnivyDKeghqvP7h2WOazGUyl0ulJ4ZdHT
oJqW/hFxpaVSatO7IDtAGvLm5u4x3M4w+IKkAYsD2xFYyOvpmQsC2Q2frZKGxMOu7czai5yTcaoW
pbK2dY0uuTlZeefgqDY2k44CJ489tmYURA7dSnYgveFYAVeNX4N9uh6S4B4phanfogK1R/qdx4BS
pc6m9J+pBlowOg4YhPUfPRw4EjAi6vrjrCCCSAPyPZC+aXTvuDsUzO7ekFgHRH7NmlIndYd51wu3
4pA/qgMby6pTn11TTmteLXkzS4I0kc6rqzdl1lgHkyELVCNlRbzU03JOYn6nyFSWj7gqxdMB4eGg
xNvOZUnGBcZqlr7ErWhRXJYoHjTM21CzwLmx6bxkRUBdRQJMpjuhluRKR39HXwXfEgMW19UCLmVu
rQQyLL2ad3byrNI+RkqbE6AZ8wPkrk3rQO9DGive4GXX3RNQ5saGa+wf/dJBKTPvtOCDtJ72y8GT
uKSe6oFXE31wgqEhhKGYt+b8AzCkfIfKw6kIbgTFnSvKQud0p3l09yhSYz4+uf6ZPgpfl2rrRDPp
6p3tK4zIp8WJap4HDMNbCw02Xx69O0ak+RJf3q8pZiXvq7RhnzPX69UZMVA777QS0SOghpV2aPwo
fC3Mp7mbdecS18O3ve9WrTtEyLAZYKc7fABJ7nmyjXeFaXD3DiFsmoBaFav59fDRw8ANKK8lq5g7
vRd2Btl5ad1kBySre6v+cG8hEBT3LxEW21jdb6dQGrvV8X6mjkoqMhfdjwdZTWoQhgDQHSNQj2GV
MSfAGb1T9VHO8G9VbOuh0vWwrrT3JDzPAK9O+4GHgEqQNLAFI5y3lBKbOcoYCktdzIkApVgi1YuA
yJq0a07+4jeDCuhwcGjJVoQRnKMyAj3cO+WMIyo7O/qAd2xBCQm20zczrDI0x4h2bDgR3QNGv8ye
2Aeeb00Tak3A1nxq100At4TGdHrpNUdXiu5nuovW00P/ieVpdAhh+HcZPxpUcI+Z7YLcntaHjQtY
zo76qc6o1oEye+/3Tm6y6WuoKz+SnX2krxdYEYGWTo8Wv5w7s+kl2GrNesZaw8JisgPuQ4tidV40
vAv05RuQE6TpB02EBbDR3dywMqQmcQkLqtVZaNMiWLEsAkuuOnnKlv2SFh1WsvW4mhhgQfvOGQKc
13Cufq+GsLyT35xzq7A5ALM66JgUX8ISvOqBi8ZX8AS8a81yRsPJl3dK2xV2HAITKGPQ1UjXZsvI
MH8WvSfV5s67uWg9jI7DJ+c/vcu0kW3WjKvubBMg/WYffRCebO/rmH07iEcSH0FS6EMCUtQ4aYG9
HnHZvZHVSMoMBy1tO4n81pGdaNDN0lrGAjNUf9+RrtgKiT5QBJK+8cmquesE8p2lxNe0FAvdbd87
8pRvtPtMsno8FfvuFJ18GCphBT7ppo1Xr0SfGk5jwODd1SKbBlDldLUu0HV0m04XCVBp6eke99ZA
NlQuy8ro6rGLj+IQrgclYuntM/BNOYCg3lQJUTt7F+YEogIS+U0QjytnhC/MYyoXIgL4XaV3S27T
TXaM7g491LoLY5wE4hQ0BhDt7IuH+hbhFo/JUk7Y0UZIaXqF+OqQO6uzw/Lg0kKfyn+zG9cGb44v
7xzulkX8hG82fmOxDIj/ckrnZWnmaSzPt5CEh6HaR6+w3/3t1Tr6E3qoEoCvRzyzTxW/7SobszLW
2jKNvWRn39iANkuTJvYvhhaYbxee6spIdTIPA9wJBzd23JXcnhB1Q/t33eJYvvoNR4l3Hr/TPr0E
pd+lvx7dccEIc4zOgZp9UBPZt9vYRUyTCJkxhX93MKsRrTjoF+EtWXN0ZiUdhTs0+EznxS1qAAMg
Ig/3fXUODU8hDT6FZSXe0lBjspmcBDZG1VEgkhnwLp0qzFcKRBpqqNcnx67hEhhW5d3ctq6+bOeQ
1kSnrQhZhfQF3hf6AcfWBVLftMRAL4Vi4O58Io44vkPpSPterDDuqxHtVhwvc6raVtOVs4DSkefZ
q/h0PAiswSShce70sLjHlXK6/eUai9rCisqNTnT1IA7YSjPzI3rUBfbLr4Gt+tdIJVRwItKZG5DD
NjHbhA8fgX+yRGsOn4aOjF1n0SJivIsNn8Yhptj+HcCKE7KObIvee8N7mkGapg7G8Jy6MTG6F9wy
mWhi4gSRgnpWgmAqjkovTqGLPKHHB4xc8JYOUOM91tKu/QorqugAtgJ+nxgiYOqKUgvyuNlbpxzt
oKq1GaaeEb4u4LUaB0klph7jC2t9I6i0Md6jFVcyXSX51JIKsBGdkifep72b9AcDH6ap+GadsgZM
Fha29HmcKO5IHqW+0X0viiETBChoX6IXx1E90Vo7ouOAfKe+Flr3CglyfCA+Yx08m5i1JDdfwqQj
pDucSltoIrmdDE52JLGqvC3huZrlyQRZa9XQlQZ8pSqc8uI7tRlJTdG+BMeWESBhzZ1KqsnpTKM5
U6nTsgfkLja3pYzWJEMqIVnvsrjFDR+fEwQWNvaWFiWrGnECaCgGKdR2pvlUVz6hSWmRjblUWXxn
fPFSmn60gg4dIO/kiiXhNuVvMeDNAWhJyPL4kD56Umnn6AMlnfr84l3CNmvGZEfX4Y0NU5NHMWkx
6zaQUKHMuqzGHL4K3BqCBdXr3X/5dRZ3M1pMScZBvXeCEQQmLNDJto4p3A6Gl9y61+zXGyJvs+ik
Y1rDVkhB9rTFKj7nASk5KumM3LgclCZe7R3s4BXSIdY1CcjdLrp9ztBmS0+qWN04FZ8oHsgnuc5U
X+2Cx9OBInYQ2alVU1LNc3gAekVqZRc30EWnOdEhicw0bJZlenQNXtmDdUxhBotpeMnNOmmcB5kj
1TCdbSSohTVQomjiaBYW80P4HrEodJb10Tk3uvyx8nTBu6cQft7MWpOF3JYY1G5TadR2cw7wJZs0
Kpt0o/jBN2yPTcDG3acXvXWdcYONrEF+eDUpjAjshmY2mT5uiJNmkQ3h29jGNZn/KySlCKJEWow1
02iAEnTwDnbwmY8qiyLunbsXwPQdMhnydbAb92/m2UQB1BXf2bx0JMgts83SWBxnE2xqN6I6O1q7
TCP50MhAqSFhWMCQ8ZuwC6hP7VMEA/8VVMLm4jpQpQVvZ0eKWGHnXdrHzkVaZnCuUICUHpdAFpmP
wDiG0jrPcrY2H6xmV8M7D0Pn+PpNt0POQv80+fkxXrt7Kfr5rTNseoO6+bRgiR3oWTRdaqyv8tty
Yv+na30oCSD6p1wfaKF1X+a4Zjehc/6Hwim5XYiXkKtRGGIl+/XC8hf/dOEPKYHyujvt8pzpfhUW
IvAeDJ6KDb1EEg0ps2SQz9aQiv7bf/33//U/58//sV4eW//5/f9V3A+t47a44RX77XE/NAXejcp+
pz25KkxH7AxkTH0R3n++SO0vKpVaVcPHT9fw1KppHyPLzY2xP06ezEcznyVe+EVDJ5TEAjkZcxNT
erQWhAGfZBpCzP+LK8ofV/+YVa7m14tyVbn6cKNaKeNFD/w1NykMlOyEXS+fswKLILmAirtn/5Ho
6LGWgzxep5gy+V9exV8kCP64mY8p5kqj+toaDW4mBnJhhkIjdAL+SUs1Jk+6xcq+OmuXASY6BYNe
Th1chldmjH6+jb+o+vxxFx87Sj2pJ7TCuAvKfad0fXp36Bwvfr4IMuJ/2blaHU9mZGc1o4q/IIt+
Pv0/vsWvWvNtlLl278JZB8clGDGe+rB8f2zwzJglcKyUEL/iXZoyM7EYbu2QkVsh59zASZxmEgGd
xotwqIg0BF7zxhXTdYCOh95w7bA72yXpys7sZt1jL12swjTDk4MuA4Qz5y6Ght/dWM5CBuUmrOMs
4pyQVFIaFhV7icPj0VxmVRfTimHaX6h+FxhDpDfLWJzgtXEj9qa3kBA0nfzQX86WHOlW6msio3oj
BE/ocAK8ggKWDPa9XMSM3TEGX2/r5O+92dH01yIDfOYAZbzHonHhyp3WBqW07kE1gJ+9xu0py8R9
lEq22Vzx+gyr3iDmZkXYUkSfTKw/vFhYsdL5fg9RRIQB/bRe9kzy0eN46C+teDy7ml3NARUU3rDJ
i4G6/bSIk2MAAsADYbfDsVUVIUjRXfQrIva8iRm1z/bwZC32pHGQU+AYZ4wVQhG/eWOIQrCtX8zA
6OaQLNFe21Vk2btUhOD9B9EeZrMX/0fHm+KC9BaktYiOov+01KhqN8wY/AY4f6yw57sDya0eb8Vc
d+mbiG4IqgDFcGNRNTet8cZeSMZ4lGRytjBiqhgFSl4WBMqdlfJL2gwvWGG8apAv8Fy0byxZ3bQa
goq8brflS4WBw/pynQHjiMvYELzxAe2JK1WkQhEGLM6EG8hwGkVZNlgiqxXGjBq5dzF23fFeLI4i
c+P2eExeJNrj+CgWPAVTwDxUnMKrtndRHYajHoSziZ06fcn/37l6HCqyljUb9DVoatprz+HZZVeE
IpGpC28Yzlw/jBX+rm7ysuFn87PjLh0JN+GWedMe69scMgEihmv+0TpYdgEURZimrP7cTOFhmnQL
g2zJSKSIw/gprL5MnST9nSGJEiE8O1C9ZbyxhlAEaYKYtIp168guezs+/0Xk32Dxm7qZ+sO1iJ2H
8MHxuZp0qML2oAVCSGs4S7p2O6Fe79mrVsc1l6WVMUiyZMbKEtFsLcRI9vgjFrcLAwdo1p4BBUAw
tpaWmzkCfnnYdqzQfwpe5cb04BHwVRdVe+TY/gjFa11Efhbz80H28E6CATVI9NDHryK1xixdb9Gn
nxCqVnYSVIE2Y2m/VrTkui9bGUNfsQeh0y/HPh/QdLOIrBnDX7cUtPkj6InWrvMQNKeZbhDxuS05
WmM4gMGIZJm+TleRHsh2lNu9UoCbvEliR52gT+KLowtcDNAOPkrOvj6JwXQFRCjxIisXU3lQJS1J
K2y9eclu781JvYfNu5onWEJsguzoup0Va5AyHyBfJLxoctBB0KaWcRJGSexdR8nqYjag4uJlPcIR
TGCbkaAsa0mUkreRUEhTIspAULEiyVeB9GQOpQvCzoWQYS90m4qxMBPPG7YhpLNrEg02oORcv/i5
FWvDhWLJL/OnDCHCr70Jfy7plHAW6BmOSsFRI1n0kgu0Ngl4qsijXt80cWegh0dEGIVQbJmr9vd9
uBQX4Y1Opjvng8VvMfCSjMH9bI56WXjl+14heMlZ1c7V6zAZmeViBfglVvTXDkx/2VPhd88+FUOH
kUUQaYUQCMokpv1+aSI4D89Utg1WvYWzkin1qmEH81F2NZcjwrMuAmiRdtIh8tjAV1mrix2AmE54
oLMYPGyW47x3IWSb08LlaFgdITGxJLh4FCQrqYQpz5XOaCeWNr0OK4aIbCWjCiukNXoIVsAAFcPo
tNRHGwJ1j+p09hBd6BcehBINwvpopTKp5I9Dk38IYD84995J5A6mWbIRfQR8kzEUKMJF2BSLihhK
GPkcdNkTkqqMAEWYOt0+tUl4J26PPcZECMnn0Lt4wLt7Ya8K3t9EiGRJVKXdIpJ20AYOp0EnICX4
LoXoMBxNVwFPlXDH0SjlW8GPvghoZyzPBGYFi/jAqYq4PKJbq6QD/UzqH3SJb1Zim1CRmZexSl44
n7TN7SzhuxIs3AM/2aN7k7SzaNSdCnsxhZ4ioF0D1vV4Ysumrx7Y6TmO5Go2Q4xRQMo6/tSRP8uY
wiLi2/K62pI3LOW+3GnY3YghTt6FWXpesLGm0WrJRR+ePA6XQcUc8U07rYo1cLq0UbiVwXhjDZ6C
udqoMPk8woTrFQiHcNUTkZMtO649jcDihr4EXUUEhZCV1lbNbgsFLgREWIhyvPBhuoDzqtu5ixW8
OQHBuTDbAzmtMQwpsszRyIxG6ChMG/Y7ZQa/NDuSl70nJ2GnDbw+9BNKVwhPpsd2Q6SqvdBEG76+
CEdzyEeC+ZWcX6QDXreqNj877XaXY6ccmvNBylcr+jcReYz8Ogky0DPYYKwOq31x68kCYxKTzn4Q
2B1otZroHoihWxY0fZaE9rScqN+yJGk658IdXOz05MNfcZ9isOKaFxsi0olHB+eHHwz3X0pnsYTo
bXU2LkeSgF6/NzMAYRrfVX/OeTDtLHs2uEVusvctcihv2WFz5G4n3DpwI6ALtTp9hviJ+vAYBWFi
CHvNniI4aHUmNk5Y4D+sjATUqgEnUc4EqGLctJecKa/M04WTBZDtRGfVgpUcyV3GzMnITxUxAPUw
V8w/LDoMHK3t2qjF0BRH89TYgbIQd1ZJG+ohkWHqtc2oFbTZ7oY1ZJaGFQ+LQUYrfjGHG3NsDFvJ
yBZFq3ngy1mRrWuDPKElacYSYNNZ1Bg2vYTXenJeZW7UKUz6Yw3rNLMJS0/+RS4kJG/CQQoY98LH
CjLfoDub28ug3Q/kb9ikDN31nh49WQtSNPcDwkg8T9pDsLas6zqsUlsaaM7AbvmCEfxxcsaVbbqg
wwexmsob5iYJmiM6xkP2I9zsIGqrwvLkmbwXMw0tUVgWnJQGk5cknLnZX3Sf3njMSdccSQ96/jas
mjGET74cMB09KsyZLharwKVRW8sWNJjNE/DJz3m88Rfp0z+yeJnl/5bFb7X6+n4v1Xt3OB52yGd0
Ow4tvz/zxrNR90wMM8e5NYKdTK08fooQLj3jiZyzvBUyhb2ZSOLOSsB1hgP5CvOYhQWf72ASeUr4
gBOLgLTEKXaJH2L757v/a/H5ew3yUXzuN8pmf3jX7xj1QLH6dQh07WzMCSf5WZlbFZ2fr6j8rbr6
/YofBeel/n5hac8Vh4XlZ4UYpEygL90BwwQmzYl2/+frqX8p4v/4Ph815eu9NsqLzvXGu5TNvkul
rMSZwVnRIlublhxgW8GbtUhoCAttkETfnG8s0VN3jMx6X+5HFo8fSMYft/NRXG7P9cezeud2oDUF
4ernh619++0fAM2k+qzmrzq//SJzyhDRKMuXUMnA62R24babQm6IqLO2RsHPl1a/fdcPiEY76Xll
X+PSIfypoZMRzpZE0bofD0mFGq2t6RWCUD5aWyHLe+OOCAwdAzrKzqdO/XI3f0MSfl9l8m5/25X3
Yr+pvB/syjUzt12UTkhD42XaSOJqnGawEbLl2UqypG2eendOyUVwo1ooXDkG+fOt/Edy+4dPrn7I
OJ6uSrl9TXgzDA5Q3OXmuJ6EF2uRdlN09rEMH7LOqJg7MtPfOOkmJWhQMThNUmi4dv5jphwQCoYR
+utg614tAuDJZuhpxEu82+2nieO61eLUJ9UiOaSi7eg0OAsvmphkejYHjS46Kjhxznn0kLZfnitP
+gPFUDtiLa7dYO3YL+reZPUlyMgd/dPzf+ActUd1y+fg+Yf+N+zs26/+CL6T3fFYueb86peZphDN
xIyJSBQESBxKy8NAeUjDsr3qk9L+/FXVL2Ff/QiceXVyb+5k4Bz2H3wyqytD5okTc5ZVyOVHFmWj
ShI6PJlRp/0yO537F5hK+bLZ1Y9IitJ7RduvwY8OgmjGZDg56lqcZiS69Pi8GJrX13317YV/RNNN
U9XUq3xsNnmcWyzbhwjIbbqE051ASmmucDRrNsEG1pA51G0WGWG93//5/f9NB/z3OKrKl/PbBi/0
V76tXNjgcqjyjhBDbq0U4aQSHsly4bAQ5nwOr0++Lc/Wb+e+8m0BfITafH1VLsaWNyFHuaWCy94c
aAEDvXAavjyrXMU/baCP0Ipn9fW9lR+64c4oulLqFRQiBKxdcYgQ8jWhM6kiCQqy8J8vrfz70ggi
NzStWkeVua4ZH5eeFOXjZFzrRxT9NTAIJszteWmZPeLIz1f69/Hx54U+AnY1v6nvV86FUKmmGj33
6AseyI5/vsqvbfnnq/zjMo2PWHzRLsW9UnAZihj/jHLCwStg3ZunrtTuWQcKVlhiHq3bF0/WOor9
ZIxJNoFv49zepoAnDOpclt/Ed5V/76s/7+szRtbVk9LYc1/SUBVlmn2bxjo2aPYTxRlK4i9v+y+r
98/rye/+2/Yxisv6da5yvQNqa3L1gjxz1tQE2oDflq9cIz+9849QedYv9cfuzLWkxgdMmpfo9Cft
tVdwYcM5BBtnQiXpLgcGtD85yQChsp2Dqfz87RW5I/99H5i/V3XdqDX1j29/eKz19aWuHLFlQA0C
pXQk+t+cqEgvxW/gRqi+vf8Lr9x/93fkq/7nsh+f9mXo+KFvanLJoWG0AfAayB7l1zzj70von+t8
fNJneVKVs87jIZGFoMY9uSLefPNOkFJkf34TfP2wf9+z/1zx48Pm19q28XhwRTgO7naaoziIhCYi
MYtz9u5eUsXbpdveWlr7XBnSgGTNCEuvBvLa9I/wJTXrSZ/39O07f3sR8u9/W9ubSuX+yHP5wu1a
/85cAEbbcBIZ0m0zK7V2vrUJ/1LS/PmFPw7F5ma9UR5q9QjtQ28Xfh14pPUG6CfnhP+iBA/oyevF
rV9jdPZbIlL79rQfB+H1eJdeq3yEA9g/8xKPzhX5xcJ7GxCjJR3vFNRo5NMSZ7INFwNmCG8AYBP7
y+6SH/tzd7GzFCwGVb3eqH6cFPv18/U85CqLAUlQVzcvoM9yiOLY3UFr/Hb8/21T/X61j+NiNzHq
FX3D1e5mE9FPyfD29xTO9CilKMuVIZmGA1pyN7+mXXIf/fCgykcYyU9q83rfc+mzbYBUSj0lenUm
XUJ79eWdfrvUR+i46LdGdS2fEvTSV5wq7GyQFDnA1eznQEtfLvflpf5KBn7bOGX1cl8/m69jN0aP
0FrehJyH++6B8O/aTK399u2Uj7BhlKQy+wn7U5WYIZzbNwA/OnEiasDzkRyPL8/1twOoXm1qmo7D
g6rUP15jY2+8truC/YlK46JJ+xFtrd6ZbPmNr1iPpodXLUCFld63pOZXC/ffa+WfK3/E5Hutejf2
5/exW2vXAhS/WjqCS6jUMk/K1ZG927eS3NuOLomkOn31afxbbPj9wT/edK7m651xfspdcrcbiHvR
AjV1EFFEcKjF3faXFy1jzU+P+xF580d+aOwevGiQ8WDtocmMlNXanThNc1TzXuEd4OFbAPxLGcRy
UvR6rUF+2mxoH/tx06xXbrkhH9KeuMeM9i8A9zGqphGO3QxUZ3qmWV8e9G87xagqusJV9Xr9Vzr3
+04xytNzd2WnMPJM93eDJtOTCFDQ1fr/vNLH2fLWjpvD7s6VGA5z5Bgb0Cbzi1JX+cuV5C74/HhG
tVHHB16tKzXt4yCp3V/SCeF2xBegvqLOUBH822RyTvnrJ/v76/vnUjJT++31NUvt8r9JO9flVpUs
Wz+RIgAJBH+5CnS3ZVn2H8KWbYSQQELcn/586dPRy63tWFTsiuqoqK5ae6UyyZzXMcfoIp2loIuF
TQd4P4MzwIZp8/Rsqm+lO6+kHmK9kBVWym2F+4+pnoL/ZHKv7/T6FrpzSGERFshn3ESUd6avar/T
UMf9Mmrdt6XfnMKP73QfxkZSmYwHHVtiFjTodqm/2cc+jRwwib1r9dwJ7c5yJpdhcxlrrFW57/P3
T9UpbUbu+57TrzHMzy3dmUlDaaVCvbGMvKwQKZARaUKyjuafSklHUDjQul3qs2zHwPjldZaDYO3N
wHo+oHZnK6/qsIvjqMw25CYppeEKCDyxS+/3U35zfz83e2cks0Zp6+OIzdY0VW6OdrASxg3I5ff0
zEawyFE4ZZSRsaflMKDT1NrkQtO+4P3XDPDnz7gzLHFtDG4R2t9c2O8WBR1i0V5P3I+eJ9h3X+/s
ShVlSCAWHKxArhaQjt/Y4Qig85Xxob4Ev3dbd6ZFGoyNLlJzvpwv2zCrMncBjEM0XHtvjLgRfzGY
2p1tacpRfDqKx0EzVaPythFMrLABPaHT9vD3Q+x9IXfmpdLCpOsk1lK8zj1t2jcJkAziBmcaSFfG
HtUvmflTbOg2ncHNAHnVEcPdhxb8jm3/suWxeEQ/DHcWDpJKjvmWjGlV5uumMGt4GXPz3wS+Y0VB
309WjNF4dHc506MUpcWVr5i789oBdkXccqFbDUgEyMffz/b3Tf1Y7O6Cjk9RfqoPbArNjy8B8KLC
1c7C6bZnndGvJubHQnd3M1Guh3h8+X5yt60+cGQFNmIoY+NFy2SgANMTC0L+JuokFbSwY8McM/NU
oTQwuz2LqQBmZGyohOkjAFwLzrRHJ+kndHxgFU6OiK3A7VPEqd4YnHNrAHo5HHiQhqFOgU4Ihcpw
jTbApHJPCloCjCrJbhYo8HLAhA688HNAIWS4gML6UX6Og2rSwM4CNyMpFRMjz7cnIaPxitLFhCl9
JDZAHAuqWDEohxUDWBh5BUS2l8ngKQWr8XiDxGFsj/YDr4VFFbSwX31JIPYhsLoxnXqIrQOME7M0
qOGEgs/HLrYCQX/KHGZ2LgHDOMLZ9Aqi/WqRfnyHu4ebVMNGV3N8NfyRXK3GVPyHBLzME0OXk56P
3rfW3cNN9WrY6Scu18VO+QrwLniYiPH3BEtvDi5u6j+e55+N3YfCxm1oXLQDF+zClxGsxtA7LIGw
scUKZo9UA48CtVBPF+bXCPzHa1XvooQsr/RDLWKfrcgyupmClhCyKN8u9PBQvcYv2qS3mtdzsKr4
33+YIilWziPpzMFCwq68Ie1h+s8DbxDkwbrnE4pn+bdTvYsMxkd10J4LThWmrNM33288MSBcKN/o
YEMbMEJG3UkfCqtv4R57od5FCoMuuUR1xhYhaaHfguacKdibsO5mzxb7Vrqzt4VanAZyexXBQLMb
A2pC8wLa0t7gR9z2vx3lnam9XSQK3cJlYmqDOLjaL2IuujeVEQfzt2XuDK2kXg9GKkKsCl2Whn/N
y8UQsA9gvsa+kNP03sa+A7wzKVWpKtf2jMOqmMCgdiK41ATzXJ+WY98LvzMnlxCBs3PIzpjmCVJu
pAKLbfDewGMBASOS8EGzBSb4r66HIUuKNB6LQYX/+9ZuRmpUR/WSbSQIS32KNXQ6M0Byvena7x/u
z0L39+NwUW9NwT1EMWov70D0MIYEoyJkAF/pg2J+9GzsdyPyZ727i2LUpZqfBqmITVGJfqvf4Esh
Nm2BYXuM5/Y9M2EI/3kv/yx3d0tOaX08xDLnCPMGBkSMz4DQjj8Yyetb6tedDZkm0SVVMsYj8b//
MI9xKnfyqUtEwCi7O9Rb7FUDHUnDpnrr378Gwj/WujOQRSJdsziOxbYOKyVA1GDSfPNXJZsIUGzf
R/v1FH8sJy7Rj61p6rW71keWExp/MKrPZHMFvwwRb93nvfuWurv4enUub1fpKJ5bh6BwHOzJQLVJ
vPxv93R38aVxctarhj2JGl3pRa8r8cJyBGH/VdpCef47sOZ6fEPCfhyfVMfJoK6NdDPVPBSOFzJI
05s9XguUJpNsfRfxN+/5czlxxD+Wkw/hpRm0esrl2ClBuNYDMaQmA9m8wM6/GLkgy//Fq/655N3d
T9vxcBSm7PDqCGA4TT4N6KbobkLz6v2bxWR9JFTXNUNS7i7/SC/aNlHHjGTSUrTmJLeAT0SgBYmd
3bOWuAX39kP/sdbdzT8BvjDyM2cpGJ90CsoMNzob2k1v9C4l8wMdbOurZ83fPNvPNe+fwJjnJg20
FJdd+EK+wtPhkDr2meLhbwbr5zp3L6AbplnRZN/rXDbHzQHIJDSyEhwT8UxM6itmYcG3vYdY1q22
uTU9+gOGlaOpwINevGJ+XPfGEb89/5+/6c49JOesPmc3vi2k/bZKVY9xHfAsyBj0l9r6zvnON4zl
LB3dKvZPScgLyac+R6a+F7jXv3/QXyCfQ+Xnpu5CiDqtb8owYlOKd1gJ8ol4uW1c1DdaSMOEutpt
X8AH1GIOAGVP+tAsv6bbP9a/h8MdUllKpfp7owY4FtHRqt2n/yCo7blR3xCuH5ZHu6qqXCosBOYZ
/TPMAInuuqFI8h90+cXT+8vT/L7ePxZLx6fqpkmcqrYe7seoZZxEh2ctCDpg5qLOpVt//47fbbK/
rXhneLRhV1yuYnvbZpcswOZgfigiwo2jUP5Z96zWt78703Po1EutZJgeIndE4RUUpkR/t3ZVaELw
iP19nZ4HMbwzPLdabgeDG/uDafZBC6g1ycHN78+yeh75PZKsritNqbvvL/c6xBeualdwTAqqn54z
/NV8E5JJQKlGqnHfX5XCeJzhm1KqZ1AEMgqXoHGn+SMbznSmZtqpYCfWnJ5Vf30GP1a9uydGWinF
MWRVMXwTB4KiuCPeDJlCFHDQ/3K1u3sC7OY6GB0VkZpEE2YaUeIB+UFtJXR66w6/frkfO7u7Ifkt
OSVnYJCiku4bDAzRH/eLr9ZmHPy/3dede5Kbc3xrNE7x6syhlkEJQcyPBcKSXHuizu+Q4R8v+8e+
7tzOtYyKcxlz821IgAFSXJDbRHSIIRYQwBS0l+O5qT0y9GFDX/AIb0x/Gf3XqO3HT7jzRmlbyNmx
UdPNcVYSRAmhKD3Qg9RfNoypmvFHQ/DWW4f4tcyt/1j2zjfpily01WAkHO5lZuyWx4/Ns8okqeWf
VjFbj5hygpOJaSEA0DxQKPH6Hql4Dn85/PvwWL6dxlVh8KFze/A4QLq4ISInQt6PljD7Wr3r9Zz0
N4Tgh+Mom9uxvgijAP/YLJqIAexE9LtM+KMRCTjAanwAG9DzTH81538OWhFG4+eql1M1BiGXgsGg
koBBF6OiI3sl6H+Ze/tX3uPHcnc2qMi1Ti5DvqsIorAKlSmtoBeAV4+JuHby0bO7X13Hj+XujBAD
97dLJHN7o4VhUhyBCZ5diVGsnoV6bOt3r+/HMV41iiJ1xceD08RtZp0NusTcQyn8Aj1Yz2K/1c5+
vI3v2Y8fa5XZMCONwrJuCybJxWRmY5WzpO9m9N3/O+PTXNJqlF/ZUuUKJUfU4FF28sYAqwTiqK/1
+3s0+ONT3RkaNSy1alh/+wsdMcnNA5zR8Gf2Nnl6fK9yZ1niSkqvasa2RuvC3igrH4Lx56tNZ/VD
9EwEHXrP3ei5hPdx7rnKL3wtViQxRKBb9HXhkXFD5pR7Vup5zP8IdI8NQ1yH79cVTRAGh6AQM41q
INQVdI8Z7OhZsG9r4ln8uIrH+nhtRzELQhEQrgSZd3CBH7M3dOlb585sSEUyyrVGOHgLNWcBXrra
KkoGop3bs6WeWOJ+mCIatRrgcJYq3KpEAFQsNp6n28PDsa+c+nuq++fO30e2dT1sm+TGnRejOMfV
8UXeoEgIaDG2ls2sYnJfFEiMZ8GZWkJyfQlaRienI1SKhL74kUn+a0Ejp+cIejzRfSBsHJpiZBz4
WUIofABgxlFBAdF4CPlhLYH+Fb5LBJLg+P1vw6vhndXRTkyOlYWwOrYKKwO0yt/PxfAGCHwsIGK2
ejbbYw++xwZ/XOHLrR3HtwgX0VBEEOY08wx0qjoAu0+xe31mTL43AfhlFpHU+8eHvzNCYVwNysTg
hK8gVum/tm+AH2cw8eN66bGCByzIiDvo1YcQ4grgB0I0wK+Q2/CSReNC60xK/vz4Ji3fHj96TqTn
BYzEY/xxIlpZlcdE5hOgsjJ7j82HEfIIF8Z5o2XPSj0u5h6PmZaHq1LXvDVmG4gEguSNyfn9eSbD
QRu0vY7z94rHn2O/r4Unh8PwcJY5dhnymgYdRijm8WUtQzMVUCOUpkUw/xg+Cn6nXj/w+7nqgBiG
lO4U6c6I5dlYHSZF+92sOTHdobqfkDfPkMb4V51KXfmzlHAUPz5hd4Nfqk6I6lqKrGdkoQ+u5iPp
5LfLHH7ri3V7vk2atLci/7ud/rPuXSJWDUOjbQ98UBXK+e/HZD3H/TXCX8E9P/d3l4RpiZofh1on
spLa+e4MQWEjRMH+g+pR357uLFKoGfFBNmqRrCvWK4gleFAuxJC99XjhLP+ZcPw5vLsIqNWS88gQ
nqfZH/wQkdjPbi2vhYqmICL4V0/vz2J3FiiuldGlzbmM+vo4K2xDUFSajMKeznDRC2qUnvXEl//L
5r7Dvx83knJAHJ5KkWc80qvxBLEVughz6UOG3BvtsxLhnf9ySfEefy6Zdo0eDfhwo/nRh9AyZ5cb
3U+n8oXCx5HMcdQHgOh54veFnSq6CthzRajXufEE/hwoOqCuf+xFmYq78LfjvLMlwPXK2MjF3vAI
Nbza5ib2VESIGV2LIW7OqUnAuujeJsas51h73sM95FntaACXI/ZI8YoyhCCYevo694Kk+o7yzpQ0
aTUYVEdeg4BAiWR4pSHBRwzW++5+90L/+xS+US0/7kl9BsSd62xIMN/UEGoBXoIyE+phUFUwTng9
B9i3szuD0l3GmXo48e2G0ERs0AmE4L6GowMepX8Xn//Z2p1JMdpGHodXXt2ZMiM4QcgkBCXrv05y
/qx0Z0+gLWziWhabgvScSgkgUhR2KUj1ben3HOd/F7ovy+haEZdtwkLdUl7Gb5r3HsEyFc9mcAgL
BGJvgNhzPe7rMkMtyzv5yoIJ+DlG8dHG+UBU7UGmUcq9H296rodmaH17vEurjNG5MK4yOCrFM8Do
Dam7fTW0g3gKe8FvV3vHffNx3F2WDYJB9eL00cCrnUKRiATqy8GVTfpziwjdcUBt4M9prjgdFaWR
V0ELDE2T227H7sXX15Tv3ZBGfYggNbS85skfLjs3e9A9kmHwlkOC/53qHxkb0QIgkYi1t1D4pTtR
DjtWlrFrZqkLFSdo7Xpd7MFoviGTaA59wfIOBCB1tLOtBzUi65eNxg083az8OfTP69AeOxKqeJWl
OjoOtbOb51tmqc8KFNoDq3o87g6pdfq4IHROdunp69y+IMNaBzSpHHVS+G0wFjQHDAcjiedv4xYc
vJirAXA23RQzFOS9bH56lCf1q/GeBWHAD5Z3V6Q0k8mZQdcxZBCf0vK8Y+yT6VcNjr49HcaM5Hzf
+RsEZEHM/f/xaognp8MMdST0Ghhd1dbRgq1uzygMoFT5QAgfemj7ULkbBezfLdcog9jXp4Rz/+wC
oYUJV19lQcjNeO1Un6F8lE81xE2ehwyOfISzeG5cHO6WbUCOU352Ux3e2/nlsXkHdZmhbISawHv1
XoSWBMvanFMUdLRi4hw/OvtE3WOiz6THHGbvZ+NNWSF26qCidErNMeA/yVSejvzSwAiRudd9VbL0
TTVtkFfGADnD54qx1+E0IadTJ2o3VTKPYeiIiNgdx2aGY6nMcHsOimXhnxWvRokdhTIaP5AdN1Md
LRhYuaEZBrea+BFKbsbThS576WWEuCf+WCBF81q3SKm7EUVzY3lCrhzS6gNiIfapdUtC/vqx20v0
ds6OFDpq4akoZOZ2tSuleUEdOPfr3DQu6zZ3pdzlH451K+n8lPmAs9PGfjZyTyBmvQK28Mczt3wp
Q4SIqNnRz2mrIN6F5sub9HVubO0L9agPaattR/Bg5YG8Gd7mt8yLU9swPANobGfVqXMZWUPk84IS
tlHFU/dabWdoMqF51JrXZJIenA45CQrg/sUwG2yDxM3Sg9NGghofIkR0xGp7UJoFRNKVmb0ZoBA0
5JpKL0w/i+s67Py8CNhbCRP7yDmU3imct3TvtKk69svO17PtIJ5px8k1CYzElVErKS22MWKm88a4
uj9Eg0V7urC25Jbwj6lWAvk2hYHMLhpPBbg3hqj2fLOgaD5BIvJ5hLuwgnIeGlW3WKf0Lcgq17Ch
WdELG7b0hfoCs7l53GwViOVrTF4NWVrOHzB8uJVnJzilx+DnkOVA3/LlA3GDQKyBagXJOcT5wBKZ
nLg5Hy1g5OEXnToIhR4LCJCRhEFvsrSR9EVcJGMGDE2jIJ1R0uESDJaxmFeejx8vLKtaXJPrBg6x
dQFHmpsTlEI5uC8ypD+/9AnUy0DDltJDs8yQJULt5PIE+YGDXM3VQoIDdDjycEi/nlHuhEB+0glO
wPgxfS3WyUvxNjh8S+kgiIn41+r5NL1A0nZ2O0RPBQUdRQ9LBVEA9+xUsJyet/WX5HWP2kIdQIB9
sUtHQhMEBnvewWWVHs2xW24JVl755wQx9+q8GHnysvUMaiSiiRHO5Ud9nqILk0OMmqF0epgrrS0t
8l2zk75GX8RyDHNt4qvFm+ki54BNif3kK+RNVla3yjjlm1kBBEBVGUp79zKrZt0mgjJbaC9geiRn
5Kiz60P50D5dMW8jP25MaAxC2Q1riOqty/JkX+c8PFJdDT2LK5g6pLS+QpDmOhrYlLxANmBxzNdk
K8HUh+ZTcHq5LFM7p/VU2RKTroU7YGxYsi4fApyQoagsL/zBI0cxWMqo3gt9BFS3KJvdCA/PXgaX
aeEy4IkInnm1R5hnBfRIMs+eIhyTF/kyIav2kj63q3BTPMvPkmZdFIhOb2Mr3DJGXpytEHkmAGy5
rYePJVzT3eSmunnp5bk9vykv8s05Qy7Pv6MyCUbdPqDlsDyFyxRb+qXiPxFihzQPasw9lQaerAG3
8oLfzMvrdtEi9Xmsg0dMVaV7Z6iISuLqy3iCFTrCFp9MQnXKH42NxzRdZqET44EiuzLMGxdTnVaR
U7cT3ahNPOPBGi6JFQ6Uko5WJJkREm4v44vJ/2kwnqKXS+2GdmgU3JCZcwQdGfrQAfLi/pneNirw
MJm/hJDhDZcD19i03mVf7TQEB7dH9LaYNFxoUEFP4VTH2h1m2LvxSofqH78HDRDaQFw4/LM7zeH4
fxS065dZ+6WtDaYnthefQQNjH67RT9l3y6ujr0+z1ju/Dz8QTEYZwVcga+UUkUqFjThQ993uuOl2
DLONiABGzmkzshjSpShZomLvopvnxZnVTZv369PoU5p3s3yTLMZklLCxEG1SxbPxFKfNOZuW/Ipd
M7RUbOKuDDg/lDzUfbJIHuJJ6zCMAPby6zQ7IoGKWYy3+U5fUzMf7kZeY2DRC2jwnbHdmtHy4N2C
pLavX3wCYTHO7tk1ZleO6UvnwX8dN+3XCKEZfd7IpqKa/KMqM8V75QHCh0Cn5hO7CQ9cmkbQ3qtL
RIjgdN+W7yXierp308yISluzhEj/BSntBfLKH+oQ19KsRovRQv4QmlISlkYQIkaLoRmSxtYmIiR+
/DDyumU+M5ZtYEzGs4NvLI19hhZZZg6XEc5tqcK/tD+smOUOFC9noAMCRUzFgr8s0JCjxVwJXVP0
n9619xvOGd24V/RgVwniVnQffVRa7MNT4bZcwJbI7uCPZ1d4i2+QlTRmuh74qNMeISE8gR3UJvrk
6Hw07KvdHlfIN5CBH1aXmeLFnL1s35DqTqblE+yIBGSI1pjeJTWv82oiTw+P5ycU/04Xu3lXBhMj
9VMIBgnxpXkzyxawHOSkFV9G6ZXb6C2fEQxF4N4EsICMahI9R8+qYoljHF5MBDH8lAkIlLPs4eM2
Qw9B/MlkiZ+mJpYFt6d4fSPEOm2MJR58OUDFPFloX93BYTwuoexMBAhhCypQi9NKmqN07I2wrdxd
/wh3nSikl28NItHZWzSp/NtbtNDn9bpDODpaDPYnJBYPqL871WwoHn6OmJ3D5eaGVPuSX4PlFcKe
pvZ64Oou1Y0MGHKNUoN/8Hh8sm98ZM7Ii7ixYoRcC9q5PNEH5nE5fldoy0tWhaLUyCo22tcQA3Pl
LmbojDOvRShwWJ0fGj8LMo42nA0XysAc+eXL+QhT84mBx+PLyIknWmMe9ufJSDMV9GFi69i5cuk1
wGqH2/L0qBMiEIfMam5XOjOQkcnN8ovZoYMdnuycBnI+aS5rooQmntWSd5O8qDXD0VR7VdY3kKSh
1RxRgTiAKAi/oomE1GvkSqgAne32TFyPvJtLHIILYMAYweHDGofqZlw1hpwvZJND5KYIXqlL6bD3
wo58AljcAlgr9tpam+PFUebmbmULvl1wnjSoeWkeE0vBaFFQaC+4BNknFJMQk5yfjAeFsowOanF6
mUYB/8UiCgYPCupGAyhwnyvISImfLBIQh2SmggSNuHc4Q32L+JF0B8ILc0yoDiDj4fgynBxcxT+9
a/ia9bkxN7i+UWSp6BKQkEZmDh1rhFzhZszcj+SX6ArzNBXTMJYEpul1frquFXljlGZnmFNNnY5O
dnmcnHMXwaFu4EbdpBy5dey313cjJEC2dfKHl7XQIDra+nBSylZkuNnVqSdDXyhQyHCDq2hZb0P1
GUv03cIK5CsJVvm5Wh1RFmrnyTQD3ZRMcI/+mUSp8s8LeceBeZfNdZu8dftx4uJobi3hvE2wN/44
XAltDLgZCclWozPa13gg1kelHMEJBd3YgRcuT4vx2/BNxsei9zIMzoY/yCJzeLVKxgTKh1vh3Cqz
Vcw4BMUl4SN26kJ6vHDIkCHMBmtkE1byPFkOawS09dQeoj+2CJkeO8ySLTKQw71EIH612q+SbO/m
YjlLElfKbSc3Rky7cyNNgFaMZEYCxn8Y5/aIAIAjQzt5MoZGuSNh5QUh/9ku6e1ZRFT+xUUblFyv
hlz9in5uNB8vzqRz3A9vVJvhJsLvwFIqdGLtwk+mqYsDGkz0l+wppoPMw5NgHYBXeTbayyitabbx
oNdWvM7WOPYZ72kqLhE+HBIgQcB5Jt0jC7WjbcI/HhAsKWg1hnQGRtsSFU1G3dZ5aY7eOi4jMjAI
aF6tURIUQ2sIbT8vjEnsV528C2eMxHxIUGARsJ9yuyEx+TqdraSxixGh03liXJ3uGvgXJLyZ9RUJ
giVJrxqSlGf3PSQC5JJCic+LlvzBPjxYWPnmOpeSoMxWI3mTpVj9bKucbP01bpdjRL91T4O1OjUH
8JqTUBimAvV8NznU0wPaPcTW56myrgM5d+Kj1a51hkVUuLtbQg+hNYaLi8yOkLpkmlwXUukwYSKq
d3bkpbZAA5MhOYn5RGU+eiinaEtO0N6eohRmX2DqjbDgeHSX4balMAj5gdeIvyNqSpAVxOVJQbcs
EARXLR0QUWce5Gn8jEVtlsgijTfX0OIKX28IBdv8O8ovg9WRlvXYFj74+NmieRjuDpMWh6FAyX/y
pIn8Saq5RfNbqLwLrVAc/gLbHcNSHDIcLn2nMKWlLnHpTjg2YdC9MJGj7SoI8d3WPwv2IR9WnCCy
lVciqdwN56RrBGTzG8+zfjC4QA/Z22lWf92u1nkB9Aq4XkpIXG20oLBzCM/Tp9Cq17hGWtMJNgj6
+TB4JzS2jHm0UdzhiY7/J+jzt3qbg6Pg+szGVvWceTC5HFY4N5jdqdyCLwLspFkNPO78J5Mi164b
OVSd7CfR/hvNQ9oO4owhMCH6+CotzVN4L9E6o3c55ChbK1m0Vy6yEEtmVtbNrGKCnPT/KE/f3lRi
aL4odaQbKNjSjN9qPCd8/WCNUTIAO312hQr9xY4XAhTMVOeuZjyU7sciQ+wGiTWyhXhxgx99sEK7
D02j3D/DoFZAuC4THV0n9aRg7sM9IZGpLMYzZCTJ5/Td8QEZQFxG5co7zG2ZevXgWQBkb9ysig8t
I6+oTHJ2mdtSwFBqRltCNjNUCxBMSPmV6dPhNSV0O2yiB8SPobA3nioTKQlig4uPMkPtdsCXv3LK
O5TqHjv3sEqROyStQcD4FfVoqisHhFRhJFFdpLiI2oQDS13JoTDWgmvZCt8+MHP0AjRwbrfWLGS7
vVjyo7zCSU4VExB6Y1FKohUvPwk64mK2fWw8IeAk5i2Nneyi8jSaNKjQCQ2vz7ENmV1QnwRub3LC
TCVQCjCzkk26Ct54RDQ2oZc4ESaRvy1BysYmrRapGSUbGkG5fX7P+Tvfr170pM0uKM1jKxHviN70
NVfeDF+G/IWog0IOHhQEEgWsHY0jfyH/bhruEZ71yHknqAUsZICyhonejzkQylJjxD1UJ6b+xhEg
1srG9GXDpWE6tXH0ZRXkqDshRjOe3rwoECkbdbWDXQgmUsQSpulyQEQIudQACEjijN12PsrI/WSC
I7q5n+/jnagjJsEqnvGpFCZ1TjaVqUYyZcxwyNzTtCUZy2cc+gYaELeYxt4R5DmnQdyDKKIHmmUh
IPfX/eEdiy/kwBVrhJ7FGNc/nnQc1xXlzpOfLTQrWXOQDZNHioWnbfYpvGdezqEcXMaYB84NVq4U
Llx5cXCHU9WlGMT2qExSASz4Gwfm7W0MnUZtXadDjNjNus4FM8lJqEx5AxI/yEPIsL1iOnrRX6iw
3ahujpwLjMFTeVa+ybvGLV4gFlx1rjbHzrtX8mAhOqzMkb5ctE7lZ3w9dJQZo67nBFoIopDPohYB
0komutkryz25XoB6FOcQeQmJNvlkZ8H9ArH1Bd37icQVniJcvulm40n5dFwOcMrRY0ulpTTfZftV
cooD43Nn3U6IT1TnwrwxI0XIkL4V4wk5H/KmjTt0kXjH1GneZcbQrn9b4MCBd+f+7Ut/7fYiGlRd
6le8N3cAR7JBdGjmkVd/Yd5FxfX0ogfXtwhlQFJZijXoC75RuwYxQLHSO/mkkNRJSL/fImQdVT+H
jz5HTPPwUW3owkNIJtRsCOYqFDxGPgSmAWO1GEZxXVWEXnHGdUBSN8YWdL4cOZf4if+3GftXCv67
I/mLczZtytn8y3g8v5XborIgr+psYsIAxReenp/v1CUROJPesUmgy1NzipkKab0QZqudeDogG9QX
A0BGGAT7jF14Kph05GY9GyrmV0zfpjCoW1gaBB9ukKSX4NAJwWZfGr2Or5qrWjqP101EaJw5uTeg
Mt24rCcC5OqZv5ICI6ugdIDLsxUOR6BKT24Hz38RHBkKT+gGEbfzT5T43ZMfvYkfp7oqmZgomQ+9
0n2goD7Pfca24LYQRW75nWrJ2/ttzjvvsLCnAK2Yju9BQSIQ80fornh4FPfkGg/E0RvlDYWn0ks5
5jOJJkkQ8ddtTdQ50WwZRuCBFVIfPj2q08Y/vAwRltlTvSxmI+v6Wq0MqAVsY1I6ovseEZ4pYAzc
0VMGqZQBaf2FW6Wa5+fC1r3TS/Y6YJWMVRicmTX+9eHm3SgQPYUfLW9+Es3KPWKVyiP/EVNfm0fA
vYiuSKAoc/EB3sKgg1QDFkPz+HX4GrypD6Ef4srh68e/PZ72B7J5gof16OkcZB419NRNHOOROhkS
5cXBlneUcVIqio72dEQzEgXf94NHNRNvJ03G3J/a0UQ5vfU0r7n56qzFgElO4jRT4OSzZCJP6A8s
qFw9KA7rMutNjYXKjZXPUeedSB412BORrnlehMTC83gSegqJKvrIfElSTGfwIBIV3h5+8ohZKFGI
hsqevwGn8Y7PFjo7D7UzpBJO3kxuIjylS6HS4fwPL2inBq1Xo4dE+cYDLBRwyHv2lbxJAQGoJgoI
xAeiIouy0qOGKHFtoT7H04ZRGkpT7Ste8Emo1YoPk2/01jy/6UFmvuYbgh4xOFJ+lnNCt8EzJc3y
taHSQGwOLY1PdI3i/AF/dA6aZ9ksNuPdZdbsjQn+CgE9isa25J23qV/qdrrKNPO2kFJnuCvsmNwJ
3hqq5fN2SnDnxvxJCqhn+/wgvWHD1qvzTFi48yRZpyTBhxWVCnG0T6mngxa4+Phq7guzbdZx1tH+
uQbjqULH6+h3S2ODcMSONsBwj22jeJ+jg7o4T2hkUHxDqoqyFX6cshJ1WLQ7Vb8gglJQmPQph9BJ
GrvFjKw8NKmMVVQlTv5F2ABEyQuBsiMEInkNRk62viFpPpExt0nQPslcLjddisxEfcjfO3g1RCVW
WPuOpF5dnJ/Qel8qvv5B0+v8KU9GjHqcty3G5WA363R6eU8+s6dkPbRduAvQHLpxKbiG/Gjka/Gh
1VT80cukmRbkYpPcRxhjvEoofdwWIWN/eH2BvAwS57LEb5qV01howchTw1W/iT3yGaVXJJwH1LDH
RKdXFIiI4TEdFz9fGfz8xFEs6qAiaOjeO8KiaCJKJsQkTwT3HD5P3EqRXrQrns9iOKs214WIVwPq
7nhccCOLAa6a9NmVPq/MBnD7dmOoSibZFPlwaXGcaesTChGFEy+aXcZ9XpMU0Pggn/ToNND/QRF2
c/qQ3q6LAVzni3zzTgVk1NjSU0NUEDvJJ5kPjbs1bahD7OT4gYhvDDzwGJpablIQKb+iB2o+/CZE
S4UwkmFR1oiM71LDwd4zYQog6av+qGd7HZ5bjD+zBIdaVFiGMw0y32yetX75BJ3JTJ5p27gzjxqf
Ct+7UbZcuPehPdhjZ73hNHuqJlc7/2osHc0JGhc3/PZ4d140eD1qoYZLxPLGBUetCVseY05fyy+a
r6kPBctOpUxembmTb4cizNlQHiVsoXOpwxoqhkqEoGEO6JNQa14S2K0v7pmLLHTooml0sgfoWa5j
ROEforkwG4Np8nUlP6Q8mwSh/yCq7iKkhWdpX/KBY6d6Prjva4W8n7gGooBoLdH9HCOPIlwN939B
cmMNF+9XMhTDjSnChHa5DrE1Kfy4BKMTKr3rwfK2VmgbeB2xMv5yQpXwxqvkZwflE+2G8eTySH6O
ZmrkkTlNgKPMK9KZ+uS0DegK8avo90ST8ZRS182tt1R6eTfZA5Q7G6IbUhuuK9dWEJfkOj8uXoSv
0aLg3cMKZr/Lz82zvkqfj1hGDm6wjxfnLTIHdreSXssgnAvrR1PErgJtFnngOi+74fKGjq0IQ9un
wTvCUmblw9XHKa045LUBZeokey1W1Ue+Oi2RbkOornDDJ3F21zWyYgSLBXNuVCkeWZI0eXMm9qXz
+CZu9kYUs8nz0YdvUa4riGoEorBaAU2Ya/TQpmPr810wNe2oElAuoCETjDEHVD583juvdRI5+zEG
LkP6auBk8/DjO9BC0Q0SFYZuIK/94L9nvMC8PM+1VzEOFD9Qph8FxxXuNRiJoMWvvcvyAJSEWhxd
VCt86vaHD2UbR2ZdMbeODoR/w9Am3sgHYkZTIKDUQLMKEWvRRS8d4mwCYYXCMegegzpx44rFKzo3
Vzt6qtH04hd8CKyB+KHJUzGhHeWMcfrcdLvZUe2Bgj0yw9mSZAhbCOnuC068/KIpQPzBsS9CIgzU
ehEXPvivV8u97I9+ZWcBThvWIbpEJgGbbFMmZIJyrJhtB/wY3QPuHB0Dqg7gnagoINYrqu3LK30o
5B+HKxoDRGCp31CBBjwLRwslnYfTEIVDAk5BziWufIVHr/zxVP/c6bhDQBOBCGs7nqlhjZ5k2uOG
Q+WeJ8F/OZzrLP2u7hi/ehlz6yAyZhAKB2IdmcdxTyt9LQbZDYJI0VE7LOfx9oLXw2fDOfxwZT06
JldqTDczfk3I7xY68a3ELy1IA8T/QL44OU9aUWxxdNQR5Yn8TExzxLKfQvNUONR/DyuJDgyChSoE
80e4Q5OTPdXeL/OPg186BPG+Li+vmj36HBmUhN+5KjeuqLDs9ZYXp7+e/AM1Jffs3J4o9XvZZzKp
luUTpuWhmw2JZb3b040/INv/j6QzW1JVS8LwExkBMt8ygzhrqXVDaFVtZBCQQZGn74/TER0d+9Rg
MayVK/MfMvtlt1EHSxis+9M2Ojb151iBbaFCwPSs2MTfovU+uf38fhuW4pf77rfZJ2PYAmeQYS/r
9cPL2EfCV+m+lEC6FfYwo/JGhGonktvsJXIUsmjmbwDo/1OcNwNulqaoIXmYOdmtWYzihPTOGkav
p8c7/YN7vyVDRTJCxJ5AVoYOm8YK3D2WbTBe6eXGl1K0CqoP2v0L5iMJlbubiRbyCUkzn69A0cwX
CSTpW4o557nMPeGibSVy/nUePVP0D9jKPuvEk4izmlkxax2hFIlAZnNhuWwPla0w7Jj9fGKD6P1S
2BiOfkm3Amd7HHRPLz/muV3RqOQoZNPdyLjzGQ7OTOALm3fwmtOdxsyC2dyKW9O7Rmvy+QqQzoRV
54MV23HERKsj2bF0Y3mpm/r0uTyY3pmQ+sub2apYv5lqaBxHmll3NDXlaWx4RFjEA+jTQA+Yxh6o
GxAkKnzexvRsDJoF5QtRCzPBzj4MFcutZj8ogXZLcvytkvtmBjmSm9xwugcznNmJ8/s+1awOIIg9
U6zVgvJ76Bf9EKjkA9Uti0HBybjKZSFSIN8bp5BzM8mwtvBohM9ljLcVEbCC6n59l/pSU69V+SNq
a607zPO/Txw1NSfHA0L6s5Rs4bHJGH325JHY4+HerDvJftGcltL1gV7CGfmy4atX+Ro/QqXzhc6V
H/CnpqpOm1xRvqSXJzJXtF6MkSJuUsmrmCE4mo322zFsWbcLwt3ce75uOlJ6iqvhCgaNuqN8eYPi
gLPy77hePbRFw9j6LekkfF0GCWB9rvDsdrvqV/M/krIpSySRwwyhfhl76QfhBvVwch9MyOgPwy6S
Zd36s8JCsdVmgUC1z9eRwazGuyeRJpFt1Bup9wxOL4XRIA9r/q+pSE7agGvOJa/8VUfL7VIH/VNW
m4kcUm+hwanhkKiOa6djBJ7o6Tw1R/qJoT8Pwpf4sLgtsQ8l3R87p3hZ7XOTgCfcHVkIRHq90ZuK
/nAcykhZmuWch4EQ5mF3zZJk/RUZ6S5NrZxv3h1N+eNKFQaD8XTunkhqLEeF6rStKd+3U6WlL6C4
+JsPkt6592E6cLJIwf86eG63mjNCLnUer6iQbONh9UAub6/ZDOKqvvSGpSExS8yynvgYSP6eivfG
MlTv/vzt598Gw7m3QGR31mnqqiS1gqnCZdTO8HIf8VfKfO7ayZnl0+5HUqWct7RJcu9J8uo87/54
+4MUaPMNG0DqzHFR1nbNzB06yNUuNUH6Ld3KfCJkZtWUwAD30pj+KL999X155qh7wnlvk3dJosX/
N3QPEa1MCZSbmE9Sqg6qYAx1RFx11M2s+T1MaeFcWW/F/rwdqqdyD1+K8C4ZrOHEpXSyT7Vazd32
vSyYHM/4djA1nup79bqbw/61ySRH7m21dotu/+YQ6ayKLFNaDKonJpGmhT3CtD/KL5EW+6TsVIlg
JvxIsZlyJFoEMkas8FBxzQnaPy82br1T7+Gc6G44oMw9St3E4ptvPNGgdAz/42P4S8W6LmEVbP6H
ZiSbW/13LdgqxVzxRVb8ZrS8utJrt4Nzevy86qDa1tSaMgDpyJeALAVbHiyKobTwQEdgSYgGSW29
yq1eWVl+SfCR9Hvhb8jgzMIydssegtjmw7v5bqCIya1UW2VPW78HCOrGuWVwwiVEoU+xUDI3ycJJ
pdVZ9/NbciskzvQZfALlIwAxy8bRuQvj26CtNU/tsSnl2+v+3bdMsHvvZHod7qvPUk9DVd+I/ami
phdQts3XLUwmRS09B6VlaiwKaZNQA7/GhaJT3TzCMd9J+e7ZUPO/SzsXnHdLSpasEmWbP/wn7Gyz
ISxp1B5Veu6b1WyAPSakZ4+jNN/k/c9bLs1YeJjwwaX2V9wXLdXcI5LADobG0uZcDzHwg6bgWZn5
/Jt9NcbB0NpC4qZg749IRYanHGrJfvBd0HlxHce6GT8hozhxBpj38lu8e3WyUUVoBfSF7xv/0Scu
21RV3bv21xdBzkwpwVWoPF6edAeQybqtCm7aHj7GWZOtoYITeYXcrWBYUmyWvZ8VO+mOrm/TaOt8
3CZPV1bsTjc7w217rsbt5dOrXXCwjhyNVTQ8T1lrSd1qTvmYLTiZlNjSO1uRvUJZNqLT95c2W/WZ
pwERVm6heGxwRXQK1JcsfE7B2EJGEivW/G2+OTNL39g9Z/4MkcrT6+FLnieVCWY75enBB9R1eM8P
khoajL7JJFN4H6SnJz6RvDla7UznIRTh22pES87sZoTTdkeKL9F6gCxxhBeE75lZt1ZrfMXZSs1W
cfoz1M588BIGKvebefKXoR8jjjBgsrK1hDi8yhkShkNLdOeowEQ3/+P7amfHzB56+S3wH2PpS19N
/PvekNczcpi3/3lvEWAJia8ipiiW8RB2NJ5vF6O8VujWI2deV/kdz4O52PLqoTtQ3vwmYC5flN/b
eXXtHudKJecaf4goD0pF3SGTUSBE2oU47jSYMzJC4yLJUGks7o+nFU8TocYTLkkORNJwZfXOHWJb
fw+ToQLSmbI78EigcnrrUDKUe/6rUJE4TLoeJQJD1nNb9LmDsTOROy6QjgLsK+iJvxUSrb1x0m7Z
msWemPN+O0y8upVmqCddXvB9PZ60U+EKGZSFkHptZ5O8JUloKKH0sZ+kNGhlataj+6ym9rX6hs9R
N2RtPrjkZu5A3frzjbTjdaRHA0RFMo1d/jejsCwgAUY/3qi/ajDbAa4I+7+pSJtdSaAuIKiNNfA3
0EEhuSLfgd+rwpfsxTOvGkKlCh8sxcptk7Cow/TDz5/iCwuZLHQmebnmPIEmwI6Woux9MqcTnaxY
jpUtgMjRWxcgHDI2Rb6frbpyyiuFwWsBXUq/I55rVdijqXg5o+RrvOEaSravrlkdtlV05wfYNW38
T0Asx1ofM2LklqTp87ba95adwBJgndYvoFqey/+ZKr0xge6HiDDLGUz3VcoAahunY5IMKgoGNsIW
Maieav5HNoUzW8qWawpPFgYa5CiFsxwXM0cIsg+0jx7El/YvYYzc7pl53BAXTLrNoxbAoI8iUgU2
AYk/DBVbuWfxbPigMcy/Zycg4X3io+vCoOqR7is+slcUhfw2S5dLpr6+CXP3/ff+E8n64RhJ/yH0
/mstlB2SBbKhK6AsCq/k+riSX6HRLte44WZM37s7q2FL5X6g2ki4zRfdIWXol8p9se/pqGVcWxeT
xtZwqh/dzlzRbxYvK7/khzT6GxbyBrwoBNXAQ6ivPz9JpB6eaE4zc35Cim5qXoqckrW+TcGYV7Pg
HYBJ3s27XwUDsrcAQHWdrtu1EDWpVe4IpyS6d+uJpO7fC2JMJCM9vRaNP3ppMDjDKt0o4RhS1UOY
YY8t7JqliR+ttma5aQxOhw62XMUsZX6msJXvz2M901ZzyRE/y35YxbR+qZbP3OXH50EqLgaknhti
mLwRfptmsZPVqJT8QXTiX2i396bILOESH9I/SXQwq2YTJaVeePgvOXh8I4i5T0vEJ8ANp09OAlSv
gXS+36SvXZTsEl/ylRsJ2a9STnORT9T3vrBpoBWfdBKjKg0rlsiMUvWPOLNrXXWdbPRzS6dur3Z7
xnTAZ2sNQ1YsMepitOVgzWhz+I3HX8MUpdSiAvcpCb/jXzYFTyWlkEu25T7ZEjrlADcCmamZ+t3v
G9FZ4rGcPeWGrtCn+ppGFZH8Q0YCtTDIb2nsoCinYjEcbuOJu0XVYMVhv32G6fZx1Pzn8UE/Li4H
6U9nTn11VUQ29nzztMdQ2CdHOaB6utYn0mf6MXVhEsKyOmKY0OWnoMTkPme7NIQkZPG23OXTa2Cj
fkar+8pWP8lRY9RwaxtbmdnCiDJg9BjrrU30AL9ECh9QmGb81rhol+rfG5UtBw1StsSKqRJjt/MV
Cjcgq/8IvOSPDetzRrFd6lsG8xgzPQ/JrIttJiCnsWNMFY64m94sE3upEVUmQEbYTr5Tavp/ySG1
5pvkW0U3RiWsOQ1mbSdfygipOuxf42o2cc17/G63HEdzecM9MD3M/DsPZ86TIm2TRG+3vmoIji+j
w2R5ZgYuyoV6SZzXmrpqfiz38aW78SEXdQP0zaEGVczngBrmlvqbAfPMmF6SHkH87NJ/nxPq++HU
LYRAWs1W8WaAtJqILXmv0o8qdj9swrepHiQ4mGVKqJ9TsYE6yWDdME5+GhRfeTTu7m7vkbyB1wEr
wVbPg5zJBlgocqJejoQ8W1UUTx4Z0DMAC12mzmeFWsK+zcAwZ6CdFUp0UNMU2bxlnO42oI+jLZSF
hr6MO1z2l0nkON22wCf3dMc+P6OWKaX678D7V61HaslXoA1Xoo2xaD6PzyUCsnottZYCWcN4evfB
Ehl8zfnp7dkHSYey5bCJD8WCTcpqwNTS3WaZJZ5KaLTPPeRxBsnxPgF07d+DFXQUCaasad9YUSW8
fIO2Bvp6fm7t9sK/9prFmca5yuyuhlarcKOo5GiCp/3TmCXFY3H7QPM6an9WnmVM79BqYFT5kWGr
rcRvGIoV6eRe3+vrGfNNM7jG6/tcSdbn/KQUbUzOHWbtjDxU1f6sO2f+4XF/1pCuq/6Qn1V/7hIA
o0dARnUBHjNXlZuI5iW38iPz653GoS3P1EwUctzpEeckqEfTaNIO0MjK110AmECz7usGDHSwipV+
js9UdKF2hJY/o9Cma+Eu3zyCBinfCmL5r1vWqC2c5PcRxa4e/HCEVlFvJxhhGSaJAFZfzXdH0uC9
xgzsEEBlkiHfAcup8k1+ml5k1tMli9d9dH3eHRLizjyDj3+8bEYRRdjUKL/d0CgfSoD8HjoWmQrT
fybuDLvVQdwX3gMDIOdD2DI95rNJA8W7/rt7MZ/FM53R5kJnmsweZgyZ4jRc7c2dVnYeiF7UWY1X
rxJ8Fo9oeqboR9ExgfQ79Hd1EAkHj83wj2CC0CdjcyXb7nYSbOCh3eT0lYIee4TxTz2/CZuapXjZ
jooMgFZ1eutfwxiDB53J3i5olSs6TxcXAYfxtaKB8szpI5LtveTMXTSTdGtogyP634Vw6qHpoLoB
L6CyS2++wC1t31fZdY4nbH3fNRg+ZF+48TiY0P17H83xHxXPY25ixwclk/eCaCoC8jGrkAKhm5J2
KJJJv3BGaRDR+H1ruKDVoNoyyk09QKn3DSjsEyd33S1R2IQiGnWf0JbwdPz5LwmXzAiyDdsumh1Z
r9gw2vPjLFzEnRDEAGBRdqISQAIDgk03GEs7at591W4YE+PKJl5ej01pGRu03wwX9vNN/FN8if84
Aaxm0dz0Q75E2+vK0dyft9aRswGNBYJyKyH1orAzm1A3PYxGQM/irltwXkwmln22FXj9lPs4suh9
gPtEALZbGh7M91933EApn0jdppkSIq0ZmJZ4NGRbiJ7rxN0qE36tmNvGUxflNwozsO4ykmhLKywe
+3iFKYDh6PzUgUR5O6219JI52dawpV8kRnwm+h0N2Qe1sikgtMOr4+Xrnpngj/VwnPvpTx+0rM9V
9YslKWrwrtzNejks59h6Go+adl+yqaQwj6YZT/MzviBb8GWsAQoCCJ1UrLS4Ni87vhdXQmke1CZ+
nHuooYGfho1/AXR6ZNwY874HT+c41teCjfoOgVZiD29TfOMQmMRRrkA6e5ptii3upC2ELciOJy9e
vBjRe5AgjUvlj8TuitNGCqugOhie6MjgHsf4lG1nbwuJlCNaLTMntxKdcSLN05aAr2YRKlbq3o8C
z6C/O0CEvhTOth87W9Tee9ExXyN1CUdrbBUw0A/SBWAJ7qVxnpFkNd9qbn0OuMoIQV34cZMYRxH9
ymilQiY1NZPmN3bwVP4LVx5/0a7WwoL54/s7zgb+R5aDHkqg7qCAYWHMQqxf7sMe/nLRVBcZo0DJ
J1FKjF4fqQtW07DMvo9ox+0LnLebbROXfH6V7mJoIVBA8/Vde4Y9Ymu6xDvNrpfXFq1W7v1cG4LG
sBQWCHkhX3Vkff2X5C5SO9t2c/e5h7nePMiY1tioHqeZXyznN8mZ8uGXxZOzdac+sxH+KKlXrNIo
3ZSlM/yTOSZJqtPzHZdUBvvd4/Ipoxl8vMES2KFZxnVEmkr24kmX/CahwSMykL/RWEbfdfD2f8Uf
70kFp4sELgh6zoZIfPvyqbLBWxzOPr/wUGt6M6j95ltgYRnYIpB05Fa5zb7LpfQ3j95RttJ4exRn
R4lFNukV0CL4NBY5v1ZAbba068wrTjR6HyoQeor1OKg+sTQU7M6JfVQfEcyAN1j1VQy7r86ZAjl1
mqtFk/ygPRV/OsaCYPY7CxLOhT+yHLdG+7OaeXsUoUd5xfflFiubvMtvLFwZhdKJ86x8MbNLgXRC
3h9K01MzOEp3+a96vqu01VX3ScS6MjtvbnfX5ssIm51Co+TUfpO7m/Po6aLK5Vpq7GMziMul4Kcc
SbgvcdztX+jooYHp0wuKgg9rsCqdUZjui4T8TzipuDn/VLaADiJpvd9UBOuHthZYA7DAmoV8urOE
zhK/ni3tGYav19csFJiviGdFDD4INj+mjL4FYwVwbAzNLamupJoFLrtNs8pLbqXdvF52oVnvgzZa
n9iTI2bdPdf3xQuM6ZAZtMO/f453+PKdQsj+kuE1RxNx+DxFj2O3nR8bXqw4Mpl6suDp1CDhmDCQ
C6LSpEvF3TEetiEdemIReSHtEOVIN24fjpuD2m7Fa8NtpHY5Yoe00tqcccLqfmzGiUcK2pNCg8NC
W0MItbARznQ2qzimvOTh8sV7a3ZTmOhGS5ei9FdBGJKaaWu/0cfR0pmTiqnX7NLRejLMvHR6Lv1u
l4hRUkvgfX7AMI6gI3JvVfX6Pbfvu3Il/tN/HjxRR+WrB/UMRBslv+RFTwqOX34/2+mS1ZOTUoCi
yt8Jbrniy70U3XumsdsyFrl4nefHpnUfn338cWXpa474YsYUOMFXcl/twjt9NneKh0UT6WL9e+93
OnRhvCdXGcjE5ezYx+v0c5oX2HnsYrSorQbWaxpbBmqzelXUm/pp8W1j9HNGtKCzl6yyCFPE8vjH
+MfLTNNd3mxLqgdaeCAya0BSQ852LffnzwN+Vtyo8Toe9jOkDxigq/VcsgZ1QWk7x1VFdcs/cCzJ
uG9DBa9D4fJHxq9HTW4h/ksm/WCEXiHZpPcjXP5hhOc1cIiV0UcEk7NUHJpoGB7bcdGcpF2x+Lz2
kmoP5aaduZ82LMncPhtJpvwSQ3X2PdOsqvElwTNe9qODQwDQtu4Pz3gs9GpbUorLjia7fPd5bmVH
xI2C7Khc9K0jPZwCm2e9EYZ9X60roBHR+xRuM3N4XRLC4jZgXRgzR4PeTpfj6LCimgKLHiyQOb/D
ZMDXWQWqYZZutZ4p4DmRUm0GbuKzqox1TNMtzFjnhDSScTrPQGnN+TqT3akUnB0TWqgyzxR19Hdy
t98/d1LR5aN1WCYM6/nOOW0CltAR1Ap4BSBDyLhqKOYRBQlVbuPHPseFc60CwN8k+GG7geRIK/BL
2k8kAbKhILPb78kB/vCoPjFHQXZG05/cypIl/OTRjPlgpJc7KXxG4Dpo6HpX2pU+0OPxsy5OzYkU
wpcLqz1zvXoU/wKXVn9AfHd7ozLaoF/TnYSmXho6ks6wYx/0i4Ahu3lgfOeFWyMjCDiTE064OMJJ
irGsYBPKP+WX6AHSLLP9X+2oa4np2Jx3+HlvM8IkM71AtMnEbfLTTXMdESKTZQx5KJLlX9lfowME
027ic9I5vIjpXNBPnwApPyD+vkYduG++k5/nOp9NTmEamegFljScn9hG8L2U3iibHNNvSJwSpwC5
h8+7RvFD6q+S6eh+SUo7tQv/3B52H7ABtzA2maksawqFOwz1zyWxumUZ4oUm0YQ2jt2BUmhq+Tsd
I5KJdY653xXneOfhfXK5I/pi/tdLzwEJhgvvzGrPRVnDOrP22aIFCwHXckBMUBvPwCymj/ss9NVw
ia3w7hcr9nUfwcM6xZICiQRc3b+YQ4hWnI+ZvFmgRnQdRq+VXHEU2NNROrVfaJ2ksqsOg0IWZQb6
wJacPrcvDetl7pJ3bOcCJ978VoaSU/0qBLbZ8hVqrEEAK0r/cfX+6UBNqC0U5Bofr+QhuwIn6IsU
uHA6zKK5Xfw9XOoX8x2NVwOq9R9PY5+7MV7S9lQeH26LgIq0zDbQf8aYwDEbClG7zm0Def7gquEk
3rvjlRMzm1qF1GOd7KULfjPVodH4AX3Osk9MrBZPxGxkbsk+p0zd6rf3vt1wNBD3n9GA9YJjxXq/
rALBuq2LzDUsV4oV00/nA2ZTBRppzT9kAKy2r5FhV0vchXJCQzxTgfyy5GX5k2C9Zt4xfrC/Gfbv
sFzivp0F97D2GusJ0EdCNfwl65b2eieO6+x7+KNUnNGwYDdlr9ABl3nw/GnBU3mNprrTd61PH0Vy
uck3SaN/xPuT77NgRv2cCWic7RapUCQv9eXMJ8PZFMui3LFE1dgqjhm1e+40f8Y0X4FPpLbOfwvd
5ghNuan7agzBcbJ/ScAj+JqfjVD3meDmx6e5fRm3AGkYWqY5OTVwKgLbm7J5L4pvkgZe/tyvQy7d
+KefZx6b8ZtCwJG+qkN5zVawoksR5e9xoMV0GXbbPihWD3qCqQcSK1Z35pC4U96KF+1t3mVTQZCw
LkPtS03N5lp/Nf9onWpRegAZhjJX1YMfbJMAnHZNLrOmcid3p5BhyB7/uNvyD8WzW/poMQCHqLjo
zQ/E7GKnVC7QE8Itc4gCTsEiwhlMQpt9s59iEtjclk/F97DMz/FJpAMP3tYn5ULqxrsPCVtCqrrn
E79jCly8Cm1wX5SNldKIxKsfdsXExig5R8Km+omxCSAWbOzsy6ANAb7os4IQ59z8g4YIRWArgrJm
keeTxAazJT90oakkZtxsSb3tP/lIzcO41oAmkgjsGWRGeIQKWBAidMOeG3gzSq/2tAElcH9jLT+h
yY5T6v9pF8bb+v9XqrV6w7P83a7H7yakONjcd8+IkwXUALhCJaC21Cz9fj4D+9DCKZw+Gemng1qX
5L/pYYIXaq+/IbkIC98In4S0tjIJRyqAUXkaoGH2yvbjGgy/qkNQlKeZ2yTWR1LPN3eU/JujSEbc
SqeX/6YtsU7VFde+RAY1dUd443RgJ2TW8/b2qz1eULfY8Zp5mkzbTCyNHvYd/hEZ5c1/qTc52PPQ
btRFNRUm6GIuhZfQIyFbZsvmSBDX8IhCF+7HI7HxoPxrI0pxgLbi2gbGv0fwPqPfdyqbSaz2G5jf
vMy51GR/345HVi90xEL6A8ghIyyhPYBo4vNToud28hcf1EPtjAw7VYT14ExRvABzgbE+tbdZtLiT
iDfb1M08dTcXHYU0fC34IKXo50vzWFrd25rv8syilBkuYuxXjJjYVCcaLNQ/ukPLjOom/lYLLPlv
3yd8JGuFqGxpgBe62d8+J+iIB5kBdcbqtRuP4AWO4ONc4zBavjhHq0NxHUOOvQ8ed4IHx9JjP9uw
zWbQvifMnB7zr8Ing68IS1pmf/yBDXJOcZpzwG27Y39CRnvoF7H1D13JroptXhGbiBgSj/Zn8WZJ
cQp9Kj93n2tqvyMFOEot63XksqRjQlPnL64xZu2sIWzfgSbb/eJzogCpOatZXIAax/mpg7Wzxdwr
t+Vn24MF0iXmHr6QBMwoVsyHaL7XTyAzgzGkgNP72NRdkg2L+t9AcrAyfpM9y41wCu2eoIT/0/6U
49BshEOK5xmA/MfSUqtZYUFlaAZgEnLNLcGaEVl3MD7NEj3ROqa2FLQnKYBD+2Iq4Gq2TCIkKV6x
pk2QyS9EBrARvJeVXQdntkWitp5kUbn3onqk8ndj1rPsi8RJ1RS3vVsTZZ84Iid37OzSLNXFfcFg
45XmJXTBMuj0wQkkbV4XFgJ/e5oSjSGM53L7oGrCNz9eJacI/39vRSgxJPyziHeJ4hVH8AaCIau8
OGpBcuM444BkeZAC8X/gCCy9Y36aBSAjxOLsL3dHDsuDjkZ4NKfMPCQ5WfB1Gg6kK4x5+YodulI2
gBl7bQUeH4Nx9XYMZPoM3m4DTb8Ut7NlvH6BXbrSUXb7iHCn/yietKXQpbxh2NieubgLDsoFxJRH
I80zICTwRx88BVf6oq4FJT0Dnjvp5R2d5oGH1SsmVrxxtHGL84V8GlbFrrmWo/XSrfpfAduznbtz
as9NJG7f5wdxJyRPJVHQf2QQEQNPQ3muuJnaG2hYOoYiQUuneP/FIhkN7mQl1zZ3B1U6LWF01jwI
0wAyptOzviEr0TygITu15UVhjXu8GTZd+kiKdDyFYqBj90Sivc3d6QROoFHsGT/On6JV4cc6sw8X
84UK/jebTknX2FLLr+itQ0MYnLhue0onZyF/BdCQNcE0+6BdIIVZiBTTwjk5fMiSXflQ3p4vcPb3
BtKO6EwFNFtWALEfWzmSUpovVHFAzv+dwh79W9Qd9vjG43iIriARiJBjpwSaUW9ARA9kcbvCT+jl
EDjqeQynwUrzRbvWqSL1dRoggbCGv3bNiXJ4HPKAP/riIHWyfxOuSUXPZT5BKXbkvt4I8JeQCzbn
jJpkmQNHE66zJbbWORjSnsOTY/VDLFBvZFuLmS3vWprHG5sclJG+NeyBqg71YvkBp/jL6h1QRKZZ
2p/O5hrspzwV2SwhqlTKUHD9vEeV4CKNfFKVgmg6tZ8ewWwhNyB7DZB+KmgnPl0VrzpPXTEbcjJ4
b6fZAtCRqhbw3ebwo+ItWONQeZNE4ygQgyfde3xjg3AKqBvb5Hzys8YrIyBNzLzSAxBJ9wTcCzKp
H8Gb8PnyfPfuR+AvMicZcdumAtm0qfwzZ2b/ovzVprCaIdciy9HRMKBbdF7b9EzXgxFgG0sWnkj5
h2Cck3Rp4QlsZjUNsKMFy+ltfjzFLogJksO5B1KOTMXHOJ2bmk0ns57knHy5niRkdoN4widPbEhi
FI8AXC5LXvO7JWHIE1sEGBk9QJciWeeSrSC0Y4ZI6hTNJjS+Ks0bUj8xTL21H0r0Th2c+T0oylkm
8a4gqg1vogmwiFnH+y4BgSpS64npBeXey0ueF1ARvfcEuvKk1kO2HoHyseqvDtYLU/1G1G3QKznx
uiIU7nYO5klr3WEBbCC+bTCS+yoh7JzV9Xw/tej7uLWD/naj7gHcXZoeUwNYJbODZ5eHi1MaahEQ
zzwW3mfxcEkGy5VwZrLGRT8DMUwgHDy1WV8JKspEEqggVROun1tdZ8L1Yk+A9xkdlSzwyZFLutmR
gv7XOGU10nVlP7JfG8e4igAkotN5iXuPNHtmi4S35uvB4dCcGlR3VMzakmhIzfpYE0coTYuv2pGo
TDjRW9J5wY93MBukofo5AX7UNqwn5ZD8I/rQAmQyJnMblBz2awkh4hsHcgTrHUEs8b57wsPa2Atb
1RnWyYk1SR6EEmLPhSym1YyTACve5Fph36mrDz3yFjPmIhGsNpQQmWqVZK7QcSedjFiyu5YOTpAP
hGBuDAGjnR05/YUbsGB/w1LfwH76JKfjxwRf6iagEgUPcD1vsILcaV1ho0aT4ZeWCgFTW0Vi5wAE
Wa4kCMA5eehnZj1s6ITFZ27zuuOfafPiTvy4rw8bwgIyef8492sNloFFdVrvF94Q4Nfwj6bmX5Q2
vOSfZ5BemlChIlwnlFsT26YuDJs2NzQiujsvDlWUxhSnOKnoHohdt/s591OHEJE4WixVxI57hfJs
l67Vk9Xu08ICHUx/y9GJ17JBTOvdxMPOidEBOwQEoG4ShY68NHe2TPHpWtd72B3HY35+XPoIkhCt
qTv8m7tCxCCA1f0Kiqauxy2OFajF+WlOczHAV169gl4JywFEFazsl84TBCTpnOtE/hmXhsyio5Gc
+TwTw3oAgdyVoK7XD3eqx2de7lImEbx66kHoOzqHSIEJou/2zBNzJhXHl45dv7dDSsctj9zWvJF+
EhVB43e+RsaFiNkwXzgmiP/U+7n7XkAmIoniBHsRuePVe/E6yojSSfXbqAGuJ02j9uZ43gKpPfnS
G9O3QM9FuDkqAtz9NwiI5cdnohKpWvoTL9oAuIpEcoCAoEk8DTvo0BZxbvUcXfbMEyKdKMftbXj5
obJ8RvI+++rPbBeb/FU4ld8UiP/6qPya1DDg6wctmAWsEdcIATcnKqPzkUFBOc8cdLOgSlJYwC6j
X6SQn2JS5/5WYPzyrvyhbTDWsum4UYj5kBB7Vtfbbg+1VZ1Yeza7i9499JW0yiUpPfl4FtZsZoyn
QNQP+/Ula3DP3ZKu7iv4HYNXOwlB5DWIErIRZTlbDo5zTKiwn/7UkEInu0PTao/OxO9BbLuc5GAS
pUMxtJqIAR10o8A1OHGbEkusIphN+UWzynaApXNmufA9foe3WFwbBz79UPotUVc+i7yIQF3E4GvT
lJAc6EXDqFhglImxWk5916cBcyr9osh8nee1jtIvw4dIwdGcr6np5QxmgV5BC7i9jgxqts2DNJIP
Ei2qzwK5x55Hj7Lmr7eFF8c7NaeDKRUzZKj9KpTdvLuJj8FOujPIhY5Ar+FoXVlQ9B1KbOn4Duhb
YapBvpztEFPUMMwqTE23fINrkL5SwGubGmNxD+4ZgR9FI+A/57BOJlF7ZBr/I+y8dl3HlnP9Khv7
2oKVmAzbF8xJFKks3QgKU5EKlEhR0tOfr2b7AG4f4yw0du/GWnMqkINjVP2pog5uof/avrB16d6y
90QfCoHsGn1MmR45YFMlhQXTzW8PWJZfA9pJyatzWuPHAPj0DBlOEC8tyViXSeRUm+WEHtalsA3P
9skvVyKrKcM7nD/eAwpk6hHqcSQgEM3F6DRohaRM2a9p6Wvjx9RwnhtI3/SO8ePDIFSJsWHD8Q89
YKL9xzx4195n3UZN8J3kCW+PpJobxpI3D9gbMO0q9k0aL0AMCEHAKuJI6ugE1750Gi4RRZK3B9u5
6E6Pmy/NZmF/ttwE87Bo3myAPhJOT+PruF43bi4XqJ4+QOkOpkLARc1m3T+FIBBs5s8RByob9RW4
+QHDgzKtRDeYtrwzz2NlNQCHUd4Nj4hYUOV9UsVBU3ZHd9cZGNY+Pu3UOI/AEVshbBMH+HV1GHA4
RnzuEefqrGJpyeavbpBdBLAoYP1UYs9YAW7/WnOeMSN7wT8BCvh0oVET1Kce/YI0sKuM9WYXezoH
ynaKdiRCyFVNoci5pZTvcOFBhUS/t/RZiGbBuUQNa3+hNzshTJfW+y/8U+NX0KA87SKowKU0jxYc
VClAhkqWFTxYKCglYSDmtOXJZs624BK54hGDQkDlERad013nDsCR0lAKAQNtx+hGcJeY9huUbCRj
xwx7V5AzU3HCTnS8zxOcbQQG0hmczcnJ4o/JujO31K7ZbkjpF32IgO6Be/H0hBxVc8rukxMyLiCR
0jDLKnNCJ2VGO+hHOFi27wC8qgkABe8MHiuouxYaXg6X8+JkrNizW7sGJXw1HN9BuE7hyeTJM7LD
oIKyfMYIhs05j+H4YO58fzLRMW+fTT8fI2LlnwLv2R66EokAO224A8h1dgVtzJ4ihoe4jSoGKSoH
KM837me0Ix8fvaGZJHmSJFJu1iYf298daS4PYbbdUvb2C/8oig1ei0rTGiOMZse4uMsp55YoFG3+
Pxwmte2EO2K4nIwsFg5GGnrrFGHesJ6jKljlyd3kwgyBo7ZNc1yThgn6fguoGj21n086NEpHS0lU
e2rG4cEk6utj8kXbVAAPc35dIQ2bI++n1+YQpdJLNz9vbHE3zvKL9SPFIWxe/A6ZE+46nziJjyM+
UqL7OVqBM6gVGCa8P/gOxWXXfLq0hh7aOwhHnpR7JL9P9qYvUgGL/r6J0kg1E6cRJgk3xkqqNHfe
YzAmux7trTH16clcMQzrEvC9CpbEuBm3bdUFk+D4USkkCvtKTleCxcHcVHasm8kwRzAKsAvylVES
goBZCl557omkF1EBnOlhJS1xpfPmFcu+cr9eSoswXyI+6MbKZAxTEq9WqIE9rs7vJ3jaXM2VrLow
0VH3JOEuu3MTOG5C/lMsmk3HMGdRhsvGAiA6+FzhLJP5e5BEpk07ew3fPwT5cdvGXye5BfMxN1Ci
/UzuOLWTOf+4EC/HODfjuXPymzZaK5+mGrMmTwRhNFHEueSApfOYcKDAQQ8dDo2pN/g52UE6nScd
a0UChDxPJYmHW34sGo7niQfn9PI3mzgeD2tycMgwktXss3KZicFS+/B6oEVmuLpTbT9Ma2XNKWzZ
UNKfM2LGFA5J8xxaasPaxKaTfPgRPRr7Qz4Nz2vubSdqb9mzs70dOtNpnDjj3Y5s1VOgmJyi6CmS
0MoIDyM35GQ1YiAB4qPMO8wdAzrYl8/mDqGMOeYGWA6iCR5fJ/HHZMCXBATA4aOyyYmio763tqTP
Mr/J/ATLXx88BbXZHaXgWuEtZhG0rFV4pblKeIr3bhFxHbABeH7Imkzj+cMcjv1Jtzeb3cx+P3Bv
5mSbffxhEm9YBuGFI7giYQmHIs7e2pmJQfl3AOBivSZEAAM/xl8bMBntbaQQfle6vR6+T3PGnrbN
tkaqpNm2dI+TDsAZ8IUL4oRFloQZdGeaDRIcKOx6mrlQ3B6vFr/t46AdIurldbveKSbWC7BNQelx
6KlOA2UIm2eDlSL7A9gDywVTLVBhSg6kvR/yaIgciAUlK3/PUZhb24s567ujU/9LEonmU5fwhgom
VFKhgEMra6aZavgIOkiCBvnoRT6MNjzFd1uxD94ZmUKXyC+IQotao/ZrGCwQfSgOL4KKs1SM/RBV
5BOY0da30MSVILQyMSgmmOAjuOu715HQujthZ8gErIYN2LZHwnMcyoN46VN13EAUaTWvUCqcHS4C
Wu4dyPMEIJjOjobhEqDb4nH/sh6o3ZCgbhDiUYWGvk8PSn4p//PgR0giZiXvmibIC5BZYvkd02bv
HW4VLvyWv0R9QhcWPcwxzDZ90UfGLKGAY88PrkurABo8uroRNUz780xWfBTWcHby/CG4LQvJzoY8
qKIkzZETUDuGIp1JpYXqZDRf+PqWLWhZaFj2WRVS4uhdADHfPiEn5PGHnejutn/cEXp7M0X2lYkL
+eX/eKkT8/hbMcPJnq7iLGO0a2h9ZHu6gmFN05Qg255qPxAJoIrF6Tl+Ac8lPhgIshQWN3K/9D2X
bWKYMPWFYBh+X3F4Dtn3rhbai4ILOc/NZp/HBMsAaU1vKnO8GLy0DFxILBBBuKtEzuDxqmPFtOH8
rFzt1LtZo8Cbyrhwxwp3yD8tbVhZk12YlA61RRDHUv88EWXOOYQAhl0u/cNESKOblr/d71gzJmdX
4fMJQ+TNfDUyRpxmf3q2BgebIqkkqnp+klPdythF5CAdVqwBOZweVjdijjd3ZHgIP+uPOeQ8XQq0
b9jDMJFjy1isHpzJqE4ACg/EW9MdIJhsQ+XcAuqsY/DiLe5o/x+DOWsKLEMliURLztaGiw3d/qJk
mjpj3+8m0pmxb5am5xUN00v40iwsa5WsViFn+m7Lxj7hdnuLKKJsqczhsO2Gob8D43Ijf4x8hieR
5Ui7BqR/Ajj+pXx9/26Gn6giFTiiTvGzXs/Aht20gKz9mm1eIhvA4/qEibFqEZSRtPyxCOfAnQHv
XJm3KbVydu+VveVUnZLRAqyou6uWRdMdW6shJ/AhmXov1vQP4xaF5A7pz0DbI5YG+dhceFyE5pTx
XqxBCl57Ot2kZJOx+5ibqW6GVPBNewzXXU+z7YF2I/OtUA5b2WY3dHWaaBuS70BOXSpbc75ajQHm
OimbzpXcFa6+t9s+/ZqoGMue9UXtPnI1c0Z0w4oLt93CKAcUT3IW8mRtJ3kwiTLQDTBP1GLslnKC
fchTaobsqdAKPVLHMVuxiFgX4XE2Tgr2/spmtbVta2cTwwXcyIQDLGrmhBgnMqJIRZZL+nsvES3j
/abEyLKXyzhA2anli7FZrEK2imC7rU3bmc6dUPSQFzPyWcBjKgFGoAXh1o6apPB/XUJQNmLib3Ek
3GNSgZB6Ahg6BOAONGnMDiFqBq9E59nhCEc4df/d0RABxWNKziv/LK1LJEtM4+tmVyYgvAJIGGwp
T0DOGQpQ9Bub166xUPc4RU1oTBEJEESb3TuWxiCMI9iGZB/nBFt3XUKOe5C4AJA0yw3vRdt8oAo+
+G8kDZV/nWn2keqccHMbwodI10Pa2Sj9b789aPG8Y4DvkjB9hqRmBz4NqHEyHIthO86dvduZ74Ga
QXBPyFGrqUhG1R5tVkKrSfkkRCWdKAmCTJMgvrPYkZxOU9oSJJdQyeUAtSI1ofOMT6jWeSo+5kTr
qx+a6i3sFtC5q6TFFL4u6jD4jJ+2GlETX5F3RNyahxTSXPH9oAn7xJffnACRHkCxZs2WD4jHQ0Y6
DAe8zwZBM03iJIbsAHKHgl8geLhJLsMDWWvHUae5R3NBytxAScmNjmXBgVMS7Ug1EYKB9bDk2e/k
sGcwmzCOKjvPHZTy4+UcLqJaUNDZ3oFIe8j/0coQSs0WA0oFPNHgiWUmcb9LhVKsObOJI305dPQ8
8D7gAY82fGbXBrtuMVajzlrDl00WZFQG31kXrc/wymB2/D4DDTsBTjleEt/i3noiXYA4SpCSO8hb
IfBXDe/I33pAXP1OhqyrA7904jNNKbq5M6KAR3PDUY/rmaSMFqYs9O6kDNKpwMIDbzEpKW4MmWug
Ed89+0oEFcr4rfYrX3iDYL69xjs8gYdDOeIZfBPBFV2Jw6RJVyAw1yhJYRVfP5Dep/PkVkbknAGX
fwmcQGOS1WsI8XtXvgL1UMvdszEJ6njVrCYHuxLUfDAatB8quS7bUGl1HAXW2dvsgwfodYykqmcA
xX2RlkBYmZ2hJryOhbdu+yZuFey0GOWD7+53Zp5mYehHGuJLjFQNiK+ktNfEpOQBi6TV/6YslCo6
vMlgMD+EeTX8F/M+2G6WVmt+Z531asiwZrRMci1uNcxzi0zA8oUMnIp4gqSwjgmI39PMKvOrJzGg
Eg39IBIUjUmPZ8uCLfZL1oBh5wvYAVrkwrkTJyCptoY5Oa8LgtrbZFEhp0He1IjaADKKW1D1EUsr
iBNi4dqwy/nB0wf7o3v1mtOCsAtmL/D4DZvEWfT2/euPMBZ3ikHWegwnbg0hYy99OABQsu6Q8heB
DzvRmJOCUr6J0vG9OiEKuQ1f4oU7LHQNLA0FF7+3Hz7X75qMaK8g+ODmw+EjwyrPkXp0K+IhrvBD
WFN3yn53vbs6loqe8aMyMXhp3hesEtQ1Tci2fcpOvqAyBRnz5VPmve4UKVd0kNPYfw45pTg9zj3w
AbZiuOseglX0LezqbGwkXqJWpqdmhbfd3Fxua4g0V6fGhxJn8grCAZlQwZqesG8fN6dICINn8Bo8
gYyh0sbL6N37mCThQRC2/Vfv4hpAAw2CxR9ugSpIQW7/oG4GNvXRvoN6wRZBwxyBDb7O+DPN+Uov
ShPptbmdpkrclLvf4vSbiBZCBdeiWeQ/LZFADF8ccwox5CIIWkZ0a+5nBqtorng8uIESKXakEidT
wuOD9OGKAtg02mrqBfauVfWQMKGYPM34AdwXnIlkQwrQg2OkzKa1LNwLMuObra7LnhHwWA7YpZGV
dP3zrBrtAQXYTfeeaqDct647o1dOIJoB4fFzQ8kWm8YCzYiI67nXFHHtYbekhMa3GNwHuXO0o9LO
0w8nJLAzvFuHAR0kh9lHxArvxZvO/2YV/VdSjNBjNOOQix7Wa0QPRnDvodOmW0bc9hKlT+6pJPXz
pC8H/CWSK7jhn3p67ZVdGtAnk7WOWP5GEnRfeE3dbZCuCvUfc5gMFBGpLLqLJjH7as+YU5eYd1Br
I1Roo09JY9HcANcCxFWG965tfGAoOJtdZLyyQgJUhMgDzvhyBm+i6CfUBQZ+oTJE+G/nNA5YC1nE
IDuckbiHqPJWjR5D0wAkOr2cWAULn/ADMTrg9AMzHgJ1OQU/Phs/dqf25roTglvOCoFq6+ERKQEC
klUVGGzAXy+P9G1n8CFZRkDo02I/BH+l36RR64RjY44LGGOP5oFua8Fu9XI6IG9tG8EkNSpQrn/j
OPSr6DHu+mXWxe9zmKAwwhOBQsbGNNXCichBspcBEeu7d7N1FoJmnzRqJXKJgLNkwl0HcVybVDSq
LvIN+r8g4PoeCtVI1UFB8jud8WGX7g0g+9y/ZyfNbexKD0rM+U7UCNYQzZQc6iWUvBKQSxgymCI9
4SpiQo/1nlTBa2FQ82Fx6pCsR1w5+eLmGxATGN4mpSLifOEkJNyDSg3CP2NwC9nAlIQ0ta0+O3OE
3IrV7XEIFpERNxfdpPYfYyriEgksh36P9aTN24iPBLy4h68vbf6+tLBMkVg0abF9REjWj7BkTzkz
umxvTbSn+5TwZYdtNeYBBNG9U2oQE42wwhojpQu6Q2gi1AdWSQjDnE8BAgygmukuvwdO1R4iU1bp
5G7x0jzihcGk8xc/hmx3VFohqkUg9WLeRVnE2UA33UMq9s0wzIpWZUomAPVpUnuFpwcigzN28Q8n
s/0zrWNm9ACpAdeBohbBHSyuOVzGbVY7gBsjHmhWyB9kdgOwd8fRow93uMX6vwUocCP5PrfYyGAO
eXT9sx2hi6bHWvLU3X8qrtJycFiUnsDy5+Hd41wtB1p4CU6Tr6cGzLyCL+kgmAKbpJNAwgI6BhTL
rX+sTiTn4GmmQqUdACoGHPZ5U7igMxW/cOZne8uIXupVRBIYhSqTW4Rg5gKvxEoDTLulz/iwIpKC
3SVfVS72P5K1iMRefDMhXPAAsZdrvRqjHZje+INol0NqAsjzQxVFrzToYJL7Jmpw4YSYou3a1MF7
QWlArPLLq8AWxZ9DV01rctyUhBQjm3vReupcnEdyDeWgGpJtxKUQclodNn6wShlmm+F0JAtZZ7DG
FLs1X5Lbuyl7aErWfHYkLGANpYpA8zFZ4XaBd7qGxfaStkJjoQ/PI8yjNkui1bsval8EKbhOkPjQ
2O37BIKGtxSy4MKaoLYBakS84uY+f7ScdUS0z8Zl9NrsHTR3WRebcnXiM9zNt/d6s7LF63eDbaun
F1r9t4lPCp3KifEX6Vl+iAHQgAGkpA3Ps+eQU94DQwI0vAFeNBCUPfYICRV2jm1r+xf79QjbaIn3
UHeq/17UND2NXpdpRznHNWnWYogDKE+bUUhO36gIGlwCvCqIGuL37kUu1YaGfsvBaE9eLgAeYo3D
3VU538McHbZzYKM4u0yICmA58eNQT15pyRAP0/8w4fOxKwgzgdD9cEbK0fNIQEnPnCtUXoesHZ03
OkNc+ocHAmqSwRGQ8sP3AVQFNYLU2HqUh8VwpVLAgYVep1/PsL7+B12oOVXdaoseg27pHhYg4xLZ
Sbqpd0bOdegp6MluwfjEBVWQHNF/IhSAfrDhmt0zUIC3HGkcB1w3Kvo6E6RDFAXJXYS+1AdUEGSs
gVXpa0QKL2d86XOved6FLRFYo5Xeoocrzr05uUQB2FFEMcNjVVF05/QQtzWqFtxscWdwd4R/l9h8
n1xCtmodJPsL9PyXx6kFEs+CBcLYr1G+BrfJgxrwOuYze3IQi2ocy5jTNHcv9+bsYQEoSNINnnxU
7QwFYdtHIMyWv7tjm8UFx7ogoR5T4xWbwRWgSnvD7Tejg3Oi4ieL2NNMgE4+CKzBh40a3QQuWJym
e3bSIwRqdyFervFlxEQ3DqV3n6tEP/WMCPjkikGJ+m/EGAyPnb4zUU3jUoiWPoyJvPWBrg2L2bhJ
xVwyyMm8cfUQlc7ko8JL68I50idd9vGF6gZlFf5L97ogt4PvuoyKLVak5qirmw32l6e0DyKh5AdX
30zvIwu/R21otqujUxFe3NfVSQqcZY0QEfJDmy0xZTCtDBPQDZkKpl/WD0IZA3lptNQ9jbFDGEE0
WyUTmLxINcCKzRxuXMTPNvDA036w/8kAsnZEhhNbLxAmWOYlcOoYS6No7ziOtW9Q2wIBKhkx8yQE
qnbNOICbEPYva7AfS6ZDQKQXPnktOdhHMjFFyEhSV3KHiWLu7jnmgFgrDtqhgG09JEgmOPb2nkzI
/aBU+7BpFjbLvk0decXGrBN6jCGWhmxiWB9Qy5HK8Qh1GjDUBIX8M8YBAKV/6MtswMYPaBd77iXV
GYeR70Am2d54FBjn4XY3eoUyCH/AOWjw3pX7YhxPwMcmRpeVFejpkhwMYtOINjYIlfAuTo3YEKsj
B5zhEFsRdKD9Rm9sVgGU5QSjzewS0H3Etf3YaQu1zSeuesr6uzYGpKeRmtBay+Mr44B08m4JM2En
PhJHvx/fLML3rff62teDXx8FsZAk+BBKQmALYS0jg9gY7DfT9hx1jLMflTsR62Hezd5vpzh66ojw
hPUruq7l0JVHgi36sOBZBkxtJcT4LXk1/lWhUI74LyjZ9ubGa7UG9zXaB2sF5ySdHy0wSfbwJlL/
fFMDaEPAw3YXGYpGwMhBdHH73qk0fxDqZX8NVUP51GKHp8oz4gyLG4eAjLFgGBN4JfAALRRALL5U
ivmluTmCOzY3+UrlEDiGSww5KNmyE0QlBDkIL1XCij5hwBOJNBbE5pMdOrA1sgctkdVtJB2BXHzq
BnwD6HUosZRNx8S28qEwAcpEbJiyo6/QJdvVlK2eZ5aitI8NAsiVGSekqgL1gbxDhB04jp0EcmhK
TiiXAmVzdmL6Bi0HGwnWaSiIKx3Trf/xSXnCnELAy5dCoD1FwNzmmqnjKjT69+AVv1IJJgVIoP9i
s2d208PtJnsIt1UTYOPFN5Cy8OF+N5QOJGbYv4QsnO5vli+DbzhiJncQNbpFoPU325nEWeZk1i/o
Uvo3AK5lX0ZLHG00kOsGWw55SjZhm06LVM0m7BIiUSovunCdmN42dxSzrFcuDhiuxQ79ZXjqrwyV
U3rpPIHG/2K5aGbY3I9rBGmm5DHIOsoQ/T0YweaTe0MGaTfk37yz6nZhEjvziokBXagf7hZV1GXL
vCHQqyVTqj4rsr9ZByWaHjwiyYrBkk45L1GVyfACJn65L4J2RfSjzGF+m0k++wyAjlk9B4rWj/fm
4M2tMTUsrVmyhxVEAEbqwFgEs5BDW3Z1gd8SRjKjDitlYxZxc4Mbwjv6TxRlZ4PZfBgdYMI3WvL2
EX56H7hIpogOixmiBpH8QQBqTULjqa9ZmMgY3rJezPJOpTVvmmB03GtAUh5rZO7SLQM1dgc1I7Ly
mQKrspt3O/ZzT2eMronKdKVlJYrWo7Wcp2CD5EYY8ZEiQR6Wz9sn8K722nKfIhtHLMpryp4tt3B1
Z/bArmbxlF4dXwdGuLcyBRScpt/+TuBrwMv5UgESC2tyWYE3spauHFqghZ2UpufUu2LGBZWF96Tp
lFJQuv3bkOB3Tr4PRJzIra7WbtIMRetJXRPqUceCLcIfw18ipsmOO0aIkggPDGfe0teKkjp6ewW/
Vlk6qxBGGR0sC/MTAnei1lwxhYzCXdwjWBrRdOHYutu7pLu5c0O1TG7o3h6Dn2cv1C70vB+iKpjj
F3Cy3J3TtAX8Axe1hAfDXAYrS4ISKeUMw0pFdqhmbRmDg2WDXwMTQNGOccr66Q4x8EFrSPZNHdMb
qW4RE4CDTzhLlqCpxMChnzrbGaRizLygjDJzQPXufFFVcdx52/EnaNFtPAArUDlI0ve+RPc4yR1j
8oXrGf0WSUTLG7PGBiYbBcnBJIyWx2AvDggYHn6VZ2JFuhM2GSSr1rIPANLuLYEd5sb4SUspEP8H
iQHOgi5KeToypFVAp+AfCL7oTZ+hwB1tuCPFIRiMeWYAMu9FgQn6Z/sAbKfBPD+RE0cTNawntbXT
SV4Sx/AnONuNUcO9n6mPuHTMjqDHonl7Tyjm2drEdwcQjPMEbKga1f1nmvvFEK6UsN+cYK/RPkXB
3pMi7Oa/qU2i9/wZ1dHv9gQL7bXwC5sr+Z77IY7w6HgAmuWnW2mxPvQQGJR8AbY7NeKMQGdPTc1C
NTzZqTpZ2wB1uHC6yeQQTBPWnihPkmF6l9kXuf6FGBpBGqQyvZopjRP3FtWX20LqRBwJez0hQSHj
LvGWsV2FJ8DNroe3Dn107iXpc85p0tfGnUWxaY+UrCVOCqxgNTulYAswJ1TizBiEfOUBpRpkTYoU
Bzk8fP4cjQpPspxV3DQqBLSxnsgAxN5er/XBZ31AL4n4hwiUzhw8yzohZn/xWBEQc3paXdYT7v4Y
U3B8XcXMBmREcQmZt9zjKHqYO2PYzc7sa1Y4PcZ4sg6r8wh5UTUqUoNH4o0tvdp+hhjZiaiQWJlQ
JkIypmqTU7N4GTXWCatniIsIBeVjB2gCMCYbyvIHGqTclIynhi3i8zbR+4EQccqhlJxp3i8MTk3O
g1sTvMw0MDANfcyQiAz5qNPZtSELwUOD7k7+NtOjE4idEaPODBnnwQFgzrts/V6eXCdHcJMd7TcC
OApxhjoETa/grDG3uq+bH551aEHuEqc58qqeTn0nGRI8kZMHshboT63PoFLGSqncgJi5tq8EVyOd
USZz/RjNCZaDHx2g6MG0p729ggPuIn2rGXfCY80OTIfB2NaNRiSHYTL4Sul3Gd16DbjDlTlE6dMB
wAS6xSNOJDsClgLfJDUCFgbEetziVl+waSk1FFxpILmsuTGmFEhRlJ8s9gXEMT25SOKb3pZ0Y3t6
nZLnIj65mkQJhjEj+arDPWNt8Ps4WN7gbOgk6DdLV/bNF/o8znbIsm6mGOZ+IEwOuIZbozn72Ndw
VbsIYTmjOKfgjIzNA+iTdIpnJJZR4WZaKPsIL4GvrSgqyX5huhQZS3A0lDfvyY19+jv/CjfKs2W1
x212973dbjO9kA2AvBOZqrEF1Q1xw4nGQUGvQYd26794hJjRgpxDd1TqmN8JNidfnthfTwszI3D4
0SYKbAw2TwEmUhA5UigdZPOyt5QB2L5FY8jigWzgJOuGkxuGOBljpYcz0ERED4SzUDcCpApAp5O8
tUcIAP38YaO/EMVFjMBWgCcBNYrej0QU1TFhdj+kLKTo9OAUoUSP7vbEI3wCP2lZKcg58VoGGvvR
3kwf7O/0Wdu/yCtE0jbtDgFZvKOwUJcV0o6Y1o7TUo2GQF7AO+6ORhzr4u6GP41ChvGMh2BCLrLw
XJO4aNuaQk6FiTO7Eb69rawsvHat8LEz8AThGwbKJsS/wIs7HOcoP2E05UaKuOU2NYKxtLfMkoB/
5AD62OnBxeOPO4PtXsFgjIuXcH4TM+qHB3bLxJT+AQRaliVefLfrKjukHaZk0DM6PadbltXIMOuG
+8tJwnLNpHD/MQiA620kEqSNNFTgoXom4OtW9C2QOz02hFgJQc3sF0+Rd9nmzg6ggNrgxDfb6VYG
jM+tzi7mg0fWuvhft7ZY8wCZyI0wnaJzpjUStJy9EiZHCkBwCZ5SxfwwRZuzrXxQ+BNBxEKhLiNE
s8e8F84pRIlLcvt34kB8U6+YX0JQjn1ov1B+9uDZB4O5dVSMSFDootm3vZ/aQ89Lj7gP1D5YnBCK
uxNLkhCkRm7nWEbPaR20iPhb0GMw6d3E0Yrm2Oojnk/V7XLLAhmhKPHGO0Z20lV41I96yUvSh5gN
F3KpC207/kLq0fG23ZqTsQpkteG4R5nBEeoqs2pF3CPjDjoQ6lsCWmyhMuf4LqkQXxwuFZBVG+b0
16ErVA6uEZpzXrGGktoaPhJbVtnZZmt6MfQGlUhnJg82MLjD0cyXhpa6D6qhGDHeMs2N+CRUfQZq
bWHQbzZ5jJxKT16pxCd3SfSd4jL/W+oOWk73vC2IpQv/atnUM7sVhxcSTWaYMMUFc5jPQbThgl+9
yctGN8IdPw04++6mMmgHAPYTNC/jPejFi+2FgeXWtDE4DBlLMzuaklxf7ikQ2O0Rn5if1eiNIhIs
gAbYZKZHl7ErqB1x0QGxKVRy2Ifd3d0GSeYKs3DZ63ZYD9kgOmkzaXrMW5qdBxBXZP5wJl5+jyTR
xcGhw4iLvv2DkSE598fcfBxPLFgyD6j1YUa9YmLMdNIO3Qk/Hr4Aox4T/DCo8ZG4UI4iFx8+nTXW
fwAvA1rgV31PhcrGETC1ByEVDxhViwVfxBVmdkLNCc/0HCHwK6/P3DGbAovj4BzPTyixqnhOMP2s
dLCIpXsuSCplHHw5uNQ2xFzLSz9JAZNBDnrI/AxBvxgLguXsF4dv4FrBvoiWpb2Q294CpiVDHiWQ
uNxKt7Vh+1CxOQrGxOBAOxdkiVLt6qdMU8EQoPQ63ov0iInmXcmJq80ZrZdz29Fz43cC60OStjqt
RBcmmtI3rN1yUHGuTjg71uOUZENa78tI22moffELc6w26eywCMMN6wp8MOniiXj6nzzR1Do80ocA
VNtadxnkJK0Frhi3ia5V7TNW1fwRCKegBJljVHGo7YFu5GlerivaQ0g02W/t7Zuee9u0DK5nMhli
MmB0IJlC7M4NOeVwtGsp8Dlzj5gJ8TAnNP75oGA2K0+MXyFDea4rkhXgSazmbjKGR+Hcp8QOj/Qb
hbOF8ZudR8IKfnwNDQ1bERNtyLnmkPgMkQzQi/gWuWOg+8sByliOzu0VWZcoGQUNlYGKhC3E9YCZ
b/waKlLwW0QZecDmB5bQ5XR/8+lAQel1CZewqF2WpPSWNLdCgsvFAkh5ccywJ8tqOHNvniCuezqt
ChwV9M/SKVY4vG8uv60yHDiHh+dZBzHI+cMtw7xvIokQLhHs+mNji3EORODxQILCbln2AmoeJNaq
tjky2syysz67D7Xgb2vcphRQQn2GCsNp+FsARD60uX0Buz+4HbzykxFEyB+mhSPGFBbZj4LoEkNl
/DusWrGb2TNq9eXM5xZSVZOcjHiAE+SS7JNTANYhtgTexwhB87XwkTRBWWhH6JNedsZYbq4HhmsI
ClsNKzhSRiQVKIE4ULkO0H8oeClBdOexuUVN7ww714g5A4WsIwlnqCNbJNIJv9phZAxlrA12mnm5
uqWd8VV+H05NRi6dTmzGHD8MdH5Q+B6clbFrsKZFb1LaNaPM4i7l0Yn5Zob99IXfY165zQkwyAeJ
BLMhNwNRleGs91jkCCsZNQWUZXK9fsd7+txKNmbED41RS7oG9mrYXgxDUjYyUNVjjhGDGYUtlnKu
bTNqjsay6SwEY8mIOMF5Kx/5PHkwzZShG9f1iRljTZnnRxDNgfNl6cBts+WpqI35iCvpSnKvsmQr
RJOT5N74FiAANHx9gcABowcjue3zmp6MrBGNkwSHbNReKBUGFpUxj9WKafKr5YLLZKAT+vafmrlf
cyI8Ng0itJm+OenuuqRVTt4bPsF+eqfZwl8LdRo/NgWjCAuG/FwmtUJshLn8USAVyB2Ahl8maFlI
ZmPKE8W++mXaqoJbkPCA9OBRfLboe9Ax80oUFQGuvmEn6LRchL7xfqUNn+EzUupM6JKF1Z2Wi/uA
Xf28QVfUxoUJTHpB6Q4rCoW1HGLOpF3LWS1tamkqUFSoDqoBys+JvlDHV7hk8ALy3x5cJS09QMRU
RFFZB3zaR7fUnQLqtWnjQiYdxEASOnvkQUXDBHWM0fCI3ZGMWfezUXrtEXD9dpkCT2t+cyKhq0St
ue8QPlPtNykSUfXO8l17A28lO/TueoxvitmItbmW8tB4rZnKYGGpaw8D1GZEhz5jkqtuhF/viNSo
0wIj6FjnmJoq5BPVDIQMVMRuoNsdzdSa1pX+/pjCTnLzMWk6TVvLmLnAcXoFdHxRYAF98GaN4DXW
pwVQgWAu4IHSy9x9Wk49Ljb68EELRB8jlAiGUErps1ea0w9d4EZJJAW6Jt6rxnrQ8vhRDCBI7vE3
3ycajrXwAjA7REqBCRkU+ZdQQp587qt+Z0UewdM9TZRFx1NCsam2yeLB3Yd79xoSBdGdfhDroV36
lWYt18spdww9OwYqId/2rlynA0Z2GHtWLLcSWXB4Xhs+GTIxs3aHZPrhvjh5T+YxC0ne7X23T9RE
7tNRDzL+WdmIJu3Ro9quKWJABHHxUeX6YwUEwK367x8BMbAuUATsRDwDdclx2MokOubtVAe2admY
G/1zsuxdSJNzZVRaB91i6V6i8/q47mLCFh9V7rddytDfNv9EwXcWiBOMnMNBpiayndMsAzFR6hMi
vyrIHPMuvtSHuK2OBHDUU2V+ibDcRiXh4JQaC3iBAtrxNIFkAdch8C9As+BWU4zFbExwxWAyDXQU
D/A+9PddRqIRv+u2AebyWUkZOLrbMuroHjSpmGjV4k6gBUfOBlHtTdi3uVdL5+Ey+JFzEK1hVpBI
QNf+6JF+gyqgI2gq4bKEpnMWtMDQ2cvEjNk0p8T8QBUgJfSpF1z5ouzEsyMxWf0JvkpxuLUjTOsn
ChMIMBAwdiga9MpC+3kzezmDmdAaCzN4lMZGNiv2T9JUmLcqxdYFqBQejkvdQV2HnrO2WdTI0Sh5
ZEbDKz6MDgTHDbV+MzshrZDQpNu6w3ZAdpAQEBL68kLfMjv5OHKFck1fzubhl764rCUHCowcZ7IA
1kBUQx0fE5GPyMKCD6Yf1g1FBB9aYtblmLoRInUc1tM7eZGXTZuBxV33CSpgbp58mq41+mHuAjmX
iDtkEDTDAVDdsYb4hlvhCQHSGWLs7G50vRz6FnyBABRYkPEq83BizuVPW+GJeo0lNRY1EfvnQIBX
GjICfR5jDKgeRCRtwp0AoMYWixL2d96GCUzSBRT+t2GS0fLEZoyEXmRo2OVaBBXQ3GMh62F/jtGc
AUwffIWO/gisrHolnCHKJWNbIdl5ec8RhL4uKUsymBZzi3lb6RCq8jBe1gU5KqjJCToCE6lN/BvB
tceafWRFmg8IaVtuFOLmEixIfOd9cqZKPHEvz8jE4K8/dLl4J1ALGgGq7o+vUkurg9MPUUfcbrCO
EpoTawgoUtvV2aMXF/YUUeQ1pwcegYZdMoSbOATizoYUhu4t3qd5UgeVbLYVx+SO20eJhnpdoKtm
CLHCEn65JecZnxgHLuJqbCKMuoQbCRjuTsIIZfoYbSOe0Pzn3rsubuB7HbTgGILu1vaf//jX//z3
zfvf9j+39JZ/9rfrP67VJb0dr+XzP/7Zav7zH/e//jjY/sc/VUVTO229rWtdpdPSu+12h7/frAbH
615++l8a38e1sb/X19EHzwtIpbOBiDIN3//D+yh/eJ/u399HUY18qV9e11Grf6WoMMiQufwce6hL
IClypKCEtnl/eE/57P+/7yaf6b99t0P3UGj31vc6OlCvEiYBOwlTSRO9JBP3zI34w/v9L9eyq3YN
vdXqKi2jafyP98tPzXaRf9XbqGSOX2GNpA+jcuMh/MMbtf7fL/a3N1L//sVur9LQDk3eSKPwbCAh
IAW/1wlXsHzmH96q/Ye30v7+Vudn/VQ78la4GIJXQCEo5GLbBT0Gy/7Dm8ki+B837G/fS//7mzWV
//u91B51OHIrmcKHZAb710o40epP3+5/WZV/e0Pj729Y5tWxKP4PaWe22zq2ZNsvIsC+eRU79b0s
2y+CW5KSSEqkxO7raywf3EpvbV/roBKFAhKVlV4iuZpYETHHVHm6L5P2MhQY7Nhdz09oZkA300f/
7z6dIos59G1O6nrUXK8NI2rcg8holr23rC8gSPW9Z/vxZRqmaWua4xi2JibRt5F2mXOpbMlg4wxL
yG4+XofYIAooCClI0XRHw869MX9cAd/GFLPp25hFoepxVjGmyMULr8Xcne9m1/HizkQRf+evifJt
HLHyv40TJ4cscsQ4pd9+YrgdrD9q4p54+fJ/2B9189tIN/vWRbXry7HkewEB7aWTpeij4wyGw3zn
kX5c098Gutk8Ul3LYtPkkS5ETlpA8z3pOPWxI+N37+3dmxk328fpWh2z0+lrTVszte1NdiHs94H8
9GaF8FUJDL07Dye+x1/fy5QVxdEsTVesm3mhNYqixlctX+uhgh2tgKaKNj7DpejLRffurvXjPPw2
3s38sC/XfF8WjIfJU0jXJkoBkt+ixnPnwe4NdDM96iquNPXCQEKxJHpquMFTuqGm/PtA/zmIb1+h
bRiO6di2qijazUc710pd1JaerUVCWhSBdxNSsq1KEg7/WJpRyX705MkzqR6UnbRnnwioFLVnBdX6
yiFBBE6dnCY7sjbFBqEEQmqZoodECyJo0rGOnogzctMgfn5wBjUlbNGRB5NgoA0Kmh1EU3BEY52z
qpFAKB4sFj/vcfEuPPVT9rkPzvCVUkgVUkCgMejCvTQhEjxsa0JtSagmQ2NJkqJP9ldY/QLxYNYt
K+9KQsAIsI0NZBGqStPXK6T72lfQGFDLir3Uj4avSOnWxIWkmUXTx4lg0XqU6cXpJ705DeEJ2bcM
0xs3m587ootLP+sLkqsSWgjdAQ4OnRd6InQsTi7USEpQnSeKxmMun/SPm/Pd035WrDrAQaQM5orC
LYbUHz8Bf5OiL/4D2NTv+ZzondbN3Ygu8lR0tuTvAitOsW+YPUByWKsF4f0Zrl+u0h0o0UofGqKX
PXpHNtvQsluRhmopZojC5++TRPlhDzFYXLLl6JahyM7NbFRU06ny8zlbk5EknKO0JO5r3E3I6/3L
oW62q5NtRZFlltn6kdbMfrtJhjTC0t6cvLX/dqibmV+ejsc8ankqWttcji0OlaoHw14U8u881Q/L
+Y8XeBPtVNHBTJJdka2d2UTpLUXmQZzM73eG+WE7/GOYmzin0rooOxgMI3JfmYeq22GmwsgSolfy
2neGu/dUN1GO3iYndV/yAkdwoft1uKTz9gTx5V8N81doU3WWVugaT4VLhTeLydZQa0Yn8W/HEavg
2+GvqM0uSqNLtn4+D7FHQzyNUe/2330jRVb/HGWXn6Tz8cTTiPQxOXTMm8V1haQUFXhSG7+/PPEJ
bnb3bzNCkW8OrDQ7dVatspzoNRtIVE0v/a3wUPh9lJ9ue38Mo//5ULZRWLujxTBdkM1fRYRBRznp
53sRxu8zTpFvdgdbjy6aYfHyngF8YQlIOxq7A2fUndd294Fu9obMKTRT1nkgZfUIaTZ0fFHeE5W0
O29OLMm/P5BhKIau245h3awh65KXlXNgDZ39LmBy64OmVy4kf0ct/9h7iRvueSr8htO92f7zXvG/
A9viVX+b7Se17OTCZLYjv1mdwGy0qEzZ2c9Hkl10Fdx5zp+/3D/D3Syuqi6MgynznI/CUJ4OLszW
NoCH7+UDfj6q/hnnZnnpF93cKyUfrgBN9yjOKpOOVpVK+Z3ISfnhjsec/2ekm6WlHpydcsyuHIqi
b+7FJtgoe+sP+u1QltEFRBHEGNx5i/ee7madZZoZnw97xmzdlqjKdJcia03I4N37XuIv/TIv7ZuV
VmS6bdvaSWwcskthc4JDQSA4gHRWCgFrvLnzaPcmyO2Kaw5SWojTmKygzyH5AXSHLKDj3Rnn3iu8
OYqN46Wz4ooJchq3Q6c3g2iMWKHzV/feoJhpv73Bm8NYTa34kmh8K2VF+enx4nXEfNLH6bMNNqs7
D3VvLt7sIokaKbtIHCpAVyDrUgKkX+WKj1Xi2jPBNBBFujtj3vlgzs0GUsalXqQGG4goMAtvRAQl
/0UiUXyPX16jc7NxNJmmZK3Ja7y67FKx18R0Cceuxd7fvEAYpB/IGlpDkYu984B3Zopzs5UoSpQo
ZssSKDwSi8Fz1OO+V48FEPXOSHc+n3OzlejHoi7zM0lMfYLMkxvNZZVQeRWkNrsvUGSiTnBnzDvT
8zamP3aJ2UnS1wJvvG5QPufuW0cNhgYUWt3uDKbf+Yg3u8lJ7Q6OU/KApZ9PwSRFdKQmbh08UVWh
mnpv6d37cjd7SWJme6XS2EvoZ3hOh8hv3O0mXkj3HuveO7zZSzItMa2yYtlVnsaZVmK6KzqTX9JV
PVrceYX3nulmO9ldj9rx2rHcuC/TX8Stlywwjm40BNz9XPfGutlOlNO+sKqY92fRKpf30qHoa5Em
Nqk9Z33nuX7fRszbxGWmZ4pZmMxDIcYLxBVM+EbQjXBvkf0eaZHEYY5+C3g6Rbelg8ILrICQdFDI
888Mqx2qTyiWHLekZYk7tXQmySIokb8/pvr7KzVvw/4q6vS0EJcYjPRwRlQ/Dv55EQeQPvAU3L5k
QyAbIHiyZ+rMsEDu7WW/z1Tz9h5wTR29uYjjXJRjEiJn7FW/6sJI8mgv+f1h/z/R8/8LjQiU/3zV
p7o7KIrMGWtD3hLlH2yb3TMAzbulkR9fq61qtqU5pkki4s+Rckm5JOdrTljZ+tWcDs3exxOtJ1nv
884j3RvoZqnvzk6+yw5Ztn6Q3W4wK8OPLaXj4X74+zjqj8vh2wPdLPO9Ve+LquKBqDYHDr13Wh/h
Wn8+RYPBynjSaYE/0zwk9++ed+Kr/HXSfhv6r1WvdEVhpNm6odUhNEZHj87DckaBxB11k7upx59n
yT/jabcBRJrnmiTxqPjPI/c7u9unE0DE/9MV2DYYSLNknUn55xTRiqJLs92RAGLIp+sVo8RF0/B/
O0+/DSNW4LftZa9fM0m1GUb0enWx93pkadMHDtg3QI1w7+gRIcHfH+ufp7oNGa75Tr9Ye0IG0HYW
HW+Q311i5v20Rai1+H1W/pwA/PZwNwu62uXlTkx/QqHjYHYK9t6bMNfCa/bORqX9PAn/ea6bSOGw
z8tSusaitkpnOsI9OvTI9uLiFpAzJedKE9EZw05p+iU5uITEgHSibkRKtn7DKkGYcOlToc50+nfe
wo+b6Le3cLPZxNdzLJUXftt/dAU4gqCxhAhKp+X9gp74Y7994JsNx6oOXd22zCeBdysG8ZMGr83d
B7T/I84A+L3e0bZ8dxO4N69u9h+9FDvdJcrW5qRBFEEbY3+H5Jl7BPhnkN33TuV77/Rm07k0O9lU
cx6zXcjDM/sOHR1DDWbKBtc1/999QPNmx1Fb1Sz3UULuDWll2RuIAjeeUUHBmX/3aPp5J//fmWze
7Dt5RcXyajDYCa0eljei88ymtf1utPbTkqGuY9IaYKumId/MlMtFt67Vnk9WUeGTes0oC1CJiPYf
G/UuGJY7a1QRf/B2aqqmbjOUaZuOcfPNNC0+nXZNnq4frN4kWC8Fuw9R1RgS5uLeBPlqFPllsNtv
1sntoXAUMRgKH3d2pnq/HgxgZiCONnvjHqZ9cm9FIw6r/s50+fHFmnSxmJauGtptxHi9VqnenhJ6
xHsShOM1z0mPQk2LB+zw8OHeJntvOLFUvp0gTSHbRaKlKdsL/bcPz6nf9alAYZdIeyG6ojtP99PK
UynnGHxCWWWV/TmcdrJ3rZIwnJg2Le0JNIXSw4LzNynVu3Pmp9XwfbSb86q4NGpVlMeU64tOsQV1
OSJG0Xp1N84X6+qvCfPtucRr/vYaMytu08uVkUQWBLAcYwFBgi3zX+RAftotvz/V7Wl1VONOSnmH
Zx8OysAK6GhkZna4VlrU7u7uzj+uvG/PdnsCtflu5+Q822iyn1MTVXo9sgT+1CS/ufr0fp8h+k9P
R5pPsR3ZtGVbvzkLlOwaa3UUH5mQxbh+oLxaoW3pqKbS7Ehf2TxaWpzK5hzcxhBZircP8Hp9pbMW
/BqkIfJBZxrbyoHWgs7C9gK7MSBEwxM38cP2gh4u+P0XK2Lnuf32pqnpKu0AmsWO+Oe3L6SuMZpI
hQYQZmMTHuRbPm0GX3ivfsW89ksvX2OKCNQAGOfdLf+nFfxt+K/g/tvUOybNSc0d5bgmCTfsxpqH
1SQhgjB2EoYvuuix//2Jeai/H9mUbe5YNkvZJCf75yNn1mGXdo1y4CPpQ7x9aUTdj49jhVJ6sBs6
kFXQ2RuUZXakeXQ8pb2mCo9PJ7xlGu/4biIYB85veybSqWm7MV5LY9ro/Q7dyn50QI0BuZj2XsRD
JoV+tsDNcRYZPe21xNgXGXp/H2j965QWuL6zRFUDzSQJWpiUhGFo+5zS3c+SiT5vaODVfWVEj/tA
oz1195Ru9t55SBM+gbKCBFDGBBqGT5q7Bz8FYbxVAF04rkJPAQfZ5ARueoSMGBcDGBePKeqSsCH5
sekg1hUoCVMwFTuWg0PLWglqmgp/z56ewJRr8P1VWn1zFeWt4HBd8PgQ3Wa0nNKLaTzJy32Ijg2D
cYS8gC/OhHZ4x5OJwBRG+cDOkQYFa3XEZIYenYOHwSTqKexS1nSFktd9FKThc/CZA8NmoDcNyxCk
JuXwvUVP1fn8rb5Q4slvQCT6zpO0BuqAgtd6h0jwQdMzQpFDYM01upTpz/zyhUEWhHiZxlyZ2gzy
WvSu0+NGIAVh5b+hBR7BRIIyYQxQ1obYXNVbutMtGjTgGH1JPanjrPhfFLCAIQCeCAk56P3HboHj
xaDiJ2OOihMsaBZ5Vnzm4Fmus0+B6TMF6QLLKyRlHEUQLO1Qo785DouQbvV+u0i28NGW5Ll4mAM9
8tg0UZA1Jwoih4ioQ9DQIHjTaYyqxDsO4xENR1OFJowFrfVYizV0QwsFPFgK0TEOQeGEbgS+8ADn
MdGcbDzSwAE1t+LoqyMhYkGgPRJyMMv7apIuhVKlCJCyBbUANzjvOIHWNMyv6gEON2gy0lcL9UaC
SAxVyN1z5ofF/sfCuzln1CK/KnrbIbWaYMC2p/m0Xi5hY83iafYpdGzvvy/1vzY3WyXokjVD0wzd
olPnZsDrKa4dnY1gyXB9mS73F+VR/6g/Lq+n112wo1cHXMzV7WwPqupBRgCDG9Tvv+GvNJatOoqh
GTb/61i6o90cCYfWuGqdccyXnf5WPhyfWMUVt5GtI/dmMr04xBEP6swsZwaQymfVmgBK1bOHdtHZ
D7//lL/upF8/xTB109F12VD0m/haaZvoYkaHfGl002IdaxsZH2Ln5Qh5sA70tHdA+5XeuQJqtwfM
fwZ1HNnQFV0zbjNbF6W6ZlEkZUslf4qOq3Ob9upPWQ4bKSxhEtgrpRk5cABYvCNZGeVdGC0O2kML
m2DvKTTwX/XVabY3hpKT91Q19SyjV8WTvNlGVF+dZ7wxW6PrKfu5kYyaBD/jtH9shkI58fvrU2/D
P/EkopNNs+io0Jzbs4pmlMa5JlG+bC/jszTuKDSo4/b0cYTnmW5OzcdZn9rvCdnBA2jaZnPF5Ok0
Kiz3DO4T228sV3FhzTa//yzlx5+lEY5ypumOqt1EpZas5t3ZcLLlBatF/VOKxko6wa3L6QbpaVKp
IazjXH8xdsvfB2bC/HSQOqbGlOKdOLdFGCdqj7t9XR/WV5+zMFmCpDJ9BKCYKAxSPw93kEknxaxa
t5NysgdLTqPasASKBrENRhdgupfsPaFFrGdBkzi7+3kRhZnqWbqvlY/K1S0AKg3Mk1t+1p85GAU8
/yaNtkwAcdBcl4bKSpVdrOZQwr+Qo14AeVEG3XuNshsYhLYqseZC2Yy5BXIMhCYwGgUVkG0YpQsn
8hsdbCgpMXJYt+HuOX2wVigD6Cqhn4ykQTlIl9dl2vjlc4185+qdVtGh5+xdBWLWhz0vw/MEn6+h
DpSxovebA7uXriHgezla+wLWWAt1bh5NhGeLhi9aie7PcmOwtu/6PAviFYmCrYkIBOYimFfkaFAX
hukGb0iQLTHnDwXJKy2hSUhI3gd+FlSIORsXm03FjaxxvGLszZUUzlyaJqEJujO8AsB5EHyUHcYO
lZ8MsAFzjzHI1qJfiy66w1DdkMAnP6Fs0HtAl4zGANjATApoplAWO5MhKtVXQSOPMSukXgjMZ1k9
EJXCXlEA86D9Ro6ykYbAcZtPa4FhE4WqxwsluFOvGiEpcC8wElCQQ1sK8i9fp0mC4BNM9hbP7N4m
IjPSYhwteGko9D+PL1pogancA5aUBwVsL2yvQcsiuLiiUXgEGuNCSAVKQY3v7MVbeYA3ho9grIba
JI+vcwFqjh8Og8O6EgxjFJElPijDK4IWvDK5g6IXDi2oxqB4auzYJQBEQjr+CYagd/pw8Oj6kkoe
XXWyuM7qd7iObhqaQPaw17k+WtS90b8Nxk3v7QBBB5GNQzzS38wN2CvBU42NwMrEzRWEj+BUtzhy
D4/ASIjuiCSES8nJfUqAOQi7RKDQ7nFB7XAsYfeKJw6oE4WWcAcghciQBainh0i6beypjouE4xF3
1iSA/89BSaPE+0WIRl8sXotoKxSqrcqzHjNQXABf0OyAJwx3LzVQaoxLD8iAQB169QDD2gOhI/E1
Vy78e9HMDQ9A+QRKUrAKqpzIgU8DmhP5vXCyQaLDn4+HALJRp0sztMC7xW7SzWTZNdbSONkqmCh8
2n3QD6wrCxaVJXjRMeJVpLP+aXBe6sN2KK2KMQvK321OyOcX5jOQjHzufO4eDfe8agAV/BdtwT/c
/0z52x51EwLo+S4/VmrDHoVv6gn+E69nSh4yAEoblgGaoIsPb0O5e/H8Otj+uFlZhuxYotPTUlVH
u70LSvsiVspkV68hQ5XqE0XIsQBZKKgA3RjtNWaM7jMSNin2nMed5anE3FCB5s2A/il1YxiDw3F6
3AUnZL81VT7JS9gW4GnTzSoymrhBj1L/MLH8OdKsLyOAfb+enYbcrd9qqOOzw97b2jpwP/69CwMx
BaMCbQKoqy2ceK3QmUZAF7ndwVStehy4gSGhTlzYQUUcOOcCCts7dw0sdka7FzAsoaN7uuxaxJb9
U+6+V4cRmiw6azHAeBV0zXv3079v1Ddv8eZ+eqySzlFTqV6fMa4AzzKsMVMeq8rzdRGrbg045+Bd
9Jl+CrKzz+58rl3YhJLj0hP8MawxCDmvaTh23B0zDDl/6Rpx/8zS0YKs7lfN8Ejs33Czmebkxz4c
w92jAdn3fj8rFf32lLbIQcgyaQGDIEjR7Jsw8Nidy7bt7HotP3f7zRVingHNcY9FzqQLlNSVtmVY
QBbKlrIp/OH51BCfoM+BTEOgguVg46qUsPmlJsf8wLGHjRkeL4tipvRNQLOzOgxNOE2cGPixg6zs
9gFHiwxmSuZ2pvU1AIWWa66shfmGkBV0lpeCo+CCEcrvSHdXeoWN0HGi6J5yFppnzZ/6JGYc3x7v
ZgV3vxZKAR7AediO41K40GQpV8Zq0lwAMUBUsSA+zc47j2JiscEvbYoGMX/5PAH8NAN01FHQvnLr
yp9ApUCfDZUJhNtAqsEMhKfN6Rn9tR1IDxxM9ugKBivuDYGkA/FaPO4/NBJgaPzYMzQIMN7v34f7
wG0sI76Pohqyoss2gfpNXqpOpMu+UoyaPIj8mYyO1NXTMPHbKS39aSitWnVhkccBh+S4kuJVUZiS
ofZjJPZU++jA2kI0GrTlR1T2uoL8NRa8iGFDjX8eZ/x77nokEpS5I83IHdhKKF3887KdZF5N/avz
DMW1QaZfA/PJSoKmH2Hksy11z5TePmzChOs+1KVeDE4zGjankKsDLqPVqwPbunehJUvyIoR7Si9b
5W1oSssr6d3EK2CfHrcOlKgDWC4ArVh4Rh7LweE1YhEUxJjsbu2aQIuDNHILFLZewyls98YXSO9k
j4+qu5cfAI1eSA7sfboNtnXmzlllMXvIyIjHx/0y6s+CVwsv3qZ//oBGatt+xdSTT2P74Gvp2q6X
ljVEltG5gf1ABBINL0DDgZgM9CdZn/KnEuC6OqYILlOXzhCvTnpgRcdXlZu3jIKBTXEOtMvfgTEi
dsM6++XiCyjnEfmrwtHxFA0+itcUqjSovTnm8pcPRaCVr68QDt513a3gctkR9+Fy7kBAJsIi8Jhc
1EBmMfF2sWqq6sERsjFHPktgnvFjyEnuA0y+jRrMbW8f99ttua37tsa5LEw0/Ba5/3PJI28Pxobu
HJT0AR7ZcX9feRADCrbcSWQSa5ymME8FhvxwcBfHjYFRABHjtpRci3EWbL3ysniESxBderni76u+
9W4MrCtIfxVUP/ssWRwIUzmJpgyVN8KLQ9+OmTa0BB1dpCLHiU1+Av0rnS7Ts9Ir5w1fc7LaENU5
c/v6XgMjDyPBxNRAiyWQIn11jEcC7IbJysrHMTagZtidx6o11By/fcWSRnhkjC4b54NTRIUs95mK
zuuAP1kgk8/IdQ12jysAlv1FCtqnJO6RaKoD7jzAawX2mwSBG7SJ58ydfvk5aqKhvTTLOzus+tdF
W+ywJpczB52drCvaTVrPsWX6+HdFvSbY0VaXCPJZp3h6PleO4IgApUVBfeizPK+FO4OYeTFmedq7
DPKpzGGXfVTG8hT7qPMekmFqus40G+0zSnnOVAcN4SV+1r4Roh/8+DGVXQkmfOaleahqQbpQYUiN
Lme/3OyssTk3nYfdQDsPw4yXBBLOEpeGHVDBy/iyPvS7EbjboqfnQUd8hHcwlHDZq2HU+KeHGBTg
mVM/bJfo34f6uS9NXqpnzmIJJsNlmfkbTHaxXnAa97Qo+XbzehsbPR86M520BjVBz3lOY491bkKx
zeZIY/BXUyUX5EMB2hSaDod2l22sOZy9BnyZWrjuY769jq6vn+4jSmdSZocARDpSfYdkn3Lwo09y
TCfoFs+APOIhRJ2+kK8TIEjj3ZJj1XT8/BqUsF7xPaTIHkQkVjDSxEnW2ysBWTYVuAVYP8H74y4n
+W0SKlj1rC/bUx/kIo+f4j1BMtG1YM+21B8OuPSFdbsVXgJb0qNka4jocxdKx3m0eDCyAIF4CwHv
MZZ6dc95avuGcILiVrF75Vr3+yHh/JU4FjNMt0kakza2SAf8mTiudlYbIbep1rBimVrXz4O6iOQJ
QCj7BTRKWQSHTwkGWTy5Hvox1241DbuZk68rO5T14MTXmBUg/8StFoXYkQ3aNbgrJZFLmvgAr+RV
n+s1p3cE6DmBAvdUjD6kfFsQ1XO7QL2Vjk6tj4NVtt/qPV3puUimlLF9fkwwuySaT5d6Eh4if9/5
HM1t5Bdn196FITb3EhxRvW9JfVvcH6ZXkP0dHvWa8KuNR5tOsBZqwz+TgweN6l6hgTWDA9550Gb5
TXfrW3/VSqg2WAjdLXJiSBFv9e6WXZ1PF3wC18ZKoAD5nTQp6JAhp+PVXbnFbRbKYjCbjL9jqJqs
mbddT4colaJSoRkJGDw0plnmlS5vybO9ORFQTGoaT1TRN/r7lPk7RfI1LsJfRWVPcm57RtVC3x93
dNPQxkkrjXfkYMdcJYT0zs0UV+fQXP4+ItHkTy/WISGk8pikg27rG3uj3p20hF7EAp/58qEaq2iN
FOhYmFG+GQDNgutnNJVWmuIdXnKITJ8XQZ9xD6BHwE53s+RBXujGiOPGIRe90lbXYfWkL5NPgaHE
bmsQb/CqAmD9eubY87sZ/+20oFLw4jyq5CuORBUpqK39+2lOGXhojDLP1nva2EDypI0Oi9Q/i4yK
evDLD3R+O9Do8SxaZDPI8TBu7Ln9zib61Oy8AbUNh9bsD22bP3OvHBVrbddrIDq/WwEJknRojaLp
xAC2h9XUsKJ0fxqzx+ufHU17O6/ZEk2M+KdF/CH8dMjED0VtrkR5wJ4+LGnua4jWHh9sCNbqUpiv
YHzwYvQd+oMcGpOMGdJ+nz+Ll0DSb+h6eIj5Q9J1UC+y8WGqBLGbBQ6OKFB/1iCg3OfOC9brYE1C
K4BEMjxPSfSs1bk6z3k1KSWnzkNi6cHnEPoHMEis9wZFXcuRZcDN2m+cdwvQTU4hYY9l8cNuoQ/T
6dGz586U+Nmd0RsPFWlAQpTKDyUjYYmOjFNoO9cyQkxam3ytX1L5f0VbFAeSfwjRey6tcePw97LB
l0Fp+xnBpHxM+6fZMTj4Fl8UYd8UC62JPjkOpNVheVnXk3hW9MH6jdiuexyWD5d5HXYDbKzx/WlG
l+1hkoYxU9vg43TjZlDNLSw5xb/PQ8hCg2q7E5rm+TydJEstiOfHNd24AdAijfirdSEG7z+vjzti
lBciP/It1Wv6cfhIw2gi3D71J2dKomykPTcwM+s3dYY9zBga3TjifwSq+U36aJY2v2rnctkhsHXg
pjW9M1ZLAO/JxlAggxuEAcoz9bkzAo0P4+Dq57EE47/pKVvSt1v5ScHumhJgPUxJwpGplPptNTgm
gaoEptS74E5kry/XaWWEOfIYrptIjeAV0RFz6UWNmzMcnar0ekluehazeM4sxvOm8zKA6lXAPk+i
+lV7la+eBQg75KelHK0Hv8ANDgbl9vB8nDVYm+6kXllPro0bY/iANRBl4jqQQXABsYB9Bs4Q+GvX
M6ylo3pIb6lJRl3PSnoytJ2kV5u9mLId8FSgK+WgsfumMsnN4JoO90/cO0Hv7wOdRmjVvW6crTFW
TyOlC5Lj4AQKkXsh51IzUkHTkVkte5E25EpzfiDWvNoUuNhVplZQDYwg6pMMOrN1qwtqx9bbjhuR
E+app8O5eYnOLtsLhBuFScfxD7Vc/D9jcgs0WfBw8pQZXziTvFzu9sNC93fQ2XS/i3xCXnlxTbZH
KaicYcLfHreLEuF40SsPQwXX88irAMCVw4K/TSTSuhWMPNhpz9o6+byAUVKZ/eimFlDsQXWfxnU5
Loo+vwZcEFJ79bMaXwbWKAF7cvIlrc8/7GBqLM6b9DkjQUCwtM6X5rDxMKEDq1cFJ4p6Kp3AuEow
NVMWYswoQBsBTAmV9AXLKpXYDFoAnOI2IFxxW2hyrXcFFfRm+JaPiFpb2oPd/Dwpw8MiI7tjBISH
SLYTClQyVkHcPXrHVWK61Svp4ENIXNg6y4pUQNmLtziELt70dwX04M4tXptR9Hxcaa/XUBlXYxM4
UDGWZtqj+olz8vK6yIfZinnPTN0N8A7ynY06KPrGkj/YeQ15MLvXbO1BMZLn9bxVejKEaa4Ho0sf
EhE+E8nmQrB6HEWhQTysrky4atak9CBurxMqtnA/ywAU2czAx3iOyRHRqz0TuKJiKfyPdsF+q+3c
5DCS6occ6wTTtZ/Oeo/7JeuGX/HFVn7blgDJ+H4XN8Lg4eRW3BbAUy0BE4TX4Diq53usVanWCXMO
A3tZkyYBMbQ9O8FwhXj0UAyLhbkF30X9+fRA9LiC0hpvda1XNiGrsMn6/PfsDUURluhEapfUff/U
r6Gw5uQyhJ/S4enYx5GENozQ8rEZ3jhY+ULBfN9vs1GKGUiCBZXgu5BF3oHxJV3H3uqMZABCS3Pe
vXZbKgLEZIXP7+beykzg3V76OtfLqq9LfQ64esPaV9nGF9zb+MCTaEjrALve5fXCK5k6fjEiO7IR
NpcHl4W55NfvX4+vcbAPCvyrR8lwP5OWJO+eo2eu7dmKu2hgwonqk6nw8wnW8v3dOJnYgzTk7rpS
+nEQ8bKkZy4Ih7EFenIcx/hIEYl/wprqTtPqQfk8nt9MKTCoLmO6AmRmixQ6rPqAesjo0orAmZIF
MGDNmfkIzxgTD9Ca11ECkFkaUp9bSOko3vbqfc+BR4cNIXdYHIN80v7toz0Df7fiHx1mD0GpKBrg
ujIp36phiDeKRxyg9PnlFCh0enLhwoIF6F0+gcuhDUzWTmgsknG8JfVJk/CUPAWwYdmD9QuKsX3E
hJYwlravPCA9NDQf9TeFg/mTDGDp9KSXXf8yOuDFMeLDc0xcRmfyv9bEGImXBrJEWMmlYxO7uS7c
BdXouuFgdQ32uqS/5nQMbXW8u2Kmm8Mc4D6bAk3bCB8TfGB4qU6Pihv4+SnTCbwXOTY0yvqA488z
LFce6HN171tTZuCpn42qdnDGOWhJrYQ7TzHarYHrjCTYColv9MW2aoyP3n7lTJuoF42vZ+/MNOb5
WAAURLmEkoCda1MSc8Eu4BqgYQ/RvjnP1zdnY234wOVT+1Q/he3TNQsa3g9eBBXZTnpBRP9CGlps
QlJOma0nv5dPlyFvYmGKWkwydl4UnqI0XPOdwUhFWtPjtsPsgZOMWO0pZ/Xi9YQogloY3nbP+TBt
egLF/wGoYXudOK9yTkhUzVLgdvAoTDbJ6wKIEG2WXIg1jHu0ml8VSOZSxnL94QR6clU82S+ad1mn
S46oQHUjx70wcTAthFZNvgIXJdjbR7ZkJ6in+0d944yUcdt4VhQeljuA1usY3j2FCXWB8E1UCK1V
ByYDFmENpXdEgXs3VSPy29pAmR+oAz1BnsQfC8+813hDVhH8yUCbMR5/g6ReO9QXJH3W2dOesmbn
xwcrwNa9o4iR9K/PLTHpZctB3/QvxCsGSESQFc+ns0+A4ZDOJRst4WdKGdQjANkNFNI6uGUAOfzQ
Xq3XPdEUeS4c5MseCWDzZcduYbuYSByIEsAVv5/e+T/FhENr/WH/JMrfTH7SicXYwFSij4EQrVqY
TT4QG0L4dfyrCBvcaNJybzxP6E9kKl98YyGREWGyv/GVOXHfyBSoQDoyvyBOwOr1dHajedyPI7IK
zUN1dususOlgITf4oj+ymYtFiKXSM3bspHxNPtfQBjfHTFYHJ0oqs/ghHV8EMoSsXyjTZTflX/a/
QrOaDqf4Mo8hzk8OE26022ijzm2qn5dec/LNaqCd/ASsXdQ/GN6ZxT1Lh/VG3sSP8qRbR6P9e/wu
vUFaPCzhnbr5xEbmQeqThpshi/dZ26ob+8Wxe7QQtLanjNP+ZdD656kzqubVTJ4kI/2B0vSTAVYb
r96Pas79ocz8/DAw8VTp3APPrxD3+LUyzLv+7uSeKYm8GY8EN6f16T1d4sd4fblmIUEOoEkIcv6F
i0HycKAAAzCT053LPL4kbzT5JcsrgFQ+avtSQXAxh+YwXnfAOWT/DIWhr9PgxDwuHzTWOf+9nwyr
UTzjMlM+76XZMVmW+4bT0XceLR2DLE85zTQI5gTk7F3x/FxvotQzaFcplSF9IsVb3cyY7Vk7V+Wh
NKKFQ5fXxdtBD1JQ609F4bFKCtWVP1pavbDVIep81vrFUzErnw9G7zIrHTeOw/y6bEFiEzdxhLEo
8NIZJotkSElhUVKj5/RkBm+KbbKRyQO3Xk372Yu9tsflm4xLQAQa1ZeioDwPmgUHiOWfyK85nvRC
gZrvv1uDB3+2Tj453iMC6co3CU0DZ8rdZGJDTNXX8iqDbjvIRgahhbLMXtXM1eeXvk3CnXq4e9z3
z2/ddA9z1s35DTxfn1NwcViUk250xiRS6LSobuIuJqZ0O7CDFXhEjG6jJwvnOQ7A9g1rKfZVbVpZ
ohyfUkw9+uyZ8LEnydji4qh7ycZZxrPjTKYRjN10IkrvzpRuDor/y4KWvXRzDjta8yJ/SUhguRS2
E7wgx86zCCVKAPDk6PvyaxYWk/2wHWCK+6CCMvukRQ5z3UeO0Bc41mZwnkvD0/TyYMVuV3sVxH4g
nABVwYQ+Zy/OovpUjJ7aBOUlVBDmv7GoGjxA455EOQe6DXnOs1e/fT3V/xB2HjuOa0m3fpc7J0Bv
pqIR5X0qpYmgdKIVvX36+7FH/Z8GuoGDRJ2qrEqJIndErFhmxPIe2AYUhUYCxZ5FNpPO1nMXuvEv
h7e+Jw6N1RIg56amDpIQwWVdM+VLePs63PXGDhaJZS3xWjzhU/SJlmQhkKKafYE8OdCoGBFYYybr
Lmef2hMQD5qFBfUHwSIirTWJYJv4ybR6ZBjpns1H9VF8tGcrtuXebvNpmrLAPCWvibZUjeF3molY
EEHiqdlUONWncZcGOw9oyuHNzLSPHu0rtqs0Yiyl9+qpWtfb95F8xmhOVaOYVRh1nHAv5LgLZ9Vk
YQ3Umd+bU3uIVumJQCnsNw/SR/4ccUjGWROr3qkGgmlxHRkjCj68WYYR8LXcDpX/2FUQNq2v8qf9
IXzrRvbzy3n9K4eOFzRC2+QncTy/SZd2SpyM+TXjxELbgg4zNYy0JuxS4L6wtyN9Gr9wumGo1Kfk
m/EsZT8EN+NPo+8IPvibNGCBZXMUW4ZDYChLJZXW9ye6Ddv4kHgGcdkMK2/qNSlGf+V0nWfM7Xwt
YWqTUDtFoMAmEGY6ASE6Y9Eg+/D/+ERkJHGCZ2Dj3NoNJe2XWlkDKLDbgkoMgwRuQrwYpWmzwMll
Nk4Y+EwF8ge8qykCvrKJHzYfTs5SonOGYaLgwA4sIrtJHKyUpZ/xc8QTk5p3CLGvOuSkjfFfP8tO
7J89a+3EhIvyYtbtosi96tItjZ/YOGCp70nf5r3nbiZe+fygZquVXeM86oc7EPwetgKrem0WMk/d
qjtN9nJUZj1uzIXD+FZ+jt+t4Wt4Y+CMzOsJyAS1VdFVHv4DPIRpuPcsYxHHfs9F5NsW0mfWOSG4
O4C36JJuJKcLYidrhzXPC+Yso4UxyxvHikg9XItYywIpY+S4f6+Db0tyDYz4v9pFfG3bRRu5QM5c
omn9TQp3abOf6dnJ4fQAQraPsD7HdZ+oM3I7WOcR2sVxxXprYr05JRMRTueSHTYOcxg9BJ/VscI0
PnIs4iO+Oh/MinMa+CKEmUQIcbPhhOlF9/Vea9ZqNDxNXsjWMcJwhyOydtKX/yY9uN4LhtcPTgWW
Y25iWK6Jk78/6nxOoFgU2I9qrkTLLPbScGv1M51MwRL42KfFHPADJ2C99KP+HlsbkTVCuoqIAU9X
Kt4jqd/S1XMVGq8hWgREj5OG9CSO9j8pnwssgtjVjrOh9evczaF4wv0haoSqx4XtpkE46Bwj9QN1
XkGGGBzWk6wzC/IFWY60Nm9IUGCm1IHX8b0x1DW/5k5+ewzQWnY1SJwrV4nBDXMVg72o7JVqD+z9
zk+KwTJ/XRGRQEzGir+UUp7TRZVdDNk3wy2zX9fNkmLJaRP2YOsm5BruJMOuBO9RLGLgbqCB0q2n
0dOjDY9/Oc2yZS/OtHAhEM2EMpcyRyP1zQmgDNP3cygPscdb5i2A3lTH12/zKUzN37iJ8VGHYxQv
K2vXMNb2+fc729baSkjmJpNke49JiCUHJXJDuv1ipSrHLL2Zxu5Rn0e0zW+/LFeyuLLoIGCRb5Om
mhXyiSsQNBcpXVXtyqC6EV37VwaAPEcJGs7gVxhl5ScoIuRxVtHFxDOcl6g7GiQ2tkUCw8I6arwu
cjk/ZUbb2OPbKvOLGYvypI2LV+LpFMnkUnPyGJ+64WfasWECes1b1lbxVYquDR2AeqyGbWYsdGv5
hs9cz83oPox7edwL0jmzdiIZEOpRSOeP4pAB/cqHoZm/Dacr/Yq0gGpZmPMI9jL078xLOaJiP5KX
rWn3w10AiS7OZIuS09T/va2tTnHAvZWjnHyxqWDUDzcGUBLCBf8eVzohGJePj7CDaA7SVmIdbrhi
Z1PnNWjU3QIzYhEfPhCIU3eOViRUX42P+LW1Yn9IPEjAKvw9jl70kGTJir5aOQnhUMQeyo0dshbB
GwSwBfYBlvea24l7c/AqYBf6S7LCxUW01UYfKu1b445yRIRyWEWjvDw9CHa0PIORqGQMmQupA4NC
Tul/vZgCDK2+3AhMiK95wSjLKiLxrMHWA2JcvZhKQQJH52iDm492MkJNnFFzEt1TMC2BMxYsZX2e
Wkupd961l1j2SMAGucrv6eU/EgAD1yA4QnMzGkrN0+JliWq+pam0U3NRVL4mL8lxHc3JEbqSZgXr
EcKlLTeATF5wRf3Hw4H30XmR5RZsg35CGCUc/qH9gh4xegHO2bo7WrZCi6N7WrPWa/6JRSzsCgWe
iPeSHSy335WXiwsTrRQUMmnZSQ6fedrZbADbxNEKT0hc+huYlSa033GmsAsl7o6BY5i1sZ/xD4Ik
EGiHuSJduS1tAL9yDtB5wmUfXOZ8MucHfNZVl3Mm/9N3I1w9ujiEEdZMD/HAx1Hf49B9sNyNbEEE
7nMVDGZIOswcJfRUdSbFQJle3HM0zCaGJfMUinIYNeDbWzgv1HpuD26VaoGN1h9x1gRAtzFg1UIi
XY8SW24siIn059iU/RFt2v4N/YrG49WyPZ26gqLxM3PRZFAaOTuF54SmIEH+Ls7jHRSsaWcpCoQf
6bcGS56ykXFWp7k4kHkIWR+Lq9jNf7ULOzohsKvBGxRbKmwV4j9UFAKTMHrJ7fEw/oV05yRh/RHX
bageT5v83f+FPwkZigA8wZMRMPLxS/x8xHZxy48jcVhiCIFVJ/Hn9VdD9PyRauZnRxRnAmlwMA0S
R95SFbWbthDWrFxcBdN08ySQNCSs+1t7oy2Q/ww/3oCEbRvUGNjBAxkTR0ECRnJh/A7W6l/zNL7T
VXedZm5SYVZkYX1kXnDJ/lAuv/fNJblFP5t0a6wjCELJb7p6HaOzyTrdeYNx09UAeZC+xTik23/I
PwB+w+Pd+CRExMTnkuUa2BA9Xj1jqcF/7+/gDPKc85gnU0wUTcGpu1Ng1Q8phBAAFkCjkwML+vp3
un9JM06K4ooP+EdEXmQ+P1T7aAZZRLziSyTPVNMO1rSljxWKE8q/13wp34+NQII8c5ZbPXsQYGH5
giJFrqzmsXVppowf8KIa6JB7mIeZtpepB5kXGx9m+hxeCzDAX/oktOS7gAK6R5KxKj4s8Cs2UfzU
t5vnk0LLRxGDiDuk8bIRNreEaK+iQ+IvDVI+yadeBMRemwFmn+9FiOjjO/9uv000ImRcEi2MPwlB
TEygwcI6G7cAJiB7EJQ62HnynFy4oOOOibZ/TdPx0DkRLR5uG/2KX4vgXH8DLXDnvAb3VXoylqIC
XbST/Qvoz4FgtVkE47eemjITkQr8KIAuwGfNrg0aiHP08oXJaV57Mulqwiw2QJfsrpr1J0buULjq
dC1T8+VlZFxyHlduBM06dS32ZxkFdMnbiL6BPI1xLVpsdjw2EEZ/fcsf+qEX7nk9r1glsOB878Xg
OlSgFfm97T8r8dkHH0m4V4LvF9lo2O6j2TIPBmas8fxBOjWqnd4Xetv8EkmsGb913PKKjfFYBgVb
scEPb9Fvd6g/BZh8zUdxB88pGif5ZlBXVsoXiC5RHQMRW7ot9nzOXkC2TsXU7xrVMpOWVbgIdJ/J
XI0Oeesnut2oE/2jCV2B2OJ+ap7xnO9ONWb9Hl9GIPPY5h3A9RAx/dfthC7mJz4la7jzIyMoWUho
xJgeXq45pVx6Futsw+VavyOn0kDMiSth5+HIYOnk+/2rjQ8Ej0cciM14OQEgQwFLw4GQbSk0jLZJ
vhwDIh8YszBMAXigLz9Ds4mSi/t2Wx/DW/kbTdFDyFU2mPTb/YewKMAIfsh0cVAdzeNrzp1m2gl7
qIerp/PmyU0FC/ei45JOetJIuIrdgB/JBy7Pg1hxxGNkfhNNbXqv0akzb2COjuYaNwunsTkLv1OL
QJM/uBUUorMOvAfw5+YX48fKZ+mO84sDEHos9x75JRjMfj126cmQPJGPsZ2he4IcxfKWuFH6AVtD
8fZbfL2xCQCf3JefZOTMjX3mmgcyNzZcH0c9FM+YDXnjMqjwVtR0XsUUTi8VNwxXNa3qvI7cGtV/
uhDEVRK5PRxUiPdovOisOCu8kTRI1mbEZEm2+vW4k2myGlYKKR3wOsFx+KbMF6IVvb8Iax9D/Moe
431PEoRGDXRUxTY/x0vKOKbZhKhy/dJ19JU5+heEzGD1OsMdXrznE+ig7eHENGiZitn4298YnJlS
yrfNhU0AeMlYN/wWijthclSlj+rKqFcssnOJEIKDFDcdBilveMokC5NyBFPzBg3/gTCBuJZwVlcu
AGkHH5wMhE8OYVIBYwJ2AWhsViLxp3bDqnjF+m/RsxGdBfqk9WumYKrPocdt2HL+gkP/yydoZV4x
zNg0sytlIAJKzqaZMkzdFo47fT4fMnoF1lGwAljlg1sgj9OmiNq4xUICldzm/T0ci9OwoB6t+m+2
k4yb8bQT26lP2NQqncAPnMx+gq4QUMArYkEKDVqeaagOwb44iskfOaFOaa/SlzlnlhYkm6JQ0cfB
AKvByP2MEE2IkMyRoYP60bxybJlHle01Vi+ll8Krp0thtiaLdGNtKx42Kt6z9bVPJvUOwv8lW0aL
8WTeg3OKqGGP2oXDmBmD9Sr3FZHHbHr7s3nQdgN6vTXXO74CXZefnLfJvmVF8PgB9Hrs07uxRcF5
CHbxSoSQ6KBC0WfTf6EtnWMyAem3vnkamqtyk07h9XHRP8BImHtYN8MZnQhGq96Pnzz4PKCcHugC
iXfiJVWgT0RvDjOqbM6uFjxq/UDLaDiDy35xUSzBDQKgt3sJN+SqeBAp4Cgwl4estOoZBxN2168v
vlhr2ba8YsMITJvz3hUfzZ9GZjO0TRSnl+oXvLO7VJeWBCrVmRYIBEaGLOvdTHB7mCLhoSkmUqp8
a1fRnhpIhI95l48iRwx9PfQ06hkgq5uu0pWITDbcUjLqhVajY5tWm6XIQE7fIfN40kLb9CF85sHn
61cm9h0GV+rppl28NtN1QPQLmZHIKWQLyCW0GSVHHhf82LB3GsEFaijETdc56sPlcyfyiiyVh+np
Gco1V2WkNSAdjt+vjxIBPRcfshpzPjk/gFmJ3Wq2xkUC1+GAAn0k/gYwE13ASNs20zMbl2v2K8ro
APebhS1XXlN5Lc9hSo+9UFjLVUvF3NWeVjhSbfN2WslLCUgzvVyDIuBZwHdYFnPTAsOnK0F3dZGC
snpHc7FfJ9k60/nwPto3yB4xH6rTq44suWOLNtbMllLr5u1NgtAHMNrNHl/QO7V8Q6vA3TlimEkO
D41g4wVgt2e5c2roYtyeHDvBQl+CoMtQRRtI6wT4uqK0fDdz7iPx2caUwRn79JrW+leY4oDGb6pR
/GehY6CDoqlmT575RuSW/PiR5EiAILizFsIH4pUzOwLTVWYkjlIcywOs8JKjjXXpTd+SZsWGhL04
oysQVuHU3/ImBn5o/YJ1rjgL2BEgWZE+aV2V2JuyvgxvCLy4mFvRyszdBgyY6sVUDPBElhrIUnMY
9ENB2qf50dV7U910xamrtwFhzMY6BC7OrFs4HqHoqiSsGkiinLx2Xqo3gpgyPoXnx9uPZfeBd7Ds
haRRIvxBzwz8tYozJyXwiZNbdCMax3sLNZwdHx7aEIIIO282qraEUG88wH33ICemlwj+u/V9ykdD
Tm80V0g26udt5rWUZNxvMy8Mbwa3XeRqhpshF6IfMdfwbvmRIxbGLL6AZsgC0+ap7Kp4W265bIk+
dZDRb3pFSUe9T3kn5NVxKMNYRQNguBr9tTp7a0g+iFxDF1FlfsMJDuQDpQCpkrbXou9Hsw+GuaRe
W8GnSaCQCk7FxECnenvtwoDUIMc8BocSitOVjwAlAjSlA3/QgVJ3THrzOF+Co3GZeLd6ZFM5X7mj
tT4NfvcV8bMg0MAodjNCi6HRPBxFvaryJaxOHdKvyqaCKNEkGRhQUGV2Temq7Mf2EXg6BgY8VM2O
DnGSNmwFRHM6+hvHTLlgcHhRfjWTCGFqrHg1vHLeGcRs/aquRNirTTHvXyhGtpZwFMtrHW+j3Mvz
dcJNHOXPd/4cQAXTr5ZxYAx/lHirQ3fiEv6ChXLh+AmIi/lDXl75S5XsWahDtIhtylq2i+75r0jB
KWbNe6p1bG6247M8Gh9U9gGJ3i+wza4+IFUjqpbczg/jwBou+ZgcWCO/XHKtwLi5rp7yROryN1js
O3k8ZzrnzPLhJ+PCtDZFvlFhMrcrc79/P5Vl/+y3U7gn4vnN5IYFPccRQeRmdFAEyiC5Nwjga9xg
H52NHSHUjnZ7WV7Pel1xX/twwboNdWCFQo7ST4DtuCk36rZaygdgnX2/Dn3G1606R4u2es+Z+1b6
XMIqk4Ah2o10bxID2a06RHDDqrxYCwIQPmq7uArkTcHissUZG6j1gBE7M7AzyRrJFutd45ZML4Ef
PUUiBPNm5sPm8fD7dONTVszBdrVz/AXKK6ykn/ArvPZ7HVrxtYIYPxFiZ1U6G0/lJy0d46rIJVAW
UOk29EnKXj2+vkp48bR9ZDsQwIiukC3phhMqpSP1CDrjhdmyYx3SRbNupj9ERXeJZvrsd1+Tshnv
H7NyPt1V82y3fMwah57HL+bVPNu8DvAMcIQ8ZLt8I9ysfXUVtyZavWZV0EWL84orkty5Z9qL7KSL
x45kPhehyYXAZ5ZaIirBZvH6qZ9Twjp9kEOEJOzjA9nPElmsPev726H7Ctxb5ax7gtM5yQXiE3MH
8++7DuWw/8aGgLdJqtxyMqEF6oe39Noas8975OygCML/A1AnLm1u/FDU6UPEa3SP7q8Tn9H/sAtS
/sN4BnYsJoQKZhyiqKOR+7+E6sAYpTQs6vSskESn/GQ0ixCBaT4G+KavpdpuKkp/OW/HtWmuzRBG
3EJILvn7LhE9y25Kvsn6j5Juw8SuXwcxv/X9sxKeyMVSCpjUsxgx/4fpkKL8Jw18etUW2R+TTkg2
/yEVMh/amAeygfPFAujWt9yHF27qL2H7OqS/bK/vKowHRjQdPwERupwMAwJgiUooxw4zYQMPG/nB
CeTRbdcFK7Lx0zwMf6yNl/3ESfNZteKbtDe20lbc1ct6CXK2zuFoPc7QkfSbvM9RMS/wPd+g0Clm
0uiwoIVouyYF74GrB4jkul7zu3ygI1ow6OUYjEA30akdDF9k6mUs2WbDZdjAZdi+XjNaXoCNiaBp
eTr+1fGhv8ax27NSxdrfhEaUbjAvgSurzUTbAxmzEUnNzQUF2oHBCMtIWr3guChbYPwIevWvcKww
RSwOCIfeu2yDUQl0JlD+38f68dOz/5rEFaSDrGRa0q+QTX68bA7NttgizvsBR/pmZGPPxWy4bBdS
COAAB+kIBYnp+YSBzjrDnmP+/jBZhAEfo4gEBeU903/9oBeLEALOFYCS0nHFwFUB8diyAfIChI2G
Y34LB/xNCpJAAgdMpkvtnjIItxdlRbehrjTNlurzxh+6I0AFVgZhK71DajJcYUxE8pkcod2ZcKPI
lVfkzTul6146nyBzCKgOMgrOeod60sBOLtkOMtfA/L29I5djKGSYB2TbWadw27jkEBersLIrX9oL
fkusOSnK0j77Gm/F6hWDRTrvl21ex37CAmTS4FHyoMYTJogrb93h2CzTP1AmO9kkG3HFbK5eowNy
iGNHMTxWPoef6VqLwS83wZ2/KjA7QAVwZPhzAitqClABea5aJP7blYAgrsQEfAk3TjOASL4mv6z4
I8dgr0mvQALg/3BYmDSQ/1cxy4NlGqJI/h2GAuo/bNmQR5qZ3uXpufprtpIvUo2hU3wzDf6//xq1
p/2HtZahy6KmGbIETZ6EuOkJ/zfXoaGQ6larMYWqYKL/WcgVwaIn/wHhq0Z1AvgDvxqtPTAmSp/6
Q6fpxjCF0E2cXVg+qF4FVkKKZelJHNtYvWCXk3r5Jv0CO+GDlvJZBw7JAVt6ysspwKthkANsYzaX
eTl9leTQ/w6iXfJAkoM4/C/bEfkf1xJ1yhQpiLxCxrTCFP/xFps2SEUlSN5HRuyWpcIIemNXxT5l
4KqDudmho3NFSF4KuiY34kZ9c2cP8/Q1f1QHOm1QHwHOSvY/RDTydDr++4f8zxf2jw+5KaU2ww/l
fRTAjtt5k+9zqHhAmRwR14QogLc7aF5+m7jRSCVCR8/PPLZsAkC6C4yYOgduoARbWjvBlf3vd4b8
Txno9Op00cCnBL2YLonTZf23OyOTxNTqyuh9TIkJyFwQMog4NfweihJuFPJFwZWg9XULGgVYD9MC
SU0kbOZwnxaFvjANsDifGFp8CbLH//hQJfOfanaUbZRJmapDmIZkaf8omNbDSJM6HcOjXkwWPuA4
038sfNwo8arOYQLrXy5D2EvzLNVl5GV86/7eqZ2kE4qqfBufPdjJh7UDAg5ST0JdST44jh3VQs1W
NV/f81y1E7hUz3ZXf5HSdFcOKMdV3S2HaYU8/KhnaPrvmtFcv5mqU3+Fv+Fvtmk22f29A2s5tvUM
aIKxdvTDu7ZOAY+AhMHk7nDYdZUt+TQOluZEnM+/hmYj3ga0nRzb6+QYLuCyNGy8EZe5LbCwhC5A
huewKb7zEtmUPSI7Juq8O4H/cUKwLauI+ORQBrb3+0M+rTzgtJUdcJKtgmuPtmDahuBCUkZ6VvGe
R4/tlfUv5kf7rM4Tio91FesFpm4I2albkYvGtkl1c0DxemnhLFIdDSjrgTtxTLZIREFHeYDploTW
fn0BkgG8jYiZ2f+zm8hnIAH8orBA3FwuHjDbinb0xug63hBpBr/GTTm/4GMhkESZfiAQm2kU7kOy
6fcqR0O3FMpdaNxi2S+b/3HW4tLyzwdREQ3uI1WxaL8k+V9//m+3eq2/i7p7ddi2XILzmV3qLKoW
LFBILweUgu81eOW0c5jDKjnw+zrkiWf6hCLWToEC7f6zxXBKWnP/GM28HlbxFqBkk834W5AYIcyc
0u3ItH6TREeCcUcBpTvwgJzFJ4T8Zq4vvZS++w39+ZWAg5WQEFKm5CnKlxO33JGAMstZc+Xiqs0v
w/D9kr7GalcgKKoOFtOrED81fS5S8hXP+KqSb4W+GhV9sleNvWYdlPdnjlVa4SJ2CPuNJbtaemgu
HWKXZpsxfZgIMGb0QKV9FsjVbiZnNl7JorDH0ZFBMDkIJwXwHkZ1e+uqO/d7PvJ2HMSA9rhibfiK
Ivh0Z5XG7rd8OJ7ZwhZD/5z1qD3gKkbagrNMhp9BU2WPrNILzaH3GlsPB4N3bIcbEewaLEwyZ8pV
oWEpwftVbFTUM7iYk9yGTXkKcYeArI40F1Y3lH42JIh/DvrrbxAoUJBKu43U8tvtl3JFWMhHaOdM
G5DDfsuTgpKCWrMoCxcOpLVNdmGxjnZsyKNJkXSv7sgQl1DxDkrOymCKN5iLw1K/TdZy3mPezXmt
iUmPWSAun2mcOb8P1lkHgFOaSy7WexJbhe54hcRO/9p0Ny6uIdmIQwI/Xba7yHvN5uKpdeESANlN
t460athvIOIqgQqHpTEeI3MW/mJyEJTzHE8SXO7ex+gkL9TdL/fUWVnjLAMeoNv96CjNdpw43Yzf
fnlNAMOA4WEACHCyoZPc4Wzlo2+VXj7u+tTpBdecNdOjXq3bg/HxAvixwyng2zpY85o7DXcO5RtE
G1U2czsZe6dl4J86EHKniFFom0ck1h3DaeT+q8TLU+r9XtqDNzyOP87o9VxvGwe3H2KMaT831d6X
FuIhW5lHVgw5ghti6UwaL0Au8yhjiSrOXzuDDOY/9htKNH8DKn4WXsTmkMkFFxl19vuNIOEKEgFC
wJn525zeMes1R/xKDmoNQ2gBkgLuEmww4JlhZIsqxevInVlWs89gEwGu11N2suArM2BTl50tAt57
oHj4gLyXl5Ply1/4QUwJ4vH+ybqVwR1yu7RBaMsSoZ+XT9rCqQXMdsPVFNc1jNl0rUkLzVy1L68f
Z69mIhmUmduGdo/4DilgsuY+1ulfH7AZHdWaWxBuH3iM/OjN8sXg3s6tYPPANBBnTAYZWucPmI8M
VQfxHEGZDM/dQgaFEH1tmSGiuSRcWZxaeEYO+UqYP01fdMwVfZfTrJf5PGRRXqz5dwZ4At9RNbsE
G9UvmQkOrMH7y+A928sl+xl/X7aezSI20W9ac69+O9AZdOHS1+yg63Jbg5VZnBnbbFxZyCl+mBsE
qglyK5jRTFxHS1qEt05xjGX7x4f0TQBBf3/9oEtB1/VbnKv9S3HTzkNostMU77HClSxGquCDsr52
GhYDS8CdBzueS4HvPiDf8dHPupm4yjwsiOEMvPYA0oI90PZ/a+kVaOOUHEp7OHNvmpaXLLEYmlan
wxK7jXc83Tf1BiMNda20PhDX+/LKl/lFXJmoLDbjnu5T8KTWBwSUzQlAA934A3jwrfV/b6Ak7T8M
35DaypJoyNjuyCZz/T/GYyvujUcZFel5aJ+PYv9WL7F6yEERtN+XuiLRYRayAiipgCOdsoUrpRE0
sDt/SqTA8UVq5l3xkXDnhcy6ElsZlKdBOdN4AArMaGrYlDnk0mxwG3gB2QdKfwqSJSzC162TLv37
KNdbQTiW/SFut6awYWsUt/OgxP8BQFnL1qZ4TLuf3Dpm0F9zut1mFeiLRSnt2+AZap91cgzye1TP
ax2hGrumLlkE1rJPPyVzmWnnXj7K5TMccYsAxFRXmvobvJ4J6Fmr/A7pzzu8pMO9jdjssSgQ26P6
OmvN8o0Q1WCDt4NuVnK8dlCNQDLniAMS9SJNR9m79WLtGif8ejVangXRKFnG79PIugLnGh/2Z/Ps
F3qy4N+jZUsrDxYuG3f5JtLYsyIZCwe4mD1Wv1I+1UMMB4POeqiP2V/2HMc9/89LxX5BbY41wi8y
Sg7I/V5bvsTPKlni//SGsmzNlVmm3AScUc/i38AKy7Tfr7l6EHahtZX6U1/64rhL0PWryAJDPKjM
XdygD6aTyG5CcBTYRkOHVWAvCtCXXxs5cU0XaL2dOJw++8hUnWuviygerIcn98eUysvSuaW8WH/V
tam3zdtX8rtuOX03p9HN8M7qro/yKNXzqPRHLnic/SjsaPKPBK4Z5nDQeLWMD/RQv71RXHX9cTBv
ksDqLWMOyrjVWA353TB19pV4GBUI68g0wm1cUwfo6odwx1TR4DEIJZNtNeeH7Dzqo5it+v5USo6G
0AyczHQ6zWPn/kjmBcGmAH7oexBnAcRqB2TWlTsGLhdMkpzO3NLOFHw8lls99quIbUYR7OC6ciVa
+arLPgskCgvrohilrjmxeFPjHLUnBazAOrIUkVBg6U4XXV8ZXdY6Qtj/AH82P3QIgf1cwTKVH0S4
E5MSmh4EUyP+/znRT/pfucjG6bd4R/BW+AkMMgW+BGyM/rhNemvWmvORLY3aQz2vjVmQn6Xvh/qZ
Q4q3uhO08Mdc3yjTU/Y6QquV5N+qvw841z6WUr2cdpn0GvCNhdfTiO5tcXhVX4nFbvfAkg5OeLtO
YJILISwXUHPU/juNzT33B4JqcoEnzH781WNbA9xu1uU9y/lNWHznMILp4dTsuINZ8nAgrA3LVt09
XvCULqPkprETW2tBWCGYHeCFhaSF5csCp4WgWFbpl6Zv4mCZCby3Pf9E8/LLlvZrLzV7bXSEr0r2
DFjHrAmzxSB7CUzcN3YshMWndijazVM6B8Lkxdc1bvJnFhIkyYn7iiqzcB4Yv6SL5Eu1PtJ7hMLq
t2Gwf/tqe+Dl1Gi/Wr+jmKqzGBKFjkvTuoU/i9Qj2cB8a/s1LLOsc7PsWao+3V3KzN0yIZkMTA0c
Y9YjnnLGHAaV6w5H35wldk1cKGI0hri3tlOzdaJPK9bYVYVfifr5iL5HvkvvfFWBtnvha3rvla82
/2yp2X7q07UJ5hJQle8xKNbQwBVt3lZwv7BPl766EYkDvx+J38TtYCOTP/vJvoSGNG+99PEhduy3
Unhwx1a+NPWO50cZY7ysnImo6tZsyiZfi+ovQUF4UVK/f3/ATK3Lr27YSw+3H9hnroXqiKkPBa5H
16S8P0LGqIpcCsjCbUAcjT3CljM+8LSA9JyiO+APdx1LImDM/QPjIY11ttdxiDSoT7FFg8yb4eR7
nTQnuOWIk1q07L8keu+svcZIWc/5vVsgl3P763i0kHkIrO4Cdo/Qs5xHuMrLkz586uin8RNttaX4
XsvNwkL7U7CeadlLzRXpolt/PbSv7juKDg8ZkcPn28/W6esYbPtjRy0Sl42xUIxtUy1xVXwRbyVQ
y15PpLXv0W+sTbANb/UHQ+zDS/YS/mwr9O0eeod36SVornVf6hzpwNyL14c18InhDQdX36mMxQsD
+B8VaZu0DORDRhFFD2LQIfIN/UnpnG6dChBvv0e4uh+4Th4egJbVlxAtsSzUSuosMpDvmB4cbIWN
+0VATJtveMmv4NLkGwuWJy9JQBo1U1k0v33ImDmvBpIap0q3FIEqu5UJ95O1abnSHp8CPwc9qHRQ
UU63V3kvlFvDDloq7L6N/Dh9viPW9/I1aLz6screF4Uca/3Ar63XTv3pWDkW90i7I72ZHMWQ6CIH
yQ+j7vT1nyl6sNRhzKPIhy8s3GXdDSAVCajKZuASaE1R6Q7dRjO9gHsZ9h3gsIyE70empVqgsLCg
CQCHFirqr3aT68uw88V+Hj4+hgZaUJxuWo3cLvFTADk2uIt77dmPv2a8Hx+3qnPf7TbV9zzKisku
nJZ7zWZCynQK4voNEoU/UICGAo2FSXM9j5LPUcGIxg/QQbY04DIDRKfuE/OMZluuN6Hk1dAYRMnD
FyALfwoYTvomic8VJq4IlsN2g5HAQ92y3AV8cIt1rPxwhg2N39Z7rQF7MtyHss21+QhCnRzGfl01
NxOCRrcI2I6mjIi4DjCYQXUIqlXzL749X63agw5fmtuETaIxq4w1HoExj5m4VO6AKylUdQi0eXeH
oNsjV4ObOwhzK6b9d+R8EzC3Fs28UdyGaHUIp7gt4J8Aqv4bMOxCVIS5rdh65dShz+90ijvSwHy+
vJHmhj6nX/SEnr+dzGK7Y1u8s2L5oD/byVu4CyPN8exP5qDHVgjKHlgCszPG9JmLECM5tIeUdZA3
DtMxq7x91iLxHQ0BCBBs7Efw/0k7r+XGsWzbfhEi4M0rPUFvJFJ6Qcik4AlHgAC+/g6oT0RLkEKM
c091d1Z1ZlZu2I2915pzzHGsPiJmlvENefM8nonumm2MgjhwEJkjtMgo29muJFb3Mwomk8cQJ3MH
muP5FeqZGk+iEHfSEAUXGAGpk7AFCwyi8oqFnBqNr0sNKBRKoizd3kDsskxHvF7M3TflxcG6xLHE
cFYI/WYbyRJ9g4uN7gXrAvx2C2Olnv16LT0i904ldCfoOOahPgUR1i1Mg1GCm6NYo+zQn/M3tGHU
jSnnWfq8Is4wg4A0yt+Cclo7mwohKBWUOlzeLtNaGonNRl7VSCgCEANjAYxOPRLY49CDLnBe8uoN
w1N5khLYZ7Q6tAcJydvC2zMjKLZ8ZFpRsmFGAqzGhMZTooLanaXMevWQ9Y4+uD5fT5IH4W9SIBOn
QlaOcY1F0ggtnPWpxbm+5xAqkQ1uKPjsaxbpwdB150Yw8cpxpc0bCdgCVpiM7XOzMdiYt5s2hLpw
ahHdVExh0oAJwhXeMY4Yl7V6mxac+3VfJvSCI6b0l9Jbx8Ux05ZCNBNZh7oLs1548urmbgVxA7vI
AcqkjnkUQvHUiGsew5jQjEf1/HQFb+9OjGqZuAsRlno0DurZDYkHz86gPAhPyasEhki2SWtwJvG+
+Shs4UmV1kk6l5xl4kwT/5UthM4gF4pAy8rdpPnSkrv4O3BrPF6avBLbRXNlBaru3HAvWcMLpRWR
FsEGLb6ITQz5DpVNwoKGlre7sqrjX5dXbrFqipVRTBQLeXn1Cus9dF5T7+y5sF3xBRrpPwfjlc42
6RqfhOiUNQcOG4Bd2w5kQma1uSN0WjmYP2lOi7uYWu48e/JmN9q74D7Y3VNPeNffrt5wXB7ZtaDJ
CPxDRMv4sroVBwvRRn3U3I9Mn3pQmIRj4S4Va5kbW0sbGekLfz5lAyfF7rGTlGmbP9aYCaS5VS6b
A88J1VN9gSQl14cx2AXWm+dooRqkXOjyuHgNHotkoh8kaVUh+sjCZeoc4ExUxhAXxyBg58qDPKEy
Q5N/uVw+LdfL9Xq8Xttre7ie2cPZcMZfu9FutgiGykAZLLofWBiN81FMz5jlyJwGDf+0WNB34T9I
bkblYPG+mO1mu48P8xX/x+BBHgztbM5nks6NuCFhbzQlFHU45X/X8ekyGA/toX1gqMNtADL4vdCh
o+5TayUYmzp4NPii1LeV6S7pwln+x8UWusUXynszOQfqMWpe1OYk/oPoEoun1DmrPA2tz5x6EcaR
COMQQt4NPTTA+5JbJ9GjLl7iy4bbE2TzK8kfUNAKVgFdk61qTgJYiXib4Bw3MFy6MdzDBiP41KLZ
ygecwF/tDTdawidBxUfoaOemwpy7cilWPSrFyMueYnfnVC83vIkBlbNEpldZ7LQrnv2dzvc0jBGw
UhbQGtpBAWXNklYn4litQgdJ35ZpOFc0cKDIJpS1f91HPAcXfuYWzFKYEaI0EnxqMrk4lJldkorn
krq6xIJSZd4Q6Nu45aN/exb9Y0Kx06npgWfse+HklSACDToWHc34AmhArWmaqCXNB5Q8WT6Q+f1l
uJPCN/+KgpOmmtBwWMH2GuKlfYDC4FNfFsGMa+Y5NncWoWb1schfDfAJl6cb6jVyuQYRzuLbW0U3
NHwr86kBlId1S7AI6qMcsHydldG6wMCRHBtpx4ZSNA8uBQc52FXx5tqekZXFqCturHXeOwURNZsL
rUIIS/BcLkjnTkH5lPhPKhWvm/PkwTMLcQfNgtsuyQ9XtiWai/PyH9Q4q1pU0ofb7EPu2N+VF6Xf
G6Luosi0NSWdjibY4Q4L9qWeHySOQL52Hh2RcKKzZteG8RPSMvV8gwshDyrwFXsAE2sKZMt6F71W
NG7krdzBZOQtnhA8I2z+X5V1nAwQBOuQLkjIOJk43DBG3uvCyr+oP74dcK+ZFehl5EtxER3Tc3T2
jt57+VFTsqBpOogm1096ACVNNMXWoLXrsT4DAvv+90UzftFyKPxliSQ0GCRi9vp9V8MI9ZumhkcJ
UbM+sd6AQqK/mQBUGj1zMZyB5U3jmREuV8Xj6DzX3lbCgaiNTWBtKl6il0Wl/nOaAaLejfmvVl/8
+jhv0hdTGewv7O7ws84Ff6ZItqzxgdzWQ5sv6uO4+xwUOiapocqG9FPeDzaR4vdZPLqANtbQ+7F4
hNlYnKH83+jarMzHKKJZTl7v3olfiHGKbkmyqpq6bvDf749OGeRJfWtU2GFTFVxBNL+B63YJKCon
7TQe5zQD1Hm27HAnEgRTyB1Emvx9J350XrvH9+sxdOKAL4/vxdWqOLlyDP66yIcZq4w9bZDwwTlG
p2oI/WGO14sS68sB6SdLHRjAyP6iFQKI6h6b8BdaIMdiSpJuSqqqSr2nIncj4aKpcnAMyA32B0cc
Jkdse/O/T/m3F/brKL0Xlgg/0kssRmnfVDtbofOnSbH9ewzp3iC9lyyO5aTSbgxSYUIe3Na0yuwG
l/FY2mVL82wPUWJuKLbFd6ajTw3F1z5/dz9NxbQsyVAlwJm9sBFTCowqa/TgiLAGdhCCbGFPjNDg
iebHRgRjixF2HKz+Pl2539Tsj9q7c9alaJLqyqjeXLaRXqFBNDb08rv84gtpW+nMJzagPIdzDxWk
Ne2cKjl9mLvpxfcOpHdzM781IlPiQBARLBFQMaWxmwElxt5hWC9AZwAzAJXVHYI4C+j4on1459Ny
Nyr9F7HLtxvRewJCt5Rky1SCI8zHauCNENJtpPFD/WAd/7740q8jqaTjKbppqXJfv3NLLN1wUp61
hr5WcIxt3huavROd1dr/cajebKEZcRZfKoaCPTFrB86kI2pidZ3r4//jSD3oq6mKdVRcGcmbZ2vW
ZWNlSnpFNC7u5BhL3X348cL89+p9ipa+TIDBLfGdtrt6Mg3v5XO13cJGQ/4H4zp8Dwk2uXNi3SX6
Pp4pEw7TxdWJGjTb3gsqp4Ybp3ruH7Nxy4tCKxoDW7wyCJmv8HXymo7CCWrcewFsvzwmDIzowNIU
gwWA1ruifljz4U9176jarxRlu2wtdWKuPfTBd07x5wP5bSS9+/Uvl1RQasuPKtU7gnJCWunM9Xky
B4sz8u7dvG5e+XEx/3tOeu9iFqImk/CpeZ9fUGXULuQnZ5JAfQGVvLink/v8/vw1Wm+WM41rG9at
4pEWDo1lmYPzhDc9dTbuVrPzO3Pqzy/I94vYm8mESGgulwu3S7Zfo4P+lkysO9/+X74V34foTVGC
UZARrHL1mqkwI61nZdq+nS8QBxG8Im78eUwr+P4n6t5N63Uq2yqy2qb9vGnuvuJTnwFXfKL3OiFI
Y/H3s/jbVTQlS2FlLkHllXpjVUTA5kojs8ydw3ezpak3s+497r+80YrBXK6qMjo2Zqbvj7t2vaRX
XZbJ+7isS5ymJtabXWA9WVA0njRlqihTH107fkJaR+UIhUMebGNWOdWdG/qDlI1OzdBUBHRkn1ho
1nrqw1xsK+MWBf4evyFa/NSFfF1+CAvtLf4wznzpxORd0t6QAumkD2Hvf2GxrYww/zYPCYHGTtcH
IP3iihujJsI64M9YFGcKuZAavBnHjtDlWA0oblsPQCL39dhfGdOpvEWFn7xdZ+XSW/PtoXdLDWJM
y35FLNaH3QwexuH82okLUMEtA1JQghOr2pxgFDPgd1zWlIM27qg94Hw09/UWvxsBKHhZRsi0rk9/
PxQ/euVmNwMasK81mWAx2uXf75ilNhfV00B+xVAKbiOIzNiYcenN4pP2jjSKjTharIKqGi4IchUR
5N8o0g7JIKNDg8nE1nbZEUMPVThnfHHGlPCcN/2C9H2ASBVRcvucbdtHaol/H3k3R3+dgboD10RJ
FC3VAEHdP3BDDVy0Y3m4J2KLqi+qc2VA5Yk8tBn6tr/H+nw3/hqsN7k2xaWKpKAbrAZtelvHBKmN
RGWEW8DGNbnCTjsgWvLvUT8TP/4atTfJplGsqw04lz0A2uubkO40wjMa3HWPN3xdbFI7uNuHRWuX
7XW67bSHwFfyQZfFfWylKZWPCD5ZdgJNo2KGJLOxOJcNdJ6BAIqONo+3LjZASTK0TrdVgCyS0uEF
psk0U6d/n4zc3+F93q9u5tEUyVBA2H9/0DzVYXIIoxDREelqoWKjvhWhCKjDHCqK8ax1gK4Otu08
bXmprlTLm1Gbf5jRQ6QNrHAM2Mis79zYzwXhj0v85ah600SdmbKYKhxVe2gnmHdbCg8gqkQwBS/V
bVLCesymzmfHI0WlXdC+pbcZrK0Ee9pu0+o2DVVhCGIQhru48mLbjJa0E2qSL1cC/fKN19h4wqIp
UQEl0w+2fMBE4SMlJ1NdQLdQhL1GdfN/u2jsX+7ua/B14dEEV08XknCvPxMP809Y5+BjozUW7te/
b+wPC01/pO6b8GUkKZZzuWoYKVoaA6wc8ISbZfWqncoGIs/oIr7qHZ+uxfYLt3hvvgv/mEKrDwsw
C+0x2ur0g0ttKDBPYkZvYEwTuyvPPOfON+HH+rZ/pN2U8uVIHUOtNE2Pwz3epY1DXiz5V9ICi96N
/Poa5u4wU9kW/n192LJ3s8PXh8wwupEVJleZ2AZZ712h8OJhOWgV91gt3Z37gDwRK4tdrKMtvtV1
8hgs24258ubRsrG9ubmT7eIxPbozkpsPxbQgujDecVUX6eaykU7Bxnwy9qTurenhzJot6xPgrua8
s5wrJwi2O2V0WyW2+i+zLYCn2gwAs+3MKfwtnJmw02wSLeYt0rQUMqB48uxwcxMHDUiPGN1fNPNm
hNRNDbsA99iFkGziWTun/T8jOxPGYT7LljgIVnB/ZhHmv2BRT72FNIYHvtQn2cQkWJboO4yBfC5s
gOkwOzhhZ0vK5j6f6Ry4toep3jGl9Lk6J1voyqH5u4LQthaGtLe9Liloaef06D0ZE38mbEygqkiJ
AN/YwTblOiZrx87n6JMWNHD4DzhSf+YuwkW18Rdd4nV6NO1qSf3VwQzo8Cc7gGW9tbcP9nBGZ865
YBnOq2u34+rRoLgU77QZHFlsRLGdbij0LLRFvFNmxXOJd05aWK++HfOfxFZmIonyUxj3JL5ftsWe
602my1QB8NtlNlWLAqpvSyvnsnzMxvKKvtMyW2ggApx/zTSfIBZZyStvyed+nuG8ixfNVH0u7cK2
lljmtsIyox4K60M5qCtp8/kLIPmZpCnbE1a4ipfhMpvLiDnVhWD7W2/NjPQIQI6/CyuV5WrFhS/O
2k7bkRm90eFLSzasuYm21ffavDsgdaWvzOeQQmL3wF3Ak8NGp1ir7+LHmJ8Fh8L/c1bs2Q/WBnnS
WkSDPnRfQiTY/MSLsUmXqp08ui/Yh17SZUAsYjO0Dt6nXVPmjkEUf4RbfoAPCLPRm6vThf8IM4Tf
rL3lS6pB2huC7sd06axuH/6Lu/bmLcoAYgdbWDbaBjgWcZjB54uhrxrbOuhELHS21zlR4StzpWzE
nbe82Tdb2iQdw2aiHbBPLnEDby78fPeHiLxTOkhekF//hIm47pDt8hrc6ypadvegO8Yuc+KK9nOh
QtAJluJO2nTAdelQ2OnZ/5AOHiZzhZ9rADauMM+Dm5yLdgxSQHoTWRouS0xidj3Rd8JBJ5WhO/Ly
I34sPgiDWFMM/6wBmfwKNg76tvxorpxn1JMfAR2IwYVLUJ8RKpkr/h82fe3gPHOEWOLO2Qe/uzoT
G8Hi1Oan/EflECz1HdKRJqIFB7WeoI3I9tfor+RhlnKzKhrO8uj2qA6Ty6h8JAFROYbr7KVB3vGh
2rgG3KlsjCDRRzLJPOPcJ76HJW176qIUEmadTN8KWMR23sFXYS/uMFycEMjAsTKzEfKMIAZvM06V
eYL0twFmMC6xdk2sh4zAdmJ6wFMGNGCn/DsxLnmC1qii74pJFg3p8xs0b8K5m27SfTMgsJYos2BI
k4PmXHjI/90O1J6f6FwSfLnJX/L2CHsqXZuDJ3xm5RCWFXgrwJFwk/KurRdPqSUS9AgvAqxBzlHQ
5YLZMXeXwSPNtsWY8DnsutBe1JEbAGYboNUp3iQa5casnBPxZg6v+CXxYOFwlj7KpWGnLxIAeWMF
UXXpsrtFr07CZDIxJ8X8sjZyePMogs7mQQXaXfEbzY2xiO0LEn6DlrddPPi79jV5qBcQ0VeXg7Zw
FzlAJxYR+DYVOt7aGKfHcCPAofkXzMl/HawiCkroDyf5e/djseZ+rn0i4puXDjVR1F00AoEqMJ6Q
V5DlyK/iakAqiI0WB6VCGMWYhuRZHT7HL6YtD9NjV4Sc8W8TX4JiHyUTZ74WEeENkeWxRcGFRWGy
PWLgf2MOmF/lkWwnl3E2QNjI0Jmw7hyk4bhcvYr/iAuR+N20EsdWtYbmeEJXP45UeP3Yu2e4cqLX
1Oj47ahmcK0k2A2K+cnCn0QKwbRcFkwUb7cJKNOC+m/N7uhFYfeD2D4ePj1BktLZGK1Fx5aRAFC8
w979CNBEhMJNDR5nDbuOMbIBpET4sUlZNAca4ZUIl9eG3eDYNnFuD0k0fXE6Rmq6pkupoq2cKjyR
e7BWNLT1wbQaivkcHLEOlGigMNvB7Bmr5+tjZCySI38CuvHtUztO5uGWYzWYJEnJGxof7RBUxlsy
B0c6iXhEYId9AAnnBHB+lgSfvdzm/pZsV0SOQPnwgNjBmmdnHR/jbbDvHEbZHNzYkmQ8u9sWJmfI
hjY1Ufs/j5IzkwEHQYGfhUz0yVKEXS/sgn26ViAmTJJtg1tSmIZHBW7vZaxilqz5pNNspzlymys0
SMrDdSrPkk33ia751PN7dvzzDuOlna78jTPelQtr2U14ySybKVv8Ag96xycvFl25SF1rc3GP5KSw
xXWzK21xJ/CVQra86L5Z6Qqq5UQApOSMBTKvMDFUfJ8uNgKVaUWoYjxBPrxiY0SsXbZBIzlJKLnr
J3Cg0+7I0h2C/+6g+Kg943xAgLXhf5Q9inlB0SpdY8N690j+ABc3zubq2dvrZ80O9j5l6uFtma4x
jC4VhrtOERCcjG30sMC4v1a23sMueDCevBWyGe8fnWV97z0Ai+SXOUOisRba1oB2OBCOaue553xP
GKGeis76v4hWxjw7FQtnbe5vmCfurQZ/Flm/LwZ7i9Cb5jTiJZAokewS5mkoaXzY5F1+hkt7YK9g
h48N360utiddWhvSP+btPJzBsp/JJAHISAAGJnpY1o/GxJgps/C5PjnzcJUujAd/bpENcX30t+42
feHJPTpv4TGhetU9g+7WmrpbwlnnwV6zFR5cdQNmlTCbaJHOtLW/ItLcxtUtDkyWlpdZAdvf5zG1
Vs6G531ePbgbawvWYl+c9D0PzSyZaXNzncE4cGCSIemdCRN97a3QO0OenZZ3aliffvwfS2mNpg7a
fupLny3oL0t4T42UVItq96iviCQawyUnPsHfScDmsxX5FiNlpYCgdia065a1nYCouK66B949dLdU
36sg/eR1af/vK6Jkn6u6pJqapskqAV/fNxdeG8iOpijGwXkw3iAR0x4cC6hQcGcxYQFZ9e7sXX/W
LBmR3DJ2FfQHTU3ujZgZpdqaF1U/XN7ix4gZyke/MC3wLE8gnA9KlPpM7u8x3hDwvcHwzpPc39Ab
pk5fzTI1i22NJffba2FxaxW1QGvgrp2pNlFGpLS8wOmZrIEVCnduvPyjTW7qjKRa2KYN2qKfu9Av
Nx57sCWquqMe5BW2bz5M2P/xl+Ho2uNfG1aDZgN+Ats8cz+EuAG46FFyt0Ui/6jn9w6jd83j8Kr4
TWx1h0FOOxrwdbU0eDGF/XTgzG7neK4Tv02Bf4NR614J5cc+sjd4rw5+aUvFMXKuQTM8N8OMywDW
enP8Nz/pg2XCvH94eAyG2r0N7I8Zqzds9+tfLn2SJk2c1YJ6KIddlJi/03DTjtNFF9beBZpGD8W9
nfq9M+0ViwLPjE22zdrhuoSkw9TGunIH3QBQyd3SfzfhfptSeqfXKwFZKbONERgqaDRpkj4Zs2KV
nsx3ElEG/pIVx3tuV1P/AAYBj+Sdx/pHYZGXqPO+morKS2SYWm9wL77c8ooX/CDMwmLwjJioId+a
TiJ+wCnU04/6IZ3ebcj+dke/jtorDt00yQyMQFEP6nP3nYFYh71i6FPB9oetjd01ITzvzql+Tkf9
6/x10F4VpNZqRgw19bDg8RWJoXjucsXZMPP68vy2jw/54PDx8W7em6h+e5i+Dtz74mZ5GkfMK+rh
+okTsiaw9/1l+wFg/tW45z67M1i/4ed4tVnWHpcWZ412rubBiKLsWcHfCS7wzmLip2Ll+9PT7/kZ
TtwWbsAllZ+1TUQXLtvfVuHOfVbYAbiDLafpkxkFUB64RnYIds0p65h+d74Ev71BXy5w/9MnKqrg
hIKkHm5svIqxYs6ZGW8v/oIu09488FVwp2v5LWSjST0GBsrq7hz12+dBp8WpW/ylS0avjZFmleQY
AYcAgj8ABUySjzELVBhZmOQHLX0o9pWolcmOCSeCuUZmDyjh7+vw++2QNdPUCBXVlc+e1JeJUtea
KAqEUj1IZ2NDj+sx3cJshJ18+SA5ClPH2n1AEV9isNTIcSLTdyUDViKH7+7H+dfH8Muh9N7wJG7V
LLvV6uEcvtDCCbbs0E5YS96ql/D092mrv97+L2P1Xmy5SNzyIrXdbHIDBz4KgOywRiV+hd4Wm30Q
CTZNGqezVKArHl8QoXRUTGFNpArXgw48tBP9XdyU5xSJL8/uU2BL42YZvBh4K/YGaZGLASVDd4Td
xrsA3IYeOrviZcH0Z1cs7f8+pd/nKvpimmEgzJM+K8lf7mRZGsmtoSF8qM8yIC9AEFPlnBILjBNn
Xc8IJRugVqQKgS8IHNYzQR/Ut5fxyLwDqPpPVur3aZPEWLVb80iKiLKyd3WrGiZNkIa3g087EPwR
Gh6urzMwP3CIEb8NpTEmmBztybbhB3mkwsr8oBwFABmSKmBjDFxHrHFm1ZGTVWTSHxSXdWpWV9Jg
zuKOhhKwJjYaOQHxQ1Ef6A3EDsT1yYeyRXz5jB9QbsaZOYRQAwuZNAuTmg2XYt/Oy534oC1FNIGb
8hGuKcGIKlXF7FFaXt4D4sL/hbPLVn5hRqDQVJdM/QRA4SoAeyqNDGoVmGW6iPgJpFQXi2DXyxsH
lI3MqUsydURGxgh/H9AH54MVrpkM0elG2GwMOJZDOpCk+GAhKfECfOQfPt4qUkCdMQ4NKkGU3D/S
F3qwXQf3ldiygmQ3qJwLpSOXKgthj0frgu0NSeOogNYaTqpmKAIe5TJ/qIfkbKI+NgYmTzKRxCRy
WSSf4P4d4E7hWTSlQXlWnnPSX8HxbOhowFV64tFQ4duq4CTpdQ/o7pzTR8cdUwlhGP4UA4mLOyYd
LoJNwGAgoOD0U7mxBnkDdXZARQtqNdVW0urgkRFW2o6zLscOzTwvFGyRAXk4r9j/H7JX84G6LE9H
TEHqhKo3eQVpTifP35Rb3Oc4xMK3ThiNg54KBswPCJverjy0/67ZJ2fgED/lO/TN7MPlE90Yl/4v
hCUXjyj7hoF8lt/yF7B8lOSUD2xv6Ud2jj6iU3Ty9s7JXKDmF0+Yo8WTMq+5D+j9uViwcm6jDM/r
m7oqIUeenFdoAcqLDy/6HWMIFH9qekjSa3x9vPY4X+8pkn/MTJaoKbqiSJ8CI75D31eulZLnrVbI
0YG3JmG/Dxn7jephblNlVO/lv0s/NkSMppqixG6MHhBAue+jRUURt2HhkZwJ8GsavaUwK0/qkRtY
rd1J8I9++u7veeq38/s6YvcV+DJNRVlWWoLvcn74LnfXrYgZD4jKY1AP9f3/bajexueSG05wUxgq
5x2k/LCls4zlul3hn0vvbHTuXsneRqe9qmYWdIN5tHoISB4a+xDx9SP54BoaCDbU1//1IrF383qP
ipSXjeV73DzlrbSGgA32CCTbZsCL0wz0dfv09+XsZu1vs3pvuN4Gx7HEWHMszpAeS0dveaAlGq15
3+6ixn6WCXpD9bYYtaM4btEyVDUCqXNq8CxgObF29VjYFVjaR5BS38nfut27i90a4+s50jrXDMvo
6jR8v2Sp9+XSMtdjyxOGBxl3mfpu2gS7CSSZDHGhUSXaUMLlCcJhSn0TU8IENO7fF/mHSo1BNV59
FmOyaLK/6r2RRhqaZXPxvUNLE4c5oACqiuedkK/RZQ17BUZydP7/GrMTQUma1imPvr+TXJGLIzme
d7gN4cqPb8/A3Pg4aeZBeghWiUrq9OTOkP3FL6dpSJ0GRhU14Fx9JteVgHeDPZ17gOWy8KuRMyfX
J2Y1ApY1eA43XYFTH99dc/fnu25Yq5N7qSIUux8VryIK5Fq4Kc6eJQRI1Re4+Afn6TLjGxk6A+cU
gf24c6bdLPP9kWJI1WCzAarTUM3+W+onRiaotYNc47NpFr84j8GhhS0DrXLivrmbOwP219Gf5/hl
wN57anpyLl6lm7P3H/1HetFjOI0zNE9jlWC3O2N1T+NfJ9d7ci7XUgo9kbFUvv3g2kUIFzQ5WLPN
6jvTj9GffzgvnhZKhzJKPZO39PtTGlW+kcQlnnT6iHY7AWOyKQxg/F2kpLiL5tXcX2sI05/qY7D1
n8N98i/dCOcQNQCMzF20DXcNBd6tMtOfnHdnS8tvLp/VTb2Xt7QxFt7iMi7n+GvHujTIaQOUdDK0
aXaGyz3wjwWtiysJtuRRLEbG1lhagGwvD5idwAGsqykGFCrNQFnvbdF+eWa/nXdvTvJlP68aL7b2
8B2AEGGjuw7Ty2AuvXoS5oAaGV67EicwU0b1CnqKMCICADq4ulFRsGh3bsOPcmL/NnQf+C8fcEG5
BUGZRhbMU98OUQ5APN35u/TkTC5rOAsbcx1ScfcfvaU/uacv+310KtYWdXSdqnVvenSNtjXrjIcg
KqcgOjqxn43LzSBkwuZ+n0Jh4MWEuA8g+UzJvqhvs9KwHbqO/r1vxc8XGw4cuEhDsyRd59X+fiEs
X7rebnIXxzuMrkMTwcgpBm5HsDN1cz4MsjMU72ytPgvU3983vgvMJ5ZoaZaF9ej7mIWepnXmZ9qe
rWr8Uu6ENZS9VbRuRjGw7r9fbu3nRMJgAD87exPQT7G3VKursKSyDUmIOBogrEQMODueQLGYEEfq
bEkyvk1hUGYvpFGNSluORmE0EsYToCgRKllQmHsy9sikiuf456/4G1H/BAMHhXLUlfppiiVvPho2
ZXaxNXUSfZCSkOuT3IA8N8CUzfo7Wnn0UAM4+vfUZt1z2r+UKg42hY+PwUa1tzoUI6O5hKXI2T3z
KYD2vyw+aCEbowo6He9Z00ET2azLszAaxm/6Qmdb+v73JVZ/u8RfD6J797+8TJlv5mLtc4m1LoaD
aB5pUuUjMG3X1/oVkt7lCOlYGBP2C8n6MgS1U4n464Y5u2SvCzdL5C4AhB1UORBGAXY/PJix2j17
2nwWPctLORmFI6O6c/Xk3kLJFA0RL4Kp6rpMA0nsq6aLNmjTq1jXy6xFT9EBWfhRQn+gYMYeesTH
sROsR248J+dHxVl/+6iFJyCA/PPVOKbiKscVzrkPGmdoiOcUNQWO60t1R4fff4h/HGjvIVbr2hRc
SaqXpTh1Lu24uIwa+qmk+wnXyyqHmcLP6CTROVNRzyAMr6VLvs7cE+uIgQUCLlUe4EoA+GGnS/Rd
zTZQu7HVBqlCRNmRDzFJVhy6CmrEH12yf/5tCgc4CTfx7Zz48ST3YPQAJSxlwiiGXANwms8NlZCI
mFRvYJWv/Cipo78frd7X8vO8uUcG/S5k7VLf2HoV21qo6rJehu28AqSZ2mY2Q+YilOjX70yFSrek
+PIu/RisNy1V/qVULg6DqcCmXOjn9PwdZZoi5FKJOCEqmc/SQLzt9MvY8/emRChrthfUlZydraYD
AhEWaOCZJ4ewC4w4xEiYOjThRmYmEIDyOBuuHaHwPDiBulPuXa2+IvTHGfQWTeElwEtpFmS9uyPB
2qSlLZGzQWytDpVy6etbTYbpQpDEQI9CLONrToZCDpABYgkCuJXw6kCAUw5o4xORxBQxxvwNYoZ6
m3jqwbMe/76//TbMf45YkmVJlDTd0MTe1GGaseS0eV5TyJrcSCeUu9evcP/xpF4oUnaBwchOorF8
+/Dwp1pb1dj9fQhyb/b6zyHgRZL4JzSi/UW8mcmhldy47RWzjzSSrmP47om6u2jLPHrRyL3QhhxE
Tukvvp4baXSVd0ox4e0QoawbxNhRg0MG//dh/TY1GV+OqncrtdBo/Zt2reGcn7llhkXqxiQFPZC8
/D1Q/2v84/x7q9/gamS0TTh/5hZgbzwcojfrDAbagPxGuZrmZANLw79H7X23fgzanf6XT4agXw2/
cuFgYRHJjdfWmhXBo+kvwVsUDlDjO3Vlrbf8/J/xNLDJ9CoAPPfebWywkV87vBkXIPaNNrqY71m9
a90pEW3wVHjuRMikpIeDr9IpSnZJ2A+852X1mpKg0t62/AFDC5ZoNOmCnosDXwG3I49t+DFQN+Vt
Sox1aE2NeBqJDwU5LCwIqolBcFMDhpTVwviaNFMDT0lskSsqovxEyIjtnl9k2pWIIi6k/eyq3llu
/X6p/3vqvSepCINGrpsETtD1hVfsiqOaFr5BfO9zN4uXd6bsz+rCj2mUGdtSdA0Qudgbz3Iv0UWP
eJ4Kb8h44MrQDccEIHRYnPbkIbgljADJbcOnn2CfIdogrI/5XdX5bx8Pix5yZ4qiFtI3PiR1orep
n9y6Z8wFa382s/cimWa3cRavg+vwRuxjM74garpNHHRb6pHjOeDI//tR/3WO+3ocvResvqSKkmYc
R9qsLR+DTg4g+jLJ0EyQDwv5miQDabZ2hReveCNN1Xm9cwC/zXCstCmMyoYClrO39/LcREicNLoR
WznMgyVZWzVfemmSoEpv5g2FsIqJ7M68qvR21Z+vHER1lVlMFlGs9LZYatbUl0b0b2jBoXfQcgCo
wNnWNJ449eByVKuQd28elfprq70QT+FA4WauZ4oXEVQ2ZT0ICAEnFQsQe0oQS3uryK+bOzF8kY65
42XvOpgc8d4N+22y+HLkfTuuIFyFXDRCeGombBwoLyQ2lMzw3KiG/yvh1adpseRpEVDkatq98bvJ
qPcGWSxIeXksQ9TVvsDHC5K6jlWIRXFo/88bGy0CAITXTQB2UhlC2GynLJplKMn3lkH92l13376N
3ttSXLxClpzMqpYsfsvkvSEzEWlgOWo120XoDSk+mfpPjjT++yn9ZZr6Nmx3U758Eaw81HLNdbno
lymLbz5ARZcCNfIrmITDQp79PZykd/PQj6tsAU6hPGmJUGt7A4qW3pSJVC0bpJRgtKam2IxCHy5t
va6JSbZEYdJaG4S/eU6/EVi4VSz4FKfXoSMGU0eeas6Tdp0JZDiDCS52DUFSGPzTf3Dp4MpW2UbD
HQFanz9CkV+7TQVYPdntiHHXgLrGuDJtLLZdUGb34XWnYaWPlOxsVo8sLUwKbRGysuDAYpNboBZ4
E9uTm9FryAEkjnwwndAB+bc1C2epfts47fRqrhJkhBnJvkKXmgX5kpwiunNJa1NyCVzIR9G0MU4+
qFnzphE2+ZIQCsMV4DATEHJutNBu5xxMvmp7EIlEc6k1Q3ovgFeHTBbxEYibEZ2kbMtrKPqo5l1x
Asu5bEhbnWdwuNmXVGzhworwayLLQtSzMm2q1hjWFYTVggfpOUhsKJrcYLRyUbUpQoLSCA6ARWSg
ZLYAh8fk55EGTZNKniQUreigmsSoAYzLSGUm05003RrhOJodYXtKNbH7e5YBaUeDMRf/H2fntRy5
sizZL4IZtHitQukqyqZovsDIbja01vj6WclzZy4JlrHszLYtrHeLBBIpIjw83BGswqcG40utShdd
kmMYXaAXsmn/xjWu0xhcO89S75rmP5PO8OhaUUUC5GBFNjpIaD78vN7OLW9YEobGRSxcJmbLO7Uk
g0iLfkBeiv47hPPfiHF5fZ42ny7dwefW9ufRZuHOFDuj5kSMhkytPzxUVrPUSq7b/wlZSLlZ50wm
Wd5o3tX2nkTw5/edVz8+jhGBSRj/AXrU2fEfWp3eyDWHKGGATfnaeGqUB5QJNVvcfIQgfIXePsXO
mtcf2weOUUW5EPadnXRCPlWzdMRtPsDYT2dKqpZVM9lSd2y806Qfe/QKP25c7prChJxZXHrpM3ee
Y3wacPbSdeMUfWQwIDctO5RIsVTXvCsl6exjKV++LM4NCX2NOEfnL+VDBebTOyZ6pNa1odG9Fd5F
NS3XN2SrvCDqXFl6b4TP2DVe+LRn4gnYp/875CyeqApdK4i5uv/JmAieCWd03EDQ6MSfIdmxZ9v8
ks6C2CHz8/rzqLO5zbSwH+pQ51akW/T44qDNjIx2seJdiSY5ithJGQ3i1q8Lr3th4DlaK9fmaGoe
r2sg66rQQmSYq65aTcVmGFdj9NBN1wUUi9dG2XKS/Dz4uez081x//PynzzvkMpeUzS3FmQ9KZdBz
ElSnfrrmJN8Ujsic/hNIRtO1lOlLp9PwdaUdZShcG7Y1iYqOXxFgw6W1fiZD/fJks/uzVttA6nKm
pY6evEGjD4p7SYS0Tbv+g4BrP9ynv2Tmi+9STCsQhDY9kS//PEFzSZGPcwaCMlVGgRER6X+9xtsw
kQrfltnjLAL1lsXYpSdwDtLX0BGg1HSp+G+fSSwE+/r/DvkR+X76JiOVHcJthoxwjW6sq9qGukH/
j2c+c4+jiSlhiqhdCQlw6QRpSEYMD9On8jRm/YuPDSIt+pV3nWDWmUU9ocOuspVjQbbIOYXmOALl
BEFB8gD2yO8dctyHxtcxuRGJm4PQNzJYSePWpkoY8Nccn2q4M+gkcJt0ToK68z6zcZ4WjCMspkzS
PFfTroEQ5PAhtx+i+jiMrjLidMCFYIueOLQUQue2IfsF3+i6Vw2Zz3GZk6g4OLfn3UZSrhNN5LQ0
lvVrB5nTpG6FuiT5m29uM0h2fVhvzO6GEw7Pzbpf59G4vHytnN2MFkZhuO+hnmCLn/8091Mitb4q
9gOiiQC0jr2gUXcQ/WVZK56ZG72F+dNeDsvnVZv/rLRPQ88u1S4tEi+eGJoaAV7YQladFjL5vXxA
AaH/jUpvqWHntcZmZNW9PFAhwJ4NP/b/nwX/6THE3f9pBlpT6UsjZt8piBOAU+DcN+xK+9HLrtlm
cv94eY+dCydsFL0sC7kK+j/EhfBpyNzrzNrqOw4h+lx8lxZH813W3Y6CTbvzED8mUwhclMDVbYMB
enWhGGyKo+Tr0Y/cBNkQj0Dp+RukkMRF3Qd9genmuJaNZ7PCOZBeMhFaq7dDVQvcEDsD8OzeR17v
ZTSvRn87jW/D+Cb0mCnpEsS28cZQlo6xkQw8coxlB7msmo4eDYyoQxZgnIeK09MTcviVGzVrFnY1
Upow/4hd54byTakWK+Je338UaUmlu4SYHqraEBX7KFjZiPcqxzZ6ZgdgX08QnwpdeP0eI/uOMl/n
vcth+V+fgHS+gJ2atqbI9L/Is3WpO1KCtHefHjs0xRT8oH0Hhe5tVd9I8DXDPuGq8hdDYF5Yid83
hBhYyH0J8i/Vp9nA6TQVlp4U6bGFW4p3IjGlJ72PKIRWEHgyqJEE+VyTNBB2t0Hw17CONULY7W9t
erbSCafee8W7+3l7CDDly1KZPdNsd5itkzRSm6dHc1wKKBejoOLKbC9ganOilC3PhplhOo0n6Q42
Wig7/JX9ZQC1fTzm0Ybbrm0RgHVNTAyUhRwtu4slv2+bkaGBBUyZBgbbpob6dTMOtRVP7ZCkR7lY
prK9sZDfD8m4Iu3BkySUXEH3Fbco15NJ02FKT4GtLIMxX5hUgH6e7G8XoXgUVQA8fH0hIvn1UWDE
eIOSMgvCShuUB/VGFp6aHhsqf+OF+sx3oJroT4ZrDsvPgkLxEQl8OoWkVmprcvRE+HWnSBrTwJsE
Do4Rm0xZlaTWRPv/AjgpVnQhj/iOicAsR7eMA0gDzFK02ec2h6DxFafAqnZ4Ip+O2istQyG9vI8D
4BHl5I+PwvavJP/vtenSBhfTOFvTX0afgeVpXxtyH/1n9Hq8tVL2110+Pkvm3m/aFar4Y43vBi3W
41Hham4uyrXMRWTEerchrdB2pjrQneb4uao4Xmzg6XKcoLLWZUtOXm0UTBCHt1Q9dNa7nd/J6v2A
RlFS3VcYjXUZMQmP2lUHK7+qzX9OUa4Gb6C3tGXKrHU11hcOpDPL0UFwUgjpIYKrf2zaTwvErhWt
0HQnPOpAV7Z0Z3fLpruzkZk39ybX9c+L/zuuK/riPg03W/2RUYUZanfhsRiapa8jqpCdSipWBhBy
2W5rCMYDos8telNd8IsmMojYL90UPYRZdmEjfovFZ48yP/Xi3uw4pMOjPFyH8IMpMBSw+TF65NV/
fm1V/b4av7z2bC8kkWP6k0StJh3Dldliwhtku0jxdioQaRCsV56Ff565ilIFvap9KZvbFjp12YWb
wIvcacToLMSqKLORjvKcm6K+EC6cXQbwDh2xEGC0zEJEq3fMfNSN8GgZd168qkGving75Jsov8v7
S8ymS6PNVoFt9l2VGnp4pAHHCFfpBFOg2df9xkS2aAwuvNu5D22ApjsaXqD8I57m0xI3hrE2pWkU
k79NCL+zEv+NX4O6r8YL+P1cT5UtT9Wdfk+sSNlNkA2/DuVEVZbLGnZv2YjkpdWvbEANPW1wGhUg
ymsbA8pLb8GYnqZJx/9k27f2MTeDVRL2S0ntnlPlXWruqAXdJkl9ZerbMheK+TGmCuyAPA0u7P8z
O5JHZu+rgtOk6drskaUsFEQP7qMqp96AOUYYrBojw4PgobTzNQCtqREnlwdF5n5OWvydnY4EzP73
8x75viYsnUiMoBXRLWh+s+0oV4Guqb2WHNFx96tXzyMPgJEKCyDUX7VLha7vAQFHnqwjMSiqO+qc
xVIORZFDAUL+Kkk3CndhUj9Kwc3Pr3Tm9mUURQAwQkmMJfF1OYC86H7tDWhNwduCDB4NeHmZezb6
MKFfUWEmXGLGAhpLeP5fH2+MzR1DsglfTJ6T1Ca/cpx+4uZvaN2A24wOBnoo9kZvMem+tKG/bzEG
E5kG74g25TycThHDDjpF4UWrLWQE1ZS2fGTBPrLLdv3zrJ4bi4BdZ3sxGnrJXyd1qpvUrsc6Oabt
W+s9NuavSrs1oj/ZpTPxe1WW3WyauNaLE1GhZfvrSEhQhl7QMVIGu9ScHhwVR5Hmtggg+0X4B5K/
W5LrIHhj1puKILbPT5I+HrRkk6JMEfnrQu0ufNZzC9cSapFwYunaM2ZLyvK1amhaPzkaiL+1+pND
q8jF2O3cXoTep9MdQq8vLO2vL67GduhnmoOch3EIDH+h0TSDzUjXvPFqQfTn5w8qpvFrqGYxv0JP
3raEGMHsfB7LLKwjlOWPgc3dC9NdrqvVz0OcfSFEBwSLwURBcpaMW1NhxF6jxkfsCotu72GIYK5i
AXRNe/9SonP2E7HhFdS1UVObny19Feo+7Z3xMcU8pzH/+US5iWVceKW5QNzHXWPLoPTc2Rq42iym
GLXOifpqSvBnzBYpIbwSy9elZeDy8MAh440Z4kr5Ogy6jRy96jW8d7yDLjzFmc1o0K0g07fE9SEb
s28nx/Fo5lHOt6OtTGQXzG4/bvATswrjQhT10SE8WyggKRQmFN4W6brZGweVbcR5GKNvNOFhFcHg
60z5kE4oL+H5LAd14Y5+vmkz1OXCX4PRbVsS+DH9Y0OEJLJox5t23VkdQpNHU/qjRpsqK5dxxNOy
rePBdOXsMEHgKaarSPz6AO3ZHBMB1dmJuL2KctcP9Zte9Tc+Ex6ZtI0ad2MGxIjbeiLTToyDUMZ1
4gBztVaPYTNaQL42gklO/rJyws2UN3Tp2dkmjWny0MPI3mh0nTaejI0YXd79tNMgMvt+5obBpWhf
P/u9Pk3h7PDM61ZTg5Lv1UwarlJXkUXPoiRvOEvNFpo5SynJdTh6r36JeiyKSGbkrUImoMa9RTQK
epikR9upVbaRUSxLv9yOw6tcayu7MzceT27SHhiEqEqp5WMr041K/6WD1pfW5I+TOSy7yXPFrEBJ
hFt20v12IUsY4uXKUcKHp2jR6fLww/Gb5WjFrpmg9DmEF47R7xC4DXOOtIwaNkSX/9iyfgoKgzoy
PSPCr7OTXvUAjxYDVSL9iqukCPKttjJswi6Ovf/6HPo86vxomEoi0SHzce/BOqnf5IOzypxDmT4Y
6VuE2+nPo5372KSeMn0v4AxcZl+P8TrSgrZq2C+1gkJa+Rpo10pxFRQxVu6++/NYZ7JdLiXATlmG
HYBq0Owk8GW9GrxYh+0QFkvrj1r8ldN9FEuugjm0pK66pt2kurZVmvBWhdCFRfCiwhuyV7vVoCKM
WGCtbdJoxcTLxr8xeLl4rX3nLvPRaUEU4RiN99zrXydEVhK7IxaMjiLzDOxgrzkUlaVsh0zPStMf
uE9ZAHUpbzTiJcnaDv74apJ8Gek6gIxKR8YxC8q1nqOEOFZ7nQbftFo5co/xVU51OPHvKSFsGu/x
59k9F4oYmEIA5kBuEdSgr0+uKp0a+F6O2l/yjgMfbc0p1riPXSlfaykUbA9GgUp7nkSrslfdls0t
WYSuPSXjKu+w0t2E44Vb+8yV+uWJZt+bO0ExpwFqlO5ckcOJgzeANF/SvD0Nt0rqXYAPPxKR+elP
ME0WgPYz2M5sNU9lXlRV0kfHwWlWpuxd0fO+H4r2ZCunWklXBDInuiTeh0rd6VkI5B5jHKY1C0WO
XS3U16r2JIsWDcn9F0rTfhz7hVLCRXHsg27H11Vq4U6to34GPQMxrympd1pePKbmsJBiel5Yy9FF
lEwsuW9vJWI5oDLDQnH464fV9XJwnLjFN5hoRFI4lDXMi9EBV/IXbXzsCrxH75vyvrbom5dUSlO6
6w3ohE4PobH5eZWd+6SgowQuPA+1wdkMZz0ha1ObyHVWdGfcBu0VUZIX3inJY1zd/zzWufem4ZC4
j6BPhWf39b0x+Qx6rxqxNrPf5ISOEX8tLgmvu3TkCmh3PsF04WGuTdjHf2cvpbaa1Xt1Gh/lvUwP
SpA9eJ04dL16pXvhUr5wwp9BuWkLQv5JJyEixZRFdPjpYomDMlS9LooJy36JyIx705cRjNQOZvRn
oF9IROwTfkHdVVzlrkOe+/PMKmff2CKDVkE9ZBKyr09Q2fnkN1oQH8eBmxalhfjZrSn7oEhhSZ1L
ImPDb+iDYqkil4sU4Ogt+NAqkhGtQUsVGDnmDOufn+rc2nI+PdQcgVczLZB0Hio26bhvKzce92G3
VYJBZE0Xj/ozw8G1IKXArIrryJnNQVJ1dqVaZSRQ9si/4mDPqfPLOwJgLM5+frUz1yyZmIh+hTAS
GMrX+c79SqtrQ0DNoiXnoCaP5EoA3LJ89/NAZ/aMIENxg6nUrqz5QFT0zFB2EoJtrVr58saZ7kbr
rS7rCyvo3AsZsFBp7tHoMphHKZGeS8Gkc5X7MvT+XvgKLFvptQr33SWi9bnvRLTA345YqXOMvDZK
yZ/wUD6KxCXX9pa3Iwor0Bol03QuNS+dfTHkqxGCw2JJnSfPWVgGZWJzhXjjyua0IU3ySRJY9H50
AXQ8U/7AGUyj2OPodEggqv11VXQK/hJ1lUYYDIvyh4idifgALID8q5gCdADWH+1D4P4y2/73C+XT
2HObNmUYCyeMEmjL2b5QEQWw3irqD/0QX1j6Z44aPL+EG5zA9L/dXmWeSqkUWmDoeEPoK0H+L14T
9EcAC6rHCsbhzy92bjz6EQBlgEAET/rrpCqJmZZx7X9g9pZ/VVIu4ChX0n2D4mu87Pz/uqXEtjDe
+d8BZ+fI1PZZ6fQMSBGLyczoTp+uGM+eLuztj1N5dk+xME0mEXALzsDs1QLb1yzPBIE3qp2KFkn1
Ho7U2613zhMN8+RgfFTDW6i5LiT9pV3BA4f3Hmb1stKpDLt8c9g0kqtKBVyTFBLFTU+rbIwDuPgO
Jtow3a3UXlhpZz6IhZCIpuDRYlLnml3jeujYdW3W4bHHDBPk1kzfBvN3SixDIA25RZDsfl4CZ9AV
S+hVEQMD54AZf10Co1TIdq5rwTHGrdUpVfSaH0Dbfh7kzEkLyZbuV6GQQr1+9lq9o45J5BfBsaqe
lezWb64drnJTfvt5mDPnkQX5gIqBw9GH9MPsXTKtSSo4YUeFzx691tG/yqaT0DFW5IM/D3Uu4RXc
H6qxtC7TuDkbq1Ti2IgNk0BTvorqDUdfYi0qAy0WyW2rQyzHeLZfmMZzaYvwOxFLhNNdmZde6jzI
q1E20I5H2q3CLZ1OjtH4o0fd3qzTte8N+8ZAYoeyl9TgSBvH+A6D+LdXhvHbr55aJJCCqLvotveN
jUloAIJMVZrp0GDAfZ34aLD0oup5rqTacutQDvdxKgc4i+qlMajLpnnwLYgAFz6C+jHL811OJq4S
GaqyZs6xzjI0MfuJBu47+qnbAlpYA+m76+896j94xKyVxn+XjQ4rBGXsXyNFOhoon8epujSzcZeV
1dZoqy2l/kXjRSfAi9x+Gnvp0EPziQZ7aUcHsziRQiQ4U9SYgf7VKb/jaRq/JxriWfUv3KBVTMLz
cS2u9zBDSkkSwKCt4OI9LT0J1e4BF2WyoTG1CJgzMkrZ1fnFdfOgONM+IVX3dSSBo2Df4OMwqouo
fuZIdDIAsXZYluF13lhHPN9vpg6/od4H5slPheVdMwPLCSf6/uSxhasTIntOums6b9Gq9tJ3phvo
m0+Z7934Bl0kQ73t8mER2+in1tcEPLZ+WzS3ub8f7F+6JP2OixdJ21S+fy1o8pRDXoVxcDvUm5A0
OaEbU4mQ0x5gOEw4e/gYM1vFUsvrddX9U6XtYDormVA41LOdGiKRxZ0slqPfrauwwT8IJabOX+ut
sB41l4lqbnrcm4tJhcFyY8XNgladuyZIloSxLZkjfcAGpELUrKGd9v2z3t170kNlp+0ysoOD+B1S
JpTAYdxN+VPqoPCHu0dVXAfys+6rNxFE9xQl3j+K4tFb9yoZynqxTjnSUyzk4U/UsOSM27xdlc2v
FHv1vFUOxTgdAslYwO0fwO38pXaq8j95eFcjU6Z5V33sLcG6+dGq9BHFopncTPN7ERXkhrNspnHV
ZVKzsPVkK2BI8T88/0UYngBLxea05PMGOaauaTP9VmkKTEaaM7oq5ss2JytDjdvx3Atn1pnoUBQG
/t9umSUNvROFtWcSWfORYjSuN4G5HQGZ8daw1c0uhUxnVE+l7i9iWiVqaV8oeNqjp5ufKHNdeJhz
Vx34AyanYPqorIo741NiZ2deUCt6FIliXp8aK6K5wDolKW2uUrjqMYdmXaTNVn8D77SPglQj4x+C
S0o43OXwvMpLp6sIIeeHiQnFD1gInp8tz24pycg7Vc6JvtAuHLHYNqzrj6qQ90hQRFTQanjhSqfm
ahrcy/MhzsjZ6LaBPRLxHxelMWf02tPQeKEfBII1JhdXsAbC+KZOaZlIsTPYT+ilieBWudjme65k
DXeDKJ4SOwVcZ5ZiD7WutFEz+kdoG/6+aa8q1OO8x278R1JJrmK3mw6Ak4utsVd2ctsNzz+vhTPr
8ssDzJdCq5pRS5YNc2hjxu0SdwbgBDm7ZZYv0hfOIauMBmbJvwm0583WpmEnk6MM/tGwNzWKjk7l
YvVrx4+CU5Q44TbOMcg2XmTqEI3ywoGeoV2Zo0ej1+kTaVSNibmBtp0JCRPWdYMkX3Nhq56bEeQg
0CXRNWKMOYwFi0Aqy7D3j9wlKRS+TJRKw+sE/6zeXgCxbn7+At8DNDpUoVfRGoQZnKbNvoA8qGU2
BR12BAgoNrfkVBQnL97X398KCIfIxRFIFQGu+PlPWx7IWtWk2JAOhAkcOC1xNJgFRXRtOMWXgkF7
HpSA0aObaRJ3MpJDd//X0YykSKw+7fJT6hPVIiZq67ADpClY+Ym+tAakw9Nti98OMaLl/60AAUoU
Iaforjd7FxRYtR5LkJVe1m/16kWxEeCPruTYdBU6P4d1PuwidCszmfjAX7eB5UpKjQJGDOSzU+3H
Lv8ztOFdkwJkN/bCw9rc6peZ5o6R96J493xdWcoXYZ26bbmVi9uM7jcT95b+iCTOQr8pqmTtmP1a
hfHg0IzY6PWq7cejp5YHibJbkN0M5qHGuc+g68KLXp30yUdirQmfi8x0B6x2M3UT+BCJ/XwVxc6p
i4ddHQ64hiT2onzim7uRcWktGfMwXEy8rkCOByiClTlnhyaT1KRJ1jDxNSf49NDLJd86dIHI9koE
SRs/GMmxlqpCx7Oig4XYuyowFvHk3/i5sw27dtc7zyNK6vI9Hsa9fK+Fj2q8S2N0MHxtFawT39wT
YmxqCAEaf0QcPSa4ZmIXU4/CPg6uBs2i3VaWIozjjlFRLTOINhaXPDe8g0CmJRc3tpJeCSKT6SMB
05Ub0wtXU+Bsh7Rd1Vp03cjVVZ9OhCx98Fd2EAX873YdEyXKV0gCwW8CV5thGnIAhFfXVnoq6awx
HTxNaF/wN9Z4CYH6lg0zkihwA9zK1JIopM/2Qq61au7nySmbsGFG6FV2rnubvQedKor+aJb8u+6M
gz5qi8aPTlpqbLVJJ9ul17IH6s+bapGINtwupd2k+huPklupm2asXNvMl82ptJJtC7nXSrq9r1p3
P0/Ut2KFeH6UhTgSyX9M7uevz99aSWTHEA5OiqRzH/VXyai5tuyvZGh9utm6EbxzaRlBe1S6tez/
yfn/qrVRE3nR1cgOUH3kR91WK5pFRetsUoL9EyB6G73GjInf4J3IAcJh0XL8VQNr5N1J+t2At93P
72KdqbsLkWjTgQhiGhyGM2giiWqE9ZQqOE5+7+pxtUxSedXl0VqrT4LSpFCrrvVxWya0y4zVfYcn
0/RSYwkas6xt2XMHaFy2VNQLu7/P2yVIuIIjZ9kb6zwLcDNSNzYg2EuZmIuJYDwpm+eml1d5hMGy
cQeEv9S9mLOFXMXHCsQw3Diol12qc/LQTZ4pR5zblzWwWq3qMAiDG5+0xe+RHOnpfMfmr2imtaBg
lWzAxplcg8pfHmbYIuBFY+CR1fZ8E/T0YZ7m9bWRCQRD46Kc1hbJRyfr65Au4iB3VmXsuWlBmqqn
XPyUN1uI4kURbQe9OKWGsehLXKwcfaH7/tFHpa2ukufcCraTib1xr60Ny8OOzcgWRr2ZnhKEHkP1
b0CtPZGFvMJEt+9If166Loa/nZLeSTF+bzAcVFqPQfGXkxHvxw682aqOKXyZKHG44Hc+DUUm4H3e
V0uttHcx7U2w0Jdpka+0nCrsuJfwBm6UxVSaC0WpeS3UypJyrwd7Hi3UqoMIKaqMN8loBivWiWWv
NS2HZ9FvKC3+bqtum44leli28aaRJ7Q2unNUsTFY3mQh9NmnUrIOFAHhOkiUEzQIA2i9o1/ca0j8
jIhOw4DNO2Wb1QWdBhU4rHpnj3u0l+h+aFxVPlRqtS6ENVQtL/WAlrzSv3PSQ+8bgFrxxk6vqUk5
1OyD0NyI6pwuN7urTMVtPIo2cv7itc3Jt4uriFLykE73jWXte+vd6OPVqD86aPbJqIzr6XXbtltf
Hw62la3SgUCeLy6YyPrUXpkInA0SCtWYX013tVadsP92Ub1ZVHq7DuTyUcZr1md59Zm5m7LelR1p
I2Ifpa/R66OB2kvzjZND9utp55WsG4kqsy1VCxlKr8YjZZjHJambQQAeBziA1CfqNvQW5KSPabIg
Z9jYXeNSITOVwk2c20nvkE/A+o3FHkenFoNBSq5RwK1lanQTyGgQyXdhCIc56+WNDGelyeznxpJu
LUnZ5NSaetXZR8l9nNfISaBNPUy/vFjmimuu2Al69GiKRKZuVoJ/DAV7RIA0sqWNgKy19G9UT4c0
SO/D0Fv3ff7U5blbZM89aameYLkECjjV07VvobozYiFYJE+T/ph2fBsy6Fh9saF1THW2qeii1iIU
XG5HP0bFgtpUvU+Npzx+nJSntPtj1cqrFzV7mE1raqEtC3OytdXQdSu9UWHf+YuItlnKv+F7Pmjb
LixWTSTR4CpmpaqWpaxsaGVe05CX+uW7lBUb3SmXZA6LXVtTPvb+dvT6NCO+So7dXBWyfqVGf6zs
pFsGvOf22KJzYnf6Nlfiq1iTVhbpzDCibRDF26iluKwEbkbjkKnf9jH6YNVKJg2Fw++QdxApP6v9
cCOCxsZAd2JINjm9ruA+IUdoXYr0KNrHeXsdD+m1ZOzCFIamH9rJciijrXVHmoPKiLmubftP2OSH
QcY1sLYOgBwbSQ0341XKeq+b2GWBbw3sbRaFpB56rVsaSn4/tfU/hZPCsnFSq+XtUMn1Au2FZFRO
E21ElpEeMstbjebYoAjQrZUOf7GB7sTHKp3WIptw5Dd1lJfQSFcOBNVKUq8dRCyazFi0VvwrLu68
Ml7XKHzQnWmFwExB9eTRTtX4BUCK4cqTvYlDZDhtbdGW2i4azXWnxm6SSH/aBHu3LLyvC3wqx1db
RVe3diePRuEyd8dc2yiteRvCOp4q76ZjHzZ5d1NMh8j+Gyndyh8c7FYiCsZZtxe7ttW4bc37lg5Q
RymXjWz9bZWa6lXdrXtOoiZCBFRPDiny9xWdnH39Wy+zA2olq8n8Lfa7XG6LAaUFNLHVDrtsq76m
qLwJ7XAfaddGqLh5VK11TjQb2xONrZz0N4Xebyn1gMk7f50OSfkx7H83eJOg9QC3ycl6oLz0uRks
tptl39tRt1b94a3NCIf/jSHu1Rw9Rpy6kO4FfSK1KEsVPmh+imlijWBJrDhIaJhHCge7kN0+0iIx
1eBMxktpcheO9SYp9Ceju5tA7AgpD6YzYXA5rQ1IbkQoa0Zf9N2wkDtlEfKmASiKKES31ruW3FiN
7GpF546Ar0utx+FMwF6OvczFuknTfUfjKg0IGz2Jrwvd33Gayk1AEGwi3JTfyJjfmWa51DSoFmEl
byyS4iYO10Oi7O7tvMSWvHOrqVrVsfTHb0t4pOEytIrfKfCJEcvPqrqKVNy4q9FaBXp7kIl0VYza
rBzlt2QVcXsWoYa4PELQIGGxaNbouX3NQX1G1viXM+AGyQ5Lomyrm90uDZJV0L2oeiouBN9QXNC6
OnGYK/zeOIer7E3JyxUcIW5d/dbxC4fW0/wUyljGMYq9VRv1vY2CgxkHro6WS1+A00mmvODQL5dq
z772NUxUQZ+YDtaIOwXlsihflQK6H0tXU082uyZNvPsmiPaTQ8EKESzFEOy38LfT2hgaJs1Blr2t
x8R5GbL8DX0gyXhTFOaxNjiZpIDgWism1Pz0TVnJ3iIhmU4nxUYCpUfaT7mXyPYL4Gu981E1kVd1
K61UOpvghS1oTN2o03vf2Su08rNi3PkEPrJ9p4XPjlf/lcr8ti+hMNGCwYrqnfKYKSJmeysLA2mT
RZar7pSMf7nUbgAFZXeMq2NfuGhZX/eozW1lha+WS4vBae9xzaYSiJVAoN/Q5i7+mIpL3DK8h4qY
qOujh7iBE55jpK1KHq3Yar8lLXuLp9itOmPZdhgbU4Yo+t8W0C/3sLVQkclE4kje2Un5mLHl6+AB
nIqXYPpU0Tte7LXI/9Vq4671soZKWcKBZ25bj1bqLMyRncEIOIMcyktbZJdNjXWRVy+nnrNWz2g3
bnTzV65aOzP9NZn6QffDTUTMi3uFvGspyi3uG9teWkzSINfLIIx2fRsrC29K3guC2LSlfmJFbpxL
JOmGzm156OJHabqKAwFVxuvEtLf6UJyUQkMMGhZ+rDrLAMXDvF0wUwRurOjeQbPWkQmIDerTfn3M
vPLeAXvvsvzm56D+ex8qxHkDEzjgGhJfJD2/Jiip3FfymEfOwc/DRd1HuxDW44hEZ2L8olll144n
znLfCPcwblG4JR4O6QROtX8Nkm8EbssK0dKxoGdJR/4n67Y/P+AHYvQFXhQPaNFLA0eTc21O2W7M
qJAqP3YOJAB5HO1UJ11nAOlRtA7tY8WXCqLXfNyS3V2XXEiKTGRW76b42HIjerhjGfQT1eM+o5gx
dsS5IPxJFbm+B5shGulZRrWGYkWMLE9eIBXoJjWsK7xfGk5XoHc2eByxa7oCw+ex3KEBCkkUIp0o
j5T4pbN3yvCVOoZReTspcfY1WqZa+LuUkApDaby+bb1fanNAWEAL5ObQstqtKDxA5vst5/497X7r
n2ftW94pM2uiMQLRMtHx+tGR8gmx8oOhlLzRsg8GZYdxy0J27erdJmkhUJSB8KV1GD6NSrweghdQ
26lRN3L5x2PdGlSLNRExjifATIOt3oMf/+l9V6mQC5Lf+nw5RU9F5G917SrJr6TgluL5YpQuyWR8
Q9pnLyGQ508vUep9OSRUZQ95cwfKDrxppsjfhOzLl5gLo4+ff5627wOivY82hcV6o6o854Wo4dD5
vWEbB6BsopiPdHUKrmWtWermOzQULbpQTYCGy0t8Xd/AlhBsWN8UOMwPHtmnl+zqKfWiPLEPDVqK
ZuU/9RVyS9itU+UPRV+sbm4M/SHi6lL0aqHAziIMpgRBq6q5SHQ8aip1WNQ5gYyNhWQPe11jOwz9
erJQM1XGZVYFh7TBbkXrV/nwWtDJYYScbKTLTRi5jvUywo/vSUH09i6NV17uryHgIDPpjhlj+G8c
7muJtCIwHifO/UGJbnr8ariCT6ILJk9v8gH/mysPFYxKvknrRz8tdtkEqjHd0FdpknIFBnDASOQs
6Jj1ygmOLTrd6KPmlLPCjnLY4C1kpIuDQr2BfL1Ldf+urIjb/tKcvC37cPt/SDuv5bitbV0/EaqQ
wy1iRzZDM96gRJlCzhlPfz5onwuLdIm7ai/Lyy7JErqBiTnHGH/avnGJly1M8za0Dpuetk+VHUR/
f6XLqADj1Pl1xQ/LIs9FybANYPhc9vcsnbmuvRYfESOdg1pIz60qHuMId9/+LuJQGXuKYc3d4JM5
XtzUConDeRbr/rbKiY3XekcsmNO9dJtUsVm8WIRikeT3Kzmt2yyAjYKuJjSjw1oR1FC9rqpyEJoi
cmQI9KbJSzNpA4oClRvEtvVjAioM+yLghD/UBVJbHlhRFZ5o0MTXP6fwidgAr0BUFGKkmyh3TWHs
hKrcZwvfNgmvuZ7u4PCFOG0reu2VcEOGhbDtyZFrUqSr+zq/h9goYIA2HrYyFub39m+TYeshpmwa
4GC5/XdGabhqzmmTTnaBAUhuETlEh56MD7V5O5HBa71FkuopCWn1i3UwkgaeTeRMSU/UtegU88MU
328/Y5r9W20RrUPrku6kvH6cCdAaFdEVcixu+pH43Rknqe1P06zB6+MJg+3MoX6DliIbpDgN5fNU
zcc0G/cUbJLcnmF52LGwuFau3aXpxyp1ziQNO7N86/V4p5XY4dNtFi3Z3NZ8NXPRn0J90+/ueyzZ
twaXFvJoNd1BJ9NjK/S2ilTAiGQI/SUSn0CvAirzfShbftsqDXQwG1HqrjUMH9e512gZqBEYaSlY
LBbWbSoYNNgGPX0q3Av83fESQVU35P60QI7TY3QUVXTT4sqf15jIqY2zYZNVTc4lJ/oi9futzJ+b
Kej1BKZBu5Iv5sBPYITlyehZtDnyhpKJlTy6mdGy2gbPjNuPeIQoD8cpag+zSDL62GEV0/sDgwVB
T/diZrlFkQcCgKiovs8NOz9c4b9vkl8ZJNjOb3ow+JSQaWEa/bktJyP2d5Zc6kejvlv3lsoz2C/p
cRJw6zrHNVyKt79fER7w102SwTwiDUOHhgPW9+cl01GeFiYi+nHtGIjOGqM/T+EczpvUVStiuSEK
QmbJcQwRmaCIqFKGBsi/ehtxL2UnLRClgAtGy+IV8ltajrfYQOXj/EPGBABY6r4zcpo9KdrP8vRc
Z9DF1z78tXX+K02WONenrU9t6GkZi1UQsTeJNlEtTk0hm6BTnZanHvJCXRyBomNL9eey89dxvN2Q
4TmnFM2S/VA84fvNYLCz64QtMPbDLr6TKVmU+ZdFE55OSSAmv5ZK8zMqVHNRvG1o1puSp4z+is5g
aX4Zq0xKWNiRDlinFyEOr33+UvaybSgZtvXTfvv+RoPpFv/eKuX9VvroWnGAaH2f8A9gpBIofyOQ
WdWlmX4M/WLn+uSE+Azg1rkvEY2lEfjW+lHSAhoQSpq+9kXPWKBEgC3VkAXQBl7YYj2p/93MHztx
ZaKo+pNeeWQ/M1xdTCWQu8c2lIK0zt3tKW1/IsbeY9n4olrdo52zRzXH7oW+BJUcg5uubu43OXw4
7NXih4w1xtblAeXDYhAxQi2GEWkVlTJZC00p3A7c9XXebWR4SSXuXTdPTSYkKNAi32x4Hfu7hk1h
yITbjtcr38gTnYEyG7viynyYoGfw1ByKDewb1cso6UHJ3DJTfyAC8FoTmdik0AEMfjd0l/S+0ThI
FA6jBmS7HDrm+OK623RaM4Y3VX/uuul1yMNDn+LMFyoPW6ug4HeDnQCGws+l1gdh3p62tjs1Iiej
NzSxDhfFwq1EmfSK5ZiZYWnLDTVsYb5ZUWSbBYOY4U2Vpp8huFmNUVZEEapUcVD0WrDsOkXyc+ba
QrFcoHrezgwAJlZdygwwScfT1IleuuwyrSPAiO23Fmtf4SiI0vKoMiTYmDJ6eY4Iaajm2IPq//d3
+AuEyqZBByfTYRgGG8cnup5kWjNc3FA7Tv37xjWizGCWW1MP0JZW3wUaaf+BoW4KQcwW4GGL2mcM
tchNaRF5a89JufBKgI6YbrceSLBA4r7LYBvlp6Gm+F9f1Km/jGp30VWmPvhmaiaCs+Vmbn0zhKHP
5LAx/A7LUOFEqWNMsa3pl0Y+9ab1LGS40cvqTpSZgUez4A3KR8F01dzjmO4oHXmQVutQjAfGTBiJ
eCN1IhOr/lkYB0806cLDKWh48Er3NMtoiSpC85L932/9l2YAEErE4ZBGAGGWaHzRL2N/EolpW2Pt
9qRgao8FIb6sRE2IMTNLM5jFxvXDXnwTrcdZ9hoBk03kfULbskAtXFRHmHFwDmTGtTqZnPkvQz9u
n1rUkC6OpfFaQPHCpd/w6/FVqk91Q1YXeAX+AKP5Sxa9v38hTAk+nQe/v5GOQAVPGSC/z4+3q8tS
M+qiPodF7rQStTBu1GZl7NgQg3z6NfU/KwCgCYwhLYIWKMWcbwsITNTVYvMR1SQLkjk1Scq+Fs5W
dhmFOyEsgaKkJWBgy4RKNJ9XGkCZaWpmZndKjmWb9rLqMptP5wirtutCDNS2cqEoTurCbluvTwyg
ozq7No10aKwPI7JcSkcSJFX6yswv6nG3CPHPfvxVdObP9r3CAGmmoV2j7qxMydEs2+Mkpr60av7Y
R96SwF0jKRN1v6fK8g6c9NValkDGNQ2P/1NtUMlEl1K606obXQjMPMU+t7QF4WOub9rqAUw+j+n9
onfZesSFzW2wsqtn0ZmnKKhGPzLuFvG1TcddPS04sITnWb1Zy84Lh4+ivY/UIEzwslcumdicljzb
6xMmgeU74/BgXVNmqa2rFNFdEVcXKTXdPn0alZuuJf5hetL7ws6VLEjN8odGmuIa0TlGv0oQBRGq
0t8XBYqEr4tCwqUbQqWpwoX6zJyOrDmdxbKuz2KZPRkm7ARjiKl6sfJFEbdM3blDltoqmquw+EXt
LlsPfVKe0tTJ9d7u+8P6UE2UiXlKS0UvoOqnVUMPc4o73ZcMnIpwydRM7Ej9WH5XTTedIxAX6ksn
dt4pWFlsjvVgPeh3k4O9b0CApCPeWy6uR/aP/CychFOEDm0/HeI9o3MbQ2ov9Ay3O1IZ2txkW7nF
z9hZPNlLjrJn+COhVqqjOtMN3aF06m6q+9UVPfGpvQov0S7ZhQdGbm7vHp8M91jv15PkCnZil76y
65z3CxZXNgPkIL4l1sSnENlnXurGLv6Fv5PnR6e0T6Zd2s/P1XndJR7G+36xs/z3+WoVTnTsbtQn
IsR2/JOPIXvLj35PIp7d3Uju6s5uert4iq/4olPZ5+0/EezwAETtTk+Sj5GIj1zNeTsPjgu1d8uh
PRU31c1m9fgSBmGQ3Cf3+VXygbMZZ3v9aXZhc78o/AQdSz/aw9PwVP0wfq4ktzIFnexFeeyFyanp
rCrmkup6LafCHbVfXc6SLBpXivXb0Uhe0iG5pgnu0ln+LoydrU4InazYL7vwDke5FCps5Ki16FaF
vrOMxBNnjkaGWLrC0q3S56GxvCRqvMxaHQiIZL2KwSDsqja7SjIz/wGjfsZNqpNsXgVTfqqTdtc1
yfsYk8tUPWMjeq9kqpNjiyyTPmUV2d1kJGc5pwpRB06JJuiBk2RTfZ5ShQYH+8pROqykpoQy6Bb2
lSqdRvOUyAWb2Uwm55Da1RzttkG9kRVeESfPRameJUyb5vpp1EL/Jl0iD1oayAURO3n+MoOYlcy4
BNCmyvLV5pJFgWJNp3nAOJsgG7MnfKmGRbK5SUcS3ehO1oLcBI5r5gYcKGSzVFwxE06y9C5prlmS
e4JlY7Vgs7lW3/QXX4p9NnekJAbmL5xWm/zoz2JfVBloN3LMkFSG8Nl4VnrPDDiT7tJ+X9HSUg4B
j3gNGxYRELcVh80UwYGotIPRA5O2uONlqsfb72Q8dzxCgLzvC+VxOU6jbC81guP8p2wpT1A5v9mF
vjRHqIlE4htguW+CEeU3uetf45xKX/AS6OvszKOgSVnUB2nRbWX8kNKzjpA0z7zMGL65KrlnX/Y+
1JMUWCgwmOaan9WGVWaYC2Fp4ambBnsRw/tp8YzwZ5pCxM78NYvOdUeIRpQHmri5hct2hEtBuhqX
0HjIZqKHo+gAzFURdFwiJJu8OBqOUMvtyjiuIcnN/erAgduHOnRwZNAla9/SzlW9aVOkQKLzkBJP
si+Xzr68vcnOebwMAbErfuNgu+t+mO49U6rzNXWD2n4ErbZ/mLZnS/b7+xB0d5JdHbZtVHJlD9Dd
QejiJPalC66dc73GLiGY+/vIzt3rpTmvdu4n/Nar779f/A87oPGwcfKzr+zDXOH+XvDuY/eKp9Zl
PkKYdowb08WenaS42Tbd24/6CJrm1Dt24xt5j9voIwklnsllfhrOz2fLuQ2yQPAo1Bx4Il6AKbvN
V+A3BbP9MR/XowbfY+arMX67SLayyw74VLPJWc+kHTksTVI038mKwOnJVz0IJQ5S4msG4WPdr3vW
ZP1avm7fsmDPhTO7fQMfBghb9zsbJX+JzvnN399/gPV7qx3Z0q55g7PBF2WCYo/Hj+Sw2o0Dw53/
j7yZX8r97S/IYHzAik/6+67NO15VZzzGbuH0OzTj/O7rPQDT/N59NMGV0b7TPJL4mRzmY/XBKXBI
Dpjx2/ORFAkfj3Vu4P19FXAv+JnKyR849oLI/shU/mnutz+42O5L4QT3mXP/Ebt4ZvLQeWBEjduR
9/Fxa8f8SbPNpCaI+Z4rj28/2/c8Jv4DvkDqEjvv5u77tfDeidVwr/yvcy7a7n376ZzfzfbEcUK/
xd3i6nu+xp4CjxV2vdb8+pVPwiUjj8t6V7903yM72Nv3e67mH3fu0Xcr+02w3y/b0foOGnkkkcKl
6rPX0zsppIWtnMrhOc6w/p2IgEzZWWI4mA0MrYpaOWWVJpXrFqTBm63Q2UUFrlwq8o8cLn6rQ+nQ
3roGQ7HaL/UHdcoONanxOYMkq8IddQJJZQbFGFYmPH6S6NblyZ7Hy5w/ieKb1UVOgyGUNKVuzgzL
2OQXFJtdMXv1nHJTmGqGzQSlgsp8iy/QQribp6y+1XDHaGlzmu28UW/X5Ad8/9bYq/Q4is4xWf8E
k3VqBGKyRJdI3ro4KFTFPLdE9OYtQBvWjRZKTh4F5kyR6KwVZoC600Hq4f2Snw/IcZYRt1fFl1Fv
jKKA1r7cTSKkL5qiNVBDzu2YsHHVsBuQ/0m6koNeGMeiDgYZ6qKCgiNmsfWnVm5sBG49IQcUJsbP
UajPqHgRRJ+W6KfVR8do1PywhYXUGi9sDIV005cNtksAgWlOZb942pwdIrxoAUHdnHzlTCw9MnqL
E2IN6oPeo0h8H8vArF428qRU60GX936ZyHcjrUDOZdKjFLr19CucOlx4lSCyZK80lauqhQg4wkuv
LYcpRcgiUp5NQpAk0jE1THfK8oeqzEgCny0/WaleKi3oavF+rG+Y5dtWTWxhbMlBy1iClHBPwkbW
WeOCNNE+mBhiYTqaJDfisBN9bILs0jCdvITRw5oI6xeJWqcZtQBPT3/DaBU73xiNGh6himHX+LGV
eNSPyZNUUDN04p0GNSNXAKtW5vVKuq87djgUZdBNGuIUI1cuRULL9iVg1qAA2oHZTSZp7hSxTDcL
+F/N9DPSLqPGfkcKW1okD0uSf9O5/W7z/412SDiewmslUoggB9Rgn8YAVmvGfVG3IT5BFL8RXneT
CImMBvxpCEU3sTQHmMSNdQA0WISt4c/Wq2mMPkY+Sk0uPAbDJjyN8VpnMPOqFQCf6mx4k0vhmzoE
Y6//OFSxwySJnSxoCrnt0P3XWQ4FJMtiLQlPKGiLrtjrTKDJ296Jw3ANkZi0oeDHhR/mw/taCvum
pEovRscgSgDS6q5tJdYHTD7jSTIf8ypmQpb4ks73anpYg4tBepJO6BUBprPOfFhoglXMGPD/1LXW
FTTYw6ora+FZE/NLmQuB2NtN1R8FzHkrNfzZMduolewkGLE3aBzaPQdeP/sj1dDc565VS8cFGN2m
XGFUyCY2Yan+sxtuNtUZ+hba2BtSJmCk3McFczZRI2sCp/K+9mQCS7IUypivpUYwIqpt2Kpolzx4
B7a4NMHE/kmDb3HGVWZ0m6Eo0qJbNeudTux2csvZVGPqPYl0IHJ+giJSMNGsJqLx4ExHGSGgxFhe
k8hu/4EZkgoOuFT7zixdZ+hZO2q7T9k6iC+i4Qw6rJZkeESckFXqGAorur7Cfe1hsvfTUy8/pvMb
PPM8xyoIdvDW84fRzQTPpYWCV0eXcO73EGb2gjYe0pUMLTipaGWSfrd0Vs8MMD8wdrOV2vTRhrtw
qm7FTPZM48JYC42R/GyU25KF8tDu20j3pIYuhwLLXJmXIDfBl7PDy9ccg5KFbWYnpWj9NPnAxSjg
ni8jdO+NAiMCBSkcF5VT6/lpagUQocJPyuZm6ad7DOhsqR/uhWS9sl0fRjHzhGBWFr9QtJ1OLAz7
kELQ5LooJ8WqYT9OD0qW76SpdUPzMWwuUUnCwjaXTKRvCs3/GCWh80FpiP6JcRIBvH++EgoDyFHT
IvNUrGcpFoEXutso5ZiC7KPo027DzdPeupH7pwzKopobjiYyQJcIX7KadScub7XAT2u+ND8Owuui
r7sue0vl6ucax3c5zDykiHeoB2xNqv2Evgfp5sO8UmlIcEPwy4ra6uHvowP0KV/fdFPBb1bDtRCh
7+eEmREOSqQIfK0mS19DFTnZeiuEsZNjSm1IH3UiPMAqg4R5kgvhBtECTsuRW0Gj2aB+QVHOU/oh
K29zcweQqAj6i6VkboS5vk7MJSs2yLL8XlS6x4UuNOoeDRPnC8YwOswuGRZnDIElhD0jxYzl4EiJ
RnzJyuFlXRaEhcUVl4BTWzD9H++ajMMrHW9K4CCSKSoaMWN9HNPZnvrzYO3L+a2jSbNS6inhNpJv
gSndhko+TN6S7iwOjW2EhHLuUzk9SGHxFs/JpaAAIE4hHX6Ec6Abp7FHQTgtdrcZlFmcq+MuwbZE
OQvzQmKBSrP4gji2QA2RpJy2fCaxkM6oS4emtZX2EKe1I0V8eLN0+phQonHyBEN5qCEJ5xOsQJlu
HmUnWdI7aEv68yySS8rVOnl4ai00KXPk6FnlxsnHCI6H0s4183OjvynWR2pxH2ESFihDW6KM4F62
BcWPWjlDKO3GjQtN5tSULJBy1ZMZK66hLj8SjTKYgzKZjfukPiQV+YWh5ubzQcC2rRcYR4hKEPKd
BI7Rv6+x3+qsTycfHqP6Np7CqO9L1kal1rA/+0I/CXkXpNZdOkK5rH9I2qkB85ZpVJPyhhBVRtIR
OeZ5HKAro9yLzXcyCIn4m28XcQv/W9xuoFmH4GYpIeTi24Z6KNvINwmSFAq8bDV3G3mvj38ZsUH/
99SgZzHUm2H5oNYUKw1IGcWYkvjy9KIsoo8+IXtfiBhsp9ILZdEVQw0TB+JIjOpaUdEJUwiSTzJ6
lHzDVPmPhpkgdxNAQPqfW7NBf/86ZIU6G9fGkLWTgSHLUv5SJKrRsybdkXslCs5GOgrl70w5lK/v
O47k8Hd/C6wQpv95UaVM5nWOK/0UQggaSovItMmpzJOoJIHW/UyLG+5aGm5qCmI8AKMK4xsTw/+Y
cuApIKkoNmXcHr5Y0aNGx8R5aPje880oN375T2JZOyWMg3yJztKyT0cAKvU4KokriUWg56W7yVos
UXTlhQUuHzIKyzJ/qqWLEDLATR6mqTmpsAclobwZe5Vd9yjDvpW0bzbM3wZpfy5m3NNAE0BqNUxU
PhuDjkOWIoISNSzNR/gSP1ooh3Ue7wz91wT0yti9BeZszb0mXPXkWKXrfloFr+u7f9JlhGYXBOGw
YPydsdMxiWOIlBXO0tIBm6dZfojrq3oXkW51L98tOVhgv4v0zg7nJwNqziDdweelVdr32Y2o/6hj
Ukc55CXjiULlmxfX+KoKQ+uL2kXm5aUatLaz418LVBOjVBpWRT2FCVS9tfSmPrFNqbodrF9mdlwz
Cmur3CWYNbeBCTCZDEwVyKtEH7BjRk56BNyLg9RmgQznosLSkMROSz6QHGd2+hXH3HshqqlpjX0H
HrAaD6sIwkf9YsHCrYr9EPe+bvb7HjQYTjKorIJHwQP+NTED6IYA+BSo4Z+5/kciOgLFV0HEDJtx
d8S+gq7hZnlJGLjMGXooKkNOChnOZdVxvgVrmF+4bzkR1ZMC24+WRvoxCoMvmWRylE+JAeZDBA7n
sVl6K7vnFEHtyL4zYvxtAfFpSYHVYX+m4TPN8G17Zf91m9NplkKpmNWTouFNBRkxV99TyqUqzX2I
KdIcHvHznKBeUG/YIeqPtiMflkHoPAp+NKQ/mG7ZFVQ104AzsqEOt3VCy7uWD0kouRM3NDOCZAt1
HjOMl9M9YF1vPJty7mn9z9zgWuajkXyYfbUTqTv/fgB8CXXbPCYYaGIChHhKxF79zy84hOmC1URs
nVZzdusxPBqdJ7VdYJLkXv+ay9izqgbBbME0Xq1JI1PMHfQaW6/iSyNc//5pvmodIZ3JMCtFXBrB
Sz6TOIQsNNRBCY1TEoUoSTE/COVrVCAJxtdmnH2DmZXxXgnwXqFRrkJ9B169w9f8kGCT4BYVIB+h
RlJyAQVSUE6gwcLeNGFybIrHOi1PGasXx/gimyyCHN9GgLREimkWcJ2eYijJWbEha3ZOL1TMsp/q
bhjeLTB715yvX0nSxyQRHoOp1y91/JiG2wkoalWfwxUkEzRk1WubyJxBPEQxr49QuckEK2FovnGa
+f2G/7E0keJCvtE01LjYHH1empA3hkLCVp7xt7jvtTqQ0Sjo9Y3VN27XpD8nzm6r9RvtAdpGMd9h
FjjEv+rqdQ4ZliWmvc1c59jy5nRxl0Txhe3lnlm97SMUuTZGdZTAIc3Xh6wrX8OF3FZlIioTapdY
kStF2GvOHKgCuUbqlHXK3qwWV4+M14ZJc69nuxahQQh/zRKerWm4Wnl8V/GMRoAvXXyI4tdhXGyV
s3Qob/T5FOcKDaF1sEzR06DWGwDktRxYOppdBhEAYKWlnyWrOHThEGAbYFjZYzycEBcn5f3c8tRq
8cSQwR/MMwJFZf4ZQQ+caoIlozz1xBrTYaqzNLzntUpXPswxHg7Z0BwWlBsxrVw2G63z90Utfynj
eVAmcDD9rIxlz2cEMCywFytQL55aFfQPDlXGiFaASx5qsLaVwVeA/tiuGYJIIcDH/DzrpUvUY97c
VLTyiSsz+mubBSDJsDPtPDRq8PfP+MW0QNo+IwIIU9m8y7/yPRk1rUWsKniPvszhOe6InQHEjrBm
7WAbDRpdtnJRGMFEurxTpdBuxclX0JfV6+vfP8vWrH1e17z6eChZfBBD+lQFQeGq0rlblRNGQ+hF
nSj6XyAiX0c+lFdsNhCRQSj45p/2vTzRDUrJGsJE4yoQB7CndhYZ8R/sC0FAeeKOsBrrVblXchDS
pb9Bm+nPKSIbAT1mVx4Tany9rXeGlAc08+j4qutqCm7cTG5cid9YGPzHKmKstlWkW3WoAeb8uVFL
4lJ0ddHJp3QiaWHB72kqvFpRDuTYermlvsoUGSVdgqJRpQnuwhREbfHEYwQLhS8vGZbgXIVJ6Dks
NTdaRyI95EMnVN+tpc+0OMJ0JF3dPivPUKSA/vOTpqrc57MQKSfC+zKEHJl6ESo0LTBrhGKkA5iC
QhN3i/wRtmVA2B/Ztoot5+19PFZHsZgZms5Paaa687dRS1/fRT4bx4uECwTags+WT9BsZ37JlE+0
/EP1y9A/yNuIuxm2FMVrGYjYrmo0aWv/ZtSPf1/YX0o27gvTRaoIWq3Ni+LP+yJWViRKUy+fMvIr
LCgeLmW+MD1a093fL/S1e/l0pU/zkHDRjTqduZLO/EP9wEBKYYKLLZGeeI10i3txBovm/3jRT29U
l49SI0uTfJrEw8Sqw2BZHM80502j2V3sMecdk+8KtN+7wZ+7BTeVu2rgmGXik/DJBENRktqowlY+
hURo4k3+QwL+MetfCWaNrkCgZ3YAFIeRapaYKlOsZ2RqoZb6pnHavtznj2FuECszKBhAn8lMYVXO
UtKX8ilC2geBtjiL+aMQfXOV32f6l8vgL4yQgqEWu+SfS0jrq1BNp1w+SYTdM6mtQQBCIXc75VEx
HsdwYSKxPC75Tq1DW0txC2aYUdS9zw4Ap9EMsVbDe0uOGTcoNrNfKy28HgpSr74uZmBpBdON3I1L
CiztY0BWLb9CS3dR1X1zKv5H4alTkJCHzg6M1dhn6l0WqfFsCpp4ahg9NUhORzDelIC1gMvG0ZkJ
DZrz2LqpccTCq++b1bq9bJ/uJJe3NgoaNn30UX/eSTUPzQlPeHELGQ2T+K2IejgUfhbyafTGFvtL
KcIqMJxFWHcNk7Y0JFlb/Tbq7zMDkc2SdhWIfEtW5hj6tFkyx+d8GrgNs77ArVR3uOp3k8HEG/mf
9hP6cCI1kFHbAO2BnJC+F4derr2yO8XcqG2vmkC6/353tG0dfb47MBS5NxI0RRhtn+6OVSxhshri
KQ9VXiptb5mDP4nw0mCddL9qSF+CIAfSml2MhrS8BsowfhbqUNBoth9G76mInzALIMgNe2u4DZn0
UVibkmG51dPmQc5IHB8eVxImU6sz8ZFJLuMkP8Zzga/Co9pqdl/rb2GEdVdfDle1Ey59FLM/S26B
TfBvZ15oIIYcMRbr7ptKAH8Ug1pcbktSOmx5MVDj1P7YgJDqEiPh4pvW6TfQ8uUm6RuzARNVnPo/
7bLdQFW3jJJ4oqB67LMOcFPd1fo5nian7lWvCNVjAYVuhWMUx5exQJsxSEdjxV9hrpm6jwfEr4/s
G69qNP1M5vYkKTC65Q4kM/pHaTXcHYcrD93n/fMYcaadjHOBesuzeUE+f4aXTXgOGI8y36ZV+W5o
stcDsaxF6VYRHtz4J/dSQgOf35Va8sOQnv++UH4rtv64BxBZf7u+4xGpsWA+LV/k+PkSmpmxnfVo
xhX0qQLVdPSrKrHYwHKmuON4s77LmflaDf2+Lja5OCxRtaqf3IiWBj/HtUmNU4ZRQp+DFZfwzyib
u3p60cTU05EUZ2a5a+JfmJd6U/OWAzoPy0JbifWU+qtZYyCa3nS6pfcY5xojhCL1/M39+fIiffqc
n7aZas2EsjJjA21NtYutxxQX6xZpp+4zM4fFid78qstP2AlP6XVOvykav9h9M7tQcSGTN/mYyXT3
0+ko5IVe5UJknMRqAwY7aJndKWqVa3aPIsPWcbWcmrvI1HG4UG6ASY5h8U0x8j91zR9rhC0OacYG
VZIuym7352aSSOv/3+lr6dQyTo3KY90d8j4YB5tZfGM8zKUvw8kDKEzKXQT4b+zH3Kk2N50zttWg
W4V+HEyHH6Vs5xDBX6SXCIQ1e8uYzZdB0v0MIfcPQW0+1otPTnODo5M2H6V2XwgnfXTx/1VjqGsG
MgS/C68inLMEiUpoL8t9bT1JzJI6ZccKavSRLp7skR02XrY1nMdwV5LEq3pd6IHwzS/5tf6n2Bk7
C3XVo3obp07zYj3q4CXP8j8Vqenv63M8eNAJe5iXwqFanQK+UXioiT9YMJS6T3tP6DzDDEgZN4Ed
q+MkXw3rEq0Xs0cpkh0gaSzSnVp4KLvU+IwuIgIfL6+oneYaGcmPuEZ3tYvVH20bjG0wle+5zgEO
pHOMSHCGHYCvGqyoDu2TDz6ntYEa75I1kGRP2nXYqyI30dNbjrkYXl21C6XjiIQWGU+NcjXIlqAR
PkZlxxQxz0GSXBh303iVDU9mQ5LeKyxjtEADWJGloxAekwgXC+JWAo3nKGGxLO+K1GMrtpiBAhGf
m7PSPpCnERq4E3Z2rx/Scg/dgJiNUHEHwV4HvwydonTaDhMpNySDkZDtH/EvEWpCEXlreWg0+OEO
+Lr9WJ5DD0dSGDrPymscwYigTHA6/aBN8OEdMb3IqNVXV7eupYl/qCdJx0ZyIow+umeevaS6im1o
xLD7MX+2/IxByoBJU38j9aAVrjKemVLjGKiq+0G051c99Fra80cZpHciHvxRTnw98bty8wcwNDDx
EwTARPdW0xWv0mOu3WwKOIf6Cf42VjSgV+bkA0HLsJWfRk8kv85ujxbQ3T6c0H84enVKZqdFoDj5
48XyAV4G5G2avR1z7O2lDb49yMdMd1h8mn6YO6fMnNg8bDOdHsCT1BYb059Y3UsMcmFzJk9d5Rux
byTXaPQYSQ3hrk0dsUTjnvGbr/16X0OLifUDP8wscoflZVpeOr1xs+YtnF/i/pbnww+snyoF6z6n
g1ekdKc8wshmT4Ab7uETOlR89mxdBq/hl0wkA468PqODsehRl2NaQ0NwtcmdZKhe6omQsLJ8ENHe
CJ6lH5eBKsKx0oewhZ7oyeFFye35qZ7dYdLgDt6EFQqSK2KkLvcHi1FPfojFvQBjtmj3VPkEQqoW
5D8MZyaMUK/m9DAp/ywtX3YfrxdmrTPXjvGg8PiR60eYShL7yewmrxPj7j0VRJq56bTTkSLC58mo
LpJj8v8IO6/lxrFki34RIuDNKxwJWlFefEGUSip47/H1d6HvPExXT3T1aCQVSdHCnMzce+3uaEYf
g+kj4ZeI5B581fRT7dKS9D5g3uCcop1Xju/K8s1REJ7IsAvbY4T4Hzodipj5MI77Vth3xmp32lmc
T5X00hqem1a+xiDM6q5Jf2kRMwnrHxCc/xwSbEde+rvAfJG2UCD9/cgrF2sFU64XT13IJqRpfpdI
HrwnDNOygIRqYrWlCrQ2hTvDy+03Fpj6eG+kW8dBa0Rzqxrw8NYWldhLQVokBVZNF6vSIncKjSMl
ZSbFNn0Ah1q2b3c05EIOYG2+nNSDMuIRS/MdvVqWLjuxI84mupvDDbHynvpmB5d+32ZZ0NdY1nmb
Ux3hT9+8VUOk2Crr3pQQpy5coSo157DfKa3iSwnnB0ofcYUnO9Ekyw6KNKMOMt9Uprsxz7ccTQhK
2kfJKmsYv+dU2c1VfIqlmDmmTMuK/q2WgmkvTE9YhD/0r/5HZUNSikha6UbEpOX32+LZCIeZluws
nWQGnAiWbd60lNmT5dfDr8k4Gf1lROWiAOgtdysztuLYrbPXh99/WHxsD/T3E+/2RNgA6BlBJFd/
W5wZ0jg1Vb4ixYu7IIKpIg4ZLzxywlDDW5rYGpT/pL51BccqvDHJWU0XT7QA7KbfkSAfUuEPT+mf
6zY2Ros1s6pugZ7i71DYrqtxUMy5SKoo2u95wpHEkK1Sbz1rgJiTz2owAs5sfcjdxJSDcbqP8Rkh
n0k72mq/R6l7NVON22BnFh7VAqspOuF/f+P+4vf99sahrML9hW/DIA39txXLwEjbiguZN655behY
hfN9Dl/6BnUgeMk5mtlzY6+WOMIltzrMtqmBl5iw3YSKLjP4FbfjiD+KfqVk3spYfXpAYx3QfklM
LDnwWrqSWJOO42aRHmpmXhv2p9EWBy/1dQ2RXFHm8YEI+gvCOeAxg+N1KClzeNx1lT6lwDCi8ldX
nPXWPA/uYu11KJzZ6OaI8bMxhkl4Hgz6zMidp1s7socUuhuhNcga5XHOOOnx9uYsAlktO4WRO3l3
pzKjinqXQu2EA9UXOVCiqFklxpyva/r67+/y/xhgEMhlUuLQEtMkSoO/H52mTNKWsMyk09Is13hA
Eon2Sc0iP+Hg+YLPwJIsjuz7+CBJTFL3S+iNSxmgKn8EF+8bLiMkhzyZgzn1l7TUHnO983N49Vtn
pG2kZ2mR/XZOnityT6x2/Jp69ClN8yA25q0p8SwnhZdq90I8VjMIvPEhsyxH3+rZOs6gTVFIpclj
LZYo/85V81JiuKnQ19KDcTsV1Sz6kqQPL2Fkusn3ypSh6hmlhPG+Md90pxSYB+XSfCggWw3rLTVY
W035EZ+XR3vHUbP4HE6iXQ0ANg0nBJ0kbMJYwfBauQi0tv2lDaxOADL6Zay9x0lKF6eqzx0WPbrz
X0UTPvQyZ8eIaazTrdVLxKc2RB+8YPkP7b3/X6b/facwAcBS5RHHC232L6PTf41CYXTn8xyRg1cQ
0aa/RJwtGt4agwNcucC3Xl50IE06DYktkyzZjPySoyIOIcJlFyG5Ujb2TnZdR1J8ahFu1VGKjcOk
IGxJjOMI+FKl85JkCD4VJ23F86bTKvrZiXuMxeb4kOrFrgMIVbUy77LIOks7NBOL9uk56pQvJVmv
XVpDJPPKbLgNhma3/W3MgIeLI2358iVN2Mkgzqbqwiw8EBTzeU4af13LhzZXjgONsJzGaGTQZkmz
QBCOkvQ5zOxqWXwwUstLh6x0ak1fmV+dpzryo3j1xOxmzfLJUuzJUig4b26VQbTIgwJs7FThH4a+
NPZvq5H6Q7PY6XCAo0+jbcIGpcYMB8V7vbXkk9vWiYalza0BukOpWrRnCXfwYIpB3bd/Ha+tWvWb
XoDLsy3IF84fI1z7UNUdZSEqbMYKvt7lGphYOeGWBsC7DcpVsALrdRLVc5rmD00bdG2wqAklciBl
B/SHfOd3EcCXFD60pfHLzAlJDIMN+APVXuAQtQgQjJgaqMynWTMkJmj6CB8R2vLW7nJGV2iSASc6
EfXLto3qGU6WEQJDSo+/LePnGgW6hg6hMAVnQjOV43gCtxbhUrjmaVD1EYsqqFP3NV2CNVV8lVZ5
XSQfAx+gmDUcs1okei67v71YICY/Ivraf/Uv4wScjOlkDONRo2QgpnAZNKw018cWb+sbUwEGvPkt
z77D4n2Uj5uYajt1zArUx7Dy5GY6Cv0Voptd6hoA5eyjwMIPNV0Z79VIGCXo/WHdyXx0sLusJrwo
bOOJCL9foBXDZy2PuKm+k4wggzJ+6uXhuurLWX4ri9CfOSihD6gDDamIoQCIAin57wdURuT/OOGz
iyqMg6VtdAZ++u9HVLBlLd3akY7UOXqtfknX1h8/dE+8CEfFZvN0Jmx8kIFtjhnO6pdBe6pP0UW9
mWcCBVxKEB9ln7yjrrWJJLDx6bVucRldg9vLuGBiZzOMUIJ4+m72F6fAxice0mfs3IANSvZ1+nnD
9oURh2Yp/+RrLbGPiC/8iAebz6TLbNxSGOth+mkQUfgub1+sgQfuCJpKiJKEig9XrN0xv+rt+BMb
HPV7Aaf5VQVVB3B5tjnOTKqNYQ5wODwOggWofnhY6iSIYzS8mSvVoi0Y272wQRAhoIhbVcztuWRE
fs9XbCO0nXuseAjWtmtj+pF4BVQk7dtD8If5z7y2MWJwWwMGg/ifx+dFcpfzp/jEHLujM4GZ5g5V
DwwbkpZRxSkHyMlW2FsyjBiu9Z1xck7pv9sw2fg54oJHOWIDD8gIGpHtOrfLx/Aze2cF22GRjG3h
m/MCRFBs/WmBDd+evlgYc5cESbA04REyni56bnV7WB6ch6pRXJPczfsKV33BgsEeYYNDU5gno2Qw
sFoovPl7vpt/FTt8LxFtgtX+69k6xU+eV4uAoLbDN3g2+pv2Olynz/o8vq6v6icPiTQTfZSIFsA4
tD9xi+7xpZtsNR/DkZrpIpwAVj6Kj8YfdA//VMUynlNQ61PO4M3Xfp/cagNSgq6NxNNStU6Y1TAr
a7+yECP15VPBMCTZzkpsLnk/70TrUrG05TygsfTZMKP5VsYn8zlC3axrl+qcjdlFW1rwkmpyrZGg
t6v6FS7AMy9VnLtYY8hNWAOzuGvqh1SCU1yBtKwSprMVrE6D9KgPKFgOnUrRgkqnr17+fcfW/9FF
3F7yltVOuIOMr3y7/r9Pvei1sqFIxVMs/lKU2V0oubvHBXrAKCIFZmIjiRWAsGBt5UBAhAYwyk3p
iJa4LcP2eyrlA905dkT8oZzk5uKutzN8Zx3RBxseUsI5ifxpLD2zntyISnnR9xSBkfwl1hyrGjQ1
Yxq0eRGkCZLeCruoCqQ9B+K/DZ+kKj2oG9PY7GHAH4UaJDJ2WHPJt0WsJb7/EhtQstNhAbIQ6tZ5
aVnySgcGe/sFfFI2fXMeodf272/c/5iX8caha8LWoTAj/L0A1rWY4cEsrKdwHZ9U4LVFlbi1Hv8Q
i/oolPdtwYF96WcvMvbvRVTMnLF12Zco1iPrexjwG9GyYLwPuZWpbQJCMUFXvr4UinhI5txTs3sZ
YTtS2VPASDdD31GWYtGViSrJinNV/ekw/09N2rY1/NeL+q06EfGxj7Ici8QWiR51gzeyiYriPkuh
XQkhCmnfEN8iNvEMG6pNE2ibqGFskWGmPJo8UXbfsMckkUbXWpc5Alnf02gcthVoVS6nJK3IyOAw
8TAOvdsswulXJqsXrTev+Ty4egLkSPJLQwv+/eP6R2g45HaixQjPJt6TukD5rSIoJKxImaGsp1Zj
rDW+xNMChpBRSYo5gVVOI+zT6aWL13uWkI/pM8Yd/ygR2E6Sv61zeRJILDBQSLJu/Tamt8ZmlWt5
exI9XcfFG2rrZs7ph6whd0aGL3gaAtEi/FWZs27XnflhaB85Jw/iB/5QiKr/rODp2oPM2zZgC3fD
bzu+OpWj0ofFfILDH2MrCXN7HdXzmIbH3piJ4SbiAONcbX4bC1geqh1OeDGa88WyR4xr6XQnoIOJ
Jvh+KJoAfWLIPeF+sLQXpK2RSl+2EeGEYQbObli1vHb8fjNZBepr7kGNLmVPlIonFFYV2mujcpUK
PWYlUqu20Kayy/QJlcZShT9NLrbByN8+BSYXSKZERECbJsn47VPA5jCkTczgRAMeAWsskHOKr+kG
2FDvD7rWHGlf2hvgpOAsrGt/gDv9U0Kh06lgrqRYGlpi5kx/P+SCM4s5chjyKRF3ceLN5o1OKvU7
3UrThjgJ5vUPG/9f88LfXjLDcAbiIvE9TIJ/a9fgRUx7EMQofDCS7pvJFl51moPfAIgjXyR9dpd+
sL7JIGtZjvA5ntKBfprL/EDZj4a9HqNLtC8/o4PsESAlL0E+Yc3HlGhjCAsIYsE8od/mo+bToghT
Dx30XfxADoANMfmGVpYgf7aZR7mYMRLwuc7M3YlP5lcYJIG1M7AEz3vGHMQ2LyyHgnxHNddi28RX
safdXL4JLLhTD8dUdGBNpbpN73XyJcdRpdnCznge5Ov8Iaq78r10RPkHW6gAmV13wuFSLzt9cSfB
1V6lXxIUv128k+tdfVY4YwiOYHra6/LEISyH+GFPh+yNqaIh7DrDN1l6G89/HDL+1R/7+weiog1j
/zOszSFh/tY+ZQheKoUeyajX8z1oge/EAPpWclhIF439ER85vlnVbC9ZM0pUlkgWJT6arGOhJq1e
Mq7vhh75LR5WdLb+GBe3xlCvHI6BIzIX2Dwp8qEtmAsYlRMl44uFDrMZoDroIAOU7ucID34Wu5el
MnbRFN4krfskPRpWIQqqQV49dKb/vh3K/5Cy6CqVhQL0muwkJC2/6XgypcKMVEgSnuNdrDGvW1eO
g2Zjb2CJob8XAH3DcDwl+vBUZ8IncLmT/kG4OJ36HcVhWN5X4yHhvK8XtWct3c8W5jdNvce+ri5T
y7gBUcq/P+l/kgZ40gYCii35Cs6B9ds5EY1iJRRVrpxg4iedPa1eJwWx+JaITq94qjdqJ7N9KCCE
59eheOiNay66RQYsz8HSVEHC8PvQRc9ga0owM0MakBDgOcIs5hqHntKGgY+ny14x2Kx5w/RjIOSo
OWgZqW0Ba6muPKcHTXhF+BcahxTQN/wP3TgIumNKTpy9gi/8o87L2F7W71soUXcyGigCLq3fJQh5
uPTqUhXKSfON/GrmD5sNPS1vzX22blH0tjQ/+D7AIWMCtjwPuza/Fga4eH+jH4a3rsH+5WOo7bsd
J7Wke5GZTZxF3Bn6LqRYt2D/f+jNj+JgCR8MHnEJCuoPmI1KuxuioEi/+vyZYgn8IVZJU7BpfcwM
RQQJHuVb2Ltx+yR1x2U+rPKPpvpRftI7W0d/SnfYp7i+DUlIApTuRYNrBgbzN9VmFJihyvmqlLek
d7c160n1wV+CUWG9iAFlLS4E+QDgztAdo6o4GngtSK2eTFoQ9qy5X81nc4r3hd/vouFJr92VV2w+
iKBzgdOwCTzxcV1Kpu5XlhV65Uo7chZ9xUIOamsAJ99kW33qf8V7YXnutB9yA60n0NV9CbrPWWW/
ik7aFHRVsAhHXQ1MNUgYvX2ClC7ym0BKII3Bo8LZq/IT7VqeB/OmjZ4x0tM6V+RMVmDoYp9HquWj
rB823v/RUmlM2Wbq4LzGuJ21b1O4XYJmgXBALjHKR62mtNZ2c7r701qDVt7/2phwlWy7EIaA38UC
St2Tpmikyql2SbCAxVnDbv3LQXtbOP93L2wWnBk0Qgr3S/7KBep4pdSukM9L4s8mPw68N+pej4KO
anUdL8u2MIagQ+sk3U4twxWFDKnK6OWvxbQnLiM1b3J1ismRZ9frcDspT0Dvoq9G+CKhrjSfK+EL
8mQnBCOzHJYllU218TKUZ/1T0S9Z9U4VV77XOeZkBEJOWL4vy5fG5sCyZDa9KHIp/xYKY6gabGGM
WNn4uqf+u3gK9cJOrmm8V6qT8QWvW5COmXEoY+b0FHioBynBA+pi/qonD7w/IobSpnGrn3XJGZeD
QhtjgIlT0iqkcXDqo4NYBuN4jnE5GZ4KSafyhdTLOnIebZlO5Z+ylCkD/0dxiIyZY56oWZjHjG0l
9V/FYdrkUlEoTMLiEjxRjEBhtHA4IvCfG50OX8E721sFthPlvaQ37hSCeB+i9wTv6z4SaQFYw9dA
B3QiqcINMQDWC3nrCaRe8btJzJdRepU5rJlpRtRF66Uzja/YRkf7iPRfjV/jOpAot0dM8LLy3pFd
oInVTok66kqA6DirlPhZHBl1vIt42LQ1D3gHwwJwOet9L5xVYK2P21fYX8WB+SxrS6VdWboIyqkp
cwcB6bQudP/GFyMVESskr2POnpr1HX4VGULt6FqJ6WjKlvL8jQQyMt/q8lmWM6+ln19NeDQH2uuk
XVtGTCiMGj9q5W2u37c4VdIn+41dAfvMaD103NeIJCbf993P8/addonND//K151LuODOT4ATsFDO
18r2F88/c4Ozf+ais8+V2z9c/w5+il+4BV+uX122CwEu/jDpF4G61O3zmVv+5z+fM9ec2Pzblwnx
DO7bPXAde80p/uKOqguXcPd9sN1rY5/v/McTPd8t+8zXdinfuM3d5+nd+ed2c34SD2HnX/xUZF7K
2ecVwN2K9tzJ4knu+Y7Z07lv2C5wWefV5WGvTNO3R+D67aEAYPEAvFA0MbbEvfP3Eg/U2Hxx/eJd
z4K9PRnYc/Zn7Fx56z55sE+fJ3K9+rHj+5LtBzw21/g+SJ5P/zPgt2e+Ac3xn69+Z/OH96t/h5nT
2NfPzt5ufhXs6/YgtD2c7ffYuX/euYRny79kT/b++nH/6y8/t5s34FQkPi4u4V93eXva/I3sfXJN
Z98VPsMzv6vOf+7f8u8xlLA5uOrOudg/K67/yZXZEXgQfTDuTnegAvHQn888qeun4l79zAMDtF0L
X8gBKgTq5+pv9BxeBzfygyuXbC+NF7j93gAP8oPAf372/7o8eAYP8/wcAIIJguftfzBheDdsrt6+
B9vllePDlAn4s9XmB9ShgH9HXuUEkGW2v+Mms81lK1dviBtuy5XPPldvhJ7qm5vbXMQS87CRbTxu
squcZy5PXVg529XbXz3yh3/9/M/9bVCe4Bkczva4AGu4wWj7jxvPZrY3eM8eCyq3ed7+mkfgufMP
7uSRh9+ezPYLOBwbCg+/2TvbsfnP5//yUP0QUiDg07eYfsZoftJl9ha5c78NRqziEu0WiCM1U9+I
WeU6Q3z9VrSbIM5OHd+KVXOnMd03K1OgOgzgTne/YkVkbFkFQ/oA6PhRB8ZiMSruF04rcbWr5RDB
m0Df+WNe8sPMNCaWfk6FtRdn0c/qdbMq+y39aiE7syAZ8+/ciG7rxFaBv09s7rLxwAS/q8KXckJ7
Oo/mJdV+mH2Likft3SguDhGL4TIRz30vvxSzeEVD64zSLgQpM6rCUWwY2WhvqflhxZGfx/SwYZu5
Vv9r1QZG8VBt0LGaxVHcgsCItzKmnxPJw/JCwsEoWzsrmbAgCu9jgqZeLZlOc0Ufqci7/KZVvXh5
bFXo6GiY3VRR95HRfyQa7MW65/Rlqte5VghVRIgxK04U95ljhPGbocFke5pkcW8hCihx+m1tZYYs
dNnjfaW5q4mud4HDIacn+NY2pyOgirAnJeNFXMjCAVULQoRudBioCZ6KkEirdKRjPUPgknGjdGj9
dHGfNA315kz4miRfs+ZqFiX91j2DOeKRVF+gYlAm8KvhpD1C9D22ia8Y5i8aFZwC6EmngCAr1FgS
ubIFZ4BmKPYjQdVmtJ4ond0EYxqZwK5WtFfDAig695dYasnMoosbJ75lfg7J+wZNLpcY4ff6FOXT
LTRlbyoA6aijX3M6wgNWq/e1O+Eux22OsbbLCD5vHY2PHNLaR5d1D/UmPybJQatEWt8sXBesnKCa
24lYMYnQsSpYlf7SUyJ25c9yeQ0GPphKWvaKRYqQAXS5JXxnyr0siV5GUK+d4Og9KDj9FmPJmypg
78DvAWhkbYSmloeDpxSnwkMthTu9NvZNRf7AJnycgNg3CeNnP40/w6j2s7l5itaJk/V0rUzlSxZQ
IvbVKTvOIJwWVm01ajuZmO2OT4Uh5QlLv503vJNsgaVuOGb4mmmlGyHES5fvHI67Pp/XiRXBV6RY
XsXsZixrr7gvMqmSI9IHttC1v8yx8Fkq9XlhVdgi18rEuPVbeHnMEibsbFKxCyOoQSE2GPqR42RX
SPsUMQw6KXd1sIDoiLeOZhtfGM7+JMrEL6+C0QBzSopXgfncokkEpG17FHVA9bk0gi3mShDJBG4Z
KCW7ajnK1oAO+DFR2czpgOoJOE10lJBC3oSJkeyETtvA5ZBsUynyDxdfalZyF1/UgSpDDR/SPuEn
DHjrKqISBix1btfzeBgsWqJIiCXjqUpMd1rfa5kZCiMdhaWLoPR+mJQ/KsazWvimaBAR4xDHIfw7
HbWkpJDRpe57ki5WVvrMvreLNizMWP+UTM77D0Pxg7g7gns9eRQ/xmF51rInIM44t0BhD9K5RkE8
KA3kd+bra/yy9sRiMPAHIO/MpbVPNN6jOi1OiSIewzDbdQyDJHNxscW7ZjWAqyB+R2PXT+rHCCly
ZuCYXA1PImOU+YeYIXyszq03IFlKu9rtY2OnIxa0lJyWfvM0Q9UJSREXOyqZNh13a0rllQsiszyF
6M31oKeyn8zLu2r0AAwQ1smha8jNVckoHpqL1nwXzfRohEy5+qR5bBX9XsAOZb8dod4J1p59/WbC
LdVRaSvbIa4yLuv4UwSsJeovy/xm1vClobgq8qYRifw0fKi2phRDt0RzpjmmVGTa2YXHhm53kUGg
NUVHiIdrGD/oSuejtZnCGPkB7goczYkzkSIruzORhMgzlSg5Vy32zOyXKtX2IFFWyp3Tps2JYCQ8
sHdJr3ajdO62/CYd6Kdqr5bh1aQjKLyR9FNXxvdZ+JpsDObwppRPRJO+TmIC96j1sQsE0/wWoXzU
BctR5sRfxPYUFh3sjXGfcw4spfsyIUDg9AP/vKENpZF1VcewC63prMvYizggIzFLrfKcyAKi9vd8
fd+wY7TMErU4NN0lQoxHPwq/GSX6oa5eYk6xTfOqDEzkRfQYIwZ+dOeaAWLCGNgnHxbkpoZAhtSy
enpd79r6BX302vRXs2kwB79xxrqanUUTltiaQ5Sxj/byPgf/taTj1YgSKPDKXksiN5ZeB3CiQm06
MbsVoqnrgMIaTQGsMuOkDNhGYsnvFrZDgZJpGWn3/6hAO4UCG0wUebLaX0wUDzLoeklprrNcu6NV
XEVigKd6kyuLF1GVEK0RTTCplzgeHI27qSo0BdVb9AZuchEXNzco8+G09kiEo8STmYcKaRfENRBb
Jrq5xhAT5gpM9NroABM3F4leZoo6B4SX3/fof+mem1FFjNZ5iDhQadazOE0wP2u7UtWdbP1MM0it
6J8l8d5QlXKljpg1pDmjDx/KsSbDq2UNIuVNUCSKZyYJDQD1uW5LZ+TyGl67iEOtKV5zxSM9FK3R
Izpe9KzkYaBo1y3XjBtPSKSnzec5FbB+0F0XaJV0E+JCTW5G/KrPWInTBWjJEhhW7CQrW2Yh7wBi
6XHrEmLqCkVzE9MvPf1qI5Q2w4s2h+4gTj/rhTPkKrsRQ6A+s9B0Mt+zXCCdDJZlpOUQq1N6PBI8
uw7orZT6QiztppbFis6onigv9BhrwwF1loDxUGHWYMWYWxMs5ELpdiGrOsrQsilQsdUMxQnIC8sf
U0JVjXpYHReixBZHARioM4JVWIfItKeHCoi38q7mLzXgqahgfoWcgy7Drqx/mWHiDpni9vro1MzG
QbA76+o1RtDWj4ZAc09QSN/4XIuCPM+fk0o3gJgxbbmZ7CgFu+sWsgAIYFvPCMeuj0npLTxdO9T5
g6oUx6bJgrQbDwW2Z4XoFrLdqe7pKAjNIxsqLtIoGDWiQHOLABH1aWiIx+siUigaEosUaT9lA4AL
OjiSOHlDDAVWrv24B+wkEyebtQfqZiVEyZOlbouCj15rCHKY5GUZDIERPchmtBPT50xZ2PKR0Tal
DJQFVxXH3yQ+t0J0IUXgIMr5U4NMJioI56hTL05RWkBqKcYwmJXphUQONhXTr4zkEbbgpENDKX8s
kH5mpklSBBhb/zKlZA+xIN6e80I7XlaOEioHvfENSXZGpB5RM/J3xKKAh9NoFE2LZM+tdDOwgNE4
dnV0QGO96SSemVY52xqsT8gjC88JCHuhu0fZ8xze8zBzejmkNRS+rIDd5oEmg3EucsOd5tNf9ToH
tZqeHa3Xec0eDYhydaf+0kSBKBlLwfcQLOznWY77LNx3zIYa1k9SS+zTOp7Xlkb9VEPm03HbkOqD
lURJCl45RX6xtRPU65q9mrVrocloagwgWbc3xacqf6T3DrNB8M0pPgx6cm4lkEURPfjUIG4DE89S
IZ5Es9XI7lRIV6sx6GW1/E1pp3r2BfrMmzK0n33x0KFlLWTe3158TyDThwheto19FVW7JGOFlVSj
rs52Wi/aEiUV0Zaa6Ovszytt1khaziXj16LL9qLyREM9qLq7yliOvpbylDRo2nhGmsiWA6Yvu+eF
hPYE6hLrojQdbiVhI2QjO9xgkio3SwwC/pRTDx++JQJ9NN7EhAUvUp81FShKMOOovzK0wUTOaN5Y
p0/aeFfHmxK+teQSFZ2rrNfekq7DypJz/Wlq7M80cwva5CyzIGAcLIQnCgdM6E1BzpOrM9mpy/xY
DxjTcJmMnXzs2GoEIpVj3gNROM8zqzKNfOm5YopASWqxg4uLUxFUYpBtWM/ERQBPNmqykIzwgKvV
iRGbzRMHHJIM+nvZ0rNv6n1i6YSJ0S0gdm0U3YF0z3WtHTPqCIPddxzTO030pgHBTFuCXmArJJtJ
Qum1lYoRwZJWL563lWPIIiHLq2MhxK5MROBcCydlOz0qKxv9ljvymrIvqG16KrGEaLIO8zneGerX
bAYwoggsWI5aXju6gE+j3XrBvE/Uc6loPUS64BLs7s5wwCJAfcjvCUgkq4N8V3mF1rkmhyE8WXB6
6FGVd5SsL3TIHtuGudegMYHlwK/m03nksCPmCJ8KUNpsi12n3bcaaAY8xiukU/ejpp9Eal5NC/4U
IbhF13ZBPZLPr4RNWsMrvdpiOKu9wDhZRrCOsa4gBxjIW/o094AeSibesrxLLFbjYlvQA4rrI6Sy
uLh0xZ0452nFsrMLOwGyOUOTuLwR/OjOK4VESiU1+VBsyKvcF6Q7yDLcbvxUak9rtjxJmXaYFWWn
J4PTFidxEJ24VFmTV7gzYniBr5ZFSi6VQdt2F4450hL+FKiXh1bilIxioxEJNKB/O0yHnqFOl4V+
iJKDwbLXj/CBY8sV4savku+8My/98j3AaOgmMFYp90C2dkw4zlL6eWHs+pXtP4PMv8U4JU0A6ZDt
MqX05agMK3vihFL0UIimMoia0v7Wyoky5rUvH9RSRk9TOB1d56RfbwofSGeiD6xOc+WFZD5qlduJ
2kWMLtQwARgx8TC2mTvmxYFknHctBR9aFpd47G4sDfYmm66x3iVSbrOoJ1TppDEK0dTdADdVJHi+
NkCWxKXbh/AsNZMMupqPgqyZOtveP1uHoiHd4+ZRW1JIShtPcvgIqx5cZuNk03uB1N5Kfzby4Cfj
UZqWfUFHdhzUHUroSXndAt2L84oQhE5FVBW+Zb3VNZJwDl2R9Qr1desSdFV0w3aW0ksWLZYKaArD
70JnP2J2Y9BUWXC9JULpSI9G/TQzvUWmlE+0fjs0CKXsDgn+Nz6bpwhpMBvCZO5zljA1BY/WGYgC
e69nGbMJHIxbopGKIG07IO0tDmuCyGGdKiCcYi+fE9hUZAXU7yL5YWg8HBg+hErMM/Ps13IKFLSY
o6h4KYe3BclurTPG6MDkSqqfPuI2YZf+Nr7oC/xQflpPCCf1F2AWDGjvhpy+sBMfEz7whD5EAQAY
U5Yhpm5fCbY0SAcGqvQEZN9YDB+nyU6cRm+/ttDzKVyUmKS1qd3OXNRtPO/Lineq5oRpTbsRmqep
1uwM3U4qOO9Jg1dGc5DHILs5j4azDaYfoueKeBpKjicJQZhQdZLtC1Nv33WR129Sj3JPnoqpbucR
1VnEBGEtUzFSlIyGQCPl3uO87jQmH7X4cyUeF41gfCxTtqOeIEnVX9F7dRapuZyCDAROCTLMacly
xxjpHCnJU2StF7WrtxkILyaFoCLIt2nVg7wqd3Nrub20/Bpma98ONOnk/jHpIc73MEh7dANzfrTG
6iom6n7GhjNQXmppe1gTZDXmwGaHmFxxs65FvAIqCEk3vYWMlVC5yvvlmCvtXiSaRDdSx2LFrisC
rsX2uZ0vmS6fcxXPhtwdqiYkIGlILwv0wUJ7r40fCz28ofjKlsGudKLWW9NtE2iQA8rW6nUYiX/O
WOm9ZnzkwyFZOApKrzmiL9K0DLndD+gthRiL30gWXQ/HJ/FNpX9cxp8WUoe0EZ12LV/LMaib7Dm3
lJsVy5BPkb7CC8RwsGZIq6nEouzNmEcnQmEmms+rdQ6XfSgHukFFUH6h0DvPogxoBr7caIrAyUG1
yU+T/l5213ImKNBEbK10gTjR4qtK/aa2oDbTzbAG5iMSb0OZ+/QuQqMhDtaNfoUzz8kQ3oyR1ake
e4sooRr7P8LOa7dtbFHDT0SAvdxSokj1YsvthnBl751Pfz5m4wA7CbCDmfHEjiWxLq71V+4LYTNg
+9St9tD7pdPzyQqQqSnTmMvzTl9ifVWAQkHYjuF4pjKn7PyVCpJR129IpF6UlgXxxMPc0JGxh6Q3
l570EAmaXSqjh9JvWvUxT6+2HbhabcVYJJnZquq/ZbKyQq2/6jJASiINDxTQETTaPyY1z0wrfPzf
6oC/xTyK+RtF9oeMatCSWaEDYWDazh18JaBDr96iUV9lyb2ARdbeSEn935/5t4xiiZdBiG0go0CQ
Lf1By01WD4hdKyype31dQi8teCH5hO8C3RxVS2eT1QGpUW4OzjUfBtSzEQl5QE1DXuyo77ZHGo8U
0ylRDbOqMgV8o/24HhbllkIQ8Nn81zb/7eZnm3XyHki7Q/gk/pnJ0SUyGo+o6w5i/RG3C5pyLsat
PN+lzFsWfBLKbSMjOATn0/8+XL/0VL8pGRSTIEODD136KYi9/Z3FDMnZi4PEb+kWg8hoSWhOWRFo
XjG/S7hak4K2spmMxWqjieeCgVtAcScX4Fn/0L8oeNL5rD+3hZAe0aTbDwfYL5nifzGq01SoM1qs
+YD67lwkFHWY5i6rLoYOkkXEwpgLV7/u90GXPtaCehfOxfAey+1Dlg4gEsmmy8lJtYaVFOFmELCT
Bw5Xfa591nhIuBqxOSfbYgwvihgfj1W57+IfstlSiWlm19FxXq1AyM2wo4gP0aq5xDz8itmIISqL
daWRyMVhaglqD5rhJJhe0Z81DXum8D5UwlsBKCRbT/mokLyk2dbEkneI23VbP8rmA+XfZPq5Ypmi
qlqCPPJbiupCAB6eC8Hzl2R+Ycg8QQ4hTkanr5cxE9kvQqW9PLBGjaPB0Wnz6ykmmLvTEFgPsnlR
NOFYrqppW0qER/f72tolSKIDlL/ItMHLCS3NXrPnQG+uGID2uHi9VFJ2HcOpX0WeHo2XUhy+gphs
cfUmZTelWLJFppUk9CQO7pZ8m8Cfdub8tjSQ5jXggPnA1HEX4YaWcqRtPYtfqpFSHW/lCFty0dV9
o4irUg4e5rHaxnFw1LXOyd7Tli0YzX3dvcjtu9jUKzF6jsiQo93yoRbNVa/84A95JzZ5nzYytjNs
FdA94cjqcrjrUPmzlbh68q2Z71wm0t1gJXLQeGhMWHV6tkRFabyqBygOiXMjgAfKjzNctm72XgwC
1QJKqeJdHtNVKRJVJB+T7CtqD3JN+yfi62MDLraYJdQXxfrMOImlkK2X2FxzCByxQiNrvugUcrEs
UjB098ZXSMpRLpOkpSck9faHRGdWOTy38yUxmksUI40C3tDLB4GksoInhsqkMG2oG4o9JdhT1TL4
e5L1pvRxbvAPtD6Kjs+O4Rs4gwHDDXnwx+OLZOHgYbUWStFz3nOJCTtRUNw0yu8RpaEGyf3l0j/G
KMalhZzMbbAMx/WEuZ1ouZnchMxyETB7vR+/kNy6r1Ue+2jQDeyHRyMsNmLSLo0RWR15Qp7Hq0KK
9khzV3kG+FRgC0ZtCCUCCWQst9p8aQlAj0VP02tHHb3U2nb45iBvhqL1kGSfBPGiWkBTfr7N2k+B
hMsJcR0Fi1X5QVj9qi+2SvdQIx8SuA20kfxDnVTbBIF16O+kyHJypnw5oWSA0lk1smxPlWPX1i/t
DL0kBJdoAPinNljGEGVg/k4BL/SSnApgcM2kIUOvtkF9SAHvddXYyPM7phzxWE3wptzPYU+oPNii
yeO7/5zyryqiGcxnJZ+dlAYm08QaQ5RyAX/S6zcC7ByDTIEaGMPn8i2fKiAEUb8GYfLAKn/Natse
EV5kPg5DgZhGTBLyRDqV4MYoVJKi8HIfvwoQsQLFV0Hp/fTwPgZ+xgFtZk8YpEGQpo8Ybs4LJwA6
GhCXy8V2YM0vTNi99z1hho3esY/0xwxwZ11PXAb2me7UagPiKYgZAPywIDoh3IXmLVKuoRmRZSg9
ZcSKmiXtNPI3EDNRSLZUyOsUJkmydl1Y25lFVPBzXd1DZKrzsB2Sh+X6FQNsaO27CWGiFRX9DA9z
HzoNWBlw1mBkdlzczdzfhpJ6lIvsBW8X4zGAar3KJf3ay81PJkUH2aqoeuZ6ZgGaRY2TlY9a9l2z
koyyC5uYMwnUFfGntj7hmK3px5SPNXyBZiTrRE2h0naambhZPa+SKN+VdA8GaHcnJtNE7rkQYKh1
yGqYViWyxJhlovHlk76uEg/bZOZDFEdeqeKBHkYvEZC8z3BqQrUvrIi0k4DMPnyvAbpawgZo8Y3i
jG43jS7Yld8sBVRvxFEYdhajVRtI/6J+mNjE10gpXJPhzJychHU8EYF7s9D2uf8umViQFQ8GQDah
Gx5LnZbBnqRyVx0Gbqxh3BTY+Il9EsL7mAlbqKtd5JOLIwI35+6A9A7bPVVRLMdhUmZQnlydvaRY
An5dPTuV5PuPfo+DF1cjYd6EeLLYIoJhpmkhcgs9PUpN5XbxdjQ+CQa0Y4TBIvGlfbKlHVEkFJcO
UWaKt35S9mP9UtM82wQIUNLntIq2qq+hVkTHnD1qQ7wndvw4LmhXu0eoz13GkFo6kzI59XTDD0vv
ROKGPs+4gVB1wFJDvjXN8nwmYDbYiuXd6rmxuYte8umUwxNKwMpRgRzCoHk+jjZ9dpep+SatctXE
0l7Vgttczyh5q4/AdM7DjEqyAWMlvAQLNRDBKFBiUirWM46cFc0LTxK5/AJUXy65ghKtdIDHVlYP
Wr9R4ocpudAc/aYVzzVR+6Xs2WU7ruuK1Rbrgzpmg6Zz7xuGLfD8rXiuBIToi5waRMAHlgn4tfwR
7P8hA7Yxq2MLknJ87ayfsX7WNaIGolOthwidqjvLzwshra7Sc9tPplPzrpp2l8vWNQm+TIVzGODz
k+B88aUNxSmmRUbqIQgqPFH8cjog3G6HPWjFET720CQXHyK99h+7EBJuzNZNku1m4nmq8tDLRArF
rt6jjvM3OiCH0raODASbZxR717QU9USII+5flg5phJOPAQ61MR+sj8g6/ZPElCcd051ZAigkbpBw
EfrDkxHFnhGGaxPwJbVwQ9PfSIRTjCe1gPuQmlOrakfwT58cbpJTKY7/KKnBO6vlbSjb81B5Tfsy
SjBWAQ3mtzaF60rnw8yCZ4TS6sJHGaxCpkzE931mJ7obtdM5Yy2en1RpuywE496RuxPP+kAZVwWc
t0/czjkdXmHnxPyJJ1E8PhctTCOR0UFXbuQlzwhwpwJKtLVnMT6FdbjygxYjFxZLAnEHkZ4ni0au
cjOq3hR/6umHbAWYqclxma5DeIx5vHdg/kLj+srF7EggAZtSIhSH8rxrgoTVNG1hFUIAZUzWEzHA
4AtGRIUUTBpNy+va2pMofIn6+lDk6a60pkfBHYN0o5I6pzfPGPqmlsYkTH2xRmQHK2ad5h5weUMj
6LQ9jw2AafFQYjNhqO8BJJTyR0jhKroHI91HEMtzI9+Sx6nn8aNtpspCvCCuoO/QhySOH4pOGMab
RNCdGm68ED6ziO7WgdET/V5SHbJQ2dZ0D4uavxtzEAd4f0U/G4RQE9HHHk0cc5ocEQjMZJgIdpox
PsG89VF4oBoEh1cHJozXEdGmoMCbJkzBuVp0us1S/CzoUTrCh4IaNfe3WL4lwrgXhfokcGi7cBtg
7hRlQkDzixl8BuKLbEwri52dXuVI/Qbb99ivViFpCpQSoDZZzXput72Ck0Yj/G46yAMs4fwGz8x1
1s9HU/4SWqyBhs4T5kUMx0015KdMncATKQhUttS800D93kOvqA/YciitIoYHQREeCBqkhpjJuVrc
C6C4UlSfpdzrUvEntEQ0yNVuTgjkpb+K63aKoiMDhJO3R4tjhwpeEZ/m+SQOTASYi+YMm5l2jPVv
mDypeRHJxjaz1Kv86NwOl8Q8Q/wtpA+T0Ew/zugBoHsoUTXOwfBBoLnEfWRiEmMJ04/g5jrxPMbz
BFodBvtYfkqDCwYyclrQXBIsn99HdVu85XHoqJO6SwuiuCzqvEHNvXnqNkECzTpsYuRfKZM1Klr2
/ag9mCawXYXHaOH6WH4p1p2whjRwhHLYJ4Ho0UNQac9U2aZycBixbvZ4D+UA0gpstFTeCijDFn5o
IM/cLI11DWSY8hAN6KUyycOeo1UhU6c7rsfiZTaMVcRMPGpflBI2khKyMPxJjK84eKmi/HgoSNRL
0qe6gD0DdporAqpKlm+LVTZnifPVB3iXY+BydgZg6JI1NN8RUmgYe8E6dBbNj+So80zEwL+wkfeJ
hZKxl2uywTEHdBZxUMwhesBc1SQ+aobH0vp7nv20vsXjLH/sRLotkx8lRDRvRvUuwqUZjc+y9JNk
MaurQ8o0re4/zOB9bGBWx3MSMYvN3JRH9gh3pSKfjlhJlPexLDd1hDezPqbF18j1VaT9oQH4DqK9
gViZtY8NlD/UVJtDXC1FCE3mRmluJ+Q6DgloodBtLWWzXAlTekYizDMfpA2uzhMimne1BgIAq4Sl
nZQ03/Qzp1FyBuGVCkfYXbS8z3lH6a4jpyikmQ/hJaDKcxqs3YJTg5wQwIRhnVmbjmfGNpXhOSWV
bZamvUWmsPGV9g15iJLbW9So9Dc8Wu2iCFQtD8kFIS27IsrIrNyZgrrOOlrca+XL0BFNRcwz9OEo
CWj4rlD6a1BNu7TzxLrEQ/zKNIiYy3FH5uMDFkunFHVv/tbkxss0qAitR6DbjHY5cSWU8cbEUpUt
ciWN6aFaNLaZEqZSMo9NkTCPUPg1vRcNM5/GAmFHhBLDhExY6zoEhsI8fxmJZ2o5wnJo8bK7qbRV
aI3CE2BcQUzZSPousgZrIgTHQUxds7zXwmFa9le54w36GhGel+QyZRjoCTPp7n3UHfRY3OpFcamk
hKc/6r1lG7OqvETYCNuypPpmWut+tBfo9OhGjZshWA0yqTo9JRJqiEJtko6KGntjtM6Hlx4bjNWU
3rJDUds8WVp87jQid/tu3aqugcMsi/wNdIdT5eUuGF4ZdPV0ZYkBHTYGg+0LHpZjXXw3IwEzIy56
X3puMsBQgdSO1um4NCue/Xz82uwIGkOdZYEIaMWngFQc0rgBKPTZ8pLHo8INbTpV82BY1WoZhorx
My8MOxYoFVMzZJQgVVqI24OKalE5SBN5bEZ21zU5YvlZv5XMcVLu5Lhk2mHNXj4H1Ga9CS04LZE9
WrgrcMAGIC3dRFWDxmCoFNt+Bi8h0biPHmWJujPauGpfP4QtAEyMIHomG71vH/SCn+v+KmIyVQaj
I/WtazUtgT4rBH7rMjBf6/pgwSOYcowQxXDr7DKTUBN0+e4rKw1XwmKQLKJ9ErxNlnEKiJvazzdB
ml5jjdQUSX2w4vZqtR+db741enYXEtOwA61Gi8K6xppi2wIVbqvsZJo0oGXGuShSVy/kZ9Xw9wjg
NUuCXeovgzWdiMaxZxO3hcFsg8+SUpB2ynxqynkEXCrxFHuxQOU29fTM6w2JKMnoNQIikeIZgSCK
L9Hf4RCGjODE+OA8Ax6BISFzJcVTI3kM0Y7GaBsYMoJbpvCNsZsS5nNTIpIu1mzrzrgpBil8A4NX
wOwz2lll60z0D+paw3ov2smW75qaAA4vnwJLdQefrIROv6u4tXyj9saO0joyrjLG/mToiENyIiMG
3qYanYLtZv7SuYZqQJqk7DdWjSaUbDYx7DF2HurIIJ1TfhKn8Uhy4qjsBJrYRDshrjABXYBVXBtL
XaMap0Sn684gKWdLPKK5oO3NGtcJnd4hFi8t1Xazjm92skU/8+Cy8+aNr0NLOt7TVHToMlKSWki3
UARc8MO2nhQKY8IXnGUx6UXNSQ5n8CqiJFjhrKpmnVLoNurZ5ibqxU4amRP4g9PP4iEzZ3eWtZVg
gNq0BYFFMgd0WuYbVp/AihKBUx8UE1LLMs6NmP8krQbKs1ibAgldgIZYAj3For0GS5zcTvwib62H
MsES4sUpoXekqckTWJQ1uvDSUDvO0lXN1ggWydAyYRr6iyTRFJo5WniVWp22u0eh5k7pP6zG30BX
kNbSYtRNSLgodlp7y31MRWK7NeSXAgKxZzSOrHNsGhsp//RRTQ2x6ZIas40+h/EySEuxeZqh9n2q
p8hV2heaIvLM8ih1F0zkW/q4HfGAScEOd+B6yijn8nd6NXO7wYJkADmsMeRtLu5VIXAanWrO6EUS
jnJfOFOOYxZBAEZjcgMR+aXyhsTUjTSpezESH1WyippzrCSnrku2JVE6SWpxYz74C/gmYPMHsJMZ
vfoQQ1s9uzoD17BNkAguSMaUd/spNxHj9XC8wyUSrZX1NRnw+WYC8f855F/qyJJCQpxv0b3ZBiiw
TUdG69IUFCEHdBPw8goVvAJ7N0vHKRnx8tNEYCQvA/P1ntIlCx5OU6VHNb4qafw+DYOXt6DOcrfW
GNbQQRoW3EuNPH0ZJmQyV1TEEYrOPgwEzw3XJS2nTSmyLJekzGdZXWkAEHZ9nNUJyzPmqKtOVlwb
KKd86hkd5nWSa4DJwI0ArS/TknJEi7WvEDJBGGMeWGtjXu5p6drjWRYNiETrRqkXkZImUftaKNkd
TFbPdgipQUw0y9/smoDTQZRIW4NUS1PeTOgiOnQwVkQamMmdKVK53aMIyqtVHY2bGLJu4JHVWNz3
yqaoFEynOJKz64j1uAfiIF2w8OPLXGpnQy2fFmll4GWVSlXIgqSb5C0l0pr2vnPGNDuUj3Oor7og
ckujdzVM70tDTxwZB9ZLaV+salWDkaEGcxllXrXo0ZBMu4aaWNZvupic8kg4Vv0iexL75wjna2h0
d0sI3byOr73+aRkL79Zyb04BIgMW7WSOofSrzasONY2+MaKJR555NogUTzWFWzCdoVAlQLCScz0y
u4Szr51huht5fw610REq0RUEc0NZrKPhuJHwpnxsMq/55aCpsKvw7Qf/x+xyHKBQ2mtDXPLsYkfB
e0IqHQ6Q/1hQ8J1gKeG/xRvyeNvEm8V78ri0XC+Vy3zH32FE2WyrFb/6q994E6/5/zZw+ItgMYYs
hpItLwvX9uNtaVzmZ3QsI7Td2oudZPm6vdm3DAuLveXr92Iv4csGP8n2tuElmEcqd/lb/uGz/fUj
PhI2yl9//+pp5llh24t9JrK3+G6WzXp8XLbxhoVl3i/bv/wUrw0/f1ysM8u2LR6WX9vFXy9Fz/yL
n2WLKYbPWzaNj1rehBdS2F1u0jPehHN05SBxOLDM3DgA4Yb9Wl68fNSNr+wdm37j63Ksli+8+1Ir
/bh4a9gBNuw/P1oOzfLugbPUZfNqNmlcXo66grcqViHV2oW77AXfzF7gIOynhHqxCC0moWg5xOwM
u8t78q5njgDhSuQmrseteCyu9Rns8Map5t9gj+lJXb0dj9jQLBuTFnLXLjzmW8qd9vmmcoujcPJL
u3z+/ua49LZ9g4/EnrO1bWHlbm1+urh/vrfC6sa3AvvJ7n7fvtlrerWXE/j9zYn7/t5QB37j/HJ4
1hzOzehxWDnrm9sjR2rL1m7Y9Oo+7gVnqeRedjdb2bx2u90YpOUdsYhpe/xTnDDp10HCScQefm8/
uVK4jG43c7389vJajhcXB2/86xq6fd+WDbyxacsJ4Vp12L7l7PAp+J3sbby+fbvLi7kVzrdHd7la
bq5tH1yuyXBNi3rI+WAzlxe5/Mc7cs3/egd+zhVl+8vG3Jazyq/xzs7yLT+7YbBaLeeQj+Ym+P/X
8GN+wBZt/eX22bJ1HJjbNxfScuKWHfp1cXOBYMW6/TqYwzUT4muExDBsHyKScgjU80RcHCMBu2N8
jluYtPxgVKyCnLE86/21yQmMEqt1joFbmDFOgcN2hL2qwdHMsCXwHGuzTmE2Tupa3t4yFEEi7Emv
3jDoHGpWdwMg9IySz8jybRURpSQZqzXVzuQ4oOnYqjPJuASHSADaKOjyTNzx8Iylpxa/5zAYZONl
awXBa0/SlsRAOFEYmOroYcSZ585qgT50dKgFIqauyQAwWTeP32EFKUMwVauj3ImW/mvlWEJ3iKOx
ltkqDZ4v0/Jt0iOkFM46KYMlmo6KlXwMopqTOpYx22+uaYeyOH9QytuvNN0wsuW6JpluqShDIInS
PBoQLL7NeoYSFf3gUuBs+ac5/TGGaBPUI8LNVTy+1wRL16wn7kMJwAZ/1mbkdjcNtomHTk03yZDi
vR5E78Ys2K3b70H9TBcscIaYHwW4o5r0yn4Txs1+CLSnXKF+rwOpLcqNjxRmzh5Ruq31UEZyDogb
4ggOH8hbSQL8p6DFST1uTGH8MGakiL7y4M/Tkd88zn62nxGJm0LxPLBaq5Fg41xTivoULR1cOrZC
0V/rO31+I9WOTMCU47SRyJQd5G7VsnLH0EJtITFqpkfu+EBLgwDu3yNaka0TOT55cpNZjpmgCFXz
LSagKnBcC9c0NTdm8VuZ7vVKUD6S6bZImUSphlECGvJDOkxvDRpUFDvbeX7Szb1CzHvIhCm0g/bQ
ZJ8CapOsVXHoLk3gxK5J7TapzE0GuoB2q7X0izx7ciK5GuGamoIrSNuWKVVFzPSq0Rsm+NreclVt
OhqgOBWr7ngimUAqEM0/j1nMNZtugx5OO4rsjohDdSNmpJ1yc4RKdfB1Cfdrhu/F3KL83w9Zt9UJ
MqLt3Igfu55AEgW4XY9PM9qYnCDsvnkowSRrFrFFfDEzmeRRcy03stO114T4m3i65tZB7XdQ4Tuz
ix0D8lY0T6NAZcYq6+MbAP4hQBAK8kLOmu5VWkA8Xk5GdYSxlkLhYlEapf3XWEdvDZHqpuD1gP/5
gs+Vp7ke9nLvYXBOmDjKUXMR0YUGknWQZ9x6kcJappSgoehOm0ktmO8ayZWJpN2scXQgvtygSsh5
Bi5Y0K8F+Zp1+GWs8HIrc7fnAWFOJGWzwKQ8A2ciyzJwUgOgvyOlocDXn01w0qiKW9MpluZa1ZBq
cv44xOozG5yU5jWuw63fVm4GihrLjsK3ndK+Rz1CZUxgarg3rEuKH0ljCJMC/xLibEE8t2dahTsn
gy7UOLlwUATVakzY5QC7QsPCHfm9XF6V4snHNyW15TGdcxr/iA7jt5lIk8wXO37FmqluqQPp94U2
bkZ9PvrERBDse2KJ9BBX2JYn5TFINnFlIO5b+qZYaJiTN47SpS+VpzlY5AmYw1i1TjLB4JUbK81R
1627yvdatMQOtauxLw/FpqmTh1iVDyzFjyWVBSl6Km0ikyd5UaFX5AG/W9VsRGs6C+mHGb6SFU9x
DBVPaPCmbJVomL1k/EQiknXMRvPbZO4WVX6L5E9gdNRLfUXz8iWpMWx3hnIvxC+LmEkZhaauHikX
1RnvlOipAPMDUa3RisdOw9Xb0zmILqhTPlp9T772ND3LU75SLIbGb5OlvYHpDyYYseB3UD9o/mcb
KzZOKo1KhdLcV2kD8PxaCZgvl4COX+D/h4lUtDwVM9NY/9kqU2bf1ilJkZPAPWryjvpAriDbENl/
RqsJ7SAmCUJ1UOCHdm0p20pI3Apwrs7R17LtpnksAQ81lGYdcuP5QQkL55oC+S6FqU2euINBmyl8
DOuyyWpsIEBycQ95i2QSO0gcPWB5gKzXkYW/RBaCRjInWSp3I73Wre/pKb00NSUFLN1Gko00KgMw
jNTzZ/I9VHiAaRGIB9r+vmJJWfXdtTF3iDVMxCV1eK2D7LaAsX6Ix8D6pvWQhwyZz7+QCEAAUkZq
E7tDMHmipp5GVdn0b/6HOG+EEQ0eUy7zM59tDLkzKDGfgm3plZD5XtswLI/ZrmYW1O0yn2CGzfje
XRCqt28p8PN68hBPr/3bT/PRfATkG5s33wGMvsfH+KgM9g8Ri4To2qYTu9Yjyw3grggh6EW64D1Z
yUeNwWNFFD1iZxsS5AxJswq/f35S96o4/q15p/a1+4jOy4ewXHWMR3NlOuqNP63Vm5qRDY7OZ5O6
uau81t87hjkn2ggXkSAV/ePhB/TKpa3142ewc3d3B1b1Wto37Dtxl2uZf/w9S2m7RvaKI5/nbaGs
R666Tq15wGKfHNYahQX9LD2FxHAopMxoPRo4GXPovKOi3g4iZRUyRMWj4ogdS0EdZ29CFzsbSupU
wARENX4iHoAscu28ZUzphg3GkjRpkUaBcRfdIe6vQYpLlNsqQceqXwUOHmC7F1PmQBmDgg0qmbOj
FDxkg3ogQefY4BoVq3BdyvNHqA6OIg8nSyG6JIyPKsNnOsKbJvgXrPiawguUtYkXMdnFPAsFGKs0
ANJkOOY//FQQDwRMFsQdayEi+wINlNG9kmpsTwsrEsN9+Tro40Soy2wbTOMAuw1Xrp5qZL51PL5K
g7RLIjg5bCtNEG8G5E76glH5VCNMPb1/6VZTtZtKir+QemLaeRLLw3h+0QTTbuiVSVOiwEN9E0Hg
5dFwbIv0itsylzJHqmfHMJjKFQk55jhcEYFFKrJjicRTHvCaARseoRr5VKd0M9cI0FgtmogTNZIO
VXmJCaXLKBLuufEgVN+qcS5JMU+jH6G2vrqmuvRT+ziwHhXxGNMB7mlZa0f+THI5Am+9Vx+rwAC9
WGfq3NgMmsS5o/dJ0+8atXPVWPtMxeKrB0DZuC2WtN8amikls6zrUgznkCiEmLErVtrbBHfblYLW
HRC2g8DpTBMIATpBJ1+yNN28CDeVj7FZPrfyTxhQc1LrCF+aG0xV6euvoqC/9KRiQh+s1OJlHIm+
hPwVtlkD/15i6kUUEdKvOn6jSRstH7VVcR4CkSkmbZ5is2mDLwMAbp7ZT0XAxUSqQY84qdHNp3qu
t5CjneE0IgWm2oMw9SeBlhjNT3eiggb/Oc8JiVSy5Faxt0mSHZv4aoTYKEFljDB9wU2gBYipgGpi
y0tI/WrAYU0t29fl+FpK4iYVLa5sCOAWAwvZQoJ2iSfIydmxaEyZci8crmm2GFmAffPCy0qI0o7R
AZh3SjRURxz3WP+KsHmP/k/QXdJsWicI50Ax7nHFOACpIUdg6FkPS05WG+VxQ6Hs/Q64ZUxfCsB/
xKqUGNsTUoa20p8q+j4KsWelMm2WqyGhzFMBzMmKcJvPEQaZa8BsBHd+Sp+I2NxG/2tSByQ9CrIY
J9A3hOrn3ADk2CX9D+N6H7hNjO0nhg91YmYxJosinCmmcJINioW0F228VmLqaQN9KdULkzJZeTGQ
j1RPRred9HodJyxHskc4TsOvL6MpO35JsTKX1JNGOy6L43Fbyf22abHZLf5yiu0rVM1y8iHF+2ma
Ax57hGo6PYNsoiwGgnuO+24x07jaIK6ytMbzTiHP+CGEu2b8FmcBhaH+0pHaNseXqZpRa3JfgKfN
BIU26pvMzFzIaadBVMVQZQwGhDwRzUTgc8ehxTuaI/mP1neECKo8zqWyiiDTmeh9jNF8qMSrSXQS
4jIkoSnPHjLK1SFzUfhY1nLrcPigiAySvPuZHl3OrGw2CKvmlYpFiCa5xHxE0qOEpyTeoY+xY86S
NGFD6tWTVam7kRR6JBFVBuWrqufYL3ZUwjtAXa7aQUlqeUiBTB8dBEtFHcypaP07zjMkqfag3Gfx
TZQ5w/MHQUgy75+QMYrINFIYiEIaDobBMTHvlWFxMovxhI1mFPynSrCeZ007EoawR4OwwgnlhXwk
lFqPEbHeYioXzdBNuhqNfHKJ847BjFF/Egc6hNXzlJBUnUo2BnaGYP/OeU/BhTWeQ0zIPtqUNQk+
mBpKmlUjlKqQr0nsN1E7WDdzlt8qsEKC7faJKP9DZfxX1pZiGrIhKzSy6Sp//CPr0ZhYadToHA7N
Lk7f5HAHBQ7C6FNN6f8rSnOJyvxNzvwrDpxaX42QOJPy0d+l1aWiF1YXTwVpFvJ33XSeStSdj8Ym
GNqLkl81zGFyeMImbksDahQ/aR6hLBrlHzHGf4WZLmp4Q6S9magqCL8/VPihPIsT2RSojM13Of8h
zLPLl3pDwhjKf+QB/i0n/+Oz/tjnuO61eNb4rCHeFSmZb9KV4/2Rht0RjSR25151qcR94tI5Mafz
AnBlFjfC8I/2M+nvg09iF30nmilpOrr6PzYErN/E0AZ+nNU31mMqlHx9ndBShtAV5Xpo3f+cdqD8
Jcsegek/hPWLcP73s//7BvwRZEq7YJSZ2FYPhcN1QL/BDjhiuEo0VVn3VH6jWrPJjgyx//jcv0T0
+u+f+0eMJDU+1hjI7HgDL92vhGlGuUeXQAfmo1ClsWrSmx+8yybhYXQgXjMkaToFD/8+BeYSG/z7
IVBpGuVIW5KkybBAv98AReyLfhpYlLOGqwGxWQhOQwSHE413+gVMgT8QEPgEZYJAVNZOpfwRSjdi
cJT+EmnrJHEjeV8dC3lfGjuisPs9UWnHfsbdRAO6PfvrgvnVNicTipG88p/aeR2f9cee3EOe52su
N8Wn2WUteTnw/uQStMr5YFV9nKdDWe5ajaTJs66e4uwoI+4liqUj6I8PJJy5dMjUZpEwr3vzOgg3
2MsRzqNmWZSTrEhXWexOF7LxWk9DioALfIGpXINWap4w0VZukV6tU0hTmxuBSbcqvMI3gSQgMEDn
nYw/YCH14KmMCvGZFMJhX3n6ZBMC543vOMmkBNOC27pIsUACJ4XLZq9KROTYDFYV1vCG+T9qcbAZ
8pWi118h8+S87tEng6ITDd/e+u8Vz5yGBx2M21Fo10QCMl0vd2qzF72xXdPVyDOC2wAWtZX2iOaL
TSfaXsE4ToyotE+PXeHJKimXKL7DL7zrMzL6nW5uTPTJGN1iWjeYU36wipGIDGxPPiLDfzWlm3/f
Typ9rRbx85rOTf2r4ei/zCFQtxTHMmU+xNvgRmAbC1eOlY8oCQm86JF+sVieGm/5WtjZCbNRQbIV
JTYGBWtHy8Cy+n+Unddy29gWbb8IVYgE8EoABHMmFV5Qkiwi50h8/R3ounWrj9xl1305Pm7bEoWw
99przTnmN3jMQb7xVNXCcgYAw23MtyY+Dfwg9F8M79yGX9L0m+5XIN+MYk4Kq7fJJCeSrDBy8dbX
5TtwGp5BRASj6lZL2lwEfBdLjtpwEOXuSDNv7pkttTB3pudgjwERHOBFVBpaO7toSgJyWOTLwo6R
kFbB2vSXan+X+ILdKf5UceXqzojWH2s98h15+ecV4neO+UyF74wzi7QKVdSMHytE/az7IRpGeRvu
Deb9L+3TxfmGe0MZbQk3qYfg/WRytwtiO7rF018jWxIcH3Ln+KE/QCwN3woQzmYj0StGk8pRlF5R
6RPCvGbOr4BHkZxicIvwiNC8/Mvnl/4BYv5YV8ge1UkPJmdN4bj/v+tK3yqV4SmBvDVuKDoW/ZlR
IAIGjzM//RJIPzgoF0WzSxQkl19+faSeRPSJtCddiLdEsP0nyUv7MHfQtDeAvz7bxCmopDIrNI6t
O0pnmkDdQaBxR8uzuQzdXpdQ1nEzFqw6cX4WuMGev+6KdavuEfZWySkOlv7J0KaVi9VFHXAWV1PG
kITpE8F8jkzl5A+nlixueps8hlrpmjRalUtv3o0VcY8zfxlymOi03UB7gbXGn8bH8g1hvcGsm9WL
UDvJaXPyDkF3LQLtHThVYlyVdMViZDp+d5XogmIUkm6auuPvjmy6A/JbEjYQfPBlbL9b6iFTUJdw
n7B/EeMFHDD/+ASXcufybKoSbfmkDhCEpc7M24e78BnQ+vtk+AxgAlTLRMDI8rPmL1EJFPlZNE4J
3UD0YsZ9wn+ioyG1SlaWY38NaeWp+2J29FNEjbtptZhWI1U8d+3BR92DmqBzKkZ+iCNiXDu7JuLc
T0sF8eWw5s88XkztHQoYnNBF39I2P3KyAGVBXlOAFjf9LGMqbepPQid9yGk5iwHZ9uI8/SQxKfAv
urAkYaKnpNzV8RUcSAvdLLN6YzF1fFiz/vyCUdz9vvH9zwP6Y++H+FmrXQg5KFOhdiCSzSScMiXz
oCouN/gV9kX+fJSjQS8m24RPOoupNQLR9J7aRqyGCm3+zIaDtOCgvRUwmRg4OzKm1pk4oOAMcAgo
60KP3+IWe7pS4D0WPjQT/mLAmFw/KZr02rb5KurMTZTlthmo9yQqONZlbzMh2Gh68ZUT8dWP6jrt
0osCy2DeDPLJFNR9CmYMXs+26KSr0QkQwr/jGKEqDdbMROxAuw3ZRtaVnDCJ5oHoAqc9ObVeSexU
iayx2hh0Mk3cCXL0KXPU1ZDKDgmqSxI8nuRhpA24islOhWyBckSRkQ3E9ij18BRuJXM2r1xzuebT
0dvj5iaJf+pMtiuI0UIUrH1lWFP2IQnjnPAkx/Vp7htezy5iuEswg0RZ/z4w8pjymGhbB2qHY/ZU
Bt1NFnu2KKtMIOs2Pg85WZbaoqSXMgN1V9Tgl5XvsjWsFBhtyY8jyoRrVW/5VUM3HVFJxbwhvsgt
KPN9odE44LqqhJxUsC56dAJtUi56lCNetPB8igHj6PkzHAB4tp/pQpPKi0oUoBEMNJz58VFU6NUh
p6eYphABK/9Y1HR86CqzUYmu2D3EUT50YjVDQL1jzviisXaz0xqnQdpI+qzg/F3TttOM1ipxpGkE
T6td29AYuwB5+vOzrf9eXpIPwaqr60Q0yL9RykeJVj8eTmnbLHo+ANZGO0RLSX/c3Ccyziy0FRt0
1TIPvbAmVRv1Sj6f4F4IA15Kh8YRVV8/ADciOGFObIbBI0Ndg3SOo0GzAQuO64YRYwQX35cXzSZ5
YVFLKGIYwWVLHPHAk7DrQoCJlGsr2/U2j9/Lbem7+hoFDc5JLAma6UjTFTsrmRMxAb1YlIH+esgX
PUA1kDObKIHMYrFf8cme5z9fJnM6U/3cohRYzjDRKVV06UcWZVF5ozC5k8l5Eg7hk5eChA93YLZB
pnJGfZRvtMqpWovroQJZoclDBt89i2HDzAkHLKB1X/jjwHTllIYikl3sUkjckc5wLZad/XzI3S2f
EG3bZw2kaYt+Gh1i0lmq0zMX/+eSgkJR9EW7UKo57VpxQZtvixHGr5g3TVjn6qEUpK8ifnoxuYWN
m1fEeTkKT631/PJhDYS29pz7E0TYksRV+KavNW8vJGugDxNIwlgyM+2mes/S7nlzyhyWBr91NOkg
YxPZaaH95ysra78fZ1VFlUUdNbqsElDxI6xEV9C7+kUvbaUGHJClXehG8wjKoqsgJ5VsiRKRXwRz
LlLA8cuYWlm7RpKbQFKax7PpQmrDRhFQq1niR6+sp1DAZDWSDMk0cc+O1RGaOh+23qMascuimrIp
D6rQiZuFFLgDrpd61+NPzi/kFY+XZkVBSusWjxb3qTDdBgQWm+1aoVW2Tn7J0pLmNP3SonMR9g9X
kDrPebyn44ejOITGNH9+mMq2IxIo+JBh+FAwipbxYOIOjM8ntNWKsgXkmI6BMQfIDQQFUaNDNue0
1OvHno4qK+5n65JTXTEAPmU6P9WyajYUD/BBRmUVAtwuX9Sras8gpGXAmZcijcMDZQHnFw5K2eeQ
rZhGUTOIifVULJR0astLxb1XMtcHoZba8S8fxbbdbpNmIRBPC9+OdVw6pr8yvLpIAtAv7XkmZgsM
kBqjoGA+3p5f8C7A8fiv05j8OkM0fWeCV2D6qXfSzZNv3XetrWgsaneE88y3oFegLaSri83HTt+M
emniujsafDsIPL6r3HHzj81C1bYgBId6EXP6YbibivbwkbZrnm1ibffMgnSbb8fzjya8s2l7Y72R
DukbpzLJcPoL/1Ra0xPrwcU8OtrtyUHytsoNAXLT2eUibedE3A0oFAu3XpXbmTSvIeBsWXxY7mWn
eq8b/MJzhowJGrwP6Z83YHjeBmZPgzOrEezN6yXLTA8FhgJHs+qN+esvL8VU8f5cbmh3iORlqGTO
6z/eCUmZ1TAda2lLvi1ryfjFAySv1buWz4cLsFkP7vcqI9sQuLqlr3WeOg8qh9Wucthwy3Yj/mUB
/Kep9KdPNB3n/nVcC6X4qccmqZWym+4BgfH+JKEdiBTgyBQFK3TjVbvtzuYDwCDQRZ5S5IZQ2o45
Gv+/BBxp/5HXoIqGqJqQBRiniFPB9q9Po+iBXCpYjLZxb0u4G3CaYq9FoJt9Z1hojVXC9RK2VGr0
O6sFOxYWMh5iDpip4z0QHRKXywyFPAUAUwJoXitWzkp4evaWyrYkgetinL7U9kxq0CyH4hp9PAc+
/8QxE9JwQT72ngcMHZN2apRXbJ9jTLzyDkWKNOwg0GJV1DjEfxba38rR//rhaULiMDN00Zj9TNXt
hXpQ61yXtr3kkofcRt/8bRw1Gp4bO83NXfW8lbOdJ9weCahfCXW/RJesROL7HgOw86u/fSJ1KoB/
PB2EK3E/iH806JD+OMFV7bMwDAxqW3UmWj3dn1Ka3FFBezKKh96sp3BTVXQ9dZdTZvbRRN5ZxhWK
9+ZeavBE/Y9Ald2WnnZTryEP2U+WsbzilmFY46M/2Rk8LLv+Qw/vYY36j458JtyC7GbQhk6T52dC
F7yR6ktOWrXhPVKDf6GI7vPp9nAJJ5GsX7+b2k5r7ik8YLN4Yt26sRnmM2eAT507SsHfGVhq3zlx
Zu0yS0/p4NJUnqKJZ+Otw3lDgajl6xoXwpRwGjMvYqgFSrgN7rT0Yb6i4DFuQ3tHl8ro79HQR9Jv
s/Yk5mADwdXclXo29ZXUnqIGIghe7h70U+U2fQyCLGHAh8W5tjxUvP03YyCm+1Hm5K1uowIzmmuU
uQGj5fxDlJeFj6WBLHqkvmws6XwIJsDWSepcgp8RvjNjP5YVwvr3AXcoDUIPpGd/mlJIaVzWgRO3
8M5YsyOCjks0vx+YQrCHVCrHxHZmTX9cm8rNm/5BzDut0b3zHFHGBbv//17zeHbEmaQZqJmpsX6s
MFneDgmWvwEy0FxbwHZk9Xd0cirscmfoDkaf2VXB8rytV5lDzZ4KFgMSzKYzh/VuE7d/KY1/D72b
AR+F/wfDRZvesx8PNe7Fpu8VaDcVFgEbrgBgh9l3t2IRZmwmP5jYoiKhh2aFKw7hy3BNd8klyDbF
iWihUmA+zJo8fNS/snX/Gecc1F2wD3++bpL4ewHF5yTYTKcB9B/Il05vKrkio3yrESFb3AfeDJn7
OVImi09Mg8idKJIKf9+BAgzHWxN+9BXxKT3ytmz91Fo7TKsFHVwKsIBXr0p4kIT3sdsV1W3K4mMo
l1HAz+ggsfFO7zL8H7PN7UolWIp3Q27epfx9zMC58pWKjFuFQ8rH/SbSWigx8zaSbmfGt2Bgi4mf
lkEOBjgtQp+t6XVA+zV0N1NdT2+qNzsGI8v4JBb5JkFYxgIL1Uz17yBAaGweyTLXZ+GhMil1/YX4
3ETjjee8J/g4MI+9OK4wQew1VkdwhEYiQJ6iQZsbmNJPIj55OFrzHNYGB0M9h1+r7sIpr5q/VKY3
laGyDlcsDN06eVosOFMsrtjgK+M1TWveCZXqwafbotFwYurIm1hFyV/u6j/tz/9dUXn6ZpxBgeew
qv422Cqespy1hJyzd4nRKibK6sFEtJnxBrhoKtcVbZTMilcmOk9zJRR7vHTBmlE8XWxg639tgvy+
xP/vB/pRkpRIw2Dl8IEgM4hrI1r2D7LUgIGVkdu/ZZjaHMIGEGLVgGr/ssHov295s9k/XCMGEKSI
GT9eRaH3+8xL1W4ro2INKf7aDxagJ+YuJJGAYMp7x6S6zR/sHjnBKariRuaNZ50kJgK1NdiUqbIh
ucDRhscYA9CpMNmw7awx9if0XDovc9lZiOrC89BR59IKYYXkf2mGaNDr/frh9yqWyNTWw8ox8IGq
3WSIIcCMeVMt905pbnskS2EC8eA+Pt+F6kZgT4o8U8keCkXDTPpmSDU9S1Pgc8936fAnkvNlsMyW
3lddLgudNllwMp7bZ7XB2IzcMOK46anJMhh2U0yfNJw6tpY/LyL/1Aw/HzeKTU1ikMoi/A/K6V8F
1azTUmCwarsd5O9G2KXqzMY0bHp24N8StmCZxT9BxyuMH4JWbnMGwuF+epGmbaxtdg1HdLl0p53Z
S1dhMy/C+7S/1woGqnS60CJPywy4718+uPgfj4YuEkhD105XeDJ+9ObMEl1ARZzmFgdO+qHD3afp
tNZNl2IP4VE+W0CwCY5PBiQoYTBFWR6eGhU0npUnryD1X5t+LV2eHCjxUi0nzudFHuYSEwGnAk85
xbQYrnSBMCnPwyXaAJ40gBIeueQMnqJDtQJQ18Rb4xHvERbgsCloA6Axg9pcO+K6P3VQfzCNv6Lc
UZjjbMOlgep6wZH0c8RaZVjIu1JLrvaNd6WDnScOTWn0XrS1Q8UlyZu5/owZu1N7S1QCMpzEZd+i
LDgY3qKZ8btyVytz7T0M7Nh0021C3YuhKJmnb/qjloB7zc115ZKnhV46m18oHIC2fs6IcbCktXBD
29LktvhGLqP5gUOGDXiNmRIla7PCZyzcZlcs88iBiqVZb4jZw1n8fEN/2y4w8c+EdfORX30f0QHH
MizQcmyBDtXXnKzMqT9iUXyE8dY/KhQl9xpbb2q3C3o+BjO1dYuRbqH8c7QMOhta52cVI1Gxnvih
Z3hslwi3cnNBt7h4p0x6h1tSLx9kESC0Y8OZS29D5wQmYWMb72mbmkUElSii8HM4cAbrvx0+/qsu
MPCPyxJxhgoNoR+FSpzTSDOzumFyxSMRAchgqrjJ2VvlzbgZ+NQiM0Qg+uBdVZtGGMtHcNcf8RXo
KDz9AFASp2xHusi0cU7oBaPBBZEsH4rQ/fPr8R/z+xmfFZEvHxRqg/FDH1GoYC8y5FRbpbEg2jMh
uoO94Z1tlrBZBYMKYZHspdvfL9Pvmass2fQTNVkzDE1VlR8ts7iTnj6A7GZLlVZsjbWCEo3dtlqm
dLxaq1s9KcI/vWO3kRmh7cx3ouEvrSttqFHr13Kn2CZF+Lx8p73BxYUA+cTx6WgsKiuZA/6FozzT
iX+mo6VlLPwE0wF5nFNE2J+vovz74Pt/f5Qfx826iyIToBRQPXGdmS6k8Kg9CcapAl6tUDYQZwyK
CYOMGuz7RYw/PSgYqcXzgJqJbaUPn1ZErxzj6Z8/mTo9az/WbQoEmW1GViQwiT9mf206KnE0ejV9
WYYNjNDnI2aTtwLw1VQ5pHv6UKg0EV+9R4c8swhSroidy3e0iDgrKI58YUplXFkxFBU60CLbD/pe
NuZafDQ+0aKhX892bJVZ7MAuVmKHQ+2ffwb59+nKbCpysGjzRonKz71HeWbeqI1yvc14Nuj7s8oa
a37RFq1buwp29o2EavBKpyhEovhaOKwg0YNA+VXz7u2pNphcMcE//+Vz/ee1ReFOCA+boq782Fm6
4al4z1qst8rleRb55nQS43WIxmU+XjGu33QqfW8rX5Q17dLuVLmovjZ//hD/udhAq/5/H+LHDR49
WVNNmQ8RragV0r2+iNjNaLnTeG5W3XHq74GXMbkYLPk1MPW5stYxEMxpD7p0ip0e2ea2cAJm/EE5
nZfClz9/xt93YH0Gsk6fJvnS7xqsirzWZ4mcdTu262YYlilFNXW7wAFbKSTobN+R8P3nb/kfGYvT
9wRMxtav6eI/Y41/1SsCsCY110ciD8sAnQPUPaPHHj1+ZtKt8xK7oXrpSZCsgM9BiidRT64vnA5i
Mt79gegOLYWaJ/zlbv2+3OocYFHG6Bqpx/z6c6HAUoOzhsCjkZRGylQX3iXqDHrsFoEsHFgyjCwL
lgw0r5QCf7koUxX8r8VgOjgrZG3PZE2RwKX+PDOMg59JXhHF51HCnewqixiRpT6Pd9gaTAZZNiY1
2tc3/W/f+Mcb/H+/Mas9QyRN1MQfD6mvSp2vDkJ0BtFW0+yFrL+nFx8Pju/EtxmLttsp62gfNWej
sgeEi0T4/G2SoCn/9eNzzUVNMqhg/6HX/uuZQI5dEhNgRmdOBHqxE0/KbNXyf5l/KFtUS89xhe8j
X/ba2jgbL5GDoLzw7Y4K2w4S0PBzejc7o79G3lVTl3chJJhPmznFm0gQFH1WyF6kk6OIPSvUW5b6
FccfIET9t0AAZyM47bCpE2NFdR4AsN8OvQOv4c/3WPnxsk2XmlJXZUVS6f/9Fm5dTtV7H0XhmXI3
/gj36iPfM3QTiRe7yf66wL+qHZ7RxkPEAb8u386yrWk6JNKP623MXGNZ8WTcu5OpzsvLxZyw47h2
ZpZAFZzdfMaMqpt7to+0L/rb66EoP8v1fz6/wipBi0fluPFz2vNsehkHlxad/QdkJhb5eYUlZRli
kEzmBC/R/GGUEq0oVhTxKMfrmiYhO2nxfDWDO05KgI6G5bklIQ/aRSeNNNmmo6NCMtQvYrpJYItL
WwEnJ0kv7blQfymVPdOgNI4HgYDldKMotn7toWKf++osyHcNqjm4xbnxTi/N2/gKGAQMFItwCsay
O8KpX4PgTDtNnU4AcKpi98toHYM6UyXH7uhHvzyNUAyLYwD2AhVjwGujfw35G41Pkywxmg+Zo1r+
hpMgs6t46sRBZ6x3EcSWu+qKuaNyjJUg4x3IRaAknKVOAiKIe4YYPn7XWzeX1+wBhHRUwk5gYko9
Da7L5KvgXyfv76AZrC/VIWlhuxCIQBx4NMLUQB2/EPOv8RV5+WC45JFVwVHKDnw9XH+jYj0dDjvK
wdftZOVNDSF/LuRz98p/Nem9mTt9aTLpTTDeuOanIJ/Fb94S1W53vE4trZtkuYmlaWi1Se90cEUX
N8y+0rGULfSAjvy8d1n9aD673q2wUaDIxLvlRzVe92fjGolz4xhujNuI0ZVq5ASQqIlvPpkQwTln
6J0bdkFWKrbYRfsAWPsc4emy+d1kOiL3DJyTNyc3OTTt2UlmJPdSMccRvsp9ETodsWS7RoERCUfS
qlbqDtcKXVMUKHW0MJeqtkHTgCbBl1x5LYAlKWCvNOqdem7ExrauvF0RODikfDQI0Y2uPmKkYYE7
pEJndxEtYi2QDcGcowmJUE1FvVY7XDc+ovGQyOWI3gtcifcJ3HnRFsYkDpkTWcHwd1VkrZ0TAOKn
6LNWkFe8965lBOVqGOXOSQst3O5ajjpI+NSNfzDbnbwTe3vUXWxl4ooCIHxgoRwvmbGCDTwayxaZ
2V51SeS6EzLBYgz9GOeySWcQwxmwTeKXUpBDuzLhGMoj3VYEV1iV4CaJhX0NSIVOmr3+SfXVPlfy
g0eLHo++xAbUtFbxhQkoy84qdzBey6JDQm9GePWm01ftBmYdgsk1c1e7+aUfvPc4vswSZ0AybizK
l1xdlca8eWXoOfBWkKSy7E+YJZ+6laOmtNpmX7UrBXQmx1aewux5AW8JPF/wvmtSAenkmy95tscq
I2/bwOIxqnmu+BnxIey990KDYtf0cwFMm7mvpXWmx5Thu/Sua2eubvbaforimcO/BtGNY+oj8j4S
MgMa7NaECjQ2Kdb1npiEtL8DP8lbBBH8hq/uBCqCULOHUPeFNLGmR6MErPYjFwlVZrGvxQPPP6nB
8GTJscFTFM4HG2GYBl5LZfv5wpEdALiZ9uU1Pwe4jLRFnD/vpQbFIEAxzwmTtUrnPbBrD8/GnGYE
x/BtCdGEz1BabccKVHOb0neMJpRYsb8eX0xxXpXLXN6FNTQM/Jq/FBo42pmWTWGu6IUQnVHVJfoY
R9eWZbrORwBFs/PQkSVpFjwOiDk0DFSZG12RYzl+spxWsHTL4+ydkhWOXzAapZWAyRxOTxhCd4ye
C/W5jDTLEy1iyCh0yG79gNpKlzg/+cISTADLCMF4wRbHE+v08LynSujgmFCqawI/qNlq0a3gBWad
qX2wzDTXnconOWeu7nE7eCd/qS39ta87EjQldKw0X9fkr4e8+5gKv1UUwd0WbmN/46Mxx5PkDxC0
PqpfnJfZ+CXwCayIyxt+a6SfNtoByAnyP7m7jsYpj/b8tWHJu0sODkwlnKO7ZvzyaOCJHrDR1yHY
EMsFJaKM97Q7zHxVGcDj5ykkWrRGbJjITDBQQc1BUhyOriGBzPLnSWk//Qv+YCIkPtMTkFZmKXlA
68w4DyHp8TcVn87coF1KSK/sLbGwFU0F3f9aMu0wjTmZVoNgxSAX56a0DxBfoGTm4i07kYi3myId
zZgHlixvYj7B6OULr/EXo/4VFhuj/zCNVaSfDaYUMTmFYXAyow+EDAqHKcGJqGNqFZPXbCPQnZfI
f1JQ7cuDJWBISuhCZUioP0f1u2HiljTBokL33POEBHQQzE6z9QNuzyR/m8GkbhVs051ht/KpkAGT
riMkEXydSgFcHm35mBMVE/7iy+tT3CX1q8yXZJL6HumfUb1EToOGXDdx7PZzH4ZcgNYCLdYyLh4j
r3JjHniPczYF/5w/0nlwrUVWl2IFUS3isRijbe45KqqF4jtkJeHxQzwWT3LswbeD/A1ZUzSj6JXe
vN1MIG2q+uzgipKIUi3jGXtaDRWMHlNLoyoGFsvIuEekU33dUM+FW7Z9ca16LwZmdH8SaHgMGBpa
iC8zCRi3hihRJlpxp4QD6MdjzDRiEO/DVx2tlIsW9yR5sDHtTb5DJT7q9UiwrNo8an0B7gc+61jg
/oss8VxCSGNyoW2qYUPzAPMCHAR2cpaMOLDKZaksS2gps+1QEo4GotVB3uff1eyXVDm1gQ8BVKlm
FSn4J1fEg1u8iKVb4kBP7CSEpU6WLnObmzDgVwYhMR4oinwG88hqkitjk3Qlv+kEUefdLSyOgbod
2Ajr0bn3d1O2ofHOnPp5UmewFJxOwwwH6yRghHrgLAzk9EQSfU0kPEK11Bm8nefGrBjxDf3LNMkj
CTXcEC6zSLiBOwLwkremoMMAGn6borKxi2N9ZiAvsDF1jj+sE/OaTiQ4m8KPpNVV8UYZ0I9WUPGn
y7JciPdiRdTtKO5BYhps7ysKeFR0nfqL5JOywMckQwqTJvGagke5gW0sLAL8MtSbwmJ2876RMYaL
fCkki0o5M/vRMW6ROrChcWinZ3WHJB8YJu7s9p5LrqIQ7+QQSh+SzoronyEIoUsZbTvays+Tv+fJ
18cFSqInA9RX5Ygq1fe33bDQXpWF3i/8aFXT71wL9bIcHGR1ZuWYhwkQbo1Ahwk85bPa6Nj6oyDz
TI0meMdDZSxVF2v3lXY6OkkAjwxvDRdNQblhtUQe79efKeaFfaHsY9hbMHDHgz5bYp6sIjv7Ym1m
rj2fmEpsBItgGxGNfCF+0belixGtG3san8DMh2CQT1eF5KLc1UreHjpWay3C/rlS4Y4NjrbNADwe
U+hTy0BYJwm3s0kWbbwGD5sxiMaj30/qx2nTZhaAh5oSJS42T0s8UfmBCQf0dw7jK0/sADz6gYyk
SxacyeLMzZ+2dkxRnTeb4rsN3pRqnc+QC18AJ1PDwhuWjiHSdssfbQ3SWuzgHr1ysI8UKJZzv7rz
aDWe2/cAey1KyVhZqgYotDPhFh4YrlPaLXTjjlyfcxnzddFtiztFDka24FiRiER9Uy8jbhyazu/6
PvkB1yWxwxRz1mxqe0XJke5ia7y0HQeus9YtgY7C+9NX9DUjbx0MLyA7tPrNT93WL6Zr1gwLdGyV
QvWE+j6dm79Uem3jq5DvcGfTGGXblu/cn32vvwVYPOH8l3aHqAqJI5zMo4bLbGK9WLkjCDYoeQ4z
6NTUlYjCZK/yqosfw8GQXB7D/IVBh7FFZd2CyU4sLNe1RWFHV5lqltxei6k5y4uxROw/Q99+oDb0
nH5uLmkYVE8Y/nQBqQneKmXbPqafpTlAAZsW6A2M+9meM0q/6ZfT1QMLSq3lLZPu0lbQZoGpOQRB
QiEf36g264Z4McEVWqckVBRZpoSUi9X9e2ivVUjC13LU72OPLvIo1YegcbvmMItfCWRcmhVrKj0r
yQEa8sIWknZ3uvwcSGvGLv9A6866fMGlXOc0tcUaB+r5mb+Q04iaXOmW+YZRaDxuq5sONZvqYXCI
fBDPQ7mIbRXNOL7rnBvJM6J++AfKJqolxt/jcwEWsVjJspN/AgwtdhwVEqv9SpY38y3Zt7axQfHV
T9U3mDKLWA9EB0Rrwc2V7s8zlig1sb1qWqXjDyY62hdzd2NdO+GHyqDJhq3LdAlSK8BpiwYx/PkX
fxHQj9G3JeF2QAErRwAFoL/VEBUtzS5xZp442NC6szDHziMU5NTwngtx/+mUp/BUaQ7awRIv2krb
cn5AhcrLKWIIdTgvWGyOTBtvSLapzs+cPxAyh3sInfxBXv4KrpSeF0w+itMaqOqOqc0R9xYf+ov+
0G7hIrs1xH+Ii9LROIp0tgQZ82mru5nqeqLzvIebkVMbVc+6vKYrJqo2x+tmq1rKgTAA8ixIeHCQ
uM5AujQ7gEoUzioEPqgVyVzJ33l19eLwBEj3IT7MFlEiQYx7OLvlojIBJx8iwI0UFI0TbGOvp391
mbU3xgfMEYAAAmPERTAn+COiy4NVh2fZviONoh0ujMdIWEd+ahkh3M0VBE4WhJmwmTUbAvTKlzS8
cuZR0q2kOmTJFiQ/K/NQXzMkizn+izc2M6HEzsUugOzWDaDdE/hcT9PljuUunbODKv08lAAqv3dQ
rouXE+0lutNFem6zlSb9kqNX/D8VYyDJKV+ePqFlQFU5tbTodVPo5swTYkvgpaOpBIhdi1w1XwcQ
9Mz7ELk4KyIOzJ+sP8f0RRBWJSrVxwz4d/v21K9AfolfQb6PEHYxxsMERfQszpcXVXMNyFkCysx2
ByNICI9PhBZRMhDMuBCglQOiBDah40SrrXTAUV+g20TtXRJM9sbnYgOYiTdqHN5S7vbYOelo1zqp
yTInOvXAUZB1PLr1y0tK3QYAdiUcexznw9rslnFDYvbGFyyScH0yrU8ASqeztX+N6PGMq3prNKsA
np8j41iH4w6+fh7byXveLRggq7nd+fbw9TwV2P6krbIAtxTpK1BZqdMWLgKHhtZFwJF1XBrtWViK
74yDcNz5wYIeVto67GgxsIKIBFXOzyzQqJu/qRY3MsX8NDZUrpPOg4OkywB+Y9rRjW1RlzfcDBbs
cKDeXL2mzyXj+qEAwDkHJQJSt7RpL9O8NGe125cDpsRHl29L40pqtZyvQ9VfhNF1iPbq3mgXNHaI
CMIKVkRofFle/V9gIjXvm3VtBMNuLHqJhXlKn4yh0NpNv6tEvHjzboeF6eQXkwELhmHJRB1PvLqy
cZiqOoREC8CO+NlnS5/iL48O/LxZZCff4WtoR9qRG1LiX/fqo8FJxGbyrY+vOltWjsNp5zmSzur+
5rNMayDYgkOp9fbshkCIS6VRXD7wi3EXtFW5YfNosoW6i0zYNzY7EieBOCJ2m57IpzeespheSgIO
P7qUSIANdQq8fYWUYNoq2Y7tsW2PKfHKmIE2IoWoJ6257Oz5KeGR3IvndGwQM4dDYE3rIt9Ir336
ALNe3v0BeJDTvYJmeK71V81YKgNtlylWDcCatyc4fnz1oYSPu8A8dCjli/ssWukH1oy2PkvlDqte
+iDUQjNuaXlHRx6Iex+jWAdUYoOqAsBkcRTzS0YYKN1I35Wl3YwYARYuzXPDaMd/7c852Sy0LHA7
z2heAU91vWxDL4Y81XK2IT0IFTigeKk8VaTxKHN+bECD4P7Jg4DKIaMSvWMLHxaEW44spWiL5uY1
+Sb7klewjAGn2OMXyVIcNQit0oorJ0nRGV5lnjWE27SEVEZfZJo5zQHuRO8OHFxejHobS2t6Pw3h
NB8Zo+Zg1T0X+E1oGSbjpe7e+4enW6+d9MtzGJr6FzpzgHOf1m4S8C6CxWwFpP+JHSylcqRGWaQC
zCxOGYg15p/VirlXd8UX0up29It2xLpktwJZkB9U8hEM4UXSyW+aB9skdjNja6LvWtG6JQICIBGB
DIjddZog0pFm2yDbBcU1R4Nf/bjUh001+0VtnSF6QEo2Vc7Bc09WJYk/4Nis5kbarXQrdqbdzmwa
mPKtuHziOTMxV1jybBqpxOOau4nOggNFM2y8lFvkFObZ5NbQp6Mlm1eVDatxVH/JiJUq6na8gA4t
KBrL0oq2o85mmLpNZOuvJE1b4Y718KMjaxez8Y44RUiAnFXT/BF/GO+0pakVAybUDy1E4DyAiOA0
Vb92yi+FoFvDCoWXuj3zuMGnIKWvjZddvH12HzBzOR3UYbYYOFM/eunarwfhZA6v9DxGlXfWDvt7
SPNbhljEz6Gdy9B6pkuk36J50Z/7hP5thuiGVK4tBHE5PwbhmXeIXYvDsqgeCsagrBOjO4SXnop7
ZKWdk3XzPSZnAVDhAwG5BwKLOAlrdqK9TDwmDZTIipflST7r0iYENgw+zNHTQ7hXtlF//D8cnceS
4ti2hp+ICOSlqSzC+yRrokjSyHuDpKfvj464g759sqsSEHuv9VvN3fQcnHqJyBID4YSy5GXTctEt
eILdTOHDrgBKH6JnHETOZUCvAamDdOpyd/AFsz7ReY3zO71VnIObnMjEDSAB1auDU2uOoeNf4ziJ
91V3xDKZ30q2K+JdVi9pI2rHEfcqepNEOUSLT+zdy5GxHUzTUU6iuBU8euyqeVPH68741sOrEm70
cSVKeDrXfE3qGomDG5BNkUjE5at8xW3KYqQHXgs0EAFpQ0pAkEp2x9j13nGBnYXji/TEvwUtBjyV
VA3QQZJtcbkvQVT5a+gmG7AcYE50Jlwqk0XkUcFKxVReOCqmxu/X18KkcA+bWmI+wxXPW8TAZmID
WVxSaIt7yc82uCLOI2fMmvHxKXwAdW3ifc+qpBCt9Tf8kObUEy1H/YBMQIjd8Oz2QGDlOjRQEYPs
cnlwdPGMpPu6hlj0M5LxSQ/tcO8t+WCpjTgbpYNOHgGKZipLv/cDs71KVn4sMTFQQBCggiTdkZSz
BtDkM21rmmToiZisJgOG3E0RhVGto0ZL+7XcCGdkkk35kS0/x2LdDlDRyr9J2jf1h17QZq8cVW6t
mdYHN0BQNNmas6C2uPWWKslK5xdq+PRZE90tRoABjEKgzHrw+zbGFkQXqzp5cwB6NH900LhWMD1K
gUoRLrcNbpYp8RSs+tPiT+D+m6TWXg4A7YgBVApy57PM/1dDAWfav9p7MavTxd3jCYulzRLmM81P
Mj3ieor++iMUH4UrkC90hyUowO0pvmIOAUSDJrik3mLPtfghbXhfCHok6zXjqPIK0eGGu4XkfF7C
fwBaFYSg4S0BMDgutc5nJqlUb/xxu+Poc00UzaGd8VH7+XrK9wvpXs2XmnAQ7VeNV6JiR4iHN5nL
mksvC6lAq7QksnqvTd/0BTRLF8mJGT0GojENV5q+mfQwbZkp7eCuQC0xtfRW+Dvt4hWxzaVI7oFJ
9o0HjRFXt3CtUatLGAp4BZzeYA2CZVAikzxDP0toZn7r+0qYadKOmRRzsvpDK3YaiuoJNBkRua3L
YptM2yWXEnFnMvKwuQFRhbhu93Q2Ou/wU7+NVoZ2zbABx1Saed3GEG6Cus6IfxyAocxwxwcd5Q9p
14E+POne1I/ip/6JslB65zPdK3oenOgTp+9yVfywQd3beJVj29qAUAcSO8dOHpxecOXYnvFXO1Qh
z+Q0YND/0Bi8tTVRYaBGGPPV1VisEnlHYoOxeATuMZcsnHENZ2KOOiwiQE3/HWY/upcPbdcNnhb4
vKKFMyDbCo7zqsVgiqOm388rWTY7Pm4baon8gc2LJbk1vSolQ5iARoAElyIlBiBzumEJj5QdyT87
qXbftV/dV6sf6seLYwzDiJPuIhcJcc6K9omxN8BtSjxRSS2TOwgkUdryNfZ6YhBN/a6ixif1AZOR
6BPc2jLHrWqiFq8TRpMN5cNtiB7aoUOnd6QdTbhx53WCoxMxxeoMF2YZgDACv5xWeVnrL+/1GWTs
XTEj+8JHxKs9G+ccfWbELRcfy+ZfJx1A1FPpYz5/v+XQOATb1yn8jeNta8cOJAMgHo+gvhYqOzvw
hrQjDwqRQIv6ErhyuRtPSma/HgtqmdQSNG0Ffmz6wkp4vt7vln5FvSUETrZBoF2kuzyyXzwUUrBt
y1uFrFTBr3Egc5+TeCBeQF3hEA62jewXgAHnWAXx90uP5Y//q3+b2J1BdH7aBebp9/OB7/dtxwlW
EbVp1kzaw9D/UnJMZRafWdX/teRathsqSKv5rBR2quHygIDRP8OBw9KVj80zB/ESuj0iSmEyYw6q
imSVDXkv5lLY4iq2zkZuArgb6hXcGcqf5FjNpmZHXt5bzU81Rwa/K9yw3jWYJ1N3Atedis9O32uM
7igCNOMSgMgj/PviR2OrTZ/qca6cgDQt2O2V6gNUy7Ld9r4wf3L8Nm+B8eZddqwQZ0zRoBsOVzk7
DyzRtHVXLG9tBZOwqTFdK893kgFDFzPWLVEPr3MsHKJrF98woYNwpV9L61AdVbJvWaF/y+4g7WPL
K7/LhQv3UEj/KsJGg1WjXUcSORFKlAdaverP5UfmAUfr/Y+Bf/fRqdyHoMqkCdqhPy8dsbfhUUSC
FmCDgn/1t7As7GXr9OlWohfyZ8m2QuLudaLDtIeQP43UGHpoI2sOr/FUEVbyMt/9PeSQnyRiJhdc
6LiqkFcYmSNelwvvFa6S5SnIvvoObpuf4LTCJpCGCY/Orlt1mvsiocMmrpXkA35G0QHITJ0PgeiX
M0MfBHbGIfFdbgtAFcWLDhq0tGS13/QmFLgRwA6EdQSg3NC4UGqrpUwREV3puI1nq1d/e+WXazJq
fozT4hReXySjqJd8i7I2x9szH2vDk1rwapAGTnfYlcjpFo5lrId8/aJ7C3O6Ylhp+rlQmQ9ZELwC
ufRsX8hpFeFszWGvIx44KxjW3ktb8aiSv26npUdkrkBOk3rXmhvrsUNFVoVavXTy46smPZoqIDwN
nKWXQDmng1Ufy6Xb15xLEi8GV6AH11bYVv6tvXb5RYYCO+C2Pqe0fan1ugEpBYGwNPyQ2R4DBwZQ
d6BuKF4N5+marZIVNvdzl/oCGE59rdVvnTa5QCp8ensYnj46GJQ11KQKu1kec92fWL1oJjaXr438
LaOdmfe0v5EVSSXecVHdF41LnB6fpmE2TnwdCqfATbuNqvtS3DbZmvBtcl3DTaacQsUhL4CsOZNG
KhIBYLGUBpnD5KvE2N4XdGzI0MPHDm4Yn3DxUwl+HnwVNMbyOVBQyzSwoOSU3kW7Y4is8FjFFqEF
Dm061CAfIrY5cAetfZbqN0SatUSaLK8FwSNL9e06w/Wbf5d4LgQyB5B/eNriuMipPctMp9e+FZ6w
hcpTifpEhteIko+yebyGC5VxGE3SEP7r3V2Erp8cCM5ZM3AnY5c0bsCxmf5NMepB8hdwGpbf0uTE
P9V6gQENTfNstVuhPGbi2/4xmFF1qTt7+ZPytIugOhUGR1VJ+DpGB5CK5acGHvneA0jxowVYsrPe
zfmy6IWbjFttou0WPHKy1XhDMHL2ofX3RL/mHIWRuqZTaVl89cRqtQLTsm+IKEzK7SBJZPQvnIa4
P73ndwD9lYjs45sucomBGw30UIW/bbJhrlbCz2EIOSRrq6P9b243/ZBbE1/e/wcP/fobjw/QU+0r
FM1m/yVv2meUOMSIcIrd6GRcyzI2bjOKLilxARMhj3JxiosTYK4UJLYIrEFcrCuL9nK+BGQs5i4r
rAo8fw27dQBIVDrEYb1kO/hkP3yfkebiLzOc4YQ28nP5gyuYDxvjRvaF2x3D7OTi20FXLGZf4cun
d4xZDH//nhVz1+h746tffG9ZD4AOPfWxOAFdcbSJo/suwAMrKlZtvBlX2nnSHObjBKtTZsmhrS22
ykRn5m2sj2RvKECuy21/lN0XmY//CDaJ6i22+ldGcpTf9p6xq/NPgTZGLkKT/3JR/lFC1c5HraY6
/mAEK2QV40XQD/QKxyxJ4hf0Ut18JOswv0qvVVbcpeqrFCyBxCJuNH437EsfuX6aaFOMVsRY9v3e
8BOiNDevykmgOd4NvGuW7ZxhP8QNELHI/COYoELAEv97a9+4YSB8RIf+iHwtYkTEIKGTMfInMx9G
i1vzSbElIoXprgeOkb9/uZd2jQmXEiwkjm24HwebPFmicAfpIybwos922HZqdd0yBU3IoBo/pnxM
82plrUGvIcKqHOJMFtpdKNEN7n7UZD0S/i3JP2EqW9grwux35MKVPZKpJxkPAfxEcoT9AOaAwPVC
HAUASaXuRqKbohVxWzTkCFMt5TO4jUARgFXkdeDDm3C1+IAOnXHuhitNydAskKe18k9aVohLbLKw
VGbZxFlWTvgt64QwmBSqs9fZsEWtM3ntABzqvA5UNUehKVIpgMf4rstUBLvThfEXG3JkJrslQ4l4
QW/RT994ePqL0rjtVbRV5DvIO7Du1ttihVazRMYVtfzYpj3IhpvjGeiPeO7BMdKtobg4YpfzEVU2
FhSfRs15+dRTBICWQEISI11iC/0ej0ga/EraaZIA27CI74W/IlkLGJEmZ0lHnQm4HXlgo1p2VF6f
OX4oUjXiXTEf0hlPgnGTsNpJAGOIqEa7UdzsT7WZXrYDmcJIKraRuC6h4TnNvPAqB7sWHg8OnTg1
hCGSr9Prean2MjvsMSfEYHKNdTfz5azXxq+u+1G56b/jdj02Vld9SPpVPBbtnySz/y4o5QbMsNXj
GLkxoVOh6qTltck3hvSv+Mj6vfAxIY5g1WU6a0KPLWNMXphd9wr4KdWghLS59eQtzmO7IQwezUfs
kco0MND9smwrK5WdMnW1lliafzIB6xMZ8FzIqrbtEcCAvT8VtopVH9kRK3bzbGFcOVW72EIzylb1
vtM7rhqSQNAUAM9odOLYf8N5zxe8fZs7QIZXzR9RJvpaba4DRdfWeBYYrtoj6TIIDt862LzmVTkJ
UXD1+GGgctijkhKs8GIRlwuM8keNDZRuuaJFkZA9n3JN9Nx/L2JUwjWvTV6cwVaCIyA7q0ZlASRn
l5L+cq5Mwh1SGyCyF59ivhundYTfxCHzc51NHoo30HAsMnDgmo+I+vW6j4NfCC79N2OJNBK85L7Y
EAj/frkmJRaUOXDBnnPRQlMYV7ih93m46YkPJYBZsZUvI7JaugzALAPrdVQvL1aHz6BZTfK5T29K
udfSy8TQCADbcDiPbCes2lMKMn3B4NFRYkm0z8JCLQLnT91PHP8+fRaPujnWKdIVZEpoi93XTiN0
Rr4lxKKX/4LwT9rwgX4F+E0BzUJkNokLTVh/zVhMXKpx4csIBGxfbBXEorhNAr27f7PSgkd/1FLe
6QhpZ8t4oJ/TGE2JZkeSACO0fb3zfO1Q/hcyJV58yhYH7E7/xjegQxJK4WO6JodQAnCo3Pa71ldi
s0pad66sHJdWf1UrU9vrKAWt9/ZAbQIRmRz+2YEI6HBxAesAeOUl4i4uPolsa/rNnBxwnS9yCxXP
EviPbxzJ6UP1fhkpgu4EqmX5q2jnRXPV9eOkfrAm0zqYJRDhZimscvVzITFH3ZoRsrd1KfZFYhEp
Fs3Vig9qFBkrKrg49oQJ7+w/ZDpSeB60VTF4cHMLypoA15EWZmugWXmxhYcECW4Fb34radJVxBUh
/hKoFHVEy/AEW6KFhnB+XQI4Z0AYQbnrS7Skqlma/6Y/gOP0DheHvks5vCZuBpyWaDHU7wwUj7Xr
IH2+OarShrpF2LD8SqUDlEP4QZkCEQ6MmYvpGKKFsEtH+Mkl6Ad7/gFh3/BX0xfdHeE2Nv29TVfL
Zhs1u/Y30LcaaWUbwlRmtvU6O1IvHmaOPJ+AzuiFpIEE+AcdHXWrRnQWw92yMbktUcEiFZ8YMtZN
SnIEVmqltwqwzjyFGO3WAo+JVwTrRP960aJhVpf2pLmTk2EB1L6rdqVK18XySNrExIBo54y9fb+t
i78iINvwwL9CI5iHj1TYkZT5lj/ChemXgD8KqQYWyWkg1nUF5Q7DWyO4LP6mPzSxonBK0Guto9BD
HqhtJWYC1ebdfqPDrYtKk+YZPqeMtgtP1vfwCFh0w/SjeF0ybUVeuFMvnKkiz4I2l3ydbkS+K+XI
zZ5PJ7IYzY7dlK/j6+V3Hzk60ze6Xu+IoOEtEB1dR/fjRSmAym2ZkJeN9sSiKKTrfymCi9tD8wxY
HylgyXbL4YR4/AMwUiwXZlc7gurJBUJZGkOIgXAyHrVhyTCGmOwjZ5voDhpkG+cK21wpIw+1OcK7
1qynx0JZKy3xZtxjm7aEhbNwkhLk9U/uCdyJ/14q8hBCCXZx6JMDZZZEFy/oyAvu4097o8CNlDqP
hnGt2+e/nX7tIGfBFvPdld4It9f27a4QV8uEg8lV3klJs0xMBKs3fHyKjKKrPEpyyWAK7Tq+vdgr
quRDYWWsaAd/zOwBL5dkc5GlRy2vsc/eOrbbkRU9RiS6jv1tGzq1+FslK/5BiX1+WAZE5/5f7CRv
Ma3QCV2FeRVcym2VrgcgiOZvZjoIBjs3oL9ji/+2CJzhPXo2L5PjYitzA4fG4RVQDZmuZ/1SI7Lq
RE5gX0VvN7PXhI1fP6SRdtedICIPJvbm2SOfyEAG3IC6ZhkCCSN/QgQ2Sa5m/K+Ybe0mTq665e3I
NoTjq3Z7TcpNlq5rY5eJ6AMn7ndEiWwonL76O01CMDZzue+wKpuJqLjp9qO3W7uCrSKMHVRyq19o
yRkDVi6/Vp6VftEB3Z2SpGiBiAR6y6suMLkugfX1hpzTdWsTYZ3HNy0LzdpW4d2TSwM1K6rRLad7
VusDF6MqEIxchV5Q8l7PNHWohMJuwEFDClrMJQdJRHSAJNLpQeg6pc/L121CGN/AeCYk5XM2txR+
ZIXd0xFtZGTqvMrrPPx0pY1wVVxlSNiM9igtKTV2woKDc8L18QlcIJw+GHTKbh2HEPazH2jPqv5W
U14y+h2G+CjcTSjOBN7WhGWnFfeL6FoxdclEx7Z7dbhUy6uKjjvqk3Wq3WnmFNqQCdZwA+MnEIDW
XttC8oPoHhUMrlSw0E1wnOdnM34rwk0XXMM5+C9WLdqt3iJXiLZpzV0kgLMRD0TfXQYtgEC223JF
k2LlHMIT6H2/6444UO8lD5XFbyTQHO7gsUW64fdfwxY5AL06lFG/Fd58ajaJMuG6ISHXbb18nbkA
01QrfiPMUKaLSA2lhb5bM6NvyAZcBeeRMhxvgB15b78m40lio5YdNsR5vB0BiAp0y67qB1dzaZb7
jEfF1eQDRE3svDzc/STByKd2reJRdFaQqa97d2DL5JfZ8CXdTNhw+Ab3XtchVTcbRId++cDtxiCq
5L60vIK1Le3ImzblwDy0XoDkBo2vR3vVp0grQu+M4H6u7Do8AIYxYI0ohAj5OuLtQXYbuYBZ/HVL
5TRPCBiwi6+TR1H6yjML7620zmRrtHF1jweE6oIrXHtyChdW94MnI3y/5nIHJDIjfyOXYcPm8PoI
yPtcONxPgqtS/7kJSS/VwRlVc/qDSaIzAPmh5smgweCYPJjMp789kokd13rMVpo8hq2U8fXeIkmb
reR9c5vJIw/XuUcoh2vAVpI3uBF8laZqEA44MxvNuzBsItnWrd4hrot5mgWfE3+JohwdIRJS6PDk
+KR+JyQCxGSnV9zhu3cwDkBD5sQ/lht1Xs2PGptEl/zL0Tua/NnQaQE3Z2+yf7jLdL1sXOPSMpFL
wTqb94L8K6n4EfiBarl/d8ZMX9N9UCAdXwesVJKCV/31Ezpx6oC0n0r+hOUqZiyIbExkpkT2wV6l
lIsxKPt/HhHQ3vOXdwuX1a7gU97Dn5NyQU1OseUfB0xaZBHQc7KN+GpD9QV7mBuUT+Xf4CazO3TU
ZPyruOR7buSK53JkzwlxQAT6ZPevG3XvJJO9bJy0PJgtroh/6bnRn9LQr/h3dLYhC463QoyQjKMj
REktHGGXKwVaFSnsXDGDzZRWInFxhk88Cx3d3vx0WPzuFN2T4nMEeRN85VyX0E3ZuIlyN9Y3Mdf1
0kdP9pf5RJTIJCoU+5oj03hEPy9hR7t9uLR45kx1K/6Az/BE9tHqHXqb+6GIKAvwn+3ykC3tnqBB
6UNTiGO9Ffq5fMdf3fIT7fCD4aKd7aMP+jat/tVYFRuDXdHIKNY3cK8OegptnOK8U1Cm+dhLv1K+
SRRX+pcPH6+jzopOZyxtCwvuIta4lXyZi32x9ETgouYCm8AFLXeYzwI7T5By2MZ0/r9R2FEJuV3C
8MGl89gnT0DvOP4RnjK8WLSqAptAk0ama6hEPr9KnrIKjLNtmKnq74So5oo3NZedobiPy6UN8jvz
pJWtM7RnNXXzaa9LLffIKqxOALJlB+8//jOyP8Hju66ht81UYsjU1QsVgxJsgX5ziMcwLew6St14
uPadLfW/9bhGP0EW74yuTGUpz98Cg01VkRjtYYlSp9xsPheDG05rPQZz5GyjS+owq48M4lt1xcdA
vEhhcydEig1ho7gwycVDGhzJR54GwfN2tyf9nxFsiHOYG48Cjxc9oqbfwAmQPJGhJhA9MSTT8ghC
AqKIpiEUQOOdJPqnYHYjkFlwJKp53fomRpcXxFJZPg2ANqJSRR3Jghc1B3jEcPMa7Xb86oLALENM
GZLXpMUuJkmKA1+fV4YUgccEHDzILE5GmoNtoRUV6GgMmZXX7EdFoG4U5acWG2yQQOz9TcxWU7YW
gPZlDhwWtfQjaJ46VGS6Tb86bnOhx/MhrquS4R8twPT3vkaBZ9DSRUhOhMwt6XmhTU/guAQ6lcKv
0UDzMB1qzG0A68kgbdoGCQ1U+/L0AuvFuqLChXNoExIer1St5yvBhTBQPYz4GslxRRGaBrra7aLs
WOBDO7XYWNB6iPcxYrSs+EoXzlLw1AqR3n66i1iyMvrsuBpuifFPHLEPv9+1eEFKo7ROaYRp1rU0
m68F9ODrQXkFn98eDVAvsTrYWm4NIOhhYevrd1m0rxJvxJagHOLy3hIEUvjoT5tDkXzpeP8Ke7go
FLK89ghi0LBNEI0Ik8YPZq5E2cndARYff6pbqZus+AHjxUQToJ6fpVXWH4Me0uwdumSmlH5PCDK1
T/gWfs+E17WLP2HRqmlVmNEGErGyo5V6KB9t9pXDCmYE924IQaqLz+xLsPCQ2+mxqv+65SGjAGc7
C95iuKFzFeFI/UbdDPfixXpthWidRIp+eIaRejDZCLMfU3UJnxWBDiXogIpjASc3E9eNUQTQFqLl
RRBl+lz2Tp8BZooHxjTlXD3l0Qvh5Mmn+y1rxFS/+niSCa8Tmd/JJOfG67MzM+lr8JunujhPHHT3
BbpQGU6dMpkvgK8cJn5c7kDnG0J4KMrOEfxSBff9gjwKGa1yj548fgGD95vaF6YIDIjMrMvvF6zd
AETeCWu6kyGVIs7x0Yt3U4mYx202gAvNuFWNH7qDiz96Ob9UbpP+meyLPQAWiK5O/Ow0uioRwpN4
QdWgedR0zefkX/tDSLUIamZ+9c0qyr2RDCtHNYf2F80SfdEW+KRfBZcWUAUdMKPGnkDONLHbT2Ow
i4ZElTWuB9En9vxSVVv8ZQaJEhXdj2v4FXmxFl6alSBrF05q47etP1KzKZ2iOnSVSsAcasoSSuid
/E0zlNvCE08IVj7WL9TeFYxJzpkrKI9GpfNNR6LM2NXKs6viCdLLq1bnKJg6T5vakzRnFmdkxb+n
3WbxLYBKsrFGQGRt/hwbLx6fWesZyWeI9vzXcJOlK6Q07AqEpUeX6KIOfr77p79jeT2iAHbP8WPB
ni3Sk0YMjP6pnAUak6W3Kd2BlZ5sRGQ/xRNAqA7X6ifPIF9AkxycyoHmncn33xj9scM0cAtenxPV
PV56IoWrqtbDKvhJ3wqR77w4w60T6X9rjV9h6dUPAw4RajpL/RkzjrAW+puuOkx76lEgLg/W+Rxa
2u/CpsGhgFK31AFU7RmMH9WbW6uDwwtFxuSa8oAYsluLhxGn1ZtTY2BMLhKkRv7o2opMp9TjaxZc
1EvcPpTuazokxYpweOjLCnpIGlHtIPYUW3R3b5ZjyP9iHpVCIkzK2JMWB+jcW+oBKZ9MHi25koAv
0Y1/aMGHEYf5Wu5F02FyEZ2R80tZ1450t4kpp1VlxiIrW970l5diWvFTWszn6MBtMsIv4CZhmjov
UM92N2NPxRZ8Od/HNwTBFcj8z5el4FHUidZQYSQ65L1iQgkAnUzN8EMQIWxkMtwn2B/gOaxzDLrv
xC38Id0f4iJtFjcCXZ8yCnG86AYQJIw3MQfhrkhWA6cZh+TA+nlY4EUoSv6qTF/FwnaoMJlstNvi
pkc3lbVWSj4AW4piD0KYlff0NQAl/GbCdRGCejlcxMpOwkBR8rEn2aNDxo03JXnGeN6fSYD0EuG0
m0k3hWS77KmdZ83UlHWv8AKJYLnO8D0hvkZTt72JN6bfyc1BiskCLvaBulIYNzioAU7bVSGsxcUp
ZqYZ1U/EBYPsDfROTw9FA4B4aO0RppzUX+x5jozROeaDtuP6pPbmYM0nGfY1KK8pySkhqhl0wzt9
4Y9IhZG8AQQW2SlKrjBVeX/I4BR+yXMKb/RZyDyWRv2RzM9e24Ky4wgmGArzREUjbHwYV3yjPqT0
OhXbTPbhz5c8RuiLlT2HMLKY0tdFUzWtxlG3gU0NDH9wWfuL8dDXtrRP6PhC1h7dkT3Eu6o/Ylug
TcU6k3lKX20s23y09VLCCjubfbKRj/J1yg/gRfJlNLC8maFPrB7yh212N77wQmNmWLlIeth8QWte
9Sn3c27CFe/Mb/54caweQgfH+d++Rnm2uHMr6OKeX3nWLA39e3TjhtX2vUSSOqs+MeDvD1u1hBmZ
179IfXxxQWu3ZN+KEC9/3T5Bv3UoqfMDvVfcasOk22xQA1jRFydshyjl3c1HDOhseUD32f5Gboxt
JnsJL5i/uHM/hT76t0sFnOUFH3e2Z+zbXJkc0gT8htAuMTuSC14vdl7sf+T4/eIt2aDpo972mKbw
cO1H5A42bDzhVla0o5plukiWyi1R7btmOx1IfUL8YxDSmf1VYEMEjbncSSFIIvS9c4wEoutvxgm2
rt38UD0ZurQJ5Zj2nem1DuEU8IFq3HXYBn0my2A7br4V1SWqyYT9WyICM5zv/ptrIjM7x9pCZMK6
OsapCk9pvKH6ZDpomv2pQ5wvj8FnCM1ro9Vp0cpYHwSGT6KdLtaBhMfrELXnQD/QITFb407h3qUJ
B4SeQtT8nbu0LA6KtSfmj9IaLIak7BHgKhKG4TB4UR1t4L5jJrfIbfahgArk2sUPPGiS+Eayiu6A
z4ll7KiT/DKmnQKoQ/Pp9nOCuOGJHQsPGJLzT9ny20U4Rx4G17rOHg28SgdIZGJNxaEPNWvK33w6
2lucQteiJ4/AtHd94YJ/abuRJoIfhEPkVacl8liY66rxUE2C019jPB0HZMNS4KgoX/DVPxNEe8A+
J/RvCh6B5/AREOJ5FkdP9TkfNMRMkIC8BeFWb3wBi02wZisTv62vkUK7zmdYzg0/hTHAtQy0g5Wa
98iBjeLztPhKfAK7yMiPVz2dxNt5D1kfALafqsbcLtBwvGFNC2bsVboTAJqjkX1r7BHWLA+Etfwa
H6jNtHNEfhp8+R0cT6f43ZD97tm/iAU3mWNi59Z1pPtk975fURCiLR0peWs3A/Nz9Kg4nagv9epV
4OTU4qyb84zl8gDjHf4QiLGbz5BFHCpfR3IgEkf4FyCC9A3HC2/FByIm5aO0eJBBcKtViI29YdF2
c9BQaYe4SidOpC5c4szAoRgzxau8IGHPAc1qnqnXf7YuGSS5ywmE55hf/gSAjfSJ6nBULtvKtF6E
dJjoSvcQcrQ1fyFkU7zMgRnE8TM7fJrxSMQ1GqjFLjCtfUGhu9PoDv4mLkMiq5YXAKCOx7S3w13z
1V6zU3DWiWd6293GaKV/5z9IP6z20m8aCF/+Aidj1FyuM8SPF9F2mNk1DwLmq0jXW6qVFx6+IUvV
/PjKd4sJEz84s51GdhfqeWqqOERxxeR+TwHwZGLiIFWQRapbp+rPuAe2wuWneCCYPKoJWVqIccDV
t2LiDt6471T3RUGtnx8JYoneKxRSDgW0zo4QdOtegLC6d3W2S3PEXWfFJI1O60DdEjUJVzpOb21Z
hceSgAqLxGqqNRiau9WiOybC19Dd+L5ohCU7eX/Nxw3vo7rKTs3LiahQXSM0MmSG/NEawY0AFPut
gM3EElcTGQjOhMOgc4Jurb81m+WvceMFB1emtOhQ/em9mXxR4+jus7Nya06Ik+pPvmlwbSgGhPUS
6pOU+/cK6XCAF4Stb/loWP0B/UdyUVid9lz7Mn0N4MYgfkiyg6XN9Bi/LAgAcCv6DmeTxZDjY2bD
EK9m+9DOCM9Wuk7iiLIH8khphTbBC9TE67kG3sJmM3kSD/B+7NFhLLyeFq5ihcOwt40/1v0YzQpn
6rs2xO+SRyMfOoUmqNrnPmoXv+jh09+a6IB3N9hkSrt0S0kx8h0BrBpGAGnBJ5cgpILCQEriCRns
N4RefBiMV0DJPM5qx7fDJRcUyVKLsARRBlsvMvYjpYhd6/bi/YUv9h3a4C9/ym3ZQ164LaK0S+2S
v+svhUsuHzneEUaSNGnxazPEWB26BUxrwx5NL23w5DQ89O/JtxLzslyxfCC6vTJ9srr1bg8Oseru
gsMxFTVvTri6I+ieNXuR7FSdEGiHx7g0zrAQE2ftatxVnEyrZC+GNmIn6r6R2WbLK/+lxOFMGv80
uWwyvFDGT5lzLYp21Z1lT7MDEuHkB9OaNQqrmg6CAD2aOR0DuLkXzI0XXWLdMRCcLCyatZYQ1ufQ
n0KnwKG1QkKkJA8hvvKBsVMYiLiT95XpMZnALYOhgZO7e3HbWTrKCjPb17rHxsumSAaFm2HXfGhf
ATJKhEcdjZaMriGFHKjErCOrCssoyTKroeRg04f1+8H+BpFdTTCoJXZim+twnOzwH8MGJCp0R73m
fwj11Naly4h8xticVb+DXb+Kn8vDjBrnM7c8bAWIt7h1EWSYBS6mQ8/DB34MlCo/oj0YydcPUQYW
WYV2cDAwnFKh4r8O9bOdUOFYxmfswiyY2SoMHdxz5kV3ih3OVbpLzM7LaVwwv71ljY1im4GiODBf
qIrbrfbCDgPGzbE7UOBpEfhPE9W/xtm+qBbe998IJeT3FINspaUq4lfiuWMCYm1nLSnuW5W/jFLM
efcAmzI5eBjIToaKuwB3/BaiyDhJ6wX2Ba9BFdgxOM0CHxVtpLa4Af31hJ2AceeLqACs3spaBkK7
KrXL2E7E1/g2pdqoc7Y5I8BdR2jpqkQEaVuCHUGUhNMrddEoVzBnB+T8TnPOn6WrRFbpJhxR/5F0
XkuqqlsUfiKqAEHkVrKYc3tD2XY3QSVI5un3x9pV52KfWmt1K/xhzjFHgKFsEpj3zM2OB7KoboyG
3sv3FSme8hVucRADm5v4nEGTHcMxvV1xrHgIB8iK8J+5zVg8QTI4s+XQShjnm28TNB/uY+FR+2oO
HmxwkrzAB/KY5EbgExNX8RymPiN8xpTcvOMVNaM/Kdzehvs5zEzIAsX8R94XpS8sJthI6xC3jJev
7gUZ7quhnXLCtbmgsHU1VQuWHR4r844pizcsul1iz8y9YiJIsxFXTH7ot/FgsjFIMgVbH31YG1gC
KMiNKb6xiPOnOxGO3jlf4FJDBYfRxAEaiLKRj4w3Lm+45DBwmbpEVlJ9Y/yMgx3h6V5uwSYxy/Te
/yRo8e9QlGlvfSZScyzfBAzQxuxr3g1QRHLtFsXUetvEw8P5bNLfSbpI9hqTDKiEDsNTZrpeh1wW
grE3RiWOt9nrDknTieE6YjwTOfLPLGGUzB/w1FqKb7xjqOkR2mR3DUWlPwW9m7EpDOgN0YbSSH+u
2i/WKxSV8pA7TG7pdtbJigoZKHcTcNGZZJstXncQLUWaky7C4FX8eOMknhAOheioUas5T3+nF45V
VyjpG+hC/mpT9MIQnoiZauad8RLStEVI/fZH6cMLq74BryfL8e5EA82/elJowy5HqTCuKMWDIAmG
qoVjw9wsFAiAjJ2wsVZ3TeLmM1ZHuucUohWeK4JHnztd0vFMMFkS9tDjkAn8iWYhmEPnCr9QjRJx
vpfQwS/Tp0uEAfys/gf0isG94XJ721Cc6g21ND4E4A4kUJIgy0eB/UXiVO9B0eSiwrANFQeyC6BS
db6UFvkNEdept2cHbh/gwe4PaFWFmwIGYMgfa6jvQF1cJMwfGBVrZq1aPK6cdTeFCYkXJISgdouS
amRGt852dgbrWZNgQtqSBCFpxMewAyE0Aw8JiJFWuxzO1YI/MI/fb4MI+sdSvH72U34Bozo9M/st
ZxHuLb0p2mFqQPhiVAjg7ggKT3l+L7fkm9cmkDBJRWwctmM0v+C9Ml6X1zpdcm4XvQ2jxyYTzuYD
wB0mOBFXGwouapzX1JRgVNLkw9GGonQomhU3aBs4daev4+lDuXaw4ezZgwqK08sRbhrT8mrGTACb
DR8QRBdZZwdExhQ0wGC4iM5mfyUVILUqnhWIUCFNwDtk90Eqx7dIumu1PSwRJVVIKBFrMLBDJ2Z+
LikgACAKJhqQNMXfyTpvzkJ2eQsUDIx1xXZk6AewGnKIULXxDh2IYV+fbtMz/IHEiMOYhkH1G5Y8
mNmqRfrjcIGNyAOnKsVFvOTedYri2v+QHPWxXsOmxNpgl+GxMDOWwCEzG8SmG8abHf3A7Pc9g8k1
IpkCIkFYOuWV8hGQOIecTYiP3KwKZf3KFu22Ia59Tm1DZE9HEW8UqNg0hD7zUjQHA3dIGQRap1tw
0An5hGrOiBKaM7eYmh8I8DbVvtCYn79pji0WrampyOQyes2iZerRmmwDxvnCb2WFP2/F5MAlmpEr
is9ClRa4o1NrMIfXDBRrJx9Sos3IL4/KESYGghe8qbl4NGfJiEkhJWD0qgzwB9Gc3q5hQaFan1/6
LTEXEWEPDN9aDyRom9GkpkvOhSeik8YeUNSpfIgOXOTagJUS9ILlQmzM0PBZKCs4uHHkfpn1I1xK
KA04qEBCmgsKFS9rLLq1Q2kuO6NYSjCHo4kLrgB4THGi8Ssom3H+Y2krC7DimJGZiH7wJL0wmPMo
86OOWGhgJWNwYgMMObIBUQlxJEoGKDOS8KKmYDe4ID6QRqZEw0Lx4bjgGX0+8/hjAvdOsEpgyiv6
bcEQjZmZYofjwLEwq2E1rBtD/CFBvgLpajw6t+kSKgXdp75qCL8+8BmH3XQ5rof7O7QC2BKax1yM
uolThZCbIfpCg9n4s6043SIBy2xqICjbDBHRgMShs4wjS0MtRYstnNmQz1PJTNgSKIXw079Hw/zD
nkVGxWfytTtkmNlDX7H+K5gj9VV1gk2z7gN7sKYHEJ1+i4P+G1uQBpIjZCGewrxHUE19vIIyceHE
RaDDUhpFLgvpjzQ9i5OC1fgxJbTVoQmMRphZR0PwaLgxBY/HOpby9GkkuVwh5YAZij8M8J7aUoHd
yEzOTg7YpReyja8xhD1gQNlj6QyoRCZ72PjoyATdEH7ZcilPlasGpGEYVkm4YqiYgfrjxYWtFoQM
CBOwxakXwnGOkJF+TaEMk5MiPf8TzgUqEHo7yQcvUPdDZKfKqiSGEqYDXgZL7NlLwQ4wqWbMzE0C
jSYkpzvMKIMaKEN8a6i84cyjGzCw9KQ4msvUQpGBPgBiUANyjBKTA5+JKEqG+tyhIgPnr+9o/15Y
g9A9ZSAeATpHkxZ6mlgfd3A4B7vpFTBSpZXmZEPXL5kcqd1ZeRvt8dJfqaA6aDYtfo/1g86BC4Vs
ShpR1E5nmLGkygFccYI8cBtEh8lf8Dk9qL6Kq3CHOp4bI40VAShQQoCtN2DMAeCD/oiOT7i1yg8t
P9Pbv/RCjFnF0+Fm4Hs76V9YXrmZ34Ot8yFi0ivwHTwmZ8QRW9R+nO/yY6wqOJcrh7Zm+MtZD9fk
rN6kW/u6yz8jhAvFtTlC1Ckwy4yXT2FeAmen7gyBhH5vIvCJp4MTKr7rk5UM/qXBZZUMLnxuo1LH
M2LLg9lG39r6ufBSJGsWZnX6SBQ1kaxRIKBLHJBfQXKAq40AoXVVDw4EledXfvoQCYTKmiIYOdCN
IqPhRgsWDB3Q9aK9Q6L8NTa21BQ01JvgZx9dGre/MSCn7V+Mr/lBpVcuOSjMHpiE4ZvqsPL6a4kd
ioO+91RErgL8EfzQfkLbYJWm+/Ax+85P8nQx3fdUpPGR8o8fxgoLCrNLfXIALRkbIG5rkFrSj6je
L90i2Ggjukr9+pv61QJOEUgaqdrhk3tfs4rlZ03aZbsEj8yN9locE1+Urd5bZ6bwF82guu9HfdPg
1vRj5T6kMwYsCWhngXZhLUU+S1SVFuz4VPdhABPqArVqhgwFM5Mti4tNCrYR/ZXUu3iHBHsADRS9
4W0oLMzqvjnD3qoBxDGsiVWhl2RR+7/DXoovMs6fCT3QHg3liujw/duiFnHELTy5/mskQolgODSR
84t4HcFZRmH+6yZRd590PPrMYvQWVazIYxq4B9Qj01l/L2BH/4hXntH41Fm4FNCQBPeZE+bLDr2Q
wwitbVHLeUPuCBDIl2g2dYr7PzA/rkS9NwRhWep39jX0vJ6fAkecuhaFT7TmIuimXIKbrEdX5Zfp
fgjnlIHlkm0g7RVlS6FNmaXC4LSCTbFFqTWhBN8xLBCFn4RQP+02fSDnGv6YvfKPItixfCk7+eO8
pryOaM9LZmAmACWEoYQUGr+26U5ibQ+Il+/glhxejuLKS/RHmBJ8BW9bi11qwsifLJBpcTtjpwgd
AYiOBbN/GtuxuJq6NNKz7XtBiKV4ym6N/wuvEzb9WD4B/bckWxiy12+1G5xukIbyaRcg6jXkYRJO
R9iuGvBBwW2Yy6nFPJcz4VLlcE1qrGcwoa++c6YOoGZQs7u5+FgKwI5nlggjDRstIexjD2ls+RCp
0BAsfSzIH118gRw4KDZwb88Mw4JdLNGCKg9pjVcxqlVOwCO/UXJe6/ZtSwbojfGECriASAIuFR/f
x2b9QvexaJexN9u+NriJrgroab+hbs2+Xq/ddDtiFeN5+uT6ZHcOsyMs7K/6a3bAbKB4AG7JgtP0
6DWpK0FAWD8kXLydyS36wBUD30XRTmnE2l5hP5DTsHxNWJEW3I5oI3BjUwKFXjsjQReF9QOdgF29
zRiPA91jH9flAlSTxUHsWHRhezMaEcm8psNjEUyXlUvhgzZ7G3spDI4T18/r36nFG6GzcIqlPLFg
vdD5E9I2D0pLIO0GRYSTnnRP2cfIH4/qVz1CEDBCGe4xkf6Lt+/sC3Saaj5yqVBHccYS1nmuHEsS
wnisuCATU/ITf3EK4Jx0qJjEMsnYD2fAlPX0bb/e+FVZr3WGwGnEi/guBSyJHadoiX+KZHblPn3j
Wzef/rwlX10PuwQkCQaZBHgLhAiAtazkFVB3N1sTtAwimtUe9zCD/IS9DpIpOFNX/KZXzszyO72l
i3zfEbAVg0MwEIjOI3LNHHAG+qPt6xHRUh0eN2LV6g/4CAnFeLpibgejNjU72Xnmm27YiNWiVR/p
G37vuJyCdcjVzYH+0JILhToHBOcPlGSaPU47iSsHmt7MaZHAc0l9XOEUNhf+E+4RZwCjihg8rjLk
FldU/SdlMINdJPY5Eo5SpBD31/dz4nAM4h8jr1UmJskf+iburMQLuXDuMX3Wl7qYXpu3mS2XIJAV
1o5SsmqS3SBc028Jd4FyXXdEZtn5dxmOEZ0MGRJTT4561M6Fifc8BQG6TbMVoF58wD/5tAyv2EKX
GG2MTRFmxt8v1WjnB2Gb7HT65rHAJVYhWyNK14XldLZpcDf+jI/la40XXYxLeGew22dEEGH7jKUb
NXSPrw89oCs+b8xvIMOqyUpyHCC8ORNvxnirQHOfW414Z1qF8k3JSfEGsm4QLSP0FsvuRU0Olzhm
fie9f2fKnnJlqm+EgZOJQfmUv91kv90flJQON4MELaq+lrl++Avj4+PY5QKeFaiw6aLYJumxRVKt
ZOTnLV4ZdgHrbofn9vSgOpAFSVm3A4nv06Cy0S+xxxIsTVi0r0NLhVCnY8cGJFb9gbDzE7vqrsFA
a96ka/Qbsbgidn/NDvCb+nAffWxwTwrRPQtWvWnaOpANp9+EYNbMG4BYPpAHY1Nk8kjpHi5jmZna
SYf2Tb8ifiV2hAml6MMNBwmgaQtJUaY6+Vz1YDmoeHSjumfDhwukK8qR8UnjvttdDemmN9ttv8lp
ZDpMGSORGejz48HJKwzy5OddzmDEn34WD4burbqv8SLrbJ5VDjgAA/chb2ax9VIXkfZV64u0WrLz
CyjemGCAb4Dd0OFL+998nLCre2ULDQC2gPilJMJcSM/h5JfN2gyrT7qlTaTubfi4sFnGM03FWocq
wQVV5yLFWQcJaAL5ywUHHirG1aR5vECnHpXVPQ9AHKj+oG43zDGI8/CrYYRWythRuw2WBsJnjwAE
T8QecutY/zPRRmBTYKqG19idlqnKzxV/SfqjB++kj6HH9K/jhdqTC7/OWA1hcX0Bo0RIxX3cOEdP
OCag0NWZ1AzPy7O7cruCa6uqTeseiH8ha6EnsmjG6oI3hIdNS6lvwifpLaCmxug3QgoLYs57Bil6
T126kUnqvyhW8PEDW4MHzqO+1jGe9NwbN1p78M5425vJ1EZYiWc0jnOs6F75FRqC7bUGTfha6ufI
d9b1IUWHeeUGE9bcX421hBwfLHnmMlMWnDZu+tMsKjeGyyAu486W0aiWXsb/PPqPPdDKOyQ51+EQ
HNGUD9IPlLNYeFHWvu6dVcKL6HW+nex8Xg6IVEzcXY17YOGrqSMtQGAx8+rQZmGIFVBuzPPQS7h+
CNe6Z/I3mFd9UPDewRY49GT/aR80DRtJCQ8GILoAG1Yyf1p8Njazb12HqsAARaW2Wyfhhp88FR/v
bhvo7vvz1R5lnJ6Sn5fiL572DA8jHTEEr5/pZcw2veviypnQ5l7Gm82u1t3qcJh9C+0XX5zr6QnJ
L9YcZsvK+GTpP1FzMwZjwvj5Y5yjzlvtoUMzxpFhtGJPvEr1aQBrLuJxfCStJjOziUhm/21FZFg0
IME4C4ua71jmR7ypwgXNyHGqQP+Q49xL8ebQJovXF4Ly2FLadaGt+Dzs+AER6oujZYm2DY9BhFJz
RfmOEXyzKOD+VReZFz/8asNdBAEujxIWa4Pxr/fGkgnFvWaGrxs4XjJ4LZzJXHYkTLWauyaudAeo
JIjq+WKd4Kwd2HLgVTusUdS1PCy1zxadHqLUgUFObfJ2dIdDffLX4w+GUg0zP9V4buBkmiqwjze5
Pze66Uu84/d+upcmV1ExWsKu5+0mGnbB8w4+r1QH8o/mBQuptZRwqb68rjxD+CgZfM5IWHzvFnoI
iekg5t678fOZT84nmva5zIiNyxCuQUkg8IKFx9oV7XdG/OtShI0zrLSKliu06ivdfpYf9XRd93ZR
eurvX6UafnLChhgNPuw6fPzf2rmSv/p+/cbV5az+qb/ViXMASi72Gls0IelFCPxa2apZbFXpjyL/
VclFjvZhQIjd7yJg5NkS8qAxvgmgWJp1gHOaV70sfSt5HdNp4wW7kVcMfoVDJVEln+1LtOqNOH8R
f4TfrzvFA3qHN57qle7TnkJ72jPKTQRLhYrBqn4IO554bXNmW8iAUPZMtCvjOCATF8wXYsPHkJcC
c8YTIvvS0N0KwzM8WbvulJW7HG8oPB5QcONH+i7nDw7mcllrLqX26x4gpQ0c0NZ46vQInUODyQKK
f7SB0x2GqZE+cjS6ACsvgGwHoW+WL17twgwPkvUF1YDZGetVNgXI9HSV+WrSmtmRV1VDJKffZCzP
LH/mNncaByyi0M+1ePqLaCpuqCZ4fJDnD6izsVTJ7PdhktEgQ5AwNZhWv1UwhlA+AZDeXw2e0x93
gkIGiyyNA2T2BoIkbcWWR9bD/KMp7HhnVm6f36zLEnJ1d6gVmwWKc2Au+nFy6XXmzUbPZA9MC/1X
CW8AxFF1NdUsqa0/xmv/ES4vIkERXzRwO2M8itfQUcRHtVCxe4C4iqEoPDrGdZg5mzizvq5UNDnm
5fxhDy8YG/JffsXHzOFDAd9tmrf7N/EalWt0bKigRHCU8Reh7qUOM1RnLQr3AbOlbp2cJhDXmAUa
rFAwvffInr9qu0nU4hPMkG3mvn9gIvuEYn5AIEU/OFXmjc54ZpyxhmTGQwpQKFnxd87wclmCwKTb
Bsbhnf5gkUHYI/Ld1HB25a9Ndy2gGazR2K7yZetTY/sqxtrx5oV/rO6r3itiZaOVA3lgmsC6OrXf
umomq7NQ70qfkrjc3p8mdGpGC17zx2OJToJtPskSIZb9Y6W/mGcSo74hN0n7H+mK4Am/3Zf1Rtkz
p6WcLjJwO3UbK4Cxw/6V76coEnyZGM2Vum3nOhrpj0MwX4+jAiIeRCA4PCR41GyRo+AgvAMvZb6/
QaRn5Tj9Oq0vNa6OnYqr/9Zmyly3cSC0AXCuGlP7al2kzav6GAbwvOeMm3yGjSkYKLWaO5NxGzgx
sD0zRklFK0JAE9s6tCRvFm+iCXEg696NHxpcZpbiyITBWwzqVoRMIIf7C5pPShNmKOgQlE2CNTsv
Nlk/sbmasy0v1JibpjKFL2hRIf6yKoZXHFnEf0m2JswxnsfPoX3hL56c5Zq7zdWXNWdIDq8H5oqZ
EczM75jNlW60r0CFEGNTRpjY9Q2FRbC6tzmD0WDO3BTfYvSjpAO8CHQxu1XrypHNzHjwmgEypDuS
vWhN8Si1Xwo1sc3JAckv5HO6sK4vGnMeJi5h52tOa0JeTSjkztr9rX99BEfZn1pPfAiERC7p0FrV
YikXEd79S3h3pGXYmFurbxJyoAubbzubeXRcIpJqH0JjWR+YYE0h+EEyfeQTe/ot6fg3gAiWj+QM
XPs8UhJHla0IGy6FEDXK1MkhuX/wYSMeBMgUEmTjSgxKDCH222jzAvSeUIBZCHrZMPkD282ElJVF
7ZbfxHuQ2w5rEcHHtPQTfKuwww3BOrpj9EQniO2DPwMLJCIG8ooyZrCoJ1x4ngBDpUf4mYFGsfVb
fjEk18miZZqFV/LXM1qGEnKEq7IqrI8pLJtmGU2hjlCHMaNZCF8aCDfhzSYbJjWGbXolG4bOX8M2
XqgN7PKwa+4qk1MKEjeL+GnLyyyEh4y2l3JlW4tOhhQdMInDhKGpp26jZZ2OWTPXZImhP/8SUzWQ
Uui4nJ8cDQ+QSuksBtu0xfyCDRAspuyN7EcV4YgwzA53SnYpxN07uLTVfYr05f2LDkJx8mXyXJb0
JrOVzBlKfb3VZaOiLmFF3t6vQxcQynYRVYQnhj+OgT822taKDaZu+QCh/TrhMlEQgjxdyIk0h7IB
LqDMXEFYyyb2JWQ+VByFOwGCxMRU1spKZeg1OLUfzgwcDefymlO+b2yh2UVEspS9l0t/MepPHR/6
qaVPHh+87kI3w7ld38+G09SStr26pLaFRAmrwU8duYAEqeHKFYWLF25aHYa9BQL7c/hXjw9igadG
f8EIN2JwjW2GkdPoZrey+iVUFTP4V4jYmZiN9eeJXcU2qzEb6ZeTxosREorwzFDwEmQy8qeO1XOL
ygy3gyqzGzxq9OJWw1lRYNkOC1PAvsXBMbcMKeCincJYtMR7kQ4/DI4pDElKHWmNNpbbN2Qu6Sdk
YFC0R7gvb2H0wOvJWK+/z5xXaJWqAyesqTfwMuJ6y8mgK+scxzR8IXnQD7U19b9R2QthLdvwTRW4
9cDNeUver1Hg7dJPThqHCuAUFqq3bLr6IGis1+xilQjNbNFRoUGUyO4JTgwQvbCqbSf3/vKC9UIl
EUaOBoWQEQ+SIqQkxUHwqt9WOcl85SFkyCG4Qn4qyoP6+lYrZT7AkP+cQsqZactNBy+YaQmyv36R
wS1Dp6m7KUEFeLjkZr2N0c/zPWwJXzHwWz66umLBGHJ4S0FaEE54AXYmhtlt22TBnCS05Q7QGESq
XfGP4m/2GFSmIwW3WDvPKxVy+U2ZIWaYOccHueQG/p5V6zTb6+FPfOCQKv3sW2aszL2Qdx7ktnez
zTGBzIafWXd+qm6yI/1DObzFRwo3UoONafbPY/R6SK9HRK5teyyHn+RGehB1BfOpi/v5pbAIcrOZ
2BnxobjYPnGynuw+w1dYI3JuvjtpRTMpOWW9mAowiHd15pJ2I2xGKiDCxov4IuPhDumLBTBATPot
3clonF1wW5rcqmw47gG2x9MoW2ysaS/NSIQFrX9XMilnrvxGLuRJN+hIKtao5TwtmW3L0x9YKR28
etqPOdzU8osxYlUtZ9kOWOBZm50/yiFGpzjADRlfj3FGC9sxsAaEdiYjXrjL/+au3a2rIb1g0/uS
PaVE7ulk7OYWEZYHIbJiFmPFZO0mOw7R3USz9KXINNqPpkb0O12PoV482vaHrVOSM4dFO8hSe1a3
XKvQaRrmKwF6uDObL/I4TTlIEWcWsC4gyflV7SsRCoV7ss09xJURmcZHCPgMj1R/hokqmWg/KhJE
h8QbfY5u26D9765xaSQgFuaATXM5J06DrnPewa/b6qEbZAt1myTrrDj8YGnOjVzLfMpjL1rJaIXQ
XVvRlSFUOxlkjHqsPLGumNSIu5wJtO+QXpvyTralDKa1FWL8RGLm6rmafSHcCmuU3eSCXMvUaQiC
eMECxtAZPNykbVIB8Ym3XCvQUreNFzwdQg6AMOAgHvIxE+ITuG+8ixco9e/koihug0E+wVjv1O/w
tyutkvKZvJUWE1kYiVV74ZZ4lnvuAdhFFeLaMTompWeQalf60RiyI3qF1hB/FyrJPYX4U8HqAmHV
05M4QVrwRvmEEzyAOO+DetCQ1THu4HmtX0v0Dfm93qQrEbJodp+uXSl6ZKnXQKTEzhIOzl96TaP9
bHKcAHqWcCgWYXIghCcSbvXgYpKixvdO+8Gx5BuldPXT9rdXfCpE0A8/SA4h8tBkk3M8tWfoV9Sf
2DRN4B/DrGGgzbwhpfH3iFKhzwQhmliErvOm+zcq/jF0hmVCVZC4cHNyG9tABscxuLILs1DiHcI4
X/IW8A+RkMJoW1LWJ5NTu05BvHElIUeE1xGdsksFmTOCv2E9v/l3IJomqCAT1w/jAwtlZ/M0Olo4
Rh+pLf8S3veQlTG6otQvpDkQBBj2NyU5pEsCsHqfEYQtFt+aPg+6U8ShqlvI31678gnLk750bvb+
2FbjXMAQLDkl9Nof/Hd3rACxHYttekwe8kvdNsLcp3UJEVOftAlihnn+yPwJc1tWsxwYE/EX7hr3
EM2AUxdTeiKbkJZwuGEOIjtCtExedrujXcHm/0ls2hGv5mfK0WrU36opoS/Z1liam5QpmD0l8x1q
rgxjbcpHA54hmdqfMRegFY1A9Qk/UzO77DafiTSfSXdhYk5mq0DGQvxKXa0oK6pgBU0KzuBmx6Ei
NN5rNcPQn0qHLAoci14L/Uwt3M5dek7e9wHr/xqAayWv4+YU8QuOlWkq6CNXqWYlq596odkKRFtM
0QlOgwRD9UpasonlbsbRuVOpigbz+HYDeC7xKsLTVDH6zkRh+rZ5aqhPn2t7ttOwTYXZVjokQgUK
7CGKexqqGL4jX0ZvLgTNsU7CtSrT8uXzxlPOOuSlgspu+KyedyGdn8ncXis8elfYJI9nMc/wHXdn
t9kNjhZVcM6SQhE2ryFoUwEz1HniC+JEv36yGr4mc84kZaU4H6/5EfN9gBHpbzndquQKvbB/WeQJ
QxKzUpZEJGIPkp2zal+ea4LgjljPT/LdBHckxihv2nRc3IlcA0BEU+wMGykxmy8UC2Rxrd5NYEOX
mybXkKIoDo68v6pd4G9Qb9ud7tIgg3c5PpkSCmOB3JoWfpff8HMr76TrYOiEWtxRt7PCFlqnJzEC
r3PqzLn0aGGjn9ORbOGwuolRUEvz8+GpLfOv5CtYKAv2isI0jypXswUSESW44sxVGS1OT0OwEp0U
uhbm3zsqtyBZPQN/XCdtdSq/c0bySfAn19ih3Z7tQyOQhBaF5J51Gv51p4Cb3e5JEuqgqVlUnXWy
iYmFHd1kyGjgnsRBgzINP5gtUYPIbhHda2hxILdfwGnpWN1Zdaini3h2nFQbomae4rEQrjEVGxg1
dUWRoF7iWrOgshb6V4fCNKOeWvXqimkG9SX3yqtclN+UbeSDQIRZmyQjwOJGxyZeWReHYbAJzBlM
fUTzuTpsQjky+vXCwoFH35KKrdFRzIN1PluqER/39f2UMYV5XvEVSJDUB/bhs+LbtWNXulU4InO2
B912/9l/Vl3k0dPSrytjqWb+QBufYqv9mz/X5xSdLCXzq+GacHecLlj9TdcT8otQQDC1w3LRDNdZ
5nfVNYHiyJwNCiC6REIumKvv5d7DkAlZsKHOzNdKgeJLi7+Axjn2Oo3ZIU5RwXWvaHVpl7uJn4f0
z+YPxyRhDHgL3ye1O3yQ3BsRPEc0GtePpz36Pc0/EPeS2xgshxs7iYAaLZj4HCCNg85d5siX7AyP
Kfa+KUoQYAloYT6G/YrVhawqjuwS+Qe6kx4KJuyvybqHUSJdw2YrLipPvUoZ3f+EiViNJxdRMQS1
4IPBj2tRQh+lhPtP4AQloimLV6Qu4lM+gT0jY6fB5NTOZ46P6xQBT+Xinfk51JcPOKLbQQKN6atG
9w3hgUvTa9i2+iFep+WqfXoqcOpgK7RJjBPxVr5GARFhBomOENr2VbDIqUympr4MGxtQR3FpnI2O
zarduXx4sFTa7Q8IbD0sCY5RBY/eZcJUKizG0NrMmo12hyEvDSQ+WgcfWytMZRFra/GPrIHij4uL
jl4H9z4jfB9+SIDtiZvBRwAf0/TxPNfw7Zac37/0HSxzQkFEg6iZefbmFLjZNmZiCN9LRuWL4xT+
refzWnD3HpagTQJXDfhPSfW9mxy58qQfmJnptck2GY+nIcIcj9XKeeI17U3S+cTmYn3vQ/dYsStc
8uzg/tCmEwcg/n2WAf9HWurUrr1bnF8SyY1mQwOFBeBcwyJnLTNWPcd3Ajw+xN8UPhCO040XO720
uNDgk43mFfKCcJBJDR3UIEiKcwR9AYRO/CE6G07QVlAtBO5XUlRm8M/aZQHQ3zLXgRfGOABMfsZI
3RR7Zv6bd7LQQqtP1xMBGjuAMaxLwipl1a+wMCAIoZBdMVv0QLWywzfB9FQhCRCE81nt8+VVqGln
CNSQzwNEqGNQL20cgKjnW9p5Mz0pEqI8bOOMkWjCKfqk9YaaCkaTczgb3PDxoaY4Moqr9rGfX9Fi
ckwAFymIoAgTl+NLyrrfJV5aG6DSjMdNTOqTapFhjaZZ+E9WDPtc7TAQhMqAy0I7nN4+jxBr4w9u
A4SIHGSmNuCsN/gcTsyc1yHtbeTJeCIhH9r6Q9eLFpqJJ+wxgnWQqb+hs1am704EMBRUNzhpjl08
4FTxjZOly0HAXgxuOOKRQqehfwZNBK1qJAyl7SpaBO0GZLkOjPE8Dt262/c9AAmF0JgXg8s+vB3M
BBNmY/SwXlE4QYVVifn5/TCocsnfLNDnz1FLLlGYgwL3O65YRRsLtWSRTql/4LpDzulqq+dwdPij
bOK1InCQDq1JG91VMHzZkS1DN3Jj5UczRyu84tzHmKfoD2IYcf5iU81xSWdtYoOwQNKCDU+ow3r2
ItzLqKfGmgEzB71cUH31hqlgkTfXN5MDyZE68t9LfnoyT5hNwBwBATSbXENAHKxhxheGeYETil+c
bCX0kpbpASjEfOLRrRLamjEvsLBpkyinONLXmFVoZv+NGTQofWKT44t70lj+KWhIlpz69VkZSxuK
uzBG2XTAWZC6Jwn9HCC6BjWEF+glX8mmB9whn6RtSR6ip7LSH8y+BjemtYatSL7gnBP3zdw5xVHB
ju9pZ9flUvB1xrJAk8VqsgFrYhO1hoJU0u4ii3zavYhlsbR9imPUNDcPjjAzaf4X/FORFAqt0xwe
dM8CK2WrK1wxP6QzPPgd6UBWZUuC3ChpGCp44Mbn476BZLvJki9HrTGgtoxu5DSZytsV3ybFGtYx
nCyS84/830P97djbmL1gRuVQ/BaCof7g6EPZXLw986eFs25yTzEtZARYOWlkcq6X52wepGb5VwFq
IvGi/UGIOtbXcX4JdHyOeJ2m4mOH0vo7PbVrnCBwMzHCP7BZhor615k/b5cU7uF7B5tOM8EsyMtK
yApasjWkjQSyzmAXogIMCZGoFOXGmOpN5Tix+okr1Qi+aW5tjnkgQPUL26p6ESPJi0nS5maBopX6
0VaY26MzT2kxx+H4V22J4BlwTRaS5ol7bJ+47gHinrYyccVuw9ufvLFxMKvE/hyxi9K/oUvBZ6nd
567AK+koCfe65/0TsWG9rtFwpU7iXJGIwTH0g8T4aubwU7B4FDjsCAXiLQAxcBpEMysgUoOUgsIb
CB2jVo8M7AShk4Lo7bVt1I8ZkGK0AU3l+dKO8naZGdYXsd6yslHVY71uS19h5gLqUDFRtU2fV6g4
PUK8FcV31FpoLxPwrXhM/gJ5rb/Z8LUltcbnxN5sxyKialxGFCEc8lGZZ8m6WV7+QN+1FE9ebssR
KxmKG831X+7Eh5iC+8mlMo9t8Si0d4BJPVxp8iK1TP5V0x8Re0ws4nvAxFWUQFN06QQPz8f8Kji1
uS0cC/yt6WTURSb47PoP+L/DtdemC76sGexfOA8dJCjN7AH8/iqTQSc/BGuI6MRsdmI1NglM16i+
kjZK5uh7grqcnEKv6BmwHQjk5NJVGc0ifnyM0G7PZHbM4AazwVLtiYrUoyX1C0swxTWA6UI54XuU
7Zk38RAsD+lEvRNxmkFegusWrY9OlecCilAW7wT0KKWpwNj7CjBR8+OrvsUbkx7z7/bvDovXgBu4
xWQ4ur7m36vGk39j5jJndviN3O2mO/IaR3my/dwIT6u8hHwUO2HUoM9XuM7AZuiNwY6VHT7IBsqU
ACjRppwVF/0uxtkPsrD8FY3R4J4YrsB1y+TQKysJYjiT0NepVD0Bu0rGNm8TamvxH2FntuQolm3b
Xymr54td+ubYPedBIDr1csld7i+YtyAQCBCN4OvvIMrsWIZHWMRLVmWmZ7hEs/faa805ZhEk92Dc
RvTncfgHIuMvWLT01Re8qzRwVj0KIz4QZ+4snOosiT7VIWJqgczpfcwWFtnZAESdC3S/m494MR8W
zHAud+ARdv2iA3fAyLdNvC+JjUVCLE7OKZz0WtnTRyIHXf0YwgHGGhlhBG69V/kn8bnxzWVt5qyT
VD7Xi7+tVZv85eZtj3IaNu7VH5WgpK5LwqAnxAlJWL2+1ytieGTF7TmQP6Mr5ljxSjiQRtKUCj8C
QPuiXQVR2PNuxrPsjRVQB+l3um+UYdswWX3jJSAqlbfTvHh8c1pRTLmRbuazYa/c5hGqMWz0DGtm
QwiyfjqNvXCMqOEMY8U4KhxbPltjm5f2mzivkDaAIma843QbikZqGxl2/Bi08qa3HObhQr7k2I1q
iWOZhkrnwJyAyTsREg6zaolWGv8uOsagvxkrB9Hx/GUByninJuaJuAQVymSMChZ69AWndQRk4ALR
eT2hAzDJZUVEslcUuw6AeT4VDtjc6FHAPnZ16cwovmK6yqJ41rIl8Tjtiw7qTXNJwRyJYyCvD3Q0
RdNmZIvChYvJFEATy3jIVYCRdp7q2BNZZO0EY0Vg4DNMIWJiJ1WO+AIoD1sM1xa+Ynq4yF8FqtSB
6pFtcZgRbtmdSSqejczKkoSRKdu9c29t+XVU90OY80K9Jkv43TRmtI6DkE1BOdNfL8CYJxoG4pWS
nvDjxXrStMXYHi12lMY4cKkjAD00Whz5ugyQzqCKQjzaq6SfMydnIifYVD0zQnUuxiqGs9N7EhxX
f4M1Maj9fnt5xdvJ+GHOij4qjkmWgEtrPZIgt7libRGuzb5pgzh8RaGO75XLvoWIVy+BnaCi45SO
yzTaXHi0RlbmLZsqNdEdg5wKvyn35O71LoTyyIQCpBbxxHSQifUqH2ExQvkFLhetWopC6i7S+yrw
W9cFlTG5ZJQ+QhWwv+kgBMHOsuNXqxKNnKH7Ffhe/sVR8HlZyxO7CebFJWs0M73Z1bfktbmmqoex
ycEle6Au69pdos4j8yGuzyghj1WzZV4zcEq+b+sJcLa5FKIrGMA3Qil5FM7kwDLHbCfHIxtiDTdv
c3dciQHWyTpTV+Up2i2X2Q/sOqIs+cNQOFyIikaL6F4wTGkECD4RGjeiGmiQ/5wMRzbdoXuMrjDc
J/el9qk85sEYzZPXYm0igMpmTA86b2SFnpGx3LnUCwxezhj8FwgYiGZNmOjTAUbYEdPhRTYQO3Bt
DDtM5j213XVOMTbcj+iaAvmlNh7ZfvLYUQm5rW2kEx2R2NkWugUnIZ2thvQJlDcqByYZd9eUMKni
rPUS2ekf6UgbmwocBVc8KDFFeiVGdvjziavgLqVLhm8UMZfhNCeWLYn2C9pYjFmNj7fReEQ+v9A2
mejT9KE3Tmjk2PqOvIO5xjRSNkEKhTEzodtW+xCz1dTYj1wWRuehY47MK03B4iu2nX+0/i6yx2nO
j1w+VEmk2keXkAB7tlEKEVt4p5PVmcer+aA8UMhbIwb3mRidlHZXt37azT8QL20y1DVTl75vjyOp
dMScmGsayuy53Wf3GdlwmhUCzomImFnP3RBKgCyNZ8DURRjZi8vxen9k4J5y355xUJ3fmXRx+Ipx
zN/w8XvtW3N5o6LhTMs9uy5q8ZEOi3ThDP+qnuRkjylMQVvAZInuXuz0lDpAp0QCAmhHI15OWkde
G8sEiHkOdXIt7nGOcjCmPOkif9iRv8FTLtssiqbAFBg3lovcim0NdCLLtHYLAD6r7b5MXjVUySxL
yfFGuc2owWqnzVQA5EB6VGcz2gGtvy3HtXJxVbIdNp0ChMPm3Hi7PhWc9SixOMpHe1FDv+IyIEJr
7OVfLF/nVwRXX8a7sBHDBUu4cbxYG71e8uGiiycjfeZkwlfc+abulMmeU1yenTg5Wc+Db5dHiIoI
pErHBxFuYEX9FHdisxfTQKO5nxC9fqBamh7rr8xlLBVBEcQ7MMJgfULHgyCrY1WiBGJMnjZej5X7
cDWfKfAElNR3yPqkF9QbQqC5qlSSF9LAbOm+6HrvOtc+mH3dFLh2t3XKUkJNyVwVHCp9Kx5qBrIW
Bb7LMR47Jn6eVyDfnGUpOjlTLsy5SnWgvgrdkvHFDdg3SUkWH2yCyHJYaUduA9O0pZRTNa4YYw4X
spxm9elClBQlh+IQ64biqNzgZ84JUuYnaGSu+5320S44wYoLFL/O19isOBa9VTVwqtVA7o3D7qJh
Ig6GgW2ZcxllEpoD3vmaYX+H+hupJbE3zmDLO9rlMh5wIqqVTWYyCyMP4ZmFSgkKc2Mt0W3n8Ks5
jxLGmM4tWA70sbvQKjgMUfnYw5PGdBlUarakVmyWFDAk7fLXa88VpIcwjQpYmTkh5/SV+mVtfSnK
WpZ9ie5ZeW0o3YLaQFV8nJqPIqXJDid95hY75RgzGrp+5e8X2S24yz0PyYobpbLN0xzZUMTWB4OJ
luaSgszE44oam83wpGwSxiXDKma1NL809jHqdpwCyXYwnmtk5h99PYVKFiveRpNYY0hLEVNfaKsx
j0XH6DW01AObVzGvVLt+HRhsa8gCHyIiIRjXMjtMbYcUDpAyfCu/2twr+mZbvfSvm0ktgfTiKwVF
iOmfYsH8Ms/hQEqv+mGuKhDbljMwJTigkTvjmgG38GAwANHi0PdZMtKwjZfndgdPBQlICtMPrw8c
VZ9XAb6ITc/b+GixZ52ZXaCKJM/CVf101eJ17Vaj9AFxwgjoQJXeVaNFkbiN+kDRicQk5zQ2p5Yl
Ub6Lg7OLO+i8GJq1waKcDh57j3XZS88Nmq5zCc2JWz87J6l/+RSz3aVc3lLGbA529ncMZDFHFFhS
AM2RBibYIJ4i0OlveoYYjveKgFPlBQlR2QfMlHvd07ut1q2kczbtU4jwNbJdEV/yfAr7s4IDpsQQ
EPDh2bumtiLwyX5xtRwNcc281ZYpuZgObTE6qU+ii4WRD8BrphCyaDcr45UQpw+FYcr7LXHkd+SG
/W2uvt+FrcmgFiAJB0hep+oklSsLHENiN9XBxAKZxusuwULt1whNkeu/TO3Rxjk/ZA6UAGNlaU/d
3adtZhquQSgIvaLMj1kIt+czeht6No5WzepkpXwS6nQ9VMlmZIxHyjyK4Ueul4H3Yyqnt3eDkzSt
6GnoxriNYZ7NtE1yOcywbmLaW9Fha5NnFREAbXBjx9MQy4zEkAN0zKewa1Jo5t1a5+3mDzoO9z3t
t1x5bSn7tC3Dy/N5o3ZfWjtJ4V2BjOctFx8UBL7Y5/iNovEWshzI5+cWEslw0llVfJBZlzNhBrSe
QtOYJZJLv6JFj0/aNItCvmFvshzhQO8yk31GhhHV48No7XU9ZI01wjRsYLIWvnGI9sRUSOiYQkTJ
Idc7euUseX5ihEgD/mjiyHPMN+LTMbI8FrTCF+ggWi2ErVs6DOMZ4kfraYLyJgXkRDN8T0Him26/
gNOXpmH6ImwJUCiUdZ3fQbDEDMCxBbNyUN7jhsvyk6U+GRRAQuqNsAHIRi8XrcWdvTvaER0SR7jh
Ubkw3XPZKVViXAnWi23aAf3M8v/9r//7P//v/f5f8ed1e70M8bX4V9GSNnoumtt//1tS/v2v8j//
OPj473/rmqkYpiqbkqVZmq7Ihsq/f3/dn4t4+un/UwiVUUVFGu8XL/1OPRIEMEKtmOeog9mZbxNI
4s+/URZ/8xt1XZMNiIeSqOv6z7+xunbZtSqJ5SXLVXk3Kp8DTIFYoXmQWfjaj66ejIDr8sV8ay87
wxl5g9a1++dPoUm/fgrLUEVDMSxdskxd/vlTKGUxKnKVCDv86wd8J8RU2O0u7dYRIQc7vOfCuri/
K/2HWr3g4gQM0Ax7XCYAGAY37AP6UehPsS2fZB6LFQKWM/rm2KHjq6EKx5G3mxSFjziUFv35QPeQ
1DfrWcG4rBBiCauQ027w5y+lWr/7UlxUVTNNRbW+f6mzbuqmlQvRrg1lGh3kuHcPHQrqHds2EpGN
wATPGwFk6DP90c2PUTsnl+kagEg0YW9sSXS8+2aBc1udodxF6fw4Eo3Jw4BGYb7WXRwMOOiaxUBj
ockWQk9p65F8RZRqvu9viz9/H0n75fuYoqJIhqyp3CRJ/faotP1g1HncWTtO7AGCzryfmCiwA1+v
m052aTZPVXkQff7l9/76UvB7LUUzZMsSLcMwfn44suZ2FZshthghSKo9pS3SCFn1zbx4jZmqr88n
vn9dOX/+tcr0dX5+F01RlURDk01dlHTp26+VzGJM68gwd9Xcqd+VJqwiiHsT5vPY05cnl/wN9qC9
R0nplv5tauI66WPTO/2A+QSr5qAB/bEeocGLhtudytrRYSIwgBLwOIr0xf78gdXpJfn2gSVL5rMa
iixP/+/n69Sl1+wsFqqxo7NS9GE/zmMqu8ZLtHlxsJp5ijLEM4mFw8hBM5L8UHGLchatTe9g4uFk
H6Ohuq9RSdOX9UAoYDCwMPBQVvVEnj8isbpPkSm+37k3qHusva9//g7Sby76T9/h20XXbufezFuC
vAx89gMFK/nvBNXfl4zmwFY48nOpU4Kjs1l2O+Evt1z9zZMmi7Km6yKrr6pZ02L5j+XXkqNYyK2O
ffSAKEqf8PsSjHOmJRLDyweJpw2Zv0NaFB1v9RVgOXL5kBg94H9EtQAlYZfnGEwj7nBnsuV3X8Ai
cbWesSELHm3MyXGwUoQZk5HwzNiJUvwvV/DXVcf86TtMS+0/vkMhKVoqZb2xGw2fUKkh9QhFtCT4
ag9MVY7kzFAJoeBHUpgqi5qDBJpAts7sLx9EFn9zL3/6JN8W9ZJ4SVG4jzyPEybEpVpKUGhzDKA7
w+Sq3jBcJpKHWcG5CGERGFfeIpvUKYD/zfJNfOlwoCPvD0kSoqmlDY9XKO9v1hZqnn4jKcqX3xAc
/Gihc9TFSWBjYYndYjvFLs2iHQ5SiBoDevylngXEUHAXrShgCPB8SUhBcjLWTZJ+JD/C52lxVgmN
7hN4ycDxzFxlRoAfSbstibmVuUA6YIiQ+Xx0p3c9Ir5WNwJzBv5NtdVJ18W1QFBznISl8cNqUR8w
TUXo1KmGSJy3MSz3QCBYNxEnrWK4ccyNhFDA75s72yafX8UtqLwXM/jEhdkj3fvQjgXzm+6I1VgI
gXsioZx1e0EjaBrG84p8tm5997psZr4lLwK6rSVd+CcSJLGufg50RpH/SvZIl4N9kbNnbQNXni3I
u4a2t6XjRlkacwpb6gt2nNqHlEX9ezvU3kVeWIga532ztiCW8Q1OZ4Do1+1wEPCVhD/4OOqpO8ZO
u9DdyQ5FxDnj7McElaRppwuErPGbkC0unmkRzZIjq6Jg6hdDNR11u8L984OvTEvDt+VPFi1VMUVR
FSXrx/L4jwc/T3ojK7XB2CUByhD9TqCSfT2Si95+Gm9JFViCo3aBoa6iZ02wx0V3hbPiaiwtPICH
y0hTFSoQ+P8tpr0R6AWWp/QjWRCeWk7CXetD2fZU77e/rTpTUff9g8uKqbO5qZKiit9WndhsezXW
e32XLC0E7vmcCjg2Fvk6mVKYduWwyBbMDGxrLj5g6bwq+5HmB54fQt7X9ARmpot2+bq0CxIHXoGP
elhZ0Jnv2JFpd0j3cGQW08zEFwQy+YLdR1j++drrv1aRpiyrsiTrFmWkoX9bdCRN7PhArb4br7vi
NNDVYPpHszz1UXTeAlEOyURgcO4QTCZVGMuIxZg192VE1ZYtzjpoL5v0CUVih2reSNb6aPsZCYz4
kp/MMUYVNKXqzPrTZS+CoH0eP8d+1fbbW+QyUdPjJfmWtwVKlXGTVx5iahJtiQBAFgWOESORtuFI
T8nPbObP31wzf3fzNFlVVFPRqeimoukfT10rFPn5Otb6TvRO2V4iymymf55z+HjAbPuVzNzt1K9u
HrICDsvAX1E8PBeLyuk5sOICvj2DFJQD4uONuXxo3XzJDcwdYnqXz8fz+3isVzmnPlp/CBwiLFtE
AdLe44juMJH4wEG0ZdIXrVGQ/aWekH8tyk1eJEnXFFWVJNmcvvo/vpooFtWlkBN1N6mkfswu6oAI
tzFeKNGs6N34uke5LffEZc+hpBKqrEc74+5ft9Cw0tLVk7+84n/9RNPe989PNORaR4y2ivOP0fW8
kbaCALTG7+MAQbMCBoCnZqCn7mgkU+PJoSsL9omYyeerjG0zYLj/5/v/owr89vIaXCRZo0gUdU39
dv+bkcCWa1dqO2QJaKtG0jYRbcFsYYI0OIWfLXFX98sSg5puM2PHsPjnT/C7i2KIlmJQ8hmcGL8v
H0Os6GJUCOouX1tAUBAOOhbAqeONVips5228pLzzq3FJIHQd5oWL+8qvE3/w/vxBflcw//RBvi0C
ameIiq7EGgWz7mXg0ZFptLZ0UNtNRov/QTdgoYrDFmRGObuqeCcCnaPX4ICIc42V7HTQ5RlornFe
xxsVxs3g1nTCd3c0wZZdpIv47c8fWTN+8/oakiRaomSqFJ7StycqqQRDVepG2xFPhGjiZgImOAlR
mBbY/p9oXtKoRHBI8pqiskG61CsM0zv9WEuPsPIimQvLBqjuKeSqL9qITc/4xKeJc8GMeOrD+l1M
nwpsCgNiTYQIi3ivDU+6MG8OG8lpNt2ThJf1HF4n4ndwXV3hE4mn/OWC/Pu8a5NTXC5QWZheK+8K
4/3e0Sw58Q+6Zo4OJ483lPh0wePbR60DtGTyogKoLKvNODC0EdYCKOd4a5xFF9WKKkzfR5bvdpJ4
F37WIvTpns+QtZ8HULIE/6xG+Qs4ccCs/V02j8B4dJykFFu2Wr+JJl7z6ddQgTEnQuLRTBVarq7Q
hcXrabI4KWe3lkQwPW5ueS72KwJHcsL1cF4Q8kJ/yksxUXm3j05HfwTKedKCY2xDxeTSwfRxjXJu
Z0glBubDtPWKxix7YmCjJJ+vpq/NkZr5jKQluEAinTE9VuZjCW1jY9HURHCCEqfxyQ+lAY5IgLjL
WtlKbkrcyZLS3NgU5DGDsCG9BOvsrDnRaziJxEGjp+nohZGytLh+FvmJXA8ogFkfpFVIBEoKlocG
Q79vVEKEl9Z7ukvI3fgovMfs634qetDrDKhJQoh3MsahbolXw8u6N0k4ptvko4YHqBN+FAFwXcbx
RvOv4e1Tvx82bJXjotkoTz06rweunSHO6CGl7SLiI3D4Ul+6hq54mK32pOTwUsvGHK7dhLMTj5c3
3qtI+OKvSfcp53tInZNNJqqxvUCamzJMbA1GBc3N68tIQchxxdolBk6J+RWnOnQ4upHArMg4RI7j
jBL7NVsmVPV5vbvxtXO7bb3m9qYWB9JmuWtXD9QJsK38BKjGmluWM8GIz+y6kCAnCGFcuM1RZbYF
ZLIKdUoUZJI3WrZ0WseFclnovjSp6GYFIwUUk4ML/IcjVReImi0fxnXCg+upS7w7aJ7o+qLEdvMT
ORDJVx6gRYQgj+/Fp2+cg43A8BTdfEkOh2rVW9xh+77D9q4HJcdt0411u3+uVWbODki2GnMErbXM
A+vwOQT9gaUInyS8aJNJcGuDC8FsdC03CqydhEjK8EbQgEXQJzlK5fMobA2m+W0UAqLpWldVIZpF
ccgs3ez5TC6xx6IHF6YpF2QNpBy50TCaOGFDvXMN/SlGZHDmoNBgCAnv86kxTpceScZRBzYhhIMz
Z365ljfj+uwRoHHFELt67h6zU6Tip0FPRGDnA6YfZoi0XcoVTSCz2HEfFUIPQLnPIAjFiKYZBzZ7
7rYsQ2uAoU6EGODd7O2Cr/cJe6oRXPNVqtGgnmpcdclvH5oJvrBhnoGM+4wFQJ5f6fsWLkMolHT8
/8oIGSANOro3T0Y1c5M+upeJbEFAirxqOHLR2rqBPRw+JQv1+sSU+9GnkYieKbxhgQb+hjdvjRou
d6zP4fYkdCtsDg/3r2bffQL97V40lOnLctX6ynaa7QVHwBv8UdflACujCup4JYz+dIxN8XbtCb65
e7TK4yflFhYnFFlaMALllF9Vyr9eON107CDpthEX2vOdFjlzDMe8ARSF7eHJskOlkIT066syzMal
AriVivPQGYs2iGB/k1c2j/YDnUPjLwWN+pvtxxI1Gg4KnTVNk79VD0p2y26NXins3fprjkduBT2m
6uYSQwDWi+X5hvVkjh0WmWcV5vT4qg1Kqk2NYgw8qbBtUH6Ez8neGFFvNuVbRJ7jTH2iRw8ybRU/
pH6PdIIbuUE3+IG0LLrN2K8MxG7D30qh35z3f/oy07//R3WmqvrYSjlfRvR0wpNJgd5KJ/0z2rZE
scKX/wI5ZSHwPJh+/JczlPSbWvWn3/2tb9SP/VnpGvyL6MYVh5j4+wwKkBKWIR5/pq/N818qh9//
Qo5slkjb2jS/FQ7X5Hytxu6i7Cb/mObCIJXPy1Q6AsDsn4uUQ7JPXr2k+KqG4vED8Vsf7bH/EHSj
s5jpR+iF12WDUST2zfYZLG980rG6xnPYFkIcpiK6nICHk7eSR9a8LzldWcUrj+kIhhgpefEcS2Hf
8nYeB+OQX05ju0p5Ef52DvhRA30rcbm2//tVv3fF6rap0qQtlB3lkEDmwSeisbKBR2xrfMjxvUq3
cb4H4/Q0qQ3VTQKTQUsdVTpm2enPl/034woThLHOuMI0dM340aP+xzNWRFqfxgKX/TZ3MHznELHw
a+AHGpfQLw9w82bJY4M5ryHb8EUZbZLJnWH/509hTq/lL1fkH5/i25PeV1ZmRlDNdoiYUVSfmvtD
9KJVfo+BCvLDAMVWWCbnxY8GC3NzPfcRQJj10kJhj8oGLioLaGtrwzqq3tHB4/g0PU7BMkK2GSRy
TnSRK2QPEMaAom0nFDsbw7uxKr9IVahRd5BeDNx0KDYZP6I7LduCSZLVVgJfTuUMQxaG00Lf6kDa
N32+6d1ztJHVKSgoPu9lp/T0vbDQ7syG7ZE03dRGTx/Lu4ye1PwD9wuLtIkB8P3Pl06Wf3PpFGg4
smkokvTLezOWOjW3WnBemstA1ZDXGeKbsKartpQD2l4ZXL/s8HomiYZuATzts6sxwduMzab6W6/0
x/L6832kXWEalqEZmiQb0tSZ+cfTVGvaWVQiXduVpwrLI/mfQeShQGTYGt6ZWa5IzgFB+aQTjbMh
SqcmawIbBap+VM0O4lnzb2uo9EsnhRYQ0xVVARAlm8qPQ9Y/PlKSlNf+XhvDrg9xPhKtKhk+VBGe
F46WMSNXRh2max6SE+LnQQqw+eiEC0pOQbXqIIY1P5NxKVXhmd3kCGNMqjwkmf1UoQlrzupTzsA9
qI6JaxnI7zjUMONeFYcr78qyc9HQmZ50GN+GhkA4pOnz5mk4r2/oXzR+co1sj+IOD+QDIWhRh6Ub
M3iyTwuP5HNxUz7C3RUd6jWEDTHjXxuZGT1b8pWX0lF3bez/d8Zw0aLR4L65KSkEsbcewBl7Xes8
otJH8AhEjXG2GqBKhmkwLXxA/IEgqp6mz//8QOq/tA254IaiE7soiYpsqt92DjFLz9HlHg07EaYf
hn2MNrN+RzgpgkJUQOhvSI6B3XLxlRMRzDmeQWFFhytHsBx75Z0k2Hkn43KEbxz2Hp1nj04xctID
ExdgE9JK0CANV+95ucqrHalT8IYJ/9BII6q8EiMOdutJjOPnwNbkJWSK+wIUFptlhCW+T1+ROlig
8u4z/LNrXK24cS5CgBQp3kjKXzZS5Zf3c7oc6rS0irJqWNq3y1FcDK0cdHHYZalPGzW++GiI7lyF
ncHdwoSBQDaXPes8az1626OI9e60JPGrIjjGWufxgkocERQNYXDGTyAdjGA3FXJ/vm2/Drumz6np
pmFaKtWT/q3ZYKiS3orndtg1hsebQDZ3K4ep9nnhgNxQCF+AZ+GzwmpJRYTBoPItyIKDQzRgo8KR
QTzv0uoGDikXB7E6gZavyYJWdpeC1N+3koyX24o69l7NxDfcpFgqkRe1U07GM3pMSnaU9H/+TsYv
BdT0nfhGIkuRiBRA+Xk5sgS1val9P+yIxrYMzyTdE68gbK7b/E7lsDgCg7DmDbrWwXzSX4YbbF+P
cifu9jJWd076JhEStFnRUDnDI91GOZvzMA63jd6jsLmG1p4TuE5GSUwrjGE48EkMJ34TOUo8Y0Lx
zEABPnIrhDBtmys0xVUhBgki6Sumw2VPTlzmw4jSx63sDkF2n455kN7hHJANKvt4PkfKWG3ciW+E
qLxNhIy/3Hllugo/LdrTVbKkqWNuqjqv7s9XKdUFQRmEZthJOMbazmGJKukIv1nrArgLBxkWjdbR
70H/SVZmypmoB1P4RchcB1bukUmcDBk7AvIHS0MF6NF93siYg9nNlOP5Jvt/vqvab+ZglkJzCQmA
KeqyqX27rUOdjVjz6KPmgHmFOaHn+GFQ8OOwYpI48kmolzDo0xHjeIwMg9gS1UaCMh6ikKC0ev6f
HxBvrs5XUefcY4PxMj7tz54AHjTCd9ros3zPTzAz4yfOCHggeiDg3Ld3B68M8eX5uue/8G4rIOT1
ZpzU+4wQEOEp9uOwn6YCQOUX+a46Agg0imCfouhCqQVkhbjTmy0oRAbPYrYV/IKkim3QK195Xg4x
Hk+UODipJ0n6XJdCtVhscIJDHITiDtsNlFHkFA2geIf4SNIXlXqR5kGiLciqIfg2Jrdqkmf5A3AP
ift0vFC403N5yF/BGKSiw7iAnY8j7ZQVSpQTOZvAexqn4bE2D3TTYIQTKUsOVudOXXagk8aSuEQ2
P2Mp3oHXHkakO9fjWBKiVkxZBnyMFK5W/CwoeCjXOjbulNZPBwojK4+X/pHuSwTIGssN8uKBBEr/
XAIAmaYXHVbubHEDRMcE0Qj5JwpZGO2BSJ5kWOJcKlGp4X++hgYhnno4WeT7oNFXJDEJWC50j3CA
duIwNzcvJXFU30AMbbSNCXddW5n0bVXHGpbcCb78tQ8SaEE4Y56JLeprGiBbo16gE6HdUDGsojtE
xfhcQR8PgDlf0aZrdlwHmP+n/AUsJQmojHR7B9rwVhf7Cxg6oHwJuk67h52o2/wIJRexHkAf+Y8E
chnGtcChzSIXaM44sbh4uNeoyc6orGTyCmcqKTCqzc9UiVeRpY3feHRQOlbVPKd5ySTxbCv8CWNA
TlmKTIyp6J38W4i/Us1zCpnRvYlbNSFLzYtzCNYKA0coBPc1dSBwSEV3QGKIoIDgZ0ULgRGyEmjI
/e5zkKTQBvvKh+hKOEhHxvBtnwEvPViwbqHV0Mlp7EQKMtx8sMl09mpbLJFFBAgLzo/nhylttQJO
ONchDKYzhWoElHK5rAumK85AOg99V5ST4xRfpyCU/gSlDf1IBTcAm0ACHEdTB73xlX7kp8Gjm5Gg
5iAdx8J3WQ1TOGuISfIMbgRFOw5CJH7oBd5whYlFADUCC9ww7qvLjg/INmklH9PBji7SmbHyAoMo
Wn+8odN5Afg11AtUHU14L3fN3QUuKq9QKBvneaqs9WQDc6PXnSJDPj/HnaVjP4TnSS0H+oUZ0TD9
c6kOwDDUtXN/posEXA5gDcJNVJtY0hhfTO7Ows2K4JKuUfNFmC4lpoXr4Uom8/KCi031pbtzFUJg
OYqAKxDrEtCT2S0EzsFGyQWFzELmfS4CwHWxTMfJRtYdHjQJzB29X83DRsmHxr9Wxvw2cNik1tHX
ibj8NhpGauvmc2Ivf6C4tWJqVDTZjN7n+Dr1HQrnGpzwwHY048jEt1A+9Jf8lZV0unBvGGqrDWJD
hn296QIkQbJ9uy0s2qHQMtq1hXLpTtMTxajLBVYHp+FAxoGDgRF0XMyd4sSr5CnhoyDb/vNOIP3m
9MouIHN4ZRAhSrL8rWnQxk1kdt2o7DBydyfuBPYXzFq4wG6ay5cQtVOBuTaj7kdylC4xM4kX0Kiz
+ztele69PCEtouInC37qNQozloBhhKfBIMDOkUGXboeKE4O15SIBzxPsomulpYm2ZK4A0ludqqI5
L1ANnYeTTDn74fDhBWPBygfECz7D197j1UsXl33+zntOwk/DVGFwrWhuwFu4zYksuLU+HXumlqyq
DAUysMSWoyBY20MfIWA94dHDcJUzfZ6i+WJMzKggNLzrc5M7Q5LHFMyLlNamFZUiFljhQ6VbDKlJ
vQYJ3dFP3i1UqngTK8K0DZvH+zJZHtciXisKT2KbEPcJQdLNGyQYT0ryl/mn9KP0/7nSEBVJN2Q0
YCbzT/3b7TL0vpdrUWXwIi3l0h4ezdf0XXpirWVTuz7xXvOUGR9YfFB3ncA3VvBYOKbgPGCHwRU5
lfV40drP7CWObdZ5jbizaCYfKUrZtgcBWfO8zdbCZcX44TZ412w9GhPmXMWZevZutznCXJ3kDNCP
lNjgDhnjqw4Pauqk43vUbDQ97Msju0GhBLngKSWlsI2gWcp8yMGpNN0dZjI9pnA83qmXRE5+5T+f
X3V7zKYPVD4xiMZTRYEEQE3EwIGH3B+f5NguSEBuHZTRhoo3C+nsrAXUhTQ6ts8Y8OUFd0eiv8WD
iFgUrZY+y1+5G1Ey+XArdbIrgQbgIQIUa7JPXubg6NPKlXr2F9hjHP4XZ/BVoM8QFps2DhwyhTE9
Tu5xtiVSi2F/0ttN8YsynShseZ/X7mQUQLmPBA3SNjvA3xoD3ORfisxJ6qhamqpqdJvEb52B29Ce
FWQm8k5fweKgUMK2pMVOukQwAxcHtAt0PXE35YqTPwJMtbEnuQmWDNEhkZy/1Ut3yDwZFmlHBPjM
eOIuIDa6PLPS9qoLoUjdFWbA3yn9Iga4WPsI9SihxmFRqjaGxBZs/yEnPOoL9gGV2H+KAf2LpVCl
HJuOqbfHc46zGFPhrBPsLJvXb1Q/JMM/8AeVJ04NIxDy94xIYuq7p9s9IJOCh1ektxIT9RNeP4lf
ANJNVjjZW2SI4M7QCaWeNfkMFXr0xMLJe1rep+BjMkGOJbsWaQ0GwgVpYDAhoHf8YGlnwqCe6b1R
ivJRb6tImZVTGmuyv1BILvpljj9I9mQEnKxfOIYwUW3k0/mBFaG4z7BsAZXuLc/EHpY4CiKkCyML
m49GbE7VeGRR8BFJYcZGg0/FwmU+Uz5jtnfOLhmbizMoR11YXDQH+iHPK90EjbMMSb5HlO3QZHlE
/7yeW9P7/319UAydpdyiqkd0+fNJJLGEoq5LTdoJ1KlccOWBZ3cy9DE5JWfanYAGZNOKFHvTOLiK
bEtxiLeKgAZxsqR8zrhS94/yJK84fzDo5D/Gxc3mU6Tzii7JhcQQl0dk/AEwEBKn3/cv18yhKKUc
6hvnEmEvQis2Exl3kZoxIoqfEyiGZJrRUc5bSVOILZPazgeGJU73szooe6pstgmKTGrhntg34kdU
xsMuKweX/EKsz/b+Cj8WyzsFDr9CYA6DiO1IMC9pee9giF+vEavDTK697iXdVVQYM7bzv7RnEK7+
epFVTZPoQIsc+Pnfny+yVSbyPW+5yABVtIQY2qezGljSrH+hm87hKbnAQyelflofaFgYqB5hQBF1
ynDRImXW10THqr0I7Sh1Q+wQlYV25Voti3ZB5hDNa3axGPE/ocq6zdUbEnApkChgpHoi47eEqeL0
ivO7MO6mQFu4K5GL3rczfJYFWva4HEwKc9XFDkLXjqlNhbvuTd0oLyzz6YP4ZZGHjmj2mdl3RyKo
NGMt57Bww/TS430KIB2Q8nW2RTo+/ZyDhQGd15znGSGwCNim+81XOmbT0sLNnWnDlHTFayjAjQI6
wpmFvxL2TeGQM9rnXQvJcC2ptrFZazhCfaPwKNYTbdb1cyoiTFKc+WCcXwaP6QIFWoNHwqH0vjxx
9LpQjqcMEAlxcIiDkWYJc6jO5kE6v3NSyg70p/ijqfdItKcSqVm/eaCJkXvUcXZ6gwoaYV4iquTw
ZvoXxRsCrCnTG/wy3F0Gd6bksD6wPeiLZC+jhcBsCVUDw/JIF/wBLP3Y/3/Czqy3cewMor+IAPfl
VVy177blF8ErN4k7KZK/PoeTlx5PoxsIgkzSacsieXnvV1Wn5qxL2tlIfJBWRC9STnlKcM85tnvX
OOA1UGEgY39yY5I8PTb/5JCmGbxGLLGxOQynlKfzjxSJSn78zVY7lCn6nBZw/kqpnVWfvLSmPye5
RM8GZGwYZyx/GEfDWS3YLCDs4v+8cCjT2+PHwsFrxRJN1RJ1Q5R/TATCrkUMb2vuaSiBEPCPD2Yx
VAdQNu/U+IjWJJryDUHwYa3uWG5v5LQPH5Tr0guIrFVUXkL+0xZ5436wfuvb3lcu02c3MPn9+bOa
vxlIq6Im4y/SiTBg8Pn381e1ZVhbqjDuzXM0DzdYT6QSwqLNHMgRr8GVQ6WbRusyBcGzjQF1xBCU
mEzUI6ShBZNmn7Z5Xl1t9jGcFah4F9xjt9QWpHOmv5YfwjnGGKt+pU3AOld636AEmxfZBhEpBMC9
Gn/4CMUd0U+aHm7XzfUltJU3nfNg4vf+UK2FdN7Q3NWdTYCyniYFPan7x65a46++EKPixAAZRyXQ
47PI9pfa+kswgnzOf66npEoyNiIZ7z02sB/fkUSNSn0P+Y4ar6J1ysOM1s077w5s32MyL0NNAK7A
/TsbP9V6WXmPBanY3ePAUHyLgYbjTArtyMCWxcvMhmmp8yLc1g0ONgIPO5Bl2lGHu/BYxJo3Ckz5
FzANRCcmqCzfFc7Mdi84dfY+YQYtv78TGJ+bsGt70koRpYPYv23moZibqAvi7NA9a+wa4KH57Zcm
H4znyVE4Hx9PXDvkdATxaJMWDHt3rPpMXlQ8i7gVXoEz84Kq7HzOiI1n2ae7JHXZwmHpZV8iLkkb
f/e921IZ/kQA/LYnnEPN9gDq2Mkst9yVq/zjeroh67gsOZkDXZfT1ys/RsX8ingtuVSELmhHIOgC
SzWCVY5laNdbLD3JSlKosOKjeVa5GEsivHTDMLezAaoOPq6fnOmj6ZVsxIiXaa/mp5yyft7Sk3bz
KxPmE2VJ2GctN0ZLgaIOEmmeeprqnG8LLFX3gE5Zus+lV/xYl9LAE8S9lS3RSqSDSYs1kGM2uN/a
Vw79Yfbx0Cg7ugX42Dnpz4b3yDjGW4iy8ABh8RrPWgm2aYnKMdIhFvt889iKSWbmNlHg2IPi6t4/
2I/tWNaFAyG3M/zxB6xWRxaY9JO9oPp5ltbLnmgu2ecOO+Gs3Tyerx22LB0GOlhH9GGqm5GM4Gsc
kt6uy4XgiU/hQV2376x3PBhq0Ap+5eYePi6qIXObNDXBj+q1fH+wKU39/itPGdUXk02KVz2RAeEv
423pH3H238sejwmaAi9y2ZSVnwGVaLiK1jWOxP01XMu5KwEx1dzoBCc1M8+1e+NIr4IwR9wmrTyA
YrnSi1eS0KSC/CWn92fIlqwOt4oqjzlwHkSSl5jOImAPTu7K331nQ27gHVxFPqH0bGIPLWTGDtJ8
KBjea15IJ0z+2UE0hyp15W2eelf1WSuQ2w/RVk2fdMKuCNtpugFtwUTLeuqajUqz2lC5FrxJkqYr
vXFasJXoyp8mX6rwIi10za1PTEWoqDCX8HOBruNzS+aDdqg1tztMsyWXiqgb182aKaBJtOEVT09X
7rQ7UxJiNutIZjP1Qg8U7/ZBXmmGo4hspsFwueeSuOfVkWNHkAngdDv6o/O/rGLK7xYxWcSFouFi
xRH5w4sSxuYD9VEfqRt3u/CQPhFysl+EbUrc4W2gAqWYj/d9JM0Kc6E9wyqm6PWer9THzDyNUzc4
Q7m+tO/S5naHH8gR/kET+oTE/vMb6b+qrSqpv37QHwJAG/bmXVWUcU8+2PJUF/YNG0/DM2aEWch2
bwnk6JAO+bZYBmgmCu5Hmk+eoy8r3jHpYqP3l12q9I/J9uetzeJPQk1VRRWB+99vSb3oy74fhnEP
LZD48Ry99gZHcBmd2UmwAzWLJ8n8uJNyKXHjMQLo5wzIs50On+dmd5Fz/a6oTPtGyoKspJYkXl7M
8bUqT/L3rfP5f4wwsLcROfoAmgEvAryCMdgcpxD2mrnRRWzO82u3zeGNOSmjXjngGS4BNKaz2YVq
U3ScESqY2jM0cgRIQ9Slyp71VRnLJN5fhTXNcLdbEAuLRA4S8yT5xiF26VdWt5DAs+bJXOYmR3DL
TT+EdAOMiPQ6jQix7rZH9i3DIb6vyUewBbsBULpBxunBPi7+fPH/m/KYLr7MMiJhupGw7v77i25N
5SGKYjHu7wy1OV5CetzR05JtIbzG4GFW1eWFMTRkwO9uDq6T+qG1mTiYFRvQJPatBys1e4DAL54u
WbGsYJjZIBk/asjdeHSWvGX+/InR7n+zO5DR9HVUPQZK2o9jYj0mSWcK+bhnVEakbKGmz4Clco6N
WxNGFQvUow8ERunVKVOf+lOIR5CM0oMNtY0nWQLaEtNd8InNhsTKTGKfbY6+qdIBsS2eMajiF622
yUu7MbZ9dNCsGY+CMBwli82P/nR3JRFsx/J+c3m4IxocokUNOjl/FWZpMBrrHvNup/sUFAOsua+z
DIcB19mrwAqbc8OTzz0NnPS/eWm7nlT+x6mD+gb7KvM0rsITcR/9g/oB8NKdBLTDYU3+jJt9WDuD
Q+OHtQ8j5/YUzzHmYz+omNIv6lO2rJ3krUmPBVvJjU5phXs/ldRwhPhm5ubHaNo3Y3mz7FahfeQI
qz78QI6oSLhuqBHbWAsOoJrPnGB4IQxTbfDD1FsR1jUHORgncFKY0nnlaXRdtpHWhkeQ7jeGS3MK
U3WHYoErL11O2Ha8Ldptn6/MjXYyPlOyZUsOivQvcNZKtkn6ASsu1daZL6ora2SV8yYVUXSu77rs
wtQTb+tUcDBy1n7T7ykXUA+PYc0wOfoKH8DadwovNJ6dv6n18n/HVDwNpA5ERUTx1v4ZOP/iFumy
+zVKxnjcGx8Z9/To6dozbKyYeibfCFcqiN7Sv8ODQBsW5330wjGpecX7SNR9sPZG6/BhoYxSg8tb
aSbN/3zv/zcdw9OqM/BWWRIViYzQv5/W7q6avdQow14XffqCN7Hoi5lvBNo2Sg+94sb9XsY5Eq/V
3OcMCf8YiyuNaY4++vV9gfTJUVjvgBXSWbG0NJjPy7oJasUxsOCyNTRmcHBDCtrthuhP7MjvC072
9RMDIvpu7x425y71oQOrNOEMTj/uBhzmVHUy6JxJDFKoQf/LL/3fTMGPX/rH6U4qC3EcKhXkaegy
/4FoTmKw4F7FrxUHNE3PixQalH8dEffd6IJ77KZ/Uk3Nwz2Zvk2H299/CK5Qs7eRUWUURF7Cfw4m
pQ65amlskYkTqqAZ420s1NlhxWaGRzYrwKd5yPToaQ3q1c3jO1GLwABS98EOOA5piAr0jxZ5kIF+
8fQgWNid72xKZIrT6rX2JMmeyem68BHQIFZHHKozv+5g2q/zS8VlUYLkL2/03249fr1NphX0l9s4
y+LHvU60Ya91S02gumKZfyeMUw+pAfQdnYYxZhDm7wMb3keQQ0fFEXFfyC8CYDiGy/DBJnz+tLcm
ERbi/X+X34HMhx9j8pdtkvQb+wGGE4UjMbc1Af4fZ71B1ctrW8hQAgW3gMxN18Pda3WbqbpKMoQ2
xdjR9I3FOOZvkfTfmcN++dk4T//9PZl5ek+u4fSzNxi16/V0nEAceQG7hgDzF+PCb6YUPLyTEUgV
scmpxo+Ht1eUa92F9bBX1yVDitLtcf8AIkjmso0pFf3u4fWEpBNA6QtazwEJ0o5FIIP/AdIU7wBW
yYE9A8mn8OHxH+R+hbwGfLLK3kPnSH3Pn9ebf9aTn9sw3VK5KiADDE35sYcVr60WdUWOewlP5aZo
XGxADbPCtWy6XbNUlIB2a1QV7a2mA8AbTploq0vg8xnKNNhC7S939n99ydNa8MsH+rFX7bPY1MLp
AzUUEMLoimZs4SLUUgxdLrSgY1L+5Tv4byKNHwlwAh+RoquGof+4Sa7i7UHYKWX5mVNJh8uUDfyw
yTEAbDWmCYbLwE7mjGQsqet6KctFa//5KkiMZ7kRf1wHpiQaOzVOgaL8z0P0ywNdPwTjntW9tJf3
EAjb1stdg6uAiyMhFQzdx7Dp4wWhsijMGVJBHAz6qXWRUhYVWfQtBgNC4qcrjjlfuIRbEvMFIZp1
TzzBaTQojMicAWToGduga+OQr2TTrfrYMciQXp3tTgtQdO9vqeXEi9TP1xb3KqnfYCpokLaKU2Lx
VGA4zUtOLcy0QBou+HhS0ETLWvbkJ6OdSdvkcg9G2hHWQEdI/zN5R3/djXhW/G7FGmz6t4+SAky2
1iioLh2E+lLQPrR8IpMm6QUnSJpT4Bq0QGhZOI9Ir1brjb487ASo9WgG0bxLgzg6tA8/Ubd3H4MQ
8ktBnlMIVHZbwxRlWcau8s7GjG8rp20tM2bJuCL12OTAKzPqyzUqY5jCGPdztavZxCQHTf82mWv2
Dp9WnFPEPDaLu3pJXnDzZO+YchyxCprBGbN5D84rXUaNHSsvQnow71Cdg+GbbjnmZqC27ea5D5Tn
eqqjh+aJ/XV0GCmhSbDB0olPzCWJPDn2Ir58Xd0JbrJFRWIUA1NVzW1r4tzhUls1d488mjVATjWy
QC8fnnJMBZdF5Rra7WObcoBj/B3e6BV0MyXA0qPBAk1PlnURAdbV11UHL+Vxjj6H0uNYr6i2rttf
hhqk5TIhmqKA3t0VdCbNbt2nfipXevvc3wI8BFSuP9Jz87QZvHwlwIG376d75AK3Sfin3IJKurnF
c7wzDSxYzEqJvmiVzY0t4GB4hfzW0afA3Kw3vSbolpKE5+g1Dr8YIvF7ek3nMXGj7qn0pXqZ+hk3
Feo8aAF5KTynw7xEp8cu76ECWxhR2BPsW7oU+Gve0d7jcxly6zutMYfGIbzixKFfwJX6DwPnDA13
k/eK0mvUXDlEKNwq5j7vHKgeEDWRkYiJmdzUN6Q1ph+25Auv2h4Lkc1Mctkz+7MTBFNb2CBz+CLx
nA+md5wPOnmOcJDVNt0Dta1gPj90fPrUN0/6jhr7Jc8EK1YXXMll8e/z7r2h8esMixQU5iZe0C5s
7rBJxabLMwIKb8mUFPLyUs6YI+YIJK4p0NHJiYSuEsSPFW/woj7WgPq3wiZC90XpJRptQ12dwfrZ
37Yt31IEah8nwz8a1ZcFl827r1FjlNyZxMmGqJhL8/FMua3HHFh01G0Stk8tpoc9zu2238eKl/Te
oDkdvq3X4rbX3imRlSiLfbi8rLQcBLzT8qtOGlziDXSxwMhkKqhtbrjxdwB7Ok5UI16JKqXHwO4b
Zgn5XCjQoYSLQlMHBZ2QD/2bfmb54HnoIqCfTnPUiXPGL8ydQXGh5KrLCOU4XCbUeNL5hXGB5iHi
wZaX4wyimcNw7+Gn3LkMVAbhczRO1bumwdHkYEjUa0Ew3kxcYjRI4/zJrwZTpY2z+1RhNBBYTHmn
plAgKraRTGapvGFzD0iWu+T28BKcY2M+13u8M4WOnAXsGNZwRzZCIlGngbL7zBNHP0koSW2AcawD
mzUAUPB01bWE5x7fVIHnvJ24SpRoJuWmM+9M1/BVPXUMFmimVD4f6mEQMZxm50p9lZpNUfkh0M8m
KBca6uBLJRxvBFMTWAuyM7xI8ja/LloQAQoJMQLS7OevJSlcShC/E8ww3PMMOGcqIDrA/3P9JWR/
2s0aDSznsd7lD4pXfXn0kCoNmTK/zwIXAHNWY9+SWgDZ4j+ig4BfnAXFK3jwdATueS3Tlzw4q2HF
GBGhdXt/L59bETY9LiFmy7P2nYw2OxXcNRN3OfmiLdCHCIcURjH6F+y0S89fuRoZOp4zZjUT4Btg
LOlVBFzonohI2UrbZvP4DdiyyU4tOsniWnkBPvzN66tMAjNZ6y68bmiA4Mu0xNdUKhOVXfwuy3PE
RQXrlHIu04PcLKDJMYX/aOguso74L/CpRZvaKRX7cp8b3/2aLdaDlBpw9k8uCiV01Ztp+unoDbdz
Eb8MvB0KdXlFHIqvbFCnUsCovVSI8l+4qkRavvl9oTUYVN2bnDYstChj1hXAME2Grc6NOfWNVBFj
PyOQid1oVAt4tDcY1pZJprwCzG4lpJjW/cOXdlKy03ChzLoLg1qJAYKCLS/Ih63CmiPzdWOL6QT4
V+m+UDeNjJagOpTS9IOPki36EUQL3HiZVw0ba0tTyFi/ivn8EfmD4mpPmbCTV314hCRJLooAYbOn
evXRLaqNGcRYACCWziLO3Y9tX3hYTNg/yCwxleBpp3vuVIkPzUQo3jAqc6aPK+gyvEuBMRvz2+q6
rl6iifR+Dr2ycHR6a5aP+R1J5QAGHxvguSOyssUpJSzB6EGIpCBimVogtimq49W1DOhSLb6mj3Rb
Q9cB9C/MH/Qhu/k71948GKJXlscqx087q48cVJgK4Kl1xCaaQZONGDHcFuWl5O49ahdAmMKkKOfn
xMfAkGDTrM6PYSUQjok5t7bCcrpHfeVC1ZTMm4TmMTDFREm5kJSSfIVw8h2R9IVpt67aeOUTBhbK
AKCpxttubfI74mXKMW4SvMnpJNki44DanWjpxiOfFX70ZZhPxWu2cZNlp3NqprJLYRGxYcQboLX5
edZuLNmDzVyqUeeYRGB5cgBwm3PBE3Nbis+0IPiUC1+TNXP48lm1aJNq1ta3/kKa3C1owkDAaeda
4SmQZtaWY8V++czvwD/dl/XnlVLOieuwgKbsFJxgsToocwtyPFkY/DVAe4LQ2OdwSeWgEz4tVDLL
S7G0ggelfPKhBFwtCjG6+lV7gIb9nmrbKdpkcp143ODiMxXdoOEpc6HLc9PDseERz7hEn1gQu3Vr
eaGxqIEZYEgz242onDHLCvkTcKyMdYUXL2JWeOatBnuBJg/e+2i5xk5RjoyQ0HWFXbQfrifGDmFM
aJix0/2YxPZXNg0v+KJVaSYUrD4abJ8lAt0UUKXo4D1aPt+UeZS5SOYjp2C3WKBkhl57ohgTFzVu
fYZgiPDm0QwP1n1nPopZjz0cV85FB6zAUEi1iQAk0fY+7B6eRuUIbsOJTjLL9tUe7A1WGRu0L+Ip
ztWgIj/K+OXzeiKEFi4MkjwiBbEXimxbN9z0H5nPi70mTnEhmd3HS6a8vUWvw5rWCiHIFVd9N7hy
16mMViwCIZmBg6WjN5kRB5zoqcyZrFX1le31Q956teh/qy9nJQkYSaB6k8LFqs73tL1KZxiWUVCQ
lR6No9nY42azG2e8p1oGgjbWR24ENsaQftKZgtsF6FEwdf5NLRaR6I4cMmEkWHOVRNmDRrugt32K
xcMVY2uKi9Id7XVTFRW+Ywm20SdnwQU1kz5OPnGRfzev+EdEF3IDKCYMrQF/bclqsQCpBhITJW2N
4YLKu9dQWLSyQ6I5maeqjR4rLrk3U4/3LHJAsRR6u/J5N8Mv36QMW10q1o2F5kvrHqrEfjxaDtPe
ZdUDmPV56M680SsKzGYoRo6yQMcdYWecRzsiGO00zGu8q5s/Y3i4HvATm8UiPIZI4ExOgHMDcdQe
buw03eXmIsvv8D5XwkdZL8OtCM7SuVXL1hHJb7CHofkZs6KmQPzeFwaVgzZozmJ29UbedTutPFMS
y/2c6DPzHe2zxq2l2dInNTGjxFIhdEHu3efCW+01xE4wm0tvHNb6M/2NzQN9bYnv8U2kkPHddAFH
0bnEq4Q5Dd4T7EX8OAHTGVsfbGl+rPolDxhAcY57fkOT6WvPthPxDZSRE77z3PBiSssPug4YrKGX
YzXsZuOah4yqE6IbFHZWLNHMroWnex6I4QUSbT4XuVtLJehwrdGOZTiVNXV2ATHkSSHWtr41a30P
r3QDFktixLbQ3+T088bjihwu7sJkCR4VwzwRdLqvaO3Mt9NLXgqd8LtJ/KvlDPUhfALvreonckHF
edB93GexeUlxrYd+NKd+IEzs+0ItbOpc9vd0LmJWfk0+Hr3zwK19RzZqDTpNlgTxZOi96YJg2S2E
mn5gcFm+h5fk0N9c3M0xVdyslf2iVSmyhUvVAUFLNtQCP2bjWVMXaAa4d7Vn7qgvZMNRBUWI63Kq
eCmTS7/jPnkb7JYfY1sr/utZ5z216Snf1jtee9j9RNq96y0oAZ45Nwpt/qU53NE8+QteV7pvTULx
bX1ztRqZBywYltxVB7Xhdn2miYzQ9TFtvkPUuTWFKm71kuR/GTL8bjolW3juVAZxDKfUaQTxy4hB
fuj3ogF4uMc/AegpfW4wTFdz2m3gquCAfEZR5/ASLvDPMPRInuWT/BnPdaj7qjsuwhNRhiNo24iC
JL7e+3c9TI77P49C5En3+zEImYiZBhNDCxvNT1H1ISaRqWg4Q0IVkstTVM9NQgItXbF0hoJomE9B
kXHVmV5UAP3qCW95jeFgnyaA1Z5ieUcOlzcFGsj4FYsIycsh2d+L458/5zS0/NPH/DGmStIqRflG
mX/s1UV1YpBMzDxbyB9Se/nzT4IK9pufJQMJI8dtYYHXf/ysNi6votFy4ajlwGH3HRJT6OpLePtE
f0okWzRXD/rVrX1CDaRL5xfRtQYXFhIKfrAKIeASGvZdcON6Jkrb6vMqkAc6MORylQo6OQ0miFAc
HpJzU1Nc6g94abFUkecENKR7qvHCSpUwbjleHcZR5pPENLmzhamqVsHfnM57muATaOr1N34FZkMn
OII6bUk3TzMCJr4SW03BFdd4m2jvUZaytIyHIBW+C7AamO3rZNkv1UdQdljPut3IZMUES42ZgbsN
LidoGknf8urC1uFQhJcdZNlTwWB0m4H293jdV8uHjNfKS78enJ7R08mTZG56Tr6bajVQI4Hhm8So
EBSUExZH2X2lMwzd0xYOouJcma04+DQtdamJfgsezgVsR8IKyI8nfj5qlBXOc4GmLnvW0VmUPBuW
m8UMHULMcLbmp/Ns89A/s3AflrfFY/KQJrWn8LvrkZsbbFqMAyHASMdEuMSBVVsU32hB1HicsrKG
jRu1R2saxfmmnu9YXm36ZPGdjx+cd6bKTm1tZasWJ6e5Yu+YLXr2hLkvGatSDbCeEDjROYZwOLkR
EZdVnwPMIFXOI3csaQlwfirHaBwdDY8Uswa1yGtFR1+mH5nSsld0AIZgagFiin15me5KL7ttjOgY
C/6w6rjhfBHYtnNl+BUFGgnqYQUokVgPSJQQ0OIHrAPSF2pCz+dKRUe+Qw7+85Og/MZZp/z6IEzi
3i8rWNXe4wfc43FfWs8WZYs36MAri+a/BROTdF08482Nml26bqET7bgPcn+cxYJHcDONHLNhwx2G
73m3DD1sYpwvasmNmr94FZn2/+55RegwoEOTkfhJuuiVKkXcG/mYAwnx/O2qUGKyLNg7iHfULZj1
+abW9zJRxJ46UHpsCjp2aUtX19anFMV21l0o6VEnWzJwo/G9mpz/ZwmqDgF1hZT5wRyAqDrMN2t/
rI6PdqvSOmDMyn5RtU8db3cpOZJaVB++CfCZ+Muy0KAgnxqGbM27xt3xwVAqWmIq58oTmCOf9CZe
8U/bPbMDkomYYNk907x6nb3p0W1Gpz3TRwjx1IMiL2cnMk8cMsYjhl7OQipbB+bSAemkirzVjKJy
joQoUlcnRV8L6D0BPaSRq8VKFjstv17pxf0KQOefb5L/Gxp+Ls0kXqdxOiF14LT/vkvqURvD/FYz
x5soKr6J4F4HmUz0bwFHgm87zBHiQSC5lrJqBNKk4VJkV1+sonB1nYuXET8lLuB13WyxNVXvWeGi
A5TMh1I4pPRIuSrvHW2PWJgx9iGxz1Rri7FcbOd1vsIBMgiHhviL+cUABrOmSYvBawwxiRKq21vz
3N7eGCAOEPAJ7rhXRpKUfezujXvdhuEuVOl69GSOKFsVxFNZzSnJ6dmkoDkvq+6UrOMEjz9uK5HK
E7p1F6o8B4JJNV0xHXuf8NTX+SKfaiJcmZNRux9MTwfebVHscaKpteGsT0VM82Jx9WbZxzfyKsXA
2u5vfODfeNHhc6qYjzTY7BJA6n9fi2GINfUmh+OeakDW2yuk2WTV8L5E3GWHtQ05/Sf2ABcq34Ak
jEB4X3SK8j7osMXX2Md/iSgZv9FZ/vWBJrHylyVE0mpdLpV03MvRs0jhZ81YkZshlhbIxqmwsSbR
A9UUb2dledExeQ8ZxaGX1v1mNDfDp+EeuCiQOOve5+nIG7/9GHYhIV3GMj25MnriSZtp+p4x9bBi
FHw/ibT4JvM4fc1hV3EH1Zn3+Kg2+UWIPiXSww+bQVolexxPhgG21khX7gxjE70H1f2tlAjDXMhO
6QcmdmxUe+kYmpS5BXUQN395fH67xqr42XiAVFMny/XvLyjGrIuKKf2DMyhuHta2a7ZMBuqW10IT
ZOZHItuhtbxBv83ttLVDWhf1xfDwlesz/nVtWjVGmkIaV7fe4xK+n02IFTtHnOwf6l/UQkWZlvz/
POympiowJRV4jj/1y1yXykpHCLcqC48XYr+YrPFDXgubYxOU2Fn10b20rcpugukncKGZxKyI9x7J
b0pzboGhrBSHajebQUAhcB7hte7VzIPOD/2CtnIr3VFfoN5YJHhp3juHnJ2f5dYpZ+bTPyXlwhPj
KhmLhHPd5jcPrJuxXiE1cZvQ+elc6TbGg0/XBY5KTo55wHGyQH5KqIgAZMaae8+wBx6i63svgJtj
kBNTi8Xu4bqtme+K9ao0NymCwOr2WE8ZhNKvOCqqu8wiCqNtKWIrDyYcZmYpB0QuFJc2cUzatJnN
dQEpJzQxZZqOU5quLGjgRY5jvFwF7PqoSK7lRY845/THkR7BZvboCLK6IAOtbGFE3pAsybQPt901
XiTsZGQ3Zj9mVeu63E2F6fp1Y1CU01i+io4nRr1b8PrqOAbiuhSpRlIAJffxGUokXlJqHW8teSxs
XKWtEItRkP5d4MuBSlqEsglmmYZsc1RseHj07tz3yzZaA3NhClq1WIaIRvZP0VHhCj1OgwT7Y9mI
55DDSjUv7nOZjJW6fHgtrlJ+eZbYueS3+rm8+rJiPzw4YDmF0XhD3DzdAmGuxC2uthIOhtQc0mah
tW9l7dYvIjSLMVlISA/oWKJzz94xvrb9XIIIt9TqJa3VOudGy2tzrua27uY59ZDIlxnS/prxWTOT
j0q4pjMlVlYitv+us5nrgEuHHfN2N8Gfu9ebxxvzMe8fLr0bN92Wnzkg3mOfLGjV07ntA9e5vlfa
hX7DJtqr4c2XGD/n7KqVfS+vSwp5yZk/deaqOkc49sv00kfPHdcor/dmyL3ylnBDj+ncDFKHP3lD
OGznbQsCmImtT2SJadR9G7bLyOBRtcf7xhSc8Eo4kWYEQAlXiHDxNNJ4KF8kJK3+VaLK7fo2ZptJ
elCosZy7Ah+0kudgCCWG9EyofaCVx0f+2hi2/k6iPC6CEkZSM7+9AsVjFJyXx75gR/Ospyc59qqY
yqWMo3KdnBh0/Xlf8I9p8D8rhWVJJk5dFoyf24KkH/swLGCFwJJov53Ry05C5Bsao6WNZfplvJbY
I75pYAbQjpKlsblLyxR9cBeSm1IOtPkR8eHFHhB/ot0vy1ltnvJyHuNRZE4lL9hO41t9byt/EJZk
6mpM4U0U1NYpHQ8go7rcq5iCsG5nAeUopTqn1+rPv6X8u72nDlyXjB1rOITdfy/fmZmYA6AU1kN+
Ng83F+PEw4vGh/ubWmZo+g4Nhdyk7ILBStxxTu8ex9u4SI/TsAncrHMf/7Il/t2hfqrzwCLNuZ70
zg8L0NiaWSSq4bAfviNSK9M03lPMg/iYRHphqcMYcDQGd+PsWl/kIzUzQ7O4fqQvEqwGxmCcgCRX
UBBLQGmeCzLFn3/53qb3xI+749dPqP783m6A0kYzGvagYYnL08hLBHWoQZxTsZuuK8HO91AxYWiA
CE3qmx3S0geiYhZScQgJ5TQlZlxe2Nf6L1sW9XeeRSwhKu4c2ZInzM2/r+m91RMp7rR+Dxpcf0qi
Zb/KqaoYtyFPtSLQ2LiXUAQIO+J67rJXub9R0RY5HbY2kz+S3VahehJuq7h8olKS+ANHBxnnxYKS
OxjPRsEWZEEvtVqB7t1YAcfPgjMGtgU8CUCh76d4fLqyX7u/X1n1FLz8QqAlm8KgCgDSjsOckpJu
TpsKKCzAOG1G3y+nxOCRf1AkR/czlmyZZCHfkmN+NtQcFfu4PbUoWrxswyMHFDpn1/HNTTSoH1uj
IMpyGgUIoXNse0nsivedQY4a9uSbpAXW+GFxsLWcm+hAC2EXRy48OobthSO5hSCDX/DuF6ATpEWH
rJGhOAH22WUZ0IX7voP+qZ7UYpOIRyC7QuTCMS4uIIRN9ThwrAE5Qm1K2L3jKK568LybtOcQ4PRB
Q9c3uGbeh68RagY5d1t7wagExbG+blrEkSqadcOxK9dqe4Zg7MGYMd9Ya+8RiDTIVBBeie9fcCU8
4mWcuokJCnWOnTmhd6Hyk+pILhWPjPlWlpvE8FMTTh92lSuDDjk7hA20CxczMUF2AXM+b8VscHNz
2m8Ym3Yt3c/yY6ubbnXDHIyST1Be1p4xeFAJxPAlXqmh08fPD8Kg4/rh1co3fQmDoyCX3vmOBvzS
GGQYjizUdq70HzJhwmJRojq1+iwDHy6+5FCOb1s2Ry02FfwZcrtCPmd/eA9UIIfpgdA0w1vMLPhN
4sERj4Qzapy0cHJIPn/oDV2gLqiQHnY/dOAF3rdTsgl3Y7hXJJq+ZyannbPb2O1RDAwsyza6uUIQ
KPa081Wxsw3+/nM5INhJDFiofHorRg7L88eR+S1iGm5CUTwICQpNLmGji+wUwm7MRGqu4PiIW7+v
7H4GBwf0rZszWcLDQ/rqrSOxNG6qcqOykXO1BfgVMADP6vPd9GCjhA46XrilrBdNknruCWCA2LRo
EsBjdlaTmou+aiLmmkckEZXAQqR65tOo6QmxbpIt2mnViLeZupGYU/ImBPgm9k8GwlzhZ+aUfZLv
r3dy6oW60N66fVTY9ZHEdvMqBrg1jQl/TP3wQTAc0Zxj0Ke6TdR9tX0m/AlPTCAVO3wVA/aoTYMF
ZSMQLkML7YoVg35M+wxv2UyWAf/OoZxZtBjc1KOO7+nYcBIurXkcO4/b5cGgGB830ibQk4wZE3Rl
Eddtg8ObPV7Oc04zbuI9SDka5G1neXIGilA8KcPWoJPa6/mcKrIDXs+SRLCDMPkoLvJ4ZIhgrBnB
E8D680L+3w4pXN0Q+MFGwSZXrJ+AWOmqJV0qV/2UKzH3SuuXgCNp84bGR1jsblNO0xOPw+27YiIK
g2ldQ8Si2fyz44/IK2kV3wPjuexPuEiY0BDrBykLfkpeNOmzVn2E4/OdDHP+TeZcxoeRn+47kL1g
4pmPDOaCZRM5liRjlrz/+XeT9N+83ZkDy5pIvRLTpX+M1L+cXnk/tXnX4gG/0hulHtq700rzkj4l
dH2oh2RL3nDY0jtaSZspel0BLfCM7VWhHg+T1AwD9WBMZQTqqwibGBXWISM5Wif1TDTkwRCYkDTY
9eDWBANzJA/f5Kx/GRY0M2+4IUtfFyaLDTzTLuAY/D/Szmu3cS5L21dEgDmcKgdLNuVyKJ8QclWZ
OWde/f/QP2bGpgUJPdMHXxfQ/RVJcXPvtd71BjqMlf8QnNMAXtRTUj4KPoxqrAbcZ41QB8Q76VHf
pZSq+XMF+4T5NgwVho9wbkYny5LdHSlZ/igG6xA6YrSNCPyL8Ismoho55rKAYgWrLDz63RreHfZ+
NHRLObcHtBHoIdSlhvuhinnXe+X/qrJlDcujBXot5ll/0IRi1jwp2qMVHQsFkyo8t2ZibuO3HTNN
w44Js52drEbztP5QWluE+I/tYof9Rtz+oyJ11DXDfpPvoOOvgvkZcg5CCfGYp98h0ua7QmmLl5NJ
YlT9pySgTJ2hGr+DFQBXQEOmnuDf/VgTiuKu9BciAc338m/bY30Fh2DVlwvcOjS+PSJ12xvNsX5h
lKLxGXz28papfnopf1ktnar0UiPKnR3irVpskriZ6xp68xz9U49Dxb6J3oTMbg1W0aFPHisIT3dW
ueyLFf1hhFccNEM05uhr67uQ8az3CFqm9BDW5km26a3Rd73D3eJBwq1C3zhM9/iGdID2f5ZK+N9D
GOOD0C+lD8yho42UvIRw9yHo4/FYzDBqibJ/iOzrO+QrqOWN5smF2Y8hJt4gaLqqTVssxX3TbMkW
vf4p8cn8LPgIj5FVGgKTj2nqkuDLcpuHQtvZ1StBuSFO5SLi6a1HrZLzbbA421NUbtCWJaiHsRrS
qi36SzpXcHXEvHtiWclS1v9pBCDM8wP5APhBaDNIrWCsYQFSyIC23luoJyATLNJjPArPWeHG37Q9
BaSeQqTUlxRGZgW5DjbHRj9XGE7NqoIjCD+wkfloBnsYcoqzEmGwYVbIhppQAsn5sYw3SKfFA4a+
yh63M6Mfh9nxv4wk32qBpHeLEgSfQjVjBkPkJC5ymNqMKEfBUANh1zl+leAZQzUvNmCWITQ7C+rH
vJuzszOnIPmYgvdedHc5mZ1Ql9DDAEuVsxp5XYd7Lm6dIsVHt5Cew5X4Xr5LzGtIVQHUFgiZinag
XSSzYIqfjdHcABeMVGlzg80Zf72Xk7wt/0hgrdK2rnbw3BR9xYFv4hXbv7ebnmGWdKqGmSBtMZxX
/A2TJf83uSmFt4Uq4uzVcjO8cagcPWUOa7mdia9iOosiXBKwPJtxaAU2DBMoUT1hpDjVM899FJVN
qx9cABl/1d6fBySqr8p8h9iUBh9a76I74vPwT4/PY/xMujC3dCUAcLseP5o5injxgX2Lbn0Of4qU
axkD+vC+IFkgvpe6IyTJRwi3ADYb7OvWMlEV2Y7xicgghk9jUXzI/sg36anU11A9hieyFtNNPhNt
bWtgC/R6faFLI143aWzw+8SNGs65plj6BPAEHPPz0h86Ww92EQ6k8VJ4DTH5hAmpYz53rJ77X9BM
/o9XHQ+yL1sPHWobxBVX5TBIcWE8Rxrgy9J8bD5cpNWW9mDc6DGlCxPZbw86QQIl143buhE7my9Y
gKX029RnDlpyGA+AMkj6bWSAFTLAFUxGho53GjZ9L2lw49E/rSiu/eCT8UNdWXGTSzy60q+iAjgE
QtEoBKELN8/d1gnWlMB4gdSI939rS8JKc9h9q4oUjmEp/urMu5uBWfJ4ze/3RN9I1JI8ylN0qqPv
r6O12oQoHre25TWmeAWyfZNQ3d8N0UtYE3GCv9TdSjuWCOfvjGjREuB+oHweVXrkmVPAEp4Ak8sC
YbtRr10QX5BBJqF3I8aVis2YNLeNFLiaXrSVjY+L+5hZv7ij0URG2NDJYem6qt4EsFRvw0GsPMC8
qaAv3FitP8+C7/cwHqRfVquaS44kKdxDbzwWW/yKrb0/Z56DeUhmJ+qNlWr8XKk8KEUqfuyqgRf+
5G3kXaibg2VUNmGN0R1hdvCUtT9J9dqLhxHzhPHSVWtFXNUbVxg9EgvUfgtjQSJL7eF4slb8k4ht
aKlQQD31tpyt0RL1K/gYpq3S6ZO5gcZYW1BVkYaKTqKL17FMrMXoSWOodO0VFfDSK/Zx8IA8f5Yv
0jtocYRpafME6BSmGIL7c7As001NLoE5E++yZ2dDz1hb/4wnDBHwXHtCrN/x94bVa1nvepwognlz
g/1gXVi6SNeZ5wHdIaqa7l+S1Aq9mUmVrRW7ijreuVcdZv5IVddWj8v2KX9OsnvThkYM+BwQ+seU
FFce3mNHxVuWpA/u0EAURPgFc6TBUBFUedW9m/5aeHKMrbOhhHSiE05+FJnFO6z+KFhZR+OA0YAQ
H7tdkO6N52IctRucav940MrYh+5CWLv1snqu612WruPtME/7FbVgz8VH4w1cCUBMfQWTL201WoPt
XWSkTw7lMarzbCkXp/ZenpHOgiXQPOQUUE8WqeL1DmAcdyEaifIlpML6jVT/+oq/AMjJEIEMCSsd
xtSKOdksQzfPBlPPSlvcCeFd0M5SHGpwudgqKB/+EWxqlQ+l+iJKUDqWGWUBPPa/TUYc0RzAluCc
g//eevdF9qSrB3DN4e/1G0Tz9HPLkhVUg3joqDKu2pNzq2mDtoorobSpsxB9xjqmayS680Fk3kKQ
FqMTE8YXcx0nU3edIy3syVc79sEG3gqpgHq31LNRyVX89qDADdjuOvJYCblvpT+PIbhkczymxPPw
Hr+51px/C3ckX5+5BVZrS9pgJsUwGQPxIdVfPeXZ94g1eZajRx/CTGatvQrjKwQ2KPyWSblpyg0m
dE2LPxHjkHKT+ruuv6NnGU0fpEUu31nizg/WWOsyJDCLJbEsmAxYHzl1JMaSRJ+lc6/bFubISq4j
fLdnDTGQrxAQcwHdmYlOBbS2/iU8MWdD6+0XaMt3xoBUimClg+ZvrYqSndJyDSStFe9RuJP1TZYe
DYWuZMYgIozJWZjXEBWJQ2nBoeatDRUsf/HwmmTG3y2wm8vLbV7g87kB/o9WjrvMEYyHd2H/YjRn
BR9hAkPBHDBcVkazvBhqM6FSEGmASmFGS8vrS0G9tAPg7q+ZBAZKCBXHCufL7mwZqRzVnVTa/kcN
lKfNAPDjdmH9sV4hq5a2Cw+fsElYLQqJtz0C12flTt9lv5gjwUkgscqZE32FWQg/Ye4t9D8NMVzD
HJ8RDUsu+HrDDKZ5cpf9GSnp70gTcNlEsPKrueXEcWEIMfLvFMgJUNwYsE7qIqU3hEjUuxJqyLLG
adZdwKPNIbLhdNfMW2dZoSABuwxXDX8oAXmXBUBZsvbJCkyWiL5KGF+j75pI+S0sgnuWJxuZcxdK
K+ZPPUeWlWKvBlC3dIwNMVTjAhF2cPKPqssWOIO6kHRL01rhAzhevCGHepHTqRu3jtWfs9nvDzvZ
ZPIyj0MnGEq7jZd6gMPHqviNa5H7hEPBStFgAMwMaS31SJOgpNaMVLQbxdgFzuN4C5y0HLQS7mGT
6gI+XZZZQ1sScVqTmzATNuaBKfFdfCpwjVixRv7qz8yy8zk/1FF+ULeYz+wAWocPXKnv/IfizHdh
yux+MP67p3JzfXF/bmOTyuzbDU5Kjzoqi8r1uUE+w4H3g4cy1RkJRPkq97CmxrVpOaAipuOuNjp2
kM8OqB+s7WBFP6eCTwnzUkS1O1OfGTGDPfvtsvidmJu8wxNgWQByZNhQjGamSMG8D1ptdg0r3OSc
g8Xax4WhJ1oB+zvU7UgswDmYSFrCsra2NIHw09AwkcmFmaSBJDKfp38z9PbdgpxmvVx7uO1i+6Bu
0eC4wt6Vn3w8UsnZuvUqL6AZvEpdlCEgGGPXPpkh5ZoYSrJTlbZeQX8azer0fhvB84NoM0bIrNJg
W/FPE43RHPwJw8F4ky75rDg4mCZTVXFyGP1Kx4C7g14/mo/qyN+AwZhYHNt+ZkSQq5fsIEK5wUnB
oyzqkDHN224dYn9Hg50voMP6eMwEd/i+WCP7ZoXCii9NJheh5jRaiOwwuU0UUeTasX4SYdkwIo3B
Xek+xvz56kk/XV9FyrgFTlYRe4k6lvYSVaU1WeYU/npZ5kqOeKrk5SwCWpsT4z9tZQgLKV9W1aNr
jYOGYrgT4xDYu5l1Irz7ebn1a3ZI4Uiv7uxTvPQETGSFTRQds6fH/nRL6myNC/rbrVLE8RINyL0G
vknTHTAJWPK9kkm24S7SaAYFP9uaZwObQbRvM6kuUV0L+c67L9NV9Be/VwP2d3aH2K9z9mssTmmb
noNHIl/BIQ5MddBZkte9ZT8cZtoeoABC1yJZCGSb7XPg+L2CgMRZ+8qvANelx+iBsRcGszuzfcLz
g5UUoY9aOG/VX6gOZnUwnqh6CuApY2sgDhwtdeftgur6znKOfv/SIWJ21pnVYLSFbHbFGIF+zloy
nZD1Z4UvCVZQu4oxNxn+6niDezspZ7yiLsi4HCnhPbombMCrent9FXwmp/74adGyE7ElmUyAJ32F
EOdSa4axZDtPsrOUDzDyhDuo2huszMtTsMqDPxGet0grELEJK/ef/GBuuz3yxnswPvynnwtlkTwa
c3xqYwtshfkdcgPsytEwUBJujQcWR7ILMYoBfhlh3BsMT208/74/gqWMCRWGhC8g/z0Zw2a5n7Wu
Hrb2SFV+Ik8hD/aO8mgJe/GAHKtXf/vnGkvD/FlHVhPdvZcgUs7WKhdDu9JdKvdZSYIPXnrNTkUT
IbIjkhkaPWLihBy7hYAn3ln5UR7+Sv4uEXcwbx32h4a9LzH2bHg8eP9I4qGX36mcSE9B+9t99ISN
J92owaWxgv36rJZh6pKB3QCttwFMO/lojVpWAksnW4pzHm+hzBMWTdyCNM9NvAekmJSzdR/bfq/e
laybsroxWP4BDU1vYHL2iJ1gxV1veqeuP4oZNuFL3KCkvFoC53fyrhl+JxgfiVCtz9dX6g+Th88r
m8QH6YQI6YRb8dN8KelUofeFvjW8E7ymMnxp02WhH6QomYdQRuRn1V8KVr4whPX16073ns/LWiMj
UcNchzCU75fNvEYaXEvB8anaJZZdR3g/30fyugII8ZSX//xisq5bCtuxgR36pPqxsO2z2k72TkWz
Z8OBhx8zJiSJKNp53eH6tS6+yq8Xm3z6VZ2JaRAi4B2nk/VJHDJsxj9CB4fh5OSoBbPWfm60Z37Z
XL918XGhTheyTBdpjKgGRmOTVi2OtaH22gpPWuwapHBOFEIALX4sYYRgmSjFLIVsamIyijLZwn5/
YJIpx6OK18IHL++eb/wal74s2aC+VmgXQJcmpUJREmpfD9xQCPJcVHbRPbOwEAW26QHWkurtHeuc
kU2bL028MK9fffzLf/4a/33xqcNUXsVlZRmld6IVNZRn3juKdy3fh8qzg1NPe+thp4zWcVEr4jjD
4GPSMU37vqiVJEw62cm9k+O/xMVHo5zRQlQZOQnuuSmeFQB1avA5atDrzzmu3+lz0sgAZalwjczp
oLWOY9nxDMU9RcV9RkhBvfba39cvIU1BgM9n+3KNybNlXt8WgaK6RAif8IETWEpMOviIRCzPE89m
LffijX7z0moev1mRDo1TSJpcs5Qj03Ma/BxVYCH6fxzKCFqAL3Ar/vsHYj0+na7hQUZyGPji1BiJ
4kgYHKF0T4EJSlVWsxrlfac9RWV1kAMTK7pDxcSzRCNo0ZSKKLXxiVmI6VvXwHTs3bWZYnCRvKX6
jXd7aaP8nzv7kZBuxp6buWWFpyWFNpEK/7V3deBc+Y1rXfq9dZ2KEGUTozhxrG2/nAWtUBVS4Ybu
iX3Lj9a40HL28KXcfKiLv/cIeammNpagUxNps1DdoVMjruRvGz+BEDB38cbwnXxhGW8SVY+g7wZ1
XbdEHp/FZq1Ez1WI/51txOqCW8q84kaDemmz+HpLkxPJzByrF8XYPQnWWYx3YnYuzYcqOeouFUBz
H6DrvP5JfYLL08/WIAzU0kc1mSFNDn3NKTLFqbTRAxPDu2GW+KewqedOD7F119e0LPkig8ceDMzq
kNb0JLuD7Lb90jKLeQSfpycbDcNLqJG+tklg7hnURmmzayHAWRXiK2MAeUbDBIsoeC0awhd6Dlr8
GZFsuv4e6PP6M11aQV8fabLda5bad25oCnY20P4gwd2r1S7DTjU5Xb/Q+Olf+e2mW7uRGLqLb59g
t/IuKF7YFDAG1Lr19at87pzXLjMRaoZJKCHUVAX788XACGbrS7P1uE4FbVj6MQdqQ/RDuHUIlpIq
yCnG76Bi7pqBYT6Z1n2r3fv9qQv2goO6LWI5M0nWRmOrP9fv9eIObSkK575FqAPclO9fb652rew5
Efeqtou0opads47E4l5EoU/WYWv8u7lx/sCG2ThZuKPjrihx8FmTgiPvXa1NNMuxh+EhBW5XHyTn
MCqy4ZY5j3CsjfbowdAiywvFtIqtJraGIY3CIfAeijGkKn+zGn3VFyNjAW9k0lTEdiZlS24adDbH
4w8jCpEkl3yX+fRq3QHTfy341wGxVH8GpnfuySueM+OoQUwzUBeRoUXKO/80MatOTtRAN37pC+e8
AXN2rJcNBWLTZKtAtlJ6WZI5dkpcgb9uMqD41p/1RbMJpN9aCO/9TQWyaOVye+PS40ucLEhDGUM7
aN1F9s/J7+13ppR2feLYuNZG/LwYbTHXvMcTrWkX2KLVlZ3JL+lwY3Fd+K65rIKHvmogSZlW0KGS
dkKo+I7tCkdnBOmGo+O8B9GSBKPrT3jrSpMzv2usOvOSwLFFEbNUMhWKexfHAoUmvxX+0x53XL2Y
zaGjYehJ0TzezJcDb3CySKiF8ddM7jMjOOSJs6pQcAo68zl8DDJckQpXnAt1B2soxk0yXAXqSVVs
H1YmmchF/ORk9Ta0nE3u4Q640tn6SLAnmk9e6+G4EF9ImcbinUGSaTy1tb8OFdQPfoX9IDuWYg8Q
OGOFtLAGVVi67lsLVEtYVD0dd2oxZWiwiyEFJbHr7r4RGrCj5xhHuDAzTgFyDdfTbhxMl1oYQyMS
QGfew1rTJzsJHZvVuF7p2AEecbBGlQMtmkRYk7DG4As/m8CUZma6kJQbV1bG5Ttd3vSDpLiSOEk5
Nvmy1MTtKOd5IeqQ4z8FO2EnGG+yclKaVcsoSNmlZgqVA30Q5B+/mKvBg2re10g6VgHiWaklfAFS
O0N9zEogh6F9ZYitfTSQ6xrHWyXt3MczlPiA9YAr/fW1e6GEMIjGoK4h05WadbKcgqjCorqULTsJ
3soGtqnz2ra/Vekl9U9BRpbcreP2R3FoihStloimj5dFKfF9/WZO10bewPFEUa4k5eL/V4cNhubU
AVZ449P8QRDAmFJjx0OJhvKdP00uZyWJ6iclJwzrou9h22Pv4WBPDzGoQbSHn61v02GZzdzLPjTo
DWo4Zut9xLGd3ppF/dgnuBfYE5KCO4Gp41v+/dHjKtcitzQcm2fGwi3yyO+Ye9SQyq0Yn8867Nui
5FKGTDsNcw9fyKnoX2pLMnw8x7EdsV2IxAU2zPapwuTEXbA0S+FAQYobVtufhuJes55FDzUlhvql
tDDAjwr58fo6u/TsX29oss7c0HPTJhUcu8WRsVw6aHzyfYW8OL/xxn+IRsc3/vVKkzdetH46KBqP
Tt3jN2865JlCMFeRhC1TelZgp7sOhLpwGZHYZI3ReML45SElFi27+QcdvFSJhyFERFv4kCuu/w5Q
iaf7xef9jV0EqA4o5eQ4TDpF7DKzEGyJLQJXdUpot8WMuSF7VHkW8hw3xJUkvJtkWka+jwGe3Wuv
LmqSMPvTNhD8/L1r5Wu6uH2LeUue9TsjOajDWwcDpxIObvlROU+eW88S6dHAhKHv2DyGJyaA/CRw
f/XRNYEQiGanOOeQ0DJZPVTa0RueWpJvKhi6BZENAfBPEj7L5XuZ7DBD6OVdgp9qnR4brBs0473X
bFaVlNgWkmc//ld1OxVWooMveOP8keg35WSPhMi1E+0+RezpdwfFpFmgTWhwk2qiRQfcrrdnSZKh
EYODEzjptn9EC5EJuHJ8PzpVUiFZNf6H8Pd6AXokFkpt9UCHYzRrqxEP2WOMRFSPSRWx7k1Kah+R
Uiy+63U3q5mNtwMP4M0VvjM8+pMUxUlOCYeV3aCuxtLWbaOjJTwV+JZVENwcH3KvC52FAm048pLo
LHNmDZq/rA2M2tt1SDrVeDt5iP3RvAFd1boPj/yDFOPbSthDdEAzJ1orMilxWjuGIgHrYf4+EL8S
JocUpwWljBahRf+Eh3sHDyQlG6YxsSYlUVfCRpE3FunveX9myeZRsoCatrK0g0A5X6TFcsAYLeYu
eJmBe5Q0b90xh2vxlEvMfxF/b9F5hAvTouJ3CCBAltirNQYe57ijKZEtIY3OzW4ladx7CtWT/qp3
1loInpbqM0UNF1JwXxEKaFoACzne98ELf1WMHD7Su5kAQ7lB/D0wGfdivH/ZQQskY22ATTYiFe0k
pjDT0uQOGKszq4WokPIV49qEZ7Fk7XviMWsCW4GbEkftZvcdSVtJlm2cEN4qwWEa5l9ugkyAXhK/
DVOQfoWiwZrZlqzt0K/WvDFiCYjQfTZVTOVRargKviT+QnYBxIMXJ2bgZjGKwjwtMd5c+aBkWF4+
xdTWopY8NIV+X8BIHRwdjp+PzDR+SLVs2UrFnezUd4AVA751grZT0LialUt6LL5QVo/6jZkGLz3m
ZbhSuSsMIqJxbZWEnQg8mZkuJa2/8YsXK1wgiYz/MrJfF/B36Qdq0+aACTSJaOJ84WhbsziI9a51
tU0FHzyX/upkmKQlxpPKMoj1ZcjEvQduaD4IIbQY8sbESiQ4WclbY17G+iIDivb3gts9SPEuA6nE
2mAV+vBDMJ2vXzL2BhOLgTTDDgIriIpgOrRPCDH6rvxL0y5/gAEF7dntAV75/fxmLMwRuir5skh2
fEmOKC/YSpoyuw/wlrbkN/YFjg1VO2C6JIRrGAKJZqwqwtr88F6KihWfDcAsIGkuYL7WHhITfirE
bDHCeG9cKciSfK1YqM5Zp3dSPWsbsZ79kfNLE9hnKaEE+MUJbyB2IwashJgbEoLRMLHWOxCOfgE2
XdTQIjmuxn+nNc8qkzoh3rMlaZK4E33bUM6mBqEnPYrQTRJkgHos/xKQEQjZM7b1mY7UEiWyg9gG
BrPO2m1hW2sW0028G6wXDYpyHL9LRUVz9tQPuh0ab55hAas95mwYggRNk48Cq4U7F6WvrEH+xwFQ
8dclMzypY0NTzGVqnWNou7qHyAdWV8+ESSQ77ty3o7ArBmzFrBs+r9CUfDGrUDlpULwN71dtnQxU
Lm1X7ITWeO78VxOyxZDn90Z6VrNHfuQo/CelzcZgjCkrxSpqOnRz1V2Wo1cI0lls4DImqkw8qbVM
u1WMhRRld5b6QtMQSRmjZ7KbVvxFoYXSM7Dg7jDCaU6MIDZBO0quAsb7fzkqLN4DH3E42j6iCQkS
FKkw/NUBxcjwVCh2hsd3TLScXthiNZcN28JPK+AmTHZ0RgDbArJIoTur0mRXEYg5HolDO9pDjA9I
vX1VDHuocTxBeME4LuAHTZii+uig+LAApgeieyRP3UTeB0LIheJFG8ie4//FwbuaGEE11HYNHGmj
vDdhxgbsMrQq0kdUH9lGANEl8S2K3/GcwLYXVz7efxPJ+8yK9kDckuqvKyRbvBnXxDDb+xPqBMNi
+asqaPeZbRXuR4QbUqFJPI++sUbwr+wXJhYnoMkOo0NTvGkJ81mt/ajmyIRTGWkCvImTkkaLioqW
R6SkAdBV8LQOSe9NfWsdm0zfeVw9RHsQpztG31rjnxTxrzw2Gh1WNtU6RA/AIYIHLePp0cZGZ4JJ
5TseMpWlvwcNQpOU1ATxXQr1bcj+bjn9vPH3xZhSQ1K5BNE4OQT1MRtOebKzAJw9qGq+/KuGahqy
w7bw37PUPGSCvs8FkFF4O5zPGD/58gpfhJo37UV0pTwApYgi4WFRmrMsqpat7v3lTgEU+75DoyOu
A2qWhqGa0b4W7dolqdHsS6LHx6TADds7cVn+jv1fsaqN4rwWXrQkr9zwi03r/BknRTjKxbwKQg62
achIHUs39uo6/TN0CpHGHx4yXXSZ448wnvppfZA1nNCbczYyZlEq1GZzn1H/+HHDHksiW3XWOvm5
00S6s3Ledd02AlPPU2Mf/6my9sPK+MuHUYAsLLX+d+qRZOs58MvCl0R+4LxiI+Qx2EgpuivpLfGz
vTp6lvcLB/vjwWyX4IGAN6PBniLd9945T0Q0hKcBPZYT478AnZR/PaBcy+HUhJzLyoDzoFYu1YxM
j1A6tBWtdRHujQgVU0FawiLwfIwS1AMdwoLzSPHqrZnhAwGxUUWD0xYKRhGHnmqClKfV9Ur3J7g3
FroaGX0a3TcU7Um708d63DRtgfkeFSGVJ2l3oTbX8mo2a+tdjpBQml+/5Pgd/PhO6PTAbAEUrenw
pRdEd2hbQAAQVho9mgwuyNEGmnsTNv7ROPN0pihCmwFWo43VvjdzjSFlfaFFAGrViQNHD44Jubq8
MA49Rt4hyoHrD3epg4KFr0DCJ88cE4LvF8wbUeo1R8OnrZnzWSiUbrRxvvpUOafrV/oJpozPhgMV
YzmUH6j0vl+q01rNdOXBGp+NGpIj2A2wIuJDbN45SwXsm6ODecqMWzKMiz/qlwuP//sXcEvRTaE0
e9Wy2/ZNVh9LCzoWjVoKOH2w4JZ14S0Www/0hkcFjAANVpkeoZH/fkW18+O8zcnmYe46A/63ymGB
UZPjbjRok7VNDUhfBC6RPFm33uilp4VPYLKvQzEkUej7tZvcC7KSaDgbqFmqsOHHhMMuUMohiO1s
mvLrr/XH/GF81C+XmyygodAzUW3HJtcVKcgJkHKekoD6Jnj9v11ogodGZqilJXiw3blj+cbGBnGg
uvU4F369kfyCOAmahGXpk8epmkH0e48PkAZahtybnLBT5/uzvI+wxhjgBvB64XKjBRX4DYMDhW/+
+8sS+8qUmgHf46LcVjCD23Ap43UsbAcyN2RAfhTO139G6Qdmb4rguyZUXzSoCrjm90uGhlsVRAXp
tg5oUYpzrqen7wFaAvMo8GXqjz5rp7q/cdlLT6pYpmRoqEtMa0oEcx1X6ZXCsyCVxnNP/xdK1a8h
9glwzKr7uHwrAQg8pnkWYS89k47eizcB4vfywVLDZe3kp5gJTswgfOYE1o0f5cIiHvFKC34Xk4wf
qH6q5LErV6Zhw/pxxT1lGQeqHG+u/wa3rjJZwVYRBVxaw+RaYRR44rgCxL55hGgXXrAuAoPyIKZu
0pN8f8Fm5Ui1GTA4qHW8r9AQDAYtknzIFO2YJugwS9duAnFdOJhKc6CUIgB7xzCZaiYH05Lx109E
XJ4zigBjpNFHsCKJD8h8sqWpTypsMo4alM1GwUY52DU9MkgDZwZMtanGcrSpCYfz2G23SDsj/Co4
LgvXoe4rd3qCCQOorJZwc0fFGTZh3T6O8KDArmxgPuE0uCNqy//4x+dXgYfIUScy1J9si4MVCEPM
wrT99oz8mLcsVO9mdks7duE81YFGFQ07W5WzbvJBC1IcZ5LqkMqmPMOVyMt7No8YnZ9344P6wawE
kQRbB+yToVcymphcCUYZSuKA4zQHi/RGQwvv3jNxyWqClVFAIG1hQ6Y7KcFVSgfQQz0SqsY8J/Vc
zVo0H0+VXp86N310G1sbgF4gJPswy4e4WgzSWkmetfrZpQ/o+Wv6QAbsnIfkzdauuHStpzEt1SD0
B8GJDAaSlAneJ/KyIU/DeOzzxyg9yaXEnf37z18k+mhDkmWTIa84+YoGwQf5KsazFblZsmSHBrdg
b75+lUt1pv71MhNomT3SdAS9oWjoEECcqP1iM5+NED9giOhAZCX1GBH+/+ayVLcjeYl58tRXRzOH
zA/NgimTswMhtcg8wP2NkixKMYJJCUfYdvrdjYuOW/6kwtVllhAVi0EKoT551kQly9aQU8sOg0df
XeWF+qgkh8YrfuUm3nmShzn2TsNKX1ARxcfSWvTOKQamiiz9qkt9xaRnDAa4flcXDoxvNzU5pwxg
pbRvq886ZuRbr2PhFCTL4jPB49b86Cfxla/pk1vFLIXEK2Oyqpq2LhrHry1bbzC7xQCtYoSvbZyO
lBeNtjXduQXzjmT0/KXN88lGUW/mjF3aPOjGJWhAFu3GtPiQu3HoF7NbdM3LyL3ip+0KcVkVeGti
2zdiUix3RVy3uCGJpoAnC6ayqrMuGfS5tJy3OFc/RLrjJqOpsOksjZk32ejfz5KS/5hdNZgUI2wO
pb7ojGSJnhnURMV9dURqVRzpRvxMyDZaRSpVEt5lYNH4COlV8lAX7aLL351QXjAKE8GUZYDYFNMs
vWznYeyR/cQfri+dHwlyn7fNPJBOg7RWypzvtz1kcaaGWK7ZgrXjQ+K8TVMmM7ho5t1cavG21N0V
RzCEZkuyOYkK+Gx8ZCKONQjjrX7nIrfKgYk7HyNZRDrXb/CTJjD94jSEo3jxEvJmfm7uX1oSSwil
Is8L09bjdZp8MBMHOeD8mmvRARUBpkeitxzpTJu2WSX/2ub5+g180oJ+3oBlWKxigjKmArbYsbS6
7zrTbvLNOKwxgcJAY3yg4IJ8yD9ldDLZ67UAOCvI55A2oczkRFWyrfsKgBDAZrwfhw7Xb0waz+Fr
NzZ5dbrXRYkWc2NB80gNzg4/clYFgoDkGWghME8c4RMgLrUxCIyE91vN28XFgxQOJapoIFiYbgV9
GIhy3oSmXZEGGVbxUlPx58EWz+AHUcguAFQaUX8ZDEULqsVY41SgAhXslyZB2KhvCW3WCJvhK2Uk
9ISH8uDcqCUvbNkM1xVksqI5kqwnH2ZSt4IkmbFhq/q+70isWnJMOMMxcbfeLfLXT/tivqcvV+OP
378ng1Q6J9e4mizG+FKK8162G2xVqaWYrCXW2c+IAQT5q5NjEdWgly8SwVjWa9G1s0R5Dn5J+p+Q
fs3AYyJLX6z2jcFXBQQqo+QnQqKrLODc1yyWSPLlX8HKQi9gMMTlngDOBHfQKLxrho5wtMfCQtNJ
caOfR5ySYrULTykYmujRPNxBmGK0gW9SbrzkVrkOwC8xs9JJQ67gPEiDP9eSfUKMUdUcjQyaCTaX
2DCVkbnp8KGqBWmBTZs4jB5z50ww5l4qzNsmfPDbbcLoJCUZiZTSIXnp+ho0WH8wIcfgV+eaEUCa
Plfo8ZkQCi65gIYIqooVe6Ats7JYW7hU+dGsyfk/HyIRe8m+4bmZFodzX7DTHhuI6A+JQD3ZDU16
F/Q7DfWzZqB8Kf9RBt742i4cON/e64TVJ0dFRswt7xXaT27s6X5UZiWtePzfEDTQdcMpNuDjmzBb
vq8gvW6UHrqWYbvJDhVA0D/DeKdwUzhFzPzx+ibyw3Drc70qpLtq0Jr4kSdfR2GUvdgIpm4HcogC
nsFvjw2AsHUIJ2iEvRliIQovIVWz+0Rc+L5ObHeBbBmOenInStjpiUeFOVtTbQcOARPds2b9MgtG
M4RNZAreUXny5sj3UYFfMg5PabhScuFcdE9Ng9eW9UpsTZfmZwubZdXXd5pJ9hGKfBNn6UB4aDLy
QjoOyF9JhvoKu7yaMtP3Vtd/hwslFPOP//4Zpp1gwRX9mMkCzQjL0SWg6oCfTcJ3CjWvJm65uMVb
urigvlxx8ppbbxh61K26DSUsKW0Zb0J/G5V/ICBef7SL+9+XC8nf15NSC0OrtcL4hu+C9CAMJ1f7
06Rsgaf4VnF46VqwDA0TJhaQ2rR1LGu827QqMuwEA2n9ETv1rIbMIs6H0Wz71uKdnoAjRILyamzp
YIT/FCJFsqD+P87Oq7lxY13XvwhVyOFWTCKH9AztoezhDUpeppBzxq/fT3O8lykIRzjbvrBdNVXT
BND99RfeULhlHR1LijHMEw/8ppMNKbAJMnikw6rXTr3vrzIDkUPQ6Urorxr7L8lbAMFPico/fwgJ
lOAmIaA5xaY7jHz9XMqj4+iiI6HaX7wGIT7dW6l+A9ZhpY23HJlHF6K+5P0IkNMPzVuYnnoPhQG8
H0I131sj6lDeSzxmOweJn7GPAcvZzAf6p0gudwlycVX9GkTqc4crXovKapKfIoQWYwOrhMpfyAy1
CXvj72dCWsukGQVcbLJvVI6+F8VcJuGgoUa9JWStDeU2aggay89h7GxMaHdDedP8dC0Qj62FmEhw
q9rvY/Sbb/zQ02uZ3lTlOGbxSrMQoXP6tUvfM45KNHcRnWuvRn5p0Vu0Fr/IpLXz89fTQbMxEaA6
nGZtTdOGmcTw6eiF9Q93fJXRhpCr4avc2WsXmyAEVCoQAR7kY9tqV0X0UkG+H0PMklB3DlR5IynB
ahy9w++xFK/NGlFjOd70HrrhI0rvTMwF515SaIxbMZo3b66ibwOAG5+f3mn+e3+QuzQ6oGFGmtME
vU1G2vwluvvwHGsduUugRelFAbKM+gFIHox6s42NlWGN8Hif32Rzr8XWwmaYPWnIedBHQceBS3Ry
TXSew7jQ0uBNy5wishDY6ReOdPNVZY+m+Zsk78MQnfUrePY0e114CaKmfEh1f76E/y7Pbnwfw6LU
8iQ/gLaNIN4u7gcE0XjgsQTIcW3wFBuQbtNCFDABMWnG90q7SOalT1IGlmgnI7m58Hsmqfffvwfo
umYhjGxok963pOpjZiVjePQbuFOol/o7kg+9uMjVLecoasZZfJJ27DY+6h1+vOu9t89/w+TG+vAT
xCt7qIvCUG7pX/bhUSsPMoSG9GTmlwQOZiSmJVJ3/hfLMWuDIChYr1PyRFtWcutaZnRs5EOjnXt0
H3ELAgkDWAEL4CUa3rSp9PPxaFmxFnNEui3vHy92/MY3JdZzlUOFCrJnfDeMEzpXliF4vqOOdMlS
RTW5vT6sKf784ZVWVq6bdW1Rldd/IJUo4aMYXW2klBxcPhYSjsn1//daOsQxYLG6Pu3NVbXSJ4yv
ia6I16oXVJ7S+NCWV1tfuJvmjy74+/9dafIm9bGJcRTjTVYJ2debj/uvc8m9156zolcXBVXQmhuT
0JKg/ssh7tylGDZ3lWgPP2HyYtvI8+1Q4mFjbxPVyB+u8vZQweBGroh12+7SL/mlzb5fExyJYtgY
0puTgOWWRZm2WIUc6+oQYCchtycuV1W/JUhpfH407gSKD9Hpn7WsSXQKQlXqI9lgr6IV4SM8ZA3j
Oi3PdCVlzJV6ruuOSBDH8BHRuzC9Z6/bd93Oj1I6FzRVyhUbDXRmWZ5GhEqq5mo3JwR/gvyM+MAT
yXQSvBhGLoiMnrRL6/9E1i5rYQ+CyOIEjmgqZ9ZNIe5nMT7a/U7L8JLpl7aSuPI/PCjtZFjRzAY+
kFVTV3WH0daj4zBcTWcjtXvd+qPTTsS+OFxVFVCV+BoIa9OF6ms2HDCRkLnIdVOIor4/mlrgJIo6
kmBl6UsSHyiJSxkZoOTUUH0iVrjq6VotgdfnQiwIbuAFsM01barAGsBfqluviI5oRLu5tiO69kjo
ATBQ/MPYEnDNpeecS1tECqkyfVHhl062kp00jp2odnjELzkrGCLsRnMfoPxsoDb0B+KYgMP0/2PW
fo9FcHQ0Med0LEyX3r/cNCu6QR7oRlr1AYwSI0ZiEXkERPc2XBguaXNB9nEx7f1iSpSmTUQD6Ggl
aInG0UrqzScTLXoluTq0jUqo5aN3TJtsnzU3T8NEBIXFRAAiYyyseYxLE3j49TwZJTpyyBhLQftq
pMM+YkcUyOvFO9fCVlV91mFyFONLHsKAHP/yVWzPtIvqCeVV7TlEJixArUFuh/3n8WAK3/j7fVr0
m8CmGOaUZ1CXpdRLKblnK5099Yw+DWO03roV3alOD0WLaVFYPonE3syWjujc6wUXw9THgeOAdMz7
15urWqSVkh4exaXpxgdJupiuvEF6TC/gpO5SY9dmb4ayV25pdYl1dC5/ZNBn0RGM/kXKgOyXmNVj
acHQ4P1P0Uc9LHg/7GXcIOKD4/2SJmdiGQjIDIwbTZ7P3/vs1npccLK18rqw2jHl2dWKnWE269yN
nmL3LYXq4LnHOi1Q4YeLaR9ypLM1zNc42OV4rfBlUxDXwnHNx2XUwV+8ZWJ1ILyk7DG5AMJ9HTA0
HykYkldFaMaMmySwkIg+2Gc/+5F2Zzd96XGypPO5cL1MBy737fT4WCIZfUhLanBsoevxWEq9Ek/U
A1rtvDMxMC8OWrHLml3n/Gn76z5uN4tvdfZ2ozkEkkygn4AAvV++CgzJkyw+I5J5XTbsPFt/6oYf
YbkR/6eEiPgNPyRkYpVY35JdDIoDfrVE7i58dgD0akyOAzDmcg10ub8OVBCcVsSMEUxhj7bKVdxs
nfFXql4bM1s5g7XtokNXWaci0FYyfIty2/Q4P4GZLsqTiwuDyt+JWNo2E+636lIeqMwlD0B1EMSw
TZkmwyS3dqMqNTPfouZieKvjhZMfpFG4cij7Y41jcnQp7W8xzFKs+uDx9OT92abBRmakZfn5pp4N
JuDpUFoBgiIr+uQUdZ4eJ03F69fsPeBfzhJgA2gPqg99ajXK9Dtwfe0OxdJxmsJffu67h5UnxymD
sezTnA+PyQiudO3yXXoH7+5gTd7f5Qf6/L3zayqlC1fE7GXPe+catOAH29MYpslebOYO1Z5io/Rl
4vmBBipwxfJEbM8DfwUe080XosdsoU2sFtc9gEl1WuHEjVs7Vc8x043kMFrjti2xBdp0kAJjxFAU
9ULw1vAPLZjn9nG0tii4pTQ85Ebxbz66KbxiYFKRbE0BgI0s05Idh/CYaihI4JAsDe1G0W9+d3CN
9tgl17w7DfA6GA9uxO/5fNMZc5kPpT5Zj0kLBSGNyZlPgshVaz496RZ7eq0O9ZFmKLjvfqUW6KGO
lxHziKS8oQQEY+mPEjNLEZvg9o3diLQ2/tb4uIkag4yipEgWNUaLEhXaXC2nnKtrb3U3KSy2VYB+
H2QqvM3JOzqYKGZSPLkpFsyEjZ57a2Sg7BBiQ+gFHeasMhp//UarLmkLR4qmWmYVp0p21o4Z/ZLT
n8EV8DRK1xh98l69afabFZh003S0xHcF0uyfv665O/fxbU2OqCmlY5baCgdFQSIIzybjxLM0kr2B
xBIsEexmvw3CLaTfTN7Ao7//NqGXun2QsjcoJbRgU8FkQXApOvn5rQaWvdRJmw0DaNMgEqAx5vsw
IY56d4Q4iCIu6xkVw5h0xVloy5UXXEgl/PYacxDIiD9/qfPrMgIEwYyGjDFtOfV6XlldIa4966KE
FwhYRn+LmnPsm0+W9I0snD6uj9/qwrpzxaoQMfu57gcPLi8M/ThxiT7pf1r9Vw3BRRkPlK2NUSdK
+2i5LvlrTcmi90BrkfIjWmPzgqfaAF1sVVajxOHRwToulSwYaeHKpYtsw8LLGuyxGf0Q/VC11+19
anC2LCT7fUTpT7wDC37aYntp9vVbGlIrjHVxk5wmsVYVhGhgheExH+CXUUGLHDY+UwPxS+jzUR84
o4XJ5a+fv//7006LTJIN6JmwhYFfTvZ3KpdGWkMkO+qpcWhCaWs5l+Yaow6BW+GJaBJ1+NLnO0k/
NWhme1W9tSKow+2a2QPUEQzP/TVHBGOejQx9CO5N1r01Ur1wYUxVmO+fzUY3A+iEzaVhTYLkGAR9
oza0GMoYkuMhtcudq+QgfzDY1U6utrEc/NgOurlvWjGZZYKFQ2JwSqW3DDO/eA2JpMYUMVyryi+Y
nOuCUfDH6MMWDF788vL5e53LaYgYTCKYUoApn1TQjt+qxWDRg6GP3Ck7+CF2v8NeBI7p0v091x0F
kiOUcbjDwAW8j1BFVnghaJx7x4k5hxecDbdf+ygThPqFyOjwHjpq2b7gEo1u3OYRt8Lnjzs3knFk
ldwNwV6QG/I0e3EyOSwqlI912iuemu0kBCKdQF4RLV2mUZRhq8YQisOXNMF0onnNU7w5CC5Jreyq
XRvYIs6ZzMqHZlilzVtZn+kioUSw9/AMseL4uVNvBsmCmDLx95f1Nu6jk1OeO9NdgHjNXDHvnmZS
A+hKhBKB2UdH2kr0zsiGuFNJ/CN3n0cvn7+6mQvGEZMsjQGeAXZwcgAbCHF2zzj4CCwepnzW5wha
wDbbkH1RQFvNwrPNnXgWJPbR1wE+NYWR2LnpmYY7RkdffuuCfJ+Z0bZwfwtcCKt5v3GV4YRpWyKD
R9AJPx0CF+u23Enja1L90Y7PFl4YkXBU1jrszsa32mJIk0b7btEK8c5gmQQnmAr0L0TL1gRQ+n5r
5xIh0dM7OpmkFjD3SMcb5Zq3YKJgOvcHFSpQhYsOIuMJwTwINiTKNrWDstRkmKJaRfi5kyZsgWyh
wTnJOnSlVmMtb+hOybvUs8AiXmrjFnBVsFHxIuhxKfMBJdOBiIfiyfOdA4cxGH50VfeLmFkpevis
IHavpm9e8Fa1YI+ZS8r+09ChyMtgMWne4FIpPbg09Sb7tKPSnT/G66anDxO8ZDXueskl1bmP3b2F
Io9ZI+y5yRUGaCSAnJ4w3cmW+5yyhYrkQlOzGuK1bF0M4eKaJGs5H9ZRD2N27ynxxrbSrTrE+4rB
6Qi4LCqv5XCTEG+rd2b1xUfNIwytrZLG6wT9AAN2epC+RnWxGpUOjMyV3Hhb7OwOw3js9Xr5glN0
rr8JVFoS1t+cNN4aUrVNur3uoVarVL9ouOxQzjnKpffOxKK2u1bOXsVWTuShQ6+ixK7siFm+ZK9l
rMdN5JsaWL9iAGWV1qmOBKf1NbjF3UsB8dYPrJ3ie6tMaf5osaHWgAKLe0n818IJXFMxjStPdoZ6
Yh1eZGpmQY1VmEOWCTRMVNDzVjhsFV9SopQVps/G4P0SxvjAGSvdlP4ag78qDQ381l4DpTETyHcD
o21D+/Z5GJjLABj+gmbEvZJwfkfPP/QdUilM/FEr6bkaKWb1VwhP0oZPi4oK4wqlv4zWt2QJ2Xkf
nX04YQ+rTrZ1PVaDVQ9sa5JpBhWNvZb0+JlXnFVXotHg4fFT76QAQqv7nc8lNW9K9kKAqiD/B+fe
hF+KGzRGiDTQIdrB5rmqJeXxKS8vrn6SVES3ZJPNxS5JT+6I0VrISksX0Mx966CKR+6KLYpQjH8f
KdKG7tcQ8vZy9m9Door24c71XpeHo+Im+/DGHlaaNGjUxkpHI8t4Y+NJQ0kLjQZMi8oVfStAYoZ8
QBCLBhXRalHsY/aq4I41iUYKcN5JUqGVpRLFQcLkY9ho8KdhG+X5TlHPXBWkpPESvu4uzvHhWQF8
0wkBcq5N3ypSr2Zd6TzrWNgrG9P30FL+ow7qKm2Nl9CEY57U36KRthESSWI4LCGWX9kr2P+byvd2
EB42TodB5G+KMT41/vAcIS2WA3XLvO5l8K/BmLx5uvVktuFubPcYcOwUGdeKDqvE+tU17f977chU
458Hmny8OBtjO6jD6MjnydthBTrSctYi4+DuWJxozHWTHBJAuDMOFeuHxsLQA5JzHInipro36ThR
FpQF7439oofo09jbtBFkTSmMFjKyub3CEJJOFh8O3ZXJ1RnmuhXpRntPQLk2UeYU90zF3kQcT79w
Ty7Er7mc6XHByeZEUEM304EFZflE54wBx1MZgwlCcgDVAu2XxDrSb+DwDxG0XzzP9LWXPinBWSW2
09ld+DkicE237uPPmTQVuRWTtAxJHTT5TVXPWXmx87dGO/HyiV78Eq2LnsI8Wi+2cOegPHQzTeR0
qakYLU0yujFwOwvuMWAYYEkRpyWq42+6mIq6ITjRckuFs/XC5OCPN5vknHQgiMznEq+QqkAlRIXi
JQO6kK9ZbDyR69boe7lBvvL5yTZ5zqCUO8u9tu2p7M5O7Bylxa7gven68f398xCTcqvr5c7wDR6i
accn38Kols/E9WB3I3IuJ5ffzSBipUVMOIj+agLTIhfg0lcZl5kIEA/TbitEjVVpIXaR7QyIhcLa
KKsKpEa58zQ6i8Ze5YZmgqpXJ7/qDiHOyJVx85UcF4B4jZDlU+UjYo8aeX7AhDHIv92RWdzIElYK
2fBlcP4UhG4P6ZzuypSQXsWo/5G6YIfuOwubJR0c67/aXf+8ncm16XRSEzkdu8tL7S0yqbDPk2cJ
oxXm+xaiDKEj7+FkbNnuJch+O1waIort++HzqBplsNATBmn9/r5DZaK1tA4sXk35XWuXnyVDVMoL
YWQ+hD0sNLlYh2QY9MCpoiNpgO/CkMh3XgVD60RSYv38WvSGaAD60VIzfu5OVx6WngTr1KmTvElZ
2h7PhDCCCgWhY2FFtFRDz8YuiKeyxY6CujZ5m4Mbl+3ICI856C4F+fczQoAj6sxrsDQ0nI3MDBeg
OKiA/e4Y4YdEzwzyUG1lRrJh46wFu70+M13gdWbY0CTuXi12C7t19kX+s+JdIvRhRT1q2nZoucZD
tfih+DLyMvImMHHBBhkIIkQv+5VDgjbQ+PWD+LnRSYfJ5QoZwZLqqvmv4tB9/qPm+jlCXf5/X8M0
31WKPk8DQcrxXeqUbNdKJya2dN1xVQdPJdrbI0Rjs072eRMfGOhm3kHvv4Tal7a4CWSAGGT549do
qASaJ+l3Uqs8k0E/iVFBXV9Ezvn5j174dNNRSeo1dtDX/Oa/0YGuhNwcyAQoA7ax5dtVyUK1Prsi
UAzhgEcNPCVF68zLoUXz6XgdmBsF6kky9gB5SLAl/1wu4R9nDwK9CBvoLljUadbglZnetailHoPq
DXUrqvo03ak4fWa4iC40rqZ8lntJrTwsNskYYikotVTj2VLVX3HGyZdB1zEz5prmRNB75HE1ikNe
sRgGJW+Kh6Y5jXegpHZ+ImWTSkTczqLi//xDzw3FnMffNokImZfrfd3xIqI3zHxLPHWxttGbDdcL
CdSQF6uuXlpzrrJQdBjwgtEGF33SQzNpmg6Fw+4SUFkDbGuhoGizswKu+VOsiuxFBCeJRkDYZgi8
hM+fP/VsnHj4AZOcUdG1wBsUfgB4NdoJNNroKKAmYjQLWIXZYheoGDMOKMkCY/T++kKyN1edwQE7
oAp5SJ90B2gWBATxTRmwuj9qUoXPn272KDFgY1ejlvKhxS5XKLN5KmNm+ioQSkTfpG9euKFl9ZLp
JyZen683v4fEjIFvKXDRkz2kVHFf+wEPKYBn6YlGoqRc0u6SFQcx0nXXXfOysOTsFgK0BQSEWe6H
i8wz2tI3Sjk8SkD0gR/SDKZ5CUPA7c6d/6KkbyrkB/kv3UADbSHlns17Ndon7BNe7wc0lROPcWCU
nBmsQ6gGVQGAcbmu6YOJzIEpJm2kxn/hLYy6dyxoABs1Ck/QVrUDAz2BUfEyBLvs3zL0BqsoXzFA
BAxiMHbimIvu2dCCyw7+WgRKzX4s5KKZwrL5gDVN9n5e2KqkdeDv5XCfpc8VZpTORkedO9zQe8Eh
2QkXbsC50/a44iT8FaWkmZEfRGLSRxpAXE+SmGEU32dY2Pr3JvI0XXxca7IVe3SSJLsAIzWqiH0i
sZEjpxCcR3zvU6VbCWiJaLFFyaujS19U/5U2jklP0jB+DEaANqEoGGsZTTegOwt7Vqz94bcxeBIq
sTaaUJNyiaRDzQ3FBQlAeeM0uxh1MYur25OvIBEi5ByI/0l5Fmk+5SIlbG/qa4HnWqwaZz8JbBr0
gBRxAU42gRaGBmkJ9TpNXqY2ssbgITtk3L3e4jeZAxoBGvtnscn3T1sZ12eb8MBidi/yTAF8jA+6
eirAOCjya568cd8gGytjLfH5W5+dAjyuPt0ROa847YiGLpgruraVj+9NdKBITqVmpaG/mkh4uwH/
ULQdeLXahURo0P/baeqFCaCYZeUqyr7lWXROW9dZ9dACCKSf/9C5qC1aGCDhyUdQjnh/U4xji/q3
4t/rj/oYeWewMVgu1WCZbJROFw7K7AZAHpp/TCF5Mql6EZazYmlgNQqBwvs6Kq9st8H9vtgumd30
Dwup7x+r0ZKRWCkOv3ISwGUKG9yJq6U7b/aipQ7/7wNNcgqEL6sYWbR7xjpiSJhjpCkmBVDv6hcO
VdlcQSc26lL7aT6ePiw8+W65qmZ2HHKU/GAzki5BHle9G2g/br+W7zbIT65y+Xyv/D+eFmF0Gl4W
Uj6TUJLA9jUim6fNgGK2B6REUuzXoo0MgrW43OHcqE4ai3Ls818TkWuwy4rN1Pf914ws5pa9A2qs
kQ8Rrri/wuBZlU29ElA2SNbyifHBz8YbVMAQvY6++8EI7fPHB7E8E0p1IqgwtEMvYkoIzMewTNWC
kOLkGNb2XxsL8QUxO6uifqP2r6aRo6Yj9JOVVnntaNFlY7bhas2UMzplJOEnjyCsMSYZgfgwGHI7
8L8AwHE2r49W+ZwaIR4wv8EwH9JNYNEAPiMjVhjps2hI91zO+Z6EjlsGJqIbrnLo59oXRC/HXcE0
0eq+UrMgO2g0z6FJ/rXuwh/Gj3DvaCuvOboYCfvol64Kej7qxjNOdXzVlUuUur8HLoxnhNOVWN7r
9IdpOUieBd7gBlo/oEFV1/WWoK1WF5pQEjF7SBmf4FEAhkmp6PKWVBnKQQT1nEq7k2lRqafSvmi+
ttew6ysbZocI2I4ns4EL3SP9OWAkK1DZpKnixYguV9b9Zf8iR/GmowQt/HxbsJ9i7wrRHJjQE82R
FuTr2CMQ3WwlPCY85QtI1Tj6w5LdjfFrWOATp2HP/abDXaiA9Mj+PjRwAiOMKv7vQ/hN9b7ayhdb
Z/YiY6+DqlRoHGMNT3dcbGUT/uVvhounqPzdxtUgXOdysonZYQMup6GkoUJZiSFf3VrPgo+ZguS0
k/432zvCOsa5QIaUYeZ7RHjVkRHkpuq3zHXEc6TE/b77IzZ36l8FaJg0gJwXiHYplRaHN6DJE0G1
AsryZAoihXkHCZaIvBa8tTMRxTRdgCBrkiYPp4V2LSI1m8zOLwHPq1vJmr5/l0PJXBXmWTVO5MLM
L+hJO7hcCsIyVgbMlejBUAygXV4YoHLWPRLEYfaHVOxanEHT/HehYV895fRyUX30+2e+dBz9ksor
RHYl6If9CKee0hEa+xPNo6/Jd/x85T+lH/KX6A8Eu0G4ci4C9ECeRgQ+2fVVsfMtY5tSC5B+tNi2
NuGlDJBqFsj28lRgki5aIu1grjVMssvhgkjhRm6/943xxR3eBl8A5y5yes4A6MItEh2IMtbXif4a
lMFWr5K1Rt9XDBRTKP5IKjI5h0WCCyVTNw3spYAbfR4V5pCW+IeCsWRiRLdpKt4S56Gg2hOckuyb
Yv9aus5Ox/gVp4yVHvzZR3umzrlP63VlZuuw2CdxvUq0cbPwM+Yuch1GCYADrMph7b6Pkf2g9TXo
5lBQhLycL+P8rge/2yc1dmHa7nLze7d1qmOsW8c76GPkAHHTv7LFFKnZmt3t8x80GyupQdHPBKSD
Dej73+MpmV9qPbGSPgOtjky7pbdCWWwkiIxhmt2SSfy9DAu9X6aXNddLXCgmAuvCpbhLKCT0LF0D
BP1yj2OQ/HWg7rbUXIzk9fOHnE0yf1rCY3gLKWyyvB81SOmCohBFr3qJLXxOjGwVoIs+rGsbgVr0
V+NdJgRlInWVqwsygnP9JIFsAQKlcjFNS+DRCmsH7vSdTishVA4jIjkXIVq1V3oanz+rOvuqhRwQ
AjvMgac00UEZJTuT+KKjWX+BrGthTiNaiNaAtAPW5foIgttEJmFwAAeUYP8uqRV+LdL2WMnthikE
XeZEQyiOg96DZ5WHpUNgzO2Gh58oNuVDJ9ZRhqxMRN+Dbjoa7dQ3JNRsQK4LujuCS0+j657bgiGR
7WylREypSMQ/f1XzMUHArwEBwV6ZJgqZH/Rp0nEYBUuR69o/gKETVQetzD5+I94bWr+iHuewcvcx
LUUfdelHiNzzw9F4+BHiZT28DKWW0q4r+BGkiFVgE21vsZt/Sdv6YGF3KSNAn8jF1i0O9IMQaUGs
/181TJiRQi1G2oyp/iRza5KsbKJAkFgivLxp51IVJ4Rkn8ZEnewCamBJHbCWT2kDnAvlrPiL/AcR
+T6+BzCwOBELn4zJbyhUi8K/AdA8yICuuZSQV+tuMGLohxnVm+jB5atGHYFmXT7fB3PlDqBmlFIR
ddCc6dwDLQIpr0fzzhnibGYdHYFrJq2BGy0sNHs2KaoYWBED+df7b20aUpvHAysp3sbDTN6BktR2
QNx/9hksFC4D+3vYh+uk6vcG6Clxter2W1deJXx9xydZaYQQlGtevFz51UGFoVa/Uh7H5S0FQji4
e9O6VUr27ArTjeRMVhvSO0gR/ZF+DdLT0CnQibadDBcqRgMBTLOl4wVya6MDuQZerE9BpjHzsA5a
wEXoIzDXwA61oACNOuos1roDSS8OY93Kb1LlriL9LK5wndssJ9Ee/oyJ7RlZhxY0h9A3dmXpb+Vi
V0e+mJB9/kpn76+HNzq5Twdy+6xueKMcYQTFAQvTOloGJos67cPmtBVG6YBLAShNLhA573K1KMFn
O864olitFTQbaId71DkYP0G2fhZKDZkDO6JOd0x0RdJTBwuyh3dNjw+/w+Ea5b7mp0z1K7UqjBVP
hiPBbxj7evMV0sQBeKau7ThSK7onRFLJx6ME3q8BQA5VFObREVbuGhL6opnVed3at/Uv2dao7PMi
WmbuMAkFDFC4FlKe90nqQzgrNN01uUihDrmnBr0QiHecWyCcy+SZuW+PvqawqmdK8QGs39lxVIVG
xkeR1zgWtsYta5QvhPpdclaTYIVzBT4S6s72dnHeIXbqfenaXzpnyeJpakF+H+H880M+oPc1B+GP
GDdl6IzM/7tXc4S+4yC8qelf7m41CcdHgPjsEAyt+RVF1bWE4ofpaduqkqn5hAVJvouGYsWJLNV+
5VkvIi0SiKpwRxCkpBB3UYT6luAxanqyFQxKpjJYI3CUEeptk42tYZGcV88BuEiAlBS5ahQg4oWo
fboR/DXHw4JD3lVAKXoTMJMvPdm+v81c69lFd6/SxtUQNwsClnM5LyqFtgbjXzZpi7+PelVfmXUQ
gOqHRD2q6YabXsp3md+tveoUwdYbw93nUWG2BfKw5DTh06OycQIYDSLDUOycBz7QsKMAM5oLELXA
vHUGdJLrwrKzm59Nj82XjQjAtE1X9rqN8SH6GNTecDNF559y1g5eBl52AVa7CX4JqpNoZHpEWlDN
/D7ZOBXSd2bsCz9mLmYZpsURJPUFGzGJWbGcmH3o1ncK56i9ZclbIF9b6YdocYMsr+JXgNxOCIYE
6AwX7r/C5FPoCJaJIPJA9X7/4UPJ7XDX4FyMdkyhLCzrRYIh5u0pPdYTrSimxfQu4JSQZS3Gorm8
G14yWEG2HrPEyfpySS3tJryBvtwQFwOAyVzuHCVvvHExfv6+ZxcD54YXIdZrkNjeP6w0BnJojTws
NQb6+dTuAhsCMvv/A70+u88cCAYySHm22eTBrDZQAj9J7xkLkABCBI0Op7wtgiZmj+7DQiJ5fYjm
qi0Vtuck4dEr4OBButsJmOdLI72qzbd44S6fzccpzv/7WJNuqdcPdltA4T1aHTMWIpYP6eAifA8Q
tPXPSFTcEdBDsgHX4AMlY9/Ag/38O6pzLxcepND4omI1nUlCDsndNryAl+v2+vMITI94ZUAKrEb5
iTCrXtX62tKREuT2qDsYpEhtLz1pdvqsYkLUH8z2Rnu3S4y1x9ieGVI6HOwIQyaaLeOhWXTAmEUn
Pf7iydbzwAc1dgKXiwrFDGjPAHiHH81eT41t7UN8Id0TGiT6eCu0hfc1p/UCrtMA60emjODKJLxL
vud7Sc3qwbBpt6JpGKPTFZX6uoh2XGB58dI47hO2UmN9HVGLp4T4/JPNUUeFJJJO9m4bIo2fbNNU
L2Fk24FIOpwcl0Uac9Rsman/VWjNBsTKWmhwtdLwNA7qNqPC8Vt7VRW6AK40Fcy3Lt0nZMctfnPO
WvFeLJQw5GgEeUNfM9S23n8EPhb1M7MFb1P8HtvfAYcjEgUPgNJRvzG9eWJkmAR0/Wwai+2KwRX5
Gl06gIGx9aUMDibsAa1vt1GU4TmJigQcjtG3tlbhijLTd77Fg/IcK8i7M1ECRhPp3ubzdzW1NL8n
KyBobPIliqwPImWa1dhGHPKuBKQR0OxestwfRdI/heZXzNiA8wlQWxNJGyUi+zC/CpCRqdz4fnkX
7oXQJbwB2hkLhfAsFIpATWZL38KiffH+IypBl6ilDQcPhe1tgqRMEDfb0OoRCB1WPlSGDuvgJBgo
TvJt26Cqp+4V55uTb3LnewtVof4zs294eJaKtbKojFpf21pwdm1ScQGG8tmSDs0Fs1jSrZsNGRqW
o4ogL3wQqmraGPaS4QRHaIP0U4iRpnPx1G907T7/enPxmDodGBQzYlpJk43eNr0de5oVAAY8ic77
T1o+01lRqIlnXNRRmrvWHlcUj/5wA7SdF1WtxYoFHpDJlTESkq0kqcxxCGufP938a/zn6SYtgDDz
LC8Y2JqMYMlYvDseUMirLV7WsytRnhAvcA5G0P39U0G0quveZK/V8QrfWjB2F76YArl7CVQ5e6mZ
D0tNtnVcuFkilbxAJiodvpZV+k0PfxOs2yFstuBSOrPHf4+md8E86CKQzR1cp0Vu89IjT67yVpNc
Ry81Hrk6yIyE4h0tfgGgW0L8zO7Rhwee3OKIM2dm1RmBkA6hawZglU1Db1nPzywn8t7Pd81ssv/4
hicXdhwpSZm7YkFI2wB7gHGADfTpcfrVbww9GcJAUjek28K6IoGeFuOP604OY+e76AaJgFVAiC+Y
gDArDJ5yOnSYlDIYOS05Jc2Okx9XnBxGVVP8NFL5huKiTzd+iSdhv4GVWUlfO0y+SVKWIs7s+X/4
mpMzOfhwVkpZbJtGZIBVDOKgh2dz5hYHaP75K13ao5NUIi7GSFZancWCVyhFQF1J1knyFnsHC091
B3E9RjU1GEICLJ9uvPIiNeNEjQ0EgLxtMYe+m0J8sk+0SbAxE+fvfeLIGK5rtxpH3Vrf2LDw0Gk0
nW5t5spO6YstD08egNxF+yM13yjfVpELaMDY+c2LUYKjxzCxyrd3QTA/uQ8VoTCm3iFMXsV1XiQk
qO6fefsCwW6lGt6Tp+AT2Al6h4FHzOdfaz7vxH4ARVycnQij76OoEmcDf0Bo+1lfAcCHE8EU8Ilh
ObfE0KMO7+9y5yh6DQtrz0YZ0gUUKWjfwzB5v3YcdfBMNZBqKDODLGS3MHOm/cd37HRJbB2k9xD4
AeMBi1i0oMpdo0HeNK4Fo9Mhrbaf/6LZLcUMketLR9Dlw4ircZWkULxI9HYx9qJ9bQvRijOSzova
v3PqDQ41po1WghgoWZODgo9N02U+fUACgaW+cbXQa+TRQA634NOgBwu8B+mr7iIPVb/kyplpBqRT
ps5g2T9/8llcHWU+1HvR99Pu6fnDaRryqtHcju4oLCMJRdqheBOk9yGWVhWC5SBoBcTO0g9qcJFa
6ym30RMEcAUK1MHYaHwd+OOcwbu2yJ6YvRweftu0CyLjEAAyldEftxH7hLJIkXU4rRutoGUovYz2
iUYa4NfP38lsqAbOJ+PgBZ8Cq4L3+1Md7H7Ije5eouNR2iLURBNKDRG+xJTpBpSq4cJfWFTc4dNI
Y4ESA26LzzgTnfeLFqlXZWbLomMf0Yy3mKtjl8HkaERLRJc3bjFuaBZ0pFQDWgh+r3wZl+rnuXPw
+Bsm138zNnadaQ0oIGqdbliBVMtNUoALjsOcwX/1xKL/i4CSZk/bzZhf6Jkr0+LhFNATZ5b9xBiA
cQk1jCCLUbCxy5L+WxtDPgc6u7D+XBhC9c5CcEJIuU/t/IbaQZJNLmnI16+g5bxk3LRkb5JcrFL6
tJhE0u2iCCZj1iQDDb5k55ovahdvwEcIrI4+okm9KJo5uxEeftYkJTIiahXLFV14D41sB1UCXzix
o7LIkEc0wKy/dPkvfhQUxMUOyqxggeD1qALubRMQ32/DLIM7EQ20wuTqVxMquwsRbWjzo0CRJIyT
47F+ltziSbBUSoq5ukdNeWzFTxJjE99+W/hK4jKYngvOIlgwkO+oW00ui8YwUy/uWnpz4aGXRGrR
+Cd0rQY5fwJB4+BUQVuW2Fh1C0vP7Q9KbkK1oTgAASdN2MijESD1fngEk1XX34f+BwJq8fDUxjvT
eFGWQvGcipxw8fvvepNcwxndqPWRE+LD/1o2yhNtT2a5Au1lg7dzqyt7MW2slaiqFKTUa2+f2q84
6jiRt3Ht7wsvXiz34cU//JzJi7fKsUt1m8cn+gIryKhQs+pbkkGm2P4Paee5HDfSpOsrQgS8+YtG
O7JpmhIpiX8QlIP3Hle/T3F3z5BgH+J8cyImJkbUBAsoVFVmZb5Gl+5ktfB4NKwpV8b9uP6pwrMh
VSDslGKXzAojUsqwF60hPRa6rVnqvFAJ3/Sjdiwpx1B32VB8lxUAKEO1bbsSE2n18PlDfPz04hkc
m8qUQ39/2eztwiouwDu91k75DHCPZfskRz8BkM1ghOM1nvqFkMOA6LWjnURPjIr3+21XOzhkZQap
ehnhfYwuOh6BBNgrIj/bPLOeZ+n4+SteqNkwJIkIIlKotphL1R1FHiWJ9U0G2O4nJFJ++jqCwuHO
qJ7l4klwy4PKeoKC4TQIMTZCwV3fSSBP7BrPguCq9OeTRFWJTjXZyxRO266UttNRV++Hn9K9tGqv
+fHO9v6BRfR6k6pIURNTqBleH5jLqdCMFDAsGCIUUWo9u9I0ab0TcqFvy7AECcxEEbwFw/1+2FpK
B6ey24hOyI1sE5bC6EbgLMgS6ciUebxNKGylVIgT3NktAKqqc6epKfhSPLSFlZcDOb8YEHn5Izzj
OzN1pwwnnrXL++VF9OZJF4uo0/TAkBKeNBseAYZGPT4qr/h/CpLC0RUZktVqzIWS+/vpWRwTUizL
uVTW0atOlPmD7lncnePpj8xtM8JhmYZoJ+GUOf7Rw1uWs8Af0limXELV5r9Fg0VdgcVHOCseRiC9
FqZ0WvhYINz5+Zq/cOvhYW36LgoNbmTKxL5/s4SaRhsDeyyjU+o/Q1fpcmySDA84V9HtyTrG9i/N
GGN+XNVIEmHz/WGKQCEUKgD5LCTjdRbfDBx0nWp3VZyfkgx13xCjHtHLWoXDrA2z2CJJmplDgErt
ybL3oUTxjcUJhgxg2OcTeUHk1TSREzQoY1I2pYPwfiIp2+hWNFnZqapoHmjtL70Y9sNLUf9W2yfD
fLHaADOVU1LwGADWs7PRmeJp2ha7ZOC3Onff0aeUr9z1zS8FvV3jCGU+wbMq3tcaBn0/4vTQFOfY
uq+GfTXt9C/jtLEH/OD9bwN6zYnz7PhYpkrjRtN8b15Dp1wIx+9fcbGwIcrWbafZmVjYUIyRCMga
F5CZ8hMtVy5CkE5MN0YwgL/4hWiTsvFXgVWXvidKrgiSoYIBWn7xPfXyleOjZ6es1ra9jWCsAkg7
f0YDSarVR334VipojwBJBjxN2RGgN4pTyAx/09d6pBd6RcwHT/HqZ+6we95/cmMc4wxH++yk38S9
q//1waxM3pDsw9zNvncY1ztH2d9lOLStyrl/LC69H3vxLZI5VgI9Yh5aaz+SgAfaFdqeod+4Mjs4
3ffD7YTEOv4e3FwGJNjaufWqYXCnYvZ8J1sBhV4Apb5/nsVlTXGGSYfDlZ00bYNBHRq3G+mnP2w6
xJymTTyiC7dtvnT6S/Hz8423NhGLG9pozaoPw5WPoApBZ7oV6FGTIaxeQy705cRRSY8JVB8ghKXh
RF1YbZS1XUTmP92m8PqQLCYzCTMEPbqrtEOMHIkIPYluVKiGKJcPXJMFxYD6n7iYi+iMNMpLPhnH
KoTH+aefb/UB+ZBiY/+IsbcEsCykNDp9+KFX1t3gFJ6QhfZb5CZoAgavFAluWYhpcdlQK83TY/mg
gpvxgTrXf6bxjyVMUwxz3z4IpJzeq7vOGg4EuSTHNnMSLHBKbZm1MZPUE13Mtaqn2ICLc/3dLInv
9eZcx40tKVACioTOHh12Lq88G+oO9P8gPn/+7f8v0eufT7I4DRpBWY0HBuNEIgFCOJD/EOQYGuyy
JgQuX49UlTC/qhdyKflScXLgqg6UTl8e+GWkFghOkqCi8CtmvfhTHprodlI8fKoImnaz+fxtL80s
FUIb7Tx6nVzAFjObjW1S9QxIM3STqXjUjkJGrIt0Sk3uoK+kwxc2FhZ6/zscfr3vh4uqUjEnjeEE
qgcklVARLrZRc0zjtVNdFyflctHQKkWkgMYyiN3FDT/R/SDv5Dg69RpkeCc7Tw0SMqhOhUmzt5OD
30UHs4XQEfUP07Yc81szDW/rIfOgEME3+jNmSCCNeKqOeBsSFcnyph96BryUVqIhlRDT4pssRx69
9fICvaos8TLpUYchYaXhOUnRZaPFAilWMZvbZnZu0bZxg2C10ivO5cWbClF0kSdg90WN5/2shrY0
ayOC7tC5voZl45UjYPb+Fxe3zRgfdJk/HG212ASe1K180AvNcpq5RE4QpsKEaokjS1R9KNssqUWF
G+EJG//MTL4Oy+7KrJ6mGGDDXy1OkA3BCk45O/NL3z8KpVHYPFQTpoO5KjB1YTZIPYmfiPZaOIsu
ohgSJmpj0/o9NeG0U2DaRPOmmzQ06rZa8QSKl/SYVE2K/ccKP/HP99Ol2wFCBdh6I1hh8DUWKxz0
KR6CoV6dmAwQ8y1deLpPHSVn4gc1TXuTdr27MuiFpS6cxGkxkC0iRr84suR6KpXCzytqKDaihcmd
XPb7GIYCCbeGshHajvNfeXjKrLUOh35hR+M+gAEvlCHA8cvcKbediIJmXOGyY+99W94lauEWtbYD
kdRBDMyMWzlUnxol29mGVxoJ0ec41OOxsaRtGehbtdEOVUm1IU9vi274JQcZPrlwBWXtKmquEig/
zi2ZaT/4u1BW7isfqL/6rZWtkxremgFtoXNcPOARhyZq71Va9iD78on2KjwAsHNBsi/bZlOW9l3d
jl/nMvy9MvsXzlA46aKezExQWhbp5ZvoNPVVWRqVjR1MGFzNhGktVtyIign3xGMUKVdF8GI4QEu7
Rohjt4qGBBZqOshNNVmyUXxnZ2a3Q7RSWnrlsSyOBTQKEEIWEuFszkUW47QKNazOKQXbdEBkqrBK
Wgy/KsX+NpPkCmlRs6W7HqAb0pJ8KF+GuMTipnRHJk/tjpORHcKh3ddGc6WF5RFtoDul5hYA+F+p
D7SMWNAKmp1owh5zXzrCS5Kr8FuUYfpuPIdtD2dlLWK98tCWr2ULCX4hfwJmcRGyTKXyrTafy1Mo
KUejro7G8GTi8CCVqhtVz4Y63RVOci2NzkZu7P0QN1tNV2k5x5vgsS5Rf+6s66DSDpkWHkNFQ5ga
t2/b2fW27inqsZIpxsw3yqztYxNPPUW5zguk8dX0Ks2vZ/BITXAFPDQqjBt/VPANT9ysyKG44uIF
QWBKyM7pr71u9ylB39X/aw5YCxsWzhTd7rpOxk3mtycpl3daUqN1nL6ME/7V2QA7QJI806cTqVEX
wouR2kc4neqk26JJsnZuXEg3WLj/ZyqXh3ec6YkZwF1BUgHgT3EX6vu6sTbBPb0/nh8qZbsqXC/C
7uLzQTGEwoKlgyJIWO93yxhb2ErXYXFiGyiqy6GgnZB5s+MtTZBAdZvfnBGZ7folXNjrafJWduuF
d343/mK3FmpU2yWasbiePdAIsbriUOvPuXXdW9e2iX0D1K5g928G5XAgGpnEJmuRwDb+MFcJmj2n
1N4LlxDL2A/9WSIoUutEUUa09fxgTfxN7IQPU/1m1EVYGH1NavrBzE+djkfIvnFQaRbSjgFW4EBw
i5W3FDP32XCLjYkRVNHFpZWfuDKRJTMQZBbarytzeSHYGQLGCKxXI7lbIpOCyfeR1lLzkxM8GPqj
YTy3yktVPM6Qead2A4rFckLIcNHKbrm4cClTq/gtoLGlLl7PxmvaagIlP03F1tFvmME+f/n83S4E
U2HhJnT9VYLpEiGtjz2CgXWVi2SqQl8txsPNVYu73v+PCQdo+SIQq9IKpfz/GtXfhKw0VzI/7RmI
loOfbGHvc61C1UTwnNBywS99JS+6tDZAVAhyA9I5tMHf7/oslmS51BhQVLwROer1vfA1BNn/+Qxe
+kiseAGQdgh88iL5S+BrxHVRUAEEWYHiWrDut3f5Vf4ZYlGVCEJzDrEM5lWa7dxdReUjF7PVUuaF
pAKFfDTEWeDI6i79FhJUYrU2p5RJHikhhQEuNtsrLc5GyfdBefx81i4cFPD6+EfIuclwUN5/nYl+
Q9z5zBog9tF5np7zCp5NjoEovPfuerX/eWEK3423vLBEhpm1WEGeKHVQXKHBCIV/Gp4+f6uL9SNs
YJGEEbxFfYkFLR0ok1ab5aehvK2UY3WWXtonzIOac/oTKTjdfOoE9mLlnLhUQCCs/TPs8rAfh8Sv
6zQXWtlUD+hghOPfvmtcCV8s3Wx2ar8X/jmT/KLnyspGe42fi1P43eiLnTZZc+lgYM3Wxn2yeYmi
G9yhJPvBT66z77KP/vZGIzvp0U8SpeKqvOvC2yY/4qtUH9N9Em0txNdlNwURnq1MzaV1xvkJ6oOj
mw+yWGezXPdSGw6sM/UodV9kFIyQRA3OQ3N2oj/xvIKWvbgAdIG8Ykgss5Z2o3nRR+o46WzVXwiH
KL6LDzhk6fgu/alzo5i3EDxzOidrEn2X3pMbIPdAgfj/YFEpG3UD/YRvMKebLt+2EQVcLv+usIRJ
t8q0/3yhX9pOb4dbRqZ5dMx6YDh5ohe1p2uYUK5K/3PwMd2Vf95qKQ+aoQk2spsIgPJ5ysl0q22n
CkgSIhrxyt5deaVlISyTA62PxVic45wQ1MC4bQTqSrxdG2URLZw+dJxC4dwrOIea2s26mzm7qkEV
/n99IGMRMqYg6HtkbTiIxi2B1sQ2VjmuY97EhW659UFvmBbFIJrOr9vhTVSPfK2apbzLT5J/E1AZ
1pVjb9yU6GUEP3S0sP46ypU53tfp7dw9F+NKTnGxdSHKlnTeDA1R68XJg0OArGQlp7pCzNLzv6Ov
eKHUuUlsenn/5GedJzWTq4AAUrKrRIfxlmCJsSql4Yjp/DAPhE0OGQqp0Nbfh7PQVKtSshNip/wk
mo8xqFI9g6oUPoxSgYpI5o5T4fVJeUDHzCyRdoz8bVT+NIPdWD6PPxL6G0Yssx5QMZoCj3JRYpxA
vsdzuY0pUKgaBoi/yu6smz9UJ3extd9S7yL1cPXhoc+nDQJ1ZQ0xJvxKep+WuZtmyc4ffysjrjbJ
uVfrrfYrSY6pfQCR3TbowEx7IeOjz3eN9rW1H01L26btFY66rj0F93KrbI38xukbt0IHFU3/ofqD
ybFbIuo9Yk8Fvou3CaZi0yimNxsmsUbeJL3mhvfip3LRv9SStWnivyjwgFT4Xsx7c2x/1F3j2fUD
Y40mIqpWeZUPhpslE2I9j1X6AJrZaI72YLnwywBIqdkDjdWmMRAChmCCjhXdKNKLq2QsvKK6mZrt
GI9uij4SOhnOubVhFXb7psy9ZjpDLq3MaqOVEJ6yCjNQFK/8Yx3ZCAplhw4lxRF4ZidvOuVvGdPz
kHsvmOKdipBcSpVVdpqdNUcHpfU3sTbvVETGNe0KWLccfgtyMG5oMqGyq8bxK4ZH+E6MxlXYB1vA
mdcVxk6GNXm1hF5P/seYflOA7vtoN5l65xpzKbmiWDeXKmoSxaauVMxaISNnPQYXMGRG5aBL6W7I
53MjDT+Vfvgb0HsNw78DA8McLsRVn6pmpvbXahpvG1IpddSPv8fWg3xFr3FH0q0jrJb8kfu/uv89
M31vRJzoX5w5Kl5BjgDb6uai+mOOut/LLZtgticXnIIO7BfgcVatBNkLiSp3Ceow9PnZ4I44Y98c
Ok05KX1lBRw6c8HKlk/A+QDwJbDCFM2+rtYutRfPbHRiLNRbWFTLgmPhTFo/yCTGsNi5v8OTBmq/
2nG6cBPDPQPUJBg9xlpWRorJ5ybYk8PxRUUHMD2H1lkIW4G++/w7XZo/4EF0ehWVZF8WN5o38xeY
jTxFtpMhzk/n7VsGHjUn3683ZhPuVq1BLo4GEMkyHbrMHzIwhQoweCxaquJLcfCU5dZhgwgzDh/0
6Voz7cJwGJODXKAUDwJqebEwMyUeraxJ8WeN9qF9EBA7vpiO9kIOO3XVFvFC4sV48ONkyp3CVu39
ZJq5UuUKCiKn3uK8eUr941hWSLGdHfauGTyvkj8uBT2LMhaDWQ7MvKUY84yJkzSkRYr7J+pgzQ14
1sBEqVa1t3IrsITChhHaYp9niEKXbi+QN9HT52voteaxiHjvnmKx2SsM4PUk5ykotyTzodQ2GNkJ
m1wmuU1iFNBusmDTVBQTcg+KvTAsjM5+BjVz38SPFSJugE7XmF2vvI2Pj8WCEo0YBYr5+8/RBEk1
G6OWnaZRu1Whc9IUqDNqtQYdTVu6t41mMzeVl/CYAp4Um2jIEVOGrZLLwHLbGzO+FVWyJL5t/Wqf
BTBJ06Y6hHPyIilc5rIvQRncJHKN6CCE6Jsna63DdXFJ6QiRAYJ30G1cJNddqfTdXIIFYLckWKO0
Bo8Q3Yx17qUTXaT9v9s0/4y4vCVZql+YmSxn4uo/KM9y84ddCjEM81ehZvj50rlQMMHIgD4VJym3
/2XJiRLh1GkNg+lytBMHDzJ8GUXuz0e51CZELJm0kKKMiYjaYhZNOcnTXMvSE4lWE2H9iHGxK7+E
AdgkN4HxrB3y4hApuzm46ZE61Tdo7Oi+p3M+dYeVh7lwuP/zMMgMLfJDSedqEc88jA+8gnq+V95X
5wotJ1AmpKiu3LnRffmgh24geTZIsmBlOi4/AHYcdEwdgvPimIpSa9SDMeRY1FTQ+NmG9U3lraxv
yzD+N2NR0pFBc9AM0hfxGUPEFl27ID0J3jkOXq4waAPOoqQUI5LzytReSL1BEvwzmnjzN9GsRQCr
C2ZGS4xrPbN3s/KH4mI1olCmPgIsEFRvafR3ZvpM/jMHawrWl/qv7x5gMbV63WZKGzC1iMkU+dYJ
iW+u9BJT8sg201dErD9/40vHw9sXXixsaYy1EVdy1hKixrOLAgLimn66QUSyLpASWvmal4cjpeN8
EHFucdDrVWakRe3j59JthC5rp52BTdNlo5bzosqnOg+8z1/wAj8ISwmRRf7PkItDvDWdxOkyB4ck
Cca58hVzwQgobo/lSStvLHlvVuoxmdgm/VoOu/a2i7WLUF9nV5kEwGiIdo1k7HhXqgHQci2t3pWQ
JlDNWnndC/mlBU9GxydVIyNbnr5ZngRZERrMsLUPYtq0xbATsvQOOYu4i0GiczC3g7nFBQV0KRD2
TeifnL68N1eTw4sPYwlTAGYfX4/F6rJtYTBRC7O/aYujDgOLOLA6zKXziIOI2wLQHMHPf79rUTrO
06hrylOfGwjpCzpOiPL7fzMnV+ZXbMBlTiDArBheiVuDs9iggRIWUzSW5amRbPSc2r3oQ4fBY1G8
jDHqvyGOnfnL3JQePxEAXsz5qGXkZueRvekgzpK0XQmCl7I4G7NOoCwmJioAR95PwNSlozmrRXkK
UuhgekiNTtmQP9EbMencm8NVZISepk9eSjYi2KWQwqnfrsyN+nFuiAgmRBxaF0irLB6jiwOwRG1V
it7kIOHuJSGKlaAp27l2d5fp/Q7sSlDE2wh/yXmt5vZ6qVl8Gpu6Nf6lWDMgTraIizMxUSp9tThV
o/1lqpOngHOl1xwCoLnTuINnxbcm/GoUku0CEkTshXNAiOSVkrbPOFrb4i+a3TtrEo1dx5UQDzVo
idOik0Eq6xVRLnxBhQeie2RG+xjLaMcJPBu5ZyP5G6o3hRCT0awd8lwbCyUuzff3Jp874f/6fK4v
7CwsHES1Ct6JhlLE+y8uyX6jEYaLE6g+v37misDOytHP+HyY1x7Dck6hu6LXKO543Lzej5P6Zh/4
WlGcOu4HVf9Lx8ZI97V9z6kWzrsi0vcmKhxp+a2RMNIx9opSbKjhe4GPTAx3Bx1hHSEpMp5TSvQ+
2h7wHbrHyuFWz1/ZY3hceeQLKSES5UjoYQ6CTJfzMYb3ZdGkxYnMcDt2A6iVXkWYOWTRB3dVUHpZ
kuwkajMZfqmD9Jwh0gLTmHsNisjKNsQctJghZuvbGH83djswKH+jgKODWvJQadYBuN9KHH5VDvs4
0f889WLvtMOgFr3GU1PjuksrFQOIlySG+l/uu8rxdIgIbXKX9HeUbty0xy2qV6+Ep2DQ3IbgvfEG
FhQSgd5LQNG3gbQPAsVryJbC/OHzKb5w3sKzo7YALxtfmyUL1RqzadStuhAEAtSpkLiYuq2NlKu6
1g+9EEHfjbTIF+Qhr4AXV4WIZrH6l8oTshbwjNPxOQVmPK4cpGKSP3wEwb4QgEsq0ItAUgdZbOKn
yGqXryamF6y8vgdBNHVXQIU+n8RLl16bLUWkVpCrtpaR2rFHs5HGvDiBSN70uGLb2xk96okaQ6+G
OxWEs5xOOzu+TXht9kpq9ZteeR7xCKffqCGjnSXDNjbRFYxi9GPXenGXbj3YxFEVQ2GNQtKyBueM
rT1HI2tSk7J7n0KjhARSlsy3otArXFzEPpkslNYpbsrFszNk4OG2tYMxM9u80R5n50qyb2xI859P
3qUP9fbJFkmdbjdjbmgxc0cVTb1RxzMxH6HyybpSf34+1KWT9u1QizWhyQo13i4pTgIQytlmnQUl
qf/7+SiXthT76RVdYGNjuljoqpGOMh7IxSl0HunKc56b4KdB+uprvnyXuoqMwCcFY4quwvJIB9Zm
ltlg08VsTiPgXn2+amwylL5x0VYwm+9cNvDVJlsRNeqcbOJfvKoAEqkKewwgwvuQYsqN0kc6Ewqd
m24SVpKkoWhnrfKPLnWyEXP7Z6RFn76R1bI0fYkacviASk1dKsD78SS4m5/kWrmZUF62oxKrTtBv
3JP/89ekikd8pnmLK+5i3Yx93Tt5A86Hg6RKnsZO+JAIR2ikXP/NSGxRQMwwYpeIQr0IFdJfmfac
AiqldA18sGCAB4+rKdalVcrV4n9HWmYdIMCkfigYCaFPCHx0VriJU7ZaXaSvyo3Lk9gh8eDez274
kMtlkh42tsWny1vNa+wvjo1+xJ2KT4JS/Qxn7sQ9qnfxbymCAg3ZoFXdXr9TJC+xx0Pq52446Rut
uc06YLW/S5C87FrMHQIT+o9yGkxQ5V3htlwBuaOQocg0T6KVVOTiVnv7FosFWNcD9vITWw0JZQqY
Zvki8uGZVu2AWkGA7XzX3uQouE5YHU4tN/DVgsIlHgF3I9RrBTsMuQpR8nhT0nC0JGpKDRSdUYy7
uAu3xlR5Tqy5lAD3XduenE7aRJTtk6zbqXbuzQicPFnOnV5F26RtgM/EuzxRNlNteY21NcZ5mwRf
ZDCluVHD3DxLkhK6iQR1D855FiGEmj0i9u1NSMHyfu2UHKBBudDRKKbvE727huoHuJkq6exNzlY2
Jqyfkl047FpVR1S38RpduY7L7pTwwbNMFbY2GeChIq+2Vie5yrPeQgIMbVfrb2dzr8y/20qiJt+4
ymhvFaxEgmY4TiREZfsNMtSmDWdXtZu9EzwP5HhyQ/AKi3sIMiKfSiAr40fsDkb3varJTAFWIg+Y
4upWOsFOSs8ztgba3tS8TP0W3WMYWXLRIzXyOvp7qC4OWblJIn+XMpFF0qBseQusCtZzwu/xG/8w
F8q2tu+tnFUnQnffSvuEcI8xX8D1XHgicbNoZNRz6TeWiLHPnXOo0XbUTQWP9eSYyN2uxO8O8Ws7
eJ4CxwV+pmOuynSnyHUbPhKwZ0oDLl5yvsmtVJu2ldp/I0M4VI62tcxkjeIm0v/FNnUEbhwPMWKW
s8SOVyiZV1FDyx6c9TaLnJciCl0kPpnc70pi0YXetnFwECK0Cdjh1SvnhfwQ9QlZYMQBmhGm3y/u
ss1Nx5lAJtjiDLhq8UeGQ8zNm7M2GVmJq2KYF24XjEjUFAUsLt2L7aR1aVIoBp210j7ykVIn80z9
PNpnRICVzHWAbRfEkihDFj26wpEOAke1tSkTf37oqxen/s2DLDIGM0zNUQppJBohN5yqxtkkwy4U
7842Ojgy9Ms/SS8LLmqUtod8bK9YkFF3LpN6m6YJRR98B9vnOvR33fjHKF+SsL/7/BkvhAuaStzA
cGoiBi7RjHEZK6Hfg0/hnoBIBUpNcLpV+VY1/gUy691Ii6+iqqUODReonBK+cFPS5edhfIynya0V
FeTA83puIY7u5cp/+26L6ZclW/ajmZWXWdlmLNRdZituPU2bXvSJABv4piRcctjUPSIkn0/shfSX
5jFC5ygzqNTWlumvUhp5ZfHtSaFEHm6pzVHom+VCslEyrfvPh7t0EaC6plpChEfnzrd4WX2Ko0m1
YIxP8g3t5BgO2JA/1C0VedkU8tcojVxzfFvqVpOPWruzAwhLVrCrW5lIHdMlk/8fpAwuri+OPyH5
gsjjEjBk2GUt5S29e0hLXh/e+tFGnsPbVvOx9J09ddinjrP3ZxzY4a5wJGjIHpAX6VKz03mHSNJW
ctsLYpBg5KmVCGUcLIA+VOLUtpAliCcnFLpEwQvsa2woJ4TCRX7dQ2avWseTmQ4YZIVsC1eyykSF
NrHXHuXiIsFuQyjTQO+xFslHawRtbk9QsSM6J0n5V2udHdhvsV7wZOnK1qVCKP5UtQjKO4+to1MC
6XbRiPVBfiXYvFn/tLKSRNb7Ydu8eShxqr3JRpSoNUmMaeAbpbpls9IgBHARZQ8BQgTWLJRpy1LC
77qlF8HJtRGUXW5bBcvu80e5dP92WDaUKoFW0iFYPIqdwrsc1Tk7lc5NqpuuE4G4iY9jEQOXOYP4
ClENtglnfDTAua54JuHt5fvRXpq8iBqh7w4tGAtf27bOyoXwUu7oCJt2IbpCc365ksokG9AJlgs6
839saxMn9LxbatvgDyKaQ7NxZfSJ5qbIfY3FnvLEut6M2NbLj2Xjxo1DNMQwssj3H6tF3Sxop7YQ
KBJ6x15QmuRgJTbZkH38v8BknELb2haC1DFa/0HukeHIazjoS+v4n6dwlu1OfUJe0TGagkRVYFmi
5tF/je/cO0ySq89XxcfBLOyC6FVwvhK1XrtJb9ZnJg2hnXdt9j+OQQWbgLAFEExsB391O2giML2f
4vfjLRZh2uhppw4N+6F2vMSMN6OcH0P6tj5X8mxMN0peYP2WbYL0yRzPrUTJg5J0VX2rdc1DL3Jj
SnjBUeWzBpnwn3hWDOwrvh/mfNeVSM1CH83MjvrgL3BQbpGF+zFKqItyGFQIuCl0p9r5usXYlDOi
D41NG423pLtXpd5zTZHcOHKumvo2tscvVaLsijB+sQd0pHVWfxZ4vdD40gu3kdk3neoWyhHCose9
QHUegn0EkEorf7fCd2hQt3OZbmRlcKV2dIWW2w0Mv02qxQ86+OIutHh/dKus3jXY94RPbUrZhPhF
kdll2CJSCguwDAce6LUWPk7olrRgvmG4bTnCMJNFRobt+zcKVK9MDTdMgY8mopbPVrFynnQfNF/8
8EegbgXHEhmXQOMAothSqdD+sN1pblSZ5j5wCcivfbJVMUG0qtFtq3Rn++020jW3GfUHwXuq0GFv
hX2V7QUQzifNclVJ9tLoSaS8mVVscPDZ6jhC5FxiRsTZIS2iDf75ov0YB8UiMmFQw7wBB7HYp2Ec
R/2I09Wp1J7k6IYEiIkgvoTcfj8f6WO+/W6kJTTV54MHEAyzkxM3mzjaDvPXYDwP3XYMMlbjFYjY
/3xAwYbBmseyUcRZJHazFDtGLfNqhvJkS0iu60/FULqOMwirQjSqrXjFgudjhIJC8mbERa7TA0C2
/KJkMjtukVrsUfdkIYqi+uevdqHX/36kRRbXtI2p1XPFWZP6bg7ptmafdo7ladqeg1ScOJb/NzPX
FOJfQ8fy0DFgvXNhgoRGav7+XJdRf0k5W8A1yWfLLVjjoC+2ogBhDrNrdJWX9bpb2ck3XU7vmkx1
AWIdFOsLjcSuOrehSYL3jH3UfuyiXTJW2GD8UTW0PDiDAkvdhTVSJ8ZxAqhKCxLAVtloJ0rpXOON
CeX+1u2dH74cHqxZ/1JUAFdoqHRRudUSYxvhUwMWa98xG6jV+MrLHK/Efrq1789dAw093CLBlVqm
QfF92SRqOGIDrEMwUHBcomtY44Tledad/czllX3P3Kf31vf+a3JlHCL3p3aQNtWt8yu/p473kD0M
D9q1/2Q/cefSvrdf+zsIfF+bF/WFH8Q/pqfp5RlS99eKmqpy9PfBQ3UenubQ7Z6js/27vE5h5jLd
kltE7kga/T3yXVPbMG80ouSQiroXz2DNPQz9CK0tOrvbKPSAn/gOQkPoiSMxBvCMOOzy78B3MY/P
9E2TbcjKGwdba9fwUbjh13hq7JnDBgWeMtkI2gzydPz9RoE0C6hXBx9+FSWbxHb56jCBVdlVgBGD
A8axXXJV7FuBZ/9OwIznK+fJItz+92cQXWvgsLZNV/39StQG2a9yzejPZnJI+qPmbwKI2S/+N78N
V7bbq2fKm1XPWKLgDEgVuK/DrUls/DehfZJsJff7Zj7r1ZOOkkUL2BBX8I2j/rKH+FovvzhCI2fo
N3XOV9UewE1up2KfJGVNcczHaMPZob6605TNbGN7Ece7stRciZZHgEZH5jy0SuSFTrxxrG9D+R1x
xI2TPEVT/22S812EE7JMGjNBT8qgK9/a1dVkVQ9BjoTH08rZsjioX18W+SVOawrQ2C0szpbQqsp0
GIbpTOt5E8q3fdzfmcp3c7xVK1E5m5AEmo6j/DMo7U2ABa8x49MYjZxDgTsM2dc+mY8CJ0XnPlkJ
Vx8/OpcjPJSwi7Zp1i+ZqG0F4txInfEsy0dEwzYdeUg5PKpVscuV77OxtsbEIlp8eFOYU6mggDQa
bovjzg6kJsUWbzhLxryvC2NfccpVFAe6iV3YW+cA0UjSrbpvHrv0+1w3J6ujnqY/YDh+MyrJPkLG
W01VN+6/B7WyS519UqsPk5njc9u5WRt4wgWsmWw31IJDkPRbP/rt1/qfQkMoGyp4Kz80jrqzvURK
v0wkcXk1e07zIKsbf34Alu7O/LI+/D6Xt+VVaiGZ6Stbsx+/j4HDd6CsAPQNM9DrIOxuwr7bIQR8
Xcu/ZsTQHON7Ppte3ygHOQm8KDjYjb+z9cGNnPk4COkGRC0GX3vWZRQRuDDk6JJ1dXWvaBWJluwF
mXNdz9ZVGbUYNqnXuAM+DHO2/3xRvoquLz6EJVOoAxuiwsRaYt9930f8pUiGc9tXGwcmbRbMniFz
4LICbNPfDJN8n2fyTgUXpY2/dZIMNeMcgvoNlJ4U8yqKr6RxPqT4XWOvrUfR0ZG+WXJ8bPR660jN
fRQNXpv7D0MOa4PzrtTWfEyWd3yxt4QQtsbV0RCg08Xe6qRISjW7GM/WcN1nZOhn2HKeLzHP0Z1l
uYp6jmeN3JRU89reWtxWCO6fz+VSeO71IajEsMV5BIuk7/1pJueDE1kxAWxqTlpIF8PmvLHhz/0w
qi04yoNRhaSB+zAud+Y4emQDbqldzxLNPayr0/648kCLgtiHBxK7/s3xahHiza7ngapsr3KQZ81j
0f8oi6Ofg1ngAgO5KKdMzWb7fORXjO9yWdEiMixZyAeBYn8/cl5FM/W/sD9bhDiw3MdacjYlYj6a
7NnGV3M46+iTdC+Wgy34/Fxha63+QicLdVoagDzjIHFFQsk0LB6nKneTufFAgCEyMHthaW6mMDoA
QTDrszKPlHhT9WYOjG0Rq99zbBoM/aiHw7bR14qayvJ2KObU5sjCcUwg0DGsev9mU27PfaRJ/dmH
OSQVP/Ks2s0s8ChXtnEreVXzyxhVHrR0JzMiHdjp+X0dydu4JII5hmund6aF2ykdFS3wEHAFc9hK
wY/WOfhPwMb2ShTcGlVxLcc//ouz8+ptG8rW9i8iwF5u2SRZtmS5xc4NETsJe+/89d9Dz8E3sWxY
OOdmJsBkQorc3Hutd72lFx664i7oYiY1hpMFuNqHrlYNDN4Iq8/vzPRvQxVimEjxNJqZ0DfHR1Kh
jPaq5Vvsspc1TzyjURsNN4J9nJcBgnzmkQMOjEHntMVjPGlOYS1eHuHbDxaW44MqiAQ4zhtBf0mI
kZfkxqkT1jFZ8uy4OeIkLJFw0H6jNbfrvnDVMHYl5n0pDCNBK9yS8FzzqCzs5Ua2YeNjK1dxPV7e
hFi7In88IThB41SO+2g793jqyE6aPirFj1FyymDf1tp9+oDizp6KyVMWwwnKl1GJiar2J+WlNUu3
1qipzJPBv6zM8laeBbsydnWcebHZOQXYmj5so+F14k5lFQreYNi9ITjBdFtLz0L5lMMY7/vnPIYV
lz5WAYlixDBZRXSBwPIOWp19CwydSeODAMXJen7W9a2aLjC5hlPYvAlzdz/kwZUixrexdd0MEd8i
tH/Fuq2F6i7oq2uhbY6WVLuKlPg9J0zfZZt5MW3yh/THFd9VpdQRI8gmyQZXGsjXol0nzAAnt8F6
Ji3xIGEIV1I9am9teyoM5rT5phB6N9SQCOamp6qLn0yEiuBhZUTRz0IxX2qxc9WIlEBAv0BpHbUx
7FwDW6hhX2Fa9rPj0KoTw7XEmBjaEWb/ITOHDTMvee79sli88lBZqOpUjK1Lw45o93lBafFQaiq5
Uaozd4QnZY0fjrNdLDVOoJVTxJu5+VuJb2aBldrs10wBW+9+Ap/XEbFJYucku/Uly6WxH/kc4uyn
1FUX6pHzuJD3r5qugxZEogT6ZBneZ7KajJXWn2igcsozVYcLvG4zJ0VOj42uOmah3rcNZuZMPznw
NIQTw77moF6/gVbQna7KD30PDlE/LgVG66UwnxTqfb4rC8VX+VSoBXufedDz2yFmV8QULt9140tF
eReY1X4oMlvuf3+/E78Lgc9X36qOx16E6CU8xD7uV0ERT00koSsNy9vOgpcERNOZrWAjrnIWe0Qk
Cgy0aO4gPJdZ6o/6jz50xqhmuJy9Vy1dari6kl1XCxjMYM1eqiNYTNFZan+y1i/a7BBguIMcHj3u
aQpEN8HpEatJFUBIrJxmOunZ7Cw4Zc2GL1WUctFfWfbKGAc8y4FBy5bSu2k+4b5I31TxnatGtjVK
zbdwWxs2eTZeOKvfWe2fHws8L/ztaDXPY8hbSSvRNhQ94c+6r/XiftU0RmXkZ0m4SWZah/FVr/UN
aQ0ZM0RGe4Q43OejYifq4HKkL6HKuL73YpzxBPVW7g+CqG/rgRDxbBOVwPvivWj5mXw9g2fjXbBh
OnWoTTLeDd9iC+ZD28KGBe4it3A4tpvR0PABVGlcehLwFKp8rE0i7ItUOISl6PZBhR2V1m/UOscj
c3FEXxr1jYadd1D1bj/0V7Wv5R6j7mnyQO1Daa/1vy3rMIeHXnqcYhpR8ygIp3p0q5I50ewaxk6u
X7M52rKlLgnjdgme2JtBoWoYxzba5czrB/yzOQIkYnEaZskYWdqhK1XlvtQGopclHAgN81BEFxqm
tWb77hWd1XR5kstSLUT9KYpfu+io5AfhksrtPDXh/bu3ELevdHica8y1T/mnQoprc8rTZOxPTB68
KPdlTMyUeJsuuRc85UyoTLzI9OqRCsaKFixsGWeFa3JhRFd2aXK/AmdnP9ii8Ya+htRepB37eDNh
F5dDKGXdKdX9IjjB6V01d0ZzNZl3pnZA6+dGgbJdb2DItZ9Nfvf9XvFFE0iwD1ZEzNGBwc4xKLMb
NKsL+u4UonOcwVJkAYb68BhLP9bN/39/MYaXJjwB0onp2j7+WE1apFS0ku7UCD8Ncxs0EE40R43u
1mEggM/3V3svOM+fLdRY6jnECBiGrM/+nxe96EZRhHLcwYwpofbYpXbStJKyBuC+ZYJSdk5j/Ir7
uzzqvJ7UdFUUnKqAg7IQPh7HfkYX0QepM7bgOjivKEm76wZpEwL7ZO1y3cmBU4qPlvhk5NNOtR6+
/wHvHcynH4CNE0Ao5HK8qj7+AH1JMrnQrPbEdzmmo9N0jRcZLXVf7IqJ5unYtjcqrtZdZWfB5Io1
q8W6ys1nWSpvzFWY31f+YoT2Ei6PZd3vOuhCSWL86cqnIJsPhtr9HoNfsfCqd8s272SnyAxvUQ+h
6CfS5AinLttpWtvTTO0tnptUpGyEtzVtcyCpu6z6WVH0hmZ0oUddV8KnX04mLHNBJEOYvH385fjo
qUVmNqulwY68d522IGhf8mgvi5fa4a/6SK6j8vkxXmNPOLuW1a4eV6OCnQ8mBAvR4Ho928loD33h
0zeFbehiPxkmql0FqS/xWKxoJ1ulV1zCvN/HWuc/+99bOTu4J21sWnLA2pPGEWLNiEJnP1NfKeXq
StsN0HzhjKKB20v9y/dr7X048enS64TxPdIEduHHJx6AbwdKjjrV6sSnSLoe2tmdwl9rvw/94baD
pWpxRi0Ffg1FAId/dASc3QOKBzIC1NekWpcE9T+ORPVbLT5oueYlhuIoUbJJl7ck745yu2yxOx/I
RbVFMmFrITn1WUxB2Ht4q3rt8pARGmXVoTegalhkhaaj3CKIuk7T2g3TCp8dO2l7TwYrNbtiY5AC
GA4/Qj3cSsKPbswc0DTIagzgJHzfw3A1Blr8QZwcqYGaDB4wDaU7d7uEiEg9FI+G2HujesjIfAjk
gZoW6Ldm1t1UVCgcqT1+tIhZxxn2gmV6k4id+nxhE/56Cf7z8M+adiYdYalLE8vdeIyFg8SZL2Og
uDBgeZ0sXzNfhBG3vfGxVDKvNm7uA2Zp3y+As3nLeirCo8IAWMfnarUh/fj+OyvLVaWs25Oks+Gl
HhRBldT6iwvtPIOCCwGDgieupnsiEq6zTW2USkiJpVCdxup3YnWHMpj9RAk29dRt2caPvd5ucSm5
i8QbWREc5ERXZVUD0M9OmypkCImUY7GnVY/ZcC9SfOfQG5vKbRD6SIpgT3ruFVL1SCKA9/0jOicy
/8+tmxrFI2F8n0hnRTKKWTYE1SntCGHuTm39txt/Si0NgFg7Swapw9hU2VuDmI8R/YWrfy4V1gf3
36ufbQ6WOo6lIHH1biycJXzMoETKVOC5rHi5TCsR4xiCaS8e333dOmUl7S4fqufTsv9ZJ6voGO4d
IK78cZ1UikKemjK0HKo/tWantA9VP7k9mGuTpG7YtO+FktVcgo/PyU//uTC0A/4gIll9B2n+Oc0b
w4yibDYgFHbXLb2m2DyKHGrNgDlvhOiGBgIbVWM4BPg0WIdO4OTK3gIVzWXMOjmAdLPp9BcOqs/1
EwmEKkAecSF8Puf0crmDvjCoEvEg1iG2RLcpT5K2t5bemVT6veTC5d7/vY/b9Ho9WlZcd8Dtz30+
tFYKhjoWm9PaQnXm5E5B4QeMDkN2Qr0OUTfaY9Vt5+nnFP6W+QZC/dis9GtD86fkURzre/i+GzIU
H9MQum7qZQXG9Mz30yJx6PlQOm8y+XHFT9oC6kGNrY8rSyQJtJONF7HXancZwPU1aeRA5YuvKyP0
xoiHW/pjC6daH+8TESlUsuxMDYGxPQWy35Z/tJwEbuNoMdZJMkjNbPX6ZbTunFD0n68UTBZlFN5p
/0Hz/lkoWhpoYyZb1Ult3hq2MHE2eBE/Z+p4JRucEbbZYk6ga7HTk08lxc3eKCUbQGRLepDdLblb
jYHdsZzjpcZU+Zgw45tkECa6/2pyGoDKluggHd7pFLlGXV6tfVbcyVdrvaVF8S4vcFyYMaxCIAQq
k9Xw2gdA/zxwlCF05C46ZctbFndrhZEDzegcgV14UpLoKg8ei0M0/TSHXUhAeTpFbPniVaRZngJf
3FL262euuqUyeLNMNhGq3uAJJNwR6U2jtncGBiolVNQ63NRL4saMF2Ipcad+sWOjfNaNP4m8R6/U
0mF1tSf0r9jZ7lckv6P60d+IcuRHltD2yOuK65uoqZ6M6pUA+rVDHCeduQu0NYaSJZjiOsWoRcvt
sCuq0l0O+9voKesTnew9RqF4JeaPqdl7oh74Q+dNrJXQOkVKvSmi8Em3XtMBofAeuaKtq8eRQvv7
nfPz0bY6iot0VxrOc8Y5GBfEYpaUZV+dspVdtw2STcLtt4N84TqfyzfGaMzSCEnExftzAkxglpSS
EwcDYgTGuq9J/RIVeMnC/wl6BpQ3Tfy7k7GFKC5g7592IS6sYI2iUb6aGCidtc1GBiIeCwtcmdmb
BjC8B8t6Cc1HbYFAd6FSXGH8DzvQ2bXWp/3P55XojWiNA7yccqm9mlGlYb0K4lufehGlMfGPW8rj
71/g50NnvSZUAbo5Hi4j6o/XlGJZ7vT10MGFu7R6T2EhmScmGnQEK8iLxHy5BBd9LlTOLro+iH9+
aKarfUiP2J7MdNeKFKleEO2s4WAmb9M2mt/iRnQ4g51YF3zNq4ZdlYD3kIx9TPuDXHmTekhJjK43
AfbsanCt3E6Gl+nO98/m0+L+eJfniWexJJdYmfftCSItN5pnotvJzx1Wcd9fR/5Ufpxd6KxAFHCC
6pW1JauF66GfNv0YuqREsKsWK1AmiCB5hlcVGH6DRVvML/K4cjBYGJXKG9OfvCqtZdLBZEcsJHtG
JDR1+PhBNvv+Tj/1jmc3elahYGMfB6LAeytULzc0J3lei2c2uYsj7fN4YMDjdV2aQP140oj898cl
QomUDqpetSc9ABVvlOskRwjJNobjFolbvty/mIKGZNbaiPALckLVpOc4STwjkOwo389BtRHp2L9/
AF/tBrDQSBOA9M+ed9bKDVCAOBcKukis54rKXBfr2igp+Wwvcuh2ygWulvbVI//3imffp5I3qVW2
eXvCkPBPFw4Q9GS3QcDYLw8lp0bZd/7EJFgHXYgSkgmDF8YJ+7IXdwG2jrSPgZZyFJ5aQEhdRMMC
ASlk3leyveDwWOOgaOhvabZZpp+CYd6nsy80r6k+kN832bGwXU/ZWf4dh6/BMNp5gmttITocM702
/hIW8zS1tZdK8V1r3EtMWZKyBcb8xaKM5e4+IxurEW1xGimsf0csSam4ZAnyTmw53zgNaF6wiaGE
IKj7uFhSMUrKvJabUxZ6kHnSp2oXXg2d3WCAOoI/uQoFY2ePhLHhGiE5semZnVuRu8FgKHOz3C1A
KmU7uDdO1il0YHBemd4JnDyqMabEcNAGzE0eoQ5pt4vpFZv0flR3ugGjwoNU/f0iez81v/s5Z++8
iIt0rDN+zowFZXywtrIX3CSuehobG8tf3WH+RlW1q/8q2/5O/MsEs7yzXsc/pmP8BgBo/8gP7Vsg
O9NqMssUxG5LeyESBx5CbMtvwf1IBMgD7Aj4d38PsTtIflt5zSXrna82UEPTYRtjI6KDFX58LUEo
xnU29g1IxC4IQlvkHkLLjxlYff/EviwP/r3S2Q5aCSjHi2ZqTkZ+nBg9NPDOGiknHe66RQwk76vy
WmaiKo4XZNrnJPb3ferfK59tibIesih7fiOqQM0AqaycufatPZ2EPThGMDhrrMyPCicr41K98NVu
ZHAHxFFJEP3Ony+jyrCYloV1Mh3NfAOaF8XHlO6CSyKd+f4ZfypOIBOsfBBNpEmHO35WCOmYLY5p
0TSncc69mhbQKneM3/p89qxQ8Dl9+fK+v+Snve/9kpggyvBiQSvP1k9rtcZsmESKme0diffXkICd
smnxIhPvCzQK31/t09Ncr0ZGkmaCCas0lx9XqxWSAqshPDjl6f0y7fv6MQSrW3YhAs9L2/oXADoX
Y92sYmadtILzCqiPMdpSq+aEPjOgyo/6xdVN7WbAYiyR+u2IoiU0Dmjx1aREoAHHoILImrh1hSkP
LZ6p1QDUbAYEMhJva8MIOUpViI8vDAF5YM4xIlf8oSUYnQ5sUn37/P3j+gI1WEcrgOeY3xMv9e73
8U8RVzLa0Kcsak7iBJ6fXmdwdJiLRcMzNBSG3kzLDn07eh3oieh3tQQ3I3RoY6wGp/WkcrWJoe+F
evarFpW7QvePt8WK7J99j5ned6KRG/XJtA4tZ1tJxSSbt6VxgMugL86KPqsO85hB2IvTfrZ8OfDB
5BusH1s8cFLSKzPtkFxCgb+6MaAMfJ/X5YWi9GyLoj+FnjCn9SlDpRSNJrl/1DaNvw61VybTunMw
U79m4G3Nuzbq7WrhyyquFNBVpcOtDHpdBRi0SHux8sLhEmnxC6j0XUINWM9AR9G0szUpN3mRS81Q
n0Rgt8LQ7y1jfk672a2nU6Aut9kSbPvecBNcQdvbVGppULMKJ4fxRo0098LyWveTD4cgYCZxZQyU
qbMUAofPPkcp7mUSvXmR+aYqE9IO8JuMXwRIGQkiYFR3qr+SUbS/I5rLIorsoEPi3V8owD4Xoiuo
ypAIS0RZ0z5ZPlHmRnWWAKricGQ0kJIhgEgRxlihzyqS+r96hPYk65xA/aPiEmJAdceDeLZMYpjQ
BZKipdPKf/90vtgZV34hjoH0xNCczjrFPog6ctIBLHk4o6k4/fgSmdBMEdlfhK+/vBZEDhgMKv9x
ntk7qIKUyaJWnaCLZla8voQk2antw1Re8nz6YgsGh/3vpc62YHQn4eoojPlUfxeBd/KNNtYB0qjB
gCxSL7zaT1ejxYB0tjqx4+2LRezHFbZEhTSrC0d3MK+TsIz6IBE3bAcA4Bc5fJ+eIhdjGLyy8d+b
mrN9Cf0uTiFx1J6iHjObU6E8crTE6ivJfxeWxnrbHz6c9Uqr/zL6LjZC8exnRaMQjXOW0tGX4r6L
XuO28zNNPy7aTzUG3K2vB21bJ+VjxQS8Hg0fjhMe6n6NCkJb3hbjJUzh4YDhJBbJvunjSsMZmSWV
eM/U2VsJBzE1LBt2DL7dqZuFyQHmhWeuCn0vUUy//FOmMrMmHDvvc90BbZMCiBRkZnWcTFl/iGD5
s0W+CeTELSFaLTO+Uhh/FoVnMBrH9MdWm/wgjRJO5xWJJ3cVCc5KTrej+9H0ImAzYGK/A2+gW0+Y
aXStZSBPu7brNMWWtXGGVnNKVLN2iLAJAdSFGv3ztnD2lM/KobqNcIzoSQ/R093cENI92HGqeHIc
3ejwZCGLEobHvDuUDitdj8munph34ooah+lR6NV9Vqc31aWIpy/rUaSUtMyrbNoSV6zhn1O5m0i3
YlNtqBuuynQ3qnsz0ryVepCkW6QY5bCPQgfK7DpQgRt4YfF9ufb+e/WztRdEi9U3BTzSQr1LYe0U
op3Ck+Sb+r9cirXNbqFpzNYAsD7+0BzOWFgYa94s7lWrcZOvmAeZnke68JsA3D//Kq6jsNtS6mC+
eHapUKDI6qYMdXWLzVo2uAslg9b9SKJfhZbaCi1G0C2OtMqKxlew+A2qsVgMXGvW3+b6LYqA5Wk4
ixrVCuqMqb4f6ghnhUd9OaVSuUK/738HMHz9BzEEWyupaUq3449VqsFhj0X1qaeTC55qJfk1qAt/
M7Fnba/zQa/MKY1Cp/abBUW2jihfrbb8+6gae1mkgDSZ2Jqzl5gpKDmQ+crJEGLVFtUHYyRlLxwc
YTR2pSXiaNwcVupjPiu/9WTe5yHLWhr8kNPMpKoMcL3AyasbnvVqzz/qFtDdjKi9M6R8K0PLTWA3
DaZup7Bb8Y0kONmZmQqEnWRrWYj1F550k+EPpbkTiXZQY2jl6D/NnCwB84SccJ8YcD4YjzO8dBqo
LN1MCQRDJJd1r7ZeI/FhogEujQYKESVdi6GUSgBislGGewSkzhwfcQaCb5RBvY1IrxUTbHbqv2sd
LabWnZQQ92piMsZxpi2/LGNyKqm3e2m+wfEnFrBCx8eabdA2xd+Cfr9WF0s47AeU3FJ1WASNWYE/
/jBRg9axgLqluUIL78L1oi5/H6R2ZBJohScxLu8m8M1h8hf9OS8x0F4fxii8laRPzLTd6MVtUbkL
fJFtt+sGLxlAk8pNtaiMRSIKis6p5VuKUrzhT8ZwGsp+F4fXVfis8IktbWJnDC9iZFVDaDCmewlC
eoRB3kBuSOV4I2u4BeD4RiIW179B9GzDLpHqAfLVUTPvjM7rmvLKCsJtn+G5IsM3RPI5joZTGDuJ
bDoZBpEpIA/mNrikJuO/cas1xGog6teyu+83kXNrpLWn/vC9nZUBdawEitqUdGLSS9SS6qgnSL2u
Jr/d1ubDwKsfQL2iVrK7CuGXOMK2dNvpXmtf14FAjENlATZKMluyqRmh0cqBg2F67DHlhbpMhmPH
4C2Z/2r1XU2C+sU946vjgSGZJdFOsp9o581RV4XWJOdyfZpVfScP9VbvtJOQgFJbjwq4Et5nj5KO
FU4ebplsHMsZvxIIuxJUYLNHsMPQNc0tG2DF+/7pfnVCaMjDTNj25CeI540I7rmjlI9ifQqTCo9F
DITgAOhC7tSjibZacaaC210mv2ectk4TwxFLpfTt+9t4H5yclSkfbuOsIEoksWiWeCbzq6fXtYL8
R1+PPmodfAATsd6vHM+wx2E0MbdTmduqqO5q66VmZ8qExR2y0q7CGN5nvEFl1Zkox6FYh7tWojDo
e9dQhDssEa7WMkRrmj8YdnjrXGFoEfUKIZNTw+4CkneOUnDIK9Gbg9QtGDJC4BIMUG0w5nJyVoIv
5Bq6tcTJJpkvdnZbg/HrNNxS4kszpgGi7EHoV/pDgP5CaWO3LWUPo2c7nSUbprMdEmM24gGlMhhM
dW8IY1/iO5Jy5WYuRldJ3wTRfNVMb4B2ZvIK6ssTtC+qXQAh0FFMVWWsss4/Kr3VW0Nq6pPBvoNI
hMmrZ8mNC3t9Y9TEr3LOqPOwge+aG3/G/rkIWRZqtg2ZGkpjsQvnt1Ab/e+XwWcUgW+dwEZ6TlYk
mqOztpinNHRdkLMM4scIbX6NP1cATbmjlylEgNhEflgaUpmq6GplDknhsEuqkF69wuJWIaqwQa2W
OnEK8Xq5GGb7mdL6fn8YtEGtXGGvszZ0rOci7Wruj7odYqVInaewG05j6wpPZKW7zWCQXH0ITAbN
OCPVXoPUa0remE59/6i+QFN5Uv//Ts7RMKvq01pRuBNd36vLSRiPc/h4eed6f+LnHyYtJZwLjOnQ
o59VkHoV9EsXjLyRzlExTOkQxdLx2lWFTI3d07Zew8wFRFERFMLW7u0JFrSrWq6mOTh5maZfhVsO
Yyt2C8FPMr9enCWnP7ZH9BfMTchsyu26cIWGZuAqwWS3tde/ALpNQ5+zHbtK6xmZ08guprw69gM/
OGjmxBWlPSlLRgVp3qGgqgd6a7ImXAD9Bf8bqtrRGxa3e1WZGf6QBVJG9wuYPmajg1fFfkjGxnDD
n3FI60p35GwoHAnyZcgZSriAM8AmSBwFj9zjZMsv4i55Su7aHcB/k7ot/4BrlH5QebOEtxs2cHaJ
XETlo3GEaTMk7qo4Hryys6FLJdyy5BQ1SbkePsFBZ1O15UCzgwsjL+y3oWI3phuhV+CLf8itzWC4
lbAKoSs2HN0Dnme4TRK11Fyr8SaIXaV6F0VDWEdOaOKK5PfVdmHiwcfAWOjUSo6ymtAxCvLExlkK
hw4jtnymL/mlnB8yab6oi9WV2by6t8BrO9vCsw6blFRipRjdZiDIPPMTKIYRGyJSbKog21RtPs0S
0ULssnxiJMWxx/9ECLrZu6PmRkgCBl/l0VXIaMh8cjSscUR3IXASB5+SkTRUXDizuDG5/N8VXJDI
7YpcK8RK1lFHyCMwjm0klOQ1YkBYs7wgICS2TgOKW0tCvhY8HYoZr6rcafSVbj/KPtyOkBf0lEk3
qeoM5T7uvMDYWgx697W2W1JXZsfGs4Bvmx9QEzm3EzRXgBIZe3rnYXJhPGHyX8ibmu4q8qbFQZ6u
0NY60yNbV/RYwJcbbcgbiP7XP7+EraPYVCOViv2BXRWO9kKuofkqwAaZXYzylMkdYZcI7tK70eCm
9wStzA8hWQwSQTxbzpQgt7Pp0rayoujn3ztCKsjAoCA6M9ePjRSfuxA1cgnQNjuTuVPIXSztBJfm
K9eUrirVW0JXsOzmNt/WPC23Ntavp8JeMrT1YSdL+zw9pOEuJKdxJK8Nt19vTLBEeR8/ZVvZ2pXB
pqKaLzawqMLEBU+QH4KH8LrzGKthvFgxjOsQpuNAvrEkP1R33bTpDI/MAnpllvoPdf4d6jfGw/db
6mfaIbs7jJIVZ1x7yPO9rpsnI9KDuj5V1iugyqqVrI0BBnjjo4dcaXeCuI2neVe2GBRwDH1//S8/
IBOmH/pnHLXOzQXHKMi0RsvqdZ4+5RXa6t1YHmXxXjVfvr/SZ0kWv1QnZEwS10kceoiPb1nMZ3WU
0rw6DW/KPZyLdN7MOkwaDCg25VrEu/lDeTRSb8zZoBHbem3qYniWT1ddvkvHPTK7oHWzvcwBWGz4
PIzCYYFTgDfFnRDszOiHYWwEYdOlt/1FoehXLfi/t3+2SKO0F7upKOCHPmnP1nM+wU2+MRpH7e3s
iea1+1MGDvaRhMcJF0oU5QtAjZ5fWUOSNLY76WwMtUi5Ji7CWJ1c2qEZrLnCE9TOLYcShAc4a9it
e1nJmWW3L1N7WH2OVDerN6mwNUSn+Ys2nTynEBEQ7sr9sT92SAfSTaluSpShyqZUtol4CbVYj+mz
z/rdABmNmsU9f9LiLIo8Zz0dI6onX+3ZdGDgxUw5FApfgVN7aRAgQUVTZkJP57cOBYRVE4caYE80
lE4cJAhQ/dU2IJgQcLSTp+JqknpleQnr/2pxMgvDclKEWcE5c/Z2iyBvzMKSebu5p4o3lXgbBod5
cmPLm7ODGu103W+JA8S4YjmY6b0ssZPYPYPwkRwXVy8AJqC5+zWaLRons/PkHN4bJQdp6pueDML4
TnLU9JqeN8ZQqnEM9/vvS/pikRADAv2AEDVDAn77+H01VQbssfB9NcpvEVmycSIFz+5RUwdz4BfR
dVKP18DLMzatgXCzKM/SJVoVUX5rNXr+0rF2x/cFxiwqxfUz+gf9CzBoreWsrk515UjtlUScIZZO
FA0CqWNOMLj6XXUz9C68zTTZWsaG7AjG5Sh4KsWNRw+5ePaysE7IfcA3ZIsazzIwOF2ruz5z5XgX
WF5O7cSJ/X6+IXCrNLfcT2/4uye3ynV9BRAr3KeYJbWwhH2KYSgL8h3OuldNbGtAyRWnMXYt7gzh
VdxajHN8TGEX2cUiJQMBC4kyQJBzlWLB3HnWG+ax60xFceK/8Bhb0VZ+E9tbGdtSuIULVcDAnUEq
vGW6SpuNCg902ozFVk5vstIn1LHUmPu7arHRrB3fa1z7lb7h2x1oCC0nB/HKdtiaACinpbNEWJ54
ZYi/BcXcBnpvJHmCSh76sVK2anuchU3V+JYBCdfBeYaqJcIU4/00DK+UziYwmiLExKsGbAnGAToi
JJyh2wAHPtPWGXgN/ZFabIGdjHCtAHRio/Z+oSHDWavGRbCx6uLVUFyad7TmvYR5EBx8rFwAbOz2
Kipt7T7roX92O6E8igon9+Oc7frJS/dkZBUFmJFjMZGCJJb5qbQdg2uz/mVoR2IuycVZXzS1KY1W
7iqNuzQufglT5sd8VrMHHolk1HruG1uCYVm7E9r7zpZu5ZP01j61h+le+tHWNkUcFGRx2SWqN2/Q
7DeNW/JKr6INqiYF55DR01SiQUlwMH1Z2QqCPf8g1bOxMI1xx3XyivjXT/t9nR4tqr/S76hTqQF7
NyGckmZBdvAlSTHswWgXbXztYLPAA4xDe/414stJUNYDmYH+ENhtg8+1zaSXGQAMiNnL/5bEESHX
txvIk+jZJXect0roCSxDGGP66oJUGZ5V+sDGWHku1b6AlZvcxQGuAVdj7AbWbqJNGXeqcZWZ17MZ
+2hVswGHE8T4dfQSmC0Hn4oBW7dZsf2VnD8tkjOCo6UNcZsNsarqwij/IQBeRfKRzse83k+RQSEU
2cQ6XkHa3lZJ7cdx5SccvUIq3M4VS4g4eXl0smdMCOJ4cacYfTE/UUquCVLtEM9VqeAY1nMhT4jL
SidAwyEnFm9NQWYyOkYnbAscHA31VYiuodDJwg9UeVr5Kwn/Vj1G00zVemHNdoPKndzDMqMRekzl
/cqvbofKDxaI3P1bkEubYY5gSC2MNnVHgwmpAKekmCYmybVZRoxeJHdS/6qEdAzN/TjciCS/QjOD
7KMCu2TeOC0YmGcrkUHWj5Vpp5b0lNUmJbspeFYRBgDQgt/yIHsqeI1QsIXvj0njrGVeMe8CbTvq
vMJeebaWCdjWwY7AALW1cLIyCHvFACruaZIea8AVFZ/cjRFOv/H/xnHBSczCT9Efildt4Va3zTHP
n5i0R6gWrBw8FE+H1sQZsGVUdWI+pkbT+ixgCzTibVrLOEuRy8GbkCrUTIzgzWUz0stGyT2b8TGr
nCynp7MmBlH1sW637TBtVFGiYQ7ZcqrkViRtEoCGPnNwTGNw6iB7aJNum9cHvWz3yHM3o2B4eUua
Vbwxix9tOnkzCrBeOaRBBzAdufNceVKbOe11BiEAW/x9qukMm4boLil0ZM5etlASOWXnIfXRDDdu
tykeYw980wlZhQX6apclRDUQpgTIe/OhKQdMFV/1jHxlloFGZdPm0o6QOGd5ELLRk+b4qjf2ad3z
zN8Ucuh162ZgfRu4XAjmKa677dIqrqoXW8aBTqe39qTGV2XuZc2WP1DjHhc6uJbks1mNt/380FF6
LBFUwemuxOQjFuHqJdHsjHniyjTBWhu4pQXm3jRekRd3zP4ZDTAeqIStXtzn0lHOdBqp4iGuLbpj
slHDB5RVnK/6fOhpNGaFwhBnhwCaTAXqxlAgwkozgilp8b12DJbr/KSrsT+mKPgT1zJ+6VqLb/TP
rOzdnEOoXX4NRgee/v8YO6/mxrEkSv8iRMCbV4CgEylPSuQLgpIoeO/x6/dD9exGNbuitBE91dPT
GsHdmzfz5MlzqEj9HRNyixiSbQnbfwKZFxPzI1P6pTTWrM7xzu/atcBwUoLGmW+h10DBqhCnSm9y
GXBcdrRw9BTdSmMXjb+aGoHewxk1nLkpESoT5XO6neFWwX8a8uAsqYTLiZqPr2r55qtAD2REyJ5w
49LEm7uwuPM5SFLMvwQzZbZxgpFKtyybp0mc7KrttzMJMzFWWdisJR/eIxZ7VaA9VgXcyDRejczz
0b4NHN8UHN+/y+NxMcPr83DL5BmoXb4ZSJ3MC92v1bU/youSzZ6cGsgYFjgF81J3s4BKU8pLXEOj
4lVUkf9X7414WLeZuQzGJ6a22KmIkczjU2PWkkXrmwbQYqYroPMC4AKkS+MmFt159EbzUIpYaaCP
niGvQqy+gPsquVpKzKcpbrCexePexUdEEn3ZlpCPhw/9mZ7kF/ErJikBJUDUnoz1Fe0EfkgxgFDs
6F33Zwgq3CbLQdvn/jNVu7iLlFVkLlTEewCrAIEAdNAioJXILO6iGBbaUwUMs/A7l6XZxow7rhJ0
FMRNPd711iaynCpeewnHgt3tURXIBuIZogsLEqMWMZ4Y21Qb1Y2YnsUBSSqaTInDCu9YotWiEVyD
1T4ybuRkFyNhQgZA041w3x5d2acqI1N3Ie0WE6YBDnItgbY08Kk1HQw4UcqvN14HXcmu7ieE6UmE
7TF10pOJaSWpBzwn3z4MnJOEoGFZYC0euuNE8gJyZncpna6lRbVLL39iLHcxkXZh76UuyffxhkKh
D+iF+ec3606/zNJ++yB2CLOsTP0ru4/fy132gf61AQ2NUugcsJnQI6Xu3w5oCpJnLYVum4tulS5D
ecU0oQR+o7lVR4+Q+Ud0WhdCsJy6w9iVdoYtASWg48+bjoOdeMa3n0USHFQC55ZbwKi56yfLrnDo
klYpbpkzjCOht2g6aF1Muh2+w6yietF0Jzob/gboRP6IT8a3Ltvyu/EkXIAmHiXUfaNF3s+VbhU4
KEXo7/2r7NlElVpGUdYW4g3sFmmwgXyQPe3IKPisFt0JplzpeNIlW8QdlHsHtjNLhR9goCjB+WvV
I6DEgj6PlMhMPX9H9TKuF/fk/emrSbqauYWxaD/9fWayMpjzWhqWK6lUhC+ouVgkcfp6fJcfcsw7
4FamK1YYU0NDtmrQEzJXLSadc2eT9A5kddUesCX6oBfHIkdoBr6F8GYeZwEVe3aKVeFpMD9FSLXz
Cq1FR89thpfCV7XBzX4VB6Svi5BvYizyBBFajm8HQpG27R8YJ0AzpiQfu8ZUWLMKk8sG0cVF3LqC
Tvpmoy/bB2daJH5Lk5/VDz5lK1d97Y13mbz3GT5WFsaWHzz0H9NL9kqrZ6BxQ9+G3jC5b7KuQ4e8
zqdZ1y9yVAN9d8R7VuM8WOB73TGhNcv72vwvc1pD62J00KQ1UcP9yK4NzsgCCR9DD2R00bwCTIF9
a/uxo/VOni80log5q18SnvRDoxBtkOpw0B1OOR61ZZ0upmDRpI7INHboDAxR0Q7lH79ZsZQfwrhU
4FeNLt6ZFZosFJXJgsMlvMxjy8j2fqbI/35BBU/Z9ECMhBh2yod4DshTAa8rflR5BemjD5S/ED0N
lPZMIpZxJHBNmKB+DtDEIkdiLUZOLxHSnJyVDyOdY0Z1IgZkyG071IttBh8TRAlKp1fxoKPPveAL
CNMcDZDXhHOSCW6jLVN+8awuNWPHwmR3BkYytvrif2F4Eg2A42QlDngiZOwgdxrORLZv5eJKPRdK
NK4lO3wj0RHP4sqAY/Mp75WvGn2p2VPE7k4cJeL99BJfDHxAIK8285ZmyA/FQbowNAWG1vWPwnpA
wwodpc4uvykicmlOw4Wv4KzMtkRz6EYYNG3RJUbMCCVPNp6bjBvYrLWwYAdTAehQlLC6wd6ktMXX
7oL+FjxJDzr7ma0o7X9RbRxJWtHJmjIXDM1U14m/ad+oE7VoAQaPgKv4Ib7BXAhxCUGkeFoA3Suf
0RdfCFp2QLfhBAeh0HjD7vQYgtm3i3LmqS+LcC1rm4B67MQDL/NjfDeGDom4eqxexGsMREYTmqRH
svUjXYyRgYqabB8+/vCFenApMiMzXm06F9ektbMv8cJpiSgTuQiYavBVX2gmsZxY2OhoXrTX+i0Y
V5K/xl1DovKWlgbSwy1MCCcIFv03OgVzDCV6YjVoYMyISvuq9d/7+6iATet0Hfq6YCL0Kpex6Mwe
KZwCIZ8zee9IHNMFpIzsPf9OOmYXbMjDlP9tvZxy6Bp87+lkaQ7jDsEV7LVFHZVo7ruNuYKpavaL
unTmPZFge4Aw2IISl92cu8GOOlUkt/WdtQFs9GG8eN/84urLiNF8me8nZgsf4rcxnQt5hl+ZpfNW
wnt8Z30knxqwDJUtzV5AAKRIj5T14oVuk6Hi8cI0ybI4GaJdffCeWW8Vj/DVvZbPqm6rJJI2f0c2
bXhJHthEAZPtjQ3JBAuQ/CzrEPBtxGhJeOuz8CYtAbSUxOGBOw4TKgKcHjh4CqdGP4kPTWDAq/eZ
+6Vgab68Ixc6jqDXzLe61c5HvbIBjnc4G3Ai7JkhyReNOh8PqGB2g0MG05qEQdeERKctRJZ07sJ4
bucgmJCpAWIhAAcPQXcGxrqhblN/yNS6W1NaMXQOfsIaw+kh4RSZBahdABDxSdmEyworKht3ztQ2
HubAYjle5tYXq6V7i8KxQ/7ZkzvA9ZqWlcZBQja0aHlG0JhpicZRgwZvaQ/yfDrg4P0stY5+Dsh+
ZdhLLhPGyasIa+uEWg+wt8vP8unAOxtSvXYlKPNnRANYROboCzkPNlDUEcdXeK9SWWjCnoF1lRKj
cPh46DtcxdfwRac+C1yWpXkZr+0F6S6+fWUzTs1PlxyLcDs/kautGayhcRM6xQsfuzwDHAwNvQGH
NlKpLfxgHZJeAC38Kva5N3NTMBubzoccts4iBMJZ7NMp0NBoaeQoF+az0hlHgKnMt7Iiuwf+zi/N
e70VPxhrChsnQN+8WNDkARcUTNcrqcBWOAp71rI5JOfpYEULTpLO2BEX8rfss77QhdaaNUtVNdmM
LBMHfgDXzXnd796ZXSOg3c1RTARidvvXUSa5Fovs0w3sYX9qjupD/h6njgqzyW7Ww3q8jvfyqflW
JieznAzkM5oPsvLLvLMe62/zPn0hS0y/iNykf1H6IiZLJUEodCGlYDGnMGOP8ZjuqLr9uKSnVaG8
hikt8JxbvcG2ahmbr5ekkkmzjK11I7oqEpHW2gD779zWWwScwAKEmpXKMAfqc+quQ2VRWY7VSsnX
aUD2z1mwLCMM113P21vxehLX+fRmJZsuRKTzjXsijSFLo/AsenpGTuu7OSdE4ObV64DaWf4YZVdd
3lUiMoWr2UjFuGvSbYPEYQk5cY75k+7ki/QrY7yT+UJWt07yuxJiJG2pCZYyz23de9LOoDWF5l34
PIwPHgdpkbykGw1vek6UBiPRzYgjj7EJOBPqfanuAuT851y8mVPaNS+Z++c1TWdOWIltUy8G6qF8
TfgLKCTjFWKtdKAkxYXxLqdut2isA8MOw3jXim6Zr2TeZrwZglUzvRjWpnlNpmVvOawJ8lfdciNv
G6vLpF1Vik1MtGhPksSJG/KvmvSBMYRpJdYcvg50MA5OUDhEcuvC6UAUW2eE+jouocWR+0xzgFjS
/JNYwR4tXUbpnMgHObMn3Mwu8+oll3zOXO8lnZaSjnYuOOgqUFa+t8rMu0zamOmSRFrbDmBoz8jB
Sf5TFW/mPqa2IHD1DfnaMkXSsrXZZyuTqoWSxkcSekMBAfCSt44s7ShQWvA9+qgqgWXRzOYBDlqJ
Itqc8Umwdq2+8vxdgKI85Jie4xxpYVhbTAWS44CFrTiXdbp8/lqcmYpzLpM/tsLemh4CXHXMtZou
Of27EnBgk8Q/dEX0uSX9H4B89vlBmFDWFPOGOB+XFiMjlohEyuAm3javlpyl4754RXinJk8kkDNq
AGcOrli9SyVgjFXpuTXlWOmEjEKQHUMd48xFmUNezT0K0GU6n+MWd4iW00VZxDKlLsZFdyZjysG1
sBCQRzDbFg5kPCQs07HVdgocAaTexLf2UQTK/exEW91Ul7FZix4SSJ91/eoroGw48y605oduhfIH
LglEdAvLKthAGLDcdO5jbH+9IqZPIJ5DEmBwj8CtgeiBfAsgPnv65FxPHmec9QA2o/DNWjIHihBb
e6MxlH2MX6SuLfQhEAQ4DAPyuwskDkaOA5+IviArF9+iw9+7LHCC/vT90HLD7w/DP+W2F6cGVqga
WLnPo5BkAoW3mcC6MkdvAQI5Gzr1WzPtsV9L484q1lV9Fwfbujowo4Iw4JgeO23jF8uiXEWeYyFX
dMX7ZoZpxtVgPYU0SDjyhnUeQw9Zx9RlBKVpJ/cPRPwoXAnlg5o8MtvUeas2eZswodfp7i9kaZ8X
10B4SIJdrqNd/6mJu+IExGWIz0WBWMd9KBxDelnlgZMuih+GYs0ZrPh3nrxPm6MX7sVLat71wXtY
3ln6ysrXzE+pUMJYEeaiClYStPvBgQxaPzePGJqYoNrS3J1QMeehN+MvpmSRobvK4HP9QMlnyesc
eNulGSlG9319RkkNe0E0f3UFyolNuR8HeNk6KjkP7BHa8xMy6huQPqp/703Xznn7GCuHrH0wqxUS
u37KpPMvlKFbNiZJ/0IY3d7cTPUShMlLl6W+KZI7E6bLh5zj/LfQa6gVd9248tR1ROJO5pZsZG+V
ascK0QZUjOslsm+9tNBVN4Ms0G695qnpH+DCprVT+C8Ir6HJgf3vEGxzzAu0NSNyXgMX2NGjJTl/
prxq0qbRX0ioIiwNeGXafZccOVK8ZKdRC+KxpC/1ehN/5mB4c8FLndDBbuOkgWV2hdXtkdUZjww4
xDJOH5u+vc/2MHr0j+SA4MhCKuHh6FwQQaTpucpoBbzQs8+iVTWuKvkur1606F6Kj5X2khtb60c7
B+mXXOF/ItdvK/+GKAd4JliCOBRP9TdJGAmOeKy+olN9NCzwBirGPWqL1Wt2Sk7mMaDaovY84lid
PzWP+rZ5p3YLXquNcScB18l2hZ7BInoHDEaY8ArDS7wWL81L86pv6/sO8xtOGImMGZcCMmc6WpFp
s5jtcbDZYMNXwFF0ab6Ck/AZXoihXE68JKfuizJnVi55yN6Gj+KVfPIbM9JD8jW8k7GqW/8oAkfa
w8CR+4iqudjsOhDoo/DW6vQaFnGB7JmT35O1UiKYEHI0RjgYOsLvEjAGUuyc2nfMPpN81qNdkMHC
o6Z23Op789x9Vp8pQjkQRxqbExNpAJB8ivIBGudbss/v1H149J+bzfBaA87TSqNW9nC0kD69VfNQ
PNQH5S68onSMjCFYODD5Z/3cPnVv+SF6N7+BCXi5NJmtB2/f5Ha7Vc/ZDjLn8OB/G2Tnn/TPxef8
bfhE+lT/5m3jJUVOTy+wOI0XghYFnGJuyhSOkTN8cujP1U5JJw2VIc4e25+LDVv+5s6ET+kzPtLg
8L9DvLleihiEy7imn+SHJHyEWkCBZGJUcMaajGv8Gd2FJ6Am4nAPrZw/X5WD98GpPiCnAbZwbZ7y
r16ez6FRJn1wlWPz1B1ECiTJ7h/qL36njon9SXztX9Ov7jmAm0TtxilJ7eDfUYDQWJ94LVjKo388
kNW5xgXHISDlq7rr7XHbfkuf5PjtaBsn/aM5RNfwAwaaem6/y0twglSoX1M48M/UwuEFLTa4YcIb
azX5BIJB9gKVOOuOCo2uzK/32SSUgU72qZ34qvMk/hNtQaJMdW6BfR6ip+lUvkXXdjuwGEGT6Etq
4AF0WjnSU/hddrkunkh2wpMMUHEEauDtKZf5/fASZuOl2V2E3Ig/Yd2lp2GfrIOz9cpCQmAPGd1Z
pRnEmjJp5inmz9GnfDXhouh7gYxJc6fP9q276m9EjGu/je97DqeQktd/A0wBNFHvaVavsnNyoFm+
jHbCht70Idsrm2TXXqqH6S08CKkdP+XPLBFK0PjOvGStLSJpdCif/OfRFVzvscvmKpbPN1NK5mqs
eGV5FV/KR/HhH5q3sXfEr+ZDE+kC2v3B9+dto70HrMJ7mujJ13hk7dK9Dd6zDftwetHPxqfEcgaP
AfkE4EEt4Js6X2W3slZfB+4dGUK6jScOLMJBckoe+wMlNtuD2puGET1uTGFKHFCpISj2XpRTezc8
zJBB4CgUHo/5W/wmvQef2VfFKvqmCVsiWh3O+1T7YmyHcu+j2qXPXJG3O2+rb5DC6F28tueelXKu
0PYvaHTNpX4MjRCchy+ykS/Ku3/JHuu9rC66D7SHJsRtYahGLwZQJtTqGeFsP6O34kN7S3fVmm5P
hYUP+wisMrAfiHy8Uxwtjff4ub/naWOKTJDPEww39YtJZuVcvg/PvbrQv0rFFk/Jg3InPJtf3Rog
cOlvi7Wylb7FT/Ba9Uv+Krh/FgjPhoQcXSu0DWfzGqiBgMskSRRpAyB+ZUf3umXj4GqQQFJYk4AB
jD5XT8Hz8D2AUZyFK8qJMAsAuvvIlgw4srTq7PAKW1V+FQ789+QjvlYf0n37yQw5eB8S+VxZfvc7
O2b18XW+4Lgy+PcKQD/Rjza4Bdt7hfs6ag4qENnF3PE3vC2lVVS+AbZ4mwhiAEGsbZEysyP6GNA/
FMjWUCjAHRcqmQX3wnSmt8B9xzsNH0KBSM/Sql4C2Y1711QXHlXzBE68G7AvZiMf/WN9EVkqB8bx
WsLxS3+UPoGf2KQs0vZcciAcwrvsi2YQMZMgwKxtozrxNB8CLAaLxvbO+Bhqx/iA4RAFdoUjIKlq
Y7NvKiTWYR8TfYR1mM8oeEyjCRFN2uDTYoJvmoPjg47YkuTAHgsHZ3jzTjBDyaH4i5VDY4O8iEdL
24XJTM/A6UBqjEYIGSFAD8gravx2e/LJHEBBZ6V8mmAOXxmJt2xkCoj3D/Vi/tbobPSvgOLex/jC
QIJBoXNCrWV8xiVupF/DR+E5AWVTAo+dj7Y/2rje0dUFUQIsprNPQKXA0y4F/VRcmGjx292xeo4u
IogpBFIqbLBWFJR5g1/ta+QWZyDm6lqCMYC2y8/Ca/lQ3TNouqou/3Q1LCA+eAvxDFBEBOvqOTw1
JaxPBLCZMWKl0Y+hhWmHJxAr+mH+Z/bkv5ucJI0jfFfKmfJSBVISFlK351TVad/54g7VZx76pOHq
IlO9pE4/4MsLCGKhL+NQ9aT0HblTOhRZt40frcxFcg06pdEu6miZ855ojFgOFSBnVwcCcj9ZznQs
SKUJlnRSL3mAJaUtXbrn6VJc+JXWGe4fG4ftVYD6wzs449FHdT15rkarD67atYhIqInzhrpEZzgn
32bxMSZHY45K90W8NxOmrThj5lB0GS/Gg7oHkGLlsf7UC1HGIge5VCeyHggfswED2D5GFR+UGhZt
Me/boJy/FCCFOb9Gpy8Eexypm96GEg6VJ6Ls/w6f4+3wVuMnZvc0DS7hW/pm7PR9cG0/ok1+tHxr
He0n3QaEnmzg/KG2A+obYj1T7SBbdkPWdZ2PrCO3tMqObPLyfXzIdyauvHZu2q22AVTvztTqvAXv
vX0Z3wogr/n/1AJp281h2svvwoVlq51HEHryqFPyMr1RPi3RnXjTT8YMngBTmfn8l/guHIKH+mru
rCfwFXVJJxD4iUS4A69gebJvECZjXoUU8pAeWW3FmguljTOVMP1/IfZAwqD0KAztACjqYu7MzCf3
B70yi39xRf/iLjsIu2CvvnWraFuuYztfJ0/Sng+qXEraErNlg6MdmHyjTfH693pS+lUv/ierhq0n
aehwMFJ/k1V3StFNehcWSNQsqITRyIeBJicL8rF0zXen9Uc5eW9pF0N69gdkSBmI2AiI6OeuOrkm
kKo2t4sQGKIyS2RXUTdju0AdiqIyoMaqFxmCTI7B/oX+AK5L2kemQdqCaw1kVWvBkT2hk0gHlgkE
4jJcnMzhOPMItbGbogmfkiG6EB5DznO3e8s+sjfrkFyq+xwjIfSqX4tyied1PQ8prCz9MRIwYls3
wVbP15WGqtpDnGONgMTEknamlLk0u9Ovtl5A7/FBc1I8aGebtUiitnKkZjmCuRN6epffGgw0Ye1o
gJjuwHJhAwkQ4iEBOr5o//1z4BXwh/KeoRPm8kUTmxttZln+xl9s5EKOQknKEYwGlsXBm5CEb/1C
BC6+1+5EfPM8xsGXFhDvLrqC1BklEDKt9o0V7zxx3dfYD3B02JLiEE8LdU7/GRSUC8wiVmApZriO
oBh51HE4ZjCttSqTDeTHnNk3cLvUZYdivUhUUqg38804u6HZMGfIxbzeRSeAP5ViTaM6q1eCCsME
dqereQ+l/4QG5kzrQ/JcYCIAC8FlkR76aB+MDWWqS3MGpFA+6sBH6TZXtlO9Kal/53mCBVVPFS7V
3JFjluEC6Sp8yyNrGTHgIcAUcHQmWArX7JxpdPpqgS9oCL0SxRdrIWGVi1ImPzNsu+pOxii6e9MU
IBy2eV/5DroepO3fkf8+HOV2pVdrRqs6bclJlZGzQaq7VgVcABdKnFQzaePA3KN9NvlbUVvRCQeS
U4Yng/G0yXIHifnTO1HYtlirsjIhM9IUwtYi2qnT/Uw+8kEdHbIXJVxiplODTjOmgUNXtfDrtUD7
I6MkhxFhygusrBPTgWpRC09yv6yQ5pLXsbk0JTcuXTqqRMKBfQNWq9BIX8Fi6DqoaA5twpZC85qL
dv1mMjBDV52eKd2H0JF/YbaGDC+YC8GG45R0zRoG7FIldzn11mISf+CJ/2mw0gBVnM3gGa+TzRvy
bWb0vZ4FQv40mQeTflQIBajWqMCLgyaddHPdGji2QxnTQDqgKPDG/r5//guOYb0hoTUN39tSIJP9
e/dEvR/nlTfWj6qI8cyeYWo1EsmbnWb4//BOnkPjv0MnV8NAmLk9Bgo1+WZOLFQLz0xq/9fVBu8g
QUMoGFRpvwdlbvuTyY9Xk27OVJs/xIn/DgOgEo1yEu+Z2Q2ohf9+TqkvhgQWYfUo1lccc5vxMETH
v79K6U9P9/s1bhDSLBOKTO3M6tFotkW3lctyRUJTlf5aRkvc35jSRx1JC0yp3B+u/F8O97+f7ua9
xlNpGrWkVQjDU5uQ9Pit4krmGS7/eqJVq4GFBepEl+WpUXGYSc/YS6J/ujUw5K004ZQyFzGS76rG
099v7SY6Mx7EqNcsFQpRH6r7rWF3bxqeUk5V81hXH0G9l8SR1vWlTA+t+cOVlPn1/ra4/nOpm7HL
OAm0Xivz5tGI5GU/MAcIZ2KRKUdjnKOf5FaFcZek2OWFI6OEjAUW28B4SpLmgGCAbTKZIm58+tMB
BemYWwcLDQohIvmmiGGyFYZuQjZCUZDlrsYsYlWJy97EHKkR139/a7/2/b+eRUEhl+kbkQkr1NN+
Ydq/HWqTwOS5FmfDg7rNz8YyOmWbZqlhav6oWbZ8zM/qcew3w1p6xrkL7uEKwtAqvyKb0q2nZ4OC
5DpSCKL1iJPS4NS5IygbZIDp6hUJnkBPnbSlCCHDRc0K+hPEkOYbDpTpNu/Wxhx35UfuJpvgZG0Y
YoTkCULx4L3DyV2D4TJl9SxDq3HbJ20pr4KVCs+DHvZaXJPg12vEYzayizEO1BlqLsMVIcz/8Llv
FQ9R6ppfEZIqojqLflo3oTPU43QyzBTMYDUm62w58R/dVU40Y6AZe2SfiduuVSb/XPXYvdRX75Qw
BHpVFwKG2s/qi/oK8l3SmGAW1Gdr2DzW+3ROrrS0eGKh29epXQwrbw9j2Fz1z1D7QTbhDf3wteWb
1oopGYaBSojOfP2sfHirGmtWcTAOYRntauu+YFBW6PDozupnPXaZnk78YkNKuLEsYSm1Lx1VPbSx
6KmE2WvwPAwQzF53U/OhlDij+N9jcI6Zwxeqg6n+YKV2K1Lwn1udY+BvCzNUUoHhpjyiZRExcg7o
9hIxBNk/qfU3Ya9s5LtpuOaWhfPrwTAKx4DvGEcsYe2k0CgRPG3z971yu+//uSUU5WRZVpDz/PXv
f7slz0fYqMjw3GP0QCy1rT4d2vx7gujflMaHXkZbzW9XeZDDDK/eJG2vqR6oRsqAyqdVM6g26nOK
JKbaRiuuqjYw4z66jQp2pu4rBNUrYMSc+ieogYYqA1U1gJmkf/z7c9xKxvzvORSmqAmWRLOb+FWF
atN3AuT4oWLSly7rfIviuc62lb5XyzMpmqxey/zJHAz8t1dp+tT92DS4GQG7vYnbfCBPtBT13BCG
PrzJbgCqwHTaSO9VWneFz4IjtZooZ4sek3pMDWEF96r003l2c1r/7y50BkzZFipD5f9eZUU0Rqbn
B78+qcHiGfN+b5J7Qg3qyBKalp5wKK5NBgjEcUnSIHfKtwIQOwzJDwmSdHOs/Ode5gzqt+UVeWJr
JIIXzp8lT7aqvC/YnpGKJj2IIuFB2fmevlWzfWqc/74kbg7PX5dmvo3IwAy/JP9KOH67dEvKVyYa
r4GhWg1KQrwalH2WbPVI+yE9+uOVVE0kPWOwFPHgfz9kKuLGNilSuIusQ4uR4FBse1FeDflK1H4I
IX8KdkyZ/b9L3cTtvNY7Jai5VNzRUpShRG8RarDj/vr3l3crE/HP2/vtQvON/Pb2uimTpRbz6Z0u
P+X6Vi4eo5owiX2msvcWHRQDPABFGi5o5lB4C25QrgoRhYSdmv+gAX2bGv7nXm4WtC75EP077qXx
L3m1MrRnUX+p/TUnUwVv61kChIIM9/c38KddhNkWwm4K88IQGP79AuJE0DsJrZ/5oxL2DAH++08P
dlM//Hqw368x757fXrLlNaZZmg1VXIN5KJgpPWDPAyuD6DEtzInRMvyDSrFG/SEHkB0Xo7fwE0QN
hnPvUSDuB7DXvz/3bVX1z02hM2pK9PvRZ725KY35bGRb5Gg3OpH1oHKYh8mxBbOGlcT7RpnRzsat
hxtFWLqmdPjh8jfZ+P8ub8AVwcTNUG61v/Sxs8p06KJdWCPKZGOxg9ZpD4NUdGX8f/1tmKrwIISH
WLhW9D+mVlrTjhb8rU9TIeo3Boh1ESU/LAfpTztvpm783/u6iWRNWVpZIY+kGc1F8C+aqW/FFpqJ
uhfpbxtw1rX4SWHPJ0z2GJm+EOVDgh5qQTux/f7hJc0R5bcM95+XJBPVEChh8FS++UZ6gH6gnrNw
xHQ7lgcIUhq2j+2TcT+RiQETHDiBfykbdHtVWf396r9++9+uflMw6WlXFGLURzsdj/AeRh1bRB5j
Rg5g4wIzhPPcaeLf+yaK+QAk9Fefuzi6G1MLktl1Pg09U0HkG6qAjyTbtBnKn5bRjcjCf97QTUwO
WjWLPKWNdrL8JEDSxsLamDGIvYEySN+symovA3X+/c386SBQFAaS0aFSGLC+eTES/t5a3XFRBRda
ZtQ5cJTsO+yvTfiDlKb2p1Tj90vdPF+WM4HeaEM0U6a8IHkKYHRkGg6cBfbyzQZvUIjDgI8drRRB
PUSS+tzoxBQ6BmxpV5ibtvETA9RuRHsl9rO7InhCIhkAFSTeP0Jb/zbb/TSei4lOyXhQmgAjKBY8
K52JCI3xWnGeyqfwK7voVQq2ZJBj/CLJXxrIeIS0x2A08E4Cp+cewBc2MYwXlLLb5n7eH3Ubvv79
9f85dAFRGHjCg0foN3jMYIyWloQZL6U/tOF2SJ5U41gb9A+qX2oY1uwFdiHfDlK6HsIPRdUvsPQ/
+0JH6gswiMCp3RwZSmPFKRS4cGfAa963k/QUQAkCuwLWG/YxNImkDZZhHq2Ezt9rU7aSgksUMs9W
IaqY4dmo76WZmD7gbqgcwn7bUX4OAR2iaV+TTnbwBrq9XjONopvLQts3xrTrW8xpSSplaMX49ThC
8CRr+8R/zgT6BjIRKE1mLmYsRY+JWO8q3Op0YdoKU7vp6wxmYOmYwGSxGjLfADyez+o7f/8yv6SM
//ZqbgKWYPh66/VkxrXECPyqApssGQJTVNzzwsBpzHDfpwDBBhRsAOGEDlkymqD/jFxhMJ3HxxnY
S4ZzpJwUENSkuqLoBs8T7v2Amgdzsom8ZhqyAIfRYdYPDBiYM8OB0fkBD6OzyMB07G06g7WpnfRs
b/F65vfF6EQvrarkufVpltDqFQRsKT34Id23XjOzYzDfvhcKbSloDv8gMk1A6WAyUfBzqvPHsKWb
BnJxJJNAPjcZARPPUitz+hVWvZSZPikKC6vjFYHLas+V/s7x5JT6D6nyH3Od3656m+xFGEy0PgHd
FB5xaQ+tQ1r+kOvIfzrXZzhGFCVVo2C/2Zux3BqdpijhrpXOutHDfe52kYrGU+G5vYLjypgspHh0
5qlr5nHl5hx22rPn5QuBGYxMYjAksz2mBWQYbF6GlFGUbnvjanjfMZRDn2COErRLhdwP5VZOpB/y
IuVPn0blxo15e88WKf/+NIWIRVnuT2TEFuMRzI+P2FhY6rjRGkalomUYJ0zFwlU1mbBDZoq3mJMh
+bTAiZcDoloDmnnZVjQOVKLIVi5Txsj8dy8rVp4e7s2SmTKdri02MuAnrC7th88sz6vndhdqyN5Y
SO6zxG6Bsd4f+9ifYtIGCfoJH0KMjnXgI0rMKFiDS6KB3r1K2+xYwuBkPwYyIhY5jiIpvSGGzbp4
cqGmYmCp9DA6VIZ5FAg+VOXMvBz/HjP+tGB+v9mbin6ySm2SdOq3kNEu/+DTHaKvScwMn8JsP/3k
nfHnlwPP1dCQ3JbEW72+uMmzNgtFvm9676nLfGJ2ex+Yz0r/HvYPOYbh4bIM71m4mxHmh8hUIINo
JBTzwCjR6klFrqUVPnzGXzAE+yGC/rGSRslax+yZ3BzP4X8vP0/qQ3yGuL3C2ivefsxXBkFSklGe
3VZMCrGmqgzm7aoAPvr7l/jjufrbtdWbvZvqRT/6GdfOpScp1lYWpKC8WBn5doQ9JEiHkpAZmzX0
I5QR6rPW/xA9/gjvaGDhCjxyNL1vNbPUQZi8ZC6xfShYOiepxpCh1XUPAft+aI9hvQ3SVTfzOthv
qT7A1jKP6Dx6XfPDvdxip79SS3wk+AQi/mikev/+EoFZjo0kNOEOh9nUsPjgzBCE0HFQNsmielUJ
sEJbEGV/m5QpRNmnHNFPg+FKdr9pAZtCIEwDpv6i7aCf5yDhyYwHikwSlSvea9TcDW/Wp1jctyDC
OaOndwJO2iGkSLSQLXDBwf+mIYOOypOYnwO4JAHIUgP1AB4ELgbhGCF0qi+6cKUPH39fDH/EW39/
/JujPA7jzgiV+fGNQ45/nvWpIlhVNU9aYy2SDfePXzOya6VWLwtr51VP/hzQ0u9CZVqJ2q1fNabG
EPI+T79xF1jqJZoHrwk9gb/f6R+XLfUrXhkinW/xtkqS5cAIhm4IdyrznGHGMbMnioAEzgvX/6aY
Vfw9b5VwYgjXHy4+r4LbWPv7xW9qgUFOsqrpuXhlHjzy6uz/kHZezW0jWRv+RahCDrfMpESJlEzZ
5g1KY1PIOePXf09r99uVYJa4O3s3U55xE0D36RPeIJ1igBlEXNYN4rNcHXX6zCSjNxa+FjdNxVQw
wRXNC3OSQgy63xpp2tJyk84apZbTztX0re7WTncJAOqQQfIJIsgXohQair1iHIHJjdWF4MHJLWiR
3/hJ12pnNJqgPXB3Iok22TJSr9n+GKvvXcCY/mulWADAIOcsIr66iX19sEdbAbWVfVTvPPutAjek
CDqtfqtXd63lgoYv2RWDIVqDk58S9n0XtCGBpEqWpvWdCoaXkel0asGa3QraVxcz8GrksqVOn/aQ
Wl+RI4a5XCmECIthOWvZzOejEg0R42dya8BwLY/j+vrXepOHayJFb9FsCe7V/kQoYYth3vb1t7xW
4jJwQZ7NMnXhav45+NkJKtqF3nGm1P2Aq7d7AXsgKung1vDz6qb5sNLkwmtjuSyMZmAlRLwyIBKi
Zs+jG82Mq5/oX6tY8uRqq+M284KarI4eBmPnKOJedWAd7RO4tZY93Mgir8Yki/zepk8sXFYml0di
jmrgFDlhAYYmgaDfF4xPtWpPGUPBVyItpJHvxOuoMSGw3WgfK9cyQATfZA1pfdp705s8k5LMj3Ky
8ADEQoSgFnpVolrlKhtDaxGhAikEo7RTmO28uD3o1d64GRrFNpyGRttiOstwlupXnoRGL2tzjBzC
4N4e94Vg58NS6PfiZuR8EIqwxO6jBx3YZtG9fb19p/gzcXkDYVBEIuVgcWyJI/Sh5ZrqsmXniYdn
BfS64BhLSO0+ARGmL+G6PytQl/qNa+j9k04e99OSYqN/WJLhm1uZth9hiKYty/Fil0+USDMDKisA
KiqI2TmEm+p5Ju3cHD9hqHjtpemPkjw3/FVPUdRlpJaEJ79/DJWnOoCp6rx11W/DWJtwyTrQb/Bt
3QDkibLz3Jce2rk5U8wH93skeOr9ws63jfpYjjTM/VMCXJn4x5TfDY4VvFwpP6iAnoL2UgDuGvJn
l4mu3bj3KDdYEBTS+uRDh+LqYICSKLCIg1e1PfY51fC2B4cVL3sJBVr3uUQ7JsxvWKFdCTq8QUpb
1TFRhHxn1314g03ua53iSyEkVDI/vLiQ2R3P7E35lubztb4aRxNgompr+p8WaLIbqmbcuOG9Px4c
5xwYP8b0ZEkoFKxT1CRHaT8A2PekZayFoLCenPG7Wd738cn2fiigBrpGRkBhnWgrPcVbepdaPwpb
NCFDK94Uyh5RqwhvEAPcW/4oV2tnPCru8wBwN+Y9y8itqfmm1Y4+n81As8ceH/hNaHj8ktiqlfFW
FKCevX6lu4fY/w2nS4GY9XcOyYeXMAlSiqyalpc7vG9nZhIVwEzT/SNvGWBO/lZMGELN6saaV/Kl
Ty9+cnehlIrBEo8qDmabzIn4WPYAW+N6MaUF2AHkTpRbWrxXN9aHB51EonAcc0ahPKign4JecLcD
8qtwkMLwRtVwbSUdFI+MWaaq0QD5HARsPfH7vuc2YyMxlC66vWpvWeXmUOnWQpP3qGVA0PKEC62v
10JBTbpwZBVjgT/H11/sys2Jiu+/n2jy7vrA9avUJ8FlvsrGppJhg3T09P+TAvDWU02SWlcx/NRs
earR3nNtEojGbBl5a+lW+nxroen9QIcpHXS+E3UMHwlxK3KBstvfvIqvpOmfXt/kVujlXNYTh9dX
U7p6NNzSxdAe+VZsiirZa9mtcujq98IY1JYtHfS1NnkyWQ/S1ChZUBZYE8nY/iOaB8gmxcevt8a1
l4jAsq5CeXYYvU++FmYfwYg1UXhPa9kfLxRduO/IKRL6NxbSxSb74279sNLkocamzYemG8SQH0Gk
gLsJbbxdr71k9fNQ3jUlZKp4Ow7Pfg7z0KOhvO/dXeo9aNC1cuk+yFEdU59KTHyzBwSYg27eqz9o
mqN6lTHtbrw1EPAGbtOYr3MAumpFxbhW0yNoIcncSfazAofLqc4y0Aop+TsXnyOgTTSl6NqJF/3h
4rOksnU0m8dD5C1Kl+xJMBNJdGJDfv3F9CuJIUjWf680yeujPqsGx6UFnA94xhLeLfc8SiitVLuM
Br2DuERgnPFUXDGsCOn3ifzBhFxRnSvPWFNOW1K8GEoX8ZAGZP9rBjjSN5LdyHRUTPtin54RLfdW
RZkfDAh6wQ48MMpQhht9/VaQ3nDUZNDYDv8ravRdw+Q0WdTe7xYz7uhG+LqaCYJl/dd5mBxAuXFz
hjWcB4IX3bRG2zeJhTbEewZaNQu+aXFLwv/qGdRhPyBZbGhMqT5/z6HxUQxOWJPsn1sACUrV35HK
UPj+vYvgw1qTQ2jTqHE9kHH3ebP2myMMe9M5kebeXOhaa5I0nmrQFimaOu2cKlIBLC+lqKBSw2JH
So7ihlP2+oje51KnIZeT5RPX7JswlWvnH0S0gMgSa8Ayfn6hoxukjVymXEL0MkSPnbLUdbS1qea7
yj50sbkxwnHZNHxjKGiDMIdob+yka9Huw2+Y1lSJ44yjaWVc7eXRSvciVWIjd/wY6+/kK4ZhmTQw
VEOc18+P63pdVJO5+iRmJ2pGanzRDaRavDlgvnY9GaYi005wSLqn+UpS+n06FKZPBXC0Obq0kEi8
reioFjReWfQ/2EbXqlMQVLLq2IZuWo42SZK0LtEdqyUIJVB5qUxr580SIiF0sWhMqbxYpgzk0hGS
Dq55AlI8A22HPsI6ITenpO1s+p8N7LqkfXJjLA6Jyd5rwLhphCMlKkzTPadKhDHQCF3CWjKSsaK3
rjzz4dixBv+DFUPtcoSk8HFgtMpg2wTnXMMdOYqRYRbSu5F7ZCL20khuDPqpY4d12K54Nt3N7E10
GyMIelVp70zpEulHEVNNAH85gpx6cBHPY9UIZzFR0TLvW4W1ea7D/yesqt5JYhpDV5Lahg1l9Ig2
BujbnCL3mKza8izLr1X+ksDJpX1oVP5KxGcOHJc6cDO5P3Hj8o6qrF24/N54HGG88l/kL+LtyPCA
3e6YwBW36W6EHQpsqtB0uOh01mUd2q8yH6HAof4+LBJ9qZR3EHR7Z4SgyQwSBcbssdb9OT/DElZh
VrVOGQcUDJlT+xKSWXg7KjMbkneNySTsM8YSBeIPSYBCHphXlWZbnGJgD08lwwr0t2reOfDBURyQ
jBF/FbSU6vKuQ6LFh1+IjXE8HCJ3nJnY3UgY2USYhHjqsVHHpcmHGIp1ov5sTWip3S9LCjcJf66Z
1Woo3tQOdUD5bPX5ngZoiiTAyJBm6GE34VzvtkduuoeU6wbruaXdgVbvkPCGQwzRQdL3EdxEA/h3
LUOzRJK32zfVues0+nh3oApwyboHjNQ9oWUjPbNlveYE1yTTv8XD9yg/pHAiJZinosEi3jvtjtQD
AYsbhHhlIPq96iTR9uf2HALwTbZ8Z3LRVkgmiiE/sdSM3lpsnsVcMcvRg6qhmO2ABy49gMtShl7R
k+jxyoiIiQ+ewsYpGJeymztmIYT9EU/KLOXgMN1vLBBV6sU1D54G/Fze+vrGr55D+BX1MqFFGaJy
UUgvPbQvBks6ajU2UOTqHHU7Xz67urHAEeIuGVErLCC8G7D6A3sfWkcBDkG+rDKfJaaZDITCWFlm
xYiuE5RwoUU8nLJm2CGosW1sqFFCYQ1GVnds6DeIc+PnXP9gh0wOjuNZK07faGKG1OyN/CgiOmCX
uxyAi8F/ELNzu/pN/Kubr5N4l1v+POKtiEMmTrrhnDgpAYQ0F0qDFNyZ9YErV84b7DGxV0ICQprr
abQM0PQzgSnxd6SoyVcnhq4VAiU2rDeym8o8MtgoWEccFI6jxEIjkN2+2Zk8YpiKXnpe7JiFKK3Q
k8ZqRkhAwklO+K4ZktRrgGBRuuZWxNR3z8n0VXlJMic+A20BzjyEDpINL30LCVA+wOW6H/B/OMUl
mHlm3AN21PZCytdUPmL+1cKTDvV0m/T1fdgKXpx0UBHUyfV8S8CRQ3T86h0jzkdz+MneSqN7D7Wa
Tinn6kAjmn3OU6GPvvOCNzXsVqCI0fpGS7MxZsGILMJRSvxTlnvrQpBjfReNeudZQCpktAnLdQpb
PbXOjpMsBmT0Rs/8KWvrtgZyXdEoAiAEysJt9kDYv6nWoaSbnwzKuvKRJOvODD/qMN7Qa/Q4nqEk
YSMBqTJ8yf2MCOHPG+gRpnIRiA0gPBIic0UYsRcZs0k/Iw6GFSEkA9AJZIzmQC1JzjmmNioyvxAe
TqFvM5Fl0FHs+TJSoN7HSXzPq6DFOkgEuRbO8bmFC+/JZ94A70q8+KG/yNSUEJFH8n+TgZpiFivV
g61bmHd2/lbrZxe7FvSLOuxP0WCAyChhMbLrmnVMz8Bs4X6NC7UwVnL1KrwGhX4aY42gRKVQgv2J
jAzKZjXCDSPfIle4gxiuO4BvKkA5lEmi9WAxHHh/sgL1o13KleElw0bykSsPl2Ds6zy5G1H6YuPJ
rr8p8yV4FjqM8wbJlQjdPjomOWIhfQR0X1vlhIPKpmkjb/gDjrVVv9iMG1GshuG+CypQ+ew6+azH
Z5VI7w0QWRAPI7dQKrBrECwJ1BUJe/CSpRhb2hcwfXg5LkGJORFkT0bO3quXhUsVwaEqBcaBriTl
Kw0IzmHebCr/Gwgbkj+MOZTwLeSg9kOzLeAQVoW8rxGu5eSZHQP+ZNngXgS4wvDx/EKR3FxkWXVQ
umYFbqKzzXlMe56hWSvYqv2+RtskRL+3gITSmediuKCtpBANc7GBebkeYpC8qWDsUWfAMqHQHwY0
JvrRmNNp1tirTGEB97ZophSw6f0HSWCh6l2PahV9/IX/VLlo1rM3zg10n1p5zDAtkBQcpZUlB2dl
ypRHxF3+OkgjbG5AKdL7lVzMxRyrQsIXyy7xCyPu4bSzNqga9Uq81b30KVeOIkGGEG2rbwUMcuyo
CmCtDXsnAb9EKwArG2l81chYeNVxG67EXcLAUgaJF2kIBcHIsjQDp2GiYr5j7IUaBko35XKkzew1
vGVcVEGmBtWekFdF46IwtG2lncS0wccFgVZUHF3Ee7FpZBI+GvjvlAohtNC4OjsqEnHuMS/lc8Ik
06cLg9IU6aC4ekCdighlGMypxye13cryXvWUhZWfIAmSmkXoSt4FxUtRZVvCnuYgMOCcRDNVZByg
r0iZKqQe3MGaJx2Obsij18QP8XPE3hMREnRW7gRr0GEQkx1kAkLeJKVnFiNy6SAqzOQyQkusWo+5
twrrU+GdbARDlSwR9WqaV/eeuQHhQgigS5Xg1uy9mEwinfISNSRJiE563BteYs1669JbYAkgAjLM
FwizzusWTPEFOhK8qsvf+44dK5O1X2cnsa0CvXykxHGSbbcv7HARZWBAWnVlmcnaQDC6E40di1PV
ewJUs1HIMzv7F6iuEEVpHtr8TS5rjOfhWzcu0PCzXv1qpcTLEZm7el7inhk5sw6RA6TX0R3mk1oo
bkKuYcDH00A5VTi7YfLaytIycRoho610v2LNXDdWtfLA8VRkypFmHATWTwKcKjYHztGzyNzLyV6t
TASH8NuT2UwDzgLanp4lwDt8/o4oXCHGZGzG8LGUsJggGU2413C7a/H7HC2AoYQw7vUmfuWZmOZ6
MKqH+FQ3Lm0DLGiSnx1ZLLtcDAuii7i40RXtuMu4jzmuAvCXJkf8jYuz7HNzctfYe4MpFK42CsKe
RUl+mRxjH60eolcTPIhgpYD2M4Z0FZfPKdcE1zHBXEc0pOpfw9/a9yA3EVPTtyHRnKmS31sc1TNI
V+LvSsRMQmfphI+qqq+M+kWxuoWAu9ILkNqXHGcTSUfzV+vutaqfkUGCyiSsinPZtBcKWk47fher
UDpE5mXo06VIFdLuJBzJ08Hb4GU5w7IcIRTG3eBB+FS0VBB/18vo2RoS7tV4b2dUM/xHMZLk/QmM
CD2BKPZOWQlvLrwogYoNzol7XIQPq0Ysl5cz9LCxT9xj4Fz5o84A/UjoL3YEKyJ8i3jUt4doXKXo
CAqUI5i2Wca1HfGlCGViA3dItQkyDD9dakUGdnGVU61234HJqqO6duHeD31ysDDvi0K8RGYtcorI
AdV3fvDsofVdRgd+OLiO1ArIWoNthlg4vyaXEf/qj7ERfzPHe+xscRP8Vp5qnHYoeZQAB5RWejBK
PGJ8sAfQIIs1mCaBhBvabKUFu6C5w69xxFTAx+puh4MEMdOoV1130L37AHnj+M3osIs2UGnAfanc
S9m9yIk50CMijoBgA2KzzUQm9fpFTeKXMXi3ukeCEhuwjf29iJcCgiGQMhqA4KY7ZDqqyCm6U8ED
0SU0L+x/gWMhvP0U2abtZksa6WxwZrVg0cJUW0tue096RvOWKC8qQy7KiIw/5XFbZBx8iHsCaUHy
V5bjLIWlUId4paAFr6E/8cKGDOrkSVQhmi5hOYKMs30g/+nIxvip4pzSZhWCnlIjz5uxXItrFyyw
iQ0qUPbBX4uEOLWNbRgjBpu8lsgG9CFmjhK4MIB6+G0jlUnG0ew10ksP1946eGU60Mg/GgM1ARlr
h4rMYCehNc6YKVnaCFFz2+b2xXk0yi3FKNZaD6IE51qP8jcfJqxVVisSSRwSRUxx0xe2I3W6k/RI
c+MdwIoA+6PoNfmZ268FEySbDFFbM1EmXxYYbO4Y2IA2/lfZjtsclUxMKkG0Jfg0cQyRzI8tVOfy
NwVFmRDTF0RezA4rB0SPSuuh0P8qrXLFxxF3YJisE4q69CzgRaLbzB6X45OI77mXzTfYeSPRhF8W
sqho38BPlAp11xJ48XWjkrHWYihOaasaxBr22Gin+3LYxf7l62br1YbZxz7HZEZTxYGbqSl9Dve9
ASgqFjLVkCuU9iPHke/PtdvUexG3b6x9rdHL/N9iuqkKa+JJj6WqMq+UWxDGguNJWhZ2O6OdhzpY
Li4RkiVu2H+M4ZX+aLpbmh83fsEVIC1dnn//gsnTu3lsa4oNS6KhFiheKGo4awRXCgISMTqNKHLf
aG9fbfaqbBILtgwyrOrkqQFPenIR8MahVLPNWVPgjVULMB6uzBGSov2sjIMbL/tau/fjqpMnLdhE
blWwKl10Cj/NEFMrUZbkcyLe16/11lqT1rLmZRaOxawl8heID+hWYmtLQl6u1bycfb2Ycq3n+fHJ
Js3ltFZ7ydDYRYLpUrWELvyLTOXMta/cuQXIDaw1jFqhbjk2noO/xJY2vwJbqe7RA3278XOubimw
ZYhT4BoJce1zXxRKtepmgSDrcUWCZaHzLKo8lN86omZ3qhkZ3nrh6tV3oIInwd/TAk4q/vzDcCZS
mkbKGqjTIilm//bc61x+JS997MsZHxyAydCdogclPfpgpQFVG9pa5LUdWZqD1n37I9HTVcjkH/id
pkDGoRBlGOC5P0Xz4uu3dOv3TnrlqdZ0yBMnDJNkavV9nexJhbk5RVP865Wubw8xZUQ0RAApJqiq
IRyD3k+g/Q7tQi8PLfrzTH2MtXupsX1OuYmNatwQbcTQiHSkxpYkudeGNSrXX/+Uaw+tAXcSmDXU
NKZoSDoxTpqCdLqnJUYnSzhVIWzWHePmVogRe2w6ikQfWaVFLTuA8CbbwXakYnBq8OqiQ8AYIh/Q
DXyhi+hqF04BebH4sLS5SAS+fsZr3ERCpsb8xRQvezqACYtB07IQ8rta/qWhkx7FESYrd0p9ClD3
k0qMqDrYivNCPuQjcjwF/hbeNpWxbExuhLyrPXx4kkx9mRqo+vug8cOpKKqqgJlogUFEeU9083r2
u8ZFQh4cIJg8qgcbyw7aJmZPdV0cap9+lKhfv34p1wYYGoo1dIUN1fiDruF3xPskdahV8WoL0MfZ
M86nCpPNrdKfbobfawh1m1SVwToCBEA9JzeMWfjMEiszuPfdvVm/RB3BAIvA4CXB5a6nJeZe2vxA
Ek0hTkym1ZTemoZfI0p/+g1ii35496keBHVv8u7pdZLL0H1J1HMPboZOLdcOHRhRutyMhFdftTAl
hzYBum56xlqn7oPesoN7fE8sfKgYtzi0f39QqdLXCTr1xqe9eqYRJLdBaTnaH/PGENZ2oA3QETyI
AKV0l6QUH5cROen8+9eb6GqmxoHSDdOBVCjLk3suq2XNaW3grmRKo7xQxzVa9yJLE8l/uBMMSKhk
dNv73zdWFvf1NJwYCLJpbCmbqDJZWR/iTi11QigjgAq5d4pCagJHZuvQ/ItEQQCbMjm6efVDpLjR
TVkD+9p3tdF8YrJK0iSbk4gmaUnXBlrAe6YJ2uT9Eu/SMKepbMyDqpw3BZmivDMpY2P1zUX6nWIg
7STqMOUo0UGSahNjP8BtwxPtYT1m9AGqTfSHzeSVnM+ghqhQ1RXsB38c1/loz7UM5X8uQlGOxIwS
EJ+EYpOrOxL6rkCISSnWHvOJEtqYn16iHH3A6C0zsfNTHD7DIQ57TE75hVG2kmpt5tU/DLLMINbu
FD+4y3DuQIlMBUwXN38lKFYnlOYmbKyw+UvLfwGCHRl3GIkmJLM5omgTdjAVFaw4A/wlxryfZ+pP
maKyxF+txZe237jAIkRTrnUuKRpkioLgKNm0RjtTdymYrfwG/ffqSQc+xBQYQKTIQT6fdJ4kV6XE
wgcI+QM6k/xcSUh/NS+EuFbbZ5ay6vudrN2gkF0N7x8XFnvmQ4jx8/CfC+vFC0MdVz07gDkYP9JZ
o2zo1IvFDIYmLjQtp4s2GMx/fTCubsp/P/mUR+gZWjdIwz8G0/TYe6Foku5CFkVllOLydr1yLbPm
EKAqY6q2ouiTobvqKrXv5oovUJzklgzV0IOgL0EvnQyGfdyEl6w606SjfROmMoDYN7d504IL1Iuv
H/5a5Pv4UyYnsgzlwvFC1f8n5u4fuhRcKKjqf73Q1Qzu40qTDebosRHEhgbSoN4J1ojK/ECEAUUS
ZmPIpeIdgJvswlAQ5cz3Y5jc6/wjg48Bh7TRBUXMgOHrH3WNomfbukMsNmEo6tbkS2SeYQVjDfxB
Y1zb1xUOQACZFW/RgNND5TNzUbzV+71oSFvoFEX5nuYQ/bjS7Jgotcuw61aYQxOxWoxbBV6aiwMl
DTGS/fq3XgP6I9ZHVgbY0xA1wueDkvWxIxeywW/Fs9BV02eBVog0Unz91HtMdmkRkRAmhO6wSO5s
kE6Dfct35Ppn/PArJreIV0EnbjM+Yw5MPEWWEmtN6+DSa4r730rLfBSUE1rX/SmAUdnis2hlT5L8
QzSU2vTp63dy9SARsOAw8hHBWH9+JaBGBuxj+TFC18yn5j7RXqMGYfJEr+Hrta6elA9rTdIxV22S
RjN0/x7eF5pWJEF0nrV4DTrh64WuJn4k3v96qknSRWyWuGsISDTGAHS9g0J0pHtp+5F0ogVE4Uu2
y3ioAmUcY4kquq1i6Pb1D3nf/dOMAbUjVLxE+qm9VwkfQrPXMKiqy47Xm4sghYDPNjKkmda+lbL2
lPjPlXUYo1eAFUpfLLiRXYqDHnVuDKGQrEb23a6VddK9Zhi5hSgX1DQAw2Hc6BrN8l59qAMDHBC7
2FmoDBGNeRYedDFYEzCT/uBim6KNIb3sahPDi0apkcso1OVVYF5SIEOCFd3561IY2aVnHQ+iUvs2
KMWdh415oTBtSOUn8A2aVt8JmbBaQk43fvJNmpuJvVdsbI/i5uByDdPys/CP6RF/YTC2a8ziycpW
xngK0T5oo2TnCKfd1p6ldGe/fs9XoZLQVzjaVDdAJieY0zCQw6yqZO4DRmuB1mNlSxtJT/EnSjch
6CHkQUA20vxgysitZC4EYVWgIFpn24XmyeWqcFYVTdrEYx6kB8ojKawO7CSW+q1dSEsxu7q30aUD
bbOBDzeGxX3Srv3EmWfj78bJF4ad4eCCwVSgffeIyWLiOKaYZvWiiSBvaSF2tvr49aNf2+uoUMJ5
hYJrObBoPp9guy9zJ47z9/sn9s5J7a3YWws0wLFkeGRmRDuacpf+uJK5S/A/zGT/658g0JN0Limz
AMCZk4OdtLrZSK5JQQ/EITsLM2XON8WlUgJz3+NI7dnbOnsrYE2M9dkYj5yhW8FdXDSfj9rnHzE5
80mTw+XUDWp9eed4T/S9hUYRDBWhaVbJour32K0GIvUgt2gI6frJBTEwUIjdeB8ign/1Uyb3jJbb
kowayjuFgVcC4hEJ55PTvJmA5JAshai8KpW9kCKqgN6OcHGFTsyNXyHe+le/YnLPOE5ql6Ou0dHG
qaILBL+BlkOjvGXlkR68CkqlY7BxE0V/RVYCShc1imrR+RAY0M87UjHrLtBHObxv627WmA99LFzO
HiHfJNFDMqxtdLVphwDk/pbjcVo/+NFT3KxiYHtBdXD0jZNudPmAnkjvVgtrXPeAgvo3y99oabDy
sRBQmJHeeFvXvhkhmqSA8oqvM3lbpR8rNKWAdWOHicUJdie+tpTaB5w0EZeOpWVnLOnRaN029zeN
vbqx/J8pNO/sw/KTAGYoSSvrI/D8VEXtxERNxdgn4NTi8VdFZeXOo/SlxUTqu7tJqXat4Rjnr4X7
gM+9fOz95xs/58/mrfg5BnRlmge2NtUi9QHMDrqGlBECQoqO6VCzBmfTs10ExyM+o74CGuzGolc/
gUoLG0kvx6Bv/HnfQMYFV+8IBS2Z8fdOhUMvxGaA2NgA35lIM4rg3JZ4dgm0SZIuav/lxm+4+uAf
fsNkG4RhZYLQ5jfg58udWsQPiXkQ+ZDL4IfwfWzqtxtL/pmC8a4pGmUhkQQHVAS2DzlCH4QgEAuW
lLrvpXXyNHmb2+iU7HuQHtrW9l8Mj1G5dUpiYW1cKsdGObjZY9SvCv2/ruTEb0GDFpE3oasyeXyz
tkDiGgi3ggqhlDTHoyfgt7x3Hz+DfFeYNz761YfXaM4BaKZRO2XADEUw2vmIPBQNcB0cHlQOIewD
IJYh9n9PLObpqBpZRofo+y6j8OFNm56e2XlGt51hKv1HLwJ7MkdZF33I/BZ74136exp+Py42qQv9
MOxUyWUUkfYPXqYsfUz6JIa+sUymkeM7HRzh9HpAE+3gxVRwKEK9qDG9uThlVfya9s2K6bXGZSou
igET9AFEgSRbfyv2fHgtkwwi1J0YwAivBT9ku5g7+b5x0GN4BE2E4ZlWoBaHj7q7w9EwQ28QbxAg
cT44F3lheau4Xd44EOKm/uPNMacQJYkutuLnA2FWXVMXEfMBTcXFeG363Rz7ByPdjjSnw43s4Be9
H+MlaenXK4u/+M+FTWozoO5glMQP+7A/NMt3i0yjZ++emgf7EHzrb0wFbi0wiXB5rGk5j8bwEbNU
MJvGOlQB056+fow/6yy2OdXP/z/G5BDb8VjGsSdWwQIMZi5y7b8z766/1du+9TSTO0s19JpGDK8r
e/KO+mO5G39+/SBXL8UPDzLZCHnUZXEhHoSunteCwVvmdzkuFxcgc21+IwO49dYm5zXOPMUzUxaD
15WpawR6KQl8ZYuw5v/2VJPjZmtNk9hoLwr93RzxOSEpGs0BZmiUEoBvgH9+vaD4Dl9t60k+ZqVW
ZOQyC7bSHp7B6B1vDvNvvLypyl8J8KtJQ5aI4i0WqXX8GPa/TBzUYu1Gm/XWSpNao6tlJzAVVjLR
t0iXwAFJqFsfbs+NqubqzQSIx7R0nZRkOsBDJCSw1CZ43w9B8zo2O9rcJNAR2rP+jS1xpXfMkeXG
1S3GlQ6E5M+RZ0wKoB8lw3JLw4cGCslap8EXY58k7xPjPhsu9bBDTuDrjXH1XSK6YjMQZuXptDxR
KkPxbKF9DtQeWHa+FnS0fAny5+uF3i2Fp1tQJJJEVVqF+ntn7kNklWLVjLKqJK1y8XgCewaMB54h
9BLtUmJwnnXJLDCBZne0AmtBExOy2L2lHGoKpACEmolJsmzvi9TYOs2pr56SRkwPtbZf5TWgLCwR
3ER6KJ21J8lrIfnMPB21TKWgDenvrDaBwh/S61EubqEwBHO2RqDfd2iygtvHJ9P1/opRegOrFw3W
nraU0ESlRmSqBLAZkwt8xqtL1D4HYIOZfPRluhAVviuaNPjAK5ALaozY6a/8s7J0C2tbCcywi/Kc
8Zgkzkxj2kr5K6o9xNTmtguILzUsXBnMUwj9KKVoLvoUtdh5goNenSYz2NUlwvjYAm2+/ihXBml8
EpxLhDYqfinGZNO1beMhNkr81vrnNkYvHhM2c2a4ZNyAtV8C7Hxgp1QAFnF8+h/XnsSkVksT7l+J
saizE8Sv1DzJ1sFArVatocqsRV3MWNjkXdOyuLH4tX3/4cGn0cqW7EpGvvq9Po9AQVt0reMdauSt
vrbd94TMBxIIDhwwKQAZpCX15tVOHlKynq9/y7UrjuOHXDDDWhLvSf81tItozEOP2GzhPCy08WmY
UGMBMM/SMxn318uhKHPlMvi44CR+VpKDkobJR481az/2z2IkULW/AiSk7RxOkYSPIH2+UHkRqvCW
u3XHaJ9gvYnLX5kQ3eWV+EdKtKh5o2Osc9pkZoEGLXVisOdIjwGOAzWd9dR7qnp7AXUIa7tm1eg6
9lI75KnRW5BidIdDGe1Rc2FI1aqzFyFTwHpZFSuIULa/aQNhFmAWLyTKSb9Ry4eqWiWgs4WZ3qoO
nn7E6szeeC32dmvJ37qdt+zLH3IiNFHGbeSdNWjOSafM9AqfaszypGemoICNXxA+hdCUblAVrCR5
lf+InRm3/mgvXTZ/u87t+M5rn7PuxbQfHCVcFdimZqP/wGhVjr41pn2WAao6IRYCuTXrQMTbAHKz
+ueAQ7qc5fNc36XVi9yPmErnK8CEK2eWzhuM+MqqQAfGf1X7ZhYM5UpBpa5Tza0jt0schIK0BODr
bSOEq+N1kYEkLndyMo+kXQT50qqOiQHFfdQB+sLXgWGHuK8OIdNDXbildWFCFQweRsadhQbensZt
hSJi+GQxj6qH51hhKPZDgjXWhIj1fY+NdIk670z3f/Qe5pHxg+Hh4ocFV5ccAhNMtTobgp+Ne2eU
P3pnG7fPof7b9X660sHA+bv86ft/leC6GMkm/nJoX+xOYt5DwBxmQ23h1/KtgDlg1WCjq4Nboeyl
bOz+mxqtOz61GrI/foMXn8fKm6c/CiRv0VL3g7kynoMwXJMEzlQPaUxZ34WUSOJkZtRRXa0di2Sl
yfehfMx7XJQdmBXgBYEOQDI4F4hAdu0RkCHIdVwLOd5F7MBhGItlODwLOitV+cIrLGzq7DuETt4J
y4NdvZAkDdLZipBUhj7BELmz4PsV1SHyv8Wi8NFfhUlJhKsMV01RYvq1hbuo/UzUh4iwLTF/VBDR
XQH40I194y6kEGUfuCuCDmruM+0bTtRNNQ9QzmcCpK7T35IqPFObBXIza89SF96d5AgANrN3Rbn3
+Wfs65AiGuzwiGOn6WIAjg1YIzd3YwD3zLLpBkAQ1cZ1iWN5a54ZwUpoHTL8mIejNqv1nwLmVtkn
rlGTK9MB/GcczThdpJgjZK/ckjq8jpra2MZGkRrPcdo1atP0Lua9ra09CFw0vtGdfyyUcCm58noE
y4f0EJPIXSnABlK9qmoanFznVo5iQ18tcgDPSeXOE+6Szi2OlR1uoEXNhxBINi6i0qUQ103yhjLf
ovOytVCQ7/QBKtszq9Ul4EQ+uVYC3+ZRmhAh5e4v2qchtDSBRPZ/6Fp2iBnWBcpL6zJNU3BdTez3
1rwCQ81tUszSwwWlHQabWNUFP8oqmLFVPGmGZnYezvts0T8NQAowAoFPjNdbvqjG3+bwu2/3fMUK
jQV/Ue2AiqnyQjeWffXadttBRA1vmOnqgVkSfW7RpWrvfNrKpXlEK2je5mvHWULb9d27yL+0lfwt
KOLvcQaBsELNDN3lBp7me5OlfrQZQBqYyyNuZGBBZBv52neGdWh29KPqRWk4v2J5buburpY2BfpT
sYem+XDQigzhGkIcjOucj68z/o+BYyOAGh0tn41mQ1Y1mAWrJ7XzFhJmtXIRbrtyFZY+ycm5IbiW
SP46EJ0lJq+iS0GwlqFqZeBJ8rseJpvV4P+FFNh2oAcFAdHcQmRzIINAXgDP5q3a+Iktm9Bid4dN
WyyCcBvU9/bwqJ9jY144q6Lc2Xk6L+UdpFVGrWRKaXTXKysbr2GknL+jr+ljDplvgASmXb0iPcgA
gwzfAceTIwD56ZRop8FdDqVg/fXl+N7/+SNLZY+bYpRigt37nIX7am4Eqc5lLMQhNQ3SnDcrlKO4
xMamAEyKebH/Kno0DlFVzaA1vKDkjQCJoBP9H2fntds4lrbrKyLAHE4pKliSJVvOPiGcijlnXv3/
0N0bXaYNC3tmpmcKZQ8WubjCF94QNyN+q+J20DT2heMfck10YmNn9Sjlueh9l/6Z4OHHOAZ/JeSD
dVIHbfr5X1E1+aJZlwl4uhrzxWDpelsKI3LBpz0zM9OLf5+Y/waaTYzihYMhNQz0j1LSp7PCZ/s0
jUDYnDUK+KkAZGrylJEoVDHm8ZnmWXUCTSrYC4Ijy/gfLYpu6RESGPTliVa2mLPf5dG5utMU+nx7
y7+GnYVGDdTYZPDBzGGCKZUX9U2lrDBO7rCb1k8t+IodVha/L7kfQPDE4H+NOSs5ybGeaF0DPNCE
/JPtvHBylAZA5RHb4FEZgZ9wfh/yE1f/22tOEeJfqyZ2i7wWBz6mVa2zZBej3yakzxWXtNT+idML
OBzUPrJPdRJtn3jVoqsuLGWVRo7cqxdK+5z6fyCB//5YPwbCqFtMyrBA28TZRFTUX9K8RrCk4N6Y
pHkTivwBqcidUY6LqeD/+3g/7p2/xpvNQuSCNFHhR01LmlyDy49yD9WXs3tH+pSB/j7h/73arB6n
Db7YhQrfOH9regcsjA9P2yetBZLnrkx3WciIHkAfw/OBpHTpcs2RMOBJ29MQe0tvJ22JuKIzzVn+
khoXEOj4HNVLp25kaFdY/azkcTNqpxYat/YhcCT10VMpL/HLnXx5ZZygD2Tbi9BPN5n1IMkpagzt
Ssws9I/NSTc6NC4z1H5yohdRkJ3Ki7YWRgRttE/gcwYeRnnyXeuvEXPShG5lhNfYOC1Nrb/QenGR
eHuzvSc0wWu0WjXS1lIyR5Pr5YiVdWk9ewAv4JJOkpI9DLc8lLHojWDdIbbRbQccFabre1DMNdG6
GF+kSFTkuBJkHvxAvAsFmjH8PqyBPDSXgx89SsSmGq47OTH4ZGc4tQwERb0aW2E9oIw+EUNdXkbR
biH4FXjgZtbJ818KAvSiyu0O0lwXqs9m2d2q1SWBfZS7j8COWi98g6Z/YQj+ZREoj3KmOHlz7SGl
YAIeDhRjU1OwkKEk1rVo9x33mueQrsFwq2vzzMH7A2RpOh8sfRI/R4NFnZVA9SrPW6VQ2RaEURaa
TcOwBsQxTWS+pS9lwWLDqYvMK8i08zDiT3u0b2tXR0hI1vHP+KYLioiEBNWCbTkVKyEMGBM5T0S3
OdJsbOomnqhFz0B2hV0gQlYyTWT1Uab4x5Akr6/kAC9naE3cTCrol9838Y/30l9PN9tZOaqtuq/y
dEK1ZF9RCaR6ANKh0Z9hwP0+1k9VVO4jWkdAx5RvUB636otBmLokGspjFsjeIXoRhnMgv59q6ibY
YmTaCJpFY3YHmWooAHxlFHdYUgXkI1OuNa3b39/lx8Pvr1Fmh62a5bWqtYzC4TexZPKtWW8h/lln
kVg/lhtA5rB0J+OouTqSWY+hp2hApsFZjcofXVxP9w1V23+Wr2zcEclH2h6xg/9BFxlYjPgPDGEq
c81Wh5lVclfUhBHIDnG+U00lSBfLrZufWRo/YHD+Hgmx569Xau7ViZSMjBQ1+JSj4atg/TMJn4j9
Ne1rMjG3VKeaDjn9xHcwJ9YDjIP//6/63/uCx/n6FJbgA4yXiF/A8k3922CLKKsb3XGq/T7QT9vu
74Gm5fVXBOFr+qBA10RcjCKdeGl+Am3Z4JD2zo71Y2n878FmsaehVhZALt4KVyUqZApmPJCgQSlC
RCeF1ePnNAO1dc4c5QcCzwSqAhcOoUFEGG62E1M5KV1tChCEVnLMWkHfy4Ii+Nq1LwkDUiNofZSt
DPxgkj+j8uw2yT0ygAU52AQr+n3Gf7ApnZ5myk1wVIXTMnuaMQuyssqmtZzeD1DnzFq7RkZLzu7x
Xtuwhxu4/P0IxcN7GU1hB7JyMCKnbdCiCLdwEshjf3+kn86Qv59odoYoflkJAhJGE0QEPSc+SEMJ
U7o6W7P88Q6yZBXnHa5CE1bV1+XmVWMxDjJCo5whtJR6KaeZjlxU5ANqHw9Joz2iV6GoLbY0mHm6
1CBiF88NgSIewlh2JLwp8ud0qNSPfp+FH6NpC71ouGzQDc25A3jhSkoygWj3ymMFateXKEqQNExM
KxnjeT1e99pJKZ6AwnHkperllA5aEspPcXqo3MouhcIRVB7vWurOrJqfYmoQPCKISDwHUI37OnE+
F642THKKZNEWNUJU7BYmiBriBg3ZhTRql3RSf5+QH5fFf2POuQCKUdG1yWDnZN0dgqZg7zjqgmA5
nkMTf4Y+89Dkr7czZ8tClvPWFAccDMxCXsj0TitzVzT5hUEg5Aq1T3wWbqx4WLZFtUb0akI2p+VA
KUl3UdBGFBFFnrH9Q9q7cMt6pVL2KXB7DuEf32ux448brwPmSpVNLtDPpNxUZO1dPKBJBYs1uPvE
F7bCEZUosgYarNeeWWNKrTilmCwNGPAZZSMESmk4LbxzzkE/eJ7AmSYwAz0zZZDq7P0pHBeKEHMw
lsKL0VmOmN+D2Y2TlZU+GzLuFt2VEC5qbeUbGBotesW1k7xbaMKulGkrHdx0JSiBg64O+B5aDlOQ
njTHRL2hLAhciUbkPaom4NJF7RS4eNkL5rIXqwWtTKCzL7o4wWuPFVy28GqUd5IHgp0bp++fSkTa
1GRYePVlEp05dyR1OllmH35iMqrShOPhSJxdP53sq0VP/XbfGdm1GCLzE1B1Kfappi+L6MYNLnyD
2j6OYZa6kPSXEehIzGvAgYRZBMdAycCE3tPDk+AB+8FKOPaNitfYSkgocnXvEWD7/CF8EBS0rO7k
aOknKz3b9bjMq7hL8lorS3aa/rUQP5RuY1CLE4HwvKn0EVxB3RiUC4w1ijpTxJyOD53R2tCxfH3j
ScigWE6Qx9vSp+aNkF0Tpvvc85y8VHdDq+1C0XCE+lbSqo0XjSelTm3P1+y83dSCtS1V9AITNPNQ
WRHVdGPG8RW9KwOxh5i4hlOmFfIdPIe9YHqrAAG5yNTw7SA/O0G3nQq8vpdsAjCEoI8sRNFSMhk+
3Zpa7KhQ1NM4h0xH13onYDmV4/Onoyc19ckpWQJ6Dp+aKteo5FtJ7fYc13tkWuJA35bhphafZKlY
pZm3yvPhNJQbA4cosxAhkZGpeFF3kajujfXct3eDqRzVfry3chzHAoPytbsc8UTW2b+KJ6HFtdGs
dpe31P0xXVW54+OFOsab3w+sHw5JjECwR5q6/IgczOKLusI6qNULmJLmJO6IPhznBLUAsFeUA86e
jz+4+LJt/xpvdiibbR0BgWS8YlhGZFBFduD2Qv0APsRkMx6pSNGBWLa2vjE5SE3zKUQThyoWURAL
7zuoPr9PwU+d4Am4rSg6ENTJQOnrRQHlzoy8IuEoTQ5evU+MnUG6LWnrNFxozan1jjpRO53Qflj/
PvSnGuy3zfzf0HN/bncsM8PvUIvVpPsQgZFIHHYKuvwd+7cTo03R9gsDLEAJi4FDKlM+5GhRNZBM
x+e6L5a1Sn/Wb9bmaO3j4ahYk2sDH/Lk4uGIFWruUNhy842V7fV+3zB3pc4GRJYPs0mqSloAaxI7
h/As2/mTUT9/NZiwKuUs6DUADr/OaichEyQlzKomRusatSItebR6zJlBf+cORA+iddtsnTHGmGCC
W06Y9cZyyp5ulA0JyUCwLZGW3SjQLBC2uhXu4gH1XvqWhHlTl6axcHhWHddaad0E24iAVtTtjSmi
y1Uhbjk1YbcTdEDGZ/H3L/dTYE6a+t/rzTZOqyVxpuVYhpBeoTRfZKtU2cA3HGRkNCc/da25Ns/Z
7P4QXkzGzxCboeGqsH+/zqk+gC0H/oOKQXqYxGGDJcp3Ot2sSj93z/wABZYhlECzpTGvqvOwU/TU
qGoSTLXoomLeg/woGBmyua5EFjbc0lw5H+r+kP5/GXMWVI9tr/d6W8GQL26NPqTOc7S0k19cG0Zl
q8M6KA8YaKHcuJbGHda9afkQ6ltTXEXSlV/sVWuT0CfBJ69KTPg/im0izmrUkKTPHRlTdDFf3Eg4
yJIkAh215qZDxmg2RZfCdvU7a9UMly36bLT0/uF96y3yad7zCDHpbLL903nNqptkDCZDbH2Wa5dS
l/lFUn+yIKf7lSVQRJOB1wjlB6nesxT+Tw7c7FUnaxzsysAimt8wGi40etdKunRfv0lvPf/U7iVA
FfGlR7jmVXvNU9o+dvKB+Fl7VZ2UwK5O+r1QE4BykdnNU/g6Jrbgr/KHpFpm/LhaQoihk0dPDTWy
+kNP7Fx1/A+s4iDqq7Utv8KPKDCjQRH/uVbpscDPPvMJPykN394LuJkqa5KikVZ+3UtZ7WmlEVXp
Pgzs8a2IbfVPhuJtt+TREemn++FL9vjav1qJ3YTrTnVQvjoV7+rr8GqZS+8twy/sWX+FbkXpuLox
X3niobbD6T3OHDbGD7uR6psESolHxaJoVswJCR8MI8lTrk3uAbr4CyuzYWOJd9qrdEv53DMdWujD
NXJnYWsHtC9bgo7pD+6f4mXVA26Kbe8+fYNm3h8rxDOheT1798O1eYdXLYvHvJP/YJM9/CFFahAQ
nH59OBE06h7o48WkXIu5DlKjL/5bJNyU6cK8G9/qeAUQZfgjvU1chdJum2l8kUf507d0ZBFZZ5Xc
NjyneNcQX7428qpAFvQjR5v0wRht6w6tL4RqdMWJ5AmMTt9DfcuxIV4o1MpemsCWFYRr7SW1cN2C
S+SYb+kLf9IguQW2OKz4YT8sQUp01VKuEAVYpX/8l5Zi/k34x03t9Xgwffx4nSpeJJkd8YsWKQCl
ewX8ypP4xNiEbrddt0gflMQORfratnwj3Rsvyt1w65p28mQmC7i87muG8Uu1GF7baHk9SIv4wwBD
112AZwhRXn4NpzhvEX74SL7xg2xRvP6+GH5KAOjPWkT/VMWBFMpfF26cRKkccAvurc2wLffhbXwb
XqW3mNdeuVttI22yS+Gg53a7QX5snd21u9sPmhgLPBFW2YXMBrxoLspDd9Gv1V2OVIRwFdx0r+Yh
2/3+pD+cVVA/J0YcJQJF/Kwb/lUoE/XM64eSB0WrnOgbAOmwsqItJBahvRTOXMg/XI1fBpuV/wJR
LVxNYzAcPtC6Ae/CZYyM6KQr+Ptrfb+l0G7R2IsUEBB3mqNVYWHpVSnAbwPNCWINbWnkfs8aiXyf
PMw8xU+l+8m8XZu9D8lFUmrgACdfNFIcqGKWdAefkWyVqLx0P35/qR9oa4xGTAF2no4LhoRfV1XU
maEVDXW0F9JjU78KRgjux7Qt5FnG/kNqffpWRxiMRXSF/rqxqTALqvCQvFGBXlnJjVde8leUQStv
r+I9DPYnuIiFC10BvLaWpDNriyP66xVMy1+U2QWKMqkbcRvObsIxadQubPXs6CbvguXasf4e5fd+
WC366in1AXWRXnTI/fDovmwtNC8EYHOTtcdR6/dZkCzLikZggkxtsRssTN8EAG0IlWaQj4woXOr5
KZCV5Rjg9l2UxBiky1q88HzX0foT1VAKkPlx0qBurFMVvEmIUfqqaA+gn2R6PmH2jhHEGp81uxAC
ZhKZloq4RNvk2WMmSdxpyiLA0EqutAXcYEJf/UmoxoWqH6P2jxQeOnfdio2TicgR4hGKaJWaisR6
SyG4SnrZttZpg8BkvwlJoMbhKHEtYYLi34QlCLZ4pZuTnRe1kGaH/yTZY+g0wGyVBNswFEQQaFqU
E1sVkd+WlECLl4EEl5f/r/lelbd0Jm3ByNbDENi+/17F4YoKx53gfwR6swiCgcpQcPAKd1NazcpX
FrKU2VaN5ZuI1Zv/USoPqv7Yeh+Co3eVjSzxOu9FoCuyHSIYPvrZKg+2TYt+Q4VhrCQsco737CZF
ZVPwA/zobhJyn98XOjf8DwuHXNdChkmTid5md6ksCHKTRmN2LMUHMbzxO5zQAD72S5Swm9Z0KgoA
o4cglZ/YCrZ8XFQefpyu+SiF/G1x1L1jDI86CMaFj+KxEXd2wOUTRpQtLjttWNQCwr3Vc53sIuEl
c58TH9F//U9afAjFlZXvdU4NSmXmVZZfRekh1pYRCtodlZJVIy9FcwVepiUElg+q8ZZlRwN/eXcS
aYsBJ+YfEd4EffEuyx9JiRvCstc3kkVKKC7oNjbmhmXd1heZv3ELx2y3I85u1sW01k17jPdJtEOp
hrw2TQ5WvuNKNJA8RSHW3Q0DDsD3qgvMbyUhE6BfesqNZT4o5VsoNWjb7tJ8X9bPSrHT9CvD9eDn
bzNpF7ZH0ZIX0nT39ceWcpusniF6fzqB/xWufW53Cv/8hxaArs9vPTNrx742OJzqfjWa+B3tZG8l
gfbxYWYthm7jthsR2G3V3mYulZj1APFbdlrEQB5punui3SkXhYb92C7z9uOw1ryNECxb90xBZS7C
9+1BZ3GllfdZqAxedhTUU4HbsLyS85MpoLC8iAE2Guzhhf9aDxuEfTrFbtIFQgQcpUp3GtOleQit
y7qxKb0qtdOrtmqtJDbN75tAmTUm/31I2ikT+Bqa8iyGsATXqPRWzY4yuEHdDrRbvV9MavgKWubx
dWQsS4RAzXW9FPtVJVyMwUqMUQtAgnRYT2rQ8CHDTdleEJcn48btl+E69TaavKpwIBlQ919iSliq
Z557nnV/e+7Z5Aa64SpCLmdH9p4sr/qHdtNd4YDgPdVTqDr4q/9lomj/G1MjTKKP+/Va7NpGymj4
ZcdWBE/hueq7Uqs0OvxsX4L6tWRMVqRqqRnq3WXqQ9VtQOKatlGJpOYIazSIaUvDEhBiq5orLy+c
vMUGuwucou83qaJfjk29Bz2eyCWF+9Ddpfpwqyr3ve6eulDcdORDv7+TZM1ipc9ZNCXxUz3IMq1P
jZa/ArM8CqVUpPR0RCUK1qNirCV41xWRrdudKhlotiLjcoVmt/6uCvd0EBbR4EE6c9deUiC18TIG
GJD4j+n4Md4O2nVqfFSQOjA0Akq0yfNHETa7YR5zjSsRC472EiF0NSpsEXSrkD1pbrtUS1Re2o6z
Vd4m1kER0l1dNMjMP8dxs+wGkPFKuogAA4+mjBQqghz5cBy6Bu+RBJeqW8So+27XmzUpPuKpGSqO
f+iiUybqMRnwt5a+rGScyWVnigQ4OfFyURDwN4LMbmB7sC3srv7Ihr2CUnO88cVDB0I6CN/j4Oj2
1UIkqdIjvMB9NqNirkbroALMSvTEUWJpXQwREj9X1hA5H20xOmYWreSISz4BSv2YmyQRiB+KmC4R
ffSdtJBE4ILlbsDnoQBHDRC2xUQmxEvdIMXsb1TAzNJ1219lSmoLgPF98rTGQLP9Q6GFWT5IQQcr
KMfPkOiGRMbSCXbyQ208VcOjrn74IU4dQUU6Uttq8yhSqlGDE7HsQhgUGpThauTjDiNI4+hlCpHI
tqUY9D4KKua1hQOBiy+diIPDVUi6o44rPpKTqo+ef1KLW6tAXWLv0guJ4EhEqFIX/c7UKcjooR0r
Ryu/EfsbAe20Qb3LaTXEpH2aSPZ8clXix+hGEo9Z3jgy/AvrBkS/5QE3JsIs89e6vi8RhtYLghxO
SAsPO6F7MQl741037urx9swumI642YVC01Iz8f/GpgsVra8723e7qo5TIzl62X3b4O+BNxgAaLkc
0JIDG+7U8SlAcjq6U89ZVs/Z0dMGpKUrK5DP+G+gTV/HVhTUvv06SY4jLqvmXT0cJINMxSf2hGWx
EeoHSAnRcNunOxVMTxWuxWIj9M+AIiVxqVp2JR7abqI66OmZ+2veWPz32TgUSN1Eaj6zxKONUNKX
+jA5hs1NbT4XXWt3SHQa/X04vMkBcv/G3shQuYocl+zWeOiGZJVr26i/ybM1MJrEWCviMU0dQsy4
RYLxsig2XX4hN+seKr133UMZM1elsOmnjs7JEFcioCn9kJZ3nnbhaUe6PbrueMqFFbw1wk60ziUP
3w9Akgc4UCQ8JnU0Zf6OQpAjk+Wmx0h8TuHOkRoB1IsX2CzYky9R7+lLWCkCx4EbmQQP9xOaDldu
B+cUVAQTEAjnIBc/PBOmZqZOqc1S2JPTz/86lHHEClw0RaIj7eo0ukN+Ac2WRvbtwDxX+/r8hl/X
Pv3wyW0b2+/pVpuvPwmXIX8Qo2NBIGh7L/k+vygO0Y5CZmprEJAax+8OOG4JcDBNgHV2ts2uwbdc
Kk7sZGuCv2XhjMJeek535VK/AZBQLmN73y4HR7TxJ13Xz/0H/b72UtwNr+KD/9w9hJe8SbfLP4gT
uWuKFLAQ5T91KqmID1Pp7M7/UC5+3+c/5IkqaeIEZGGzs+lmjeLGoPmVqkXEZVfbnnaLT4GTctdW
yrFJryPPKaVVK2wNZZ9pnGh5gsXF+8DJ39+2/VuG81g9vGnx2hAhRZAVx+aj0r9Ixk71cgCR9yMC
SWOENP3JM46R9NoLlI6SnaE8nHmRWQ2QjYmKFoV/lHxFkQbw7KNVlZS3rabgDSE+JeZj2RROOdFm
KKOGxotlEsgP1MYIFlsumt5sbNFHtSSQgISGSMgDGaXJq2cmZTInKzOnzUTHDBUnjcoFZcGseouj
3WiimrRLjVV1zup93uz6fAFaJpD96CjQtp91L4SkqnKvVIIjrWCAAfYgrq1wJQ37RNt1+PXKkl1e
NcM6aZ0Wqs+Lq2AksQWk54pYdx2ocuopnCmbszKHE8ZRVI2Ynbyb8kMW3MG7OPTZQLFw3wJFiQSs
zW7JL+sIyU0pXvz+Neb1ks+XgTbKJ0Hf20Su4et2rWvMU4KiCY4FZdZWf8O4oI3uvBzl4OKyEQ4T
SYNgQMiftOQ6hdnigmdOknu/hH/F9S3jq3Mp5Vc1yNamltcxHFr50Wwe/O4p4ShyuQhd/+n3p57X
Dv99aopWUDxkiB6zQyZIXMXMki44QvG/B6GXA7TH1oBYi7oH7TIQA95aFS+6cYmFXLAm0IAAAHWj
NlYmmsUN8ceqUQB+TXXTd+YZ1zlaXspSu1Np1T8GjZ3UNNkXxDtZcCS+Ew3bO0avv7/IHHM4vchE
3WZXw/4wJHlW/dHMMfB8SInkxpR10NAmRU6hFGkVdroO/RDqZCEM5ngF2CALVDsNgFgnZ7pkc3DW
52OgusaJbYgSqPTZ4VJbVHa0XPGOWJWpS+/URBdExsa4N6NlHKzy1wiD3lu81InkUVrxVmZ7YGEU
wm7oz6jAzSF7PIsmmtwQ1rQkJbC6X1fkGGhAsRRROOTSPlLWVno5eDAX7rDSy7wL0olGctx6C7Qh
CVdD59lUkhEFPMOx/SFFw+2PEwoEL6U5VZ9NSdt7QZqEsXAQPEeGU9otLO3Sqtgju+5YQLv0toJ4
5kL/YV2jn0NpgKI4Gpffms2RIdRtF/nCwcXgt6+3PjSrwqXUX0x0jno4gbkN6B+4PSZAAU3wd9fQ
MP1bSTDwIbCWOnx7X7RXVQrLyb1Vs5uufg+VyCnGR0XcVuxpqb4o6a8Peb7MBhNVvNZOs6UuG+gk
PRuImbfxxSBQiItJRAFgnVnx349/DRkGTDJQZ1G/IzLlsFHDXAjdQ6svWzgb2SUuPcQtlr8NutVN
3Z05Kz4Djq9BwjSgzmEBAB4E6OysaIoyKqSaAXPzIs8kO3Wq67I7GONOTfde/oQSGbaFUOetJxoj
YblXqWwm57LVKRT79hS0DzitcPKV5tV2s/NCbvfAPZAIEhOxxRMf7zvnzOx+zwZ4WXYxIqAWIdhc
DSBTxj4wcobxzEfCuzF3sudIuk8kwoOLLr+sXMy8V40g/S+fFa8G2F5E3GBbpwf7K+xLmljKpKS2
DsV41KQrVMnsKNoBdfXze5EUXBTflPTcUfG9dk58+degs6PCzVSMsAV0jlyKlcZz2ZHX30+LqiJa
szZl9KBKeHw5tbyzmueCS248/T7hEzxi/lkBjcrTdJvYJc8i8CaQxF5QIusQmhuIgm7tjCpAn01X
LItzIeCPK5mImhlWLFnjVPo6x0ptxKaXMphuPGZqZiPpVjabhNsrK1acjSI2CPpCii+DapnU10J2
VSuPtbjxx3OH4zSxX19bJxLVWc98cfSCZ197EPrOct3IOKTvbkdnYt0GSyQndMogPgaSxzpbKx9J
sDKaM2ndZ0rzbWSybfyTRYO9NItX9CYapSzQ9YMQwYxKaSAn+ir2lFOaJ45G0wZ6zaqXaro9+jGP
2Ni5+CroGE8aASWWMIgu9FZ5D1z/xmp0mvs02LQPTDUukiK78Ql1crPd6/xaOyIW2CAobGUAkv3J
6kuHB9XgtEAVyAz1ZSqb6E/WVzmQrt+XlfZ9ZcM0I6FDuG+Kluf4iKQUhGIsA/3Awia22eZXiiM8
gFN4CJ6LdXkUL4NdfWuihW3r2+5eXvY3wRLjv9BeG4txK1yjKb/A2GtR2vIK5l94Sk+I0tiJE2E+
aJOlO8aTkC5ALC6IpEVbtmvIsE65vv79Tazpg8w+GK/BB+NtgDDP4ctSGajD0A3qwb81aFgfjE17
LK7LG7AJzSVoqUWyDVfNtfVgiXaG3K1vk6qAqITRlqOfgn0aRaSD2S7b0fG6C8Og3W7mtl471iF9
HckIFDt87Z5QSX8SKNwjCPDc0W1A+6S8T++Fa7o+9Uu3Tw/1C01j5U/9Avb/nem4R9f0Lr7OUrpS
eN8tqwftCQEN4115cgdHUuzoQXvX3sfc7p+kqyHBgwY3Glt7pwjvGisNEVnq3mjv060I0VFDEd9W
T8p78iqfujPT+DlNs2nURAReaKIqU9N2tvc7VRmhpefKAexbnSMysHTNBaB9yiegDUenbS/MZgWh
3EhXle6AfMj9pd+gBwPhe+llTpU6k1tejivvElCFgY5dsjIxPJBXhJV5vYCeZ+nrON8kwimTV7Ti
RH2V63QmkGxbySEaCXYqL32kg5G7wqJv7xYb1bqkhNjgnyouk/QYlJe9bgKfvRwhmJI3F+66Hif4
cs/2aRc+TnroD2rrbIkhJM55pbms1A1QblgBPG3bbxvgZ9oW7czf1+FnSvBtAieADEHdBDqbTvK/
Lqiu0IIm7yLl4MerjgImTjnCCoHQEm21jGLogmJlgg4yBL1xZUZOZiIwvkBXBSlRZhYSc6ksyNcI
vUiTs27TeRs+RIebpLbUhEUR7bD7SjBYNVdSuS7HfQc0Aa27cZP1Nzol/vpVDe9C6MHilV7chugk
ySgcwwd06LjmJ+y7yz8lzpn4i6grfyQpt+mzYvTo342CLYVriJYk/cyaSo8V3qa4HIZTWh+ZMinY
Vf3eajbRuUKaPJ3lXyYOEU9rynQJy7l95imKEg/8Ns5Th6EKFojRDeqkIfAByISMNsGeENXpNEVJ
IrkOUVquFHwRtWcgnorSLTuffZ4M90a+t0DWjMJ7eCZ30b5FVkTolqFZUOhhNiId/fXDBuXYirhm
mIcgfyuyXdnskh4/2u5qsPa1e20GH+3kvp2Uq6mLXvi3Eu3/dpDspK2pGW+t7EnJnySwDzmIpCEG
o8Nsi1iZaU6A3H6artPgEkjQWndx2pxCVt+imnw7FqfAuIzAVfkShok0xLsh5cODEuteYpqw6iHP
LsTSyV8GlTD+zW1XECji7CX3yEfDgmKzZUvu2+8r/VtIMs0HRUFQHWjgYl70dT6EKFGKYkjMw6A9
0oSkBddgmYpJerUt5W1Ou+L38eZYaCKBrwPOjiZZdNHtFkLzoEYUw3cI31sBWC7gTwrAgI5zUdfW
ApFheSslb2Z4pDlKdY4cPBZs0t4srReWG5x5rM+c9eu6/fpYsw1fyamH/CTzgGiOM0iqPXJ9qiNV
mMuhPJiUCQJQwwAGV4MhOD7OuoNlXLjFY0jNvqzoXZaIzai1IyWvlfacIyPx+8R9j2VmEzeLZchd
GyUB43nwypVhrP3uQUlv76FEuOnBQrQzzgVIEO8j7fpIoBxWok2m1LYfgbJAhqzBpwH3a0RC0Mnu
7KLaxuigmMK29m7bCAwF6h99jU598KfWC1vJXmLoZa58h0JtuPbOqc5+7xhPr0MSI09QW8LU2UZM
h0ApizxCbCkB8IE4THrRyNc6XWCLyoEX8BcKBS3gh4Hi+MRUZXOXDHhZ9fT0B8G25JT3ipy8eO+n
DRU9WelrDiIh7mhiGbeZcat61rmPIH873mQgobgXolQhT+yBr9slsMQ0pOBo4jpyLyXBRZ0rVxIS
WeSSyLC81BGFriJBqGiS8btTW2BZSu9A8LOrydZaw017uIoRtkS6fjFWb6271+jf94i+ZYF56Md2
lYaqE5b0BEXpoqFoxs7XBq5gIo/fV9ScAjBtRQSfgf9PoCKROsLXl/GLvNAh0BuHXl/jios6aW/e
htFlJ+3HeiX3J50+WY1ETXImLp87iPw7MmUSi38BJ5+tZbHto0b3ReMgJUcjaVco1xvHGII1beA+
wFZZuOpL1ix+1D4O1X3BhesKdgHExvf9pQfblVxvgXQHINpiTesQtvmNJT7iC7b4n2bp/z0roenX
Weog1xSK3xmHDnhFcRWVV258iKF7Jt2DIG+Rw0VpwYivDOXmzMjTYpqdSXyf/0aeLTZJLJW6L0fj
kAC3Mob9yGUlHpth6xGDKZOR/CHvnxLp7vdxv6NONGXy0YAXw/bUUUb/+saxpfVq5vqIggwpQtCr
jr62IFxnNTaTLxnt7kZAqR1+UwwuBWJ88zikCr0y3zaF90KC2YNityE6ekW+GR0zMFNBr3HPnYR8
3ze4H8OGkB9/f+q5bAJriqdGy53Mmn/rn9SMv0K2MEw8HOhk/WCpHxbSD7Ba3mPCfZUydCZRwVnS
eAkk+scLT3r5ffBPZ8uvn0rRKcBRYqYUiQD+bMqGqtEF3y3JwLJl4f8RaJgpzUeLU8eIplWK0pI/
tpy26RrK71qKbierZomTAgGfNH12+/WkauEH1zGN5LSMNqF7HzTpXsXpt3V7eyi5h/oPPxhwBb5s
wLVVXQRb6Jwm/mc7YvYiFNqQy1ag3RqUhr5++7AKLLeyfO0gPar3kAEfa7ge1JHXeW5bKLKdvB3Q
wuha2zen/hVrbu95uJR2NMuau/ZWvy+eq4I9CqjDrkWbo+WVP+EOrd/ItyT8rbT4hMerN/H9sJd3
6b1FPf4FyRD+t5t4MgvxFhBBKK/i3h4/ANOUHymFdfDx4UK6ye6FG6Dr8sE8FKv8Or/2XhHvKvsF
9eX6pPITbjzVbl77M1AsSf2+G7EXNVBNnRrnRJCzM8vw4xpyhKAeLGPdJEsREzJvWZeOIC/8auNb
Gyva5/9H2nntNo5F2/aLCDCHV5FUlhzl9EI4iTlnfv0ddL+U5bplnHOARjdQQJeY9t5rzTVD5eBn
tWLEfReHGIbYCrVCv/QNm2ZVe4M2ntnigMslNAvbqFZqsww+htSuKtconJSkM4lcSseLXRiQRLka
8WyDZKCFY9amOul+xJWbntW0RYhG8JIMQqyZqSxgeo+MxoOl2tsGvou4o/QO6SXDtCAAxdKXOZ6H
wzoZ3Ow2x4BM3pqqS/sQCK5ADCnjP2zWEjQudmYsOHSke/Qnb/Rw9WcT27w1CvjGWJTvFXAyjRr+
fAyYoIV8TT5Q8+FByAb1ymtgAiqgy102XEPkBNAr36TBjhJioJxUsKGRt9XK95ypcRiXtIUjhm78
zlzUx3eJEd49rMlUW47RZqo2sb4TiLWKl11m8yuhbFs0DMwjMe4BFJXd6jdTIsQsP7bdP180jhzf
l4CSVZJKMaUepyu0Jgwby3PyQVOgvHsPw1u8qz76Wzx7A29hvgxX3su4DY/mwbrOThkJ8sSPXSf7
4Sl+9Q7lUT2Ls7PdIgOoyJjuNd2iyxflw1A5LKvgedrgQ5t+RpKtCpQIkFYJPbdLTBjBV3gO8cL8
0O+8u36TnKUH6o1delA300N9XT6Xd8VJpizGsHFhvquVIz+B40u0pIFdCW402QU/geOdvNDvs7fh
NkY38FTe+/v6fnalRL9vVy/d0XjoDtVJOmQ3Ld3XHa+Qd8TCaxhW3krX/94p/xPrXO4wbM+gcuos
k7vsEMfay7Kcqf9RPdRb5U66U67wwHzgUVvZQmoX0D2FXe0Kd/XZewkfpHcRgf/8r/LMu/BejLvw
VXrKNvERLk4yy0DqV/3Mf8aHQ3Pfvua3FfsQ9oEmHmK3ErqQnXpSX5MCqyX2L/OVgbd4EB7Vz/pF
eLTeeMbQdRDymNcGQ+xoEZ6KXbiJzu0zzZnm1s/jB0FSfeMot5iWvg83EwzBAQc/vJMeLVQoJ/kD
wyR5WRyH1/x6elXO/rN/Le+JGag3/nP12j2MTn2fNq6cI6ddyO+U3Gf9fU4hPatPQE7e1eQCN6lP
6D7ye/+j3phr8T6r7K3ips/ifjjmHzBVF+0uO1X4Fd6ky3GtPQOEHIMToE108q+iA7vQST+26+Bg
7KXncm2tjXtx9yHf5u6/X+JPKgWjmNn5gK0QNTZt4/cl4gVCz+yik4+U6ahsxDNASEBYSup0mosx
TxA4LZTICa29DW6aTq7gr+CkedMMfpim28FhjRwjWFqjM+IHOjqqxJLHBtH1e1dEI/mBxArXPbbF
8p0ZXjgt/WY9iRuSHkeY4c9q7si5w9EgwqCmDYhX7AwMZavJxcAwSlajZ/ceyvSVXLgQlktk71SL
nK78BZAwXuLfhjZ/6SGpAL4GgBbP5kdzII5RUPnoro5tuprJ4KEjWi6mp7WAlsjxFEdvbDE6tpoN
7xyq0JzZVds6OjJMrfLl4K3jdvnvN0W99nM3m0cABg5DCAao676/qhqEReh7XpUKd88dyk2JXvQ1
9e5anjxhVdJCskgt3VTlIRZcSV6I8j04sXgu0No0bgHnicC+DCLTVbltVWcSb8VNMiw5dWFtB2uk
Tlq3jJ5wg2TnMlwBkpN6ZUob4p6MjjjYl0GjeCBY+qjdJdkiIFwUdVLDQS01N7hxavqqW0wqrqlw
852CnRCVLDkYvS0+Jzu+By4JhZPiMn7HbjMvlhickAeTYJqJZ56TWmtQE6k4DZiZdksSK/oYxb4z
RR/iQmmuNHmlg7pY0hW+qaBkxFuHxmpKNvFVEdrZQUFJWd1hUguPt0/v/WmfBzu/p0h1WLHBYDM1
adODl6+RONQFBb87a8Iqu+ncsHQP2gc8C+yiS8/OPv/99v4/L8+Q5Vn1pIjqBVgyGa0flEMpH40r
BHCM6HSMVTM3w/CBryZxFdkFlDXUGY7t5+oBu4pFR/+ZLltgjGkphiC4i1zbyPrKg84v/dIdfY0W
LnZzqu3ZJkyEZUQj+f3zytWxEkarZh8yNjD6ivepYpZFKO+Sda/4O2ZNGXuoaEvGjWHepPG1OQuj
77XspcQwLGwWofg0NLs2eCwVyKbLuaT8rHsXwwm4LgoNc/aGAIOCfmPMyY3ouTcIMSJ0zoO8Ulsg
5p2RuZ7w7NU7Td8X0LOzjQ6zBG6/UizhgPbVVknf8JdTzfe+XUXSmp5a0tdyBniMnykO/EdfW/37
3f2tXvz2ZC72yFbAS0gxK/mIOgWJSHwEO5ZbhxiYMcba3S1KhBcu+rCANCzREe+8ja/OH78APw2c
A0QS3okDM1V5HXPaq0WFfwsoo2CPiCVQknZumzsGUxsVTzzHdBPDzRon0355x1+q55/vGL4HIAEq
qcvmJrWEvuy1XD4iG8LhdSohUi2jZKlVDt6wyiwaWQSoVmOMLTAWdlnUaec2FI0xjsG2MDl8mH6H
+hK1iU2Xj3lLrbjMs+UCr2ACun8bbM/r4vKKZRANZF2A0D9KOFlByiJFiQzt5KZCuUsBpq1kael5
t8HSH7d9v7C0XQXQMD7A2p+sh9n29TfG4V8eHAuC/hnROqME8KLviwMZmR8EkSnRSC8si8/PDu6x
/sXoGguA4QnVkzm5DBGzfqmoG0E7ICJRRidDpToDywsvWWKVJgnwLRbdtADRrynZxlXeLf8Tp/77
k5V/Prb5ekF8gMaBhL6AgT9a6JpxZax1hnS0CKbE7JBXRudWLhh5ZM/AMkrgBMhWZwojBxnl+6Ia
Z2mqFq/lwMk7W2cnGogxoF+hs2X14lP5C2ol/yzPv1/kRR+WGVJVSc38ULGnUGzdcDqYqRy3eETE
DtzqiuoVv3AsurGNFzfNq9i4cJxRx/eYVSq/rPOftGYkqZqsWLT9Myfu0kGYeMgoCeHzH6142dQo
5zjX+LZ3/QHfFv2jpkTfFu15xHjpMd23jet7q2ybBVseUG1sswjTz1+e0V/qM66JmfBs7IFYX5wH
xn+8yHxSk0aKdelYLRXffaFQptuYmg2BmKGyjMnbhZ5Mvb0xxIXqNnuo6fvso9acgH4OojKWQazn
t2FrnClp95RneWILhz5w6CHUpWwuxr2xhZIdqpCCVwbp27feRz3Y5T7WHlpvoX2WsuvBl9sBi/c7
ej1xdJN991x0rsJBHy49mzFV/CgNR3X8ny9/bpmbZ9IzOx5e1jwi1mkxNEZAH2FpCagxtIcgOfXl
gxxtW8xEua/6WI1XXbMXy+c83esmby1c++Fv5dfP6ovZoUHKmYEMF2Pji+pLFTJPSfRKPOqA9hln
M6tols9FbIcT7qyoD5WJDXQ8heYhgsUKQZlS9c0rIXT9Lx4Lbmpzxh+VBGPhi7M6Vf0efyxfOg7G
qqvXXkb9hiZzBa4DTqFiP8CAfIxcL3mJwjupfpDMp/aOpvZ/vs3IOCsQRMKYUMEI5vvXaUX52I5W
Lh4DgKEKh/lhwuyozGwtXdblSWj1JWLjnW6eSexwJrZDq+yckQEFTFpYZm44vqdZCvKCS7uGOMA7
+d0xlk9+fGPB0Z7kq/a3N/mX4p76ZjYiwNaFo+WyFDPqIo21oZ+OE1wl8NBHUjPKQ/1S0Em7ygmj
W/gK78mxWWkaVaV0kh2oNd4vZ/FPvuMswP7jMi7mVCLN81ioXEZ8DBSn2Yh4CLTMdxHW2PEGhyp8
ancIgkzM2a+EXz7nvx0Q3379Yu9N4mrQdZ9f916Eq+JjVJa+tojbF9nflAfN1X1HqfDoXaBxPZTr
ZgnWIVx3/tIYbI+MDRzC1hmV9NZ//OWT+ss6w80IfhEEL2UWuH7/pBqEVFpvttORRmbTo9Wkz8R/
f9nHq8AE/qjO9DFoh8evS2PFKff+lQkUJdvlkmdGCkPB5//878v6y7CTt/XHZc0H7h/7cFqZo2rF
1USk6BL3mqx2m03Q2K36OLabuFkhH+hxgFqg2bRQay1xAgkMV3PE33LQ/zI9/H4lF9/NNBVGk8Y8
IHmrngPV5hOmKVPWQrXqcePvz5Cg0tgd5WWV3IQDMbGratxDa5gBjk8SSGfZ6yLSjj1xgP2mwRYu
3+ME0TGiHpCZHaSY5GnMWPb1L8Oiv71aU2I7J5oS5caX1OHPZxjkhT40+UgWDLJ2kdY0Theih/9G
+/DL6/oJ8apMwnUKXbS2MAQuNqbKFwnv7qPxOBl0s92+agGNdFKvcUZh3D8ET2Z/zLQS+dYve7Mx
n8jfK1Z+WmeoyA1qGuD79y9Fi8pR9Qo6qORauEJVHnX2TN4Fj3ICRMY7H1EDGvO1fyO7yT3waLFA
nmpujHHmfWPfoVQ7WWPo6FbxlrDd/GPIVkmzBws0aMTxeCE61FzVTy1BF9Cj2rNEaQeETU4EsroF
BlnmLABcaNYBXDsaryNSb8l9XXDjacZEHgk+mrcFdeGEQIzSeT1EK1oORJQxZBgG9K2DK0gmrOWR
5hvH1oP2y1O6tK9hxvP9KV3sP2EeyGahleOxWYJdqORWVE4kY6LOfLV4sK7ah3gdb9NDqLr8g+W5
eg8M0YSbzsM/dN2Nrg5CX7v9ngafShXmDdA0iPKHeUrTDTb0//6iLn2E/rtgSFhQKwxqxEvBhICP
d0pM9XiManc8gaFAOEnaY68cS+Sh4XsDTt7i2bdt/e2Ywuq5NmGQJW/oWiZpJfu3xnjVMnKBWBLa
cb3OMRVJtla/rvrZB56wDcJOynpPUgipaArgZoXh4A2CzyJyo24NuEHokTlA4mvwoHd1A0o6PCVH
+y3C82918OxWzkAZlMmCj/79C5bQaDZyYAzHqobWulb57AT9pUYZKy2EwlHKq4RQj27dpfDhHnxA
AZWDfxt465ERRrVSkvdAw2EcP0a/+m2u9ZfpoIpj1Rw3SxId13dR+7RGbYpEqg9znlM8B0ydoxHH
svRGDo64CiN+lHGJNjAWfhXl07+/gp8aIIzLRNjkcF9FAoYu95WxyLJek6vhKG61J3zfxsyJtH0/
rUBClV3wBOspwWu9AN9cSOB0kdtBEaTSpn+atT0MVh8HOBsqsVuPKL6HaGehFswdKXYlHy6aUzTL
geWp2uCaZGVv/n0DX5Xhxe6E+/msGcUW+afKwg9IvsvVeDyWZ3TAwpX50t6QDYAurl3Uq/5l/Cya
nVZsGfkB4ynqqoZhvEItzl4UzYZYRuFOt2DmzVlY1Ws6bdzC1GpXMih+amEbcQpWdGhLnFPlNXv7
ZO5Fc9EYNtVhjaXSaNd7felfsdk0vxzSf6GsgV6xs0CDmO/vEt4QW9Mvi0Frj6T6lKbdaov+AWKp
VThZfagPcb4Ep0nexHrrtYvuVby3NAdDgNJj1od+T/nletjyL88CzIMgxdAyYLkDR+KiapDSXMpL
2fOOmQzJ1ZFoY4OVhOkyeTPrMXvsQ3ucXEs79ZgfYfvwZl63HA/6RutWfu7WlY2zhtTeyQoo6pWR
7HvQBsFu/Y3pkdX1nDR3Kh5ZU/tYVkcpIobRv5LKKwNCLFkPkX9M1edBc0N9eVWpyGcgd6a5f5Ks
+EqG7TSiXa8S7TRCfxWIOSsYy4QtcK6wbRkHWJu43LXJOlduavFKGu/wTTXiPdPRYLyLyvu8XsZ4
zXSrPjjgmwCClKeOVDmaYvP0UxN1rSM9wf6liCuTVedt0nSdmjuomgujuu+Sky8cG45//vfpJWq3
PSSbZp9NAOhI3B1FWogkIzhS48ApF7muZ1KLKs2VulVXuX0Cu38Xi9te2ena0YKgisjXQQLJ1BEU
M11ABReaO43Xy3waiWAl3kZpj87/QzPvU4GY2A5Szir13QSwKxj3ZbsBAHD1eqsPd72/q6SrEEfL
ZGP6x0jOKIreJhncBCo1cWAVQHh4NuKPYHRAdAI+t/RkENuRDteDRZkaHDPT5Ini/ClufOGAhsjQ
d4W88rlF6arLXbG4CrIVc1yPIEdxI/vAl3upe0P4FRk7Dd5eccySRxaOXK9T6xQHr4J/yLw7uXnC
dEPwjjHBNomr+vtCXZxB5E69tokIDVN2rXejYgyDN5jgmAVRdKvG36TNQW23UXEtTETxVuOWdToU
lPUbzXL7Fr22Q1YnTrZGu0G9nqr7iNheriwkyqzM7VF7V9JPKV4L41WDP2dEXJTJlEFQOuDOt7K4
yXCP6bW3LDvKFSkI/iIrV4Z204ekUK3FfN1HV0n8gPHwmG9SgIWgWQpw60dEeMrrFK+0fpMlx9yD
NnBokmsTErzuVOVSDVamtUH8T3RnjA9FgovifUqoaL8q0/vUuAoGoObHMcQemfpSnx6hI3fpUQKn
IL0lvWqU21C/MYwHIZyVIm8C53OYPxX9YRjsvHQCiZtyYQEFrQMC1OMWHb0E1SayruJ6D6fLF081
Y712vO2ia6tfFCOjKSefHAwmVGXjkekBbd01fpG7fFmNftuz0TuoEps10bJsbpdjbCuKklFtBo+v
zbNbLIWIVqyZm0zITBVev3wmhK7SD0W39er23hCjpYEqvBofRZtELCSSkCC7s0IKTWVRek6EoKW3
naeu50RciZyVyHTMfsmjLnUdNTmWT57/WokF1LEBnuYBDTKEZO+XIvA/xtXlnVFlMNDi3pA3X1SB
WsabyrDmPyL9w69hXYQPTW9H1/HgELyeyMt1j+1b8BgSRYhKbIKHIZkvCMeMKAA0UFd9TVKcigtc
MC0nhXC/7kWiutUYWcCw3GamstU/RcEkmzV1rPQm0M5zYCh+YEvLYGxeAtqyVSVHSb+lnujkhzn4
Qet36bin6l8IpnIttI+x7++HpMZZguCwxK7MVwMnnNHycAhIT2ag3LdmQhhHBj2qfc3achPEby0r
ziwEWwSy5C9GdrgMyPVBVvtURcNa0eW3OZpQvUlmXg5p38VBq2V3zicYLTcmvqpwC6YqKT65BpyA
RgSSb/GYRLfxpuFbpE4ID2a/if2I6W8cGUs9uxLf5YB3jKuoUGO7RBqrfq0oq1Jgc3GLcaF6h6o5
VSo8hjmmNZTCVTJou7CsHgUcBX1M9lMyu6x8qZDbbuT7HB9AobbmCUVbEBaj9zS3sd3oOpbTbOTZ
5DDJswQotZsOd/9IOMhYykwSLaWf4aH46kGwqDIAXoww+vYaYEfOBLvXdnTvSLtF1lRcPIbVnTm9
kSjE/9GHylYZDqnxEieQ7vNjPk5Qv25k+QZfqGuxvZf8fpVg6h4X54rIDjxLtx6fcCkZtyIfQAAT
JSmfguyk1LgwltsOhWQTP9f1iXThBenCKUZ7FfeA01tv3lThrRzcZcqbSgMSj+EyFqMtTAWHQFWS
NSfhUwIlikTyOZ+EMMU4a6IJA4TWiR/EHWcMH02BAqnVs2dRRKLFUzIlLEdl6U1gKlKJD0GQHdPq
VmWC0skCPubdmj8F39tnxqueuYUy0HwpJhYj0x3jM8Mfb0INneugcgSPOqzFpzkWU5Mwywdv1Mjr
PIg0eHpMp/+sWad5lfILbAYdm0QWpzeNTBpx9Dlm/hxOGzTtnjvPZaxn9XkCEdhp/xqTzCEdUvlF
yNO3vqt3ypxaqR1CzIw1Wi1hClaboWrCRadRj/QFb+5xHGXcRRPwbk/jrJfxQ27KbJ8l1laP5fvI
CWPENckovndmv8oE5FWDjiNpts1FJoKSv554LynZ8zHMJkdoz5nKCqjsTHiy+B6KsX2uKgEa+TYq
HzAoDCf9Ri63Wm08z0mQ6QfCkto/ltbgYMioGqkD+XgUMWdfxwaB0QcrIluChsBO/HNaPYpaipN5
d9/ufF4ka4lgLTpidQ0jCi71GELi9dkiOuAkTE2q7s5KMBDHYRUma/+Yj1iiM9uf9KWZv2oA3UUZ
Qf8xQOInF2s4TkpznZJJUKqIt5PbITPRxEduYJ5qrXUFxSTyhG+Yv2BIErsZpd1AnHRh7YZql1XG
Ki6bVSCRgqFwyRrlMpW0HiP1wKKJtQT74B3TjlWm07IzgdLUUy5qtgaGOc6y9hHHdyiFnXljyuex
warP9uanHtxMk2U38BJ0Fi2nQFSwNCCZM5fyMEwnr7k4eQCgKs5/cmhPmX6MVOrGTXUYrSW7xQBD
voXVLAnxtSgoPI5yQ4Z62z4YfbFMU3Jn/WST98EOe3Nfia5raiEdZNwDJdfCmV1DWmvXFOlaEfZe
p2wj6lqmYfVV2DNDIYa45i32+EBUEco8C3+dlckxNEAr9JQVqRsKGQ0KkpMhEo9FifPh9JL23F9g
ywBXEbppS88flAwCRjZSS4XtZr5qlX21uNWoNme3bdwFw54urRjXSf2KUvdNgmoUT6mTAJZ3Uuuo
OD/NLylOhSWL8Gu7k0hyj2cDn9npe6WPAgy/E/yCEGxUi3ddHRwsk5dg0S1bBw+lYMwBIlqek4qi
M/TFVYGlI169thY3V6GVrI2i2M4bqVHuE6LiwGX+3eL9pGRTLqB7Jo9eZ3byU0jvh6MgkA53lMZQ
XoRsaHJ4Y6hQPkjV4BNnyyoJQdO9M6WSJV9rTbSa9OguUvSnOhmdpitfO2h5JKtpzFFaVXJDWV2b
nDYUzL/NpKUfUB10W7y8IEdTBxCDeQnVNb1U+boAZZ6i1+hwEcORPBXpoKFHTs9eS65p3Dkkqya5
ufz3s5J+gHXzj9OcYSMHXVf+Kr3+gCStXrBC1IvY1mGbHLULDY66JngHsyO+oF9Jw4eVf5QxHhKN
wttXVxG+EeS56+Nv4wD1Z6uIC4fMANLCCYBYtO+gSxP3UpuanXmEeZpmTppeq+zj8vuIws7T+bjP
jQGrEG5xX2w5rSmB5F/qsa9xzUU5BjgA8xlTJ8K3lIspt9IFsl/1aCI05VYb7sRhg7ab3uCDrweZ
V5VADxpWXYbGSX9pqU0UnN8SVGmBV69oLBm73SRWsSFvnRbNoIXDZHFVq4FdW+cyfpiAozlZAmzw
G6aWhVhuDdJMMIFXWQYDdmD601Qc2WEWCkcZwKi4qaXyIENXiAXFDbnzjIzUcKNaG1M8DsJRFg6k
WwuftNUCA5N2VvUdG8Bx/6CLz6F50yTvVdf/8qSA/X68Lp4Q0wl5Zj8CMl88KoOaJvOK3jzSRk+6
5EoT1muwiQbt5PmILcVdKmEeAsM2QD1I2UDWnpfGsHrphiiZslzEUGN2ZZIPJPDq2EVXw0cVXxH8
5eWvZGNZJO8In2jzbI7ntiPDPDhXmYYKDfVSPyMY0wT77ijRYhXrwus5WG6aDCdSKoyITciv6nUi
kSo+HigAcGPBs41Zim4OOzK4hATeEX+jiLVsbm1VXXB8McFZEoka2q2wwpWzjtaGtfSC2VxP2MUI
+aSCeXNyq3aeXYsPQtIzZXzVgDEC1NiJt/aUYZ/ggVOoCZEcyVWb6m9tw2aOR48pjBs5OSjRUSNs
kE9MaFdziLTnL6F0ZvpXRGFOTyko71WtumMCdJ/kBMSAnFH05CVPZg7+SZGNVKuifalMCGnqncJw
KsYMcwK3poj3df8mLTGqJAYmA37TK8qUif2vjW5q6XXUYaYK77V4M7ZED66tZRseQhriEkWBaOKe
xpxfLCC+YO4mvdMiJKj72zXRfr99RTP883298RHR2827Dxv2JabcW7VqhaVmHKPyCZ+g3MOBmBo8
tlTXEp6MhGp/dpwNqunJR2DP2DTyYjsmmVr3uUBh5ym/kON/wtwYHKHPQ/qpK7Oz/AX2K4tV2Qnm
APl0bj0ImmnZdXKynE0cwlnCRUy0UL2amFOMxT6o25WC2xxrlARH2ew3vU+NCJEzjAzCvJ5CAXVk
zWQDrQO5KJpQ38QU0SP+woJYHMuw3grBjeHr+0QSnkvlFFekl/v9zdybpORsp+qhh0ae8x0XYnug
zJzLd9m8iqkwanlyfeqZkK9DMl997Nj/fT7M/ee3F2SSIfeV4CnP7jSXc3ZlkBs1nTTraCVLBAKg
chCM4VDozVYO9hSX/7efuzgKYyYMoa/wc2lKPUirtURCEBouIai66JBD9e+fU36cfvPtWQyqlK9M
jkvCS6QT12tlMu6V0nmozX0MA0fH1pCKJVAHx8t2bD1Bv82hWyeQ3Vbs1DSShXrwmnu2dImNLMrW
HaYC5l2BJ2UO91vABMvCjJkFxK7dbCsjcchpWSSdsdA7O4nJJK9+W0nijyqCW5EZ0iALmgd+l24v
8WBF4kBncyTqVA/sZAC1Czc6baNcPVh+uZJA6z0RFRRlO/uLaqwG77XPr9viuocbldMaJ3CKI/3N
S48h4Qhdue6EpWFOK4W7Apfsves5mU4jg1a4G42dXnxoJNRhvpyJ+KygYg9POT1gr2pLU90qOlvG
nJQZUDgxToGkYx5JYpCOfXMwvXPVDpioLvTY2owe3qzGQ44osvRre/6vT5pOOhkO+Tq2p23oiSPo
7URPORIihBgPXjRsyUmhupOyc5ae0WA7sTEuxi53hK5ZCfq9WeKwQ1SuoKwM9SnSlGXHexin0o6G
F76ptjn0NIoh5wU1hRgZuG9uSxjCVftCEbiK6a91aC4e0HBYEe/0i4T7a1pysbxkcd5uTBOcnI3w
e83jB/KkWnx4RwwN9ES8I7dow4gT/GJo0WHbJbwruH51tS6mTaI+mSFSqqtYuyOrxAIYMLjyuIJx
HlyP8XJM4Yg76nhnNjdxOywKZlCRkNHd3CQx49DpxF3+ewX9ZX+AgaNa+KhBmmUu9P0GxCHRxD42
2cDxbIpwj4ZAuVTDt7Rax+nTFL79++ekL6jv8onhGU/WHzYs1MqXw2WljPVpEowjukkBodU4vgzx
a19wOhYrkbUV8IWYIi7gZk7kPbgLa1obtUVaYuIKOUfy3kSGEbV5XeCX0SvrQlRX1HZK3K4j9USM
lON5wW1lzflysBtxpA4HB9QgHA5KzXyWfV0MTEcA2MoCie34WFi+bQ5QHngbmgI35MUzjY/AKLbq
sgnVFf0ftmz6EntdW8q9hQIGmQ+A5R8k3gzaMx+vlOUfASo4EjKMtarfSvnd2Av25FkL/a3u9MXZ
Mxltp90Dr3ACADbEek9mATO+weKiKIctj2ALLcOk7HWs33opJuYallaNjS0ybyt8h78JRH+XIUar
P6fmRQZMjMbnXn+JuKeK8VzMsFIIzoN//u21/TxG0F/iislgkjRU8WJf1+W6HSaxRiRLuy2fp3ZL
yYfPG7hcgpRxQkgJCv3Lj/4oLkzp249eLK5CjgtJDv77UaGzsAbbStoNuAEV5xwb5+knanFawzg6
zuUixt/2lLKbC1RJ4y8H6U8fk4urmY+iPxqtoso6vZJHnIMMEZQUbwIP1jjQborReSN4qCvf/Fbe
yQpozKSCHiQWKCSIlohoDqCswRDRrFYY4imdo+bWYVSNpdUwgoKHnbTnIM42RIwNkoeFSTc7kqPh
wJlf2cs4ycx7cGydJnKYOqz/34ogdfJ+WOCmhB6lUjd+fJwh9cpDGJS9Vo2w1Sp/mVWfVrXIM5TC
MbVZctubjKWy6b5VAfRIjqF62DUPY3+cDu0dyh+B5mal9Dcj5X5tSO7k31vouowwXIvagduV6SFF
gGrF8FZJVTol9XdCafXLy59f7sU+gWeoComKITWOm/L3xx1hGhP4JkZNPWOYdDuRkTY/R7k+4RG7
rKPyzlM+fVSZvrzMaAzSErUlrckvl/GXAoOG8su7ii8freX3y6grWYxD1dSPcuL0mEFj8AxOieeL
XvMBMu1q8nOHXq5rzjri3gAMPZVuo9O/L+On+IKPD90MFQL1gaV/UfH++PjkqAEL8z396HuuCfBt
1h8jQ2k/2Gp6s+7YykaG7+V0k1N9i+Qa9G4iufh0E+wDLSXFNyTA3vo6I4FCZ0Ob3fmEGyP41FHf
yf1vXJOfzSXuT18+qVRmhsG4/vtjU+TcCDMZGC6UbnqOLnUStn0yd3dwBNMjIcYFU9uyI8CZSbem
+cs0EkHbzxPb3VCemja475uVWEcPgvc8lM+6us0Ywc87qcdhUEy1HfrFuqJbM9j0QJGlPNrOPWpH
pFVQ6CdNe45oZ4lKA9X79+v4Kcvk9jRADmpPQCrlixf+x+sIsjZWwkpV5u1woMsS83rRmgwx1p26
agOg2eSB5vU3rOdHy24qMmxVea4OiQ7QLlqbOEskszUS/Zj4t2BMhfkpNi8CiHVVbCQsXnyd6EoF
HuonBAkHsLlIQjsqs6/wWKy/yBv85UHM+/73VcoVkVInEpTDYO+yfGjDQSm1DGif/S4UXDY7sqCZ
UhHIRyuAPnzZ9W6DqwR5LrNT1S8//4N/Pz+QWeLO0sTBQ7tYnbnlV4LvAfgyAmCyIqbboHThoFEa
1jWRRwi5Xv79k1/Bcj/u+I+fvHgHVR9BXhxa/cjYpe7L9Ug8i38OGTnPc7eGeVExYCKDG34vUDUw
plMQZMWSstEr456zk+2jCJ0EmXlmYjzHJ9qX5rKexiW9aoNDh8rkRQDQ7o0eX+5mHwPDyqLvTHK5
Y2F9vcy6wR4nIzEmdAUZ82A1t7shY/6JlXZo2nF5rej4zmPZD5Jchtk66qJdqD8OyT0b/jFk8/IH
hqLFoRg/GVFI/YMH+6HCMmAo5yU4WmBgltMbCCE70Vum5aGpDWAH/MkIw75K2F5KKKy6Ui5peucK
3OhynEarZRmRGTshmZfTwjW7fMnEnmj4J5nzrcNQq6hiJwZrY0gZ2/p0Q75hFzNFB+sOQZl9mQl3
w9Rf3kHxdcRGtueE9V+/3Z+V7/dv56LyDYcy1Zsh13Hvp7X6THDG62xQKwbLEzbqv2ao/yQMzh8r
ccFzTjd6CP3iY43lItMjtdCPYv5A3BQsya1e7gRaVbBJcyDvAcQrtIvGxJ5Lg/BwnlAAj1TGaoc7
FHD+zJkLnN47eVQ/Ajk/ZnkXWNjsvlMI8gYmLX+Lp/YY4OOfVcMte5+oQpH4ZdX/5J/PdwKD7Ct6
EaXJRWFWc6Zkg8KdMNcM6oNYWddXnVXuGGXOi4A/bU2HGFsLEb6aof0/GfEnnm9zeTa4aZhsCD+m
bP330vz7ZeEfhUARzZByeeh0fHxagdTkmKTFXdwBQ0EbqEJ4YPUJC3JaMJ5adczp6lMKlrxdTSny
TIAZjIg8+Cgl1GvK5/mQqjtoJEBv/75Ezoe/bJjE3DLdENGE4aD8/WDUx/T/cXYmu20jbds+IgKc
h61EzYMt25JjbwgnsYvzPB/9f1XwL97YQRv4Fo2ku+NIosiqp+5RU6yWeMQyiW5KHz3LOX92xpXb
XkfC+CR7M0LlVcOHIckf4+y4HA+GeQEe7bbNfV3jJDVcpFH1SxMYz23YX3RpAtD0Y4nm7aNTp104
ab5tWYdAT9aeRgJYe5K7pK5+jG1FHVgndROKTcGfyUuWyF0qdZcbtwRgi1Q3dmg52aUUPufpLPuf
TcCPZZ+VyxzQNc8ufXeToBizuBqWfMlpvOzGftvMl5mmCjgayHrC2VMWjIgO7pJSZ2vhsHH3XX3f
WuoVJmJRGDgVSJhQ8vfamDnsl0uRtmt1V7qIUpiia+gSu8WHWdcUbNf7pRjROlRe8IjdJ6FRnnIP
ooDJHO8k90ZVr/w1MdIV99sEiPJHLEIDdgYeLxeRoHlk5pCVEkFErEjg+bGd3g2kmve5vRsMbZeJ
/CCQpcqbdGiCQzSN2yqX2dFNGWAQhpL/5paQg+xfG8qfAkwSbqBOEOWqn9ahOIxNONBWnKcWii0s
FlSKLypU9xaW4DroWW7rbeyBudAqlRB5bH/X3PdVLivfAlpz6pct2wE2/fumDDxzHhO1FGdNHshr
DWMzyawiX2de8MtuyYNiyGWGDIL3und2CZGCxeSse6ZIauitU0LXsRUjEUY/1/5w6byPEVI63Xet
SX8qQT5fK2nvtaVw1vhSmyDG3tWLSFXQVaiLNM8Xbpa+ZkqxVgHQLVImZiYwzdnPqeuL6CVAT+i4
Cozpt3lVX86mXDLMFMzkqKk1rPZ/X7KBx9cNmjQ4qdWtEtx8lnuabW9plA64vuSYXazBw06r6Gqr
l1F7rJ2VJzvVsNpZ6U1zvpuFSNL9fCexLKMnZulDr8k2/ulOmiuhzvpo2WfXfUwojrCmgAZeA2tk
plaruTMod0faF/gVMPPshL9CRjSbSEAW7IrcrXaUNTvKUiTktsMaI0XBUYczWg8fCvRDpWZtY/Z7
rf/oQ2+BVXxhU13awOx4PK0jeS+h8Vun0M6q7Gd1Th+8tDhG8bDEUHXvZPVvuTsYSDvzutuPCpQ5
KU0GKWNQ/dTFs+wYwcmoXqbyEGacYJCAgcQvXK/aTUDonKE1ZA+1AsGeoFwGwQ/QK+QqQQIxNK+R
YGW5UmVE5EMfB0A2hD1F2OkIVj40NWNSdpmGS+pepGwmpWJ8numtZ32c7TvLS39b1dPgGJuuRqGg
cOgts/xk02ZcE4WT9Xc5xSqWSEhJY9F0To3Rr93R2LaJd+R9Z93HwBOsIicU5KuYrLdyyQEFOxkk
QCQlvbbNJuGC5cQ+0TaynAwSBqNLHkLn4KpNlQCB5HhXtW+uie6KZZsltiD3TP6wp08rfX7nwMEu
O+ZE2XQZh3+C9dprUCE7TQrfkgRQ8SaHLFwdywauLYX/rnHG5hYxdUIOyZp70rJzn79xTmIAWqTV
fFRg6rKHKa5WQbcxzWtq4q20xC4h1MxIn6twuDZpvmKesHlF1KwVxRx6sHYN5amuzZNpRH4zG6cK
AeHwpIbQlvssvJ+jfV4cB9pgxcYTb4N+KoJjSE1GcGfvW/UswstI3AheCaJ89OG1Q4IZG2h66BJI
DVAUFFjyHtWNZB13l8FzntBDtTYz2ps+Xrh2UjHSpTbn4defRuI+CLDUEOCZOfYPT8kd5BEKkhbK
UYIjUf9KWNcKpse0sIPFLxB4Ka5P61X+UGy/K/25ek15JNIeSU2RrZU2Wg79JWKwHlFMpYy8FjN+
KygUBHEIULg37nNS/RTINergNYmflfkQjUfDeOzr18GEMrDwWVIVfDD5gWzgVNS+MfuNxqMRPczz
ozLhrhHOVmECydl2oqm8B+rS+eaycN+019kkqiQuOc5Ha5FOQDfjbqh+kdgqlWBKl/1GFAgM1qFI
qWBL//BdF8lPN1jhVVtBLMVcyabqkVQw0TeR0wiq/1ZHYoK6YZECutcNQ1m2U+Nom8feDyeLbwmk
KO8jhpoK5GZcPQsk5px3mhJ2X9+04U1tHjA8g3O7hIbx4RAe1WaA+Z+klOSW0sRQIX2FQWDYCYdo
HZYQf73gDkLLZNioelas4AuaMSNf7tXUyjvWi+m1S83AhQE3z/GkUZ392Pi9e6cVRAEzvDRuf+oJ
RxYbBWJDj9qLxawkl7DK7vdJydSAZEaHJh360k9TYymPVymCR6WL1z2oakueJAeln6nXbByY69Zh
NKFxlHORiapKYgg1ibU8uH22N6J9mHEwmd4VWg7BxDxWoC7X/KGZfcpGlxVzus6JrEntJdVui6o9
V8iuxGit7bLELUofnffLS4OlTfwUZRkDybu0Wqxtdoqa4OIEV9cgSz8WrXEljLfX7rsxQ8Zjkw3A
yurtlH6fKbe6/IEqfkqJmEBj8KKKDya7Flcx2HlVXyULk7v7nooLYn1npMBk08QHBGJRaYGRUGCJ
GrjSbtpm7t5S0kx0/bgimWlY2yNWn57MB85kIXkXMQk3FvaOzE0Ohef5Im72Y47AHsI/b56dNtyl
5Xims0t+ISwrMwt0ICWlZrkdHWMd6cVKXwZqv9MEwhQeL3m+mVp6YqGodQRUrX7WpCorOtfkSVYs
ZxMSrrh40tuH0XrIsVbNZv6QmdO6TTrftiFVSGXOQOh7vB4g55kxr8zntMfjpXxEzqXi/rTc/tco
9CUdhfuIXIXsxXQu8YxvwwYH9R6DwcBqnLFciRWdyKMq0WMxXmT3oqQf5LuMkdpyU0/5IXZ3qnrS
pooCDeQFFVMYF5Hq7gH1nha+oVzW84/GuATE5bTQiDwIKYsZf2cznFz91bJpC8XxhNUrC+hTh/od
4nUA22XCUin7dEIi6+KqchhLq0NjYgJlpxozYrrTu3rsji0dGMaQERajAQpAOC0JWPdNPOwR+WiA
xtvJ1Q8pEHiBP8XRF4hBcyYyDWFxVw2HQXh+myhP/ayvC4dMLxT6pbfqe9LHiR9pKzQRbPheH79o
gBGFilzVeY9JLx1S5nMa7yIDFwzSml+YYgJSReXldfVmN3hP8ikAK9toWBbqSxwb67rVAUoBFUNa
OaxNZb3b9jtnkLWt/qqIl7Ka1xl3tyCbYBh02ew1ciJAS/YgBqQoJEhdiSZcaJSXlxgLBwz8Cfel
UllIVTty4kPfEh9pS7Js9xyN9zS5Lcb+IZyfbPHKXj8VND3aL5Z9PwcfOfeXWpNhTZIyZmBifNIT
0lg1eVJJiFT1+9BGeBGiDF7k5JWZbHdw+x1y54Rdo47fHTSgk8Ej1t03xBBnYXhRB5D4UOf8Xa0n
uzglFNP3APRV6xDDirCgAanOMHxk3jLvp6WpK4vU+10pz0Wns7NaGwdd6cBuYUXcaVdX3zTpzQ3O
gxj2toMyFzWuw5LszeXGYeG1tacwuFOcZKcqzy5WlXCpwgqrZOCF7XZIN11KWOpGZw4QZMs3XKB2
WhXaU9p4i65+GFzxXNfuYp7649TeT66ChDoAFK5WivkYAawHAy5ME+s267fEDlpd22dQZdpQb81R
9Zm40OCouxEXhzY/tt6HrV0V45yP2jKbp0NOlJNAm1+aH+Z8nS1S45Lb4BKqVQz8ZdVSDPmCuF9T
2uvNjaiuYtGPPedMHC7wt6NdULcEuiF+U68solcnXavzNkWhnO+nmCJc8oUkB+gyGAzVh2iuPQRP
HAsAp62rcSxF9WZqZLCJg57KOjGekCl/DLsLf3aINTqqeSjxLRIBbgJFuv1dStzK9KSi9rCCQ02H
5FjTUjvtGSy6RvWVTH7rnMPNxYiEufTWOXu5cD9A91rzlKbz0jFYE61yUWkxKVoPJI7V4yGPx+fc
fdeo+3X52bl9rIfRZ42P1wmfJMBgmLKjJv0TrB7+4Y71N94VIt0HmfsQ4F3tFyL3jpW02sYtKTrZ
R9YQ5skb1cHKY+RNlF9ixuWRRnik8UzRpbybymaVMiRUWGeiDNEA67ARKlTZ6q8mB92sbJ9CTvqJ
/hqlt5xFQTeou0T2iaZS7ykRJPRNtmImyrtncpt75D22nd/SRNUomr8Rdrh2Z3wI/c0oaOC22vsi
99CII0xVeshpxJUxCl8evRfc00vbUmiiSJdklz9V7CC6glWb7EjTUFZhT+SFLDKkZfm+2dXFOTPO
brCN2wXoLThcZL2b03NaHUN967QPEVNKjTAhFFjQYLxcOyC7kDCNaVyqFjIab9fG76JKlkb03gQk
MgC9NmIdh916rFzcQu6eFit84iWGr4U+Vy+CHOR6Kt/iNloruJUrO7gfWmtrh3zhaGQoscBZsa3q
XVfvjHk30thhJXuVkVQobBESCA2BH3QYf8U7eva9iVtobnAa720yQ/Vbb+ElJR1bbWjiwsRSkxKd
j9PaAV50ERjNA0cuT7mZj4RkgLju0tpYaUMJpIakUBfx1TbQazRHGttwYAq/J4ixR04mwpK4OjSO
7a03ijPIwsqjAMBwzYth9fuSYwVzz6pDo99Y6XpEvhLfVH32a5KOQrclGkZfdqbizxapoWR5VsK7
qr8bP9F/B9G8M5X66rIAjWB3bd8f0v6txjgFbAOVuYUmJqOD1bT37nKnd9BxNCtbm6EyE1xuqr8Q
YEZ/qs7dEN1tsVZoHAFF9EXf48F5b2sOhOnEg2wt9JoWdrPbcCdMXPigxyk9mKter1Z5T94gAmzq
NFxzIM1BSZ7dGRAL9fbcKfsCrQv2G86UFCTH46HQjH3kKqemi8/qbBxU43dgAkTR8tBTvN30j+P4
GnY/a0LIJpP5qPNAqfFWDtdofgYDtFlb3O6oajQjUlDbSskBChPeYLAjro1pPsQHOwVPHnwDhYoi
WUbBOkq9VUXzxvjCFhaPANc0JFEFGyHuxDUYpuj8eBg/DDW7q1NQPW8msRm9ThiHm7ATVLphGXh2
Q6J3ToF5cmOyRwitjbzfPT18lNv5s/MD8/ZqEJss7i+d8yujHChzHuA9WgLJiueaKV15D3JEp8E7
KMRCJHfsgV4VckJsljkeLxMFzBxwbmUw7ol9gLcMN4FjkzWTb0oNDssp8dA4nIfwBHVDiC/GUq6j
Fu/jukY5bjxx4dezXq+F4q6yQFl3RMiOCEUplVBZ8/gohobBx0rWgGd+xHhfkN+ZtPjSRn1JyzIj
22Mh/ITd3l6G6e/MNYAk2QTj97zmQDAfsvSaFCdFe+2Z0IRtkw0QHGNv3InC3U0uoBS2SusW9OPG
rf22+4lOi/AW32OE94jNHH4WGAg9Roxs61iPs4H03SEtyCXNu66WoZ4SY97wbL/PirLSGYzV+WAo
Lk98jsReI0yhXxW1htHKWgVVuxwMAgCVd4H3os2Qie4NSF5R89gAtaYv7s2+2Cfvsffo51mUxOQi
+CW487m0QXKX5EKCqI7xyrmn6GTGNRSuQ+vnaIFe9qhZfoiHetceC7J5fzQEQRbJh26+utyU5rSz
9FvC84r/Fp754ta/QjACtGEBWI50KS176k1SYuWIFmX/bUhMpN7OofyyqB/Jb8yFWCWhsRyb4Dzn
5Lib5xo/4niyoluDeCUczOc2e67pD2uzrWnpv4242GgUUjW0xsW57Uec9cXIndG8ehpOj6a5SrzH
G22cz3wGndSXmbl14PTvpCNFMj9Njs0Bw4VFsGSKvCEldRISn5jcyNec+zF8DIgNC5yPyeYXtqM8
QfXKa4qgo/78ZcpviQIqxOmpxWpe5O8qJ4WAEo4JO1P0ZvDQZmYP+AtZZNJBiY9IwAsbjDoFrpuh
+WiKW0wnQ4p71y1lhGRGyaK7VDouD6Yjrg8I2Wida/HeOvcVFiPoqpGbpyp+zMaj4r0bAFftU6AQ
NjHcppmjYPqgVAOxq0zixBoEb0Hw2JinmpCbBDjpVhQ4NfmazhOKILoa6+D9G5D4C23g6QghXDA/
XJRfA8XtrCosr+hQlme4NBDW9YQRme0yIHCnbOYPJX/NcSDV0y3Sbp5jrDAchZN50cVV0GQP9GWf
JZr0zdv6gjgivcSuTvSqbRoeSQt/o6BRpdGYMKNX5740ncNA2CmTybTpza0V70XD3HMIo709/frm
hb+IJT+98Cd9gZOkdVY0XnF287PT7l2XoIZw32Y7ib6FqyHYKZOsDV5887pfGPi/XvdLmN9godKk
PaE8c6MOGrYwFEhbj9N2RvBMV6wJeyNKR+W4mJIfux11Khhxl6P0xaU8pN+FIH2NkpDvh+RiAxhR
5r19+gLKKgmmUK+Ks2PZexg3nRT2IS7wCcHc7BPxitHIY8LBXzAqzqJsvgvz+Wp+4R1oMjgL9bcu
bSh/3wJu0QVdaDeMIZgX9EuNuhpSukQayiTnIGAa6HZjUK+/lYf96+bjFUEyeST45xMT34uxMqbR
QB6kX9oo9o1yOCAAtBwgTgx1zUnhBB45vtRWZ5P3HZX3RaDEBydGhU/P7c/1/xTN7akpGLXI/3xw
hYNQLntH81NeJjsAcr4A5AfoXrM6WZbajzlo1+xL/4fbkYgpBMMqHuMvxE0WionDBwop9A+KU24Y
5tZSAOZhMEaV0A/hxiKRIz93BKFIoR6W1AC+M/Viv706EwNd//Hf7+kfKxU3Ipww3QMe0WSfSAih
WmLw7DI/NzmnnIyulOGjJoqJ76N01G1LjnIuvhGx/vMxINMS4T/sh+xe+PsmjGMrHHrTys6SYJgx
smTsV7h+4lzqYdyBdDmresFm6WD+mRPcy98sDF/JfW4Ek2pQpJGOTE369LFnyiuTWIdIScCxwkxd
WL/a2TuXlgb7hCFgAGEHks/acZnCDDTTxS48tMn1pjNOUmItPTAkd3cqtX35jU0ee3fJspJtdef3
YF1BWyUsHgAuzQLAr463c0STM6KR8GImwzcfiGXkM5uEo13jmfY87nLqCqX05380TqreT46pEWSg
MQuGoXWsjPGaReRXBt4aoT8YBmV9zrsZvRsq2RmmdYeLgmDcYp8fnTDcus2wbSYGBoUkXDASouEd
XdlpUfMyus0GDZNd3aL56mB1h9zGHD3p2KFoAmolRysMLLjVorDpLJfnfvUDTeOutpVLlzm0wGEh
C88yJQDn1UWSOCYIRJYovxPoGx0hMwrhIb6V/RqwoWk3sf4mOfA6EhLkBAIp/4gzW60ln4S1GwT9
19i1GDGjUzi/52W0c5nhnMraDfbLgK6uwSQe5YepcPA/YxNAIiKxjgKVtimTSfnTs/psCmUNfXKS
6HXbNERWbCIMixmx24ZChU6ib7CNLaQEZ85Vef5aj0Akdrqv24tZjCuvvgzTncnIyv1sIuCibdt4
0OhDQAOTzcQG/3KF65f9XuQfmiMOc9Yw4u56HGeglpp+1dQ3Pdy7M/QdbIcTv8HYS+l0zEAXwaBh
f4kcKsCVa4JuCcUWiXW7Ms5XEqqMteyebBe78zb6SDU27IpS7XWcnhxNtvLSyRsYX4KfGVRRD5tO
BViND0ZoUYWOPVrabFj4FCkm4HvuAqwt6PI6FG2LzqCGkGG69NRjJmCFMNYmjNRdgws9AkGnaKLM
0i36kKZ3ThPAesXqAQ2Y3NXD9KTFyI40GwKx/aXkKYHrHCIVYR7bih7IEMuhIc69RYZtnBBle8Wa
owCOpH3H1vh76HiLaXzsS+PoIh8Qs72KGeEk9RCWwzaC3EQ7LfkQLJ2bug2Q1bx1YCVGb2/bTiY/
Rz8EXr7OHfeDmE6pPv8Eydi+0EtzKtwB24a9mZinvZrUtMnjcqKKCqoRASZSdbBsgpRCf2og92BR
WuConNklS8UShMrX8mil6mjw430JWNZrrwY8rBIjHuOshKhB4VzU2xmCvyogcBwahYQVU8GEuPf0
Pb8XHXYk8jBUYmbwIk9dT/2NCRXxYYPmu9rVIxFWtNA5wRbKE7EaPbMaE3cO8vFC9FXVHoKxhQIh
gCBjmne4gwz3A0MksmpLVVaF097/95bx1cPKUmM5SCCQxNioID7t5GGSOmLI+uSsDq4f80gPyrRN
IBDyiKIV890t020W3ZxQPQ7JcMu66ZhbI8rLdg3q/99v5k9ix2eNAU1D6AtQ76jqZ4OCMMe0NqtM
4OZdddnZ4fxYzxw7Y2gzmPwZpX7o+J2sOue5N8+G/jNB6efSxpyl2onGeWNt0amh6LTd0oQCjgz2
6IqjwoPRowvtzkbRrYDmv5lI/rEHmciyXJuMV7KjtM9izKDt0SzkZCalCNQNsvK6TQNOXtEo74b3
bvZUuPSm8m8xBE9Cy8nUMqUqF6Uz1tn8KKoMMvlY0yBGG0DTkisDiIaiXL33WB/qkVxvolg4EVsK
fldslXG56CmYsO4m+qe/+Rq+bj98GMZJGc5qGtYfCe7/bD9agFO9HTzwnIKECMYXbzob2UVp7tuG
pA5iygARPZVo4OjZJDbPBr5UjXitFLehXyfBvRarfkOUQUG07Tfv7euMw7BBwByZ6S7JjJ+zqUO8
UCWhGgo8NBWhgvhzI4cR+qmawg9drBgVW0B7pCQRYvPgunvvDcnGkqP8OkZiH7+k1ksGwTDo9xHF
ODXbQ/OjgVsN420Me5sxqVgW1hTzmyfNdr5eVjmnIEG0idZmev00KUVjS6+hVpd4Xk6S6prjape4
xjKFSpOnKMPK8dbWm6iO1lrp/CrFW4nV3nNGbnnvfoYwN2rC7APquGGNWu0DJYFRWDvhUnVUQiRm
59kN1+zPCRBC3tf3ouewXqYvU4JBTe7XIBY16/zUVEe5C4dslKHT3GG/e5OKcL0IVoM7EKwCL8s+
60741XDs5vlLQ4yOMbYPJqmy6uzexXy/NkGRQBJrBEoEPDd4mMN1FA5Hx4xXg0re9EYzFBpLL7kV
4h+RjF/UAGXHZIgTIOkykbkpSXBKtI0QfkVsboqukWJlrPgQSEacZqQvqPez5rUqx3UwEBB1bbGE
S4GvPIADG68zQ9s2kfgYTOJlx/4giWl4gyUVY4/yQ8MSdiaa9eqm0lLRk6nYT+m6QdE/DtUtNTDM
ldl4ckjuzXp8LcWrk/f3SitOs47tL6zYhEFjHO9iaRXwVLDTYnsfw6UX8ED9kG1neEU+pTTJaB6m
YoGN62SYKEPGk62853bwBzjmWBiZV9safX3OV12bPxBNGY7aWt64kVc9Osjnxm0ExR1P7qqZrh3F
eKBnR8vEeGR88AVXcspu90VNMIN+GQuTo828GYttjC9e7rxxWAKN5KTv08hR6Ce24akJmV5ZNRP9
I4hcXoDQT5ecJtvTf3ohcmDH5i3jcrZTqkCYjMJsYuQwdojSUBL6sDcrZdZ2CX4W5pmgfu+C+d6d
tH3NONWEo09P9k5O1XIgS9Nh3dBAOzfhUkP3Kc01zs+BCI6KUPGcsRrmPCOtWQnHH3EwPPIoLwDU
nZD0nKA+pkge5e/lZdPgXJ0AYzMlw+IVEe9dbW2EUfl5113l9DLbJrarS2uo9L3U67qY90bD31xs
SjgW1QhWMvGl76y3NCcmQDanmdMR+nZj6BeP6qN29sEMWnNaZQCQFiKlWpV9taTyvLmU0ORp1pLa
DxQ4uwQe1zSYjRcFHetQvxplT5XIMkPTmF1s/aqgtreY4ywn3rSm/aRaW9Ubjz0mlYDKhmDUuTBo
bCJ731Qouk3rxCPctHAKPGg24olWxhEhEbKREGEZd/X80LTqYZ4x7PNJnVLsZdaJO+XLhAodW6PH
gjk1+P/PazPCVLnYZWBmGy62w9RZAbvVif0bDSSsCdPSm/R9aOKWO68yQxfYdiOfM+nX1ga82Pqp
k5+jvWX0mmAgiUkLsPBph9eaqi/uOrV5J05gSnlWyGXsw/GQhY9FqdNXyQMMzy5/0CR+plbU49Rf
LE4HhaRjiXqJzX2lhYR+hsuRTvquWqdaek/R4GnUPOz5FCHwrfbxzCqO3owUqpTRY0q7/Ty9lt7R
5RSkEkqDUssSUH7OW8swF0oGVU6SrIRJ+zhTDiPGZdnT+Q1MLSCVWc1+2Lw9VOCMyvFPi1aljA0A
gXRIccY8Z6uG9BikWF5ebmaV8aHdRKp2jqBVwtHchaagg4YyXmJtI93ym+KSIvKPUepLaV/D4MuB
vnF/p/FvSmLGefalqNidXolaWRRUns3dqjXB7sn8EcabNJliy/G15pqPZG6hNUI5NbV0uqF9msLN
H7kXNKZFEgOTMWN5ikuXYHjfUe4Z8k0n3Y5K4YforlzSMmrOXNVTVtrPXv2OmiIooVd5YKuifxiR
SbaAAkYitoTnmMRuyiHcrVfqSDx+zrCCx5XuYr0nM7j41ZLaigQR2dqD14VrAtZ8aXuovOww4fSN
JlI7uvwxjeIDnkqPob3OvZU5UepsaUe1eZNKnqjpfFU+FMEf05qU9VucvCKMwWU+rTi0cHVYP+Gb
1aVi6XeUTT5W3atorH2PgkrVuwPPfofCI9dWwEuCdcLFUpMl7wLrsp3gsMYiDsZdB9VlKJDOIJPm
QAcWMGtHF1e1yahnFQ8aEGBWBfddPuD5pwah11cyLCBPbn0++SPiHeBaah32A+E6wzSRsxZAkWnZ
aoxo5GatEm+G+iHYP6V7Su6b8pHtlB9K+pA5DpV/Vw3quqx0v6TvwlHxrSPE9WxrlbHy1mF5ibRh
NyMrEuiKk2if2O903HMDXuLoBlXCNwIdNVwcPqHFXYoJiXJhzmdOv8pS3rM7rgUkHNF02xh9WN+1
fi27RIwHQ2dX6DXo+50360RT40UqyEGiN4aoM6LTDsGkXrljGy3Z88g4GBXMgsCzwFqpDoRklWzS
5F3Le9/jXpRXRr46+WRIoyA9DRK3OJAVinNMUEzxvwtCQORK5yWcFBrWeiqXdCdj2CVIudQf6ulK
/lrDmVRKRStJKekXFrZ4QubP+Bvz5yOiKMZUOfD5yNfcpFH+W43qJ/mf0fZMnXEsY3VrNsN6iDkR
NivLg5RTlY2Fm4ncJPJl6DtX/KZCQVmt3dBbq2gJcmmmScw3ItzOfXoYonanpMUSW/si1O6SknxG
bluFLJxE5BePBY6orQ0FdovQHg8mQVNZs7UGB+Za/3Nc69DUk3OwUqtNDCJBwMwq8QT33Ls2uj/l
UscG2ofKN6Pu10lXx/voWB7RhqaG8/ATCGTNFaboOT9Lm0o1vzIOUZEOuSCXUqZUu/gOyvsXrGox
9hPt6zme/dlwmRStaAyLgHoohSFDA4qBu0LAKkzEFnj82SyMhuC+FIlIdeoZt+StIA/U/z3k2/oX
/IuPTocr4DqplV/KyorSjJ1aNACZTbaz7IQQYARo2rhqVPeudqPTNBQgCLydkFUna05dksBFMT6o
M/iQurlY2dsQ7wLCV0B2mB4ZyO9Nx9rEPyer8ieUWxqbSM+PdaZJDQCU7hiTiO1c05GCzfGZACcf
M58xU7lEAuSMZ6Kc1U0UrXXUOVJI6VA3N9QnsHAfzCCagsVYiB8R4YRyIy+SkRIasnPiY64NbJLq
cqrH1wTArSYaM2hRxmERsr4xbv+LJLGo03ZxKnJG+qyNr42uqMsQCFhescS8MHRbzQdpQAadAt++
2j8ZCAw/ZBgAV6rEvvx9j2ZVpAc1mlSAyjc5E0kprxy/GdShIPogusvyV3aI6Lt79V+fE7iCexTF
vU6jyt8vXM+6VpSdyCUpJ4FnF6DKaIK7omEl48xvfJuMpv3r6bDp/Ca7m9RRw/3EexWKG+g1Adhn
8JgUDUmKue8P6qf2pzK606P7UoS7qj4xBrCbV+b/hXEgYMfCycYv3ueA6qHp67azkxxKGeyy8dYa
zjUgYAlczuzK8gwpo7C6IfaJa1s6gKlAWKXSrhMbynS65jQ7ON8FsRI09o/H1eY07tGlY5F39ulg
Ww5VS7CEIk+f5GtV6Plbmqtwyxt7r9XXXRcdVNIBy0IlpjxYqqO3qd3rhGrbSNduG/mdnq3ktxjW
w1OLcrFg9CjZxCZj3ETWa+MEIM02HafpRqLOaklnIclmgg9ekziSoEJD/oBrjwnhuTOKjVC7lV00
1zjfyHOQDGdsJE2VYxjfZIO5zyrOpv18SwmXriZfmRtCV/NVnV0ldyKHczUj6UQNlz/ymnOCybh/
a1gT1Ci6IE0O8fczuWmgtKZE9Fx9y4TQAAraknebXb8lJ5wDkBT/s6mHLiCqW+PnkBH8e9fIUK6o
W5TjI51tQ5SvgZu3KK7lYKPb7LUcnOyKOKrwGUfiLswYGO0FOKCE2xsK0e0E3wPDcDk7iPlKVOnv
EfEUVeT6Whrdi0A94EsmJSExdlRIL1r6RTgpapV9r3EqkpccB3NgojVo0EqzPBiMySOjjzoVB519
evJuejPvA705Kuy0dWcv06DloI+mAHGhfKWpcplHXkcSVxWK3jxxlAdz9oqxDHwSxcDT5TduwrDY
ffgkOVA8uOSKbaThBRs38dw6YtaaFGdyrgMoXb6tekvIRamLrUS9PeSFinki/X4Z8n0Ta7IpQVVH
pJi590hmbZKp2J+uqT35IFqEwRZMWYBjbzR0rEvvMk6/JzShQO9AzJw8eVvKa6htmL+UFLLcemGe
dsZiJQCAs4ltvvMDD33BSGxM8v6HOWtJetBpOuYKebPxIgplhdFkNbTgpUGB4sEw75tQ+Kb+TgfU
Rs7WcrYfoSs6YqakomOEVUDc1Vr1Y+DReQysZjM49LZ5MNHkZBkXC+rKIPZounNqTkuWgx3CvZ8p
tS+MYOcm4qUYMyYgUCoA65J0zKndl7m1jx39ZWh+ZFPWLyrgDPJT3/h4MdHYOMQ59b1qNi0XxkvF
3FrG7koP+C0jYwssUv/kZKezxbs0Dk4tKj9GoVnVDnL4lKFARaPvItK5tK7dcAiTcTg6SXpatid3
pCUUTk7FCbIqnWpOL1F9wokvCaBWWIanLvB1/cqBmnK4GlBADlNVQB07l1BhZRozDYtEvuhUvv8E
2S6klVrhVOb+H1GYFDTcGVGBXXRcEU5QEo8n+tG3tHTjaSjDrO7PSSZcqXb5zV6q/WsMcXQHKBo4
lEnsE7+ep21fW/VEohN3GPCOU6+pU9uP7oWqiFk9QQqURbaRh6UChOi/h6B/7XAA/B5FFexvRLz9
vcN1Obsf1he2N0Af7cSOCq/Nesbkx4b636/1z73NocoXYJXAD92We9//IL5d34sZcTWvZMtU/rza
Z8m59w7o0kie/3+UnVlTG82WRX9RRdQ8vKpKIxoQIIx5qeDDUPM816/vlfRD24KA6Icb0X2vbUk1
ZJ48Z++1A9JDKq+HD6TcSMY+l9Y/fPzXn0/IAVNPmtifzIVOmupx347ZsWkVuOoBAcnCqzY0ykqN
k19yN7p5V2wgeHkM+Jv0RQg6GQafzLRkX2Fx0p/FhJEaWfw9g25UQjdKRWJuGG84EPzB66dfjOqx
ijWsvcpBYAKEwZvcJgRL+dKWNnaqeqN2iCfVHU0JL2F/49cCT5YtVTk8ZUixMzRXTVZvGaK9cBDg
TA/xgp6SpNBwCvEfyqIVReWF7CziOE8FrczykzhZgTZK4b5rnCmn8LmFMi98tnleHrH93+APphUc
2mComGv6IfsK7Q0GAjtIRWIoa/DPccylM4ClK1rRDRT2ao1VyCo4U+GrKWracY8VSTdVhZNs3XA+
rR7rIvUKDjuNVFzYRZxSWztje6oKc5fSNYLVRwCOoaB1x3aShTlq3mSl9s5WRmSqM7hSUpJVNRtR
3d5Qwpvvb/1HoNG/Ix/VRj+h6bhfRbKTeAf/evJqxNryUA8ZMon2YlQjNi8gOfOb2O8jkWiC0jXe
K3T8MK0L1aJGEwDw9EcXm9snCmuNK8XOKA5+TLbVJN4L1r2Y/TtKfsqStRRUN3rPDHCu0W0ZKiJo
ZtiMK19T9HOFzbh7LODyTa7iSzfVlMCRxdmTpu3tMBsbiZWWHUZUJJXyMkxIWzYoHVwGEWghtaXK
ochO0pUmGVtxpO8tbctS/yMA4zP7xCEOxKSwh3uC4OhDN/DXxYpMQw1SnJFHXaUFucsNJK9Q415E
S2dfNgC7aNJ/f4M+2HdXN4jDIHk5KvI3cRT99waB+LCnoQJrJ3pBdLJ8Lga7aMhWKJq8ovMoLq9J
p4nNIQdCARahUEcA4/B6elwtAJG//07alxfCRiOBB5grAtLh3y8FqWUqzBgmumi95QxIuBqiBB6x
AQk9UhemtxlQPhGL166EiW+uJfICyzvJ0pcaj5nJs1Xn4WY2KCNh2wf9joptSgoQnmj8lJ3BeJ6H
SjyDYi+jTytmnpyMk0pZGgTf0WLmj41sko6fP7QW43KsIbXB3LaN3Q9TYzLQWgpufL5JJVoQGI6m
7j8VCUxhIf1WDqLSI65u16IQR/NxiqPuYBq/WYUUxs7NMcWuKnyWbM0f2MulrTVAPrDtUQw2gmVK
+IXUHhHhuBNbrXD05bZyBlf2Ws4It9Fr9tr80d9XCntplGiLkenmTJebYasZ62x6CSeUALLc/dKs
jCQH1YXxsOVleugd87fgG0QRfhHIRwWGTAlKSg7PBKmlji190HgEi0NdtUhWmbHa0KDtbGeW8Yaq
l0GXuD6inDak6Uiiza+SaxBn/UqfsqdOTl4MggfKZiv6WFO8EnBHBR2dGg+LQhl2ADxlPAQYRkek
lOIZS3x/yynNTSgAhJmXCnPWLOQSZwqyR1HCDgJCFN9Ntr2uGMOjcnG4f3NMDxofbwOasKbMVp9j
tEpCfIF/T5S3+qjumxBTZPqfbsCMxe+IjjKdTU/hvGKJGV1tPuoOQTvapbWnrQDZ4d6niz+sk0vd
YZXLoPOP1U6MOaiBIVukvbkONfXB7mOs1uWWnWvMt4WmuVNYnMs2dDvYxiZ9CZr4Nno6sYmN6buS
Oe6ATzLyu02JImB4qmGyq1yDnnwAyiVOMl1UX9IWS3sDcRd7/hqtIYw2ErW6MNoGRCQF0yrhwaBM
yTqI59FpLOe96NpZFIZRwgUcLuReKW7b3fm6QZ+Pb2eAxFAeZdRzTraGu7BzJGxCdrszpky4kPOE
/yj1TcKMT8m5Mpm3U41tkp/F0EKqqxexXCpwCKIM2JW9ZugHhd+XPEFOEZoKX7mIrcsPqjPYS4Ln
7XJtGzes9F0a7kI6NUIn1yVY6pDlg/TlSXKo7g0GUKa+SVYmWgBRmVP/673ktYUvjhwlliBwESuh
tGGW8DvBg5buUtX504XjfznKlgDi7WA7D9lUnCiPURyhGlexPoz9SUyK5kRlP6FzHjOVEL19FhdR
2w5uB54UarUNwFp0F75fzr6qfqi7KLzIh6M21sXg+K9lvbETucnpkx6xpLG00mej7/hYM+Xv0ca8
IUVRdbRey6wSbizmuT+Raj+HKbOx2AaNDc20kKPZV+upFUBjUbMWOliyg8Yz9GfhIQ7IOCmWSEon
o1h3jIWF+ogqtKr8mwCoCHMGg8ELAtecSOW4Q4mB/PmHiyOaB//uP/QAZaowNjfFVK0rdZ9M5iuh
C3Em2i687NVwMOGnZO9FfcHzZjFFmUaGHFyTPtlxqWqkuLUz/lAhf67GBWdL9H7IoGR7Ef/7X7fI
sHpt4v6lR0d7A7DFTLzvL/9biiv2+w8/Wfyk65+syAqyHAsYv6NfbblmD8q90Of0KDYO0UvAS9eU
ylIsDoJAUO4CfL0BK5SknAV2xaA7qXRYxouz5FgAHO6+/0YfIs5P30hRhHYBCQM6y39/fqj2Td5K
ZnrMqQDm2N4IKo5YumMxtmfDZE4jFGuF0MTzmvvkvSQcZWUQ37QIYiP5rTJzDubbDMhOGFzE3+kR
r+H3KAbVE82fqbpEmBIzxh8c0UvlUEMN0JhSGASMsd5ZdFbHuXjshuRODBlFR2CU4604pqaIQTjl
Boqy6M+yUoElFHoKztPFn7niIgJHKJjKRJSwyiFmH9EiuAaivdCPD6I9kYNolAhE7O3EM2ToGkxE
2ynZfH8hv3jVEeuTK8q9NQCn6Vcv2lDr4ez4k3/wy0dNutQAwXIdiDr+x3GTdQ/DthNW7YASpu72
gfza1j/xU7542UWYHG862lANsdLVzUzLJlPTLvYPMc59LQGYYdXjhoS2AEpUgfFJ7595xthLkt7Y
zAnpDRRMOc+ipj901DRVjhQN65/RURAlPy1Gn194U+cowOnNRFIM8fTfZ83BR20w4TUPCqrqplJ3
cvbqRMyMfrgVn7uWfA656CASAVh/WliKnkSaPvTNQ5E/pirspm2MmJMr9jjEKXRDFpVkzWrXc1Iz
jGlTSgO2p3Yf8Nzl84G9xUl+WOw+rzLiK5G8wdQHmeD1RpDURoITlZ+uhS8+ElLkoUq1JvbBgyVK
8/aHK/B5nQFEBUUH1R/aNbII/r3SMrJEXx9bg7CDNVgW3FK+W9FbS5oXMgNb462UYWmgEGjtO6EE
Eip2xtAjmzvzzJ049nz/jb74/aRqqyYZEuIBuBZ3pV1UWE7JmELEoETpWowRLNtjPi0FO6VpfzhH
cKs/rbQmGhfE8pwkmJlc9/R7TWl6nZcQeEfA8Y0jOTUkGVdO4Yr/r+aoZSfjuWRxKFB/izQWEYkS
0rzS5qMjbAfxRcdeGCYG6nZwFBZv08SAF0pMqAF/MJ71AFjWsCvJCxb5KRDSEFd0Z0drWAhxKfIS
WogImmbfNHdjeVBLEug5F+jNO3vyOksPKuxvmShDYbVrSX0yDgXdUp2bll0ki3SjCz1qQ3mUagxV
GwWtUGFbQFiYHTvyRiuYBEHSiVi+i6kkfAYISPFchIhRUTmEIhmjWKdKzOlx8oR6X52YogfxVvSJ
wbb0WMQHK0KEQ2ZR023VLDpFpGJYI2Uy8lQxckicF2Xwz41hrSZyovNVqp3GWHH9Nj1lRb6O7G6n
5+pSHEZm38JTS5/kMkz1htCAhUk+oDmV94xdtm1BXItQis9qsyN6Z6NZXkD/PW8STurBKmiA70Jv
4BJKSr9ybJHEFXK0f79kpS1arDkNyjDVVqLR2VdvssVfpF9KuLaoTCWperfRtop1LeAvByiHxLDP
7KQzw9XKT/bZiKONvwH1cpU3/Y3GR4aWekEBgtnt1M1QaEjH2YjJp9CqxZzOLOKiS0S9Ea40brAN
CVKANyQBERjeFK6oaP70pGHIMjQv5FviptNm/+GZ/uIVYgLDHoOKFtPap1SIYWxtMrDMg9hdQYQI
dTxkY9KaZppoeDC+f2M/8u7/rQzIg6Vxo2HEMU2qx3/XkGHOpX7oJeNQ8muDJBU6NI9VDD7ce9ly
Oqz1AaAyvIVuVIh0fR45siKsQ4nDzD70tUudZgc9eDRaYgSTemcXzmrQkf1Y2CYJQqIBPZSya5r9
2UKzM0aE1xi/Hae5ZGgNOnDAff2nQ0gHTddU7uqW874DV0G2l8TqbWQ9W6sdvQmKamzEQTej8M5/
2Na/2lIdGw01HQnkqZ8G1lqRJGUwl+wl0S+JhqKCCnNeaqZnlWS3DluyW6Y/ZvROMAeP2gC0k8TJ
8F0u13ry1BV/Eqf7YSn9QpFskx5LxSYLawx9kn9vjKENuRxKg33QygcwRZbZLmHlq3mLnBqOv3YB
dZdiOicHJrMqRCoZfRzUXNPdBLpYkA2KblFz5QAWe9N0rqifwmJYy6x0yWsV6qumvbeMB2uIlnHq
ZeTZ8UBn9k6Jj98/Y87nVfrfn3I17LXVJrVGdbRJE7szR5I+h2Op3Kr1CwNPI7zkbboqclQibctZ
GJ4rav2V3sG49wnc4jeVUL7qQXPzfO+D50LnGQUPnXgrJkgy4KHw0LH5vSrZ3Zg+JARY6eVBkRgL
OgiamB3mvEdpg3qYAdHeMMmHswYPx9Ei5BuksrZKcnsjUSdY2qG39I0TQFycSVhx4hta0H5C1GM8
PepUeYmFgddxXtUOnNBr4NTIZdCJR/K9WHSVyZM3puJqqHAcdmNfiYCFuGq7n6IDRLwPSzLiKQ+X
uGvR107J0pEUBnNJuXioQ4lx30YqME1o1aLCLBEhBgXeMRfvLJCV88NiY5if9k/ujCaQyBolCyPg
fx+yJDIrvnprHyZJ2WkysTsSmfXZHw38WcKdokPokVEsT79n/6XB65MNGilrR1uNPHN8JI+1Z+sZ
t305LCX0YK24U/CZZs0bhgj6LTtyOR+HN2tuoQoeWYT9gQXNNDeNT/cpbbCnIHMkIzIxWjSqp5xj
6hAOyx0+5rdgxGSP3eg1G0fKqF+ZfnHkgIjKkp5Utq+CZtWVSEBqBgTND3rvL9YEPIosjpQWX43r
zSbTu87JrQN0UKUYToTLHXOnXTL1RIwEqrpwVT/0VCM4pNKTygqJNzuwiUGYIzTLKHiJUdYqfyVN
8sIuf8xv+bxT8P1wLHCy1izS066qP87VRdFU1L8W4rIoeYKTaDWbIH/VuUdmHy17BtrKdDNoO7u1
djpOFVgVuChGizP3OuiPRORSJbcm940pmLE2cWE1crgx8j8Jo03SGEPUWrncek23a8oH1SI+8pV0
iHVgKYTksQxF8w9L8RetYXrUspic8Zs4qV39rAoCpDNBzz2EyLcKCfx/eAwV10watzUfhu5pimEX
vn2/RCkfGod/90E+1nYYoRH0Q5v8Sh1itEEXOZHE1YTJQAguzcP6Va3oCneBfGxjB67CWs8pqNqV
CDEw/WWdHFXqnEI7xRjwYx5wqt4h61Yp+dQGMEvWdddIn2Tlj1nD7MOzqGkbO+9oXtd4uzXcSQbq
a2qjnJDQCuRJS8xtYr2a1WvKDtva8s4ErcR6D3h3Jf1HPDUS39HL6ts6f7YbTtpMTdUgR14RLXkS
SYzp+M9RbhUwKNT5Q/w254On4cKicWdAa0grzCdM2iZCR8kDq1HIa/qpJWCzy5eVT+B2ZNA29dHy
ohxEqVHSIx1CcrFRI2JWsNPZ0xodLgd6PGnE/RR6bBnZ9G7NgRtS92Wq5zfNSleO41R7pp+ccMyJ
lsIpLl8HRvGkqqxqAuZrugBzRWYYXB5BiJ0FyDJ6mpSnSjp01Mb5TSoPG4N4SxU76qyfSwP51pPe
KAudoYHRJV4MXWUgfpH8Z+DYxD4g+2xhc1mQ5R6TmYkP1zjtvFzDWb3IFTNczBZ5nvURs94CvfLO
0M/mYlP0eLDBWnZm82zNZLqm01ka14lALdnTacb+0/S8CDoNzOHRacqT2vUPlZ1HsF4ElTRNayYC
4zKQs4OUsuzXCJgPk9wi5bIWI11bejCkWgHGyNeYo7i/uOogCE2bYCg21DovDLMWoPj5AxEid8So
AhYW5ksgJO5QxCuMoVF/m1fpD0Wg+cU2oBqM8IT1ifJHE//7X90xv5LrhAOtdUgSY4cUDGsqmTbZ
8BYlzQ0CVzliu1QviRmdlEho8+TxjeOLUIyBzgsIpEaM0Mq4Mwksshjh2MaqS1/K7EyyLLP2pmLu
nZ0rFN4FavzhwmauAKWo/QE14lklNR2HKebXdIfHp8J3yd+xb2mfihiPGhmOnG6ddlMyP8wo1iMp
8YL2yT9VmIcyk1Z675aIxiPwfg0GHGq0flgjVrBAQs0PY/7y/XLxMU+/Xi1Mg7M+4AY0bOpVGyiu
Q3PIwEUdnLo7SvxoYbrxu4OY72PDKbQ3PSCimyFLF+3qSP1P7Q+izZlw1pIqMTkeFz1zLlQJig8S
lG3WHziGQd1HvuQMb/RxOcqC8BKQrblE2FPumJEJ60ybsWozJuEM1AGXS+kzCJ7zhA1UwjrgP3X6
I7YoL0qfKWD7OFgVxAv4EYYbiVTU30mFVYKXQhu4kFwpCB19VLjv8/BgsRo0BMdG8+BGjGI05ydV
hPG5a2Orf1+5q7LWQiAwym1kHSoa94mC1yjZT8E5CTeddM9rUY4h+KJjoSApqUOvhvI4BHcxOaA5
6hXjvoJcUiK5shQcFADB7ObVCB8m/b41SrdCqA32aFSXJf/6EG0U6zWd8asOi8l8k51LFR3nOQRq
O2IV2kKM8+BRblT7uTUVjBQvo00vL74pwo4TIJRTrnNd76PuPYKYVZMqA1I3omAh8HZJoPKiKeMV
DWDv+8dL/9xCExeJ7Z32jmw48tX7iDAmMGeVzcicOfPRU0yejDD1ZLMBZKqvZ/PN58M5my8CTgFh
eGP2ywqCFUsyxb9rhk+dtFYLuAXzvgvuKtl0NYpr+gKLYbro2akH0U4ZsFXV/1qYexFFlDnf68Fl
YN938n2X5QQKkEmQ72UDfT2+F6pQzb+fMSL0/vsAref73/wxB/j8Sv3fb77qaup26cuFn1qHlA24
zqRlnWJAIay3gPUlMwcNAnPdwPR2athy0V06qct8fpQj5mX9c6UaS4dHXKsfcuoSvzXukrDzwsjZ
qXR5amuFnn6qAX4xX3rt5YeOdk4clMs8FqSRXTvXcH8bXpqA2ICjErznEJ9MoIbGFGxn5Rnks6Y+
GuQ7JOOjqF2DjmmZgWjYJr8kOJSdwXpNzPoNWhzhWVqpI3r2GriFbLli10sUYJ/VVnUurUYMKORn
TPhKOEBuhRH1G9kIIMmHWt1XJjFc07hsq7tKkqAH7n+41F8t9yYyTw79Apx+fbREWePEVkrlqIA5
AnAW/Gmrkia/4iV0q6WMCSWatPSxlnKXibZnBWvK6yr1odTy1sQ3xnRvxQ9RvtSVtQOgZdQuJBqp
8dFGDDPvs3zfWs9W7xXjgzO80g+N2sdxYtJAc5IO7JztJXLli4RoO8ltUdLxMlpQAYP5hoMRZIB7
piB9fkzZHlN4wNmfunqsov8UDuTpUwQis3E2CGkHlZzQzFX004ThGLoBfz6vjpSqVYGVggUV8eiI
mJK1cSheC2oMsh5WpLP9cEU/H6Noehq6wiV1LCryf/dPBdF9oUMPP+TsnfJ9au7sGH9mzLT7B1XZ
l7fur0+6aq6jja2sMOOT5h4pEi++fcooVuGFf/+LvizD//5JYon6qyRIJ0wjYW9z64hNbFrEA+wh
pBHq50pzVTqlfV0g9vtp5RNX6tMq8Nfvu1r5Isdu+zzlY1stB0/W08J9brV3J7wblAcnfKnifjny
xEFVdksHcqj8y8jW9GpMa2eE50TAbqe9GdxNxp/BUybW+HAZG3sjJkT1BnJ8rO4k/ayHN0ryJw+3
ZfsiafRe73v5qba2NrjAMl1TWwzttvyRMy/OLp9/nY0tRED4cUb8e1H9umpGSzbNwyA/jMEt73pg
eoHzXsQs3DrHX9lN7R/e9i8AL0JjI/IRoBkyor5aWK1JHTs940DFdDrTapia62LCJ4UDUmXCx1Zo
gE1mvr7AlBbRfP7RmKJ99bv//griKPvXw6Rpra90FV8hYgZMWyTlNsFcazoy0jL4ZbThTUQ7mCSb
DrlA2S7TTIfgfSeYDVV2JyUvdgiXyF/74e954hQzBnCcd0m1KbpfNWbqeMTM4p9G0MLN8EP/Svuq
ZuG1ZnRML4CD6dWRFH6k2am9zOuNKS385eeQcNXpLrKe8p6ZGi02EsNB3hGYyNkIB+CsIyfXVHr/
NBHt57zNd2lneqHTnbqmP8Jj0DHeSNQowNNcSzegngDdMTiIwzrS5GeB4WverDA9m4G8wcfiBL8E
P+Ey6sPJQpT1/dv+VcHBfFwhBMExdJayqxtkKvCYsH6Zh6oe9gY4gIk5iGMs1f5OJBPEpz6tT7Xz
LAFAxppq+h0dKjxzDZ51SlGg5x2NON5W6VWeDxL99YgzJutgCnbNX1WvQ/UUQPqj0a8VBT7ivUaC
J1sFHuUGO5SVPFDlWbyY+TNSNjfo831gMSOX613lnL//tR/S26vXkK6OKnPaUSjgr438gd5FnWWm
Gm1rZx0wbYjknTKTAngbBbPXOQqKf3jhjzP11twWy9kC/NhCvnX0zVz+NMXSvmiPmiqZb4zmieKy
zKvWg2Zk1iAznzjYNG2sOWbq/juBpWi8FsPDqISePcdur4lUNCLgHwbeBFO9LzIIvnK7aIEfIYWV
CCYOHBk+xkocKu3iqXReRDymvQTzkvKHG2ZfzsPY/USy+5h5X19O1XBY0RT8I8ZHyf/X262Q6B7O
dq8epOnWN++D5BeN2FzlHM+8iXlST+1W700I++jDLetSa81aa54M+0/Mybg3DhlU+QQk+ThgzGOY
g7F9OtO20kuUrQ5+ORIT5Z2f/k45HAXhYw1VM6rVrYZfwkE0OmZ4IYrCM/x+5ds+CTaPPzwxnwty
xyAghIKcLEFZ+7iFf/3EqJUYeWa6fOiGZ9u6l5FS4azoCKJtEOJpuBlUpP8tDjJO8OU9VgI3Tv4z
AAF8/0Wcz0sRLyiEMBNNJ6OBazVNib++btN55loCv0BasyCrYRmO2SoONgFKMC6eBLzWHwDHj6Hn
2+HG0RFYsK774zYU5z7D2juI6ASCMYSinjSbOoqADfd470aUs9BNRx6hpLQ2WksXyprd3OeT8iL0
EoE8txw3HvMDk96NtUqGlza4K4PbSf1VMmlE3UvHm+QSj/Vbx6/g5MEm6atVRqEc0EZRgc82Vbwc
hXzy5BjNMqDPHylvBfW7AtvTQpNtTvcv7N492T1mi4u42xrFvQ+qJwxrr7OxHAHUV5CQwjLmyAY3
sWa4PTbdglbSmLzlHbIw9PB+AcjQKbNlVsZuwKRAnlzCTlw1/C0cD45OsQg4oINItfd1dad1MWNC
deODgW1xfAz6D6YEsZL++7IQtUeRCJkFK5pxrY7I9a4eG4sbOM/HQgV+Pb4k2n2r7MKRW4AN/PsH
5quPM2krOpy5mckbV5u/b8ZzS0zNdGCc5BYcaYb4vzo+qVjlw1K43n9Sf3wBJEIeg6FQ+FBRGl3H
ineZks2z3M8HqvQIb4sZqrtDVL4h6zIjTO0Ho8dDnj4T2NxWb6mRIVT5//9oJpkYGm16uhY5uFfl
BuWUog31fLDzGLgEaS13xrj3oz2hqOskefr+EqtflDf8ZDCChmqxqSB8+Pfz5mKM0l7qZjJcbqGI
0eOpQL2KYB6X4qC2T9Wjc9NdYLKnwbrIYX161XLcg8kCuV7+6Yvfkvae7+MYTxDJuIu+OsTWRao2
tfMiM3tnakqlCwIc79uFPCaj9NC+hxlCSncaX7RsFYAaNqnPD2nxu3i3s01Ba4B4oeoGT1Y53eCp
n2Y0q7Xn/xmtkx1ui3Sb/1bf7OHQh3RNb8P5sdJuunJVGL+sfkVrmLCZob5VGq++z4tt9mzXR1YF
zX/wx99J8ZBpt4r+28g8aF7ddsjIhFvmx3yi/0vS8mKM7+PiredfPIMaScxNZt6qzrF7SQwvLN4w
wE3xY7FO/IX0exrupfpuMveN5tLvLQvPUr3kEt7h32iWvONZLSLxKnXBkT6SDlXvNtDZ0xtZOsWk
Xfssfjt+Wz896Yfojv0OlRuDrFa91w12kaX63yg/z/KparyWyLXhbMfnAicwLUzsatQzEDaeCtrf
DXNqD2ZK3Z1RcJgIoumal8uwga18nuxDnxIb6Q7SJWgedL6GBYTiouM/XiIFtvPFcLKdRX9v84ej
45gfHaqK6XZ0kdTrsOKb16l6sDBBFhvzN1tFlcGbewbQZ/ardF3phzDfj/a+YOYUbSpzac+/wuoG
0Isj/XFixBc3IS3/ZFlgvgd7/hr3i3BLKJVyEoY1Tmd0QVGB/HE23z/iX6wiKAOoloBEoh+8rlD0
dIzkcm4+3ml/wGK5sxLyaHdd5spkIHz/YWJJuloh+TC6EzYuCSQQV29vVVlSFui8vVDgfPqkcGEx
+DH7L35ai7/YTEW5JXLIROmrXxdeUqXmQR7NB4fRRmvsMa27cOwWWnCuFN2ta4KppR8upaF//nlo
hTWWf2o+mcniv4uFPFVtrOPBOwxpxJA5v8PNcIM3w+/gNb+UVnCygUNM5HHD9DFzErTa+1JVVo6B
Ia8F6W8xjlHuw4kGip95Cg1Sxnu8rfO6YzxEtMCM+TUhOoqJRSATzSBSTzgx42Jna/d4Bzgul+Uj
s26mAZ4iFVtNZz2SgSzyj5oG2+K4la3zqL2W9XOZAU/UX+ec7CAfSi5jDifUKJZ/uO0fV/vqvjui
g0JTHQeb4VxtVeoQxFWmh+NBaw0vdao/dY96wZKDN5PwlLlChaXiz1UbIFBV1/1iiLYiKfkYM9Kh
7OTM38gYuig6YzKvAoV2ckRJQH3RzcpiLo9R5q8pRLxWw2yVv+Uyxy9UDwUAwVaRUFLq0KzE/70V
124Eni3pMtwoMor9N6fPlsMEdmWWd7BiXN18NXYVXtE2UpZm/w7Ld/n9e/AxRLi+IKg/FFkhyZsN
9erYmcaynXW5ORxynXVjWAWRg5TpqWe6GKUoKFyC3dxKbjy7T73JehGRzaX2PKhvOQjPFzO4MUld
iCwI4+Hr99/tw59//d1sNJdCq8Rg6HrLG6s6CqaQnJ6Rgzvady8jnUhNYE506kvnatotsGcm0HdF
NSBa0TeS9dqAmG+x/eHMspnrdq2ziSKCChAKTO3MbhluRuPQjO1W+L0HBr4hJx5Ga2VJP5G+jGcC
Womfoug9VjGSafqiahnRkfky84MVqbyT+4GIRXTm1aatw9sgJOoppoJFgcHwLxzus2Glkq7ZmurK
qH4COmPk//xyo8NXIPhSAoG3u6oEsHhnQDK74TDTcu8Uch3Fa5ogKLHOAeEAWR/eCgUM4wbPb8vH
MfRdC68jhZnFFCkFF5c53U3HDi8IeCUoldaAsiKdEvkyUKamiY699n1SGvhS/Uph8KWG93mqrmXM
uwNocwkD25Bnu0CdDl3e73Qa31aeemHsoKsnFHdis2d4qlNlGzVgMZvYUW70QzDQVmf0wIaYn03M
l9Zy5hUBOLBI44dSMShsXAtFR6a9MeMzwb5LSrNu+HewwHpz9ts5ZSYnZTpuVfmeZeQz1PmqS6q7
LJKQrjXrnNlLx0MbpsPCHJ+saibzr/HU6WZEtuzITyrN3+HE270rpN4LaDO2mek2Se6xfBFfQM+e
5Mo8nNwp2AXlgwUFdcB/ZHtkwS4c8hAHuKOW5voQkuZ2uvSVfK5Hg6HO+5xBC7YIAU3bc45wqIr2
mIPoSPgcjruY6ZHM0mlujOFi1C9dnruT39DeoTs/48O2B0Ico01sPs1443tyeRVeRc6axd4nI6Ob
cC2ZuJ6C/yRmMpSgW5GiKsQVBRBgjH+3nRSRc/WgcjjUMxYY5UlGKgNAclSWfYRtlnBHcm0C2pVN
fGyVV/57y8GKljBU7axjxVDBFCo9+Vfjn/nsgsOSklRP1PiuBspP1/yFRUCUPPjLlmvFXGtONwQQ
2qiehGIRQX1fZ97cv0okEFaVTHyFSs+pPzDBl6qnaXzNE4YmKc5aWK3PjNv18Dg6CPwbuDlUqI++
eipbfeFke6DFZfhuVisNtQNZ84YnNauAWjOEbyzTQCXcSF1ZNYKucFqGJLq0/j0MJcCzFH2GZxqH
TjNW/QinNH/4fn3C3v3lm4icg/mZRav1avGM6gnxV5JicFffTbAPcOdbNd+qw7BXkmnv03szo3aD
1nTD9NvNWF99+xhMiQWXr9xNtKcmLGetlC/JcjjpXbCDS0o17FMhpq29oJm3wnr7mJj2LR+/qkxz
b1vd1mqhmSaF7o7To3D5OVH2a1buwoB8xuFJdeSt3pW3cmFdWuiCTkfMB900A2gatJvbHOOrDMZZ
j1u+1wE1As58ewUJSzXHu44pVa3Fd5EyrStOGmI4UzOHKogb0fyLuq4ibp++J8iudVgZqo1QjMRS
TY0sHuf4RkkpKnzgOx1mZZwDAyNQI3iS4UmVI84ksFTpTSbUmKXmQQlYoHOr89ehAOjQHEMRj5Yu
RZ6S3IPgZWuBCqE41WJsx6U1JCCiDF5J25Pt0OvLZN0P+645T4VCGiEqqOJJqNl0XSGVnf5Ony/D
oqbzgFWz4d/KdnK9xv4XMQFj2Olm773UglvFLbiU9ngyQPIIY+UfMYdVWSx4jILeOgQJjCoiTjL0
ZBGtBaV7wxsK5WBvFamrY+fERuYqRPZk6J6z9MbwTxapVBma+EJyJ0ZTtRkskeTANrhYzj5wADur
VIJ8w87Y1b1+k2tPc8IMsSpW4wQADuVCDBuzeUqsP8Ss3PgV02pQD8GkU9/v+2hjtHfdKq9GFqJ2
LYemJ0vvxdy7Lfejp4VRVoVXMADI1j5OUCWD/hKxwe9ts1lI/X8BvZcR+anGrbPI2QgyMNrq61T/
mqIJ+UQFEpk3u7iRqVASDJjI/Ba2/6wIcQAJVBjTzbJHaye7uq6uekNbcE+r8jFR0aEEJ8dmRlk9
BmzazPNk9Yk+ArIXbDUlWYbTuJAwg+lyyaQcM3ZzTwkGIhbUxawEG1MvVkAmGSdDZNaY5mfPIrd4
6mqAFia/uNgWXBDIGIj7aDqgkctKiEngynmrZLivA6PU1HI24kZJzYsfP8sEtCcJo30cUDxc2TE5
pQRwFixFvYac8tc4b+yWKoz2dHawVAx1qQ4OjnJh9Oz6bCGbKax6o3TQWyx3Jj418jnb/mipRhh8
tbpwzEeiJoLoccThBrrSf1jj2DqmlHaHHpsmCuW6TndSOW4kuuWqAxXVrW18tg4yaOaZsdEuzFJj
87TwGNuLPohdkBHrYBJbtrae5stQ/YlQRCk01bcVb4vJ4YAy42CNCdG7sRsxFxlr0TdV1wnaCAEo
ZyJnt3cFUtZqkNYjT4I/9bzp52xk4FVRJbdIT60tKpiNHqG2MAAKVkhM6RoLrHof/A9h57HcOBJl
0S9CRMIDWxIk6CXKUBQ3CJUMvE/Yr5+DXs4sZtEdHVXVpSoKyHzm3nNJ/unrY6Nam5qrRGq3bk6/
GNWapGDEhLBl8IoBC0oUwjZ0BaxhFJvwfsL2b1bnIxTbtVLAGkMAXX/PBKZOBUNIv0wPAAgY4jte
PsVHg/8jRlFutbND8M3oRax2OTLXA8WRaUHFlXdLIOobJr73v52xJEnyhfRDWv7ELV+HR3jMoIlR
DmoTWvKG7hghglU+wwynPDB2ds59r4pDFKCEKH9jWOc6VXqcFWsR00PyAG1HM+NqdJAsoTYdoeFm
/LdSMyc0GUYmlznuyA+IPKBLO0dYXpW9VMq57H5RjvPhFTuhfLQa0jI7PURo0lql9tqRHKZ4eMAp
s/VjoMiXpsrXsHzqEs8L9nRVWfd0VBg0N60aELCr7SyeU6CXSPBw8RbW2kruIyIMaTQoo19HjULn
rxkiT/RPXQjKcdtzeCXKtbHEQVi93yLroSlcZrnBwkaItrzXyVBvFSJtkZK1o4sS6Mvk3TMD+Ioa
p9BwM+M3CS233crmlDfzqRUMzftkP4tng4sgIiusQyMyFKpfB5nvcL0UU8iCqlpVNs0H1aYV4TXJ
gq2BRzn1ZYEl4QAdNSHhfuD+MvkPdSTSLv8ak3wTUZUwmpnGaLvMqbWkPQb9cNY5trMZbi4TYq29
yYAoxqDx7LZfx5biExRs4PRNcq+KEq9VE4bU+yG9WfPGVuUjycDFwrlMQ3LUE2wesidi+st1zk7z
qRGj0MD+LxDoxuFZc/M1o786Kzwx0AU6im8r7k0qoKugP8Ldkh4ScJv8J/Y6mkIdCSwkoEQlCzDk
YRliQmWJf+t+M4VrVL/FAE7Y2xJuzvdowrCTR5ss5abjhe5q19etJd2OSVXbE2kAxeq+MkJj1Y75
OqNwjsd/Bu9D42FLGnlbhvISt7fBAlRZHwlmECN/aS+dd5L4m/Go3tNp00EYZb5E5e8SP7yNUwiI
u/ypus6m17uniUi9j3LwJkocULGU9QjxSDfgGyc3FsB78sfIscrWReIZkyfBkiM44T6ElXyzla06
8tSsCCbDOE/3KA+J5rkNjxfocm9ADMv0j9cE8l6GrQM/TkUBtGKqVaCc2ta7RTSERIptIIjDNQYj
dvTGcMoDVFgRwbyGjungDS2JojF743MXxBkopH9TKQ3zI0F/XA5QQpLinPZfDs54NRuPktSRIb+3
1T5wlRWTCe423geTo3N+BWdljxFqTPY+QDddChlaJKs/xSq8p3ZN8vwxC57MYIuOfOV2+05onj6K
Ta8SaVX0e6OysAqmp4DZoWmg/CzpWcKVbj3oemTP0Da+yeEOKX49Zydb+9VthWRRRrDVnw0UWidE
z9yQWjk2+LuzbK8sV/8I5fulD295ze1J/l7TQCx3f2ZWIqGrn9T8QVGBOGHJoS5CakFwn/ZR6/+l
aYAtgWF5gllsaDALt0848TE9Xl3lnzP3DBKZX0waNFeeR8G3nXMcybuxQIJhsfJC6fZ4mCONdQeZ
wczTR1BUgXikYAjsHKY3vzIpc0K9jl2Dvz/bRwwnHSoEm2y7uon8ZhxAWIUbo0654xHf3ubJ9qwK
Dwn/46eVGhfZse5WGTZ9j1W5betLB5GTyJFVzISp2fcLcmCA+zYYaJiHJ8Qj4MldAtjoNLj4yM/e
oMjLbEY4/YN2XGfAafe3DGt+HxwLcOQ2XIAWkNmyvJLh6EdIojP6ujrYwXii/QNJx0fhVFR9A12u
+z6PyzXIvRP8RJP0GPHLDlyz45XzB7Hgp/0ITEAVIygrBwnkeCxbHWfgKw8ME8EPUXxa8b8pfZhk
glDpoIGTys2udzYzpa4kpPM29b9j226cjpRoQgKZjMVKiOOOYzxRPHt8V4ytHQGfoZAbeKfr5h40
1Woen/6bJGb7pVwJ2YXYsEwCFuNwjZXSosAivpohI/M0+mqyEJPbXNyHeqdVJ1NsauNG7cPTO8JS
rrCtnRa9NcQiVgTcXsnF4re0lKtB5K+h+Vq1V3i6XJmtVfWRlb/69M4Ajdlg7ZKz+hkK5g0/DjsG
9pV5fqf3mq0Z/1zlCYNOSJjbpYE2cekGqbtt1BPJBEtLawbRUzntSEfYaRgoFVq/OhjgTWteodrr
pgUXQ1itk3wO2X0g95WfB7grQaRYHXlmjfEiEHwYgdzkEdcrF4KZFAcTRPC4SQnssfTZc9XhqiGm
5yy0Yfq+dgM/fNH5uJsxWKmCtGXH2Y79TYHFbGLxPdN0rRPX4gpgiWgjCyzW80yeQQSTWblO6SlK
L4H+aBS06TimZjAisJIpjar6l8+qHr5bOnDLEddgeqoKmqxiyWQ3OCnqEmqaYBj/NIrm7ISPjs0Z
gS49TzuzKJo35A/HQMdqO32r0V9KgUfhspiX+m5fo54lEno9IKActXvmCuT48QeeFeB1YoiRKvXH
Rv4OBgYtdWvsMd0g331SOQAauGghspxYUWD3LU2k9ta7W5dwQuNTUNoV1uukk2VfnPRWcop/R3ju
pm5fIry3Lf0sdI8Z13ap70wQK736mhLoRtLtqqeMtLo/aPSVsRHVb6K/DPQDBgF9PQMDyX2mqXhY
5X1uqIP2Y6ZyFUHsAxOenvTqJZ+3wn5nBXCiLqelAKUHTqJltNxRjw29N49Qsxg3Fqbhifac6s6p
c54klS8ByRVD2MFUsRAi2tXBe3A1oChMSqYdKDvhyqxw1qASeHXJznZILYLHy5JG27nDLtKPCsda
lvxWvbnujYPCdLDR7FtQ6NdF56uSED7Y/2TXeKFwyVc95RznixvAYOnbEAU1E58AB/40sSZJXfdN
hxu4eEhNnWQYbd8r07dsw407zl8JMvOWRM08Jo6um86GAR++yg+dE3pdejNyZdVX36p11Wdl1cz/
yOjck5XpDcEjGFmaGcQfUztCP/HDfFi1tt9gRCvwnxe53CnWnbwPT1KcI9vbYNpYUmaKYGLA0l3A
Eb+KZNgXhbpuuwl56dUmt1zE4UGU/2oRr9PqS4V/Iu8J2ksTbdFwChOHjXfGwWltRpZepV2d9Xry
W2Z9+RIiSg9Y9fNJ5XybSCl9ykpxGRT1YrgF5MYel0JQnew83xviTw6/1IkWTUJjX+mhLKoWmyvH
suVaieAOmvUx7YtnS0lpOAiibdvmJyaSMuAMnj5Uvb20uYCPln9qCGILdlVa3no0w7CC2ExdhpEL
pUJEnddHpfuHw3QVuNVrpPkdhUSNAS428WfnDPRonmSnb0xs0GXxViXPWIJVt19pOemEuvxvjDQx
xq9Olv1TsSUU+kchHnU8bp12l6JdNdVD5ZaA9AVvLwJCJnSkWWrA4ty437AJNDtOD5vDWjCTnMuf
zGBSx+RH6X5TDn1bAComwz2uQIgd2uVRSy62Q1ThVZUMIJzopNbFa+KkHzoryiTYwFE5qsq7IOw2
balz9fdgND2pmtuyTZ5n5FImgyGe/sr+qnndjeCklCl+WXGMsU+4xZ2VtceXz+b3djplcCW1l2yE
JxNeWirlump+UKogZsbr9a1gkBDO76owzwJ4B5agorgHzm+q/07BzhLPGOU2Ju6gpnvktOGA0rgP
Zo8Egm2iVl6tjefZ7BlQ48npfQUdHd3kvl++R+FdJ9m5m1+XoyMnIJEhZlfpz0JiBA+eFryH7u6i
vvET0p1z5WHXw9rVB5LqDC9UVl1NprYu6PfMdcIKT8Z/BCzkRoNhjmka006HHS3zZSxmFIQtxmAM
ONtSi07LNIdJI/bUCXiXEb211gPb32qwmGMp+Jy4CU2dxFjGrdL4V0cx3Qv2zecYvVCTXqd53kEs
Zz4TLDrhjAXCmF7KoX7v3wUpUrVLb612a1tFSndL+7vaG3TeJityoOg2czO+AJ+R17ALFNHFTBnk
7fsJauS3Ziw+D1J7Kb+5Qdg4YevRT8jtU16aEOyfi1463coJ1A9Lu54fTMXOrL71kueBWicm1Dcc
wDFiXe9LjwxQrHhYvbV3jdX/0P0FRrBuQNDPxaeh0YQx+mkoEoSzlYglA1ucEo160I6246J9qsv9
/zM7RV/4f8cbqsbuFW6mCkzI+d9rjHRoEmUiQEgz7iZWUMXG0cg4TJt4UJj7t9VRF7QI6sXECJlm
R83YONpmcQyE9qaKk42mQVjoJC8aeiBr8m2zOS0W5jkCkOj8DDQbE2ytguyKSOv8RvvRxnSlAnZp
mveJEmS0nqGo7LhSF/V5fkzHvzhV4SUSIRXB5Z8uGZr6Cu9pTtOwQBgkF8yk3Gcm+fNAmFe/QeW+
zlpYspCT9e2cXIZGg6GrgBe7tX3glXRWKdMaWDJIDNS1SmxG7KSfOn107r61Lf4+WgYiVaAyoDsb
2m+rizdqfGSNFKofY/g11Qv8pTshc29wrcTfi8DI0n4np7gmRr9jdERzt2SpSBILb1N1cgukD+Je
o7mtmbyms85Hd+1RKbfgbaHrFL+5+Cp+jKVe7N7pv72lDm5Hx1PGZCsYm/Axl2ifG830R04VBZQb
F1nc/zmK4/V95ufpQR0uIvkYRHW1UGJa47UJKBKC+yigKXRPrAD6/F7ls2eah9RuPcVk/vZl8hGb
EdWSah9VWknwPavegKkHPW8+FexDWq32rTjH5XBbso+63CZ0D2t6dNNdJnAPQV1LbbtNbMVY5452
znREeua305qbhLH5JF8Se96ijF2rytlFACw+s0xd2+GnVOkngnEri/raYUWd1AQ5SE+sk8oG02bs
cJ+UaLM4B0GyH4zxPlQ4XMk4byBM4imUpUlY77fe31AUormA4g56ZNb3cfVVlv8Cni4F/VrF+JRg
+rn/bLRDm3dgB26K+pUnRB/kuhea07nVtXWmfJIEKMxrxshatsXVGZxPOoCGuOqBI3l5yAJciSVA
q5tacGZi3yvNR1J/NWT2KIiZx+f4XuS3sqcXpe9lXlV3/6ZMW8UcyouLtOA4UoeG9Dk0M+NZyVvf
5KLUoj9WZ6hYWm+GApolWN4dNXqJmWz02p+dn8ORaheFajJ7U2xucxB0uSw/+uYoOMy5w8NkvtTB
LyCqFX/KtVXvKsYhdcrIixvAqIGM5uAXsFj1PNKh9GbrjZqlyhxPxQgfU6mxlfa0iL1EOu5tRgsB
t5ow6LY6Y8DiHW0XsWGm/whYp3FwHhRWkyainJqPIZSbMZfrsL2rvNel2f2VBFDyG5OmpobyiOR8
X8HupK60Me+DIaHpcdniFrzQQ7CCgNomza4l4oYSUvDgWYrcMB94y98C/YbaygvwrCiE2wHFlrPB
GGFY6xaHd0I6yUuh517mmL4xlTu9abZquHUC+8eeqU5zBgzlkfCYs8VcGhvXG4KP3GEYP2OI1cKf
hJE/QRYK1UsOM4B1CBkZ2HvN4aPubK/V5LpKP6KUE9kJMbxjY3XNMPRaFomWXFy08ZdQSCPX7ENT
gMwGvWDK/SDkV5vEmxLLEk3+VoxXp3wZmogdkbudxx+1+ahcXp8uPRc08Miw9M5+aRQIpRWCqLZc
ZRAIMqKQYe8cs6LdJrXx1sfM/6qzQbdg9fkaFRhXH0gkHPd6x9+cj9gp0aSRaoCSBr9T3AfnmoNG
fUzl+UmIYaOVX/y4RllZzdSVfyMFvku7F7XJMUEmmSN86MNzDF2dv8p/hvAx9CWsacHlayyKL0hc
84cSfrr9d8MM0AY8G9Z3MTF20Q54JT3NfiQ4x2XncLq89PLRDi0w4Gx9mUrQvcG/qYAsSSMSMyx0
LZd37LaEH4viEWZiN8pTVYWMdDjzKhdcqVyp7Z8pT4JaoiZNL2KERSvDAmAd6P0+5rGxQ/jkDLc7
nbGE4aXucEgZM04dwoizqj5pDSkA6j2LCYjCNhcFL5qOyj59JjVy63QxHrB2LTpGl4wJFcoYubAR
QoY5yR4F04rWnwlCQnZ6U2fUQBb4xAxChAu+5jq7r3qvraG6EvQu8DmjiuiMPU0+4wE7VkgtsdZF
xo7JYnk1+RYrmyAcX0I02ylSvIhsq4qRXelOJ5ssdeJQqxh8By/soG9mJfMHxmkDqMvYhPvofpYp
hhIKvCb+zE3TZ0F0UOvXtB7XSGgmdK1J2LzQHsapzUpsXZHtV+cMB8ZHQmWZTSNZquJdbWJ/COAP
k2ZINS4JRg1UHBvhrYSKmTSzV5aMzru7IwO2qtkuA0kapr6qFrueRQGMpmcCDXw7iIkzK/bhUHyK
fvyU1pPTDM+tDD02pJ+Zbn2Q+nttHRKYDmFNTRG8WhR3JYF3RYqcoDqzRA6bG9axoZBcoDu7vFPC
qf8WFcGwbGCD64TfA1kmHfl8mvXF7M19BW/Vyu9BpLO4R8SX+aJ7ng0gJ71fBNlO4ScmMu+D4NfQ
vxtjm+WRV+U02on1SdAXCOcWaKUbv2gK5hTcewoBQI4bndktNdENdyW1LrrSjhkrMWRLUiVEVxFK
Or7nxky2oZC+UZP4Vp6njkdAs9g9WkdhDRtdD89B96OTdM4U7TkNe3KNgWThl+7bJzatbXczGIM5
BWH1hB7prPGLiMcYPTOBS6fG6Ne8HJgUGCkrHOT5IdXlBwId4jIXWVPKYxyua3656PqDa45bMx1/
DItCu0+PptW/h2T8Fg2yBAk2gJ6IeWq4LLrRW8fvlfKPUL0Vw6yyZZTTsnggMlIM/yBPbsJBvidN
7YmAwW81QKKtvKpxNxUX66Cwsk2Vs4kMzUI7TRmQS4Qgie4J6gNlIVcnHr3nCguZZvJ7q4fOPDZW
s5NR7OuleGsQwkWVso9d8B5jvNUXw0hNalfarmq6sioxIEu37LAEVfanoWSPoHplbjjk6jKC6bqT
zXA+fM6XUU0d+G5urGZ+82UpQUQU3mBIWjiHXJYIi20xtLWt5tLcmRtFBWTYXALnxJUQMCZo9PjJ
eU2pMadeZWHgO4zmZybQMWlJJrifyH1F0EHWA6tVR7+o6QyOxtiqjXPseIWbpCR/Bv+0hL85DJ8k
Pj3rGhPlnDl+V3BXFLuqEC1/sPZOsNwZBNBnGDhHJo3vbUT7pg1/TlFsp1TdhzpunNp8T9iJ9fR0
PbZ3Fgt+Hy56KTZStcKPuXS8TKqrMfCzSolhMVhE25AcEgjzCYsiVDEkVHPpG+LNHWF7JcYa30JQ
o3KbteISdbWPKP4JvmtVV+vh2gttV4xEJUqKTjI3leRYqbmXMFsaTNx1c+nNA7bXwPDHIgT3RMOe
vE+NDbvjCrp7r5jREcUHMyoOZi30pLxLF6GsYBlIUqExGNyL8w6KiOfWyrNpF/kqJDS5HLKLHhpP
Wm4+kzhFViOpasG85B/XeyvdT1r2NqYDszWWWHhc34cByhrQWo6CWneO0dyV67wQJ3XsLogGyUFs
t/3c7Uqt/hM5ZIZCP8nGfjJNa1vI8W1k2K0xaLDK/tzXLeXCrUUHQAU+o3+AwK7JRzVYXzmO2RIi
F8iDjp39pFJSNe9ah3oNx6pU1vouCdrXou+fwrD0Lb5SSTTWNGiXLC1BW8vjnA3YtZF9mO615xCT
vIwEcDt/Ku8t0g+YQeo6F87J6a5iyZxAn5xYAJpixjCSWAlwKPDkkB3l4aGO3su3qDpawSNXdA+r
9nJ9NBbdAd+l7UCywaDaqE0oRrHhTAbu+IUm4A7vRGauhvpaGWdh/DLmjEV66PRgRxxttSDOqjI+
m7a8zUTRNRMLwVnZJvK9qZhyWNmLNuKIN8L5L01JvOXam4PyKAM+KY35CcKAXNkrRspcW0Iy0jBr
qBDqoprOkZzCkfNIH77yDKIFeTGtjW/XLRBjhf7cNo+BGDidb0eADhONEcEuOfERJBt7WpHtuoyM
TnQHjgy3KYg3ptgf/ckOGE0tXGSp7saoIOmcxZhrsQ1wsW2T0pyxa+opC20+yA6Jigl/1V1ih7Rq
FSLfLru/JR+kI+BR17CBuwWBIeTNUdNu0H1XfbXn8aHUTs7URCd0w29z1a7QTHtBlR008TpegDBs
9LHeWch4LEyOpYCxhSa/88KmOI7wt6Pb5kRyyMo/fRur1bf/4a9Wv368/n4+8WPx3j+tnk9y9ZGt
Pj5WH/7po93y79Oz//F8ev44+cu/ipXfr8c1P8zmdbXxN8Yq3pMGsn4+ff/3Ez4/1a8//Ofa45fl
hCii9PCgUWivPGuB7Sd/4pUIrRftmQXyi+P9Qt7ymP0/ia36p/jdW7uf1yzsVs0xNFa5Px4Tj22s
L1/ZwzDdPbA7WJXn3HfX8Zo/q9zY/rypt9Knr19x3C6m4afxF+4ehhzS2g76mqSZfddxNa3hWmuv
zHyd0zcMrvmFEit2V903jnGDcK8f9cFqQWdRwfruC5iR+2X8tDjuDZTL6AexQqxQKDHbBc5n8FJb
J2wsernpAPOdiqO54RczaAcVsqqKXUstGTClFoNgl9X5y4wsCfcLAJ+HX0/yfV2Fvk2nXM9U3M2w
TiDfCC5eOzG2EfBsa5lo7Q39uUg4d2tyYar0EBQRU+tpPhqE5gY8R6b4iQR/ef1czUyWwvbYQYoQ
jJtjVrC9mI4GfAo1+1BZrRudthigFq2O2b3ng9h1ASLa/rMk7ZNdwhZk697Km5VmDoxv2aYABRND
uHfAuDqEEFLlezZL94TxxDjDUKTNTlHRjpyvqqUfQI9ScjEwKLbaEsUwnkkT2loyfXEK3dfH+TOP
wk0G6CObO98I8gOQYpPXYEJIWFfUI8Mm83Qcnh18m7DiULZGhKipr00BIlPoQQlrKkx9CDoWVD9I
fdw2A7A5F1hwnHsS00nLgWAo5soZHx0T5po+dph/lqqDSJa+J/ppQZIqF8JHj+HEMgPxl2TeEA2G
r0cqwlNoLs5f5/DqCnmwdAXG4PsSz2OLZjvORHs23508L59sly8ZF6wGmuNCjFkuGuivMT8zqIxw
AFfK8q9TPkmbVdwLMkh7CrYUSaQuxgBhKyAFAY5KMOKdODtjes6KVe8MPvxYvx7sjank/lBY+y5+
paj1gkZ7clC4qIC0c9aVJggoDtY+P8kxOEVMbJSekTTGDur8iBiojhDedjavmpLymTLLzri0J803
1b+AOYwNHQjKJr/TztHfTXXLSKckRyWDCxEPwamUABBh/tvwlKwBba1FJT0kly5ZLh+2TQrBCOlF
hj+t8DER28O6iW8uPXsdfzAHWaFwIAsa6U/4RojiygAjCqVsa6zbCRw7q+wAvEIgX5gsop1SdizB
FqVRqIp1hPRsrsTLZNgbPYQSyHhlKeckkxEboaIRHtpFaMhwu11Odj1CErwHgB6ToDrkt0XLjKOb
q0dl/ABb0knXhsLJ2DKavrBPYSrA1/EXKkTNyM/oXwhPtoS1bxr+lFgdVUSzw3zH345kB+JD5WsZ
bv3XcaZ2by+FdTZRTAWJb+Jnx0a3Ko1rYN+K8Nsg4lR9VdIT2nJp3WW1l8Uz/xGq37gbvYVxkTuA
e5gL5w/XQlYzkOJpeCMKK4ciEQGkKcw1OOhVgcW1JzxyBoWg+AGzKGnxebKzd81qrwcAo9i3FP4I
6Jr1luxuBSWECBEp/BuISeq9bnoZzddFFeeEX2Gq8fAHKoyg9jOqVa+tl+tEP6bqe8JN38s9ikc7
e8uZBWXQx/iICSs4Vdpnln5MTFjMVzl3oDKTF7ZyImFMpS+bT1UIHBLlKbHekPBsU44GQRQoO4SA
QUpT/k6owWIURqFqoXrGbsV+Tg7qDs7+qLCqpiye8Z1h/ORPXlo3LvHtVBKlSK/rRRqRLBVrmDP0
SJUGrdmX7hJEwbpAO9q4SFD08VQiVVh35Vdqcxs08s1oSPACBWv7E3O+Wbs7Zo7DHVyeK5hqYysd
g01akhwFcLDg+9xM1l4jrsdGQ6Lm/jw+kGFC8f9RxvzgjKw+6pzDHYHkTAQGC/yI8TlSqwyVMxnr
a/xVTW95jkpLtCio412In8SS75b9ybpknSGWL3hdmSNOdYe6aNEoEEjKZ/9H1uylwrEWZU9DgSwe
KuysfPZQ3Ixbz+o2Ct5dGooREYdj4Xsr9PXCyFiWXICzFELQOhsWEVeUMAuvLPL98rooi9sG9KzD
OKCMaUsvOXOszNrEu775kPx3NT2NOgIJRa75dMb0FWOuZ1BgzdVrbUXIRSk2jI8FX5SigkzKLZLR
lHNHYRIZMogzS3NZ9h4BteJODmx4TrFGHBE7wnkgIGLZQRx1dj8ag5xkylcdIUHjPeoubvLFAwvd
dRchxVW4phGhN8ErWyUT7Ip1jDhwqpLkkGsWalRGGSpvRoDfev3m0Ebk8ntWhu3y7dYyoESSpeDZ
7Ym64AbPEIb0pMsEbOSa+Qgn9lkH5GSa5TuCDTH/IcODzxHX2t4RuHTGW8E0tioRtZKKZKXYa5LD
IObDjItdna3LNJMIuCDwWP435ju/ym/Iz0npl+Z66ewwOw2U1dNrU70EMfyn8ber/5svNUx8odX1
C/4tpVYwdOkprN0hJ8NLpXuPP0ZR7ZLKvQuK4YggiTrH7zD3qKmcq6FJz1RdQrUYOyjOi1WcGx6v
iXUrWQ9Kkpyk+wrC/qhztSFPxKnMPTKz9/2EjomiigUGEYAVyVIJx3BeFese00KUdZsG9mKQWds2
thAksAMGHcFkoSspdgooRCnuEOvXYc2swUea5M4Jjy5PxQIRbSTVZoomstA9h/93HPcN1oWGsFsV
fZYBZLfk96oSDGUqQgwmvloon2DpcJPMz3aY/ZZTvCeacR0ExWGwHZAq01XgYYgCdFdat3ZMl3/A
8QL9L9BOYXZgRjWwz1i043ZHq0ynX+XfSXyXmYoivt+0KX+tpj/2iFlmuwFmqr6Z7qer72z+4pIS
anCEZ7Bct7kjtH5fz3cbhUZpj1gvCJiu36reBveCZaAkOx01ao7A2syZDTK4x+GuMcqeIW6mCZYY
8beAAk2kQCx9mes/j1l26UYoahvjR5qHBbkBavZJRZRkZsp/zVEyKcRS99z3trwYRQVlWmwVbZWo
P1X0wMlrxOfcTPzRVtezoh9xW537MTjOcbYpILSxpZBGRc/5Tx1O+hJk239wrkCbZdtBoF9Jxcp3
fhtij2ghOpJ6elTAJMazr5jCH9tbwtsxT90G8EcRKgfogWsS3DcqHVDlThhBfybjZjbFKxLxMo73
Fs7TSRQvURs9j8zLcnRHCz5Dgl0OpOKJIj0q6WufMjNV7g1cULy8cMwSlt8JrvNqlRXngj8+kszG
5s3M261ecSqFCvktMExcdLwmE9yBojNyJDZE/nBNyPRqv0yWSt056KbhhzMnt8JcckKtWULSJX8w
bbaFcUZSBVSaZL/pVDvOBjEdWgF9UWS056BstzT2iEFw8wQfQ6d70fLJ0f625EsG7SNTkl1NibHk
EIFfBAFY8eguYweRES1Od9ky6VW1r7n/JW/unx1ahzrTzqGBH7Iyn2ZB+uR4XQImNKc5UTHa01Mw
UKljYCaj4p/TqdRZQKVR5cIMd1MdUtR1yQJsJhs5c7wPikcwe6mF4DpFQUnxwdfQ3OgaoMayFNVf
Mg1VxrY6hYOSHmVxzHkYZwtcXXKKsv4cypPF7NVp3Ce9fk+0IwvcWd2GAUBNZIBwYmDz1Y8qfQ77
aA8KnbUhBJlKYd0eAuElEqROCYUV0BNyc7fImESf+h0daVmzFyb5c71kow4DLayuYPxhED/shzH4
szpEsMDrxzr14mhA3+qe3EUdWdqnsQD16oj9EnxX5EhVU14jsybn0byAE6QN4R9Gmy57KJan8L2o
g0iIsk0PsqKCXWgxTaVLfx49ws+8hF7qaAs3vX8xZXAJ+vJVWzwiU7SP+JZgdFsu1ZE1Sn5F/Pco
u3Kr1ChOHbkHdnkwzKDD0pZirA6YGLQ3MXYg0PZRhhukNrYLDT5QR470d4u8CioiZXgfQ+6LFMgO
IV4iw69lokVm0J300G0FWTfZbijhW2TzS57m10g7tgnfHe6sFIdnRW/nMFZZUgrm/jw002lisibm
reyCf+CZdyXeiz5JbIQmlDrO1C7X52ac1UOSKtRn/SL0eSQFctomequXQG88HuXeSd618H1JnMhx
LtN+RGHjm1wCCp9amubUdP/EWGxK8kmjBOe9AzU/GFl6uNNevhT1sTXGTcBXH7IrOYckOQFIJ6di
YgQ9ju+t9tsWyrNVZwc+AgUrHir97izlderPEe9XnsRfAwtzxyeAhunsgKyYjeVnRIx876hHM0LD
VPDoK1HI5hooUa5F67pPAq+YmOKktJQFKh5jfI2B/s7wp5VsYBTbtF5FgEYw4G2jt6/zD71/GARa
8WwsmfO6+SbtBS6CWIIgX7cmHBsnopmMG8E1ZutPJlR70ueQHxvu3lRwvTuREnpmBmy9VhyY5RzO
UY1EDglM7kY8WBrfoHjA7+v079MwvYUWcwLUZhyDiTyp2Haqrn+vZPJiteadqhSuOYe5qRXnZI6+
wwJprGY+asrh+YWTWc3mi4rcum6D5zLRfKmoK7v6h+cYkfxrVqr/lQqKlTNHS+9zlG7BTF7CWn9Z
HrY+nU9x1d6zEP1B5W7yY97op9Fyt6F70U33YA872RNOPmPWdjYooeH0Rn99+QjH+Jsp6X5qp31l
iiejFucCN/ZdWOwiRHhkCwVW8q8rbdCwEq9LvXGCIyscP+veHJuZd8cOt4+PQ2AyjUN1EgAzGWd3
M7L53eXJfIuxZf9CqpxhEv4PYee13LqRreEnQhVCI92SBJNIiqREpRuUpC0h54ynPx/2nKqRaY00
vhp72wCBRvda//qDZXegZQwjUZbV/VOhwsvA2czIV0ylDZKdbdd1fPMhC58KOEao1KZMqlfmmJ1Q
55jhs6XDm2IbacdTxzqUgd91PX6L9fE04WeD2q3gHDt9CgO68KAPU4eJidNYPEYchkExrrtS2tEb
IXPw8AoHieL7TmioNKQPXnuIS2wbtnKcbqwBTpTs3pl29hlTPmYwlaf6QuBKWbinxuK2hp3FrZMr
M412BC3VQGJmR+ldEiAaB+PRCJhcogX1/Yc8C495310k/ZAlKVxGz6GFDDHmocOeDDWTXVvlnCU8
xYSQZeJ5lZe+MuYhgxfOtFmRVY4CfKDnPskPNXTRYNkOj81AMef22NMPFGS6tE8TLJztDE24eus1
D4lnLIXxJOD8ZAW8fLtyEshgEQ7FbhHvw1rgCR5A0c3cx3E4RDStAvaJwf7I0BoyypKXUylr1X0s
kPrqoQpjlGddCoRcKy/mTFi74aUoT57x6iqw/fyF2dNAqA9y5K/8SMVVeTjpGqAq4Gwx7Ui15yit
tuiFtNQDOLuVfY447XOYlEmXr2RYTy26hvDORXagSvkxNsqTP1Zvnm8vIAs7RmU4CO4INyQkJF60
7qEjXsDCozNqZUiduYPbYiuqm6ze2uaTIqqFH1WLLmSL1dUbOxqW9JHAVJO5iYx/0HtGvmrDGiwM
FZVUu+hGZw/EEWynKqOP82WMrsOTrdue4Ekby8Y09p3EtjceDZvM48sV89azOseN0M7ECvwG6D17
TaE6xLGTzaI+hnWyhFQZ8qU2NtO+M6JyW3rqGbWabxW0SxPWlzEuC8YYVvcexOF6FKfQxB/VXaFa
NYhGJB5QRw1bt/hBP0V8PqU7QDzx2F7u7MxA6Pdhx+cgQnHZnvj7oBpOlzdQGsA8qU+mCt4o4N3C
b9A7a56EQHEucjq024mhrRlsJvKL3kwm3DRwDQ2w/mykmHdX9UqCuKJjb6tikNm3Z8CKJEcJCXBW
YIhZZ9TMAEX6cDIAwgUlWPnS04RHMZmxFe0+XiR6g3FrQ2/TQnJN/0yMvvQOhAjeSp+Nu2F8NjWo
KSpJfQC8U8Ah2igd3rEK7JmSOG5mq4DRhwf00vv9BqwnJdkbS8tezVfYFyUwpaHhJRPdWdnnPkgA
0aJlw8QMQf6yBEihzJaU/i0TDJXS2595auY3IjxFhZqOFRaePOpf48MvplyD3qiZbhQGfnOvUrFt
uwFZlbqx7XG+95m5IhNbJg0gQqMs84Vu6JuCHU4iEVihgcbGno86fSzxHeZP8IPAbihgGCnNETS6
Osk7JNC6ej9vA8YwJKLGICxZYj7ahUCEmi1Ujc8S5lYA6lBlJyYDN5P7c5xHCwjasFmTWSUfdA88
Lf7s/IcUi40qelGUnqQ3DG5DkEj1mVzhtFZWIU5IKcnhcXFfWX/6TFtVPfwqA8nWS8nubBCmQhOs
e5jShMSs9AOHKebtxW8hTn/zw756OyBuVDQEFTjwEzsi/lrlf3muwpR8g/k8EgEd0oMcL9sWjb7/
6cn3/aTesKpdsq6Hc4j914RGe2g9acfxR/LAKZZR/4uDpfrdi9ZgG6lQ/TUMna5sM2noCR4eTX2v
Dclaj/slwV6FwPXsTZa2Ayx6Dln2ATVTF9bg4Xe3qOgCaZWF/cKZbRBaSfTBSfzmm/4va83pSQmF
9AwcMFBjKlc3FoxKkLGt6vsc7JUKraTp7GRrAfJZFRsZacNkeCYm9UeLXw8s9JqW/5fP4G+q1vX7
MmVkTXjmTIYcE5vzy/sibdvXqmHU9z54gOItIgDRwHhiHK6m7zAocnUXlt1bC7M8i2lCJHejwOKK
OGp4ze99Lzm2uYv54qGcWsn9pE+U8ssEPUxy0TK7t4BwIiZHdr2qgfA1Cqo6eA0rsPkH3yb5FACi
AoXTfMcDo/Ogb1d2LjgoMZ4W9kzaZSDyZrWSXDYwWtqSCgaSzU2Iv1IGldqNt9McQYOZm9b+TTQE
Thrr89FUADE/ZHGKQmNvhX8sqDrxaBEXetsO9kwfPwwTdAuy7Hho6SOi8TLEDxnjI8HUotdA6d5K
/cWFcW2IHkgIKqOpE80VUNJM7Al6T8aA1fBBDT9r+L9abc/UHMsnOMsqqatxb82UCHbzSTSfoX5u
Jpk81HYcwM82PhVyD5GQ6aUJK9KxkycrkElZFUupHVfClD8Z7q4jQu4jV3Lk4sNvyax99qVLi4Io
6TeWZO8i715r2XmpvOmrqEUCTYFQdSN7zSLsa9B2Ha0cWysfG5OnWTD0+8B483V3YcMyUMloYKY1
SOVBu2HvnxSVQ09RYzEhccdlFY+PWpTOkDEvFc2A0FSsY9QGPsuSofCd5qs4qdcLH6uDZug3NmoS
C91RzXGcxCUWMwmkAmBya6ihxTIlPAPRF13ksD8uiFajOz93eGsoJG5PEmNA0CEgW7fsF0HSULpS
hSfRhxxiRpn3mzQR+Ptjd8rIwQgCGoBLrh7dBBeYbGfFmKXkwdmr4xWKX7dKlnXyJ4UHHobRQjI9
p822GZM8V3mCSFKB8zbR1oBLUkyKrUuZsbkPK78jp4seEVK41W3cXkYOwoeo3ln+H5XhXBYupgGF
8SJClE+M0DpvPLqQgmw3WUaooCbZNrLQBYvHMzeyK5AbnciJnhEEwidl6Lf04kGzg/GDG7ufYxaM
Ocoj5BO1pex3aRxwMQ8ONiBHWt8U9gWmU2PrtFr6XFYQFe3ROEIcjUC3suIgMRwXiDvES4zvUCXG
RRGfZTSTeqQtTHKJJzv6vn/oxYfGe8PyfdLEgsdBqGekEentTkF6RDESZ4dZV1kQcl6io4lHORiH
RjjJUDage0A68jIjQ0dpim3n5Rh5tUQpFc+csLfhBPxakEDDbWSrPDML5RZ06OpCezYXtIZ14Z9L
EqU1ugYzP7SDuzPQ0YwMR1ZVegnUTymA0lIiJrHXkOb9iR4SIOSTl/RjA4UdTuc289u/ySHapTJv
U+UFtqItJisFXcVphM26QU/rpvTx8PKmjntVVApVXIsLvTgjz2YxdMjA3KXS8K77DOeG505ael2y
Lu3qJOwVOj0w16j5HBhKhvqB9q6MujnEuXY3QDMzGPNK6TmS8LjspsEFZr1kNgIzFkzyRIwjsUCz
FKHrRQrowi1NGfdgahrxsWeTKq+kP9Uf1fDWpc6LM5TyUJNi8vukBG4mipeysk/aoF78THPagEx7
u5uFKkICoqhr8lV8GGI9XH8RGQcle8igcRfYB2Q2+b31ALNmx3MC+llKI0zq6lUkk8CCAQOEu9RM
l4HhvWmJssrz1YBqFwWu3XckD6KtdYMFSH/fTDYbSDDSYam7b/pA3F90nEwJPIjulU+zw5ep92fQ
txDlXB/TvNqYuTCfHnDd1Cd9LmpFCKoRJEpM7mtGXUi6Lj2TdpwfkKxKs0gq+Lfjs2S1szp5NCWZ
uT37lx/fG+WKhm87ppPV3nsIy3yEiuxib9B6XDhzsXie6jBKzj6Gp4Z+C4bU0MR3iqk7RuTeS8PL
ACnBegM7URDGpZ8EDW/IdJ+rARkfwZPhoVbsKEBK+yaZ/sOudKwD7hKetyjFvdbHG0N0q77p7w0k
AVMPaOCB4ilYyBb+ZrT2tlzfeGNIJnGIjLraeDVWC54GxiwTPyPBKsrXsiLdqDFvvjSWg3qvM+g0
R9yoA+4/DB0k0WYenkZ0huWz6XcMvIolNR90ekd2abCTcRZAT4x09MQTQE+zIhlwPJWMGXI9y+J+
7qFg0ulPasMR6dEcDy5BWhXORbgn2Mm6T54GIEGFUoKZYgqLmtF8xHQvGYNdCA5viXdUe/MWBn8Y
pRulOdYobEg/W05ZEVp53xvmq2lvS7xIbjqGGapFpwUJg9U1YsAq+9i+Pkkb4i/IB+71PyqsMZFU
GKVbGwVFD3I8iMomnEtmnx0eKuwkScnmYqhOdRM2MlJ/1+m9T2/8kBp45vd81wMYQtxPGcAHTQsh
f5DWhQLWRYkUEj3Nczr2dfei9OXcHu6ZXf61mgdkGmuBm8STWzFdaNja222PECZswLYYEqNYWrRU
5h4Bb5bJLGZ0GnqjBH1HAWGjt29MaV2HeDPkW0ZDslhj4+waKzoTACkcQbJhzhgI7Z1JfJC7qo7h
KnCX1C4yvOVnYuSTl6BFuzyP3j2mHT1gBIuT/WpRrMNxmUmseacM3v1tY+y72/ZDeZLYN7ql+ak9
iMfw3pQoG/B1nFVM7nHunnmqY8KsKBeHEuLtH89G6T6zbmgxxiMid6V1DLFRunUlv+OzArwUmfWm
5G5LaOj2hFQKotYa/eQNkMBseHudtY6Lw4gxhcIfizqonjj5+PKkUtP9Avufep/W9i7DD+LnmvNf
6QBT4YtbiYp0SMUdxZhMDr+UnHIe+HZWFPreHHKnYNAVjdtuhCOkbV17m0fvifWHNvrnq17bNU4X
tVTs8YHoEDVf93vNGFei8DWB2Qzm65jdEaNhj/vAjZcqp61m8faK1c/X1K99pP5elMmW0IkZpiu6
Kq69LFEbE0f/vW9uevKFZREumLUM3UYj+0smRgpLNeXka7uxuQnTvZI5wtpAes4kdYmCBZYJhDql
WIgA+V5Fga2XICMm4wC4kRamXSYUdplj+jVsLsRkG95LXixL0uWqhoETZjhFz3wg+DANTIiobJvK
Ed0NtkWsPCy3zO0wHeWZezttkUOrbaaMqZ+fgnbtyfn3KZAyrGuyhSXndSppXQKBqdXEoAAtE9pT
gQqZ7bDJPpX0NJGfsLJK4cl1enQgFamVnk39pe1eTH08ROOxHTHWHJ4sI1glewiRIAiKYzGxVJnt
u7Hq1CDmYUgPYDz3xaUe400zkEHLtLsqunVQRm+KIjkSca8//7BvFzIhTmQyQ76VcQr750LufM9s
1DGfEnnR8zHZxYFZbu+jaoOZXALG0a0KxG+/XHXy+Lzq2FSZVayo+L3jPXp1VSWP9aJvMh5noG/8
TakUECbKWcNkLkSFigvwgHgTYB4FcGn94lesfKPuI2EN2gQh1dyEfGW0WUV+J1kcYXtfYDULs0c+
MJpdUWHCcyTyGOifPizKrZkmPaLHKaWNgUVa6vrOz89B/fY5WApZ6gZuzdgp/fPpZ4GlRrLbi32r
A6+Tn1Z8JuOLT1WRTQcIJ6agcenZS1XcvYzopoqxqWg3ffUOAwibaf6MvwtMvM6jhwmNVfigfrnH
b8AHlShzw9R0vGKNv7/hy1an4+1VMJwVe+sEuQwnlwoQGlO5BGJNfNNqMKGMPef0JHqobJygdlB/
gG3H9r5FVkwzlkW/uNvZ33yOKoCISuCAQlLw9U6IwYCVykOFPRSONZZ6m6GTHnoGHzW6nRFTaIZb
6ugtev+9Bs+H0pM1wHIIs6TyyUQ7bdFBTV6c5HQG3as7tbMEG9ngAD7wKsF+TKDsyIIVieErDX+y
T7R3315GTPb12zhnnA5V2wcZjN03ooD85qkDof6jDO9ejz+N/i6T3AkvKTkyt0b1DGravGSAmUV7
DICuYBfPFVdl/PicAODFR4wZAvVhlJ5grkQl5yFDIesygmeah8lqkkw/4m7pLMHBIwzsckFZ1E65
sDt8IKecxhgLKVvFyQZ3956ALJUcoUcXRBRWEOZ0Da7XygJi/FT42KZT0Ny30osEgy495oxfaWp/
XjrC+m59831ZuiFU3TT/vscva6eODSGJQtH2UC19ey2lt64pbuLa0bO9R04BlL825HcER4M31sJg
wK1s2WJH7RqI3F22hOGZYy1DARJhlWrBIjPTJ3weIe6/CQrzQHqobD4T3333SWMdRwZayjnAxCGa
mMvQFIsPWtOZHywzctHNF6/6aHxaX9VwckXi7ZsziO/IbmAyolP1ARO6CmkqMI9NZxYdewEFVL4X
cbhMwlPw2OApI9xDa9dzYcSb0r1wMsrtawAhCRt6p883CiQa2vHJsIB49llHREjjnUetXOiHvoNQ
Ao8hBzKLrKcufkgFzvQJ020Thf8lCB5iLHyVqsZmUNtMPlu06Ur1WkqPgdzNR2gKf80ytHxeQsdt
xEHQwIX6XoWZYDKpbWtCWNx8Y5TtuiuUZRKAhydrLD9xbkBVF9mzSjpPKcJEmEy2Lqwg6xQVxA3e
lzCgul1sv4T4d5gltoDU0HEazhNou+9Kg4S4cp2q5T81Pqnpk4e7j0U3ovV8DSpq7DLHNLjD+oOs
uAlXAakc0BtJyOQwJCryjU4LlWMdiXOI3l1wcCZrhBjg4Wi7Sys0IGvCq/BkjHkWNtSOTnqfflem
1btxKLeBjMcqdOlWhkdG7DtZBv3tRB2SJ8Z//GCo73jnOlZ4n6d83YhzUUPdICpvXQrJ2NtHGXoI
nMjDV6WFulmt5EzedWOwdN1oWfT5MaXdzYDPMOCD0mgviW3sG0oQBx1dpC1hi9jtIsYLIJ5r2BII
vCed+sGIYeKveuYjOBOWcxjXgBFJS4u98uula66NemW7DosLmZiM3Lr1mYQEDHnI87J1fAv5rNN8
S1pq0+7DO0WvNMfLsg/sk6AzxWtSxRHL0rlS8EsuJc+7nUJFnnwWFNnxVbESLIQKeqmkryNoJCGA
MJYwCwXdbauCiInHvmh2XZEuWmaOnT/cSDhlhCxrBccIGzMir7DXpDEehjpda0p1n2N20jzAWgHz
plkocX73dcUpM3Ixodr1urKJIC5Fw0nTmTq3hkugmrRXMHgf2pPnrSeTRyUvXyP0skYH092XsOeD
eYYpF9+3AIxL8F9S8ocpviiglFNwoJSggZTVEXMDOTwGxYtSf9b4YUpZOVOayAkHNkPsdap4lyoR
4a3arZxCIKAFyjupmyVWhxNe/Ae61CrzkkObtYdOLx6n1OlsgBDS11hF9Q+ljpNBRhEnYY87dCk8
umzbYsKARQjoYO7BgLT9G6v/jEIaPIpdLZLmMK4AGKFdgwAMowoMgp8gBoi2lC0ppP7GsPg+sZNl
dxrjFQKMbdpXGI3D1x0OAwExTF5Hj/zWDCPMHJDCBs1VvMd2VM8W+KuR4RQ0dPRmyb0J9dJlDhvS
0Ecesr7QbWFjdMJxURNPJtdDtUEJh6lltlWH9FBiOhGOOATxjypgsgwKFqzXyVCmlzY+kMG0hrBZ
Vymf5RxjOTu8lYJgllTPWtBTqxdOOfHyy+R9Gt1pzUsETc0UHpM1mwayXSTNZHb6bkfvpXxjEqEJ
b/nJmkzHm3GjxC+Jcl+MbAoYD3qMwyBRFROp2UKBqrWHVEiYg2Gfj6dKmpCpG/YrhTFK/IiCZxgP
gVnsW1KABlgqHJghGedZT6etLM0kgJnYYBxyZ9lvJvqi5jCG3i6pByx5FnC9FjUMaDm4kyj/C3UX
0dXGl2E4kI6NOQxuCCgZcVxijAkhQJs8WezMesdJhdaUAXxSLxM8xRVookZ9svVslbsd8K6PsUu0
iGqxw44t4iBXsP6jg8awQpN/C6Iyr93xaTRUnQghg3AmW/DXPyvCwGWpVoOh7RFslhi9MLrVwwEa
4V02vgyYzvusAPq/G4t9rYYibw0jewo2dZIA++MQA87IgesSlARApPgQChVdcfQ0iBYk7ay3Dzqk
7RDAnol/LfVHVemcvMV9MNaX/rjpXGaE2ongmLkNiBS3YkFJxYwfMoKmgI9yX+eMwObBNlnBr02G
dEXYUAOteSH5u7ggLhrk2ELzHI9PHI6J1TgSxGuB5A9O92Rn1yn35YQzBu4uf0p93RmCZk0ftYvU
EBhQdmfllO/TvFR8UzqY1c+VyXf1Iw+Z45iB2vS/fz7lnBgw2XVl6hKGVlguECu1RjtCfgAmBnc/
X+vbdoPXaeCkAzhniiusoNSFn+dlq+0bhCCN9JhAd4iPCHn6EiJw5WTpNANK1jIzbax2p9POp4xA
ofrLjUy/6rrrIg1GYaxJlgXV8z9/dUqydl57prrXg2ypEp46GeHGyp0FCzOINOh192l1Ni1t1YTV
OraHuY8BzC83IX+zwsng40lYjOxs/vrnXcgukhd1MsawGZ5g1Z8MjpEHSM7eBlofnf3Emw+wTkMF
g2JkiWLIMZjLp/K0huhdARjJ8O2mMt+qVOrp7k7LIE8InFKCl0DsqTnmEsTlAX5kjNFsiekq1vNI
etXgkISfOZ4endneKQGOoeTXqoE5OSgynsxXNbVBL5+jYR90E/WKaN542qax7kbHry/NtroTbEEe
3hF+lxxzvVyBTuGVKU2kHXFBwjUg7Sn0EVLUtjQPmHQ6PrYMk5d6wokJ5EhWCloRgXuDzJ6Gkohj
QRA/GGEbk14mc+jQNTb4UBMvWVuoi8J1HB596SPk32MKZ6k48yDbiS53UVIc0tRzBj7AgIp3SLFn
iEhRTD+muAB3cugmiedssItP3+wvL/ObFaWRe6aQIaLqMoly/3yXtaTnRJnI6r4v0R75F5O2kHo+
B/jWsVZrmJiQteFpZLlKFIb6Xdj+0mOo3zTz5HZPQUcWqQNCvroFs9eFhypf20+LwbY+hlA5CT2f
8PG5l97VakmcScZsabLNpfyikW8EOJH27jLnC6Hi2ZgHVz44FjQvY+oGDjaNIqMOt7NZieUvX4D+
TVNEkgzNtEzXbyvXWFKQpUYTNwGK5/SIA0gNYG2DALVPUX4MpB3WmljfC5g7qfmBJHvwMPek4XG1
bJXigB9m1gw44q7ITSoR6x71A3LdCA2LD4yAVqlJl7KGXK/FOb/5E1jnIEb8QzOQcDSwYG6MwlyZ
hTvDqmaBV6ZSvVgFE5jnNqTagZLJmQ3OOG8x5rIab03urA1Bxzfng45PLT4lP68i8+oVWqRzQiLg
7ckADWxQV2eeGEUl9W6OdyVOiRKptbruz71t3+Ha4GhZvmrgd8eKu0cHiO8pZvHNIZAqqrltgiFz
ObQ0l0DsNeYwQ+b0zQNMs0XSr+CloLR9scU2x5bOy2GBEkheJDROJSqPQ4QOwVKPMnX6Iqm8G9+j
Y/GYN6K99FE5d8TAGwcp33lA2R52TYgKPZDoHu0CvFk40gM1sUDWhpFjmjMxge3XnYw+WubmuIkh
irnl51C9VRqiMO9Vbj9zpuP1n6r7dKlU4vAQyYWTxwhLJXsRsLUxX/j56SpXAO71073+RjNZUq1u
jIKdq5yULF+DTUo5A+120lqd7iyiKGoStDrGBr9c+Zf3+jff5Uv3HzV+6iZyGuy85tXHGD2ICPxC
SBlBfY2wTMizRzKCdlJ56dyLXiQbZNYQ3wZUg8lv93KFYv3rKUwf5Zd78YdRGkyI7TvkSbmSLfLU
XFYdiZNzwzOXev4pwcIw+9XPj+CqzvjXVaf988tVvW6wbDrVYCe6YI4PQpk7/UQC1jdj+PDzpa6R
3P9cC4B6GkgQPPe3DPlyrRyGbqe6vOcMNB4fkciBOTxPpFUab7lgmr161S/BsNfEpH9d8wq/LL2h
LCItDnaqegpUeZnm0tLnM1Taz5qGqQHyZ43544VGYVXqkP7J/uLN46E+r4ODx4L3c3zTbG/J//35
gUzX/lLt/P+9Wcwm2GtV7brOSJLKlwykXH/fuITaNdviD+6kw/bn6/yPh/DfC11tXzXU5MFs62An
Zw9dp5GS8pBKpLimi7jSNyYiBNhE/tosg3XXs+pLxtBF/zrmxGN3EzkTz7d0O3ragx1vy+6XvEVt
qqf+93P41wEpV1qfmlbJ7iqVj2b1BBMVEk+17+IEtTk6sxu0B0kbo923QEHQi/MVYvzFO9S1lVFv
dXwkPOY7KEqGpL41EtwJUwfPnBsBewk/NNrEC9GAM4Wl3X72HTpnWVp23WQ6Um2tFtcYIp+bem+6
nz8/+2/fsaaqqqAIgV93FUOglG5u5oR27AaMzKyjiWendlI4On++zLeP8MtlrjYPPDRTpWCKvzPr
bT2Nr/rpuXjpJapWXvHLcah//6NA3GVFFtQHV/0CUC5fSjltGhw1kvqnjsUDH7Rv91tfV8n4TI4a
w9QRNVpO4E0qcIYP22VTlygczFvySHF5n6vlsB7povty62pYqaLgiPVZ3h2MmtC87ND270Nzig28
ESSElgoFUz5P9GbWMZpOIIEZeEZkcbzoNIEgL5kF+EIUjQ3FSV3kcrosse0ubKi9HJRBLzZIcTJG
xmpSUr94Tl4tY+FuOyNddhDYhfbL1vr9fqfZMj2cacF/vHopXSS1Si0Hwa6Qh2khEy6ixhjjCGjQ
xPrs/XjVe+UvPZT27TkCmE2tq6u6pU1n3pddtiu8Tlg150jLRXgq6UQTp4wwR8g1SkSmiYOBgaI0
F2/I52H46oWmExgfKrJHcu/ukvKUMGLriVBptDUx12rlIy/bTxUG6/xG1csNKVozTeVbSkkH+pUv
+e1iBlmQ2Qpklcb0n78gaarSLcB8diyUYLxo+j4KiJeY4hq2v27C1+X5f3bhL1e7+kJJuEjHfrpa
Qb+ZINPE4BbjLDPxnd46KfIr40299Dfx8FaUexmBtNyuTAnFtp0+CAELb/I0G2HWlWQt5ogD0dpU
sj0v4zNV1M/f+fe10pe7vVpTOGh5ZY0dwo68oVbFXW8p6Zv2UXch5TjcH2vq94P72zJJBx4A8DGZ
SF5dtAZ1Asv1A6AsVJzdK/lnPrA4EsUObaEK1MRqljMCY7F9Jx5omEhFkz7q5x//7bpAFQfnmXGk
Ik///MvKlrxMFF3u+ruseXPpdM0TxGzjRuuxB/lli/v+2/1yrasjsyTfua9xptoNMo4C26K8yOED
pYqSUjeg7IJE2f1yTH9biv33kn9v6cvPw+nTK1yTS6biMxKnrIMld5msMLxfLnRNH//Pkv9ypasl
jzOpYipxGOys9KEluib1XrvMUUC18aGL0ZgVOroisVKtTRt+oHmdPn+q3vi30/G3n3y1sHIeM/UP
Pxk+KcWnzGPl2Co5JynBfl4810zw//xo07DIWGJL/ldWYwsDsisy4e+Yy6Q1EuujSpTWbXLCkMtz
UVgik6FAAFw//3zl75YtpHhbwIkBW9OvSuyAmIlGjmt/F4EZoYVeZIYxc9Z6A0mQAdTPF1P/0l2u
qylBqjOnsyEU6/pjxZgJFVBNeIYILczPoPNZdnavRhCrG0RrCa8357LU4DK5RgMcENkxhbUO1c8K
agxBP423SWt0FNFjZWqo4VgLYCPKaN2oMJjczlhOyFtGh1p1q9jwb3hhNI51AL4VHrxqP0jag4T4
20OVpbSrSMT4oRQyk+HPNFg1shPlnx5k7MaPNqXHXNg7q8qqUU9JAUvMzqDo0OqIA12ZEnEH4jOH
UR6JBqbbMNeRuZRdvygQW4HizWvjNNU6VOoSDI1MM5ecsIF90WHQGTxk3fhQotwxY+a2jY2iRJt3
E9qWMOFYuSFKbojoBuqamFNN4uizDchtugEV9HNISKVW8P5NF1Fqcn62j9PvpUpPGFMlkGbjyFwp
YHMmmqm4u1BDqp7MtLFDmkxkpNQvRx4Wf1trwLvbol0oOO9IvrwXHufGlNscVlutMkjIwLwS2XGM
BoW8wJlA4+U2MFZ5Y1nJGXxv2jcjvyTK94p6CSppVWuXJjhUHtJrqVhNv3JQms8mpqJq9Rk78oQf
UBUb4sRZFiTnNlGgoT0nEUkVyn1frt3m01ce5ESs9fCVqtET/dqFwo8iA3tCOL7dabqXDjqqEsj7
yGYs4bW3xL+tcqiTdoGuHGP5YGXV8iqWHkMCmJJ91J9T4MJE7G3vNUJ2j6k7ElmB0ms6KSUAT04p
AsFCoOYKSoRA8TQ2yxCibpIlDy4kwhY1aOgbiLHQjUzTDPfFbuOzZa4VFBRj/eKrd03G4LjD8lgB
G7YO0NSxv3Hxchp5vECwkvBhR1BYkhfT4Qhdtekyi5KjO8DHqnFNxZySBUysEW0euXgef5YbMzEN
igWWGtKHoGvosU+vtIuUVQ8ppnyVrTlyw6QR9xR9FMR45svAdhdFfaqMfZq6s+cOSAdPCc9+HhRH
QaZmNZ8FqtEibG8lGcfB4NDyREt/IACAOAmvfA087RZL35eRh15L2PNNfMR9354Qdi7g3kK2bPWD
RL4ahgU2jrCQ9zoCCeRPGYfBeCJLZuvMfBkinY7VWBsudje4UBqk3Pk5ArZyNk0IY5Ytm22cNOu4
PKmx9FbXHTb6TLjwmfh5L/q2WPm6FV3tfEiK66j32Yq4FJuNpOAoPdVPIWTybRW81kO3aHjtSfNb
mfRdhyIUE76YrbPXX3MCSaYdAtOzw12b6Qf3FGKH35I//uip+EYgjnQ/m24VlVBzGoJh6q3W022e
dF36Bfz9bu//eh/TfX450z1VwkmkNsOdbVywEwfykCTlyMKX2FVp2Je/PPFvr8cARZ+URpb5F9n9
ej09wwMsNsIJUuibbcPUoWPO/YmK9cZma2M4iFsVGYK4Y6p7xd8Gib3V4jf2+3kHKV9PXn+5o+kI
vz6OOGzFdO4KKHxXxbwdCcTQ2RBOhRSsddr2AslD1K+m0nmEP2GgTe72g76NcRL65eJXk5y/Zz59
vWYomOVroNn/fPwtQEHbd02464bhBpiWVmISbZgYcARvHmmHbD+UrpxapoTBufSRZY+/3MJ3JY6u
CZUMZoPY7GuCUZKOTT2qpEHwOlLeAIVWZ9zY1ZMntqG4+JRVlXUp4RKAgiVsXWmL/efMtMaXae/5
+W6mqvVfL4OFMb0NDTrfVeEnKl8bWz35uzwoMety1ZLp1L+4zarLt+5v6e26/u2vh0WpGyB+umxf
7QC6F/tK0cThznIdzgD0Himu43MLnxBnsIhkmjPEzc7TWXHAqdOjIkvm9rjUtXlAcqF7y4wLoTTO
GMHZvDMOwW0R3Ybdvhy2KfHrB3WvnppoU9/Xx/LePibJrYkp0QsUcf+CHa56Rs/DCJqpdBje2Nqx
DBcIufGs5sUPD9U5OeTHXMUhYV7eYccxAAAtslX04b2kb+IYL5VZdOO9KX80tOmADXgwPgZ37gGf
1Agl1kOrLoMHqCzQa3FX1e/st1RzQmOl7MSluUCIjAhKxFUxuonje011ohfvrNy6n7YFsWPO4VUh
AGLks67OfrAYl8qiXBgX5MZ4cndzDN5xJEnQp9wjfTpbp/GoPEtHXcG4aEGsXC8xT5+JQ3d6Mhss
9ufZYein32KEKxdW2C3Zs+ltgqpJOuuPRBsigscw6440KJk54z41tv6dfojthXjOVKxPHOT8qADO
FH/SQ7QvLmGG9e+zeK4JTPVmYDa6tnF5hM9dOOtP7dm6E9hyiZX0MMTn+g2zYfcPfh7H5L5q5tBC
2kOp4nO3s+/d8Y0sgeAkqP/6rc0Q6FG+xWDSxxwUr9DX9IwZgn4O78Swkvt55G//j7TzbG4cOdv1
L0IVcvjKLAZJlIbSjL6gNLsj5Jzx69+r6XNsCeJLHu+xq7zlXXuaaDSefsIdJP0hDOjRzbvH5GTs
ilP7KCO8VAE6nJMaPnTDnfQQ/2Le1Jzg9eTOSg/vQ1Aaq4qDNK4GTDAfx3vH2CpPRY0Q9pZxEx7B
wTG2j879AHb26D6U74U2ewyB4oPRmUuHDqDWg/fDINc7Ssdwk2/jIwALkOWPur4OnoHQmfvqdz/H
kDJZW2v1L+vgoFkMbhPt7df8ddyFz2mxhePqzb0l+s+ltAilNUI54aIx7u18hQRCD/lNQx7ABV+O
+MYSZJT8Cz7Jj3ZYWBgiFa+Q5IHP9U9xBumewztXjnn1aD0VKo8LDwUVG+m+OklP2Qk56wb2IsoW
r0gyN1A3fhlP45P8wIxKjzmbi6bdceUOD2wA6DcEOCEg3at/568lxl3mc35fPObHtt82rziguPVM
euT0YWLyArEi2RePw3P2qFmL5NFGvwsgyn15QL+dqWDyoPyS/+IkVLDfFvFvHKSHRzBmMhZuB/NH
+QpUADu4+scqG5ftj+qYPoRo1uB8+xrGh8heWsEDDI4hXhUQ+44+ofkuLlexsgaYE9SoeK4R+iz5
RSi5QcIByZstvK3nQD1aaMVSPeXeAs0wXArkebJcsXetsgykDY5WmbcBwAbbchjX/s8WeGc7Q12u
AxJC65Ax2E/95N5Z1gqTr9pe5Th8NyumtA1OACZSK+g9ocQ2i39KC8aw3W/c1e174ksxG1BtwZ5H
cGTnxUpFlh7EUrlBsZ3poOPM3d/ujvOfPQcP8oO1lZAu8lfKs/M8PhdAcSlcfhKTdPMN7QIIUbhC
ldhH+avU29TYC2NUXd87wVLHU/bBlZdILyPbholt/DNydWT8LP+oDt1BjsK7GDEwE5pR7G34/8nH
Eh/ZowtCeFg5yHZj7Yi8yAnkMIrHT7w9eDo97Fhcn6WnKoMAiiIruJhZ4P+TTMQ04P1TgdqK/K3x
bQdKj2JHsAfkhQZp+TjyNdbxlhSIK1h00tJjMuAfN74hwlP5CDNsx3IJzUopTtdvvUuXEJQUjXJY
BlqiT1KQSHMrPy6Mc3OcJMAvloC2kCiqScGvr3Qp/fq80uR+dbpU99JGD/YIstDtZyUSHUt6JNGy
gpfrazmXGr1wE87wBXG5ThZrc6Urap3FxPYayaOKx7KHIJnMjaLJH1pLadlCxKSSa5oXXy03FOHr
mN6mKn+McnUnccLb3H20MWmTEP6K5H2QwQWEeQhIw/srYgTmKvcqbNJKQUrlWMXlzAjzjZO+VVaD
phHOZwSJ4Fg6IP9yeYtnxbzgPqTYPPPGVXfbZPIdNuqA39+RSa8CHFmoSkbqPCrv2Htzs/dSfyP3
MaphPSobEIWrQjvFdXHPXyjUZiXluW4llHwwo8MXoXpmSgXqbJTM4LKFRy9mMwvHGjaDpS1IQrd9
eSpAvGSoybumugloVTcwf0bmLq0uDMzecELHQH0LU4DKtVrdnKterH0s9BlMhP0RrjBFT/VTJi61
fuzVKcO9Un4BSTEg9UjQ6Um+S/MYoLEGB5uqcKB1cONcXMjxLAV4mCaW5/v7unChtl3ge02w9wG7
tqgwwCQm7fWXCANlw580+idVHim2AyhQNelzTRZsVa1r/E47f+ma/45dRnWnVifz0fylUSYP/jr1
P/7BMzogtBRmakAzRNHxaXMblT5pnCTn7wyNgz4+uig30BQhjuitSZpi3NjVSzEEKMy/V5wkshKz
wiSyGHkxR67SbUH4RaHERF8hu9WdFT9+mqTbxCnFBnqma/rku3ZQpyoKnHz2uXPQzRSlMxDdfi9K
J+KWHQ9Lo34pk/+juebdCJbOpZpJLAt5UKFyVqavs3EzrZDzcO9pcJ2Ea2yIXOhdofyyPIwgyQyy
ER9iP/7tRP5ZJqDHJqbRsFylaZtSXUMVvsN3BKj/L0Qll9JAC8lfS/lLDvBZ9M08+kBGhZlgRL+R
PqDt23Na+S13670FB1yMmir03TmrtWbBULDu1Bokf3v0HzpFiB5DIi1L4ODFrAbMHmDL7sFgjj80
wHBjK88hLxOkNOWvStVmY/BeYK/rJo8xprnkN6l0kEmXfQJcF7yOFcI+3dPo/l0UO9EfwV91hqkA
KsuzttrqJVQC66RSKfmMCZEzQ3PjLsQcIcK5tsgaAlOCoiKGweVB6bA0qZYtKbYJNr16ksdXF/C8
7zxd/wJE5frtkABo01XTVB1Tn7ylXi4qWP5UcsyVPdDs/TaTTumtSYF28SwSRwwQloYDKPLrh6a0
vqU0Bqa9bg2nBMBaC2tAyZRZXmyrJFpp7i9iTF9R/jhYV6/p8AojIiXelP1HbMbsLy7q5cmQMGfG
VCrc9tAtdOSN4bwfG99CW63btuOP3js6nLLrmyQ24dsmffr14uk+hYk0UO2hiPj1hnOqxYE03pjf
jNUfdBL75kYcvFjr2hbgUzwfNNNwJqtJUSyPHj58+yinFIv+cC3byDeqJtWX8uLTiS6Hk0YmQGdQ
DNLoSw9pEGLjdOzSe9PCsfINy9MVnbsKkxiLohLZJOBZZtCsYjAKbQ0MGMCGFgAHQ7i4GU4S5Gg9
QiKTzkbgV0fRUME0ei1RN9dJhctXu2ptb5ngUluFv4V0JDLWQm0Cp2L4emXwjnXqPA8gFZJxum+S
BYNdBqJWac8aADLTu7FN9BkuvRUwL8jhgIeAsPf1rRhd6DhBxX2RjMNOy95S5bnXPkiXOMojbDka
sATZbvwh5c2jNDa/aox1+7zZV8SHBMBcoju06sDJte9FUUN9kx6Evj4tJNvtnhPkP5HImHXlC6f6
r5Bin6wBl7UfdMsZ5bVZt+u8jWe9+JUAclEk0fcuoY1I418N2lgKplkCQqKyrzKqEUV+HybzoMED
ioljv3X528paNG5Ms86B+arbeIx3pYGJdPSQQLeWkmfMswNt72bMVjKPhP5IS7jOEfZIjgHlddN0
LynGhIGH6hjjBg0mRrjLjHReDH/EqM3Wt7X5QRdPAn/dS6txUDA8QF4JFe0uQgcO7KoP1BLiVq2o
e5k0gu0TDZ2kOFnpYcgEzeoQ2oj85i91W6wZW3YI2HBlyeqptrVFVn54g0bCdQiKbiUHJXqALww6
ObedfMaoqFKLNbv57sGvNQMFiwXm4lhel3+sddTidqBg0U63wni7/t1eTJ6Y8QIvAdPCZTT5lErZ
8wtVQTZBwdTWmUX3dM0idCaMNbGd5Cl39jqIrOurqpfueEc2NCjsOtRbbXIwUdXR3EiVz3gs2tUZ
fco+qmHG5L80Gvqhfyf0c7Id09Bhl9rYNksbnWlXcXA5b/jDMP8xQPDq2RZvv1PK39RAU8bS2rEH
LMSb9fUffOkOcGS6vDDtSRimMBy1Lksv0PtzAQBAk4GxXIlzdn2Vi7vCn25C53cstufr51rwAaEx
RD7JVIKzYlhHYvX/C8zg1kITVFGgS72l9ixEq14cZJ3x1pEcne/6+hOd08PpvUAu9+9HMr4+kuWb
eau54OEwB6uyD/GRxy1iknhrME5Te2dmMyKmPAkwrCvMzfXlL91Kn1efHLMkaj09rXnOvoT5chBN
YfI62uAmrqG0oq+vdlY4+/awGk6xMEkM+vCT6le1CrVzVQqR/q6uuWN6hLcdTJ40WDJYlDMu7RpB
VoWwEG9txkR68widV0c2BSIVDdMbv+fi48NrgWyLuyL0+q+bP8S5bo49aD8u5ajUF0XLzL0/5GYw
dw1AzICSZISEk3fQD4F+somOLW6vuWLiiXTMsfmgU3XjN6kXPyUG9LrjaLJG7v31R9UulqVRxTuJ
FGCFa9My1nQKbGe8V61HAmJCWitR5GIyhRBa7g80GaEy4Noir0PSH3s8aMaH084FMiqBttTo6yz5
EKBaF2LkLEK6BBjcTAZkJSaLLpwKbh1SgFCPFgrINAlMKkFdZWROZx6JbdV6yZkzm5h1i1EoK4vR
PccVwa9VhShAJGJ/JhpjHpUk3LCGUQKAYV2Yw/6RKlis2GQFx7oY6VChN4Jgsr4mknq4zXSyhZ1M
ueUpvf4oZqxdY8yM6MP3kOocgYi9i/hVZPaqse21mn6AMyJbWaXSSczJ1S69M7H2qpODAp07C/+O
ew83Svhx3dzPdq2jLrraRlpzjTXK0YQCaIzYwnAZMw6nAaH5EX3IF53LsNc9NMPQLGYY7TABEZB1
rFd2XU2uqOEyiNC4WXS7yFN/Dt34YlWoD9RYO4Czqo8FJqPF3l8Xmv7qp/WP60fj0sSEKtpBX0Rm
iDMdX0lcQ7ViAZXRccNxT3ImimlQp0xMxIV6C+J0EXeE0oUF40CIXqiTmw9hzyrR+wGMNI0q8gB9
PJG24GUiJR9ctVaQ34bAnYHX30LEp0UnIV5pK9XV646WQfiUM0LWkMEqXyvCQopanNltSXF0nHhi
bKlIjHLomL36bHLurm/2xXv/89NProAyaQwfA3kgUM5Bwz2FWTYp9IwTSvVlSI9DBFy0OPXp+42F
L+Wkji0LrKZpWwB1vn7/RVx0rWxw9ROT23aGlS6i8u6IHFK7tPIP8fUyo7q+6FS45jyd/LyoOHuf
yhM5k0LTHnjXub80EQwU5J/oLdfeJW2vl6cIFf4WjpQcI2IRORD/cSlKHEJOu5KZlTZIyXURvgR+
s28a4RtY7joiZVfj2YNaC2RT+EWnCgsf9acDNCbujmW4I9cG6hpnOGZxvsC4GJAl8bQNzcXguthQ
CCV9IKO02ICHGfDTevevoX4c6vtGkveSQ94n39j/i1e/aDoIGQZT1sU//7QTzLLDOgRTsS/tU93g
YrmMmkOmPErZjYUuf1+fVpq8aPw8/DRFpnvvjaJDm2XvAixkorftbYnZHWr6oF+uv2hFHNtv39en
RScvGmCP5w8BiyLMPc+ye0bBvQsBe45/B2rZT6BVEkjn3lHFWLdrXmBCXP8FN/bXmOQAKfiQpu75
wAFi+JGOV/LvHHEGOqeAXq4v9b/sMHUwakwmVMDJuwTGWBthTL6h+O+kN5J+4PHu7XEFxeMmTvP8
YX7f2v+sNnmf9PxHGeB9sNe4SIbCo+3zU8e+G0XMGSQ2WHT4Dut3UfcjQ5taSxP0BHR0x521hZVs
KW199Pn4DmcqzKqsy8A914tAWZ3n8s3bkL63dJVAppGGIMAAPgxeFM1nkHRjslXob6r4HYsrtqUc
E00ttO5woxkx9TKPY4jMJMiCqnbu9DFaHEHFbUe8ZIISvQNGW02KAUumHeimeyhgUJnp0YdtIoYW
3GKB3Hwxk1PohdiOdgEfGVYC6AoeFAy8KQMZxXCNUW9m0o/CvJFZXUz2RFPkX4dhen125dhJfcaa
o//EqefDpt0HNo/6IW9vdBYu5nCf1lK+BhFa0HYXFWT1xPC8kaDlhgtw7TfpNBdTAgdhKODQMpjo
yRWt4Xg3xD0A+0o7pjZ4WYYiqC1nHyH6B5RfNzvCZxrat0P+acXJ/YxZFTYQY8GTDQyZ9aWOEcYb
+Rj3YmivAu1VZGRxka9JqIBf6jQV6AEJi07oH8RQPZmV1t7kcF7/1i/uuMC1MuGAH3k+cZ/Ctocv
gi+jBbuXGW8joBgz3rPe/OTp+jLnlvP357dlWgIaSlTyZMczvbVKx6f53qsvUBjO4EzJVtf0dcRo
R2X8DFTZ6A8IcQPnwd0GhFWQ4HwRH3We2rvJK754rrm7/+8vmryRFAVKZl78Isdeezj/Ze90AQip
PP7NxuLlcvXTYpOsyPHNqMw0ph2x+tHSwtFBK7b5uPAhcCm9NUcr6o/bvoi+4o2NV8RzTHbeACcE
kQRCMK3NydKdVUVtLMgk5CLUqbznIt8Xc/R5qr8KmvpJhyECqvZGNC4SC3drq1z4xkM0oBKyNOIn
XHhHk0SCCXq9kQeko/DAcpZF9hpqL4Oybs2DTa++wlnd7HwMn5BJUfELaKGdmxXOcEiseIhGV0Jd
nS4/tj46/gJ986ijfd2RHCvSKrOc58pV6I3+UDp93Qxo38jbNn3K2m1nH2kdLqv0rqQDXbcdYtnp
vRoOuNHrS5inM4vROlI+EVbvkbnLnD9GgL2s+0utX4TKFdxUPBJ/aW6/sIsEQaJgYXXIvwDYMsEY
G87jID+PqnqPC64dYV2J0ke8VuxH0doLodtyA61hgK06vUeNpJ41kP/LEFitUe6CMXnsEx8/ARNV
UUb9zt90p0WqWeC7UncVVvfpJkT2TQeEGzRHkl9HunFjX4hnDBIMFBJhyIMcnHRD3KI0A1mlxGlH
kAb+k46QD+nJEOyGrrgTmeTNEHr5XH1ac9IECFOMUpFlPQP/ZVSliF95w+WtxQLhgR3U2YaE+I2V
T//Ut93i+sm++Mzg5wwA4ijom5OIAipRSgq0iQRfDjXnIH7pyje4PkQwMQEK6IZcX/BSjQX+TbZN
GelYOnaTiFGiNNRGHuRXVuxsnNlrpKLWMa+aJq9SHd0a79Z8m2ikos2Hlhpb0/wDtPgG2fJC4Pry
MyYfdNJB+7D6f9WzYcB47ZQhVOTjlrmg1XbjmS/cD+SAKrIHVFUmDNevN7KqWnE3FKSCDeULuuGC
aEJrn8Y281MGfiAPu34rnM6gevNfxgILMvlNmD9d/yUXnvrzD/mGADEG048ULlCgzy4Y3BwvzBJD
kyUTxjH4/U8WE1BXihkd7t/Xp+4hShSuScyMxgM90xocHIOnGKU3mjE327OMTb7HaB7uP+uJf/7p
FkYLvUGOhbuo0dJNz1RaaxNcuBnEdatsWLZY6wqe/whvIwx/2CkKWx9j8EuoClV0qIx5qYnGMVM6
IMEUJdCl90LPIPBQTcpR7ypR329nbROgE/yUd8Ii6k0HMBaDYzgpvbNAgcw2Ue3DfaaqAGYe5RDb
NQvRqiQHFo+CcYZPSrbq/ftYbhdVHq4727iTfKS1/fYuTN07GyBgKVqxb8WA4A1YPA/daE2XHns0
9hicgXWXuh+KdTbb6Erk5PSZ0z+A00I/AXpv3mt7MwXtSSi1GMzSUvUBneWcPis3UEsm8tNpBGti
MZ7z+X/zuZdQ/sh/W/NX8aBqiDPgdFf6CN/IW10Ux5RnfBWkVIZwtgM0RAuQOM+EjmZELx8lvESQ
gL/TwqWtI4jVvjMAVdEjGjE8sGR0Le4a5a2U86XmITNVuYvevautj0FH0zN8KauXpsXyB5JH+GYk
v8VECIWGVc1sRaQuEeNy723Ufumyteizfv4PDqpQs1BJZBVaxF8PTusNblxLxIIo4Qosj7q+dfQD
T5ZCCNcYjl9f7lKtZiJFzGdBGvddktjoKviqkBdF4lxx24neggA1IBfYuXeChVMz6ccYvlaqO5+Z
U+C669ENnxOby94Gf4eA79D3f0dQ90k2h4VwvIi8N1LcCudyZpuxKVJ+8VrLYCvuUd5kXzGSobEJ
XUOQ3XyU9+GiCKaNX4I0de9c7z0/yTgHFDpDff3U1d0mh6PVVfhmdO9S5GGqlABx2Jp4VBVImg5/
BAPQkeO9Zr1c3yURHSYZl8mdxARKF4DxacY1ojzLDASVKrPk21EOqGEKgi5fwG0e4IXs7stak5sf
y2lJVRvIpJr2p29ADmMmUwtsCz0JNRpnay87Odov8loK0+uPqVxqinxZfJICKEOT4x4L92+sjqEE
4QbK6KBaq8wJ7gQDC54pfaYsLSAHZUhPvQdd8FNOP6ieK7wzhPQm/KUyO2hmuYABgjUKhrPNG5XC
PFDLZwueXyVh08pHLKhVOaaUCOQKkYuxEzL6/VLFz7bZ2iiThmF+F3LpZ5WzYrwlZFL4vOMet0rv
1wCZvthU6TNmhXt/4WQ4hPhQzO2/7BTNmoafm8wj6jGHEd9YCTHpA8zfJH1rtRaznScBFKmU97w7
wL7yfzfF0QqoUQNnjvYE1DDRiGvbkxtFq7E/dUp3kJxDEoKj7QyqG+TaidVk0nhyi0E3A0X+KBRJ
sO3YIqO1ItKqSTEXwwWQwhqRqPYPlmcsR7v8F9SgO/PjBMU7BXZX1uqSyaoIcUX9HiO7ZqEVimrl
inV9Crnr7/rSBQUDRFEgjZEJTG9fHRE8Pil4u2mzZrhC64Q5BNc/ofVmMnsp5aAyJ80imYXgMLl8
IzPw2r63kRwuXmILjawtQ8R/0k9DZhiQHf+JaPl0pkbUVCwfdxaxipl/wES21Q8bQ9JbDIpLM2nW
wFFJJSiYLPU1RvdOI3XWiIQy8weSt5lkvii8RS09cu3JTNG01v6REeiQqnE3RVXMMrpUQ76FGAbe
BuMn11dmUPJsBbiae6fClkNlpbC9FY3Y8wzl+ss2L75tIL8mqtEUjvIkqEhd61hZydtGYqEJ40e6
rLb0J4457IAU8ELO5Qc7F31Bn7LctDrmCRVigsqyxky1zPt7ZXRQRMZcBjKeYJS7xZkmo6kPeu6h
cPThvljjTlASAXHYgM7kCmlknq9FQlliZpl9gHURjQIxDvPbrYUrGKA0xD4WAQa0AoFaQQOCSFDw
D6U/BkMNq9RBWke/OtSIA1gqKmmPrmJTogXrIMFDDx8f/vf5CNtVWkhRuSub8lCF+g8NfUOBvzAQ
Cby+l5eKBlPltuSEccUzr/769k3b7vosln0h3GIgVQafaxz23rHw8sVQQCwBdZZaP+msIuqEUKWH
ccFtCtfFNwqbDO0yBSWz6RkcjNpsjKHz9wipgACg2RGm8YrxxkznTg2p3Qz1JMaVMq5Vm7hrgSAd
xMy2C8GXQ0CUSHBu7Ix48uk1iaDav3/TpLSgWrJTp+Y3MbAVk6L46AOobZwXVAXnNiUW/fXuh4Ug
eqTeaKafEQ9X1p5200sPmdLAHtgPvqDYuy/8D9EY8f8kJAvqcF917aFGTJoxixSTbLgfkK1TQA3d
RxcqW6PAthBuMvvY0H+taxOvnXWUDzOhimJK+o5wr7sbVEbxwqXL0aJccjD810gVrMWGsY6L+YTr
bvpa2+DZK5cWtI906Vcf1K9J2J4Bz0kACowGpUdoALo0dOj7D3Mtv7Ebl8QEcB0A4IwkKDHRmbRd
TSTxO7JrYiHlLFC2HsJsvi2zVxk4W3PoBN06KLf0xwILaj+xi5adriFyp+ImwxV0/WRcyp8+/5zJ
J9PJQ6HGWgPNX4h1vBAhuM9JpoOb3c+bTy7Sq0+Flx31mpQXEPtN5BRRv34vsN9yKXNNo5pDd4Tq
wGY40c8gj6G1UGpQPmS0m+TxRjvj4hdKEi8Ayoj2TTP5ohiRTnB5aKprL383je6JHMSFb2vqYFwt
/cZ6l2YJpgrG0dRsUHzq1F3EiIJILWQeHdBZ3D9a6rvuD1vNSAlR771ezAwdbJR+S93g4stFFpTO
ETIgNKu+7ngM69Voxe0udc+qD/gXokD5XCdbK8tuxd4LI2EUT/6z1iQ/xeI000PJ8fed81rl74a+
73DU1R9sbCTHP5QcN/v8F9+ixaIUSQZ5xeQ8GX3Zy1Ty57secWKOT628U3LTxHduRlBD7NW3KPZp
tWknyKtGtRnQw0BSYFPCwUdmgcyAcTEZMGNK18BFG7lveVFa9t6XILz5eG5hD64i/iA3C036LTkh
MNN6qarMvjwfweQPChXb2QS9O0NII4t3etQs6xAA5/AmiP4Eaq2GLYm5V0be7ScPGlQvlKNXDqTA
wmxWA30KgXQgHgo0kpDiA7WZ2puip1+DdmF6kBtmDcELVRydS1RFwxvv/uKLECeMHgUI+Gmvzmmc
Jsyj0d8n6lpAJGFZzbRirmByIKQzgPlcj1nmhXYkbbL/LDh5F1FTqWYYqXy/6YeluuusLOdUPDSL
QI6O0keUbRvQFqqhbMgEwMfJMN2kBB5xhGFC89J49Xqs73sTYeTs744utyk4rtqfAP+CjFF/Huhz
au+Nh69cMWzLsdhaI8I2Lza8dIBBA0bqmWvfFSHzi3e8Aen5CiHYeZH89OWfMhAfEtDePYG9itU3
3VSWcb7vC2Du2dYF78RPtVB1qHBCojoWt06X/4rKdJ2jEZJW1SZBEL1NnQVTYeHariPiYcX5jbh0
MT582sdJfPC6nFlZz80cyT/wz3SDP3J7yMpDJP99/Y1dmsmAuwewAP+KODbVIhp9NYVJ3fv7RhE1
DVyOlagfEQehmYoeCt0dxXqk8BDIsetrX3pIQGpMH8W/EYL+GgSt2tXjumVpy3syU9HCFbSQ8ohE
xfWFzgFnGiLIPemTc6My7JpsZ42KlaaiL47iq8mXi0cZm5p38VKOgqdidFdC/43yvUZ+gveKBozW
6bgovMXAzSlANBc71eTApeSG21CV5kDfYJDYc98q7vG49rscTZAYqPSyR9zTpgg1i6MDsUu3q1Vp
HplMzN22mAthOAHJBp/mxW81NDQbN0Y6VYWBTAmT+7yGXVaKxkzK9CYDJVwIRCx/pcuXWC5o8M1o
aivznETfU4FTfMZu94BZu523M5SdnO4PILCZot2JKX5PHZHQOSg41MB6Y2zctNiad5rFiDebExmr
2t7SXWLXNUh3QvAlviXOeWlMQs1swyBToJF9w0oyoioLffT9szaZ3MAj4bPJgL+l9ZyiUzVwcuxA
E0qnmu4Zxm63f8KlRBtyl6xjKcVdPwUZ4w7eGx4jsX1uP3gAIJHRRLau/zsz5zo9zVQRcGARqBN6
+NfP34WDDkhUpxmGeqJQGvx60NPMtsM+Mx2MNLd0bbgPkYnB7J1s7v9roWlCr4R5ZlF8OpR0kAuO
ZXLAWpYh1M0vShdfzOSL+vxIU1asWeW9rTW2s0NG2Sg2ssXIuIdFWZRzl37fiBpJikJiqBSrGNGX
OEXZ0AARG5TNMsaspUy7R1M4v44Dl+697T1pwFFd9F1cH7D5S0zjbMDIuCzdH7Yr07C/b+pso1Z7
h16Wr7qzJEGkGReBaFQWUejutFin8XfQc8ALpeburTY7ZR1oTSk9xCAs/+udpjPAvE0BGUQnaAJE
MruY6QIdPkGQtbz7hMaF284BHis3282X0nOb+KxCH9C176p1hgLy1hB4lxQwgHoQaCCmm2qtzpm9
cZ6gZNolNrVM3CraCrwGM8bG5pRYb8atL/mM25y8eH4MbFCH7hQuVdNQmqg9BFf6NZlg5qBeBVN5
Y1QHv4OYE+Cg6h6cRkiQ2Rs1+MgIa4VDzwaaevOGN+UCm8ENwypV/8PLGvujhN/49Vfzv+zXf37i
JOH1Tbyd0wr8jIJXTO4qCBypS7U7Wf3eK/GySd4z7I/S8snPuhVe2mJsOLQfKDGBywbsdOPnXAg8
NmZ2Km0P+A3s2devP1NqifE4Yy0I5Ohvi4EpvnWdjhoZH4v3jkYTaWJSbFn9xtIXmoiEOsispoYq
r/It8ORS4mceqb9kH8zh4GbQLVEu3WBmhPsaJpk9IkbVT99fWWjky8WBn4DW1fVfcSEJtWljcn6h
UIlj/PX5x0QPGSTT+atJuwP9CJkc3LHQDQ+q9U0g3aWr5stykwNqxGUXuzUtzdFbmsNbLJBxT+w5
ubce/Emrj+4R7lwTd4ubXGn1QlS0bVu2NARy4N2ck61PhTSGmAVFJuXrCEk98TA+bWMcwFf1sAu8
18F/tiocg/BB3brxo9vP0+a1CZeW9stquNw31oBDzPPoVbMaOY2YBCBE5iy9GbwuJX1wcmmAaTat
N3pPX19JlVvm4NPg3+OBORu1j6acA67tNIRQ5S24cPIwwDpMste1ZN76PMUfPo0gXMOQkNEvpOwW
5+XTJlmhFoShlp+rQ6nBy3kb16Cu7jNMSulX8lsioWXnv4QC0JDoJGo3TuTF56fkV2XkDBHg1CfP
z9+t9bFLqPqB0KhHNdkygOiQ2zeQDTDx9kyPtiWiQXurIrs0LXJkIaOrYDvzndXeGHmS+73H1pN5
IcjCZKy1YQG+sfNttK3kFwlXBfwucwGr8G7iNy7kImLXSUcsxNAwovy6+3mIu2VWxXS51GNZtDPs
2OdViL4IPiju5vqX/z38OEJnFeU0hYqOJufXtWCRlnKkdvgZgzsdtoS7xrmD/Hd9le9P9HWVyXka
MyXqSm8EYINZLUTm7kB2Rf/4JkLhAnwRKgNSvgoenmIuMNk7Qy3CyNIaSaRXHNMacy9EwRZ+XB9c
D1Fu2kSe0m+S6kFufmAS7gSvQDOErziepjM5T/cjg2CvHdYDsvt0dq9vxPndff2yxO9DGZT+mWF/
QyzLNC+7AOXeHcOwIfWwCXuL4b3qzPwDFB7zXDp58A6UOeWB6tx7Dr8itSRUY7J9rvt3A5dC36d3
UW3NRZYBdYM/QgwlgnhFfCImPOEz8LzW2uBBARViIkMX4zPu694JEFkAY7Xkz4l0C3QnghTL0PeK
G085fd1UD5SqMK4MTYPfOCWW2JU7WkMj2Tua1OgT6f6uQFJr4PO9gfqZ3lvnhRxDRw1CttChntzb
cZ3amlPK9i5LdmOzVRL0DcN7Bp1FQmJ5C4I6jYpiNUvTGPbR++S6noSkwu3JWYrB3rWgXVsZPOwt
7NCtFSYXoxvbZTgkrCDrO9V5Qc7i+vGbfu3TJ5jsl1PkAreMuCpF80ySHgCiBX6OyKV2I/f+xgQ8
r0TXFEotXqlMlL7GFUfq+lxJG3vnhc9IxC7k7ZCtNSlZy/m7rLw6IdJOkb9u4zt1jzDluE8F0NT2
b5zEs1vK5+/t/DvARQmTJQi+03lSNFp2EMuVvetKbSUNzN0AVcZhKxjMjW+uLJuOYhai55q+qcmT
7owA7F90mZm8cP1V/X6WmekT1Nv6FhPwW4F2/m2wvTSaOirNv8nbGFPdDTOnsHEv28ijSl1VzS3M
9iw6Odm9S/jKVQW3d8zIElhp/PAu+6tQj2kHJpb5Ythh0ec5b3psbCtlUyjUXuUC1MtK16W1OZ7y
fOl0CeaMQg3yhWLEWAbVXRB0T04wPJVms/RHbDeThe2/q7mOaFO8wjBvGYf5i5mof7MbD6Hl3Tgb
F6ID5l+QnhHMhEx8xph9Si4kxGltN2+sXYogv5pjWX7onQwh9G1g/Zf3Djv8ZalJVa8zM3TspLZ2
vO3SPCjVPaOKeNjK1Q3m64UP6/NC0+PeM7Xsy7LimaRT1svz1D86EiyoW8SKb+mreCIgjlwhHBri
q9jcT5tXaU7VD3pq7wx13iPYBshEp6r2dUeIEDgqgkb2S4m2XgPmZOAWKz7y7oMILOMQ1v20s3eL
oipQd/y0Jgl+pOFfg/zXIDU3XvI3HP35hxL/AXILNqM1vfI1qQtQiLJ3fbGxpOQRVPCqJ88Oo4BX
AQRXCZGHWPrhszieLX4LM7leKwNAGhs63BAh+4Jba3HjxvgGGTj/rjNig7uJBG/yu/BCjjw9K+1d
GmLBqfYHSQg3xRXmj/rMt0wMJRnQO9EixeeVkQa5wFtqIsFDRwyyrOLqK2dlYP0etG+xH+9jYz10
fF+tT5n92sr6RhuTdY8Oi5PFy0QyRPZsoD9K4NNp3rX5Ng1eeTMKTRL0hDQjmVVytahNiBN+cXeX
S9qy6aVlryN4jQEbyiuUfc1CAvdYbnIjxh/ZX5uiXE/dZV9021hLlhhm/tARqlN86b3PR8Qg3z0z
fIiw1MNevVrQ/tyYXvUTdNL++p3yLVMXO+rwhhWNEItx1STUu7lWQisKCGMAJBMTG/eIwev4xxh+
W546i6vwzm36NRs/M9GcG6Ny9Y9+AUUCOR93zlT3NGgTbqHWs3dStfQaVEpwEnXVFXpe0ouf3BkI
pCHajQpm0b9cX/pMKprcLzy80KxBgM6mffr1e4wCvXPiHveX0YjuOtsdFja4psFXwaG+mpV7J0fm
IvYw8Gvu6z6dMVCYeags5rgOzsIqAPVnmTs66p6FJurD9V/3jePKqyFdwQ4ORVjhSze5YVq96tA7
kq1dh9+vXR96u1gwREASck6yz3n17e7Yk4ZKN+s3MYqfbIzQ8eFfNJRFIfd1Y9ixqgEMYIqlfX/N
rYJzYVw/W2SbLKy6B1oLmVHcOo0XUijWtR1EZ3lyCriv60Z9miepBbtCcrapWs8ZmIw6KCV0MY3+
SYUbCAqT4EdeIjLEMGSe+3592y9kpTbPrHK9Aab6ZmnnW07ba7Vt7DBpQ6dIghKV6R/Sogkf/P9a
coFXTAbB4wqovaadO22fLoQxkbIwHAxjJ+KWrWAerb3ACsSJEIQKwgqohKs0OPxdWgY0ko4JmGoP
2TK2QO+frj/4hZudoTgiSHwQjgEg6+vee7bZ2K5jGTs9fAaNTurfG1u/eCmHW12zS2/ZpmCVScVp
jkzBSpHbdQD+A2PnUkUqvr8L2vyuHP+Hs/NabhuJ0vAToQo53BIAgyhSEpUs36Bs2UbOGU+/X2su
1qZYYu3ezFRNMECg0X3Of/4gvVrhd6PiHZOegfOAQ3x2HWirxpZ9DZU1pc/z1z/5o6E8W+d4VdHe
6kBaJglt//5mkuocbcQ0az91hK3DMgb09JW6/CbOFyL3GDxZnrJuFOal7Q9R4qmGtDeCH9oUrcuQ
dJyCQ4UKiI8wAGOhJHM8RwXxxACMNAOvCeajDM+FpGTqRLp1gmgx2bQTfHkNZ8cCq8qSPfenYTSu
7pz6NnmSZrLSHXMzYWfKK+jL0JvDHHdiMhmK7+JEmVgAd2JlSoX+SBwrmbe6F5ejtbLUed2wUxVq
eTDr/kia8m3t/IBohC7dU8jpGnGx15TMC1tprcLGmE6jFD5gb7iK+XlhO3hDgntxiLb9Dv57xoNf
4u4hd56+fvaXNl8ePI+dbGxNV87dAJumluRwGnVR3kmkl1si77MirVAlj5dQUeAbMLOkFwF7GxXS
Hulbq6QkRnp5rxCIiLjD5KBcY6ycQ4x8ko5j4oYoC1mGfr4FdYhB2eYHfc83ALi2nrJmI2e2//Wv
18XX9O/KIx5ZiALZaWTII2c73ZI5Q1JOiS62mWQyX50gfjBLxMYwQ+NO345Vvrd5TVZe+LIBIzle
urVSfheM+BrrOvKvu6rf8KlMGiGahnErKrEwlr023gQqrpn1TR+M5Hv5RkDEGYtO1/EwH09BdhsZ
s19leORqqZ8t9V1X1AXoSnc3NZRP7XSX9RU+W9cGBx899vmPVlXMmoQTHSIy7d/PTckTUy+DQduj
NgH7yBnrJyVmIkIyR+A1PVPQp/dOzsAJ114D69t4INe4OyjNjWZC8jQ3hfKjsdk1rGONg57Z6aem
CvEaidYpUm0jG7bheiRVZM5NXyYxoZu0lZIdCRe40fOro4dzOoamIjPVeXsM+Bnvn9ejUizlTLtz
GfIK7D2O6QXrg8FlFx+s9mMLZ56kYmatHUEdCTLoaxLul8qLum4FrrcCWhnSK+3M5xNMaF9JdaFj
hm9wvrRkqZa0kbAscVMD6HzxnBOMF5/k5qY2r/Ron+DWjyfAH8Y6VnCyO3+lUrqY89AP8r7TG190
u3Ibr41yWvMy++KUJz/bKN3PuAuLSqWmdxCzmGvq8Qsri99M+UjGnEa78jG0+Osg7WJd0hZjkvdR
/a3p4o1MhjrzA/yQJ7+cl1VQz9icGQwMJIYyRHLl2IA2hbpdVnzn+nQIiTojtJv10rspfuxj0z4l
i7ayYBWFY+TlY+Eu44uWPILDpQhUsz5ZiZbbUMudAGS0qr2yRygfZkKfvhcd/gYrCwOk89KYU2Mw
CynXRBsWJM0qkoudZktbI20OGqataoQbPwMfFPJdEq4rw36SSXOegz+k3t1q8LnzUhFaFM9uTYg5
tfZrHJ8wG+NhgH89LUhnbD1Y6Wr0S5pj9ODmLjGqXZhK+4k2NJEQQRQ8r/CP3WQbe1SeeVRz2e+W
QrrNMRM3tHFjUBRSkDYq5tpcbjGiTaITOoYjyjgipYlMVt+vuAKR11wd6/daiXfR/FOv+1XiUdzw
XAfjeYwnGOu/xUVSuTnWVrOu08pT1MrNgmHT98EG6Xzk3A+4ragjgBPnlGx/nzEPmnD3i1PnBkXd
akq6jTESCwPFYeYHzqnpd5uhAD/u4diGJpYGvPvIesONFjftcaVIu7gpt4HCjZe3mJT+ZBpeRrDU
yPWu9WovYCfDqr3UeQj577P+ENnJQ/WbHv89ZkQeqQqRzNp4kxbRbhrpVJz7GJWq+Eft0B0NBXTa
gorWQw/v40NlZ/BYgIZnrPuzFZkb90oo39ulp2QTB2C0XZLsm5FAk9JztzSqtTNIfhTGwo1pqxPr
+/VppImN93yhGfj6kAYlzr3zkRGBtWpM6L26T9ufVk+uvQKrMMqhGNw4OcTUByf6KRc/VenRMO+C
uFn1+U/4AavWea9DjGdIw5MYi6fGSUlvUrjmevNkG1COD3q/HqxN3d9P2n4O96nmO+26uuYV9mlq
jvufbLABA13LqAnOp+YEWmZDHBA62NrHKHOD8oSA05yeJ+NPpcAwBKBLtYoS57cl/LiS3ktOgcIK
h3fLEAWvc3mlljcWzuzqL6mzV18/4AvIz7/3d9bLjZlUQj3Q1T3BpVHW+MXyx5mKW9XGYd6+W0wb
M9jJs+Qfdk+L2T/g4BMWzqqw5buBto+9JdHulfHV0h7KYT8NMOfjrYPsO7eu2jRfXAxgfGw8Fh2g
dQYJWA6OBbWuqHvZOg76iRFiPuBMH3ebjCMZ5nkZHTucwKHV6kixrp8pn09V8bD+9wbOqvJC06JJ
lbgB/HyhMj4VzVZwCkn7cNoESwCkDIKyPhDB+zpglkJWm2uby1rq35de9zKUIl192879FajiP6Hj
p+8EgwVRsNqsN9HZ/HXMyNWk9LqcaHstmX1zmdx2BskrbLfNHk19o92nS+iVzHyxD1rJ07hapm1k
3efJ2+wciciW49o1iLGpNTdI1BsSRUlRIAHCqgD0va5NMF8rMBwgvnSPPQ6uaoubdePKmV9tBcRr
osQzsafNIGGyggzJZ/rsBuodM7qV5sB5w8NClT01Vx4QrR8oBbxCi/HxRzJZtFgnQMRq3wo+76mb
1mHmO7CiCzbL20aQVlvJcK0B/Q9FnKsHBlO4X0qBC412MjiDkvQ17Cs3mnSvtd+rYm9qL8LRMgsP
c3ySrNdUx9BOwO+gR8GxK2664bZVvOQlco6DRDUfT7iJGqtE2N2Nry3asmp8QVQfm14yvfczfE/z
1SwJiztoVb11eEB1+9vU3gzjlNrGWhde5XKN/jbxWkXehXWyMRtzJ9vhzpGNW7z1gPwiK/PS1nY5
s/HiXseYNwzqfcrEp5tTsgxSd8gOZtfuAsnywzzfSGZAEPCyygv0wPlrKZXIgyTPMNgCu4fCuZPb
25YCGktWdjn26Kb6NmQkSUi52wYkgZgTJbnhFnC/5/xuJl9dKmS/aIa1ZD+hFvJBMLL3eQlcVUId
3VAGyd8WfoQeWL4pJzdNFtw007s9m/7s1MegGu9MeVpl0bgt8/I2wD/1W7X8MOoXWfHqqHL14jSM
P/LovuhJXYufnWKvDF6FOlFP3U5xC0X2Mifz6nhT6hw/5VsRTSt18cr0FIBIliTnRBybKdv4oNuv
RfVLK3da+uwQkcwfaZa3DF88ZEuttFWaNURj037Ssm2P2WOYsia6batv0/mW8bBrpCV+fTdtvZP7
m7jFIuBNjxw/bz2JiYasPc+djwbCbcoYytn9QkyLetujj6yih5LduJmTjQ7l0kb4BwApk4wTTR7E
gpUuH2V5dtuIhA0Vv8WbvniiHV5FzYJik2c5/5itn4suwkvCQ20qxzArVk3+atZe9qfJH9tuG43P
Zr8p67tBL8n1gCf/Bvs5in4bzY+mD8FhHTcN+b5EZAd86Ww7V5vA2UfDabR+mtYmBiBOU7RzDhCN
3K9E4LWhr8PmztTwAbtVtAHB058CKbl9LxHbZ0jbVD4YaLydn1Sdy2BBCKJNf57UJ8vGceixKN6l
/tAu2yZYGaijKmIWuoO5uGQgp+2trW+W+BeuvCsZAms3bL8+kMB2Lxz5GKg5tFEYg39SJlYa4LNd
S+o+b+ptkUj3UZO4ac3v4t2ijVqNjrQ35R6HE9tHsJbEQBjoR53E8UeK+xFeRaL62tiuCpOsv/lx
7HvgkXjfMKAbIBCaeXdfaDilTzCxBs21a5LU8mPuA4QBQfTbNqtvDSs5jFN9F1EezQ0+8sURmSla
eclV2paHLXtK0d3XcueqqUyic3NKlBNFNx8oWQ2ptIrip1FJ70IVmoXpBvIJ4wpi6Ws3iDahIu/z
gq2iLQlIgQwcHmXpwXDmvdIquMlHvhy9hbA0DIwzsxqrLSQHtAircprWsvN9JDk3KkieeXLC3739
nd9uk5Ss25JrmuluKvhau3pdRAVZVJPrhA9V/CfL35dW9pjZu1aUurL5tHSzy8PyjDi/wUR+Z9lX
U1REAXF+MpmAdnAYcbaCnPDvyUQMQNg0uNTs1UgnvuPnkkI9sVUqITxsDNFtT6m9Im2hz5iSxMWP
VpdclMFg47ys/kq981/E7qf7Ya4Aggr9iYzps/sJlRmhPAWPXI+3nbqsI/p3m282ku9xXRNDU964
qDCG2ht6A5Ebri6A/k7R0qTNfjoTlNhS4bfHrif+sKIwEqMnXblrTw2j1WZ2vIzRTE8JF5X1KvMU
hehDonKiTgQ9RjhRPwMgj+aEU8rjIEnrGheGzPreaw+Jzp5VEWWFGRzTbj77xY8T4x6bRDfKEGZL
+2q+pdmBaEbYtfU+G+XGqW+CBHyNyJ2AjPlmIPonVUktJ59LCpAy1VwIILfQHqxkucnMlKjx0N7q
jbQTLqtqVWzGZVypGAdOiDckjhm9IPeAxOpG/cahC6D3GtGBdulrlu/Czuvzl6F4avLmLl6erFJb
F1bra7gN9XK0mvn/+4z2baLsTvh8IKXDy231bBVr6mbJVf61xuyEiGXn2YSRJ101TDEv7iN/vegz
TGfslyUbkcbsS132EPitqqLaTiOuaviYBBuLOKiB3SSMq30UErk2Gl60qJvaig6V4ZrFTZz9qdRi
J3I51G5cK8HDmP92dMI/5YVDtVqV+Dypyq06vZbLvUWhIz/KeBJTslQvVkaW6HEg0EX73eR+SORW
VwO8pJu4uBtV51SkN2N431WlL2fDRks6107qTWqfcs7ABUM9meNyjDblzPJysFGy07Vdg9BiBTjP
u6933U8ibdGmEPGiW3DVNfuTLM2R80qepVndY+U/Gc8mZZDRFiQJH5X4ucM6oungCyRQn1A5RNJT
VFKnmCLiy9UnDSOB72F8g6Qc2xWSJI5RzlRgVtYJRVlCN9MUCZvyNdunCzSMf+/6rHmJnTIwrWVU
9xGot6Kws4ajW3X0xmN0ylTY4qWXM8akcFlVQ7vWLAZiBTB1qu4D4xeyL4MDdCVzBrT65utH+kn5
zCMloBCoi3mCDq3nbOMzGnU2K2RRewPab7spYt0P5W8qtPcxmMDXEHNX1MZ8+fpckEcceWEluUNw
UvtrzMsLwJtoDOBsk6oJf/uscUrmtjZjSVb2ib1JeI8F9PvuKDAvdD75cvr6l3/ukgRubihwexV4
8ueJiWoeNYEh9coePbogkunFTWXeiPGAk/brad40qXGlAfqk5gTtQ2YCcg3cKUO5Fvf0V/9TcvzE
Vdcoe2s6gpsRS6mDm5XheyvBLQ2PXFVlgvD1D718VVTiqIsoVLRzu/24NhlFjqUiJgXQ8WHgEVx4
1PJtAbKH50gBWSO0rpEgLj1fGNXMIx0bsew5shkY7PVSbcsCoZ9Lv4iMrRj39zjD2OHszeNLMlrX
HrBYrf8emxokdgYCvE/QGPvsAYfAQX0c1IoYgPKAteQEU0GeHlps4+xh6/CD6beZyrbp6yz7ATOg
rx/25/GHuAEdeiNQKtPrs5F4YCYLph+tsgc/YTkx6TWuTj0/Txr/vYb4jv5aRWkrz0Vbdsq+BSsX
U6d8Cv2CeIjkOMb70DkZCpRlWADEGhnUgQv4LeY2ZKQxDI2rx69/8SdCu1jUOvNIS8ZzhEL57ARj
qqfFc2fIYnlRL2QOGd1AmvDqVtnPkcEgS6xucD8HR5rG7RDvr9yA2BfOXzpDdmLYbTYyBL3/Po/e
6cxMbQtFECHTCfFc8EP6mL4ufeXd2tpLbz98fckPYcLZJS3htKJyEJFicQ74jdK8JHk5KXsZ2K4R
GJ+xkyOTbBd66ukw5eV6aPRnbOd7qboZqWYqaXhWTQGWujIRpklGj2hn0irRhl0JF6yBJxip/auW
/0bRiMM7LtB1uh7G7CbhiabDoxgAtLrxFEffe3kCTM1PJm8Z43cBvOvtpsmm57yrf6LmIMaFe7LU
nSNFfhjEOPCQIOesZtrBrx/FpddvoaFGvSgYMJBQ/n36eRnnqTPyyclD7xY7qXxCSqIbHo0501eg
alo7OfT04kBf8PW1LxwYQjDJCNSwHMi2Zy8+Lspswo+HLZwxN29dVOnzCZ6qR6t7lX527WpnJ2Uz
BFk/qGyjEG2ImGbAXxD+Gf3InQe5ev36l32y8BJzIRWGFX4kbNryeXhDF+Vja/es6bo7qWH2UMrz
VpT/im3eNE0JDx9IvXg3zG9WPD3Y880kEWpM9m0gMcC2t90S/JFlMu615Fuj54d8tI69vhyCKXnL
HHQDjGOMzEPdhH95GtyK5ecI4qQK+xoeWkjepZHEWzWPBSq/h7USMwMtDPO0KNYfKXjs5uZxlDWm
pGD2ib4VXMnexqUABV3b5sehwE6UaNXCHvxkht7IMV6cGKqvo2DaXqVfXKD7aCg3oV+gn4V4e654
c6oplhYnUfZFflcYJ3yXyZZQOHHCWr+RzLXduqUZbXTmCl+/qwvgNFc2oGLA/4J3f66qKfo51+Ix
Ii04lrGdst9o6wgPBWMyBkAvupsIrEuOdkm9TcuTrb53mKJHhr2StBK/qXtE8FtkcbdZZ22nZL7L
zWfqMZN8+a7zsvSaTfqlhczXIoacbMKcVv9+sXUBcJH2mryXky39bUEmRuXbg8uMs1iu1JcXzioq
dSwpORF5ROfPppfTxmlMrsXhwOfZx3sCEvvGn6+pLC6MMHgLf13pbDOQQrXHkoorjUTQCT/0xott
DMSgQYUkARvLvQ3s0kGCkGhoTe0x8Ojf5ZzI1jjaFuAZI12XVrwn89ZJXzTn5etlcvmpE3vAUAAX
QPOMsYBpZyEniyrvLXvDI4cESRdGd1ctm+tV/eeukocBR0ATegtExeK1/FUitIpejq01yvvyZdII
MPEGbV6toV8m1Z+6fBD94pVy+mPVnB+JULFgOPEFGuq5U4lUpouWO4u8T537NLmR+OyXHGR/puaT
2p8BVAsEs7scQwtUzcUyedokeUF1jJObjsldv8bV7adkps/xOJxE1c+NGkt6hKO9+/pVXKqILUoW
HQIKd0oWxb+Pp4nTqNR6tvIaQDLs7TU0VchiVE+KQ9ybhl+8CURXFe6VC196L7QcGspcxmyfCA81
mY8yLFpQNVF6A7JxVSa41Y+JQOiS8PPYOrTYxV8rkVR+0PnLEc7S2LkIM4Xzxec08WAtZU7job0U
qTHxGw+MjSfZ70aV8UTtInb3AwXq0Kzuymv8gosP/O/rnz3wWszDbDtV9n33M1e/M+6mIh+WArzn
WQODmG+ydri2L1/aewxokELban1mxtp6sziNFPOWJ8BzQG3QriQ1cDSNV4YSccaRTY9KWFgiFFjk
DTem/pZpAQ6uvyLre9j+stS7ZJFWclkBfYZuAkNtyXGQJk1plpLtKBHXNv5fjZXE0Q8VBOa4MIkG
jfx3cWaR3kMpZiOjIyejg2RDo96TWjUDFV9ZjuKxny8Lko1RYtGpIeoRe9Zf24SdTaPSd3yzRcKg
qB/XUkDcTmvc1j/w4P4e1c2DMiZv9gTQy9x5nKf1EuC5lTsbsXe22frrG7p4P3yTVKYU1RwX/95P
3xhjYOpsW0PQbBbkjvULlmta8v8gTWssCYakH8558jlxURt0R6nbgs1Kq+4quUZKiudcmaHCeeig
TdrNdtJzP1f0XQsTSsdF5+tfemltQpt2oP7AY4My8O8vLazMRqfucAOENFVHZAocwFL0cLVqvVgX
YQzNOBpFK0ew2Br+eseaMeT62EFn4gQ2AYXZl2lMHczilAeJQOvkD9c0roFel067v696dhpjslFI
dcL4IC1/y5mvaNCDUh9SHmRgpXj/+mFeEFwhtfjrN55VNGVBAlpIoiAuoycLBCegC5yC1OvT1wgp
uwi6iWiPhw+Kkq7RN93QEQsKdFldYx1d2uLJE8afDStum6Szf593rwdxO0mtvA8ZsjTqaqEOWR4K
KMnT5FP8dDHzxdMUbr9+BhcX1F+XPSsvOpws2oT3LBYUDQpWB/xsfKaza/yGaxc628pLSdLLzOJC
i+bLFHUYpGKZER+u511fWkMsWZQV9HiAC2dgTtAk7RwpXEkv9k33MDaFNxSzGwjKD9jkWI+MXp7Q
sTXwHNLkR5ZbJBkf8/m2GR7stPFpT67smJd+vCOIJmh7IJ5+qNr++pjQ14ZNHUBYBGoQ3EDrgIYH
fVxwdRmJZXK2NROTpdP+wcbh55+BobVdZok+Rx/logAZbP1Bm/6Y5Q+eNkRILXkV77d+AVwZVZgO
euN9vaD0C5sxpETUg7jSgKrIZy+6lYqscFTIGkxBtxYQRdfTty2mpyuhV5AwI3M0Rt03vUSfl2Oo
mDmbdHxPihLr5puyIM5ATY5E8vmA7lX+R8se7dxZ54ZEB5jBOmnXSwRbXSFECNexHqTILozdVD0O
MOwoj/hDpm7HJ6Niz5aknk5OtKUe0mKlwu+ZlF8Mg2hQrxSHlwpZfrfAoU3M3o1zQCPTpRRrtFjb
m0S7Fsm0n4gCsbWnRLrTjG419/m6bnSIJ5YnXJGQOzMXJMGNaVILUwCEYFXIuBVYPcSOrcEYM5NI
Jc0VtiSajyC9cpRc4pBywxZ+hBi9sFrOTk26xmUyslATctOZozmrtjFBHCetZzqPIxNoEgehG45M
fxCaMRCM5s3Xi+UCG10wWP/3Hs5OGSdTB8ksWSyzWqw0Zo2jNHpVUrPrIgGCnBw1EAgJvFDm1G8x
vTdoxtqwwE72WIkxB1adzaGMQB1s+BgQBr++wU8WW1RVDjkIKGPoeoEqzx5SE1V1PKVwQeUNRga3
1rgOHXdODkvuTtIhPpKSiPFIb3sgI9NtfIRimEUe+3e1M5nqTzHI3Y9guRtJisQd+E6H0sEc9qb4
hVFIH7r2LpfW6SF6RUkwrDDgZKztw1iqDunOGr0m29as894FV9FGr7+N8sdpcW3VK70BkNpVw02r
ucSlxDvmjva8T9qV9qJLh6DdRpTpy0pBScAk8rFbdyoD/g221PsSNqjsYb4NutFfaxo+IPqzPchR
TQcvWrQ8Fn/99yhL5qDRKtRN+x4XvBaguRt2RvyYWw8JeoJ6/BVU92I23zTxpsIiS1FfCyLHo13b
WMcRHZpW7JRwHyTpKkoBH+eNjb6ihNgqwcB7SItdVryF6au8/NRC/qoCEN/bUAlAcVrLXlXquKrR
Ga4W+SV3joE5rGLQbvhDEgpAOGOL8ZIFaCXfsuQZ//8sOY3jIVweJvmYT7vAfpa6Y4SKo43BWW9z
faPOXhM/6wyZMwty7vJbmfaB/IYuEHe1es6oxfYdk8D8FEzPYduvGFWtjDlay5O2nqBH/Z7kWzUO
/BpoYciexlnEf++EEaAMnTbXDiQ2lCdnNkicxR6l2FcUGVDvmMCWGDFFj7kgSOct6WXWXXPfKso2
wbxPSk+NBBw34LSYgpsZmMkiWXprtKcq8FXo4EPmx/QuNsSKwkhulFLHpX/Eiiwh+Gz0lik+xKp6
G6rbOX9ttK0YZC0mCy+EoiI1EQh1uYmmxisY1afjcC9x61MJscrZJYGxDhfWPYbmll3d6Ey9G/3N
ji2oR5BIoC9OVFQEV/q5PG2s9N3Kf3z9fX5U3J/WGuZRJB+bYjh2ttaGpjW0PnYY7XIeJMHdwqdi
UTTC4OGIHZk7jvCcRsISJ4kAue4tz/CipnGV4k1IWmjXYg0fIDWU3huIvgNu1V/f4YVqhMhaQhUA
b9hIzo+FqWo1PWcUvy/Mn/irs31RRg85NIJoc7XIEqXN+dPQGJ4hLpVBgc9jMjGTjQZGa+p+CnT4
og8oV2ai1AOsFgFocabSlWuoINk4Fy9KIgKeN3zz53R5sJCaWV6g7kND3hVQZtFLUzO3lBZ68S7D
9GjlG8HVD3rdjY0cg8vK66AHjV348c/L0nhopEYkv5TIdCV7pwePMcRHo5bunMx27Xw8timHox3h
QKB0Lz2L3tGLXd/EWzHJUk3yTAyNHNTp0DbRdzuf7lsTbjEzLMsK/DJIHvRkONS55Wflzooy3+YW
NfUHeIIywo5Gb1bZXghbBsAJrYElYGnDH53xVSJHSxqa9WB/G3mSSZxtF+k2kjGBhiIBDJOHsWst
2VYe64/ESOs5qUIf4aHXLwYJjmSWdOY2ip4WLfQm9nNBftNRVdrWSU56VF+ADHgT9E62JgjHnaNT
lTcbPTk2jb1rcVN07OKGcPhjn/W/hu6QwTBqShIKlsHHT/O/2y5nF6G+1eT3lHfyBEvLfhi1P5gY
THXs2U918EtgxyUsa/6Dovmtpe2hxQGyKQOYlLveKPzMrO9i2Abm3Nya8Fl6+bc2J27IoaJKmksN
8ZSkvwMr/cUkwJuyH4lRbGpCEHiMkp24uUoqR0N93d3O2Rrl5MjRp8lQbvpdiK9kjYAdfgedBtE3
458lEeZV1wxBLhWgEBMUumPMYT9RE+SsihI94PgZefshMu+m8yvYuVqpXSlfcDm7tPYZG6u6ztBF
t8/apxgSMnTlAf6XVN4PFear1fexY6vmtH+PFbzujd8NLprKbO2jmX1RyXDubfcDCg0CbdgEUhdi
KUEmI0LwJPQZg7q92B1kw7fQuQRT92ZC35WJHcNacQnTbdQeMFXB/TI7JvcJtB+pjvaN1fkSOTZR
rfoBKk7spmHtwUMtt+FdpN6q1r5ODjYaRWOuiQ3GD1j7U5gONlkFJDmbZLh4peHUvsyY3VBSyOqA
JCIE1HqUyCzCuNCX2CenLFlXJWSg/M0pb1S1dSVbuY1M58WG36EvvxNLISLu3cBJj+JiXnaSSipn
YmDOA5W1hj7s9RDfqJjKsHPjNl3jZWd6WjfdRk55qFWE/si8wwg6YV2WcM+DQxFQEHaJN0kKyYrE
ZM/fu6j/tdjQR4kXKhHfzdspT/DlSNHcZF4kIQTJvRpaT4qYf6n+mHVODckxhjluUCA3cFNHxnZg
2EOsSYCwiAg9DCVhhSvoQjeVFbidpWxiJVmr8tFk9CCzv1jF/Wj8nAHFCwhvOtbpQg66lL9rDPAk
g1C8fFxJEO2K6FWatpIaeEHT3CjKM8nvniBO6ZZv5ydN2yZjsumVF3hDrgObLeq1dStbmwHebqNZ
bpXDdg57mpdhq+fZUdF5BBa7U7Lch4JDKA1+UUcrfc2nmyyUcbGy0ozmivXDxa6GnsamSuf0Yj72
by03N9JQqwYkJKyCRnqz0e9z3RWKswKBvsitqqplF47mtk/HO6HWF3toH/d78feBmyL9+M2036OQ
FXvnULnjb5A318JFPyzUz48++muLXoYy/dPkM5OB3bOghi2Vzuhv0xWGt0DGpuQ71VteIywfXm3n
gSPXdLBPMV2hxhJ8rxYjiRQHfoz9NyYygJ46fKlsX7VSFlDim3n9ImD9sCQJoz6xZK6Nwi8QEYQX
BPweGYMSZuL/PmMD+n5oNWwiAn8y8JsavrOfBjxj7CBAVofgRcigvq5LLh7bJDrLyHawZvrkX5hI
ozz2Rcc2KZdwxmxOs01vsSWNoW840yNnt0XPKpisteXWsONmlTxiCpiZI8fJG7CSGTv9ipOYXDHI
xXiQu4YmgXkzPVVe0tA5LI7qFl2zQklawN4xioNe1jSZvYc2fyVUWNrwPR2LjdqyeyAQqxRtHYfL
fS7fy8NrZc+eGBDnwGAjB6dnV7E3gx+X+vsYAyWofo+q4Hqwx6Wq7e+Hc7av6ykTtxI7H9Ebt91J
mFE0zL84UPr5gF2Wxu2ChcrFm9HeBghe8UTo6MJsnAJQCxKL+PXb0i+uERwC6NMZVn+SwAAI213c
8bawpOQ7j1Z4onEvTCAGyYsKhyp/4OkUkJDDjTyBM/S6D8ijQXql7oPvL0ZjunqfjT8gjoFXC9rg
mLxQ7hjEi2XxfJca8/eGraRevqPZBUNbJXLhi0du97+a5N2J/sTZ02LnrpAQRP1w7Ti9VEnC+wI+
YctBEX4GHWVWhuaxK1Ag2bi4QfbKrecJOW0TqB/0YFHE9mzxKQdjNx+sCZpxeSjCa6P5i9AIEix4
WDLGeJ+c/othlrOYIcA+USPMWLLbYdY8qCwfVGgnf+ChlTJjafVF1Rqf4WgsPDKuhahcbG7+vo2z
jUEdm1SJQm4jQxyQDYYHcdsuqBgURRgsgv4P1BPREpCm9nYa5nllAEzj2CT2Loz+677fTNZ9p4/s
Zg9fr0hFIB/nGy6YCGaTMnvWp5hlZ6nMUuWz31dKvOnxC4+KNYS93FGJLze9gsxukZDJGETL8yvH
kvLhB/DV1c8GBbGmTW0gmQzp8k0/qt5SP2S6CqwXPSEBGrBKJk8l/m9LdbQXtco3sZ7dD2G0xv3B
6lV/arcBbcS30Jg9rXI81SJ/FqQtAC4soz3Vc4JwFj5eL0yLvmeNsUFgLgPumeUC6RxkjG9LMNPn
CN+ECH1Z/swQKM6zR9aHnREQS7dFhrkbOcK2cfYXWbpr8ZVAGz5PsVsEg4fBsmTtHHyTSsZItIYZ
xlt0DSM8X7vSXJypsh5Lgm9CESzrne/rpDhaUG1My9okSnmQi/lRCLtGRWGHLnwtzbZ6t+xaApiF
xgJON97pXjjKLyZ7hfgzulDfGiFLBDczeH8WsmGJaE9Mezy5aPyQ2xYq2HD+OerjZmDHFtsg/Vwl
3MfUHxGtVLUoBjYHv79eVap5qXpH0//BdZDx1jzbeecoGzI94c2paMmFNwv8tUKgj0kle0vmR9JJ
T1zhLBWq7U0Ldxw27saYCaEsQ9d01kN2FK1Gl79gUoMuvegStCk/p3J0MT+FVjk2lqsmr7iOiYa0
lGhX1sbs8P1iY44uI4PXuvSIXpLsiOdIKAXN2iaPUjhzj1V9qyay12EGEavltyHRb+GJ4lz54T0X
QSbTR4//K9bMlxHIJIAggqu1kCI7A5A0xCIxUJtcqTMB7zDAAqTnQSuB6pvDC20BLOJ+vI00t0cQ
gTZZJdKkRt2LrKaavnXF5A5D4YpL5BSx0byf4sRr7ENlRXCzULiJIgLteWMn/pBzsuJKvAR34ajc
5BTuNozxKZp9y75ZUgUeaP8w6tH6f0g7r+U4cm1NP1FFpDe36cqRRSPRiDcZJJtK7309/XzgPjEt
lipYM/tEd1DdZIlIIIEFYK3fCJTgqK2gPAlZkwyifshtLnIWNFbmCE5eBw9d9UsakSL4FkSho7rc
K1yI+9LXM/k2sqrP7JFsQEBQ0TMBIaANPCk0+VjIy5TGVUvJFJOKI+iZBu2UeJThc5GWWz6Mpdto
Ib7oGgoYB016McnljhKtZ2BR01DzBFoxXdBWIF94J3cP0SpjlqqU4zkkX+esQ/4YkOzIyHWJNFbC
FCYX6aFQ/1PIe0XdtUS2Mee5ajXb9DByhJwit9RFowzR/hKgHhRX37JiRudQD4Rk/pucybDXwye2
f8noH49G7+IdKlZ0nVmI/LdrFu0EOjlt0MvizCsTGcoQZnYlb2ZytnHN39BaZ8oOpfIzyvSrqLdR
64b3lsAJ6rgu9Yuv8qm3o+pFKFSAp8/xAiGItFoYKJG0qSSOUMmvGAkOwItum0AxsTZ2ueZrY2/i
hIsAkV8tMidc2NZLjrCNfjd0y1WpSNu86x8o/oAPO1oqK0PZcf2fV0jfBU2fw8Ypvbbq/H4c9rGg
+uLKZzLq4gqoxEGteUoXbZIkusmOs2+tiu1KIsFdhHvBpBDHx7ycmN/Ku9AGYNa1EaYnUoCal0jc
5oiIzdWyq9rxwhn2nP4EjA60hCDTAUP4vJ7/UVdLqjw0jnCW99moBhUlaTKmnRHhsTYh2mNcZdmH
IF5pr11LzZYAS8bnSOggadPALST2IW/pKc9C88c8drswya6rotlWQL14+v8IaxySPtqoKxVh7XFt
IWtny8B0hUaCff999Dt36qQWoiFQQzZTOr1sVVUW9uCyPmHoBkIX4aBuEtA+YM+V7I4nvpCb/EtS
XlQ3BMIfSRzUdZDd+XrzGOsE4YqCA4aOT890xHmT9SxbXOoYANCYbogChvqjEsZySbFVup+6u2n0
m9qqdho6ON93/xwmGDURngiQFZbJp9h/KGMaoIMRxgFzqkgoXOgUP9Sf3XIH2sqJtYcaalrNJUWu
SKsMQpDr+0c4U5BC1lnU3w22Hh1A6NcRkcBWjEZtyXuteYxTadfG/bYOB2c04ewCwO5Gjg0ymNTq
n7Yn2dA04L1UT48zP9NeBTGAe5Ocmo6QO4/JnX3/fGd4Nzwft3FQvlDh/wJh5n04QXuE4TOrBe7r
EJvTJ3zo+jklhPzQKIa24LW7evDFqR4SposZQVmBa5AuebSfQWdRZ0a0mAqiBPDos3b2x+qbMsNA
MZPVB9gYcyqUHgFosbTE5lgCkIKrcXGJ/J1w+9rmyZFYb6vY6lvabKcnPLhQwwQAAy4DYbzvR1r5
+yBCSwDEyXxw5zKtExhBa6lhp8ycb+kd8XMuS7+YFdfouPT2b0vONhoWCEclbgyHGRknrzLjjYJn
Nrk7p60VYuivGkbqSgnCOltLJGsbAnheRF6om5sECSbezYWn/vsKhXYWdAqBzmKifOZz/ngnyLas
VqM4PtkU2HqqLkM0X42GJNDnStM8s5HCS99CvHRyeYKK+phZ6xHo6zH53WjJc58d2FulxtrCQFhL
U3srxRqCA7abTpfue2dyNjws+F4FNpkgA5wM8dGe4nkV2/LeGqEGF6k36gaGlGOwjOo6Q9/W4oI7
tAts9IWDH4DjZpcP5hZ1IGTg3kU6G2uSsWk9AeUobs0JuV+FnLiJedX8i/TrMcvusmbAn+dSwunv
WE3qhIITCpZoiZEh+xooChi4WHFO8p4ECfoPftzKnjzWyOX5KLoc/hv6DjsCap1YOkE8Y8f72qAd
pXY5y7m8xz7Rl15tA6mISt2WtuG2TCtpcs3xMbebNeUDVXpBsUcHeV+v0t9Zb/mZXAbfT7UzmwcP
ZAMPQ0BU+AyejIBmJEVI3gjkNGfHo937hhBr0q+HEmfwjLOpSKqZuidXQllX8xfE7RQNgi6aRogC
7pcRE7JL6uZn9hBsXEQ4Al7CEjg9EsQ6l/d4ZpjASwvKWryKAirIbQdQmFMZ0CZ0Ow0da8vlDRFQ
167LC7vq30U4YcIKCBNxdYuBOQlRlSrL0eoIQzAa7lfa55mEo1ymIk3+MmeHy10+s+bZqojCcJmQ
dT9tMK8TvZMboHoCLgdTLxTEPJUTEH+yTBr4z0epoSAFtKm6zjgjoT7lyX14afM8E5wpbEOpghEv
aFUnl/KmNbJ6KcDT/UfLssssz0iG2GE6B3ZNqpq7jdE+Co1NcugfndU99TMGXjPWgkBgeqQnSr9F
jDDJ8rU6WzupIqevc7HuvGaZ+UzpKkuHaybWMxfe2hkwoAY3AlEGifDJsj55+HlJdX4GiFSZvLS5
KY97/DPsWQgz1uSA3Cp1usGV5weo0FVdobDBNTx0L2Z9ziSf2HYMpHEpN1HMPXW3yZtytoaOddVW
aLiQ3BEL6bjSPMtC2Rjpl2HdEuBy5I0ngFS/VmbmdlNxIeN4djwAu2LqYYKh42G+xpsjufGqN0NJ
7H9t8mpZUFB4kJD10tb6Hv6YoEWqIzjw3IUlCDtyRG8OIyQXa84LU+vcuYdIK8EHQTBUw6Xi69Mo
cQZFKYMtKO7LfQRkc5ofq5W+bijlgEdX+tifuXmyHNFWUdYrc+U3Wr/LcYBPw+TiZDkT/nk74Kw1
ZO+YFyfBb9KUY5EY9rzfc1J1rhfX0wfn2nSeR+/5WXeuK6dy9sALnWOAWoBjOjey84ySkmM7jaO4
+N/xgRdPfKxybq5vbOfm5ZnfNXsvfJ9/+V1YyTkvb+H6JXbfbrY/b15ugu3Hev1x23nr2/Vt6dyi
F+NpHpAS90n7eTs669j74JuNl7jvhldvLA/QqHP16/Cwe3iQvN2vX4d489o6B+mqd5ugdrgquYfc
eVUcN3Z25FCc3a9d7CTeb77Gzt3d3e+7x8F/fvT+GZzS/eEl3t2PH973O8mZ+AX5il0USLNwJT8Z
S43QlaiVMgvtT+T3AfZf+P1i6X5NFgp2178NnJwzkpybBVeuWWCZxXzJjQH1huuRokc8/xYpDuH4
9YkYqm5a6ZYjfKdnGBiZG/SPZ+l6mc1AK80nIwsDXXsIu+yagg6oHyabHrtNKXuW+hvJ3uNYBINi
I2oyHqoWNRcdcZNRu6JP8YSsa9t78gqpivZhheL9UVFhy1VcMGf/+y6LLNk3PT69SeZxrKMwypCy
KkknCJ/F/EITZ/hrX0b1FHU/26mVjSZIKKG82yNbKqlkxamBksLo+oPdlR6ttzN8NA2JpOSesbbV
2k9LwGnzGrs1BMWeOu6WQ77akIYRibeevUEk9OXs7X83IsrXAFKnRmMUCyMyhg9kbIBKXKT3ntn+
wN5ykmXvQ29CPblNF9FKr8yQJhAiwPiTyxDZW8qzfXn/fV/OBJ8vDYnU/B+H/KmLR6lXaIitiqTk
MAvQNrnRHIX8S9DlM9egL22djNugRZWZdern2gGgoyIfg+etyGN+36czp6Yv7Zxsv3Gv6xUcyVnI
p1oLIqY+7EKjAcfrzfh5XqqtnH9XJBmoXyBDfepxInVNJjXt8fNdVQt8nHktZA1Yp4gpfN+zcyMI
d8umnqRRUDrduqrSGgqz6GdxBYO3xX1VkAgucaXOdejPVsTP/5gTx2XIcKSbZsHOZK3REDVkzX7o
87f/XXdOovUKbQ+pK2gInlG47Kh4jDIY1PzCfDh3DEKZ9N9hOwnaeaN3IG7GeS//OP5If+o3qF6B
SA5dRL3GbJP8HPaUQc1LiN9P9vdp6Pyj3VM5kQJ0Ra2Ww7zHTybSdlH+qFHnGWEQCOVxCM2sa33R
HQZ5Ze9MCjhLdx91v9sRINYcex2HVZ28aFQ+NEUaaOjGp4X64/uXcOFtf1YO/3jbRdFqq9Hq5j0V
B8QTSIMQAahDXkyInbtP/fkaPvmzf7RUmlJrkgCb91AX5mE3jlQYFApKgDjuUBqWAcMZTlJej/JL
1x4vnAzOBYU/38VJUFDDQS7rkcZXksDsIPzUQZp/5YZbIoMp9gk7/f39yF5qUhxW/ujvKjG1tB9Y
rbx+eAYO3eZYUqbCggItQuODItL3LZ7bq/EBwQIVCIjOjP/aopXIkyHbtMiCWoEfWNC+uuivcKGR
00xvQUVwbjoaafAv+4xA6Jh834/zc/L/9uMUKm/JWWE3K+YkNnIh6T/WCS2Z9e8ye/y+pUudOdmT
pK4dJQRxGLGEcsSalAvnje+bOB+0/+3MycwjIThqYdeywIAELdmBc+D/y5HhUjMns60uJhkRZcaM
dDOYDCpbwuHjEivo3HlBBorP3oPKDQnkrzOstPMetY183g/V3nyH40XQXh1fQsLpJZWZs5Pgj6ZO
OqT18FN7jaa4g9EhdDXI0LGlasuFbejsHPijIfHzP9bpkEvtUZfLz0sDck9ouZEo+C/mAEZ53PPI
c8mfAl1/NJHUSm1lfTMLbhyhj1ZINF+MsGenwL+tnO43EhSBaNTrz45g/iQwACsqHMiD/De9QeAC
/QaVNM3JohlmI1VagwGL03uxk7E2gYiQHruwcZ+dbMJF5n/aOZlsNcxpdDnFqGFkaN/V3ILSUkCR
hPKgeYkwena+/dHayXwL+8mSForiwPvWBBwSbUQD3tHFLNv51/Rvt07mW58aKuldXhO0WwBgJGHQ
GZvl4PuXdKk74in+mHLTrJRzaVafuy2mQwMqKit298euvTC3z+/r2D+RMGTvQcP/a0tzYrUyXkPE
hCPSe+VHmweCB5ZP68+XNgIYaVwLNLKQ4pcHIY/89H1fz44oElAW9GLApacs8mE6crAaeXVquENI
AdUfLJ3y6v77Vs7u53+0crK76uzlSxozojiT5r8Fy3dZfcjt2zT9GFbXbCQXpv+FXp2Oa6uEyqSK
CXlcDty86RX7xsVqwPlWqNmiR0Gt+FSow7SqJlxFvD3iEvpdFN0QSlIv1aPPj92/rZwc9YdMicxo
yJjzHbJB2kMHSICwQazVqWwKxeCpvpDou9Sxk9eVZ6UuNcjx763qwFGFOwytaZfAa2c7RkoTG0mc
vvAh+jr50QpQjUQRHE3U1dsNuC5KBKv2gNdY9etiKfFcoRTdHDT0SHRrZFRPxjEztKiuS2kSG0lH
LBx2UYdGPr5B1VMIdo2KFxir7+f9uUiCfRk4AqoC0IFPwnBUj/Yyzsr0WZ0B8kZiLbVIOSEYfcnI
8YxSpegbCiEo8oCKNE/yETpmmv3K1CchXW+145bx7KwnC5icBNKJo2ACp9G8VgpEjGTXehdnQmvm
Qe4wQoS1AmAmqy+Ymn0em0/vcSrOs0CqQTjAvPr6jjMlK6tIUyeUlh1VI5VwG8cPWX9VjhhOuk20
S5TnuvOqfK+26wnU8kA1/3bQdgOUuXwDKUaHpi27/dGL8sAKH7r5tpU3RwmBKK+zqTT+U7TX1uDq
Y+umB2u1S/fqowU46PsXeQZoyegCcBEWESoa+Cc7j6wfgWQny3/epJm+jugNEVm48CmodoXPU3oP
+vji6edTY+nvAfy33ZMBHLtokGsuJ/si32ndw6dtUPQgjLOEIOPUkvhGhA4J8vXSyO7FQ+vZ/CL4
dFmGeCu0iE4WaR6l0zRLtE8ZqTt0iI/dkFkc8rUk30QVIr1m4XJVatYoMhWvkPeG+D5K1iW0Eiu8
MQ0sY35SHIX2qaaeuv3+rZwDilh/Pt3JWxmMYbIVIPT7admY2keMoH8yOar5UustiWH8J5N/xvZH
PVL1V98T80VLFtdSyeoXimdCylIjoBlruV79V/OFkg0bq8Lh9XTlx8jOyEwl3hsJDA6URtVCsfGy
62IbSpVHtWaKNT/DQ+L7ITkb5nCoBZQC309DNejriqvrtNSramZIcL9CFtY0nFL+sUjXXHHconQn
UAWXg6sIZH9NU+FWrEBixz3wZMcY1WNRmHjb7efW78zGUcEJ2BbcEzB5wgvOSMZdVim+wH1RgY0x
9FJxw/m+75811r+fQgACbGraYEa+9r3Sxy636mGCWo1px/iKIgEsvX27sgIMFJxqxFFCD9cTsF+2
JCepR08YoooShKreFxSiyTKY1XjDNGEWkWStmnUTD26DTbkZPqtW4qdgqUdARyMIyUFWN+1wKCrJ
m/QBu4QmgPCixDv8WLCvgzSv9jvdfIc6dZVQjBcmQFC7rlaZehUWx7uEa63IDjb4vTUMWlu4Ec9F
UZwqBtecWuN/4ncupKvscTV2cLbzQE73YZIGXXUXzb8zauh1jidY9oYzMRlA6dCFEa/AvFKih0/8
jwksoUUjqjahLWAYMt62MaZ3XeMuQEonehnC707i4oI9lv43W4KQCTJBltndAWKczMTVqJR6GLXT
vg8N30wHkaxrgREPcMh1s3KkeK20AAa3CaTTp1g+SJRuur2tdVuBoBdTCGStM84xstAHSkX4BM9d
7i+YwiQgNrOy8fEXY/ddWxApSQzZ46MGutqqNKdBIV05flQk/5I69wRSEGSQq1A3FlwW4QQ4qK8k
0XG1J8/9Mim3VlvCjbtQwf2UBf5rTv4xCicB3MbEblbbftrLfU8xC4be5Hbge5vhxbJTX5YWBNjb
QIPVkgM3P+6ZBKJj8uSUMzjaEXionQaCRJo6TfZeDwp40IN0fEoQ6F9xGLSFc21zRJlt8b9fUOR5
z63rP55eHHD+uApRvxpiuWPbq4AjyyrTDlxw84j1Y9uObocb8oReqfkBagkItI0b0i4mUZvhks4J
51i/xuPLUNtsXdehvQoiA10Btx5e5mTZx7oS4PUt6tkGpny5vcn6oOtyKnmg9nBuE2cWe9xwuibd
KND5gLw5ZHMTy/WVWDhaCASXxccDsAl4AgKDKbIjrdGnuu2G166hVJ5TqhZ+XjOyqxyGtOaqp9CL
EWgwH9FzYNqMWLEI00shw18peCmoGNiM6S9YVuRoIqwxp97aKM1q27/WjMNxwud+EZXbVXRTXdVp
vxGwDhKihY26PSIUJkKVonCJlCEXcPQyxxgSYvJUSTpEqclPqbdNqFCIOqglXNmIFeCvdan/Qapb
kHjH8sBpWGC0OWXY/DpYW120IkDl0ORBOh0/hCk8Z0oLlnJtfcAPcSFeF6TCZdNJbaid2SPcO6Kk
a1c6mAkscEjeNoBKJWDlMdoDMLwEVAVksOyCSRuzn5ARULn4wBnZkfQBGXHM3VatKy01XjQYksAT
owHxqZajGpp7knk7tOnWSp9HTV+b408MsCxruFlAnIh6hAoE5ti/tDApl5nbLcs2irxk7rxB5Vig
qIjVd153xNYGsVSI0BKIcnVQ9oZdeFkjbfTS8Ba199TkHzP74A5XaejZL2ujXzwpTNcpMgLiQolz
6G5ptG2cvRHERSUUX52wH+DogEBeOTb+ZSVxOny0Vw+5oHrAj0nHHwmjh04hKd+w9hUwvrEzVq99
dguBeFrZEEofM2lrFWwIYxC2DxpIOCQXVNii2EFFjwAzyHpURRikveHbK9dqVb+avKw9yP1wJRzh
9JQKv5TjTfcYg1KN9j1+bjIgX9t8EdTVxXolmocN0FF2o6qzIfoed5TJMySCSUKzjSe5cYV8Pu6K
gOSb0M/KflNhEPSfGAY0WRDwsxyowSFOQ/G+AI6rbiJGnzkUUeadJzw5GKjmWG1j/h+b2XUa1jsC
tycsZ/v+Ic+RhMIg3FoP+dtqvDURUTx2eK/fzu1T1jywzuwGFPSmZEKpIPvDfiakVveFm/7qrWbb
AYkx4PkCgV/aeC2n0Oxzx1rBCToi69R3QQwaLOzKfSd9REaPS9CHOkb+YqpetdV48nqQ/VJq1mhg
OqF8B9UU2A/GPSy7z4dXdFekC/rE3kZR6YkZ0ylPGbSUZQQlP7wckzJgWZZs5uKmPCTHK4ZZfA7Y
1YQfH9TZYGnnjTK0zEU8EKOjm8B/yKIXE/aUGAqBpUEFJrypoiFA7r2Gri+kXGWSMOpzgn5JzWur
a9WPh+QqG0OnLqxHFODqeLlpTayxWN8Jiy2Xyh9Kmr1MGSIz5ks7FYEejrclv2s0flWZ5KYdQI8O
3x1IloXAgqap3+bvPSeMDPYHdwpBHrwQ1s+e1sBa2Fy+QZ6byteoXjWpeawpH+6tGXem3JXUm5lk
ZD+veW6KLCN1vuPaptxT28hIvBqCiD3D0qhfEwQ3obyZHFwTPHdHYBbF8FyjqkKGRYhg6s3jqhUz
SfRf3EnS40PHiz3mK/f7bnyq/P+1tdooaQACUmRuvV+7UU+xqZR2PO2jw/G5T1BEceRnwKr6prvO
7qPX8T071AGOq7togzfUVT6ACvabGtGZ7ZzvBT35dmx+YX2IbIwzbsoeZZdAaR+j63k3b7hv3hre
OtymHpykw5F3Ri889cP2dA/Us2Ns2pfuRn601/NOu2k8lDk9+U6/M++0oAqWTRbkG/YNr79LbuMD
AcP31fX4agQ4PW66W/lRfuxfq58xLtv/pJvSvXQX0MXl7LsBOkl5yMUq0VZTyiUEkfllrj3kT7Qc
IAzUxclUt0PxA+FdP4HIJhBdCJWIRZ0tiPy+mR1A0TpnM7wT5BIJSeRByrecwcQRddXpOPr4ZL30
xMb5CHUBnGsNFZ/aKfTGnlWJNIawbO5W3jFE04JAnGDWm6+ehrH5IUIVgUJBsVWkwftZwUUDzQNj
3qp65GaEuX4lO0v1S8dPLDINd7IupOLP5WYAG6IIh2uQSgb06+zpmiS265zsHYkS0RXOCStUicZf
FxV9QTb/9SJ0rs46Sw2RYy7zJ0fh0JzGVh3tcc8+FnR+8TS47LxOvy2DxG/WXDRciGj+8SraJxt0
xwLZm71nqFUO3tfOY+iG7gSMjfusG22OHkIg/rwtvW6N3Oy6DIZ1HYDX3Ci+5qted2+4elD+Sjac
d/mcHkj+7MFydKYdVxm/8nXP8vUtHArX4L/BpK+19bKzNyz7HS6rzzrt9OIJYvdn4Trbj+0632Ox
8la4mC96to+JiJO4I7C2fo8Pn7dyTV/zDK/dVO7Pn4rfHeYfHKYyenL05Cubjlgu1j6/5kDZLf4c
kIJzyNzzT+HeU653nuOf9bbeUr3fLH65RQVg3fjI5jmpa24H53eKyEK8SR3JSQIusc5j4bzJTpA4
by8MkvMsuaaDCjoYP9JrATcGB9ED92Vxn4215q6ctzfg0U7i3Px8S5zrxrlBRcORtk+HX6v16+vD
4XZ2P+CJusUaHTAPoSJ+DKE0CD2qz27kfLxD9nRKh+zk0+1V7xxd2KXO4r2+PolvoyQlnMmdd+hs
bnNVOpMXOhyQPFTfXXln3o0u51MPFy5HY+QENjAMON66jnMLZFAMA3c/n13DecOkVnznvt8gb+Z8
hN7P+847xE7q/OjdVyVoHWAXHjdHpxMQw6end9sVv/TJdD9M1/0ItxW/7CdHXecJ0I5fBpz8XNXL
+Qc2ihtuscfiBb6PPPTIX82dMOh99mlahaFHf9dPubNVPTyEvZWzcjqnWotX/o54o3P18L6+jT2I
W37k/+fRCYr7xmXf+NHxNeetzDx7wzuWfBJ3Do91KzpYuPbBAA1pbLM11k++6DYdjZz1xxNZX+cX
ejlbkknBQ+WVdzAaXewUfYufLB4ywK7kmTspWK2VwN4tV8U/5g5S8ZXEUEfug+zuXgEuO/lm2i4/
VB8poCvlSruyNsbGjtz6Lnyq747Xxh51opvu5nhd7sqdsS/v+mtt365Tv/DYsHcPOz9xff+H+6Nc
64BG2wCTMG/yjfUxkJ81HLudzp+YzJPbegC+gunR2qmB5kKOuOJY7C1r+NeOkvsGL+p4n07bSdtY
me4o+3q9bKaN7YWu5aMb5i2b0O/2g/P4T+7mrthWvt8hrb9j3Ne4c3L5BIFfHOUxHLFexc8W4Zt1
3W9WxAc7MDf9FkDie/iy+hHeGbv0H/ud4xqoL0V37BjIrObGrrzJfFy7t/GVfZW9VW+rfzijDCFv
Z9rO1+Eb5kdeEzTb2V8CW1nrv1bNdZJvY/3Ktm8WkDqskxZfrOlw1PzxrTOuYNQpAxejwyrccz5L
ZhDMjoYUy+hDVUp4qeW+uFIC08vX+g725RpdncfhOR8N+NjPOjzM1d3S7BB0+n6wztjSfx2sk+ME
WjAyLLxk2qszDwWQqI+Y74PlFJrpouQsXJg5WcJetEzLRR9kxCB2+cja3C3w/4rUJRAFam4en2fI
ZRRSUO38VhiYihIETVdVrsfVb+7CkAE9CPPbjKPthDxLBJRdxQmz4WI1YSXIZVWcO+1M8cbjr3wO
LxydEEa6sCOd7H75ctT0SIqmPSg/n6Oy0Po8LLvRo2Hg0Ue+ms7b0bn/+ID5S0DkSu6iSsF3xfTH
59lv+Wy5XXzbmYM5mPgTkQhPBl6dOXTBFXHZdAz+lrhixl7oFeviIw469ix1r77lAZHCz/zYqz74
zUQqjlC4Ymc7ElhEnWtszAO2xjWBK8i9N4XWbWfwxRPPhPVj0KUb3M5mzYksR8rc8GBO3JPdPpiu
V251x05VbYpD1DrIBXGooI2QuIUUgEcez6vW7/cc6D3D1ej/0ctvxW6lubRz4H5G7JP88cp+H73F
NX9wlfB7D8i4P7DVyMHzwiAMPlIDB37kJo8d2xp53nW+FQMqgib6EJ/7UEODcfCfXTJZCzi47a4I
fAhr8jkWGfufiB8j8WQMpLvMebbWore5J37RTx73f34XKkpOx6uInHt/fS92po/3e0jQvrzOnVtQ
S4HlyL7ELvlQbVNRSXOOPlf3rbpLfpqsJ7EJNVcw4p1XpNL90vcHz3DeyUytW3YAvNR9sR8Q6KOr
p3fMl30BZBebBBVHdwnY3ojHSqDym2b30O5ef5XO6k4KJk8lWMcOuHb8ffkUB3/ndxXw49p5SJ3W
/fySeeI/SxeZRCff9pxKjgGauHTbYpuWnaMnEPewqDihRMHKa9eFVwRkAogzimfvah5xCcpX8RUH
9h162GzL79uf2xuN1yjGUJwAZm/x5QAi/fbt573/xDbnJGv+0Bx1ba5x4OThUmcXsaOgO+H2ruTE
2C6ZbB8odnmr9ZHnHxkbfT15TyEDCInHc38NfPghx1K98LSn2LkavKfZnRnNlMM9x5InIvuFpWpd
WqknqfWkmEdEbYnhM3HPxUyTQZMeRXCGN+UsHCQFYQGl6kZCj0ysPb752DCk005ap1fKXX6VX602
6s20GwNjLWbn24fhRWv90EsHE0+n2udms0sfw5vVncaxZfRFr0q6nPL2Jq/cPWTeHYoGXuqqW3tT
OI+sMrfwYp/LlJt59Vp8UAyXxEliCr6PzJ+Z4q/3GBGZOaVDbzXIzJ1EZiWJwyGLCVZN0zk6MgZk
gRtKUDBvm0T3gbQDCxLI4RH+h8ipZZDfa2ONeoFiuXX+QioNCIeBslq8vOnQ30CQGuHvlsCeG9Nz
WibBEU2RTD/iRX7fNiqZVmTbKEnqmNgXeDZLa1l+lDLNDWlmBW1dXJpW6ZvAYCtFu1HZJwahA6Pe
2yQB+5CLdArVoQza+U5kLNojkU3vLlTADFHS+DI0qqzoUKUEmojrxWkRfZJDCFzliGJ5Et82Q+Yv
qCTE92GZrByTC3wYxXeDrDy0S7lH8+4QtvJdDZvJJIcSwwGIi+cpzjd9dXesrtGzCIW/RGX6ia/2
qytMktrhNVSuKmBq2vhDsqCyFL5Crg3JZH+kRGuEbzn23BCdg1yCdjlFgd5nvl2ijiTf1lXvKF4Z
kirCB5MsanysPVCqWYVuZPoajejUKEqDZ/jv+HiXm0gjroq7FE21sbmlxGuZ1YX19HclV4wYxABV
yBIybieTKZnSejGTWNpbNY+ZvpbjP3HzNhf7+Ldi/AOHKtU8+fb7GSz/VQv5bBRtBN4VjgHSCdBH
WfR56BUaTVcqrl9vZGor3L0s5V0AWqFxJTY7XX8BP/lJDzudHTCjYPELcUQQPl/vuMqYHTOtVI/7
svPz6JDCds5RlJSyt4UjXnokYf2Isj2pdJBuFjktNTsk8Fj7ZC/YmRcG4dxc/fNpTtJOqbKqS23W
jnuSCMpC7os+Y/okQHDKuD5C7A9JTmvaQ3oJfySL48xfAwGGEOYuVpnkvb4ORGflkhKmNA1jHbMx
uUPU/0GtN2EdtLmMJPFrnj4nar1ukvsZUITQeiF5PWGGishKQvbi+7FQ/0rNQCqkSCv06G0Urk4z
ArO8kjCEN5Z9hp8oNnxunBSuJUXbMA0dQXE3Qbeb5otd976cJQi6xkvrGBM2EGiLpGn/0FhIKne9
dWWU1jW9kzCIo7hV3SOHsjs26q5Jov1jObebsaPOiHiqX6TZP9YQBmqre71q+Y1dP1LAv1A1+huJ
Qt+wdmOshXwDlNivg11VpjZKirnshwHHYOzlEQA6YngLAIXC0VKNGyybHaktGGekCu37QVHQvHkV
lszHO6HZMOC7d5GUfGb6wcWHK20C1lIh6H99LKA/EewgC9Ho6oB8J9kusIrCTI1KK3lWIbVKsp2p
//2rPhdwhJMm0HJopKCPxFT4o4Y2hGWqFaY5fwqqAZ4Q2kBm9GLUHbpPj6w9ZdIdGYzORduqc9Ne
k9kzhSGLDG39JOwMqBAsbAXHPVPbFe3O6iNiGenYYsS8UzsQI2TfdMpLvIUkr4LeQIRUvUM8grrJ
gvtz7ySkty+MyJloCDNPlTCJEXFRVb+OyIptui5xwtxHaGwnqDl+FGTECYakjQWlVTwTS+9Cq2di
gCaAAbSJqSmM0a+tpgUyK3HCtMSAO6sOwucxkQbHwJmvJoGpL49jfqepiN7dW/NBmF+CXXJiXfNq
NWe/f5wu+Z59irCfhCVSkMjs2UwO+OqnKyXFeMuyVjPvpzpoJuwRVr1wPWvjDJx4tRnGhzQWQKP6
KSk472f2dRuP9yp4OZU7Y9zgBtMi59s2V1o17kql2Nd64vU9dSguj21nBHZxDKQVVYYCoNVimGg4
9aKuUEhyIKQwzARYSt/6Dbb1kQgwaZ46Y5j6IaF5zhKQ9+hH1pNyJWOmXqTms7b6mdrmLs1RSe6Q
TwJcTgXKjt6/f2HiYPvX4GANI9uArs6onpotpz4Ndq+p/A7tH/aMrnoGq5PzuXEbTcHUXVipYhM4
bZCXAXFeZ7EAW/s6QaqllfLBQMyLmi1knhLQNDd4IbWmXtqYz4R/tIrx5hBHEA3j+q9N9VK8yI1N
EZzpT/kw19ep/USVRaof4FHD5QJwaY/+pCWuenvZb/HcUjAIg4qJTqvMvvi1eZvThp0lDG1U3ZKc
xpEg2zRlgVgzRfZx8KqWi9bRvkkb6xf4dHhyHV7rUSm75JMCnGt15dBa8YVz/rnxNyED6mwbUAJP
9425ne2pbHS4rOojXotIezL8zKyLIflcQwKXZRgUQdkKTq5UdlEZ8pIOn5FAcEQzXy424OOxuvx+
Cv91d0PPCWQ1qvN468E7PHnN0hEf0KrokYfL0ABEN4WCLn26yMU5t8fQClpEKAGZuPmeBPpUTiW5
nhp8x6w1Neb6FiNbEQR6SexulEWTIzc06fn77p3bXwToS0MNAAMRZvLXedSE7PBhEx7h82ZeOKJg
GB9vLHx062VaJ+3LSq7cZC4CdfU82Q+wcIVU02h0Vx1avobUg+M52Mfp/vvHOjO7UY8Q1AdEWjT1
FOk7VouVzb1y3EvCnCtyMK5EIR2vxhCRuEvHijOvmMbYWBRZ1HbMk1OFbuuNHsUMwWw+oLGmr/Yy
V5/l/xuSDYwYIRWxkRuSzPnl60gDSjPrlWYf9xVImRIY25qoy2Xl+5E735l/Wzl5n6o1zACnaaVf
Ade7/z+cnddu49iWhp+IAHO4FYOCFWzLQeUbwnbZzDnz6eejMYPpUhvlmdM3p9E4VWLY3Hutf/2h
DA+zbuc/ufZ8+ytIoURuhGrsWhefGXppdT3FeDa5EIZoMnEF5Dv/+718SXqvtnOcUdndEPQh7bmm
7MYkp891IM7LHhvGxTaQTwIWgDP1s2iEbk+h3an33RQfmhmT4wu8xGXIXxjarWHlPzzZ71qxP67m
ap2QCaFrQ8KilEiRaY0GB7VPwxvPQi/ZozHv4FbNc7gaQ9zZa2J4NHNVSxoRbNmdv5x8imL/8Hy+
qcK4Iqx1OV6ZgV471gRkrbe9Kc1LGBh78iqqX03IJtXNFO8D4SSC8WMO9Pcf/eZMX+TeeIiQWrhU
w38u49AYDCOdla+kMyx8e4obMyClRdpNOgfe5Gqwwf6Dn8RBjDKY7wY64p8/afpJO6NfxULFPNJ+
lOOTRDjhoREOUoC9RrL++8991+rDlf7f37u6xcAyGh+OF/gCZaa8ps0Q9F0gO2NCah9ZzrfyT3yO
7x4qoVeUEjQYmA9dHWdRPBfIeGqsh/wdhDBU9Jq0LrYI3IcNdJ6/3993H6/Mvoq7ELW0fE26SFqJ
ZKGwxPuF+VxvZ/ENB+fPB9pPP7Ps8f9omgwCAUskpuLN8qkMBQOY+Eb2D/IwuZGsbPQgBT54nmHi
flnFGiZclZwoAjndNDkD29r84QP+9oKWZgrh3GJ3efX9xq1Yk46GvxO8LOBEDlbUZ1H3Q2H43dGF
8aKBxoDMCtroP29brzPskCHc30BAznBEQL0Z+K+t9NJjXKr98Cq/XTcmgKrJctX/lS5ZtsS75HrE
MxYO1AvZYK7QMxC/roxEDwJi/tgKf1N4fQGV/Jax/MvVSjUxOM71PAGtHBiQUEc2yWIBLHQ7TOWy
Htpe5Bn0m1Gt2UKOwT2dunVbztCHYuSr5Hf9fTF/9wQW4PS/r+e6P1aSDvxY5Xogy1u0RTA+KQYt
oKAlR0pwfny/3xVq3PgSLcnOK2FJ/OcLDqcxL8WeZw4IsTiqI+gSEHMAgcXDq6L5nhTdyVNhd731
w9v+DpbBFQzjenFJpf+XFofYx1oLSjDIrngXgleGc/4WmWa5ARC324kBi84ARt3281tYniEcN8w/
08ri2fsIz+iWm5+SVDXu9vqIZpXr8uJ8ChXtarkHZh30qc4RzdMYhE9Kmv+/HwyF0z9/4qqkicda
Ir+TU4692I9vWODUguR2/FgISsvF/utmvqScQF8Sipk/X21V9uXUFCX1xvA8+q/54EXWk1I+hfO+
Lo5KsiaIlj355zX13UFOSjtvVSYgj7jHP384nvW56cduvkHEENObQWbSbsMTPQ2Od81dnL39/av5
t2Ukz5QsdFj9mOTSRV5tzklXllarFfONULRbDUt8oTccISCrUGzeaaLdORrtQmw24tSv2xLCD2fe
2Gc3ljUfOFvgoGZgDCSZmKZyQOtQqcNWMzHHgw8RvWmtFyRe5zcrY9ottql/v3zpu1WHBpAdyFQR
b153Lcg+wmEOMlDxejO1kqtS8oTb0tz5s4Xs4BLFjxo220V03wi/MvAPneEaFs0/XMa3r40sCZWQ
VNrQ6/XSjAUfqTHxFBtX87ddepNDpu/8e/QeiDdmwgG7+adX9w0Iiv2NzMxo8WomJvPPtdKLZqCK
lAs3vS7YvoxQajtlpeMX2VZMs30/w3w0PjjgKMn6NDVWqTbsZzzdYvZGWXOD9HEBSiFOp8S6/bwj
y98gI3yOC3ysIYpG6v3nBXZDm8RBPfIVzccE1rxaLcIR6a2YX7EEX6VzfFisC00j8bjQxfadaCUY
KaEMlDxIZG5Yb9EQHPyWlEHJcCKYqmGB0sB6Hkfz9Pd3KH93oNH38rnjG4J6+upLUKVZmOS2xaZw
UB1ip5ppMRUaisgNg3t423U04cEe2m3drVPUNxKRYIuwpVde+TyjSoEqDHsBOkUXu7JcOONirJgb
Tp4SzMqlV+NT+lP/xXiQh3i9Vf3zsq9OIWPAbTwxmvlmOYOXg09geBm5uT7bSmB5qGp6RTs2Yr5J
+3HXRvScc8jRpG2kSNxl1b0ptV7WWhu/Fm5qJTpM5ohBdPMFHvkF8wj1blLgLsvzqZBJnC0hcY3O
IuvRQQ3VGfYA1LCwPHa15Qw4BybyTtNqt+jibagO9kKpBwVW5+5m0a2lRm1HE++W/zYBTUYdlAc8
4f0kIXoqclgDVvZZmCd1PKrY9ScN1O12FcyBHQmf7I8YWDeOb2kOW7KhYT0KN0N+nix/Vcy5K8LF
FxqYDkXnjPJahgA/CNKeLIvHWiy/OOtFK0Arj9dTfullBt2z9Fhapi1VxJMk0Xsyc7T46cYw4md1
MA56NN36YrJq57CATRW5naEcptraKTDyU+J6xAwRoEj6Q5P9J+f8srHJGGmivRKvTrxAHMvREqRp
6esoVomqI3xYzLNz3Q92X7TuVJ8mMgrgIYnqJnIwamhHXpXdKoU3CPCBUR/8/Tv5rqw10XkvLl+g
nteITKkyXa8q7Qvwh2K+FD6LpYJ8wHs5VJ7//mPfFXXmYmOG3pg97nokruh5PU3BOC1mSUIHiZhq
HXZ4iXLVtIm/8uf7v//gt3dHfDdR9FR1zBf+3LJGJVXqQcqnxaSTXZJ2T1HWdAcNlKSffutbVGOJ
KP+fH7t+u2khBGnEj8m54mYDpqSK7lI94yHiLtB/hCmArhz5ImrzmKMqoIBeYgkWN/2uOv/9zr8t
Z2k5ATeXspKhzp+3niqxEgwGa83gmCQW8mOsvj7MsblnkpomawKf/w8DpO/2L1YR1sKLRf+/bMFl
aVTKSmA9oeUvVTfPepDzxelhgU4i5egzuai9GU47og9apx/u+tufxylTBnM1uIard2BKhaxOCnct
x+eAiZ6FeKya0JkNayzflqEm02RkIWsd7QTBmPLrDxfwzRJfrLrlpYdaQhavVlzb6EVfqCVBw/25
7SvSuGb6hwqRFLFQtT2Xz1/jKzReUuEgmZPLbkVNj3LO1Ny5gUydqcgp9Z9Kmm+vi2ws2Dq4AuHq
8OdyIBwWJbqUsRxWMGXJJHVi/f5Lx4dwrLgndy+pX8r+3UcRyEyaQoc9gG6zw9CsYlOYeXQ/PCr5
z6NumSOANxksTX4dU8irS2pqaY6H2ZcOSn+Z4/3wNDTvkvgcTTuEZrVa2o0AZ5MYrzZz/v7TX2bg
/zhlv34apyWmzaZOk3PNNNH9ciySapII992mseFYpCErIR6HJ71tT0UU33QlbJsGV2jmcyMh48nC
Iqoat4llR5lbJ5xTUoNjIlxcozzWUe0Y0cVAglNR3RRlSJxm4yrmuKmgq1Y3rSpspsl0p+42U+Ew
ScnObJT7gcCWv9/atXENt/bVrlGmAX0TdXu1ACH+xLMU14AGlOhq2HiqsLfCVyPc98VBmXpHlkhl
RUuX9mR/9kQZ4Tr9wzVcbbvLNbD+QWNopJG7X8PItFs5AupoOJjSw8BP9OLoDGmykg1IUMytUwgV
KOkc5L6KnQaenyPCiu+bjHqiI2byp75CXmrnP9/3ckGInlHeY3V7jdFPSt2T/hkMBzWE50jwfDY/
SkHlxcJaIeszyo5idZGwqS1SZa3lcE3FTwsSh6qvhQTzf+1Z4w2PHVn0YrDJvP6YJXy3FIKmJ6X5
T8vz++f3v5d7vYv1hZ/PBBUceku/02t9PQSQ0y3YpZLlpmbnSWZtJ1Jsd0l/Mwc9/4tiKtvoVbOW
84emlVGqbSkXw+JBiZ4s7Ty2MYrdl0njzwmlZ47hSmgV0nDCc5fLnrrw73LaiEZ067laZ/GmbZl3
K44SkLv6U5n73f3BPrGwlgHfsa6tjb4IhXNbDIcqD+4UXkkr1baPIYGleL4Ks9QafjwYrtqrrzX5
z9+8Kqw7odazkg3nkIX+vtahqQoxHgPlKtEpr0nMm4QSVgV6KzhyhkhMB0l6wxAem8kC7LO81i+c
olWOFRjQqHxkyFInYec31debiSya1W1TPshz46QySNW9JqBf7xs71w+Fcc7bkYyibpVml67bd6w4
WABTCdPYR8b1IFdPxJwviuNGbpxRp5oGA9fDyzw7sVrYqvVbK0DJz0tQqOSIwZul+Ti+v5volntI
OlHJwdpTUt1FyVElpHNaEg6l7GSgniCwLagvmUQKin7xEeH3LARfP8v+h4n5cYnnTIMMmH6MtPi+
DneEugXgjCym4SKYrVcPCkFWt1Xs6QY2ZXzTyUkY+1VqVitN7G/6+EEB3NXIMug7FDTQ2Xz/YFBG
KpeOHm9Q3014Rol16qNNGpgO9RF0B6cm8xcVd8YMVMjeJc2rg1U9vo/zi6A5faXawXg7W/7OwhUk
CgK0zc/tnBEjTfoVmVt/37ewkf9mn1gQZCyBFjv164SdohjEqvE14M6xcNKg8My+34q6A3ljBHec
UmwpavgXyaGuEyK74I8T2TyLPs7OuhPFvqvmvxv/nMYPs7hvmhfRDDdaDXbAB9rk7xWclqdeHlfd
CJ8s0u05UdaK+Dn7/krERMw3GhS3g2PlXhou3XFsmylZ9R8aGvG+kffYc9hGU62CjgOrvdT5S4uK
vJWkI0xkmGP7vFWx58ETX1pP2Wc6n1trdMb5bOHk5J/GgZgmUsXKqvD87EZjJ1S6apv2pZtrH4z+
9nm8iDAdg7zARdVrJnG/yqiUGoEtWkxvdMYyk7bLULI3+kUECI+qR7NBE9sUdl9vB4LyCFu4AaFW
ygdJxKK/nD8NfVqNnYh9grrSM1y/Pqb0M66HrSHvFZPY3Hh2tVreSkR8xTEmBg9mTmLWfOwsGMMR
aeCQ41V9K4c4M/J3qnG9yvyK00Q6EeiDe4PhZDG9Xe0Iy6PMNrXC6jUfx3E/kEjL0MsuBjjJ2X2M
ICTsYP4yC86Udx/unpybWxEGu+4mQr9hz12JBXGfA3lsqt3Fnz3eCBYJlzGGuuwKpEkS5Drk7ix1
Rxpr/UyR4xaThTUEJ4jgY4zxon1C1sp4U1HHmzN25eKplNtBSj6dZm1GMoBSaV2HI4TupEN2oxII
ruckgyAQfJNbdTXKbtI8glLM4c0gn5uSdYcgRyErXNEumXyuTCKw5nvIDbYieGl3CZMjmY/nRHN0
JNq3M/nSqOubo6A7+KooFZ+kHRbkU3tSbo+tA5BhoVZvcezjrvzwlhiHLNixj/nmW2Fugg5NVXgn
cy5WkJwqe+5aJ9M/Jro1X8XBQ9hWv9ghs+n30N8WIvtVk9+WvMup7XZ+KBBOgQWtei6rjxyINe+J
RZaTVcAHj8WM2t3NeBTxEuZG8fihocjtOn/PzAye5bhWJjxIKiwI9mVNvy5rXpYh60rqtaSwlZCT
3s1nMWRcwa4tl9sQ/ncbBc+WUm8zPXSNl3lZuLOyMyd06qFFRk5DKARA4rM5nwXzbBWYL0po9fW3
RqUi0sjcRbAfPtQRL+Ox7YXfU4/KKJw8WWBDNh1ZGVb6BN++X4nlXoUfbS4Kl17B5nc4hKK/zVXW
jOJZ062h1nurweOO7AWD+9HbCBlt7KUFifesrEwktdcgA11/WYjWcrkXA9MlsTEUeycX45WS/S5m
Twk3BU/Et7ZpxVcSF6RZ5Dea2NkkDjpJbq79qtmb2nmYFFfVL0p4YyBY0y+URMwQjpWGysZoHGl4
06dznRwB8Tz6NDcPSG02uYamJwfX2GuW8UvCOyr+xTlRVc9o4u0xULxQEld6xymyDMEpfzUsdsqj
Lg8w0BUcK3Zx9S71bx0TcynfxZDV+Juw7NgTYp7q6SaGo9ujvQo42IbyVk7fO2HdiahsWgRI8bva
by2iCamm8rb3muBTN09xvyemycmLyNPFlZQqyL3OWkQTTcSmOLKPDuSm5C8wpZwMTXmV2LmE8XWH
71jZ8F1hp0MkOJSCU9q+S/5TxGXNDYeeZOBkjoyp3elIFcUGNdeMSkx7lGf1NIfdJm3vMjPxgqr2
csokc5BcrjeziLxG5MYepSmu2bAfmWgyUdH1uEWVw3udnsfqmAiSl1GoxVmzHXjvUvWhz9Ftn6Ag
Ne6MRtvEwe9IjNmM2X5CeWXIZ0mEYq0dLTyPMr6XwUr2gXYKfSze46PMe0K7ED9VLHQ2NEKC5vLD
ws6LdRdRqeo4QZQ6gqtfBRejDx/GSPJJebQUMJ1wOuJZkdQbfrFvt/iOrlR8e0pnqCiBEVwFzZZy
wdByzvSnEkcIS89WbHnLsre6caXhaW9QjKTI8KlZ1F7FPeUgKyFfwEs8I9uX4lVRnTDSxMzqzqRu
Eg1trYnadiiEVa689joWClNzIKJ7pWI3VBbWpvMRRJl3YUioTXQTNF4gbvt257X4aITSnujFSEfy
xDHJOd/wCDIk/polMIkY0E5Eni+abj9f6karoCfL6zgW7wP+P1PCcJAuwwpeY6MGtuVyodOnjYhp
x3ibGY3thxhK6NpOrJ77eK1zXwoAJCOJFeRUOxzzN5Xz2ogTch+LrYmTx9+LjGuY6KsQxWtYM0EJ
5KVD+7MTn6U5z42h7g+1vK+G2lbqgABMW4+qnVDg5j85/ilEfd9W94GGBk5TbUMlELXa98nTf3At
UD0ABfDkYm60tOj/mOVLHWz3Lk/GAykAK3WnZtN9EQf7tBRuLVqMFAK+Gb2k6Xirqm9ja3oGO2hJ
inxtq/oPiP1XJNhVkwZCRzsO9wik4nrqEotKEkxhM4B9opsSXtQ8PncL7x4ERQGVxvGFqKHInWZl
JbGC2tPi6+LXlt00vLxuM/TIGcPZpaAqpHYVZuAtvOKCFFtd5GY6p0mrvTZMe0P/PWkB5nyTO7QI
kpqj7nd7UQg2GMM08nsej66g/Ep71NVmzi6i/q5UkGID0eeh7N6yBnuxkDGGtSG6rh/TQ5+1a4Ox
2aR/dFbxgorFWxZrv9Do+2MyYb8RY+ZCF0Z6qS97ZsdcuZGx5ruE4U+v9WqMtiwxMB6mScxuIZ5Y
V691VPIo9xO5P0waiMWw5I20G+LI3KhBNN0/SkPptdlRZ7dBwODwoG3y5p10fgzy7d+X2Fcvd/1W
DctATsE/GgSNP5eYUgQj1zP3hyRfW9pHJjzn/muNBkrHXaYyPEEzVkpJZKz0XudgLPFnPRZkxvPc
BJGUWKz4VIGoWTqOlgPBAlYtLgr+LJwjs/HR+4jxEVMl+9SUXjgNYjRp9CHBk5+Ja9/Hw0cZd2KO
7j8hSfin24Mh9e+WAcK6RJoX3azJ3O7P+2uHOk/6rusPg/ygM+lS62ZVc3ldSSE8U6lbOS5Pl4Sx
JaZcaaquZOnANyYTutZ/dFrpYLQKQpu4EVOVwB4nwRvj+3AbgZ1gQK3uh+SJ5ySNVHtOdk/CpU0l
v2xQVlLgkUOOMycAchkRaUBQB+z16OW6fbLslcGrruwYzdQNYxlBX0ucmlTyerfXBJLPbgQrtGnP
fFqGkYNkFE6DLmBtth+mu9aPSRnNXLH8ACcJZqqAcSfwAujaVwqhjkkdwkt/NvNuO1Il7UL/kSPf
L1D6m6nXGXYyPolBhfHkYaiijYlBEtWfmt2OEbQR4S20FFcwsMnDOkji8CpN67mXfNfMFGq6Y1Vf
FEOz0aTPAZZroKdha+6E8smgmu0oj5XyflBL8rifqXyN4L6kIiNvUsDBBI4pBZq01zlRcjm2y9pf
8WnL4nvak74LzlpYuy57VCx07Gy0JAvbQkZaL1CfZJBhMa4NWcP/lo8/etenfcu9puOjVr7PyVZt
L0xtqFUZTAVYZjQKP3LBtWrgBDHdRnruboeO5OJ+Z0xwlyHwFBshf85mdLM0jnTN9t8/M8m4mlkv
3zyEIfLZFsNqGS7Un+swz8wZjyowo4Lk6IxqW5V+WQmCY0mz9UBfzZz9oay64+QlieTK8+wyPD7O
lBFWY4E4WA+dgtE0dW73XmnCxjcPIcmEwV0fRNsyldEEy6VEU/CRxZNt9WiHvAjIYOyxIAowHBpK
V5wzHBoTRxArPB0RJCeCp2W/DD3cGv7JEuanNrlv5ZixCDrNvnbU4KEQcZpB/BnHliPI497o+3sa
K6iOUhmuhwm7hnbbMbEDERAp4o1cXxosg1CootRWHCdeUCSeGj1hIJnS3HYzjvrDJjQDr+iALnBY
KNP7IuLcH/aWCJIWK7wXB4Ci10UnMw/yyDeVrzPxU1JvgGs6qn3VdPPmfsSD0DQJ+6WqjwOKkR6V
dCQ6vW7aSz1MvoeW9U7NjC7QWMFl4hkiZjAF421Tp0Umj1f3RP8gySc17Td6t4kk6KTsZukTn3cH
DgPsLae3kYD2moRIuZRhnrJMjVVO5VcJ9CMU737owE7CcNBDzYToc53VgptZhHHHDnaeOEbiXzJB
Px6hyl5GuudxqQGBkwQi1nJMtcqHoXwxYvxGGizteBp+XjhlV3oJf0yA2WFgDLfgFBqAV2RpT2GB
UNT4bQq//AiXGHFyprhaSZqwDYrMqTXj9u9r+Lut1AI2RoMJYx3nqCvoWplT/LTVuYUB+hwFD9T8
wz5u+j2JmeR3T14jDXy648q4133McQgbi0sasO49Es41YGe+sZTHXtvD4MU3lMNmaMRtkcjsuKcm
ynaSNXhT+Fo3H/H42C5PIavdRA43w3jpy/c+vBTEpAfBUYI+aUqVE444uYzDqcVZ7dTy+sc0cjh5
D3r8II/wG035CwSSGCNrswb3+6wOjJgaRH0ltgbpZabE9QFoycD94Yu3vjnkF60UlEQLnQqV058f
vJh3gS5HEk9L02xjxtqwyjZZzbLph5VF+URj28uNJ2qeNlzC8Tnf0xkp+SHvd+pTgt3ImP0ypWU7
v0niB5PaOG4PftF5CXL1MSjZeSnChbuOA3UEtteGY6LsOvksj1u5V1YK54OigHiEvAT8JDvRtSin
p/x5Sp/mZnQAGNPoQW07t6x0WzDOMijerBD+zJcTSng7xEdYqyulGHnVO30gBS7RMbPCE1VxZsO4
UWU+DwMdd5W7AVuL0dqQw90A2jWCoE2wOLS2BKvBfCjSnYKRShrAYQpUR8TSSsvFo5V/FEvku/E2
q3elgUlSDd3j6Ot4M2TTOoa60A3hKZcuSjk5C8pfYMv6w8Je8PqrGoj6h2hGY3Gq1q5ZWXFEvTPF
InY2SXqI5+lSwqCSIciKZnEwwXFHtq2EOlUfA68scQRQ8TiqEG5gTGxWg50Y2qkMSIjDoKLF8cXA
/Yf2KEhvh5Ytftyy2CsMWGhU6Rtp9xm6gqyA4gTdqvOl40TuckUBXIFI+T0mSgafgha6gQF5Akgk
SvPbrgy9mFwa6N7DxjRkzFcLkM+LMD3MVb9VxO5BsfAB1IuV3GzrwXS0cjGgfF4wGw72sKF1VGlo
ON3k8Ifu4Ovjv36GQFkmbDokLRAe/1zuTJM6se8V5AhYBtVS+j6hEEyhTKCZD4T6DI/BXmT1wMOb
TAqewxDcAKwx6g9p3dlB9CRyxIURTlalAucoWaEkMIPunNFK6MTyir+k01zsI23YFNJ0N1ibdGxX
gDWrnsH931cEXLZvlgT8PFjLC+ULa/g/bycofQN1TtwdEgpBmh0BR2SrtBgJY9OEhaURNq9Gj+Og
gXVlu6FaGvEv5ta1IbbjQgZnel+aC0sLnbogU7QSbbF4qqcYZxTpppx0L9H8fcCAIZWdACebxOCc
FV8SVnwtPY3yuc6K1QAEUcM4QY6w6/BN6PDAHcZ9St0jJ8k676u1CfMXmk5XKxA18C1JGAhFgR0o
hpd1a/hCoXKyOgir0WeUS55OFkJYlLiKIVtzAm0CS3bawrTnSDpI3QTxJVsHSKI7fNFiycXu1+ot
4CKqQ/Br867z+80ChPV0JknWHyShtk3K/2HA+CxobnlYMdwFMsR2mA+u58TcYo0UzjMKeuksQdnt
lJJNNwIuCZ2hVsHJRPwwRejojmngN8EVMvyCiZ7afSkTyIgjdvCWmvquNzhx1bturj1LlVcKlpoY
6w2YFtvt7ynCMEwjMJKVxQyix1FU4Dv2TW5G19xRe5J5GmmADZXAl/1ojI+F0ILiMfHANxYDIR9G
k1+dQnxvzCQj6pySKiA6hE9W0O8q87GyPiAbs/GJ3TEMmJ0KRJC/jWXwbPrBjVpfxqB6KAIcNT/a
4F4MFHsEniKbF2AZ6Qqr/FfSbuF+2hUxkkaCqZ0u/4ob/SSZyL5KjFrUdYi6a5DOlD9UVNZt3xer
OmQWqH2MUUingFWOFWGgG62GqifydFCqbZYXXs5JiiZmo6NGloXojtmGDbHIHi321xFrVGLS64bb
bykglv23TUnetZjsNB9GdVtrHEujo5qnBOamrLa2zJClxcMjyghPlSJsqi4FxTbIYIy9W/FZAfv6
y1QOHFopt8mCAvqcc8mnLNWuVfgsL8FrheehZEjBo06IKs0x4mYubUcB2yuQdKpp90p2VKrIAadi
QNem+JhFrlw0Th0pboDRXvnetEQKhffq/CG35UpLn8rys4Aaq8WfgqXfmJZbBs4gOJp8l8T42Fni
asgfJkC8Giy6Ckq8kEc3ST0/vU+gdFgDnNnQ97L0BgiN53tMqleQtrAw3XR8ashKjbDmM99D/QUb
3CKjm7g3htSulWxn5D3cIHewHF3C5C3/xfE8U1MM9F4A13P1NJWXNClc2YoAgwuv0HTk4i9VWT90
+UTt8ZEPpx4KmzXitj7uKwPjne4hiPHpi34sRJRvRqsWjBLsM9CzE1e/VCr/QJEYJnXjBNnyIPbZ
nsgh9gUevGHhhJNiLKnG62LWTn53b/aR0+FM0hXlTTpR0Yb68xgVqzg3N5VSrHNzF6Z3iv8oaI+M
oCe++lgT7E6/Kbl1H79LiUSmJ6F8EcpHS74RB5l56lMGQGmxYw3qS4F1WSpvRuXdmC8Q8UBJ7xpq
lbbcUptQ5hqbkv40orDLddecHvOlYcBowZ83nbK2ovB1VhhQQRuCzUjtETmzifmcfwrq/RisSzqO
jj+MKyauZHY+HmkAnYZGUFQpwOnwA+YUgPc0s4h89MPSUILLW/PLlD+AIgnvsgwwLq/ySfQC5QSc
MT5HxnqO6JqPfMLWth/umM0NMr7bAzlX7crWxsem2tJNLp94i6FMiQAe7P5oEcZRWcd+PkcZakrM
WTQmOUjHfquz7KTwFdC2PRsCrqeuMEk2oudVDmpQhNrz0ugHo4C3qIb4kzFQFiKBjYuXWHzKgVOY
dojNqzDfysx+6X9Wcx4y2KnxTju2Om8mVGy1sEiYNp2gkHcpAtLEN7e9vOlCfmbeG6KLqmwVCXe1
8DxhllvpYBgdVD+TnLBHdeFy3qWSq1E0VNFjXN5KtJWldhmwmvQ/LfOXoTLbxGt0tuv4tYPPpfWX
nHMwjlZFey9qd118ifPJLZjGg1SkcMyG7MMs1lH4mZVHRZWRRkCbFB/j5kFJRUDviIj0LbG8VIeA
CjNW4zGF7jkl6Kvp8VqLuvuhB20hOzqNvWL4yPLWBfZWo199I2HBsJ+NmEWtebrU2SkcaPheN0sT
HGIRmq39t7nEjazZxjKeg+x5kdnuUHQ7UkQdFda2xkBwjN+NemFPz3ajrRn0myLL9FXWSH5vut86
DY+uTOtSn09drjLaqJyg5Vx4C4tipcjHtrsI4j7RGflxx9HFwvBQucsTYRPUw7roeLPKiaGBbNwt
r1mkxJTygrz4kMtq3cbnddUtx9K8mrKUEOL1oGzD+jJ0j5CHPLrbvYLCS5vO7WJXgoGodWrmBkOT
8K5iw7NUPMkehoj9u3yYBp3x94tvLaXAfk60rRIOWJb7u3Bsz5WPW1onsxguQI7J0qdgf9q+qEwl
iZ6ZCsXNDWkfiqqXt/EtVvn7ubMcJRRu5T7bTvq5mkQcnaHfjJ1nBeE2zS9+fRyqo6q16zonZ0XF
9zp7kCZsxiQvZuAwoE6n8lBLrM7rCEwQA7S+ZDNR19LwEUqsE0G7y0GeSK2nM1xGe9TOcnMZegrM
VS3sl67GMHYMkJduJQ4uOoehOIRuC0UhyhdPF9+VV9LwxmmhdrtONdaWn7mCGji4utzOOR4RdNZS
n9p+/LWy46R2mO6slPr3yBXk2i8j3EzD+8iJQPvgFsJB919aRi6i+TGzn5QYwjFF7i3X9A+M8ZjO
9TN/Xjhn1lpjV/RNWwfqWVyZgDGs5L1kG8xFl8KAgXOpzNQHT7HwbI1bTrNdJd1r+ZtkCU4VHKFe
tCCnTbHHfIbQCsgY6NObGteyqtv2ltMyTyVLGVL0ZSSsgYGekGxnvnaxU2wAKrsJmVX2H017yfqt
DgpoQeqQ+dsnY1+UAGvZRY9vi+KtlEiBrbtth1R2sHpPLbFsZUZNQgej9ME/9dNdKl4aQFtWX5W/
KCwanZnlMHphhNtf+uKL+xxAwziP0OekbBssH2Ed4kj+EpY3Tcqg2267R7W/AMjaFcBru5AB+m3G
nKl5/4Vorz37+p2ovAbWu1JLbqE/DuNnTnUaDSNkGMn129eB2lBKbqXqYHDgziKuhdPZyn4140en
a1/JCdq2x6CNOwi7i1YDF0bRaopfmAHbORQOub7ozNCkKrAbZtIdbtzdmeFEZl5USAjUjj1MuK7C
jQ9K4Tz8+hyg0S+5SGXqwsUYQXOHfhOJ4oaRgzHSXucuhwEi1UzMn0rGV0sLPWaXaejZcE8R2FsC
ayAZH5byPHwvYPQYvcOShRKmMtc2/4uw81puG9u69ROhCjnckgjMQSSVblCSLCGDyOnpzwf/52Jb
7rJqd7u9u2USBBfWmnPMET6U/BIb+ASOGkoeW1Sg6YNDg0wTMLICEhnUy8Rhq9Q30txFRoYiO3WR
bccCaDcx7FFIlmGxqa2jzkLb1Aw9av8Mm2Lw8dTUz7mCjZgyu7Z7gkGYVkj6EIunPAWknGfhl9ko
Hn5L+1B+LMXjvHGacuQOiX/RkSo0Ncb7VsB89bW4pCajLgY3m+ozYVtTpKMVX8TAzsSZlYLYAFvu
4HmIryEQGxR+AKMls9eRWy9BtQSpTuUvUSyWVQsCUWuc0V/yLGWHKGc5Upjb4gCDCSLsuCu7uz1C
SwmbC08/FhuHMeq8RC7XYu3p2qoSj+Y9tg0dMgsnZcwAopCNxU7NuoVUUdQK2wnlCF6k9X2TQLQq
1Sd2Y8GynM4qHQVHtUAilCa89gOOjRDuuGVp+cEx3vakWxjjshT9hQ64qeOqX8sUKuWDEgSOkBNK
RDmYpv1zTok/GnRfweDU+LtJdbCmS6ASW7R57cUpltRM5vBtSHk28p5dMsSNE+IenC9jOs8Y5qCo
29iZx1Cc8IuJzBUSeVZG8NFP74ZyEMFm+se0+HVXbWNykBrY8gTXSSiWBh50Xf4lQnwgE5zjKVmK
vbSeGZtJvo6gxsysEIMzrDPtcXhKdVfGMhz3TIM7duz9CpcHjrXwwzThY8sPAbSCmkwQyXRHVDZ+
iLaVHMVIBTsPrlZyzU3CK/IXDf99bfTh5rEjxb9yKGIplqYc4HOL0sLYHbHTWSrAKH3wWkOtC+Ib
Fz/QfSH6WNQE2Ze7FqKDr2LtJOOCsRSaXzz2eeuvcOuAQ4CFdfJFNpUcV8tWLmz2poYCumD2KcUM
NQBLpF0d0cLQ1vgZyFX3EandMqLAgbO2lLgSs97TvEUAfHobL0t/MyMiJgaOL4Ju2qZ86YoSKrGj
ieTIgM3n8YpmDmof7Bu4DXH/qkk3X3w234IRtFi9iROxwGaxjZEQ9HzkaS7tmitfZiXhE1Xh4K4k
GyabVhYs1ZK2Q7714+N8CAy5b4sigSdUxD25FH6xGEXkwuJm7h+0XCArELeptYEhrvUpYLyfbvFa
52l0ynzVJSrH5Go09aXeYSHJnR3z0B6bUxI8B9MaKinWZCH21dUezKcEBe4TaTemBlON3WR2C03v
llJ2karDWOJTg054vselCI+IFJ0eX6eZivN7toOxVtszLbE8UT1UncsDiO/LYjBMNkMvw8O7gFqd
/BKatyZHfCsdG7VfDMN6yD+j+DHXFb72NyvMjvfMFdXHWrKg0MC9TGd1STFTC4x1VdxUGEnENejD
rmCjZhgiUxkZDvlsS8vaTIDGnXT5N7qjztDrn1iVDIFQgtiKtQE03vm//09DZI0ZcVChjIqn1ddi
BtdW/xD6TdTs6jb0FBmHReZOLdjrED0wSBqR8pIOvWyFy5Tt2rRfWkkI+wvxb9pSbEguk4tp+GhJ
eGfuxvkLS65x2gQGax+sU1H3qjtEnpwkgA6iSzwPyBLRLZOXairAzgco2JD1st9DCaZZP3zeb+IC
Zk+yqKIUtpAGEvrw2yj1fz4v89G4UJoRfHOauzDx2YjavRb5W1LY98bEFIk2YCQwHD5j3oZ4XC1G
PjyIkcLxhNZxHpbWGh32aEvKrpJ2GtOzji5JgyupM8is4LrBZ4yjz8Cwa4Fbpl265HkqMciwUqcv
rH1SGbbYR56gUXnkMX6B7+SxEFyYicuqUB7DAmZAeSLBfAWivTUFaCem++87Yf09heNOmDg+4K6H
ouE7h6Hja+fMAemFGUSiTbuONKhdbNPrsREQv4QMDeKFweyTckFh7081EiwgQlpwzEzLNkHFpMDR
BZiw+mAXPkwbHj654UjgCJgklJ1GYFedNxgGcKWwKo14E2v5GhDIbbjlQfkuc4ThvCxxGKgfLRCC
2ffkvD0K8mvWlmymh6CjDJm5NbirQQF0OEtFHaIxdzrClz0Mj23QblHZ2eVQEaNUbBNAZEza7CzF
vdZcW/59S6SCl074AabKJ1aD7C+K5vYlk5f8a5LA8bJ9LJFhBvFZVbJt6Vf2FKysrmNC8RIUeCtX
lVMJsOyHCf6ltKbwE2XSl1VSkiK8N/NTwiAurehZxB+ovpL6NwArizr5Z1BfJASt6jc8WQzTKWg7
Nu+xflBmAmHt26XfIxL1l3lwumuXOqEVNNgfV4IC0Ve5P8c9oSKFsC4UchBAzY2uunUtWKzQ7iRi
p/J+XEb+/awKM9fyOb6/1SpEbMq12CLRR+bJJcVE67wiuD9o4PwT7XOQngXNfJAsD9jkUyr2ogFv
boRozRFLUVbeq8Ye6QZqxAa6cAqSde8b7oSZbHnWmV5Nd/A3/Um/53bKwKwr3tKuPuRBeBIVhiux
ZAtER2AKYvUqaUfDLit8N1fWao63cN3DuGe/EbXnoY7XhpGcTX0VhDhAJq+zz4Jwrqv40BYPUIVu
Spaepo4RMeOEUCAeowwfTHJE2k44Vp18K0J1pUGh7BTxuRzRa1a+16AqFV5lM991zJXSQjrXhQyT
NwGri3WXAQ5wDbGyBEo0lpfC+hODDBJDdAbNvFcPZo7pXpJuZZOwHnQ1VK0FV1y2xkNzzzEVxjM/
OtF0H/37tLLCwi6C7rUu8k0/2zlSYoxFRpLU613uFt1VNK2j6eWAQa1aghisBk7GYOrhPoh2Xeo4
u00gk+MuiuGL6JguGD9sl8p/Lj0ZiT7Or9Isk/vzeIjHckh03FP2vpLbAdyDULiRqqYNpy7WltDO
3N9tvVYsx/5odF8zxESEILg8Jzb9OYgspEtLPQj3DM7zg1bKNrmyvxUdiUU8kBI+15Bza0K4IUUS
wxZZL5OxS8NoiwnFsgs+o0gBcvlh9/ttjfr93IN0xGsQTAu6Nn/w/zkHEsEfmdPywcSxPsht/J7r
1aIiuzfOsb5u6JkyJXHjWCU6jR5JhnuCu5EqnsP82LTQqSqeh752EtZEr/TVIg+x2VcjyvXBK1KG
9xcBuIJMMq8HxW26jd7tTQh+GVqHUH4RxnElIiOZQTN5JPmU3BF/m8u3Ti3cuAQ0Eg+y4QESNO1B
yXM4EpktCJojpB8G8dq2ND7QEpTtCxp7Ewy8ds0UhQh6ZhMAckBDrnRXzXxOJ+G1jUBbeuj9Aelk
SWCXzFmgTmsxGVRGa09Rs5xycWcFQE3tjt78zvkbBCawP2TsTIbmGxfMKF5l8R1I598H0f8FlH/7
LhTsC1jOGE/MIps/vwuFDOc+6bt6r5LrUdAwm+2aRMdavL+YOp7DhN59prQsYBa2NhSEwpc2LMFV
CkVfjCWP2fl7kAfuTMoCy4M92pYQOiOv1Z9J69uUIlodWATmZCDhJnMgo8hCWWgwjpsgDREEp5Bv
VhDvJY2WW0mqK8EK6XP4dDHUWbGvqIBmJjJMSzKLyrB4rKD50aJIgfUqWiMte4gsejy02jP+3EsF
h0xiscgK/MD47iYR7Bf02lHqy72SoqZlimD6jsiYtwagzR7ZFe50y/cqcTIFEKLRbB92YOyjOB6o
oOTWE+6vfTi5USKtCpVWu2a2LHYXKU22k6CS6VYD6HtxBhmppKCNsxCOqo7T73TIK/isTMITVTrH
gJRiVdmadR7RCwbk4jF3U5Ilhrsc/s0iz9JjbhCAG/X+/h5JzwL4Cg5bnZq+0M17YqI9F4q1aVL9
KmnVS9gTWEaYXn0J8b423QB9FDM8Z2AA3AmvIyGOiUTBjNnc0Ivo+WCul/JVG8THsLGAeOF9mL62
KMiIwiNmKXEtPS6+VFSjgstwSTXeDuWxy5XTlDHMaiTwZfidZqPhGkCIFi21WIpYlwYMAuXtSNs1
88ujVdROy76PmCR/BlRsJYbIvtAvJv1Du4vgs7iYWtY8LF7dxf8jAxXQCyEh7jDJu93v/r6PWjcI
EQ/1Svog8xXHeuqWurIeS5IYptO98XeytLFYlHcRfFp5bMzKh8jf70IJqsGcSyqS0KjdzzLz6I5p
pbLUcekNiDZGZMPYnzmVucRDyPZNcJV2ZeBn3QA13U1zJuP5orYhxm4C5ys8HUHFMB5IsrLDiCGq
/pyblTPJEPU7JqQW0rCBEvaubQUEm+heJCQjXUWlYF5oqGNuZG43MEkb7vwMjOdVh0Pr3VE0+l20
VvN9kUK402TJZtMltCrvTqcXS/VbH63aSVmhSoTwlhLcZ9m5ZrwmcMSZXRhd6cyD+kn83T+PYIaZ
Pr1KcP0atGX+Xb4ySIJF9HtAZjBTqJ4GTkt2Ipdpq1OV771MJ3iXy4/qLixJAj6ZOqlfWEtI6lG6
CoyyKjGzu2FcW2zYC7bVbnkXOrsAiNfq5iVra0hX4UULKk+fyBtpd2oQs4V1dmI2y4GOcoDbLmXY
NEDPor5P5oGHuUkq4iskoASciWpfcpII6llYn4si9aa4tvUuX0lm7iggBWbQ3ZCrs9UkzpBmTmju
wihhrgiEBmZfR48jvXbpf+rZUQGtCPWA8y69KM0HCCiAuPgqKsHcj4KEMpo2ULaCeKI6uRv5VWbq
Ra/uwlsvmOgF4MADoSmDZSdDuY/fahHvVDF2w5rP0dcbcyI0D/s037CnCTsTcXQqky8hXwNE49oP
5UGO7YhcQ1PfqeZDU95q6WOmag/DzSgBWL4yE/w8vq8s5FHzjC7FRKrPU3sa073AwLM2nJpbJYTj
g0/pWVuF53PTGyn2RGD6kZ0bUfi0nCs0OQVoRXgEdx1KF+Vjn61alcFRiAqlNTd5We8LP922gYYi
NRocvL8daR55lUshKM600Xdqih2+bGzWFYFNIjErzWArTWGXzEYjy8uL6oLhsReLOBHoyrHMzF2T
YUKsZbckQ+7ih+0+1OsNr8Nn2XdajN4Ca/Qgf62BvuWA0HdpGzAOje+2RjSrfn+b6nJpacUWi04G
pBFUUtmuUY0stCI9qS2GJVO2aYOHPgR9zmqPTDyXxFFHMDlY8vuWg/xWpCXKRypXvtGmHa+GlSJd
oF5Lkm3f6wvsKgjZrYDnPyU15ewtNxZEgggOiBCH50a5Dp1xKGUduYTlTUPszUDFIJJlQGOCUiuk
BkxUuieD4yvM0n1bxK+86xf2vIBV1gmXKo9Wwc3b6UWqDx3AS4gDvB12h5wgiowD1mTfLAY0Poxm
GRXU0UGW8jUQkKbft21pOdaouSgCpbF1QX1OUibuE5hjIk1Y2tJ1tbgAfGWGiFzCJlCo7i8lAq2k
BkEZX7XGIHa6WVvkAMz8J1nZMa8OWcms75gDlArdyCfQaAJK4bMJQmObyi2hbBTGdaUSI5mF5ypw
I8nc55rmkElxNgPtliv5Ss+qk2a1ay0bnAhfjNE/jpcWCDbPm5OoOmX0oSn+gw6W0AyKCwwtFhcg
NSDkYa/SWDM5w3clglddnaEBzBlhaLqdOaylXkvLAhboQtkQ1bED8AOcWFgbayNstGWwRLO6zB2y
ZxDR8uMGPyXAiyDDZ1zozzykTrF4kx5le06yKs7hgqQO2MMr09WWqhsQ8bvpd4LH/r4IH+aQG5FM
lJu/BaW3J4fhCW9ML+rNL17+0l12eV7xEK/miysOc9QMpi9cBsM/B9LImvlFuiATbD143OZFZt/E
BfljhKg0HrvQkXJ8Ya1jr17BqSJP6XeGkjenMcVwY0kR87RjssDof98uaNXd58c5EO9L4wcfBbdd
9OSMJQSz5N64+MpcKHALcUVoFpTs1d1FjM4n7F7Jr8Gkdk0UJFfLSl+rC/J2MOpZJu7IH4nc+RV6
fpeBfs6fJlhODiFXL+HvT1Y9BHyum7CpyOXjyVjM71Qs1VW1ZNpmc08n57bJPUJveXveilf8gvh5
5ISfwCuZPPKsnorF9Ihi6pFB0qE6+O1M3sf7iyuEWR2X03Ke5EUwAKnfqbhTufnNqbpHpCeSDN3C
QezTq18860HokLeSKgBySBDJF1gW0UkHoJUrHV/MzxiFqUZ2om/ttBijPyny/A7Km4maSSYCoPtK
kKH8uzyW/mbtw1WgSsSkQxcxSf7mPaEmSZ74ekKnQgJ5s675EpqUdQWV0tddfYyZpzLmg8KLgTvK
3f6HC5D/AyiiOocrIVqGjOXZN/jByPvuHkdWtZfH15yQc5CXIjsTPhBMTErcAIEqHEf1V9Xs/GOa
fCrR5/hUYpnsG69KSpz87d93xPyPO6KBh8h48mlzA/ftgmIzaoC14mLfjgQ4faVJxmAi+RpZ5SrP
9l2jW78DSs1qBoAJRV/N2pyqMt4FjqxB/hRDmjbdt8cQAkDU2AHTxBTN/HQ3H2Bx7NX8E7D0ViZo
jDJ5U3a9iz4yHbbdOJckcC9J/03eJQPyZndtS4ILSRwQjRj+2/QyDMZa83GPKeoAJ9xLArehjR/h
11SavLnTw/vS8zR2FyGanixZg0cVbHp/VZqoYfPc9lVjO4tCW6xIjRE2Cvt9PE07DqR1oxORNxKO
itUVncFLBI+m49ivfTK89c1Mpp/hqnnga0VI9zDIdhXRa2Vkkz9Id2ba37euzQAxNg1OaWi93w3w
8FgThkC6F/sadZEKe8BCfGEAxb/+++tW/qakyqZooOqRDH7Fw//P9nDMfeU+mfV9L/Ut9wmIIOmJ
Ogam6zJUU3d7HmLNlWaFl5uRlsj5UpzISm9gmqEaucOQsFXKM8Kbe37tSmrpJicW3HCtalrgs/lu
SSlDZ0fJrZWC123PQdqmz6VO9ZtK3FCC3iJ5+cPH+nsVzx5WUEQx+zBYzt9W8ZjELDWz7A7GXFC4
Q1bCLHsvq5uMlFreB9Je1LYjs7Di3LCC2XjTzWCuiGGK208pdPviFhWvjfVkCSefHSDLXmPtJVFO
SfM0Dp8gNwtcsfr0/MN1/42gz/E3WNJIiiLq2P/9+XV0EL1FFSvxgxLfOluozm160ZXzWL+qTNZg
AqvBxa9fzeKWEZ6uKk+CPyxN7ZTFjtbcisITpBvQna4eNBK9pZMUfsYQTFTyzcv2IrCQDHhA7L8t
celWdezjjXa/QWlfpMElGz7j+w/7if73BscnklS2ElmTgV+/YUGyXEyYFeTdoSHNVtxE97VQPufA
+m29ExEsGFLiaaTS4tRGtaQodOF4BbIlr7kTAFY24fUwI90C9YWO+6oerfroC9h2mRACXnrWfIIw
QQ/Ak0cBgUA5i4jgfISYvV+fao4qxbwIBil0w1Ov/rLOOIvMLnBLhTQH1UhpkQCYFBjp6jVquqVf
1XgyoSEt1rmInnu8A1aSRduujezI9MYvYOH+cAz8Jun/+bxD3NcIgVSZFmGF9M3pJRmEIgPvrg4s
yFgBD0s3GkdnAT9pJMWL8YWC+YcBLUeJvZZkTQmBxr/X3t9bjmGZ+LCCghvz0vvG3qNjv09iJFeH
DLaM0Gyz6TSF50E7/ftt/l7h5ry4Z10HNG7O3j9XOJBnRry0hR6dfmLA9iF7xngn/JAhkRTV7U4e
wb/fEG79X5spS0Vl9CBaumZxev35lrHamRHnXXWo3O45XsIlWWKc8GhcKhIRleUkwS4gy301PNPR
g11JH/uudiAUKWvDLsmV7VyFAD+iII/BoXQII3f9PbENG7KSNQQ8i+K5+lD36v5ODqvutNt4o67C
DQoQeRuv5BWq0OcYhiITO09ObesSVzbGvZUbetYLCT/CVbqIG+UjrewU8sgzheU2/NRixK+L/mxJ
kBqX1bNyaZ6to3KUz/3m/lg+1ofMKfeJM4dhGi5QAHHAudutqwyZK0UXmoylfp4DcjGfIJOSAbLb
7IJpkdWQJZdp6Aztst1AjjmaX/VhNvn41FaYFpzhErjdCrd70j0tIkDh8+1p/bfVMdq21WOWrAGi
J0jjTrWTPfSLrnVkEIET/rL8nC1AQDpX9aGZ3E5zEvxxXkdPcPOduAlP1FhvvVPYREoS7Jm63aW9
5UfisZOl9iRTZk2LgtMZZcLz/NwTpAUn56C83Lf6oVypB/lQvo9P0bt2Sdf+K0pHzVow8Z3c9Crt
qiPN5yt89f42XP0vOV1A5XYNcH55o28Mu+A7NE/dNqXiRu9xrg/pi7TrH/o3LVrkmFpDRUezj074
TUAptFS/4l8hwI5XnqEAaNtyT9Qpo4Zz73GpGPlyl6UPUnl/8UBu+33zC0sS1sVImjOBQEf9MQnc
Rl1O3cKoV+UBWtUSj8Mn+YSFDeAkrAEUoplzv/kv4MrQpIF2+gPmPva0yR+FPfakhGI/VNvIs/bS
GfQKx5n36X14aj/HW/8AeHytEefs+Nq8fs+DG17ufNvq4hTaXCmQwJFLc/liSDTFcv4anJJobq4m
lPezGmLREKqOydBN2oov1SOdD+xtfd1ssS9jTm7dbRS4BUFLp4BiB8rItX7IXsVb+5BejSPR5Vso
4/kLw8yaleURzHfguBxjb+Zxv7e37LUSF3CABAN4j71sIfNYOen55YZya5UT7Fx8FmfFISz6pDxW
D/W1OYi7EVAQd59oIe6KB3k3XmX35VNYRsvPYUmMtLh4YcNfzn/TyyxevNaGd7SY+0FkDL97nZHw
U2YFdJaG9zbbi8FjWHQLWq5i/4t/esvL19ft4i8DGzKLXV6rNx/65KKlzG53pInWmIqutNGRoAzy
AOxGd04iTdbEbleO7pKpeapwf39grgAZF+XAF5mkmtvU708xIC4RqSfrrX5R9qgon4W9Qngnxn6e
sE+31MA8lB8NdgpP3Hvzah2SW3A2HjRavcGLjkjExW7hf0TX+pmvC4/vLzxZcZlTUB4UziA5zQbu
zyOGGsxv2tI2EE3ojkQmPNrhXz7sauxiteXwUDIyh5zpo5RxQCtYPU/xE5Dag3Pf4bLUYPTw2jnZ
SfsS9jR4G+WtBbevbY1QzjflnG6Da3SqT/xLGni+OiTFxWAn5LfD/ujIAU/c5rM/osuFMEfBVxAL
TCDraOsr/Z2yrj11s5h2yYABWRMqHTd24v2IdVpypNNd4VO8rS/Wpstt47E8TjeZVHI0FSiYSbo+
3m3jhISvGBbtE1Bpd0ssN/8dJjy+axi++HZ0Ubd3W7rFrzX5ZIiAoSW9N163R/W3zk60v6Ba7kQ6
OPSXW3I0yQvDu32bUXpexCcMim6Vpz6ZT9J+2BPlhTndSn7KjgBmT/oKsgEhtuJHjYzS+Rrc+Boc
xE28Fs/a2lj3rL30dfPyEm/6ZeSi8nfRWZ+TR9WbM4j9w8gLpef8XL12t8aj4V2c9Iu/uq8nB5L8
qvIqb9q3l/OzYquEePfL4iP4YtujzezPo7xW6wVRrltlzZCd9wvsxCWX42KtLfuHM/I/Tkim8tSb
VMyYO38Tr6fhqJCMWVaHAGL4lJ773muUV9WHIxr+UGZIc+n9Z6mDoZapqKaFs/b8sn+exkkt4A3c
hdWhpfZEF4ByCSsTHPUaSK0C2w/DOmQyQ3AJ1fGHWkD+uy8wZ0dSClJStRQsof9886nXShqZmPho
xvuq/EKAmJK8DnDPpuEktduxEhZVRX0QurlBfdJ9qukSIAyh7LTpMaXM9mUEGRBn4F+DNfx0b/7z
8ui80bXJDOvUb+W/mHc++QtJeRiq0G3Brs3Qd4Yon8XcH0H0HGCJOAOBnWgdSR6jEzONt38vhd/D
2T++HwokKlEZQsScwyl+Wwuh1sEkDZX+0AyHNHxIzGVDfLa8EQYSfRFKzeZZg7JWUvxTnSFf5xU+
Xm/6W3CW06Vm0GVzZq8yBk1hsISyLQkU9z+5p8zf0/eLRItGKB8IBf3xt4s0uqEedEHqD6lqMIH4
mleOSmvR9owFf7BG/u5Gr9O2II+iISMNQvk7iy0U8qSNhrY/+N2A9xU1CSykXjszbf60lGJ759TW
oNgJ4VnraXYFCeXkmgEbIPpPDeJfT898LRgjqhICaWbs3/p1bG3TkcejP+ho70O77GYLnyHHygZD
HmdmFk97RXoUGpLYlTUBhLp+K4OVyqAu8sriPMIEZNZXudXDQJHSHCKVu2bjINVhVgXc9VOe0N8I
A1dsYkhAoIWIcOH7AFoVs17RwwarzHwrHBH/NZD5XXWprHIc2Nyi9DCart0y8ObcwDedhPVV2R2z
7thguLLQV6jWAio84IZosdE46YjGvZqOr+z17Kdx+X8sK4JARSCDOXtA+/b8WYWgqwOePIds2vso
O+TXGOvXcp+Wp266/vtBk/7eCbkzCN0tA/RRViAK/rkZVZ1SVbFQ86Tt0g9LdhrL7WfvxFUWrjq0
J9TsODASHwtNKtzcw1WwGbovbYIy5BANGfVrfY3CFwI8+iDIIseK1B2G16tYcyfJE/HeqFY5zAuZ
FN0FpE6LgehTtJLhAWMfRZIzGoIV/4xamwmVqi6iciFeyHJJ/blmYGCcZ54pXczowOTwETNQT42v
qnqUQc2rN+ozbFmQASNXqeAf4S21Vki0I8odJem4mhCbMiJVDtl9E++1X+ke/AGjawgXAXVYv/Vf
pWqu4q3TJF3GANtNu4u3Yoq7QLASKPaHiNe2sYhS0SzFx+CYD+fiE9byfYp+2Ht/t9jftxRLpylF
q67gPfCNjRMJcmZhLdMfaLjCU7eGdP9Eq/BuHehNmJfpsQ3kpXn5wRqW/RqWCOOAlYYE3h5eop+U
wb91zN8uR0UujJJuhq8s8dtSLHNBmcQybA/WJTgormRj0HDu99o22jDkEe3ynIPpPzQ7c9OeDdd4
xrZvjUTo2j4m+BAvrEXoBk61hdS9njxjf9/dr8D5WFiQSbzrn+UjwdpvIvQEJz2U15hCNpGXX8U+
E+CP486ICQ1qywVo/E8L/y8IQMLnGViTZ2ymx37HvIk5TZLWT+sD6NNdcFABGDRYLD9V3pesgsjV
8k2F6RPJppUIRcxWxpvmX7pHvdpK2Q80rL+xFy4Hr09JkbEpV7Xv8EAmwE1vEawfBC11C79zgN1y
Zi7aLhr2g3jDiHPZ+Ado7sRCouZ0/70P/D0C4P1VDfCFwwWy/ndEZBzvURXK9+og+7v4XkBGcOMe
qQgdHJETtfwqZg+T8RLjqeBHh7D8iO9b0sog9i0njWHYvV6UFLTD57+v629pOteFihNSJKUaC/Db
9pRGhADKSVodilF7qUvrnLyJbbQSanyDNGJY/Jd+PHX4RSWIp4dwOLVzUIP+gbH1VtGuGiPeH65o
RsG+PRP67N7PAahhK/39mRjnoM6pUMsDkrjB1fy5/rl0GNqgq14UMByy8JpKVyPIXStP7LYpFvhG
/vsi5P84gXVE30xHdO7NX7elxsKxTvO6PKSANUUOhCR/lfFTOSG0S1E/yk6mP9f9rSyWVfRAooTT
au9D1F6j+DUz/Kc7tLcKi8JZV/1jqfIfdRETA3z+KbAlWF/f6iL8tQqmzEF5COjU8B3ExaPPnKl/
kkuvxsi6D758gthy8SaKJ7UiwNzCFOABm40u+snu4i93599F9gy9ifh9sZj+PN7qe68KanFvMHBK
QQdeldmyJTkL2eeEGsoQflqvfyHNvB+WEDqBlYbK/+bi+n9Yh2Ps9+Tf3suDXJnbu/zC/qjUHa5m
tzrA6Ri7K6IGZubQvxeE9DuR59uyNPASh1vHlmbo34cNqa+THj4JRKXgVQ98OLj1iM2qLUkLBvWz
LaSE1ewyQgxpLfDFbXAlnA6yfFXjdTVsp2ELHmd8CKoTIGoBxgZR/P0rimNxjjyH4Tj/GuFl9Tgj
TAB/m97L3dZLoKnykp7ybr3XZHSjaF6E0IM+zReUW8FncAubhbpO9tDsJyhcL4hi1FP8ZO5SOn7r
nL5ZZ/3C2bDLdoVjcF5Et8Dx14Lju63bLQMQHRUwKuUy9hhe2R+tbXjRurQrR/NEd9pM3uQNm2iN
F/AOgeym2Oar0sY8Zg2K4JS2tfRMcIfYDnYFvL0jNrGUDfzVLvlNi3Q2s7FLADrJ3+KD4N1yj657
DZXikD/gzOGOu+CFY4r1PM4EUCjhS5RWout/1DtQlYd2Vxx6EBslXdxPulttyou8lbeNvsRPDVks
LUi+Z5W7sZfvU6/dFl6/hdCxNx/qJ+uavZdPIncGoQxMHMXGkuzf64M+4e9ti/g+lBHs80x5fzv4
/M/CFKrUEnOrLQ/6Da3+vt2wVexm2BR1mrCqN+LZWpm3cN2gzo530P3O9aZxG1dwKZ8wNuZf1xtr
Jb7C+j0WHyVedp50CdejJx6Go7W6rxB7S2trFTwJW2FrreQ9zexlODYv4Ltu91JvagQjTwIwNg/e
Dqmfp1zqzXCUWJ6g0mcElwiYXqtn8Vw9+3vrQmTAWbiYXrObSw9ItUxahi0mNSeYxgz71+i7t9WT
8SDC4zkYD6Q5XRNPfIk8+aQd1HXkEX9+wGAd5DJ98q8+Rs6u/BItT8FeXavr8UV7GE/6OvD8lbxW
DiCinnboT9VWXcdPIuurWFlLvOq8bmPuSnvyzB3tdrHyVyeW4rJ2i5VqBx5GwivNyVfFCn9gt9nk
KyReq///X3kVTA1tfxXsIJJeJrqM+U8mu8njTzjhU77yG6A9cE5xrduS1zjRrtvMfyc7f6V40U48
aq/DOfKaRevWNjw+Z9FsLWfgNzAw395e0PzZwICLj0/vA0jfOXX8H5Co3XjyPqzlh7xOgC1Rii2N
Zb7l8V5ph4jHCnb2cjroO7ldZOsEmxScK6BQEO5NGom4MFfWCwmL5Srcmw56GGxUhJ3oaVfBtXYz
Cj4j6unSsJkGbSn4vdBL3nWH73VRrgpbWsN+tyvX2IWesL072UJ3Kldaz8uue5l/Dlri1djhAsnP
sprW/17z/1U7oH4xVcwdqPVk+ds5VA2YpAUkDBySGEw1d/D4l2djM6N0u+T8/zg7r93GsW2LfhEB
5vBKisqSJdty0AvhIDPnzK+/g/XU5TKOgQtU4/Tp6i7JDHuvvdacY9bZBVC3FbteDzMNFHa/lvqz
gtpGvhjBL5nxPx2zsF5RMhBVZrBvfzsyG4UQKKlHUyVLloa14phLZtl8TBoXybCYlaS/Bdr+/JGq
ypZgceLFBPb3VkQrzejGkY8UBEwXd76xmzcjchWMjVHBCXQterrDLwvN91zbuU/Bts8OBMSVgHbj
W8EWyLogJszoj1m7ksV1nazKj2xyk5wR+GK4ddFvO98PpdBfH/h9x7VyyYvCjG4aqidkg7M53CkY
G7H94TxjghStUmX9y7M1j+u+bbcm9bKBtdySNBJ1/764WRQMZdxNBVLdeF03pJc0K6+/pMJNOeoF
oRwtR0/mvSQ50uyzrXD1v7/AD8cXegRkYfI0ke3zx/v1n+W8KlBmd3mFC71ZBf0qHvAyLSy0aZMt
45ct3P/9cX/qlu8/L3W4DpmXzYNk379/XjFU8jLwCsqLOGBiMyGfYMYRjS5Kyj+iUfI5vqLkinw7
VM/IL5yCHPt6JUSMWHIHAJBG5VUIjzKn7oFEs0JYEPkGTSJeJPFZEqwTwgiCl+k/zKTSQRtsebh4
DN9C1EaYS3UdCU+0LQd1l5qJ62MSGPY6zvZJUNY5JbDaVrchoD6YpZTptobzWCixGxTFsuYwGdYt
OfLxCpxCRK88itZ6BmBKk+D5eOE2N8TPQnxJsSaZsBvABcHbyY+l8BhL6ayJJ7KEcwe9+cr0f8kg
/xc2yEsz124cvJC/EETw99WVhThHC4EpsaoSRjLUCwpFjKfXC/w5Tpk9WU25bOIADWCJ4ByhZSe8
xtpr6W+L/jKFiZs2yBAptcutqX420TlsLNcDxZWATmguAj25+Yoq/SwtM4+McuKHplqJiDlSPV9a
gEwrQV1UJce5UXmaeh82EuD3bNdN/jaSxl0Qabu6uIZtsgrNTemBP+J/tBm7ZzIjwdVccXQPCNIR
cB+raryoZ7FAcdFpb3MkIKgzd6uw/uXBhOH0w5toUNLQj2SUzwn672vX1bkpB1KQHwem6Ak4F8dL
FtCgJn/hne/q4/gVdDZ6oelT+ZDP0mct2u27eR728TVel2vuc/mcvYiBU+BH+GIZbrdwOx6iDRas
+AmIDj0BLhP87fEtABbaumO2hkwKPcx/jk7COyxa2p9oQSa4m0TiwGTINwaBh97CQ61MFwsGCJYu
bWXIbDYuqjW8NgwcKhTAeE+6JZZgGBM17rS9J69qhjKU4oErm85szKSJAj7sSX2jH3nQ9tLGwO1o
J4KT4jLAq4LGfJ3fLD4EKDubMDXBtJh/G4ML/pVr90VEQkDwxpeyqnbea7wKjv0c0uIMT8ZT+MIo
wQVBu5/nsFvpnun1Gpvlo7IoqZJQR5mLKYXC61rlCgckHnt207xZ0NYFldtmTjCizgeF4LRzvwJ7
5aIzYAC7gO2H0W0xtsRb8DMAzVW0BW+a52pX+U62UMs4/efI8GUbPDEzBDnM+Ja+oIF+n3khJsMz
J4nyZjbYG1w1ApjmeihqPzGJIxATe6eWlziEaI0lD6hTWPeRgqsb/aFvYX7ZVDTph/+BnuOZ//+s
Pk+H+mG4mGtw+MvQSVf1wtrmywRpRbXBubEH5rGJLlGJPczGzadd8jv9fbp1yGi3WPrRwuKaaR+7
s7LldL0311yCo77ul5DAqY/Tr/SLQcWlYH73XD8LJ0TuRbwgDiC45ibSRchuJEzYBoeEfUu9x/lq
Iz4CUYGTehZes4FhvINDdSBh4ga/e7gVV2g/GDKKA4bOA4T7bbCX71FCnsV7WmPpe/xsfZbP/nv3
an22qa180r1CYDvB5bCjS0JlVTKxZNVS8e8bdvisSbZ3Q1kU3dTn9Kla8sAjPQrfhc/6QV+j9+jh
Vr5wZKEYl+9lFJe/jU1+KhEsqiAOxzg55zHT32+skZo9TrakPQ4gc9qtwJTyMYggqlt0Zd1Ie+6y
t/+9fUnfU63nsoQQPouWH25oCqJvVQLC8dgKqrY5DrWrHwSKsBqkjsRBzva/aHNB8Yd3xmHZm6US
5luIMlMCLnyH0ZHcF0I02mLXzbK3Gg1ocqhqFs6dIS2H3AnfNNmJNJdHV6SC5L1LrEfOw1G7KcFd
Fxa5SsC3oG1ZW7k/x/KLEjLkqDhRWSwL6v1gvI+Cm9T5oo8+4dAwWXInFohInhxzjOcRBHmFvrDV
FV6ZMj55Jwufn7yvoQbjqJDoryNHPfhbz49dBeFkI6YrhdTDmGHLqC2MQSQBol+ElbSN4DmN6biX
LOvcy92e7BkHBNlyrJCD6MjkZX1Vhxg4I59OSezWRJORROavjICJ85QsFIXK6lNIkC8K3lHrxlsM
Yw+hKM6V99EoNpqA9yIWnIpn3Ry+2H8imgLW1G68+DIVxX01kooAQCFBGfBUXIxX7ZfS/1/QO7d7
TmsX5wr0XwGxHBkpjgivPqry2a8vQ3rVxC8tvFTKHIi3QlbKs9dot8K8IYDQ640cngV0bjR/00yD
KFguRyx6oancetVljgxyK5nF8NkIGx1FC3ldo4wqR3i1ompZ65zp+AvGnVvUhRPI4SbJL8OvaWx/
PPvf6jBLn1NL0a4ZTOG+nWkS05QrumSMzIpbh36r626a94r92c43YbUWtJ38XIRMa660ic2BUUd6
HoRfLu9Pw0hkekRK0qmeS/1vRwsh7XwOV3Srm3oLUD3KLZeLqTILxNvu6v5TV0QrFbO1NK1yfaOJ
PojOTf5LEW7+0Gi0qJtA6iJWNWhb/72QyLQvpc5EUzeAW6jAxYowz6IROkp4qITHvE8WsggvXD20
CJ0a5D/FbE9nXtlpNzjuixg+njkzW5QDatZ4Guz5bUC+OopzxC9klyZeyGCpcUU5AgWiefDJYoyl
GzVQgIDmjexG7joRTBVtr15ww746EobstiKWD7pBEWatkYRyz3pQ6ZJR4CaBspMGkEiB08f1Cna+
Y+g1KF3Z0TqZ2SeiP5beSN8F4a0utEWc6DuRTpJmGg/+CPLTlA5JKp77yi1KsrkQ0pINsSCyjhns
4EgU2BWUtJaNRKNd0RPtRBmGSH/MymX6kdW8C/FGTlR0Qupvp7F5Hf3+fKIYx3fNyUQns/zvW1KH
5khzOqqP7XgGuRVzqG6rZQr5KLHt8RG/fGWgcul/OQ5pP3ysxRqvkpOui8Rs//2xYaIVfa2AetHF
FfGqXnHg0v7vPeSnh82ip20YSEYgXX/btSYi93Q/mv58RBZfQvjQylVHFVH+Mur/92jH8JexFGd2
AjMIQ/77Z0n0qa2knufIwNOlzysnO0ppbKThUmrYxL1Xcin/98/2b5f874+cL+9/TpPMuLw2bbpq
Xi6zkdMXpWtx0P0VAfNh+UvJ/u+F5MPIm2HZ0FBNKN+2YsuCNiBGFUrYksMdB4a2QmKC2ArqlGDe
fvnJfvw0sBqKIYoIi9VvC6ZQSzIuBq6mBqc4UCq8kAlrFthFUbnrSzJA8uXA1mcQCTJvFsm4iZvs
oQE0j9aQ+DUlFO9U5FoiTDB4lG1HVJl46KP4McJmzVKTrQSsmRJqfI3pGPUx2n5L99boMumQLCIi
CIxs5ceJKyYXZAjQUUeXBLXF6CeLDLtyxuiaqUDGchUY04Zpva2ltAyhlkfU+GLyFeJ3y7xrrh4s
PEornjpeZwwp8WzRQfVYraz6KlJISqS5VOapDJKVxUkFOvB+Kj8U5ZWkhkUXHLLqJqIdmfcLURjW
fsOwICWKBm5ryww/oQyRWKbEMQHIji+L0kzqfhle/XxHTA66HNosQ/m2andSP+WhGbFOcujq68Ex
8m0p77k4xvj6v+/+D2NVnjXGdRqcbqwl+vxd/vNge5GkB0k567zSL9wsblUdjBnDg13MuunhBaYY
V8UsCWZGnPDbJEz/d1maP55KhG1ZtCBo/f3xQeeXQOn86pgVBytYRQHCa+k4ZK/TcGyCNw2qpbFO
vZ3ZAY2NdqMECG/VRo/i9CFJ6O8GdTFXJblAXCd31w9vRh44VUmIGmAJ0XIjWPYjkmeK2X42cR5K
VbapuF15Hh5z0BhkDE6vQkrey30jrgVZJQyYDs64zhSSZ7N74t3RSw2rYTQcTv5m9RjFmCtp3nAA
U6Otx2MxsaXGPjhZja6xch8Q+5lEh0DdGvHHLzfsx4fjP1fs28ORJr6VxmH4Z5VVJtq2qdvqmAir
c6DWy8G7lO0V/0V5rUqedrNwwrHa9z2efwUcefXbfqb9213QKC8szAgzUQp33N93MB2IVcj9iVmm
uvRIIUD8nK64VCGKL2zLUFURBoCinQD9A8daYOUAOoHqKsSraTl5ufQ4XRdrgxlS5KrSsuJ4jqLg
FS03CTq646MgTRzZd4EVr6p4LTbrAiM8sYXmWlccs94MIrzGtYYTkKgPpPbWsjS2OiJwExHu8pfr
P1/fv/fvv3/e7y9MIht0esTyyPFDkoFTW+0byUaFhTb8prbxDlg96+SJUe4vn/zTnf/vlf7eIZey
JC57qTzSwaEJZ8i2lzuKtwAXa5FixFeRMQsRIGBPV7S4PQlAEUxb55ev8W8BwwVAlQlCDB0OQJy/
b/jo56GmhahQS479RjAi+XGRDq58A8e6EC8smmoVwIUk5H0R3wbI3r98g38ndXwD5tUkNMhzVNW3
V8DEJT4iW0QHmz8lOPFbn10mdrX21nr0TcWBZBcn7X/ZKH9cKv/7sd+2ZT1Bw5FFfOz8gxNF51rM
JeOboV3N9qwVNxn6WebrbJS33NLh5p3/98/9U9nD4FxD4YjuSf5z5vjPUi2GSWlkjcG4ojrHyiGE
6O+g3uibQzPSy/htUg8K7d9HHbmNPgvf/ugovt3pnvOx1QxoKAimlmMszBjtwqscP4jSWYuXbNAB
Byp9DSmvQX1XHfIZEbAEde5zbKfPLbqD4tbJzsBoI6BFewglojDdacSRao/9Jgfvb+2Hbik81USy
QwkBluahGTzRc27lBZmkRbSOuwcsXtghHn3/BhM4pVUIfrtwQ+00qasmOU/KGyRKqOXoAEtSJl2D
EWSwISablNhO3JfiFrJpYNzRqFB7cM/LWKLdvlZUpxOP8OmyCqP9YmAkx8ibKQlFCa2e4Cg0r8RR
mbs2dahcSOTQ1dVkHtqI31xUwoImrgX2TnM73Q2ko1o6Ij4RBmmWkzJNqg7NdET4QyAPmeoDPGF2
U5qoNbWFq5ULcQTyc1YV6Ilu/irveu9Z/8ovAXGCJq6cVaExIrGr0fENNyhXHKeEdJ0od+CrycMF
QptV51R+BcgRZsfSOKP5a4o3A4rfsKqKvRFs04/2WXqop7Wpk7LFT2BPZJRIu1J9UPqvjCgDyU/c
5l3JF6YFgOPJgrgQbQLx0II+1piFQrwYurdJDncxEp6m+kjDty44e/IpDU45nRvd/MiZR6TSs+fV
dgAF3ZCvnjJiHeTuXj3j0LTXHN1ghwByZHWvcASO82VoSVjLU2Ye9218VpsTabf/+435oZGGcA3B
PIp5w5Dpdvy9VqUalmYv4JWhRzd3H4BEyegpFxpBEGD/0TRMvyxOfw4f3/aHvz7y2+IUDQq8H9Fi
P5w2cYboq5bWPb3MAIZcfx6inVBvc0gT2tIAtNo3l87aosL0w8M43+s5Z/POB9gm43ILog1BNORk
vo/5PgkhTDQncpUtxMOQ3VugJFH7oXBijX9R2P564b6tdbFIAGdWmrz6OC+DRaS4vKUGmozyMDRL
KOii8cu9Mn9abTiaGozsOETiAfz7XvmjnA1xIpPKajNBQK9lZ5tRXGeP2sscyVu7TbCQaLK1jiAc
xrf6DZ6tuMbslNWLgFM+ye7p41juQBzRMRh7m+ZC3TkVw2PCIvcFEQ0P/lI7BSud63xozhKTC7Qt
MguPHRyHrXUQsDg1K2GTPlSO8VU8Rfeobh/1B+06fmquQUTenqDuJf4oMbfBXxRHzQl2/UN2Lh/a
B5ojdCGJXsJSGEF9aH/p5vwwr+ZpplvHDAeNivj9gG025MkRLFcekWmJwOgTeOW4FofBgRZe+ytI
A/PmG7In//Ie/VB68MnstTTW+OA/Tbf/bD1yoMhpX42UHtNBiK+Un2AgPVi7yXMBxlQOv1K6laN8
K/PsNGNOBKIAPc7JZPdt5xUB7f3//kp/Wlf/vGcmp1bqgLnh8O3VzpQmK6eYr9TFYI/1G6QBJwyJ
4kDAFcAQMdiNm6qnNZzSmVICAM4BUWskQaSMGayLxO+PCtashkRSJg85VHRFvales1SMT6u/hYSX
mNhGZ0GcxqG2o54uZNUGREH+Q7qxymmtZV9Zni3rkvGNPN0As5BnKB8YJPYGxj7D99ZaPpy9QFwp
Zn5Me+iy/Z0qf3SySEYjChf/l96I+tNrRINn1kejV+do9/drFAS5kueqVxwDc1iUjPYL3gkrRik8
cqbPSnyq/VGq66/Snw6mQjuM/FPNdyKRjdfPj3lPY89IVwKTt/ojNjap5516JXKDfjpkhb7ICPqO
mDI1PtyWiIYe9Js6veCy90rTxXZv5nA1I/ISQCC1qq1Qo1gp40VYDCZH/knFpMnJrAynX16QHwok
aZaxzKYlfnbjW4Gse4qnNKWK0Gw8aMFbOAKW8xZS4CgS9lTomOrlfz+EPzSbNa40OlN2GFprf1w6
/3kvSEWyRMa2eEaNC4jZrfICGgTj3YXVcmB8M73KFBHiIdc+S4Z/Akxwsdrq8S+V4Q9uoL+/x7ef
XBMyaxRkvgdTlMpGGo9+MSI97ct4wTMbvWZ3yr0KdN9zBDDYhMh94Jbkl0b60R2zL84KpeCwkECl
7t9/uUg/lOuSjoac2DtmWory7YnsURiZlTQrexoOC6XhWNHo5FhfEuHEwIApOQpqgPTp/+PA9NcH
fzuaelZjNlLIB6eVtC794MzBft1FySIODl0Beyh0h2ILkRdkCZmB0I6jfhXV4bqspnMD40UNtF+W
rR/XcEPhxSTJE6XTH6HDf56YkLZmwiy+OC6yMNyo3bUCmtUh+hH6S1YgQigvRfe6+OUWzPf/+2L5
30+dD/H/+VRFq4WccGwyVqptoN7iUlr28SYWt0A5xWjFedZuOGSblJoFkiBro3d4sKtV5H8pkJh+
G4/MF/6fr0PHSeKpkLAbfbsxLYAwIyxFYulhlvtn1BiYdKv+l54tSqMfPodx5nxIpIvGdPPbj53V
eTloaHJi6Kx5WO8UEy7eJiQCyRG1noo4cLL+nHXKXdRKe2Nj5RdahSoCdTUB+i7sq0B0JcE75aF8
P+8wKYGxMlPrzusWZgxbEe3DvIgWNSpz/tIVMPqSuOUkQAzn1pvOYL5PAHIt8I7CY8Apggmp1NNH
DW9KqlHQnxs0AVMG+iSnAdpNR4WwGI3wnNbf5fUVTUoY7+fxTJ54x7pkJRssF4KeU9b+ebLwNLPe
duJ97m+EmMHtYsp29DON6VLXvatBcJrqYql30SLKVnHzGlHH5EVh17XrZ9kqz5uHThI3FZKXZVYs
JkgH9xwH8Bep1Bc0sogsRD7K30wLBnr8Q/0TnQ2/ZjYev1Njok7GjyYU4eC45nRCBpQUzEVH6X2U
BIotds5hZiTJUARLXnU6dqm38UVtEc1pxYarsyd75TZKLEbO6ApgivgKyHejAADQxTtCm92puc6T
nHlLiQK01Qbnu8HtoKXX5eg0sEMZnlrk3elE3SJgUsprELfUgsJubJyEuMquSwgn+YpUVuJYZx50
rsZkgW9TZovXRfIapsFV8EFLOeYdX1kO/heDIZ+bRkNBrAEqFjUiXy9PT51PFVlPv2EwfnozmGpI
hom9lzbLt7q7TCulgFFasA1f4vgrYmhW5mfhtypB+mlBYFYzF5KoEOn//v1mFLE8KYXGG8j1mAuo
niG5CsdwnrsFnDZzzicTDdUql9Yt/e+OBn5BMghzKi+nuq6SpcbgJf61yfLn3f+2NjCmgoQLaRAV
6Hd5ZC9HQyYmcn5M5l5S7SI6Uh7QTl99PFakBtsk1i3kVX8VPpQ9hyMd9A56JiHDSMVyHav9qQ+D
R0M8wS7lTfBdER07Cd+JLZC6h18dbN215uyLUt0pOkeTmREDILb1VYwL/g3THVsnh+sSF1bo6Mic
IQCTHaQ4s06KmGDiL+BPpI7K+RFOoQz/xqENoLKGlWsmvSODfo3sEYjjywlRk8SceYUGT9p5G+1o
7nmpqufkQXAzJADkuJRuejY3yn394m2yd+vQ2Omheb8v3iMJpgcdJZMLYYfOs26b9qv+idwZ8X95
wy7Iv8H0BNNgxEllm67iVbHW4D68IjBgU+2+BmF04RxnWu0qir8ZfeAmavek+kh5RIaoBDXy+hp0
sUkMEaN1a64iTDn1GM8z0dx4jJgaU9vNd1tksenilR+90gmYChrPnjO2v1nPcVf+u2zT3WL+hXJU
wanxre+U+mldNnLPblUT84yByi84a3ntOcjv8L8kwpsyJ9JPl5TJtEDmBjxHWn7BptIS8gk4niYr
FuAU9gA6Le0TzYJCta/VAGOG9VyhJWOBioxReHFW/KeoP03WOTSJQRNI0QQCW0sHlVNMLQybUh5Z
zfwDe9lrS6bdSA+jvJPxVqd1Po9SKSHyG6WEAg5lKg/5cG1Rb56toXPK5kYGr1W8zj9EZ6x8mvXW
LRnmwFeQih8sWAP2h5S3inEVsyoLUBnLUo9esYN1x0ZMgYRLS6XG7sevLB6BPjqjt2MfN4D3ygFy
ih5BJgWOMocQUuR5+onzGCv8qRufk5JeEsRMI5xxDdi8sWgymVv0yWmc/RRatNLS0eGJzfWW8KIv
pvwRbF0vIX7qTBvDFunrz0O2ee2lrCEqs13EzO8FnJYZq8S8HneZRHoYF7knrlYAwaiDRcVX7hke
ZA7VRl+dpv4y0y8VkseuOeQYoRHMcAsJrHFN/uh65G97pDmjzdKnR1uhRsBPFl11yBBpcNBZwERd
BrI1cwdg3ZG2wWadfgX1ocf3UhXEoDQ5iWRQW/yl0REx54aoTDrSEka/uW/DbcTGkJnpSoOz5ef5
UUrbfYxgKDCunUh+Tte9I8laSpUIhtsiYtPRMdLLMnhw7KMhk/No5ISTA4x+wvnmTC2rEZEEEa6E
uFz6I7PCgZ4OGoManVg2HUp+iNQnJ4ezYhLTNaRh6Em0ETNxM0zEuF+FcjuWl65a+WPvVmq6MyGG
9dVVR4jUdd3CT/NTjoCmTTVCNgfHmjPcR2+dqbyW/avJaznEiCyEjQU0pr+TCTNsYewLgp0iN02B
oDdoGUE84Tg6t0xWjES9s+BzMXxm4gJdZN6dtXGlGfh7hHpfUxQFU+xmdUAyx8NAoNDokaZY7uHI
Rbq/lYWOEBs71e6r3tsDcVhwtuqqa4ku0PMLkIzdIs2HtZcrZ4jUhNIbZzmUNx6d1aC9eb7Jc7vt
TJ5qpHdI+eLkKpJwO78XVRWuqQn4A8VSJVPp0I83mRD2zFH4SknUvqcJBqAE/InpPcgFQisW/ZSg
mfnJCvkDpew2f3uSgB8jhapCQeEJf4yXOiP/rL3lcFOraKHQKki01xnQlWJv0Nu5d78tWAMkuoRt
4FMq5XuP/5aS/KaW+T6D8VfHV4OSvQ6cdhzwBlCvS1eD1kfeBzv+vWoWy6reSujPWEWdYc6d9x6j
Lli1CkVjbOfeMkHU3VCAR/N6A8JDCG4jLIucqzfwIPshgKjoOKTIayvisNKdPhKZWKzK/hBjRUp5
WebzQsLNGKRTOKbHvjWPyvz4hNiAPDwoGjeCmAc9d0YfWiPPAYVKNJ2lKVkpwYasD9s/qQkG1mpJ
rG/h6FLPiWzEccjot+OWTQH06xf0/Xah02tHQhv7sFtHYzmLl/3p5g8oM9V0lSXjWgVBOxUcL2Xh
QaVTEiXBspNIO2qFfTMe2pjXDUaA1m3mHVr0Xlv9IJIxwgxem8SrROaJxerTqK9dr6M8OgXN6CZ+
ui1mNzcth5Kc8Xm6GZpAvAWq5Toh765dKKK6A05H04mBGPJRLV0YariJyl/4i9IPcjntry3p2xlW
UtqiUtUhJwHdgMy9DNo1ivsZPDp3nNyCtTNaDyDzYEDXmuE2BZpxAruLU6G5jAJEfRmBgLaeVcJ2
E0TOr7n/LAYP450k7s0LUe8pR05v5adHb1i0E5Hw7z0FSKbe19Od2tzH3bs3vMr+ts7VrZS7nvcm
zDdLBBygpLY1khlSIzf/jIonX0J4jGGm3wJlDvV7T1/LRsSk8kKnMyogS/mLfUm13+4bz+XQQMSc
DrlKxM79HEi4L1c1I4LInWpKYYLtyLelw7EYtJ3RvAme2yAZa5dasZ3iu8RftNEnOAT8BsVzXLvd
VzTdVfktJCkkeTKjJSFKtbkuBBdktK6QYZDtJPgSIlTtBYHmgPXzjFEMUe6PMa1LMYSXHgCfvgpR
srOQjefe46gBNeFdJS/aTLGqvouEhAobqT37+raCSm71mOCDU41ttQJ1gGNMCp5+OUUjhf2pMjE4
vKs0QlnZvjX3Jc4jqpzzGDQf3tV/SxCJyygImIw5JbQpOOTQNGU0SRgpqEznXzhCcYoCTFOfAOM2
n21tqzSen2S3u0Pr3kX7dmt8qDeSdfhviGRkHdAeqTSTT85TdntOj9rdcAqu6YO81p8F4PIP8UJ5
1fMZaIAQPHJhsHJOImiL5s25+1AezKP0oLxQ0hp7pggC9sFNttFJaHjT7rJ9sw+PRErM4d10L9m8
HePRu5IPizFWuTMBai955/mpruYXXzn5SEg8ZEXZZo/ViRxPlwB7W3ghnMUdXXkLME+z7PbJTMCP
hWt/LTujg2XEJvB9ZR55UewIqNx8V2YFs11/FT3DGBuwCYdpCE8Ce9cnWm3plL3Mjkjzkn7pl/Cr
3hr7YoFcbckavQORjtly+OBofuahF+66Pb1/6yU7KRCujtUGcf7GW42uuao2/UrZhW6yFF2Ny+9a
d2wYEjQTyx6dHdytXf3MQMo8hG9cFQnn7oYvCP7ZdMTt8CKf+zN206P2GHLNviwA0l/pm/GSbYQ7
5SW+Z+udQxhw+N4Pe1B+G3oE8poBYl+scttcDUt1m21gX0SPMSlWoMFOoos8ca3sSG47UjPtAd+t
gBzmAAtD+x7a1SJaCrbB0eb6mDqgv9A7OTiOH4bneJtfwm12VzUHg7hNY5kt8e9Ij565KF5bmq50
79wMhPW06/gmgOQW81+jO2MB+wNjzY2Ok+GRduSnttef/HW4Ft/KeywW4AD3Fl9hAj4nLSy7APwX
H4EIge2bD1nTi4oa2Jad5NHcDotuz3V68raw5dbGkp9L36qOwWUt7XffnWEWFv/2Lrb5IaJldBc9
gGRbe1uCNV+tfH7mn4i4dPydtu/u+sudePB3BeXa7Jde5vz0slPb0MmaNeiZ5BXK9IL/v4C999Ts
pUW2IMJo/Q5ibR/v0nsVw0d1QiBOBVe9kgr71L7JOHLFFWsQP9D05z/IV5O9xFWyyvkzvG25Tc/d
LlsWVE6YC+2GTC/44oRtMsMFg4gJdNgxuuZQN7VOGa8rEOzDwpzWKgPNL+uDZ45rUj7lrnEX7WeT
L875Yqvg8tCd3o5rJ32On4eTsclegs2TvyANypE2CtezhjsZ7YclY2C+D5DHe3FL/PN87W1Slxxp
0V/elWUIGZB1l2ca3pgDp2CdLXgLoUYGAAt5mCEytmcdy9wzJEFM4MfkATPXAbfvIxbfc3LXr/qb
f66ea2d6mTbBXQrfT3luduZJe0/X0YPHbRvgtD375/oQ3HVLCzsMebLsGGvqNXoxzXu50Jn2BtS3
Tn5hlJHFDvq9EsX3mWYhf9thJLm1hDzZ0Ud1Yjp8r63Tg/JsQXLdBUv9ZJ7yW3ljTm1gyH2uL33v
jjdqTSrW6T2/kXW1Lq8CiBrIg2tlTaT1uzHv5Y7U2HhlKDOSev4FUE/91A7yXX+K2L7e+UetOh+I
CSQcOeHVjocg4D0CHNjYw2w2oiVUXuiRwU5hylscw2u2w01DPIj3UOzKvUlutOp4LxoxI9xL+KCN
Y73xJ05cpP4gHCPZBetDyYgSjv5VejE/pWOyG1/yYKG/DG/ZMThWT/Fj/4hdTHyne07AN3aUApxT
D1G+OPJxUPumL/VFuhcfGKVnX4gWp6/kCa/+adjKLwi4YN0hWYOJweYQ8j1pvQqI1/DftzZAQflD
tBAc2hx+sWpCEbRQAyKmosAbbct04PPD98MjNKIEegksR/ZmY4xyI+qBIwjzG3YFkfExMRp0B0zs
yt299ETHwzUO04pjxkm8w93f0fpoVpOxoMKTBQcJW2U5/bTsF+oEcHQ5ZFQHlx7lNYoMbP2Zi5Ba
A0sFqJPngEID+ZUtPsefWc56S708/0MmXeVzeZIBSbIPiRu+s/QEUv+BXap8GN6mr+gNY/VmOk5H
QIIWxbVHGWNbpUPrlZZb+yhij8bkKEJ9I5DDNj/BDhqGq+Bh5WzJawOMs+HPpjFh41+EMa4ThM0r
kZ0E8DC2t0ee0GAJZFi7oXH1nG66Feu+gHACZmtqZ0dgjFDrRYhOtvEFTZ/7EEFntpvJ1r6CN6aG
9De4nnyf6k14onMoL2kn1Rv/AleJuxXv53cFwsEz0anBKbor3HofrqTn+KA55nrGE467FGvUmvuB
fynC5m68N8+kpdP52fEOQE28gh6NXtrL4GT3TKW5q9VbzYUrQEBK9/io7Hah3oHd3GQPxV3qwgpZ
Nzvc8BtO3IZjPoY381E/hU65jbeYDsE51LfywrlkgDeRX+vSFu79vfcIvhQBhhrZwF9LjngEb2Fb
G6ngyEVH97igpMw5fdn1xXxt3tUTYFNMAcMuQO7mSId0o5wlY0FSaBi6YuPO8a6WgxuUS8fTw7Mc
7fxPordpd3ssWl+jZHeVTb9wMWDT7AjOtdsH8xlKf3Kdseko3qUv/cHfwG5krJ6+al8dbTu7OnN5
uRnlo8JBnhWaqcSJKL2lvpsv4rZ6pg/N6YQfkaegeddZCHboJ3yaDRi4C7tBQPTi75Uzf3DzRKQF
y2poS9vpSXuCW6pjxDDhwriDbvPaoGLOKkQpjgDbVpqtbfU7mhyDp6Qm2wCZBuTt+YzhL/y79Dk7
TF/6nb44Kbtul250nAx/Pjoghp50okMaLJAjkR+mQi+0U2XBg0uUcYT6MURrhEQUQxsHJObE9Cnw
/YnIJMWNicahXnbE8KBRoMNOU7pwx5GCefaYpV8z0303XQjO0VtHK+ni23238rkQdBU85jVkatsc
ET1sOtfkRXkd39t3GhEGNr9n8T664BX2i4W5zA7Ii6BsNLH7Vd3Gh/pBfWe4e+3vlKfykec7w6To
JOhZvT/Ig4+Rd5abwhf6P8LOa7txJMuiX4S14M0rCdCKpCgvvWBlSkp47/H1syMfZlIsjtTVVd1V
mSWCQCDi3nOPAZG8Lw9sKRsSTEgZNl6732mxxDUA4MF8c1gE9Wp+x1sVrPS+2Tv35sF68c/Dvtnl
t+NK3k97AjhuozvdWPQvxR/jJjj3G/sGY4liTTC4smUqMn/4nqXBw1oEEoAzUg38fhd4q9McpOih
A/YIsSXU9TI7xQcY3lTC8VZ7z1Xc0ZYSgR/kar2rlJ5sTwRe6PSw8K6WKXJnZt2id4e0S7IjY2xi
tZctPscs0AyKEAnni/wNulvxm5DmskU346WWJ999301oAsr/D9Bt4eGIMAdh81/DqX9mcmY7VEpt
AkN1nBQRInnZhMjgn8oAEpo6n5qAdJnAQlSVz7uSe9/Cs5vMZAsPwzMGw1OS/N6mMxfjj0iNN5pk
3yJADgD/aOUF2pvXjxZx9Ak5PJ2jnMEYB3+NiJ3IzB9oB1esJJjnmaqJeFDQQy+/jZ3KQ5JXYLZV
5lKeh6hlfWBJZryuaXml9stGITy7drosnaM0r8EhNczesx9mflfmJ8ziNRU5g6NpJAtw0/+5qZLi
S3WBvRJ0doTI61J6lMa3pvhh3n4NoGbib9oYv2Fw8HfI+8+naDWulmrFEBeYdCyzTct5NxnDqVeF
GOFxhOFgW6/fr5drXANBM/jfD70YDaGKimwyxuAc3RPLmDqPkfwmoS7PgmIdJeuE+gJqYG0Yy2ne
yzE9wPxAcuk6+ImI/Hdgf7FyxRPm/ho2sRTqRRccjPNUKUGDGN85ADyCeMtYRckd6mEi0uTI9jqd
yaM4wy3Gmk3sNtLgWiGmtaRXUCeBeCIhA83B7zci+DPHST/b2J22Cyvk3LetOW4HplJa/yZwpKkH
IzeqG3+a10E7bxRCQhhifn9/r0zEhKMg1v6QTxg+XAwd0qG26n4WryNjge4MccRWPpE+DOUOoPn7
z7r2LDX0DjxMIcvjsX5dpr6TyFrRS3yYf1spB0DgrNf3yDwIssMf+dFPi/2Uv2rNo0lkvWBSD4B5
JuiI0Q7e9xfz95tdPk5kRrIG9Q670r+zwn9Ws6lBf4r4RApSmq9qm9rwusnHhVQ1sV+WVrZXiW6I
yo5nGW4V+zXbztTpji+80Y1VQic/dbbXD2vFjDmQwWmmZFz7ugmLcfzpcq+84iTPOLrFVmMLZ9mv
9y4YFHJ2Gyk/pj45tQO822phgqQkGDMFKz0qVyc1+WCJWflBaELqOFsPTeqljKXVNNkEOCMxfc7N
2yAj2kt/NIrfnPn1iOE9VJjvb+61caaO9a1tCrI888yLd6WGTTcZNU+aRIVNG8h3Es1GmRtP0K4G
gjllq2OqHu8U+82nKJNbvJWpHFrSmLtzBE1KzAOIvx1GuMR4+xbjY6E6np4iQeHVsJiDzA42oQXt
qfaB4kmMtJNUXhkNg/aQ2JGGPj+aToJ7lBbtTY2dY1WeTVLV/eCp8KsV61zCMXAun/rReEG6YI7Q
gFB1veW1do9zzCaLrRcx/zEZEaD/WsBAeP7+Pl3jxWBmbMMFwTJGZl/9+lSl0IkmqaxA1mw2Blhj
7B6kLrk8R1RI/XSYkZXWbBbM1r7/6CubOdQtwxTiFdS6l2SU2iGLLm77/EiwE36tI9668gR4baMn
PBcxkM4P3/XvIXTxwoEfWmjjLCHHvDwrhyYrWyI3s6MsFXsN2fTgMF1HgNUjqGUmpnV8fNMyhPO9
Ps9xdkz2ZN50KCkUMzhXs+F2UecFzZm5IvR4dQWnKY+c09xhEsaNm0G1ygFezad4at/frmvTWTLT
ZQ5ZEUVkXe5duVq2WR1X2dFGc0WOW7LREU9FaHOX498QBWjdfA+8JurSJbwF0hmc84DBmbTBoiJ9
zv/QGuBaO/A3s9vLy3gSPWJHI2t6NjS0YTOQImBsTfMQUPF3t3X/EBQ/PPZrFYvIflexbhUup3+J
lP9se306JqFRN9kxgsQ5h1vE4hhlp5RVkKAUqJJsb4wdl8Q+Q+2xKN2tpUZAXwepWAtBY4NHMbf5
/u7+P1dlWTJezBrU9Qtaa4/ws5SmPDv2U7zppcNcgLsrI6MQinordhU21AS1uBiaWGQaTJLtJY0q
FEdQx5xq2uDpevv9RVni7PvPgoWVAtVWI3zqchMrfWKmgi7Jj7J8wHMI7byYAIfWo6A/VU6Mj9G8
/SsHyglxrT/ZuojGIQCbuZ0MkKkOoNbmbaGAzmLV0pEPKmaweg1tW543yUygQkG7xG8zq3gnt282
QYxiNJhK6VpwUob2UNafZpesuyJfl+G5CfVVZj72TIorJn+69SEPw5ZIdiN+0knO6BmlMT6P4YDm
IwRgPE7yNzEQFNZGUFX9cQn5bC7WYuQFcdovM6ayB2LeUD38EWRNhzldWL0Jjph4i4wWEWFx7kFW
vr+7VwoPDMFYfzbnmQj3+brzKUhNzbI2suOUQizRU9cAQ2FanXEMz9Www6bg+w/8KxT6z+NE8QsB
CLcBGOVfP3FsdbULG/afCqmUHAU4ijuehDOPD3tKGig4hs8weKQcUXBqYTprMOGRSzyU1J/4Ttc2
X9oGVpWmUk/+1Vz98xIaiaRJijNkol73mfvzuNp8xwSYYaA5fI7xD9/97976n+9Ov8Ui5gUzLoud
NFPbcLJ462ueaz3TRRLvUvC9C8bysYygDi6YovBS6SQ/WsUqqd4q82M2dXfwOSSpbUpomhHxdwFw
HxyZHx7OtXeNohDDBmLZVZReXx9OPvsUNUmcHdvkrQmB6cpPCrHA+UwgYaA5V6xpLfReDrUKwm2o
SGtm799fxDU+sXCD+d+LuFghQ9VaauUkjJ7m20Dd6dyXst8Z0ENhxiQKFYYabqYMUgsIm6VtZ1h1
R3lgk6zxQoX9THQ0VPh+2gwMHnHnXfnMzNk3RGqWDREish5+uOQrozn8AHQV6wFD5Wi9eI0Ge67q
IQz/bueU8SvDeQy7+i97P4CCYuX6inkigm9rDdsrRN6bfVIuiX5CPMhsvpOidyeG1CS9YpDjlY/5
WGy/v8i/y/ly9f17kcbXh1tXnPrWrKdHJRDtaQwO1uQ72B8Kgqv4DpshXMT7t0CATqvvP1sw+r77
6IsCqwii1G5sKz2aWoTCjnleeRA+GmKeDwf2+w/TrzBvcRxDVo5Vt8OfF6s4UQ0t0SMnE8IrJn8m
YTPmojqXlacaLmPlAXIqHlYg1EvVduG0wGuNpaXSrwhiDpkJkn71Z3iJLd5LF2MB0McZIJAkaTIK
1ZXeY/bmYbxgAqD2yLpXoeHCI22HHzZn/Jiv3TchMMFyHEsZ54IpOcjZhBk4VZhQmTqC6TDFhyw6
BM1jan5qvfYieGZOClZLakKC+HngTFKrZa19Jrkn1OkmHNwm7umAf/E2q2F5zFCPCmu5KrY9Gg9R
e4BlHfLWEa99BekyLID56/NEXR8yk6Fxbme4i58JpkM+HFqYbIteeZ8MB2sIwY7rvaF6J2XxRspK
xBlZcIh5GSvjBW0Kw5q7dEJ1ae0Dk2BkW1kUcninMvmf3Dh2B8I/8xR9v9Hv7eAlm3612BA3pEdV
pxyEm381wTFMXyKVlIYPBY7VfI7xQB5LAgBS/hm/hNRbdp5Ijy89s39O4401r8CYLUvQhBb4KGAR
pebIRjHayoatU99DcyiQLFU7ZfgDgUAn4igh0naZYVCOt3DmMYKSCg8bvukNEI7GRu6pcW8Zf7b4
rzIqPxnTKmtXsJoYv6P7nIWr5b06bstsQCG6xUOxkchHxr0N7d2AmyJ9bcaqN7CbIa0FBwCIMdBU
xvTcQLEOeh3Sr3EOUD2C+pIxq8ZvEr9f9EmqPW76IdlFNQY3RvPbCSAYL8eGrPsAqg9dcrgzgV9x
FBwsVrRyS62hJvzUCE/Y5leYlCs5LPYAVGswPzdpKTBhshS6uiLWYA/Wju0Cl9z1OnZ7H0VQ7mwD
HpVj4tV3Njgba9wJmjS9Dzpq1fQsm/MGT5fVgBTX4Zs4iMAVW7g3YNA03RgGtJ8BtWuI9ijvSdom
bLqmL2yK+kMHgZ0cRL36h+B1SkpJvzhF65CibIoGT5ASAwvHx8htsfBRynwluIoAjcSqhsv2F0WY
FSH5xnUy505WxmHS8DwEnh/HyA36dQ/SY0kfGG9wSk7VWQmIpqjXPoRWKIAtYGR7IITr1iEPXU0f
AcDxjfrL3WJAgyGDMjOHqA+C/JVZwfuEMciQz8hRsUGjKEmJWWxN15H6jRLOLuEAWx+jQewy6Ztu
MwwFxSePa+FdmUDv0hA5KWEAbXNJY6RZ2GP7APzBqStbDxcWTlTMd7tXLXqyoP2h6mEydqCozgtl
V5CtmmXniKqVqlMJd8LfMYbsj95pzo45ZkYBkXDWrd78Kpr9eGja+7I/4OYTtq5I8LNcaWQ+TjMu
xGYhm1kfhZ9ZHQm69XKOqPWk1Mut/BjLfyaj/5XayoOet9jP26xYaSVL8Y1WputybH6rWXWL/dmm
V/S9XA2/+ijDOYHKJCXZjR+DwAgWlYXP3ffb+jWoyCCRCYxXAfYDhPl6foVVZyRDpmdH7R56Q4eT
JDfqbX5JYRe00JgRQijLOFrJ+XK+qyD2CFa0UErK+Cu3gtrDnf+pplOuIOmGrBKLpcmYu2Or+/Wq
hlht51kd6ZnsR9N4ncrs3uRSkJWgMAqjs4k9kMARK7q6nxviqx8vjF910mHYYLWLEyJvpcqOeool
UmwhpJIKjXowa8dl6L/CRuQ8b7LDWAyMLH8oFq/NEAxqWWAEHAEEgvf1m8eKVA6h06VEQHnzh3SP
FNbJVjY7geKV9XpA3RetNHs16K4ZuQT8zX+YzOHAIzMXR33dLAoNCiajblyo3NL2cGPk/dA0EaBB
vh2G5N+vIPtKYSDCflE3kF+N2eDFChr1IuFhSemxfokwk2dyfR7YShbpffPZQR9+lch0bRbEifNX
OJYQqtoPC4ALbhORTvfE4CIZeyTJEHZcxlkILUVa5tFKtbwo8XTD5b/jvlnh3dzdzljDdNAFF4we
Gbb5d4yDdHYQrH4gvb7pN8kDFiJixAi9iJGvucBysrtVcld/pr7WLQxhl4XsOsIYANpWrCxwWT8w
uTdnN6i8/OxD+CEQT3rNnr+/U6ohHt5FxWbwipGFCiKNR/XFwx1z2sK2S7OjOtw1FREwRGlbH5GE
PWvSrcaZ2pG0JSTmUU2wJH+S+87IzF5mUg+liZlXL+10gsEVzqAeuwh5CF8K7PnQGHXlx0A9g1BS
Ez641soYgCA/5yoFbWYKfLRn5soa07YWJzRa0IFJavs4w2uwc1xbMM8cEYw2KPvTXSJH0PvOjeAv
RD2J25OntcUqi5VwwWuzyLppkbflpoILF0cYbjLVxBN1RPdkbDq92cxh/tBIKsJq0y21z4rzpuE3
SDInngPOgRitqtJ9e2/Jw14d0r1idxsdo92KtRvKyCLABFBPCXnVhEuqzyhZg5Gd00Emu9rUVnFy
9qEmF4k4ZuxY3UpasMtJdQ2wYbCKFivU2ItMc4npa57f42lImGZOhCAHLdZpy6xOcUennBujU5cQ
gNR/zvIB48YCMro04GbxMcVPnPwzSgQjOMcgpf1Apo/9WlvFcZilW7JOdnP3x7BYkHkDe3JeD/Ej
AfFdDX4uDjen3wqhbSwlvwZ6qSmfDpxzXctAE8lyI5j5Ie9FGG3pkTt0Sk1xlzVveBx3AIBjTNBb
9cmO03JmI/e7J61BRnk8AtLkG2oRIWnkXEahZaTmslRf2+lRHN1lydiVFg1iTxhA5YTRy9QBva5T
ZJ7QRok+wchyWBKH3FZO0B50QHSUctWUEEzS34VWuNHzA7+O7+EjqyoicrU8WFQvc4ypIDR4ZpFh
/yY3RNRzLiulscAqDv+YwROG2WL+WaTyYbJfHZ3WMlwjEF3ZWrlyooPAXAQS0Vb+pt7za1Wz1Kky
LRxvnFtJwmhBGzYpbWkV9BZP/9PmvBeSJdoqtl95sDHleJOdc5vw1KEaI+wqSMsdEOVhGDf1j2BZ
nY2FaW4S7XGwyMpkjlaHqKJmi8K9gmYh24gxVkGRrgTLu6nCp75rV9MGAtj3b/61994ADrFxrODV
vwSkDbMz27Kv0qM/HzhMBByEhqFyBLPmhwPk6tllgDJi4US6kWpdNKSzmtcFCAhdIYOS0CvhPGXp
Tp6ZeaHzQx8bnCeiPBvp1Y5/0sJeGeQYhtCpYz/K2WULbOgf7KcsDLQ/vLZHozz78zoy8GS+lZwf
gqOuwGv/fsqlT0BsZHPOrDYFuzwrHUrJ9hBVbyXZK9Ri8k9xTFefHb5E6EMMcS5fDqe6wWigxadH
hqJMeKjRaSBAihvzh0H3tQ8yZfA7FRMkmditrzfPCZph7g0+iJeNLTgP3mbzrFYnXvPvV+MVY2Du
3z+fdLFElD52FMReLMdkh4XXAOhs07lM0lYon8o1VU/cr2WiiymzUghbMMU19S0lrhdcJTKyfez8
GMF5rYz496Iu0IxsxskwtMr0OMKdLE9xs/a7g1ZjVHgz/7KtlZiCfH8ffrrh4tf/Wa2S6TTZZLKO
qKqt9I2oP6lc05bRFXz/QVcg0S/3+2IJSRjYZYbG/cag1w1D1w83CFjEwNUKD35z73c/IEPXZg58
ItAGJgai2rion/0sGIcpTnkR2QWApep0ouFcK0SwzPuc4TsSAR5q1yVLBb87VVn2sPtoDtGl9rbh
fv/9r8HTbAvwC5iBYNvzH0PK1u9C3XGSo8AbY+RdOCBKZgDx5wG3ZtpqBpZ2sK5kOAe4xeLOLw07
5qbfXwY5pVfqr3+u4xLDCptYqnUroriGXngznCfZg4llrGw2EYL+XOc2/Ewf/XpZgNv9EQxfxFQw
px6TO4u+58/0FL6Mgm1/Vzxlv/TzyMEJDuHCzSIJktLyo9Td9CXdGi5dsWd6jefv0pN9awv69lP8
ke3UZbQP9t2xexxMmCXHMFo35F4TKBHkbnGXkyi6A9yYUCVht7QQTOiPKXd9BglwzUJvUNdoEaSX
7A6t4hyiBF0iZg31ZZRuQnsjaw/SuI8RZ3TERrihfCzg2c1ekG5srhsOcXITz6ux2TjQZ5uVrJ7r
Kl+bazra3tqU06qHJI069sNH6Bd44WJUGBAv5E1Yu/OwF6EK9PDBoniunmfO0FfJpWBYym63TT0i
oU/6vl0ay4J/6rj2nbSqPNCaJRSxNYIAQpeMxbQricPRTmkkgMT5xTplT8Mu3U5EMasgcu/6E0z2
9IPp+r21Rwd2SlfNgedAQJZrreobc22sIDKSuzgNLiPHX5TSwYP+PhCI4Y6b5Jx48D23BdR1hJDL
cQVIsrZ3/fZEye/Nbufhrr9QYGUTOLxyXqT37C5cxu4b6MYi2jTHaG/stXzRPscrze2O+SrzrA30
4XV8UjYQo/e4eN3M2+bQHeoTdOsNwqZXWNDKpvkkRD5f9AR+WgvnmG/0ExREz1kSW4SPoocibHEb
bW/xQVyS8rWFA8YfQAcL8feQYl1lB/wmb6HBOkTQtxDHR1Yhxd2p2FnoASCPr6Rl40qH4CEAvDvA
gww+Cn4YYUY2JbhrIn+mDRQRFHgxuFW+RDoMe7LlinIXZY3p1pts7RMY1e+tY3Xw1yYfUnEHxuX7
7W+iLj0A5W16354irvtBWZSneZ8d5s28IXgAUgMkpQiEHRgYW//hpn6yTyDgT+aL/z7v+LpedZPc
hkftjKuSek9BXeyKM1xwdGPcHYTS2PYHML/b3z55ViQ5bYnu9SSvemwea4CXTeKNbrpMD0RSLnTk
H+grFsYaW7eVDT1+fOi38YOx6rf5SiYgYF7lWwbV7v7pJHLbFuAWi+IYeaYbre2tdUSC5smutTS3
xRqd80aa3GJc1z5h14vmFSAzfIY5XqQMgRbYz59qySP2llTFkfT6/heeajCqWWTNu3PHaBIuwfDZ
veaQ4tVb+X54T/9od/ItcSCeTHqbctbO3Uv8x2QmPi3sWxKzHqZkpXAZ6VO+ST7JAnZ+2ffDi3LM
nxG8K5NrUAuzCWFjjcPmrxhv+ciNEXNY+6rZgJwlxOso5xHthtjQo42NpEb/UCPAGmLh4hs98IT7
Q0sOxSqm0XjPiEnNXNV1tqoLWgM0kNw0cEzJiW4901xH5ilNnxQ6HFou2NkQ3GIo0yGvmdU3myRD
PdK6M7kYKirfozWvpf6mMrfmfKMOt/r0hKw2wo0bBms2PWWaF3QL3Lfj86yuOFWClwqxEA4TsNVe
m1t8V6vbfo2ELXhhYgvaBizRA0ni7oc4TIdOuxjOoIMwypTX77f9v9X1ZdfNYFBEIWsYbV0ehqkJ
2AY/LDlacF7rRX5j7tA7rabD9NjgMk0njefAa7m3Dso5unHO/qm4sQ6wMUlXs1lBlgdN3CVfzGuX
9dJ4KtzQExFgMFpNr9hMO/IcNvJ62g38b3iwj85rfobZKn0kv7//KoqoAb/7KmJk9m/JMjhGb0x8
Fcx1o2ZlwmMPojO0KNEni6GYKQZ6YHWIRQVpK547wkx/KFSvWU1wnP/fDb2sVHN7Vo2cqxCT1m6k
pa/ntYJDdK1BCUXZmaJHb9O1zHk++FvRrXKsWwhHZ16dgDdI1tFDkvLyw+25WkP+c2EXhW1CBGdF
eFVyFPWzs3ba7RhB/SCFcXpDcw9Dj6nND8Xd1SqSVkcmGgB/i8sp5TxJQVDM3AzKLHh+dFhYprDA
f/ygv3lp/3n4QJKaTa43KfUX9aqiD9qEC1tyLN3KG3bmOX5A8/8r2RdnZ1++Ki7StYf5QbvRntl0
fof3gAOYtq/VrbGOj9G2eHm/jdbmttx0rjihi1V1svf+Xt3g1HxLvPMqWYHir9nzdv5ddoru80f5
d3pofgqGu9bA8R2ERTQoGIydr6uYnABLKR0Mj7V2nfu/NOO9lX4ZMh3rtgify+Jc2DcoViMfQw/H
p309QVTQPGf41SKi+X7NXKNuGdilmOQo2XB/DTEt/OeVglbg92GDoWRYYj2c46Bg2gsD/ZhWxW6W
+J4miE0jLPP4zgIf14L0pkK2hMuRREROdFdnbh6CEfEuGjDZC5KNetWAMFu4feksgaS8CsNFFVaY
1v+U9Xq10uc2wuHBdhuM4aK3SOdWmRuVjMtCxUIbT6yD0i4H9iAHs+rPKnsGvbGHZWVtLGUnrIOC
9M2Ezj37PyVnE7l6ZXeCvwk5khhYcjouWrjZdMqgEn6P6FNjbTngriimxG7zR8XDiGzNlOLfs2HH
Qcjl/0TbyViQYgZL3oca9YK1dcM5S5nBWkbYSYhC8VEV0cYi3Tyv3Ypqb8tfDGmFonVUb/hR8bQy
iTWjXpNW2eDycxpCqoIDLpcV3KQSRTcZn9AiYeSjXeRIPFvbZBUf5GPmxSdekfp3/jt9lj8Y1sER
UlDq0AXKS6fAnGCpfjTCVmUJHgh9z0GI8qE5mGeeHH5fiEG9UKZ0OLgMr2vrUWVahssMZhYfmLBQ
4ZiuhW8scly8ap/xfGGGwhkt5S5zO35kLy8JuCwhLXlKtaoFPdrNUpEupbfL8Wwdy2f9ofQI5hwW
0SdFk3k7vBpEL3e/enA8xSVuRF7pycpQWIkL7UgEl39SmyVuQz1RrXgYJqEXyuC0ooio9E9jPtnj
3sjXOGyX6QZnaTtbabmbBC5CsTjagVqW5Fbxw5cR+0yxcaI9emKZjLBqjRilwygBydGPEdNXyB4G
DqEaETxE+7HLfX0Nh64a6kbD705nQlc+KNVB7W7UaNPrp3K66/xdP58SOojWuI/SH7bwq0MwxyJq
m4gGWcW7/uuH+7JshV1InuJMNqqGJvAktQ94hi2i7q7Fr8VG81g0iBjnU4xllrRNSMxFi6l6pbFL
6pcyuWcALxGq22l/cIFCvFH9NKi70rsSSM9OJcxUCV+8wNbYPtq4NRELJMFBLS1yinryBm1cValK
4OBAdAHCYdPPTq1O+0Furxr/rnWyxkhDcdrIqxLJK4LBzSEaKqSbT59T++eH3fQK1EGHT0o4TBFs
4C6vsmljJ3caH4Um2dMhy8SueHOwH0G1rqVI4JHTKhEll+0vCKTJSSW2n2wSiUIbI1+ZgkXY+m7z
hkbMJ0qGt68Xxsj+/Tx3GEYDd0vrcLptlftZuf/h4q9UV3gKK8K/jv9gpfV1GUykeGZTODNZ76Ap
VFj7utFdIPlgJBxS2XqlwJiDxw15e8RiJ51X0cw8H58DjFhs866H5WxE8942KW5jSDjmrWAl/nCV
/y1yGLIhMmKPhVmtXsaqKnmj6XNbQSLulIUxAMih2E1B6lR9WOoBDvqozTJvQAZY+1sR7gPxmYCM
Yhw9I8Bzpr8FjkFAxcxDVX44TnWxx38tUkhnJ+cMm1IEUIp28R4H/qRh3gH9T4PCapF4zoymtESC
z2M9JWQEMr3Bl8DIllTIwPTYLE3xdpDkpWXPT9RQc117Iiyz6R7CCoYR1ni6BL8fmoeNRIzgof1s
14zA8s8UmVo6p6wxlU4J4978j7TGa9dT9ZEVT/EJVS1HIlcawq4bVCV6IB8LbtRsyfuYicZPj+a/
K4gthC2MSSh2V1QTX1dQ2UmG3LVacmyc26lHaApBroQv1CYd8UjLmfSPXv20OoO40mFdJMKFj1Sm
dlEN7z0D7ijBEjqmhscxyal3KtzRYMQNDKTej2HgYkWfQU+pBkAS5H04bisVyoEJLRzdv4PO/RkE
DwBZLnBTkm+dzCYiUWVorTFlgvnjmXV2EykU5FjYqjsDNmzy5uOgrlCZywGWSTW4BulPSmD+Le+B
GXeFSXpx9hhjFUgBoXTZJivCRRn8tmvNq1+S7DODsKQgQm1hRTTFJ37guzZHLiiOqpa0PVxpqji/
V0DOZ3VXOa+pATsfV6GmwvhmxMIs1ZAgW/UhqT+G2Wu7gcQfcAY0tcFGjoFIIv3FNBBqJodpwi6N
QXiPANBv1pHGSpf8m04p/ki2sR+c7DUK7mq6aku6VVvkK6qyLp2G5DD8UMtG6RZBC6aB2WHW6N1C
LXhv07B8VIcYLp12IrnKkyG7YZuZH7Op+a3n2UJFjKyTHVyKyV2urVI0yLFyNvK8wiPSWNt4YSgR
kmLVZLpiKg9y2tzI+Kqk5I37zjLUyrvnPLeeAmdet3VbuZKYTCYbdY5Xqio/SYg6Z81exIb5CXF7
EcBULzJpW6tn8WYnELFZGEZ9UyXwWuPRw+XoPOkMrqx+a+UDdmIGLJvwTBItqpN9NSTrEamJ1Dk3
3fhuZvNTGxXH3lS9xLd37Yjbjv8pawTp2PjeF554FDreYAaT856slWx8K41560MfbpJ4WxQgk8pN
gy3X6IfuOdaP+vg+6fsIfYWGRjRJk51YxN+/VFeIh1/fqYuqEq8kWQmRnh31hqKrTIL3vBlXo+Hf
W77/rHef8VCtnIn9D/4MxON1mmSYwTvVKjKYXksfOpS0tMNVYx7RJPBIQ7MjusRaGE7H6Nq/kd4q
q7uJ1eJpzh3W1IjbJ+JmO8GGBOetcOgXGm9vaTOojxL/xdHT+ziR3SxiA1YAtGLk4N9/6yusZr61
wymEnlQGM784i5oom2M57JKjk52aNtqY0EnRIjLrgoqCJAhAGienGhNr5SEdoxV+9NO9XIglcx4Y
P8/9oVSfv78o48r2hraFAoTdjRrtcnvTS6l0LPx3j6qYnT/W1jbFbiaoyu2s/8Y5rNbftfdQ+wOA
zSpe5CraXYRKZh94VdhjPuATi0b5P08bYfSX2RWsxfnU6cGhEGpgwn8bnwlBZd62oARE3syo0Kry
IOHG4OC4V4DGFPNGCDmYLAqyWi+hjkxhZ+UhIVXPTD28BA6uAD86KDRJhyV4iw9CtdAYpGWxs5Lx
2fnRftP8b+GDgg3HQA27X8eWL0/l3vJzyczn+BjYiMrNxjlb0yoF/CAGftj46Q4hDEexyDczUM2q
WUcN8YYuQge12fazv1Hi0uufJR8ije1j5ye7cALXtpKoi0QjCFa5N8a7aUxPsQ7zyFSDRc7UoZ7l
bTEzX88xwovwLTcWtj6f0o7YFJOOMwCTCwbm9q9O156m/CVQ85PMmWJoxV0TTEsdgrVKqEvNiayF
6xnKpr+vm+a35vyp2FAGE5GSjoHAFDKYA5NO43Fr8y+GpHlZr11RgzSRyluF2+9X29+coa+lhJAf
o8alKVBMhGRfD1MIR05j+fCnA9o4sW7ssV4Z7c5oeZgdgwCAW8jrhXlrdqilrFdqSF4AG+Q6WgIW
yImMk+6zVlEeYUmS5useewK5OvRtjGnC+ofL/c8KwPoYprrw1FeIvbocFPvzaEtdOrZI6XG9a19C
5SYFSAVkxUogwyLPmXAXrt+UKHTbMlw2Fta4cA9KKuXZ4LAcQm8yKeRRyk43dCJRGK/y+ZhjfINi
T2cOa0Cf6mDuq3bp/nD1/8FkxNWTdI5WnPGzdcniipw+twd6nMOcIepC6qXYoRsUsItdH3xUj/8k
yVOCWUksCcvCk46FnTW5Jk1uEnykRcXBSqecQdCV2BTx26EhleGKT3O3Cjh7y+xOOPam7Q9XLlbB
l1WCNb5M08aYkxBGIKWvqyQu5EweIgniqfWBf+ciK1/m9O77u/NfLePfD8EXHlN21VQvCRxNEs2B
7/stdqPntN+Wqivn1mIYzyp8UDn+JYIn6/oGm9CfzoH/PBeFjo86n95YxT5Vvjj99DyvEztvw6M9
0MATbmKx48ZmvtPnnTO9z4O/YW4fIefCQAZutl2SvjWfYUMogFGDdTdjfiN4xr7q5Z25+VPM76FZ
3Am2rIXba6SSpd4fG4yXf7hnf5fMlyeDHkexiSkVxbBh/6cXjM2hyxHlHBULNht9oNbf2xi/TOUT
veMCK/fF0D2iNNja+susMS2hbdHYDn3ZuS0s5c5mltg4uGZUW382vLAn2nm078C6lwG0aV1B8UVI
aQeIk+db6JrQ6wPiUGHgwJ2yVmFFdHDm3JpN+tyMeIhFuAyF2a01KZ9aY54q2MDsefd3/eCsGz3i
1EeS1xqvI+Vso91E/K2KHUPH2RQlxrLCnctmckJECbRwzD4iTImXlvka6/2ioWKY6GzN9E1sulPt
WXiwhHL2ULIoU3tl2umeeDR92KbSjaWvBpKtuuKxRnepyL8RcO2hW/xu++w2yU1Xjn0XAPQx0YE8
jQSS46MEUFs84dqIzvJNHeghWv1xSjQKPo3fspsyTPS6EPlE/MIjh4WOL7Ly7EzjcizubeSGsfNQ
ma+qhFJmjRgjflQ6k4wkzI0VZWlO1VbXHB4KB5iUVcyHUCLPzqZV8RuDJom4P3Ycr47tDtIfXcls
7o0YbAF8YRFM8bG007UkM9KZjY0fEBePuVQyW1u4ZB9T0awqU1nPfrYJ9YKKl+dilfiVzq+a1tyh
l8O/xYFq/whybgw4GcskfYz4gqDSdLribsaOwZGHu6m5VXNMu1JrIOC5W7Z5iVUacCLkxR5aW29q
xP/iiViXA4/7WEuYnjY3ho0beNCtwvLGmF4RDPYhpr1GuQqT3G2hzdfxD+/u38HSf14AxzJBZmFE
0a1/3ZpQjVSO+T+kndmOo9i2rp8Iic4Ybul79+0NihYbG3cYsHn685H7SDvTWco40tHSWlkrqiow
eDLnGP/4m4uQp7A6u2wuiFP9udCR4aszWI57ztRLy2iuIItdbDal9pjeHk8MpJEkmAZfApk9UPjA
FARrmMNK3WPpeoU4eaiDvEE+LU+KQx5p57urC+fZcFCP7gf/CE7yKBKBGgGGXIWNT8n8dVhhKcls
zL+pewggZ0s35honybHa4tAkHfzHhTjEQBTH+VUy63rV0nKq8g9H+n9sZpr02wN52av1/U7onvSQ
6eM6qW+W2Dinzu5l2UcHbuK/95/+4f7r4ffH9W+4vlhrsnw9DfO+VkXck2D/cAd2/olM9asK+cd1
hj1c89t1BEG4SvejQZXyoIHsVd9eJU9EeaPsnggejs6Qxg35bG/1i2BfeH+iLGBKBN8l62K2sCOj
DR2rMvmEsyGUy0E5veLtePgB5PyP2SHb8f8+/NeOot5le6m+63n6zBzxcpo9z94BtJqs654WCPcU
nNoQVbtTMa3CBqrpZEwifzgVfuG4/3pc8p+Pq63bFqNejU8hhXhz2wejdgSgAg2YDVfvKwFnt+1w
cmhZqvIFHySMV7LgjPEE7FpULVI7xzMAUxHjq0Qfc6Yb//e6kf4DX/vjOb0gWMLtZOT9f/sZq3af
ysJKyTxW6wXfAEJzewPW008T1f53/uup9I3Xb4vosWvFi9CyWKGiXdiWs0STyPm5hgqaqefmfJug
RjsqGVM7OLo/3HDfSv7r4q91dp6Vl6rm4kyO6KX7YAdr33nlI4CBx9uJ29UeCj4qyh8u3H/X/7rw
S20zfNS3HWHmXDh3DpDZceLfQUJug6EyUk8LqHjFCULS/4sm96+qkdpEZlKM37GMRvm1k8WD5cS2
Pch/EeSaCuMq8WsoUm+TCoBbAETAJhuj3Tpk5UrRB5aoBaSZHLUflS5/b4lE6GiqiMZFFUX+/POb
z43rBZfx2yU9Evj1XNybp0VCM/vjsMU2D53UZVHLIJjHAWHRuXVpiWUacCYinl88kYXgvffDt/L3
cuAT6ZxWAxwhiLN5Wf9yaeRFQTOaDi+TAYMFCMt9Nsl5v80e5D7RtxO+0arB8fHDQvwbOv7zwi8v
gdAg2yovh0uqowODU3H4hqKIWc8P9/f3wYC9E6p8/I6GJJ6+ItTqsD4ikytO6QBf0DosGHkLkYqQ
RN3uM5/Y6gKKOztL7amF26irjLXQMhH8YQr+H55LeKL0mVYY38jA+C87YZUrmTY4YPZ9B3KVSNCF
zYOvK/qWx7Z5wCeRNp0oE17AZHDPvoPAFI3C7qZHOwj8/VGDBOIoz3G+kXBS6R1i6sMWHUGve78J
cxi0uvD1JAG6ylqrD2Tqif9kml0fp+g5PNhPFJ0/PNu/90543zqjaCYoMj37y6FbdLlC9aIICYLZ
c4OiRLqZBCogC7zd76Qi6P3a+RF8+Q9Csw7Zs3crkw2G4L9wq9+2T116dHd0mEKC05OEA9yDPnV/
a9P9pfQ6bAVJ3QYFsWVAoYe4QIFxpS/q4KCxys+3eaW386GOG8APrSkWMH/ucEMGAewOMoJp8AuN
kcifb3elSnfd6K5NiqXyJd6NEewuqrCOrlE7uUboDYN9+gyji1d4dUh2E9RRTCcZfBGajH/l6Bbf
5tn3LWjgLOV+6WDV6j+4F/s4EtIOn1/jaKnhOe1sfPXebrEEU7GCrXcOFf+IErRl5muWYes18yrt
5tdJ9VWGqnOJL4EUK1G+OCTIg+ZaWDq7EeRK6242EdZE4zJuQuShWFHKo2MkjnAQhLv2huoeMXDr
loEO7rd5up3zMZd8SitT6i0hZXcXDb4YQNmQzGwDH1vMMDsfR99pmbBnRQh9btbxHQTcMbb7BE/Z
T5yMrS4cJicMMCGC1YyxMVuMijV819V+gh3jl7rZVdZz84iuCeQQWoKDtZsdvu6Yu1LmIgxmcefx
vLEBiTGShti5T6Tp1z5sYHx512Q3I7TBKshnkTc30dQ3V0659+HUSB/vuM0a02ZFBLV/83kcO5Ms
1xAvba9Kn1s8uqpFtqkS5W6evUt0EoE7zb3HSH4EZw/rUjgC4zsiFilVoIKY4oiJgviRjQS4ZJWd
mZrbJUjwZsjctQhTipWEV6dozqRQsvDJtVsfpNZDgL66um/3b8Cga1BMoSSG+LR6x+kqc2t7GA7D
wfLqXra7rWFfIyEm6mNoy/53Nr0lSKJDDRzGXaKGQB2E4ZjBTNgkbSBz0ps1YQIxPX0MTGl2MGdY
W3rqSPLyAMzRU8I6IHfAaSMgQau01ajCTvvmaCZvrmfYpE3vvMN7I5gdckdrGBQJNj7OQLbOfh3t
3auf25cJPa0jQPjdeRnKasPOFrW5MzcX52pL3vHt4aDQc872ybpGZ5gx7rG2zstdYPhGPJM/hAnB
MER7zi+d0zklYW5mtzDsMSOsFPV2CHmzwSfJpE72v42YmfcUlWxU+Ufv5vUPZBB8yy4OgfxTDoYQ
ydXfVSEkFMHXk7srxK1/8ZDG2fIItds1fjgYdkL3rsPs4ciTail74i/ynuEzxOmVdnSXUE73Ec2W
qS/gsgAhTwnXcGTv7O4hNBpLBbEeHD9PjTW/5wPu4o4eeXs88pQOLr4ZP6he5F+lwG/l0l+byUu5
VGriMTuKVZPe16e4/e7WcM5wkRYcdJJsGDm7AIbk5mAsBPo7tM5ImrVWN5KCc3T+zkk2UnCP7m+D
2IlJttFtba6kmf1+me/93Vj37sF9JrwrPgopHqlzjwTrOSb8hLn7yYRLvYNRDfHZH+bmIGWqpyRo
MikPcEjNYnWTza92Z5UWvGJiOUY3FJsD74MJtE9MgPmhYmLbeQiIPWEqwYUh0T7ooiq5zYiW8CHi
nhekcKby7OlCtPBUW9wMaIrGB+/8MUh2q5IFK02qTRM+18JkGN6Wt+/L99ATvHquRriY7ghic4xY
GSufhxVjT7KFyC22LuurX71nsI2T/UoKRE8aVT72hC6M+PfDCFx8ztyrCvVF/bQza6Hygtysva2M
5WRgl3DnDI+A8FE5Y2Bt9CFrUC3s4abymSzyWqgp3Dlb8JWAl28XLzZQFSwcoAmLHfzQPmOK91/n
CbF/4GmAkPqrOvgwNM63WimaVN1qk86tracn4BwZDM3Pcga7Kr4j9jTh67f012a20MCPXDkR/Gaj
eo193+xXFYmRGEFr/skD4w+yr6cHxb8bZXhhjSA1zAWTzfHDyG1tK04Oy9rRQ4ICsBLwBusmLrG8
xz9nUk/qBQPKx7sxPXiSvfcfLn53X8rssMynZXpA8EtYQp+JYEPcikrOqmFEPo57/xjOvtX3nBfk
iUYCnybQHZNli6P60cNg4JRklmKyml1tcnUqv4JbiwocBrGf4ewV7EJS/T4R6ouranX120mDCn9n
1iGKgoCMBC9/F61zusPg/jAF7LDxQs+dh43vhrzF5yLVvCNHBR7pH8+lgk26bIlhvdz7JbEnvE/4
NIVH1MTWfnv4Gpzhyp98bQ5255XJMNUDSOXBaQUri0MYiNyrXGWiTA2r1xOwSJPcw/FxnztdeI4f
oRYPJo2jzQ6B+iG611hIsNnyj2/FlHlyzgDf3Y+xbPrMv25+Yx2CJ78kruLaprCL98CKsS7ZHAri
+vJW2XpspFrQE5OZpCVUq8kxwtQ4zePGV2fMMeN2rZtijFTXLe3rCFsNdvI9+SbmMO0NMMYGigFM
ZdFlu2WMKcXa8J42q91c3GtgKAJuzZvfjm+rAR96kNCRwcLRrTFTKJzXT28cTu7O/lBn0PC2woLM
EKdxnMb8UnFP3luYdwTCVlzLawj0jP+yCLNta1HNH0vdrccZMwGAufS8qWeHEaERCEyUJf6ykbF5
RmS0s4RZxnzXTkfUw9Bt4VnXURvuOIrU1S7st+1/16y/RD8v22qf9kqFplCnKcOXbbVQWvViFPc6
5Uy78CWQIC/YV0poClY80L6vb8YHyV95EZIQX8uTGivFE3bUWLMbHgKbil2I+BgIBZVVrORylOfO
5Uaacto+XOO0VDV/2JPmiBOOHlJQNevCsBUjPrHd8QaUyVMNctTuzJKHdiZTy7hK7l9+8r15aXv6
00PFTQEcvqe44Uv2Zym6F4/NCRVqncKB7GLh6mGi2XRQGH7oa166uL+u84LxXZ/7x6mtuQ445F3E
CMjtzb5/6hWlF+zgfy4D0xSmzQDe3iuHeJ/np6YenOr08nCZCF/Pno79nOQ2IroOR8GCTnOGVNGD
H+gIr6OgXxemx+ntiJmUMQb/8zm2+5sCyXxfM5XE0skmmYw8mytHsGJJyEYoJQiqEd1/L9LX8TJX
xV4S9A5XaRgBf2kY6qLoHoNBi27M0reIzjTR6wOYyY0w0vrmwm5lbw1EC9osUSseRpQdqS2wwBbK
Co+b6EqKnGJeVqLSW7i7EruC+HFK5Rgvcir1QQhbTzRRFNQmoXbkve0RGDUmN2TpEZr6OdqQJ/KR
yXB7WiL4se4I671qlDYOkh5n/8P9DvtG8c+XkvtV4blDJFPxkntpJCGRPZrb7lynQPuuqtPkMN0Z
yUfzMWcG2pFp4F8uuA5Ty8PedbF8fd+N9guRqqYG/54w1giNiTTJfA+XAltJxFFtt7HmVkG3IIok
xcMsKhaQQ6YX+/5xd9WEcOD31m7dN4JGadaoeijQo8z5lGZ4plKrC57yLVJlVxHjY5PMmZXA9vTD
GQ/Z8O9bp/br2R/YtfGqvryop3MuaSftdk+LQPM4kOMoImfDobqxGsptvuNfeTCNXVu7oHMzb7Q+
m9v53E049ijTtnN+lgzMpLNHzB04lUYJASLu1XQxmLdyZGl6cPC+SA1AevYIodtZRzNePaz4aH7E
0gToL85GVMvuOWAsZD5tzDxC1RXdxnnahE6YWsQuN3r6tY8iMCUh8ycc4VUx2q/3Px7Cyy5yqGHk
d4fqnjZuGQ1HfW978O/xO97Ezoj/bcYH5zB5JpLfJ410Nq4/rZNvtU25ONDUdlPqxwB5Y2A4d4Ib
htNTdPJpZPnZRx7gnRLvuUdhQp44dSoRAt4pokeMmzcCJwVPXgveCQ2YKS0eSeHI9nOez9pI2lAw
OZl1inMqPgoXe2AucXciyEgxW4vYOlP2YPpRYRWelmB5wF9LRMRQg680HlTuVr5u6RRk3Zizz7v9
9N78vcvz3JC4apIIP5/J65+7U/2QpKx+Xu/pwMSZH/FjTS314BgtrHXtqJ4+KaxvIK7+/9Wsqbtr
jNBclktjRLRR+rBPY4hUDp2MhZ1VuLMZiFo7ppHmR5dCukHitg8eoTqqbI2GislieDmiAUR4iOZP
Ca8BPsVh/+fibJf2kd0B2y5rotMefv57Txy8gOa/1gjEKPZFCLEI5l/WyNnoxNNeq+tUTWqn5OM4
J7oYpq3YbEr4ym2VDyJir2/Zd2XuRvdIDu6hOttDNTIvT+xnLOCOKJ9ktCQlWXzW7p0uRP0ky2wr
eYf5nTAEpxw9MaLySvfiHZPjuvbPQC1jLdWcf9/MX+KJ/m56EYdB5ryK16H4MkcSD9nhLkraLaWW
vX9IH8RwzZ+Ura11s4nlslhewdkRfPSsdq8j5ScmJL2+WJ+dKcYLEKGrhc2cmwV7831ojohvwwVl
QTVMKLWP7tbBLI7SFvs9K/d3lhL12VJ9xixR0KU3172riR2GtydzFltau3Nli8xVj8lhE50TeM0B
R4mvMzF2IM05D78GGhH66Ns80exDvLfEzcVXwE9mDxg7Me4lziBpbcTB9JM805jQkVC0yeV4Z8BL
w6b6d6tzEIkSvbms57Kt7PzsXXcFD9BzUo5OIWMPj5DrGQWr9RhVlIX9suXdSXRqRZ5V4/KSmd9E
QJh7d0hKEzE6zs02/G6jT4kZXbWmEFNemT1CsZuoNOu7xfVsQ5z84St8lRH8+gpxqsS4Cna2or9y
NQ5nioajwVdIXAfWdoMRtBeiyHQ0h0GfiXcIpZkYDj4ImZOf1vIAHgJ65BF8RiTVW+4PTpgrENml
L69huyBgxJUIzzrQNF+tPimK6EQSuABzOx9gS4oOIQOLWT653HGYNxufE/74fovUABwKe3CrGD2i
G6cfDQXJXut7+nirY8gXiJc+TksEu04xxSzpGnPqa7Prk7awZccf3MzDnMQasm7c+5SKVEEaPM0+
MnNm+LqTOYzlrDbepKKbf6oRwZ0WjhBfWPiLVvamb8vo/F6wdSKfem+hhn4q838/6V8z1ZfqYPj7
g345Is/GA7OOhgetJ1irWZ+kNVkgqBZjM2fQK3/9EwntcATKt93ntUIB4V6IACHsDh2yhRO1paLx
bCzDuseig7tQfPAUJNFD6/R9ju8CMbO2wS+CeXG0jclpCQfj6eZjxVG+ThC4LDne21WkjHG2DG4f
gi9EALxYBvml/cPYFpeL13rAgB8jUbvjPWKAJr9gyPJjIJCRK0FkcNUh3mzKBxgncgo55N6ma4OQ
e3jwGTv9cEQKJ2Lohg2jQ1BO5CL5eOTywYR1WYvoL6BnZmSd3Yi4GwTilBjlWZYUlhGAoRJVh/wo
xfVR7QPt8CiyvIelhDFVAkFunVtNcTHQzF+KfLocNhD5q/YUO/cFylK09DCTPiVOlCuhT6P9VFij
4yc0FQ4xhPOFhAq/fOv4UBwtGuJtPKV59vB9MJZW8acx70TUWFiHI50I0bBaF/vo7RwmGrSzgp05
A7IDi+D5jWB9iWPYBsALWMoC4l3AHOoD8tYaOX2Ixc/mzS7IGRyMDm/ahLg66zI7gnD37fktwsh8
BsZMAQSVBWPH2gVqNDP78Z7ZV1ufiR/qh7befxqhQsWzD4ggAtHaTyDkldcYy2gibDZYcElA8sIe
Wb9uDx1jUXSQvU1wVZfX8F0kkhbqu7ePQVnTqjVNIOKkCeV5uybeipiu51oGJ39Mi+VpSWKMSFle
jUVb/yg6SwY8u9oiWvgAmZxi7ecP5xn3gVGDEFaIq2IgcPYym6SiU3RzeoWnQpba3joHvL5ubi8y
E0cEW3L2QMyU9kFBOtYEdNxTHMxGSfHg5sCVqXNKV16JfZzTzkcVOrosxKhkJxiGl+kpxaKjMfWP
g8oewA7tjhHhz7DM3PlVcnS7iCM00dFLGwn/3M0RFq17MjsHbhNo91sHuK+Uzunt9sbD5D+UCXMB
M4sNANT2cLAUOFLhHXRWssKn2fpkHZuztAMcJySYIKBzBB7gXELk8F/KuNs8xsoMvSCIAEmLH6cY
3tdU8zDqkMzz0jAxogTLqKIeGQahvSwMTCMDPcUBzdx0k5YiVuY8P4xkins/J9Bqq70/V0agKDhb
eoB+ZB6lB8kB6eOjnX9ojo3+Zf1j53p5mfvu+bdJ1U2/qrtL0+1S0es+xFAYZSQo0x/HVyf/zpf7
N2mNMcdZZ2MCccdrIWQjxfJia7j9H5RqF5CrztXD+c5Vg24qz4ZbfcSQx8IBwEIakjzITXLp7fFm
6Bw0DybR8ybAkluvscmiICsciS+ecFtQeZx/TGmJ9YutOeBj5tsFiD49ppwRBx7U22l6cm7e2+po
plmk+vK75uLI+cPJ+ffBiRkvba3OwyGbgeLnz6ciq4JwEsSG7Tu526f5wcfeLzmN7rMMPvv24XNz
CSHAaT5+7pxm7xtj6u84X3U/lJTyX+UzU3jIu3wcXVWYzb60nXwMRHaPY5acqZ+DOhGQ+5qn98HN
UsctBUZSkhzOTjEm5Vn63o8xIDXaMOfcnuU2+JHyeS0hdJk/nXjS3+D/n5/s16Txt4VTXouLLjXn
LBGiE04pd877AM+OI26Lnf18K304j+Q9KivoE3guH2HhLZoVFDODQ1wiIM4mefnwxefHfwyz/tIc
TFV6AMWkHN7dorvkdGcMEPGrAIr/GoKzjgobhJc8x3ax34XUiHlyghrBICU+nKz70Krwf0hIb48Z
+BRWPtIIahxJyS43n3H1efSP4RknDmVBoUeIIs0y3p2LnTe0eblqalcAv/07f/HEE5rR0lwgqMzV
h6bAYHQxHPeOhBsY6M/+EgVaOktFiFua0rj+ycTyVQU+7FWnv33xr3kIWTscHHWxzBJcmQn43M2P
c07CtT6BGRdwKCTl4uQPJ0+sPsjks/PxMX0G9acxHoz1tPxhl/jFPvlzl5BB6RReBkSphii+dDZF
2x2OmJEZyY1zdSILjv7dxbXsFePWqcIqBAtNwRA5sM+Ck00eH8JM907Imr70z8zObGMKUE1ThsIn
wm7KBscdsaECcDSeER7TmmKdY28fM44dmqjQdiv0U1Q6QHWnNGWrroNnoPr5iNlGMng7rK+cv71/
oY9XU5rbJ7bW3qf+33XdC+ijixBgDOSDSExILfpLPHopBOn5RFuV3A2cms1siYVvPh980yN8/ftK
r9/366VenaAMfOOEq1IqiXDDWZqMdYSGFvnfFy2Ujklz9XIGYEAtF6v7vn8xbGV8ebf2DLmxphyS
rG7hXK7Gt21DmhxBlJS5hf3vz/jD0xi8tPLSrT0XXXFRkvOyGPelPjY05/lFNc8/9Z4vjJ+/HkaP
SP22t+xEIcsaWLRJ/Z1Pu6DxMQuNz/PbUvTxS/3/u6sXdlGet6KU3888eMYRS+kdzUbBVz3CzFdS
frjWy27+132pL/e1U4lea1lPuk6WjXv8fnzDqj3KP4AuP31RLwV6Jp6UfV5yGVzDbsjuLy7ie1yf
p1kkjP/99F5xsb9u6aV+MO5DvSn7W1ItMdlvkeMQAHqhQac6E4L7YvdVEdBg5qt/X/c/b5H5CP45
BpEx+ssKqYvrTa2Lg5IYlMdHE3J5i8PW23NeLGAb/Ptar9D+/9wjTFMR87q+9XnZ/YZie7xIh52S
tE+ikslZR75A/OnHteyzN9tRvfppBvTaY/3fSwI3I/pGqvALk/3tDdCr9oRUtlCSI8KVWCIcWe/9
nhpHZ0ycRdWo/fmahP+w/v7Y5gnbk0iKAaeDHYRi/s/1ecVp7zGUiiqleG17Y6IrDhVvyggTh6TF
DG0fPRN4L1BQ8BdnjvZJMdJx7t/jwUj5OH9fiPreR22ahcjU/UHPV2jNc0k/UnxI89vo4sIVgjDv
lKaeMrce9ENroqrJuJ289+HnT+c21mifBEcb72YNSaBf8G2L0Xlyte6zewCodqDIeHt+V28SWj7T
cGkkUQXgMDYHjK8RbDNqxahtfPqs3ijV1ZUYnQ804ztvF2B1iE/wcD10JdmWnXNIQWXyu4a2iC/I
0cw754K4rXPkkEjREc7oOU0uKGpnKevhrOAtii/xcNSt5YGrrAejgfmNqcqEibfVfGTJMfeI9C5U
8Ng7P4JlM8ptrHBpjQ/TLr6PxYTEa1sLwQM+S6eaYjn9+IQ29V4lNG47L6emiW6zbIlxGwSSkcqs
G/2cU0Gw6UbiBPMBvDxwiyMnfqaG7bJOxQXP1HDJ+Y3wJeii/WKQGil53It7hBMcNCDB6t4xxH8y
MUfe3HeOduUxi0EhBB7frIZQoSQaTaYrW7Y+bfSw1MCYSu8N0n1TtYcpkNxCD2BB0Hn3udtnksCl
9EvyQVTop55r5Dw+fLpzgv/wvPWUd8PZx/psPz8tv1BukUIswk7ZYnbmXSmfuxV+bcTbO1N03TGW
YiBK04YyRsDdbTARJgoSADoFh9KvstDW38ett/sg91sCMFQ3xAN+KUwCChspIGKb4dAUQdYoDyFu
EDpOPXmP5ldTdPqM9sus9fbhZUaAwbQATZp2U2zDAnV+XUONGk52b2wgo1vtHmk2+0wHBzh+JgcX
R0iu2G0xS3dw/KGm3v5CJnezcqGoQLR7ou/GxpRHxoyKFtIaOjKlmlsPGHEhPucVQUzv829yWX1+
o71pYaTIM55jKAfUuS1N9TBs0VEzE8/sniEH3dLTxsd3MoZ7FIinug+LmQG5ruHbYnM9e7sZ2RHY
OgF2yo+Qypl8lXPyEM2bRCR3DEsYgvDOxf/v+kXUR0h8ebCneW/M+zsPjBRn7x5CeOmra0guiz0R
0xgSaDamY3fSWkxIZWzk6PoPHpL9NJvzizs8BUmUScvksOjbuR1RiNb7fgo/Z9qPthqYNlXy8Plc
GPFNcLKBhAOyFT4TgBsHHdKIDayMn2Pq/M9qTS448DzAPMnZmo36VJsRtJ0ircEmmGn1zDAsJmdn
qM6Qbyh3Tuk1xpu6tc/2E5w/c5VkMHlMViR6ptpIv1saxLTWFIMGbwL/gprawesQi290ZZPH97EP
ar/aoJF25ZLcoDb+6V1wpOi8QI6yB908jkTdeUTc6ARnmQgIOqySqzeY7mxhSt06+piiX7WNtUiJ
i2NJzyPEeWZFKnTa1C6Ct/OaqtVtLHnz4MjzCviK8rihL/lQiMe1L5AsDpsikqPWXMpwSY6L87uc
Mh0oV+XdnOkm3TQeg6V7mlxX7fuvovawOduUtuDF8t5cfNOlUPeScHZ1FtKS/Ay7SGCF28+YsPnv
o/8MZOLFv6tgdWCIhvyQqen3iTlab+wIcHM2gV7hN6bqrLfpmTAsYV1+C1tlcojb8aWwhhXaLQhV
lUvyisUaFqzWfbr6ehBqo48yfMCePJn1fANzY9tZC31KKqZ/dytHCZjQjQUvG22Qq43IBIiv8RAD
pfkF+8cN1MPR3cFq8DvfxJ56B6ICJghUSENMZjD/mgObehAkA3wi8cmwKucUVG9PC5DXOqbjVRU/
lnXANsakQXNhnSZYQpiARRFdH9+8fwrFSPoCmbGeU1hF0BF720+gF5vX1VQ2QnCcnMBzhiO8AMHw
j9DoMP+0Z5IjxsSdeEcH2NECo+N7OEEF4WnYn2D3M0JlIWFdGLBB9lvTDvI5U83ciCtKHPg/OQny
o/6SzGq/Dhi7T7h/H7PFfiZAEEK8m5fT0q/g8BDHCmHTIaXcEua7r2HfhWbT/ejMv0+4/UyYVYTq
+J17szP8VoPW2pZbNDxW8WmYy+Gv4Q8jCoYL+lSOnhDrBPcJSVKeCjazf09OoMVYpfstegxCWTv1
6siwBrh1uUseH58MOwLR/OwJLar3yV0zjOJ+eEbhg6khaCdosuZjSeV8l7ihSh+AQcsBhx70vg/d
IxfJRes9CHL3vmAyv/MWObpBmyT4FEWzRxKP5l8YJKgez4lRiJZ8wmGFoAKWuiZnj2HI0Iag4kiA
vHePMBWHfqZYsIhsfKTsCfOmqe5fN9dxO69mVJHJpX/8PPrWZ05+spQx3xxTGIL0LM3FLHlMwQk9
ngv61+Bsfy9J9Vyi5GJIX5rQRx+e7N8nPauVZFFy3c0HLZV5A3PSqyCm5VSBA0Bfz8GAd0mxOHHS
EsoBroozFsfRv6Syqa38g/1Im/SwgSbF2hiMAPp5WZ0WT8vSRpxJdjt83NFj6HxfTChZStqAZw2s
2tUhixI56kmt/cXOgp8pCH+SB5qZ9eDk+Oi38/ukcJBbga+JzNiyBAS7cibV5yNlqMGbnjlXh2kp
YUj+3r3Yn3dvIntRz/VkVogZ6PdNsjVPUR1pTVAzNzJYkoUExY0KjjmJERi2QFnSvx/HuMGdbxCf
RtU298l3G53Tajn5hsbK8xVY14dZ4THECA9uC276XUY1M7vS3HmDjXWY3fh7mF/V0S4s8LM9O7Ac
zWyrJYb/+KBuklwYSQN3zZW84aZhhWTWgAear9vgm/fX0jzZu8T4qmIeCM7+KZOfEsB1dQVf89YK
70Lrq7xAZM4vBnN2POcyOTk6ojC7mAhMGnljWyBFtwiNccXbYKMpZEinRs0Xq8ssxqp1gWLAmq8j
iJKEgseMshIh+HxaZdrTuMISSEhayBHhkk6/rxhQAH9tI1+XRTORWTdPM0xvXMS5meGieytYAGBr
R3bcfvyHDZQZzhawr6xPbtTye9zNTQ8ct/qYkC4iJy1QwmVnwRAPyxFRuSRmaAAc0NrmJWVhYsCo
Zxx3DPSEfQcUUfUvYclkX58OxwfuqXF20x1TMvK5voqtYi3wRv61lbEn7m056jcl1QdMN8sRm9EX
Lgvmxz75gBc6w9bIlqwjW64I8A607+EgxieQ4U+ADjLJZSxRxKc4SxTuod89b9YOqP278J5+BlCP
+AiQ/wl+DYbNJOvKwjsyIZTWt4A6naliss4sMmCTIoT0HV3gaC4B12wu1Irm810o7CtGWjZrxRjL
fJ8HbITnWkpah8XWBmXyNIG0ULOyB6NmXZv70YTxcogjKsZzfRMCfVTbsvZiIah9inH2k606aWx6
iUCEzFmzmFCWroovQzFvyck7v3ccHRRvLkselB2eCHcrw4SnpBlY0E3Jh2ggTnxfmOmcGi5dW1h/
WwxJ4aWui725JNfG3C0MH3ZceN5Zk0V/2wpcCmW0fJpm4RcsKEqWbX8q3LGTPr/fiYvpd9smxdnB
Yxs4MGj8dyOq9M30a38mI+roqV4K+t0XWPpQyHWhSM9b2oaoMoy17OBg6g8gih6RC5QudFHBvH0e
XcprLWa6/YYR8/yyrNfDyX583mgynPZ6fPdEMHMUEoCpAYfWD8Tw1zy7fuxMuPn/fswXoKggIyo3
5O6WihM90bHuJ57MYvj5yAjz9su3y5xxIOywIY1eOphiMY5Z2KkneI7IHoH1f1LCQeffHWZOrEpM
DhbMjGZdcvNyXi7G5oMfYAxyhf/j0Q5kiCpDXUT+9Ppoj6eilY96fktxfLfoKqNnejbFtD8ljyrD
D/iqwTKbDDiQ+2XVYeIUVNEg4MhytBCKcni/2E8k41RLCUZR18nzq17A5XWypzlgjMg5LjIWktzR
HuMfXL05bmNcIv18C3PIKXsiFLDatPUqT+FYWdwBr70SyoS1h0h0WOifgpV7R3M1CDtnwxcbFH4d
P13Rxu+dRmPIidJENBs4gFvam8pdYELiynTXdPGh5J+/hCnF/SHpPVfzCVVI/ZVvMxoWdZwFV2Y1
R7dZnSDXkbAbUM6uLkzAILv6Z/dmrm7+mAlr+HVYEASIwU/OuBEJNx5bETDA3Ty+5QxJ0AENaQZh
sjhCXwrs5wNPdCG4WOdZPT98PjSznGMUPu8c8o9Dvl/GPFRjPMizo6ZaagSXhDNjTBGQau+77dHR
6Rr6MRHHsTehAJbDp9WbuOPn638iNbeEXnmxEKFuaL4Q3kJxfvf2bubU7DcX7zQR31WmC1gAcerU
VrcpOeO4ecOV2YwKGzMFQYqEYQy1O7ryo8a3q3dCWwZBXwUe2EOq+dCrgiqgGLbvC1LxfMQwRURO
XXBhfPk07z9lA0h/j354iwaDHnTXoNeTJ/snGFPkGGPVQ3xgr3SxldNCI/lmMjdwa6/vE1UT73Ih
bd6xJvIH0/9D2nk1Ka6kafgXKQIZZG6RxduiirohykogJBACGX79PsnZ2KHVtaWIM7sbc7Hd00ka
ZX7mNdtRpy/Zp2HXrQVNhU0RmaONiguZIC6KuMn0Fuw02CLd6UFp9IqJf7RLPw5kIGe4X9lf1/HR
/uBAjcj9SfPsqncwe9u+SOY4WO+LE58oVOxg10/68SzZ5FNe5Jd9oAREzqys5CSKvR0WT9jJIIkj
4YBE7SKind910BLTJwRwEdEC5x96GBuCgdznHre+3uFJWbAznuodeWOQOVT8wwj58IUyyN38PcKY
oqWYLd+pf83LFF8ak/oaxpuy2ahcIg+iWHlpZsQCUE1Wojhz+Sx9y4sXuWikk8/nL2L9DpRhqiWK
RAj/GwFclVcZED+VMOTfI0dzs3k5oY7hsI49rbcA6wQVcjePTRd6P1/SdkNm7MXjzX7BptmyU2Ji
MhWtVNb1WXBVigGqaDbgqP27ACx1lgmJExywmMQ36S8pTFOGEJD68EmeJD5/laTtHHzsVoeeRa9f
mY5gndD3n9WjxNtNLSI8zY9W9HOH6pSK1PgbKhViah4Z99tpcJijVPdEE46nEaOhZJkOyv4gckPK
VfxtEEuHsTJECsB8x4SK5BIX1PfDF5QubXFj2+j48gSTKyygd8AhHM7j6TWIRiXeVsAOiw0P5cft
RYM17wDoI3gz3viXe1agz/l8BvuhSZgWInr7+wNp/FTARACQKjpWqjiaNSq1SlKcy1NXRbQVXIHV
U72Y4ggxJogmsKtWjxyh5tTzTdASpf20xgHuCCcD3rL0zq1dfq3yJ76U7IsL8MKlen6v9vggECR8
SoPbW0lu78CaWyqjZ7NnrEX0iAxSNCif6yGdfYnuG0cVy3rP8Le967JL8HcB3iBTEwGpipwvGRMr
cm1Bgf/dsRa3Behk1RKkAc1qzFzD+ivUMySsScbX2bqK3HzOi5RROYH8BKGJ+1yEBBIytnY+y5Zw
2rItGAZeVC7DNrGLJgMWOjP/p8iojxkaIP+m/Nj5DBf8bCKfq3LaO5KCcWPR20tH7E2leYhIF8K9
epDoyIhYhZNl5kK97P0kib7q22VwuHUNQcHZns/2tY76CW4Ivx8VQKjNF1/8QlrrHbS8RB+h0SWx
ikK9qGacTfSn7nI/CtdYtM7wSpEFYyleH7+pGUxOfXgD/Xi4G4IZgu958k5eKhPGDq9PFRSw7Wi7
2q5AGG5nnVn+BOywrwYX/gARCa+cw+PmQqmgwWYTSghYbOXSnZNTgZXbDaTnXbALDp7pUEecVOAZ
Y4ivqtftA+2dEjGlI2VgeaELPxr6WxdyJMVJEivS2RuXgOEePIsKp+nj8EJNQQdpGPXh8AaZr/V3
4714K5yDhwYrjhq027EOQHf1oNqRRd5IduUSk3jSkIY2HEqAwJAoYSaSWkfzK4kANpsCi9UJapDC
BgitZCh5+kTq3zA2KQbU5wDf+uDuh9UODBNo49Vt3unv3/VR0idp+TRf6hFOVfylK1pDqD+b4MD6
KgkRMXpwYCYV2TO2etRQsgDLwYE8CGdnKD6AAcmFSB61ST684tZSBpJTD9ub2/JflwYaXSbaCwJl
gf/yPZx96LUYYTczL3GVTazg0Ne/zikqnziSuPlIds8D/V1ybpvfD5/6F4SuMWSjfXVGYOt6i+ts
sn3S5ru35I3GRnZzrzf7tMoWR3qr+gz625yvA9UlbpCtxYocZ8f+lWW9jnCe1Alu9na8IWBpSTPk
RpuSz+LPBWm0ROVc1nbHnF8X9en+vKSzy2rnoko+BAX1bQ2OK9Mjk/eUxe+r8vO4OokDHqfAjtVG
3lBHylnv1qV4kXXf8HLaQAdQuVuKf4gREIDXeIP1KAUlrVLxP27Iw9CNDbkkaZ3IN4YWja4woLy1
OAw1OAfAGq5DY/X7TDVxt/wRe4gVtpD6AFtEInf/84cjt6/yK8qPu4zqFAiq2LSzdTzpuMKegtLr
M82+yzt1fXnSmcb9aHE7ztTavX1zJCYn4uFwI8gQT1eKOuYCCO+8AhktIEoZqXf+XmmQRXfP54uj
9n//4XLj0hR9ScSjNPg+XbqEkNP+DEqjcm8ej1tVGZc2YkJUww/e0f4qPYTue9hXsz0iL/590GZb
8p9BUZuDWoUFYkdrbE65q3Fels8KLTm6kMj1rtEjhklCxNWlBbUHRlnGnomxUa7SjuJbqRDXp71T
LXJhBdXD5Gx8oEAhSLikbSf/9x/YvEH+9wdygSiyMNxoImKNPFZT+ZQDXu1dyWwzoYxvznCZdQo/
FFUvOCoti9Kkff01ZiN8jXF3lNWaMa+USoRZ1GV4GpK+CperlrHMxg35v2NZsmLKMjGG0Qgu6utZ
jqIiU8Znqre8ZrB6QScC4LKvg6tbjEoXtsZsvznMJLQcVuGwfMO7uUsZkJtrcN5UIGCL0c0pVMd8
q1Wcbg5TfYVZ+Ajwbg3rlPpx7/x9hIAKKp3+RGTDhsC7UwbbBYWo6J3epDlEzWv/sih8ykmiHGrM
KH6ZNs0Nc6raBdqlBJg5VWVplLxTYtuPqw1aBJ8hPYASeWhovL/v+w8gBKyR4UZA96Blfr/lH75i
/awIxaCO2IJCbIGXBvBP4A//PkzT3ua+/I/jiO15GCc6XVRMR2/K+OV9/K46q9Vi4T+TEGfekm5G
22hts2rERepVUcIikZVx5WwH8fA9dkOXvjWpTozLFxN0kUCYxIrLuvb+y5k2DvX+ohqFXHO9CHJI
TjErCd5XPnxk2X5LmfHFnrfNV2m8dn+tbuNKU8uL0s1PSH0l69tLETnGtLs8j0qYRx5WwS4K3LCM
CnsF6Nh5jiYH+GcwEEiRiEciv267S8S39PA0/PVzGt+aedXlWi9YAvosyIeEhJ44OUwS+4N6CzYp
YGVN7wygIX7+ffGVRgnsr5HFwXg4ZsejftROKRtPK9i/Oe8S/LxeRlkKLvk/7Kozr/CB9/fzv934
JuDWiLVUiw5sgjzdzg+z61ob0L5xWXSBbuy85KNkdZmg4xL8Pmm+0z/X+59gxxJKybwuBtWAP2dd
JaqWF11efoOqxPXtvMJYb3KjYgKVLg+o8fqXkWYng+MCJ7fSXae+/FX3E4cG2gnu93m09SEVbP36
OwWjeXXndK16OfUmGAopC1hAzLNGuvBH8rsfZ/Aj8hI+EHIu0ZUuj+gxUTXPe+nLUiAiSS0oM38K
Bl+FggZbT1/dwnKOjEmnmYaatKMtsue9Lw0RkMCbTYi47McxonBC+cQu+wGpwzTyTzQ9i4/w7TCi
HTrMgqVCR88E4c9f9zu08WCqgNCmFOm+Kr61NOkZAfwGVk/PCp7QKBt0n2n/XjD8AxxCNR+VCYQo
9g4qs7N0qC8pkHj+wUu9BSAdNTgCJMgdCyWdG2ox68zR+tAF0nPvQw7IOp6AIoyhd1GFB63TTy+2
8UwBJEiHNOz1ZfSmfl/74PEHaG7D55XdyxiiAv91eZ7B+isCpQ9OAz7syV0B6FkbY+mpmpsrCF7+
LPOrQNlIV+8y3NGh3qFIpBFBC8CFIJTizmArB9uEg5nCrQh7nU3k5VTH9KklSDeuOs9eZqQ0cPLO
Q0xtYGvCcwOtUrj7d3lymx/W2tJcdnFCH1gLPNHXKbS28Ak7HtRwEvRYBDBmhMS/gLfmnrgmgXWw
Z/z045yaD6UgS7Bdn6jUTetpZ3kRrCc4aIBtNFgXZzwZDSQO9BXFHihwF0SOdGAbRW3D2tiObnMk
t9fpRg2qYfhUATwI0mk4QB6hTO2bf8D2TjT7uwO8TIKTa8Hidz/IBLteF2pd94W71C3HyE/R1O+6
z6Cmxb1WQc/bkUluUNobJrMtheo32G8If/PvY0cJGfsSCG0hAxAAXVE6o4g+LNM1BBa81nYD+lyV
ITB/W1RKRMVaBhiBZvR7OACdPbyCFEHkCKsv0Ly+6pfgEETFyoLGi5mWM9vOTkxzJeOjGQ6A8YVj
StQ3BJyuoFh2Dv7tiJTjQqT6x37OCySuZNgnRAWHyY6yMu2ZnkTqOdCC/aDm0XfPOcw6nKXRH+6f
vhB/hvpFvEAHSocsvMhIl10MhEy4YW7qT0ri6PcuvTajf+WjLd330D0PV1hvXgF+ryhhSn2NNjvC
PgNzQvXrjGKIKE0WfLlSnz57PZcCY7r+LlcS9XLThc4a0fNN3RSBbNpvkiOtAjqDyEChv3GkZP8h
VnZnd/3iDekN4W9kfx2cr5Fqfyu8Kin3gOJ1XtRBh156YpfTGOmgPtJM8GcvI7oQ08sHooBn2pCD
7Xg3uYzqcbGlouVcRgYNsbdqdfJuFHbxs+CWyoNwOWCwNYS5zE1HFQAGbXF2PDoLKOgQtFP6Q5UI
LEmv+836IaeHKer328CDqXlGNGO+W5Q2Jczj2Ok7nQkS0zSCa1i7on8kzzLuM8Ez1n3Kvaqdf3dM
e43HquifygNgfiIIHr4a/KMgNwJB7eKC9PQBrkHEq/snhUjyGTlLzxqIHAI9FWI2LgRBzQyn+VCe
4e1wQ/AnB6qHmgKlRAJ+pL9AHUz4S740Ey0GOM4uojeXD6ojaKD4m2+D2xfV+Y6tegpkQi4QIkqX
m9lRve28dI0PoYFW8qzSxe+FS3UGmMLm1h5m9uvVrZCyOb9s51vgI1Yf6JTf7QVd2xgI+IX2fvqq
hxLVvgi0hB7QMPaOFA3BwbnUY6YnIt7rdz0wbUHTrqaRxhDZFETS54FMAQcYu3RF41Vjz0lu6bjK
/Wikva7xkqcdaj4RZr9s/VM/6c0LHj/qMl8HlNmoMy7nQCSGAneYu/DUmBV9SWWUDkTnMkNDCsFW
8oI5j8XzFdRIzwgE6hJ2JI3ktepG/JQTgALL+f09VUQu9hC+/PWcNiI46Xgq5HN2ySYmIQTQghgu
PPMeVz1a2HoAAWhxsp+gjnlP4uH7ffQmGvmv0RuxnN4tk/MVK5NJ2kc36KXo835yKdm+2dNG8D9g
kmxauBFoh/8wZTTFOyoJahe79EZ4TmVxu9UtzLrQFYJYW3jRqPDMMTFA8l18JG9nB6ogH/kOeSTa
7n1jFSFFTQqbuAJTszVtBHZzwKcivLBW+BdTQ8/XCEavs29rKUx1OEN0Il9uH8bHS+ysE0SQpmjK
+avrmkSLwCQBpZvTyY5GMFBx38GSWLHlEYTTXghXMX8Ol/k79XuQSmsCB5tXQqcaDc6PaMJaWSMp
2PclQLwI9IG3zf0XY1Y/H17rAMcigFR8ydnz3TtZUNvo9INUsWG9xO/H53AaT3foCGC/QwcBgD6X
be2on3ntKORc9mW9NJxqdg2MWfeTLxZ0Ld3+pTkP39TPs2csu0R40CHBz/UA4Z9eEHIjuTAn6qba
XEKY093eFK4gWCKgAiuwR1Fpq8ticx1w7nNQbt8v5q1/duamh9mdAzWM693Nht+hB1DgdSpAoMkC
N+veiflJ0/ejT7racReXnvLxceM7jGYZy8ErBOlWNHxyf/wPyEGoDqDCR4SEupVGi5ROdYI4Vx6g
0zXqcOcpdv31yoXsvGuuGpw6mO8Rz5gjZIiS3mVQLXbgNbVZKCIZ4gwbajqS5cOIG4Q2sIQgHQpl
q87s6z3l+MDx7YlKUOkK0GwOUk1FQVFUbuNx7OuEDnG/HFXYdvRucwGmi72N0l/hl+sbc5XGMOJK
PaoeqOg56RuIQXndocjqvwvCNt6s/LNCoC0NChQIoDoIgOf+Ofvovi5kWn2cQt7+2wCoH085FaX1
iRACb+OZ9t1VeuflfnlEgyEWOFDQoOegmh+eocyiOlUMrPEe2O6ii86g6nf6IWpsAK2+gRcOkaX5
IjpICTeB2iG2DnKX2DMZ0B0j4ALbugwhs235l2/Peol7D6aFjrYqBtQE6hdcyelBhxuAWSBxVLdr
j9Kh9FV+mKttgD/Ipz5EZQ/CBtHLwbSjtxOF7SUoxtsCkO1tDlsaJKS2rGCqdn003wc5NfUzWFGJ
3rjZV2/gHRncV1byBA7Zdxe+nY2XIn3yL+KgUZk5OUTgj+zsFJdRjiYSIaxLJ6nqAc2f6AGa/HTh
uu4JjC+YFR9Nx95toL2cFmcQS6Jat+19iFB+Q0DtF6gOQGQt7OuKEsYTwF3Y3Me+5IfELcPbWPGs
+RtFCyCCiq+BAAemJxrRGIY58UoF2XXtydO5QikdnTEaJaGDRSr1LezNBS4v9JABCWnuZSDvroCq
Tn2kKHufkE22kyNfbndzskUyV/OMR6McZTagh4LXuh8vJ6pPoIMIDazOLv/tLNDP8I5aUv1m2i2u
agwyNJV6GfUTtSmWgZuPcrGyhGKvC0DksEpX8BwK+7CJj5yM2X5SIP7j6ZSRTFtlDSWWQxVQa+x1
7gHCZ8vb8UMiyA8iBRRUN6Ft9GciaKR5ZMb5PptcHI0m7RRGXWgDFv0Xwyh3WpmC2SyyOn8OI6ud
BFcuSr+vNI04chptwUE4VVpaoepP03kcp/Eq7XQ1km97xim8cKFQ2oC3y80uLhwcyLE2D31E27gL
tiQrsGzDJUDCAFp739iES6vfpgRzX79GZABqiTal3qF2bN0JpQ/lBblGV7pz0kFS+gh7TI43fg+0
dS930rU1zkb74HsJCnO2962WJP/v5ihn7XHoRlBSa5VWn3X1REODTMLbe9biNNwhn4cLGlSBPa1+
UcCmUGs/AWMFuQ8mwD0+p23EYlkR2/vbKjQilE5hXWtzZ5zQiCF+jWbbuXFFpRN1lITrBPdUoJkU
Bo7fFYC0J1BHLwelJy5hqt0eKhpznmku6XeM15Yg1aCzfmMb2EGMVyagvRJc4g4KTFkagqmjemNu
bj198A4gg2wPeBghf+olE4M3DcR7b1Osn5N58mSgTwTndlBu8g0iBNNJGeycCanyvOpgUd2LvkMc
3w62rDuq7qRnT6oDgPpco9Rq5cQ1l0eL5632FFoBOKT2OlxWQAvOqER1eoBBStBFwLXVTfcTzRrk
W/s5wZjR4zWXvJZPTKzhb2vcKKGFld7JthEnbfcGC3X2DiRrphFw0zlRnMNAqEQ9G8CNfh/2zjn7
a1gTCe8uvgYqEL0/v+xuVVpowCmnSfGBnLKtE9uDLhAbUp6JV6Sh+Xp6ifpSIH9q40ruhWv4SJ25
NbWoN0KyN6a7ybkPQG6AQ6ZdIWcAXueTfBkIA7kVVSChOgV2hJw6/6qeYZv0wwGs6MKDC40PYfSO
sVNZ2jIvMohrgr+i11UGHbyeXwTH/gByuZzWyOAYIg1dsjlZbF8vUMbtrKWa+LdAnPjmuMUxeIAx
TOvgz9XQ0j0Oh7J8mhAbecoEpd+3WqBCKKte150BsrxXcE0dN3UAz70VK+AB2GKNufy/rSl9gs3B
i+ewlsDCU7mIn2SYPfqIsElbdpbmqiM8xK9UaMHgXHp01c8aur5dePFL5BDL/Uo3yGoTnq+ZNkzd
7XPyYQ4tJMoH4I5UhIt+3/wfnjNuNPFq6KqhauQCf063I0EeNK7paVIRFmH1vN7T+ojGBj2puBdd
7OT1HeMcPCwc9ep1kJ5Ih1AvInncvbnd20DHHtHyEsnGZQHZ71MRGG2KToa48f88n2Qpdy9cTAZo
djeunvwY7a636nIUV89cs3e94I6QVZch5DqIAyQcR/AAMcfM9IE8ACzNvswN7RgC0wQAIT4sSLNC
raqGyqe5od1EQoHQUvJ0foerBE5G9SO0amZQTGpH2/G1Xb6UIWjtm9SDqhBMfLwJU0SWoN4jYGsL
HDdFBApzrjQ8t3Yrtb8vW2ZMP9ngVRX/0ajtXq77wlSSE9B2l4rNpHwDDpn38DGoPsOhDIhukD+l
U/0tdCFUmRu4Z0CrX0P4QvGq83IbKFPLZ0d9Q7DLO8fgMCZvpk5B1j9D01gWyJm85cPpipPy1zY9
/OjGY6VYxdXaXo6Y/q4KKsrlWmADAHV2oZFt3sHoDQxS2qfDUh3u3K0A/1FP231liKE9S+vbxEAi
/SNa1Cw+aNrR5cuapWCuzq8n1NWyXizZyOzOKIcZn4kQywPRAQeJ0sPvX8T9uvtrHl3IpJYi/qfZ
ta2yLJIqPT+iiSS/VFA1e7c+TnKvGfnbxqJqnAp9iJhUJ1qmOw/6mslB4exzdX3lvjwshleeRLMP
gfD9ON4hFGa51xK1QHihl/fbYuso/XJGXQvWI/SsFyqzrvR2WdMnPC3qEdIzaJRjU4qAr9WnNFi8
VpMtQALMbVGUD+r32MuWN/Tg8B/1ymdqeVSbOoHV7yLxYIgwoLui7ISiGWLBM1WIPJw5x5Pf10lt
9NsIhDmkD+vUCAjD8riTt0c+y27UO35fvLOXDyBwKKIggM0mpDomBYQdDTkEYBHfOjmmgy04hPgO
5qewE3IKyOgZecheecKRGHaiU+lMpaaw1HbT3a+J3/a1EVheUSFNTyC4JgrgexyrbLmX++h6IH5v
eNRr0WoECnAZp2PsudpgsXdZkebolmB9q3KHj1ppfB3SLcVWV8qOk0N/v8q5rrRB7a5Ai4EXRzAR
avKYyAYgNJJkyxVcPvewBMwZ0MqgGcN/LvUNEsmkZDpUlGR6l/rt2hDm5LEJ4nskCEA4hPm7hW4r
7mUVBsbLSzk8UJjsJs5lQp0wAKjWK9doT9mfSg9UDhVb6idwJfiHqH+0tSibDWBxRHD5s1RF0ywE
Bu8iPg+hs9I5ZuEpMVDBiT0JA9FxHMRr4yX3+Qx48ZAgpwkuDbLVPpBLV285ofeUpLHmfwzfWPNa
KW5ZqehChMeld5OstXySoCAc2WVnvD04UTnclc4OduqL9X7rX9+sl+06+9Lgt0r4lLiJ6UvUkaGA
wAxPwZvDC/5G8bA8O0fW7+USXJYJhFR9qp8ddKcK0640T8Zf8/P6JSPozXEW80MB7fD2zC7hfsxT
DvP6C+eKcnQKP37/Jpv0+78WvPFU7o5RoqoVC14OJNnZf5prKNqaQ1TFD9d7IWEF5Njc/i+HbcRM
ulGE+iFn2ItXfuM8ful19u5Wou5zc60uYVpPgVPWpkohNwE29+mqJqQIGU0AVZUbwYusXeWddS4O
ExUM86y49oQj+hpnQc8E2a/22OzatPEKx40g/xZKgp8UnSHGSCtt3oGQSsEzm+xnuIJcnN1r2r/0
SwQhw0GMACrBwor4TLr1LsjqFHyi0af1vNN6N9FdxIcwlHomdFqA/Rv+XjW0Ft0M6POeJsrzYXVw
ctpiqAlMYqSqbfg9BHbjs10afvlCOXncgQWRbDKHDpVjbZKlAa0JUgIoMQ2OGeCUsXolxDhegyuE
LofHM4ZG7XZeag/t4LdyRDu/EABrVD9eso0a9hO0r5AzPPUg1cGQ0jAO9iJSGj8aa5MzfCT8SgCX
TKtJuNKUXrqweMOejMqO5kbb5lh/VZdpTXPh4USEESoCvI2jaMWduD7fwv0k+aaTuzKmCu0iHD2E
bS9pIiaDNCmYX+GV1EWQ8EJRdQaG1YPBLfPoAmf4QGtwvyK6s6P37KX82CfOFhA/gum0aDKEZ0Eq
TbdL+ocfULVJWliNUSU42P/QB2gT4hMyKi1adojM4o88qD6AftL54P/rPHFGbXlZePyq3hsuq9IT
MgIgeZIREB4Q4NyoFRSttpDbbFuaxufSMa2zIeENhSYz53KhPME0kDZIpuGhA+tUR//9m9oySoj6
/Eit76ManWYlgAKcZLR1NwDVAXbblr3qhUwop9bTsW+AP49P1ycD3EU+JwW7N2EjT32O+OgH8tDc
qJ3eKe3lT4hU9KtF5mynuWdSuaLsblB8BkU+vswo6MfDEo4A9+TbdoBg8kCbW+wIWgd2sYpQOxjA
FUqnR5/mKWWgaTZCwtSaGK4hmsTUwYMKN1RxqIFgwJy3jVcNqWAcMOi57uhFpaKcO0RxzylfirpX
vdMd7b2hIk1hHw+AMW3uLQrJKHH7grE9OPgne6OrPf3z5G604C33NrsSEPsFeumOT2fHeSjWKa4l
NC115KX3fs7JgFajeTldSxUuloH3yVM8Pcz3r4gU4cVjPR3WHf5oB0WI1j9wDZH7HwRGiLKEU8Gc
y94JrZbpWF9Qevzgm8IwVhkU/S5qIZjl4O9pYwFb9LaUzcfhOga7B+oEoX/6ih2ACRHf50v2rbCS
lC/3NpsLJNSvn6lfOruVNN6vEUOaFaAhrL6sC0sYnz7sS7jK+99oUK2vveVtfXR0SiA+tL+n7XSn
2bCTKMC7hFnoZl/fUXe8H1VB5fv9VtfbjmmjsKii41UebzFqcd8QdymRc5ComLxCCp9pFPzXVg/V
yHqtvMWLcLgnnKLPin0DBIIL7GFYGKs7Oc5JUVI1XHWcfRTIO427aDfKk11fiJ8/HdCFBJ01MJc3
8B0LHkk6+pSMifjTp+2CBGxH1hD8PjW5+VA2MUNN7PRVDQ2lisHtVC+CblJDI5egEtfI9CK8up3v
P5MDijluiAbvN3E20RhQmok2MHGDmFw+NRcjD6WysycVrv0QoM16T9s0x/zUQ1QdiwtAGs/wjQjr
HTIEcf870YK30Kkht5NjU8Wuvm62NE8nFQjps28SiR372ExMsa6QLvRfZF+ED/NiYNjdmkr7jWYF
JfZBSG/g9TDf0QctBwYFmsjPoDQJhMl5/Zb6Zxqt6BJ0PKVfDC64ZGRL/b0MkJBtWUYRQD0EWH+t
YuP9LZNrnMh7VlHzIR8icK0TVK9oT52xH+qCeju3858aufF9TNz0ujLQd2gj9/rxQ0y5qzBe1apa
Gd9GsBTh7HoS2NnD5DTJZym2FsWmZZLiNm5O8nFA8Zk8DHiVtDrpdEExDl9QrXFjOuwVT/HOpq0D
HQCfJNrZfltV/6elfRy1sbRFIZe3o8Y097N6IhQKq1EJgYqb3wZI38+8fAlluqX43kjp/lrbRkp3
uJnUiPYMCgsEJBJlH7KHa9DW7lYaNf6/xmmkYrtdZ5/oZ5YUkf3zpmNjHMO69meWfePCh4B5sRX6
UUKL998c2cd1bZRW8G0tlO7hPvQQ6tvo5E0XvnuaXBaD4LOlxd5s6/8zTxSs4T1r6H0149PsKOe6
Fpb/AG1vThxob/VEbCO6yfTheIcKn0Ly7wf2x018GLSxiVl6y0/H20WAutVpxZUEDFbINbRN7sdN
fBinsYlJQjYri8nBe7cvM9EZFY48QuDw9wnJbSM19qxbbOVLHjESKvwIuR+onUrj7f18/D7Sj5/6
w5QaCaOKA/QuE0tX0yA3gt1X3i/8Xct02vanERhXSqkYt8N93ZgL+p8udZBRRZDz+2TaxmlEmbic
nOU4u4r9AU4FDJp7kku5DTnTNoz484fr0Tjn5TY8MszVtTA0QoyHDsrWbasCy41opPkt3e+Uh3HC
7k7tHGlTwOAopvlcHYZud7DtFX76upv+vnKtYzWu/DjfoSgHvnq8xyxDHe5ZOmGuiDHNWFr9l2M1
LvpQ2srxuXtfPwmprGQAIwIdbToAJ77glsHEl/LXWyYU36nGoA+sN85EWZm7fVmEyjhHCory8twI
urjTnb7LEQHlx9lWEGxpGVOc59/GbBwQbZdUubaP/mHBRJ8FOmuwi53OTPnYfqC05AkYmeWU85Zx
f7w1/jPXO4D64cBcr2bncNGZq+B6HKaXnrbSKOGTUbfdhD8ezYeRGselrLeWlZyYYQa2xJoga4yS
P01ZZtVWnf7x6dQwFEaonp60oTVWM4m1XWkWkjwm3ShEi0NZq5d+N9jO0gDS0Jb8gdr5IoPpdhrv
PgpkilrWVfthP9H77Ag9XZyd75q7D+uaqodEkmpZviv8XgfdKRQubhegOYOtYHfSgG0Z8af1xUmc
/zXhveM3/OcVo+Vnyzimpcynf4Ovkk73oJ9h4LyG0zZ6/U8vwONQjcez7KrFKQwLeZwPxLQQt2NK
139zYB5HEUv8sIRKbO3MImZC+jj/NoaCsg8plbLEPmi7npW2xWs8nhfpWurcZ/fF8+Qlggw+gtxA
VQB8B3sOq+EfJhUQJNr1d/ODls0TK9b8/B/n2nhTrbMqV+mNuYpnCEu4lZhtRXmA2Qrp/LYrThyG
v8ZTLZpnutAfVxqHpbjVeXLoXOWxCratGlHrs7FdsM+QIMDmtkI02oZrHJiDtIsu0i2XEZDqTuH5
Ifsk7hthzhA5dYnmef4h2wWv+5V7vXTEh9mywj9ddPrDjBun6ZhG2qlrnuXxK90kj8eDBxhxMvyS
Wgb66fV4HKhxlOrtbn89asyVxio1HGRd5tFUgVO9x2EA4CNl1bYx1R+Pz8PkGsfnlsq7+FCzndh0
joSTLLArjAX0pxrZDeqDIXhwC+GY0jcdyrIG2ooU40tqCgj4GQORGe5myBPie9D6srXtfSOSk4xq
q0lb1kNone9n9MHvRxsMt31FgqVl9cU2/nawG293lphJodSMJi/RnKGiF7rIpQB4rNlvZSjWv2XE
H6+Oh7VvvDXHrIQLXDDi2RsC0mXL/Vl3Diak1zJQy0I2c/pjtc91SWwylkT0LPsi5BJt+drpUpXE
LKdlvJalVBsP9uWaWNub+GJKJGmhCzp75zrW+HBOExXAM+FIy4hNJNc9en34dJowi9tFraWrcZGx
ZYBO2t+b1C0UVBzxBEOuchvggYn85HWEoicig7WPrhcntu1n3F/KX87Q/Wt7eHhu8lGPj3sWmn4V
gGYqyCPcVp/wrxYyK21vz33ffhuucTMpelGH6o5ZpxZ6bcJNKl6XeK0g3YGkZEUfEhYAN6U6jAOE
cj2L5xZYLK6Bb/I3ujAZ9iutTUlxan/7UY1bbBsqu/Css/niq4VzQ3AvoQFuBGji4NUoC5URoROA
NcC/GxtDDO3eGFHVxjccV9b5kNSZTGKBNUaCPUI0S1e5qLVgfyuNaSJiVRst0gkK6O21s59Ccb3b
kWUY6Say4I1zH10OYXSJYzF1DRQ7HkXHSYybn1BRit7Q+v0QcMLU//1z+zkE6apd7DbBVGh6454s
awBm3XLPu+FJUwBjV4JjLCnQlS6c4yRbcBzQxIQY726nEP2olrYZQcg/ldNQS/m/n9BYeDXKdvFO
5ycUfH80fCfmJ/ArbYUPAx+8OREkouS902m7Qu8f9l+n7WHgxh16uag7rTyz5PI0k/06HMsfwFrp
RYoO3X61n90UW6vsfF6/3vr7rbedbT+x0FNYH7SQZhWK09xOe9TQlmmgrZS+gS52GlwG9IUm0iRV
wUpuHRW5yVm1gLdXjMGJKO/AFjtDEGNHAkrkrRyAuoil8HKiEIFaY/xS+CIRQl8QHIBMOaXTv/Jm
0pXv9EVwduY+QkRsoIF0GW0Doe+rcEjAnYKIV4Dei2zDxLyQsN/GpY7SAvJIqKvjCxcigml9Sqgl
mpPLOF/CIJleIUnc9UyhHa2OQ/5oga0ZPxCYijXaWnY++P3Q/ZjDU3MzTCGNp5hNvHJR3rQ8KszO
GKIFyNMxAjRc8KJqBBq0JTL68bsSskEAoxXanY0DXkWX4yU+GB3eL8RAbeVFLPXv8/kx8dMfxmic
4Eg9Rp3z5T7GZVRho7wQtbCIDTGQwZaeoolsHz8Fzxmv1UXb8P/Pcv5nio1zXJu1ZZyK+/BxcAJD
lyPRGb8IZeHWW/LH5/k/U21m7sW+PCrdkLEgksMBxWiRbuFpKCMckE1pprTfyz8FIIZsYsyA5pOs
Ne2K6rhK8ls365BhkqUUgFlFFcb8uI0/57/vo9im5n3wMNIdJ/TwAtMt6YZXk5E6YGVFBJePyqBt
BdsGadzzZyvu7gDriwUUChtp0HFSv22QH4OJx6mIRX2YShmfNU1BR4JMC2FqN4agizUsnK6+qH78
m2/scTT1z9HOZsHGWSzcP6ohSh/JuOff9+bHruDjGI14BWvvenfb5eIYYHW/4GZm9ZQ+buxwiNDH
aI2wf0jddLoRqqmjlYhxUiO7yTVCka166oxDOFMWCrxAM4VDW+tIPwQ9fwzUuKGudVVvo5qBKu+f
S4O8n95Oa0rUNqHGLaXuE7WTpexS4Ygp7dzTEFeG0dlvK7q1TahxH6WxFoXhQXyxHDzxBIKpdK7T
NnGJn3oPjwt3v5YfDvkpLYx8r96PXQUrE00D+m8ab2lrEtSydPco6mEkSS2oq4mlI0pmRqEbjg8L
1PlaR/rhdvhjSo3vFkqTSOw4CzUVe8lW+idowW3789PtwCjc4goylZ2/PFkOSZqot/2B24FIr+iL
qw4VOEqj2J+0Pxk/XOB/jNY4d5qyrfPUjDuUYZDGd8HrkmakQRQoDraMTss9Ie7PxiX+x2iNw5en
e23XjZibMPrc4lOB+gIcEiEv1nbtta2jLo7Nw7EoD2q674aMJQ66KJyfSJFuLsWz0Kk2LRMTl+hf
E1PQae50ERfEyu3PwbLiuLtE3Z0IZJIJwnKeaH2A5oOSAcwGgchey4A/nsWHARvJWBXL6F4WEXDM
udi5iqMP23MeP8FzGp+GeOpiqQkTp/0r+PECeRi5cfWerOIsX/b7+x72dxSzjPkB+EDbDH9IPBBn
/s+KNi7evaXu9sdb2AH6KqQTomHbARH/wG9b1jj5AD5Nfa+wggJ9choqhPutL/2PV9PDJBrn3YyU
W3hJGaPCEleMk6HYa9JcaJtMy3FoFoKKbqhkScmm/A9pZ7bkKJZt2y/CDBDtK+oFqHVJ7nrBvAv6
HoTE15+B34eMkIeF33uuRVVlVkSmI8Fm79XMNSZDW7A00IvjD/zTqSv/pY75+zN5LP/ocX5N7h1f
Jz4hB03LMXyFcD8ILLQnNFYcJiFChHAb2MG6+GXg+JcsBr2VCAj4/2/9P9aFlNoTQspfIrhxAL63
hfpGVkcOBuQccQkj0NvEVTAfxm1y9tPS/GHlPBaDMi+6je4iS3PEAD+OHWu8mv9XO+V/K+dLwfvb
7nVPVKNOr1xj2CmxWmPkQ3ym10g5/Idb+ff3GRqmpmB5Jn8lML9d6erxQOPhSsho2UW8bTg2ZiIm
5f9+Yn9/n/+7zMPhqXuh6cWC0FNCGS7DhLa8+PcV/h5yMImnyTJzAvIj4FW+a4ZRjjQugdyho18z
nNFSRW79U5L86I9pMNGKKoWsR6ciJIMf/nO/F9PmXmS+cHUbSIzhsijdkCQ/cpTcvsl4goxTxDnq
pC1mUTEokKPM7cGzl1MPSTdVCmYH8DAarWN8s+EEMf0+hw+7i8sva6djBiw/m/k7hPKregbDdTi8
ULNhcnChIROnY3CpOA94gGtHVpBaAvrbgimYFgnhCZlbHU7N0vKo0EGI7JYBHj7BQuR9RJkLGFYb
MzaCN0IHFEn7YenC/H3cWYebMxpA5vRbh4nAP29OSrp4Swrj6jLyN34up5MTAArbZv4zckBfgRtj
Dcygr81kvLIhSDN6sWocF1UTCA3ruRvbAv5CuDtMTiOLXZmhV8u20ciPdyPL/jjZp4nNeDs/2bZP
1cSGaG0926fnZ9u+zZ7vuLFdJ6rl6vx2brnus8t/iyXkm1nA+P8eOxaEhl/E10k/1y8dRCcHkEJm
IcktLGtsTc+JRdx1xj5qiqZgOz8v4d9u50wYjdG8WlsPieB+bE716XT5/u4z1E1LgXHb92YlzdsJ
XAA8osr3AoaVOWXilegXnBsoB4a/p+shmpuu6yV/Q73ytZ+u1+PFISC+G4beM5JAWDoAZzJkrbY/
G+7eD6/K97LE1zMaYOgKcwDMaP/5jJrGzPKrZ7KAZ5p7e89P/t587149epzKFAKEk+4ptTFLOgY8
xUkSgw4YuP13MKAcY4CGqskHc3zI0L0d06zPxdMIfsBQqmaSaiKP3beSv5INLuTB+4E9DEOjibCO
CI2KpxTNIw+BVgXUsAGpYA1q/E34ZM7vaI9zaMKAFW7Tlvv10pwkiDsU2ZD83HAQu9OnErdIPCt8
UoABUZoSkTIboZUgEY1W2Rz8/A8eF9/w/LzyykhXJYmRShV35m8laF/x7orYtKQZyrzHzelX+Wu0
KRhOqSbabmh660P35aijwkbUlR2Kze1DO/VOvB9cCrFZ4x+75iz2lNfbkdBEgz7e989RuYTd/pGf
mncKvImlsJwrS94pcx1UNP4XCMLbF3EZQ/wHcYEm7cPMpw1UEtaKnb0NdDNAES9MAee5A7CDsT/I
ybGl29rJNBbtfgQy62ye8ws+AtFGpqp3BDy/VN3BqMZYhOi378vmNvWeg/0Nr/RThVRzXmAFFKwq
V67H2SXf1PIwOXy7SLdFdZGOQWUZQ/MFv+WjBM8ZrDV58f2pYnwS96IfTo/vdejh7muSwi+klKbx
GO+2sHobv2jdAmoFNjJw5p4kSqAudvRTuRtgW+I7OnUsl8L5/acq3uNg6f95+L9d/uF1CdNRHdzK
vHVlrB/wn3+SQkSCNKyZvdzJvzSw/BuVhupaujRwUfwnCbMnhrSVJ9XFtnllRhZtmXqGw7UsT9R1
FE6uysyrx4Y8TtilXhhhYE7lLXsWL81PPr7qkH38Eeo+3LyH00rqpFamrNWiXqILHE57B3jrVmAW
058yWBBsalw+04W3Sp6YjoBSgeWD423MVfiSrM1diuIa5QEImnoy9IS1RXgwCOkwC+K/Q1JaTaSK
Nc1Yxoe3xz9jmAChev7TrkXD5/s3UWA3YtWATkFk7P7Pbaszu+tVCaKWdLVgHrB4MmfdkWnrppiY
0pSRyfZT4fpwCF6Q2GuU31mT+qTGzj63unR6fdcznMMsFUBZAg9/2opjrYfFyF8Zb4J6ws60Bngm
WPwHZJxsTspFhjoB006wK2/52+gFL4XyzdwG7SRRJ4w0432UxuPqs1sYF2YXfLvYxO0kOEjMJGbs
6juGoP1L+ikU0+Q6y/C4g83HnIZcLJtz7CpMuwESYlDcmCk4JbBjRu9pt4yh9/nLPJ6b2qqUZ7W6
VvJ9oi41w8mKRRaPfQaWEeCXeLFPyp3Kn8A9TvBTHIc0gx1xgIunhA4afjbALqaUYWBDkCCAZGzz
uR5axqpd+045qiw8ZnjEDupai84Et2k0rzbx1KPtWH0UL7iXEuiGlgfRPgRfZeLrhs3YUsAbTlxF
T+KFhkogrtO1jB/CaIwXwwB5kS0R4gyOxEB83oNleIJXIe86q1vAU8J1QkMAfwrXvcKtr67riCMB
iyL+6aumzkucM1/q0w2svuIqbuAEDrSoK2LC52BbOaIwFYZOUP56lYeD6g72YjTwVUDGzIvT0Lbw
iQA1fqvB5HIPotn3x/6qwJntnDOBMDiKFvFYlGdlcmJ8rSgmaTzpQ0B6yji/SIskht+YbOTODXej
fCl2LpxumaduWDFWr3iU4DkvLCrbmxkvoCG3o71SWHk3Tt4iMhAOzreQW7hsfexU00//swlnV9BJ
DEWEsxjLkHZTfsJkYtmGlyvYPl4wq5jFq2JTA2+xe17KS21ASMryZbzjsoXMPEWtwYrAm2BRssgm
Ja6T0jletRy3fF5+xDybMNUXWOLRfOsuHQ3aJeP8C5EH6PRL7dXEQqAFRoMZ7G60UNrJrVxVHMGs
TKtmqHyGpdBtMMqhNWbqw6henQ8+pNyuHq4WY8nngW+wi3diaYndtIXVOVytwherGfsM9Xy2u/u6
CayqsJQjC6NhESHLLCelPmYavMP/AX4ywguuhoMeHkt4rGH9qY819m/DusZwnjnEsKYcJ8LgP6zn
C5WAt7GTTf9WH+OViUEX2IcSxuOcjxexjWLCODPfWu7AJXoXzhD/IGpwezaY5pxT1j0LYudf+IG3
RXTozyAASpf/abBTU6yOz8IgyOFmMG7LD1HP3RG3XtXhA0fvJow/PGVjCFNvI6wfbYmmClEQDp7x
mEconQ26ctw0+03HgwHiylTEymXFDH+5iqf5rrdat73cL+lC+yy21496Lb+20kLUrP4pxamjhHlp
9eFEy6alMRGepWEfMT6LK6++W3hzTZ6XTCJidTJmaUxapKChal2yl/u0+Kj37Hj9EwbH2uTeWwbv
/NbjuS5rV+abMfEOETNY+DeewZRP2SEOwZPn7XYexu+rOfe1awczq2KjY1IKz7Na8exolpnBpKLy
WA/fND+ae94kf0hZpmxwHu4v+YIVbiCjiWzeXF+dmKOF302v1CwheqISwQ4LJqA/ZgNLzJkujSNc
IZns+eQW6zysSXJgi8Qzl7cOsuwktOPpyFbALGCQnK/EE3tVsNWVKbsIHgGbYqtMeU9A2KybJXdh
FoIbvTJ3bCV3RETqGjur2L3Z+AgoS6bhxuoKMgC8LdYTUNUQR62tRAgvL+tn6VI/k4cW7EmHkPst
W4G8au4M4YxqPN/oYz3lz8oGL0eH9xqM60EG3bPpoPU4BfZy2bhUJljnei9XHHdJ0fwtjlfP7fa+
1E93Rk3Uz2Zc7KqaMAl3UPvmVqvmMrBJil2wM19UdTzituzkc3OzInNaYw59VFj7K/UVS6udV0xQ
2qRjfgC95pN0uj+hr+RVoeB2Y8zr0mZWn4/DZ/85Jh5iNgLlB7fp3QzGbKHzAH8tJvA++4s201eJ
jbuCdVvFywwzqLvTHpjWW5tMYS+G8QP/Qxpqo9HO2xOrbg0W/IxpknhcNmPps5TH/fFurJq96JQv
9VY9VdzsU7hVNsk6fWqX3VOVgSojyPE28qzdjMODSgAAPIMAIljfn01odUSYwFVlxgJNbVqTA4qQ
oTinWxQbEV6YIRRjBSotJsH01ofBpMHfsZovIhcMxAKjQbwH+WdNJLoLEdpIgaHyO76352LR0GW/
kwuMpuUMk6PpbY5R57jaQyXadbZZfDlN0mYmCL8v7mz79t0W33q2fTbiGWZG8xZbn2qck0kwf7WK
W3Sy4DUpYYGJmIcHHqXlRMgACI1JNmzZ0T89u9zIcEAVexi74x08SrxpHFI7ZOjlBg9RCY4bUdRC
mYUvmIqtZEeeYKDFH0Iv3d3xGhm9AEpcajTJ1ovOFj7atyGwoBAAu22fHnIuoJ3zA2nNpbm0B22A
2ohEFaBUxDF5f/zSv/ov+VMeTvpjPpM+Rbv/TFb9Z324HjEyxbcD1JaxqA8NJo+Vy6QzoWbHDxf8
RfKJLRC/c8dV5jM+NJ8Ne2lpBZ8hjaEUPE9wFOCV6laNBQ0Ds3iEsTV+pi/FWv9MOZAUSxesQJ0Y
3qT/9J6VK9SNUT6GhHtTJz0oZE6K9wZPt3QsE4OMJmZiZc2MkVP1WGQT7meFJBmmjznGPK6PLQGf
R8ChZ1Zct+k+IhBY0NlO9VOxT2fXIzY1i7sdfTJ5PRTyvXXSTuLNrZtWnEIIMNjOdzc3CRcjAtZX
/etp1JCK97CDu6W2MLGjKyz/Bc5cu1zJmA9MuqX+GaLroGCSz3L0Y9jPwuJbZJA1LpjMMYDYv1LS
tIUV4IepAgGWa6sdUD3SjewzPRRHJtnY4wCZEAriPID956XFtct0iku6uX565+ZSrYafHT/nTKCZ
nzzByFaUsfqKa/Cb8CFL0/bNJC6EXQWi6ZBvs+nteNXws6+pmbw1/hg30StOXJf0PX2H5MQqBhIC
XRAYMmOfN0uPPm7xxDhfPyPM6oKLeFbOgE+0oQ3ArWGzCAH6HPz3jn9pNzoWK+8NW6iDsMzc6igd
i2LczJNL5aYsyk8e4/F6aT+a/e2ieRaVJhEXANESnyhC7uL3nu9cHNOZOnBHUMnkk/IcfCaf4Wxg
M3p2fxq2mGyXE0zEcy5uzIgGWdNvzby4jfNNeGj5xWvGy8LgC/NyTzyU68mIHYjqBA9zfM26xRVu
QDytN9xZvhIb93lYHgsPRbQ/u1KKKKyoR/B2v9KYbSfi7MydmhYkIOEGxguJ8VtezSVjytrFROkT
791ZORuxV+BSyNBVNIz+yxCjRtMUcKqMBVHwaU5uYEA+Wh518BkbxKske9PEkZZwk8g7DPBrXsUk
bzfQhfvhzILeLi2JZ11Yr90O3vSIoWxp6u2vVD2esrm/gU7Fu2wP+HbIjdNq1g1YVEjytwmkLwyf
hlqLCiBJftNYdfKCzvmUlzBwQ8as33pjKq/DU+ZA+714GMkaq2d/N2g8mo1v48ex7CUrhosyoH6S
Y5KPr5+jpcmzyTd3O9yIRHCgXV/at/R83993nlv9BGt5hN0NaTJiAoi5kgYH7BsCSOn0Mi/NoqHn
BiaV2lCDXFL+MiQ06MB5W32KF/tEo7KFDekynDB0+0Nly/jWChk+A22KIUscSDsPKaKk3W8kj3yG
fqP9IqgiNCIwho8tT9t9fclm4dSgBEou9DSYehFFxpfuMzvEdr6P3vVzEc3afFxeCInFTzkft7vb
0/2VTscVWWmkDHQBnxtMPHGuu3HhTSj4NAtzTRkmnt+e8EM5547PdTFK7M7kwTxJZQGFdA3alDDD
8IFSYLE1S5fA6GNLYfQrX47mI7y3bWJUYe0fC0a0QniU+vw6Rdx4Z9Jem+Evtsim5k7aJSgEJJRk
qYPb5gXTmxdpxxH8JgAH2pd2tkonHJvH7kzUvFX2xeftM9qxGl5GB2U32uCm/Xl1DTvaB/sYk7Z4
kZ2iRXoQXswXb1+fA1dw5LWy634lOLnuIRZu7nt1cmsm5kf27L9en+UdIzR6bpGTzZnnT45dg1K8
Bkdzc0FkJW5L5xF00lmxjziBHWIeuD/BV9qGumDsvf2/H/rfHjkUE2DMMuwMFt+fVYFeVno9l6Pa
LfKXdgQMV1x25P2MU8drpdn++2Lfuj+sL1r9BtA3yJZ4Of15sTr1lTzzYy5G1lpzrHgtyvlFheMB
rOB/X4t3h5/2ULpRmYGFCKKORpqpP6zmLjBHzbUIatdUPhqhcuohK64Ktru3NIDXYGx1wbNyRZyY
2Sa9XyRjE8i4/t7VrRa5mVMIqauH8kySrjukYTMt1hfiOEsxUVBGG7l/LYUbGyzbWVzZslbP4y5Z
ir65vGXlR44XL+erHMNovzo1QBejWBqVyvhtYZlZh+c387ElMPkIFkwJpqGkXRUWZCBMFAjIwlkc
BtWFOlHnXeMafu76UjuXR5gEIWBsAfn70FaCNDtc1fvqqoMnUeDxKoalmfjgXoNplvCehKNt3hgL
mQpEp73V1+s28e62HxWUDZpTLndPSdKPxbpylPS16T4xrL0SqCgyEXXJQFdPJjZyC2E0bctgVlGx
NQOmLyp9LN3Il4D8B8HIisuF3MfLpKc4MALAH2LxLoOML5FTkw1rggGJTRhXRDa4VpHHn6UKWkxc
gBu4jhvF3yThfdql2kTX+ccEauS95ITSdXGv78uboS4h4NoBvnZlPYkEc3wV3nXlOosyJ75qE1+K
3jzxRewGXuGViwSjappk6N0rDzTIHkXDXrpfZ9jErvNYXcsKYDMtHDedBHvP3xhsRz8sv29rfQDQ
mBoEKlPU8ZcaXrzfeoN5eIvSTvLvbvHMZPvmPkiGPkmdULDidL5laG4GPAvZ/b+v+/0cebjuQwdp
lKZarQfBHQOwGqpm+Qu26fr61GzTVbq4H/0pVTPcUrbdAPES0eKCbbB/gl08um8bIN5///aPEqak
rEZhfOfbNxNvJ7z3Tq9NpfBLBd0wha6vavpws4SkaevblCq+dLIbVVxEi2tvJZAdTl/DCJwbuEYz
HSEQQPy/jyY8fMqHHcLP2uYqm3zKYDvC7GHR/KIc4TbuMNfyfzEd+k0D8HC5hz5uUsimJihczvs0
djckn/h22SN6Pjvh4m+lV7y61uH53+vhkWT57UkMHcff1qFfi/K1G55Ei0uQvhGucxiOhF6XMpkm
78arcrPE3vJxbt0wXrVmwtk2ZyHjAdFsYB4XtvIkHkzX2Mg68KhsXc5IDzcEfh4Ip0HGLi2N3XUS
MhMVkFwzGc28GVN260yzmtdkcVsPeu4NubkEdAaPt22wNt7zF6bFOG9RbW81A3Pbn4zVJfGbgIS7
LSOO1gcLPpDGwwv62xfPcGHzvfx6o2cK/4k63sfJvVp7uppUe6cXZtUm1ewAme4D/xI8PMaUMxwK
J6RGNdAjDK4ttMCrYb7tanFvgJgxM4HnGrYw5eSTeJvWnLCWt5KFafHUuU80a799Pd+t9/n0MKUc
Pjv8Or4MDTqH+02H80wVELVlP4UFBemJsB/8Sjp5Jz3G9fnfz/2RhfX13FlP4qD0hCv7hSb87esr
uay1iVff3ElpCcTGxtjepNM3wdqIY/tjhdEFzgbO+lc2YJxtZXXCRgymMn9eW59b54wC/2aBoePX
0NigtDlj9JdKUDMlSYePRTkR1NIAJeGb0QuDpDT4iohUbKZzJmWnlTV0OAbTpmfdOh2Pu2z8qxj/
GuoQ//6uXyPkf5z0POqRiLGcMXiSgkn/81GPVLks4qS8uUPTurZqmDA11Xp5el+PJv0zv+3WFh93
/zQDq2a9wYD0P94/nWy6Hr87GE0coNugOUvHZz45OcuEjInMZfhODG+zFVjHFerp2CKrufNAI+vX
T8qYv2zcCPlFrJhRYOhDFP7nlzAFPepUocdNepWxKd6PKnU4kL8jG2t7Ppw+9Z3oV0OK5aVY99yX
tE/iAwfZv2+m+v3g4nOAdYeeiEEyHcM/P0ca91FZ6m3i4tSTWwYYeZdDvoerbE7w12ioSlAT34Xr
+/5G5coCuRqnE5M+AegU8dmgwaS6qjTFeolaKePvx+Al+FDfg4/yiFeAuQS1GhL/LiiQqYnVgpf6
5YsT6dOnhBtMtetQM4GBBoI16a3qmL6l8oLKwPUS/8Bc+N7cQwKNWpR4FOELNPuHdcNg47XxfT2i
QdIxVO7taE4OVl52cQh3KvS2fOW1nAueI7802qo+drelfm4vMgULNgb6Bvr6ujI23ibFecghj2ac
6DkhNc5WmF0fDYm6XLK6YqgpY1wg7EdLvBb9zZ2KRbMO0Vj90Go3vrUrNaiETKAQWw9eAY+LyDdD
3Q9jEXsIN11nGxoQXTwtXckuj5J9O0t26w7/j6J9kDyhoPENmCP4gdR4tOer/DhU/LOz4aQmEDt/
S4x6d2QHL5hidZsbZ7LTbMj4V/5W21Q2Vh2u7yQnc8eXp1yPsc+otIYOZ25HjgSdy45AWCzF/W2j
1WTjPo1RqqAHNv21YMP3Su2mtXTntgEzbUcRO++/V7PyfTX/eUMejj9N99U8DfrQ9dc3B49GipAL
YV0e6c6El2AjcdiBj6WvZ0ctPqRYcTitRLZN3T3btO5VGqv7O5oV31F3KCYcZUHdM7mNs3gaHY2Y
ScbN8Isanr+JXAxTf/gCX7Pjf+5tGvkLgmZR0jWSmYdtoUkDvfTzW+galHAJVG5O7zD1uyM32fMl
qK77jrYJtyBNZxTyKKaa8Hd/0nB8nZb/+hgP9zGKC81otC50h9ekm+K37dGefAoc01G34NIEp14F
T96qdWn9CXtfsYq3QrQk3arOIwQqoSOQZxsLrJiXhrEcbiQ1qtGPmDXtW9aHGE9WRAWINQaGMGD/
3L6SnEHIu9wGrnkwN1fGt7t66ESt8pXxijO5o2AF/q7tDIzB8lN7Gjwj6Q9ubuGszPbD+xHFM3py
2abEeJVk2EEiFj7FTrZXbAqVyS59F1aBrdGi3VfgTamzJyuqlvmGbH3JAPjdEVYGZYvCNXWH2pFd
uPr2p36+Ojz2h+fxx9d8SC90L6jBqF8DwjphgxXzaSBUZAeT6Vq0CNtwT/ce44hmFtrD3Ha0Gb3J
dPzYucE4bpDa7AW3xWp8KG/jMrYxZp49es3w2cATbclbXh3ZwVbqMUFxM6+OOMJGY3H9v0hX/nxc
D+nKTRd7OSv4HuZB2FQf+PiwD4XrfN/N+3OFr1/K6mYjWsnUShYyHR03cYvoh0PP/Mu+ycmraoaC
0wj750MmgGwpzALJw1FvASd0Jz23p3gfL5rCko8RgO1uBmfFxuV7263E9Wg5Wuobc9M8DageyeZt
5E9H79LGXKTwHxxz0a38V5MZJX8/qHzl6Vt1EDEltbNNssHHzy6Lp9wR3NvKO0g71S0G20JRnyoj
/qq6GnYfuwI+5Aol0YaGUsYDSDfUgJOFQRKO02q4DemJmCvEDs+tscoPNGZ63jrX2A9FKOEHAckj
tJ94EvttmaHGIZqWkJf/+V4N3D1R6BTfve8S3nNwna7vVjbHxcFbCfU0e7ot052wlvYwUkFKbqpT
BzQuCZZ6xOzlTwvnK359fAF+/zwPT6yVNCkr7nweD1ydES+gpG+CjbLUHH/pP0XroWNB0b4Cpfnv
I+W7lJs7oWB+Y0KjoVb6dQb/FlnDCEyNe1rgTXXIHHbBiC3Yzj7MWcGeQddW2Dd2tvAdCouOETE+
qMakRLIdb6Kj9ENF7a+P5fcP8yDuUpOrMbrWfBhkh4tBTn5dFi8xdgTRJnZ1VzHxueQvm4BeIlZ8
trlVScnX0CxI3H4KPyTxL8ct3G0IKOh6MRF4hD2ZetiZUhb7zOdJIHB3BTaP8qo9KeKyTEC156+y
uWbYzVy0uDEGjgy42jUIDYZhfZ5kOi7XyZZywVK3Szcgu9ipCx2GnbeKzGV3+jIfS9cqjFcUCsEh
PoautG9WEQKYVf5UnLxDcgodyJ6r6tQ61brAR3PA22ub4JfnmHtiNkY9vpautxgoCBSSg3EM0NTB
iwELSWOR7P2twYfnxeznwWlA+RKj7FhSDqMBNMRXtFGKm6XYsl2KDIAlK+Xtp6mEv67v3+/kw8ao
3Vu1MsyIVYaSAreT3mnd+AjdZZAzB+vSSdbCCtwSR+8Pr/qXIPDx1frt0vrDq45zH2bpKpeWifIL
GCONPFYFiAk+df5UtxvefwQS6xFLrly1eImxA+YETCA4lz6EXrvVrKtzBxss3wZXw6Xohrit0GY8
K8xxp1va8ulWX5UOOOptvjVXwqqtl3Cbn0gCqn0KjBkycQufmdUxM0/XdUX7N1uhDigtEf0rBX6U
3O1yCClSeRohrNiHm+xS9OyY+UbYBsd/v/XKsJ883hRVliVVZAfEp/Bhv9GLvu5bgZsCvZ6Vys6+
RhRINB0dGhr+l5gzQECbxFS7+ExgQHn4ydhouG+ycpTZazkD60eImNqjFhF3t6Ij4orsjGX6w2H2
6B71tVWrsqoy4Smpqvgot23bWyJgKCE4JZ0XCLHFrMTKqLLniOiADvfM2hOvzCrX3OrLH27TEAd+
v03/Xfth2YZtq0Rty7X9NdqyeJ/Rn25X0dZDoj+cfumqXNXgz83Z1UHBgwpRGLdutunJTYINk5ur
ZA1qtD9EyOEWpUeruX4aQWpON+WhGNkMmrN1/ftD/y3GVnCnF5kbNEyaEw/PNizLSLpnPFvsNwhv
c+Cnqh276trM0aVWtu/282hNSYsNtKJvndO//imiY/T2r7fuv08xhHy/nytqUHlGwd4p1PN+a5A8
38c3ONtI+IbAokd3yYjmml/7+DV9jTyLzKXYok9MzbGwifcVZQIqMusaXWDydBfd/NU89M/CJnD8
V81tnj2+FS2o/tlfyzs0m4FTkeu4V8jnbHKrbt65/q5juQrosM21kLjkg3viSp7RkXw3ttWekldl
h8jM421J7Ds6+d5SRVnFzg0I4LXJ7DPbZQpqhIzEc+/PwSk5BXdLQWNmi0uPzlsir9hf5QoaeHW6
ara6EwaId7YQLqOGn5x/KA5aB+U66BoCO3/Cq5J8evSS20ReFSfBr38vgL9liaouUQAwVc4s/TG4
GaXa9VYWI2E4ghzQTk8pckzUW16J5DMl1S9dc02qpeDBfHPKE46Yv0rNij76gQ7FNsBJ5DK07XDe
Kj2xGYE08ovbnE7Kbc78iDHLR5ZIK3nIEqufrNK+Pt/DW6cNFlL6sIDh4z3s2H7RdI0eSBTJOak2
wfYKzijc0TEiIFwMNx0LK8RHEJs2HtyR8ocTY/SXzZHra7T1VI0A+rGxZ9atUZTeVXDaleYKB3gr
Boe76eBitRmGOkvyipNOxWcCxP0orAvs024c2noJAYjNv/7QFqRXx+AHuPBXvePhxhiSbFL+lXQ8
UPSHCk8geKTUquYRk/tr1Z9Sy0IwsMddypzVcGjMWb4yKcmgyBQQbY4QtwW/esDtJRHGyNFXCI7s
sneQjoncvJ8mln/8fA/ZKu5riLJ13ePGJdjRZo6xi9dmi5BoU94GSWnsYvbwdeozr0C9xNHwBloJ
u2QdGRMUMLMGRV85NbfemlDAQ7bw71fjb0trAD8ylWQq1JIfa6t9X2EPRxvNiZxwrc5o3lP+q/pJ
81adi7PvGIhxmiMN48Rf9i/a8Sdw86Ohy3Ca8QEU40u8Tmb2UI8UTLkq5aTxHJ9JgWSsrbwE8XVK
VYvJLIaF7u+xA7082XeH617WfzpMvzdtNGMYTVYpLqum8djHyxBMtMIt8px7gGochNZwTgnVuH4X
kHO9auRmmPeYHz8lOPJf3ikKk0P1nrCDobyHk7S95k0k332CVkSlWxy44niOv5GO8hZHWWcIR6OF
xoEYKaD+0TYdPEL6fz/9r5v7+P789iEeN5ZWu/UFkeDw9ON19TIynzpsgx0NicBSw9mLCo5nTn5q
H36HWPPMf7/sw4Gcxm2RVaJgOsoKXhSODAcJWSzgEhwkPiQgewiVKA+rE/Uj+alz+7f8jpatwnyX
qSOLUB9Sqiy/iVqbq9gSb+IhjqUEHmwNlbGADqetmh2LpvbShNLPXBFghoW57SjE2STmMYsB+4Af
HsKwe//5EGCgswKGI8ok8nyovcledq3CuugdMbV1fKyUQ4ReoJ6G17HECMptaTaTHy45xBr/uuTD
S+e1Uu3FCZe8lXTeKSIpiiUrE4lv3s8kGtgThGhGMf33ZYcl/e2qI10clCiGKD3W7vwkCT0pkXtn
MHs8AdpnT66zmdBNuKQiL/59Nfn71Ctn/TCIqoElQyKiPERcRVKq9S3keiHsKRMn8KpZpoo/l0OE
nt1gt+DrW2/UTq6pG2r3caoXi7xqPvTEuedToZGXhnBd9d5tUun75G5XS6Vc99dy0ozGST3x4pVa
GMuOCQ+0dLT+hsmnW7lNg2yjRjOvfRe0OQHzQtD2Xj/WBVeGKoIznTSJ0Y2o0cXMwpV2nzblU93s
ZX/Xqve5EsmWwntf7xvP5W/uOO2kkRMhXTORYTN01k/vUTq/jQpa7Ve8hVCJ8ydx+6aVpC7xKrqO
U8CZnT4x6jcDiYm47MnvEGaMQ5pOomd7xbsm71L+xSBjqsU4mgFeX5o6vY+8me6vdfEtSpeq+lzf
z9WN1C5+VZRfor5PMbe6qpZWPClNOWtpCSr6tOgtzmeomB7fs2BmtxxNe2CsSFYiFMnD91t3yF5Y
z2zkZo8yPNf8cR3AXL+njqA3M/yF1b0vTwCbjfOaiR88kOZ1uLwzc11ZsTmjyRyQh2XJMkd+X5sW
XLYxUjKz9M9qtq1DNB+Ths2T0j0DZT2DSxBLUfLXtnc7RDHjTuU+w5DHKCa3GODv7VXI5vzUVhTt
lm2uFQ+KVy71bNpqwntHBF35Y74FH5pvoGOjFtymNcNqTYsn06k137ImfTZuEuMDVtEzLXXo+zkf
vMR+KV4q8nvNzARDPQEKZxyUiEJ6+eJ32fymR5NcR0Q3Ebt13+1C1EGp5t6t4sr3UYRJE20z5gN6
wwraH1pif9nweSU0aM+KLhrYKD2cOoy6acZdaXvnIrVjphjk40hdSP2EHSfy1vFtVn0OYmZcBX9q
gEp/3XP+u/QjiKHrE13O02vv3CWqAe+CPxepKdwnab0yjfG9GXu2NFpFxg+bjvT9oB2+Mi0zkUCD
md6H/V72bkGm3IYgLxib8kntCHJ2LBUWkUIpIZ8X7aTNf+jr/HWrG/yzEcJxYfEhMK2TptZSI2ec
sFk1o4lxnYqd5TMOi3aeUsHth8t9nRHfttbfrvct0IxLvVHZ0M163olPvPsBBp+3cYoVEEepd1vf
62Wy0jRX1nf/3mf//mANVZJFWIjc6ofsZHQT6jBoUypY4pwLe/OG+g4A1HwhewwIojGbjhTrjlHP
vy/8l5OcJ/vbhR/CiCCU+so34t5pogub5YjhRGYa+k/GUf+Hui9rjhvX0vwrN+47q7kAJNHR90Z0
7plK7bYk+4Uhb9xAgsRCEPj186Wr+o6U8ljTHTEP8+IqO6UkCQIHB+d8y4oCdQLusL5zbt6iUJxQ
cED2CL2kuQdML8nWwN+HQHFiGngDKNoiIqDovLfRvm1Xvb7Fsy0oLTLJwqEH1bm9n/VWx3AI3PZo
Ulm9QawC3RGiSTWq2Al+4i7MDrix98HHp+38zex4MVBnGUbWGZ72Ie7CAxQDZD/fY4OYQK5uHus2
2GBhVPVdP+xb8RFt9NXIYCKkwbWCbu2EgzraZfMS8RahOLuO5I68N4V+cQrBMDFkYzn8d2Lys5P/
ojZCjSNjxRosFygpknWogNsBtatne/CisFY9vUAgxgbB28NpmziZ31Vg0QCkNO+HePP7ifXrGf3i
ds5WLzRt2RiUmFi5OmLr16D9IUEKImwAIGwOQIuDTYPDG+xH35M3eQPYPeUsDKoDhJxCdHgWoHWd
plWiOJyI+LKia1HtaHaLbS9VS1G8NztPoe98XhDUExLoCJMMkqL4/MWwIwuBIH+EYcebxdRMzdEN
FxXUOfXzqDZYTKDeZga9q/rYofBrwOLqn94Z61/cAyoL0MLIYGMawSP39T2UYpLKpRhrP4CMEj0q
ZCwEp5Acpm7BqbUsq6WGXAK/cYgp7UWjTi7s/fL3t/F22FGYQ3UILR+GGvDP09qLkYijjiSDGlH8
wWZ8B1Yyv0D16hDc/P4yb08+oGajaJsTFFLi6E0lylHXBoxlaDRgxO29P6Fo1qAhVnQr5GckVH+m
HMtWXwbpTR2985g/a8Ov3vjp+qe6cQLiO/bDs8Q/gbgpN67yxwjs0nmFEm3Nd33ygIx2mDdpt20h
w8kvZHOd0iXyAiMRCbaNQthYD/bhZ1L1EKkPDhwOJIKiWsfVs/d7Un3Eujy5Su4LC+CSalZTctFr
tzL+oYjej2lvd7yfT8JQEMOmA+uus5gWhDZRxgc/RxJPgoS9DA8cYrR/rtROb1vQRMdmiYXqk/t3
3uPp29+M4+nURtFJgXTP2dYjm9YQINDd0frrHFU5qvMlFgv+cenVTatWHZhy4NzYahn61bsR/W2E
Oj09vDBRtwG6CWfZ16umE22smzZ3R5XjDKXvGNsW9Aq+rF39MSuuVAQOwg8E7ndn0NtD1dmVz2Ij
RRI3443AEaS4xHTAJjZUmwY4Grck0P8AY9V8+v1gv8mlzq54FiEaNs0pj6mDue0KIRFzttcXbX9X
JxBe2E/i3QbL6QvfvNwXg3sKFi+CgU87nNM1BheLBK+uqVbWrTHB8KygstTbkd1JkANxbkW+j+nV
QyG5OA7kvfD8JnM9e/CzvSAoRtWnPIUqab7EATK5GKByhH5AJJcmWWKo7bCi6GH8T4Yb7qqY3hDn
/Yn9fvH0U+8bGqoILxjiXTC5RGT++aDjfeGPcfXOXvurlxvD9QWQgxwJ5Pl+B9kYEjqX4GrJUgFw
S5CjrRFKyn6Dp3t/TN8UWzCmL673c3q/eLpBA/5oSlwPCxcdywRW2GDx4zwJBe/vKHpQu/39cL7N
Un9eERsswMoUG/tZoCqrfg6nGeOJxxtQInCnggOI1JBuGoCEhCAilPL1tuz8QgFkRQ69/4AjZ5rM
iz55Eh4aWPcRGRcG7s76mqPfIJ7fPa+8PRgi2Tgx0yClnp9INWdzrYHDSRxV4XxMZzAR3boDfKAB
zVPLBZ++Y3FLx5enOy+uDD8yeqXp8vcD9c4tZD8R3y9ezVjbWje9gzNttXoy8gboHFjagDFzQ2Go
axdzvIXU/Sotb5COvhtS3/bnXo0AqlSvV32nMtR+CC6v4dYt/QYZ+gxz9HlB/UbbDUo/2GYavU/9
ElsMcyuS7v7crVMMCPZDH10n+bAAgTe7oe/1gH66MJ0FJcwdEE3ijOYnTenXt1eFyqakwwtC5iAV
ZH1Q0wq+4U8u9wG4agP5FkVQlwEdBzdPidzF5RPqQsj38SfmGG4X0wopRuTMwgdqaVNYQ8BwMl6F
7FJCgwwveuGCvWPXoz5VdfB0LV9iPXYnAjdazPLncWnmYArrJ/+Mw4zb93W6ZMMdMK+/nw6/CMKv
nvdsnxl0o7i1eB04nWDgMd54BiT+72b7713o9PmLaQeZ2clpZufT8RVLVJQHhAMNLYL3nugt5uM0
w168wrN9pbCG5YPFlfBIo19X+sOJK1g8Y6bh2TKCZAnSElh7eiuvJogWIMLzW42W9O+H9m1J5OxG
zhZ7Wld1WVTzfKQQB9nTr+NthuweUzdZ4rwHIvl7W+ovojyeHHknDjdxAgjR6zH2nY9ZP+DJa7f+
oqDCUqwkh7zJOoVT3PTOzHmTy/98un9djJ7VI6pJFN1IJ4SyDJN3hYwW9uvgzuGMbbp3OpDvXess
aFT1xKauxkhi+wr5HtGixM4sT9vXuyvirdLX2YOdFRNMZLsqDTCKcXuyGA+3LVrV+QFiOVWzZHTR
lVvHtli1yp8Kpjievmfg/JbFcLoFZJ1wy40TVLbOboHRamKJi/AijVnS8AaPHQi67/j+lAhC/zn5
Iao7md1P2QfWXwXkIgVTjybbXO6QKWE3w9xH7C5UujBp/c6b/+U0e3F3Z1vtMNZ9g0PmfMRrPxXk
kZD/nNSnsIEt470d6ydX4k1MfnG9s9NUTmQhBczITm8fMUrkxdLW9AZCTDaDM3pyCrvYOlEAk3SD
6dcX95rdy+Zx6B9OGwjGwcIRDnov5GDp9x54i2xdQ9u6u0tBmmuu0f/x0BjDfyZkKbt3wsAvcqFX
L/NsSyFdzatxxu2rbl1hz0DBGu8H0A0o10EnzKz+R6eHPEXLHtEAvi1IxF4HgjjWXjMez8cO/tTu
HgeIeeEiiPvDujY5VBw6Pu8lYL86c+OaJItjRKATCPj1NdtGsLhvEQ+wWUKaIHvKzNaBEN4ml1Ah
LTFV+GcK0R3Z7U4iGVtM0ncG+pdRApKfP0lMNM3Otpih4DZU6WmgcRy0KwKC3lytJ3kZQKxmAhyo
WJbNERMEqzaSX8did8pIzV0PvUH7Xqn4zX4Hi8cTaxUtOCQSOL6+Ho68salv+75DNgm9pG5aOBku
Iwa1CTAjPYo98VYjiDFCV7a9MqDxwPgHi3VeJ+EA8k63GMvhvR3pFDderaSzmzqLK3MoK8Mc79B4
w8GqA4INdwLfxGXHr2S/8yAe5wrLyjvotkILIrj7/Sv6WWY6vwFQ5NGUZKAK4Uz9elQyPfUDas38
WInyUxChHHo6HYhw4YY7lgOmxQGBKDSACU3WX2TAcHANyAmkt8C0WtMRvWq0jwIRAnMFgpGJ1rG8
hPX8pL9wt67yehVWJRpnE2oEUEcAsUQCZzHpx0GILfqA1xQeVQySTqxPV5AkHLa/f8A3UxAD/PL5
zkLVEA5jkDBkqpFeo3qwSLsvDb+fxXYKoaWm3kEM/WqOJRHKXFAcQAkxPIssjOsg77zjx2R+BE1/
MZpdDj0xYq7a+sPvH+yUB56/uORUTwNw81TJPIso6RR6bYauO8rgUHZXvAEVM94SDPh//zoQNg6B
VEHZJfmJynyRJs5Jq+PE1SeEzlrq23ra5fQOD/T7q/xq4F5c5RypVsOMNe510x1FcihbuSz19dh9
7DHlJ/LOpd5slpgRgD9gviMlzbJz7JRNB9j/6IID477rgkeB7iV/IuVHmdzq4iFQf7Ye/+3r/O/l
d3Hz5ytR//wP/P2rGJys4ft19td/wh1WCiV+6P84/dq/fuz1L/3zP43S8pnXz/3fFkZ+fzZ/Ez/+
dq+fda10/VWd/+6rr8IV/7qj1bN+fvWXda9r7W7Nd+nuvivD9c/L4t5PP/l/++Hfvv/8lg9u+P6P
v38Vptenbytr0f/9r4/23/7x95jgvf7by+//68Or5w6/99F/+d7iYZ7f/tL3Z6X/8fcs+SOGZVCa
naY1hTMuVrP9fvqE0j8YJF7Rv0WVGtXqFIGyx7m0+sffCf0DLDI0OiO0EGDIluEjJczpoyT7Izrh
XbDbJ0lyok79/b9u7tWL+98v8m+9ATK77rXCNV+vOIZ5gyvjUiCu4Q7ZWajUqkrzKuFQzba2+VFm
rl33Ko4/2DIxNy/G5a9Lv7zUWdTCpeAtB1AYLpNHEBc5W9wQ+GAZIAbQrHI1l6uACiBarQoBOO0Z
E9mCs4hfejKmYjdVfI7eWfS/uj6yBpTLI9CxsnN8VBbOXSn7sNkVqtnWwHgWcQg6iIdQOcQ7vrK+
BNYdWMLfPzV6PW+GGJoSWZwi2w4jGp3Hz1q6wAVUiW3RpMXTxAWP7iZKRr+LR99U2FbIeCq+NnHX
rfTEm+G5s0kyAUVVISSvfaqUWEEWpof8CpQ52N3kqrA/4CCWP0+T8MD2l0QNmyQxXbSCN5awFz5N
poeQTh5qY1ymFfRWCQWJN5sSAE8CV4+rOuCNX04QOAmQtLRtupaG+/ggpkgcuokUclmneiy20SQY
+E2RnGFvo3mW7bJUAS0b1GBHL3LlID07DxHEQcqwq4IrX6nW7AsVavDNiZz3aU/Ceiu60sXrOpyR
IzOWGrXpwD/Ra5EJtUb/TO+z0OU7LYqRX419GXpgJqaoXQ0mZgD7WjPVq8Sx4WYsJ6j05rltR+zY
SQOSP1FoX4jc1kBCVA7g0Co3DUg0XSP1dTxPCtphbQuItinHwN2KaHLPWeAgDovKWNLcx86m8x0F
SX+GIOpUfjEsUNPl6JrQbX1ie7bWmFL5EirDqOBam4/FPpgFymq0NrO5KA0D14IJcweXNmSmJSlL
KLqJREPGo55QQzJO1J/yUQzJdVe05vMcqrjYZgIa5ftGdh3ZkBn5zJL73oWbsgsYJBuEzCERaCeK
tG4y3OLLQp+ix0z5fE1s7oAoTEgNSncO6ixdEdJCM6eMIqPuOYxxkxUmBV/3QR4ei7hFBbASRQmT
tLGpoZ9jlBhWcdr0n5OMx8kCizKtd/D/qcKtSQsd7FnWhvkKQRMgtkhwu3eknsCinB3Y3x1vZbYw
0HtBq0ZGUDk1eSXDXaqcvZjSbAo28ZASuHhWrdCPcphOAsoqyIv1lOrCAXFNw4nci0n5W9b0M3Sj
NZYAQA5JaMYtKSve7LkcCrGf4sAHkI3DZPw4p22ChMczxld1E+cfXDnSD+FIxidk7jNEVIyMNToK
6VCg7VpT2PwYHqtHLkUMHZ+ak+I2KbtO7rOZUKy0MmnTmxIgTtAwKtjN3ie2mOpvNYAfxWruVQSw
8ZBi/vqpGMtdH5fzrS0LjH6Z9bZbZS5QkKkIvHTrKeeiWxtVVPCYQCEUsgqSjKi/ShLwJU9Fky5S
yVSxdrrUxziXybwOUpSTcIpkrtq0cHeAORZlINX7yYVm3VDFruBEUN56YopsH5iRz4e6RMb0AT1X
On8ZyopUa0dkf09mbTlQ/iUgkUKhe3hsKRb12tMCpMyJBeY7CzsqV6OswKEYKZ22AeHgC7islF/T
SsxuMxkhYL9YOeCsDCZCeOcZTF7WKhmhjavTxGZrWxD2hE3PRtuiYDJazn2Kxm+aFem80w3rZ5xA
ozqHlDmhX8SY++usCGa0XbKq7VcD3KwWVZrNzxyvWC+c4tXaQgjjm1UWLAdK7SCXRTgASoz4lIv1
LBu99j3voa7I+vBGGgrlsEZE5Z5yN8ut6kQhb8Qw50Bf0NakNzydCEQqI9XGG8cLUi51M9p7k1uX
PBX4FvrYysFoQPh6d9NSPlwz3+QVqqWK+A1wjtmzZoBYLtJJU4iKWOWbVSDi5JRu21ACuJAA8BTM
zsZLOQlZomAcpd2uFQ6iU22UANkgtXoiwu/1YFNY8PAUWsZS90/wHGUQVZi1ia/sLOKP2dirZBtm
UU/XPlNeblsaC7KYS37Dk/DYxRV8AVLLWL0PSachTS6HoNrwzgZmrVs63Y3AnQFzV1U5IDwEAMbV
mKqQbAPrGsAtRAWIutQsG29qaCxlFy2w+MVmHF1A1klnUDS2c9HrbeH4N42zf/wQVVlVHNtIjZ8n
C9WqrYkLSi6SGK+Sphrcj7yNV23Ig/xqjByU2nolyqOuQ51uunLAaiAt4f4giBZbgq2iXzaudflR
cOH9EkpVeXEBQXSu9jGZ+35NfSCeALLV3dFIy+AqFI30kifUsvUU9VDcDIegtkunvApWEY98eOUl
IiMY400NIc4g11m8FUGVp18K3ocA9dkpfMRymPwqNshSFsLJ0V+hr948TJQF0UKM8+BvmtFH/JqF
YwnlB8pbjT7W0MKmJEqBeiKCmeZ2dHquFzFr6s+EipiBE9yybt8NNlcPgI2yZxZiDmOSZjia98Ek
rqWnaDwmRlhIQDOBbBTiV0kEfDwiNkSM0ByMsV0A37aZsCCvS4CMUfKcApD4VajYdu7bRm+yXnXw
nyhsVmDNDSVepYjQQmmqokTIADkGYkG2VKu4ysd7U9aIzCmrIObspi4B471z04xKgYL8FjYkI1eC
VBKl6yqLB3XJQBZ94GWSVqt4zMFhpm3Ps31OE8j3m0p7xPxBBuA2OU/los+IiJaSl2OEQlMmf0TV
MAI0agPRrtsJBkJHUcI4c1ekU5tsjCYc0VQ7BWESX/lilyHNt5BfzmHFYMqONPiUTDPasKYQDTSu
G2HAeOJDxFZysvmT8yJ8BBJr+DyFnEkcdpoIahZFArfkVo/8GQ2XXm4g66YhxY2thEKhjwzVzrfY
HRahQgy9xGOEdmcnvLT7CsVlhUr9ADeXGyhM1aPel0NPQV6kTPYQuHVDQb1B0dFXxG2rtJdOrSJ4
RAfrUKoYWBrnVRU6qM8zijBvO5dC6tMXNQLaOm/LBkTWnBVmgkJHwCmBMdusq3SNZZoOIPOzzDBQ
W5poIumGUZXrFaXjWAkwAOOaYqY1XgmbX9owNHG+RlonzS0bTqJurajigSwz6ctIbqRBFj/clTNy
SfncmqanYGrVQI8mH3urauFvSUGqtLoWFQ4YcKjJoEEWZLsOI+JBoM/1nASbogki4FejqmcnbTg+
FYuh1zHI9IZCD552Y6Eh4V1SWGJ38akOXPJ+2k9sCOQH2zGDoonwUmzGbGbdVkL9INvkdqjFzgg4
WkIyXlJjb2dTBRA8nVJl8z1DNzzbz22dX0jrg4+5GgXkxXTIs2VlTf1sqZ1gF1Ma329yV4Zig0eC
eq3rZ4BuMKNHEOOwDUH2NYJW4jKuCghRz8Q/D4ZjGXSGVJBTRY7YYf8SUAkUwQTifpbUxbwNhMCm
VVOe98AEhMZcGyICtjdhA8H4MnJ5dSWyur7FYioZgNjx3JE7jz4Q/l/pPLgP8QVQt5Sp03bX6UnD
IKcaoPgqscsMS17PoKW4ViWo0FKXdfJDGrRmuoPhdiqfCvQDryW0FdFNCWRpr4ayQVany8lrCs2v
Nkm2PUoWwZYUpcsuZFwM6YrzqIB6VWzEuIxigVJUGxPrrwCqgqlCS0d+PQxJCvlU6lGzSaDpmG+q
qlI58gOcVhcuj121qkQbJlcdN2TaZif43pYXoz1O2rrw20yn6apsE1hz6aL8XvNWjFvMwbD+lpdD
Hi3GPmtumbVBsWWqZXSX5sFINnaUSCwRzfIqIstZgc756NvATgtIPQ52kQyud5dz33n7kU5CNZtK
kxg8Yd1H6QZpQX9VGxxSIAya2GGtorJlC1Vqn6wmcH/gTYPUGVAmsJLy5uAbVZD7oQ5LGAsZywVQ
M9KM4QNeMSPPANS6z4lxEENTVrlkF5hOGbAhq6DZuyrqgn3Saef3UJYQYLp7YDE6/TAAwOc2SV6U
GNpQhzDd7qFkVmfbwuNcdVFarsCzKQIGNeGIZ7yATr6vpQ8X2egNvGp8xjsybG3LDLq5ap4gX2xN
DrVp78Z5r0N4Ny5KwysIydcVcrLOUX3AkaSHuVMw2moV9Y3qn7TqrD0GFlZ7uzGo62YHo+CoXtYk
aOkhc9kY70Q8Ddm3hrhThmImMhzzQNR3ZC5nCLpGXfOpLLoKtEOeFPlijkafbBF7crmCbTU6xRaI
6/RI2ZhX+yGyqd1LgqxkURBpYM1Aejh7+dnWcknaED0PUZi0A4tV4pBw+lGw2oKcSnOXlR2b3jlI
n5PLgKNkYEsmoHcB0QBJ0lO57UXRjvaZS0mQB1scWaGnVQZji6zNdhIsU+7ge5F2FQRCE9sgoe+8
b7E/GRFDRq+TdhUGJBGf0kKGyYqzJDaXc4k064DW6XhM0r741ANLD2koFJv+qqD+PyiXXQ+Q4NXy
+3d9+Tz8f1AcQznp/1wa+0//XX55rpvXpTH8yp+FMRr+kWfQLobFDXpIf5a//iyMEfJHhoIUPenD
AbYUnjis/1UYi/5gqKOcalZJCKwgql//Kozlf6APxWAnC/wrGFgop/03CmNnDf4MvSXU2COoEwGm
ASbXOSax8ToezVTE67jJPxVepdeDbftlB7uHMYq3pux3CcS2G2iP9Z6Um97D5oFN5hEoduykrHwc
6gFyquV8MpBU8cOLofxFNe11xfev24PyGypKSXYq+r5eDXkJ6JMcGQ6kc3OjbchuZ8uvnB0KKLVB
XDtWB1f4NeEo0fz+yq+L9LhyBq5deBrmE2Azyc/qePFMCjroQK9DyO/M4cKIW1vxVTVnm99fCLCx
17UzXAuVTmTg8Qlni/LpOZKJm1rn0ZjB5UawrkHzam6fdKKxkUrtkCzi5HaY51EeR2hyPxKfpw4A
ZzpwEAEsSZ/zLgHFa1CmhUNimYC7MMmDI6KDGY4ddpEuv0xlCBklBsCpwAEGGp+aXVLDul04xJlD
uYPFtzrsAQmaJnUbMSnui5CqCyJTNLB64KyecwaM7ELErYViJCoym1pk8bKeQwiSi8IjGbDpR2OF
+tFlXXjfuUZuFDbUat0ivdGgkAxeL5qAND+iunSfJyrrL7alDK3/gMDlo0HetckqlEQ7JQjQxnmq
evCeBvfD6lavS+6QTtYezFOPg92uqmt2GxZabXSmQmhB5jN9zL0Hha3QBHSkaAZnB0K6hgxA2bLW
j25pQ/RarJzTFVDkcLEJw0ZA7YXXJtjIYoJ/MYGxDeP9fMh9Btiiq/hGRr6877vgBFYNUbIsmQ/W
OPL1636s0icE9HxpGpZeNwDegrGVmHI/RWb4rGQD8fs6gSKfC+p1GnrY/ABXeJybwIJPRqsNiowE
Vgc41udz8z0v2jxbUGyy0PIO7fjIcaaEKC0kAvJ9ECQDfEDyov9cZmp4lHnTfovmsf/kpyw9UAoC
V+qNLBeJrJoaAHkDDyI4nQ37rCuhmjKmIGtW7SGtcW6AbBCpN3EQo3IASzEogvZTv9bpCCm1EeWi
Y1wW0y7LRL4nkpMnA/bvh4h2wCkMn+a+2uDgCraYSCm7kWXXH6pmgrpD1Dz5xF8MFow/YwsIjqOu
yVddWbWf5GzCeZG3Nr8ZjYFdQEHrqIOJJh0/AVV5mKVN19B0OvnXRG49FjDr6n0K1fcAILNVgZiz
CmUJzTAGN5QwhmdhXDx1s+vXJQOxLfb1RdbMj3XTPfkYHXpTliCvSEU+EaugiZ13/bIclVpKC8pP
KacV4na20qEFzzI0j5LKQy6GSyHdLqmHx5mUF+XI7NE3qdw2BZ0xNzF2veynQxfQ00m8JxLWUWk0
LGXU51s7l9lFBjw1UkGxwH7/w1emhqWV2bdeb/ORdSgxFsnGSVhrWOR81CKl9HBbaUbwdb0t4lWB
XB50xBBqN7kIUZWeIJ2cJRDpDsIvOOOW266cTm5nHcBPp3NvNqh0A+S1/xGYpHmIcoN+bSHg2DDc
N/FwOQcRRKuR8YawSktOetlBvi5AKGxjXtxyZNAyau8Q+z0mjAlXI/rpYrQo6qHYvXJEbyJA5TNw
SCtFnpTp4ZCQiQ+dBiBqGD+buaYLRbPHnrKDkgGQNW2zHGdZbepKAUHqoOerasWhEBJEtxZ4sRT+
F8phOpQ4f8x0OGrfP6UjODRhjUiIxNCS+hIHrItq0BvoAaCklT6agD1OdXfhKE4QUV2jxRGmO44t
+BgWI44wTd0vTZjr4+SKj6VpPgpk52kfrVDYXFNMjAvbK4TzDCKFbbMdizrZQ4OtuZqRtC8z754j
TuGuMcP6C9YIj0XMPsgEWEmDHS4ZUCeUqGVVITCVTWhuQbm9H0SzwWFf3gUkTBYJIPYVzjF4LrOQ
wwxWioI6gWzZD1n7W4zaVdm7+5yitzAK/lkphJtqWKMJAENZlIkoCjiT5kuvdbLDxoqqoH+Yguio
2vY4a3HMWIN5mzi5zHGqhwSBehCUrvgEQQiIAu1GpLdZ7Q44qKWLLDcwm5rWUOe8nLm4ger7VRPS
He1TdphijOJYjYuWzp8983tGIw/ubHtfwMnWZjCsyCRMD/MY6NHquZD9uMx5diAa/Pd0ciCaZisq
2boqatRM+YeyzQ+on1yVZLpAnrsRdXwxSXLt6BjepNbChLJ0d0Y1zUUBRAIIpB51OPGAIx9kpbpr
TBhQeLDiTokvqshhkB3BRrtXvrjTRF6hwno5AtpKTXZBjQakQY1yA4kvuJmMo1wXXIGfhn5APKCW
BArPYuwMjidg5hCXwLCmqr4TFGAOXBWw14obi69sqw3aHbDX0OprggL/npFaL5NAbpKo3mbKrVC9
2mgNPjXKAScepk/IN4zQQ8KAK6Hl/AANkktapz+yUT0lLrie42hYs7AqPo2lJ4fSCg5S8DDlh1mp
7x2K/qyFAJWPyA7Vw7vKpJd9nR9bgPCU01eh849VzAlwDwIm9InDqgPQO4W6flhPX+Y2o+tcun09
R9tW8a2h6hDafD0DEx45yMLMUf25yQdQ9OL+S23k5zmK4fPV9QiS4QjbcmxTSz3Cf2DkLcx5xra6
nAsyLrMRfSsVomQdt9D3UNYsoqDGH6W7Kg25VExskK9uq7EFMDc9qikoVkFJgwW+7Zu0EQ5Q02Pi
S4f6L4FN46kOm9QVXKLk/JSiZoKMJlo3JTt5J6fxmikUmCbJMe+DD4aiVSXaSi1gCwKL3zbexWFx
rwjsbMqG0GNmpg9Tq+1RRNAZ5qMnV03iCvBJhFvnqPEtorgC366SW99yuFp1MHOMZ7idIuyiq4IL
yhlyv30FwLgEfXqhJPTVW8APa9+EMAAoBVSNGiLBERlvinls77QcYOccAV7bZMu+nxkMR0JZ33cU
tkZFZG6c41sLGxL0a7rPU2yfwth2Txyg5ed4kOmx7ZvhskejC4fyLrjpbL7pZVrcxMyUD7A1+DTW
ybqyYpnk5rqc7AV0+gEp4tkNmcwh6mDKJNHoihO+lQV1i9bnAbwQ3Jhca9zcXSer7EedQxeTIMKi
eDpgZyj4RYsK9MoEJVwkVF98JTO8JHw9whQhmAzk0mlQ/Zj1rIEdByb0tuoq973r2PCl1Z2VO1PX
DprZdQkVp4FMBGapTdmlO4Mmw6cSJ1h2oYrSp/sWdXGI1JWRaI9NVk5wHhx9Fd/4sG6Kr3NZ0rJd
JUhAc+w2LPqUNkgbkKEVV02GtknP0XZiiQzqPR3QA7tA/QEJ7hyI6b5HsxZOdkaCwggufPkw9FEO
y+0q7q6560T2iFekPk0lLH5k5mE9WNUjPYoMFHosohhJZ8Z3alQoh/OZfA1iDWM6EUAHIQnFBSo0
mEbCZB7moYMq91aR5AYbenCchjb/iPZhfpfzmtz4pkZDYrAOnlBqUl/SoIYE/VTA7HWAi62vqb3K
MizybkS20vsR/lYovF+7sXQR6tGoIS1c1sp7l9fNQ5g16kZHCWJswxlZeV3nhzINovsyZMNhmkW9
SebZ/qBeBJc5LU4BPfnYYRzK6yzWUJsbB3uIPSZLWDbTtUtGKGGfRGOuR4mtP5QJ8k7d5Btbw6Oj
BeW7W6BHmX2yIudfAT4ClAtgiJ1OinDVIJaBO9mxNdS+Gcq3Y/TURkUdLhvtIbXdoY15QYd6BnS2
VcVGDiNfZeCy3YasZ0vfxMFF4Jr/xd55NMmNJG36v+wdY5AB4JoQKUorstgXGFVDa41fvw+qZ7+p
AnMrbWyve+ixNuM0PSMQwsP9FelN22r9VW8a1ZNN2b7fxXPZ3dYk9ybVuxCp48CeYaAWuArW5N0v
Y6ssT3kWlSzJEqsRuaDt0M6t/aUo0szVghBTtiKOFvr9Or7bU6MdwRlU15ksF5wP2ODGTjpXw/Wc
UYCiOyvZXzq6C/dSZDT3S9ZBA+gVE5ufUW0bktXRGDRSNgPrX20puYrLXj3VgA9HJywociGg3FzN
gymfqjhTTrUeStaeD4PkilLI1Im5G2JHtqT0qkhN8LJGZZn3Qm5KCnhy8DvoOxsvtnH5RkZN4raM
lmtb2Xre5yXCo0CsdSvR8WMzNEeUmnC6NsRgTbNA641A0Xch5W+3NzGSVidpJLGQUm8uyKG0UZpp
kcIsCUMl/TUbTUkmV6GnqfWZo9amvjfEcD/O3NoFjWhYOJSd04xurLLgaAnATcKbJKr2S73Qlwnx
clkJNG5VK9Ajokp9TApd9ccSlYPYKOmWaKyGQay6YYGq3bYNngnDlI3Xgs7XLqFM6zd2ibhHZOGt
RZV/vwBp8Sp1DPCtUjInzKrXdI4wY6Ds6Cv0O70innI/LaaY5lUBQQ3+yT5oFfxf8wA3SWFX7tiF
vWOFc/jY1R1UyAi/1jlLM3/KBTfhaCHRScvHHfuOc1ANUOnW5RJzw6EOXbrJzxxq8kORpD/iVq33
NM/wwdPW3NoSycTJEwAjXaRB3nWRTk4wNPhvZk1/ldZLvBccb56g/OuYoI2pNzfF32OdD4/o5ymY
5FizQ1KNHZSO012bjPZJNTDcbJMGsQIV7DiQPyqediKwLsZUBFcX9RnB1BZ6uMLNlmS6xBmNGKmS
jMuVCSmU50TfnQyLmVmyMIOmo2T7KTQynC95zIGiN/w5pzkbSZn9GMxkoixTGKRqb+ypvk/ObCcU
zi3ImzuhkUgoRVTjQaOgCN5L/b1uSd1fcx2UT1Me5CaNqqV4FtYC1tzSp/mb2kzRTVtV0k/e2IY3
Sc1cX2VKJd/P+YgL5RB1BdaJemhfac3Im2NINPMA9YgMrkyTq76o6+pUx1NRYZMzV8+jRsLjKXnX
Y+AdW+Bw0B2JsGsrDO2gclL7ExuydaI5BaKQYUvDY7joK+RUDJUcMabbktZQdQZz4d5Oqtr2QkXP
/rLHVAIHM6AQIayxoxnY0VVzC+7tFwvQx0trSclDE8zJQwqiGLJwpGh3clhWt1oZzpD24gA3ZOS7
7nWR6g6mMBXuw4q1CwrdeExNysR5kqECN+m6AjCT34pm5jBdRVHTH/LCNHBtL6F6oxDb2w41C57L
lmTHia/KM3MVdnp/GNUAyiNAsPGmAwVzqxqt8dRxI02O6PrkkZZTOAAhVxckxFoad2nbhI+WGCAZ
6K00ak7donCmGEPAQpN5I0oqnYNoiJFtyepDyksDZf+2Mb42EmJgNAGjdHZEm+fFjkJkNHoSYsR/
0+LH7peslRfNqGFrUGLfO2ZW6uXSZL1qqpTedJGCdHxjW8d06iS/Tkgz8X3q9+C/0fEucvM3CAX9
URitnDhRrepHtWzFTSLxYAqmajrUapzljkjt8efM6XbXDCK9nwpjwFKkDVkkBfJVhRtQiGqdsFGa
u0gPyMLsAbakGbSSEynjeDtHJgS6oRHoqpVaN92bcTRxPXPL7qYeZQWIpXPtaWHV3seUfSDfaybK
T13A1rbVoLsW/RJe0enDIZz1ljkFEiNfwCbN36y4R2W4lgror10mH0YjxfdxXlaDbrSJnDxIwIQk
wYSlhAbdQS0N+TjMzXDEtEkcpyqDqZZ3nc0zqzCBOSV6Xe062WqPGuit7/VSx9/NWNJ/Cvp9Tmj3
837kNesqEy3qXTSGsaOIwP42NoGCj6MeUmtLR7N4bKx2ucomK3w2unoZef8rBmJuWSf+pkfSKg5a
W93PRCu073qW4hOSIcvpjOWwPBjG0t1Na+bk9Es8HHuyjS+9bJbOYs2wybsAkaMEndF7YRrF13Ls
otNAM+lOsbrmegrG8Hm0rPo6adKZ/kcwUAkkfc++U8SJPbMvCjer5novmU33ZNfKj8ms8wcgXwUZ
y1zfpACjnks9a/bzWAOpk/A8WdO0JvYVqmqTk8aBdRt3efakJObfreAgXvh7SicqjQTnxKGJPLNY
VGh+SEBlqSxfW3rXHCQ9GI9SV+V+Yqc9AjRDjehwb4rgwMs62IWVPDpUz7kP9Uo7lcBN73PgAld6
IlNPynrKPGqAy/m8DDxoE3A1zhDV0k8Vqv9jmks8xsAFkshbeX4/rlw6lzJEe+Arjz90U+JgWd8i
R+oFKSLBUWo5dBmbU18oPyFQYcTTihmAeCi/ZompXFlFG9Kp47dxMiuSD65OulpYSHDr9cBXrQjE
m4DOUwXTghNvM4PJSgPzTg7miEJdnQdXOaISEMwa+TWtQa2JwYRUkSXpU2x0yTEQvfb3NIQVGZ0J
p5v+aoKpUVyM3yK7xEtdpFV1XxpV+GDlY37Taw0+vNJYl8ArTNQ/JO6g71Eax4bTl3NxeqvCBam+
fJET0/RVfNsHdyilBbqAgUx1WTdXRheNd/Sj6lMR8WkzbRmOQaqqpyyZBJ/PlN2F5iBXdCGeWzLC
FypJEcdhiKOKMkJKNPsK4nuFcJ1qwkGfCp6hqhpAT0DxKnDFNIFyShQB5kOqpeME1kk4ZUdtdReU
SumLMjNvm7CTvYR0yA30FV5QFsohltSBszTLjkufT3sz0No7O+MdGU8DYmlVLoJjKcfljcjs/IpO
IqlUKBCGaEh0YS8tE854aGY3sZL9tJexu9JnxX6JqtH4Ecs9cI2hSZ/TtogeKU4Yd5zaeE5n7XyX
25H0fUyH0bOWyLoJxkYZj0EQ9c4sVxG0VI0XALg3BZunbDH89i21pRTLS7hWUSlTuCcPlYXjbrBM
37LGnvxYqAPCBN2PtGnH6wZsq9f1QXxUZCs/LnmM0A154U0+m50n9X3hdArP01BbZQebJfvZ5Jp0
XyXGRMGaHyq+hlkt9azvIOIpm+foV1MWBH5SlIV9X6spuWMrKSAk+7q8ynKaBrlJlkHTO/GHTja/
VQ1aZCUw0nGnyInhgvhmy+mL2NkcspjgpclhHiL9Jsht417UInT1NpoBAyB6pkaG/KTN0OeiQB3R
3hU9yCm9oyKWCBA+O3VQY/TKu14cjG5K9h0nQeEKUJKBhyEZFwB3fPcFVEQNjKGPwcoYRjW7naXV
SP8oU/hTM+PKzyU09njogKzokM1y294AHrrkJgrf/AmnWd2DBC60ehdYbYqxu2T52qJW7gLi8yYu
pgUFWHWqn9SlENaukFqU6ecU91yybT+IUvUrUA+StTICeLoTNb0YZ0om+Wu2xNGNYhkoR7d69juR
M+MhjbT070AzWipqbV791UyW8Cnd01vg0jXccqKtoVNuAG/T2MkltcINJeitkSR0zLUUQ8dqzNg2
rSS77zqVEhXSXfAJrb7SPGC+Vr6zoyS9pbVsP4IaxEk7Gww/Eti9N8MiX1dDfgcukIIrqrKkBJ0z
jOM+G6V4j/YMEoDrbXyn1gW+obLUPoH4E8dIzoHJ0tFodyB/w7+DNu7uiiDAQGeeadMohWPltn1t
DSVQCfW3GPISAYq598aG5TimolhZW9mxB2ez/7ynRvOUxuA/hI6VzcBM0CPV6KRhWwUHynrzlHrX
Rg9p7E9l1CZeXUoMzIjGm0SEyclMR3ZaoVLn5S2aenBXmpta7YcvSQsgpC2k5aea26m0q8FYTLyZ
Q/1Ws+bpIanych/hqHkK0HA5pRLMf8yyF/46aEXGF9Fk5Q90h+enUK1wh1LTWboqrZjXmCrUeT8Y
AvVCgCucYGs37sUOaBU6lOxGcG2N+JamEFqSxDadQM8SSom69KzbgA1nTUXqMZWjxEtqMZz0zCxu
Isp73jABlDKqBo2/bladvOyKn2x5+UGmn3QigaXQMo4y1jCjOeo/e4ol11I3kwvXIlN23aAtvxY9
60952FanKBiTF70zIsWZg1ldFSf76aVB/OeYx4X5nI56vVe0yQA2m5XchZNKe2nSzevCRgqWkvrg
F2qmDLsG+OjajAmf7GwevopVWJGr1HapL+i3cmi1jSsnVkY3R+GG8BuqXr5uL9lvOijVDZVky8tq
CgIqd5HhmtZY/JgzgKrSFC1X6BTRsSwXYVyRTXRgvalvC63R95o2an40gTUZx0IcGqkUR6RBTJJM
stYuGbQjx0p/mxuz9EQ6yxOwLormpQhSYM1w2zwd3DZ9s2W+qoWEoCq4R0SPk/GhWSYKW/WYFN86
q+z2vOAGH0Bm89tUk+G1rCtlHxp2Qi9SA4Mrlfkx7trgABe+83ptyp44hCgg10p0LbKMnqOVHOj/
TY/51Kj3vTaPni1waqft/jpSnqTcq6qr5nMeXTdLbUE7iNO9mlf209hWyO0WAK+DQVf2DQS822RF
Iw+RtZxGVVvJ1UVs/i7junqcx8B0W2lCDVwViCQCZgx+55qcH3UFumwvwWsHZDLc15Kg2BOZE71H
cIIYUw/d8NCErDzPrubqIEem8kvwAoOIarTXog1ACjWTPnpGIVtXCu5lwJ6QbkOZJJw1x7BUi97P
2Kd0vIr8u9T28aFK1PYL/2mzo4aj448wa5AmFOQ8NUq5dwsvmzvO13s7LwI/m82FAs+MJVIVB6d6
kDjYU6u5U6Uc2Hm6yIpTd7y80yYa/1KjBOS0RiXyNVLN4EtV46S+6Lj56lqh/4hSTil7sC+RXzbi
BOthg1WPAr2Uf1am6ooleHfY0DPI62GMVI/qurXXPdC/R9RDZR8gsm9eIPhshJT+jLbBRFCl0uJY
JpryxJNmX/jBsf02OaoPHtiNLpykH+lE/w6GyQ4NNFWBereBQQx9OEh2WqieXpfloYABhKpcXjYP
FHEBbUljeB8sgOZCniYXEBjrOD4e4cwqRAYdC0U0RLaXWd4nUULVUPUMmoSyPvoSSAJLOrRUbxSQ
XZ9fGRstl3+P9F24DclYs6Q2AU6uep3f4wCf8jGdGEirCwzWWd20IrQpf3we9A/gBwtnhX6s3DSZ
/93Mbqz15lzqzG7dNMcpa/3YSC+EUP68CVdsjwkZDY8QwD4bYmuVJwp6tcSgn+krz8tB8lIHqqYz
u2RGJ+n58yGdXZ7v4202A7wheVDWeK03erqT+SAgAp9Vs4eg8yIePw/3B0xnnUE8teEJKutq2TD7
ArUoKzvGcGUZXjkxHNmcv2uIQjaiOnwe6ey3ehdp/fN3m7ye+xY6b6bSY6yu9SLeR2H39fMQb+TA
7ZJHWX71cFrF7raafgpMCHseCsUbxvYrZWvFlY1a3+vIUMG0ocgerwqSVCYtjAKTzoEZxJ4c9yqN
zib8Veb6i5EvlNJkP9bzF24SSQyPeY0uL3+D3NQPigwJokOnEGT8bFAtLJRf+JSigtdCyvp8OGfP
RQ0cmwnp0jZlez1c3k1ZNcUUBNJG8QysaWWvdSADHs295sX+JV+Fc+tgjYHGBx5Q5HwfQzUpWJW0
YPeO+nwlmWuOGtwNluy3mbgwrI9k0n8OivehNsowVT1qWpdyLimxuO/yEnZnhf77/OvC7Kl/nn/4
ROBNLxTOQIDqH4dU0REw9aJfN5Limz5PXjoqNK19xZMPNjdtcGFgZ7fu+3tss8S7EG19VTCJ4Lq0
p+Jo+rFnwaD0Z26y1L+oc7web9vl/j7e5miiuRYsIK9UOga2XjlDb4nvgMLAcwHIcUYtH3/GyfRD
GVT5r85coq9QGe3G/XyeN7YG/3xPXIkVTmKeTIBqPs5z0WWxpQ74w4bWfEBVrD00hSbdAZFvXiOz
pxbZp8VBFJnYT7lWXlezzOMoAwSvRyGFGLWH6IYtwU0GlelGLEOYuHLZyQdkqydnMvDATJpw2okl
bLzPf/v6QbYTKAALQ7sGLEzq8fGnL1BNKK6ZAEf4+w2ABeKC+vaZ658rA4lkINHcIVvGfdylSwxy
jYZ9jn4X5Tt9tnZNDUoJNFAQ3YGa9z8f0rn76kPIbXpD8ZtKPyEVfKFVp/Czp8Ad5kPvBrvSHw/K
RbWVMxtNx2gJIVETZRyG+nEWmyTO6KDpDPI4uKgvgYXd2w76/n7u9/HlZb/eSZuvRjwLyBIHI4/1
zTYLqiWW+kZTuJFlZ3ELN50eNKgxDpLbLj7K+WunXJrVs2NEyIrHjoKMypvd5LujWEkgq0IM5Og4
DUfII5Hb7SanPioeRNGn4MK6PHNE6uq7aJuNzWQsXYFzgtdo4a6WfsfTE/CK3ecr5Ux++CHIH+dj
pwHsI4hdT75R4kUyXqX5A8iD3TBfwuVfGtFmVVKkNVWwaYoHBhWAUb6TqfKn5vPnQ9pIlb6dRR/G
tFmKbRKprVEShqV4LJ4i92d+pD6zv3RdnruaDeR8bSBspoA7shlPJg/Qx7tB9rS73gsPXC4U4bAc
jw60Yy8pZp45pj4E24yqkAwt7jWCkV+PD0qozo+S0roX5u7MeuD2XwdFpgFUfLPoYlxx2gIQHMwx
zH/1/eTqjoxY0SF1ir+pbs2+8Ku9cQR5NN1/HvsPmDpvv/ehN0txMalkllXPbEbfq1poLvyjoHmW
clj1QLh2A51CSuefBz37DZHGAJxurFB1bTNgJR3rpFZz2ZPs0/rsXC9r2dwPXvsMVnX/ebRz3/B9
sM0QqyxY4EmVBMslrzZKT9Gbp89DnNljoG7+M57NmqwaklSBdoVnzzA+h0zgHF0BQUVTtvY+D3Xu
lsHDWjEMimAkqPrm0l/aDhRNncmevscuPg937e/IFb+G3MPewe0ERhpOf+HAOjuFKmBSdAVhfZib
8VmzhfJEHxEzUKR9ZbX597APqwsiOWdnESFc3CNUQ5DUfLzNrJhE2Ixr2csgZAa9S190F44X7pOz
Q3kXZLMaYmp9uRgrgkTJg5IbD0t4sapy5po02FaKipCJRpF8c2p0ox139BEAzOzLwuOFdxBurF6X
x9It9r3sSO6lD3R2VRiIacHU0ak4vAnjvrslyzkWi92C0VnfyuEVXfJ98rX3FUf46kE8XnRYPDdE
8jdkCVW4PCQEH7+VMbUZ1T+Utwxlt5Djjy8gUfYqwmbemx/my6VdfC7FxywZHymT/AOxq826T3rR
ywPgcE866Bhfhidg0Dt8G52E4lHifL7L1i+0SXSEjWzeapSmyuJNM+bddGpJViR9nE1eMuB7POtO
uwoT1E+k3IDG/m664cIhte6gTUCTjbViDykJwOP7OJ8B7L850wg4JgDAK9oVUw3zVpPv47J8BpH0
9fMBnotHzcFQZA1ZFMSIN/EA1NVahEJoWEftI5zZwsvtcdg3Zlp75WIi/Vap6aWz60wuBzdMRcrI
NDkwt+XGqDMnIalEjY7N0bhOXFw2ubqD126P4sCFb3hmiB+CrX/+7hsqcEygbhNMbvSfmZ5xJoNs
3Q1D8Mi2fYj64Nfnc3rm/LKopK7cNktbfSU+BhRLnVVtXVM7yuq7Vhf72UD5xkguHJPnxgUpj7oR
d4CKyuLHMEtpIEphFJOnmvVeA7CJqGN3PUrTleiMbxD8lQun/5lx2TLILQNtOVPhsfYx4FyLJDbh
GNCRSw56yzxC7JyHS6n3uR3+Ic7m/J9pUcwCLITXuLOnuLGXYY24613db/a24Rjuf/25PoTb3AQL
/fkSZQ3wRuGjIjJnoN/VK5dG9baTNjv7Q5jNMoSZrIaWRpjOHT2BeXAJj2cXnniFG15yl3wDWERd
E6o3nSVqTCTNDg1Ip/w7lXdwMfxpOF7aGueuiw8/arNU84gmfAWMhutiLXWii+pJTuo0nuxDSPLF
hSV7Jsv8EG5z2iRGGk/2Gk5bngLl64BGgTTeqvXk9tlzrj7jcv7/9nG3Jfgh7e1FqYg4INdNZdFP
ejWBIU4L8/NVdK76/n5s1qaSIRthUxYjkVoPIXkn8WXpgJ4m6E9nfRO3P2K/LC4k0Gd3JAfoKuqq
W1xTmx3ZV0Mhgf3xGuGNtAKHPthllnUhyvkN+S7MdkNWQdWNLWH+WSU0216aq9atj7mPRsSlRbnu
tz82yrto2/2YSJRH12hlJq4t0r/+uIxHDu4LlaENUf3tqbq2LSyEGHGyRe3u4+w1ZkvbdQ2EEZyD
VpQbes1hiv21cmLtQMXuQNldQXqA2OhdWC1n8qYPsTc7oe2ges0jsaefKIa56L6Wv4UL+dHPwPcO
O1BlF3bCn0Rpsph3w93eF1wlsVAaQg5+dC++tDfQQIGBHVNPejQ93Kf20WF4AMnZHz4f7NlV+p95
FpudYQ9mSROUwE2vPwdxdlXET2HQXCpwnF+m7+KsWce7i95CQYKCwNsOVPzIUQ6FfrQd+H6H4cUY
DpfW6cZA64/1I9Zv/C5eF5P2p+v6gUnot7vMVT00ne/bHahgX763jgiifO+v+ycr3CE5femDrpv7
j33ybribzQ8SO5PN9ZoMkvYUNDeKKV34cBdndLPx4ZTHQbSeaaOz1iJaBzBrvB9YKrmf6TvrQqam
nNv61HPolxrUs6HdfpzRMJwsKD3EowCi+MDo0n1uuJFrOgiLw/r0noq/sGlMXi69m96eYtvJfBd5
uzlEXslSbfItO1fxrS/Krk1vI2tXpy513OaKYXtSvbfcjtd1CeNwF5g79bYCZuIu0W+xZibH+Kt5
4eS9MB/bnaPGJaAybd05BiB6A1+yCX1jyVXL4OHzPboR7P5nMb+fgM3mSdKyNe2JUJQTbuGzO9oh
fJCc8ae105wcD7hdePF1dW4Fv4+52UCQWspa6fjcko2H5xA4+hBcmMH1DP/su243SRqOMfLT4DvG
eDmhNgNmL4YNJqwfGeorc784syJ9/3wyz2TmlCVpOPCyAsO7LWDIihSAu2ZcvXyYkivZ9kQjDnn7
0CUXn8PnB/ifWJvbEipJr0kxseixvcpe4SJdQ8u/dqE2H9EydIp0r0PXe4jd5PelI/Dcya7yGrdo
7wFzMDeLZmWmRoAZJq+ComWrsRvm8b6Zwgvnwrl18j7MZp3Qvglz1SJMMML12FXxPDpwclFU+vy7
nY1DP8NGTm9VI9q8qMxsTpNZrybPVn7H8MjLS0rTZ+9gYML/E2FzFYadlAODJYL1AtfhVPiRH4yn
6qtyOxdkHZPXOZEXkTNK9KcubIUz9xW1JnSIOVdNFdXuzemKCJ2dmqhz0kHR/NZB7mRf7wfQFPJx
OgHS9VTyVLpFt9oxOl46yv5cKh+Cb3uU2tpKjzKCK9FelSI3g0g0ht8+/4Bng9CZAubDuUJK/PH+
iCpoPp2uIyJIiVzqjr057ezh+vMgZ25Fg5IeTQeDnoCMxsTHKEDMlFhuKSRrd4pv+/DEndpdm3uh
k7rG/efR/lyTH4NtruAG1lc/2QTLADmqZuFwYLqfhzjzdDEQel61r9dnPVZdmwFF3TQbeSqTyDSA
0b+q42HtroEl9BUOZ/GU+sHjv9OX/y+29L9WA5f/u9rS7nsRZt9//W6jD+rl/Df/yC3Z6r8Em1PI
nEHaqqnEofqP3JJl/UtWqSgZrO7/I8T0b7klVfyLQrmNTr6JTYyN8fr/yC2p8r8o1a8wDMNAq9z6
79SW1qXw7j7VkfRCdAsYFisFz7K3vfEu583pfIkIrthhFokF6yN+SVHJheDtAf8MPRulXb+Qp8lD
/RaGt0UO9W6y7v8J9V6dfFuyQGAaSw/K6vS6cZi37M2dU2hK2g5FAYA/sCYnVGwvj5vooWuxhxUw
2RCrmxD4tSSvtYt8lxbd4ILPQ5q1NXjwKNKPz3/Q5gJ++z3MOT1pDeUzuu8fN4/aWmM/lDosLKtC
6jAzsT2PMfNNlfpomeYPGVXSXd+jQPB53O1dsgamQaLRtgNQyoLZHHaQqpCxEWp86FwzKXmJN+MR
o3cQlHRWdvaYP2todgYj9teQVw/VML42gdAxqbQwhxiAD0fJ1dz3w8vT579MW4f8bpFwdaq4pSEJ
hWwYqYGx+URS01kdIOX2EFVV4itofNx1Qt0vVZ+cmrDdR01S3VY9XnuzCaQutPRHsZhXYVugixhF
+mGU25n+lYDTHUesKqs6SXI/HwctfanG+Qf6IZmD2F6hJcbeUqT2Na7RNsEeryvr8Butxr2m9/ZB
zZa9npT4cnf1o6q1l6Tq30D470cKxg1NLzo8uGFwt247PFDskhhdhvJgR8w5yN8XpMk9tRznO2iw
lPJU6XUG117RxHuFklDvq6BBg0HvXuu5mr5MJdLRcfNryvoCvbwqvE2R0/SRCQp/RFpU+/qy2BNL
V8XJKToFoPGvB0U5mWWU3ORyiJwZpKgdFFdzb0hwkmyEKF0rBYAXqqn6WKJq6gJb/xHnLbonig4p
SwT8H5IUR/aoh+QRm8fVhzFb5JOKbSKyN/aqcF53Djy4m1QfAw81e9DskLXUa31p9zO2JsfSrNBA
hbodlpQOEis+fL6INjn0ih4EA0dXCRoEzf0t/QFVsBrlD6k4TACfff5NdRXElp15bMUhgciQLEV6
waZnC6R6C6rrNrh009Y4NTdbCsnlOoP8Wx40yNs/mtlC4BwZgCcYoy0iqXjsdqGy18wApaNKGlCM
aA5LEvI8rYyvfaegZ1KZxk5tQ2eZouyLpKO50CYD4jVjr+3yWi2vI+tCPvKWt20WocxUregpjWfH
9kTMe0wUpT5IDyhVZzRthHkMy2Tx0CoaKndWSvVq1JvuBGtt2UH/zzGUnEMfwq15mBOokMoMAwk9
oCPq6F6RRZlT2nJ8Da/1rlZC32601KOlkFoUqgY3QAjjKtbmU4wSAgzM+b7RocPQTTfdbNxbfdr4
emUvN1NevWZRc2WPyLigsAyjRNXmfW61L1UkUggQIvBpzqDZEpfiVGnlj2nuM39Y1BoVsOQg12Z2
bVlQrdNavx+CBKRPUbV8AK120yWQd3ne6VeWNspA8SvdW8bVUTFB4BuwwR162fAaoyKg4VNzAM6x
F+ZD+i0abRyXcKy7YU23RzjeqvffL14W0do2BFaP+N7HO6GXF3NcIcsr4bzHtzGQrrUeiftc0enE
liF8mYYs9fOg23rm2+oVig59am2s/XETaakuYAAt+aFO8dTqEf1E1l0yvc6eXxPj9xLWBQxlK/fy
WszHRXAiddU3A0Gtr5MsShwIguyEY+DeKpf2pGoJyhR5fkmW8I+fyV1p0dgHr2gpMA2sTfpsQNgc
MwNvOmUcYLzrGZwq3UaAMS53TdZCFMyKn+14CGcEZfJwsW877a/JtrDHDEPzNnVHESH7jo7BTaVf
ddhU+xcmcpNz/zORa5PZxJoKe6rNm9qWWHiTbOYHM6iMGzP/C/4o2goZcoZjr/eOLEnugHf5zrCr
1K/D8rmsiulpWPpnWe+lGyW0L7zdtin6Pz9J0BM2mDNw4psUHWordhlZkB+KTvma1a1y0uz6oYW5
uNNmCKiWXA+ONkjxQV+Cb1MbvVpaSZfOqHw9Lp/IGC+8S8ztJb8e0Hw9mg6c0rb2Vst7lwmG+HPn
2YIHTKBRvW5KPK4WhPweoR5HbqvY1c3Qo/uHWMGw0zNh/uzQ3F5aZHZQxv9V2PsUicV0ajqM/Dga
ZtNQT5UdaAeUfBIHsZrbLgzCw9oMdw0L4GakmZbH6DrKRNlrQH74olSntIQQr8g2NJKoa46RAfJ3
UUxsGON08jKUzB1rmXV40RYihDXiYkumIAIQ9S081FT3J5XUTKggQvM4ChBNitMrWc2/Kmop3S9I
c8DRlYaTBBMeaffxxLUznuygybwwMEpkpSzlCkuv1lqMO6MwJH8Sc7DTa0M4gPssn5eVeod10wkH
x+/Ix893mgItvcvJXlERuTUKfTwOmSoDtK1hpEb511iqe+fzNa2tj/v3lwQ5GUgaAJugdmjqb+FC
KdYkHAhKjWnI8FuYfe2SUmaOAfUYHXU0iQOUB6V5dCdtxrTWqLR7rrn+2FrumH9RpfJrOvfmvk51
dCgbPDWk7sBjIXXSSKB3jFr/aMWmq6IDtAO7QCUDRa4jT5JXdC0xkIC+brE6lyrvdqKUDnaetojg
6OTG1VDeQnYIugHhDKWm/Zma8lPSGdqllHnzelkTU+B1K2Ab7AHs2c0uiksDHftMZhLW3AcxhdyN
Y3+uvxt4l/odYuRWNlBmsqpvJAL6hfTirRz2/huwZWQbjZW3qoGhbjP2qusU7J9iLCeQ2B5MM/cN
kdPnDfQXLTY7rmXwJLWWVM4YQtIdNMineIFQi82D52hpag+LoNTBUgHxImlG3zMeEbsrTW1XhELZ
o51VuQPKDK4kJZJb61yEYmlverkrrkT0FNhTcaVD/tslWpfvWoHUjR7E4pQW3qAYLPcOll8sz5kn
pAyxlgCQ0myrLNRMEYjdw5C22/jYoF+2S3BvNHsE9MryNASN9TBSUNtHnYw0YZ0gxdEaMOAbTXzR
qtBPI1y4Vc02vyM0dK2ZjYVuWdbcmsiPOko96rfssgNKvMN9wr0uijK7lWLrCW0QyeniscfJoMK2
W8VKaLLsa92Y5AM0bLNBg+XzrbKe7n98JRMpOpi3a7lskwRKw4iCqRRlh7CJCZBQqOuRDZIt8r8h
Fhfy3O2+ZE3gjirD5aYgp/O+/pgqWKh49BO/71CDL3bmHvyelMqIogOC8wMBWW3RbOmGvyRwk5Zs
4vPBnkmzcbqyIMbxrFb+4OuY05oxNITX8jK8meov46x7/FbeATqKsNbFg2jbaFhvMp7LGPqpbAUB
x/vjgPMJerfWttlhKJCMQOUvjux7cxTy/ybsvJbjRpYt+kWIgDevcO276SnyBaEROfBAwRXM19/V
8zY6E1dPJ86EQqS6garMnTv3unFkEk/V9FC/KpaTbMcl+Yi7IEuGoze3dCytM+55Q58290/D4N8H
QP/8Wppt2rRx7AmqvxuhsPF4RPw29b6aZXHezDmwyn4OtnvqaSrxBsolnc9W2ZFgCMMjyHg645bb
PuDKprlUvP0W7uxZ64+inOPaXoifHTVwNGXzUJBPH6G8svviLeKj1grrqfUIONNVYswSz1z81pz/
8GT95ydNuYCaBHH0f8sYZbadQqqlAOZQBePI28vybOcXOEqP5MsDIb9jzAmt9x1imYBwW17YEXgb
NfDdWANX4rQ3BHu40x/Nq3ed+7d3jK1BoMbUMjz8v9eAem2XNuQTsTcy49FQlDP18tkcVBpYj+BD
261P/p4gJ1YmXa36U6H8H/Ud6hWQTBf/rO7Zv1WgDWlOQ1frYj92fXKZpiUwWtM48S14FBG7GmUL
7hJftBco4FWOqUO4fjP3IuqFV4Yars4/vIb/PPW/fyAOOgIoQYuL93ejYeeWBG3M3IJNQ5CbMIa4
4L6kwXTJbZE/3HVyz3l6m/rFuXCeMCyAYcAK/WM6VmfIViKsOiPG3n8kziQ56tOc77qZINeS7PMy
FeppNLb1LDS8u/P0OvXJn9wU//WhOpQYgFsczG+/985UdomUriX2Zkae7cohXoDNujTW4ucVecST
FaTkIgdq0bdHk9hgiq41Pes9/HfijxJixdQ/DTX/63ciE56BAB5DYpB/E6JcGkW1G3gDekdxSJlz
iBQeRsDOjdLu23Fy+Wiqe0Iw3LxZWHfdcJCBBvpuP3pm9djPLPBsihv+/4fu/Qb5/cv2PP2+T+j+
o7n/+wgUUKru2TXt3mHFJCyo1mFs1YdK0rfW/TsItB+Ag7o/tDX/8VOxCdGPMtu6W4N/K35qAiqt
jZA8GivxupKecHaI+wyNSvHC0i7o9ReGJulQ/uHZ/l2ovB+trHdqdxs0q+XMnv79z604xBWhzJxD
818K24JnVaCN2VVnHrXUutMD+zJG/NsJkjruqRNqkJEv0sJ12QPnA8UN0SNIufIDdeu+e6X404Hw
H5cwtQeCpekQlg9M4N+/Yd8ShgPrp98PyvCQDBC5S00ovoqSGuCr8va1nPIXcxhOngpxayKQEPf9
dlikPM1VQ0itbV3LVnMPbYP+6+jEOYBRzMNZsf8wW/6P6kRn2MqaN58oW+W/1QsKpzdRJiAmq9JW
wnVRj5nQohWnxCzdP+6/3r+a355UKgOXEoGZKMmmv3XC0igYqJWoXL2bjSTJr/0eDGUGteSakaeR
l8rNBSuA8B5vjVgOpNmQxzvJP31B/9Fsmiq/CHkL2E8Zrf/7C4JAPIxmo7ZIGwuJu719ZJ517I2e
jRE2LclFUynVTPOjTOVDRmHr64sBnoXheASbUPtDifgfr9L9nENmYbUQ199vNQxOf0IU9bLa600O
JUpub928sCCjZcQ3kmSRer88tSz/8AL/x1MK+BVph+V0fvrvk4ZVZe15hXy4b7aaItvdHu3V+IuB
9a23PYJ0B3JBFY2VPCB0f3iH//HC/ftBYEUbeY6lJMpibs5/fwF1niqzuiT9PuvWOkhGTwadN4fr
mhUgGtYPWaHS5lv50xymggRFcF5WYRyJ2vQCiyxtwsuHMmZ1ZgqrOFWz+rPCrMbExqmuOo8Ueqo6
7ESXjb6Z2OrPVNOBuKVL87SS6OQPVZv4tT3It80+zsYvq8sDW9BZprOT7kE6WvT2RsLgvi9Bedku
5WthX4B/vlsFjHlmVhgjTf2hXOoHe1OqmKg2ohWnxn00iyoqsf/w2lrdechn8U5VZ4yNX4OK8nOt
ICpTV0xfbw4N6FLCfI2v//9C+Of5/e3j5fihVFN1lUPS/u2B6sx1sKAbdXtF2u/9OvXU4MVBZB5h
ESUZX3JopgdVE9AbLrAD60fZmO2uzU0zdFudJKzBwSTUkCI4dZt1zNgaq4rBJZWvfmgodw+E4SoB
yThsFi4TWWkrLUbbyDQ2EnGm/+BidIdPgNuXrSHCOb9H0coiCWpNkprmMWbJigTpl0S6lvc7tHNi
j1SFtXw6MD9d1QEM2erte2vcpany0Zmmcm6T+UJo1bab7T+Pv/73baBHo1a6pw1wkf6usWpiUygs
3WZv3bWbznSrAIl1DMte78JuXOFopAqXSPrUK6TNOdvwo5gm8HVz2oaeyIvzko/FvhBwy1qmJMu0
RrrEOKjPyx+OrzsP518HKeI8IwUdxKaFAGDxCv12bHubDpOLfOm9BijOd3JPPFQj06rNO5J19+wt
Vv4EIFC55aSFgjcWR3UCzTQy5SNm6WP1wGwWg/NmSGs+jZltBUtLqKSX4AhwCXX1mDHdsuZxmJQ3
IQ6iupnfCkG0DGrzvbvtSHvo592ENgwwJbvPbeTVsG+lDMX2naCp5nu+18yP+TzOrn7Zulss1rna
lzaS/TovH4V79EpixFhvV8OpmL4Tw/67nZZhl8AfNFSF0etokWv+3dLj3KoOFK+dquwB9dVXMSMd
sK3mO8KhpHL7U4FtArzkJNqT1aHwt97R7vLGV4dNBLn7kJCCKDaPMNjs6qVziNOIGs3L9q6cIrqX
S6MlULnEKTeruM7UwJrdd6UAqhpbHtEgmRMJ8t/M6WKZbSCXt3ZMQ51MXCKlQimM0K3zmMTWG3nE
oYArEU8VoZXiytjMly1WjoZYMHGdFBlM94VcziPHZHO2VX2zoOvLlQDIgV+L7wHYSeD0QO9casvQ
my5detZYs+dq6B57I1iPjhXo9SUzYpeUJpt3et94TGX3BpH203ktQ1J8IQJRiXGe+nm+j9PiAtkj
ytK9rT46y7Ph7rc1VnTAenC+QmDY8bAEbfYIbFRrHmk046neKcllcffD/CoIjO63tza/ON4rmU4V
al0f6/mFXvPCgzFYxGeL/cJU0PZJwlWss+mFebPX2E/DnkToW3WdSc+0zlV9C1XvfXLDLLvygU/b
bcl2OWFM2iXclveie5wJPDiDyzNr5an3NnBG3hTx3vpD9re2L9eXRmBK667goR1Olobka9f40ehf
jnjJkgT1+iMhkfOMlvjkLSpij+giU3T6k9s45K3W3q1wDV9a2HkVYpYm5d1wyx0D1MbLCe/PIlcR
Pu190LvQcVGLBj0nNPBve1ND8KbkGloBwLtx7OIirQ5JK+JkIdO0iUqixxhU+YpGUrwGJLPtj72y
c5CV2MYNQESSPpnF3XapLYfGgW98IrOXILRUsK3hjXF6ZxE3RRAS8HBbfoAg3IUEMx6a+djaZZTP
TjAqxj34saOi3KKZPM9BTx+EApnTUFNiMFzlKLqGZYjsnJfDYV0cH3b2gef/ZdDcMA5DSC24+49N
R53HR9V302depUelby6VeEzV9TXtkso3t+O26n4jxS5m8+iS62UsPaJB+4XBXvORD0uUWiJoNy0m
TFo19+5gPyU8EBYBhaBALk0Hjc0KhnmLy/LSJ9ttJMecoOwgkxw6DIjV4kMOdMhQKXrnvBaEKLkc
C9NjRspRe5fEu1tpfujT6+ZAriE13spDU7yHNvtzRn9bVkiMmBJAqDyMObM90w9t7ZHow+4r3R7L
7cNIP22V1Qm9Ia/yZCQfOuzQhrA60tQj3byQFlzMz44JQRINRXZ7x7T2VQ1pEDiDtW+KJ5ViBPl/
Eik5mpwChePn3dMsTl7/I5c/M8M4SvtL7b7LMfeT4dXE2GyS51svOZfBEpJf6nfjL4FJvYDDapYP
GwZumSEX2/chFVl2XZSUj2TO+L3OQdH7rfNIdniop2vgMEEVxnOZhBbc8nk7UKp8u9Pfm24cCdH0
qR3DMUt3VW/5m2sdCniqjQ7jZThtlbWrF4UPJ/cH9TUwBvvNAjOOqnvznGG3zTDFJdP48ZPI8OSw
L5eEbDslJMUmIOIc2yCRlTNx9BNvfFXERbHhKWA24+lXZrZAquPWuYet41kmEl7BbKirf1UXRZUM
ICxfLduQCEY0+7KORM8v2rRvzKMIMxmBJPtalV07r/TblRYn/Wwdb8fSelgNzX7qh2CsRWgn5cFp
8UfXr8UaFqvy2X2pBhGhlgTvTWjuYgWzXYZ1K5jzJCRms95RMOubOVbrngAc5wKeat9nxq5uLEqM
wAHm4g4oGQ0xdkVAAv/K7KK3rj35u/ouyQmjq1ffcaHPMLHJ1/VkTuDC7SIC376Xbc2+X+uXxXs5
PlSLwNq5RK3+F2Urhz8Ra8R1MyDiEeQ6NXkWeiWWlPY22HRG4KGok51cPZ+0P4wnkAiqkgkrScwN
dZIgV/40p3Xo1bcBGLcnGq6uLuC+I2BhgobGvffVJqQi7lIRuV3cjhx1vuqdpv4ZzJCvKy+zddGL
l9T9XPrXomUBRStj4f6V1mR5HMWXpB6GxWycQIc5k8bzX4eFxsIm+eeC/8miZvuVdftpe5Gb5qvz
a+jQNHs6MeSEQHo9OYHo/u34aaXErBdkp05Rlss7q4TiKQ0IdC+Ctj+rRxfln6h/XihOJuAj2Xiz
xta3tZ8jZWX6Xi1XZ36uCJLOh1NgYrxpoV9vsGdfJ2rmvt+3nRGauI2ONf81JcC2x7svT3dkg5OQ
3DGKwOIJQ2a9J3kmPye216UReN2+0N643/10eOJDt/MDgk1iHC3nyRqNgNF/WCk8t/kr4Xg70LW8
mAZ3bEnyIiYn+9bIG/TqFDC1LHGIFHlsC6KrAUssGi9Uat+24kGq2hE08N4oJ4729HGBk14QCUlE
Zgi+escMLZ43O9765TB3x+o4zh9j8l32713zY9AfgjuPSD/XVqSNbyC1/2qgOygKZYFFEit+tKJX
w4zXUCdw0rglNjjtV/Lod/cUGjT92ow93pYx/4bjFbfqLxDID03phqX1mgOwqXkGiXbGXEdta4Xm
Zu7ISMZCFvWJCHSrBE47h4M8JsZPZpPZvnAt3tarkl0n0vO9Zb8ZrPFcVNlHRck3c0naY8e3ncZb
/q3DAlf76rvK3NO0Tmc7BXBl7VPChpvs2VHeEuOvfnuZKSBXanpTibzc8EGdcBxbgQpmW3BLDh1e
b/5/JjIwH9cSV7YpN7/m0XE0kMOnxi78mdhw6VR+P0QpBBjhHLSkCt7gpr2QaC329Cxwc9+W3PST
RaeXJGY9+2kq+W2qDp16ad+SsQ+6Nspo9MjK9WNn/W7KJ9m/1O3Dpr5txZmySEPbTA9ZmvhJsc9J
oCZ0u2QtjReRdT+FxvhHkT3xCer6oRmBuLa/ZP+I2yRc8yxIaNvhZN8ZS6OYD5eUXL7BOekz87H5
rK+rnw233Dqp+Gs6IAYO8G8exYHzSHKIF1yaoYzzSj+GHYk/2XeR61PgYKsKuLQGiGfBDMn+OJXE
p+vcB4LcrbYiz2AztOFhrh68viTKPJXwrEf7PBc5OeL2loMW6w9uZekPq+WdtxQ83bCm7oVIDi5D
nJlRbRNGuWYK6eGGiBqj3aeZ9reBP/Q8uYgCFKhzezJcjVtXp8J71RubQ+un2j713JLI3VbbnSz7
Jw0cMs9xQWfbG9I7Vgp4Pl8mHHFsF5uP93DlNnGD3vmsnBEkiHvIPKqT+aYojR25eEH9URu3kERi
6qrHxJWcA96zPf1apB0xJfZNbd9BZ4xwe1FGNmzZLPOvakivVWyNfOr6rZuhzmDMUZKCoCkiZ835
ao063xLBHQj0wMaSJjDsS9udZbr5vfawhApAl6c1O2a9GXcqnIXxzWnkWSrLReOeGtpHxp/QvObi
eTatwN3V88+Q9EkfOC7f3NFi1koqt+/45Akf8lnDCVd3X2avn7CzxrYBL3NlvimdnZYAbPjbZGed
Og7clK/kr3KLh/5by38OLOvrNFGPlBj29gjMI0qpCdRc991XuyKdthgCgmT7aKFwJNzi6rmf+Kuo
tz2KCfML7ZuPu9q4WF9t7EwpE4e4ZfU/hfcxI07k68+0fyVpmip4I5E06DC3btbeaYcXAA0+zSMt
fLAORIcziH/ZcEKN9aVbLpJrGPkD/6cPwmPoeYm/tLYIVG15MyE6cbGkLQKMdU54IXER+S7fn6f+
mkbXj0noihLuh+FCNrYPY/venLlumLSQ+JoIe0hgZOfEbb5SA2tGsSGtzM0YlTM0hxx4je7YV0MM
eQxNrsHmwdr4RqSq+QIphb8sBbzdAkL1jA5z2thbO7nISKwZeMRueCh65pE8vo92On07JP1Xw3Kl
u//QMu+qaD1Rl2naxun8hq0kHrvi1TGETWz5WRnYGFvmKd1pTi7jJOWDqe91Z73PUv0nZrL8MFfr
Xtd/lNlqgEpg4KMXEO8UVHEtz37VbAf5jjFq7KEhS5Py1rsJVdjGf22yECwEFYWgXGcRD4XKPZkO
PbgL9XyzBp91MiVQzfbQw/IkWdYODOquxaHI0xAyLVPojNUrm10P65nFaOfCbOiM0y2nGqal8Ebn
oRKuFas1B+LFXvQi1LNtDrVBfRmLUfik/Kd31oOPomSCoAG0YlESbrrTXsp2ftDF/fDZiLm15TUf
+h8GvWGdEGIos3vGLIjtbvql2ZRDuENOYlHOaIyGP9sz05j7t7TJh8TYfqjuPfe5KX65CmbU2SwO
HQnNGRmImUFvk8aOA7Mwa2TsiOoIH/GsmX+x5936WVf91es0dKTSZbGUYx4UCNeBAxXxnkX/QTL0
WVdx89ot8fyJafljr8swTZYqHBADiaZulsZHCt+nTBYQ6ign6jInLy5Nw3Iw+6OayR8rWbpg4HaW
ybeVa+23Z1m/Fs0Dh5g/oEQ8EJZSB5SxvIycwK80ST/Kqg1squJhw3aMpaoOlax/2XqAVCVqn9zK
r8LIA92E6Na1III1Sx50mdWHcUMA6zvH1zz3Yzar59KwXwhBDNZOe0hnfM8TSjXJCH6P14mbiBhm
eqoM6JLfYl3t6l+Qxdi/cVXyqsj1wOlE4p60TJ9qMAkKZpahOtuvXqrLveTGr9zFCJ37kyec5rgJ
9mfqoT7LTkRVvXoHD4ZdC0iCBMKe6i/HFjZw/ijS+AZ+8Kszp3ck2xcFNEqAzMk0m2xsZSNmRLU5
Caz8jGGEqCdwdYVRn4ZxOXhu88NL2ycTXd+f8sdsIphKsXKLStvBLkpl2E7Zy50Bqmh24CY8C/dP
muwv/oTxTsLJCEZM5ny284uY6jfUengWeXHKhe6bjfLaLpjWsFT8srW7/FRQPCz9i2XxHSpG85mv
DqAu54LT93P2ClKiMSLV/ObkF55ctr/me+xnkUxGYJz6dSYMdhk+E3N4XxVQswP8p8HLPjZqRLt4
KPCQ+YYon+EvFxTt6sFyiqslfdupzx3THqwQTYR1yuOeXqKus/esgsGq0L86x46lUQeOIBl8zD1y
0zTjpchKJloafyqRp2W+9tvmno17RZomlE4S0bEGPOAbboVcYiD5aCRnm9g6WMM+QBubCNHQL127
vE3a/Mp72PEvy3ayX87KPwRr9RGY5X4w1XgBVeUbafu33qwpMpjnCw16tXMnHRZTMFIjLhuInNXo
LxChJh9WGYpTNsXOjH9oTRQiWMu3rIXxwWjWDu63rTCVxztQwh3r50Vm7xOOhCjhdfJnC31JU7sn
r1lUtBTd9V1t/jJL59RtHlpB+koWfbVbqwxXMyi+sIB95Cf2WlBgIAFkTsHcGh3OyiT6Smrcu6Ks
DmDPf6kLRlzIIYwL1uPc4KUuYZZQzhM47QJNqeyjPgqNP1uOvnBHJVQXh3hsIJFQEcGvcmZ2TUaF
16R+M07B5DTEZNjMoGrX/TS9V6G4ZeCYSulrujPuiOjs6L0iwi6uidu/byAjILvyNebrO1Olp21b
2D31crbhRnxh2sIGY4maAjVhI5e+7mMQlbfBhpZYl+2pcLajm7oP5TrGs+DorYv1r7ES1SFryixw
RT/62yD70C1aL5h0dNyOOyJut+pQCOd76qFyTSOFpjUvgJNprvPSMYIsB/ghvXv2mgOPl2xbyNKE
HGLUjieXE3bw8jkEa6ZdUrdQz6v1yhrA1bXnS1tuZqRyv2QZ8ZawneadhFmWp0202XjsCJExDgCX
Aq3EQKWtyxQpmuqv2YJABd4jWGwKXttJHuY6yQLsnvnBhuFU3jWqThtomGvSltWKjYFlScI0LR76
RgB8rIUGIphg+UWjjE7y5iJqdT7dS9+x3QOeWDmJJCoPpaWuhobbiceeFHeWDjq+zF5/wvOKvCuS
NNIFoftL5+3ssQg70XEorLPg3lQPMM1KUFYNY/vKObXIiZYo8YwX6pUE70iTGxnNawKdQ2BtNBkv
2ekDNCIKXg7ved1hf+xPfcKrzmvbpPLTYrngtLV3y8nIPemhePlqsjNtuexnQ/+i66nce5k/j4O/
2M57md2Ve0kzaaTGdS2Vr25Joi01/krbz1a2cc+2PBir5nmoQDPrSvNkF3WMARa4jvWmMlQJmulV
mvPjmK8ZEXTKYRqrD0/+LCYKJaUX9LWLGnG2xtl2LNBqfKbMLX/nDFI4uwF3OjheGw0L3DbMVb5S
im/kb9WoYQyzGBGlD3r2E0SHB3IYnRtq4gvfqYnII9LtK5npvtM76o1wa2tZT96y+dXcTUAcR8qI
mc6i3/SL9DIWcVz3B28PX8ipF9mxnZrTOPVKuLUFpQd01MlBXfNUTjDF8DuhvjCqyfy8MD6Jz4+B
Qvyo3OQJnvjXpFlNIJQ+1HsupsW0vnLVoBJpSHirT6rNBurWgm8p923R3VL83ZT6zUfqeh1iy3VR
7JKqo9w1W/4r0ZpXPs7r/M/sbwhtOIHXwuqeZLtxlncN2u/WNDBeBtM3quKSVy7Q0ES6CBka2wEG
o2tDf3SV5hvkBEMGL2Pw4+HPTdIHOXCWMY+8V9hRNyTfeDPYGrC1t6EwH9VU2emCOtJWpme1hj3t
ymGOyrx0ubhVhs/MSGpGXT21iD/kCb8eEzwpjq6ivK7tboGX1EH9wXmS4WWwCIcVN9mwx2BuX+6S
wNjOD54cDTBGVuUzL4opCi4QyBRfa5X3rSQ0zmkJICBlPZut523WEa8cdlU88bWW8rClNlRGl6tB
8T4Sa6aRToADlpkHJTHPav5xT6TdO+EEN+retN2TcQongvkOR2KLxbJNke3tXJsDlhcaxskWa172
NLklWImMDnIc7W/XQTBbnPK6ZaYegHM6edLKSZu3Fc9HOFD8idU9JqrubbObZ3bBDvY0fCca9rlK
yy6GcP+ezDEPl4K9uZsHNJGxYWeGsF2OvRiSc18ZZTDhfy2N/qxkOHWkvQdLsp3Ntos8jFHxyqnM
z0YXGzzzhEcdRHLBaMaol+xko+gYg/W+pfehTcG9N3do8maQVM0eq6q2c8YCf5dPUPm3OZk/jcoy
ImE1x0rLX1yPv7pd03e4GmY4T7w3nHX985jINBoSoO4WKG+tyY/KaL2UOtqiwmzY1+TK3lRv/1I2
66uvMzNs1hLsrON8F0IL20Il82/r1LAngBBhxPtoUPAQJSxwrLA69CE+KMoId17pMNUL5QBEktl2
VbHfxYk+pz3FoOO2lwTUxL4divfZ4VLsqw+uy3jb2meLHJsZhVXk5oTwTQGiDUihK4+S2N5wdFoI
ribSAqeJ3+r52RMcShrQZM9FdQAx8lqaU+dP5voTI0O+S0vmTg0Z0PXEivBqB2o+PtW9zkAEbkaV
eEkgy21CHbGevHoKtQbhmxMefBtlx53tWJRW1JTezw6ROky7UUNDmh5FynqVk843sdCkrXm6x59s
gs12NCwMc6SldzSU7TLx0t7z0aYdPzcDAozMET+cMvtlZ903aw49Bk1BfddzPY9GPLrqy9p0oLuA
ogfr2q6M1pDX7+i6bj7Pgq5J3tf11MUa4r5GG8bFcNBXF7pLZUFFt5iQdEPxDH9niYZs6f1muYv5
8s5OT4snB5fnddObH2WNPuw5VhfkqnXikiV+CWDdnENKVfsSV1fHkGTSvzcDvdvDUsZypnHjnmPr
qApTt4LKzd7evVCnIriPsDOZ7foeuOvQg5hpKAIGGip0Z1wubHtYcaLow8kdrkkKsNdyOXuziiCt
AiMEppfqPU+mv3XWtjVmNTsl15UozQv21GeVbcBZ+DU2pdhkiJoWm3macgLAgU0p/NDtYeK0pj03
wnXcLpLIvGIk5gVPUxpoIvvSigx38kQzWOQD+5Z42XflcqYLEkdhdg/VJtIoHejXPFdvr0ZWP+t9
OzzlKG5jA7elB3CVNnm4WVZ9zJR530ABCUxlGxAR5EPNiOqQSOGhr9nPzUzPoyozvNT0Pm+1Ep9D
GKIo07o6oSEsHPs5s1Ub4U1H2BhYEbMMiUBGH1gG9VPmNCaFBWo8iEz4c2mWICXyzHrSdZ/Xcdqp
+mKH4LyDeV6056QhZ5dZ3HPOE1JoBmU+VlDsx5SPCJu11I8FnJGALZuUmaH2leXpX92mPc5VXcca
mspNFdgMsybbje7Q+Z8kwx8I/3vvlb3bHrWytV9dZyRskX4vruCt0YohYvOcwdLRHteq/3Q5i+Jy
pfCcxiG7D6Nih4NLzAbaibYeh4GqJ3M+ki5/yXKGUE1twUJwvLCYWXzOU+5wKPcO41bDilg3aza4
4fLOyJa1fZUq3wN2/W8GpketkZ7v5SvXVF/tE8Uyz1Xb8VlnM/lTdQkjZTD32PrTo051d4ZCLuUE
8jaZkgCuq3kSjvFDUfVo1av6PDsD3rip+PAUY2DEuJ4KOKgBxvcXXrzlOlcvzCKZIt3dnkvmMR9U
32CcHuAAslcz2o8YIKqY9RjAvcgzu1VLXrO5e3PYYAN6C/BBgeYS9FrDVnHx2Woc9pZRTUE3moHD
qCVSWoJq3H6+sCeg7cktyy8iv8qmHHdZU7yw2rBECxDgnQvsaNHp2MGDMaSBfZqtiM3m0DKHrHDS
minb1ObwXOUey4WOTmhWatDPNHTCHj32fW5iSXNl32Io/FLNHlwPulu9DOGUtU3AfmwWwFMdcdh4
fYBL60msLpBueDBhT8ZRUC0joaxF9w7roqwTM55AgeoTJW5u2COnEwukVpEcCRlFw8CGk7JMMyyr
cc4mDMDwae+7lLgJloKHA5el98QRHBVqgo2ThvawHNCMrDO0yXbR2ldFb27tIhhHyY+EWvnZbdi9
m5rxuozTKTVLmkrI0JoxnVvJLh6EafOSVerJg00eV914kHY1hPPKaLyoFI4Er3KhdNzyOv9BC9DF
C+ujcLjk/aX7qSyQj1M9WfG14k5BxUCf1JjFpjUAV1uwFz6hw2rr26xXV821KTmrxQmwUcaWm65H
TowjRjIjWkqgL9u2xxD6oo43oGhHGGP6LqVvKR1g804aydR+pCpDsTbn5uT21UVFcM9zulteb69s
6d4NxlLbkJ8a1nJR0Bceoj6FqF1kw3nMlqNahqtAY+oHKizBjnZY6PaPui3WZ5iPuVmgNXXNm9eP
nM4WdfpWvQldmmeTNFpqNS2QDeZ+ZuPO6BhHx61+EG0Yr1SvieH5lcjtSDbbbqumao9ZIKGe6tnH
Mp3bRIfrtEqcqGpydhXigsmbrWmUfVOxdjkLmYHeVvVeWw2kMotqxnTWz5408qhoOuCy6MK6PuCC
yes5ohB87iYq4WUd32Q7CoagCJ228dBpJ9Z5PpdKQnCu5C35KGuziHuWnmNtYjiWK+V0sCvzu2M1
P6z0iurONZqjRK5SWI0J1CGq0aci1eCp1rVK7NaO8RHjjk5iVnEm3m1PTd+YzhFJLUUfa904Aoss
93LS3YtXzEkw2uvGid6lB5IJ7jNVLaATS2lDzOQIkHrfpfwId5s/zMHOT0XtxnZWoEeCpvTXdBvi
Wu+uZMi9AeMbrHx6zFvnXWR8Mcnc3nQ7kZg44HEszutaFyYrQ4YIszbPD0PXhSwKil2Z6VpEUmvY
KyRVGF12kEmiRoQCRs2E+m54BXJfeZpKAF7UrI9TsulBq0xn1ezYCaoBqNOP77xKoeapK+gS1vaJ
YTTyWkr9ItGZajhooxnFojuKsJtbLr5si2XjXluJg1NvhiNLrtThUoeSPLTvqWbVp6YmMQB/ntL3
RICWugjcZoryPu3j/yPpvJZbVbIw/ERUkZpwK4FkReewfUN5e9vEBhpo0tPPpzMXM1UT6tiWoHut
P4rerbeTkaAomHWUhiw6DOjmg54KJlI6oFfchKeyHKyDmRhgEch2d4IOx82MpxctO6WnTT5/mZX8
Qc0Z7Mxu9Q430aRfGOHFs5LxXNFyv3Y4EFZ6dLW/WBdhk+qhTG4WN2dmw/pp7j1FK+Zg9Zd8yvpL
J9HetOESd3w7CEB2nqB6sZstUDuYFmT1ZCvmClyPhVIFrdwKyUBtV0ib1FlULbK78c6nFfM4hqqP
ag9YEmJsOub8MfvMFQ+L1zV7u3fzrc+DCFhCqfFQe3085m4fOTXYusdqNui1hgq9uco0NylDzFt4
WTNEHFS91cSALRvI3/7mbWvjSdQPOmn1Ts9zF+saOH0EQVx5lUsU+fSEOS+9rL+o0C7iwJ4YjJKC
dRjxXTDeT11wLygwiYXRHFD/ZbtlJV24yu/TrF0OjpF+uEo3u7wAeQwqp9vNSGSiDrNGLurfJMvR
TVDDzAoCDJzZy5nazwvG8QTrG+JYI0CJZWbTeF5bJjAcXOfZWtA7odNbKZZ/oOJu2Eya8OSbnmdw
R2Obe4jMUpr1+Ap9YKja9+KhmeZL2Xrzpa7Fs9n7rI2CZF3Pq+//+7fFrMr7dD9UcxaTIaA43teI
t896SgNf3Su9fsB8yIsIQdxUJsWuMos+ckHsh84x97lBHxO5wRmeUlIRcA0XFK8yxrMXqHhcgxfU
KNA8jTK3ug8pThzItxqtZbc0iETZm4SkAaDIqPq1tZFsGy4jMhW+6aQmZ3s2mIjg/nA37Fncqniq
faSPISkLnQ1o6FC+d0h7MzJ8uQ+b1jkwSG1VNiMVcFv0PdRG7fjOnU0JPGdoaHbYAGgq4zkd0h1d
cM4Rjsh+7f65fdfErkcLXmsZaYwJtreDY1MNRwIL5osqKLoOkbaYbuZz3a32g7lkn1JOVPyFPuxw
r083tema9MR6+VPAaCb6yPTeeda5m4LuztYKvGrFs41odltFFM0/zWawbKyuI92p4VJMFAYjqUo+
qdrYO1X4a/bhljF/Pzb6QpQHVJ3zOAL+7ecc+DcIXeqvjKTbu04J4nXTc2T18smsdl5pcd04XffN
H0ALjVHcTUvbHaZSvxUA7ccCWVVQY0geJ3wMhskwk7rzLehcoZHS+ZFS5msujGFTSMdm5KGtz4bQ
TUjRYAZUJ+2Ebdw3JVhGwY8F+qHY+EwhMhvo+ljI+te+KTXSPrMjOd+26uoEpvbkKordh16fgxxB
HFK0T3gCKiKRDAnJwhpM3ps3Zw3Ch8ivh/Q59TPkJ11j76ZuOXqugXqgGWK2UCzK/lsuF1Ci0TVY
+ThRV4fU5MJ6mdrEjlM3/MAgF6s0nOO8gO3sVv6YoS7WHaI7Tqq6JEHX3uUtxTUTcvp46GE/B3gg
o/LXu0A79zJLzI1FizJAPkp7VwIQh07KKez8S0cazwaGf6rSfYRN3ofFU7dZbvIfP0PzxKK26Wup
txJVC7QwTKlq//j+S7VQ25PS6o6R1jhmWfjoV3reE5UsYU+SSN80k/RMAcCby7YrebhSpnajqJ8b
Uln6QB0tO3xCYb1tZOhfe/3jNOG/IIFoppkZA34RXGTLaMDscPFzeTWbDAClhqKoOFlYGOKwcM+I
pN/58mDa5+mD4tOnrhRslUCGm6V1KGFl8qMbGJHWejQH9VS3XnOW8HmkHsOHqvKtc+SROyU8LmOx
K53mg3X3BTWEYvhFQEvH64V4lSfTS8fHqoWWtev9RBrJhrKz5ZZXhBaoCPwYHgwFUMU2XzcW6+AQ
ROHM0lHV71T9/hRzde2VzXJmZ7g1S5Bup4lbw7Kifub3yccmP3eDH8aNf89v39KVDBB45/upecxv
BzQc4Rk+Kot7d/E3Rda9exOe98DNzxnsj+iZHJWBcaFZxWuX2hsbou40MqA3q7yOiEGo6RyfnSF/
SKbHopuXLfghESrt+jqWUESjWh57rq0uw+HQS8SAiUJcVZxruNtN7WuDHzSdl5qsGHJBwIr72PP4
gQQ2gYlX7Z+ptd8TrwCp8oN/3ZLEo23ro2tPXTwAyI21mo5Lbr5NznT7p4sHXD1p3LjJKdXME4mf
vEikmsNITGldWXqXdfm+cn7/+/V499sNxepkrBrhg0ZTyllbhS+wSORteDay7W4XGmLis8ufVZoL
KmEfFzXsDIoXtrIALQim4mt1VpaS2jiZhrPulBNAP7qtuS9LyretEYKJtnuVoAtC2IaHOqZKG66k
2Xur7cW9XtmViXtJq29zLigzNvwPszoy9EpSflzQQ81bZbE1o5hAQhesfh6NGF4G+w9Xu7/t/fE3
qcLhRL0BA1zwuJjAeI46TRMvD4WmtEDz5dKgwP7VvtLebGPpqItNIkS971r7tYSihJgfW3lxhvRP
EkjM/+jtKMo+1IYGMVZgItWXNaqT9OofOy/FqZuyqCZm6lhVFbrhNvgCx1yHlhZ496OmbHTXy4lG
+S5/AjvqgRR4QVo3/1dXgzjxP90ggZIy8RoFZYCnHbBrq8HfTCTsG0t7AD0F8ri1PBb53O1qr/px
fLfby7QhgGQid/DGL67WN8pFMkiE+8BnLDadfJ6S8d4da2AbXHzVKgUzpr/3Wuu9mfNXGk4uSTf8
ZAUIXGBWPxBaDxQJw/cpkK2mYVCulgRWv342CpSDi/Bi2Tg/sxFj+K+bZERop9gUGqqdWvOxqsZT
GnhoX9PuBcvIKzlEpP6gajVnBdQyE4OeNl+yQsPl2PULyOZGT6hlE3uObBusNWRnR+L9kcuXmdcU
0u2DE+1zVKQFFNJbN0Yz7kVvXzWF1HGeIie3Pk2Ldb/n3Ka6GRmBWTNLjzf9qmMd3emB6Zlwgj5u
1CUfF0W5oQuRNc0fRj1eKtHvEUr/FsXN10L9y1Q29rZP0vciWJsoYDMB/ljWTWinFDjjEE07FDge
4aMyKDE91Q2EklC8syaiseIxkPrZFwgNnS8Fg3GaNQEZAQmzNFuiIBs+3IlRvvUoZG8KJJbjCKQE
Ec4E6/k+qjkAYyhstoe1vCu7eYx6i8+aRsa4MS10N/CQsixoG1n/5H4WJYx5DyuTbGVkdL2F1oMq
CusqbOuQNfbdvLCDjze5HQIXdRTqRD5VuA0UmqLyFg/vFpMZLWkz8eYmzzJMIKPcj3E0yl3zPJo2
j6qleLpuoXlIRabF3DdOqjZS9E+ODT1dVEPGQRWg181QSRuw1tMQJmgL8YqbrHqlkUFL+yUUHjEC
Myke+HxzXrIOqlZJhDOmcREjjaoC7Xhn2G7kDERoTYyIqI/ORL2O0Lnrk6cqHg6+TRart9FFT1SF
cjy3bUUmcQDnsg50MIvMLgEVEQTZG+1nRPChe4mzOtx6JRyekRveBgcah8hNY9mvI+ghoW2bIAlR
Fqg/IAh7rlUnhpnnbSrXPlpX+ZUkHupLZDxN+Fa0R18KvDsvS2WVUT84tM1kBJiaTX6Hn3nd+4X9
XDfmCYR2O5rzV2vayJb68nOYEUBkM6M46UxwJ6PxjDQYrF3rY9BUX83cMXB48lUo/VJzmMSqcPhd
bPencs1n0Sl8jUP+6VhDlJMBuLdk1yCGtPeuu/C99unjOFZvXevhYErVvCm9vNgOgT7nGFWX1AC5
87AddEHUecsr9R6sIt7aHVzRf/dlSk4jCH9LX88cPoiEEzakOP1kjzYf6IjYs81fhqzf2SW684op
Qo5F7BAu1viBC5IndAyIIXdOUBxcbjlCpMZ7VQxXLvYTgXcAND5c8GryUkxFtw21+lncEP0xfpjB
QgyDsnfYKdW222weOHJwG0xe+KkyaLvcz0tEZPNrR5VSFIgrPWxij9eTd6LKqw1N0kQFcUzYSUln
BdvzLs+QOo8mc31WpVuj03g4SiSVQyE3KcAdb/B7Je5aD5HEogeUs2u962v3d1LwLMv47A7cPOtS
whgPr46zxI70t7i7mMhDB+jYjCzD2d7+BcPVbWwRjseaIyIJrW8T774ae7SbHhobrFQkK8z+s0DH
l6FFP6ZL9y8YkpMiOfqun3l65NlnHOe+Uw8jOReRSURbgfzmOa+sK3dlRNMQlWhg2EhNGymLi7MG
H9lkvRvoQhgFK0aE9q89s1cOkI6qR0KY+N45n7p8x/XHtHpBAdNsyYo5dbqcj9Z85IUdt2HB12kY
BBBmIye7lXifdoLNzz3Ywr0iVJ/y5NH2BwRhPoBnaxiAGv6ba7RwBH32WAkw5cVOmTVfWrVe28I4
kd0UtUV41Yvz5BYJ+g2V0Hp9u7e0f86qkgQbmgdn+PGqR/iuXe5G2yzRgeQJpoQamUr3r0JOiCtD
cYrWnCWaVJid0WYs2qE/xL6XbD0n/cEFTbahM/RxFbSvhZshMgdG3dJtn+5zkG+bT4XLrOU197Kt
TMo9uJAT21X2jZ/SY5ZXahcYFIPURvBPGPhFHcOP5pyfzkudH2z7xy8R/Ld02G6+8nJwDmrch6nX
bfPku2ZQDrqGcd/0JMkRsWoCe2u4wojbQkbt2IPy4VYyiWHYhMWKhBuMdAyB9s26PA1Gz39DjeYB
RoyAdc1v5FbVs5sKUKYK4bsp3WipzZZfrz+ZQ0fRAM9DqaDfs6tqb9dpsquTCYbZ7K/umpmYXebP
0Vnuw8a9y32aRxN9scf0H9mBHsy/SVpQCjWQgxuJovsc/fHT7SFxfPlaMZ7cPpIpKis37lf3Zekb
ZEx+6dCXIpHVpf5D1/sI7QzIH8/VHI7mxS3YwOsEcelojTunCP+ppd6lymaoRNvXNKBGOJEgtui5
6cVH1pKpQA/lfunNY5W6e9AwFOljH9lL/8JwHc9h+ymy8sF3WE2rJfwuJh5/U2JdsjFIhuBasC/L
fWqvryifEWjX8mVB0qm0EQl/rpBeAERYmGSo4tuVbRW57rzXwm62PbCqb6iIcfljZBgHhJz4Tq0N
IhRvp4VZb2ug850YaU7jaSQs4mx53aWZA/q/dPphknTYGs4/q4f5swooSjNMqQUQL20zPTt65rIY
9dZF4zCM46cyuW5a6+QZLvFJ4RkoZjt0HQj5KKLVtt8St6UsEGMk/c+PVeYZyNMpN61Hp99I1FRL
BWi4AufUAveUuXTrXeHxN/vIOvu0vNcFwMgwDC9LCfgp8OnepvUh6CLDbgQoFnomkYpXN4lLzypj
JcW3XcA1a9o/Pbk8eDXXttC4Tqti4FYsJdq8OX00CqRBaHDumcAMLq8W3b4Hoqznd3w53041vKsS
169ttNMmC0PWuP5WUQkDR3QJUKOdX9IyayCp1mufJQW768ItuPa/XaXwUybTAfM2AwmhKDvfrM5C
enfaRg5cQDafkxvrhum79aoDhA/nBffXYbGz9xpWdaM6vZvRsCkH/5zbeP/KEPTLGPivDJLbg6yz
rkU44lYe5o9+PZNWkKOsGx6n1bJJ3PI5lUDuFuVgYhftZZgp6CGjc9vtslw4WFRvXovU5+wty4is
ip1YAgA8rte4ntwPws5i2ZW0/Oga8xwSqY2d4cMNzHk3tAB9nrufVvU+dnYdSTRX2Q1/K8dg2ZNX
sh0T+Inlje/b3ziJ7UWjn2GbT+tvtxDO3vHIDF4Q8u8Cqz63hj65XuIxRxVHnAHXOUeTm7gsnARU
OUkQ7MRGoajbY4tnaRtMKgcWatXRMQ/jcobhrnngumfHwhVZlRYz8yofdFN2W8IRRpQolAd0lRXP
qcvvs/LDORmtUs93M9/D1lj5WF1vxaLCu02NFQFdvRrjZRn9KBPrLqvfg8yZ982CqERYCWMjejuz
rD/tOvSjhuGVXxaVijXmsZY35Qm6wsY3btfm+GrI3yJQ9s70zXfZuHHVtOEmaYoUb6U6DEWJ+TA3
rmPvPHdm8irX/1zoamamHH8X7b4hlHeIKe1+Sd7c1j7fD2v11uuId3NYSGcQhbtlUXcA8nxgJVKy
Gkhks6r2V6dIJ+ziVNorNpQJ0MdahAXn3MUWhTmHxESW2qZhG1lTthyrtfrrjdWrlPZHlZnTsXtt
XowxRDxckJtb32CbtJ2R1nXJlt2YkDIfoV+ejsjDRwTv4zQ/2U3Xnov5T6WXNUph7jZqtf4MdrdG
rHblVqzB37EGNzdIRdiVIoHXSQrMomtXbPvO3nWTfb9mfMdqcH9cs4fgRaWLEydnD6a+wxADSTIz
MSbN+oxysyLFIAJUuzHoeAX8xMHTCAPkAVyqXPyuBhNtupQ2k1CDopOu9NLTUauTXT/qXwnPc1cS
c4uQ5H1wmGiJsDmOPQelRYzu1jeLowOJ88QI/I31Jd0YghBdJB2EtvYGEroqAxncdGRaUC/onVYZ
/jHK8rvkA9GzQVGF5fAPzMEMJ00a4zI4d0vKndOZqd4tOnyFczia03MxTRZnIuuEUX80g2tsMnPt
tjIvCa2aHgZ7dUgJQ+TcgxvtGnIgbOHVca5TYhz75kcvPo7E1j0w0cCz1hJqZ8T80VFSvIYg2VP3
mssMjDS/dajC8SmWzNz4lGaUmysBtz5GLqMaIsOBerLb9dANwmXNNT/8cvxg90WfoxJMwwgN7taM
BL4JIFCa6pBUK02gCOEjpvrPrKj/eCsOdaKfxdYqqndttl7kybQF5DQMZhkug8lRB2PW73ZSo56r
b2Zka08kNJO/l9VR7Tzmbnn7wNy3al7+sjYifO3bYMdHfjaAvE6m4/6yye28ED3cACk1ueexk90+
HxoEViLOh+XsZevv5OHaCIV8p/JywWc3vJIFNm9XTe42pm2wOYtovuJ5oDoNp+oUk8/GTIwBVwwp
GArJ27HmHxp5Zp1uqxbDlevZHzXcqOuw+Gqze00a/bFm2dkXcxmRW7FHSfWRWM0fkfQJMbDGtkWH
6OCPxZTVE0TW91OUG1RiOF+2LZe7bLU/Jy2epnkubwpQfr7FbDn76BLn5S7JzKc8GMShnWdwPNoQ
4QUxa3smQcVZZLb9vdksBoGD8ENi5Q1LG79Eh1XisTTnF6tGRmol1pufkwUw8OfPXjNuYCBeQE/3
bQ9tbYwq2eS4hbJW7vNFy00wI71x0q47+g7unbInVMKr4rkKER2cRse+kOmi9rwcS7TWHkypUx47
S8X9BJfhWZGdAxgUKDpxIBxEu/6rqttbhROkqfAbWwle3sGePqv0hUjqbzfoMc6MQ7EloebomuBl
GeKhszZlcrsH0i0s1tUIrhma1x1MVbObu+UfgbEDglzOKH3qHHExC6PCCgNSZGXEd1NqAUGymHms
HD51OCQvCuvmZyTh9IV2yS5aFaiA745QurmPNHVa98rn7dMLU/Hcfc66J8KlAQbUiTHdAoaXbSuw
w3sBjyh5va91oC9hpE1G2CnRwcElQPIk4bXKZE1OjibgJFElGda4Vd2wurPmpt+6aljPDs2AzRy6
MQE5//xgIg2hzC5jCmffNaGINTAxYZAzVJJRQ13mIw4yf53YjIPvyemc2CvNSwB3ssmoNdiKGYBA
TSmXKtfvXqSpiBItyRgeEjzpkmYB5V/MLGvioTAZ3rLRPKEcu7s5IIsllIfFED9WwshUuZzPucMm
PVQbhERZDErawU2g6y5l6uJrrUjZwjGUtQYLVtptV7+hpNx2DIYNd6PR0D1Ujvgj8hu2J69Di27Z
b90PRJS/Kcw0bBOn9iixP0Gn7nvSHsCZUZR1vrVrUwQZ4EaGXrHezrTwzo04G2n1pG7DISqOz6kh
q4CM3FsbkDy1T1r36UHeHhdRmtdy4MIrLYZCdzJkXJm4cgnuiyaiuI5tKC+Jy3WTr6BIubu9BdQ0
y3uZko6gxwpOdsk/msqp9+s8o/HCuNliPd2Eqc+3Fj4yQRAcQ7ye7riP/bnA2yEbSPL+DjMURsGy
PjCJsyH081ftFlsfbzM3n31MevGC48mlR1U+pv70MUi4LKC0emO4A/es7KKuDneVgQSoNx2mtr4H
THlpxZUUyTdttKxwQUpcETSvU1+rhWAk9N/sKgY09UzS+4bz4yOzbbLpoCFr5P+RGezWMv/TT5h8
5plnHPlHcl8O3WvWho9j6YlIOxK/2UX5waUv/1LTixwdRcPQy/vWzq6+EFgKA9OM1FiGR4QDHB3F
QQ584Hnlf9uo/IEUFkjMKeu2TeuC9HoTpnLrZsIPmJW8XT7vB9u9QwNFPrq33Ncpe3e2hn97C1iQ
lKwcUMYlYSN7rnkhorqwJcBQetdPjRshuaQIHGRfrAQDiNx/WoblI0QIu3WdttpOdh1Pg7ogK8fl
m4dM/qsNCGknJwT4ZtzXjglZzutv+s02b5EoV9nfRBvcL7xO5BDx1SGQpULL7+4ZFX9qJ6sO+fCu
bRlsZgekhZ3+xsT+kTk5Q1nhbYpBf4/oaUtjYkL2/1Tz/B22LYHk0rpb6vbbzMGhkTMJRpDqZw4t
gjVuGqWmLgm8JWfZHvf2msSDWxBZDvbb81qCCo4PPak2htzkShOEIamDYM9yxnuD1U7M/r2d9oeJ
HfEmXH/k8nqU2LLllO2yYUABz1TMauxJtmJFLruw8cjX5EMN6x+yMHk4+ONYRjDp59eqtcku9Yx3
zz40Lbxs4iJ5aRz5W+Yr0ha9XMY+7E6WM3+PVnno0V6BNA8/MxkHd4sD7rRW31hDZFyyQG5rCYnv
WvJYCO0ROhqOsdZ8tsS0IF/nR4feNsy5iVivaxkAeBoyiWr/mcWD6JaCSDZvxQ8Wpg+FsMQWYQa4
0M0cwJGdz+JOKBioStb3VE6SfSDMO7//1268hD+3mHCCmPqDEDWEMCa3H2c/4jz+T6avzlOfPdPG
WWw6jji/pMk+1bhCHICrcUmjxdVAB8bfapEfhgQ+yPP5RYVky5viM3f9pxqNPIQi+nq5/EjNCi2q
k5ccKfWT5VhH5Pjw4JE8tVFm9seFV9zYusNjRATDmDmntEhjdt4/dHQ/aHqQN3Z4WLz037qwHoPE
ilp226QsTl7ob7u5fHKabIjJtmD5rtKNNz14njom+Hs2t0cHxGzaVyHSNYfnGNw0mo3Bj2ecIJue
JCOWxUQhl17+uco2UWehvs1y3OVtF0Eap1tv/gvCvVG6fENRRmyAzn91RkSFuSIyFrRZpwhrl/we
byuM982+mxAiKjXXDhrbBSG6G+xN6T8NKHN3jk2DgropQBCA2ulqbaYFm/oo/01JhTNBki5huFmH
rmCH68OaPrg3NkM4gPPjU8jcSe1MFPPA6r++2/xaxr51TKSw3k1CJy4JAsjNMtef+IweZw+cPEES
MzUvKvG8LV3fgP0dnhVl+CWa1J7wAAOpkN30P003WRHiljuTMTGyCZ+nWIecj65YntQBJ95Iw8qK
iCu0np20fa2+Rq+l8b0BARU9x9jYiWWjgaSqxb9a6WTEi5M8Lkv9odbknqdojFhfiRhhCdUhkQeh
zbw7pgqXAclLrQ2fO620k5roDEA2C54TpBHzTfqRWc3BM/0fsk9Yd0dOUG9Ck6KD3S0ID1MtVdim
zlDzZ1/5sOJnCpZxW0+PU9hlEdPIVTXGn1l5P2Feki/UWCUmCh0NtvnYERm06VsdKY++6YyPY8WK
k+Ltr7pJx1OPKnzF1U3UiXYf0QQ8Jg0f4cirumQco5ZqDsEwX2dMinxVYX1hBRyhPkggxQI8azhp
9k/Xn/4lQrFQ6C7gz74YnfEy90m5y+YV+1/7YIoMjsYADCrCj5wmyNOMGr3oISCHjj3R/Bq88icL
ILxmd2daZOivXwsOK21fOOt9ImOgZ1psZPiSO24insFQ8YZXzhTi9qZZ1/KWr7b8LoAON4vK3jC3
gk/CwN9+tO/Zb23tnyfR+/HCabCd0/CBau6b9OrgZ6wEWUjIgtWHJ262DNNV9tcJsB+Qp5c6CH84
EU59KdudqGBz7WmIRUfuRW9etedgdatffcL0ka/3eF4AwaEIQbF7NKK+Ofwt2DlxmbzS3AthJuw3
ik/uSnsYomogo50vZMV5uesG/krWuzt8xQSQYdsR5XhBY6P+HwHYi7tOQ/+7QUmmtXptR4tuRDws
zJXzO+1CfBbBaiEx2ErFrDBOw2PQt1ns3iLy5A1jsmvWl2Ag9mzykF+ULj6/FIe7DGMERZCGrvfY
ODMVvllL5JVFGgUfyocEcNsEokjxVOyh7/M92lQy3/CZIoyyyZkpdguLuDRQzts1pp6anBSvudht
/ls2yw+y/at0Mfmk1RbFeH8dRv1U9cV9UHsMWrjmQt7njWMTlebi50audHvdES5P+a71K9ZSZ1Ax
fx6mE4EgzWng7JeLWsJjYMp2D6BDKQPxU2ucNOnPksAL+ympAHkWNR3+RYlqYFoKIqeqh4ookDoY
r6jqSaMq73Ojey+Fv08bWe3xp0DHOfz+PQMt60u+Nx2SKsfyzjFapOd9I+LexyqiyhqRsPiC1RmI
CrUh36aqi32kSPlSDJFamvButG9pRiREbxKLeLAsxyHjiUztpDSiEE6bnEEydmqHkHtbFHGm/o3e
+hXAWXd18WM5drdh7UEgJMjUDRTvBlG8DHsdXo7Fz7bdNGSxWb2EPl+GhVyX6Ao2hkyzBrTC/bEG
YpDawvvwFoy0KO+6vYmF8dqgdfcqf+S6DYp4oQNBGml4cFIydkjURZzarwnZS+VVYYElb6479xxd
qWXIS9PaiLi8IDtOnTs+ZSS04VOugTDLkHJZs99PhXdoFdkFYavCaOnJ8BDk+a0T6VuGku+DHNdX
B2EPR4bMHcbg1qafDxhtZ/fDe14URyOXyUd4Ckix2Jc6cY8LeT5R+dw5TvdVFcFDrmVxSv6OZJHg
WMYailzGOkwCutk17meSAVtpICaqkyrG2LNDpZWetQq3AxEGR5esO+QhmRXXorg2WlZkKEDJZXht
yTR8zzR1UnzwDmO6ce8IkG6rqe9Th7zlQI/ZrbpD7oGU1rKD9cq5gaoVjUQ2myhZPYdCohR1uGW1
B9zpf9Hsh/xO4pVdnQBBqOaSlA8+Me0eCvFoWaI9p5jDIlL6VhKCg4I4k+plEKzoM7p92ZT3tKPw
H+b5qavr6YWKHG9Lx5MP9VQi1c+9/uRn3sVk8zkjvNo2IjUuVcjMA3TqnDo1RHOr/zoUZs0JFrRA
guh3ozSvnc0AiuCJSzHFmI+HodwiM14vtslKYazLq54eNbBdWbjvqy67ZyACLMpTeJZK8rS7xh6H
aR51PrYoYyjnfQYDPds2nbSDHM6N5X6nk3TvDKe00Hgm7rlBAbSRgfvgdOQjvWde2j9CpmSxsqsx
pjhn3KTarJ4zJPN1KTAl5GH9NLMWq4poC0Ew5cme4VJ9RcYc+3p2aizJSTq95GwxpCf57hUTw9HQ
4cvKa3hagdoqK7mrYLIpWUITrRN0xrgr9UOHvxhrGMQVxqSvopjvXTHOtEgQTjVJJD63ZPehHpPI
7wFMkH9DtrjO1ascxRgCtoUG6IqkIgGBSr4D/SkUp4MRDkQmKXPT9G14MAMyY1FPpnHZVPDuXj9d
a0+85F2dnKWVk8uWZn+6AnqIDhZ2tpUc2MUP+Gf2LqBaj2Sz78S+FwATGZUnsJDLB/EkD2Guq1M4
DFsnAcgxrhPu4Ka0plvUSxi5VfE9yvVRS7Wei4Zzfsilt00WJ86RUnczuaZZwCNpG/5yID/JOEPc
kjb8S2KsOno12K5mUtxbzSxR4s8fXZMU9wK/2m4WdU8uQlMFsRPUwx3uWTTPtq+e2FvBXV0ix3uz
/ks+ycTxHAbXHWmnf5MVy3JNHGjh1qRKwsPtZahv/Vq0kLb2B62Jb4mNCmQ03TN5N6R3SBJRi8yq
o+UWyrUGnLBJnrpxqs689ubEclcus/EQ1hiyzL47jWV2ZQpLrlVyzokTONtClaecYZvv17vDAhtZ
ZvaZTNVzqjEUuZ1PwoWgEUmOzq9ZsYnkpn5zzG48ZdbHsFiSENlJv5cO8QqlSUpTDSLvkwRVmfZw
oZEgrvEbb1G4DQcvLNjPmvZYN0JTUO/Oj6LOmGfIss1mxvHuf6Sd2XLcSJZtf6UtnwvVcMxo66qH
mBATI4KzyBcYR8zzjK+/C8y6N6mQjOxbbVUmU5okegDhgLufs/faNqdMnLP06vMOQoNGizKVNZA/
ublmOVQuRGdVV1jQN2intgo1TnUU2aPsg+V7MK0XvEfaUZagEkgCeEPbhdGRAmMIjn2pB6VN17vn
SU31V9JRirWtxktMjcmVq6fpvkN0A0MCXBSlzTtbysEMVhLcoywaHL0bzSOJ6bzNrFQAnBn7RVtW
b60m7mm4Wxs9LjMoc1TZA30SxocIvUYU2TkSF2vIvSNys9faTYWjGNFFXo/e0RxeS0WSL6VMgM6D
h6eM1Bn8rBG7UiLYMmELPBuTydOVZZcUB1+HRI2vesnjlGYPLcaiDnGzspIiWH2iDm9yG0pLYVcI
wiWwAaydrDjbNHpLxihcs/ELsQNK6SEad97kaLX0GiEM+99ZqnrdwQ7zXSS1d7Sz2nVgaY4cJvZW
mTyMNhJxTmzhXI1HJAeQyWs2dQVTznmP6n6WlioVwPA1r7puZ8gBW+LaMp3MpbTnq1J3TAr/XTbK
+qLTVfkGwgP+k1GlGu4pYJKEutGbnBmg6uwXDViDipoMGyH5mLXlURw8TkutHmMQpF8KhBC5rIYA
Zh5R1F+0oaYejXzRDK1/NZjpFf4YhKOomdmSA0nTRrbXfxY1KfZNglRRedh0S3cmFHreFKcOmA+T
lWUBqwcu0JFbKd0GUyt1tIoSHRxrGeHD8r62jpUJygUYITj94LI2W/v4MVcECQWbDyen3ugosaRb
peI3IDWeWJFWEFOseWpI6or297Oi8q4StWg2SmB2W1lFR+n7HZX5DGXp4COPVVmFbC/eIPqO2YWO
U++qH7bEQK08tE7ofNS7DPvTKE8CFJDy1w2i6rZVr7zBVF7YGuVK3m61nGgruZsrcIaZ26Nmj0/w
4KdwSA8km5u8VTaW/LIFMGSUoryMh/CuGNNZNsrgvOnMz428eQhVWLCNixMyM687y9e344g0wYDz
NSbP4KBkR9BjAb1ItyaMRbUZu3A9ikTf4lcWTt2pD30ItUw3sy07hnHh5vJ112DyE4We7U2L0qvo
lHppad690hO9BhXsxVYS2lYJVikTdAhWr66as9usZnVEGWVMjNABf2XBWYE12+YoUjO3phyVlOjH
Bnv38Qum1GWXETei2J56WzYU9KK4DfYJ6Lw8VvAMSugwwBmWy7YnQFGWq5xRcmMTSfTj3FBDa1pP
INDa7ret2CioU9auEdC+m3goso2XNYPMgoaYCi0xiMmMSvEthE40mX1waqqaDHBfohwi0h993FmO
Zr3WBksL6hUTQZh9srtSx1RAwGtBHXRIawMcEmaZgn+3jtLguo6lnBjQ6GEoG+lU5Lw83d7dN216
bbjjJMztNdLHgpqu2SkQFd3fMdopdfpiWb28SYUHQoW6a1u168oGPhC2neaoHhV5OK7ZmlQ/x6a6
fAB7WqDKs/qdUU+Q5dbbVT7a66IW8bZVinfe2U3cRrdak/mrtOd8Umv2tvfEm2ajtKfFpEPey0mY
rnvKrdmhd632FKEPxZntFHZIZ3rAswvoGlELcn+PuMa1X+iPbg1oMyJT5sJHfk0c2UrE+F4tHcEJ
gm0/JuUKi5Y9vHtp2UzaoXSHOMriCz9Gsr3oe/+xFua9ZNKEIbkVj6LHpr72rOKYtO19aSN4N6FB
2kr7bNrocNC0xDcJVk8OvsLbGnK2DxsOE16VGJca2LyWzXNfhvukaV+MrntKY8j4VJK7E2rvvq3b
m4797FCUfYepUtw0eWqQ1Kur+6Zrd2GFbp58uA7ITKPexO22oEyNVqFCZiW68eharLnY9sVS1wKN
uFugrKZLiAoGSXT5vQz3Em/VvMdtEraRStlXkdClGtaOA+mzADXSZY29SfuCM3kjTRm7kv9UWShl
0KnxvPvmRYUsC8TOo5+4d2ldl47WWO0m1mkFCtNA+2+RlBOrvHkMm7S63nR6dKBoqYoED18EiPdS
HkayjHQK3VZpGE41pMsaIviipWB56CL1lHSBdk3aE+3YbtxnXsW2cNwkhWku7FH0p1q3spWSmz4C
ByRcZvSoslc4jATSsqvTmzud4BBcFHCJKhbhGYKnYycj3YVFy3u8bbuthR+MvZS3tYW/Ag5z6jof
QUk4HGgIUxUqcbZIrlHuaa5tS0MyFmx7i61VgM9X9CSB68vxNhjYqOIZKfZNGGSOKhhWywVV16qI
92A9vBlgp8SBnoCIplfzE7C04tRHuGtNT7kWDbIOLcT50ARusIN+x+o5DCpqhEjeoWlsIKqLE0Ta
ZKuml1E6ZDsPeiEt1GZq4NeOrCX9TBrTGuHyjekT6lxH6LDM2HjUIczyUqy25IAuBortGwMPxJiE
yY6jMNNFju9lE0aAHkVrPSpT5PA0BabNgzGmW47y8obgQ3WlNclTIvR4D2VfbKROOG1HhxPkEg1I
A667n+M/w9nZz+IUhYxq75sGvpxeu4fA5sFD5EG+NP64Cw5U1qK0vYZ2gxgXuUr6NgcpnIIFh4va
fGrU4JrSULMa/Xpe0n66wNJ6qcNJvGFbiZtW7JHGIKLIU0RXaQOZvM5v04Z8QWOweeMJ19/5Wf4a
YIqHxgNBo+0xVESqeUnBwNsmhvxAF4FKquzvwyEubgwF2wCy+GyQu3UsJdukLTgKeflhcMXBqmrj
ZYj2MUpWJRppKHsXWlJXu3asTxizoUN0yj21wHVKoSvC40n9nwSL0tA3vdkdycLdZUW4GQe7cDx2
vHO8hyYniJ1KN5SJ0ihbWbTrUBHNZcImtTbFdQVkciuGaKM2HGJEp2J49719Eung+1p2GUmfVJcG
0gN87A0yDRfzXm7DRJDsZcM7AqyUPVx8/KIqkbTg0FevtWhtJADbegPaE8kd/lZPPJ7VhLJL6Hc3
hluCuag2WUjCplyK4cLw5BD3clBwFqR1UBTIolx12GMdd5QIuZpleMMhVuV2I7jBGrpFfEuwaFsF
oPzHL25ZOm5sdBs2Isk+TEeUUCGWeDyWhIuF5iZJ8NsnQzKAy/V6Su/xCXuDuyM54FY2KnXvBu3F
QGzqWqNUuyYW+13WKtOJe/KgRglLZy2HxR2FWxZCc9d4uf3YNMUAGXOtBWayc+tJWEwHdjXF3RI5
QkxHTgxOX7Cz7KZiM4CCJRpQKvOaJfaVTpzsEOdbJYcxncPqjTXs4XiyACJKbDbxSHfzgL6hXw57
F6lFOyVFoHMGfysy27FTGDquZ99oZABdR8B8cYP/QDZQzQucV9vSAnNizkh4kw9CorrTWZYyG0aC
61wEobx8OLcbkym+1bZt7EZXolcJFaBZT8EL8IEGxHDQ+evsyD0qzSrZf4UUrvA2+Asw6TdGZtwM
+LLn/qB522A6/MsQXu1SBIAJZLFKNLzTSkLwgNWXO9voMg/S6Wvgb8MEnukshexjxtDtArOSN2xb
i8WkBNXTcTnq2s1od8O1NXBOppdsnMwK871bNhsXpbLTWP3wo5KjG+KAxKWh7LD0VFu38HXqfWax
jgxeUH7et3OtRD3G2tQjQRPYmQ3b31Ic9rBakU5j43v4IQu0LT3rJnoYov4oTpzqBBcSMO7gkBS9
f111TQcCToDbUQeUxzYyXaqlr5z4xdqWsfRUepMulCK8pfiP4i6Jm7sctdEFP2Kt6Nk7Djfg97U/
CQ6y/hCnRwrMBVEG8NdmYTuWi8aQkeAakwtEj6uZ2sEYQI60HYoAU6Q2eQIwj6/kgfZMO7r3XQxq
zC58kqwSnKRKxS+yafb3HHT5gYCKW612lLBPbjRaSp3P1Mpkbm7U0O2JcxMFpxfC4mkEWFt4XQyH
2seqswv2AIjZnTKr0WQAXEHg3o6P7aBhWWtvRkGgqk99b18PEyJnQMsSIm526WMvyYwkBnmogU/7
ujdvYE5u3dgj6qOHjYCVdju6GA+RnBNT7wLKpSk/+Kp4yPNV1Rrlow1UHgeDTDi9mlWPJaAtC8e9
KaDThEDb5n4ItshT+x5fq9AfMbGDQWytS3mEwqSMYJT6JqBMpWcKKYKGjxgsN37gPyuisngAU9xs
dBNuSk/OqMqRg6XWHDkMFEjLLdoSjeDxq6WeXVnuvim5fm8SRERFoDc2sQ+0Vo7j05Am+VFRbPnS
87QVZZSVrbv5jdfVnLon3VmB7jYszPBKwjKRKmCE84hubX2D4E95UCzIvMpg3ohEutMa+d5WpOqE
hAl6Cp6ftFLMTZ2hLBWuHe7yCninp5fdRu+LizFWpdtJBDevNeutHEz5wrbbZhGmMIPBYQMn7Jrr
BI8J+1FWvSGUDkHg85KoSJnpQpymiMEPlsyyKKwSNd+InQyUcDm+6Ioi5gJm0kNX4rcOWIeCKIOz
1GM9KMENzDFaoLQI3eFOgTCCKqqShH/8+MUe7DtXoAmmAysvFJnwUBbXtYSilZ2MtQAtSGcL6cI2
ooFwdMkKKV1I311HRBfuphDFA2oIiTbwMm+jbpNo3saiA3XFU0GFhMMT7SIa7pmNgJAWvlOr8A6l
huej5SS4MQboM0r7hkKpus59OH30m7aeFigA4PPigdguenaWCZauVtgh4nMqusbaVsEoLUf/rTH1
+DnwAyKeJ9SR2ajd2iDfbJVnIe7NSiqWgZS/Uuaotl1k5Uu0e+3JA1O01DFtOehAsPxHSnbL9IfH
q98MaiIte4OHsW+anufcjzYizrRLgYNoFiqa7SA4Ui4UYEutltk72dqq2qBe0GfN96MyrO1AR5Zl
sYZ6kkpmS/2kE3x2Q/8Md0sx7IcxtRfqIOwNx0pstb3xPISmupK97srsuG2KUVAsTDDWmm3zbEwF
nTIFAGGF5GDpA9g4ExbIvC6S/lSZF6qSFLsWlTRqVnYOPlU25D63bKRfEpw0TpmwS4S4IOjEHoNC
A+QGOmihlPJRKyhLs2mgSyvRWXuq3wK9Q1DOYe/SbPqNQXP6ogVMRKzOKfMVWEqSgfZCwLuqKmjV
kjuslTxFC4QbmIPqQQweVLCq4DSi5xqztTpkvv2ma6lx1fISRjBG9xFJz0wuXdBNbDtXo1y3h0Cp
up1o/VOaha+xR2zLoFnsUDgxYxEcEA6U8jJEDrrQ1WBD9AOV+7BiEUYVoBbg5dvectBLdqhJYwJV
xsRbZUGzjkcHBZ4axsPqI3gKP1exr2ET0YfDyolmYZtbpEsPLgdA/JJXaRPe6nJv39jIQynNlxrb
5aqhm6/ICCgE4jXIl+hDeiprCwxjkz4NG7dZ+soJJcyat6u/qPgvCuH5O9iXcFcjR5kZjeLfUEsS
eOvBJ8oiOlim7nLu8pMVfvdlQx/uY49jKQAE/I59K3pkdSeVBeqn6XfAe++brgrXq9Hkjd4J4NaS
xHolxyAxGiyRW5ltO5sGly4R3sU2QM+i6LQlIhfULYlJa1FmFzhKqq2tKnyd8gZqQnKlgLPvWX2O
CohQDHb4Wkc1WDdyccjf2zx8rnt4yUSmIDAS5U5qB6zlfJRtarQrqrdrL5eqH3qLlE4aVWvr67xN
c69Jt02SLpWsaU9+R+RRGoaYx1HjBCoMTIm4GQUGje1n5pxELnebudRzKw0cDdm3RDE0JibXkapv
bYXULEuqwSF2OoU9wlNaIjWp++yJFkJKzFBarCQKo/uAx2YXyrK+Utoyv8KCvrGS4rkGz/JSJBcR
r/wbWTYuQa4Gx164jy5K0A3JbvdSltc4l+pqE0ZatmhbuAhBWZrUJOAi6KVcHRphF5emor6iYBc3
slttSNPLVmpaGMsgq62b9m0YdWNNhkswE1J6m6XNeIvsAOdYVl+MUpStjGr0/kwU/M+X/r+8t+z0
Z9Zb9c//5r9fspytOkT9s//850XwUmZV9l7/9/TP/t9f+/kf/dN5yw5PlNy+/Es3WcL/z//KTz+W
0f/16RZP9dNP/7FM66AeLhuWsqu3qonrj4/AdUx/83/6h//x9vFTbob87R9/vIAHraef5gVZ+se/
/mjz+o8/dILQ/vPzj//Xn02X+I8/sGWXTXX+99+eqvoff6ja32G7GbKtahr0bk0hu7J7+/gT5e+K
YauyTdaojs7FJowtzcra5x/pfzeFbGFFF6bF76Y/qrLm44+0v+vEacuWpsFq4bf6H//3c/309f31
df5H2iQnAtvr6h9/KGeJlcjKLdUmoH2Kp0N9NA2UvzxdBanH3xZ/o3CYQ6HC6gGCfVlcQQl90uZQ
NvBY4X6YUTe9rxYI3GfKGtjwAm30cnjOnj/drX99qs+fQpzld06fQpPJx5MtXCVc91muoKkoPgXR
yXCyUldIGfCySPN2DkV4jgw6fTMX/9aANNNJDOXum9Nt+XTZg0vrva/q6bLJZAzWhUN8O3aA2bAo
59LC/fOx+emp+XyB0138lJv4r+v7a7izu+wVakgOXoXtjsaTwWa6au6+uaKzhPQ/hzBkYVFCxIpk
TVHWn65IRQhFkKCg3+Zol+2iX9A/PkYXxut4JaC/cS+puNHBWw7/1sV9Gnn6cj+NLDTFn6Yr91K5
hL7dWY9fX5ry+0tTmfUaqbeydhZKiNQuVCWVAQbmKBk85WaYszldEXfA7pkD0X2/Rr22qQ/WmoTe
OVo7FEUOm95VfklQ0jdfpjLF7J5/m8Sp8tDqismzfXbBkRVSaOqhbOmzbkkSDgoUR1mOfIbwPd3p
B9UxHXet/OCBWRno+vNvchrPk4o/vmsMu5qJokMFOXMWdxubOlOt/3ho+wV1ejjp8x63JkajTeEY
i2YxImNbJOIKN/I3Vz89iucX/3ns6cv69G1naHw7euyITXXUqQHZLDBRxezrr1ycBa//coVnOa4G
QceFKpNgoznRQVuSFuFkG3yCC28R/y8v6Gx2DZ0kPH/gZgYaNhK3P2Wgm7SgP3x9Sb97BXy6b/pZ
drM++mOrygyj+BedeyfCt69/vvjmi9HPXgAywLq0Vz8mBdGV8wksRseXHsoimKPUWPQXCaU4gJnf
vEu/u7CzpwHwV6pb07tbUu90jlGUi7+bDdr0M84nnYqSbwqfJb9JOfuO5BKHPfosZY7DUdCnb0q4
qFm4TQTmSWR1hrcFLVbOct16g3O07EY8LLUaIMea5IxZTNBxpYYOpGnOvS57mwEUsx8laM4Nr3+t
TM+gwBqGD0MbWzjyJHMlU8GfjqicZesEB7pv9ByZIvtGtJNQPtFsHgG66BY4r60MFAY6xjIQHFYb
awBEKbfAhBrc+kNQAevgrYGqmeprMOG/cI34817DcZFG5NwiZAaH3QebVmjxpu94s9WZUdJnhFjR
xyMBIWKEBhUQHaX27bDLR5W9sFZad5jon4H3OENivlpqucMnBnBAxboyqtGmCZNDhc7tMi5hsEQq
ho/KLbIt3jQcAwVZeU0R1HNafjxYmZLOw5R2ohmLjU0MxIKjHhEzxdIIYRLhfXLSKHgxLfCbbZuA
F6vYUw9WvbYKMACmrD75jbSJSxuXvrQGeoftNDiNljGnAb0qbeEUHZnksptcgxtC/Jvkc56KNXf/
fvCwpVQocjzUz/SZS5fSabms2mrT0vcAcu/eUfxbRKOy84f2oNuuuvybJqGlyBvgqEVRvYZD/U4p
f16lKGWrttj8rWNL1vk0O+ZlnC4HyriS1141eN3nKuKTQA2BIFQZeZz+LV5yax7o3j5XBWwFIAsL
5PKvOOWPfyPfo8vkUhJzEgTrmRGqiJQt7akwaOim2YQbbwHcff1IT7P686w3WMs1XVgmnQ1FYev4
86tW2K7QPJsdfbzx1skWZMlGWynravf1ML+8bD/GsQw69SxnLCtnr6YB23IsmaCdqyXf8CJzgpAN
g5iHu4GT2TcX9ctebxoN1hm7PELsDf18NTfMDA+t38O03U5vKUSF/sqeDyvc1Tw/q/Cb8X53Ez8N
d/7e7YbpcS3EdBP1VeVEju5QKl2Hztc3cVpyz78rtpLcRI2ulWycLVh/zUPZLjf1NP8MJmKrFe+0
vl+/Hut8PzTdQUNmsbAJRWPbfDbWX3MR0xopzEFJ1uc0D5MCuEBISm80zdGvx/zNbWQWUiVWVMR3
pn227EueyR6sg1Yhb9WVuobWvSFk4Pu5qP56H38a5+za7LHokTHxvp1OAuPG3WBha+RdVx3JJFtm
K8yqZGF+fW1CPl87DcsW055JVTlTsUpPn+rTpkbG1o6JGOuYHYr7IrTRBlpXTW3elygjxkZdhdQY
AS5XtzQ55GMbmvUl5il5R+CNQ6AORHviEgJVlo5eBikpCruHaHAf8Mrm847gR/Sbe3lod0FZ3wsJ
Cxb9mRwIkuOljUoYKykK7gjsxOyCwKH+i/WjgD2ViP7BNStpZ/vFlYhqqjDZq5mw1TVkogw1tNZ0
31Zeg+S+NAnRA0SyVdysXceJUMhHj4jBS0CgFtBh76EyGEtUa8Oi8KpbkeVvJZxh1MS4qmW0wKif
IbjpZgkSEaFsphv5DxtJcxsqe7u1b1sDbL7cl/ZF1pWYNXUKekp1sBSjo3uG5gnf233AU+KMaTsQ
M4qMjS4QR9x1bCM5N2O26zVAvlkeUBQtaXEcg8hDYynTnMB3ah+KyWAbjz6lRXNFgMENMDUnj4ti
Bh7qNRbwTaWi38Cp19EBlAOmWU1bEyZ3SQQL8IVYzS8UxbuhTUghchC4DTUofTlG82/mzPmUmY6s
Bs8gBx/TQltwtt36a2EZFfOIxOnVmhYMofeTacHb92SQkCuhvBsiX/rTMqOw3tTTwuOyAg0jZzFW
pK8/lPqbbbPFEZCTNG8GZvLZUwqMJ8zqzNLntPWwOa/163Ifn8o9ba87ND1OuEAg/c4dfX/xlkjO
NiBGdtODpSxAuC6SFSk2p68/0/mLg/v000c6e6C9iA75SNAXrsPeSQaxbvR0HVGYV9NN0ZIWXQBA
97L116P+ZlP606jTp/r0QJtFF5MPy6gZJs0s3nVUgr8e4ZdV8+zC1LNVE04PTleXe10t9R/akpzB
XT93Z0zpb89cYrpJn1eX87HOJltDNTemukQ1hGLFQXkXC3UdrYMtuxjHevHX/bu+nc69CHC+mVK/
KxB9vpPq2SakqFLCFQyC4Zu5e0HeQ71C8jUXM+8SK+DRWNBs3eM4WYxbRBgc0Jp1efHdh/j127Q5
EVI64wxgqhx7f/42y6HwYt1vgOdXlzYsUix833yZ58u3ToIe6w5sG3mqt+nTJ/g0X6JWJG1np6i9
HsUJ5j28gbWGdmxpLwnzjbfuizqH0rH47vD023Ep5VmKhagdCMXP44Z08eSs5O6mbK5z8yokPQlX
TFpcfX2Bv76t7GlvJ9uWYU+MoLOKAQ4k6vxuxIuh+kEqSY+JRNYv/o0xBGIYwxD8zzi7FsVDLp+J
fFJqvQ+ZShpMtKiH+LvF+neTgRenYrIJUikbnq3Vha56bl7wVTVbeETB1VT88Bco8rbDS0GNgE3J
Ny+T3zzqJIlNs4L+lamyT/j5W4J1M/ai5+5Ja2zrq8Kh1KLNwoOykNeoZ7++jeI3F8gBg2LoRz3W
+ngiP81FhRW9ruVWm2qTwxxNlONio7pul8hP5syNpb/8rqjz3ZDTn38aUk8aG9EjQ1bxSzjcEtP1
zTWdb+t4vn66prMnGExibsU6qrYadMjy45o4YoBOUrfDggdr9d2D9ZsJr5ocnaidc3wSytkVaXmG
tAk73lxAYSQ1EKgXIm/Qjd9cmMKd+fnNbKumqlu8NzQu0jibjbGWUIjzITE123xvrsadNPf2w0qd
h8vc+e5r+uXsNN1GU1OohJg2e1X5bB3IYleu3ZzRtMtuKRbDReKQn9jMqo228xbJ8zcXNy1hv1zc
p+Gmi/80LQI9bAvEUFMVblgyOZxy13FOi7ffPWHKrxsX++P1bqOPpwj2UXL9NBLAEqEg0P6zDYF0
4gCB90Cvd5E40y3VZiwzq2qR3ADFYpUrvpuf5+NPRyqVt4lFL0Q3xPlLpfUUeIV5ozA/u2X+UDnW
pucErD6F317rL2+T87HOpiYBPD0tSPQq6d51kmW/rlbT6k2Gwvy70rw4f+7Oxzp77hq98nPFYqxu
TvecIjn7FHOOhbhfkAazoN4z/3rOnL9JpgE/1yzOZuhYKQhQI+oxbWq+1GqOo91DrPn1IL88B9N5
zeQIPHUEDN0+ny7U+yjANx0B71Qsqnl+hPI6Vy9sp3VQzOy/Hm1atz4/BeeDnV1SKVrCJrNqnLcm
eRZXKucjzbqzbKceLOfroc43y+dDnT1wcj+i2I4YyhPBUQKkX1HUrPCfYWeO/UukeVea9OPrMc/f
lOdjnr3Bwqgip2ga06ieFcKW7eq56d6/HuM38/DnL+xszitNHaZZzSDsB9KNstSixbR7JUvFdNDg
EHrybV3620lyNvfbRLN8f2TMqbUJ1n5W3E5NvmyDZfb2u/VGnO/kzm/j2Q7Lj3XXb6ZZggC/W47Y
oGaAAeekD09Wvpm80ueYbfK5uyyS/+3jcLbz0my74AZPYzvqyhezcMGGaAsjf97fctL69lqnafjr
E8FmXNawtbNx/nldGHh/Nn2TT3dWf9GWhSMOxsyakZE4C1b/34ven3f2r9HO7qyFElmpB0arF9h+
g3W8cheEv1NH/h/1an//uP813NnNNAdyQdyR4SQoV4Gf/FDkbBa4721dv8AL3XzzZPy68kxPxl/D
ne0tyxIOIbiMkS4i9SdvLdbpvXvdL8UdAJTFN4P9/oszhW0gRlAM8+z9grpVSj2LwcJNsLb0RbgC
5TajNromj+L72ivbrN+OaPMHVIEEa/jZ3ZQMESDeCkfsbf5jNQwPYW1pkD9w/86SFLhYZhROnYK1
yVUk81KgXVmp9Fy3REIoxeSjYxLCSC/nEYo+c0q+LcHwutFl1KdOqgA/QCMfL5MqzjZNUEZH7NP9
pd111lKv4pFOiclhdYoSRTlHvpO80InEDHGoggTXjmMM9bbIqv7KjqJdNxITTlxauGyrwkmygh/i
N2v82yCCx/AxB/ddQWA1SC7RfFTvDQSRQp1s++QIDEqDT92wt62vXYZas1FNeiu2Fl0luopCzCNY
AqsjdH1fsR+J9KWZ08grswayHAb7HMwa/r9FTnZcjF1hRtANzHG39xY2du6ZX3rFKR+pZxV14K9b
eTA3euNHBxHSmvL4sJtU1ZYj+Xl78v+KZQQ9aY2c3AeMIKGLrDp53RSpvLR7aTgFplVe0Bl5HrTo
UOO0ACKoE6GJpnrut/JVE8rdKWAPuCqtQmB5hTSvSIAC9WSEj9ocIZYMeEEqPCQYhaQRwpXRnvSM
dGMMXvgytPahqIaVsMEMR6FtOaleDKc6MmWgndGwxlQOEI0+kuQiKc9oLYVTjwmJ71ah6VSm3aLn
pLmQZGUTTX0pkhEI6J16Va6S1POB9M5Z0BBVZvVjtg2n7lY09bnkQUcDQeuLnuEmmXphOsL+mUl7
LHDt11FOnaaznzuJdTybOmnK1FOTxhiLwtRnqzHVzIUXSasey8KtFsA+n3pyzdSd02nT1S17cLx2
5kro4Hk8qM/zcOrrZYm77IZxbwDuqSPvgAjM2CUm8SrZ1AqMpqZgGGJ6zL1y7k/NQpuuIaztH0oK
bzK/CQv1xZZ1oh6BxsMyxr7YhCecbjs9UUeIqzQgw540Xdnw5fmY0ufsVLxgBK5glLdSH6yj+g7+
EcaodPJ4/B5ymjtLYlZt0Ob9ngyFbO9Nnc9q6oFKdvZuT11Ra+qPYgl76aqCSFjrBi8MJsiMQq6b
14j+/bd0arGmxvjegHxa6sjZXstGy+aQ7JdampMRxj0ecTfp9V5KqidLHg9Fj/gucb2FNGiEezaP
fZcQIUOMbxbuKmZCE9gY2eMffQYxANldihNPMl6tEjQdLMReR0DdtUuCilZj3G9NHRF0py5rW955
ebVUgh9ljtUCmCvHy2VWBsSaakt8cGBfUNsF8ZKK0gXedJxgk+zYhWRVOfEwLAE9rbHhLFk+rwFn
8e3C6BpkrG2Tc7W3F7XnXagaWDsoyakv7QJc9FVMFJ5eArwGEWpdjcjKCYe9L6Gxa8VRrs1HG9pU
UxB2h8Fi3vTpIgfsTlICRDJLwrSnDVi+U4Dfww4M8Dw3kjva1nSfy5VLRFBGhUaug7tUGshOFQut
gWacj6eqZbljDmIVJnV7mMnReBkAflUzA0nvTQrk1NfcjQ99RgtfCpfWd2fuDNUHQpxiZK3lrY/w
SIY/QPTfDliHWJnkCmlIScF6bmQC59rm2vLt9VgriNbZ77YNHLiGWfYo69A5qD+SJgQBidQjJbmM
EvB5KFFDMNfqVuoKsEz1OtCfsVeS/wnsr3uXpftoynwLrthjOpCpUVig8EquzQCWCYzJluiKsYVL
CZxMGyp2hLiKfCJP0ZUkrb0MsZoa3ZNdjivo3z3T9NaHU5MBqKZPs/YiMr86qiRyuNCsH2NBv6Ok
rRg/1rm3brWBCFZjPsgs4bDDZmVKTlNk7I06cIbQXfgUoGsyiy01YJQpn9Cc+narGhomfmkBiTYP
AJLmdjZ3FQIxAVYHIRBKTFCGclK0k2XkjtGlz3xNC59XhzxESOfyB6jW8gyo3zryuz0iXCKZYA/J
9rWPNFTCc5Za/AjrjZ/eLUN1fCDrAZ46hM5ABZkMOPRBRP7RrFXE0IEmbz0DHyPhO+hD00oGMZ5Z
u5q4lvUI15TXFiyUMPHqFUiODOOWbe9h6GA5wMMBvj25VN3gpAORXFn0mjexYgS3Xh4KAK38hUpB
qNy4QETYZ/Gy9sW72uPrDqpq1+TYUpvoFOYpn3j0cXKQjLqMJgu9LnzpipiFEM9P1d2EWVUeW6Ut
DkkW2NRcfD85yl2TA0uNUvjdhpms3I62Df0sQO8JNKOy052GGNQlKr16bkhBDSe/vo6F8Vw1w60m
iLGzYZW67ojfsvROXVEc25p/LgPQRWusHn2v2Ug6cAHPdFcBTizfCi/GusQHaKxzCSQUQMtjbJpP
g+f+SNzmGn43sSq9GsLdTTZZq+90WxxiyVq7SfzuevEyqmTUM6fWwts26sldRK6zXNuwJ1E5K4Ca
lIZ+v22ykiC/BNKEbyjQskNu6xtATrDGa/O1L3D1uCOZDEbfrhvwZ+AZ6g3qzg6mzrAC8Q9TvpM3
lfBu+GrxEHveaaiGZcAakkPfN/8Pdee1JLmRrOknwhi0uE2kLq2r6yatJbTWePr9oppzmIXGFA5n
bS/2grQxsoeegVAe7r/Iu4s8FBroBiZNVuCrrN3yOkTgHj35sd3lCpqEOj5Adln/KjtpZwbakXKl
t/JVNIaxw3ULZFVq1OI5T08HTAP2Zqsid6Tu/QEtuTFEcj2KdlnfHfAR3gP7ji59DdTFKbvQPVSr
cJ39EagD1g4Nbnet/SA3ypegDp89BLpwrnuWxwwNoaR87gNzjT/mz6iwX4fAvO4U+UntNYzpxsux
DX+gHIj6V4B0chCNP7uT+d0wBvSWR7RqLFZxWPDvG9g3doYqmgp/FXnp21DH6EUoWdknbxAqroJ1
jycm2htrvYTzGilkJKopP0OWvjxlAy4hGajO2OdB1KIiB0X/PZ/I+jtF85RDPtjQ2q3+okVz2Sjq
p9o7fTsVxc6xnT1Go3AwUNzMRgth6jo9VLZ6B4vve8XBkLLC+sy/B2l5pSiN63inK/70t0py7v0s
vu66aivZzhVV5BfVCY9qlYH4Dq+NFHyZ6jzCVkAxylYeA8X+hshDB+i/fkVNhkSAFQP1LNb3jnVq
XcTpnnMp3+seBo+Kp+D8bVPCHI3qWkMFEvmnwYZXGBxOPtznEcsgQOT9GD3FERydQd0NsOHQ5sec
GxVPNFB+epJ9X/psOTtXvnODP5oJs5tFkuXyq3xapfmVotKjHsoI9ZAhfanQJzsMzvDWV8Nj3mm7
AVFRrIe2g4SmcSWFm7QPSQlCXAL9Fl3PgEUQBiXeFICuuh6+NAux76SfqT0+JI2FSnJSXmvj8L1R
+6sYpjeKYOiLAuM6ovP6Q5b7o4N0fYDiE0L8mJW2mnes/e5i0LQjG+LYo6m7PkGYdaWcA5N7H4n+
ELXBWP9WYH3Vcizha9Qg/qhxOxXjBZCyS71rpD396O1oo2M0sHmQkQ1XOgxKx8RzxO/3pom3RKhQ
FfObC4xAr6wsQaQgvoqsX0nPDVUb+SMa6Pugxc/XKLR25eQq1SAYaGXzTSmsZwyov+MkHXCnyxxa
mvRs+Pik2PFwbHvt0umyKx+9NyzQ3wyu4KjQfgYtDEOlMn4iA/K1asK37sQrKFToZVuZ9KR1foCu
W3CViVTBkdIHlHqEONetlHgXuR8gd1MbMfrqXbVJWNFlY1prqULswCvVwwkvOfxMY4Q283h0kbd5
Drlc8B/e4lRzNzr9XQkVRi/Dt7SJn3S7zHFWcHBnyi9UTFASWUMmx7zwaki6vVpRkI3tL1amI0Ja
nHaeobt6qrxwmaRbNEQRhUiMZ/oXNVrbtJzHsFtVPTxeKLZW1aMLkps7ZCkgzJTPMvk+hO3idszE
Ph+Te476yzTF1CJAMKaFvOHF6cVQYOLW2jeyLR8Ug2QrNMgMuXHwqRpadPBknBAU+qDkuGN72oda
+8qT4NuAtFswKNsorXihZXsvMzE9rF9qy3mh87JWoLCrTXZRBPFNXahvemdgzGXHIfcXslghFDV4
THQAM2lXwNvJGo32Kq5jhYSGMfYK7K/0opCCr0rjHzpZu9HM5nsZGqnLPktdP9LqdYIm4CqACTka
8S8fd6kdijeveEVtS73ehpwVOtxxCNSAd1R8/Vyz5ef2eRfsMz45DiYelfBB+gI+EY2VCg0qFJfR
ZC4k6Uug+1/CNGJZKT+DCP3t1q7vdNDXMbiHbYhjnZAsOenxUU47B1gdFjc2rC7XybsCDF5hrvH5
y651yvG4I9pbvY52eas9t5nxNijdI0icltdWcI2owwu4QMTdUPlyzVoH93xKHvEZSi7kk/JTZRqR
mUALOIgvlQoERO5YqB8j21ORfSI99oCyFcBtu8jSW0eqKN0E7bVZ09dqm8Hfwy26U6LeRuWAF6+e
YxRwqoJvEUqw21wmUapSdmtk4hRQ4oN4mSBKP3iNeoArP7CcR2r1CNVfo4mkoxZp5jdGAF8BzbJh
1Nln9Ky94FdsFC+cmi9JjtNu5vecDkhn29hrN7Q4wjC4VwPvzcN5DUq5jPRYuW2TENswtbmKDIkr
KrGfIlVDOMkPUfe0G39nNoG95mC+byxgc4V9KTNCSwn8XR/mt6iq7hy/P7khQuyrVHduSEJ3ZnzC
zbuQ7mAdXoAQ1Tah7AVfjYSl2Odxfo/MewwVThZ5VD++oSzGJaMX90Y+HCKtv/GdUd93NkKvPmJO
HH0kqzIaLCtZ7V/QY3rSahMVun1t4MI7YgW/kuFswc2UgHfGiMkX6kbtvG3f8/YGvbFT8e7FeuxA
1vHaeuMt9hrNRpPsRySYn3WuEFSS9kFnX4ZxAW3VvK8d1mWS3vp9tJeC8jXALmhlqNKwTnv966CT
tAaWgUhcmt0hrLjxThgvms29hb1EriOCbJ++w8zlqsSrHs5TCwEyPiiNcocbHK4XcEKHujjGKXjZ
Pqp49iKTO+b+JWYgDxg67XLfwi0zx1wtsqw3/NpvTzaEtNIKbkpcGjeK0gk0fOevZAybisZAvzJL
jxyTl2mVba2heUhP+muXK9CcLZTsdATNUchH98eJ2q96plx3jv9V97LDyWh2nKiuP5pXUG3Xg4yD
fIpw1VhGdy0CZ8zGwOT6N7ZWHPq4P7RClyTuL9sxuk1zZ6Po5baWu2BVOWhyxsI0hGx8RfL4aDjV
C86Rd7HUXtkiG1Sb7ogO2jdcji6H2j9URn0fC8gU8k4Q3NKBVg6+RmCk1EsEPpBot3eUfu8Kp92F
GIzWnnbwvNFc57VxW3bRdWCP28G3scsuLu0W5is3KOqbLLBwTN4cq7rnib6GXRGvJOeU7bDiobmN
iGbbOtvG1L7bnvES9I207hvnXvKUgt3o7bJYr1a9KCroPFpccFKceR1fJZPzg2FTBlElSi5oRiHr
Ulq/Ytve4y50C8vtawVGDueLEng1hGI3RSYZrUMjWVVJeLofGx0VKAvt9WIAG9dbmXPAbMiDCKn/
BCh2iDPnEuO69qUUYyLLii9PcaFjzY5AGpIhKIUW+rcmqRoEP7D48SAhZk1WvCohXmyNQf/GYstv
0Dq8pjsM9qLHKsTwqp9I1D+VY4MSQxvwCOxPKhKwMKURqYB97AOmiwSsThEAO0en1hKKU1RvUjT9
BA4vOxXXlUDmaXJ6GHEIQ4V/w/q9P6WqdGHn+ulbofIGNgXKDzQGN45A/vkCAxgjH7SrgAUa3NQ+
MEH7VF/4wAZb4IPIXucLjbqZtg9tVllRHUW3TByAP9bwS8o8tnpymIj0RwhtxPmhpgudpT94KlTu
NYMWgcYRpVjqlJLgFK3Z1Ano984dt9W1cWnswy0KLJvuEvvnV+wRAQwFW5K5hTr3TFFdtywNsJBh
KOBdJlVnvIqRBCbvIrDsIvoE7BenU7c7lLsl4O9c4+dDrEkBv7ZAvbQOsQYXv6zreJ39FG1d0ZHs
741juunV7XKfda6jRmEKCIBiGzI91wnCzfPTbugtIR5HpxyGMeoeO/PQITO1cp4xUHCTl88/6kxv
8jzgFEgNdRyqrEbAfttepttkB5r/EB+tpYaIWHiT5pJBE96gGQ8mV51yAc2xxEkmpLfb8T3zx+y+
AoYVXaGusOWeqBcnUBAw/wio0xLREG4FVfTeRzzDHiR9mp54MSPA+9QDbsu3aI3A6LgKNigT7AXw
xnBxhDzQi/habPOr6kJd4AbNrSGIZCoNbVCbFriVyWZsUYodhIRFA8CuXHt76oPQdtJnlVf7qner
g4GA5zrfLXWEZib1Q+DJKgoDCORNbdCu35aHatfuNdDx6n4JwDfXiyUOKBnQ8bSepviz0rMjpMCI
07naO1hSPozuCGAQAbX1EgZhNppCl4tSlu2wNSbd5iZt41yTYhl4wLDB3HcLiYeaGgzIfCc9YoXz
+c74g3rFwCxQwPAaQCiCUpz0Q9vBS/0mHCmmvfVrecNuFB3YwFUMDp3qUGx5y2y5RxbCilNsslMs
jh6ENRwgK6o+OcJjCm0J0q6Kq1/1r+pxXBfH9KH9Zh7kG/m7f6+59c6/C5+WEL1/gHVMh2C6WK7c
HjIj/rhaEV8x4zF3cJNBWPi7dGMf6a6DwYOy+0JFd8Nf+2JdFi5ECzre1pelCf4DZMIPoHnpWJYu
qyrk6o8/IEzVAfUTZ3QLBLBCE6NJClmff9w/QyhcXTpgP1OF62lMxmhSPpbGklM9rV/k5KZDv/Tz
AH8e4ECdziNMZs8sWm3UZCKgFrmlbYP10yq/IF/guNEvTijQLEX8Y71MIk62RdGVZZ6YRNR3xvYK
Egf4KuSKXS6NTUhUF9P33dJcKVMQGdYKH8Y52RydGVqlob1HxSbhKG7ibi0oOEsgstnhccRAyAWQ
b78fsmfnOJXVUJMLAkWURWz/yh/vtc5bl8o+0L5+PnkzWwBFMaxxQO7qqi1rE0xCMlayESQ15UjX
+2pyWeDrt1UuIgoRF8nuOzYoyfq0So+IrXaX2ia60e8//wV/pG98VVtWZccE/wTgdrJ6vBj16ZO4
/v3wrSTRLrPbIFvK3/7AtLwHsQE8CNyrpk+upUDXe3/oxsHluYvhKq5atEl0rmPpPnCtO/W1vja/
I2Cn75v9+/D+H+hM3OQ/04e6/Pmzvvqa/3+gJCEA9P9ZSYIUYgzicyUJ8ed/K0lIqv0vm1zdtrHB
Ba5uGczHbykJCtv/4rbjWMZaWDEtx+Qi/0tLwviXOKg1hx0Be54bmKXyl5aEpGn/sgyF/wNnqUb2
g2rAPxCTmKQx4CYRkeBIRpQC0yhTn8JTm1OTD2Og3AnAVUe9DWR2fVFzB+rb6vL3ZRBfNQvHmliE
f9+CQMDBgZt8DbEJbJQcJqfaydFy71TnyHOlv1T5yau+UinDJqpcnU53pr4Acp+8aQjH3cObgnyR
jwbNZhKu8xJboo5VrfQrLocWMQLdBb/xU7qm1K3RTnweHtNjcKPdGo9nK+H295DORSQ+nm8iMnhm
hguc2ebjMlcf0LiDooR9HBNZSm8U7XBSUhAnYHMtpIi9fP15sMlcmrqpqBpyJbYCxZBUaoqIheSr
6sjaVKvTlfFaPypUUp6zN6D2Ih/tNzWMYlfGimwxJX0Hb55NKJFZwlzrdEUhLCjv+frZOY6t7oDI
FqWgywZQIAZZl96ep/baXgMHvjJvg4Nz7G401wOxdNp8PuyPx6oYNcm3oXLesWHILyYnnqdLmi91
fOO4RiU2pP6PX7R3jJKxXVi2k3vxPRQbk9RNvOHYeuzzc3C1E0FkjHzrFZ1XJAVHGRc+BSVgq8cr
3o7iQ5XLz4OjUUJRLyJ7aaATFLIJWchgNSmEhk6PNs0kPPVZBRVEofj5jnhOju1eupKOp2/Scj7+
8R4RAF0WE1+VvzkWyf/ksgKGFA5+Z5ZuqCJM7f08Qa83KcA2kbMyFX2lRurqhC/Oybc2aKgd9BJo
VyWsrfd5+rNBPvjzWRZ79GyF/fV7OCQhIou9LHba2QobE7Redd8pXQVfGyv7UbY3nweYnhJ/RJis
o56ecNPy5HHlXa7ioLBKnpHXtragKK6Mt6ba6N+TR3sbbVGQcj+P/fFJ9++P/ffgJk+6UlWKWk4Y
HAydDUVLNy0dvBN9EnIb2wcqpqqz7dp6YedMD4zpkKeY7CyKQYSKISsP0Vfn+4nsHAUa61p9KG0s
VFZ6sEKgwfW2/JHPRzw5GN8jC0QjakqoCKGA83E6gWGZheGjtO+jThrJdBy1eKXor3UITCYpFqJN
d84f4SYfOHISY8iDAvl21Iu7LP8SVYXQUcMYtkcVDkfX3AMAJvyNZTAQ0l+50X8UE1oYrjN5/aR2
XllmxnDxKdmU8I8q2acvTA399JNu6effdsJG+r2cHMe2bJYLfzcmezeOtMpICpOPeyjjLciECwX2
t41e5Pr0XZQklm/0ue15HlL8+7PticAMlyDiuy58ZVfR3wLM4RdG9fFR8j4qejiwyLhm4MlO6UGj
R4tlGHBHg5Sdr2vdbo+lIcc7arQN2ved/3VoKwNxOoSwdExyjR6pws9/w+SqEctIg8+j4OcC70+e
ZvC1WeVKK4eMUn+2w+sqQoX+9r8IYZOmUJNAKECerNS09ZPq1HMU1K2+seF9jxLOj9nCY2hS/vj9
MU0Z8S4VPXshbfpxvmLDCG143JVrPPiP4Q+sJrQ9TG/sjr6g+n/AVTOEixy9fD64CSn232E5xNn0
FgC+yQ0WlQqWI6NfvRd5u2cFNDOU5guKhU8Y1W+iW95dJAigapZqvjMLVBMkIYfhKtSYJ5mYE5ts
O4UBWz0AF8SaaalVC6pXk/rAX8NDFc5WqLUo+nTjjZ5nit5nxWvd2w8o+gxX/X68HuEYe6/wDhfO
77nlaJ6Fm2y6CoFJxGJZjjTgLki58Xk3dyEuoZ/P2mwYB7arhuwcL5LpWsliOZdRU3YzWslZ5WD4
9BQOr/88CMmjeBvr4i00eZ13SmOpeo0cbe+rDzIyrysV+slqUMqFpT+3EHj8G2Q2Djp+0wdP3mGt
E5l15QbO6V7BSogO9PbzsSyFmKxyP6yUalAJwTESHPsB/FI01P3SpSbuyElKhOAN/SBbIzdE2Pjj
HnbMulYQqcAucm0h4bQ63elus7PDVbGz187VsI1uy2vAlW6AfOnuvxiirunwazWumWmtzfelRqoq
RKirqFdYEOWzpJaH/7sYk2ssg3udeQrdwNznVTG++bm1cKfMrWwe1/8ziskGilBJl/2GCI6GyPyI
dfhoYWzrL4SZSz802YAwwt2F9oQ+iWMlDe/TBqhsewLBC4UBDegj5lgkV22IbZUnP54U5wXXl01H
CzfKk4VuxeyKtNCkJKunvzd9h6atiXJJOnJ35reS9JpYSyff3FqkZSgq2kAheSB9XIvVWI8mRiss
+bdURWBupayLnd6tQn0f7JKDtumfxyv/wlNW1cvp/p/pwf0+d1GHpuqlUtSnefkxuo1CJwLCBivF
+HEyvXULqjdspIVpnFstGpsNsC28YdmajBGUVcQ/ZYwc81vJ/wJMZGXozfrzVT+7WM7DTFLjEYVz
I8K9j20tROE4dp+8XXiNFNZeX1gWM4886rzUkuDJ0yicKgS1yJIMUcJ13GhHi3p8EDxLeA8H3j+s
Y/+eofNIk0E5VmC0uc/1239PH/NmA7aSN7O5ll/rr/0uq13/zd7mu/y4zGiamzbxZpRFEQYFq8nN
jztUVwAt4ZbUi2spxRDUCG681Nx8Pm/TGsjv5JBqHb0dDkTZEb/jLAXW9FQqQW7/vvy1vX3br+Ff
02Ox7vNN+hJcFpdgJjZx7+I6h3nC3UJ8MY7pdYC8pU7ugcICVaCP8U9a5lRYY1TiMffcrqVVsgFp
ma6jIySgL6Kkl+wAgYCCugeRfFp38iLLcHY9nf2EycU3YFhjdzk/QUfhHF/nU9gc/PIr9OKFJ85S
oMmGVyobwXcRSBuvO/+h0V6C8qbqg4Ud/x/m9O9vOjm41Sw34lzEwXnoqB71+5bnVHMdbVDhd+tN
eBPixLxRObFXpC7LbdH5H8C1YYuiKZnrZFGFcD56JyP3UnfjFhj6hh20Ty+SJ4wR3Pwr8v870WEu
KQip+6W+/kRI5veuRa6DhwLqtEjKiGk4W9JJiQxhd+oxxNjga3QDcAhBAf2LsR82VPeAhSSXWEdB
hEchH5wGqlD7cvv5sp6b6fOfMDl0PUz7SAYH8D+wYgPrsZA3GqJbQb/w7lKXAk1OqKCLfGPUGSu8
mp3YuhB3MteBfG+ue7Q4DaAh9YaGNHt4uIDgsxXTnV86h6Vq0PtLdrqTMQGjAYCOoIZF0sfPnkY8
c+sRzJN/kLZgY++FyDMGJtiObvUnbP8OIFZca5NdmmgHV3sJ+Uvy5b1zu0TkncsbHPh6/IXmO6TX
j7+kz2stiZyxpD6iboBKQbRcursnUsG/F9l5jMkM215u4o4pw9DfhbdY/L7qiAwmm9hf2c9cfq79
RdkFO+MOD4zkR4ySCn3Wg0/PNd4si/vM3r7nv2ayDNJs7NtCZ8QChlRdx9t2r9+U1/IqWGcLChZ/
rjgaExY8W+RBDAPk0+TjIq4il4pZuyk9Ccs4mqdrY3hLmpfPd5AqfvLH5STigJlHiIRJnGZHRR3i
FshrwS2ByvSX5terZl9sZNyp19FG3QRHe60/cDMcTg/2ClzgSoX59Jv+Xu6cxdLypBErJlwUcQFB
wXCSVW2qDEvHyc80FNWY8PLQ/EoflctmBzEAHcton2+DDf4B2xQqfIp4IG7q3nqxlvTnp//wE6ZC
YH4h+zrUlNZNMXRCJsV/FTuefv5BpCQxiJAtKckmW5oKcS99nIqPcSc7O1MK/niAU4J5Zx2sm/gR
Mc2NecS89ADh5algta+dNyz+XPDUPRBVav2uf7QW5DFmKoQff8fkorbluAwHm/GrwF2y1dVvdR+E
h42tudK3ydZZKwuvuflPjni7aE6xHierPbFJnkcpaFEP7W96yjEbx8rhCcMK0DLEfj5f9P9hhH+H
m+zjhILPSfciRNRdexfsjb/0xpWN0KNud8traml8k8JdqJdll9oh5PK6O1idv9U1cBOOdrDrhatK
fKnpIgL9Kd5ZsO/+0JhtYeh1bVbwJb32kDnglig3RYClcD/u/plC2O/NSuuSN4JFtfCPnmKNkZkn
Dxr09sDYByVUlBZW4+rUaE+fz5jIZKajckRDW8NEFpnGydbouig95YHdwiGSb4am+p7VnhBSkfql
pTH3/XCklXn26IjuT4Egqh0FRSSQvPXaTjbmL2sfA/0yDy19b3OlvpZfh4fqYVnfaiaZc4zzwJMt
UJeUcZqUwGGwGu5rzbW+O9/Bnq39beQaO/OhiN3qVX1NfiDKgWj6UmIx+4nPBj7ZE1Gda0ml6K1b
pMMKStWqTn7lyffP53F2552PcrIReorNHTUQsfPARfav0VcBUxTYOlXaRo/VY71bSlT/TFM+fNip
GnJfq1CVahGyD/Z5FX1Vk2jhxTHTKxMxSINsxxEQokkmXvVtHOknUk/oXdr38pBvM7eXsQpaRW5/
Z/mudITS8WJ1GBUurNj5efs7tDh6ztLw1ghywMpsDRg2K7NMXHV8HqrO/XziZj+iQHwiNAEwZYqI
xEDZRE7XbF2jtryt10XKWmnq9edBZodyFmQylC4shxALZVD0Cr3FEqFGzXuS26XCxmwYNBrBmCDS
SKfh4xfrHUi7SVUzFj99sWVzJ4UljFrbX0jhFuJMS+PDEFN4oIiMglCe0g8PNrHXvQXpP+8fwiRG
C5IBCemvqSRLq/c2ipoVcWreIx5sD+dHCAZBUngFsiA/n6S5DI3MzKBIrpOfAhz9+Pm6oG0FaYr0
yFkBHl9Lr83uN+rQvJTcbufdqd3K21XrETXAnwZQ0gu0Xz7/ETMtKsZ89iPEtz9b9eSxWmAY/Aj8
sNMDkkVXtbw6/WiPKsKe2do/nlzvpth/HlUsjMktRFAaAxRRDNmYPnh8sx5Cte9IjHx4bIN119oo
r3XBxip/quwIWRp3svL0edCZthhDBZSIeZDohk8z9D4dU/zYuNEFft4bV2gmCXrLVtnDJ3mpvitH
datv7a3znN0YC9nETNOK4KYAeiuGBQpscit4amT5ZU7wapOlpEoxLbliXaEde6OSBedXSwD2GaQF
EanSIi9Ej5O28ceZHTLLLwqJ3Rke2kuMUQsXkn7EM4QsgzLnOl5BVxYSk4varTNn3IfI03MBP+/Y
sImsmPClh4esLv75ASdKwwDZeXKJDvzHsZ2KQPbSIiW5KKR9OOTf2kGGfr7Uk5sdCAcX64VmOJ/x
YxhHt7txzGLInqeDh5WinT98viZnTjaTev7/BFA/Bgh1I/T7FDZpNaK7UOTpLyMbnhMrX9JOXQok
nkxn23yM2pNmZXyw2HSeu0zCSlONENNYBG+LNuUfW5tSEnmsCvLEnBxqIwWXqPVzDrVL+5gdTwdl
J+3Gq/+FguP85PwdaXJyOVXQIDGacV9fUZbbRDxoJSyPCCfe09ph2axqJqVltv6OOFl1SJ/YbTAQ
scptlJNyXEx1b3MKrMtggF0sy4uns5j/P78mbkYCRSBOro/TVmVZEqsO0+Zf5gfTBT1wwNVl3T7j
oOIu5XfzB6SAw2rMEu1hMbdniwQjTMUaS14hA0TyR2TS0aNtdrimX0gbfWXsDPh7rrrGgmxRyHum
CEq8s9iTrRYAHy07tAPc+JLZ3Dk3qv1eOTmttevxWrnDcrJdeQf1Nd2kV1jRvv7Id/5CC35uRSk6
nbt35N8f/TupK4PCaji3sixEh6HZpaGycPMthZhseNXrZCloxJ3fFCupfZP8hQBzG/18DJONHioG
7pcOAdqqRp5B1VdJl16xNBeAfHN74R1IAAADlt1U5f+E9LOfx8SxrG99RBskRheoS3b9kGwS6lqf
n5Ozn41+jwY4AoTEu03F2cocPblszbDhLmvgDI3lxna2n0eY/W6oIoMf1xXoSuIXnEXwiOCoSctp
onyJYUfH3qvyX+TLplBe/neMyYmldtixjHjEIhZU3ERDedH25vrkO4+fD2UuuxLMHOF3B2Fw+vKG
f5Q1YczHSkk93TbrpDUGV/5mqNX4AqhHuTaNTLmza7O+b6pAuvs8/NyXJCqWKCZtYmOqST9kObxa
do9bptrPSlOeUzM/5voSuEocttOjkSQO73hgTg5z9nHCkDUpEAMYGzfKrovyOk+CFd7pXbb0Ip0b
DkBYALo64DqYAh/jRIYf5fpAHBnzQOHLI33DBGglrMPK6+7yf3MQz03gecjJPaNWcVR3HiI6AuAk
KLraTtkk2yVa0GyGeB5nUikx/dTqLYOhiTj1TS4jPVtfWIys36DCso53wVrO/7EW8nu5i2LX3990
cq1pNXyMsZNRCaKjYgsQcL40bXM353mISQ5a2pVZ9mJs1sO4FTm+fvAOmLRg5bGc8M5m939H4+n4
cZHUQ1VqecWA0kvecavmZ0+9Ql+VzyYMx9S1Fnb43OFr4vaADv47UnIyuF5zvKITZVcUITchOnO6
DwuhzzcnaUDd6dfnG3o2LzgL915xOzsb6yhrFCMUVV7kysZrHfyyJ/wf3rKds6k3ya2OpEoMDRd5
pOWsa24DnkefZAaRE/ZVO1DyVanIrmpwBq6mZ9/iMB3WCwMV/6npmXIeanI7w+hUcEqmei4fk/sc
JrcoVZ5ehSD40uZbGtXkno6aUQ7jilBOebK3mlocdZHnRTZC0wujErvpj1EZvJPQ++fJNCWrmRWq
bOClGrfYKFsbs+YVtkw0pfxtmazUJ+F3I7rrfbFdFgGYHeZZ7MlKLWvIcxS9G3dA5cgzHWQin8bw
+fMRziaPjO3fI5wy8OsOEVKgxA2Pa2WLp96m3iZfRfccxeebnrN62DqsT8q9KHqJAuJqGUQgEoQ/
vrJ4I1Jd51qaWo9Kg9VF+iBxpqmFayEKZ9XpwkzOfsyzEJPz2rJrVOd0+klJG23ixlwNBqbl/VLb
au5mFZyxf49kejrLsZH6CSOpX/HXGzfpD0EyMg/BQTsi89j+EvLS/qLVxmwp6jzuZK04aH/ECPVx
HeHhoG4A1ux9ZJg7ijLlTlQq/suz5e+hThdOGXaSpIKydAFqr0Ii1cVqXJLJF7/7k5UxBUXXku3X
WkgQYbSn7eu9wXUeHpfAorOX0Nn3m6JF89ryzUDMm3WjbDXcChH+2gkRa9FktRYBFAsLfgrDTtWs
w1qUcFEDbgTf22BYWInz653GPU9D8jxtckbmWdh59nhCsg4V0lMmrcb2a71Yh12KIsZ5drvl1Kyd
ISaKXqNQF+J/vU+s1ro2Tb1c2MCzGRfFcvHG5D0PU/pjrDDOjFDCwpesJFu96W50FIUL+4vDCYyU
xVN4fPDWxsK1NrufQZTjZC44qFMkAMzUkv4e7XCj1Jikq6Ey1m3xy/Ia9/NzeK4pRYnzfyJNG/5h
ptXUOIkUHuqDuXNW8Re6/Ws0Apu1urV+lk9Li3528s4iTpKDoPHSthmJWKdfgg7Ng+Z+sde2FGOS
FRQ1T0Y0yFq3j+S9alynVb7VEAj7/OMtRZksdt1PkfnDg9VN/Y5CFs3fGKHzpe81u2nPvtdksdPF
YbmnfC+zwogTodq6ffx8HLNtjfNFIAZ6tp/UEqVGxSGEfxCuaGg4JJvqST9q6/TGPiCI/Yor2k39
C2898iqS1yU41dKXFPvh7AfIYVQr6MZSxjKajYwCZ9plm0FZ4kpOxFR+v2IghsBy0AXNxpp8y76t
8eEuxcGxs167q9MBJaVju0Gee5deLRnWzF4iZ8EmXxXf0tEpFYLhgnwp3oT9UdiM2gtY5flL+CzO
5OOZQZj2J7EMRSpVBxv0K/c6qpgkiOFFkq+S7a/4ypY3ny+aub4vJ8ff33JyMFbYHHmZIY76B+e7
AKZp31JwQspO/34icSsOtStfFN8+jzp/MArIJYh9+PGTV5temm0OaKt1vUzZRdKPQXLYF4dW+vV5
nBnwHYwb++9Ak1NKlwffylDvdKUHoWiScz/Lm/hG/2L/sJ6CJ/0mwHlI2Xiv6RXOAwfBYRqOHNJb
+3qp9fYfzui/f8vkNNOLwqE8JJ5Tu3aNtOoq/uud4++NY3+1bCP/fr/8kf+cjX5ysrUyl08TEPG3
3YyzlW6CvYdct3iV7/CtAL/dX0RHVMAPOrKEqwzZFeUpufWvkXy86fZLe2n2gHCEaaKQ0+Ks+nhA
iJdzU7ScULl8m3R3oXVhKQst6/kFfRZj8plj/TSgBUQMoUKWyS4u1RfK4Jo33Rpu6J1IyJSDdFgq
Yc9nGGdxJx9byA8RlrjVps9QAF1596jT5g/hukdGUHOB1sYr74vnFthxLmIoZk+ps+iTIzGV67K1
I6KP+V1Uv2X5Y9MffKRNi9u+u9CCpUtzBk8sZAJUmAeaYgHznJwb4FFi04wd3pe4L8t3/atwfxO4
3Wj3/r+2IMTW2s67DS79e8ONttw52/8VpFV82OkqpzzAGYY8BL2DyS8JS1WtEpUSEBN+v0bSEgi5
+RDfUzzYntxFFYq5Ptt5uMkjLYysdBiM93DxLTS7Tb3vttljeFxcUXOnJGUDoVKI5BOQ0o+7RfdP
Qy1LWuPaV/rRUlfJvtjhPl2tjCtrZ26rm/gufWou/N3nh6b4Xn98T2BqmOPQ/IIY+TFsm9taXfvc
CFFQ7nxp5xc9KRHLuPk+nP456YhldBZs8vQ0e9KFMiRYGWqvRZR+aaP8SbPahQfN3PY4CzPNj+m5
egEm26JMKEyHT4dmSwX53xpB/5EHP3e+iZ4hVC2D/vi04JNmjS1pNX1KM6h3mtj+UbI5Nbr7+QzN
JkCi+s57RgVLaE3uz7os+7CWaY/D29jpm34Pu58OIfIjoD+XsjpxdPyxHs6CTZZhVQWk3xrBPLk5
yB76ikH15f9yQJND2ydvRIyQMhw6zhvVTdfKhUDU4Vq5ie+WKoDK7Go4G9HkqMbWvOvQsBf3Yr2O
senb5luy8nCNa8K6gQIhPyLfPqzUbbYNtsvQHzGaz77o5LD2bCvsbYEJ6CDdCPPWcj/eJRjFRlvr
sHhgzc6fiW4cet2wtq3JaP0ea9ox5+l7uoof7ePwM3vC+OWqWw+XylfETtfRt89ncyngZHiF5UV+
oZJ2+MaPIab8Ny5VVpciTHNyXIqSNmFJStGbKh1GfaGJMbtAKBcAFVSgDb6zKM4eMlWbDAMKvPz3
2/C1jigdDeBlg2JcRVm/h969ViN5W6pLPeT5W/Us8GQfZGrlV6lKYPVOeRXLsjx49yD3t+1F/hA9
KS94IWCwXRy6A+5e4b65hJy0Pd2Hb9VSHjX7jRFylW2wUwqE0I/XQGHkY9ee6DOXr+1W/UVZwR1f
yn3Ltsg4a8KNd7ME4J29ec5CTk6ayFOcIS+AAaRFKGGfHOKRBh47K79UY5b+MMwaV69OcpKlF+XM
uW3RU6dCA4GSMrJYD2fzreda7bWJRM6Y4EmAs6XRe4e4XjKKnvmkaDnx6CH1RadralKYNXqM60XQ
gQeTn2jEbezRfPh8782O5CzE5BXpG6dTZyY+qLNGRwddwQ9uxF7K2nweZoZHxLY4izNJupzKinpd
Jo4O5SbnqRpdFocEz8xlWPcMX+xjrElConm1hg47sdptra6cbXsQWr/5HjOMq/jB2QQ/hQCY4vr7
GvyR8+hknNv5oibAXLODMaOLAtEd5sVUw+H/kHZdvZHrSPcXCVAOr5I6O6ex50WwPR5FKudf/x36
fnOtZnObO14sLvbBwFSXWFUsVjgnIt1QWDqOL7kw97mfgxvQy8HhgTZH51uJF2z/weXt3rAVvjbv
AmzYHcQAubzr6+h3MN8+TbRUwrMOjzovuA23eOC8ZX58N2zAgTGA1MnF7smmv+tBDXYPQhRRVfM/
nP3Xd2DOIzWBTj5a+A41NriLO+UQX9LCenMt7u3wzNkExw0gZYEHCCCDY8d08H4363DGJzeAXlne
Dc3LaOvueWMWCaF/X3h/OQBQXdIhhHSaOwO7FfSEgbX+34Qwjin3VtPi0sC6DonuZnn8qTSAkQyn
b4gBVh1GXQHTgsIzc9nXM3ZYpMIYvHAkF4Uk7axsvEWJwD+vDeeCxBDolxjmXLqYhJGkQcyfQYl/
ekWioinvZJC2Y2LZAGQ6mLiPT8YJc3QieoixjLsxfpCbXSLaFeOLAPYdRo+AlcFOmcx2V/bSpAEE
ukaNrX4spvvAeD3/tejZMvke7PdLBnP2GEDv08iBjB45XxP+yMFv1o+ZG0uCS1ukDBMZZhLaxVxC
UADcrzY6gG7l3tFCQalSJIXx/06ZKgWNNdwxyVYCRQd4hdNM+YZTLr8ZcyWnNkmyWoYQYoIeimRu
oedgeykEYnhX8pcYoM0cW1ibqEUUF1SX8c1uwNioyJtvHD62X1HmBESnzhpYEipzig4beIkHp7+O
ZQXMsF1YebGGpRpZr5vdeXnc01nIY4wtbCowlkY6NEq3RXhvdrKbySIUD5EQxtCUmciJSiBEzotV
Vo++GQCoTBaMhdJ/5cRvFqowhtakBvJhBZ9uBooeSOt+GKAmA+utsU7NgIIjxG/nvx2vCP9J0vDn
sBiri0eH5OoAvUKySq/QWT0A4WLdblXFNTuARMvYrZy2lcBtz+uJlPvYCJvCrgAwA6ltrV9SRik9
AONWl+wdbR3qgvlRnsWDWQAwVEh5sTvE2EeKteDGUZBkR/MhmhI3r0Q1HZ46SwmMcUxl0ck9cIe8
XAd7TI9mmv5zLgtvCmJfE5YOeKYI0gkKf4u0DNsCxx8PPFdFMU1Unx3YMn35svIop3rnm881wKHE
C96fr4Ejs0RtTMX0IyDu8TbC3XQsMZixVxSVwKA2MNsyGQ8FJm/j5grlNC+RsfIVd34VFK7Rt7uu
WOkNWUv9DYDhXDsBL1rz2FnRWqtAP6Rr161abifApRjzdRl8jGPs1fUbKKEOham4pHuwh5dqMO8j
NN8xHOI79XUERucpv8nTH1PdeV1zP7fv573gxEKgH3axUHAxUFDVbcYcQSqjt0oJc4w05WLU24ta
FWVDp5NtkIFvh8AHE8TOAnNqQYsprJyYSIcu6wvdA5kzMtliT5+3+vu8wvjXtbMxvP8ie+Zpt5TM
WGdaOPLcBsgpzMt8Jz9RanoJE4PhQ7Gj3A+xL2p6/AddMUphKEAxO0HoMcauKqYRug57rD2pK7qL
b2DCxvK0fY19IEyJXIV4UA9bUenu9On0+Zm/RKvHpoq5/7RUOogOX5VnrOWOfnZT7uo1XTBoNuoq
wZCABaYyr3kH1gaILbf6IQLuhOhlfxpYmR/C5KUSqfBdevyQaIe29GsKUnnHa/z6QElwDE97RF/G
P2/GJ4EBIpF2YeNT/0QaZ3QfDcwXxYmDt0NbXebpYz9MD0MmuKJO2z5UCsD2LMzVYvaarSxrYLFu
jRhSmlUordT2DbzhKZbMnFW5xZwY2sZAdht99QJcfb6IpYV6CRuJwEeDBgGG+VAHZiIR6Q1rQtsY
uZ71Nge7oQNDYOQWlqAcxnEZzM5jZh2QtoChlunfFw8kPQKVbSwHqFtY1UFvjC047gVZC1eEAS1Q
hkE9m134slAsD/Q5HL3c1sA42V9PmmhD6uRaQqjBYja213TkFCo7pdW2IGCMKogoDUDAKzcjiNaC
FmBDYGnDIQqsjyvNxnw8NqopZwfzzcrZlCI7T0ePOLKvtwEIRDu3Uj8i2dlURrU+b+unb3Iop6I4
gZ0Q3IPAAjs+oiZBw8YxCb5fMD8a4firt6a7pM1v67x9kcH3NM/qOnTmdalZe6UUbddwfO1IPBPO
rSiOAPgO8YUq+9nc+vMAzmlRb1ckhQndU2sOZggaO/CuGeCBPxTJRiGOJ/iUNBQxTnWkC5N1Zp1R
A6UQugD5sfs9+7k/btWdBjT/ZyyMAlpDtDYiUotJOu24J3pm56Mno7LaS9cDaHtUkQ+f9oyohaiw
EeCT0Icu85YG1mRn47ELeLZdudN8cNh+1olC5EhitBCuSoBKxKq9g80Ng/59ETEwLOkA2BeYoGln
HwBr7xV2d1OZ8+r8WZ2W5KhSCzmM3RXJNOlK1I1YXtNcw1XWit9hHgjb1J4UuqZvbNBAugru8UFd
1CY3YeuKic9EyjJmWQdFHskmlM2UeivH4CWoSP4DHNGCzF0khzHMqOn6AbwSo1c1F4oF1st7exa8
RDgXytH3ZEwxdnISkaCBkUiAmW41i7K+PjZRtqmlfHP+8HhXJ4QBLwljppghdxhhs160JfCoRq8D
R4Wv1EiLALC/eSe6P92MXv97uBiuk5Xz0gl5qvh6/hEN0ORj+xzUOnQqMNpjMh+E9Btgem/jy3gf
b6JXG1NPAIc+1BtRS4V/fl9CGQ/MEjMY0FwYvQG1bDI9D/rHOGwFH5UawUn0+vejAmf7WDNb64HA
NKD8k2EhhuLZKW82kDx+ZIfqQvGy7Xg5HaybLPTEhXreHf51nidYOmluqnoY04/ahhLu1HhQ7xVd
qgV2wz87bNfJjgZEVEoes4wt4zQ6VqbDDYZyAhXri1S8y9adEn0IviRfnS85zA2ekpCMsokvOe2n
39MKfJg+2Jexjnsr3VYPdH1fE+GI/od49iWTmtAiblrADqksCtpPkRKqxq2xOrGlTpFdYxP4unho
MNWycSmGeeEDLuIuqVy8rL+ROlPgJQpUTTNLduvTTK2hUU2EgQRA1W13iIGCMQuOkesNCxlM6CZS
MshxWiNlsAGHDsByLKy40Sgi3uRaC5jhsCJuo4fAFsQ7u42KsK9GIPdbryGpLkgOAjU7dyO9EmjE
db2FKMZgSp0YYL+GKLsezQ/AF6Q+YA61C50UseYOyTztpFEGsWEAIKTzxsr/mJ+zjhjbOQG3SZ16
mMwJ92BrYbpY/qkZ+y6VvyME415YCQBJDOCWj41zrsIG/NjQbygmt2uf6u5VCyv3G5p8CfnkqFl4
gG0natO1MIvcAW0fuSWoqjT23XeEYHwYEBAYyDypgZX9EGCADSme/mEZl6n1nkzfeDNRdJc/Iqzj
j2XptTPVYBAHlzD4usvQ62wRzB/30IFgAZ5lAyNHLLJJ1NY2JjuQqPbJxey8d0biWqCsOf+p6KEy
9wmw1ykZF3JHQNczl1YUGHY2StboxUAWkeKVoo5gbDCN3Cl+ZWapyZdhKQW5PxlFP6KUNUqRT6Ky
+IZdYBwD6FRoBwJknMWQKcDfbo6yjfdUi/IEWGoGyyfJ+u+VBf41IB+QoKItwChrWblcl3oJdrld
jPpIvBnW0VZMbMCJSRRm+18xzB1tZSDtlDQqZjjEiOiG9lPWn+pBUJvgXGDUUdGmp3m4wtqHqZaS
GSsgttZqJ/c0pXhKQ1uQk54uHVAs74UQJihMg9rKUwBd+nVy0/zQdv80pRsvvY0rFwRkEop5xS7Z
xqUrb3+Ly7Gn7fDjX8BGjCBUrcCZoaazTXakWYdb7ZBiNEB/6Ff5HWCxQKCOBn20LW/RPTB+nTcZ
7kcGhZ2CQXY0d9jp09hSLSuUQPGoYmWveNQGESuXSACT9WdmNAekIJOHwsYKCC8rTeTiPAnAKwXM
CUYb4EaMORaSEc9FNSMaztVOHqfLbnQE0ZATquylCCZngwGpKGoj9VXL5L7WZ9epyE/FHgU3sEgT
+vfF5TEVTqTqeFJ4CfLPMLqzye350+Z57lIPqudCgJE4Rd2H0MOcGpC6Z81TjuK/rYB7Mov+ts0K
u6Zo5xhHgg+fuC9p86rICNJpYvRuGV05qA4ErUAhXnhfCmHctytlAixmCLGqnTVjQbemYMj7OHnL
6hjEF4mXN8Jtb741/KsZ67GgxnUKJ4PQFG3d1/pmusQqdIMZnuyqPAA35SFfpTkqIYKr7HQD4/OL
0pcmHpymzlYl5g4bgITIoxc+SdfGerosHttDdhj3zkYDQbn0IiIE4mSElIxVxSww0EcAZHFsLrj6
lUaiTxUtIq4ZfUh6ujWGGcgLlds6r6pW7s7bJ80q2Nt6KZCxT1WeSjuiArtGc1N5dov+obUHv4sO
Zvjyv8mivrLwBVOdrRyQOjjFcvbM8AH7gK6tvmoyVh96gS9wHdtQMaKN2hUG6Jj3ems1cpsB3cxr
s37dyUg9C0Fyy6uPAfUSyA4AnaWoiszdn9i92XUqjJIydIeHag9QvLtgi7feWv3hiF56XBdYSGNi
bmgp2ZRP1AUGy827j7p7myMhihVXCsrBMgoCeFSyVfW6yOuolvGOa58n0EY+0GaXg2YXVn3inbwO
PYJ5cRGPI88GMUuDqh4yD0zDM6qh10WUwtTx4qqLbB210mUxX8WFTIBiMeibFjRn2/OWyFMTwEGA
olGwj4IJvWNL7Bq9KbNOQyKsq5tERSUnQj1QlwW5DlcMkMwp7akDfG/Gm5PEbnWtleBcxY086e6U
EK8VAsZ9NqxZH0Y6Ty9kZPagwzzWxlYmcGCWyKgGLK+om3xn3dcXttehbxiBy3ncVVhCTC+0/biv
dtLPeUVALQYIkI2If4vndHjAgMYMiyDoYjBPmBBDsY4zV5OHL+61yf1sP58/N74AXHIAPtNpbfpY
02DEIPygjpMndclKryu/MgTxkHdkFObzjwTGFpW8T7FAAwldrLpSu7UKECAkv86rcbpyhnsFHSVM
BdBJNQxGHusRklhuwFQ1IXTkO3KnvoKTdv0e0dbmcFEAti24wmS/f14qVzXLwJgf3Bvb5fTvi/Cr
xloOGCoIDeBq5fgzzF5JLvh83AMCAxuGXVGkxQXGyAC4I+h9kVoPABEpqxpEOgIJ9F84MXYHOTIw
RFQ0GBktBlOZsbYAG6PbenSOuFvHN2IEZd7HQlcReGkWEKsAkHisSNVOSpWkGOwOwEelZGBHltSb
KtTX58/kFAkClrCUw7iMlA9BOdrR5LVr1EjMfbcpPHNnXCaZ62yKdbgWfT+RYszrwAllowuKGPuN
eUrcDle/m5fBZdFrd+dV45kCSj4wbwt4SxbbPQ2iDBtPcjp5KNw9Wln52DnZ7XkRvIYAvt6XDOaV
UCOQo6aBU+rXw0pb52usm7UA1w4fx0O5mj3ZH0MPrFTOi4jdiKsd6mboPWPV4aS6gEZ6PVgOzLCe
U2+SPzrR9i/3nABq72goLaC8xdi5lNqNrnYt0IY7yR9AXu+Uv2ZJcA+eIrBT81tIYcx8jvIsQOkW
avijH2/zdfdKqXNmupi56YlLntXr6E7zqnUBAPgxWZ0/QJGSjPWXMVHV0qJxsPgVlbvcwhZVJ7iE
qUGzAQO4rXRCCbuJePMee3LbDnZbt93kTSCPiPvSK6zJjTHkGCs3hp5vEhHrpUgg42H6UGJ90cbJ
BZJWASu52NYKhixSud4Hk3Zdaup7U3/n0b/Ukgm8fdl0+WxBqATuFAIw3xh0xX9/WAsR7JRXljVm
g5Lx5MU4ptL8FY3vOkY8zgvh+dVSCHMzypnSVW0BIRi4XAdNfjc43+iqUdoz1HExuQlUNkbERGwp
V3IqonxQxxelfNKU5/NacE0Ai3Oor2NHCDzlxzaHu8tRwgmnEUWvvdG4zvjbAapzPIGPfbzVhofz
4nhuhGzrX3GMF2dqa0zhCHFFdWXqN2N8qdZ/3+e1lyIYL5JUNa9sUDZ6s/WWyx/KCJ6YetUIqj70
h5746kIRxnXsMa+lLEA8IK6UlV5Tla7lXAhuDdHXYlwlsOo0HWR8rQogeFbwUrTPci6opApksDj4
mQPw4cCgMtSHDhU+ZXy0LYEevI/l2BiJRBoJviSd0SN0wmJqwR/gpfmv1CzcChD4ReimleBQeC65
kMMibwW6Hpq2BDml9puAEbwT9aK4AlAJ1SmHNJY3mNdY1Wr/L8Am9yWCSiMEc+IdB7KEfyUwLj9L
JZmHEMdBcS1SB1MDyX2/zVyyU24nP9mCinMlf2eEEZWjL6nMW8JBP7g39M/LtfeTElAayrZ3MY/+
VOcrDbzuAGf7LxAuqSseO5GqYPgOUOWAd8JgF/3cizwfA22xFUfx7EWWhaKONZlx4JqhlKiuBgYg
LL4RBczr2AgDy/UQ1WbmDUk6JV6kphOw9gN1irFnQLT0kBWqHWKlv0ufwQtbTheSVUnYW6vMUJAt
nkZM+qMx/AauMTwf2HSHgCq1qKUInIwUxs4e/YFsW6BROXOzIk65sdGAPR80eRLpRDZwbzGkaLPP
ocAwowwsIrOnjvFa0h9rJVln068qCi+zqPVao/HPCzx9uXw+i0H0DTQI1FcYIyxQj1KM1pk9PUve
5b7wQozRVsl7j01yZ8y8NKi3igjQ5tS3IBQozJph4DWD/zs2Bk2aSC8lkexZ4as+PCT5j/NKnXoW
/n0DTIygLdMstPuO/33spA9SjMqe1wP4DUzBN7IdXqu6aN/2NNZBDFYPMIWGUUzTZq6fcDL6UG/m
2XOK0GtRjYqaeNVrGwO8G99QCN0v3QIsMwYaGElFrputJVkoUOKKqwLDb5rbVpIEtsA9loUU5qKT
srRQJseGj6LYNTyY7f03tEBej1sBKpxM1phlAOKaREM5QTecjRQR8hLn0uDluDNElUmOLpQKEUN7
qKdRrK1jE1BIkcqYV5URUYJNglVrvbAFh8KptYLyE8PwCjhfVNgAY2ZmXqbBqGFAIX0Cssl63qZY
nrU2MwjxxFCTImls8ViW8hxgvpCG9iAoHtcN+MPnjfqeX9EFA1H5kzPqfqQcC9sSzrGaZk4i4xGW
PES6R+5MAE9F9+2+8ye/BLbFkxjuldOHpVIxbAxIPJg6C62U2LNiSVVGpaJ8/ZrGXvZiHYAemmA9
uap9gPiPT8U6Wg2u5qr78UM8/8UJHkc/gbGcWZq1YdLxE6TJ8Gfy3A6lDyqyv35SHCvKFAnGvNLC
ktpOj/Lr2BHMDQmSY5Ee1EMWN26nx6TRauhRle9lty3UyJ1sQRbGudVR19LwP3A4UTKeYxlFVs9h
a5ayZ9Z3k9W7aTfh1kDhC13rggj87bPOz+QQR9KYF0WBK0oanYoaR02XpCJv/IeCTQP/UbDpdxRn
VlpV/uA7e+UAOg3tItxnh+G5eJh/lp60C0HjKSRs4zTkcJao/TlYvARy0wnLRhTp0UxMxDUPCc70
yYcKauXCxZ5n7drrZJVcEsHpcu7tI5lM7OkGFCPzGDLHBhtWWQXWXxKhIZ2SGynJfsT08+e2tdKR
spyP4pxbbymZjUNdMMuR0eGWCByyVutXPYk3tv47I6HgOuIUpI++KxuCJtUsmiSBjobb+7MP6uaV
tLIlV5oxv6h45VULgPke0AAP5zXkflvEHhmpKgaGdCYCKFbeAY0dty1FhWg20krbNDt1K1oLV7ke
upDDxAC1sqcsV6Ff8bu9AC6jHxhucAlI5hW5Qo8ElcN+awOYHdM7Rb2rUYjHzeIAGUlMv865LjFZ
+KUyEywyTY6JU+FQJSO5HOPmkAthjDlToTjOhQw2WJRKkwcjPqtzb29AKgXqg1+KG6/SR/k+xlLX
1lplWE7NV30FzCIKstZsy8e/bzioYA5DHxsOi46DwXz0StKHrgSPhhdWT0W0mwPAYRuxILpzfETD
0oyKhhMgDIDodhwXs0Hu6zwxZS8giLpgghtG0GcVvwNDhGD3OWXABMUjUczJRWGDGgjggr24bm/V
Iru0BrNxB8BduXU0o25P4tuk1tC2DMhaC/OX877CebDQUUpAwSAtBTsak5mSfgKIF/bJPCOeVuCL
3YR9krtjU/h9IafYR5cwMmgLHJTjOEdCmUQ1TqpsxNan7HVl4k7DnRH9qKy/5oyhJKeYrIRSBgKe
zUQBM45rLbMgpBl0Xw2wh0EagZlwvE77nLiyFd1GuYQ5OwuL4HZtOji7KvwxZsXLZCqr8+fDs0QF
xPQY0wMzJnpsx5YYlOBriSuYR6YofmvH7myDPLop3dgQfTDuqSxEMdpEcVjijUxFqdhEGN975QXr
JIIkgCsEa98oItDKDNsCG7NAVoYCnhVmTerLkXbfaNWLI8l/f8sdvR+Yd/E8jJOaBzgaXS4uByJf
4SH4rPXDz7QWlbJ4R7R8qjBHRBTShGoHUQgZflqorqqgtBAkbjC8/70x4ICQqgFUBV0ixm+0JA3x
CINJ262FyfHRncbbZE42ZS8Co+GMM9JZ9S9RTH5ilSTL+giihj25wgwWVnZLtwF5eLFJMcYY7k0/
e8LNhmLKR/uo3ZxXlGclC+lsjhLpBeg3qfS+fTbJ29A9x6mgg8PzXXxGDSPFwJbHkvmxY+EPVdBi
GtBL23mVqukucSKBCN4bDJ0AWQaXgoMFc3bwhcRzE2S2iRX9+/RquKK4mXAvpAQaeOATMOxIvrGz
i9XffzwDBVza5MMaJjsgUvZapOuVjFHN4EdRP0odIF70b7jXUgbz9UDdS0opg4wSXHH1bPhDkHkV
AuwoanzxzgkbuSg5Ugw4DAken5PcWRWYdRS0LMvkNsU7xR5ywSuILwIzQjKGTDDBztyBUyMp8xhP
aHNV9VsYkB+TJUIzpZ7J3vIGNqP/iGA8t9OcBkU6iFCq+jE308OYgtDJnm/btH3pWnWHrtT/qBXj
waSblRhZBOauie067ezO03fuv4VW7ASlkqZhOWjQKmjekuZKLwVWxtknRk0T9F4anYdDu5q5w0F/
iHdr3sOB8IJQgZIQYjmuuIi22U8h+yEN0ydHtJDFhPG4UoY4rSCrWQFFpnJJ6kY+hXTTPDCVIw0E
Kvd5R+VdHEvtGNO2ysmRhgkSFemnJl1r8QPuqEG0cM61bh0sD7Trj8k05huGkYxWfASckBEMykGL
J4poqVejvZTTT/clgvl0DloSZZtBRN2susqb/fnBBqapheezP6/tCgDfgHj4BewavDqBSn0JtIm7
HIjY2ia/yu/QOqesko4vioS8lz3s5+uHsV+4UnqDFAhThpvtJABGbsMPvBd2zW7a1V6OqpuIA4N/
pl8S2cBoS72hVvRrR7Zrjo84Ebe3bDRJBLOo9B86983pD1mUh3RUbSxSQ9CU/gACaA4cwEAE0sOX
AWQU0BYDPIDtOFdqkEeFNWBuTS02YXlJFM3XEkFSIxLCKCLZgzIGNE5h2mIntfl1r2ByvlYE4ZBX
f0W/Ak0ZjF8B9UVl/ADIjWM62ypOZlbsjRFFCTZgx3iXV0TxirpTNo5kRoeQ1uXlOZWvE02pHvre
1C/7BERL532fVxxBuRdjjXRgAOvjTHh2erQKZAPnZ19a18NKf12nq3DveNZPbGgBksXw5G2f+AKp
3CD3JfXTkxdW09Q6yDkI/Qjr6kn1psv+YKxMN7rT15+rpII8jusNyEBUMM9gIJEdSSxmPa3mAkpi
/sKtg9ythtpVgovAEjxjOYVMfM0vQczhBk5hFYmNm8ghgHOxZ19pPwx98gMArkjCzi9XGsAvwUGt
Av3aZBKGRC8To5PwFfVNfCeBRvyiAd57dh35jpf/zq4UWuI+yFvRkMkn6PmJ0y8Es2lEpwx1a0Fw
+FruihWtJfVrfT/6wAQeHilWtQLwItPX7w0wZtUUlHel7TW0o/Fo3Ir4Mzi4PrieFz+HseECp6uA
QAuuexk9ZL90wPlY62JPJ4OH9abYt1ts86z0i2Rbe9UNWbe38Vp0ifKTbEwC0rEYeDdbq1H1Wk6w
z0qHHfWNuZ99axuDS8K40jaz1+3sNRGyufOuVFOj0z6YR3Vktj8J7DI1DGMb953+q7bv4k6EmMRN
fBYS2LEow2kVMjsWLq5rcNVvc79/cx6tDciPP0RlTF78BWgPVnwoI8YJuClak3OfDXgIyXPwq5KV
i3Is1yERBTyuGIQBTAPjP0S+4/tKJXnrJDHEkLleI+bvM0X2sWcuCvPU5lgXAYfjv3Lo71hEuNYi
ctc1kNOspMyz9+01tii8wpuJ2x5SjyL0hppPyYc+EUeE8xlc2wAlMgqlIOF1DMZFRyUbSWRodCpE
eVbWxsW8jfzwYt5PvuGNj/FaBITL/bALgYwTdmVXlBOBQLlyrgl2wNRavZgtEVw9L5TjDfZHLxaI
OygGucgyiEGpym37YFPI6jofwJgWNq7glqLf6OQMF7KY4k0tSSbByjoeZFsT1LTxYXhKD3RrJL0M
trNXvmZ304W5jVa6qEcl+JjsEqJSkcEaYvox51lzR73ekEay3VjO1wId+ZJ0tCcwQOoAPOvYTptB
Madkhp0OHhoHGe4PyrFYrsIHxcOT2ptcgCqIrJNvnF9CmVxLD6tIUycqtAzcShldwxTc+CK1mKux
NPTQrnoTgSsOa7fTsouEJC+5JHoact3c+NKEcbOyklENSyGny3+11nttrqz0Oen3iib7Vv/WxoJ0
mx+RFwIZNxtse47mGALxxHmi3LAzWGUoRss34KZRuQYUjYWNKRTgkKoem0bQKRhNCKirAf0m6Uzs
s42AUxBBTHGPClUpQEhiTQpjMMdixkg2SgRqeNmsvjaasg3UXnOD9FsBCtzZWJsHpygqIMdyGmXM
SU6niMs+WgfZk6Jg+GAe/PMO9Zm/nwSNLzFsMSKwUVZOSohpVtENhZ2Rn9AeAtPtvEPoWNt4ywOD
/sp6DK5l3UOjY/0t71r8AiZsyZ0x5FrZYwnbQfaevdll6QmU5L20wST251t+PnIWt9uEt25YAkMO
7F36HsXtp/S13wFEEa3VcNP4eDZkbrC2gFkZvOUbUe+NWxVeimdMxuwSTZ8LiNc3/UWJt306u7lP
t/kaX9okVwCmBcNU7Vb/zQANN3gtdKd/X+jeT84cIf1FtekSV45xUT9QcknTb3wSuNEhOIi3m7iP
RtPBFCH2mzBzye6G2agIDhXdJaBIOJSorPjo3cqnWzT5o6hIyNk8geNTnDI4P9Dm2WbcBNKwKMD0
iqddD7+jmx6wjZ/cu8SLvR6TCM/1AVAQud9uRLc7NxYsJDPh1CiC2J57mK6kF36lgaNOu3RyAf0R
TwhmcdFkRN8HSOeMfwSKJhGjqOGhBJhCyUMe3Nfh7ryH8NKUpQwmdjaTEmVdBRkmyAv79tLSOrQ1
HwLR6LpIF8YT5DTM687Aqo5mfOTlj0K9ykZBKsuzd+whAS0IDR90ENgzkZ1c6XPY+5Ap61xRAed7
e/5jcTZ1kPIvRDChGQwdlRT3MO9qWpUXCRBw/XgV+e+NAr8yr9W1VHs0bBY36rZSVtNWFFHO64gm
57FPG3FV2EC9pHs097b2q87vzmvIe6l/KQhA0ON/f0qbqa7oOHvWK26WVX4KZKIuxEByuDYjQ5C4
crXBtiwt7NgKoPyPpWmJHvWhTQ08GG6DqfppW5JoQ5xr4ECZxk4zHheoHB3LCEKp6dIKMaJvJX+u
00NlOfusVlbB3y/1wTgWkhj7GwGUO1ZyhwoV+dDj5y5F5bZ4O38+XDdayGAMsGrnCSkQ4o4lgTJd
Ju1t2zqAtCjip/OC+Kb+Jenz74vbQ9eGqKwKSIp2lr6aI/AEYnTlsjyo18W76UrTSlddfZt5nevc
JxjREZm6QFX2KmnykmARBT8gDK9n/TDHl5EoSeXaH3Yd0Fk3UQ6xGGtXdIw8kAHltqL8reCZZtaR
IAERSWAsvEsDxZAAoeKRBDy3TYahimfBQYlEMJG1yg1pMlWIqH1zb113r/P79Nt4pvNjSeTaPoAd
6tBNnjDVD7S2x3FV+DEWWrFzJ9CV2z2gvB9/Pif9pQuTGQybtKhuIdu5RbK1ajagst4bV5Vvus6e
rK2bWfB44izdw+UWEqkNLSQqRR1MKYgd0Tzp/RwfoPTsW+le3+te5QW7mrjl23iXP1FQcprtdBcV
JkI8SpFLSdvOnwS3RI2bGvP3ePdgRJo57KIMB1JOqMwDAuBiwMTVVvNpKcUBdkP5ZL/PTyNoCKT1
ebHcAIdLD/GTkvKySVCpj3bs0NXKKIv3dkA8otwPZrnJ9b9HLqNf+0sSE+CibiJmJ+HywU7Lphzm
jdOQXSGPq/MKce+ghRgmxuWR3ZqjjUsW7xMPS+6+6jyl1YM8OGtCBCti9N9iH0ELldj6PvD3pvDz
ETTteyA0hKBE0lbyVpSpCs6IHWyQMS/bxzQtdiLdjZPnTo2A9XIbi9ThxsyvT6cxFqg7kxTYdKtO
rgGlNDbJWtPA5GAprcDouIKAm44cH5ga2KU5drwa0AmpFEHQOKXA79B8M+0xmaYKTIH73RZiGH2K
ErQaWEfEU9iBNaddu00q+0qLKnw+Y/x93u74wjDXZAE0ndK9HeuUZGoaqgMyhRKng7EGTzVmf+oB
nb45L4gbsbFB80cQ/SGLqBWUcmAnGm62sgC4f5+1np4qD/+bDCbtGZJ2HCy6KtplmATAIY3T3287
IxzoCHOYh0evk81Fo9SoklKFDUx64U7zg9mI2m9cK1tIYKxMsvumDOn6vdINrhpHLuhGAbc9Cy4u
kRjGypoafcWMPpSlrHcH9WeFBrvdibpgXCkAhtHRAwMYzUlqjUbpbGt4ARVB5UbFT2A2u8QQYSTz
AhoWwQDqgFcQdnSYc4+tSG/yHimN0wEgfyzGuyHXoVUy7yojWGuG+nus1dINAunu7y1uKZm5HUoD
3JMgA4B+TrBuk+ZSTUdRUZGeBBuulzKYq6Gb4wqLy5Ax7O2N5sf7APjhq+DaXKNzdyUCCeRe6Khj
gBoY8COne3WZoQT21Gv0QsfsrekW+2AXYxxCQn1hxpyLtiLX3Zsoj+Ldf3SEQMeOFYBi2BHWrgAB
AVYv8FTuGzwh5nFXdtLbRKYroy6vbVl0afDi3lIek7aVWIg0xwnyZt26rklwa9jpehylldnUq+/Y
yJdq1EcWkc9I1BYXIURZWGwy9Od53J4XwO1uLpVhYmtLjLnQS5VW3Jxt9TQ+ZPflVndt11rZ180N
pfOwBVbJC+dLkYzLDX1e5oYNo2ybyyx5LktR3sVNrJcSGNea5Aj0oAWUalbF6/BEV+8cb1ib7/9w
tIe+qPnIjyJf58T4mWEXoTpSgQD+ApLLn40QUVok+HJsCZo01WxWClrRGB0B8RluEVHFhisBi75A
8qPafHbkFwYXj5YDmFOk5E5Wbu1UPoBiYXPe5PgisAeloyWADQj694WIymjn0KRpgzmZvlJhN8to
3fMiuBFB+RLBuI1qNxU2fyEiUxUfmriWcdvGtdtPmtu0AnPmhgNsAqGfSGtdLFRLZHdVNEn4ZE1t
ubV0jczLG5y3vBRUN0VyGKOOR2MAHSViQdTQFTcwMxtgYvdkJ9nKQyqoDfLjwkIr1qLr0LQIHbkD
l9FDivpF5sXg+6E8SsmTam2niwxEE6KtNd6dbwOQWFVBK2/hFjm2jbbrKrtM0T8slRs1ad2o/hj7
h/PGwZeBWjS4zTBhYzDhJ5AaWU4jXFJBH/h2+To3ltvUuSBH4p4WjAwr2WjBYkDpWBPwBncEnEqo
xsyx43ZRuiNBto9KrHB18/15jei/dXLLY37ONDF8BsQ+xtzBvDWYk0EvwEzGQcXY8hNsE/IkoEMB
TCzUBbG2xNwSY1aadp87E3iLUvCk9a7utKvzSnCD9lIGcy5hlmA8VgpQK/5ccFNXmd//mDFjE75Q
VhM6iySQyLOEpUTGo3Ig5k9jKNF2yNhtVE9dKZilwOrgPr6wr7HO8V9sMHM7PuBJouBi2A0/GRNM
WvJ/pF3Hkty4tvwiRpAE7RY0ZdqpW22qtWFIrRG99/z6l6iZe7sKxVcY6S606ghlATg4PDgms0u6
McQwqBKEbhgMOpWaWXeyMdtC+072amnaRHq+ryXzbpLiPWbvIqr2k8CdHC2QsxrMoyposMIoNUZz
OauJMVaikAVK4NFt7wUNJZE3fMlcbMAOxH5o9UpeZ4RTeEw4hcd6WSLITi9/9VuRctyKceGHYL4J
MxHYEv5dlHXDVCcEO7IMFnqig/JL0MgC61o5ahCqoi0T7eRMqYdzZ9asVHO5JEhlLZULvahYrbx6
/nndoFaiAIBgIAM8j2DgI2yhp1+2MFxAYwKQZNdBvHvYNp65F7P8rYXZZzjcyYHYRFXKiuHcKr2j
/SqQNQvcwJ8PaDR1l30KasE/ETtCKwmcC9inkOYm/BRDlWuDLsXT4phW81z10Ws5WbeG3rxe38T1
k/qE4S4lBFfryKwB0w4LHZSUqgSviVI0X7/in89WwxlEh3x9WTUgUunKeGc2402iRPeJHkK1LBHc
tFWzALUNiCAUmanYnZsFmhhbo4M+LjgFO98O73Wro3awGZvILYzneLTdJhXEWCsBkCafQHIv9Lms
CUlDGZsYvHVmRBdwkccWo+D3FYiuXj+x1ft7AkbO15f0mlLWDdZna0gzdRjZ/X0+cpgehixBi4x7
ZfMCgEs120aRIY8hSyPGZQ0nA5lbIkG0NhGSCa+uBsMgmEkF4R3hCaokfK9hFti6zrceQUleoCBO
JSf71bvE0V/VbSvTPyjdYH3/xeTJqspRsnPMBGN9Q0al4a8l/2qHomNatXj0yKCjGKOkmFg9P6YO
pE42mWt2f7sbuUsoOsfdVK19TRY12K3eYcZ0ipSKQVAoOodalBLTWz0+LfX4skwfcfxdNp+vG92q
hZ9AcG5CbXVtCMJscZS0dbTum9E/x0nimIUN+rrU/9/AOGfRZDWSUSXWo1qRRJXe/FLJ9qtcGc+1
EiYbM/p9qmfWtqdhMBesGaAC565UO7YyutoZ4bgsUS1THWkqN/IsbBJctYkTHO6LhQ4ttFGQkjEZ
JKpbfrcPrE1Q8sD83zvqR/Uqu4kn1iwVwXIfMCtZ5FYOALuUlqNPBg3kVysG+3Isus5rZgJuaVDi
GgqkXfj0nj3UdUmaDkaf1ynNx2SgyAV+r+3iDuF0TMNeEnj7Nds/ReQMsyiytEU2D6QUUbSNsvSr
ORGvDUVi2mtuiuVGEbiBTBbCT+dXzOzzKcxUWMhIzMwH+1Pn5G3zeN3uRSCceYzI+5sBNKAdKUWL
EESySlmwWyIEzhL0Tm8Ne4RTCtrkx9DlT1Ux7/63RTBjPInKMBGeK1IGCMs8pMrNZHy9/v+vRfQQ
y/g8Cs7bdc0AvjfmWIvb7pa4y7baKnt0gUNyEhNgznW0tasDSgDGDEvwtOQ5TypojqtSBvMqi81M
3nLrRspv2vIPnq/wPp8wXAABhUQ1z5IGj4Oh3w9Jh2BZcsn02CkixaO1dx8kD8CjgPgc8SVf64vC
LIvCBqxfhLWCSKoXquGuSiLGH+xkUbNplr2Vf6kCBJzyTYYh0yDuadmL5hjZxeTeQxAkAtuigZEb
ULtwTt4K7Hk2LIU9Q/RnY0jpCCJcrY83c/HSmpg2DEQx6IqrACKmw1WENeDs5u7w1BZ9ok86AkMb
E7Tqzu5QgRgFd/hYz75c1ycKd4kjvVDtJgHK5E8x1Z5QAXiQHqZDPLkKGJPzjfy1d8091Cj9wIeq
G8UozyHPYb+pWwg191YuPNZswSEjvEITCWdYcwp1kkrCaef2QOXpjeiC67gSbZ8BcJvadIVMEP3i
ggTGFty1nmrf2ktB1Wifp+gkbSwfTU2/fSnPMLktnoawVsFHgQg4T1xQMoI2GTLjig3Bvx/XkUTb
x/lLYkTgwpyBpBtdfx9WqeUhzBfGBewULm3m85Q4nzn3eltoHWC6Azl0O6iYe+RR+yBQ0sCElcCl
idbE+U9SkL6yR5xYJzc0H94MkazK6j3T0O2BpwNGvfnie4cAYApj8DBqOVThx0OaDr6JqYvrR7Pi
mTF3hKvMWKGglMX5D8UaIfQAMRqnDHNX0V9Uc/F1ZZdIokB+JaY5BeI7zSJT0rsohaPK9ICa3Qg+
fImm0z4fo1tbOIwoWBbfVhYXti0pHZZlDjYYg+7DonU7ZVuaAj+11vuNVwkk+NBbpmDqj9u/aWwg
v24NMANwuZsYAXJsSKo5eIFtrQcwWyGxAREQf8bj2bV3oiLi6jItJOZM0HVinJRzG0of4RNlIh+Q
GwcCVpooUsGzcj8socDaj0Wai7t1gsQ5C2LlcbAwa6yWzqkm3S0UtIQob3Xe3ETSl9TIqLVAD1j6
ed0+V2/BCS7nOup4sTX4CuxvRv4qpJqW4C80MtO/DiPaSPb3k3CrnDS1snrkb8oSvY5Sv5urDk1P
lTdFIkW31RVhtMkiCO7xquXOzFjIoocLSxWZ8q4gMlXKFLRSggWto8BroB0Wlskz4OqJLtcSe0LI
2rsyvuolesvjj+ubdjn9A9+ERCwkotFDjCVxxp9N84xG7TnEt7nBOEm6H7YduM5YX7RoHvOytHOO
xfdwTQ1IH1ULWP9U6YPoMfuAkrjDiBEt1UX7g61sxUI7l5bPAXOJsCWpEoho1SGd9xg5RX5U2WCo
A7l90RKPLvDsjjEkMC0iXsOWgtvl3AjVQTP1wAZlAfMltupGloGBgNHLnk2/pctW8oLt4CmO/Vos
2Z0KgaPNv+B9vPiK4ldAYRNUxnh9YlyTs0/FDLrBmqCiMPizF8R3Uu6ke8lrPNXv4sO/OFm2gfyy
TwE516JNRmaYMgAZxUhG3H4zbAdMSCelJx7puLRZFJsQLTNaS6aZelF2UtS2qkfzoG3SJ7I1diDn
8zVf3f7B4BOHxPkUrTHaruvNQ6kUKbT74jf0AgkaGy9vxTkGL9ET2UkVGl3WYe9GD1ziBupArZPj
+8P4bEGIpsl0jmjsil50FwErB8wtrtRMqcgbAAcJSd25yPtdrC02krWjZTio+HVbJQ6Vh4AswV1V
SIPAv12+X9kP0Ew8vlgLzYU4kRxCibuZ0+54WYI9MkB+vMlu9H21D/3y7Xc9HYfGLdeMFh2ZTqBF
t4iPfGVrPac74jBKZNE3XbgyLrIMxrau6glYjEE/tG4qf9rGt7OfBpvwEKOgdX1t7KefXT+2NHhx
0DwZcOW8CHdQLIExm+ZBJ83Wku4H2fSCMXIXlQhiiItPEgfE3XOI6imkbe1DWv+CckahP1upIBoT
LYVzoIXdjwtGTQ4WiuNqvIUiMZWNJxKK2u9EOJw16Ho9FcliHgqldCezdJoOhayopJEkQrq6Z2hX
5ZCCVuvnwMxBE7J8sQ0YuynTsBNYtwiEMzhWxYgyBSDx3DspQcnAbD3Nit3rhnZZATw1ACyGSzIu
bYlGCRU4k9+/FqiFBD5mF7QdRMvd4d60nPQdiRrMoIw0FCyR2db/a+SA5iIVzZaWfBgArXWvUwZx
olg05bTuilGVRr2H4BNOuO+m3kIkpIlAVYVbq2ImstdQgOko0sQUHYRu+jXwhK5i1QufYHJXSppt
PZtS65DcavvIyRAlDDvFV9x2k28wHOlFN/Wuf17uICQpuMyrG/qJrHE2Mw0zKKQINlRSGroUM12G
d4G5XAQizFxOIDhzGUNM+A0Yfjr6QTZluvwwvtSY7ij9+UYVcRzwbhfCYhgcw0sKXxMmQWtzVy3K
kloas+CQ3crg6sq90LPv7W8IelCVFn1PuKzdBRa3e0SSLSWUgwMUU2kV+Fase4X83Jk6reNnvXkR
7CR3WBdw3E5ipF6pyzw4yPv2vnyMvbFzq1+jG4BQYdxiZnfTi2SERYjcfSOSkSSNGhz0VKOT8S4J
H/icz+KWBE6A81i5lMy2lIrgEIGXNwy22oNQFY67WxcIXNzftkFoD3pwSHaILsDdQzbRVhz9rq0D
VWhCWLeVbPBFYjKVxEgn6SBZndf3dzJYjtP51/XzZ5Z74vyOKznF4Cy7KzOjjHrpkJLKMbtdVjVU
szAcHgna79bXgrwwI84xwcR6fia5UizNKIfvUV0kgz+pivWEhw6agtrKGAQlGF7N8bgo0HhaOuRk
8Frh355KT6SijZTH4E7x822NmBdBsJs8QSabiskn1uwZOR4QIyNCgmYpd2F7u5baPLYP1aJT2X6R
81GQhzv+Xv6QkOhDsw8rkKDod755ktpHtoz11J61Ub32u46mLvMeGpV39hPIBPyBgqLvTtno4EDr
XqZN/pBDsnJ5B2v6RhZOIK8cJXiv0U+LcVo0B/FHiX5dcNzBQdnxk609lNm3TCSktrKjZwjs7ycZ
l3GB/nG7BAeMnbYDxNMXURH1wseSo9QQMVgjIxNZPgeoMX+jkhj9/FU8+MGyIfqPRCPUmo39aDXO
YAgs8nhCZyd4BITGI/rkUN7kS0IGgrVqKVuD9k4JVnsfGhX79uVHB5FAL8L5qQ/DL8yHZq9sODN7
ZFmS6G5uBB9mPiOJpBJb9+fPYJ/Vk41tzRL14xE/Qy2/1ghCsn7YlVkMLcaGlqnqhIlFCyPbFNaw
X8YB4322H1syTQkYcSttl7dv5vQ9qSqa14WI+/fi1NmPg747SOoNomNI5vzHqaXVF3HeGVS7CzMq
R05+b/to8dEqOioucmI71c0gFbf7TQ/IwXKXK1wscxwj2EIGTqEhfrdNzS3VH0toCq7xqtGdrI+z
6gYuqVEJ1pe0uwCEikbGBtpQIWwlR+5aqqYix3Hh3NHswwpxTLQJVBw659zt1qqlzu5NmkBgAH1A
tFQab1xuMvv1+h4yF8eZN17aODMmM4CMH7eHxVwrZl9ix7SlCZ8GSCtAUStxdSWMqZllyVe5/c2Z
C2bKYLg1jn2JKE8cczknphxL81DGyCfQNkPYktx3kyFY1OV5ofahYhAQrNCgUebLp0i3haZCcoPm
CfQMikTf9gNkCo1l3xrDS6xa2yFNt9c38vIOAJMl+fDiRmWHZ/7Re9LH05gZtEC1YLFzpxJ9iC+P
6gyBn7gYmIBcGGFVra6+JDUGxqP4LpHkfWzV97KV/ry+oIuPBYEqAVqsCQhh8CHmG6dMNGmZRl3r
NKmsO8NEt4oF2ZSilzL3OtDKzqGDE+2ImEZlhQ3uKxxOulVgkFenbaC+gGdxR4iIwUQEwQzmxORS
Y2hYsKxT+K+Rpsbi91H2cX0Zl1cWIsNsWgAciVD65Hva0NpRZJWa6dSKQtmNSeBCofwWWnZIYS8Y
5P9NNBCmGihRQRsaPW24RecrCmXDGvukV6lRj/fQo46ghlJupGGsPakjkgDtOHx85iZQsVRh2qAa
ZLJuMjOWkw2MR0LKGmo6SJcbm2qnOWTLiHrwzyv84kvhp4/2fblfttYtebTwOG4eZ584KlVvihf1
PnRjCTRUotz6xbFyv4rzktDDjlQ7kmXa92gpqF9ziwgWfnEJdHSBYDJDs9CxBXoybpvNauj7sVFk
Wi4LTdPsScl/4pX3/fphXq4DFXnM5psIEKF1wIud5mku2UYGBKP5KOucqsYkWMeFR9RB0gJFDUz6
wvFiLuP8/Gpzqi0tLxuKdOGXqW/9JOwrSA4ae7DJPuNS37S1OgmClsvNQ/kUGoA2xKMRFPDNxlKb
Eju2Yoz/Lt+m4N0AB188iHJpF9cOBFIo0YJFCvNO7HN5vrK5t6QqMtAcO4bZlkQjLcFnbrY/+kkk
P8nngqAiDhEPhM3g5YImMTIK51CyhqHmaiaAcoJHaz/t4v3w1m0rTCcyVormLpnob5JV8Zh8gayu
GzvVGGas7HAFnXC+6eNZcFDHwvn59cbKMPjAGrVtDDhz1ztsoiiskmKk6OLHnMWH+j3H/El5l94Z
P81vt2Tf38638254Ud+yzYitFpjnxauc7SygFRVTPQjTePMMCWMYZfi7eKvfdNt0Z/jqjchfXN4C
ZMQxmMQSUGiP4JNBhUQKZWTNPktVxHd9EJqvUICL7oy0m780mpRs0DCpfbG0RsQ/yDP2Hc8RT0CE
ydDIYcHJue1o0oz0kAQznTe9pzO5LJkOaB8jNP5mg1HuOC3h9bfSvnuUt8kdVPb02HWv+5nL5zX2
GaIPmDfDYx5KINxlidSyR9eOMVDjbvHZiNFATafx2Dx0DoEOYSaTo/D7e9UneNy55iNJ89QAnk5B
4oT7Em5yvAWqjajcwWehj0iYaYA0ESqA2kUQQcIgQ1SO/e1ca1MuoBhNvfyl9WUbWWGqb8y95Y83
1UcuSpmu+Z9TYG6JU2Yag1kDuNH+nm2ILOjVyM+QEBac3oo7ZfSVOgJMePELSrlQb3XsZgh3OszL
NzsITOi4SK0rB0MpeFmtGgqcto7eTuj7omp8bq5t3UlKTBJcdeS9Wd4UndgOy+nbm8yTdoZgbnVt
aadw7AN5El7MfR61rYEvhT0VnpWA6VBPqFxE3nX7v/zOQqr4ZFWcmyty2W6rBKuawvRmibpvKnpQ
BK7sMuOMO4bUCkIlxGaMYeV8Le1MWqXHCAWt57G/tYzQ7KhVBi14yw39SQ1KMMNn1uCRVq59lOQV
z8Tz+T4uKstZrFh4lKuLliH5y0jDMRbMfbWIGZVLPWJvMdA2fUyu7vebcG96yYxrEX5JttG+3F7f
Z76P9ngb8XT4DyZP6V1oaa5oCjCZloldUgN5/gCEvxCZVBn5vo+mqc11zLVPiIFmd7yVj40AnMUO
ndrlSYDvv6Va+yAr3MBMn6U83yiJ+cuSukcdZCoTxrkE5726vSe4nOk2fZ1VVsuCHBvMC5A8miNR
U6JoaZzZaovUL3mNpRWtBv2CftpPCFLoJFW3bV8xxaPy0GghmF8z0auWfRD4wOB0V7nPVqaMo5aE
gCb6TDP9ryHQqD4c7AnXsxMxTKybzcn95NA06PgMnY77OfjFLn4Cx76nBI7uySUagVHVQC54K2L+
Wz+/T0/HfRLrGDIyQw7MZHlLyVOr/Lhul0JXyn0gSDznKUHDD+380SN+5k438R3ETmm9y0GsKpr5
EG4id99ru0/a2YRBNq71OLnEDb3uprqp3RJfXnBtbxUBk5sI0eSqNkFpwR4MrBCFLqT/GLHmXgcF
Pc2o4rTP6o0Edczru7r+wUBPE1wt8kkmt6lDmSVmUWGR0pz4c/zYqoanF1+vg6wGFQZUAjABilE1
vH3PXXkySGa+FHjAN77+1XpEexGo6SLf9KDug3ILmnh9cCu707sAl/mqi1t3gsv5MiWdy1ICVeQ/
X98MrMOWC1TKvr6hLzKZ1c08geNcmGlUiyzngEvlb5L+0E5vsiYSXFw3khMQzompc9lA3QwgxS10
4UHjDEnwwkT4ySj9Qqcu6L/gcGZmcG0jOYfST+UcKewAe3TyKr7mqDW1MXiApEW5sXajPyNA3DAG
ouxuFEWGq+/FU/PhXIuppXZfH4+xoel9ANl1dpJoX99ktVPjhdNgin0WfAeFqNzVGIMaTVRso+dH
pkQ8bmRw67uMyXn6RfaQEwO1rYhtafUzwYQaMcLPlNA5nyMPeRwXOULTJDBC1woyz27GjU6qd8iS
RjSrdFHj+arb/kTkG8+rxkhNu5cGqkgGGtt7zH/bMVIZ12/i+s3477qO7+aTuDSvy8XSG6yLVI9m
KIP2qKSy8vEHIJjZQB0SHeeKwR1YOAbjtMQBSoFhXqOwkw/OMGiGV1vT6F2HWo0kTqC4cwqaPDGs
FlCVjkoSul+jLqKG8WFpsJHxR1l9lSpR7nB1Dz8x+a9DqrW6ktbALAm+eSB3CJEHWoQjxasGYTCu
bSSaMMPF+ZdEr1L0RlswezL7S5ve2n31en33VldyAsF5E2NphqpdANFO5r2eWPsUTZGxoTrXYdZd
5QkO5zdqOcyitgdOdtv44b2xx9y3b/wcHAMxg3wrrgv/P4iovmPnwJimcZs3xHVWpCgdouG02ckv
y7Z04k14i1LDrnlkanW9KOMjhOQ2s1/aamrSIyTxiQu2E5/5qM5jxf7KQZrpUbCt68f3uUhuW2V1
RKtYedxW5aAiNskdG2xcBoY5ejDLoqn+dthAzdb7H3G5+z1Hutm0OcONqQpu3cJHHt32ekgXtDsC
mXS2waKEyMpiLQ2vALxMWO854W46iWZzJrXCyBCjjWFI2yrTtqUW/rq+uJVbB5I7zDzA6bP6AGc4
CYZHptiqZlqYuaJ6ml0tlaeF4WyLeqKZPZx/yo+5CPQGgxiRQKTvPBZDOVQv5zic8DZY8DXHHFj8
Em7AlNq6gye7TONC3803IjqElef8OS73nI8lDYVYE1wPrTeDRxvCNXj67AZP8yEy9lYKpvdWXgvn
cFzIWRhJHkQ6lskSL/L3ckCTiAXZBwwdEWREqCTs+VuJcs8huWjTjnq5WlSs0PoW4zF5z4JcREfP
tvNRHxAg+YWXftV31w2H79hHiuAclVnWyae16s1wiBagJrsBBDWJi4EEZ/YNv3wQPRbWV6jKUC9j
D3XweZ1jGQbEI0lqISXjZbsGX6IniFtgyESj84f8Ed1DkdOXTUFigB8x+XuFJ6jcFQzbJazryB5p
tBtcCXqcEmTajmTaor28vOzYy08kPt0iT7ZUmWx9SLIi5GvBx0ezB8vV8GBI6AvISosX0cW4vPnn
mNy9sEvbjPQImJINSVNFcqCPK9hBEQR3F8rBztOUbeA4PoXJD3sQScysfITOF8GZ/jLUYV7kWETD
5vxitPSwDtveHSHjl6CPkjHkC+yenfqFHzs5K87uMTlmI8XBFoULbsv3heoS6KalTuXJyW2Q3k6b
2M2geTO+Bt2/6Hm7DNXPl8x57AF9RGHaAR/TCAkldvhRZlD8VXJjI7XDVq9sQQfVpeNmmktw2Bho
R/mRr4svuZFPpprOtILSWf2ltvVZ2YwL6bS7WQqT8EOJ89gQxFCXNwJ5ARDEoYEGfVvoMjm/8VIs
6aMRdrDMNnMa5SOTG4ckopzjKgrGVMAcCd54FG7PUYJ0CVQwAs/U7GfLkdRa97S5kjzTVhf/ut1c
HhsWhF4W9IBhdvhChpGJupuocczorqpTAMjyoVyifmOhyZ/GetBuJ3UwNtdB147uGD5AbhTlVb73
LTYn6FdVOUCnebPUxJnCfBfKqCLLh+tIK59ZrI9FKv9AcXddR/XEtiEHQE0Jo/5q9Jfep/ugbV6Q
oNvHSX8X18nbAJulsjl4qRIVYNppasGCLz3O+a/g/EGlyZIls102pmSfGqabT4rAAaxC4ChRCwQR
jMxb5lzGfZrpiJiS+a8B/XxKJ+J3X0ewdNDooUUECbJzqyRxKJXTBAQND7wQ1S8JSdTrx7Vm+Jgu
B3MgeqxYL+k5RJxlUykrOK06eEvKOzNUaVeLXKUIhDOJtA8ka5ZgfZispab6IpUhlOF+XF/J2r1i
HU5gf7VB6sUzwMpq3RdmRSaagVpLUe4zE7Ss0k9zgX73YnvXwdZWhK4q3GNUXy91ELO+qhd5hHlB
axocaDY4RX/G46/rIGvHfwrCLvVJYNWimYVYDGQJcre3cnesfrcjHJyFeFKgpQMKd+iD4G5JXxIz
kQkQpqh1dEyKdFq/U5Hx/YOF2CD1xdCshqYAzsg6CAiQMUUrjBIHe8Xq/EIWtZ6tHQiEziz0+OCu
YHz0fK/A/tskcoOBMhKlD1Y878sAcmugBDbc62u5BAK7K0BMHSztuJQcUNalXTRo2DJ11B8KuX9J
chBON+TrH8Cw+iNYbOBNj5rKJ2dvLWHQYrBspl2U7ZV52tYWkpt5Jvikr67mBIZbjRkbklnbgGnq
5qel4S1r9Y9GYgr6illYzoVKaFVgY+6Yd4cJcHYWyRDXlNnnp+2iQ2wmrwaJfoZ97etpWiB0wQta
++1OQR0HdYLJbtfJDs5hNExVh4Oq6hn9zFG20DA1BBfo8rsKEANmzSh+GBXYOYgVNe2cZIgbgg5p
B8y87Kem9RtleoJknijIXT0sMEmgwxJKXYT/4BSozOh5Al9t6KgZZrobQBAq6AVFoEuvgyXZoE1i
M+6M3eR8SVUsp0a/oKY8oYT3YFddfrOAC1jwfV59HoPUlLGmatal60FerxukibDXOCjbdD/e25A5
Nj76WwKKIMkVfYNWlgUSVfggxJB4OPL5DTVcQqmGsghVm4wWc++zIYPrd3b1dXqKwTlsKwxbu6iA
QVAs724VF0OUsRe4mAv1powi6rpvnNCvt9dxV4wQS0OLOT5FKPHy4s1S1RGQH2moS6bfCuuvuLM2
lfJgTMHuD3BU0AujjxJTNnwQqffzotTw5DRtJ0e3oWZZfw2rwLGLUOBkVw/rBIkLGAa10MMuAVKk
RbcZqOLCSVSKvwwX8KzXsAiEqegj48dB5Sm25ZmlZ9S526iT/pTlulfHjd8qtWsWIrLH1SzJKR5b
8ok7qpq5sZowmugMmkA0rvVjrEA7Ixsi664qJ6iqGcPyEqIRlmpG+2qnXZJRMxhGzU0zqbAEZ7n6
YD79PczZnPyezJzNoibH9JTiyx7k5x/TDVNNVJzgRr2xd6IG3GOJhfsInO04dzvUFMzyiQrE6UP6
kGKqRHQq7qbUGXVW2aagRnDsfbItJs/qtipesjWVb+o3SZCZWzWuk5NnlnGy8qIOCyNmK9eskpIe
wLogxbniqLFSMMFjWoy5am5va/SRBdUMBCOoaFbXjgnOO7sSubR1f3OCw+1oDGORlR44pIfDgdab
U7+UyKuCnqO+7b4nmB1t7rKNsClo/e58ro/bwamSwKvO1td6E/JhlW9YXgT2vI3h9shvzrvpDgNL
GbgKxWK+7OpfWJGJ6QJErXiz8JN+bawZZJ7Rn8u0baddin42lm9kzYjZYy/wrOxbdwGGHmH0ewIS
fabnpqLm9RLg2TRSDYLubMiUcZGIu9/XL+MnDt8bPMxtXjUtcI7MMofkvXmPPcnp/cGTNnKLnLiw
lrG6jyeQXExeBNMUoJOdQQ5Hyr7uh4kPMJq6wJmhvF//cqxeCMtG0xoGvdAczIG1k6QHKkuVddaH
vnwMfQon9+06xrqHPQHhPhqyFpS5lR0PK97Od5ELz+JH2+LxX5DwsB98aRifC+LivkkLp3EoA7Z7
slP9REaY9QI8NY/iSf5V48AANXSIVHyoMPt+boRFMQzJWCK1ad1lz+DxWlRkNxPfdjovtXeKJ1PM
mIpCmbUTOwXlrnhnFbKJot7fyU0dDUi/wNtXuKheutaD0TxCydFNXoQebc0qMW2NMRgILmMIi7tw
+YDB1qoxGazsqE7kMFaljpob1ZW3wsrFWuB0gsYXtLWsy3KtBVpwZ21A+h29qx7Zlpvg2QCfi4LP
EB4sEFUVJV1WHfcpMHcfwqzCjGUNYPIABS0f2Z0EEgkd0wdt6OSp7EQ3YqnuNb/NBrMxoAIWjIsJ
ixQkakUdoVJjL1+k6SMDs7pcFJvS2kMugQquI7sC/BU5BWNvwpPPbNkoQ4BGeVY00ZG5hYBR4Cr3
6oOOEenOkW9EtaG1z/opHmc6mdqlJFZwJSsLFP/2W6X8wdgIMu6f+3dhL5IEsfMAENPw1cAUeOoF
O5LT5an+QB8Z2CFmFy2xrqhAs3oXT2A5ayFWCjInhe1kFDhdiM742KDDKCK+W3Wgp8vjHKiem1IO
+Ro8yXRa7XKv3ChP0euAaWg8Mz2BebAq7xXz4KkRK7XOmn6Et2ZVw+xr7nzoaN+qhNWtlXz0+aFx
gXcM+j5kALCqWfOrXeWXjuV283ZySpTsY78QdckI7NBkp3li97ZVLUuSAC8koVf1GOzOCtHmreRT
zgyR+yRM8n82r3PdyU3e8T34mkBPOMe8Ap0VOoGejaA7LISYgf0qcl8ie+S+DdpS9SnoJRAV5dWz
UZXfw355LOpY9GIQGiTnQvTZ1MYpheH3+8U3/XoT3Eb3jBVF/MFb/RSc3DHOe0STVCd1hlNrZHRO
Ke6Yt24fWB44XgUTEuv2AfZ9NoyhI1o9t49am8o+i/EQVPWDocS00AQAK32DzOKhlPh3gwX//FCa
WR0U5qbAq7BJb5oH5WbYhiBIkX3VNW7U7fj2+6XBc0jOIIMZQ49JghdBI+V0KEuKkrkzZrkThbvr
jmN9+z4XxxkfiXJZ6yL2tpoDvyo7DyKG7nWIoxr9pW/6xODsLmxHNFKwTpGKOMa+pWAvMRzpKfwL
tGgznQ8BlWm0J4m74LO9+R/BOUucU7XPRhvgygPS2UXoxfes3TT8ZuJ2d7Q+QI6yQELTZ5GJ6FOz
HmyeFLW5g+xMI9QUFvfJe9UxHHA03xuF3/qTxyK+qMYB0+wgWPJqqHACyp1pE6vLlCUAldp9sMFz
ErQFT8ZtGdPxtvtWR+iVEQa4qxf+BJM746ya0MmlAXMCATFSddFHDBYQ2yGbtvVYp8x80/5ot70g
sGand2FaJ7Dc6U6SJdnZANjBZyHRsB19afMvXpSrgfQnDt9kVVQK1F8k4GibSaUYHUB6Ncf4Z+hM
d+KAVl39JKgaNIhlaBDrNneC6pQVYxkDrsVgRPs4bVmPldyiVSY4PsO6V/JLx+CHjYNUNz24l/td
c/cv1NfW1/35Q7hjRWMgZniK4/4SH8JBL6GXO9pX1S/9VqZ/9CU8WTZ3mt2cE7tiT7PAuKlBkBe3
70n8U3A7Vj3ef0EuqLQmqe1kiV1Jlhwo3s2bzA899rbVLUd2Wa4cbN0CzOvbiDrA+UcqXf5znqMz
H99hmZ9vmq0JXfb0Qejy1l7ToAH6x3pQSufQmmEaMV8+0mwXbpuvE0UpYN/vkr29E53Y+rU3TfRV
oL0dw33nUIo0ZKScmXeNiNuB83u4U0yvSkXDg2s4lsmUIDHJCt4oDkeqm1bSygz90aSlufaIRJ0f
DKFj/qbg87E3jfWToB8HuX/wQZ0vqNeSzlRj5MMKc0vyxW00UaZ8zf5OEAyuXzPIBr0zxhQIbbVB
p68b9cLH4tp2nWJw9hYmkxbHMzBYRlGB8lxkUVWiS+9nN2hUYZ4DLjNBxYsOooB9LcyEfBWUfEC0
h6rusVR1ErE3dtxoYymzp0i8Hb6GyLylO80P3v5FMof5H87/A4vxwesgE0O5+vy4liIxa2LObMKq
Bw1l5GjRPn4Ew5KCr/sPZcOoji2TSh1EtKBrLXokr72GzvDZYZ+sVe9NUlf9wq5avI1ZT6rhIqBQ
QPAxSpBjtJ+ve5KVg0U3MTiAQaCHkVWeriLWEitBKgJ4Q/ihW4E3S09gsP5ZDiIB7bWkCqDQvoz+
LbRG6NzSysSo+oag+jYMtdvI5pNdgOJDHhQqk3RXqGRr2dl7o2Tv4HPcggDxOUuzQwv5DgntV72l
3Y/a8Nf15a/cHZU1qsKoMLILibTz7Y76QGnqHsuv5skfx+BbUNUf1yHWKqkolSGpg34EdAvw8rZT
VMtSH+NIj33NtwoyZqaMjliUcjz1Rg4c0aDlWpAIRJwpNJ1BCcJT1ixyZJPBav8eCl5uAwx9YQZM
f4yfl1cV9J/FZvqDDlKMJKkWGHKALPONv70eLXm1AFJWIbw8vqho+xfs4+pZnUBwnjRJ+ig2Z0CM
TrFrdt2XGKFD5eXgkVY8qL78SV4HJCRovAFlFy4ln05S7JpEtt7g4Ibv6Wi+NWXlNoFQjJ3FXrzL
QQMl5rlAG4NPObcucGOgw6MbcFqQ70RYBsVlyEnBx4GAdnbHHsXpxUu88YfoMbESFILG5b/A/GSX
nabSMk8AruryYbDbmhoVpraDgfwfadfVHDfOLX8Rq5jDK+NEZcmyXlhyEHPO/PW3MXvX4mD4DWzv
Vu2Tq9QD8ODg4ITuiBFVs5Co64Pn01DTOiDFZXOb8iDajcUfqSG6101krYR5tiLqOI99qQtT2xET
qQ/cQQSBEiFU0G4SjHu1JvhjUOSvLcz17Ap72AhblkDbqjtdbCl1fahRm5axioV2Cm/3A2pgeQIq
8NeQFVase5UFEuVN+TnI5KACUuMICKQbDzfFnWqPlrbL3FA2mQ8ysndXzPT0xFjcTFBX78QKKUG8
WBC5C2bo6j9KGCheLBj1tA2WR7kkYkRP5dI8yV4vAEFpZGRziRX2rxjQcDoCCxasxCOznerT4Eq7
yRbNRnTYBaRVX7PYXeq9FAup34YDFjvOd1olggGANVa57qQXENRLKJQqPwPr1b+llMZKH5H4NHnX
VDegbWGUvNcXBE4KolWPy54+GZIAtgwYJCSDyhKSKepDVddP14/f/7BJcGuBjEpAPyx1zLXB59WY
2GS4JSz/YNG2oHEtg8M73CSuD6IdFuK67/xEpJbFD9pc+lgXToHvZbtgP7x1slluMq+3eDf7Oh3G
l8KeNlPIcDWrgRoqNL/WSp30Ro4GyHP+P3KOOfxUAE1bZwtO7UE3jlV5O3WqXR6/TzzygRenQeoq
Pxl64M23IBSysgCdS/2Gg/zNftwQXqPqUJqKFe+6vfSzPioWROHZWRmyqmu/gjj6xa+Q9T70sxm/
okbruNndIP9kgRqW6LWjeYqduFi/OD5XTfmAbuLnRiFX1MznVtL+0NvIA3chw25XrQhNbqDyI+QD
NAco341REXISes/A1IaxnvC1DM3uHi1vDnqN7qWd4LT3UoB8HqvMz0Km/IxegCMnn4AcFPxNWlZu
U4i3nZ8rdj21bsIV3vWlrroBvHtldNiBVu10gS6+X5dF4A0mXXY5GrEDVTCLnEVxtu7YMA+pYAgM
BIZ0TF3OMVdoPJ5r5KLIK8Qy7RdyMnhb+gnmJjJxyhzmW1sXNJTAtkWYcDC8cW6X6tRMU6Dj2UZu
w6y2cqRDSITdYNB2iwK8PX1hRU9rU2fQ9/vEpOI2edSVsVaAKXvtNtsVCNgIx3l2yxp+Wd3RBRId
qAlZI2tFfHpBvBGSqBTF6MBUbhqb0FSkP1l3/WoctQSkHHkixVIE5RmSBRW+g01lz3viLtqQInhw
mPe+Pd0msl2j+QWdL5kZvwmMJtfVqwSPF7CBEMF2HM3zDxpzEO3lh9MHJQkHwiKR4Q2Tmsqu96JH
1vW46s7R0qCDhBJSdJj8OccbjALjaRy5H1OzfCIZjuhtDFCoI0QOfWGxGJVXDRaKo4Qm8sRGeY4n
h7LczynWV+Vis02yCKEi+qwZfd2r2wgpbjxv0f4MejjKRnWua+u8BXnDMCuNC0nQCdzGoeqFMh+4
mRFmjtoH/l1VjI0Z651q46XadmY+dP6mK+rcMtSGqTO55tQXP4pOWMWpOht+gB9FWpuKBxBYF5Za
mYGD+AcBZSMg1YGSNuvArsMahgzpKg1SPZRRS0ah1sYUIk8L7dMptQs06vRM7em1D4tcwi8UKiJR
IHWaBAVQZK7EOWm15thHefBw3Y+v1RDFJQwVfuRhCIHGEDDqsXoJNsOxU634cURxD2IwuIt/aj+n
b9qP66ira4M6C2HpAbMjXbSQ/F7Riy7A7T/me10MQ3Ckpyze+XWbhbof6DHRVIU88PnRkFo+nIIm
w534zn0PAhAMBk69763cLLZN/xvktmuPNojT/gKkgoxCb0GW2QOwjzF4brz1zUubQlOwZHy0VQPE
eghxBuiy6S7CtIsTvQrjwdQCT1PBQVs94QY1r3+jdRCkm5HVkhX+tLuLG75RQDoCuQrU6jjd5oZ6
I4waZzadJDKAVo0BR+lfIPLvCyChGYQ5IzSwSRl6c8sdGrV4vL6WdVNYYFCmgEColNQeGI0D7UAU
ybQHHVwZk9ttw52yrVm2t2oJCzzKErKhVRt4RWyeGJhiO26rcZfiZZv6HaPJeQ0J02EIV8BgjRk1
6vx2dcbFsjYi6dNJdiLzdhr5B637VpU14zutGQTiImgqELJEjEKef6ep6xXIsOAuV4fMLEvVCpLC
9SvVZXyrtVAWV5mEKUURrBF0GktW8yKoEwXO4TV7gS4PWicalOYhl6Paw/eqtgn1x4vxkkB2gxX/
rdkixvLRcIzxNch/ULd32UGGQ68wYZGJ2Rbs7UfoKzEe0KtViCUGtY+pX3fJmACjRkuPjF5LwrGq
eLob3rNuKtZyqFs71arGCE/jFY1qSc2LAIGPv/lanzumUPFVritqOVZ4eJBM2cRvBN8sWyhg+baG
OnT8PtnxRm289qY9spq2WTtJpwmCQM3gX7GTEmoskwPFnp18R7rLwOvMeO+cAn/6wbr4ajSx3Cxw
kIlV8OCR7xOMAL+qO/BD2BVaxVW73XH36UPylD6kTu6xUoGMj6hQJ3wK81RIRLLKvDKrfh8LDBey
drCXS6MccNW1URkbWFowVRt1bDYROA16WWPArIbGSxzKCeMimzthxEKCG/mD8PhEqG1DkIo0nAS2
Yl+3TNa2US64l6OgLWKgyWVgznViFjEjKGbtG+UsqigqczWD6WNez/RlqFDC3FlklGsgGEoALxA8
7uWUHp6i+RQ28O9qI5k5J1pyxFt+wppxX4XB+ANe9PB7F+RDupJwtaTi2TIO1TGPK0/iqtciEJ3r
H2W1dgdCXwh9gM6bl2hqiSKJxmY2UCeTvXpruMq+q0zdLsFnnaOpdvSmPeZE2fmm1YfoEpdyunVW
ygnPnXCzGwmDJJmZQfug32gQ1CU8UvlNgHT+sEns7k7d/10NaPkDKFesjmFmoESJUyxV21zWbJXr
nSBh1X3XrF7D7oItHGVIJGjPL+kQdjQXGWBAKv6sSuWjqJSsC5r8DdoVgigYJUjSv49B33OMvstK
IRvhL/DETd6JFrO6jbYhBknBrinvh03G8hzrq/pEpM6yqIK8QMiAqNwiO/vQPaBvAKyMrZMRTUdC
j8i6OVed1XKR9OHWM1WRckDmByLkqOxDN0EGerCbu98QQ2YtkDLPqa5bKRKBxm38+/BriRZYssDh
K/LA1tygCTH7wjiJ5E9e+4qUQfZj34kdmWHlNiQPnOz73MxGK77Nc9O3I9CGKy/wnJiLwHE86g0j
cDg9Uv43vkgLB8pCVvbyAPzeTZ+iR98qbdwLu/EwHkjSrXS02FK3YND73tjjBmSqVoFDSvS+Axf2
HaNYIz8w9kS8uidIXJ1bNhdpMy9X+E1kKoWwMimtSURTDIylgASclbtZdbq/DhIkBs7heB8UUCM5
SIoUQBAFAa0KIl5EUNeXRUz12k5TPqETDT/lSL+E0VaJp2R5bEZFCoq5tLOz06tB/HEdcTWl+Xl6
kAs/Xxnml9sh6wEJpUsIU2Bg8FBs+3uOWVpfTWkukShnNPl5M+QgCjRFzz/6SKB2D40X4Kkw79r3
rDQTZuss66tRzqjNMKDdE2fEKamrKPFN3/bboBX+nLEBfUr/+jxE2OdbmCt5IvHEAbXBt1lE+JLp
GOdhFkevO3N0J1Aw8AJgksOBIk0lw1tLDn8L0XLR1fc1UvvsiTMWIuV4kq5NKpwFhBqv4o4oWtT7
2QO3KSYuYwf5Ou+6LZLPcWH95JbSMZIIlg3K+uUGep8ZuRHn4UsHeinB+KJwnixW1nWc9RtjAUTZ
vJBmhlQUABJupe/1tvNCF7rKKUqWufN3SUhtgUbZfZ/xY80PQJNBMTgOd2iFtWeZFRau3ksLFMrW
dYiwcXEIlCAwzCCGiCGTbJYFQdl5mcddl0PkxUzr0hRBoCZLG8aXYUFQNp6ERRgb5MugR9pubkgn
R3ZEbXc7bOUvEd4erLoHy+YoE6+CQFTaAICjCIY6Ecq4IlR+k3AT8CxW1tVr/PML0blAVCKTSplQ
JJMi3puyu1pozULf9nFg5nljqpnBuE3+h52j906WMLmJzBPlMcqYGzsJFYfaHV3JTRxMgtT7zjW8
wh2+sWY3V70tOHj+RaPMw1DkNq5lvH/yKpNNuRjrpzLSdDPXJRaJ+wUUGpIJlwyomDQML9PV2y6H
IFffcbEFHZXXOfM3pTh5RZPZDHO8wCEcX4slUeYo8pAy4kVsYO+2hxY6VGhJETYjhvn1W+Ojv6lu
ISfE8IJrR0An7DU6mlINKGKdfzQ/zju0J5b4aOj+VLvSLJjF7zW/rqMrREExCpQBNGvNnGR6UpAu
Nxm1RcFOb3nOFAIze0UmUvNyaNDoA+OOXMsAaVA8xDdTwS5zoULVDVw240VL1Ip6W7QEs3kmzetQ
TXhmVdhX7B5iykiEo58XHIW8SkVrXJiITVGD0QPTVveaO+8hXXogNRLSmc/yIJffC2BoboX+OXr5
LiZ4Nb0emkwEWMvFx4DDq0f7Y7VIqLBBT0pC0hhNNiB7PDcJVZxj2ehVQOjf/fItL/epXDGcxaV3
AoaGfCrqrwChJ9RGYyhjecb3yWfBlofIgaqHq8+ghbpNhMOgbhlHi/zm88v+HI/yTdEwdtPYAA+i
h7vS9bcBeH9JzzNeDTZrbJGcmWtglGuqmqEK/BpgMaYZpA0hjQD5NlMy8dJdnK+JchfFWCpdTdaU
tNqNX1cOOA9Ds4HW2PXNWzU5qKzhCIP7E9w/5/bQdzGXoJ8dCfcgeukF/gfnC89/A4GaKYSWwOxx
Os6LUo80IExWJ9T9/OZHqJdWkbz+NwDKpsHyHqqzBoBOUG01K8wy/34dYfVrgKcbZo1nDbbrfJe4
SCx5KNLDy7WRNftuXUNUOi7/9FugfRfVBxXVbbRe86d01mKjIPrWpmOkxFasJF4yxlYoK84fLoSC
oBYSGe3/Q0z8MYg+pPKHL71fhyAH4OyAEAi4SxkkPCc5wPO90sGh3s6TEVuT0VgaH5mtdl+Oqp0n
P4aW0ehx8V0IloG9QkcSiPToML/L2oQPAgFTZ/1stkZk8ygdTWXOiPIvIjsKhhyixYfJUxVEWBNg
1Hm0+gG62fKNkWBUmWcxT7KQyIIXSG0vtJ1WAElC2C1yL7OkWAJ6j8eGkca+OPfUkiifWXHyOKPq
F1uJ39wnYnYfhizCNNbHoTxl31a6JBh8bDVNZA+GtkemeTvminvd3tZWIuMqQ+JGgPAyXbKOOK6r
Yg0ryZC4EuO3VmFMXF+mkbFXSwTq8wsSn4xCIcUW7zVg0FecMLT5j9BK7cwLUAH7iO6Mj/iGjLVF
dzxmsCObVQ5a20sQeEIvA4EBYUc/twseLIQGn2ORVR3ZQi6YU6FbVSMwDP1S/hJLxbFFyQFUNJA2
p66D2Jd0OfKj2Bqs7D0+jHfzrezxluRmoMMIdvWm3UEMqEst/1EGl5COPtJb1lov4zvqR1Bh6wBm
mjkMY3iQXXwHSgfPsNRbqGKZia0+XDeey9LEOdYpp7U4cKHfz1HCYcH5gdsoduMM78Uu+GlgemI4
cG+z01o5UwVz7WtiXkNCmAd6OgRj51+zqsMEIz0t3Jb62uav8qhaUyTZjKURX0474iUKZbYTFylo
DQAKRs09zS2OgYd5eo+M2/1F6IpnFMQuwWgqoDfKoGvoUadEk1ZUidXJjYOXBq+PrPWs+MYzCMo2
h1LnQNpaQ33Aa+38SbaKNzE25xCcdmRNZJwP86x7JpcJ+RrUPp7hUuaI2axJKeIGLGRgZ3KTfXXs
wWYXv5NXQAsSeGYVgnyYK4B0dT0wAlVvBSwUgLrgkVb4xNPexg8In0BbpnxoMWN93VhWLBLJRsJ4
y2NuEUXZc4uMpCqU0w5sfZyMDHj9E02jZqX8Mds7MRI8cNC8BFPh6bZMMdGKQvOnxGrFH1nfmnXY
2mnKitAvu9tOMHBfeEUhVXB60y3OtDj6EjfMWEzxgSnMjEycepzVW2CZ7Fx09W5PGrqMt/baDmJZ
Ik4zhhfAw36+g5ja6Q1OyVLLGIcvStnu24B/jySZ4aEvH6RYHB5vaDZFoIi+TOribiQxRuOwmFjG
4+DIzryRkfT+5wTkFssU164+tNCCZxdJVJCa0HbRSl3JC62aWDwaeLMb0tlKyBy1e20f7OSn0eK8
+QhdnG2x0e7YDfxrR14G08lJLhhjgZQLi8q5EmKMx1v9JHqh8pKL76Xf74zg53XzX8UBswG2FfEk
WMbPP54uFgIvpsDJWt0WA8HK4tSCqthuVgPWB1wzlGXCiTIU6LKVKaf6sTW+xk+8k+zD9sSDRsqM
fG9m38fnyGbmMcgKaJ+yRKWcp67H0TghrWDF2/Ap2sx7aIuhCE58WOGyCXcux69gptCwxqAAInP0
KVNmOiVhildCSs6gIdjtdjgWFqganmqkRZ1isFqzd/xX8A2AYD2x8jdWlW3Nhy7xqV1uMrgZbQR+
GLwE0qEy7q9bzFrgcLZAakOzro7nUQKA7DtgWkMuYK9vtTefI/QG1lSYIxyPk98Hrsyqol42NpLN
hWQUkisCxqvpFihVGaV6CEJMDNzKOwycWM0z9yCb+i1O4/PA1FZa3Uu8fnVknDFnSsM1tWGkYhIn
YMCOPAUcOV3EGlBaPRQGJGXx/2mg+vwAKmOERpgaxV+u/DrqX0XxrtYYacPVVSwgqKevFCt9lAyA
aDvOniPZGkdWImrNjZAV/LsKyo3E6lDnPQjQEUzWW8FG/Y7wfMooBJjSjtvpe6R4rdpldUoQW744
2wtYyksGAqdEua/GVho9GI0d6qI5+bdJ8pakzMrhOhaYPsksPqG+OP9QEogxp07C614uoYuD0AS+
K9kpIIKJrBa0ayD7fpFzFGBZPBXkD9OLRKyO3OXpkqV5MlVc6Jgh1cmjgDSfgPJqy3loymB0nZyo
9y9wZCg/QDZBVNGvdL7AuESuQlAL6PzYUNrZi7vYk0zVk+8RSIzuaFcPxj7ZcY6/yd/9x5ZI0kWg
7ERLigX9rd9oaVs77ZKCzJxkoCXssntKrDN0f0kK+ubwJpswzwLGquhn9b2z4xYi3ZzNbNNYOSpn
iJRvqzFKokShCnK75iVU913PeFGvnPazv08Z0RxNbRgrWJHevKDN0RzQ7Vv3rJbbFYtBEp2QU2Db
LksTYYKC1RzOQHnuMAFM5NL82OxBxGH4Fo9xx5seTwfJQv1ZtpXWLljp/EumMQzoniT3QESO0EKl
DubU1GIXtHxk5al1eoJ5KICLT6aY4/4jerqiWdxGdhkzKwmXA5+ABl2MhBAR1AMIGc/NOERvZ17w
WmTJeD9UO0KjPIIIvLHyR87SD9mx3mvPKRp1MzvjrPAI4cjsUWKk51b8IUqFiIYNGe4bgdX5j5iV
ugiGjIssdJVtuLR0ILHoCA2UbqLvjOt4zaTwbiFiNzi5PE+ZlBT0AWhysF7tFrcxZJEbC3wy9nwj
bkXDJKyCo/wbonxrJ2UBS6cPSvAeQedAj6yJ78yqPJY149ZirItO/AjqII8BD4BKf5TQW1DdxWAD
ur5565/p197R7yU9C1I1TYCRyiAsjCdr5L/G4VMLrefrQKzFUEaJ96WaRBKAILJrxQI6khrDrtDg
fB1GZH0V6tzl9ZwIbQMcTTD5hyzDUK6yCZ/qOxCZbPNbwmQuedLLIJrpN+M42Apo04Qjm86ctV7y
74uH6FxWglSL+B2x1pg975uDP5nKzPIzrOVSsXZfhtzsd4BpFdXsAkTYwgNjR0X8UupWJEX/f4/X
ydMtVoJIW5cn8uWkW+PQuh14nFRLwSMUFKRuvuEUM3savRzaGzcZBuabjXwfP7PYvdbXSQZ0ZfDQ
QefjfDtLCRmMOca1xOeSCXtFmZSxThYCZaBcOvoZP+NiyopviXBXl8/X93Ht9Y59/FwCZZnqlAtC
lGIJ6r1hypbWmuj4RE5ndOZjfv/HfcHkEligUfanS0pZVWTDxvJrHk1WXQf29QWtW/jneijTE+e2
r3EPRVYfHyQ/sgsDWoUDa95k9bNo+LykokyUy88/vFTWoyTUMs7zLJhBx5sg0XSvL2TVBy4gqPtD
N8ZCGUBTZgk9YgKobbfdd679GvCsIbF1E/hEoudX+0rRB1EDElEdKG/nPXJ7zyVe4qo77dWJ8YHW
feECjrqDA11N+xpJfRAzllt+lz3IDmEY5BzFGbwKHBuRVaNYnt0hiA3Nyi0hYcP2hCvPBrT9//qC
dBtF1hux30ewkxEhmOQfMCNq5cVHoKVW2/yxkhIx+wUYdYoHYUL6wcCSu/bQpDcpVF/aL9fNZS22
XEJQ53hqmlLhweKBoOof6QgF3G41s1CwGkHq4BeEqBbRcDtlIRZ+N0euKOrak7FI7jG3oa6XmYE3
7kj0mO+iW/WB8BOwct4nToALf7/AJd9zgdsaQqaUPjxH47QHyc5v6wPv8M+Fl1jCffzg3/LgzoGS
xF33+BvJqvXD+Llq6ryP7dS26PDBhfadtHR0HneT75W36Wt94m4tvaxgHBPyF6+tlzr+UyvXBkcO
pRIm+6LgD41RbaQ2tssQouqViA/NlspePRR4SsPYiZ9WqaOpyjEf1B3C487qHN3L3vUdiVpJqhqv
SlBfWFCTRnKO9ZReddrIG0FzwiByWRRumNVTUIW4zJso84amM4NedoRctK6fkVXjhcApJpYx2Emq
C+dGNDX5KOUliUteh92E1np+NzkYSdxzznSHptzxJbD6I2jLzOvAa+azxKWMtyshDtdzeAv0uu4U
Maolc2WN+YDOjY/rSGs7uUSiDFXqkmxOSOTVKCDDbp4wF2ZlBkP6ZBUE6RbsoQF6GXq6B6xqEkR4
waqmpYcmxnDsYZxfr69j9VJCBgkIqEiiaEJ9KrTTp7NOXqqk5OQNXvBmEDaiFC/U32ICWvOfBrpp
MGMuY9Kc7nOfoXUn9ArWNIK1vz5ED93N8DAjr8M5qGdYygcZ0hbtKTfLIysXvhZNLLGpj9bk7az0
hKVuKvbz/E2dvzM2k0y/0s5kCUA5E3+Qy94P4UymXbuVNuo22eomGTRjxXerqaEFEv38BLN2WVc5
cVu3Pdz0jME2gkWIzUgqivXQWLfEX1+NfoxCcZfvYw47JxehWU8/Sxm9VhgBu75/qyiQrDUwBwHC
MTpASgXO9zG/HFnhpGCU/lYROwxa/s2hkuF0dTTIoquL+kZ92XBotyIBSQ0x9uBNjXrTSCLGUtbP
1ScM3agNouW0LJBMw2uXs6BQbflVhYu7HZ6LSjXnfH6Ypzg0tXi6D1XFTaClaarqyHBTqxa/+BWU
w1eaVotrAb+ibIqDwsVbNIcysm0sCPHc14diPhg+SVLGybMm3abVw3WjYP19KqaLIIzyz0OjiSMz
4B/LmJH4XbU6BS2+skaYbuj6rVh2KtjCcNE36nxAw6rXheIj53POX6xDQeIc5G+QdKTv/JwbByki
gWNgdO9+xL+knX5/HWL1+ltAUJ9CaoQc3eA4P0H5kY0QWopf+AQHNZgYW7bufhZI1Efp4rYOkgGL
8XPpJfEnp+XmXSAjO9+FIOkMC1Dx9HsIET4YuF7MSIpvstq36jBoGdu6/vU+t5WYzyJeLapJ6Cbs
rFWqH9gAS03Rhs6xxD1YKOTfFyh+06lcPQOlF5HHSStTmd6HKbGvf7+1sBCDS79MhLqL8RCtVOg2
w6lPoTkESB2jzUVNj7F86EFo8xdgOppNiQ45WHmojRvEqlK0woezVRFcK7It4MVbi09xKt62JSsy
W93ABRq1gZkqlcLcAi1NDnyBiEaVTS3/dn1Jl3OIeP9BjO7XmqgNnI2inaGqSZ68RG8i82av2rYe
m+eTtRwq0ASbSDuOCpYjlgHanjR1yH1LA4dlBOXwKeq31xe28pZHbRE+QwK5PVZID1sErY9OxFCv
UAkSXv2PzqsKK0cz0ktlPfl4KWCgTrCqH5OtQYMrsQfBUiqU94NH48f1X0Ks4jzCOf8hVAiVNF1U
ZQF+iKF+qwzD7MeWYZcrL9BzCOqCLpKqItzKWOsuwizuo74jMhf17bfsCH/z2O+smKiZKu/xfXqM
vlxf36ULJeAGZiUgBU5Y3c4Petv3UZcYKgpGQwdmNcwDp43FaXdF/HQdaKVXSUBtRFJBx6XJIJCk
nHU8jeWsGFyFBhvjVX2fjhF4zAj34HDonvqjuuHQ1sbAXFkdEra8gRouwBWVMts5akCmPBY1HveT
o6G7TN8Gnr8lqISSDw9ea2ATHl4eFlyuIryMjjEotBNRQciUln0rTH2KWBU2Kx1mqOKhXdDVkP4E
s3Ie/MbU7kr8RUBRqIZnQxJFo7Y3AKlQXkCP3qqh5Nhug+mYupiwh/pfLe/jHSsgvzwXgFMlrBJV
NyIPcW436axoJN5LrY4rzRksq1P0lfHxVm8H6GDC+A0QDtKNNYkA7rsZHauWfpxeCLlZ7upbQuU4
gz8SOSj0dnIuEWK5jnv59dCuB4pD0n0mCMgpn68sG7Sk13K8qflZJWMQL3oH1SJe4hnnfuWLAUhC
gAUKUFHFUMo5UDNL6OdWEVMMO4gn4klT7kmbEupFGOZh0cWslUnP0CgvIwil0UYhwtYB3Qyy1Vi1
eoQ+UeSUj8HoFIkJl4N2N6dzIZxspprVhGaemP4YmaDeN1jegPgVyq+Slh7oN2J6As1TlN8pc92f
KjnMcTKrCrLppG9RNrMDdx9uiGwkq79vzf2cARKDXkQ004AdSEUAYjTroe32w8/kaFjGWwHOx0Nm
D43VqxbUzFiTiZfmRHQT0AmKdjvihihzgohslyY1GCLLcd/PL1kAcrHg8brJXh5GQcAQFdoXSQLq
kt0GgVoX60Fm8RNvDvwNl2cMY11BkGX0HKsQulcR0FOONOh6IZka3LFqVqtO73e+q1egNr2+jpW9
gjXAbeI0GKAZpJyK73MD35a4jPgKGfwmh55Ndz8YIAi5jrMSN6F3G1kmrAXP4guCRjUZIf4nSDC8
UN8m6bCLRaSWx8lVYggIaNWPgR92AWaTyihgvFnIqaYM/wyauhx6pdAiNONAio2bHG64MZqPEiPu
kMY1ff85N/6Y1g7k8EtHTdlfKc9ojhhxGWHj3THci1yxiThWvfuSpwLKPaT1Q0FPNbw1ff2MPmcU
sh4ZJ9EJTUH7BTLKX/razF8gV7nrcjM+sgTQL0BRpAUs4hfYDPqX6FHtaR46bU4geJt9NO9c5nb3
qavflbUpTGb0VXmZ3+rKZI6k0/cSQUWRAt2IpEMQHH7nniRBX59mNBj3Srrudqx1NLoYojUO+WMq
zLdCO3nXrZU+FWjJN3iIL6HHBeETkjjneB14+qRxjjIzVRs317Q3jLbdyXWwuQ6zsptgxkLjlQ4J
Jgwv6lQEkfkGaDf9Eby+r93H8E40BHQQH6VfBlfbRa8JpHyvI9JOBR3yEvKipNMSlQHYDbWwolcm
TKWkIGYrZpPvp7d67LbXMS43j2AY5GsJUOaiaXjAKyfFZQoMGROmQ/hYdiios0udlzZxDkOd6riU
6rGeAdPsWju+60Wzuglfhxs0kaN5PJ5M/TG/8XUTMwcKo/WItULqs9Up14oBgY6aXv0xdEGwNYQ0
SswMiRdGbLT+xT53k7q1J1HpxVAGVisdtOqLoH75b1+L4C8uaX2YmsqP8PdntCRIWyk8Jukfpu/+
MbrPJVB3TOWXQjhUgNCICHEomtr8V2b9iUCdV6VHXk2qCYKG4handrdVEzHMmmVv5N8XG1WlRTc2
5ENw+dc+Fg/SmJudDDnqDD0x4Z+W0eg9ozxegzpajG4RHFQ9ceXyoIClNKiZDDP01UjDUP4AheyZ
57kJlDIHccc7oERFy35ijmZkkUohaOxs/RtCNP1bYKf/zbLp+oJf8FDy6oEtl7OTJLoZovPmunEz
lkfXFPqi0nslwC6qow+cIPhShJjen/svdd96oxRAdzuvGSfqonuf2tTTK2RhKSUG47JZxsIGNGZG
jdluSVetEYAAe7ZSMKjgIRXvAvs/2swpo7rAbf2sLsIJq+Xb5iiUiZkYmZ0UjGhq1fmBbwStkKDJ
MOgIoB87jUs1oAgCNHuH3h6V3AT7wvUvt45iICpFh61xIQoj+WKhFQ1ptQzv+/FQJLHlyyzfStzC
MjA8fSjlE4TyrX41hx3moMDc38ftzTjVXhsXG4zRN1uhEXbXV7Rqi6BLETDrBBFJmTrRg5qKTTBi
RQLeI3049ybfoXIn1qYc5Q5vRMc6YcUxF9OupxUuQKnzXdVGkdY9ATViYxt2LV9aY6unjlKWiinM
6CodclF1SpUPtiBy4DA9x0dbnR/7zfXlnwr/F5v9+VPowcO8HwqZ6/BTeA/jxeV2PhgumoXw/HOH
Zw5qJuV78BTrSLudZLrtcNhyf9jvSu0GnSUKoDaA7AO+N3Ri9lHslZls4Y3HcDrr53+xUio8mMZk
0ssaK23t4GH4ML6j9cKU9oWl3OiP8Q08gPbC5uNZOzFgkcGDEUwbPHrSz+8nEDzoWpwilkySct9H
oL5qEnWjjyWr9WIVCB0eyFyCHwe8oOdAFd/FUGeAe4u73NH9zALZlpfWrPLm2uFEneIXDHXfagLK
laqE9fDQmZPi0OnTwKz85xRVp+umuRZiLZGok4k3lNB10CEGy5X6NnHinaCnf+HOlhDUOZQG3VdQ
R0LEWNYglRYkt6x7xWzy1Lm+lou+GGLjCyRaCCFHi+HoF0Bq7bA30zugORgkE/aZZTjTq6G4xV3s
GHZSm+LDdWzGPtId+ZqQakOfkHvP0L5E4GMIx/j5TyFwH+iGiCFiyJNcPMyKbJaQ6k3RwBSW/AOk
ke6bVg+/XgdZOcBAMZA+0kVwtoPD+NzCC8MXAkkFSm27YO3k/K8yCCfBqDlCwSKexIeRe1Ss0OHw
sGE4j8s9PIembLFvo66ofLJAo58dvq9KB+kZzWWskDyOzp0xun10HeSFuiTCXVAwragWYscpyDce
9B1ajARwDfWElLS3Ugwl/Uc0yvpV1KQH/J4QbHn6rhbg8SH56QmOMoJFiZl2JO71Ym3oPsMIGa/K
4Nc6/3pg3K+0ygAadGvs8TCDxAurO+kfBTb0Fe2/Wd0Cj3qIKn4e6KEGPKIBPJ40gImd9A8ik3Pt
0idi2IXo06gyTgASd+dLS9RMR/0WXE2RxvkYpS8MUxKqctPiPy/v4pJVhKe7jUDdhHE1hHkidI7A
VUbMdRFSRnrHz0YFQLC93hcjmiSLVrBLLTwUHJQ/0fuBu9R3eiHa4GHHeDeu+DKI9SG1I8sYDkC4
SdlNGfbzPI7olw63TbLR5ht0AUAj3htNaJh/r57k4rZEm5VDukWZhSxyyCkzWoLTEqucVo2+0AK8
cfgQlPLKg+DfVv6jgqiFEHNlmIeo+soMw2OfYghIZndgXd60ZP3I76FnBNtAi+XW6E0fwmBEvzjk
2/XxOcNEvgbykPEla9DIlt9AGgnDkIwr5DSFeLnyT1gqfqlnUZt7Y/gHFrG3wZu9PL6fWsAs8O5l
8hfM8mTQuS62SBjfZG5yN7/kwiaK7Gc2fcRFJwiMENsAjXLYPbJkNNNgMci+rvZ9aKKZyiZjZhD7
eiQ0GbyLwPkLa0rzokpE4dE9YvOUoD7cAa+1y23+o8Q8KGo4domX3G/U+VnLo7t2ZLnJxVgAnHpU
XjFUS1gQerN41b+LB3kTuUwKnHXL/rWfF/3ydcdrdQBAWPZHe4g22ibaZaDG9jd4n97Em+oxe8wt
5olauXSW35Hme9CNWUjRnRZCQDx7IFO232ervOm9P+8lpL8g5bZ6bh50uQJSEY65xeXxnR8Ix7TG
RNF150/uyYujAmIoyCZB2U+jcxigHW7DrMAJnfEecH0/eQIr/3cug8Py89pukxoilKn+x/lHHIgF
KnXjdKJY5DFEHMxhjJFOM0ToG5kTFB+soE9YHUPS6mdboFHuoAm7ROkzrBGNIe48u+AXFZTYlR3w
i+IQpu+SA4aqjeiO43uxBXn+Aw/mVlk09c1wiL4iF7et3KjE4WFVxFeet/9H2nk1yW0sWfgXIQLe
vALtZjgcmqER+YIgKRHee/z6/Wq0ezVd3dsQeUN6UARDzK5CVlWak+eIjSAepCUOGYvc0sy9cmkL
5HB5elvklMdTs0MCISgOZbCFLtq0JfkULCbJWMZD7GfpnUD+xAew9e5RPVS77d7pc3fv0rH+WZn0
0k8rtIaVw8qafdYEZvZZGwKj+tLVbz3oSI0ge/QargrbR5L7IMa8eh/Ca9CLwB+qeL8w9pvVY7Ds
eqRBN0OeKyEWXU92XDXAI9BKkMICL4f+WmuES0z7Yd4V+EK9D99oAVR5yOluvEhXwp4zc1Ic4Gbx
0uROK/y9/WMetb0HR0BnfLPyrWnV65fxPyuTWYSccuq8KcOUeSzI1Hf1YT4J8vJ5Daq34ktvre2Z
3vHiS7+wKB1mo+2Hylyw2O8Y41bezMC63R9u8TkiI12d944TAzwEwFKQyQkmhOVQP+anUX+t0OM4
2SiPJDvKccvTPH6vV9j8/NH2HaTIYGogl5131s/kD6WjZfd2fGeavCnbUxHXQ7UXq5AuCdpY3RCn
rEKonLaT+t78JH4tmIaH3vzi5KfCNg+jdgf+DzKt3zucL8xLlbx0CPtFh2eKz5a/Lfbh3XCAHlsM
MW2CVS5gDc+Pi8gMBdMUtUnJ1jIB8U9mbLVEZTUzibFBDW9fHEVoVhefNeNdlvq5duo3iVuvhyYv
bEuXUGet5ei1zwdPO9jK0/+5Z0d2b9xvJxxXOpTcsC8MSvdQstpxXqwYFCGoYn4SjHkOZeyo2xk/
+/eG7W/T014oY8k7LO6DF1lHScKL0NLzDvcPsxkUi+HnnbJ3vwEnQ0ug9PP3dX5nKx8rfT52b7YD
iM2PLJUAWi9dOvotyEgep085egnp8Krr/JLpRg8KntZmVNR6iJd/E+9ejc+ELJ5gZEQSR9rzSs0H
O3SZghgP1WOJO6Mb7AXOKbwDIXUoy121m3bKT3Mzvbx+il9YljZ+LYbZIJYQX3vcUcCcxDfIH1Sb
hc88rupBrUdfX5/E5M52R+j/ce9/Vi7tuto0fVkq2E/vBkQ+xNVr+9bP9HngZKvUcgFJ+dvN/rEm
vWLQXlZOFNd/3/UDIr7DoXzUUYHeLICIL3Zxx3uGDmRCR6lELpkqkZCnqLA0H8Lj16X9JOpJ9o45
pFX8+zeybuuVvvZqYg62GZo0jH9Id0Xbo0ju0OLwBzduPruz1u7WZrbuB68x9+7apRuv9NUIyWCw
EiAfBFIXtCCWnZpGGCaxb+Qf6hmFo+JDpSE9Pw5PUcWM5eS8tcs+MI1PlrPFonvtzLy0LS12nbQc
7nFs5+nD6mr7SXmjVQ+p+m5ZvY2YX0QbZx+TcTlDoKTRrTRAf0luo2f1lC2l9fNvbe3+NB3Az502
OcYuVsTEHJMiFokvbuPKPhPOTddoIwUGe2wPdtm8qXT3Sc31eyAyzK6VJzPRv5SL+ZgMH6JChVHx
rlGhPYze2mbhm5OzC8FElOWTBgucl+77NvSt4iHO3ufOSSdyrDTG8LyvxaRCOR3DAXIMVY2IwwqE
wu2ooD4XmyA3nhJnPqqxsveMN30H31pnBHb81gXGNxfurkCu3Vve5brl386tLm8DEGOAeqlz4cEm
YJzzZyDKWgjK3KF5TjxgxD0s6SsC3b0RwCuTBbOz5cDi5T7/smcG5cRfccfQTRwMzghIgYkTp5QB
0z2V2H85qniRW50vUc79xy5T6kwsEWcCtwwIvd6DYHDpEG9zf15cCJIxKUYLi0rvmgyPQj496AvU
E5RPSzw+5L262/h0WzspxUhT69bhbLGuHkXS1Nj11l5EDubOpmIJtN4L6uNW3eoydpfWJ90BZQ6M
pfaejU6MAiNF3+wdJEMFW3/2pEHZs3ETXPY0sUg7wmJuAuQyczXnHlrrRp0V1ggj7f20Mmm9BMV7
1LsDO93jn4RJQohyLklJiXoZtR53zefbO/2M4Zd99uVPkA5JM4+xaof8hClQ3kwVqPBAaMB2MEz6
4oXxgJCYgbLvdtaCst1y0qgv/Qul6osn7nwr5LMD6hMMazzBfDU96TwAqfVR98yft1d79RO/WK18
Xswub+ZFeV7tvEsUiyrEehLLLFbvIHQzgHHfbdi8uIh1CFd5n2GvhSWUKvj5R+5UE8DckvU0rqef
wyvj7XQ/7eeHji9dvGbBIPLj9/+moyv89ezT0so1GKIQLS+N0qfkz4u1VFY0YxioURBWip9OWxic
yzsWoCQvjKfCvoghR/JgZWlGF+2xn1PQ5of6bXcse59cElILrrw62KrYXHgJ+o70L2BC/VtdRbqC
xjgt3Dlzf45W4tuh51vz17R0No7lZf/OEAALRjNQHgWp4kkbN3nxOM9OFvmErkGT3fUfYJl4Sj7W
J3Jp5s6pXi8fxo+o/m0U5i6+GIb5VKCpUR9kTkxaHgxMhZZ4GG4ZVDXf5P3HDV8Uf8GZS5hwzjGe
AVkmsjuOjGBosjYS/BUY4F51c9849cTI3DP0e4/e3a/n1c9JiAXIHei2C/n2ue/Xy2Cqi429lJKt
BYQBmlWoZOt/0du6DMclW9LmJXBoKhYiV7yF7Z2FkKpx1Liq/kVSe+GFkiXpdYq7RU0payJFSWrl
9acBCmwxoNQ/qro/HtvXw5tt1trLm1qyKnnlaJQAIT3WNx+0g0k/mWCVr+glqCjeiZ4SqpT7PnqT
7sMfRpCf+sxnJGYbA3yZ04sfwrFHk4pZbO61849K6O6kffi/yxdSil7BkA+Fmvfi/qz26x/p1pjB
ZW6ATUOzKdMSyIF5lu4ZLu3Q9spRfNzisbmvgBf2vus3H/TTFt34Ze4ubOkG7Ii8zoLQ83x9Vay2
8xJPkW+/mwQ34z7ZxwfgjPekr4KS8I2yWYC6CK04isxcM9AH5YRGM+DcpDqn5FNdmBDcKLCOj7Dz
Fod4qxR/cb0g8QWymrxVJFgXejqGOaRWOgOlpq3h2zw9xuZ4q3D9swvGEbcXp52+I5o9phROdPOY
qWUWgx0k+//EtbmrnwqgAfCBUnc4/IvS3cVhPLcot+vtzltat8Si9wRbx52+N3bD64K4e9xjsoWA
aHu29tJFJKPSvTasFsRVkBz70TeX20YnOi3fiIr+/xqtg3/R/9paqXTBrc6k9wryDH72adoLDt/6
oCECLIwyitoGqp8HWw/8M7nKjQ9qSXddl2lr0rpR5rcVAgPtXfSKetKJquYuvVsPu+rROgjWnGkd
gvBdeExO02sNCtHyDmqkR+tkFWwF/20djF3NDjlUoMKwQF8bcb5d/ToPlaNQFBacIIr6FQEzSrzr
x4/6Qw2q9+8y0eardOUcvHRS+bQtdhxq+cRGpnc29V7vkN3PtGjH/UoPxEdFJdiaUBRuf7GLiAtQ
7nUhCJQRQWln2E1ss4uCV2049rxNynF7xPPymhR++cKOdE2qqe2uhYGdKXD89SHfpbv2VD3Ep/q4
NcRwMZ6oS7ako+4swEeiBlvxwwrRmHYaV/p7r+pT82Af1FN0GAIATgUcUc6uP8yM67XHCQUMe/+r
Qc35D5FvAMVcFuaz+CGWT2B9R94GTZXpa/fGvj5uibJczLlLy5ZDKM0LGRWusCZqnBqKzCnl5HA3
vV6JpcKTC4uuTRdR2AaUQbtCvBZTkFjH5GmrRCc+55lbwRGDDiXAGnSmROB4/mwwp1MNyPBVfm+3
TuA0enkw1ErZG27+V+6q4fuoapR9Fa9bI2oXJwjDhJKMAcGh73me/ESaxtq6PWpmawgNklJWH4bQ
2hJV2TIirW6apyiyhBGKadFpcfMqqLV0i5D1Ij17XgrD7SLktzk753tYNLWnmPAR+1AflrZf9MP8
ffU65IzSSqm/F2EdP/VTBjPObbe9vrp/7EpPiGLmXdLHVeWbrmqeTE2F81CdzS+3rVzzEJAF/1md
/GZMFZ2mGStJPyp73TDVYJyXH+zF92jSwmCBpnvu891tq1fXxlAaxNY2xOCW5B7OwqNcJbwYo4fi
a5eHtq/USne8beXq2l5YkfzD7CjvmcKKg0RS1/zVFt5Or9C9SX+OcQEz3oa9i/dXeAq8pEwHM1hL
CnXuKVbVqlMXi1WBHa368OBUGSJo0UYSeJnIYMfSVI4VoDXGzCWP5Bh7g7Z0lR9ZY57tnTFncrEu
rPRbHTsxUvBFCmmAVfZ65pPC5t/WvIo/dHln91uZsDB1fsGImUkSNzGrwceU3CdajX6k2F77pJOe
sVvqfC6OpRcW0/2oRWt8cHPTHu6bPnHrPZxCa/XWcpqFWRUjjKytiu5FlAyziAtuAGJAi8aWzO/v
1FWpJ3NX+JPbaV+ilB4pElbuk16N8fdQBUZ328Gu2gPhSrrMPxfpeL80aZKMY+H3VcRUk9Eatur3
NXK5u7Swi/f0pI14Y8svnQxTFhTCHrcrxItyvKWvZlpCzEUTfqKCrtVvkVAwAxuV4duLu2oIPJwh
2BrIOyRDbjVbeb4ovB3gbnoz/rhkduOXTruBAb1iRzSRhFAOKQ46ceenJk+neR6ZDve7lcxD74by
c8fY6gOzY8NvmMI1POanqW1ccDqOoZH3SS68ta3dH1o9D75t9tXHul+2mlVXVkXvhsIa3U7kSeUe
qzOVhrtUZubXefFXGa/VblzaMYgUc6v5d3mXMqeKI9HMUQ3SROmdaFZlymbdy/yxLOo3jWpM74Zs
8bZG3S4XhOChBteLCW5d0Cyef6ZmVjvexmdfT9t7tbaLwrfKlilf4JO/SoJLposQFcEw3RlLiCBI
xtJVGVyFg4zm5xKoLTQWqzI+RWGann7Vy13R/6EwSUMRKgfpJVKtYp2bNC78eQ5pSq3JK2dVSAq7
dOvNE3/T+VWJJaGbJ8hPKIhKG5hMZRIuprDkcA8bRfMxzvX3vT09DXE9AagBb3d7bRsWn9+RFzCH
OtSnJKqZMk+qP9eVrL6MgrA9Rdax1LeipGvuwaK4TYWUKVHn+RcLbSsurbHi6jXzVy4EBV8rd/Je
oWS0pcx56e8ulWQRjIHX9ejJnlsaMV5oCpZyt4q+F2qE7BQx2fvbe3dtPQyyuxSx4K0gjD23MljG
5CxVWvielh6q+eQ0yU5hpu62lWtf6KUVKUIprKLkouALzSG01V3+KUvszwtIrC7UXjmN+/22uYtF
iTI8W8f5fR7jkcy54ZQmk64X/pq4b6DmYGCvvos17eN/Z0b6QmU2lDAPYKa3zAAZn/vSmPZRrB9v
m7nYvPPVyJNIam5WVhVqhe9mnfe6bZP7NJ3KH8noZK+bYjG/Zp7VblHOXXgfquMqYq3wpTBRcnGv
V1Pv4OtG4bdl/kTn5lFT3K36w5XPhA0iKooQgADkl3fVpkRNVfbPbK39PPxMoyZIo+Rwe/uuWyF3
gF0KFlsZ/A8VSm3qOds3O9/DCmxZUr+Ki3J328q1/YKWUgffS1WRdol0jqqsHxknwxemxTqUbRje
eVU4/vE7VtgtKJd4MCz93EpYe24eDlipXUbMi/lHFS0bUffVhViCwP/5rZWlCzOlVzK78jCxNgjS
xFYX2Ob4+fY6rn2TZ9IVokm0b2RqC6fV2xmNBTJmVc2snd5Y5uqHS9KC3STgX4Pb5q6tiYDL8QiG
AEDIV2kNkdU4FFnpE8GU74YxtR9rSBA2rFw5p4R19OXYO/C88hNb1ij2ugosBnqV1Z8Ae4S7vrRh
dCmG9IOR2EPhF0vjfry9tqtbaYi02CQwIls6d4mu7es+DdETWSPvfcaU/Di69z2sybfNXF3cP2bk
N3ZuIsOomrhk8HJ43w3zXZWZ/hyhQ+rV+2xYN47T9VUB2oHtEmoeGbSTq5VdKQurakH0Qp5fRfFd
3s/e5JfL8ssRC3cd799/jIm1v4gfKCm1kckArl8ZHaUB5VgN1NDS+q525zsv2phfv7qTMLpAKI9I
tCefYUtPlKwdOGCTuWqwNCth8oUx4EyD9WSsXd/rKjsOVrKVLe6oq5tKw+O5K0EEIz2L3bIM4Ryj
TVAs9V96nYyoOxRwN6rJVuxykTCKHbWZMAKqh7KVXObtEzWBspSCoK15yuciq/MPCaiPDl6Atv9q
jo5m/8Ytz4yi4DZyIRN7Vox78Q2Za9DURcNhUjdtA6txs1djl8OMZXnN7/imRwGbTwCUwRPb/MJU
U3Qxc3Y1bCWVHh2MZKr3DXnjzs7z9DdWRYbv6rAi8nzJ0aa6KNbc1GXpL1BE6fH8scvLR4DL724f
7stKC98L+U/BkWZCZ2RIJ0CLq4IWNVfX4Hrtl1EdzZ3OjP9uVOd2H7ZImc+l1t3FCu+nt8wf0yyZ
No7FtTv65U+QnLM0U8cJPX6CbYYPyaz0fhoiuX17odeNkJVA9MVdLeeQg25kLYVhCtVVH79h8tV8
36at/vG2lWvebxEF/J8V6ZVOwyRSWkaLYPawg4LGjjMpB63I/srMDUvXTvRLS1I20upd6inCUjRq
g9+71RuqnAyP5NEGE/u1S8vSDI3zTFXhgo20n7S01RQcMVvbp35WbD/O1AKh+zLcN1P7w2qG8On2
Ll72cHBKbkhKGHwt2rXyOUuoOthuzUXZFsDjhwaYhmdG970R7boyPRSKkvg4ZFiX88E1ZyBZamSf
bv+KaztMl53BUUHXRgxxfthnr2mqNGkLf1mid32e3S36/JQtm9Mr/DVnSfPzWv8xI3v/kGRxu2LG
bcNpl9hkYPZs/aKioy6MAJoWWFiKAXKuF2VzQYW0J0+um/k0Vdq6G2xaIplrJ1sjx8LH5QXxuqFe
wly84K893zc96uasiMkfoqLRLN/szOqgKCPvt9bpvtk4675zWsUvCqUrT4uyquUfc1rB1m1W/WEc
u2KrhnvtS5IREk/w6BIFSr/IScZmjGyLpLAatAASquwwNOiPh/OQ/4bTUCYF5vYMz5IlJUNjmmxD
AT2c14keDJRI/0pNzTvFdfir0oPimyK5LbTddJBncrmq68Iiy4a58EODqlvsnTT4WMpU/403zxHU
enBFGKQ40jEw1lmraoOqmJaM2qkbvE88BfnRMaoNaplLzJlYEConJkmUEFIVV/iL15V+tJtVi0pB
wmvh59VCtd0vce0xtdwo6uvIWh3m5T3rbTyrk+XbTdIDEvVCfR8rS/qnGIBX7h2nNz91Sd68ahln
egN+P9niPLqEUPL0i7iRUJ+vfDG+pLWeGiEqWYFZTf8s79xv6UGdQeaCAkeA9hAdSmXDra68XmcW
pa2hK0a/tUwrX2FCta9+OFN+vH3bXcIYnxdF5YSTCzpf/s7KFJrN2rIoMaZkAv01FTgChIJ8f6SJ
vQUHuHbHi+/9H3vSvVcbU1Z3FvY6xArDT00Q79S76m76sJzM9xtrEwVi6Uo6syVlSlpVxhETZzQa
j8qP4RjtiyA8wTn/bpv04MqXYuSIii6NVBrSMlikhyvcULKFUzl8s6fXC6nn7cVsGZBcoV7LMqts
jr0ZzwwPJ8khirutNtOVGxOeWUTMgevSgJG76m1ue2Ou2TxKy9clRhv2ZxF+ub2Oaw53ZkP6KP1q
gC9dsKF76fpmaM3m05KXzmEsStDuxai+Ssx4OaitlX5eqVS+XtXXs04kwL2w5fxX10vJFcbja4Ty
+qKWnRaRB068VB9VNa9PttGj/KcV7pFpFcALdohCTMtoaWlNND1me4mCssltOOhNOxirMdwTTJAV
TL23v71V134d7A3iFrb4hXJOlTReY2sjGY7hjUYwFZpxN+WNvm/7Mfz1tIMOHvg4iG2opMrj4BBx
qlGpu1D71smnKAk1vzSzT17dbY2OXXFj0IUECKaFvpQhIwwdN03LipqMn6F1tuMy/Rnb9c/b+ybe
denY081BiIHpFwO8tPR0FcWMwGbvsRgn8Wdr3scmQ4CCaMUdN/btEhFKpxoJMMDL9HMwKr7hi8fL
m22lq8uRssVuCZZ9uRs+EjOL8V0hBVjf212wNd8kbkh5eeTYKK3yFOG7ksnc6+0m1DuqTrY6+PEk
oKHpeG844UPsqPquqorPfUb589d3lcIwzx4BJaB+KfMo6iicQoG4USNEZUM1hpB0+NDq8yf+l63K
2jXXp+CJABThK6x/UutvDNu8RwACNxk+KuaD1sEgkv55e0FXXJFOCzzrRFIetWhpH6e68YbCUigg
JO7DqGt7Cq0bnnjlU+GDuk2tDm2fi5Z24ya5kk8UDoZQ8wbfs2Y72TVmP1Z+3nTz1zke4MKB4qz+
PAEs3XozxFUqeQpRFR0RUaJGPk66atPMyjwYWbhAXK/fW0nOdIsdtkdjKKag7AYYYeYiPamt7Qa5
peS/8f5Sg7fgVUOzA2JoaYcLWw/HzGgp+qJ9RFK3PjYD4GJSkqAumLJzl0cA1YcopEeujvbnaNjK
Sq74Eb/AJWOGj5q3WXLaSEkplab8gmaBxtSo+1dtF8Lz3a0bUey1L02dGQDzc2jjyHcOR7UKYc73
CzF+rFrNyR6zb2irnqhsDkFTqF/yDBnCX3fhl1alYGqJISdwQj5wF08BrT5fGasNE9d2kFaKyMfR
PiD0Pb/gdGOsOoI2TsnSt1A26cyoqk9pt3EYr5gh67fR5iAXoKAuDuvLe9ThYat0EEbRVK+Isk08
w+MfJTe3pe8GV22LrThE/HDpcHgcSxq6KjwctP7PLXZx6Zmtw/G38117VwpWEnh1gGsdi4Nb+Eq6
HfteWeSZSWmRRa4uheJislr24bGA+KD8LCSGW99+ox/+ntX+jZYbfs8K6c6TuVjiN73Y2AxQbtup
UeUP7acm/TFH70wejNtueOXBPbMh/vyFDaVHn9t0seGZfLkpOirVXwYs+kr2/bahK6fszJB0ykxI
kJQkZAPHOmp8Zgg7v0inCSxYc6jC+jUMdo9qMv9x2+qVh4L5Lm4R5AIAOsidkHytHeJEkIRtMqg9
akMGskOjtqjqr8ejGmUKQgkiPkoosuyXTR5G5TzmsA2r3uyGyK5NyCjRUNulubXS1Z7hbI/Ubgkm
3uPPM2zxr8d4qNZdVnrD+9TQ59RvgAXfD0NRvAtDAqGNC+FyAoA8keEXJEKpC9KRlD6CXjeJUtvA
RgWiW0wblUb6MB3W/d95VRQjm6sGYRb/er2YsAf0DIbBwsk0wE2crW5bzsBVvdyCPS1WaUqFZjfZ
G1fDlWN6Zkh6NuOl5JC2GIpsdZdGbqCPS1Dl5f62W4l9ki8ghuzAenC1MuIjxThoXFVjBf7WV7v1
T4rhi0+R7med2WAbk3pXK6218ekuF0bD2oVH2YYbAyFP6f7po7K0rdokHkgnhhJKLd5bVVwfy0kv
724v7qopijpgpU10lF1pcYY7TMg3wG9tUt1svPSd1cTHyuhP/50Z/fzmMa0qGRePFSVJ/3bI1vsF
SmY9TH/5BmDjXqxGeitmvTLMzMDMGBYk32P4ZVLNjQhia8ekj6O76YAANDtmGCBm2m7nzO5ns9uo
CF/eZZoOzJK+OHpGvAqSFaXGrUavJ06ZFIB1tfloJc0vH1RsgMtHsxhYxAXGrQttU6kdbKxjA0mH
8VZPi41q8+XZwYTnqDSxwFgQd51/9zGsgd/OmBjm9KjE7us1VoNuTg9rqO+MrtkgIb584FDlBvzC
v1RGVFmWtrImyOnWovSn1LWD1XROWpne0Vxd/Ngtf71ndWZNVqf1yjDLRwdrVqmeWld9iIvm1x1a
JMhCXJJeC1PM5/un9IaSJyEmtGlIAkbvPtj2sOFq177RCxsymFuHH6Y3M7JhJCFP3qj5SfleccPH
xWTU3lE2YpArjm0IkVidbgdtPDnpH7k/wy6lMRZ29PRnGEjuyJLL4y/fN2dW3PN9c5sqNvRRtN+q
dmes/c4sjMCl/PvfmZE+j7l6dtzGmEli2zd6kt+o9dvwz9tWrng1sa8L6NVWEfyS08MR9oPaW7EC
tH2nJm/zwfFtdfEnWK9vW7r2cQCqMGNChUk0nM+3DYGXuWrwBd+ZrAeq+ncwh2+YuOJtKJb9Y0KK
QSe3t/upzKkYGOq6q+L200rlPNDn+UmL83dmbKUbHnfVIh1SKghofjJucL6oTK/zVFWAPPSrFpTm
QhWm3CV01/Kip+zkbZi78j4I5DBSAgJ1BrfYubkhS0qY2jAHE8tdiZpvUUx/6la+VecRvnUeloiu
L3cc3JxUAlXJTlYrlEU6roZ67JlhjWnJJGpmJ37P2h7bSfHuidHtfbyaxjEp8Jdf9hViYKJsXIW4
QYZuJbZq5lnBh6zdyAqapY3uoF+x9r9hhcoqBS2UW2k6n+9mM6dTotvUVikHHMZ+/FAwUfbrK6GY
SvOMiRmCILn7asxVnBg66Juomf6AFf1bYtFGv72OK2f4zIZ0IdHPTPO6wUZn52JCI3vIx5BpwNA5
2XM0bVi74oMA3RyKHBY+Qk3gfNfaMbO1tONKL714uMvaadiH3hS+K4Yi2njhr1wZZBgUjUhcKXXK
taMx6kY3M3FDZXW+ad24WyJ141W/coAxIVRPKUajWiZ+wou0NXSRee0LVmOqjfZHH9fOp0kr6n7f
L61T+3NOFhDAkkrT8fZHe96n8zMGbFSntk8tldtXBruVXl0laclX08fktNoNUy5j+pAZ+ofYQHvA
ycc0GL1U9WM1PnVj9WfoDn/oBUPDJXy1uat9r7v2R1Xon7jASzLEVCECXvrAGximM6rQ8fXCW8Bx
usADV03bLYqtB8syviniLW2QKxfG2TZKlzuqvBCMVjwjmuEY+yLNsgNUSeMpWzIKjM1UHBUlZqrH
sOGcLoZ1I8y46iiAe2jKEhOCdTv/iplhxfbogiztFspthyVLcuhJjG7dOs7iKJ1/NE3UEanlqtxB
F0q52Tr17VSLR2xxyp96bzLf7WXxp5S1B7lmlUGiqe3JKlNrd9tfrh1y7kPgimIsDsL88yW28wqi
1BNLpB/jZtFDNr3SonnXhlv0U9fWKCbMhMwkx1sGcYy1DRVDjKWwDxcbCrNcPa3LlB+SWdeOagLL
h8bw3U5xrHTjNF5b5EvT0t2iKJOWKQOm1TqzgrCz/3JS89Dp66Eu0vJwe0evXWTPtESAQMXlIl3/
c5F49qpgbNCtQ+wy35e1f+pOtL9t5up2gmpgI8EgQ9xz/uHGCKnObuHNTlwz/pTX0XxaUyhdR6Vf
g06Z0g+1PUMQMy3V+9uWZVQF1SoK3/S/xDAYjRRZK3tVZz2a5tJEQjY+9j/KO3Of7phO7O+n1Ke/
Zx3FnLbxxfhw2/DVJbvk/eCuxfCWNMI5tEk/zTQTfcUJHbCtKRNcQbHq+lctXOaveuyVPxNXa941
usVE528YJ68F7wNXygXfPUL2WaTb1M+MxrIPK1MuPdI0Vg4LaF/nQaVGyBUPSXHo1GZj3dceE4u3
nlYg9CIXZ7TjV1X1KrpyTuEEbjybh7QMhwlik6F0q4/9EM11QBO2cjZeSun+/ftLU4sjYtNE/Vy6
AG3K9iUE7Uag1e7dGqkf6jg9aZPxOKXVQ1nAjOGSKPeZend7s4XzvrgPL+yKA/3i+TRtwYLQYzfk
VkrDt4O7UUe4vjAoOCm8ktLJpyf3VIB4o2sEZgVZhZ3/6BoD9YTQIGEFnFJbT+tKrFNk4/H2yq5g
FKiN0M0F0AwVFrW586Wlc9F3Q00FO1NGNSiAi7+2zHh4m6cN+PdC+QO4GXS23UKffFWhOdA6qNTc
VD+UjTt9uf1rpH3mZ/BjHEB18IMK1JH0fWksgpJVeHdszakCOjXTPvWmfONrXrt+mZVwKDxTG7wY
imWOM+/a59ct/Wgnfynx51V5WrKtLObaMbEFvJk4ktBY7iJXpGhas3BCCVXnB72nEzIDNX2XGdUS
GIqHHLw7qxvXsNihF576vIOgWYRAOhyyfNXzz5nrdRwpsbiGS+cj2iSnysq/QBK38YJdNfP8qWAd
YIZPXI0vDgQRgzXlEWbSojoQqzAt0QfL1iz+NXcAY0SrETnuS2CeHcMMSyIBZsUZ7Fc0zaL3NQwH
p9tOd+0aZxIMJSDmW6ixSU5Hc7xN7JrOdRp2w35s3eQ4jQ60c1OXvSqbCBF0NbHez9ZYf7xt+Qqk
gjAAyRbBm0aYLL8gU5WmTaKLFlw8MR1rKNpJD/vvrgVHLX10d6/l89c20V+F5nSsO5OR9CxtT7kx
J0FsQQpGBru7/Zsu95yfhCYSLWQLFSFV/PmLLwvL0mSnFlNYTC+NccA0vG3tndTL418+heeGpG0f
x4X9rVi73oQ7Lx9exVPxIUeZoprtP2+v6fIk0r1BbFiMpdAbl7FerpqW7lhzEmdjAPOf5zEyvENU
L42fUslwfWQUCs8fu6Xewl1dOpdIf5hnA02CJuQz39uL7SyZ9C8HAxfO8kWHrsYyosewiZMnw13n
PZUcG01dvwqjLVVH6YSSHRDrqaTihPCmhwLf+XeszFptqqhZ/IY2i3Xkxm7Ue1tfouze6sd6qztx
dYt5Rxh5BFFHNfzcnOUosde0fM0YzTP76+K0/mQUO9P9Xo7jRvvgCrCS78lwHXBdnokL6bU473vj
uW4yLSoqF7B0fC3HOH6PVntqZ+O+C9PwM8PfMCAW0Ez4tUpvUZujjTrctaPy8mdIW1waa6W4Bpeg
UYfFtxhgtr2z8iztdrfd9/K9YrniOKo6nYyL2bs1z0GQjbhvHMeGn2RAsCKC+GCIqrulnTeSzOcU
68UTQnkPqLUDVohwgM2V1S1cF7GupKiLnYDJpvDHIamx+ulu7ALvW3HnHmDGaFCWMuDzcrvAhENn
Y2MvfFf8Ah4vGMkF+koO6Jc1ja3YWMAKJI7xOCiKuTMXlag+mvtfy46eFyv6NzgtJ4USheS3ZqGZ
Rai3O7f+pJl3Yf2h6jemCyU3eTbBPBrDYtCZUH2RTNixnfMIUERPW/U0q8Zdr1kbcbHMyX9hQ/yG
F9dMlLlGr3VuurNBjS9+PvrdY1pA2sYkSfBjXPxh9Mvszvr5b1h9ZYbjZ+simmKWxINERa6V9eZS
ZmpmtruB5vFpAO0sCCNFSfq+ehTYj3qvvAv9PkghykYSMdq1G59RfkmffwLDeMzICCwvQcn5BsTt
CEdH4YHpPo4Ppu3nhwopy/lk7gQV+IQC98nYGCaWrrwLk9J31Z0BMIqpZLu6bnb5MPnRGgV1aJxK
lYquFW8s8SJF4FCACQC3ztssQobzFZqz3a+Qyhe7/C46MWx4EuKI/0JX49rhe2lHcqW2SAoilSjb
eU/Z4wq3Y/U6eT0cw119cp/gxV0/dt/7rQbDtTNCWZLhHbgrL+fYaz1u1WVV0l2U9uqDuXjOafRc
bfdLF+nzF/MYYwcfBKPLBZzD4jHIEq0odhMsQjYl/9ZDtIeRSnccN0zJeRW2aDmTUT0zAGiMiZ5/
rhGFzqgWI8uVM9z1DspYMfOva1W880YHkmYrmDUGR5f1rlXUg2u/T6PT7dVefEgSOjAkZFQa9KYE
uOe/oCUJT+cwI2lVl0T5kMyOF79qXYhKvk+R6S1/3TZ38QkxRwQtyGUMMgJ5uiJNu2xdVMx1LsXc
+s/G2liPPJRCFn5uQVqQ0daFEQ5YsN4wknJfnKJ3CeMbRQifoyCl3XqGNg2KI/niVjUXXR+bMjeC
dhe+Dt8l0B+6uzGYF1/d/Rs5yY0tlNFXaRYplW2zwKJHBxqco95tvEVy6PT3HprgCcSn0i5KyApo
6rmd6OSq98nJ+l5AsBs/2gdO+9st3sL/Ie3LduTGgWW/SID25VWUVEt3V69uLy9Cuz3Wvu/6+hus
wblTYhHFY58BBoOBAWeRSiaTmZERPP9Dq/D/m6JpzcXuTU6HjpoGUxOu1vCtA8efPQhiMHfHLmww
aacOmCvwwLABKSC0EV6dSfDQZWWGrjaMcTo17duhXugqzkKxddDeO+60o1JmDUQDEIRJum+J812k
G8CCz2AZ54gO2oHa6DzYvt2/dFzUTF9mrM0bfEyFTLvUk6BVMAXaEXUhP/enfby7fYg5/rE1yiw3
qnpAc6jR/J7q14Ex9d7ZAR+KO1sE1+RsLVCaSPIsXNxYJTvetwBmK0vLqBP9WSayrykeCCWyF/R3
fOfFhEpY5Waxr5D6pSfSofoqWCpdyibPxf5ioAHM71A4xlXNXqhag/rLCPPj5+Qrnn7UPG2fvtIj
YbqzP1SugmwFUG1PEzx9rxMmxjRzORh5YwzzQE0HkMYDiNA+pt+RrIHSNCGJ+yb5rY+unI9nfnlc
9ja5vfTrk4mVY4DzPJwEAh765xcnEx0N0HbhyiKorRnfogZvX0luB5KUUywozvOXCvZSsCqCteg6
l8fscaKZq06WY/EOuRRIwM+eCkGG7KF3k0MGDtf0ZK1ED0LQyKYQjBKFcRpn2O+M5z+99zFfASHr
7Wp19NjHvh50yJElnoYu4Vq/4qnuhrGobcbZV9ROQJMC5BTqb2webAI1MMuZAocO77XsR4wqSjQv
f/7xNkaYExpmlSqXqNuQQn9rm69dd7CFKOfr9wQFUV+shLn5rDxBsXekK9lZwy4mmd9VpCLtXvoi
fdS5qwbIqHE8/sHrT9QCvE6dtsbZqtgcdsDA9zA+QaVE9nNPeundHlzS/S4KRNwvHO+4XClb/4YY
zJqZC4zNynuR13cLqH3jaPSgnOndPnXXdxXdU9SbKf8s3ptMaRYQCW0x6EnQsnunhMZh9eXPDYDb
CPgLvIHQ1WQM5Hgoy8sCA/pS+G0Ykaj+dtsCz8EvLTCvLHvuVCfXYGGeXjMrGBLIaAkylDPAkDmu
SFcd8MpTGjqU6bfHtbIax0nGzoTrTX54lB6TffUiBeWhOcEPn2MvI51nu5CXcs1D42Vvq18hZp+q
oCaOV3uie4KzZlTVARLCV6MvMGZXe8AzlL7rTbBzFveRDTZkp39R87c/3lmQsAKeg+uXVnqYVSvg
mQAWXTUI2vmuEjW7urSDeBAhjq4ekdAGoKEYFy4aeBjm226uGnaLaQLlgc3tDx0ULajifSvU3OXs
2cYME6PASBXXYCQ2MDTq/FCa4WsZgyrfUAWhkJOgb5fDhKl+nNs2pHbMB+txsM7DLdDhvketqLuX
PfHrmBMtKO0BUF+oxwEfweS0nazXg5KNBrHT13jYZ0NHEmRKiai7yzsFG0PMhyonsDkMOT5U8p7u
1F28Q2fiXtqjcRQ4QXJyvpVIViQ/DGRorbn6Y+i2LsQ5TqNPRebFqouc4AXyIaCCEbkw+cU2fJYo
1/o4Aky/AN9qqGpESn7fPgEs1TzNdzcmmI/ZybG5ynmHh/GnEkCC57OPPZVgxOKfsHbpkKmEOlL8
0UAvwMs8ROtg2teeIyou81YKKmQ84FFCt3EUt0ektxOpjLsQvht0R+cxfSr2uUcldVHBA1MA1SQT
uDF35ZcmmRCjG+sUA6YCN35uPuK3xZ923ReqwVA9UOGFFLokn9O3/FQ9TY+xRUo/PYoIaHmOffkT
mMgOAGQWQWTKIDng+EPUv1i99ozuVEVAbiKajOaFB9By0voEYhqgb9stbvUSZN6pYZB6OJrofOTF
Po5FJUFWSufsT6gowQQdVMRI09bKoKNhX8/4kH2wkFE60kyi2oVP4VuKKhZU14rXnnxVn3Lk+c6x
CKTvIlYGritd/AJmU5tVm5e1xC9oUDKPTAhiFD9vHxreTtJbQz5PEqLPvF3jOlp2HUMRiWioebY9
RvoGiAI2r39uBVP5AEmBPotTNIiSKVNDrANw/Z3aAQTQPSej4PzzNgskXagggw4d4BJms6wSTVbZ
iKAz4nyo9j/ZKCgVnKsnTGIBvApolvEv3n1sqb8Gp9OotbGJlwhkSx7Cw+dKsiexKCfvKF3aoQu9
eF1lEI1S4zzDQqKO5NLqOaN+ADyAmInzfvvD8EyBgwN9C4BHYVPbmuqktVKmOlaJEqZzUIOO3+sg
pkAgnzZ7ozXkouBIrx1mD4FPAeYZCANkmDrzkdCsLuDVoXKuhvQHk0Q+VANBbJLtqMJY6EIU6zF/
ED3hRGaZdYKUuEWHE2azJHQ75SBJtVcaIWmM3u2mz9ubynFEDPJQLk2gmwALp2fu4vvhWQ4hqhxV
v8rEJdvUQWR/v22BV/lA1QEUyyCrolP5zHritlyBeEBRCT2u2uvvgbTZKV76aHrWA/R+7zvIklN5
z8gzRd09zlZCsAmnGUxR6Eez6XW+yN08ZVjdRGQCu25yhCJ8kAb6d/Wt96n21aIQK3UX0egsb18x
Vn1WwEIbnq2I240Epoqh1khsg8baeNKHr7e3lXMaMHyPIUOwEOB4X2nuhk5njxJqV2ubvjkYkYG0
fXtq1gVC6ynqDret8d7I1uXhY865LHVZ1EmRSqCRlLhh9IDdJAATOP4SqEH7gvG5qDjrTYr15Tlf
EXcahDxM4LagAUz//MJH8yYELgxszBAqlA5y+lw2slsN1aNudm4m6i7yLplLY0w238aKE7UVFtr1
zvMqrzs4NuRnh1IQXXh2UJFGLIOksXpVqFlCHMhOmlUiS45vaRAXb4ZjV1fe7Q/HewMBtWmBBBco
ApzC7d45LUTYhmFSSTLE3Z1WxOUO5Ek16efK9owB7J1OrAJLnlrdc5H3quAe4hwDTG3hwsZQKMq7
7CyN3maLMa+qQma52AMxuu8l0egW5yBsTDAfLDWavJxqmIj7OJtILE3J4yipy32h4EooInURhExO
QNMxoIiZcUtBzLz6dHZqyEWPajZaM0qg+tGH9UnFoiBStMvvKtVd/Rn6ts2ruIp8vZ2wjFiKFhst
aLLoLQwHlAqdZySjjR5btBTveifSDefY0FEnxlws0ig6dLf1mD4OpT6WADDuKyXb5zXgApRiTOCX
HPfHFBAyE8yR4vJh54idfoxXNbYVYlevzfDQ60fZEDBdck2g8IvXDRWUYhtMUSWHZQS8HRnGGjQC
9VgdtcxJfEzkruT2KbveM+oIgGYDQwa3YDFX1dit61RKKnE0tPw7y9VEYFHeYlAfQjED9EoyHuPb
r6JJRh5HELEk2YQILNWB3iS7ZckE0Fx6WNiUB28UCLWAVAKPCrrQi1A7z2UxQk5CJaENTVMzx/zK
a/7TxhBuhLBvirIP3qoo9gZfCNcYoLBbc4D4tACUOipZQTswLsipsi+K8+cerQEjgdcRCpKAUbGS
P4URdsqcYlEDbsnJ/pJbgijHux0x8oP2s4Y6CXSDmG1DQM2qocQN1bTu4Mffp/cCEpvRQ/UNsmmk
CDDvcB/hvyLxYF71eGOYbvDF92pwa6Z6AcPmw+ytngL9VOuEVL8+/S9EYnleDnJKMDA7lGuApRyp
yjBaU6lWUU+jwt7zveZhkV/WE96XUKaTnqS328eKc/GjMEGLdxAPQpeGefAhCPVmEja4i7Meco1z
+Kq1GM1uqhmNXEMaPD0a9rdNcm4TPNXBBgngPeDSbDm+lFus3YHJIprIEps7FcMkWT4BtPmHWkz0
yb4xxawua8YsSaJWJZMexP2bAvlZM/nQImHuRv8i9lAjF7XRJ0H/EQ66dZLZaDMp02aFmBOkbLOf
VaX4C8QaKN7MsYFHbdeHcNSDWgaOqRYNcPPOOIB1AN0DXUeL3VvrkRGOUpdMsD6aO0x0uU26+Eos
Srg5iQ5KH2ccHzINDE1szRhLnyfTgIldfWcf/y326kG7E/kHr2d8aYd1ELMsgLXH6B3sON9oaxyP
Mi/5RaXB4z8GulEPQXcNRY8zvp35cGqZm1HrdAoJH7KT7COmHMd9fqfsmkPlxX4ITGICKIiQEJV7
CC7sMnvZOWWG7kevoHjQB+W9+hscW9nR8c3X9aTsUEioKQjl0RCFUZ5d4D7RUQTQFZcPk6wOUaEY
Q5QrREYFuHxzAqhBf42+fBaH6glC0CR7dP6qBIqTgbeUg4cwYFLM8zS3ZkkCBwTQDe4I5ne3DkZ8
U/MRCeWe7q9zEIIdeIHUBNENWIeQ/FwlkD0o2JO00ACmOOhHyQWV4B3lMB3J5EFw28uPf3VPAHoA
YUvMmeMlzngSRk0LjDGZWNMhOVmBso924StFtaa+44lKvLwTf2mMcR89akEFDWUAMuRfczoolTz0
k+BqoD+YjWmXtRkmeIbmBD4dHc+0KJ8C0Ha6VvFQWPfZUvt2q5EkE9jjlK1RJsdIL/IRA0klS6qg
T6NZDSmmosbAPI7esB+Ik5PlfT40O4zfGT8GzzmmHwsIg301wPEI9iKM0bXb4OrFe5FqkyChZdsS
YRuHzbTEOjEimSQFpOAmQcHk+ssBKIg2AKY0aEOcfV/YmHZVlVxH7g+ovjLEbqOUmN4RPKA468CA
MoakUW9Cds5WZXpwhNu5XKAmPeRk6CHRlwsscNaxscC4O3QTtRQcWgYZ9IgYRQyttIPZqoKiCN8K
3v/oVoBbgVU9mpTGbHoDQ62KNXtzOWNyp3PLQXALcEAlqEQD94/0GBwlV9HCAUR9zrLMhgJb8rtI
YwjLfagZfG8ZvEb91Vs/JhUg9cz2JszMlOPgLmlFYsBplA45u/6YtgBBts4RDNxkwli8EYo8k5MA
4zeiXwbBDqD3r1D7bWuUg2El9jmIWq/So06kr9ExI61fnuLT5NFYWj4I7V6HAUzk0SYy0nsMY7Ag
FGlp4rrTUH6mnGXVcXxCrkgSH6UNw+2CyQMCnNQP+kv/IKwtXnvx1jTjY6iaaBq+vkko4bUzus1z
9yUOMtL7IMRH5+yHWHNbZJIJrOuQzXqSwiSCAyRusm/oUwhOzvUVvFkVm96gLJC3OV1Vn31RzcHT
LLjWCI5taxWcHsFi2G7OOKLUFoepSdo091H0OAx18scVgO1imHwCIkOOtWAiiLT1GwI75AQfzUWk
esyZyN5aYRKIpYVjWibdMi8dXbxl35yfqeQpP5NdcehPueEqXyIMlAq9n7eDkIAAAypeKtBAofHp
4vHXod3Y5s1kkUR6VfOfYyuijLl+f9EpcxTn8UIHqdv51F8YUNolA0FRbhOQMZIuPy3GU60ZxCl7
N1NEcp2c1WyMMecpm8tYAumJTRowIIS4x3Pp9+23HQdBgUlYvENAX0dZa8+5/cV6xkQv9RElArQD
7B0tYBf/JDvdLd5Kf7lrA9u/bY9zlujALSqFBsZFVJbYcIYWVe4Muk3WTPIN40umWLuh3+epMGGn
B3+bDaHrSxnqMXJzntHfesJQlpEGHnEbLigT/UF/1l9ABAxqgCxzox+OD/guhAByNyLDa+KJovD1
Pbi1zny5JlT6tsLQJ+mNdD9Hlidn0gHEbYfb28nzxstFMtGvCHGrjykWmakQNnoz5Ccz2tv2Y2+L
hpk5Fd7Nigym2tZbRri2mKsgLbrpFJY3+fMh8WOv3KfvthvupefKW/bNnfZ2e41cF0XyhcYA2DpA
5cYssinKVl7VBXsZmLvFj3GZjXvzkBBrp9/XOxHHC/fT/WeOVaRsdKsGgxvMDcCITulve9E8IxZW
ILgngRbHaA6N/9Kzf3HwOpAAY8gGn854XfzqVAfVQ0HUN+uZvupi3zp4kvCVpdKPdHUo0HNEZRHy
ySDr2Bo1F0cGuhtrk3dV7laSn704rkkachjvxmPyVp+SJ8efgv59OKh7UaGAt2Qgp6iuGBU+Z5Nc
rVHmYSkUiyjLKcl3YZwQp/1Qe8GbmZcdUk4XwFlAqI6COrO1ayFhvGaRLZIn7uSbeODZu9ozvDlY
Pfyf4qZBsgv3peUZqJz9AmDiVRH8hut5NAzHo4BLQxzqTCo7j9YbCZrxNcjiJ4Ihyu8gcziD6TEv
EH4bVIzCxb6IMZjzHoOaBR02VtFTBt0hc+vmSd8Pc4mMs0M1Cbih7ouEB3R/gIA6EPyP5tvgDffG
w+RpxPqodyEy0/LLImqvXV9acC7IZVN+cNCSsO3zEZUSWcvQnM8KMyTQVLd2yjgoglTp+pRSK2Aq
xjrB3sOSe6rjtEpaBQN29amU3wZD8vDkFdxW3KXgfQs6aco5wnZZwd4IWHllA2fQ1d64Tq9que5v
RzfuOi5MMBeFJcdGAVcNSTmkT9kswSFbiG2Y5iiR25ZEi2HCaDVqTj5Dhg7lAUDpYjR87LmN/8YI
xgfOfXEM8DI1CHWKrEnJnZDkS5Bbpld2Ij1L7jIuLDAJLMSCIZ4Cbk0yr0Pi6rn8HbO1glVcByo4
F51KwdAuHTJnbJR5p+pjruOjVGjEaEsPcaA2SXGZtwCLrZJo10T2mINbrNUchqkWEm2QLNeOHcxe
L2Pj1kl4ny+NKD3n+RyyBrRF0QmkJNzbW6BV0kkuG3iCZgJmMlVQ8cGodfnnNQ3UaKkuMWiCQETA
UgKs0Mi0JjWW4HDg66uy9K3Kkz9OgGADTSx0GDUo5ul0Zy9uUajk2aa0SiEZLNldupWslQGdx11u
F0TrRNIxPN+7tMZcn5acKMoUwtqcS/u+bAIIIHy/fUp5rnBpgvk2SYP+XyhHEshUWnQb00AD6lzW
39fp+bYh0VqYcCBFvRbrFQwlceu4ZeE8S4kuqJ0JbLA5YxG1UC5sYCNU4we97DS3ADzI+z8thIV5
LuiRrd0MIyU+SqZMQVnLH/83E0w8gMSPbEwOvrslpy/SmkJDVxOEHO6ZRHkfM1KIOgqL5Isroygg
GCSRtq2+mUrkQWvno2lElBUiM/SLXZyXoe1yeTASmFm0H5HRf/Zl+hO1T8GGXb9L6LH8bzX0Z1yY
MeoewkomVqOndeOCHfRR0aqTJSlHS48f0jr4i+8DIUYQj2BMA33trTlrTTNdAnEUkbIw94ExAyJ+
XAfBZApv71DHQ8cOCRalzNpaAa+SmcSGdrZyB+GhBGIkuWwKapsCK2y1qVy7MQfLnUQcK3SzEmPG
GioouoimmMaR7UsA8R8gKIBtMa4NTN52McaYJ3rdwowegrW+zUr93R7zk9KC0WNos8pfBnBshmsd
+7e/1RnAcGWZkmWjkUebn0yKAASShcprFHnJu/FpQPkQr8mJ5IcWbPNEcSM/Iwra5wrpnubChT6i
lwD3P/vOb/E4B+dtiW24+DHMyc7sxRzXJY4Alj00v4d3oOfAXAGa8O5l8lQ0FEU4ew48YWuRuevn
GJpIw4zlW6914lImh2Jn3k/fnCOaecH/2RxzNBZcmsbQYoHQdzs1p47Md+bbZ4Vmaf5D1Jylf9et
L8ucenC6LmtNbZn29ITe4kO6eLedh3M7gmEIdGP4ZOgTsuU94DqlaSkLjLcgT2rT8FWerKdQTxwi
athx6h0AoYMWGq8YGLui3V+deq3DJsHwb/lYWvvFx7Duo/HVPuiPpuO2J+chPtmxW9zrsd8LB6j4
C/3POuuXUpmmigTrq4qH+mjG91FpfNcz58eah4JbmhNxQOEGoBbAe0Cdycxn06Gc25s9tP9QPlLW
iWjamy5MqTmPcuznhRW64osrIWtiyk8KK/RBDG1jUH0896/1axz07v19NWKgL3V7TOX6w5528kVS
cvwPevEDmOStA0eWmbb4AdCC8Nq3NXTD9+IYp8E0k+6h3UOH0TPrfQaWGsjo+aLKJ6cmvt0AJuKq
CkQt+wr2O18D9A4FGN/4WpAMJYGJ8iC74Z0xeH3mxUeRbc7BxN5DKQC8rLjAWJSSYQ9p2bc2vjAk
Vl11AuivEBa0uG5ECePAc4VnEzvBuGST3VqlhA98dF7TtyhyYwy0O76ySz/6d6CvXGh9COIBp8yC
Tb0wymxqNTqrWsswGn2ov5ePDvMIplfdo65rHSOi7yVhJ/8MK2Si3MYkkwY4eIFC8wMm5eO5GHnU
D0tgBvKdKHZfJ1GUOxIAYWiSUZlwxlCdDGlqV2bt2e2LnD+N5s9Kc9y+/dWPgpzj2j8uLQFIuz2b
0EFV7DyHpaX9VZXfZ/nb7bDNufS2Bpg7v14R0a0UfbNFGndrfNKzb7qmeqX1c0YMDQvJtdJXAwNG
kjW+TvX+b8w74B5AvQgAZbbwWPdFNjhq1Hjo1j5US/ggT991qyTN0LjrurhWk5+SsPfLaNnL88+0
7vzbv4CzweBaAOUCwAJIfFi4JfohYStFUDoylBKcAOr0KwpFqhDny2/rmDh1F0aYzKJ1lqbMUhhB
NqWi8Imy9R7Mrf6n+Tkczn3fnchFhTbpwi+i+gSRqkmpYbPz7RgDJcMKuCVt+eaFb7q2278UXrcK
KR04RwPNE1rGhvAnZEkZf8KMeAfs/ozRmcQY3LSxP1QlDCCYtS/G6htaL6Ug0PA+ICqA8B2EURVw
x+06iy6O+nKWKw+6x0DvtBloKy3tz4+hpiKYQQqCcpixmlVWuiRrWCuVV6lAVkpTvtfa+fm2J/KO
IozQ4jhq8HgrMV4iz+AsbFoY+Xf+R3EbUuwMXw40H90bwcm7vhNQjNYp8x2A7VTYd7ttYICWRog4
V15n3VXTc64d7UywIBrhWa+/NMFc6xBnwCCQPFbeip7l+BClxy61MQUH1eK6JGOyE+wfz/VUkMxR
/mmQjrOStKtipk0KVVMQzWnB8k9yVAko0giug0fKcUexFelO7l3RHc656uhe/meY2Ut1scJ4/New
AoWSx9QrSOOlp/x0tkrEZEDcrTWwffh8YChkb3Q9Hhs5hASQt5q/anBrxtFLVB5zuQxsEEH3g0ig
nXPIEBuxQrBcArvCZvfous9Wr0qlt2hV6udoMZBZ0wShmNMDg/AzAAI2jjJmgGTmKKdJHy1JMqBZ
eZz8dXQxTg8IabMDWC7eh6D3cp6LNwyyTL58B7lsHUJBgoSb8wTe/AR2ciGazbzuS/yEzs+AOMRE
f7TX9iD4tJGYor95lPwRD2BpV72pnrPDUPax9OeH6hFNDkFRgxcPgFsHOy7wEqCRZ6+mYdbsWVET
+PPz5FvYi4wMQXqiKCFJGLd5TryxxkSfJF7TvrHTyms9JegA84zuut24n8norx+FJ3l/QXgG8N7F
+pgbCkQKfafpdH07k1LG+QVd34vqip8YnGi3MUX//OIyhNIQPqyOxQ3plD4X1ZT6stWb+xpK49/+
PAyBThazSGgeQw+EHa9oVuiVVxZs9R5E5X3jXnFjL/ylP2rHHHhZfe8cLK/xRQGdM1SP7UTvFrNc
lOWXxb9YRjUv45jT66N6p63FcDcd6wMGSL3ykb7lTBcjuvFpAUFe/mzfiRPwM4CNifibn0DD1sU2
V9GqF1WNnzB+Rh/a5+JjhtUPDzqB9oHuUve1/PXO8u3H6Gn16YcOT5nXvapfHa8SRBNeyPqXRksB
hOZKKXzNmhTTaXoFuYnqDffQtzgRIVl4XkWB33jBAQJ+BUAti7iGYr1TeiUGgtLxZGSv0V/M5tpn
dPn/GGEul37t9GYO7dLLIYXS2zKBdgW57bKc2wR4SCQd6E1bsMOYiHpQM/dTWHqqsf5SKh3SHPWC
oSrrq9F1NZFr9bNv5b8wCh0BOumEAAfA1tZXINDb2YNG3bXpAIGuQCkX9fndNM3/RNVwlyjq+1ip
gjyOlxWD1gzjiKhxoifFasBJYGICXzoGVzu/l5AgOECXm0/mo+0u9/FKZ6yDKBDSZvEc5dIqs8HV
KrW4VmCVVlh6XCCosRinmcx+C0qY7tA8irnVOFUVtEnRGlc1SsmNULTd4DXMyxb5H6oWlTsHyUt3
wuQs0n9MRYPMDmNXYOeMvvcvakaWO+Hzn5OMUTQZPi6eVZTpfGu9kMD624czfOq5V90R4QjsXT1i
j45YOB5H3wzqnVm4NiZTUoCE3dsufW4sMKFoY59JPpO+UhNrjRsv/KFUbrIHZRm4QY/xG73PJWKB
qcpXH4tolx1WP3VJ4o0nhCNBEOLdqsjO0GkFzTTqeOzrROsLaVkhxI7LYPSm0/SFkmSFr9h5DNgV
jwB6eLcXTvf1at2Y+oJVTDJjjHq778ZqpGtoa41nV+8G1KL7/K2NZ3+xBck9x6XxXj8LsgNpgYfe
1s6S2c2iSF3jdfUYu2OVrm412Q9q2rZ/HihAPgRCLFpsgYwdEygaS5ITHXw3XiU7BzXWviT5dJrl
9A3ckT1JwLyMyotoeZzbAyVXPPcoQgg4diY3SeVilbU8abxEWd5DrXhPZ21/+0txfePSBrOwaUkV
LWnhor0HARlKYVuQMGh9yqAmo+QZC6mEeB+NCr5hpAbqQEB7bT8aitWVkiRl46lqcYyS6hi392nx
cntdvK27MMKm0KnRZbltVY0Hfe7CRbPuHdzAgr3j3FigwUdRBZQ3eM2zBMqS0xo1SLhwuh1pnEjW
ONaAdAL9huGzb6xkp45lGEckjQy9/oFvudSCAMNdJcCyeKmDqwPzDtutVIeiNJ0Sv0AdoO7U4wmm
ivJ/XghF8AaaHI1nTLgwR1kqkzwxS/jHGGSnHvOrlGbW/J6BXm9Ezy0i5h4DX94fy1MYlIEH6SuQ
nRpFV21XVhtTq+m9UXuS9m7Plet0n6vy7c995NIGs3uhpEpKLcHGpEg/urw7TtX867YJnq9TUlHk
9ljJFdhNK5p57DKn9sICwobFZ5th7KoVDXJyrdBqA7hqz5w0283KbadNJGmtvVx7l/rOjZXHKP2L
UIt8HhUu+ADYPpjNMjNlbGJ7qj0VaKdFP8YrVCbML7e3i9NvxWdHjMXYORgIcLC2K5nWMG6cUqE1
SuNzPfta7M2QagN5XelntrBsQoMNe1NRUQJwwoCL+krJsE5jBXoXS43nHyWkyHZTEO9rYSGU096i
K/rPDuPPlg3WJwOvMm/EwPmB4kyrh/WQB+pTgXbySqwjYLVy0B3AWvc1FbYruR4CFihaIEJDn9WY
SMtUBcstWMYk5X7snyEZ5C6ieT/eVoL1kCrW4gNe+XpXzpkZL7it6FbSceIJQ/z/i578NUiZSjL+
Z4dJ6oa6BUaA2snvZ0/ClK15+JelUoRH5oU+wFTh8QAsUijp1hljLQsxMIl6UwSlGMn5aclfSrt2
dWe3hKIwS8Mo64eXtugHvHi01rqihLWZQATkEO4KCFOsGBpuXTojLep0cnDA2ECwy5xLvBSCu7Vl
t4XdtpFVegV0P37nv5xgvY8pUxfRHgZwGCY7oJDdeQcme1K90UpP5InAyJzxt+2PYE66ObeQGCiy
Fm+g5AVlNvAVP5c/tTvIkWggdwT9Xgz+AnDUeiJGX97zCySVVBQSKTE6Z6wDSXGuN2v775kP50N0
7PdhMB4pqCQD7y4Bx8oAjivvdnDjXNYUKwpIC0oyEBtn3Emdwl7XG5gtJcCtjeO4FIIklZfMbUww
XtThYIZKChPG4+jZR1zVgfRiPiWkfodIAcHcqPTr9qJ4BR+kxHjhQc4CJXwWxblMs92164h7YRe/
zfAjDKDv68NwwkjhoXelh9nXWvD79LvhsSb5rtqLKt+cuEP5QxC9UWPBzjLuXNbhKldyCapPMyY2
eJsgDAyAzkiKbnCr+GPoogfV/EPZVFBRoOztgBoC/6ClzcLYMbw0aWFUYKubEngPu92t4Fp01VYS
VAt4bgMbGIjCVASmWZnlZdPaxfMag7g4aXdTXt/PdXS4/RE5DA22jUQW4I6zHAnbSjbkbNDz3kEV
DJTyLtjX7xJivhpHg2Re8/W2seuriHL5445HtgIVMpZm0YaYc9hCyMJLB8dNpZ2tY+5qFZDycI2A
AQUiZyhaIzfehjirMyH206OLJdefsj2682h6TfTHfGRYyYURJiUCH21ftDmMpOGDpYCzTu9cI7ME
OT5/KWCWwluJMuAySynVAnchpMQ8R7fvyyh5WzvprhZWwjgBmRJYUUUtKiyB47TdsiEu7MUasRp9
V47QOnSH2SuD8Y7iJfIXsEEdRlThKxyrR9FFey0pBn6AS9vMZdAqffxvZxPzoG96TGZoK3vO1+xY
Af+SkPyj8WiDeup9BLEvogvxuloBdgJ0ikEqh+OFBHq7crVYLSAhi8oragrdqopPJY2gndRMu0yf
gtvuz6mIoXuF4jgq88gs4Z1bayG2vx6knt4+833XufZHmrpN5E6Nm+1aTELTCBa5Se3Kby2Jj6LV
cq6/7Q9grj+9zzAa3iCtmQPn0wpKMBKNd+2+C4qDtGvd3K+/OKJb4jq9gU1b1cA9D14bSLZtF63J
fVjZNtKb8AHDiG50mvzkjs4goTKP+8LBCLhCImI/Zk/dUxII0XqcQ4QoDVp9yomE0VLmEGnjmk/l
gACn4WKU/TKQTtGD4TsPi4ckC3zYzZ0iCqoct0LURtlfPyOQDMZmG451q2v40PIxLYihuj+QSQJ+
NHjpS/+xJK5xzqxEXKjX1yHVWDOASKTNJqAgtluNiZewdfThDLkAq499MHY0DRfxo/B2FMcCVjTK
U8QOk8F2q0ZGjNteu5fULy00pQfLEiU0dI+2aTEWc2GFyZlyADkmpYISl/o8elpQBnGA12AER0WJ
3BMlMzTEMdYwmIRpFMBwUOpgARahEiuVsYy5J1efmowmeh+5Tg3ZuvFULiKoPQcoBnwFUBZQNMOz
Hdnw9kM12jQjc5pzCLbNHqDNe/3QoyD9N9zdVFgFJw+8Z6i5sQW3KBzUMO363CtXFGqc2c2HyJ8y
w41kEUEX5wG/scXW3Zp2rbUmgy3ouvurMxBTq4M+DL1uebYcgIwBV+1yINencWeFI9E7KCQNtWgM
X/g7mLJVBEYdPZLxO/4no9lTpOFMatS8zTvxQDcvrGOT8cgHoSEG29i0Jk71YVaSNvcoJ9KZNxf5
b/oKiRfMy79STjvZlX8qktsIBzs5R3FjmjkkTWZNkq7D9IIM0QKBV42uaqcIziInnG2sMPdWktnG
2Mywkhqf44oRVV129exjcL7/+QW5McTcT/JaDBGkBOCu90h2vapzrYCi7msfveuXfhef6FVBH6Wi
FxpniZgL1kCnRXsKKNZsT6RSyE2WLFLsOX3sz9L3Nl/cbG7crmjc24vkRBoH83UQiEAbEIAxxpKa
OdOIoSfQcSv1SzT2btlqGTrjA9AdxuinyAtuG+T4CIis8GgBVBRlXLYFlK9NvM4Q+fVMCLnVh0z7
NBPBhxOYOANrLkoYkH7p0nmCica4k5O97UDSsC8F6+B9oot1nOtsF0bSQu3iHAgRL6s/8bJ3k6bz
R8vy28T2bu/YlSUA7SiAEFtGcXAssdNYT4mTxU3qKYVV15hUGuTIi8eiAFGQOq7JXh3kQhi3rhIl
WAWsH7cPCuC07L51QblEnrp0MhqBwfQ+YPaDKhtZRxUKa6IbnP5Vm9uOMcX4oO701dAVMKUpuBKy
h0Z+vb2DIgPMQdYlaRqaFgZqbXbb5rMXaXFcY7WYJTBvlknPjCiHMICnvJoPUh6M4J6ApKbkll72
gw63L/0RAGLgrxO38NJjuRMN8ovWyGRbtjEn9TTgF8jqUQHBsLnGAo+/RmCdFwndebAUQyONlW3q
5aqxishM0KFr76d3626+ozAa7ff0KL7H6O+9dor/jKlb/4O2a5vPKYxpnfqhNyqZnSRIUowjVDYI
IdRDO5V/4SZ4fKFFQhkZrsC6SZTaXTa3qbeuwwkx5GjIi6CGchWasIUqgCXgtMXgIeg0tqtq+izD
uFwMjeq2hmZgS6xqgdaqiKGZGzIuzDCH10niOW26BBGwDwOtXN/1IvXVOvR6VeT6/BWB5RKPKsAV
2WLiMIZL45gRBiiKRjHvnCXrUDuO7FS7m1aoZPxxfRo7CPQ45RwGbQM6gdsdBIQALaYK0XCBZPMA
SN54rE8pqtNizAhvF8F3QhW1qKSVzpgq0VDvUL1NvHaQysJv5BT9LVIVRZ0O+GhQAApmdWrm4Ha0
4no+nqaOinlxQMeZkywNkxVGEcxmeSc9qsZso5WrtmRqFvmuGFXndzVE0b1kDen/I+26duvmle4T
CVAvtyq7uZfESW6EOEWF6pXS0/+LPjiftWn+myf5ECAwYMCjIYfD4ZS1Xi9L/vgiZ4v7di2zEVV0
TJwvbtHlwBXvNJzmJ/fB2JUR5g6mg4kCK7AT9+0zqwLIWvNFq8yg5zDxA1bzDy0avVa79RSDEKRK
XJ9iztJzMW7oKruh/XVZPZGpmhrm8UCayMZ/uMO35qsWm5TCRWpU25WF+tADPgczXu79ZUEfU1hY
x60k7vwlSjzXFeAz32JwAuymz6zzEE1/iMK1R9PHKIe9KzEH4OdSChKhmzYB5AckXSCBQN3zTbTd
dPRAkJmhdMmaDvHWP4FYYvCdvR4i8S7bP/Gqvotjv98EQjg7VHFzrOpYPBHFOY003lPLkRwK0fW2
VYpZ0UbK0BapuSASClOtesnK7gYFbRm394dYmO0akuno0wIgocXjN1VqYdQprC9s19E3uyfLfXXd
Npgm9G24Mgg9iTAevcnFNKOpAtI+BHZbULcoH2KyL/5aD1/ypQku26No8QB9CrQdG4MAqJGcLx7w
fZSyWbFFAzjoojixlKONYEGyRR+LPli/jRh+IlyzBjSh2BCjL4FmRs2RlQ+1R6v35x9AeVWvAWAU
1hKfJXIfDFcDbTw41iBx5nSzzRWNPDCMMbP9MTvF5RI6ao/ZSEkmXyaIc8tgjSCktScEken0YKxX
gG8smuLGBMHp5d36WKJn67gJvbmUQe/QQl1bhHIEbqO9XYBkNkbIRE/TW+egfewicg8eyTQEKhcS
UGEm7dFkFvEx+nqP/rnoax3zxV5SFk2eUAXG2AFofv8XWHrmci/J4VyyYQ1ktinkILf1uzku39Yr
BtRGA6Pw1dSXN/YLdxFPKUDt4Wr90PFaU1LVDurb4Zyle+Ri/dV5MjQ9zFaZNxH5RWsjiX3JxmNN
WevVtQpJVnzTWI7vTN/QmRpdthWZEM76lzIHDbsDIUmKIVbQqrWAMsXb/bKUj2U5ZpEbXTjbL2Z3
zEa2am5h3NAleSyN/GQgidcsmP1K7NbHaMaDus7gTOqzNABryMvlTxC6sM0XcC6syjKlKTu2b95T
1xDf7iSBpWQleX/cLv3gNeiVC81hRb1/mQ8Lci/DGEteABJFeF6E1mnTuZkhZ7XRqZd+Ntwvl1dK
eP9vNsvjzm6cqePQVliqHtCHNsrg5XzUv467NcLLs9ktUkh09gc/HOL3veHjKnBYlLlHILD+Da4R
dNwMB/1pDNFCBM8kgzoTxqhb9dgCb85VmcMLlz2zBPDcm5hpQ04s+WXc4imqhS3allDad3wiY7MW
7hsiA4QIwGwFitO5WNOutbYhCI0LE1wPGspkisQCZRI4xQxjISjhMwlN/30p8ufM++MSLjvHGA1l
4DBonuNLq4R0Js37lQUChW/GHt6DNNCSfyuGcxd50oO9LYEmXdoRPzezOwTjV16XSOJs4ZndqMM5
BdqX05jruD0wu+mX1pOdf+qrh8vHiX0rb9yImhiQDvD7XB50QrGsZNH1OQ/TJs59t/amq2wZSOWv
8Uweykobj2NL9Nafh9SSlZ1ECm6Fc3cIEG8chhKch1k2hWX16hr5QSu/X9ZQJoS7Q3RnyRy7mvJw
7qZiN4xEPSb5WFmAKSvSOPxzYcDywdMS5whTANybelEygpwEzUMnsYJlXpJwmNHU1g6yvmuRVmiK
BjoeCpAY1uSCKHspndWJ1zzU7SuV3Grm5NuOLAksE8K52mSY1aJE6BDiqH1zFuNGnVASyFrqX141
kWvYKsM5H+p5tZuWKjJTdRJQ52vSP18WIFOE8z3zSnql86DIRIpTqljRbOe+BcKXy2JE0ddWD/YZ
G989KMSsFgI98ED3s4xEq/Y8emhWmXtJyCJTiDs5k9I4MVUhaZ4yAOTO/tQCT197/Xf6cEdnnO2u
Ah9sHhZd6flJrta+oljflAx9e0ohiRzEi4eBXFSGkJ00OSOYygEhGO3zMK/dazz2rpPC+uYN87c6
XmVVGvbhvNdDTyLauF0GV8g/5dSKDlkOELlQnVd0cf8YluNk7NzsytL/eHQAd9JWFHdQiwpnx0Bu
LZxmL0TVCx2J9f7yNgmPj+mBTx4lLkB5cU5nAoFYDdoo+ILq3q77yCplBO+i9xKq5/9I4JToXa3N
2gQS2LA94zufd2hhkXZvC616I4bzNwNN7cVudfgb57Xq7uY6D6mMqlf4jN/qwtkZcArmMceMEXTp
GUUKSHMBU+fXx/6YoHYsf5NJJXLex21TgsvCyN+GrZFxqROfVn58RB/wHiUnvEDDai8bbhfGyVs9
OWdkKBgBBQkrbvZj/1mP2j1j2F6D5fp/AQASH6h3A+H8UWoDBrid2aKSWd8r5to/jW4FaPB4qNCA
0wBnzZqcObxs+DJ74fxTjer1OqqwlyH+NCo/bfc1lt6BwoB8u45ctKdV+tRlE9Yx/rTulmg6Nnfe
bWZhpBBYUTmmmgskMDASdFm1j40Vb37jfUW54G+w6hWJXogFb+gzRZcgxoHiY7L3bprbFMHLIZV4
EZmZ8k7RLusaJT7sIZLUAK5J0pv/VCDIddHv1Pik72qMyyo7iaLsUH/0xf8oymPI0LKoahUPbrQh
uCfGcKXt30ByfBIWQSG5N8W7iSEU9B6AFsbjR4IdPW0XML5ByeXWGgM9SAOzDtiMrPls7Q3jaxL8
L7UWoYveiOXOR7cAemA2EICMDsaB9ZsSY5SX11F4FjYSuLOg50r3nxDHVTpfzdG0oT+Dk16SJZTp
wR2GPF8H1atxm41Z4uf97RzLrhqZBM7uHdqpXszuS3POdpMS34ydtMgmNLn3teKTIWAWWYGJCyOY
dmpQrj5L5A7++MX4XUTZk8wTCwObjTTu8kzLzE68BRrVzRqlsXGozOzB7dSvljd//ldGwOdGACtL
wVUNMzPQMNgU9tXcdreNCxbly3LEl8tGJ+4SrfAiKS0WUHfhEulRjmOrzn4WLDstUg+xDG9SYhQ8
yoZGFCtP2AOBaE2wNqg11YXED8lEcNdl2aYYq1ohosDj19QT320kZ0dyQj3OB9irNSd4OSKmsckR
Gf9AGV4rR5Iz+H92xlaB880wePk5ETdDvrTGtDG6jhekx/JdOQHEBug2UbO3voL/V2IJzHo/uG+G
jgekIAMYnbwlJFqDojXOUnzTYe5feawVn76Rri4H8secBuxS3Ahjm7h5YGmVm6JPFsIwEuznKKS6
7iqxA/HFu5HBGYJSFcZo5riP9L1ZRoy0a30d0AmynqwTRZnnIIUNYPH5pSXkDEOp7dmhAwxD38d7
2PY+OXr7HPff33QibZePuyNqlTplM2L5jEwN1s7wC5mvE5aGtyK4C6LVYivvNIhYlqAodvTLkIbZ
AW2FLfozaZDcIwjMh+slRPJU2lcoPmHvtsjdHV1n4G0/szNclIHdfPfqHPTxMoiCy1IwgnluhI2b
GInF3t6qijSZc1PDWYzLL8m5Yufm/zcKzNGdS0mcMfXebg10WuGNAgwJZJ6xlkFqX6WH4aYInOfL
IoWPvH8MHwwm5xJp7PV6u2LrtC6+WkFJ0XdTOKD+h4H1YIyrQ7MqBAx9y+GyXGbevKaAXgB7JapW
HmZszuVmDSnRw0kQg5WTX2uvqfcjw42Vr98vy2HW/UEOA7vWwSoEJAHONOslnWvN0TMUDKbRB2ny
skdmn+7raQFFdWr90KF8dFmmMN5EjyF6z9GRgb5QZkwbj2WqYzPnhoHSUqWfjHouwpXaStBMMyav
dRZEKcl4BbQ1595TnPna7Ga8zwbLiFyQa0RO3XQPY6atweA2sqYD4cKjMwVdqg7jAeIWJO5Thzbg
00B6pysc4A0Xy81CiXINlIPk2GTTIAWnFUVemI7GDCO4nsFGzFk1evjMuC7Qg8CwcfrHfq9EJnrs
AA8V6leycSfRlb4Vxhl0nlTptLjoQaiGZNr1WW9htquy7i5vsXAVbbSG4R9ammzO6SxV1ayLgYLN
kimnEXREflYV13Zb3mmltElRrNI/whzO9ySr2652CWEx+OJjh/iOlIlOuEUIHNDyxoAB+C2K69Ts
1QmrlrRBxvD4AjCag6TqqIYAA9zLkLtE3hTgJOi4BIWoC+y78wPSe60ymwoyPXHZfXPN6rWIMTlR
q87j5W0SytFVDM0j34a+S87ylmEE/XDfIAonMXqwfsyTDrznX5eFsBPDuxjg24L0CWlFNO9xN7nl
FEVnzRXik8oImuJuAYp/AxZg1/w5tFeFtrss7uM8H+KhrTzuQlcTs0mMCfL0ck+/2KcRN4QX1Ndx
6tfXDrqaQSE4XtuH5WD4slkvXbiiG2U59+E4s0bNCsItH13un9ybDm1YO2A5hjMaO1jgVO+nKxWD
/L75I/0MyK+lC9WQ7DxwgEkWQnQu4F6x7iABwbuefevGzYLDjSZ5qaDsfFd/7r87BzbvBugtoED9
0CLGJP1XhVqMuAFvC41H6Dzi1t4Z7T6dW3hPTL6E86PzH833bdC99iHG3YBG+pR+kugpOpxbodya
l2CJBHIxhM7BErDpl/XKRfpy2b2F98fL0oSL6sCnoQEJ9zPfMKaZlV2RpMBT3GtAufxbBwX5ZQlC
E3qXwD/Eldpd3GzE1a93OzaxtGgW8HZL2TGRKMI3JZDW9uKsgxj1NB11AsbJgPxqXjqwYWs32i8V
Dq4ONBlrqCjewAvsv8vHP8YHNzG1XofUuLWPpJ9u63HFXQ5EEhPxcGpKbEMsDvEbmANAtWlw9xBp
lmX2CohbVMWfu09ZpfgJbdGs8tlIqcQ0xBuH/ksGOgfzZ7/fnDeva4tE12EaAO4IvFYLZ2RAF4tI
zrV4497FcP50zaimJRRiSD1/0foy1Obm82UT/MgHwHwo3q3/VYU7x03eJelb+Gnup+tevVFBZh3Y
6Bs4OFF6W5tBpx7GMlBO5e7PR4Q52dxxhvcup7ko2XFWA6AJa6FxMADmEOhHUBB8rr/qql8EpaQT
Q5jpBZkGGwXA9qFb7Hz3bLUs7DnDsg7hf1poUu+Z5D+W+xKXfHvnGoe+uLGyv0lNbMVyV/3aFPEw
xbBQVkWqwvXKaIHJ04OAu9vrhpSTXnRBocaBehhAUoEcwc9ikWQs89wrK3jo5JFBZtQPVYji0gte
2HsCTkrMJE8RsPlwK7W7JlCOxU2HcVcpEAozUy4s2H4IX6BTYhOPbhcfYtyVnye8h0Gv882J6IlR
QC47Pez2eCAEEsNmy8lLRYUAYKUuICEBpHG+y1bWk6TtMNNbzmHzDJ7saPDbL7ZPfzMMxP8B70bg
FIDiAyxCRMGs94E7ScTGbai6cwlrdve2EvW/x5O7N7/PLa6qFq1T40381Quyo3Oie7z1TCtaCYpu
LOE+/vnNgpEy3Fsug1r4AMXY9kqedvpQhuaUH+e+JD6Yf7Mgr7Jfl5dZqPS7IH5vF+o5pFvhmnpV
2Rtd/FAa3WM29E+XxQi8+1Yffh6P4MFYFeOIrAkI9nQvDVcAfXb2qa7Sg2JX+8vSxEqZOsCfgIMP
fs9z00nJTGnX0jJs9buh+jzoxyb9cVmE6GUMND/U3sETjpkhPmSbtCrOpjUpkYTXAyQZ7tTA2a0H
AGaCwrh5RP5LynrNrkD+RGxFctcJtgpoERpEmvvuyN6eI8rYcrcuOu5bMdzq5SoennTJSlz8Beta
hdX90ofGH9JEYuWC+/FsDbn7Y8pd2pYlJOWDdtOg22jqlt3lfZKJ4MMKVS+0BS2QYeIMn51lOQAC
WSLi8nrhTjq3tkbVLW+ysC1j9avCIY3dz3m3BtMig2x4mwT4/w0AgJLnkmZnXRIUxXBYI2Zto+0n
HeBy++/rG4W2fm/syX0VsR6AMtTvKCCCyQ6+6n4C/Rna+3eynJvoKgb/G8YyLJiejqE57ousBlAw
ioq00OiX37OD9UJQ4h2/TpHzwOAkrHtZilZ0tvEKBsoRwBd0jLWdS6zcuMk9MFuEhrvuHb0NtZ7+
LqdeNmLLbI9fa4S/jBDUdvBm4QwnRxvP0rcGxsu9wm+Lo9mMfmK9GPFL2v9OrG9/bKbAsgaaNfJK
+P/N22wC0iqhVd4O8PcF0jzHuTXLW7WKaffnBw5i4BMt1BlAWMctnr0UaksLeHszuyFTGVCAHF9W
RHAYGGgZmHsRngGsgpMwu8aYdSMB8yzNb2Ltrh3TsM1hq6OE/UBgB2eC2MHfrFi+6uai9hDEwCaL
4mtegnQvlUEzf8RrQKl9qw/7jI2YoTQzIGYqJFT3+eSXWeD+1tdPJFIQjYyh0+BV5Nuv3mew6473
/wPxHlsvzgzP5LP13shPqJXHkzV3mPnLbq1du49D06cnA7RUA+IOabe4TB53oI3UJXUJXq9wQf+2
wkjdIdEOf7THaV/tZVR/sk3kLoCs15WWOnERkrjxXeu2Q2/RODxdNkmhEMbdANAmDaA+nEm2AG6y
yjwrwlEnO8tO914//PC0+PmyGKHlb8RwBmllQ95hMKgKLevVMq+9DigmmCe3HVlsyLbgg0lsBHEm
CaKvpOzw7Ao7x41U7ZAAjUpTpqCg3xfQjFzWSlQRQ1Pe++pxBujOi9EqK6Sxx9Z6bI7aNV4hd2Sf
usBBNIDrm0bKT+VeBrIhmrOCYEBRvAHge3xkOlF07dlp+gY2BzTy5Mp98EafhsnBukYTWuBFpPYB
DWMjt1savnk1mEDh+Tv137+Cu3Kt0k0SZUE7Asv4ayFQeJoTiIjGryUif8Zt4uJa7aaDZwWy615s
t++i9fOjn9p5Xi5rQkI6vZgEZZXcC7RUkgn5CMzIHNxmmbnTQVK1wzA9DjwmhDq/vu12KPTs2Hwg
4DV97aU7KDcV67tjoJ9aFL+C8ERyZ8gU5U5O2eUNXWZ8gqbe6tPXVbnXPNnNJzydb3wRqBXhRcUd
mjRFqR0oSl1YLbcVQ5rsaGjR1fcMJbp8YgSBA8AlLRPtJex1wI8kOI09KottwmOT9BWQiX7VKBGd
4+99nweNfZXIHI9w+TBxj1QuaOFMXrWeGKAU7gEQZa7Zrim+KrMRTeTXZa3YHvBOR8MjHDROIPfE
1MO5Maq1BYh5Bg7VYCC21dOgNWXZVJEIYAfYQFlHaIufzkVYJCvMboSnsdAkCHR+R9b2I1qorQDO
lXkTipwrWOTDKnV2dm+EMP4gdmSIMG94+/xabeXwd2iZKONYQ84AdiJA9o2f1lfjpbnHDODOBoyd
cWBEX2xuXw+nG33wLfzc7BRQ7fz5pm0/hLtek6SZ58GOkX8kp2XOAy2WHSvxngENCaiTbHiZ2zNb
70iyWpDQa8cCCPrlbEs8sEwCt2nVNJZ23mMxnf6gJmOwVHZweZVErgFDpAz4DGkmdFae251Tm502
pcAK6uL8kTSPpv7bXvXIXKbosiChKhtB3HZ0gDjQZ8dDutTMf45Kdl8l3V/d11ttuINqrnZtm+aE
AA7+e4eZu28sKUGD7L6I1v0Ygkwx6PYAxdtdVk6UiEaiCjDRQKbUMMHGCc4moMuTfkYz+PUUauG4
d2ck8IP+U7ZnBSUrcOxg+lXsm1liIcJj/S6Yx5JblCquuhHLWieAAYOJp2vpq+NfmfpGDBcJdHqH
CbQBYlzX6x9UsxoeC72U0TSJbeSfVXzrj9vE+5piYQK6xPZ11bPTQJfCDC9vlFACg5eGtRuMQ+nc
3Ks4n4F4XZCwahrfqpKD4ugSQxcVdhkDJTBSLU2zgHZxLmPMh6YHsxhBcgykHY0/9ng7+95r+y0N
kThFHz+GocFA4H1eKp/+yp5knk9oE5sPYIuwWcZBtxJztUgRZu4cdVPyu+q0g6ZU3y+vpWj0+kxR
9h0bOfpoFzpp4J3Wtt9l2e3i3mo1sPwAXTh5ld+NP5OB7kDMEdBmkJw44UZudOQ8Y22sRBkG5FRb
T/+arNPg50UnCQ9FaU4oaGIGCN0/IKLihMyxp7XOXCExcT2eislfMdTb7/sb+x51niUg98sRRNOS
t71Ys3ehnEduSqotWp8DQ7DHsLBe9WCbxuje5b0TPaPAHALsU7Ajg5ySE+K507RMFpbPWfTvgztj
Ul6hgboad1lcHW2zl7WKCLVicKs6oN2BoM0dijWJYwDq466MnSzDXK/6VOvr42WlBHZvArbWZIUD
B/BEnD2OiDOLWoXdJ0jIZc5t27hBU8vQUdimcwEOeF4Yw4cNzhVEfudWn4E/QrdTjYQl/WYkV3Ni
H9dY8+NBBm0gWDJgAQGOlyECax845V2CabucoC7bIj/Q0R+udJROtGDYDIDx4JMZOvy5KlWvZXVd
QoLdxDcpLb5r8fzZIIrE2MSKvIvhrv6KFFUz9CYJTTr4cWz4mvTdIdYEcNHAxAJYJN+qV6FBaACW
JLCLsxzwCFrzrXIJUjZx9/XPbQxPG4biD0gMQAudL1mHTGgXo+Qcjl0RDE18yAvik1a290J9NmK4
ewq57qFCayXe/6BhV9ZXFMR8arxc1kVkyYz+EjiegMwDdMC5LvOAzGuygHeuS+Bthod1XgNTAd8F
3m2XJYnVeZfELGRzU+RWmuR95ZDQKVV/HhV/Hbtd064SsHlRAz1Qgt/lsO/YyInBwT4h0CVvCQv4
avBNgcwSKewjo7E3JLYgcKJn0rjrodLTFdEK1g+8P6bfGMvJKtzA6zTdN4rqh1skMvwdmUTuwMaA
y56cFhJzhUYNHKneZIj49Ct1+NJRiXri1fRAq4ZgCT2FFmcfQ4IumLQACLq6H6MlKiOQg+7zl/oI
6tlPMpJZoZPYCONMJEGpqo61mIQueQI2Q2SDl/UvjBA1UZREUdWAvZ8bh+omDfiy0NvVkuJmia1P
tHfxEqYSMcJTtRHDeYg6QZA52DZYjIomcLvRn7rXsajQzC4Ll0XxCXC/3zXivITizRpRDfCOMTzl
+bMGQM8Jw1BTMIOhxogwELWrJT5DeJI3InmbGNK+B+ANtsnu3UC11nvLya0go82PP98tBqJomshb
I0DxzneLLma5kBy5x76+N9fnOKZRMclG8dkf4e/yjRAe8sGwugVodEhX5UfGwzscZsxA6QcZDp1w
o7ZyOJtA/zcQWsoc4RbM4Q0ZJk19EEccnGAM6ff4iiE1y+oLomkYcyuVMw/PyAGu7LDyCTAhd8OR
nN76Db+014zoJtvJcrZSNTnjSGxqWHOBXCZLl7sEIGvJyXwu/AaFKmSvo+oEDKM6lKLjCbKOUBQ8
RShWoWzJl0X7qVjp6CGJ4a5NGig9G9hH/7vnYuRXw1xTrF3hpEhGwkTnfCuUc1ipMfa2PaEttqFW
WKROOM9Xg6H4I54+f3MU0N1gWzYCDz436KW9rusMzxm4OWXk5kjaEasYTk5bLZL2MtEFA1Dvf0Tx
V5pLVz2pYahjc1t14JvN6p3i3pdtF8SYXL6sl6iAjn17l8ZdZ3bSx23P6gvuJ4S3GJ8CpRfIS2KA
Eq9BDJKp5sZOd5eFCjXU8TBHzgsQ5jYvc6hms6Gw0aoEOx/p3TuVDCfFctOwV5pjX8k4LpgdcD4G
9XoDgyuAvQRrDHco+mqiXeciqdEbYAOM77RC0psnE8AbYmUXy1g1fZh5+Skp1yNt7cPlRRN4/TMd
uLgK0BV6Py9IaQzKcNuZsITRWBO/nv4CB/VMEGd/vWKWAOaty7AcikeU+Ba/ruhBGQdpqpDd9pe2
hbODlVLHph62hXHaWwd2b67BCIwu2SSLwE9AJUQdNuKojyydcz/FvRGjuyEtx1PVk8Co29NQ46nS
jNGfbxOoY9DFh0cdo9M8vzO9dJjVtLOQDKSHJDX8xr71ZllVUGQLWyHcay7Rlq6jDNygMyO7NA/g
/zvWSfjvNOFu/xIsmmUxQROdUDyte/T13nZSJB5R2hYUd/8sGJ89HU2kQVDNQt81CpyK34PgT0d7
5Stwf7S99YYon9zRKiil5ieyiq1kLiJwC7WqvBYK5sfkgIxFZOyQsn6xUct9sn0TCLzFPmvC8vXy
uooq2qjOocSEmR2Qt/B5mHGhMZkYsoi5x6B5ONV3bDZRidofDg41gKi+4NHCKM0UaXuFwPNCtOe6
6PNBspwvlxToJUHJBCpb1PNjNBb1cR4k452aeJGLPn6Jpsyv8gd8K45zJVORLGY2Qlwfabsk2fVB
ugM2nonWYXQoWj5YoyRGK9pTJLjAbILGPkYAyx0/La0wWaTkYTO8NGoRkem56IuA9LI5Z5HH3wri
PD6qiGZpGBAELFSU/X9l9OflxZMJ4Py9aZVWWloQUC7GV7vpr5FDTCQbJJPB7Q/x0sY1G8iorN99
NQa9NYWXtZDtB+cOx2xOq4KVnMyVBlVbBXb6w8jnQJllnUMin7jdEM4njmZjFMMEXbreylrfWebx
lJVFs9eWXNabJ1s3zjU2HkXdHfSYYH3+pS7wjsvj5WUTCgCvBht7ZVxg+rkZG0vtxrWHB2ydZWFm
/1ylfle4XJh9Y2OX6KDkk2hZQbwpy5F0skqwTVjfMhMIOakM5VakB7KbGJBFNx58HmfEae5o4DMH
zoU2RHgCHBxlPf75StmGhgYSJgfgV+crVdmkxrmAM036/oehATXdqSWvDJHT3IrgNiObckudFMAk
mZiFz8ufeub4LNvUG98aRwYkKmr4wxPjXSHOg8Ul0Y05g0JzoJ+SQ6WEgxY0B+vRimgwT6ieNgFY
1Jt9f2UpvvV8eTlFZsGqZiAKtRgNBbeca0mB1+7gNm7yx4T2hxhNEJhg2v87KdyKFksDFs+C3Qsd
MtLjHBmKGrRj/RchM0O4R6LYA4fu21t5k4qccbe3JIWN08k4rXHt23MTaalEiuiNbzkYv3fYcXVw
+ZybYNJ6vVZiHgi3nAGqwHxHfnm3KLgBfLvbu45vS5yDaI828vgkWlM5iYc2fEQshhPVBXlUdNNP
KirL5IrlYOAffOqogrzpvVk+B7ClpCrxTOtq8Fn4TDfMpAYlnob1EW0yrP8su5Pd4DKpzKVspCZW
oSeJhudv0zyvVuG76WPhvFy2P9GJxkZh9BSVT+BdsN9vZOQViDzrGo9eIAs9uNqhGX/TeNrrSRwY
yt9cslth3MXUUNrOTo/1UtLy4FjtF2rJYgXRmrFBHYthcrFxJU6fAnHs0pVoYANw5kife+eVJJIO
cVE/JP76uxDu0GrEURILidUw/qbcjd8BNQYYfdefrgrVX4E5ZgUA3o5f58MAVDd/uX5D5Ysub5xM
Uc45GuMweGOKavDaNn4xzAEoUFZj9i9LEZgHMjxsmh4sHSAB5aSUVMcolo3rPSVkilxv2WE8bvbr
JtFAJQfiJoD+SpI+okQ/ZMJLIb3kAU+YkwmA1ThXV7a6N+6pDYq7NCSB7bs+BiefpMlQwcv7TBp3
yFpLMxaVNWapp+wwpH4SeUF5HG7LVEoAIggBzkSxLd2ctWlUxpIUEEXGLJhjlIVRtJHx1L31UHMv
jTMpXCRr1K7mxAak4O8P4Yq+IxIlEQk61jOLHhD2sMx3zmN/s4boKf9uRhla6Bmva4ru8j4sbt1d
EfVH91De6aHp+otf7PNDF3Q3lbSxVhdExWdfy/mfwSWpOaj4WrSnHJ2DtXNe43uWGs4i9tn6kQYL
tv/tBnkAnlYdolvG9PNg2BmSzJXo/X32LZx7yhdttkcTIxnVF/1kAs+v/mWWjyrS1cEaVVH5lOxA
fgDPmMiehzLL4O7NtLd0FE6Q0TLt4VOeqy9qhZvm8lF+yzt/MAxwFaEpAUP4Oj+EP5HRwuw6usL0
B223huTBAD9rH9CX+FgG6rG+/qrvkJ8xcdK0iOxAfLkMflcFlz9DuOHvX8EP6qvZUqRIQuF0zzdU
uWqH0CP7xZK9S9560i9oy0fDdpIQa4nx3FIOY8T4g1fVz/Rdp/qDcbQSlKUmzGR1+1b1O5RLETWD
/PBXU+8uqyvKKqMx6J9V52f3G0DhJ2YOffMjpnVdPwZoAH1OCWiyMT0SueAJXE/Z+qOVuFHB/XAm
l/Oi1mIsk9qg1tF5QIcttbAbXt14+IuID2UbxrjooQ738YKoe80ZXPaq3Q+YfFtfi2znoYxkBLqf
3RV2QFSJHYsU20rkHHZm0rTvXLagmrNvqzFq8aJS1zW6vHEyMez3G2cd90015mxMNslKNbCBZPXs
Gal+zIZ4/XlZlKhL+WwROZete/WiGQ6yv9MOoaUXNPmu/kS+wU8zNFG/vHECFbPd+pcOVYiCPk+f
WMCZfpPix8mU5rwxKY1KM1cHdHi/7RSpIl+7ZlG8Egw+ph7cLiwezYP8FhA1KZ4tAOd5tbXJrIK1
WtJdvH9jgswD28GlVX9ygBANZve9c48uKhTr9o0duP9yrzn3Oy8pVZISnrFIiiNox0+54R2z2JNd
MKJoamO6vO+bXatoOhbZ/JfT3KmOg31yy1dyY+yXsIis+diRPfDESutGNqwk2VzeI4KqiPVXQ7pV
WL6p9j+Lfr3O+kryWBLdZcAo0F0L5SzzQ58GrcfWXShsaE7LK3Vpd66s60kmgfMABTLVjpWjArk4
bTQueIXlmcSvfdwpODMNSRQWgXpgFjs//egkBXBjTdMwR6/Ekv5sLf1oZ59SE3ylbia5Iz5uDISZ
kKM5mAbFMOi5sN7NPFrbBIBLCob+6/rG82jQevHXy25GpJPJZlrRd6S5aE47F0ONAUWzwcNot9vv
qupgKM+Z/oJUEiBXZG0nH7cInaobWZxHMzpS0KKBLKfTyI3iaMoeWP+/LyskWjcw/QKgFJNpeJ5w
6xaDxU1xuxUwG64V6Onv2n5dYxn4hVCTdyF8iqHDu7mJawjpzOwlTc1Ap8UfZ9UMTPWxbkGTVSIM
7qrG2DaliWuD4cNQzGyvz9RRaLj2q6ElgdZWwzSCI3fuNBoq02DI2rjYXpxHShDPCNCR5cKgME8M
Z8S1Y3eKlYQtYLf0+botomZFWg2Jjsv7JVpKGDqSDBZaFpFpPTdA3Y0peoTWFEMXDJ4RbeeJ5NiK
LAIEd0jWsfj2Q5pLq6o2LjQbEpzmmuTt49hWV3G/PF1WRHSSsGM2cl2YUQFxyrki02xrtuLpIGBL
1H1sfq0s1a/yiNpLqBTHy7KEi/ZGZWGAHRsd/OeyKFSlRgNZy7BTtZ+KJnvii7bfRqaEuTn0X7/d
zZtAB9jOQOOyTbi6EUD7qDc2SZ3u+3o2kls0C5jDqUVe2ZSoJZLqWHiKApFBA6AOp9YYE0oQF4PD
Kb9O+sRXV8yx1Q+p/jfqYdjYxigMoAo+gAdk5QjsxhoM8VpZX1t2/1Dpv1r1NvmLHCFoesB3hQ59
oAZ8gEsePHto3b7EjH0EEsLr/nb5Ra+6QwloYT8JzIP++jezFUwmlg8AAoDdtPVz4+jqeonNrIW9
N83DmDBOWDPetd1qSo6u6GABxJFlZBDkq3zkopZZUnQZiBSpUd4QBy636266ypJFSCI5KMvi+DJX
BJLbc4XyXsn0uYrhbX8g29o8O1cJkCkf7Wv7jha+8V31yyd5/CkyRgxsogzN8B5wP55LzQx1NDwn
SUMX1FXT0aiNin5Dklv3Mn9aFEPf4bSTObx8soVSUX32THR/2sibnUtNWzMZ0KWDVrtCvSJGA7Dz
zh+V2FcNiVuUSeLC61kDEWBrQhKw4oLcAIBSTfdmTPxyfb2sk9hb/eNM+EnxXFFMrSFwwPVMvlc2
XSLHy2RVKJGRbDwWX5nBhEJvUdNKQ926Muwh0E1yrRerZHuEUkBlhggWMxQfhlI0gnnkRmOOt8mP
SzXs+snyG0WyNUIpLkoKKCwg3uQB1JYJuFoZiCjDvp13zf+Rdl1NctvM9hexigQDiFeGCZtXuyut
9MJSZM4J5K+/B2tfawaiB59k+cXlcanZQKPR6HBOlwEHpAec1aBwtyox0tVrG0VlaM2UBAl2f0Sa
uogbL4nz8PL2b16MJ9oI8zi5S+oub7JMA1A3QeuhG1915fe+L/aj8c0tp2+XZW0ZNabI4XDRjgsQ
FcmoCXOrKm2jJBhHFnsk5f4UJ9f5HL+Ao7z9A8WAQCOwnkXsInuIKZsxyqkDLMvKmxc0gHlt861F
7ioyZx8sAi+XVds6RSihYXYI6C0YH5L8EZudHv0yMbCNHffDTN1PZqQprHsj2YmJK3wyxi1Q/QHe
/vlWGQYfrNnA8pHHxQeI3i76mL401wJY/WNxyIND9K54vazWRrvPuUxpy1prRrlugUznk/bEg/Zd
+5hesTv07mEo9llPveGuuNKC/lp/d1ny5oLiaaUDgQx9BHKbJXpeZqt3khRBgO6N5Dtx9pcFbBQt
3gbY/pEgqeY6ReVQDRIS4HCQZ7Gg5b641upvc1AHaqCGTes/0UgKQbu2t3O+wkT6afXiyUT8OXs4
mUgorofLum0darSdoVsQoFKwSLG4J4c6NvWWmmkBUWwJ1wEsohi1HL2uc1DtcsAiXalyxFve6jTa
kOx/iPS+sFZEG+tQ3c71u8ZId8ic7C7rtWUUp1Kk4IkVYCUcGaQ4ox5oWum7y9f/JkHyugD7MFiy
VEnQTXgdmIDbyxWG/QY1Lz/eTpWQNmdAZR9dUVBCcNjiadj7HWZdj2npGc+o9l9X95of3WSf6dXg
1098LyYxuOXpAd/zl/xp/KJqPtoyzNMPEnt7Yi1VomsdZrlAhbbSwE4bL6+rvUlf87VUnDmVlYgv
OZEEstHcmdBiHwAJ1CvzL3n6OZ+VOPNb1n+qj/j9REpW1POk99CnOGYPPPXK1rd3BjiPA/sOhImB
icFwHpBgOWiNB1iRyxa0kRlFhH8SeEt+Zaq4E7dCfGaF/GE8mB6Ixq8KMLh6Wgk6X/0J/ZmvK5B3
guZ/GKJQrbHkZnJicYukYo0R/Oh5HMSshKtRnJPNy+inloaM20f1Dr2DHcQA3A1UaNUuZ0F/mwOt
wP2KKRFA5g3v+vZQ2Uoik00FMboK7kaBqCLnXhq0qk+5jVcbie4GADc3/Dgan/9kE0+ESIc0Hjuz
1hmEgCflSH40O/O6u4+BK758HK7yZxMQgcv1egsP+0WFGLt5HEE6h+cF2Cowf3NuvqVGtEgfIbo2
a4/xxLP6yYvHNnAqVRZ9UxTq9eiXopgtkNM7NTh37ajK8EbkVthO5Y658+AN3Pyox+V7xZIK5yz7
PTTuUoaw2QLisuRm9GRESnaEsOKIQ0l39T7326CePNEtzJQQuFu6nYoTv594Aatu6AouH2QRsvza
Wsld1+ge5l+uSFyEl1XbupZORUkOR+AgZuMCUSx6KcrvjZKWQZzZS0snuZRREOusHAKGoCIewDna
a3F5DEdBGFRPB/e5wYEDXtr8VFfefFBlVDfaZ0zRdP3P3klOxc5Y4+gDPsDao6tvF72vdrUPBFoc
+z0INNHIv2v2wMjJwH5w5Pvh1n2n+oaNY49cO46DwEkBVJNkPk2CHI7e9fBnZPUyPu66NvGmiCtC
J5UY2WzaNe0GAjG0yfykavZ1snpGPChuwg2TOdNGMpncLLKElBBDkicKsLsZCl02SpUiks2ka9mn
bIKENNI9a2QhxfjQ6MR/IgY9GCYgxZGOlMFKzKbTC5M2UKT93hWVnxt3S61Cm9jU5USI5I3J0pCM
Ni1wd/LeB+CBN6aRT8C2cnnJNjflRIxkYpwUaWZPEFO0AcBH6Pj7hXAgZJ8IkIyLlbFtzwkE9Fnn
aRhQ1py7pU8UEcj2aqFlFEcFpRb55RvNabTOdoHiRN7EnpkYT2kNxhhOmWLvN9eLYvzOxVve/iV3
jzcFz+d2wt5bmjdY/DFuHdVFvCkDeOIo2oBtC0N352687Mcxte0hRrNX8k00QvUv7K4Pqs/JoX9q
fBaoxu022j+waicSpU1aG9OYDAsS08KzyuCT83k9OMf0KEa9dgwzPcPL73OzQSQAZcHPCGReR54/
jaepTDQhcqSlX1Y3o6NiCN1aRvhHsVPIXBIZqaOcWboQQUnfDjdxyf0V+LWXD8+W1aEgCu4JzMZj
gEy6IrLG6GnFSzzYR/tAMRINRsUdi1R08WL1pasQeBP/iPklOrKsZEhHPG25NgXU+e7kmtfVEdBr
4/+mkHyMFifiOXx0GgC6Lyhq7g3Rh7RT3AOKVXtLUpxEKcjdT2bjQgh0fgZgQjB08/3IUCG/vDuq
ZTPPj1GFaGiIKJatJfox18xjZCRfR1YAO89sVQUclVLCGE+UYkVq5x2tQFQ16whXHPsGBIfHeu2Z
QitxS/5iDMjiGCgCoPtUfgoMbRHNSwRBCJVHnzv0oA9d4kUJivGTc+8ameLxvqnZiUBJs9LkiVay
Og0063tRvKbkgWUK+KatvBSQn38qJb7hZPU08GQAFhAygEdVPRtBDyon8rwsO/sKkfJO2U67aRon
8iR/1zjlMNsG5KXv6/c86O+qHZqY7gwAcYGIJPb5fvrU3LaKOGvrAQlwWlwaIqhD6UgSOyHvPA/6
mgYdOl6d960fPaSh4Btz7iMPTnaf3sfK/vytxXUFJoRof0MaVX6EIBmYRgPvU/T2RVcCayx00UA7
B0jJCVw/VQPPtpYn8iQt9XhG7Wx+kweMH/pcHNfASAP7AyYJC+rZ+zWcnwRNh3pfNw7HmapSiElR
q8qsdoCtJshAGLsyTHOv/TQcEH9wH32VV92jfih8+ziqWjk3bpsz0VLsmY1RzIcIWufd54ihSzNT
4fBtHMQzCdJtU6UpnbIGypWA17X4BALD51bF6LYB74vK6c/dk+E94oQzp+shxXhy9ulhjDHl64TV
DX+D4Kj94ToGm5Tfv+q7pER69Q0VI1W1Gm9MVZ1/hpRcdRxUafQCn5GMfv1D5P5HMKuYB1BJHugL
GOZe9Ru39v4nXhdxMUguFkuAhgngqKCCJxODWo7G+0qfUhQdwEOKp6cFblfiIefjfE7D6XoZPfMK
bEVIx+z0G7YvWgBbx3jRo4akCM//5fD+/BbpEmO9BR71fgR37BNB63+7R6J0R17/RzCSjUf3meaS
r7ey1qV9PMNVIFsRh/HiaYbHvsaOZ6MHW/TnJ3OwGJhBDK04ENQRsZoiYiNpcvYR0mUwNrxwTA3L
PwRj4aUHhKKB+Zg+AzA7jHylU972GT9XWHJXGjooJ22FuGnHvq5B8sqfMWrgN2EaeVXhlc8YBAqM
bwAtDC/HJxvN38LGf0qWvJXDsyXLHEie/eYmju4mNM+G8wtYhK+Zn98Y4LWvvXa8MsPl2tllXrpT
pcG3XcrPL5CcFoC0MYfRY78H5KQWOM2VPE+zKhDbdo0/pUiOy0kLMgB3EuepNz3i3s6NgpJUoYYc
IGtmrqfmiIWsV+qiJYw+swFpNsoVLzPF8ZDD46qKi5rNkPMXn06+N3GX/Q/QRwoHJEfIK+3diYtt
yW7qz3b6hrHgBsZjdC8GXtSM3P/i9P/ZIXmYSVsN2gKQTcRDQ+25xp6NvvGVfmXxvktD0eGd7qOn
svS7/LiYfhI/WinahYbb+VpZS1BYy9tb9SQWLBoYC9FgLXiLTqDIwUBQtnsLkqp78IeF1V57jj9c
PoobKExnR1GePEVf41BOgLUK8vfpHQ/obrG86IGFlld8Lu6mu3KnfSwVQlWKSo7HwDU76ysUranu
V1HruaNiukIlQXYwBVgYF4ptrXLXowWAHFKFD9vKHJz6sLd7/GS3hrngPbPEkbC9OYxalPbEbBoH
bbc3fM4OxNOUtOcqtSR/QtngLGMEmc7gXtXZGLRIcysMQnHU5RahGsn8pCWQMV/1QN1ofbDFFCOm
R4pdEnxdF9/15psyCY0fneM5B3UYrVBSbh/S9P8/BgSIH019pGOteEmqJIh7+GTrtNIAVmcPFdth
Ld+nYzPuZpPWikZ7hW+W8zyoehZsEcc5G+ejkcT7vo32dapKJ/1LwPiPC5Pr/wnA7vRpgjb61fK+
QYUFdaxXe5de5X4FapofEWouqLu6qcdfiu+qOaZ/efT8FC+W4WQxEyD8aO0EByKgkcjnMqwqb8A1
LiZC+efYT0JMbhVXKqAk1epKPiSy6omhGxVaL01Ao1f0dnptu1ccBpUUyY/opV62VIcUvGscnAF6
WL5j4HXX7xyPJX75IDhd0LNyWaz4Wy+E4TJ/vSC+clyOHV37+iYpMXDEzHBmRuhEVzYKL/9NmuRU
4ih1o6SCnU5seYhQAFlaM7SG4QGN7a/z2il6SBVLKjfss9LJZ3OAcm71bYnvazPxmSrAVBxwGTKk
nQiN1g4yyFge2VDe932iGArYapY69f8y8EmS9IWOWwa3NeaSni3BAPOFgeN0Dpwde6Qh3WPo4VDs
VXTUqvWT3kVL0fKuX2CS5fglBzDkBAh/4j5etgnVAorfTw51NrIkRrIfiVf+pE9I1wCS4g8kMBT0
ddHxBWKdcwmGNtJpBO4ixkuB2VANd2ZPVVu0uVQnMqSn9DgQNnUptJh2en29Th76hc2g3gtmUn30
KzzufmiORw4qn6wSLF0wMVBxRkeDcmuyPBnW/FrZeVjazfHyGm7HICcKSrawwsbdmkGOoFwSzUXF
fW2BVHjy8TYPy8pLn2yFTOFXf/FNJyIlyzCHnI2DeAmgayKI49Qj3VVVPGXp98u6bVrgiRyxxCcW
OIDlL2c15NgAWQyTOolDnsXN7rKU7dvrRIx0jYw5qB30v1YwwU0FdLMSdFkz3xXIvGDkj+8bv/KT
20JTXC1b64gyO/odAfaIvj3J6w5RbMWgqkIMbD3H/Rg2y6GzK8/Qs+Cyilu2eCJIHg1gLCMsKyGI
Ou+09Hlor/NKYRObIqiJmh3IXVHTks5Z0TRa62QLXJK+zh6LtGjHsoiEtjWpQrfNZcMoloGpF3QE
ydMwMfiIzaqHNnaF+cIKrKvVzonrkCg7v7cM0ATUuSCKgiy51j0Xa6F3KSSN7dcqxwvC+oO3+6kA
6SRpmYt5KCFgbT7qwGsqq9In8x8cIwxqoHuKYB6KyJ21dbwQe2S4LSbMR7T1u6FQjRJuOqFTEVIq
xe3Z0HMKEckRT+jaE4co9t4NXg8KomBA15sqebNpBCdKSWenaSs+rCIqo4vjx5q+q4h9aLnzpHe/
z48M1VzA9wMZTAcep+RhW4DtaAhYkBSma0DqL85SIQpTYXNv2RqqwUB/whiUAGE+d3aAZOJT31iw
taq/dlgUsspU3LdbZ/RUhLRmYxk1ZbFCxMz4vQFyvIqPiMu7SAG+o5AjZ6RqVNR1HVSgwTBnByt2
r0g6/LCq32fvMNGQCIUs3Wb2L8iULt70zVxRmEA9+baRYSajC+l8uOw7N237jVxF100QrMvaaAi0
2kW3RRKag6lpbr3pYO5Fyaq+AWmvX+35H4THpxIlX+pU6TJS4AIGjlXv23K9c6f8fgIIp8Ietrq8
sIIADvpbNSlGadbMGTIKQaK5zN51T2hABB71vr7VgEWj7WeUIGN/AiVyFi5e9qKKY7dt/qd86WTp
Q4paYQT5gGva0ap8YBp9urx927b4U4TkYWvsZ9LWThos8BHRQGIQDC7viDMo9kyliviOk1gFMGfO
bLaweTN+aFbLH1YWXtZEJUEKU8CmZYJvAxI61wj0gviprXzQqFZLeuvGaULizMCGzL67F3hDwxoU
6PcDvI4eAON7QDRZYJZfYYhvKVY5ojw1RMn5ZRiDqdgKuYKXgCCINT+IpCfdWztkD66sPyi5nxm+
5AmBFd3brZA3+7q/Br1fPfFr6gOsZJflSlCprbf8iXbyOyfKctNoCKRlQ1hZews9/SUJBgcIIYMi
oBAffmEh5cTZEHfO0jsQJaCyzOvhUB7HY777fe4N4Xr/OVVvKfUTa5+7iqWtDlu0lyGcUROtO+32
srkT1apJzqGOVzeaLKgyBFMwHKuPXA/SKWj3yS5/TJ6AuhKsPg/JTXU3iPKjj977h+xTP3rjffEJ
18Hl79n8HNF0gkk2oJxSySmPTaz1Rg6VJxp71HzXQhCNq53Z3pREFeJunsMTYZJjLvWoWxPXRFwY
3Wc6WvmGl9QcgssabTqUEyHyAjfc4CvGhgIeGQHYFl/YqjeKVVPJEL+fGEpU20PWilBgSUHuqffv
k6h/uayGaq3E7yciGOBRxqSGCNMswtFYQjZ/HWxDIWUz1wOI5n/2X3K/zUi0gojVmqOQvzZHC1hs
UWA0e0H5jWkyuCoLPFI+oPdUsa5qESWvDBxBcGUvEF2tmh9X8UMZ9z8uL+K2BwYDr4DZpmhHkjxi
WqDbahBXcQcWVvfzfNugrQqobmAx9tErU3Alos/W3Ixr/RRpSemfyjUGcxLRh7U3dysy1U8aKIO0
NdDCFMmLOmgxJvVS7Acf6d1Y+YLYDuxO5EsnuopKwd6O0MC4799bfhGgMzs09iuQUFHdQ3NQslcs
8uZGMhFF4tGHt7JkqqC5TQ3eQmOyp8WOhMaBhcbj8nUK0eG/q66qW5XpbB6OE4mS1ZZtghxUAolj
u3hmTEGWBPA46HxZM5VikoVmTF9z9uaru/GBpJmfWvnHyyI2/e+JJlKIoMdNNoGqAC5xrUBr+7kq
btrsfZrrPrBZ/MuytgPjE2HSaSgtEmNKGcJEfNAdgaGJIMjGeXdvLFw0IejFfbSAPJMAb/Z7IJ27
n5RdQIo1lZM2bpv8/Qow6/t6yvxS0xTOWWEc8gzzUHfGyhZomS+PeV54enU7gnv08lqq1JCvMsJZ
jtkg9IZyN0iG9bnX2w+XRaj0kC4yYAg6biSsryy/r6QLyuZoJor4XiVDqHlyy7hzp5NZxHDd8uRW
MZ7QeZCSVZGulqQIcB8kAoE/Rixk0jChdS6lsImrtQMIPKPO7o6ARxxuGKKwfdo7y+PlRZPO05so
grZ3kF8SjJ3JsLGOtYBQogShLDEi6xPmBqNDN41NAFKS5SPJOHnMkTNUxQPC35zEp39JRbpTUC7i
H5lNYiUFs0FSXXlO3C170+IE4yo0vteicby3aa96NG3LA70BUjjI4ZmSY1ojDeA8FPJmJ3cPQ+90
mLqt+Tr5Bkea3EzjWbGFkr3/reFPiZKf0vK0Get8wBZWeaCXxStb0y+Xt27LSgQegGGDgFuHAZxb
ycQbg4/ahNuxrZsdGytA/prkvdWUihh8WxBwTzAwiDtLxq5JZ21hcw9zHPMyv65idISho6I5xgtt
gss6vaVRfrEM+6cs6RBrI3HLQZg+ur6N72gcA4Z3jLpWM9l6aKcG2/cxzwNOTIyB0ZpUx3wlNFR8
hbjzf/kKB3BlIDDEoIvMveTWvTXlJuazyYiuEbDw/KgxuXWbYcQvQjv9124Y6h+R7qR+FRv6AYy7
sV+41m8mA/8yIkwOMdtB2zLaps93uCua2a4SjoUn2Teggt3ACSjaY+Tw5y8ZLgZ5ASyhY9BPCn/m
ociIIWS4Yxk6SbTjqVN5mMXjoU77a8r7T5phoN8WLf3OyALOwB3CXa4dtWS6Ntz+3eW13zI2eD0w
LzhA7LLf3oMnHnYywSU71FXtkRLTMLjxmmuWUeeDjv+sSFBueQVAuUBv8PIKEPLz5Z2WFtDgZlF7
lta7H4ueOxHGmSjK0BrPV7CLaSaLdpfV2/K3AI+zMMYM0XCA5zIzI1nieG7Qtdvm6eINRjHFYa9z
DOnVed0hVZ5YLfGWsq8zRRfKlmgBrIUpIGSwMSR2LtoyCyzDpMEljbZm4Sk2jp+dsl9tL9Yahp4J
wFZNu0mnkaMIpDZPNU4RLg0TOwo3ci5aX2vLBfVU5SVT3HnpkEWP5pC8b3ni7GvwfPhRjDZXMnXf
sozN+2UeIkX+dssfC34rXAEEiyCPPOd9OZYFQFM9OJcVgDccr/fGGhSKbiwxARcpxS2D6Wrn7bCd
GG/p6EWtURf07K3bZNeYkYzKfRePY+InU1W9sIlr4bxWlYqQUlwn5w4LiHC4vxkFj6GNOsX5ApdV
q8fTPArOgxKQXA79Voz8xtXjp7hvkMUFkj/6jhTOelNbYJpZoC4CqqNMBm61aeoCjwmWa1bkajX5
K+nqd47bkpC5Y0gRUuwvn54tQ4IwJPl1Cqx7wPyc61mRQnMWK8PxQbUbaMlRPC+YAUswtbK0lfGw
Tvr8I4kFsbYz55nl46E7lvvUclMVu+KG90DHAgAZAdHNhI8+/xTb4h2wcBM4KiOHD8l7B0OqBUqi
w85YLON7VYpJ5cv6b1gxno2gQkcxEqMzsvfQ+lJL9K6svbkcNRrkqMDX+4SarYoC6Vd7QjUFxRQm
7h6BdHmuHFol4EKWDG0Da01uujp/iCMSPQAMbvbKJos+saKx792mVdGf/KohBAPaDWVW3RScX+eC
hzpDwo+jcayg7rSfi2K8HVlTvL+8jm+32vl5AVIHBZkjcIYcOH9p8+KWWzGzEGbo8DtsBfa2Q7yk
16/4rH2ImtGrUyCtJwDWtHv9bgQag+IDRFZD+gCg11ngtMeAPQahxNk68RQ5qDzSuDdA78vXYV90
bvdI3JaFMWBMdlPRN3uaTtoB/Of2rkxJde2W2arwVhtrbeClAVQ78BCBJUP6BienY9Ek+IZC08vZ
a20DqEhlHg2qCpNYTUlZIPCBLh75Ukpxs58r28cE145mIfx2p+sp7wAXlJmoo8eoJFxe1w2VCHyD
OJfAkPoFAWmpl16LOUHEtDrRTaMTHpiZqUTp21IIBgTKcMw/AxBYMh+3bPO4YxRNGs7cY2Zc03aN
FjVeWrncm5L5uBAj8yurzdGXa0+eW9nEp5yZxwKB5S4ByMAuamvma7H13u2r7GGlUew1c914zLCz
q1EH4EFV03AhC2hxUw7al9GZPY3Se0BXXoP56qUdrCcNc/ieAz52TC1EO43GP5aqzeESysGvcg1w
BiADWWv3fZk6H1ddA6ZBXoGwuMIgz5rG01UjnKle2aPn8vxLNjZPWT1/MSgbg7m3jgTOJjD78rbg
5svEE3+mzm2ZDQ+pCcC4gu3yKu+9sSUYy197L830xzHpHvLe/jA0E3jNzN+PDxE9YYtRisex0eUE
/AJsSIyWxbVnRBWYpFuetmFfuMCcBExp8nTZnDb3Gbh1BvCfXMyGSyfEIkVG0wg+3i4MyxvjDMzp
/YqRYMoaxWHcFGVZwBUEDZ+APz0/Ixou8BKkcwiRartGGMp2pT486aR7+QOVTuRIZ7HqaZZVDHIs
YBXnteMlwMJNZ9W89tZBhJR/1JFWzlnRdO8kEOP2cdiO2VNpxqobeHPJcA/+DUMqU30DlpPPLo8q
r9Ufy9XZGzHoJ7Pfj+lEuI7HCCI6YCs4UhIQ4Kexo6U463Wfh2Y6f2yb7LOGf28o/EzObMWLbFOr
n/KolA8nbT8nvYU32KQZXxI6UqAsDbq36PRw2RLETsteGVEUQYyGwQ9Qe55bXDnwZk0LvAcaDMfu
xyExbjtTz/ZtQatrsFhNx8vytkziVB45l8cRZjSVeH/kJdszaj+6vHy+LGJr7ZCjANgkOulcR94r
dxitZXCEiMG57Zas9u2EXa9roaivbqvyjxx5j9DMpnerBicUx+U91apgYfGPy6ps7w5CFHgevFDl
lBUo7f5erSq5q6L0k0Xr+1UjociNXJYkjuKvdvBTkhRTAzSw7iKCRbPjh6jDzI9GPVqBX8n83A/G
7rKwzR0SnhQRLJ6gcmCZRQOzSkF1bvfdVexON1VdPcFT/IHjpgwXMzA5KVBExeqehFeLtRp2PsE1
6AbatGij2x5DcICrOvvNvjAkUEAEDGAK5KIQ3SBrcS6qMVFLmV1oRKaB7+elGYK+mvljMrrmH9wR
p6KkE1uDP6VMF4jqOkzd2MSjhB/TTpG63NoiALNbQPRA/P1LniDmzCiXBcbduhNYQl8J4Z6NusBl
Q9iyOhdBITAckBcAYPr5smVsmS30I+KoVvYjLVBZHMblkHHzqbVxU1T1olBLno552yg8zFG6xX2O
3It0JVU5qQ3NhCMHitRwnWS6eWcWVrcrcrChsjTn+y7ho7+uyytNwF/JOjbsbZHu0u2F+avTWQDV
Xk1/aQvnaraWH2kSu9cpMLIUmZqtsy/Qax1BP4rGeLFDJ9ar65A1psiBWcv0lAMwvKAaKJaXuvBi
d1BFHlvODJDrOJHobgV/gnTBrbPeR42N3nvAbE1Hqy7H/do7meJEKqTI/XNJX/ZLuUAKG8bIc+34
nd0NXXDZqORR8b/2WLROGrBfQPJKugyx0xvWgvRaTbtFC+IaWYRb/M+N4a9j21seJpSaKQACbN/t
82YtEK47vJ/8JErTEeRSbVGFVuXoXy5/2OaOovQpnu1478l90WipyOp2xsO9xziP30UDGjvXMbnu
gWsTTKOV/HbKHkkZHY2xeEVb6Fs2zy0oLmYHSbcUyXNOPy/JBOsZtWM6Rn9wp2MICRkZ5AnQGCl2
/cRSowigQHhx1cgIk+U4zFGKNGKhK7Z1yyMxgjIVERBAVI5UQIdmZe6CG8qZ29CO2qsZnGuG/ZvF
vTfjORUjBShIFPHJFk+LscAwjTH7UfrAahV109ZBYBaepxYuC5QXpOt2ZFGaOT1eXYvJqtqfqhKp
BiupzfH3Vw19KiC/BEgOMtyyF2FuZHS9WWOlWpIhrV881zolgWa7w+6ydW/sD2q3qFG4iLpEevnc
CkprrKNybGtw0NVX0VIsXrRaLMjt/PePEUg8kBeyYdy/sobgvq8zx+5rLxn1645Xt9xar5AOIFjA
VQUou6UVbAIs0A6iyV8aiyPDTTil2Cg3s44Yr/9gue1xrPSvv794uJagD+j+HPjh88WrYyRO1gVH
tXfdaLcOA2728YgW8Sr8fUHI+wtOCAy1IutzLmia3XRgOW4VZKGb71qVjA+Fo9UPSLhR1UzX1tqd
ypIswnQyEJi0kGV22sHq4ler1vdx3j7+gUoAX0f6CkGELV8qVcR5EY+4VGx9Nu8xwmt8ANsqcH6p
w58vi9rw4GjWwbSJS9EZheN7vnpWSsyCtrBxDjTfigBbGE+0Ial2TfT9sqQNB3EmSfx+4lPNrker
aC/4i5PlFSweILJc8j9wqRCChUM9y7DhVM+FFKtZ1tWKi9JxdB5EVhtMvbsbdD4p4rxNSzgRJLk7
VC3TlTF4oTodd26a3Lkz37MkUfTybi/aT32ki99saVNOBGLQAYA0WUF+dFGquOw2Qla8KQDyj2Nq
YjRDuh8SDTEFWSGjKfghdl9ja/b09MaO+LFRza1uLBucqUCqQoFF/Dnfn7QvkkkrZyxb373i/R/5
RUl+DCMavi9b25YgpEzBSAMycNSOxO8n1saaJOc26jZeZ7IfKdVeWrf7WpkgargsZ2ODxNUgkg0U
KW/5Du/tUe+WVtxGPcg5ol2Nqt9/kyBtj5O1VRVZImqOjDrM+v7OrloVOuCmGggYcQthvX65FPLJ
ZtXqwA3M9YSBpjz5aHfpt8uKbNgZsoC4RlGrBGKZDG+HN1BPUAHA3iMRTK1vVtS8awe2mwzSwvY6
xc5sWoCD1zjefKAWtyRTMwDxy6xsqj0wjPNQq8bY65KIhf3YPlxWbHPxTiRJOzSBJd3hHJJ0t7wf
6/qxt9cfl0VsuGkXM3pYNhRDcXNKyqxsEJ4ahVBg1u61/rrrkBimZIdA9U/M7USSpEweT5Fd1pBE
MbNQ+AsMQ9u5q4VU/X9TSbp5KsryjhEIasvmjq7VTRODqnFIP9O6fLosanuDfq6e+P3EGdh2KpLQ
mN2LOWCK7A7r55J3l2VsWjfemwJsBu0mcjdRNLoFKzIcU221Ax31y2y9jk3tVre4R9uXy8I2FToR
Jq0dGzNiZQOE4TW49OBvygxg4C3D2CvuBpUgaeWSbnTR2iCcD3ECEMSGKLMEl3XZOqdgLUMFDWVZ
/JF0mQstRhkeInqT+lmp7dC1Cb4GVY196wSZYhL/bSL5F45LcdeAthPmxlYgunH3PkZeJnei92Ot
qS4FuflbPLnAHQZqSEDggrhJvuYyVrRIQ+twddOa5v6q8RQMcxEfQsvpnTAxSXnH55oGNMmSQz7y
5gF19vZ5naph39S25gGjLtPw3nCyxyw2i3c5K8ebCH+oh5yd+VDUTbkoPOaWCYNhCOfEBFUdaBLP
jwmc89CtLS5nN6sAKKBbFabeAePbloTd0zjnPgN2jSJ/9cbzI+VpMW0DHw1MGry25ZsaXQgOnxYc
zmTRUu4BUua1H6zXnudojyMZ82MHxeu+RF+E1pTvRDnMSwvO0DZXtF7nZBhWLBMdTEguvxIV/h34
mKYQzUA8HN3a3dX25PqxDSi/eIyGXdtWS0Bb+mldDeL1TW/6UQ0mmTGbX4GTlXilHl9Z3LD9ojMd
rzKrelfoTeyjWHZEXsPwbR00T9p4iHvze8Oi6zR2b8eO/WhdxLOjzePrhpTudRE1r+B2+FjEaesn
SU6DWF9sn+ukvK2Gwd73Vn7FlhboFnoX+/pqG37b66pd3TpfqBu7RH/ry5ffy6Udmeh/RSSUs7zw
acafQPQetsh6KMxnQxDqO2i5RW+vaImSHmJuyV2Up3ENZokdHZMZsNRe4mbN+zbNAGn8u17DhgFa
8IEOni+/sCoaxWp3S40HXqezZ6QR0bde1KMXxfT1sqBf/QYG/sE+RAAxAElyZn8FDJZZU4bIKF91
FuhsXA049A4ImVWRAmzYbezVVfhE8Xo4PxOIW9D/iqSQCJfkxjLkPoa4KcWZ0IyvQwL+LUt/j/sx
sBbjAyubyOPr7+dLbZRjEJ4JWG1UhaXTz/IkwsgU7KQsFxpOTOOHou/158vL+auRnHd0SVI6MHBF
qbiKXZreI6d4wAG+StxEsYC/ujIhRvQvMRTNkCU6d2Xl0oyZq4vgb2y9dSRhktQBsXpvnl/RSuBf
Vsra2K5TaeL3k/hiiTNrIA2kYZI696zcvXX0dH9ZxubCEYIOUoCe430racSW1LaGCQs3DfRIs9sG
CJ7dOu1+XwpSAQISQDdgDuIrTjThYzG7w4xBaVo0oKOad3htH4G+9Qen10GuC4191HIxfHUuhs0k
dVoULrwqQbdoV2WrB3q7kMdVqTCEjZYoG1Yg3maCZg45lXNRcY92sAH5QqSoE6QliUlytAG77CA6
0o5DOqSHuUd6YDHMYZ+XCS6AlZAk8ccx+82ZRIQFeFxhGAFdfrjn0At2/i0pTXsEN9jDdf2WmI9d
p+j83bIRlAVFHyEgxNG1dv7388WY85rCKQKaNLtp3SHzZiNNd2BqMxWGsmXyItMC2lcQv+LZeC4q
TnM6/B9p57UjObJz6ycSIG9upXTlq6ur2t0I7UYm5L309OdTH/x7KpVCCr333A0KaGaEGAwGubhW
GBAWlbBFTsDMOVpy6G98vctjTAGeCMi9Mhf4lgtSR+E4fi5RmrDtnlJB9iHJpydHi6tD3Yi7IlL+
GqVwbnCxLLutyqmeuaDk4lc/QPybfNMgUPrbQ3ZuZBEu6EcVYAUwYlc/Yu2HAtOyseUKKy0jjBDI
gRv+wbEujJRVVNZSwgcaym4cqbe0P1As1XYoXRVuSvDIDZBrHBt43/xxeI2tyvDazoi9QJnK1+sr
no2d32fk9lQXaIjyEAebd+4tSteMohDzigE/udAFZp7eN1uZ5JoRmN9nMU7kJ5botUKv6iosDPoc
ltm0Xl/iny4vtSb2dNKIjcrcygZTgKcdR8lsVthYzr0bajLK+ewq+uD/yuLhp0+Gu6ei++JI0kdj
mO5HO33QBs1wk1B5m/LsUTerjZbq6sbOCGkiG6Ck5ePJYAJZNRIdZFXwKE8FjNbCu/7pLmMKnw5W
e0ANqC+zveefbtZF65wJP3JKZdfFn7Xxu23+fbVuNqI5CO5w71z0dGIYC7pAZiimr/rD6ChuoL+Y
hbURs9aXYmGGPI5W+eJyI/1NB6UxCb8GN1pT+E+g579m0pa06XylXHg7Ocf/2VlcOUoBR4HWY6dR
Pulp/dgigmH1T+n48/qnWf347+wsPo0kjMAZbRwexWqUo+XbTN+CJV4movOjnMc95Ff0CJaD05XD
0FzbcKPkdq0H8E/qaMalXUGOb6U3uTy2h5TL9alqpy0lh7XYzwnD6RgVtC/oqXRztKcuSDBFFwSW
YtVvd0PYhTc+Q2Paoy+qSflU9o7x9re7yoWjIDXK9+MpvIxVgZRWmSI3hSuXXAGVG0MBd93CSk6C
CTDaqOKBer9ItUcjBTsdYKI7aAdoraNb/z69UXdC9aTdFvvlpdeDgdIBwtEfMxmFWXiJFo2ZPKhF
4QIFKF1QGfquQ0jdlRNR7K8vbA7j544/m+IRwcJk4vzigNVNZqkRKmOuUYYnY5J/8nmPeqmdHCk9
aX3rhqo0urWsb0TBSy/FrkEmyX+scNnEKjulzacGV+nUZ7X1d4XqHGz949QmD7owPH+LPHLtgL93
zflgvsuSBY/9hpHiwg0a7fNYMV9VBMhTGqn2OsVbb8HL70f6SrN7LimtlOYjKapCuyQHGksVFVrm
uWbSxWwXW1Jxuv791gKKBZ4dDPLc0fhz5b1blzZ2qSJHIflB1w/3YRb1O8Xp7I2bc8vKIsfqY3Uw
+oEFGZZ6KkD+uEbWbgF1L3cN2ab5Wif/IdtevmbzMTHaVMIVsyn/ItdoHkxfa0v++rcbhhVqHdzA
zFsY6iKvkQAYxknAHHGuRuN9IKEamodl/NdJKVZAvDAqiZNf4BBqTe86OQdDH/m9f9saPgMUKTJB
qV9vFeUvvw0wFJZEGwHGRmP5/ovRGqK6gAfQKrszRusU9+UWRO7y9GDDNBwmNMhPL5ABrR9pKmQR
BKQUbLN6LPO3ujGo6UkbYeHyBsEQh2au2yiUAxaRzxmB+esknm5Rw6E2RQ1M6ZZ1KK2SCBEdIrnZ
mlfTlkQqM7ACaOE8dO7YOo63KIL1Q2z6cYVz18ZdNOx9/ThK8KYXXte6/L9teXn6OSu+pFq575tf
fgFpdRfupABFd2unO17rOLQQUCURT8xQulKlem266+zbJOndGkfWpNcKVeNpaiDm9crgW8CshB3L
Xkv/RCQv7fRs5/KhGrqdnIm9b++Zt0j0PeSsGgyxeZN5SfekUgSJWuXQ1wc5OonB91IT/dnh4KeR
V9XGvV1H+8C5h1dMc753trHLwsrrzYEeCmKxQbgfQ09Mt3ZUu6Hiu1Va7guzgUolbFzfTu77Ni5v
03D4KgFNDKRvtnOTRJWn+DFV2W9BbrsVapfMYZ2C1vhs5G99c7DCE2BW8KWKEnhKeS+am1F5sluo
+n34kFREQWPVyyGj0JIP+vjq2w9y/BYqp5BS42h8Utp+H6Rvegdve3Oq0w/98JrIhxgxtUJ9advC
06zbXnS8DTS3nJ5M+clnet5SHkX+j57Hbju8VRJHuLptpAA2K5UCvb8LneBg+z8nVAc185/KPk7a
o5BPU6UeQh5TkCd6VHOn4qcxCCDa30XLtCBEPT6i0PDpGaHXyKWXZ58bp7zVnWw3CfHElKGr2K07
iYeuEG6bHtDDVVuv0ym+DZM7GLdCg4jha23YjGiUN0MmMXVAEbzt3Fg9qRqhQDrqyUG0imfz3Lc8
MzuE/iMkRI9Dcuz70BXVQ1/uZFi/tFzs8uDN4OP7T8r01Msf+/JOzzzZ+ZHnD7I4qjnEJl17GwqU
gLo7tfgQNKe2g0sgfxl02zO7Z787Bk6zD1qkW6VnvVUPedgyZvxVnejafFIry5PFx6j/Pph7yf8q
JyfFOqb972B6y5t71dlNpTsCJm5uTfESxHsj+aCKQ5dZbkHlv47yQ11+GyjTVPGPijH1sjE5ttHe
kG66oXQz6yatTlNRu5Zzl9UTMhLQo3aPhX5jJejXGM3Onkt+ienF1egWzTejfRRM9mXhKXJUdxi/
Ts7vvKOr8TERsSvgiR3iveI/2ck3IzH2RRbd2mbhGYb0lmX5XhKWWxkOMOHhVh2SU6Htk8Z0/Thx
ce9DYd52zoewZAs6ppTAbzHE6U0QjEtJe4rkdN/oxr5C3D1hkrExn4XcuF1qPwxFzJ9oCmT6Ie74
Sube8Z/UfJfT+JkcV5V+qP7wXLbdXqlODDYJJvXMWDpcv71W0ib6Lsr8WuYS4wI7T2OkPlBjyrEU
+yoK26PDQJc2PnameTOk9X3XTHvZKjYu/5XWGAGSVAaB1Zl1wVlcmV1cB5Ex3zAzGV500sUuzh7G
/oGhTEjPXPmg3oeVawpPaXeV2I/Rof9h7f6LhYOhp8w98yAsF25ADRllCkE6pY12UzlDfLKaQdkV
SVYBK010T1Rx51MsjrZKgGuXH2iUuRI51+iWKXKO5Cs6psTvzhI3md2+hXYwgX4wb9Sm+HV9mWs5
kArIj9fbzLNgLb6vNjl9LNKAl4wju5EAI1kPXpL8uG5lLWV4b2X2sndJoyTsTusgK3WD6EGxv47W
lvzakr3r/9+pc8GUAhJX6/IROhhxUFcVfqoMxr0eovGma56u1w/M2M8b2QgYa3Xxy/aN4D6sa8vt
/fB1CtTR7UTZbRRE1tdL0dPmaUxhcrGruiHFpTXvKqP+e7gHiDVbK177cPDG27qpIhRLjel8S5M+
mpIgJHHJ+8I+WJLZQxLWSm5Zmxup5dpi3lua//7u40VhMqh+GM/phNZy54Rf4Mz4dN1BtlYz//2d
DZqBA0P02ICglHEzPedujObBEgH867qppdjPH1cBTDBr+FozJ/ji49iREcEQyc4RRav7/PGPvtHv
4KijTah44an7IJ+2MG1rR5r+qgmBMlHtApwfQBcwaBWPgLqVHkkyj9RHbqYx/gV4eANptBaxeVeT
0oJtZGhv4RhVnuSkagTPcDQeKcMlrjGUJQVchlRFG9+WVX5bNlskwSsLpBgyU3sAbSGYLEK26EaB
YHZZuGOkk5/cx+CCHEgIWnuLs2vN0vuH/MIdyeP9LJ9rPoOqfzKa/N6cRmaFuxeiw8ZFtGaKeiZt
BQq4JO2LrZQrPbR8wVfT28gkj9P7j0xvm8/DUIw7YnR2uO6aq/aM2SfRLFYuCGnsqGBORdR4iVm4
Ul8eJAdZ16G8mevu102tHDgWNA8Sgz8xGIA5P3CDlsh2a/L2Tft039f5XeSD/J+69p/rdubDtCj3
qPDrzE4BVYRlLOxoTW8Nkc2SCkmOXPJdshfmQdw4bd6cIq9coOHDxjauBCyVdz2P+hn9f0GxZUd+
PUw5pbNwqOhVh+Pg3A8JHC8be7jyubBjg1JUGPfl2jnfQwl6LzXSKtKUsWkOqZmNR1mJvsTS4Hi5
3jkbJcGVT0alE5zTXOzkTlHPzakUx6pO4zHR5om6F0MTf1B8Oz6olR9v7ODqymjDgPil88o43MIU
RDawwPbzE/8fwwBT1HjJ9BrHf89ZwLyqZTICMD+/gVCc2/G1PJ7oixdu2TXAdGRX3tIXWPM/hb1C
y9MB1bWs8QCdhxN9outRpcr9FCb03sOgmHYDMONTbg7ZfZ7wGr3u9GvbNw+5gGGdh5CWjpGmqdzX
sUrcMDtXFtpBMuglRFwu8Bj8F6bIkyF9gDEPxOz5DlKadgYnUAp4Fh67GsZQYd+E3RNUC7vrhtYO
FZcXns7Rmnmjzg2pmWIJRWcjoy54a/v25JT1RnNuddvemZj//i4JMO1Cs0BpFW4j4GTwjWMkfgyV
f0glsb++mLWj9H4xixRAQCwZVhmW6hTdZWh85Omz6vyteuucaQDF/XfPFmmvlptqirIKC+qyo2Or
H8K+Mz2FDM0yxZFr+dYR04+pLP29kafHkuJFqW/x2azvKlw9MrMvFLgWHtJxAGMffTA3rsN9rPr7
Oo15A1duuhXr113kX0vz3999v2GKQ9KuAbcPHtS68GIqNNe/21rpjB3918TCCwF0pX0W4IV5NQa3
UVtON4OVFUcxVJHXAwGjXlDXR6cU1Q0AmeKYyL54AXJhxqR7AVUjUyfJNLiLpo4iQTkawjMHST9c
/6HrDvbv71y4sjaR68k1v3NQ74Vq70opOaTDP9eNrMQ2itYqH3XmUyPSnO83T3OzHkzCTAb6zPCm
YZC/9kA332R001J3CHI4LtIqDLek2VZWR3JChkKTlNbU8nrI0sAx80Qu3WagHjG9OXZ50iBQu768
FXdi3oTcYR5cptG2uO9qg/XIAismpS5KjS60MRsm5s+wyE4cQHsQLrGD1M8XOzhIqlYbKmejC0wq
MkYuu4beG25mpLTZJPXm+orW9u29ucUBiWKKDV2EV8C/N/O+eQDcXFs9Xbeyuig6bOi0kPzAFHbu
FhNMHlIpYUXRrMablP5LlJmfcfm96O1P122tfSNNZxQAKkENLOIiBcog0BrSliMVNInXU2ENTPX4
v5lYuIHGyyIrfR7xajr9Ej62QBtsxJWVD8NJ4rk0bxnhZbGMth/BECFNxocxvSasd+1g7KC737is
t8wsluJPjV/xSiG3b6PPUQ9FUmdnp7CmfHh9z7YMLVzArzs42SIMUTpwRfF99G8l0OX/hRHyNmou
FFPYunM/Y8B3ktuM8NOrxWtka78CWaHsKv/9MK/FCf3XzuLUKJJU6EOIA8A69ZpYr3nePmTORh9o
dcfeGZn//u7uGgO9bMI5lprVIyjAU1YWOwfO6etbthaxidNzHcDicbAc0YGGvKhwLapt8kOSjl4e
/jOZr5rIj1X/et3UyskEPfmvqYWv8XQVkWhmly4qJsKeYwic/gsLwCBI4QFTaOpiy/I+cDJE5fgu
nfVrqsOT3arh/2hjjnXvPktWTY5U+nwWw2k+9nwXo9U2Qtjal6dOxyXD3BkXwSIXjO3ML0phcSiH
/IsUZd/Kajgp1Rbb7Mr3oEMrz1htZtsuICMGnCx9J/gegx1mJ8WvlL1VBcHGDbMS++duM3UY6A+c
i5HG1DFFFupYMRgrUtvI00K/ActU1btpE1+/Umli30iqmH6nDywv+phdHjlt3RSAp52keQuTUH3o
DKX2YFF1ju2Q9YfQCMMDPL5bJNpblhfxWtEkLTYDLGtGWR+rdAgfSz9W7vzC0U4xjP+PcRZZJ7/e
zOlXPiMvYp7Fc8mcxvHCcsqrr8lSGk1w8n6K4+nQ1FuClisOyaA1TZeZmpicffH4DpKxDm0FlS2t
jls3FpJwx67+no3TFmfISjhiHBXswzz1gecvFiOJjCmxRqP/WCv2xwzVpud0GCrPDILhrrRqcJ9J
6Bv763FjZX3O+5xhcW90JoKkSsY9PpQ2j6Fhl/nVTZkHG2nQUtVyfn2d2Zk/5bvYMfRZ5wQ5duq9
cpAnV9D8/J4czJ3uQonyCb4OW3g2jffd1sNvxUm4SphXIz2GPeHPK+adZaG0dR7OmYoeJ5arVtV9
1Iwfr+/ilo35iLyzkdU+b6GEk66EWQWhYXyvii0B+dUv9W4dC0/sjFbqpQAbhcgeJeW5cqb7dPx7
qDPf6V8rS5AsQN+mGgusBIPlqdKnGtqqZItTbHW7eEZAu4TaKEMF59s15H6U2jll1URr35xGe5S6
dAtPtGFjuRCr17jdRxYSVf/Y/vcuf7n+yVeiHgf1P2tYZg9iLOlW+vz7Zq+lXt8oT1A/7EaAEHDd
JBGhYrzT62ijCL7mBGQScAoR40n1l0Ei7FPJlLA6pbkb6XdwF7ld+f360raMLLIVpTGdLisx4od0
dUX+sZENT2+21rL2hd6vZRF60J0PkZ7ATGV/L61wRwazkRRvWZj//u5Y2n4DnqjAz/LxuwLmWvY3
unGrYY15Nm4hKkuzXNG5BVF0fV3Oh3JilO2DvJd/J3AVl3TG5acWXJDhjvdil3lq7MX67vpnWrsw
uOdnNwD6ddEUV7tcWEk0NydkQmfUeFr1w2YucQpeo/iviQYh9OZVPnfBqbIvL6ewrYdWDEHpBiQu
wG29ut8a/FnzOkrDPPzmOQjIbM+3EkWgIpZCh2dSVdzVE/KIY3Qsuvbm+q6tJGWgM/9jxljkSboy
aVaVYiYI/Zte9dkuhO/S8QapjC3vmD14WdHgPleAJWvAh5eMBo3Ujmo+f6Gw3pf/VPeSS3vz4Hid
cTcLSmXHLUmn1T18Z3BxctvG1JoxxiBTUvuMyVo4avdDKx+v7+GWmcXJtSbH1/USM3ZlvdZa9hBp
087ottpia8eXVIhRDYXOBzoF5x4RZJnjxyNOV4Gg68EHBen++kJmn7r4QO8sLPYrngrTKcBquZaR
vg1t+iAl9ecWOYZdJWugmKyvTFdbu2JTaXnNC4GyAPGYcz6m9xZLC4Qd51lYMtw+lhgTt2qrnJK0
ZFbKzDcCxaUxklfYBpmlg2GFCt65sUKdhGlGWUkNypS/NVrQnqootmqXsxBnXjl2itiIvJceAlsV
mfncoPjTjjs3ieAAtE4VmXnf9h/gWfguD9LPLN/Sl7zwEIodTM0RMWhnwrO62EarDVpSZFKuytfB
/7WJGb+0SdYlGw6/bgdpG+Cv0NHL8w6/u0gqpbEUJsMrlx6mj0SaFkoOguJFW/41Xx6fCnwXcwyw
XjJOe26o94Fak66WjEQFHyg3B645TbtM07c+0MWKeNAQyxk4Q4eCgu58ubxbke4EY+M7zNqm5fg0
hM4/eVcaG06woulybmSRFudJPDp53JUk/fqtmZwiy432/s782O5AfMB0n4Ao21bSmzfp/FTPZhkY
YgZm1m5Z3CSwD+Ry2OJ8XP0W7wtHRbtaSn35WffTEr5HpfmRF0qMiJmfmpWbJ5m4E01hpm4Ez+Zf
1/9mJm1qr4DokFsxlk9IKe9sLbR0Xuah8dYbg2f0Yq8O1ofrseziyP0x49BYna9qxkLOv6jv1KC0
M5tV+w8zWUELPFF0W02fC7+ZrRCLqdDA0HmBwlCMTCtEZ5aukduoTHCPTnHz+/pK/tClnX3A2cjM
x0HxhF1bypfEKA7UVjEb0SdL92ytfxFZ96bHU/hC085+DooxGMGGgyqm6J5MyGc13dZwxVrYBHNI
l+xP5U5fbGgMS5AI5nH0XHNuBLOXysjMbCgfM2mLBe1iVzmN700t4ks4FfDxJ5jq87Rh6Eb7XAb1
RgxbAXJiRKWWQcEEd1z2942q440uY0Q/xs+Q3OgQWeTaXQA7tXDu0yOssp7iDTzGnvrpvjYaVMoS
L/O2MF8Xjjovlhk1G+ULSvzLGNfJXD2WAFncg/Z0s6ZsvaEI7qXNJ9q6IcdhNox3Pwis8xOhN/FU
58NINu77lRfnM6VGFMaMmGqZd91l53B55rHzmux5vJTxCOsC5xUwD6GnvUE47Y1b3oAmlHzJM9DZ
F8arXmwp2XgHrtvTAKAYdHu4Yc+X1k7pFLF7RNaoARFdDjJtViA9Y9Ac5ShN6108NMYWzPHyzTuv
8l+rixNht04oRSWRrJl8+c5uxurGrx5tSQkfoTpun4a6Nb1Us5L9f7G7QI9pbTFcSJ/zfLXTqEi1
6St8yMD51gnrqaqcu5Fa+A4J00dQcKfr9tYch3H8OW2XwfYsQYnppAlIcZsSuMgpdr4G5k/RbDVs
lDk3WbrMeyOLy1FB/a+ulZrN3A2MQA/IfhsyGHh0fHYhEp+ISKcIGG1Va1fGoEnN3i1ucSr6dJLi
3GJxibDUR6YNA89RyvC2rup6NxRhvu+NJPqmpd3okTvYXhygTwV/b73L+2aLDHRltPLs5ywp7EOj
MBhNZRvqvfVT3+fH9Ev1CQXtQ+L9vabPualFcsVsYxAqJqaUQou9Wpb2GV2zjaRn7daYyXRUBsxn
RodFsm1INVP8MUGnVdC1VUu0HeM2fKmT+iWoxNZ1vOqpFDYpTYNuAlN1fjLSqUuLYI6lZmUj/i2V
d32Y5F4aJ1ushmsRh/7CfywtzmAl8pmhAABA4oh+J/tlsm9KKDsleSYyV1+D1ix314/h2q0IPRu8
7Mos27MsE1JwmQKEwKm95+xnP9oP5TR9vW5jLdeg1k5QQ0ELVow//vkuEQ6CXLHNHuxjLPv1oR7z
6qayOvEzN7X4Tphxt2uNKPNgom+ZCFGzU5/FztvGj7jIWHnHgE4C+cnFTH61OJNObMZAdXnHlErd
u22m9V4Eyco+mAb9RIODAaKo0z2/VoIPxjQNvWd2cI71yIluXGTr+0EfSedbM41nLMMSAmu1jWaY
21NMOIp6km7kKUz3QRNqe7gmAy/oheR1YdycgCHon9KBWaTr+3Fxz8z5H2AWhfQPcoglR2cvnDpR
HW5T+teBp2faYzlkn02z/8dvox6OfPvVsAp74+RenKWF1cXJTTotAoKI1brTO0a9+tvayG64JbYQ
ieuGaNQDE4LWeZmI+YU+DoA1SpQahDjKMY87MwngTIFvZn99J7dMLRLLLJQQ8tIxVekwBMOo7yT1
raHEGyf18jL7s3f/LmmOHu9OUVm07eSr5CO+r34yyiG+rwu1fqnu2mLsb7Jkx42K8pRQq32B04I9
llH9CcfUU7UyeL2+aGX+UmdX6/xreK3ziqY0ymDn+a/RG1g2nZF8wZYL7tLsU61PD0buPCY+kydj
d8qrRN3lg3rofWOntPJNUlQbxb/5yF77DYsjPULmXw4m8bKqzOBYKsdU+oRoLVtUIST3GDTOiLCF
Lv0to9DZ0nn/ni+90PIqjmTM5oApixIS75ph902s8NrqqD3D1YUuDOn14nvrmcjixiAq18pr0JXl
HXeDs6v5z+3rbNiltjK6ajiVO0D0W6wFF1csa5yl1eBkIlCRdJ+vUU2DpKsbdnKCZ7sB8enqSvbS
ZoXwnCHbgmxe3EKzNbDDvFVQib6QMFCgvpLS+bTSv7x37OajGpdbXbfLMZjZCCxWMxyBp8qyvu6n
9ky9Tuzp0youXWEaxcOoyPlHRxf5fQ+AAIlUC0hEmA8PgZ7JL/pYF0+tKWd7ERcFbX5uCrVNnYcy
cbKX6wdqLYq8/3WLDU97PQ+biF839nAfDojPB9UbZD0bxa/V7/puExbVPCMwoKCweV70MzUbpVhq
88YOeBaopmHYCFmra4JtmjFzk0fbEjYZjnoStSPlkla2vKaq9pFqANjemlxcN0NiRt11Zh1YnMc0
d2T0QC1mYQvby8bhkEXmPrb+Gmoy+w+jKv9nZpHaFn2UTZKNmU7M1ey+idwRPBBooPz3IGlbT/jV
M0F1DdlIUrML1jk5VAvRjA5ppyYeG9iaQYWH7n/hdA5cgAZIRrgt5p19d6X0HSMKncRoqR0b1XNu
65GHtuCsP6hu5RurjkdhHQWRedJzWY2P4lgtJV0q3YiiGdPx4WepE59izfjW/H1SC7khHQ2SV/JN
40KyMSynMnWmuHK7zmw8a1BuGqUt99f3buX7YGReDgUCPtDiAowZSvHTDIbueqifp3wgRsT/o4nF
/aZMbQHoh5K4PUztrWhE6sFcV2wgAVcWwuAmE1hzSZxrZuHXMWLJCnSalTuqLVNzMIJnf82fzQen
akqmQDWcOefFQvwik6a+9ytXrn9q1qsP3eD1j7ESAmgxabBM0HphumZxV0py38ohwqpuFr+g8eTV
Pnrb0haB5uVOMZyMmgZXFAOHF1zAZFUl1yEimFL0UsY/dWOLBeRyGUBxKb4ohBq+hLOIZBbprAz7
B9i1TvPS/kPBWSSh2/3tZlEqp58zz/kRXZaJRWKFzNdKYbMD4SKkF0e7dbSPf29CB/jH6QA5xqc/
DywF0sV8Ker+in10jCda3vD5bu3WZUhhk2gzI9FA81KRF1dmK0e13FgOJ7DSJtvjaoCRLR4rO4Ee
K2O2ZJg2tScun028mvA03pF0xTB7vjAJZd4c3kVkR1DucJ1K6w88boXLTNJRUWox3z8v0yaQesXz
WCvV3BnJA4/KYqnWaChFoHOA2i6JvyQhrfusDZ3D9a+2ZmVmaPlzI3CIFl9tSLPAtAOsjHBv+5F4
5VRvQcLnk3ies5NX8mIAsknNH06Y8w0UEHcrtBBrN25KONrR8na+OFl6P8FDIf26vp5VW3gGTQri
NHHh3BZE2X03KSlNWBOicMPwzW+Jn+uexCP/mNp0Z0W0yWc6b9K/C+QapTHEnQA5MnroYK8Wm5hI
scjb2vym+zVgVI1G5rGULbxEdWmmuTr1BddCOvhvlnphdQm5yEBa29lgfguDOzPJj4Y9uSElBN+J
YKv6dN3WuZsghkEnGJo2WgtzSYxwfr6tatbWEkwkhMGkd+gcTQozHUZ6c93K+cdj5/AOUPYg5eZL
1lxqZzk9ZFxNrwy72J8ZyQdP4641xTepfJt4dl43tlwSxmi2zQSIc7rKePD5khwzrAwrLOFbUeLm
WTSy8uo4RXe6buU8vP9ZEgS6DN8wiML8kr7YOCs0ZD/XNLQPbDuOfiAd3xa/EyaYko9qCM7w93Vz
9Ef+zCS888Z5F89Mzgt/l+E5VdUUYS/gIWqsp6i2VDpBqALrme3mQ8sE+8HIfeYoSTECS+49CFs6
J+X9LI1d73ZVYIjWq0Wr28csUccWXhYf7iI/s8q8cylT2umXsQ1qITyfMj88PXqQh1G6Sx0Dnvzd
FKnpWHtFEiTVh9apGvu1rnsFNBW6I4hRuZoDpTdcPX5Q585Oo9EYh4wJmDlUQN3Q2XK8xz/yQvO6
Ksug2xwRF9fCY9vDM/acmXrduYUj9znMM33t836abNHxeurl4RDqASonURHfxGZl3Y2Fir5zZUrx
bVZO2m1pNOZ9JgeOh/ozVHV5m74YCTxcXtXkpUain0YPA6nki5oVkedXZXTvByBXkr53HmmQlIcp
U2WvUEaunzILGT4y8tsqKbUXu5fre54/7Z4BqewY8CO8uMj9m7KT00NoDp3nT37qmYla3eqFOp6G
1JJuasih95FfZfdSEwyHRtEqF75/487oWuCIo9SbvyXVEIfcF9MTaNz0Nmg102tpw+2VIVS+1uj6
PuCC9tdh6MXDZA3DgVKN9DZZKTp3eQanPyRZuvVYOVX2ZSgt5Ruqwwn6HFO8l4aQFteEwIWrJ/60
8+2oe+CfbfZ+baQf+86MfkgQxJzMIRpewwoqDtVixtPuitITZhS7ZirbHzu7qXfqKNE27qY4S71q
tOVvemNVt2NA4bW+E3EyQnHUd03jjqPovmt90oQoovvT0cmQpa/6IvS68raanS6HHksb29yhXFkG
u4SMfFfBKAbrlF09BLUj33SKLp7StCg/GQPh1S+q6L7UR4WSX9M8trJC+EDqM/1HKuT4kxkGgcBG
3dzFiQS7gSkFpWdK9rCTJRPKLqeYXA1yVGaoY/DAhclJUQb1m1bLxYPpt9XBEb71cUzgd3JSPzlV
Miijfgwl5qny4jAwhN3tVKVtPLPUtVM4TfrXSQla6M4ylWlfp6JzASQTdA2YKHg7PWFpeJlWdSHz
0wHEV9COj2Aag+CYN8aHpsmcvRw35g5UU3Pq+9G4dZz40IfGfirqoHZre+qDPfOhA6zFQhk+Z1lj
/kyHmFG1Sfb3SNZbO79U+udwUCPFla2yZEpTbVA3U8KO4dGyVl78sRvIAMSzosdfgBj9Q8r7ZoTJ
HtmOn1PinMq8PsVtcpfFxVuRlL/RW/mFbrfhwctWnZwprU8DPIkeJViGMtUypJ6Rvxal/XVm7HNT
y0R0osi93PJbLxqmfl+bY3Vrlpr6MM/GS3UbuZWSoC5RO5+kkFqXbIubXIcQSdI+ymHR77XCKveD
g8LLWMr6c+ynT0kSDV5Rw+5gaV6fMpo1ZNhGQmIn6dWXvI3ezEj9MvXcxK2VC0+Cz2yn+vVNF/Zw
ElMCUbvsu66Fn5CHRBNZAf+AsvnkGqHQbkol/tDIMotRsw+OGf+e0uwpsqPgEOV+7mlSGrgQPYyu
HqZQtjlT4PWljIfK/ktmZEdVMrVDLKLaG7Poh60PhRcWUFAEYRjvsrTt3JbyXjym0j73Jf2zrwAW
GDpxO4H+gMjE6O+LrnvGwR9AoWCwUgPPbzpjpw3NxOlVbptJTUHJpi+akb6g8X202X2X7EMjhnQF
cpCpfvB7M9h35qS6UR8zFpyOzMo4rTlC3kOEJx8LIdWxlcEVdibcRJbk06Aqv0QobLcumR0flezQ
BiI8BIUePfsmQgUxJGxulPlGBG1TXBxhM2bAKNX8agcQoHpURm14TuEIctzIbKfnoQucp1ISXeza
toh3lv17lMI7J3WeBqjH6CR9YRAKT+dN6Zq2/NIH9sm2pspNyv6hD6vnGnkPr0Q674iojOnxvD3K
I3sY66fR1/eqLJ4CXjaF4e98v94zuOO2Yaq7QY+WnyIXumtG+eBFWf+TegFSwLU4SmP8Ggfx19b8
fxxd13akuhb8ItYChAivhM5ut9vZL6wZH48QSiAQ6etv+b5N8LTHoLB3Ve2q5bRFDc1jKi7Jmu5b
+X+Ht+1it+WV2OGhCxHUu66m5D4+TnoWriUe7OCUPMuVnHt4UE40BtaRNtXiscep5XvB6p+lr5uc
RGlbDsqwHB6dVTatN2XHpMTgMS/ghbWbFfz2p1DZYkKya95MYaWNB2KOfsC85Etu2FqDzK3pnwy2
0dhpV3iCYClB2CLH9SOz5qBbGAQinTVIJMu7Znk1S4O3yfo2V/H2wzpIIKM2q6bO/5ngOYQT2xRx
BwIMlzJigC50UuFD38TPAZcfJt7m0sT1hEaH3wcFTGLu+S4j/CCtOCSzzOsAw2rdcJJrz3JoL2UF
LYeCuTnBz+lZhLqkfjGiUMg3v/n2m63CxYGfd/m7bT7ZZ9voKqTTX7MuenDudxII+zye974IZ+jZ
nId+Kx5J9+gPmfmWjrP/WJypczhZmHg14bu1W11giQAEwFdAI1FfxiGtpsk7bZ3YioEv05eMVoux
YJD/KV93nGJ7WbG3WCEtS+8jxkcPbussZmFhAmld3JaZZ92v07MChc/OPY43/I5dA3yRCMyejHDM
FkSd0PgVsWn2bSaqrg2xjg3WWGj3JFoPRiDakYr49zaS13kMdzAKzHGjFZFqytWHA2Gr72KNq64J
rtJXt0RDm2UWJkvqD7YYQtsW06A7fAEBXxpMvxaGzd6DZVqeDVmZDeGNq6Ba8U6uwI3bwg0c7Jrc
uf4cZP1hMHBUhn+f4Ay7CIKk0EyQSk/w2lu5PMEs4IKQjghTQ5jRDiV/99VQeP0EoTPcAppN5JO0
H1Cf7OYEwsxYou6R9JvpoeC4P5ONvGs+4PjfsIT8z8Bfd3JuXgnI+jwDNAaEsUqmbedqXaTz+jW2
8IFkvfe0xjH8suOXzISvJgFHl/DwwEK2H5DHu8ILL3LzLvKiq8YwNEwv+/+CuvnLKEgwf4EXYWB5
2XToQWYE2SdLeqtd8g5e+zq2dMopj3ZkHJ7FHNzVgAfmYckS9pqY9VOF1xiUb+INNwSVXTZ0HAUa
7WObdpc+hkHkSrOvQUxPc9RUboxKRGSVYiP5Aq/JNBwr2bVnlGRI60Dedc599rz48tPnnOYY4nyf
1ikqARN+slXftmA7YraoqMP5SWXk1rCF5mReimYOv9o2vVJpvrIB4MVG9JQzzW/U1j+10RzZ4OFX
GrTwRmqyklvvpoFAEN/yI/Jc8qAP/uAv9xpckV4+KZvLHuLxMqXqQsn2ujX26HVZk49muRqGGHlU
Sp77j80TlnHw0CUo/gCWtSGe84rjwtUe0Ex8i2xF4gmsNE9TYyskGOfeKGFN2RbzrApH112m6CGL
6n/ATPajhMWo8DQsVEfwYZ74UT7/22fY6UnmXqWv31mN1IVYhY+bkT80HDZkm9mDMGmZGVemFo+W
qt7LxdBiBQRxYTfYeWkv8HIZ8P0yO5n3c1MOHmqwKGphzhadwhaRxyLyH2y7nsM2Sg/Wy66rUPvG
0+dWud9H/uxt0x4CiFO6wvNTmc+5TzP0CtN5S+2PP9Aa52yzi7h5hinCTTKrDpnk/3XIzi16FsH3
UmXPc9KfDGnvlLT/yDY/iS0qZNfseq871ygZYAEOh42/y5iiCoufzex9warmtKABqHV3wAY62oaX
68APjsHVXECk22rwh3BRdSa5I2WrJLjNJAxBpwQOspGKd55HkbYdV6R3VZT0X6qORQ4/lftKSbXI
4NxMMLKts+ss7SEkrOxCvYtgPAi/MFHAwSYqQCTavAZWNTkOP831PV1/vxMMMHMfmnVdQ1JmbNVv
85E6eIAu8X8jPFqQ/HUYO5e7GY4XTTVK/8nfyH1ZsrAMtUj2q+nesxVWHFNq36HcOKTDdlKtQg4j
heJx3Z6hoRXFbMenzugHt/Ea9n3NktMpRoNB5hJgCo4PPALOC2lemiG69yTBFJHOB2Y/BEFc1izL
ZsWgDxxrV233VNMXGICUBF+D27tzaekEw2iTvRpOjpGGR286XKGmKteVl0uNrHf1g41QTYj32uDW
24T9pfVSvG2CUNd2Dx+y3dS4JzOJm2fw983DQrdTo8QzVbJCeG7ueX6OwZkHZM3nnX2JGe5dsr0s
0Yc3/zHBcyfnvfG6t3FEthrKMcfRYGdvtPvyh79DK/DwaMHnDmsxeuXuCAVfLuNf++PPWlz4It8A
YZ5G3iGFDba9CHELzNXMV8+8ZE2KFbOW8zjnbNKl7r5x5u0J2Y7+DP+O9dWb2KH2xCPgDZkrL7ig
8sk33JqT9ZH1+xPBCDkRPNemKwm5eRrFgy+vkYEnbHxp/D+uDysUkEWYsmc3L9chqCvRw2t04IUP
sP43VD7tP6SsK8LCU6/gzZv9MHiuzPFQse7ObXKZw+7RG9/q+iahJ1JDfeVyqFL9Zpo1X9RYJZBs
bhHfLXQtZWRL6cFzxCLy2Mhcmk8yiAfIHfPUjbkOniLc0cJHVanUcWBH5DiiWPDOKpt2zH1vuE/F
hr5Fbthx09n3ceFl9W6pxX7Fn6U6LYDJ7hr43qbo7FqhK2P9U0ueonHnEZUTNpUkuBvvGLSvjn9K
kIdphjDZvtmtaH56HP/xLkB97bH/kJ1VUgRLedHRdNfg10L/lKX4BzYqJdEKQSCmzIhXLOnXFDWw
86/zFUTBLINdx15Z9OiF6V2P76Pa13BQFna3dp8WPSZGnwFJROlx9XEfuAiS+mb4juMnhb53oB7m
ygnKbnO1MG2msJiOeX+Cv6/P51NP0Aip5Gyj5OLpluULKFxnxpdkzYo1fq9Zm9thhzU2ufFay+Ft
SP8SZCbbmFe8rUm+Nu6kcfyTFSmW6jXr12Md8yeqo+eVYTys1e8BWCGT9VXDt2pG6eDVkNKkrnCj
d4qQ54EqGPYxDr69uD2kOIQZ/J5TWCwfN2+sjFp327wegcc3IJimCjK2aYAVAHtJ55+V6EpFzx39
2PwI+pWbiW/MnbZ0KzPhVUMdP3h8H0f8PPjAEDocoWbG+9B5ihm53/Zxps2OpN3J9POeyAHtSnpK
qD2HeAl1o1jJo2eaTq8bw70aLMfGsWrAY5ncg1tUldb8QrCaRU+evPmAKNw577uf+HeWkLQ7ioqc
S1tmFonzbD7HTfAydO4092rXT8Ml6GO45jQwa6hAcfyHHiDI4wgmxR3swWPEBiWkv/Gg+yN9c7f9
AgCg+f0x0Gl6Hvwi1/bOU/oHh8EBkZ9g9+rxKbJjaVeC4h8RivlgUKEK/q+BaC6HL0SD/8/0YgJ8
MfSBU7mS+CGs40MKd3H8+jejzHtotFcI/wGI1GGYsZnQLPTK3KzvlRH6Phcn0HdB71XNQQJfvYHk
uMwKS+khcMu1XhniIYPX1nJcMck+4j6um6kace9j3OT0y0AiEYoBYplKHU8l7T6FvtWMvzg9/V3q
uRjS5pD5Sx53Q4X7FQ30PwJPI+t/TCDmJOzOuz4OS9iPnF2NUhcrco5QQdtj1KkHmYWXcaV3kc47
LRnalzhDJZ0kefT7IcmCYB/UxgM5Z9tvrZ0UiYxL2H1+sbWFwxnM170fL97uXiYrGW/7YIXp/IyG
YyYVm8genVsuo/bSGXhMYzGQ7G/brnmLc8MieznAP1nrrtCO3ke7nOCLhMzG7z4M8Jz4Qzbf4inJ
ezPno97JTawllXjMHL3owuPSmmbnEGDSatwVlET7ZVyeJ5acdJi+LEDAUIk/U/ImAr/oBTslU1Yu
flNF2fOGVjrUQRXrA8FL3bqpSnCweWZ+wOzQm0yQuqnJMQxe4THYlMHY3yLizg7mTXrNkH0Q/YEf
0UvcA2CCOIgLe/BaeA8TJs4Jzx5QXxxI2H1QH2NW+ADMQD+G7MUKv8iy5qgmAkory2HQDcgvn7O5
6JIa56ir6oShY9IVAlnhC4odr7/Dju69tC0aGO3gQCnG5Nn6phqCSziGR23Mf4GuSH0Qvild/bfl
sAYg23jI5uAIsWglt7CkAAxBJhzqecm1gk47rsvEc6WilwHkejFlM2pFfTBY/XH7HjmH1TPmDmdO
tH15NSnrWV10N15E3FR6BHIB47OUHi1eVs8xjAB3cY+8ZXzPW8gq2aHBH0oEDED2km9Wo7H6j6G4
8HFeEcAAaMRPdag/gqwFbrB+hFmyZ+mrWhKJ+v4brOmpD5td4rBn6je/xzm6befec6i8l6PT4sNg
iwNoy+eWuEOwpDjUQ/TBsKT6GJm+tr13ET0QtiVD0sHQHJd6sJWFlK4cXHjv1+EfwjIQKOSLK6IU
QGWiWwZt/1/rR28k6u5JPD+zGj/pivikbm5fYMdwJ0Rd0y7763XBXQyIVRiWV9fs1DTusuTKfPfs
4nsUjyXTj2HyASPlyg6fNEAsQaDKOpBHxnC1kQzNuYCeDDvrOmQpoEzvwV+wwIdoP4FvRGT0YbX/
XJ2VfezlJuEFrYEh8CJ2M86eb2T7VoiyrxL8NqIzAkIPIRxxm+hvU4c7Rj/dNB/i9Bqjs95wo/GZ
517yb8SzhOQ5hVEqMhDzuOnLVPSFr+u9YuQkLE6t/rBM8T4O3CmLvT2k0nDLf6RT86fG2Lnw2jzx
sGq69jDKBQPOTh3ieF2vIRuAIwGewjGVLTcs4mOHeT+aeTsxH+bRA038ycXvg3a7aXvPWshTqNqj
4z/GfXaI2UeS1adVunOLwZbW9blvdLGmyb4VfycGzAH5C9DXHxRacG/BdMFGl2fVbC9bIE4TJt4I
0jxDfYvML5T44tXBOY5vfETvOv1s9WO24C5DyWQA6LF1x/rx0LZDEfkQ4lhZbvCeTFugteQpRP0s
wjCP9MOwPCfMQ7H9BxZbeQKfejW9NT3mrKdnjqbd4MFyfiItcAvxhOWc8y3NEc+WK/B1Yf+uwrGw
6YWOpHQOLQuCNpqD9A4O9I82gADWH0leIuA+NV/OADLyMcQH2J9fG8l4+6fNsgfge9Gb+jPSuaAq
KdvIK93IKqlI0QkyonCwSMqkh4nctLyp5GUGOakngJvQYSN8fsiumr5SwwpngPbX+8TLvuakK50M
qg1geWdp3vZoaIE4KXpOp7dQ9dd1AtiVylKpGiBwg5VnDn44IwR+rQZUzTya95yPJw9JDXXbOmC2
827s03s9Dw+9WlBKpmYPA+CdjsURQ0fPcqSHsNUIv/budYwJiTDjKMTmB6v0fYbBad5iLC0PgSBY
f8BZF0TIVgB+uAWV56ug0F10BmN6aDstcH9jSKchYI8aO8P0TLNv0ffVOrJ30N53gSiJGFhP6GVV
F7LDurDT4gd/pi65bYBlDqqB+lqiocx8yQFcwbBVi5XnktJ/crLA8Ew6fk/+PB27FHVyOzUY52gZ
ZMfZflFwFM8892txb+0+9YbHgKCuDgFVz7xjO2GBUlvb3yE5GPMx49vBtw1aQBdJFGb0APexwwZh
R14LH2LErD4QYV+msQvzac5euwgpGone+iLr5W5R/R5O9B8qiB+jERXHED+aGr3a1uCNGIIN6cXi
r045CAWNbxCAkDISeSURG2DW5uJgB8oO9x4yVsb5khK5D7eQFgAL0MnXx/p3RUKAaVBi6mu4Qpmv
WtBiGFf/I0X42WUg8iFU4I8BpjTKKQgvfbLuekeOm2HjDvF9IUL6lJerMeyOQdbwnSPTVxfXupwR
FnierfkPjVtaDPCwLCDAH4usHt6Htr/WyXL3bUKfGl+f+GafQWui9qXzls/UQ4/YIoGE9FaXANHa
MpbpnG/1mAElIxSEClHxWiy6bpAFakBnPyf+ql9t1oks19ns3qIa+OKrwJPGIg9De8RiEJVquzH7
5S/aM0qJOXuxdEkg2HGjDy7IAsamzD/OGev+ZrSWa67Spjt4TUvfVKIi77I516kbwN+N/+ULsek3
EkNtu4vGWNRwT6HjZYZi4qFPsaxWa7IHP579BxhQmn0zjv7HMKd1GY4pmlO0FhVIl+YEFtR8hi6q
D3yyU/WbWXGPHUcIwVBLZGNlRj0ITkCDMbvlUs3Dk4dpoCPzNmxdleDkVwteCLDni7+ZDZYdild9
66A7RKXcopjqVJnO7u7Q2R45Q8OYaUlugTUIovEBvVVeEPbFhqHjYpWTh0ZAzD9z1rdFN0MIhFBq
RA/o+hwHQ3jZkKy8hx4d9ZhceSWtpPNOhel4BKykKzuq6SxpwIFCpfIlgYlDiT2FgIRJAT+GZe5T
Gyx+UvlGAn+BJxhyWUKwIAmwMY3SDp/mErq2hRz1sluR1vgUdRMGsUXYP68xCEeWqXiP9RuW/oQs
AVJTBDU0sIkV4P6ROxSoeT8vvyJFrTHEFCfDQdSxrQzsHy4ZJPZFFDfo5dJatcVas/B9/V2is0Q7
HYm4LjRGrG+ZxDmHwWgciAOu4kbE46nrEwwrEsDKEkzWup67YGiuCkN3fm6bbIhRzuG4ifpAHX2A
g5XqmmZfh379t44JmFjf0uGV6XU8ZbwJSowD4wDLqEVJtQCEWP0QVJKfHrZmVBfrdLCPJuS9pWsm
QDRlI4itODtpD+juOmOGEI6mSY3oJtOfjReRBxbSYbcyCGgxC4NU+pYn1cqcOs/itysB8LzrNmQ1
EQyzFhpDLG+Uqi8q5iSPwfTse+rYkZsUSo0pgoXXmMxHLibxFo5utGWjfUSf8xm0DpMOszVgQe8R
hQEhTyZdeCDIcWsiYagPUe6P7ThdVuNwx48seEao7nQQBINfdo+Z8xk3rAt7GbyvGqTghiynpJlf
tyF4hCc+PeFJi+Yh85hATo4MqBAgz5qONLoMm2XKLp31hYe3EZiwY0AMZSPPRBJ//JP5HoSZr3Bw
a5nLqYSgFPWFpyb53mvlR39UQ7Zl2EXRNo79kdF1k2CREt2/b95WmxsMXWAQsmU2xj/kOO8kKh28
g+k9SRSh/yCioQuIF+EFoPTSbUzXU7+IVDyJ0QuzU5vNEWIhpprqHWJKFndx1pO/VBEXUFVjDDXj
Xlp2AqIG0GtwypafQYepgR8WTST+azyWLP9h3jFEh0BMtoKDiufFRwVck2ngrOo6EY1/gHU4+zAN
m637MqALCrV8TUdvu3ETqewUxLABUeikzdK9+wLC1zr/jc+lwHiizDKsHzu3CEjrdZQB2gMCV6tP
EQ0zcA+cOY378RLwaOjTG3/w/8M6SwAQW3/BfynvEj72n0722j3F0bRkRy9qI/te18GADK6EhfW/
BKt+fVxNvawfCIQcyKmNDYzghzFhttwip+mB6cnG2Igd56WD9aD/ZjIQeOc4Ql9RQfqKQaZhHSK7
A92BDUP8OTGfdOgxqCOTaelQAywRq5Tz9aDzJU7YQY/wVLsOfW8RbdVHmOzlg6sJJCopS/YhW71P
WNyknwM8g9C4UL+vOXytYUAJXryJYIxbKBZkyj9i1AUsO56X0cO8rzsvRfUQSF+4f/iR+7jSvUKc
GBWN/8/5zk0/dsk8+GQiU3SynwoiBNSR0ZL4CsgD3Fv5q+e7aa1mYBZ4HT5kEB9phrMeKB3nW3+E
Lt1H9d3GdCMvhpjmvyENl/686Gi5w9DJkf3aIWz4MYttqCplAIMD9CPEs2vRwZRGJbnmawDeORzY
BH4XgHE3lMwggukzmjbw0Rh8gpY3BDCDPjg38BeXyGTyDYOnfQKP+cixZD3XhoXJMxMQopWDnfyf
0bTreLdrGPL92GekR8gZeLp/qzBAx7ZW9qboYwrPinxIpmHBqV5Ljv4snLyiYy4guygZUHfbKVzb
c7p2AWYEI2e8/m+nUs13xocV1NnrqaWlXTYb/usnkywlsbVP3zLmb/U3sWJ6SOxm5wnl+EzArUHP
UZv9igyvqOytmvSdirAzTdlz2Xk/KW3S9C32l4WhyPUA7P9FtMPmP4Ou2RBk5k+uuUhsquYQsNZ5
FTAJaF3dJqfxz4a/9T4SZMf/UvfbhJl8z/mKFgh3X/t/0PBk4hl6r40f0tixJQRM6GeIoKs32Wmg
ZbPEjPkgKeq+xiQtf3cdiOEPONUtdI9YBJJc0jpJpxdq1rirGjG6KM5bDNR0XwGfkwJu5Q3KYjf2
Q7Hglfwng2ZgsCV3NMJsC0TyZVTX7h+m25fvSGTNYTZB8KEHm827IWzCwyKbOTpmNk3PG0KOTiGR
kKRy1kMt1Q4YzLxBxIlx7rrW6bUBQ3rFQUnvi+nDj4yDrJ43EGcQrU3N27TYcR8zlKkydRRj18Mq
1hwT4QDtZON5bZE6JFfkYuLpFVo2VDIZxu4xtGnSPWISuXpEWlT3tx1S8mHNLx0B24zkp0NK3U5j
Kz5RjBbeSSrMV4PwUxSsFngt4p8ESpUJbXI04U4fOz+qr8EyrcPRsAbI/OrS5bnzMy9CK5LWA2QX
IAEKB7ELIvAaTJgUmrPhGxJIhLWR1CBiI1Y12bkF4Ye8Xodr3zue7T0h06d47KbtZZTW3NGm6J95
RR5gOU5RiwjJ1GwDhEkBOallaB5Tp/vHJvAs0ujqj4i5T1Rebx3Gw4thIBAw9x3LdbQhWWqeL2wb
9kHs3qjaIAekDoRSnA2VGklaKOq9+3DDhn1m/M6zxF2sXtWOhdDfmSm5SZgzoZVc9InF4x81WL3z
zZa81nS030CcGV6knCsemz+glB89jYbQy+btliSmOYu13ZAaJPWF1sR+oaNoUOX3p1pGsEZrO6+k
bQ1wauo3+KOYaM/qIHjrRzscbDd7txb3gF/4rT/LayJq0JyxIbsxcvYMFYEPCcp0hBmRfKLA5v6u
nprf+n5V/Z34IsJ8fj0Fx3TEhirI0qsHyAkg8FFYinFJlz67r/BSP42xIw4e+y2UTtC5DGXDyPAO
UcmYd2b84aOJy23oQOBMm9vjf/5v0p23a7NsA4iOcEET/xYJWgw73emwGPBMj0s84GRI7aUBkBUr
C3V5j6bIQ24gW504RaMF40AGKBQD5J4WEKSrYkQiOVL7ondqMWiVaEIfMIzRoG6h+gbHAV3MpH8L
e2CZfmK2sw1rdh/7jf9Wf1Ou0QuMMjz7mURjgqCPolPwXFyaOMKIY/YEye0F9QzkAXWCwytbtjfn
UmhCMIZfNHWwM86yMlmSucAtjc0ZoWkLlgjKxLC5bRsYcTHRCFI5+xhZQXMTqzjHuQggUkKFCqVd
DAFc0j8wilzNziXheXL0hhrkjydRGiHVO8GKVFsBuelYUdHZIkxQwE+Yas8x1Ya+wg/wVFvUbAga
36ddm5aj1uzUT+TkfsM140HowvpZUU9SAZiGWAN7GjMKGEnLtO+fFrPFO9pZSBgmpO/2HpCCPtOw
KsOtUczYoVc4QycgckVTKNw9EFs+Ldkm8Yywbz3xe7CDJzr6Ixe7ePGHXIXkDFqyKcItqHHzqa3q
4PpTTin/yMYRKCXK1SpNtSlk03/PIAs6nSwXT0Qv0QBDCNEOby7eCMwUGlqsYbRU8DsTiIFoMfnJ
/LEUrBsRHbLSs1drbw9JwPyaRB08A7wxqqCROHfTjGJDI6KxFzg+G2RVWNzERdfPIfxpwiOGxM3e
WXroG7Adi4GisFXixhoOTnJ0JcdoOkI9WrxnbyLVFgdfdrAo+MIUfJXGA4bB71aISMojYPQgj6B4
KQKGakQJuYeKA3QBny6w3ATlBbwaHKy9QCIPblFQcsSq8gqpUBmJpn0PJ6gaot9bmm0vzSK6MpLj
2SjvGVHa5dolHy0B5A1S/BDXAIiypLlB6PXqImAS29zdIfL/aFC2/+oTwoJF/fTEDAzO8finW5u1
8066kJS+Dcp6UUsxZ/od5yyG7znOZi6ohtqh7YqVgknx2ciObA1BUuPPctAjXcG5iICXoBtSv4yw
XMWPC/y4FJjng/VgQspmTL7r0D0GfP2EGvej6/pP6+xjaNMrb9wjUIudRh2cj5afYu15b5wFjyqB
rH5O9VqRIQUm5N4CW98bOOXtki14DCYEzE58WP6ZWaV7Anv1EdSq3+JjUKBwwK3SR8c0tMfIIs3X
obcBQSXVcVFAZXOD1MCHJBIjFDg+lkXqbdC1ELpbx9avRk9poAsDvwMVG8AmEHluGVtvABimuw/x
8pvOhu3VRtF0b6OW7CaYmD50aTbukSzUXpYpbBLQ5QZSKNBZNK303Pbrk98N2JTxHPClzGLdQyeW
vAZQ5oxoF0NAk56NRwMGBxnzcO9XDS96f3gYKNkz4vtILhEQIwTReBVL772NfrzuUu4PJR7kN/Mp
aL/EonuctwaZqMihcs28nUa/XwvB0XQaQDqVQQ9QxtQhOphi0cYrb4qgtaAJxxQOW1kdHrKMnZfa
fMwp5Owc4tJ3ZcF9zJC0HdEEd5XzY3sWCu28EE2JnF65406Bg7FXQZeopONmf7mB9ZZENKpqL5h3
QHIObOuA6wbjkdcMyo8FXFMKJ4oGbcR+1YmPQBM1HqDtDtEAqT8goLarcwznWjdAFgF/E39DVvAK
dPTkK8EeBoHHgqcaHAcYyII+GugrsxmsnloQpWHYPDbCXYFJwkbEa7HvJgupA2ueom1BMg+LZFH3
PT4wvkD8h/7aB/q19DNU9pgFhlB9IaXG6/qRbgAUvi3PW0Yc0LzEQrUS2WMgGwhNRr9KfqFOEwCY
tqZrcc+JK6pv4EwYY+4oBvDruTvQJciXejwKf9owNJB+DeP03Q2wJoDXn7+HFgPqn4b9jLx54H17
7CQSSKWF2YoWF3hMPW4K/AvtEUKa4KgHAA/xDjBv9Dr+wqpx/j09oWai24xU3ywrLBH3MGMnnNGl
a8Lvduje5QQoWw7bzcGCvOioQ/3fm89EddFOGPoTLBzRqkn0rRssoc31ftEsOKCp64+hJDsxgVqa
fqUj9fzC6iaDwVwPXwlqgxmSkeadjrA6ZZBxQteu5VtHg+cgRd4yqlyIFtf1As+TdzEPBxWiFV+d
/z37okqNnCCn69kbQrL/L99oS8ow9zuO/+PoPJYbR5Yo+kWIgDdbAvSkvN9USD0SbBVcwX79O3y7
mZiOaYkEqjJvnnuzOui5OgeWNE7myMGQ3eCUya26S1gwLZmb6pEr9qzTaYlVqS9VaJyUQ4GrlgYk
obtlcffiVOVrEobhF090PAbV1V6WeJnDe7MQb9YyPQzVfLBdJtxLZn071YJsP7GQqq8QSssc3Ioc
EEjBYq5gmwsfIKfj56wVQ1loIRZnZzz5Cp4pt3AC0OQg1flZsCkrmA0v0MHrHKRYdgYWkp4oqSck
ZSCBoWuvbO9ig0ZW50mpIEMzO7jIwNrPZGAlXeMY9O/8JGVZvqFHwqOFPdMVuboQKU2UYBIp4pV7
2yokHdN6RlJiIaO1kLY4/uX2DUWsYS7xGoyxP9E3iWa5F5SrsT1Zj2vFFNKrrKRFCobBmL87pKKk
6LULTzz8iqgJ7hdTDptIjN+L0l+lZERje7URp5outGvtRyJNHvG27DORsVVrip5zs0DG8MLfaQxg
UgL2xOS+nOJhmAq+U03ZkvcfM11k3hf/+ZnrJCnToWPL6m+uRvu2BBENZ+hZApFX7XYMGm83RfJU
+oM+hQZctSMs1hBj5TnrBjdZV7l/Nfrsxg3t14b9r/x2zM4y9afsYm8V3rVhlI7pAqxCpNlhWLIT
Leh9M6f3PXmva4+aXgTTV5iJp45Ocbu2+X+KCp0cfnXs1pFd1pXYrG0kOeKsYWN16aMBJBYa6q4f
g4trW39zSlB6NRjfkHVHzkE4Ac/dVQWiclaSkOuJIB6WDt9Ps0/b7icN4eLHhkpwdbqnYGUpfBj9
c7I8IiqAneFh7b63XvHgVOV1jsb0TAzbZ57P6YY0uo8CjYzBCD28X6+f9W3fnCPCA1m28nFcpnk3
yAFEIuxPWuaXiTbiEQuQcw3pfNF4vdj257Ou1YKZgsF5ivAXgYiQJbNb53zfDU6VcDTxuSjnP9MG
mzUrY58hWloxY0X3XM3mf4TsfaarApZsJKt1s4faWT5MhfnCNDvGaYZ+NPhzsTnk+8KujsFcnPWq
znWpe4LfffMhldFRGdpmqoffSY3UHM0UoRGPXooCOxXbkVVA3InFqZj00cVFmFSyqeI+8J8yUXP7
2+GvKKdnuvU9R+O9sAwCo9z5b2grRiyk1R6IGfzu+H38iQR47qqtU46/XMN3itnPNqqoDVltcudY
IViW8eSnbJmuavXI4gdN9TPt+PXAXcRXQIGAA5UnsDBqTtDpaI2wn0ZbHEjeYC15Vh/WtDPZNybD
uDWEnchV/2ZtnibW3H5pY9pihnnDHwYxZt8bYnijzrkGrf8zFHCKnDv1tjPgU9DHjIuahCRCMdtr
IZm2NmG+ZzqEg4UB98hWkW3e6v469WtEuVVcS9M5eakNOjT9s2bnI1X0y6IXTAP4WUBuijhFZ73h
rXbc0ZBzcKJdjbVOAhQg8HnwknJBQmzs8qXI3MeRIFpbNP2mcTEhVhaPL1bcbVcXziajMLtB0FJ5
+TErQs3EmNPHlbR9qX7L3ODADA66La2OlgxfI6M+G517CDQAQGcfPSGSUoaUvpm375rb6nUZcjXU
iV1pzA6r/8lE4SNa+j172Xkls+OSI6tjUhthJtYdGgiwiY6eQ7/IEmZMadJ11BvmdMhrm5F0ZJxT
SoG4dsATBhAI3XmX2fdutpIF6bD4V9eWz6r64qg60qjMeTSPuAn25TBNMVdMcQ0r49f1h4wFTv0L
ak67mXt7Iwz/zELhzdg6GAch6JwenGO68ApsPcfcdv4P+3gfbc1KIT3/q5z2bISaV86+6235NKLp
RnrcE5r8kUfpFlVsO6uV4Xi/PKvBSJyKU62why+PPcxxMOWnyR2SSLpAxrX/yFqAPYLUvq0LwAkR
M0JlK729WUE8JybgObFVrR8k4cLR6uQ4En6jChiP7ojayJpf6nD+sNhnEo+z96y9Yd+bBK3m7W38
P/TLtdbtXbsaAeNrHrtW4lSY/3CYYHhk8hynxfqqiuV9Ce1nrwEX8Hrv7FqRsZ9q9bTwFMVDbhxq
s0VuIPkcEuzezwNmYfLapwxowgyDkHa/QhX8eNr7WNhDz/5uHhYcidvI9Q+2A79WowmjF5vyoHN5
7CQauO66nd34f4sleaX7k2ToVZDNqFaApG58DSt1KCb3jJZ+ZdTLQyrvWCudSO3v+5zFKn3qn9qs
FQR0GuBuaRh7hnqwBldt2c92y/2a7qNFnLWljoXwLs7N5gkIA0zkd18ebBcA5kmlqPvVfIcy18P0
9LuCJ9bQQDEqq5+U6t4aZ3wQFomOk7w5mESzbSe22Q9OsZfDDORXU7aErx6wQGPfBet4qEKoo7oC
PIdAz4326Dv5pTPHo8hxbrYho/Tg0dFFkkfGdpjTBwpnyUcZPmbNsDfsJk5DWC6yCKqbcRRWXXlv
xnxzkeWYCjA1x7Wc7+aISd0sdmi3FWcZ5MFKEm/CwX9fpvgvzUgifRT/gp6H6gaSgAJGPXA9lZ7o
q+ukrHNajv81pfnlL+nFceWbYY5P3jov2zEMjMRK6+MaTM+ON+z6kQPClR9G2SYI+VtsULc41oxR
IJkbhIU7B6lHkMCbJWvcLr4LjIPLwQzFg9NijVyb/FBK/24U0zer61+QcemI5bmx5Ym5zqnTRjwt
4Z9JF7exV9clDEHAR413mhDVWMngzgzMre8AyLXpl2G7f/Oon32MQxtn9N8RKr3YMfO/NeeI7EKL
Kbe9VEkKULhR7bi9YXZdD9GNQfrkaK/dshLo2JLr1QTlblk9JpJljGPtkJm4C9zxM/XEkWz8U8Yh
I1u0Qi9AtUa1CBeoqG7+NhvnZM8i5vnY5cb6h0M/odO/WFQUHWkXU+7cpzb9w8SKxTEfT4W5/DFH
9PBNF9c8tJj3AAWmP9ONHpM1hKvWRyGnp8V+9qvqnQQfyuow8bFJ3kBzG6Lf61cv7ifx1bQmc6rp
zIryne0IWMe5fwktykHIzk1eDCd3rbaZRM+ZZkQpkQIGMwAJYrAJgDgBuyWmoU9GIY/IXz8FgWcE
kGUxOdzPrn2zPvTTLhDrQzRab2RFThu1Nod0Nv6zCjXThqmnyBSX0CQgTbfpq1fSAcql2umsSfzV
p5Ab/Wu4rN+L7z1EJSIJAgUwF29fA3e0macVqs1iCa5Q7imwxiMsIX2K2ttKM9wXtCkkK5gB0oTy
G0RyVsxPbUJp+MQOdmIXmHGzjg9K/5qt9neTWj9pDUwa6V0669sTvM99aFrdsdV8MN19yTyqD61t
OEf7irltIev7yiffg5fzEgRVyAKbPtHF+C9r5BNu1bsCixzGgfY42yIhDDXp5/6ttuVxzQaCeebM
BBkjHZkJ0mEe2p+uJpQqbZ0DpisTFgsfq93fsW/vEuK6dvQTcWSogKt9zPzlHBXeoyHzrwmKpo0Y
jxbhvZd+zLJLtGjOEgOGc/tFfXeXTqy6kO6hbkPMcMazh9nJaOaDNaZXHNLZ5janb0b3yQ7MJHM7
it7QOFIOt7hcIo3VDg7Hkma56yGC9fqmmYNaUpzDtHG2k6z+8jJ88UlKSBR2jSQYi2Vnh1hCaQtU
XNcoYl7zm2d5uYGgYcyjqN985i2ot108szh+Y4vlGQ80ZnCcArkqsTm5jBFaUf6GTXi3RoxK1gBy
nTOmKq3HSUTnYG1+h6D4dFR5Mi3FO8jI1QlxDrbv5sCanHZ8aIcr4MtmAUGfcvuzGHqmFmPB7GOU
2yDEh4xnnkGhvc3oFSPaAfiwwlifDat/6K06AX0FHxjEnzkBh7G/12zgPzFJR6H3you/ldl7k5r7
yg4PucvTFNJN5dMeRTLG7AnjWVkbUWgEMxpZWfzYDoRZYye9E+Kx8ydmEsLDtGiqJJ1cnThqyu76
NfB2LXvj9mAFPvNKGjbLHXloLTHfjxkBOZGvqcNUUF/bNNfwHfZybhft7EO/73dtrYrHvsFhia35
35j6DXClSmOLZKi4Mk31HeCx3OOXtJKqs4vEhOq5mnZXAXOhPpHS8NFlqYotmW5NV/5VRn2i0Dtw
OG+D6Wdupq8u9/ejWn+7wooD1IxU7hkUHztGPgpcAKsEnASORc5vK2goNaaNLOzTUrOrpmXejZKH
Zn7NNNtsalaj9rN9AAA7NrgqypICSFXgUaLr917V7CJL3y059suRLhnboTfWWy9YeGDNB2V6W8H7
LmRzvVnkfSdIWGS1dcLhwfx/+zledYbu6qokK1VS4lZS5RwH1tQnRlEd2YewKRxopVR/N6bYTyOx
FCwOX3HYSNsn5yN/URPtoM6Ki1f0BLb4V14OvHzORgwfdkCwJviBdNJTqvNzCjwd0nAZ/8bJ5NAl
cSW1rnxYl1zah8bFKEtrAGB/CGfvxCbNd5m6/yKrvaqi3aJ9UOb7dZGg4pT/1FQPMRPnYtfN/ba0
o10x2iBqHd+XlZDYtqOxjatOAubml5kZDLanR5U+8FPtiES5TR3dP6OwjoBRsdbD1QVgFCk/mCHe
2pRpGnJP0JfJhKfXm/dlhX6E+BP54q0wfMDF13p6qad/UQEBH6AT9hURISharXxx8vmj9Md4UL99
HrykrX/AyHVPVv6rX+idWKffVI87B2DcG/PtOGA8Zkz+NYucOSyGEmSG8eZByJ/8Wu0HSx4cXbFu
CB5VWSVFHQ9xM3zm6VWZ+X7gZmFN0D+/1ld8oUmVUiswwwber1mIrMx9AMUVYStfQxqKKDgxJzkO
5bAfw1d+76Qul6fRYaJEzMMyfA/BstU8yO2Qn8OuuQtqea5TOjSZP6s1vUbDfNIToL0ZXup1ueKX
jZyMUhGpGxVT3xZwBeZFpjVf5+ScqPjuzTTfzmGYmA2jjmx+xvaKoa04NRH3JcH3mbuQ/uBdoXQs
eNLgOrtI3cZ6Jg/kp0r9TUqIfIRN08DE2s/mCzuszsL6M9fqaK/+eaCubhABy4Xoj5Z4C9JhOAKD
8YuX4DfyDIrQYkeBdF8tx8F/YIz5nNnyKtr+Si5U3KjlAX8Fw+VThHASrhhTbrNFYe9zZgRLhAo3
NQ6DWmPfBf2D0zmvdkCfdBNKwyn4UTr/11QC15vnK9QAdZSedSkH+VOFzQsHUzJXw66OUvyj/c5G
dauQwvvc/L7NSAdRna0ie17yBdsTkq0/VR9sl36HLLNiMKhrJeBGtfEc5aTL53wxy7prBm6wwGH+
wlwFTqnfUJEANKZnAhSwJvl3jFHpPeq9xaikLOtzLcTRa8ok7AfEOuZIGZ+myi98PQ88PpdqXv4q
v3KZcuFDaM03lWVPgdX9pQAQG2PtyVjIvmwKnbwanif0eRwYB5wXy2YK1hfhcW+RUYifU7y3NznP
618soJ1yHKC3+kNuAx/gct43ngmfiNUuR48HkXkaeuPRaeeHCgNO4VqPAYHz7orHvY5N7b35eXiz
mYPBlHQNjsfpigmQQBL+YxLR9etJJ32BBWDqszeamaPEKCK7JzGU300Bj908TqbDu1GdLBSU3kE+
7ZbEEATjgtlLbPuSqasvpp3fZGcHPHsIT0Nh0b604m5ugbPG/hA46rUsnNOCBWLJuVSiYWdAoYoV
nxupEA7z4M57bcV03wUG2997HW5GYe4YkLaW8R/WmBhZBI9Y/ju77sNcTBezfR9HblRCysmjeDD7
6oQ58kBHeWeY62Ed5d2IMSxaHEzIatPCVtB0QMow4KFpiConLlOK3wIheCTGGubg3+jVZJN67XFg
hjA4/T/KvJN0qS/a5mb7cN8da9x3tgajNx5Nez22mXrz9Uy+CeY5qF1DbWewJrsNHoNuPuDkgv46
4szxOClTzhMSCLr1b60kaS7rriOMslH+PlspZqtzPb9xUZy4JP4E8SN2Y5AJ/JqHEZQoZOBCD4EJ
LWqj15CLi8Y5KaJFb/3CfivncZ8p61A4+ugP5c4gQM2auSWYZ4dUHxZWpyW6ZrnHmpXw0UX+mF2m
8N130axJLiKe6PBK/XL0iOBNxbh1Zf5NLbZxeyN2YGxdMNoG0aylEiyVkai53HqNtcsApU2AXWuh
zWvYwyjM6FUb5i9QyL6SFMh+wxiTtVJnu4p2WYp03k4PAG0X7SHqePA1PckYrA3acvAlHXt3gnlk
0c1qXGo3etcgtUNWYwfx/5trvPXDmiBPHwsDGzWGUHTk1tiu3qksmTN25jaLHozJ/XBykN9wwN6J
4SQwdoHdxQtREHUa7Zh1JFi/UIl/6Qq4v9Xe6p2/cRDnDsnTMF5DkkYSu5keXLmcXMiIGqlN2cRy
wIneTcF40X7z2BXuNtPlpaghLmrnv9soJJ/th8m13mdLHZSV7e3a2a/9wLCe3AHyo/y5PxL3hUtQ
ka1qJ6uXnqxcnnrxLebyjguOMR/BFI2iaPQeI8sCvFZbfu13x82fEC0/jYlIzjRASMPzguDvbiva
/3aWuyDtYzG9LjjxZo94A2+FwJgKXAlsK1ias93mBGYQAyZGl4KjSwHr6tgDKi2h6NLVZSg8xApF
hUmoZByTF87bLHEKMQRmeMxjJz4bhVl7uL+hTR02nsXmFfZfSIQCszLtGKQYM1i9seVeed0+oiId
0NpIQLraTAV6fXWWa15+tz0nUatiJ/xzAihcDiZH1N/2TBM09VayWsUJO91XNkVHiYhO+Tvdy975
qA2fmg6koUL/ys3lUhdhHPhnadg7r38Y8GO45n+kIt31lbsdl+CvxurglwEBM8zSSLBQHdS2++MW
LCAq521BJsMioLmzv6FZIKM1w9A/mji8ut2/vMh2iwgu/kzSTa9Bg29LWrJrRTUegnvT92fKofQl
+Qpb1gVH2QGRV21szjxd9idBfxUG3b4sjsLMEogGTnDeLM8+L/2H7mRidCzhJC/rhbmem5T5fDdW
zo/fcS+vQ31HHfyZwlkvnAW3mHBcuS4lrN8O35XXPbjGzWvZxl4YkKQhfnwFp+ZlLXWRX8fDOMQR
AZsoWugTmSQyqMCvODzOunyVhZcM3U2uLkmGgHex8vTEFuH3lr+a+Nn7RTaXlA90siGvcbRDtKBp
cJp1QYir+SkVP03+yc0Uu7cJnhcy9HfhmzhchpWfax2WvSez24e6vM+59ZUhvW9Ilf71WhNcNrjF
YuB3z1LKKd18KxNPvW0/tF77mVvhlze8oVubW3sRe1GYO+ll76huX1l4P6vyTy/Lq5L7nosdYwWJ
HZ8Ele1sOqEmfyYz7NOc1CWy+kTU1rfOo/96QQaVdWZnQNxV4tcwnYMiicsLOntvanKKfPJ44igF
AcfEztUmCY4oL6mgHFPGcofRLH8K50V8dbdHslhluGW5S79Lfba5eWLYh1VYP+rGkAkTjSXxFnYh
d6tt4q/sw7PXhO7RbjRhHORRbXXpnCGahM1bkPHqKkgMhWUwaV1NfEZAXw8fTqqEQ8ZHGWj881Wb
nheTfGvCvdp4thzcI4a7QOuG3xDw3+tSMr6Jmq/A5nuT1k3Ntusn2dblTgTL90SiPvwXQ0BjxsGs
5sDdsFfldWh9/s0Yxtto9rrO/rBvXdTPvtCsjHXmczYYw9Fj9XOMulDvjFugk24V/P46P0wWI+9g
qKo4VcwmfIrJ0ct3QAP8byRDLLDH+3EJn8IxD1BQpUMV1m6Fjb0wGyxW0C7K3ofZevERDTlkseQO
9bgfe/8b1J7gO6UfCDWRNPQQc32QIguqHyJNySwgVD13q53E1iyZNW3s1Hqwy+hx9NCtPf9QNoy3
2PuRYYtkoh4Oz6EaDo3JX4Ge2uT2zg+7ZNbqSKTTd4hGEiCFFL14MAympsvN4TM4l6gbbjMr46Wi
llxbVi16lI9moH9AF5kfjXFW2Sg6uKhcdcf/GnadzzQVTr4ZGg9Hil5/ypl3pVuzebtK2trJIjcl
CyWDPtZne7e1b3Z45Ov5j2gqH6+lcVR+9TgRBTUGyyMSmdp2AUFXjofZH8ADYbVsdp5dXYIaTYyJ
5ssE0+iV83veozXMOgcQNjSEXDgcZb5GDGEbasHI/+nG1X+QskbyEl29G8cgjUmTSVZOopygsMip
z6FJwdpn/X+i4EzPaJ/j1a1eLF3+5ut8LSoefU8/Dbb5bIb1f+5KSKGYkMQiy8UuNjb/fMeAl1fZ
ESNB0nTulwjxW7gerveoYECVty5osPy1ct8CEcSW0NcUBbVCTXbBCFXn40zEtuFH69HOFtiBSs/H
OW/vGz+7grL/t7qWfaIj/eFz/WfJxozXCr+1ZT+AyH3ddK36VpGo4iY9dXHWEsfA+u08XgIrjiBz
kVNDsSnwf8RTNmVxVkxfll7fe5xn87p+lze7dyuGXWu7RAQJcVfX5ZWw/YmYLkHAoszJBxrWEpYy
3ZGeqImPINWwseZiZxeETlgcyLHLq7UpdP2thf1MtvZG8WLzLRJEpW1exsxxrOPgoANPgPqMAeHe
lEvuBssZfiWc+nbpsbdwTb5FTR9sQMggBIua/CjNihsb1bpcbyFhWM7A6X9zBWHTTkFLRBuurqAl
TUvCVhSVd+jl/EvzPx263sZ5VYyPZegfGHLTGZVHAzCRWLUp6W/yplsZ6PIgIWTKnJh5fVduuG34
B8x8UCvTTOXpGswoquWaBRKbu0UkiRhNqu7bOH+yrYtH3lKyqnHiULAx9NI0BwVnrVMaOwY7u2w0
uZgr71x47AUTS/NSz9V3GOFklY21r3RDJz9TW47pndPSvDnsgJxIQolTiwydohx3vhCv6+Lfa+X/
U0PE/VQnVaUexq75ajXYY20wgZRgiKSoC+ie5waajMgc5SZT77FCKhMG2H59bqW4A7q/dLN9Ljrr
4LhDgKr86XqWuasW/5nYudcxhLmA+nlSy/CvHLL7ZdBHVQTXokDdkUDuVCwHN7MeWDhh8tdV+7wZ
7rXlfvUyfV+n8c1q7XckfUpQ0zkzJN2Z2kBejv6zl9E5ZhM77hcbhTcvrOGwhhDw1bp3MvOXaRbZ
zLeERyzamJsxa7K+uU5b0lxIIZz7lDSAgpKGw1K4w7FnCWEMKvhJA+ZgK8Lpx5qI76Zk7mQWnJMM
xO7mST4Vxa0yXCFPTZuMvqLj4Si87l6VodyxUSLObWUmZcCNYwAXmGFxV9KFbQIp2cGucwBsz41u
t8AHcTpEAizdp51ix1/J7fB0LzdBwF4enALBLu1aGS+10267bDrynLoxw/nn1g5hHtBRPVxC23Lk
AazFwiutcfTgtk6X9IGD6NQX9k/Yl5e5xABA8BBxR1U0bkWrxC5rwJ1NG27Hns+57dxbYfO3mujy
S0CNOhrUTyUpLUeRLtee/z72jDx65ygafzkYo+bn9Ij1clqCUG+DtLUgxqotkNQNpc8LsZZJ7vX3
Ew4xhySolTceDmdP7kXO8HE8S8eXW6LL8OgU3R1dBVNZI3wqavs/y+mzxB8ibu+CHP9G3GQnxgQH
7XNH1yPn7FJqDidF5A+aa74dvOApyzhnSItgyRvPZM+0RwD7gEtRFs7jNuujz97w3gOSa0QurniW
DkFuPkYyP3kGA4baqJjk1tC4tHVPvcjPUw+AMC40qY1fJZWuHwNpo+a0CEHYigCk8q8W9GKl2TbS
9MccyRaabU4slG0YTPtIAc4Qdh7yZx2SJVIF6kNJBNEljbYDv7q88bnLMKLTVEiwdIaFv2BiX8Zi
ZxLrG2csIzz0UVbB49bdJTVHuu8GKGcMYMS8SQQPcOHBoRPNhR06j+w0ZE+08l+jIjQxRJOXtmqf
REIbF0udE1XJMngz0dItAL/p6wNzbcgzEX/RQDIPZXkMaVvuCgv5F0snSGN7i0BAAG08TpqpMzjJ
9FPXTDTO6VuBgtMU/lczo/W7pbktVbRzARVip5JXVZVvMFR8Nd3BIzMtAxsbLDojB0Qg48wHAV8X
fdCB8bKG9sMYuG8kQm88Rv7han4spFWVdU6msB1czWXZUoLspq7cruOQLJItnn5xI9eDkhkj4Y5t
3bz2JOQ1HcZHLzO/dDMdB3hGpw0+2mn5DIg8JzeFqNTRcF9lSTSpW9jWIW9Qq6s6pZCTC+MQyxm3
4WQTVRI1l9Eh6CINbst/6k/mDHcjuvAmZcRH5J/5XGYUiI3vva51/9xTFbiqPxoB8R39erj1nUWd
vxiZcYc5+zXL/KuIDFp7fXYz52J398GC+ESDc0sSiK2mPlsGkQ+jt8dFum4aBNu4J8uIbL6d281X
X+GVy+X8nbJPpuheGyEPDHFPQ7U+qZq1g0wtMTYmo28g9qLESY1kSZk1ZMErz1QXT1CoNoYzpC7x
sHrLR9irCa+g9+e1JNOmtF8meisjCZ3w3dLduzGPdnqGb2xvgPbrWKX3SynOGSPCgfSVZaEZSoFb
Bvs19Kr/yiXbCVPeaSQEPXyzXeTqkgxVlOE7atC9riKIVcYtuj8MwzfD303emNRxNIruehFVPd5S
In9qRNzEsI17NDpQ2eId5COu1NcSkHK1WK8eI/fcnC51q09dgJ+HxK8NafVoVGqLJ+xS9+aPMEFk
Qi5h19EvQ+2Tq0xUIyEE6URBGvV/CNDd6B2BKzci8nZ2wGrEFfRsroKzwWHa4FuG37pLx+q8TPlF
Rqx6N524q7G2mp1LVouQb6IZ3h3DP1WgNdlovBOkR86mdz9RsCDlhryrIeWBHMCVVE/YY9dliXDZ
tzcNi7fXHp2s0vvMQQzoincB4dArdcoinSCWoME2hMk3+3UKiR/8ai3vCVvZwW6XL3HDjUDkjwXt
f2AQk2fMLy50n6u+TYQ0qwEgBs7prZXEDN/B4ADBLNNDNfKkLCl/fkpcQHJjTdFD1EdQP0TcuGma
Jq5LKIL+V+NIpQRugNjX/H3U7jfiDKLwrH+oGp5xjyYEI+8x5z31Qbitg+ChrYL/MF6Q4bGcmtH4
pWzdDqz8kFb4NBEhOA56J/2IL1wlnphjyTGMbXfd+qt79JEO6Sqpm8Cc0vLPLjFlLzlcKQrGWk6n
wG+ZnanptaWP4i7fWf64t8LiJFycWoHx4AINVwbz4HKE1zSfR+Xc1GBOCKIlrAJivUCKIOXMm/aN
mC7apdisWUqomeaPtflIWCdeVrdkZLxeAk565uZl0hY88fwQ+7EiPKR2SAlcKcTWfvrSrb93jZVK
0Vg/cIOg0toHozMuWJ4fJyCIFN8Yg9glS0j1PAARn5dAx0vRvacz4JgpaT7GP4d6IPZn0IG2lYeM
9c8WIBnOsHMd1ecuIqZVSE0bbnkBM4uhSHRJiHEpLbUJ7ODgCesQOuQzEq2vSeTVsdVVsTFjPWMM
QgRXx9Os8JQ2tkFEkTrPhFISoK0/0rp7z6qBI2emwvECtTcqrsXbQoPMLo4tlXlDdmLrk6MXci0H
DpS7hcZIcnO5RVd/k7lJokrgxVNEroMsF3tbZbZ9pmt98SwXFz7sGTcPZqYyzvDzx9EKOF+PX66q
H6ZggeNm8URo34Go9htbEbCXtd1jk0dfi4zmeCzES+6Tm9PQCkTZtbkllWNvP3B8vyJIJyLwNlaw
nPrRfaJsoHk3OFaNTSSnu5oAQMxzgUXqLODlZExndumd6dWTmlnZ1BCH7P94ZIk0ktQP2JeV6q4G
6SsJxQifTflK6gNvWbg1yP1SHc0+o0sTuisr3zHeEIWEmE38GuFFNd2SNOvDuPbn0NfPESQc8UA2
OvbSPaDqFOQCZXRsZHPN1FPosH7EbRvJ+gmxs95o8M8lK84qW2Aw+YpQDLAENt67MKYK11t/0VZA
PFb2SrEaW9rZjtbyaVHrQl1ysjkRrp2xNZYj2OE+B3LfSD/DJeMRmpPp6DHFXeKXxntTyCdSkycK
Tfsxt0zCHfx/i5Ufx45ZWyDSmCH3RCkG+ZGxRHrPUpLt0Ay3ZEZmLrO1Z4VkHsvgl6hzTi9Omf9x
dB7LjSNREPyijoA3VxGgEz0lSpoLQhbemwbw9ZvY807scEig+5mqLIPbtErTfV9QLWj/2Ev6bZMw
GPxRcwz+MQj/TDmMNaS8vuTZaRamtn0MzITRdSPOM3CiJxdtihdEY+kpWv9m2vp57lHmBLZxcSuX
RtwSVGdJsDdZLvdIdb1OddaurDl/Z7pC665o0T23mLRVTQtHxAJXOCkVFdpofFkjNzN6ZA/4Bw/2
rFAJG01MrVjeFEdHja1+N0zodUf6eFHZjGJZGnGcN5DYptQ4VUnhbETg3LKpCH1K0UuUORulR3bF
yuAnrLGegdd/aURK6q7VkEOQR3BoUuUsh/gamOZJqMkmiWKqBzRgDNbajbEkk/cdfVtcQXrpBgYj
+fRaau5vNZX0AgydWnRGZcT2NjT5ZCU0L0TqZoiHGBhdaV4tJrarMmV2Yhs9kovoBY/Yd5Rl6yap
/K4y7lpuv7o0GU8aBHLdaLawac/2sqylxeR0zj5cob5Mtv7VK85pEiOlZfA84yhjKoK5XWLQsKrx
ogVMtDsTaHCi1YxAB3mJe/OFFR+LgwinQG79WuMJ0wXk4AbPRmVHzJeD5N0azWtd6scgTnbYLb3C
QmHIjsgYJJJ9PoOivg2xus04qMNuWWi0DY0bX45GsRy0HHim8DPHWCvSgmYABWiaZs4lVCiFR3TS
SzVjNbCDdoMVn/o+8CKTdgKmsCKbD1QgI4/Wh2oEK6d1tuw8jY2mMTAawvAQzSoXYsg0m0XMW8FV
GKsRJL5pTw4Xk3vtZhslD5BC09NQu4zOfATED3zVOrdGd+hrVFYu6QIl2/CsH38b3uViTtBUqQq3
p/LW6lwFrpMUzOEVcPzZvEz/2Rrk7YSTOFoJOXiSKyxBERxEw9GJ9YMh3S2aB081IBpp9iUwBO+x
xUGcsidnvj4MTGgQEsaMuWOmALQR6jZAXRaV/drRbxHS/nCAAKJpVK6BrT/w3J4ZiiUHfGPls9u6
P+aob7HM73H74TIMUswRaO2sb72eNmMAgXxI9J2sEwqA9ALv5BeJB5e6CN4HA00k5pN51cXNWx+0
tzl4r+PpmCbjW5jJm9okxdrGf752RH5J2tHXQhR1qU6VzL5bKsqz1Yw507MUREzprAxYoVqOJh3X
gBdMxexNMx4pxb02c+FjifFHw+aXkrGfT8Ndt7DsVUXD5siIEOm3+Z9u9bc2VINNHYzUDcheMV3l
iKMR4DPUIuBUzIS7QywLp/pbiTn7mcotmL7IekJjvTb14hA67VeooR1znXLVhnZO08G/nyW3O3Qf
da9mMCE1nzZ9q6hq/iTQMlZ5/g+zF6VhTfXI83hl1n3jm1jBQtn3S62hsyFzuq2tus+L3lYWkLot
dCmu6Wtu8U8ghFW6fifb+uB28SczMhgkDfMP1lrEyEeeLuRmaqsTAOsdYeuMCMwbQkt1pWD1Zdcu
lDWTht8a0YVw9JJ6tdr0uro1UEp2ZnUaLOPTkW0JM6T97MddoWFQUUkHRkg++qE8jOaws8zyLZui
BQGCaH4iHCVls8+EGCEK1ODEbtZ17WyVam2E+Gi1bzVAGMg/yNwyAXJWojGBVQF2naRAqACTsjfu
o0QU3uWnMACLljQvrPQQ0cHixUKrBtl1GKfrrJt3JLUbYac7O2Ssj2i651Fxs+kwSaowM9Z/8e2i
DJbnPqD75FhfJzypSoMEcCnnErN3V9rEFcsPjlXCFCWlaeQrxczJTz6L0wwCtnnCByL4gPn3wth0
cJLP9aeravmKRIgF+dtym1UFXxzbaI1SFlzLk8uGlBUAZLWcszsu2l+TQ5idg/ahqVAw2uDmduEr
zdq2m83zHOlHgS0JUr7gOqeuEphyVmoxvDdLF4q05s0qkPrgp/qIB2YqanavSAt6skp2NfbwhFqM
wuRXp0Vpk9DcxCEWp5HgpRzfkS7st3LK2Fuk9Vdbdr6MpZcFARftEJNTIUq87eh0oAT6coQFNmDr
jWp0WNFXrqEnTMifrtn2dVy8qq2sQlulwKt8W098M2bnMc0de2jkfWbnwgBu2Hal3KxKlRxkiCOo
SqZDNmX+bAS0YFy3DbRKRWpHsA07AwiMFmVYHVOIjkGdPncCSeBkUAfqRKcwBHM+a+xAvTE8oyWq
kIn0YOejRdJdFAD64SY70rzng3tTK87cMEL7S/qAuBBM4lIUNAfYUgcTo18pm32v4x1QaiQ2Pwyu
YfAwzk7Vf3TlCLAEfh0Iy7dR676LpmxwD4OTMEPx7ozWPa8kdU5r+tOQrbH2opErUKon1salwnzC
YE7XNNg/WH1fyzl45Gr7PQUMwBin7LX+u9GZ+hpptJlZxQeYIbUBPUUcW2RoaPKvKD7EjAPBce4F
7Ubhppt8Np91ec9tLiUVmfgQ0//arnrgD9yCjoIdfcrFUuS/PnMeGDyRDgEY2ZjxyHMYK+9Jqp6H
0T467fAXSYrHIXHKvRmYL5VTfY8KzvNq2XXpfLthAE4hip5ziaPScrcOnUUPo79uWMSUnb6OCu2R
KdUvdtp9qp9M/PyF+wwU6L1giKB19k8Qi1PBl9yM495KjLex4tBu0l2g8QPYzINAl7ahcrFDhg4i
P8aSxSo16+y0HixkHkCmWXHjKfOrxQadDKsNeT2Ar5+n6Fzzr1ORNiYUTK7EchFswRstJx6GR3ul
o7lMypqPfsogTE6sGEvUpzny1znb4svBOzauW3z1Mhp2UggvbGnJEDAPKkfWXPukA76QSL6XHHIq
bdqMBS5jgly0JfDojgey6VZ9aFwV5vVFlvgIs2T4OSwOrfJVoxZp0KgzVr7VRKZ0MBJ5YB7KmOzn
RTEo8g1QLKI3xvDQx59mwgaY16omjoBBa1+JrT3mXHjOpjSLozEbR8f4wXXBL588ZbhYJ512xS6e
GvuRsCiwTPRx4Y8zuyuIVC9TZn2ycnfCbBHNQ4kkZGU7tPa6a7CTOx3zN+2LbbOXjN0mZaShhF/F
wi13pRflrLO7l4FR08QFWAp7m8YmU5mUPiTYpDrPe0ERpWifFpcMuTt8tAhrIVsLRkgPQBXHoqjW
U/Q5teXatO31CHR20XOjaAcvkPstQ77cYG1puwtu9Glk8O0M2krr8fDW+V6wjciaZlezzi8XxG5o
MkwSu4G4rYZ5Wu8cEuTpKkK+zmU0ApBLslRnYYc0hUaA0qgqvgodHUOI7ZLpUBiskd3hOg03jej3
mvJhFggBZv2phI0U64gg2w+hH2CX8vNj9h9eJhwvA4chTnFqzV05QYHFCgr+Dlo2pzM3fKu2mxqe
JrTUU18+coE52gmIH48ObWMgodV/6olrj2ulypm+C7prtrbTXesPmbwXcqtgYHPldu53yVh7poBW
UQSMbrh27GyTDKlfht8Ow4gUtIg53wivWCuCJmEBolt7OCMnh5R3C1GCG4X/HCU8TIX+Z0AZn1zg
zEItVr3We2EfgiFVX8y8ZGTcuIQr2Eib+uHH4NwMER4pQ+aTMcq53k3rvGZKP2pYcBuSD+g4Q2yA
1R4wyUF3nIuZT3RLKc7R8qdppnM7HgU0HXMInjVL+GMsVhpcsZiF7Tg1m5a715B3moNE/3LGiD3W
dmQQV0mDIkz1pVU90VDDk6GclTW+SybaOS82m9t5Gfq0pFRU/Y7ZI7sOx2cKjrWkOkCo7Az5lIaw
F4XqOfiKyjmnrLC3c/fZuUw5TXcn5TXuYLUhX0pxoVMvMUyf67XKW+S0+aHFC2qcwghaX01Dr3b2
FWc1sQfnrt4PyovGu6jGniHWHDiM5D+TEIqx+taUO5K5IRRdJeVFeBnb1yI9dYZGKMKypPhGqfRU
sftxVD9cNgSO4asdSjbzkbCKwfpojtlWk+zkc3i/ieLFvfE02kuHSVRE2a3b0PBnQLAacvEcIbwC
yixkWwGAiNfl2xgghaVYkhdMdDRt9J6E8IIYA/ug2GtaooVHr0Zfc/NW0f2EM3M5Ssgx4ttNWGbj
UBNoquqdwwWhI9aX+noZdqr5P1R0WX2ops8CvXSFl2sO/5x/QYWlMz4VtKLMfR3kiSqXIGgA+EAr
EwiF5dvjv1iBoX1mlWKNa1bRjMlwzG1kswHTGNZHe2GCw/xKQJIBLbToCM1qnRPDl71YjTcgNLZa
ULgxR357MMNfA4OfThpZO3uDQOrinhxt9rtw3JsoX4SBGT4t9iU3RZe7BBM0DBhHvyGJp9Fdzgns
OpgPQx0vD5tXppd+HXHXU38S00cRtys13w1+LJO0vPREJMdmdMQqZ2DhsKyezEXOS6TfnB8Md8c7
x5QZl3/N1A8TgGa9uRGgVS3dIufdtzE0Zyv9LRNS18rmtxcmXEGFhf9Yd4j1MIrnuXpbBtTEdkT0
YlEEkGGWX0YIqr6EO0o+2LiGzLR33PDV1RAamXZyYXkPOwBcDbyMGL9HOdpbEuW8nNkAZZ+nx7Ru
zpowtGi6doEEnfxiVMjvcBwMxdOs3TMglA3hhfCocffbPmXmPmr1ldJ0F5tKkpXDW2lSFLAALaJ4
lytnR4HU+NKZl3A4MoJ60uiBxUwkzfxvZP3UG+KYlh+DiuUBDSDuq9yM39qJs72Cx2ZVz+ZwF4nw
HfSOQAW9Lrb3FtpFkGR0TZ403xUcA6hO4BU95fRoDFaMcptb74C+7QDXceMVjDWL8qMTby3iEDVu
fVvMKGfwCULlDUmcUpa3jPsivFfRw1TeFeu5CU6DDBlOnibozB32vIqVl5dA5lOnPfWqZbOsYxRs
fKdospd9BuRLtnUveTWxAUh37eCuNeLNwarxi7G2IGwnM176eWO4t5J4I51etMRYp+HUHoxvtR4x
uZ6MBAbQhsiaozt/SJyr6I184GBeDJy6p/9mulmYpwlJY/xqO7tMvTvlO4BS07J8CcjRcrZJcLd4
AM1kN6trtDnMHFBwOOo7aZgMKhCTsETdLzrDRcwrw+0wwrkl8uo1dk8W23NcK26feWO/ZsZmJmsd
4a7OfjPGtNvdAvKVTBSjbnaIamIj/JYwGJ5QiU82kPYan9Gh4kKFDbHc1U8ZWAVC9RjQmWs1mW5u
2QsIzpDELJ3Lywmdd6YIkrAE3h9mj0GMRRn9LQ5a93XWh6tS5gS3MJET3b5v0n0tMaZUZzJvaNvv
rOX3IPEvObCaqFRWYzyvgPYwT6ieIpadaur+y1Fe2lTAkB2Z1tueMR3Z+oHTVUlA4HdowWHGzdok
qo9Jgd48asBU7a4lImsWF2kcwvpFtucR22NGamixdrTsO454UEVXPo8C7xU0P9a4Kx2RZZDpG+i3
/yYQq+SlWetUSTcFQnobfbw7IEpM1EOXp38OdojWJBRbKntBfE2DTZ1rntWTui1YiklG4WF2aCq5
H1pyUgRTOM3BQD51UIZrfFHjiv/PrlN+SFr2lNgCfUURVE0/s67chmJ4zE58VNt5YwmmZ0PNqVvq
X6GN5Reg15ybT4YAXM1OHS8KFOCA88Um8UYGM1q0RMMv9xuK6tJPvsqUovsYWexa7lOs4fcnYZGt
ybTLakwjr0FFvTR53VSf9XGE9XZdmmVANdtgSnwiesiF3M65/CTxEI0J4ua28IU97FPytsIuf3OU
aSVVQii3STtwvEpi2/tLm4Ci5m09AvVjbJYrjPkUr0XVyXb0PRcI+3Vz0yvwUY3foXqeqbLt/DjP
2sZipuNMB6FW/lCfQ+AwUhB2hYmBRfWQKEhW21OGi4lQgkADCrsXwbqkKUwn/YBidSurM354ThRQ
ax1KqBktQGzKO5JxbyAEqu6Yu6XKRSXUbejqV3hmBxPJl8rgQ9qvGCGzJaiSFldDbmHq4lq54mH0
bLAoyAIt2qZwvwp5wYHyYwj3UlYjJWIOgITcvDFc6Ta0romHFUYLFRMUERRrgUdxfGNpiv9/Qf9E
Gz2GJ9UYOwb2RIGgMEj/eiaQUfuuUEGMeJkQhrnR3hDvBYuaRnzLsdhpyo+lu1BmiGNgItFUx6F6
wL/n5abMN4K9jK2DxlYYD+1mkmDPGa8PDmcmw8pYrlxbWxcL0R0EdsEfi+YEFMa0rg2UbX23zUes
1U20I3nqJTGCW9wd+2pea+EPJxBSb7wVEs3fTFdlUXln3DPiYBrGLoeT0w/XjktCuReNvePdV5xv
hWIw797b5lGa/HbZLm1eI0zwMfVnEmDZqcOXAJVvhtYWPYSfmhKReP9XLAwEGVFCwemlukXdlAEP
bzID4Knv0pdbVcVwdSBFwfJqHUuV/MCpGWn7JlS5isQOb9JYMSVF1G1Ub1P0mEOCf0J6kYi+ML8Q
DcZfofs1PzNMzXPfIT2Ykc87+5YOJsa+FusYGNMbBjl+nswPMEoOA9+UHAmHJBNJdW+j6U3Ja6ft
hmKiUb+KkvZUFRtIpj7CKVt0xzxCs5vTupv6W8BXjeizKL4c++oA7asRLBTleWQH6GaPtv5otdlr
LZ7s8V0m+xb5VEXcG5sFPs30i1wcA4HJCWJvlzvXSZotyclLz0XVonJ3t2PjTRIJs5RPJmw09q8r
xQUthe0qntp1BVO4m1jt4RQlrREr3kyKj7bN6boCUa4T1OS0+rRSAAec8jl1qk3VWJsAW76iK0dU
jy/cEmDiBEvhCZFXvJO97qdpsOprpi1RsyrwXS17KswjHn0o4t2j3ZvXGKy2itTHMcdtzgtecgLN
EO1moZH/YuyHvtqCWDmgJtwpAWVXlT4wGt1jIgCB8K5GomzryYX7wtwXIlZEKlbUdE+D6/hxhuuC
t63SWh9umI/1G4T6D7GNT1wuiInaYAd63utQ+iQzJoJU3YIn3g25e1Xcf6REnyNCEEIptpUJK7yh
xNXhE3DDT0ZO76mAjVW8HBehnsQgpAJsh5NXh849sTkbY/ArQbLBGn7AhbqzcFWvbLRW5zlg9asW
SFgou0gmfh8smxGHTbdQTyRdsJsKnzonA0OYpb81bNmiB2g4xMdUG19nVFSpDSg6rc8apsq8zzZG
r3+KBGNP8WjM+SXLfpsiRJkl30ZJHrGqn0Js4LWePCtReJay3XWm+xeO7lvEQrapFH6T5fq4wE3z
w/TW5hyXpvLDsuS3UwfPsVS/nyRBftUeVj5cohqdYc3O/1GUaAndZTrqULS1MxBve940ae8jt/Ac
I38ehv5UdvWjmRrGTofUgFyMPoDUvpVprQHJCzFAZyn2DnOlqJzuEZM03VA3tq1ce5JAZwrXVhmY
++o37DMbWGtMsN+r/DJY7PjdPQc24qZJ9QGRry0pfYOymfPkK435jBy8IOJ+gRac0wjTJSZ6Q+dJ
Z/aQ8DkcSpRsKLa9YxxTdbEPHlXpDtiZNGpkgHbiK8L+xHtlf8xI1zvtkwooI1HBzn8m1LVZIrxo
zF47DpNITT4gcXIIYh5RQvspBiJn8b9MtDe0QQw4fjuT/bCd0UjG9GKmte/nB+C8/xueacRkqKan
KPAR9/6GfPWyV1Ymlxg2dkAh1Na2mWwaDFUlvJSyUEHEfw/Zy0hs2WDVaw3rmgws9IkEChisrxzr
OE7luSkzL6ktPIM4a8tmP7ctUEwDICWhGGP3GPCJFUpwknPlq8xSuZMOcIU9u2G+VkUXjZGGk4tf
RpkPM31N3J+4fk0EBNPAJLsMuLUqqXVbz5jPU2ViWOtAE0GeM5TPSuc+SxGmmyouAd72GZ6nyfig
QIlhT41X2sW6tslHcZMtN4gnZwIB0+EQx9o+7bDQySvKhZ0RvS6BHKRJ8tXG1Gepj/roHGeox3vi
Y5r3WAEd0I8Eu3XwGZbhT3gQce/XqYtoR7uGab3VGM0vvKFgoDOawFJgBtbEXjpUD72+N2O2rlkE
0Mqlo6ZCM+L2puuUAjT90HtNlbKpcNYWN50gDZFwuD+g97xklZ9lFvEkc4xFfJ/26NkJDarL0DdD
zDAA0Y59ZmKJT3230uFshmvUMW1vQrdgZktM9ZhfmXzd0qDDHGC/WNlyCLHg5G+sUau15t5krqe5
1kadlQ8lWGgyJsgCYCyio8tPEO4Rdf7UCYTLea9eFTPbK33/m84tHKPhK8W/RzUNsyga0TCMOdjg
VE+tp6GfvqEGXt2xP0k+5SqfM5QaGDwXOTwFvZgXPgTQmzw3143dTHwJafaC/K09F9MUnKO6fHUM
UrtVwyfom6s+r+8ZxCuCjLp/vQ5ogdw5jogiQJeX6i9TFP5gcHuIKP2F+vFgDPE7zhG1t8rpWUtQ
MDGRcr5dU78mlfol+5G2QGc5VE6y9/Va4lKWcwunPDU3QNSeJ3jXAT911fTon82monMvs41r4jWI
x7MVJS1GEPGjE+hGgE28mePRL6rgltO9eC1f7EoaZYWbI4SrkhqvmuTwnSQmVQCe6sadSHEwF4m0
XgTk3/BvJv+Z7EbV7TEScUDUrfZXpZjXwkxHqjLIk419nrkl2WCot8VqKFUXMXp1V5hYL1OhiwaJ
bQVRkkfFND/CeNo4aXDpi2wdzuW+a5RtpHH6FtqLQ0mpFvpGG+0T9n3bU1WANVaKMNy4NTrje7K2
ngxZ/5UKxPFQe4SwXPHNR8Cj8YeaithHTfHSUvQ+5Tp8CIx5upRvSpJC6UmnV12JX/PGsLyit7jK
YRDGUBpStX/GFArFtEO0aG+KJVE8tcOz6SAlcm0gtuxLS4WdoJkLhuI29o70MJBeG0/yYDXDnoXN
Fl51uUny+S0usYHDtMfiZntDKFaIC9eOM9xkxugxqBAbm6wa6wvGMV9P3IsyMjQaUX/ASg/S8QP5
CRFpLRMYlLuMJPXIJp+teRB+cMy65mqqNKSYKzGbK/ZBG2eWjtp6JCq7WfhRHHHMQ14lI3dsLrfS
6MAiKOq2bqytNNg2MKPgPqsrvuE+vztheB1idCWN5jyXbfYVxQyOW5KWekYA0fzHLuSfUZOlLHsP
gvPbYBJnRcgOGlPzXurzfRpZlQHWIGXCSg8i4MQh/da1dJX6K3gjd+yqqxND6fRs5fljyKKj7MLP
haGky/HQMP4MRrELy7la632/DjRGATXL3kLxW7LB9Fg9VVr4x9wV7ta4MxVj16ITxfOZe3LUq6e2
o6TIKXSiXjAKVE6p6vgayQB6wkg1rPAqIDaruGNJs20aZ5ewrc3FuAdftW2i1gOWghKwo05lk4Bm
6SAE3v/Meq0dFhBaiotpaWUqGrl8ss+TltJ+xZsWkgAJgQRrWKxqi10wqXvSN9ZOlYFTh5Lkwm5k
AcTmR0lvsxasiwr8xfBdx+TQyS2yBH+s8PdxA5Ix+JQ52QrEw9BQ/yI/ZIZxRFu+IQZpVzra2TK7
F0BPu3HIr6Q4eyaVZkiURq+KS1b/xujJBhPZN2aczcISjoLi6kzZmdNpq8X986iA12AlI0r70adi
25R3e343cYco/YuiiDVpA/8cscQQ2jepXaATn0Id+sCQPEu2fTLBSUlbgOp+NU/2tdZTP7JySHoE
QVooH2YkQYlT7e1pQutbrlz3sCCrCIX2MPp4nY27gFqwcOONJmyKQ7Ie6p473kC3Zx3C+EtbRnWi
3uu4xVDdtO5XMZFL1MFWYwERRbpvTxRZvJAFXMPEZW/m8nkYmBi3OaRXYrtXum8KK+KGuQGDaJ5p
AscVY98FwbFwdEK8wKBwk/ZWtVE0/AzBb9676zEz1rUuNqQxbcmr8AsbZ7ahMTjCk+4yC0+Z3i39
UclNSc3Pj/anV+VnJhBe9ZOD5vao2OSG4AcEDhXM6TYMmE+nEy939Uf9uGvUVy0vtoRSPLUW+ofI
r7P00EByV9LPtHhUrboSk/Ghj4cJ12WI08lMXC9F5k/e0aqQlNE1w0jERFwvS/ANFpqXGDp4gUA2
VsiyZ/3StfgQEgAhpU4vyOgY9GKlAebKmv6moaZSVFjn2UgyfIRdYlypIqdzaxAToHCG1uToByf/
cJiqk+vDFLTwwSyE2VWds41Ca6cvaLIlGSSTzEpK6jSIhyUcjJFKt2i19aK2aSSHOKaJCcpK920N
ryrz3t66L+Om3iGgkdS30HQP5GdsdUWsZjd6bqj9S3wjIVFeQf9dq8+pNL0WrZ45f5M1uQoV9Ucj
ox4jJWNDNmw1sZZGB1LEyr1JDb/UNLqppvSLODmQk3HMZ8h4I/d9E+wKl9zREFd3/IfGKpHV1Rqa
bxESECVdKoKEdS7GFMZTxEE8Ow7xxRi0MAbunErfDEj1RvtugBYCVkAMh40GfVwHSLRconzQza9t
3mI7hTFUffbRW+4Q+M2MRUXFq8GDiJbKZVrwAYzCB8pUA0MeCByUAAdhKPswwtw9cLRO0z+OMY9b
/IDn+aCwpu7nc6i/u4ov5Bt0U9Z9sGqVcD229qNOxs/CskmlrDBX6w91sv44Ifcgk6E1KEeZQ09i
a6XlV1X+WWhWQtoZiJh4qRd9g9seXZwK9nRXqLbK5Wcty20xBT6aTz8zXwIW1vJWi5A8rWPOQNzi
5eoqYLbQ4lDNaerrKIpH0Chfaldjmsb0gniSf2mPMVRR3wqIFbJ3gXnwZQHI2Y5a8yeF9g0xY0pG
1lMRA1XSGTgsmKwlKalM877FH81MJhNne0mDRZUsM+BGDCBbgf2E8zpXUFW12Xael63P+FyApp90
qB9sxzvc2ImeHxV0Zg46qaFu8Bw1HnGVCIXV4bWHKQM1/y8xXGTg9d5hH8KT3vEI5gRI9ziaSK7h
UX+kMx5gftqYRbes48X28yCrhteSCTc2PWK8iaqsQTdkmwESgWu8ttkN+ZqUR+pDB4myeK7Cbdwd
EgS+wCpmd5vS6SB6Jea9no4VKrsw8Ttly/iy7XZc1hImx9mCs+K+a/WrNb/nAyo6xLqz8Z7rvybr
EWdvmRe7VH0mJpxfcbbqmIdi9JL6BfrjLCB0AfP6VDHZWWt8oywKwY4AyVa53W08/xmvHzIAVDWU
dO0SwDWuG05FHdOg+ZVP7xkTlPYXBs2cbJgFqJe0P+gDeSQ+79KCnG+/DWR6wC9Z3030hdb0CjOA
kIH7bAKzglibPQcG/jXqzU3Oxi62oo0MH+NAGRIdbWBdJnTvu6N/jQkqB091T6j9tq39D7UDjlsN
Glru9rtQm03fzt6d4rXjwhTF4Megx9iimej+x00YPuv5phd7BugEfPtlUtEQbgw4gIMzERf1QvW1
MiJUcwJ9DGvuf6K5WvFfOV5rE6Ql4DWAcKe6fzLypzqDN/pUtT8C+3r7ZuUbWzlSGubzt5Mtwkk4
S5BBBnLmDrJgeFm9EGSf5FdUAonAtyIfskKF7BfmTxzTFx1M8C0EuqHeSzfxG7QTx4HdtEiG6mcI
+o25I1EmczxjWGv1Bx2sArUxqKEpgvAgAbopH9AU7PJmiwRYNr3LDmIp2AMEWjlKNYBh0Nz9Akfj
+Ger/nip6Kvs+pRBxVHvhfO5qNdt+zg17IDfM+SfivS1ct0750x7dEum5Csclxn3DkKcWR7hLVb5
p7JEYkx+zJZfg7SNRyKkUYCJrWDP32Sxc8yHcGeJy5CvSxXnSmhcGKVy16wCYN1PDTwY99KPEJlJ
M8TRSRpXTGW1Kax/o0FOYQidrdxHTCoy/lDHfEiw1Ek6c+Xq4Uqa7Ciu6viOQKhrd310J8CDVwsX
XvNVSG/AOTls+hoTG9wL4OrD2SpfMedzXZZIlXFNhKz5idhFes3b0zG2f6/eCsJ4TE7Wbxod/FKn
CYVJgAJPJ84d+yqTl5c2vfCk2FhoXP3M4DmpgJ0t0SfrjGbHpG6TMPvwxpbEDDFEj3yteVbyN41P
l0bXtPztARxQbYgL6sICXs8U5etI2yVy17VXOV4w5O0xcdXGhmXKwCUeDSj2f6B6xvZWB0sMoZ85
9AHL1wskem1xOI7yWedHd2kA0nax02LgjMkfQE6VA1iBmKfwXSWYpjz9G4SQCPfQdNT5NDqvYiDp
wUNlFJ0FKrAMkjkvDjbZmrC3HhLNVgqy2YpjO111JmAqfUOTzo9R+MFyrOFzrvIjxkeUmBsTk4jb
e8NnOP8QihJHf6xPHDH4CmYKEhQxmocEAl2mdpsz6YWWvjxZKAY8uZx71cNF39ao1IXaX6uFXjQh
cEM3ElLvKyObhxdMBcP0TxdvEjVNafzq8w45RxOvC9svCCCfHM+hCmvDo9rvoMGkKAKJr9V5QFLn
oobPannPcT91IJqm76Q4NNoB6B0NwxGwYmV/T0zcbV7o6J7JNbZV/vbIOjvuI8zWAsclo1L5l/L+
EwnW311Yp8rWYqndH3IkURRarn5CNd3acsF2QOCf0Mb5JqLZ6TjZj5hYc5WTcF0MoCXgh+wL8zNr
P+xqPYTnNPkw9XUc0HTDk7vjGMNw2OSfE0+mseE/lbNHYuQ1wFbv7KKCZUvupcY+iQ4DdjthbEck
C7P6DnKhc1nmgl8i7cbZgXS3exzVzNUUbVqLRfxKNKKGYwiN1PwoIBV2yreC+699nswjEeoEh07T
j4y+OjIMuDtBFZTuZtJWiM8iSXWOMZO4gsV+/o+ZuJWtcAmX9EqUkpx/5tnBW0E2Co3/fYif635L
AqCR0BUxymBiNUBv5vibswtjrWE+9IYXLWvl76TrGKeu5o+xRmO25eUMh1Wu+4ytYKeis7ZCluXI
A3txzsNHXr1XEbNlNjZDPp/wsdctNlrmhhzQbvgv0r4U96XIoBkst9Fzyq7UfXX1lxka5X8cncdu
69gWRL+IAMNhmkoilbMlW54Q9rXNnDO/vhcbeIPGw+2+tkSes0PVKtOZwU5SAAczdJP0Vk0fPosp
U+oOahis/Og65wyFOddN913TmvmrONmO0dHwN1ayBrvvdu0H3llE068Eyrz8E2pfaYmmg06t9t+b
4oUhGScJpPQkY7qL9scZ/K1arwf/Q67fJTXcWaq8xOrHY2ez9B+0R4yUsxL8Fh0fSP4W/LAkr2/R
0O+sDnPnuKi7Q5p/UwKtdP1rij8Ey1UERum/KPBWjEsAeZ4rMIYqCPASdCtUdU8/D4bqsk00IIUj
F23eAmg2yjAb3F5+99K7zhmmYdUkWMICxicovXX8BiCUmukt4+DChAlIkVOZyKQSBRb7wZ5kNZMC
QnV88P05ek6TJqrK0CjqgNhPEL0mtCtJvulviaGeWV3k0jnTXUlBgaU9jHBcmOLI1kL7MOV/Ec9h
gv0u04AHocAFuPwILAcf7MKSvk1kQKBe1OjNSDd1vG2Tix09hHfGPIQ6IwH1ozyMemU1e8TmNmuh
juOSQ5Edv4x4yfE5eUNIS5XuZvatbYHaaH8KXw1DHQChe7W+y8gdM/0OqBHN7Xoa7EXZD2LR6H98
eEF0FuQbCcMhOoCK6sXfGx5awiQRANneyUuvnv2QtWujbxXl1BuXqnhPe/i9rp9+iIn8Yt4/QsrJ
CPE5DgEtoGegQS/ygwSroSIsgERgmct5o46rwnxkxUuh6PRteWUBspSYObJBVolkRorScAeDzFoE
5q5rSByvtlHzJ3Vfg3+FXoHAagW6Gy5/C1fH6XQHxU+MNxJDFgG+S/6aMbmK0JHtQ6i/i5b0I1LK
Q0olsjTRpv3VLIQBffE4ocEq+RarrUQlndfmKR4Z6ELLy5fSHFHVPWTpyg7Izs6z0NVjtD0vHa4Z
XLNQ1o+aJUAr4/xZRwol2K+MgC/5bE1gT+zmpm+l/7LZfge6tjaavVW8G4xQZIcMvBInGQ0YBSGG
PEYwArRmNICHlNYZ/pscGw7ekwrxdXT2ItKzWUODqwEiJdYBt8bEvPneBB/qO5ARYbCtINlCV6Fq
4nt8K2r28s3vlN7hUTTJrkIex7wnIJElgsFfYP39GaN13xwt41vnUqov/fjNUn0ZjB9i3Fqek9iU
odwTrFGl8RkGrHNoOJe9BKmDsZIFWYzgwI2pbtthL6PSj7Q9SgR7+MtAGCCur4mVYJXmSfIxJEGD
aTVCshW9Dgja0QYxsimZ/Yds1hW092gy/eokIWoeZXxg47LVnijKwmAzZ1EMzKhzwrnzec9TFfQG
eFr7zai4nvHwlVdK/4qOokWD08d/afU94fdUTNgzsENY9DJLbiWgxR2TpqMoLgq45MCgWuCxmJib
rBr1ZwAIqacwaqLPnrlKqa5LTieYyToA3mgTlW9Wiwes2CsFt2ZPBSO2JudT/46LYCQCa3pnLABH
dcezx9oz064BE7tyY5SfBuQ9m1kvDKGXouBfmf8J2km8aaJdKPNiZAyLinVVfsURaU6nUbhTj3+9
e+FRmOVlGFcdOME+yU91cyDegun2sCyBfHlU8U0Gp/QnR6vfRoeWCWjlItRYjDwGNYDAOD7l3l9E
3afEiWsK1ywuGtooMNkcGwb/su70Pmc7xGx8f+zR35sIxOiDYNWxRVKrPa3spdLUItkLyjdT+VOL
S21DfS8Wcwx1XmJuWdZIydV3j3kHVgS2fCS5pFeD7Babf2Kpm/GfKU49uOEZxoVGecKYyRn6Ikpa
hPmK9WUow5HE1FBwWCbAeRLw4iQfVOYms56kwzMvNPjow+qhDf9SUJLmN5oCHFdX6wW7zPDdMjlV
069fUgkQJm8tw+wzQdRaNE8/4Prmp6Dpt6ee+tFfSVzhKyW41x3zDUwvbncreAKqVYkIpNVxP+58
HSlDCIluZdR/oibTa6uoHzUGYt1GRVifMnM1nPAhLmcFpwJzH1Kmz1UPJKzV9wNHo0eLwMjCT/ch
PIWp/1EmsqFX0niIyDGiw4FxCSO/D3+jgEf2L8/+FchYyOLaxuLXmj6DfzoKCVXaJtonTi5XTyMC
i9Y9X1s1P9bvSD4t6SYVmHlNbhQWyc096j47BEXCRuGFP/o4jmeSsQhK1rElmR5Zbq6M3BmOMseK
Iv+xPkmkoyftSom8wzttSMemuppObYTpLCHuHH6vHmzasljbEeGwYEcMvB10B4ryaxD5xZ/Bo8b+
GuXu2cCdhovZGteGjyXsqTGEzkzhGBz3/FWco2DV7OkzwZlVFT8i2HfKoW+9lUxVEiarECNyGnRH
EsdlfqE43seg86YjNL2239vFRfb3HgsN76nfUM81/YchMW97JBDo9NHNApouNrVfAlWUhTzOIGyq
ie/lD0FzQCuC7ifHOMi8B97f0UfkChZVfdKPtFASjI3lMRddwjZMuxmGshjkT8X4jQoaYdY0S717
msVPpb9p0RZS4NJodwWvpQoC8K5PJ5DwdsSE96iwFvAEZcj8FWvcvXez+4rCL0I1AnzAWufquYvs
DO4QrzyLZHN49glAgq0ccKw7irUsTLdPj/qwZJ9cM+jTt1zik4HnBLwIYsCYw5SnY8y39KtYAEd7
1dY33RoX5fA5cT/x6ckc1PERKHSNQjZmIWvcafGIVYkZrKsdY7UdsasuPEfUcws7IIzlijiVia6R
7qfw5EnvQf6SOpdJmojvQYpRKvvsElYQd1lG67gmhgA4pIl6tRKuJy6WOHWKA4YpTK71eGMt1oUY
yJvfGIFdh9tynL1NHJBRFxKfsqES19VTXB/G5lcp4k3F7Q7LazWRHJp/zQdgnOKeDxnolc989qIz
wtTKeehJY5t+msF3ocQ7o/i2GLECL2UFRSmRm5eM5gUjGOGJbNW5oJBjVK5kHcqWed8m7Y9RSwY4
sQ1ktBHBiNK4/QK3gLJsG6W//xdtD8V6C7ANCsbXqxRfZs2Za3M0GSioYW61XNxdTq8ePYWGmek0
0+V7vp4gwEK7COYgjH/EfaMsOhLpq6UbO7/U0rnjmCY+peOgGQ8q6cCkBVg6x/1ONciI24X6jvTL
/gdUT1v8TioUGeB4UDbQNcIDR42ACjh+jmwlgp9p/DERBrQUk2l5UDVEqQMpTOw8W5apvLI8les6
v5h0mJH+4zOrliMcg88xvsT1vc82tYIkcuNp18xGCYFLPNcWUgQ6iVswRusKtwENUL7qBtSmhCc2
iBuwm1V4LX9b/0Of7rrf8dPDHphbPKYaElgruZYJYfCPAFZCxu84weypOypPtksxL1+7m1GzqFjo
fDCoGqh2WSpkqSt+532FZoXuDM/sJvRAsE/eYgOP5FLEexYJPUhyTuf2Q6+PkOuDaUtqXWE9k3YH
0BoFE1Sqkk45HSCmawv5gvuL58K6sKtsmwPMqZE4LK09ddKfqZ3Cp+ThqsHqVCGNYR0aQU5IWJsX
NXfNCSAXoQgODjQaK6vmulvMqERLIyJ5kb+RPAsgLlzGCrucucMjzxSVAeFGgFCSnVWBmzMxaCJS
mf9ArT6L9J7Ls7MPh4PTSC9jICdoHVj0GcDhRx6aaUX4V4bAgHsSnJvkI97+LXVy5vd+HaDGHbhn
HMUg0wO3992LLVxI8LO/hHYvhvXIngBjoGBwjWUJ9RRKQZlQipz3AmXSYjxG1hvxJNQQKxJWRflA
wUOIR5185tiiAAjVQPljd0roQACSrzUbZbdGh3BqaVlPfuw23RUmCNXMkczYghcou7GnkwYdsDZt
CHtpxQ2DbcHrE4yHwPyMtK9AvNfTv0G62f23WmyY47Yostls2i2gcWGya+WMqD4V9R40HgOmJWsA
Bn6Ib9263Bu6jhMDNN1ZsCXTw12GmRezj04isIV12VTvNjvwsNgywCBhFSQM/8c/yit5DgFAt4x3
fx2HO3nS7i0KSUWZke3VApPNQlX2KQCb5CfHkyu7lNoK+vGdeTcR//Ri3AT/5O5YNqecDaBX/mq4
fzsGpDThMhtkDaHw2hfP3ltQtqbih49r3fI6GdY/IBPRhAu4L1CPX7lE8OpPyr5vH1GLDZ4vAG0f
aJHmVX/F1SVMT0N8zqZvgcBBY9NVYFnZBQxXzL1eXkcbwyi3ccROCLVLt6/RqTD60LAZXgpxsyxK
s2qj6ruidjygIQ3b3G7jF5cu+O4gA5cTNMu2c8BlrS1Q61n/o8cbnBudRfq2fIjQZAEAI7WLCQbs
6yx8awjrTdI/MexL+RAkfFr2qxy3TWihqcfEf5aLjzovHIgbqOhlixtjG/LO5f2GxHZQKpc4Wg8I
RxIFngVBn/wIdnKS4AjS+YitRVgy7VhyGxUMNPpZ/ERKjoLzKne7biIpMd2nxHZ5BW/cIWZDIW/T
icwbrqNBvfbKhX6uiC8hTi7G6EuDDko9aegRYseMNWKi+qVkv+HnxqoFBi+nCudOnhyJI7HA3EEc
IRVTABUkbZ45pwzSzLT8U3sHcZpKBz5yyLd17ZAwvWhwAEXE+IhgiYq6IV4r5XejQyDgvEAXHL9T
NMnsbb3/b3mH96/V2PQpXBfcYvU8/S9Yk9X6NdVXjWztg+ErBfDQQRnOqSVblH416u5HN7zB6HBt
klyEvIx1BzoqnMMfufvW9bfUvBooV5G+US8xG6veIVVq5YUVSTfD0Jbso1sSSMnVmIxwRaj7Oo0Z
VKC3qD2gk8ERT9MmJhbYCNMvrzroyT2BNcWYueL8o1p8oV/BTR6CnsFGZhFLRz1Ub5h2dxCluS78
PwP3pR3giPYZnx1JpSFCxZy+a4YVibdXuj/xY45nxXAN1alTPAx8Kr9wbkfIlUm8jlAdj1eKP41h
i3gzqkMd87SvjY41/tmoNorW45p2mkzdQh6h5XT9CFMfMu68ijc2UMh6qt7QJUEtGENtxY04kPoX
1Vx/VYijlrN8XEbZVxPt50IkSKnXe2WRqbs++oyydUQbyOlD0s0ongRn6rPabcePV1O26WIro4Tb
krdZAwLQrMPwQRiQri1t/cB+yOu+reQCsUY34TxF99g6K8WT5R1iWWGcexlaF5oxegy+gr2dXqru
pubk2rmsj4pEc6zuwoBbs/Z8xF54s/RbhfA1wPw6NTtTvkjyqePWR/zD7sZiWqfG/3oFQwVqMdTj
fnHsfejZEZTV9mzUp5ghu1Kfw/Y4QvTqGDQQNiXPZxIhrQzR5jt20YRbxsyGRTWD4ANYnULimP5S
9YKhG9QO9h5V/K7API2Nfywq0YwRRLgl3NDFUsHikIgq8m/3uQVY49m0Rzz3gKtYwnwUQLNBTS2E
zld7lbSLbeJNYwSVi4vRXfXk6lMlqOpdfJT6Y+q/CDRSSaGkh8lvQfI2L2Y9rJniR/hrr3GC/DtU
vE2mAzsu3svhGWS3nmQ8Ig0NGshtU95HjyfcKWxC6HosyYspwNxAqC/NMEtqCQUxKqj+4jHQzpyp
ZZGJtiDZekxfrWus7KXx2NscaI9aCHcmUVZQIBOK/p/IYuyiuEn2m8jasdGZezH+RxF/iLQ5o6Z3
lAkwPy5LT9A6Wzk6yNytKQ9LAfbxbx6rqOOGvTC2p4TPgbMjuZj9LVJWo3wJxblQDrDBKOYi8npZ
rqQakkZiIJplpL1QRnvaquwg+vymlpsy9KWkaVGHC0Y6BY++UryTxQmCdVsHh4zaOgBdUNXhQnhv
hu5Y07JGB1mHHzanzjhe9ewHj7reuxNyN7ajqOrV4szav8wDxOXPNCdaaO1RI3E+11wbs3vnlCnf
MBrwXvot6KFj9zMp48I2pp0oSCGfvb9P/p9NDQmhhv5goJvIUEvg+cYDbzHJDl/oU3j+IXNa3iOw
9zJfELdFAIYj+ivmI4q3vIp+0/yTD5W9cOZ/NozhQKlYs5aggEiYHtTfMWcjy02EflRD2ymzbH4Y
dKOeyraLFQPOJSYPO5M3TDBNu4IMNUeOK/xQ0hdPZjysSSQx8RqXG9u4SQwsK3VflmuZl67Gt5qr
G3x8MQbIiHCMeB6FHibvl0IEdjRDoqWWb8oYXeMKNfYocfsxePaBJLRdudF62qeHWfzTaoP0gB+Z
+cbAKKL/4m2DaqGJP3YOZbq3MqQOiDR4U/cMruwIjusL3Qj9GmDcjLlfTizEzmYdgjctVlFrM1wl
J4aYbvlm8otACFbsc9synO7I2+Im7Bx2D+ozqJu9bX8qyWNGmSUKbF8rWo6nIDgX9NtSajMrK2Er
t04ln8OqXQ3Fb4tgQFlp5jYCejyhZEBZSJzxUpqekfGMhgtQF7tyM0gy9bOJKB/za9AwhI13oYC4
WnzKrCcy8jeMpjk0WA4j/VCZu6IIWSvdq5jUXI2GRb6b7I6jpxa84aW2ZJbsp1qKV6Z8Lib0Uzek
AXaF6/Xi6W479xnqBYwoFe9BDt8GjibLoP8YHFGMa3aCFkCxnK4I6S0t73toPlWmcSOkRFIFxt4x
o3fZP9nYbsrytyIBhk+AOYG3hy/Av2VYHDxAK1vqT4Zw+RLa/SaMbgE+ubT7MNnPeMhdjKeFVhEZ
MXZKLtiYYif+lPyrWp5E+bSGazy6hbXtT1F6pIEBEdKH7sT9lP9laKnyeIufkSlnn67U6Zo2lOWt
I+PggZ0c71hvJfVGfaA704zNZKyb/CYGJ1Vo9p1BY1VQM3hGapl3XymKFD+7E4iKq/2aGWfWVIwq
O1Ycu2yAfrvyhytEBXXYivatbz9VqOTBlxqfvGSjMbn2y0ev20yLpyUXhaOLemuIy2C8yYAgZPsr
jzEm3OKUYmJw9JHxNZ6XpSAllHKt+hspbgvrkRSnmISHYasNP6m3mc0p+mislHAzDr823rsUQSh/
A34b/ZQN8M04m8nQUfFKx/43yguyFgYDgdGa8leyEX73Ny1B8k66JO4frd5mwTdK2NC8xXN7swZY
4InTQGHNBxxFf1X3jb4qzrbznNNPjwOAEaZGgekWA/03HlP8ol1yzqw3ub96fLYpQn6BHN9By8p2
hw1PtyV6Fg+MR0atfmxYzUXMlCso9xjhPxta0wDrQ0dGrQQOJEguIUp/UKoi/7DAFqcOTD+rX6O4
b6Ob6e+x/oXFt2T+01liIxhk1S84rutwHZA3Hy5FtFHFfZwoHBv0A28ixPLrtq+CmAb1MqAjblCW
yPPN1pKA5Pb+tQSajVFO+9FiPFaoWRmAox+hQWyTex0cu5YjxF7J3p0ZhjBLwlJvKeqcAvuXm4Yb
3I5Dfekab2Vnp9HQsO7/oYVa132BiqtetsLeAF1fdYz6p/hmzTL1+lPMfqlPrZzHtiTFxYyvPcEd
/lO1z8KCBG3x89PKsqxZjBTgGgVMTBWV8tM0snwnoHY4ZBWBggzLXn786ik5yvAimWxRCXbMIQQy
eAzonQvlVd1Un6Xws74nEZpkciJ4Sek5ufxE60ryoR0+JSnfcAVQzMscKs2aphnKSOX9qkyRzGWj
nYyJ53tTGTAp3PE7nDZqQIk/fcJUkdjb98O3MB4BdCUiCsjqWljmWZIO1vCck1HGddg5ku6OQLhx
i4j7lO+ZkY5iU/OLaP/C/l8HsmTO+076fS9eabRVxg8P/kgtjr5CpPeFRkjCJ9VjC0I5Zj1zhJTl
eTZip3/1q8yGZYUCjAWW2t411CEFjyBNVxI6k3EUxmnUdrH5kRLinG/QdCNX0B7MaL0MbPcK9wZF
LHkYCxNd+cR7ac3Bqs+MLanJbT9ZzsTzamQAsNhZwUCRTMwFTAXe4+pNmAzhvqYEBIT3p6UHWd8L
hAlYojtUhMEDX5g2PFVtnyXUojwCoTM301UFpPuo82LEhmvNX+ePlh/qeR5X73FSJsFNwwqmUrgM
VDgxi8XRvw3lvYh1CtgvKz0rOZG185h1Hbc7JCYYgFOAyK2/G7RPpQdgmK6MbxlhM5yVZjxHGBjz
5CPIviP7quc78eE3SxtAJRNkgGwCNy3jACVF74zIUOXzpLCshmABNsE3bnIzg7PQaSVc0HTGnrrv
u2DXwY6LOGtJoVEQJM7q+tmz2PjtqpU3o+ZKQM3yZ47echRXHV9AhOpfzZw020s4tCA3iKX6raob
hTYu8c4x8t9MOtM3pii1pZlV9q9sV+y8x4y6ABEfq4azDYWsJ9uUpFTCvz9gMJmfTXBNJpnYLwib
6LjALJE11fapa43d0p/2k3xQup9SuhE9HKoHPlYU2O24xvWxqL6kef/RoZ1l8Mdos+VBsLCt6eHK
Kv+lnmP0VDj+rzQ4vfhheJx4rg7EQVPouehwAuVfUdoLA8lNywBCfMTqsgyYKzwSrgjk5y4mAuUo
MqBgj1FDQ1M8Tem9A7OQ+DervmAVYxCpd28AiWv/GZsmA04aiHYzoGxQekgNOOF8e+XzX0YmOJ+B
joSbu9O+zPqetfzoybGLj+DBetzjibfTyj9cnYb8bY0rQWwuLi+1dRWJxO3J45v8GdozbMaue3Zw
aAf7baAsk9TPUC3WRnIdMds1qHIDfhSSIZYxoy1lRu7NckX2mHaEo2cl++s8yhxZfTTeZuZDmY6Y
PkZmmTW6xZbqNT9kg2vrWDzSswpXxtyIakfCGSf43oz3gTixN8LH912SGTZprImJdJmUCx2gIY55
e+xJyE53cbGSDMfH/yvv8RuK/LNmkBlbj0C/W+0fYIfCvAz5HXkih0GZHriSq4jX2BkryudLW/Lv
sGmF8EO4LbDXVV1usuBQ8p7XaboK1JtAWw5UcL6IimAzNvesuaNXh8p5KMtt88W1yjkkaZ95c/UD
uppFooBcXqENSc1bN1wZ4lsTpPpbqh65ovqXoaLaewdDtSzvrJhZabDCDLnD8iXOMotEy9ly3mwQ
PQkSWNRbl9+VzzS+NW23bN4zNp0ynyrRHy/F4m5tiTiUY0chn4vjGJV9GN5REOX8voxy2I+j77Xu
Or3ZHPBQI9SOcbSqqMsTyEeZre2x3/Fgv4yDbK+z8twimw/9u9duPWWVmfukaS5gy1YhE6PQB4kI
RJjArxYdt8pieI1duxQMpCZ31uWPz8r0kVrf8DPLCWWPG1cOF1LROuGjs7o7oNQVo5lsYrsWnWDe
wp7zul/YD3VFFEqIbpAwLe0oTVe9BTCW3uT2OgDa9PZ68h0DPUmG31y/xAV3NKOkyrUQ0EDgJb20
YiHaXeLg5Y0fDRJ2DqSPMPitBCJTaw/criCa2B5WZWGvJUo/6UWJYM1XJTZfEKkphYvMYodSEE99
jsQGQywb77R78/tt8gxCNLFCACm7oj6iOZaQzKIPG4C8orap9PcRdkeHste2f4dsN7HFsLyfXv5Q
1dHxwcEb7YtGeSxgalrISyBEBWgxBEOoJORcjXaS7nQPAwgpXu5gh0uIoW2RrLjcCyh2KH4VpvkW
+bpOP30zrte7HwVFxUDQNpPWQ6zsMuNQUh4O+qOP96O0GfiC1BE6mMIGJNe3HDOTHl/jjDG4suTd
gw2v8dsFzXtPtF/TUNCakKDuQjsWrKuqqzQdQRotaaoxlnAKZoFrgG+BqUSutyc7HZ/BLJYWTgSb
uC6OPHIZe0PGPrn5m1JmMUWAblQbXCH9d22eh+QkSOVqo4Kjm7gciMbq12jCQWH83qCYS49qsTCp
vEbUsEgTyjUPuIhOurz16f0JoaQph6BQLpj51Man8gijf+i6JdmJ9KXsf2jVq4x+BfRjmQDaaV4A
qs2zKHc2ANfiTeVGxuDf7MVw4UuGqiDs00w76dnXEy1Ow18ygkuZDlc/hQauc68iGIFcbm+MGj0n
YsFNBw4L7qG893RC9VCj4UVBDcVpz3xhllyg++d8KXgPkgHpQffEorKq4ntsTK7REQ0yNA/V+MbM
5k46jiQ4sP5SEjeBDlrkzWKUIPAPSNn4s5kq2P7z1zEvD1MyoYf8w0TMQFjSpbSKZQ60uiMInZib
VpfXQr2n1UckVVu9eeLPrsKXl+ncWahNzWtnvtoQFyczKa27j8xjE8ro1lPWE3IBJTq19R8phk6N
qE6lMEAlOPjjRosEWuzgUpJUXvHx2wwOoZMG9VICVFEgTBSUZ7H+GafbNr9U1dHHehCCItai7JFg
/7cx4JWKK3mXBP2jljohBbgNZ2ckljtRDeZKs7yZUYt4DvDUibRc9kDlyLZfBY26ELBV2o7IQ7dk
7yaTDIuOtIOGhC3Mnby/kRy14MuGCMeqkI1tfWgI0Erqe0qehM+paOnu4LsRM1vov4uedSOOB5hJ
ZOagX7HYQ0+RwR6LxRDmv57oW7ie9A8bMqS23UQkledYJCeUTDCihjOMHgdv01L06CgYs2iEX9ll
vB7FT2gYlB0q+hd0i6NbjaxKjAnnCxOXFe7KjC2fGENUi7j8sU4xQh3gKBj4YG2qHxUYKaR1HqEj
NjInQt6VDe+kxGym6DaE7FW5OGL0PxgMEFdjHVP1papgzSf7TJjtG3zQMzKzndBsBJgJ+tb6W/Fg
HlR1vGBdEUXblMST0Xbr2Zj/8Mff1rpisMJhefUqzkE2t/DJRHa1pZfkfaXWAdbichgfnXdNlJco
XxXgPLqD6ZRlpyD6VNVrQVKlzwtXceuNAytIliuUI1AKRhhZAecPM8NSTbly3/FNLyPlTU7uovmc
og/FPtas0UbrKaPWYeUZserWS2/pg/lcqMypVc7HgHuLcEj2h4xcpsk6pUO5Dph6hfVx9uAXMiqu
6jeOrPs4q2QDIhjT8J9dUDPCKMzoqiEmLCrlLJM2Y137pF30/XyDgfYA0Rk358Aq9uSL2sFHhFhe
1dAdSuQxBfwXqA26NNokzAw7fGJkvy1TBo0q6j4D+0Wha8BF5i+0f8r4+u2Oe0bNnUGSHPYKMLlZ
RRsNE0z6llJsSHDgwlCQi//rKlZkdeNzYmuHvC9Z3JZ/DaA5k6cCVBkXNQR1LQRhVTplW21Adjsh
QsWho6gJPaSZG7069pEgpS2+K9W/iAjHhPihqnovG5/cnxvZIHqz6YedlxXnUMR4dayFzHKq1Ghe
u9EhdZpxzmc+/+jzh1G3zmgb3AUZu3DDRrE6t1WAW0IGGOquUHW+iAYobNP9pVp0qnXlV0LNFPT/
C1SWLbNLyXrTjDNhBeBouGBghuhag/B0wEvdrhLUCExNDRsbncu1FzS471h8RICj1PAHZwRgTWqm
AH36Vuh7lc0BklRPXD3zw+oOIuK47deiTvblh0ptM7FIzjG+Nqa+9ONPs/vfrEVutwS650g+d4mE
sKs1OMZEs8SRG1K59VKw8Gh6JuAAdo0psb+nMRfEJmWaZljsCycyjwTFH2vNQ63MveFVGJewt9kZ
A8eDpNevbTQ0XbpMxb88/5nkGPf/BIPQrdgs18U3asaTFH0EqM+ll0VJR31WWW6Lxhf9Z+gjLGIp
ulUqHrN90YAE0nZyQ1CSepT9L5l9dYFKRV4ypLsUmn4e9fSZsaqjERHZroV1nyDHmxRCQ+ODHog5
BGEpowm0sO2Y+T+zGN12+AMzE2OOqBCoMY5hrz9T5bWTJNadvLMMbR9nJoarnspd48ue6WCAA6jJ
rApi5XBTjH9ksk3IewDY43+pm28N3Q0ptqzqd4BbNEaHQ3+P1BnDumg0hm86Ab4bn8VdgPdnxUtA
ok/wzxwvFMiq9B5ZGIkYgVioYpLuUZTQHuRHHkfAxqi1YOXOcU5MALz0kPZvthpjzKM0R4iirnKe
ppovQQk/SovrhGjzPkMoa0ELdaPkG/Gz39664ipK4H38zsnSQg6ARW7RmNjh0WoLNubMI1eaAld/
1dsfyAmiTFtpbETXvvewJKCB6krm/JaszgW1vYgYbsFRCVhWcGTF1iqDRBVsY2Ub6AbY4+fgIT6D
0snWinXMj+BZL/Ej5Gbt6lgkSePkbxoh9jP5G+K7bdB99nxad9SvFf9UehshX+Rxn1a74S8F2WeN
0rJELjL3smzZlPpCViXqD7KuDnmGBv0yTUg62Kt5SGpONE1Rt1EwDHUM/oaQqUFzivsfoZfAiDEO
7E2VwGiFn/ZfXrCXnrllCRVr71YMtUQ6gIlbgZDEDGXq5sLHPJXIk2Na3TpWqKfIDE7hDKKmrJ0R
lr6HPWAmiXT6BvlbijTQl/OtqT5CpPtDkq/m/0rKMCVv8DFF9wZKoL8um+PY7iSLedI2fWTSe+t/
zx4D/lci6NKcytulMLNq0DDTmxS6SDl9dj8aj8AVn45V3MwQ7SRY84oMR2VeAYLV0gBdqVg5RuRI
BO9dMXcePdQqOfuPkXF0TMeb+eVpiueFLjzTepRd1FBugO0+wXtAft3XSBPQdO22sROc6syaFIax
QbLlnSKHU2dSWV78vF0jukx4NHzy9PZMcUexngMJAMgRQ9UD0TljWgo0NyOsQ3ZJ87LjbTI4RnJJ
iEz0DzQQpDrMQmSM4r61QTnBnqlvCVy10GQywxxWOoP7BrDmW1usYb7o8RpiE7aRkQVMsRlVV9XQ
bTwlnO53tTzn6rLA25MRIeNFMdyeO1doO6GK+Obv6eroJbN99WV3YNHCDhjfC8oMm7jnWvvOcZEW
zdlot1V2b9AEDL81tXZVchnV76S3LegWyRpI9Dku41/HhH2oJm4LYjqa/JiwyK85sGXzf7zoqL0m
+VzX7CnUterbB7ppJnSCs2IK1kKEq7Ka1ujVcTdog4RC5qnSAsXR+xh1bl5d/YQtkr8tCNWK2c5C
601lbz3oVA5nX8W233OVDEx18Lo2N5m1syCfmA9Q5QMTBHWyGU8ZFz+K7m8CcVvDCMfxTibOqRuc
Rr+XiPwb62nJFeX3JfYPTXg0qQNVyabAPgTa2W4uusl6Rd7b2XMwk9VIJ20UL02BsiqTro25FSdk
mYNXTHx3Bq8MyTHVrpX2F7CWkJRnMdPs+52N5VFPv0SbMoPLEHAfyWcm6zrS6MT4EzWxV8VXWpDS
BpeBculkydeESDbs2+F7Hm+ILmIKg5B3M0bFjimd4l1y9BAJdirJ/LE5JEaayaq+V62rgRbGAQLM
HMUNZDEQjm+R6ba1v8qC+J4T3KZchvA/js5juVYjiqJfRBW5Yaqbs25QeJpQik3O0MDXe+GZq2y/
gKD7hL3XPoXTP0QDkT9P1FunJozMXkpBTKn/3o1X6ZwrqnA48usp38JjwcxkOTj0kKrOCr0A33pG
iPzbxIyj48Njpo6XWhKmmqw0t12j3uwhEURMwYOc4hjvFiozw0TyAcva/DPA08TKw725McpdFLKd
l3KvR8+h+k5Q/ZulSUkRbzyHDYL21nKQG1haXTl7OZECzAxqNh9dfNFTCt81TrNdH52n4ObVd5Eg
UclR/YAGLS4MzCAno/CknW1ZcX9Je54jwU1H4vEbmcuUXKTgzVWnPkc6hCDI8YGKoVSP7Zv27vvu
0pf/YnI7K74VW1ug0yKPzbWxbS4qFn45W4pwm4m9gLxbGOZBaiywHRoLvu346hmPBGQDJJ11q02E
OrfrtAHcVRvMkIFMIsATDGYNq95Ucc2K7cejEcKl/yQQLfCzTlo8qDzwGlcJZgbuJDS3K2A7LhpV
958NwicadoG7r4K3YTjYlfbL/vyeNzmraBefPZcIyQ86QaiSo4A0ta3rBZwvEMAKZPAaf2kTv7a+
C5MfI/rXsUIbxLjr1D6vFU1ovyZdc9Ob7CWo5SN8F4rBYEnoRJFB5e6y5iPWIsxP/jKNnkvfgzjo
CKTpTKgMt996pr+b397yo2E2QEQ5WuWS6dj0ons03npPPHX2NrEbNpPPDmFNiYUnQwVj59QbSDHS
AMVb6f96/SkeOraEmNiMkBWOv0Lc+RkxhguM8Nha6MokA74A+m/dn6Z2RFkClJ+JeIexQjoElgGn
CXxuKmtoDsr9v1sl/I9eTAbuUtAPdoRoaXmNuB4fTTM0mwr9iWviU+fm7dnzUnYldvOew03CHzDs
PHLQTMMGS4CjY+CPMblPqV1vyunVZc5LuSwfE7IYnzggw4R1TYmIvDFmjm+ZuOB401Kr2SOAWYrG
3UYTTCTodlUr0EvPs5GXaALVHYqVdMgPxf9t9stavztDuCKRkFb+deD1N5kO9uTCkX7Wur8QGIB1
RKc8Ifw8ZluT5eoPExzjtCa4h0G2LAd3PRYp9hMxEiRtfTg4WlM2Ud5dK5jJphuF1TTj8EhQ3AcS
PiZOn3Zg/gji2ELwH3l82mJHO0Z1ztoV40rAY8YMtxAtR1FTv2to0mqs4V2wF90X95ZE/FJgYEhz
4tqE/hqx/wKMhqtCrCYS39GaBwTXanZ5zSeLJOnqDWdtNrbflQvdfyigGRTYkwgVRBSZRMFSaz9H
HdCGbR0lX2fuzephSdo9vkEnozPE9MArW1VqHbbM59lVxFznPS9NUeMRl7uWGbpqP7PumaSgCwni
CzKwnwSmbx+ZlVOP59x9nSELun9M0RGoKcC02y28FKFbm8B78gmYsJF6SD88u2w3RPXNf3jtCmun
Tx99gaGT+VSdrVui6PxifMFowFonn2nGqwihUWAwssSJnNT+wcsOOggzt/I3XRpdqp5ZW6Z9ePVo
PvVAa8VnyHpU4sXMGGDF1sICW6vFiOrzYp1gSvf7rZsfexQVQ7az4m7p8Snr01ai2x6Lk4Z0xGd4
Z4JyztV3Sec+orExepzeAMK5zPm726vOvMDfW081Bl+SGATE5zoFf13cW1jvwfx4B36LBGW6MyLg
GDvk4+cSQTqR5U+xr+9jPSNIJl7kZrZPJ6YraEXRTxXdC49hR7gdnCsuE9QFliE3WnYk94bxGizz
spqwxMxUzm4ZpcaxqsNLPeL+wSbTQep03XZrKKa/Tk7JWz+TCLk1Zzuvmd4yMWxLDCI2osaCxa3Z
3lyuR9+g2e3p7quwJF9MI5H+LxvT8anu+ksUEn8JR87XfVq4Ddyipd9kSzqLjWZRJdGJBuyLqK36
jvVYSCXpvARYC4OGUzTy+qVRWUf6/0cSMq33IDucOujUFFFLH/FD3pULizZVw1KQEX8zdtBr4bq5
FljY1ltqFtx2DFeAlzoY15al7TQ6344D5NVSm870vxRNasC7HNvG38RujLuDbau98Exnyc4c881C
x8JdWLQHVvIeO+VrSJNpsNhtM5OZRb9useKgvHzq+18Bw2+qKJzDCloEc33pXgwVLwdk3ylCHSjO
69mZzRxvbUnF7pP6wdi02b4r3JUTPwRjfY3IxXT8cSLovNb3WKH7+HQ8cDQd1GsrPvmomjWRvgzu
8G/UTgj7BhPto5cS5QZFst/kevlKqgiydqVwMtryuxiTQy/9WR+7zMvy4YpHWziQcRrg2IWEhAHj
p7369YvwTsIqkG99+DX5VwOeQwmru/WuZauuDmLvgCu74R620Np1rw0aKwJREnjX2YsS4hBJf5tZ
DbIATrVsvISa/zNWEfQ8pMkDkpg6xLl473zMmgV1L3AnkoBNB7mkOVup7kWvMdt29lErtioO2KSj
bKjAx5H0gHkXZX6LUy+i7bF/4LUuipjWdRY1cD3CoradmA733bTeE6ZTZvLVCUbtsfNLmCzdkwHY
hmWnxNQXNdtkJDyvDclfjekfLgbvfdcBX8DdUcjPCTFvILuRDU2Nvxw0UljezBzLjeYsUYzg58/z
b2blQ0U4ZPZT+963H80SLkJbDLW0WSayKmBf668KhmsjFjbVoKjGgeZ2GkEjl07U/Ky3Gmpfi4/H
YkxRqPyWzuGeAeUawXq9ei05KqueM/jCGlNn/RZad7DylX8sHSqX+sXHHRTTvYQHq0MYQyBAYTN/
/hdjD7dkQAQJfTDb76iTrMNOvpi32rO+SKF6/h2rr9oGqyqfswQxsMIKzHk9R2MUI6jqDjwIYUAG
k7pBrGHd0+7HdL5ANKrIWynTumvwMSYEVHC6lz3b2gy/msu9HGRgPYNoO7HNDuflLy9Gw8+sBuun
R/pLgCmgM3XI6gphr72Nc/DYlThOUbyHWUiu2PxxE+YN+vWSNYR/BByVMZp6G8ee9MGccZX4sl8b
s8QWUQ57duu3sbonHKOVX6+mwvvXJ0PGOEtsqPxIfktYskLvJPPMhTWNRtV3rkPIsIDB7yRQBfEy
mhhlh/DWsF3nf+S9/PIHYxe1sMB5r5nIYpjfexCI6hbIuf5u0xc25lKh9nYqwrJz2Dn3miySBqth
iRGpanvYl+KpzL8mB1cr493G8nG7EYxWNmsX74LIIOx7+xgHosF6aMiqdY0nWs/q3ejEtKzRSmOx
XZqHdLwGsj005CdntX6ysGfYRbrInFOQZtuITHTofB9W3+4zzwKC0ZGFuk/m4DnnVuomq0B0qQxo
zD7709gqJrrGzQMRPZujhA8N31nlIPJCjmTiiFGMHaPE3iqZ7+oe/bw1bjIkk+TGrBLqPRdJo+lF
m7KBrFVXH2Mv3lJ3RKT1XTCBNIDXisBcxO2/jBy92GH9zGGV+u2NfPKlxda7q03WntMZoNtTxICi
0mEhqOI8q+ITIHsFAweQdTeIHwThPDyHJrllm9gaSy5TUoKtg+l1a7ACdfE8mN2cO/IzhyUP1LO1
fhvi7tmg5sknQVHXbmrf3RG//WSn1UsbKvqKN7x74FfTlaBqKapqZdj9bqQ48dsActrrLDXTqAo9
8hVNqrse21pSyp1yx4Ote5uyzzfV3PXArKOcJyWGDAGPr4MdOXHEMZj1PNHf6bZQpejrGGGhrqJH
JF9lZlwcHxkwM712JGXpmqIFqKgPs/EW6ETl4KHC57rzNXBnnF0jB1qM6y8PzFcTmy37iagj7JN9
mUn2K2l+6zwp1sH/zFBnRdHLh95v7BKFRUBe7lRcYgZbdr3y+MRK7bPLnm03BhzNlopAUxUBBsEZ
OOrnqmEcWGd/QzKtS5ql1ggOfhhtvDS/qDrfV8AZPB635IAowRzl9TuKU7qB9sbDj9FI2Yjm+m66
2cWxtylBvIjdNUWVBoXMa6gVc//cyuAUiOQiOm+ZDvRtRCBWmF3Z9sRJvRkqax0TUZia8dpGtOon
+to0xF5GYNRog3UGAgY3CSZ4oZsngLNF87ApJPyXOMI+GrhIiMhyKGl6av6YPyxzPDNaKHz4DbIt
VoiLoSouCqemBMiTByQ2sDUMbFYDFMWC7cbOZXlQlgNaQfz7tOu60IksKTZ5s/fQs6aYrEqYWQ5u
dyAfkI43AVwaV8Bjyd9CGtSoTrjqGRVxP+VlcvBIphK1PFFIoqgLzhFmF7vPV2HEvkqTW2MU26Yt
VyV1ObB95LrNrQ20lxr3bctWYMAAPTEqGTPO4qBbsehXPbMQPYQzZ6wC+Cl6rviG2cquLP4NsWAL
YaXb0GauooJ9Sd6R60Jq4g/l2ljJXt2WDAeknzyDxOAbwXdXoiP3MKPa30H1QYRgEL8ZTBxyqS99
UAw5cCm/2FIZbaJgevNd8q1Cxd2ZLSVWb8f6qgGFhWzzlf7I8mWio/ODT9jb1UJNFIeB+zw5GiMC
omkc4D8oOGatiBgZcuXguCxgxL5adwxeg17+a4nWTDJ0jVnNp4DUGTZEAPyjRliB3GBrTwjZU0ox
/Dp2nB4c1/+x7K+koKqW2t233JMyho2yBszpxmqk9B9C7aH5BFO07akN/rrxJ4uWLZdjLOf6yDgI
X4OB9tE4L/Hkr6T+q9xfzQluOv3FPK9vqj/LVQuJTGJIdeax1r7y6HPSegWCb2nhNNGZE2T8VU3r
asImHzI2x7STCUcENl6NHS5UNyB7Hbq4BgIx+z6sP3YFWBNpUj1taYYebuhjCMO6y5S48VM6+WCZ
NEArPDW9C+ROPabRzohOI06YMhw2ocZgs7L3htXuyjQ8OOxVh/rFbs7dwOZHZwwYBDaObNao2B1c
SEN4rM448LaGriHd8K+wAuFsY66kFEfRsM3s/ijZHXsJnoUI46zpYSbKyUgJdgKth6EjGe1y/qe0
WdVp/TmNw04wWfH6auNOaNJEx3XB0x7JVgCEABD9OPbVq/DSfexNV2kyQxPRzsYGXkBh7nXmlVN0
6NFN6yPZqi5IBjfZwGLeDMOb9MYHRR8TUn2V+BBrLaQQdgEHInJy9AspDnRv78Oa0TG/SyyYXUB+
RlGDWRwYBElUqSxnESSbiQH4vrmN7rmjZ06J5dWD/K+BnP5UxNZVsuTrCC9pmHSmU7XJS/05QeLQ
+eZiSL4j+cKWfCM07BKQHZuqRv077x5gzfQuNDnrUPNfaw3WUXBirDkPLSsXmzNCIfJVA5SV0EBS
npybMnrw0Z/HKXzznIR7wnTzxWC8GkzlzeqVYdNWFMBXEUSV7KgyxFpa9VMQ+kN68xZ47+9YbmBw
r0NEfmH7j06Q6lU+UehjLEJmelEhpbbloojJQRnhqcVllEK8j8WhML4ruau5G3nnDs7oPQzi12sA
0dnAE5jjDOkSgmk69P7w0yYM7LG3JeSzhORSGpJTEoTvSN3iOR9tGW0KNsNjgbN1YLFkPM2ROI3g
NkLPF8bVTz6Q3+nSdKVNuh7xHegMqfuQeoTjxwMmZ7h/ivGRNspTABehhnRQRsZdN2aKJy010DjH
viPLxVOaLExQ821Hd4qWwEEfHOs/DoIvqetYLSusHfBXbet50OvNPIXNTbfbEHA7u7HA1knYF4+h
fdPx1kbwgIJxb1TUuzqXfQm7hc3mMeRLrSrnlXSQF0Sc16DFm+Nm86EdQdOLjjQ6zyKGhcfir7WW
gkJVI7iHFdmToTO3MhkZ5Aw3g9Da6JpxGjiPoxFMpBJ/UT6vcPnFHCwQNmtnYBn/JDOBAWFf7aBv
h7wzaushK26Vz3wpHHcx61cfE28W53tps5lra3bN2aIlHqzBcaC51S4zSOfDYzoqeutQfJu5eq05
bjLNpOCy0b9Z4jWtEDhSXxeJnFkvLMCqgyVvOZyTXPbP6WSvvCZ8l0AdvSI9DFlz69kY6GO602re
tjkDokIvYyUv/DL3RnxW03AKa8FAqFwA2V8Vik+1JXYKHp85jCvF9t+cDULCe7NDGteh3OeAIqoU
eYrl/7apE6FZ7YDtiBsxhBGeNiPIXmuOG+IIEJRH09FOwPrxDAupE/6Vr0rlnzq8YvrUP0IK72nE
N5WA/ymB5BVrPpmdGCS+hXbakFVPwc7023D1tW69tjYVnCHxH6S8EG6DXs6s9be4vmI08xN3V6oC
vTolYWqkF5Icnm31Vaavqp8Olc35WDlH39K5e77mQBcHKF9pL40Byx9oZ731D9Mw7kRZAZPzjZVq
GSuFWPZl75MXgE5Rb6ESZecWyoKf+tgeKJur6m7mCFryaKMTs9ckSCM85qdtd7CEyxUiSTPpKNRo
GhwUq0GfP8rR3bo6gl8XAFHl7MPsVQ+QosxJIsQhdMK/F+CSKjXiIZgXfTUWRCZSKLik5awT86Qm
91XW7baxrHMfeRuLnaOThwtDL/eVGNZ23R6ytkAGhMSMkeVfFWQHVfEezpegavAOp2ubYCtrZCEi
3LUq61eVfMrsa2qBm1TFGsg3xxBbprxfW5PcZ7raRcn0HJTlykf3zBaIyXeysCdsXzibreloMQML
OrHiYkbflME2IurS+Gh9wtT9pQedtNLF2WzYkyT6tkOukqWnKOAykT0Zvj+8FBh6SNCDYjxMtFDQ
GYlz5w52zjIGUwnNvZfOTvmwFFnCFBBDKkOgzWFsOCYmZ6y6eez8FfksYRRtTPKWMEvYYu4aZpcr
rOn8koUlKxEWgCGJtnqhcJf5J5A0bV9cA8SD3LX3semWKsdO4Eh2I5S+NcCgSfvK6EpNZJi2rI5p
6G3i2P2WCs2G3mwNe+JAXHnxfe5BYr15p99ijZCybOtQknyUKOMGxN6TrvZlVCMx/pUtinyBV3OW
IrRoX4yyv2Q69hRDv1jC2zh1iZNr2A8O2P0kJA2C7bcmjFPtB7vAEiunb26a4WKcg9zBRFWMEkPa
2dXO+uRtOgOs3b/c6FdpyWGKUjFlYtgbWGqLrWxQwlJyO1X9lamPGol07n86jLa7Ynr4E+ttUWwI
kCPJOU0/Em7kMBox5QzhIVQMaOP2y3XDe8n6fZm6HRafgAW8bajZhpRggNadV9FfvDI/ST9ZDNld
zJZ6TIledNSrdJ/hEO7ZAAFBYMLGt6YU56N7n0knOZy/JN4W1Xs6xQfRXm0IMlEynjB7bCo8Db47
XNJ4wtKJEwDRuGUrTN/NIh4o/2awgPL+lUgGrE49xjE7CGXeTaK2dFm+2iEzssFdteiBnkYdniBQ
V1ehhqSwDJxsdvxPtzCcgGlkN0NUaBnLX60KWPYp5kTxt9EUlH+Kl67rHLA58fCOyo5EJMlcqIk8
hh12HRBFFWziiDAlEi0F8IqiTDY6WpSpOldjfrUMcq5Qn+Rx9uybcAjEKZER+KomIwIv0ShG7GMZ
/chc0M0i6gvZ0lROumaCtx9wSPYFIJfKeAszpphjM6uNgWBAvLUTouBZbTjDT2czTYdWt9KDbq+P
LtOfcpOMEkM8IPDWPFUNfiG/WAZKmuhoqNIm/xTm/c1GAhxztGl6e5aeey2T6Cz0cW0mzlblHfdn
h8NCEGFzcYqXKXjWRsqZQVxaz8D6j4sgK69xYR3GsNl5uLcmNMaNqT1rnsAqyWCYuEur7y4JxOk6
hMvvT/5ulMgaLcDW88yZ/IVEw4JJN6XV3UlCVo5mWiCQPIjRXNTZIRn0Rd2/+2m7kQ5XJPQ4JepF
SzJixDHE78eSCRF3mB5mI3pV6pB9zQ31+Yz4Nji65Cbpsp2jOWeNy1pJyVtP2jkYqSgDKElOkDPQ
Gc56dS752ELPqzOYRCsxTBR4obNosllLjnbOihkvtpjZOcANuav0n5HgCJO9WhrrOx8KSgKwGP4M
Cd7WrjPHbaXxS2YmJgv0Zw78i0AA7B1D0F/qGgpPXoum+0OEt20i5yWsoobpAr0Yplz0qQqFI9Te
zixevTnaO0as2SGjiuc+GPdS66sLlR9aC8xljs/ZxWP9TOnTmtntorHXSA37w9TaYx8ED61ofjlK
LmPtnMe4+LMFqqAcbaZOr+hOEKQS9qYFMfG955sMekyGlR19Y8YNAUoVtK2YuLe9yOKD7r6KWYDd
ZNgfzcA9dEkJYNfDuRhW4QuD5KUsJN4sYMFP3GlPXYlxKProjfd6vFfltOmDhD0dYamq2M3xTfSU
T5YVroUYf1tZc+pRqlZ1RawnVHQjpzrmPukhoUMiRwPT0ANOpBkkcbYzyvRRizfT4o2pKR4sWwBU
ho8UQGUSSESGhpRaReeqeWzDo9q7JRqgPDPe95xVI2wHoeTBTq1zRugOmCYbNTt/8ggQXy+rf2Np
vto+kdi0+1omdmlrgyCBXRkYzibztC0DzAU19taBShV7+kajEGa8t1amesS5Oa/3cDBg6OLE1dJm
H8UjCwyXYVO+bCX7zLS9Nyz41iFffq7UeuQolUgPxsY+NwDxW1F8dq3aGy6tduYsp7Q8ZXDzLJa/
ufYXFI+EODzGs/i0MemYOVG/EwIfoo9ovhgY4ua3UXtqLdhG3Jx5jKOzjB8dWT5OURDYmu+TUG29
6ktR53fNtOj7u0ttQ7eCsxzhW5vcSvxbeFIB0bx6xfBeTGiBFLHnzp2u91+Bpy8yzI2FNVlLS6Y9
Ddxj3D0SriT3tTYDFeiw+ugoW6Rk8Sz8WCpAnYFNJpjbHhtZ3pJY3d3cuGk51OHJAkoC7lF3H0Oq
Ph3Zbctx62GPrGptWXbUgA4JHFrwr2zcxcRu1mPgoCvMnoyp4tFAljDyk24Npg3pT6R5RCPNPgE9
+iGM/NaP+M87w3tRZf/RwC17CpsZkG4cYHHSKkm4RlNu3RDO3kSMJF4bcPQ5lCgGerXScsFXebi3
9I8Kh3TKA8zwwxbGAPNtwoNTlc+Nm+wNEo5MEXxDgD+yiIf7K28+5pDO5qeZq2tliefKInKFXCMT
UTUKkSsXw8Aki4mWhvI1yi6ZU9wM5nrx2GhMyoONXRcHJyfxs6Q9LJBGIzNxNP+jttBW6/pDa42T
Z+FgU7Il5CjaWGhiJss+27m3kWG8aXykRMh1HEWlFZsPIP6QjGCTMbE5DzqTzdzlcOhCdh96RA0B
88Zs6ntc2WtD916KisamTYZ13UlqRBtVGXkrmfPhowjA2/UbUZ4QQXJ1u9DFRDvifoa5nsWGQ62A
hEVqBL4HAKrlnD3URfqcvg1thNqI9q9oX4xGPtt+f1c0oQw0QS+agOGGAhk75DSe/aYB0tQyuKMX
vmQIQfQkZIrZHH1+1KWWTU+DTyieJwu6w3RjtO3KpaZtYu3K1IKYwB62MFbAUb0VDT0zxvCeBj8y
eyBLlH2Jw6HYxiE9i3qj1/ylQ8UnhMKsKhmOVRDzUcgzeWRGL+zXinVFiu8yHZofs2f3aZKjUk2L
IUVJLoejya5Tg1/Mw6FZznZjOKzd3F/ptoPHUKxC3yOcGlgFlFmDdgWR9HKCAKB15tLF+yOgvNpI
VVzGXV0k7qpP+2XmzdFgaFVK/72wwAVSdrhNw/6p/uSGdRdZ6O06o6K/wCkeDX6Mf31GUtMWzyDt
Rur3PkWzW7pnnHgE4Ab4yQrAGH9NByMrf8/bkpLNOtb2eGhK91A207nM0mvWJ5sggztm1vYush4h
LCCrRQjrMrhAgm6zjV2MtYlAQZjulsnIcxNai2KeM/rliYX3b1qCwRVgt4qIdLhs6k4oOdHYZ/G5
CkGo5wQApJrHngrha8HZuZoa+y44Z8OgQFZZ4hnFkozhLoshVBWooWNRH7S6vfZFcybsbl1SSgCN
st7LFLlEGXds6LVkUdQeflwXvoa5KvqKPtXK765i2qrKC1OxM34XjALGa212OposjnXR0TsVsUsv
mX22lluSceGxr9WrvaP1b8WYf/mxWk65e2it6MaIm5kSeBZSJoH7yjXu9+/eZ23fVgQyNnyGmLX5
BwERwRHFu1lOe9klv7nMCDTTDgnadKd0eRWiq90j/edfsrxgItU2wdoQjIoyeXAoiWIPWWKlsYAI
Gb43+BI5IIkZMaG6TeQFNwkLJx1LmgwpaT1KsQJXtlEFX12WH9H3b2tyDKSFHNYMf/VEPZcm4N9C
mzZGgoLZH+1H6JmfvQM+M0bONVKmhb1ApUglDWp8rJnHkCUlJtd/GjomnTmsmNzp4qWnTztlKWKo
MZU5DYsGHz4xfp4Aq1rV5mczKE/ukP0loifvG3xsIctVYraE+znVOldEjGnxPiOamOum2FOn4mpA
+mF4u5yexq3/pWgDm0leah2+tYCExXzLSEmuT/2FLeJHlegbwn4p8KE92yR2V039YHW4MmF4E7CE
KynUnzN2iZPdLTUDeZDhnk2d+rIYsZSY1Y6Hh4hMW6nZGZV0zZrx0kFN5jmIkMtQsNZ5fzJ1615E
HPhZfgoTf53l+l+ioeupUAN5LkHrZiNxhZdrH5ohkhu8oga7NWoU5aEjEmhUmWaZiNjSq4Ow7Glk
H5oJFm1M8xAg4r2fpscgIAc2UsOIr3vriep6QChlxNFBCNZRCZs/3agQFA/3qG7PsX83zHQn9f4Q
RfY3mWGrwo0Ppc6FXOkns2X1bRFmJdDHAaeUZbAYvPJf6IePSo6o0pxj4rOnH1moE32L5gRAAeJw
O3/PxPSYH1WhgL/pxZrPAHss1h7WVgmjSykHjLbyrw4ALZRacem0/hJistR8rojYOjlQnON+2sSh
TwdjYnoJ//oC3LZpWxYGv4GaDS1OWJwHzXk07LG0jmWJibNw8CCPoKF4KtKUWbdHn9Sb6BEotECv
mYfR0DdWh2JoJATO5iYJW+fajQnXFLCUQb8R1PuU986SvfnWTUlqo05+yonrzI0OYDpVDAryvjPe
Ah+BPvtkYqp9vHa4lSANZ2591h0GGwVmt8Chvx2o0zFdE6fYOsuwxIwyRtmx0TFCtw7qvLbHCJnP
Atgm3E+eeMliQu2waM4eJ0QquwaHT60b75UxPDp3Vq4UwUb3p1Wv+g/havze4UaI8JzC20W3aCxr
XF3wem5ax/K9ce17HlTbdoK/Zci92zXXiedeOKhSMmDQoR0i0fj2HNBX0Xh3LI+6y8xZ7KUvXcnI
1fUp2dQl9RtOwPza0au5gOGsIL93Mn7obrgfu+klmzQWUfhvyuSegU0obOAXrK7ZwjBSBlunA7wn
cg47JwAGrCNK7ggnpMGFJYM+q7852P3putaenKnuxdaLnZWl0pNDcLTpA83TO//DowfROOTDzvEh
wKHSHNR3471xZrwbQXc3PAbEBIQ4xt2e3EVU0IUr7dYBRRopTR23vno4mNzcfHdH/zlk5JYRDF7R
paAA2Jn1Fcws9ol6ZdkvCfgUrh44VayL0Aaao3aeBsQUPW9MmYmXiOWRizXFtatfJFpvoYjxbb44
yrzi0vm1OImL6M62+lzFzs4Z4PpH/5yU7xM5SOFw81aQg211NDL0L1HeHAxrOBFkiLv0xTZSNpwR
+rLE7Y6xmGNeUInLiDwB0st8nWG7jQi0GL+qgA0Q3lYLWouGKZAN8PMw8lIJdzEUr5rT4LpL6aXB
xVXmrjeDndR+CviAbVtsRxcoutk1FKtQIKaGn24Lq633XqrifUh4RHJ8jXrU0UxJDUAsRUqKMubS
wWawVYTkjBDcNHKLdxOOOj+DTgQvJMkBYYCKnncN078oRu4RuL+OwVmZA7BKQAUSKggY3bNxg+mf
Nd2wwuOeqJHo6e5YJKDGW/+E4fEcKPfD4loolfnuVflTDcdBefHLaNgktn+rungREsC1amFlIgdm
V2Tk/UbD5ySiozH1OJCwklk+CogkLZiZpvvC0BhR+TNdbFUSjOWlBIK4hMMM8SnWQUZotb7V3A7U
IquMiLDQIYAENVGpwqW+xDVqNMeLrko2Z0ciITU6h4TkjnhOdvDsYFC1bMyoOUS4a4X9Pc3LFte9
4NugPvuqBvcn8drLVMxjahQGaej4dER4nSrmKUp9j4ibJ0HMeaTZ19Kr2aaPywAyhMWaBMZ0w+7V
whvUVtFPU+ZIJfmR+914JnVjPSBXY9q/G5FetxHJCbwieuu9gYp/12pysfCFFcg7M8df+D1I1bzh
vshG9zj1aG3bnL0i44KEgfEyjCHA2V1JBIAi4q8cQEwnWcRZmIO7gduuaV+pHJEd+sFWjN1Wj9qD
r3Momxrp0dk0XLQhBXXUUKVl35rn6se8ZFvmKozARY5WNJH8wr3fkDdYYtvQm+m91a1bnTa7ssM9
a1Lc1s0fho1bWLJiZd5OyJOPjieteyIYCh8pS7/BDopfKjV/7RGz2ii0jxo1POWfmz3NL4ZHj4Pa
AcnCAEgk7xlsGhazA47I25Q3RAaKI4ISvAdhdKlnnJhRsf3S1dnuy5vVMWZnJADWoT2oAWqIysw9
Nw09yoiAWrnsGJSZnAGOCeARYNunbPrSivJi5t6tjBnKVxV/ZpR/1zgrj6bMt3ZJuLVorrYT7jWy
1J02eW3AMShsRBkxa8gC/H8Ok7Cacr1RGrCviB7Zs6ECp66LzQzXPbl+c0yDAe/NannucQUZYNTL
3ZQiQNdEgSTfOkV6dvdl9emjkFdCxxBh4acDweUC7yJKy7XIDk4jGgwj/QFBvJySP6/hR6p5e+Bk
t0Hln0wOngmB2MYpF3Mff8NDstadsJGaAfVjf8RYm7vEZ0kRpc4u5uJ+Uv6nDaDZgVJQY9ASTvnj
2sZ7l0x7ppBXZyg3sg0fpTetfXMgUVVj1iV7D2ua3CepTjWk4VIHT0WQyCKI24dT/UfZmSxXrlxZ
9leexTihBByOLi2lAS9uS172TZATGLtA3zl6zOvL6sdq4UkpRbCiyNJEsmcRQRCAw5tz9l67uTGt
/KIuAVCyU0WRQmgxqrFkJoodQ8CI1sNj6UyFfEr60K8z6yZRqJ4ndgkTSKgkHVDVoUodDXLzXHIP
DeyhrqhvRezdZQIytVt5t1I374h3eB8oc4yNCzUVUoQT7QF4nNlTD8PM7Q7K0vcjH36Y5WdhpY60
pdaujsfV0c6HwF25Bs5zvd0FMcy7hLmbTTV2VI7QtvyeSUAn7UQwGhN8FeQUny1M3OjtDDuGhpdg
mTahHwYVeexasEvL6FTo6cUkjIe0IBquMTZEH0CjWlCIIFxNhwqwjcSg6tW512FSBR0YG4k/OBcG
LMSR2o8llhAGXV11Xrllud9Eo71X5mGwLAPISCaPtgGtrYguiY6eVj05VW3RbcSYkadFRRNVqjGh
P7NQ3w6jIk9iSjaTaRE+06zHrD4zU1re3CYJrdFll8GxDEx9jfEzJb4LvqUYl1NDQRuh0rrl9JUB
wOou5gEEzKIOKFT3YNfW8zS0DybqnslIzlQDstizI4RHOrsmspEtTn++mCD3pdp86JVxbSXzvjBI
3ZkMlDZNqojItF77zj1vVXc7GuBXm0J/nIrAgqQHjGhAUWqXeL28JmUqrVB6j3G5a4p5o0oatSLO
d5zDqNspe/bzKLprXYHLjaldwGYIxrtkyu7MhgwR+vNMPq62EGaYnYwGMd+QcAiD8XsRsw3fGIO3
mZl9bE2y7INwohBRrksMBSeNkb6Uof36Z1lfzN9jk6DYcNZ+hJ59W+lesy41vKTkXu7dbDwll++Y
xvOzqweoWmb3zs0xp7cqOhCouh0nec9Sh+tpBGtWRs5D505P1RxeUdTD/4foM+Jkhoyyu4FrFAAt
DfyuKEbI8xCOdCzKpVldSzu/0/Ke9Xsan4zWyXZLtrxdI2sMFVPn4C6n6AQRRztSvYJRTI+Fom2e
5tgR9Qp13MKpK+ZVJYJ1K4fbMk+wiSdQIfqWDpMssA5GuXnN7ndJlKtuctuiQ4twqTFP48F96CfM
jEGaDkuIGjNZa9yopuWVRVDDqrA42ql7LrPBWrF1IJRjHGhLTDhigGjmdQ2mictSf6WwXZvGdeQV
6mxwwYlz5dfBpItbu/a93dOJNAZ2qi1n+hPNK+9zaBPeADugGXkAuqapjUEOq5dmRB8P7ZuWY7we
8LqA4gFZ43b1C3qQ21ifpK/VI7xGca31w1ORVKi9DE7WMox24ZBSNipOVYTAIkbPPpNGmF90Qf0q
JZuVVODx9srh2BjWI0Pzhf1sQ4unBoLEr8bhgfc5uhNeAwucYBVT54N5cBvLzjm3EL3jlMo0FvoM
8JmTBOjHYvBNInNgNXd6rw8XuRGxSx+DiC4hBfM4B4xSFNuCum4cpz96oHIayV05X2XhkBAEElOv
aCU5sJ1dkrePYXlPxuPacr1D078o6hQBJVqMs3HASEmewNXTV0poRz4Bk7kKSeH2Ck6qMxOtxjm9
6xraNQXDJAw3RYVZOSuPejc9O2SdpU4FSr6jI3fhGfr52AwbvSsvtASfCkqjkBfGz7nxmvZSr60T
mPhVM62a3riapv7UdgZ40s8wsnx9EWnQrp6F8yzD/Iyg4G2F/b0nRWBAYutb5EocmsjItzWqOfJF
2xfV1O9sf/HymaSv9DjH1l0MlbKJmuIw1jaNUNBLrtfVpyO+zcveQEoiG0BkVI+QOoARV5U9HZw2
S65ru66wCpeorzKSSsPLdAaEC7i/rajLEj9gExPbLZiOkWmlxZ9ic7SMdO9aLwLcvqX4kc90t1Io
HgoGCjgr3EXTtYm4DE0WTVQe6dnIucU9rxZx/RNzjp5vc9Ay6rs9+F193s7nRrsITTguWLuEmPMU
PdIKgF6fbJ1MW8MsXSX9DfD+iJ65oG9S383O3mq+m+6+LglYyMu1qwo/KJ9LwPSJthGgskcyn5xw
B1bSN9J8HTSQADwfifCA6Zcsn865dIerDj1C84T/kq4I/Z2TarjHfkqpMW43kNCq7gi8yiyBue9m
Gm9LSMZC+WcMIW3dCdwANEmj4sacaJWiR13yEM7zfsvxHHdviv6jCB9CuNeBjfL6emzWbgfxDErP
DFIBck+Z4Y5FsBmfsz3MONmb1nGqnmNcVFHgcbD8oYGZJDqAws97iGuo7/NVgpLONuMLiph8spzv
mUYdOnoew9cMk1WiaIhrLAwt367WnmcI/Gy8hTHXjDEEAD9Bt0Z5F8Dmc08XixzC9sxUcInLfe3x
POBMP0XmodUe6MkT/qUFp+YVFlGfPjWVdlJWadKvhLPNYZvKCP4v9r9wXwIvh3YTP0y2vRsVkrMT
8cTrMWqijt11ibSSwxqq99ORGrhkyaSZx5mqjC+WNn9d31dkBET0oOknloTzluwGicUA6U5XbZ8V
61iiQ2J3whEbHwurTb+UmFcFel49v4febPAtEE7mqscoOjCMu3ZLjYSMM6s/jP0Gdc+JolcWnWjs
jIrqfXm2zWlVnFnGgs0qq8ci2ZvtZQMPpMOoEVPLWtUjjZBq5RTHPruMjHGF2sp4V5RugRwI84I4
C717GWfUHefNcJWaGym2VqiTRbblSHFivDkc123Kv4azK9WmR7GTLP0cxMjpuVNc42jzQAdyeI0g
vBZEWzT86IcU5UIbH5aOPDZVhLKFdV+311P9XqXYRsb3inwDl2OER2WHEDHFK0yrfZuccwZTGBAC
D4kB0Hwgl0VxIqm0cLpBYJKfJtNwbUBcLGPtYHMEwAvDMogN4dTlN5pv6uy08BCNckAAE1RzH5AI
HJzB9gO2+VleKxeawX2D4VFbV95e6/aqfe2yi7m5ns1TjB4IQfkqQvZq12CdCE7Iqa5ptW9MzMEB
lNEZOmJ2K4iaAOpBq5A6ERYfB4zFMzaGJrpn/7tUvOfdINdx6I8l0u7d3G7HkP1Ljw77ZKj0E+wo
nEdRtm8XCRb9jcxmbWD0FTEVZISKwhcNVftraA8mnPL+OUhubOc0NwTORLkrFjiGLPC7dGuXHmVz
3iePWpZt5wW/b3QnRHKgihHNnwbWJYCXc3auHSuIT7V3VMvwo3Ji+0b5w9Sv4vJaHx9xQ+Z4U9Ec
gF3bMqkT55FGz2m9q807KoAWE8koGUvAANJL/su3HZwuJZJGjmuYONKjHsOCVWd5QNK6r9NAqjgT
27278Rp0J2sDLan2bPXBTS62ncUPwMw3SVDW7Drw19FiOomn84n2E4eudRMhl+sBo1c3OGv9Wsdr
IWkXxaRKOaQ1bq3xEebIBjTAysXnFlpsYGxOjpfKuirjdehtE3ALs7gyx31PfWNeMtmauwA9bDsr
1s+drS3tjUcW3ih9jtxNPUISrO4beV8i5dJu83ThRuBmWOVudVKHNofeF7hncb9JQHza7anNGrOw
ywiQRdlg7mB5kFQjtLWABCbAQXBSnGKAKpD43V1bnsfiIaZyIKDIpNk5DTC0JAdthlqqX3QsyGNH
ppX0+/YVMKhsT8foSKs6LdEjrbsBqXtMG2bVMkLzqwiFNcuj8N7UeBZNb435DBy1RoVbUlNJx7Os
vB4GgYZ2lyye1/FQT2D1ovOxU1dhdVYN84rstm2agM2Huhgc2/ghjN483Atj8hjyWTFt9WAl9Oqs
E1uwAn10h3JHXiTWJXk2HncO7scrNwZOwpDno8wH0/ihs5OZfc/8zoFVwscWp/p4AUMSdUE+bqYM
N8zlgPZvYDriEyPEckofREhhkIy38dIp2NPyRNJ9zSGK/JCsgVXzoJYFgxovVdCTlPFdBhv2eHuL
UKFoVyHGmc7r4c6g8G69aFixoo6E0htY9yemWjAFGWiGyrsKm8ti2ljdLgpA1EEKNr83BDXRClcC
TSdyceuAnyVXZwqtnwbqD+xo1+4yTMj57DGtHyLjtLVelfbkaPue4IuEJDtL0mNZG08NHhgdHWOz
N+I3A2BMl19pzb2jmZxvQdRYLB74WuiyFnwVkojMqN03JMFqmveQTsRqgMVM5p1jA4imHMvWOQp9
Q94nJcSBg3Kb9WDeZ5pARrYv7O9tc1mRSqJ/LxDTBBzGFTFrqM96QnOmhfxwNiJ3xBdfCLJarq04
9U04lnZw0Ph4oQJxNPNNFpisOw8E6ifKWkwt+UZ4atsUIOsZcfH1IqJgeIrQxIKwW6hRHcRGCn4Y
0asB8TKuBpDG+aHmBC6iR4LUyuzggN5MkuvEu6sM9Fr6neiXAhV12sgjXOVKB+ZAwxxSwY6OERPv
k6VnYLNM9PpHFd+O+XfHu+8UDaCdSfvNZSKzBtbd4cmiZp4D2cfEwWmnYlN5tLMKqVHnE/+2aV21
QnbIzAC/cjrrpp6+S7VtU/qeG90L9405bSZqtAH7dbv7XjIO1bgDzr6dm3w7FOdSYhM2z93C2jUa
uG9z10okOmDlk510vi9k/QROHUox5Xw30niNUHHVoHvFdzsTm+iWdCe7V8M9tzC7IESnvIQ+HjMv
6x9eKAXeAOBZ595o4XMr8GZhufRiWBsjXl8FihCP9SJ7sod7B2LTEDk7UdbXpRE9BWTjuLVg8CyW
MlRMKAYMxOGuS9wRXd+gLHHCi5Om8470MwmyGA9ard20PSVxD99GtjgzYjveQ7jYRmTMGTEaYnAo
sHcf0eZy9MshgeoFINsysJi7Ld+ii6ET+B6x9GRDtlb2Yj8j5Gq09epYqlLAoQxQrnjpLUoQkLtg
n3JdrGLH27WLkKiIohvUyXRIUXWYMV5Xz9lOEBlwmDenugV+blwIBxqt4VUdmFsrcLaZGxBdFiTv
KLmuq5IB5LZZuO+s+naqEbV51H8vO6sJ9iKCADyFHtH11Zj7WtxVD0lbY82a4LAjY53Ya3ld/DJ6
GEuQTIFimbyzwXP2o1ktpMMZK7XFF2BKvuiKpIjGmiO47521Dwvt0nHCdBfkXX3oHORpU1MgGbX0
Y1nbD65hjMCJGHJDXlFQC22DWRxSOWyB5tzl1z1JB/uBUGTaic4gN/ZoBfcIGmghmC2w1JHuK6xD
qjXOYc7h96OIZD83j+eehjUnr0xO37q4HErZnepaWK8cSdCUM2CYt4VxTkmX89R8zHA1eKZitzFM
pzEbvSwX2GLcC9OjbBixtVoJhXOaFuKuwjTcJvqzaeKX7Fg/kAhwQq1WuhK2n9e0ZEr6HLnkkxVx
N1CyhyPSgfeziUkBKJCW06FwAXJO1quroUgHi8ky2+IKb2pzOwrL3KlQ7cZ4CSFKDpblgBzyRkwU
kvup8/58NNOHmMIJrl53P3PYmZDiT0ZNtw4P2LTwDVlqG3rhpQtiUnVLakFKO6qCx6jbNokVJBBg
hXKxp0zg4YMo+YHulvxf8lo761qQuaklMJfjFlhZQZ7ahHTc6iielI+xdK97VH4RZgO/6fttWznv
xZy+hjWdEH43ejcjnJNGex4jjHySdkDR6s9tuxjBtTeRhO+Rqd2VFuATj629qR0zEr46VAGNUKDt
ymMi430b8ca1/Dx3IyAaEbmTzHGzuW/Z2GfSvUemg8jRK450sgS9dLw7bb7HW7jpHY7lbrhLAAHH
Cc5pMtik3WDfbA6m02xNXb/PB1SRCH2QmcV+okA4tlglZhsXiV2ccziG/WYnV7kiqzxtb+OG81Lj
QVOBLag1HGDEUxZoLRAUA995Gzgm2cCGA5dAbHt3GvR36DMjVgyrKazhRTdjaT+HKQLUN6Pv6o4u
GpB/UycDK9OJeBywLsDsNLUspfFQlH3Bpqu0yyIVm1DJkpWk1eoZoBLLM03YyKwyWlmNBzSJYgaR
KiQjOmwfcfWFUaWJi6h0LfC/bR4AKVyZReFJkiQbGBqsp46qUL2SLK8oZ7GklRnFrzlf5NZK8NpO
QNspwo0xxipJ83KmC/0yxRx0fuhoLIlrcOZGEBUltT7ovwf826U04Blh51zXvZND5cqTjO4UKt+g
Y9Og5VPlPkaBjWSBIpgT1RecdXuIoaXbpMwNDrippaXT8aqkn0qt5cAPRpRDQ0sHgprIPBuUg6gq
CdaVsqcVeTqkeV9kfu3k1sDWI2Sjf2xMQr6Bsjm9Wa0aOySPYog8ebDSIclZhQY6En7jmjnUObxy
EenEyGgLjqQpwsXsqfEoKE+rQo9KymMpQqXgJbDoPuRrbHOSyn1MqjArU97FWef4YTYGDbFDVoAQ
F6xHSCxAGQWzVSMJ7AdzB2Cy5DzgBBVJGivHpf+XM/AQckJPaD2Qr9U0lj/mWhjiyURZBVzHZXRz
vFcCAS5YuTqySjJTrWYI7jtAJ+5tWLhhBf0xsKmvzfaY5By7As1icyWz0u5+wOcvCdxoOtFDzs5b
NwXHUhSVcdOWSlEP1tM6G+7SFmkSurjIwK/fIch/81IAoiR5NlEr3kND1COg4j7pugeD6pPYGoyr
WVs0jDXALrdPC5GsQYBOJDIqmXYc5OWY6+7LnNiiS9hzGCW82VwLCt04ZIHu5j+yYtBd6eu9wy5B
uvUoUho1QlHJ1Rnk9iLp1yri2qRhFO4x7YbWvUV1HzqoRtvZdr1tNKWZZ1I4aS2I3pZ0Sw9Ur2dO
48XAKofCuWhZzobYDMZNVkeCCHraZ6NFhXFwGnO4HUKbbtZJZI1u8L3tkxhznduqKX6LHTfBdtqw
tnavNupJTGXMHu1+6rVp8a02njJooDUhu8O1E2HdiAaC7WlGOngjqRKKvk8bpBl0RmOxawus48PB
EVpJYtYUJQ6d406zY2CLOeSVVECKNz2TDBi9EYa26byqHO8trBvYZhOZpHa7RjxaUm1N+8amG2u0
Ad0mMY1zqtB8F1nQwxgK2x6JdEM3BhGiXRnRmt9NuTtRzzV9ldbWzFPLgBm4G5Mw4C27dYiKCvpO
VyjOo7h7SnaMbat68HkKwT0NIEd4033uNmGjnRZNlxTjutGG0G2Oumllue13UagaPDmZubA/gymT
1XPvduEcQ3Vqavko+KXRsxq6nusUh+EIptLnYwupgaAgaHt3LWIVi5tGBEEGftVIZZVdeU2lN9Za
wwPQ/TAo7Hf5jUEaYVS+TzZebqI3RJDTJ430uKCc0Eaxmz3LQKbGMUwjWVPiLa0CEdhQY3UGdGOU
Ej//pDm5t8T2NnZ3H6RDKqZtqgbhjWhC6giJMTuGvj0bVNCjp2ZEA0JIRoEenu8omTdoFgjncwVv
8nY0+5IzLTYzbt1BZUvrMGxCxkIeJ2H9HUGQLNicoQXsjwFCF6RmbbqB6uLchrpFGtIoaXteRXpE
ZsU0OwUNuF4ARGYSRaTkTd6yx4w6CoAIxfLTonMRuKOoc/t3ITOLWE+HYNnxYWrGilBer50Ep6Ru
rpXxg886nI/cIQMimcM0vgLoWMoz0zKWsgGgEVbwRE/mdBtlsWGeWaNiXa+Zx7EUJjYHorrlkLWm
wOgmR026SylQKU8762nCzntoxi3gQv7xdDO3cXbNi46T09hTVv/iGGKc93oZZ8C4IgNvElBzO7ia
qCw4SB9ao9iZc5d7METawuu2Msx0AGmZxgnXmfMYuGLVRjYF1zFx62tkABpAQ7cs9Jhq2KzqfocG
0mvB0CZ4hHDF0+m4b9qiwUKqVSA11lRMZeTLVs2uzkqCE+7JmyvKpwxkkyKDMBF2U5KY5uSHY+X5
gNkpDmN1gwQ4p5Q4BRpBUaFI3fr70MiY7TTvSKMYosJ5wBqZBQGClbAIh5jGEbKEXT4SZY5bvJxN
5MKhWKR0TluyoyG5zcoSrhDMZdYfUkA0gUF8a0+JDI5z2AS05DPdHo+ORzH7wKdR2TQveoVhlz02
Ej62V5M1vWp1T+B76Gn3CpEeerwk6WbnVJNFSqvJTYssgZLkjSHy5XGcYNqDXwDVtg7joKYhWoH7
MTVtWkt6d4ArQ2h+bjZzbCy9qYojBCJu6MEVqUmgKEdHBg0h6lKDz5qruIvRg5R9BnkooxW6HQ2X
dnduMZdtTEK3nK2Lc0N7Gfl2KMMNdMq3bUEg4JkWlbjuzZzVwnfDGLGmW1QwKx14FcGZ5kna5Lru
dtGrhyG8o/8S9cG21kIxnaK/6ps7UkNSfFwqLYDo4VockUSZImAK0VifL6c0l1CWDDI/qV6VaYHr
rBIpudZR+2YyoI+iqUvjLSoaxVZLWSKnemNand7BZ3LLfFNLHd+XliAqoS/HOew4exAGLpu+cY3T
atAGZg3GbL0vzLqWp3U4BxVljtBop/cgUHQoY3OeqMkUbUiT2dX4olTQNggK01YqEkFaNrOanIvk
LlJ50d7xqZbJamhYv0FiGN1wzrw9JQd0EwESy9Ea57O25Rs3RqcK/aZ1cLjiSOluCyWB+KRuOgqy
d1zYY6Nrx2QN0gIiAreLSsaeBsfVqg7DOJDzmtOQis7ojnYt3sASUDkCRXQ4dmrFw8G02CqejJZ0
oqNe1PRpBmqW/Vr1NPE3MtD1tyQ16bwospnlpREEqXdlUGhlvptrUHVOlbWksxOBFa1bPVfO8xyL
FINH4Qz9FVXYzNvm0nEQrTpOy9ykUhcB26y3ExRP7gCMJqoPxx+sRMW7uBHz+ByMox1vaqEEiPsp
Tdm5ea14jWzVv/Ve2bLSRib4f2PqPfAtxWCcczPJhRQyqkl+Yqr3tXagcTI5yOpIW1NaghxjSKmm
p2CGKBjOGvU52YIbntDokwwUeQT1CgRaJ84w44bNdAfd30SNdDrx7NJCrdGaNW6yshrcpUJqJ+fS
yUdrVcF/JrWztduXtJGSxDdqET2Jam6eUQ0yEm/r1h3yM42uuHEtYjEiS7BTT17P8Uyb1TBQSV2k
8FYuRBUkj1hD4KiYbRICoa/zCQGHIDHGQib+VNtqunICF39VEM1AfCfklSCXZ4sljpNViwKiLglQ
Ch0C1usS8naAjfalbESarUZRFvzv1E9vqOAdOs2o7NNNggfvUReB9ewZIx59OstE66b1EOMiCZmo
IBCI7gX+mAszI4/Qjk5Ukr5P9FWvASHWr3FWkadjVUWEfU7FJYoy7ISw9GXSgdBB3Ek2r7QjWAba
OMaA+QdLkaPmCLCSQBNuFAhOUupaDHQAkIDLLZt2SJmaZcqM8qQLe1FTgzb5E7MMP7gZcqg4Ztrm
u6LxSiqNzOPTusgzeGDsyIiUiWsONieh0gULkuZiViyjuQjXBdtM7yQWngVTHt+EvsbKCU51imIa
M82QkD1vA3/A1OjoRU8hT7W3o4ZCap3nTo501DAsbcNsbrtnSe/pwyqxwsLbR6HVvs2z6gsSvrGV
4TCcLM5GjCuNlVoiPdUiZAswqYpDlbsOPGg4uiDihtSOrtnCSLA1WW+CAi4F6cqhtGCyIHBySKVM
I5CDmBDZ4Vg6RdLN1Gd6fQdKqWg3Leew9DsDsmgusBMVse9JbZGsRGOudq42aOrZLgfiUt2pGaIn
1XV4ZA2Y4fFbFsL225SdgUwHtNkkCqIxIHOllx6MNMb8jERXumxXekwrRmrX7g686pTde2iuUtat
yu7PWnpXw34M9DJ5ZfnMGCTzBJEGpVsfsXtjR6AFZ31sIyWACOOUPZtDBSWNsg48wJ4y2ULhNqb5
cpRk7fIBzdMI9bZhL9/blqiuXOU4JokC3oiU3as7dOgpYrlxVcI5ojmj8khni+1Aj2agR82OHWIf
v1VBQFkikZ3MF1vc3B2cINEI8rVJcaAgA32CMrTCCNVXmukjLqGcl1l6Z15UU2aN28qV2bWhvMm+
lmaLGBa8dfjMhnBW657ehtxlvbTDOzoUSy5BkRohbzYNl30JdeyUEnIuyyHe9ojpoEB2yn5oPI5L
FxXU5gLSclTm56hYKY3GGCL3KhuNis/coWxudRb83L7O0/S0HpTTbmNkKcNOH4s0QuAb5ljQwmXi
mruyAF82O0swQjampbfKlDkE64pFLnpw0AF6WPZkToc21byqu0ON0rB7D/FyUI8xyg4KNwshy3oV
YhZvpUmL8z+COMZcWaHVxKnlM4PS332tnRvZLLTIbsVxkb2Yy23gvUqxUqllp28hz4gy1AptSz1f
1ZxvaYzr5XjqFZRu5vS+5jvu0GxlERo5NA+eHFff/vjPv/33f76O/xW+l5dlNoVl0fztv/nv17Ka
FCkD7Yf//NtF9Q5fW72/t8fn6s9/+s+/+us//NsxflVlU/5oP/6t5Xr//Ef8/H9c339un3/5j3WB
rHW66t7VdP3edFn75wX4TZe/+f/7h3+8//lTbqfq/a/fXsuu4BB6/R4yZ377xx/t3/76zZGmQe3A
cw3TtXQBgdv789H8/cks1/vHXz5/zvk5//t/Zc/F2x/7Zvm/5ssf9P7ctH/9Joy/mMK2BXA110Yv
5Fjf/hjelz8xvL8Ypu4Jj+qxy/8Y8tsfRana6K/fbP0vNqH2luPahilcKt/f/mjKbvkjy/uLpUvh
6rqnm6bQTePb/zygX17lv17tH0WXX2K5ahv+9bc/qr+/8P+5f1vntzINCiU8DNPhz1+fr+Mi5C8b
/0HZu0g0DEw+88a6osbG2rMtgBT+9Jz+cdmfL2N/cRn318t4UEhiHS++X+N/I+hwsczJleID//w6
v78d13Cl7hie65i/Xkef7SqKXE36M4JO6xKNZJW8fn4JgyHxm0f2r2vw1n5+ZArTbK1sHlnGpK7q
7tKc6rNmjJ71ImfFQbBm4t/o++7HYKc3vapAMNG003I8I7i3REeJtY59i1RHMEo8hPL889/wq4ew
/PlP75R9qKwCWwg/zXwbv5dyqHKIv08Kv8wJP79RQ3zxGJZX/tNV7BAOu1pwNBB+NnI97oKNfYIg
cYUMz0++uNpXt/RhmGZTOY7GjPZoJvE6fTG1c8sLvxg7X97Rh0Ea2VOCo4c7wijuzz4M5A3pWjtk
g+v0oj7991+SY5kOiw8zg2cvo+ynx0chK7LoeCBmFbcaG5MclCq9uc8vYizP5ePn/dNVHP3Xq9D6
0C1gPCzHZwQhPPf7aEVO5la/iR7mLTWbPR6pK8hU5v6LCy8f2mcXNn69cD7qpcMazAu7sC6iR8J7
fcDua8p13jZbT6fu+vMLLh/dZ9dbRutPjxPIROBIjRuts/UsT+X88vnP/+pBLvf708+XTQe6W/Qm
JbjihvwEQEwBWZlUmOKGLTslEP/zC/5uxvz5zX2YZcikpLTbj6Y/Oi/RcIleGZXJFs7aF9f5zYMT
todLzLZdVxfWhy+rCSMvTnh2Phsym9KzQk3wb9/JL1f48Fk5I7JnL2I36ST5akTeK+y7vPGtdvj3
x8AvF/rwSYVEpdD8oD82TqepvGZm/vxGjN+8k58vYH/4mgpW7K7vIJIhCN9M23kzPC8DG3EW7f0T
DGIHaxUd7C+mc7H82A9j+5fLfviWROsFgxVNpq/8YQ1saSNW6qw5N3eo+1CRngCdOiF85jtT7y67
S7af3/XvbtrRDQ6Rtm24tvgwQCrH84RN1d7vnX1en03Qfhv7NQbi+vl1lmHw8S5/vs6HYULVmQOX
M0ufMyPczejQxAc9TY+JQd96l/SPn19u2UF9dj22Ub980dzspBpadf5wCK7y02Y98Wynw7CWq2Jj
P3orCiYnuGpOYPPtxcY4iA3kmi9Xti8er/lh4hJgSToK+aavgYwKy23C2cxwL6Nw9/n9yt996D89
X/PjDEZemhWkMUbCkMKJOQo0HR16crxJXv7IuZgctY4dDX3zV9OSm9Ftbq2Ww8bYGq/e3GzxNX1X
CfBonVgXDiMWryWIndMwoPqVROVjN+qIH7u7spdH6Q1+UTrXEvMWFtmZo+EM4qs69ol9O/Cv48nb
UR9Zl2iPnMBYtfZwB1dtD48BU3h/o9yRP482qVWfff4kvnrxH2bWHBGkhVuYJ269oRNZx4RZR+Kr
He9Xj3v5LX5aMFTSpg5+AECWamVWDxJd7ue38dUFloH10wXsaijmVtos7Rhc6/AHh+wvrvDV0Pzw
5Ye4pCaWKHq99NCWTAEPZ87kcjL/xwnz/72Z/OpSHz7+ELcEMHPB06LCtZ59/RDvCr9cFQ8ljLH7
cU3iGTSnE/2LuXW5hf970nFdKW3dYw38MAnkQ0oNsPZY/cgfEdOVh8Emwatd9Beqy/zP39jvTg7C
0f91tQ/feiQkkJWW04nckq1YnMRXUMic1eW40rblBTORr/vJOjtGx9My+GIVXg6Tn97qh+9fWR68
hgTZZ7L3yMBeRT6kP+9k8s/Lx2S9CzkqfHHJZb397OEuv9FPI7TI4BUMnHoR0RwIzbWmowzfHETB
9IE1CW4W/OTnT/ire/zw0VGExFwvY67o9felJGCia77Yt/92Nf75JX747iw7hYwz4BdVm3Ld+sE2
X4PF8GF4nSD53mkrVOkrDH0n6Q1JAC+f36CxvKXPnumHb1LMblK2OI99YEusVJmfbNw9IF9GUL7p
Xuz159cTywfw2fU+fJiDjFyjGrkefXafuEkCnk82ijL6dXjVnhBivW4u4o21hyKxSdYUxoovBtFv
N10/P+8Puzp7mPs4QBLKqWw5Z9Zb6zrYb9/ng3mAd3bq3frjF/u8309G//xMPx6aLH02Ie1A7S9i
a6/g403QgHMMRKarfTUlfPE+nQ8TkGVqdIMyRlMqrXVTVI8I0y5kWeyI1wUo7F3EafCkEwTWynAb
uUhZNInZffxid/C7s+/PU5PzYWoqu4qytCAcFOeC31znT+3O2kY7yMJsKo0v9l5ffKYfqzRjZ6Ia
o7HhyyHwk6nY5V74xcD96kNxPkw+5A8YHEID6Xf5ttpXm/CqOjWBMd2nZ8sJtNhWX47U5Vv45FtZ
Cn0/z3dJFae0W3iG/4e079qtHEm2/SIC9OaVdhttuZJKUr8QZem959eflep7Wruy2Ixzu4CZwQAF
KHYkM1dGREas1fycPNHTzrGLFvqvhjcCEVhdJHHBq3eZDj2xnuwP7xnmIGkCibKQWEh+yyQ5zuD+
ARvHAV2lp30wIPDc4LBnNla8AIZI5EDqjMAcLzMpSIia+DwZn0Uw7BXx3b5BiUAfg0OfEaU8KJMg
o8MwkQtuJSRb6E31VV89G8d9W9QaMuevLiu0FVX1WBjoeAd3D7jBMZzvpDURehIb3+QSSE3Qxxnl
VgVGjobxtKqf9p2gFszk4ERdMDBqWhPaxBBAYSgX0YWBY4wn2ANZ4qGc4SAjnEb0HIBYCpCBiSQb
kqGe8Cg4mD97AGjY1pv0Z5/IZFh69YnmsUQ7McDDHacXQzirHeYI27/2V5DYBiYHG2k/96lmor8x
zttTATVUjNaeoWfs7ZshPxT7HVe+gMy/Mg0IJ7pyEAa1XwThwQoiB0SRrkIERZRLHDqAexTNRzVk
Ytb2AeNOoXivzAQyUCY4ZECD0yTkI7YCXgXBv1FBA2247K8YEambHBTEk1ZB2gLJyLy8JO2A6Yzz
ZB3a5mZSCUvUvuaQwNTSeB1CWMqruxwtP/Hwtu8KYcDiUaBWTSHE+zRaq3xTeCjMp/2/T3wNiwOB
QW8GFR18QBnMt0DaNvcNiYiCqXjB4g6/1tRJmqooW4A1Asicu+ER8YvLaiQgGvb2HaIuc4s7+Vk+
oxtkgLUelXnFz7zqh+X1J5YvdXdgrSGyQmoBeRCQQClRdcjd0TZlj+oxWu/pyI/aBexHXCGAPpZo
xJyxzVrkEL2Lqa1zcpKfwH/k6D6yhzvD3V9FyisOB0Cr10cJ23azBJRWoIBWO5BR+zMjHBJ0oVxj
uEAEJxmEMOUI8u4Qre+Ji4BaOg4LJnXtlG6CkTF/wniYYH7ed0Jmu3cnoLI4CLDQ/JbHywqd18B6
lVxcbLfKLSYK8V/jtgiw97zpxvRLMLI5xhNUiQKV2ILSVtH3I+1RRQ4kSlWXhCGWFPTC3armfWuA
Ce4R4kZidKhApoKZGihu77vNvPp3r1WRw41ZlEAcVcGkGqAzOMiCAZEWxjqDPzPDQQfak9VJHfD1
8JyBwHw+YE7u2AfD4c/McJihoH07UyuY6TEwvZRf0uyYCo8SaLfU/lZXv7fjw75Btuv2lo9DDUVo
elnWsGmUECSx2vc8BSOGeg7BEZMy8iSB2iL7x0AVOQRJNQ0C3yO+V+dhYhdpRyAVdnEjfjIC2QUF
5Fl4ooK+TZPwwkS7hGqafBE5M2ulXAWUA5b8kI1HZSbWkGHQb2t49fe5NUxjE3NSIHVymWxGem+o
5y4OGCHo/qfahMIrM9zKaaoG8mILCahgnWTpUkDOTiE82a4TXdng4BZCZSKYjmpWqRnfc5cmCN8w
Azva4hFT63ZyM3qS1zoYG3Gns1gS2387wryyzyFxbplozBIQYc5NP6J0sboY7jqCTQw015DuwdiV
jZwRknjiee4gZx8lRChNfUsOpZupyVqdpYtLeVtVj4MIYoIOQxjUx9yubF55yqH1WDdmPKim7GLW
GHKO3nwGXxDKqaM3HOdLGcSXytvfP9uPRx8mVQ6d1SqRtRR6TyB3zs5VlD3I9fAZBNeTXWfrEdWq
YyEnn4A+NUhM5pcSQ5Eq1BGTGeHLMt7nYaqCaXj93PbSQdVnCFeXj3M0HnXM4ilVejQq6blfQ9co
dOJu24yjr345B/LWFOsjJL5QK1jQCYDHFgwmtY6Vj8daaZ+iBTru+2u1HSpeWeTwHuxbENxjD22a
jRE+JPHJCeQCNmhN/cSnyrOUexzqF0KZitqiIhMBVXOWfZbjbyHoekEdYIfp675nBBi+v7hdRXDZ
hBlyNcZSQotpFF5bDBrsG6B2tsrhVKrVFWYeEPfmr70rn2QH/8/VBbv2lm/gV3xI3Pi/JD9XH4tD
rQzTZeg2hZauXJ8L624cib+/HcpfGeBgCfS9eZNBDg7lXMWHOscLBtaO+bn34kMKtgC7IjIVAupV
DoVicPUaZsuy3/oN43nQ8DhX6dP+dyKQTuUAqEQy19ciPlNhYF6wP2tNAlLmC1kPI3zRONSJpTSE
VivsVFPrm3H2MGZxkKgGcXUQ7mgcRHQt9LOSXsMeWEGHNryGyuzOaEAXm7f9dSMOkMYhA6gHobY6
IiNJhE9a/yWkEmECDDQODKpMX0BFh0R4DS0nBStBD91EU+6+KUONF+gyIfYBBXUac/gKEcxu7Oei
Zo++XhjoTurr96GP3j8PSieO8f3PVo8Dh6o1hLg0sXpr/WRaP6eCiGCo3cZBAZQiRAwvm4j1pIte
Ps9gXCr9P3OBAwMjG9O5rQxsAIw6QMGJavKgXOAOfygYYV72cAGNaFCIMhrQ4L38mQvc2QfrYNgs
MlwoBuiQV4utC8SuooINvu0og4ZMJy3wgl2gmg/WLSd+xeXtjHdoPmLh5FG1R286sndHCJWc2hOm
uEV7vf8PrqpoOVYV1cCMKYcLDSSSahXdQO6UQ07JfMlLd9/A5ue6MsDhQY55jFLFRI87ml8iaXQK
ECFhfGjfyPYNdGWFQ4V2BhF01euQB7jrXTTpu6B9eRzPIyrlSK+/UumuxDbZbznNlT0OFHIlzQQw
OoJv66G9kT3pkFzGl/acGnZ/wjiynXrG2/iWXpbAInaORC0o+/drPJK70ULTDbtsp8+xk/vgrvkR
PoFF7giZ5L9SL/2rIy4P5s2etxxqlEZuxZDnQdPIGszdY5W/7n8+yiUOMsCQYubyylySPiujw+R3
53YhNuJ24HX1zTjgUCcw6IOuBc8ARxBTeYbfPUOy+06/6T28c5/AaDg4f+YXhyNaVEhT2mgg0qrO
ofWDDURShW1i6fjwIcOYgBpFcCrRfCi8rdlJr/7LQ8DHuvGhQz+OmFixFHgB+jcoOEWJm6E2sb9U
bCl2thgfNihtp2IKCkulQua5Fr83KWiixfs1/L5kd4mKa6QiLG5GRFducZChGU2lCgZSGNGE0vwK
bbD2p6ajrNT1RLhKHVk+hCgHTGKtLGtWH1p0ayvn8Jg4yRG0F2gpAUmbWzpUc/12qeLKPQ4mQvBr
hD2GjP/fS16J/tYezRbDI5DxFvLcN9LJtGVXCMyDcLQIwKB2JQcYRg0BUkuuVFfBnOd8irOjJBz3
N8xmHHjlH4cZYVlg6DNi/iHsw7wF1AqeS7BKqG1gdkRVjsA/jUMODNUtciigjVWfGw8cKadQywh0
okxwUDGB4WI1LBTJetHvxqelbYntThyw3wIOqwCt04T1gs7MAfdVMPm6Lx6onn3is/zWfJc1fdiG
wKNp/jIJ38z1k2i5KWYuqaSTOL66/Os1GGOeSWgH5JxVCG4B6Vi3uh3p37KU6FcgPozOwYQ8ZZB9
nPD6PnbHrnouwrf9fUyBg85+wPV9riZLucYoO7EGwgwzN+AhAYkRpMZnNCtrTuaaqQOaHfTxE5bZ
T9/BXJ2DCAWu1cICy6xoD1rJvyLZT18mP7tvHfR+SR7Gm/dNUruDxwXRMDVJARBGxU+r/7SIny0p
0Lugo+4sandw6BBLWqaJIroyl1C9R/z5o5Eg6laD86uRX/Z9omJBnUMHzMT3YZNHLEFEK/9TdwmP
9Ut5EC7xZxAa31d+Gcx30v18LxGxO4Gy/LhRBVHiGU3bEFNXwfKBQV4zeuy1T/vuEfufb5yzMFYa
yyI70BDBDg0Q8WeNt2+C+Fh8v1wDQQOjWLErxvQZkpf5chfnrqgTqS/lCAcYGJDWpDFCVx6o+HLh
HGX+vhfE1+Ab4HI1SYrSQpUNBOwlBCpE9aDkAoHilBMcWCRqWOjiiK+Rr/eJedM2xE23/UT5ca3y
/W76BP6fLAEmRNDRFCF/NWnmEWQSXpPkIGTTckeeFrtRG+jL1CsVKLFi1w4iGRw+TG0RhUWHbqCy
fkqhEVs+huDrAWUrmBAL1FwixvFFvJBuN6NeucxhxTSaqqWVqLmID9Bvd2LUsiPsQ0e9m9zIQR39
Dc9VN1QFgNr0HGqg8aHrtQmtAmL7vQsfU+in9T5OG7FhqF3JxRWqtcpiFWK8SbNOM7iGKtA1PO5v
fCr55jvgpAiC1VOPr9Yi9UZG6kZeEuiubrP+ZVB0EbBHJXJ8Q1yTNN0wtSgBapgrmL5kJ/MIifMT
q5TE58wFZdLTvofEqTM56ED3oD5jnB9HW1mCFoLGel65+yaIm5Hvg5NUKV2SBlVGK64P4rL+1VXl
uShBqBvHr4yAet8c+c04IJHNeKmGEO/MYjB5/RF0yW75VfPAZXpUzyDroQZxqSVk+/QqyonqVFPl
GIesnj/FyYsk/FnGYXLIoc/Q5Q5z7AlVvDMtiAOMz1mlE+HLdi34AypMDirGZjC6WdPZVT+70hPr
WGpc9TW0WwfE8wUBh9SacRAR66UozynWTFq/o0wHJoiYcogywcHDssxdHDdwiE0+il51il3rNgo6
N0LcAkbQS0N8JwL2+D65EQJ5iwFyJdCIgggkgsJdeimgNLp8JzY4AXx8w1yLmZGmH+BZ+zp49RNr
My4cy9GCCHm3cSpcTDi4hE3KOQ4n0rDqmhqiSci5k9sWh8o8pn75FeM5iAR1NDgLrnIPlvU/NKv8
erYSkPCATRZm9Qvr2wO1r79iZgX8psfwoGB+FYIK7n96g/s4ChbbWVcH2rJCENXFqJHP2rduuujW
l6mg3hWJ3WlxoAHMzQRphGNqMH3WneYiePlZuB181lYLTro8gOIKsZjsG+2EIBYHJFMTlnpYwy/5
IQymoAoK528ShBBfjxrgojYphydtb7RGVcPBbgaP3HOM+Smq355aQw5EqnVJxYydA3V8W1Afr573
F4yoK/BtdeB3S8ECib8/62A4u0sjRL7aPYgabXH+nqvfOyiK7FskUBhsmb9uvUIQ1aFnJtmL3BQk
XvtiPhmYx2DPzSjoEea2r2aI94mKLBmqyGFkKoTo3IAMNsyl92Bm8ozHxINQkYAxbdNOD22g3INv
Mn2gyu7/4ug/lt+D9asztuajrILB6+9AB4I7DgT4MIpWHSHg5FPkFYSb771HV8bASmeCOw5ZWKI9
ldBfkPKfUw/6NxDaCVTt9V9y5g/POKRUrMnIQotFv7VTHwtP6m31CMkodz5BENqePbSiuXkwBpG/
PO5/z+0z92GaQ8vV0BUQ6+GAj8LJiCUIX92YHRGiskP1G4igwGCAIgiEP/xUjbhA3W0q8Bwlt4YN
mRxxfh6jt0n7CtFCJii679HmtXNljTviOS5xtTExk7lGf2EaEzSdk+hHZe/tm9n+aFd2uIMQJwPa
PCyMXyHOv4ME3m1xmg/SI0YkIUgRLH7jrg6634K1J44g4SCfYIRGNtcFoyvIxtCtwDdSSD1eff01
nCn434TLDx/53ELK1rhBgCLDxzCQv4C1Gt19UF/wFQeH7pP6kl5Qb95f2E0IvbLJHYYYbFK6nGBM
SQ2g6IEeXTYNRffoUt+PzzFkY1SzVQNA/l1pjH3tnLpQnDmq9xipwxybfNAfl3P6TM0GbmdsVx6y
Vb/Clq4ZIxOdB1hVH4LafulD+/po3nSuaUcOJjICg0rqNysJVxYZClxZHMHRDp5XQKfRoH6RZd80
cOCq/XCEBB2Uymav6pXDFOqviaiTyRW1X7kYQunXhGnD41FutQ5Jo39uzeGyhtDww/N6szxoiXyJ
Q0z5NhAhDsvncul9DY/JSTHfgepwhdQZBB33Nxm1sblQwzRHU5b1AkFipzrpOl4mbXjcN7F5g1yt
OYdDca0tetTLjNJ6dA1lOsVa5+Wi5MuQz4BCwH8p6F2Z4+AokTq9qRoU3CYIGmRGDgVZkVi0zbvi
wwSfrWTVwPhqFbwRYuNCkHo9QhNlf9GIvcLnKc3cG2ArhyrPCB7JNbqHenjQZc9W+H3fznYwceUL
hzKZWopzwabTJkd0WMtm4zD2JtYggXbaYN8acQHywz3xDNpEEOPD2Oym0Q1YAby2ip0Kil0JdCwF
CNvtG9wuXF65x0GMZYxjHq94o0tLhCut0EAjF7y1IP0E3fOPQYx/alJ4a06gpR5XwlsCwPk8xVKk
chhnFFOG8Ubs35bqR1J8nVoI++DmyO8qEFDse0ucND5JQQfILK4Gqno1Bskh/TjfidObaH4RYuKM
UQeA/ZArGJUnQ1njCum6Kl0qdHmrY2BBxW7fG8oIhxsVKPitAuytbpgc9fa+htpV1ZA3O9vfOzEZ
n6jkxtqHq4lGywbPNEi0vCwIcQOx6TZIgPh/4hJ4HX9dNwv96xBzaMBHI33OdQ/t+mDbJ5BjH9FN
frSnliEzIKkoeZkg952+F9LXfR+2iOagcPu/USyIxH51ArqrYil2MMDyrPkejLO+cZYwAT8IaFAr
juWjbCMLt45UKrK/ITBZ9qvhaIzSeR6x66JltZv0tu0Gp+sn4hBRVjjEqIZIEfoQ7vXt3RzXwdo+
K+tIbAQi6DL5gR6EHKWhD7DCGv0gm4k6lHkPetsXzGw4k8s6QGToRt2Lj9S42XaP4dX348IQMatR
c7VgevbDAEqWh+wMxdJL4pnufK7P5j2EUfFAKdvQsnuJMVQxHEDJc5aoYeXtKw5SCggwGCMq+xBX
IJINtQEJAFxx8gCRbYh/ClDJ0IxPq/G6v2MpQ5zDk5JI8TwhEYJqoSMAdQf5RyvcymgN2De0ffQ+
POJgEexYUIIb8bxcQTx3uMTT2/7fpxzhEBEM7aM0dKLqSvFXccR0ETQOIJhmN5bu7lvaPgQfnnBB
lIEOCmjA4NoMzdGBElQwQRVYK+U/M8O3qUWDrlfq0mNwaXRk5VbGS0NKXFXbl/A/nvBtao0WKWPK
GoJGPzqU/ngY/PhQ+GRRhlgxvlMNA9KgdBcRSEPA7Cg7xmH9OtrluXxRn7RA8tB/qTszyUOyfXt9
eMdBIrTdoLjEWCYYY05zalCW1N3mlY2biYeB4u2jfOSgURLyoul7lq8ZB7Dsj/pZGw/7G+9f4tEP
jzhUMHVoLSHN+RsY0f2Mwtr/xqOMfOgPrXHQIM1yW7RdgYaQh95lpXkQpt4PPvJAFyz/RDxIwMNv
/Jtrm5fyO6fkGEjKZV0JnJMlIObvsczH2nH4sCTJOpRqz3aD2WK7y6fZZZVJ/agE9QEqTAf5bnUU
Jz9IDiP7+U9j59qHfQ41lLZQmV4bIrbua1HfQNIE1/R/abz6sME3rBUQaRFKccTtJajPRt9+qnNq
mxPfiW9Wk7M5gh4qCsm5fD+UX9RCIu4J4hzxTWo5pCQaldX3Q5AOqGBvETRbVKg3fsoNDhskKdTm
kT3iaZ1biecmfts/PGw37ew2vkNNbKQepND4+43qWwLE4nJ3HL8n/aWEaKcG7tB9c9uXHyIFE+zl
MvrBfg0XVEzH9ZoBYEgy3UZPv2doEG4fpVs5z4iDuv0Mrn3Y4oBOhnZFHIe4NMyL6KiOZCenIsjw
Sih5zR3dlfsvoPdhjwM9XcqgmbogcBBATsquKfMNYgJIwkHs7VO9mP9SdvuwxoFe3qliK+iosivd
66rfDctjJ91X6UssQgGIcbbjdcE264OaB33/1WqIYeHt3f9hnouSpGbq+2gM8ZS2CDb41mzVusvz
b///u8WyRM0C3aMqgXz7192CzrQiEgtcx3X91itf5mHx0XTvDBn1+L+1La8NcZhbN1O21hFKGibO
sgiiPsVCaf82yYg4ZvOrXRviwFWO9KxOclz1nVcfdQx4gLsSLVDicfGh0+SUz4yntSYO3da3ujLK
Dz8rNRBhjEZsFetuFt4E6TRVxK212el6bYPdald5QL/EUrmWuDUgGCr5eKQ+swJ0/QJ1s+TJPCxf
qzuai3fbMbzdYcIJtMZ8/iUJFVQtV7wdzN1rtr4u5nNiEfhImeCOGZhUJV3RsAUj+UHO7mtIvk/U
OCplg9vmGMGohq5ASXkt8CA9D2cMqXuDkrj7p2nrKoFqxT+rxW3yJVV0DIliHMwwnqfZSfuv+39/
Mx2+NsBt7iGDjtg6AQBHP72PjyMGcWpf+lr8iC4NOsbAGfxY3rIsFOM4hOmtJ4Er0/xrqlBDCdBg
s5XhEt9H4O6V9cXVoDGsgGJjSKZ7Lc48VWpvkjYiSjXE1/v9bXWN9dXC1yuNoGuA+Nlns/+x7982
Pv3z6d6vnqvTpUC3UbcS5Iyl2DhmU37NFvEusmRMRxjrcd/WZmnoei25O1oxBKuFxifDKOtbfQ/B
cz8L+sJmJQ1w7IHaVz6XQXOmWmyoheTu67SToN4T4agV8eQ0mmTPSWuryvO+e8QpeAeyq6UsIVIZ
5mxWwopHP9brW61aiMiDMsFhRiGJgxlCrstV9ftJ83LyAUzeCNquvxAHGGqkKnU243VE+qQHyUF5
EZzRgdQlYyOOXNPZXzFq83G4gdfnqspWEBHr+tnAwk3ljYqOOF3JCUPUBuDwo2zWfF5bEwHUpLmQ
CnXEbH5KFvPnH/nzPl11tQMMQQqbRgFMQcxJkH8M2m0va46kveybIbx5z/OuzNTzrFTg34SmluRO
4ECTMM3i75sgNto7LdaVCUlMJK2ugegCOggH/cYSiTyN+PQyBwV4HBCWvEa4suSgE8iOVnVC07Hb
94Qdaq24o1/F0wQ5LdQk4uQ57i9N/NwXRNsGZYL9+9Va9TVELaUUJMGhBmX4AcKZ0DhDYaIiQrzN
/P3qcMpsTa8NSXWcmwt6bf7umK790V+85sRGR8A57TVHVktCEo/3eAjjudJE3YUEOvACEEtdiIuZ
YTFZp+LssuLLeDBvWB7SkmoTGrWuHDoMKSTp8LyAh+Gqdg2o9hphiEbd8WeUSA91Nh31NYfycXEb
5WD6qS0f83ZOPWWu0ZvnXBRcM9dOmTwcRy19hc5fZ5dW/RitTVBBELqd++/NUN5Z0/iM+26yp7IJ
DGj75XV3yevVlWPhTunz51iqn4w08a3UPIFgP7VFCHpCDtM2K2N0oq54AjEztBENCEBDn86q1lel
kc7SVH9PheVWhJiDiLCh0TVUxH5A2aJx9Fx+xI+7GWuF6gj/l3D5nwtd5qBuzQa8cItsLAYPL+Kl
uViP74TkF9YcUjomBhOohxdqYyrcu5WgxV2HFz8oGHmrn77lTwg4z1rqRA8mRlZFXzhl/nDAzjyX
Hob6oMDo7sMVsVV4BY+wQSe3viLLWscgFgSIR5d2LFBhxGbef3UAeYWORa+rxoIWOPJwVg5Em48b
XWpPt6GHCQYj6nqkvOIwUpzHUbeiDlGvcKmLxpb6GxPqqftLtznIcu0Uh5B6XC8J9KOBxOD7Fmyo
SLjZJf5UVy7GY1nTYB2MKUiU7IS4xog7RuFwEzyeZaVEWE0zOyjzTWIQjcDU8nFwaY6TopUTHJPk
GwlzbpH2PU2+Eau3VVO9Xj0uYCot00TqjYiMsaWvgMT1EN4svuKBXoaYsiKPGQeImb5GkGMF/JoX
6ahfhDvwYNuRp78JX9B5qQTqey+d4mA6/CtUX4/U8NFmHeraWQ5b2hGhx8KoXidnfidfBaH6WYWO
F+u4pB4iKWt8caHUTV0UB3w/NiGJioYrRHaJQVPVb4MwskmKDGI/8qQmlQmV7EVFuqUGkp8PdnhU
3zTcqvqBzXMJx/gHBSjsg/El0qv1VNl9e32hD3PezS3WUxMKG3p2fYVmnv4vFTzqvSPo1DA35SCH
JyFioXSS4KAp19B/z+1lDT3iPLC/secShyaioiYaRJDfP1puGz5kF8+L/65M5UJdmeyFZ1tuzx4H
IloI6ZtBRtmXdSdCJv3w9/6g3u+IcFXlsKSXMcgVKSLutRY8ftqtPFi2GN2kVF88tSM4OKkiRB79
DDv18knFQJIMuqjwJdECsbwHRwHxsYh4jmdEE5Ji6pLm/WN1nwuvCiArjt4CiGn8H4QbN3utrnc7
hx5iDZnnfIVvyyk6QFwHkopKYJ0KnyLw3yS8vLLEvxtLemWU+YJNwSjV8RQEQcrqyBoWMJvk7K/h
JkHwtS2uPGmopTzJ7N1haW101Ligm0TK546fzPsGMj6Kx5QV5UPorR60JpzmZTrMb/u/gbjo+Ldl
odezOY5RsC/k0J16EO5D9HtZyDlbAj94EjWjnMVUEN9LzIuHuqVnHuOX3GZPhgWihNRZv+87Rhnk
wKSXIeaYzeDRnaqzCMGghPj7xKl+z0Cu8Deq17mNEwkdeJPhpAla78TFyQrIYw8ZcXlTpjgAgba5
1CUMQObJsivzZyId1+q7oGpUOEfUK397Rc4mpEAazjTTYuiPIBU9sqSwDajHcQJ5eXqTrI6nOGYk
4gx5SxTy/o+dEwRIaTxsCKs5CsnEXq2TxynArewmx9JmYU7tKH92lPjnY8Ws0nFoZhgzVaeAHnon
4jVxpJ6QGYzv3Fr8E3LV5aOeFlg7MZ7trnwZhsZXskBdjrPs/9EZ4h+TdbPs9RlyCW6b35TLHVq4
9/8+FabxVCciNOJbWXrfB/2xv4u8DKM4po10E0JtFKnrJkHRFdzyr8otGo1WbAi2vZvPzS2mxk+W
n2EANXPEbyjM4wlWtOv3h1HLpTIWAmh56hPdNArRYFtxKn/ouh92GjoZ3f31fE8i9/YGhxSSGMYJ
SHjZNSm9gq0NGnj6w+J1tnaYD6Mb32iD3R6HQL83vMHHWAsuGae0w0+rh74Rp/y8uOELPXRIfmcu
NElHsWkyFiyUN0qFNHE9aN74k7FBtQEt80ya45KdVTf0pqxhDtH/T81PTklgXQY8E6CE4FMTlVu3
uCJC6NMEn7mp6TxfSY+O1VFgTY+DM/uX4aQGC1IO88REXfEw9y0K0txmsZFst8/lKfKp1t+NwO+X
H8CFER0YhFVpxg9YYxSTpht9vECu3jbR+h62DxbFvrBtDgNCTMcVkgKcOb3ojUaZkXkMoPSCYEdU
20WY2Jr6pK8XlMOIKGmrcgL3PuxxmU4WK7lUMz5HIQErQZGE7lIJbj0ZX9IZF9UUfYoMHYI06UNZ
h5c6aU/RjAi7Doly8FYQ+ssP4XMgGSKPkoxJrfwGGnaBddt6s4e75EBlDNQKc7GLmKVJDj5tyLl1
vtTfqvqTKftjIoHs+yFVRCLv2kCmX9xi/34Vycz9bIqRhPBCsC5i9m2tfuYRQehHLh0HTFVSC1mR
wUZ4YXGFAKBncCufqUa4bUuGrlqKiTldg+/OEEpdF/Hky7SrFkgbZqcWEnTDsYWgzD7Yso/AYa2C
cct/DHEg03RlZ1oLDE3DzZI89+Mf/n0udhGWJFb7Gg+PVvtqzuBiyJ/2Hdg+WB8e8EWSVVOyNSzw
drY8rFCDBlwGmOF/mnzJUw9lQAHlVnn5esX4IokULhpm5GoW9ZknbObYDmvb/A7mMcg+tkH6Q43s
+kL1JBHfiS+UWFI1V1MOL83e74wbIaK6xzbPz9UycrCwKqWJlg8QSUbpD/QG2QL2t7oQKMi+9s5u
41ni9VZZ1KyFFwaYqqK8uu+V+rPQKt5gTX4VLm9q1jmhrhDYsBFs/vLJOGwYdWPoJEbkbo2BuI7O
WJ661LQXEdMlKoX01EJyIKGK6IvLIGbkQlo6nb5LxYJXl5zwiNoOXCiirmDc7DEA4loa6oATWKWM
sqLEJKivxWFDZEUpuMHhCZuv/Zv6kI0pU/cEZYaDCMiPTKkyIqleTsyMjmyNmaEwlVgyviSSGm24
RgWKqREoaObH4T90Gl1vMr6PvlCTdCh0tHbMcWmv8rMq/bSqL/tgR/nABRGJEleQvJWRNVXnaD6V
CtFvsxVz/uIEhwJlJ08lqux4ArmpbzS/C0y3840HBeVflPP/DA14etd1ruRMSrC/NLlwxcQpS6gw
iyCBFu9G1HBSCc8uwf4CytsrCGJuC0SulsS3tTWZmY9LBzY7VhxIDtlfyiHKbFmwNdRyykPvQSeZ
NX4fh0PqCUflyPKIxDf+Q98gFvrjd3AoMULFN9JC3Ivi8hSlt2NySin5RspVDiOyAhK6Q4NAL4Y2
fXjoMiKS3Aa6Dxc4eJizJRLXFHU/qW/8pR48o9dd6b8FdlcrxcFD3OnLGLcs5SyCyrgPja9CSUy9
Eyv1Ho1dxY5Dm2lthAdlN9cOnUnPKm/HKFCI0jUDrBYqz3Eoqn0m6DOiLBkPK8l5PReTM7x1YIvS
D9Z9c0414mix7fPbRXtlkHl85ZFgSlposfuhLUanmztHMG7jMrIrlRI239wFpo4xSkORoEbF5VGp
3JpSugL2zPXSt0EuPlvRj/1Du41KVzY42FOnfIlDBWGDGijQNCoCY3GrV7zMgiJ0nWx5tQmDlFMc
DHaRNbd6wmLKEyPFrzDdBR5ZWwpEn7UST1+Lc3cICXDf/mYfK8l9s8RKUyHqEFiaeFLvXqoVb84z
xpXAkUO4x9br993xYYm5f7U70nEeEz3EN2NDUUzSr/9aI7/ojux9Kvu6b41yi0O6WUhVM3x/4pPQ
LlOfh/RegmbC0BJwRNnh4A5ULkImLShlx0gA11OSKIEgondepFrptpMzS5QVwxAxCcoTG4F0f5VU
RpKrJrEjjD+mSLG75LkR3GX+btUPfeR3Ezmozw7Sbx/twyoPUlFmqPAvQvzyZfLmY3Iq8fA8udpn
3E7u/ifbPnBXtrhDXcWzqXcjemL1S3yfHJogu4BTPpC/6X4dtNRA8XZKdWWO7der/QiJPZQFGFeu
hp7L1teD1S28vLRxnTzIYCjHy5UAZTjCSXaI9xaUO+RqUYerPMPJzmuPFqjfDOWO8TqwPtwBvEpq
QPFhblZErvzkTvicybJgKAhBa/V7Wru5eVv3kW1EfjOlNk3JRjnIHfNkrpfeYOUKFuu8K4Z/0o+t
xyTfk08WCn37C7oZx195xx10dIaB71vDV0yjL3Kq2Hnz1ki6ra83mXkUledZ+LZv8L2p6fcvqOgG
/mPJuFl/3TeLaLZJDR0otFCKn7oBWVDRmrONstOrUj5YA4Q0BzMAe489aGjTqIpjGMWukKMyH1n2
tHyZl9CuZc2v2/4MsbpvWSQ+dGV4mjAxhcDjkmV4sSwwCxh+nfu4secZ7/l9b4si2L3KhGij3A4T
rA9/+IiqSyJBnxAmqEH2WPrzuX0ZalsL2EtPdJeJNrUht2ZmFPHKIhdcdei/s6AsjxodWhVs1j9g
3c4GgmGwfvstONSV1FYf9z/b5uX6YZNnpUKKVKyZjLqguIZfyhB8CGp0Mizj076ZrWaha994Sqqp
NTrZEnDa2tf6JruVHdZtr5z1twRVu/KsBasju+VtAcVa48k6UsRB1Nry7LdVXahanbJiBzppAjRo
HpY367Zxi6cRzwUGqOgoRdJtfPln//BEVV0xDe2UA9HM+a6UnbXw1PVVVu5VGVSoEXHctx6ifllf
Ds3WCPMolSCjQ/pgBkzzXvOL03iuLvL9cq/erR64Ql3jKL/k6IylVCepTcRhG1TDo6gJ0Qm2tk/j
3NlxWzlTSTHE/ctF+LGiPKZJ4zwUC5gR+swPf7CBgOgkvomiv/jrZ3pIni3ZDqDxPLmZYI6a3iEr
nEU0HwqQ05Sk4/6xoExwGKOZcWvpTAMQfHpnEZm+1WTUgyj1cThUqVNJz5OQBUiI1zNvPVgO5Arc
1pvc0lsOqRMfKVrVzejvA1R4xilJ6KJyYLxlVXZS6tMKgkLROvYR9W5NuMbTTqlzliShhH0ni39V
2Ve5+KtcXve/0HaN4soXLhwKgcdirmIXMMYpRn1S3Nb3kh2DiHd+WJ0E/CP6dxb7oUyGskz0yfT0
i0RVKKgVVbjLVW2WzGiRJBTyq9p5Q3QQ0dJcE7OuWxNR1yjC8+EmEfitygZmGs/4xJKt1I3Z//p4
dDScwdWcwo++xSeqZZvFBjtH7TfuKbWeet3AIis95lGlQ9HMflY8CtOhWCsCKokzx9NOFXVp9aK8
gEMOjGHxXbUSNyp11VhcIKTVvVBOAkox+kPjiQ4Tqimc+n9I+64luXGm2SdiBEHPW7q20+NnJN0w
ZOm959OfxGh/NQeiiPNJe6uNqQZYSBSqsrL2pTvb01mykLpzt32UtyIGRSR0DxVpBvQI6/A86umN
rPJ4PDz/Y0AklAeiZWAwO5Nwbiu3h/yZGjwloWltL4WD8WDUvnd0JcvKDINI8Pr4byZv953O5EVP
x7m80f53FtTC3TW27NyCcEVyn34pXbQGIrpdj6HQRrav45ZX0lkjUrwzxgCJqPhp3ITw8fAAcWsL
ULJTXGjw2ojvQFGhE+dD7+vXn4mUxJIt0SO2DHaBZD3+CBztn5xGY+WpRlJIpZ/gi1b9c2EGYI5w
AmhOyKeJ1G2XD0lC9GlMQJmIMaypu5HPlV1A+Ff9pDzJu3yvWMR+awX/Xn7Frp+6gOdL64/0/4sX
NDa9LCm+HpcxzayY2F6qSao8NQ6Ij3vKDtx2XO5qmeCkzdICRWIYg6LO02RX7mTTYnHqgXgJ1oaC
59AZEvtW+cnYp8f/D0LMOobqRDQ1FY7GClRlcVIrgYzLUNjTyYAifgLmeuMRgTEW53ICXUTzsseA
P8lifZuvhpmVRwGKoRm4Fs4YZ/aAYEaeHptItAo1soResPrEVcWXtEztBo1H29u+Dn1X2wzWpoae
4+rAI60o7Ty+z/rv23//D3h0NcBga57UyBRHeLcQVJdxRJPKKqGGDCptYGePglO8bhukf+/3m/Bq
jwHaplHrvKGFK4JZT+lUWfpgvPha+NxPsosm/Tthkv4m4W7+MsnW4kxBCnVTwPXRqKJTkXFvmimP
rLHmI+BOqIqqQT5NfntsL7AgyYN8rloUtGlfCu0TmffSQd/Rbh6eaueaSyxNMbBjjGrWkz5GLKHv
Nem1Sp62vxDv79OgdLGU0FRDQZyR+uuKS4SRQiLnUlp1ueUCmPMkmo2CzPP1CoScC9qerewAIvye
t1v017L+tjTGHKCyVuJiKPFhMvFAezAKdHqQx+0dW9NLkJdGmEPU5INephESG8PRv289AxdfscOY
Dm+CehUq5cWZ8vbKnfDE7SCngfHW+pjzZCr1NJQCNpOiYfOZxrLKx3yffn6bWvlafNleKsc52JZr
P4wn3DhQCczGfZ4GFoR3OYi3BvOLvXy7hxbuN6JZpo3fwgik85TwJkjuFcNuGt/WkoxzqfFcke27
1gjR4oHSeVoPdB4XPU9u/Fpj0qy0T3e8STFrfRJLN2GbsOcCUytmqu4cFcKlzfTbTEluykrC5KzS
tCMzPEoTRj6G+WPeq15HzN32x+Ochben4GJrjRrjMWUZHb4plP3qT4P/VeOqwPM+H4MeqVQOYSyH
eE6if1czQkcr40ORyVbSTJ+EhJeEWovbl97CYEmD51NfYMyUA10DK42fBvlkpiFSp6nzb3vH4Ehk
qFHgp2g81IX7UcjR8+Ep88u2Dd5iGBgZ0Vbb1BoWY4AJH8utldedXYQV9A04GM9DLLZtmcRZLqkV
UnXqrXIUXXjbjX8n3fm5RY6UWCZ/RPcy6GzFfnuJHPdgW5eVvAj8ugH9xlS+TJpVlJ+b7PPsX+b4
67Yhjq+/ZfMXvl6OXRWTGX4opo8keeqLyDK7j9s2ON+L7U+uZeM/plepnKXmtu4+++lNVfJuF54Z
egUslmIkrT+GVDOz+zE6VCEWOpbeT94/5aJrr9Pev/ASyrwPRS+ChdFUH3O/rFBfKQgmffRHTX/R
lK+1hLkRnFIq50ph+5K7UNJoXybNjRxL7aauOeEfzxPo9i5WItZxYrZqjpbh9jwZ506JrD7/vO0J
vN1i0AEMWtOXVRrSiK2rNV/MejiK/lGfjmPGMcW7s2QGJYpJqALSIP6jshS4S1z/W76HnhqCJ9+N
/u2+l5nwIpnzVC10VPXyfteHtyR+2d44zsdn+bRgLxp1S8c6dqD8xc8ybwA13YyN8IgljKhqOYA/
izp9XQpOHdX7qolsI2teKjG3g3o8d8TnBDBrHf7La55lz85FgVmVAT5QUIWWmiV7X4ljq+vRvV1B
fUmeMKYgxTh7ArVMQcKsTj27Aavl0tJIgPjGvg6mW6ksd9tbvdp0sbgrFQZHzNQkglGgb5EmyttH
2hBaDZYyWPWpeg4d5a2bJ3NQQKHPd7cfLFm1Bc5pXC2/L38FAyxdJiZ5WSI9Ke7ytyHXwU14iwQs
pqD5jygD7shgzxyg5nkZE5TUoa+ZAp19mRR3aRdajcrBMN6hZBuWo6CIcyhSUZKL7GEI2i70tAMa
ht6U63We0DAH0hQGbpJKKLSkg7W8OxJ5LyXnOuBc1KtZ3uV3YmCmFs0+SE3YoOID45lODMVoPkxS
1KzqACHMW5PjGbxFMVBD5s5EYhk9Msl4K2meQRqExc/bZ2C1ALBYFZsLmPXQL80a3kdnQ0ZQWsd8
ncBqrRTTrCRLtAIndU0HUd5h2zD98Rs4xPJ1JRIa6ViCFE5zhc0u20UHYcfvguFhD9ubjJRnMRUl
8FoNoJgCySJIGzjiHc3nxFbhoX6DMnu6I9+2l8c5YGyrckRMyDZH9P7zE6tuvqgGxzl4sMHSd5tY
mcuE9lXGBwhDO9Xz/CWorPqn/sC99Kp/1C4m7wxQRNz6agxuEFHJ9VaGS1K18hKkHRUdqqrdOFCk
9swDBMRTrugTzyYTrsRzPpoN5dHQAgHNJNGpr6YLGogHlRPu+Lr1LyebBkEtQtdY3gLGAflTECI/
ImWT14jz3ahoOe9GXM+OXY1I70OwudLVehwhWKRKdnuujhhoZaMVAtwgZKq5VCvekph7Dg9PZExL
vG3oRIwMfDLQGs9k1zkxrPm2zJcyWYeu6/roL1qEmPNM6qbJkP9pXOLVH2kdAImEL6Ndf4ZUi6Nc
zI+8fPw6oFxNsq5ZVkFg0nmHZusWzTntPwb5az++FGiczHS0TQY/to/4eiR1Ncj4ZdqCfNtRVnFT
fpvTeww5sJvBC9sdyV29Ujguw9tR5obTGilToQKGOYcShiwjQQKV6Snl3aN/yMhcF8VccoMa4d8m
4FYLXZ+jAtbMfGlSe3RbOz7y2gF4a2IuuCFO9WikTYNpdtaj+yjCKEAe25bj+ywzoe+iQs06PHZ6
Y5/Fu8zgJLp5f5+e9IWnD3MTqVKDNfg+uRk0jJPlBR6cXTIZrGgKRSRqiyTZiPEnGAEs/ZD979uu
/Ifsx6/Pzg6+6kEBSAVahI3P4lG7kT2q7UQrWaY9eck5voy25FVgn/4rNrEEBKGrJUkvaEX2Ey1i
5U50bF/lnX8rOiDA3Q4WDyfWj62uEPQCKKhRMk5nFmWdZuqEaSsGGm/LwlNJfyzKyNbk4SH2AYe9
wpO6X6UWEvGXUTbKylo5jkaNplWd3iFO6lAMzveaJXmFN+x50lUUen6/pq/mGKdMI60cRQnmRvJj
kCurygJ7DPcKOve3HWfdN6+GGN+UBaGpmxkJut6/F/tTiUq3dr9t4g8R3NUGc3spNcYajxFopvGh
PUyIvSkqQf0dGg+YbnmgfOF0x1PGWq3uLr8Yc4Pps6DkhPLmf86dCyFnhq6ko3bEGbkNnQZVTrs5
NwfhhjLtBIenqbOOK9dV051f4ErVZF3RSzm0RroUXa6emj1u7yvPAHN9RaIw6v0w476sQa/7UKdf
/u3vMxcWxrMPCsIOPGvLi6zOVhHzKCq8FTB3laJBSlOsM9UptPrQau1+bAdvexF/eMZePwODFlnf
5nOUwQ1ah5K4MUICrkfBMMOx5eWCedZY9RdxVscgTAD19DEmWPpp3GNcjmOibJp/50Ev5+yyGjAV
6gRdnMMYqLpWChJnk8R2Ub9u7+B6WPZrA1n5F7QV9OlIu1jFY3+Ib+u9vqNVTZ4Y0KovENHA5BXF
UADu749LJCddpTS4RnQf8zB8/0auJ85Nv/5UXthg/A0N0qpoUBCPXsoDvg1Sz7GD6c/nDhST3BVP
lNwCzq2zvYOr32lhlnFB3ajDMi1oelP5qs9O3ATQK37atkG357cL42qDrWJKijEOPs2oQxkIyl33
U3FjYvrFkD6NEgd3OMthy5lK24qDXlMRYanxNF+0EtF8irhlt9UrcLEi5mYKtSoY+gYTwozmoUlT
S9WQrunuZIFXnl0/tAtLzP1kiIYJyi32bjjSkinZJ/Z8SWhGyAscLkTwvhQ9CIt7AcMgVS2WcRuK
ELFrdsMuvM33hqPb7Q/pUd+1dr3Ld5gzLX/b9pC3WuyWizAXEu55UncTlgnBH5ey+QvbH2wMdi+s
+CUBv3i0Jwfdwy7I9QcVIj3Sp+408ShevOUzt1ajx+0IlXuIqGeqK6mhkw8YMDcE5CERusgaRJ1H
4+M5EoMspIrits6BLG30DImY0Xyta7v199vby7PCYItZt34QTLhn1NQT4w/hdEoj0zZjDkWPd/gY
LEGhBANtVMrqjA9yltg5usoUDqd4FfGv54GtaEpqX8yqCryS6nMgH5XsS1l7vuHV463aPqjcCcH0
fG04JlvYrBNNyNsWW1c62o6+IEJMi9TdxqkOSF3e8YSS1uPRxfoYZPGNoJ1SeqMlk6Xt6PSlprIS
tLToDwaBDEn/md4C8S6MORcBPdpbC2WAJkDVU8sEPGUzSFtDLAr9xBNvhgTHD2UGXkhT6okeIGpL
jMlpdMXOM+Ec6vGREIFzEawvR5EMU5XwxjMYQBmKJkz8Dgg9opRmauXRlHhjTNdXczVB/30BloIY
yZocFGikzH90wSELwB4wDqTq3O3Tu36srnYYjBDbpg57mjMckFXrD0W34yr58JbCAERPZDkKoNTh
KPmPxKgtef5Y1hdz5PUV8ZbCIISKIaFFi4E6cIDHPnJEJbamyNverj9EUr/2i03KdI3Zzj599IMe
dkMZq8lOPJgudG9y3Rq87C5AY0X4vdoLDecMrS9P1yVVMUFmYvPyoyyqIvK5KBQZt2FxaOPHjDfg
+A8BwdUGc4YG1ZckqIohmPrROy1oyPWr4lDttv6CNiaO661n7CTwsoiimThKzFs/h3ZCEk86faFo
tSUi/gB3sLblneYlEP7i7N/qoV1YY8BPNjsti8YIjCn5rh0/pf1fTNWWycIAA3LK5IMMqWHwhzh9
ipsTaR9mgXPXrsYQCxPM90n9IRGNEZSbsRWP4O7VVirlTiMVXpHX7twIvBzk6o24MEidcgFDpeEL
mZ9BfE6hI232YLRhxiu0KTnrWj9WCzsM3AVDofstfSk0ruyh7cATMCnZ+Nhb8z19dU17o7EGO+C+
UNZrUQvDDP7JczY2fo5T1YKBUR3fZPz3vpOfmq+aRcfZBo/i37SCLR2FAUSh6OZ01jByAfQPK55D
i6hQjQ45lxR3Txk8zJU66eQS0YX/Cb3N+QHz3/a6G+cYbDfbomM+a5Z+pD0+uI63UXIVqq6bysZR
BqgmhlHQWE0xQND5UAyPcv66bYPjmWzsJA5FZrYDSGG5ik7j8EMAgY/iWZ8+BcFDTA6SodvbBnmL
YvDDgPZFkyco+6bKgIFwjpT2tjpyQGo93brYOgZE/GYQazVBOnvazV51wbzKQ28bZ0hS7KCRsuO1
VHNAkQ2ahihoaoXqUo/ja9GKNjRaOdvGs8AgyABKp1LrONld9bWRHwReQ9lqdLHYMAY5YrSvKWGE
sK9PPAXEMBA00nnnjwnHp9ehV1FNXVFk3TCY0ySPs4ZloGgtKOfUeJK0VzH3hP7B8A2OD6w72i9L
bIhhTpFfyx1OT6+3do73GgiQdjJFHO7+uhlI+cjIOWkQQXgP7XEcRFNBUAQMJgSZZx/NOArnzba+
Z1cTDNAFQlboZYsXfx0+F9LkJrFota03IKfq5x+2j+e6n11tMd+HSILZiXTyrwn2lXCOQ84Vxdku
NsEZDblQkK5E3Rul6OhrnO5l3gSD1SXINBiCwJiCT/L+i9SgczcqdGOc2NyV0e048NqraUD12zNs
YYA5K34hUuoAwEW+RS3CJifz0qJXIzyJ++pvtmthivGuFjUjRW/BsU79Zx1zvRLEj7z+o9Wjv7DB
uJeRDsgp0f4jf+g/+HrlKg15SeLimDcFx5PXI+OFLca9kiKhKTlEj7SoEu1HExGKPL9Njql30XTm
qYWuHp2rPfYKVTsDPXoEL2ZpdvXme51+r1Fwix+FgpPz4Dgde4/KHWnlom8Vhxi1Xba1hwIjj1HH
WwxzdapmkfkB5M0QRbYHdZ/dmJ3XH8NXDYUw1U489a75Ur2SO35bJb0uNzxeZq5TCLSloVm9lSXK
A0FHfOi0EN9WwHvLvPg7r0K7GpQsvhrd7EW4PMwmnjS0YyI+UA3E5L9wmZdX530zBiiCojYT0iOA
hJ/r5RFNJn+BpYtlMDgh1p3UqzMUtQ1NtuVktHxk7rdNrMLpwgSDD2Kem7PQYafSfD6UdYwhFeU+
FqPDthme5zEQgYyeAX4u3i/JdBsOjbXrR3f+FPDkPnirYdBBxSCrfIgQRhntA8SgxPpGUXbbK6G/
dMOTWXa1kmbRpNVIHw+QkBfTUyF8M9NDZIDtWJ47gfeY5bgYS7aW9DYHCxD4o0+aPUbyg0l0nmYo
53Cy5Oo61DMzneiSMJ1a9XJnPAkukmqoUUKg70Z72N5Bji+wnOmh0idzIlRcJEyOvdid4eKXSCvO
aSCdJrnkMQzW8xtXH1cYNGgiJa7CCiHD28yvM50ngicXJoqER14cz3FAtqEajLX/GklbiVy6Tj72
/mMacz7YOut8sSAGFxI5b0c1QvILbALVgjpRchl2gUtFWubaSt7AdbpDUQOtLImT2/0OUkWcm5i3
UgY4skFUS5VymROj8PyheaiNck+qlHNn8fyfAY45FlRRNuGbujA6xYirAwmWbX/krYQBDa0Ja0EO
QALI66d6/DIbzlC+bpvguDxL3hE7ArJdViDvHpenpChvzX44m2Vrd7PgtHWUcVCdE5Gx1OiMFKIP
lhIt+D5I5eds1OwJbUABj5XE2TqWGt0JAw2g4QRIclgi2iygH2d148Cpm687gYEHkoyIXGZ5BsSX
pYnQlKEcXMT61hd5j0qyHjBcLTCRkT+buaQTUD+1xBqQfaKTYdNHOjpDgPzEbOcX8dC6ogOZ4z0v
ilhPEMlX42xwVMlyMRvQ4Wpc45ifJzf+WtmCjQfni/lMx1dOJ/NpOvHsrtdjF3YZXBwmCfMQajw4
KTNFsHI0LoZ3VDA1tN8I0naBmuxsC5kzfSC2SpWKnL+RfSKL30A9bBGpaUMmyGKGw5fIpa0k+2gu
94PxwO0nX/fU6x4zkNlIcRgju0nfQUejOmvku6T9VQR/NcEgYpAGvTHNyIBUxakRsr0eCrttGOGd
AwYMQ8yB1uuReqn5Oncvnehs//11T0QaQocUMAS22RbWPgcXKoKWgJP80HbEib9GLojys9WHtgaq
XIyUM0aoNxZ/fM3q97laZt9ZRueLRksnZabFLR3jIoCcJ/Pe3fQU/xa7LYwwhQ6hMoccM3LQaV9D
0I9q58ydRzWqaKEjRgmWA/u8RTGo0veiOgVIJ0DA+9iGH6XuOI4cl+CZYLADBb15HBIEU/n4mCmP
ep9ZKiaLbvsF9dytfWOAoq5R0Ssr+uiOGkspAido9rV2F2qlLWol56mwenctPhJd8QIRJL2MlXwE
S6QUPrWzp/Wpk46ZJWm8jChv6xhIkJKsLSICPnwpVnYjC27fQXJR5j191sPPxYLo7i4WZGbBMOYZ
Mq+0+6RHMa8H/a9z6JRznibaOrNgYYtBiGaazDZR258P38QNPomY5HjJDtFHOg/Tt6fa/sZtP1x9
PyyMMgFUp45FhdwCbYLMn0pv3Nf7egJgQHbVLu34ORY4/sj5cuwbrE/ELiv6Gp0MWWBNgSe1lZX2
HDBcBdvrqtiXV533sW+aCXhC4k07fWlqDjjw/IJ9duEVFKk9moXQdDw6w0X+gpyIFTypL+GR16y5
njZTUNqVJSrDzurL5UojjuIMX6dSyeJsERC+GgjU2lREJfFKXgP6+he62mP8MBj9NpBTWvOSPob9
t7Hxyv7jNij9YU0GRh9Jmqgp7Cg7RZBT34hQCBq90dHsyMUkrFPj/URznyeTT3/x7xh4tcagBYnl
qe2TkRJBXgz/ko0ftf6pUIGH6W1nPG2vbX37rsYYyOgmaehAnZGcTjibmZ2JPwKDQ4pfx/SrCeYL
hXUvxkGMCxdDuayi+NbUIOOJLjIolgTBqu31rJfTlKs1BiLa2tdFRC+0vJsj/wciJSTGaIpB2GVe
d/pLSPpljx2GR9SI+LUZYRbdVxrORm5/Ms5Y5yHeJw4/il0vX1/XpzORRdvHYiGGyN7S7oz8m2rg
hJlu+SOObOLiCX4jfBtO3MTGOvBeV8nEF4PaiG0WI9013yr3NfqJKzu7ESHc/cO/fRtdycurrmPi
1SATbeQVxEbQVICKOdF2haTvUq3w/s1VdPobFtdlJWHUmTmh8W/6T/YLeU/D6e0KDyHxC8JPl2Nw
PeC4LooexoVBKdPVMFczBSKL1ct0yY7Fboqt8AXS/Ha56/Z0dg6mJXKO+B/g/2qWAZRSbHQMGQB8
UaY+FXf378RbmnHjz6HnrZCBE2GczXimIz7USrArq/AL2wjPZmrsOFvJc0gGVCISmrJO9QTDA/Eg
eQsiEfTxk/Nsh6f4yJ+4wbsDdAZXxEiVhUn87wmrvIlNkQd5R+V20hueyhrH+1ndc7EJskkqUUsL
E4IJk6NrYuzQv+0g2zsclbMwQNDqZ9PQ7BDEvbbvRLYigxtd28Kh5HFC6RZtXGysynmsgZtp9jFW
dcA4vH17ouPnpT2vU3Nd/OAKkay2uZROkPbRAMnKDgNE0L7mO0WMwp3mSScTApSBx0Mrzi1qMEiS
aiC1zWg4B+XBG8cHXTpVNScV+4cX869TzFJQUykWtJB2EJHH9NA/EbS000G+5mjRqZyIrRysyw08
kwMfPF9k0INgkEE7C8hnmKZviYJ6VtSI81zmbR+DGlKigQNjomYnFPdydxqaY8Cbx84BJoPBC6HD
NGKfEq+NMbxJG/UxGDS3hqBLNaX77ZPF2zAGKUpSVxoGFuJgTQY4qdqJaKG3bYITUrGEEVmtKqXC
88sxasNp8w81wUiZ0Y3mc8cTG+N8G1bFnHRanolNhbdDX9nBcDPUBS3tb6+Hd2TZvmFfUf02FpB8
p/Xi1FP3VCELmpK26GHGGoQ9CKeosN5FfAUJtotYk03wLkIklEuncw1wHSF2fFNVFsQaMis6Tx69
jPPnGdMKXrmPZ+ptG0jINhLrid8LpEICr3aE2xSaGMSKneQ7bY3pUElp0chMW4ojJ/uyvdEc32Sl
zOvU1wjqfDhp9RxYo6ZYZR1+3bbB/ZgMYqh1J5u6gAMwE2s6SrZiD9+Ng/7cOeaxf5sfzIN83nlg
AIQ0Rj63PTBKLH7U6VOpfEqGO9J9JiZPdIBnicGROUmGaqRzM1LRB3uh3Unl6M2GN/bmYfJHztNp
9XOpEloFJVlRMKTtfcA4hEU1p1D6c2b9phhPis75+6uouPj71P4iIJ3JBEX9AsXySv2gl/sk0Bwh
a6x4mtxtn1hFkYUh+u8LQ3IjtY0w4f1Qxl6Zj5Y8Wu3ftQMsjDB+p0HfOppoPN+Nn6IYbQet4Wi8
prb1LVORcMBnkSVWlV1o4yqbKLqHg9cKXqRcqvpG7jkfZv3DX60w7y1ZnbSqn9CkUWfDoZaHAk2v
5sP2N1l1ZfVqg3GueMpjqTURq48tsQQtQgM+OuIPjXgXVaG9bYu3a4yjJVUWQhsN4qVCEdhFlLlk
qp4SzdyhPYgjNsTbOsbVKjEdR7FEAsBIHknwMQk5f/+tv/Q38F7sG+tmYjZKRQ62ZunMnmJnrg/1
M5CsyUP2gaa5wG9yVMHSLtNxgn4MbxTq+lG6fjYG63RDzCLclkhwCF5Yu2EeW0P3Y/tz8faQQTk1
NxI1EXA5puZeGXaD+Feuh2YqHfNPiKoxIZJsRPGIGjHKrL10Lw/NJUyUc+5qoeKZYssbT7K+ml/W
2BRNGZWpMUQoZgXVWdH3gvw3vFr1+veZlEzfaThGLd7Xaih5xpSh1l7do1zCeQGsn9erGQYTEp00
vt7gvM5Z8zCEwr1QJ3bfpZ+7Kf9UkkSytp1gdbgM5nT+31diR5EqZTOKYUCb7pEfkVx5L9xWF+VN
aEe3/ccmtpq3YCX+lNvy4VHAsDgB6mvbv2I9UFv8Cvp1F1dHYgRiHxA8vMVdh17e5iFxxxMVtCvQ
0CtiNptTW+3NsE8eVU6MuA5a1/UzSCLKIorlBG8GtUHfbuLLNrjNRzIP7iRXHB9ajQgXq2RApcY7
AY27+LhyC9Xl4ICBQUoEyeWLH58T4m7v6TqEXBfGQIiB/l0TzCiwCeNs1wylLYzBcYIgyr+ZYVAk
FH1RGggSv7PSuiAYnsH/upiES9TnfScGTapuyoJADhDUZtHR73tLN+tDQKCw2vEGev4OJXRSLiQG
wKFHWx47z1MdRbRGZank9NrDTJ7UgMM/+d0N3v19dnJnFpZtpBeIz3U5+J5ks0t116JUOQoJmg3b
8TNfrGsls/XeJgNfZRYVXVZhTa0XXHSv2pnueKTPkAz5ax7LeeVx8N4ag2JaPc9tm7eUghI+QcVR
x8unsFsdNDnMH26RB0XMzstf87aVCXWm1Kj6sMKdaSae/o0kzw3maBdHkr2GPOWNlfDg/QIZvErR
EWggey056YcOJbDiPnQMKhS1h1ylEzyDBf3QPHboM+sgaPe/J2veG2cgi/hdShKNwD9bYvcp2ZWq
8T+f6vcmGKTS2yQkpj9BczCAtOjguwJm3hEj5mDUSiHnvR0GpIRWHHWlatAbccbtYw8346m3Ok89
+lZ65KfwOCf77RpaXDN6JEa1qczYOelBH86EO6SKe84YmMozaR4Dqr5WknJHZN1Soubgz8VTnfmW
rqa2riARYICpLoIC5jdOWvWcW2aFffZuU3/TTpHjVJzwv7wxBJoLVU0D+capv5RucaaSGBHcEkl1
1zzwqqi/o/R70wzMQOw/7UcDT8DIhBCWhAyHH7u6UHt53nnbFw/nW7KDIXI1qoyiwetJr3oMYO29
oRk4wdj6alSTYFyMhunOjHcOypSRtMbdllfSY5ejsJ2Tna5PnoQZsNur+cNJuNpi7lElSwwhT0yC
5FhxydyATuWClCkIc5o37ZtT+3HbIG9tjKN2aZ/KAWZaO9lcuXE12Iqo21EmeZER/NWX+rU0ttAx
NnI6TL2KbUzOSnRKeIqHf7huTMyUkzBvmLA06aiU8kQKMgmDrwYMSkiRMw9FixItaeUm3xVfeLUA
ujvvn4fUz68W6e4ugMQU0nwYBoJ+Tv8ukD6MOqg+lZeoX6f4SVcfJq602B/842qR8UUt6oysnSNA
F+Sr9VPsQVsXSczeHtDHjxaf51rngPPvAeT7NTIeqUMurY3SAlNxzF0VTlYmPHdc1sr6Kb4ui3FD
vdQ7MxFxAdAGrOxCeRcQYT9lUNGjSBUeeRrW637/yyDLnW5ilcwSXZXYOQmBzuKznj5GPMYFZ1ks
Y5qQArFcUUmOEUeu6qsno06+bh/glTfTu+/DsqWzMREVRcXWqVZ0Ebw0wnSwzM2e61NyE+zocFWQ
tezpUNzypLJ5q2MiraHFxImh8gmobt6sP6pcjVSO67FS0j4ak8RIwfZN0s4XDuAHhuXz9vbxTNB/
X5zgPsDcRanE7pnk3Ld2Rc6xzMG9FclGfCFd0k0iaYqovp3phY2hQLPNQGDj59zbAqL+zQ5DiYP7
8tS6xI4hTpXu0K2/L6A6hkA8eN1e5OqHWvwA+u+LH1AqUyqFWYweYAwP8L8qE4/pzjPA7GJQNzEZ
TCDvIB/l8Knpf/zbAhicncxaLII2QHyY34bap8k/bP/9t7fWb0C+2CEGVsuxEdBGjUyvVpipXU/I
XCuKLcdooxXSO4yMOwSR7CZJH1iqnHKyjCukjfcOwkCsGEaRJFAdbNWa0H6K2pvb7v92ytp7UwzQ
zhHRuoY+yeRmX2B2r4FKBidc4i2HDTzFTIIglIxX0egVn+mAtcRuPPnY3fJnTa4+9tDfLukSbdtn
iQ1Z2IaD5ONo6eR7Jz+l07konrTBjcFGVHgL4xljnrNtjf+aHB0VsU++SkITWoOsPDcl2huRm/IT
/yz0yX7bM1fxabFAFmOFoJ4kHbFnVjxiMreQvRYjz/14Nhh4UIRS8zt0ATrD/fg1uig2KL5Hw5Ee
iwOI7Ds6D+8vukSoH14/HIMYhhnrlZog7hxqa3Jpii+8na32Sd77H5Nd6VKeb3E3QMCSptjTZ+1B
2necvV1/pS1+BAMrVVYkaloBtnpPO9KJ2gFG9DQe1WebvnALwfSv/Y4x1yUzGJN1SaQkE16dxieo
9Z5zYkWuYM/31dtjLHusL6gC3/J2ev0ZuFgk9eoF+M9J0ZckQ4waY5wSKGFoP/IaaGj7d5HdT5Bn
HDFqorRB74/t6AdvsPEKd/z9h2YAx2+jopVzgMGbxn9qUd0pwRVe/G9BgUmwvtXaUmuNg9Vw0mvr
221qmgz9EB38vvfr1oZqkDCfQYIA+mUeXtL4MIYHlSeC8Qcf+mWGDSRNKegHksDMTwVtYoHNcFO6
mJjgCne8GZnr4b9+tcY8rDtN8pM6AN4Zz6qlHUtMF8PQSpSiJqdFJxXPedaR4WqOQTwSkxaSVDA3
4qORz0Z9jwc8p/SwHjtcbTAIFweJH5U6HCSOy/1M+r2KKGUbRHkmGIAzpiiqkfNBkKdhOofQeRAz
5kQQHG9TGTwTSa2mdYZ3u9ZlViDaRokW2sxpeI3ivKUwkNUXaAEeWtzfprELy+M477a3ioLQ7yB1
/RoMSKHfAl9cwFbF+kEKHs3uSU6eIgFzd3h8B55vMbiUxU2p6iUslWFjQ9tHLRKr+N/JlRR9rsv5
DQRkMgtCLTkEgWMSWHPEqRvxzj+rHDNPrSHhlffz/FPC7XiKdiO4TAXyNbwhmn9A01/rYXtWlUJU
25E+V6Qd8QYwmUAIv0h3+Yu/nzGiPfNyO2psHpRynILVyk5FOVS0EmvUq700WmN70aHymFwChUMO
5O4mAwa6PBlmIOBZDgFGSJimzriPzlQ9mD6LuPUJzqHVGFyQSIr+366kWQfU+V4UMN3jWx+M/p/z
4N8GTe15Le5vQj8bR4ztMDFkbaolvMhwI0YPImKfGHPOdrQjODgmEMYTduFFdBpnwmBv0cK9PNyn
B9zNXCYrd7cZMKnlJCcJ8nJ4mJLI0vf+4av2aO7GXWkP3MbgdWsGBsKbxFBV7Y30ughE9LnH1HUJ
QN97k6vvY8d3wldKC6536kfCwWN6sH/b5IUxBl0qKrEVxUCXQQzuQXixM73fGxo+cCq4KQaAjprv
5QqvLW/VowyMvVeJioYClrg7GrPvt0ipOopSWH0QuoP2Iyk++hKvcWj9kbWwxHy7JpFVsHVBfVF2
wgfKS4mopuIHZPUdXm18FakXppg7oZATZZIqWnOdWttHOkYaxpsi4SkmrO+difnvaMiX5N8kULNE
iWK6oiqaT0GQuaYwuVFS7ZKh5ODM6opMGblsjNIQdVabVBTD/0falS25jSPbL2IEV5B85SqpVHuV
y/YLwyv3fefX3wN7pkWjMMKMb0d0PbSilQKQmUhknjxpSPDaiGuS2ikxiGlZXotIFD1RHXungzsp
TPS0dfGoVxLeVSla/6tPLRIwcvY8aJoz2K0zzaJsNNdN7+QxzjPTVDOLJZRCthX4F+lzvzza2W2e
frGFokRLYzzn2FuDXjQrwhDgyYZ0daPynmRBZt9q9eqsYqonulfX9pKJrzZFl+dkxEWOTGBYIqdQ
HWjZOkO+rHBFsCuuJu42krGtibRSP9hQ+IEkTtlUTqp+0O2gGoRjzemRvF8WsXRNRv+kzCKu5UrF
XHZYA+rxUTg8U1yy/rDeD35yqJ8Jkk3fr4d3/JVd5DEq2clDOysr4EvliHG0anrWlPS2GZRwsaSf
10VxI1X7IorRRrnXNTWJZjQrtK8lJrWbwfXv53THIbbbCWB0sJqzWsPYP3p7W6GKd21ROdNXffQX
VHxiILqTxdkMF/H4dcG8q0WXNRO8raoF8idGFfUuA8f/gtpuMmAAZTY7LVlPFVGcrv2kZmPldmly
6mIiSNPw9nMvllHKSK5iKauRJLRH1anKgy3EctPHI6uMewmMn5/Lft5ym+a3jskDzdsRL/lghrRf
rXy7voc8PdyLYq5nazWyeMqQC8nz46w/T3kLttWjnNXedTk8R7+Xw8T/Zg6o+NLKcIn5ZwU03mMS
ZtXTdRncg4H/UVXbQKKPpbcgVplsWYc6uz7WYUei21arRLrOc3/6RQZLZKGYVbUmFk2w/25fdGk7
fOHYYeXPB9EkAd49shfGJBm6GcwIbY83pqSrTrkchv685V5tfRniVGBL3ITGXhZd+C4ozMapUMsG
MQXmPqQO7v7QducWLbx4QHnJaTWdRcD9xE2I7UUyjsksCr1TMlyTyjc6oDQLIvR5Z4HylNzRLj80
2WIO0JI5lJUkFeg9Vx9358j4rBUecVxamFiUPVsYfAYWezMTAD/4MkwdCENVgzoyZkymreiVgr5q
4tsiv1+bxokNASsN9yGqAxVv65ZtmoR9xJRjOxUDBZKtj9VxOdLhcXQTQamhPGZ31PtKn7pQ1PvB
XdpOKuMDs3JEE1QBM7BTNZiM1ySfA5DjiJSS6+F3YtgdHOquq2q8QqegelHR/zkdzFeQhIXWkfbf
UeBaD+SMfJC8vwF17feVcYxbUfRV2lBDl/1puItm0dgY7jNsL4FxiduICdvp8MuVUH6mxE3uLU/H
0NrKX29ECUvBgbFw7ChCD8WaUbyhfNcZt2r/cZC+X3e/3AL4bkFsl3xC0nyLqIxiBNNgA1AjqpzP
6WPpxrcjkvlTmP2g/VVFKEpdcvo0Qcx0URST8V7rMo2YVQbRNARJQj00P9J2+WFw9Bf6sjVOSG+5
85uou5x75ezkMi6sVpayk5sECtq95T0u0UfBnorOjfFTS1p3RlWAC7AD88B2zm9qJCi+bW5/LI+b
D+P2tr9JpO33kv6k3U2Q2NPQlfTWMe7XD00QHVEVcI2fNMKvXNFTiX8J7HaQ8SRt23QbxmPRJIz2
0QiUAyY2vWEwgW/4vSeF2UnHJL3IH13j+L+Tk1Gl0TWE/CYImdlGLzRZymZdwgBJ3XkWpvXZttsp
x1nU8MW9xndymDNs4iTpaxNF81KK3ap/6+WfdW45vepKltCriIQxp7c0qZaYG+5xPVz9GnOjrQf5
mXZjW2ivzA7obgzQdGS4ogQvF/S1303mIJchmcblt6YiaEXpMpod467zlZ8YrezOB+WT6Px4b9+9
ROZ2kMtaL5QZT1G5klDusQxHNSPgOTbHTqxA0eZzVAy+wCCpJ3kXm4M+DU8OxVZNtouGNLPZSzZS
sMl5A5uqcohv41+DHqgtitwL1/ovwliv3XRklPoCpqg3nStPshvbGJ2W2oIsDD2aK2tiHfeoZ3lu
bTnoTbpD1N2t5VOZPVnyV8HW8cXoRLNMADgBtv3TsWS6uk5VD5gSnQ2P5Pjt9FaGKGg4C2rLDUg4
htAWGjk3hNAuQpl7vM5lkhuRpPxrHF4eapjxoApHq4jEMJd5vUirDVZ5ysy1ndNTHBqYp5KcRJks
7ltbvyyH5cbKkMnSJVrlWOdDbz2XXThNN4PkVfaD2oFUb7qRRs+YIqe0b/PpISoLt0n/d15QOM7d
j2DeJYlmFGSNkEA2O8OJK7TpzM/r9kOgLoIt1Zk7PW+IbIHFjYJxRj8+UCwEKEDAPzY56/cF90IX
YtHgM0KmVVQb4N7ruxUy9zoo4ed+RXcXDd2H6UObC94+XC+9+37mSii7KRrzGLfetnTOJr8hAVQT
v1JTr65FUGbRPjI3QtTqub4lgFQNSu3V26chPyXZvbKWvrrEjlm/RJFz/egEhq4zV0EECnBl6LB7
GAnp5G0gVd9a+cGeDtfF8CPo3S4yDkVtC8wkQVO/15+ohiiYKGSd5+D3vGWRLxapBONIemtJe1LB
e+nS3bbdyiLGLtH3Mx4kQdpbN0pc3GlxGKfHpX29vluC72fxEeO2Gn3c4bacq5/d8tmKvOvfz7+r
/nG0LMS2nsxGqzW8drV2CYsxPsSRfGsYssBy+MuwMCodj13keRhtRn+dkiYZvEJUPCjyfW0F15fB
refo2kUAo7wFJl5Xdg2lim6BRHJat3b1owEem+QkekXzky6GYikWARwJ7/c/b8S4yFSAkVClUp5X
twNamGSe9pmKU/wacRqxBYcklMho8RiDElHqQUDU+yvGVTeYVB6/joHlYPjcbfwsmjPPPa3dAhml
7mO8CMkAcZkEfurVbZrFFZyXzAte0GlgQPWIorHNBgjiU13JkVlUw/gwgn3z1wXvrI5oehrdmndR
0k4Qoxj63Ci2TJDmHszVSYDxMZ+W/AW5Wmc1vy95KFgX94rYiWN0Q7WTbJx71D702+ZsP8eH8iT5
1gv6R4HFi4+LmxzAguWKuCTpKq6tklGQIR/ivq9sEL+vB0O7J8rbBh6noWkF6+NrxuXYGM2o9amM
AYdD8n48mYniYESS4Bbip8YuO8h6PDK2I5FKC8p3Hv3igbh97hOUZwfQoXSn5EQzm1jkd8HBcR3h
TiwTHfW5vDSYuUjHeniUuX+6KQIbj1nl5/L0e+jCeCPCowhOje09aKOybvMBpRBZNzD/yb7d1sab
SQMs1/A3B0fAxEEMC26SRfoCLpoCMoTKlZ2EtRLUxcv1/eMqBrFs1OwxA8Fi0QmRtRUtCB7BLVp6
E+qXql0JFEMkgVHxKJZ0Epmo9fVy464SRhLaomnz3PPYLYLRbqUs5KXPImTTpcgBNMnpu9lpigcz
E/k/7mKAqoTjk7FhLNAhaWsbD28FSbcymNMHWZQH5b/rdwIYtxfl4zqMBV42va+fCN710p06o5lr
RVptCMe39quo6ss1oJ1ExvNNBLMmdIo/mDbT0xL1ICVKEHem4NWrch36Tg6jB6ZRDb3Rk9/tIHMI
xNFL6kq48bfBIV59Lk/JvQlCLFqGiJ6GIPckT8mcEQ3TycmiMN3rms9Vmt3vYZQmm+paIwXqIVH+
RpZbKzrY2Zta2gL15/ZY6Bc5LJEZ0Y11mtSJkpmQIFJsv6uTk9I0GEDTutZMwDTehXNhvqiV5F1f
Ij/dt5PNOMcqTptFTbHG3pddCiCggft6K90BA+2rXvWYHtVAdWg2QLS9ArVi6c56aBNoQAvdM+vi
1M75rWUMvr4IgYh0Ce9uUNOwTFlHpxHe/Ph8lz9NUdfP7K5Be+WZZsFpioOOGh9CcfaUb/wXUfTz
nahxHkZFKeErV6t1pO4DEVk/f89skASDXdq23+FzqjzR9RXeZZXvdczGNII6fxGohMrbL0sF37Gu
EgvTvv9cRGuM9dYOUAn9cfLQdBPGr3mKMenU7Ap3EaW3uVZvAfVm6bKMehnjXbZhbBUl+xVzg0TM
sydH153aLX9UX7+tQX6unNVbj6rkzoNjf7++Vu557WQzHoekmCpVdzivqifPKPNjuKEtcCLcE9uJ
YHZzUQcDE1rgrvM8dwo5xOO+XVaBC+F6qosQFmtLiiUCWaoJD50a56oCSsZqAqImmBcQ/w3awsIo
bowDxRXHgjwWOZKkCkwjnoHDSb+12pfrR8Lfr8v3M9fbGLXESGJcNoN2NpEPQZ+Pk/5duzAqtP8s
g9E6ELwNUmGhjpMnrn6awxoTYNoQmawRM/Kak7ixh7suGC7mJ1HiFJZq0SwlW6ojWFXXH/vh3jaC
QfS447JugK75HxmM+8HQrRjRGYrovZ+5s0uJuejoP+JqQQ4AVfyqnJZfPMvkJvU20dBs/lt2J55u
wc77tXLbDtOGl59xHyUunQSoP9Q2elnoIJ84KJ9FL0BqO+88+04goysyqXRpMuENdTw185Pt09Ki
/Ddcusiv2gREmZqqot2RuSRnS5sNsJmCjN5ev3ZL4qeq+TZX8ymXi7Nmoy6mx4ElKxj83NYILWs8
R+3HaNH9yqyfrtsH19R3v4V6790mpxOAZSOaar1CK71EPzYA7xvRg7QIuoS4rnEnh7k1jRK0ZQtY
H5DXIQ4w7gd7EbH58k3isq2Mug7bOidlAvrqrr9VVcvV08YpKoE/4V4vu3UwSlnOUir1GQCZS4qJ
R9tTHvnz0h/S/HMTWQ4RFojpvrzXSVzNyB8RGWN9/jyfosjnYqUI2vm0UBhNUN6WoE8NzEd6f9qN
IwIl8Q/qH4EsAmodNbXXI7z/UtmfwS2qPV9XOJ6RGcij2LS0R4B2/nNBrTp2tQ0T+FWw+beRdSBq
vy6G67z2chhj7nppHssM0zdpzwEdj9V4VjgdKfR/DOSH5M5yYrcMfnU9hqrg7cGzqr1w5joo5TrH
0wOb2MmKa3edU7SpM6wHaRSkS7mCFPCGgIfDBKEpY1bWasZTNyHWb8mNOj9mcogKdzK9XN9MLvTD
2IlhTKuVx7WNu1+eUb1rP1A0S3yqvNiPQ0oPj/GmpxitI9JRVBDjaeNeMKMtfVtFLebvQFuy6qAU
klvXosXxLHovglGUVYvreYU90L44d0wede3OLp6t0Z/r2rHTD9e3kuek9tIYzdATvVKGEvFOAvrZ
dNPcZNjcRioEVsa9PPdymFC0sRIlrxJkKEr1vovQOO1bxaHKH8HtkBWPufZzljyZ1hEpVemn/98a
GZ+VSmljbR16jnvgndXX0jqW819to0YIUehIQZYxFlO/q7gs4RZtvXemZXNX/WxnX6+vg+9D8PX/
lsJcjl1Ztb2SIlma2U53XjSXQOlpt1QZLo/TIflgP6bfKbMELUmlnkj5+Zp5Ec8Y92ZtQ04S6Mqq
9m7TgaNIbT4aWv6WRN1DXrT3Sq0Lrmm+eqJbQ1WIodgs/KFJY1m3GqjNNIwHOTOdcgRAJxERkXHN
WkVCy1I0G8gcxgoWCRPJ8hpRx9aj5fVu6gSwSa5b3H0/o/3qnGpr2SIFiPlqbrE8RFJIlsSLxr+A
gIIc+Z91MJouN2miDRlsaJPvCqBwtofM/htNv4hgEQGGvYyxsiKqmU20YhAjbPQoUNXpeF3XBSei
MzFpVA2RXVGD2uRvRL2zktW9LoAeKRvI7LaKLffbmtQ3+YQ3JZj7HcvOH8iinCykH1wltW6iKRfN
XuZW+nAl2qauKCrSNczdgexfjoAahXE5JCfMHT0CieI2dzT7JHo58HfvIorq4y6K3oBAayzMLPdy
/bFvXzRhJZF6mve7h5XIskXQScW4Aq1WVIwsQVOCHhYPII31aR8qJaLq/gs2ZO5RATWnYzCXbOis
LhTGbOhlhKYBDYPgEsN0mixyIvlJNe96EeCK63B2shgXa/elqazgNPWAxX0uOuNrp4xurg6Hv9A+
oAEtFe9llDUYQ0Vd3MzTHvuX2F+MNLDi6dBOP5M4MLtGoOj8Ff0jiqUbrYtS26wcuoAeO2csvo1N
7MaaCKPD9XBQbAPNj/AObFm0M0w5Jwve//W2OY1x0uMfhHzQ12/X941/Be7kMJodkx7U3zWS6NlZ
+mbfm8/pXfmkHcC8+bNBZ1j9MoVfrHuwIvwX6U9ubcLYCWeuCWDfB6WkjO3ZMT4UQfwIxodDB84S
OkeiebXuTEE2iltThMYD0m8b+PMrrNoZMkBBdoR5xRSl4Uj3WlD6fVi6gxPdd/760Hygj672RiiW
mu8789YtpL9oHwGgh4z/SJdyMGi1lJbtSzo2w7X96jD49mkIrTsRmJPrrgzMdkZFWzMwgu9PcdrU
TLkR43rUOtPrh/QcYxbJdcURiGCLs1Ja1lJNMJZrzrRvub0FUtYLdJNraJdVsIgUqVgne0uQiNfK
3uu2wYtkzO3RZuf/txLGQymTNWnmSJWw/qRFtZM1gpQCP1bfLYRqx07ppHpMl4IWhuat+ZLk9sEG
DGlsdE+OjVNnN7fbppiOJJFP8JX4j9mjKa9Ol9Xh9ZWKNpSe6e53DG0dp3OFXOlWl4coLT72GvF7
qREETXwj262X/o6dnAVt+VanIkXfebKbNHhMajfWsfE3N71FS1JB2f4DDQyFAsEinWR8WVPWlmSq
dJ/tO9N8GTeB9+DvH23UsUxTl9nSNkimAUwecG/qLdD0Re5oZHIiIuqLFIlhgtuul/tGo31VUQFO
JwPJhbUERkUE+OLv1mU1jJNQ2qhfNHmFT5qyEJlv356a4G8U7h8Rvy6fnSJMqaQa+QRvu1UWJlhY
qAYnx2FeBdkYLpDQMC5yGPc6RfHWt9SEf3Ej+UlQG2jipwNuKXK9Es2z+Q8KjrS8ZhmKij9/Krjc
jXXRof/c6zu8G5Guc5WbEl2e6r3lpA/opkYzofC1yFeLi1BGu6tJX+u0QCQVd9k565JT2RpnWVcF
L0S+WlzEMHfyoFjzgNIouiow1jH72Foi+IZoHYx6V1Ixk5oiulc7crv5gwqvrlYf/0bzLqtglBud
Xw3sCIAao5QxN2XzU4BnFTvxr4uhv/XdvQ4czb8UgS3FpyRpNa1E9ESiO70+G+1jOcqO1jwUpuLY
s+Bo+PESSp8EMaEhm+9K03GegSYd9Uea86Q9GlmQ/6BUJwpSdO0zot2X6+ujOvVufTuBVFl2BtxM
A2pEE0CnxqIHuWWCv/wpJq9GJfCsXKXbyWEMKjbilqR0+mA8Pk1151i4Na6vhH8J70Qw5rPqqTWt
OUWlBM0xcavnzEtfG18OFH8KJXA0iQSK9o4xpCI1x2i2sCYZnZ2qn/oDRE5vxIuPcoC4Hk32t2g5
ca+vUySVsS6lSSIMiULot6qftW5x0vkEFn9niEeBIG4rA2Wf+bcyMiYm2+k4YfQzdbpKML3kvpm5
2u1vt4vXwiu5SwNRxozrOwhNM5g2oncWz1ApnbKVNg4xTefnaR4DyZBdcOQI1P4/GNpFDhMTkixb
JLurMBXrlN/ZvzohTVe+B6gB4KE8KEJRVYZ/haFcQkeaA0vBoiiiOc2sdEOwS8dlK552oJNaCObD
lFSawNy4MB7jIo31W80IZB7mtNPejMmbH+mMW9k3DkbmxiC2R8Kzc7KTdaej3yzyRWBH/iH+s1SW
qyMmTbaBfwHce7k3krOd+10qoE6luvfeb11EMOdnyMXcElrPkGsp1JP8oa1sR25mvya2O8maG0Wj
r0TS83XjE62MCfSzuRjVdprBCiKnz/KWPC9G6apGKjA96jmurY7xymgiS7tSxxVt9h87+WtRhEV5
jEAxIOp85LplU5VB1a8DLspibapmw8R6hb6WrRlZ+N4fW1twUty17ESw/mqJjbyWEQ0kRe3E6UFW
D/Pm9FnmFuvh+umIRDEOq1GIOo4WVoM5Wk5XfJZ1xdEJhpFZJz0XofS4fviyLhZiYwxrbYPLGQkp
oLDHaL3rauJIVg3CAhFXFt937GQx4S8mxSvSVOFdoobUjgFXjh35U+fTRjn7k/n9+jbyHf9OHGNc
uWY1atEg+s1/khDdgPcp4HgOmtdA+JA/09TNX5ZKdjJZy+qkwh4XOKzZkB3FOHf9Q7N9lqugkMEs
LezCpUt4Z2E7cYyFZXprNEtB6wtA+3THgo77uNHCFjT6XSiidhWpChP82A2KUPGG4xvip0r5CpYu
J40eo+zj9XMTiaGf72K5ZauM0chxbN18k5j3y/Ala2+WVPAGF2oHE/bEzSQbm0QLoGd6lSH970Sf
4rAPkOwC/yCmpHjC64zrd3fHxTiRcamKGLDU3zKrB+NQvuqDR7w5ALtFWCaOljn2UchaQJXumpYw
DgXEuEWR0XBcB5dWd78drBfyogP6SIAqyntX1DDNf3de1sn2ExMpKuKypmR8lKkpnLzp2CJ9qXt5
OH4bPZhfULyKdvdXUHVlmWx7cafV5RinuEx7fwbLIh67YJepT5TPIwvw6P2WP1CUxXxT+eDfd+u3
63rLxTsbu1Uz/kYa49UuC6x6PUWnHEOh8uMvSsfD35Bs7AUxTkZTo2ntbPjssvbr9EZavN4QPeH4
l5CB4QVYEYIc1thJjeQSMNS/aI7jA8plmEleePmt7RJH/yidMqcMYs/UHMEu8l3aRTBj/jG62Hql
xlNOhkOjfVa6kx/tkDrrGNiZ69L4BnkRxjiBXscIy60Cisq0MDryXu5ut/Lpugh+jG5eZDBGr0d6
aWOUAS2ZaUHlbegwTn8YIC0DzvmU+eQpFyiiaFGMuROMNujJDD/daroTt69a842I8hb/4S7/Z1Us
PGsomlhSNtw8tFKQ39D2xdw1P+Mqv6lcEXsYP767CGMCh9ksp22ecUxGGZjVKRP1rAp2TGMst7PH
WsJFCvChfZzLL13lLfXrdTUQiWBsNilHkJN2CAy2+caqnyTjxiACyLlol5hgwMokYo40RN3qxsna
r0bsXl+DSJU1usjd1RxXEdHaAo5nCrqj9hFDMk7NQQnjB4CuAvRf/10u8WI7GuMMLE2KZZuyuk4N
WAtdYEMdIpo1IjoZxge0yPPWozXCPqvn2brXhwdp869vnEgE4wJIUqcmpkuiFAtCWiV6kwrc86K3
pEgIY/YpmrPSiU401Zrie0VSp5eKH6P99fpS+NHZP6bIwkA6YzTjLRpoqjx9zSXTqyzQBekgQbRE
LO6CBbHl/46QvrFUHExRo3OC1CeQ+PhVPv7/DocFhOgNBnP2KYzfaG5rjMfMc1eZe4Hp0BN+H5tc
to0xfxC8aAAY4CncmZFj6+6o/jQ3LyW5MxQYciTKXXN7zoyL4eiML2jaNd9sGfgpQObxtPe3xMkC
05/c+oxWM5dCJnNXB58gbf/OXDpxKw6MY+LIHiWYEfVE8TEwu99Dz3rnOVJjA6pdgW/6nRGG/JP6
K70o34h6IvluEER1QI1hjivbkaBZg9WOE6Ldun2Ffsqr6EKnZ/X+LC8CmL2NML6n7Nv2d0Jx/tyi
xSI+V18oCoZSCIrkcSMxi1ZvCAFghEXpA3ond/m0ad4otc5YfpiLYJyOU9I5cfTpunHzk887WcxF
WPQGgPgTLlrr80bJc37xOS0nJEt9/QAF8a7Loy7p3U7uxDFWUVX1JBkRSBayIx0TMtwYIe02/ytU
1E4Mc2CZonVbSrvLGnkJp615wuiG4/WV/Bo7eW0pjIIvZBmsVE0Qtn5u/eaoo7jX3azf56B16WA7
Oq+PVvnsh9Gp/SVIg0RQXOR6y90imatSjjUwbac9AnZJ8av2+1AMjtEK8Ix8IeDAVZAAtjW2C6Dp
JmVVYwTnbYyMg4YhSNtDVQiuGK4BU6Ld30LY0DJJdWmWmxqoEKXxO2sOElUOrh/Xf1D0iwwmotwy
q06jf43d9AcvPlQBqDkHNPX0R5DUBiLgHH/jbNVAlw3+ZTk6o6WrsnyCz5gy9SjFsTvG1nGyReBG
/tZdxDCBRtpk62BP2Lp89cbxqP0VCBQ0o/9eBhNjLNFUr8XSIINnBNr4kMmHbn68fjTcAANeDuS6
RNPBmvfnTbFu4Dk06WTIyQrn9nWw3rQ1HKIf16VwPc9OCuMS2lFXR0Krx5L+TZseQKzqKF3utOtp
JIchv9kk3b8ukasBO4n0890NKE/mrBoJnNAkn7W5cuT83hqE9LrUQb9zQzspjBcYmkbXlgqF3jq6
k5b7QbrJlLCrH8mEDh1w3Halryy3ld05kl6F11fIvah2splAelImJZEKwO1LE3TtpAi1cTkBIIi5
OHnpFMUizBVwb+KdREbdsz4ySUS5gCieQn5t0RTY3CQfVq84DCHIHIW1UtH2Mvo/VUs1NybMuEZD
Oe0+jI7Kv8g2Yk/U98h/bl2Wx8baljKXVkdHac1uc968BM0FjuSnrhFuvupYshN7olyhwPrYmFup
tMSOS/SPtpJfTYmzTjcJ+jVGUUAosD826AZuQNIkevPTFsc+zMPfc0FEbpfr54msybJiKPiH7SMw
69VsNbSzQUO0ANX0++lrdPg972W41WYhtwLPynfy2Mxnu2ZbZatY12qNxyWPHnsVcfYmQsnzxdiW
CToOsByykHK7KipDoxFNtN0Df+e1rackwso5z6BBdYQJLqDuJyoL9o762ejtmlaxge9yp7ONBGDi
mU/feq+606CElKtVvIe8S2wvlvHN1YShBUtBH2T9yW4XR0p+XHdUIgGMK+4MS8c4+Anlwng9mtry
yVKKL9dF8OxovwbGDy+YHblpLeyoTN/ASbWgXaJIHF04ApvnAfdyGJ8rSx14bSUUSyjXZekvN5Ir
Y4gjRmX4TZjdii5n0c4xDneQs0VDzRiVhFRywUQZDvn0F3HsfkWMiwUOHnNlKThSK/FWrbegycCq
nBBBgpt7QCqYvEwNyG4MeWeu46yz42FBVlaT7k1TPifycWjyoFZEg3u4proTxGyZFQ9VZKWA4Vfg
ux/ic2uf+liQ+ePeFGQnhNm0LDeSKrXQx1TgIVUvrnmg7/s+KEpPO1W+dFwyX/Qu5dY7dkLZ+e5V
pSx6Pba0gzY6VcF0SI90KLl60wtq79wtBLcATt0ESpxFpfcGbQIxwbqtrQ/z7Dd57xiiNL1IBvPy
LZW8QN1hAObYrs72GoXtaoZpWwsQLSIxTHS7EKuP1g73g4msTP7VXrxMe7vueriVTbLbLsZ/SlO3
FGWDFB04YhE0ZN7wtQmSQPekBlMWaH9s9FQMnkAq1xPtpNKV7+Lb0baHfogRUS/fMGT0mJ8kd3K1
u/qMa8IvXkUBBP9m38ljPKxpjfao9dhJWu2b70DYqvjmL861AvNNMRivDq6vUHR0jMeobdLbXQQ2
BA3P98K3qwclPlwXwa2q7I+OcRZmO6Jjnc7fNJzZV1HC3N5ybOMvBjkhqbxoQYzTmMyhlnoNzlxR
fiiWM1Uf6lagFe/vC1AVGvCyCOh0NIczh7SskdLXRMZ0O1N3kumLqopyBe/9+J8SmFORs74utZGg
6EHQmKNGXtGXD6hS+L0yfhz0MZQi5VattWCb85vCSJ+UWnIjqXghrXUYt+WZ6Jvfy4Or6MZXdMY8
xssT8G3+rBg/66EP4wzY6dgqfNk2bq1BmZzCWG+kpDwtVv8QJ1bY9rILgLonG5GLNFOAeKxySp0c
B9k8jnbslZsVVtPoWXr5ktX24CjT8GbYdelskQhiLtpwRoH6NK6MpNFlD525i30npGnjbzd6GCmw
EbrI+K8VnF5g+S1Bc62e1oVCiD9sw6de/p/dJE4V728bKEP0BrHPELMYiyoZDdlLszete9azz9Eg
AIBQxfjzpfynCMbhk7JRFnNRZM9qy/s0N+7RH5c5xqq1+NN/sPJI1C/BPZvdopi9i5WmmAo9RhpS
UY62hCy8JeQ9E8mgn++8cD9PMwIonH82Jb6mTv66ES9VksRRJ8w/lOpzrb8Ma/ujXKRbsAf6aQZc
lGkcmq4+XndmXFUhuLUByjPQhsK4l9XMGgVEw7JnSp/q7M6s7pYi3OzcvS6GcxHQgzQ1ggldtgEI
4J9L1shokSiHrmj3k6eBnQfTQI4xhnqqwQDAtGjQ5Huv+ac4xsIkvUvjucay1P4rHIUTm98UETmD
cE3M3hlZBP6bOZI95b460weydSSe/DyCkjXzKyGyS7AmNpKL8gRXW6PCFpq7qjpG9v2cvVw/JpEI
JuG6TElVlPMgezG5qYzQrO+6yb8ugnN74mjQlGyj8qNh4hP9DXvll9JVl2TsmnQgIZ2ZILlgKT3S
Phfgg0V6954Q+E9pzN229eBQ7GDKdKSZmdxU+TnR7+clxPSstQfP4VMpAiRzjRv8dWiVBP8voDl/
rg99jF2/gYnKs2WU68hyY6UYgXd9E7nntJPBOJBknvHkTiFD0xM3xR2V5gCRLMJEJT3vd+53J4c9
K2tT0qpBNDXSuealX4Zd5hq3gN6F8bMIGsYJielZXXaOOaskyrpGmrGq7Gw6m4eoAL1QG/SDPFto
4u0TR1zz5Pq/nUzGL+UkA9elBEfRmIcE/eq1/jTE9yT63zFMdG0mwWwZtOVb7OtIMSetmDGf0JOb
xqvS7pAg9RqTXGBdnArXn3KYC1PBCFxl0kdo3/P4pcfUo9KdnNjJnyoP2J9QeVQxAtty5k+UVVw+
GIN4VhbfAC5LZQxgyzCjsVI0mJxpPS+jdqOT+DHRtVewtT/KUxHqzRo7ShZ/ysb1mJuzI9fdSSv1
Oz2tHxrrhyQtx3WrnaI2no2sc2Sg7x197R0pWz+Yc3fspviuj5bjIo83w2Y+gEv9PMzmPQjUb9M8
CyZjdaI19o0KFfU5T1pXJcRNuuxDb+cHJYs+z7lyGLUBxgNsXLk2L7EimnvAee7/eRSMkeatKsN0
ZoTVKDWqQDimfnKvYgBPfY6c2gOL1f8+VxESLQXTc0EtaKtsp7ZNIaTKssoeorZwVNdnU8OU1BgN
n9fdD//muwhi+7XB+WDXW5Ur3hIXlr80koerI4BoR6vmGzoA2VnKtXY7u35RliXMVdMZsyFYB+Fv
oTf5Oxe1+ynMlTUqQxPnGP3jVZN1GKLUy0HdosaxT2rwOcdTYMzKh+vLV6kGX5PJGBmGVNsS3tH0
ZFdf96WPGoZN6F73nN9ujzGGyoDhwM0TBxb+C8q6PYBEQmDpwjNgzIz0cSxJZkl/BGWWNVDnkPzt
Sb2nQH0kzUX5HQ5emGqXbuiaYVnQMMZVDvJmbkkC9wzdQp4e9YAv0xkI3pBkTgRANmZrA8z2X6yU
xlHvt/simAnmSN92lT1ShkOM2SwxnN1+pqDT5nkF9TSyWfNxQZq7e6SgRlGPGH/VtqJT7l6CpTPb
PBfJAvCZJHutv7qqG99I93QIK5zqOcMY1srXv0oe+avD3UllfIeyJgC9A/zu5R8oDa5yyDGIXgvl
ALuPW1C0Sq7L3olj7vlWz7QZVCqgyiRBbp6X+Pm6xdD/nz1BU0d6wcQwZTgfJlKuiGEs8f+Rdh3L
cSPL9osQAY/CFrYtrUhK2iBk4b3H179TnHfVYBHqGmlmMwtFMDsLWZlZac7REWVJQTy1qE6D3N7M
YbG/LmZLjZUYFkylqsYhj+sMpxY9kvEgaBLP8W15m7UExtsEUZ8pPQ2v/YHcgwvylnYzm5fSp0QC
i6vvzAOmtNx/sWRHfcqVI3xNq1dp8wxKVr2n150+oCgwsrpHcwebunQSjJc2bz2712oyRl9pIJ6W
dQgzZzG2Am3axcBAsZoWfHFj6bZhxjH4rSu+FsjYey4kcaUJlYTSeIMZI7LHPMlO5oOpbqV7azmM
oSeaoJAwWVAexKri8Emx1APWhO+7XbDL98Yr6nj6F3umJhhqfln/q4tZfbp2LpZuHNXFKQLfCI5j
t+t4gKmbFwyvKlEH7idR2cgfZH1ppvQp2gmHwEBH5i4RHq5frs2ju4hgYz4JYiOoa0l0yupnPbqD
8HGovmudaF8Xs/k+RPL4P1VYoJaiqgNhFhBmaFwzjrFL8KamI2fiznDir9el8ZSit271adC6TaIk
gz2gU+ukpebOGPbMtW4PTAbvv4li7lRtCkEZTniJ9tqnIP5eNjtJuBG5cBKbPnB1fMxNUoOyJtMC
S1DlD9p0GyzOdTV4f5+5QaNaxSQ14WOn4FDNeCxxfPimJRtgBSSmCDwMFg2DZBJg+csKn7+4M5BL
6R9SHm/3phNfiaBGsfroCBFDNweIRoXeekQebjAsHVtRKvhDHzgpKW4BOcjpjm0e20omkzxVw0wS
tW9QZzN3cXeoEw6060afD05mJYBJkoQIJb6xwWsjVbLMqvXl81RjoWpBtqQBvBbMBgH417ogu01N
xf0Lm1jJZsI7ugcSaQfIrtTEbRPD6/WYY3abr6mVfuySOemius6jlD5sJ/TLgFZx2+1i23hlVkQj
iU9GuxlxL1qxm+VlD96ZeoSZBJ/NWwoo3r2QU+dOz2CafuKl8xyzZ/koarVMAUKJHFcjZznbzXIN
evCn659p09mZCA6qoVEoOMYDER2YgLkAGVP4JQN0UiHZpbmfy/pvXDgwRbCXpYFK9x2WojFHA1pJ
8oIS3+LRXEWwC8RX2Ca2w3i566ZlrKUx15lMhMgTYPQc+b5KENZlmzLdCja2sIHd7NEZC95u38ak
PLzTSkPmOptKCQguBRqKfnmDiQ7kD+W+Qy4W8qfy6WdhM7+1LOZmF4qUBVkM/SZvdtFUPwqGRWFa
aE2sfDRHi3eiW7a4FshcZzER9UY2qXLFcQqOFaZIJ/+6KW6+Xlcy2FTdlEmuZzJkwB3eULZGfC9b
BSaGYudg1uE1ojkqvX7PlcuPyDKEI+6XI8BpdLd14aUqxwPzRDCpRJgK/SzSN06bRHYzxJaYJXZe
C7zLxTEHtr6sa2PcF1SVpLrvpZ2onKXF6yrXqJ4D4WHIfXX4kDf3cXEO5tS6/tm2otj6q9F/Xx3j
YmRZDRjExdHlwUrLExZkrgvgHSL995WASMg7FSg3i6OZu1COLPOH3H+/LoKnA+MuZDPWja4rkSAp
H8TipMz31//+ZhmbAPURHVF0u94BopIhxkxm39AtGowOi24BeGRgUABOVvDbW7rIQ59sOSfB2CxU
rMUy9pcD+rkFnBzq5ofFM7xlV3wtae13H/qGj3am342Wyb1YWw+3tVRqrasPJmVp3eUzpP4zItrt
aF2ZP5m/lbKtxTCG10VLSZK4FbE1+aGWjwn5WiiAJn+s5ZcqLDlXbNNCVh+QMUJVnLEOXISS02H6
QI7JLgT6IMdItpKLtUKMFbbh3MlBUNBXzlRa9HOZdvuxPmlog4UOb9tqsy2wFsfEq6kEm9iU4zPl
P+MZMXJ25XOB/ZfSb3atY/rFMXsZ71rHsE1/PnU2ZtF402+bfmt1qkwYi8yh0/IW946iYCxO6kZO
8TXGnjrtAAP2kOfyt/OClUAmjOWlrs0Lveita3ysPEy7G9Yo4RpOoFM19+KD/qDyHOSm/7rIZB/J
c6mMVVfgnDXDFzDlGZdWwQUU4dgn+0KOFmEmRU0Vi+vTKLVeYg7ef7NPlkNSiqS5KQPIMB+TO2wm
ogCpWiJAdVDQ5ufa1NrfpTirY2O8SIbRh1yhLzItlR/z3rTLSv2RDumxzdPH65rxRDGepMykCj17
hE8Mop/idLrNOtWRzWQ3FLx1s9eK+DW1GEeSJeAUaSd4remb8E2wmlsAC1iRM3/vfko2WkCxB5g9
R/hwXcPNp+DqsmuMb5HmuJGbDEZIzhXq5MKNca73FMict83G8cosopPQ9HUbEXy2ZKgtvXjJ65NI
GssA2leAu6b9xSoJ0u6VnTA+RAxaIhAJXnM+EH850UH3AReafAttkAQ6GScQ8G4z40GGVo+7IcMl
wMaMZUpfRfxPm3ifa6vJvlKKBXfKzNoMwgJSxEN9g88FPl9aRa7swubVdbfT7ssBsmuqQz0NbVbB
NOiGL01NCHbcX1eMidfYmS8/cGyRE+d0JiupgAmRdq1EBS6ebKu29iLYBvhCdW94MvbXpXHuts64
EeBD9IBlxEmmbfo0ZIUbT0sOKGQALWgyR9ZmE3D92RhHMs8KwC5KaJbsY6CFDDvKdkbHufVPqRu6
deIkX1ULWJqu/HUY7cwVnDqxJx58LI3cV3wMy5Bk5BlpEgU/I8sGS9P2faXZgAxV8i9lzstseR+T
cSwJkRszoY+2GSCUhgc26IcMGoa2vuP3IDYLwesDZnKWsCcYHsDcpqOFrnwIfLBZ+dqCZ4eFngQl
axa5m2O8q8j4lwXLpm1eQiS11vEmP6T+dBB88sJ/kfK+G+NbSD4YS0DToSI8GvIXudasPnZF4ZTI
mnX9WvBeJOy+07I0jRgN+G5dW1mNru3zoL3DGpatRsPOVOOP5qh9VIXipQvHewNjCXL4AfN6TleG
L3n350P8b5w4iwCVmbmRYq8RXnV+DDsCMOrzMPBMlXO8BuN3QH8Xz3OAMrL0GGCNkoIqvwxYHV7s
dp8dafFEwpBev+MOMXFMiJ29nRJpHkhK7whCVOVNu2KnwJtTumBehssJTwbjgSJZr+dMxkHGC4Aa
YmVvlpIvDrzS5HaxC4yvoo7ZcOMdAUAwTEmnNyj553puN8KnrrhpE68dj7VpOPkcWZ10bMVP0shx
sdsZ/EUwm00HitDJQM5DV8uRvOnVzYbuYBWzRff0u3PogNLu+l3ZtJuVSPp5V+9ZQZ+XRaAik/zT
ZHotME1mbwncWubkFhssabTB8etU2Qw7xYBSFRqQJPqzDaCenTi7GOI4BM43bbYrgLR7WNOxSGdl
P/4c1/etbCZQztEkJGpL+7vAdVT3g1J5DRZOpNC7fprUAt8Fp5WOrIX2/WKSATqW1V1kflLn5+t/
f/MG0A10MDSCfYYdSanrRQT0AP5+FH/RjVOLYUvx4bqIrZwCVMfgCDOIoons6EInaXJW6wgJldp6
U/vYKjfZrDv13wxio+qpYlZNkSQMY781PBkLgqIO0ksnSwqrMr0Fk9jBTcPr4tKwwn6RtRgmhIeT
OCh5jD5Usgfh9mHYKb55aHzeSu/WhzEVgE8oqP6LEluk7II5DyeCCakxG+0JzHG68aDHfw6kYIpr
KYx5YZ5SMudFgpT8Zaw+A1+a4w02TwszP+iqG4S822lTxHLGFUYlaDx0uKE6xhLodBXvtHhimGCV
CnHaTcDGdYR6Lw4nOfYr86sCGrlRB9tF/lWNP1w3arLl5syVYowDwLLyUgNQC55VCh51kIjE2viQ
1uq3pm3tdjaw1Vu6YlRink97iBZlp9V4YE34OSCfCS1KN1IL6gnws15WDMd0jjFzGGHtxmyPwCp/
jubANVOpt3SSHhu5O2ijeEjE1NJa9WYa0599nDwDB+VGFGq7AClRZEgHlSSHWYpby0xDbymxuyLI
dpTLbjUGn2O530dj+7Xuk31Sg9RK1zu7brIDKGKBnhT5Sie7uYT2QQaMkAwYEVh7dIJQmK25JSct
SOxkwSCesPhRny/W1CWjFZbJt6XobIpkGNayKyUoqIdg+5aKXUVApRPNn5oCcz1q5Mpi3FvTIhzq
RrKDuHlONWIHPYZL0zzcJVNyRoZlzWo+WnVXebIZnEcz8lNV41TSNu8WPJ4KpwT0cpYHo5mlLhla
THmCvv6lxpQnSqNe1bYc37oZfYHPhMuLxRAsbTA2Eiqk0EgIz6f6kQp0qvDQ7LIjXcvXbNnrb+dd
ubtulptvqrVI5kJroVBhrpXGxEP6sHgYy3ACx/AwOAvSl2BPnOVAO0T6bniGQ7ZBmmLc8XCINqs2
6x/BeGIgnixY4sWPoOOGFI8gw4/ob0Bi7VNASKyH7Rp0Zx95bTeq3DvXrKGpaIJ8RFReD2eVeiRC
UVQmfXyUwL2xOpKdl4BXsdnsEpgrIcwJG+iE/aMc+awD6TIHApK6p/zj04MKthFaRxlf0q/Xv+tm
RWotlTlSIymElqhQLYsa2Z5QhLMMrHSLabkXumW0uma+M3sjsoeM/EzF+ON1+Zs3ZuXtGKX7Ipwm
ocREOkp+smnH+qlv/esi6Mvw3cdbiWA0rIQGKPELRCxdZfVktkX5cepOWpy7i7AfYs5N2bSVlTgm
jM/gA1emcJZA2DrvMJTlTpPhXtdo+9AIETU4Gcz90qC1Mse8SaTUjDHUEZlf++i7rp1GweAkwRwZ
bIJf1WW2RCEN4IAPWupylyczUPWJ959UYQvmJfBnqknqJSdQ9FNuFmcpme5lg7fjsVldM5VfR8am
9FPf9GmxILmK9rOdfZes1E3PgHA+GD9lCxGSk5ryTo9x0Es6pqkR4FZ1xr6IjrL2VftzzFWaYV00
Ym5OI4PdNe1Q4c30EEt0pzn/XDaP/+3rUDVXhpYKcHt9CEPrhcfOMGxNOXSNxrG07ft5UYS5MGFl
SJjBwqeZ2tFSWt/A81++zwvBqppvxPxzOqy350bzr5VOSSr9/7pPVQhOVASWUdTu9WPbrOqsvw1V
eSVDw16yuSR0Us7NPuDd4GBK119uWofWNrB/QMk2vnNkbmeql2NknEKPJXIhBBeSQ57CL3hAoNCp
7zFsA2pvCp5HTpNN0bTVY3LmBhGaBb9zsZe8h33sxZHeKXmImfjWBUw/9E2fdIc21TGUzN1iovZw
TRhzuE1MkP7Q5Z1g3hPjOAaTlYp3VblY10+UJ4c50FbWenD40dDU3pfDJzWIbKwVWpXMe8psllNB
U2kSTZMlorOcMEUgtM2w6KjEZ061B1yQmyN93Q2H3tG97qnl9Ro2TeUijx3YWyI9VNUAYxBdfS7d
sNzpxCbZjSxhqiP0WplzHTYPciWOKdwMM/b48OwE9Qcq7+ZwM0MO+HwtQUmc659s05WsJFE7Xd27
fCywJKvg3lUzGAjqT1V5MFMQwUxfhRJwi38M5ghPogEjFRtdoGlle2zZmABX1ITjktqPeidaqrlT
I87o0mY2sZLBGLuYh0Ie0D5lLLy08Q/ZbDlWvhmpVgIYKy8BtDTkgL12pql2zHC08iSwlY5nchwx
bCdNXuI+IDOqDlJaHlTMeZXB4uWEN+66Hecv6rBdNMxXh1oSv3oitCXAWyAL1vC1Oxo2uaVblWLA
G+6hofydO1pJZGwuC+KwNbADhbeY+tNEVbmzdBRBU4rpjZlKHsAc7yDZzIKIdWfQrVhTSoBKbH6K
sQ3eYZjiv9mFzqQXcjkperGgDqkX2Y2qiecIpQDZIJwb+xvf9+sSsU2y0ExnVaUfTAmdAFX50BXp
zlosWwJWmU2H1/bcLK+sPheTbWRCCkIlE+fXmWgcR1+M4fMs/8g7N0g5QFw8SUyigQncUSzUQXLM
W6mJn/VRc1RB3qtNtMM2LMcMN32sLoO6SdXxSGXpJnRk6YuhofIgjp2naR/bHlTsoZVLGccuNrVa
CWLOLzBjWcNwAaJvYt7XObmvR3m05jJ0ClXcp5racCxk0+BXApljNOMmNkejw4phJlud+rkDF2sy
DBy1tqXoMnAPVFRG2QHsdtGFNgOehyOFot9Vrddk7VGtVQ4uy2sF6J230C9ymGuVjosWVhTGIcVC
7rfZRfEdm+DBnf49eKS8c3Q9VTzC7F+XCXltqe3C0Uo8PYZVgBzLbgTiGDZ4itgih8ypn+i+5IC5
KwqunO1yj1uz2YJ5MFciGYNBKS7q0wjJzXygy7DTbvE1kJ+kDm/EgPcJGUOZUj3KpBSGsswvmXLb
ibux/5v6HsCHZRP0feg8MJmMUpWhnHXQRWgcKamtQN2Pyf31HGazpwcAjl9CmIAyg2A7ngSNHhid
ysic3K52dCqDPyy/fWQXUUwwSZqubYqylRxcCjAc15OfjepNlAZ7jk7b7ukiiDH7vBWasSlwvfqD
elDdGhgzKdAqaMUSUJ8Afeet6dI/+P6eXQQyhm4UKFWWITQTxmOZfa27x+sa8U6OseqhNKYlqXGP
K/kUpr4inDJuj5Va0zUdGIMmRamkw4RstnPGV4qYyBH3hl864pFwwJx4x8WkmVJRmoGe4EWQgJhI
+FAKX//bcTFZpmnUKKsm2G8JjI+m8qXLX6Ty4T+JYCcpFHCJinmCPGwkH4Mxsedul3Hnj7ej3y+z
Ygck4lAqZx0Ink43K1j2WNxCiE9KmLvz2O3ngrdRwBPHuAKtmacKWKuYrVYeesDeN5mlSpjnm0+z
zgOu2XwUXtwOOx3RyPj5RMQVpePiWMLwe0/1QBfEcQWbFwd9VKDamZKIBjQTgeZRSicTy2JpdpAn
X0NXveRAk27nlASszwb4mg10Yt7K6AOpGEMZpkBBIGDTHjqcp8GlHlS54+FZbbo2oqiQJcloeDM+
tKhaNcllAG6E5ejrhfZZUfofdV7fJVm6u27iPFGMF42mqq8IyqVg5nhQ0TULwsMiBHZr8kofmx/J
VAwC0nNVNBTG80yz0ZkagFgco8AEfHfTat+T4Pm6MttPtZUQxueUSUbiPEcdJ3wFUqCAl/I+swY3
2aEk6/3NYAUYHGQEbiBcAYjlrVEYDakXM0eGrAUg7/6QRKG1NM4kcL7R9tFdxDBataoakljEg70u
ZatNO0sNAisTe+f66W04bEnEIramgM/NgPG91SZLU20yDGjT551VVD/mhTcvv5WHvBHBWJuZSR0O
De8X1Re+VV6wD3baIduJ+Da8vHTj0N6IYi5sDro1SS3QBTAbxV6SFC51clPN4GTfG/fnjRj67+vs
V00nqYgwlZWHjRVn/jijJ60+G0JkX/86PEGMrdXGmGsi2MrAVrSTlpMxfB+Th57wXPaWo3ujEGNs
xlQ285Dh8Tza8j/Z9VHc67cTasyxxyOR23o8vJHGuO5hKnVMFyDBHjxyAGgVGCkngPej7Ys9zsAV
fd54G8csWFg9qRLNymyRAC1F4ZeSecrU7JilCyf52eqBrhVjEcD6uFZDY8QxigZgBvLJ6bMIew4Y
C5RmG6t6n/NKsUPdOPfJ+BcUtHBGl5tMmBhf6EGTiq/LN5hKNL3wIO6XA23kUwbV0r1umNtuQxXB
qa5pgGln3EYlK2VcagjyZX5X97sJA5jXBfzGJC8SGK8hxlJo5gUypPCZ0sJQBqRiZ54XmCQfHGfb
QC7CGL+hLalRxAWKEZF5i1kRkYSW8OdsOvT7XGQwTsOMK8EoIrjBenoKxcoyc97uBE8LxltkI4n1
VoGEYHoa0g/CvFhF+P36d+HJYDzFnGqBSRSEpUD/qFe9JQdfkE383cc3MMQA+hlVZifyikbUZiMH
ZkeDFwvtAwFK9G460DUyc89dq9x4H+HL/JLGLiqTMo2GsIQxK0vnNsAywwLRx9yobHX6MZTESmW5
tYq0saIC2+dSQ/zrZ7o1jvLmBzDlAG2a9UVXa5iGO2ABXLfjwwIO6fSp2g2ugdHi8rb2ogNX8Y2S
yhu5jMtowOnYGi384miLNiCojs3OwG5n5fOS9d/c5ssRM/6ib2dMH8W4YLSxp4L2LnI6FHAoyqTA
52vhfVDGdwCbLipznYZNmA+tfATAoa334Mn1BO/6t9sqxL05Q8Z1dLPaRc38+txJ7siP6jF/xkow
lmVRjjNvYrttXd0KrM4vfqCXFHu8hshW+iuJEuWjkzBRpLHBzZzrQitpgZ1M5T1pGkeX+gfEu8NQ
50+aULqmEPlRnKCNEIkefWPmE/ZytL9glafZMKZ0iY7JJllkrCkRh0Yd6UmMtmF1H1o/9+MTge7F
YT7ysvDNALQSxhgUsDYDtTQSWme9qeT75S/S7zfKMCaULhOIcQw8L5MyO4T1gOlI7SilBSfL33gs
v/l4zM03xGLAMD5uoAQ0IksfG1eTZ4uEmi10yL6C+XvRpjdm/jfV1DeCmY81pmqoCzqt2OGVrhxN
V7WIpYKGnCtp8zKu7JP9UkXY1KOOMqTsN3u64FM7J+rIQ4cTmramJd7oxHwzpRzG2qBb+Rhq7Sn3
n92f0yfTzdBGE87aofaqMy+13CA7h9Wv1GPuv6kVsrnQKqsMTnegQjzmfuCldu0bu+Au9RtXsvFG
+Jh6yCly9PHCjhMsNyPy6gcweUVQG1IxRdCaSH5ZfpkBit9ymsfb7nslg8ksurpoBIHAWjpngGcD
U71N9rUjeoWL2TTOneApxKQYKm6Ekpb0dRWdk/qxSPcdd3eImjdTEsVXAzEiUKoBWMiO4udo3eRp
8treHV3QAXumCHoHOlUjAjzW+qsH40oc840yQQsBeYWANMZYja96Vw8fZAS+uHCvh6PtLyVLsm6K
smroLLaWHsV518R4W1FoNQHYEAfjocOeCfGUEuuzvOiz6YZX4hjF0pIA5aWhSwDJuSuPef7nvU+J
KgIGApNQyP63L21CsikXDRh33J6C1ovSc95+JvWHGpPdnJPbVEV5JYVUwbHFnpxIoiyMJFqSdern
eIeePxomwo/shvJpJ0hTeMWK7cLISiJzeF1RJ4PWQSLdCqa8PdGzZGN7z465C+M85ZgLjAQlm4UZ
+VdpYlixr8DnUPFMbzOWrdRh7q0hZ5FaUETJ4Dzfm6BX/UJ38hJUgMV98TM+AS7hM7Gw9wyQP/2J
8/U2L/RKOGMoS5TV45hg15Ky0OhI+STDinGhVa/xM9/4fl3cpqrAvsK+CBC/CTto1cpNXC4CpM3m
x7LWb6MWrl2dPSXLz1mS3Ru6vgvriFOP3nSMF6nsuJWyYLuiroCcI4QPg+yK9UeDxyu2nU2uZDAJ
ST8YbSMUkNEAQER00dk9I1W30tf0mfwLCA9qee888Uog/bCrWlokhU1e6LjhQElBQQj5OpAoiNMB
6ZiuctZ7ijWT+bw9BN5ZMlmJEgHBdo4oCpGxD4Vd3+xyhRPHtp91K9XopVypViThiBUPyBg8yaMz
ROq+9uPzfAtM4Yd/2L2lx8wWeWUo+tuvHSnVfSU3BFS2knR4o7du//xPp7xxBxePEHgW0+E9gbYW
DiRQw/zvNpiMH5MSQ0wEDbdh8BRvBsgN0oNhBzXvJ1e5X2yaVvYvgelcv4S8T8j4tHyQcyB043j1
4vvcO2L0ZI7u34gAyhsAV1/3A9+eJDYpwnCQsOkLEDxLU20TLEK9xKuQb+3E4AAvYljPmSw1ZmGg
iXRr7rTHV8DaAzmFbozx29wHUfyeJuj0LuTOeKyc5szbT/vNxb/8BsaBSsGURC3wI/F6G93yATUI
F0tSd+W+cJNDeMsLftQm3tvoL3HsHB+QkTQiKHj4NMvdNJ+a7OeU+mrB8ZibYe9ysOychaQKmBYs
gTmsF6Fl9N919ct1A9mO4SsJjPtSlrTQBJFaCCCXygf66JVvXx+997ylMJ4yjMtSwXebgT6DBh03
qW5K1efosu03Lt+E8Vd6npvNRGCGs+oRWF6aWqlvTlbz3H8bHZoaLzxoi9+YHQGdIJE05F2Mr2pJ
WIZBj2Rfzv1uL54zT7iZ71RkrHrkLOd/gTlBL9M7y8N8NMBSQaBtshNamBcFQztoGxDhgHBhNXuK
9p486jhWq8vgI1PUaJ6Vf9Gd2g4IK9HMASsojwRRBNFKBvCJARPaGNnaN8fpIdxTQsAciNjdGekK
p1+16SlXcplDVqtgHNB1gYMelGNZLVafpkcyf79uP5tXeiWFCQONUpnGRKuJSTV5adUCM0BOLFlL
b5Ox/HBd1nbMWQljnH8XK1Nn0g0+2pqna25dYVEsvN4jaFsBOQBbbsIdD2SNfqBrtsM66jzVGpl6
LVKEXi+2p7HKON+KJ4Lxw7MWz0I4QESg9fs2Lm05KTiPqs0PtaqdMTlebhpqhr0SwNpop7YqrFp7
ipN9wSuhbfhGzCeC40wRVUxCYhTtbfRMi6mZYnlSsCsleSoQVAsgqIL6/F+8QzfevUCuwOq+KCsE
rEwsUZ08qkBgH7Cz3DkTKhSSlZ91p3UoFU7olZwh2fff6K0wxunHuVAV8QjEwGm8CYpPocyJKry/
z3h6SSsVQcuJioVr5SYV58+YAOY4+/cu4a0K9CescsQiCMxMTsA5aUrPWmpn3Rcycyz5vaN9K4Lx
OhoAYMaqGMBRXKMJ+qgvNilPSQgQHONhAcXfdY/AU4jxPhRocUoEMO8GwmkQv7baQ0s+XBex4XTe
asQ4nVwGmngHH/oa7ONddjf6wX6wC6D0pifTb+BzzE9/Xul+K5TxOW0ba2qdw7KN4ZDPd0T7C6qf
txKYe6ot4iTleawhf8fEFmZ5B2v+rvkUmmR+EU4yx/3QP/fWib4Rx26EgjtEU/qpgl34r7QnfrrX
8UrnlRHpx7gmhvFyckfiruhMcPag7BA9VnJm5cK3aXrqBd3hGAa98NdkMQ6hkKS8wGI79XTVftlT
xhBsbzyCLxtMIeXLdWnv3ffb82O9g15NWgIGMCcF93crmg/6mLwAOtWXBGF2r8vi3CqNcRPSEi6m
ClAwp6nPMjqQ8nNL7q+L4JkD4yaEiQRyXpuyk2etNQXfVbyQ58ky1b2pHmIVNGID5x7zlGJcxaAP
GtAswJctxaeudkfD1yrvulIbbYG3H4lxFV0rhnWRtmAbx0Dfw2shDJPK2VE7Bw5FkcuByFfHFsaW
LbRbnfGFV5l9zZyv2STjN8RJM2LZRPRt3WIPkA078xq0RKhwkCp1Vg9MWPJYoTCg2KJVnNMXw4kA
TMujJ+edNuNdjElMASonKs5Ye/mwq/GuVDgVD44I9jFZmqRrx7RRnLIB0kA8J7mtiSMeSTwEH46t
vntPLoVKZGVRnMyc3Cy477tTIX0YsKGqjk4m3OTxn3de3tgRC65Yj4CfjqYRcXrXu90+Q5VYc/MT
miNAG9N4fowTsll0Rbnu+yEAJJ/TZbZ2m9xVECcCXbq4pVWIoLdMbOIGDxjcOwTu9RuzAZb1VlPG
1QDjeWjMBcEVGPgYT7bBCwOgrOzYHEdvAQBh/Tge1V0MBNCGc1m3HSrWdYD+ZL7Hf5q1oBqKGrkQ
6Z8UdTeS1Baqh9TguJ2NUQGq4S857JyJii8pqTKiBO3N6OCD1wB7kp8TL3CwK5mh2klDrnBXepFr
7GVevYwe4HuHcBHPBMQ4StJJqCKQ4FTHMn6KEk5W/Jsc/CKAiYLAn24WKYB+9c8Bukm7ObFqZ7HR
dfDmI69itR3fL9KYMGjMU6xmOj3NUtp1RX7TZM9jPtnV0oN5suVUkn6T+13EMebZh2ElFzKiropa
tO4nn9qn3J/v4h/JV9Sq/dpLnVTzeWUynpLU863SdCPvk2CUMs3pyc0UnsT8ISOPY+L1PW9+kGcd
TFAMkk5TQlT+najbDepnLeFVOTfa82/NnwmJUz92tTzjg5m7DiuahRdOVljDQqovgNuxC39+KP7z
ATJRMDLFOgiMUHOalFhtNBxMqXaBhmVFLbGLkUdttR2JLlbCBLtqamajDyPNCaKPuSBbogz4Ld52
OudTvfqZlVGk3dKbWY7MdpIfWgw8WK2q8bAEeDIYZyEDPhuIOp3iyIWrdU9q+vG6u+cY9iua/UoH
uRQqsKkh0tRB7wzKbpndBtvVaWCBGv26qI2x3DeGx6IuSfpcRGkLWY36IINs1hh+CMohIb3VCC4x
gEwm35OUk9ZuVDbfSmUchhlKGWowMHf13LvhLj9EjpRbwW4CslbnK6PFy/g25qrfSmScRTDXxJBo
vWXwKG5Hclu95GfKWkiboOTG/FRzPD7H2mXGZwxAdhO7kBZ4QkzYZNE+jkV70biFJJ4xMp4jb2S1
rKlisk+nB9vX9e7UHsFyHNrtI781z1OM8RpjP4B6W4JAMXyRwTSsgc5S4mH2bieThmHAXeA/g9Eq
BRpDWmKQDYSIw345/o/D489rltQqLmIYXZJZFuEwUD/oF7cuTpH+x7usb/8+4/KERG7kANvwTtLc
Cuo5FL4YYLbiXOFtd/FLiXdDjkUkJwMwAZE6qYcJNURau/eyR/nOxPJnd4hRP6eVPi7W7/bL/iKY
8YNhBt/Ra70KwXSUFK3NHrxTKhJhZGkUf+e6otuWfhHHpFBjExa1POaoMKmnRTtWPec9sW3Yl7/P
JE2DvqRLMueaUxOkFM9y51bl03UVtrPpiwjG7w2RUTSkxadSpewoiMYuFYz7rgSEsC59ui6Kpw39
91UQmWM9j+WwwccZPw/LaZ6zUyzxpqR5Qhgnl5dNICi0jGlgmnVwhXhXRbvrevzmZXA5M8YVYHLW
qPtSwhsZzdfoNDii2/qYB8IboXkxzskXFell7Ii7+shHAqEO4P274CKccRCNBgo8o4aCBCPC5JOm
RJgQ+pEsZ61/CHrvuqq/eSRcpDHuolbqPgJIF1V1cuj6Dx2zUs7lvnSqMy9A8aSxIzMpxlyXZYA0
6fafLZIKgP0aqKRzp0DZ5bpunMtrMr5iDs0ugCtG1OgewNAqS39T5pAkGXPeovEeP7iW20kPNXja
2bhLtKOW+jIPNGBThZUIxtgbUQJWao+kRUo+R+2NMNnXj2jzMq3+PmPomllHqRzglaHCY6fOXNxm
vI3GzVCxEsGYc1k1WTMrcKFVfd8HJwUvJVn3i+JnpHDDEnWX767OShZjzGk+NGNolP/cW8GK7OWF
DmrQh/xwLrglbc7psZVzIAjLJWjMVUdQlEMphcC9NSU/mXlgUZse4aIWC6aoiUtpiB2OcK5SK4vd
XpBstbyN8v0ynMGuzInuPLWYoKebVQ/GgAjlu7mw+sLJ649qyElVN3rvSFNWOjGRT1ymXlIGTQas
HS2H5i6ggNExFuz8Y7XLMPyOOTMnmizegPi2C1oJZuIhBliDupAF9G+07jGMAq9uJ1/QKreqcift
izvsbNj58mPSBydrUN/qVI7umxF59Qvo+a/CZBvWeZwm+Jxmey/kphWbn/WktFQAMV6/3dtvnpUk
xn1oCwbRFWyHIFsKfFS4PC20xLvZS8DsXO/APfPfPKLGuJOoj8MonCGvCh/E9kkZwO/NmxXnWSfr
T4qWKD3QAWCWNzHgseT8fuRBPPFkMH5kBC9DJMaJ5ihCsAMrqUsirEenIef7cMT8H2nftRy3zjX7
RKxiDreMM6OcLMk3LMsBzDk//WnIZ++hIG7i/+zrKWsZ4EJjYYVuNk9uDLkkpajLuoLxNmk3EoIy
kddYyblB2BR5IQlYSUnTuO1xjm/T8HHfx3hrYMCii+JpjotQdZfBKYe7FpJD4tO+ie1c39mN2TQ4
2nvDsie4yFsvvsf8mK8YduZHvvrYebPbOCqKe8TWXJ3jztuZipVhBit6VUEXA0HsvCQQTQl9Iw6U
6bmPfaXzDDN0Y6VzBl5b8XbeYGWVbvkKH6TeSFLFen9cvfdO+5FrYHJNt/vLBvxK6Ks8/OUGMziB
JrahqlHbQOe75jcP5qv4Q3xtXeVUoNm3cCBj2R/Ea158xrnWdAYtcjk3xHpGmSiWoPkRnxrxSIkK
h/lmlr2p5ySAOHGIzuBGr0udDMkvGla/hL1pJ91PAVQlaIyfy4lzg/IOHYMfmSLmelWg2jiWP7Li
erA4wMG7xFhSHMuM0lE2UPhCorGB4Nx0sDBWMjndF8xLXP3BzNiHy/oTPQ6GQWaDIEwcQV0l2Okp
D74rmEyFLGiw74rbdyNmFmUZlOyf5B9itZw7LULtJwQvjkQu2gUTsJYjjJz6Ac8OA1tpo1pj28sq
2lOUQ7R8ibrs2xJCcCESOe0V/3EJn5fERDqzKkZFKhGEU5FDHz35AdRfQZPb8TG+1RxMJxz39/A/
vONskYEtC5LB2ojyD5qvQNt7uRxo7z6CRQ/tD6c/ar6SzsYYtBJFQZMK2i9g1t+E7i0fvuyvZvuC
Of99BpvQd7XMvYYn0ACS3hy3DJr+0I3AEzbhOQQDRqQeY7mAprkrQQN57kbclz5qO73K4z3kGWJw
SDCaMjcrquYRXxVge5KFn7X6K05af3/ftgu4qw/DgNC8iFWY9wD18VRdSv7y2N0kVHyQYOLBupJ9
qnvb/Byu8H5QOB64jX//fjP2mV+B+CAZQ7g8It3rMo7ejIyn9MlxC/ZxX+R9IxgCIDZTyGWVF6dy
1O00ir/u7yJvJQxOKEKRqD1eKlBqKlyxqoNJa919ExyHYBugQ2WuiDnT6IYYjiGeyHJ/V2Jcat+K
zFsJ/X0VVWRRWEfgAsZw5ZEcBndxqcrGZCN56miH0K0u1AdK51H6sa/dommYaiK7Cic5TX3u8wP9
7BgMWEDcpG5zM6WVA3ptDYf4+GfqPvS+OpuhW75aq1IoRd7paAgdwsdY/V6EQa9cP47SQzmHttXw
Kj08X2SwQ4xAWAYNOsVVZPKgyPFiYxr+lApNyPmIPFdhsGPsjULMNLouPQYJ1Q9DO/Xz7Bg1x+u3
Q1BZ0iTcwyAuZ+c8CyPMtNZECmC5obyO0iHydTe/rF2qax77UIHjFAU3V3Y2yKZSarkrJ4FW5+T5
huTHzqrcUL5PFF6RZ/NTrewwOUFNqkDgP+JTWdXNsGR2hcnS7nX/qG3f+CsjDGgM4PZT1EWlz25w
Dl3T+ascvWZ0Yqi+wZjx/b493prYAKOqp66hXpFHDwKRbDF34kTioBR3UQx+6EUzp3KDoAIUqeiW
ib1GcsTb0cfghlOpeCDwZh95y6K/rw6xpINokAw6OojNByu+WcQro/T3d277jlx9KQYo5CpXU9LA
7TC28AvaWc0R8jwuuSpfBOJTngKkMgLp1bgUbnn9sLzlMaBRxnWpJDnyGIPV2fJQ2loXO5b8wFkh
9bVPiLtaIQMZ0DnTk8oC4ibHGZP1ZSBBVeQyPs7uu55rw3uZbCL8yh79ffXVkDWRi0jDbabcVEfd
wdowZ/BsK9cNnuoEA4/jAY9Kt3274wWiPNBi0ylzok9qTjPN2o0M8SzrjZx0t8fMQWInIB8UD7xS
LucTsrkVUHFNS6QBTFrRUQgKaheSyMkVbt7a5+1k+w2lSQDlZY/KdzM4apLZKXfQnoO8bHJF6XOr
tUS87eI+9ZLyrtUm1wofhD87zlRpC1Q0mBRi/D1LxbQbCsSEmRVU2tcw9zOJs1nb3+NsgvH13uyW
yeqQj9fMb0thevF4sUQ8EZj3VpjPJ+pshfFwaF9Gs4i5b3cOiqNg6xgdW9BDDEkWqGzLL5Px3mSn
++JF5vROFIT33Bw2vaV2/gtsx1GmpulY9S2tgr93LvrkZ3XovAg+PgicmGNrbEgB58M/H+69tXp1
ovtyaEcR6jpAkOk9aKRzsFqAGQEue8t/XDJnW8zN2c65NZitTC+Zf4jGyFNn/26ZIb7MuTm3T9fZ
HHNzCglIqdIQYFVkT7N8WdacLAPHId9j8tXWqYomhT1dzhA9DSqGG8Pn/E/YIhHtyiamJCVDVzSW
KaMtpCJvegwFUAltys4WFk7qTE4E2ncj4T7uttMLK3vMpanWQD0iILwxn0CjiOaf9KpGC4hH+6iy
K944+/YenlfH4kaotIhuEHfEZhjZgtkcdTn0Mj1649yU285wNsSgB25jTM1nKF4M3ydXB2NQ/ARP
d7Qgv6XTi3zOA/oHP5/is0EGSGJFWyyJVqKQZHaMKDCUmzT6EuW/IDhjyM/7y6PbtGOMfZKbooVW
Expu9CJIj0ovHl5r5bscZa4i8hoiOZ+MfZt3OFK1MCAgrcEENiDppNwN4/8uZPLB6y0GKsosy6xo
hpFeRft0CoLIL5L5ZX/TeAth8AFTpRBCXpBCsaRfhXaVx5kdJTzCKI7fWfT3FUiMozgnZYPWTiP5
Wk8v6Z+B0L9uZtFFrv7+XI5QPWiwiDpZnKYaIXVseZPMk/Hm7RWDCnky6SVREWhq1lM8vY7CN26t
aXOnQIws6xIUjj/JoxpZnicGoaW/wbBNK7Kn9I/GFlcmmI8xpZFcQMoIbyk50OoHgsbNjldV2jyK
KxvMByFS3TbNiGV0/uKLXvFI+4r0Y/syIYZElAxxXBRdLHfiEZJuxuYrw8wnisd+JlGKALnqIocY
ESQGKxujaw7JQMdADnF5a/CO0CbIrWwy8F0tqVhmFT2m6amuMPOn6LYZ/pRHYmeRa8W8NW4XC1cG
GRgv8iWfoT6qIsVE+7ZSb3gjnnVPL8SRvnkw/ICMZ8yBV55rMliuJ4Pc1zUiMhHcKsZlU3Eile1L
97ws9nHTITqPFWqg9aJbOrzd2aNvBTIKgvwWtM2zvDLGZEnSXqqtRFNQmK7u1MovywKd8zzc4xlh
ANxc+t40G6xINdNfVd54FUl+SF3n/wGGr9bCYLgV5bGkL3jfkPLCNDyIXuda8HcmGNDoiiacQMqm
upEMibBOhYQ3erUywvEBjo+x8gd5OhfVECFAEcsHQbicl+/7y+D9fQYeMlmLQX+JSk4mnKzup9Zw
sor0338KQVZfgoECknTyPEF0HW1Mt6Hy0HX3snVRTd7+KnhuxZx/TZ+WodGAruX4jSBinK2j8peg
xjIpaGQkTYkxSnTwWL4hOGZTOb11o+ZXZnFDpi/7K6L7srNvbLE3M9FmiPEF1CqH3iamqzSds6hf
FRndWTHvGt/ueTh/JbbWW7epPHUS6lOFrvpLDAqPIvcEM3/o5M5tK+IISwe+jfpLYfKGULaffyvb
DCQMo6BHE80CK+mlqV4VQzAs4A7pDj00kqxjVb5UQ+z08W1vQiecp1zB22cGKXJFmIq4wbCQKiFe
vV3q57F9FavXyhTc/S/KuYgNBjCaWlHUiraVq0F4kg6Wp9DndMCr23OOgkF/X0V+QiRDr15GfmqJ
nkRM4iV3isJBV969ZDCgkdRzbWHali5FAanaclB6P8ZN211HJ62yQ56ECQek2CmNPMb8xvsA7iC7
S6PbDfSE9z/Odvf3ygsZBBGsYSSKihtDsUdPxowBWIFc6WLpbPOYXczffwsjqPf183yhHLlNR9TJ
9447E0po7aB2SohAmjaf0xEH4plui7ueDlTwstDbU4DnxbKTHFmHbroihyvSFsHyi+bXAYHIr/BV
B+efeCkeyjdel6DEcX9Wl0ErOyMXdaxw+F5c/iYh7k7zK7ga30IoopW3tLleQ0e4et/+GbvGasEM
xmiJgeKIgIA0OpZfpMs66A61q99IjgKlvPmC1+TEWysDKhqmVapMxPnQpaDvX2XpOa2fxtIMSjQe
maY7mctx33+5n5RBF1UuBGukOWMVRVZQtXqgfSpah6bR8h+UFCVz6sQRHvfN8o4Nm4bKQcIJ8Ro8
naKjiWbT6oZ4xRtof47fdXvyCu81+kLpf7KgR5mbY5wHQyYDQ5NUpWHXw42Fgxlo/nJoLtr3UWfK
68ir93KtMZFMYURToU/oXBud2YGYHwqk6lGHxBFI2S54VQbOC8pk4EjULShwGnDYfEwCURfcTk1t
qxTuFlEN2j6H5mK7PO1/TLpdOxjEEqoSPaqRZ4TNxUpteRE9saltuYVqtfSwb+k/vNXULaSgjM8i
2YqmGrJaoxFcv5KvJyjQDLeZ3x3KS+NJamy0s0H9gDdDtH2J/GuTTYbpuRQvYULQC2hmwVy1Xmoa
wf66tnfwbIJ5QiXdoo2RiNMQgrE4NjyzckmCepjyvG+HtxQGznRSN4qgIHukdPGprOJATlV/38R2
XHReCgNhpkB6syegv+rJ4wQ1ZDNoupu8eUn7n/uGtksNytkSXewqYJk0qQzFHJtGrnHv2uCpcqoL
KpEZnf4sNjqbYmKjZBhrXU5KFS3e8WOX1190eXgVrIizd7zPQ91ktaKYgNcfXFioMFhHXfle87rj
uFvGQBEobadpTHB85hPtqCEe5dwrrkXkBf52yxggMsVRkkYamAzdUehBBJQTO8x0Z98J3oPfz9hz
/jJM/CNIcaW0ZEQqBbNiThLlr5Ng2H0oenOi3qlz6Qml7jVGeIFRYA9ap345tqdMq/2kDRGB6nUQ
Srhw4sZrCRRxiI5MWnRZTYM/zaDLLyNQ7NHe3Cz+aSnxnZYLfpSVN9UiX5MB71Lzm9RAssCQ5wfF
BA1moX9TozqzDT11REF35NJ87Mf0EKNt39JKpzXKS4lMd03d+Io8HWsMkSwiMpRN8yNWQJ+UWBdh
iP+KKjZBYybHdio8yyr9UI5aO46L69rqHUWLIttqa78LwTheo92mHv0hUSPHNJSviaA4fWEcY61z
0Gn0dVnia2lCcksIT+q8/End6t9zaIhUqGblta0eV6oUoeRnTA99fj8KV3LDqdX+x1vvn89siAxA
Lkj/VLGEwEg4ZEfzlCOlJd4OB0wRHPVD+sANq/cB2WDlUKpynEWD5vJrr/cWFzpnjoCpTuJRXsLo
vrHR/AvmOE4wtn/+DZHBTrXQ1GWucZGG8qNYfBOEL/unhcLUfx8W8PJ//FJ9gpzgYoFLIRQLey6+
lcbbYPHEv3hbx2ClAIHfPldhhEBzRb+yMPlgkOemUXkvr8269srvGLTsFjkWphK7JYDSRfFTjz59
tOccTxLDQ/72Ek0DVyASBdtSTDUA/L/bTAZLpVkv05QCXAeGiOSiguI6jxqL6/YMiKKqIStKhDd5
7YV3lGcgDmJHvaGdRun/oa9u/+6GtMZH/5j0nKh9ih2t01MpvpD5ehh+yNnNIOicj8db2XtiaQUa
cjHKQjjggI2OGTn0IWnc066E/FFBpzF54L2sNl1flSWqZCoZIjtsRuSh00MBwULf3uvkNKd+Uv+J
Q6xMfPpYFcj2KEVOnp3i4S4TvZw3gL29Ck0DyKoaemOYs1Vnk9mFFkxEy8WoXEvkqup5pdLtIAF/
/h8jzLkylSZeMrB2vD/yNTRztgXkVSSngLZYo3EucPrHPkHSyhhzigyy1I1hwsPF+Zgrp8qQHZTR
xJqHStv9XitDzNfptXJQzQlVCitqLupQdosO4W8zot1LSAdbEUlm96S+Fmr5UuuJF2bFL6tOrw21
vKs7Xqc4b9nMSUNP/yi1FgipjFazjbh08/ZUVPfZzMvQcgwpzOUcR02dlHS6w5xbR5TAdYpKKJ78
bqPzoleOcyrMHQ3pCRGTdxjua5sQxEmQUophkmTeH+Du+UMqzBtGaI0oCaES58Zk8TQT7dNN7mn9
Xzomq+iskkao4xpZ+yT39eERh8IJW0dduD2Q9FLfOQEKcykXWd6XJKIsnW72SHWqu2fla+9SNjnx
LXQEXihF92fPHoMhuZELPRTlaA5P8iMH1EYP3YmS3jd344HXZkn9eM8YgyWxNBAoNamqG4/JsbHm
+7iABq6S3CVReGmK5NtQdkdriuc/ul9WXsLgymhOhjrLKOzqVwYE/frAfFUVcM3UYF9MXet14JHh
b8ZuK4MMvsgEKtltjiwPMR5aE7z7QsRxfN5eMpgRyVY6qzMCq99abNNBCuojTXjsn6/tfNV5JSoD
GVFlSXPTA5L/Yc2JfMtLf8u++byJYw5osNTfUiWqU6OqMDb39ihrtt4+dlOwvySeEQYytDgdSmgn
Ia6Zr8w0cWvhgtTckIbzfVhZ3WFUlUmk0z8qxBDmK3JKT5DJPFTP5UsPAYbhKnaNYxOgyW4OJM6o
zHZv+uqjMSgSdsZAlkikzmFdIqYKVA/d24lDrsRj9pweFQhAgJbyPvrJo7jmbS79fRXJDVqpp6Wu
wPHTE17Pc/FqGN7ffT8GRQYrIuGowcQwnMTxVGQHbucJbxUMXjSIHBWCYBuSlEHY3ihFsPCieQ5C
qAxCDIVQhn0PE8KUeY3ZKY6VmQonnuKtgwEJdPoq8QDOMqibQzTuWTM9ueW1JG3fIBbkqtFXBXEA
5pm65EumpQIAgirP0tGwxB0OyI2dFAgK8m6Q/4CjszXGszu9iQpTRVjxu2aY3ICWQgmUE5U0SYLh
j3q61LM5xp1rUZ5NjbI5tGbmyspoS2iBFK3XfY/e9oWzFcajzaodSVyjAgHRDXsIL2dexmTbD84G
GH8mtaRLeo5UYtkrdtuO7mLkjoxd3F/H9jtutV2MU2tNqOZVg7kbRbL1QAQtS1bYyfN0EjHrQ9n9
eA+5bZQ9L4x1cLWpkqVBxwZF2TaIg9GnElW80fL3CYPPkcs/dkw2q2WSfkjCArz6apDdQpPOVyHC
5c43PZrCGqcJqifrWB/6Ny6N8/7pMtlUVzkIS1rSa34CEaT4E2TqHrmcnPaY+php5nHU7vuJySa6
uk7p1Yg2TJvzTTu9aKYjqpyZ9u0nyHknGbjQTXM2hxhwkdaXifyljL/00mTDa3gxH28tDFKkVd/0
SYSdo9Vp68ZAUgFk6cZT69eXCh6v1mMUCD/2D8D+QTZFBi46YaghXgK8lbOLIT+mXH2x7ZLXvyfM
FBmoIHpmKVah0YkKsORdJW7ka9caXgi0CUQ7IhGJ3DdnK3mrYtBjLItQEgUETKGcepLZ+aDD/5OY
TNNMw7B05GNk5hwPCVRVIxMAJRoXRPgRtseBJ3e/nck422Afv5BIgVYU5ntdyzxU4f1YX0flQS1f
E+NrNfyU2yPmitB55+67xHbHwsos8xAWzEXJJ3qm6AtL/fm7a2G4sNBUClloZ2psAXIj4oVwWQS8
aGy7sL4yTuFlFY71UIXvRjrXNjrVpXCgTSHdC51UHC6MJyXHuFF5DA+F3R7VCwPSBgfO4jefsyv7
zGnP1CLWBwN7Hh1/d9QmN+QqA32FEAxXlivf79vb9NSVOfr7armaoKhxRJNubZw/hNJslyWPYmcT
VlYmmCNujGjxbhLcBBomVrTArI8Vj339fSzq022zssEccjHuI5Mo6HakQ8AoFp3kk+IrB/1YIZOt
+vLhlQS0JVlzoFXqoy3/73aROe+ZXCuJWIGLs+iXo0K0u0rIeY7B+1JMpDAOGZp4UzQmdpjWopoa
RPYX89HwoLzqDAEGLmtEDs7+wrbTfquNZWAmag2JpDmsvkuNIVJdtCv1qAVUNsM4gbjc4WftN0OU
s032AS0QvUwEmtGhkpooHQW0O4p41Zvl1C7VN0sxvWHLV2pQOLzwiOOs7Hsa0ttyK7Sohxb54DTN
dF1hPqhOes4EPg9aVQZmxCIxpFAFNTttoTHQQlNc5Ec63c3nc6aOsXM22He1AH61YZTARdFmkS1h
7EGrnvW8tufksohvjPFx32V45hhEmaRxrOeoxWiKkNlyh/arH0ro9yrm5XLL0YvjvrnN6GjlLAy6
RAN0vKQED/ekfZGqo4GR/Ng6yiOPDYJ3K6kMxISpKufLggQVPX/ziXJxp55w3QZpgFFhKtKR+/2B
Dl0XDq9xkOeVDL5glFdOlhmX0oQB/eVCdHUeCd/2Q2S1jwy8QFFQTFMJn63z3xnbvfCoPrauCXkv
+cJyuc9S3pIYYBkaXUV8AXvFpeB3rn6CJIJneMspdejwegniC97Z5q2R5b1I80zrQjoh2r30nuHT
/FJ1UEF/iQ29+D90rnF8k6USHUO1mgg0E9/Bc8R7SzoMz+iA/C5c5bfgOHTxPNYeW16GmoOfGoMt
HYbYofBElwlFaTqUY11DlxjF9+oN3H3IVGtO99Nyl9voxNtizlfVmOilLxOxNFKYTgVPim+iwssG
znNo+x60FEmBuiLUx5mzMBdZmpAQyJkI0DqpZ9C/xH90nZ9NMGehTcdCUQkC0CYm17kqXafoxv8T
2DqbYNxfkqDPJmoY/xCTh7b5oWetC0pjY+S8EvY3C2/Ij+Fdlir1Is4wowgIfLTFz7n6bzwTTLQu
z1obFxKwaRAvM6G0i4L7INiOif/ZLMhcflwFUdt4nCzMClAtcd2RLiK3epYC7USo0Kkbi3/1/S22
j8Tq0RBl0MvZMA9p/F3EZbn/9bezI9p5RXRTV2F3ETYgiIoQE4snyAA+Rzfma/VmPM3+e9nqWbmN
AtD+VPafXSRnu+xtWfWLNIcIrUbF1/ofTXwQxW/7a9tGn7MJ5p4sklZBtzkyWkuEN3Z305N7NfwZ
xYdEOnXEz3lzLNuQc7bH4IFpkjHOa2ylsXxRDcSj4rHrLG9/UdtZ1NUHYyBhNuNZskLk/37PCeQe
OYV+jrIA8gd+xDm1/3FRndfEoEOstw3+L6gxijq0HmgpQrtXH0sMQ7QwKRz/d41kjHefV8d2k+gF
+DOLBWdYi9zSInY6+kbzJ+oLKxsMTlTSEA1Gg34fOTmE5oVeHxse1zMHit4/4upUaURPO43S4aiG
6HWl5fRmzHMEjru9f7qVDTEXE0EeEU1TtcscX2ZW7Kizo7fflDuRl4s2ZomXH/sOyDPLAEZltlHa
yVhaZD5FvZfLrW2Rn/s2eG73nkpbrS1UM7MHPQ2NV34znUQtOld+K7M1T1GgPO4b5H0vBiqqMi9J
Sb/X0CqOqhV3Zqvc75vgHdx3JF6tiShJlSsh0n80MyB6YDJ2Dc+6Un10SfnSkWONgs3nt9a/B/e9
zLiyBnIQbRZ1WKO8XaiXYip6cbXDcJhOAtQDs0D0KaUbb0aCt5EMXkR9IWPKXAfdj/5DHh9qwnuu
ctb1njVbrUvMw2wZBqwr/mIG43V+Fx6rC/nR8jovuy++Erc+RF7hTJyyLMfrWTacTJuHroJirht3
b1U/ouD30JCMk+PYNKLrkqmZJuSz2U4VsaWFJDTyu0JR2vOAuHx5ltHswHGNzSBmZYY5wbImNkNH
OU9HB1lNFEQmW37t8HCEHoePFyvH8Xmror+vv1gyiHIuY44AfdKdchvqYLNupL/cOuYAyzJ8HdGS
5pa6j+4wsCTeiBNnIdszsquNYy54MVxCksVQIbKiZbHjInLGbH7rrAzAC83f1sh/jVJyyETtPsvb
p/3PtnmyVsaZez8tBzPSUhF6w33mgmNjbn/tG6B/4BNirAwwR1fM09GsehhQjcEOh9BWkDZpIbmV
vBDFCFJuJx/HMdjsmlgsSSRMFSgblDmYBulnqtdOqluco8vZODaRVixV3uu0cW6OiD01t7p82N84
3jrkjw5eguFsXmizbWW9xREEWsFgyW3/4xmhh3p1ikxpTJbUxNfR6qtKAMwtl72Y/SU0qAw0CCI4
/HQZoVFypERcMVgR5VvD613Vz33tVff2d247+Xj2OZWuerWqutHnPAMbCKCo9xSfTgNoV7/pLSLO
a307gbyyxUBEZ9RLKCyoN4uB1dvdYEM6Hndw8WxOvm5bp+4KSRCeVZ7zsZAhzkqqK2gPVVu/MR9D
5U/eOKtFMahgzsr/F7NVA3KgGUDKz94EvCI6z/sYbJDBHyR3BI8OU4CUz20t3upqsO8LHBNsSszU
S6nsMJzl9vJrSo4tkkIDJ/DfrsCed4tNg2ViaFRjT7m+kM8fA9mjlOzyY3pJOdNE6G5nQfF9f1k8
F2dzYHIHNVxjgtvpd1T+G7rb9++VEk9+5pXseFvIYEQ6QigoKqBIaklfmt4rqzsz5Hyl7XzBagsZ
hNAJ1cYYANqUwyDz86cCTw4/fNQTTDEhp0fTz1RDrCyOaeVx9pIuYOeK0ugGrOAilcp0GODwgAvR
iQ+L7I3kQKuxixcndll7KEta7r5R3qYysFE0cVZJKhacaN8N63Wsr6KJA0309OwtiwEJTcwrFepA
yCrNt0uLAbPUUcn3BrowcgOx4auueNpfEweVNAY1ilBuocMAHQl1QSsRKF8K3kVC77y9JTGAEUbt
KOcRHqe0g5Ec0lNzgUm6AFSVNooSvDwzfbHvWGNZksp4EhRI99BHAcIwOz4Vz1oweZoTnXiTXRx3
YMlfFdU0y4YK58nZyTAf5epR5/a/cD4Py/6atlEREzpSo6pgVJOnH2U/OPsewHG5T/SvQtw2Sob5
Yfm9+ao70OYr/r3BQz+dgQsQ2ZpyHNKSn2cGCCt8/TZ/MQLaxMPlOdtunT1j0yemJH3Q9FqEscEn
B8lGidht7eVgXDfEzl/ay8KbL9BhI1/Nh+XvgkydQYmZ5P1kWA3aAHVyI2jtbQFq5/1PxvMKBiWy
TrbGOYfnYUi0UY5p/Lr/9+l/ce8QMaBgyDl6ngS4hNhCiA0JYbOzQ/Ow8DRYeCeIhQYqjIKFoKFR
elXrJ1W9L7gXPf2/flyLoRiqJlmyZigK6jP4fXVRNJ0Ujg16IdxxBv4YfuyZt5mLYO8QPmb27PdH
mjGdD9qter+/ixth5kfTdPkr050eyZFIB43jyPmdMSVXlEkm9AnUcWuUuv73VPpHi4zvZarWaCDR
1zA6fDn0XzTi1FxIos61t6GM83VzlGqEnuOY3DXqt354lqpbWXZ0gTcNuhFhfFwO44fC0CeFSDXJ
p5vhpTvmJ0rHKjxZYAVIne7UebqPBkocY0439Ge//GiX8UuhM7SUyOh3MosfuoGJ19Apm4d97/h8
xtY2VLYKhsHndohNvHfqktjQt7ZnNFDW1UkNX/YNbdBVf7TEJLkNNRYFkrw36dDWbsnOEZf9LB4S
P3SjN1Df2DPGaaufVmJDDguhr3HUeaRNGylPw9JMGXS2Es3AsGOooC/WZIHg0VpjNu676khghUeL
dOZAJhom//dXygdzbPEAKQRjLDXMKJXylYSxEIPcCRNPvW/jSvtohdlZU8iFNk2Qz/rd/lS4tABj
BAh6A14BfcMl1/vHlhFi0oN7oarAIqSUNulv9Pipyjhuv5Fr/7ge5tUQi3JVDRWoJAY/ugXrYyCB
iOBYHnFbHub7/sT7ShtnAI2isozCpSqZEkvlZaValC5pDunA6lE1m+ux+WqVv5J8vNs/Ap83Dy3X
CuhiLdNElY8dscV7FazwbSm7UviU9mDGmC9iLf6f46iPRhjsNbKRJMmYY7jwiPLpoQGPFX1/c+tw
ny9/U1IgDgjaH12yDLbYE5VlDJ0DJLFEzZZ8ywcrmXRNu1BLlxafUx/kTof9/ds4vdSmivYXC/Ti
4ie+LjPvq6pXMMl42f9S/DaIXPWo3BGol/FJ6zbuTVijkgeIoBFFs+WRMo2qUtBjKG98V4PqWCE1
Y8KQBp1ouqPKrXXLa/357IkfTTI3jdkRENzTRqqlucq1Wy16LBTfKHpO4LZxwkxJh66dCP0XTdfY
jycNvWoJHVIbxsPo0Ql5wSkutDvTpsP/FgQF9j/c59jelNCaIFmqCl8RWdTNjU4Hk+O/gxUpBiui
Az+2p7vzMST4YIZFW2NMiIzpciRshOZqiJIDJs0bW0P4UYWedC8pFYdIdNNFVgt7R+ZVaBUVujWH
EuCwcSeXXEDHCs2KVF6nvSH+j8bf38aNbNHHBdI37srcFOeVkeS15nbfe687KheRHwehL9+2rvry
zsDrE17Dx+c466NNBowTUQ31UkEuGZOb9rhUKJUYrmkVtg5us/Rtf4UbCLl2lPf9Xi3QEi0dOlLY
T0270Y0vunkn9I/7JjZ93xJRzILzIxZn0b7ALN6c9ZCUQs519gpUjW3lq4Z5V+LI9njQPR4h3dah
XhtkDrUoFBUKdRLybSZERTFoQ4zM1/Lvc8PLWG68N+nHOq+NiRijGmNFo4iPtdwUkNmh3RFQWwan
dx5MuV15xh3Gep2uts17s+WAyva3+9c2S+DYCFUltC1YEMREO5URxjVV01uWnHMItu6d1RLZO2CU
FJJVyyy7xLoEAWsH4dF9B9l2+PM6mEMm6kkkawXAqqmuBuVoLLck+lGXNyWYwvctbd5n67UwZ8vq
xzCZk4VmDydXdmjgFgc0K1V4sc8jHuJ9H+YFSopqThXafDTkpa33haOg/d945SyJt3v0f7E6wbWq
1WLyzmrlhFedPzvdsbzDCOcx+UWC3l28Loie5gteOMJbHD2DK7Ni3DXNUnVINHd3hflYlLFtzjy1
W54Ruva1kSwThLJGtbVdwHd4rBVvtDiJQ553M1hBEtOU2gkHmGQPCTSI4+En5wNx0IhlVBwXy1Dm
RUNJ/yAjqqHTEpixvQh9kEYGoMvFBAFqeZxlbd/M/54pluew7YsK9BZ4+2nJ7EnaZT0PfqcN0MlE
amzJOSEw5zuxsh9mUqhLls/gqY46R5CtwAC9hpEtnM4PzrdihT9IaY6prht43JUXw/hd/t8HeT+A
OTsL3S2SYRUz0EGxggTDf0bGY77n+AKblEq0YupjOdMguTX7Ux8GRRNdg/vaR1nf3fc7nin6zVZn
p8kFQ21KpISkFK2Pofy9kfOT1bbgwR95RTWK0J/jwLO3MWAQipIklAvyNdnResF8rSt4xaH4RSvG
42HhTXXzAgq26zpbMIaa9u8ZZah0gIIVeuyBdEenKKn0Fvfa4Lk3gxFo/G4xIwP+kUi4WsbJE6LR
KXseHxQHyC0mlGjHDJQgGbKGZid56Rjel93yIk6TXxqoY3DLxhtJjLW3f0pEkTICe6iIZO8/k/+/
kxiKV3DfrvsbqLJj0IqWSYmUQ/AhTn4V5XNbXjXcJ9Y+OKhsX3aj570Wq9i+sfOt4rZNObmE/3h6
/OPk6qdGbGMwcBmht5eWFsoTubOczIDyOvijkSbJ32bMJO8f4e1X3NkiXfLqCMspPhAZ8Dil4/Hp
ST9KJ3j4gfvKp1HPfx9flZ17Xky9LiQVdyBtaacVGimHUqQRZFCVSxwx4FVKuK7H4IWWaMIQG5gE
kAPzRJMKqdP77ZFOofAK4vswCMK4j3s4RYti9iLcQp4rJ+k0NwvFhzzqD3khcG7B/0fade24jSzR
LyLATPYrSZGikmc0eV8IR+ac+fX39CzW0rRp9V3v0y5gYErdrK5c56wMh318UYydGNOqmmoTak7Z
19vTsq+2FNqi8kxOwY73nhhTIcuNGpuTAOjX/MeUnHNTtXP+svptq66y2b2wIPIPU7CUdQ7AUwFH
Xz6BPsoO72rMjsrn27q+fiSs/+mqSDQ0bj5+p1ipxgnJNnrsw44k90G7nXpeqMyTwaidqrVtXhpI
NKrXaLCEr5TqjfIDhY/dDiWmH7o7byWe0HW7dDkYo4ByarQ1meA8MJIIdUcnCnyRG11GARy7Tw+o
ujv/7SYZLYxA29jMAV7zqKT3kZp+V5PAlgWTgxS7soMIbZcwKiorqNZJbElLN8NSbg2kN9pD5QN7
7L70lNaKPpfH5AslLcCMpxOcgemCUVmn40F0rQcBV+IZ49gEfa1PlL2U1uDf+wqdldqUuZfsis24
1R5vX+t6qn8lkNFQSYr6xcBo3PtAendXuFNniUgYbOOe9s0DZJCR19mxK3zjbT6vKu6VaEZxhZAM
VSlhEdgQHmcw26ThPp1UjvlaVdQrIYyiKtiTVSUSopww5tYoDrZh8jJ9rs4wuhmGc6coKawx8Os/
y5vaa/bmwTjrjwP24WkptLmPAdpfbuf7f4/8/lFdGZuZ9FUdJsiKHCE89NOp5s6ycu6PHUsPDNTm
FYr7boReG5zF5uW2AnKUgJ0/B9oUaQwNTZqe3MnEntXEEnjgXOue+aIE7z3Fq5BDmtU8IAQuLC/v
svzeHO6T5RjnmaWmuY2ejbWoZ0F6kMbN7cPxNEOmMcqV4KBtAS5MrZa4G/wmwkBZaite8SL6ph/6
dNG+sfsv0RHBvXni6cZ6Xejq2IwxibVWm4UIAUniY1Jpk3wS7ORFwaxSBRJfXs2VZ7rYtpRo5Eqq
VBil7FDEplUo4MA4wBWwSr90BJ8XLay00z+ovsyYD51k3aQGcOQUS4euCRmnwY69cCedgecMR0Sb
v7lk57xVkPWY+epeGZuylGY6FR3Fw3w1MWupbClKfetiR33Y0AGges8r2fNeCWNhqloM62kacLdL
cZ6VOLPnWfZqdeBBBNKf/kvQfHU0xp60w5TUEkX9Eofy2Jlg2yWKS+LByZJmoww8CFPOuVj4GwFw
X+jDwXIOc/k6F+2zGs6buug5Q0y8l8ACv05tlZN6xDvUj/0m3tYIzmUfkINgpvw/ltJXQ8zLJbL4
r3m5ZOYcYmdj6LxOcDL5pdI3c56D33OXSE+1JFud6fTmowkGjdsWh/P92E2bXsqGWOlg6Sr9q2CG
G6XeG/p9HVjE4IF98r4dY13MJWpSlVKLdrObyJklhEe149a21/0PlhpNdFlktE8/WtA8XFToBN6a
uKMLcyDdLG2CEqPodieAnB1DN+aVs6iO//oGLiLp570y2pVIhFrqUPfTCSBg2r8Keaeig6Tf54ID
6hh9fL79zX5jOS8CGS/RoKyppTXstLDX6dTicbIMW/IwTQj3ELu8uOs3r+Eij/lyS1OQaKwLDa+B
El4XTuAv2CCxKSWX4OicHEha7zdKF3lUk64uVCFZn4wiarSAC5+tvi39pUAmRL4uUvOWgsQZROLh
Po6Fswi6d2WOj0YwvelNvVFG1U1BPRGHOXBXJbLTJfWTQOLIKjVhAw7PvUp3nntlEy4zWP0WFxic
x24qnVpCQ05YyPdylnxlQbluHgKwwpLcQdVmr09oPVbK1KOTVm9iZcDkF+g/KsOwNak5zO34MGnk
Lup6K5OT74BcfC7nrrSkrt3PYurlQmGRoPhWEmwrL4ldRJ1pNfO4J1O2jevWwsrbZqmyx7AvH9Up
2TTzslGCbK+LxbFfRBdF2R3RQYA2EktQjYNWgHc87B5Do0RUIm/mcLFQ6dZsIrf2bCI40ck2y9o3
YyYvIBt7MIZgcIVCflFVsEUr4JHbFaqJRpaRW4OqJdY0qkeFSI/yOO5z1Rzw24vIakN5ExlKYMVd
EO8BoDnb7VKdhi7dkiYJrRropUSfQHkcWYZk5labzfbUZ4GVxL0tp4knjcOzbFZuTtRDWw1uG+hO
ryC0bevvnIfBe/yMi28xcNj3GgrLWl+f0hLke5Jq2EojvFSJeigAuBDPgaskwgELhoEFLvrXtmx2
TSbYWjT5t38N78cwXr8o06zLYI4cIVDdQst3XcRz89yXwvj5TggEsa0xV0axoDCf4gjtXr/rXbO0
MIbgZfaE8Birz2//7WiM15/DIa7EApWXKfCM6DEpeSx1677ipwVgGzcD0Ug2BgDsl8Rkq5k9aHCC
Y8jl2uF8IrZj0yTpnEQmkPPFuPGA5+NP8r/ngqdR5+UkjHPQ1EHQ6glaACD+3GysaPwk8WB4eWrA
tmyaaOyxTYoozDzS4fLsk3HOj+9ZuW5F2+mYOsn3nucWeN+I8QqmVGKypcWyxggXO5vGHmu7npQO
vAqLeNu9svztQRsaepOiXiWHk5VKxga4a1YoudncuD1BCkje5GCX8JJA3vEYWzJVi1FJEro5o7LT
lZO53GWwm7ff0W/yvYt2MDYiDEGDGlIMi+iAzOCzCmQgvGHALUUvFFct2qMr6tKkL3R5lRye7jOm
g5TaspSUmUtp/Cb+pKWc3itXKRkjIeaZKJY1zjbbhjX4IGCNXFh+bFDOPsVUqTzjjVf1Ww9n/7lP
jR0rNpYwFjKsITtCmtiZ8rk1PbHb5/BuucHphNy+P43t5rRaIOSBAdshy/ep8rVaXm/rBr3/30eV
qC9+DIISQSzFMof+RYa/qHYsaA5Jt130XQ82tc55ZLx7YyLKcuhFKaqRLwbZTgT/iolhL2UBWVdh
Ry1vtOs35ZXLV2IsRz+UQ6YqtEmF7bVwjzHATWrXBx00d7wJAN5Xoq/8KpRcuqIKZ3AsOoL2qdL3
msmLxWk+ceszMWYiS8ooM+jkhAayXKzZ2OGuA1J0gf4hr0NF/9QtUYyxiM2qChpUTRySFft6qZyR
5HfpAqaV/o+Gqn56LU1kjEOmj4IQ5GibD2Voa9ozAhk3DHjLce+IuLdOxJiIcdAGUGsh+xwS2c+m
xBEbxTVlA7F978sywstF1V+nWn+dx9wdxvkQl/oz6cTXNkqeFsQHc4SVpt6M/NqIvDRIqo24iI46
t9sMfHeJWD+0sXlSiLBXJWGbd5GtFvlspUorO7ffK0fT2D5R21ZS19Fy1lI2nwODnEqAg3Ky9XWf
BIB6wN1Loqky9zVFiDRKOj9bq9JemQMLZZCnDunJnxzlpxh2A7mKSdomfQArmptWVjf2VPA2ItZv
6yKCSdNJbEzzqGFwKg1/dCW+Sq27tw+xbtIuEhj7qQe6qJUxAeBzrViSOTyWbb/Fmr2LysZWSCbO
p/lNUn6Rx5jQRhbNfGpgQikcFd0zQfIUe8N7kjzuQc7l3T4fVyC94ivTNst5YWgFLA+N/Ss3cclJ
/EY7CLSkqJ8b7sAJ1a5fX+vlhIwtxSST3AjJAp6pg2l3QNOJbGmbfg/vczu2FbSbok27p3DQaPXy
bpd+rVuyGTNbqkYfNwmCQArV8jceg3ICwSXYRzKPVwjnKSdjaAttTOYUADSOTItHSnA0Ffk/PjHG
wILzDLwqGSbTohL8mE96x6tgrjuLy8diTEUblmOaydAO+R3wCDOem24f+LQ3SLwBUHYBtIQXfv2m
0v1TKrt/HNbR2JUdZjX+JoaO7GULAlGL7hjyJzY4+shuICehCSupYQDqH8iH/291l6MN7BKy0ZSd
hAoNUE2S5E7vlNAW6/zH7cfMMezsFnJWqNPUUlh3RfpRNn8FoGidFc582gqOOk1FLx+HMRhGR9Kl
nVFWUx4WV7DUTbxbcpCizw72It43WmhBr99Xry3wA8Tz7SP+pop4Ec+Yj1Ar4kpoEDDTVjV9wuob
KJWRDjQecXiE6LwLZeyFXBSCIs0lYubpDlWzbMIahnv7QDy9YKxEEucClnhQexmjo1Z5cs2JyXlH
YExEbmqonA1wkYIS3CVG7MxS6muEa1p5chhLoXSlGTYzZk46hTyKnfCkL6jOd3kaWY2mbnvU9EAB
7LaG6XZD4iFXcA2M2TSLYmMU7Nz2vINzLtagBYErx2bUw1KDIwdwSE1m60hBiM5Dh1+1jrJsSiLW
MYjM7lhVmAgtDRPuJCgbOwjvl1C2Mv31Dygh8OSu5DDfcGimpRwLBLipCg6wwxS8THx2y9VI50oI
8wEnJexmPUJe0Ee27lFqX+OV4qs022m2e6c4y1a0oSafu8+16pUvktlm/yRLkWBEmOopwSlMl1ow
PIkhBpgRIOrx+gKcY7KdfzUC/G/XhICvUjVXiPTdWCUbKauAdIKOlSZzTPK6vbo6HBNA1mPXD+ag
oiscW9pXc6dsNVS338h9ds6Q3fFoV7jymAAyI2G6JCbGWyhJnbxJXIw2qHCd1EAad2R723qtl56u
jsd4g0wvs2nu6bN30NL5RsfxQUNFyo0K6BowCsIRLG+lS4OEfsdrxq8+8SvhjC8ok64DyQx8QaOf
o+mvpeP4ulWbdvX3GfOftxVyqBZPQiu6xpqE9BTn5JRwGZsljiGRGSegdTnpYtoaQ3+H9sZa6y9L
soI79Y7ieo/O9Jm/b7heWbs6HWNVknYYoyh4TzWaA4X2qGfPCK3Oah2M4e4om1NcWCZ3zYv33BlD
E0QgmV8IiilG2XxLYuFLXot7YuAlLsGTImNINsrQipTkUyMNT/kifJqm4vm23nI0h50AaEmsjYU6
IOhLvy7ptuUtqnA0h+38N4lA1DbCso1EBLcVyt3cNLtcVTnPjyeGMS7LJOdDTlewROGl6+/QGrc6
IbL+210xFqU1lUgVajjSZdyX2Rc95bwy3rdgTAhgaYM8qWGxKuFRTEHaJDfe7RNQTf4l7ZN1WdVl
uGPNZOyEkmK7yqRfw8waS50TW5Kwp1aHeNe5JQdHlVfVXX/PF4GM4RgjUS/1Foap1PrPnZ5tpQbU
HJWwlYqQl6LR6791OMZ2BLMA7NMIKRo2XJsDGpa73AbSDNZDAcE2eHyiud+4mMvpGMOhp6EZjRX6
dv/469qOnOVseBQBl2fjeVfJWIuibfJaChFjhfprXR7kwdL0x3T4cVtD1h/SzyOxncK0bWbA5WEe
sIjOqXYi1ddBebgtYl3NLyKYWlUz6+AFWAD9PcfLLqmwtKb+0R7hRc/ZnS6FBGJTUEKmUnHl8ikH
LIn61+1T8C6KMQZFKJuCXmBKhUwvSvxIpxfGmdfQWs8xrw7CmIS2K7JgSZCTD9jBXBxsBG9lf9kq
28gJDqUfeqBGei88kLcUHnJz+4xUpW68KLZV2BZVrsk6vHEnHerQKns/ah+G8S+pO4Dlpp7/aPLn
6rSMtZD7YdTkESih4k4DLARlbvx/QCfXh64RxpoA75A1IHl8zIiGCG7XLIDnUhw6v3Al0QpLO3ox
37T9sJ/v6sMCYIhKt9vYxa1KPMb19VLjlXzmq3aIS+EC8ZRNjMNRaqQctE802KCtycLmDUyuR/qX
4zJWvwBrmCLIBcZvleozaRuwy8XTpp1yr6wHS8SE4W21WX0aqBVJuF9dBfbGx+tFH3uORDozNunf
ekG3BuG5/vecCMgEr2QwDr+upzJrY0Bad/ODNnyLMl9NHm8fYz2kv5LBqIlYpESrRh3+/lO7ST9T
pq70nsCvCACOqmPwBpmu4CF5OWb8Ci3947+8vSvhjI5EIXo5bQbPScdrW7v4lDjNvtpIP0D6DnyD
jluOpn/wlkBGS8AoGrRihSk486nfyLZgSfsANTq7BQkEbSVqfvzl9gWvRiNXR2See2QM5UxoxUdr
MgyTiZsiE/wp6Q7dgpEbCaBcgcELEmix49YpmSChHbC9GsRAcUj8wa+9APPR9Hjz9o9c0NXhmNig
DsclVFOUKohxRunJkrAnTYSMY6HfE6Jb52GignQB9qyyoIVVqt2XFLvy4IDfkl48awWcBMB0RUEG
RFEJMzZ23yYjPeSzrFpi2DxJOrC6xPoUptrZxPxvIhTHpa/cCksN9lw1fhrpVp0FuZWF0VGu41PS
mZU1F380NHu5KjYHwfYGcGU6gJfFbW/H0Y+pf46Do9J/KWLe5+e8KjYdIYEchTrgkIDVvLiUKyH3
lFPoFxatCiDiPt/W8FXLe3Uyxkq1ptwH5URxtoJTMXyvDFeoXnLFmkPNui2J83rZweMhKLKhWhD8
Fnpr9fVo1TxEaI5VVxiDhPGxIh+RWDijGt5LiginKXdOIvUc0Nr1psfVpTGGSJTUtporCFKPxqfo
Duk4Jl0U8Aaeakf7gQrqF+Xb7cvjHY0xRG2mB0XZQGIcnIb+x4x9hoxzKp4Ixu40dZT2aoLMq8WY
Fenzs1EsG0EtvNsnWU9Jri6PMTtAvNfgF9Fr+7srQBOS+Fhtaj93C0/lbIyuxodXwhjjE8OOSnGG
GJguuCj7bpuiupbseNu2nLtj8fyjoSaGGSAvFjWgvfYAxCET6glcXm2OcWAB/RNZJUEYI/wcQIdb
ucOLXGCDeEGMTRek59IROffH+1osR2YaD8IoBEiFzHsltvINovtH2kBKtqkT3fPukWMjWJrMAtXz
IpUjlJfHwCmWoLZEAcHgbQ3kfSzGTEjVFBXVgARySbB53TwZQu9IvDEh3knoj7hqaQRwGNoiI4AG
amhMPkUVJ4Jdj9Avms1SYVZLngh1JdJnRNceWmz0znfdxrQArPKQ2bxIiPOQVMY66F0fZ1qJ2vjg
0tX1bqt4lNL3z2ISXdNUWRRlnQWNKZoFY/tKjYdU31WtbEnzfR2+3f7+60f5KYMtIHS9LqYy6NHQ
RcYqxTtxgODJW82/LWY9h1Mucpgko20XJZV0JAB06A2MC05wF++mFwk7BmjSqC7GJo4muuTRd43j
LdbrxVeiGa+eIYPt5xFBRIeNfMGK7NIDXZATg0cKhMFW5wG44eX2cdcV/nJaJhWJs6E1Tbqiomt7
Odnn3PbF+rO9CGCebWcUZj23GmJxyRIe3s3fFsPAwhOA3F1MbgBdnTg1by59fXTx6iqZh4zdkiVv
AM3nhCdKMxFicJEuSMpbgdtdW882LidknPxgYBVET9DDGJOXNt5JkmF19bOQnOLlKEwcP8wTxjxo
Q057eSDAIs0xV5hq5C8j6u/MctzoampHPdmISssbIH8fifs1F7ickPH94lD1qqbhhOKOMkIsoH7N
sftZ/RnyikIIESUDCA4ac7qWhKWBtB/mtz9E09eR+GrFUfh1fbyIYM5SzEYshgU8oy75hvhZnZ65
zKH0g/96XRcR1JJdOZHBnEAgZdL5K023Km1ryrkzG2/B/Hz77XLksEM8ySigP5eV2GcbFauMZDse
X6sUO0P99ragdaX7eSB2gGeUBS0wZhr7LWitlktsAx/xoZMLd2zm3DZ64yUzY87p1u39RShjDEmc
9THmuSC0I49LUW3LIvCHMP9iaJkVYDfLjYficytknFRuvTR6UUJ2xicY2r43CBxN9XUCC3B9Hgpr
PNGlZ+mE4sy0Md0e5M5YbrOT1Jq3vKoaR0N1xmLKcyOmYMtGZ6t7KFswLIvnQSN/FE1dbpexj/mU
1YYM0GPs/74VWrjJ0tM0C5vbesM7CVXgq4cgxEIh6h3eWtAvVg/SsQHrZoH05baU3+R1l7MwViPT
m3YJTNpaIBb5NG7aU+/lXusapxwTAT80W94avCiB/s0bb1xnzMgoj4040v4TraJR/m1id+CCkk4q
msm1K/iaTx4EhzcExHsUjGkRBRVL3ATZXj6jZ/ts9D+M4FWQfBN9KSB6dz84V8s5JjvikwCUrQsj
zLu1m/YZL8KnzO10+187Zs+lL1sJYNjDB94T4Fg2g4nBUiVv57xEjUsrCw+buvV0UtqHWlec2+fj
KKjB2JgWzDyY0IaCiosv5fehFlvhcv5vMpgIqxgipaw6OM868wYRm37pqdd4Y9rr8w0Xo2UwRqOM
xCUAkDxmse4LP97Tyob6TWxAMilhF37cxo0VfuGvxNM/+8szAEi0jP1cg2DN9+MLL/ScKA0Gt5zO
/GKKz0HyJ53rq7/PWBBQ16Rm1yTYd2lCJ9dGuyK8ysZ71+DWGRjz0YNclx4ORN8PlHK0cjM33GM/
ZNNtEfG7o9PA1s/gAZr9xPo/trZXlf3qjIwp0UIxj7IEOVolOUZvBZ6K3TKM+GCgMAVUNFwO7d9Q
2E1eYKevmpMr0Yw5qdRJk0kRw5ykjRdXQN3MeoyHi9KdsvTbqlY9c4xORRS9zBPowgPVSw2jttIa
qxnKqAECN9zGUrKrxP5Ja+sfZllF1qAsG7nCMllveOGSeKFpxECFxu50NQ2Pcd/5XSi4YmneB4X2
GWj4njQZDgYGUjsBoAEWme0oINiSNgavMoFS0ZNDoQdOvyj7sBu/x2PjZmnp1ySzg6reKb20C6pg
K07A2VbFA+phrpzFvlGhDC9LjjJlfk/iJ1nsO8tM9W+5NCPAbB9bqUSq2mMKpopflOBLKUsbEpRP
6qB5RT3mTjrzcQ9Wa0GXK2dr0pOgLyTC5KYzvUZ3GnRNLezya/s+Xhs9jV94i1Xr3vFKIGNL1XKe
MdkIOIfgLxXdz8xNn4JD6mcnqlPRfW/xfNSqUb0SyBhVwxTloG2gz0vtG7hJaZcS97ZNXXVLVyIY
myooctu0wJ90MuFYy4OtgxJW9bCDp+Uhx0Vw74+xrGaoln1Kg5gWfI8RMNgoAE5uDztK7lzdC77w
J7ixV4djbGqpBbmiyeheFcGnaZ6tjIvrul4evBLBmNVwVJZBm5GUw61jTseV9lgNGe34MDoSShvV
sLn9vdbtjG7qyN3An/HL3rOshUW/QAeBdqkLr0q3K8h9UB7H4agtvRWhNvDfBDIfTZm0xcgIRQ92
h0PvDah7tahU8xKj9XKeejkY860iQe/1SsJrprs9gDXcgQN5sGgMGNptZPEr41yJzKcTjUIfSlqz
bgBzCO44O52A0GIBvr1/pShF0X01+Lcvc/1BXw7JOMi4EbIWUScc1FD4Wg5CTV14rMeR08ngKQnj
B/tEHtWKLs3l7UEWnqPEF8bO0YWjAQAmNbjTgh+3z7X+DLCxS0yAOOoSm9eK1Th0mYlML/M7H4bR
SxwTjFvRifZtuXv4XHGMYQT+yZALA6obSISc5VC4w5Y2iQWvsWcuj+tqzn51NsZEmhIA+Grada/L
8gvAU6wSQydlNuwGQ3HFyfxeDITzyqnq/RJIXYlkHl0ViYJU9Wi3ts1nBXTMk+S14w8T/8f5bqsK
eSXol1fXz3KqIT2gK3yCNXpFYWE3WbXeFkrlOVmZbXLOth4lXslk3l2umUXYazKVmX6mbjTwaUnA
fKxe6ATxjG2+1CFOtgud1Ard6Y1zZuqmb10u8wjrRlDzYkAfNvHBbGPRWZHOqg/AXv70R9X8q6My
DxHmbDbbEbmE0r7kkmYF+WvW8FjTeN+QWoOr2oC6YHQgG1XgD3YABjs0hTMUf+JIL+dgk9duybM6
N7H1UBfVueiic62Gn29/FqrSN74Km6hOWTzMmYlaTWncTdNmFHmDeusCFENRQaSkIhpnrmkQi2yS
YKLKtrwrgKDYDx1nf2n92f4UwUakit5ngzwgQdW6HSJ7Sw9BkCsdJxK5ty/rHRXx19u6SGJC0VbX
o7EYUXQqN51TDBbdvo03qUc3GTTA7VFIDfr/46F0ZgBHFzsBtvL2j1gvZmuXH8FYYSNVldoIUDWl
faR8FzlfyREsr1sen8aqO7uSwxjgRBi6vqPwymk4bZosPaJg5De1YIt5cdcZvR1p1aHKeTvh6/CJ
V3IZK9wqraguCWK7+MdsJ4+ClW4wi7JYY2LRZLZ9/HsSUPa444erUfmVZNYsL4sQV5ThpVdDJ2uL
A3TVx8bkWyB/yRND4H1JnjzGJBdqlYsJwKWdyc1PaG/ay15H2p56sq/s6kcKbmueo13AcQWcJ6kw
lniO4AWyGZZYUs+1+Rxr29saum4ZDckQwUAkmyxfQK1nPUav8AGbEEGkcg4ib57+iKtEuwhhbHzQ
xIau5wO+VbHHXoM+n8aYU7tZb2deyWBsV17FeqBk8CPtRnLnnWin2/KYH4Nv0WcCEGJxawC1xLt9
ees68c+5wCX20V6G9TAXVQyZfffZnI59NTukfCbjp1Ju7Nui1u3mRRRjzRotnkUjwgxWhoKNYsnZ
AqCyrSHXHD1fNyQXOYzBInGXFIOAGqy4U1xa2ZZARgUuZ//2cW6rHXZCPt4cgDaUoQux6d5HcGRT
5mlNtwvFmIf8yJPD2KdhkpROD9HXibtzMcZWobxFw/1/Owv9DVfBRaLHY1RJ8Px5DHr3ObQHXbND
MeQEGLwvwxigpA0DBe4fTeYsOEwx0HCDcgv34hVleyzqwhFV4ZAq/56PGCPKP98VYUkCUqnuxBIT
h04eugBdtGbdC4XX2ze4VvYA84WmSKZi4D/sQGMpdJjsnkqa2TYYZS8eqpfATX1pk+0yGwW5I69s
tPKcPghk1DwvNSmJoxFgmcH9ONxr5desV7HR/MQ5GE8Oo+dpKhhIUiQJgXyGHh6w4JX99CJgUD5+
BMOsO4PjKLnn5Q8rTuPD6Ritj1NidnEDqUGvn1MpelZM4d/7jQ8iGKUXJ2HQJRmh4tIGb20cbnKw
kmmkcDgXSO0aE8V9kMNofTATceiiiU46Kxhhiu9T20hBeqmAV6TiOfm1vOuDNMbbig3Qj2Lh78/l
h88DEKjRgwJlWOzNn4JDBCh/H5UJTz+BezDYpC7vy62l7R9+AeMqM0VHcD7gJdAwAzj62/hAS38J
lrUzj1eS5+kJ4zNHrU5IP1dYeI99CvBliJyHveIgr0/Dzjwa6YDEOa1B7dlojqGAZ16RLHPAeAz5
UeY8CLEVY/9BGuMj+3Ek6hLDR4qZtOkjtABEsp3JH+AtfRDD2o6qUcaFQkUVcQbyyWQDokHU3yKO
6vNOw5iOtl5i4FxCF6tuO3V3dbwhvEFyzvdX6b9feS6zTUJhlPD9STa449h8r9OCowE8hWbJS3Rx
qsamFiVQvOXPnS/tY0/+pFuCpyFi5kLN0Lu/YS7Yicc+k+t6MHAiWj/Xayvwg4NqzSDgc+m+CbBf
b9untfmND8rAWAxVVkOixdDwwa38xZFPcI/b0Ys3ArY2h01yFmz9MLvLJtmQN9775akIYywAShyV
8YS7Vdsv6Xgf54OVlU+3T7hWA/5wQsZINHoZdtByumxgevFz4yvbFNawyVCG6uyCuzPEORSLM5ZU
gRlEMVUYYC9LiHOy5pDwJtvWRvauT6UxtmKMSFc1kS45nUvBUWuvepEfKDt1tGt4uCJrVQAIw6oy
uiCaorNJFqK2LlGxsYHSb7itganQgQibkg5z50nX9f8iidGIGjApVVwYkpP+mMC6qm7CjenXAPp3
VYA2/Ana2IeDMboBhmVFr1pNcsiDbMsbyaLrXZiDAYo1BpZihwcxzLlJJK0fLVaiZLGO4rqE9CTe
LiC367AXTfe6eKndb+zWPzdpsEieulbNikQmqiCVr2MMMeks2W+d9kBRHJORk99xT8Z4lbpTY/SW
I8zGdl+b4lUjhyA2gKUT2j0IE1LQ144K+KOHiIcHwD0p42iMNlTGeEHvmpIVUQrO/CkG2Gzpm3v+
DMdvQqzLvTI+p55lMZS6BhnZcw/Ap+EhcQFJYxVu6QWHd6A6G5Ure96H2MEw7ngmc23i+kplDZbQ
Te7EsJsw9umEz/2P5K6137fdAQ5v65YBjE4LpGT2tnrivZV1X3s5NxPIAoqnUgNUV52xPMnyiQsq
tFYA+XAwxhO1Rj6EUT9Ljuz9jRQjnJSTcaZz5CImnzE9mNgTbwl4PcC7nIqxN60gVIky4msaUoyh
u8SqJMPy8mFv5pxAYj2TukhiTA1RkiQXFpoiarndiOfYfG7Tv0YutRvnO72/06uYKC7IqEQp3qFR
VQ8dGO/jdHRuu1TeG3h3TlcyEhOkxEW0SNicjg6DI6KxGm6al8UBP7ZrYoc6vIO73Q4b0aG8f39Q
LL7WlHeDcCXeLGthSZGIO4ke7ptRcNKGHHUA/Rtj6U9NuTX0wWoE07997FXHLsvgBIfhlEWd/vuV
2AED5EIx4guOi19JTwJoTHiY5zwRzCPrYgml3w4imrF1ugxzQyIoUrj8KKu6eHUS5qkFwmzGpCCI
u6RdVPh5cRiL0M5zHmviqi5eyWFeV13JGGuqUPwFMdghSZuHTBI3tz/K6gO+EsE8K1Wvy6DqOszP
tMQdUD2StOQgpUB1I+KnqMk4OrC2jQ7+0Z9KwLbJij7vcpXAStEyLfL5TeDUjnD+uy2zPNOggTjI
FR8Km2f6OcrBts8kmcRtTV+2Ep3LeTcNTxJvlXDdCMuajuUZAhA5doGVgPIjlwbqS9F1J6VFGUMp
cvtyJn8tNh13Eb6BfeH2N1wvn11JpXp09bL0BPloIsC3vEvFKk/mknOzL0DBups2lPEv58E+rV/m
5aD0369EVlGXl10AvZnC9rMhtQ8GODTi2NzePtp6fnV1NOZFS5rWdSa2dqEvlGNm2Y47sEtsURex
hw32lKAvtSNjT4r2w3kas54lXElnHnpUzlpkCBgyoACzmFyyymO2J16xEe54a430of2SuV6JYt56
XM/YS++RSP473NJ103X5bsx7TwV0guIFeHl12hpWH5d2n0zfixJl/mTmxLTrOgJ6TwBogHaaDaHH
UG8ysUJwMC9vY2xHQmmFqXtbQdbTU/kihImbg1SRgYeZUwWZwMSabiZLO9Ngbtl0XvTEXa9dzbAU
LNGaMhhzwZfzUfHJKCSZEMCKRL7kqpjC1za9E1ihXdl8LMXVG7wIY60lGAflcMwxpSQOT72Ak5X7
lrvRsKoSV0KYVNisEgkNugLrcZ6OvmbioMPkdi+VYekPdLQssYonrXOUx9tfjieW+XBDpC250CEp
DuqvY5VbQQZm5VK0KmCG/TdJTILTpRlgZiP4nKS6r+ddmRWO3hwDMnH0nXcixgwHeSHPbYpsGJqD
6eK31gRfQhlZAmLv2ydaz9muvhljfgH/kRR5Cov/t1mMdyg37SgqpIgNId6C92qMcCWMnvva1qdD
DE2EFUyNxAYVu2VUp6501WWy9MG9fTKexjMWN5mFntQFlLGVpU9K7AxB/yWrWs7aFf0SvxjbqxMx
xlbWpFgC1KWC6b9vQ/Ml5ZIY0D9wSwBjJep0mUn5P9K+rEduHWn2FwnQLupVe1V1Ve/dtl8Er9r3
Xb/+BvvMd1pma4pzbQxwMEADlRaZTCYzIyMWRInQOBVgpaPIJqmXbRLO9iTXtpZyqMN5HkGYykhO
NaLB+Iqc9Ny5dAoVw/Gn9SjZuZs4vDrr/i5Bq0OVoR4GFMbvHlE1xdCC+w6F4/m0Ip9ppYCML9c9
YX8JwQyNyhlRTPahTkhc5+AVAJOPWFhl+tRrnwzzcy886n1sTQOvALPv5O/mGCdfU2GVkx4uMWvK
rTw1frRoPnjdArKkXtZlHBwUzxyzggpkAUyS4Ov0fLXNCeqYkD5bbDNzlIETaPed/f3LGGcn3Sh1
mbAAnDlCIqNo/K6UOaeWLs5Hd383wbj7opTxiKc4kpdMO0mQARzL1e8H+RmkePfX3WIPcqSKEAz9
j1+wD/RamWZ1VSY4ut8ecF153bmyJwFEp/TOR93xOX4WLfAkcpZx3+ff7TLX5DQk6GQUaC3ovadG
L3p/EhUOKJlngrkSl7geSikSJFBN+Kn8HA1HLi8NZ6fe0qlNLFfFpq0GAhNkhFTKt36Czl9+inko
bo7Pvb1YNmZIkxI0oPFC1nMpwFV11yerw3EEuuBXnO7tLbaxMYDOXVIMvLWkWxCpOMlxDDAq6Ote
zuVu2X9hbZyOiQ6G2Y1DkiLgyfdVoFkYTURlXbCFr40jejmkkP8swr57GxMfUimJi3Ciebr+Kau9
sP2U8rS4dgOsKhMRYHRZlg0mLQILZxE2Eg5SrXaWDKaYNbe06V4XMIDW2820cJIWGgQ+7NfGHvWZ
7X4tKMqYJQa7KRayAafG/8aLuOt6GzP0kG3MiHooymWDB4GZPkjmSYh/Xve73UMKhihcfYou6iy/
TpOnYq53tMWIqVj1sKjfO4MT4/Y/4d0EEweqRFijecZbsDb9vD3lPJ2R/TLF5hvYrV/XzFAQn9G1
XNz1QKswhi3fTcCjKK6MFBJqp4fry8b7Jmb3k3UI0yxG5yadrF6/l5Lvf/f7zLYXUh/GzYTmf6if
BvUijByA4Zu8+0f3fd8UJgSAJqzudFqAFo+iOzzHHlUHp/J1cmpFbh3MECv7Z/yVdJZyh+lGn5eI
89aQCQq6WuRZrCayk83PZLlreRFhP4nc+AWTKsRtCnR29dY+f1MO9Qp7uaNUJukxtGfOivIOEpM0
GI2ZZJkMLwf6ZO5PY3UxIk6WxTHB9pIlUTDSKEdS1/UPCsYrQxJkIS/zpoflimOwreRRK8BZX+Mw
FZOTPql2jkmNzB7Ly+AsTu6aB6Fzrvs6b580JkCIrWmkNejCgRISif0P96pUuXDB0aLtyYmHpt+/
AN89gyWbVSOShNqgSqD9V+/RX7KzE3J+R/LNGLoABeaFeWP5e1PmqrgxyUQMoZ6LqC/hH+ajCNbg
6YzJM8g71RAromUJKtFh4e1hHHjHbPdiBBhRUkXgERWDOWZV3HazCk5Ph6QHdb5v03tUjW0AOk3o
HK/yK2czd/1nY445dKQRkzRFs9nRsbCo4Z5SKGKu95DssufnJVj8v7THnLtUXM02o5XG+btoU4qd
1Il+zkcqFA4pZC/mJLW7Qev989iHadyHJGtW4DmgxZeHlaWFmX39i3gWmMy8XKVe7XQsoAIWgrm1
CpUTqfbP2+YbmPOmq2bXJTogX4BJQcYtw33ZBsZZ9QovckwO0He/R7KxRh1mk8EUIIQhk4z2oOqP
BxBFfInOiUsco7P+EXLLvN4v/eJbcVI+V8H1tdyvp26Ms6cujUWx0WE8raz+Df9Y3oaO/qRQHfkH
fqK7N6ejihuDzMW9xoliLinwRdJteEZDHkSZY6DeJXZ4iM6VP556iMqv7uxT12y82MVH80I43b8P
IXzzb2Du9q6a9DExcbFKkjXeFMjtM1t8HDzTR2OBj1KjAeSjOVBciWCd0gwWEzd3RRWGHapDtHpn
3iZBckz85lP8SveXNokgaXDIffXh+t7u3obau1nmK9VBUtdOQ89GgozYUH5L++ZGE3i1gP3kcmOG
CZ/m2kZDnSKJoJ0M1ONf24Ac9IP6iAgDRvIIFRZb4Owg79OYGFpVtdlVFYIMWe3O/Dlnvqlwaob7
JwPwW1nGtskqYcJMk2vKOHaIm/GhOi1H9ViAOsN80GMre6K4MZ6y666X4PqRTRPkSB9kLvReXJa4
o1gu5EehL6T3XeQs2RfJ/HndL/a/bGOJcQwjagttzlEgF33xWB86YICy5zLAvAT4B9HW4KKcd7fL
QPdEw9DMR+r6uU6SaI1Bc9BD9Y0SU1IulA7TJsq9WFmiU3mCM/FmQfZzmI1VJrSZk1YVy4KiuRnE
UJo+DD5N1KbvuoPE6aBBoZL3iv8vK/v+oXQhtqF8ioc6S2lLwK8PhVv5Q2oBBh0GFSjthINU2gvn
kO9ehpuPZPayldYBAHawkxSyX6b3kfnEcRb6Ax+C18YAc7xBtpLLWYsokt9Eia26eWwRp/gUfwM8
LQTqrz53J+lH7fMm4fbjysYwe8ZB5G1KKbZP9kX7nN/RkfYxsqjiQGs1j/cR0LfXv3X/BL7vHpMp
6SjQkgYAJ0eok6O8xIFWDrakZa4gn6Nl5TxWODvHMuzJRtkvSYP40sRnQb/vcs7OcQ4dS0BQZNA4
bhTaMwovbXbuVk/lPfI5vsGqYsYkXhOzps6neZF20Y2XSHGb4df1bdlPxwiqwAZRyUcGWLVdojqM
UI1Lb1ZP86A3a5cBZkLs1OUjFukmf/D3d2MsFew6xiIhlMh7FnpLML5X8s0qfJoGf63ddIEqy2xx
Pm/3QbCxyFw0ca+vuqSh9qf6ijfeNRiOs9W7Epjh/lLdYko58TkW6S9e+0aaH23CVIurc5Bn1O9p
mJoujQ0e2JvmMNz+D8863tcx2W1IhnLN0C0ARRDIwwLppDvjkWIvFWA4BC6GY/cMbxaTnrrNp+Xy
qspKilNlCCDtwcR5lQGDKQ3OKDdf1EXnPBV2D/HGHBPwsyVch1IDXkWL/Ex97dSvf7lVTHxfKtRn
wzV/p+2dv2HmFaDkxOPli/vgm83HMKG+W7ReGalbpIf4RgYdK3DQHn0x0vEGDdR8wAkv4IWg0w31
Tx5Mkcbza07JxHtVKjoAsPEMF3qQAXaHXgdfWXpTFBBczG6S9pGzsrytY6J9WaGpGEvwlOVYg5oP
LVSwXhyFDiAq3aLc6dJk8QLmvk1DNRSozHzkoG0lkiezgrIKqV8K45nbmNsPXu+/z6xhLlTd3PVv
T0nk4kfTpWrIeF9wAgjPDLN0a52KLWlHIATi6VNcpIGagS1IWkEx99hMpgeKNXshPEXu/3IP/Pt1
7I2phLMkrhEFCwD7g+kKZwRZsA4pawgWB3+5Vez1OUSGFsYh2Jfq7OtYp9aaf7vugLv3synif4ap
faQ37OpuMnQ6uzTMrhh97/qTOv9JcrgxwQSPqGmMYhJxpIrmZZZvq5VTuth1583vMwEjNldFICZt
Ka2XWvw618/Xl2jXzza/z7iztkaZKYVIp2eP0rInfu9SyRMeFm/3ztiYYdzZVBopLTt0qmTjdS0a
Sxa9UTyTqLL0Kravf9J+mfPdGMuIErfLOEOwATeGRctxur3Yi1tj8rO3FF/7lVoFOgnc4irH2diJ
az1dIEahIRkUj+uNEoyn7izYmLm+MXxagOgFi5/Bc7xDYbIMaShItEjUZvZatRgWAjDm+mLyvorJ
LfRWmTH2jIDQGw+R1kDbpXCa7g/IC1TRpLNcBma5PhDMqVMNpmGdIOCIl6EqLTwOJpmTR+zDHDZG
6GJu8pZ2lfQSLAm4GSAK4NNSQ+bnnvDQGmB8W9Coi74LTkepZDgxYj+qbizTRd5YXsR5kQlBQU7F
IAmEo70YbaAc6Ir2Uni8tdw/0YZBwMGufGRFi9esL4opRJFjWrwoI06qhnYaxvfwlVMD2CFZ629D
2P2Ro7ybZVxRUWrdjFQEEo0cZWhkay4Xv7QPHoZ//N+nMc6YqZWSdDMyNfU8Apk6+OSzilUs7lqf
Rw247/fvphhnyWm9rRhwsqbyVGpniI+VM+d1ul/K2HwO4xZjEoPHUcarJD6EvnheA/ID4/6dAwbq
u9gtAWsLrh9mGsw/5H8bg8xlVSu5oEYF8jFJBLO9dDc1X8L5MZQvhnmRFc55249N7yvI3Fx9Z4C+
TgAuBrfwE4CcX6c5c65/z3850u82mNurFM3/9CmEU/erie36gPEAZ/ym/1AtMlCBbaSdNhCwNo+X
lbeUzIVGulgfYgP3/lJW9jqc+vSYi3ZMIltCUaPndHzoxlzZOBa1nJVKIYqg53MEaNg285NQHttO
sbLsD3jlEYj/XVB2oqMlRWVq9C1ElPpYtJMbp6vbCInL2TiOc7DM3XMlgLw+RZCabCqtnVi3xbMG
8vX8IlqpNb3yUk3eAjKRQ5zVcZV7pFGYy1qnO1PS7Lb3pIzHd8EJGyyPdwt8ywQeD6S0leCYKwgO
leFuzofD9fXjmWEiR9uBNmtpkdgW41cMfqXibSt5103wVoz+fXNndWq46oOAHeoHP6u/dsVt3Pxo
BV6yxjPDRAktI7MkNaD+RcX8kFHlaYBBxNLOhIQTLHgux8SKRJeGXu1HVFmXx7VF/MsMzhXIs8DE
hKqbtBYQXsQE6VjmZyJwvoCz62zft8mIApg6nu7pJF0mUzmM8nCoWpNTo+VsCduVSQDQAsgDcK8a
b0wtQU1C+mXmx+FPyBG3wYYwKUMspWbZd3Axrfz81sc2X677MG/BmFNfhjkJkxDHpFYfJlUClcMp
j39ct7Gb3AHYYNJUC9A/diZHLJCBJ8lAWz0DWIQLN/ai83gExxdKpzxy6b3kbmuMWbJ6qhMJJVwK
mYoCVGmB+KOsB7zqw97Cbc0wC6el5QCOJdxuqXArRJO11AeRS1FFf4S91LZG6HHaRBhQYy55tJqY
Xj2ODtVbxrtQ/0EOA8RzWz8mLq93tHc+twaZqFmtQKdIE1LUeBkCaY6ORlja172BZ4KNmqQv0nQA
O5qZfTFmPGR4Ium7PZvtRzABcxz1WiiUHlCG2qbMXuQOMyMOuHNvlHvZq4Ce4D1feM7ABM4hBDy8
FQGNKtXYqtFZNDtbnDl1jr0CwfazmNgp5grRRxRiHbF7CDtoKBMDqJNLosv+QkpOoN7NvDfWWMT7
EA15FrWIPLNH13BGZZLcKWcoEtrgFHtOJI5b7C8hZi7QdNbB4MF8nTC0iSzVaK8oq2cIn4zO05dv
f+J5/5pgU8Q5EZox61H0KIrcBoOol0aVe93E/h69m2C6KFFrpL044MCuhl8W3rw+ZPUXNO5KHoBr
/xS9G2KinAh+HCFfEX5I9yXqbtuERzi1CwiCDvn/bQiL1G5FpZU1BQUH6bsEVYDcyYLcix3lkpwb
/JcqOlLdIVAQyidecOUtIxP31lkoG7UBCkGCvLv4WWjvxxwJTwtBB+4Vy3E8g/59E2PXtSwBw0Hd
Tc9+mrVuyTi+/eRc9wvuajJRj6gRJtdi7Nfs0ZHi1FNfSi90wqfh82wLfu8Dz+iRwlrv+ICAvWxl
u5NMPEzKAuuZI+Lm2vd++aUPIiRITlJucI7wf4kZ7y7DhMG+LlVMFKMPpQA8OTuU5qR4Hq34BRwn
eGBqnzmLSp384/X4bo+JGUmrtu00NoBfnyWvBpmLaU8e1WzKnNImnK+jP3bFGJtaVm2ZpQY9cekh
PCog56NdjfzIc33OZrGppVnpTYkkCrlSeVqms05+he2TgoLf9bXjmWHih2zkZV81uLEM6efUl9Yq
pAD+3wgRL45wjhdRfj9eJOy6Oe6wbGvbeEjMx1I9RBKvzMEJGIQJGKq5LgmGJ0DwgwHzIn6aIfqh
a61V5i8T4bkd75OYiLGoyGYjCW5X/Oqd+om6eeYbmP6W7PAR02A2Hw/A2y76902QmsbMVAVKiDol
v+QoUPVnYmbWGjXudbfYrR9uYgVhYoXeqIYEvfp/Or2i29jVc3JDe1uRIzxxbPHWkQkXyC60DLzP
4GMCHRqKsejtquimzSfDfouJZ/Mzj8uL+sG1Q8xEjFgR8ZquaRhWb+TwO+HiKDhRggVu6IO8jNAj
pqBdqpoHvTyfRndes2i3gbPZJ5NJNMpO7QSJ1svLxJpc1a3Ocm2BW94pXyV/cohXno0n8iDy8Gwc
RzSZuFGsel8PtJlXLxcSJ1aaSJZB7lqTB0jh7BQrqCNEtQGGY8RBdbxNBl9KXzjexwkZJhMy9Kxd
2jGBgfZTFYyABIq+cKviLK+vplsvVr/Qni5Y+nl7t8vEtN07Jn4MoF0L15E+6m8bV7zEB9OaHYyL
2JEFlN4NuaP8cvIjAbItfOXTvfJWloklRbv2WdihySPMMdq+GXKq75y15VzMLPegMWiCmFMvEYLV
GzF31waDN7qoKALYyW0r0ivkyqE2mTjSgsIbORx2EvpOF0A6MVuAtiIoOJvDCMw6r67NCVsmE0M0
zGSCIBjm5OSwSIEiV1bIe+td3yOVpRw0xjwqKwDnnK550dRTqAbXd2j392Vk94qmiwCCMGG+jLqC
hHR2WpFvtOWhVTjQ6P2Sz8YAsyeROYRhG+PCUs/pUxY0aPSaX6WjecTwgic/XP+a3R3ZGGN2RIV4
o5aV6BJBycyKRejnVpYp+NeN7Ge3sibrpqaoCnAzv9/BTZnXbZkC7p3eDG5C38OO4SoItmDhAoaM
R/qye5NszDHHtJJmWRdXRPh4fQRtqCWY/iJPtioc1/q5G4EFyXLr+ifue8X7FzJekaN6seRUBquQ
j2pykWJOO4/3SYxTxFNal+aM6lIKSlKs30HzKZKCl0LvRvbNyjHuAFVVFAF7TDrkivkCAYNgNaTS
EvB6lPP00nQNTydh3//+XTe2ViJXrZ5mFWgwSvNbkn0TAbaOEh6hK+er3jK3TQqYq3Xdg2Md/pAR
H6Cdz+hveF3au4nZeWISP1/3hd2L/n0R3w74xtykjBgHaiktQI6XgfEwiasXGQ8KlMquG6Kb/iF6
bwwxD4RZSNYRWoqAogi5BZVjRzMuQvigGkFSfsr/ZGJX2lijR2DzWVo/GdIco96dgvxTOJD48/Wv
4e0SEyS0OEw0KaI5bRIeVwB32rWwsrj1wopYpCs5J4rneUyQSKvxP3NMQu7pYWwvAthbebgFnisw
YaEXCChEE+S0iqQOlqDWrlJ3j7mhYFQjKdy/W0AmRhCjjuOE0lEMGprF86+0u5T9N0U69Dy6iP9y
R70fWyZO6GKoybVC8zCqVgelpvRWB7cvzfoSjwcs5ezUG+x143hTllTKLFK0c5T6q+hDsKXgqlBy
ztJb5rkxUsuJENYjbXqqyisxZc/Mi6A1hctUz6dwbA6tyCVX3M2+3k/U2wj7xmYoFfqU5wjq/eSv
YFsTNSdaLpJRWv3kaq0bra9DeSeVTi8U8JeX6+7CW1YmesjxsBolQZ6RJ2Dy6o+qEIRqzwlRnEMt
M0FjXTtz0GcRVd28OrZNCTm3wVWN4a5fFGtSp8e/+yb6zZsVXeu1raIItZkxm38OvfFay1poxbn0
/Hd2mODRV22UEEqkHamG28iDLYjqXdGpf9K32DgIEz4qMzOAccHFZWaipdaDlfaVH1eD1db3GXdS
iLdXTPzoQqgJmSru4iq3RLf0hIt8oGzLKpINAqQL+RZ5HVTXuLSNvHPARJM4xADUPOEzNUuOUf2k
JfNK9hJfA7gxbNzY5VUkOZ/KgjijshCIVuBTB/lQzZ5KnMg4TL3bDoV93VN4ue8H5GZfyp2J/zgt
6OQBz3OKc2ITZ8QIW+5GnsYbe+Qcaxa1mYVNFakJrlE6rNo74TGHRe0y24Ag2rFL0aI88nVO8suy
qKZjKkTtgmcdOAJtCBCcUlngfZZ8PddRmECiZAZRYmjYOGr5g2AOFsW1/FFRv6ryjwXy8pJXNfdd
H0TjT87+8QwzIaUtxHIwVCA7Jnt0IkiiHDOQioaRK6IfOgUaD0my65rQoVBNDEzhP4w9QQshrjRj
xCAxrHZerEjCpBSYG/L2QDLex9Ef+5BBbowxcawxVmVcdJy88obS+65Bfap8wVZWgFbRrUQJB0MU
M1dmcXdNN2aZuJZq6WCsWUt9lFIoQOf8Mx2XklzKW5K9Xt/B/W/UCAHvnQGtKuaeg8QtUQ06ACkJ
g1eElWdk4aEuKg6wZf+gq+92GA+ty1LLa/Otfin+Wp0iKB9jZ0mxkuEt8WrN4T3Wdo/dxiDjKa0u
1YYBVW1HaIMUk5VmzRle2s1eNwYY7xhjFZwvEm45MolOVyV2rusOgZ56JLb+320S4xFzMWTyIsBU
Gp6Vxp3n20nnwBy5G8Tcb1ovYlqIUPjhufg6XCjvixRBQR30JPQtHT3yBrJ2J5hBuPiv6zEXm9Gi
OSrOqBf2nyqI6UCI/pTZ+cvqr2BIKJz8mVvQ4/gEmysn6ayM+UTZO8AGgUrLebYy+/PgpECe/3By
zuXGOVps0qySpR0IHXnva6udfhX9fa9yAj9doo8R6t8lZHPkQszyYgSzujPp6XEqwiBtplOSGC70
BVxDTW9qo7CNVXq57o+7z4H3nXtjwdgkkommFGOtI2iIUQNC2Mky1S/D/DgMp6GfnZ5HhL8PvNnY
Y4KHVOSjMNPmh6BUt1JkOHUBrcjG6G5QTztXY3VriqmtF7E3VqNjVNWhzbqvade5Td1dIrPnLPv+
C0+Ff0qKJkmYjvg9kzY0yUwrWnCiVNrSzZtO7KUDdXfllT95CcR+72xjjV4Ym+WuiyycCzoo9MaP
i96PsDjZjejRGyiuvOt7u+tSmgwmD0UGpYfKnEoEzS7voCiI6VkIw/r6gbaj+bW0/T19t8OyWRlj
XcbQLvnnkazaHeSMQYmU2cUnMJUGUGK6NO7KI5ffPZIbo8y+aUaoTX1j4LZrayuZRlvS70JQaV1f
wl1svATlHjiISYj69vfNhhWjQeKqwBq2zkIrunZlk4MUVLZ+aBz6WBgezUN95k3477vlxi4Tw6XJ
HKB+gSYrLTyQIwQ4aBS/CPelW5+5zD50sT4En401xlOybEi1rIO19KB5WhA7o5UdBD9zEu5lvr9v
/y4oG7hFMpqGHKIQr4tneb4XitgSR652EL1Gr3wQG7D7JIV3aMjU6fLVd7nXn8A8rFjKWTnqXnpv
OkjeQUg2fr7uL/tH7v3rmPMtRmtJ6h4XxT/l6z74347c7u2nmRBzkA1wsBAmI1LbXMkjgrePuK5W
PnWHQq157Rlt92rYGGGyoqLplDGm8FUwftraMr1KUm13c3OTS/2XlpiXSdZRvcluU/I6DdU5kjo7
r/Qns52ecr0IlHy5ZJ1oT2LtzKJ4k/SNV3exPZrzQ17EJ5Ds2V0/2Jk++bKpfYkbiOYopb5a8qic
Sz3prWbRRVRRQsAJp8YS1doD7cJBamc7XdL7eFQvEM6wydxhaj/LvGXRjoq4DlZEiF1V3amMUaVr
ze9F2T+IpA+ELEUNWbZHSbztyGgLOZ7ChXBbzIUna7W3VJqHWtiNqOiLlYyN29btS6dPirUOylHp
8mOmG5FVj40n5uNRLFIbwQ9K8QsB4yKZPHlKvaLN73tcZIvZ+RhntFShsY1eR4os3stQYL4tDOkl
jWYrngePDKaX5uS+x0YmRAfDQa55ZBUspAC3ZIKstzb8aOfaFxPlca3nh1IQH6VYt9IicY1ouidy
dtNkjZvIIEaVJOkQR9nLYuSHoVWCAf+cqY+Cpc9dCOtQV8ltLS9Eu4iqV3NNv636fBpmwZHG8puS
mc9dPaIxUXpyjwLFrDuK2QVypnqCXl0WBQLPaXoXL7W9JsNgyROYIEBYboeyDsKTCSTvUOs2Zvwp
anGLdyomrPUvsbi60ly4IDBCF2ypHLmebzswu/bm4kgNyoBmEd4Ac+Y1Gka1tehmmid/GomjL7Kl
K9FTH7efJKDnrx9W3ilicvFmWdR1yhAkhpIch6mz1aEIrpvYz4w3h4iJ42nap4qydgpEzN7yVMzu
j5CJVR1KCk1Z2rgpxm6RaWORieW93i1NLNF5ONmSvOkB+Bx7fdAxyWVDr83LbS5LGcciC2ipR3OI
5XkCfuv76GhedsxAwiDejm4cFJ7p8Mbr92+Qf4Mfi2tZJtT/82qB4HR7SZOnebgxecxTPBNMGB+W
Usf9ixdU0igWpvzK0bQ7cn/dN3aN6AoEp2RV1yAv/XsuKDZz2GQUkwAk+l0/ZMd+Ur9XTfJw3cyu
l+smKJslUwVlPesPfUOQnuFK0oevs/hVNDinaP8z/v19dve7JhR0FROYzpzXtpFoKOYM1lR3nGR2
PyN6/w5227tKDmtDBGSfnAH/9tZAok5tUXKdkj+HvptAbKwxHrBk5rBWFS6/FLVMmtFmP+NvUDqZ
vNmtPPNO7yzzEZV9UOL91XaxoKauztVQEfCZpRxbsWRYdclxCO5KMm+wdhh7NepgQgjqg+FFx9Ea
POVIRzz/tOiNepSBm4CIssZE2XEEryd0tyhcUPLkrx34E9Ua7FjRXQsQroAX54/rK7jrkBuDTMg1
dFBJCDnOFXD8XlUYdjPM56zi8rzvhr2NHeZgLWpUaUOFZewdOkfd2WTCowfB4gJ0MbgReG8CmfNh
LK3IkGK0I6G4XyMsXpMsuW0HkM8a+s24NA4uWj9eyk+DJj1BIgeTtGpBvs8yIGOacJdrZaAWgwOK
o0PR6vcGHvgt9DunUbaFuLKzEk9eQzpGC1Kp69vxVhX/kIu/rxNLUKK3U9TKIVAqS6J7ghn/Krvy
59JETga2LHssaqhLVJEVZ+mz2aXnMixcUvZ3YP9z2xSl6AmF/ajyiqJxIO31HI9zbJdSeqxGNA9V
wYe0si+n/Vkyars2hwezU20TQqgzUY/prD30QvVixKtoQz6QE5R2Y+vm05goIY6GXNcTOraqVFlp
jeZ6wSnm8Swwl0RWLyMattSZ6/si+qHzUF67uqPS5hPoP2DzwJ3LvlDmHh1uSnlYY4oYYmZW9oz6
5wHtG2gpj/eJR+z8PFjX/YLnzfTvG8Oy2IdZQ/Wb08Uj8VGrLvnEyb54JpgXDDACKOwW6PyKnScp
B0P2jcH9u69gopu6ylXX1TAx1b8kJSjrlxL8Htdt7Bd0N3vERDSV9LleowyO4cjyENv9Y+oUSLEk
X/RKN4stHvyUrsu1E8tEtiyGnnGRYHa17YJ5/AXCT2fVJGsoeXPL9B9+xRA7blXNQjYjbUA1cAG7
rgCZjCqzRpDrmqUtYpSIe/VxjhM7mW+aiS7kDY5T9LU4dWBn0jAUEnvKpTMh/T6f0YH9OwdhZ/Tr
JmkMs8H1F5aplWQvZvtt6TlvdY6fs3NYMd5VbYoEyWmKzlp1w8bszpRx3ZBGs2u7xYSKKOsqvabj
LeqZMgAOfh/IT7Mte7S/y3vH7CZg7z7Pzly1WTYqbYZ1aw3M/6ezneV+KuWWAQoWQeHE8Tf43e+f
Bh5ujZiaAZQB/o/4ezASsz5awqxSUUYw7wnJD3q5KvakJ8ewyN1e1ierTACmFM3cLhSedtBHr/zd
OlPLzGSpaPsKY5vZsgRzlgSk5nGR7xRpf7fBXFXV2CX4ZdRLu+ObQJEf1tZyVxwLv3XJd4TIIJPs
jvM24Fplri+iTYsCSCeUYt9IpOI3VeuETgl6tZt/haL2z+L1erTkLSbjpWKfmIJca0BRyec+K+2u
4GU0Own072tJz+Pm6srbATptQ6vicdAflFPxDJU7q8Y4EQTf1Qde3sf7IOYW68wM+iE9HvTrdBrz
cyPynP/juf79c5g7TJ8iUVvFCWqi98BR+AMk2sTP4xHJM+1K+Ne3Z2cs5XdrzGUWp5NR5gY4+TpX
8YqgfgSf+k9Kddx/hRo4CHs0Jz/LPAYu3iIyV1piruCLbCvFMRoSqEvnGAVvHOXjZfbbh7EP4VWX
I30wML8GaIMFMsikLq1ytbr4bhYPC3fw/2PN/ndzTNCIQ8C/ASjCuJwHpLSd3YdPyQ1mr4F7iTrO
o/TjBfO7LSZ4GHOmlw3JQHdJnlPoU0qQFRUS67pncLaIffnWeizq4GCFG9bxQ9Tkt+OwONdN0F2+
EubZgR5lnqum6wqI6dE1e5N6oh0xXv60k7D9vl5MgCgMyJiPQGhgbxSIsa6nMTDcMhgc3cs8obZ4
lOy8/WFCRCuGg5K24DeOmrslOlbNUz49XV86ngkmSMylmqfyCO9eKj8ZUCRuDl3/87oNXmBlx3SG
ygSZhQgeG1z5Ln1Sj99MULxpR0q8XnEuCl4kYqd0lH7KoihDTIheiosJvT7ZpYpTykOrWZTEoLUm
YkmpNX/mfCbdjv/uhjo7ulPqfThOJtbyTVMZ9dnSidwesscgYgNtGR3MOwypzWvzXT9gOsuxEmpQ
zExKRN4wCzryIvCaXzvF7q3b6yITJrQoCw2zVmhoD32EpOMc6J8Nt3fBv271z7lv1JyYwUncdJFJ
MMw1NopsxVLmXZAID1F3g3qChonDsIhQ2fhE2txSkQVc38HrhwHjUb8nAKGZEw2DN9jA8DWJYtBv
RvaImfnrVnYvFF2GvB/kxGmB9Xcrclo0ZZrkmtNGuaXML+Fyp8V+aN7m5K6odM437cbGjTXmXjYX
iICnagxeJMp+jeF1CkoVA957aN9JNnaYm3gsK7UvGpDvUJyh/FI6eO5ZSmdp95KtuEswGZYZXF/I
/Xj8blNl0vu5bqpsSpFCtc7q0THidAWKHy27oHJiN7dBK8qxuHs7bywyt/McmrHQyqbqTIatHsUz
nTccDbs6QOnL467prj9urDEHz0ibQR2rUnFMFANcHQogcWzlr+Rzbg2fVn90mzsx4Ipv7fBw47xv
zDKHr25XpMJdq6AuoR9LJ3+k7NvAU+Oqo/Op3QGqC3Zux77gRbe8Gcv9y2JjnTmEaoxx96LDZUGJ
H1W3gBu1runTqjJf8ZzrQnQLNjl/PVdqGWeQbGudmYqCAJBB7iLfBMKltafg/7/J9fvSMje6KM6V
0QmF5pQ4EyCS6N2KB33ibh8bX6YuW5V4wfYdk0AJoi9Upr44j9Z3/bZ/+YciQ3dDNz+W9h+90jab
x0SbRcwN7B4ypEoAsuvZUB+vH8D9E6ER2ZQA3FHYSUzBFHoSlnhS5+kNZJwsLXsl0vN1G/sJhP5u
hNmk1myXph4QVqj0YvdSPOCNBs2H6NDdLN9FD5KVr13wB0pY1DXerbLbVqE1iko/EDRn0VZtJQgP
hZ3dUDBS+/9Iu64du3Vk+0UCFKj0qrBzZ7ft9ovgqJyzvv4u9plxb9Oy6o4PMDgP08AuUywuFius
hVlmqtVyNVi5MifsVJss8gzqKs2z9Moxemhwsty1LR9d3RRocrz4LS66MiVcDW0IYQ1jwbu6+Vgc
x314qvfBu2QGlHAdIyN35EdiB9cvvZ/f8jW8uDrVmE+TJKmUGeQD5dOEKk7qx6doZ7vqE9fRRSOD
uQdRAlSbHPsdaZ3D8sZ6xXnNcJHkwUiAKf9UkDBdhqw78/52uuwXt3mF06ulZmnXFtYoofOg7LzI
CjwoHXmtFfrbn3Q1yHzbw1ccvTIzzeiHyQMDzCfxR4kNzggpxG0LfwD+t00TgD+X2l5acngkajyA
Yo5ZOteYPHb7cPd3QPxmTMD9aFT1WpkAJP3wWa0+qc2NTvGQkgsScGSutNxOs9eUSPjIKdYLqLZq
nERtX7hUgZm0JuCHnCnxEoEqDp+P61eiuH0CKwgOmQatDopHm8Dh1/LTlTsMWRfodseP9NA4ifLc
5V8xUkZ4BOVzAm40Ra0hzQ4cZvHBLO9DnSjCEYsQexbjvJijQMNDsVAuUoXOxR+TQqTwiSWIDYt5
WypWlMMF5vFzM77v7U/bh4ZaAoeiq33IkrJqsxjvpKqY9n2DpsugOMl1TTwi/hDd/zwuYj95B4gJ
2hJn8z8iewewxEPMzHrimpTGo30k3Xk90n6zKKBBVvZlXLc8e4n3hHLhxGnxfjlFB/UDRWdObZKA
BfKU6k0w4OQsuf7OVsdd2rf77X2iTAhQ0Mq1uowz3nxDdrGy3GFTQByWlZbmXy4CVTj/cxIvbIyR
BKu8GWmWCO/09DlH6gNZ7FN6jN9pPtoNc5752F4b5YNCJMH6Xh7zET6IPoDAfgyY2xXEICkFbqoA
BUHXtzNYL3hIVj5yJbbKT4/yroEAXOxRQSyxIHG6ckkKNur8/pYWJXD0fnAjFfzlbP62/eH+8Pj4
6ePibKWMXqCQafhyxaU7ml/QstkhYR7e87BIfzE1RzkSFjkebIQm4nTlZC71VNrIcGSX6TLeQJZt
t6DSh7Fx9IRTd+x6megtaBAHK0d90Rg44PB+hc6pF/xA0wq8MfrQeotrQJr3VYGL6lskjpo4aWlG
kmUkJZLaUbUc9dE+dCnFbLciIvvLWdMExMjCqE60AhvXoPkpchUQcS2edrBvrcQJ3g2H2DWR9kic
7IH3ZiLKlM7hHQWRlJsKmMJqYwZ9BnpQOwWdMww9/Xhz/cVABl8qJEF1Be3RhliEnpWsbRt+0yuV
5WrRi1bODgmP64+RNyN8T6+uMSXPpaaNWuaV6cEqHxvIEyTaqdKpuWkORb+7/5sdYd+KOJJKnDl8
MkAiexr7mwKDCmN4iQ2UTeMdcdo45G6ZE3bIaM22NRKkMl4p4bziSU/cDOom4T4+2j9yL/WS5+Xe
eiTfkjzxtWVYuAtMbejMZYJh3VlQqtAOfGKhPaqkEtf6YXv7oAL2j2mvdeWMWxrMOtP8Ja4b4nJZ
9QxTNWVFNk1dZkLCLTKnWO04Z/SgtwrIS+3WMXGJNUPlR0bhbW8YZYyj55Ublt1kJmmDR0Gdsa+a
tfiDHDy2neFMhkwg8Ur7HM7V1cLEJFtZja1h4ZJJjsZJc4oSCrHdTjuqD9aeufLDtON06clddTae
wJ/m9/8ZKFOf6ssMJTwFAoYd+CYpHvBVVLn6dwlHMQiLubFMpCHi9FRqZ969Fx62P/N6NGkaimbK
uqKB5v7X79yNS1uaFQJvvkj5pnaNezAYHCd3vEAo17XvaTHe1YvvzaSYEcig8ROqHT434i/kUZdD
eFncwPn/vcXWv+HP9YkJgCSW56VOYkT9y02Z3cfQJYnI19G6s74ZEZx1aJcutyQdvJnRM6tBH2il
LjMjiFA9E9u1mr+5+naCq/Z9bf2jS9t5XDIs95VzcwjfBchMzWgtVqjZzVVQubInuKAeNYbOcrgH
ewj28bne565y23vcHhpwfZpHkPqUwrUwY7QlMTV0+2VN5udRsJsmCJJlX5uA8HzKEP/7FcCYpWTF
SaEwT56ac1znhzRfnCSMvaVlhMIQZUq4ApRxmYwgRT0m0XPPxng93N9XJa9v1b+C6DdHFO4AuUj1
QpFgSVVOavlYm0eQ/EYz0XPEf+W3K+3KKQTMqCVjrHJzYZ4+p5coKp3cGo+RlDhQ8Godq+n3hqp/
2/Z84hyLCYImmhcrz7BdTXFn5b2DcZHKIJ42lA3hgmticyztES9rSfkW1u/xjofi49ftdaw/NN4+
njiFjjE8BWOgMBJgbBIp2BKVB09ZnM5XXGs3YI6//t/1Xvj99tMrxIyBAeJqe1Lw4h375WYOuhsw
87nby6I+nYAT3VSPQSnz/BqGka3aq7LYYTrVSr0axF0tRACHMjBmM1/Qv2Inj512Z5s3Rf2kVi9a
n++210NukwAPdbZMNVoXAHw3xgm7dANdZLfz20vg8KueUZQfxKUopgzq3ijR3Y67vvX5M0Y/R55x
5EoZ3b4nVaao3RJgorBaCc0zfHHyUcu+54nTkyqG1IIEkKjsrMoiXtTgCzJ32W4eHdPNj7zizcK/
6895cw0xUaA07RhkEZakW3tLu61Ae0Du0Woe7MqGgA+pCX+YAyzpH6psqHMjE4F2Et7aOVENEMTN
K6YHAltS5nrEk9KoLlJ9Lslwfj2Rc7UcIZZQsjk3mxYvZ+1u9Pm41+B0p/wYYtwr3FEvZOLoiqkA
HdGROgTYH9DOP8jRx7lRb6PiIA2xn6SyR5xewvnEpIDaBNXURgCKDgTgPN2/2AhqS9BkzQf9GybL
CHvEDa8JaMHsIIiWDvZq3eGBtPqZ9+FKPtpJbuT76RS/GAf7hYrO1o8xOqo1DH0ppinEFXNsJYvB
e2Sy2GfSV3vekxVsfkp/v+rfTAhIIen62A5pzZBs5rK76V4DWaxKsnGvRxRvZgSwUNgyJ1WDqE/F
0Kkyz2j3+TTloWNOTs2O6kCVMwh7YjN6MKtaZDA8QexUc3Oj25mt7oPyz7PH3DeqcA9SioFwknUf
+blGkQZlZDJIIdtC96bguUasaUW3CHGNtCScn7LDz8ZVYNvaE+hIs4F5VvnUKoZT68NlVmdH7v93
xXseV7ytSAAQpmZjZIzIONjtsTBOWfS0fawI/xb1JIaoMibDBASauTvG72PIlhkP/86EEFEoSTCW
YQVID+tdEu2yxlWoqHId+d6+koANRqrJoT41IORMx8JB2PxZS5PLlOm3Ta9dMEX5N6W0q10RUEGd
cy3Te7CWm2HhxPFJrWc3JgV71vOuV2ZEZDDTqbD5lzNu9Dtlp3mqm10wFXlMHyxv2RtP6q7x+5fB
HSDUDa3iW+nlfxfLhP+h80S2bNuWwY71q6dLgKZFbzFSwpLJy6fqLmlBbMCCQyFb37b9ZPU2vjIl
bGKD5tykSRBCJ8UNyL8NnXhSrR5ay2Dg6jNVC5kYYSlSGHdoWGVeqI8OG/ykeooS1S3Nv/H3Kzt8
nVfgkGpZZ8qxxTypOmXpKTi3CWFh1d2vLAib0i5BMUkYb/Mmazk0af2MpJPbLeZTXoPSY2Tu9sas
Fzau7Ak7g/yqVMwDvhxvBJdv0F6sORP80Bl8A43nlYsiW8AlnbbtvpaLf7sZr+wKxywd5WbOCiTj
c2d2td30VN0F98Yx2dmhY/uc3ir+2N2AB+eoPibPVDi17o9v/iKcPlPr+25IsOpkSE+zrrhjYey2
V0iZEO7kHIxdnTHFzNOKT8qAPK9NJZTX66Rv31B81Bu5Zo6FhOjC7J3iyNwFvE8m1HVHT3mUdEdD
7c3ys6N8Jts5+Xna2D2xGaBUNKMzGowwzftlp++UQ+4Wh8GFELOX+DYpI0CuVLiU41aPtdRCVYW/
hngPG5RO0MeZYjRs9DRfOvae7NFx1Xr/3NUXFnBlLkOjNHjZz3rufdvZ8dJYhOI6qCQNjGPm6M2N
fIpNckVnjQPzT+8UqZoDTSkZeJXY68Sz9b7epzedw8kRO1d9F99gusWd9tIx/lJ9/bvBkCvbAv7I
Y5jmwYyHRn/idAiFFz/ILx0ktgPHOswHqkeW/9yWIwnwMzLDbqakQ3vboBzarnKnLjnWY08cRgJV
xfSAaY6sKaUAZmLQpNnyzdgg3TZ3nh42Hio/z9tnn1qVAC91PLdh2eIjzs2XrjpoVedo5ed/Z0PA
F6vuhqYoEYM3iuG28uBabNm1KclqomzvkJgZ0BeptYccR33Y6R8R6J2WR87EUbkyqZhIXUZiF0HQ
2w2mInpcCk2ztzL9U9wp+1wvTwMos4oRCrWaLkUOA1WG3icvXVxdgrBRQGBV4v/Vl7MxmkRb0voz
/+1AiImEOjIWHQ9F9MmDvOGY++2zdV8cyov1ladiKOFfwnPEPoN6mjG+jPZZzxzvJ5Y7Y3pZstDb
dh1+qDYOnZhMaEbIG7dFiWhs/iGDoiLb96oL2RkitqDWwv9+FSxZ8ZhXcTsyL9bQ92jqHnzJYQpF
WEutRoCQLhmC1uINXbJ6KrrxENc1iFVSR647IsokrnRx3MWO0nDseXlgTE9S8hDrx+19oX5fgA1Z
CsI2tma4f5afzD7wx1n+sm2C+lgCaoDGvhuDGoGPVd9q5tNSnsNhV45EJYBYiDjNkmSpJGV9ijnZ
7kNS3UoFgX3U73PMuvIsucsjG0VDtPDat810SWxv+ysRnsuEcGOWq0ZKilr32vAuRUA6qeBvsZ1/
Z0SILcCaqPYJOPC81Lqd8ptW/a4GRM8mFWUz/iGvPlQ6h1PTplgIdMR/cC5sPhWCGuRBcsGd8jU7
l0cetSk+SJe9ZkdGMsS9Kz4xLRsTsmGFugZPJPa+dOi88FBAgTd3pWcGagbMgfrzmZojpOI2JmCC
lqrqsqiI2wKTk+Z68Qkx2/IhvFlObNdeEBn7vAyxUNN+lOMIr5pERk6iXJCsqBFXSLj208j0FPtx
23P4Id3AbybgRKwWQWhgoNbTs8HBBI5kPQ3NO7t+apf7rrk3cG9sG3wt829ZFGDDkNpgBD0IAppT
/MiDgNQdMT8CHSf/r1oW3+5bkatXnce47BhPqw9umT/OslfFRLWIgA9dgI/ctNQlAacduiJ3Ufdo
j8Q9QbmfLuBHA2nwfKyQQ2J7oBOk43iPcXBJGrCKoTHkED6ZIC4gCyyEX4h8fXG0qFoWA3aTorzL
9cprpXoHpvXjhI72fRibu8mqwGeN2u8IXq6x9/N22qnsS6iaL2MNuZGgf1x027M18Gkq3UK4EXE6
dBGNGj1NxxB+G3Y7C3IGyfTSUN+essH/foV4S9iPpi2h4wKDY07Uf+/l24wSXaJsCOiS6vIcyzJ0
BErjQ1UGngJqd6bst88cAZ0iK11pB3KjKoBOewaTn/muUx8K9inUOifUKKULakECoMhSHsdaDhIU
GdNhw4s+31nDt+3lUCYEBAmTdrENC99M7XY26PXM2gkY5WBEdCPyz2nz3ExMR2CrLjc6hBKgKa89
2NJxeymUFQE+KklWpLLi4XP3QTW8PjnH8uS0y0LEzwRMGQKKID+rGamBpGnVvrPTh64hYZ3/wgas
G0IIwpa4qpaMJxszl9OqDId215z7HYim9rSEO7Ue4fhLYBAKywrWlmR56ILlYqaEk1F5IkM4/XWu
FJGOkgHyRJMnOcNu9FWfRzvKJylFjwjUEx3p3niciHQmcVgNARHqWEmVuIN3V2bjLkPrDOY5nL4t
hR9mVGX7Dy9SkL3L0IAyLLESJoVDAronJKG1J5APgiVE8pfbcTej8106UsOV6+f2zZjghCFcsJVH
JGha+UYybmZV9cuabKNcP1JvVgRH1BJL6doBmUz5YXZnvwCVPY9Uwc6A+FRx48qRnf9Hom19297M
Ch7Zx4UlGc2CQAASv9m315FpLy6dBazZCItBCuEy2cncxrMoqKK+q+CpMthqZl1HOTNOrd00KEdD
aXdWS6mVUmYEx1RrA4odFkNhJHgKMLtQTxCeop5jlBH+ma/u3C7lcrO8sT7WP6pW4yzLnRoTTYCU
DeGKAouGOXQLrqg0wDRgKrvD0j40faEQMQrlicI91UfmzEyGpEWVFk6lPSfap7b4JGt/1VRm/XQ9
kYupqGpL1TsT6TsNhKxz/lhllA4S8clEPuJY0nKUgIG3g3w/gxCnq88VI4CPsiHAQ4AxizxpMKHf
1l+68LzEtWNnxCt2nULl6lsJ6FA1qRLIJs4K76JA1Q3iD+XFQFX077LRb5si4IGBLFJmNnCywXrO
+xdpOVbjw3bwwH/i9yv3zQT/oFdnRcLM0lzzMcqxlI+RWvqlNu63TVB7Ipz5UjLjjEno2Z7mD3V3
1xjnaHzZNkGtQjjxaERK+qXHjqjG/WweSEVM4hSKNEthYGZD3qKdT03ru1wroDUHXWL7s1FSWRhq
JcJ5RwtXrY+8Ka0r7vR41zbEfm9vhi0yKWX9aNmahWDRwGUWnWfJaymaDMqEEI8GUmVIPYqBnsx2
9rCTq5u5IEJeyoRwzGN0nyU42yDDCPwy3efBSR8O2y61asKGKhwmtGQQzgsbYQWmEo5tiKgaUjbB
LoX6MEWiubrXbybE1IJh2RjMYjjeceGp/Qtm3/7m8rgyIOzELBnBEkTIXUTZIwSu2/S2zS8GyS9A
fCoxvZBISpXVIQ54kt80xfvZclhBFpf5lv4GVFdrEUC308p47lF2xZhJ+KjvuEab8U3fg57z6a84
2FHyvLLGt+4KFhNjxF0FslUE7qPl6jsEte7XIISAEa8oZ2QDAPemrdXxT3xlj5lLNeiceDlq4w/d
1HvdPH03IOs1vdPA2N2optPWPdFatB65X61SQOY5AZ3GrPKJpBkzUuBA2lXn5gNkWkBkKX+hqvSU
uwsgvaA5D4NzeCdYUbc3NFRECoq0lTIhRGV6bA1yqiFuD+WTYr60EM/ZRoX1RvKrTybAwmhCHSKz
gDzDjlf+y70FNnmwVIFKxjXvk8HXvm1bJJYk5hDqhoHMdMKSpOBOYjcL1ZW3erW9LUgkm6/1EjKf
JghdtBI5HTfrg4Pa1G4C7t7thRAuLqYP4hllGIt3+3PJLEz0+tqe90hQOX5qPQJORGWWGLOBopWC
VvvoVIJXtFQeBypnS5nh23Z1YHXF0Ead99zr6sVeLmEGDvjmYbEjb/urUdsvAMNUWiMn4UTpCoxv
Nvr+4pYqElAbI6CAOaPyM4QYd1PaY2ic4naXhCCYs2/net/MvZOl77fXtN5QcuVzAhJEiVyHtYVO
0NHVPoLR7mOGbqHW6WvH8nS/QVr60t0uP6xd9JC5MpFtXyHw/wXbDQEkelaCk5s3//2XYjlNneUc
f9c4xfKAnEziWzmIdeNd2rot9dBaT8ZfLV5AkEHSSyPlSS79rnqneehV2sv3Wu4EB+mBF74w094e
7KO02/7oxCVtyr86bB9J5lQPAK6+2UndbVs/qBHxJl6fPn1bmkgWX+npZFe8iZTTPGcevqvkQhH5
wl5lZzL0J5SVv70s6g4T6eIXyIwaSQfvDVKn95tjASlV/bb6oe5yLzlR6EKaE+BF6pYhtKDpjsAA
cwF+gtqh7esY7EEVZWcSdWviZJoCyDQ2Q8jD69ZjO95WEsQaiyzw5QrV07J05v4I8ii3iiKKuJ7y
FQF0tIUZrWLz2HecPLN5VOLMXezv2ztHIJspwM4yzbkaRQaK5tnBKj5LZPS7nn29ckcBZirQKI2t
xSkBv6JhfoF6fPvMC82Vv7j6bXH4Z/ihYA5F2U3tm4AwelJCISRDYM9FDbXDf8csKGfkP7MRNJoC
kmRdLBXoTwPdaXcy2w/Qb4Rs3qPZv0zqSxWZROjD92PDmjhkYURjOMclUiuDDiJjFHolp0vPMTRc
tv1i3fkMU1ctm2nG665e3awp4+7Xo8ErnD8l0DYMm3dh+LJtY30tbzaEDSqKQMnSCad4kar71prP
0M+Q3TIq70qoWRNX+Hobmf1mTdgnBkm7XA3QLWqBtd2TfQhoeIXsaJX7UjnRGSoXO41YIHft3zfr
p0mxFTfp6o4pNcIGe7qPxn0R+nbw0uXf++rj9pdcP8VvhoQnpjZBbdlIOEmeEvtlMR0qKfO3TRAO
IY7YykultkmMC7Nj79vgx6xfWEfEBJQJAdVHw2BxXeHAVrl+SSdzp0opiGjt/b9biYDndijbdhYi
8kiTb0zD57pJNeoOXn8nv20IX+rV8WlqubPmFjZ4yYnTMxrg8gTZH6cTC3cqqfe7DkJv9gQYH9OM
LYkCT3u9EE9cDkk7R0/qfQcmSGjv7rt9zE17lBzS6lWsyjIU+iyoUNuipqs5TkWVRHgzv5JnO+gg
8E1Xf8BrGc1DVBvI2jKvjQnLRE+fHYQx4v0qaR5UdTo3MvSaJ+O0zJKv6+WeWRrh92tn+NqkcH3J
gCRFT3mTMOYgTCe6yw3UMtKvrCLcchWgri0JcNhqwxyVaPJ+/ZLqdxxkN/JMv4+dCFy91R4NPBTR
E7l7AigmRZMvWY4+Vulg7ZdjjQSLfC/f1WiGqvYVRS+9BlNXKxTLG1Y362ZnIvcwWYe4vMw2kVZd
jTWuDQg4aDdmpxcSGhn/YagPfTQMnfnsyC07tl77ymJdPPcf0o54Vq9B17VhjgdX5z2tCk2Ze3iJ
Vj3okptEd3JIhKGrT5ZrGwI8MkVK+6lDowwkz34oXoa5g9eBWLfLnRxLq/bDzXimSr2rz4lrswJc
mk3R9iwB8KPeqTvRC6+HomzkSKbL5ysSX3qhIrfVx+G1TQE+e9uUo6oBfNpP3VF+jnb9cwmWFNOd
d7I3v6hfNV8+q9FuPlD0QNQptAWIaZdEDocCryd0P/AmwSJyOqjknE23eM/5dOK76Xk8GwTKrIVC
1wsWUCbRJ9UuLOSI7W7flp9T8xnz29PfBPvXVgSEMXI1VEz+5mZt7zMVJdOcGkCgjrgAKAFIWgcz
RiWrSV8g8Rw0T9uX9/b+YDHiCzo05FjhDH/qvrksF65s35ynBqV5xVW94iR5mZtQwLV+vDVDZRZT
ZU0X/FHTVbmaGhRT8EpSqn2DOy4m6pmUCcHvlMQKJM1KeQj3sZXPsrFPh+/b3+413hTjUfzzfy5D
8DIlZk1eTK+NMGi49bi+S+UzPzzpt9oel8w+c6VLjdxL5Ev3VOKZWqDgfFpsKej3QrSPq5pJeA4O
FzVXiGfLuvu9rVBwP7NoR+iBolA/lvcZ+NMt9rz9DQkDYiJYm8Iy7SNs01idUwQ5E3GF8S3Y2CIx
EQwyjKg1ZlzIA2Tftf3IRhBfQXxhYW6gqURLKrElYjK4bzECPOchFqNIZ0wmepDtuE+gbbn9zdaj
tp+bIjaUmZKmVoWNAR5m36fLQ6gmmDFB53V8W1neUPxVA9uVmxt8D68uYwb9iiYpEUjpYOUEw72T
P0iu4UHEYpffUeMZ1Dfkf78y1i9qKulLAQ6lZVd2d313KP9mJPt6PSI0dFCja0OYmLvPJeZ9DdMb
o/MAwqbtffpDNPi2UQI+VH0XJEWAB1h2WT7yclu6Z++kG7A5eNEDlTf5A5K/WRMAYRqaTi04kemr
coujfCh28afqwDBWGLrhx2pv35df/uUKBXzgz8tEhuQZ1LgHbzhmO2jG3csYFOUPM5CiEeZ4vLlx
msV0bxkNQ75w9SlcVsdqB62PU31M0LSGNmcC+ajNE9O+uaUYsYWuLi80TX/Msayp9Kqp2NlB7cbQ
lLZGJFdmfd/aFQ676muSnRILXg9jfm7pb2ngIAykIJ8wQR08t/Pe0C9t8rmWCQwmjpxI2aqFea3E
JjrLkiXY13L7TS3BxrH0hJnXidqt3RNwJO6iUc54/+F84vRR83OIVPoj19rKkJpwpPedP3uNO5+n
G+lVM8a8Hw/6S0O5EbVe/vcriCnatNI7Pn1rDF9GlB7jPnLzsSbeF9TeCSijF1qxZBnK0CkYcC32
1M7qAWMXUEwzCC+h1iPADJSvIi0Eta/X6Iegsy9IoDqZIR22Dx+1HgFeFFPHb0sIFE12BL9dEUG/
rnmRqT4byoyAKFojVWbUA1GUKLlPazAD5skXM0XOp5qIe5T4bmLuV2fsP7pFinUa+3Cf1i+W2hGf
jTIiPKFTsxqNZsBnS0PbySEOZsSfK73c/avNsdRfXdqcVZYGBVqj6zH2i948xUv4WDAIhMkUJzi1
IOHZjBRsGVo1/HpSPcO8y79m8r8L3UVKHSXp9WTgnYhTLvuDMu5Ta/I6s9hvf7PVjserOEBMtbVR
pgSzgYKtUlTO+GMu/dl0Oa9S8m5vmq2bzURrCvXpBEgYZjuY6h5ZxSHY5+PDGJ7r5B2xKL7TGyBr
CWCw1BKim384+ppj/QBBwYNxyT5jjBqpDHIUj0P2ljUBFBIpMDtrwOu+Nm6T7Km2XraXQ/2+gAZN
qEdaMaAYpAz9i5FVjm6NRG6Z/xM3liAm0YrcMuLRwhLU8HsLnGlxvY8vuSG5GuTHtfxxe0UEvon9
wuG09GmF9mcwiJ3jnjl2eCNL7+L047YZwtVsARDKXAqWrEaVsE4bJ9emczwbjkHyr1BmBDDA4OUC
xRKY6Zl0bsGVNy71sVIGKhijvhr3k6srW8aNEFR8Ggi5Op+rlEWeeh/7EeT7GgQNpQdqgv6Qftj+
iIT32Xz1V1ZrSUk62cbqxvI7zq2T5VSAx0/jlvMJiGBqIZyvi3VvWZSjPN4OVrxLUuNB7eLHsiMj
MGq7BHComCFXo4bjxPYMKc/Un87WMbtjL8uB3UNl6952+bRwB70h/cg+ZDfRp+h7TL7xqO8qokYe
TWnNQ4klfVyK8zK9+3f7JqBGMAfMKDokzQzlRmaP2kS884m3AROTZugI6RWl5qljzD5Nl9QPjtNj
5tgoC4Xk19r2ESbqtXZL3lcDw4VbpaUDHo4IHRN9pTv1cokUqkniD+np/z45mCjeGs2cnEZDd8Z8
yj+DvuBQfQGvUndSIKVT3imFG+4y4nRvH24Ixv16zCy1bzGNzCn0uicpqkCg99wZUABJ0t22X1Bf
UkARNZFjtedZYRbUzlyFzmzfldIBwnZOUlFpk/WzZsqGbCm6ZYqExnkv2X3Mo5hczV2520Wt6dbU
IA1lRFhRY9jp0HVIZVTxY8huS7xSKTa2P9RJ3hYioGDalHXe1nguMTy6Uz/0VSgyl/vq0H5U7/h4
+nyAishIfb8/HLI3uwI2KmEhV1WNlon+1Ps8e2J5wU7f8+wJ3Ru97hpvxgRkXPS4w2y2BtW91kTn
yYBWBsNVzB5UScYNaNEJBFlHwDdzAgIa+jRUyYDkQregxizZt0HS/8XQkCq/mRBAcMpZHqUjZrQ7
6WQNxwXdM5TMEuF9ImsRKC/McBiQ35rSC6t0t5s8jc0EOlBGhAdUO45y2tdo8dMzGSTu9g5TajdV
2FFjBcSWiBRE3TyAxaOCm9fNbQIyV7mkVNGolQg4FyEka6IOeVRbKo5D3+0VFeyJWedvo9w6nP7c
eJF4qBuMoQ5qpNRTaNVkw0m1a7exPyoFEcn+4f30Zoiv9yo80lAcQEsY5E/mU7CHExyWvX7ighyU
4NofLqU3SwIU6KiBoYRp/2OpPnF2FRRMP1kOHx6NfIiRHv/dNxTgIIS+W6JxwsY5OdntU9dHjqTv
ZPNvBlSvDqnI4aNmczujkwofr55vW6kA3XR131nUJNlKpcrSDE2zVV01dYOJjxw5nq0y1sN/ukog
XfhY+6YzeQb6LJ0cBb/EdEYMpHNibdkZDxqp6fr76fr1HyCcYqNIoUtddyqq3pNX3/Z4YDt6iLL3
5PYXjBmkju0VIwEdK4wqv1oVXkGtwkxNGXCFdLvqiJO9lxOnOM87TvYatpQ1/mu/BvO/WhPOtzrP
C6gkWi5pzgVJM2/6YoN7vT4Oe8krP2x76O9g8qsx4eYv5LaTSytVvVKWwV5xKbLF1TQiE0PtmnDC
56q1JtBegzveuMW8cf+/zxvzRZjoh8QoGmrBwh1VZHlQDWqherZ+lKovQeUhcHf+5kP9tCHOo1Vq
MJRSVoLszTxM0lnqHkeKAer34AHLYEzFXJ1tItgTPpMZjP1g2DChhWi7nUZ31PEcXb5I8421EDHs
6pboigIlJIbuK5EUdCpC6GpGCqKi+tbqDySf9UrYhcXowFMOqLosUqK0VjoYFboTX4U0OZdV9ASh
IEfeFb7kWUSL4voJNS3dVm20AUA17tc7pFO1QDEaxP6vD/szn6AZd3zwSD3o/3NAZEFACuG4bKqG
qooqUlM7FFbaobNO6pNPnRo4RTi/NzRSWJMfcxEGruy8XptX16JtlgPGjms43J3qojt7nzxZyFPw
SHn6joe1t+3fK3W/X9b1+omv7LFISc2eZXzDQD6+n3Z8XAAN/K5xmdz2ovgpTTn2e4zxq00BWI16
hu5XuShe/qM+jK61t3fJLvgWfZnvJteCUmP+FHrLy/ZKf8/U/WpUwNduasO+5h92KF8G826ELqrM
vjFMfi6Sn8WEu6y65vU+CgiLMnQ8gt9a8ZS7Hjkn5aCEjrZX/OwUkypqawhybUs4BmPJZiYXhuJJ
8uLVne3O1ujqIL+eoNGbY3hp+0tyXN1yUSGeAvUldETLQf2nrw9l6RFXYrMnS9K/12uxYxgaQy8r
M3HVCjumlBrrUgs7xkV5GQ5DeFKP2qnwi3192F7SGi5emxJ2q2Vyv+Qtei3CLr6zOjV1tG7+vG1j
FRuvjQjbxNp0jEb08r9SmehgZE7d5VbHxB9EOz2qh23dGpMZ/mcw3bKE27HX5szSTZ5cbxzrVOxC
3/Sl5wZU9fwFTH3AlXc+NotplmngP0wVgb8PmwwEdPiCvPN4vAnPyK/eqfdZ5sT3PKqXOEn4d7LO
vuojV2aFp7DdNOnQq/DFzjOd8Mz5prP30j71CjRPbe8f357f3P7KlPBBw3Ewm8DuETPZPr+bLWdR
iQtt3QRcXWV4vUFC7Nf7rLDyuimYoniydFtqT7L5JWkZEdH8YafejAjHt5TnaEpCIFP3dUCgCfpo
H025iG2Xx+KHvNN89iH2ynNM7tXq1cZj5v+sTngWRWqttcmIKJ63xUcutKJv1RfTHb3+KB+0xGmJ
NMkq4l/ZE3xDGzUQ8w8IrOr5zlgyd85UZ6oMp6u+GvGz3BHh7h9O3Nv6BAdZjEyNIT6geOMD+gUP
8QO7z9A+M+KFQjN1rYLw2+LE7Emt5JguGQIQAuqYth7lva0vaOSy3vVd+ASNt52s8LsgIRa56qG6
bCJ4tAyMZgiYrOWyVOQNYnptvlWkj1Pu9RNxzlaxWGeKxTQdBsSmuyLTQahm4Tazw7M138otsYTV
6MME/T1TVVtRxYw4m5ZJmg08G1hnOmrxf6RdSZPUOrP9RY6wPHvrsaq6quemgY0DuOB5nv3r31Hf
eJRbGOuDu2BBdISzJKWOcjzpkP5LIBzD8PNfwAWIoEHUrEvkl7Gj0pgXeL0oOUMjudTVSpbwVLRc
NvjNE7nKYQ3GQh9ESQrxfcmncZT4IXLiC6r7LILCrfwueuGHOzdPaCWSccdVsULhewQjP1Bvy+DS
9J/2t473fcY+7NQhqKUM31djN49v2+HH/vc3GAvwWK0WwGix3iVCEUQ4G4pE1afECY7icbH1k4wO
5+j7n6co3otjrIsFw6a1OITXpdRntXydBgfhVQ6sb2q1iWujiYoK94sBV/iPlaTGeJ0CpCSMi9TZ
ZXmIRY4Ns61sVykMpJq6Yo6qMRMMcbmJMruUZHvWY3v/eHhLYXB0Doxc13sIyUKM5y29DAximfhS
jX/eJwIUI5JqqiYBOwHbVhn0aD4DEMAPmS8x8VThPl94OdrN53YthNmykShJIRl40wfFzRG6isC4
jbgVXj1HvWjW4mbuiG4RHi5sbeJaLLOJcJZHjFY2iCM1mGxQSV5fvRQZZuqWvMGYb82GrGG0EsU2
VhLUpilqEYGo5ThjYq/uqV8zxI694ab6qjzTqZ/iuTpVdvBY34w3aOS/51mfW4Cx/gUMIKVysKSm
MSI+KMPLym9GXg/Mlt6vBTCIVDV1PTcEz1465VY7iNasfy0Q9vxzxV9LYWAJrDMkz0zAUiV4efwQ
xLei+XVUOXVEmy7/WgwDR2kqlk3aQCPjH5qPcohX09XuQBZwnr0AznflZ/78+N9WRvd3FWWA0dCr
pELKG16WP1aNX2NEnKLlH1A7ylnelmG0Xh29GCtRREPbgV7DEVF840SJNwmaKXJPP+6viCeGwVvN
nGQ1Bv3vnzrBW749ioVFTJuBD/dLR2cV5fGkxwBD6UFCXvGoI1TSHerEmj9Nj60j+HSWkAyC9irh
aOOW+byWzGxkvozqhAGdcK3KxIa/70cNxsaPgWZFmvndyCRXCaXD/q7+Bi2vy2W2tWqmsiTVSFDc
4eWZJf0w4bgKtvJEHqsfwwyjJjp0duwZnDdn03hfr5aBaQQgDDS/KwRtCqNLA5fTQXdp4LL00IrO
UZ5tOLmukirXSkc7lEuHcgYTdCqkYxrkhyItPKFW/+Oi2MRNKivjEKjIsdVuB75WDe1Zpa09636N
RfF6L7ZB+Oei2Nq0qs/lYDBlPAMTOmWNGdRMXOiiOPvrU3OVQf++2jg97jHKcJzgu3rNWffC02D1
Xn5Uberw8xxW3oIYOK60QBvmGmkvgxwy8RL8eYc9NT+ui2FwmCyGJg8LHJ3ccCLyxZCsXuE4Ibwl
MLiLpAMYATssQU1epviYaM7+feV9n8GIJgf9EilUgkLB+7B66MyJA0K8e2kygBCMxjAGEYwLGuKn
vfuJ0x2Ib/qwCy+8Z37baLqeCAMCepcqMxgIkSkuRl8tp4+qNhw6UbUL/c85xujhgx1aNzTJkNlB
AIqeG0JN33qj/VqWX/u+sMlwN4w8Jd70ddaCGC0L9aRKMeYH5da1J510r/TDlyY/DqfR0bzK12Aw
/bOvFNvodl0ao3SGWWfKPMN9m4t/QAoaZ4kjmD/2ZfzGiLkKYTQvD9VSFwn8HerCCVb2FiBGL/RB
xBDkHg0g6ZP5zJG5jT5XmYwu5uMCSvQQuRL6RmC4HYoWGnRIUV0073m9z9tX6yqM0UUzKCGpo/NR
zKc0PpuSx1nNtgVzFcA8QjP6/8soQuBAuQQPHQyLzEkc9XZ6UB/p+Lr4aFgaerpRndXflJwYDEdF
2MZNo9QIOgGQ7A6nAEycraX2j4PGycHwhDBegRK1UqZiVhe6Q+/zSLLH1i8Jz4fcqGPBRUYkSZSR
+QQtHKPtY06mqh8QgZaM8pKO800y5I4xCY/ThGLEiZxMqfw+12lvRUX7af8MN43DlWzmEhgheB37
EdZSpR9V48FoVMwCPUky6poxu2Nf1uZurmQxyl9UrYSB95Bl6l/M9LkJXkXJ3RexUanzfi8ZnTcC
LRu0BK0hgxceom/LoQShUmTrPh1mN74mtoqiS2dfKN2jX0yK1bqYa7AEYiZIMMecNCq8QelOoQmO
j1ZzUNHF0fpt0LrKYoO2WZJPqIeA+UKJaC6afVzAsifYNA5AM2iho3OgeBNEVgKZKyCmWQ7yb4C/
kKq2GKXenGm8RfFkMDbZVMjGopSQkZ2Jp9k5ApCozWlREFR6YJzzMj/8un9kb52LO2fGjuAD4aiQ
dzKAOM6LJzQfekmigtQHwZskzEK7FcaTFC4ekZvvhiy4cqArloCqZYuEg2Og0FBPBlsOTTfNTEdH
oaOt96ql1r1im3Xgk3a5KSflpdLGU6IZ92Vi3A96fl8O3+IpCI8oBT7GomAHuvopEtNPfdB7uB92
Z3QPiUl+KLH+KkZd5FQYqWxn5ecyi89ZXIGKbHCbKQBN7zhafStapJJDZ2waR+mLg04WW9PHmxCf
0oOktesoeU6m3pYb0NkVYV9Y5lC5Zl0eqwLV92Xf2HKl2ILUHyvttTTqFyOPThLJX9Ck6GYkdzBL
zuqC4WF//zlQwNYI6qTNhmmiV0aOvUWqvCVXbF0tOJ78tumy0l4GWoFjglzWuC7LXXIMfMoRNliB
J91JHh0NFnDgh6fIDJqGKM/BCAOBcltfuuaRS5/N+z6DoEpstgUxkbJpBtMyc+OlGcLH/ZPhiWAA
NC2Tok8GPHmdYp4izThFKbcYj3f6DGAaYqDog4bTT46o6L6VwFhBbie7sijf7xspi8ejveGIZAsd
I2GohCWHazlKPqZ9nrVRsoy54FhEPCkMWBbGYqpCjxeuLfwOA2IiguneHOjiyWDAUqiNpFRyWAtF
e5niO8n01eXjvg7wRDBuq1zOUZvN9KE2XkgLwpwJtIEcPdt2y65Xk51aWKktWoHUt9oMCvqZU9rG
cfHrY4Y6L161Iker2RGFQt8qZp0MxNFFJ8jPpcg5FO5qmJsfzV2GeT1IBAQX4lXedPgWHnEyKA7O
bF6kiWNvKAwKoIcdI2VKBA6HWj0HUiXauYTgj5q/SgI57KvCZuXuyjhlxxBKQdr1sYaqtdbNnuPD
ZyQ80X5R274GLrr8iHnn9MJGroEcBM/z5OkhgxMwmOtYrvBIZ8YhAJ9E4egyx8LnGYxseWaoR0iu
xYDsFjS3zV3oprb4VB1oFRliogf5vuNFRTkmNzuY0MyEmdSg93dgXFht9hXtzJaJyS3G4MfcAm+O
rrBTBMISWJ42CEoqSnyTDvlp1MpjEUiqFbQ8xjv6NOzYVGxAIi8qaVFoW12iH5Pyc518AKOOpr8Q
9Ob2hrWvmLyF0Ru/iuOlupFFRYg3xMjE75XZOImSnMehP5Ck5RgrPCuCpYtqtaVOkhbhCPnOvKME
NOCMqCw6Hd780fh8veeglcqASSomem1qCLq24p1g3rfJH7ccv3OS2Eor9OXmfarAKhLbzJLTO7FL
7EwV7UJ4LLTCjnj5vc1SxhWIqIxRkSmjHJMSRkVwMWCElb5phwiyUHjUOAVQ3MNiQKNr5mxGnTTK
WvovqnyojadouNP6l7xarEi90YNbCez1XZXZEmZnkoYTMefoJRuXWOhS5QyGhqgGj3qRuNKY5HbV
El8VOy4JLgdL2EqXrMdkSiXDYpPj4igI0Y+gSKzRqUYWa3qYveKxsWNnGa2/6Lx/p0Ms15Q+DcsE
ZxRJ6e40B/8o0af9+71BZ/9eAGOENK2IhhERRoj08BYq84LO6Vq7uuncxbVPqWOOVnSqX2ncnpcN
5j3nLOUUHN5ZzwOUhWdn4S4+1H4KfuvqA7VPY4dnm/IOkT6DKyhro6FcUlqI1cbRRyIlFtGS0lI0
1PBHi2cs/3B2loPT7BzDTmv6rK+xs4ove4iunpDfT77Ce/S72wrr663Zjx3TEbhBOw6waYzlMpK4
HAaDAttyKsnZ5I7D4N1+dgwBZhhpUVzSvXSJlx9QIehGr7KPPi0rfeoPvLEHvKNjwKZKtELOaYgV
5p/dZrdGe5eFqJxOvzUBz2AW959XlnyqRq/WpMy468aAmNZ0M4Z2jPKWeFqsAsV6s+bGxmMR8sKT
G+PF311EloiqJ/OcmCmVC/AuztF9dk+sBAT94rFzQT3l9+iKJS4d4BP8D3lVjhHIclCJUtiUo0JN
9+ScaCeZ+LPMMXI5mM0SUGVL26qIGqIBPPjc5A9FJ1lz8MVQeNUZG3y277eSMVoGMg+pKgNWsJWz
Ld/ls5WdlRNeRFuwx97Km6PwQrv4BYdr6PIWyaDMnNQYGR4CsIXIQmDLmb7JcFS0e7yAaBq6nTAr
PX3qfF6VAwds2IEEoSqadS3ghii9dpQ14/simla4ICGQBaYlSokr1yHHqOfJZGAmM9BwZYq0ZbeK
RyuWUr9TUyeLTF9PUJ1n5F6U/MX8wvdnS3/UCsUjUQuEBXM4nQyTeIhV+ppDTnR+YcnR1u0YMDIF
tKUBxadsBa1WCEOXg6fBiUorfB284ii5/SX109GqPwaecUdc6SDzBtpsG3ErsYzyluPYCwMtE02O
wsfWjy/TSfFqr7IxwItjRG0XhK1kMcoadp0yVAZKcEZ78YJT75eX/rv+SG5iX/iOejAXRBcOBvH6
hiv40qHGvOy/8uhXP4ExwmNz7kY4hwiCHGbMTS6c8oLSsBhTqQZ//MrL1XEPldHZuBHENES7HVYs
Yl6UXX4obysPdKHVzZK7NFxZpRaf730TXVerZLS26MRMFVQd6CpJVpjYvQSansrhWByb2LOSwjyT
Ud71KWoJCTq125OCVGF/yf3pIb1Ix9ZZ3NyJn/gzq7ZDFz+lglv4/Y2sC6WLqwJKJByKs+ins508
p4cEDR7zHbWRey86hBfpSff75/+h+WjT2FmJZ4KBckHmRgqRX+5P+QfZ69HmtOh28nWwJ5d2IC2y
tTztbzRPpPR+xYEajJOQUAyqSiREs0PW8DJQ+woD+rL3IpoBAYRMjlEMIMgHYZHujLF2lEHhIMDm
SkBsg7JnEQ2trGOTTqkYjRE6LyLdn5tDzHOBt5VjJYDZqrRsxVRHEhmZ+PRLddTs2pdsatcEToV6
U8wEAAV1RTl1Mjf0Bl4MfBvh0J9AMMLExDRM5kro9ZxF4YASSkptj9GnbntJnNAHX7TVnyMMaB9Q
4GugvEJHpVJ2FL8ii76vLNuhr+tPYHOJWjGoS9uh5lW7KCfTQ6ef4CKR1XuLCwPotXkxnYnj1W0b
kyuZzKXAZKJIxJglVES96HfLP8oJ7up3ygSfoJOn96rX0oa3THk4rel78sKLA2/n2hVMqlY1FTTf
bDHQLC066WOg+hA7MTLsszuOg2WWbl07IEg0Wlvuew78bV6ZlUwGYwcid7omoWup1Ecn0EyrjJcj
2F05zUqbvshKDKNRTWE2YargZsrdaAnpQ4p+0Vl9NMFhGvMex+3r+f/bKLPQughhlYy0A4a6WSmm
00+v3Q2NmuI1dsA2rv5dKd3P1clszw3oGwQh6ujBiY9Rdlx4HB90d34JXq6+z+CBgr4aOROwe9nZ
OBGMpP+XQZ3bkrrpxa3kMPgpRtnY9CIgOjnS7mwkiA7pkZZR/VUx5UoQPcKVPVq1izyrdMBPXi6u
EqlHcxb9fQTZ1zhZZKy0JZj0ZpjxwPb6dFeo4bkAqYwwl5ZZTd4UDcf/Jo6xyLq07VoRFe6OVN6H
+jO6RwzxRoBZlFYcE3v/xsoiY4zJcppV/QgHQop6j2jg7hBLdwkyzo3l3SIGGMQlLKSug2edxY9B
/FXkxdB458MgAommuMhjdA3JiBOI5sdKuSPKTVfFVpZ83z8bzlLYHrIuHmY9omqtzbE7LIIfZo27
L2I7tnPV6DcHZaXRxhiGiFoBAtLZSo4VCLiDYxTYweHf7vHw6c/5F+HSqaJsEk0CgQdLDjHMuTmi
PhWRj/TQtfcKl9qMXvZfQGclgNFoVUjNdkTiEOUJtMU/Q3mCjm6DxZ4d2mLNCzRuYtxKHKPWZd4K
mjDCDFfr2c4zdzBvahTDJ68yakF0r/ur8rmVPEa/5TKR8dSiRm8Kb4LovKDc8c/HbNAjQvmcrono
xGTreMwwEhSZRomL5TWJ7/SktaSlc/Y1bxMOVkIYKDWDJozqAEW9UnISzfOsv3ArDTfvz0oE/Qkr
3S7zRdaqAmXW7QSSxfDj2HMu6LaDuZLA6Bqp6ymPSjxw1MFEe4KFwh7Bje3kCyU9T++UW753yVsV
o3DK3BkpMRBzKiV/lp4a8eP+wfC+zyhY3it5HNLvt8lRSW7l6fDfvs8AaJ6WUoOUJl4cFVNP5eRJ
DMIP+yI4usUWplQjmn/7cIYDHp8nsJh0j+3i7IvYbom5Hr3CGN0hyRqkFODka5fZpt5GVFihP92g
Euwt1lg59VNh88ZPcA5HYSyqRqtGXRqxeboSX+oYQN0rnGQf1dlf8fPn7VcYYwqMdoKhBygcjJvE
QirfiXs3JV9SlZMw5R0SXerqdmLmo2RG2gJSeB3DxyTZUswXfZ7d/XPiSaF/X0kJqgSz6jvUdZBg
tOuxRPPy7SzOHLePdywMDphp0RklxQEpWdykik5pJPn7C9lOn6mgOZJVXRV/oYzFMN84L2kVbuuO
6BlCbU+NyBk5geHNQyEir05ke0lXcYym1WQotTJCD0mYPcUSGGojrq9Mr8ivmnYVwWia1IvJ3Al4
AiLDT61M/ZbQ+QNxbM/lJ3HwuuA06ede5+jd9oN9lcronTb34ZIFMwrsESSgASTit0cwUx33z+vN
kNlbHaN5Y50oWhWhFsuYyg+ZoHh90vhFXLpNXRzVZDmofSdYVazmVhqkN0EJ7toQxdt4lb0hRy9d
gHm/ctzVTtH3HuinHJOgnlwJXypZPppGggsaJ5YepzdNqPuxhhCuTrye6PfdXL6UXS1ZqtQ+IWT1
cZmih1aB8puBIwvhXR6AdTtsjl2BjoJevpESdGpEaD4hs2pNtXlozbC0xt6wQfdznqLKQT7VLfAz
FbSYC0KPFjzDPBSB+KiS5SxpmPpRRO0pD8YZHe7dixhqrYu1PSO7FiEGGrm1GeR2qvz5KAZqq1xP
k7l5yyyWi9xjlwflPPYXJTjWkbd/ktsQchXBPLhij+vdgiPOmcApLHeZ1ymYxzyMf/UuXsUw765s
5i0MOwSrpf6lMjFo5/W/LYN5d8mSjHqMrienDgY7lTLM+A1vhFnn+F/bQcDribBeixBqmoCiTfow
ar5p6d5yCBHMyC+pPX6TH+MjZtBZ0iumBDpgl+EljzmHxfozUdOIglQBieci9Lo2suUUI7sWHi/k
9iP587DewHr1rCR5HLSJAXQ0ZXdJPGEybT1EtI9HusBbDgORBMMSNDmE7lUNEn2novHmmUPsQvVq
B6feIpqrpTSlLoylmmGsoobaq+mD2udWMz4YOLLci+vO3ldD3s4xsFjVchmZAS2eax/BkWq0yFxW
h0LgwC/n+Xoz31ar6lEJi4nZCEW3wXlCQqJ52l8G7/ssKGAmbBcQ2BVidiItSLof/9v3GTRYZnCn
dwKCgYsCCozStIkouvsieCfBAEJat7EZD7gqcZFavWr3pLGEILLAvbcviKPEb4ixOgtFFkahMuCH
aSgVq1+j6l7lEvtxzuMtRr6SUXWCUOUFFqP46aNmpw+Uc1K+JX6PfsrklL6a/+wvahvnNFEzQe9i
gGCN3b5KSiNTRatodO4c4ok+dQPqU42BxBiqKD4VrwNss8aPDfAZx47EUZDtqPtVPlu60g9pLjeg
UnIG45h3gUXm2EpF0O+qnlEceu0FNKUhj9x1EyxWQhmvp88zRUsFRDvS6SFuZkvrPg21bEn6N8Qs
nbThvFmbKroSxxihObjOx4RO8xlryEKRRT/LTl9g+knJwQueJAZoZV0S53qQYK0VN219HmIVsiQ0
Lh321WZTT1cron9f6alASNmpPRy4RbIH6WjGH/a/vx2SWAlg8FU0jDBSFNSWD97symdyGDBUXbnX
Xdk3LEwMOiyfcl450+YFX8mkm7taFEYfq6UW9MSRzctgPOcoa0//xitdiWDwNkRqZzJj+mDU6J0w
pKMRz7CZY1+PQw4ubufTVrIY7BWFquklghL5wZO90Ue9m72ATTOyM/QgtB7awTwJZXwTKBuTU2A3
3v4R8lSEAZY5VcqoDFDtilnnlowZDAMmjO2L+A14KYTy80pgXWO2U2+RyM8npAzJHXki3nBMT81h
OoCozDWeW0fyzBdKVNb4SmjlTzwWJPr1X0wO7Sqd2eCgasJSbeHKiksBd+MkLCiWbMAUOX1IBp6p
xl0rs59p3hd12yOgISFSM7uoe/luOMvj6IUP1U3v1f/yo3/V3PKDmVg1rxGTs1g2GDWMeVNKMy4k
LSTuPsa3tNdjeRVs80V7nuz4ubttUCHGn7WxDWk/d5mNUJV1IyTo0UL1y2lGcLJwQvTGo1fvoLpA
7smFjXwoX+XnfdXiSWUgm9RtG7QzXoiKTsHoDD8MFj9AZ1hGeL3yPFEMZgcqKtBMgji1WN1E82MQ
+mF8FkUeT9x25OWqrmxX1dwXY643kNM55QdYlL55Kz/SQs3oIB7mv0oorKQxAB7GU5IVC64mjU/k
p9SXfRAncJnItjH7qh10c1eYrbTxOC8pzH6tBpt0356leHSKcua4g9tx0tVyGKRR5X40lwIp0wZU
N/MtAgWaDeYJBMkXtCUWJwUdTx6/2m07sbWSy2BMrM/aMC44NJpNp7SmYHh7/dY7xG38/rBwqiN/
Y41dt5MBmaRrOtEYYQ1Oc/gkT8prmcBiQf0waKBP41LegJDlUdLiy0z0iONSEbqWHTxl+63QKd+q
hokS8DiyO8e8WxzBKh9AH5vaGniokoP0FN/TKRCxwwsTctCNbbyaBvDoFQOiaWVkB9VtO51E5Rsi
TuPrPqzwzpNtuoqlsSdZibREjfCn6GI8F1gxaodWR9AC25wH25s1BVf9YRuvhKHNjH5EjW0yoY6p
6a2y1Q9aMjiT2LmFKJ7CIogxFKA5ZGnOuzSbkdGVcNZKTMzSzAigG4wLj5RQSTyilseiXZy8A+SA
KNuHlQWiWaaUaV5IEgxGOo7xYIlajMgj54rwBDGAs5C0GvsKZo3QnBTNmnrNGsSX0GgcjqbQF2bv
NjCIk/cxba+EY6SInzExNdVOYXfWUO0531Ux4qPfDdHR1Y9T8GNf8Lbd9hMC2IYsNa6bpTLpQx+o
h1kZbW0QOb3323uoo3ZUMTUVgxzegzYmVNeAaXgPVXZXoivBBKNjF37v0GC2vxYKV7/u4VUQc1ix
rM31kiODRjv8ez/3w2N77LiP0G9eh6sc5qwwZa0WhhIVez1sFILGmdoWbt8Ybx4HPBAgjXgKC4tX
GPwbC/8qlnkcmiIpgyIAmFDKoOpZw/MwYBhA/BLbA1712tPtHszXsIMpDaj6j1FwlHRbV64/gHku
jF4XDDlHuCKFP2E+S93T/vn9xmb5KYCNwo5CiAgSjYNK/uBU/6Sn8IUOjY8/YfjyidePwFFLNuiq
C+I8mio1WZLAGiPdnmrDUUHprfC4aDj7xsZdO3HUkARDKCleDnr6ULb+/r5RfdvR+7dXaGUVNVIy
tq0GfZxkwQ6nh6C75OYXrT+F44d9SdwToktdiZI6bdHHAQaY4o+gyiofSju1ZV/w67uYW/y/bSFc
1YEBjkCuJqkB9TaSufNB1yYrqMYWAxLJwRwKr5zlx26MvnFWyNtMBkTUUBnBAINbBh08KyO4wIgV
ftaOlRteiA+7pLVkO/WikNtryFMTBlbCVBOGQcQxNsJdp3jFdNxf2rbxfN1OBj8CJZfUroLCL+1l
NL9n8oPa8Xz035iUVyEMRggjIb1SYfvAqnjs/Qn8evopwdAGnjvOWQ0bn52moVcF2jw/BX5Wnqrs
pPFGF2/XRWs/F8PGZ/VFCpI8Rby8xeDHf6Mqk6X9M6Fu3wDPcujx7Bre/XorFl/dL6WTykGJKMR+
kGyo3iG9YASLR9z6jl+Uw9tC+f1llnNTm3oVVtQYXdr5Y5qdO96Qad6jJTGAsQhLGBkBjqnzqEeT
OYu3OOlNa8cPWuKWfuxrT6ZfnTCeNH5CSCGxBO8/qT1LqpYkgrLo4E90MIY3Uj8T2WuG578QoSOZ
oSs6uNvYtkGzjjJJUjR01JnpUWxpBlwBYKkcnN8OCq3kMJtpkKhUQAZFK7docISybwSfcre2y+8k
x8wN1Ve8xEU/1BExoeaC7Pv+OjefzJV8BpA1KdKaaET1y4j1jTqxzOVLOICkxVw4sb5tz2klioHh
UBtJSARk3KqPlI+DzpxpbvQXevUyN77jsXW+vfa/vKEreQz4qsJQ6G2BnCUdmdfetnQU0UdUqaCn
XHnc38XNF2YlisFhUgsmhuXiSqRGYjeRDuqrzhYFxWqqbyPvxd6847qiKDL+QQmZ3Ec410YmZ2iD
ThYkIMLIKpPPM5Iu+0vabmJZiaHuzQq3giRURLAdIPz7jXZyYASXIyM0q9vKMXTji+r2zgyWejow
qLmon9DCwgtmbOvmdaEMmJEwME1xwB3M0XRZWAJ+RmqRiXMF6Q37VU2uUpgbuIhzmDaUECmcjkvy
UCc8akSeAOaKSRkqXOoCTrQcnArjQef1hvC+z9wruQJbu0RQetLmBxkjDuPiz4fLorhlpQrMTYJ2
qyqGQqIXQLr0y0cBU8omnr5tu2ArIcwdirJOS8QOpC90npfs5Zgf3z7SMQHz/dRYszM8lpEVuDmv
cfs3EHxVAMa+KfuJpF0IP50Kru7BIXwHLjkPE+4OgTeAkKJyFzt5LB3hGJcOMpv7F41+fkf/2KAZ
pfuSJxC8I8Yynf+tA6uP3YVnXPGW+UuErIkKtHTAjCtnqzurVvihOeo3IBs8ZlYBnlpiI/561j6G
/xNb9jZo6YZuYnSPqLF+YCn1PYlVZFAn5VtdnSVJstrkeX8neTIYYEylxZRi0GQ5ZZFYw+gZRmeB
DXFfyPZtuy6EgcWlloNEqSCkTW8j43YUeUlMngAG9fqqq2RzRv3VFFwy/ZPOG628rW/XBVD5K1zH
aK/QxINP+3W7Izl0bx0W/A7d7QQwePH//8QZ2DMK0nbKAtCYT4bfPqZu99rB8/+3K7jzjcfowXD3
z4anAAwS5h1RjKWEMSUsaO9BbeGUIszQ596+GIkewa9X9ro0Bg/7ThP6MIQTAcJZGG2yMyCn0CKd
QEvvUYWFNksTpLSKk2FA73QBgVpo8drof2PeXH8Eg5eSXqNSs0fLPq35pxPTFjTp1WdKbMajzOGp
JIOQarHogk6g80Z5Q9pHTeE8wTxdYT0/XWyb3lDgJ8tP0zftlIPGPXwZPzVfA488mA+GJ77G5L8p
C+sJCgoYU2MJYdK2/BGUZ1OvLG3gDX7fNmF+HhLr/CVdn4SFgei9DH6Bpj4oAqJRaWIlCSeqve1m
Xq/bm86urnVRlQZCHHjFaI/j+EK5UPWL5Mk2GvAdnr37G1v+ui4GRKZ+qTSthfJV3yhHReUhlWaL
/yhgDVRoXzMHdOmF2rlwrMM3J6kipCArdUgzWmK6fJej6V4vJzuYJjCb8VpDNhJZJsFcNkPEjAUJ
PBwMdgVq0Qta34ioHe1d8QsBh6X8GjjJa3Cgcdn4XgZZFOo+HvXnfWjZuNXvJTMQBjNMrTsUjzrl
DxHRAvmgJCCjQ0vHp4QbLt2g4XovjMGxSEi6COcgOkvn0xnmqJy60KA3JcRCPMQL7og/uCJaiPj5
HgpP74/0vWwGvjIwGGfoj8MW11YWIW13IPGxF5z8W8djbt0wfd7LYvBLloy6FOZcBJf99JEy46DO
ozpSlBnQTG2BDdJWH0SMNyq96CF5kR73D/VXEHgnnrV9NAI+VH3AmaaJYGeJl4P7GlGRIEr+GNLe
C2IMoAD1s9NoFFinCAq+cXT70rh0QslLC1IbZ+fs3rBohTV5HCtBP7WQ44sgGXTCE7Lop8ntjwAb
/vCdX7OQ75fFWEQgFDLUSoeqgBPn37hB8Nx72a3oiAeeCfHrU0dlmZqB4eQm5ksyVwLWeKxrcYLM
3PxaGU9Dz+n62HBz3gtg9L7SxXIIFggYYRYpIHqnEbTAQaOrA6YtZJpSJ7zj1XJshD0h1ZAJQbYO
kwhYQGs1fYryRl7wOig/oP8HSsRQHxtcc5DP2NmFF/b81RR7L5DBsUIgeoAJ8xAIbnPRy4wn3O39
a7WNlatFMWdVhcliDgMWpfjEE6zWjzyaucA8rztua/+mDq5kMccWDtmgVAZkiX5xXI7LzeKnz5Il
Wnxk3FTBlSgGrRLTWDJNhqigT91eLC5qzMsbbLzf9HigDJKKPh6NDW9mTYfUn9H8ay3UD5QZV7Fm
kPIXLvQP7Ev7R7WtDVdxdMkrwEiXDvHaoRLR9FN/wMweKzaWo6DyWvl+o+ZXOcy7PYz6mIgqtC4C
+XjzRIfZKI58mT1wdd0Et42Xf91f2G908CqR0fMGZvEi1R3dSLgAFrFKW70d3+TxdHBbL66iGHUv
xKHXJqrus3hIlEvIK/XnroXRcXFoYtUsIWDwaBfx6C8H+Xb2ZFd65a2FpxCMjsdyPKVT0ovObJoH
wcyPAXpYxqjg2I3baEsH46HVn6BbkXkRx1kJq1rNaK4ivtVAxpdi/kR30M606Es85+Az0T/xsG/D
Fqe36yqViRGo0IqqqUrRUe8oA/5yMN3GDWE0Uluc5whuWhcrYczrmJpaLhdqjHhBcjaN3lKk2NK1
+6QqLI6ubx/adVnMLRb1dtD7HMsaPEzBOCNHYZsYBCSDjhYTgUpnvlFutZYnlW7WL8bGan3MnZbD
hISjBOupifLKisLaJaXg5pES2flQ3876fJsR3Yvxfy3uUzsNpqe+Mnl1WFQj934Gc9GjTgxKOMF4
0ECB8k33ppvcRZGyszwEd8YZZFKU50V35ocAte28QhHezjNXPwI/dboUEF5oX7TuYmo3icAL8m7D
y/V0mds/o9AcQythJKumbGF0pW/MvOGbPBHMrU/NfpTGAIZcLLwq1RdJ57nbdB92DomNpY61kC7o
GBWdMAfPhvxJ0g/dDFsfkePsz/vT311yNp66dDmqVlMY2zIK1nKlsNTkqa1azNL7sH/veIti0ITU
6dhVCQS1SXfoiqaz+1r8bKjNPZJAJz3oec39PIEMoujhFAeJBk1o2iUBcbE42rFObEMJ7AKZQjUU
/P0VctRbZYClDQQ9jFM6kX5+DqP/I+06lmTHce0XKUISKYnayqQtk+Wu2yiua3nv9fXvsOZNl4ql
SU7fWXT0oroTIgmAIHBwkDpzcVtHsjLMRpLp/YEJjqRoOC+bjn00H/RiTydAXXJwstGfLXU5+D45
jU+xvP4v8c8i4Tsg9yMsCmKrL71fPNPZUf1sp/j2C9Di3+0ZM3VTXAsyNjSZWH7Iq5AroEGTxoSn
MBakScZDPV/a4LthSvJOm2JsQnVKLYN8mGNf2S3rSAJdSZPkSVGSXzbtz5lu7U09869ryab3eBMl
PqMHMpO54sadBS9Z+mzkP6///nZQvBIgBAtaZ6WWXuKkyr/iO8VBNRfNKI2fA4j6X6VANtV+JU8w
7FINFcXW8Ixu0u+J/YwapJPlsrL7Rh0Xar+SIlpz01k6MEgLuE7/RSbLLjxV3RzKbyjAHwa0nmBG
xYkelMopn6yv8+c/ur1WXyCYt5Xl4IopW4Arl9um8uzuxbAkzcPSsxOMO++jhg5LyGH27clAmiD3
h8/kcUJWIveyB1k1TaL2r3HnyrrAj1Augw5dHO3P0fKU2LqbMeYE0gTy9pMG+QgT44VBrMCEzZvs
tjKSkeeuHniuwGjR18mHswygc7c9/Y9gWLamqQT8wwRyjdetXq1N14OShmxZvLi+04PH1nwc2Kfr
pral+ZCBNQHDYOhUCARCy1aBUVaQ0RnPcf8zMFKn7BpJ5Lh1RishYjBQVWDaDzOeNhowi6UGSfVj
Uv0alNq7vpjNI1oLEvyGWRrLQPJU9TAlrrjJQe07gWPQuAUj22n2ePdaK4lGZUsTPEeWWANambnX
1ZmJLnn6lfXhU2fbPyrM8b2+PJkswX9MNIzaxpjQy2EETpr59Wi6DC1O4dfrcrbc+3oXBUUvwcwO
+k4cF6vOJX0sxufrv7/5FlwLEFzEQs2xCmsImPf0gc+LC32M+DtFGG3PadkCZ7mNC0cGQ+KqLIak
a6l8e1fWVCjFRMuqxkSg+SlKznWTObHqdsrkksR0wyVCw7SUzvtj0whM+M2+DOHyp73aVf2CperI
6wNJcQgO5fHVV0gUUXZowqMhq/sFig9BQXLs7Is+Sfy67PcFR1EZtsYWE7+fsvFTOEQuCk+SJbzi
Fa+ckDjVZTBT8IDliJRGt4udYM+JO03i1G7oh/sMJWsCdqN2R058zGh4n6C1SfvKkEy6rp+SpYqs
yOEy0SqJcYMN7GdZfDXNb9d/fzO9s1IKcapL1YJgo+JKofVYZe6H4Olx1F+8fbC5nUb3urhtF09B
EEU0jL59HZew0ntz7DLFbqD3aeH1aAHLkRSrnq7L2Lz1Ne1NiKB+Jhm7IusRseElObvsZJ0VvzrQ
e2PPr/149yeRzFqeoI5pgYrhYuPeUtjLMN+k9UMRyta0rQd/r0mshXdTU+bNhDW9TjlBjSo49qPT
oX/udXriff7DlhjZ1ntP0wB0NXVb12wmOEbNnsIRLGi4v/BUIEr+OC3hjWVn50wd7mrDkJSPthf4
Jk7wiBGaPNsRQ1I9Y8ZY26nfqWPrSRSDX4AfbfpNhuAAl8kOxj7DlWze6q8wl3iv3/NSpo6EvUwr
Nl+W6w0U1FA1CxomCUGkccOhGAwsaF7uxm72iTk9/K564G7jf1yioItR2yVDkkNoAM6rG27Q0yE7
m72Daosf72Qp/P8Q5fy9pTa/c1YGXYymPrUZ5I0ub3zUnBjPZxtlg/am8GOvlT4bNtOoq221hbiq
mLJ4VjCL6rVjnVMChC8FRtLwzlnzUfqC4L92RWVsIaZiaAtsqVnzwtwINA2Hs7MjsN838tfDdkzw
tpXk/VYupYqpbDMswCauEhyoelRo5ujzXdDfTcUlql8kurLtjN8EcpNcnR1KSjB8EuNl65sPRgz8
H1Ie7vTZds37MfKUU76zPZlb2Xx5rs9P8Cu9PZZabkLqDGBlfEjvppvmKdrx8QydY+wNn6eNlVPi
x0/mHc+CyGAj26Hr27IFT6OWVZejfRU5WxI5aX6oQScVqa45/by+vxIHKhLPF3VR9JmJ8aPtoPwu
wmhvlPlLZem3UZDemWDivS5u04Hqqq3pummqRGwJ7hcaJENhA7ZhHjLtUf/nkyYQPa5+X9CWxUw0
veLurFzmM8OIYJqEkgbSTYVciRBUI6DMTMsO72f05cdO3SqOGis9KPpHWUpYJknQAQbKpEAhuAn0
Eo0oCPvbRyrbsG1PpeMxy/BmZpaIJeup3dUJj0O6HW+GafehPydOv2uP2cn28s/Xz39TrQlOX9UA
B6JidG8XS6ZYuYFArij2TAO1hV3c9mX4y1QVWfpoU9dWsoSrLerMNAxqvDT77Gzp92UzSV7pm7ZD
qIkxIKYGtldBEyawi9GhQCXaYD/D7ELVyWHk92jvFkw2vL5v22t5EyWogqIqoAhI4XYjym4mEEkO
/SS5lTe1bbUaIe5o0zBuGWrQXmC1booqNP6FIOr6OmRChDOpx7TJSwIhWbBvAwyC6A6xzKVtq/Rq
JUJ4oVsdna2C4uX1qQLgITwpn9C09opP4bPgrq9oO5B/kyaOK6FLnFSlAU89oi3P2IFVoXKKM78f
0OJyj5Dt+brATVUw+MNEBRjmA/t7VHVG1hINSXmrfliG5Vxr4/G6iE0rXYkQtE2dUU+nBaJqs0Cd
NCn8PAX1auGYuS3R6019WEkSlC5Wg2gwMxS5k0R1rPSmgcAg2V1fzuaOWQbcJWbjId0vBGMq65sh
b+B0pn4fmQ+DISkkbP0+1TC0RVWprgHf8j5EwTsgqEiMYKFWnuz4GFeS49japPXvc/mrEGgYC9Jk
M+5oqyidePmS1rd1rv3BSayF8I9YCVFHUkRagSd2W3Rfl7Q70iCrHVB8fb9+GFsB5FqOoFt5aZqs
5bqVHMMDOXcHA6inP+HmsbW1GEGxlipCVNxjz6KxeUlD9TiZ9jHLFUk8I1uN4M8YSHrzhr2uhnck
cMZEPAz3f4I5Wa+Gf8bqcAgU2NYLRAKqoTjFpH0pGcA6dfL5+tls2f1KjMizFYdRqFUdrDEccseI
/Xl4LujOal+ui+GbIj5X1mIEewR53zA2LVazqDfYP8cs9moI5kX9s0W+zpXsmt6ERK/l6e93D2xB
ZZY3OCROH1aDwMvNJ0dFSBU61FO/2H91bvKt+2Yfwx+j9Cm4ieClmklRMtBMVRUnBFmMDKxC9gVD
pnkVJPXDhwyziYKT6fKG44UzXIK/KRjAcVm9SJFRfHEfNhtAcAvIUAK0nGAIfTuRfMbYMixeBbsm
HxIensI9x0Z1L7JXy6anWgkTzAH8NIw1A9baUc5Mu2B2aJg9XNeezeudroQIxkDHIGQlhTtvsCYg
KPEcjDx2Y2HEU7qTcZBvzEaFI9FNEPwBUWtoIvwU0z2WKTWhPMOuOtLQzQ1vZ7vqk/81cHJOJZB8
s35Vt39k8SuxgptM9VQN2hb+q7B/Yl6JE2m3JDa961u56b0IwSA7gMw0RgUhVVWkcRLiNdaYgJKr
97l9z8AQmrejQ7sj055pJ4n/NqMluhIpqCOgtXZMuUhkcjkgOtpBWOf0HnNCVz9jwOzx+ho3VXIl
UFDJoAvVZWoRLqnkK+nujOqukgEJNu9/SphN0B5o2lS4OpOxj4DRx/3P8r1KnhpZNmLz9w2KNxP6
OnRVLDkGY5HPRI/w+/UlSo5lKEmiSn5frDYGjVFm9oDvb8GfXxj7YZHc+fxQP/igtwWIeKMG3n6K
COoDcw98ltI4rHrIkl/L8o3Kjlu2FsHX60Gn94WCB4bZZm6TPC2xxP1sdNDBIawWI0Z7o0HsOsdp
kHtiv+rwgO61yW0QyVza/XDunAadt52rXP5V5A5Rc7mu05v39OoT+CaswoEwxDgOhLoIaINTp96k
aoIJCaCqYzLc5KbxrAQJmr3E84KgAJqhZPcBvUzlUyXj5JCtRfBBWbwAmFXy2lFBXJVV7lIeJnv0
l1rapr0Zd6xWI/geoN7sqmwQ4nZec7N4/R7zAc980Hy+j11rT/zqFgNQHzCuybt+XjL9F3yQyVg/
AzEDwZ3txMZXjRximnv6cBo0SUAqEyVcjuGcT6FKerj0YPCp/qOmBiq2434skrvaqv4gF7ayBbH+
GJXNENTVAtCi0hyjiLhhZN+pRivx4RKjFuuLdZCryHADJ6zSbE/jyp3CUCJigxrmnVmLJUZwXVom
uG6QLULGt/9e166FdC9epRh+6gw+p37kqJXEMR3N7S/p7k/ad9Z7KfgVVcuXlo68SDHpzxhhcyqm
RnJc+rYFWCaxLBUXiVjZDOo5sesCixxPLbL2bnyeTzW4fXS//g7yiPY2OJpe8zrWuXCGw3QCN0d2
qO+Dn4Hu6Oc/67VBFvDvDxIso80quLKZ3wxhd0h6zHoHTYzWyMb2bocdKzmCWSjZaOdqzxcOjPOJ
IyiiHXlM0Ed3B7N3sxeZyW97zr8XJpZCG6tRF8IgcB7KfdqoD1MXPTJDl/RkycQIT6loRvLW5gG3
mXym4M8KMFpF+XXde20H3G+bJ3YC5yyLm8jAnUr3FYj+loN+zM7kYcRYgPlAG1lCbdva37ZOMASq
Dqket7hgOzSn54+82k+P0S442PtyV73I65HbV9CbQP5Bq+u0yfJuSSYeX5Xjl2GM9lY2OkFsfEqa
STpgmZ/Ih1gIJBIY3IiUlPWhYj0YbEKCEhnQNLmwrn+uq6x1wFESOYXS+2WUXuw0/GEkc+NEPYxC
x0yg2WSuxbLHss0fMRg4c9smuytpfxzSJnTGqfanBPPLh+hw/ei5WVz7WOFyHhpTZ5MZ/n+y5jBg
JixP1sgeO5sHsNoT8WLWbAOPdMQzc525enQY629Zk7k9WkKur0cmSHA3xcRK245NnDRA75h34XQY
FD7/ruPCvy5o0y5XKxL8TdahUTODE+ajGXPTY+Evu/6ToPpNhFjUznoDv99gLcpEd5H90NaGk7Tn
IJgdXR4ISjRBLGgrlLYUQSfiCh247zrqP5HBDJ0sSO8NNb8YABKcSmp9G6a5d6pBuaXRCLjsfOxb
BMdG+SNlYAHTgv633Sb3i2o5ZqY/Z3aOyazzbZLDlfTJrVbNnpZ1nUMn67tmWEeCfHA0zoAxV3EK
1qjwTDLy2xr1S8Oi45jEWHnyZJcmQDRqdjRzZKhjMx6dWWtKjJ4AI34x4z+u9U9KpF6YuewIpqVl
YfVY1smNhYqnmxXlTWwYkcPq70XcH8vIeloGFjtxD2Any7SbEOgjiSZuOTkDs1tNpBRUnTHhnWIP
NpjTMPwLrU/f7eJOST9dV8Ct81r/vuBEp05P69qGm+EU6OSVKoVTrcssdxOZaHBPxphJmWYLciwt
Qg8XOtg4lIOeVB/TW1Ajp074rO8o2tPhOvzClSE6NndvJVXw2HXYYdCXgVhpWVDXSRt3ybTdH2yg
pak6BYEUL/G9vxSCxbRoiDqmx6zEVdNzUimuUfxm5XEanifmDaMEW7QZoxhgkTJVpgFXrAs+o+va
lPUJQ6dUchPTcxJf+uWeTrcYgasNmRMantrv68Gv0bUl9YxbkeFKuFjFqmobYAPFXOAZH9JmrzUP
s/EUzfdm84ygW6L8MmHC3uZJk0y4BFGln+Nd3CMYZeW+TpRzqUQ3s7bswAYgEbnlkNfrE+xtMdkM
+lZV9fKmvh+s7lCM400XlpIIe8vsQK3479tdROJoiz4MSHEhOUB+jouv0AO4U21yqJIDwXzrIv55
XUu3DGEtTzC/Ikms0OK5UGrsIuM2TyXx5Xb2erUgwdJAUhJT1VLwWsa8C3DiZ156AB/SjwbdaWA2
a9zyaIBQhE8fwCzdsyyM3vQv6wXyc13FZpHFBjXI8EAw0UPQPRf3iEHcKQFB0XKKDu195GeudlkU
ibpIAgWb/30llgUkAas29rWqSyc1aseaMeBLp+6YyUqg2+H1aovF6Kex1bpOcbVydFp85jUx6tgc
K+YqR5nD3rIDakIjbJNi4KIIwBkMTKKkIfZTaRUMVuj9icyHpG4lKcXt/XsTI6gNGseAfNaR8UiS
4k6LIr9f0qMyxTs9ySUmt20Cb6IEDRmpUpZTAQ012ecp/gFQjnfdxjbRx+s9E5TBNqpmwShXhOxW
YziGbdwNbAHBTaMD/Na4RWF+01pkJVgJnHzeuzjQR8kncPf0MRB/W6SgIzrRmq4kCBdCTP7hY7we
l8D04rbF+ATzZKFkNymjB2j+fiaja2lISU5M4gu2VGcdUghee8lAO/Ia01rpt1L9a0TsIhs5uGkL
azct+LOcLCRUa9y6DUp1Bsjsp3N4O7j85Ye7172+q1uasxYmKKlO8wAN9hA2q7dtepm7h+u/v7lh
bxc6ETRTrTqUOmgLpFh9H8X3A7tY8f66iK37Zr0EQTWVuNcDmgWcR6Q7vtLEov78R4x4NsLtv2MT
sYqY9KOVDBTXZ3DbHTMMQNI+G3c5MkZefSx85djjFXqe8z/wwmupwnMt0bqSDTFqN20ZOFH6TMzn
hHzN21xi4ZsHxTSCKikv0r7OIV55e2tIzbhOIzjF+laht2Nwv/R/4KXQ8cHLwExDKlEI7paCGtnc
w2ZiI/UbPhd+sQ7XdWFzFbahghTFMND7JuxWkAVxM4VQt27eteYlTm96449W8SZCWIUNrlEQbSBw
y+bfOTuo6o/rS+BuTHRz8J//XoIIQAiiLO4HvoRxyE9DWzl2oGRoTRxuMCjyUen1z9flbW8Zap86
+gcI5L6/5lFfXVojRLZcI58a5dwMLy35fl3E9pLeRAinMsTpnAe0wakM5JxPyCd3hlvHudtS/TAO
gX9dnGxFwglNSlMrS4odtArFKzS9d8CTdirAliaxzc3COKzFBt6V98mIPDxFqmCUBAPo3GjrY1rD
SuNF9XuaHnMS3lqRfWELc82lRlayrPeLUfxIIj7oevSUtNlNUetbC9AQgSqJPTZ7GtZfJvj1VBkx
2juCrUXHZYf5wuf0W/wSHFpM5MHc5HhX/lAu0kB16zJZC+UHs/IhIISYyMSQJNXhiTMvRkH9V3ZO
bwaf01qmGDRzI6Nx2Lwt1zIF719FZaloM3RLOSw7Y1eeeFvg9ADizj1oCCSVpc0Fgm/O0pG5tDQx
cRnZ8JKRhRCkYbdZetuEs0SjtgWYBGRfVIMHE+7+ziQYqBakQB+ZmL9q1d5s/nPKeLhg8iZC0Aw1
N1ia14iWMIrOIdHXoP2q08hZutG7boaytQjakCC3mNbdCGjw/Dmxescy/uRBa1IYHrJHto5/3uub
0UCGVcEVz0Z7UuvgpU/U/TQPEmPa8icrMWKWse6Htgb6BQ3w4EnPHubs22jLsrIyGUJgGc6G3icJ
PEmTuyH7FKSu1Ukuro1JIDh5i2po6jMIv+Xfb1efxGkfRQN8gjGeKGoJ6VEvvSV3R/ISVA/DfCmW
2b+uBFuPoLVM/b1MzBYecJlB5twQp2Rfyh5zjPXaV6XjobddngVEPZKJlmGL4UVKqqDLbFxknFEX
JB2Imw3LiX7o9+b9vyYwTfeWjJxy83HOMEfLYjZDy66og2UyNblNUFA3nAFILM2pJw6qQ6JsQWQI
wmSv2YM/uCt3MpXZTJatRIt6WaFLeFExYhaBb3kHCjMUwBz7BbMJ3cQpvtne8PX6WW7p6FqeoD/j
mIbDoGOpY/CkTpWjdl8KKU3VZhF6LUXQmLiKq56Nr8eIcT97To3c/8731gGjNS622/nELUyHfKr2
0T7yg0ddBs/iAsQAbP0Bgg/WOo5vKhfMG3pALuJQ782jddt7gNJj0qns/aVvGQgDIBssfpaG+pvg
jpc5RIJcAQOdclBP7Sf1NMSOAlLO6gmwc0Bpka3zDNBukz1vngM+DJzUGdLJmSuDWG1GM+tP4ee/
ur6Dqp9ne4A7jXgfdeFp5aHFC2dfe/a+c8l4AMkIprdlt3nkyPDjm9aL2q9lUdPGG0R8XfUpKcyK
c/a2INXE/XcoT7x3Vj/yPBAmlwJjSCT6vHVBrUUKYamNOmOaFKDup/WlI4fUeLluL5s9l2sBwv2k
ZMFIGdekFsMmY5QgSkCjlofJpbtuHz4pu/4Pnj8rgeLbISeG2VoBPIJSf9FS10gxcsGU5Oj5R38w
D8PU4eyACP0ABu1tmuh1CC/An9tA8WKk9X8D9968rdhKjhDYhdkcNkoFOUvn6/2uKXZmf0+DyNHj
R1s/LPO3Ofvnk4lASLCSKbyFunDCXHUFmcExP0BGC6pB8gcZJIbbCQYPuiUqPhl6OvVFQQEXohbK
bFnl5bQ5FKqsv/i14eLjMb3JEfyKbg2aXvPZn2O6+FqaeAW/6EcM1dMDJ+ibO4yeeW4M/VcUdBXS
de2hYr/jsboEs3rUhvFIsOnt0ux0c8Cf7V+d2vshbZxFn46UGc4EZjbTChwwf90YFuC56DQ4TUH5
PBnR2bS7HSsVHZjdSPmDlNV6BwU31ZtzZtTDhGtImY7odLxVJkui45tOeXVIgu6NIZo0E/6CLGtQ
JOa502og+qgnN5IVL7aexuvFCBqn0qLsshJuL9AxvG86xcudCbqFbsocOqTedYe0KYyXWznYGRGr
4I80MzVbNcejsC0bt7bcUH9q8YSJFECPm8G/Luy19e+DBr5JEwm/KnTRZlMJ99p4ExDqrQuOX7cC
noXsqF/vdTSlGXcdcGXELcG4WoHu3jzMB2nemIcl175DCFuWSKdV2854BBPTD5PUt3JM8plbf8ii
faKj4yCJPdMuHaXx41SGleWXyDXpQjijJWhMX15ZwhSQQNDPQfGsGD9TzXC65vsSyCaubpLCIxFB
bMT4SOiIQOzWHka6BAi4Wx9Y/T3qiHfZhQ9tR2/p5I4e8dOdutM99iP0ZCPONy/UlWzBbMLJDlP0
TyIU7cpTwJY9i2Ss0TIRgr0UMRhQbD6/GSONjtpc7AzAIa8rLvcfH05stQohLKhae2wRiqDbIXwk
1amddo1MxKZ/WYkQDFGnYW4ZMTZK0dmNAUuc9HFPNOrZcya5b7aDkDdZIrJ9CRoWoA2Yz0ca/fQc
fUGCBLQPnI+k8Jffckbb7f0zmc5xHRp5fbaswsjamJuKJNBAmuT7hLJdHBn7OK4lHYdk066tNznC
DZeWwcSKCefU5fSxwmyxmka3RWwTR1tKr9GAZMaD3Zzyo9GDtm5MznmhnmNiHMxpuQ8WPXTaMnHb
nn4FQec56qdHPShmsO/G96bWPFs0eKwHC/gy9ptQ5bjk1V80LHZBlZ6UtvWaJfp1XfM2Q6vVioSb
TZlLNO0CKInQigNW/ttOus2cGUPSxOTADpDECR6xbhJtZjYSGsOOT+paDumBAxq1E9uVzJE1RG1H
citxggtkcz0UbMKyVBI+FFG3q9XikMTLixYZZzttnKEw9xicdG6YjKjgP8gmps0AsWUf+kaauDDA
xg7qclUJv+l2uZ8CdlK77GeQY3ph2DiNOv2oq+bAWC65ADeNHC3K/y9aNDwNDatJXMHI9XFyQyN0
y+AljmrfjmWSNi2OoT0LQwVRXhEhzfHAonFs0eU/zRh8HeyXeXJjmSPZ9LwrIYJbRDYUf+RKU4Tn
yrjtsk/XlX/7BbgSIDrF2ihNwgmupp+sATCbQjEtf97Rpxx83xxEFT/JRiNJdk6EKAeJNnZUQWzA
YsSqQBSFne3RaZGErP/B4v4+IZFhIm7ByRvEr6xQ5ilyi/vSzV3jlpw4mleaE5cclQhW1isy5iBu
BOcfHGPwMtT7Kb7pYq/o7nqgBZPUy4p913lhfKTTeSaSV6hMvJBASVH/q5YJAbra9u5Skce6HyWJ
+M2o6k1XxCG2QQAIRz7hZT126sWYOr+KrbsqnF/iZdlZHQbIkbqX2LNMQUWui3zOQz1KQITKb1Ld
R8SIbJ8b3w4nex843YN+UDwZtcKmgiKWs3jSln6ASltZr6VKCkzaYJkuGG59YlXuqMnok2RihMgt
z4DtKQiWpmGoceNO7ZlMkvTzplasViJEbi0L9GDhBJFG5yfdnUI/X/cf/P//ELatfl/wTxHiTR0T
u5GCRSvzsuuNS8kKF8jbVisl5izbLcFTjbmphIz02K1lclr7hhWVE3eS9WwLQTIbjSE2+YBSCm1l
7KwIFQHGnqbSdO1ocoxINj5z2zMBBPtvMfzYVtHa3AVdApASAmoHDWeYYDwdYnT7lMdyB9ZpiWfY
5JSyQRurUaKqYIsRlKCo6mVSDewcOrH/4jn6COhwZDszzy6OzGuRaQSTtz//sE7dfjwYlwxZ0F/X
FWUzIl5/hKApej5nQd9B2TlFX/Ap2lWfLWD4wPTqxl7ipk9/AjizAWclKtbNmxLf73FbRajoJ8jx
tkPvTlnwlNBkP1m9xCluWdhajBDWVXPax3Qq0UjUXCL9FMuAkJu6shYgBHJDkDZVQzFhhG8cxaxw
8wiShH43+Xy6Kmr61w9Kth7hHhkHHQNT+NSjAqxCWds4oSoFHm5Z2XpJgvqTaGlti8uIjuYeLWB7
8zJe0n2LybFoigLzL4i999eXtRUXrkXyT1pZHKINjaKVD6W+RPXNyc1VkDGk31IqMTbpcQlOvTbL
Sh0mrK3CjHcwefpp7Wj7zgfZwj70ZLN0Nk+LGDpvADcILqz3y6J10qVmALijMta7Mjf8ZsmP13dO
JkJQ8MGaw5yiic3TW9MrGkyy1mRdcpv6sFqFoOIqirDlkEJE1Ee+mpneYJcX0oSP11eydVkBbPP3
Zgmq3SqJTdOZb9acfIlbzUmM5WQq8UXHw9KqUom4jyqHQYiqBfoNpqHhSmT/KeLSQh8TpV6h6C44
9G5CSzm0iXVmXfSPU6fvRQkb2FnzkuSxQT093w/KV5NF3hwc24B513dwQ7vfCxK2sDHBBQMIBXlt
keOpRTSAH5FBwQyscBdJgpePavFemOAm4gUvWBYUGBXbHABlz9DhKxvLJzsjwS0E2pQWQ5sQT00P
tob0L6pwWvh5nv85xuT9WgS3EJKCQh9y4jXKKR4OcSvxbxt16fcChEu+qYmF5oWZn8y/CvHLQbmL
94Or7DM/+y0rHZr8vn4f+b2XJ9znTFsWq6+RPSsXvK6V6hZZSDBEGH6kGl6Dplq1yS5Vnu5LUC/U
pvLUdiEmEHWPcWt+sQwT3VLWZZo1ANyjfVEkuyENP2daeNMpGHQ8mV6VjEdgi109Lf2gtk4LmXaA
W1fuXA37IA9vQ1ivPVhObxr4iNLJBuNHG/TwvCYyrWn8PCrzZ6VCf5BtTZ4FaJYDHnbMImLETeNy
N2X0C7XsQ5V3u2DRTrQ3vRkMixiRRE5zEJxZVe+GOrpdQhOD7tUvAUVXGSGnTks8vZqdMNXuyqbx
Mkq/jar50EXaCUTEkpOVWYEQ99aqFcGnweSmUHGUTH/olsoD08nLddOWiBETJwldimHJE8OLI/B+
Dg/J/BCBJ++6EIm5iXwc+tR1NFJA0BMtv/Q6dksTGb5xcZa8lIRlMkmCRzSDigV2VhGEuJWDGUCg
l3KK8tyUu+sr2sh1vbMDETw2B4BnNEgSeVo07WZIinvrFNrTMdDVv/KJj6JV9JM+9ifNtFPJfsoO
TfCQY700ZQgSdM8ixT0t45vRwvDurP15fZFbto6rDONqbAyeQFPa+ygjQTWzI3MGW9fi35iuGLqz
0YBuUP0JMnsXXNg+rtYv12VuLW0tU3CYgzq1thm21IvLM1o3IvWWKI/XRWzeZmsZgs+02zDSGhsX
jPHEyXbrvZY75Fvv2afklLi9DFUuW5LgMu25W+wcLtKzp4sZ7rLpUSMSdZSJEJwFwN7DYtAFE5rM
L/bwK20f+u6fQ3XANPimDWLMybIpaXNNw1WGCe66n/r2o+lx3tZ8l7zIHq8b+Jj30oTwMw5pMrc1
zojuOUQlO6rgx0Dy3K29sgRvd+iix+fAx8hdVw7JTlqiA6nyNsQUMeLNBLOgehuXSLXTWxkvsUyM
EFANERubRsHyuu6U9b96zWGJJIySqbkleAlFBbtevjSQsatuhiPfPOrlxwV9XrGc2H3L83IskWbb
4Jz7AHhstaFDD2uGjTsll2qn3JE7mG/gTm5yVwCRzDDEw6GPg6yxeXsn3+QKB5YaSj0Ys0m9gCmf
VMRxmPdyytJB8hziPkGMe9bLEw6splUdoclN9/TiovSVoyl+p4EdE2NQylH2MOInc02YcHJdakfK
YMKcF5Lcs2JwSzZLnKBMBN/W1cPYDEF4l6cd9TK92Wd5uEMtTKKAspMRXfm8jFXQUN3TtEs8n8Ll
Lhz/um6t2zfU2+ELntxamlyhoYKXiJbu5yi6S2o7dpjxMqEyM1mjS8CbfV2kbOMEb25OVM+pAauy
2kMWnIkpKbVusEdyz/e2JsGXR02UDGSEgNGdPHLDm5/qveKy5wWTd9BR0Lh/Rd9oDnz/9YVJjkuE
kLSglQPrMww4HF5qZGa6vUYk0ZnEiF4bH1dKRyw6IKPBPVL9UOXP4EFxafllzvcZ6Dj/t9UIbkFb
wtHspoV4Qc3O1Qx4RDfdUnPxr4uRaINYf7eapg0DrUYo0Z2U5Ithf7r++5vvu5U2vOZXV1vWWJZS
z9AWDNO27uNDtqNf+8QBMg9JY0Bk0x/ScGXTpoiKDgFAW+wP0O4wpd2UtriacjocSIwdnJJ9YwY/
QJv0bEe5j1eJxLluqt6bSDG0qEg3BVk0Uq/uu8+mXt6kE/PjZJEpxab+reQIQQUtVH1RaYl8CfgN
hgVU1omvs5clMb08qSSqIRMmaCCghyTRzZR6lVa7hChfgoA8YNyUb87sk5mVh+uaIjk2EetYpkvY
9lMBccpJqzNvYd9SNnhphth2OtrTl+viNhV/tZX87yu9RCPrWBvgFfLS6jtQBmH6cP33ZSrB/776
fZuj2cIa2hdhCmjJ6pdhDDDMVUYoJzsk4Y6aQEFd6XVJPKWPPLPsnVxFUQtDYcLRsUP3f1sT/5jV
moDlrUhU4hms5W6ef+9rP2olCCT+vR8ih9WxcC1ZiWg71i5zkMJdNDcdsi2GkQH39FD+c1J4XFIr
OcIlNQVJ0lcW5ATKJcVj15j/N/1iQoY7QzQZhuhjwRP3Jk4uI325fhYScxFhOUOFFpa8bAyvMprn
ogw4fvsU6nQ3kXE3Wv9H2nUtx60r2y9iFQnmV8aJkqxkyy8s28dmzplffxe063o4EPeg7P0qVU0T
QHej0WEt2ZrTjuMQOGfDQvA0oxglUtzKTpmgI4EIO2HR7SLtD2bKrTRumiemj2g9U8WcKROualDn
aaB6LUp+ATChKXaX5gsmDHr5NVF2cX1ONTut9qZeWHP2Qv6cuAr6sZLPuIdq6bpwjAastcktUI+T
kXMxbvqHlQDGP6CxNs9qE/qR5R7waq0ueyB/XgK5XgTjHJSmANtX1qpO0aOVNPJyZfRua+GmSiC9
ghLO+2gdY0YFqDD7OkD4MIF1RxBfjLa2utBGB/htOZvafpHDxnayRmuiAVIQQyy4C5rts92YfVdx
sSezPY8JJ/iin/3BC63EMfes3gy1KEjwDnmWu/VSemBbONR6BIB3wYlSyY4S8xsyS7y8GGc731/E
K++ntUZCoqbBW1D4lY7PIvoKESlFPNQInhjGuOZQbOsqwvNMmiTbJI2jSP8jAvLGT7dPbfsFv9pH
xoowczmTygQCeIeublAzOdBBW0fvdgkOKl7qdAN2hKr7b2V8b8lZ7Z6AWftU63r68BhdWuQJD+Je
BxLGvPvz2Y9rUXSHV6KaMI1aldSoGJDU14b2oVXSyUIgXXI0kaf4zJUr5mHSLhnS20swoY1ZP+WC
eczC8TBrlV0ugSXE6uPtU9sMKVbbSD9ptbakb+VEJtSmBxDpAmAu6DNXaCcrHb9ES8ApAW4uEOAL
mGeTdAB2MwuU1cFIw04mjhB9W8LKqky70IGovu+S14mH/rH9GllJY9aWSRFywiquleFHrVmKG38N
z/J5zuzgHmDKVvUydM7t3dz086piAKLBFA0wOF3vZinUIGSrdSQRhEPTHsPp2MkcM9s055UIRhkH
sAjks57AnNUXTXFJOO1FufEbwJv+t7UwZ2XGgzgqSq44mDcHPgtQC6To9baIfzmhy34xJxQ1c7Co
iDPf20bCY+EJLt6LjdvutV3qBG74/bZA3vkwN1hXAxvRjJA1aNSdVByizKkGzlOAerkPt8nlfNgS
laIT3F5ITDt9sk8E5NyGX7fXwFEAtjwVgQg6LQe42QQWiuu+LQ5N2LhiKtv/TRC5VmY9zqIyyeAa
utFHNt3SFDsW3xphd1sMb8OY+6meZZQqB1MB6oBxUnLdkpKJcyYboy/w4KtDYa6mVs8mYxHhWOnV
RAeOwnE3Y3a2smoHkIEe2nnQoQmEnugl9TI/5yEr8NbI+AVNCpK+LKDnKRor8lOmcsodm158tT7G
KaRtojaFhmA9B3ZIu6SnGaiEYxjtxbawst50bx/ZZj0RxBggxsOsomayiSRgxUdI1Q94TxvSr7hY
XHDWhOiQDneVOb0muX6WpcoJgv5xnrUvt4VvgO7Rw7wIZw5T1FOtaiI8TFt3dhU38arjYKNPxslQ
VT92LvB33OwFD/DBo7UDhXNjbvuQi3jmLBOgMZSdier9oMRWBLSlFH3GSc8xPp4U5kRVuQGbLkA/
nETu9maIQdCy3/e65NzezI2Ox+vNZLx825R1PXQCvZGtOrO0Q+8HDtmLP+Szgnny0gs94W9St6vz
Y5y+qdTTqE+05agBF1zV2ZL0RnLeyngbyLh6mLw4KNKsYKLRL0MAJ8+R1cacBMa2Xf/WBXZIYArn
MRUK5H0q+bVEPqYWeBwTdDM+XicXCczjpEoxKi7QlG2dYgwhLZ0WI3qdZnXq1yX3m54XgnK2jR0Q
qMMwzvsZnkQ2PxEztRvRNmPC0brNF9dFA95JRFZBZ9WFOdq9SxXl0njX+pQbRHLFXeTfVm7e6dD/
r8QA7riVqx57R7Tj0P8sJU40sbUMTCzgFUIwyYPexuvfz+SSNDh84ogH1cvuY9BGJSjytpwLctPh
reUwviDtDHWZwdsKOfGO/BoAZWdgLMUpz4Kt272TP+dOZQc2uWs/Z18xvHZ7Gze9vSLJYBAHGIVo
sOgwIdIzZkSriXT4TAUAZ2Zh9sZLDn8OooTNXAliIo6wkgs5oqFAQU6J/lXjNTtuKff695lQA/Su
yqijCc1ZwseWeHM8WACC5mzXltathTBaJwbjBBCgALngwrCKGiMTBY+7dfOpvZbBaJ5KciFB06H6
/vil8UzkBM5wmNzCHbnP3y0XtBbGqB9tD+oFKVadfsxdadHPQNo59mriTtK8i8zla0+4IGX0JFi3
t5bJXEuDKbVt1b2XFQ1fs2M398G7q1iLTUnC+93MU/KtCGotkLmUhHgum9CA3+sAXCGMljgfSuGr
oj5qsXfbnDa8hkJkzOsQE3AxEjvwlRd9r5EU6aYQYCmTYvdy4rT9flE+acknZblT/hxXQrsSyFjV
UlVlF81QFqU9ZfohyX9OPBKMDZ0HUA2gG0UgnSuEnX/CS79MgB6Jd5X5VTafMNr+50Z1JYDRwXYh
9SCMtObW9JaZ7Gfwsdw+li2buhLBqJzeBuJST2hhpCBRFK4JGq/bmMan1Hkz+Lg5erBVOr8SyKhc
qupjrU14FIi+cigcNHZhxiZxUr/Y9Z4JoSLQ+Ood8p+cC2XDoK8EM6ERcHHbEn2UyPlggL25z9R7
w/yfpB3H7vOY8Nzh+8AdY8praSx2etljgEzLkKh7v+xtQP+pJ/CwHKeDjknH9qy9UegmcLTsyHdl
N1toFtATq/zMKzny9vt9anwVDmSGWE0SbVVQn+I7YO4c5RyA3REuA6v1tB+aF4GWLHaE/5nPJmfH
Ny6eqz1gTDDM51khnSw7hY6xS9zZ4p1q1s5tDeYY4Tvuy2p9ybSYdVdgo5e0f4jVxBu7nNMSsYFp
Bl9yMXQWkyrJulAzMenzHor0ABTDbFbi53YqwDkbVr/PgbjnByL+YI8KJ56jRv5Bk8AjaGI6DGC7
7KyCDnDC0cxQo1anX1kd2XF0VwxvQvhXzmYlhzktBcVbQNkghbN0O1P4IpgNx9dsXDYKMAl/L4SJ
QyYTkKFVZVBQBwkQ1bObAJIgy2Wv7/uHv2pYuBLHRCSm3ovGHGRoQBffUFQrmsdg4PQB8VbEBCQY
UE0nAL/hIQQ8IYBU7wzUT9RItSQpPKDHzb2t6pt36GoDmeugQyEwFlWMkgxy+CS3ld0Fo1dq/VM7
q7/6TnzVhhj06fn09bbcrYSlQkzwTCK5a2BQkXGdxATEgxij4beYja+C0dsJxUqQlDvQGthlKINp
CC32Y/Qlq5ZTpYbnPJ++1UHFMfVNf3L5DLZCVhWgi8wDPKAGEYOs4exldWANXcYRs+VRZOiiTJM8
Brplrx84eSOoWqBRjyk1u7EhJ4CicU5yy6bXIhjdLGa9q8QeK6nA6DRXx1h4FIrRm8K/oJYCUudq
MYyKLkOEwQ0F7hH9H3fGYTwHjvQIjmNgCUiJLfmo8x2nc+hEfoZhFMGZeBHG1qHJeCXqBGAMlA7m
ejdVUczNqELPSxIPD2mgfBUa8ZS1A8dL8sQw3gsPtXipFMzYkCaxhijCqP+zJA72bUv4qBqg6NI0
CUguOjpJWdWQK2FozB5v0jZ/GpQvc/N0+/c3wrFrAYxi1GY3dI1aKxi/pIR0OaIiwwosAp5BDKJz
HPLGvXYtjVGOQWkkvajgIilgpgzSS0N3AXviG++gyOETsQo7l/DCvr1K3i4yfqwOElJShDQ0WSC5
ng02OsluS9hAkcTKDE0HBKkEE2afG0MVyMYoCugZqsJ232OMyMg7pzfIfmrRiaC1yieAvzq1MHmi
mS6WJhZo+pdPOsk/DUvstGGBXoV0V8Ie5GS6C0RKUNu5Q74cMB1z7oLASuT+SVKGQ9MMnMBpI/dw
/fmMNrdBLJA5Rkdhsh/26afc/qF/6vfz8c/7Sa/lMK6uJ+Nc9yhNon+wt4ZEsswisvT0++3T2Dzv
1WEwSi0XUGmSQM3EaHBI3e4SbfBui/ho/tcLYTQ5rPU4jQo8ZEPMRoVvouoGecox/m3jXK2D0dsO
kWXaFzQjBRixGBBBCOQ9ikGaO+FfAF1cr4jGHqu4NieZBPxRFLzi2VEJphIxWMbJ424vyBQJxptM
CtrO3OspWOA7tUfIp517t9uDpethEt+xsCg+ecerE2/qwUUci8+bVgXikwD1kyIBLVivvCB+49Vv
eTKY68asVaEPaNomzH5gHrDm5b43OjBwLqtFMKZZF/CZkw5Now9mNPs+xT5lf82A1MfL5H6M965F
MdapAE5fVBbU7wRBtlJrTK2m/6XG9lA/gScP7Dm8+2BboKzRJA3QoVg0CkGpo7JV0VYs7CgqT+JJ
p9pHLdx8bDAkr7+nq4277FwegzvyeNuCN2oydLUX4fT9vlb4IFNUMCxR4cBqQBd18Bx91+3FpgD9
ja88LpzofVtVLgIZ7W+iKJhqDekbrfmW1s/89M3HKO9qRSwTchaqdThM6ItIgtSR2yetylwteK6H
19tb9zGzcS2H0flar7W60ZEm0oJTgFmeCbSFAojF+m+aeBLRRHhbHGffWFbk0tQDKdJR/hmzQ1ic
El5Z91/c0u+D0Ri9z5t+0Qr0S75DiCuCC69+iO2x2ZV7pCo8KeFEC5uXx0XzNLrgleYp6SBUQ4Pn
DUiw3CJA8Sy6a4WOUwDkbRtzRZliF8z6gOevHr/05C5NOFcgz4A05nrqRalX8hav0flAgC1aPe0j
50d++gw2RDs68MCiueKYCyqrKjANxSho6sriJJVxWqTBFpcmtQWi7CiTiTArpzgA56akzd5kSP4S
1H6HN9vS81qsNtJc1zbAeo90NjIxxLjt4M3uhKtMsPu35Elw8RcAqjb2fAzcwlffuHCqPO1h3Egp
imFc5MhsV19Uq9kX3vBZfxmOYAmvHcokPe/oUJ3IMUKOq2bHMVJxmsyoR3rbEMOv6A49GVHqlRiS
LWbzO8Ym7hJB9QdD5SgxTyzrapAJF4QOKYixf0nlt6b93KVg/niqzX0bndSY46I5e8tOeo6BVERJ
hyAoeDWXx1F1W+P5tjPjSWB8zdTqeAuAydYBI4eniIuXiLFdAAXuv4lhXIzWtpkm0GhONb8ty/ci
O8wJL5qjn3qdKLwyAZ1xMEkr65OWhnhWRXazH31FsMib+nWyZ4Dckp3+ln6+vaj3ivUtiazH0ZKi
qAIEKPOh2dNu1La20p/koTvWfnrWHMSsXu4JTvJS3gd3lKBAPHLtj7dsxg+FWRVK8Yg3TH/QUKmV
dqmPNkHM4cl25ppIbNxeNM8CGEfTxmQCW1iFRrT9hUSXT3/Nc68641bENJ2TSIGcf0a5C2c5BomF
8WBLB0inhSeH1/PA9TZq7lcqxE50iOWsJgaB0MELd2D3lLwWpzocUxdc617voPendkKfUmoYaDlu
eBSbG5CC1x/A+BdRIGKcldCo1pU9ckBtyK9BtBlawXPjjg6xpp9IHvPuMqqnN/T4w9QHnkZovUKz
uKASzO3t9PYuVX/oxsxx2lQVb8lhnI1g5GI15ngIx+pxap8z8qLmD7XyqxwDTijPCTYMxt+AoWfM
e9prUmYPvXyKOp6z4fhNlvlJVfpWL0dcBO8kgzbSBpFT7XDpepLdWPA2D9lP3tw/b1GMuxECLWvC
GotKi+8q8eOec9ts5LmvtY9xJULdDirJsCj1PkBdMnOQfztqVnuivKuhw8u+8NSOcSWjmMhD2yM3
G7eV0/eTbWAmMCCNmxWte9tr8Y6L8SYDaiFDKeNxlZLDNJ3kZddJnCuOczrs675JwbWRqfDDS3Tq
u/tS+nOcJno6OkIM1JC0D+X2Po8zUxKQSVaWg1w+KLxx++3juPw+o15pAbfepxh40OrKScLRDs3C
LzvEs838x2P3IHQRsQosBm1ULJG4rqYYTqBzp+Fy3wO9SE2sBWnJPz/ztRBy/axJ60obUhP7lc8O
GsGC3k652Fmbb7W1EMalJcmULGKJLiks5Fez733BTQI73tfPYHShvcX/bU2MXxMo/adEMAfQ1t+G
crLiai+EhOOmt4xlvSb6/9V7cE4WCdDZ2DhReta7Yyv+CkRermXLWtYyGGUb0T2US62CN274EHRn
InecndrS5rUAxpfJ0ZwC9RhJgTyXXCk65uhO0XPTzozPt49kKyBaC2K8mBInob4YSAcoPu2jFdzW
AyPTgUfls5l4W8thXFiXS/NCeoTQHSgz3rvZD2RPJ+wLoFLeXtLWPb0SxT6uprKZNVHECI0UKHaj
n4f2LiNvUvSl5xX33zGo2JBgLYoJeOasK9qOhgSjgAmrKvJ7tXgBamFo1WoDyLLaNir1Hq3DXjnm
B83sj0pcPDU9sfpUPKaJkoJSxuqNZbCkXt2ZnXgvj4k/liVm3UpnBPNzUeS/MgDCWHWSf0rI+CSr
gq+2wb1QSy4pQgfYmz4wQGY3C/WTkRcHPa0OHTw5SvZOagZ3IJR87sLgaykbViyYlhDJvpAB+SKT
fV0e70kSObI2I8mVyv+LwvZZy4P7SCp51r9ZsNKR+QFGv4bCLMue3C3RJNSgPkTC2ryXZcANgUOq
tgB++RoGVv5MsXIDEHrwWMm2PcJFLmOtvZIMbTwhM6TmtWUuL0W2B0HhX7mdixDGYrtWKEKMTKDb
K00sYZwxevKSmTxClG3Hc5HCmKtmFmJjdgAMI8suy2ornnkIDjwJjKFm5UCgl6i9aeOjqH0HJh7H
tXFOg2X1MiZz7IMa+inWrZXlX+qydfq0cW87AZ4UxjIDaZ6TdEC1J4mOGfqog71k/vpvIpgbWu3z
uZrB9Obo9XmcDmX4LTXebovYYB26CjXYFErZVWlEaH9UdqIctAkY0Pb6I+0Aozhd+bk7ZhYl81OO
EupYsRM8IlNmt7nFqwJu7+fvmIcddxdSuQXXHSr0C3kcovs4PHY5r0WYJ4MJD2SxaUnXYrF956VR
Z+XhXdYNHPXb1u/LQuhHrMIDdAUn8wDmZkca/FE6zi3nQuX9PuNsNLJMzZRB8bLmIE5HjQesyrvd
GD9jqmFYtSVeOVm7b3EtJLTmKzxNwPAXvtzWPt5SGGcjYtI7nymcwgDUW+N15iEMcIIcNkky15EZ
1j1y6kbX2H37VWkEeIL7Xok5vpl38xDGqcV9IqkRynFOGhZPpoABLIyf5proLa1sB69zr3waFQGT
V3p9EIUO12GIWbQZmFCVeTSEAJ202Z9T1FPTvrhy8VoRFcCB9VUSQVEqw1ZD5TybwGxqKs5bf9uo
LmIYRyiaOfBdKT5uGDyI2U7L3zqds73benIRwThC2FMPThxkYcewtAPxLsFU0W1N3HzbrzdLvt4s
VYoqNDhGAMqM2r1Apl91Vz2X3ZxCnmAvZDxFWrUbenmPCZpfOihV07z9MsUlD2Hm/Xr6GPJdFks3
Y+U/okABPY2EyFwZFsvU6p9lPj7VsWnJpf6padNdO1XO3Ko22j79WEzvNCP9MhbjbkAbyyDKjpED
qk8IzzGRnsu62QFhzZXj7oCuOz8OTa9tOy8uDdvswxcxVw6dsKDjWbOIHIX2NEk/m+ZnK2WllWjS
L01sn8IZTcCxmFio0N+1ZXrKJlPzbx8ANZAbq1aY/TcwN5QCYYk4QfKUx4MzVF7WgHnKnrvEliPF
rmpeNvG9y+eWTGanw7wYSVTD/RAAVArgI5b3gMnC8wEjk97SWc2xdgQ/P0m+6Q93gFDgVEs4lsMO
xoejEQ+TgaxLkO269Eti2gMGDm/v62aieKXYCntd1DIKMi18YOcUe0pYsRyb76mdvYfD4Eb5zKvU
c4xVYe6PMg/7dtDoZEz9rQIuSR7yEn0byKJXnk1h7o22yvSMpGjBJGeELSfKQ1B8Ll8yJOMmykNg
jzvQFNq8EQGejjJOvhOLdDQLiP2Hb4xSuVJuAB4BGGcD2WH5KRkJaQnUUlVkS5B2Ag/4i7d/7LT8
1FVzXGeQoPjgjbIzD8DR6ME/aqd8j+qBDThJP/8s76U3jjJSR33D4lTGkQfIafYhnbqh7CmChW51
9/9B6Mcd75nOU30W4Jm0SwWgR4SU6S/FD/zeL23Bjn6ZLm1Xyb3QqT/fXh9V7VvLYxwKxnalfgTH
rNMBU9QQCleYHV37UqBXvuQi9GxWY1aWrTKBZhQ04HUiyKzMNsVABlb7LtursTWfQ7c6mmf1HDyl
oAIjDliz7CFxbi92Az/gygpVxrOY7ZTUAOGnhynaORpEaz/+KWGMJfIGe/ZUoMaCERY9GdFh4PVk
/Eu65/ctyfYiSZiUnRadJkbekW4wDXcIMWqKTPyZR0fD1SPG3QRaumD4F+ZSu4QOtXr5z+6YfO7c
2VFOZBeAG/Y/em2VcTWTGJiqQK/D5alv6Aw69dwgJbXLH5oEMsrmLnF56+RcR2w/khDlOt7+yKCN
QOdHPDBon1Ou1vJ8D5vbRjG9LIUGzyOhsxEHg09R9QrQYov7SrdUt3cWd/Crs5lYf7U+2QAAtkZU
QDQwgWpqSok0tbQTY4GT03xVe8ulHxyj2PRwKyGMhxsqSUwnWm42ztpB9yY0gdZOisxTiiZQHoHs
5vtmJYwJmsKQaICVgLAuNXbLRNw50p4lvf00duG32wvbdG2KimlnFeSoMgtSJNRhWg8iOs/b5LNR
AZBmsuYYLWVKaPWTxlH/TU1cCWMMrhIRGDUthIl6adXTsxx2dko4K9rcvJUQxsSkucrAMtAjA94X
T6LeP4216SG366ciht9u79621l+EsZXzIppB4pliRRQROH8Md/TqExC3AJvjF2KW10NlF3bPozXn
rJGdroDAWasl5ArM+BSNd4nW28FwIArXX22q/Wp9jNpHcymIVYPQqHUDv3ASz2zeG4UlNzosiSXt
b+/nZoi0EscofhspytTlBKZcf1LQ8NDyUAx4ApibPEl1QcBUCpoYI0zgLAU4ShQj42gFR83ZInme
wdlKAFFw5ORt6FsrLmwh4k1F8VSA/n/1nCzSStJGigHcYoy6kH7IOZINQK8KjNC9fSi85TCBfz0K
TW4aCPy1+rtWvXTzfcxrYuQdC+MYglqTWzIgNxVkmdUsh4mHC7idB1hpFuMVjEHXg2pEIodytkV2
fx7A9DvZxCMOPLjHA2Hl7BlbFS8HIRwC+qSYdcMSZLRJCU+qQPzbJ8PRAZO5+WLQ3QaLgdZPY3gx
DLfQYldd/H5Mndtytsu9l90zGTcwVgTAqOhbwGNzdDU7c+KfOq504nVoreQSTNDP/hBur6QxXmDo
Q0OrDdqP3tdHQ60KqwfIrC60hxK1X/AHAQ6uAlsyyEbN0pl47SAfxRuyYaqiiplDOr7GqEoyKlWv
BibIGT06jDXtwr3pI0kCR87z4/SnrldKRRkKSFw0CeU9xrQCOWwGo+0IPAVmPYzOy1PMhkuCpeUD
Guum/jUDqM9YaQrHRW2c6LVkxuLkOcVHyRJdZPSsemicdYNdvqfNc5HLq6NttOleS2O2tKzneOxl
kVCyEHdGjuKO2HTQAOS/JQoSrTfDDslOq5zK5/FifTTFK9kfYIsiVe2iPkMGKpIetFy7S5fpMKgx
B+1x6yhB+wyKUiIrpsQ6fbDjgBqnKND1jwbB1k992Vc8foPg1mrWYhi3r2kGaOWDEIBcqosufCW3
Q3l/29o/ehWwoa9WwiilkCjKvFAEnmms3DCTLV2qvmNG1UW0w9m0jSfYtSxGDYEeXo1jFZH3+CLf
xZSbMTv+41naYwKAFx6WKm91jCrWi4rZJx0SAVNwLM3WKcPme9f3VlLxkOM+3mpXi2MvgV4QhTSN
oPU1nu3y11TjFcY5Osf6/3wQMbWcyHReMEYHLIWWwnXm8fJjG3OJ1wth3H8Wd4CSGFKK/QQ5R8P5
MXuaV51585ubfmKleibj+fuwbdIo7Sn4koxbOnFGP3RTP/QB0LZXLMkOLNHqfgZuzuuB5W0lExh2
EjE6sYNdJXvVo+Y7AvSJb77UdliHD3JmWdOJaIDHgVlg2k5pJ2YtcWIFeZRAwJTpORQOc/Ylnbzb
ZrztKS6imBWJbaV1ZohDa1TAWXb9U7i8VlrK6ZnZ1vGLFPoVqzB0mdpI1BNA9WkheJmV1laAdHt7
IRs5Iap+FxmMzzOLQjeyxZDQEw2+Xbu1piNFP0YazuERXG7ei2tZjPMb5TlJWgpert7n3+hspOku
nzqMkiTH2OMmvOlx31IHxv2RHKC9+QTIOdpOqyGFrzn618HV0GSd2QJ3spB3WKzvCyaAPFC8O2BW
pADqilTe2D9HAptrUmvwSXdo4gEv3fAEiKn7DNyxt9WB7smHPZMIkU1JBT4LO70aBmMzmwBdBh3l
17R+IUBEEYWvcWZ3lWIha3lb2sYLH8p3Ecc68a5SBaOcECgNP4ST/CR5xG2ehs6SHvVzvu9c4k13
sdOjeeK24E3zXcllYntN1fCqzwnakatdHb2Go9d1b7dFbN++KxmMX8fsSxNVgJtCWIY8pIWk/Vvo
mq78ybDEU3IAxCMv4N3UD5ybDqRqkWDa9NpdjGOu10uK3QxTpLTvFS4396ZFrQQwFpXGdWKKuGLe
fUXztuzEBzq2QFtcZOQseGjpvPWwFmUuUiujLc+JBuJJdfVNUBYODMu2IvzeMtakagCWjEmILTP1
3RK/BfNdEic8F0tP+qNRXYQw2paVQTyUeU3wHChfaSxhOPJXClSZgMqPN0uz0VUBm0InNyjgdYDa
s9e82dVFqUSQNh4WL3tAe5KjPOQjKNQxvgO6cXWvn0bk32+r++ZGrqTSs1xdVdrQJKkRzsSpjNma
BzDci59HXvC8UT25XhtzIRZ5HoKxNpDg0sMdHaAZfQpzNhyMvbHvgOmnefV97Khv/W7gHeM7ItWH
Y1wtkbkpg3LoidxXWGKRgbewbPYawL+VVLirhvAuTQu3TPJ9mQQ7ZarvBiVxdNI9hMu3Tot3Vdqd
8nGwUMjbRVHvR1rrhaXhy3HvDPVkiUayX6ovk658yvTGrgMN4IHR96zK94mOeS/QiUSK3NuykH3N
gjl1bx/fpqnJpk40U9Elwqb5FwN5jaVBhKY3XwSSWZHJefjzBDDesM+FuSEBLuMmRSRN5sOCttbb
a9hIQ11rB+P/QqkUSrOBMSd4CBdO9iTg8Uvjds0jR30ff78tj6fyjDfMZhWYSeifdnKgCOjKeage
wGrDsavtK3KldYwTnJWpWSIK8qjpNjn3h2Kve8m9YJtoi0L0JHqFW7yEKNzzKuobc2Pr7VREphVq
yAS9zalvJGdaSztVT+ajAnbh18oFBwLi9+gsfpc5erL5gvy9XIVFiFWMBHWLBC99IpzEcB8g7JAC
MDpw4HK2z041gbwF2CGdLahJs9gvsyxLgNHbi5Mt5UeJZ1Lb7y1ykcGovDnJ4POW8RimD0j1mJ/R
VOYUnRWeZi9/AAYzipFkF3ryg/p8WzP/xU9eRNOLfOWN5aozu3jB0cn3tGVgKqzoiciW8jQ/LPZ7
t4ef2NrLaKX06v7zdmiqOBfp1BespGvS2Al1jOY2dXlojVOjfLq9PN7h0f+vfj+pwVxBc37gYEus
1nRDABUPCyd7whPCePuCUmNMATREV/axkFtiZA0Tr2+NJ4TxWMtYavWQQUimPEbNYYiIVUacQJQn
g3FTpSIVC0gLJGcZvSI5GMTKypfbB/IvTupy4oyTQoNw1ZQSTmS0F0/GgKu0M5H21JxFtfrYQgR3
EE7ZqT/ykp/0hz/eyaYiAT1G1aQPLaRSp45aAcHJnlbF0U/uC37H7S76l6DqtxwWelRoxxZIkioe
Kp7+BcflBQd5F76YlS39Ep3EDR3yOO54w4z/cqNdxDKRY92J1ZCmCpZ3Uu+bvYw57AAJe0wNa56I
GI5wZug2b2lykce4LAI+hBEIkogde92KU9Gaxj1HVehP3DgxFlsUo2Zzm9BLWsdzzwS1tfKsAe8z
BJxEdf67HMBqQYwrihSjQSsz9EM8zK/6LnQHDFuXJ4w7u8SC6+PcXpu2JlNIR9M0Udxg7FnJylbu
o4Q4qlDupqhwo0A65ugm/ptNlDWC15YOcSxevAbS0FmTGqAJ+w0oriWkNnI0LS1u7gAZgBeCUC37
cGQraYwrnIQqbs0WNRvagEaAET6hvCd6FIaD9+Tb3sDLwpgNNFUt00iHKbHWvJPi5yjbRTwguE2X
sVoN4w+7KI+CQsPeiQe8IQ40GRkBGpnXOLMZyKzEMC5R0utwNlKkgxrDJ+pdKEvoFX4dJ5NzOpwd
Y+fq2iyKlDDAkygv7+ryBQxY6l+MCeJCv6xFZ9xQ3pAsSEOshTYqlIfQVf9pVKBOKOO1yNEjvqFt
7HDNEAhoJaG6HWt6bxEBJd48fjTB3ihVgq3M/1Hl2BkauVAiRauQysVDDtiFliE9qbLgciyWRly3
VsU4onSqBrRxojeCpllTIHFVrS3f0W643BE7K7gT/ybCXZ0Z1ZtVkNRPwNOvYixLkn+S6qU1UisW
OS+g7SfCSgjjGeQerKEyGNpQutYO5FA9C8DBxvyTJd4TdM1YpRN7IW8Kd/OSWgllfMTYZ4HaEShI
ZX5ahIeEG81s+7vfj2H2isrAUlEVEjIo6WxVGL9GVPHYAncIj1efW5XZXs1FGKMYQjqIGF2AbVGQ
JeDM+Mb/hEdj37j/4BwJlWW01m1l3HZNF5GMaoAfVU8NdPYhV/OtaT6hbwzkOQ8tbyZqu7RwSSrI
jHaQeamrCjzDTo3eS1CNgO9ctyaAflqUowURxu1lbb96VvIYxZBIL0xiSW1Mou29p8rrnPdWbVBa
hH78jKnM5JdmLQBnF/a8SHS7uLGSztwrg6qJaYkkB0LR5qS4pZ/a8Uk+oAkPLYy8LB/vCJnbRRHV
LJUNvC0r5dGcT1m+F7tDuTze3lGObrJDoahi1IGSoV5j5rlN1GUvKjIn4ty+vn7rIjvCkkdDkme0
YiyVb5WE5oV23wg/by9ju8R6ORqFsTE0Bad11MHGxAOd1wxdSrDT70UuHwJvwxjLkgciTIKKLBdB
F7n0KvDaLTjHzs6l6EpcplkBeMUqG7whVLxgDt+EVHX1cODcH9v1i9WmMdZUFEVQ6QYCC+LTusyy
q47TTneF13xfe8JeeOb6pe1n5EokY0LKpLXTqODOUs7Tl7Kx5B8z8nhwv3dFhs4FFbysoleijYX7
TuBtLGNPEfqHajzvaavE4PR2j/5q+Ct7sPJ9bKs+5uCRKOFJ5WgLO7OyNFEKrmWoZRaczfLQB/5t
vd/AEqNx22/jYkdW8qVIOxLh6S/6xoEyggTgIYktxR9x02SgyKThzj3AqIEFqu6D0EpsPukUx8LZ
8ZV4XHTNVPERKCkWAqB371rNvb1Qnggm3RXPxtBrIS5sY7mfox91cxYSXqjD0RCV8SFNoKvCpGEZ
nWc+hbsCvCOJh2a5T8Zzul/c0BY/B7bx58PX1yfIOJTBMMdAF2GEBSC9e1SOxtJBs9Dt7ePpIV36
KlQ0m/8j7bqW3cah5BexihEkXxmUdXN+Yfk6MCcw8+u3Ie+MZJgWdj1vU+WpewTiJJzQDaSU2YTX
Csd7q90Z3f31vy8KjXxjsmnkXhkDvPmjbfHEcpwKRXmoncdYFUWBePl9d1Z6zomQYIylBCRCnhrP
nlrJu2gCzJuRv0dIC/IheLLVIvP6Zmz+6iV2Fsz5EKVsqBH0aCqX40fV3cTJoRPxpgtuim9XAp1S
iseKqYO0awCxjnkAURK1qOcgZccbXJUBpsS99QAYbDRJgIoJe+uxrajcrTaa6ejetAqw5pZ8dBsA
uAs5dRZt+EKu+qsSDrRLA6CTsDfm6E1ftE38PTyOD63POg3Da9k6/4fKxqKuXAjlHEenmXE7NhIG
bI7JFtgrHgV3JfA7jtGt9hBu1TfFLyOnOOar2MsBfSCY7xGdmfMpk5mVQ19hYCnvn9XA9IohA1eU
yIcsKs3FITkfkqaxrtkUj7QGY/m5DlgsS7CTy1KB3x63FxI4B6IHjQFCJFRH2/pe60cH7NxOF6zk
4dCKlhiWuyoXsri0BBGziqmMBlH88jNKp99jP/K6958bitSNAFCpbuwtppj/xo1diOY8iyJZehFb
MzMNuk39cKeFTrvrfbavoWBnV6Ady27zQh7nUNKxtGu1QMhJtvYbm5Ue7wmIKww3fwyFVT6BLp5y
6Isg0HRSXqQpNuHzQfaG3Lo12q9qI335b9/w9Ga8EJPmZpYWJpSx9gd/9ooVCPncbM/amPHjXyVY
5w94+sAXwuwgLYYywYyoMdrPhja8ab39JjgQu/Qrun8q4V/IqPVapjH4MtD6YNj1xlu3Du+JN7yh
UN/6KF5hSSn25JvoeX4UiBaY3SmDvxAdjs3YthVLez7gOCrs4I9evMfuM/LWZPCyFxnFJXur7kW1
zWWPQtDvsTAuYBNOMetBH+E1MZhDgt5F99ttRY0xgQS+qlkqmRrQGM9CMrefWS59i9vZ+6vP9+8p
+KomSU2zt2t8PvV+WpO1doh3xap0U9d81u4JS4u97D5zO9Fg8XKEPcvlIl032mEgGXhVmyqg5d8b
/WsjPdndVnC85dh2FsPFtqSx21KqEchjeP2X8gdDa2g+xo30Qn8wPFHwFO1OqT9QOIUtAzYb8LtV
nIWz+71QzbHNhi7MerynpNrRtXe9vLcb1dGUJ9Ksu/5VHj8xpyRw0Msu7CyUC3QlYK1VuUPfWbbd
rjioMVqegq6wSC+5SFcMdOjiCe7LSA7V9DkmL4JbY5d/7cNx4S0v6oD2KhRfu81Oc+fkG2YvgLtc
7WIhBNtyf1E/fzEuovVqUGZdg/4iY7NvHvDkPVabsHNNELCkHtCtRWNiy6WYC4mc62i6Os16CUaX
NdiAx+PeXFdAFkq11VQ9KdJD3GyzrhJk5st16rNUfpM0yTTdMgkid/hjcqmKxfDUH1/NG6twhlX4
TQO8XXiriyooAkPnF0ljfUCnVcZyjL62N/kNWRd3ygbwFMUGkWjH8tpuE9+KdjAEKsoDL1dRA97l
HDWiCVhUbQAcskESfU/mO65oqcX5lqwhKelNLJEBKhEQKblLXAUYaPaXDvToq9YFH61oT0L0MTmP
YjWzRo0BSOxx07mtXa3MoFnFjbrWsuav3qsX6sI5koAqWRSXiG9sI4/BYvZ70x9de81I7EX3JfBa
FudSsiiZ9LacUZApbgHdYyTHLN5c9yonrvXf7gu0cFBzoDxqGmd1cmontWXA6qJDeyrFYxOI7st1
eCyf9W0D+ACMGK6TXeCr9/Gt9i79BfUSChnnX8CXkrUuyabBgi2AzbEMfuh4UYXv10+5qCEXIriX
a05rYIKxLRNtGJxGelCy0DG1/awZgjgjEsQFcHuIUlVivbxsvsn6u2T4GLO7SRVAhC23Ty7OwxlZ
FYaSFegoy5DBr6dPMKd1/a08YdYvvFfmt3R6A4CBgSrA9c+4HBQu5HKWFvSjlOkN6hjymr2wslW5
Nm/IYXSjDfNYQnybRWdyIY+ztjBo2jKJ2NAJIFnQJ3Kxh5oma92JbqgDlr7RHaLV9TMu2tyFSN7m
rFZPKg2fNitcotZORQGXJSqliIRwoVyTWyKXLJRLdBMCKbiQ/Er6cf0gy2/Ei5NwERzFwRygxyib
TDvWVx43wFNFuZoNhBauKHovhpYLYZwbabW866oWbiTGhDI5JMOT4DSLL5qzAL4iPiUZSAZRrkDP
QXYt0GWxx4x+4lZWbszn2dXf8Dm3kYhBW3BVfKE8zFqlyg18RY16OYCHFGVNg1FgWOzrXHHCfCHc
1vSpqgfYlTr7E91PaClEm8Z8ltO1nbyOuiKQJ7gtfh0uaZWg6CtEMYl6g/pK5k/BbQkMly+JG20V
Rzmb6SbH+HVwmxf5GGxRvureWJcmvxU9O0XKzoM3mXTuiDJC/1iN0FhhAcAjnn57wqVaiSpNos/H
+QiahJneGyOmWIEBMNgBfHD+cP0LLqBR/RIV+cK4HMtaqcSo5zKelcnPT0lp5rFHaO+W28xHzg9k
NvRnYM2iQrkowBic76iphpS4xLBVaIHcBiRLG/lR/jp5DP77r0oxF5bNuQ7S2NJcsknX2V6H+o0l
Cz7l8m1pWHqxQCtuylwQAYA10Vu2K5Rnd3qzTULBw+8PH+ssgFOHUrXL2M5OUQrtUOSE4S48nKbv
1yKMBvbdf3cUZ1Fc4AhtEw+HDCUlGxBgfTW4WQ8OqtwZ8r0h3zbCzZblbwcCRrSviAbwU/yei8e6
VeVjq0koSJDJ8mJZ3iiyLqhlLjvYswj2Ey5ESLE8ZXOgwHKzH6B7DYdXTVtdN6bl7rFxlsGpgJm2
SjtiMgiTNOkDsM384jU+AjDI1R87L3tgvabAVbaz4QoEs8Ty9/s6C+ZUY6p7e5wD3Jel94+1FL6C
O9cjBd2WafgtL8AzSV6A2P00mJVH51xw7uWwcpbOaYsi5TaACTF3wtZcMXft/1yuFr2/lt/QF5+X
8xa6hKWzcYLzVdfJE0OPlNypcpQdC9DNgWKVIDtGIrjRZVM4H45zG6DUDDWtRAVXUr5ZKuiay2ct
8AetdZVkN5iCh5/AEPgygWQpltRkOT6l8aaB8TEJa0FMZqpwRVX4kkCoDZmcyfiIQIN1LR0kIipQ
U+vvKp2217VSJEn91eIAjSTXdAYYXq4ifw/nVQmCe5p1u8hu1tdF/eHF8O8t8eWAAhAGpI+QCCTb
Fvl7VoBTKzyQr6xfOLx2Tvh6XaDobJw3scbciODIUNeXIzcaVCD7A7Cj2rSBEAlWYNs88siYZHQY
esxoUK/zsXHi6wNaocRhGKaqaIJt0UsSvNJVE1u0Or+Fp5l6NxTVgIdlPa5oF+3KJNsZoyy6L3b3
v2khAR4dil6abcmcVY3TPDcE6MGMcbABt7tG/HH8PifbwMycstuF8sMwrIGkbE5v129u0cLOkvku
k6obZdxlKHYQO9+VKbbwo8C7LmLRH16I4MoA8ZjQYSyQaUwY9lI27Yb5w3Yt8oeik3D2VajYoGfO
yQP3g0Pl9yQSGLBIABeVdX0GXV3NmsPtgz3fT6KOu+jvs3+/CMlhWNSdkrH+QKetumJ4Hcn0eP0q
lvX5Xz07hZQLEXVVY0A4RGjqybOGNl/+rRMhtYlOwVzFhQgpjDC7NaKyS+ujLN3HuuAWlsfgLtSJ
D6/2pIUjwSt+2FVAkTA+I8/0rQj8Djqm3/WH4EE0Eiw6Ehdo09mqa3SZ0fadHjPlnor+/nI18OJI
nPlHwEit0x5hDjMPB7hrzD1knh06kquAkJq1G1hfKPkI3NQJ8QARD14sOvDzL+Bho0pT6SUtRhjU
AZJha281xnO1LxKhgnAr+JQnMPML7WiSqA7bFFXHqpAfAHKyt3tR02n5UXpxFs4RNOrc5EMJf/MT
xbE5tujTM5gRegRplyDyiQ7EOYVqalTSsnHZYNqF6WEkgkkOkbqr7AdcfDHSDjQ1a+BTNejPE7d2
E/qKnSnNwdw0OI/xDsV4jAhVVOCyT3wrF0L7uauCcsTI1on4cN1iOox1R0Qu+w9XZaqKDhBmAMJx
thz0Sge8G1wV69WfQNK8aMUGm37iIvyN8zsL48y4KShwF9n0Rqt8n6wDkT5SybsuYjnxAtzRPwfi
LLmQetorOtRBe+x8hoxGX+MtAw9kBf1QuN62rH3/iuPz43RQ9By8VMDGtrxcexwbARqH6O9zoXvO
YK+The5q2c1uINXPc6wJQpJIB/j2mFynajgaJdO10TsByuZI6DBfPHjYpF9T0TL0cgw8fzPOYqWG
5pXSIAZK9lHJbId2mVPHImggkSbw5KRVUTaFYk+sNKasghr1icTrUJPD/AICFXb1p7UIhvMPvuJ8
NO7BrQSZOYY1HvXk2b41V8Nz6ANi6R6D2sA2wXb7d+FYwXLiepbIRfu+KtQubaAg0y5Yo1q2KTZQ
FCcBcFmBjfbr1iXSRs5bhGkjl1GFMGk2kVvkj1pjCcLT8jDb2X4tzkckI5Yd4xQPp8J21B1je068
dqNRd8RK2IEhY1m4u9BTKicVllNF5+OcBxIz0J23UJmcupL5PgD24/oHFNkaD++kULOMyxyZDFPK
GZsXJSaT1EdpDRLpd1FasxxE/tUNHq+PSqXUJmxri2HDNKcgoqCvLyxCL+cuZzlcvCdDV039DIM2
I4ccKeA4FCcEI8Mou8HBemxfSm9CXkhEW1sCR8Lj+kylbcSJifcAmT+m4Fsl3Qz9i+DCBCphs3+/
CMRAbI1MyYRzBKWKsgIW7W34jOqBX8eYO2SIFd2riM9lubB6tgGb8yKZZlDwamBUaDJdaw1wEwD6
gLgn3eordSNSksUDmjIxZFNRiMGzx4yxGaaWNSL1TVZy+64SUfd08ZZMXbYAFoot8JOfvviCfTfV
imSiTKwpB5OuFfvOkgS11OVK3IUM7pbMHBBdVoWslmWckVuvA89282PsssSdOu2z7Ylo6ZePZRoq
YMVsbJxzkbmpyaRPClYG5+I2635k7aERKh+LhL9VJcyzDM6wel0nOl5yijdiE9LYGBgNZbi5wSOL
X9iDFLUkltdjLgRyoTlVwiDV2HLFTzSp5BEModFjuB7xSemrgu1chhMAXqjZ6VcYK77TcycR43Ky
OHLt3Nx11mE3BDRCVqo8mo/hA1uhZZwr2Q/6inB6lLcsPwUxvIgOZNkWzt+bM7wwHkZjNIHmNk0f
Adk2sX/dm4j+PheswefXAXEepBVGWq7SRNlNc7f6byK4EF0HaYacFOBIcnivVkcxWoXoDFyArtpq
DOcBk+3TGjQx6DgGnrrV75ipnea39srfIEhc6CQXlM3ESlQrxhALpZveXk327VgKPtrpDXdF4fiw
rOHmwfyLXlm0je4I6FlUzG9lj4E3vNPWyV7hTA7RJl/Vny/q0fYy/CcGgv6bdvDhGpRQWWsZ+LKs
1h6/97WodMvU69opOXeSRthCMAykb0bybNaPYflEdHf+uymP84XxYTkyRmxTB6iljpp2K0ftbd83
e/hQ77qmL+dSF3KYpl4EFnkI2ykIESbtDVkzEEHJDVbGevKwzCzcTFxepb6QxvkGQ2qwmJ5iMaZf
leAy3fVesNa8z9i3b6xDfkjvUA9QV8H+LwfFUJI22JyaQniAeENK0kRjWancPcfVIU8OSSZQveWH
y1kGP2ZiGYE5ShMiTe2HN6ztHvqmnyNlrIA4Wq4kMY3Ooh+5kMjFzy4fjXrSoSVmPN9LNN6PsggQ
e/kJeCGDU/jEapWYFkiAGcpy4RmfGMv0VPQ+o428Gfax7AhUkinBbxZ2IZCLn3mnFmVfwftOO7od
HhjKKVuJ7N15chhhOeu4jiJ4kGVDuJDKGUIHegI1w94asp/RC04j+72T/WBDIPbdX4GDXAjj7GBM
9ETWGc7zpO5a/Vga/hAI0rnlIZALGVycbA3TtsoUBzLApsggwPtX1l5le3f1V/YGVB3rje0f214y
ALXtP94iF0ODjtqxwjLW4sDe1Mkt3Qdb60l/zG5OQ+AJ5g4cU1BnXMx5Ls7MxdWU7ZtOCYTq860k
o+Ss3GtA8yR+naaCZ7zQLriQKg0FjdoKhTjldlwx3ixgGbzPQPSwd+3ahoYK7EJg6/yS5ogptlnt
8cYgYeRajeJoQmR/Zsq/Wx7W9nQim7J8GoW4CAahEaZxDBRPL4qdbEt2HRgmTH+wT9gW8UqENrFc
p7DO8rjr0uIK6zgjgjW1Me89e2AF/J7uAq9FG8RcN1tMaWJFoYW9i5L0ZR9zlsxdXmdhSX5qIVkB
semwbcubRBUYoEAE34zQ8yKJO51FA3pnhLZT1au8ikRauKwV/x6Eb0XEjVWGRsKeuRXYrD4wdIXJ
FHIoKOJo7u3s7d+5rrNALhzkYRPoCfOTtKsdU/YCHfO1on0V0bfjQgAgQsshb/HtYvmd6htqPdql
6MstyzAZVKclg26E/fuFsiNR1OrMRlFCUZz0pdpW4EpEadN26Y/pVtuhubPWb8CXJfCL7Kf/bmNn
sZxbjg3wJvUlXNRw3yL7yf38me6bNxUcjZhq2Ezr6/IW01XrLI5zw3kQAdVXx2OU1KuOrPIwdprk
+S8Hhi/kcKacRHolTRluTD2yVQBtE3jajYY8ElO9Qgz+xZrchTDOepvYCuypRqWiX2Fj9oS1xp5N
oprcckfzLId/0ZQRaWZ9wKEGZKqgHCu8cR8/MEUJnxswKWWbaj18xeShKzPUvwRtzb+qFl/8BC7D
I7HVqMOp1qnv4uJLYfzV1sGFAM6e1SJVKTEDtP7QSlfNfagX6ylfmYPoJH/w9v+qIv+kKdQ8SwDY
wVD5xxWrpeZg3MvX81q9q3z9lpFDQFWekFCW/nUjOHnB34wOjACEGIYOIHvOn/SmUhQpRQ7L1oPp
9meJ3/IalLikL9INgG4+tB24KbZB4aWf0b2wGrnopi9+AJddyiTE24dV5PV1cgful5Xtao3DeuKo
k3uFW+/Dz+tnFknk3JulVeVkglTbA+7YasroUY0j77qI5Yrhxak4X2ZZKOvaDOGDfu18+UvHoG0w
C3kjfTBzbF7z11ZolMuJ+oVQzqNpwCgCMxRCd7cDJBZw1IzQqT1GP6Rv4pVoN2HR1VxI4/xaaZqt
RWX0kCvEOTV9bWjkzbUfj3sS3SXR4xilggixGJcuJHLOTZ7BLtKCvc1L4sYtGv2QB71nRNnfpCdn
MXw6SQEqhVYoOvIBfZZGt7Ie0z4WHGUx+FzI4JyXTXp1NhkrckC6ba5ZnhqVh5iqq74V3dPy4/tC
FufHkokSYAKdUBQmLNchAA1O7+gnfl6dFRR8EZCCwMII51RmyQzM2MIjzpI3SXOIJ8FjRvT1OJ8x
VXGrYmgC9TS19WVtLQWGM5oAQhS2eZdVDuPtqgGQWYwR/5oKWblsFl2KVKi1t7K8L9Rdob0KfMXi
6jbW+v+Rwd1PIw1tquswpBYEnjKRvLDP/aEc/KEOnbSQX4hRuiW1vKI0Hq7L/oP7P8vmbqpRQFSp
t2wm7UcVO8abvcq2WumYKzyLncSjn9UmyYAfmMwOfYk2Qe+IscCWteX8G7jbLCXgZUcMtdBuNnn/
aInWFJcbXhcfmHP4RRpNuZQgvOqz21o/7PTDops2f2viQ4uRS+1Dyb3G6gQmfoLC/j20ns/FxYBQ
k8Z51vEMjrYsmy3XxkrbkHcbmyajjxDnta/JawqSwnxVuM1e+9Z6E5AS2+fMz9bi1PAP4eH8e7jw
0A8RuDAU6HLwPK8YpDZ2UqsNYyMv7ou10O2I1JqLD2ZlKmTWgBsTHBkmZLxT7xjPWnorajEu1xsu
7peLC1qANQQ7Rnl92OnUCfesqW/edO9G5OLpsA5X6V9tGp4l8ujkVix1SWfDweXhSknfRrLKrJfr
pvkHt20peH/JIGHkmaHKWZ4TK8d2xWnMDbjduSu/Z87oAkcRr/9kPYUCjV0GXbf/Fcln9aY+R8CG
hMayp8rkR+5tAjqP4I541MeG2eqH9C4qNzCl+91IziI5B4uV9mTIMwXGP+6DztqTjK5sO93Y2MxW
hRSDImmcq7XqpO3wqdFV7dd18hkXGMg+jubNpIva0iJJnGOlY6bKMYH2943hRe0WaD9O2MvuMKeu
lofedWVZDlPnr8i5UBUddjugCCG15UXAih6qWzWv3f8mhHOjajS0GbBzwXFhHdvYp/1XXRTYl3PK
8zk4l2maQ1mnFJW8PLuZp7vM2AQk8U15IzeDq8GQDdGWmeie2L9f1DqGPprVhiXqja/vgh1IwwZH
viOPxT5zFMxflqviuQWC160Q43s5iTmflfePo97ESo87YzSU2mZuneqzf43d5AalAWf6ZNyX2l0l
GlwTfWLOWc5yUyQtK7D/nNphzK6sXSF0ysvu/5/jYRHx1w9rxgWlU4FqmLpmTxEGsAxQYkeM+768
hvav1zJ4AL1QjdIRK9moRVBnBqNi4bUHtEZcVu/rVmrmZjdkBeavT2GIu648cNO/njEKolijLSIq
q7Yw/qNWdswb0FNtutXgDcC7JYmr3mRH/eG/mKIhc96lLeM67hhTUCpviukQd2sigiL+Q7pwvkDO
p7QNSeKZ7Z4Pu/bA4GgRfx7z7c+IKqqdCi+Rcy5G1WHeasanHN9OydJ3+0Z7qMHMCpVxqucAbZhw
JU6K1OtWaMicx6ny0pjmFFYYHJXVsNG2hlNsNQ9UKmA2UVfJKl5jMWfTAlosdhkLk74v3PxV/Jxe
7kpdqDHniajayXnEZqUZBorkKE68obdsFozuw4OxTjbaevTZqBtdkYdZhLW3TLZ2IZ5zRyAisUud
8ckluXmPiaT7aga+TNLtatP4Jg/vfRA9j0U9OKNeH5HabYpu/GIGxCtn3dcT04816zXL5s3QRCva
aJWjVrbXKZEXYAcusWK/rgvL6Sj1aUTXwECtV32lu0GQ+naFOcVRfspSayubAJ7M6sfrBiO6Zs7r
SfWcYDodzYAyAQWvqjhysEuzWxKl2+uCltI2MHcpIKfRwXJl8RvmzVwolYzRLQSUyW8eAHC2BgIk
8UY3eWAgEVnpkv+/N/hFJHd1jBTAkmdkilJR7KOQ7CsLlTy1ERyNGTyXqv0ihvuG6TQYKUoWwHSq
U2dW/bERpdXsL1yRwFdeokazQ7BssvkwtklGT48TcWxayJYuD8JzkTWWYUU9nideEeyszktr3Slj
UfVYdBYuNsjDDCpBitF9lUFBg4K5A+APg3O5rm8iMVwkmAMtG3RS/yTNxjoCw/kF56So4C/6ZFww
KNtCARkpakgkfU2tFzk9GP399ZMsmOgvt8JFgFoZJG0eoMVB+2VUHRJ81Yc90f//8Pe/SOH8fZ7N
UlzEaOSmChDyhrsky1aoi6+vn0VgKoTz5SQqtbm2UWIeFMPP9f7eDgfB51oaKvvlJJzV24OFHYQW
kUsD2mD6I3ANR9/pPoP3nO7A8+xEHqocJyi7xAGN+gHLRGvRUJno0jifoPVRVjeMadVQX3rrfmrf
k+JRN4U7XwvZ5OVheXjKSa/oaOXQPx2w+OGumB6n5K0uvxv62hhqXytip1Sfr1+iQOd5uEq0+/U4
DCFziI7JeDhRIwm0UaAnPPUOBZVaLHfQE7Mv1lmne60lGj5cai798uk4D2Hp0RTYFl6iE3XszJ2x
g9N8Lz6p34HAirzXHiNxTXbkNRQi4wmck8l5DbuQDC2PoaL9CmvqGPcaUGwSdyOXUtVfjsi5Duwa
yrTv8aZhaw+YXNgwmJrshbVaAl8EU7OsFnhmyDpeNWDO/DXpz2pFzzLGch7Nd6Z+CzRRTVQSZqb7
exw8i+CcVDhYUavmFlwhNR2tOLYa6vXYmdJLJ0vXZSVIjpa18CyO81ZVQUBoFQFCI69s15CyGwDk
3F23pT+kRWcZnLeaO6Omacrmj1JncskOKbbLhq7tL6Nb3Gju30b5s0TONaV5MZnSDNeUWZ8F6trl
tyl9EpyKVaeuXBRfBxxkvayqhLk/TJKdttt2KqbHyYqxPl+Xtexp/z2OxhXKynActDBEZz8D37PR
7/Kx8jXDSwJBMrlss2c5XN6SY4KFxGxT2IjWwYzOfrQOAdiWl7dNvM+LVTp+vX6wP1jvWSLnoLKy
QyufkRU0fvMFG7Dg8TFScC4OmJCo1hZ1r8sTaPvpIXRR8dGAdGxJMzYr0vkZau9khiaQsOwhLLY+
oaJ6y7fzjZHQVBnwCZVhH8YA9d40qSBwLNW84fLOMjjXmkozqQuKyDGuuhfWNg9iZJi9D5rFTezR
1hPt8i5/trNAzu1RoPcFHUvPtG5tdtiG+n79Wpb1+/z3OZ9XtBF6EwkSMzagqG375LUgB4kIroa5
st8N9iyFc3UdLa2pp4gUXWU6EW13c9g7vTbfJIl6JH34cv1QIk3gvN5I6f+uyGnms9G4hv429Kvr
Ipbt9Xwizs0paTpYRobmxz/1vHTLeO5F13/9JIQv59Vtpc05xfXPhm/TPTH8qBd4OJEIzsNp9SRr
FhOR0Htil5if2xaWCBNQJIRzb4XcF2HMyHHG8DMBK1paOi2xnet3IhLCeTSMfFmg+mDFrOrJsJ56
7Sm3BNcuEsHZfxsm1mww4lgS3FX2faL3ztyVgnP8wTX/o1yEB3mroF1238GTlQaI+QAF7LcbucLs
QHjHfHMtmLxgNv6bdSqKZangUCI2/zAvqKQofY9Nz4S+TdlmBqJ/ErwGrQilYvHjXcjhlGA2g8hK
M+SlaAAZXeRoGHKluuDjLTrMCyGcEphQK7WicGh2Hq2UJnQ7tRYAXovOwSkBUeWwyCUM/ATFN0Pa
a8q7pgr0bPn5cHEM9hsuwmWSgJFA02Aw030Pcr/ey/cUY4zmPsIO5Gg49cE4YocDCIYivJxFX30h
mWnLheRuNJrYSLASI403AXGa1nDT9COxD+UsmiwSKR4XFobWDKSYIdnVZenWGehWVVci+yR++QvH
cHEkLh4gwAGnv0VTpG/9aAycTtKcORjX16UI74yLCWE3S4UqIaHH9HgBUPu+dBiAYp46tp8eQMf4
UJZOicmD8v/AXiy4Nv6pHiZ1OgQz3ke9tDMlQIYmjxam36anICq96wcV6D//Qq9JF3SBiopk3WJn
Sr/p7FspEnQIBarBP9FHjIGmA+t6RuNjOr/lQIXWuz0685vrZ1n2tWfd4EEhW0011W6Ebsj3nc/2
zfqN+q3fsdd5uhpEyGeiW+JcR17qZqqwp3mifo+HdzlaS+1NoH7TbFHEXU5VLw7GeRCl65VJm5Bw
s9e57qY+Fs7dat94P2FkpSfBh2RGdCWKmJzfaDM7kmaK6Hsi1PqoARyaKW6LyYn+JQFAnv1uPDGS
0NATrm0wn35NNOdHKpkohqzjDtlR5WPt9htyYAdFw2MbrzRBxiS6RM6dGG2Q1FKFLxvZqSP37/3Q
OVnh6dLeMP+b5zI5lyKBqWgYCXu/t4dxesiyna0+Xr84gaXxYDdx1VlZMSGTbexXLXi3I9vpwxUZ
gr8KzIamWJqpGNppbusirmRo3fTEmtFfHxt/zmY/jkQLj8x6fteDf0XwdQFLb4p+bjDHEBffhlzC
cKKonkJO6NW/yrAVG/yviq7hIaga3I2YTW61hdnJHjjc9kUWuyYZ3LBttkQ3nb4d123R7ZUwrF02
v1626rGJk9LBZMrekmtr3ZqvuRxtkqlS3XDuPquc7DNj9mpVWxeVvqsNe0vD+LluAtUBWNQ2prmv
1HO9basKG/PVWDt2mhZupGf6SkplL8vAnVx3riEncP4S5koNZWMU426qEACkZPRJYX/VDTN3QBvz
pQtAA0LjYzokoyOjkFHY9IkmeeEeabEKizUhdx3oxVxV75yPwovKfq0383tMJj/QTF8polullmKn
taZ78Ee4hWGv86y7NahyTKr6TpHnm6bpj8YcvpjSO6BNSyeQOywxKvlbUum1I+mG4nYhKOeAs37s
FNlDKexHr0huI01fzRaPw6gu9nMxf+hzswkbgDwp4eRQTVn1sXKUphIMnk3vFvPXVC1XjdncZC2O
E1bGLsztfW29U1plDpixPKrKz2We+3YnPWRgc1XpfVuluSNr3dFK7BszpQ6Z4rfaznvHiMk+tW3g
6zVPHTFyB9nkBygydjSc96Qg92CLTRzVCm8TS/ZiRQPoJ+lbVIYCJ8rMvRr3j6SSS6fL7G0Za2sr
xv9PKIbGSJYFbpJoQPHsui+5qt5E3fgYgeEQlJEvwGPFsGngqlSd3Gwc10Utu3Mb76IofdKy+sNO
S93BYN9rZWLIG9SiuQ7MHGWOnMiId5NB3LAxAGeGjFdP5WPUQhtD+a6sh2OjRpUf0fLWMPttkUhf
Gmrd4Z302DcEWyTkQIkBmkXq6Yr5o05QC6osIN5O4UaWmo1R471mlvs5IopbZfPo9BisAv3v5Id9
I7vo8X4Z6/6gyFUA6MOscZU5CT1z7jddp+/COqhcSrBWkVk3GT66IynRgcbztu/MtyRMQ6fSExDM
FbbmGl3s1U19VJRqGxB7B3qX3VTH8x5kRD8KudK9Li3eOsteUz1w2lj/QmNj18GRYJpgZZaVK0/m
hwVNGPQBXyfbymTUXTtLFUftayAoDe0jkohnrQ/2Fvby0S0PcOTwC8gRFdecQhDlgE8pyKsjrcZj
q+TfJS187MdiXajy3Ww+zen8jXTztos7lwzGLqH92hq12AlpcFClNHbyXjl0DaBkZjDSD8MmzUHn
myePwdTcVbHsz2PmNVW9kazCR4l53VjT3iCDI9X2QTeNzz6V35pouFGN2NPL+MXoe4cW8gT8Ciyj
t+DSKcfeHzIoZ1M9dvX8rtKdNNK1pjRuLGEtssKGpC1J3iyHKlQ6rZwOyyabAtSL8lA9DvFUOMZQ
Yew5tV9KI/pi0u5Jz43Yie1iW07zjqaSj7XnVa4FR4OE7yEN7zU6b1UwZKqSfjMO0YNpBNSbovou
DQvD1VLdNczwmagGlDDyp6D+WvXthlBtU3e11ybZ4BqGsdUJzZ1+oi4ogY+5XNzKpfQlj6O7ccaA
JTE9DK86pp4/y5q8TiUNjMiW9X0eFckJignM2Z3yP6Rd167kyLH8IgJFshxfadr38f6FGEvvfX39
Dc4Cmh5O6xB3BWkhQQI6D6uy0kZGGnZXBYk9cHVfVrWXwXvZNWuPevvCa8sFk8WtKJO7tByfkio/
NZwHdq2TTcD0wFEpx1yU33qJSr8OoUAsVg1bJQE6s8o9QO7bjpEJryr0jCb9UfgUC5r1bDMkBtRq
MnObVuye6f0db9Nzxq1zHY1PYU5/JjH3MJzhxb56UEH6pqfJi0+B65ZQyqnBTsMKuOeEnRKjOkmi
HdOy+Ya3dmRm/jXUK3KaAuOBTd1NIabnxpRAhPsKhlKcSwqzP9TlppmGxyJhx1iTO7PKbCvM9gr4
8DwfUZ8uYpeA6ken1YbkQ+75VRPZGNF6rbXKaSvy0ETDpq2N3g6S8KHHkm3bCvQzS1JXcHGPLcrP
aQbrVQrgT5vmUETGwdKBvzG0B2H6O9PEdrUos8dx9MY2v6mC0M0704kz/xbLOR6YHJ+xG/yjsqYf
DUP9WuZ0q4juZVmUY+VnCLqg+KDLGAokzqKwjh3LS3usBmcouKunjRvW9bnrun01cEAEOgzdW825
r2BsW+r6gXEjC5AhF4LjDZX7eOD3Tds5edBuB1yjHvMbK2t/1k2HGbgRRZM0bR+LfF6RoyWPacsP
idHtVaEVrmDjRx7026lQx97o32uDf5365iwj/VBFkZuE/g2j/RtJxXemA7U98WyX59224+LArWpT
DtiWGtVnGhRbaXB7NgnJmLtBVuwLoTmJVm4sbfJSUr5nKZrr6Gx5eZjd5S1cK5mqrZHAZeuFp3gB
A2XGPwgDBX7cVoc2be9I328Gs3/BCrFD0ucfvYpcACe9LsLndJwf9aJz+kE8TeHY2Rjm2guVnuua
35dZFNgNf4qS6idTmNbhvqOF4o1o9L7Jq8CJi3pwsArEVTq70Ulg2oXpv6lfUKGq/NFF5N5sxy+h
xXfxiMzVNN94oj/UCDMKv94Z83rhadpmfZLYnCiX8hgGPsVCm0H31JAcUhP/D2vVrhkw5Wl0lWOU
xj4XkTuY2TnWcuJYFRZ1j+xrXfID9GM7TT8BlD/0onGoLM8NELxTk3V2GACdr7VbPx7hUtk2iuun
Nuo2cRKdKlN5pt8ffSs9a+OE0VnsQtbUTnW9rYOAPy8w3BHIwk2Zb+eylHZmzRyIVYu+aF7s+jbg
9qDoRyWIV7TqLSdCOElbn+ue3SjNfAsMggcmvoN998M3uh30yeEhwMVyuDcysgun4KSnzO6k5kSk
3GGBwlNdClfn8kWgYQ6o22ONzWSkYDfmZNq+GB67vjpnujhi8KWz4xIQlWo4BSV942ULHws4YyWE
RzLsNMM+Dj0T6LaL02CNOykrUIb5aEqWzW3qG16r/O2op8faSL24qh19Up5MsUFepccoSXedJtxs
VAc+FttYLxyW1Y9WlrpD63uxOT52ojzofXlbReD9aSa3U/GtqSUHHeraMPoidOUBGbwD2ungq8LJ
RbqLmA8vx8l+rLoNN+rYlb6/J766HcjQ2DrReqeXQQqzicQlLE+WxlDt04fvvfK/CQn/ijWQkxxe
hrA7d2zcjEamAAaq71RtoV5vYLBIt4LAntLO8ZvExGMx7QALZIyAoxSeWXZXTMeGIP8qQvO+MdV9
HownhCxb+GdvfrGahseiZWdNK495W73GGj2Bj9yxeHNoenYOB6z/A5dSx7ALOezbo8H7eyO2dkwD
83kN3CUzP1jb77Gu+d1oQ1ePrW+FzpOjLIuDVufvRdqMiNDZd1nn33wrU67UzC8d4Hd+ke/nh4qI
CFCJ6ZYFzbGcNU3I4abmIWZ8kgo/KGFOUHjo4u9BDPs49fR24Mljrc/nS+K7ts0PQRd7gZXt45Tb
4ahvQOr5TvzMztr0Oc6xYNwav1dEoZ8W/6yG5EtDh7cw4wC/F9umq18iHu41v7v1u/S7kG1mFz09
l0G1UZxsfJ7vMbe85W3/rakYZmMIXqoYi32nyq+JjwAgYHu/Cb/pNd9aXXxnie6hacDdiFXIdpMV
3ybKQ6cT9R2toi2u0I1h7sOJbxEEuHpTPIogPFJMw9mRRh95321SLf2eIXGKMP8pmQKa0X+f8tQh
Ybr1G3UcJhizIAVnjdRf8k58xfbGwPER8DGK5l7X506N1CEep72JAHaiGLWs2VOTMNeYCfxi6kFV
nB4ZTStAtxQreLWUP7CwPE6V+tDwJJKsxuhDfVQtgJ09SEhqAnyk9Q4A0XECxioYUS9Ju62q2Hve
stGWuJ9Maq6EY+jw5shEz9QIK6QR6hyZ1MES49NAim9xamyFRo91BboPjhzOmHwTrq+6H0cA+BLa
aB43Rrcv6q2qR09pZIP1vYegrvZWGDh6Er4OA+BkhnyqovKRhuBtrf2bNuuBxe/5pucKpQD/BNqD
Ey+EXSA74kZW20QbP2RbnVnRbYee3beGOAmaP0lrADtqwY8aVTcsV16pkqeg9zGBD94OlNik3+0w
O5jBsBj34SSkXSTwyKE+7hUR9kiqTSilW2YgH2jbAv4nP1da66QVxWFiB7ACZDASoMZop22C6cpC
dTdZzNysgwoI9lDB8CCvsFVpbv0qfVDa+JrLass05viGwqoX8Zzp1g8WZZnNcIi6/nWkfJ8FqQMy
iR0wSHurjqG/gx1a9V5VAs3qST4GvEPy1977U/QhqyZ2mO8/WqT9gZm9g6ToyJYZcSY5vSQTnh9n
YHIKEdIAua1boxuP+l5AsQVoSCvR5m6BrQR3TZk+9JgVoXELHzUe8JqU09TpgFbPeMgD/lI37c9B
19wi8ws7ryaEIsEGAeh2rmOXlJdobknrHDdz9sQfNFY90jI6lBx5dZy21Nai8KZn8tFPw9cwhoYn
jNrTWN8ODV68kSILkqi2x1aKPe1pMG5BZXbqLSOxzTE/ddpwpwriFAHRHR74X4yA2aKPvJhNXwNf
bRThttU8D3DVzmBqga234Rszpy+55j/omn8MMN9Q+P1PP2R3RhE6JktPucEfMtU/Zdg3aTKY/77l
L6YWvxhx8F51oOoJ+c4Kkxeud3jMxJrsIM/h/aE4cUEwxtg0L73odzVJHuIKD9McnnofXLksfWy6
bDfgoITCtECdsedwED+AtgHsmwx7xsqvrVnfxV2A9eIGNpLRMf4gfefxqgIrYNEcO2IdRq7fRgUs
CYYnkSr46ouuBTcVokVbkWxjpnKnIu0QWOlGTIMLsoRtHYc3RlM/Sk0cq87/PvTKG7raK2GcMBj6
GuHN0yQ8sQmDKKbmmqP+FtNxrxHDUX3NHGPIsZkPQYfFvsdjCOPYNrtSsxw1CkyMRvtS/sgThBVt
t6nRQW2qfNsNA7a8Jp6Zmj9SWsICSRiKWtapHZiw2vG0xxB3afvZ0Ll+BT+XaRL+IEcpOAzOiQWv
Wo67OGix3xExmoRlZYp4aaBvwXZyi7svHQEqJbvUcpCHwW0y/VBY5inL1A8fRaa0MW+YNZS2GSXP
Id5wptrHOuffhFE9WXW3tbTs2dfifdHwE8/KDXJT7FHtHDlyl+WaHU6VQ9psk5RINab2kNeoCzWN
F+TCY1hugMnmDS8Q+gKL40Vp+1boweBIAwMgWbJtRwz0mOW9IvR7RocnkP29FoS5OuEnGva2EWhe
wBP0KQAHmbTcHtEjqerS1f34PjUQ91hT+SYVpTaG0R5Z2Qib9sSr/PExCAfNzYXW2rWid3HDvLpk
D1M+4JpMH10k49UMkmc6tB8T9+0RtF1pE9tzZaGv1QvrOmeOaJOmuGsqVTrggLjlyPWyLv5SWcF9
qXebhGQfZgaGF9WL+64snusKrFQmvYki7SHTk3NgwGJgtgxfhBKzH2z1rN0K7DSxaUA/RvREpiT6
PtE8tos6O41adWzhApy4Il5jVdtQt9yMzVAITIAOEXY1vZN28EYfxRN4nb6SIJ83MaEOgs4gfx2M
CZv0smDXduKgUmL3efYdwCQEkGrvxzEOcJqmXVFP27Bsno1WHpPGPwVqfOhor9lRHLtRmmxY2O4S
5EN5lBN7LDHn1zMLkWl9Dip0e4GoOkxTsVHNsNWy1iHUP/GKPQBo+rMxDU+A103TtCO6q9ug01xU
em8Klr9lvYlNV/3Ol/Sjq2PTGaLuIOrwlfFqF1odcehURHYfaY4gIPysyhg8At1jUY2lrcm+tOMp
cacAng5oF+YpKwQPWRrZYhBf/V7pm6Yb9nUm8MPiOx2jH7UpNzlHEa8Cp5gdlpNvp1WPMWbzwBCw
mn58o6HgSgPA/1HosAOanONMbWXc3tdJ8MPHvtRYYe6a6F+y1DpLP3qKeaTZZkZvKmI+TjJ4rOrc
61E4bBPdYZF8CtG/toEwOIos2xW4vTHEQ45K/HwCD1smcLlJ86iKYaMRcqP10k1QQ7Szsd/MlTCW
StQPUMMduNzO6W0H2+a3BpieKkTNCNwjA1ls4d8jHHuMJHWzLH5P2nSH17rvJ3bT6HTPU23T0PKH
9IMHVE9/DnV8N/967WfPqBZ5cfJlKvSHsuxf9b66jdMeS/3oXkO5MkjIQ5xK3PoQbaae2H5oeZMV
bYEw32VjVNu91E6Zad1amfyoh3ZC3JKd/RZTJjE9g4s3ss2ysrF/7C6i1c8euTAvmu1Umh/cUk+A
kZzRALoXvbCxkekQ9okLPXwSctz7wbQJiNXaCRBU216E+wYUVK3KnrH3x8MC0W0v8zstxs7jnN3r
Ij13PsqvQm+ezaK/Yco8CBPbMxjzOpCqOVocnIwWyyG4PCG72Oi+MTiJyu8I+GPByFG6QqYnDbij
TVkzrHXQUIbM4urejMWGZj3qU9ghVhjHztBjp4ssL1f0rVTtN0Ly16ScnCJLb+vyrkWRxRgVtQVK
LU7KgtT1w3wboCy4HzRhg+TQ68zqQDXEMaXxNvUgNqI6MmsJF1jw116bQnxHf5cV/F6Y9GswtUet
G6XNR7WpxnTXZOQRreO7Ohg9XzZ7lHI22tScxMDcMWQfk8WPaJx4fp164FlD1Nzl26zrnTQVuqOX
/dYnaEGN9YDdJiaapYk52IJFe0G1dF9hxMhJSvrE/PFGjoiQzaAkdgKeflmVL5PMEIaUTq+PoxsV
0Q1Oy6mKJLZzoW9BYQGLPRzrFLlnkmAjKT92SI1tiieXxMFm6GBcoyjC2KaeHVDmfFX5hFEuc0Bq
ppHEHhk/lA0qw/xnB+RPbYS3SK/v66ZGwj68llVWwj6Z76OGsB4TAZL7ZzOKD8Q3HlQ1HfLR+FZn
0U9/MjNbVWUHREL5wSMUpxRGDVMTBQr5zGsYQVaPd4Mmn5jW3ZRhfi5qchoD80feoadF+bDphLUf
U4bCcKnDJSbbvqFfR4Wxf197SkfApA08cZTON0idXSFC9C37amPFyp361C5z0eMFh3vELM8aiNpC
RY9VFh4iLC2qa/8LqaaPKjKOoxqfxxBbCaDHXhIaiJI4hvl4eA6x3rD38yekDt8s3X+YSLQbJ/LN
1Mcdz+pt0n70OCWMhKH90oCHQk9uDBnH9sjHk0S2gwkoJwY3Y5UgB5NgY+cNOMmqd2vO1XjpRdRw
ciDafZQkQtafJrxPTWo/EkBhNmXPHgxWuEZEqKOV5ibRfVtntLVJ2zwaCGIHAdIArUYpizuG3ksn
otq5M0IvQnTifN54vNKh/qOVtpw7svS6tIy0ASHkLUpUIB2GWhr77FQ9zZP2MzXD5wL/7lBDHnaI
YBu9IIRYizZxOlZlr5CvuVXwGFvnwDpFJvjfx29TwuxIvH8u7W+UxCyNWiY2nJmS8kWXeGjHvGHY
WuzGQb+Zcm4zaXlFtcZi9Xcz+k8xi35kEujtZAwFUORh4uYJXgHMK3L/TMd4/Qr89eonmQzoWsKZ
iYYt+q8XLdzW9FU1GAHm+I0AVXk8RfPU+ist7yu8IfgiU3Iwv5vzf1tck5aL0I9lNXfzR1c9zUNc
4JrZth/r+5mufhA1dB2jgyb6CQuMRJthiCav0UMl2kkrd7AVfrX9XA2ua/mFjAUuQtOzgBQE7nf+
HDC+gJEk2c6UxsPJ2Flu+2/U7kLc4vQC0oedYeKTkv6LRAlIftHT1S74X3123MuFjIVqB8IKQhqb
xEV5H6VIpD+sAo12ao62iMmHavPGTWj4U4XyiaTZTk9R4eqDHWsrBLKdepl468gALZfPz/r6dYJR
jVmSQ4FmnMiFftY5Jop9jqPm3Vc9vU+RP7TR2rTk3yCD+eN/C1k8gkY3mz7z8a6FtcUcVGmtsCxd
oQOBAAZWU4GUgtHl1kIDbJZ516WzwmSgY5NYWoa9G6dmo0Bgg05psQ8cZKXrU9lXv4wD78QkA+j0
F7vaxfER7FAMKWuIW1Q3rbHrspXZuV9bD//CTlwIWDwFRac4rLuWoCdv2FULV9u8y3pALPKQFl4W
HSPra9nvPleKta9aPAgdBZvAspCZ1sNrkX7V5Qp6dvWrFq+hCsvcGrG81Q0E3xVaeMag42hncXEA
ivNY1totieu7QOtv1Ljy2P/G7kBVLg50YfzzihUDInBgNfN3nox2CsY0ObyKJnf/p0NccseqgoY+
U1D6pLgzOYAqPz7//etW8veXLBm/FDrueonNxlD65sVwSlAAhP/Q7v6ku9xZ85rGbAo+UcVfTJsX
up4EVd7wCVoR7yl6yp6/Dx3dVju5T0HtTff9YfQAfHWDW7opHjWX34SHVdzayvX9+iMv/ogeTfvC
MPHgKpPvhhFLClDMiytxZw2h0xfFjrDwW67Ms15kb7Ss3MmvH6wh1+2my5/GwTjE4v+Plf1DpX7N
v178TWWjOr1LaxBVBTdJdw7JrdU9fX7ZV830xV0vvK6Zh4HVxlCmzhpcMcinOPRtH8jzz8Wsne7C
2nSDCkoNCBW3o2yjI7jn70mPlnR1+7mcX3bxb13iOngHDEuiYv6n26H4n8dkQlzZfxP2LyJR6aqH
4NS5vzCktlp59dct2m95Cxx93uKpswIt8diynrJcf+XtGgj8Cix2VoPfMhauVDKkwGhX4pvktgSR
TOEkThrv0J/f1WBWcNZo22Yr/NkZzt98oXb11MZs7PH+Y1k8ygg48N5EiSo5oA390ljtWggzn9Fn
8hY6GKqk6/oI32dgPd5MW+PvZ+4ha1tsgs3agMV/0RCLWUISUyAp+PPrwBUQg+0P1ka/VZt/uGbH
I/0+fCuPYjuPdICqd803XNUSgagWe2kF47+oXy5ONGwykAyOCNZpftTGUzZuPlf7+W/+6wQvfn/h
9iIQ28uoLxEHYULJzsAWhZpW4Yk4Qa2ydJV49cGHQWX38Lnc699lWYQhUDHMJXVuiZ5LZHHcXJSg
UnJbpStJztrvLzSR5nrXSYHfHy3hTOj0GWsg8DUJC91LBsOfqISJZRWAOOx7QL59fkTXQ0jx+4yW
pi9hDMhWJIXyufPmBaCVE972R4yubqfN5ALdCa7DasXeXpl/gM24kLqItLSuwiaVEdFI+zZnOuI1
2aVYPIrqPGQWm3RLwCmOgXd3zXhcTxktE1tUMHzDgMr9832pzozaQkfIbGz9LXfM12hLbmdKjno7
rd3e/FsLvTcwhQ5TD3JAAQLnP2UZfdnyOEe4l1b3OVBBWnpo1szTFdf1h4zF/dEQYJ2SIInrjcLt
x59ipC6Vh7jIVkDZ1zTlD0mLO2s7UqZSh6bQrYmVEf2xfcISyNzGngUneDI2KPNHbuqsZalXnoBB
QNSjGwi9cYYLsZayQNPRga1/9PcKCDmWP3/+BK4LsBjuCD+PVt6ft9SXflqZNVLBrLoxuw3NV6zE
9YOTGDUmlo5UbTk0N+lZV1ASzQErmLOwtmSXHNDbeEV9GltpeerMSxmrr3Rl9uzqd12IXfj+rBlT
kOgM88EhTQMFVMZX7Pqvs/9LwS9ELFw/WtFhij2FiJt0gpY+c0sjbIBdjN58M/xWZdoPWWY3ndbv
sDXAntjktEZ5kkLzxjA+zaiq6Vf9afBEKeO9KOMNLepHTIeMaF8PRxqRZ8z2HIe6Q/fBf9TH7Fhw
83s1DtsCYDhGh62sQARGwDBC2J059EfDMs9Nyh8HlqIazD9abbJs7ETfJdFkD4AZyLpwIzN/0Cr+
0oLfqmUguGr75KVn5LZoW9MjrHuaEEfHFYiHpMo3cRQdqjT0Ple8WbE+O735Ai/cLopmSaNjEN2d
omErGrFPGulkef2vxFhI1BFwEjyjP8VgeL/jo4EHZFVAMif6YSiMTTVFK+p2LS+DhmNaw5AIb+my
ZtrIPM0DNI7c5EXD7tt5XU8LgBMooqb9tENvkT19fn5Xwoo/BC7CilRJIgzBiaux/qHm6YHVGVZx
p9UDyPojuwonWHWQ5OH24xUHdvXqLr51caZdpNdmGEI0y6tNnSAlBE9xyvKVMshV4/4fMSAz+fPq
GC3aAfQVxJ2y0DayQ8wPBrYHBgCqf36U19zixVmC6uFPSdMI2NPQ/rJRg9feFQ76qrcIcd3wfo0n
46pduviopV3qLRl2DJMcbfBVS39a6dfPv+X672N9qpQmdH7pdfVORE0gIhwaoLNGD/7FYFjJCa7f
y28RC6ebdTUKpzlMaxRnmHYAREaO2AhYY0cOSPqilcu5rmy/pS08oLJMZk1g/XB5eWPlu8o8BWu0
rmtntnhKWVKOZTHM1W1KnLrJT1URrziLayLm4jmn85Irw1z4Cn0A8KENcS1pPN20km9DI3U/v/lr
9TXjUsb8N1xY1Km0qlrxkLh5DI4t69Q3P4nch9F7YkDkS1neCeP1c5nXjJBOTPAtYDsI/mPxcBRw
NHP4B5GtbvcW1mKU+3r4CJpz14JMkf7Q/WAlErt6krppESkIxT8L7aNaQWkm8ZVRQ3eyGfY6kysq
d9Ue6BcyFjrXt0Bw9s2EzzqBJNGeqYDoPgNxBdjl95+f4NrnLHSvD4eaYTUFWgQqcobeeM3nzvPn
Mq49ocvPWdhrvQ2MUI9DzFub+k1PqkM4TDujbFcKvHS+7aVLv5DzS0EvFJBEGpAGwO67QIs1GIEK
3vte/2a28k2ltWc2iQcc875psNEWLb5sxrMgZ0zG8lbr0t2oYpBzjlhRnz6MRX43DsNLX6VP0QBQ
mGkAU+0P2XNAjFsufgQEDB9W8zoNpdfpg5OJ2LOCfDP2+gxY1d+sEvs9QgXwSWB6/TgEu9hHQaGs
HwMkXhbh75+f8X/RGeASQMcHtVz2VKyoDBUG8bBX6zwvPpx1BqBjFC0wb7WiM9fv87eoxUNHJ84Y
LAb11ABxIp2bFqZnAnP7P37R/GdcXCdoiKq+i/BF+WnEF2F/hfMPfyPZrdG3XHMpOhKduV9qMPpL
sy5EAbpUNZoGl0IC5WDRxZPE7hs9iEA4p6+9hitcX2huXwhbuGBzyJKujPDkZiZb4pmueWx339TB
tzHa9Jhu1zjkr17XhbyF7R+bMUgKH8+PZAB/Apta6u+lWLHEv8pUfz2+CykLpbBCXvO+QaA7HOb1
Cc02dGOgdZ3MiZzO1bE0Mj2EB0BXV179rw7AX4JRTtDh1UBNukxRp6YqdT2Emujc+ln68kdpqAbf
CRCNX3O7DWovNTDIFGKgldTisaIo73XRezsCMql3P8c6+coafWuOhpOF3Y7y6jVsqdcU3R2a6KvB
3tXr4FAyibEKaiwzXvRY/ZjPFhdYnJkyxDzpduCNsaON2F5YfzG9fMvu6Bqvlzmr1d/n9FvuwnGB
nYgLJdHUQ7aFKVcDeW81fEkjQLvp4GHyEgOePT0WhYxtLZh2QQJLAlhZPk+uUHgfDMlIczTtoQAd
e1C/gSHm3aBy36SZB8uzjXpx6/fVgRC2S4fkK8bfSnsACZvwUUrKLSDgqdengNF+biiuHqhgqJ1C
Ayws6f3TTjQdYOIBsN+uzLZ6+gQMflqu9HrXRCyebG61ihTFSFwQ9QEfuRHdl6RdeUFrMhbPdIoY
4PMR7qdMnnn5RaterObj85O6VvkzAOT/z1EtHqkYp2yMB1ju5hDue7c/hU7khbdyD6C6g0Fd1Bvn
9a7RZjWkmZOlpfYZeIFSoPZoCbrQvhHtKlM2BDkb+A1n+g6+Z9u57bKW4MzBxF+CTKpzIaSF2Gs+
5gtTbppdbrIGVZFBHCU9tvqIgd2jjj6Peh3MB4qR0c8PdT6zvwUi0zUFR5VsWeemVc27tkFNM+52
bfoY62sGbg7B/hJAEeZawuTSXLZcwxRbjVMDBqN2Ebfvi13rok3gdd7MVQoDu+0dssF6pKOO3YnC
YfdgLQATeoh/4PtXvPLVr6UU880CKHC+3IFSY4olhv9EIlE/qfiQjiuxxbWGlmFQaAkG7xCrLc25
VhayM2Jk3eRebTDVdShfzY/65+jlHka014rEV5OWS3GL+FcZrbC0xoK4Q79vzprT2jNBZXxoVq7x
aiHyUtKsuBeKifmLNsDYHMp1mFM2nRqMr0jz39sdGOPOEvNzYPJP3HS71l/6pR9/689/TnQJ3yu0
vhjlML8IZ/Cah/Dk3ysX6xhu2U599d3SI9+s+wnbBMN7BWias7YH4rrK/Ja/sM9Yuhc3w4gbVeNr
Ub/5pff5A1z9wIV19uMwEPlc+6Lb/IljuxEqivvpHLvZc/NenUzsKQm9GsebIyT/Ac7MlXzt6gei
m4FGLEEOuiwxA93RV1hVgtqbehbGLgCPxudfeDW4N1Aeh0FjsAHL6l40kdCwJpgArMx1KfpEapej
I1m45MhXTvNqJdHgkhni17+XFRyaC5Np89cMjr5ROMvkWbqRMzp0024D1/r++bddc3uX4haOoUDg
ge3pqH2lmB0AJnQ7JsbRQF32fxOzSKljs8e55giCpzGzU/5lIrkzWPefC/kv9/T77BbWJOtoXihA
69BsMDeZF24wDms8skPhDju5hvW56hcuLmphUJTOp4YgMHG55QTgMAtgUsb7EWOyPXZRACD9bz5O
zHU9Si0UXRbyOotbVGsRPMwby2YUTuiWu9abnfhahnn1Rf0WJRalV4xJWWqI4VP77B6T/8la7/jq
0V38/sIkgUup6vr5nlTWHQyCLTRKYlpcAQU/bEuV20marTWi5vjtLzN8IXNhpXohi7SLo3/esIjs
eekPfVTYU1647dly11YMXX1Y0jCEjiQDjfCFxiut8POcQJ4mMf+k0dcBVAtsSB4+V4trqbNxIWah
8lo3WbQwkTpbdWVXJLdJgQlpkDBL9W+eMGI6CqQEYXRZ4dBippm09wEFy9H1NNtDraXHTtLdv/mg
32Jm3bzw02PcmFk3ouDbW4epwIrYBAwrJ1Z9/1zMNRU3CcrkAoYdJJHz9V2IoXWBeVELxSrMBGn5
sdPW4o01AQvDauos7OsIXrGmHvnJnbnFj/nf79iR9zMCPyk5yrUm1KxSSxW//KaFypU+nlU7QuTM
901AJYF1CyNKRHfRfnDBPuKxA3MoWBOOawuSrmnhpeSFFlqiiISYQ4Aqv9EwIxv7NolccC98fmnX
3tSlmIUJBAyL9Vo+iwGzh5FsmXhM1vA6V52ICRCvgX8h5P/loC80AxtVRTdiJAHjFqMrNqDng6sP
sAZzHVd/VUeAzSEmgBIILhY5p+YrLcHMMbrUinuGVWxMv1whiLwugltzxXwOKRYiMB4Hghvmo8Hf
tbbZgRCFNGue6ertA0ElkC/gMS13QWo813tYhn8i3Dm2JY7hMKw5AK+ao5zyYbj9l2f3W+gyE2oj
woI6z5Xrq10S37C1msPVg0NJC0MPJqHGMhEyKpCqNBgddy1MsKtB35iGXFHnWV3/eq+UcGBkUPq0
/o+069qRHNeSXyRAlNerXCpt+arufhHaynuvr99gzexUFkst3pnexV7cRQN5itRh8PCYCJaJfRyF
UpxHAbQwOyqrTuc3aCsOTx1ndSVXZui/Xzk0egb6FjOqoOKbXyT1IcJM7vaxXH3FyVcWGDBF662h
TCUGHTJF/jKF9Xmek108Kz7RYzQz4P/pCmE3xOJllOSBE/6vZlVwhtDGZZh4ArDReVpoZMF/oKtJ
UGa7XZaTMiINCeqMqBQfuhAURkJ0FwfZjYgRoxZNkxPBgBooBNRJB0fW3D4082xP4J+YNZ4s1Wv6
68NHVnVDkwwFZdkPpb+46GItUPDCNXPc/6h+mIV5HEIts9qiOSpJddHk1p9T9HJHTW5rGga8mkJx
YkX8kk9hATYpcHT2im20wh5shGdkeMAqZbjTVPiFBJq9QHwMhgJ0DeZDhml0N+3ANjQE7tSnd0ka
PhqGyqkBrwLx1aIYl9JacchHAVsO5aVzpkiHUKzBMtJy8n6rnouGT3QLY/gIOeb3ntuLwxRkJpLa
UvlVLo9B8mnbcdd/H6EMEh6KqbIhdQzeUKUW8Puz7A3yTclVdOUYYANpuarEACNv9ONXBx01rLDl
lZZXPwVIM/9eg87sUdPC7cScmpCHxFJ0xRbD7AStKnd7r9btGBgJ1DVkEdl4djY0YQC1BiqVeQcS
G+UogZdqEbljPaugCIU+EYNtkvZh1qwQhULQI6yng1AmwiZvdKGZgxS9dNu5kjfuMWzggcfODh3e
tMPqPXZlmgnZllRqJm3BzZ9jpHuoXgbdCYZDhTrK9lZKNBz6gAlXhphALSjB09UMyEWFXw0XGlHe
/ITykIaaYQpd0AIjHaar7pCkssmB2OND7NVQtkwdcw8yjRte9W31y179NUzwNldBZywy7ocoQxfq
XIOkd3DVkld54ZlhgreyHPqgoqk+SLrbrVpbofA1MHgZRY4Vtgg99JIU98KMI11l5zkKIBSD939l
csIqjqu8BpFXd+oELkSwsMBLERUoCN8UF9W3526aj0JXRc62v6zfr29f6DVpe2UtBCnknBXYuvlA
GxLSQ3gekSVtzrxQgbcsJlokDYT0UDxAcWwJEWT7XVHY8qw5lcp5q6wCow5oMpDDRnzFoFZgiP0C
WiO8jtNsjw5yV51zXlyw7gpvNqT3t0cKLoAkl7AYwW9R6DW95CbzcMR2xbHcg6vpC1gN/O0vtX6w
30wy+2fKvQCpIARCRiSBJUj0zDTfN1N5I2FwDzyCX1Mz5iQ2eDtJ//3KN7K+y4RkmRCnDoKj4jne
CSJnVavvyquPRTf6ysTQlqjwGigezT1oomSzAd1C6BEDStTisq9J/3l7F3kfjsFh9IaCNajCh5tm
UJBNj2OnWimYH7etrE2bYESbINWgaQr5MEBK+mTOIJIkOs+zLXug88pAouhpDgi4bNltZAj63j1v
25RXHeTNJgtPwqiZf9Fix5j1jSJpNwz5t04rnhsz8dU+uItVzB1k9aVOTdB9DJ4CZmQrSMO7vNG/
qz0uw7Q9FrnxkIB2wtRHf2zaM+gQv/b6fAoFfQfNAdDriMoXlJvdFozZOUa7YkmwSR6AMqbyNSLc
x5qy78L+nISBZ/SgBQn1z9pMvO3Vrn1HbKsiSpjPRd6SOQ2jprZTbAIkW/BuysupBktriC7VbStr
W3pthTkACHhTUekAJUFxUQ30wn4h83kyL1kMQhieyvxq98i1NeYsEKEcwz7C/TLa5k30WbPjg3Gb
WeleMa12j6jEawTOAtciomuTzHFQggzxdktfEKiRET/c0YmN6MDD/rVZT+naDhOVJGafl+AsoXWc
bo90FZIfkCn/IriVm+7wHvmpWPketw46ZFpQ/dyCTvbpv2RNr/8G+rGvoMbsVHkaaPJl7r71Emhp
qx8xONa2PYZuGBt+XRthIpGlwdT4iOeVkxPlRwaimLAAA3kgfaqbkPPE5xwBtvg31nI+Lh2iZhV8
bCB3C0DKWweP2+vhGWEuU1AB11kSAy9NDSAig8sx03PwoC4cO6s11CvEZKOe2ujzbAaFEaaB43s8
YKFbCDeJOqt1wCPnR0cwNeyVIy9AXa2JXduV3nuFRsAWO1ExAWlHNTqqm8kXbxVMIWZu9dQfuXNS
9PdYB0EzE5IKmqybmAt8b6+K5aoRCx2JmTtjl/vTMbXlXXsC6Z7Hr8/+5h56s8b4PCzNM54eqIbU
6TE20hcMO9sL6NugoHVcJKi/je25Lo3v4aSBGhyKlCC2szK5tqc49WK14kQUqz0A18tnzkcd9xig
huA7Oh4Gp9trKHcq2O7gRnars3K/7bxrh1E2JfwPpVNQ2XRrnY+g+Ixw4kFfaMt1akd4jzfk08wT
JVyNYq4MMffE0mm9oYFEyNHNr6S4y8RHzF1Kqp9UT9srWj8mV5aYO2JByhW86jiPqrV4wYF2mWEP
LeG+swbXgHKk7IIGb8+xuuq0V1aZa6KU51qYJURptEg9u4WDArydHUWvcPF+5JQ36GZ9OCFXxpgT
EjckN6oQUWchRfu5FRy0GHOeCKstjdeewZwLOYxqKUbchmqucZAOoGHyMY10U7yAg9GpkQmYzg0q
4rwsAG9pjPcPkLGYVfq0a2a1sPpJ/2GgZYTzsdb6sa7WxhJFjBnUKqsZH4ve6fmBdmMRVznyZz7X
jxdNy6sqWvHZofswM+OlrNAwJE6dDzJktyw9iIxY7VxznsTrKI0s2v+bog56dXcHUtqYMh49r50L
sd+iEyS3p7vkAmlve/RFDnC87tFHH3yzx4SXy1KjpQeyJWhQhu7bfe5ieteTPoNG0ZZ9cCja9Wl2
pi+zg+k7CL3wnpe8nWXwpE/EUQ/o8wFqSp/62K7B6o4GF0d3J5sAmm3JN7zhybzlNfSsXffy1T4z
8BJmaYl+3Ai3YXdPhtuqu1drDoTx1sZgiZinQRRQdiQTjOR6vser4oG3jNdO24/fz8QDQYUI0Mdp
/1LuyDLilk32iDcxU5s5woPsaVBysNEX5YMK7NBiSLSxYw+lsSfVrvDfojOveLn2gJBRPfj771CZ
boehDUk+6mhgjdsU+irQ5FBq8LMKrrCIu6TeDxkP2dYh5s0iE7Bl6KLWGszy0D6VTwQNyIkDju17
NIKhJxNDJpVl+hzAWb/93kwyh1OoVQ2z39hs9cbYpTrK0cZtvdPdfC85kkcFx0Yf7I0xF07XXenN
MHNKjSAaIi1DN8IYFiCi/iyQoIVeB6SLTJOzr+sH480UcyIVnYRGrKBkh7vXqo1TUkTQHeMY+Q3M
vVlhjh9oJMakil/dNrnNKU2Z3bi0j0SyEne0eMeE5yvMUcwGEklhg14cIfo6LfdVxznqa7+PF7qK
TLuIFOPrLXyF2m1CAhm6JGCz6u9nwU87TjT58feR7kC3KqgEFczHiswtPtQiWNirTnaK5ZLHt9AE
2fZs3u8z13XUj3qhSoXsBP3JNF/C5mH79z861bu/n83YIHcZZnkvys4YuBWlgIQST8bNRX08nu+t
MIgQYng4ETIJspQgxhluYihV2Q3EWOzOJWhQmn3t0vrZJyO0eOxKnP1jc8tTLLVmX4GyWFn2pvbY
q5zv//H8v18Zc/4nvQUtQC5LUM65MYwzOgzj6QZEoNtfaSUv894MXeaVGw/QNdOTASpFnYMnIm18
8Tuf3IE4HG31MS6vmRN+8NbFwECcjFBwGCNQPcv387TPSGND3UHsf3AWxvM/5vyTQUrzEOwQjumH
OnLyFm2wQFPKi3qGFFnviVC3jT2NszqeVSa+L41miHNpVhzB9BUxtOd8BEfgv64iv/9mDDT0MyTh
ogGu13YnWSgt6K8oEs8xeCeLwQcTJLN1RfFHOfdu6Mt+bqOgF6OEEv0SPWj8PZTfdGyuxrknOOeK
jfDFaRgVc4EETY9SVyqcQSlvcVzj4yPi3f69NmZf+fysmoI4jKriiIvwRCII9tSQs4uG+L4fUcED
i3yigd92TpoDTgbvvcmzzkQUTan2U5bWKnq+FjdbxJuw0/wA/PsEOQxb7BJHGYa9Csnbdgrc7aWv
xP7vl86gCqSYGrzSoJ3xF1to5sSoJ941L8txL9jKI5gr8L+0gFr8HAm0GO1t+7yPy6BNr1X6VEyt
7GgJqJs1T6xetg2s5GDeL5CBlzJKlkIrYIG2gVNZ2qqzvtMmcGg8euW3bWu85TAYY9ZdakAaRQZb
yiEf74KKcwh5v8+gidqoudIplUw5eoYKomx/hlav9fargyBMeVAFZS5DLOCoBk4g/kyNx+0t4sAI
SySipFIyNX2pOtq8F8g9mWcrGI+pcZbAbbRtioO9rDzrkOr6pKWh7EC61FNG2TWN2VXq0ts2s5Jf
eedi7OAeZCPqIivx1Wn7WepmNzg5jnmJwbo7e+i/2EFRySO3IHjYNsy5OV8nJa++VqD2qIoiOQLO
IahVDUgjD4tlkAeZ8CCKYvv7F+b7FTIoYYplVIUEh6h10aCvepln7ON9foYard350B2yNK+8ab+1
/h3vUbkyFfPeNgMREKMryBLDJ8VD8NTFVnaunGKvQF4638UI64SLuG9PgZ8/0vRI6PHeDSvvlPd/
AIMgSaVFkSjgAqJzziCrQt+2Nfi1k12ozLQuWLzZNMLbbgZGAo3UfZUgJGqcbC/tZju5TS8RsEtw
U2hGnIMHxYPqwJPu/A8koTRC3vrWDMZonSbqbQIhxMGD0sMup9zRGPwQLYhRcdCf58BM3AI61NyM
ZGBBbJh+1s+Q+/k5quON1ghft4/K+hmlY00YbNIJWtXfh7WRkLS1Qc9Kh6Za2gcV3UCw5PDdiFCk
NjCxLlrFk/4I0aVtw3QJH3bzyi7zKaM0n3o9QWgWU9ENXRIPRBMeI7LYkSQcy37ylql3tm2u3hJX
NtkvqE0QmeoTxRmCyhPVr5Nqcla1fiivTDBfLgZputhrsoJbFXSWmOJcjtKtntimrTnhvjrme9lN
DpiycvSTculfoIjxZ2ukR+gK+1ItzCZIeIEWIrjIyUPKa/devTveFsg2HBbqIgyN1ipQdfq5zKll
tI9T+GN7DeuxyZUR5rEqG6baSzGe3FRHPrLVI+1bE54gvb0Lvfxl2xrHK3Tp/Y5BqLyvpA6ipvrw
EGnn8j+9dK4Ww9wReVMlgprhfVpWP1LIdLfCgcS8z77+PL2yQld59d2zfuhSsBzgff+9OkE3yq6f
wMQW/QpuNG/2hVPZWdxOSp4vMNgh4dU49CV2LtuHYJgsd4VX7hp/OmgnmvUTfeNS824d3tdicCMH
mRJUdnAFaMteUO9C7lgN/dwbwMSWZuUkag3MmtATDOFvTGBDGdaHc+yGXcWl6uTtIAMXRkAmyMEV
qtOoqWVKFtVgini1IJ4RBhKaHKJwaY8gBYJe0PSs9vL4zcy4aUuOGYPJctc9MQYSQCaN3IwurZCk
58yZjrROgtYVylMzjTZ3mpVnlYWKKCP5pDSKk8TW6AoW+UQnHWSMoXwWITbjIfb52R9LTnWSh/MG
AxpCFQ5CVsWQny0hqAdh1DQ2P6Nzym4a/RyKIRR8RrdWf0G67iFFQ5U6QKqvNr6Vejhbmqq5JFHu
JBHCehpxoaJn51Vha8bESYCsBhJvqGAw2DMIDUmWEN8kg0idhkaw/rkTvwT1n0GowYBPXisgup1m
PI/QN6CkJ9UM/+xaY1kfBjOXm9TEA0/RZzy/4sNQEk6ed6VNAvHs1WYx0BK1Zd6V0JtAEyzlXijg
vDFG+A2HPvZlW/HBNcaDMxpybKCNwYQkYd9V5iDhiRSGmGOBWKsKkebibjZsMnHnWFYTKlcLZNCm
VVWp7yREsEmfO2Ba8QLzropmO9VupP626R9D49Aro7d9v/5mX9ERCGIQEYzQjBNOqZCVUMRFpuFQ
odej/JKepc+tp1nEbqzqS3hTcht61m+JN5OMQ5JhXqSsAYg32l7Wjl3COf/rqPP2+/Tfr25bsC0Y
eVZokhMPT3HzJIB4qR1/cvZt/fC+GWH8scuzPi0i+AbN0ICQ3UMiQEwsE3RLILYF/bvuCMfR517r
6zfgm13GJ3Wzg7h9j0x382lwynviG85wkD79j8QxPGuMU6Z9GlQQxKarpNdGgX4v87JAZ6g49Nwx
0pXZS3rG39bG3IVjbbQT1E6xNnQe0a4ZOn1Js7QogLjb34/jIwpzH05GIaIlIoUEmAZIUYJjPCjo
UA2dbTPrCPLPithGd6VtRQwZIfDTqufUcJs+smTxEZKrIfgyt039Ji5/s8XceoaZELkekXIYbfU7
zXaA4ES2sDoPlDSHkPDsUWT4iI5v9hjkaNKlblIhkV8zDLRZNLgFTEJS2lYPw24MuDP1HNxQGNwo
lmlUBUzDo9WXyv6O5EbA6MD2Lq4mMd5ckB0Mr4WhNlsDDk/KeNerCopwafpgQLfaIrO5b6PolDTm
d1mACtu2ZZ73KwyiGFoKeDYXxZHaeyGqrH65SZvC6SAATscF525yRGMng9p52G+b5h0GBlOieFpy
fcbTO9KzJ6kmT2NbghGk5i6RA5oKAyfD1EoNpquV16ejeUPQ7ZHh/+rdkltiiDJ6cxH9IXH0x+0F
/iaR8uarDLIEiShnkgHDypkiS4VBELTEo/FCsJeLdDO4lN2TQO6ZcxVxzj/bXCIlUSXKFXaWjLfB
oQhAEAVFXf0LhqF4x5HjuSoba5Oh79F3iFgb/TQIWcCzHtsGqAAHf7mnPDyNPaPUhWLhhcdGzYMe
lYGeJsCzrKM3rrTrTtjc3XyjWZRRkVIq8fJvXGsM8OihmJWDjqtXxaMCQo5odYwc1aUaIeBO4xTy
Vqav3l1KKoM6JCKFiXfnX1cgunX8dJfuxRMu+D87hSo9pVdhizYYna5iIgXBnx8Oe8wi5wnvHHDu
c5XBmJxI0TTUgDdkaG3Bqh4ir7Mme3YgwbXjNW5zTjs7Q5+oUgsSUaSgMUo2B9+TrLZnXLJR63FO
N29VDKxUrRRSWTYKKzMYPSGm/lm95KfBpZEDnm8cc9S/Ni4+lQETs18MzLHjuUODIgiOO6U9+LoL
wXp0pAuOwPloHAxhhwjkXMvyZEQytkZnWCJDUpuA66W86YMecrIP24vjfDOWTUsUo76lbujkJrLL
4k2kG3g3NpaU8JpeOJeOxmJGWpZ60uK6a1QXSoVOFB+IyavU8i5VjcGKscqgC2zWyCp7tLcQnTWj
RXa0l73YFSPHM3hLYqACwytq3kh4S83d/aTdCeWl4jVN0J/Y8D22IiCTJFAVWqs1lNAZesx41REH
h3gmGIzQhXJO2gIY0VTW0N5m/36+7x2gaky0AS3TMcgi7JIx3+hTa5XDQ0BMzqfgLYKBhEGLZtkY
0fdRdXYe/Aiqydo+KLxvzYBAPIahUYBYw6FdYWnwK52Pccwj1+O9ztmEvkrKoDHp+4vqp+Ci89QL
3kQQ/nWHvzj1zkpujbwpat6pYVkF6lGIFtIhKSmofjO9JOPk5NLDsNyYya053yTLndxBlKnieB5n
T9lkf1LqpipMOKzC8ElDMj7qMwAet/LNuS5YKqvBBDWTqqF7RO1sWpMtd+Ln7Kh+qfcZSt48LRpe
uMLqAeeDmIjhVINpOus+KWPyNBAVutWdpWeyR6pPTZw9inl4nGTVFqLU1aX887avcv8EuvFXoUUW
Vt2olPRIOwaU3FqLMioEp9kjbsedIl8vBL+9oXQGQIQykyuBOu3rJKEX0LI3mvKmo+bU6DYuHflQ
eulD7Rdn3mbzPIjBliFXilxvU9Up8A5uyU9d84ZG5MUb9NLYAGGdAZe4KpIG/fG02DxAFg9sniiA
uTHIjsB2+Wl+kf/wXDBYo/Zi1IAtSHbK/PtYgeRN+NxXvEIE/ZGNRbEVglAe0i6eRzyR8nJnyMpo
idJ8mxfpbmqUvah0Tj3VrmjMvJcLB6rZGRVtUgwya8gjiPKx0I7xcr/t/RLPABtpTJ0ShW2FVoip
ea5myc+y+QKYya0m/gbGkf1iopCZj0cy1cfWjJ+lpLiQcLpUQmJXogkpFUg5pUPv91n0XInTcZlz
L0qEPWnbb2kwV9AZmP716Ci9JXVF15ERw3Q985yLtbTXuxjBczJ65gxB3lOWczZmvUfkygazMfNY
6M3UIqGSnP7iM27PtDtlsZfnblfY/2Gw8v2a2GCsXhTSlPFfGSMJvTDImQYeVctUXkyH9ypdj5vf
dpC6xRXoGUPealIgQDiySlwBTYBJA9BL58M0Vg4JVA5bET30H8/PmzkGY1NDDYQlxwfL2+8Cxtx7
SFAE9UHIj6PyROZ/r+L9fi8ZkNW1IdWEfsDjqmvs+pXGMNqJob7bPjy/iUDelsUgqqRFRTfF8BHz
gU4VLr74eTqiH36yR2c5C3sxtIyn/9YkduWZDMKCM6TV1TRAk1jy0jexNZWNk2t7bg/yOjS8rY5B
VqFciqrEcw4Vwdtx3rX/rb3gn99nxwdq1ezkIMsVRxW8QT+U86cGwMr5RPSYbnjeazR35eiY9Ma4
Uvl3l5CKRCyK4lZ4MlEUL3a8VnvqV1vGGMwoGz2s4qlEW4Hw1YxUS40es+wlKXt3e1WcL/OKXVeL
wnSfUiYgNXSSJvIhq/ei6cnDton1YOHt4zAAERXNkC89koJyP9iyMt0WaeoSI+XkAHlmGGAwh7ae
ixFmxPIyoh06uk94bIW/CdjflsKgQVt0oqIL6MkZbd2i/MDxXbzTd5lf7XgTI79pZnmzxSBCNBtS
12dwt9dJ42cZmJDb5CI9UHqI5IBrlacywttBBg3IIAxTkmWqsygYiBHRbw56liCtOFj3mrjZ8m0G
DTq5FwPow6G7BEqIoGaBlEX9EOatZZrREfp+z/08g78q/SypmhPgYh6m2uuSyQO7/A81nHaNDs04
NUHe1Qh9MzcPlSGcU306JlMBhZHlGOHHpyK+JSFmfUXT7sroZBod2ruXnRbMENITYzuOYzudZLQX
k++m0tuxkUO+Q8tna5HAVbNoSJeXNomrQ5QWn/qxKSCQN9jTou6KIHqIWsWrdZLZEIT2J2Hax132
XKjlsewqNwrj87TM7qxnF6MBqCbln50qdvJhBlPkAs4j2dH1QzYmKL16scjjUON4xGsHyBU64PLr
2qhAnJ+KbtL/1Iadwhu94ZlggC4yM0FYQEfsYBzWqQhUNxsDBH7KfhuEOHj6SstytRI5bFKwd+Dk
EsPHs9sa89wKyc/YUHkdFJwA5TVMvrIkzcuQGB1eLdlpvq9/IXWOPorKS8/KI0glLtmzfKAJe/4M
6G9S6P8gBiu6E5tqXY4K1riY+1JAMLbs9ATSNi4xn0VQ6SPkzHiavRJvYxlI1Jq8jw3a/0aztNDF
dKIbzIVfZrQ/g0gwtMGTAmqlPUExu9uZTuV0oE3IIPEhcGsIvD+FQcxUgE58nqHhIa+/L+JJWSqr
loHR3KwXz2cZoGwHDG2pDTAmqPNTLkJcqAk+T0PGA8rtGICdhtCiWgT7J+L4NJBf8rC042X+Jczt
j+2jscKk8S7GZUchegFt3UaHRDvtKKeJ9sQx9vVTavdo7jbQTB47rc9jJOEEHuxcRA6q+DkIkT7I
zNnKG2IZ4rftda2IZr1fFwMtxQRNWi1GAqoIzF991ntdqPmz3u8XKbBUAyp4Y/IzQQZZabOnohe8
NJa+tmniFeZymvrutChIN+jtC7Rv3ARaUnUk3pNaPSwmL3hZ3Q0d0hfoODK0D7IDytRHRBWB5qPp
mtGNiOOzvRmrLvtmgM1wxmHaBkWPPOqS38iGJZIHkv4Xd70ywTylpyiCjHyPgKVP/KJ3A+GLYnh/
tgrmi3ZNPmtBh9cYiXakfpHTg4QRoW0bFCU+RCdXy2Bez02pK3JMZGRHcxEc/1B2Nr+m4otoPhYy
p+jJ+epsylJQ+z6daJ+6kJxM9Y7w0nTrMeTVWqhXXN1FnSkOLelR/En2xEuRwt5RrTqtsihHjmzL
E6geBB6c8DaQuRHKYFjGhqbRshLTrFazL7zmG7kQ1QIts2IR0P5FBym3Kjuzmz/1c/rHXa24bqY4
UTRgWd+fuv5HILlVcL/tIKvXzNWmMuiv9pkQzQkmx6TCzYYIk5+lJSsXDP1zPJFniImTxU7Xqz5G
W+/Q+pF6I6RgQBhR8ZLcP1rQh5RkE06V2Su4N+f2oBoN+mAWLyYgAJI6Z9vUei7sbfPYLGSzjGM/
5AgXZvAnhT5uZ0iX2ZkFZh6bnIvdv1fewR1wZY9BjGaE3pwIRmWs5U4iBlz+ceo+by9q/aK5MsJA
xhQ0BuYu4fEtBMsUG7KsJ8kOj5E9HbPOqvzWGVz8BX7ta76+ozVR3m3KgXe2+Rjq66NWDwh9jHCv
1L7U7DSZA+8cb2S7j6VOq0o8nWBiWqyhOzZ9a/XCt6L5sr2bPDv0369OcKyjq1xpBTzg2ryw8rC4
JWYNvtXATtOes6b1kPnqyzFwoYVxruQKiv6jbeyoYl917Fzax8frOuFAvcGAhh5kQPoYLrKU3bES
Syj1KpwECM8EAxeFWhV1O6JltRw/T/3TPAQcPOIYYMUgjG4o0xwyBGB0POfjXuSldjlObDIBhJT0
Y90moENYWsPGiIuLOpNdCBkH7nhmGEhQoyTLCSWxCMWbyfxcaz+05G7bh3k7xQBCUKVL09YYd5pM
vxZ2Wv5p+/d5S6D2r87IQgpJCHvsVE982UxdrdesiKsCTp1/IxIy6V9xZQVK6ksWt8gOZ9PDAFIR
ebZH8QXy2REvscazxJz5OVKUoW8womGq36Jun2KWpJq/mfqnZeC2FfG+DXPkFzCw6qWJGyh/Jl7u
06Y22pulHsBFB21C1C/s7Y/Fu/NM5uxP5igQecIdNHhiZhGn3pluDw616ZBcDFRoi3/PZfvu0jMZ
JACPuWAQ+rbCyMgdGiP3WqPYXTSfiBBYRooH15DLn8FIwwGIbehWRKbbO4sKkASp6AbRe6RxkA7I
HpUAXUe8phCeHQYoBiKmRKRMBF10XyD92mD0qLBL8rT94bY9BfRN7/1/6aW5N8iEG2+oH/Kqtc2a
N2ew7fiKyABFC7byBiUFJK0b9VCro4PXwBEZy4MhJudYSb9tr2i9Z+Cf+w6Nuu+XFIgjyU0dzg+2
xx1xYrc7gn0Y/6m68m48QRXXCdFZl9jZjncMeEtl0CRMwM5egs/EmcJjLu+zcJf/TTrOU6Gj7v17
3IJizvtFhlqrhb2J5i1NcKMutLryccxukQPI9W+VfK7Ra7e9rdtwrIgMpKTjYjaqQAPouNpDbvsZ
uWF/WQR32wznOaewLF+EgIuxaVHioGOZxi9KGdu8xLZmYjKrOFQQ6+C+p9Z7Wq48hsGSuB4XRQtw
CdBhkcVp7clvfMWihKcFdxSU4yNsHQ8cgUIzFnha6VGPiuvzIH4djSc4rdXw+GM53+xDNa8i3VjE
SIgU6VdjVM/ALWvShT3nk/FWxGCIHNSYohjQlaRVyBJiMlNCfm3wp7vOXdw0togd3IAi+8Z0es61
w1sgAy1jOZlGJKMdoxgeEsPX+sdA5ExWrohCXV80oPd/f9JEuegHU6Wju84EyVY6mxI8lrvxFgxJ
tHJNtbZzzIOOlrrnki3SBWwc89eS+lV4onVDMKgNbpvuU3cCGdkhwphB5fYOsYe7yOURb/C+JIMq
QyLIURNjcDASdkIdofYEaXvzk9g/pRlv6Idzwb3OWVwtLSbp1I4Lshhm95AIxyo5NMQvAh7PPueC
e/28V2Y0pQ6mZqb8E9VFD04pT2WSE/lg9vG9f5QqpLpyCf5RTF6xVz1wxzp5eaLTe7PT9tZ/kWF7
55FsWSxJGkiPtcB+pb9vzR8VGGk4J5qe2I9up8iKaRIJilAM2EMJKk3UaJFwhdJZvdgtn+RL67T7
7hx6vIma9S/0ZowJHWM9NrNSFNBsbxpWUTcQXuPlO3+D8G82mI+kV0s2L8Xf7UJ4cOEr5Xbh04FA
sJ5wrsr1YgNSqH9vHzsROI9NLA1Rj9rJQioLI4H3rT6l1iCEL0JduHmSuqJs/Jin8KfaDn6rIQs7
VT8xk3wSzOiHHgrPeJVwmorWC/tXfxUTUU5yPYuSgCYmKurZXuJDvKN3HNj2DzxSb95+K8yVIA59
Bc4xRAvKbnbpFE94Lo5k91eKSGv+0zXwtt/MNSBH0EIZ0BHmLIs3S6FdZl8gvckxwl0TcxFM/dhH
mH+nh4KOhiSeDAHqV6KX2UfrEm/ei2uPXn5XyEXkqlCqCYGCGkToK5R+EF3w2gbCq0qOM5LYPdG6
w6KDzFMTv0lDM9hJMnEu9/Ub9m1rmRuhHIakizRsbdnezhA8bJejUM+cA7N+FbwZYeCG6HoOKQ3c
cqJ+lJobXTtIkSuiI+jPYI2dGYS4jdFAYf6vaRsFQ3s1xv7VM1V/EByZEzhwYE1hIAe9YJ2WNTgC
ieYW1QMJfv3ZatiBQIjLyx2IeBEpj/PjEJlevkB8PUBWdmjPSjp9bUbD0jRQlZWLP6EZpGp5/bYc
72AHBZsor/J5AKyO5m0hg9/7ovDIDHgmGCTRNbmsFRmvuboMwPRsOKbR2lEo7Di7uR76/OODrMRQ
KcMQuvfAZnNAG7ZXnWZQndW2fon3Bohf1bvFzdHQIPEIL34TX74ZZmAlKuNazih4Nd9nG0EejIL6
/dKAIPgW9KL79FZCGQnydg7vpczbWvrvVwATLGGJtDCqgKr4vTeghygttipH3vbO8qwwCILhmTKI
F3xATQRrS1w/zRnePU32vG2GB5fsiKCUzbOU1REYfLTgdpHnkyqJ0IAPoCejkWdZhGxmMSiWWra7
Me53slyes5TrRusB+9vXZIIZ6MOOQ0sLg9KX8LnaVx6EEO/JpXPDWzyBPN5cJG9zGZBRoVilR1CZ
cdLqQtpLlO51kZNy520sOzSoC20diEizoKtF/a64iy9fxk+jQ3mfApvLtMgJPdmpQaJr6jwPCY0c
ur3ZIkwbdFRUC1D8NDuSgAuD4zfU/zZiXXZ4sJy7sa5zfLEO7IYY63OnU+Glu8Eu9yGUziNfRMKo
9retci4HdpaQCmWWS6njydx8XaRHSUw5d906r+1btKcxsBLQTtFoQk5D+zLvOmQ1JAxc2CL4rANn
vF1+RajYyefOLR8pKTjvM/I2lYWWoenzMcTjTm0PA+0lnGxwwVYhjw6N4/8aAy5FQaB+YuLx1WeH
0PhFJovoHGChR2jLP9jgpDAaYyboGFVA/hLg1W0eJKhDQ27ZXpJdUKHJUuMEXdwjx6BIFfVynEUY
naUk7uop/jL40iO0m3fNrirtP3yAseLF2TLGwpiiPbGGeJnmRymnBYS3HLYxJ+ojsespH9HgNfsU
VInNMfB6h1IQB5flz+IuduBQDUNhMSO4RKA+lOGlGf7s6LKTheWYa6AOQbYrJ3cTiBFblTOuw8EG
dqZwxj0WxBl2q5e0/SAk+3rKvG344QUdbFdOXSRCZSwortWzNduQgr2P7MqwJhGsQ9Evw8ofZXTE
mYLVoHXB4dVQ1lnV3sBJZ+ABsy2xJv0faVey3Laubb+IVewJTtlLsmzHbZIJKy37vufXvwWfeyMa
YYT7csoDD1SlLQAbG7tdq6evpB/6dJQ6OpVAswUh4QP8BAs0IqBjUh9+AkwONMU8k88xGuxQoZgQ
0on9AosflVZrHrJGPa5xz/EoeVIYu1GQrGhVgqBGlmcbPMKZFeVfipbXisTTFsZUJHJa58KEBkCR
FDZgBk9GyyNP52UODMbLUJJ51JeFxmdHzavvKopyCqi0/rb2NY7p4yyH7dMhjZhptZSjHhWfdeOl
jGLOw8gTwGRBtEYGSDl6rxEpgRZIjDzwHfIyLRwfhgUNRHPWnBYRQANnr1rx5uaegISPM3nUhzFS
lxeG7U9WXe4TC/9Xr8IcNw1SBeNgkfOYWIKF0R2vBHmNo/jjUfT0xBKDf3tYdK83AYTRp2qWj7jG
Tfyj6e5W5Ac4dorjTrMNOWNWqyZYKWnEDphdJwcgB2D6fpkIbqmSEwUSxp+ouiUvyAL4D9JUL6Fe
P0dpk1o9QXDbF7I/5aS1VA1U7pHqkiRzVLH0xF5JrFp/RjhlqdL0kMTEqQfDK1JgZRP5w6hqj2lO
nguieZPYvYwVynUEI8tlb8mr4Q+SNZnGTZIBlL+vLPiG/mpomr1I2UctFnOnjdYfCtonk+pDj/Hg
fF6OaM6zxXiyyzg5RZr0dVXX0zSGLtoSg97sX4wotvP+NXpQc/IIxkc/jMbPYju+xHL1dQazQmU8
t2vhLWgss8ac3MV6b5ul7mia9hyCEWztQH+SrcGiyUehSjLL6PSbWptf9Sr9ipHsT0Ob/kiG9RMh
hSdLA+eBolbrd6fLMIhG0CossW3hcxitS9vifVKlT2QmVix/ao0PSngbmR9G0IRy1Gz/wv4Sx3aH
12UsiuKEEIf6W71sjyLAx1AsdkAfm9kR4SOc0zaBKwtkW8OXqA5JSGchS7TRdRYSNgcDxH3iiUfG
u/8MXZZGl765o0MvTUVWYLwlrVRLrwpvUIFAW/acA+OaIOa5M4p+CQUCt6j1VHCrxnYV2ck5s7XW
UvzFAUSxGwHLl3dyPAPBPH+jEofZZCAArj+KMBEdsickBVId3qePshW7PDKWP5R7fgX4hHkLQZ9s
dFUE7yw9LC8U8CGbrASMM2DqywERZDz1/zLGYVvSdGRG07VHBasAZ4+iEkuKHiuV05HIURORfr5R
kyTUGgH816oDgvBIv8/iL3n+9fot44lgbGsxKW+4wWjoqkCYoLs6CYSCqxCcq8z2KfRlHQvT25TB
G91Jg4C+sOkEa+8DT4nz0vOWxGjfkFaCWlE4ABDT4akffU3Qg1T6uxzorzssMjpnACOgrHMMytbr
Y9cDrL/5NBBeQ9UfNPuXFLYxQQTNg9aLsLnrIzgCfmpehlTBbFj9Aoe88syUbwU5h8U2KEQ92KDE
Gk1OcWXpx9KbT8NkCS/JYXKIJxx6jeNP0I26YnXfAtWNlldDm6+zSXM9xiFrb9q6t/LpZZhnKxlv
UxFAc3+HTQXi5/+8ZG+7vhFJZLVSIlOHoYfHUN2U1f36V0BOGxGMGzaESpNUETKfgqpbANwKpLwM
rt/dP4Twl2Uw9qHIWwydqZH2NgKHMoMjAqfMHhcUECtvCpSBEwdwbtZbiXWzbWrdq4A7Rfqq7Bpr
am6l9ZOcfOEsiuNlsC0I4lTGfZvjbHr0/VBI2n+8TOo66/fkJjkoPxvwdBuTxYNh4SkiYzj0hHSg
SkQtUQZjjhaQA5A5jvxOgT+8ypdjYyyHpCcGUXUgsZw1i3avDH7qAFj1nN6lrwZeZrxYGW+A6Q8t
XL+Esv0JkmgspFvQCwrCmmPnF2fiNB81QCqKwWBhNN7mxT/7XvtFIBPTjUY6K0uPevscfV6T19H8
VBgvIGnFaFPtcHSGo5hvcxIbxYzUXhblFqOvnau3oNAr3PQufIqO8B3dVseO1r7ySeRk0HhCqRe0
EbqYkjrXFUxzHMUnM54wb6qDB1P/u4DuspGMJZkKkmfKTO1x+klvD+H87frucS4cO73blrOZtyNK
lsuA0hag6lPxm5Ye2sbX8oOBFpDr4ujPvWLu3+Z6N9tWGEM1GBGcbL0H4ykKajwSCd65ME6vaWRV
V8TwmqrsoKmKpZiPxtRxHi3epjG2QpFXrZha9PLPsWY3wrOq954RRbbWL6fc1OwxyXjO/I55Apem
ohiKpBMRE6Tv9U0oywExmSq9tYqgIdIq7+beoh0zPXifVlty4etaw2vymtwR9/qh7ezpO9nMnq7N
kCuJnIHmU71R+3NZn4z45bqIPQzfdzKYLe0qIvSkNqU3wy8haqjsEv67YYVPFERIskt3CqbYUz4p
36+L3l8dNhVXViI6ewNGzMjERokmHFOb7CVOjx0QvJdl/XRdzF7KDiu8yGFOkJBFiVe1gM3164Ph
zUF5ovWs/2kmf8f8vpPFnBjaQwoxNULJKROrCVRftjGR6CXI1LSLo3wALxsdB0NclPu8TDJdBnPD
34lmDnKIqxQjFZrk1M0HVLHF+GVUPpq8GdY97+edGOYZ7Ts1VdJOh6aAp4iSZwGj349umkPhJXc8
32DPEd9KY7MRsWa0VT9hUf8wNlJQWPBTeBReAAWTh7+oRb4Tx7yeppqKnTZhcWbS2aVa2XLHC2D2
7ckvbWSJ+jSwkpSaDkMcpkeh+5AgSZU+KlUg109t9GS2BcdkctSCZaIop8mIzTFGq5veWSBttbry
oQd89MAxJDsPDG6xKKuaJGm6aTLvcpPKZE4zbB24ISrhPMqP16/x7s3afD+Vv3nA0ikbczVJZIxM
HFPpVptCKxsfxeg5BcD4dVG8pVDDtRFVLg1o1GVDctouWOaPav7x+vfvGr7NUhiDlCrzmpbUKQQT
ijcJxjlPfxjIkl6Xsn9TN2IYW2Qqta4Q4Jy+vVw9xrJDNEwXN3HQ2rXNC/931YwoOpFEMJUpbK9C
0qv9VMcYgSPC5Oa1+jRIhaOGxcnsRf/6wniiaCS9OZ7U1FIzXBQczwJmlSVHs052sw7GqZ0erkva
P6jLohidJpok5yvB2x/nzz0JnVh8Qv6bc0F3DcJm5xjFHsB2G8lVBEguMIpJ8ComT0dt5K98iY0Y
RqkldH/XiwY7ICk/2sSTx9NqcMrNe9sliyJaLE2NgL6QsZ7rShsQxB4iMJRq3KyVPyecs9/rJ1a3
MpjD18UGWfYYD0L4TJmnQfnRYCLfIjfrEYzBQeprDgZjPJmjCXs6txXLaEIyhbOZEuwe5srLAmY6
thVDtRIt4WjDviBVBny2ImswpO+VuybitGJgHhs4P4/LfbT6XdU5pOLAFu0f1S8xbBtCJKS5IU6y
BFT8Y5/fxb1sLQ1v3oCzFrb9IOvaXJsNSXKIbsfJjQha52a9nRRe7oKeOev5yOJlMYxOzLlKppTU
kiN/CD8kAe1kHe1ExpRU4UQejyhh73WQRcNQZJPC37MDAYapYBpx7GC968IypCBKOE0P+9t2EcA4
cloagpBqEGG3l/BeMszHOQTEkpA7AlcNdv2r7WIYdWsnSTdJ28NfrazyQEN4CbBz31aQVN3CRfZ4
VoizeSqtBW1sN3qAo0QRsLY1mtyVdMEci4f/v9HeLIklB4rNLpvEHN2rpda+ylIBDAjpLpR4vZx7
qR1Yol/HxPb1522ZJkaFx6H9qPuqrQVrkPi1C+v9TbNrNG10nDvL2zvGBuWzYGZ9VAN5dfTF5CXk
kW/xvp9+vjmbPDcIEfAWOSQ5h+VNmyTW9ZP5g/G+bBnzBrWS1pIsn2nsMKMJT/HAfOVF5+hGA0Ya
JRVGJff0Nz799pzoddssC3OowlCm0IcleuyGwJR57iJ3WYyj1c8LYqIc/mLjLu0bAI5wa9poRvfq
V8WnhC3qiUQWr7GQd16MnZCXcparDHd3AX1mon81eAhP+9YBM1sqMVSkOFTmvEqSJFlRjRIaUBWv
cJEEKKz1oXe1I50GFW5K7lZSHf7NlOuyIRLINAibE9CleK7qCU9GDmYooJsnbvuKOshomz7IYWzh
IHPSibubuBHIaEfRN3ISN1BJubqVldtxDq7r/K4x33w/oxvFPNd6KmN8TM/vFUG1lOFZGz+ZDRfn
YKeKrspgzlRVVZd00D28V3PSLl0eU3MU3+hH4XU+jfbilQ9q8BfQJu8EMWZCH8YRuJpwv/tQtirA
dkdJ/Hx90+im/K4Fl7UwejcBhiLPq0VyqgbZoST5DChzq6wF9PS0dsyncd3VOkMR4QSLpoy/93uH
gr3YR1GJPNsj8ccngBo6IPWkE60ohbnRHc8k0Zv52/ou8tisBuBJzXlOMKJikN6SGrcQfTmuHXkq
7TE/rWnOM7y7HpJhEkIUuJQ6y28i60KFBBmUg3ymMEydL7jml8kzjoUXebzOod0rtRHGXKm2raIo
NUQENPFpjM4Kj4hyr2NTlTcCmDtV0vmUXIQGpofQN065l6BFPXbmIDvOr7U7/8y+t3bpi6oveNcV
c//R34hmbC7cCgyNNzg50Z89w2v8zMdkhdDa0cH001Pi5PY4fOAIpXHT7+pyOT1GPYtwHRQ6sv+f
nsPIpT2H1UFy2zMvjN+rkm33lg0MRCU1qjCHyaf4nsZNiFFNKAxoJgL5+7jY9Re8oyceEvH+ffi1
QDZQUOd+mZIWXqFMbsPpSy89o+7Sy4qlLYOlAvz9+oZS83FlP9m25YxEYTIUsPlNcxvnHybyteFV
d/Z9gouisJ3LZrZGo0zgTEEJv+WH5IEqC3HSxZqPylHAxTMPlDTu+sr2X+yNWMY4Y641G8uWGmdM
cFDAj9gz7dAD94BL4Vh5Dea8+8B2L3cYUq+HHCcHvIPWodh/oB+wi9KebdlDYQTUeNdXyDs7xrhM
WjRgdg/x8SQQvwaBYzzXx7Ln4aTzxDAmRpGSGJ4I1hWDpavrgV04144S8gb/d3N0G1PGcp7kWT2G
QoqXrgVMrgraRnIoAzoOQInwWp712n/nLveMMSRR1U2VUkI7aO5eR2l/PKnfe2u1aeqk+srzrfZX
RxRFVhVFJCKbe45yKc+WhobKx+R2PCBW9rUPk6P8b7WX3UduI43R/VCqVTBl48zyG+K/taPZnfcP
+jJam+3reshdG+OjZHWrZ5jIRJT+qKIVXELwl75QqhqMRnKl7TpEm6UxWh+KphC1SwtCBSH8LKiI
Ncv2TsyLoOlFsJryklC72r8Rx2h/uazgnVThexWiW2vHufPi8en6/tHD+M0GE93QQTqhwu1icoU9
CglE1BEzVeprJ9sDD5ebqvK176fKson6jAiwP2kEGx8CPb8NKu22EsGAmh2X/jat3D7m9Wfv79ll
Qaz/3fdovWxL0dGBIiCCYzwQZU5i6A86d5HBaLghzd0SYs4Z92lw+0Pj98HqD+jMRWTk8DpJeAti
FLxOuh6uPlKEZu9m3d0CIFnetNUeHqMqb7SA0euolYwBjyQNMOGVnk1kTyQbqQBAZ15XN/pFv6mD
KYL7R0aXj8GmVSM51ISQ2llRfarSE6j4AJt426Cp6rqc/SO6CGL9p6Gp5GQuZoqMUI6W4a2Bact3
QAG1wcHEtQv7rvBGHHON1qEp5ijHulRf7SwFpsjAC4xexchKADMRJdbklMjkYZjpMH66vlbOnrJu
1NKBkkDoJuTyMESZPkXEbxuvRk/mdTH7Ps1mjczNSrIVUSaS1dB69YgBC6R3Maftz65s/ZMzui5P
3/VGN/KYWyZqEyHtgBzEXKPSjCJwlAxP6J25UVbg6Ql5/Vhl2fdSib5mfXVU9drBRFBQSYuroQPG
KvXRxVwVoAgqFy+g0wmytybJy1oqd5IwD5Ze96JVKROIPvCI+Ei5ndq2u5MBY2aBafipN8fzOsUf
yrF77Oo+iIXsvsorTyvH2yRPntUFY2jrmNl1ld7Uw+LLRXusivGGzADj6CJXaUCDMem2CkYKNZVv
4w6BpR53PvBlPnSN/F1Tkm993PcW+Cue51Q+qmV6XsspkMtcssJVPClR83kGjBQGkJ7FVXnB2Pqn
VTJGNylb9/p+770ECqqGkow/1WTnWqpGqudmhqes5fOpavrPzajzDOdecmQrg7EzZSiVRJARQVFy
leQEHLUACMQuWk44E+K7RnOjO4zRVMBz1hfzICFTMWGiJbbN4W7ivW28i8esphKntp0JnoFYOC7Q
je4QDofhbzDkVUUE4hESMYaOot77J7RJumHQkhb+VFJ5GIDxmnYI4rXmmOa9l3oj5rdea6KbhUJw
NskcHRtTd9LC8CmZmCagg2bVbbFaHSJ9ua51u4HuVixjOdMq7tOINNQXzm4plSLmM9zinL6q8Ien
Axh+nlfe+MKuql929O3x2DglkxwOIWrXSFx0QVg9Z+YHzqL2HPztohhTqZipAq8QR/ZfBz88GG7t
Ugqh2kdq4i9egM21Mhg/sU2mcVAbmnNURzebQevXKlayzgAn4WGA7hnlrSj6+WbrDBRb2iHDxSJg
L11LMNwXvb2ET5l0JPLXca45r87uUV2sEjvnmatdnMw0kAYBfCBV6s1YLBzF37vGmyWx852ZmNXm
rA2otzQvTfwTrpBF9AmFS9O/rhactbAg7ErTKPPSQStaoIlVy61c/FUcu10L427PRtqabYftUn3R
ptyd/dc2oDmAyivPPDihXYtxORt2xHNolnGKx7eyBM1l9oECW95yidb3bPl2TXRbNypHOkFbM2D5
OuuMHoOIfCiKu1IoOU0Tux7jVgxziQQY4ERDJ/DbnVXdxgfBTOeNroT26fQ8/FXgupXH3KQsBuXW
GOK9FT+sH0N/8EOnPkUjBlsAB+vx8jW7/aVbccwrEsdanI0JLi5lwxTd0ovv6lP8aLids7qVI1po
1jiZDq9NnKPz7KTYVA4GKcFACkju52l6JQ3nTu16pYqk0jAV/U4KWxubw0owUViUHCHQffj5J3LQ
bsPYooD/sVvaLa9PaF8dLwKZV7/p5v9kZgfBJdSDTNySWynY37aLEEYZc00WlAGozk4z6D4Bhlyu
8Bog/6DwFxmMAsIFzjHHrFJ8bMqWlTs64LJAj0qTXuSBR4rC2zZG/9bVNCJ9wjufS5HVCk6npJbG
g/XY3zZaQhF1UzLelGVjKsx2NVetRbZBTSa43ZqPIVqewlETyoawCu1j/o8Mxhzp5dAuVY1ta5Ha
FazYXl9HkG5RZN7okRf877tHG2mMI7vkstIQHcYvW8yvXd7KnlbEz2Yk+enQukspe22YgCFvMe4y
TXjIQq2wlKg6R0UdFNJ0L9d/p/+X9TP6rytGiw5QdBj21Xw2JNNq19gvo+b/P8eobreZuQG6nNV9
S1K0j5BDWpxF8Ucv/gXL7DsZzA0AKFZWKzkeZLX/UlWCJZPFisF3fP3Zp7/0N4WRJQl9a/DjEWC9
f7+EQZj0MQRgQJfE96n42HZtZM+kRLdcL93URcbxZ3Zv2kYe4wM0pT7MIN4D0UKXW0Z2M4mNJcec
49lNGSkbKYyLayxqps4x+oBJ6cf656G6r8CEkAIjTkONQ/iu9y9S5l7fyd00y1Yoc/cEU1NJmuoo
q4CanLauAMaisOTaGk/KefFEJ3XhU6EKiCyc8sQRvmtc0Fet6ShQE5VFT8zLcikMGcIxZnXs72l1
OqGYy+4CwOXyM5/imSOQRVNUUoGA0omibQJlM16KkyDyuO52fd/Lmli0xEarmrVqNATk2THK/EnQ
rU7/nPCIOfYA8GESfu2dxujkPIkgfKFQhkWddVaWiF+6QneKFgPytRjUsvA9I/lJKOTnXBy/9eF8
v0rktesxzxanxbGWC3tos5O5GjPgcaBkatTxeFb27+nlNzIaLa5ioy0NznedK6dOFptIvS11xkNf
AK5EUzjKzDtd+vnmrdLEZOzBdgpx66Naf17Ev0EYxqYbAEw20SJJ2FlSXdYNwCbjNaQ1ZAoTXtmZ
HwY0GBAcHjbs7u5RR4wyumsSmz4CyCCoGiQD46P917gOzOU81/dydchDjnnb3beNIOb96fpV66eW
9lBontbdDjkneN+Najbfzzw8DWqBeUlnT1Rf85SA5sLVt45mjjnZ9SM2cpjHpzSlRcsrZI/+KTkq
wYgigm6ZvhrkPq9Hbfeeb4Qx3hfIlgBGDG/BSZTFidbQjprCQy+K1Y6Rz1nYbvLjIot1+at0qcec
TqBQtUOeGHQJxAk9IE75ckAeeL0gHH1g6YvyeAgj4NKhAEiAIjL+0LMv1xe0+55u1sPYrkkra9Og
bYVT9VJNAVG+ST0nMcpbA2N6IoJm3CWFiLzwapDV1AkPT4YngX6+sTaGMFQYF4M7ZUY3ouipIxc0
lnfsdBs3Epa1npJxQtlX9dtD4XbP8WMZUH3O3ekkvsbn66fCWxBjBnIQVRdyisKRWg/eEBJXkrmT
O5xbYzKmQJ3bOp5b+IeYi7RlW7WnxQIDvS/fDx6AeG6yA23n4DX28fSNMQytYIpJrlS4q/JhHry1
vu15Vd/92G+j04w9ELS4jtZchhHNLNq9pbrjqS0Aagrw9RO/3fy6TYUj/F43CDq11CXHktIDBqDu
En89oi4b8HTi+hv02+CLbs7hJCQo+qWjaYXLhzBH2xJ5rpdzNvy4rn77/u+vHcSA/fslpSSMsCRC
oev1Nwq79qT5CJ3PPLSk60oos1xFbZ0ROVlHpALm6tzmYOkW1dpKo9BatPmvkmCbVTFmYgDzgimv
CO46N/RLMBKr5Ru3B81bK5+yV84mUlX+LTTaiGNshjKOitpRVX/TQbvzs2fjFgGYcQsgD5e688L3
0q8Co+bCXezfMhVQXqD+VTQWXFtrFBH4ongRqxzkm4IlaLdd88hZ375CXoQw29lkBolEgu1Mb4Bd
NloNSJ/yu9mSD+AUdbMnxR592jOgfb8umLc4Zl9zuZ8xT4L3xGw/hkKQpM/y6lwXQX/670d3WRpj
f+W6rQdz7tG8B/LqwTV0niruvycXAYzxNaNFVNYICct/vNfCXb+OFmg9X0ILg5P+mlrXF7SHAIr+
qItA1u4uRKr7GlP+k50fyGzNSIsZnniU7TfoQvTTKZ+NHFADrVXdiI7MNV+8LWWMcjn1a6x3yPXo
9X2fPVZVcH2FHK1gUbNraYwbRYV5jNLXaf0oZI/JwGt85KyBnT/V07ZJtRyltfCsnsMzzWtHru4Y
zyvaLUWHDya3bx5/nRqLlT337ZzmVY57DFTBIrd6HVX8hzgxOOrB2zzGRUszKV6aGvpeJjdpd5ZB
rmTwTP1+mHxRQRYhWw3TWImpH0hzi4tbwnkmB+O18gt0VoueCKY49HdC//NnHjwDb32MycDUYaal
M3oEy7S7GxbpOa702IpV4dN1Jdx3BS7nxdgNEMSlUgGQD3De06JR5it4NeWAh0K/XxfYbCVjPsS4
Xs0hnXCZgIfsUuetfiz8OgA+FLB8QcAd+9cXttuDu7Efb/0sGwdYQE+nBoP/n5YjpInQZ2xULgWK
D8HHbSdISpm8LD7v2Bib0U3iXAg9ZtgjKUjNJ5I+N8Nfuva/zoxtplobYe6LGmpZTrI7NKDs7aJD
OvVurxp+1hNfyCVXVkV30KvPfTIcZDU9x1P1wNlhznPK9qfHUSV2Iw2ZCx2Y4Iph5dAjU5Xdau79
WgmtCe05JBHsSW4tnP4xrD72auLEGrkXhNqV9MJuFY138LyfxbiC5dQqQ7pA1aTH+aNQWuYdJXJJ
ncJuFGv4JrzUbnMDIM2g5gLkUcf5t1cYUBkKBSUVZRb6keRa1tQperKifvrcDeQUmyBGW2t/WmJL
bNTUajPBRjL4Rm1NXglz9ypfhLOBPtqaishsEegvx/agBP1J8eOg59Z/d4FjlI0cJoGe9YuEhQK5
H5iowWw0jqm0bt1odgr826Es/bzOPa2pHYDGH+oo4Xg6+6ZkI585X/Rfdmuc0s6Yl/4GKDLHwp7u
wR5gUSzw+swr1cq7+rSRxzw14IlatJQSdlB6v+a2cPOPs7c6uo2Wixn/ElfAVGN0oNRV88+2tWhf
SYaycWubXM6g/VBx82voi78xa6KYCmveI66PXgZ3uAUywkn6jP5QN3MElDDs63d8155tpDHPUDKZ
gx7R1lqpEY91lgaZYf5U9Onluphdr2EjhnmFJrnI8ymCm5In0lmu2oMYgn+laIJ1aDku0a5HtBFF
T3uzfylYE5ayRqKiX2+E6LwmnO/n3ULGbS36mIhLgVBeRN5l8MHd5jUHflZiv/ayWQfz0jSFMXcA
faDucfo03eZe+zohUgNAZhvQGkhqlXhpA/ARVZgfvn5c1/cQRbT3eyiqnRiKGrJXaXY3y8eaB1e5
73j9WhwmEN8LWEbSNUVNaGFpcE1n8eP72qPA3rNt+NUPchB+tC8UmrD4ymveun7bFTaRoElrn3S0
7BBV90X9oJo/0w7kfJ/X8Pv1Tbyu8wqbSNB6eZQaHToP5CMnm+5iQI12qB13PCAI3mnRzzca32a1
MYIoHcZp8E3h46q+Xl/Ivqe1OS3GSMhJltZK9jZh8k/nQvUcOiPIAyePTnm3Z6BG/UuRjMEQ6lUp
pAQgabOnH1WM7GCwBURA6LjGqIn0vAQyx9nZY8sBpPN/n3Z0E77fxVAo+74GRwm8ivQwueW9gH47
eBXhIbERfx50tJRXzvhS3cuB4URfry/4uh3G1NB76W2Hiag+R6y4NrJrjsQVc83Xisa9Lobztips
c2tv5KWYFLD36pk2rAEs+0wO3zS/eqIOM69IxVkV2+OKCYi2XQfctSR8bJM7qfyRLx85K6Km4s8u
mfLmzWy0X5NGDZD3HbXHMqYA1kB6KA6ik3mJw3ssOZ4RQOnfn9Kam4u0iBSMKyutclXsRchsfVrP
5ioehqj3m9gQQHI+IfE0Zm4nTbysyR/cAzifBgaVME3M3MUZ1DbDLGBL/+Gqyp3suQaPE8WFM/nU
dPum5SKNuYaKsijmDE48J4n058jIg6yanesHyBPB3DvS1pEsl3RBTSCl574qrOsC9lvxEE39d8uY
uzV1pK90VMOhIcTP/dZrwaOcvrEoF4fx1DgLvCs+8tSu/QfDnKoQ0dCQ9nyvLF1iLMtco9Zf5a+N
8CIYGBVJrWSYOLaSJ4cx/2MhTlM8IyOzjjHalgy/LJHhNPqHUDCer2/l7tu5WRKjfPpCKeB7NJXF
ZmYRdP0JSmVh0D1Vv2u6d13WvqZvhDG6ZzRTVUoSIs7wTGdEk2N/gqGSXBAQcx2efbu4EcZooT7r
aZH0eEON2KIUVaaHfhNPB+AqIDgqjDbyoo5d07gRyChlVodSRHLU78f4C4mOIXiIEpFHAbev+hsp
jBPZt+mkyBWc1UmzlG9GhfY50B77q2gvH6snDSa/tOk4EW3g+VfHp7I+ZBhPjbCAD8YBfUmNAiW9
cMr6VvKSb2ouid911fxtsHJUlTwqZB0oQan4IPffl8qtZNnFRNOximWfs7hdo/VrX1XWiVTHRM3H
LKazWW+w4QhSBTu5WRGktnbrl7bGsZIcBVVZbzJphbzKRhgxpOd//kOoLApguagOaAGxYvAU8tZ4
3a6A3fG9/ZrabsSIHe7fZDcvMhq0E6SWR6uYEP9im1GHBfYvF2Zs39ncbC1jY/pQzHTgJdEGY4Bz
EVACwKrZ3bc+sjoAbAOHIeh4yWaZd56MrdFLYK2KKe6JcocmPgW8B4fK1h3hOQy6L/obH2tij6f0
hVgIGYJHQbGyO15KmHvGjBFKhaWS8wS/QvXJsQCxiKhY8jcKRVz60v16xwvzrtsglXU6U2Mu+7aC
TslNZaPv1Z2bHHxC4b+z5MCaea9JVaRHcUGNq/hBPQqWeI6O5pf1J7rg0QHPG3nlHCXrcxrTVCYi
xcpWZ+2uI9MnxeAhveyiXCgXHWV9zmLJ8OBS26YN1uqpduYmgLDM7EmyaBlVO8cPFD564bGcc95E
lXVAkXmeB43OvSYvxFccJYgd027d7ka9SZx/90Spb+q68ayXtcLUNeA8nDb7jPpVmx6E8IVjSDkq
+GYNNjIqoVhaQcZppTcSgGUqf0FpeLWaj9WBkpKGra1+5s947+ZwNufH2BhBjBp9nFH5y6Xhfkpi
fzYju2xMa1yjm3kqjrOIwnHZuZzVUpfvt1hlI5cxM23a570844K3aOMGaMh8Kk+CiyKaO7u93Z+H
4LpA3l1gDErUySJaWmnRXcfQQRza4FHjiOAdIOPHzGScK12A99k3JKjM1jJiFaO7sfPvVsKYkFBO
h14EBLOjDBE6MrJDVZucGdb96O5yOixpRbMYlTxniI1TIEJ2lnRKfOpvIu/KvVqcg3mrjW/Ufql6
RYpSJNhyIDSIgvEtmlXe+72v5Bo6SAwi0WnW91a3F1O9n+jUZQIQsQnl9eg2+Rn6WB6Qy6XPwnPm
9xbJvMUpwMzFQ7zc14uLdDZUloVUNynurh4BSSkLvTop/KnoOG8LTwwTZPUYJUz7DN2Ii4R8zTIe
smhxM9XkdEfsNytol+XQA90c2BQ2s0A0Ouniy7k1uKsn2zq6S5CpfO5PqiMdaUYWmm+1lmxNwcgL
/HkLpZ9vfsAgogV3pHX3uhWPar4EaxHfgwPicP2eUYvwu4W6rJOxUGHaarpUwh7XzUEUXpvwpQJm
xKLeFHXBudK8FTHGaemEsCIdPHZTaq0RsU+np1ZMFk4gwhPDGKhhylCwy2E5gD0YDk+mbonZx+ub
9gftwLC2BlZGzPMz1slY07CTM7jKqg8iXavxwR30RCFKxlcdpM2TM/sAGbg1DnQOP30GIv31H7Df
Haf9+gEssl4Vgmair9HYJa3hIxm1e3kcT3HY/hTz7IGkc2CuWWDE4g0aUXn5h31bdpHN2Bm5qEwh
pN5dvJya8k7kvTB/cIsvAhhTInaAZ4hUvNaaZNHRTSC6H/oFWMeSLRwrp/TN79e3kyr575fgIpAx
KoXZr+UKC+1MDQJW+bVJnjvpYVJ4lU6eHMaopBrYU8sKz3OZearwmPehtWavYRVzrgB3BxnjMRpw
dsoRC6K973gQXLny1EOPnjhyyu4AkcIbWvuDh3zZQsaOCD2gQPocZwaUEICoZi7SlF4Fisv5OLto
GjAQJ9c279H5Q77jIpaxKUJfN5Ga4jmID5InnhO3r10RzFq6p6JSRtzliEH9u/CWR0LyB8f8Ipix
MjoRokEMcQF7T8tt2mmDadUbzJ3LHoCxuP7Dvpm+iGMMDrjDRrOkiGY66Fclfwl/NPNtWflVzmn7
3reevwT9BlzdjzkcPGxooXhS/GqqVtj9vH7bOPaDBa7Wk7RU5RRrAcSztjzE0eP17+ctgTEf01ik
QHT6P9K+azlunen2iVjFBIZbpgkajTSSZUm+YVneNnPOfPqzoF2fh4K4ifPbV7pQ1TQbaDQaHdYC
LmeQjMDmLBw5US0VHHnbYtYLtlcfrDJeowUKmwoQQpTS7yhRcfS9/tKgfgQmYFd66Jzxq/mNIs5N
e4PLeLke6l13iXEkjRA2E8BOAb8C8trQTi6+M91H4G5src4xXtB+5TQ3GKWwhT2vDYu3e4xrEctZ
V4Kxh68MvDrfNw1n93i/zziSAG9QHfQ0qEAYopdoYBoseo+zczwLYbzGJKaBHmoIEdSdfxQxeYDm
131vSbv0TIlr6QEWeU1ePJmsw8jMUfIlkMhVuStltEhgWFPK6xqmv7Jxk7EzlH4VlUqZo3Ib96Vr
ht8l5Vs1osnRfBBBjPsnBC/ojPpfGMQOUBqyFmokwjrmmddLINZMD0PHY2/nuVp2hrL0Q9nXTMQb
NJgCc7LdPAFxDKjPihtfeHR4nG36NEipF0YW5Yj78/hBRRTXVlYVDZzwjdrwxi6xvfFxGeShRPN+
gfESlZ2VSIXnS6qtmpm7beo8dRhHgXlTTA1RsiyUHuyx8V2k5ixt0HnTytSnbmlEv2PxWklMIDWI
MjSayHuig6ZwwY2u4TpM3YDbC7rqJDRZIRh4NEWVHRzK1Sw1whG3lB+lN0kdoj1e+rK9cusRzUIG
c2DHWG00JcLSUcy+3Aus6ra+KXaCbYRIiKNXxcp3kWSPr9tyV21jIZa56eO8AOkQBexTlNQTC90e
zOZuVoQbM/0TYjrltyjCVmzy3h9BWg8N50HGZN+PzjgGhs6JRd/ZMT+ZxkIK81yQ1LAbdRFT1nie
OP6cg4LDz62i9fdmrx3lGHRASvGUSeNb3KMVT+wwxy86whzsepESDVSWgBaJKtbOXZLa2ozXd1i7
eZN7SdUpnK/dNizC1nnGANhfJaEXa7ebAWMfqtKfnP3FcjBRAyatjWmkxWnwr1l1iyHRU1M7uc9L
oK2HxgtBzNGXATGWmwJ2lwDaegaBHeV27nbtW2ILT2KB5krhMGWWdubNwq6/PhaSGWdgZpWRjzWG
0XtvckO7u1UFqwfMPFis7eIuQBWZ535428YEDXqmBhm8BG0NV7zplnjvJGCzRccICwBpALCA92aU
3sc5tgybiSLANjeRmTJKms1wKOaLEWjgOJ8tfRBdA716rd95MoWTU7WD709u1CouAVRe7Cd2iKMW
oG25OoviAJBExAJ14KCnzM6mn4EM0s8xs2O1s43EOPpzM1hdGxzaPrSjrLNic7LMotuNyux0FQqE
/jlQwr2mvondfWZ+F4ETrcTRvdC9EIxUVmUA0DnQ1ReTU2TjSQjfFN13GtGV05cwaexySE+Zj+7G
tvZAbg44R3LURVAq9PeKnDmojLi+fgrKwFON0QvnzuqVwu6Du35MvE4ILkaVW2INMHq/O2YBpsuy
DL3juYVZdtSZcLml0lERTwMZHsIGdT3ycwpALVqNSDuRt0qX97E/2r06oZobPphlYZvEtNr5tZAB
DqWMX5ShPfqt6ER9Z2vaczyAiEYDGKB/yhr1pmpztxaUXRvG+xyZuLgVnjIz+x7qKF8mo11mx4rS
zxFyNCrRkdLwmIDBBFP9GOB6qxXFKirxxg+GQwAASzN9S6fY6aLeilMNwLqaZwSCNRSSTab2hgj/
pMEMR9VbiZp6zQwGzGx2AlLcwAqtAW9Ao9YtAQmu0m9tIMfc5j6mS2rDLarRK+PWMpvJUsXQkmIN
lLijLQaxW3bfNf1bBixAISGHLM3tsE5dcAiBtCowOU5oPaa6HlGZ8UJFr4+4Qd9nsf5tC5ufNUfF
MDEF2eE9Gf7DIZiyrADTV5dZfOwy7jq/NpCZnh8HmzbRFna9N06US6AAMcMfsWkq2lUe4/pETUae
uEdJGUWml2Cv7OnDSLrABoFaHR55dbN173MVx/g7RL5jIwUTKtUj+iqQ+u5knoiVDTMx4GGi8wAv
VdDb0QBsEWBpU9J0Ra8CAtn5d8OCo+b8QO+PG3m8GPjz6xKyJPDhGO+gxWyxQh97TQwA1+FI5Qwv
JGPIYSxvE6l+iCQfSW/1ezl3t6AndLZDn5WQ66NgRslB880gB9wuIv3Rae+rnWnT5JVgt5gIVOzY
km9oPy3nIf9ufh8d+UexzGHopdgvMZwogv5wuk9i8Yzsvx1MZWCHpfKSpdkZKWW7nloEtHl1UkXB
9pPMEfRptoq0/jZnX7I6dCa9PPZyZI+9Yotxd9Zk9ZZ0+V4F+6WKpHrZm+1eEshkCaNRWKqQfq3r
4IEoBHAB+kEyupOYSo/ba/rZNj/qxhwFgGzpYdpOolOp/qmX8j2o/DgN8p8j1o8iGPMfmlBPK1Ad
OaVe/ZOE0W0pkcc8E34ORLv8nTbMPa+l0ai1ObQJR/Q3jXd6wMusrysD9GwVR42A4/PjOZPHWS8p
fY7TE/m+zquzgHTbPMaxNarhj21t/sPefwtjB3wm8G6qWuUDSx2DnJpN7iQvtFNASFjSWbW0zm5t
QDHa6sO2XI6OLKJHlhRFR3qIjRsBMz261QMzyCjuQlRztyWtwKvBNmRMoGsKEaVPPFdAyqxzP1FE
jDANCAUBJ+XWhxIdPgK6GGa7+6K1ln7gCKUvik/neSGUsZKxCiQ5TqCfvBsdOlsMcHI3wgyPfMPz
HavHayGKiQGJX8cdaL9FJ5szq6/fMv0bR5nPE2gfV5B5hk5iWVfJhBWsMNuoBRdTe8395zJ7qfP7
cjoZ5iHxS44jXjWQhVbMIUizUBASEyc6DZ/EOrKm4jQCEyqMeEmxz2ntD8qxZawwUv2+QOTtzFM4
WVImHsNSu81iAhqxHjOdOm9YaP0evaqmMK/RMkNPBub20LNjYbThK3kGsZGJTn/ccXgkiLxGs5Xu
to8aMldaHFVNn5VExMukd6bv4I3xBLu3jTsBwATifsJoAcdgOJvHBluG2Q+k6WXqVPJTdO5qi/Zg
NbZ/qAQrOiWFlZ7RPRRavLBhJSH+UVfmrgmbKGiRqhPRqj46dEQzfQTqmdvuK0eyUb/b0R5CcW9y
+/TpDbNx4BXmBvKVrJvFBmdENhwhuY0bT69453DdqWjEkBUEYp9456qpCxvTp2fiEO2/RBiGyQ41
HrTlruL0paxuIGaw4C7RyYHy+8crKJV6E6Ak/uzI9XzMhQhXj54ewkZ2cznhqLXqvxayGPOsZLlN
MJw1O6X4VSvuouZ52xpXZi1hEwsBTGw1+U2s+yJiK6VROzc18TAs/fIwFvVXvcYIA8lumi486XFw
lw/jz6EsL1kMXiXgsN/gmtJdpYhehKC57ZT2m9F0ouXnxp2W6RdiELQQBPouJuUdWoX2ihDctFP5
q5vSp20tVu1roQRj2IGcpIZQwGkUJTYD70AlGi2Ti8W98k76uFiMHc/TaLSTDzktgnw5d4FZfBhL
u3N8ywCbuShxm37XbQ2ovsCVAwUu28iA4qmSlPTkEONNaYD4KJ8a4yjqnb29gut+l8IH/yuI9fSN
AQ6UwYAg9ZIfKIywfxo8w+oOGEPyeM3THK1YJ4+npiIOGhwRqJoOZI6OoP49JCayjWrASz3RE/LJ
9ywUY06QKQHjtyoha7AldIaCfMIdrXwvojpR3vIAmNavk4U05jjhEejPkkxmR5csA61diZuhUZuO
URp4dPx/8eP8h1Vet461fr8BFeeIrQsPZme1J4qkndhgzRVuJ4dSAPOq+uvH7SqQOQb1oFb6rImY
6erfChAATzf6/MKxx1V3vlhIakKL93SW5f48+3B88YneValT7Oob2v0n3/CaMrkLyASJOtrUioaa
SHryMZFEZ9ZAwnBLyXLGW0oGvK3b6vN9oRoTMQpiXw1DhZBD6AfLCH4FApgElOfcf4zFG7E+9LzJ
Ad5+MeFiYjRG0ilwW0aRWoGMfs36VfcFZ1ut9UOtGSZNgRBcjR93TFZ8MavQ0oS85aGKEa2ZX305
Qfs6jzZxZViZuuGrJGYBNTFSlZAG9Y0r2jjTkjW56P07BrctKlrld8BVWomzH6yBFw/zdGRWUpDi
2SymVgSE5HE2nrTesPpUtkiXcWxkfcv+pyKuto+L2eqN4o/mCHds6u4wZJ425G4J77+9Z6vx/e+V
/DT2LQaNPigZXEfSPrSdJxn7OL1Uxo+B17ay0su73LNPU95xXcv5WOo4zwjP6scQCT/aBZRfQBFk
bSvFWzvGB4+anklpi5AmqROrK76rytc65HCgUxP7fKtc94fxuXEod/MMQlSUoY3vsPvEHjGIaZTN
szpnu2ZUv5Ci/j+3/nxcQtbt+hpekh30IrEXKeeMtl9ctpeOfvaWWozXbcY8VUGOhPee+Fi2J52L
YEPXfksA4yQaUyrSkcDgjG+VZtGjKzyY9nisI9CtlWiL4TnblTHyj6vGOAsB6S/BmLBqQVV+VYXR
GxUUadrJNfzpGAuB1/Q+Ijerid0+3jftdBf66a7Q4ps8P1NoTdP8UgrFQ6aYBXrpA/cPVlxTFR20
lJosE8ajxB2mAXqUS5xaHa1ZFF7yPvq5LWI9trvKYHHPBEko/TQxUX0jVonsDqVGTYhNb9N659s8
Nr1VI1qIY95HahkVKJhUiiOO/oNmyG42Cv9nvFhs6kIEG9QFKGNIcUmcOjzJ1aXTOedg9Xhjpg/z
iXhJfuap7pPKzyK4305sE1CtKY6MkFtJGztIxHtF6gDGj4QLZ59WU0kLqczpC2u1LnPqjWPzti97
9F+fJR2tmYMlpiLymxeUBKzKfOWIXb3UFmKZMymJKskTv0GEbEKgFp6SedoB7mEvCGATFcKnvMFk
GKpsapQ72tDtqxhYxr4w2A1BdCY0dpiLnA3gfRNzajszqXP6zncS/4WUqFE3lzj5kQ0/tnVfvf8W
qjOnDxesWmURnINeK798kEd1vnRrStIeDfn3Ydm9bItbjzSv8lggsSkgwqgC3wcPSOkl/gdoD3bw
RIlvCUJAjFHzhn5Xr8KFPOYohpUxzkOm4datS0sF/JbSoKWf1xKzfrkvxDDHsY3EvpVqHBcwC77H
Y0Dp+JIcVC89xpxLcP1kYnqGHkyAwTKXexEOBFhMeHuoIcAOaxOt0/J9H9KM0uxkEygJWmD4c7aN
J5S57WXZqGiPDA04J7c6ksxW9hjWOdLxYslFU6JNgb1bXGA8Hr9VX4rb4X/qMne+OalZNNALWUiD
syBlxzz+o9fBQgTjdaRGDUTU/1G7D+djk3WHZpbsduw5VSieJoyXCQxQKsoqjWj9xyZ5a0NuH+Jq
bLFQhPEZUipnSqhjrdJTsO8uBaqTDRKbgAcD03O9463benVoIY9xHqpQERmvqn+tQk6s6SftqkMb
h104zSEAtG181O+5Ac36mf5tEmwHeGYUpdQISHSGBwweHfN7Opis4OUKLjowrvqeasUP6feJTqG7
4W1wH9gZsFd4lrmeTb6q/6lNPOmMvBOh/mBjkAdj4fPe3wFWAETvtUvld/cU2rd45lU/Vi2JiBrA
gTAi/YlDdyyD2i9aWFKqfFWSi0o4j6J1zTA5JGqiYRAiMoculgGxWAfoVqJpPt2TvMwNXPSpj8cC
KeUarOHCvWGPnszF8l+ZG0JgsxDNHEZFamVjliNQnqAprD9Ex3pPwVD4sLGrVrQQxBxHEwndGZNY
itOXd72kWGW6U4Afsu04eUKYE2lGARHnAKBRopF5ioFZ9rH2cqB3b4tZD3AXyjAnkURR2GnJ8O+q
Nefc6/fSTt8FdrszD7wDSH/s0xPmKoydZ9eMBt0IyLmh77Q9UADXCBcdWP84VQbO2r3fuYsEWNLV
SHPIiKKz1AnG4xS5fcQRsRpkLTRhrm3M5Uw+iWjnp/ZLNAILNL4dWuDUP+hm+mDV72HRQheUa4zA
13TVGf1bMYSxRaEryLdyc2zIvmuOgblX8lOthFZg8PjQV70FSGNVGW1FiqEzAUMPUhtjbPD4ScR9
kT2k3Cft6iouBNAPWChHBpUUSQ2quqFsrFxV7FKXX/SCfB3lyIk07Wi0xJbn4CDpxq4gQHhB+1xf
N2cR3O9ijeJBx6OIWTXRxSexDixqUvRzNcp7a3Ti9iCmVL3M4xXXV010IYZxVlodBHkloY+0GL/J
IL8qy6+F8WX7bPO2j/FTRikbcRr4sNHcsPKqtsecN62zGt0t1GC8lJLKjVR2LeBVA9+ugsdevG1Q
Oxrkr3H9NJoP2wqthw0LcYyzCkCs1UsRXvwD7pIDpBpWS5v77gaHOqz2/M7a6IVP23LXEyFXuSzN
K+w0SLNOVBz9kUJkoDsVHGJAXHDaZ902/lG/0PnNwJZ+Ns/1rfpHmdOFdOYl0oJFJEkqPKRB03QE
6MLXMCzOQhbt8kx3tzXlmIzBuLW8L8lcpTkBEOcZbbFFyHGbK53bNPvw26V84n0147BpovcbQEEn
M8jZ6SruxwuN/RBu3gWooHfPvItn/Zm1kMt4GlUL0zkWfRUBbn2oLv2+8+glB7yoPTe4XQ2mF7IY
FxIQDSmcDIGIimlRcjPfAKj8tnUpE1S+I/c8EiPeqTAYXzIKRVCJBVwWZYyOXxvUsHQ7u81s9ZFy
6AAN5JvyyqOJ4FkK41yywOgNtEETJx9zN/OrwOqC7Pu2NXKcpMF4lyoxkrpsCuJ008XQQq9FZbAu
if13UhinUiqFqQymojpJ1d7r2XhOY+GsDOrPbTGcu45tiBO1odSDuUfsU8SWKZROB170Ia3QM/DP
tiSOU2Z74LpOL/3AzAiGA0QLsd1NVKc2IPlticT7Eg3qSczr6+BYg8n4DTVX0rRFR6kzhTjGcuKh
AslxTbwjzGIQhuIsmSgcACkIM6m0rBk6ypnsOrTd8HCXeHvFeAu9SIdeHihia7DrphyNN6dGHp2M
h5TKWzbGU7T60AL2HippWuPWGjyTVO+2jYFzhkzWOTQSMWaCQHXMbyXxmPi7ueQ02qy/Ia4pZfY5
GwZ+i8ANc13xoXdEl0ZN8yW1KI5n4PFGcNbXDI/nf7P+KmNqnTLGmdjjHKF7yMmFZN8O6WF7zbgK
MYFvHM6BlAWA8yjcEo3Rx25nHMBoQWnoMHvv8VKN1Fd+ehYt1o8xN9oHVTQYLnAMoMF1oNKWdqX4
3ZzcYPqxrdm6NVwXjzG4MotABhDQnHyOUY74a16cZ54v+I+DehXCmNwEYnJ1oCH0hAFkFXlawF3u
hdtwj3YKXkRId3tr6ZhrSJC6bA5GBKCjl5wpT+W4Vx56uzpoe4xmPm2v3nqLymKjmAspqEmnZAno
eP2nNLKyM532UF/N78YjnQUdbvjAq1xTZG4nPHrGUtPxlq0dyZsPKBgAyVO5mLt25z/w/B7HPNih
Z1KIZWuYGOQu/WMtPmThA8k5O0a/d2PD2InnsM61WRIjAl8R7BO0GtLA6E/fV79tkJ117kA0msY0
Zhb0g9/v6+So9xwv8T5ItKUK4yWEXCC9AjRxZPGCsw6WrvccHoh9weweSza4JnZI31gozKIfNkd/
W4ucnu9ybHL9rrpqyjiPMisCc8L8nUMeeyfaVzv9QTjXN40nHVU0/6JV6wmsLhIHRGq9HHM9CoT1
JJFaFkWO3EB3VO56NE6FXrkPDmRH0d9ClxdUr8c0Vy0Zn5Klgh7qI3gtoizETNp+ml782dOqfS2+
dY3ACQk5DpkwXiVrWnU2BRw6RExWrR4qHUAvsuzpY+eEVb/jbCE1lC1DYtyKNkR5nmgQl57mOw1o
maEX7WpE1F5+VtFT/AdUffQVBig1pI9EpGoZp5L32SDPaUhfKO0BtGRvPZIDeIBRcM7i7U8gnT7I
Y/N+TWtGotx1iH2Fx9L/EgJ1oJi+atpJzi6N/KQaj6nI2cL1TPRVx/dbapFbSjGnSeJqVp2pSbzM
GPBQQWUBJaC0Kq0kkO8TKd2lRmmRJHVnzLdmInFVAkDhzjwWxDgUbXw/JoYro27G+7j1Hf+9Ae9e
f/FxUlb5hR8iYpIvmJcsMTaIXnLLfDIeyZHYicc7Pv/xRrwKpB+0EDiGSt/m4aS+zwYA1sXqp1Pe
2MJ3CmNARwdj1dKJLakOr6Vh/U65Smb8k1mYoVHSoXD0qQrRlyw9hcoz5wCtx4RXGYwzqoDNX8x6
SOCJ8wO6vW1KoDTdU94zxY0e+evJE8i4o3pOii7v4PqV5tCWz3Hwa1sj3qIxDgjN+FVR0MzrUJy1
cVdqN5rkbovgqcA4nTLV57wDH6gj+jV6KHfTxLnpeTowTkaXxFHo5xiRS/zQK98iYWeGf3YL/d74
98TdwqyFqSbjHCEgm3bVL0okZbzW+5ng6VHvEKe7vABpddF0jK6ZJkZITZ3RyYiVWjP9WgWHQGOZ
OhoDZB4u7uqyXUWwucYx0Wq/A9SNY4DGr9vHvVMKnMiFJ4JJKIYpKVK0NREnHW6C8oGIuzbllKx5
ImjcvtyYIMqVQIUIP7vRDStuMPYaRxw3yhPCOLWyK3wFSIHY/fZBzk+y4OkqR4/1x8xiO6hFLBSp
ZzEnswArlne0TAxKDt0qUVjUkM1reVPC1Hw+BQILYVThhTBwx4tdVSDvQHmwG/Ax/Vt84E4Rrl4/
uqoZxCS6jm70j3K6UFSk3CS0DleAI2zclzc+Qo75iPEPt9xlvAeuvBq+LQSy/pKEBKAZeBIWv0Yk
ziM3dERw2YqYm4yO+V3ooEnLeDVO+mVyWhsAE8J9ehvuxG++TYnSVB6PBpX3eaGvC8D417gREyHX
kRUx1fCQVN/1Kpastm29EdPf2352fU+vohg/C9tRwe+HbNwoXLruJJfAT8BLsTrKZQXmuR+CwanB
r5+Kq0DGR5WZkIemj1NhyqcCI4Dll2jiiODoxL4Tk2TyJb/F64rUF2BiWES8l7svhb73zcto/lPJ
T9truO52f6vEPhpjQxVqkbL4DY0XSk9i+Lr9+5wlY1+LalWWw6y3Kgg/I9tHOVccG6sjvGrZ+mP+
egxYcKw6RU8GcPERCwG7UkUnVOgEt8lJ2Mn74YYHXMXbJMZzSTHG0iYFZYh/X9oJGK4oWyo3tFxN
wSyUYpyJr2ZVhcQsQstH846iRWY2UM+VXXUA2Fxo8YZAOUeXMK5kjojY5xlCozB7FZVjlL3VgIGN
Yx7fCM8mGBdRjKbUjx0i5lZz4/ltKPdJ/OXvzI5xDZIao1VTwzMsGp8E9SbWvDjY/50IxhmAYElO
uxCbM5Z7RSu9iWDWrhitv5LCdklHoTTmJvVxTY6SvQhUq5PQ9hwh69m3q6Gxw6MoNvlZkdBn8mH6
GoKTt7B9J/4VfQFtmx3cYd74n79TiwlizCFr06lCqjkAZqMICH2Me3oVaTl7xFWMiWPifmyjNqfL
5wJxxwS2bIWpN3QS2gM60RLw2vDqoZxDxJJFh1XbKGaJpfSrxJ3Tu1aoLNVX3T7wne01XIdJWOwa
4x6KfgqGVkZ+SrrLMb+SP5LAUs6NE57DPVh2XemePybGU4/xEXE/lBnA2XBfCA0GFcJ7tSjtylT2
zfTrL9Vj3ESmC0PYd3iBUE7q/HG8Mc8dcGTAnTEcyp3wz3Aj3PCGCKlf2IheWLboUCB5MBNaCWuO
pDyqCqAPvbx8DkFtP/E6xHhryXiQIp/JEMrwt34WWKn8Juffe120e4E32cpxuGyDt9EVwzQPiMlK
9YeZ3+rKi1y8bO8WvfI2Fo4lge6UsgMLUIdqgb8LAjAGSAXnSbLCvoNU19XcdcZnRHUUi52co6T3
7R3M6OIjkA9cDOrYyU63lZ34QmGjA3RChhUocMkdshZAs91WlLeWjEchndo1VYzqfDo9VuWT0r7V
Pefy4q0l/f/irTLXqSF3A+ZIAmF8Nf35dkZf7d9pwbiOOpHloQGajVNS2LDRt7Vk3E9SwhHD04Tx
FmWY5H5ZIbosc7ITO+MEyE+OCE4spjNeYgr0qgfU3b+xGG18BM/Ngd9XTX9my76p41jsSaD4Wt1k
eKyq8ytwa+P8vqu/ReUd8R+2d4a3ZIxTIENLmoxWlf0EwJeN6Zktr0OOFyyziRBJ0CqxigWasqQg
jw3lrna1d5IwTJ/vthXiSmNyIola6jFwMLB0tw0ySbmX7cJn8k32Cmd45sWwnOVj26wCDKzpeoLG
lr6TnCYhcEYxJ6jgeAC20WoAz4AuG7iXNHFvNK9kdIbuK2fNqBfZMDeDqrkwtyKOI7mkjUeUv5My
R/mO/PpDe8+++WdeKoanEeMNIkmVizCG81ak05Dco3RdJrz2NLrLnzUyJDohAwIMttt29Pt26hTk
5SdFd40q3eUqAHhV6dwC+jDrzcKt5MqT6na20ojs1I5XeVpX8voBzJKmQaUUbY3bVmwfmuHWH55T
Hk8VTwSzjm0863NC0brDEUDGGsY3gRfpR6/bxrFu4ldFGKeaJZUUIEGqOnIf2UMcIAXccJzQeg0S
yd//7RbjVUmOKlakwt0BJtQtHnIHwIFfVMuwFLt5BPYiJ9vMWzjGu6rAqpommjRqNMPya/RWAZSl
eNpet1UhhkSIbooEMxqMH0LnZJePKRokhRrtEmXzT5xmrhzhXfB3cpg4Zdb9YiIjsgNTsfPb2wiP
XIWXO121gYUuTBSiQpFBSpAmovtDcZooW5Nuu6BF9yLvhgfStHr7LcQxZ6dLSDCZFYWhD0ZLmU6y
vhswu5w/CMmP7cVbjYkXkpgjpI4YJ4dqoKipKtnKzOioNOB3r5VLLoTutqx1yIaFMOYkxdqc6GGE
5JS6i/ap57+abgb+SsrG4N+PgYWYxYld8168STA+xUvdrnfsLsQzh6xPhqFJDGQQsl+gijoVl9gJ
VGs6p6B5AWcn4MJt8ycFG8Fr3N5WfQVfG8H0QjZz4vpy9jUS03ecLR8p4aJ6AZnkMXqK7yjIXog8
fHvULDqvJXqgnsF7a/sL1tP/iy9gAp14AsJZVWiq04W24nVgQpnufXT7gIbC4z3rOEef7RDVpKht
yhgrLfvnoWm9MLpMBY9FgSeE8S9tr1eaHBdICIUn1McteTiDM4LjXOi+fLpGr6vGtoMqY1GVMq4y
MJl98RNEN2hsRKNr9xCMyG9knGw0x82wjaFZ1mdgMg+IU0gxsIKaXazpHNe/Hh4uNGJ8Cyjt/MHP
cdX0HnnRvRGUGgGqFYBNBkgQbyiYt0f0/8u4SopSpehw4vXmWUf36eCowR896xcKMV7Fb1DC9ul8
2ax/V3G4gh+dfIpkl3N+eKow3kPP2jCSDExs6OhOCuC+aqS1kByZdzMSXJkjvplO9MwRSu+uLfNj
3IYgi1lc+Ih9c0yzJm71k5zlu9kO9/Wtfv+3m8V4iE5WKmGgCSAFbgnbVIq3Wc+bBtw+UOjZYSyi
06PG9/EWiiv0G1hD9qDIrhDcRf1uDHnAjuuNbb9tQxIZHxE3upBEAh7E4i78MgGGq7yLLtCpfQOJ
uK0fFdd/9K3YKoGAIRzIIT0K3Fnd7UMtsWwFxIwFjaLLOn1y1xc3esOBwdg2TInloPZFoLW0PpwG
YCP22oCosQhdtSAcT8hxHACE+Lhzdah0TaCO9PZuD8Pt+NwJFrnMqLOGRzSXdbzNW+/0WWwe4zyG
dPbBjvA+YQMiXyv5ZrxGt+Nef2pdYHLclbZ5n9qT6Wyfue3YSxIZdxKQRm67EB6/UF/K3i5DzS2A
Jd3Uj0MneduyeFvH+JRwFCO57nEn455xVOnOIIYbyW/bQtYfF4t1ZJyInxdq0CWI9uPORgKZwk24
4OZJUNmanPCGz/rOs3jGkQSaaQYTMWEpEqLlKHEyIGf/nVJsIx5mXaYuFlEbli8YZEOnfuAitHkZ
gHWXeIHDG03i7BTbg6cArq0VwPriFJHdtYY1zrva/LmtE08GvQwWl2UKMBlTNOCsFPVNidRTWfxq
fPFxW8h/xIFo+8EYLGJSlnxqmsM4KQZagT6+478Cdt9wkAAATAcv8bVuB79FscX1OBniNi8yXJko
WnRl6A5JwrMDehw/35BXGYyH18UkTNDCBu/qaUdEtntwhL0PqvUoOQX2+CS+pTve++w/fCGQ900D
OFWYVvy4VeogTkNH0GNI8SR1L3X6fXpDhyoyL73lzYms28VVGHN+jUHvgN6ETErbn+XyW9Qeilrm
ePf1rbrKYI5sVklKEsUq3oGZcJH0aicaPEbS/7C83zLYFrcO1dq2byFDI1YAZnbB7l7lH6By9sg9
rwTD2yGWHsGfoigxgDuFSqRoiy526CbYaRY5tjsAe+23DxVn9d5ff8uTmzSRWkszdqi+yMPzYPzR
PXFdOSb9QJIirYiP8kHcHwcDvLzZXgl4XMbvLvPzUbpKoVoutFASSezLEilD8Yj7dm8AnW/yDK/c
8VLUvOWiBr8QJGTD3A4FBA35rpweAvFhezv+48a7asLc4ZWqKGGjYwzJ/6YBk6QpbPHe36eYsasO
Fbgeo8LZlriqkSkZFHlaw19GIxIkEWkBoe8A2xqD/CEPX4D3+4xCMyFVpCeok0apM/n7Of66/f2r
LsaEK5MMUQRbMmNg0pyEZY9kvqOLtUXi8dw0CH3QOr4tZl2Nqxj6/8XGG34CKOhGRX3KOM75jcmr
5NFl+GTBCzXYbaiVWVUj7Ls2ETdPL1kie6LgCDEvpKK3ypYgZj/KphxywUDuYbJnrzknRwpL2x0K
8ED8UYPDQifmqikCFCdkuYKoqrCzobDKzIpCsPTWvIw9b/WYe6br4qnKwKjhlNJXSduJtQnwud3A
a6NfDbBNYHDouq4Sk/XMPboY6rlGO1JU/tSizo6m52x6MKVDGHOKIOtWfZXEBlRqBEwH8FY5xnTX
A8i6vKjtX4pgD05bDGJM26iFWnXrEu2QiWlnSrbbPjjrucvFojEnJy+VLi1LGBwtIap2aBc7dJ8k
duMQE5RQokeBM4dnUMVNk7Mtm7eKzKHSB9SrFQUv9igpQZokuBHYCeLweVvK+mtvoSFzpAo8YpvA
R3vSYIdf/FvgDaCnUBQsUHbQHiLaWVi1FmameG1/PHuk/184JS2pqrJv0BsVkp9ZlFgjErFA/hC7
l1rglUt5a8kcMSOSx37uA5hL3HtNXNznJTYzU/7WXJhwTiyBajkDgxy93tV3OsccfTPP0Ul3QWMG
U0nd9BJ42Y3Bq5Nw9GMB5DuZJG03omekcQsX77Kvyl59LfeNU516G3kyQI1K3BGkdb/1+5izQPKV
ICp1Z0YqhCqgw7ZmTAMhNRefAbW+Ew4xWlRiSzjMf5RJvVqswriXzAexoNLBYin3KFAcf/qn9Ffv
In7aNzflYG0fEN7SMp4mnfU0bzO8QEfhm6LdmvEl+X+kfddy20rT7ROhCjncIpIUqWjZlm9QtmUj
54ynP2u8v2NSIxr97+1rVbE1mE7TYa3oeVvE1Qk30GlK8M0qsieeV6lYY7VZMpR4wA1SYaa98My9
fJf9YDM/rECMcfboTiaU5trBLoTyzQIZ8EFrrMEm8vZzpmn2XP+cKRu/+hy4FMI9E81Ri8201VnV
O9pNXxowxPa1k6PDCly13UgVdq4lOpfiONUQjTJKhRzj0YPy0FpPOvUgoH6fU4YoViJJj6AMqPfd
y5K8s8zu27YyMBfBpziXR+AiTqdJ4jqVSNL/Ydbtd2zomh70uWa8l2KYdlx4XzCzdaEU43FbWE/9
/LMPseorZk7bWN72eahPxsWXPlwBUhHjk5kA853ApakIC6HJlAguksxhP61Tj070Wn+I6uMqPP3d
EbjoEeeTmCg1fh+Ax6t8R4NgUabIhQ0474kBjbK+HSaRa92pFsnVq564im3VeodrX+mGEnYDWlD5
vge6Yb/TAraERJWfrj5oz7r1Dth+6Oe4AbrUP7NquZsCnolJknfUg5Y6EGfuQj0bU7f+/0jwayhO
9fuAOtC2rYBn9q2tiAmebrWCKYQBK0dG7RfNaZVvgEpL3A8lhzP9aSiXUWNgLll2UMpT0QMevDgA
59TZ1uer7Rkga2Jt25BlWee308u115XBQlbbeeYBu67+8lFFqSbyHqPT3NoMiSw9FKINEg4waP6X
FchL6Zw5jcOi9EUHJ11Ut3n+Idc+bB/vujWdT8dbk6H2WRUjGUrK29TaxQlIstVP2zKYS3nvpX/L
4PcV5FwYqjYssftqJUexGverqTyDlyVYjepGLhsiKBBH4hcXmjXPpLlDnSOV28dimlzJyG/7YiZa
Wtcd6flUnD3letua2JFAvStvAO2qe6qcEiKunwS09Jpu6WjKsb9fxJ3FlFcLm1JYlEpBErrqx8Z4
nfqaWJm7bklnKVzQkXLDaicJebi+7HTzPhtOq4LEqqPAqa9/sLMcPvK0ZgwumRwEAr3pWAMI7GIq
haJEcNbStdjsECeWpuWlLYSTLSlUikuJ4AwGnB0xpvjwtZruKGr3JuWmiTvnXydJI/VSocLgk9op
pNRttH1Ezs0Th+BfI3kBku+UTVSlydd8uUvXYNviqUNwtpFFudGPOYKn2h/78UdeBT1VDfz1cnnv
VX6rE4+vnommHGF5l2EfT96JQRGg53tkSGXzt2/psbhVvehQ3sR+5tjRHkNw7voTlfa99ZE9txI3
d1p/+9TX/dz5P2Jf/cJc9aIVRzHDEOaoCU5ag1EdKO8WlrTmPLWnWCTs9koF2ZQsFKjQcTV1ReK/
QDjMtVhUmGBiX4Ct+Ran6Jlh9LN9fL2wKdW8kqu8FcgdcJWUtASyCCaQ429SKNhVtl+az4v1cc3A
qDzfJdpxTAwiAL/XpbdCOSeYWKXZVQMgjJTUj5dvZuPpw+v2xb03h7ciOA8oru0Ea0C7USoKB0TL
fruSIGfvvexbGZz3S83qf9itbDrT8JNHxl0L8q7M7r3olS2o5IF0pz9un4z6eJxDzKd4VVQDnUdJ
RXqUOUrmgvTN/jshnEscsj7PlBmpWNrvZ6O0ld43+5/bMojPx2PJS8MoCQbbaxPKJJjKCO16kGkZ
GCKZ1X/tvN7cFI+vV7dJ1xoMaCqfAlV6Shsfpd/t01x56r+VwTlIfZmqSEgxxsRwxnR0hCsHDe4T
cI/8+mQRE3tXmppvpXE5udCUnWXF2ByQJDsMkJMHyq3wPKMKRFPukUfjnESDLYhOnfH5Oo+BD+S+
OGFBDxRKDHr827+feXh7NM47NGIY9zJYrFCsvBOtH0u1H2k2TUr52N8vHPsiLrUgJxi3EYMBvBqy
14ADNzmwAt7sKD8B4gDAsezbto4w03wb396ejHMYwKZs5aJFLSCSTnF2asPTJPwUQN3cGEGL5dFt
aYSjUDlHgQmIMNUKYPpE4kPRHtPh69ARdnWlcvf2RJyfyEsTXEERbHj2FZ9pIRpSJ9MV97PDFH/a
SfcyBQJAXB0/3hHXhd5bK7A3xubUV/tYMexZx2Mtkt3tD0hFYx41oSpDc1DziXU/aqAed8GK4QH1
qTkyvKfEpwYhqYNxHqQS+mSaagAKaUkHhtcazAXDaKfWcNNlVN+DiI9857UoS3MWZx1PHVNwoqH0
5JxqTlPKoXFuY1lLWZxizEIUi70Ei8Nwo4E+b+eLIz/Ft4DSDYQPVBOe0HoeVi8WsbYphehbajUg
97+iYykjfm0rBvXxOOeR9/0EKjksh2a6r8yPHYWmcd3hYi1HRmtflFSeN8AEHmfSyeggssyCbe7F
vuV1frPPPWzl7LdPc1XtLoRx1ySKaxjNErRcko+W8txUpT0tr2byYVvM1Yu5EMP+fuFxDWOVMZMN
s4Wh+hnW5NuuD8Z18bbFMB/6zsdeiOHuxhBGwzQYTrloNYGs30jCTWjOtt4kQZI/bMu6gjsA93ch
jHPolponYi9g4jBO7Po7nite6mJmU7Hjr7OX/p+AB6jPyHn1XhhTuakRHWewauX5Yo/xXog/bh+M
+oicW58qaQG1Gibo8vh5DO1YHxCi9oviSdTwIaF8/I5qAkDdoWQbaGP01ahda31WgKhLbaFQUrg2
DMohUjlpaJeXMwBEa3VwDLHwR6myx2Y2Ce9wPWyctYJfTg2FNB9yBhnCKHzU3C52qa8ZtoG1rdJL
QKdFEk2y+9hQen5XNdNTq0kb7CJkg3hfZZlfdTN6Zkp/06zLXlMEP22tz1oZPm/ryRWMyDcGwC+w
ogKdYecXM76Np3yPdoCPc9cgOlUny0v2WPr8yF5BZmErH0Zybow6NOdQGvCs6khAMDv41LssOseu
4KXgKnxMTtqX1VlcT7YxAPoJojNqSpwwQ54yIOzjLBdnlFtibSdln7PC761/Dwrz9uNy3kU2kBqG
IJbBOALAjgoQuizjc29R01GkvnIuJW20WSxrTMZo9uTJgIBeBhfMQhhknY7dnZDa0guhNu/nmN6e
jPMvCAOg6KxwMgbjJGNOQE1tDUMCrMphlES1gTof3+nNunUcGjZgyOgd2PMl7X6l+fEu8/Ng2WWf
to93NT042z9PH5AYZbYUOQrwzeq0Y2KHM6n7hEPj98OsZlHiAQR96CuHQQy0znHfADaq3HXgQES5
SHEwfiB7fe/+3dG4Z2ckpY0eJYg+RYTnUawFyiwG2yKu7Cy+UQ6Ly0fCyUTLogOdBGNrBhfHng3Z
Y/wHWEXfWflvdNqPirfs5pfCt1z9caKw7aj74xxLKk2iGYKZ2hWGQxwWXtv2/vYZr8xVvT0ju9+L
ZAhJSp6GLIqrp9GVMVeVHaIvy4uy2tojA50G5chh2YWtM1LWcIWK561ozqusC7bBa+AzQ3XaPdAD
vSHQMU6+C+/ZmE6HQdXaCW/jA/Od026miu2U5nLOpkqNWelNGMdSvoZYKCtbB9XHaqHQx9gxNkKi
xbmYfhLjCL+Kt/b4mHSVrU3PGoo/hRvJX4nL3NYX7d1uWZdXbdpCFKv8sF0A4dF41F2Gyz4HsRe5
7d99RI3fL2ssPQfwLFL2Tn0Q1C9rX4AQ5aclUWVAwnWiqf1WT+W4NYdIRlFLAjRdGAxgxllSu9zN
juyPAVBEqAL4tnpofK8ZDdtxkRQIjI/Dz/QldxsMVZnHtrW/D2531DEWXn2iRqqoC+Q8TrliyVIx
8fBeuvQ1mofcrsvoM6El7FP9WSHfETsuaT1KrYapALa7IeFc4zdxP7ishha5FPAadSLOv8z5XBmJ
nGGiQgkdKSz2ekK9ESgRnB+JizRE4oAQhNG7fZsMfpMNRCjYzvA0kfMVUpVkshGyDbJfVAf9LttL
Xnqg1sYpMZyrGIp4DteQtbYCRiXKcB4BSk2OURCvegwyvTWmLo26OjTg+ti7QMH2GAPZzm8YxHb5
TNIabOdYGr86ZrTxUmg5gxi1h19Z3bqT0TNjBWJqouF6F+l3xqP9OvlFOOvisJ0jCy+eDGPC/V7a
6fvJh3MnN6C2027tl7+6ELRkpV6COQvTYcUPJXMS+UdGYWYRj3psU729pqXLrXyu4c6nh/DUg7K+
cYrA/NCj4L242kd6b5E6FJ9vrPoythqMdTJqx6jWXVeCmNHMvG0PRKj5r0noN9+uMAoBWMauoRyF
4X4YRXAafhOFgxXfJtYuMyJCIHUuzkNYqyEPWY68O5LuLCVxVOOkyQ3x2ibc0K8X6sWpQO2p5xLa
E64lAHPoUyj3hAAiIv1CF7kQMKvZWpkrajyynoJDdg3mqT9UY3UUyo7o6hBn4TfVYgD+ZIbCZm3L
uxyPBmV+2FYBygXxSxDzkAiLPAEPxAj3tblPlkctfuy1wFjBZ96k9tw8reW9ED3J80o8w6jDcanE
uKAfYfXQhqHLMCv92LSEuhFJNebC3hquJahqYTRIqhlT+rpvHBOpCkjOzNfWmz3woO6sydYfadwR
QkV+QRpeqEhljPo0NngwmENh18tNY2ROLp364YW4PhbwNnIIfnqojZPEnCT4dMbgJjuSLe0iz3TN
o8RwBRRnDqabyjNPNZ7T+23Z1PVxGUWIBKmu2HJ1mJW+uQJGOlv8bRHXGwbnMCJzDsPs6lzv2Dpb
xCg9flGLP8ovLErKT4Or+/onY99Tb2nq8rgko7T0eeklvEHWOLeX8SQXRwuoy6ZEORLCHcpcmpGs
2pyiUIeiaik65oR1CEV0pXjcEV+ROBA/brSCuNkILbQ2WfOAMXpFD+Wn2DdLe3lhbbne6U/aS58Q
yRolluUjF0ZgGU3UDT0aL1n9dTBajAwUdp4FVUkhMhNGwO8/WFpZmd2SgjhTPjaSYYfVTdrJtj5J
rlK6PUUGSSg+P5ITDZ2aWjKMO46ioBMGHxtRhOeiRLC/X3w6McWHUwQ8eqYE8xyLcJOkOuX5iXRQ
Ydp5IUOW4ilLYgOjekV+mGvjEMqla0nrx6TtjmlWuKuaO3pfpHYISNJs1onBR0o92N8v5M/mMglN
iBkCOZPtuFh3aiZMdquUz0mtfds2AeYnNtykwvmRcZ5SIcsyoEP2h767r6f7NL5bxtsKarItibBp
hXMeRtNneVnh5tKutnXVdKLJspOFTOZZ6No6Eec7pK75X72IlTABZ+d1gQnwYkBp6H7/nDugPdw+
GHFd/HDOpDXTPDLCgDI/RkJsF2agqsdkpZwiVWHgR3MUIFKKw4inwwJO6PVYuuldf1N+aj0Ah/pl
5VCrcFQKxNNfzqbVFADVY+8iVnrrwEgieMBjwyssPpAvI5bVbFycyuUkUQZiz0Rk0lA+UUEUAgSU
kwEiu8wFUTPhRwi9Vzk/MsegLEjZ9OAq3FnLd0HKd1X4RVxvkqJ6+jv94NzJBMjL1IoZ+pUGoG7z
RujTQFh3A0XBzhR76/txbqMyeinWWcG5XX2tT52hep21U977hijfJOKTZVIFUlIjOe8Rm0u8APgC
zzEH8+xovqO6vit3qxPa+m7a6cSlES6EH9NJZzOtqhW1PLH6GYqdmwGpslkJj0hqPedANAAamTob
1BkxqINY5repU6OMB1Y3T9iTwAREjOZndMq5qdqOweP3hS+3yDwmrCeX3tSBq3wRbAQCd1sfia/I
j+pkmRQ3lYxLE4oH0GjHllsqEuETrw/dnfNTnuWkNKo0TDvMFjDXweBXGM0gK6lgG+Yvszh+QKcW
OkDA5JAFKhpbj7tDOc/2bH4RwLPTFWUwK1Ywrbq9xkMwlt/bLv2J+qI3RNW9qjeBYozE45SyC36c
R1szy2ilXxDccm4PwM8UHOWLDqzY3Mtie7IH4nsTaRE/yjMptTUJEyqmkrVX1pM2H7Z1hjIKnglF
bfO26dkQYOcxaio2/tfuOp8VZcVdIv7lcTi/MpbzlKxYnHSHPLerCMneh+3zUN+LS0aWUC31rkYy
gi06dTpI9fP27xPdfk3jnIiS9nmnZ3AiaqD4pVsFGRZ0zRdNdGqPVTGFfRzEz2ttg+hjvy2byEf4
haMCpD+TFaF2aoaNjYH0epDdPNonFEoEVf3jV42Wvm61Psd49XTAIrlj7LB2AjbuQHlIv+rAcLHA
d/m6fTbKr+gyguBFbqyWVt2CBIh9V7bR3f0Yd+oTA3UyJvvfL/Ndtv80nUtI1nJqjTZCTb2f+p/C
NAVJWcFX1h8ssyLsi/DJPEeKWmR1nLCJ6G6GUhx6KWj1T8Sno2Swv198urHppHW0sMfburNb3peY
wB9BA/oPcEPumE4ZKIQdU2UKnctJlEGe0lGGIYOSD7j6kr2KdvhSN8HoDInNzGBQ9kZKEjcR9q1z
DkTWR0XMLfQpjO6zaHpz9337YxK5Fs+KYup9lw5ATnXVbJ/Luyr+3E6vfXm/yMdi+bGuFFkfkSTo
nDsx0z4qRZYb9+LPZR5tObQcCWUX0zwAsc2R0n+9J/1G9Xl+lCgcREM3cG9F8W22HLUnkBmu66Kq
a4apKJbJP2Ui3exLsYRpJdWPzDyOdWKLFOnoH2LWWQjnKyZ5yeS4+dVGXH0T7ar0yfLku/wrAxT4
j8/AszTeW0iTVqgT3G6xfFHlwlaXl0jP/SkjqgPXVe8sh6n+hRlbtWpWSIP/5wGDftcDm5omg//D
8MNZDucuVFOZFtFAERr7LMF8LNGEa1jk94THdmc8mDbAyAHTyt5n8PXU25MZ6PvHzFk65zhADF9J
VoRGT1aoT53QPmhzuUvi+Xme+w+yLhIZG/VROX+Rd7UZGgvseR4+m8l3Pb1VG802mmM8PgzRKQIj
w7YDoQyAS0DiohqtpsVQnCgbXpopTqLkL8VU+ttiqHNxfqPBumafKmz2Dnv8KITsWVsYZC3Btpjr
Kcfv2+LfMKA2yo0MhLWuEbt68lE2v86Zq1sV8dH+kFef5XCFU2w9qq0eGSycjG7xGAMoFT2LI4M+
SYGSSo1YXI8iZ3GcA2lSK5fbHrN3C6B5loOpElr3h/OYIpA+RcOUeW50c8mb2KrgoRas1iBP9FPB
WR87N3kFc96N5YI2avuirqvdb4F8Xz1v18W0KujDGH41o6e4+qkNhH+6/tHOIrg7igbDmKoOXUY9
2qOs4qghRXBESeCuJeuldGg1YGAosZf3tyUF5Xc92J5PwHlyLNv1sqzK0LJV3zWaEdnQukOYlI4+
9r6RWbu1kwlVoC6G8+pjZwm1JgHZbekxcV2VTlz236Wk/PZ398859XJpxLRJsS2RK8covR3aU1Hu
/k4E77kLXYjTFCeZAUImlq6YfOmL/5Qun2+Ic9drI+CBraCBUurZy6RZnVugM1upGbX0S6ka56ZX
NNkUeQEoUWSZto5dIxrR5Vcj+X2oOx+G89GYDRKtkbGjrJKt5E6N1YgqiALj9vuIYqvuhq+jE96Z
fulE4J4oHe1l+8Kux4jf8vlWOmByK6kI0bUJT8kuOaj7xf+/jA5dd3YYrJMt0Ogg8+Murcg1ccp0
jI4ZT+1R8xnAU7nTbSv4tSLmUoQeVy3qQhx3dX0NSnshhqoXkvJpNSI/nIqPRds721+PEsPf3lBO
VWqi+LRO0zchlDxZn71moObuqK/Hb39oa1XrbY1b6hn/1TMCn480LJA8Rkiy7KpP28e6njyfPx/P
DYSl2S5PQE7/jzzwbRWBilXFZl9hELz61xiNeG5cCOM8ejfNZQJSDQxcNaC5F3YYEbALih2UuCl+
8yNN+mEYZNzUkoZ2Vw8OIu+uQXOU+HIsPLyz54vDcK48n9oy0xtAMzSecccmvEagQKrghADYnSO4
/55+8e2341x6JECn14blXrNf5fdmeVdpREhnlrl1Is6lh40pTIswIiCqn7MyAglRZEed4S6JP5HL
KtQ1cW4iNpJYSUbkD4r6WMkiaGI/RUP0X/KgizvinMO4lmXcpdBuPX+Skg9pfT+bH/9SDzjPENal
IEwm3uzpsd5rR5aqroH8mVHtJq5F6gFxSfzqRlImUt9kLUBAh6MYJW4Tfh8w6CWWnxcM5m+fjbgj
fm2jkuMKUy5IjLX0SxTvi9p0qoHiIbkae893xC9u1HFvRFKJN9lYP3TiZ218/C+HUC2EIk1TLZUz
nCmrmjBjWm1pHQB/RFtePk09dYrrlWDrLIYznlFpy1hgZTftjm0vlHdtbzcPDPFz3NWecjtilacP
yhi8JhTo+fVq6YVszpaMZWnCdWW5WHMSs9usdTXpWev8tL/p2s9xFNuy+JJSxe+rCcWFVM640grv
9mFEqEr37b4AeBwbEm6DYbd9f9f14/xhOfuahaabSgP2ZU03U3+3aMTvs4t57/V+/z7/qJ0xkdll
EfKyRr9d4tDvxa952Li6qRDW9IdYe5bEPZmWsreSUIY5/fpgiLTlDqR/KLCIduRTaNXXbfcsjIu1
ba/FncmAZ6PUsUww5WleI8xEVnTdGZ2FcE8opW9MBUPV6J4az0N2k4WPXfSo5Ltc+L6tBISu8Z22
Om7UqR7wEjBL4yO2DHdSG96Nc7Ork+LTOueu2c5BN+pft8USusf32wDxlEkWw8Ts5L1lvIS5RQQo
SgDnNUD0LQp5BDSlWKu9xcQZIum/PDnPZqpxzmHSJlUMGZRkb34LBcOWRyfrqUB7vUl0IYVzBtVk
yAbor1keOTJAFDf1k+fMYcStmtM6kb++/JerMVVRMmRLATAUzPqiPooh9XkUcpitpj+qxZ1uPmz/
/nX7Of8+u7mL3zeyJs7jAUiSuXXX6nd9+Emk8q3rbROUxf//GbjQNPblKooicjqMIFS27mifBK+8
UV/Wx+LIskhgGcU/FvKurhvTWSyndK2IWLmwmVk5kHy2eSF7xcP6zQR8+eSPBwatpe4iNz7VgUY0
BP7gA8+yOW20JDmJVRkEHek+fpXsxulvJp/Bh7DlOlIa86jvfftZGqeVSyWGxVizEs8vtlCsTR7E
/T99WQoz4roln0VxYaoHVaimCpgjH9YvSvmq6kQthPh9/vneismSAnYW4xyAts9PGoVm9wcL/n0A
fhA+FKUx1EM0NtKjGZT3/3BTNe56MG3RLfzEpWr/lPrzZC1hvuZDOyAz+wfYOMZaSeX0nywnSgA0
ipr5jfChpshvrti1LIJdA6QHoiLp/IPXsIZGx4gD7ml6HFGEQ+y3Zcvfdh5XLuuNEC74prNU1cAW
kF0hu9OyQzl92P79a4P9bwRw3k/tU7FsGXckc7fNY38n3aj79YCZ94PhLb7up17spYH67znZUL6+
+Hrs4BdeURXW3BhbMAeJ6dOsA8y90J1ZVu00/yhnxObjleTijSzOO8pNVWG0Hx54tu4wFOmY3QHY
NUX9Pa2IEHmt6vJGFOcRldWyMD2no2ZwAGTDzbhrb4rPDJOczTfoj9Lr9vVdW+h+I4/zguFiKU1X
IznL96uLx8Ke7eBrEZYXsE36mu1ZUgi4rWAMMBR5N+zUE2V8V2LAm/+A84xJMmtlzpCf6/CrLvt5
uTOkm1X9rEjPKdjoWmosmLIIzj1ixabVlATQW4KAVrqS3K0RtSzBLolz9pdH4l/GejGXXWQiWdN7
BZPHC9IczVarXVVRMBTEYfh3cVSmRikx2qTVvBvq57ggniRX+JnfmBn/JlYXvTFzaCRmOBjoZebp
nhkYfoVaKpvjyD3DKfYABkediXo3ULbAU9/O46zmUYJxn+EweIx+qnDAtIcRsP9bXeva4/XNtXEu
JZKlrljkiMXoBWfN3eRHFLBN8cKfhX+fbr+RxbsUKa6kqkQQncp+sI26Oq1WSBQ5Cbdlcb6k19Q4
TQQgBa1Tu5ub5UFUh6dcUT6uhXzQJIGaGaHUnvMlqqpPjcwaMcXq5cO9Ih0q9X5tKHIPIm5anMMo
1DgGkTQ+nVwWXpwCjb6r3FQUvW3XeC1BfHNFnKMAw2dbo3P565H8ofDC/Xfdjl6ZO2SzS9vCts9k
8DAFQtQsBkPcdMPlJE87VTqOE3EeSgT35le7vBbSBLDgahL59YAdNXkIJr11t09ybd/44rPBNbwN
zNHcxb0Sw2Noy71l7aPpg1xbvtDdx/VtWx311nDilOLkJi4LCdVbqaZupNnQ/xpSWQARAAfFnnxW
azOQo4j0TdTH5FxFk5bygv0YtOlgSQqc/HwjYomL+JTsU/05jhgi+y8ucpx61QUwI/8Pc5k5X0y7
g5nbCrB9caKgPa97C002FB0JqciTgMqS3mdSjzK4mh5C5YOm7zFVZltL6GdyRaj7tYQbSvJbGF/q
qkcdI0UyVgfynCFJe6lvPKbfwtc1AKkTsnwg5PgkdgxxQn4OXUnrQl7FCvBsHdCUujzIJ7+PTq3+
JLYzYQbXFeR8QM4KZhE74ibbTIuw75mooE1LPK143FYQpmXv9eMshFP6ac3KVRoZoaWJge+6OFaZ
QoigzsEpuiqkzRy1qBQmw2NcnGTlZ6gQzR7qFJyW92rVmXWIa0nNXTsflYnI3q+HpfNX4sIgmPK0
QqxRsVsjYMq1T3GB0eTWaZVP27dBfSo+/I29qY4mihm9/FGfH/K1tNeKKANeexu/MRwu+FlSXE5h
iUChPDGMoNIfb1C73SdwdgyBcvhGdbX/kIWdPx8XBg1zmFA1Qjmh8zAAbZdPqeQAoAhtYB1TgLkz
UvGd0Ad+nFy0apQeO/YgEO767nbWiHuiTsSPkVcmCBSFFRDnwBQBQNeUYU279rLEHj02qKm9DBTc
KnUkzhssfYueqQUVnJphP0XyXtLm123tI5wbPztuKnIrdrmCunR8mvvbytzX4U3UuEs82duSrus5
gDpRnMP8Gw+6ABqrabEKxL6y21fiZ0F5URJiGvgP4fy3DL7GhKy/HfMVxbnBWQDJw+buKic8MuAS
XNB++0B/iEZnaVxqVMlDPExATnH1B/Fj6c47htrW3pStbTw0H2Q7cefepXpl193SWSinE9Ii1PrQ
4MJS2a2iH4Pc2RGKnyt1XcwjvA8SZzlckJBEQR+iBB7cTKrvTY8UU8lu1HX5IjZNIOVSAO38b6+b
s0xmDxeJiz6kTS8y8mN1AClllvp9mRMv0+v6fhbBRQ1F6hJRTxRk5+ttYz3WyxPGLdyyuZXz3N/W
D0LhZS6AxLoZt4mE3LLJQrsVM1vQTLummEn/4JbOJ+LiR4Ma/DivaC+KKP2gQPxFvpd2wHo8KgdU
uXY6Bbx/3Smd5XGhxFDSJloUgP7GyWPad7ZVUmB91B1xoWNdG6x/sOqEDLhAEzCypbd0D9pS2yb1
1iXuiAdWiMUkjgvkyu6U31vlIZv9Mvn4V2rAs7ioYwMSaYOtuy4fwbZnC9NLM1Nj2pQW8AgKSZQm
jbxiDr1MbFaRS339XrplnRDsQHuhR01CUa72HYaCbLRzUWGMg/VfRE+yIy87sZ2xilUcCcdOXRPn
GApTG4dewNt9Dh/m/muMjo9OrSYyrdpweArnGSTZypWGjUOBoGafHWBB+26fHhqiukL4b4XzCrlq
Fcpown+rYjBW+yRf7aw9JeiUbavdH1K+33bKIybM4WDEJjuPeWIrTZm33gAWPpDvJJCn9oFx3/37
Bg9yzLNAzjGscwEe6xo5pqT8NPV9T1HRUkrAuQVxLixJiIFOp+o3RgF6bHkvAMaA+Gwsrm2oAY+S
oGF1e8WIA9ZJPgOh11lvwtqeI3uwbJBWBHkA7gOlJoT+GuHZEsplEt1SjDMGUTHrYCVY4u6iHV71
r9ps2UPS/JQAOI0BrZ9i2J0SLCvEsfwQ18BLDbNHVgDy6lJ/GsrEixbjJM/CTW78WLSmsdVRT5yl
irHEZuSHQer8WTYBERatL0NuaQjtip2ZmZ1M2FGoC7fOX40p+pp06a1iQUk0IZiF4bUzq8xu8vEo
a+HT2naHvhcOUQOT74bOs8KEeK0QF83DOQxiGFoFrNHNi7suye2we4rDH9v3TMng0hutaZeqjUFz
ppi7cX2c5ps6JlJrSgTntIwlTZW8xVu+jG4ZDXRa7AAtQqgOJYT9/SJlstQC5ZYFrx6jfVhhFNKy
GwQK9e0P3brfpq1yTsvUSlB4lehMpHvNn4L5kwKLeGFztpOLVYCd8hL9jA/WnqrlEz5Z5XIbLe2b
oR4QZEbN0+LajmVMYmS9HcqSPRVA/jIEWx6oDOcP3YvzcXlPlmbL2LR4qvyzvBv72qd5p95LN6Eb
Bdle9ccTANDN2wKz7jI13XA1+wFgr6rpsqqDNuztjeqdNk9dgkGUKW7tXsntSD4qyqFQvILKfq7N
/MnihSzuXiO9rmrRrPF9wWXMYFOiXen335JTiG09NrAdP9QHYAd75IIP+4TvPN6FZO5mpaU11KLH
KQ3h66LdrrXgFI6SPGW905kyEQuvGomkaaakWSa2UzhjNytLKyK2AF5Yn8FZbZfVzw7ubtujMHN+
f6KzEM7ckXxNhingsa5OuQNUHU9KRyLC/uG+zjI43eimYQrbkY2GO6Kj+bk/7qRPsbJjwO6hXQDP
ygmd9U4EZN2Jgq+gPiKnK7kQrZk8wgeY9cdUP6z6Z03Yb3/C61nsxUVxWjEiOqGp/FsflW9CZAvO
iNOhAwCc4IHavaUOxVl618wgQi/ZcxCV+AQMeTthfCAOxTBgtxSDy1siXRZDzYRipHvxI5A9duPB
ONQPdOfz2ioszPm3evAlsEy0sqVaUXPLj7LDOBarE/jrQK04+NqDdDseZgDelF4ZYCt7uCHrIUwD
Ng7KF8iUEvRluoDZCoalEv4sXfDYu0Agf0A/3hXgR7In454E+7saIy4OzRVEIDPKrQEISTliU3ZI
4KAZBfRfqj9fKNPMap27FC/FTCscI669Vh485FeEif+aUtr6iJwbKXMtkmcZdyiUAExERwqUcw14
oLUb4bbdaV8YhgQAEF6WHRu7pZWIsAidczGibrZyJ6A5INe5M0i4MBmpi0Dh41G6wnmTYqiaWRrw
otP03ZDfl8Or2e9SiiSGcig8vkIZDmqsYVEDczH6AfAmmV2HLkte/OK+eiqDFZk2EQeuZw8XCsn5
lGltlXphmAEMlyl2JEB12con/T5zjGA59piKyT3zM1ojaDCur9vO5nrycPYAnK8RZkPRKlYM0qLc
lU3hqVc7R4/xeJE+a1VJHZXZ1ntltVDI1wxZ0fiROwnr7xNacqzI34LToQpmC6ClDICqPGn7wiCS
3eunO4vjTL1KB7kUQ4DVrGPkKEUDsszAbGOnx/BpQbakmaVtHY7LGqbFnNSmRsBbp2LX9vV3QUGx
f/u+rsrAkq6GgpkumSZ3X9PSNIIuw9qW6usAgLyScCdXv9j59/mRompdSimbOuDnWub9mq2Pi6V6
y9zciH23A+NIRGjEVe9xIY97yMpjrSpLiOqGAryH+XusHLAi9XffjJ8tCq3/R9qX9daNM1H+IgHa
Kb1qvYuvd8dOXoR2MtG+7/r1c+jgy1UYtTjjRoBGgDRUl2TVYbGWU0rXLnRA0aAplzp/UWv1uH8q
vFUwJ9+2Yy90Gbpp2/r7WMGZUr6q4uO+DM7JsyNRwlFMFnUA2x4OQo9vw4ETMtsO0K2OggHyDoHu
URToOwIcBIJFcxNojXQIAoKxx4tqfTCN/2UsK2kMnktEEQ0Box4+im9z5PucBXVX2m1xMF2CyU3l
c4NuMqQO9ndx8xmxEkv1f/X8NVQ9VBLKnyPHb1WMEabKy6D6DYhkhxepETnviE1XYyWNQXajzoPU
TAL4V6ChHqMABKtvmKprKY2nYVzcIjmdyjlGnpowACEIWaQPLZ4uZdW6Spu6otFyIpL7Iky2iKgr
lCw1lRF5CumrWR6S+sf+GW1/H9OvTQ3xQZnt31BQsKxkoYo4SDzYmW5Yy5g5+yK2Ye4qgjkYzQz1
UmxRpISpUN5kNL4Z9feGXmOaAFSjUHix4o/czd/qfhXIHIsZlIidUVylxkXb5RIQB4pu4cjgPD1r
j8QdPdlb/un8hD7Jkhv9VrQ01BT177wYCWd7WadfmSp11BRc+VnQ2+H8NIfzp9T+92JZv74qu65M
NFxSNBxC++Tym+iQnHgNCNsRa/kqh7nex1kKq7pFCVh0gzjZrxHI8nH8TuzMotSx/DmZ20BvKjL6
KhVDZ8nXVS1BND6HxDy8CPq3XvnyqYGSsogOn//JYJBxnhsxFAUkNeeT9ia6mYeR7Nm7/jQ7JSpS
qTPf84oveMtiUJHIghzItE29lYpDMIq2MIWnvO7cfavb9q5XS2PMLgUy5boOxQhBHolS28qLUROx
PICFaHFhhKCL2ZfIWxhjdgPGrQiCAnceo8UJeSaFL/M7wTafJtdVsTnBJpnFNCkAuQpm5+nfBme4
6X3BFcEGfRxCS/NVD2khyebdoduG/FtR2ERhGilKJRhQlEQubDVCTrLlFevxRDAWtkwEQyNLLE2O
T6FyUwycmql/MeHrGhjPqTRA5GRQgqWPjhgnespt8b5yaYUMeodpcIqXO9nwAFR0cCsabaMTUVny
pweATHE9C4Iq0dHRZfwliI6jkLlxcAmyZ7PlUS1uPe7+EMdooJQnQlEo8y+2scjO3fCMyo8zscMX
+UiLqfo7+ioXboSvPCroDeVfi2Y5kaRwrmRB0iSnFL8hYVNDKdFn9P9tYH/IYPz3VhITFGHokiPM
T0n2UCgPsvyyL4LuEHN1/iGC0cE6N0CVVkG9mwGNKplmaZp4U8uVm4zdbSbIX+olftKXnAMdG6r/
h1hGM1FREmH4JnYP6BHmj6n4vr+sLX/7DwH0B6xc0XEGVSsCzRJwPntW3eXQWZWrv8kWUhbcQuIt
Q/tDGlWWlbRMAJ17vcDjnE803Y++G8FSbrOfA4aiJC5IRvN3mWPcG7j4h0jmIpuGMFu0EgvU28RS
1dbpg8xSdM+oea18PE1n7i/BGJthGanDgWLIpNGtNvJVHg05dwsZ5Ch6XTGiKcT7/o76cIUXPtT+
PFqoA/+ie6lngEDkdV9JeAtj0CNvw5rkMcGphV6N2HY+3o4xpy5261ZenxNbBFeSSssLXUAnyk38
KIMMsTuXIyiMaFdd5UuJw3vKclbFRoHSoNHqqZAlh2gHs3nsFisgX/c3jqN7bKelNM2mBpJMlLwt
x6I8IlzYhE8Db97JVn4FW2fKMorZdUS0GBWfu0kLFExHROhOAqX69DH7ePZCF6PanV+86qWr++Mh
57zBtrfwKpjR+EDNs5GUOVxfcFSX9Zeph1pGnGDQv0DUVQqj8amUTCCBmiQn/jI4ITqjBLc7aQ/U
Cw0dXsB8G3CvwhhdHysx6aYWaqioN2I8WHPGo/XnSGBLNWpjQWeKqUhOEqi22HX/xI36vK93dN//
vqx+L0Jl7kMhGyVdyijm5a8YsGoZbWIv+WlW7xoSefuytnX8Kou5GIkR5ZIqZvD/SoyrlIwOJPE9
ORWN1thKOPEa2XlLYy7EWTcNXSoGCS16tFK2xSxejLhCvkF3Wkf2Op+m86MT77m6VUuwtjF2osXY
jSQeFxSU0pZ2Ge+h6Jk+oNHY/lUE+VSOWkkLfblHveE8Y3nqzxLpaMnSTmoDnOrQcwwKObdUreK9
fKMhsfQu4ZGNcmyaLZoQ9DZdgg66U4xvUl94S/Vznk1/X2m2ipD/2E4GOcAsE5hFDJsWP4affGkt
OlyrszDO9Wl+m9ESM79+zhO9aiqDIy1aX7OoxUamtVd0P020VnKH/W61Vf6xMBY/YknIggnbJ/t0
cNh0EI/1sbFSUFJxdZJjemxfkaYQULIYwS9bUO38lDy1lxQU+PXR8ODP3ycnEB46+0fHgS+2rwiD
A0DtoMMQ1MKJ5acKIwT2BdBj2AEvdrZF36ul2k4QkHaxI6qhm3c/Iql/qTJyUXLVF/SAA5e8JTGY
IucmUCUHpojlbTrfKzyT2sqOrpWCpdEJqnSc6grkB6Urn9KfvybKJe+Zl/sY6Yl4c+XSoS7Tt/FA
+Z55nC0czPyLTgecobMoQ0/EWXNzVUCFcoBe0tbLgvBB6Pqn/QP8iD/tnSDjjyxdSQy9gA3U7uA0
x9bK4JNUZ1rPqb2Cluu9/9o7km0ArbMLorcOBg/fBbe8eBIPZNgQbj5lzTTQWlIzssid9l21Cyd0
i3eUZNdvA14B6OTO/LDlIDYHQTUGZ5QW1D8FqnowOfVJxJge7d2sXjhbTG/VvS1mYEYXsqnBxQsn
4kg+hobk8JhzdBY2h/F+sWdHfaNkBrGT2QmaShKfy8PI+QVsALcDmUJQGEDTuUy/DNJ0UyYxLsBx
TKwyIBY47h+auXpD1OEcmPMXItZ0wMNhfx84ms3GeItMzQoVtVHOLNwW/a2SvpHiPlRL28we9yVx
MIKdjNEKUxdrCfzCPJf8oR1Pai45+yI4esPWagSRlgaykYB4I491K5jz79pIbgfMGNmXw/Nl2HEY
RFJzOdFx+YZfMMvK657CU3gjPKI+K0ackPLFAoe+Zj63xoAC6Y7WslUaYxyaRZBAaym/guzGbvRU
vdNL3zyp6ET73Lv194X/13iMpNITNceZNYInya5i3o8aJ7qwlUFcQztbqoFhssESBxNi8T/NO82T
dfBQqveqNbnNKUQpfmODw5H7SuHpPQMxZCkVuU1RACa3j33+XUm/BWJoRwuqvGtecvxfXubXbWSw
Bgy8JFcERNdat/wH/71g4N+F3IaYGU87CAOTYwccU2OnY8R1Jk1ijULqWTmXoa/xpm/wPGrCPI8w
t7PSDQFq2HmTR2nTWl94TG3Nzx7l8yfmBa0VhFAcXYW8TEXIFWUERAXSc0YWS8t8cTgp0fd9o+aA
B6GmtxIDLspcWib6bo3OrTlZo/SYxKn134TQk1sJyUEdm1FSOKdW0E7+Qyh9Ev7YF8EDJ0IXupIR
tAUZYjOmoWr9JH2n7/3AkR7jG+TUKHO2O54TO77jOgsb9Y5/nBPjtMiEhEsnYQOTMXGzIDiOQ3wU
muWQTNl5lFS7LpJbTUkcuQ5/ctbM03jmNbSkaSE1LRRSfNB9lAM+pL6E0SMawjfRQT6oqNrm3AE8
dWEAZBxEYxhKuIRhe1P05xLj6xNeRI+3owxuRGUD/yBvJBRWivZwRBeIT7nPuwsvvcHZPpa8WwjS
plkMEUHy2rwNEgW8q/L4tH9G9Mf+dXURWddoH7CmiwxmKE0jj1WJGBtNEaUnE5lyOpuN91TYPJeV
GAYtimGRun5EGE3BkD2t0DGE95uYPu+vZfuRupLCgIWqt33Y9FTXjzFS47k9WPodxtzYhc3ruNs8
m5Uo+u8rc84ktMU0DURF3aEnfpzzLmDewTB4US6tUgQLbCeereaGgPhee1TO2VMKkn8aO04dAO55
diZf4JLgb78wVqtjQUMO+6Q321+1wzQeRN7L0hbs71KEIegY+p5aMF5u8fB2EmAllwGMMhMTI6Oe
TaW66e3ol3Z6mX9k4N2wyKlDKoVPgM3bZwYxIqGV9QWsUQgyg6sNrbrUABqfZwDcLWVQA+58HBUQ
9MHAMF5CV7BbT04s6aE8lmja0Y41+cwsOnSz/rZuNklZCRiRNUoIZGvVhZieXGp2laHMllcKuu1L
rQQxMIIaW7k2AoQa+lN0j4oKJ78Mlvr0aw5vcMubEEf1bwe1PjyhlfURkjW63lDUymNrHAZLqDtL
Sh1Z/IcDKZtgv1oYAynNIGVG1iChXSjaAXxfp16rDhnoLSxFMA+mkZ4SeKcYL+sXTfAZt2Qlm8GY
vJoqKRWRnyJa7hia8GSmAM8x4CUiOOD8obqr3RSHRQtIj8gUato82ZUOtD818kK/+Wkg/DtcFMHi
Bfk4+Pnx/ljJJHKRgbAToSNFjWxtiC7RTDhZHJ6SMGCS9kUZtCKWtdSHwTiEFeZMYl7zxGN73FYR
U1NoP5OssK29I9zTVlFBPNHmJTo2MS1LFN+kdnLCHhGZIhoPS52NlhK3pyGOOdK3z+4qnIGvQm5N
PaA5zHJykvp1xBSo9IFjA9sbeZXBQJdcDqmYaXBd5VZ9r+vmnJDh1Eap3RjtZSYg0SyHQ5BUIcbo
hjYCU4deiS9GWP5QSW+rQ+7mI2/Xt/Xn929is03KKMZAvlZypulVqJ8GlaM8nH1lU00kTqK6jRHr
C2Q/GSNrKXytWDgGvn33XBfBeEX5XGR5mQGeaZN7jGYZ6kc2/ifGEWEvrmIYDAP3k1ItYyc5qnAv
6i9Tcr+vIJuvdkM2ddp3IP7FcCY1g4YqJtTt9Vl3U6jlnZ4pP6aRPCuFcact/XFf3ObRrMQxzsnS
jXVQDPAlpV6yzOlnVS52TL59RoiuimgF0EyRMNg7afiTINvojNJbhllkalXb6OX6jAIYVyl0qSsU
DHQtBI0e6kaoAkgHPI18WhXAdT7oCf91X67kMFumlqUGDtYB0ZzMmhw6jhEFKrEvNR/zAlIvqS1u
/xm98vdkMvBrBuCwngxaNuIPNzRjFB61k2glLrgC7P92WAwIStJYNBIBQBXja9NbUvcSNP6+iE0M
XO0gg4FdURsNSqcpe/BhLNC7hNg7RsiFacoRtO0oXiWxr7507iKhEqET+mXMLKoW6n3gRSLCidUX
hAps2jJo8kY+br+dVmIZD26QxKWUNZOmYzEpCt2KwX13am/A3O7JnCr6bbz4rfUGA3sROH4yjPrA
cdUi2EWzo74Ep8aU0PRfW7MWce6vTZRdrYyBP8GotElaEBNIjrShejj0Hjk1Pi8gxhPDIEbb1iBf
jIEY1JZb9AgqKE2VD7ygAG/zGMjI5iGc8hBBgcC8J/lx7m7m5H4q75Xqn32N34bZ6ykxmCH3HZlJ
ipaYZHrVaneKX0veUFqu0tHFrvCvwpSbRArgOo3T7Bvp5JIQ08ATqEIsLFZnFjeLAnIUDExo8tc0
Hn7sL5Fj1AaDG0o+acqA95MTCGVtLQYYyuRhtMw49bOh+YxHsVJDBkHGPFLDjJbR5fVN3H2VdEsP
Nc59sr0g01BQ2WgSlfVakmZGk7+Md3uaytZSn+qpBtnIxeRSu20r+1UQY8LmgLesrCFQ/2W5mzGk
WzsgsOjSlovc71Cz9zW5DawstGLvc8kW4yqaMWddr5JKNkdaidAcZaQG04t0Kx5/0f7hXSYd95Vk
O6y+EsgYdkMqMkYV8p7SXXw7HJez8SzfjQ7ySZ7xmHGusi3mXVVZSWPsW9TmIkCdE46wwUjPKXKj
ubRqvbKTpvXUaLit5fdcXw7jkr3sL3Tb4K8byxh8kZsxWTrcon15H+l3s/4+6hyvihrU3z7BVQRj
71Lb4sLUKEZmkTWSc2ESu5D9Vr2Ng+9FwUGw7QLC1V4y9q2KkSEtCl3RafEwtQ/ZHVwyrY2K2V8x
99ARnhu/uOSipbv7u7l9kKi9J7SbRcOgzD+xrW/aqFZ0JBXGU+CXp+DYe/F954cOr/1pO2p2lcRG
ecoyLhaFYFfzn4tHvPzBQM1YZ6kfSpq4AkavcNZGzfuvc1xJZJwFkoJ2Om3x6lR9zB926kvgfJ/f
okPqmc7CeV1squVKFgM1EYbYZ22IVn+jvh/gtpL6R9RXHLPjCWFAZRanelp6aErUPJvqURv+qTOO
G7KNI3gkSRKIZFSJnWTaZkZP+iKlGaAeUAlyQNd4rlzKv0/1cP+ItixNxWgNld4CaHaiC17drM1U
FYGEdKojBupJjLoHTaCEK+iPKIkVFfEhErgcZ3STWK1Yy2QABIwk2TJS666c3p1xF0wH+T62TZ+O
FhgPvCKJrTtoLY4Bk8BskewfoRiS4InhG0ggItNtcr+NiaWklqHFHCWhQL+3PgZOpizJayGB69VI
hWeU6HBpQx5kbSnielEMakhdKQBP4Ib3J8OX3fSxtVEpJoDubGksWvM8gkuj5nE8craSrbhLgnnQ
zAEprY9GIa87NC7SJtx3KGcD2Ro7OazmGP3oyLNqmM55SnjkjptJVvpkB2OfpInmR5h6pfXLoqpk
ahEXHm0ZnRh074xjeBosSlojOqIX2qJlHruv+8a2fWhXsYyH0KliPmQ0WLBEfq/d68mL2v3cF7Hl
2a1XxtgzCkvlICiwsiV4idCDobU3AehGWh4Qbj0v1nIYGy7nYq4Kyi0GfmWMt+xdSXirg5ekeTFS
3hXJ2zbGgFPwSDYiQWEQIXfITgT5jZS5+9u2eQuv18PYrFGqI5lBVejQoboZyuQA7hh/zK+H4C2G
MVywfCzJJFTYuEg75bnxXZ5NR+Ay0mwW5qgIsklokcX0GYO5emtzkAY5gpzWDVAZF5yGu/gU/Iht
0ljGHdqbz3S0hTw7+xu5vbyrWOYWTrJA00wNeRDck5c6RmQixcCOvjE5prR5S67Xx9zEch3XImqo
gepm+N707ZPWT3ZTzUcUmvqJLrvGoNttEHuiiKqgBlVJZcNTmu2L7LpYxp6zKVdVUygpjEgeMrBu
8DV4prTVkx/Dw+HBxzYsXsXRvV+hlkrCYSlL6GijH6ThNl6e9s9uMzu33lPGqIFPY5xL6NehbPM0
+kdnqDeubsEQDpHPu5i3MeS6HsaulbnPhFxD66wxzp4SO4KSW2mtWVN1H0QcfeHpJWPfWmJEck37
WgLpOIeJNSeFBVZXa38Ht9H3uiLGuGOtIURpAfBza94tVeonaJAUpTt55uU1NtcjiaqmoY2W6OwA
j1mboiVaQFOpmUg1Oov4j2l+2V8MRwR72VdhlSIlgDLJIXJmVbJyEJIOPFqYbeC9LoS96+vFCPMw
wMEsEljjhLtiIW6Wuap+1Dt3UB7DBvH0T+Wh1ZVUBqb0Op9DMkDqrwmNlZfdpQhILDbKss+Vz2NC
3rTclTgGrMg0VopKBzlIEaizniXeNPBNS1p9nwGiYEjSQccZOYaEjy/WGN9mWWul+p28lPa+WvDW
wqBQDfaWSu0BvGWfWFoZOOU4HvZFbGseohuSouioNWKAoZxrrcJQNVD0z5dCsoLxpMn+vojt+0O6
ymAAIay6LjBpeEh5yo6BX3g6eGiOxpP+HRS9B4On5/Rzf70JVuIYZBiCNjJnBdA6t7FdGJeR3HRZ
bJnlbZndmen7/uo2Oy7Uqzi2m1SbBjOOVbxT62bprDwCt14jnvKyv5uk9EFumktRhnYnmU6hLTfg
jrMXkVh3Crmtkks+5T7+F1cIo4dSjPwqSc9hwxu5xTlktv+0FgUxUgoULklJYk+CYAXdaGnT8/5O
bN9pq51gLH3u01mpqKW3ruT9utOMm8EuLDpcIrBFTs6CtyrG0tOa9JhUiVWNwivI1q2q9GeZ8/jb
tsDfqisz1j7mGDePRnLcmyE5mDMaG00e9yp32xgrlzDdpka5HwVI0aYvJFR6oEOtdsqjcSj8z7Sd
rvWV8TykOZWNko5HTdNjK782A+f63wbI65YxiDKJZigOGo6lAo2gPoLmHKOoMskOyMmcsuO+zvF0
gIEWLU6aBhNtkRFpBpvO5sUELKfteQHnTWdjpdkMpCCT2c5DizCD2sRuLB+SdLExsNTqBA4c/8sd
/Xv3WG4VsalrfZ5wOrRZMT3UvnrMjxQmeRUInGNiyVTkppQKNUehQyIstjFUCGwLljG+zeLjPHKn
L9AN2sFkdvpCHYSxPIqo3SBAgyOdTBZ+g3rEtvqVvgCNm9YBb6eDeRwwY1v5sa8lPBP7axZDKAXT
os8oGXtb8HpoX1I/8tSj4kcH/T3zeeFfjlYqDGpAH7tOqmDRZn5ZkMiX8wd1SD7jAF91kh3H0GvD
ogc6aK2CidjIFNuqBPbtSbrVycCxsk1SlxVmsG3/jdmapmHAplt3clS79+n0jOUg2GVidacJ5DXR
Sb5tz/G7ec+rJNjMvq+FM4CSiDMxSQiPKzqGt5qHPO5LdZaP4A5BW51sZd8CN37dVxjeATKwEpI5
1OcG6jqF/5BMt+v0pkAIc1/INqgQpCMU+JMKy2MepXWt5DOK4ULpQUk8s/NG02oiztltL+UqhYF7
sNWUxdJj9wrzLq9e+uDUL4/7C+GJYA5oKIQgHEQ4XHggRbKtqedWdvdF/IsPeV0GcyL1OE0YoogT
oeHQzOlrS3Dne/KwoC0IPCSEx5rEWxOD+EovlGYrIjVcI64jARDB42pVRu3sr4ujAyz9aNShljUp
kbURlEepOqrtQQ2/NCMnz0E352/0/b157DRjqZdlU6PBkx5kt2P33pHe0sUb0WhQHoiRS8HP/VVt
3y1XeYwjGI0LiWsJqxK1M2aUogPKCZOXvLwINbeZhreDjBdICmMhuQz97rzqZnHqE6oV9B+qpVso
xLcxEYH2GvgBj+mSQvhfW4rKOl2RDRUJRUZsWGpBJdG3NDH8rLuVZk4F8Kb+rb7PXCGCYppVJ2JZ
avuY1PA7JHBdhBwE2r4XV1Lor1iFuQpZQA98DSkykoblKXaHc2cNp/KmP4oHsFvzkhrbu4bRdiZY
DCUUPvwpLxvGOKppe3gN5ykons2Uk5nc9p9w3P+TwKhebcSJ2NDLQvUp7dNyrg7El53K/wQZnYqD
10HqrEimyhITx83cqBjEgCuxui/NR4Fns9sK8Pv7LDJUWSmBjA6JmSb9ppPIMYq3QuXs1qadXtfA
4sJYKkEeR1hD1tk9jjw9kD62wuo4xhJH1XjLYc6lRRUPGQm4WzJttoh0r+BWTVTeZF+eFMYqM3Mo
FqOAVRqTfuzn3GuS8RYjef19fNtM768On+Umnox4GOoBXnrrqicZVGamG/rLw+DqmO2lHRuHS/1J
f/lfeAM/gUiyqGHmCXPH9iCbl9IAHizlTNftEj17i284GeJoCq7AZuSc1yasruQx961UIRA6YJaC
E6JGvpmzc9KSo6p3h1hDwSpnO+nh7y2OuWw1Paz0mXTUvZxdtDOd6Txm7aKdSq9/5VE8bla4qdel
sXQCutTKTdTi5UOpaVUbm3kJvMEF6/MdrzJqUx9Xohi8K7opA3Ij7F6XX8b6n0XT7Dj8ur97m5i6
ksFYVobXtjKhUNRRGgzXVEdPC+fDfxPBmFU+q20kZlCGpKhflHax5nz8RCne+lCY+y43qhQl64gR
6ujEzh/V6mBUr/ur2PSCVhtFD2t12Y1qJlQm+vccc6rcqruE5MUwD4uO+XJTbfWE43RtX64redTE
VvIqualzMs7gcXSIVd+mpxyz05eThDdL6gncUVDbuqZqgAhiYv4aszxTx5wWlfIcKeZRA4yXi7dE
HcdUt/fwKoRZU2tWvbDgLe/o47dh8FuQ5UXka1fdL/OpJjz6CN6SGNATCjGrWxBSOVJ1KYLjbKSO
tAz2vlrwhDBINyahplVGj95h6UtE/EQL7NbkDW7dfr8o141jIC4N0UcZxPBLlDv9lB6WwwDyy+AO
vSU2v1mUfuxvPP0tjA0ihbg+TKNEwSItr6YNlL/qnrk9DCJHDgNvgxplhlbhUkqOzTE/DYfvC/g1
co9Xx83bPTZ8NLdSXyctTLd1aSU8HfqS29m5v0Gb5pl313IUgg0WYe5AFGQRFAI0g0YmWJX+qgUc
ROXJYOFOL+V2jOHdmcXXIP9nDi5t8ryv19v3wlUJ6E9YwU8mz3ikGNizcA5PTZ+f2pTnJPBEMGhQ
YqtyI8BOhYpXi2eN947kfZ+xf2WWBHA7Qb8WwZ6F2GpbnYNnvHNgjL8BJXwbRNgkufIw5s1Ky6Ma
8rZp2128Gr/CGH/cyZGeBdQNmO2st2n4czmQ28ATLkWEFpLFTU68Zh/OythuvFGSMIspobddYthV
Md20smkJacWhXuAcEVve3olxagYzFDmX3szkKUh4ef5/cdd+6zE77HIOjKiSIiRBY613pyhDow1y
iFPrmHN5a84ZRt3OtVWm0Qldl3YtzZwVbpYsq9fTUxnvB9MfMrHScXpmYU2ebCOzcexvwahmp7b+
VJeWiJkhdHQBir/8fRve9sKva6e7v7LhYplqBBngGCOZncXncD7JyvewedqXwoNXtjJVb0gRhZQ4
G9zgYKlP3cBRf0jolcm97OUzNA3r7WRAIxhmWWkW9ArG8sPcI4fOab/lroZBjUYWRqmY8aqdvMBX
3eIOqzkqD4Lf+SqxeAEonp0xCELqTqKkTKh2icV7mfaEiZ0fJOkPzhlx7vS/qlDqeJkNGU9OGgBt
7qYDxpHYuZ+8Y3XWjPap0FYx99NN7OB2+soRztFDtj6lhG+eNCGAvnaDh+aekqASN7whrnChzAyZ
rf0/3MM8oYx3EYZ5XoYaetKCavTSYLLTRvGDQXfFtuFcx9s5hquNs0yQJTqXJRO8DJiRR2dbB+Dv
vlcezQsdBxR+TCVZEgtsEJx9paq446ixUUTFTMgYG7jg6KG2tvRuoEA7tScbQVmXTo4VD+R+uefF
rjg6y5JEkjowCjjT6HtKjwLxkuxQEHd/aZx7gSWCrJdET0sR90IUUGAm70a28A6Nt3sMkhh1V/Q5
wRU3Zbb62LxlAya7t/Z0aEe7cwlGUDjtjYby4s/RUa9AjA3HDMqYhQRMFE7TYjpyaunFZa444M9b
HoMsWjLHqSYAWRLlhszHST025ZewdmJuKvFfnqq/7xmNcVC0ukWYu/8IwNDKjcQLnjWXxpYo61ri
z4/7ysGTx4ZgyhoaaAo4OfWCiRS+gtlAsZ+d9bvJ7eyKywbIUUaWu7HRm9kU6wnvyDb2UX78KAoV
77Uv75syy9rYYJB1XeRoSVu+Dw7NUoaX8LjY5ISp4VxKzO2ioytesQSOTVCqakU3kI5tzOFNqj9a
Z3YKbKTuoMITx9ZbCmbOLA7kX1TOAW4DCDGBihp+hcm4RPlYzB2pgVtN52vlgYgPKZfukKr3X9iI
vC8xJRmTS9hDC+UyFStatFSDUJ7G8hNPBeEnWIfBihmilUr0EEhxAvz1MeTd6tsaupJOj3vleXWx
GQ1mMyLQccnAXAXaPtu4oVklcME76M7n2PrmXbcSx2woxrME+kQgbpSq57rNHjoz6J2gyO04yn9y
rG9TVVfCGK9SVoY462KcHq3IBEba5iOx1Y8JUuSex966qSorYfTfVxs5d3WdmpEJTTVELwoTt5+J
P2ojZwN5Ypi7YBgyXW8LGEQ7HRL1kpSuxKsJ550RxevVSoKRBLWIdl7UNWdncP8c54Acp/A5LVNO
8m/bvFebxkB/3mGg/KzD30K5TOtGP8jZuKfjiTEby6kOk43KMIwpNlD/kLn9wVZ5LCjbPvTqBzAX
ghANsYh4AVURGiNv7Rg8dKpF/Nrjz0bchOerMJaFE2+7UtYVpIsr46U2TyHvCcnRDZaEUzFTQx8R
THD6FMRGi3afqzPoqWTOw2PTQ18tg4GMEfGpMFdwidIu6AKE25JfH1ErxtF03tmw/JvSMDRqrkOO
6IsntND6eAE4woVSTEcuL4Ox/fpdrYoBCy1K5LGfgEydI9rhYTn2YKQa/eAY2/ERQ8zs4Htniwfz
yINg3qkxwDHMg2x2tIhAFW7S8cFcDqLh7SMhT/EY0FC1GQ+MEKCxCHeNdBoqjkbwlsAgBilTogs0
tBwI7mSWGFnhijrvbbYZhF0dEIMVNUgcK6lCeKK46Y7KWT92ruqBIwR83P9ttxhMWJJGXHIBCYa8
uxHJF4XHWcRTbJZmJcEoXi1sP+6l3sV7yKeMfKM3OqEtn3lmxEFztmlLNpYmHA0U9xRRbg1mb4nh
o1J814Tv+7vGXRUDC8KQiySk25YguIIHJuJG2q32QN/NpvMZHhd0F//PaTIYP2JWA0UY6dWeRJVd
6bklKqh815wseUqR6NpfGke9DQYaVC3qFtFEeqZCh08reyRKnS6oOWrH3UAGCMQqDyszhZV2jooO
UgzOtQJnvsuPmK1x4T2Nt/tVVzvIYEICAuVerXBcmO6un7QDxssfm4NyKc7yE8bbWIpb+cIPAS2/
/20zGazoBbMhcwS5EjFcZTLcZDbOesxzxziXFMuv0k3yYEQqHq7iiVoYpbeiTMc9ZzU862KwQq/r
sEqEBtFnE60+DR5dkSvrfi7x6Lp458XWyUya2QilggUVbyjG+BmhlS5yitchc5JXdNPZH+3F9x36
Zz5VIqiqBgKjoiQpMrNGtUHdft/hxBodzBlonBpnFCIGj5/Ri99S2Fxe2zVJ3VYJLZzJL1M7eO0M
ktKy4PBHbF+FVzFMsG3UK9MUVVxVJmjQ83tzeP5vy2BQMA/RfRiLAKbSaO3BlM9KnP4YTKQ/9uVs
F4BdT4XN3vWGICTqTB8C+ivGGNbdSZ1PpP0/DcpWYvWbatiDwitu4m0eA4SF2tejMuIKDpSvsvQl
mzjBhY8eor/fwtfTYSBwCqU4lwtagHEzYPiv7s+ZRQnB8hcTQwDiC7GNp+of5CC8+q648Dwx3vIY
SMzSxhz0nKaTyWMn3DefmZakro6MgT4zGs3RDEKEI8XanfUSFwk59DIXKrbvq+suMp7SpLd1EdEK
iRS9FXDHcJO8CnaDgTiqNz3SIVeVnyUORyGpZu+dHQMTQZkq6iggEpocMUURkyjC2pIe5w9K4/rd
fN4Xx1kjm/ZDU0qiySU0RVBdQb2ki6cIx30RHHVgU379iJxsGaJ+CiQfXX9fTZy7g/d9Biq0MJgz
dBEhdFx8jZqnXuV45bzvMz5SUKQdnXSK7+eFLzaoj6h5gEDPdOfMVfoTVqGCmSx1rCmoc6XphAz8
dumRzkTm+bC8lTCwkES6gWQaQDUIbV2qLQWsJPtnvX2P/zYZdkTbGC3mPE1Qp4l0GDKUH+YMg8ZR
Yt1HvNFRPM1lUCDtQjGuBxClxUn4avRRZLWz5kSp9Li/pL83DcXHIi4zTUdQEcwkf57N/yXtO5Yr
x5lmn4gRoCe3dMfKS61WbxjTZugN6Mmn/xPSvSMK4ncQo9nMLDpCdYooVBXKZCapRVO1XEBBU0gn
g+T+MpLdfxPBOUwrK+uxWkArUlTGlUH0p6YRgT9szBR8VIP7XFY6WG2RYPONreSUt4UPYPbdcq0h
5QkdC0tNIgbOjR7ZR4mc+0zkGpA0FfbgWU1IcmK3ugbN2G5w2kCfXYKis3QrrkR9ft5CqqzABA3D
tlW+1Dx0QI+RGPrJfGSrR8lRuTWByEq+kIB/FMTdWTkZM+yYYOOjTluX9DdGggb/GFy2jM9G/lEI
Z3xhq+mNPuAbxtFOXn7R6kU4NCMSwRnf0sxmr1stjkkPdNQPJxADjgIXum0Lq1PhrC8ssk6pFdCY
S/voWu4d1mjHGp9n2u5ylz2+kvW4YyTwRptXdyWVs8C0y5e4lmx8vRL1T9q4kxD/+bPD+3hAXLQm
Rt/QOergHZRj3k7OItcnUwUAZSaag9hoMaxFAWHqoyNqEkVto9JglTUZGHGstlue1J3hsFCRu6Im
/ivX1seg9FEel+KnEfhMlTTXvGSpdlk03nU9KKRIvdcNw0nU5TqKkgNbSB/HOJi66rmN52/NNHl1
25ylRfObvkvdRpWes7R9GRJ9R/o4dGJ5Phj4fxoC3LKtdqWVBrJJn/Mh8dS+OPUm5i5qfZ8sf9Su
9pRRcqMu9LUFc/PdWDg0+U6MBARyWnU/dOkxTNJgqmKXJMk33RhvOlJ7o2Y/xKN1olP9nbZ4roJf
xxnJAGydTj1iHcTtpxb0ULZrK+TvqFKTQLLyezNSf6Y28ec6dlRSBVPT3VFFvr18pzfwfz5+WC5h
iSasUHRTqr2OW+ae/GyhDWdjNmhxGU126NK9df/v93c/CuWymGpOtNkyJs2ry8EpO0xC+UV/I2Ft
h4geuhsjWB9lca5Rny2A1zFMWFYDZt2A8Dbc0wNA8gJJ4FkuX3GNcA7SKCZroVRSvYa+DO05/vfw
IB9V4byjkiR2TXITZb/JeEDT4buR1L7AHth5X7ponHMEDbfdlWDPxkttAsZliwI9AaPU4hdeAmsQ
SGMHfUka5xTHqes0dSnZLsob011OHNPtQecEcZ55EDbvmZ+4JJBzkVNKqyFhERl1YBO7l1oJNBn9
OLc6CK2+SeRY5vskv6uEW+SXIxswZT46TLqgwKJZVMMA/+AXsuQ37Z90sAUWKIht2uttWCXv6aAk
HQgkgLoyv45qUpi7BsYbxpuq72aPcV2KMnmRapwLmVKTxHKBeNqk5zZ6yObn1hA0FQU36zUcrdQy
9NZKaqPSPVM5x8vPhT5dNkSRCpyTIIOcIeFuNC8DD3GWORVpHFmhghRgoxr84QK/nt5KDT0HBbhR
lyhpoy0PSHQsoO+jc+8xiixJdUTWIPpqnL+oVE0JaYyvJoW5k0/3shpc/mwbu/UfFeK8RTqjdpSQ
GrQrN2z5af6j3WIZ3E2fJ9ibcZ6AkyT7lVeDMWsQjaELhXPOg6aFPRU007GjMqM5kQbFH82T982z
DQ/CaKXiOwNUQeldfxJVoi9nWtjY/HibOyDAg7kX+AVZeU2qnRYiiLfeILQYgV2+1tZWBjOH4MjA
vJvujVkGSlXlaonQOqD6f0tONX63FVskTYv5AFxhUHECCagOJ5HtC1y9wnmJgvZ2kS30zdWztxfI
qpSDBhDN1w3Xn6KJh43m7wfbVLgkQ011qei1jg2djt8MF1srVmBe5Sdzh+1xR/Lsc3z1RuD67yE0
PkrmvElt9FqvWYyZM32QrL0RlU7SCUInu1kXAhm/MVUPyjjEBiJnjZp33zpJ/oCM3KHpU29n/uVr
LrJCzo8kdGkIpZBFkQPXgzub4Nygfy4LETgrhXMly6TUY9sDVXiSbiTrsclEmCMiAby7kIjcWQRN
qVxFNb3d6SIUe9GRcE6h6ZPJpk2vemXxBAIbh+iJQ/MrU/IBkCe4TgJl+M5KDWFSR2uMLi9uAVqo
eBwEEgTa8Bg73SjVGC8odM9Qrsb4e1j9qNXHsD2ptei6iHThPIPWFDVR21Hz4lnzi7I59fry3/IH
vrGiZ30fVyawnQ37OiF/L/3LZeMV3BAeNCeywiZEaql6iWrs9YF6JCXfrMoQXPr/8ewGbQo2mFUT
GOwf484EgMg4yeFZyBH8p7503Z3yExbXWE1Jv9V/f0Wrd2ncwSRRlmPDiCArWp5y+6VCqxDtbIGd
bX+6dyGcm06HOZETTAV5E039ZgRraKbvuop4l3XZNrJ3MezfV5G0KPtmqmwkxmZzhSWHwthd/vvb
GcH732dqrv4++hZVURuwMJV+HzGTPmXOQq7CTvRe3/5cYABQDRiBzDduY0AZlXluaMDYYmhQ6BQ/
SNc2JiBlVwc0ehWM++ZrnvMfmbyzAdtNN4epgif0HMzhPerCl78d87yfY9n73+esWoqTebLnGfGS
NEHaPwASOOwOZLou2kNpCb7gtiG8C+ON2lZpXuZAW6PL0QqDKf59WRnR3+fseVSmObFL1DYAiZMD
9cQGPNllCSyOXPpcnCkDjCyV2xThmL0ikO9iDALtzaOoSCOwNL7XMHV4ddksXi7tCKTQ3I0axdfy
8j9qwyUXc4lbSUOknmyNRMa+r47dLeAi+Zc/2uaxKIpp2bijgFvm0ouaSJ3V1ZnmNXH0otnKvpiL
+8sitjPOlQwuwwhT7Eouk6p5+Vl+mN3mMF6hWLkrT2TESsziNs50JYHkfrgSLRlvntVKMpd6KK2u
lWAP0D1rKZwJo1PleC4NSfANN+ZVkNj+I0bnq76jNoDHsMOzhwF5IM+5pS5gG07zDWbaQ2DVMGKG
njjySyjCRd3MRlaSORfRa0VPehybVxvdqUU9W14s6gwdqvdy8rtJRdtNlz+oTngvUSaq3TcMoE5L
fhcFOt566gOW/05gMuzvfLrLK704byFNvUy1cIBZeh1IiYNlb3gZtjIDgkF92xP1wS7fAp1wriOy
dVStCd6TTd47YOe5j7NIdAtEKrFPu4qEdWEXVmvi3aU7cqC5shP5IJk+TD6LTf9+3/2jRXLeo6R1
qw8RwrpUvajTr4g8q6I6w2ZkXx0R5zkikqfhFMHdmvPtDPTnUnZz/THJhNUh0eFw7qOKhqyvYyR3
XWDm8B7Y2/DHF5QV/OWI+mtg34oGpEVWzruNRMnmJYFqul1cqwYgtOZ518si4I1NMQD9MmzNIMYn
Rlu0oQorZe/HubO8vm9OWjz6cR55ly/T5kGtxHDfz6z1RupSBSXWqtlH1nKodSXIKhBrLVRg5Jsa
YYeO6PiP9pmitAT1dlMg22tI7EnN4FWJ7nZF71/WaNvhruRw5q0m0RgRijabcYcil1vell7qmfdA
ruw9emDuVvKkMyDiBEF5MyNbyeVsXk9mtcxsLOxW2nHOfs40dyJgQDeJS6bI0XtBArhdGF3J446u
t/SukFK49zf0ZepK9+W+9xa/A8FV8Xz5q27GkpUwzuqndMoWMzM1+PZh10+pR4kcdFLqVSUWML9A
qQwX9S6Or/x3JpmMXoVuafYjrIJI/6WIyuPbTS7NsDQUkC2V8GsVcWhnpVUg85BvdAcLHKBKcNQf
Nqig7NQReY1NP7USxgWRAet7YVkZqoem7Gsnu11EmLvb9+tdH/bvqxhiVjSfiwZXuemOUvLY2jvb
ELRKRFpwVysd9NnuKjS6xuyXEvv18v2ylQnPhLtDqAHmdRjpGhqPbHaeusYLW6opgijQBGjir7XM
T2kEshTQRgC2D0P0H79Xb+jSkFYIHWy8ZToz/HL7vt+pnYPUk3V/huMb4GwWO1EwSE7pdi5a3C+X
dd78ppgJsnSVqMYnlrCh7LUlz5jbqDuviqrrJRWxh29axkoEd2yRtpjImDAIULSBjELeVF+nUeJc
1mMzkoCqVMH2pql94n0yaLm0MkXhY6ho0MYJNgRmjBok6lWXgarmsrDtFvxKGnefzKpf0hY1Y0+7
m7AqmgeJhr6kOxROc0pcBu4275XKk9HAFtjNpicEeRx4tnUMgfN7JHrT05ooeBT15W5JdCdUvb47
GkrulIng2b1dulrJYmnj6krraJkURY8uobajf9lBdLRd7BgDf7kDREH7LEReZib/6Uqs5HGZ9QAU
ZHXs4HaVnfk920fH8sRG6sljEohkbUbLlSjuAAspU8sux4iBNYEtej6RUHUk+XHs/di4re2/BfbC
vtQlzTjnmKbDYlulhr25PSsDskWIZceCpeKId+g2xrcRvkxigTIRRvKJQWaodGNIFbyE6u+v6/UA
eWg6Z9qHgbmbjuPt4tZY52RQ/+Ff9Fn0YNnODN7F8+gdSyzp9ZKhnMK4hkovOkY7cmi9t12WRVSM
3JjAZ9pqWIgACiv4Djmn3Q71QMYSRzlrEvazG3JQZuU6kRfHnIfjlJbHOo9v8yjaS+aX4upKNpcE
JUsbFrPK+ui6r4cnKRPc9k3Xufr7XN4jh2PVWDGS1hibMwl1osYvxl+XjXMzArzL4BuWUd7JfZYg
EMX23soLp+1EqFfbjmQlgot1qlXVSThgym0IGO4IyEJVYPHPoNOqggSLg7Jo9n5TJwvYpYxpEw1X
zpPUsZIs2BXTPAUQ12VW7LRWRHG16UFWIjgPMoGxHNh9NRxx7te94dhqFBRh6DVTYOmoqYhCzqZz
XMnjXIhSq50a12jGVim5jvrxqi3iK8kynsCnC7LLyVF1uBIzejSm22IoBahU2z5lJZ4L4mSU2mwq
UPV4I4cvPUjEe7rZE4Bo4O4FvTd6KBecavi4GWxfz5etdDs3W/0A7pqnWl1IdqUxkMHw+Fah0O9e
0bZd0RDG9rDzShZ3raPKxEbAhBmJ2nbqQx3EXvNcnnJQcHaA3CVIxUTpILvInwLESiJ30bV0iWgk
w2dWOugpCyA/1ItTRpOjNMfGAntl+8MWXZLNlOldJo+KUui5Npt1hFKCvh+lfUhvCMZCBc/S1ybw
Bc34/le56JE9SpDC0B+W78BSw9hH9ESvZQdgnp71ezppwM0p/dkB+BCWA50yc1I/vBeF/E1fulKX
y2ZSqtaSwjLdgtzkVul0E7I1WRfcU8FB8kgpsZrXgFOA6WD95lwH4UHejWdtL1p4FHif1+HbVWrW
pnKVWJRgrlAGUskU5M1Pu/9Dk8Car8dBNGuyne+uvh3nfPI5KSxFKjFyqjd+b5qFI+fjfU4GrxzM
ayttAtAKORbqQ204eUCwO0mxdhdpjUPjyNOKdN+V6l7gEZgTv2RZnEtSE1uuVDbRoz+UB8lp3fim
f+mAY6UDmICR5F6Wt5l5gwINyBDAxP4EJk+mJmr1UMccYn3NqivtfJV2GJlSsQMKSKbLwrYnpVbS
OGuNEfTBlY6Mceid4u/mjD41ttP7F/o9BrH3+OtlcRlcl/c7Ejja7WvyriYXOqtiqq2Y8bx048Nc
en38lLU7gXLsx38+uXcZXOzEeG9khqxWwNg12WIhWypsA8aDDcbUR4G07WTgXRpnvE0tq0bE0NPJ
XfKt/8Z24od9tDPvpR/ZbXuTBK0AXHp7pNNm/MPEsORP6OlNLDdknGfNs560o+H2mUNRGF7u4W0Y
yKEVxH66E2bCm/58JZWLWqbSF31FoecUAcenPuXE9FGHtMPflz/o5kWwwUSGZoRCPiE/j9i2puGI
VaBpfCgqTMWCECcMlvDYxSK+bZEo7opnBtAmkHdg5KzJb+1+8qgmBcbUOn1r+2VuPF3WbNP2V5qx
n7PyqlnSlrqdYJcFvXwnbkynb57pF2gW8WBZSeHOSQ1Nay5Jq3lq9RjWpUMXQZ3sdZLs0/1aSeCy
CTOp1EKJkW+bD9Kp84xjdYz85hQHGaYO5soZr8Eo7mLp5LuB3Q/bq/bKDi/RoyhKbQf/9x/CjyGg
G631ak7gTGZrTzvUR/SGBg1N/7JjkBbaEVr6qM5QWz6NxNjFqmR5kpXsE6v7E+rYh1Hm+AjIwoNF
yqDOm8lr1eY+jaZDN80oWWWTu1Tp1WCUmN1K4hN4sE5GL91fNottZ7xSg3u/SIakNdTEzWq87Hr5
NTHANbRRjcNyknx1J6NNHF8nL6w+J79clr3pvFaiuTjQmZoR2pMO56VEfmpi7j20n78iwlIt4Aqg
DsivvMXyqGJBFdrlyU5ZbvtO8IjdVuH977N/X92qpVW6NGUMgLJV3+k0wuRbLrL4zVzAfpfB+fjW
VNoE+zisGzH7ZmAdwfqZOtZ5Av59c82GmiMXSaXfu7PbHU4S0FBExr5ZiAClKTYHbQuNMz7TBbWp
URUmvEdJfmvz7UAfJml0pHIXLfdzeQyLv2WM/V0+u82n9VooZx/2YttaWWI2hs1iVD+io+F1fvsd
09QoQcov/56pzFbW4rjsIMv1uCzojL5g9avs7hLjXGJ84bJOr/DqvPtaC+EMxoysUaKMDCs9sB3M
PJCuUy+7b93K7UeX7bSjRJ74k0MOBB6s2emjIz8AwgTFwtBR9smNfJvdWNeiFtuWIa9/F2dkI5Wq
cM7wu6Z+duPB3Delurus+2bxbC2Di3ixZpMRsRUVn8ph8yj6Hgtypdtjf3/BJIoIWZHFmkufmot4
WmZMdRPidTYZP43ITcbHafA6owdE0dmMv11WbgNn7qP1cJGviPOiW1B6fS0iZI3TedIvzaVu5JOX
7qd83XrqEQfo0DPb6MRMjOgNuJUioROBiRgbTEqfMFQGOY6z1hhwRenVqD+qzeimdeIQO/Quq7qV
SRjEMiwUYU3V4GeXTHvUlpKtsBVwAXoGSj/rME9fmfJbS+G+p0ymMZsxcQg4+fjeUsLTshTuZUX+
h1d714TLJboxTZLFgtG/ojeewXCFcXxczTvRTtL/MP3/L8nkR5UmMkxYuFLfXBmNXAnwNj7DJlbd
8Gf5J/sp0GwrZuDjYMHXBjcYMbjrTFSl7EbK9uYYUoa7HGSn2qkIFtVBOZOTqMSz6T1W4ribveRE
W1qLFUIwiFWeolzQkd+qPKzV4a4yihu9ruQVRn/LBE/xZ/hQL4IXMZo7sznpo0dDQW6yaeQrjTjz
0yQ6yoA4QQdK2bXS71rdtfRBcEgsfn1yUCsZnPnlYzQaVoqnVOe9IUOyte/oYO+KoNyJuJq2HdS7
tE/QkBmttahGao7lxm+ll9x1eyCfR85yPQbqa/+13XeoLsS74XvpKkKW3M2X4+oQeezIsZJT1daY
PwaYfOv2T+GtgtbvSd+BtMFHVzP9o74Y/uWPLLAck8shosaCA5SgdRQrjpZE2OH3lK5yLPodBEyd
vJNETBub5eS1nlweEaqVItsRUDFaH7v8qAAMQfxoBvLeuJ1vzKvBTb+9BYF2b79EoummzTCwOmYu
wZBiW88mA9miTuGd7Ts11tyMeotovUR4nJyLqbNiaeFj3tQcDsveOhi/KarlLL7RZ8uNAkvgsEWH
ybkZdcbrPGZzOapU3LYxYDrK7D5OzT9LXO3DftzHve71IJW+bEPbcULWdcQjC4UBfl8jTrMmLcrp
bZ4h27dXbMhZBdPIVwZnjZUg7vDSOAZeU4UwMRR3w3zfD24+EEEKujnFtRbCHVxnTbQsZTTFXpHy
78D/s1NuyU2Izc/ympFv0J/qQbuSBS33bY/6/hG5wwODCiAOWnjUYTnJ8l9WdEqlWKDbtvFbmO2z
dMuyCPeYTdOkrSaioqaCG08s2Zmj6HaY/pptS7DCs63NuyTOr8yqUlf2zJ7N1VVBdEca95UsajD8
j6N6l8K5Equ2GkNP0ZkaXe04HBibvYyBNyyKo+nMRljf/lvudBIIbJ4p8Dk4vYvmTHFRlnGqbXjr
t6YYoxbHKlQAyKLAPnxlbtaQ34VxJpllFcAnMpjkHD6Hhu2Mxq+yrwTGsZ2EraRwFjiQPI6rwcau
hS/dqB4jDqMePTdO4UWe6EElMhAuZWmnqNci5ocpOWTaNdXv8+TbV85IUTAfYIH6Gm/zj9WHuAdM
vlHizZEeFDd2xz+oNbvRY7pPvPEUC3KwbYf/Lo1PIIjeJmPB9m7iw/S9b5zs+u19Mzjp37T1QTqP
WTLRxMXmZ1wJ5W50aZaFXY5I0Wn9O6tddfpB6FeusmKrRDMtotqfcDIiq9DMeUQZqsOkUftgF3+m
+q/LR7WtxrsMzvQSpc9RFYS7KLJ9Zd4C+i/RBW1skQjO4Ixo7NPMgn+l5nWpNF45vgC8URCB2R/5
5BVW34pLiyctNSuSW7C45kDVYLZjrzd+hSOAGkXln803BcxaI6auYeCd833jlJtTDNIOT8dc3TB5
ZvLr8pm87nh/UmYlgXNx0Qxar2ZAokZ99khibSjjtrwBgQaQDOVrtrXPJsIYx2Tuqod8N/576msU
DVa/gJ3pqnwoT1gbIQ2K2YrlLepNrwrMjh3HJQ05s6uLXqINxRxdmSfHFsRf3UgOiZk6OWYxZQNw
ProiuE3bVbuVTpwd1tViNVaDYYb+2HnRvgys2/QnG5GKXBCFel9KK1RUJBWTyJiR4nwgzSvJ0PA6
9EDw8mhpkaeTBvR2pmgFh32qz5/yHzmvOeLqqPI+HzBgjJkYQ6VOmvZnO4xPuXGu6ofLZrmZ5L4r
9DosshJkZ/o0jqyQxNKzN8bJFhTirSCp3bxemqGhD6vZmDHjTG8GLrKamkiTljFowFEdA871siLb
8VZDZZoYigrwF+4GkwhQtXPYYIxoaLC2ZwbSOLtyhOSZhHtSqPt5xDJak+/w1nYsmf6pzVHgFLe1
fP8J3BUv7S5SOlY7V0jpVMmuoAIByqZd6KqqG7ptMmy9j1fYXLCRkeVo47WF9qsObUxcGrfWaD7a
9Qj63W4P5mJs+TU/CcoXZDRPRO3vClq4pRb5S2mch5zMTmPlrqlPd52KslA9OOh1dk5LpN/VKIES
UkM5dvHDXBEtb25+H90w2ZihTCyeCk3Kl6lpdNT1jRL7oYp0QmkvuGwGm3HpXQQ/MtmlJM0SCzm5
ZZNDbodnay68MskEYjZd3UoMdw660RbVYGJxs86noFTb1ikb6VzPc1AS3S3V2HImOxfcVcHn47nO
+mIEhGsJC6/0ea8Z006dWkH7R/T5uEskmT2N2xSVPDX6K5Mmp68f8UIVpcair8fdk74D4bHVvb4J
C6R1hjuc6R2jDmd7L+N5DrCpfmzcJDBFYV6kH+eHGloqmPhhz0LDTygbXdorw+//ZoLsDq9catTU
SxSpmBdQKulHojRBltSgpE1GwWcUmQMX+tI+b9W8B+SGQrRjj62yrqW7/6YKO8iVKih0SAnF7qln
kMM03y+LX+qCh7pICy6i5hG2KbAtghwvP0fWTdY8/ycV+Nm8pNYmrGRi8LdW26AddGCYTzcpab3L
YrYTkXePwPcs5a7Kxxb46K990xEMGHLoTndg9MKeWv4HUedLKcJKIHtSr84msrHGpXd4q9jJOZkO
9pI7FgPqf/qKYgamUywdq+PKa9VgJcfUpLrqwTPnLTLbafUxSpm5OcYPHEaIztCtvtRbWknkrM5Y
5DIvNQw15cmTSY+trDhkuCUimr7tJ6ahGoamy5aJhj3/BXWsjbPuqHxTHrrb1Ct2naM50g70eVCN
OF98p69Ecr4B8+FRr6TI62xjF9p/69K1mYh2ajZvlIEAS3Bcus2PbBdStch9h4E3CRO36YOJ2H7Z
JDad6EoA+wErixiaJWlhLapnhQ9Z/VS1V7IpiEPb2Rx2S1UDY+coOXABdsYMlqVYbLDtuABjNTpm
brivsPWZYrCtF+SOzFN+yrZXwrirVMzgSUL/DxXXLHSi7olK962hOCZwTAAELRC2eTwrYVyI7QwQ
1xcKwgNNang88F1KpWhsTiSDOyGzYkOPFGGOtRrZGnr6IO8tb3CTW6yruMB+FBWgRBK5u9SY0ZCO
BBL7xO2rp7wSvC03bW711biLk5W0mEcZ/WaqB82UOBoGAsVb6OygeUMwLVPFrTHRceZL71qtxdgy
xEAeUP8Znazl1X70aD1gF9dF2dP79/doLY07pWyoiixJEV37SPXlhXgpeQyjXhDDNyPTWgx3NLS2
Z3ka8UTWdsRv3ewu9oBS+I0eGrd26bN8+G9a8SeVRQtoQvGiLKeHOc+dTI2dahYtyW46CPBYKiCy
VDTU+bm8AWxJUdnCcQBvBLNsDs2c2Mvc7BDvrZ+RJwpJW+aH5VJTtpk87At+dHl6ohdKwyakR9sn
ykNkHApNUPHcukFrEZw1TOCbkCa8bYFqdjUsZzX6/u/PZf33OTMwDFyEocMNCqO7yT5V7UEbvl0W
sTndbtmmKmML2zYMvjwiW40yNYxx3XpipFmM/LO4W/bNSXrKzgO2W4Y/UfCVcv5KKF8riQarTjLU
BLza2pvlMVZ2QFm4rNjm2bzrxVdJaGIXo87wy/voqh6CshCVsbbsC8wGQKk34H7AzPrRvswxHpqM
OezOa87ZNzXokUHa98ZBykBdFTryU/5k3F9WavMKrYVyNxW0beEYzfHb8LiMeqRaIP1hiKzNzroW
+YWtILuWxv59lTVEY5fmBkPnpW1Qm3el/dfU344YCcBgsiBBEYniEsjclvE8x7vCi1Oyq+Bjncw0
gUdY0StMrweZgfWOy99SdH6cN6JNnTSQAW9UpT4QYAI9nZzSKO8ui9n05TYB9pllGDLcEeeHen1q
c6DyMCBROVB8DPS56vUA3nF2ZpEnmuxhFsDHw7U4zifldjZqFfYBAKpf+EVybeo3BbHxzmgESdHm
95NlQIpgmoygV/rROELwumHiE9+vjxtHM/KjTP/uY9F4xtY1xoTSP1K4PE/RC51MjMSh1Uy/kfO7
LLMFN1kkgjugtGw6Sgo4I0siHqmtXZlMTwIjYB/j06ms1OBOpazpROUJzVJWs+2fIr+LnPQbGrTe
vE9Eid3mKwmYi2gd6Mw78e+/SAlNOiHSetYP4+8ymPbFPjxQ7Cgud0aFEcPYB3qzKN5uwomtpfJX
OEZHM1EnlAXOvV8/yg4FX5Z2iH5Ef8bUUXf2UdlnxGk0x/ZEAWXbMSpYZlGQWOBtyHvjrJAHq8dg
xOgSVwFsvvps+50T3WIU+CQaHN28YythnBceuirVCcYwwPyofo/0wrdzNYjyIbCT+iteaiWKc8Gt
oUpyyOpuS7xLlSc6PshC1sfNC7CSwR0cA2etRoaKXYxWYPdYj6hl7ysXYCWD87Za3mVdJsEtMRBA
9VS4w//DdwcQqCCb3Qwl76J4lkK9o50usSWuZjkp6eJk7Y+pue8QUrpQ8wV6bXrBlTDOC5qjlqvW
jILE23Z3+TBgRhQ0jPDu9bF2sV7iq4Ly27Z+mmm/wpbofLEgVIYqLlJknaUSPZTVEqCC7lqydNsm
uddS+k2g4rZ5vMvjfFemFR1yHZgHQ9EL0dsCq2p5anwSSMfCk7wYCYggGxCJ5G7zsNR9lk54KUja
5M+0CqoyE4QvkQjuDudKN7UqwUp5V9Q+8EycVBaRVG+uztgoeSA5RKKIQtzHENmEqGJq1EQOepRu
iM/QIrXH+udgAkmcwXo3Lov/tEBJLvKIIFdkCnwKOSvhXORclHR6w+Ja5mt52rXGdTECnEjwBBJJ
4YLnZJaLlPeY+ShV6mrjYz4tWHG5sYWTW5vnpcqG+TqFoVicAwnzvimsEE/iLj3L5WHu9gIz3wzR
7wJ4t5EYcm6NEzTJMSuD5tAD2zU1dyNaq6JJGYEuNmcXchLqUTPiRvWkclSZnjMtf7qszrYIsKW+
VkoNnYsbRZ3PZQoMHa+zD4l2Xcxf8goqCsyKxvBWeEB3Qmi2ZCUqigOGdUuPXkkuevilq/tzkO/r
HTGdQTTyv32hcJNMC7h5+ieCshDYLiBCxofTdpgj33e3id+E3vQTLGK/JpfRhaBBNHaO9LuIHUrE
Oc7mZ139APbvqxeRBrB6OR1RdmQT2c1B8dMH47bDA4wgu2JbR4po/Xzzgq0kcq4wy/JoVEaML5it
7mTFHshsLliQ/IlEAo+4GcpWktgvWemWqX2zoI6Pel3ll4vtlpNvATzysl1uZ4krKZxhdqbRqTRF
G5Y9h8oD8LPBplcDF+WpPg2uEpRgVDeQuAGpwBFV71gi88klAhDWwkiNjFI7J5voURorWYFOM1bY
QbCaTXdDfDPlz3l+jEdBGrKt6Uoal1YZyVyX84zKCiDuzjoWmqJ9HsQBfSpcoC8YD6/zcB4B+O2d
aEx4Ox1eyea8ZTEnhl3ZkM2qycne/Fm4tquDy89ApU0UrQXS8Bj8aDk0rO3JytGwY9cSEBc3yot+
1XtGUO+qn4ogrm2a6T+q6fwILzoltZUMeHdmuR/Th9h0E1FRbDPDWongQueUjqbd1wBtG6S7tjuP
y24YfmfpUzk/Xr4NIl346KkDs1dO8CzMpHMUH6mE9Nu7LOKyzX+C0KWamtK0w3SFNHe+rP5tjW5S
1QDMSbxWua6kxbksb/vxufp4nMOKi2iKxgroHOOddtT89ioO1PvlntzE18xBSuf+JIJteH3Q/u+L
rRPOdSlt2KqSagENA2zDiyc7Te2B1LQYMKXX+cTLfUly7NpJbsbKE3mVTQ+9UpjzKsOSNnOEx7g3
X0vdKazuFIy94sV7+buKzpHzJlooNVMh4UZH8qOcIDfJQ0eddpoezImfSr8uS9uMcyudOP+hW92Y
aAQ6aTniuHpHBlHBT2D6fAnYkOTCCFnzvbPjQ03LH3pveYU1PlxWZLv89q4JXwfuKlr3GMZnTQcD
5giAc+yTMnDJBkA7IBcTxTfmGy6Y4quvXEXRWJqzSWLgeuNdA/CBwpfusRHtYCwepR7RU1dwTHxt
cSlauY8GVAfU+VTRu1BYVtk8JdRU0LVBmofd3I+e3Uxas43ZrCaL1vov+SzvJXfZGR7bKk9+M51E
85rb0QSdCBV4lgZ6Epzt5dXQRpKEJzVbA0ONJVDRPg4sxwjmfdY5ItYQ9uc+Hdi7OH5qHQvdktbj
h7yW5hg44RiwtWoRoP/2lwSitIEhVOUTqLROGzWqesQUBRTC4cmIvSq7E9i6SAbnI4YiteIYfZ7X
09J8umsYa9utea88zIGOqRag61IhBSOL7p8/4Ltm3HmZy9DF5YggloKAmyHs2/6IjW0xBfemozUV
fD7gOhJ0lj8aI9phQFIYUfgYYiUIsXrfS+Vtv0hem4s6/ptfciWKCygVMcxlroFtODY/UVVZ8tnR
7JfLxyWSwcUNS86UsJagjmXF+3hIThJoTQu9OPxbMRaAagCHqWu2isyX+ZCVQwJbTT4oM8phurXX
rMw1JDePRZNNG5f2oxTubADSb3QJm9ILr9jEEejSALN5yg79ucKu6ixqPnzO0P6PtO9akhtnmn0i
RtCbW9r23epx0twwNDL03vPpT2L2rJoDUY3/0ypCV4pQNcBColCVlfXRHPV9lLzQeGlGJJ8M2Ws+
Rlc1CI5aE1wijbOmmClYTQKxjz7+0R71rQIN2cukRN2/tTWzOeVu4kXg/hPxE5Ae/0KZ4KM56iDX
UTQ1aoRHX6mgdr0Jq20n7MXp1E6YgCAyrqyVflRYAyFfhV6kRgZ/f/QQuQqMRn73EHN4FwkJL3gE
eioU/QtLtxWHCNHqroAe4Bg1e0YG6fdj8NE65Z8YnBbneoGyQTI++QZ6rdTvXMSUFGNZofxTbBOw
qMFQw5xYRKXW9BS78lb7JCoQBRps0pE6IzBm0a5+RyyyNiC+Bo1rMgLp485KotQZzQxed82dZSN0
1Hrrc3upY1V81ld3s0M9WPRgnqJKRaN4zb9M0ZvOn6aiZgSgLBuUlzSxmMmBQTJ9yYHPvnKjPbN0
9X8PZz5uF+UKEJ30FaGOQJXvCi9KIneQqr/ytttOUX4AIK/DUsBllYvXsA3NuM1NSWSI/qy8gT4u
hIKnvpiyjJ/RO6E8KIAMfZdtIrRmipf5E6baHsBMevrf44uPJimE4kQxKpEkRa+SpF6TfnLUst3W
hfR2/zZZB/qFS1PQlA0+cImof8/Q5FSyeh8kxTEp+hMXq9uRqwST7x5aH2JvBuZzzJmjdTnHcEXW
saIijkmbC63JcKVFM5b5xOdPhm7JIuuSeX8b/Ib6t7XSoWGQDlXEJ8hrDDuihEp0w2ZP2ckbjp1D
Yfg+LX5QVvXMNRGo4XNq+Z8msL5SV/Et/hz1eDz0HrqueSYFkGzUvQVSuDFGujaXCdrL3ju9MfuJ
BG61x1I3YUAH3akntI0uZSXMdMOrHG1kCA/MLLXoFd3aDwdAo8BDj5NCkBWEU9FP1ZvtzoteCdOi
M1CMI/MG9RPr5cBwQ43CEi1QlXysgYhIm751nXqKZuNZjbITjyDk/rFbjXcWnkgBShHwQ2akhITc
bJWgcnHhmANktUoUQhjlRdaqKCBp9FQZRUgcouUQSorVQavACIMT1tH3+2taeZp//GIUlChSL2V9
hzu5tjuHiF01T8FxtLhPSBwiqGJND2CdMAo1RrnU+KDB59KbN864NKw4ivH/61QWNEtqxRBnlFz8
6pKLjzxL44YFvb8xbpp8UI0KBGvlTIh6idNvwhdCfkd6yy5e7n8dxpnVKWgIeUzG6BOEZX75M+Yx
gbb+MuC+/G9GqJgibyNDA/MGfTf5RS8O6vAwBpv7JlZPjizxKh4/aDSkc/5TkaeVUJGvrvKon7xB
qKfCxDJJsX3+6b6plTQkHHphi3JobRYTviSp6fxA2u3TLe90Hm5HLzXVM+eRYfbNA/c3OaePdinP
TrrW6FQyq4KQX2abaMX1EJYutupm2LB0glYd49ci0bLwMabtuQDaGkUPfc1+dCcdFy8vHKYk2d7f
TJYZKnQeMlQdjRZPoCYxLB0lovwSRn8V0y7WQjn5yHUBeiZJF0ETfO4GaOlFbhdpP+4vZT0cXJih
3HzseU6tOrR31KgaEvnMaJd5mOVpzZDskze5p1us7t1VFF+YpG7DHANg6qTHA7nLBUfQORMDAc3C
2OUFo+2D9Z3Ivy/SC8IsaBLK8shLS80JtdnjnELSaNQZbbTrl8ViQdQNKPJjnPVEhpSIJlW7eZNC
in7Pn3tHR4Ih/JEPjCuXtYPUPSgUgjo1I2iBMveiZJ/FalvND4H49b5vrKhuLc8uWmw/7l9Zcm2o
+TMRvWqeJ290ZzvaJ7vMwsCSE3+OTyoEkw0bc5As3pw2rJfj6qW12FYKOuSRlytkrFEe4jGkDdRe
aHj8DcjfTNCZ/izqIF0a4HGatjt/eBTr7ZQyMp+Mb0Un+ZNwqHItAhlhGp8a9SJzhjsMF15MGZfJ
Sk0XXwvN3GgpAWEeIzY+fq0sE0tf5fC1SDVBf/UhcrLJXmd3cjDrxYm8xlb9c2Chf/n4v49b+Wia
wip5GHMj61Aw0eezFD827d9c+IulUSA1T0kvaw0ukUDbR8GPUvo0BF/uO/sKf+PjGihUiiOtRv4K
r2/ekz11J05mtOmOsa1vW9N4mtwAPXzSTnDGp9xj7d8qUC3WRwFVqacD5FcAVIl+4ftPSWO3ivA3
rr6wQYGU4Oc1XiEcabObdmPXf+/S4DjE8vP9fVzP2C3sUNiUg7iG2hkux33vqjt/F1yJ0k561m3N
epHP7/xy9D810NRwZ1Yl8v3A/vZqXFinIKsXUU1B9Y5Mj/fdMk48P4vsaOIdRQkOAW5TWeqeud4w
ey78dn/lrI9IwRUvVjnXj2A2j0b24pfTd2nkvJZvGG+g9Rv7tkQaswZZiWJwRSBhOkGoVbT8Xedx
p3JTfDaOsyNvooeAOZZrNVJd2KSwxZ85oRwTfNQ5fOp7b5CJVERupqlThSxHXYX9hS0KTJJAjzgw
D9BHYjRW1hRfa637fP9Trd/YCxsUoPB+EoGGjpJA40RXUpQPdsKVUGMlazwOe9aICoZrvOcHFoFI
KUL5byTqU+IUWaii+OUx4FhtpywjFIjMKuaMcqSZIzfOQWJL+cVgJUtYn4bCkASlr6Ijop91LX4F
8/YIaW1GaMNaBQUfuq4OXVHjKglnV48kMOacKWZd+yx3plBiVqZZR4cU6k78SR3w4oogGhF/58JX
dCb8N9x9v3cW374P6nbgwPhCUnJTRRehOhnCw313ZuzZOyQvTCh8j25ZAeHgzBWWkmIgsBDv46Fk
QDvj69OU4ZI3IgMdQwgw4mrvh+Fm+AtJ+g+X8Lvq1WIl/CymRPUGHbMFhh7VZhSxJDuIi965IN7H
fy4siOU8psWAvKkiaFut6R8C8KzFCcwY5ng1likqotC1qCsEH5HfyPW4g458+RQo3/uO1bzK8Gaa
7toWelakKSElyFBaV3/MnKN0s8mVF1Fh9COxbvd3RaHF9qlRXo0S+UDNzj+G3rBrDxEmxwWOug12
HApW4an4ZniFXR5rj/Vw/IN1dA1BNHCtSzeXpSmBaBFywtx5tuuzf/kmngkZujgYDvdUbHE37cWT
cJFfmWME1rf5l3E64y6OwgClaBzkeMtbmhtdMX/MTVtTvPQgnGBk5GeIhHnBA88SWvvDjX+zTN++
6r+3VXj4p1GvOgboVLI0T9spVomcOP7+FQ7fbFK3sCw3DZjgKBONTX7q6sHJAn/XSNXfPNGVmxnq
Iu7DRvNTCE/YevHAheDmv3Aia/TXOjzebFDncKoFo+y5AR+Od8fqJRBOuc6ARhLb/Y4qNxPU3QtK
pq52RPvjVqzgPPYBYK2EIM7i9CFB3CbCDNliJdh38UVMXhMMTLt/max0XRMMvq2FuoHlcsKUJNIP
GIMBTYbBDZ6wL1+Mr5NbbVs0+Q9vGboPGI6wDpY3q9SVLPhaKIYz+nlbMDLHB7V59aNXXr/eXxzr
DFMxutTofTZ38OpYP4ecZ3Sy1Uq9Kdcv6lQwThDDJ+icu9pFLYc2ZbCqqmgPkY5THpO+qMTla38b
YRRU0o4mevQ395fI8BE6E6/IwsSrLbpShWzchKnsdkPxOho5o47M2Ek6B58p9VyXKmmx9fvc5Jr0
q8EXTqLFTpggCOk0RozDwn6dQopkxg2HrhEA0jdCvSs8ZRO69cZ4qj6LF9VUdoTwF1vCuUTncsOC
wz+8GH75p06ByJwpQ22QPDZBYML8S7wRUsbkyeDUUC0qWYXk1Q2GbBFR3UFLiUQdw5D3DQj5AxmT
8qc/f077r/24ieajPLj3HWb9wC8sUUdPrsJp1DiERKRdZt4qL8WP8s2HVgmZ8JDuVBcpIxlCNgyg
WXVUiBfpCqoookRT5ppATCFBhzfYKIFg3lmJ4jTBxDiE62mdhRUKMrM2kMXJwKtIRHdztoPgdWXq
343rzJsSD7qt4ZGUmJ6ZPLSp+40mmaw2cdY6qQ+ZogG36LMaU71E3irEV9SCnCz/G+7IYpnUN5Sy
UCmTCvAZJA9q/SokD5HOSGSu4tnCBI2dfJJxFVp84Cb1tvMyL9qKbrr7qzfmzQyd3oimcJz5BHmq
QQ9Oeeo7Te5v73v8+tH65Xl0SjbLa6HGUHOYyGerKL7OeWyW0mOG7tHk831Tq9faYjVUGFWkUCkN
FeSdhsD/1tWiVUbVE+Yin9qhYCSGGH72jmCL4ACzITtNJyXYzCi2ftDsZrXbVmC63F/ROvNksSQK
CUuhlIK4BrFbOPfQyG08SLoXxfsARcOeGYsi/9lvgdXCGFn0YlGi30DlMwNIFGBdzb2liLF9fz2s
baMAIhAydMrHOJ5xqpt5llhN/qiy6M/rt9diHRQIjB3GRCekEWOw8Bbc9IfMic/9RjbRGvhF8MrN
BGY3SPitLZ9Si9kFRV4I97aRgoewzEtf1hECh9sZFNh5w2+LLeGHsiu+rC9GwUQ/ofEza4FEs+r0
yc+xY82AYByp961euIRqpGjYr5HtmFKo/3KCU3RCbeZTYLdRybr3Gauhcx5ZOvRtJpONm6EWjgAu
S1l9+iwTFES0udCoMhm50reVySUh9MIZlyDDxemcRyP1Yi0StbNRU03OGK2gUzAoWGMhA8sOWeni
ywh8Cg13PN7tCU6eXhpT2vtbHCh7wujfBH/ZStAsNKKTH3E617JkICWZH8it5NuIqw/Iu3ukcn0f
KdZJLrdDTCc/Qn1CmyYJQUk3QeoGr/Ijpki7g5073LZWGOZYfkFBRhV0bd0MACYDVKp8KBxFZaEr
6yhRsFAHBlf1CoL4ug5dEP7NtiqPEQ/tl6JnOAcjehApWCh6KY99DdQMJW3OXYGamjSeo1p7ibrG
m7Jwp0idqZWsYdQMl6QHnYagj3fzDNzNxMCSJQFDzL9BDt2+7xnvJ+gOvkpUhmau/g2/VDyPHUwy
tqEEvA3M9gyi6aYFyuenbKu6simA8JdgZAe0iP/3cRN4uN/c83184+L4lcoQKFDKw4uhP3DGXuVP
YsigOhCHuLdO6eMJ72RJmZIS2FsPleur/lPqJxDsST7NQ79Nhc7KujlnbS7DS+kuEWHqjLjTEEP9
00GZ26VNOGalmyL1p1mDrTn807wxMEdXs6qI9M9hFFimbIMHVtMZ40xKxN2WW9xFnNDJNXrsq891
fJ7ip/uOxNpfKhhpIqMuBwPMNjHl9lnZn0ZNN/te3oZDeQizcFMl1ch4h7FgjX5ppmrS6JOAnG5r
v0/9dn1bOtWYiQINMFe83l8hawcpyMnafPD7BLG3NrtJ9oUpl73OtV2cAgpoetD0fU4CHRXcdk+E
GnhsF5aMIn70WJuiGTywlOjWIQbD58msQjRfUWeiFXI+i8Fxtw3h2gSdJbSHsGrd+9v2h2XdrJB9
XXheD+KrKpGBoL6huaJvuIlYm5PRXDMyzLZSym9BD2noNrWLUD4qfWyN2o9AxWQQPWTIF64X2aHY
+++K6VMwyWk1l+CMldB9aCRvRhuQ/F1BZoKPJyvnt7N/VVnJf9Y2U0dD6UGr73Oir2GkthZMl17m
vDFpGQj3h9NwWxx17XZVq7caOoxBeoIIBBI9Rr7RwP/g7cQ2vvis+WysZVHnQS7wMEglBJgK5DnS
6bmfO1PlGF9MXD91t0VRh2JOMLtMjvBmK/LAjZLx2raiN1SI0QrdmVrJ4frqMLXtl8EPSoxGVp9i
TtjLQeokMbdFbtRtVcWB2LAtyRj+3aROXqZmlobuDImgdlI8aIf/78rT5D779aPpBKrmR5jHoiJZ
m0i7wAgx96ViQB9j8+lcadb7+qDPSNtP6JebTT0yRZnlT+tPr9sqqPA+mWZFloiArX8kyrKpHbqQ
e90KTn1kpU5Yy6GQqNS7fGp8fGVNvZbtj9Fw5uKJgUPrl/FtORQOFUj8xpIGJshg5du8MI1zuy3P
vo3IZqcd4wqFsMxNmRNAWUsj/76Av9ofu2LQUPko9M9Z+ta1nw1mRxzr6OsUxEy96AsFRNOQ40WP
kpXs+s0MfjQhsfuninEmmdYooJGVctJjGUAzfyPKJGFuli89ohnJKl85u3q5/+FYG0jhTD8Xo6F2
Bqx1yqYS+I1RBG7OhfZfmEH7MyayaAbRZ/34nTiujwKfSBoMnCNHFyl3dJZ67no5dGGDOlF6KvVN
V8EXKmeyyIeqjsBpW7tGqIhWbj6CWcbKA6xH+Auj1NniC0OoEjJ4crAEl8zc4p3cJfx59eDbOSrB
AQiWxFMEJ7G1y/hF/IupR8DDxU+gj17LC6AFIrPiR4MFcDxw/P8+sOWjCeqYtVUhKajwy7akbYLh
U8xvOIlROFoFkMUqqEPWT77P5ZhoYqvC5MpauVEGyQQJ3ZyagHHEyAn67bWyMEWfsHQ2eqPD3cpn
Hp8nJu//iKX9nIemqkTWfcdfp98ujNEHrBrbNJ/RfKik/D6cc0/OE0fgyrchbEJzmptLzXcuX0EH
sZvPI5++qBjE1eTBtamEB7mBAn0pv1WJAqJQzciirlevIKJN9MYlTKWj7n956tQhk3Jw6hLhHPvG
oxH0iVl3oyuP9ZGrue8jz7t5Hjz1BX8ZuujzVMhuJFWM6P8PZ/fXD6Gz+2nZR6D44Otnzxoi9Hqb
u5knePLFsFSz2RZ2+sQi167GPre109n+YJ75IVBR3io13+z08Ax5bwYtZhVcFyYoROo4FBMg/ATx
LtFTsys/uUbAoraybFAANEmCLM+TBqq6Emxi9WsqdtuAe7zvxesn5vZ5KIiJE0VNBwHvz9CQH0Ml
/SqJsdMNtdNq42M/lvZ9cyy/fHeXxbUe1r7EBwHh1BRm+z4jwd9+k1S0ByEm2+gO/3rfIGsTKfCZ
+HRUQJSH4k5Z7DJQ2PIBwxgkxbtvhuVyFPBgkA4ULgmZQQmdoj37CeMz/QFsbt+JApuxnbQk7KHJ
Mfqdm0KzpRTFExfpXxVDx/XQb4ch2kbx6DT1EFp9lW2lsnUVDrKAYv9YCyAk4ImqGtzRqFk5EtYe
U1ijq2E6aciSYIgnXodCZSrpJtQN8/4Wr1etb2eOLgPovdQMcw0keU/G2vPbuA86mwy3RgRqD2/p
Lj8K4MMxoJTxaemCQICRgaFChqEK+bHijlHDuLPWH/qLdVFY0kdlOQhE8WLaQWToJyHgBE+Emoy8
4aX1Uu+v2mwWBilgUat5HNEginBqQA9g41uzXriMj7X6CFrYILu6OOdoRNZiPkGWnt+R7kOob4O6
oWEMeXRmwf17rvX3W//X2aArAoE+NQqXEDVW+5+Ow+g1+1QcKw+cOSjcOwFak03N6nezxduZa6D/
bJND5LZ2IdCpO+FBd5Jzt2eJILAch4KeVBAGPSZ0oHRK3aTmnQDNy/9xmyncQblg7LpGAdVgF13R
LbObzmTIUbr7mxEmJFK87TKFQGKL8ryWk6dz7hXaYdC3c8Q4agQo7n1ICkikfsxmDNgjTkPKzP1G
8sJN5rIEKd+P7B07dI1AqNKuAg8FoyQclMXc0JI2ZKYNCjyOdpouHcpXtTPYhF+kXrvAZE3OYFy6
dPEgBNUSooQIzrgIUUMm+k91gSx2N+87kPymat7cdxPiaffWSyFMF+gN344gCiCRjfnXeePqZd5A
kbA0g5LV48wyRqELAmA9axKS/uC/CNqrOl2abpewmuzW25tv7kjXCPrI50IxAD2LpCX8XeXplway
vxVndi4pvEybbi9e/cA0WFcx2a17u0muwwW0tRjmoxcZ7vrW7RwiGTvuwzfyFMRE8bPBYEkyQESi
QERV2rbJSB7PCDw13EcxI1tFTu29xVAAouT8EEFFGJeq+LPnrJF/0uVrFu8L5TqBK3nfD5kHj8KQ
th+Uuu0Qmdc2kVgo3fiBu0r72C734z7CVEBhQjEHI9qQ4H4xLrE3Xe//gvXq8cJtKIhpy7lRZjKR
kujHa7AMIZzvCUnOeT2raZdlTOY/ekqpSGHQcdjc94vp0EHTRPKKx/e5WYwo4v2Su/Mh6TyMPOjC
zBHtf9KSzLmtPTyHlrB5I1oxMSZbYQKe52/ir7qpu6iWW4JTPQS28f2v9leTRQMjrhVNo/xJLbgs
6HkEaVzjYXCXhAZeVYzsGh97/pboz5g56sTJvihZV+H63XEzTLlWkktSKxbA9BgzHRrstOL9X9Rj
/vCevdmhHCjKQ98vSLSGHXY4s3QrL/Lmfepb0qfeQV59O7eYjm7e39d1UP1llc6M+0NRpMUIqxlm
HvCjDXWWjVg5wtgzjug63twMUem8sJGMHtLbsh2Uey3D9HUGbXE9CardDFB3kY7B6JlOvtN8Ju+/
xlO/VDbRdJu2ocMKDf9wAm/WqMtoavUg9CvEYP30XDQHXzwmLW+NwacmOff5Iam3BpyRJdn8h5D+
Zpbs8uKKiPFun2SoyfyKSKthq9vyI/S2bHBrBye1MEn2vouwvhx1LTUpn3RVBrDxZ80KtelJ9vuv
/80EdRmJcV2KrQYTs1YdlEm5SI3BagZleToFIKHfSwYfwkbRtKZguGH/PLZXXWLVmpiuQQFG0XIc
enbxrgtOPIrGeKGcS7xQRJt/+asyzcLnKcyoB34Q2hCnVyy+F+VhgrIBx7KxXqO9GTGoy0bRMKSY
L7Bx6baCJmS/Ebz0Kpq5xdJIZB1hemLEVAZxLkjvD3FS4IqcyCR0RuTBXVYN+A+P/l8nyaDgwlcT
IQwHrGra6R4mkWJqSeEFlSlvs88aXgfhLnyaAnNmNYyu08gX20khR1sZgZ6UwKnB0r1yMEeXt9DX
npjjXt6OVnoqnXzf2ONz6qRH1rgUxlk2KPyotDrl/aDH07GpTV68VCxaD8v7DQotxrFLEzUHMDbv
YldQ5t22u2qbOuz5iqzFUKjR1mmARwG5u1RbDC8acxoL606mZZXGhs9HjgyPJXwhInPUimbmoHnC
Cw6KYo7OeEowmMi+j4brofPNNSkAyQaopVQVPEQRudjqwvIQIf+lp+LXoB32XdrZQsIidjLQ0aCQ
pOO6KvIJkgiiozS7fnges12uMx4djPtLp2WV4o6bG/DoUD2w6gM0nLzRRJZx6z8ObrMV9/lxZCW7
7zuJTmuZpHkT9wUR/OiNrZFtWoVRhGL4iM5TQKJD9khSyZEadr2N8qsLJpmDkd0WaSUV3dYbTCQP
73sIcx8pEFFasUSbIMQpahCt0tjU9oXFYXZu8RhYtYew2GOlFhjgrPMUdJRTLGcNjwcjChOQmB83
pYNRC5ZoJjZ70joDRnS6pcf35dlXIlwFo2wF0RbtDmo92QG47f51FrZ19K0tL3XGOgbvxNvfXzv/
nj2dnrEwtZ2QdLGM2pvZOSImKzdO+NgeREf73J1SzAQTL7WjHhQv+JJ+EkBIbsFu649/uwM6r2PO
Hy/IEHX8GOopuSHMaGLHg2cD9hmI9jqsEnlzNtF+FXAWpiggDctMTWcZZfBRBSVHLtyhCdHIlD1k
SWqXXXTQFf/bfQ8WV1NVC5tUOJZyylBIDeGqT7LTNvMm7rWDUBhfAjXfhmh0MtPmknaYIKlNo9Vl
tctNiu7M5RCZYyud46mxQvSLNF3qVkmwCYPeVgPdqqRisMaGc/AReRMVWidL423ezE4gSs/3F7EK
mos1UEDNIRvV8RLuunp68EG/kLiDJhyDfnTu22F9Hwqc5VAajIoowdbFWZw8X/MMdJeMyTel2nTM
ihBxrN+OwG1VChXvVUON8dYKHI8kF5TIbDwuM+t9HlrqQ+8EoN/71wRdroxbj7GZCvVAzOJuDPwC
m8lpjZl0XwpMKCg/5TGrWXAdyBbrowAbTc/FOFSoFBqbDlODCGDnL+qD7CLN5rKKPKzNpIC6btsu
71RkZGP/TRHefH87i6zhNywbFDJrGCbMCT363Fo1NaVQMYMoMzXdYHwgxolVyM9YvD1FrdVmkHXQ
eYyO4yltzAI6k7KbKpIXpJ/vezxrSRQidcEsVeCG4rIRPCl6lDRbya73TaznDBd+QCEQpHSDItdg
I/gqevlWcweHJF7558aLHMNpPg82LtPnfjIHyPtzaKe6/wPWS9Y6NOMgsrYyu31MhVpPZgIfkmoF
k3CJyvBYG/1zpYC6qbSRiw6bF5QmWyuaMQhCVjq0vmjJphSKjBFREB/5/dDffgvlQ2qO7KXU+7Kt
pqnFF9iKzGBkaNa/6c0E5T8xmNZhSZQNpnnbolBmnLiRwZ5Yx5CbCcptQvRWj0EFF41HtKT5T8kI
rTX9LY//66ejfKcXmjLSRQR9JNub28JeH0zlNLjdIbBAD9K2TfAfPxB11wzloPW8ALZkNWNwY4xp
T4boMhyS3CP3nIC6ZwLyAM8GBD/i0TjXj0SfsdzED7rNf9eOsxVi4KFvDXtorZV/2RJ1Ow10FT4y
iCSLj5ao9ADBQd5p0IGV+5Z2hKTsppltVgqP4fHv8LCAM34ce05pUBOMUkfLd7zCIIisZxgWC6Lu
mazODAUEaVJCFR56O79UX0kLQeIJn4TXpDcJvRWjaljrWg+dF3apKyfKi0oZWjKaDDq5yQaBo/2N
FMinTejddxiGv7xzxRdbqONpxc8+TjQPdT4MqtyMu3AjQoP8vpl1jspiRRRyQILCT4QAMq/VoA7g
jPMPXSPseDxVO1XbcYmx16duy0/Fi1R0Z2nUa7M3mqMedI4ciN/DRLhybXNRjPk1m1kjVdeDs1+Y
Q7fyjVBDbkYVXSJN9VVpT5zvTBJ47F6QHTNm/peBoe9R9WLHMfCQy8cJjITBd7JnMoNm3ENn3tDI
uCrQizPXv+YeS3Ru/ea/LZHCHq5MtVIhU2nnJLZm6ANy27x6rv3BhBSudf9js1ZIYRCXVHVShxAd
SRrXrzGUqLPbiTUE9A8x4K8V0YV6o5/lQiMKd/8wO5Clis3eTE3DIw2Y4dN/WhNdlo9FGTPjI+Cq
Xru1cpSKvcbSlGJ4Id2xx0WTPoLxiSodp5ixvvHlhxh6yFwrmclwaQfGRcsCGYkCmalJ00wl48sC
PbCEcK+EAxqnN3x05b/42lNbWCL/SS0YZhn3O12blxql0WSJ1CL5bRV9F/UfPsg3/909KMBRorEe
uBkfrHHS3tRQitNt6YhHvzUfI5dFm2J6IxW2xGWuGZpGIiNrsppTCgq64YRfUWbEY5/1ImHtIRW6
iDEGnecKSFp1fezzz0bbmH12gXQL4yAzV0Whhq/JMR7oaJiNDzlmCCPDbrU7xSPdTzlTZIxpjcKN
ApmbNCRapoMV9hDcrTz/UX7In0kB3ndY7c6sy52uwMfiEECLEzBFZLpSO3pt9xpkP1Wz/UoE8Dkb
PSV2sbmPI4xDTpfiMx+ekhO3lCPBUaV4F42pV+W6FceR04RwVn5gPPr+kKf5hZQyFcXouoGx3Yg1
8RXl0IJSmKMfeUtyDVc/+h60Jx6yY+eO0OFFYkby0hMiG/Fb/0yYcLrDakxmOK9MwU6XDG0UtXim
aJkPfWMZs1411/fxQOpUBoFl/SKCBDZmsRu8Tnd0pQn4YjmHK0IxPK39WUANtfty/3uuh6A3E9Te
5kowJVwPkl08dhs1aM5yxppjsB6i3UxQG8YLXa9JQYeHtOpywmEQYlvWertTXn11W6OSUBrO/UWt
56b1m0nqKclB+FQWExRNZA/aBnb1Y9ZMjJHDEIAUU6/Fje+0OQtryDJ+f7ncbFKALWOuEI/RO4Sp
SZrmMYYKXTSVDTkxtB6nHssNWb5BAXavNmIbKihjNOH0jMGDdh6On/uMxaFf9/bbqiiojlpdFaAW
Bg79dAqUx4bD4Pke86iYOTHWeiioDmpMtOIlkGrT9Gqo7WXOvsXqxArjiTvf+0gURGeTIebTgBcX
GXma29GnfoNOUOTP5U34xGyKY7gEXbbuu1w1JhFJU1KIJC6RecqpR28I8UFty5qGxthCunadGDXq
5FBOtsfqU6Y8qOpbNLByAAx/oGvWnBwLfD4j6zCqG2lwkXw2/WabdoV5/wgzcIkelTjxXMYlM6Av
ET938qFlTdNYv8d++TVdhS4Mvhr1gLD12qYy+QZUVcwyyCEyJfmd08i+KfoaAyIYQEjXpXO1qmUt
R3xANMckVPsHsNXYQ8DW2RI39DMoaJB6DBMeR+xdvEV900wfNEeA8B0e34x02nrEYwiYPMKLogF1
Pxy3xVtwDCKxMFKUyCpncHgncYxTuf//dFFXvt53idXtuxmjiwJRJRoBVyBp3rv6jrDgiKqDuGGS
TVZP7cIOVQWYwP0bQWD+J2jU3HnTm5U9uLOFVOz/ofK1/o5Z2KOuYMNocG9opLRi+16AkSSGIz4k
W8Lwk1hcu1WIWNgia19+ME7ro1lFKFVWj3lxFDLMbhff7n+n1aO7sEFdvl2gtV2kEJaT5LXRGWEq
AxvW+dELC2SVi1UEXDXLGeZoI9DuMTOgMbtj8cNw5C/pT9AUoYCITs/H1GPqZrJ2jz5YVVn6gBRM
vkvSY18UGzXmnI75kdYj+8X6qEt3DmWo3dW424Pn6Po+Sn0X2tJ16MzODjeksE4ckclTYB1nhbqD
86SpWrRKEgrzu3YKxoWI29ZBU5ln2KwAZjWjs1gkhR3GnBdyO6H6qnGfZHGXhl+UFloC/c8afWb3
PXK9zHGzpVL1xNZvBzUhrC7SCx9aw7GwoidMaMbARx3NY8wEKGNt9DhaTRvDLpBwpAdA8CBAoiw3
20hEksyNqx/3F8eyRcHHOMpG0Soo7xW9ZpWTbw7am1ju5OpRYNU21v1fVnndMDDA+P1cLs6dn4Zl
lUYSCPtcuMvr7GeiVafQYEZpBGGpKE3GH10gvANIkFF+GKeyMmuSLtg6H4aWP5UnqdcPTR29NYp0
mXTuWzbkB6Etebsdpc1YsaafrEDYhx9A+eYkhlWnJLMATU27ya4zx/hmaw+UpQH6Lsu0suLLcQK/
6qHcjg+VlXkg1Dq8Ox1EE6pb0P697yUrn47sqIgd1WRDNagtLfuKb2qOE+ws2YzGJ904Jyxi3xps
fbBB7ZoWxxqXGgN2DbJhnInpaw6H6gnytdAOM3VEva3FN1ZZuNLlv6xOozldfqCrRtHje43+cY4F
U0s3Imum0rpP/LuDGs3iKmetndqU+ETKWYnYX+Nce7m/DJYJ6ij3cqLU5diTZbgNt5Nl7/7/vxZq
LL4QJrd/vDg7CIbXkyAJUM5MTtlm3qNOYLzyLuIBLyvs+9ZWgOmDMbLaBVqE/RCLvQbQDVXO9efU
MyL+GIncMTVkMyoUFut55WnywR45Agt76ViIwkzEkUPO1dN9ggbIILpGo88KP/4faV/WHDeuNPuL
GEGAJEi+cutFuyxLll8Y3ob7vvPXfwk57nQLohv3eOLEvBxHdAlgoVCoysqUfSYhDSjNTB+GHp5Q
xBw/ixEU68Ceyj19xfjyLcRejn8DgH+3Nr7XZ2uDcDuYSAeUZ9GKD2qtvp2s7nD5c8lWJUSIhqE/
1Q8rQlIRDOX1Uny5/Ptvcicfo/rpAAnhIemK3ip6XIraXXTbFXgQ517/PX+iLvhigsxtvB4kYCCg
XL9xyrvqnn6X5fZ8DRf+BJGwYbUxM7GymXiVWV0xEzzgUfmaD4YLDo+XTtXducolZ+5y4DXfjuTZ
lwtZpQ5NrhIgLJ65vGs/gwv69fLWbnUnz93jLbE7MzIQSKYUNfqtHD3CjmagvbD75Mi81aUBZ8a1
AduLj+xR1n6VOM1b4nVuGCI649ggoICS9da2w194PUsaLlvoVl03CLNQBbUAhxTOdWrapERxjT+b
o726e0O4emmLfkjKu2UVIFMdhl0lx2EzmpxZFQ65VneaXqgMh9y4ilQ3rAYnCu9aKepFZkc42Qyq
PWkR49LMO79qP4/95LLoO4lkxYet5P7dNgrnmxplbjT8duZgzvmQHBXVh7a1R3w+ZyCd6tr0+7P9
E057h8vMTHTcZStJfYViJK9AG4tFkoqexMwHHRuqdE1IEYv19TABfT9k171MD0VmQywI2NVKQ0yl
geTnoSwfqql1rJr8TYJmGBC2QimF6WI3UwUjkz2tE/WqVnHiKgWq1Mlp512OFJvn9cwK//ez8zqS
FcxjK76KoeGFtwA7vSaSotD2bp0Wwv/9zMQMhtOiUAfihUXkaKs3F//k8f7yMt5240MgP1uHcDr7
rkrrlmdKPNWEnrkL0BworIpfzFuCble4476+Mm56H9CXgE/dlhD+tWzXcFQ3fmh93goAr8Ze9qiV
7a9wmgkb41yBu3jqmh6oNjy0cfc3ue7Z0oVz3NK+D7MRd1iD/bX1A5nv1r8QMkKsOH1D4fBGaRjZ
RR2DaLj8pVmvcfnLzL5f/oTbT6CTDbF9uYRzuU4JP7m76rbwqxv90Po8C6ifiZsDKlT+TYvmfFli
8xK8pjbalZTgJuFMa4nP5l257/3yUb9KvLn3ZDpA2znP2SKFjH6xJ51oMRbJm0J8EC9CdS87zlec
CaXdwxH9eYcJDQgRGfeZl7usk2Wr2xfMv99S7FfmU5jVlmIQT4uU/cr6TxE027rO9nNS3OUavYoV
5XlN2AEp5a7TC+wDtDBHepsZ5Z6UvbOEMjDPH+6i098khqEOdfDJSrh+OwkKPwflog3E9duouvkK
8ZLLviYJSeIcw6KxoTbWAnUtwEKYXw8/J/L430wIAUkhupZWa4hrXHmN+3/S+psd/rxsQhJbdCG2
hBB8hVwFbojCDBTjIbNlYlkyTxEiS6GTpE36hXjDqnqEfW3JN3SFHTpSyffYKuC+O4hCfDHZisY5
r6/kh/y+9Mo7ArxJ7DFPqd3fHALpzn6KAqnj8SVcuDfEuotldDQqM1SW1GOyT58A8XSWxgEifqcd
bdRdPPU696f9mIJ18S+olc8XLU4XTOmwgk6yxgPLviPmU5p/auqXyy7yhj66tD76/vLtWWpHdg4f
yeL4vqel3+UVsHLDsVUmNw/jX0M+fa3M6Xbpkfepeuykg/5lnIfOmaLSzdvBNaEck80QO06N2KFG
/Win3V1CMr/S56s6UsHVDPmS2QQLPJ0LJ2PDQ2kY/qzWT/FqX6elVrhNbTtLHe4mlUq4ILYPgWUY
vASpf5ils1moM6ArcfFXQB0e50Xy2pD9vrCBCQoWVaZEwDgniZPW9wsYhC9/o+1gdFqBUIMBEG8y
bEx/eSiH+FDvvFrwvOgTZXfZjGwh/N/P0rB2rSNaDz1wait91Az1AGmC4LIJHnA+OttpJUKmVyTa
GC0xQ1idwAE5TU690K8dbf24WN05LSSfZvvsnswJIdbqLHWiEw+x+g8KYsk40OpndXqoQf2aPF9e
muwjCbE2yxMzStMWlyamzIfYAdH0pH29bOMPGdBpQWK81fJ4mhQAJumO/DCQtkKmbI8nrW88LNd8
EkgGGZN9MCHsqvZM15w3oCvUXfLaVx5ZeExx3RuAu0sWxw/KBecQSy1Fqk/oS+AZYPTzTW6lQZdF
93PyXbF0mIxB9JEHWrOfTHI/EtULpUpwkk8oFl4gjT6vmtmjNGF8XpLRWcwfqh15l5cpMyKEiy7s
hy4OkSg3y1MCiV/FMDAtvUoOmsyKEDJCyhqLcci1Zk8uwDH7xswOI/m7t/S//vjmr2cho+kGo+lX
vmPxN8V8MM3aGcAQdnnH/pD7nazwxZ5ZsaM+aceBRw2Pz18D0OeBcPupAl2qesUk5QFJFHxrWZwb
a9Je1cwSjwzFJ1Xr0OUv9Ipxq5+WI0QKU8/HWY1R3wvZVbKMjqaMTozB/KQIuiGRbJ5sOULEsMa1
DqEYjEMVFk4a9de2qkowh38ot50WJAQJymI7CTVs2Rh037g2pIrAvqd37Z4ceSmxvDHuGxn+WBKZ
xMmbgoV5ywz+GIRmbv9tiYK+w4MA3YlRNqooC7vi1E0aM8yRM9wj5I5BU4OzHEU3P5gTP3LxxMiT
cSVu0W2cu8jbI/HMCVVix03RoFjRe6M3H9ZP1gMnBwq9pXbKFj19zvEJymivCuzDIBurk22tEDyi
sc766q2p1LtRv1N/jpb/UCe7y8da4pniHE4zNslQ6wj3NL6xtPvYeLn8+7JVCFFDzddsVg083ZuI
fC3q6pF2ltOvjduH6QEv2NfL5rY7ZadjLY7UQEMGihwF1pMfOIli42Ka4GBghEndyyrNkuguDtTo
GCxfchUpbRzdtlbkN9WXJJUxzBo8O7pwH1MhdKzgZGRz2ULitk2dNVSvzPJLr2aHhM0PRph/T/Ta
S9NicSiG10fV3FO1OCp2EyBjSJ2wmm5RDb+2m2EHztivUzSkTp4VlWvhtuvXxe2HAUOHRWe7YV/d
laFySwdzdnrLcHoKERVSPVr1gE7EmOz1tTmSpfzcLeaBlf8U/fA5X6zvA6blCz3/GUfmjmStU5Hm
CXX/PWZOn9N5fqFgZmI6u49j2yUTLlzUFQeNZm6bxJWDOop2DRiExBFkji2Ewzjpc8KATfWyf9aA
YzjDe1Ac9T5O63W85+JX0XeJSY5GufCpxMkgiyR11zNGoEiDOtgQOqnxrCW2axPT0aEIN4Ok4AfE
7y6blZwwcUKoq9PRamKIAs564gzNL9tanbX4tbSvEZgLL9vaLgAwYtu6jS40YcKuphqty2XN8RZ2
OHBQ29fXWjB8TT3FNb/2zz1QXOPs5DsiO9d0a29PhsV+QTm1i6lW/FkEJBD1Ex+PXZc9oVAMuJ0h
qzhuHroza0LnIIYeDsRqUKul/Y8sDq+LOMeBmTLH0JT95S3djCJnpvjCzy6ZWA+jqbSR2ysUigBR
sDSGO81/Q/uo62dmhNuEJYVVQLmBx0UMnQTKLZD1s7v+U6JqksgQBFs6Fe+s8cN5tqjcNJWoShGF
OSCtWVze2gSZmWc8Rn5yw1n2Z9+ASAt1DJT0WwdDGNJhpe2r4GzJwtUzaGPDbAw+g12nxoh+dCz3
0T3Hgsp5iDeDzZkp7k9n650mtAtMAy/CBBPWqm0ezIJIXtEyP+Fh4MxEbpSjxib4iZbkxymcM6cy
wnsLhV/JGZcZEi4cIzNLezJx0mJ6bZErRd1J20Dbb4mz/RLCSLguRbkkKHfpu/we5fVd5trftB0H
tCx7qYi5ZEUiUeU6pqaljxVykBks+IcRGaraSvIcmQ0hYiwQBUvniDfU8S7u76n9OZe1MyVBSRS7
X+YiWaK+BL65rB1W/orL+256UqlMik+2FCFUQI3THDoLj5WlLA66obmZSe9nKqNjly1HiBHxBLa3
IQM0Ji3UHYZC/V0xXqWdjBuGu9KHS/nkahZf7fm5Mds6QfUEZbtMRZ5z02HCG7ylTjPvbMMj4+dB
qjLKT8glk0I0iNQobWKLvxus2U+rxtGs0W2Wn9l402fH0JbcjZsJwNkKhcig2VZlKiEynVpzks8o
v3rG+tolsddr0mxUsjIhNiSRkoxgGYGp9brD+5LmD6T7ixGS88vDEoLDYIesySYUGky4t14bqUPT
vxirPrchTvhEhjHQnGHP5oQGBcCpFWQbmBVKeuoSHxcnexaI2ymAMEMsKZ4dCLA57Rp5CoZudCp5
/kvcXJzvac2JjUmOL5Mnvl7+UOvrKroxsociXZ2pfU1lSFhJkBDnfNYYat5thxteR8qSQfVae5gS
4l3Ojbbw3+8+kxAjMP2+Zhp/zY0BhDoxmJsT/02dzKd7cJntMNF22aLsgwnRIplpqeczwDZlj/Fp
au/mPH9aoTLbKl8uW5KcWnHYxzb0IlxMfLAl/xXPwULBP7bGbm9f6yzyL9uSfSwhQoRt2hnTgKp4
bB217j7pdqr6+bIJ2cYJkWFY1EKJe9x/fXdkFSjvfxbLpymTbJokzxKpJqeqo6TPEcwjTDCvpoXu
cybzucsroSImOavnbDH5h6Ff7Ts+8bViEjUEMSMY/K8Hb/KS1/8PTtlN6Py/QZyKKOW4RpffjPl5
2r3NfoEEMtr9pl5hEm+47HlUZJ1cbLDZtRlaZeWSBpoyHVsob2Us24FmwkVv4y/0Lc8OMRXBy3qP
OeKhzNDbrEFJftXXt6OMkEuS61ORYTLs1CjWTXh4eEOCOqhAK98Bkf/fc30q0kvS2m6qcYIPJuwq
DB/HVZLob9c5z1yBO+hZxpJBvrYtMXXyhj3RXYxBfy7ccs9Vu5G63Nme7HF9OTxAUOW9QUW39MwO
4Xv9sCP0LoPNRNL+lZkQwgOuCxBj8GpMrEWfalNz5qhTcQsaEpCV5GVBRY25TunNpalx4ypXgx/f
x9i+8OfyY/U5MknGl3Q5HFGxV4aafrXGpYlMZQrASWZ2kktd9vviowI0xUVUIBTNw67p7rpB0mW5
nDRASPn9h880UhRhP/JnWH/IIMaQHdK9PLhJAo4INs41tLCtHJl+qV13NejputFro5tCXV1TW9zL
F9H2nkHNVrV1nesMvl9TOQ9rmqgo3Yx5vQ/L6ZAlhuSK2HbmkwnBmc0yX2pKOtwQ2uuC50RhJo5p
yxpuMitCGhxmw9S0YU08U73PMTNIY7+PZI2p7dkf9u9aRDRfA+XFRCuxlt9At8xHndIFoxE4Qt3u
MN7kO+2gSAnU/lBHPJkVPHvWx7Jooo567CZ/4odUeyvWc/7jEdhPC/Wh5Ed8lB1YyZ6KjCTQb1ZS
XUMx3aoyP57KIKXNXhvV/WUfJH+4j07rE97QUD0w1MwaEBmMX3WSuIb2Y1h1R4k0hw3f4rz19bnC
c/S1NYhjN9RPieUCR3xtWabbRsYzaH1dddLdpH+ejcyJ87t+DB3VtnYr5zhdCNivM+oAGAAoMMQ9
GtWfkmcVXIKxlfm0tR7xWd2+u7NBgRujaBCFeQC9z8PAImfqjH070CCLK4iClu1OMUCYPw7+FDV+
iDIyMaJnBYKhphXtiiL39Kn2Vyt3Gzs/Wtrij6VxJPnipFV4GPPrsYoPZYgJsT65WUIMXKemR9f0
cYwB6s0611g/NzoJlMHAO2EMprY/JMrq2SML1IL4hW471EIrrSaOFmEKTLUdRf+KVOSekEOtGcBV
v6ZQpVqNF3tRMPmcxU4DuFJK9sqcPlSsLZxYRU86fdaM4VA3UOKd0PppbLeoWjcB+CnU7hhkSmgE
/F20U7JbWs1eXIC6a1jAfSNrVm5HIctiDMV9G7oz76PQELZNFCfwb6Pb28ndaHy67GHbjnz6fcG/
WqXXgZ83gNK39mN2E5WBMu0um9jOg08m+BLP0hBzWabFCpFSmdZhoeCoXA71eDfavy6bebskP1ZL
Tnb4Us/sQO4CqgI2ArbZ7rXhCfz1Tkl7px0LJyndBBR1RXWw4ieJ2e2E+2RWyLLyqK8jNqEg3vla
gNmzAI6lfB39EnlCLdNB+UOYPVkTbiU77mpwgyPMwvt93o3KbhCAAvV+BcEDOCqvFjAiyBrYMicU
7ikyUxVAPIKka6Y+HdbW0Vtllb2YZRsp3FNta4FpHCMJKEwrfonTZAOrMRK6n8IRg9Olbxjlldo3
exZrGNye011NNLeNf4DA4zCMlrMu+s1gqx5+5jVs9cWJDMxbqWBDTNpvhTX5dKb3Q04xvDm/AgNt
g0lw6A1X8yxlctIJcSFq70BGZjuDDbkws7th6be4BHPG8mtss9c8mv2oDt1uia47EOO4+dDtyr70
kJO6Zjx7tqY8GTl5KBYFVe/5CRQmIMsFTXHRt89Tl942dPSUbH6KeuICqLkD5Zp32R+3KIV13eRT
JJZNLCrWA5JwGedpxnHD/IGrOGXJ53C/9p3b7qODCvk45cgpR+xDvDNfwfd7Z/1N4gR5LA1eajBM
srw/h5ZpxPVQ4QWf1Yuz4BSCPvHyGreT8zMT3GHPj3rKYvBM46ExBxw+Xu0SUEphlImfuepl/Skx
x//iD5HlzJwQWZoumiy7wZbOP2YgNtADSmbI26+3Kxj6wcuMF8hfpYZnJoWootdp2JMaLwIUMNEK
AJnv1N2FYFOULI3v1KWlCfEktUN0NTrY0Xc4Kzq6oXnvqIf2Kv4HPXhMhoXQwAkl32/zuXC2ODGe
kCVS2JLxGkV/IFf9Pr7lpmRgb9nahICyroutlDVQ/xOwyrFSBBUpJHcb354L2yfCyafeiLshw8Nq
SIEPKbMb2pkODvljRbTPnVYcJJ9r0xPPsmy+5DPHL3WkOqQHNuv/EUrNV6WK2frB4+1rPXVl2JQ/
FBFOCajg+8wsrEzR0cXjg1aYKw06jLBojz84XI/fsK6MqGDzq50tUfD8VhvMMVJgcMyrQE+1A9ES
WVot20bB6yFP3zIyIVWInrnwElQc7tRXBZ3Qa05RrDxpT5Lvtn23nXZR8Pg1IUuSdTqfz10DI8Dg
EaY8rzuQuZQPRJYkbCdcJ2OC3+d5HLVliQeftZQAvz5OEYWGAnXyWOKO/Ic+eP/pU4nevzB1iAFV
QY0kNb8PZXRY+vIKAG2/UDCK12mu1v5T5av33zZTnKPQqb5M2YrNLK/D3bArdtFh8sDXBc5LqUQX
z68vLVHIv+s80/LewkPPTgbompVuHVbuMt3VSImc3G6ue30+qKOyTwyM49AkvmfTEFxeMD9il/4G
4UIFm66dI8NAmWAdP5VN6toruets2b5uf81/U0uxHgmwNpIum99yGLPmGmsaRCaRUv7d4TvZEQ44
q+J8HPiThlcK+OFbv+Ox7uJp5Yw34a2MsHQ7WWAne8JhN4dW19HuRj4Csuo6wMPNrQ2ngJK06iR3
TJbHbqM9z+wJZ93u05gUDXpY9GH9Yv+Mr9mOg1YKKDpY3nrbfRle9TeS5/irdG+33fW0VuHo22vd
jyRByx2NaQJm7vWKHuxH26VfrCC7kwmibofqf62JZUu9MItoaJCxp+t8bAprn9W15IKVmRDqO0pC
rQm4RcAhIhy6EQOJ3X/9YCL2uElilDsoasqdT/CCq3a2H/n9VbQLD8zTdpgfxqUQ9U7s2974+jdn
+98tFLHIfbdwWCZAd22jPid988m0VIBzqeQC2r4STmaEMBYbRbOOOc5cRO4K5ONZqjpRfpdIuV4l
3+sN0HWWoAxWP0/dAJewVNNN7PXBSEvJlm0D1E8HTIQaV3PTZAp7e+Hk99Zz9zn20pf4FlPeThI7
xE996PJKKtzbDBtnRoU8qIm0BXAmXDpcMhFZ6z65qR7Mx+Kz6a/H0Ilc9j3+tezB8/r9sodIlyvE
S8NM+6UI0UrWd9OCwVwHfT03yxzmzW7NnAojB2+8hDJI/va1c/IZIW6inrL2GS+tWmniNEBnqEqO
QaFGcrvJ4rMITGazPdergpJGes21kJKj9cTfcoaLCShpwVi2KCFAtqUxa+pSgNUDBYMmxd41KEip
vuSbSeKwiOBlRmOuWhWpXpU7nHCuVdwCCV/dgHaAOqrqSFH+/A//kCScnv2mkCTYlhaORTH/bsGU
AZqwB06OKX0PbG7gmR0eAM4OuL2U4WKZGJ6gXzl0l5e80mDCCE+gftGgxJd40BOREuluxq8zq/yv
OrMaasMSmxYe/J3fXyfAnY57kOm6tr9CoPpNt3GvKY7sftt2zTOzwtGbVmWwTT4FmB/4kQ9f05fZ
rQ6aX+9o4ci4I2SfUDhwapFVEWrLALIBWvu7i6YH6VFWzZN9QSE/MdtYI+OIlHZQ95NC3JUG+H8c
yQmQWREOWqmsLWMtwAHTb5VNTHlZhw6ciyNouAHuvslQmJKklpINFPGZNE77wsj5xaCWbthiDLkM
emjCFF493UxtMEzPl1e5edud/EPkZ+9TzcRTEsjgRLsytK8Lzd3/ZkC4t0EONIdRBjGpKOn3SpcH
ZmhLNk1ytCwhcAxmiBGNHOU6UHE60fRthqp9ZD+m7a/LS9m+x842S4gcLfIPsObh68SH4lZ5Wff5
S/sPuTWhaFEF4Kby8y8ynYntnsCZTSFudEtcDXqPaKUeMXF1AyijY6CsVdzJiMVkuyhEilZDSIxn
5JBNflwr9LZSh1j+BHS1ZBc3Z0POViQECUMpCdpSiITpIdmTPV8RV6eWhwmZbwtholeVaaEJPldv
+In9q5OyzUoihAjPXGr0tTJexK3RM+xf29Lra8mEtWQNIjpTi7tKMxuAOFJrcRryq28l53O7PHb6
HCIwMwWJTTH3fJc89htwVaLlnbjKgwbFcMstoVYm8YDN3OLMpBgT0mIMCaH8LqwP6EF4ueqM7u8K
oO1BGO2yPUlQFQGaA7KjEAoRiA/N94w+ZDG6uvN3rQ9M3jyt90oi43GUOIZIzZ6DX77UeguOsQTp
kqBpmzgJkWlwynxDCA09i2loZfANGoEsNEt2hnRe4O3l+DEp+7cVIlaqIkz2dX0xYdYC2t3dbQ+e
V568J8fQM3ztoTlwZFkNbuX5c/p5kHy47ZB0Mi74SRVBITCxAMoZDLSsUgzKxOwq6rrdRCbJHbJd
8zhV9A3hEulq6NCaDW57drMG7Fl/Y3QcnfqfCkRcHVjuRyhgLDv2Iq8Xb3vLaZnCtVKNtjlqGDHz
VDZ5vdK6eqzcWXH26fIx4HH10qcU3KWeJwBTDRyDZAb86NvY3ZpsVxuquxrK4bKpP9yUaPjrlmYb
qog9K4q4srQBb031mN/XyHVtiDzHt5iJo87iPAz7yr9scXsP/zX4oZBDQrqQGlWWZFS92Ex8Y0p8
QmWj5du9SYsygmlWTdNM4fJSlJDUSw47hrO4RmB+KYPqV7unh+RafeMZB1MgNE7R0QD/p+2VPy4v
c/MbnpkXrjQQUoA3fkRxYgaWJFxr4Ff8an6e9Md2lp0ImS0h/50KzFxbHWABOki5D9Ao8sYrLqqV
ubpTPNEfi0dRUMpdWeNQYlfMgdmYjloSYYKsaQFkmfIWW22gissAibIHP6rMx8ubuhlHT5sq5sCr
NUfW1GCh8B23Wj6hvS278d5maz4cvjMbQihT5jCZ1AFI1npNI0dRi2eztz8va/+QDGEw2hgLrOdb
SLM5NQu9lbLWwfI/6ZXxyLLh1qDjfopCD1oVO1MddkPS7nuM9QJwZx2trtkbNPU6Zt23yTy6dCBX
Ua7ObqFqPvAx13Olp4AFsfvQrI9FXXyqU3AXT3l6zYryOCeGG1XdcxQrh6ZbHGaUDyAbc2lbPZVF
5nXzGHm2QSt3IPldFJd3Oon3dh0/0jjZVcv4Oe9Qpu1/Vmz5zLL1CHCVOzW6q0AWqaqBPBraR5NE
35rqe4E5oNIAQKpY4iuUXr1hhsxyvWYHW532laV4C+0hSFA6es2ewqY99hGInTWM1vZLCiW+aKfa
8bMBXFS59JhL6P1unG4rkJqS3NxDpNJnjf1poihPKNi0dWiO5qASB6q8+3BKgZLoWg+98CCNW5e0
CeSeix3ta7+xSOT2s+7UNhjDoIC7GwjbY2j7xu4Qv2LjCNKpl1JdQTqFkmoEiA7BGFWVPRo5eg0R
O6jKeKNMNbC8mm8OZkAKPXPqzro21cTTu8kjM0RgWeiDoAmTIs1DprRPJkNlNjGCamydmGSHZYbI
KbN/mGR+Sgne6MA/MxeiOPumzP2ERjcYreudxNTu6rQNrCV6btRPdtjd1T19Bh9hsC7LN9IMvavn
mIiENLMztijiGNpwVRL12ObmTwAOcagqZnrJ0gDekMaOTZPGsRJ1FxtZjq+jv4Ylu1tXDQRqy1ei
gq0I5DBmH+ZOt1hfTX381MwhGFbCq2XOfiKH/EoLemjT8DHMO8/Is3tDqZ9oX32yVAyY6bHkOtuM
+BZTdWZaJi4aIRJXYWn20CjArQmpzu5rrT0M1tPlwCAzIURbLR8bBEE8jvPh2GH1lr7vQ0nw+cON
clqHEGbbyE4gDQri48haXoqw+qbWBtSIygAEpJo7Feha19aD0eSPpKZXaba8roV5neT9YWLzHejO
nEg1QZKmeqNW79oJ0j9D6VdxKblht1+ipw0Xe6WpQcKkweQ0htG8knxjszevuaPMwD6qr21fBLri
jrbmXf4G24NPlg3if8g1AKOlvS+csWHK9Trh5Tp8YDfagxr1Jv1eLqCncZFf7MmrKqmUb98HJ4v8
389KdRqrUmtUARSNRxPqDMshV9Xgf16VTW2uR6kDdWYCnv3extCzsSMVcnfEsIDzeGboqAFonD6i
uOrY3mI6ly1+9OX3BoULqNMs20q6GvC+onZWPXfX4n7FGi9b2fha780IX6tLpmVcU574JSyYJ303
6hQaM82nYvyCsOaRRgsKBXI303IgDRBsFoeTyRb78Qu+/yuELzhUCZlSle+uchObT6X65fIyPz5M
3v8+3+wzD7EJRG9nBn2gCBKSE4OEZKv/Crvy1k6W3WVTsu8mlGVoOUdGH3Ne9Akg5tHN69YdqCQ/
kRkRYumkzms1MkjkzcnglW101YSjPw+WZC2b22ZpmA5ROTmT+Cpowiom0bxAL9g6qNEnvdv3uJDN
upR44ebnB+AYMi+GrRMxSSdRhopJ22keSQO9/AyyB8lh4oH/fTaH739mQLgY9MWoc2o3OEym+Thz
XKUWPrJ19NUSmqkmOWprKwlKG3MC720K90Rna3FmTiik/tZKrXYgJHCTa/0+d1Z3eAK2G62m+BDK
msuSzRTT8aWkdZ8yaLSureq3dPGUWSp2+bEkiLWB6MvCSJxGDZHdNh7aPhwN7CeJo5tpWr8wtX1I
Mx1S2epNqs53KVWdVU1LlHgLibNsAJK5cc0glqoCTy9eMO0wFwvjYl8A148OOLi9FgWOyF3uO48r
ssa+9bjEjuIhGbt8trej5ZlpvvdncUSv10EBqxZvMagudWO3hpiZywVwo3vesq++Xza4cc41VVUR
6zFUazJR7K7QI3vOQ1Rz0uEYai9NvOsGydjZtgmoRxs2RbLw5sZnSyrTul5p2yM0WpbDtFvVPOSF
7PxtbRwWcrIiHMBUG1qrnVquhhXu9NJb91rxVkKsnjR/NkBpVLz8zdadLArHrwCNcFL1iClle1Da
l8n+mZPxfw/D56sSYRypVRoApMEdSjxCCzyDJuYkydN/WshbPnr2gRRge5ZlhLvj+berNX5/lUGp
jrIMhycUQozEYkyUSmyVQk6cO8qZHUMZYja1yARaCHKvnu7iGz1yJApwG4GsI7gRpDQVg0Aa7CBH
FBfVgxFm0RvcLGM/B6tNdqz9C8i2DRumAeUpqiE7FDxgLQujx/WF1GbHCZ/ygJiO6f+uWg8v9vXl
z7TRuX1nTqz8m3ERQlUZWkCVP3q8A7/u9Xsgm/kOXslEUDZPLeTILMDdGbS1hAQgZpXVjDOqn82Q
P6agGmWoE0KhULKojQQAshAaYo+lavoHhQjM8CnDyIfOUu2HTZ0CI49GesjIt/99797ZEeLqOrSx
jqFIrq3wO67yVjv6+9i7cifbO743gqPDGLwC1UCTfuBzjsI+C0cbpZ3RPjL61Ncv83pjsKuZSXZv
yyV0bB5hGlIb/E94NBRzEqq5wqFk78QNOXAamfXh8iZuuMQ7Y/x8n51fy27bMcoAnjGir1ayS0Lg
dZiswr9xbt8ZEZ4L2RArZVeinklLbyxvi1QS7DYdzjANUL0gtfhQh4Z6V561HN9H9H9IRVylA5H0
U29nksi96QMnO2L5eah0QpPJgJ2VudHiddHPJrqNwn0WPlz+LFtXn46pFIPaOEFEpWJc1cqh1ME5
DN/m81OZb6VOedX7oWO4dJ+7izRL2fIExrcQiiqmrYn9M4uMmAuN0c0COZG7+IhI7vjCDhjlPFZB
4oUu2oT+5VVu+QVjmq6CWAT5u6g+acckZ1GPDuFsoBj4SU9eL//+ll+c/77g3MQKwzSNMJQ6RKtX
V9HVGHdXfQRpCxpLJte3Enf93Jbg48sYGlPUxuDzcutrMM551U0ZxHcYz7rqILY27sDDCCSLI9WM
2N5EhrhE4TDYyfcnWJ8J5jmQc3ttERDrpc8k2eTWymwUrjSwHzIb8VRwxQ7l+DKsABlIr407iJEH
81VzYx2spxAc4P23FK1BZgIjI+sQbAVCm+GaVyFZBBVPsWLf2UXZTiWO2+8z0Li2iZ41hoohpYVR
pv99HswGzSNqnCb+w+NV2EiKl4+GTiuaoP3sdP2XqpERjW18qnMLH+JHPdCoyXCoV3s9qsbqDbYh
IdPYCFHvTAiXR58brMrAFQBcq+KoBHrkmUu7pzW5XYjMMfjxeXclgrVFY5phqNTUDHyk955n5tGg
GxOUk9D++8nnG0x8nCkBP3DhKV72cvkwf1gZRdKiQevOoNBjoQb/97ObSqcJmo16r3qDVbgKMMHK
Pi7B0P7YEBmU4EMopMyklAskmwYhhtglBlrKbjEFqULA5EqZrttsb4z/65UlmOCucraaJk6m0upV
1TMZc6wJw0qp6qotqERlnBofK7qCKeH8znnSWiAzV71Ge2rr0mHq/5F2ZUty6sr2i4gABAJegYKa
enR32+0Xwva2meeZr79L7XvcWMUpHXu/dURHVCIplZnKYa1DPt1WQPC3nFmSXB1lmDnR7evHdaHr
nFRmm1cLzBMQZ0bGjD3Mjj29r3LBC/TSOjABRGF0e+Bzt/jHQEUSSa4nJMRZbnUEzqbxiEwCWvam
Z8mtBcp36Y85aewurJYz4zk1Ki1FpRJt1VZpI4m2l16mtzZZ5XuMDpq/2L7V6jh3Epgx0TsN22dM
+h6EsZ5czwLvu6nlKxGcCiqkLjQM4UIv4htNKjE5dFMOmmAdIiGc8gG202pQapPdwmqewtCyo5Y+
YhbrX4rhtE1TSvRoacaCl03lGqTfIwGFlFLtXz+VS5gLTg04I2ToU2Qsrba48xFoCo6yB4SMoxxN
r/KFHcyX5vV3BeeyH2mpJkuUQ8HZ9KmJnkeM5XS7/AkZ9++hWwoAi/7L0pBM1fDIMTGU/buGy+Bx
j2jQyEi2EK8O7cwLv7+BvheP6r4W7eRFbvVtI39J49+94wKCqFaHND373AQ90C0+6rlP1E9L/RzO
j9eP7bK/iZPGeapAU8sqBEvm2yhXGtrFU6M583PpdHuGN1X6kjN6+owKta2kNunhvv54XJT7BM6A
SBJ4hKsICw6GR4D6zd3fWShT1mSoDaW8f7SyVJraGE5L+Ta4y7lGIzMLlgjgBUDaFgsXtH2C7/I4
9VT6VOmXAPKSbtqPVftVnbMbOW5Qcwobf1yyxBlT9K9cP8pNt0LepXJaWmpRpMgz7CLJnjUgZfa6
oBXzv9yDXxIoy2KvLH0lTYSN0S94fk9uvdjpUbufHNMuFjs5Sk/Xl7NtHt+FcYoZjpWBKQ8Iy+gu
mr4V1m6IX66LuHgEvSneuwhO8Yw2qgLFqKEXGpra58nVy5c++jzJuXddkOBoKOeyFsUAMzNtIUjV
96pS+Wn45zM43GI4n0WrAEizY7C48cvgdofaTzqgepdvfHyhSw7XVyQ6Hc55dePUjmoGjrlUeypQ
cpHS45L3Ao3eDi00BZl6ZHsQS3NSjCQrK1XDmqS98s38wXhmgCp0r9ZufjC95jlJ3OvL2tSIlUD2
/5WGl+gKmihF7Bku+0JubVAD2eVyG9XG7rqgTY3QNKABsbwMWgR/FzSUWVCBzHdxO+smKQ+99Kdo
s0wbVr/PLYRWYZOHAbyx3lv2gsED/ajR1I7nH9fXwb7z94fO73I4r0+7mJhpjiBGnjAyfkvq1G5F
U83bh/K+V5w5tdAJWg41C5SkAJ1wij2bN6WR2EkhyvSIToUzoTOANDS1gydK9N5r1dKt20Fw8Jsb
pitAGdcpUqUXOYmw7DCHCFMgU3IoY8OO9d5fJGHzIjOPFwfzLocfX7PaasCcF16gHeatDhii2S+3
QLhpMGnY+YbAGrBTvhSmq0DA1BQTfBC/a3M9qZVslhVeNPkuNj7ISm3L6kvaHEcwX/yFwgE+/z+i
OGVoaKsHcQHFTo1PufS4VPet+XBdxPZqGPKNruCQeLLybmxyDciRsNaG5DTlYk9W870LLU8L0HVT
T0QQg22bOf1dIHdZ22pO5q7BC0p+WLz+SwszJznfDN1eflZfBSoolMcd11gpVgfgTSbPuptcFBHB
tqwduh+zy8J1EZ7RZYGZGaPV+rgzAyUCmgV0yBuRAJxQCYuP4Y22qxFbdrY042GKpuivk4i5Q7hO
7jor+WAsWQ21jCK3OZC9WdkJYJXBEwKUgl3jth9Fw16btxsW3VJRHtNVwv6/8h+t1Rom8HgwIVCa
XqHvR/xZFpHAS12OrLANXYnhFQYIqnSkUBjNJ55+AuLPVwW32/w5RvyaOe1fWcaVRE5lGpNmcjnD
Mhb0oOinyXq5fucuaUK4JXE6ApqJJKvyNx2Jb4nd7xiZYgzs3m5X7cI9dZaT6eqYt8jfZjd10Iq5
f9z3xr4BblOW0ZQGr8wtMkgUYH7P6LkO1NJujFep9K+vclM9VgK4RU4UMxwphUKa9X1Fj+Nya47/
/DsRnM5nTaGlXcFUQ/GT/rtVO0JiTbYNF9b+fRU8TmgEGGmq6D2CpKl7bsvuQSZhZafxch+heCDR
VlD2E+zaRdWvGAxFkpgrC75E+QOZ8SYWESdcDmy8nb1uImtraqbBQ6dEuimFxoizZ3PCgL4BphB6
psE/b/hs3ru7KXzhXNZmYGO8y+SuMZ1nBcV8nBWamuP6eTG9ccGslEDp/svSLGg20bEygzNKRqU2
iVWDoHNgqDBufUP/iZ8DrzsNDjnqKF5ZuiPLoth9MwAx3qVyi1PRzwQGD0Rtms84CKf98jh6AN9z
Gh+TldeVftsgroRxN3cMYzJaGHPDSDsq6t8QHQBVsdQxczPtxgMjPFQF7WiboeJKIneVlS7R4j7C
G1+t/kmDYy1CZt/Wjfft4+5xEHamhqYU2Y2r2M3b5yp5qtvaNRsRy+v27foliG9vU4yh6sYObyxt
vpG1hy6L7TJ5vX4+m5sFh2gC0VBWL/oR83LCJHmHPLuJYUrpoIyC1862p18J4E6jDZogA8LS4iL4
dABIZCOCuh1sDZ2B3W0jjHe3M+wWkoFo2FPQ88AlJyLgXXR5bi5AH+tc1pIdueYThiLcyY89YfzE
8hAXBncljf1/FVXMegssuhw5OkDGYY5yH8x+5BmO7lPQ9vliSOZNlVjJ49IV0tQppGkhb9JAyGQo
NuYQ7TRJdte14hKQhdnclRymNqt1DRrJYvT147kVA4dCcwITOJDdWQN2DxLuoOZLdv1J8ufYrfxW
kNTdul+YKSQq2mN1/bITMIpmpUxhMYL6GwHGbDidaPAQDXvBGi86O7HGlRx+aMCqurReSIFSgjye
83E85vGSgNpD2Rl1+rXU1HNPy8+KMR+boRQUgrYc9Vo2p6UViiQdiAhho6TmMJXzbhrNF8DIHaNQ
/yyNIsKULbVZi+PUNJXzWS5jxIg10C9Avd4td5R8ub6f7CLzV2Etg1PNVAlknbJZD11Te8eatEOt
qw80ng5jKGNYKUU5bc7c60K3zNdaKKenfdb2eSnHLC3wJQyeqfF0/fc3PTRhPXWyjA40k09Qp8UU
yTl7rAekMXc5NTBUaLUxBltqHykWsFPJe6vJbtVae83M2Z1nPF+AagK2duUl1cmthNEGgU9lDobf
aVTDNby1ETKggeL3y0kDKZ3HAQ6OtVuTPcNoifayEJh460DXYrgwAbMtU9YwSxrXpZ9nkz3WxT+h
QY8lwD8StXIkc/4L143gHn0h6HW2CJ+CaTHEo45zKruWBubIvN2piS649pvW5V0En32Z2i4z0xQO
LwVAS+UXVuz25WuDmy/QnM0rDmZiTBOgE0TmT2npSZ+oC1RzzgEf3fdenKW7CRnmspbPUh0cdCk6
Y/bsocG1b/X0aFj5rjeqD5r+pQiMr506Pevy8knwWVvBH9EY2rmJfr2LPsfcSjGtgScjIC4CP99N
GCBn9efOD11RB92m1dEVTUVLJTquebacnhaR3soQFUjzadBH35ypo5L+L0IY9BGh2QedZ5eNdEaF
GkFusNqHfE/MJ2t+uL5lmzYGfbVIOQF2+WLKq9b1Ya67aXHJWNuDjvnpROANNkt96N/+JYIzY3NH
0KY1jcsb5DKABd0ReIbDfvoooRgW3FlHkEvfkUMODve/mPFnfnAlnDMnFegWMGoJ4XI67xm71YRX
R64QQSQo2kbOnDSlmlUjgZg+j+xiuK1KkV3cfGusV8K9NWKm9HOg4jkK8MvsNQZXyoBKi2kPX9jo
mvRXaYm1QGZCV2ESwG8itdMGeAct3fXzhMS3CEHoEv2BOx7uuaF1Wkw11rA0OgrQbUH+c5i8wU3f
QlvJqT9Ft6oXOsNn+c+Zc34XzTf9B1OFZzeZQdmQPk5ILYUfrt+szS6f1f7x7TCdTKehk6ETg1fe
omVkrwFBiCGrRf9O+XiS+BDg1DmZcIcj7WuQPNei4GfT1L3fobcc2koRssTKKgnTQe4Qnsh4NqUj
ho2vb9am40IAAoh3Nh/DP2wCQOuh6RmHoRaKDzYRLwoXN69qt40s99+J4sLFtkkrDE5gt5D/tjFb
YDfxYTQBpyLind/etvc1cTFjE5khMUOsqQeCf4+ZuyoE5KLmX1/O5psQHQYaK+fJlPJdIqQfGl3P
IubzFA8oUn5wX500W/VKT/4o/UVObCWMbxJRJ0zjGAqyy+gh06cXrfkUmCLPuhkBKqzTD1MlBARc
v9udICuULGBdNsmBJWO7/f8WAW7eT0yu/JLD2eysVVSYHkSaxl1zyI/xzdtA3yE7ihC+thdEDXhX
TMgYFucA+zgtMZQDH86ikt6fAI9cH0pPVA3b0jfMKPwSw+3b1Bdqm2WIycrpWQNGpVR9nzHmKVC3
TSnIPoAogo2ZUW4xTaWkaqTADfXH/Iv2glYdsDVpnfOTHSIEh7aY23or2kSgJSuWioEPDNH9rhFm
nQZJAVxMt6nQPCuF6ve8QA+jVe0mad71hSQqO1wXiAHJ3wXq4SjrY4VFJuqLZR2acF/RnRHXjh4J
+ey3Ytb3xVl8IAlGko6oEVzgfMSINmLWzu52qve/xKyiZXGmTw4y2hQzW5Ye2Wr6tSn+iaQPQGCy
qSJ6IWwq/a8zs3jKRbK0fb2UWBbonPwKHerxLcgvjhI4JSdn2EUgeQs/KLvUFfdBbd/slWxORyta
6Sky7gum3vtjlnQeyeXeWQZ6b5XTJ5NMR2UGlVRbNt/GaFQFV4T9+sULdiWdu4ddRcokVnDd5/w2
kLxperp+BUU7y9ktDG1Y6mDhFIszgxZtTvPbC1lktTbj9rViMm1auf1WimsJXb4sNgMEWeyou+o8
HCaE7+WNgRR+dxx2kt/eNw9Idd+IJlE2H+irXeSiz8yagkA1UHDvhg9yotpBdF+1nd2Wz62+y8rn
63u6adXgbixFAb4UJZyvTqeoksgMJ6rJNyS5K9MznQWuc9tRr2RwWikVnWJUIfSCZq71qbUzwJqq
T2YIAo7ckypb5Ec3b/tKHqeH81RHVC0gr1JBsQYA+TiwjeGH1h/HshNdd5EwTimtdAhygCSx18lP
XA0Jc3/1DRuqBmHtWd2zQblxL3nXz23zrhE2FoChABDlMuO60lFp6ece7JcQa7R2VIFLTZjj31aN
dxGc0ex0xNZ6B7fKit7lsfS1f5rQZoRI7Nll3CuVPT+Icu+bd3y1Lk4fjYTIrVXDgk0Mt2myAEpV
OUV+rwRAQXJbgsS1qPKzfd9XMjn9nHujnIiBn6cUqH+AdA3QHF4pw2FOotDWGH99P5xYP2sTADcp
MkCXprm1bnihqnpmNR31vrMrOXGNrPKkEjQQWlgJFE104JxSV4ijDCBEIF8hvWrKLWBArivU5mlr
skERqsFpUS7UUI3JzALC+ny6L3HlyOrHvjtcF7G5hHcRBhdcAEJMAQ0XlpDG5smMQr/qM/+6CMEq
DO5aqF2SqHTEG2cw9pq0p82eFoJVsAt94eVWq+CuRaUlXYSXB/pMysiPK+U0j4nX5uMuiheB5RRt
GHcZFuDSZdEAUVEB/oFI8mtSC4a0tkOG1XI45beixZrRDApnd2SVvBSdQiPAcdW9yK1u1gw1TJAi
X4OyJEbJfzdZurTMZBxklBLuFG8JbEbCV7vhE9D42UBiIaYB2N6/d4mcK+2Msk11AzVdRv1keBDo
0n8Uf9o16DCo/GD3x9QUSK0wFSY6LhKb3ft9iXMil0k6INOd0EcN80266i/Fl+sqvlm8WAvhPA7p
i6zSWXtBcJPfAvbi2Fc2/SeIbNNWwOeQusa9dDYtgf3Z9HOrpXGnR1LajnUL5tBc3snKkzwUdmTd
dlWA59bz9RVuHhvGHtkGosGRx+XPtaJQ5gmmSJ4zB3P9Dpk0gdpvupmVCE7rgdxJUAdhN+ut+8Q8
EL89MI6/v1mJBm14Q6TgO2m0KKz7ecCLvjG+1/KnMf9jxmWmcICv+Y8AzhgpVLLKOZ5ld8Q73jwU
IpTazTaxtQDOBDWUyJGWTj+rUiBExMzeESn/Q/xQARPQSV4UBzwe6OtbQAr5uQc7V3kX7FQRaPS2
SiCDwMrX6EXlvJPVTYGVUHNxTfIQlGd9fr1+UNsxqv5LwJuZXMVT8qwQLchhnMACxNr5WfrF+Lw4
0w5k88IOg00fspLGuamyIlUhFZAWqcj8W5WblKdmuJNp7F5f1+a+UYWgCxK1FJ0HporSAfglFgu9
i9RNA8tD2+v+uohNl7sSwRlZvTHaxUIl2o0atGWAVjicipNUzoKVbG7ZSgynAUGvd6M8YcsGNCsU
1C5GyS7N2Om/Xl+OQA7fnoPOnDbvgH7pVsAqsl5C8NEuGTCgp911OYJt4xO/miYZajRBo3XpCw1D
ewC0f/HHsODMPLCssoZZeUAaso9YabWupjUopdFY0od3peKF+bkIBZZ0ex3vIjhvZDSFpDQZTFym
wYdjfG4mL/ooOn2mRBdB12ohnPeZdQMxOUFSJVWeVK20M+lBmc5G+X0wP0yhqOS06etW0jiVTnLg
tKusIT0IAqcyQ68s7irJtFXrodQEQ17bNxToVQACswzyFjWtjojMQbakCvYvrXxJOtd/DI/FVMDA
aDLShwTd9ZypaayljehcIQYCqFn+0BX3Si8CnNi8MysZnBdq6yar2kBhCRPQ25wZAk6OQmfvqR7w
l5zSRVfBQVSK39w4DMWrSMcamsxDi1GayCAXxsaZ4PfQUvBhzKPA5mzqtsGQA03AqaBx6ffrU09z
tdQsFdNGwS6l8SFPqn23ZIe/MAUm4mLcInhyHriKlh1tZBMtS1r/Zepa24x2KhGdEXPUFzfIZAyX
holsDw8kEErWGPQtOiQYBQIAZt3IHezuyJrzf+Yorq9p+12Bfj0KuAxUGvgiIFKRCgCOEQrHw6OZ
3NUm0J0jG+i+Qf/JkDFMJOc2OFRsgVjmBi6X+S6WU8UhywClWsLiRTkB14I++1Vj+GWVPpnx+GGR
AesdoBGljh+lIP5QL/Q2sCYPEcexUeQfbaEcZApoaCvyxmD6kDT0x/UP3NTa1bZw8ZQcl1MHMEf0
9XellwzUV0gr0NrtmA0VA4aFQaG7nKsEIl5TzSqedDXI+dRdfRMcw1s2odjt30ZddpgT91l7SLbX
OjvZDzezsMi8aRLev4GvlxWGNCY0wPFXw+BYPXCJChCOyuD9lv+mW0xbieIsXK2maIStYK2n9qEz
vSz+cP3INq3A6vc5lcobowa3BjrVo+VDIPkyOc+6oJC9LYI1ouDNg8IfZ2gMWQLkTQ0LYMn9LckX
rynAuNPRh+sr2fRr1rsYzq+ZgdoHgJxHbKN9V/TcnjEClGUn2j1KoahFXLQkTgmXYlHVsYftVLMX
K0cXsktE8GTbIhgFAzU1jOew/69dZxjENCYIbhMa2nr9gXZHHdNj1/dMJISLbxqKVlFQSsHNyDdt
dDSWA6WC03/rU7gwWkiL/Gch3PFnjdXBv7FXnBM9KV7kDGgFkXetnynoFJI+h7vBjs+TM587H5lH
ViETedNt1Xj/BE41LAstUIq8wFybPUBXe4+Y1clcUr9VhicZfW3Xd3U7GbRaMqceWRZMsTZhW+ci
+apo/XNCgG8YtvvQkG/AqWvjyu3NNHFksND2PXHhvNyc6F+vf8e2mfq1bL5vkBpDMxoyonDafM3R
uoRmVkcfekfPRZNq22mb9xUTzkzJZiQH44gVs2RUuwMLitv7IFmo0MsEFhYnv7Nc7fH68rZT2yuh
nO0KTWR16wCvGSDX53Y8jKpj9Oiiz+QPVKl9cOc96RX6lA00nqSKQ+ZhdIql300z5n3RyXnWsgnE
C9OdVdHbrItf23Y46MDJvf6domPgvKK2LIkixdA+KRr8RDXONTWOUUAOfZuJ5i+2n/qrPWEuem02
CjWDEXyr2MS3zSE9AlzVs3wwgvrSQUQ9tenvV8I4GxUoWla2PVZmLk/9/JEUghPexIgA5tB/bAfh
7JMRJXnUlKhNpNL4MFuY7pT17JEA72CZG7cLgZiPnpKjtnS3Q64c1FERTUeKlshZry5PsjafMGEt
afWh77XjOKkCxyUSwVmnmIYyWohxZBFeYLJHheSj7PJdscCEM0ca+oeHMAb56Jwqn4Gl/apU9KOF
PoueaMeho3ct+n8cdSk/LFn/ESxv9vULsDmyC8AFEA4gYpOBDv27UupdNUdDj/RquxsQmSM+Vu3J
TV4Zlln0FcPxwR3IenexK0J32myv1GWGtYPSj3UBnVancT4bHSsAOJO75E7/BU0L6MUwPhcxcnt9
ZId3IqFb57mWyZmlOlHbbmBvtzj8tOSn1BQkJbbsyfr3ud0kZj/phKHaLS1gtdVTGANvsbEnIsKv
2Lx+a0lspStjEkU9Am0LYU5yGA7F3U9uQRUV0soXdTtuuei1KM6ULBIGnRWKe5YVr2Wf2mUaO9Vy
Q/CnmovISEUnxJmVRo+XdKnQebQ01m0p5bcmmDQFOs9Omb90SHuAaAOw+UCy5S5dIYEBbbAwv9Lu
5h+Gt+xTJzzXZwxH2tWNqLC8FcchWYBeYeRdqcxDJqhpDxhCCbWgVH/SJJATZbdV/Re5HOiVbJka
RlotvsKVanLURBmUAXjHYMkavEqS9tc3bVOzVyI4S0iboJXGN33LyCdlAKeFNPiSHHuRpQpiNPZT
F8eDQrAhEwsVQL4MkwEOE0yqJcrizYtkPlaJ08tnPQIf05dG/mMkcqSpdODZmvQN6ppPU1lBHdV6
DQOsBuCw7udjSTFhPw3+9e3bVOuVGM7wqGn+/2/FLAxvTKBnFGn1cl3EtilfyeCMzxIDgCYMsG8t
nt/WYAdHBeOR5HFC61C0NzH69j9xj2+ah5VYzhINkz4MSowp8SH+vLSHZTkr6U2zfJapIJXEruWF
XsBRqaoK+HMAHv5u8kDfaUVtjqf94NEjiKhOCro6kVcRDAwKxPCDfMYiY7KVbWORerMOmMOJYiby
tlIewOCudrWTUoHX2FSO94XpXIQeS0UQkwoNL/lY2mZ21vu/CGOAi/ufndM57eslDUX8BE4+i8+Z
vi+7TwLVY6p1eTQYTwKwOvKxfMJyAnQTxmQhQGqPUvEpxGynoZ4D+caMKrcOTyk5DNk+Dgq71MGr
XleC67WZesJw568P4MwT2iDScEqhG22mPs61BDzRdLb74htggVE87N3BDP1wATlcruAF1GnuNBEn
LuLXPDO+ZtV8KuvqUZPywzA3XpVVu7xSAFRc7sylsYHk/irYsU17uvpgTpnlFhuJAiewFTK7OEg2
evy+g9zKnV02zK44GNcHt4MIT1gglR/BiK28mzUCTdPJ917+1PWZnYFsdBQcx+Yre3UcfBK21xPw
e9V4HLDmNBNFMxBjshntCrGsPZ+kg8jLbl/aX+fPT2RUBurdqQKB2S8+dgqweBFr+aYzfz+1NzVc
RV0ZivcLaSAmapqjFFf+YI1umqp7gXZsW4T35XA2dQ6lJDdNaIf+IfuU3mq76WTdUjfYlyXmDDIw
b4pQ+La9BxjmAP+MKMXiiwHhbPZmrSF0RVC0iyqbgK9afo1+TI6CM5u+B47pxHfGX3Qa6SupTGFX
G6o0aWTkLCCfyteS1MBgi+3re7m5lQYcBoCawdHK1x8mtU20Jod7GpveyeZlb6WjwH6/ZWsuzN9K
BndcYSFLs6VhFSikA0xkAoBmnUaBpxMwORZa4w4R+B6XyKgdVS9SOwlTD7rkhzpGyqylctJaHsCV
2R7mSAfoSWCOjjUOup1V8a2Jh5I9hc1dVsrAk5zrc9u+Er39QbTorjXqmyiIIEXVQKUWfrm+eZv6
vloYF/qTgZT1rCI6UubaDpKXDMhKliYqHIiOiFMCE/lhNPmgNrFI4SlZjF0afLu+jk27t1oHi2FW
aiZrS7CUDDg7nePKzsvOn+I5cq0oupWbSpBW3YxfV8I4X0TGRq9UAyM7DNafpr61PFBybs0vy+JH
fwVlp6PSSuHfUZDkTa1amoERxhEKHvK3LLkhscCWb6/m/fe52GEKSB6bOX4/pdJRjYYjqLkcs8br
vB53jZbdALZPEIGx07i8Tu8iuUAWMUOdzAq8lNoEQBJR7gGevDPM2I2JnNkxiQT3d1v/3uVx17dD
vAnSVFj1sbxl8CuirMC2bV2dEXeNcrxzZAm5T5egA1FxiwRAxqBpKTCMW+wqJ3DALuGNJ1FuXbQu
7l4ZwzwbgYx10fYl686tJQgrN2utKPWpKO8bmNnhva451cEExl0kISpyP0qVNxP5U9LGB6nNHkNa
O1kYfUaTCbrEFu/6jd7Mpq5lc0pCrbz+WSPX/Pix8oJDdwSGuwsqBgCl/E02dS2M05AqgVUCSQmb
kEQnuvVC5lLgpi4srQKEGQtg0Bi2QuX6DUJlZaHaYZjNUAtAcd+edXqc0OIYCqKKixiJE8GFnFkO
CAT0a4CT6BDv25vY133Nk4Xvp8uCw+9y+CCzLbpljvuQQE5zaB3lY46BNXJEy5TLAABTL3BE/a8X
FoMTyb2gwJc3yDniNjcJ7oCDkAR+QsDSOzgNgDCvK97FpeJEcfZwGWUamlKluWU67KxOOkITD9dF
XJhcTgSn2ugRbeSmiADXiOcUeol7PEAm21TAzdfK9WuDlrpmErF+idbFqTitweo5lDi1cNoHwXHo
BV5RoOB80TRoiBRUDRYlTYafSL0zVOM+SEXkvReents7zuaFS45RtHEkrhbftElqa4Z+AGTUUUVg
9u9OiYspSDFXUxlSnFJ/1pASbVLq6OEDCOdsvQFIQLq7Lu9th35zi9zSuLgiKJWhCgvQxYMF5JRG
8i2mCz1pCHazkh/HOXfmaQYLaO6YQejPBTlUnXaXjOWxX8KvUpWcJm3+lijWIarKkzGpjplaN6rW
nQqt/xD1iRfS/kzAkP0vv5uzO7naRm0bjNrbyyLfM9ABcHo+VvfAm9q9TS2d0RKyQ7eb2zjtoXRB
j74PdooAFkNgI/iSa5TTpcsKHWXsHrFsdL+0npyfJ6Cbi4iQBKrOV1yXXu+zKVAI4pcJDUiFX8rR
gS7xv7tRhLNEhTq0BFNaxJXz6mEI1YfJanfGmDxfPz/RajhrFORTFRUFjq9rPlVV5BTFThXx2Ilk
cManskwgI00RsjJz6cat9LJoAIigtSzSReYIrtwhHrc1R88ekkAyQSQ2uKqjuMMZKHJgHCwfApce
NNu8y59YnhQARaUXwlVd38zLus3vl5gvmypAzlL7icDP+yaSmLk/HPszo7TNHFFP2rZFB+o9cJpB
D8y/6DN1LtpRGrBWiXmq/DECwdj15WyHFO8iOGsbRdnEGKN+UvX+xI5SduJxhm2j/i6GM7VF1491
s8A3Kb0/171t9d/n5mmyLPf6ci7TiG+n8y6IM7GxpU4WzRbNlU7a0dpTv8/teqcdY9B9KbndIYVF
z8NO2U275VZH6T5BKuaPw3buIzh7afVJ3YYt+DCt6LGnz3kvgMXaNoS/Fsm3yGmhNg3zYqlumS8O
HnGT0uDlPdpq8yFVRQTlAg2xuMisUwM9QikPnJGeefyJLcFYHEUDL5fV5N83zeKMoUk7aQAyKHHp
Tf4FnTs+Ej1AgC724b0OOCrrzzOOnEDOLIby1E5ImTHVJx7ZSzuCaFq8MMEl5qEswMYbK1IKZWii
k7Q8N6DguK7zl7labiHMNq9eHn0jy1PUwCKxxB91Ms8KbeWW9U8zsG4A1D1dFyhaEWczeoxKpi24
nUBidhtZT0RE5/lWB7q08e/6zVkLtUY7g0wkbFlXPFbp6zChF0Wfa8cIlS8KagFal3umOe8Mbd7V
Unmg9eB0FNjoQ2LYShCiYakmra2X8S5qAR+S46aPyUm3ZDvoSntawr2Sgy4nt+y8Sk9yNAEGsbZ7
U7e1yPAng3wPB/0A6Dm/jqSbqhsOVgmewCLzJCkPbaOXK9vMs1fdjG3TiL0msjI7D4pjr9coMTVg
QElKN8o6F9zrH69v/yUCFHfenI3TLODI5QkUN3g2ncmTQcYNsFGCzuxhbzynIKuNYeYYUESBzAQR
nP4lFignnrNuuZwmZbVAPLkDILxXYI6wO+bHCUX4zK4P0alxwF22L4To9FfNHqg9uCngXOuHiU54
I5r6Saf+WEh21n8bpltT3V3f4qsaDkmczaNy3Y8zEI5cA+VQ6z6THq///vUrCwGcsasXwwzizFBR
XmEzD61DPkq72KEMFv447k2Bw7jMtazPDPI4W6fTdNJLC+EZY35jPfylo75WwKLo/OxZhDBw1dlD
GNvdlT3SUnSWB0aruVp4o1eFQ1XFHoODHCfe9W3cDjr/305AEGf4dKlVMPWfgh+8utX726GA3vei
vI7wrDhzVxfUrCJ10twUV/yROolnIIt/b/mlO5/qD+JSmGj/OPOnIZUUNwmUwzTLUxaVNvrx9kZm
uQSj74JwVrSFnC2psqaUkARUMeb3ow5T28qO6fDy746JMxhGKPeYfcb7Y2zPcpzaS3Bril5sW1GK
AogldMBhUvyiSGQNEfBYaU3caIjulr66USaKjpB+j4rSTWKWx1kD+1XfCTRQJJZT9SUnNM87i2XK
fo5J6D4Ln0XILps2d708TtOHpEQ+jiKsZfaive1B6q4+hzsLjAsUPOv9IfeY3Q09IYHflilcS+a0
P88ivQ5qCZTAxwzYFgcNs/f0YDyHfv+tBfKX5Yro5EUSOfXv8CYuqyRDCB9hZirozoksqgJveZL1
ojitR9mWRKGaEHfOVDtCo+KIQKF/jsZXyxKYetFqOOVXJGWOrZalAiFqCft7rRfxbG/d4dVqeLI3
eezRyVvgDrO9Sj/JmlOmD9ev8GZKeC2D84imxWqUmNdye6dzA1AusHkgUMPcmXYDSITCgdMSmCbB
IVHOR9JSxhxLAZFF/CyFXy0VsFfzZ7U/9fMiECXaQc49amFeh0aCHcS8AKhlW9fqvtFICAS3rQug
x6JoJgTJA7eJUbsYfRhjRSx1kO6Wj9W+79HEzybhUzd4nB/jj4Jz2zZQ7yK5TWyori0tUBVhOEaQ
s6S7zLRRuPLMg/Xc7TBhiRdPVNuGOz6I38GbbzqMJf1aMLev5hI0kZHNcNDAKgXhbOTUzqycUmdy
LEbpmLqLcRa9vkVLZqewCj/qIJGGcNIIHqxsGj8FHDabVBTZ5C0vvV4bZ5L1sghSNEWDYj77IaPt
K1Q/BNo/XSDi2xYthzPARtZQpHhzthwoDSBsGbaj+Jm6fQXej4qzupnejFG1YNeiBP0LA4IOI3ea
WVSk2IxE19vGmd5+6pPG6JBOsPbxF3Y+uWM5Gm7BLgd3gOiQRDeOs74TWuZy1L6xqvA0tSfLEKSk
BbvGp6S1QKaJRJGNTAhaNBWAOZG2erJaWRBniORwlqPCuE1NR3hhzHpb7X1We30nWIpgq/hkdDSw
drZ8RpJfvhnLh0U07i/6fc4WjOClynqaIZkZ+fP0aa5Fdb3NQH2lWoS7+APw52NqYpOQDfMASLRb
vqJp7b75P9K+q0luHWn2FzGCBnSvNM020+M1I+mFoZEhQe/dr7+J2W9P90AUcVfnYU/ExkSoGkQh
USiTiWfOEKTeLEoFizaF/f0KaNRJoTlpcGTk4t6wXUOi6Bz6IgBwBtB8LuR6UdzxV2td1upogpGj
cWRizQPe2fkB0g1PmSsaNRPtEQcCJToFJEPDFyz0x8ksHCV/EyxHZIE7/mFZNSWkBvHeOFuBuSvu
Srd6le/Rl/vZgKBdf+pEt67IIgcBrawnxURl4vWTp9ZftUjUn7YO0GhMg9y0ihYezsCArv50sTBd
aVaj00cYgKzBYhmSQG7CU7cke7lfAtkTfEh2XH73i3+s8jngpahmPVEGgg/Z42JnfmGj71R9Vo6a
P+/xU7YNrkdjF3scAkVdUUg2RdstLSkSZSdw1TGVo7Zyqn4Q2FrfsostdiauDlZdhRFeHSzlDOWr
8rXKJYGB9ZN7McBhUTdGeaFXMJA1Dy0oFpWHWBekXEQm2Bqv1rBMbV0vbH8k0FjbX+rsq23/3N4S
kQn29ysTSVuOoGUANER1CMFYdXTzvPZKSREVgP9waV++FwdCeCvRJB/wzGUZZvtUu8O7Rilj4azB
A+Bur+v3bitExzhI/z1R/MQNjYB3jcXqog/zL/AWespeck03v8GUINQp0Mm2E+sk/+GJc7HKQVPe
zJY5SQiVdfA4SYhViyczctrRsVPHDBqnccc3OXLo310jF7scfqQj6EPSHun0uDnikLltHCxW5gu+
6faZUvjkaRbPSy5TVcXqPqMctq9dxkJNg/yAMtJd5KWCI7aNing6fnTOmJZS0dQWSuh16aNs/2Y2
+b5Rs8Gto/g09809iM/cerGD7YVuHwpMTHy0u0T2WEcgh/ZGLSgX2a+1T4YmIsf6Q6jx3z2DAuVH
K5JRmDaE34inObNb3mp7yNO4jT+iP4qc/kI55cOBQDjw0VymVnqpQm7AG3Qk2WMAfY0yQz2KDh77
OH++VH5jIaTIIhjVhDRTpMqHlIy7ssyDZKreVEl9U/va7bqXWYfEtxHdjqTywRAlJPdmWLL1Gzis
IVJs6JBHJwh4or0a2HfmDpeb8733qGs/VLdMllBUfBQ5Kxf3FNJUmWqroefIzIKOWI+tje4Bw/Cz
xAxyC8zfVu1WqmimTAA5gLyP+0rVWVVmEO7jfQzG73soPrrxU3GyH0In9+Z958Z+/vrvzgeHNiBT
Vgo5rYkXDihv9NJO1fG/TJSaF8ANz4pHCjstIQKkeal6SPr7NKkE+CI45+9tGleX32RRKNsn6KWa
i3vZcK346zT8RXvO5RrC0OLH3dHKUImtGi+iTH0bY82Jm++xNO2292M7rvpNTSg3a/Qapahh5KDR
zp618DTrbznI5qEi5m2bEpys92zN1SerxkGK+6VFW0L0DRJ3dvYQJYlLtU//zgzbuWszpJCqSirQ
X5n9WmT0pe3MAn2PrQDoBWf2PYi4MjNnmD1vMTXitfX93J7y8iVuB8fWBiehD4V+Iq3g5Ihcmu3k
lUGlrONqXODSIe320yC50hgKhml+78f+CPR8E3GelH0LglHi5U3qTOHiztZJsgZX6lS3mlw5+RyX
t2l52N4xBjMbkPtecL5aGYSK0FGHt6xH87IHHbV5DvXq8yBHB2uojzTpvxKtF3iJ6Arlm4ylrouS
NkRAwrCPVdW0yNFuBxf0Un4V5JAbFwwlCByGz77OnWqU4PwByAfoamYEKjsmLSS6S1bL84qigCwN
OvFgTuT8pMkryKhLiF47b2DdaT71pdvWoRgYYMzuTKM49aBW4aZP2t/kcK5Mc/dJSHLMSHQIYVPb
XeZHEn/ZdpRV0L3699knvnIUeIZJ43xEj063k7sRfRiHTtjHvApTFyN8OUNPpTAyKtxQ+hiDV8fs
d41dB7TDJG9adAKMX3fDK2tcnAo+5NgyQoXl5JNnzM650XFByxjUiAs/+Wp7ojnH1f5BRdFV6M5r
tmnx3AV9NUG0BYKq7+6R7vPUkVzqmkG9I68i4of3sd3fTvbFGJ+ftLoeAgM9km7hT8yUf4YABir/
ORMUOVpM6Dmwg+lWTDixnvi/sst9VSMv5AmcuKwuiqfGA3G7+2Rn+2BnQojsk7eEoOSw7ZuiD8sn
MKuUQOF8hnMSKT0X4eCTWXkwUuzspO7DSYEgQHOuF/RXWCnEmEJRRLJ6P1ytmXsT0N7SlMZCCVqf
u9sUs3+WLBq2XL8frmyw33B1AIuikOsUAqienk97qqNnnXY7Xe9a15yHE4iBgdh4SJrpOZS7veAD
rx/MfzyXb72NxsqozRZ9ZqyWRPfLiTWSQKUGbSuKa+zRS+k0nzTB3bQOORej7EddrZhYrTRbDVIP
oX6qrZu+vLNFyr+r19/VR+UAe7BtSmqMMHra9DrKx7r+lmSvOr1LwG4H2urtr8j+sa0TyUG03S9d
aVYlIDpvvFCtPMhoHKxeaZzITAP8H0FIsXrrXS2Og2w97qRKn/Aezg6syzEN6IHskqOooi7wDcL1
ZuFZYaNHFLHyZH4vW8xx9X6dfVI7Q/D5RHY4YFEXMhCrQEWxIo8oJNgViH3txDF0Udur6KgRLvrv
21jJ5RrXUNQjaaInIAqkkZflqJ5WJuRobKt2pkILkrw+J2hp3naTP0QR//g94dBEDmND0lpklVkV
E/oDd7abBxXaFp0UaTD2CA5vlXvjXO6zQJiAEzgp4WAmk9TFWiw8SkhgHOfHzmsOGnub7tRDivZJ
30SXi+wUwun89UTjxVt52um0WGzo26FCzmIn1hcXHU0fd0VQ+NLhb/rUrm5iwkFL30aluhiodpTN
LqkO5vh9ME/pJOKzFF1MhMMXCNwt8lDhxs8OWJJTPLFAkOXd8jtRu47gDiIcuvRkSuueovUu7x9b
A3lL62XbLwVwzFO4aGGlq1IJOBka1R/T3E/y5AY6Q7ttM4JjzlO4jGRoskEHJKsGORKtcRt9clJS
pW6VFSKK8PU0zMXrePqWsCF6AoERNCwGFC0S8VOL+d6z/Wi68g7cIcG8J7On/fh3S+TwpaWgGV4m
DWHuYLgy4mkj9pbiZ6X/1ZsAbMoyk+kCT9vHC7Q3s450Dby811+1dlebD9vrWPeIy7/PYQW7zYwI
8t0eRD4OYUTQdYduxUlEdb3u2Rcz7GdcxQFdreTxXOP13Vn5Oc3aF1kSBTjrV+XFBIcHdp0ZSazB
t3X5J+keDbRDTp2r5t8K66kNH5pYlCMXrYkDhj6Lp2KASS+aHyQt6EcRHf0f4v/Lkjg8KNQoiZUC
no1oNJh2yq7aRQ+4QzQ0x6Mm2bFJaz/2QQ0inEpYP8IX01zgES1Vbucpamyju+xYOYX6hoRjJf9g
PDJsQmt8Mw9l6W274/Y3Vfk6R52lkwKmLtSM1JuU3NJ6v/3vb7s7VD0/+mGRNyo4uoBMUZ44VVqC
l2h0yN91pCn//XoqX8aoR6m2hhFmJqSA+9CNarCPUEG+X7QWDhokk4zyYLKakOTN9HvXP+qdqJa7
HkpcFsL26+rc4nrNzalnqXWl2w2J4kmptZPiw0BGR8kGQdVVtPscSoRzOCi6hTA0ar/JxO+oqNgv
MsBhxESrORrRbOyR8rZPbqVJ4F7vWajf3gdMpwacOhDoMbg9UQtQs1cxUjitr+0oSq3o1P+hfpG+
WhISBZU/IC9RfJU8y89PrW97kUjObXWFVz+A27C+qnq0GrO8XHxOzN6JBhFlqcgCt0mL1Ulmwarv
k+HnygsZfmwf0fXsw9USuE1qLRldOdA49KrP8+wy9qXEszy59sxPBiZUimMW5ILk4upRujLJQXmS
y2aeGugotrRhD7rWO2qYgRqLaNKES+MA3SpjqwQXB9oK9lZA/GU/gYvBSUfHgIgXa/xA37Qu+J6i
tXFILku9YXcNsKhq90V3G7e7UCQyIXJ7XuGv6lrZqFGEQxoOQiCedurh/v2Znpu9cpQ+RfeLT6Ef
OQTjXnNaXygTswpTl/3j5f/GYp6jckSiDIIPuPV9o808kn8h+XlCW9e2f7I92jjiJhf5YdBbtbIG
HUkKRAanhxpMhYN80IqbKv2RiIg11oPbq5VxgJKldmn0CuI/RqxGffDW+PTY7UFp5KQ/wJcaJOdF
lAoTrZDHkFSGDFuLFdLovID8ivQjwsPOrfTKaYBflkjNTOCiJgcpWpFbkl6DGkDO/JDcz0MwiF4+
oqNncqjSlWGodDLO1+zOoGBXnPknsilIfoXOdIsY6lb0DH8vgWw5CgcqUT4ojTYlSKrswqB7or41
BdVr8soCKKd4lB3J2/ev5LGVnfLNfN72UrZHW8Y5pKk06KcONvzGUJ7t8HMkKjoJHZODlWnOpKyP
0NgsP6ixy/Tk4x34X74NGISbXFYgEcunrQ/SXE4DL9KV0HIsGnY1dJ7pxIfqYH1jeY1qX99gjv9z
faN68bF+Vf93FmFW2bsyzMWNUSSnKjWQTlIG1yTURTRUqiLCgNWY+8oIhyxVOZSVWqKViJhPS/0Q
Vc8d2LCK3bZnrKfGrsxwkGI1amjr6Hz19K7fQxrkFa0oDl5PULntGy8ZUWjIqwNYAXdpqP5VH/GV
cQ5bUDsZokFiAXiT3WtFfRd2uSdYIPtOG77PEy+gRb3pyxS3bONNHstya8l77W5h6qZn5cu2OcHd
Y3HAIi/UmCQJMWVs265eKO4s58fCoFCgbY7pkgfb5kRAZnGwMkyynaDTjZ2B5Fl+UbwEkk40MG4w
Mu53kyOmihfAs8VhST3KS2jKSEvhDNwZWX9oLPVMQ0uwbwwxtraNQ5TcapO8mTCSwapObFRiObJc
tyjJJtgvvvUWezUo7VyhJDF4vfK1UwKz/TXNz4NIpmY9HXrxdZ57IZRmreoU5GFZ8p4lpiQXl8ER
NFwokTeirlgB4vMMDGo/VLTVenj9tKO2p2dP244n+m4cbMxWmZKMtfVWo3SXy4jjTMuNsvE56dNP
BjW+bZsTLYf9/erlqSGhNs82Ki3R4nfkq6ULONtFy+FijrnNzWIOcX9NxZnRGqbovgZbhb6z5u/b
KxEcH5sDCLMt4hIyJ+B9G8KgXyQfdA/BIi2HbTNCd+OAIR+scLZrVDCtcxjkfnTMTosL8UIHQuqB
qO11vfJ+5dwcKJidNnR6CnerFfOTUod3VTLeEr3/vKjKXdukQWOPnwYjOimjvKNh5klG5ClR7W+v
WrSNHGgUjZxEdouPi7ZzT8OVvCjHYv5ujadyjASR//ZGYmL9o0sqlZpDEgd3l9V/CqM9SQanEKk8
i2xwgQao+/pcVQrdq6bYydLPuP7tNne3P9p6i/Y/m2fw+anQqIuFxnjvNrvl8xzMbvuNDfeFnvoj
av3e627B675ffgjMbl/MGKz6+AHrMsn0fulZdmTwCLQioyMNBrc8lLvsk8hDRV+SA5C8iDENM+GA
j6Vfdb8qw2u7X9sL2sYoiFl8XE8n2UNa6Qg0sv6EdtN8Enww0RI45IiUqq0GHeXSKXpEY4ASP7fF
X3XQXLkChxqGUjZVOjRsT7JnFSmJ6DxEDmvUZxM9WuKI+GeEzschB+lNGk0qwtyEgnqduPoNeFl8
+Uf2tgSTG2KwtI2dXHbs5+3dEn1NDiqaQrezcERuLgm/ycb9Mi5OFgt2jP32P8cwoAT+6BHlHGkQ
LU91T6aG00LNonqw7ECeJsdo3bGMBQdZsCS+jTYsUZg0EtYTioAao1FRezCoaHZIZIR7liwUXIW0
znWvgHwniV9m4kIFRbASwVF6v26urvusYdI9C1IAqqS8DCXexCQUDuOKVsJ+xJWRcRmmnNgFYM9K
nW6+6dPBGaSf224meKQa7y/nKytQTqezpgAV2CTKcpM+xq55iiC+ia50cJCgfwvVE3qXueaNKNcn
+oocYNBYHzPIgiFo0l91DMyl/xIt3itWV2uz7b4JFVY/qT6bT3gk+qwfbQJhVVAeFL8LTFFQww7M
1oHiwIJWU9oSArAIz+hi2Hen6CAFDTrrRZbY6d8yxKGDQVIt10ocJTDHO+TXVKaYa94Py92COVTz
HjMNgmiC7cWGQb6DVm/B64jEKUqi2S7Je6doztSEtED6su2PAqd/z91ebVnXDGoLDjNcUp0f6+fM
AsGjIH0u+HY8D3VIojqDphNrOGG9uXmgBVKQ70RbJPpiXPgAZSAI/Da40VX9MzHuido6fXpXi5xc
ZIZDCfT+lnqfdpqHRKez5IUr08wpo/tM1QSgJ9oa9verrcnCaJATE8gK6Z4KYyNT4+jVp+3tFwTq
hsqWe2Vk1sGFJqt479Y+I4+qA/tRuwUVjf9/97uI/020KC6giDA3UkUdHgZKdEuSW7X8QiE5u70o
Q2SEgwWwyFEjbVEpHE39Tm3mczPqnp1pwagUe02uPtt6/QAmuZMpGT81q3jqeuWpGmdntL/GVrUD
5Z5bG0UQqdOzLXU+kjgPmqWcDVB2OuEIfjiQHjkycEeS7uzUeJibzrVmzMqmebXLUv0cp03uLdn0
tU9RHC/oTY9xQxK2gZrXb0shn9VFcSF84NPWCsZ8oE6p5gGYRbywxU8FiX8RzT8SUw7qHPx4aowc
e2f5GeIECeLtu7FTD20qvfVxdS93002WmhAFyeNdCT4pZ5xKv9CKB6yBOm00iUoA78KHW+jEwaGM
2ddOtYAaRUZQKU/axlXGbnLRxAN5szz6pprha6gte1kfXLWyHxPN8Al0ybq2p07TQUdELsvGAVda
IKfFFzJOr4R2n7suPxhyiIn7Cly5NXXMaPLM0Tj0UuTXlpxBeDAaIfhkOTRFdDiZezsP90k0hk4z
wYk77GmMgdl8Uj4Vk7oLuybfbXvXevfeJSbm+65rXDljWwLPGm9M9x0gjen7UeiXnOKX/8wASAG+
ihv6beSIRhDWfduyQeqvMeU67gBJkR72Kq4jL1bMAKM4jjzgLqpF9Yn1WOFihjtCUkttQ1KQ1Rtm
6O9ZxUObpoLu1T+UQC42OC8KpQzZtilEXeAgxY75nYDskEkvYFQuAEf2DgXDU/l53kErCKyDwp7y
9Xvpv+Y1/sE+29aI6Ngk3rn1u0MGeUu0obnDkRyiB/1xcCdf8+V95NmVk4qen3/A3Ytx7iXfNsMg
9TZG3JS7CiTHuV8H4TNxFDe/ZyqRwsWyf+/3E3uxx4XpwyK3mS7BHgm6g36CmCiqyiAkRwpVNJiw
fkNeTHEXsSwpiapA2BHtC8csv7GTFnSau2x4EJzD9eDvYoe7iRs9l7t2gosuXVBBOEZdHhpyBrbq
81ukPppR50yKiFNPtDh2PK/uSyVdlJ6EYI+ki99qtRNPX6fxoQSqCVbHvtLWhnEXs6ZXxC5l3GGF
rbhpOB6gDqE5XTQ96ZPiVzYaQCdt3kU5DTCJ/Wjaqh/21bMUNQK820YCTeYAh2LiwVBUAE6u2G99
UX6VUnsvWOw2qGn8rGwMmanQ7vBwWBT0skEvBNMGb3g4YKD80LiVu/iJP+6jt22zor3k8EdRm5Qa
Om6xOYuckkI35Cc0jlyFip6v7BNt7CX/7s8jYx71CE4zSje2ETTjj2K5S5FZDgUfkqHyliEOVfQp
gsTkgsflrJ+i8a4GYWaTvhrmlxYSZcPz9ucTOMZ7xvnqKNhpG0aWKYPtabwP7Tv5r7hwFRCv/Oeq
0/hX/6J3iTTpSMmM7ugrN+ORUSOmfnKnVs7wlvya/M6F1JF5mM7RLhU4xx8KoRfrHLzIKu1jy6pw
AEfjGMUSeHit2yZv3TnvnuO686pO2/eN/jwRkRqH6Hb4LUlgW0OaaYBQEiT3qFHuwh+1Fz6x8cLm
HLrp6/ZOrreSXn1pDmwKA30kSgIBdxKkj+mJ+p3sIJ1TBtWp8cluCihkH+ZX8IGQv0ubXz4zBy+p
NIdlI+Pog+7Z6J8jzWmo4AEqOOf84G2WFT36i5E9kvQ301SCKELDNOmcdsoE50+4cRykJNMMMU8D
keiwi/ZTgcFQ249KpwMpfRPYP+wvIiLF9QGEy9bxiYK8Vg1cfjiFgxK7ndkEmWlDukqlIL8k97RG
9+/iY9Zlb7bKp8oq7gWuI4BuPoGQtJAbVtlwkO6MPpux7HtPurU8aFHkB6aTaZmONXtxILAruB/5
rIK1xEZey6gAFp9nRrCwgxhZ5bTITMfgVqgCSRCtitbJRTV1U0Zd3sGe2j5CiLgrTq0hWJMAUFUO
cUDgMitJg4BGaVGxH5QXtaw/CT4bi/M2boh3GZsr0FYaqLbNbGiUyRDHbo+3SxqkNzbIov8/ZCtF
K+Jwpa3lbE4t8H2wWSPiVjt6tA4dIs/RGwIL8la14KiLdolDE6hQkA6PIuSa8pNa3rTVuUsEJkRn
XGWX8NUnJFGpFSlLo7JRSXPHyFIlP7ppXt773vdCTnbRlnGYsiRQM7BHBGAZOOg8uqfH5iQf9ABM
kUzz0xN4iAAt+edtGg5tRWTQ37DlvXPB4mil6C2U3H43etKRKa8sonznHxpX/rkHeFmejijQFNRQ
n2aVJrRqBqgzLeDDtFDx6dx5n7jgzdhequAByA8VJ5opdTMb6pVB2doHw0kLzOP/B2mAYAM1Djoq
WuJ9EMFh5mDZ6WC8IZUz3xMcAtWT90Phbi/rD813l0/J4YiGbkYbTMRMMwKjNH62K0HDmezQX+LI
3xmvV/goanP6Q9nuYpMdzKtDMUD8apKrWMdbfg7SW3sXQ0gq9oznyZ09qCXswSMs7LsTwAsv11Pn
YahPrDpZ4paltxqyCNufUnQWODgx1X42qMTaTOzbMj4kZHEo9XJN1Nsn8kQOUkaUZoylQl1/JA+l
AgGs8JzOxxQv2KG8zaYH/PHw71bGgYqsx7UsW6gvVHrho6X3Vo4j4jRV8k0da9GUpGCf+AFiXZdi
KcuQMx9wz4DbUlTEYNuwcakR7tmTaZk0GqAVxHBXh1gnhzLv98TcGdGnNtxtfzfRUthZv/LzLotM
Y5zRpCDlz1UVLJNopkZwg/GzwVDaLXNQGKLFQ9+HXeV2EK8bm395h/FDwGSSa11nmk3qQxiUR+s+
e9Nu7a8yVN7m/fJFODEm+mwcPJhtrk6JgUCgmVRnoJ9N0ZPpPc7kfIAQ6GODexuFdYz+ftyYikZI
5mcL9FupM3kGJtK6V31ffmKo17yQO0Y9k3r1LvbjMxLEf8Xj9uEHcLHOYDYZ9N5mBfzip7y9IzVY
579sO98asn+wweGRbue2miy9ghex/N6mjq4cidEY6ucB2cp5TxWXPIpmqVdc8oNVDp0WZYqVKQTZ
RoQZhjRyjPE+k4UBwMoh/mCFQySroctg9DVjoR+88VtxWDyVOPm525uVO3qRWz6Ft8breBLlYld8
89ow/4LqQC1Sl5GieIrkaeGNGf3Y3jXB5+NfSOlkVyDwgGMMEybQAwnZ10QwGicywaFS3uRT3YYw
0Sqfq+akLEHf/9xehWB73sXZroAPnW1I0SH16JnTqVfvJHAVaopvywcDHR/bptbetB92hO3YlS2t
GApQPds4SkZ+xtDVbTRYjj2Hu5CoOy1Wgh4MXcMsnW2S3wzx/L9j/Afz7GtfmY/SGt2SEvrf5KF3
pXLZq9CZ2l6iaMM4sLDiVsrGJEOI1tFTWqFTQssfFE3IyL6S9v+wFA4wpJ42qEsCFa2vs194kLe5
lQ+McSF+EL3IV5dkG5pOTEidWzx7AFiB8pQ0g4JBgbtFfp6oO6uC9MrqSb2Y4JkDKgjc17UKE7n6
JQ+/mokombH6uWwbctlQWtZRpfi48+rcpUvNSnss45iDRxXFqD0TA6qCv5g1hvTjxRQHqmNMrbml
yNtMUBEm+7ELkkzgZOuf62KCQ1Ta96FhRdh8Ldv16Vutfdt24rW04fUaeOS0oKVqtXqHtgF0bNLH
9FbHAx8dgoBrY0cPjM038SNP9Mhfeyt+sMvFe1ZlLlPWNAqeqMqO0ctN++ZUnOYdS5DSp/zV8LdX
yo7jb8HFZbP4ZFNX0FKLpwosQsWdIrlZvzhGgTq24H4XmeEfin2FVrplQlGQKmdSZ/uSlv7UQA23
KAW9WgLf4HNNpdYnkVICzmnZOugxcLTZEjye1gHhH/fjU02yPkZm2OMwmTUE9eAcZeLYsahQxpx4
a2s4JNWKCOxOpqZAw8g6KvCDDgnrTsxew779lh0OGkIjkmsaywpSWSWGs1nGMQ+s5/G7umPqyCJ4
WOvX/+DjHD7EvVHSShqZveHmnULxNn5hBGsg0neEOSaRO3BQIck2VVtwmiNvre1wGwXkMOzDPdOE
R/3tnLnKj+0TtX7HX44Un2bqUrWd+hTrU9EVVuAED6AcdozvLIqVhFNtAi/hs0uQ2FJzbUFwaT7V
L9rg9L6K3Kd0y6QNtXOUYyRxeChqR0GhsXBFzRSCc/1boglkcWY1sxy9eVDTYJgeETfJxsP2JxWc
Nz7NRI1WyXsbjwOp8WMVJZwHKpKKEplgbnQVGRUpCtFo2FC8JXpUsodu+GYVf3HHQ/ZCVQ0DBAk6
P55nSalaZag4e1F4m9q/tOT7//6Vrv99Di/SaimmpYHfpVbojuidWbRjXR63jawdp2sjHFiUVsNc
G2CB9iVwzEhUsIhVdLg2wKHDYtRpP8yUEbCM/nAowPdYnTonugeX1j0RvC7W3PfaGAcOyRhPqrng
mifQfU+fIzt163DXKH/R8Eiu7PCzd7M2tEpKAEJjcWr0O2MGC8fd9sasObAuGwYaHTVQcercDdsQ
upigr0SWoNJcyxoP5vzQkt7dtrIaGF2b4c5JpM31OHYLhrogIcvaKsH0wRIR5i7bRefWW8Amn+y7
2hH12orWx/5+dUANqU9RS8VDUIl9mj+atZtQQZAsMsEdIK2nVt2Dafz/rvV7iL64y9/0pcIXLhvF
nSBVDrOmpzimoPnA/Djahs+mX3t6MPmlJ5blXD+wF3PceaJzbYLz18R3q8/L8GMYv2x7hOijcUdo
lqLOSgwcIZkeNNUn1l1fCoBz7Yq7+mI8ta5cQlAPPZi4UEv92OEAOBCVvMnI5DRyie4ozB43dXJQ
lWb0the3mnu7Ns3F4/IQh13GMhwdtIG7nRG8K2xgQg36Ia/DyfKWoLzB+PGnzI3e2Og/fdv+Basv
Ah3CF7ZlyAS3B/cLorZuF3XG/kHA8AGvEF8yHal1luPsoRj8M/7ZnoSHnGEFHxFe2+SSLiaRLEWu
8RqNb6JvLIZhUxxh4eQ34DcIbE8Ew6vZv2uDHHgVkD0NF3MAqhzK29YF8br6JQryG6gCvTNugS1m
R4TN1IJVclAmRUmdJR2+7GDdzdErJtrchHxpOlEWbq2sSnSoJ5qyriv4D3fiDTDe5qmGzxm9MNGj
NggPNCj25Q3ZqacsEKUrVk/8lTnuxIedErcmGKU8BaSQeuQa8qdtn1w9j6pmERXPfM3kufkYnYgC
kuv/dFwq+26vB2hkFa5j9XK+MsPtT5/OSR81BJXEfHHp0p/A1oq2629mm/3vHRBEv7LE3S0kX/I8
Vit8MfrVJJpDyYtU/ksb3OWiVzPybjVAbJKfzPRXpQZiIo1VLL5aB+doVpObtpLARtI85GHnZvNR
7n5ub/76WYUMqGkR8PoqBgdInTV1qdXiKc/6LDDFuJ/2+iMufqREdHZY970rTIuwf/M3QLqyyQOS
nACEZzwASIUrU9ujtcOdM/Qx556YbWX9K14WyIERphIStSYJhGkpeBTRD9C16KiylGD7Q7LN2FoT
595RRqiS50iUWjKaib9WwFd7/Cq3h7oTjUuKTHH+rWRaBM4/CXgeS44yFrvOuE+Nx7CsmTbD9rJE
X4/zcy0m4UInivSLckQuuy0LpxxE1etViLvyB87R59bq8rFEaqQzfD2/18Jf/24RHIQmIUGTogII
HauX0cbkJ3Uq0cT7WmMBUOfiZ1zkFM3zZJQxjJhQzLlHE8xT2nvkBxSD7jV/8iMXmexzIWyYF2wQ
z1mWqVasTWOIxzR9xPBVpT6QUfD51kZBr5fG85IRTZOqxYaN0S2Qt9zXgeTTGxu6CK8DqBlkr73D
jPUB1cp0JxJPXX9BXr4rT1TWpUbeq33JIibZZWzMy97AGAum7b0iELGqiL4mBxambZJoXjB90CN3
Zt1k5SnVBS874YI4pGi1aBnNHt6u6bbt1CPWFDnRIn+uw9iTs/GsUfURFI+g2yx38yRVziLlgnf/
ehBz9VU5DJnSMKyLFo2749EIZJ8FMbYf7nMWxOwxuCSIexlMbKAjT1vWmnEtjQ3embLVe1m9PBTW
uNOb/rXvREVgATqaHJhEJZ2apUfw2cTWWSvVHVUsx4AUZZl1O1rHou1cvcwwbaAQgoKSzktpFBCt
WcLq/0rdjFqbHqu9GbD0oO5t49jq0i6mfktFzgtdjBZLs+LcI0V5oqjfLwkNwmhxylhUTFiF5Stz
fGgwl5aV5ViZEgZzZDlWlrrbC1pHlisTXCQw90m2xB3SQ/GNhedQc8f6kOmD+uU/lHZxDsFDiomq
+VSKOksY6P/mkhpRdJmosmXx82lVkhVjNRSI4L6PSLIWYPLImCL5OfoU3misaTEIQW8qv/Z7waIZ
iGxZ5q6jfFE7ifS4U+PDspN91n5mPxZ7RjeX+fOrIciKrQ0IEF0zdcvQbGKq71OoV7mWUh4iCgBF
e/6BDQFKvhbgie0wbhTBylY9hkDvUNUMC1lRDj6VQrWtyECf22RN5ybqZSet+n2RzA/ULG8quz0t
1a+w6fx+aG5UvWmcsCWNI+W1r0Wi0Pa90v/bd8apBNEy3jYyz5KsWZSSoQXQIrlFH9Ff6EJX6jMJ
qgMIqH3zMXVRoPe0FzDuPBa/7CDz5de/ulCufgPn4NY0lBnEaoFGyXiQ8q+tpT3ooy46R6sudWWG
+/AylXuLWDAzH2d/2akYUEw88xHqk8/1nbhOsL7Ply/L/n7lUcMCQgOtRkxtGKfRfJmSF4Ejsc+y
tXX89TSFhhKN72lj2aX77IlNrjJWFUx47ES5SNFq2OV1tZrRrGW1zXMVrXK1AwooVe6c7fWsPrGv
toe7k8zZmArSoDGJccK1AdM/ifcYaAy2zaw/5q7scMhi2cNca8N79Uh+nN3JS0/lubtDzn0fDU61
uDoalNGsKTAr8j4u9F26hmaTZrMSoHVsniJfvw1jR97NN40befEZjY7bFlcvwss6+Tk1FWIClDRo
dx1SEFm24BsYCwe9jvPwUy4EF/xqSEhMdOxpigFc4xaXZ5KcUQXsRZn5OE/HKn3NhFwr6x74jw0+
iJdmSv8faV+2ZaeObPtFjAEIBLzSrjZ7O51+Ydjb3vR9z9ffKdc9O7GSvXSO67HKVRlLIhQKRcyY
c1GR9rmzZdd/9ZBrYxNNSqDfSRn2EfPF30Xj2SKT3OUepXmqqRNcUg7RYOhjbx4s7/ZX2vf691Wx
Q745V6g4JM08YlWM9LcLemjdsexSdOuIVsLFviWWF6UoKxwu3avSv6jy/fYyBA5gMPubZXTFHCqN
gmWo/XcZCpyafknLp9s2RGvg4l2vWnU31Di46/JsWK+rqFy1/+jQoUQpq5YsG4SLQKmhxsOMqhj6
5mDzcf8zv06usg8iZCFk6F+sQeaPta+sDxK+RiL18hj+Ct+zGx1AUnENL4zFrz0hKz7+wd4BzPU/
xrjw3WGyC9Eb+khl75nji9m+3v77LGh+uIs2f5/bOmutmjRhyjkgQbbjdYHg0qmPrnnyw+y8Wgjl
33+abexxQXxtAEOBXjUCTu50kDrvbBlAe9x/GgXEC1f8IReRbu4+zzYmuRhnTlM0ZRaCgdaFKMr5
UorOKY3tSBegeXYD97shPnBbVt7qtMa3KvqLMX8uldw2tSPJTvUgQvXs0V9oum5CtkIlhoHq5u/n
NumNMJMUkxUORldx6YmBUwxQwxne4itIglfkE4xWMkRrXXBB7caMjW0uZizUmo1ihe0kPhqYuafL
w2KE7m3HFBnhggbJy16LNIC9lB7oT9vUH8gsOFv/cpLfN5E7XFMhp3HR4GpnnsimnbSjfOxcNhFU
B1QkFSNaEXfUhqqfpYWWKL/Q0Amzwcmq0SHKl9v7tn/CKGgIwIYNJQ5+DANkHqi8VHD3FiWl+E0/
jOfsUhxZc6rFhLYIVbMb3DfmuHtwXosqpRbeIet0l5eHdar+xNs2BjhPV7syzxOmEEeHJyt+IZZH
dUHBaPfLbExwDp2rcbRUOstgq/u5PCbWVbc+3/4su3F2Y4Jz5zSsi6TMUCPKcgldLtnNBiQOY+NO
uNjHLDrOhSJY1W6GsjHJefcYp6oU6hTd7hOratIjE0TLfFGGIto8zq1z0g4tUXG7q82PdPqRdS/V
JNg8kQnu0qi1KIdMeA8CWXq2MmgdVcE6ilDae0Q4UIN5PzjcPQHUxsokRpDRXegJfeRH6Jeu4OEK
j6PD5joYiJZCDyb2msN0MEXhYb/G/m7/A6566TppnrGR+SUMwKIEqAUIwN6YOt/qQA3wYHrlVUiY
ux8EN2a5XDkNG8VMCMyyaRaCQVqIIByRbB4ZiEn0iNv/krpsaIqpozTF7bFpTSojAkBJbHqeiE9H
gLsjETHWfkj6xwh/D4O2dFE0lv23GkhbiHQYYio4W4J1/MJVbtLmZi4naBQhlq9KhMmft7qI7Vl7
vh0z9g/w+zq40Bqi2Ns0C6YDy/ihyk7N9NJbD03yCdzeqj7YVSuw9y+u8G6QC7VIlCIID6Dyod+j
aohkQkIRqWJSmGB+El0cLPx8yDzpuzEu6EYomxcQ+cZ1uNxn4EUd6UsYBxP4yG7v4r4dE5ANRbdU
nS+ZpwoyzoKBUgzpMe+A+4FYSn8Ki+NtM/tO926Gi1HlIEto5LAWafxo0dquTJGu7b7PvVvgzk5V
RZRIPZrZegnyqKWx+2n9lmgijb59FA8qnP9/w3gBj6lswNw3A1pGv0IZ0sseWQe7RPcEaLlz5lru
H5A6IPC+G+QiUB0uo5lKCApzP5+lJHnqSki6r6qg1iH4QiZ3nMapoL2uI9Ct/SmrvyaiW2o3/TcU
S6PsJQpZ+t9Tct2w0nLV8FQfJTxnpksRvU7Gt0Gd7XgQLGXXpwGFU0wZqGVqcjvWDuBDlHoUvefq
OtEzQC7OGt5FIs2oXXi4vrHDbdkCofuJWvgyVftE2+g4KrOvjTkY7yJHWyGloUeV02i508/lJ+f2
gdqPRhvjXDQaQiNHhx4vANDh3GHa6DG5Wl8VMPPKdvqoCPCU+2DRjTUuHMWTGmakw/llndjVrSEG
MR6Uc4oqP1Q7qJ/5i2GHuIVFRG27x3pjmHObOO2HPtRZfjtKdg9qbaiUyvKTYDPZZn2Itqaq6pqs
a0DnccGDLjXewDIOdet2n1lDCFDYO/AlXuKn0gMu5cdte7tnDU0SlGNUU9N+7fbmfpTNZmpTAhRH
Il8L6YdVCdazu2mbv89FW0upUxKpuKka2dHlb318GNLH20vYz8c2Nrgt04gm5warN7fu6sfH8jiD
TQi9ZJfcDX7MRNNA1yLqnwkWxg9zGVNh6k22oIYgeSNEjLLmsKbfBStjx/aDM+AuhFYtxrQVHn+d
6Gqvz4jHoD0cPN1nawov2bE5MooPUaN19+WzMcYdLLNdoFnEJoqJ+jNUjrX1ooQeVZ8VIJVSJGmC
te16noUnrmEB8Yfpwd+jcAXKjQaaLojy9/oX1VHs5NF0pZnhUEG8gYpgHURNIDC6v6HvRtm/b9w9
GRYMGhioiNDr4LHHFgjEAbZd3MKF/KsgMO66yGaFXFzUw5x0KahnoWgQGMNd0Z9SKoiGIhPcN+tC
yMjM4BsECfu3obkr8tEJ16fbmyaywf59s2daF4UZRi+Ju5qf5P4+VC+FIcjSd2/kzU6xa3RjYlRK
rTJmAjWBqnOXWnb6pHCGbLXXrnKmxfovPwz3EgahU8iK02hFT0Gff5mV+7B+vr1p+yDvzZK4wGco
S103FjxtiB3zUXY0J7qbWXffjf3yrN+BrrH1FGc69lfNb8DtJGImEp0vLiqmdadg9AAF3AKl9vQ6
zX/dXuF+zvG+Qh4HMrVFvWoDDJDc0X1yGMmxe9OD6kGGbBYVcXAIvJAfSZPMTlblAbdvH98txmWR
W7AWL/btNe3vGXpsxEK1FnCM3/1Qjse4j1T0YPXVLxQ/E2ny7qfs1j8G+JmdxCyyFIwxuA69BTAy
xrsBDus35a78rJ8YmcgiC3x99zNBlMakFtAlFO+q39cUxZXaJ+RXteQX79sxOqJ+D0SLmNNjt/O7
tcU5fdn1Q5TkWN5/MCVAeTjp99Ttz4mDyohTgtVv7t3b32zPMbY2uW+mje1sjT3C09RCEIJMtjTf
L+TTf2WEnxZpGggU9yqIEGdCHzAGZxfWclFCkQAT+638fb9ZCw+DJgNy9zaFk7NeJVNtI8GvXqUA
dSTYMsrdguFElCSNW/SqQONcn6h1LUWtxH9xO4yN6ZgD0uB3v7vdlKuKnMQa68YTX7GLx/nQn6rj
GFipLQp1u6V0Kr8b4++PJirmoUFtG/N9i82SP4yoPqSLDewrhgjCp1Vw7+62dbYWuVOVExACkRp1
penEovrwt+xVeH/Lkk0emy/FS2tnbuSjCFg/RsKKzL6bAAWqmEDEYlzi972VzGKKc1Zph8PYEHfX
5rupmEFn+TyPqROCijQ1RDRpey9ZKr/b5DKNom9BWz+g/zilhxhj1RCwt6QnIxckG3sReGuGc5to
oGuDI40iNXlJirdVe719kNl3+XjC3pfBeQrRSzq0NXrCKX0yhr9HotkNOUR4movmj/YP2bslzkNq
WoD3ilVQqXyVLKCGMHtERLL1u+iy7X5xEXdZNGOETh1codLdTOsf+tn0QN5+aGNjtHt59pc4DZI2
96o4tq38LlzpgzK1dzqogCO1iWySq3Zktt9AKBTIPcbRVuo2bdzaAHNByhSvN8Elu3sJbn8zF7H7
Vov6OIc2Jb3WR+ULpjyfcQni110rUKCmXvpTVM3eLVGg2gMedVOxFMIHVqNsKEFpEWjn+zBYoWI6
Q5prQv+1+1/g0na/vEJhDzTilsFjcVdoaVhKjy+fKSeEV7M7TaN/2413TajUAucKEL8mD3HMaRyv
Vo3oOk2fNOmHoT4u6rfbJnYP/MYEd+DlLKz0xkRXajWPWjnYKXXL5jj+CZoY+Ix/VsId+D4q54zq
0AaRi+aQTZj1SWU09rpXEtYv6hiKQFuiZXEBAJXsMSIWU6dv+8dkwWSp1sZ223TIHVLRjMxuNNss
josBfU5S02KcHpHM5GSrQE1i9/Zn2nu1b/ePCwApiKaqbEK/UlH+LuOAGnNgrQdT/aSEp1AIIdzP
8DYr4s5uoUiNHLPelxZEh+pzGKiQYjBdEsjHqrJHD4H1RER3z27QfjfKEyKqdFRbwkr2qkKOEi3P
qxleFGM8rSkNwqEQpEf70WJjjytNNFSrlkUZ8QywWZYeO+V94YCgCdVF+SwSYhJtqcZlY8YULmWe
ABSV/K2dkjN1qp/pd1bEH46x/Sm6z3wR6m63hrpxGp41cZC7ZFYyPICB9CtzRzvBQ70Qk1zO9Nfo
QCKCaY5jJrc5DKLgz1bz4QLe7C0XVtZeQhuzQ1hZTozdFVzt7vJQXaBLC3uWYD5S+CW56GKltJ4H
0B+Cs5ZZY/WescCcM+MXzx3RXLXguGtcbEnNJc7NDGloax7m7IslIuMQ/X0unJiAea3JhFi5LvQ5
6eararaC5+IvbqZb34eLJw3N6VSN8P2utRm3TeoCxwFYynD3q84eaF8iKExMh+qggxYmPf9Z2Wzr
nFyIoRK6CT3rZehKeYQMhCcvzV2m14KBhN3N1DVNtnQZE9R8u3FVVQ3AL0SyJTvEy5M5iJ4Iu3f0
xgC3k4Mu0WZibSbt+h8sfHGKXcmJLkz0CGoB94nwYbCfWm1scnuHs9VhqAN5Qee1l9UtvPVMjwxg
WflsgKUNhKGEvTU++Mu7Rb4JueLmTMHHizrXqb0wtmZQDTIq6gGcZpmvP6iCz7YfLjcGueA8dJUC
MS1UVdMjlGT+7j5H5xKi7eh8FgEKQorDsIlCrPf+udiY5aK0isHQSJPAUcMgaM2pYPRZLoNF5ujQ
LG+zk95hwW75CThmXzuXgag8vx/LNr+Ae/VpdThOSgaHnQCpZ52hxond8MBK5Yn/J3BWujHGhWmr
1dMmZZUIte/uNMysTUojCDWCA8hTFzWVXC6AMWAXl9HOx0sRv91OjXYNoPhtKnglo0vCbdgyVTXB
kDJYrKRTXT4of0IjSkFSa4KvQMObggvH0MOopXDF3zeX+WhJwAmG4aEioqLkbhwBTB3vCcioEb4J
hEHNNJoTaBCQ+iovoZOOqjOGohqKyAr3wdWo7iM5Q7Rqc+mQKv1hgZJZbkqH29+EBb0P4WKzGO5C
BsGDPlkKKqxQw8nsBv0eNRxdi2hY0uK1ZXHMzMS9bXM/ZGyMcveyOnVhnGEs7NfgS+6Gx9QvnPh7
DrgW8dprHJhPIuHG/foX+v7s/YcSGN/eSnMjWYsGWZ12ZeCM6pN8LL+prCrkip5Q+5FhY4uLTQT4
21iCDDRs9QC6l1CABiUUxr2r/wWTwe60JJAM/6yMO1ZRGk6dNbNHzbfZTe5kbwqM19S3nvSv64nl
cZi1uyu9oRfW+djt9cF5NpY5HwXoqV4Js6yR4kSm0JtNas+z9ZqN8hlCkxCtVG2J1F8F/rP7/tjY
5ZzWJLFs9hLuuApVe8ReLzuZkNxKnRoQJegSlEAblM442fODLsLI7Vd4NsY55+0btOjxC/4H79A5
0SkKcrcIOoR/KJk9TW9MaKJ+ytzE1V+Ae/hpEMEJ2g0Om9/ARTrJWixpKkHOkmkvRnE0p+du+hNm
yq1b8ekSIRNpGWOyFoRAdWZB60mBdhA+t3YfIJu1cCmSThfdHEYcluU0Xmp/PIw2CVhHJPOhViq4
4wSew/fIiBlZzUpYQ4l8zkwMBl3a6hAbZzHoTBQE+AbZSJOmTRIgOdhsTXQogIoxXxqXTfNKbyK+
TYFD8BSNAxhlFePXSyS9yNEr1IXsuRa9FUWbxwWaZuiKVR91fKk+g5LWj9DIbGM6ZP1plXX79hln
p+hGaCFcaCFgAzcr9MncWU9sol9N8z7KL5b6fNvM/sv73fsIF0p6xRiiPgS8Z3IUv/PQMvX6C0si
zbfM6fyxtdkE8PIqut53x683x4sX/8BgpFSqCQrfTEg9OivnKNAxxtNehS+C/a3UCSF45oPcmjtg
Sih1U2ONLFMOA6aONkPC6E17YO3uyAm/D9/jT5FPjrd3dt8j/7HKd1ZXmkl5kRJ06KbmWDTLqZI7
P5xaAaDvX47Zux3u+QH5WFxDjOmEPI8sC/cboL6hh5hDv4uAbSEfBRnTv7jMu0Xudg8jEF8bDFSf
H1m9ZDwQl3WN+1N7YNND6aEOptSxjn92xt/tcsdPTdO6BW+54ob6BKlgcoD4siMJaSyFO/rh6DVS
qLa/HnRsJn4GkS61icMkgUuQ9952k/2Y8r4o7vxBmGGS1BaL6s3JSSp60HXdx2xdsEqTXVAR653I
K7nLu6PRMtGa7eG42kts4G38RdMF+cl+WvS+Ju52zpK2UiSZvUO03u8riKDUxbc+rVyDyM6gJQ+N
UR7lVqSeyb7Lx5D5bpa7sNcqgoARwINuVPYu5szuC1IIHvu7KBoKJkn0BzRQ5fPghWwsTK02sX/l
pb+YznKqj/mRkXVBQgz0gV3uUJtxZDQXCLA7pZAkbP/7vdvn1qgTkASDOh0gNet+URt76jFPIljk
vzwV3o1wAbOIoG2cguH512AHA6VJXg+xYcZd/SczQJv95HEMbS2NcdMiSTDCK+ljFH8PTf16+4jt
4jG3RvgQqY3ZrGoo1+t29Vnxaz++N1/Wxw5alXiTgGDSoZEtvRSiO3zfIf/ZRx7WMJttU1UNahbD
MBxNo/NTJfmjW+bdBBcTpzZMSRIh+puQaQY3NdwD6D7RJJ1oIVxEbKKsahJlAkpxemlGx0pEHref
A78vg4uCEsZ+lrpDMjB+YbhS5ZCafgL5+CBykC0em9gXuITIIBcHwe2YgxUGAkpa0H3TnMxjBTt5
sKWg8GPMFTu37QmOLeUiYkdi2kQpQlPXp7YZfy4MsKs2grC7a8RCSYYpX2CIk9vEIo+gzIxRfHdQ
oCDalfa4IMaDTeb2WnbTqY0ZbuvWPu5rsMrgxkouYf6agWVP+0tLRe/M/Wt4Y4fbszq3tHaR8M60
niFkCOoHw5OuTEiIlSxEOqy7V5ZlgchdwWQR8M24WzaAT1QrCgzZIkdMf5EyIKf5RXUkzEXZefxw
R23sML/c2JGLjtJUttBb60H8oIeOUZd3PWkupawecDF7PZhvKxBbo+Ps1+kSqFWdgN90+XH7I+6X
oDY/hAscWW/KKFYADtp5rHjLhvfCB0hjMAY53FyhE3uh91/a5MKIPs1ymoJfgwk2ok+rnEM3Cqyn
xJmZ6Os1D6aDqDq/F7mgYY1aq0IAn+ShD+OkGX1P8YxSjO8yJoznJRcch71Tt7HAv6g7iInkWolT
V2rqoaDVYR6JLbWiCLLbSTEIQV3XkgmImzgPJdFgdq3CqtMAmtqM/ic5/bSc4Ytykt0+iHzRkdhd
GGihFWqAHUvmR4XqVF6mhTEHm1plZ8A+l8qRDiKSy71oYmyscAeiaJLQXClOeTsGan+Pi3LSjz0R
pAC7brCxwnl7ggWuLTSpXDla8DYi9LuSVwL33reBKRnV0ChYeLisKcFApzEOyDLAOuWAlQOcnZ0A
lr5b6jR0Q0MGCgIHk6/w66tVEKgmQ8rtTn3S7d5tj9YZCG43yByMDXYQ6uwhdySmi91FNBoASaka
tTQFM7i/B64yXIfJtMBhFl7bIzTrnMirz6zJhM41kLsiHjoW3Pk4uTXHXTLFOC5ZrqLHoA4GlMog
jRB5rXmOjdqeQPh8OzCxpPmWMe6mofKsAzYOT2/VnyXoYvsaAybVYtcAo4XEroX51O7dtl0el8Z3
ka51dYr6JbtuCMiFIXd4WO4HfD8oyqbuf7c+zjPnaDLMqUe7YVFe8tBfUZ4N77OUAGb3VRVm23tX
3GZtfOEjySGO1hQIVD1yufGoHJLr/Cg/RBfG/lgHdSo4d7sRhCIuQm7AsIBy/d0zFzUt6qhF7hia
z6vqGGHloTdmr0TQP9+Nhxs77Pxvru6EpGqRUB0noDxP5qWv7ob88faH+he/MAyLUoy+AYP2u41W
H8A5Ncvs5VUeGRyfSZiF/xkjvBclI7sBC8H9f4xxoVc3mpKsbL5ZIbG9KpWtK38CXEJKpaLypugU
Mve/r6eqjWaZJwYL1O0wGAKgHIM1MB5nLwfBkqjvtBs0AKiUMRTMKJ24GJWbxGpTHXUHaYFqguQa
kWJb67WRXW34fPtL7TrDxhQXn8KlJVmHOOnWUe4Ciu/PACiFP/7AiKmwyUtEH8LDqs1Yik0jxvvR
6C0f1q65XGBBlX/bzP6tsrHDeTbcujVjRrOVDygCUyfH+JGdfB1tBryavcEfXNmlh+VQybYIlbyX
eKMTikkQjI2zocLfPaRTSdwq0YpJK+XvRj2HyHaj5S42Hou1tVcGES4EGKzdT7exyLl9NxizJMcT
cdu2c8ZytjFN5rQQ9hDs6m5c2tjh4pJWx4OWaiBhUB/bIxN+bwI2dzJ6sjti+gQZjwNKkEBgdfdQ
b6xy33IylkkiLbvL3OJz+AiSSDRfodxG7xkjtXbAVf162+Qu/Qko98GkCU5Rik/5+yc0umxpoA7M
WgjARx1YPzLx9KcZSB8NCEwFNeEYNWHLnd/aqwgXsp+YbKxzV6nRAb43tqwHGwAH8wgkNbRSHFT4
7e6oHjIMqDq317vrP5gPxXQyUTWT542lVmJo4Yx+XT03LmQoHjMjsvVCNJq1+yE3ZrgIg+45Omgy
Dv9qLDauC6cz324vZN8CyyQ1jKqoPGZ7UtQ2B/wBF3X+qYmftEFQ1dk72qasIvATU1YoTzSrtAad
ZMKIZn/RezIFDdlVD6JrbLe8t7XDHejKms0e+FikN9XsSWX+qQpDu8r6IDG7n1GSXWhW2EXdOOpk
+IAR2P3ae6FR2XmunGq9uEbr8On21u75iAkhFEzt6cSyeHbM0azlobTwqsn7Ywj4werlqSAd2W2g
bWzw7Jj1ompS0iFqJ/nzMHuN1dpt+NqXBzkOrA6zFuop+SMMoSlbeHsQaGMQnjBxripDzyV27wGo
e1S94dP4Gr/OUAxdH+VfFWKrtkWNnz1H3Rrljri+1CBONrFSauZupP5oQsHnEhlgnrxJ7chcZ5bK
MMCkuqf0uLSCqLx3FeB+ZZwGhg7iGu4qmNXMLMBYhNn85q9qADEESey0dqxWyO7Hrkv+KbO1xFa6
WUk/WXVbsK1SivtGeoimQ7hc58Tt+7vEyu14ORTGp27NBC+o3erE1i47EBu7bZwPozHBLxgMvwOj
oHKw7kKfFXbma+1E/igIXrsnbLOlXHikpa4mdEL9asqeu/TByJ7N+Q8She2auHttReDNNMgMu92E
UZMYUuZS7aTS7N+OFbtJPwg2UGUBJSOIWTjvy0ifGVOOR33nTR5ltWhfO9aeCoxs911EnrTbvTVV
CnJ3cDjIwBn//qWWkbZWo6BMQa+jq4OsJAvS5/ZVuWPCq6mneDGYylB3jEQusvvFCNI8EEeYuD65
TE/tjYouKpAG6tW4Z0ju6GR55Ctm9tAz647yoevtPyEIMjE9bZp4HKpY7e+LtcK2pHRANpSmpS0X
pmNKDulE7ZH9Pd2Y4QJULkUJaF1Zg+lZe4wOMkYwQWDiSd78uPho/3wBCg0FVRGGYjesbMxyjmOQ
1Uo7dtg7VCqGxLCbWXdJ+DMNRVio3QCpQVRbQ64gE776Y85FFVkUlprs1OrXMBWcgd2/r+ONo1h4
KGr8OzHpC9WcGRf/PJyS9EErv9w+Y7s79f73+ZpEnkWLCfQ75sCTSy9dzdHwW/U4CMcf98/yxhDn
5NCdD9VRY+VMpBkXHRpOo11ZSEbZi1dyhdkvy20+xPuNPS73GRLABHJEFRY7/jZ8RrzWeuVnVpRL
/qgibG6McdcYHWjX6AO+0gI1rPQxb51epEmkCTzB4i6wfNbK3ooZ+EJfShsqUQ9EAgZ3Gi9yGJ+7
wcpsmidupWY+GYYzUUon7Ft/GJbPi96ezEj52vTdIRqGQ11lF5KhTq6CCV2nkOGhuV8yirWeapFd
yK/VuHhSAz3mJQ7ksvNN4LtsI11OhT66Q5mCa/OrNcaB1pVB35WXyYp+mnXeuNYI/XBDX9Fvbc9R
kgBq3SWiS1W0Fdydui5SZVo1euPZ6iljYsuyyMJupx9PNhxpC6VdkDz9Hh/TbpJDY0LFRA7CQANv
X3ggpx48WeIZ8d3wvzHFjugmQ1BmrSsWKAi6Wn8ZyX0qH3SRtOnuhm1McNE+ipR0jGJE+6J6yhd8
PEGUEi2BC/ORlaOwuJaYE1bn40LoS50sb2q7fr4drLRfPaPfTrVKWZUf3N2KbFKIZ/2+V6TvtB7N
l9XNuuxzsmhHqi5uFVI4YIZvY4Fdm+Ro08mLHc7rtW3Kpz4Mz0UxubSE3FmjeCjAxna21G5XgbWm
AQ+jNfxYxpVplbnogT5nVvgChUM/XqLLEvWfB710QWByVq3hmzRPV1VGIjIlX+U+8xq6PGmTvyqd
Dz6w13oFjk5t8fBovELJPKuMTxWRD3MB2sd49kelPoP/w5Zo4al5/xqp0esS61/7XPYUCRni1AS6
QW19nD1N11xLjy6Jpp2kuJRx5IkXdm1ApeX7inHATO7sRSquyljfgQxFs9MUy1/UfrFJYzi1qQfh
hDtW1+6KJHdlNbxvKOZMdT1zLBWoxrhyJ4JGa/kWjsmXZEy/x7Vqj0p8R6riVFOCQJK4Et6Ldb16
mFI/xMN6l03andYOjta+lV31MiTtYSLycR7bO0nKniSEE2v+RLTFCXXzMmf5OVJkd5Lzq6yNV61N
L2M4gJs8tMMY2DhFCsIqu6vkxovGHys+nBKaXtwUaKRkxiGSgDloYsdAmpIWb9WqBbI2vZZ5ea+F
03nNm8ta0gPNrfuspI60fOrj7C+jfmj02IsM3U7Ij8JSz8aCqC/JFyNNP7VJ5cNvXiozcuumOlpN
GSiYcZhT6dDJ2cFa0OZQhvAx06gbdvWDaVSPVv9M9PZg1fJBlfOXoUNobSY7n7EOsxhs0C4Utjop
h9p6CE3QFUK2/E6RL10/Bs202iBMt0MDqsmhDuq/BhR/+A/ErD5pbXkMl9hNInICMfMxm60vTWUc
zLk9x9UYpNYQZPKLFSO2V60bRS8zrX2zWk6mEjs6GE5G64W0uHKmDELWs1sl1NWiyU+H5ShlkWMp
rWSv6J1EsWXjFtAjOFai2XOD0hPYWKjZuJpq2YCcnoq296slPdJ28DKFfjWU0e+78TRU0ZloGIWz
rMOIGzzBnFE0v6DjFBh94RLaO3orgbyQQqUMPqOgONoZJ6gaJnZcNYcibG0gPBJbQeEhbh2lQ06W
VQ9Vg985lQ9GWB9bHKRo0k7Zqp2mYjmqpnyfmLMH+h+3izU7A2AzViH8ZJZXqx0CGX9jzf5KtSFA
5nSU6+Wi6XEEvYXRj4ba16jxXPfzYenXS6HoAWiecGZqe5RCR8mqq9Y1tjRe0q56sOj6Q83Uo5aF
Qa6BDnEBRUOaApTSj/jfYG5aW11rmdx4HL6XeMhHmo5i2huJykOYyUHb1Kd2lWwpxFxwsjhKuFwm
s3JaI3dVCW6pXoFGtYdK9w19OKwxfvI4P9VV/LBaphtLYD4xPg85MWwd/xdInwVTCAXPCgM4tpU+
h3EedNJfyhK6pdFEDtQ47FKu3WKKznHU343W+jyDF2POjSOOBhQHYgeywbYRGz9ry/CsIvdlM/o+
z7rTSOiNy2Behki9l6G2la3jC5oGCA6lj2913/UEupAp4kyPy5s+1ACV1uP3UhvOi4V+SFj5oEuz
LbMKBpN4qPWflzD/XmjfJ/x+Q18eY1r5qqY3NmmpbHfglbaWEMT9dWAsnc34FkbtrUoVFAfxDdV+
fLTAJSenhtsMxB4ykNCYcm6P488sUb0ijT/VcnM/9K03goUdBO/XiJpOUWbXegCjZNtdF7N5SpDj
4xq1hyX1O1UNmuZboeHPxsU3fSi9SQNUrxlfqTl6eqg/gsHAnlt6py0/a0LPhikfipSew8F67S1y
kSwVVYGqfKum5G6KTWdcNF8vqJvpmBosSp+sGBs2r9oYeUlHv8hDa1N1cKC0+TDW9WWSX9ZpdaV1
eNb1UHDffrjPuWuQv29lKkVmmMqQHfwhxw9q4t2+aD/WjjkD3ANKaeusL2mGqiTSn+ku8UDy5o9e
a7P8WTxILLLHY0UwDWSNY57jnnAmr3liqNERLXQmAMP4/pan2+v7iFb9fX38CIYSI+FqR2xg9nn1
MUoAYqDOqUDamJ/VB/leCUa8+ctT+tidQ6f+8n8XqeTsc68Tqy6HblJhv4XWxILaRnJiLRByQvH8
k6gOLPAWvpxdT2MzhiuM6dpflF5GQ9TMZBnqjayMsB+wyWCjZe5jOYG3kGf1pHpg6ZCcWAE01rTZ
90vc3EkdKbWL77c/44e089cuMrEJGaC+D/MLkG3Efxkn2EUVzDja8kOtzcM0dX/fNrO7PJOx2AP/
Rj5Am5fSgvDlGMM5lSuZcYWTCNMtx0lEj7q7HJPRd8tEVj7AFAFsG+tprWQ3qh6M+DIy/oP55fZa
dn3BZMTQMgoWCt85jaQwmzsZganJHibzUCcCX9hfw/vf51yhX5QuBdgMgc/4OSVB1R2hP2nfXsP+
93i3wX7Dxt3iSOvMaMIa1u4x1fwMcJ/4ulj/1zoqcy5LJ6gGMvV2HiCngMxrqtFocgsClVoLQLKm
/WyZi6Bp9rFA/LsdPvQRYyhzaG2DH7l+KdO7LnGmvrCH/BBFp6Z9NJuvlvncVBiBhSoNyllW/OP2
dn4s0nG/gCvNQFExaqIVGQ6oCFSodgLDBIVJB6otIEC4tN90AEtLRxgDP1TkObNcDOxafYzJjLDU
tSuIKKGpQ9PJsg0FmfVaOI1qnbqhPBdgzpCn6aIUk0gfgr0WP8St90/MB8aiaGkMilHZlfvcyaSn
SD9Pw303PWOSW/SZ2Wpu2eIORjeRJgs7df0lBGD40Sn0dchq/ge0K6pl757yzcK4E9KTkcx0xBc1
m4sGuEDeCw7H7hHcGGD/vjmCdd61UzzgmJMFKklTe0hryclKyTNX608iigVidqB+dHDocU/+xgIy
1owRFfvCr5enVjl0k6CfsbddIHNUcdhxqinfuFYqNUo7hF43w4twigy/LDrv9iETmeA2jBYK+X+k
XVeP3Diz/UUCJFFUeFXqNDM9weOx/SKs7bVyzvr199CLb0fN1jbvzj4YMGBD1UUWi8UK55QgDVxc
bR6+DWW3l5v6820R190qOFAAUUCPNq5ENjJwuSnG1GE4qyMLgrbBHT7VezaGlh7jHeNfshz1nH5S
PHUf+qKexOuK66VkvuLalX2XSAnaiYz4tYxDe8TInfZFGj5JaEsspM+18jTqgpbPrcO70tbgvNZg
VSoixgqHt+xcYlauPMR+nrBXVf88GOG/ZSLjVOS8VWouqUSbDu0+Kno3ZB+jH3Y6PhTlgxwILP46
V/5bFsOeBREByqLc8TXkPK8HFtcg4YBkmJ2ld+hFdgrMntYvxngHOPu6R56WeogkBJfrZiiu4xAA
ew80aAh3OCuKu5JqFtxy8MpG6CPgfQ/fU4fs2rvpHjllkWPcugbW8riTgedZNswGlE3Q1xf9Rl3W
XTahKZ6p2jQZAAuC3RigwVctVXGGd2pNB1y1mV9Gs12HYAG1DqnyqVdFJKebB34li7OXeMadOi6Q
pS857lTgqarDR9zWSgRXdQj6cFFmEyIACXLQ9PJOmjP3tk9hm83fWph1QE0SjhenjXMpJQmDpNam
xR3IXZyeKuU4fCSIx+wx3BVYtUHtzWnRRaEaRa28uIVZ36tJ+GlJ1WMBkFiBYW9t/loO27DVlaVM
S1fGpFlcefkmT6W9oKEuIm9RcVJGga/YWjWgzaBTFSAw1lXdekZpNdVrhHSolLtpo97VLRBa2mF3
e3PYK5/fHJTGKbbFRPmYP6ldiZQMCBsgxgBuqEP6n11+H89fSH8ucxEG0KaPX0vjzqmJR+SYsABG
2+nHfoe8y46hPnyALBreby2IbeRqo3Q5o5VSYPUm6T7NF7vXjY+YwmrhuPRJgkoVJhAhIaelHUkn
uf9OZiAWlKkdJ8Xh9i5tGoNqEbQeYtTmqrpfFrE5JwT2DaJ1p4wCF3RdLg1F4yJb/sbA50EABpA0
NBterhoufw2NcdieVHq0tHu1FRjb5vEhQIfWTQPtOnzDgBQTK+hVCkRWPbbz5g9Z8oP8idYnZBYE
27OtyrsobnsqLZOiNIIoGW/U2beGT7d3RPR9bqnokBdhOyE6DlHZUQG6azSzYLU2X3XG+3LxpCNT
M7fBMkPG8KP+YzjAs6HlE8jquxEdw+U58kRDSez4XTmDlUAuHMrMpMgWAwKb9tOADGqsPGrx1zB9
ur12m9ZM0LcHmC60uvH9DrMetGOWKDCz+ZVq93mF2tHP2yI2i3zGSgbnadRu0vqsR5EvkZX7fhgO
UpQ8pkb2Fsv6oe0j1KIqNHFFae4ZixW7Ju0+WwPYtqticHptzDyq5l4eD/tQ0Z0xtvxOtnaosXxV
S+kcygBEnJu9pKR7jNai8qOjJocZw06+nxvqBgQgZ7c12ja490XjPFrRj+1c1gjMG+vHMOfowN//
NwHcickLqazVErvSmvIuTUY0+OfebRGijecPTT5MM6ELDFp+SKPEltNvfasLFmr72IA4XTXRiYX8
CxcMSOqkgAgaUsCciBIukJNqR0/swQFjgOoz8t3xA4Ar7MJZCWXbt7pwaiWs8nzC6iVt4owGdZvJ
A1qiPQYn1AuMwlNQvSo0QZvqZg56LZat+EqskoBZqpNhFfOxOWi7uLUNPz6mDr2fPOqMvvozPrBu
+GoXOPIDkBIFz4xNj75SmztmuYyWs7CF/M4gf06G4k0ZyOiUwota8iNul6+3DWjTQenIbILfgpqU
zzwudKJyr+EFTMPnnL5h3NCxghcpCd3bcjYNdSWH280xIVYUGey+7UAWnTf+pJm2algCDy8Sw+1e
XfWtMlkwGpQq0XNQ25jXsOdK8MjdjrrwENM0XYcD4adAJoo6YazryKf2gKdTyR3Am3bJnJ1yXQW5
+LjTzcmVyvyFJoZ3eyE3n6HGSrZ6aaCgw44mAACywzi44CvCKIpveZPmG4Ajkvfos7gtcHtJ33Xl
Dn+kSKmkdlhSmrOq9feWqIC9EOzbpi9eKcWZxxxOZRrq8DC9PPslNQ8dTOS/6cGZRoI7Mg0L6BEW
iyMZi02UT8os6q0UKcId38SMB+STcEu21XDMtcYjaM+6rQi7Nq5iitVacfdWE4WAaUqxVkooHfCo
8Wa5dTs4SbDb7mqiHwMl/Xlb5HXjFXPGwOpEXypwZMjVizOnqtY1eHEWUo7sSvPclc05SlJ3GCa7
zbQvdVOpTlk3Ls2oD+oSgc7/YPV//wA+H68rAx5cMdaV0cDLXu0wVhx0TOxQWgKWskBdZtPXS/wu
jQvbVCmppi6W2BkbPaDpAaI2/VNzjV330AFUKf1+W962E34Xxx1plBHUMGXipB4ZfXXX9I+pjN6N
6EOraLAZeaCtYjKfM50JzncJQXnqWgqucd2ZyoPpKt8YBO4SHkJUBG8rtuk7wBOqo6lZQ8s45ztI
Dj6hdKhxmRa7CVwrC/WlQTREsLl6KyGc76DzXINLNcPqUdWWDfRfEKQ35/g8y8pHfMhKFOdDskpV
S6D3o043vhZonqDqcZlkQbjFNoE3PiDcsYl5FATxQL108JYyIzBtUzzpp8khem7T6bvR3snWAU0P
AllbG7SSxVNxT0Eb9lKb4FiFD2N41KrQaQORTxQJ4U4T6p1qOkoQgj5cxMR2lf7IiQBXbnPRVDa8
BdxxRoZxuWj1NGSt0oUwgvpJNUM7sny8lFAQvjelwv33Vo0BiL9lcXE9MIsXvOuYLCMFLM4eeNpO
Pfy6LWTLqtdCOCuQ8koNaAohoL2t+gcl+JIXX0IRK9w1DxMcO2ramPxSLNNABHi5btUwSUU+R6zK
qPjz0bJB6uebjwwiL3dQbSzt2W3s7j4t0GMreh1vGsZKOFuDVaydA+s/TrMY2Yv0WzzhVZHejZki
MPHthXzXkLOMqkRZDKCUeObp/UMdBJ+oOtxXUwawhIaILg5myldnd6URZxqNjBB4MbCcU5drttJl
jBoFl4fUFXZDhm+yGe9IT7/RoAUkSkhOGgk/f8Rw3vXlDGdOoplGDU5biC61fqlsq32UjdKJZhHk
EVPmWlk2XKcYKivKX24fWiHVFsTtcFTDaxl+SirdiQy7ij+FsVuHormj7X18l8a5eTkK9KbqEPbk
xSOyanadfNat2R7pH7fXj33nllbciVDKZSmrscUWtgdjupsMwQtzUw9M4iIPjT/k9wN0ZfSFHCtd
yuoDdDwlE0Zxm87OR9+IBHawGbOZyHQjLYirROeHVDD3OCEzgAWbEcQ0P1NUxpwaNZz2MUHMJrD8
zaOMkX/AWgBvReaBBsO4yCyaWYsbBIgPj3r8bH6kHgxIhL9FcGerAppm1ym45+cc4Fr97Ke1+Xp7
7zczHWsZ3OGRpM5M6WiywC+tnYY4zaFH/1k/2mnvNLodOuVZ7Ac3L693zXhUQVIQ8JzPOEiwFmeq
j3Prkuis1vem/OO2goJt4h+uiZkmQZk3qLWx/M34c4yfs4/UWVZryMMIArBTD4DhgpxU3ruV9keN
wZSqmz9yCa/WjHM+Y5AYagRwaLRfPxbdSTYOdS0Il6+RAtjluJLBuZyalGScOqxW1FN3SEdP6eWf
S7kcxupLKZW7Oaru5kZlxXTTN8LaCZTpO5WM0yxpn+V+2vdF6EphY8dV/qQ09Jmq0svtDd0sDK9/
I+euDLnQJaPBqbD2JoAbWI+meRfse3fxcnc+iWabRQbEvNvKew2DCSaAGEsSBC+q9HnQT2jEEtzY
1xPy3LpzVzax6shICVwkC0qGcwy0Q/XQ7Q2nd2c32+fndp/dmYLx/+2zr7G5VhnAPJiUvVStNJRI
j+MKSfQGXOR5uquz9otU9cdy+CKHizcXP+JF9dMsc5Y89NMcj5naRIDUdwLD27wiVr+EW2QUPpTR
7JBeyjBLUCkDBkyyXdqpL5MsqlYLtebWOhoMZTSs32s9e7nsmPMxcGPH7AGkjScodTEHmuxEbWab
ocNKQ96XY7rKqkpIReV5B1IW38g09CQaR2Di7ttW+bOfP1KKAwkIenBkYBUZfKbTUo05TGq8fSn9
1UfPsS54gWwmBdcCOG8hp5ncK5hvcoMYTee6J7UH03ou5jd5SRw5fmwXYKnoIsKpbQew0oszW70i
Fjw6HGH1Aw0U5rEGU6zlZKBxVRG71z8b4eb9g828LyVnn2WbBFkzQFPUAxzZi5zylVEVA4XsAWDC
zvj9X89FM4egWYCpk/HqwkT25dFsYgouK0yuuc0wOAMGj+awBS+3yESuSYqYHIp2Bwtkz4walpMz
hBgymMr/KdZ/1sDf1Z0yYPAmboQRSi8/oK95srU70EE9AhTKEbWFb18677+Bz3T1SNQbaoD9ZOP1
GmiKIj97OxSPhT98r7z6EKNjG9S40X2PF5kIHOcaZ/P3ClhorgUpj4Li9+UKRJa00Nos0L1w7tzk
EXDigKY5YCTlnlEhlP5QAj3vX2PPM6GAwEING6BK+MulUDPDhHUlI+Mxtncz8ind8Ef9obbStRDu
eMZhGugx8qZsPMef4N+GMHcrUts94nBEd7fv5e1tROJLxTC/ZiIGv9Rp1pUslQYsZPlr9OJ96nWH
zrQZDWKCdD27yFQwwY1gJ4z+zH1ROL7pX1fS1Uvp8KKW1c5MunqWzdQzkVan1fSwaPlZw/RYUHQf
6K4xVxK5PYyscNAlLUespDxU8HKjdKbCtuzN6GMlhNvDQu3SPhihllo8TuNjTP6sO0H9TSSCOwBV
NseYAoEIXT1a5VtYOGEsuCnYr7x6YQJmjoFn6ASPpcvNKTBlUCwmvEyPpkzUvpXk823j2376rSRw
DjqfO9pi0g0+JPcYJ0Dk6wBThM2V7Dp3b0vbXLGVMC6CGMggSbHGhCmHgt5b4PIRgQcZm0tmssFv
VJ8t8wpNtjIHpQxRPsSg3g73nRvWlRtZSWqb8rd8CfbplD3IY3K2jMDLW4qBzMlrcuv70rTnSFb9
HvwLpG9+zr2K3JY5+mOeKw5Js9wv5a6ypa7eAx1JQrvRfFcnml1qaHbvg0OoGZ9r2jpa290nS3bO
jcWN5zEH1GY62Hla7XQa7nqafsOcmVcV0T7FCDGJ+u9JDJrCie70afpkdemu69PvSjrsso66oyl5
QZd7pZImGLXD/6yL7qAkSLSZqm101dsyzkgg1Z3Tq+jhnpujUoRo8bHQ5xOP5jcrDt/ALe2UTeSh
Mee8jMO3zIpnuy1MFIXaPZizX628/XF7rzfvB8tCHwjmemR00XG22+gSbHrB1T990Y/adDD/XCxf
S9wfmEYF1nWc+kX0S9x9tvFChg/VgAOD7hb1ig2sk9V0iEPkMopScpsxeajN6FxR4+tYFN6U6nuB
muyi547ohTzOfwZLqevRiDdscpAfMEOYfZkdPLFOy15+VHbgtjnQpwCjdwDOEIZXG7Z+IZvzpHHS
1cHI8jb59F3Xfimiw7RxXi++z+SvnnBZOcjJouAs5RgfzZ468tSlAjMRqcBZSblkU5hMUEEyX2fz
8zwKcmhbL0RgtCkKQXc+RaTG+Zw6SkoFzwWYYQ+K4eFO3Sm+5oAg1FcP1HC0HwwYP3Stn7ftYlOv
lVju2UKigmBr8GyJy9BLMB1byaJRrU0RwOlDQMTae/kQVMUobTDlOGBhcbSWQ2wI3pZblVQcUYtq
GJpTQH/OmRepLbkxYV9sruhQEY/xbxan2WcjVeju/kA/y4U4pu/K2romwaiQiXB2jr5E2h4z+ST7
hW4es/t1e2+2XATmRBBwERlgb/ytmpsduDBDY3a76S2tTzOtXdJptibdt6VgDdn1yXkHA1Hd37cR
5x2sOk21qUKPjoU3AfJ1lp561bTPa8m5rdOWnaOvE9SVFgX6lczXAqMyVAclVHGQpGoXS6aLTp6D
pAL1NGvdCjN2NOgfwTd8r5hkV/bI+NdjCRS/FLP68VsXWokXoMFbkKDZ0n/1q/iqYdLOSq4vJk7f
cIxMeoqts1XfWbJoumPDU7HxIoAS4uGHaih3yuNRR0mZeSqzfAitu0w/jekHYrG1CO5Ej9UkVzLr
P8/qcxfeZ+Hh9g5uWOWFCtyLknazlbWVgotEeg2DwQ4StD4Nr3WdHuKPJHctQikmVIBKhT+XRy0N
qyCokgCuYwE2A8FjLRydvBQ9xjcTHQgBCIIAA31BPABcZqqYh23RrpAchgN9Y2+a/ACm2zfRW3jD
FxorQb9/yMp3TFoMmAYDt7Cl/UqGX9IiagHdDJTXErglI3pApiLBPVL+UvzCDY/6T/DFAJJezCC3
aczvq/bbL6+UoQXmQUL9t2N/68rUyevaHkTEAVveHUuGZh0qa8Dk4eHyGt1AcSmGQtQeZ5sNmoEk
o3T/Qr6X90vn3rbv7S16l8edHzAIFANpmC1YuwUIMkkkGgfdXrd3CdwJUoxwlEFOh7RaqmPMVrHb
9DXG+n1AD4vgWrQwtHXFRRxIyzLFMhq1u0T1ZmLsTPjQ2yK2jW0lg1ur3IibOWHdMJ3L+DASN/RC
MG8VuHVFGZWN+BU5rHd1uEVL5v8lO7UdnhX7FFyFmi+LsWzZ+eBuQjac+felyz00+6DsqsnSZ2Zu
nmRHIFetAMlVAC1dVHnYGoi+kMXdBstQm+FQ4YKfflgAZGx3+S7cGff0GyNGBA7kESQwByKsbG4d
KchlFW7UBpSrUSgzadQG7x4EFiAGlT0gUgDox1V2SIchveL1+9tmsnGiLsSxf1/5iQQmqoAudna1
7GC1d6kI5phZ2fWWvavDxeaNVpmVogZo62hIb+v5hGxQWxxyzBHZfVg/lWX+qS+jw22ttowflWgW
eAITwtL4F7zUy30aKFCL5YyXu9opnWo/+6Cd24koajc8xoUoLjyTximOFS1EX0L1kAQn09ppovO1
sUkXIrggurSKhuRjhB7M7I5aD0r4743g4vucEaQpADqzAasF+qXdMGafdfSSCKI4kQ6cIRRlt0xk
ggwU74/mFB+kf0/xBQbT9aZz7kHps7qoVOwEWU5T96AYrvmRkc4LGZxbQKa81I0JWzEV9wv4fsB7
IbgbVNFKcY57BjaHrplQA3hnT7Mm/dLD4dCm5lGLG/RFGdbbbACspp8waR3i/ZECCmr4EmFkPSnM
12lUviSF8Wda1bupBilMm+3NYnpAw6TX16WbTiWQvvpB8KtFP5q7AhoyV1ZSYl2kAIFAYmFGtBKM
um4VgtZrzz8EIl0pcTNDBmPjbR5be9QAMkM93VYc84TxSjEu49aT6EImF7ItWR/SjB098I+CPB0g
dKBF2MeoDROQ76l3GW4CQ8wRL1+7zQuxnFNRA7k2qoyZGWpsBDdqfNB8oJa6otT99r5pyA6jkxH4
Vty+6bW86MNozW4FjrqxPsfG021XvPEkgSZ/C+Cj6o7EZlbVuABkZXKsOW9tImVvTSa/qCGIaLqi
frktcOsGhUSDooHcMhFbcUdULkZJni2oNPj1H0AtP2W4REvYSGIX31BOEk3Lb1xxF/K48wpSsoXO
MTRUyx3JkI1EqN3GlZvJr+1s3E+mKAW+vWfvCnJ7Bt/AQFMgsChpY4MH6gjA1X9fYAHuH6qgrEKm
XGEOa6FiBfWMPsYB3G1K5/bES5fUvb1Vm4q8C+GBh+k8DOFsJCgm1/ne0JMzSURxnEgEd37LyKra
uYIIqa3dJukfaSfi8RGJ4M5qH+RLFVo4q731sOhHJRdE8hv5j/VW8K0ERG4ys4iwFW2Z21q6N9SD
GTx11bf/thlMzVUk2FN1wTQa1EjpvO9zcBMPikAT0UpxMQAS/A1ZEmhCrJ2RfUniP2+rsBmKaWjw
1oHggmoBd/KTqm/0YcZmk7I5glARLdP6XZ5X3m0xm2qsxHAHvq870AwFqO12mtcYx3TcfeT7SKmo
KFCjK5tbJjlvxmxqsRNB/QhOWYqWr/8mgAuUMDAzSlmLCMMch31tpaesRJ3/toztvUCN3UTuUr8a
9auidrDKDnuB1LM9EW0PQnvMjItorUViOKsd4mXSLQVi1PHVsnpnoAAIkj8S3FBsho7kMnDAOLsy
lanIewIhKXnSULkTpe22o4yVAM6iqj4p9GiAAGlf3TWHdmfltvGcnPWfo684GHkFnu7P8Kw/396j
rW4eVlf7WzHuJuk7s2rT/Ldc6Rzvlb1+CHwNkH3ACDqJIR7Z57jH4EocMsyXLiaTFRnpPIhjPBgs
TzDiRfahktaFGM7nt3FtJjmzCSM9D8WOdP8+i3vxfc7hp0op9SlTI64faHunDv7tbdm0aUAfoGMN
pTOZ74rpQyOMkgXNDTmQgCXUVp/V+NNtEZsuDKfSwBQGLmC+ByYaptyKZIQQkkXsAigoGC0VOAB2
KK42m9FhaoDoxsHhdyGPlKxmrzE9qJw4mW1VOix4ViqYBpslSSBt07SQi1RVwF4o2J5L02piuQo1
BVdLcmApKNAH+4xpXhQub55UcCAjp0AwXYFk1KWcYIhmMmoa4uXIBHrxTs7PU+zpmuoFwM0L26e5
6r1luZ/1cyYdQ6QogRedfR860dzWdZgLhC/MyFvA4iBg8NU4Jw60vkpS45q40QHVSG/ay4cCQW4I
Ko3/xzuI7dbFbnLSOBc4lXps5UlJEFRjcuc+9irZnp7Z+ZX3gZCAnK3iLWmcP4zmupjRhqz9nr9k
sKz1feRW+wxdoqUfAHnTvX0crvNFnHqcI4wlpdXmZtSgHiNfqXcAbGKPPN0Hk0IhuE6ubPVSGP+O
jYMyyRINtMts6J/AVnufsbGJ6hlXboQTwx3AXp2SdFAS6k6oG7YacXRwHPV5KVi7K1fCieG8YWkZ
aLenjPu2xzhOHQBBWd3f3p6rCJgTwR06ywyNdozBYlerA+ihvg5a6GG4M0p+3JZzXWviBDFdVzEw
RsIDaZgCDRdUdyCnyO1sXMCedhJRk4j2hnNXmh4HnWrg8KZgZkuC+VVOMg/geQJLEy0c5yPA6kIj
SmACsvK11I9z+DJYj7ol2J7rNh22bBgyQhEIjTpX2IlSrORpk4YESZLJZQxXYPcBXsWjhnYJDPtW
OzQ/qfei7tHNNVxJ5ZRLg1ipVVCTuZl5UMvnSaJ2E4mycSIhnN8D96gVSr0BBI6a2lWPELb4WtGX
23YnEsK5uzhtdKWooYlSW6+jMp5nEATL8+LdFrN5UlcLxjm5Fq1nilxCly44qNPLLEpTb1rb+/d5
BEjSBsW0xJXmNoEfR6XXk+cI/DEzDOO2IoL14mEf43puparpcUwxdNvICxrhYrtRRDlNkRjOs41d
hGI9WRhTQukTK9vHI6hEMIVzW5ttr7NaN869qaiiV9ZgYl9Ype6kgAaYlSrUfSvoNt2OGVaSOP+G
vrZgjCdF+2vU5aV2JqAasPRpcIoAc35bL9HysX9fOdOwxIRLXkQIGTK/l35heEcBN8ltGQKTNjgf
sCx9HiISR6BQfJkzX6OCpMg1nuqla+OTibREvRnsWIyLvPGVn2CWBz5lDWxk0vv1D8bdmnkxmKtG
YMTfVu26AsmJ5rwCmFGkKUtnzSUvo6c6wxl8vxoQxGSfOjOx0a/pgKTBHt+k/3q+OEcxSlEZANoG
56t6rtInHbRSfR8Itu7qfXCpnsk9BhvgnnaZDh6SgUSOqT2Y5mtiLqi3/zGYjUCWwBR5dj0NHPYJ
JuYIpnH2OkELn3kXI1N7e8M2w7r3w2Vy7qIcG6LHgPgCSkkvo4WqCO3YVDK7q0yQyWeRt2R6D9bm
7DEuGsGTVKQg50IspTbMqE3Z3OB5ImcJb5/+6231RPvF+Y6IZgR0W3gBBPEbqQAxGIHH5jjHp6Ab
BSspONV822/U5uCGMUEOrRVe338y4h+3VRF5XJNzG0ZGcytl9sAClgnvRe1gPel+dLQEvl20L1z4
AFieLg57CMqTfJdJsU/JcLRiUUZCFIGZnK8oFZK2EducsC9Bdkt3aN3eTeAlyim4NMrvi2o8L0gi
22kxeqBj3pdpgfGmzq+nyKWxiJ5ZdNHw0+D5nDZt0kBv835G0YzV3ztUzegOZYSzaLxPYC5XZQSa
TUk198Stlthemh8ZXogCg2Fn9+pB+n62Le4tZSXaEqMFRkOCrvcYV8e0z76jbf+gA0pb1MR6XQG+
dI0W50nkQg4svWhxNTf0aRrzzxh196bKuO9nCRMiinRIAum5nAbHMGTbCiNPxeBBkcWnCjw5Kg3s
KaOO1HRHLZc8SwNCWDjfKYvsR+BT3fXjDCamRAv9/7hKnBeqpahPdQUbASS7ffcS+T8Ysbpqa2+Z
Q93bwgTuiKdCJMMwgDZp0tCt+VkyjnrS2bgwbdPcd5II9/S68sxtCBfKoOOMtlJZABXQstHG7Oc7
9VC8scrz4jS2duq/i8BKBLG0xXkoEuhdmBkJnrwLuGA1fU8VcIeZ6UsMbunbK7ktiqLDGPNjJiLa
yzhN0Qc50KQMDDjtaAfkRc++gpKbAt/xtpx/cFLvgrgbJDGqVorrnOWQzCPdl7vi1J3mc+/WB9bC
lb/NTyLXsKkb8qiYLSR4nfJw+OOI8G1imYPC+DGpr33Q2QVgdxVRG9W2w3sXxL991AK9Yi34BUDm
02OOUmP8vQ+DI4PgVn0TZQ+276+VNM4dgZmrwyR1oLrGuTqAsevc+8mztg/dXrBngvUzeE+kz1Go
V7rqLsNbh2bIdnTn5NmYRBWp60oEO2ErjTgjlAylTnQ1ZRk/xY8wWxE8MoJsFe+g1LUO8vNtW9y8
l1fiOFPsow5FnRkpuHQJXXANNqAnDGvvtpDNe2klhPMaZqTrpZzCRdW4eOPWLbLvtwWItOCcRN2F
Op6NuJUC2fCSChgC8fRHKdGn/yaGC2KqhlZhUvx+198T+q2K7jXRkKJIEy5+iSjAhsch09xyzJ3C
+KrUdyBLFFwZ7CNXlzimGzRTl4F5Sjg9VD2taKQx/2PdAyKjHySvnhIbY8DJAPR/we5vq/QujVPJ
NNIssgjOaG+BCOOgKXfzIBhM2jawdxHcOw3ktICxDOG5dXmnzUdtFrzgt1+/7yumcW+0PhzzJZ4R
iA9+cygA/Skhq9d9Z1VCA6Fcca88zvA67VHU9b+tGTBiMWxlKlfsF4WRmHWGyTzXMg8kOQ/mh1bu
/fvcyVkAeqcZLUwhmT9bALyzIoGtiRTgbI1KbYtwG2y4ptZ7NTGA/5Xpn2+fy39wmu9acCZGidaX
gYm84bxrf4X7fsdA1PqvnYfuYScXxtmbIZf2Lo4zN61QinY2I+rqYHQxO79qMfc0gP7nCZjazm3d
rsERfl8Ifwv7fQWuskdWTeWhTBp2IYxeC+QtD+OY/tKBX9WejnS37GS/sZOj/gy2WCewGzT26h86
wu+/gbtm5yarjTnDpZRnLzWpbT3cTYPgWS0wlN+BxUrPOB37eS4JwHQxE5z2xsnC6+z2Wl4XLbm1
5C5XaoB+IMuQSaL24BaPmQt0rul79WY+pqhxFQ8gE+0c62v2oXf8u8H8DqtXuoVLJrUmphiBF7sn
5BDFgn6ia5R4TjHmg1cC0qwFB1WAayOSomNeDsd4Bm9MGPhmo3q/uZv11M9zGTNq9KEKKh8ZyM9j
m+FJbH2R9OzRHPsX9DrtpnE4FFoBXlj82DJ2l8kA12x/IKS0ixrNfJFluaC1u+9J99AH1DMi0IEK
tklkCpxTmpFIqcMBae0WT8zloNih1+ypx6Kgbhe/BF4lcFL/ELW+GzjnpaADSHf/ilqDHZIHnvpV
v/sL2Zn+LAWnibmH6+v3XRjnrWR4qmGaFtWdQvA6l54mKU5rLU5FDxKMMv+exopAQdGKch6rl5qw
zRa8oqLmuHR3laj1b/uO/1ul37AcK/tDW96A2WZ8vzKeMwyF9HcqFTRi/sMd/C6Dc0JSk42yMSCO
kHfoLHDTU+2E33LHAKqHcZTuA7yvUxfDx3vp0217FCnHxf5JqZEiiRAjxzlj80J1Tf06ClFwRFI4
3xQ2UigpEjL4TXhCrhl4DqOoBVkkglnJapcMYMzSoTM1tzdlR6HKzhqtwyJHL7fXix3PG/bNt+1l
WhFL6QjG9pR+aS0njTM7M055JwhdRN5c5dxEMqqVnmYwOmT6ZhspL0aYNeylP7XKVl96NwBuYHqW
yw8+Bt8tkfMWLSFhbuaoUzUjdDMyFVzwRAJWRf1cZD9uL6YotlE5b5GQDKjzLZwha/ZPgWiDPOVz
Z/cuIxwKfREDlVAe5yqiQUHauYdy2lPyaPgLinDmC7AyDypATOD7RbvI7PqGtfDAS5MiAVAgoqzo
N/8i7rIf7MxOD9YudBoMMoiqSYIzwJMdz2kemTMAANAD/ar0v2byiwQ/BVsm8LaEcxggJcJRxkPu
d5hB/daZ3pQ97ANp0syTDt1rtBNIFGnFOQ9Ml3WkTRQVN2b8rDv1brCLBAJNG1iazvzW29NZ1CvE
DO/WxnHeZLEUUvUZHJaWvsVhaAc+SOAjUJTHdyog0QQaitaUrcDKdwEbP5kATKG68efeC/fpMfik
ns2f1j1DUR/3TWJbn26LFLgxwrkXKSFmMmpwL7HydaomG/iF9jA+zVSUW9puunoPD/n3uKZJutrG
uGAYt4SKLq9lX5yMXeHFvmgMQBTpEM6dNHqqSvMIWYO/+CoavAzYyacZTYLVzvo6jPbtRRQZJudN
zGE2gwIJLTceXvP6lNUpGkcEkYFABv84z9WamnIAD1kRNCopyVmby3NHNEEJ/Bpb7DLI5mcpzQUd
l/oEg+gd+cjK34OLMORB9eKj6RYz+uRmP3QSjx05+UQFjlIQNWqcU2mNMswmoBD8Hv9v77VDfjAx
xSlKqQrethrnSYAPqelhzzKqiWzDMdtL8gLMVWW5j5Ov/8k2NM6BqOi1x5HGq6iV3qThswrin+bt
tgiRufO0gOnQjU3WQQabgbLANBw7+plBbMr/jySxyBA5j1HKWjkoGrzwQCOnSb7IyWuliagbRUK4
4IMEJl0MwFW5qnpMUFVvgocqEQ2pioRwXqI1iiwD2jRi7eStjogtyfcpSFZvb47I1DjfoI2pTNsO
WQVadV/kOpdtItd+V4OSTEcPW5Kqv24LFGjF95uaZDKrNEJxeAJRs951/rg0Xq82u9tiRIEp5V4q
VoMGQZLBx7KUzXTX78pdtQ+fBrSqjC5KCF7pS+4g6vzevK+AYKnKgOUEqwB3ckmr9LXewPrC4pGY
ewWUD1p9T6VngXbM0Vzd+ys53LGt0tHAOB8qPEh8lagC5sdub732bntHcao+VLhaSWN7urr382qa
W0Xp4NwlP1+OfZTaBTka6oeO1UoOd3YHK6OYXoejkPu7GZQc1jkTddVumt9KBHdyadTFZWkhhMmX
A4m+lvV92bzc3pxtEbpGdcz7m+rVFdUNegaAAYgYcw/tWu5klKd+jAU37nZSEpyu/5PDXUa9NAMO
p0Y50XqZXN0pbd0bT/Iu+tnaLFujV3b0ptnFQx1jgibzwI/lGIKOku18wOo3cPZOFUpJ/n+kXVeP
5Daz/UUClCiJr0odpifnfRF2PWvlnPXr7+H4u24tR27CaxuwHwaYGlLFynWOAn1n9YBwrx91b7Gl
h8DvripPfWtQD5Dc9se8FwW+2ynSSjL3Aua8p6ZUIvJtPYz5XqVe6RiH4mpy2oN+FYKBWGAoRV+V
ewM9KWSgYcQEaEmWky/ZYeo0HwDo+8vKs+0sV+fi3kCSGXow9pruyvcAi0CVGaizzxla+/Kp2f3W
VP5KGPcadEkahlaGi8nbn3n5NNNdooTO5RNtm8SzmnJubGjmKmhzBDOV9X2h+5YAThCUk1Yqsh7b
Lf3VaThfpkQgn26xD4OJj9kDbLFPHoK77LUFWCGDdyt/SIdABNGz7WfOQnl/JkuRpQcZmjfabfkd
2n9Fb8Y7IjuNN35u5c/7iTjZtYini6n3Vwfw963y7k1Lx6SzQkQgtKi8xjJ2CQ1eLn844dE4A6OC
0n2mPTp6rA1uYI7efNDMz00UzTlGyCFsCrAB7emyWIG+8NQq1BjSecJqlZvHh3l8DrMC463PeiJa
FRE8aMIZEMUEq2vcsXRdOVJyO0cP6b8G1GXJyko3OJuRt1hkS3QEVzM2EMqx3VtL5mWy6V++MdFJ
2I2u3LOhhVlOZIiZrF0wPmnzbUUFurCdd62OwluKGYjGozSwt7XcWrtxn18Vh3QfeoG77Mwda8YW
e3wwvz/Ie2FphQVrl7SdsyFBlFr6WCCDnT43oqY9yGN6H7AX3ryvRDGc6Do5M2IFUq6HYYUXrQDh
tsZoIqrpmS6yi9sj1ecr5alPzCUzRzVBhUq7nV8qXGyHXVvJMZ3Ok91gb96D8OFznPs/aQsPlRcn
w6xZMt5XLJ3q8alIj6l++G8iOMNRxBitUizWLpXvjPAja+7I7804rW6PizySQZL1GHSQqO+hhuJI
drszb8hO8WR0IESwSiLXYnDGgg5S23UqG4K8V/z4Kj5iWuw1u5oaJBMh5t6LZzm0W1HMIbLA/PKt
DDS2xohRVVF6wymockyzYQ9gwrdWNU9DBfySepbeoxiRAUinlnz6FpPxsOgyseU4Pc1xdDfKmShE
Efgeg7M3sULnsBzhFxoXqAZ26xSpIzmDU31nVxG7gaeIxvUEb9LgzM+sq1Em17h/Ve4PeZ/YU6Xf
1IQKYhVRTG1whoa2Y6FaDd4kg+oqH9jyGIDdvOlqQJ/fOBkHtmSK/qdbX5l3hpc8i0rj7CAXLB0/
I6ga8pibCbYdov5Vlf0cXBpphIF9x6hEDfFPPN0LsvgxwUzPAR7VIvpjT0iJbRT+r4KjuiNvqtPv
lh+AT7xigHYRZmtu5Fu24cGg34Az9C30GzcSJDQCteIXqWTZQsGj0DXX1D06/DSr75et0lfCv1/d
MT8/SItUG7sa523c8AFo/U65ow/1DqNEruRU3oLBjeUb2NuxKuEL8xWBBvOVgQmQojScECfWXvhd
fmnB4io5xtPizG7vj67spv5/fTWf0PKrwKDKwIbXA83WLXrJjQKw1EaBQwzRrIDoaOznKzGllAZl
LWG0MA9fW/2ulE/t8uPytxOJ4EwOVofHlFb4dEV1X1IgKD31neDti0RwJqbQSsMyJsSDnf6zHq5L
6zlc/rh8CpGGc9alGVDTq8H86GrtW1fu9eD58u9nt3DpQXORi641lS6bMMyqcpSL71HxMYBnQ0hq
KhDDL0tRKcokNUOZBixhD6pK7QgdBUVWHTOfBDemapePxC9LhQGp5qxCKFGc5BeWgzQ/lHvlCnlI
9IPsAtvaV07oZ9joHbGzbj5mx/5V+HZFfwQXzxgJVmKHIflrZAnAh3Z2a2Eb27AD29hjjea/hU8W
+3NW7wkwCpWSaujGRgTI1y1D+T9I0cd/0hWL6epKSC5nNFJzXOxo9Z5pZEeqxjdtkFwhaxFUiUT6
wtmHIVvqMCsRvbfFzZI6RDHtZHYU9fXyiQQPmN+jspJZihdcnFukz2H7TSY/R9FkMHugFx6YxdkI
oMFWS1HXyLSKb6SXnSh4rubJI/P7SKib0tG/fCTRzXEGQwH0eRb2LByRW0+ii01LcrvIrSNhc+qy
KFHhid+Smpsi0bMUr9q4bl9kD2tod/Vb7ybYKe33ohao4FvxW1JFpi6FpiGdjDWA8WmJuwT1zuqn
3zsUGK3AjAwsgC+IgiXWEIOCaTmIQHWMpkg3hjtghq30wZ0umlDethN/S+PHRIvelFjGgsHxGQSa
GG9UnfkmAWIulY9skC0Vkh39QwH2LJJvcyQT5ssj1LxKb/E1u4lt0ydXLLYAAHrt9m5+l/vFM1gD
d6KW+fY3PIvmrGIUBhKhrPKVgLB9VA5jnDiSqMq9/QLOQjhbKIddPGYhhIzpXqZXRHZl6Rve+GXl
33bMZymcMZQIMLDTFsnk0h6M7jb9rek1IMr9Tw0/08uVsa2ADBaQBOkLRrJuNVI/kHC+LeJif/kY
ostiP1+JGSWrT4HhAXOhPBkqHlWT2i31o05Ea76dpZzPw9lBZez+F8iQ5mlQMyc10Ta+78C4TNr3
y2cSfRrOBC5yqkwR8EJdVX9szCu5FXBfin4/FzMZytTIiQkLQYFdG9X0nejlw+UjCB7KZ21t9VlA
Qp8YVgj/F5eYkMHLVP6cRZ7iH5Kbvz+JyhkC8EFTtevQ71TvwcGYAIYJYSbQg0onx2ob2Gi/q4fy
TdpZexg+gd79g+84C+dMwVBkNcu9WGY1sXkMAEARTwdAEmgChQDv/1CMOUvjbEKXpdEYEOQbDB9J
/55hVDh1lp1hq378OTA87wfiXP6G21uX5yf8uSa7+oiB3GpSwd4W3Q9+cZA9dJx20oNxoNf9U3Ef
CmF3N7UGhICqpZuaTnmwh7AYxqYoVES+defp0U2pn8pF2CbfVP+VFO55yXQu1BTlQHw5NtD7mQt7
8a7DmFwIrL9ipwvem+hY3HurSl1K0ElDJWc5TFqH4qp0ipZOkOsLpPApSq5lIdE6TBlY6YEtS4yy
v0gfApVgWv0lGjzfHZ+bxCFJjLLG3ZX1RxUD8NqLrOs2VB2l+75IXhUCAo247fBR54p9WTa7pUui
uQen9v2kZCWWKMrWz+LKDnsfyJYgPLExowdYh59a+XxZouhGuUdnhVoUxBLsS6AigmqiG7PDbmm6
7C6L2XRhqztl+rp6ZiUpw6haEELN0X04WhhafgrSytaGRPCgRedhP18JQldSmUkMl1/UbiHvWqyp
xwJVF30kzh0n3VKGGhvjysyfzRR4A31UQaAad4AffZ9qP5hF9NGbfnl1e5xfbikJrZKBHuX5dJiz
9lClGRjcZnrCef1pngXPbDv8NMAaouuwUho/2jWXlpXIbGIjOug7zQ680isOuqcoDBTmD3NHnAlE
ceo+uBEl5dtHPUvmLjejQRFKDHBLk3I7lPd9Lfs6+WHWH1k1ur+jlGdZ3LX2RVuMqYWOkJo80vKd
VsdQHZ0uLH9HJzG1w+j+NvjJ+iANm1bCmSTjeZEf1OreFKG7bl7bSgT3vma1TMy2B6icqpU3pASY
Ya8f59ny1CE+KKVozWbzla3Eca9MzZoo7AZUpMrmJo4qVymvWiKCehAJ4VQhLtoyNGZE17HWe1EN
UApt8XuSCb6O6Oo4LQinDOyL4B5yM/pcaJ2tpIg65sHW6oMZ/PkbGre6N84tx2NqBHoHLxkDTyxE
HhdjLdgNJUOg2dtNyJUgzh0PVmypKVpprtk5FV5uINnkYdjLFfqrs0+PQIK8jm+R3O1/ywCbmoF/
KTBMee/ZxboZpguUXe1OVgOUOdeUBQk5+/BfvORKBOclS3UMw8IqUa6JAE41vJeFX+UveUwE3lj5
HJO9JInzjnlp6Ys+o1Gnz8o+kqPbZJn8NJtuJiC9W8V4n5PkZ9hMbpbmfjzKe0nKd31o2NUYOJU2
vdGF3KVqia0tE5W4Amzp0l2AAnFL8usRYHLSmAK+NTPuF4s6uTH6wM12lmJyYTJspcGqgbLcpfNh
NoH5nxW2zi4WYzZtqjrF1LlZUtpg8EgszQeet63pg92DbjppLAdouX6hTzf1jElCWIZ8Lj2ahJgW
B7zXVNixNO30MnZk9B6TuX8ZluqgFn9aALZZpmfNyO2+tK6HMPNaBb95/FlNiz3k2auKmY2xI55S
Lvacq14KQMRB/daH0b6AbMXI92VnHmYZr7Zrd2OU+3UT36i19FqHzX7uEhfwxk4RKu5i6nbMuGzD
9q1JsWa2nBS5OlCgfErN6FmltDdL85BHtZ0q+zwPbrqRPtIi6W21QRRRW6+pWbomzY7LLN/UVeuY
pfIyz+1jUUR+SQEHdAdydTXzDEu77YESGE6FB+ay2J6T5lDm5rVBWy9IzF3YWvs2VrF0VMvuIJun
zpL2dT97Aync2cwPfdGfFCvuPQoNt+UZc+gj5k/rLHS6aLieFXzqCJx+8WgvRv99qrp/DdrOsi3A
7ZiqZgDxnOdOzLtYrYcAaHdj6xfFnaULWnXbFvfv388PPdFEbsslBQSNjOWn8AG9mJIK3u6WCDhB
XYMig/SWJwOlsT7mM+vvL0A0Nk4KwUEE0QvzdfyjXYngt56aNI6zfkbWSrTvALXR8T0uW/FNaJS1
BC4pV6iZgfIaEsL+OewBN10fi+kPku3m5lpdfsj0OGW7yzI3701TgS8DqwpCUM5LkbptZRlAHO48
XUvYhIepUIBrd1nI5raMupLC+ScLyHIYv4CNyRvTLiQ3BRnQYrwnvWfEP4jpluRbkXz0onVD0eE4
bxWF6pQbA+Lbusxsw4xcBTtPnVkLjicQwy+zgMerkvUBDRgp/paTx1lv7TK7v3yFW75pdYP8lPCy
DGibBqiAB+pRT/8wincSPi4iSt3NMdm1GM4FGtjKybIJ9WG6j+4Yzr3kWCf9FuOkbo62mSJYkBHd
HOcHR6WpEgXTGi5jo21adMjGyKtBr3b58jZf7ln9+K0VawAFZwTT4Vp1e2WNcmxXwSTY59+8OmUV
PbA/YpUhBmVkprKJsTpzHl5ia7BjPXabQtoH0wggRUUDgz34e2LDwv+z53QInvRaxaRYfPj3p13/
IezSV3/IBFIXkn52ZqTe64LyKqWpd1nE5oNey+Bi6KrGYrLGpiEZKoPpAyNvB/CCA6Z2r0XbBFsf
by2Ks1CxFpsA74CFMrN7ifhTL3BO21NTqw/HGSctLouwA4EuesbhXr4O7w1XO+pPQM8ePNCb7tu9
/jAJFF90KM4ygZ5IKoykwFq35CXDS9q8Cj6QyF5wShDXZRmME0DhzZZiEzge9wPwx8lCVFuZzFs1
ib3MoNfhHO7SATHhoODHea/uMjlwE4KVKxmcZJVoinbr3IykGAD4gNz+Qj0dNGnbmD3sy5zeZOpu
bARhwGbddS2AU0xwjhtDU34OdWu+tRueMnfaR68T5maKo+bJ/555F7HTWiCnnkQ2UaBcNB2BR4E4
ObenRhB3bBvJ851x+gki3H5YmOkPi8dkmm1a3RW5aIp1W1/OQjiFBGBfOBoSsIKn9i0yMDPXOmP4
zep/CvRS3gqizgrA9zyjbKnyPsVhit4eH/qb2oEx1g5VuSutpw+BMHb3XyK2lTAunqIN1TpArDCy
AsVX3MxFuop+yuku/Dk4C+bTGqfC4Jg9iW5zM09eacVnB2Rlg3NKwU0PogQUutIHdFnzB0Yenztd
jk15RlHDoA6Ge3kvwt/ctMxryZxLnaEso1FjIjDECPIEQmM9OUWNjYnavtnX+n4Yd+rU2lb0dPmy
RXfNXv7qxF1Rg+FkwqyDCp6UKso80InJQWLn45+qCKx909euD8lZN3muc9Kw7hUYWXfdbeyRxNFa
GxCtLwyAQHtPRYOWmz0rVbPAz2JREM3zA3nNBCCTLEKCodxOaNQDr+qawQMAQ/NGTH+xbSbPwrjL
HDp9kEDbhGhvuQ76wVbij8tf6x/U5CyBu8FoQh9nqdEuiiOHrWElfgzcXXtA+TX1RS5ceHmcVR6L
UtNNHdaFzVWwhxj5wanxGDZQci35l8+2bS/PR+MssqWM/6vvScMxa0enWo5K1Auqe5sN1LU+cFa5
p1hCxeQ/ujne5Ev7waXooga7wg89/QD6lTfLDQ/1ITtG96Ja9naeuNJFzlhXZd4o5Qy7lkGi7sRH
cpMfRmxS/KY1+fsu+cYYAcUyWJ6AezQ6ix/v8eHc5upza+NKSE/ELNNXa32WxVnrlpikkDB26o7H
xQ/3mZ/rdv/OyENzYF9hMVD0pjenBVffkEc9L8DkjHUb2MrsrTiw04UemGox9lM6TWc3+86rD9F3
xkvUXIONFlAqnZ+LIhamKJeOzRlss68WcOlhRkXaS7fDU+Ebo01u9A8UVF3VjrzAS7F+3OwojIEg
L/oHO3q+cs7OJGTWjVmBnelx5UA92XVX1lN8Gl3FS33yLiRbEX1izupYFKg4dYKz1p6xYz3x6co4
NPvWZZZgfhVOWG1HG+fzcXbHXMYkNuMObjgIbErGxyH2Uom4upTfTCY4Hcx7vaxttRQy2LNE+dJX
5YxQGiW9ZPQ4aX80diF4MdjGw/wWOrlbOCKDILB4PIL6pA9dnRAY864AvOkfS+2HmWhdUuCS+Hm/
LrUWQBQzMgl060wzuCblLEihBcfgp/wMMpFMN1CuKebhHgHvsTHkuyodGoHtFhyFB0TvpFkeQd2K
SbQscnuUlUd5ebrsgzaHTlam5SsMOkjDTYKSg/loeLNj/gGEHyd4T15LLE7skgc2UCiCYxQ9Z57g
bTCLqJMYUFL2ScQ4f0tcy01eGEHX8iy5Ircu+l6c9ch1C7i3iFXc0ngb0tHudExDCZriom/FWYwo
M2bA4+MdGUHg5BW5JjEVFQAEb5XHKzetvChVWGF3vmfd6Oo29CrkcdjvKLz0UURcKbo1zjJQFTgQ
QY7JoBZp97JktqTsSCGYoRZFXJQLT4xkmog64t6iQ+8xS5teG08tAMiw+/UswrP/nBb7Yu10ROTE
MhVT56uT9Vhl9ajDdbPtesR3PlpV5hvWm/epMx1nBWGy5tS35jWrqDAAHGHGtZm/rv4C9o1X6UcQ
SFWdAfbETTrPUGVbll7oUriSCGtt8+ut5HDeWkKTdUkWmEGT3pv9z8RwldgUuOUNGYB5RmClgcFa
xUbEr2cxslGZprBXXaOV38KRXE9hgcaQKqq+brwtyDF1DTy3GqhUubN0wJePJNVQXKkfP0KpuW1C
RWBqN7JC3TJlMHVaWBSi/PaotgTZlMr4LL1JPVLtR+WqWxpHQcsvFS1/bF7bShanAnOQoDoyzpib
pNNBzaTbln6z8ty9bNlFUrhLm0iK+nlfYdvCPGSap5A3XVQk2xYBlG8Fn8UETNqv3x+U7IteNoEC
XntyoFb2uozYIRzyp8sn2f42f4vh+1lFpSpd1JZoylCnGV5M5WUM91L+p2GI4kyRJC6yb5JixIQR
UQA7hyZwcFsGx2n4iOfHRtpfPtNWaqRbFrs502SsEOxuV3agBhaGZkVIjeRsee3h47HqbkeL7kgg
kyEySGUS8z7R6t0kiT7bVk4N2YAcpyZR1S/EtOMc9TKYw5TPojhbGAyP1Z4N8oshv7YKTL/IYm97
dc6lMGK5TSGrbWzzkEZOcWDIcMYd/DB9JjfoP9v9gWUN0/vlK978mKtTcjdMqqSQMj3FvEBQ2zOI
Jq37qUbnRrkBr4nAEopkcfF7mmXp0EuwhLQlKJWr/izn38eC2tQy7qPcEIjb8po6sgWw8BqUsv/8
eqtSrWkjjWARG6BAMT/2CWAxOSYGW6KfwtSP2QrOba7F8Ru1kUrnDG13fERv9Ew/Y6lf9jr6uo89
MRcTIK+XP9221pzPx+/MRrRdrN5I/vLTLNEN3A5cJtUt0HDc0beAvjoWdvI8C1fTRUfljHPXMAKX
aYYJANiK4aT3GNZwiMciktwHq4loY2jTt61OypnpxEiHpAA8vys3sqtG8anq2x+Xb3PTTK9EcE8w
bJR6rqQYPTDyoOfvKdmJZp62AnooCIZvTANr+oTvzmtTCKZrC9+r+xyUV2xWUEXVsT2x1XnJ1YXf
iWn4V5U8S+Tixl7r6TIwVFJWqZMAz5u4xugYUBVi2qbD+ijTTnYbp7hOarsVlWS2+je/nJh7gZOp
L4uR4MRz4BnHyqchKvajApuGqXbQSlo30rtIVzatzPmW+f59qRX5VPWI/1tSDTZt1I+k7LxFRd0+
BS2ereeDgPJuKz1cH5MPmK1uaYsl/nyI3UlxYw+GpgIlEzbNXIaIXbmS+ztV81+Ecm8wVbqsqKpF
ASxKdCd7mZv/1LED5knAVqycHgr1cfmFbCkTlRWQixmfBDncI+zBdZ4uY4SLNSOMeoWtq5uZlw+V
N2rFwxBWx3Ghftnqu8tyN7VoLZh7mlUEJvMohLUZjxaqL+gB2qkT7JfjCHKJ1M12oprzpudYS+S8
IqCVtNaIYAxQbz4B9PkqBP7D4ijO+CguXAqlcX4xU2iFVTpcLMOdWFyGDhC4LXhNWL9a9Dy2TCmV
kSgAm4gqoI//1SlO3dgTKZEU1+pPRvueCeExBQL4nmCud3EhlaMCNs0Pw2p3edF4lxViWxH/PsJn
5LaKlsoEc44axoHgfcK9tk93zMeK2zZbHmF1U5+fbSWmr5t2rGmGQaDcUTANAVRRQ5DYb4pQ2JAb
0VWKIPfXj5HmtdUO1oS7knwD50j9QBfF0Fv2kK5kcD7ADKu81Gvc1uBXB9OnP6Y9BZtDeACYByw/
9BmoOfNeE8xEbHq7tVxO0XQ61rM54mxAbHaMI8OyA2fPYwar2DmRJypfbSrF+Zh8bwOE6WkeEooQ
4diBRtM4AKryEB1Fz+dzX493qatj8ZPLgxFMqQHm4s+0YDgE16zUHh+BIbJHlWQX+CDK2Bl+dh8B
lEC0a7dRF0E0+7e+8C2OjpSTZaVIvUzp2dIerXDw5dhfltK//MIEesmDEOTJoFOMzKId1g5XUtP6
YKjCUDhV7i/LESkJD0RQkUSKZz1nIZHi647G+kQOayFQGL84skXoCtu2FsCUukYUwzT5nRWlnGQV
DLzIBk7hDfFZJX++I4iBsmPs/kYlH5/rLIwz7FMgN2kG6ChMykopBrj190LLrqrwT8Etsoz7q06y
TrZOZQMg7L+akTrFQiRNYdMjdBAZJ2Sxx84n4DdTIU7PtgaeRXG+WJm1VptqVDOs/KPXX5vYcCo4
raZyLp9p04soZzlMQ1fGd9KbdBhC5G5x6zf6bWAIysTbVvH8+7lPg7pzKVHstbmLrjhw9bZlJHYx
vU/L9STkmxQJ48x8PXXUaBZoeVERu5Y8ZIm2GZyU6iUdXy7f2z8o+PlgnLlXm8iyGgXut/UUn/qs
OU9uep8iMZPuRNXvrWk7aPhZGmfk0aUyW1JC8yo3vAl2htPuIjffaTfym4IN0moXsNRCoBub1gkl
GYXobPWMN8ES6kVtTvDtNHDKJimGYuYCSwsi0sTNr7YSwwXYbTxpUdIMiqskfhQem8jLaeFU8eMk
CgO2P5oGFjmUs9CF52mmgczUYcpTVtz5E6midYYrE2xLgEkH2KLIiWw+rZUwTvXB1wI/EuMJd5I7
Gid5/BCoIDM3X8zRSgCn7mEY95JmIl5PTtlTBQKT3Gn95EZxWLQeur+lDitxnMYnpVzXYYTsS1PG
V92MD1NCAElEM9GCpejiOGWvpTnsJqwsuIb1OKtX4fJ6+eIEv5/vmIaxboGCCFWObCgAx9sfi8D0
LovYfDrnu+Kbpbq0tMNsoN7dZ0fS/uwWL0oEhZTNQGwlgns241zEiVJDl5MDi867fYqZj2YnGjAR
nYTzeYW6pNk4wLeSpfOyyvLSOXWSIrf/24Wxb7byQ4lkTVPZITfT1beu2vXZc658vyxis3wA1PH/
f/2UHXUtIzELqjEZDYIgZrLT0sHaGoozITJ56g6o++YCXRMK5awANkE7QjJ8JgaRT07Ebx4jd7A7
zzyO4CLRUbLE+KvgpOwpXrAMlLMMAGjW2qbGSdmgOct0GUAF1ix2TeKkGFRBoWivjLZ0mB9EKCzb
oebqljkzkUbYu7VUWKXmjaGVFyjTqO8MWzt7II54Sm77MRsKGnEEgRnh9FPugyGvBuQjGTDJsuJo
5qEow9oM+7SzCE43lwhtpbkFBIHaJbuqAQZnhTp3iMW+OL0ysD8fJPlebQunr/XbMrF2l7/m5gvU
NRn8tbKpox/4q9oOUVBMdVWj49Q90AbMOdlhoD8vy9j+aoBvkjUVpAo6T2UWye3YDtjTwtuYUVSP
vfCTiRB05163Cx+Vw2V522c6i+NeRTyYXYAVaSTL9SEePSOIbVVIu7EdNRENqI+qymInTjdMK4zG
mqni5M8e6I2Ow1XmA0v5pnXLJxUgquYhvO1EezObHS1KkPUQVVYthW/fxkWnAFEMH8wEZwDs8615
02HKFh/wUYSZu3mPK1GcEwgBEztUbYHMpz1F3VUDrg3ainIE9jG+WJOVEO4ag3ggY8qYlHIygBLQ
q4rErqNdNghyhU2PtpLDvTM9jZdCD5Dys3pTu0t32u63PdpKDLvTlRuQpoV0AetFU+2PWnYsErm1
cFtZ9GE4BQ+0uUm6CGcxkgM173v9YzTfL78hoZ5xVr4x0O+2AlSm2fzIcMtqp5Y9u4xzpRa4MdFx
OKM+6E0SmqAnwcLuN0O9ipUXMgq+/qYhX30WzswBrC6VpQqPdS7vynnXSqLuAbuOC2r8pW84ZvFk
xhCg3isHYrM+SeRrWDEIvQ77BeVhOkb75Cj2xpsnA6eqArgJA3wl3MlmGk1tyYbgARjt5DeK25cO
+LvAbIi20LfUHa9ElBPbqnEWyU8ppFaylCSd/lfqPmGiCGhDrKkunqvefLUAGNBR6ZbRKeG0sFYi
EjcE6Vty0PzCH/a9L+3EVeLt3G0lh1NBVQ+plBiQM7wN7l8VJXDlvLB1FHGvYDOAwqIVei0UFlzj
TF6md+GgDIBc6afeNpvuMaDqH0A5vMsX1V6yHhiAH4LXzH7lF/VcieSs30glA7svqJiNxwlTEFDL
Y7oLHhUnsdE3FC6Rbnv8lTzODFqkV8xhgvWQ7zsXcRocowFEfBYOM0AxUY9y04JYsqWaskJZX/ZX
qwsIRUwZdTjeMoyvY6D6pj7eZ5KI2kUkhtOSQY+GMa0bTIGR2aUYzNaqXVtPogB70yWuTsM9aSOY
wyVVkNv3lWNdY1NVB5lh6QyMM2FyZF+9TW4+cT12Ai3ZjEXPgvmu69yNY1cC2AZdhvyGlSC7Y3lg
dX5xvr9ptiyMJ2MCDeBo/O5O3wKOJwzQ1K67xsmj4sckHAbYVsKVDE7p1TQrsqRH/IKmCTIkC+2L
wJXv6PUCMiXJFdlF0ZE4nY+aaChphFZTuyQ/OqICzUs2dIFybKvg+d4415+TtlQyE82DaiR2l+R3
o1o4WVWJ/BmL7b4YjNXd8S9qwYo05rL+yiyR/2DLRL/rfbYUELrl62XFE90c967o0KXqLOFQ9XAi
2m2qioo+olvjXpRMMGITyjhNM2IMTUKDm63SWqpz+Ryb3up8aXz7CkzxOtorqHfru+aQeha4Btim
jEjRBKfhS6dmHMhLhlkpt7Ve6xurfzJm//JBtrv1FE0IneqoxH4ZhghTJVnGmnGpli8szx7Q1JE8
/ZFR4VYgj9uJIOg3jd5KIpdsxDJtFgm3B6i1nRT4UnpvBd9n60lwsE29XonhfO+c9UYL7EkFm+WM
e5ShJQ77zp59w88fRRQnmx9qJYwzQPKQBH8lUBRIA5P0JgOYSQSBIpLBfr5KOLBXatQNcHlc2u+6
5ElRj0EleJ4iEZzN0VA+qJMK4Gn4QH6WVDZwrR40MgnWrphJ+WJyVrfFmZx2mhM4V5xk7uKrkZ6S
uAYr+GOuTm4iiaaqtlvAK2mczckLS49MDB66zR/LZwJfndgU3IJeIjaCh6PpMZ3ofjL+bKQ8grNu
X6lOTBmtRcDFcQZpyRfMdjDzWid7mbhmvq+NnUDVN705/VsGP8Mx1WHayuCXdtPPOh3DvGezr5on
bqhvf7qzKPanrJSQzmMO9Fo2gFq0djdC2c0naVxsVcUOsAjLb9NbrM7FWYpaLUjW52gVlFgTsaNE
1+06jw6Xb0/wgT5ji9WJ6io0JF3CB7KUY6V/b6OHcfx5WcS2xTtfGmcdyigH92TSgv2xQl9+aeLU
rjHxllYgNJHj3xlSoZaMmU78Q/ghFVOTM6OPUGYBbpjXqA9l1vlaVAoc4PatnaVwj6qtOmVMsg41
seQ5z78HQLJI7y/f2oYIYM0Bv021DNWAGvyqai3JMILPsEfa7Kel3M/mZLez4HVuZbi/COEsHuCJ
q3KJ4P7CGxCJ26AQcqv97IODUIilspV6QhZWMrDxYRDUYX89UJaNqpron4WW0Ys/S1PTfe+yYSjq
LoJy80aEAmGWpqDhKgNZjHuoEcbtC31BeSomxKFG7CBqPbWRfAgkBtVKymeAgf7UFU20q7gVjBMZ
2PkIJnQdfwH33YapTDsJ62kIxCuswhVu8YgqcG6nuYPhrENyvXxcVpTtj7iSyH1ENeqUQRoQjWEJ
/AhQC496+QnAc3YiHCjaVEpASxPsWZlUlflrVc1KJtjecMPxuzyWdrBMgG8Z/v3r+uXjcYYvAaco
sIMwwlZks1NqzfsUBE8tFSF+bhhzAkgzEzgplg4YMt439RZtWuwNuQwXaej1nU6DPQXq4G3W94+X
P9KGDVzL4mHo9CRso2HQUZcLZrAQJI9J2XhAfT71IET8nes7n4twH2mhEzWNHB9JQSnY7iKMDDXG
taoPT5fPtP2iFaJguBHgXNCIX1+0ZiRmn4UQxLDUdafyhx8pJsTprvAwVi+aT9rW85U4zugu80Lh
StAEjCZgJ8ryCeXhU5qnjpwMuZ20wVsCrMZynj7KjByCxhTyIG4E1fj95wNzGiMbqQKIB+Rv0cm4
D3Y9xkeUEMPTqq+fYj/wBPfLPhQXKK7FfYZ2K9/cNj2GOljIa11T1EYYNkBwmn22IC9qgWzay/PJ
PrcsV6JGFbRVBqu0M27HzP9rSlXM4rsR0uBEcGiqqSnwBJxxnKW6TZIQe3IloOTME5blLl/Zpn1a
/X7OFPZKZg2jhMJOOLtoRdrS6CVUVLcSCeHUvmMrmmB7QmkCSyTjEyV+JmJNF4ngVN2Q4jhdLIx0
5+WdOf8xxNTBdbr/7bI4bW77JleGCudIVLAU6tNdFqdepYumGAVn4QdFuk43y7LGWdKqc/WIgAO4
9fR6EpxmK9FZ6xY/LRIvaj0VCzaakkNzoH4HrLtdeB24lQcg1DvVztEoKN0QVYrgW/H8G7UK5Dcq
KiyoBqOIz0U3k1QoUYepCXegB633zeIqbAQ+5P9I+7LmOJGt219EBGMCr0ABNWiWbMsvhGV3M88z
v/6uVJ/jwima/K7OsyK0K5Ode95rbRtAWUOpgqBHr7GPNCrCMo6m97ILbRIs/hJa6h0dRIhOBRdH
iv7iD9YHHV8Fm4yY9GI75k1l5GI5jSil/4eQqLRT7x/7DrJX9xPb9rjA3+JYNcFkXB6XOLOjNo1N
gWylrvY+ofAKgGYJwZeQNebhZhKq5ypt9Y3VXzOa5WlzYwILbF/IpqdfCWGebq3OaajNGPUJp/S5
q+pTOHZ2uyie0qmc8H3TmqItjzE8HT0jtjM/1QZJhRH6QPBwR1T8Ij37/8fF0LAL/lsE/Qkrv7Bk
dQ1oHChBVj+3XW7r6THreRw9W2A46HrJ2AcHChzgEJmIZYaEaG5RrGq+TZI12nQ2kxYWn+ub4DW2
sy/1ZXYOCzqLgOrEnHBh8xor27GMCkwhoprYf2cbcNpYtIE80bIckBj1My2PTHZ+jPzGQ9DOidC4
0hgliQQxHzMTWffgtl8oVsH0QCw6cpicQoenkdvS0DE1MOAqyiq7mKxXYdR1Jc4WHasjyBX88EIJ
AcP3hgevvvkv0q4JEGMJm2GelSKBVoJx7qja4PXxUBVUQT8sX8q7T0zW/ZFuMQqqGEqcqCECa308
99WLWqM9LPLw9LfmzzSRYB0ebwEJA7uci6KgEYo9hh3DW+muOkYAVMG+7M/JVt3oscFAFqDMOTqy
GZFdRbKNdkmR26wtaa9A+KrVJ216DDs/zhHo1hexeRya7/t2a9OYrOQxb1DHXOo0LnBgSnsMAn8c
OGgq1Lh+cCer/88kdcCcxyAR3R6qjNlSmq/5fNvPF8O4C1qOWdwMOFaSGAWcgqETmglj3noh2prc
3g8iEM8Lxd+/sE0x6MMSzEGbKA3Tv69MI6mXSgNCBlq/xW2appYJ1Ow25cxzvI81fLi2lRQmokWX
XF4iGVKyeoqsPLiQarpI3fwQ5OI5ie7Npj5LxQiMelEl1iALvdVpQ28JOaqt+vw4KjdaQBJbS7H5
CETvLiVoHtMlj8HO6na0SC8fhrg+GKNx6Xq9OOSGekHD3h9IknN0eqvdgmz7emeMB25GAVRyAqEZ
Y+BJF8kHeCKYxjJLdDU7ORgBnhF385x+770rZIxtWctkwBw5RuOf/unR090u84X26Ds75iIObj6k
1RmZsBpru0Qyakz5xEF/UFrdF4fiM175KoKteJcDUZeyQpGzMFNnSMmJRM2XQmse9jV8a/Rv/bne
A9KViqem2agtykuOHlnGw+JMz+kpcNCdX267g4KZiuRhueHPjXBu8N3DrMQCan9M6gEbKKPyQOSv
EhZeOAfjqARbiyRZtIhNBRNBZptOyQX3AP4mMiKNCShBo9/oh5bzzbb94uqjMZ4Ke8hBWi8wgNPP
wYn92ut8+a53iNtACXneg3eFjHEqg2Zc1AkaIkSPRpfYcccDrOCYv3fdWX8kAd9IXxCzqeKxKY5F
4WkdpznPE8FYC0kPkiUbACSlJ5NHSHTMu8pqMQuwrw2bEbuOwWeUixUEoYy/KNuoaoiAk2An01LM
R2N6DaUvRsSLw7bl6KKCkr4Oc8x4WHHWpcGcW6wztJdJeqyjxDZLD8uLHO3evrarHNbTNmNEsGSC
2ndyBD24EdwIPNYOajI/mtSrCObKxKIiUtrSzGP6ngivSxxY4n0soghWTdX/eBzm3eRBB7AUApel
ALpHP4nyl0XnNI224zuUMBEeg3kX4f+fvnxC8UDN6BKQ8dIfvi8YA0GA92r8Si/pffuUeZ3LW83d
TuavIlkbDvasKBckBK49ua21e11+ngTBEjUMqk3YL+ju1fnQ9391r59QduRYKmoVBpHYtlKZVZo4
KXCGJDsktQOiKDuMD/rMq5XKVMs+qMhKEBO4jGOzJKWAzDE5ireNQxOPxAGQx+IHxyKxO+wyLAfZ
H0GWgxnyEN4/dHiXvGkFV7+BMSBKnAZlQU2uYYROFycXkUv+sikCmMzAc0F6pbGeZAyzNkgz1BRm
8Sg237vs5/732kwDVv+f0f4QlEJIR/D/B7c7Fm7n01GbTxZmV2IYf4E8H+FrDzFL6Gn5faZxbOym
TTIxUoc9SCIDJevPByY1elCqZY8Eqvpl9sANbr2Ex0S2Ha6shDCGbygjoxM0vGLxpLnpIfdkZNZ0
nc+4A0a+TdzolNyAh2n/C/GOxthCZVHTZpJQ0x7qh0L8Kcu/GoNn0jeTp9XJGC1oC6JE0YjhZ5O8
iWliRcJoyeHPcflpGLzC37ZGXz8Vowp5V5g9EMsw4Y3uUdxiEArNnP0r284DVudhjEM0RHIrR5DR
HrpLDvAw7JPkqBEQTF2hb/mdPDbup0TqBDViRZRAsv6nBi5aK2UBaTDo504uRdhKH5qvwIHyZKQe
lR1zKxP/csjfEtmeXzvEel/U74cMPCzOHFTwndJKSO/QeeviL+VV5CTZ29/uKpJ5ZktDAqE1kC0W
6aWcvLb1OLe45fglUaKuA6UQwrb89MFoSUHNHVg03+GqkZi6xrF8EewosmlS0HnSARyXfiod9mVv
WcK1aCaNa7AzHYQzjLns/YMb0Lr1sfM+McumrcUwelLlU6GaBqI05P3HJtB+ROMjJuY59nArFlxJ
YVt7ymRIQUAzq0F46OfeKlFUlZbXbn7dvzTO92JbBuoiyklPW7TpcqzCNxUD1cN3U3pV5K/GJ+Z8
1jf3HhGsMoI6r8Vioh+omu+X+RIPta3GbtjzsrctJV/fHWNww3GuFPAJojnW3EdgZJw50SDv2zDG
NkiEQazoSFTV9aehzFwtmcFMi8Is8qn9z7OZFK7PwhjbQM1I0AXDf3EbgVaLwrOKMU3lMPsR5/Vy
XpDMWN2sE4wW4P2IpEl+kyT9zYSiqSFItqAq51kdXwYMJmDnjhfBv2sZGwsi4QEyJQIlHeMjf9re
LpskVNdhlqpvsz2Bu/G5OiICrXHaGRQogA6Yfhhu+gxwN0+2KLocD3CHStj7BczRjVRWhRkgWk6V
u9XyJkxOyBu53fLR60PSv6/UP9DaTAPtCp40Uu7kPABeOcc4p4DN/gXEjp9SnOuVMtawFkkD3nCs
R4qnwNPPdGFIOYE6FKj9UFT7f5TGGMUYA/hm28Ls014gJsXeQb8C4HQU6ATyonbORX7oBPZgbyIT
8ldlvpfnByHUrEL9RsRLI/OaFdum5Pctsj3jphrzAhVULJkqxqMmCWek6JxH9y9P/CqDiUoXBbzx
EV0KpguGFBAu96THyaYbBslfvJ7+tu26CmNs49SKahD1UMIAWEhxlrpiXR46Qa8sEMzyyrnbjwqt
aAM7XkRhe96LhL7kmGO3RVpkT0/QFW6Eh6Qtjxzto1HLh8eLST4ZwKhoR7OdaGMRUQyUYCR1Gdhc
5pnWbzEZZnqGz1+F3zzUVRirfdE8jgYQ5yRH6UBdVE4W6fxMyA6cM9EP8fFMhkywb48pRbYXnY9t
UUczzjR9k1zQkPvYZTwVKD9S3o3+THjyxC15YFrF3piKZSR2NV3Lwr6dEoS/sBen2qO7ANKJuJVH
OCHoZi1FgjFX6ICgIbFd6YFUpdw1NRL/2CIIQS2604UPZhVfuhlZ/zvLzyMPB35T8VdSGadddkSs
FtoHBGmDFWZfEoqTDqSzIOXYws1m9fp8VIFWdp5InUCAWI4eBlYoZTsHvxe2K7A0EmLw0sTASXbu
nemgop9L71e4aKMlPn5GfVbHZfzZqIjw4wPiR+VphgOo3OCoHkcFiBh0ESe7MX9xBFIr9UFfVwIZ
7wYEnjpfCow1zA/xrXHCDoZPWyjtUUP1mjf5tmmWV8IY5yZmUyMkI04HSuZO+d7wwEF5ysK4s17L
iDCPIghFCDlEbXOnDAuQXjUfVKo/9y9u05n9Poos0ne50hZ1lvspUww0n8B8napPi1aADcbFAJFt
gFBvX9jm8PFVNz/M56rNnIgp7Un2DbakF6e5m94CZ7CnQ3KuPkcWpq3lMb5tbJVhriJYlbi+KLIP
clHeifY/lSwyDm1eylTVAtQrh0WbrLLOZVtrwmMaz6faaNwq6NwGeL39FDwtyusiinetHlvTILyY
+ujOWuP3svFl/5r31ROTw39+09FIx8qo8BYyKbXG7iB+gk4A1wrvCaItjGuw8zD9XFC6aQjQ5+6M
oR6rqYnTRBPHKVBL9fFNX8UwXy/ttH6U8xY2cwS9u1FYhvFoGpHzmdu6SmG+IErAC7j5cviD2jcT
f0k4qTTvFMzXMNQ2kwUdOmiaNyR9C/tTH3AmCrYf8fUIjMlvwtJUyxz2om47SxFnKzYfk/Cp1BNL
7HnFsc3K+frrM7Y9GYVqQMqETbcyOEskOZep8ncvVI+NZLjyBAMfg+StCF1Zat/aNP4C7pGTNgtn
zAp/7efkvtNlN5cB6T70bqyZfm9097M8Hds29Pe/7ebrBLsx9vuJoZoKU2/KjVgzyhI/NRA0a8kv
RE+dHsjgcSxxDMHmV15JYnTVqJO+UyZ0gfqpPNQiTJoguiQjHO/+XsD68CbA26lq2AnAwA/j5wYU
kWtdpnuTsSUeCgfDS7elPXrTV8NRremg2Q2wx5+KGx7Q3aaOrQQzPm/p1aIaFjoakfzoisyGoavF
h3I+izKnrbppvlaSGO9niHI5ziM+GmZwi+42bJ/2lWL7/2P7CsPwRAJWx5/mcSgC7METpAWhoZ6D
eXyeIonzILcoEBFhXmUwb6Se0r4yIgSZKoqB9Rda7g8cE8wuL/I97ZAM+FCpY4J9CsR5vAWLba2/
Cmd0BDgkerKktM+gwsnqi2WEwD5pSnuZP7MKsz4noxUoecZ4dzDRah8fABviGJVhJ0Hk7n8y+m8+
aD30XUJ1BqSKLFLHqAhla8i4TgHzcz2WDLLcivXZMopvOvHlgpPRber6Shxjsvt2CDBvDP/W5G1i
GZijX0CxFY8Y/1GHG6w8HvaPt52TrAQyKhljU8WYxYLm4JQnM3Lle/UVgAIAuqXYs6VbeDoQQzgP
jXerjJJWufqf9qOkFfZCyD3pAjtK0y+DAEq2pj+NZcSbMqHedO9LMrqpNuIsL41K18/Gw3JpwdAJ
83X/DwnWfI4482mbbWwgnf3WHEZBZz1te6Sy77l5dzHPAFS1VZlW9LyUCwjA0xvGciVmFdYC3VJJ
pWddfBsMP5AAQmqcUsIreW36m+u5WIgQKUYXaaCMTnNR2pn8UxCfw5xXQNm0lMj9wa5BFFAGMe5T
HcPRHICRgwFuGZBj90L+GVO8EsB4zUgIG6Pr6GiLctaXY81bUuUdgGrjKruJk0EphBqJmrDcR9WE
Yic3AaA/8aNCX++IsRWxEC2CLqD0KHqGp2PpQbolmCXuUOoUHF4VgSrQnjDGTohZHzZlRIWdYj8+
NX5+pDk8r8K5XRNcfRfGMozA+s7EGOXof3YrWns6x96AVwPYsSOPfGNbla83yJiEecraatLRhwyD
g5LaEiksTeBFrZs+cXUixg7kwzSJYosGSdr80LTF6or7MbyI1XDYN+WbGgdMGWxvSNhXYxGQxEkL
1bRHcyYUT4Z8mT4zcyat/j9zjlJdhDDq4ZoKDSxW83NaP4wi77K2v79GRIRHhqZggP3Pd5OjKmAM
Edx6dil/UPIsgDGcyovoFCf+LCBXGqNteJi5pIqIVwY3fAS6ha86ORYqwneA40+V1FdHY7StNwOl
y0MUPDI18Ydmukxiw4n+NnVtJYL9RpiEFguKSInU3JpiZxIBPKeje/VtX9c2H85KDuNugiAcCVqN
yFzNIzYDrLA5jNxuJucw7BxYqWZ9Mqno0PbSa2w6Ux3ZZvOl4gKB8LSAHeYd01zOBRHOJrqYP0Mf
ZAKHyl8aSzpkJ8HhFZy37w4Q/xhGAOY6O1SpBtWSYNkKlSH9PBu1XUwHPedNVPKEML5hLKIlEgp8
oFkpraQ6SWpuVyEPipSq0wenQMB4ogDCDvszjJcmcTLnSgR4LbAzpeSWBKXdJ1+q8dLNNzpIhfaV
TuKJY3x2K2byPBZ4QNERqbxbXeq/ASMAbveqOkie4MXfgieMgAGsReJUUjZVcXVQxpvruRoqmoAV
EKF46DBXBJoSZxCFQ8NtX/IkMR9ObWcjUOhGUorF8QBoNIVjgDk14M2MbCs9IQomRIEIgtlOxtBm
gzJ0oLx1MEjsTkuEFE20lC72hDh5Jl1jWn2pn3qy3Blh+6iqwX0hdc/7X3T7sMAkAUWtSEwWkmRK
lQnhH6LWoa2tOr4hI+iYe487ILP5GsDZiRE7TdUUdrTT1ItCTOqUsl1gQmx0U8GrKo6KbGvnSgg9
7CriM5JJSZoMVqQ9zIfyRKm8woPySNdsZbd2YSHhVxq796vC3r/G7Zx/JZrxLG2RCoku4HzA5h1P
lHRy8RE1HRdfvM+/UcIr2jszKUWcx1vv3c5zVsIZnxNm8miWXY88R31sptha9KMx+hJAfBMRNcHu
bTS+mklsFzy6he1+00oyo8KRmQEL2YxQTpFS5TZS8nPQZ7aYRvcyYlXEKMJfolg/lEZ1iLA5AQMI
ZsXZfOgBlxsY4M1LxcqWkvBrHeg3Raa5ZQ2W1chwwvIuV+/M6Of+d9qM0K6/lx17y2qw7Oa0llAp
l0z+UXScRbVN+wgIWIoMDapVduIWnADg6JNxHz05m60jlT4J3JJ4Gab3u6qw9k+zXRBciWNMVZbJ
SjjH7wpPER/kA1p9tm4H4JCc71rgrICT0Nedhqfu26/5ekz699VD65sSzamG7uNVD0PzlMoXjVc5
3/5SVxHMW047PZnDGkdr6ptS/qqqnPrHxv8HI8mVmpu5OnEUxDA3S5C0D2Ak0/rvSRXwEA95Mphr
WqaemHE/qwA8po9CsPr+sK8BGx/ij1Mwt9SrEdAO4xL03nDDyqFXfy68pGOrb/eHDMa0qW0szkUH
kpjwC0VSSU/V209iFYjN8rsnri2jfpwJaP6QxtiyRCvzqB5i1cmOwK5whcfczr8BpN4uDpUnvc6P
+xe45YT/kMdYsETICqFVkBuOtuFV9+kp9+iIm+xON7HLm4DhfC7W/MhZqixhDxZmPXnRNG8oQPDK
U2yeDDYiLOYICxY4UB/fhKj5dtK3QuCNOW65nPW1aUwgOM9jkyWlAjYPYLLkJwp2rXg0bUtOvBIB
TwHZUR4JjYfQqBbViaLkPpmSuzkZb+ZEvYj1bA1N4KuZ/NSg10SW/iloaygnGhTiqLzs6wrnOWuM
ycjRKTeLBOXLEihMyx3hDeltDWX/can0067M6qBPwpzNBnq3x+a5uatfAsf4pT5VfnCnn+jQparx
SrL0O+08N401IOVYg+sCa2yDq54Q8h5Sb8IAmIoBMPLIS7/pW9oTxliScUprJW5lFWs3wzH+TQLO
GyXdCsZwj5qO3E6lcS3zpgsQ5U4kBlYmlZO46UvvUXqUDht0CMBytF7Kc2XngGrIbOXXvpJs+eS1
cDZnzuVi0oVAVGFQFrfrLcNTD4mDGorV+NUhBpxzfI/K7ZmHZsk7NZtDy2Y9Cnpeq3iSCqa2zLfo
Kb6Jnij9lWSHaMpa5lEHi25wiA68Uvu20fl94+9WdqW5GtokzTTDHPRD5SoTaoUC0BUCgTO/tf0C
r2KYJHCsGjk2axUKVLxiV1w3eNPAW82YP74e88ZH06zmWsR7SEbZb5byjlQAUKhUb0y6v4t0eekX
Yndq8RJFqdOg1y2Q5lQ1jSWYi50nvGbUv5iE64kZkzCWSWkYVas68o18QkAv+dnXKLOwDn+g02qi
PyROySlh/YvBvQpljAKphDbSI2iSOFaJNST1OavFNxGEDVoqe2k9HoK4OCSZcRjkwor06WtdNk6B
ETdOgEsFfTQY1x/CGAwjNDFQH8OXJcrixv13DAtYJv1J+f+oWEzUUS8kF9IFgobWGc1fpG85J+Fp
LmOSAMEERpwGetUJpR8VrTvL6mHf8nDeILu20edNXGYx3BO4/LBZaAWBZ5Yv+zLohe98EHZlY6qq
IZeA2uskquCa5O8OGwi5JrijPjkl4Xon3pGYKCNdVKkf5AEUXm7gjR4tRRfn5utgI6E+NJ55FH7x
oJ62JlzWFuA95V2ZMtUAT4mR4ktlx/q2u8CMYSTVcAI3vzHt+duEOhfAW4HYhc2z6KU+jD5v45ej
9TJjg1KlmZpUihTgMd6ny6nE1nJo+GbMWw7kGRd27jaK56HH7I4KgnerOuKVwU2pz1NgawfKXAKo
q7dQ4lVKaPy5p0KMcdGWVF+yUMN847G8zQ/BMQDNr+hQsiYec/J2vPHbfMiM+Rg7E8BDEl71f+mG
/m/7qTwtZYxHlQszyVHzcrThm1yNVgbwUdJ+ykKB5grLvICDZwt1Ym4aszCaFHdCdFtVe9Exhcox
Uv9i+K9CmJMMiVDkSwtvM9oTWOVo+cy8bcH2QkHVQDng71uT7ZAFDS2CeWzQkrFVwShGBDdKPW7O
gk+5odjfCRqA58RpOos42slww1fQF2ONQ3wzOatU25HaSjqjiYMaNJNJM6XR/kaD38yNQBcfXOIL
Rf4V/cSbPX7Ha/N1r6QySpnqBXL293R6dobJtPtetJvkJjMbTmy/6XJWgpiPKUyhWokxzSa0R7l8
SE13/+vx/j/j0sTcSCdNwCh7I9+n5aWfeZ1IjgA2W07ivor7BkFloXvT4ps8O7v5bq8XxGLRhuih
Cb2ObBzoHXKMyfzYMT9Dvww0v98qzibKSxkvGDkrVEcwFq9H0IoNBM6H3n62KxlMWBwnIWIz1N6h
yBI41DPXvG18HU6S0jSZgFPi2QmqOh9s+Eog46FyNGDiUoRqqQ/Igz26dFXcLWfD0W3xJx3nyQGF
B+gE7pAN75PRv6+c85KVptLLQBPUUrfsXpbiXot5tQ2eDMYs1EIVdzqBXgdhaPXAYJRVP1xMjh/k
SWHMQKTEUioThBlj9jTPnpEMlmQ0nA/Fe0GMCYiFoMgJDWuDQbNbGflozsO054lgrMCsRoUqqzDh
hpnbmMT1yFBz9HsLPXX9hgizpzC2GJDTYxiC+tAfuiPm0zz5froowE9AC8GurPmIPQ878nN39nnb
mVtdpT+kMwU1yUzEUBLgeeeH2e4uQO+X7PyGrhkKNgHVqmLXT5lPd+a1130L+14r2HlnhIl/xZks
UwFkVwQwtM06+A2yvhBr7Dykwu163vVFE8aEgMyoEhQTIA43Mgp6KYjJPBosyT4PzHm74LqSxNiO
ZViGYGzevS6F2qezsTJIjWiMMfrmM+cGNxOWlTTGYABwOe2z2kA0f5kcwSqc6Uzb1YNupccKUW53
K/rafZ/YvBkD7jkZM6LXRSRmCR544wyUfQ1sb9WZApAjnuHjOVBN2NMUxpwkBka0BwpH1R7GQ2Rr
/nQOvZ/lsXTTJ26laTOEX10qY1byrp5zrGgjQcF+mXqY/MAvjxT7NHS42KccV8OiWw5xOCSdhCcg
Vdh5TIjg5L3miEFvKbMU2lIj22FUvMpSeIdVeJv0phvrsS1W4Gqr82OvoxmmRy8N/sNcJ5xKCSeW
Y3Ew53pM416H8ZvqUy/eBAKymNjJdd7A53ZZ6nrjOmuDxqEKlBBFRUr3TDmTpDdy378mt81hOhR4
OGNuFT/33w7HQ+mM8VlkOTAyDSrVY8yw8PPWD/WHfRG8+2OsjiQ2HTbQoEh1/aUf78S+taX6Pu54
+NvbR8GEBSZ+KNsPI6dKR6MuOlg3PUrPo1aeltS0G4VX3942NmCoBuSxaAJI7c/oROoNuRpU1M2C
4hdo6GhAqc4goZC9BJXC/avbPtJVFvMGhbkqi2BCUyQtvSpyCd79xEmQeCIY1z5EfZzEERQgCo5R
8rQQK+Utk21HD79PwS40y30t112GU+jVTRt9adXj/i1tlzi0qwDm4YBdR8qSGY+fgnqGZ8mffBMh
A+CMz+mxxwpGNf5vH8Zkns2QVqROSzSW1eLvAmZqFAtb7P/ePxfn07B7zIXRZLpMCZuxSnM7yI2D
eSVbURPO++QotMn4arOvGmGsaOtX076BROu+iXp3zMkBOy62HJqcQI93Kvr3VXSvk6QI8nhET96Q
LNNISssspVNe9C/7t7cFxoWQ7qoVjG+m438xfcHvsAfLM+C4XkzTaX/+A34kvAL10hkw/sxNnHj6
zliIXgAGwtSbtOQwIpIFqKdzJzxGYApGANR5WWnz6pm8O2XsBCFmmCgTSjqtbodYOK/DC5YirP0L
3bbj1/tkLIXZiblOIgL+cIydYDpUC2WrTlytHTiC6D/6GOb8V5DCbiybkdZFDYFCZqo9puBxUR0z
vNSCFzVWVH2VuZhS+x8M4Fx/qmSf5GKYTEgG5wYlKspzEiEMr3wVbNKoEVnRwycwnla6iZnOPyUG
IOIGoDeKsuHQ2JGkX7KhwwJsyFmO2f9kCru7PJklSASHSXGk+i4bWytSv5vtr2VJnH3V4F0g/fvq
TWtzOWVkEjF730/HRTcsI5f9fRH7Kv4B7DqaIyIPIZSiDGO/V1D+MEYATfOoEf8lR7oqH2M1jBHM
DeMAObScrPgG6MRpY5VCRHJbcFSvPig6xl11SZewkMgiwnX61IxAN1axKrW4AmAqosjSMD9YOvkT
b8Bi8/6ustg625CaS5K3iGLjenqQc9JYYLa3Yyl42/9Om6qwksO8pS4NZlDvIIgdgrsGY/EKfyGH
VgJ2ru1DtU2J8ngQ4UE6R7fo9KV6zI//F7iq7arA6jBMSNkso9RlwkRrbkOJbdzyFKdn+RVA5k75
C5nQHXFTUKqZKE6ceZtA2z2qlXDmUcVyKC2GicEy2aMjWa0dYuA1c6a3xo87h8650g3T0C390im8
PrTqN95v4CkN/fvqXUdAGSDViBKgQoY7MascncjP0Zi7+zqzGYGsTsq8uTxY+rAX8ObaYQHS0hdh
7gB8A97grrYFgRctcl4dC3wjpFpe5gvmC1RvPphuf1O+kIvoFgfsz/LsPO81MI55rEiYFBlORuSz
kPo571Xz/j/jk4FwG45SSHsrc3o3LfPPpTYP+x+HI4KtyzVZihHKRUfjsPaF7l4KePXL7UDt+vlZ
sIkqUnopDRFYTD97u3Py29HLPXKhBOzEmez6SInsBY7ObZduVlIZF9xFk1YmtLxNOUngVm5+9m55
pOBvYGjipAtUgXcsFlt4ExOjyg0TLW6pq61ouUTKXdO9TeaX/U/Fea6EsRhRVMp1rSIDTpTSWTTV
N1LRVjpeHZHzXNn1+kgfknYB+aQTqY1VtuF90uReBcVT9Ecx5k3r8O6O/n1lgzBnVAp5OysOkKzg
8N0A7K1qdQTOrrN/e9v1F0BTqSBIkFVwGv0paW4E4AZ3iKKTI3YvD5Hbv+SeeK94NABQz9Epu+Em
C9uv6yqTPV0w5voYo6sjtcmN3LV2I3Tu/rl4Iph0RNfKrBexBAgYgtgKxfOSfyY0W90bY+RQv66K
LEP4nBO3Xr4Fg5fx5pO3leB6TYydk+IgblqKqNUDe1jVD1H6VMW+AerF/+mu2FLFkit9ViQKor8l
ga8XvHz4BBudDDrd/2oZi/gXVCjAZyJsgQJOC1PtMXr1K+MhUW9bgqsQxrhpebKIPSbaHOCI3tbE
/C4YhR+O4Y/969q2BFcxTHxE9LKrkxIrAqUuWhrwe4jhFeWPJbwZZm9fFO9EjG3TxjAx5klFUijo
np5hQD3I7TruPpMxYXdEN7GyJWMv/k8bMCFQT2Ms/zroR90m5nyHwtWN3GQnra++7Z9o812uRDEn
woYKMYMehq0rBluIzJNUK5xL224ar2QwJi3DgJ+WNii9Nd8o4Gl/E56WWwOMfbVb2SimO/tH2vxI
K3GMNRPyKZcTOvYjYAwWwNY1QF55R6Kq+8GXrmRQnVz5A7la9LGOEZPTcZJ/xldUdHkomuXo84ZX
Nu3OShhj2nLsYy6pgiDBUJ6J9rUdK4tIj2QMrP/t4hj7VpcpCNLiBTU4yQ8wA9YYDlhBOMaN83XY
SE5K4qmUhBil3vQiB3/Fi5uar/vn2C7FXi+MjeX6bFLEBWzrzvCtOQpvCcA45DvTi48CkAUKL+Cy
2vAOxVi6MomUoZ7htNX+Tc0fe+XvTOFRanNeKhu+lboWd2OErwOUfUsMjgZ3KYCj1GzkZvZlUc0D
apWTK7n4QO4iHYJ74Ud9Ieh2t/Fn9qJWX4kxC+ncKYJUB2jJzJq9yNh9NZXDvibwvgtjCqY0GExQ
RGMCMPqxFF/k6JAMn4k7VqdgLEGRC1qQxCbmeePgRME/Cq26iD2vQ8L7+owNiMBPb0RAGXW6Kj6W
SvncFiDB278t+j8+GjUC2lbA2ksSO3JbtWMgNTWMWh88mfPPqrqVJBtYonJ+0/BYs7fPc5XFvBg5
6JIgDVEUbIN7eQIxncorB27XTdCF++9xGC8qtHkgdTLS3s7tgAIUoaIKYuwWoK81inbY85ovsl+L
FrnNbnjZyXY6uRJOz79yEFOSZ4JGp+kFH23Uvyn8q/AYe9lZe0AqCaSB9iw4vAxvW92vJ2ZelGiM
UdsGtCYV/KiqHHf70mDgYF9Ltr3RVQjzppp8rgA1KEPhyaNcoxlc+C35C3U8jjZu58arK2ReVqwN
QtzJdA4V0K6tlaL735200/+NZ5J3dcz7kpVUq+cYVdCm8xWATzTENTLeMut2XXd1JMbDFqXRKDrm
ixz9jtZ1m7OleQm4VYODs/+ROE9ZYeaYQnp3YhUA/0r3R7W2gvGrgQvUnxUFNN3FYV8a/dk7hoPF
PyzGQRfDFq3PBJuUrfcPbbrMn4/iGA2FMRrSEoKLb0TWonr5bDVHOtOdATJouV1OyJLcqLZ42r61
d45J6N/qzmLCVYapBerYoM5wIe/zSsmz4s5/5Tcoyzu1Q6z2SIf067usBrRzYFEuRd6aGe/cjDEx
Q7XPCF1G0pfqUKbLJZa47WvOA1AY2yFHtSLWLYL04GZyIjtx9Vu6BGG+YE3FoXVt5VX6ta8220Nn
q7tlTEmuDr2Sx1g/SI6YsTtTVicT7zt2ePE673CMKZEi0hJzQk2qJ7MrDCFGiEerN7lbJBzbqDBW
ZGrUNIfhl/8zPNNayptxbHS8cvnJ9DJ/PM9edpFnZ/8i6c/fe3+MWQmFrJTyYVaQIJyMebFaZbar
8dcg904LtdwXtl2hun41FhNuqAQxmRb41eJS/0A696KVDrlgjF7xVFc9F8SWE7vxuNOR1F/vnJIF
oCmSqgAsC6J6il7Yf69tugq8eMKNfuo8sO897Z+T8+hUxth0WVeUSYp2YtU+q+n3mJfVcXRSZcIT
TAkZ+SjAj1ZT8SjV2tNYxMcq4/FY8cQwtqPqqtZoI7gckBLU+iWq/k5qLjoER+/Z7QphSNJkybFK
3x7aL9nPzCnt5oy+8gsdmqWAJC2YUwObByDHOxtjP+qwSUuwQ6tOPb5QEGrVBBD1yLNSPEVgjEej
gsaeJJAyuIo73GXY3MB4JfakO/jt3q64I7KbxzJE4LppBjiV2ZGbqiKkm0t8MkMD8m6O9ah4tNu+
/3+kXUeP3Di3/UUClMNWsXJXZ9sbYdqekaic069/h54PbjWtKT60NzMLA32L1E284Rz/toJvh7aV
HEY1OqHtowL1ZoTTBqPOmW/YcvC/0QNUBS/Ws/WtuAxYfpuDAovaOV3Mebv9IzYTldVvoHexypNL
o66FUkaiUo/fBv3Oao9T9YgxeHV+0OT727I2P+RKFqMuI5ZtM52GuLwEA0MkvoLs5zNOYyWC0ZVo
kuNqXBDRyAzg6qx0Je5aG087mBgjYgVMacYU4yg1YH+UxUvU3quXcHf7srY3plZHYYLKUgtzCygw
jNuf04vqFH5ypST22qXDrgI4x3IMbWM1EclOfNAfbgvf9Ce/ZGvs8M0iRWXdCWhIEA2ULaNqj00J
QN47LODxohl1479FlZUoZlSgLZc6VnUYG52TUvzcI153FPdWUPsZl5fm9rfT2IkbCwhGNfCb0KSQ
vol4v6vpKcZo8e3Lu63mGjtvI2ViFZEWQub2RAhoxQlHyXlfh/EbapjP4iJBQNm9NRnm55Sg1F8G
Xvtg+wG/+jSsb+gK0cplyEn2zSn+oTo1JVz6MYAcfS85y4tsp3fjEcPCvvZ0+wq3K4gr0YyrAJJf
T6npEDW/d6UdfqMWINnTbvyaSYHolz7xeSUD3mdjXMdQt2CsIXhE5Y0SxJ3iixVviHz7/bk6FuM7
rFE3pXHI6ey+4mMD0gdqdwYYWQWIN0DDun2JPGVnHAgGkTWhqBoUCqTWH0njhzL+H3+q3P9+JhYF
Q7QWgIsuEsa+YnXXTepezNOjGqn+H53m59WuApWhW72pJQgeSXrqFQk9TL/t/74t4+ea8A1n9LMk
shKiz/g8o4I8ShKWXRPru3YkXjbp97U2uSaWfTFo4UqEdHT7wBN72bKnSnCawXC6GTxyqfo9kVog
zo/u0A9BlIi7WCr3U55clrR/KNXe0Uxy38uZY6b9WZFlziD3dtFm9TWYrLYhE2lJDZttvf4FEE7e
sJN/tO7P1/l9/nr7vjga9tOKV9eVqKSslwLCll6yO8Nw+uW1SXnYyzwp9N9XUjIzBklrCAXrxFM4
f1nIIVze/uwgjLvpJrDLTPTW9CUwjMKepYf4E3Qtsrz6Mox/iUVlUVLEOjdMsh2QFK4JiBVuH2O7
07eSwfiXaaqIVKUACas9M/jJiao5xW7GajV91YdOzgMW4DjNn0nM6tvkAHuUCTX+vnqrwtca0ej2
keit3LBIFurCEDJRa7oaCZ1m2slYfKuj4qzGmAFxDa35elsYL+ywFXhVTQpxEvDUkIPFpzvq0UED
jYjTnhSPuBl2xHmvauqEb52PpkerC4wWsTMGutCb7Lt9dodaGujQxN3nFrlMRTMNTQNLODvvNkxC
Iw0TEuPOlRB5wLWe2+K+8/p9cli4ddbtr/YujdHDOjMqDU6Oxjn4zRftDdN1VwvEvKKrnTtP97sz
MCDwqOK1ULZTo3fBTMwzwOic6DOeM315XaZ/FlK65RzZaV5zkrz/COW/JLF91MkSx3mqMIrQYenP
8Fsn3AM7G1NqxOdx2W0b2bsoJkUe8mJsuw6iQrDWV98WlePGeX+f0cGpiiQjVfD3lxbcVkNQyjwX
/h9h6f0ITFjSo3EoI/rUHQ85eKSw4Wru9ZP1bXYzLz7wiNuoev1uVO/S6IFXRqWDCD3WNHQu6vQx
0XZdL9ulsCdCIGjHPueS9dAff0scE6DqTI8TWkqCtg9YGpZQmCYnfZ8CtD99tNyB46W24+H76Zhg
hRJnY4G1HC7Rmv08UoJR1tw4kzgrOv8RTN7lMAGrBQnRDF4deizJl1ObeOVzBEQctO385hAf8DS8
7X55B2O8hpYXuti18FFGFIAs1LEAOZXGGkfKtsd9PxbjIoqwiHMAmtImBjyur+9nPKRFbrOEY1Ts
wiiIncJFpilFnx1agIEXFc/XbaOavPt0dlVUn+eikBI4u/A5ejGBCUs8PXGr3bADMZcL/OFD6g6o
DvBWFra39FeCGYdhqnorqAtKEwCu1vYNIkrslBcJkGWlkzoA1pgc5QD4PZ9iMH+yzboSzziTVG5H
0BlCT7QoaJrHvN1b5OWPVNFgPAgIA+KsVLAQWRHtKSlHO7dA79RMnCjC0XiD8RxE1KK5USVUakG+
nqZBlf89R5wnAU8RGXcRNu2o6gm8eyGYvjREbmc1vLyTdw7GVVT9GOb05YSBn+jB8BO/e7VARApV
9JpL+zjvdI83VM8TyTiLSliUQpzRi2yrozQ/pNWdrH77MyVgPAUQdSplJGjrzLViS6jFiqJr5W+3
hXBSJZPpFPd9o4lJi3P0Ym6n0tGwrl11UdIrYAc5no+jCSaTRyhA0NSTFAWBibyFoNVKsV1x+zD/
kUD/cq4m4xn6dJHHSEOjbz4svup0d3T2qzgOmOIvvOIsA2mJI5H+xRvB12ScQYIavryIwMKTz9iH
QWIRu+pevpu8Dp0B3to3R+lMxi2QqbMqtcZE7ZjuSgyzZEAo7LtP7RW/+zd2BN0CmEvfLPDrhfkg
9X9bylOo8B5uvIzMZNxCZGLYVOnhRGndlexo/mp5tUu5f6LHT6Ehr07E+geg3YZWPOGZGFlB10xu
hvraoPIei7yk3GScQhtOCWk1xHaR0mWp09Us4h5bRChcphp6U1MRFJX+YBXt85i252UOOUkTvbVb
2si4jNzMqj4C1YI7hYi75Vur1m4hhv7CBfzhSGKH1EHjFfYmKDddIz1FenTu231igVEu5l4qtaAb
Z2Jn1ZMa/DYRJiyxWE8DfepFtZ0GdIBr8Sh5vHS9bdIcN8Wu1WuYjU8ECjgdK6d8uBf1z0x3vysj
295bdDGR8SRAf0jC67DMT9XU2qB9v+8kkeNxOf6C3aqfVdwzJgeRqvcPdYnt5YMwcE7Dc7kW/Q3r
xw66XPVUYkPQ2un3WQkU4sovg+wt+6fJbHSnsLPKwwDenq5bXSHjPLKukaJmxLmSvfAFa1PBZNjF
MToNHmDB7eJsXPOjtecWMTi+/jdWVGmMo8KE2P5A+eOVnYYixlfpXvwCZTnIlntbEXkmxniTtMn6
2DCRwks6hjqQClxbvXmKquZayYJ3WxZPUxjHoemFIVsZHlsSZlSsUy+f5IWTCN4WAYLNj4oizzq2
v1MQopbAxJbe+vRZ56G88EQwGUbX1H0+0bG3ar4IlUsUYlc8mAN6E7+7I0MEoYMi6Vig/3gMOPhk
FKkSUHI8adegvEkRYnntIJknh9HxXGhrVWnBtjw6okOBeNABdUJHwcKBiGHWxO06O3k0QWtu2gpW
w3PgIjVODfa01MWa+Cuvz/IfRvd+cCaITiFm0OQePyguAQ00uVbqlM+5g+oksWW0xPpT7cde5HPx
rbYDwLtgxg6MVMiW0cBsJh3jNcBxa34lQevW+xLAsZG78JiutgPAuzzGFkRVKWSLwrBZ8eBbtfBX
V5mcFwvn47LzmZ3Zm+I4IE+d4odm8ETTtcS3unFH6RhnBwIK39vmzTkSO6EZZnMxhj8BSNV7U45t
pfjrzwRQ17mKAtGiynNkwLhjFKwXsEYnKQeWdnvuzAIXvKYalmyxWx2t1uvakiPTpvUgjKu4wy5x
abbdeBK8fncunJw3hLzpUFYymWOZZqoVcYHpgBg0tcOTJQca4SB7cc/FvCBaoVoKq0XO1vlm0D2l
B4oMqz6RPWDerxTyIXNAsHz7c22n36uDUYVZfS8N6NoCOGnwvfaUT7QMxqtum7bmwII/wycqgzju
15djXGZV5l3atTldEJ/s0RC8PLG+mgrZj7XlxJXy0I/1JVWlkaP1vK/HuNBBy8KlAboYOneWn1Td
xehKp9T7h9uXufWEBkAMRiJV7FSC2uzjXUpgAlvEBP5iXrCmJ4HfInobtSVIFcMtkoFnBzROsgEI
2BWyqKiiCCo15jabRBSTQsL8pYyxrRZb6hWgGhu7C3gAilv5x1oQc32YQwDyrmChzNb3VySn7tSK
b5RgS+8s3pw1TxZzh5kltOCcxVRTJrupCs6Vf0wCzE2dk9tvacT6SEwoAcq7UpAaBa+h2WWjP9Vv
NXdekPd9mPDR1Wo6KjngENRA88dz7H4f/ebSBLx0lHMWtsJrdWHRKrQMaQjnSLVsRQ6kiPtO3zyN
JInYQlVNFb3dj8od5X0WSwTpfbl42fyAFtBU1rYRnmTjh6odQf449z9u29Pmk0JZyWS8blMtSL5E
pHFi0HuU1D7tXe3yL3BV/1of+aikW/F4LZHxwZ0RyqPc4s2X7AGgCdwlKagB2dZyfP1WGFYkVZMk
jFYge2RUo1TGQUlDbAVlQD5NTnnFef5vxpKVAFYnTCsmI3wJxYrBMCeSRpTkMTYVuvCzl5YCS+yk
r7e/1qb3ez8T2wXoO7XJBMzduGp2qdpTg8nY9HGsdo3Oa+tu+oiVJEYt+mE0q0Y3AEUXXVJ5cKYZ
20fkR8GblPgP/fv1mVjWVjEqUhFvvX/bxxT0xgLEjz05o4vOcRD5wolX2Nvspaw/HBOP24yEZWsA
vFu5M1zxPn0ZThrSm+4oPJMAhSoKdV2649tnVksUWVJMBaHLslgK5jjs2iQCDoU7lkHRyXZYd5xU
Y9NNrSQwUaS3Cowyh5hzr+vIBqG1vaA3U/KaoJuWtZLCxA9Zzaa+hHWBkqSyrUzwQ63d31b07W+0
ksEEDzLXi4QnAZ2IrVwANO/1Q/zTuObrsPtenhRnulTPvArz9slUcDFQOBDAVn10wKKukjjPgAYR
ypFDrEATeFXzTQmgJzZMy5QloI59lJDGfW7lKfIXOfKH9hKNf3MublMFVgIY5e7Qr1PmHP68c4u9
tes9LL8dQ9fwOg1WRQfL9cjm4fn+fIj/lietpNJftUpx42r+H27UHFiP3b6469CX7DwLY48YTUJf
oDmaT9MhvKOvZ3IXOl1ig3ge8L+fSEOV1Q9hLCAxyjkWZjycRSlokjst5gMSbMavlQhG/VOMg2R1
g/JNWATDWDjhfMinV6O7AsDLVlD8U7jdX95HZaxBahVtiiJYgwYEh/RFP+QAq9H3xr0GGjBgGLlo
f3i3FWkzAKxOyYRPUWrCFmk4Tpm/lsmljB7qwRnGluOxNsv4qw/GztZUSxuShRYA6DrE4lIAPvVO
CMBSY3NLmTRo3dBS9lUr9kI8dyBSdCu5cOYK0CU5Up38VVYBKZdWrlZFe8wF200Xeha4COYYvMm3
r5XzJVnsd6utsmowoZ8mwbKyGj8K9Y/bEjZnOdY3yrgYoovlpDUZzUvkwwLyv9LB2Cr6cuSqAFN6
+Uya/64oLJIBmKYHQcBoCsChsDgMQMNOar2uyzkXt7nAuD4W42LMOtRls0TUUesxtyc9TxypaHd6
JBziRPknjbBbM4TEURv5cUiHL7dvleO3dcaviOZPDkf63bJDVT+aCqemw7UDxqtggV5OB4FOVx6q
vbHLz5WXPsl25RQO7/23Oey/vkrGncgtqNB7Cq3ZuaIz7Yva2wuX6jXc165ymEGlGN0V39o3NKmF
p9vXuJ3urbSFcSvhEGV6YWLGk7YiKfBq1oFgBJzKDiDW6XEBGMJbvuJ8OzZR14twyGeCkshiLseh
jANL1wLOuahR3XAtbGYONFlNkDosTE4+Jo3caUczShLU3zsv2eWPOq9fwfEjLIx7Loj5Ymoot0Tg
oB7r65gr6Hvypgi2Pxcts2AfQkUJhHmRlosRKyBnRHl2t/iilx/y5/RcHCdH9jOvf+Pv43ElMg+P
JAeSskoLPFQ3DR8bQm/VqwgqiXxfYDN66lyZU+TZvMrVGRl/uSRVnRUUM5e0fjt+7cu7Kvl+Wz02
NXAlgv77Kj2ylmipMgDN4jUlBtWInWXwdt4Wse1AVjIY/6imca6IKS3AYUi1uybuZHcHA9Cy1fNn
WvzKShTjDNNMLYukxXG6qHeTHr0QqTqowGO5faStDwOdUyVR101ZYV/wmjwKSVIBUWbQUyeXweya
TLbVRDzbpa6Vtd2VHNY/CJkFNGMQvLtV5gxfi73h599KR4pssIrswGr/BQt4aPSMR40TOjdfOWvJ
jHlNkl7oXYaoUv4zB7MTop0beUiWd/Nd81q72j+FJ7jalceRxrlY1nm0Vpjq7YgMQdZEp05lB1j6
QAQyeCF7yymuj8dYFkYvsl5tF8xFYkJowgBmOniDo9vJrjtXjnKNXm8rjLJlZ2uBjJ0tY7cUfYjH
D9BuiG0maI208XcstnlJa+xbaXgMSWxjRedYtOlfvZYf5qb3lkTbYxMksKxlZwr9uc5r0R5j4y3v
9TtUGJ1uMU55Gh+RJ35rLPK1GLvnXldze5kar1OMXQUytlSZ9qQrAkklh9SaD/PMw43gfDZ2DKSt
61Yp6AyoXh6bgdh14ynhw+0r3JZhyKasSwjTbI2CSH2h1ToA3aLlm5w/LPKTKT3fFrGZoKriuwzW
fVSjvqgEDTkhtrMTVfrYr47VbgKHMhCOudt+Ww+2tTxq/yvvO4MZscFxPxJGpj5vSnFb+d6PxWRV
max3Y51h4U+Xg7jY6yLn02yGxvU5mNwpi4dOr0M0yMJzdi3vs8c8iAI9tkdfceRTckgClYd2wTkT
u/A36X2hGBKAGWZ19oxZPqZ69YOjDvKm+/11bz8D2+rzGPP0Ey2XNt9H72e1INDdaC+Dpirypf1t
abwD0R+zEhYllVLLISo8onIsxYswcoIJx35+6v7q77fGkhf5gLlLqTR3nUHOWdMBQoa39aBsXJom
GbpuGJps4hMwOt1rsjAVPTKJvs8u02ymdj9GJ1lO3Zroo70sVQI2hUh0Brl0E4lcikU+CDrwuBr1
0MeLR8zJM83iXI3ENaTlUpo9Bjg0IBGq3aNWT6fM0u2ljF9TJRTtJpuJPVn5Tu/BymB2D13xuhjV
X4VVP3I+0MYX+nAyxoxMAswrgO9hoaPJR6eKgIlQiAdlbN4EtajtvJQnOxSH2ckJ2aFfghtGpC4q
O06Mq6pjX2FsD9Ys7SkaaqrGL5aRPETE9KdM/tI1VmkTPXzNi+V+SasnYV7OOkYP2iEKphACh7Y+
jGZzmjADUSXydSiKR0yCPo/tYBdd7wFK+JkU4lsW7ay8BOGYPJnOVNeeZCS8ALp5FWgDSejAyLLI
DvHGdOpfAQUk8BsHv0RcMXVeTXorBdGklQzGILoojKR8RnO6+C4fDL8Ohr10tByCVYl4F/oiBm5S
P3N4KchWU/yDXCY3aAdDUMBJCx5TRIAceGOaN3imjT1z8I319m2l2kqOIQ0gvJqqWqbJmktrLWSY
QkFyLf0l1w1/EsdAEjE4bCR7KYu+5ItlL2p/FrPcmSreBMD2d3yXzqh0nydKuhRYJ0ZfT4if+pqT
98gbxboPx2MiQyVi5sQsELXJaH2XxNmZwtJDQ/tqAI+sr4mtC42jtYUzAuHESKPvFTkKirbLy2G3
EMmule5RF5KgFTriFB0AE+TRCekjrAT3RmtdjLZywJfoW8b0g/NpNpqeeKdKmEiXTBMJJ5MNxHIe
NUMxoGJ7oE205JEERiCehD0PwYbeMpPmfxDEuMwI3CgzSO4w0xLn7kL6q9krodMqUPMot8u4fon7
YfJuH28j9/gglPn0w7wIaiXoklss2Ldb3EFwF+kklaCqKq5dfO4Xzn1uBKC1KrBLtKIUGmA6x3X2
hr6LcR5LBWSbZnLi6Na5JAuTEZIqI/ywc+tdglVgUUkA/CsjQY506QxKh72QWkEzWp6ZmPvKCgN0
vD5lySvBjLr0ZDFFC2Rw2DqIdv8SjdN+Hd155nWQN68SozSaoVhYpWV7NXqSJWYjVIDdapWTOeW+
Iol7HZs1t1VkKx/WACf6Sw51H6ucIW7zJslkvAKLojjXShy0WuTMRN9Z8+yoSmRXY3XOBvNYJ0OQ
jurFkPvA7HirCP/xOzB7quCLKsiKP/6OkfSDGhWDhKEvxaeYtMVbm9i0NheBd8S6xlyJ1OR+M0k8
8HWMd1qYrmFMspen3ihMfMzw3GG8Jj0vkR15gqOADaLc/ys1CjF3yG1YbblkzLL/kszYpVWKZNQp
zTXG57BJ4iJbehNsw01OKhqNWJl+AHuXGx8FR/zRebOroseOiVBuTr+lYzLGLxQDZNLQMyYMFmZY
D72+APgV7Q865ix4S2A9IACD6Fn1m0A3bN5U7bZMVQWSripqxm9tkNACeZ5oSG4tH0rwepn1U/yJ
GUUNvuGXDEaX2izsu1ZsgLBC8kMTY6l0/gTR9wcRzNWZE+Ys1QHq2kd+RZ6U6mKF32+bJu+mGMsc
F5mIBGxObiueY/XO0o6N8nhbxFboXl8U/Qkr49d7XejUEol8REIbTDs79DBcowh/1BbxbovaekB+
uDHGd2pWbywqZv8wLRWBojc/d4Y93f9L8ip8TRzxnre/vBUm1qdjDFxq9JQYETJY2rys9L+H4joi
oa+8oe2dRbzryRPnjFSxfnMpK8VjDLuc8lFRkpROrk6u5BIQESsXipbYYGaP95rcAu7CjRoIOPSU
0s/B8tXXG2W6vmLgRtFrO6ugbQKplx19oxUN+UpO2qUGHEsXxMD/OfCqsNua80s2O9e8xJbYthme
mmKp/j2GtYengtNZ0aGA0XPC7qasX0mayo5dKqoxqoDhhzkXQFggWKNWH7L+W7YMzu3vt+mXV4KY
zzeqoYJsDPlSrbvL/NAqXHgC6hZ+U5CVBKqyq0+mKXKNtS2NRrkwMNClKf8GyKCnBUIg78Y3Huje
pgv5Je43eLXEaiOhhVDX6mdnIek+QlDHXCTHtnlimEpyLtWTUrToP0XFY92J9ryc6k8g53zIZRmf
nqtZU5IQRxHxSujE7/2oufoQc1Rt8622fhDQD7j6QOoCSKWBEDoRUOxVLzpQHmqaC/A7obxbY/w7
OFBJrQCh3RWyb/0w4Kn0dVx4TbTbKq2xJdV2UZI8imE7taZ5cgJK9MniLYZter2VljFKnZkkHONG
hh8Cfjdw9e5DV9wLZ+r1hD0vaeHcGlsUVLK2EGpK+ZCIkjtFhUfmxI9b0b/tCrY6/mt9+60w2GBS
KowhI9mHQeGHezwwggQ9Yl6iz/lCP2sVK42bxoR0Q9rh9qLHKtuJKefzUKf13y5HY4uCZYSJObhr
ydUwIdS335T5bdSDsd5Fud8CAP32vfFOwyh12fRAAaDAyBhVyJS9qnG4JLY/v2qYElayRJOdiV8K
nYhJjgg7qDkABkDZrnV+Li7e7WNsh5x3MfTfVx+lzZVEk2tkkHJ2mITQ1dGhqQzNToeFMym8WQOT
5XdRTJaSK5IAfDOkeZZkG3fk0u37s4AMPKxs1dZt8hWofU5/x0e32FaMd8FMtJurqUGTDLGoLEun
MA7KfClj0Nw3Xiicrez77RvlfTjGSVh9mkcmevxgVL0bo9SO48eYB6Yhc47ENlPbRpeSqa4wCBF2
rtz0dmXV12QEv65u2aT7IS/toU2NnTgLx65o9lKB5YplPJWopdaSctWGaGcsTQ6maGsnhM21lfVj
hpqCVRWH0SqewARaOHUM8HtN8nRhOHYtD/SEc1HsMIeUJmpj1nBwlZKcSTIHwJk6Avebo3c8MUw8
jVKQ0o2CgtpQf6jV16TP7AQImLc/OseM2JHW3GgVIbGwLCZob5IVLOmjEh5Hnq/mHYXxOQ3Uyqpl
fHW5uqr9fbT4cfFw+yBbO5EIB7+MhQVQaYimtY0CL9qCFrV7Iva+dNoR+DPVy0UDAAQwiiyXVzTc
fjOtpDJuqDKLKVoGpAj/bsJ1e8lOXOsCRuzSVlAaNy8Kb4Z1OwNCzd+0RCxeY9Dio+tTDcFINW1C
cPVDQP0kviU6KsbS6e5rX7qce90swL5LYy02ascUxU8AuBHrUqfe0nty/oLJZy8Nv4fkKal/cAvW
m05ClbBXKCqSbLApkbTIObpHMDASvsb9YzpkLiEP0nw/ATGMxP7tE24GxJU05hPKihxmfQM7m5vW
rjvlOI0ZZ99608pWIpgIEhGNTAItqchdg4KZmHktmkauUqJVGy77PzsPEzVIMmpVmsWoXaUnFQRl
4BXnOI1tW1udh9HADuUxoUuxH9b342mMq3NVFceC9PvewFp0WbwNRvc4WMur1vWLN4kg/Jp/NEp7
P1TYw2plr1Qj3stt08fAA+jYbZSRfTA+BqOzUpJPsAotOXV1UKU7vQ4+cbMrEfQnrHIOcyr+1yaa
MhKIoD2e1JmjjJtVVnklg9FGKWslw4gNSpgm+Xje3McuOLnAf4wahbhLSmf5evtQvHtjdJOUCjE0
gP4h+yS2EoO62vorSXmjTDwpjFLKTRXFUYJKyKK2ftk1l17TnzuBuGZpnuTcvC81UBVUkTuAMylv
owCgTl6yxDszEc6tMD/fPjTHINk3CvrHqY4Verjt4a7u74XwKrbHIiQcQ9k89budsE8UbPIRUpoR
oByEpzn7qo1fa15FiydC/qiTuiXEmZzBtUyya/SxXea+EP74s9tintxFJEZDNWN0ZSwjO8mWINbQ
NzSx+cUz4q2tOYDy/HL9rBUPHZAMiYoby05Qf0fZ6c6yMx4IxsIkR3zCSvTjJ1YZPoikN7yyarGK
czB1/exVoU3kGKkbXjqJx9XCiTI/XepKihZmMbZ7kCjEwz9qaEe8sSlqpr89IlcXx5ixOYRCTVLo
QWokTlse1Cy1LZLvjYhgDu3LbYXYgv37cGeMOYepELbZgM9UNna2R/rh5PeCVx1zy7awe2J4rVvu
KVUR2lDCDkswnEcsT+uZAFSFwN8SDMhX80cNXUQL+EMzN8xR27lxp2yzNGtl5FlAnwfdyM/RI78Q
gW2jBbpfneu3nJPv09/8uzQNzURR1LDly1gZdvJkpYxnWs+g5AfhXkLNkb9K/h8m9i6HCZSLuqi1
LuDuzAxTDlHqYYxkp3fiP8VYemoU+lnVHhtxcEMhPWDT7pSEvZep9TVeBBv7L7vburTtit9/DmN+
Vm0g2yN0QeSp6+u3HvCsSVqdlDxy/0wQE1n7Ji7jQkJeRMAp4ZeJK+TE7jpOON3anoBpvJ+HMcS2
6bqlMSGGgsUYX2SvDvSvyV3uSJfesgdPAsotpq+SQ+TyWl6bUzNr2YxZpl2MnV1sGqy6G/L+3+6G
5fL0ddsG3w/K2GA5kKoUU1QnRHC4hNrsxPK9rpNPWbqJpVgLS5Foonz0zmVrCVoktQih8osaPRbz
N6l+vq0Y2zmX+i6DiaHy0uVLWEuSq5+pK2ud0sH+nAvMLAezyAFvqGr74t7FMYau6Qb6yzm+Uo6k
eTnN1bnnAZvxRDA2PmrFUHUL3jQRpnuE9Es4X8KGN4C/bbnv56A/YhXSzDLEw3eBAsj9HHTAY286
PzHbHVJYzjL9tmt8l8SYbhWqZtlKyO0pNHrhgxcS2fD/A0Fy8627UgTGdrMIOEBTiS9DAaXqIASr
2ewnu4qrAtvF65UkxlLDphqmSMBcfSbEe30A7VMZ+6Jm3hFZ8IcKWjGFzyBVwOuqvueo+3Yq8n6b
jOFGOnrjgNPBniNFj4qAnDXZuiu8gE3DpTWE5MxbAqSn+T20/ZKo0XtfaYqWZ9ZQFznaT2Jhm9mb
3N+H0osIviLzlFQcrNbtruv73WqMywhDaxjiBOasBnhj70eHEiBIqGfa2RvYOTzNi/Y1VsQRzJ8H
hZPyb1dnVtIZZ7KMVk/yivZanAH93hjEAfJe9BVP2PNwwDgfkp1AqkJsv7S0Pmw0uxaLCSonNG9r
6ftjVGQ0JZ3HXgYYCZ2mUvwR+DYdlsTbfenz8G02/dW7IPY9VmJQo1LppZnF4xyaOykuHaPNOBnA
5n2tpDCKQWZwnGGTR3LRpDTSc1M+cCyLftvf9HwlgPn2iZGOchMP9NtLfrrLfMub73qX9tkyJ329
LY13Z0wY6UUxD9UJkVEmkw2yM1dVX6ZO+0z8XR2JUYEx0ZYp62BMbTbbfZkhmixOOf+4fRbOl2Ez
bTKBU6+iwKJVOrsY+931s+T/mQjm4/f9EhItxUHEFO/Xg9j/c/vvb0ZDMGqIqoVZLRRpPvo4Eo0y
NmfxwEuLq6zbVtXYJYbzIl6bfTvJWwliQ0dMCmWW8NJTZ8c8tJQZ1kleyhMlUMBsEMdmtvPZlThG
AYCqPKpp2iP2Rp4OfDJK9jnktnGJC1u/UvQ/OgBYw7nWdhXwxG8qOaBIDN0EpJfF9kaN0cgExYQH
ShrRHureEUawZAmld/vj8cRQ/VwFKDmWQU9Px4Iw7w+u6XC69ALnIjdj4Ook9CesRDRF3ZcK1Q91
dOv5TVqu8N5OrPtx9o8JoqE/OxCTMSXTSNJ0qgD1PuKpU9p55QombxZj+0i6KMmAo8J/GJMC8iap
mwSaWOsZCJGxaHKK5NYG5YsdDsE8c9zr5kcCWKmu6jrG9Nlx0FEz8Ogv4PAaHQOuY7bXSvDNxc1n
HMVKDGNfmI8XF6vAAy6TUwdDXX6bGcHtr7PpK1YiGJuStTQzxBGBSBAOfbnYpfGm68HCR92jX+C3
gPQuSGcSrwi8uXkhIqGVWjx4ezT2YrHeV2F5qNR4XwjPWp/tI9X4GmbqvQbqrtqsa1tahoclzo5x
POl2HAq+IAqibRnEDpNyccBmHhRa/2NpsIOqW1c09uwqt45jZ7lJ1urOlCzEqybjZbQS3a6z+RIL
AFGagOrSF9lVnYA+pKBgpIp3qrR8E2OM1szVbmmfgeLvT1Hj6Dl5xRS8bRBA3xcWCcYlcuU8vMuM
Ykcm/cvt77GZtCGP0TGxbiCjMZgPoqtCYTRtQx/O/QugQCm9fYAhfKdyeISam+MEWGcQVVFWdcVg
GXpnYunEnGs4gnNvAIMDW+yHNFCvwsU82emJLs8PFz6u2pb1rMUyHsEK1VwXI0yxzMmrhsJtCP+d
mjy/s6XZaylMFEzKPC/NBv3kYbIOU9bsRh30XCZ5FFt95qQmm6GJQuEBZwbz79iD+uhS9biqJVKg
YqZ+w5quq2IuvXBRN8Nam0PR6wXAXWuY/S8cXljaPua7ZCZeaGMUzqY2IthXwL3uxcBICtsAibod
a9WOo5xbWeX6mEzkGEMhlvKmQun4tPjDnhzka+vHF7C6BKHDG27YTC/W0hg9kYvQFCcZb+3wm+hg
jCIwf1BUyx58VoLLA07clgaTAx2eYvwfaV+2WzfONftEAjSLutW4B29PiWM7N4KTdDTPs57+FN3f
ny0zarFPGuiLBgLsZVKLxcU1VImo3X38hHM9lw2VjcPaCvD9tX531lzhq+TmXuAK3v5Obh6BqzF2
Qlqd62HuaXgeNOCIScl8my71d0MTOS1QmylWtOz/36pYnvxhNsugCGi+4mZyIFd6JsfEQde+8TW5
pQKfXWFzoot/MGkqYI6DW6oy4yRy07ZJF8Fk4wR+8yM9pQjHnlWrcw3UTmi2JCKu8rq/oZvHwLga
ZXxF6zFujml4yamkyBJmbwgqx+wes4hXSNv2E6LLBiZhUB9ihxIiGbUTc8FRp8TTVHmAvJKbzqUv
Kz20eI5CUYq9NkEUAN1vsLwZusIASxdMvda2iDRCXDtBWp2aWvC0AdQZdXJTjwKv7EXhgrWH6SCd
iOjqQIDDfLxZS4s4TYCadTZZxnwkC28warNiszbBfKpIK4Nk7JFwQkHmTnRbNM8GeDzkl9gljmqJ
Xo5BFtWjPBbJSedwqGzfeZKKlkAEikRlN3QcwyrvZJw89YEypocuHSC8SY/inQhlKLAYPWmfx1N/
5sX1234jYTwLaXEN+8uEqLEmTnrT4ljQdu7CwbF4CjzdoiKo8zfe1Or2Z7waY57/8pgaYSFhuE5R
FqcyFjcXe04m9F138jdXkUVMqeI5pP3GWyqNYdLLAcEg/I1oLw7NVWP45I7+X3jKcOBpoZScFaiz
FW6lWoQ3rboJorKq4j9RAfE+c8OjiBJiCBpnnoQRtNkCtKclfjH8ScsYTvovM0wUnrUqmaYBF0Mw
PHb9DwkSIzEvV7cJXysbzOUT9r0ChZ0eDwqQYWvZ51gCK+vgJ+PDPkxueyGaUnRcckAwtqGpaeOM
pCEWQ5lONC/zjNxqXxFhuuJBe+UxFm3HRStzzFlvhnGc1Il2ND0EF+mO+CqaxJqzahWwOtjq/0pC
7TM3eNh6bygry4xziPlkFsgXUJimC01P6lHzo0OF8UseGSd3UxkPCZY4WQQDq8xQFJA8OswDwnvR
tKJD6iVPPIXjzSrRem2Mt8iqgMnICGtr3dE1PbSrgDivONB4vfMLmzcZso2Z171kc6K1okC/CCrh
TmViBjGHiJqeuKYLQrQb/W52OrvxlXuQnD7xyojbJ/yXt7JdK7lSBBhtNdBAttRnPcxPSTz64GXm
QNlm7+RqQ98/8CojEuYtKkg9WriH780NQmm3fkrtzBJf4ns6zxE6f1J4WxtkrvV0abRQIbjW1bRz
dD09j8G3Dsry+6ed+sHvCH3dPnpLrJYlNNrYSSNu2sGjpPDDYfRAWOn/V/9/jwhXdkTURbV0oHPB
plXBPxKHONNj780efRlwzXGONtvAIhVgYo5U4L6GohGuGwtTJO+saxWXTn3bM9D6aeoKOiF+J9rV
MPLcl8iPiKcOnlEjx1m54WU6jShQUd7skvfGomDx20dTiAQmMZOgAYM53GlXxWNXwGLrUvrU7hif
Ywimp6CJOoLswoGY0Ulw5LPgQEN431+2gk3lapo955iZEpu2wi1kqrWtCj80YbT01i+Xm2Xg8qlu
VTjXiQ4GoGu57eJKRDZXb1CJk+IfvdJ4ihrYdV04GZEvszJHVhyCnTBLf+wvdBNXVkkWBrDTsmuj
1ARgT2VllcmXoflW8VQFNm8FSAcYmmmA1v03hqrMWMI2DAoUpR+qG1rbhITHwXhALOYI3DnxrYBP
RardRJoLDIhsy45eG2KlTh1aSuaHTn7Ipaf9Hdv4fV2hUzQEDC8iBsA/QklY6XVcQtnVmaojEg1d
cr//+xtf5MPvM1Al1mli5N2IUS3yre1HJ5Yju/2TygsxTVVUVRUd3ZiX+7iKvkjyJMlR/e1y9IJJ
kptpvbO/kI0z9MEEE3mbRdNKQY+cmlxGSBq+9vmbAro+U/fysfD2bW1s2gdbzEfRUrAEtSJsaeal
wNBPcE94fKEbJpC0hTg7+vt1GmZ/3LGgNtogN5Hxaee7oC+tsLozh8/7y9gIfj/YYL59VNa51rQl
zUE/aPNNj07xLjvJfHZq+scy0PrBEF3s6p4yQz2amxCfvwHzZPyYu7Wd29qt5FOJ9OZJO+6vi/7d
e+aY4Feu0XcOKj+EhXJj5QtEZwWNc2x4JhgQHVucE7PDqAlR5s+l1j900+jur4L3dRisLEa9rXMJ
CelKyGwp+5zLYO3JTzXheAHP05h7r5t6TFSXKOGA1OpoLD+CpfXiseFccZzVqEwZItHzYko0+Fod
PyziU5s+VcVTym1X4Hga2yuWZBhTiVR6MhGioI/LyjyqQj3YlBw29nhZjc1VSRKGjhQFuXw2tzDr
YWW2MYor81CBZeKTmFcWuFmsyvyy7wxbTwETPF+/LDHw1qTRrEYCLRmAmSHonfCv6Hk40Ld+YOle
cyG3SHX7SWrl3ziWN6K+D5ZZJCoHSZ7TgD7oIDR3XM6mS5NFihvf8fqwN0/VapH031c4oQdyloYl
+rBHYXRa1Hwwm+bvL4f3xRgoilpVEUYdT7gxupDp1IWSJbafkCHi+PvmqZJQphShcAQafOZUaWY7
a0GHJ0DaR1+zsPDMqPcz0r/sL2d7x36ZYUezEjXPJiFXYEZXDumAalzdc9B0K56CA4A0CblXA/V3
ButIERilpMD1QGH3/saOnOy596hShHnkZi62N+5qjYE9rZKKXhsBFI0zg/+78AQ3A9NQBkppmrJD
qrfweXznPJvMx6rTjmg5oYerfUzmG0F60KY/8TtZAo+DDPLC32b8MWNTC0EZgx8j/1TXgoVspRWo
maVxe9824nsTpbBflugJWB2iaAkC1RSwgZQurbWXcwi6NMUtuKKYWwUHU1QIhAQlpCNR8/toKQ6R
J2hHZFaLFzBXOKAwuau86VC5k0sZR6Un/jz05pdamWQWV0httGS06pahy8DUvw5jb6kJp3izhRHo
ZRBRRFFF/beOkzAU0kDrgRFi1lqJ4avxORcbqx44QQR1KzZOWdth4K5owDorEDon7/2tc/Xv0gSb
ZhTVpAxiREHfxMfPNOHiKsfKEJ2kzr6HCUqGYp1YRmHcp8aQWRH+BrvMRX8AveE+OlFk+G2BV8ts
02dtmiNK7broxMi2xFAFlvXUGkhsS1V9iPOSJwGx+eHwGsMnw6+CL+3jSs24grW0xGNGBQnNdFGm
70Y0WQRkevsLe2c6+21lK0uMH0aD3kVZrYkOeFV1TOACohxUSiFAJNjTI83DLD6VxI7vMUsNnfv8
zOuX3Nzb1V/AoDKkN8FlTTUtsvJzarxk6lsWHzEjm2tP+2vdumJQt/m1qQwgG7HUGIuEpWqCYKN/
8m6cFY6JrcSqubbBuKgyz4aANxBc9Dg4InZzeNZuG7B9oq3sU4bd21/SFoqszLFVYEMP9DmYBREE
QmdIHQJIrHLiCdfSfdlxEbYCrGRpHbUhPlCoY6axyVurakEfWy/ij0ZIQyuWpiPImp39pW31sWAr
0a5pKCgRQSjw4xnIzGCABgq2UgVR63Iw7b9mxGq0Le+PNvFqiEGvpinrAhqwIBvv3hbp2xycAsLL
D2/dZevFMAe6DSbov48pQo/+pu+/hPKdlrzo4TmAaq4ee6V84OzeNoJcF8WcazCBt8ECUXgng7yz
3/vDuR6tzsrOfxeaQ0e9LcA2yAtAtmqz+GpE15V3sub3mt/q0jbxEI+NFBEIHegvvOmsO/kxuSsO
JV7KkFVyQXvuEHBe3LQQdebmPrcPxNU887rQiyWGZpWKM45nE9qzbMma0LsMtUy0WjrLW/fEezlt
ooqGsMFEZ6emsl0fDUqI6RAjPi70Y6efp4RXb956CUpXA+wZn82UJMGIcyD7s6s4IC0+ECc1ocyN
59KTch8/77vO5hau7DEprmTpBkGbcPfkpnmYB+WQgMEHMQZnXZx9M5kvJeRCpDcjHFQMk7dhQKG+
0STO22UbjldrYTBkqsOqiEsYoUQaCOu8+EI+997oUB2x/HnhxEGbV9nKHIMkAzjyghxyfk4h/2zV
T6AjcczCLeWnify1/5E23zISZWrVkBqmhKof0dFMpkhUG1xmBYGSwxci+FXwbOZHsQctLfQf3pLx
OaMSDc6+4e0lXu0yl2ggzUYcpIjB4ly3MsT9OcIhQbwUUWstMy8Xuu2LV2vMdZq3S1kVBhEdJb2Z
zZ9i5I7c622rQmOutpJtLFVB0D1jn0UneJruG6e7Mb3wFD5l52q2TL/2Cp9XW94E5+vHY7PIU6Xq
QZ6BQ0aazkvsL/lDN+ZWnf9J1LoywxyxUJNT8FrRLARIfSD3aJvjaOemaotmZ48YU913ja1a/YeN
ZE7bUtSlIZhI9KmGvXiyK5Y2eFZ0pK0QKJ8ylLKjv4Y3BZHQH/HbfbDNHL24zvW+RiThjHJ2bssW
hGOiO6QCB1F4X4467Op6K0eTiJ0OX+mUyKqXlw6Z+W72o/xtfy+3HR9CNHiQ4hJnW+AU0i0Yh0H7
TdGbEAMynKFK/kJLDq9b6x9w5GqIiRP0XOjjVAFkNZ52B/lgV00sSshb3HY2Gjo4LrK9fVdrDGqF
yGabqYL8eTt9zcOHogeGKJNt8Pimtlhd4A5XQwxMyUoEgdMcrtg4+gN6aD8jqeQ3h/CoOuJdh8Hl
xlcTm3enbT5QV1YZuJI6M0UjHsLx4iZGuU6GsgCt8f5B7X+9OJYOFU+YMewElLq6LMQQSWRFmGea
Dc7sIccFFSYOmFQxnPscxYcuemzLpwI1a17dhmeCAShUBBtN7VCpXgzyNUYTgxFCETCWOTjI+Sxs
CarMojGpaOJ3QnqCOkJ6pM2WvGrN5mpAZAbyI1DVaizBtVmqc9fPqKDO6XPXfOrryhLTl31c2DxA
KxsMzJEsmECJjmizV5ZbnWi2MCkXMvaHoBHsfVO85dB/X0HdNJYtmrURyUviPQRILLlE8UFfOIBK
/+DfHperBTH4M8l1l4Q0Y6lnJ9F8FJo/8eLV7zOIY4Z1OMQlfr8absMAYxDpec55W7XpYCsjDNqk
bSdGcQMHS47xIT01Bw15Sr660zZYr+ww+JLHSlIVAxZDZ7qruwgz3eblnbPeCz1eP/u+q+kifdKu
vj+6ccIY/cGLI4sXI32piNsTvw04j+/N3CuikP+dGgxgfTQDPRkD2jtA6r9ZrKGg7GMUD33elKQY
vBIOBnH+/z0b9kCJ/7faHkuvZ8gQNcZbDkLs6fI8pMVLPIxHNeXRGW0Nb3+ww/j2EI+jiWoberTw
cmvu6Xhjda4v+mirzmTTtjfhdXgKnfIsfuOFmBvn6oNtxu9V9L1JtYY2bFH7HARvEu+G3UCHD7/P
uHylZckYa7rsLGlrN3n6ak6vQsJ7XL9fMgw8fDDDeLwiD81gyia0mcmy2NkgWIoAhbol8SZ9PMqk
vWuFwVLk7iCalU8F4KUa6oLRjDaW2tYX5aAo1RkgcFfkkj0YJkhpM6cD51PSgaJYvleF+VHqypcp
1u71XHkUM8MV0t5Ou8JVsopw4I6zbYQ5VKJQEYVA3M4xkNidWh0crydtHP6jFeZMJQYqT2mIXYuF
20Q4l/OZaJw7devVtP4yhLm7kRRAu1UPG5QbhsrZQL/0jAe2Pz3QzER06jpO8LgV1H0wybwvqhJ5
+J5qi2a4jS7yScIMkeymD/nTklvZF8mODrligVnO378JOWeJ0H9fIaEwNHqeYmjUUUsFBJWFV2U8
lTOeXzCXbdAFiMQp0fTQ11YhLp8btcCD0OSgLT2VO8eJMIgUGR1UekToA5rt82Iqfw1jc6fKuNy1
SHVokTfsgsP+5m1lBD98NQaJWrUBxVUOFOxoyf9b61aU6tztntUffhTZw0+Ifp3A8+VOd8mJV4jn
7SsDU/FCR/hynDd5wpTU9FkawAtFCMcz6RL2tpVBKalfRBNJBJRrltvGwEte/gtz/7N+lGKOK269
sbGbVwlBxhcrMRzDHvrguC4DP35TvIFOwNjLN8Gtnfm7jvFoqmPmoIGCB8bbq7yaZnw0FIXcDCMI
WkfqjdYSd6l+5sFrVR9jXt1y86uBNgxiS3jCqewF3SYY9+4XuOkU53YSaZYkPcRQxNv3zM3DsLLC
HAZokeiJZCINsoiCg+nec1JXnhQkRzJGdpMUPmbOP/03k8xZqE1MgSwd5GhrSg3ZKb4ot06UFx6J
wuOiqMjmTc/7JrfqKJgyu24mcwQwEaZWZSrgCr3MmFdaDt0BMlafKUTzeh42gXJlijkH2mKqZd7i
tGlJ5DVVfIiCkHPvbDrh1QR7gdI+w6YdegVtnpgawCU9q3prz0vy0inVS5W0PE0Dji+yxAC5mPQg
cQRnsN5URz1XoaVJ3LTIvP3PxDPDXKdSbApD0KIDPqoOZaRYEnGqsP+TwHe1ecwFKkTQOFULA1ml
GNXcpHSVuIMUdPkfzTAYZS7joKN7A/flmIFfJTrMaF+U5p5zmW3HA6vlMIAkp6E0liUuzf6UQcxq
Bg7mD9OBHHsPc+c/waNoz4eSd57ol/gN7FdWGdiIeih1DwWdVSitv8fWEqeiZEKjo33hDyvQn9sz
x0BGDxaDtMkBGYL5psWVBXVfe4y+YgKe89V4hhicULruf+K0AnlDbD2ZsYeg20J/AAd3OSjBVsym
ChzSJI9VRxrz+5J0IOGeOMUlzmlia2atII1jRzVitOoYBRj88aXgD2Yd1rjKlsVREZOyVMBNLJFD
0f/MDWhOjp+C7KGVRw44UNzc8QG2VoYJ9j5MMmBQpte2AlpLeTHsPG3v5UCw0SblKE2MOpr8so9J
nAuSTWgp8SxVClUQjuOLoNwZuW+QL/FwzGK7NB72bW31hWI7VUlTNUzKEJU9VoKCl12BT0a1kYOf
Kt4TA9R4D70TWO3d5IKXA6X/+cCjP9hKqnwwzBywdJzGKjbACKz6GJVxl29Q5qtyCxpooF3IfOVP
2hA/GGQP2ihG85zQZ4wGpiGkbwuMUUq+Vt7IlnzsxEOVQDTs2PLyk9vn7rrDzO0cgOZBliogSTSc
Mmj/DClPO4u3l2yfVNT3glChnIFYXwLlce3ntnIbHyVXPgQ2r9q6HQtfXYYlxxsXUQVJGd5l5En3
9Uv8+N609607lTfBjYp6f2M1J0yBHyZOXx13ncxtrQSk0zGzo7yvk9IrqvfKZXCjg3jIbOXH/tHY
BrNf341thGkxF5pPVaOileM4xXf55LXNp30THNfQ6L+vXriBWQqtWOExn7WXWTrryev+7/OWwNzU
NRGjAE3RCKLCSw2u/Vx+RKMq517hQYjGQEjfYVZYlBF30DbE8VJeBLc5mLcVaI5pwUd6je90d+Qj
yEZzz/pAs7V40jWzPIJDwxH96lieIPB8qY/AKzviBL/bV/TVExjkkHJF0A2qgwe1GVswWws6BQ8E
LPRa1X3+ky+G0TMRY/Eq2ls+egQp5HgIesCx2j3K4c8cck7VwMuGvc8D/n6x/bLCzgsKYweltSxR
cU+b3gDPniT5rg8WDxKRKUqDyambk58oY7sZtyr0Dw+jq3EmS0akUZxT9Iq/9wrhENulb7o5qL7F
My8Nsf3hrqYYvCgKOUpEAxRmva4fBmN57UGbAl7Ph9asjvsfbvsoX00xMX5qFqogFYgVtPAs15cy
9vZ/n7cUBirGKFyEPIdjkPJcl29TGlgFsm+k5oSjvHUwkIGczZiqDXy9GhOvM9pjiE6J/aVQH97z
PrrUFeqV8xy2+oxzS0dRej/1/x0V7zb4Xb8IE2DUILkwoWKCvAkFwBh6UeB6m6Q/4VYCDF3tMOgg
ENDk9U2uOurD6FJ9e/F+wKNEdNJ/ETbxPg+DD7mqIEkV6IpTqqdKOwVcsXSOAZZGM02RSlBz5IBo
PPiubnofXrp3ShDZSh5MhxdOcBz7t85FnQSFXBfIzRR+M7VWLnwX9e9y3Lj7XsdbGIMFHeoZUoC2
LgedECdhkPxBap19E7ylMBjQJ0WTK+KC8ATK2ss5jb4r6fMMFqV9M1vtdWuPk+lSVwfI7EVTDTBS
836AjG/xKfeDm/g44eGNL/Qqve7b4y2LgYRISjIt0WMcovq+HT738o+kspeeN1hOz+MOLMgMLEhL
qmcDvRfmCYQHAzizTdmWK+GmygPkkEfOpb79yvp1bGUGHqRal2e1nhWnbhpHa57F6SUUTl1xUJY7
vZ04rsH9ZgxKxH1G9CYF6LXugiGoAr2xzYHWI6lAQ3bhdeRywI+VDW6E0OgKBZFyox2SIbaM8jwr
PGL9zSMlg11B1zB0p7F8tYI2Zg1IcaH8Jt+MIAOQwcq473rb26YQTK4reNkDZj+6OqB7SJsGTjGi
tS3wUe46mbe0TG1CQmM+1M/79jZXtDLHfKUpRIcgSUsEDKPijnHgdY3g75ugf/Fvbr4ywSD40PUR
UWqcJhCsfs6k6pxlmG0Jwa6jEquOap7jbd62V3ssoKMQrpFiFFF1d1NU9y3tQPVuQzeGrl0P5QAr
BLU4PuFxSazkRuERJPG+IIvvgyQ1PSZd6Otgepnd3AXnDYTBta/aafBDjNpzFrzp+av1MjifN4W6
VD2o6VvjuYs/p9mdEf7Y/4QcL5EZnB+HUMuLhpqYnCB/LMSX/d/fBFywXKiyooFNlDBOD2FIRcln
fDKzGa1KeiozN8T8mMQri2y/p1eGGHePtTmPcxoi0cu+u0/AWkqH/ZIDNHB9LmspDex/8/yVNcbz
07AoqpHmp+mQAKW1X2AtP5boCee16m0esqspNhFJTGGslmVSHAJBmjxq7G4RFiuToUIzgGVzkQtO
2LydFF9ZZF41sd4PiTHBzclF/En5uaZzV6LpUbfIC32ThpARiB4G3pDQdpl3ZZdxd0j11WYsq9jU
1NOfCNi1IeaIOm9u9155hKZjjr5SKhlj+qEtH3jqlZunbWWeOQrqiMJaFSPzNIj3iBwtWf9ejjzq
xs3ztjJC/30V75ShUsWFDDc1iwsJY1uNCnf/xG37C9EkxM+gYmFBqq31PMEAG9gTVcSGX/LwRjOd
pnA7HnT8g59cLTHfay4w9dSIuNBI9qUaZ7dYnlsxeSaZ9kKU6RnYZeuKdMnTSLQkobWnwama7Njq
nZUa+s+yJn+Qs9d0TUG6QUKJmx3CTY18VJMe8fdUt75kVhczX55zrTvs7/DWN1ybYaK7WqnDnI4c
gyjvOSkgacrRx9y+Z9TrxjKeOIEYKEUtheYG35kb7DJ1qMSy6BWuLlrhHU9AbMtnNBE8tyBSRDGX
TdWAV7EjYPGAz8TH0vBa+SbUTKusT7rIaxff3LyrKTZfg9EuRZUpt3whQZKt9Ybibf/rbObwMEGj
66ahgXSWnfGVwq7JDQOfR/Yp45h0Ez/Ir5kBzUgolfmmA7mpv1GMV+fdXBpeM6JmyCASYgM8IwA1
RCwAv/LOC0Sv0jjuvXnHYUG/DDB3nFklpT7C8+AX9EFb2yZGJxH70Lg7dHhvpc3+rLU55pIz9Lyq
lg7HiTaKqG7pk2Nqp5fYF95ojms+hArnZPFWyEZ4s17WQwESB0cZdVsv5HOpoRlGLqXSavL4ErbK
nRxKxyofXIhOx3YMwjQr1haeLPzWXbBaOguiPZiYO+hNIx9LPhnqnR49BhIHpzeTh5j2k+jMnyJj
Iv3jVZAWQifLM5phGpxyOluGSccb431a6E+utrUp5tbR1cYwxwJZcyNQLKEusWWJG4WNwzl6mydA
B6UnLh+i6SxzL9rKDVEe0A8jPxC7c5ojWNScHNM7am/JXmfHHi9E3mr+lUGi9cskA8ZyUFZ1T2vp
5DI4+qn3g3v5tUPtjTJkhI5wA/ZLf3+ZvFVSNF3d4WG0GKXeIvhT8osEnceJN+rLM8Ccc2MUBSHO
sabgIs5QlOyO4Ei9DTz1U/HFOEFvKLF4N8DW02q9jcxZb3uByC2kpqFt1AE0wTv+rzTFNi+a69di
OVp6qSPCQELVUQrNkULdKePGalGcsoZssRVBCTiv7s2DvDLIxLIFYg+tTJAD1uLSgmaHRercq7WG
4xJbz5zV9hlMKIQh8zhAwQNNucYxqY6gerDK6NzEHWc5PDsMZhAVMT/kdtDWpoLBD4ICupKeiYL0
rKlxemN4O0eddOXlhtSng1DDy9vwQQ1/RGiLikXeenjHl+3TE1MxEcGXhqYlMN4Hp+IThsfq73TC
PDuZjobW/dgj9v755a2MgQy9qMRlwg3uLLqrV18Rlurzt30T2xfZyu8YjMgXLYAgFaJw+hxVbe0w
HQy0V5p+5mZ/8aYROHhhMHiRTW0ZmuCSdCAvTvrLwlPy4m0YAw5jnQqG9t6vFLtpMzp5dVym4b99
FbYtTyqXpAEdIjpUhsqKFO2k9pFdm7yrcDuquX4ZthtvSUoi9QGSVvTLiC5uKAFZnMHObidfPCO2
vuV9nu2bfmWSQQddrVLQuyJhaoDqMwzB1pMe+vprG7yZ6lnFOLIIDoxhOXIrbdtw++tBxI6tpbme
ZI0+IN1NhM9jJd7WnXru+hZaf8Nkq4vJgcFtR7naYzBDnEOiT7Q/JFdPmfEgQLsXfI2co0W9mc29
rJ5fCv0jVsBUkSgu4wSLgqzcS3ARTAuE1wdKPt0dxns6L9mWYL2Wz1pi8ZIxm0+ztXEGO3CbhJVY
AhXNg+5rnnTI7dCfkMRVII8TezzX2cyJrO0xONIHhGRqi9Zb1Y9+gOrJozOoQgiiJ0T+o1McBlex
M7eyzWP5LaotkdcSsY0t10/KYIvYyskApS4AtHzbYxgaeoQO54NuX2pXEwy8lGUH6cYMCX7NWrz8
VrAKL/fjk/EYeNBrxfIO4Gl6nP5E0Bqh4y+7LA+jFGXZAk4mPBQfiA82vwPUrNGCo9mJa9zzviRn
H1k2xloWYz3TcDSW2KmHh3n4ub+LnKOnMhgTz4YkqQUCnTqfXxvTvNdJ/jCW8sO+Gc63UpkApDfE
OJ5DHL46+kkE3aZ1kiW/M3Oe3/FOmspgSVgoojLS0rpyR8nz6Qk3bAVMUmBGcvkaRrzvwxy0Zk7V
SqEB8LDcEuUx5ZHY/sMlQAwD7NZ0WJGJRLsAT0Ckx6iXD0792KJZAClNO7+HFg2nHrjtC1dTjC+U
RhZJeokkYxFXh3oy3bLMvhM95WVst/fsaodxBo2ERpJGwAa9vBXK55BHCrd9fV1/n3GBsiwCSBHC
BTJwHEXxWxt+SucXSLBCl0LmXCu8PWNulYTM4dTIeI0P+p0pPaU5hN55JUDefjGXx6SLVZQQXB5l
SNwWYktDO/OyX3TPf78dr3vG+HHZk2g2axR0/m56qMFY051jCAkI6EXFoOjzPh5sJoEhJfPLrZn7
ocuqmqgdfKB2J0d8G5+mb8mn7tBZ5Pv8QqkLcC3p9h/ew1ezzJ0hV2WgDi2Oq+zTCb7Em5Oz/KnD
ZShb0YOg2UHDiU85H49NXBqVqKVJqSqOOH/NpS+D7HF2kuOB7wCyimvQKhcNKELgqn9Ayzno8+hI
ZOIEDhUxkOzy9V9kTza9BblQUFZiPPs3ataqz8HFOQApOodKcxWg7gtLO/kGUo1bOlRX/YHuLKrr
vwyyCYAmjvtuynCkzVEBy8FwigvV3d/IzX1cmWCAtgzqRY4lBPjGYJPgKCy21nEAdtMXViYYgB3T
tpJizUA/lvItUj5Hwl/7S9i8ZVe/zwCrUhE1jVI0+w1SaivxaKnyX4HW2FwVF/qH/oYWK0MMwoaK
IIFwHXmLUsw+65VxyQzd0+P8ZIwosqXaVzFVH3Gb2Vlf35UBKvyEcPZyG0FWfwP9niu/TwaxGAca
4o5278q26aVuBkq7+zgBOcFiJwf5uW7t9swtOG5XClaWGTzWjbFX0xKfkXJ7qaBaDH7UlxyFlvQY
gG4xxVtQAcWuwKvv8D4vg9FmsvSxCRlHBwIAx+K19SPIUELs0nA7N7AwcnROvf4s8q4fnlkGqlMh
mOJEAlSn1fc6O+YKsacqtmaV18TPOx4MOJulIpkZzVLpkp/r90rGIUnj/D6bKohiuZryHlCcxgct
PY1cRgmeAQZCUolEZYaxR8RqQm+hnwAJWEqVkZdwyNmZfD4U80wykJJ2idqBLAXVAOUtb50w+bwP
KZtUEivkJQymzJEYikoEZxdPFTgxGogPVF55SS/GU/yk+HRUJUR9LEBd54/ePga0G/DWUn5nza5R
7aUsFjA9OT3mHHgMLduOff19xrGFyujQ/YbzNBnHsPJnWbJ67aD0r/tbyDPDuPUM/Kva927v6CkG
db95NtpvNZcAljrX75j8azXss3SWskAbIb72HsGpdu5O5/CmhjpE7PGQiP7Fe6YYP4euo5D1JUZh
yTKcohql5Sg6SlniFYPwogvhxcxGCOP0wtv+Tv4D5l/XyHi7Cu3yYFEQ64Q/w1vIJz2mp8AhSI7d
9I7uiYcarTSxx1Oq2I4MrlaZIyDOY6dMIgBwCN4yNQeRx0skjxZnbdt36tUKPemr+6yQzDGddXw/
45NCOeJP8RO0Tv30vrP589LbCfTr2WJ7HhIzHOeaEnVAufqgHYL7+Slx1HtzstIjlflpStvALDAv
ecLbSnpWVotspTFTAZPI1paFvwydXUjKUeZS+G6j4nUvmZsyjpa8CbsWqNhmiQXy7gPqEn9S6Fjt
IIMemaHEaF/D99J6X1sesxiqT8d9n+DtFoMc4GyR4yADABbNSa1VKJx/7YIf+za2EybXdbCTc4hH
y3CCpJtTvYA87hF6H3g7jBAZ92ZH+ZJCQXjfIOfbsLNzXdtJ80JnpersEMb3SfBl//e5C2JAQhs1
NRwaBPLzKbqXXRA4u8FBOhELEYwX2LyPxFsPgw4ZniZ6R1uzwuEmHJ4Fbub6vWtgB27ZGbnGLDox
DJEDbKEeEdnKOXGab9Ap/aRX1nTuL6DyRGbXItAxyR1VsmX1ruHRT3JcUaP/vjq4OTI2WZKhIbNL
ZneYVL9VBVsJIs6h4tws7CCd2mLwqyze89ZUxzr1R4hk8Efbeath8KE3pQhkCoiaJNxfIeip03NX
8VTc/+Gd8AuFNAYhYhCHyEkBsFN9R/EMYk0Sehpaj1jIRVrlp9lB4yf4oGze/cyJODQGN4wgMUiD
mT308r0G+Y2WjehKRPGf8MbDOYZYAtui0IioNwAoQUztxaifl248tEp6mor08/6x5hwzlrm2ETSM
vmbUM1q0T0fTbTAGnOFa3moY4IizxBR1AYg+xTdC5OZmYWfBTcFTBqWffec46wxgKMY4qyMNJ9Tk
lIpuOfaOVDhJeSPmrtx+2t82zoHS6bauzq06lxFKT1iTeAID5bkDQSCdie4P+2Z4oMu28ESSUM+Z
hHhCs7Tv4YHmocIH4gxoPlTeslPLsUcP6N4e0k+5WpbSR4LU5XhphcU5khOrExun7S61djYC3jwg
Byx0BixEMs2LksBWTpTDXLpLXR6mKXY5O8gzw6DFUi8qFPjgFrM/vw+e9RfQezx/z4+UMlw9/BFz
MWWO/7/3FSuwlBplBEpthPFCWdljRvwiKW296b39lW27oEnxFGp8v+v2JLo2Y3ATWS/hUpRPlX7U
5R9CeCO0byP5XpGJE0lvb+TVHuMbqaKmTYtHq9NIw2tclW9aavqTTDhosQ1IVzOMW6hxLKEHBYC0
aG6bP+b5y/62/T/SrmxJap5ZPpEjvNu69dp7z8rMcOOAAbzvu5/+pIb/0I0wrQi+a4KpllXKKpWq
MldJBjTwuf7/d2McQpoTJTShUYE7t+QllVWAYdrTBWtArKfPWUVqNRalmklCO0hs3uTwX8LXxT4T
RRKtzoXYRGIYbWmtPN4Ne/nOCK3Wk3b9tkE/f78hT+Zp9m8vfE0ZBn75yzBbMjfLOurzHoZHWzgn
UKVGnfHYo9olvy2+8DwjJcDAmC8+EBBZQvbe5hUeOB7EltTFSNdDIaFXMXOTJLOtBp0l9TnnXPzl
DnZZJxNvyJLQLUbmqB7RhXjQkdlFpkUewkN5wFDIW3o2T8a32x+X47UfOH4FnKKozHpd0PasaVPq
myb7evvvcw77RxvN1d8PRnUcxwpjJ20JqkTZS/MHMm9SyWr0Tax8mueH2/Z4W0X//cpeqo9lXIFt
06nkg5BUrqI85QWPoIhnhEEU8JdAbwyjSiBeWraZMHzPAP9lkHBi9Xr315Xjs5BSGdWipR9NqeZ9
CD5f01GO5QHujh4R3lsY95gx+EL0qoCaDsqh9GU53FDSlOiMGcbIUbcYzvREKtsy2bhPWKlX3cuS
G6dcYgnep2VARpqWOh8zjI63IKKp22YvBaKdtrzGbLpDf+YLv44a2yAeYuZwFscGbplBUcqwxLh1
+77wTYXXEbveKHbZRLYHXJyKrO17VBXLH7Q7G5yvX6V9ar9PdmBNp+57y7ky8WDkY5+vjkCuoQPO
6JB69XZ1wDiNlx4zD/Q3D60zQnK7+x6c/q0b7mqRTA6rNn0pSYhOjn7sXUptnh/VbypGUlFupFVi
nxeNOH7CDnxjv0LMHNLB8mKwIoi1z0lgE0Xj5A68I8jKH8hmhY4Oyl6MLjHwCBVegkZ08Sx7JeZD
efc03qIYXJkXs0f1Hl7ZFahOCNOu1CGjNcScpzKeGQZWNLFGpkwZVXLdSYpNlDlyvr0NwzwwkRkw
qYR5yYecUkBQRovPdWhBq9MbNstmsAy7AEUuCBNfdh0EyZK9uMHU6/RvFVSTikOiI1szWaHvuVvE
We5wq2/z8j1dRC9TJV9UyMNY5pu6BjsqlCnzLN222eDPqfQlEHg9/uvtOle/gblvFUVRgsJBR06t
vIeiHSgnYXaN5VNZHirpSMhe69/ajpfyrkb1K6vUA64gACE9KIkOzOnih1F9F0veaMEa0ZB2ZYDx
VKkK/te/2CmjrfcHOYHW8VbrI6uqD0FhuEH7JHSVfdureMtiHLcQTEEDew2K1ATySTPK1Nk/zf5d
LYzxW6Fv2s7sUaPpxFOpvHSdl433/20VTIgDVHZ5m+L4tYpgjQLG3mfedZj+yj/C22UV7MtmZzZK
An4m1Zl7vH0bnlgddAEcHPdz547FP12Ir6wxzz86RMfmEapkDhIIJ5HvmjpGasB7KlgN2VdWmOx4
zsG6YFZAFPQRWJja3Jto8AYLq5UHIm9CjuPe7COnJkTjZOIVEvwesS2XD53+QJpD1HnR9D61B7yq
jgPvSNGvdGvPGKRIq65R5Bg2f8oPFJB+KjbJqfZiT/2XJPnqUzLwMEn1aBhNgYq49CpUg2tWuBtH
m9tuvhplrowwEDGmpWjMBbwi0RrIa7ebOoi2QRly0h2eWzCYIEeQ5hqwV07aKq5RznYx5E+i2n8i
Ka/piLciBhuivDLNgvZ2KvpXuXpOwVaS/ksRwdQI2oU1EB380d6rV5URBji4Ri849SRu5ir1b+/L
+ge7mGDO0RjrcjFCoAqlMnXToTpWdwLqZeaPdtK/3Ta1evm7Wg2TFcqhMaVdBaRLMHumoK++99ot
qvecfGa92Hhlhzk6SlroEcRr8Yq4rfeU1r33u5fxTsWwYI1eBF7u+dEz/OdRvXxC5vwYihkWhoKg
Pk/LqULWZktdhNZSufGVYrCFKgOfR6ztRpSlK/RPF40hWEtZPw+9+KA02dlMuruiKw7dDP3JVvUl
42FSW38sC0cQ2thqjelkVJEXgQRFk8pjMuNGltWOYOp+3kb7NDHBFlFW9xDBVmyjl86LdO6i9l0y
RLvS0JAzYSiuWoJNnLSWICR2OOZ+PUa8dtf1/JjIOOcyZNmJwQQzIpdhKJY4frRPlDJYhDvBVq3B
BRcNl7xuvQR1sfZHXIMccdEMOIGTZGmZXf+AsqcD4hZ/PpvnyhXv4q35TkkdeAGVt0523CfEzFoo
R9hyKjJB+Z2XTbN5RzEb7RS8vmvuMpkjCpEQORwyFE2EjbqDVz9i7xwpx/W7B4laY89Wv0eLjW08
3T6vq9Bw9XmZ8zotY5+KHfoFiQRFmGob4/bfQ14uknjMVuvFzCtTzJFdJHPImxwZKhRpMot+0MRD
3R6QilrmAo7d1KHkXbETOjxZ0fUL8pVt5vg289R3wgJYapzFW5zcxVNf4Gjuz4+b4mpX+TwNo3WM
ujLKhEPsphrPkBF21M892gQnzBoNG0zdN5bqqRt+I9hqsLqyx8TFKCg0FVyqNPwKntJCa71IHpZ4
4ET5j+LrLSxk1hULSdqEPYYGQSppm4t2jHvDC/NpE5mShwZFu671p6aSj33ap85tf+UaZxZJDLFX
ccUCgbf4AuYJO4z3Mnk2xH3Q7/rm0Ot+073dtkn/5K31MkkAErQxkHqwM/Sg0BDV2qpT00pDtHNv
Ut448Hrt6CqwMeg6CK2RSz87SzH++Rzf59+pdvFih3axyyMrPvMurJyQzXZ/VFVXdmqLvn/KQZ15
5lbxKZcwD095ZpgrQ6wPU6ugwRN6e4tPytFqlN4Xl9gbUvVpbqZdky+7YFG3tzdv9VBcvqfGAKsh
ttpAIlASacYmNu5U8zluXm6bWEeXKxsMiI59lw9NCGQDu9iJjtoFznxnPLwvdvxGoTs6Fu8ck/Rn
3/BJtiEE031LYChI6WixZUht08ExhLbgh7gkClUexx4F51v2GADNlljuJsqISa8qMtAMz9UoixnP
xC/c9AwNQPu2Rd6+MSDTozCjlDMKY1JO0MRQHHNh2SmVyFsY70MyeBJFailrC/ILyoyCbnUn2BIM
i6Hah7YnXqPQevfilacwUBIYRjIKAnKK6T08jW66MV5CV3dmr3ZiX0EjCnq4ha3E6XrmfUsGU/pc
Ewqlr5FWhPssxQRcnFhE4/Wmc74k2wkSddk0KgPqKOMOdVNK+nIA7xfthncK/5/e5y4fku0FMfOi
bwl9j9GmF1F+SbJdxCOG43w1nUGOfgGV2RLhKSbtDhnBM/JZVzh3P140YxtBsmEe6jrENUbcfciY
7arN7Om4//OeCOhxuXF+2SYQJQPB0FzQR5bh0AafSvWubqEjnPDCM4W6W3YYnMAAY5wYAuBW9kc3
3Ld2sG02w4745j70jC2XWHHd6YhiEhlKfDrLP5Wr4JEEgeDPF3I8tXhd+yFwqHq5h+mxf3O7X+bY
d+lwgN/NNXyilp7G1I8lCOnxioV/CScXI0ykVDNNC4US4SSYQOEyOa1VT5bpLD6dMI6+zJhiFbi6
lOsAfzHKeHsTk75dJiQ56Ag+Kl17EpfZug3pvBsVS5WaLqqkxJR9uGyswK/wwKicgm3l5k+lE7k8
qsXVFV3SYZbbIs06uAbN+aVJfzS18UFVC04Fb+VUkWv9UOaj1VKQ5q2kQ+BVrh1Z6w+mEaEpY7SL
pXm7/fFWVvObKSbHiHNTmrUyR0PCsOtBiC9KX24bWLuu/GaB/oKrFwQZ2kzirHUSrqDRHdWV0O90
J8ssPAdvKPtZ/PW2wZW0+jd7DFQMujpAmQ/iq6Pkz6SxCiW3cvmQVYe84jEP8zaK/vvV2vpeTeKG
CNCTDr+I8j6LXyLZ103OHvGsMLkE+F2rRDSBDmAZs83mWZpEJ0Tjg1b6/+3TMWnEVCfxNAbQ4h2q
e+jBxyk6K8hW6EYw+zzcNkX/FAPo2CVo4iiSJpuEDbSTieoLxhLQ4wRNU3SrWIb4LOOOvrxOxksL
UuXb5tZez36zxxypcQrzTM/h57QlgcbE8hh4BpLM2OM9Ya8E+N9MMUeq0IamS6sSisYieDg64jYl
sSGK4NxeEs8Mc66mLs+1pJsg0GykVg+u4ak7RCmnJr6Grb8thjlNepanmtwVkDN/HxxKvRo41SZ/
7Z1ok3qpyNumlTj/mznmQE1FOCmDAnN949G8ubUSxww3ptOiiCPGUDzhXVPX4eLiiMzhajpVhJ9j
t2bhQBIvHxM7UURb18891MJub9lanv7b8pgDpuWCEZMZtHfJNnyB4iutyU17SbSNGQ2t5J5es8qv
uoHObY7llXcoWCYyJVrVDeUPzvJwCMRpHIEhgVBbk6ZZ+dg/RSXSgASXE2n53MThQZUE20xbzrLp
PeDPs/7LtkJ/2xVKFkSsBRDB04mg7K4/grRxW4JkgpeLroeyixkmvxlGLcJ1GegVJomVoWosc0LZ
Og5fDDAYUg/ZnMw6di8Ik9oasW2zumy0sLvPu4nzcMizxYCIIUBENIpr4GPzmpMDAd8kahxdzLnC
8cwwICIkAyhYBwQwNTdsvZ7fkjB6mVrjRORu4Rxuni0GSqokQlweEZiF/Gz0p0KX7VrbRqrEsbMO
jJdtor/jyt2g06nNSwp368xtQu575bvEG7z8Szi52GBQwzTkfkpQUXM6r/1kePACd/oBaS6bn0Gv
A9TFFIMZePgSmqgAJOpBZeVtbuN5h4B8Sd4FRuhyYIJ3hpgrvaQb2mzEFVWuD3wC7WvTER9HzJXo
3k+OG14RlGOQnS0NewmXEgEGocxntyAvaDl3YY7Xse+gRj3lbYKqsSPW74L4rmianWqbNrm//eV4
62CwIRnmMm80hJFSfh3JszC/3v77vGUweCCFZVkb0CVxluVTH/7A0LIE9vGBJBwP4NlhAGFR67o3
Gk1yGrH1cKkvE782hzOe7DindD0B/OXW7JgoSHSkTM+wICGONk3ZuCEqLU2vWrqR2kmf2f1S8viQ
eYuj/36FDHKkBJ2ETi50K6ArDu2ghTDdx1lxSuWKg98cEFIZgAiDPFSkKcL7ovogxG/J3Fvx/H7b
JzjIoDLIEDQhHjFJjxiRLveZKOylpd2aSWElZfpQS99uW+N9PAYaxjLUM33GPa5F1wyR7MD4ZODh
oBg4tx0etrIPB7qRZ0RMDLh6Zjd47Bdccdu/tj8HsJ3bi/rL7fSXG7Izo2OAViA5xb2gddXRMZDg
Cu57jOc8WwXixeeSl1BzgIJ9OCCkS9sco7cwqHhkT0vDtFTbv1N6YMjThhavyYDjiqzWYijKIOkO
WuRFhmSl9TYvXuOJ44o8GwxshGYmh2FNr1fpIRECJw3QE4kePs5urWaShi6BRNtQVZGdBcsD9Flq
CVI81a+eqDJmmdnCQ7Wf34kvW9lu3GSvrdtuzGPg6hxkXL8KXRln0MNsFogmLTgAyWFwFqgMDRv1
iXKd59644WkMrZVwiXRljQEQNcn6JJY6+qw9HZRN6i87wf/IL/zbH3V1664MMSiSmFMpJmogOamh
+MoyfJNU7XuUlLyh1VX8uLLD4IcZhuBOKwH4zVQ6QfMsthEqDIU1zl//ZUEEbbqiasoqS8cZNRIx
gwWGMFFXDZg6n9ywbniuSAPuH5ca42KF8YaSLEYmRrBCqXoMD3QRW3nbOvRhojzzac3Wv97FHOMO
YZPXcRAPSGp7t82+ENwUdfQt8t7BeWYYZ8jMIoCCNQ4YpClJWFmy9DhVd4Io8g7TqteZlGNFBPeW
yZIP5mOwpASt/k7eWJMn2oLVHyNHSmwi2lDj2IoYwJpFkHvat51j/Qp+ZVj+PQdYprIZKhmZu3YO
dvoOP2Bnbut35dQ6Eh7Dg5doF7i82LkeZq6sUm+6yjyCVm2K2kSa24BYnyr/oUOFtokg9UFninDI
OWFmFSiv7DF4PFVyMk70DKh+eUp3xFV8DNZxiyer7nJlhu7y1bL0IkuXQpdwCAQ3Me9HLbCSeScW
/9CFTsDd8ctbmMOmC7ORGj3uQKG6i9KNznvNXw3KV3+fOV19BW6zuBuwPa0TZ4uVajw5t7VOrN+W
wJysEJp4ylziZJmfIz/bal73GLuCrbm6JdmovTvGjhLq8LqFeOfsD9SdNa0QEPwbzS1RXBU3U/zp
9pFaN4FZX5MQjRaZfneCWUa3saIg1Z01Wm5POnD1BRAK7snDbUPr3vbLEEvV1xVBgQ4h7FKSg4lN
3Sxaj/bE3jaK59uG1kO9ebHElJLSGG9xeockrfOooGC+SxxyEqHYTkdNdM5VYY0IC65xscZAki4E
UaLNBSaDdvnePOo+bYWgaSFx9W8d7WPbVZ8aC51sZ/Lt9ko5e8cOtkRUgNAscbCMvtuqdefFCM5t
3mxum1mHo8sKGTiKljStBbnEC12dWnX41EWerMZWM5zaGM2kfjXyKsn0xP4Rnq++KV34FTIledeO
JnVKeUwt1OusdnoJ+m0VevmgcjKodfS4rI5BpzHt26jVEFKm7HlIX6Jxe/vr8dbCoNMYaOYwV0DZ
KRwfBBDlTU14LhXZnWRoSICskFPnpFB069sxUIWBn6YsQ6wnGbWtErV23Wa+0CBoKQMK46Y7TwVv
xIrniAyICMQohCWHI9b5ozrtJm0vc+V3OfjB9vwa8rTMYggbxYHySBARvZrzHahuaKfofCjPlZ08
g4VLe7q9fzw4YVt+Y0MoekUYf+aKeNTwBVs6/eSf6Te80M/xRpNBk2Uem3hIscomIl4SGCetN3ma
WbwvyaQz0tQ2WYM5GkdRHiTzvqpjr5TdSOQJY6wN/11Do8kAhzhH3ThGH/VIczc+J161DworVy2o
z2wMX7PRk/+gOfO+3VAOwRTyHBWPVJrjmiYDJWA7bTV8UgxrzJLdGcTXhvakCibn0Z9nhkGRNMk6
eYjQZkukxk3Dx2nWXKnkHG2eEQZKBmFMKwnzLE5HfFF6GStH4BEtcb2dgQ8IcWShaVL4gIIKNLuP
xBW+UwEVcZMcZU7w5C2IwQ0jLxdZD2Nck4cvcBZr7jYDr2NrvSJ1CSas4uWilyjB91hR49AxgcST
Art2opPiVj5ahm+jxTraE5OohArGKcwWLQFRhYo+gRLpoWsOhegI8zGQrYVb6/3LreRiitkpgXRh
oxdY12jLaK4b/WDbWaMHpuUPUU3e3WsdmS7mmL2Si2JAz2CGlQE1cLnUCKdXcN0ZfhlgHxPQBSlJ
o4RbTy+86O1gtcgv5M3t7eHZYFLDfNKJkC7A8kGVN4VK7oiqYRJy8W+b4XwrVj0hjatezSPqBcsp
6T8Zy+vtv/+XpPPyrRgIX9IgBVcUDk6WQeslHc3ZkfQUOq7atNGy3slr+ThL2o8yBNvzWMd3atd8
JXLyks7FtkoxaTSVX8QkO8akfpM7PLnGqu7d/pG8j0D//SqJS+syGOR2wZ1JedPqd64azRr/HcLL
5SPQzb4yEBrQhVS7jyIO7TaQrHiDVj8R0aVA2p0ew219wMvRPrNLN0otobK41W4ajv9Mti4/gYF9
GcIBhdIkP8lVKamDXnqC3bmyJ29GkKx/vf1J/4LOF3sMvBg6tE3kGG0jVMpzObQYs1Jx6kuU18Wv
vOYKCiC3FscAzJgophp1MkpxU+1W8mJPAXpS6+GkYFKwD3s7Tnhk69w9ZVBGJUkdpglOjgjhuPF7
7oJ9FF3D4bGz2oPoSP6Edsf2HCNVmP1+n77c/sAcfGBfL/AsnCl9AEwlAbHLXoTTpFbEo6Kki7jx
YdlnizhukwiTgrQ6TNkMh026pWyGvOGKv+Rfv7yFfa0QZn1JYhHeMiM+5G7/ozwVzrI3oG+QHuc7
yRfuTbxalC+RlaCUJSIP+2+fk4GpVBknEtQog5t5dpe32ibqvsrL+20jvEDIjj2o49yoAgnBw+tR
3vXSl2ZHtUYHNY2NsZ19LvM5B9lY0ktob2np2MFLUmnApGdg6TKPhWc9R79sHQMsrRm0EYZH4IhZ
82ke9GfU+FV7UkN7HgVONOEthwGVsiK5OYEMEAqKPhG/VNG32xvE+/sMjiR6IY5piobYgmzjadfz
hqX/UhW+fCwGNEBTO4ohvdBU75ql70DOcu7fhj0Y/6kbhPZyjHagLK65okL0y9w4yOx0Q5eKOrgu
gVb/Y2DdhK52Ig/mQfuc7RdQJIV25NadNcT+7U/KCwRsB2an6K3a02SpjGzzo2t6KB0DhWI6o4J6
DO8Zku7RrZUy99KhQ7PRmCP7KyL1c7sYj9lk3hkEda4q8xa13XSt8Xh7jatYTEDxLhI8AxGWMgyE
TyCZo5qHUDE5TkboxQtwchR58LF61K7sMGlEnkzJIqZAycbJvwzbGvf7XLDS74tPB0HN/fwSHZUn
XrYrm6t2L+kLO+bR6HJHOtoUMmpvAwYIw7l1CwnCDZpoJUbsx6HuxwEOfJU7xaI9hlNdW4IGTQex
+FRosgVCNXuBrqZVReZOGQZXzmdLj/I7oUgglf4aRPUnVCftIhrQL1jseuBipgyHfj6SCFqVqObN
lbLVBdMP6+CcVoM9Sp2jp5GVa5FFB0EMkrupWOO/B1atjU5E5ZPN0M61wlKa3DPl4aimvWfMnZVl
ZyVJbLlaXFGKzxpYvJOkdfV4+hRltYb+/sKv4nKfGT06uxS3yDBC0w2OocxOLWdWkKAcFtxLZu0b
PXHzFDlcsOzQNIWmH4KxhyIjZzFLfsxt7U3T0UAbSFncl9N4TCErBxXEzjJqAaz9D8ti7IzKtIew
ciWh2OvlWyvMoaVB2rSN822t6G/DktpVB6Ka6Escpd5YoZSPL5Abw/dBXiIXTOTgVmwLWxIVvyj7
nVwJlty0p0qIfK0GMyba+muinudAs+oAuUkHAbO2WF4bE9JYaMFz9Wzs7LFVfPQUT17fzoMVqGXs
9nPkQdY+t+sqcCBWZ3dy7pTG90w0/CQpayuFapTYICJjxyeiflbr/CClY2Zp9aBYeTGcojTDj4h7
q5xqDJ2a1dOS9wfB7H1zbg95FPlpax5MYXwQ1XLX6J0TlUtjS3WlWWGil1bS9ltiTNuh62IrHHRH
NdOdKH9OZ2GfqaMvaf3ZmPVT3wqhHVbak2EGTjgnGyI8T6r0in4pS8VtWntfsHdpV1phU54XPXgK
497BzPED5b5WIbM3h7Vi6VP/uGjhU9mPlkJkL+/RrSuLX4MBv0VFWCOi4UKLez8MGHcLJifKe1+O
Q2cWJVsdW1vHeIPea/spA3VNnO31KvcSPfscm+CbTiXfFDq7L+YDZiCfFWneq8G9CV7lgRiuEEWf
tTp8naQRXMujsku0yB4a41yk0w7DDXacdT8mtTsYyxc9N/3Z1Ha6moGRIUM/U/aI+5IliNm91rRu
GfdbSdM3dfImGek+qTGrTjBjWZRe14h2X0NnqRJ+ZEq2EYTsmGaqOyzmo5SVbmYQV81kz5jKxdLk
5bHOw2NdLx5RcnsGMYopqNvWkK1+gmIhpIurIH0V9S+qCnKBObIwiWEbTWWHXWyXWX4nLnh+rzA+
pYEjhsRulEV7pZUtY3lpZOxTRg7VhBOPn7mAdDHuJmcJe1+Yiw1qtU4fgXPC1Jx/AO0rUKO5wNWd
rAGNVlkYImqLJohyiszT5OZRH8L/Viv4o5VkaYdMoIF3qI8S5g3AZ1RxC0ecNF1ncjB1FrpWDmBk
tIGgmlf74ffIU7fkQTp1u3KwCrc4jqBY96c3ecO7fa33kFx9SiYtiwI1HkxaCk62iyNY9TH0IdwF
CbT/mKXrTH421rh1pQred4reh0KUZVb3VfJPHYNXq2FyNK1tq6puEGVLzfiUzeNLH3W2rJhbOW6e
hXr8oRjV59u+yMk72RdHXct1dYzwDoiXTRyfrvzaxcF/83eDKSiRbKlJKGCTgrG3BGjvLkrsDFnt
3l7KGgPAda2DVQQ3CjXR9YEWx3bGWfNwadwnnRV58938PjooZR4zHs3R2sghkS6JkcgkRnpnjhmB
LAfuVZIHrl0fg43iY/BW7THt4Nfe/FKMdstLqldz6iurzKkrR0PFSxIaCEl5HOPXALMxEAnrutQi
kWxzPivPGHPGJgjTYGoFaW12MH3lkDmlnR7lJ6ov0HqDCwoZK9rFoqV9u2141TWvFskcOTOrm1nW
8WmLbnlblnaDoVHvtok1apXfto85cVLUCf3UzD8vJ4T2RtqBB34VR9/GNeR+NV/3alRSzNCqS86x
WIXOy/o+sO0qDARJrScknfAckvaW2JXuPOd2QEAkgdmVSdc3VV6BTr/lHBPqkX/cUq7MMqexJXPV
Bw2GFNokf1X72p+m7r2veOXd9dvXlR3mNqQs0RKNRY/S5hGUNZb2ghKOLe2ak7gh238qvF8ZU34P
qQF45WdTolWc/LGLziZPIYrjix+366u9IkumJbmORmRd7N0eT1ipUf/LO8/VEphjVhgL6rR0Dq1O
tlCAMINzwGMa5Xkcc6I6rc0LhaCIMRoAjAiq3QYmOsQHQ/msiL0lJY/CwOEb43045oAZWas3aBVH
Qxgy/PBo8joT1l+uLp+NZSduIzEWTBWvFWgr2fV+eux2s/chSeqqnB1aDzBXtpijow9G3IgKvID2
uPUnVJbdQLFSSJGPTrLRX8b99HYboDif76N6eeV3gxHms2BgWKEijVsPNTjBeTC0Xhq8WhVzdsyg
6uN4wNkZPO0VDJtn4uLl/ql3Zke24sews/7bmuiar9YUd2QJJRHxJGg/TwFQljs4yl0SE5XBDDG2
Q4UxCMpAZv6o0Mhcge8fLNKZK7yFDm9SlbdNTDxWI23JchnN4amGLnsC5nuDRxHJXRODD41RNZk0
Ak9bVziHG4/SK4tv86vu2d0zj/VS5gR9lpM47I1+zCEU4iRSDriAaKE+LpahDQ+BKWJOVfk6ZYHf
jaWn6tJeNIW3Ypm+1FH4JCXdW2sEftmaz0MeoORQ+fRWOFe1Q+JvM/4pHhvQ9nWIqVVSQCo2u9eX
gjMVxQlz7DhojanrohDRciZKlSfhWl/MYIKY5H+5ZF0ODzv5qec9RNliTJ1OyfMcxxBmDy3MgnOO
zPo958oMgzwQGYn6psLmd+0uyw+kfAqkxOmh2Rc853pupeXZ4A2w8+BOYSK4mpHMnBpEpNYVbTT1
2PV3fTvY2WnwC7vfhA6voM/ZM4VBomRa8iyZgAySudOl2uobV5B4NOWcIKgw8FMlYxk0WiKBaIXO
3nSbxm23uce7MNIjfyPNYnv0FwiplB1kfRw56Q5gPvEIeBhb1Nt6dXBuAyrXOxj4yRS9CGcDLbBS
Jr2YaQQFWGlXFV/HVDzpZZGixtdactm96m3GyaB5y2RQSewDPY5ThN85yFNM62GKToi/T51ySpr2
0z+tUzd0HYMjKl6QmMihtKLQLYhUKrYO9/BNvBUwFRM7vM1bd8SLIeaDpkqWoIiM1FxOt9XyNYz2
o35/ezHrH+5igvlwQxTpkzngwwnZYHUdKloqsYb81GQhxz3Wg9PFEpP1yU2lCiLKfxANzKzOdHIe
AQrPAJPjgZx3WUIFUBvXYNuUUUaoOCjLscD2NS64GclpCwt5FxyCIEN10/Rv78dfroK/PhPbwjh2
U6KOQoDiSzPGbqjWblvHhZU26VNb5tteg7KjVqPin8m2Vkl+OUueMM/vw6KAOwkJO1H8ytC2A5F+
9DKv0LD+6E8uP48B47kSRxKNyD0pvUdxF4GxSbVjt9uDEdQrvvZedaKzU1DjBZQZd7wLFnWSP+Hs
Yp6BZlA5h/UiIc6VY7FpdfCx4+1lJ4CnZWgVq+o5PvuX2+PFHvWIqySxV4Mi0XI6r+CY/rKtQYdV
AKllDyMEj9yRRfrxbq2OAZZJrGPRqADWnVOhkJg5Edow463sdb7g/AOpHGoOl6Ux4BIkYtyAZhjF
m/ghbCt7yHcDN8rxTgwDL7EQVmEUo8acqnu5OGe8rp6/JIiXVTCoMvdqHeQtDHROsS1Puh3vMFvq
mOhD/14sDgiQcCkSHappoj+IHYgDKpcqb+Xg0ra0yuINL66H9cvvYUAoTM3WjGnxL2nEnZSMn5po
RmNw78nNk9lC1TNWnkwl5pRPOYGC7ZsMc0SpbEH9yJR3lZKhjHMf65y2Wc5WEib3G6M5jMiIYl9T
RY7eZ26aVTzwo3/jxgEgDLrESL2kQAW6RFtKHpRuln3x1UDxa3jmkZhwNoowSJKGokCKGansh9qJ
T1lTk82/5l+//IEwAFLFCu7OOo60iLe5qX0cpu2YvyGjvB02eA7AIEdXt2PXdDjMqViBttydaq8F
HddtIzw0JAxkmCmyVhEBBzlrtc3dZZ+UzmSblulF9xhUMByOPU5yQhj0yCVNQ0kN+U/ywaLXH6E7
iKKoYIe+/I6x8Z1+Cs88XPxLLf2yZQykmNBG7yN6ZRte5d3sQgfTV9+alxhK3gSjY2AqfuC1bPC2
j0GNSgwkLSFAjVnedRBurgs8QXPKRvRj/f1sKSJDDoSh6lltqCfGpmTJ7cPYv03CiDFC9D/zpk5v
r0dhh061GTRQQ4HibiDc6VJs6SYu2k8c7+AZYcCir3RlUjMsiHb0qHYOHXnDnvZQ6ZLsftv5oad8
u23ytj8qIosZnZ4HlYJTphZf9dhZhgN4ILKWA+Y8KwxkaK2qKItCISP/0RWvS4zn5cJVC8m+vRpO
qqmwj0ZtKbcjSCA+LtazRa8y5ffAwVPVF/KZKlE3drJDGxioKnmjM3+50///GVNEBkmCPF4SOcUa
B49Kj9EXK7j9hP7oAyXoL3w015TcEiPvCDB4YgSxmk0JriDSeXCoMlhUWCV4z+6IWzuip9mNnT3H
5yZxeKnd7WijiAymqI2slx3N7JaSeCkh3jgL/pLr7rQAY/6PtO9ajlvnmn0iVjGA6ZZxorIs2Tcs
y4E5Zz79acjf76FgenDK+1pVWgNiJazQ3QA0eFT281y/cK74ekaJ8ayP+etgNMVQJXiqovD1k7jw
ZE+DjTV9nDS+5dHCcxSX7SQJKqbOTILkXG/lfdcTG0HWQvFrN4Spd/1gHNt/L8ev8nJxAn5OWuFc
KcDOmxdJBMgl1on/mxDGwag9eClJCXwrMRD3Wkbu9V5xAQ/JsXeOVr5XXFdnqcdKVlIZ8aYzfL1L
/YrEYMduMO1U+s3A29fkBHHl3TRX4oiZLsL83qPyoyfVk3b6Qw0UlvmE/qnLC+G8e6J/XwmbpRhM
sDPeT4rwpmSvRvW5SXgb3xzbYptiejHpSSbAqmXg3xdetxs9OtPPHfLgnYXxHqEJ4BUzWKjPmkC2
WaABLdj1M+W/MP3o2NgmfBYHXoCnG4zfmIoSU2QDziYEgTtL5zD8ntaJW2FFOn+4ru2cvEd5X2RZ
3VWRKVXQ/yprTfCOFKAn8eCV49MM15g6yXk8ckcIOB+V7ZstQ5IV+YyMv5gewyKzMvEMrAOOIW82
LWRRlLFjTWEZWWwyLdd7XQ/f3SAmq0AfErrpWbfLveZhNnPH7dDRRIDNtdbyGM9han01zHT3g3bo
6B5q6HZoO082LRwAeYiLOrn1GdcCmcxk7gsM2AmIL5TTh3yVn6luDvbsCX53Rl3Z4QMebOrLWiaT
pyxZpXYojqCAAHCq2Brd4FB5mKp+UO8BwjXZ0QPGm4/523U15Z2U/n2lpcA6apZCgNR+fA4kDI4/
mwXHErZFKJpiGBoAkNig2RWdCbp41LGXwS9BNFMaB5WLfLCtIr+FsMFyaiJNiAlS/um2R18jsqWj
dqeee0exc6zZ8hZ8/2ICF3nM810s02BUGuy2Uw0RgXpAkRZaAA4qdukUZ57jemdz/dMELvIYExgG
NVLKjJoc1r8nWXuTZmR6VbfvkuGULJHXJfnXSU3vl7k7iBLQSsfs25RldkSmW0EzTkVpuIugPePJ
6dQV9ErTj02M0dI8Sk96WN2oXcvJ76k3vfabWSsaomRWZnSaiHiekzsyn1Pykix7oT91PJbtrWQJ
YH7/p2RsGE7ERBsGgnW0NpYN26RzyHWrHHDqw2D2nDDCE8YYDRbA+gzoxajaSqk9T4m9oOs5Rm/Q
QOe6eW4FLFnUgRpmANNfYcnFkDEhfVlQVpHAUWuOXljkIMzsLGF8C2ROb3XzAbMSxtbjNa0JAr0C
5OR8yL8Gh/ggiHbp02ReaizFJccYvcHshMjJdfHbPuL3OdkyfY2BO32k2NNmr95owbTLy+ROJO3+
+ufcvDhJhBcysKqks+CNpTkK4UgHS2f5vsKSbTB5s1BYmdRy7o066z9UfyWI/pCVW83KNpKMHqMD
BaapFf1Y8ZBct7I0gJz8PgmTPSWmnhYCfdXSetuvLI0u0nGztE0blsDnJ+uaSAh7McpYj2JHgQwo
H0wGADnzlWZqqd8dpHsVa7fv8xdY0/jBnaTb/oYX0YzLq5MShCMU06vTd2r5kiUcDOFN21odjXFP
CYxWGgiqKhW45JL7njxWQI6dbaAOetfVbvN9Lq9E0aOu1CFOQX3YUnWY7dmOd7GbpbZpAxFC9aVP
v5C0Yl5vh/f5GCc1Bgqw25HCOX04WRjVtYSa07/bNNrVqRglF4JaT8sIq9iAdN3JZHyYzMquTOPr
9a/HE8OouiTlDWrLCkJtGbzKsmDFpUisSFg4D8fNoTMK6iaBKJvIBmFe94nRVdVEd9ezE52MUHbB
PrVHzzw05353/Uzb+cNFFrtu25k9eE4D2G8SWx0A6gsA1I+KRaz4SQNhZ2bzWjubrm8lkElY5qnt
hIEC/Qpt5lbqYnfq+JiR6iHKi3/JKVeiGMMFTWeYhn0A1DP1CCzDwrgRE45FbSr3SgRju2Ubympb
waBCLLhHnwM0aTgXtKl1cHqmqBkS8AsZ8zEjPRDTGd7hl4MFNwvQ77Dgjmkp5HigMXvRHR7gzqZM
haiarMmmprx3i1duQm9KLcAsJ57eqhcoL2F4U8WcsvW2K0IiYRoaQAI0g1FyzP7kZkLxH9XQafbq
bjoaTrgXPd2dUMkqHZm7Cr15VxeJbDdtDox5LERIlIYD6oVWEZY257KoRv0RblciGOUus1GssLT2
64GIkQi76SzT7dzF7fzxjVdu3b6m35+QbaupKDDhOQM/UcbnQtkv+lHpOQO2MlXgaydiFDwcs3kx
J/SGkn28m1AjGe8XVOVTNz9XL/EP021fx1NoJ67pYFUfUK6hI32+/lU3j4mQr4uqKklEZi1A7P6H
OFnNx2aIrKG6q6V/GRuVV0KYGGJMcRoMkO/o+a0c7RQerMFm/rL6/0zwMFIlyJcC77SeDkfPVpbW
2OnTwayD+cVx8HNF53iOTUe7kkh/0cqIMwmkThnVjlo+TL3h5sriNMVi9SJP7bcvCPCPmioTEA8z
OpIPuRiHQMVwcuw9hp6R3xaZc10HtqsSKp3LwoCrAe6mj6cJArXPZxk4Bto52UtwggB9Hq3lBouO
2IQp3HGn7nlN/81zrWQy8aOe875Ssc+H5DmyShnYfi8ld41u02WshDAfT+40UkS0f2cow2PW1od6
CB01S+5RaT8T4Bb1/WRnSus2c+bVoHUpZoInpfA6tv0unqpzFxVYTk4xkde5Q9I5HRYe9XR4W+Z0
JwvJPjeb27FvrHIR3cAIrLiX3ESQwCWcgJfISG6r3rS6muwLOoKrxf7QYXFf6E65XJzNQPEFnXwt
VeTdMT5BL+zKIEjx0sQst4J+5jigkkLEfVNX+zoRTtgw89po4NX6eHdBnftKm+XIGMNgxF1E5rcO
h2/Oi8Kb3eTJoH9fyQBfSB9ndEBU0OCwS/0BVFj7MRQ46er2+1Y1NIkQooEfhPEFPci8lszAth8u
dT9P4FwuwGITeAHGXwe3eBA9gyJiH7HR/S/cSvJKNOMUZrMtUrPEQp5Y3lXka4OKnp7ycpbt73g5
HxPag1JGPkOrlqI6WMno6VkExpzH6x7huhCT7Xv3mtSVhPIfGGX2EC1oRgsS4Pp697qYTb+tyaIq
EpR1ZHbN1cw6AKQZA0osituXrlY+m/P3qH0j7b028tCj38vif0TblTQmCpFsnJVYQ3WNjuEtjmQl
XnMM7+c780Y96zf9q+kDjcDKzlHnYAqv5YSMzZfoSjyjmOEwT1rcIH2pxMclf62bV3DmxONPEnFK
PJuXtxLEqKHUL0pZ1OgfxdmjMJ9yggFiHqT+Zrq3ksFoYRkvU0oWVJSr+jbXd7LOGZzinIHdbTUB
CSPBnICsAwDWujX8TJc/tZ3xdF0Bt19ol3Ow+61qG0+GRKFuKKVMZOf3Q2dVGFak0Cb5Y1T+G5nm
haDRYC4nF0lYgL4TzFrC4ESFAA6TzFEDdX/9YFszp7K6ksNckLmUshEX4EoevMDHhJ9b3lC6ssgB
MUsDCAKXUqSZThtiAsn0/3/AnbceIfgJeOZIoAow8eL56PFVUSrlpFboJk/+1QBsTWlrn0GSjllC
BbzemCXksV9yRTIm3uh5OghyTE89usu+cKS33Mbq4j1mafaDP74sPPzNDUP4cEjGqrteyeayjJAy
Ycu1akp7lHn1zK0dgQ8yGJ2ZKi2LBxOVaKP4LqS2Lrx2IQA/DhK5DbC6on4Zo3/ZWvkgk9WfKGyL
JEl+EaRLR7pXBg5WS9z9w+LIWhBbI0GdZg5FEN06eVzdhyTaCVoEzJWUkxdsOJQPYpgUN0u0TjaB
9u/o9SGLbyfFmwaOM9lWBYqLKamirr/7mlWG0/VGEBktXjmxtK/KO63YcWx6+wwXAfQHrARkZRSJ
ao3ckI4SUpvuXcyzn1C9tyPD6l5Sm4B7OgCddoyV+fQOiYhVPMet/Q+jd/iYlx/CWHYYiSLKqhpm
DAFoOp06cV8m//AxUbuQFEWSiYZy3cezKkmldZ0GSy6xlbVAv+f89frn3LqutQTmAVJ0QV+gAUEA
ArQPpJOscl73W7e1/v/M20PSlIHoLSyo0Zon2PDXOa6AyRlzPP1WCAMH9OVLMVoBGj4pA0su1Qpy
CI+Fk9OxsBbjKUAGex53PFDbTSe7Fsjc/qgrwpIJvfKeYecuEDkBHWK6KHTTqAIPUVsid4x248H9
4ZSMZ8dSZpkHMk5JBxchFIgh6YEugGVH80wDCjYo7lrejABPRxjvPs1RrsQF9Rpd9VjF6j28sH1d
Dbn3x3h3JQHNUz4TjDIFxPSKOrkL6sLpVO00CVhVaZIvuik4wTLeVfGgWov4beiMR5QfvOs/hHdW
xuNPnZ4JmpgqjoL2SNDuxSngZMC8o7JFQhVNuSmXIEK61Q6arQPLVLcoTRHADK1qsrSAm29tZN1r
vWEn8Puu0IA3jqdtKaOTNYJw+ZTXgZ3LP8Lo8/UPyDMMtmQoLLIptAS87ElvK68y4FLLH+bD8mBE
lujVd+SY/eAO9HJujS0PqZHYzUGiUbtQPM2OPAC7hVblAi3NEXdYL+088+n6OTmmyI7na5E6yEEy
KY4OwBRV/JZLxzrObQWpyXVBVOOYB9uHu2McjdG2eh20+J7qFFuGespGICGJAEqZ3Fl2zfi5yHnj
i7zPybgZY5jmSqdupg/P8vyqp5x2JO//Mw6lEgajULoFoH+zdibGsisKHhIRVw0Zh9IXPUD2G3w2
4lNA8PYZ1c/BTm4of6/ulO74xptYfB8XvHZTjO8I02iazRzNIKW3in19gxU3J32Oz/J+OsRPxiu2
/o7Gg8lJiDYT40skwtTRxyQh6RMQQnaAUKyC20Q96WBsV0Mrakc7Nv180Cw5/lrEvA98Xf8ldlA/
0rVRo4ULB7COdrpUlmTeJOYdlrY4/vJ6BgGyk4/HixqgOwG0AmW5+kyWQxg9zMM/dIpWNgasv48y
1FjUgnZcYGNWFVvTCfPdnvi5fKULAY2lvZkOr1i/VW3+IJLayCqNFSLsHeNtoeBdODlAdnTQupZ2
OUbv6CDXMmGktt8JnOi2BSn+QSrrTCJZmY0aYdY4V5javRtvxufIM21yS75TEJDQzg6Vnxy7s+Dw
8mVO4JPY0f1MiWIhEXCTnYN+AZ2lPHRWvC/3oM1xII/jOLea3B8Oy7qZOUuTqkPeQpGRKRXht9ZR
Dx12/3kZEs8YGGczklwY5aRCzAPeXpNLVimWtKpl9J+uB4O/XKCmollrGijuMj5mKEMJyPY0TwJc
F7FHihnzc3QFq7WjW9yjNbnZp+5TW4GJiHuB2377t3D2ldrXXaW3OTKXxqHCa8x3oMUEDiTVT++g
OvfcOvb2h71I/OMB1ESZML9LDB8Wp7XzyTZv0hNgyj+FtojNee0hvP2HEjYU5yKVcTmiEWOkCjUd
x2huiuhzl+1NOLjrN7nt1i4yGJfTBNOI+j/Bg6XuHEVCvyNVhycwj3I0hndnjJ9ZmqSfNBoHhcFP
AUAblMW/2dnlKIxT6QN5lpoSOpkmhziQP6dLbPcgIrL0DO2fODiLde5JonCI0/5QDcXj9S+51ez4
cF1UiVautE7M2Qgwvv0+oBq/iH53QmXxKH9P3cgLfQLk/PxzZRdnrkHQ0PpnxL+cnPEwS1sUMdFV
nDx66hbBTXUDAUR3lkLdG5lg5WZ/L0+RB4Jr9/qheYbBeBw9JJJu0MpAQr5LWghOiHNUfU8KXtOa
p6aMvyFKkYvlgNEqsf5UaRiCUw6CwWXq5HxHFmI7bhS1UWnCaT4GvrIzb8Axbc2nxucNI9HPcuXC
/ujxCqqIqDsgKxReCuFJjkp3kQ5i8oTRK6uIeA3yrdmGtWpqjCfRmi6qkw6fr0HIk/3kWbVmxHvq
OxMvOGDuyjFOrWPeR58WO9p1z7HHKy3yQgYLQQ2i7qoJaabWomBA5yqWU4Rl98iZHrC848we3dcD
r5aPWjTXQjj6ozHuRwg6vchjuFJhR2a7eMJOrB05AAyZ34HTdR81Cy4nAk8o/fvKIaRqWUljBJ8n
mWcwsVfyfVQ+XLe/vyQzv02fxY0F2DPALPr5VymG4juEqWvalKFUcXMvCGzuagjH5DXG2dRBMw3C
UvzKGCnGw3TEbKWBPWoR4M64wcKXb8w73hXyTIbxNHm2CEHYwcfp2q4TPmshtutbvybnaLnVgER8
/bvypDH+psmFpq0ySJt7gBGUu3S+NeqbGvCVQq9bUbi/Lo7zTdkOWyBmRMoWES3IMrGk+Uei7ApA
drd1xwuSPElMJpPFSRObCQ72a4uClq4TJ7fDc+AtPykE6birdxGn+soJ/iygbE3UTquw7eyU0i4m
N0L67frn4/1/5aOhqanUGUOA/hqZRSdSAlctGv+6CJ6h6YwHCXp0QPMFz9vaNXz1BGSbH4Yz2Po9
fcmjtMOzM96ZGOeh9pR/RxyhEpV4kwjt57AxP3POtCkDL3X0/HVZNt6ZaFcOamqnBlgYePzR8YwW
ztjENmXqCz8Un4IT6Ikj8/wVjTR/RL6VSMaMwSOVtKKKTHq0JQ/dGTcTrQ4T7XSUXvjOm2viHZAx
YxXTmFWG3VRnFndq/JQHnC+46eEvp2GX/4a4HjutrRWnXnaVDPae6avScSYINi12JYOxWFktSYFs
GTKK2TISEDAJe615UcL769qw6fJWcujNrZQhqojRxTGUIQS6dFq6xvzaC18U/SlUdxJW/q5L49zM
e8aykjYvYZsWJm0O15rdD68jcCWvS+B9N/oLVhICeVFNYwYvgBoJbjn0btloN2OT7/py+H5dFO8w
jK22+pgOoQinCqzGA3iu76WAN0eyXahZXQ897uo4hNQahVOjtjq6AxKY2EUD36Gc0CXWhTvwW/Io
f7c2rTEw8Ns/vGMXrWRi71mfCD1X7Q6OAjzn0DX2gadjCjH2VE41drtOspLGuIYoRCtXWSBNPIwA
LZEAKYj+ug//eubh0m1785UsxjGAYmOIQIryCwVsArdZbaPu9aD7k49VAJ9XmKE50RWvx6Jbgl6d
6FmJoxXi3aAf5nGwUnJXGTUQvwaO3m+/QyXQ0UkiMEMldo4+lvRKNWf6Hf0efYjhBDdrhS64BG5Q
eVpcE5809fSEu8S7bXEXwYyKAvgeFFwLMvysDHxSyacgv62yt7rkkbz/RTEvkpgcdOjRyl0kPNQo
zhiNIkFiDairm/eUO3TmXd9fjO8ij1HNuW/UpRqgLuI9oPlonat5FNzKrXZAHogQvHJPv+OVf7Yd
8kUoo6MgG5GGckCo1IzHpnxN0V+Ryk+tCELsXSrzCul/MYnf4th+oA5rkEIRwzOTaVGmuADYY+S2
2PUO8TrfdHTOEAhHW9hmYEaStM1oQV3qTGeKiDfUslVi6VLuJo6o7ZbIxSTYZmCoaVIupkjeKG6K
bBeOijkMJ0I8fZJ8Wm7OHR3wTxWYBjnWuJ0hXL4qk5qCyVwuNSOH227AnaT64GfRR056zZPBRroA
gItYuVWAUXdY0nMmHrR/ATZDKLicgwlxcjcXsTDhtlpXfSWYM0jt9rXcd+Ac421B8BSDcSOK0DYB
6ApwWZrfYndZ3g354xxwNor/Em4uJ2J8iBmAoacJkBtSekvB0kBvWRwpuWXh86DaeCdi3EcP9N8y
iaEEWIPzSyzjjBVAdKLSqifCe+DJm6HmcizGa/RtOs5dJSigLhd/glPZl24aF/XPAwaRPN6y6nbi
83/CgKXwMSnRUhNMUAn8YtiEHtp9Xh1y2edofvtn7LzIYPJfsihYiaXhjA6bUEplUll0bFHzooPB
mwu+flPY1fx4ILHFTgLBagZIpU5yY1imfqdLn0yJo3y878Z4hcGMx1ojcO1lfqekh3T69C8J6eWb
MR5BU+Kml1vUFwe5Ab9bb0uJ4VwXwftSjEMIlm4ibYenj5Hu6hi4lP1XPXV7gfwnByqz3TpgMpWB
UmLObo7uMxAMV6Wvj7wAz7sPxhdIEwihSYz7iGbxTQUnnlqKP69/r80h4IsHxSblR9XKI9XEggrc
milZgU8RXAzV1tGbjxzaMHvnUgQ1fWXPRxmV0NDhrSdzoqDMwoKo1dx2eWrQKvDgTCfxOTxUx8q1
kpv5dXToZpH0feFl9df9ERboPx57qBCbIi1Ag/7L4oE0+bZ6AWPgANBFSi8VmP9NLd+9/urJAsA2
LBXrcLVa5rc5eHVBnGeaR1lvOI6WozLvKepKEEmCJC8S6GVY/CyKO5k3inY9qMvv6drq/zeKPAqp
3MK+sKyUgiIrk865wVvA3r4dzdBBk2aaqso4orZL6gqpkewE59HV0ZsOaE8T8GqpE3o8K9s+0kUY
/aSrIy1DFy9NrSNatL0tdMVdl1GmparZXzc1nhzGNdW5bKiDjrF+OT5L6X2VvmRgdLwu4y9PkMth
qH9cHUY3kjZWQzROAUznygCm63bzLeVMa/zAjl+uS9tWtoswxj9FxiTos4oTFfo3XVMPU0c4EWl7
UEm6iGDcU0fIIkoEjzftS7GP7N6PvzQv4neQ+Ulu6aHBDRgUXnL8TkTwZ2y/CGWSFTJojRDLGXGy
vYrRiPAw7duzeaToPoBPKA+RlyEGt1a4r/f9Y3EWToWbOvrn59ahWTvGTAUrsysnSGxeiYDzydle
YKiHqqpGJmo6lR11N6Hy9T9dKdsClMolFLtJwNi2MluzZuzEYOJU9Hg6+kfbb0kWrZ5h3TR1otv0
eNM9Uf5vVEPvyt1/OxDjSkhUGEMdwLqNEncXqMKLPCkcp/uX2sZvhWH7eMDKjkga1uQd1kM+F/vw
iLE9QEE1R2INmHhW8JxT7NRTP18/3V+C50Uy41SANperhiDTbZbplYLqYjm1eOuAJ6K4eJIjbmd+
dM/relEDuGIgbHtvJlJeGgESE4wPHgB+uacepuJ2Kqn/uCaG8S9tGywlYoziBMFozdlhHO9R97OU
8vtY8lBbtxPHy4dkHI1Zh5XWB8hCzOzWwDyLQA5FtjfCwr1+Y/T/XDsT41vidoib1kyJEycoDi03
YZK6oeaOxldjIT6GXK6L4/gLtoXXl2Lc9jP8pzCDZPVW0TiJFCeosctxWZO2phShRRiKxp1Wzocq
a4/GEHEsjHcMmjCswloZabrYm3B7qrkfxxfScY6xtfiJQsLv69cZN9Hqbd+LGM9xutfJAUjALtk3
gOKm038qAMwB2fhGLXlB91rgtp94p6N/X51OUhtz6ns8WsCEsdc0QAXIFcfp8u6J8RMtKC3IrNCn
hPlMok9J8JjIj/9N1ZjUoxYEPW8qWFAFRurZi2OOr+MdgfEGAp7F4MFB2EjLm655mcm3FMPe/+0M
jBeIQHYr6TrMJRIfUDtoAk404lg/C+NWZEWBHpOpOFl0Z5JznXypQPFBvHS66zUeMetfaqe/lZrF
cZuXpc9BwYbaKcYhZcNRdhFgqHPUyd4bm3W540EVv/dmr7g3didLyoquB3sLncCcMcUKCCVP0C3l
aN6MlaXeUxBGEWOtAK6747XzNz04dsQl2aQAeSxojiGPRrkoSF0mM7cMGbTh+mNTACxq4Vziprmu
BDHOKDUb04hCOKOq23WVP/Sc1up2XX8lgHFGfZs1urEgqAtSYXcmhq4zNcitrB/3YxNEKAfLwHyY
ox0hzY8IU1o9yIQHIT22enanG+J9IOsP1w1j0/hWP4lxUUtWznrY4eOORWKR6NCpiZ3ytmM24/1K
COOkIiAENVKPDzvJzpLVVtZZSrhPE28R9tePw9MVxldF5pQLSYYvHOWeoi9WMB7N2VciHmrG9okU
oDZSRhig5H707GmVNUpN5wrU4jVKdyUUP51/KOqbOXG24bcXHeTfothGSS825lyYEm0+6VZ4pJtv
oxft8lvelOC2ja8kMaXPblbMRKMTrYol2iIK7/SdiamTlxCcwaDKDC1a0o0OvM7Ttg5eTsjYXVxL
eWGmaJ0b2fKmAke2ajAgWKjP13WDJ4axPuy4xWas4vUXB6JF0jfgy80ks/+bEMaeKhSf6iCEn6wX
t1Re2tidWo4b4Z2D/n2VVQxt8b+6Wt4+a8UTid0m+qcB2JUqMHYULFMyJiP025RPcXKXKp9yXmq2
GTJXIpiwH7dz2Ct0+jXH4I9aoilXVLtpwKAY2rmlUu/H3uRUHXhfjv6k1ZebTDUCCwb8kKEQS80L
eyKlpSS8+dft+Lw6GuMd9KARO6TP8EKg5Sm+Y971DhwsslXvaRGhsEWuxOv+6A+ykkELkwTMFHTO
aXAGOpcJGO0M+zwxMK3RurinSGKh03PSqusf9A/eEimXhKKpDYycJuVJy2Ws6s3knI8qD/lmCx4Z
mHn/5yMUtlPSRXFQANaOOBPBxPtQ7oscgMxCc6fErR8Hw05chr0ImrxYqlG8FKq3VIs+J4F628qN
Tzok/gWe8U0iWmmYPUoqOaoTQm5IGgvL4Lacp/uMS9q9nVFcfjXjcsRUzrVFh45PVel1yMuUUeLF
B6pMf2Rmqy/DeJxUr0a0s/GYVgBtM7uarVoEnF7LzrQVH3BLALikiCaosHKvfzvaXo7HeCJxyEdx
jnG8ft7Nkz2A3qgybcnk7VpsNzNWZ2TcURGbpab3qH52mLl0w116MF351ngagcdNbiuQ6S12vS/A
g6Lu9cjKfNW57tZ5F8k4q7SrwUrVYlohMsGKe1RHTt7CifJ/EJ5kWKwV9Qkzq8l+OSlHOiye7sWT
eOT1UHkmy/imfG5KPSa0kBxiZbjMnapqrS6c/esfjOMDFbYRE8wTHj4q5BB/dqcI+DPYbwAwQXVD
p7lQ3uX5Io4LZFsxQ4/UdTLQuG3ECXnf5y55DI23QveC8uX62TjKwPZi4mWMG4IZaoekO6nYj9V/
VIb3b7uKU70kkAJMg7TYPznqCaRuu3I/7wuf97Ti3hLjPEjV6MCOB6p56/afwA7jpj4Qgia7fEqw
ndjvAk4ZmqN97y+k1cniucujTsBY4QTkP3E4jzGxgvT1+v1I5HpuobxXV1di6lzvBCFsEZe05TbW
6tESguJFy+QjGVHUBP2lmM33GhG/YLXwBlyAN0o/fK9GgEjken23mMQrwMdD5NDPVGxTKfXPuNU8
eFkXmGsgpmgnuxiM3ayVxwUQsm1f7/qmx0Ru3XhtHu7GZHIT0n8CRZEbAsgvwyqU1tW7cUgbpy+z
LzRCRVXX2GqA8appekE175NoTIrVts251gS7lbOTWkd3lRy/hpp0TtXoW1QXbhZLHVDfurswB/Zg
lz5Hw4L9lmU694piz2F6lCAjjipnWsydUWj7Ii6+iHrxUPXJsdQbPNR1p5amb205Wl0Z2SJSb1EH
aNIMmIIRJmq8AB3lLgCFIViBUQBGt1HJ4tdxyT25Hl05bvwx0A+yYh7SPLyTtfpGkpWdaM6fKhFd
+TiHk6xuMAz9ycyknaj35yJBlV6Odb+pAz+QzKOiiLe9CeTFMt2PSXEWi/HHKKZ2V08nUiFJX5bb
MjX2aqvak5LeN7FqAbH3PlUVq9bRxp5LSxsR03SwTTTK95aUN2BCeQJEgT2GxZsyEqce04MGkkQg
B0SWli62OpoPJZFOkgK3MKauopoPbSNZ2I1+DBfJruPAN+p5sGptOUgTOlK9cp8E8n6c0q9mXzzW
cn4UF5G3iU1fOFdiODsZ38+JXCk1nKXsi1iUovOh4ZdmJ78mu3lnfueYB33HXZPGpMFyJS+5uiC5
T/bhrrzH9jVgqfX3GXyNdzJOisCS5IBYuoiqGSl36XaO8PhrZzf+YqDeYKtujfT7UHvCPuMR73Ki
ATsqHwRzhBYKGvNlI1idfj+1qZXNryaCUK1xsuDtXbNLesJWqIYir0rZRC9quqVYcr0fPWp3rWBF
PzUAnBhYU6Icv6YDXMEAjAvu9fvkfGKZeT7PkWAsuY7UIUhfVD22y+kReXEW82oenLDHztAvSjqq
4kxTFCLtBxlXx8VN+kuF7HdG+f4MWDludVGMuqUoMcF5ciiTZHekQwL9t+Gdg208Al564vQIeOdi
slgjBINKkWFZbwpuMw2Q/X3JURDeDTHp6yTUw1Tm0I9Re52qQyffauFR4RJS8Q5CbWL18bCUFKIZ
ipfA5OU3v+iQwSW3q4Bo2FjFveDknESI8/SQGUdSCGXfLgJSrtS8wb6aoVZ2Sx5z+aQot1qnWqXO
HRvmfUomfe2UeAyGkO5egRZDvdV8HTtE0gMdEAWa79fyqUQfZxo5F7g9vXmxcHaiHrXLWTFy9A9G
W7TpRC+FlR1cxRX2vM3V7RPqEugJiEQ0lbnFQRPnZpbxUafuKUhUT0DTcm5/KvGP625jOxW7yGEu
zxyLdCYRVjmTVPTlQvwpt/1pGjJOMru9DAyLBiAlQO91dvJAz/ocvD1IZgliW2S3eKs5+i7xTHcw
rPRH4mnY5Qzv+ic8RfzqMD5VvjJyieG2PQveNcAFBgYH0LQ/Goeki7PRUUChyVO85jYFRwcmY4UZ
jZMWhNeABQEGFVrevKETrmD2O5tTW2oxBM+4yzmxFK23WvOomTdV8LMfHrQ8t5TpdlkOsfAwCp7R
HwAivbt+2duJ/ur4jN2gDiFFPUFt953wzH7frXHi/w0CgvmVc+ubrui3OJWd1M2SWUS8wKTuFI1u
WsquFtbO9SNt6u9KBFOtHmcxz3IA0jmJeVubtTfKz5NU/5Phr6QwwXWpoDY1rU0TkCUqx9Q/dW6y
o0NX368fh3NDKovG06WDmArABHh/9FGMk8gjwPNrvXZPjv0LF2SE6t0fWeDqZPQKV9FiMfVOJSXs
f/BmN3mSXSxHBk7xNt9RWgXwX7yRF9ORKotfN6LKdk00E3HVBKhsSgBlpB81R0NDONMhId7rlqch
TNjF2F+ZajQ8CQXoZBayy8LGifTM5dwc1YFrx2FcSxCZlYpJ4l/BgQ6TvfOIHEx/8Psjb8d0eyZp
dW+MPxFHzLhmtEsp+5JH55GQYz5MVnigEKAjUPtzr3iOzt1nXmDi2TTjQrrcCPFOAtyPDqMTG9Vq
tdz/b5+SrRrF2H9PaorbQuMskG+s9kdug5IFU0/Ns85xUhz9YCtGC9A3Fi3HvZnGHuRQoXAumxfO
gTbfWpfbYmtFo6aKhSAiceicxetQmF+w8bwcol12zzsO537YqlFbNOIyZfC5rST4hQY+N5G3r8AT
wfgM0KsOoZDCZwThvNMRMcOON0mx/ZhafTHGOUR9mg41gYqpluGbvRXcg1jGCvFk7A4U41YBAFIE
QLsBYF28GiLvfIzHqPSCJLGB1SYzfhCKu+bfyryrwzGuotWrRR0B+oKnN8oVICZQ7us95Qf7j77v
3YusvPusZ01nZnhIVTo5q4J6AKHNro9lztuJ/t4rro993hul1mCMAdviQvpFITtjrgBS+v9I+44m
uXGl21/ECIIGJLe0ZbraG7U2jJHUAr33v/4d9v3uVAniFO7TbHrTEZUEkMhMpDnneQLMDGv861dJ
cDb8iz5iqlYrBVZUsztZfRsyURFtM/DW0EYhG8AYA5Xprw4xJaOECjgE4Oni9Qnzonh41qoSBJqD
oIS7vZazKE7P+tpceqlDGrTDK2kMv8vk8fpmbdcTLhbDKZpSWyVo0uFiK0IPZq8dynl5VrIMiBtl
vhsjZTfq3ZGR/lUeJFcgfNshnpfHuShLstQBK1sd4uTKf8UHUD7a9Q31UzCn1oKi7j8YjLM0zi8l
jW4uYQuDAebsl2Hp/WVgDZAgATakEG8se19LDS9ekhOYLfamufi9oXogHPblUbd7GrkxNe76pTql
su6yqA+ub8d2oPX39/GtmlY65aHWY0TOSF6U8aFPMGChP6r6fdfsOks4KbB9Jc/iuLjYlCO2mNon
3uCKlDwGia/fsoPh9X7v0i+lC8v9PPjpt+urFNweHnQlmrPWGnMoXG80+6JJkEutdigLuw1pBT0W
IlFcVdVYKjpWMkBop5kdO10CLWGy10bzZTJq0fNtU5aO7DU1dFMF79evRqEvZyK1K5KTRh5Csk+L
3lar+zkVge5vxiIXclaLcWGvqRLHlmLEUJLwMBLdJpU/x8/Xj0gkgzNwSTVV9RBiJAytqPas3aZL
7WSSaMe2Tc/FUjjjFs2ExVSFT6i6ydes6I4xb6n9PCq8Nk6crElsQz7S/sf11YlOirN4CIrRqU9h
Uy2tD4D/B3S42rjJLUgdqcB+b17piyVyBo5VpiwNDU5rzn7qcgOfl9qFAhx+9gAmS6dlAhOy/Ti8
EMjZOFIWU400Csy5NEsOQPNv9Na4M6b8OJLFr6bJA7c4senUVjbwKr1Sl4FXBQsoFQJzqwj2WZN/
1VSjRJmnjJDMXFGnO5ft8oN1W6LtRA5ApQ4cDYAjIL3v9/v0uXTl4zreBd7a03wUTRiud+K34OO8
KTxL/VwmhtUn+JLa8PPxIcFb9bpKrbt6TcDq5y4uZTqgfZskuPzSwD5oPz6A+OFWysN93/XuVJIg
mZM3SSRVtCzO5GBKJxyyHi2ZYQdGoo7C6MR/ErZd7Nz6CRcLq6Opn4AChmdcj/m78cekPJvF17z4
Mvcf17dQtBjO5qR1NYy9ikqsPEs2oEKOGjV210WITomzNw24xfS6R/94VL6zNwuFZQxItnQn97UN
LvRmENwA0ZI4Q8PM2bBYBgcbD4bDDEAGNJ1/fUnbo1QXB8QZmNSMer0aYaoBJx8GOvq7U0f9OqHJ
BbDTvrC7e1Wpa4rOmZdF6xMp6mHPGtcMVmLc2gndZvcdbVZeeieC3tmMUM6L4wF1LWlISzkfMFsC
FgDJqvbpBCiO9tAvTwRIt9e38hPY48radC4eksw5pnIzIq+mGI6sl8euaR29ahMwD/bubE4o+Zen
dBjcNP0oh3kfT+ktpbpDG5CfTRpGlJoy9WPLDNQKY9IEeC+gdjtoCnUtvf4r18kxbNpjb8lf68nw
ezXBGLDmLFVyT5Q8MKbJMRLmmGD8YwuY5+iAABSZ5gYjjqp8n0tRZLcqWvRMlBYwyH3Mw/x7bi7H
FC1uIK85FvkbTRj6JMlNiB/MksU1pcErNeOJjewpL0hvo7fVj6QUHQmWXUkZ2mfBpFMUtxYdD0Uk
vw2ddZIqFpCOvYxS86VtEzeUOoeU5kHL5GBG84ybdilIJmpfM7xIrhFD19Ir8Jhku9Flt5a7zK7D
+qjlOV6U3WOSVC5l7WOlaQdzrB+1unGbxfC1yeuKwr1+jJ/Pu2vHyNniUVJCGvZ4nSV7MCg+Yu7B
A4gSaoPpIUGzlOayHBgNiwcyiUApXVGPsuDS85PLc55I0FkkV/Q6PpgW2/XL5P3LJa7fcGGVVfBG
AroFMqL9Skimokhi3hfH2lmxf+jdf1If6V19TG6qk4jZQRXENDpnqWsrVtK+rgHrAiZpuwttsjQ3
Vt7b/UDBm4nmula1q1zGgGxpN3Pkz73sdCN4QlXiJGNrUxlTiqliQ+3cbmSOpU77OsuciQGMP1x2
WtEHVmX6VmIeZkb3clH6WRHf5F10U5mRNy/maUlTf2qQ7GuAOAYVlUbZKUZJsNOf/RTXlIlzGeES
qei4gFdawVg0hzpl0OySu+hbd1wBelRP2UnwWMKsjCg25ot7vZTkZdUjyZ/sV1a0YUeCeq/smCvq
Q98uO10YWc6DmHGfFWkLL7WiL8iv+jF/QfEJw83dYcW+zd3shRBfhL+wKsm1jeUcSUe6eZxbvPzN
EiiVN8vizULak82U6nll/Kh0IwExI6HzWj1YgaNsCTzQdoSajGgadrvqeyGJcx3tMNRtlTBMdd1Y
tua0wYSmWrTTIvcomv8WbBw/O91QhNWNgruvgZ40T/15ODSFLDCigkiJx0RGrCJrTYKoomAFfBOA
Fuvyrk6qg1YlXjlPh05jD4uSCV4vG2uz0Lz9X6pPPjWQt3lTaxPIN2U5IIk/FMdF1J8rEsHFzCbr
inqG8XGHdg/uFhW8aCJidZEIzjrPhrZkMxhH3KEL+sqvQAycetc9wLYIHblHFbV/yicbNIlWyN2n
K+/4Lupbu5n2qSRqRhEJ4dZRJW1EzD5H/ah6TbPbKfupqKJ2/a2bgyM/r2T9iAtXBv6VKtVNcGuu
FJTGLvOrt+UB6Sc/9THhcX3XNh6kkGWCJ1ClSN7ynCxdNjTYTowNqVZ+qovhdpErcCrL7lCl///Q
Z7+I4oKQQm+UUCM1cQv6OHfvVRFI4cf11WwhY/wig1PlwspTK40rPPXL2qfZGGRm7QMjKrWBsuSY
U6XallzsorEJgLnkELXf57Tf9Yw+oHdSsLfbynLeW05ZaqJkup7ECEn6yZeYeVuTzpkMXYSYt2HT
f1k0py9Fp+Z1FI0rmYEZoAHSXnPGK9ZBc/qDBvhfRHG+H46xrVqrh7qYu8h81uZjInpei3aNeyG2
s9KELRsx7Dg9zWVhEyRi++frerLuPOdpf1kG59/1SjOasYDWZ9pHWz3Mo+gJuurZNQGcK1/GNctV
gEq4BQI1xAA4SnvXwPOHmZKAuaKuVMEt/oycLiyGqiwY1c9g+zTlfRjuG6t3s9ofKv3faTRf9DUA
+9hUKgqyvTK1tpRrPlMyIDH2rWgDN7zt5QnxpV9ZypdqJnAYXVseNEaRLKzuGQG7Hm3duOic3ipP
Csn9KRy9KUu/V3oXtCOyiejjzjqAwDTlDYvQ8RiR0mNZ/u+MGV8vNtW0nXQFFwH5JVsG3bH1JieC
Tdia2/plEzgDIqd1m0gyrkL1vdhrwPkJg+EZ5HiO5WD6akUyWTzpJKHGL/uqt86oJU5yQwT5LsFl
+QyWL5QLI2FEm7oYdjvX7ZhExzGqX67fR8Gd50cOkrZCNSLDdQH294JIe+gfVSEBvOiScIalr6Yx
b+WEuIo5lk7WL7LdjuAOyVLMHxuqwMSIlsSZmHiRBgPZNQRV3Rcd+fSKPdTyt+vbJjoZzsrMY7KY
VQMZZqj4GRIPdGYi57J65SuWjK8cM0mt0diPi4jhyNIGe1NAXePU3qzEoZhoFhiYrQYdlGoUFfUi
jZgq5ZaklFE3WRICrCHsTs1SnIzZOuoUNDKSJN+SSsttpZCARTdgBB72jugYaNTdxhj9JKVf5azf
5ax8stLGbUNRs/hG7u3y4/hiZDdUPTwSPi5f4mOZYDjDjP5S9daleu5ORuRdP16ROO4FhdRWMxWY
u3F7q9nX1YRhS6o5Sdo5ZpKHNiOKoDKzHXmed59/bPSjshCUW5GzNxlyB0PioVqyUycpc1AzRcKq
ehqa8NTO+Iwx8kIteri+5K1azS9bvDrWC2PTNo1WAywDudubFYJwAbB4B2IfxVcxgytmYdu8pRcL
5ixsHaXKoJMI8cxSOHn4MczIJhiibkvRQa5fcbEofdJrEhkMUlTFjtNXA9hGbXUqxsythNPnImGr
GbwQlrfF0hfGgBLT8FcMpiCttbMJdjuo2P76YYkkrf+/kLQ0pRRGErSFFdmx77tAX/pdmoNaKjaH
1zhWRbMiIoGcTZUIK0OwkxFXqicMX7W7KZJthegB+tB2UjsE19cnUg7OFpEolPQqqohrqY/1uB+S
J2kQhBHrT/xmXc/6x4PRxKZZMjWHuufID4/xE20tu1aPmvIzUZ+K7mYeRaDDny3j10RyVqWVtQjM
8Qoiq2I07LAIvTGPd0CP2HVF7lSZ9FDBijoK7X4AmOdBSwG0QjqPaEnhRrqU2FUyOkVvADvnR9NG
br8YzqCk3+Jo+aFGVmQPsfRk1qOTRdOPNFWe1SHbdeF4yNlyo3d4khst9fohiWySqD0gzKxbvSwO
CzLicx/vLWuwY7p8pb1uh1m0bzEhr5uFW9bMdBXsh9lASN1I34oE9TeABA1q/KMyQPtcVMdpsB4T
U3mWVe200OIV7qS1awUp+HJMF1dS9Uerk/6kBnRptkzubZupxtQzGeFgC/aFteVuQEzxiZza2O0d
8/8oJrvQG85MkrKrojRCwNTIN3ON1rHEvq77m6HFhQDOMBqjXOlxDLcvaY99+CPMBIZecJV54oNm
kSibdBheWfMny5fBo5ZGt6F00y+P/24lnD2sx2wq2wXha57eI1GuxoKKpihkMTkzyBIzGkyzXisP
aN5xI7+4i/zOHk/s0Lz1vhRkXnqPbD2q3qJq93a+4+KYOIsYWSqQ0VsYex34BYoDVQ/o+4rOhu53
lB/nXS6M0DbD6AuRnFXsZEMlxgxnJgMoAfDLkavsjZP68Nmq4LTfelt+6HfCzu3NOPQslkfyYbFh
gFYMNwwj8a/tQ3g/37Po/5BFk49KhJrwD4GIbliaSnRqqNypSkSXVEZgNwbAhFEnPcQv+u0aiqwE
EvpoCzvxtr3NWSB3lPJspYZWE9hlNDtLxx40T9Wd5BU7bR8+LZ65Y3ci+untozyL5I6SAtFVmeVu
hXTJHRBROnX22Fszpnn+oOsM9vFvSXzfi161tZWryP0ps6c3T+gycpT0uSfCys22XTkL4rybqlaz
Ns2IScbWugvDdzA97ZmCGChuR5+ZiSdJsWvo2j3tgCpTyIdOreyBDCc9/TANczflKPioqsDNb1vT
81dx7iHKhrEYKZZvTG+yiap38Cc27vz7nDsIjShi+Qxl7Yc7KTqVmuD3twpiv5wf5w66KVKbfmoR
p2iFTbvRQXrlRzktiSNbiatp2VNK1QOVlduCdUESau7AYrcs4zc1X45zm4qAW7bNwXnFXEjNSN3H
lY5QMLvp9tF35q0DHItjHZqH2Bfdk38ws2dpnA8BHnzckpli0u2rEpiH8TQd0Uj2VH4ffQryNeaO
uX39REV6vP7/IrYuc02q6IBEdqM5ynLqkM4dwBMdO5UIEUukm5zdUUIDXb6AfcME7zdZymwzFrwq
BVaG559GdMtmqUdyMrf0x1gPX4GObWdLdVDz5o8SlGc7w3fHJJherOcKF02yDkbozu17pL1dP5l/
eCT/rQx8TwydBtJNeP3DAdYYQxh2rV/v0RONKXUhH/l6cX8P1s+yOMMhqS1b2nU9Kyq09mEZoE7S
0A0e2ordnYpAOCO8/SA5C+QsSVIzSY4apDjKdH2n3lM6OlEPANYk+ynT4qUy8sKDy5jc67u6rSSW
AnAq09KJzN3nBvAZLE1ht3N1dtP40BHd1+qDrggwFba97FkOd5M1Uqwc6ZBjyZJvGT9BaLSvOxGf
3VZbPUZ2FUqpgkokBm5+vb6tUudU6xGtmKc1JmxruzvWLppRHLQlDc6IYl4VAJCr9irMAbkitIEt
zKdf5HP2up1SbZlHvCvXPlNjt7zVdgMC9v6xDcw9CaafxEsOK/p24mUvXUAfr5/mpvW6WD53mks3
xlFe44qkDZ6WI1rCQuPUdYk91vWBLMIO301vYIL+DmXMdSib8/qVovc9+/T6mHyb3MJddjFIvNfJ
tyIQRmrrr/12KS+kcZeyixu9i3sg17Dcq/ZoR/Elhwxuua9xqCLfs2meL4RxmpT206BnYwOYgHra
h33tTtkscKabd8LCeDkyrpqpG5yvCaMcxJsNIvpEe9TNhwFgpqMQRFgkhHMzs7Qko7XAhRbhoUzd
RAGc2+661m1ulUXBpUd0k1oap3VyxegwtHiI1XXmoOyDxkDvuoTtRZwlcNaDFIpVmgxvyZYeq+E2
We4q/U8M1MUiuMOwolLPTR2WI4kfJ/KXpPt583R9FdvR3IUM7iySscjMpsIy+sPsqCBqIt/qQ+Kn
gfJkNABcQYkSSB6ix+rW8eBpKIPdXCYG+CF/tYnLXOrJOEEDpmYvJ9/C5FmwrPUH+Ht5KWD9gIuY
iZhSOhX1mqc+sdqJd32wdv+RoG1QJ/ufqhVru/41iZzG1YWu6CxGPXSqpyAstQe0vTpFNH1lJj1K
Xe8BA9eregKi0U6g7JthCFwLOoNMQzYtHpOh0iw5p6MGRblBP6dDABJnPKpBv88Ooqr/lnO+FMXp
S6zNVqvPuFj5iHdbbNgkX5wmQ5+4aIZ064JdSuJepFkbj+ikxhGq6HiyRmpHGUq5pSm4ZCJV5O7x
osfKYhURFtTIe4vOaFes/8CoXiojd4/RTiOFUwRtbwCNRdEJ2iYvIfkDe3QphDsYYtVRq2qq7GZZ
+D6DoCnJ6CMORnCxNs//4uZypwLaoWQ0JE1e24f9wV2ZoXRmg9tNecYcoLviM4WOvCtL97rgTW04
y+WbFU2poOlklqh/F3dz2AKcyS/Qnn1diGBxPMTKEMlNOI7w5lEm7bo9eIKAt6E+sFITlVK34oaL
0+LbFMvMlOZSxptuxZnVXsm3bqcH2aNiy7v62/VFbZr4S1mcsZXLJV96NBWCfEU5rAms+tTt5Dvj
IdpVwN9oAPQjzAxuRWGXMjn7mzBlCOcBahKCPhNk9QyzS2/hbnFCe3iU3kUgHFtPlUtxvPGdJTR8
U4jL9sAGCOheX/mHAWJ6fSsFtoKndUHnOuhycojpo1NsvmQi4ypScs5QKCbqJCODoYgQS/avReYt
4Y/rSxDtFGcmWhWkf5iqkF2zdsocwD1Z6qSTi3pnSoM5+ToJQbtEi+IsxtItk1zE8BhlGdrFmAdR
9z0rhZM+goXxBXlMp+BBF81gMYYK0EN9KO6QyHSWw/QwOcRZb5YCKE7mkn30cn1PBWaD53gpy2yU
iBQi2Cg+suZJz+/H+ampCvu6mPX0f4swlJUc2jJAYvX50LuIaQYtQn06Qada2pQOq9LdMA0emFC9
BMMBZm98vS5u89wuxHFPm3Y2zcLQGeoJCgp9TX0YShBSVqLK6taIlqVeyOHMU05oM5EejmttsFf9
yEmA1lPs1pamyDME/mt7UappIZlvqSbPN6CVbE6NFHsotV6e3I7tjglZi7dlgKhORW5BUfjZhM5q
lbKIIKNxk+du3wb03vIT37g1UB311maZ3LQTTeC7trXjLJW72MVgmclcI45JOuUp6RW0MCj7nIVO
xYDtPInCpn84trM87lq3SDKn6Kpd0wrA1vUzN9yHu//wYTJfEwRpgi3lvX9qaYmZqARJ8670U6O9
C/PRXozh4brKb82zQBf/XhQfALTNECK6xdFpaJ4FQTgglyU7BW2yeUNt4mQ7jGQ5Yh6vbRd9IZe7
a03ZyQsZPjurKDr7dEBdHuZ31I0HPMESe97Vu1m2RaXqTXd2IZW7eXKbskZjCHcGdmO2gTxEAou1
6tzvFuu8nesHXFgsfSRZySYUlUagXEYFesZAdCPNXpM/0fkm+ZPJgsvTW7XoQlzTS5VFTWRIB2Nv
6u6UAi1b+riuIqIlcc+FQtMw9L9AQ9qhcrvwns6yZ5Lbrt0l6VE2BHq/6dQuTogLCIiCjM+89iSt
PHIEDVB6QP1GyCO3KUaVDWrBMAJgi9u4Us0HpNOwcdle9dtgADGK5is7UXizmQoFHvHfcrjNM8dR
p1mB7NLytObmgEvq5B/54OloXG19ClCildI9OzWdq9+LYLc2DeTFI5nT9rie6kSvEQbLzTcZQcJy
skqHKPspFXUBrL/0m9pfSOLUXg1bOc8jlFGyrPTzCVzeKUqdSvw0Jcrt3LAAWctb4Dff6mOyD3Oy
Do/ugDQj+A7RgrlTpSl4W/UYD+iZoUin+laPMVyyl+MbS/p5/VasP3VtxdzBhiHQz8MRzxmV/Gyq
nVr8CJvguojNwtvf+QAL8ym/3u45rsYu6pFIXh3OcoMuoAAgxPsBs9xItjrsSQRPv30r/i+rAoFc
Jjld0F/WGrBeg4/EvZ8HlVf/DxmVq3sHMZztr4wsz2NzLdjW39rpeZZfVfZ0fe9EInjVB+kDLWqs
RDJeiOLNdBePguPZ9CX/1XmsgtN5I5FY0oyrCMtCfFPa+izqMRSJ4PTZZFk6ozUC+pwze5nBkta8
/bt94tTYSORqjkxUvBpyX0qP9XzURAlX0VGsl/bCR2E4p9MWK0GasFC8vJWCJcpOSz4K4tzt8Ozi
PLhwUIlSFpUqbosSGF9AnAhcX/Qmf2EAffsfnvuio+GCwbTTaZ5VOH0taPaabuvwIuvra5IDAy9x
UF19G96vn5VAJD/nMjSjkTYUk4pZs2fSY/wn5BHAeP77+n8mXS9OqjPR+EaAfIUdXCHm8mDt+Blv
0NIguDrX07eW/HmWF5LQazLHXYGz+hzEffhPAwOwph/l3R+Mx/6yKM4SqCOou+MWr4RWeWiHk7nc
LtLu3x0MZwnGManm2ELOFp7OY4S8F6MpaCPY7Mi6PBvOFBTDPMuYtf2cRAAwmgr+0doF04AjHXIX
/KOCMGy9lP/o3nBAnF3oMIQZDQnio7lf7Mh8bGTVptp3sDAwJlDrrcl2nJCBwhKKz4bKP0GGZeoq
puFdpdojCrYrtmG8lwJNqAr/sIlnSZzjkccCgUH72ai6ElEWfiPbnY3eY2Cffk6miao+/2CUzhI5
7TMVTVHHEmsbAOGZueRNKT5bddZc3aSJs5CbWdaLveRUMVOSBjNq6wMHjXswgsf5PfkL7RlB5tCX
P9H689I4jZxHlk+lhNqsgc7pfpY8GcwX10Vsu46zCE4LSROaaESEFsokiJNX2u0yw7suQqgTnHui
pZK11ToxEN303vrkkJzkbXIWR3Y1kKFK/nV5oiVxXkoKs3Qka2+Crr4UaH8Yo6DJRZAnIiGcc4qM
eFJ1ghJnVXxl/Xs9vyljKHjpilSbTz/SZuhqI4ZhHXy2q/zpqP0IdyuwfXQw9pj5+lf7xmcca62U
jNRiijtX94We2+1wKEXN0ttJifPt4SeAypGhgk5xOGvjSO4hx+Ov9Lhl+dn3ylyMW+2EhYPVBPxm
alG2NwyToP9A4Q4rldpZJwWEjk75KjvAQUMx0/yxEpP1z/CHgjfSFqq+hfGy/8rjCQkULWuQyYJy
rBDatUPeFhgmeq/eGrd1kAYGMDFmF3RsL5OHv8DNfawSW9TCv9mjc/kV/FNDB6ZLHeFhPH0JAwps
48Jlt6Bn83LU4dduahlv4/rLWj4pffYk5GXYdHAXu8C5gjmdQkxdIs+QSrdV86SYKOmNb1L4qiyN
c111Vyt15YB5bIYxsdoYozQIq6zGHmfzvinBIYmmVWeRCyHsvGhhnAeY5nDBoByaVTsK5Lxa/pmb
sC9MTb3ByvepWt2YpNobpfGFJukpBAGTRdod0RNQaeIt4Axa+jiXbeywjAnipE2zdLHn6/8vor41
D2koGnJ+luSTkdlG+kTB6Xt9tz9Dk2vbzTkNrdW7XM/gAj+7Bk+zsz5lp538/p3aUlDeEE/eiVq+
REfMOZGuZ11brRPv/bKP82MtxXZLbifpx/W1iTaQcx6MaS1NQU8EboSvkUw8tf2et3/SSHR5Mzl7
1JpKW5Q11rJ0QWp5eigILT+HZq8cEN8Ov0gAFWYt1CDZKwB+lOwC0KVuc1RPKO7Ys4+4Fnhc824Y
gTXEfPnx+iYKzopvl9NZWzdxgffoENYPmbIcqVF/14yf2aAIat6Cq6hxNoaauqVEHVm14q7Q9obS
ANnqSxbHK5Kye31V28mi8+XSuEgzHWmWkHVEJGLN/WRGdtRn711WunoY7aMl+hiq5bVIE5CgL/KT
pFXOqOv21GTP8zwJCmmrjfn9hDUdZGiWosl8d46lLeNkVKjqprKXmj9Rixdc8u2dPQvgLoIFKlci
rR35lPb7WlfeJNJ/pICgq6Z6HxeNwHBtq8xZHHclMmkCVRZBqKMk8k1SdV7R01Mcf0MVw79+jNcX
RviUXwsi+6qPoTLZbNnW/L2jD1Ebw1LedoVAO//BBf93Vegb5MyxXIdGTVHEBc7fPr7FUXljgFFz
xziZe/nJClZCJMBau9OpcP4AgRVRyFk4dzcmYFlXM4jz3GSOQW12Xw5/ZCvPArj7AKyDHtBz2Ekr
ehwsya4MAN6KyK6vKzrhc4AS0ECyRpfQGzSgN3Wgd8Uk4sH7jP/++TL91hwuGZOC1J+Gp7i+PDUo
Bbr5xF7mnsh+HQ0HkFLfh/L8hDzbbUHGAABNr/qcvmNgxW9NcElODYZRx6CNmlNuTF7WzA9NO92j
t9brDNUfsvY0wGdlQ/kX7auDqaS1LS2N14XsDwaBLs98vWYX/t/UOjkkkoSVtPkeIMiPppm9XL8/
2x7yfOqcIwZMu9rnMTrcu/7LQA9D/00WVbuvGwMic7ZHo+MQpyo01wBeLJuAaIjHzjS95ADFvb6Y
7SfWxSXh7M6k0FDr1iB18Bdfc/QjHgYuebAwVBm7oq4pwdbx6cVsZEqkDYibpHYnTY996w4idCNg
WFz1DIRPMc7IFYx6BSG5VQNlu7xbMPkHEitqZ6OxS60IdDvREGC6ftdYg2eZ4GrupNaOkvZbZ5Jj
X7W7ioCotDYepXmZ7ULDkymkEfAajBo80vOh1IbETtLoRYkWJ8lkr4yaXQue7zgDj6K63Kqg926q
5n2sAGaet8Yzq+YfKU28BCBg+veJvpfyYltRPttNgWrZgqG4pLuJZ+PQxforzeUbjcnMjcPZM2pc
xzmZMRde3LCBfek7ObOnYsL4tsyQ5mYfvdY+auNyp0RzoJaVb9WLW03LQVWTQIkosUdLfS5iGliq
8dxS4zEBoWqXzfsqUgpb6akzWMWHXhW+pY2vUdk9MWYG42LcyGMCFoJa/TCSKbPnKrvTBgWomdP0
RQubh0EKdzPqK5JZ7Gu5L2ywMOpuHg9fAWrrx7F0XIju6FnmDub4xWpgHZVYDZo5vuvqbgdcwWPe
LY9EV2rgCJkZmHCbU9sl94ou5W7TFI/o/8XzIrldEv1rpzaWA5OLBitNPw7tXNh5kz4qfXk/Fsn9
QNA9q6pgqSXYflWOj1Ql3tKDQoEsQVmVTzJ5o23eOuC5BZ1a8qGrACRn+h7G7CVvKLOtRWF2P47v
i6X+hV/xuqHQ7RSjjCHgde10Np8XK3VJp7zUYWGzss4BrV5qrpq1LyoBprM6VAepG/1hTm8SOXQ0
Zr1Mie4ZiFNk6WWxxmMD9hEgswy2nHbg3Azz00ilW9WQQCdTS4HOsoM1WN6ct6dqrAN0oB5Ypjts
rNCtjodFVeS2laIXRSe3SZ67s5Xfy2Fudwv6UlKGkcGmev93ZoLPpicNUaWlRZpMC2DPI9swAGrb
uoqPzP0LqkaiqYxtC7j2ExkY8QHR4K92fEwIo3WJ/rZB+xEBdRUGKs6+ap0I1nbbIp3lcP4Ch0gk
1mNdFbvVwh9N902vNUEkuenBgTaooCkf3Ut8EFQkBqFJARl1KAem1QcJoCavn89mTHchggt1mGn0
tbE2kKsWgCEieWE2VeYHUIeC7kbymm72rgvcfgtcSORin8mKUh3BOeqGh9G7k+zML2Q7O87AH22C
B1ylUhAgb4J1qRcS122+cO0zpr00ZY34GxfG6752IhddYCP00Are0OqAWXUdf9Hiho7E9q096Hf9
UVS02NTLi4/g9JI2KXjb2hDvrQgUKVL1ECbaqVWAO1fPAte8qZoXojjVXCaQwcUp1CZE5572ogEn
Yvy4fooiEVwoo1mYe6piiCjMnSnVDgBlbRqJ2ENEyslFM6kxLssUYz6VqMpfeRn6i8Y8IHo4i5QF
hrx8ub6o7crfxcZxIc3Sd3pB62ytY8mYUgFbtWd4a8VU3GMmWBof0EhqZYbpiA2MgF/TNJMb402l
t53TzoBoHkQJcZE4/jllKeVSNQbGpCN0nUR3GlhlrNcUwcj1Ldy2WCa6LKlpGDoPEqYpCThRK5iT
zjiV8n1sPFz//e2okxJqqZQSHVHHr3cZD9C8LglaW+jDWkNiB3lPDqatO5Fn4T0okLa5HAqoZIvC
gKj87KtkUKVV0CYEhZjc7pkeINHLnbG38QB152PzIaw+rwb3txfVhUju8kYkzyuyYAd7MPPaemh+
aS0KGFSW2Vma7602u8+VwTEUckzyOHZI5lnCyqBo3dwux6VElHRNgMN921aPZLAp7dVUf7Ws9K6S
l1dQn6vAyyJe3Cgek5NjnoPrVhleVD18FhyCaEc4K9AleKsbHXQX2EfNXt2FLnnsDpOj+fQoRhTY
tNMX+8/ZgJEurGApajmY4gJ85kMIrKymzG1JBA67xTgDLf5buXgTQK1QQapmbZG/AZ2Y9/XLdAN0
eG+y7ThAoWEPuk3POFkPACZ1mlP8lDn1TtpbgkyLYL38oyefaBnqI/QtxvhBQikCtIMpw+jNonPc
tEGGgs4tQAgiHfH/SPuu3rh55+tPJEASVW/VVttc1o7t5EaIU9R716d/D/17/7HM6FkCzp0BAzsi
OTMcTjmHufiHWp3iccKsg3gYUNUJDxmmc3VbvyjIqy5u7oidRedfeN3K25WzlWCq7av7P6hBJtQb
EKzeijbNJIF+Fl3gy3Nqy7ftvvmmJg6PKZgq5V9mvJLJXPfN3FTYAbSRSZrftecEwP9qe2n03pIz
MG+IifMZK1kJZP1G2IOnjO5ucQI8zQNwjvzkFdMjo5P50QEoXdfl0T27tj7GQ+TJoMSaAnEAQCyy
F7P+cv33NwOM1XIYo+8VNe/0HMkrOUVEmva2Fp86UItcl8JbBWPsyqjrQVIh6QMcTa8ro4Mc1t51
EfQnrmwUi3uBCZ9FxaOTaj1tH8l3y04/yNzK6aYZv+8XC32BObkp0UrEuHoNgtH6Th9Cp8l8Rf5+
fTnbF/BKEPXWK2MqEwPtMICicMLfqAnfVF7XWZU/2clNcgQf1o4jjmNH7GjyGGeiaHZwT7RgpmEY
ZXoFzw2GpWzNifeRL32JXIxE17rFG3jlHRzVndVC8zhrGyFER1s8YWY904CWN9iFLt6YFfpVxsGp
DOOuFWT7+oq3FF8huowWUwPj2GxBVtPqBtPyMCy5jHGQL3KL/l2OTm6p/VoGs7SiqsogVtCKXAjO
Mu/V8hPGi24phGcgHaWFlo9bV0sKupnoPLnZR14bVo4Ygopn5C1jS+fXYhgfkQ5SuhQ9hlDpjB4O
RI7viikGfxWnKLhZtV0LYtyE0IwY51YRdAqFtZQWRlF90AztOwC+SHY0Azy8uUEY9pV3iWyp4Eou
W4xELmNIJgVykz2lBEl3ZKdg3oBrZJv6AGgXALwYEi4lqpMrVTcDpR7DDBvZOUoEfurcl/zcVlCA
Q5+H6Cxnfpi1qeYrkfRsVyLTOopFM4XI2qjs1Dh1Q2yDgOkTtrQSwujhIkZTMdJUQ66+DIpuafNN
afLmADebtJDU/7N7jBoac9cvWQWLHe3FE12QOh+a42AbVmBVh9DjpTO2PDA4KP5wd2qM9cYh4DJD
LSJOCUioXeWVX8gZA7Z2Z3fgjua1AG3oxgdpjG4oQrwMRgtOIZRoxOgpnZ6un9FWy88HAYwm9FNM
pnYGo89MyRZdxW1Oqlfv4i9tCgTD1G5+T27hxg+Jn9wAawUlv/CVRyvNWySjKC3S4GFRSNBG0TeV
Xc3rXt7Q9g9rZFRELMVaECkNamP+yDKAJS/fajX0ru/klpv6IIVxU5gszyISatjJQ/OIpjfgE8YY
lKsBa0Rb32bfcIXTxGlt5yyN7bQzAA7VCTNlvQsf87ayifDQNzwuFJ4QJn3RxW25YHINJF7dJVRv
hOAu1Ti+gh4xE6etN49tr8PkqFBUMUSEyT6TXbn+toBuUfH7jtctuK1sIITEJJksaWxWNwHBBWC0
sWOadgyL0yRzmui20lhYyrsAJkTLu8IgbQ9qwMYJdrlb7kjv4bkMjmRhr/Iu4f9wR+/SmGddktWA
c0/1/3VIR19zjGcKX0qEZg1yMvLluo5vK8K7MMb3jbViArAF1FXqdOz0R6J6vfTluogtf/5h++g3
rK4mMpdECmfqDNzRDdH7F3nK18o1dypmhcMH3iX/Hw7wfU2MAxwTQSfR0MOfu8pB9bQD2rTc5nU6
1jvD+ZHLFsG4PPzeLUgrvcAu3djjUYLxVJLxf+PSl5gYwRnOw9dGtIORk2TgHRvj/2YtaVolBj+c
kN0OrWzlGtpGCl7ee9uE3zeS8X+YMFcH1GMpffEDUFcKA49tclFUN8tVjq+lH/y3t/gjis3dhKM5
hyKomxA+T9Z8EftytwjmA4bQz3qJiZFqlDlPVc4WsnmaVGqSPA1BFFmI3kJ0ywh2E+El3Dl68Gbr
K9UfqkIThgU72DR7Qd31PKAV3u+zvmLIEjnJKZm1sVfbmyrlXEa836f/X31/P+r1koBr0hlVTwrQ
PMfp+aemeO3YGdeQilNSCwV+PyMXsTyihccB4KLdLzyYwI3If+2D3q761UJmUiZqKuK0WzeqSiuc
D12ku9n0e16GSxPW/pgMr9f9Hk/BGB+QCYBxF1qElalA/FQt3baOXKPizSNtdXZ9WBrjC3DFqqY2
4KIFyfZFewJM51GyMHmMVKB63x0Hy7h9plPVx/YZDd7xp1ZpoDNGF1XTZAsUZhikrd7McLbRc4Ec
NnSdvuWvb+V/3Il/pLBBURkRvOINhT6oaA9p6gZ38a516j0d5OENxm4eHIohmHXXTQPDSh+VvhO6
tOpGxBNNeJMLvqj7pcbpmXzzZ38p/koGc2ikCrIsr0MF4M3yZImzbCvVDUa4d2kigABbzY6LUaMz
IvqiFrwhuU2j0xTTEDWVaDi2j+sb8lQtVMXEM1+tSqB0ArhA71ENUMqzln+iDRzYoO/CmMs4Fpd0
BI04cargIKY3fXAwZs5luK0dKxnMgWGmR4tlUN8Blt7YyS5Ngw+hNXqU7FO78IZ6ttLfH5bEnB0c
bhqWwMNzwqcOc9pgnw0t9SLe1S8YmENIk/0yboyWc11xF8lcxn0QDEaZC+StlirbSCsAmBntHgD+
rLhIUG+QCH/r559jY+9jIPSMvWTAqRQnmmWNHkxbuqezKgDLiV20wB1jG6LpuO0d8AYdfa9+NezQ
G3kZ5f+wlPcvYZ4qZgZ4xTLHlyR7mh2d/AVUuM2B/zDfQkdZn+vbCazuCFFDSBBGiIXFe9Cpm7dg
ckVaNLfnu+h38gwassGlneqTYHFVit7T17abucfbOcxDvUSILN32rvlCy1aDRW6m35GfO7HDC083
A7t3g3lrKVmtNFHModYaiCu7VyNOrTEDeoIbR5eKhyeyGUCsJDG+RlzaeZgX+Bo1+KprXiFx3mbb
vvpdOxj3koZibLYDVkLKlyLyzOm7zLsOti/Y1RoY91L2WStKDTSQzi+bILFGI+FZ3oeu4SiYmUbG
8ojCqdP7hj2/1sfgolw41x9vFxmP0xFBrYUEX0D7KAgm8KhiNscfo9PcoG+Rm8DkyWN8zWIqQiG0
SK8scnPSinFfmzw8x622JVkDgrEKkFQJjcKMXWMiLEtJB6fdmFazz1FDBMnmaMn73ulPjYWJBdFa
vl7fyM11rWTKzM3XAsqYpOAuN+P4IDXpriclZ3abHsVflrwSwVhyn8hLIGtQyLkg7gSWqEmt7vR6
dmdJ9GcleBinabavL2vTnFcy6bJX5pz1iY7+UwQsgobe1JR2WoMy7aYUvCzkBOybcfRKFGPPMWDa
szqFjxzQvDuqkV935BSpzehECwHBUZfYnWJYaJbaX1/jZtCyEswYeh7EiVEhremUZH5EYwSImORz
Mki7wjS966K2ExYrWYzBm8Y8q0YF1QzO9XfZpf1tQACl+D0zAs7Z1zlr23RiK3mMeavRNGl4/xKw
oQuHIAvdJhi+GRiA5qyLJ4ce7kpPUm0ZEqkTADJq7JI71Qd/z3PrzI56VvYoOF5Kp/nCCzY5Mtly
bWUIca4YWNusBnahZlYH5nJJjDhr46gHW64tskGVMxoC4g9wJ1Z+o4JUS8FkVN5Nv6/vI08W40Vi
LYpilWAbwzh8rmrla0SCy5Ipjm7yhgJ4u8d6E1rWGfuFOL2a+mZmHqSoPZutwrlFeRqvMh5E1+I8
FQzkq6aX/+FWhbRXBoyrlPOj93nzQFx5dN0rTVRNvOZMEReM2gdf42bxzRDki0VlB5lx3wO8UI6e
WumXXApWC8LJIUp+pKH089/OkZ7z6iNGKQFQjYhFL2ULblQZqAP5Q10a+8ZEsHdd1hZ11vq6Y1ET
0XXcjkmPqZGMhK+hRmLLVDJPkcAPok03+TA6Sjg/CW37Jc5BQSmJP9UeDe+GOlPit96eh8maQPSj
9uK9CFJgzudRnb1ybbHA+JMWAb5UgplSdq3UlyzEUm6+B3cD5fpwr0vjaLXO+LuwH82xpsYqJaeW
3LThbiw59xRPBOPqwrmSmjbEG41kngpgsGCwsvnl+jK2/QCsQsFrGTjvzDVRA0I01yuaqK8GO5az
2wWIMPU4gYSv4lXMKfrXlfNRmS2bZ8zuocmJxqDTiTKxZFbvKOj5/8e7SGU2ToqUuRYGehelhzq9
meRD2HG8DedsWLTLWjXmRZ2wb1kjPIBh+aHt0D6WZlxqEhpCXtk0FmtGUDNBlEZkF9Mq8wuSnsxG
PIu18jCZkm5hoOZOVZY7aRLwAkpap5IK3sABb6nMVUEwkl9oOo4tbWdLBdOE3BI7jVSOd+GJYa4J
DPwOGTCDgM7SJu5i9pcxNaymi3mJFk78zFbKI7VrhyDGhhqllFit2O0bXbuPY/F7aoJXVrgUTXQH
UiI3UQJ7mEYwLCQo8kTVaexS5zPW9+f9wM6lCHGttVkBQgLwvcb6ZEcjsabySScjZ3O3y8Dv4RkL
i52lSRJ3OdxVi/qVZgMK1hms4ai71AIbJCAFjM7yrkhOTK8xzkVEljoYBBypUL+Q2Cmm1NEwSDG6
Nfouru8k71QZ35Iuuil2BXLjchRZY3vOEp73ovp3zRAZpwI28iaLQazmzPedYxyID1JyQH48Nm7k
FwfzDqNe15fEMQg2X0yGKG0y+kyJ6tsluVfle63jRIG8BywLUjMtqTaN3VtiCjQBTvBV/ikL1oDG
vegogumoA1scLwvIW5eMjV6FLO2iBq1JRjqbvleES0ieJOPp+ta9ccdcOay/CJ30OAjEBHn8Mh72
sZF7QVgd6kg9aH35NajpXCPyfUbsSI3ozlltywKG63TTVdIRfH8VgE4iPw7IMxguPMAFWKGKWkQp
/lZq+dgV9ZcgBtBLmd2Tpjq3pfE6GCB7I4voTb36gI0slKMoNK4KRQ97/bYdl7tKKO4zNUMzpnjC
4B4m/8mubJQ9McF5qyi5b3Q8IsDt2/2Pf9Gp1ay2up9rtF2keMjLpLTwcLF1DcwP4kVOTI6ybqd2
3x2MTk99JUrPppwyjVIHQ5HKMse4U5AGoSN9wHP/ev18eeui/18JEzpFrKKEXklYD1EwfpmKe6JX
J70wOS0g247lPUBiHAsRyqlBOQMPpXzcRY1gTyM3jUQ1/m9tfZfBuJYqJoFhJrRncUbzluLScRJ0
mKDtfod7/3OFff2POJbFOsnSIp8zjJzrnXKKutkSAFR//YD+43H0LoPJjBW1nqdtR1AyeSn2oJ5B
ky74/SorHKzIR8fCjcjxz9sq8S6Q8Sp6mgC2jjLRK0X2aGpgwE4iR830x3yJ9tcXt+3A3kUxkcoy
tqVW5iO0T3okItIp4QTEQV5NlCeFsd0ym/qi1fDY6svRS4T5VhuKozjlnECWt2+M3Y5jJmuphDu6
V76WYWwN5U9j/B0Fl3/bM8Zi27Q1m2JCei9VEPc3083Y5H5NZs7RbD9RMRuriaqMdmmWVEwQzLLG
+Cpye16xF93CGY7FK8aLY0CDBrfQCpsCdWVfktKbd9eX+B+yVVSqFVPTzDebWHklU5k7vU7QavdG
GIPCi/pq3EW30rF47g76jpJAKsf8tjX47Z+bTytkG4isoBYqG4y5ZUQMQqMtFDythlOFp9VwqPeK
H3q8zs/tUtZKEmNnIm4uo+/hepN97Be32p4WDwxP9HlY4JuKuRLEWJkQd0bZ1yKu8A6Tdeayy4Lh
OyLY3RBIj5yT27S1lSzG1mqjDNWhxZugdcvvso0EB0b6pMv/cDZlTwVbErceQp36X05/JZMxvLYI
pDodYHjNj2yvezWkYrjLDrzgMX/pcrSRg/AR/ZnZ4I5Hbr/w5rW2ks7YIylLWc0rrDg4V4Olewvg
xuhyG6uxyeENDvhTV8JKJPMa0M12knuzRAFolCvLiFoXuJ+WIXV+pyE9bXanOdBORSOcRtTbLGNO
nSrOv4kRGZ3r581bPHOnN13eZ0OCRq2odbTgIuYv//b7zH2uzs0YRABSdWbwb1VPBg81nvP9LLn6
MmhaXk74/iA6xKFLPjPzLGvvR2Uy7kTUzaCU6jd3QsnqiN8dM4Qj4olfptsCV/sgi3EotTTpuZ5W
qNP9kLz0mN5PfnVMT7On4m1KfWZ1Ts7Ajgdb72zzgCE2X6irhTJOJlgSoc9qXOWdAIQ/87HWUmtJ
94P5UuWZdV0rOA7NpKe6uh6E0UiiQkEwblbNa6srv/Q2dsewvFSSwskc8hSE8S0AbCDhTGOHRW/s
NLmIncZZDMdjmoz/GGMRc+oTcpOTsByCQH5AYt/HOMzTv+0Z4zPaViFdAQ/gmGn+2lfJ2UjAwZsJ
9pITzvXNWxHjFGajHRX0qqNbxCCWitJ49C0Yfl5fDk8G4xjMXk30Af34mLH61uvwuzLZVfnCOZvr
p49xq4+Khvn00agV5EIm5VT1mFTOefNo23mDP3ZD2HZ1JBmjQg6gYK1rgOrcoiFHduy94HZ2Eity
kYTkmep18wHx9MdVdVGoN4kEkdIoOE1cWdN8q1e/VYk76L6Z6VktjnEKghQUQzzAfdM6wuK0VhVZ
gaPbwKVGZ1TsLbzsHG9pjGfok6EIOw1ZGCN/VsVdH/4ctdsu/AQOw8rT/gVc0NRoFy06ZBuzpbUW
YD0lhKN528++1dYxbkHP5y4f6Pg6wjRkAQpn8ifguGiARuh25p3mfsKeTNUU0XphAAqHcQ/BEDdN
otD8qartSafdhqLqt3HO6SDeHp5YyWF8wyBUQpLSUSAK+aB7MRo9UCl9o6vmTR1tuoiVKMZFFHGe
p4D6pUCR804tcmc0ckereeWrTZV7F/N2K68uoyiWSK7QPrHReMiHS9m3thh/b7jMgptR7koOE0kU
SVlOcSlShQh9tBDvKG1Rs+PRZMnU+v+KpldyGO+Akk8qKzneXq07u5Fd3qMjLAY2JJj3HMGlBDQZ
IJop8UCEnEp17p8N+7ouboYSqy9gvEYbqJ0ZgE7Z6aTWUkPJkkfNmcBCEEo1gFwWjupvd/qt5DFO
o0gyjMJrGFMX/BQwII8RTerfpZjQpDDUSCtiLFT2dS6P5+btspJLFXilOSFAXvBqQUJsmh7MAsOg
6By9vpPbzakrEYwXEUDpMTQzzJqimg+P6SG1o2f9/D/QncxWf4bcUgV3OxlX0tbGnKMplt5ohM6U
ewZGeSNPvaFAFP1e9HUk/rMz71bb9pirtTKuZZlKYuoSXMukZpUVzeNZHEZAthZuQnS/KfsvCsbJ
20Dfg3WAWHWk30/St1GL7q9vOsfvsKDuhlJLizbGKAS3jho/ysuprTgRFu9cWSD3bgwWUc6x1tql
F2tkh6kzHYEuhhaX2aOP3QEAXIHNo57dDFdgerquAVvF0FnAgEgsFaGnRDQUQb56EG7mr/0P7etg
z3hiF2c8dLg9v1sOdi2SMc8mKwN5IphuCsof9eS0nWEZBQorHQ9ZmLs4xiDL0pCyKkcobvraTkKj
s5bs6GDB6OCB62euQKs415Vl80Jcr46xUCWJSQhWbhRRz8UeCeuDAvoTa3Ll03xsI++6NN5WMqbZ
h/3c1yoSBxNoMpt0tAalx3j4WeVGSFtGsF4WY4xFoBrKjPyaY+r+IHXW0HqKwZsN33KgayHMDd+R
Nsl1MAw5TXAmaOuQlOfr+8URwPYmjHlq6kAixH4hy5m06UECpOR1EW+myt63q0WwbQlTqRtETTsa
EY2uCIpqNE6ir3dxajvYKcgY3E4Piy/fvWWxMMMjenSqILiZnggGFnledCvKWH8Nc/sbctQrWYWw
M5nExooC5Tku0K1aD+B9xGRKhTYg6aegRT+v7wJHXTTmyg+1eYlnASnKLsiA/PlLnb5F1ffPyEBK
GfBIFK+Q0ZagHUkBOAQEUGlspaKwj8ld0fCA3zdXAtADjB8ZOgGpx8dLHTdLsjQCHGQrH9DVbC2x
X7Wf6CoGZOUfGaxxLZpEwqoACOcweaV5UqQHojtFfyPKtT0TXrpl20et5DE7NxmhFNaU8KyPoJP9
TnBnjHbRiqQtPvPgMrY3UFNlkTZGg1H44waKWiyBNBNvxiR2NQEdmwgkhl/XVYEewl82J73LYJyu
Cn6MQdLR+Z1kTQ+0WN2Wg/LUia0LfLIflaxzSkM8eYxSiEuhVmqMDSx7gOAOvZciRybcCeVFwAjP
9bVt+vjV2hjl0CM9ykvh7bBe1O4mKm5aDdTI3Lf9pm9cyWGVQpmGLB7hKeI35prMGXuneiZn4yHy
hzNKoZ3Do2/YLI0DlPX/dIMNe+apFDOjymn0Ed0Bt9LXUVmoT/NJtGKHW1fgaCJhXlxzWOiK3mAn
GzA2vSl+rViCqwC1RQH09w38rzMeedUa7iIZFxyETRwWAqw7InYFLJzgLuuAMkEpefI7ftp4M25e
byrje8UcGeq2HiiZk+S1F8qChSiy9xab0qUYl+nrdQXlCqSatX73DHE0yGmDx6P8K2q+ksLv2ycl
3snVo1weJLGwpv4O8JailIFK5ZUjnW7fFdsnjH+JRJ3kId64TnLK9irFDEMoaQnfFPQ2o62Dc7Ft
VvnWu8u4mhgV2qFvEL123fgqLrPbz9rFBDpJDQqc0lwcMdZ/KbnyWxF5JLI8/WW8jjTnEUlDeFKg
b3o50r2hFlhmJXIcDk8M43AmEs1tRWtARn2aGs1KlVOvxBwhm6/K9T4y7qZJxFoEgjumWvz+jSmw
tONz7AZ7ea9Y9T73ii+6U3Fnn/5DWU1T1WQK3WQy1tEOSRoMJl5zQJf3G4fOJqFOBErWe9mrDtXu
M+kkXXqXxxhH24qNXAY1Olj6b3lhF7+lwpF4ZEL0R/62gXchjA10fVtmxfiWoc8x5Zt6Va1yCifb
j6nVQhjFb3MlHnI0eWGS2EUg60YemvwKP3vWHoobtDJ51Tnn2PbmNSsTYHnLomGYbCidFqRKkwDd
P1XyLRJu2+Q1D/ej8nsKf3GcCHX9f23gShLjo4shakgkIJakPVr9fXgofLhLewKUV/2Z2GElilHA
UDCWIjEhShy+gGVEjUEOY97U7bMe8WARNi15JYrRPUR4qrQQJMJq1fSXztzX6P5pq8/00qEe8+eY
GO1DR19bBjP8v5arRzLpnh7ETlYbz0VU2pyD2vT2K1mMFk4C6Us9gLdfboFgZ/e74bWzJju/QzXU
5oWu24HyShrjcYUIUJqLhrNC7GPLtmaHB3mv74Cv5fG4/Hi6znjdXGqEWS8RnGTm7Tie9f5XVNzp
OrhdeF2mmwg66/NiXG+mpjIp4hYPp290D9HTAZxNzQYDgkMufY/RA4qONjq0H2g+Jrvmx3jkvUs3
Pdb7zrItvGmTRm1O4SLTpbK1qUCrecAxtM3O7tU62RZedRGGSmhNgI68SKalfQsvmDeyAfJ+zF/k
EAD2paO9hg4PCZO3NMaXRKSrpaJBUkYMNH+sakfH+/S6GXAMm23ijVQhVkH3jd0bG7sdYlqSnefM
/zcpjPuImzpQVAo6mGf+RPaYrph40JdU1a74XbY3thf0uiCNhmLLIdiVh2Dfe/FdduAaMsdt6Izb
yIIEDWg91K2vAJs3u5WHMcxjaVqiR2GieNq9HWWs1Jt1HGpiynGKhw1NAhkHwEh4+kUHKFbhVmdh
zxsn4DkqduYqw3AXiEcRlU51dJqmdA8amX2RD3bbdt+7cTwJTeuPWbHrVNmrZx5qL08fGY9iCksp
kA76WLanCG+c6RvhjSZzrIptzRWnYqhyE8o4jl/a+a6JOPHNG4PfFVVkGwWnSJHCZW5Rag6XH8h0
5pZUJbZaguKqmryhj0HbFj8aVXKbdsY9IHn80jAdcNn2VplWdt6ml76UbsYwlazSEG5FZTiZ6uCl
ErGBNe1KevUKXGsLDAYuiK1uh0l/HgTlsVTH3TSWaNgGfZBQ3qhB7wlNdYv5l1PWhl4aRGhSN21A
mzqdEu+XVnemBjPg142dbG4wmgc0RVI1UBEwF1Daq0OcmOgiUPuhdOtm+TkMhZtl2Q7TKZc2wkNA
1Q8kMO0ljQ7pNDrjUu56IXPnkVKvBnshmhIUvSQrzqveDgzFNhvZK7vCVYTUW1Rzp+cooUzLvSb3
IDmS40Ns9Ds9nhu7Nod9KelurOm5Xcgt2v3SlDPgtL1CogNSnYiKqDErFMxAVcoeD2MteBb6n7XJ
KRRJm94MiEL/J4AxgwyA7QImotGY+dvYgbbES/bpTeoH+/Hr6PUnHbxHyDa0J9y8r5+ZxNbfZbMX
6pAWiioEqAymHdidjEfTfK7Sp+s6sn2jroQwGRTZLIhSyGhxRTNY+RT75pGi7oNVed+40oEAMabG
sBTXm9KD+cs0V2KZG9UUs7HN9Rk3aqvbYxijLKV7mD6ILS1rbGFR/GpJXTmc9kPQn+ol95Loviyi
nxJoF02yHDD06Cx9s2+mmXAi0k3XR5C91YDRLysKc0mSFrC8EuBnnaIBiICEcdQv+qcy3SsZTIAN
lvuOhLFCnFw+YP7PkrWf7Xy5frabxvF+YxnMHg9KkoCUEDfxYPpVcojEl+u/v7lPq99nnj1ahUpA
kcG9yv13eUhACnLQi+//JoM5C0GqAoxcq6gsVsRVyEE3RM9IvH8TwhyG2IFwRChwERVg2CwP7fxA
uq/XRfDOgolW6noOtbBCtBJO7iLfznCr1wXwDoMJT/IoiUv4ZVTzSqsVfiahJaWv10X8RwikGWi5
Nyh0K+MMpbZBJDyLmKV5AOGhKx1TdHDTlvjQVvyYC7y8vaQ/4thUspSZA+j6UNprM8Bym5EHjFC7
FWL3+rLo1v/litAr9v9XxeaQta6eBFnBtIYcB26uPKAnu5Ylu555FES89TD2SDvghaZBwXVGihFl
k1IF9dW364vhyWBs0kyLFhCT0LM6Oucg9p0mR6t4c9o8IYxRyoKmq+Bnx8M2ne16fAGjb8XD8OXJ
oP9fZaCTRJyqBFVCJyrVXYMRviys9vm48F6UdNOvnT5jmAtKWWVFX610Vpic6OwWSFEe6v2wExzy
KS/wrmqMkQaBlBpKgpZYaVH9QTB2es8bYN9O6q3UmQmJuiwEzeSIlHJwlvboWD1UXoLBIOlGuV1c
6XNA9rK+Esh4BQHEznHT93hTSrdKW1hS+Usras6dvF1yeZfCMgEohS7HgLdDyw76VCnkyXI0nM7K
92+ZG/+frIiFuhIwmt5oM6K+PDobwc8IROjTj38TwTgDJZvMsKcz6qQCHI1v6F+6jPcA+I835B99
YwmH6jDJCBg0JacEPte+3xlf0X8U7hHBeyGIKJ3rS+KeEeMX6qmtM2Ax0SdyAb6G6sHYA6D/VtgB
kubIeyBv36jva2McRDyJqoGOQ4T+ph2Tm4HX78BdDeMZakFuhp7C8qsPdDXtrnqeezBdUISdzCY/
r28ex98pjGsAzMRUdyJKNJn2RNrlSGoMpM+ie13K5tjeylgVxjv0shTP3QwPNHjEe0NGLzGJlZ4D
D3S+oJELrO4NHDJLHPORI5vePVdcrcI4ClEuwAWfQRv/17ban8tfla9Y5PcbBueu58Ek0C27Io9F
siLASk+jCM2bRnDSjdEWcr+TfEmoLZVXEuIoI4tmlQtq25MWDZVVBRDY5bltHq5vHm8tjLsQay1q
lIAWCvsvSwZKukWxqtiT4p8yBvqvy9pUxVXagDmnBlA8y0jbO1T9uxYdRvFJrjmpmesi8Lr+eLtL
pG1KqccQgJgfhAZddLu65/Sxb4Z1f1aBHrOPImIgZo7SgNaUZdS/N13pkFH4kkjJjgyZ8y8bht6s
j6LAbdGoCgXdTstjLx1z4ZAlvDhl03hWy6H/X8VDShEXSGbhUAa53000wZRGlziOQqtqS19Ws4eq
VK1qFL4FdffQBKYli9XPkug88APe0VFTWH1IpIuUkBQJA1k7tsqDRB7r7BMwBPpqrfQTViIaYST1
OMNwkQR9yUrDW+r29fqR/Ufe4/9yY7rIePeW5FmhzqivZhjtxcxLeI+eiscKY3jzW5UE5SAfHNTc
kWKeWjJ+Hp0xhRZMBdLjyFqrnv4C6jUgIBTPFBt49gxruI8N7tXMOzTG7VeaLCWjgGjaaIJTK8s/
kmpxW6Pj2Nxm0/P65BjX0SV6UWFqG9W1H71bPI67xNEvqJHTvnJiq3b6oF10zr2y6RrfteWtvWOl
LRFoiWJ00ROHBM2lyYM9koJ2KpWD1XXza6Ann3HFK3mMY9HquhcqiscxxIqVTkCJB5s5smdpe9+C
xva6nlJr+usOWwljXIsZln0CxHu4luyQtUeF54h5v8+4FbTWz22R4uKqa2BETzFWstjXl8DRvbcH
y+p88CAdxQScAY5UPsbqTbncGbwJb94qGIcRJ1Gb6Cri9WYiR7WJbvTA5BzEdhPw6iQYh1GjBDPM
lB0gbjXFDiYZ+DI/wuBJXKy8sYTSF0w/rO7y6dBWBmARyeuQCX5lonGxr8+5np3q2viF1+w3TanP
hjR4oxJewM9lyUXiztr8kJHuZzwPjqFL90Nt2hrQu9zrZ7GdwlmtgnE/taz1IcoOaFW4Fx6afeoO
/ljYSPUih1M+CA5vGmHb3b3nzxl5raFWSSAjz1vXN4RCD0U7zIVapWZwzmdDkKmsOMgYz4Oifpep
SQ5vOnxJZ6cXOpsUr138iXt4LYf1NqHSdk0sIl9Ay4AUcHx5zc8UVzq5FMA413lThhvW80Ee420m
sQPBSo+8Xl4eSXdDxP00cF67nK17ewitDFSPwrTM6XBVWoFd46XF1rXCYZErjpytF9WHtTDORsqD
UAPwv4gHwOJR2KTIQ3eCJ9BxSS6t74ZP+CCM/n+1qjyew6GrQH2nRtnOnIf90OWcm2Druvsgg/E7
fd8UpZKC+I5yc5oYldQviy+4YC4G+5MI/o7izLvtePrAuKFqnuqsW8Cm2giyL9T1IR/I7SJOvDFd
8vYcY66eD4tjTBdhpD7UCVinJU2+G/s6sOIo+G5G+o+6Q0tJIpooGaJ4mfY+0lqHzlTviKyCgMM4
DPngBG1nNYHsCiJyNZrganKIfoPWCZf6VtPB9NDV3iAOqUXEJxNdu9Eg3Kap5pXFcMnEaleXwtMY
tSH+Ee8w7uSnurGThN4eAD+al/kOFdObXizOko4ed1hHVQ5uHPR3Zhn46NcABE6r/SaYc7f6bn4K
p+wotg3KSek+bjG+nY830oijy7LgmI3DXT9Hl1HMjoHQ7kx9eAr6zgtltPYpJPKjoj/L8/BgjoCU
n5bZkZfBy1vki6PGNgOSW2N4q/w/0r6sR24c6fYXCdAu8VVbpnKtvVz1Itjd1aL2ff3198j+7pSK
1iQx7ocBGmOgIikGg8GIE+fk2SmIs12ojkcRpYKoQoBNO0x5JcROJf3a1J1d5jNwpZErAout15MH
KuLIArT3PAbdFcobJylH063tHX2GekOQuYPxoQTJUWgx5BkXwQ59M18T6Y52kj0X4a6rDFephUMr
9F5VxOcpj22pb/ajKu3kDKR9hXCaqzi3wGXzj1nlaPLS2aLpjKFbULHVyeOU69DDINK3rAbppZkl
T7FJXExp7EFesivL5BF8lZe0gKqEUdzNpo62Z0UsNNcvuda5oQQwTDDEg1XNTWUTMmL4IEg9s8Af
0RSCzcgfI0r2VSW7xBgtaVK8GCNiUyJ7KREcWc4upphes0F9pxUYbMXMFYzsXegbvzT6J6lSn6oq
eM6L5NkESaBdtNR0IT+1S2h+xLztJSnouVcMN1EkT51mJ6gVvxQUj5j9u6YGXps3b2E43Qc6Koe9
3llNljqyGr4AnbVvavkVWrfHIk4OxVRINrBuZxHXvRWVjR8qxAqb3g6HwUmSGDMj3XOQlNfaDH0z
ke/aoTpRQQMWT/JR3wBo4Htfm04AufhUBF9wreznihzERj7NpYEtzPPDLMQWkoA7QSSuLglvsjBi
LsS8gM5xnwSl22qYw+oHes7DZnYUI/heZyF6LCDrKNvsKY9IZo2KYMng71OS2h/m5O8J3hmWwG+W
XbyX5uC5yPNrVui2ML0OvXwVi/SumBpfocDGtrEPeKnmCOqEPm8V4wAFbmvYtfUYVf48iVfETntC
Hi3H1YuqNLaRyz5Etx6KcTglCKYg0nIUGh3yGCNqmth45mT+QweaWmplHjNtcs0ueAiItJdzObfy
Vj0TCTLvNMhsUFscs5BiSj6SQDGnCJOtJZIbNPj0NH6cxgS9ykTdDbFo1zquix5ntSsxfpuagSOb
81OSBu7QxvtpVkoMySloPZIjAAgXmg0/gjiycgHDj7rpR+gYpYIAEq6FQz0/R1lgD1L1vUbS06fK
Me5HRKmUPo5T/DQVFRoy8XstYK5LzKxS6kFSOu+TUTlFs7KbkhmITshyVuUOJAZ3PYjfg3E+xGW/
1/XEATXiGazmEQATlWgNtAY9u0RfSik8CBRFtkSEbmOBkenCC+bk0Nfld01UnSKrfTnA63OuHkg8
3osT3ZfJEuOmg9QDpkgrX0zTR2QebjAbbhxG38KOh/hc8qNb0Z55IUpFkVAQUImgump9aR9hdl1y
+aMMvFuZTdPGUc3pokS/qKar13T830sH60uLHfUPiijIywkoLfTW30ICqbD2DwS0vphgMjIzwluj
arAEvbxo/UsbXAxeF2+rOvHFBvPsizQtI0EFGwv/6tmcLNWGSBKQJtVfYMuCKjHZLVqWQcF5H3Cy
i58401XSNEttlBU9Pl+pfFD9nJexlaX3t98gPBtMYjapVJlyCGc7hJr+kHS+ObbHsOqfbpvhZLXs
kJpsgvChqNDUT/POqfvGGilaruNrLn27bYjj0jKTkcliIYcoB4hOMD0J0i5pOFmmvDjUjaMpM4lY
2JUwIOHJsVC0VBcVWkPBXfPc3y0JdGRLB4wiW+Je+17aE7KeC69mJS9n/9YPYGJDIs2liUqqiJmu
CW+ezl0QxvMxc9NrAnnV5mMhnTCd6LSQqaEDiJTrUTvkbujRs3hUOeSX2/4DimPISxJRZptzaisY
Qkqh3R73gNEJACu18zlNSuf2tv6X18qnHeYMltGsz1oCO8tLT7BQv9jr6GdJtu5l1z+Bs+LEf1pj
3kadrgtBOYtQpC8s/dBAs0t4AG01MNvRW7vr9rcXt72jn9aYMyggxVH1CWsrZsCvMLxG5L06fOun
2ArUF0UQOB9z+4x82lv2dBVXRKgxibkQA2EjdvtCxXkPAo6Jrcb3ly/InMN4LrU6UWcRkhj0TdkL
l8wevMJftGNx2YOYl9eB5Dkicy6nLlRMoZxExwjeJQB66v55aDnOvjVU9WVVzNmToGxI6hF+IYLu
oHMXIonZMt+K1lloNiEldw7s+RESN3/f9pDt8Pm5Y8xFXYvyHGohFicCogAdzKm7j2JLoDJn2zie
wTbp2grpWipKOM3pcxd8D3vv9jp4f5+5rQeSaUof4RXbZO2Oktie5oFzmHgmmEAxSmZQYa4EgaJ4
CarnSfv4gyXoqmFgXF3XCStbYTQjCEsmPPkjYufRtUmebv/9TT82NNEE1SGIpViYNHBeldaMOJwd
ZEsG4Z8x/4BCqH3byOZHWhlhPpIh50ROFdwhSe7S+KnjLWK7FrMywATQMMkjIZxhoHGTS3ikNoTf
kucQ3CCFPz3VdkEtE89c//aytm+Jldll3avIBslYfagjE5PO9fCXTCFNXKZ+uMjFGJQ+h2q8H0np
0oH4UzG5c9vuIGL68Ec/wtQkHU4iogz69UfMQto1ZT4syfsCVBAuiZ3vlZ1kI5HbmTzKvW1/+bTG
bKVZDPJQavjStTp7ugz8d9DbqcHjmNqMQManGWZD1aqt1aww8GXnCuQ5iTUC2pglz7XSOLe/H29B
zB4OZGy1anmU6GCOz8BxDZXVLnq7bWT7AHwuZ/kRK0dJc7EoxBDXUzmYNnSavYGLhv+Zav6WqK0+
GXMF0raaSbMUpxcw2+wMD+FlchcFFUvaEzd+1UCTBWowwH/yy8JcuEyPL1N2gs/Drm81Goi6+inM
5dgOlKYkxf1RezOgJqgdOfUeY+Q/SfKJU/Dq8rzPy96TkWJUpMLShbZ477vBj4XgBC49N1U714hn
nEcj+gsoWVvRw2MU1XcjqVC1Uz3ISj3+u61m7s5Kz2aT4pQCGI0uaFbtk6F7vm2C47Is7U09aEFW
5brkUEO/Jsa47+XZUob4n9tmOGeQHdeNSqNAsRLvwUYuHSnEvGRWudpYuIA8uLdN/ZcA/p8DojNh
ReoD0hpZCIj0S+8IVrcr7ORgOtN1ADNu5sivObcbvzjhjfPyG6dNhomcVsLNSp+aobcC1OW62FMa
8FG2Fmd5y8+/ZYsJMnKrhWPR4JZVd93LQrQZudShP5SD4ma5xXtPbCb4n8dPZ6JNFYZ6XWoIaeBV
q5KX9EfxF7Fl8dKZ/y6ssVo7RlZ1GhXQPBomXwt3pPzr9nfjLYSJI3I0JQVWgmtdyk7GIMyWWoBi
UJg9ghgaN3+XFXcWk+f1TCyJEn3IQzMFUHsGRK57mKX+kPS11Y6hfXt1/yV9+HR6JlSg2I7ObwOn
16zBze8WobDahU/85F7lSYVt4UHXQZmdKKrGKDNRyVyetL0zfP8lzowZrpfI+6PH0acDspO6rSaI
SZrBAQUaHLNAshq9uh8yiXOsNuOgKRENcuGaaf58Pq1u1anMiq7s8XwoG9OPy+oQlSJUXGXeM4xn
h3GJts9FnN0R7SIQkiyy2lSyQhe0srvRNffFU+oO+4r3Dbfowom6Wh3jHVWiZIoh98t+ifZwAADe
Lc6NHbrq3bxT3kHVgHIEmD69iFpjbvNUrjmLZouprdICB10grTTV3kpk2TVnp5N5MM3Nm/tzkT/L
X6stFPsZDN5LoxY9iDx4UkXOjODWDB++oqaYAE6AXtJkYmEpF3PV19XP0kp3KF7RkQKC/Negm/Iu
XNJjbtqj29qQarF5Qhnbq/s0zqRkcTSiYFzigM9ZaUeG5ou9wal5b1c+VgtkYmSko61SJt1Snysu
xIu99lgNlrRrTsIBeu+O5tc5J3BthsiVSeY81JlOjSBEWAaB+HXsBHsq0p0SzQdwrj3djpHbXvj5
BZlDQBMwvJcNjng6i0d5QhV3zAMwTeac0ZktbPTaT1ilgUCRUwGCI0AM/JTUHJ4hTXSuc8t0hA/9
CvsufQ7c4lGPbV584XgJq0EQ4YKohRDJgUkfY/Fs8tjUtrZLE3URb0Mdk1ssRY6cVSZkdRGNi9QR
wrsg/46GUizzrrOtrYLKl6zosmpiFI/ZqjzXxrJq8QWjaLQKkJ9EyosR8VKpTSuaoYEHG1jb36Rn
jFwUY4jhwN3Hc1NOqCg8VSF1/nev01ZGlh1bRaUhyjDMTIAnGivNz6ryirrzNWqTt9tmNq/ktR0m
OGkFYAu91qDTc+hPihMeSjd5Cu3Szm3edbLpBKslMaFoboaoj7VlGqR5IZBdie9NE61SMnLu5M2a
5XpNTDwiAzXzogdLRziZAIqYzXmkBngaBl9stcMUjYoVKKqMekxnK5LmjEbsz3X+VkOWtY40wF+N
UAST5XyNBp4EFPfHMZGrbVU9yKHtjlpJcxGuQD257Q8ZIA2rdxcsUuYNx/o5PwucMLbF0ULWX4U5
HLHcDHmzpOTDobjo9rjP3MitJbs8tsdF/gN6YYDgpXZxbG3qVkfzodzxRnS2KAHAkyUSU5RwfH7T
TpIrAa+CAD4QTi0qKk3+ALRs51RCqNtUol7RTG4q3hONYtS2PSZdv8sMQu2ufTEqdSd34zmjCRgt
zQ847YfRq7ldxuVOgc5fHRo76Pi6XWLYaTrsFBOq3kbsyiqFJLLsBthUjFZ/x7wYanHJfDepBuXc
S1svOk1H3imLRMIi2d3N6kGclyaAVNBTr6inqDKutG29NtEO3dB5nOO79arTdHxKXZKMRQvra5gY
xzSOAwpXr0bDjkTMsLfZgQjiS56PF6Ewj2XenhTdBEio24fK9J7XJm8cc7HBvixXv4Etoc+mFkw9
2BFw/bd+ciBu4i+FHd6TcuuOWpthioz6kI19QFFyKGm+G3Xi94i9tz/nZmT//Jra8rVXQVdvBTXW
AqzEbCJLCTRrlq4LqOa2lc04uLKifLUCJRqILGgoTSlhYUlB6FLyKsU6+rftv1zP8klX65nkIGm1
emnqgfm7fjTKl6l/ub0Y3q4w9wfqoqVYTDIOdHrQ1DPO7L/7+8yl0VQhFJELgHBG6WGqzkP67fbf
347Hq91gLgsDms/CTHBif7VZAajdg1vH0f0IOgYYTnMCFzokDs+beYeGCRQziXUpDLA1vdf6udfu
f2k18Mwsf+bW2WTiA8nEbC4wTu7MpnSq9Rry5qZrELvAwEBOJVdTQt5rgLMytjQo5FFJlA4rC+r0
ISmDi97l71Mu+WUcnuPCgJ5Mva91w62r9GESNEcu0zutbDy8byFSXiS7vprt1qz2cyGj4D5lnPyA
9wOZQCITEvSZgVMuHjSv2S0yGYCDcnkhOcecrScatdEEM5GAM66/TaMzdj3gWPti4JGvcYIWW0QE
AC6WpCgCJ5keWZ3yag6vhcqDgW8+TlbRl1XyBvRQV5MSaUv4YlwDcLvFngalx+fI7hyCpHG2F0jQ
clrygRMvt+/U/9xxbC2xzHttzMUaURkjA/kzSe4z6VEV74KecjyDc1rYYuIwQQLiZzWniveUXmJk
R/n4QNoHPX4zM52zrs3i2/qbMqEnUqVCj0EsBPKl8aPqJgOstvJVTj7ILF1EUQT0OHlustwRk3Ef
p50B+d3m4Xb843kPE4eUeepGpcRpFevBM0dzV+j6kQYCZzJrew8/8yJmqaRPVPClIQ6JNHHmUUY5
BzhF/TKpfwd/wHuIHPPTFhPzajJ0AzVi9Caa+kc+a1C01MSTKAV3Q0EnqxpB5/IHH9HUREUiS26r
MauDQHKl0KUDrzXfAjC6q+JlkJ5v29i8aFc2mI0aKGSEzVKUHL39YcbHiVd+4P195quBvL3SwwkX
7VQ9UPmQBG+3f/9m1P38/ey1AJGZBPgCZP5j2vo9cKUFbR8kEnlRAvnzsrKjYX6TO+HbbbOcZbEd
JBHMN0LUw/Hi8k2UQivgImSWpPC3K3a1sOXfV0nWAAbUooIYkdM1wUnN69SKEgFAiQQg5RGjBL0v
yeVJFVEXNiHcVswXeCHvTtuMXKsfweSUAc3S/5/pVc+5pP0t6fFBSSp3AAy/GSD2UkWcuuZm5FiZ
XL78at1t2mcJKlbosDalNXcD6NkeRq3ihOTtILkys/yMtRmQEJOmLWDGWWgWF4IUqJ078SXdD3vC
WdN2OcQ0gYEgimr+Ji1Ag3AK5hCnrKKQS21jy1D8trpouaNMf4miN5nnZDzVBq+PsOmmRIKoMBFN
/TcOaSLN0HkaZ8TH+NXsTCvNeMy92+//lQlmvwRtyFC4wrNDukYX+XtygBYsiFm703w/2ombfejO
MiRb2+VZu5N3sYsXFicGbKZEq5/A7GU5drQkFD8h62ar74519zLEz2Oyu33mNy+blRnmzRCa6Nrl
0pIRmcauS8bQEtT2LlZNqxDz1Bql/OW2Qd7uMfG/6Yme1Mu6ei3YiyN1ArX3b5vYPG2rNTHhXwAN
oEKCXHTa7hijB6KSexk3220jvHUsMXx11oxYbGY5QLCctPtJB/Ni9NdtA5sdJYzy/J+foyD81YKS
dcPQtO3y2lK+lX/jtXXMDtTpreZttidMInnCXbPP7RR+OFk8VMiWY+ggMZEkEzKagLJ9tU6U0JiC
GKSic70Li4uEIS0ZmuXkNHOLIpsAlLUtZsPKHDLhQgpbrTPZ/Um3o3vdh0YDOMDn87TXeR3Crb2D
EDtweiZqLSKbJUN/RYxLChZ68YD0asZ0YwzEhKXdZ08ouz+CPtuWOD65GZvXNpmDJhqgBBllvJ1b
xGbBgsYYqj+pZeAlMO15m7elk4D06nOFzO4p5RAMc71kKA1wgpHdy3tTGCwSvtXFxzyAAhNSMAZP
QYq7SGYjIYg7dT1Flp6ewv2wW3TDdfBzydATIT4P687bReYENsAtoSgKY33kKplPx6fbB3AT5bL6
iGwLHv1UtciXkhAomfTdAueN3mkL1n0843baufCBzdpN4p88ddZmmTe3RMdM7ikaTJVmJS/6wTgG
fhzbgE4sYpHkjVdo5u2awWRlIsWEZJMgJKedjVEf4BoUTHO5mPhzp1fi8yLn1s2G1F80FcMwTJWV
DFGBbIXcND4r/snW2kMQH+sab2Pz4fb+bV0DazvsiQMvSW9IeIZjIjsE56WKyUCR1+DadsLPxTAH
rcdm0WkBNQBV7kql6qdJyinryTwbzKmaUnUOoxg2eg+w1AXUsBes6GFhI+l/hGd0oXzJjq3Eo8/U
yl/6C/5Ltf6kJbX+nMxxM0Udr1IFqD0pH6wQjUnh7656krPZub1tmy3ylSGVufcMMS/LUgSkZ9Hq
nSFrW53b18huQXxQvJW47mbOg3s7WkqQYyB4VOloRXy962gboB2+AJ4XoQHpFB3K/aLpmXBHRzZ3
cmWIOWlT28plk6Ocps1HYb5q4+72t+P9feZpUwqz3NEaFynGcYv6fRo/bv/9zSO1+v2L/VXSEyfm
WAgJtqYY3sPM0prvGS86LG7EPhGhVPafvVh+wsoEuo4RdOUAYwyrF4yVGxSzypmX9Xs19aYazDvD
/85vBW2TT4NMmOjzUcKcMa7KWAObZJ063aRZmW7wwvr2wohCkEwR0OAykSJLlWFUlyq2clUPxT/Q
wBLdxA0/CKqCgRU+JSfjoF5lLz/kOx46iGebiSCNEMgJFZZ+EPlBRmIb6sM4IFZ0P+TiCdBUS8b/
edtVtm8V6XO9TLwYgyAhYwBfWZoFvY++4hHREQkPhgreeaRum44p6zJ0VFUADVhJhhhDt5iKQMVE
1KCcQSOrTKE4DII3zqI2D9jKDnMAJCHpMy2Dd/aeaId7ZKqH6EMAZ5JpKXZzFV95YGnewpjjUJEu
T/MCmM2+jveg4bZo0j2MwuDfXhjPDHMIBhyBEWNm6H0kvWdEaDCACB7zfO5tM7zPx5wBwGZMYixy
joYaWon5DLzGbQOb07iLmK4BGn1gntgBHH2sDKoIeDSB/KGxhl2xA7xqwnz0cLewH1ce8YvjeOVt
03auuLLLnLBMADVLtgz+jN7o1G8p0CGGO0LHF+VbZ5lrK0FJf3utm4d6ZZI5YEoq5yXgAUuyveho
9cfSTS/qnodEXfbkt4D8aYaVfpDzAk2qEGb0QvwYYgBCkrZ9T6h0MaXEk4X09fayNl0RrzIRqCFZ
AVT06wVgGFodtYsmcj5fAH3BvJPVBjwpb54Rxt+njmS/dEU18zpNoAH5q1D/d1lRgAw+18H4uiLV
OekXjDxRxtSeBvm1qoTConL+nOmJjSKWNccyp6O4ecBWRhk3DOQuEKo5QE0u6C1ahntTHf6lCcbt
IB49tE2NdcXzJSMPlcBJdzfrirqqmwZRMTiMyuJXB5CaLqiN+f+QtJO70AcH3uSBbGTHCxfbbvBp
ismXYgx/GHoA34Ymx37QBX8QBHDWV8+3XXo7Kq2WxFwbAZosQdF3sHMtLokLepiytVSfPN9NC4wJ
N5a1xyR2zWMG2jy7K7vMWSohCNvPEwZBCaj/47DazS0IKPNqJ8TlJZ5qXmGF9z2ZY9UnRhP2S0jq
vXAPgPd9/Qpt296e7aVYCpChgtFbT+EEQt4qmZM2dqGQBCPKOVRva4DXNX/q1H/qvnbGMbDzTOM8
LDdxEGsPZU6Z0hhzVAMH6qjn1hG+gWLFyXbDM32MdjoygeYpeA2O5ZmX5Gy/jHCpaZKKm03++btW
uTFIJkg8V8FSEVxeRo2dOsFbDzicjtJAhWIETwJwO4lbWWRWOtQJmcivl5HkwYU8kMCAfBAbiuLZ
vuHhy7dXaIgEbPGiDmQPs5WiPqAOMZHlJVae8iftVJxRav8WQMZrh7lwT/Frbrt+eU/+dsEZqqJj
aBdlOJZ9olZTPesaVObkNLTa6CmkZ1kLbFrtSRtYqV5YavQeZzzG781QvTLLnJW0LrQqQ4HC0cI7
tXgSRV4XY8uAIcmg/CJgX1DZnDjSeyI0KvBug15c4ri6dlyow/Ib2U+3NsHENUUXwPyPqQi0gIa9
YMwHQZOOGq2sTOI1J7eynbUpJpTpmpA2E5A5kA8itZWJ+osm0wtmKPcBaKZafEFFr/04GL3bsXsr
pGEWQQTpGkSLAFX8ehs1eaF0sg5ERSx3XqFMdpOqVjGUnFt104wMvlVgIVWQSzCO35ZClowa8vy8
7u0u7tGEhLfrBeexu3kTGSs7zIEmoaxCCB35sbjTD9I3w0MhokH8MKG3ZaeXwhn26qX9xkPUboXo
tVnmK5I8G0wZ867glkysmZaWLL2o5I3GPrSEbm/Yptt/rpDNV8dAAsWaAFNZdxrMlzn56/bf35xR
Wa2FncGftA47GOMyVxMr+yf3l28IObJz4Ii+/lh8G226l4+hQ3fpmVfz3jwFq8UxuVHWgUEPqoq/
cn5lH50TX/VkLn508zmzXiOTGBU6mUZTh5ssFFPdB3oV9nyf7GQ/OY1u7gr+2DrhD86HXX78b9Fk
tTgmmkiJ1tN0eUO1zuDKaF8XtmBHp6XqDYFnTpq5GbpWxph4kkt4VFAJu9iE8yExqCfq2TnGm9Eg
He/Q8Ra2/JbVvY1XryyWBnZtsA20myj68gWm/kVPcfMdT/GcE0lMJpKYTQucs4it05Nd3P8dl+CJ
KKzbW8U7Y0wUqVIF+LZlp8T5KqYPZfFw++/z1sCEi5i2RSwM+QKBGt1eTR2SylZMeOz5m+nNys3Z
MaJUjRUATNTF4yRv6QMKmZXYKSi7alThitfbq9oOggAs66aJaMfqRihECPQSSj8OBTsgHSXMcwRI
/WW/7SIXlMi72+Y201RD/rTH7JIe1lEwLg2QxgVIaS95uq38WBrI07WKUAz5Obsgom/AS1S3z9an
YWb7+iY3EnVxD0MGirq3svEomS9J6HAWuJW5GTLQJ7KpyxJyxq/nKoMX1mYAV0/9EVPa8zHaLe/E
iRsPtxf0aYiJTHNZ1DTBY9XJVHouhdrGoIw7J/MOSEzv9qK2j9anKSYumbQNpyZSUKqdj5p5mYen
f/f3mVhEmoRgAhHl7p7cG+FZ4mnK/hev+1wAE3/qsMmHWEXCNBxAAgsmrhQa0a0V7VRrcJbNSW0R
wzL0jxKoT7OMswuojw5miPxQ0FNPL9H5luS9Hv2B/hxZuxzj2mCuaqIhSLCuSQav6+hGZQG9w8i+
vUvbAfA/q2HHedVEhF4ExhFAwoVaATl2hR/G3Gr2djbxaYXpe41THXd9VC3ZxPKeJNfWHyZLdJU9
IGqtNduBhcmvq1lY7bvwR5xcq08pL7fm6lZERQxCOgpOrzaadgpJ2Ugez9JMH29/Ss7ZZXkSayhy
4gKEw2tZ/9DUYDWeZlsEH11dF/5tU5tnV5HR1TYVjehsZji24gQyruU6UT7a4mUeOV7B+/vMF9Ob
KQftBmCEUzI+K0nmBHnISYs2HW+1BCakxoJpREmD0C0ppWuYkWcMqZ0JvNDNM7OsdLX3qhwMUNVC
vyGNTkn9N21wvTc8oCfPyPLvKyOhLExB2WLnJ7m0JvJQ6NcMQ47/bs+ZeNoOgipkGLzBw80PsgeV
51Ob7rvaECacCnIZ1iZFdSLXIV88Cd17XXWvGKAHFyevXLid9q+MMUEU89tUT+DDqN/Jh8nVQV8A
YsNXw+1TC/x1O93lP2m2nZrommiY6N6xRa0uNyO1W8DaU9/eySHZzxkPSvdf1vVpg1mXBD7fYBxg
A2N3J9We/cqm18ReHk/qcWGsgZ87t/1icwrEUAnRTAyiSxrLlZBp3RyPEYqEC9GXvutPxn7c5x65
JAQFNMmuLekDoChXcCZed0PezDRXttlAQUIMgkygwBBi6Zwr0KkQcIfIfg8hWLtMp7tBCh+zcrw3
8nknpnZV55e6GS9a3b3pmbZDTmWbVWILSXOkNHjIzPI+EqqjhBGotJK9uUjOYlcBuf0cYFz49pf7
WXD77R24+vVsDCqbeFYEMF42bu3P35DaXfKnZG8eDC8Ahyn1hjflPn+ZbeEflM69+aU+6D/4jEOb
xcj1DjJBauyFDkz5SMUydNec4UW1JUv5ARLTEAPzjuRKH9TlLX4zZq3WzsQsmktZPA/INKv+WR5E
O5MxdRxwHz6bUUVTFAL0tklMk0ljemok8gSSBrxIIQ9rY4rPCyuL2O0BZ+Jb4Q17MNM/8oTzNoGe
xqdZ9r2FIT5lbEsEyxgJu+ymXmGXiC6jvcxyNz9MTj9iM7SszDH5zTIDPFUqHEmBKhqUh/aNKDzc
dlbukpijNqudImR4ZWHY6xdGUER5EHUL4yzstNGKPF4JiLN1LD+EIpUgOjcBf1dJcRbm4pmYxDKh
wt31vPtg0xlX3485AIo6yflQIJceKx/Qm1A8ljxCzs1ItTLB+LtqQGnEqFXJCdr4Yy4MTxIwax9r
pRWI1CkNHlcEd7+Y+xqz36NRBAA7tg69mx1tj6vAGYCoDqxxhw4Vb6qUt13M/S2mxmwMJoKIKs3f
1QRCYiU6fVGs3AN09u22M/JsMdccmkNtKE4IHmNcH6NadYPgrAUvg5JxvJ7nGEz4GMcmDecEjBu1
Al3prPVKikLu4N1ezm0reF5/zd+GRNDEGXNcjinvpvgyFddW+PtPTOiAuOuabMpsv6kVdKgDmCjJ
xML3KH/Qgrs55vVhNuGFBvDtug6AEv7H+HgWp+BskHBiixlco6mhoxWrHOY0uKpJbctpbZsGRFT6
7qSJJW/kdfsWW1lnHL7EqyEpBDigca1c0f41xju9pdbCMAk1qyMPXr+5bSuDjMfHzSRDORvJliz6
6fjXmO9mLn5j8eTfUoSVDcbTQ6Nt2njGiIc+vseQrSufdfNKtIOoPfPH3pd845YxxtujQKNxA7IK
B2oVKHuDtZU6fxnv6IK6yBwdXgrAWRurpQ61XDWUJ3y/Zob+hzk9673o1ZXp6JGC1hB4jhJuR3tZ
wo0lKsxNmVVT3GYBMBfRdxWlQnIsUOsPXeESeEvv3nz8BWEy7oZXmZetbmfKn5upMFeo3gfVQHV8
X4yKLUJd2mt16XaBA6z9AHhE4dDDguAq30OPxxzP+9ZMqlmbGFCVCUyTULDmHlWP+jiDKi75MOcJ
qjffboebzYQEzwGgmtAVxV/+GtG0tEy1ZmHa04XmMJXFNW5VTrOBY4L1nrhXBBF4dAwtaMVO10Ho
KnbO7VVsHHAgLP8jFMc2lo22igZThTBd1hZ2BULTCMRAPSGc8L/lF1/sLEtdvd+HOFTFIBYXitzJ
Jd4Cl812KbQMqKf6jbNokU2YcdyBN9m+vcKtxsAX00zIjsQsUIcYMrFdNt5DpaqwMGtz1+ihPYA8
TS3rl9lIjgThWyH9XShCSl3loWl4n5kJ3GNWSaQ3INEty/ek/yee32saW5yFbrjLl4UywVodNKUW
UwwELbSF/QmdfHTddD+xFwB8/xw6vHrJRsL3xSATuWlX6vlMgkW25E7QMks1z7l8H82ntvgDipov
ppjTBpTdQGW5BS6IfDe0q9xc4/799vfbiJtrE2yzOZG0OJBMtO0XPp9m94uaJD7wksifxQImPn+x
w8RnLUy0LpFqBUcBslj28nxaSuuyTYEB6vcNtF9O6SXATGDy2O3jg/q/J3xf7DMhGv2sIoS6IbRN
Jd9EcSAju9KsOHFla+LxixUmGsdqLKXxoCgLeHe/tH+L0Jqh5LF0DjqsHJ3nCXPM8Ul3gevaaRz7
G5fBF/NMvEkMDXQHERZJhxicEiGmtANLbACpbTuvieuLINP9bf/hxTiW8FLXIhCNpxLQVDtzB+nN
XXAavNAtX3H3OaZH7zHd6Y2e4PB6dJyDbzLRxaRaDOkiHPxajC21uu8gu8NZ20Z77sv3ZGILsEHa
FCszZH0AUFb21CFQ+Wj8zONBlHnh2mSCSjKoRppH+IrUD/AVw4P+tkzpqR5svfF0Urfy+S/rYuIK
6QZdVAkO4wjKkVKwqskLhT2dXZL5rezL4QTSeM60PecyYCsnw4QyYwHhekdKxYe5qw5DJzhlkfP8
keMWLLulICdlqRcjoH6i+FCK8VFXqRd3oxc1s6ukaK3lxWkQdFsuAGKYx/dmSt3aTO5IJekux4E2
Eu/1hyZM1NGlFAqGIbZ1ac8rJ0gLuGgjQmlHO6j7+IOHBt56KsGeISm6JKry/yPty5bcxoFlv4gR
JMH1lasoqVu9eX1h2O0x933n159Ezz0WG6aFezx+dUSXABayCoWqTIUw+GMOaCcjekSFxqMDmPgj
NNUb5/I0uvPHHiyPjWitvPZDes5+R/arTQZ05mFS5gwElk4bDxb4iWxdeqx0f5lC3nGku3XLEpPT
QPsiDRMBysudqxwV0BjETvk9CWjpDYKYnNLbvr9el8XAixqhO6/pkbuli+o0yRxA5dsRtTq47SL7
8fdqhoGYLJsLdZQHQAxV07jrD9KR9onzaHJ4q2HwpRK0KGkTDbOP2g+1aOyelAgM8n/9QgywdGrR
DYmG3OhfTYjcye7qQ+eA79ifDryRlf1E7NfWsWOWXZsl6YKBQScHe8FYHk39qVZWS8dTT7Rwp8H2
ceVqjUlgRjFP8ZyNo1z87M+dlTswCimruxJzUylkLZZTyEEP3voY8Jg0iFlT4iOnWy7adEcpbvPw
QVy9Cu+/t71w731pCxwKAxyyUjZmlyMNpAOkxROov1EBLg9J0AS9D7LvF15llgdVCnu+RCNduwIW
aUIIxUEQvQh2ZmsWxrblA5R2OQdtdzcVTJYYeMyiI4zv72JCjhek1IQy/GSqNrazFZCfKRDKueiC
f3s3dxHxauq3sftijtHPLGMAKJNei844VlIBjp7p0RwK77apXfjYmGK8EgSWRtkLIhTyMP8BzfNL
ISZnKWle1ma569PKiyS8K4mE5y/UH36DYkVXYBo1R/TXv9/NcF6UUS4BW8nH8UzvtfNJfap/UoL4
zFm+83odKTzdMsfAV6pXU9pL2FGZSMgkhfKfudC8tagcpREupWqep0n8vzcSgOf/ukTGYdoCXR3x
NBHcoOMnRas8iSSvjdxx/HIXV65mWBQj69S3WYRppCH3C/lclk9/4yG/lqEwHpKoorwYK1CSXkkG
fwT3ZBe0XJG/vWcJmUpT6Sb+oXOOCc59pZbrPOPqIxzqQAA+rof6MLq1hR5L0MLzhvn3Xojf2WPw
g6y6JMQSTf/Brx8eS/Qwm0+mRwk9YxA9Uv1SSNii/Sc9fkjvW0u0ksv6JT0O33nvWbtncLNy5iyI
yTpKUYzYuhzpFdoICOrSvc+9I+zG8I0d5hBkciMWkjzS0V3iYTQUlPHyl9o1rPiQHzK8I4s+79a8
f7vb2GQOgZZnaQdZbOo9tEURU7wYG37jb3DFZ5D4nP9lkRJPvILBXpM6vq8CSm5TR3+kzvhTJdQd
QQcC8NqOntB2fO497Vi4VAdjPipBFEzOeoSEtSM4f5X6bUwzrhWnVapqTYeNbh9l0Cl3U+5m/cwJ
7/uf87pA1m2MbqgNdPc4UuirSeUU4j1ErP6jEcZnQlPI1y4zcNMjsVXPD/UITZuORwq9G/A2G8Z4
yYrnSK2f8a3KqHxEju4p03CAnKk7NOOn23C2f1O+2mILVqUAplVo2NAU860f+BQ+yIGGhufeNyeL
V0flfCS2IW4VUOzrU1jTClecj6MYKLV/e0WczWOnRYlUKNFstAil6x1e1ULhp2KALT38eNvMHwD6
l78ZTIpXymgEqUKT3kW7jzNktzUHEzMqZD2TC4bFAt4p2g1smw/F3AvHvo9IP8O/zV55WhcQ0Yu8
+y7PBP16m/q6VjaLOI3I6aJ4utdN9Vsktpyvw3MABgsqcMkLjYF55AnjfOlBA9r+xVv0FunYeQe1
WPRQ6inSNcIx1xunXYsnqZA57yq8lTBQEGso+zQrUkUlPxoZxHw0L1leOU5Gs4nfErXNR2eQIEHr
z1jKKAZM2acYOniG7nbTqWxSKzcKSwyDur83Szcr4oBjmbM8tr5k6mDZjlIQWyg+QZeVYLWXyAUJ
26t6bK3WHj4lzzySMs7JZUtNQ5tkqxDBwyNRdZtasbIk8Uww92KkkTOLv39dum4sW0lSxi6pZvTm
vgX/8Tn1srvoLkqgI0E70pX76Hn+wtnR3ernxiQDGCRs4kXuMXeda9J3QYXKCtrTHXQingrIC2n1
8lKIqzuGoa0a48Nt42/jgjccyWTQQ1yqEcAI4G1XzIeN9Q9VMV+EebTFRgsWNTvN+mBjDtFuU8HT
ltJJjPxk6PlxHsuA1LKnmvNjUyn3pjjcx2Q9y1V8r6KhsC1QNZr0Q1sO90amHfI+vuS69FDOqYdX
wUuSVd46oxpaEtc0Vugq5J7ai6cyG9BlSM4LmHwSPLZiYrM7lr36fSowRSwn+Vfw2QUItnaMX5J2
SlCHnd2aCuYg9GcMxwaQo7arvr50MrizqyoI+8xO29wf27q0hhk6IGlxhJSEn0nZI8b6I0uBMm4Y
Sg9rCb6FMJQvlVifIr3C09PwrINybIr7IM3CzKtB2qVUrbPmr5CK5oQODsyaDMwWJQQY8r4n0J7u
vGxqXiOz5L6h794oN97GAG2t9ePcd2DbSRBpbeiJ3sUe9udnU1mzS8nGeRkmb1VM/jUspB9bA1le
mJ+E8L7hUcXwAInB20zDgysYSAFIRWqZgr1GvQP2Ak7Jbf/JabNvDOISvW6WuEGGJ/vIIw9GQN9A
Ezc1LMrqIxM7eyF4dGpOQ2TleGnmValuL5OwPU6y3qZGbVYIK8a9XNkSCGoM5zYY7M38biIk2Dzf
x3m0HsXiMOFTtaCelMG5fCoeKzv80VNinI/Co+TGR6G2eKRTvKUxBbgl1icwbyAzk5Nj2v/Thb4R
cetg9I/8GeiIyKDsgOaRWphQMqUzo9q3xsZE3blCXzdmtB55Odn+y88vbyEiA6v1kpdRPSl4Z4oL
yJGU1tQccikQoPSNMZn83MWSY2j/KYcibGkAfBaTHi4gMRyE5wEyEZ1jDpxgdfswoxnuvYeIJOyT
MYIXEvPF0A8FT/mE5woMWEC4JRnQA4l7VHPXqA/L/Bzpj7e9nLcEBi8wWTm1a4xdmjF3rT3Owj+3
/z5vCQxQtMowlYYMb67A+qyuVtQcZoMH4xwjb/63ycjBiN7E2iITJ0yeM+EgSw8jbx2cfXpj39mY
mMOii1sNYDC3gY5B/Dj5eXujqK/cOJFvN9CNgTQlzVwsuFWo5HW5l1Rf66AWxinL8VbBHPvIjPJW
D2lrUOeF6BObIQl8exmcmzJ5Syk364jGIi2EGibQ+xAYcftZn4VvmYFqfiEjtZhP0ADEKED6UR0M
Z15KL+x69/Zv4K2SusvmJ2g1uF7MNFWctX5ps8ZKpc+3Dez7Gyi1JEwjyxi+eW+g1XUzF2IEWXQ7
gVmuw1M2gm3Cozr5Q5S92mFCgRZD9V5tcDh7z/AVuziGD2ph0fZ/zekcTDg8tfZ0oMXvyGlOPN0i
3ioZZ2nJNJgZnusceUGTn/p1AjuqMSUch6EY9rvfX9dIP+bmYzUR0uMYQ6dOG652mriJ8ENs8Ybc
BSDz5djad4yrLcYxSkGISwO8PM6yuINyn6+cy+7+Gb7+fSYeIGlPsobyfNZQRkvPs0jAg+NJ4eG2
++3NCss65NhQ9gbRuMiSq0RzmZAxxNDu7LWBcbe47ZcEFOfaeY7tBpx5FiXHVqC/zR3P2l3h1TKL
tPMallWnwSOhrAlp+dgSk69ae1et328vkWeHOWFx1RVDOiBspOQVryFW1aGVwgym4eNtO/upyWZB
zBGbhpCUYgInL889qlOxR5tnJVc58a7t+4+dG0vMcVJB6bx0OZYU5daSW7Ldga+d8itjYBgT8t7q
QorqmXff2D3EG6vM8RqzGLzAY0WpIzsQCtxJOQY2Mk7XAg3iv53hjRHmXPUTGBm6EZtYGc9a6etA
w7bvrCX5MMm20stgTA1ufzeef9D/36CGMIipMNJrjjFFjhF9bhPTNsvYaiPeWaMJ0K21MTlYYojR
aKb4bIuOVk/Zro6pV/ZWflIjqwEKT87bZwNdpelknFOwX3/ZbCz9cZtlplXfxglBeWmyk3sRg1/9
9/BNxq3w0FZz4LeZ7iLkxiCTrvWi1BGhgcEo11E2CMxS+BsMvlp4i3mbJWnTUE0tBssd1IRzEpgp
p4bD8Qx2frSPpEzRUnhG3M/HQVcdU/tZytC9Jjy9jP3a9mYpDHYUSSsMagTXCD8sbwzwgGBH/0AH
HHLMpxKOz++nVht7DIK0AzRAJDxQwRvKADPgzvxJeupdwVdAmyTykmoeYL3xq2++VAymGhKvNPvA
/VcBXCHtmNAskVvlNzrVLEHOlTumx91UBkuSWOmrXk5oRbV+odR5fQoxBMiu2qJV/hPaHXednBMu
M1ii1fpSQEGdWhReB79APC1pivWQ/pzdtINmrWhNh5n8fwwlco7b23PzZouh4NTOIr0d6dGTnH/L
FI7L8A4Dgx85Ol1ik5YwxPLUG48NAQNi+LOan26jMdczWdjArWLWQcuKx2jajkv5DpcfWUC9JLf/
QuJnm/2woxroNMwTouB7SWtjkerTaohWbsbWwHuF4Z0AdrynFUGGadBatIoBmwSt1akX/sjsGaV2
cL9Buc+dDsXfCO6+Wx8DK5KY6U0717hqfqZvjYk7Q0Vp8ooXqgeScvhf3i6uN+Ib27xZ0CH/NIWL
UO5R/VDZhR0FhtVaaFHieOMfki1Fk4kBktrfWKYVNUtDsSC07TA8/tuWqvqGl3m8xsM/oMjVEuP4
mrKsIKkFG3KDEXRCdxH5sel2HtRHHPET70lwP8u6mmP8v8JkhipWcMlswJiNDDKYFJTt6ezcPmcc
M+wrdFVLaDoaNDQHodVjcLXqrlg5DdP7iPRrJezTs67pZM1p+BSir4k63xfT34x+w7+vJhj/rnUS
dUqNzerc+AFhzCPhr/uscgifWt617w/wdLXIBM6x6aohammf4Sv1htLDJNQLVWoZfT4VwR9Q42qN
bvEG1IVCGguRNIgnUWy3Sh3EPcYApereqNOTKJurNWG21ELX9D9ZVH5TwEpfFuDcF4bma9YXbt7F
vKrMnuOA1h0dUrKkaGAveP+T1iQf1XHEJVteBhtFmaAAo7DS80i4/gAm16UzwTsCxVO8pvTxDqML
6iHECEoWyB4FLt4R360bbLyIWVIjK5OwFpgmILItiK0lTOdaUqx4DuKRUyPd272twzJXgDFuRlVE
2cqJzPu+CvTlUM4caOQdOwav9FgNNSlG3p1lr10daDx2z/0c5/phGIBKRCmbohx/nxiHPPrSFado
DnI1saUFyY3Mk/fZzzt+mfvtWZyQZa0EJHFgzHhUTNVvheSLFs9epEfubUzk7Bz7HN5l0aCSGnqr
hnipWy8xODWdPxRb0L9rGnh3+Y1YPy1KfYKoG7YuL+/TOPOkNXXFtTsv+XySq8FPesgLmcSS0U4Z
99kpEwfI20bHKBNea1W3izH2VBD03F73H0Lc9XcxB2CWM6WYG7RYhnerJ7uNn9zNT5K/2pIrHvQf
vGep3X3WJXwsQ5FxCWEwNK11sV+ngjiJUt0XpXEZk9a+vaRdrwFzDJEMCXLpbOyRNaGcTA2062Q6
qcq3evhYxnfjUPxHM0z8UeVuhVwrPEacoTRBHuvpp6EIdk54qdXuodush9myTAgnw6CyHRIe9Uto
oSWHHB0U4ZflocF4jOqPR8goOL2deLxG1V103JhmYlCWRSNYHgHEoDW1mubrILplfIGun7VOtXX7
s+3C48YWA/oFiTHqPyO4DARPSMdSBgLznJ1+k9+y1I0NxtlLdUqLlkJw9pESwTZQxdGC3qoCVAi/
8mpmFAxvGWPw3oznFjUX+OEinGXluc09s1WskVQ2BNccKXuYePC8nxlv1kddaZMzRBgoNhvay5gL
J2Hu0V9ySeMnEULWau708V0i/1h1wbn94fb7bDdWmahQJFNeKxqun2mAwpZVeoWfWMT7dw6DfDX9
HF16xbPdfOIYpp5/Y4fZ+FDBZfKlRQ9T50aH8TLc0SFHE5UTxRvvcEnlNVTuF9IoURqeZkTZUJiV
dqGcd12BgCQ9z55sgyWZklGsj0WwOIUTu381Jnq1p9Iup8337Mq+W8cCOe6UoOTaWVXN28L9E/Fr
RSpTITeFpS2kEFkmlXsTqWixp9+vPgaMj9OBV3raB/+rMQYyoSidaQKtXZtVsFZuy7vS7wYzQ0J+
igc1jcistGgP/Us1XtHNPhyLb7KNec3DiEGnTEYjf28LXLKQ3eYOkAmbok5M+p0Yh8giUilxq9Nr
r3mgtf/JRxPEFwIpg9QmPkVlEdKth6zjRJ+9oIBSv6ZKYOCVDPbtsFHXsJ/LGeOYTewKYMtIcske
CblDP+6pVAc70shHznHbC6xbm8znS+RmMMMZfQqdG/rzM1IFEP52Tv69AH4qBxp+pGeJU4jdfb3c
WmXC3zTFdZIqJj3koT9eZsi30gkJ4WPxeXCowhPUTR3lVNuhXZ10zj1298RvrTMRUFX1sR7aVoF1
yRsfYNmuMCCCug2xpyA95rbGkyDd/bSqqMqEqgH8JkaAyqWoxzOe8JN5sLTkoDSopaytBZ6kFmyQ
hPPqsncojY05Jma0C6TbcqNTHMF4jBI34t2wdr1m8/eZIyK0YjVVY65iFAm01/M5inwpe1HbD7e9
c9/M9W7KpA9kirtwRc7pGGl/TMLhAAIKx8hHG5DD2TH6i9mws70GM4FdjluQFeil4mjTV0XztOQ0
YpIj97VysEb1WUw5F8f9L3RdGvOFzAiCwohIOGNShL6O6UFOuB3IPBvMVwqNZCYLneEnz+qritid
uIUNrycQm4EWpxc5MmcXdwscm21kg5sZ5pVcKjEBjZlNvMHPfDT2xE5mJ4lFyfnTY4SnsJnTjLyX
Zm6tMgEPJd+smiOECKW+X4aXZDzmvOG7fci61klUBijNLNS6McSRUmW798pAxm6Oh+pD4beQiUv8
3hLuJBBqQDXWSZ5VDmLyVsgAZltXqT5oDfDDEO1ZiR/JBM4znVfO4Bw4lUHGPmza3BQq1Ynqjw24
TAXJyjG+1hvW7YO9W3bbfjHmZE8yBiTCKVTwXkX5qeh7lQYWAgEpSuRxvXIvp9xao8vepFxrpGZr
kf8/rhc6p586hqOCJFP2MKQT8FIi3sdisMRYVYGoNdqTMwn3qpe0/KRrvBhG/8YNvFIZ/BjUZdWE
6e39YXTqhwzEYuAaRRU7PGOSwoaeDzi+QK2w+Le/3P7akBmpEpi8fhMIMM0prcQUOUoUP5diDoav
ylp44LgfodWrFcYPSyUsQRAAK/3n1RtfJPBGSE+1OzhNoKKlKbnwkvJd+NcgoC1B3In8xjOuzpXZ
Ng2YHKg6CxRIfRVkTbXPuz7uIvLGDAMiaZzHVQX9I0cYZyfrZT9pew4E80wwSAF+UTHsxwXPGwna
8dWLUT/f9oDdQUhjswjm4yxCJy9loysOpgjQ9dD5YaCf6Ltech6IpV0g3IqtQ6l++T4cxKfb1nf9
b2OcAQ5TqjTo6OBsGeKdZs5WP5zDifcqwDPC4EU+l0YYV7HqiOHiDHr3NI4ami6zH7fXsou2m7Uw
ONE2oxFCaE91ivo+Vw4dml/75Ngt32+b4XkEAxWtIY5LniHdVaqTobZWKvN6xnn7xSQa0hCbZiUA
X1HV8nut1Kw1IQF0MyVO3ODsGFscWCb0CSdDjVcuOWi1wSqmZzVzFUgn3d4yzoLYyrFS623eT5Li
tFNrTZAHjCUzmBsecxtvOQwcTGOnySWdgFznT113lKNDXN2PXGpP3moYSIDE/JzWC5iOUuNQyx9i
6aDMnHjEwU92OkouV1BsjhnaJ4/GsUO9OQMLTnrkdsrRHfkt7F2PDDv501fFbE6UKIoO1WVuc5fc
oYp+nhw6UsJlEtpPUzbmGCAolG4owhrmqDwk7XOJHvvDaJs+eCwuvJfi/ai3scbgAWA1GQ0h/dda
/VA61d1a4HmfarWmh/Trmlq8zJmDDSaDDXWPhuUqw4FCLd0pxhOBttDto8SzwGCD0naTEq/Im1Pd
76VHnaeOc9u5dXbcp4oGNB4nOQhHplNWZNYiRVan89RjON9GZyd+OrPRo3GlVfPj4Bb3hbta80H7
gUZy0Fwbp+TCYxjh+B4k2N8nrTmZQWyqgjpr9CaXNvgldyI4OikDm+nIT3/zlfB6Q/mEZHCtvTeG
Sdxea8MKBQM0BEG0N+dcd3fTVTyQgZADxQ9JZSCIaHhIFFWCGJQEUnU0QRKerZYRvsgopd1eyv4d
dGOLeuQm2wc1lmqW4Vsulz9QwaQGVzSltxcvtEo8gIU2BoBfbxvdxb+NTeqlG5tJXrW1hMlQtK/Q
/NF0aacwn7Vy19k3Zhg8qotcyiPNwPR/9FlUx4dQ/wERTc7jFM8IA0PaVEVZncoIfqk3xpM1Gk5D
eAdq14gBWUecWBXaKozDDXMBFvxaASxIr1VyEpePUsK5M++foKsNNltIkqgtuh7ZdhoQj0pNrIf+
MIOHNQafJ+FZE/GJfwtNG2tMEWLRB8nshgErCqiQ8HqqD7pfuonHixOcrWMnr03KYouhOcWZczD0
YF4hLUanzVbORWI3OTEUqquHWYLfiNy1UdPDNg4x/1qnFlo3rLoOHbyhWKrxz+3Ds1/i35hiolBZ
DNoi6Dixy5EOi+Ze7Bg/knPygxZTQrfn5fe7MQmKUpIBsRFI0NId3pxWIq8yRNsU4mhDZolmdZDK
3ru9pv2PdDXBnNRu7pUljxH2yrTDKGN+7lXtLIT14baZ/a0zJRDTmGB+MVntCogo96XUoI6oQ8oI
ncbqaTyo98uF5l9gIXR4srP7ryO4/Zsi5AN08Dq+37s2jU1I8+Bbda31r2R2Y4+ftABZ0WPjGBa0
f7zomVfC2cXXjVUmGFZlFE6jNiJ+UB5blBUnT/EA5e7t7aSO9tsZ3phhwlQfy0UdL1hcv34SpNwS
DDtVH6TiEC8YIHy5bWz3gG2MMXGqbEK1qgwdxnrdITqxolC6U2TJiYWVA057psCApUCXBgL1CvuG
pmfLKrUCuivj7iBKXqla83LkuOKex29tMB5vFpC+ywckYotgWOMcfcwHyHCPvKvZrgNu7TDhSVGW
SFhUGZemy4AnYpQfMN0UvzUWx1AwomSVs2DxmIx3E8CtWQajlkorl7jC8iLwL/1sg+kOfItiMDja
5+w8nVVb5M4F7cHU1iQTI4tRlYsxEgH0CdTaifg8Zpg1v+2EnK/GUgOiAUkjkA9CWbu+M/O7pPuc
ppxAsotRm3XoDGTgLdoQxRyZ5XRUjp2lnlA5D1Et6l3KVNn+06bO7UXtpoBbiwxcZGMak0oFXNx1
rvm5DBS7vRTQX3jIKkv2cjfOuOwNvI1koCOMJ/RoVLi8ietgkXGw1tXPeJVlnvPrDGasvWwIU4KD
rFrmZfyM0u8PzHz69QmT8/E9ugnodIn6hccbvAe/2/2ki98EzLIRpsmgdIf/C7+UUU7kisK+RSsW
f6mAFkbyRUM22DavVcp6Q63BMJqJcmGNi+41mW6HpA7KqTmN4uLmpRp0Q/+SKfMlz5uPoRw+TNDB
XcrRUtCbrJf1t7nOnVYYX/NQfhITyS7a4adZSJ/UbDijctlaEHD4qHbmfZhN+Eyr0xe5Iy6Cu6yl
jQkCdyYoKUplZ7WV4UZx65upBqYljHaLrV3O8zER9WctNO1yWeyG5Bc0AZ7AmRRbY9d/HNPUjSPT
NxvFIYLqqkvlTup0F+VdY1VpDcYW8aSOuiVks93jaSDMTMwJa9lZzA07M6LTVNfuauhOM5lON0iC
JQ39p2pMj/Fkumrd2nmn2vmC57SuvoTQSbDahLzmMSjVlMX4KcXDYNXy52RaR6dXDFvrDLsKRa9X
5PO6tGcwogXdCqUJozktaC61WkU91MZ0Ib3u3j6Kb2Kgv31SsHeD8FEkGlEZ1xFHxcwXE4efug74
d79qlFoVLZEPwwfzieq8Tx6mheymtBrRSlHdB28RwQONffuH7IbAze9gwtOSam0etgA6JQ2y7CEJ
JVuLv8jDX5FCg1nn14KZ+DTncaJH9IXkXz647Dge2lOLUazCQ2WP93CxH5c25pi4lKwkF2sIMcHc
4kanxhdVTKGQI63BD1bl6l+4oXB/K4kpiZjTwJQ7g+dome9yo4XJ6qdoQzQBrzMqinHjSQkaZ0Az
LD5neixETqja7YQztatdBtXTNhPiqQTEUmkI9TSDUKY6ox5y4ZYZ6Qp+d9qrJQbMY2VCA60BpgLx
iJXhOah30X8Wu9wZ3N0Qv1kSg+fFYMpzJdCsIvppiA95+v221+8CN/BUwcmTiMhes+UxjeQWn9AJ
yUtVfujH+0QI8ulbnX/vzE8Sj85lr8xjXs2xN25pWhR5omwu6/qQaaVlFi9Jp1htCL35+Mftpe3a
0pEP44IKwUX2EreW+VCinw99ezX6x09J9U0cnoc1iHkjzPvZxMYSAx1rlJJY03GXo2w/tMe0OMaX
wqZyztEDcWN3OvGoxHezCUPCHQvZOoiZmCOGN66+1DEq4kQY6+2+huRj/BeiYti4qwnmNIW5Oi0t
goizCuiWVe5V9WSOnMaMXaTY2GDOUdSADarK0A4SiXdFdq+TxEGTUNFqPGjYu7htEwdmMdDckSnr
E+gVPvdO+jD4wv0gWCYe1KAMK/joFTykd29sGB6Plm73CG9yFmaNKcSuoo7g6aPuNStfQFYRc1bH
s8CARD93daL0yCbC4SKCY4ZXQt8H1s0SmBhddKkomDKqs6Vwtwz/DKZLlK9kvUTag5p+TpYfc/Ht
9uHdP1Mbk8yZqjolmhQDtbkMD5LnFWQVVDPVAGHquVxc8qY5ELoTd6J3r0pnqqKkaYohSzJb6JYS
qSkmcIg7fZhaHVINqXxUi0OnxlZfnyNQwjTVw5rwKk67OHw1y/ZFhVM2imsIsErj9iiXzbOcFe5S
zL5ZJ9ZShMDk3CYGN1Tv4sjGLoMjUhNFklDDOQvITXsgJTwmd/IX/e0FK0FAizw+jx3PJnMWh6QQ
SJvj8bTrnxQZNAjmhx60bxwH2oX/zcqYY6f3mF1u8GrimJKVfBvPmM725ZdYtCKQ79KEkpJ85+7y
iStWs78+Ank9RYUm/dtU0OYyFNUN5mJrBDnFl7zVaTLkP4mvP4qB+UifIYeDcJK+cJa7iwHq1SiT
5mVGFmJoqMd706vkJYfqa39YHsqfGri2C6+2m+/Fp9sWd1e5ySuZ/TVE0vUNfdGNwd1PPhjmsUUP
320b+8CzMcIgW1vVhgQdHlQG0k/mEqLM/L2sXpPo1CeRE8Yf5tnRjZljdXcrwY+jyeBoIqhuv7/M
gh3EAHEShnzy2PDnBKTdROWY2L+nmxJBgEUzESL4ext92XVlU+FdFYwuYAiEqFhjG0HuhE7t5vd4
HLIx2uNwhyd2YWZjlkHVte7mbKwRb/+XlyFyddw5HjI/sQ0LRl3JpgRARmfpAS9n2X1vMTfWmY1t
owUb29P368fxTVd8Pig/srPsVU7pN4fbvrPrnxtjzIGYqz4ONQVBsYFeVIVnCTkVXWhacDKY/eKV
qRhEkRRZFNkh+GzVmkTM8AzSQjEpOUgH9Bzpb83iYET0tcLilbr3Rm/AWinpIloBkEyz8weLmoTK
mCKXebsxnzHDalGZRrQD2IYT+eEz5ZUh/4RPvLvkXo/r1jJbDCzVdOh7Oq5VftafUUcAjwguryru
6pVNCoRmsFviVVP9En0SHnqfe+3awfR39ploRZIylaoEDVH68+hkh8pfZswjSOh4tamQR2tDLXXA
RALu0TzNhB13emeaCVrr2K1hS1/vuhTMnQ4m4swpuO2xO7jzzgSDqCkR+iiLJ/TNjeYJrcQHPTde
b5vgbSCDp0lLynChooZ14saGWxXOYpzj7DmdOPFoJ7F/txYG3yYtn9VeQ/8uVHStuV0/NlrnabPm
dXHBebvgbRuDabqxtEpJRbZmefkJgrXHAQ93t7dtbzgdy1HpCX+7KDPIJSzdaBI68qP4i4sZN38o
7fVIaX6FYOHNsu6NDb+zxkAXJmUFqEThmIlHGhmqRyGyZrh0bnXn1up9IdDcNIBu2QOve3IPot+Z
pgFkk7sMmZBrRoUAofj/0vIK7vTwJluBt8Ls++1t3T9Tv3aVVZIpWkOYS5E2F+VndUS6LXogNrht
YyfibRfEzkyNSTKROcHsMeW7+1+50JYLTbylMPDQpbpI5B43pHx5kDPMrJ/L2r69Ep4JBh4yWanH
uitVJ8sDrfyQr+4y8hIu3m4x+LBW87R0c6Li81NKO9qmoiGK8QIJbyn0/zdepq+1OigSar5RJrnh
fBhE4Q4byNmwfbC7uhcDDJjcE8y2w0yEoQB6wLace53W4hXgkZjZf7TFAIQ6zxNRaqyo0j4n1esK
5uWwd7LxOPBGq/bh7roqBhz0os/QgQMIjyYUxlviNWXr/jdPY0CgSMUG11GkNFGT2zOSURC3xzkH
tvdu+NuTyV55oyiURXMqVND7WvSS6/aYtMMQpQIZ1hBSoqEFHsDa/wut93dmmRwiqmQ9b0ec1Lqv
n7OueihF6VzX0wn8+Z6+hLlljDNHs3gv3YdRzPXhWqQT9Li9d/iERG04QWHNGRZbfxF9Os8PualP
y49hsmTwyQh+60elJT/d/pJ/wPOrYeYMtOCBjiIF9WP62BDb6iF1Clu8iF4FoVtuSyLdO6Ys/m6Z
zCkwtCHXpwRjf2b4opJPw/JNi1R30C9k/NFKQdyo9micIt5Iwx8C5nWVzJnAA3JYZi2a/qXnwaXt
kORSBzVEffV77aLeYQaRzqPH7l90Wr1bL3NQKlWc0GsFu6Q/krSxatPO5lfOJ6S4fmNT3+7IG7CM
JC01RWFBaDmDydddD1Jqm/Zoa6/0CQda7DyaxX10/rWbb8nQxiCkkYhZKQjLqnFZhxiUQ245PXJW
tQ9jVyNMwMybvFX1ASMUlEUeA16eloIBsXcVDy1xzvKpOfD0FHkW6T5vllUqWY4LFfZxQAFPf2l4
zrB/O5JkUVJEiRLsMga0um2HDp0n+FDwQIfSLqMh3BW/9MfMz0DWKtnzkw75ovIO9EnVgbOju59t
Y56J3ck4NYM4oWK6Xjo3f6BZqlzaoSdjRwW0M7xRwPkco/Qz/eacG6MMsAnyAnqaBn2ttKBA74Om
br2x3Hm9Hz/yqlx7j8UQU7huMQNnRoU5XCFH0Yn22+tef0Z/z8f1TLcZr+8g2sDM3noPmTdn/VBd
0n/wGm/zesB2/WjzGxiQi/WqjhQ9RWFBFqxIBTVKUTzf3lbep2TwLJFALawLeCLWhPFI2sKR5OSE
dXv/zQwDX0RbzTmlOoCVGPT9fRrel7xB8/0AdN0tlndOlEO5CRFakX+H/uRXvvYgof2Qvj8LQZ26
/2lFbH+I0hOtLWNAFzpCNPOfnnjJmlm3bewH882SGOiC+hk6yGsYSQPVw4ij6UXH0Mvf5pc7T/TQ
EevhxY9zvjk+waqhiY1ASuhs0aHRL5JQoTf+0rX/dwXR7fEyGAghkTBo5fo/pF3XktxIkvwimCU0
8ApZqrVi8wXGZpPQWuPr17NnhwVmYyp3OTtrZ3Y3Zx0ViciIyBDucMpBkpwSJfKFStwJPW/2lXOD
DMZpNHPdD2ULTxXX6ZMSYCHDrHjFRt5xMZ4CGwyzPnYopiTBkxhjpDv/LoCpjGMK2+5PVRTTBJyC
xL4uzZzk4SLCFGZMrsHz7qqjZhkW3kyo3vIy183HmXgWxthdZgaG3FBQjL+HrOiMa8PdQaX+67NL
P4thwlga6GML6ib06IGmkyeoTk+lp425bdTTrq41jhPaNoazOMbmlCVpNMAXwp2OCih/BHfppRfO
Z6If+5JKjMFNBTbpADxAAW/Aao9R0Ky1lffo5nuIPV7Dq57UPRY5U45YnmaMCdaSCpjnBsHK0KvT
YsjeUA08A6Qf45JmTDCSckzdYbCW1mvCXeENIDUOTzTT6PepU9gYR7t8lDzjYCJTFEtZkdJySphi
nTwBuO00WVLxOgavYvT9sqztK3y2DCY8IVWTSlCOInRosVW12o0UvCVy+P9vs8Dn/ZLy6Rmay8tc
Am7DGTPQEqBblnzNeJ9pWxMDC/GAwMNqNKNJB3xXYdRRPC41Tx5ba9CPQszba/oYq/psC7+ksA+F
QRGXkkRoAVLI4a/NXrMT9JOwLPFAibXo5D0efTvqmUIn83mPv00dJeDXiCZAmLASAktdpddmH8vB
VKFVNyVfA3TKQfIQGLxXw+YD8yyEzSaKKElJJiPFpipSGoTlKO1Nv/YKP/IvW9925rKSRX/LSqGF
CFhKo20WYTfbs6tBVvCoWB87Ow88377poVbCGN9uKr0RgZxQcWYye6bpVCaer4tpiQsPROoDefqT
maxEMf69BWZzJFWYfQ677BZcxo44l06XZo01CUJuBZX2qGf6MxGmp3BKd5LeneSs2ZU5gBzKEZCA
lWELGNCUJWIXbe+2UvoQFElvGYWuWWGsuOi63Shy5Cphbg+a8JrXwlWUxj/x3DsWQnYCtjjP+DnW
x2Yu3RBktPCiOHG2A95QKhzK5PGyQWy6vtW50Z+wsgetiKt4RtMY2LyNFWjXnWxYlYoTfNB5G3Y8
UUzkqEKtkGWFmrnxjcx3c2tayXgXzNchjyZsM0atlKK/ZKWUnCR1MGQpzq08SuEh7jlZK08TJl4I
k5n3C8ZonE5/r8B9lRig3Hhuex8vOf/y99kuKK50YTyQWiYE89iojPb2grkL2g8NnMSZrNhvHTSZ
PeGV9+bnXFt2njEPZOzESnjdFI1ozT0Y3EEzo/eg+RsNjvlxLJyFHGgksVYEEwmtMjzVwc9QvNYF
zglyPha7ONh08K2lgSK21Io/g6reZ1lhIW3yhlbcFQLvscbzsOxumtYveQhE77+mESRbs7ExDdhn
HdvzgmPwtkw2c/WzebAQBClJ0ywioepMQPJWvcwLHLjbLzImLQSHB6LKMwzGWYxCp+dqlgC6I8bT
2laa3JZTh3Q/L9s8zygYRxEogdSGA4Iu8ITN6gEzR0K/vyyC+5Wo1axcRBKE01Is6Aa0wMNX0I+k
JeTwRNG65h3vlcszQcZfDLWM/9Asoh2/grs3N38CXy1sv7TRK0ctjuczGW8hDSRCPo5WF62MV17i
NUc8bzDiuCMecaaneZcWHGf4D0eJJXcgiWrYZmesIiBLIQBkHSHkCnjWWE0TbKw5gL6p9Pg4vtu2
cRbG2EaTYvWzzVHvLDQ3k2+k0QtLDsA1TwRjGlHZqQMq/nhRtYe5PzXjKV44JYntagu2i/8+M8Yi
yCCRQSZQgyKBCVbh1LUV3QgogItAVkCVcZc74w5csRz74OnG2AdpR5T5aDU3Ct3wPt5RACOs4pxA
ovRlcjEwjPFB3pDJdgn5rCz7GKllKcV0D+YMktiKfya3GVbFga/mqLSq2jqTq9/1pxAZLx3SCh3e
7aM6fU4Nf521yqS8M2ocVTHRNhUYoqsYXHSnSBgBcHM9LPe6ieWb2fyTB+VKYybxXZpBzwECQKf0
r2R4/TZz1BqT84C0SHnkjtvO5awek/lWiabJk45oXec+yV8EHXOu5b0UdPAwI0ev7QBwlkXdz8pr
TkG7CGKOLHsAJBniy0AsFVy8fcUDV+c5FXaBqtOA3NPlaHOrFmioT3T52cAIWGhXeOlxh894JsJ4
lRxv/y7pcIb0BSZYiAZe9Vb7KeDJhxdpP3+njHT1TRxZyY+Mt7fJuZMq429kHeCRS4F+m5FjIgat
qbIXrRqNt8t3n7qUS9eAcTkNqcbaXCCGVCAxSexwuIuxOldMj0LzJc5rjqlsjRDKZHUHGFfT4V2h
BQ3qoYNX7cMd5pUPym2HPEh2hydw1HHkcU5RoyPwK9OMcqVquxmhLpUKK49SbHeklT3NCQ/2a3ts
SjJRETBo4/tD8ZWkvsVaKB4YFCQckBeWuAuA9JnvUXHjDuD8wzU4y2IuHIbnsdWoI3NonMWjnajA
CU69B5QpDLGbHDir7eThLIwe8UqxJCZFL0UYLtcXAZ5Sz/f5MPIaDQpPCnPXtLYStRJIaQBaIW5V
gNM7mf247X+Ey7swvuSa4Q3SaEcy8AIhXcAg/WwUbiU0k5XKxylbsLtDbpWm82qxPua1ajUYJcsa
QKKhLWJmpq0IWFtLYHXTXq7wJ8rYn6I3NQ2tZn6M1eH70GEyWK6tLAy9qvtSJa0b19iFkDIvnFM7
rDCnrBmuqPLS9W0rPR8xc9d7KWjqtALiUHTS/GGf3RQv822wG1yUsQBdCZCeO+58Ke/AmYvflYbU
N3Ryf7Qnp9tTlk3hGnvD6CsmO20X3oicIZhNJVEuw6KVitlCtl9FtLJMihnRr5Obe0p+ow0iiEJy
zpDypl4rMUyQjaVKwUwPRexBdwqvYfnpssPkqcEE1k4LzYGMmuLkwnVqPufJvTp/uSxiWwUNaTP2
vgkaLr/fOCkUBzJ0aInOauVo9eQLIdlfFrHtQrBC8V8ZbPYFJLJoEijHmPowusN+2eVo2Od74iRu
cM3D9uMoxOZa+jjW00xRqKTJIfFzBkLcy+pIm+kOgFiJaOC/BruHklO4DSNHBtuH4hdVWK7CghxR
tfJAr/ZVFKuTSGarC6tdRaKXQZImC1wH71qD8l6SukECMg6skyuD6pIhtcZev19S5ecEdk+pTh2p
7g5StQBum7iL3DtL2c6cQLUdGFcaMPcxMwBSPhZINshh/NZf5Zh7ocAClNGxwaOdl9xs5mwKsPV1
jAnrItuXVAJQW0UDimHjcG82h0nZLaJiKU3D+TKbH2Ylh/HrMTAKkhbtRGAKPIbiUZPtVsVW9K3K
3QzkacQ40UZa5HyBWk4V3VeBF+aAC4xckU/dTr/Ep5RppRLzpaRqLONcwciy4huH7r39Nvqha7qJ
bsnglSi99Ma8HfzKNl95lZZN37OSzDgGspAw12QkT2r+Wo9XZnJYau/yTeKIYKt8ptGAY6sGQGqB
8T25aW7gQmxwt3OCwba5n1VhS3ygaCWpkUCV+YOyF3fQ0V3R7x3B7/zA/aOBqJU4JiroYrK0S49+
UW8EdqdV+zL+tyfHBAaQx0Wj2qM9qTZX47BTwB6XPl7+OFs7YjJZqUEd7SoXq0AYJgxY5nRCgdwp
PZI9MO2UJeYxusRtFv3UEu0tTPK72sh+Xpa96cNXoqnhrEUrU2/EIqrboKF/i6vKVvWE0/Li3GCT
/vuViBDAsuj4oXVNQPwtmChXAfIzJxGohUpOysUzc8ZZgHhR1ZQF5mem3wLjp2F87WrOICxPBOMm
hhQsF/mEAlja34v63UKuZPP58jfhiWD8AVKtwMhoQYGE8qNCKHnV4vZmxolNH9S+/+zxsPn1+4dp
lKGejQ6utcPeV/Pe+8lDc6yxi9Xa0UN8FfsmtpIAdW2Xe6AYge21xqxGAawD/H9wamSXVcZ03O8/
xYiTptRy3IBSqyxteE3mm5y3Trddh/tl6xILN1oYeTYIKa3MurJnessu063gnbIG4cXhmw5AjR7M
dy4XC3VCl46Z8SBiqzdj3SBWapU9PtM1ScHNRys/4aM+xB5PTd5RMs5ErkmFFxfSTAHrV61kifNj
0XKy8X/w8xoakiDQUlUW7LRIdbnoVTQr6dMmOHyg19O5d1o6Ga5ij/fg336HA+Ljb4GMViWIutpl
RB41pilg5Ws/GhpvGlsPZQA3V1RfN0zLKE2vC8NDn6C5e/lOboHQwEeffwA99pUXQ7zs2mRGjWo8
DE55DbawH+oxdLtd/709IS9IXR7c5vaHPEtk/CZ8vjwQWhVr5gdZu1Ozw8wdO6e299k2zzIYhymr
Rh8PA2gUG2d2JTd0aXfOAuKblx1AUPQucUZVtjc/V8fIuM+0JGJCWorU7vffMPyAiR+MeOwHa7BH
J3kbvfFEgUuz2gIc5+VPuJ3gnXVl3Go4GdJohrR2KpVW0mGF5phJdwp51g1HD94vC9t+iZ0VZUtU
QTmlgCIOKUbSfxGEvg5WDDpYCl9Wv1yWth3Ff6nGYql0U572ATrumFwZUeTbhfP9ZQG876ZRJ7cy
/yHsFUOTkQZNN+pNh82EBcVgK8TMNJh2ZJe+ZXqrQVUss7myqfO/YKQa40CHKUozpUMNjk6I5Qdj
r94ZQD+gxWFeVYzn2DTGz5A6AFtailfA4FFe0djV7+db4JNbYCVEAis/Xj5Xer8uqcZ4lYJiIy0m
veP6XusSS5qvJf3Qmj8blVcS3iK1gAczDWLqkiyDC/n3T5jFZFiWEY/prLQWT/X0l8hL/elAh931
6w4LPJ0foiFEjoXPRfWjucRnRc/CGftp+yDJjBlBMAE3cu8Px8XvT9gD5Tag6C2+JIgxlqkCTA7I
cP4aJ5R3qS+jv8bflvwHQzkrxBiKlImmIC8fOAQikgk6vw96EDzuBezptG+8N+KmWoD4UVQMpknS
J5QrMzJMQaBJRP+EAdawOKXqS252VjzWGGpqADL95bJpbq8knUWyb0Y9CQ0z7HGSKfAdZheJi29e
00ifDy5GN3yaE2YI+YnLu/GbL4aVZMZSK4G0nQDEZkfswl0zpi+m7JXdADxeHh37drtyJYqxy2Ec
zaWqkM53zuRIAKEHlaTT7eorA0Bvpq/sRqdx4eFs2qIdeZx5m35b1Sh+hi6iaMeE3yFp1K5HS88Z
qzdFBWpj0bqXv+K23ZwlMPHWmNNADUtM5YXV9zDCBnbkZaaLfXOrEB/7+kBSzb4scTvyrZRi4qyU
f3Rg0Zxp3cn5LxRiB+ZBOuk9HpfXy+I2PehZGhtn21YPVVPB61INFSspPKOsrKJDczu8LYf3y7K2
H+orYYxhkroeCYivaCSiXiz3RZ8OpXZ+wsmTOJ+NDbdJ25G5zPA0wxI7tph1l5I1kR1v4GwzxVzp
wzhLxIk5yAssZBv1N5m4sn7EFKXFOTSeEMZTZkJRS8P0MX0jeopLpxACT7tt3NGhBFTa9WhzIbw5
F4sFpwmNfGzzCL3ryfsL7UDpnO8p+BEodnJylVxxZ5d5WjLZ+iQA7ksmSGwJ1jRV6ZB0nUexti4f
Jk8vxmGQWo/ArQrPGKQPxXjKiXP572/neSuLYPxFP9LKbo1ZlckTPcHL9tMJSyEvw9F4xGylT/tI
xMkRBSIrerosm3eCjN8wOgnAKCkeIGVrYYnfKlJ/Jt8uy9h8A5zVY+Ff+jzSgHyLqB2JPzThRTde
usbPha96sp8EXvuCo5DOeItIERolbjHNOdQNwvV0xHil24bcHgPHWehMDItSYPd0KdbQR5vY5b3i
1kDSqe0UXyvfN8foOrASK79Rb4N7Xt1mO1L/Ci/swmhe6fNQZWBTDOq3BJ25fLFM88HkdoK2azer
D8c6EXSCqyYEwRMdEYkxd5b/mG973aXPRtXu/HlXv8iP2sy7D9QDfkonV3LpN169eyQ51bSaIEGf
71oXtV+XMn1Odxkwtv8X5nqeyTBeRMAiZlUGWLOYteNYZFZW3dYKzyPzhDBOZKjGNFLpDEqsvygy
mlINhvjKcHf5qm1nyKujY1yJTqowVGnnZj40eDBOu9gPsF1G/T6du1R4yRRXIONApllXxr4E/jFN
PEQHINfH8ImiY1JCIQAq8Rb0eALZXY4mVoCJAJTRXwKDPaXQRv1EdBs/+sHDnuV4f7bXXrVNbqoC
Plyv56/AtbdjPeMkHpx0ymB8SSAtqtxIaOMHIKPvjq2wnwxnVK7U58vWsamKhi1zXUMnHKNDv9+r
qtfnXKmRtiWieG2q3WmJS04iumnmKxHMXWpA3NwJKlL7qr0ypX0m+SNvoYIngr1JxhxoKoD4nUxz
UQtR8XDmDS/zRDC3SEhybdIBO+EMYmSDStEeE8CIK5yCLk8Kc3UUNVZrrGbirpKrunpKpEM7/rsv
LjPdhjRPBL2grcGM3JbTdV7uL1sUR4WPpaGVp+7mtOxCEX+/F06yYHeNBDL7P1rSoRDvYIUBPAI7
799mmQxKWLiYtI2dRdd3Rhkcayn3L+uy/YZayWHC3TxlagdOSwCpiRYF/oyc4FG8Jw+9E+3Sm4E3
6rl561fi6Nmuzm4RgELY9bj1mEiR++soN9w5mm1VfVsGTljYvvjnE2Ru5dAoUxFmGLgWzd2QWwuv
grdtBue/z1zJXsdrUJbQmWgAyYEy8iRfKcXi/Mn30dGzVRHgMBTA3JdMGqKkNQEO16pWeh2BeKv8
oT2WJlx/siM7ueD4su2X51kge3vqjJRGS8es4vLnMPuDvguxABlcBUFmj63fl88mj8l38yRXIpn0
tWuiTigDoGfL+r4TOzBD7MLx/fJBbhreSgYTbhIlywQhgd+JFMVexG5XZYFdGN1LH8qHcEkLzvuJ
WtendG4lj3nwVqpYTouOiE2W3ZymlmH86IeDafIGYnlnx9zfqpGDNm3xThsWrzMe8+aq4DWit32E
rgPdFVBaxGDfuOrQqZ2ELifyq95dTtiS9XCh6LyotMP8Oa8CuXlxV+KYiyvUfRQpMso6Uv4MMjG7
rhbvT4zhrBBzdcchHM1IBCwJduCsUMSygHnblqKdKu9BIvKuME8fJrAWYz8CDBQvitYN/MgubiKH
vGaoU4m2ZEkvfAJK6hM+295ZPcZn6GnaVrmKp4Tiq56MbPivmg4PmW77Sv0Swz5xw0REu7nGd5oi
Py4EKzFBAo+1BMyaRwX3fbRZ1z9bBfvGFYtcC0AFROfbKHKs4WBx0ENWd+CVqrbN3QAfm6wA2Rgd
jN9jVNcGIC4bEN9pdk9xiSLsO1XoWpRedvVnKwkracwFxmhUInUUiqh1P8CdnOAVRSuLUpxkV3+0
eL4SxoRfo8zaakqRVQjztUIGK1GJlWU9J4Zs+qSVFOYCD3UyhDUFPkhJYanLSVJiKxw5Ezibt2ol
hLnD8ZTHZldjxkJJD0FwH02c98l2H34lgLm2gLnrwMODKlGyJ+5N6hqvGm1CmneiGx3aNwD3vv2B
V1oJZK7tvKRBB+w7DGd1kl3qt0U5WVlwS+Tnqefxv3BOj4UTbRMtEWU8Y51OyF4qodxPc9xyQiDv
IrGIL2UwLVmsAIK4BZ2OCCgRM7eKl3RP36zB/cRdodh0EecDVJgYr6hLkUYCTELyKaRd7neHek+h
vHjD79sGrogaaDLwrmSHiNq2Hwo1xzJu1h7icd92vhRzQtQ/HN5ZBqtM2ulLTmlz6C4f5XOgZQ0F
4HwF5qN4u9nbBQYDqqgKMlqTxclWWr2u8QqgE0uip2Ph13DAx+f9RQGY2erjZVOnHuBThDqL+xQ6
FnSo1AxjBJra2qYA/AYjrCxsR1qCZvwBazbYen7pxkaOua1FvANgFoPS3Geh8r0TAv/f6cN8rCGe
MDigxdhga6+mIbJi+aSlNwp5uixmu1O6UoUJTeIkAFM8wxTNB6wRsjEsXvjGK5gaJJDk2djvvOmP
y2104GFubAMGrCQzYaqbxSwTG/j0weuf6cpQaUuv2okSwihH05H3/KXcbR91/m5MsBLyoaongsEW
MTqm8ckg3KWhLSs0sTGpy4Ys6SzSqKhkg9g2APwctWut2YvF/eXPtekmVn+fiYMtIFhas0GaqRXv
0Qg+OSWy8mJ/WcjmKa2EMHGwLgy1MyW814Ten8V3hBDr3wlg4qAMApKhN/HOnbKTXD0UYD+5LGAz
j1xpwMY9OVbTRUVDq+7vl+pAintUPqxlUG0943yRTb9zFsXC/piDGYtgCQTRiZIAd+KJaLd5n7gS
r8rF+SgsLKgwAXg/UKDSXC4noywt0NByvjs99k8udKWK9HuWGpO4nmoDRFo6oE6CL5Ep2ap4Jwm9
DezDeOSEo22FdFRnZGx7IDf+XZrelYTMC7r7WY+m46FTXi7bwDZaJZCQ/hZAf8CqMESayQS6OSIC
3ZWNXgvgwyElxqxL6IMvYQf2qWZHWzChvVylFIWiPhqhFfGSvm0DOf8MxufEagmarfkDI4wOolQ3
+nV4aI600k6nCqL6Y5edN7S0dboiEWXFlGWCb8oUQOq6y4Ke0GbMEt4XU+XUhfJ4+YC3fNFaBGMu
otk0KLLAF2XjF02L3Bkk8SXvkbZlk2shjJUordopC6AAHCNQrULR76Kx6i1xah5UAZC1eXcs65DH
V7Z9eIpugH4c/5MFDFPKpR4yo0CeLkeOEEx2s/xJxVekf/wvEazb6Ke5Av8Mnk0LsHfj1JK6Q8nF
ytz+QmchjBFkSRdHUQo9liX8roJ6NKrUb3ml5Bx3y5PDWoIcNbEEHAFHa561/ipWQkvgDqVu3aP1
iTGWIJm5EakjxiIw7ov9UAWz6InXvY2vys1iJ/elN+6KL1wgCp5qjBNponYJlyjDPZraq0qYb+as
PBmJzksceHLov185KxkVgrpA2HIa9a3LHkMhszrudBM9ItbBr4+QHvFKSKRPijpRLjxFt5VD7k6g
48IQJXCmXToGG3N33WmcvSSQySRmrSONPGGlU5Q0K53con4Z2taKwtHW+8Fa9KeUB1LHubsfQyIr
HStpIVOf45Gz1Hea/hwknG7Tthli5UeUdANPNUaleKH9DRNDtn2fWaqYWnLzJhmPEq8YsZXCiGBZ
/lsOkyP1QzRM0qQDbKGQrDLO7Fy5T/udHONuKSLnAm++AoCajTeSpGJOU2GkFeioGzPq2IiVf/Fh
gQMcuBw/shflgQDBWjkKDjhD8X/iROnNR+laMpOqyamZapisxwXzFxA4LTv9Govm3uBqXnSYeKsQ
m9Zx1pPdMR4wYSfpId4cQeMpym0ycqL95jVe/X3G4w71ULdJAYMXklMuqdasAsD38XLc/egvf7pV
KyGMu40KLD0IIUzwmGOgJDxmeMhb8q7Efq54Vx4SB6wxoDBD0WKX+Y0DArofgqfeXv4VPE0ZdzwB
7lzuZzTBBQxIxI/N5PQp5zA3r8BKT8b3JovWqmkkIqzoLyPQW5q5+ELqbK9WAGk0mtfLCm1e7JU0
xgOLeQvGJIrlmh7jEKm86SnIDXlpPO/YGBc8d1pd97QGI6Hf0Sa3eXVV8OqMm153pQnjoqoELHCd
hFoSRchufW3/vxXreVdXZZxG28QEJNTQhVZ4lB9IlWzpQcS88fAUXPOq2h9tyUtWzziKfC71oaOr
mJKW/qxmcq0luj0BQCORxbcWezBCgHnnyvB7abrXlsSu9fm9LA51VB5DFKXlfvraTiEmsPL5JEfH
oJXcRgLNO8CO+h4EtGliCQRlcgV95Na8mqfx1Laae9nKON+fHflt5jmsowm4Gl1r7JoYoxdB5i1V
zxGzfXUMFaQm4KqT2GkbsxmasaVgtDKGesTsbimel+paBPoeDyZ4s84HvoVfohhvpFWiAP4dJBWd
06MbVR6Cff2FThbTMmnGR5rZfBGs5DGOR+nLJNZnzK0olR34hQdIleU+9zWn/NLD68nAJggfIh/U
6re8Ps5m9ED/HaM/9FnwEUVXuYWpRmNPAqSgCzpuZugusMA/MI+VBOZKGXObhgqdCO+M1MrD3lbC
Yzl9vyxkE6pYXElhrpI5yHWtYmvbMb4SW7KxxnbT+80Jw5dXhtM65WC1eJtK4GSWwSdI92ou/4Bt
mzn/gI/NhtVBjv0sVwVIwz8mdSn632DVTrMbPQreDopW3gNlcwVzpTG7P2ROugFKFbTEane2CZ7h
4YHcUoQnsOxyotbmDV/pxtyHLBnGCoDngCsw96l4qgc75gH/bYaqlQjmCkh5IndKjiunkde6uu9A
JKhNkdWE75e/07bPXQliInCd6a0IiHja9o3v6UZZ6udYVT3Q5UfVxe7sLvebXePqgAVp/P7F3AFr
wgncxhEOdOVs4fygTbe2+j307Fd2k1Wzpsw5UFs6EwADRmPl8VNreABt5s6ubd91wwBuliRq4Hb+
XZTZhGM6pjQjVlwyPuYjJ3/anFaHZ/4lgMkEimppA4NyQxUnAMc5KRZYQaKS/mh2wN+zsV9NuSxQ
G9Jv1di//F23j/Esmv771TFqmLpupRatGbNMrkjRAa6qABaNEDndNDyBVMa5LG9zAnqtK+PWAqmY
Q7XDnRg888Y49NcpktbIqY7TYXSmbwWA1mKP22DYat6tpTJubpk09MFNnHC27/bpgdLp0Wof4fa6
NhMuWZJ0lNpURVeZ+xiResxkGYnqiOeL/C3Ghk27H8zXUmssNBCtAS+Byye6+QVXEpmLKYHAKWhr
pHgN4BPNZbaS/kc237TLMcknjrfmyWJuwqjIcawGmAci5nWjL1aNZYOkfA6Lu9FI3ct6beeUKAgT
QLSaMq7e76Yph1mSdpSkePAKNMlpuRYUs3eUQCy74sXzjyrbp5xyJY3x1UsyFalGJ3kXY5cgCGaz
JRp3SuinwC2Jn2RgK5g8+KHtt/ZKKGMtZjV0imFKyM1uhKPmU47RIrICR7xWAOt+p1mLizWcyTKd
+U8aL2C9FhWVKLBHdhOzbUctAmYKBhjnY9Q/Dxmv8bLpNc8C2L1LcLyY9ZwZILQngoUud2NlxcA9
QWoEnz4b5hcNVIY1YLcx/ispk1yWe6QPNQZc2uviITipPv63BzArcIx/U6GVKMZzmUMzROIMvkJD
BwFsopVWO+i8ZZttk1hJYTyVlClj0E+wQ3KY3cJTb4BObCWOHn5ACxRueiP7i9v5+v7ydeNox75G
xlLN+jmI0A8tdKcLCw/ghLvLIugBXfhW7Hp/bXTBlGeYBk6wHr4cTGGyy84d5/tleMq4m2ybi+Lg
Cf7bNNjlw1lIa7WOYYAjUOiHffq1PEwvmmqr14FsxTbltZQsQC3OlplYRHRDHsHDZltbVEzwA5ia
oqnsmPUA0M0uHgDjDv4I1NKeRXzI1Ce36t1iU3pucGZ73IR6MyNUkU0YAPtUTPaUsRaTjUKOZyXx
e7d5THe5i8W3HcUs/lDZQZigKAeXv+2m+aykMu4TtM9SHeoYL9KGGyM4TDwwoY2/b+poouu0Iinq
7Fh80KPnKYSa6KRy5YwqenQ8nEsauxjr/E0Co0EPbgesDmSio4WKnWuP2Tj7YcWjp924A79JYTz+
Mje1rs0SpOjyvqhzj6jtU1sGPuikbjr0saK28S5/mg2D+E0kPdpVimdQElY0xgjAS79N3U8s/1rY
wrcmdDgvC+KdIJMdmG2fzjmKECDE/dZG39XsIVze/p0IJlMu26UFlj/MIO50a+iLQyFhec4ceBk5
/diXjIEJK7FMplmMWuKoN5ODuXgAMMTgGadrt5nPuzsbWdVvH4gJLHk8ibXYQClTep/lR0kRdsv8
dVT3hhE4l89va+6Q9sFFkyA0Aw6YUayPwzSsA1FEoS7wybPylHgzQJx8DGC4qm0C4Q6sKhy72DTA
lUxGvxAwTqqaEdER1PcxKOxe8NLUKyaev920v5UcJnSmQ7XU6BGLDq3xtUZtxWlpFbPCUYcjhp1u
VMqyNesK6pRib5nGawqOVOB3cj7UxkNi/aHYrv1cKiDnCUXilChTGBi1bgqrv27t6VjtJhu4947y
QjFBKgCd/Mne+W/C6fVYuYxMnvth7hbi6A/jz8XJ3Qw4/70XPBiW6GY7Phf0pns/fzqFcYsdVvWa
2sSZJtlrlv0PY0Bb787fVGK8oNoHgxk2OM/kpN+Mh8CvsGgwvyqvyUsLWMfci74mP3jLBlsZwG9S
GZeYieWSRaZOPuYshS86BuYTx7zuAMYp2vU7mOF+8AbneUfJuEjdVEhRLjhKswQ/g3yH0TqebdLP
/8k7rr4W40QSiYStEdXko9offaE0JN1BQ51XvBL2Agfh+8MlXZLGuI8MYwva2MBlhVPo1Eu2T7vY
CVTdlvPpmJaxN+XKXiq0fQPecEl9rWvSWHOd3nbttBOxCQiofFudsx0ROlsc8xvRGB/iYiDOQrqb
WgpPeKn4bWjYTYKiYzOd6qi4WdTFN4bikIjx3tQWLxtVW4yNN0nLj9hLcPok5WTgPL/CuK8um41a
n3CqSt9Zg2pg2b1OdrJe/P+z7bBJkJtosqYSmR1MHJIsyAyywB23raOW0SFKlz8SYRAN+w2g2WMH
uiS9ETvQTYngrTjGym2acwqrW7UB6HAWwNzmbs7VZIjg6ke7OVHCohL/gBkDBHQgF+dkA5vxeSWM
ucRJVdfFnHYEbaXZMjIZ3BGhrVdYkU7eBGF32fFL25frrBpzf4FDIGbo68IMfOUnZmE9E5yLNxFm
pvUr4pmACqCdjc6PHcD1PSVu8cRFKaTe9vONO/8E5n43hpS2KjCq0ccZ3fhIKy/Nbtq1Xr2vDi3q
kM5lnbeaADhf1D+JpIGegKUs1NtWFgZh/ksgncz7aymm3pcOVkh8Hrz0lotciWMX3jM1l7Ckh4Rr
UE56/0MMudF76yMaIuYnsLlmEPVD4VUAnepJLRsyUr8/UPx6EEmgwokJQ5pB8uxzy3GshTGXQSBB
MgpRJOLZDkTa4FmrgfPEnezaTB3XYphroPYa0CMTBRE0tgxfsESrfFL28Yny7MqudAw9XrGYpxhz
FTK1VkC+jSdZHwJPOgXbAYnRqQ27R4798T4XY/BVlJtgcu5xw3eGTyFViyOlLm+s1In5La9taXCL
hoh/gAf/e3YlBaUIksQa5ufRCRsK1SVchz7ls6yeeOnApquEmF/S6K9ZmWLSTnD2S4WMHxP9lJoW
paT4lO5pESn0eDCxNBizrmMtjUnk2jQNJ5Qg0LUkjauYrowGXjA+1tl91/6IeVR8W0kynYsSFVHF
vBLLRZAHZiCSrhXpCMXNMCNRXkrU2NX6R53XfpOq3woz9OdYurtsMJuGeZbLzg4FeEF1Yo0zndXO
68TvFTKPSqqsfyeFsRNidHKEJhfsRBJs7IC43aLsSknjjLHxlGEMpJLrWMY0hegY824Kj9ivs2ry
dlmVrSfg6kOxbRG9i7AGJoWSk6d5bI2LDke1FDlID8YjCmi5/SfiAOiLgQcT5QDmPieCVJZVge8j
zF47Poo1uueNH+sVL3BtRhJsz/8tiMlNyZDred1DEJ2vSV3km6CqyPAwCyywuNZW4Havl1Xb/lqG
iYFDAvhLthlZpkuj1AMkqtHTHGICcCJOFWTuZSmb3wswjQhf2IqV2e81lHCJrS4gwy8Atte8FEVj
F5gRTfJv/yHtupbj1pXtF7GKAUyvjBOkUbItyS8sy9pmzplffxfke/ZQGJ7BvbZeVTVNAN2NRoe1
rgvaiq0wHvOvIObuSjMxlSQgqzmJBvy0UrgtkOCzCA24G/MlzAWOvC2kROTxVEOl17Kos1WlBjMz
g6pPgAqOl30cIoJqlcOko+kh1o8tmM9nEjzKRPTlvPDnACRe6Xwa2sKrYs1rgFDZDsFdnU3+BEZ2
q4elkMz4E8NffSNjkcEIosewapAkNG1dK4DyizcOL+v0X3bClPEghOcU2QqQPBpFABZxSLntnHCn
7KIn4E2DdugZdWd3dnLkgvpdBoKfCYiuOx4uw3bQBwDX/5XPFojkcGkCIcglVDpo4St2MYahN7b+
QPsV551aAfSCs7Gb5roSyXjUvOoWZJILuDrBncVjonFeCpvGSTAPZZqmgVQ143eMRKyShBpnGz5V
1XNa7QuUiq5bzPa+rYQwPmcwA7Ns0lJylCdEYr8TGcqjcju+lPsBVzoXH4q3KuZhWgSkLTQDtyxt
7svd0tcfs2fjfUAWat7Pu/lRe1TeOYukKn4RR5wXyZaj0n6elUGeqEzhbkEKdjnOgDUo97VXfeUO
qG5L09D0DFRa8BrRHVjFSFoSmVUZ4tzM3YTOY0oHKp0UHxCBsAFeqXlTCVGYESU8wglysJ+FdV28
DKKB80sk4MxHvhbyWgK2iogmrf38RwTjVWcQboA1GOuRngYAwkaYcVJEC3knpA4Xm9zNTmdnk22i
kZtzbtSCLs/tLJnZybmUm7bLEf9VRPbFKnDNVH7sy9QFMbiX1sFxKqRjKQ23S6DYoRJzLv5tVT2L
Z14MQhtkel4htK7CHvMTpU3KfJe1KkfM5vW42l/GzmtVksZOxSoXobS1Kbcyso/S0IvlN85+bmom
BoMUYEUAXoyt5mmiGYntACc9PqiwdYBYHruj+aPcAy7iH27tcHP7VtLo16zsIJXzICUirC7Zo5/S
Ud4E0W4d2tIF0NZb6loEh/v45wll7KGOtSUakxT8rpX8FCy6mxLcBGWh26mWeWizcUhsfk+nzMvk
Ag2B6X3YBad2Kb2yyv5ZtIpDjbLVCmICVxzMUwpm1YHR8XkXSFdro15gz83Ji3R/0t6UdPFKzU/S
pxLZn/lnP/68fs68PWAMNpplQ8tbhEFqTn5pwuzIMaJj1eDVLjbT4HTQ7D/6RD9kfcIAwhamESes
PUhef5J2FMUW8qodGucoYgyKw+/jjoc+wVsfY5fmEAWkqCpM/5CbQcmsAGh5y8vf7SFjlJNc6OGs
FaCCTGcN7YCpqzbRI7o2fl2Xs/2iBgMPBrsRuyCA+byHuWAqQ9X3eHX61Le2PkY4XQCaeU+8x/vm
VXGWxMJlRWKZDjXpER2DFXu8qQLOUjb9mGqaIp4TcDAms2X1SLJZhNmhZ/QH6e+W9iZvv4g9R8r2
Ks5SmIClJWJj5gsCvXAUUfnrXXTtfP2jMznLYM5E6gLSaYaKVNGBEh5IO/G+dQwLRW875NK4bG6b
BgQfGCAQOljIqnYuQjUZI8AXi7XbqfGtTADRV+niTguL0bq+tE3TWQmjH7OyWCBlCnrVYvfUzpXi
LyUgGeT934lg1EAfgkYA+h8sBxzJZf4zG+JjVYXOdSn0Vy5Cg9VCGDVoBqEmmJ6VnMm4a8RTTVQr
7l6zXrfKenD/ThajDq0U5WWhDpKzhKMz1HjdBbMbptJxSSdrGjTeY2qrqxw29DvJpiKHzd4ZWabG
uYiIIANv8PyVwusuh/mm8bNbXlGRfvvlPp5FMXdFXnRpqkvwc8RXUE9M/dGjLdfc99lm6IFXMviQ
JdyybJ1IChNUIRIaRN4NmLGNUGFp3szb6iRimoNX5dvqgQZ/2lkao+bKtBhDondIYk+Jl3aFpWtJ
alVG9JBO6Y+KCI+mufxUhODURJpbABaxF3PfMMNdp1QP+gL85DjfCxhVHLpE5ajTpg0aiAYkzcC4
B1vPCkNRT/Ue78aQTPtJMp8aTAYlgskpm20/7fAUVxQNOREEd59tvS1R7TMFeLGl/3jYhaUthZby
/TfgOxp2zBse9PXm0s4iP4KhlXupelnQQoDYOOAUHocB3A0AWIt1jhPb8pgo33/kaRXzgn866wCw
DawPOLHq1gy+FmPhxdFbXuccH7OpRqaIl7euYij3gsdXWrIJHDvwlp1XAeZ6OQo2+BQiS3sdQkv1
NS9/Ul5BYGalz/r7dZ+zeXrYSUAtIB1I8YA/nx5Yr5MYVMyyU0i9L8jKdw0tlEFb3YO08imS5Ns+
EF1z0V7iqLWVqrrp8qSyTKIfrn/IRzMc6yFWH8Kmp5VRlDJACsDT1uXdWDUvWgozyXt0kUrH2agO
oS7skCP9PhHlm6DoOyEjNlIaD6M6hV4wl56kpl6qm9+1pYYmttrBKMqndBhuzXZOLKXM/FAzvqSV
cJi08multqekSb8Mcn/bzdkLkOC860va3lvoD5LB+kcH4Oe9ncNhKMQipckq8w6jjLepDyjPb8oB
b3TPdHiMnFtWgQaHf8Uxd1UoI8bLYjwBJKW1UnS5i3JriQl32HrLl6/lMCqjp8pspiUCPH3sBCtt
gsZSO4SUQ/iGuoZbB3GB4ZYAUyGKcOzCepcLyndVapxMV+2iUtGt3u+7DNxxYe0PifaFpBpHrTlb
wQ5ohWNrpoUKx0yS0VYw6qbWHSAteY2RW9EButEN0G8DqOSC8ldD+N5XMi5QDPQ5lAVPSdV9pkuu
ZIbflSjgKNT2qs7imOumNsRanTD64szDj2QGS0PxtAxfrist2bio10tiwipBCf43cgPcwTLv4/Hb
9d/nrYFR0pKg6pXSC7pWvak76bPb8Mp5PBGMfsrB3GQizRG3nW43auNrpPVKwIRfX8l/Me9/j4PN
BbcCsv3tiAuWphjF28zREid5btykRY925AqKBQhQjkzO2liS32zKFb00cFXMqNEDlc4Jv8eHBJ2D
Xr7XkPBI38bOIo/XpSr0UC5881nPTRp1re5buO15aGK89OUg/EIQc2tK2lpDPu5lopzaqn0IOqO3
ykV5L9U4tsUmvTVxUVjKJLzUA1gGZzpKEQbvfZHfm3qGsU1dOQS18r1s1RMJNBCPkmO0BI81QFq7
WPtupv1737Yveq18U+dKsccBKB8Gaoo5OVR1801YxF3Zd/6kdB4JDM51xNtnJjQuajWSmg6WHaLB
Q9U1qxKHXfQnOPkYZkctCT3/CsrBjJhQVpe0qXCcsuE05lHQ7OBP3klrEdTgV2dHgNvaJi2soYld
OXhP4v8DQyH9zEv9OC+D7uZKxqiV/TglWIbyRMv1YAjBwEKHygiaf4CwsO+4mNzbbuoskXWF0SRi
uBMVMdCgnIK28c1k2ueAVG3K8TiNvV9knavEsqVPot9mzQGVbkdUFl9OlT8oRa83mPGYGt4AGH/B
BivjU41JuTF2+/ThugVuq+N5uYzXNJpZBAkq2gkX9ecg/SDmD4E3CM8TwXhNPTOFjsSwbbVV8OLU
AQEo3BS66P7VStgaSb1MEUYukL2ZJd8sD2p6QG7970QwBbOiWxopF3EgavGqqrml57+IwUMz3/b+
q4QrIyUFbGhV04TrjJEV2qKCCMAdjkj2OjJmz3VeGXDzfFbyGB8cgOKqajDPjLnsH3N1AxAVKwn/
+YOdW8lgfIVOimhs5w64oPDKrbQgwtPuhmjmHBA1zgt3sRJDl7pyF4sqLm2P1gqHFPO3ipgFqMkH
q4v7PaAIOfq2GaKtZDGOojGDsVIiRII6RqWi7KsR/DMLD0AWs0uMK17fvu11gQNMQVOgcUEU2UbE
GMwClwZpfwSFK6NapZMvKQ8bb1sT/hXDxh0ouABNmuBZYYzfF6VzkhYYCOPgX1/MZuucKZ/FMAre
DaaipRnEiP7Y4GUPJgzP+GLsqxy0Pi1qOZEr8WpU26d1lskoORJffRzRp4W2VM+1kR2kprEnpbIW
SfEBDMNpyeUcGFvVDMwhLgcFS2yzN22+E8j3ursth5ijF9ytZOwqiue6R56IMl1KnvQCVnmPYihi
XNew2j3Zmff52/XT462MNbE8wGtHx8p6yY/y2kqm1JoKdP62vLXxtJExMEEUSaUPkNQ5urU4koUe
tjfD0ZC+sCg/WGWrr3iEXV/eZjnDRH1JNhVCkMxmLt1iGZVhUlDOIH55il5CN0XKxHwAIv1TcOIm
SqnaXTqsszTm+i2DFABjHc5Pojwty+DFxegJC+AOyuVdNEunplWiCK0FNUhjghCGYowlZ6e3N/r8
EcwFHVZYcN3Ak43VNyl90dp9bXjXt3UzzkckqiORR3F3WBFDKMX4g/83BVuUj3Wwk5td1X0H/8ii
8ggVNwdNMGgKgEpZomOfzCGaGRlEEia/AZgiu78t3lWkhgebSE70mOySQ3IrNxzV2dzGlVDmLKsq
0bJ6oUnvXLQM4cEU7isu/9q2EAzBq6Aq0i74QQSzrFSdFlsoVHm7G7z8RNHXyZfMkg6T29n8aSSe
SMYOh1ldgrIyMCBCboz0rW++BCOPxn0z6sZQ53+WxRwYCKwrohNUKPLqUZH2bcTRv801qDI4eSUN
jehsQWIQNLVMCyjEGOu/xMVwknwZrVgmHB3Y1jw0JkjI6oJPioWrLyIjhSkjgUxRw5snzBNi3D+y
fgNsAEnS64/h88hrVdhenolnHmoT0gWkfNwCKbDHe9AZ58KS5K9C/6OJdtdNePOI4BYNmh5HSYc5
orYZhaQdEFuVGjofm7decf9OAGM/WhOVRSSqeBWDpjl7zJfH67+/uUmrBTA+KKprcF/naCBW636n
NomtBstTz43V6M9cuHTwR8moEWnGBdL53DWKKihw27Gh7XJd/wJuUpoXPhp5bMP9ndpIB9JnQjgv
ue2bC6gPtBVW1C9wo+NQIcKQQPUaZ3CQFAa192RpNxSlMubW4rc38yyMCTwKMVL7jAqro8aWTdzJ
hgXGE47ZbqEWmFDnf9dEP2MV0M+knhpRh93qtHUrsDJ0TVmW+jxZlOAeEDkUqepdBXSNpls8q9os
Y66lM54PudcIONK00HX66Mn8Xu1gXnZzADHpn1iXjtkwtB0YygWyskqEvmhCaI0p3ivzW4de5uva
T7/1Qi1RjdEMU0WvPgvPqmV5p9Ul8hpacRqlfTnsQc1rpahfXJezHZKuBDFmLI1zmA89mqUBZYuw
DcM+LpDohB+UIhRThzv1XuXBhGwq40okY9lCEldK35qi04tALNzNsSOJnJfltnWdZRjiZ03Mpb6d
6w77F9fda6H3dhG2llajn07uD2DU2IkDNHRs/HopbGTlbGPIOd/AWSY7KTN2xjxnHwGhop4GbT5o
Sm1XEi+RsunA4LhAP4a+XaDEf15pmYRlVBD0Wyvkl5nd9t1rvWh2Lo3WFO6HuXWWiFcQ3V7ZWSTj
TcoS2EaqTAs/yq8Wt6OofqvlH9cV81KGKeIPeHY6LOASt2wUYowf4wCXwDxIM7FLufWahcdXQ9X7
s51RMR8d/JopXkBeKXliZEDnwC2GGpky3tfGLwJAr/G7MvtGx9P8S6v+LI3duFHPJkFEVCsu5t5s
5AexWmRrRMeXpAq8t9FlBECF6Zqq6UQGkjPzbp+KstcCCUFaX/hmdCf2nIL/9mLOvy9/VrxWkwtV
yDAna8qImOZXNTjGyY1k8uqMvHUwCh5G6PXX1RCgQuF4QEh1H2fNl+vKxhNB/7+6t8SsJ6IizOiJ
qstjPqlo3eBh1X1s94WmSQj4ZF3CibATC63ZSaCJCOngnOIZPrHBm5W4go3SjWvidpS9zhccxaJD
saUXO+XbH6zxLJ/NFvWAuAV6Bt6uZnpjxIBmiCr3uoRNhVhJYBSu7npJFuYFaS+j8+QAbUT6W5Q/
9xnntDbCDGj2ShCjeanUTemEPmoU3H6jfCvPDeDjbAoBrx4KEFuD6uOm8zJ7PvIamDaaUCEcNwIS
7Qqa7U3quFa60paqVoYxPEbngOkdvKOYjhWtQQfn9OAWj+W+AMKbMaE9jHNVbyqpbGBAAwNAJiKP
z4JzpYrCocSkbCRKp2XUrD4TH6+f4KYI+Fq0Mok6Iey7Kyr0egTNKJKkynsYTMAh4bQnb3r1lQDW
0JZuNADpRq/lbDdmaOjIRF+vUk4nP08Mc0bgQhSWHJSdDlIwdkhUv1AmG/NS7vXt4omhBrFShVqv
1bgVB6xGvA1nPyliK62frsvYPBIi054cAyCQ7AtVCDCqYxZI9/fkS5jcN/Gv679/GT5AnVe/z9hS
Ms4V8moZhWyjjFnaHuAebnbg3bMbL+3Pchgv3tbGqIwFwhTVWuAAgdFr5/Z8L7/8BlgubGHHbc7n
rY3RtqUw45yYkDkf5MYKMd8Id3s0nNqJ94IL4PLpEN6HyEwGj8vrKNrXd5a+sC8c/mpnGSVcasmc
yAiHO8U3SrfrxB/ieLuIeyAIcDzDRuPY581lFLHUM6OrMjzvRptisLZ2eyj2goXh7Lv5Hq2cd7qv
2qmXEC76waYJANaMsi1gcIRlx8v0aFgIfVjq5h6penNy6uzl+j5yRLCMeFOtxQtR0Xo7194wfEvN
vSHwcqqbV9d5GSwRnjoJca8GsDJV+9nOoT1UJ4Og+4xjzNsq8e9u6YyxycUQg4ZRxLTI4LfaTSII
lti6hYCeCIFXbPhw1pf6dxbGWFwv5P2sxUig6N3kjfNYWX2SHxMCeorMOAnRcghi/XaWBr9L8jdZ
GU6gvfQEsbGS2DwUs2DX8nQPlHIPjC5PpBa+A3nCMtCYsPTj92jMW6syl9uQ1MdGRa+HEe21PnG6
KPX6YNbchmgnIV3eMiX4el0jNh6t0HddU8BHhvQZMZiljQ2mTBdgjTjo9DMAhgQMArtNrPpF9PIb
DDMA+IB3NW5q4Uok40tkvYob9aPYJu2r5S0AHj2peYRNPCH0/6sLBcNShWqOqGZE5WscAcr/sEz7
63u3qYJoIMBtQtMX7HR5h/GvUvqYZ5i/D/1pGGdrCGUrS0+loTnXZW0uZyWLyS0obZNIWY4yQk08
QzqqxEtV/+9EMEFRA7ioKpLQcQLShDYAQ5jT8vo6tiO+8zLYJsKgiosuVpHs0e9Kd4otPNlaTPw2
OyC0RafKKm8UV3v+PwyXbd79K8FMQN0VBhBVDdpYNpGnchods1BtQ39Wh/51GU2/C1Q/V4VXY/lH
yoyHvKnRPzQehFh8uL7Lmx+CBjfDIKhmq2wyuRcjI9QogKW+/GOWESYGn68L2NSUlQBGU0gpTtpY
4hoR5ska5pu5xAD1uLsuhLcKRlfUcqhVI6OzB1FnF3XglHHiXRexfY/8u1EsvJ44CgLiKagjye8N
NIvNP/P+QWx4yMGc7WLx9SJ10Ced4EmMdrtjFBk20qK3QjlwNozu+uUNcl4Ne13JUhnqCW7eKu2d
jMx2p+o7lOrADGm6RtD4Cpk5SYUPVbomk3HtepyMeknxJBc9s5pO9KdQd+p4kG0zkW4TVdjPiurJ
DSCmGvlrkHSHUDZbvIUUT9Nz8NSPXjoah3hoblFd+VUVmlOIw36cY2tozJ9qroDWXlMtEb1hkjLc
jkFsp0XkdeHXlNQOrkyLJAKMepTswogAhKFloOge9mju5mwvRx8J/f/K2zdNGiVjhRbYSXzU+kOd
c1z9BkgCrklgy1BYKk1DJ+VnAUqDkSg5Q/wb3UgecGFTS3jUXekQYMAncJK3eD868z46qE7o5M9J
4lw3hk0tBYeYqWGmgE6LfxY/FmOvL+iLRiXgLYrvpuil1jmOafM2o2BwMm40YMEyJq2kci2oFbKE
adjZUT2i93QEq15d2RVGtNNw4PT4bW/pWSA7cTKWpCkFQHAh9TA5xrfpBnUbYi2BDY5WtMIUtnEy
cou+KSj+V+FrHPvY1BmKVWWgtCcBbezznsrQ3bZCUz6enHf58JAI366f2fbvY2AK8AWSCRSIz79f
d9qi1R8De9IpazKrQBfvdQn0SC4MXDtLoC50pfViT5pADEZacm3w4OzAlvJ/mgDbXAnALChACGC0
2bw4Zj7M1KQgDJOnHTTc17mNphfKSUFHhRtfejU5YI+b+r6SSL9otTJlMcVoKgasTFLc0RiPBTqf
zSbjmDVPDHNESZb2UTDBbaCkaSXpF0kp0dbDMayNAgp8xyr2YHy/1Id4Us4IsVu3wlMS7S4HxNie
7mc7fnly86LBBCImUokkIb31eefygAyjBCJtpwUoiBB9SZc7UQXKc3UfBF9y7kDOpgpiogtZFSCc
I575LK4WutJYarSxC1W/M7NkVw3KMUnIzTjVu7gFKwxQJq22HN6uq/4GtAU2dSWY0RDVaARtwBY4
wkRKqyLyTmxCJx2Hm1ZJHCJUKE+leyQA77uw3cnR/FbGwSmpghuhF+8DSX/pU3A/p5HKuYo+/NaF
Va6+jDkBk8RDUCY4geSm2qs7Yx94/Q1NSHN7qDbV11RUDJoissAL5PPmT4KkiDNBWqQF6UHlLF5x
T6HlDWd5kH8qduLGd7xE0KYrWIlkdFkLB03rMwGgx+HtGD6N6eP1c93Wp/OSGH0KBuAdo1kBJTgZ
9pF9jTKwmSvu0p564RBPjQXuEeu6yO2LCGEdkDVwHaFM/HkbjRQscrWBNVGQRmK3aLdD3faRprhq
R3pUMC2IuYjO0t9jz+aN9m96B1Di4TUgUhxWtu1urmQhKvGQxCFKXuHEB0raqN0JvrwLnf//HA8U
cyWMeo+VX601uY1KijkzE4/Qd+o+Cjk+daOL+7MMZjvLsisnlYLoYDwM25k5AAo6/aRVmdzDMAqn
NLyZsEPfh6GBg01U0HzyeUkNSG9Qc8eSaDFIPYbu+GrcGzdggXNVNGgCJbVwIzCWybklCZwn85Y1
rGUzF7CcBoGkpHhVLtmXVMVg+Zfrqrll4OvfZ0IUsy978PMil5bFPjo29wLmAuuSp4Jbkd9aCqMU
Ihqf6yxFcFmKdt8bltG9NVltEzkFuBwvZtneMlztqLADNIHtDx6HvBgEhSbJs11Z3CQpJ+ra3rLz
71P5Kw0ngyAA2A1hbEgecrkG48z9sIScwGsza0ZR4/6zCkbp8liNiWTQyQ5r8pJ3NAP5pmt+l069
0++b2+Q2fr6uCZs1z7VERtVSpKQrcIPR4sKEe6U+Bo+la94JVgTOa7CZ9J4A/BFiNd+iY+MXPs/x
b7QEUbM+L5nRRWkpR9IRNHkmgnbMcbOrGDFbQLLWF+1eBlFGICW7HkQui24c5wGdoNd3YCuwWctn
tFTFgForq6gQGWZgy712qpXR7gGzUafLTZz3N+hd5vSybxvGecmMJ2uNVJPFHLmBhrSWZP40+tdc
ba0x+VEI/1xfHed8DZHpsomStm4x2AvPjK5o22x6p03jm17DBHk2eHqCJPCM3KwmYYpccOZ2sdps
qcElplphnIUWgj67aau7Ti/BV7rsYlVHHdfUX0ky87R/08YUCoCgo/quszksVe1kM5lxFJNZxlbb
lcQypPBESLefA0RkUn5jCrMb5M1+HiXAfAJzMxTR4AVkRQrOgOnz67u3GQ2i31lGnzU+SGIxKgDx
EaUkR4id7OMdhToDk/kOLGE+qE7c0qH0OhVe5rwIbHsjzmIZo2wMKVrKCdPDUqjai/imN6UtKz+u
L27TYxKANSHLLAKIk9HCQFIbAu5vNIeg+CD1/bdCzjhv8UsRBkYlz1xBTNS1VLrQDyW4YYWmewJS
23ehat3rq7i0JSqCwlmgf0a5KLmDnHkKjLymvFKlNZBdIZVWMHsxSCqTmKcOdN8/h+CfhLF4SVqZ
T5MUzGBKv0V7CNILlEwxckxbeTDuRkcGnjPYzjje4lIZPgtlonGAb4e90JrgmVp2Uf9Lar0h50TH
G8HiZxny59stkvuh0hoBU8Nj+Y5Wr/c4VI/C0Ppm2oXgXFoechI4MfC/a0O9n1PRRXzEuYq2leXf
k7zobGgKfSG9Ai7pOD0GY3vTVCLn+c9dJ3OL90jACdpk0JcNnZJadq1gDYfBxfW3UxVL/sujo0e7
Chqyvi3aSRqIk4PrMnWI9lVPOdmmDRf1+egYXzHHNSn0HCTFdH5h+tLa4KgD3JpwWk6dS9M25X3u
tXg7O9cNb/u4TGQuwcCAqjJzb8dzOoEcGYxchdABTDXYNyAC59zNG29eLE5TkJ80NHTKsUhYcZyr
pWYs4Ghsy5eIqF+FsDkJ1eIAUtqVR9Hv5u5bGyZfMiHgGDt1fxe2vhLN7GsPiJLf/MiDR7suKAyS
4CcHXpC80XXxeYnMPgZtrOtBsRCoZH7CRePlt8Z7cDMj5SbuKOZ97HH3ddNprtbGxDxgxis1HY36
TlmXdvISAPxUeJSXUy7ympc3nddKEnPJDLPYC+g5VwAVAxiEcLD0AcQjKWUfua6O/2UfNfgPwBsZ
F41RowFOkmLCXUNJJfBqw0sNWCKPxbF1+huw4bnhHSB/rwvdtAHtLJNxJyDXJL3axgpAE9y2A6cL
z7ip371UwrMAxoGISdNHYSnRaUTaNZI505EydIhe6QmO9vh3q2E0vp2FVm8KFSUrvXd7UbgVTNO7
LmJb8c7rYZQ9DGszjibcM0LR7YtAt9BxZMdTaIWh7Gkpt+uGBhgX+6fDcQD6C8NdIt3flQPW2lQW
QgMcr7+hhTPHuJfvwbRm/zaulNcAuKnuK3lMwFMFc6oFBNFIbMwgOitvET7auaxzTmqLxEWRVnIY
xZvQIZCi65YAInLxmne4p1v1pgaPChA6BIvs6SRHh3ai8I7ebaCTyWqrG60/OEydFo7ANKFeNBal
VdLEpMHm1k3uIh9c4j2sCYErgzCn/3Zd1qalnWWxHUY1iQMly2Ddw/RcRKpVSDxbvnwHwg+vJDBh
ligESh0mWM0CSDRz/KYq6FANPbO9r7vjFGicx85GdpDK01D80DFldlGwx6fIAziI6Nyh4beTU3nS
MXnS9gSjuL0zHCRbtRtfvy/vM1d4FTiGuL3as3TmBoizZEznQkWwVdwl+nseH8LsLSePkvmCnk+O
omxaBdKQmMZBl7vJvqIWEs0dcmkIg+pvhaRYQoh80K8/UJCVDO2zpQNJqBOUCDKCxZ/LB7Xn9Z9t
xyIrCYzv6mpZb2e8pD7SufERPcU73UdZk5sL3zyblSDmbGa11HVlhiYG09deq2yE246o7aTkPsgH
sFLy2Cw2bWslj7mj1TgyiyDCLUbqU5m4qv7/bvWFpp9//2NjV064Gc2iTpA8dsrpFZUjoz5MFQ/j
g6NiH1mmlYywAeywKoGAPU5lqwYoPgjDLbMf/k6TP94XKzGZjOH8oUKwLaSPQf8cynRUn2OaVFMv
7qzVdjF3SF8UkYKDBmNm8ooBgEk7Gn1oFX8Uv6/EMFeIVs+F2Y1YSp/vGhLb+TQ4101y+7W1EsFE
L0mbKn3fEWoxkgfUORsJdEfyBZ8cTYdHurUZr6+EMQ4gXjBbWDYIlSIht+bspACEVawehuxWi51F
u2/HgKMMm8HMSiLjEIJQNXMtht2IneIFde/K2uQqY+fFQe+MI3cGfzOYWclj/UKoGNLYJwRl+fZH
5SERZUs+pUVEhu6WzyO17Rbwm7KO8deL1hQKl5fWGh4mytjv6mTZ593E05BtXT/LYJRQ0gE1awzw
qcb30UWk9EEEGvqKr9g66BFACgN4Zd7dty0UdE4Apca7km16STQTOeeiRcqoNK1i+KVruHG12Abo
J299227pLEr+fCt1DdKKaiWD0/1rhhI9aCae46/54MZ2fUOp2vK3OLLU9+t2x1sf40DmTO30JoUv
zAa/7sDL0AMx9CaaObhr9Gwu/dR5bczZ9YCWHNoQYsbFEs1fA3eaZqPiRy+OswTGfxBBJxVp4T/M
Xe92ewWFU+WEVh6baoaw553WRq78szzGhdRiktetgOmo5mV0I7t+WI4okTmRF/utg5ziXrJDGym+
HTjq3MzPn6+f23/xl+f1Mg7FnIwsAl46UPU8OBOwToYHYLNZoqe44vEP5qM/bS7jTYBPNShilqJr
pDoqxf3IA/7lnh4TVpTaHMeVCfdIOa6JrYIkPrYzSzn0+8oPTrypL46pqUyhIwQ0Mwj9ZEz6mE9y
6WnxTZP6f3dAKvNGqFOtCrQYMka7iy0dRH7q42QbVneSrdjj6iM97ysWpjLeI83TTldTpNjo67W5
GfbSrv4nqKziCYN7vur+zjnLz50fuPPjU4Kq9OSGduQGbstNxW3fPv8qJ9uREwJ+qQ+6mGDt1FVn
jiShoaD3RkcC0x+e8TywAI5/URn/YrRE0WM4AKeY/6nNfdzwzI1qxLXtZdyL0Cpq20aYdKNsJKM/
7MJ9vZetyuaZwnZoct46xq8MujQZ5oILh/gdzpCmEiPM7fMQ1Tl+n+340KJcU40BBteGwx7cwxbR
hztZa2ylHN3rlsAzNsZ5REkUaMbcEDRGpVZqljdLmrpAEOWI2SgOf/LIKuNDtH7MFDGFwdFOJLTQ
+NNOvTVBZImogFMb4CyJRTtEShKAeiL1hw0SlMvLjIpsxb3TOGd0wbezBNVcUyl9GfmRjqJlptsL
EpOdKO6un9FGBws2z0Tui6D/B8kiZvOyWPnf6pt0V+0jO38Aeo5j7M2v0Sm0RcDejs9ANwJLEw9u
d9Nyz4LZB5+gT20ZkRz6Xt536m32Bzip64Wxj72JmOmMvCgCnPRGaI9K9lRmf1K5WS2Bcb1ToGry
0uMNPrWJm2jRQ1ERO6x42f/tRN5KDhOrTWGgAogbVz59ru5ollewCoeOXgLi4Jh4gl38mj3Jllzk
fBF5JD6PY5J3WIybLSUlN6MZYVwatreF1O4FLg7RpmmtFkn/v3o1j22b1AWGS50Gw4e5qB8GtbKX
ouXkGXgrYdws2Jw6JSfYy3lxi/Yk89hgectgwrMlLNqgpS9mIr1GjSuXt6HBUbvNm2K1U4xfTWqw
EccN/CrtN0gPpqv69Kbgqd120XAlh3ENYmM0crPADTVO+huJxw2c7E5wfyoYzp9c1Y6dcUc45Qye
tn/kRFeKIOrREpZw6R/unDZ8Dzuw+H7gK3SAY6UsR+Ius5fXZB/alBuPF1PwFs62tg6JvJCMdiSI
B8V70S1giYF3ZB9a2jtACX1qYqCi5JzqZhx33u2PbVktuxlIN9aSQj44QSkXqK41/hSgf1Gdj2LK
o7XevjVX8hinkgaAGC1nVLlpqEZfneEBM80AdhL2vLc0b2mM9wjG3DCEEPsZ49Zso4PYm1ZooJ1W
cOqkca/faJuX52pdjB9RUrSH5Q3eZ11fWynICNrXqHsc4j/AHVzfLzLjSNpoqLp5hPMv02dwYYLr
65H8D2nXtSQ3jmy/iBH05pW2TFcbqVst6YUhM0MHes+vvwc9O1MUGlu4o92H2QdFdBaIRCKRefIc
IUGfIJqoTDRRO0xNVauNuEuOqTq4mXG3Lr/XFd19MiagjHaZ6GWBJ7SEy0ULaU+UgP44faXPFs2r
PyZ+/Xp7lwRhmCXBkM3ejBMTu2Sai9ctdUSvt9sm6K9+l7lfV8XicAZb36DcM6Ib1F4q62teokyU
f1/Hz0mcBdXy+bY1QVB+k0PZHd9h1TSt1ZCEpsfuOEZltEUtmGCt420zAu/WmJQjsbq8mkEd7c/T
C64Bt10+NlAGqeroth1ReGCBNlmfQSyPdspnbwtBAY8AqB8pVoScRE8SoS0mPpC+X0uD0CIRQpEa
9F58TO4QZ9G+FiXw/PLJziuY8JBjNFbOyfrX5UnfyD+qT5S6ovESXzRIJPJAJkRsmQFd7hxPurh6
LAhIMOtgcO7n7MEGyQJoWW5vGd81dEzDmJiUejdSRkBlpy7Zqr3xOBHtm2Uq0Vq1LmlXwcniH96r
JSZeSGnapw59dBO1CYrYPoyKSPuGvxg0PaGGawNXyWxTP29NIs2KBt688xrfmXN/qOqfq6MJbl2R
HWaLukltSmlDwUKxDvlPMj5WKI6o3u2d4d9/18UwURzvU2iKDXhzD0QN0YI4pgOI+Qz1LluGYzua
AkAlv6jmXO0x+2Ov2ZCoqUkzqL+GIEBlj5IoENMBCRxf/3B7eVx7Kp6OYBe3QHL49u+72AcESJ8V
HVKJKVyDOSK+FFgB9DUflKCLYk8WZIg899ubY8JFUuXxNoJSwkcXJR4PS/siWA/v1t0bYJyvSWyz
AHCBxqM3GhZwKdpf0PyO5s+bZ4brof8+iC5h3v2xt8k4IuDtOQbbEZecxHYJyQN76A+JZrodhAPT
agx13UaqUQgKGjz/V2UdA0AGpN5AJvHrq6vYak1dZQSNxexdXW5cWTqm+ohOomDTOFMLGBLbWWJu
LgezgckYY9f0yPr8VjF/6M50QibBrBhN6UXDOXw3uS6NSXAHxbHlekBaMZmXfnxuHZF4j8gA44e1
PchrtwAekcRWgPHEU6kP/+tXY1xRj9sW+jwItbViPZeK/ri1Feq2y6Eb2wOZ5e+Yb78zMuVDJ9eX
XDH9cShOWrkcYqIebh8L0XIZDzVrC4h+2sqpBvOjtILithawir2NS7Ep295HmEBZkmXIHBr1CV62
zvcs2A4VpluG1/6lfMm8/jPVDO8wZxLlFz99Gs95sJ5tIT+8aKVM/LSyFrocLT76CAKBKW2ieSwE
fTEuElEFLaYJ7m1oTrI6fRk6p3U6L8BvaLJrds1pbchnCcJpSzkACRwf5lU71d0QGM7gqaS91+zY
XaBDLRM5MJox+J3N/efnsI2RuFW1ai0dlBx7JcjU7XGwq5fbJvgR7mqCCTXSlsqJVaNVnB//wspq
EWZ3DiJle3oi3vvQ1QwTZ7JhgJCLgct2aR+2ufCnLHMJZrFuL4ZbI9jtH9vpKOOt1tMFuZ0aIWf1
xsg+Tm4HLKkFnD+FXs5ntFeGUFSV4fvmdXlM0FnLUVsqgjA6OZGmfJNEkjH/5TK/GmAiTlvIVTsN
WNj0YwyMUDtnl/RV8pyLdVIP43fRZc4hgaT3wtUeE1YkYi+kiFH3MC/6aTn2lzEqXsh3GQR2zqkN
C38+U8V3GyTuot4Zt/i9t83Emy5fy7qdUeGaPTqmQfzcNxI3eyoi9XF7AoMe4HXmWTranVdaAg/i
+ilyJWCaHM1S337bLmnS1aywYhl+mls/pMxx9eTREWlAcZ1lZ4MeyZ0NO11zY4ppYqZ/cLbVNdYv
gmNAT9O703a1wBbryrKrMRsKjCmdlah85dy9yoCTohJ9ML6IBogFy2HrcoU6gChEhWsmbRG2pD42
3fDt9oJEJpjokairLhOHpn7DjxzzZYXzfNsA9wFKc+T/7LvKpCVlXa5xTuOT8dGOikN9Kbzebz4l
HkTCfVG/W7Qc+u87ByjslfRairDupCBiSo+tLng/CbyYHYDum7QpY7g3dGmSU9oqxw50rk1P/Ntf
jW9GtzRTN/GuYYklHLDBxy1FH659aCejZxg+9DsFJ5L/sa5GmEgEoYqEVAS48zb9w5ACPREcFtEi
mGhDwBoMDTb8fSU+5caxtl+gZfu/fScmc0E11S77AVmFbOde3L7oS+1PimgCmf6V94f++qGYsKJl
ay0tLSAHQAVa6+bFegY+QehVxtrRmkX9XS7iBkS9f28+y3ism0nROinMURx7e4gvzbEKW28AUmQI
MJdaADBCNVi6KD2VfhIqgpaRYN9YjU6wxs1xT/CQiInpriv0BzPDw4SYIL/mv5B262Riz9rnc58T
DNz0gR1R1k9khvYRtFbPLSphxrEUgoj5CbdiK4AdgMzmHYNKZdSxYm/U5QEe2XzM+x42/H8F3KCD
AQjwmEDlBv8FJfJ4bD9Kp85Dx+fDGt12W24FEJUDjInpVCeGjexxoSVmVQLilx+bZ6qs43i6G/8o
/cYTMS9xIdp7W8xn7mqjhtgKYgll3FiO26E5U4h2KuTK5caT3aKYSG+m0lRMMxZl4m8nP8kkwmTz
7xLQA4HiGT/5HXlI2iVlMhmYhpzC7jhfsqAF+66nnTT0xcgfYhkk/opsHfhSKLq8owvJECL/QmtR
rJEZbX7qKa79GIcoLREgTKEA8TsxE30WzPdplP+ens3dBSbNc66XdBYzVi9z+3Xpw2JUBXGfWwPZ
2WDi/kgWjAUbuPM361CvJ6n5PhpHW9Tx4AbNnRUm+jedkpaoqcPFJ/MVRXxMHo8PZa9HZlc/yCtI
+SQRiyH/WGFsBEcKY+nv+C6a2VBmbcDtTAtZ0zF/KLwB2DotqCJRtYX/INrZor6z2ykUW7LZXmBL
Ag4zBplr/Ng8JEEluxAdAyyheKZsannr9sJ+LT2x7+4jaD+o8A9QubPNpEpNyRJLqHfqw4cqfnLW
0wAxNeNeWYOcPKUjcde4ghZApJuCwMV1natltsfUGlO/kCRH07Z6KNYXsEK4efPYzbrARbkHTzdA
GIfgCIEQxnlmDPobRN40XynujPRLmv8hCMA8mBu6Bv8YYBKHZtblMR0tfEKgz8Ca42XREFDqIWGz
h0a995t1tcQkD/1areBlxGZBde9eDZRDHsbPaCW4cJIw/yosTtNP896eIzugyzAclZ0OjsemyOcZ
4d6+UJEBpJB465VB7md/JJH8sHnbp/lhPmiiUTFu1mCoBuXmxQA020AzKlKT0qrQwVgfzOqbURzk
UZCY8N/qOxvMmSNlPSeSVv9dqAYauXUhvPrGjdecslA0/MmdR1MNA5PWCpVZY1ns7VRr/8K2Jp/0
ws3v4icVNwDFIa1ftigHycHwp1QgW1CCJkp8EREN9xjszDNXtzEt5rDR9a627a7tdG+Q+UlwErj+
aWDiDv0tS9dYJvSR6E480CzdvJiREbZR7ZnPPyjbYIkcQXQcuN55tcaOLELbCL2MHOO06uLJy/e1
BZn4Z3kNpVlwkfJTvZ0lpvzWEW2zVhlA1gE6ZQp0S/UA3MdnSBk9Sy607r/QbFr2p0sT6T+gihHR
jmh6+a1kevczmC2skmI1yYjjaFVfSPxsxY/18PH2FnJPHuVJNTE1CXkRJmcYpi5eyhnj5FXzpVgm
V9m+Vq2IfYW7cTsjTNJQKZUOSnU6B71CnsmxL8YEUa+sG2oX2NDneTPD26sSGaT/vrtfuz5fhpau
Kpe+1UUZlO0lJVGSHGR5FJjiHrPd2pjLQLdBClcYWFvZnIvllK+iM8a9sHcG2DuAqMbqFHjpoGGI
ifUKdTcwFR7ksA2TUESNwq/yXa2xSNMZEyhlkyAPlw7NEVR3kRY2YfGiQvu4B9urDqo7/UMdNpdR
8KITfMe39Gy3Zcm01ulSoLyo56eSPNr6p9suwX8Z71bGHCZLX7ZlavDcN9zJf2Pj8qXcKyKMUDxM
r2rjghsJAJ4hqv7oXwFT+iKLqpj8JwiIPQA7gBYSHum/uuWQlDWG54F7aammdBkk4FPP7uaQdmrE
FVv+IbhaYy48xZi0lYx4itvWHGht+V1X18cW8gugonrqS9H8Nf9JvlsdE0oyCOlYnTzRCxb2IO5I
cVGU6QxFD9c8V5HQWflH47pCJq4oqd059YIwPYVKaIUg1/lQgVpXiih/oSZKIPih8mqNCSpmVgw1
am54lFSYaMhmd5IWyErgCs8T7USSBvkEKe+TtfX7MXm06+o8bOTYdZrbmcvPVDgzIPQnJvY0tpQt
GLDC8KziGoCiAXH6uj6AqgAspgmmXd3bR4h+znfZoaUpeNKqKkTqmFvRTpOmsFO4b6UDVy2brk3C
cc5cTJz5ty3xfWlnijmsFQofJbSaUf77mNxPIGfN/elgbe7yNPqUgseaXZFqOPe47Ewyh7Ndtrhb
JVy2bX0PCjlt/hPQN3MDGZUpZNGgX+rdl7RRg8BjHYzWLAgkVhe9tFCMwMhP76Kh4eukDbqhcw0M
Jo/tRWnvMu2Q1+Rc2qqAhoeLGUZBArys1D6y01+jkC0nZeoM6IoRmpJ+kJ8m8LuoAQGjaR9JQYWh
QKjA0gfNDyma7qE2EtzeXe5BQh8HWmKYn0FL59cfoNelHVcr3k9ze2doD1t5SrMft03ws/2rDbZH
22FKx3KmNzIISl5DuU2de9NfwFNCArCV295tg/Q3v9vRnT3mo3bLUGyJjesrP9KTiMm8Y3roIqGk
FO/tiXYI2OXhN6AJYYKs7DSGiqhCJ5+Sg3aYDkZkg3pdbIl3H+8NMbGV5EvTthO8pJ4br05xJP64
/cV40USDgqelgJ4QjHPMeTM2vdITgnBqTR8xN+aqNYRsplM1ifgo+Su5GmLvQUdOxrVC4c+Aekh/
HkRsDKK/z2xJ2ijNuFI0q2o/FtIlNwUXj+hDMTuxZcq6ljGSWc2ZT2TOPKetD4sxeaCyeLq9J6Kl
MFdcW00LoFPYE035rkunUdTV4RbZ9pvO3FirozbrKCFbpgQG4JYIUhl5FwWKNZEi4ovmBoG9NSbQ
9F29DYTC25vPS0getUPsy49NgMaEn5/FKvRv7Ug2COzssRNvZpVXU2M1KI5Wfah3G0hZ0AvQKtdK
LOivpcq52bYjKYso7bOA2LHfKvnnXgHpxQbKzbhRIUUlefnQhtaUEW/pQKMHytjBgVRcMUfOBkrG
2zvOxdbsfzMTuCYdUJZmwfNCxgQR2hlzBIHC3NcwJqM89Uc80/wU7QVBuOT7tIUpOiBrcZkzVtt4
SBzoZeHVlB/SHMiM2d26e3MRIPZ4Nw2Exv8xw6YRKBHaREIaIVuvctmg8H4eyO9A2/ZGmEAmDTIm
YDLk2XL8SSl/rqUi+FjcVUBEFeO50PK2WdrzPsm2odro87k4QfwGQ5QHyf4k8AP6Kd757tUI2zi0
+zmRkwyfSo/WoH0iof0oPw4BZTdHe1R4j9ENvmWOcQCnbaWJrEhdK82jxJFpKB+nDgfT8MQHkxvW
dmtj3GDUxlbbZBgrt94bhxPGDwRbxEse0Tb4e4tYsuwOg65Q94SFPj9sw7OZWy5p8O4pntX5x+2d
EniDw1xnsp6ZrbohT52Ue9n5IDdHqxeBovnOAH9zLJBRAqn8a4ZW6FPh5FJBBzTMk3XAWJnbBPUx
dkEH64liARfVhFfFP9aYS6GLO2MqS7gelcnUv1Z34Gg/EN9K3PhOu+CtepTd5vL/eyTz8ra9beaK
sPu6tRsHG0fztr9IKen7QlS65HsgZXWDiA2KEEyOoINLqa813ERj3AdJ20fTOvq3/UJkgkkTZqnS
GxVda79Pj7MVTflv+d11CYxPxIqZ9SNVOk4xK1Zr56IG6Vj3ensRfOe+GmFcAcTUhVy0eBpIje3V
lRGOpRyMQtVmfh6CxPPv/WC2XUrVrnUwVeBn+rOkvGbFcTMezHhwu/nPpcPkMNncOntJnC+318e/
bq+G2SaYUmCkVk+RYREAOzcVAj0DsEZ4lVDwf3lGFfmQngrBVxVaZaKtVo9xkaXwjTUiR5p4lWtU
ADUwfMrvY5dSv+ilK0JvCRxSY6Lu1tQrWSgjXrsFY/Fdkf78nW+pKiqYEg0Tmjbar1GqHmzwJNZI
vPugO6L8cykvWaRDmrB9Rv0j7MI4EA3ic/OWnUm65l2VssqAogM7Lp6u0l0HwU0bvGiTp4rm8bn1
DzTD/lkaEy+qqhyHmcLl6+xA9KgyDmpveDGgLk3UGne588kpLgVGiodH6DC3evc7wWRnnwkmwL+s
y6pgnYlyULQjMPO3947rG7u/zwSTRXYUw6IF+i0FszKR7oZURMfDDSU7E0woiZetVTZamLdKcoon
J8hn0yeVEfzOSnTTRjlDBu6COVptv2Zyi+efXzmR1Z+RYd7++/RLvEuU1OvfZ07R1CRlAQJJ1V/L
Px0Jufh9lrwaZu6R7tttS9xyImjf/1kKc57iZuq2GUNLeJypJwV1/+ncQDlv9enE328Vb/fWmKOU
t7O2gtwU3FDosdFec/9iHk1wdep3wMMeb69N9BWZ8ySPnaxUNt4bk5q7c/GUlAcDePelS1xt7r3b
xqhn3doy5vDYo9K3KVjgfHkZXTt70ooHnXyopru6fpZVgf/xY/tu15ijJHXgfMsop1cfrEFyLoLk
63TWj0bQAYamnyGHVF1EABb+CrEE9LWhDcOCSJwsM6u5Rt83iR9XLayTAh/1R5v8mME8rDdCVjvq
ee+/6D/22FtTV8ncbCmyNKpUhIjo5ylywwkDUdCqvEh++Tu0w+C9/nuB7IRyMvbLVDfYwrH5NI/P
kLSaJIFL8uPT1QRzsNsuNhYZD1TUAL4keeHiXdIkH297Ij/MXm0wJ5oYRiEZBWKgtpzN7Cwnv/O+
3n0m5gzLjY6JH5s+e7ZTt3yYivNoPt1eAs3Ebm09c3KNGnLH8hv0H2NOfxVW+yPKnYIw+1+O0fVT
sYdWq7pUS7DjTuo6H83TG+rlkkSj79yDMzRQ77oX0auAX6BC7dNwDAtKMixUqVy0UdIgiQe/psOT
ittHSeCAzLCGkOb6+jsD8drOHHMlDqoqbfk84BjpPyX5Q6FCkmaaXWcQPem4adLOEN3UXZo0F5KD
7gP8TmqgKlt/s7RzknyoDQGC+7YZyKX9aqapjLTKQHfoq2kZqVN2t03WwR4xNq61z7fdkNs+vn47
hUXzQKJcSlA3QBEG4H0I0YVmZ15UZ3IxuZ65TjW5mDZ6aNX+A6h/UjeppnCKmyCpSi9WMfFkz/eQ
XvAybYR/pfUZRb8/FWM9ECiwCe4fbmT55+srLEf70qDolTgGFIqWr/2Qe7bk2SJqIC5Q4E0WANU7
PGpZyNY8646VDQtNFiZ/vC8CKO3Gvqq5GKuEorULOPLF8ZfHxiNe8v32ZnDDGpUk+I9tJuxAEHkz
1WKCrJH5Pa5DZxJkQqK/z8QcpahKSbKxtngrAzltTovWCyInP9narYGJN11TkbztVvr9Fl8OiiA+
VuiV0971+Po7lFT7zWJyhFSxpMnaZuC0lsbTjOdYF0yj8sPnbjlMaOnjLLfR68OFeTJPTZh8lTz9
OX6cAIzfMNhOIgcccAI34B//qxswUWadpDJrZlQkyvVB0h9qPMaG3u1SUTIgcAedCTNdo4OIv8PX
24r43CXbh6kyfycZuH4+trVujk7XtUMH7poqweRZ5tYQFzDN0r19cPiR4Z8vpjM5hzkUc97IENBc
1N4tk9S1euI2qWhel5tt71bDpB3ZYo/mSkFE61N1VMGrUIATJQkgRUzze7RjIjpE0ETa//gVmbhQ
LxJI5WqcqWl23Cn7UlWrO24ilmrRR2Siw6iM/ShDnB2Xm+bN9rkyZK8TPcao775Le3afkAkPk1Xr
rQL4/hvGWIFCmhEpQRGK6vAiM0xgyOO4qKFEQctRCejRsjcizS4SPb+4gHcNQosYS8BwPzSImZu6
sGW7I/CIDmBKCHkHJVIrkA+jLY8ab0RJZbqEEiduv+PxO8OMx5d6pkFQQwayuFaCGFMlfd4cJqFY
pnCBjMtPSdtVRY0YMfjVMTnTSXzzsXkDP2nozlN+Y1qR+q2Mbrc8xuNTfTJzuYTZinxN7Cg3L7J8
n0ofbocNfrl0Z4ZxeVXpxtkCIOcvxHtYXEpPu8QPGoDLGM64bYzrkjtbjOcnKQ7w0iOqY4AhSPDG
LCXZldXMa0agH9vkqOTGU5tkgncG/wbb2WWOAmnUNo4H2DUeZI9S6LUvw4HGK8oYSOdNx0MX3l4q
N5LsTDKXpiNVkt60OBWgKtWA/EnrIK8FuYzIBv3cu1Qc0AuiWC1iYqs9jdLPfLyDRKFgywQ23oFG
kxREzvTTKfHXWcXIH1ga6sPtb/VfTpiBswrgpGawWPPBgAUMEGjQB8brPx3qwzqXx3zSL9CTdJO1
8Cx5Qou0OPej5FlH+amU7YOsNFAvMQ9rvLpp7vy8/aO4mQH4o/7zm1hE+mAOar1gEstf63tiRE0p
uElFf58Jm6huk0Zu8OjQlMehv9tsURbK37nrApjwWKTyqCcm4sfyY/wkg00s9eUZiAxA60EeqYNR
QBIOJvBtwvEcXbcUYKZ+9cjeJIUJ0VO82pwgMRTXaT6NuqiAzY8iVyPM0YqlVk76BlAMOqPTRxDU
i6hClegFz01BqbLqf9bCnK41dpQuT+GUuZq6OjmZeG411nnIP912NIEdNgXdHCtdC8BMfSfvHmNL
+dRo02eUo/1BW77fNsWdW9Gua2JzUXkzCtOgtS/66ZbPKgh0SRijTPBhcMGcG2BuJVA8Ks3pHIvK
Fc2c0p15l/kAEWIZugqxa3YioSRFmgw5Hl96dW6te6U5QeJmau6bNHHL9uPtxXLdZGeMfvdddMxM
ByUY5Ahvay1O+nENKRRJlGYp3P0DQRu4DByqksGkBzkVQchUnLP1pJ8ARwyBoC0ug0vRrOa58eJg
+iIfRDBa/uquVpnsIFfXbV1V3C9vg2rhAGw0ZRkTHQJulNotjh743UfUFckaCgxj++n2Z9nbD2Mq
Iozk+8R1Icw2yaB7V8FFiOyKqJFVZdG4Wq4hJS/lUHitLd0Z8ShiOOA+YnarYsLUZM9pKyt4K5mp
6moykPMpqBTOdfeUgkTythtyQ6LhQPdNQ/cFJfVfv6Da9+q45ZjVwmxMJ4dLBhbz37lKdiaYSL+k
awNe1x53NGqa2aNqC/InftjYGWBcvJcAdpOVFI+vH+U9mr6XMkBy/7w+mq4CVQM1TI5ySNU+8heQ
/cgiOQX+Cbt+QsbXM2gV2f1SQfhGD9MJYeOjtBwrXYDFfINBvY9OVzOMr2ujok7mjK6V3kGvQgM+
RovDTe+jTTJPedcds8op3XQmd72cntBEPRCyuGsDNaG+9lqyhamif1DJ9Dp38l1hZA+DpHqbPgV1
BcSVbYbpIr8q23RY1/pDm7bPI8gv0yG96yTnGfHlbrJGqKpDyXvbHC/Rx0hblq8yGUJnqD6bufYx
mxy/7+0gMSd/yp1vsbK4hml9tXRQ0w7xfe0Qwx3W4jhmwPe1pQ8Nc8gRVd9nPQ9rLbkrRutjUavB
lCgPGVAQfQrOJlt53abyLl7ns9OA5NoZvRZ3RGoabk0mT5LLr5tU30lLHCrFfM7K/o+x7V5rRX+t
hz7qqjiUquqc1clBkcqLpbRhR9bIUEYIk8/1g7Q1oWMnz+WGKnhmvzjxFGGgXUT8yT/V1/1jIsmm
5o6V6zgGxfZ1zH9u+cUsa3dJMlcXNfH5YfFqigkgEFwGVNvBHa2br/WCnODHvw0ajqzIf4ve2+yb
uhhISUYyK37atr5cl1FbZa/j0goCx/vY9KsZJnC0dg+u7QR693H/XW1euiZ340WwlPfx/VcbTOyw
1RpMdqAw9fth/KOQkyjb9K+ZTg6ZnPsYxnSV1vD+t6/HxAt9ldB8q3GlWCOgx5YWmIl03EgqIj/j
fj5sk4YeD/aIxQdYpiGtRddBP1e6mOlPSxsDy1nC24vhVJPxAXdWmE1SR5Km9lYrvgzal+KwHeRH
grCrvYkriWYdREtidmvIVjB1lPCI2WxdfT4t2Z/KKLhO+DbQW8YDQUGniEmsl6aO17Yt8Ugww279
MSmXofr31VB8NOSYIASxUJRip90tI936fESNbdmmQO71h9lMo1yvBF0qDpjnVztMzBnjTZkHgxZp
ivo0KZrmWm37WBdt5s41SGtSK7LKwh+SNlhW+VjlyiM6dR/yfjladitwlfcB8Ncfw0SlBKCiYinh
KXGmurreumX5oYyRY3+uG1GwfR8Bf7XFPsKS2io6a6SOEqryuWtfbrs9/XC/Xsa//n3GSba2zctO
VxA21NGd8qcZvKym+kJErXq+HbxWHRsEMe/oCfR+gXpoVuIM518x3whhR68YD1YsSgP53+tqh4lJ
idlqKVTSkcNI0Px9rUR8hdxDBfaiv9dB/32XqNtS09btir1X08M6HtbSc9TX21vCaWnTPbGA37JV
CyS9TCq72Zj6mmVUx9O7EVOgFWZA9cr7sXgUSd4ProjQhL+mqz0m8s3GrJmShkAhGamXOpan9he8
En7nttitigl5KgJ4ZsS54huxfJErSBhIoB4lqeidL1oN4wF9aRdV0yIkJVAMJ2Z8qUao+46W4E7n
3xe79TCesNZd0awFUfz6zzmg0EkpILnXvcH9rS+iMploVUwANNuKyO1M48DSn+eyDyQjO6tyKcJw
0L1+Fw8wTWlAHBelA7ZEWLZlrRUDdik9Ui7v+SUG31nvK158Fku+cIPC1Rhb+zPg/Vte5qgXx7WH
iomrSUirq491JkDjc6AHOFI7S8yRAnZEm6x0AMJrJs9laTUeKGiAJK8uRQPR9z6sxyFUjOWoQick
heawM5Qf5qw7ZWPysxmKy7qYhSuX5hPGIr+DzONe6Ttfq0WVG+4XgfymppgWJoTZMnDW1uaW4bXs
W32LWnbrqkofAnipdSKEAz/KgAwYeqO6DrYm5haTVnTO+3JQIHMKMigU+NBuxmzXCHKtt/FgEUEN
d2k7e8xN5pC2GWoTr0uToHpuaM29vGRPajyctqnIXEEM5d7RO2vMvaZsBL1seIQvPxXf4mgJF5CQ
ZMHwSudyyQfp6+rXYRr8+3IR/Oxq1mb63BmerqltpgpmISgnVRm9yfcdREwP3GiwM8O4c2xlsSX3
E/ZOeu1mCDGvm2sURPARRVaYe4HUueRAgxa5QXZMDLdpXpNCcDD/ixcaOkINIP0OK7xQd7WuYsAQ
NkDihVx4epW/tD6FcKzn/DJcDFH1gRffjKs9Jo4CIaCqoDVRUM+DygiK2nP4/ylqC9fFni6g5EjW
GzKwKWNAKUeyQArkI+VxwABQJEJqq9zn325dzOlaFi3tGglxe8AkOjS6vdyXvBT8EWNUvzjoSgzH
IoBorLeG5eP0tQgJbYb749kEuBVzE7ePHzcL2/0a5vQ5hizFqZkg3FZ/gGzcU5xO4Jv8iH41wU6n
Tw7y/GnFRk7hRQuHu/me0kLJj0gxrXv7jjL9V+Cdq2YvfnFm9yB6wfGXaNtgsXTwtn1zgF0i2IJb
crYdGyfdKiLMhnjTImrAcEreNJpcbTCpjCWNNWjYkJjJT4bjpj+xn9C6aAL7eTklz85JO9mhdPz3
rFewaoKegqqhAJfGBBe1SnA/Kr3ij7PxABa8IJGFamDcy2BngwktBepkZuI4qAybahvOKShjmrl0
C6sLx2G630zQg2jjV7LouS9LlpeZ66mZxo/l0Hq6tAZV3LnNVAvcljNG9+vSmRx1zJtx1Ho8M9+4
OlGhhCKAdp/6tr88URTW/JCB8DWHTGUiJEf9L8YNC8O86HC843RIuiXbCG1wbFZkRmpwyU6xP3m2
3/vyx+HwI/+meAGdHhTl/1xXNv8xzB4lozO7oWjwprG18mTZSWQ2in87IHCwjvTLOqCbNRSMLLy1
pnfHZbP7TloIyJqVj1RGOvW0w3JWA4hJBjaA6GEX0NCougMIG2uRcRpu3iW1FsgaaU8O3O9Mql4b
m5Zk8Om3bYViq5c80QCZNshtIdOlnEBIczLAMQPN4l52/z3WEmvfmWfuHMCi7bHKsfbNjNI01LbP
tz8uf3mmrDjQVMGrkfFaY1YmUivJ9U6jbedSCHTipgMgOfvbDBONqkVRut7BMtI5ktTDmgZT83J7
JfxHFRpRcBQZYEd2ThuV0azFoKcMtnKqBvCG2rpsHsgGAknIVs5d0NUYO6+9lY3UySBgxwC1H6d3
feOWIr5yfuEKBJqoeECd9d3UqtzNU05oQriA9eukg69qAiOpS1zyafUpQylAMYKrkb+sq0nG3fox
V3vNXNEinc+bqblG9XPWiSBUioww+Q0OFDH6HEZWU3cRyX2zyf2qI9Fth+CGpt3nY9IacDPlerbB
5yrptOgXpRC9d+ll9i407AwwmYq9TkOMcqLsx9gKJIRFtDwZT9aJBPNBpEsp+GbsCA7EypvYzmvU
pqBmu6XmeV3aY2k4ghSX00ZEvEHNF+OcoJ95N9QJtJRGGU9l5NTDHY2x5mOcuyO0MMERYN8ZgNKV
YeKXr7XtxoHxLHrEcrBuv/4AJlI4UrlVhY1dm73ym44eZnXWTkpA9ehFadjbi/jdBu4WSz/6/mJR
CozPaKghVHf0WtkO/28AAs1JbllizpVuEVNxyFuYJc+UvNx+1F0jgsTai3iinxvTd8tizlfd14pC
aLDVQQp6HaoXoSq458sxwYUEAJbzbvQylgwCklMab53j6PzMchEUkf8Q2llgMj1LkQxlAIcRfGHB
jGIJFWlozAYDuBC0ID1tAufnnrGdOeYunEk32XWC7wYa3NSJ/QSsNaP9OxF2Z4Tx73qRoWRf4qut
9XAobOup6BwXmDpBcOK96VD+Bb2TauF/bANnhihxbbydY3LC+LmrrWEPGhtneCn6z636O8/9nTk2
PCWdnZYDXs6AN5RuhhfbrP8JJSjBt+M59t4K87rQSS6rtSrB4wD3mjGXPVz01M+XO0l9srOoF+Gm
OYxCjrw3yDjgXEkQnNtsGHywo+1ufUklr0QtHSxxuatFUtSBR54qOyfhMrvdS/KzAy4rCavc//d3
mSprYNKhM+nvJtXseZrAHww+IpLbaJcXd8NaH2+b4J62vQ3mvkwdObZ72gVugzmgIzFl62a41JTI
+lM/xEEjYu7hJjh7i8wFmsygICoLlKJmTz/JoMBLFs/xissIDsn+MYf+4yiqLvDOOFRHwRSjqoau
s01Hp1pSI3eQU+mdiTmp1JXTxAdyXOCp3Ht0b4cJ+Iu1tEVKa0Xaw+Q3Om4X8Mb62ZPkJXezn0P6
YINgMaYM/dLP/GUWpFj8k3JdJnMFSLmjxw7qVdCHIRfTUl+aZHEHAzokc+qD1BA6xuvzRqrDbR+i
f5a95varZlxoshM7MyXAO9K4vFT5dijIEmSaYblpCd2gdB4E6+Qm/XuLjAt1ld3Y2fw2qFHfU8iT
anjQhJRDKhzg/KxF712B/7Bth9GgLKsd7JX5qVajZna8shBh37jFG4q+RF/t/0j7riXJcSTbXxnr
d85Si7WdeaAIhshIrapeaKWaWoCg/vp7kC2SheQG9taMtY1ZWlaGBwCHA3A/fg6USj90900qyfq6
YVfXq+IWuLfT9NU+TPesijcfcNncaYfksygPuLl4K6PcyTSBSZxkMly2ae5o6yn2pyx7KGa/jUVM
ptuhRtFspLuR/vrQjzKrzYAKBkzJdyaEpQiEpb6ZN38AJsT3oc01W1njovis2r2kdMgTO9K5KM41
eRzSb5cdf/O4XZngrg69A8oQFL+AFF/QjFmZT3HbHVJnDtqJ7LUuvicqEbk++8wPm21lk1svqyZJ
hxe9DNCJGXaPjKRV8tTv35ov3d28175fHqFoEtnvV3floW3LsSAInFq9z6fXuA2b5vNlE5t5WXU1
Ii5oVrNcNOBIx3Hryh67kffHZacG/dm5n2+7k/xQfGE6D8sn47bF81dEqyAaIhc0ExqbrT2gZjEa
ttvHhxwyluLuPDaIS8vGxUgrTTtg8JFtl48pHo3DHsQ5YecOv2OnuV04uw7Iv5VPl6eW+cIlo1yY
HI14SScJN6cufTJAOyRSRdr+fHY5UXTT+dAd0lKrVuQUW0zWTk62j0VkRttL8/fn82E378bOJCbu
PwP5NGe3zXIzyaIio8gGd7uUDH22+xg2IjPypsTy0y4LdJDwXF6K7SOL5fT+mCuLC0dRPkl22yJH
js1UgTgp21XgfbyVzvpO+yHW1RMNiwtNxOy6wSR4eg7OYSIPVDo2kiA2bKaf0TLw95CYe6yCA5kt
agHHjwj7oOxYpQEakfj/2ptKSBq4XUDwYGvCARxK3rz/pTN5ZZ3NwMq6gmx/34wYYdXuZ2lPwOou
bH9ii/JhA+GiYTP2eKgTcbGhaGhrSy1SBfZZ2Tk73GwA1ygPBqQQxcnFjWYrvDuQ6VY1cBrilcaN
KFbbktg1zkdT7oNk1gMo5R3HPHktRnJsE0jL0fZAp+6cWXYoq0NoJGbQ0KexyJ7LQfL63Lpz8kEk
7SP8XlyAJug0K6W3bR42hwbKa5DF3pv+uIv2VtiCySy+sb3orIvQ5Zs+vJoPbvazck5pOSNmjmPr
OWPmqkhK6XIuuLWLzHChWVKiXOqhfuU7OaQxtF0soUVEEp3b2670vrhcLF5a4PKUTkGsDLur+hgf
4yvTjSBJlh0LT5TQ3d6a71PHo0LQf4hVc/AS6I/NAXyfD1GYeGgA9qTnQNWQHUdmzUd3UeP6qkAR
fPNQWJnmAmpk11qn2jDdVK8USZv24XIkFSzXW6Bd7ft50SN5TpETjZfmmMjf48oO1V4krCCywsXP
HPwDebNgueKxcHsQE6blZycRkSWL5oqLoKZJwBuC8fiF8c2Yv5FWcAEQjYL9fjVXrUxnK+sRUdrm
bp7Q8XBKpuA/Ww4+OEwN0uEN7sBNYrt2P3l5EZ3Qa+hfNiOaKS4WSJ2TgeIFCEdTCc3+zhKhPERB
jlc7NtU2I5EEt2VCGiSQvXRPwoJ60hnHy274AjZULwutxBU1cm1IA/wU9t/28mqRxnGpkJFHzT65
sm7sJwb+aG/SHH13brdnXB5M2IleKcG809ABiKaWJ2G8YO788aD7Ozq9JTZW30GtWiplOm6KjJIA
Xdg/ur3+wOqrhifvKUCr/1nMfXsTrOyVIAYw8noBiCdOcreg3blISesObfWf+c3b5K8MNUkGSt0B
tDxTXO5GdPQQ2xaY2Lzavwe8t3TiykRdDaWi1Vg/dOt7kwo602lx+/7UW3eX98D2A5qhLJiUJnSG
uaBUp0UkW8lbPQHwOzBvLoNPgfJlLL1Mh7SQwv/QItuWq7F1qpLI+oC32R+5eMrOkDMTcKsPQzif
RPyE2/HqfYBcvIpqqtp1hPtWO8zenNR3I54VJCoPl4e1uWK4ZAFVBD2TD51/jl3iuLdSdDamg2ui
P0o7LUblyv3rZTubQUuD9imYq0zUp7kzv0dRNbZ12IntOcz64URaEUsf+4gPG1eDOL3p2I6DnP/P
C0TbziASwcZlVMr9ny3X4m7T7ecLGEhl1QGWXOFRd8Nc1SbKQXCEuxnc4Q0Q5tZ9G5Ar2f9la2jM
tJm6B/AfP4+qL8EoMHUyROBu+gABadd9BfbWX4IKmoGi5PDmKgGf/5cxzsc18E8k6PnHy8wACoxY
j45kCFr+RSY4v85BqVUvKc7hGaeXriBCDIKA+r8s0PsouHPYSlt1mXtcWPLn9jA/DfslXI7koLro
vz//0ttrNWWc15FpaspRQpuuo/xuF6dB0V2NCvJCm7FgZYO7ludjonbqiMLE6Dg3epQe4wiygKQX
ijFsnn0rQ9wu7YYJvZIZoiqY0F/bg8lIkwL5VvedsPbBESk68DeL3awh5E+H4w/bRB1Ka+kQVBl5
qLUroLIk3zBxUetWhC7eLHavbfG38WZO+5bgjV529fe81nFrhqa0M7sz3o/NIIUA0N1nGqgPfyl5
sxolexCtjg5jUaI4txDLlcQItXr2WkM6mTT3LsfYt5rmhwi4ssPFikLtjKapUH3QR/TmFmX1OR2a
F6OeXp1EvyO5cepl5dns6HUrdXdWBG7dPHtqy/glqY2vjlF6fTXfQUsolIdhBwa/w2T0X/JSeVgk
/XkYirCYpt08zAcrGluUOZO7SulDpdUFxdtth4fUue4gR2TzKMpCTWpZyRFi22KXzVeVeuxF0hzb
cejdBLcmDY1yuhTwBjmiHgDWrpaLbgwMr/5hOVCtVKBhAGYYXmdKqabGmgc8z5SiSyA2NYaTmfhD
M3htWTy3Jfqyjda1O+uIhkaRM2zf4t+t88BEeSqsuBzIH/zG9pG9edGOcmSE7/MOqNg9U23CDVrg
hNs1zZVdbpvhmtnKaIZnagoD6MPB3kFR+ou+66AyQh2+DZ1boc3NuLWyyS9mpHfDvDSMgzgKLbxW
JA/cTWBzZs0Y/wclug2yJjxUDNyZTBsIZqDvf97R1dgQgzCDejgcWt9yZ6DEl5clxn1w8RpXfpw7
V6Rbtn3pXVnlzoFo0mt5BIwRd4HJZ3Stmd++FM+MhVh2JV8SHNWbF6qVOe40GDpQbNYpgrOeW9cA
xvmOqp61pr+WwZpjDVDqNsvrvrPuL4ex7UBtQLkehT/VQc/jz5O7lMuoUwIsRTTKiUulKpRq/WC1
06GNDV+3QIo1AIYKoEUziChdhca5y4MaSZG0SFhZ+cgKMPTcnBhZYHsWoYeYi3yIDha0tVU0KykQ
Ofl5lAOKtlbDLviyere0D2p9nqHCKb1OqiAObV7xV4a4EU0UoNCxKNAWpTlHS5ugeSUfpIGETuGI
Nv/WRsRZDvy1zZqa+Q64NpmrHiKq7DxXdmrupkdU3D0L3Eeqi2YJwL8FFrfC+MogXxdRYruUkpTK
fmqZe8mY7nKj2F/2x00TjorGMvSdAIrK7XV0+qmKk6qy3xs00HXkfIdcYGLrvNNWJriNbTVTDiDl
jJ0W2a5sRidVr3ajafqXR7JtxgHcAEhkSEax1VvdQ1JLy6rJrGV/km6ajLhWc01TUe1+a7p0Ge0J
0O5Boy//0rOmesokChfAY8yN9K+26H6/5c94QJoQ3bChXsm/84w0r4tsbpCg0a5M9KaRIO6P1SRo
UWVTzm9PPPLYc5W1cvCvvNyp2s5eVLxTsv4GPQePxaJ72iKhUgkqm3u97wXbdPPg1GENzzzVwcWH
W50yBmNHAbY8Xw3tI/XaypUC5T49jH7kDmfW0WU9XvaHzZeSjklUwQulag5fZmltPdLkDm2F0HUb
g3pxtX0eylrAcBYtOKOFiNMtD1wb5GIR9E3pwIo+fgFebgX039nOSEVYvE0PXI2K27CNQaYkNjAq
mVzrfdAUApjk9ko50PbAjGHWeBevE+robQ4DVud1Pir0Xn5S3AToAx3+GBRB+yQ6+zfH9G6Sr2JA
CqXXlQJnsWxc58vOqQRn/WbqVXeYq8sATGr8rsppIUFLHN4HLV/WNq9Rz7levg6nOCyv1N1wnQWs
eSZ3zbCGRNDyWfJFY9y834CfFU37+M+w+D2nJbKk4wWCIj0kOaBi5k0n+bZzjWN7TILsSXR2bDkj
RqujURtkb9gCP4dDDSzeYwdyVvQLHxv6QACLsQTTujmktQ22rquQm81tPsbVgpALiegKdLPtS3Sl
hIyFWN7XL6L2s03gFOttVZAV1UH5wsa8speCgbgdK4yJtTIqV/He2b219n3S37jzoKQyeeImqE20
HxhM8FSzcAmEsPDPZok+pzpom9DPny2eI9evcYO+TTDa4BHqDtXkk15/SPEkcadB+91UtM9L45yU
bP6kLMmr2pdPc9b2LqhdviXohdDH4tlu5Nn9hXi3+pp80wr4OXKIOuMoT65MKMv34bTPqEd35FAE
DcjPBau/dYFem+OeQrY1tAQVQEQ7IJ2Xr7V8Y6FRKk5Pznxjdnegpro8vq0gsbbHPYNIV+tla8Pe
3KHLaErPeVJ8vWxi88hY2+A2jVy1bR1PPcPWI0z4y6n0ihcNFzywNmeuCHawuUXf/YoXG8x1PAMM
UAgy/9lHgx1Og/Vsa833y6MSmeF2jWyUU1KyZqYCRD916ZynorrpulxE48FOHv5SsZ487vhLzKF0
dILJ65MHLdvryqmlt+BqA8+A/5+NiDsDzUQitTwPsp/rd20eu1Kzo/nrZRvb7gZ8Jp5cSHLwKo3K
oKsqNTFrahQU0WNZC4iLNlcFmhYmbqqOA7rln4NKhFwd2lVRT3WosW9oH8YLQB6DFfzCMHAImKgc
IJvPdwpYy0KHhpqAfXcFYpcCIlXAT0Whh+2LD0v/boVvEJCd3I7NGOQULUKz1frSC8Q4zk2gza7i
WYg9wg69TeSDsTLJhR+iRqVdTTh7nrtdcmi+4V4ZAm0FVJJ5Bf+71v0AvFODqwppaTc9Y2WZC0SU
LpCbWVDtSYZjaT9FucAzNvMv66FxUahMlJQ0hczemUy4pvC1zu1OxLddzSuOjHasCuX7y36yuXnB
GIykj2agy5LbUmoW21XMbn3yXLmKVboUYs7KLoXaStoIXh+brr+yxT0IKdGgX+OwuKceo+reWQ4k
f7w8nE2wqbGywZ3ZthzjVkSQ6UgO3RUK7kDqK686mowgAeTVHnSgW9c6WyFazH3N684i7vjto+Tv
L4Br38/7W00Hs+wrxI8OpPwm8pMgAXphatxKgOzk/78MO27rhoweHNbn+4FtTRtGW8vRyeWPxbEg
Yd0cLs/nps+vPp+L7VGizsSY8flGTf22zsN26QWRavs2ubLBuaCWIn8PVsc/bncMYAhgRB6+MQy5
xd140kQvnc2otTLI+WE0mH3axPB5E6i/5BNT0QDPee5qRzQAPDi+CIK/PYka+m9B34XyKrev51Ib
yyXGAJtZP9tR9VKaonXa3MZ4tv1lgn2F9Q1ZI7aVjggdhLS+ke0cnI4GRfVj13QCgpatTIWxMsUd
YGo7SImpI8XXac9O8dg5D2Q56bUgVmzeMldWOMdjWMmRNsjvZZB0ZawsLTrYVSFtjmhpON8bSrmW
RhlmpOLKjs6mtr+8f7bj0WocnK9RSx+kqkd2m9UC21tQ2l7JT851dKx2aILdS4Hz5NyhEfYlRmI2
9rIfonbY/+UbWMD+MOqOD9xxcTmlUlxZ2F6vhp8+T359DyJhMKOYfvLG5AXpHYijOQAqmydwHYjK
oduu+W6fOzbTKZ2pzMAYM+jO40l225kGpnTM9YMTiVTdt9fz3Ri31TQgB0fgPSFBvOAo078Zv1K1
NvCK/2s2uY2mSqC3nBUYUNWjrl6rcVj0onsAm5EPt6qVDW6HpeijsQyWmzXPTCg820U+IzU3X39R
MpQdIe8j4nZaQnGGFBngTQMe8+S+2tkH5wvLlXWhIQmZBbejx7s1bsM5sTUVCbsD2NFDJL9aQP82
07lGSfTyxts+h1fD4jZe5yRRrXRIuzC8n+7lARikBybCcKiOoGz+etnc5tVmZY27djiJUaAfCPFX
nfZK9EqGEJgD97IN9o0vuAWfLZs7M8/7FG2rY+QciiILxrhDjVu5MyTiSYQGi6U8XjYpWK03pMPq
WKEklyxFjwCdaM925ZvRvR7fD+B1vmxmM/e48sG3xVzZscgkG0Wh4Al5tL4xYGZ7Mm/RjNvv9FcE
jn1/mirvss3tA+ZvR+TzZAsIbJ2+xM1m2MX7Hg2xjKexE4oUvL3nLq0aFzBSs+kTe8AJo9PyMGfa
oayjq8RajsaSBBEpvcTId1VXQvowu2+Sxm2t5jgM9ZU+LYHiUDduAMhCyXnpx71lN18WeQwSpz1K
0eA6SrZLovRgZb/APP9TWHh7rKyWpDYcdUwZ6lEPI9AfO6lbfm5P8dFB4cvxekiqK57hQdXhJWfE
bOHl1RHsp7eM4Mr61FtF1kUIE1qn7zICvrCFHsFgLnACkX9z0WhsFQXCKXhM1uZJK85DdszUcBSl
FLZjkalDTQHFdeCCODNIH+qVbeGZzN4E1K2PaDRByaU+zI/zXoTP35y6lTEu8IEbeM6aEY5djs1O
M6Jvtda6ZVKLujc2525lhwt5lWT1hg3KNb8aHcAh4lL2oCEkuxYe5666lPtf8AgTnAfQc7BRweIO
xYwlmZIW76qqlvaLPQKxUwUoMQoO3+3ZezfDRr1yvMUsGFmKg1Op/KxPr1J6nlLB+2Nz4hinl4m8
DOivuDtK0TUWSW0skFpk7kDvVelMncdExK/MnOpD4FmZ4QKPNNRUykGr5OdZ6pn1yS5LF9pNKd74
dWuKIvjmvK2scctjxQ4oPSQsD6uRL4cUPdu5N90x7DI4jZ4cHypcghjBBnBpgNxSWYM+tdAERw/M
7Ny1xvCgK0vwC063GhW3cbWaOrk0IotmS9Sbie4mxYuazIIotAnPeCNb+9MjuC0L1DdtFiQjcVeR
veGQQjKnPJBdEyaCKRO5HrdngZdO46yA6xEHzQcd3SeL6g4yeZSm/P7y1AlWh+c9VQfkQPOGJSCd
Buwa9o3U6neXTQh8jgfUOVnWNBYrymdSWIFBVu8OipDyVLCNbPXngCBJEojUYhiZyk+ZGcSZ5jKU
wVjdaUIWmTeE1QWXtrnQIFk0y/uEgZPeCjlv6SNwZ3QvxjVIf4M3je6OdXXVAmyiaLW4YJED9QW4
IM7bOCZepCmP0iySo9ieSJTvVCS9HZuX45GkHp0GFqppxQTdFUfzJd24nvVx9OmQHqsECKjL7rE9
pneD3MqVzlTGVgMQM6jJ3FSJ3dj8lcMCFd2/hsQt1xsEwYoxpAVqMNEI2eqKusUoRDCznPZHt3i3
w60OZHhkwLfgg2lBD0OJRoClAUViptxXBX2QGmOXSMaug9iKNJhnQvTHyzO5nUNYDZSL7nVp6Xmc
skvsuTpk4AHPrkxkMOIjwAGuCewIEnZGMIBhFb31n8F1Lqg5ipaSC/VIYehTLOOuoVVZYBMQkGqt
IDRuX9JWY2T+uzr5cWeylKIGQ60GrZzf/2iEXa7LGMRUyM/sBxFPznb0el9ULuhHulPOOWRu/TFd
jomUBmnZH9PGFATJzXfOalhcyI/qSNKsAsNixAQA2YdMjG3e/xLMAQ/gv/YCj8yt66yXy/oN5jAG
0bEELlf9NBwZjLO6gz6SIGBtYwJW9rg6UAf4caqxBOEfLG+gtAMgNw9NnyFVyW3mzlB+MwX3AZGT
GFxMsbKkWqIMVnsItMuetdP29oFtgfpW/HYUWuPiy0CHrE1SXKr+kJqbXuLz/MrqCM6tHIpWcHuP
2TLwqYCnqjz+p1U7iDHEePClAwANiQl9LUFO938Zz98m+AwG0XWajBZcnqGoGdRXeWHIbSsEjcCT
6Hq4fdd5N8Y5SI7GiLpF7cS36trF27nsD1Y9u5OT+Jej4/YOezfE+cQkV1aSWThnGjLskC7ZdxOB
hFe315y2cFuzvwXEKXRk0eN1M4CgVcvUNSjcfaDrb/U+6poGiXhI0R6MpAkUJQttNRUccpvzuDLD
xSmlbHKFzOiwTMx70j/K45nWZ6N+ujyJ22AbW0fBDFK0+gfa97Qrc73Le7zvXhV06Wj79En39Rsw
a6GrHU8JJCTrHZh4fctvzsrhsvXNJVwZ586XsdY7tGR2wJgc20MfDicFLHD6SUTSv53nWtnhzxhn
GKYIFJ246Eu76sCYYlC3/u6A0BagBjB3i8Tbt7fcyiK3eloBGaiOIoT81eCJDE6gg0mrCtKdiGpn
84q3MsadNXaUKMA/4hZZVZ/S7OxkZzX2KgSrqBc8mbZ9/29v4U8bjehtlmuwZDR3eh7m6g9VBJrf
9vt3E1z8aGLNQEyECXWuz3JTB60GadZOP5rar6jBoTXgL9/nTxUV1xtTTfCStWPqls59XzwtjpBZ
ajPAr6zwp4mkWzHQbCgrQN6D7TBWEtfCJQRxAOCd8U702tyu7K4ssm+0ulKNSVF2RQoa8dFTds0n
+iMNuwATCkIkhhQUuZ/QHvOalT2QDnZV3yOGjJ4dmqgkJ378ZAWoXF+re/P613CQq/FxYcMeZmT7
GPIpepoxwh5c3m8XYe2OpZKLH6JC8pbXm6CuxFmjmOYH1nKQPSjKaCBM5ehAzytk3XSIdmed4OG0
5fkmakJoAUIO+AN7eF+ZermoMFPWIe2RkVgKV6rvTSSkL4fdzei0tsQ5iN71da0aKJu84e46FCXb
E3j+9F1xrM419UQ8CNsT+D4yzkGoQhoigY8TaeVjZDvugGeUJEwZbG00E4BvtPihlfoDZblcTWjf
6BDlm24fAa4qCe6+W2F29fk84BMIMjrPLIGYqc+N+T2eanewqKcgnTjO95eXaHPGcCKBCxiNIh8o
SvPkr44BpUPnSzIPaDRtr0gqahbZPBoBjfjbEHdQjaVmlgNrCWd3Q/UZuDiAMthBZbos7SHur9tc
pZVB7rCKejta7BT3mi6BTNejND5enrnNaISeedvCm8iGZAcXbxs5kuYmBlpxUOz7TpmCqAEsjnVA
9MHY/p6nPVDEjhUUsuJJtPJjIz23gxJe/hrbw3z/Fuz3q5iY28SkKaQlfXRnFvWpNz5f/nzhMLk9
pXWDIpcz2qtZ8rI7MJ6wEkFXOWpQxU5vRB1mmyi59bRyQXeeTWdQANzAg7a+LyHH0XwFdmfeMa2I
/Aa8qEEUiETQRJPI3dsa1UYTyww6kwqbQLa+RsIGo83773pYnP87+N+sEwTdaReFaD/2tRNgjTfJ
rkKrXuypOwOkxA7OTvlUnUW8HJsRf+Wq3F4A+UmxSOD09El6ps1TU/zQp++d87vAVbaDyd++qHPY
OEsaczQ4YoysJk/vWe8u0oE+E5Rj6jzlJ/2FvFy2KVg5PuvodKkk5xq8xWyuTXqTzY+XP38zFr/P
nM49/hS1tdF0jU2u9a9SdqebiMFIF0H1vhAkckSTx4UTJcPhT8EP7yPV4lZm71H1NhXBrpiX8ZnG
lRfqXLSoFlONohErRJ3ywW4hL0kLJARA81WlV40deUWaCbICohXi4sdiSWVfU8bdrKUo6qlXkyqS
Q9k+XECog9IhEHIfiCyHsanmzqCo886u+pmpbpTn9Dx/0h/s4g2YGXmippXtDW3IqBbaBmPS52JG
lEVFn00tPA+Uic/pXtm36FupQ2SJ7wGx8bpgCfqb8uGtQBaKdvSmX66sc+FkUuVYrQZ2R0BHsWmf
7Dj1uuq0DF/TSRc8xjZX0IBUANJGjG+HW8E0TVU0heAWF0M3LLtWpsPbHvuvb9N/xz/q2z/8j/77
f/Dzt7qZ2zROOu7Hf980P6qHrv3xozt/af6H/enf//TfP/+Iv/zzk/0v3ZeffgiqLu3mu/5HO9//
oH3RvdnEd2D/8v/6y3/8ePuUx7n58a/fvtV91bFPi9O6+u3PXx2+/+s3Brj/r/XH//m76y8l/sz9
UXxpe8r/wY8vtPvXb5r6T4t1mTJ+fx3dcTbWbvzBfqNq/4QkHtrH4cpoZ4PE8m//gCxql/zrN8PE
r0C7LIPtiLmbjBBPIVHJfqX8U4UogGOhpUFT0ECl/fbXF/tp7t/X4h9VX97WadXRf/1moV305yCB
ArwBn0YTO3gsNEXhwzhxlhFZSd3wa1dWyymoi4ekKa1z1M83aKUirjbq8R5Y+cKLperOKtRvSzo6
7mgttZcZ+alTGwVNLw5QbUqrnooFNac0+RxpreaWxtTtmtQd7OlBam3rZIzS3ralhy7qbovZNHzb
ucfde0CZao7cskIhZElPM4WEukl1xV0M6WuvtV0QV1/VXjlCh5phBrrQmSNkhGlde/JkPdClUwNS
a6U/NimwGKoWobA2Zp6u9a6UyZEHFnsTUjlqII127loKfVGdLNkVUe5GivVc25bqjpAfCzpSgRRs
niMvl/UbLf5cEceNuhiyktbwndwtAC54lNYHoqbqvjayEGq+Udj5xpgFikV3tOwJZHO678TInmbW
PVN9Hc1ecXUt0BSjcwHdp0Ey1gFwEZGbaErQ1RB7G1OcAsOUef2o7ZeeIrSUYGlVp6OmLztAJp47
04TCCtWuagKFDRkShwkYdqdcQ1PIuByprDQgw52Pca0QvPO+5WbtZo79I42I5A+EguJeBm2br3Sp
6aZRfBib+oWtSFFEv+uVNbvDtGRup6fHNgYRRmyNn3X7xNrRAml4rpTl91dZAoZHjjvbq6B0NJdB
X4+/KxOIWaa+vakbetva5uQ26i1U38adScoocKT2qpYDq4tISJKGuFUBPCdpphOYUDsaVArIEmar
8GdLelymtveI2zcqmlB6Q/HmsU5cyxxfIrO5n+rolFhZ5OvyAu00Oj1W5bLPUnTuT/iHbiVpj1Nb
ebZGr9AvFci98SWJIEWtt+SYIvHp9u1wciDW4DVTM7pWJt1qE9YCWiwpECixW8be6ETGMdaywS1K
+xxF9DZekmtNSp1wuqmXynClNoUiAFic3HSM7ZCm2Tdo/2BB5cKN0uWrZMc3JXQp/H40rKuuLr82
hlm4RnJbjeC774g1+TEZG78yBpB/tACP4bi7QosXLodKF2LLHYmFKN+XteNFEB11C2g8UW2s3BFA
EDfun4E9l4Mkxb4rEuOTFtmvCrwtTIlsuYtUuLbSfFEgxOy22bdeOcxz9n1qY+hy6/FTa+e9m1Xp
owJ+ctdONQn+Yl+ljlq6thnVQTwaTpAAlOF1WVK6c59CPrdg7rT0dzTp9lIB/jzVHmuvmZ8VA6oB
Lc6icIEqqwsBsUTHri/UaAloLQOVkBjgT5bTb8Tokp3Rp9QdclndSbP5bR5y++Q4i3pCKstK9auh
H6dj1VdBpAzqNaFaCgSShNMW9Sh5JNqNXB/rrJFDTVVmr0wgNy5b5E5Pdp2Z1rdtO9eBPozoIqpA
V99NytWiVHeDVtHAaDK0lhZF7XUjkB+0M+70EVSGC8JAItXZjszao2zO6E2sEvCzmPaD7I3U1G76
AayiOXFOphQstVEFZfN7TuPoppqVqynLzGs1R7pv0V8MsA4EA+1PkjTHp9qW3HmZx0ezsp/mjpS+
DiKjdFmMo23kgaZLhp+r42vjVOZJXiLjhJBPfcvWM09JRunUAZmwh8Me2iHrrsjoTEfGsmt05ezn
mt76TV/gGeOAU8mI06OUS3eN0wCVNijljdOSXaLGWaiWc2hncetDuElyHWvC62753SDKcmiUyS/N
KvGrKOt3ZDy3dURcoyZZUHR55iH7EUNLD+T4TZ+/EOa6VUqejVn6EqOH1q2W6kQVCfeSsb+KhqxB
55HpVegt2WclVErMot0RVDS8POvCVGkfE31HZXMAZUp5Vfd3RjQ1OyyIJtfAnEU/RsdSvKEA31Fj
dGitdlrIcCTRTmFJmA6EEKA5tPZ1bJ/obDS+OTUVoJOT7S2N9mq/VWmyJQp3tmHGpzgrH2VNITul
PVoOIndhGMQ3ctOzl+Rbiz4OV56WlzFrEQDL2rdT7LcxPtSTAQiKnepB0i4HTa8t11BaZDPGnnpa
UYOfqP2cZmTw6libQ93uX5Z6egGqiAa9ITdwGhAFtxCWVImKLe1onkxjUOPN7Ys8NpgDh+xIFvdu
UmUTDiw5aBTtOSZmeoo66hV2Ypxx+F3Xg9rcz8XXyh6BLrWK8RpUCZCulo4lllZGEF7sUnHNsnW1
r42lxSFdDDscM8AsQfo2ejFRUSvr6z3AjDekj8xbsAV9T4tg0CbrYGOpoUNansvI+UKXQfX0OnL8
SK7cPMkQGnS1uSlTXANSkj8TyuQTAd07EU3b03rsPWcue9/4Oqh97kXYG9UyzCcnw09l6DSZdqcM
1WthTXj+9s6JOq0dGE6BAwIBSF9mZAWzUQ6iMj+ramWFhlHfgnSm29eR5tPMnneOpCACznMwUWP6
WoZLVnRfcwfSMGjW1sO8Kh9KhdZhZukhiZYYR685u61d5+6CLj9fU+OrZmibQ/1ZggOcoKboxVpR
3pCIGB5R5f1Uz6rXO8Odjorpbe/Q0HIKJYyNcvH1OfkGYZ/YUyT7B5iWIiTm+qPWNGo4VP0eHNcg
1VaTT1HbINHVTHc43yaXAD4eVH0Hx5R7JHaHvAtGW/ZimlBQ18s7nMj0uCg4hRXNuqIUG5ikIGnK
yWFSxh9NloDHeLa6x4Vo92BZmV1DjqA2DRFRr63pjYxU17myDAIqluQ166lfJ+auwJHiAgyWukqR
/L5ElmuPxedBVa6GFGeyVTlx0Bj10YG06rk0I3+yM/sI2gHLVROktGhegq5JKxL09EXfbKmcIa5l
DaeoqohHxxqiSYnsKbH6HfHuUxvJekDLuvXaiCquavqq1Zl+FJE91OyfmfTzgRACcqJ4PirN2F+P
GYRgNZTnXLnD05fqGXgiY/qqjIjRdZpPXjmUkPyp7hvbBvGdtpBDIsehkhb6rT39P46uZDtSXAt+
Eecwg7ZMOaeH8lS14diuLgEaAAmE0Ne/8Fv0ptpOZ5Ia7o2IG8FVQZxo8RRg+E9MGJaz3fDjmCyq
Jwkr124UQ0nWqIOtMdbfqCBW7O+biYAlpXNcJp7/0CLTpVhGBoF46k6rB9MBZmes81XUDLg/CF7m
GD1KTarAoLATP/97jcN/lvH1RHb/uA668WJpT3EmOCZxE9ss3TxXLea2cPN2+hx4JIQrXIq6wYF+
n/20mjHSF5moaJP9xRi1NxTK3nLsSjDbO+778B98aWd8wHlvYv9JwvWvDnNBcR37rmKGfa6R9Yp4
8JHtN6xrAS26qTMbbkVOMQWpN3c0YmO1G9YB51F0stMDX3vxgOIsLSTTbekPRycDdrURbyan9JVQ
v54TBzDADDc/6gE987573NKkhIqfVX3c6cs4wmRFMBhqIPvjYFWc1escjsXcZWvpr9w0ebbXyYyM
cmAL35omtOBeUPb+PBdDzPsymBGJOWVhVHhLl+FHp5KPvSgit5uTm1523POlzI6hkayJJIpBq2Di
52ZepD83DGKC/83e9rgxeaUqfSCjKBLD7rqdvrY15jVXVbp+bixzNbb4yUNYdmGz5NQSkeHr+siH
m+vb9tj7G77iTmIB0LEiPQ5WHVW86ztcCV3Fcegtqj15sFkqVvvpWiuOSQ+Fcpghq4jgA8TtVvPZ
/eFBby72Jd7ntoKCsKvzNXlKp6Ce8m4+5C5mP04RTxtQsiIdYJwMpGWkyTPdF6S8dUl8RhRxWot+
+1LjhLjckG9NtBAGAaesh9TyEsyDqvvFFGOG0Ot2yVU1m+VDaXgwR3IJm23ISjImPaqXXBdoGY9W
T8fO5ievj00Z7itB9HJKbgyCStpWXE+2Huj8KOXYPwZap2UqdhiZoDQWXi7Pdgx1sdBgLzqKOrTP
UXiNeXjrqag9zYdmsXkd5ZM6jGyB17X2+qsg9OQhrwuidIa+ia+4kcOwyFzPYSEgH1aE8za+6evM
qawMwjY+TJRtlQo1PVisOJVgJML0ExwOd4JskomWzvSYkhDd3eX22ts5LyO4HxXKLOuNwuOTSNdg
jBVOenmG1ZHNf1Q7iKLlCshPTu6h8ZCeFU6qFFhqMsvc1eQ7PbBAfCcY1rAihTEdBiLq9RBxLXCF
tjDtlnvlLUgRNlByFTT2fvXJ+A5bzLX2iRsLt7KvQdtqT7CAoC/ISiayGiMNBzrAqgyxJK/IDISO
Lt+iIrcRK2b0BZUbsxkTeoZNWdma4xCGDxL6u0Ord1R/eXDJhKlnN2/PDo6YYbIgBGwOA4w2W6TI
kuVd5bkotrT7XBXmuGMsRyFn77gkfYfer4vrJV/gbODbE5GPqdLjEfVXBQwO+yL0lkq8JGg6qtgl
qD1Tcre2e5pS4ooOeRmF8cy99xrTk60W6OkLt88vA8e+l+KcWPoeKoyrIO0zq9MIPTDtbCF8Lirm
8wc/rmaUT1UeOrgZ5yhuEaeOLjYXmJtKDymLdLGK/pVMHb5xPZZbmP31klmivDRgUnZSRJz9zsxS
tdT96sz+sbSYbQim2y6nxgvZNcl9HJzuJSbtWw6vmnLtlmdYeqG787B4THTe02jC1Uto0co7YXBs
Stu4kMn8rmlkgVN4h3QbwH0GvNz3sa1VRYeJNYlBmc3WX32eZKXxQarsawcOXQy02XL0X724sKiL
KxxLbelxUsMt5TLw6Mxz2mGfZkFBqYfR/iirunz/aHM1VKHeUF/zBFs+r3dbAWiL62SP3wRZ3sAC
A47YIndGwXga11GWc+4XoxdgGHAkPRLLxs9l8GzB4YJWkegUW7EW+eAV1AhcKYF9ndweFdEY4oEa
8Z7m7BnHzsdmrt1G/CLYzHuGDgOfridH32TnMRff2EJouCaNhoGD/UVBf/z/T4/D1gLbwFLt/XUt
+5ABcOjH6ZYbXH88602p1xW/gfMMzbmEKo9N9cmsRFw9vc2l9Qk/eoagMexJEVgAv0lvcXZsA0pD
l5NSjy+xj4a8y7OtsK2+AQIrBlA+97ZHdEfL4w9/7RUGqfTfIIcoXwwAgfQ2HTepukbD+usYM/ML
B8shMXFy6PepYK1LnvS0YLBcAZdCIG09xvhLuAvM/b9QmDtDcOHjMlaMD94tyVktN2qvwTpcvOHF
tGSpoWSQxRDppIgMPmbmjYdliB/8FO1gB6FNBbZP4ffjJ5/IA1cR/J5W8RczaGsZ9P15RArR4kUW
cdkLqt5WVouYn8ZZyzOyPJ50i4kWX7AnjIs/kpyNdbjgCWy4WQZYQ9TbGtB6nnCIeTXAO36k847h
G8wZZm2EbAY/+j0xIo4eKrcG83RrsYbkvyldotIFCqk9dqD1DobxTMzfnpH87rzgmDBG6yG+aYMb
0EX9n1btFX6HXvkqb2x1hQ37HstneBHo8IqNonnauxvEZvc2CV89mXlVx8ir0+FhdZj9sWxFIYQ6
ep0aBsimTB3OFH/ISCFDeFW3tuICwiCfBmMTb/sBe2QZAhyOO+fl5MkXKoN/xsxNu6BYYhAhbONF
oad3q/mN3QHSL54RnIMRExH7JVcJRlpcABztM9sRIbOwuaHBkj4wdpnsUDATpLUa4LETqqOaedkF
kQH484DWsAKGjiweG5ZE02JsHfRKRpY8NOgnEFScmKeobeMmHrwRZ9op7sKuVBHOo5jnQMbyrJzk
afQnhWCpOhlFX6hgrcecIdUGFI1+HkDVLNGCxelUZTp53b2TE3t7ioHXWWV+EkgQNzQHuoI5/nGM
0Ij38VsrpnMO4PGYMf2uF0yvonKdj1ROQymg4ykF6VAnAAIbuEjKnQ5o2X0uf9poSN2zn8smkAxg
Sv6EBra7xzEglHhbVJOO9DHv+/EO07QLXwV/2Dz1xKel3tMgvbmW6yJEBX1JE3fyw8ldAoW2h40N
3W5RL/JyXtkxTYZzsKOQxMshMNUliHbGe7qslmApC3NYVuKXtoWdXOJWfHm9+lphT9zYHJcSz8LP
rBX2V2LhRzo4V/XbHFdBGt/NwqAHVbGtN93aehkgdFmnCKYr+/4wDAI5Qb1A0iZvxxsAW1rooAtw
dEheWH/7zOb20cjBazTAXUDCAilspkdRjtok0+lnN0tz5cslt2SB0GCaRFrq1D5s64xXSSKB5WBE
NSAxpFR73p559gZ429zCpPsQIZZoEnpPMZqrMojFY4BrEe8zLxNg080Q4uGv8YCDGHgJW9He7i5F
tJ5G2LvAijCM3nL/tlo3XuRO3oAoIx/OAHzjk1fi4XanPoRdU+prrDl4OeAeLKJs6o8igA6S67uI
s6zuXXvGY0ofQEBiMpSGTabo3BjXo7WW2ydOZHImuzv2xl8LkHiydrglKh7jugp1jvYj3i58RiLS
QEPSqCFqKzlbXK6DPqq2A0RI076A007WgLBBjEKCrzRlGnUzltN98uilM8A4LHbHwebB52jEleLt
VFhiv/DLbUViig5j2/OSYxKu2D2b1L2KDqlY4LSnxd1X4tecMu/mUQ4UVSETk6x+44b42XQGKDCB
FHkWB8US0vhuToEnzWsN6PiSZZO+J7F4mZdX5CWDici8y2g8aNxFzyovCo9StBcECckq6FNVtYQU
bBrjYqLQ9Dv2uZtlK1gPq5h+3lkZ4gYuumRqcpe7iwtogw+kbz48jtCo+v1hQNlS79m6AXxVpYnI
dINDc1K78Bx5wf7YWthqRsAh09aeE+O6MnQhbjF0bWW65QXpYYPqme4tDxaQE6M9bVyvj+0Yo6Nb
klLL8ZGgkih7EyPsY0kqnuaopvv1sIZ7UuQciZ1JBLAMc7AopZP2KbT+0/wEIfB28oAVwgc1KUIf
uXNuC/E8fYpQuOAv0dsLfHEOfIv+eSh2ROu2WxKHf8IsFRUs7bLWkIv6aVrNjG9/HpNblnFz3pX9
8uz8PCBwtxIw38IsF0kPKvae9+UneVYFmCwE5tPo8EPKYa12K4DupbarxQAoRPWyL1rFdB3Kl1D6
5ORHjzS0KDGi8CRjD0exBcKmdhi794u7cain/d6xShiZ13Z4CSFUPz0mO8pgtFkPneqfuaAXwxd0
/pEB10j2ElNgH2Iy/zTQ2wJz5HMFMB2XGNABWPjpU0RZVEqPhziIBgT2QmZUT30HSnZCTLCLHbpH
53dnJRFrhJTIvEYXXXpsgPUb1682C2y5ob9VIrqpbX3u2z6ED3ByD1XbV3G2paWK9/in0/ObiXGY
BIfvyrInZdaijab0nPPxTx5tKMcmSMJx77lGkfw88bZHjqgr5nHwrilNgCBtM85nt5ROqgNKOYOj
b4mPSdoCUUV1sefyWYGkSbYwwng4aKFJz0eccv/xJbyY+NxDSVog53yoXYfKLYxiU23MoSRM8g+A
UGgAg5/soTw7wDBmAd1VdK4LDmTGx9XVvOxpnTAVlWv0zeBDfMLfiSV85FNyVhwER+zjXECjKI9J
TNVx3oY/NODmYjC3nqKgwZ1Ivged8SNqnpsRy3RAHFCPfmRC9cex0nm/3aewg51Vn7cNmdKuDgeA
mx6m98oJCcvNJHERgtS6yW65YPJoOtENgth08Zs4YMEbWf5i2oSg4W1Vhekurzd5mSe8rQdDP3sP
vbwE/ghh3A+ilsW8+FGvxfiEPmoZ9ChF3/+z7u8QfOvxK8v/6P036iUm7il9nxeZlQPSZQupJ9yf
Cu+deBAZ8/eM9Z+qpXkVRW5A3Yom1oZDcvV99y4pGIM+ChqVqL9a0rBIBPGqESGdBXba60iwv32e
1rvxFqC1wYSPji09RjivdBQ1SoRXYnx2yNE/0OUCq4xjINPPTJvvKZF/bLKsZbaGH6mLhua/ZQsf
1n1Xt4FEYC+kpKWFMw9QMTMdlZp+B73bkBf4MckBxlcBBSY0cXsMe3nYqZedYYNeD1PQAm8Pv1zU
IR4joNFBKH5AWf8nsL5q+i1D42H/5guKZpFG25UP7QQyVBl0B1PUgB3B0b11AnPSU73u4TtWHG4s
lWFOUQ2/h0/APIXSyRMNg29Ad3gO8Z99Hd7pCv+CwVqESHenwOLtGWQ3pI5mJ4cnQseRX3GclCOa
gl/rDCFU1v+SoRiuupvpeVXdXBLq3QGgg3uh9DXk7LL7sQOB0v2bu1QeEr2WI6zC8QYRR955zj9k
8/LfqPRzxOK7xBTDYJYU+VT7BN6R1CIK8nM0i2cu5xXnCv0HfPwFpXHUjBLUTB7jZHOGHPWaR7gD
phs+45OHArlaw6gRMgNKTaEx8T3W6J6oy4I5EA+IL2Wx/KagG0c2Xa1t53PCAf3lWQ6s68FMCQB8
ltaRp4MSJddxMyOKiLgt44UAlAC0sPrb60L27BbGqazR9aPU80d1M30MOMJrMX/nZvSfyRfnzoDM
mfYLZ6BxpcCxRjz7vFg8ji2My5RL7DstQpBimN3Lab2JnL9IYKwvVqfPS0iO8gfSCLsNWQeAUi54
KJWyKvnlAbm4ZAE5cLnv5QhNTWxjUo+QIpe2T5Iinj9XgqTKNqQwXjFozVTK+T3j/o1nLzKL6U0L
ps6Lkw/My/3T2I03s6LYHhDQS+pgNVVr4LLdAhMR0KbLPwBbrsEoDvESFCNedY3ZdevfUjzBFa1F
KpeGd9Oh7cRXt+0FONlTZwETgjSyt0xrwD9tnQ0fnL8JoMRz+Nyt0RWcQTVGzzFA4RQ8nBcW6wxj
V1RcyFRHdmKHkmWjxbBnICrfGP3SEfYRCt6fm3ACExuApRdbIdRDK39v6Z/RYwWV7A4NxyGg7JfF
l2qi9OgUsGVcpEfXhWcv8F5hCFb6CMeYvSFsMBY7AA8HPBrsLSgv0OUFfqgrkntmgsYM8yNEszt2
msN1llS4o3/LPP1HpBkLBhd6/FsAbn0DrKjHJy3708KXavXnW2f1PSPLXALJOeyRA4vx3+LjBuRx
kbcciQN/CWz/TDeD/QBMDwoHvpXFkPtP2kIZrcOfOuRljB5TmRwmhuMzpt/7/m+OUjyJf1r+4QC0
BgLFBh0Po/kYzNXfx8rvgOxSeJDB6efEAcqG3h85th9JyCu9QyIXU0BlbwHgacgpasvOUEdshpWD
DeHqGdVdDhWJ5GUG+IbJvERaUOla+EpkbYGlUnpJdNAZuIm87th3iBRMUesuP2G9Ptqdvu15fyB5
X+/jcNcT2kMPUCQQSVr7Ib5SNDnqPQZducgPSTaMwqOzDuTJ17rMoNJlEozN/G+dbbUuxzA0b3uH
NT7AN52j3UjPoJQaWLi+gY4b0M2CPgHPQzvVGITI74w1aWabkfrlONuXLmTvQUI1ADUBBTACJ/cA
e3cCdN8+7v5TJKdCRMeORsthmtcC2FM1apwvZHtaAPbE+rcCk9F1XTlFD3s0owFsL1G8H1CA4ETj
wACDJqb3NsR3hwYgeE2X/IfRObNwOqinXT4Bt3+MpjvzoFsAXznNF2JeohCLeMFTHY8y+p1sE8ba
P/L5SWRDvcLOk3vzwZ/dYU2fN+WVPqoRjDsUHu0OybTVrr9Faf7IQGmgiSgQu1Z4cVv5gazHFYDu
7IpRjpjJ/15Qe2FPN3HymWyqWA0I4cz/tVJ8BKCEy9kEpPaCD1+W0CMB+MdQ+BYicn0qTcCv6eCK
mMiiH15BfdT9thUBZBOp8Au3/PuhClIg3DTRha/NKwpgMJH4OqJSq+SYEnYZd4Emcy55e9vG5950
3ysaEvzSy7baovfYhUl5geakC38HiDZmYDLyegye0cRtsHJnUCh1E5Q33fI0RWgeRXsTMY1/adyJ
L7L1XvyZqfskET7oNMPbsuFtwhpZo4Cc9MJ5xbScajETdeKr2Z8AgMGjdFyiE2P8OqRbf48Z6U/z
YA4Q6QlMzyZ/WvrphP4/SODWqYzJaZcSsAoECdMBTm/FFPBLqFBJzFs7lkC88Xbt3B06519RMYFR
SIKk1kH8p7cW/JbPPkZATWVPUWMn1MfhviTAWLr8ySMUMLuD1igdbT21IwAO0hawP6gRV/wvc8PD
BgC9oTPacdeNmHbMh/OM02SFpAb2Mhf9yq35y7g7WfUZSax0klcimr9XE+C4wVoplEdxMYWvUgWX
XuipQABLXvGtbVIct7hkcEFEzlZTsDeDZZ/eBEo2SgAOur3uhhjY7PzBW3NoYWYyMHkSqXfawhXG
HH0CRFVcRIYGaniMuhU4DKta+crfc5c8qz2NoTYzVyIXEH4LQ4eSFXGK7s0DWVH4bY5LPS7QMons
oAkpae+iCoRJobPoCWzeaYsixD+aI5KdD53xTr3N3m1GoTfoPXDG4c0TF4WyF/kuR7SwX5PqihxJ
XBkLsJTsxbRTs3b7eSVJlU7blwZQbAd92XPxqJX9z5xBxL5Nir2lQh+A5CG+ADIEC1kAKgPRfRmC
UnftkwPIGLSacVpQlSH5ZH21eX5IRnqEDgMoclJj2kAUscHsCYklKswffojcQBT86J9Q4VmQX+GB
Z3nzY96Lr7WAPVGzTO8r5L7Zbk+T56Gy5U+oy+8Bmodk+oohH8UE0uc8Yb9ZEeMpwvGAdA54lPy9
iAGiMVEh3eKu6fA0ZkMjMDZajuuKJpHIUxctr7HrGpdgaWGjx7tu/CH664vPsR8/Q5d++T/96JYB
TFpqnkOnasZEw+DK/7AxJCBZOleCjkWbe1d4noE5aC9Zhx0xt+t17eFyDfkEeO9lm4uJx+/Sy+F/
H9zmbl0uXEGPMfLHnu3k4BSa6EzjpPTwVWLECTM170IpfeFdl5ZzUu8M+CciqRMT0cbXPwa5AftI
6F7KNHwQMCt7kxPQn+4lJF56Nhz1YriCROocSDpOYEeSoxHzzJAXGWIv8ULQXRiopjiQg4aopO5G
3GWbfNbrSYQnYJAlxoRp7kqQrdVOniwQQI+5l8HXeI1UP8de9Ba1YXeet365SjndeNTPNXJtbeG1
2CZqSGAzT+Kx6BgWR1Qx2M/i/BTAb3TMHtIeCqFtP20BUuloXG5KV76AJAx/e97ek3iqckxTtv3w
FO1fUShBuHvNj8F9hKNiy5BvkYmtQexOYW16mtWH/uj7Z1/d+DZB61mmUZmMrlxTUGukBKeDGXLM
Lzfh8p65ozakwmw0NG+YU4bMiK633fweVtVQFGA885swAc08uIMJfufWQM2FCuLPjtJQxelWDKF9
jnwHbgFye8jaNM/KNbeHDdAvmsgWpWfViym9rmIAK0H3485DAoLer7e0BcfSim8MtwEwthGak5Sf
52klhRtQEmr96YXZG6x4ytaxQu2oW72FTmcLGryOd3qXnCJL1J6pNiWRFNEp7OaNowd0jufncWff
AQSZdTT7WCtpf5ez/j21e1puMrmn2G9nlXl5Gc6JrYUllViDK5Ld73kWPe4qeSaav9DWHdQe3jIo
gOToQHwv/SVs5/SwDn/GfDwD/fwdotKeCXIm9SHGUHmMtYU4Gu0vhU7dy+T8stP80PHHcM2OEGDd
fprP9s7Gr1FfbVIG49JANAAsDXfPB9wYj9K0573Pmzhfms0uzyN4MlzmLsh+xcvrECy4S/vKQ6mn
N3Js+xf1I4yT//y1fWAUNnWpV7E0LAVD8xrs1QjszniudgbCxdgd9knW6fzL99SNgN9bgvh1wq26
9+LGgJaV04bSa/y2va6BcDYkfxzNxTP5Qy8h4BiAza9fE4gEVBmNa8cqcCA7lwmy148FS47T59R7
lMYe/GRpfLuD+gLM4Trcq8txMiDyXonv1f2syg0Iedin4AQxnGR2XJxvzonaXw5qQ6cC+ee4HsLp
F06qQmEycIR2zUdAF+rQja6H2KOHLPoBymEe7brjjqJCdUOBEh+vgbh3aL1Mj6bewAhFAkSxW7U4
r0odYAh1ZNtcb1gkID9LBZ0Beq+ssQyBnjCHXesZKkAoqLYeDAdKdJW90hmBxkn1U3xBtyx1dJQ+
Ow0YeELZWnaDepwMf4CxDZB+8A/6mvvqCPVz3bn0QEFXTvxk4uyXyeYSqsw6BV3bAnoTnQAtginV
+Xe/gxeEPHRO/xN90OyewaAAGDPnczTOzJ3BnNWcsRuYohQsNYpTkUCew+P/uGfP2j6gPgZKJa8x
hUsg60g19GjdHJIudIvWEn9ymp45sc26TfdxCKAMHupe4mR0wS+2DvDPoAY25xsUlXJJir5TD0MH
kLb/7nF3TtFc6RlaB3Ib3COF5rKIk9uSIp1OMuxuXgtGyln+gBHRIRuR+QNYmo2XLicNM6ZScjnq
bbnN6n1PwPoY6Gq7+Qfo7M6BY/XWYjJjQIjFlvR7FdL1MiCXppjgV+tHKrh6I/S7uDj/coaSYRru
PMlf2si7otOoMqSXZqTWHCKEkJ5RqVoDOgfaON5mrwREWpGgOO5UgLf5KUKIjqJ8fGRwdvRzKEnm
qZg0glahsRxUC3ETrSb5COT7iM2VB8GVKVQXcvvXK+irR7S8bTb411FLbDeFOkAOoOt2Wms99HhJ
9V8cdt8Tc88ewUpziKQppwyMxzEZ8n/dpK8DiFwYBnVvbRxhGFF9uNl7MC37cMF4glyhtAMAA29I
zpvV6ojUuqfO+Fd4U952LH1qUnA+8K3T0N7UtH9NDZo2mnk4kPd8hhfS2VthSRT6kNrCvAQKyFAA
1yMWgmFQnq3f5IT9ograSCLeiflD+EfWgQuG1oQRgH/bFad1s0OiOOe413WZYGisYOqDDVk9g54M
uze9dxUEwLefsUpIyTLvcQXvcAy7cMJAJXSmyMqFDnu5CSDNrVYXQfULz4Er+GpEWsH8Ha2rOOsN
ZeOO0Het4VQAgHoYEA8Uxzjx+ngFpDg8MZf/7Za3xCFLxabes2Oi9LLPyb/OI1STAZir/S9E/Vjx
GF1ON69S2XxANNVbqAFC59OfgHk1i+cjUoIKuHyCifu2WfTKBUyTHAfjsA3NSP7b+s7Dqb+gwAzu
sJUCHNssLQNVR/HQIZcF0XcDuE6hmSHHgLF6D+wh2LJfLKBfu7mwofWP0Iid526u1ICuklt+CE3D
9/4BPBAIYWgd841eXbtnx57sjxiO2wuUT/TiBVipCzs7imlU6uMIs9sxN/Eh0+2rIl5cMbxyLNGe
+Z13iyCqWb1UHEYcEaA1wxectx/Utqh72gCI6eY9Tgu6sgQqrGWBrTsxQEq6yzYuFyldWMybekKi
FfJ3p+mGFuMUivF5jjsoGrQttBZHkfu/vQguIC745gsu/HbtIF9XH/4PfsIt3C2DS97ph55Frrb3
Xm4nSsNfdt2Pnb8fonlq+hGKABdC49RfIHsu5jWqMmhsoJf6Lff5fZvhfLCsfuVle5XY6WV18hRF
WGNR8K2W5ZAt0Sv+Q+WzyiagaQ2ysQKnd9ZgdooghLhlTEdoL7P5K9wMv0AS+ww3kTqfUN603Sn3
+z8OeZDFPiQvqJmvqfubp30LT0H1gJmeh4C1cYGRm0d8rYd0gMuXM1cHAWiDkOzS32eKX11wHUfg
lDaLwB0w55cgkWUykKvqpt+mczvkK9MFkMkL7TjA0exhEQEGUdKHaTIXCY3xGP/ArxNYCjBzZGYo
lk+bBwGIXciT2zB6s8XPPfuCHqAaMgvYkrK/BXwADjKG9nNcK2BCDarsO2TBUGrp6EJznK5JgtBM
AvYtNdGTEOM1TMhh6P+ySdUjqALlv+2QSZslLLMQXz8aRr+rwjit13j6Nfrq2U3b3YJijtE4L6R9
TueggCwUU0SVpSt8zWQV9wg1IqKcg6Dkc/scoRizkzt76gsiKWNeSCpKJF81KszRXaBsZMlnLjoo
LCAaRAZl5PAAk/cICJAAIBx5FNy+LiZzi9brMPESUe4V6WiRRf1l9LqzjrEh8StnaCg0Ssv21VD/
Tuh20Lg+WHjNM5B4JfPaYv4fR+e13DiSRNEvQgS8eSVI0JOik3tBSC0JBQ8UPL5+DidiY3Znd7a7
RQJVmTfPvRlb24ahbmWMW+qZF2MyDq3J8yrVNohTJD0UpUSuurxauyG/qROfIx1JsJTrtm9WcjDu
leGCFJhXAUkuRnUbi0cCEedzGrBKN6YSqVitFWJ4Cou/urVOM2rQ9CwjbfNaoFettLncxtNrFpvb
qNWc9VRYG1P7nkOcKRPGW6rEZpcUnFYiiCLTDgrD2iu6uPdZ88RKGVESonjPgM4XURhflKiclslF
ddOPhLqgF+VNH9p3rYsPmj2XQdXN2WWesEGM4XVi3BKp88YNvXuUsvbFQVaYQGaFqa6iWzgCKCWM
XsxJvk6MfFcJg/1Q2cvun9oqQdi/AxwFHpMDTRD0E7qBPQ4sbuZ+sptlHjfrTuJqgv6d5/bLyet8
Adm4461G5ImrDb303k76ABStXdZutC9Q9JxI302mFe7DcSoXdtW+e60dxGCGTW6t0RTadcs/0kvq
jtYIBq8b37PO3XVt+HwYC3DykbpNc71txf5KRNp8p4yP+SmZNv88DC4enZDtJocwA/2r0n2eW9fa
E7u+ya7iVfTx3gvfKpZHQlAN6wiz1agVz9Z3oKUe9H+tB76ANWsrZ7taEKS76tjUU+n8Z6pr3FWz
1S2GkEfK25sewOQyrFbVOB0pM2vAamA05n5OUHSKsowc98EzkoYvpkZ1UMFsrUKrXXUK+bwOEQVY
IRAkLX3batq6iIungSJGl5sJgnHqmyOeWlgKD9n/DJPpm2E27yfL2zVJzwPcGbtudr4nN/qXs83M
UHIITW68VreJngI/gZ+lcoT8m3sGKePKy8TRKxkouZaJeMvh7joHPhPmG+FtJCjIN7RuaULwpKl4
13QIReJ3G2plUPZsXmtjldItp91WZPaJmg6mzPbBbf1Ck5s8j59iCI+hUvgGkeSGzlpER4vGlVPV
Sx1rysow6PYY/i67ud1ZrT1e3ap+OPH4IBh358XzigpB0KdCw4cNqW5qNder0JzvIWClY4/EuYMA
sjnnm/Pj0SeYr6rP0XZXfUjzlTdBnIh1LAa/QicqsQf6k5J9g8Gr8GiB4Sorp3NohJOKS6ZhEu2K
HwkJyLTtoyjLs2V1BOFH4NmC12SiGPfOBaNmfagQyqhTKlM/GLZ3DZVo4+TrMbqJXZ6nO7bcHhsT
gxPlZKi3l8lCPTOsBTLMo7L105TeG2e4hS1ivxwXWkmp34d+TyT01Kp7jTHwVMePanhI8rTscRu5
1stgRexgTF5dZcoZYbkbU2kOMtPO3aidU2qNxhAshe7qwOU8cqJvyzySP0+T+pu4sR9ncj3qv2m+
myC4bZepusnoZHgoYAKSsdOQ9T7b9nza9JrO3s5UP1aI+ZqRp4qZAEQvNf1ElbC5xj0x5CPV848w
9w46sxm11I+pCcbd1YwpRJ2u3KQ71ROZDGH4GmVXe3C2TpouuTC3ogl/ygTUwSFHoWM+ZqQ3un+A
nOQ+KE23KOOMRLEelwQzl3VeS1gn9ag19jrFKNRfhOLu6mT8XbhnDKNwYJP9piAPDbL0GFg+8Xrr
oDhyQC0rz41qsMctO5dWeVfNajc18WasrZutpWsvgdQURoRDop4Buu1N2zroFnUZPUmafJlhoGNn
6z5xx3BRaN8EiUA9Z8BEoi2DVouXVp4vZ8s8aG6yj3IN61T+Gg0IFKqenpjvv6GZHuzG+sqb9snA
r9pWvYZqvhoEEiodNwfORmszZql2A6ySRcscxYc7dQUaHtDqHqNQcnVClBnOP6HRXo5FelPDcJ3p
4xZ30cai1mmULyfmaeJg4oE/D2yY7Gwk3oFRBa+GVryiMvLgZ/e4jij7Q7EyaCciOrPR6gOtcZB6
PzIxfadyrc8ap1wt/iHcbBvC1yn//2RIDxCL3FpkT1G2De+NVl76uvWVqvnrk/loWMZ1Ah4EylhX
unIfKS068n/VKubSKff6OPu59mFEGIZqN94mGuseEpPqPOo3oe6S0hfV3xDBX4AagSUZ7lnYAZSY
ZlfpjSvKiS6rHWGnn002zIsurW8j65cXOaPBdCh+oy59D58BGW75547ywwyxLTaNgwWDo7yJTsnA
GKS5CjEzV2LAFWM7zCPUe+weOp6kp3Sea5suRpgV5VtuKbs4G+Bn+Z6Qe/PCognQrcWQKBsFP8Ey
KUijs2MAh4a3hkTvUxsNf1NofxuMkpr+CVKX6k2Bv5AtwksaHkxHfw/NrkEWnz5YLXyYGAAOsdwV
2OMwDPPBw7EnrHk1jAX7RhaYvP2BGyZBeBOWP3pveTnu8Pjh0aX5zVhftEjVfahb0G6ag3NMFxfn
CfDCXko+Y8OAPgFriSKH9wpRmnFCiYVxumdUfKLchj13T/SjO0yHyx2pGQxWvmYk0EahRIfJixZq
npHQ4LbVQpfGj2Mjq1tqztqJm6dVhIYY0ncMjliKWNmkS7j/A7rAK7KgL3vqRT3COqb7PSsyDKUM
BrX5qg24N2+TR8pCybKNimhSVsrFGdxl4ibrOptWjI+uqZM/4DduaUkw3oTNbCjg1lnRw6xNmi2t
tOMuq7K+yjS9aMr0lm5dWbV+19THZEy2sfMPd+WuMsNrZYpspT9HSiW3daTcIGA2c4mFTIherCar
BpOXayfUP2rBM4XCsGHD1gqEMF1oubWvnY1VVv9wrZzwrUGrZNUXfdWt9Lpy1UbPotpikbIX/pMy
2iRVeJm7nwa8YDkUpL3rT+XKq3kzcXZ5hfdoYvYsi8wf+zL3cT3Dx8bhDyyxr3Xzh5OGXw2ymlUx
+oEav+BNlni9Q3w+pgHCZRhHTE2HeHJ/HWQLfJqAs3bo7Z3itaAarr1xXVte5Odu/drYCQpe4uvu
o1I/OmE8J2G8nDzKkVNuGk9/120LVp3RrZIWq5bd5mKwzhjkd6kHBjMVvuwYtJkoFhHBTJo7PcJu
lfc6Y2RML7NZPkYLrK7RRczSUQsEt8a+M4cMpkb3rlP54FN33msGF1nOq2jH/5+mP+30r/ByMP36
xaurLZfVl544gUgzitDy5MbFClBiW+dAkFW0oXSTmgKs1j1wmF0rB73GyKad27iPyHiESnL2Zidf
5HDOLVNCq/x2K2Zg4J+5PtNbaIGDlkMlPQRjffCygXh6sexdtj7l3I7ZsMxl7Xfwv4Ue3mN6DazF
Nzdpj1jasag0vAYGLJZUgqhVQhgucF9NPRBmfZIZrKMSUxxhtjYusU5pZlYowuEiwRIbmeD5+Gs3
uZLuCpvE8rpJP1Xlkz3VzDbydWx8Mdvbj2Rvu+gewEe7zMOFGpl84PJiS7Anwzk/yzBTXdSQ4p4z
vyEsS4nAPSfbTvApTvkupOatVBfx11JXGSdb7BSnSjCnc7vmO1aELwyHWUpzj/lmG1X4dmXfHJdf
IZ4Ouf5azzf8EL7KGFFaYBCKco90fmjL/GF+ueA7dwOstFgP88anDGW6kQFk6wGrIHw1dhfYTDDG
taDlmcrkO2a0zalUd4nvOtpNMd4rQ7+XnGxAMaQbAR5nSLf6lGzF/JRHAfTyLpgy96P1+KSL7oo7
PChFvgwTJWLbb0LoNpaf9pQV5Ks1CYNJ5j4zu7IX3lRd1K5aDfi5Bcpz2FGJVk3qW25W+/E9G5Kt
ptPbl9Mda+d3W9jBALibjPF51tpLGe24c1Hq8xcVtcc2ewiFcRVZLvgPGxM4LnSNfApPbGsMiSGo
gTU3PEsO7HxHNFqa568W5hFGf0g94VHBn9DEOZ5oPNpmsxtK79prl2Z+MS19M3TGXoejUo6d95Pl
ii9Hj/JMBs4zokBBGQCuMCSAb4ZheXIZjMq1rdUYip0vqRtcGJe4kg/WDb53MwqxHXbruvoQWbiY
nnCqWXXon8OBBIEd9Um6zBK2V43Z3UDG7uz+2oU7rXyxcv1qtcbKVZ2lfCLiAku9DkOp8z27c9Dl
3WmUUA/WSTHsLQEk/xgzB0RJQqqNSAHWq5lnu7juX+qKdmgm4aIix0H+ti2qccIgI6+mQ2JUgfmc
oWbRvTDh6gf83DTlxqh3Cw15zZ9Uh7xc8VWqNvmGsM+OeqBCuMWYIglpq75cCmiNQWcTv8+55ncV
em83Rt4TJP4CgNTo1Pyh7U9gueSeJTaKKT6LSVnWoggSaitNZQgx9asiK1lrWJECIg6Taqtr0yIr
sjJjJLPoOnfOMRvzezkpH5rJUF4O+zDU7gotqBed4jnfpgVuvOlfJ833xrIOI4QcqzsZoKfWa61z
7GeSGA1mIrj71lw7m84FjLfDfWHvIhK9uCq6UDKXYF23w5BbN/Z9z6L3RsHEaG7kBEA5Dd7DaGNO
23o/UWqI0mDHVLWxlSBWwUHCKQkiQBU9P8i0/qtN5c0zmMKkFCrRsLPNedPReqVRzvJQyp1JyiOH
td+6SPZpyPIbb3q0ofg08+mlQr9QeGmEnp8zLkS2lWxTj9Wxdb8VYY8ITf1UDRkjh9C+6IiZYYS2
mpQIVfXcD1AbSrsy3SxExICRGVV3Hen6ZsSxQq+Li10bNwNgQxbbl6G/FBpmj7TxEEizg+RgNBos
8hkOI3BYc+AxLKYXoWRfuCnf50kQHPD80dCKpmLmibLNT7vLsTOvSTlfjBkTtzZImMhOlYYeHhXH
RlEOrhktNONDRu9eTS2T5F+e/kyB6PZyqpaxqq9rJGrOqPm7sLXz1HjBmK9Au/1SO7BBIMiROzM9
W8S2+yNVPLE42sSicLVL3MyA9A2yiuw2oZ0FupMJnwVqOAtq78Qj0nMQNMzojU9DUQ0/rKAIErEJ
1Z5xUWoxKLbiVcpYPbrRNQQyo84twxe1VzaC1jWNNApGzb1lIl8rCeE6vcu1/owLUSZUqgYt6S0f
k0sb4piHNsLcUOFO15t/aJ7zYnrG5TD5fR7AuZkfXWXdIQArwjxWY7vDfrKDL9244AMi63iE65fQ
/YVbQwDPlph2KCrdxURx5baLuMPAZi4Zr7bM8ib1T5ug+sP4IFuTl8Gj7482qvbmmiNGG/ipZI2U
C1kEHJX5oWAanz6BzOhlRGavQQcW7Jx4TWp7SQVmyVfBLz2XhyT7l4cPJ9kw3viNKZmKtLyp1L1x
PG+jvFgnY35W55dkanZpL34UxfABTv2ha98jU+5weOoTRExRWMSSqNQkT8CwUF+JBHlJS++Upsly
NKuHW09+zSWoKKDlkf4ZTXLFO3/ojGplxx9RsxvxeYZccQXOYWw4IrH8fLo7lEo5+hEqfr9mTEIJ
2C8mHBx9qfjXGL87nJuPwLHy+nRnj+wMyc19GzFSaJrdBDXt9iRNa7xMjLvC8DfLuzWbz8ClflQ8
TXl0deTfiHRqZfEiwUxvabvUnS+u17+ocqXb5SYK/7yu45p10Ka5e5vA6L+G5Mvx0pXktUJzYQ00
qBZWiUTj17uZ/Ycykd0tm03NCSPLTyNTCf65aqJ+2Omz3rTOSoqRL2VZvSRyAvxRy3hDTcujufO2
BjTJQgzqqYlVUOZ8VaicXWbmDC/JiFfaEPmud4ol06xD45orpyCQX2Jhi098iAQ5wBx5nwwwTvn4
qqbHiCuZjSNosoZvpzcFQGgwBzoTFCyjJ5aqXxFRsEmG+/MUjJ2FL5TJN8j0c7IfLnhMFOO8mYa/
vCzWCqPePv+r9RE+oFqOZXo3qhcnwdH6FzPv1I0RWmVfFteW1jtRv117Q9SBL8xbaxVrzZML7kYK
mLsdXhIAc24nX0vKpS0eg4kuNJ2puXUmsbKOAsktBBars0lBg2U0ZJ4G2aBSHQl8L33RfAMXfkSd
zT8p3bUe2zfuG7+9NBbz8zjBN59V01tS9H+6rTsLbCvdkviTzHdRLTZG9o/OK0r9Hk8FagRcK3O2
tv3U+8R6DKN7IrVg3WNpOzgD5sGhU0+iLC91V9oLL6rfZS9s0ktz97Wvpx+tjkYwY1xiYewtbQ0v
G9E2W9c6p50V3nBkdPgw+Gx11fyYs/k3IWhGKC2/oEI11uBSQnkUa1noYB1OUa4KXl7bjTWkHSvb
FmQjb0cEMgSV/p+KyXxhT2qzccoreULVS57dmbaz5aJvAGZrqW70qsnJVnhYHK5T+D1wAJJaUTr/
0KbL+VP2G6X+1dN7mW8H8Ovce+hAilNBOxzmgYmzWkO+CD1nUah/mf7eTUWAWiZVGqbCt72ttIkN
SwNSRyz283Hw94xVJgha6kgeyGblEKUzBwBUjIRb0MzSBGzkY4/sfWS94050k42ekMRRn23yJUJE
yPIy8DQrhrKdLDfQ9HXFgIBDKKt8wlB80cI4lQFmXgqli2Q1YH5uaOxr6xem2GRDUY4t3O4fkKIe
nCsRE3o6+zOMhPlgawzF21YWBCtFJEEQxmnDn8vfBDwknuUa86hveX9S6YKa2IMUZi6vGGU1PLe/
YxGxYngN2GwK3nI1kGx6f3JwEjL72dFGHMdgPqP3mwxHXTzajlIn3lXip5UvSu0uTfd7HFZJf0tR
g/GU7JCMEg8IUCMUwA35s91Dua9DokGZHJbzteoMAAUVAWYfDVuX8zeXO9wry6E5Jphsuol1Vqdu
fhH9b63tvd9+ouHVdrwpvpJsy+o9ryQIVnwomOSVTbJv5alH+wm7twIMTZ8WatJzihJpVAdFz7uF
FEmvvqhJUwjVNwLxFk71IfFyKhNRugePstuM66BFt7dEv0RsYUdhutKYVNu0uqV9rWr0DdBxuVDR
/PXolIWnrvKWnvZB5AGhMIuIN55JGR5DtwPSpmnRE5igym+//n9yEDPCAWehWq61nKrBfRrKN3bd
w3YZi7JdOXG5xNA5IHW2JcZ57Wpbn1HjLgdz7ZE9Nqe8B1xI3nymkSAmrzIOtrY27Ut6M3Ej1hJA
hwJkTnYEHOFNmLnz/aRLtgq3NMNDQqFRSHtm5KTlMGOE67Lg/HbqjNmbjybHWjPh3m5m2AMvX+qs
o3D4aNLy3X4aeMO7NyL+IqRF1KNJ+VbqI/j5Z2bgbqBMlOIinEOhNgenoYerOSsVX/QfLZ+yySWl
c0hV/PuAV69zLpGF07Uk6ctZdGqzdYGJiuoNzA/NxW1PPQR5bn1BCoQqN0RN1TmQJBbj8sXgkZIB
MdRrHUU/HoLYXodUkbW5aSoGTjAwNIlEr2Gxs3kYLu3wCAkmkOSo5dVPUXbbDJvBYH3KeAf3shms
ZBPNzWKugU0AR+FhSECJSCiJg4Lp5/OBMZeujVRcbjpGTNhq/dj6cvjUKj1ZVtOXKvmh5mshzQVx
BrLpNp356LmTx4Rnpv8D04Q0AcFlyMQciKXyq4QRqd3DWjOp1BmjGl1KHAsRiBMRRe3O6YlcZI4/
j4BVMXz5tHIt2mtOEtIeYfzoExkwT1RpmIp0RGkhcEdAt3nlvRTFXWrP5xpbqVVQhGgp4e8F+B/T
Gt5rlT9CqtwLQaTQEKUM2F2BeKV3361iEwgyzS+DjmBYLmf0y4rhTtWVC0W/WeR5MY4IKO9iufLC
Ch9KHRYkJAFb5p1hEumEVadI5bL05FOJRHANBYiBKcYuYBMoWRusUV/XSYolih+UKQEru7dDESvr
OopezLhYykH1liOSj4iKYgWPPbw5jKrBa/6VWUXdrtTVskyt+BR36ivrhyujY7SRqK9R2kD9Jdm9
o83aW05/M6CRByIHn2EqiY1yaTPhhZoFDrDkQMH6lloCIljj3ksQjhCd4bn7WSHY76Al56I3gfKd
tcEX2zGDo+dDKqr8yR1XpFZtZwZWHCagkP1eZJeqf+8wMob6ySh/cMYtomMXvkKi71SRkoPSbENU
HAM2jKtuxZrReaFhG1St/M3QSAbJHZEe/v+LwaA3HXttb9LAaUzJPQP/sVqaf2k5NMvChhCOVClI
NtS+oyHqA6tmhBSFJCBZg3dVbYvqPpY/Hi3foiua5ajp/eVZnjEeWCdRr/pGS3KGUpNWonsAr2kZ
B0YtXhwjpSpPPlIbzqIyMTpivsPB3BkrHuPumHsoSI5UzM+E9CoZU/E4bDLADhKVc3WTRciQh5vD
wffUOkhnL1PFwEhle2nVom46E24BlVgp52lNqCcOiyaf/KG0CDbssTvOxZuYw/ehnQ4srv0ZeHxf
FbybpMix9srO4r1SVS9J2phvTj3kK1NJD6QjUQ2sB56nBMAHzz+xhM9Iy2nOQJ13XYctSMW51Swb
UC3eYc+Y9qmpIbxxIpfi2M71jYjbl5q63DL57rqDphLSBkmqCved8BsNm47mz+Qc+6Fl3f4YbZ3U
+SqL9FjkkUu2Y/M9hXu7Hj/bqQ/qLLwIozsWFt9lnTFsdJgWut4v5E67iIDtytQ41IawnzEn58wy
XzGMXmoaO5OjYSjJqNSOPRVDyw9loZ83kAAjBDZeEpXkN6EOH2PffOtWAirb+pOu+iZWD4zR4ApM
YnhYo3zY6711K4RB6uNXA1RZ1/zXPRc/SmGj/Eqzu/T02CNe8RbHe8GNwT2NavybJ1/si5jUa9ye
QhkHmWpzkUVbrboXzncHYVi75TZT+2AqtvgcjOhWY2rA8be0REK8oO43+VFLmU3AUVcRIFbJkAhs
s1pWRrLw+IFqK73EXNI4p0i8eGRoi96EoKcynxIgiS2A0Zoar+SQf0LvbvE+NKj/bfdqKL+j+TZH
/KEIQLLV9xYcMylMmpsf3vJdKQxwtWL9mtPbTKm2lrhJLBk/8kkGUzIEffhTpPUqb6lVpjQJnnW/
CMKoCRJhbWtuuyKbTgaRCYtyMAIzs76S+Gpo9KDcjxEEpF5BMKTI4106b0au1WHCVDsRRERCST21
u0xVV5JPdh6ddZcxTZtV6yN2xmsxVhvNhLCqn6t922KXdv09caxFLY8MNJc97FLlJq+lvtdqVFD6
BDNWlyMzxxqYr/6Ywg9ZFh+9OvpEb99kSFKNy5APcw8q0bK45LjlMyPyvZSl0wihlWlfe9pxZqZk
0F7mhrS4tK13IQZUqb3GiXyPLfK57GnRcng7xGLU317OknW9ONelvSPHxi9TOk4KVgXZy4hxEbsd
ikJP0eBAMEd4hYEQBgfRnX3c8VYo/TlJycGblmpIc6GbJ4mYZTKWN3F4uhFh7hxd2rAqUly13VJG
ymvI5EOvq01JQywIoPJsZ+nAU3QK0gLtnop6BymdkbFDcPIxNi9W0axJ9S8xTWX8SxHnwYvJ1g26
QuFRIe6WHboIPRRU2kePY65sBrwda6tFbCJSs+Fu163+szcnP1mTT8G13S8zzyHBl75ED3EKg++y
UOU15QsoaGMt+QxMYuSreL4yT6C9/TpVk6NBE06bpET2Ms/lqpfNKyW+pwg+kn2uNzxW7e45f096
hpA68jNLwvFTh7gTGmJl8MHMP9P0yzRzl6oh5MdR1fpN/PcnWDr+vPm95kEGwUrkDNhL45CDklbm
Xig6abo8bGAkWV+tRPRjdcNqKlDGSKWakgfn/6JxoyOk+Eeb3IaMEgSOEe/HS0jPYuvjC0t3AjO1
L+S9rhSB7c4OMadTr08lQ1eIDMnt2IUKbAjTUj39eGJPnaptbSdcjUp1CJPi5WmfTMNLRcJjyVk2
SG0LQrt0Z6Ke1K8infh9gXRZhXmPe46DedgRzfeuUQolCsyEwThTdYJaz9eFp2Apb64jCXPcKfXo
LZCbkEkaBlyGQLNT909KWhXfIykCdk9vI+qLS0xGPxHWY1xKjAF4FLZrAgiX3tj9YxHK7VlaaQAn
vgi7bY3/xlM66PAqWkDdL3Xd3o2Y/wuiAJRkr4PrtpG75XDhuSEwUQn5f+e8//2eDJ1jwztckEXo
iH1pAQeRjFK6LP6trbUFz0yPKTv5pwAMJm2zT3Xt1tALTOExKs4uSa6jmn1VcxGYP6M4m027dcfu
VBRkHWJPwkg68MaRq8HMBi5Mn7aqpVzNftwzZzs0mCuypiZRTF8YIQuEirrcFsOGS+vsaOa5VWlo
OwJIx5sxE4+Q9u6voImNuzfbkpyVaUA21AMfxSYGlGibYEQYtWgibe9HMSvynphcKlc0vcIzgkJn
vd8wbQZ2kTtrBwMQNtytrXt81Om0aWxiIh350XloMTPTmteRFYf0JLlZ71kpRhqHEcTykozuW8Iy
rtrwFubz+yEX2XR3lvsaUlaO2nx2nk6Z50yH18NF32JqUijtWXGHZea+i3Jtzr/ZlAc90wpbEMKQ
5L9JV9wNHn4FdwMvHqX6VlVJSYGNFkTcpFOznlSWSjrdTmsBtFrlH5mqLwQqtYq4KSmGMHPYaR0M
DTGYWh9vehOots9ObWZvNIbREdgqBpBjiU5pl1C5TL0TPp86MIRyF+yLEFa/7k0dOxiWIDMDyxe+
VrzkHZphkwVYkJhzkY+w07gEjN9oeMZLLAxac1sJV2nywEPoGs4mrUgowqPihOLuDd666etTX/1z
JUqW4NWnPajJ2+nTrY7+FVHRGu21reoz4c10o93KbshE0bQF207OuZa89/NZItSX+q/sHqmwyatJ
nxwCZ+paF9WuNVty4yoYhRFAlvsanldNq01BX5JW0U9UUFlT/Hj5/BbNJydXfy0ZEHy9zuIZOuzV
6k0CyyGWvwE0CBAKX+asI+45/ElIPynlR5F/x0zfsCcLeMQ+Ls6CfNI9Cv2mjXI/qeHuAxqpAg90
XL0O2oVwKQJWGddAH+nRhzM9G65oZX8rabvuCP1R4cqirFtbMb+39knJ91lTo2N8xOBDejjexwKp
M0cPRcdm5sdVdCpnRF9lWkDu5WaLuP2ZsnzLzD/1El9p4rypDkma07sMf5uCpUI0zmG78ZrvtBrX
SkdRrapXqlSNQRM53FvHfgPUCmTJmN+DIabsLdNDKS+zk10V+za4ypdiv2Rjt2Jwv4g6wBjnj4Wx
B5JqFrgrqzr6KsBk9S5ZqZVCmDDB2sqwmDikwvlP55ofs601wu4Q2kO5va7Nv0kouE6VrY2NLtcf
RnknsJIUPwUSNiSekWEt0Y5kEoEXltuePpTcNejzJHiO53ucIF59etrcbE1bGRxmAnY5y4vAncij
a5IvoZNGnw/XPEp8ywEsYgChVEE4MFKYsNfZt6bgdnNfjMy6PH1LRQ2Sysx9JBJCLZvAiusNMTC7
8TesCKrsCN6Ix2YZYUnoLLlUwegWDCPJnTEDUK5tGrEiqh/+xQRl0OvhRZZeCllIRDmJgpukP6rm
Vj4YtCgUoNmmv/AnDWd1P55GXMFO8hJnF0Bw8FOltpBjXkNxTnqC8H5UFDe24pm3wbuL/jzP6yE9
xAK/29L59MpnGNdHCZjXSeaeer1SJCfdjvTCrcFJY//poxeYzNdNEvwbbix3OvRa59tELPcNz9ZZ
xM9hvXezCwSpMT0wvZxksq9Nb0383t5t0JOsH3AAHh74e4/yQDEWvUSUbOwL7xT1cc97JdZsF0Cg
ac5m/1coKtTG0eROIxOL3sN4CE30i0GeWanQRs3e4UKvR6yyg68r51ZUwdgqJ3eftA+bEI9Uf0To
mlPubGH1nXxH4OIyyTVGR3vJyDFnJOqeWn73UY7/VCNX1pbQm3M5fuYROWfKGJ3AJIqlQlSZ3Ulv
0Q7Jvp+kvotFl/D90KUU4Hikd1G1OwAJU2atVAiWfpra14g/Cd5a5HmSoaZuyW4zj5wgOI40yfWN
NhR3x4MdVut4OaeyOM9Ro16g6pbhLMnewHKzspLKW0WpRlKi6ZqMZNFHGo20qxSX+NIFKYBf8RWv
WHkNBHeeWfj9ycaaCN56qNUaz2tLADgnQuM6+m7UolNnEz82ktLGka2Y8VJE9VcLecfkPX/XtXAO
GmtLtk4chML4Yyb01XVFcixIpebAj3Yq8eiHkCRFhnceXSOB69ANbHwWw74lPg1EvKqOLPLO2UPR
ZIx1aHONsI/eLLMnC5BcovX/f9s4RI7FXgUZ+vxf8QZstGQyruxuyO9w7TaVfQM88y8pYQG0/5g7
kyW7kTNLv1AhDZM7gE0t7jzGjXngBkZGZGCe4YADT18fMqu7KXVpoVW3mSxNSpIieS/g/g/nfGdI
pxvoJ3nOehdNtEFEeSuYg4klssPry4eMPuWIL8b0T7FVy5ufQePq+zndlWJGrCwrAs772d9XU8AE
o/TFmRHwV+JO0OMc/4dFSgPl1ehvTcc0zl0dA0HM5mjdkEYBX8xKYaE04tfY5ua5Z7V0Dir1XQLK
3HXKLDbKShGPziMuT2hNuL8CfWhruojJnrvDOLHL08EgDoFX3Ad6avhNBYxSPwp3gwDJrxoUKTbq
xmCBAgxD3aC6bbOz7NIap0PtMXlxjFOulMFfcHhoHV3tim7YJDGAx3iZzZk+aNW8n+xTlJfy0IKj
ywpDnj28C5OCnFx54lwgk+Ux7O6bMq4w++KfpB4FPZOMN6DD/qlvmX6Hpk6oPWx3X8RRcomTOzHO
1rlSr4kv6wsIRlslqGYcR+FvZU5mlUCxPSth7hDOSN9U0xzL6ABNDjcQZqOdW3Y/gmQAr8qFK1Ow
kW6UtGtf8mCb7CLvZ/XAByfOZrvWSdIeZx5gCJ0Q9W2fwTOqpzwvxVWY3/BNOMSq+gOZ+YwCxrjv
gG9SAkZs9pTtH2aPawhz0HXGtDMbu8wKP7VZw8Hs6SXjejzFbsZRXlc/SCEsr60RHqy5LY6RrP4c
Jyby6LUhBoXJudPGSXqY/GTYVNvUdrcl7NUtrSpjNSPP9n0xnLjannqIOEYIMyM2WZ3FQxafWezB
vAGDEzjhq5oq3JyZoq8ly2ql1BSgitrPoQoPvUHFXrnnZhaw7XG9sYkXqLCKkMpAI4QA16fnbJEV
QjWI2/wY45HB9jVe8UljeKJnaI5tzhzMLZdxe4LZcPQwduSBiUWETfxUEbYJ1sk0pxDryy1iV3nw
bPA7hffRLxRvf7EwunPzLIxmQekMzl433YvvYGZLi/oG3Y+1QaWJgrJL9yLKlw469nGQCDcZMO6r
nPFaBX6xqcDoRe41V+Z0qAUTJGeAFAsHntwEblESLjirCpf9qwEgdZ6piqQCEqEBnEIz3bF7A4c6
xZqpnYUMNEFL3qDKDN2wfZMUNAczFgTOY4RNFM1eViRLqAerW0Ik7+x8EcFwJJuxinfeaKvbEHfD
DVnx55K3e5xBc0SlfS1aOC7FMCVYqVB5JVxZfn4/8zCs0GkF62JGxtslcAWDyv8UNid6FltL5xhR
KhWE6RQetGrgQ6xk5XI65M+tKl7BtrHZxDbfxL3e+faI/96LCe8wxjc7TiXM9szcBeq5TszmzomT
P93MTfYm3lJUrYa36ZQAyJYxqDArIAAq8Q4TxpWXDPNh4I3zxjYq3KaJfAwMlmjOMrLog9eka+XW
dtVXkw/soweTMJ0D4tdi7WSW2JhIx8oC/z6osmSnSf2gdgp4fQtlbM3c+CKxgXGBjZcQWEWCsh5B
SjeZAGFDiGyT47/bqscuBGT8GEq8sYz6VunJAMp1YZC+aRULnKAEcuj29osbS1wZwahXwtRfVuJA
jEtKiZq7fJlpwnIGtVCN+K7KqN0b89UqaNfGGqkelCZc2OT+OCrAhl9DJ/2LaV+q5lzH+qffeTmm
cdqT1kG+Wizm0Lkav0YVVVd2zdU1tb51pP1TaGm5r2fv3tJZdvIkKFtDpRejbZgDWc52Ah6+SmZY
vgMLOCpjXNxqGo/QIM8TQ69LgxghRB0SduZTzOj7GPTZuq0xuNeAelbuL8xL/mp5xptw/MoM69Oo
rJMTgRf2O1kfZ3bUGVqhKBNPSD9EBp889jADSWN6RFTmPgTNjymyD8zxXMyfMN8iTc+mYkuuUrvd
4sQaoT624bZZzOuR5mpSxd5yegnszjzxnZnbwCzzjc+cvW+qu7BuUK1zuWw91ue2Q+8SF4qYK3jM
yYgsGOqZSyPQDqdYwr4oEK156RzsojyADe8aOMoBxzhZVpGToLt1ko2rWFan5SG/mwXYLoPBFqq0
DvffI0m00cFA0ebVwP2rjMM3Ny6oQT98r2a0nAfrOarzK6PIYe0EtyQQ+bmxQhaSU9NgWCDdozVh
JRhvUrunoqx87FYed0HU78E00wqQNBpMYwhyrqjpalsfg4iCsunZtOEV2qbAM/tjHqAV7H/0tede
3Yqcmg7FWujVd41vp7iVKcy4n6oNC6iCeXwUbXOjNk5FmHwIa8Dpm3NyJsZiF6ts+Hisclrd/4j7
/jsXHhV06QIELruDOVFZGDiQtiDXMxscWRd0pyJCpW1FXbIN6PfdMo53piP/rCPvLW3tLT8crznz
/X1oonrLCwsXJ+tZXKQfeeuP57n3HxHgCexr8EalT6SqI3iX1CDxIaIADBr+fc/6cvJrLk+cjG4o
5KrJNLgKaBz4VHDL+35H/xc3XwyUHrJ8ASjpSBxUgXUtM2oX5oJXM1PE4RpDIP2cYG8tnpq2QCIZ
Z+P9oOp+H2f2c1dn4loSqQDiBiEsvGyTkRA7xnt0+VfQ1s5LGLF5HQUAZNW5v2BSWceqw12u5yi4
zosMe6R5EIN9yOvQOQtUOim/x6VGebJ2+fnEtUz9YeLeRJZcvAIlLHYNzF8cadHNbCA/ztnMV1PD
07W7X2ZgvEfpQFkDAVBWTYsegjlk2+hd4+DfSHtEkcwtgEwrH0h+AlWYnrkbRP/I1uFoEYiFhSk4
xSkAfieB9kW7D3qW1nHTFHKEr6yNXeuLBd7mXEw0IWxa+xXUGDppzzryESI+61mTe0kCJLKQ8Ubq
EMdrxtMD7BcDoHuzmJ+skjzJFvxssbPyW9vU7kvrw2SrAKwmtpFuJ8qf98z8EQutPxjdG6QKbMwK
+VmbD82pL1FLuLb9iingqaGuvM1ZchL0DneA8e/Y/Aw7SrUX1PIkudnosKqOP1E9ebtZogYAzA00
T3odr5ZkB9BdB6e6zAI7xQR+de2Z0qIXzR1U0Qbz2HB2fsBU/amnt6HX8tqnXr+hdq8b+4soaPM6
IWKwBOtLYUZX6BHdWUDksmSD3LqSQD9oDBKdXD2f5aPIg7NlGh+hRrVHk8ks0VoMCcHLpIplRDhC
V5yyR8Y8DDbN5uLJEC4ivDhg68GpjszjYNC3oENWWzvnJhoz56x1n93YtK4bI/yoIaujx9nOEpbe
CJ2KGGIDnXOCWg4OWzAETCtIxbv35gGFexJ9jGNYXILpgWTCCB3JEoziMWkqaMjTLLA3btvjnDXi
4Zj4+cYFiYXO64JZAI6PNXxggD9OSe7sunD6Kk1D7L3kPJByVboscnrfWSkhWauX6pt4FTwtCVOm
AZ1vKZHsJArlL18fcAi7uRQwV/FOhuM6c9ofo+/SYFQhoLPoh+1PL9yd+45m/CAnzq5RgURzesLf
7DJBfN7DL7UHDK5jVxvXlq1hqTMN41oe83bixELUa/rzk7Sq4FZoewMu0eMCnwDx9gzzAZYQ+UTV
EpUtIia4Vgh882Oh/EUbkXzEKnJuHgKn2ogBtrXWdMC7BqHEGV/rHlNm4gKXKRedo09Mpp8C3i39
Yjywk/jqTQb6CETAVKeW3GSYe6y4e2QDCDQJUORh5IvGg190Xn/xQrVzEv64hA9cXWWr/axEito3
QEKT1tPBKEILW6fDwkRQ8/EoE75mOvtSpbvafkLtjoIEDewqa7JfCMXZ0BsBEXNFcGtF9hS3yFQd
DplNLHOiC1oTZKCGAGh7rdr7gfiyRcsYMy7htzfBhcxMj/y6bNMQ37rRkrgHppnnyOnrjwRNXhY0
LU1AXiECCO5tw8ALf9QGJoe+Bwczk8mkWxSFTGI3Ce/zqigXclUWf5NyBLskRaQ0ezB7NW7ccez2
Hrq7xnHvat29mpFBuk8dP0gXbWIWuSyc0ez2nh7ffEj7PRzYMWKfQhNEroXVaexW8bhDK429t2wv
nUK/YsvuaM3yu4XgtolmXO0MdjZRMAxkWdKqaK1WOmjsLf0MMs70PE497J24ugMKGQJZ2GeTwOSC
ZxOn+yfZXQEsw+rMc+Ls/sMks4CMnyHaxtajZXiXGnsi1rlNi8Fo4809upjk5LZq3I2ckocKeVkH
pX0TTQgp4c30G3TIep3PweE/qjy1geq48wbOQbLpAoqK2gNiLcCUS/S3OFJ7D7V0lnyUxmMdIkyp
ko4AQvs5COV4+PcDWlHH8Z9/jGL9x0jX/7wmn23VVd/9P/+sJa/187fk1+V//3cq6/+r/FbLZMvt
BUTd/usU1/NPlbRJ9nuK6//5ZX9nuXr+H0QOe8K0XRcPnbTJxv07y5UfcYU0Xc8kGsgUxKj87yxX
x/7DdqXjAYWw/4qAJVS6+zvL1bH+8D0ZMOvhF7rCD/x/J8sVW+8/RLkatuV6rutIsUS8/pYKD0LG
G6tuIhkL6yHYKPK1DMxBLAh+ZUOOkF4u+wg89kR8JB7yYQprWQD9MVAR4FWOhz4+RXZlHbzcTjal
j8x5JaxyPy/ZAWNhn3Ve2Wv+y9bpynfpqCeUVBe4wXuQtM/abtnv+/R/Xkb4QAncD8CnzxbV8R/h
7H9pGUJiJS3Kd7uXLC0/m8I5RoGFljpOqwsf3J20ukuftotisG2YT+Kkb2OgYo4HvoeabYY9ikeC
KCVzxgEdgKEHiL0Fh4qNJ+r+NNr6EVvWnpiklV9nDcbA5DyO/RtV5A1u16GJv7wAM0Zp2lvT9J7m
cF716XsYf6uOULnSfx9j3A2eTt4S69Y4gihVNfwUqHXpbV9a1/4S6QjVzbEfLBN2/BLuhvbwOSt8
+8oha540Qt8pao0th0UFVQwFij/1P0iKggDRY62e7PG1qKE9eA4GCynqd1QwEHoKMJE9wLofA7Oz
wdYEO/Zt6y2CQNyRklZjHdIX4cn37W0athRjXgPTyJo7/34eqVjxB/ITre65yMbuRK7aDvV7c1as
Ef6cwqR+AYibvIAiTw9WZV7yMfc2/aiq/b9/dPzLc+H3Y+E//+cD5v/Do8PmZfrXhwbRz1Giit8P
jeUX/H1cyD9c0/FlILkEfz8s7D8E54cMAtP2TUtYS5j4/wp+tv4QHB+028J3eAx9/s/++7Bwgz9c
cse55E2bA8XkNPs3gp85j+gxp6gqlzxrj53ncvC4gbB9weFk/1M0vOnSdFPpiyWAh9lX7N1lndgy
1AWFRUBg6iLzYzfcafF3/PffZ/z937/F74nTznIY/V+/s7QIF/dNl1Pvn37nhOS1MUX0tkpQ7MMy
zp5TInlE3DGm/64dCMNFfxEsX1NWx+HovJnD9FO5803DMVkFp+JE4niIKGo4Bc6ITm28nbt7X0VX
v7tTtosqBnCQ2kdOmKydjqwuos3wjZQfv33R/8NfxCK++5/+KojkXNt3HUsKwVctlvP4t3NXTVEo
sdXbq9lF70eGzq7UXgEwcX5LhxaIrwp+Ieh3EbkNwZYMhWMnS0SFlfMR6f7XSOHo6jYgUofTde3R
JB0cyF3pEBML4envoVcUpmGNCkEj9w6M5Io3lrC42j/EDmq9OvR+IvbDastCx3Xyc0KrHQUO/+Kv
5fPIqKUNuo3TsMggQNFZ8ECIbs3xxxCgBYvTrfSjnzAN4e+2dKwG1HrDG17A0jjvonwYzfLT9RB6
xsviRwnW3zbyU9ANGMF6RffKlQqYgRix4HsysSH2sXFWNMeVNM4z2SmvidNmNzdVNzykujft9ZSD
IEw6ZrlGgcHW8Z58VfooRKo7pw6+ed2ODRb1fRnRCGZNAFSs/Wioh0+Gn9yPj66DJ7LDSR7WFV2v
35w6U5HOM+RXulgQhcj0BZIQEz0jFTAjv6wY81vakeuNL3/VkwG/NvtoeezDw0zYGtDILDgl7Tje
Obo8OR6DDRqZVVsjGg1oNojBjDEwZS6ZSCifYdbOGyNOlw/jKDJ4I7JJLqrDqEd6lrqL7IUqloTk
whbuzJVR76Ja471Ns4mFnNqXNhbnfJoRUMHEbaSV4y7L3yc1xgi0BIMMuJFI9ABAJr+QdOJORVUX
gPaim0BI6/n2fQaoxOy87thGy9iC20EgMYqimCAL9hiV+TYmNeKbQAabVppPNF5gr9rBB6XOanu3
I/Y6vViFwabYR8YUxcHZaZnZ+4O/oLsJsFFhfWBKRNqEDNklB2Jnuj3C8kWKZtbrlpiTcX4uNS70
ws8egry65FEEc8r/mCLjRygQTQ5uTbvX4foSyxT8ux4rfyMMkm0GyZikrR7ctjsJr94bWh0g7Tt3
jrMgn8qZP0Cf3yutjwoh4c51Yujf0alwkqMAe6VmLsoQEmVdsJ6PoY1CYZzAKbEXY2C+YsuKk+FG
sNC7nqW16vRxIdI6GP4CjNxrMXgkSyiyOS19ngwsBWWNQFizYVhcTPENiOJ1KgI+tamKoPCCvp1d
+xROxAkaBtmtJSSl1rSxHE0DtioTT4ge7mksJLFGPs4rv1UfmZ9226jTGvVVTG2RwFzQ+U/RuSg8
EeKNRXFxrYBsOs98jxB5wsCl5Bi7o0v2L0ku2bWxya0fneod4dFNMzZda+E3cGl5poocY3emxWeZ
YViWTQT3xmOWZjobVzJN81jKB23B2PMpKJC5AIwZoSUwaahYO8V6CQ2znDWshIVI2SKsKyDRM3La
hf6M5lK2T5Vs4FBUsGlV4OJKdHdOpXyiwHG2lwbcreXtyHTVrkLLQc9ajTuP9B55cRyJtBmRCZg+
liLsQc5d5d0pB+OFnEomyeHJK8PvOcpglLjWV15rginyJlgRGI6DI0HC2Azt3olILNWyR80u2H1r
RzDXwfUDDxkjOczFghwvAMJsCPMiBBmQPEUVXHlALYQCtjWDkvE+RKTjmdNTZ1B9tsO0ZSS85ckA
pAJKZGsRG2T6bn+s/eR5rNj7ydp5nmqcrl1VY1X3f6GlwRxKO/8G+8nTX1Vu/qgNGNVt0Yf7FI/O
2u3UrYvqX44TkgmM9MyMJib+IkR6LRcQ1cnN5zeHVTN8XyzTsfEgkoG8+Nl+lNL/GeOAW6fhS+Ly
BReej1fQIOqzbuXOkvVLC0Br1w/lzSjlleh5PL9SP5guAx/W1h4tpB/EI7LiChE3H1Vdj3wrFWY1
5JDofObsfZxVem7Zrc6e9YCk7014FcTH1ic1pjxOZLP10DvweZ6bF6vm4aoWcnXwWjjoO6qp+kk0
CDdHze5gYCEMElxc4BUgoKJ0h9oiq7UFMEIR9iBFlGOCkz9Ty3pVWO5XIdg3JrGNtQsxHdUzNsrM
gXTi4x0mSfKxrKHK5ER3QWkhSaifDmzbD0O+mHX8TVdXxqU9E7ZHGnjctADuTdyezTfEmVszFYsQ
X5CfB0wicIvHBgtYPocfysidg1C12GeJv1EluLPMN77HJHhPOTUgtM5P5TCHx6IGcBWEOM2k0SFN
B6UCuX/ead5DH+bVqQnrdEdZh5tGfQSW96FM32CT6iHOK9yj6lv03xkGN7fBQelAhQs6FjPV8KMq
iIgKdPxgo+raz35ymUJg+SYzypU/Ym26GjE8L3ZHeo228U2b7N3jEv5ZjaU2jUZ6KySAQ5E/mqMG
ZYpsxF5gULHhIKmC2Q+zvaXF4toaDP+Zq3IdMeZO8uFYEm3rdnaCXjGFO1NjV4MYxAk7evuoddHl
+s59yjfoNr58QHwIZ0O5bBeAJW3yDMKc5aZMLbqUl7ObTm7lQF/veIQq7NdbBwiAHvQqsaxy5yx+
JhjWj75n/OrjINnIiWh2glrfO+09lZMPErIoz4OmfRpeqdf4u9TAGsEgSxrljT3mwW5uwMT5wx0y
8+jYVPqh6kllyIqKiSAHCfSPzPZmpnzc99xtd6oZpmuC6AjXWoa0IYZIId6tzPtppZdqMKHFRt2P
yLTuW825knnx3VwRiIydW6/q1P4klCg78ZmvxwbIT+eo8G7JpjG68WiHjoFsyEK4V/bfRoh/Gtwb
979B1OI4cln4Y4F+t1IAAdCXXodobxOeOI1sXFT7lGj7JVwiNAprKVyYtzL6Y4M5za7eY8e50QdS
48bTNXVYb/gZaBLYSqEfPdtO8ERj66/GuH6tKw+lWFsjiO9fPeULKGzIMDzvDE1pZ5fiVuCtBvj8
aXk63Eb2tFFRbK1jnAdsPssfQrPkUwncxXFEdBYgXtuYQ/3YkJMrGaFu2yxh0W789BVGjMzDlktg
YAQcrHPhLKcJxz1U30chxoVaV+4HO7lb/jC2H+5jUBdamK+DsG8q0G9t70+Hhujb+zZBt9nM5HCl
y2bX8x17N46QYSYIK8jL1b6T3GOm85RUqEm6Mhz2U9y9dI6pTx2CtwBf4T6f4uwA1v+IHm7StUKD
xiJrj/kiICmAk6Vug4i8juxdj5l8apt9YlD4CIClu1q3Al6LN6wTndKrS/8p9aPFC0MMl6rHo8Dx
tKPYfuvAjuzauedesJrneNEsKDInr7KA7zWhSD/bwVflB1BHwQuu5jEeiOhy1cnUeCWI3YNEv4kX
3VJAI2J26LRjQIg+8hnPwqvIStNFpGl/2clYvEzhdzfIjgAAbHoIWvIDFSqk7eg6NUKdZk02aC/Z
cbXI7wzdHcceT/UzFa/1zHV9tIeER03o6TKzQQMZOhOA6hhvnpSoC93u3XULH3Rs0O0mlFsHPjJm
vBmGAI9aL8YOe0oEyWiBu6514a9yI3+Ng/KjrGd/Zeq3njA4cBXAPSx+tzCIfgUKNOkUNp8psFJS
RuZ2y4o3+nCK+s8MhON9zmT4bGTyamT2A/fd/N7gk6pmVo2C5KrtEATO2o8kydO9fbeEFu+1dvMz
Ax3eKzMGGV51hzLU43qKrbOpLDjmVGwb12x+mqMz0eEp/5gz6wasPz5Z2rvWdgU0RrTWOlLw9h1E
E6FRSfoxKDgY/FFS9t64T0vMu2pkwyPtQ5Q4T7Pq5ivq+FNq2eDY7V2yBFs2JiDY2CGxJqEFx+8O
H1LnsByxMcMsRDEXKftzGt0OahpelirDFeRyOtVNr6jn0xsrhTNNXm5E14IJk8AldC4Ra9gOStvY
RCOFVSm7/vUPOblMiLHnrcJRAZc35f2QYRDtM0E4hkAZiEJa6g+3R9LkRQQHJskhYB6VL9PqQvb+
mV1LRhMCZn8icoXGYZeFBJnPs/HcsrTata5A7klMAoM5LD1IeKbOLR4mS0anKNINmDKxq9qMay7l
LhhNyiQf4yauz7a5E2b4ouHcPU4VskvwI9VgfGod20fPuEQlTMlxlp/GsmCF5Q0Fe8AJm7tsDfA9
RJyKwy0ppi8jENaqbYLFlZsEp2Fsg1M0e+9OAJerBqOzkWP7puvkVtACMHBz0aATCqIIh0Sryt6a
Im8hd+Cr5itUioAZEmPrJmxoHGOONCxCVRjcV2w6VlaiuOft+uwqsgJrmAP7zpw/FMO+aqJKrsbk
T/o4sj5mSoWq7YJtPuhLbWKisD0gCwMk6XVT5MU614hBHLeG3rXYh/pw2KleWxSUszpnvjfsDdOu
jzHrU6jZJcvdqD5nSWm8m5ogeM9YQp8cpz32IOTYgmXFkSk0y4iFYudKoizw58Zgb1qCKuyh3RYl
m0kazPpOWfU+4jSWfKVKZh0FEvkjGRqi7UBn0vaYI60JK0IYVXcC6WgXOPc27yQq3/h+IHF+NxZU
9qYEROKAxaa5uDMC/9lpcKUCfLSis+uDKsonOHNu8GZNyac7m9kBiQTsVe9VpX19bD6buuHCxht+
5BrkFS4l9tf+3giq+OAXBVNG5KFBhmNubDxGy4tbHRc86Bd8T5ybJat71OQitDHT5v1nxhdvq5iK
b3h23M67UeIl0lZnNRntureZneYkJGUTSVV++bMPPETugkgO17dsXObHEWkx/TWLEWQAQsx3vRm/
i55orM62LgGKrrGP4fSp/OI23pdjW2y5CyoP0eBhaC0xbd3aPEXDfNQDixZWneZdNkhnUyVmvquS
iVjTLni28OydRVKTOtHjaCtTue6roN5z/ywBsPm5wH+7cgGGdAmphmFZqo9iH2OAGAa/fLK4siRW
ykyPTyyomCdzZ8etd6o9aV6rKOCDIjHdQcNhe5FFlf3uD5g8nWamzSIL+zBgriAZlzoexsHeyMP3
0iuN64xsnQys5K5Oe6K7Yw+AuNWdZg+RIxmWPQfpIa3yP4mwAlIR09u0jUMoMa2qX6bJvp9cPqGa
bAF2akwUsJL5eDJTnwy3RnM9ZCHjAIjroJIZ/D81lu2jiEq/BdlISIhoRpd3TgR/JRl0wyUhays2
UcdE5FDqoD41TXrXNm13K3pxMGfo5j02SsShQ/QSsz89FbhNCaSrfOBXrdzrsLcfh9o6xOSVnhsY
RQ0SqMfUkcNRFIZFm5FS+ufqmUDE6BkCzZ6f0zajuvdbQxz5sDKU6kzL0bZ2579+EvwlxmjonNah
g1A7HurirsMiNli2ge4H14CFDzQaIIbVOH88j1UmtCNETmnmb9m4PXttEJzRem2IjOHVKizSn0hU
ISjzVSW6uP/7H6H72mMdXTPuN22UU+iR/QMQ83M5jv5ttisuEEQ1+LGsfRWYwypx3BiCYvPnmLnP
gYs51gpEtw99wlkTDxBok0Xr2NeYPtCqqgm1sAUqP0iulC+QtowKDhovvyi0i6Cxa2+66i9Tqi5z
oGm83Qbtv/0hx/4qYkzfgcRJiOtmi5y5hcJ0FJhwpEW8WA3LF6FdY+bt3azBSbNMj7Lmvm/ld6Xi
F/wGQLilYifU4/KdnXs1kyDWRuZjV55TDOH4QVzg4GRWF6SLOckVbjTbyQmxn2louGvddCiXfKrW
pYjBR2ZWJEUn2Ax4w0kNg5YoM1oLCExVT2LG1NGQhQt6kgXczu+QmUQJn1AxWjvLsJy9G4zg/OWi
A44N+NEk4RZM/9w8Cc9Jxd1FjDF2gYyggXHwjG2JgIRXFPmdwIaklrxtyDpFTvvq1i2EtXD6qKsW
mkvR9oCVif8wp1/8SA1XoMu3XgO3bdIWSidekaRQv4yJMkGVKBLn4tlOBPyoUiwBaRnKuc6xttIO
O3QeAnsF4qpJ/2TOz4tHbUKIVLYL7PZRDM2na4llpooaTZfy2E7NZ0fp29oQ3lssU/lfpACEjySd
rEUXIg5o6dzQZRSkbc27zGGJ3AlUKfVPokQIGZA1wYelj3vGw8mXzTRfzDzugbmRcIfUktREh8M5
6tGiNWNXbc+W7qH8MUmyTbnVitfY5eFpLdPYAV5DPmqZP1tFnC9plhz+4eOcl0y5TJKHMCrDbFc3
NL2I5k0k9KFK7kHXX0XK1rAeJ7EHyUjmEAgN5DKvvg6+oRD9gqpnyI/UYe3OAPnHqMkgGBeTcDxx
GtrMc4qB7OYSj3K7fMgteqR1V0O7rAf1UDGA6/vKPdVFj7I09f1rZhELoxuXAFYmkvCWElB1A3S0
ml4hT+tD75RYP7NimywwKwmvXEhcco6ZVjxcoAHYIVYh686Yu2imoaiDwkGZmK47t2kuvpTU9MjN
dfUyxYCKvJkPmjn8psFyFRF2xDdpPPo9PHeHsFmpfWBUaZ9i2IJJTo7EJXYWHlFlUiQ2xxRd4brK
w0vCimTtjatxgcr06WtR0fvpDjmXxN9TaFRKPgOZ6IBCK3lAXP84eNWwou88BXBAzhJhuNa/xhHi
kUyn61DhpnGyYjo4rnUwRxhnzMbyWHCARYvGqFz0f/h9E2fxtY5423L+vHVH6oXTR88K2KZR/0IP
ByUv1TcvGqM1eRUElc+IuhKcKcsXOUu2xxmmvSx+yRBXb83Mu2tgmUGjRCEtLlXZQ4zt9qkdl/u2
wxpVBAQzd5SUTgOEOL9gAEyAs0omvYBqsusIW34MESFVVUKup+UdJaDRvHCKzdTFZ4lofGNx6KTN
zevzpybp3FM3Zw+u9POHqtB3BlblqBefVqPuUtynHdkXRokHMA52sIcpYV0wa9l8rePJuFbll90L
KD4i1uR6p6fWJAUgNzy0gRb9v1PbNFA4FcRccYLYpPegRYbQH2FGomL0eniJBR/V2HWY7EP1qaxi
7xs2p0CATJrmhxvdTbgQh/txhoUCTQHDizE2y7wOByrPVpUyHso0ab5lF8k9C9yMgZpX8F2hcDEK
NGBTS3qBBcRH8WL0/l3pOJ8J5nQCacaOUQw7ciHrQ93N1crzqLkrKa01cmwEN4RSrMmvBz2C/gh0
EbkWmIBFIOu1ExaSMEWF853UXte9yoYWsPWZDJDbnQEshjnrhEA/YAAfpO7dS0AhmObJtS7x51YV
Lj5k57A8/bdgCc0KoRttS9RD64EYGWJTxb6pF2RFxtcTmL8Ao4ftCHBgviOr+pDNZnkxEz5WwF2P
LQzSdcDN1LpvaEK5RZ2OU6B0v1s5740kS/Y8+wybIq4GH1HqenB9tD00qAURvMJKUVq6BFo0TNNh
2Jcb8sKfPG/aqrDhuOuSx2nukjULPo7GYna2povmn3FAGSC7rniWkZMPw5VQmTeQ8CeKSL6+Kkfm
R0AFZIrW8OZ1NmIzFUR3r1PLKnZmmXKcq9tUt3d1jQ0zcucPaRffThe8ti17HII/t5ZHc2CTvDhH
RbOOxPAWjNariqHEWflfEOdbR2sGyPltylgkTnMbrbEfPyWRfmaEdJDKQ64pm7WNCxYXRcjLiMKS
fMUnKZDCK0GSjPPlx1iZpv+i7ryaHDeSLfyLoIA3rwRA0757TI/mBTFOAOEI7379/WpGuyLRWGKl
fbpPGyuFOlmFrKyszJPnjMgSJIb8FIvHxakGfKTJH5UpG28G9Lsc0JzIuruGURdbuDWRR0wUNH+Z
pgmlisEfiOmOI+K2AzgPMh5yTL1DsMMalXvbDbe8nAAhW0doj/XTw5Q1n6ZCGQ+tLB8Qler3eS7/
zsRFcdfyD1TI3OyRN3cRMK9fqs0TgM9oc4TGw9fV+GvVwPGiAGiDBI4SIWzwhjUiCdEfptjJXduq
DXyJ+qZ5HI/wy0ifR4hbIv7QDVPvjKak3B4M+Mfk5QXQxJ1h9V9Nq+9uB/hqGx2GgNwIW9KL6IOU
KJEf5L6mHP+oCsV51GEQ1XpMZwy3MfMrEB4qddpE3yuW/B6ECjQGFMIzCUpsoDRbdOkew4a+SBC0
1a09Iq13RA0FSB0bfaRut2kLwHJ9TX2Ic0t7y0INy6aLaCNacbLt24Y6D9cLhGeJHxXxx26YHoop
MlGYDz9BZYPsVM6YfGfQXkR94b7VpdSnZE3mA2DFjIb38Vi8gKCe3CPcaOAfXxibP3qqDFgunt6r
Q6XATAlDHMne1wBGE4m6CD/i9OEUD+ZGY9ORzur/AAr7NAY84cJ8YKN42aOEBrNvYDaoVNo+uciR
yciEuZFyYnxf8xleACp3MpvDBD6nrU93TABKcCZSO4XOOtmOGfp8jtX6RzMrIfHMFDjzGRIKOTCM
fkDGVGlf1bL80CuitpCDqJwQPuK/Q3o3g3DPCW6mMWb6vNAg7YTYP4StrY8ZFM1ANHl1C3LacJhg
RT9PDkGenwAxZmF4BJV7V2R95WsW5bhe84/TaO+qqrhVmoZRj4E6JlQIiNyl7yhoJdbkGzLDLgmE
oCdJZeYiiG8ZeHOV2oh2pjU8OX3+wUmEXGCA6EWAwq8cgz1ME5he4302jC+08hhhs6FLgX/fbY4f
DNv8Kp/INUzmCUm2YwqhJgMUaCEzQRJDNX4fZJq0L7VJKLCCbOhaoXtY55CqNF+PdvhH20LZxAri
aFLBcf4kVBrQJbKgoixPt0WZ6vcjcMvdWMHPDFD3u5VWMOoDamgbyLcq+/QCy41sN8gEQjQ85f0r
OKnCqzoDlvUE9of7KmNgvXH6j10JKZAkWc9tyuZbUfX9pKrvUynb2Cm1l2Q0P5XQ3dFMTf3JGJnn
LOx246TkDBlzdAz5xx/RJI8OuSMbTI2eDowHqhCmZMr2OJSAd0WlhLvdtfIG9FkMxD+M6Gdbhnaw
BhN+SCuxtnasPKSK9Oh82iYqHZ+UCTB/ONI5tRLOPS8qxuUdFEyZEf6IqMcPOeYHJS1gA7kZPlfS
+C6jAOWOThu86pMo3UDJXUr2i35iTm+Q9RtzoNnKWxFSN+Rjt5WGoMGxyD89T6FMxtWhNNmM8Eme
wMxP0CMbQxSCKihREpA+dHUHiXIBk6RcWdXBCYuXZmge21z5Uopb++8jp5YxURewqf8OXLX7cXr4
kv2o/x8gM03QkP8ZXsWA9legksdzfJX4L37hq3QN0KXK5KxpyWAndc3+FxxTV36zKKjLNv/YgZlL
wKj+RFgp6m/8GwPglaYYmmyJP/cnwkqRf3MUHZgPvQBF0ZnB/TsIK1UBDXqOdFJlB/s6KFGTPFSz
rBk8iF/Wa/nAVNqkpMMOzwR6HOrovDhVevwAtkR9Vaxe3md1jggKEyg6tEsDsh1MMMaHsADf7mmK
DhhfdRT7x3FCxCUuevKWsT8iS0tLHvFMDaB4F4SwxpOz5PtEdSjWSlRgN7oKGQRDQeYJ0IutcCjt
04SuGtUR+m3pgBDCkb5jI/NQHAy1PeixEhz30zS0O8WakD7wAj1JGe6LawZpGdY5Zq+krtpTV0PJ
Ucc1jEcyAttxpQUfrIrqy2CbcDynfSU0UeLsqVEL1PNayG5h70CUiVPGlNYI8SRNq02o5Aw4RiQI
JL4yQjpq1dxHGXELVFT+3DEs96SG/IukRcRgDBzBHgqstOuZlkqKDv1QJ9e+SU6c3aUKYxJt1DGx
V9nwYyH8UwEQn/TjQYmfh9ZJCMBass8tyleOcVIopjTDF3pA4lUXn7Y5NMsgqphSZhCobR5i3iK0
53tek3XdIZY4qPdDQjPWUGSapwbV/rwq4VmUGV+/ics4fFfQCR5u46RIDpbdwy9b8Yg9NkXrNQYq
vLYgOEvoIm1HC8LTJB/Nu9TIpa/c85R6yk6O3pdM20Z0bcPhuUqs5IdqTqbblU0sODKGbZyj31ic
GGaFy16QL9mRCrKllEiNp34sHxCG0RqkVQPYmE6RZkKvZcrxvrcZebYh1EesIBqD7TB1KKFOkOb0
XGO8eI6a/IehZyBugxO0PEf6UgbIOTmlPlxPEZdpdjKq18gw0Ei1TWjguwB0gF8pjok4N75+vEsB
qbY+Y+qSdFNNVP5h9Uq2IcOVL0d45wogMbQ8afDqaEae8qcSPt7b6gizKSQC2lHatBpQeGaxETls
2Kb4E4SU/GeNpSkvrXnM7wnlxTOdPvmZgmkBtRnFwgEqYTIGGJ+Yoo8fp1iZfjA1Pt2rSWW+M4Ks
/GIxr/q1LpzhQ47Qxx+aUk5fT+XwI8xouZtjzC2WV8NTE1jRR3RS608JdD5+RnOAXLfRa+NlkszJ
uVPKDpo7EMT2njFY+Iad0Yx79F+nrvfDwSrjfUcCYfv6eOKelgBZ1m7bCRxSraogjk4UjQ9yPFS0
dI2sAVrkHCMcqc2a8ROqSWbkl3WeKvCpHM2AskiUvozgSJGkDVvwfmTlUwNIqqfxB1gBjWbYH4C7
qa3lNF9SLdce0nLof5wGwQKpUax7Pgu/C6BHAc48A28S42TTlg1iqqo6Gnf4JeIRkvJENduBik36
USpVDrm5vW5BNZdMKLRZLMWyGA0UoMszUKWhMCbBRCOsmNDuHcbd6OKp9/FW8ukgPfEw9GBh2iAf
XG/Q3nFT90O+Px0Q29oGv+7k/whVVUSAfrNa8LiOSiBXuRUuf8oQAMPNeG5t9B2YvNOD6Z4+B4fu
K+/I4M7aMf5+YzcMjrqSZ3nXt2EOk/2102e2udvOtwH4S9qoR2wjuG1SV3mu9zzdHkvrlnqd5RmP
0rfq7viRGyLy7Z20Sb1hr+zaHIWrTe99G6qtAv5H31JIdOWX6z9ufrH99AJLUWXb0uDBEmMQ578t
t+jNS6WpMmRDd7p/D7s3esXq5rqVGbr21w5YCIozHAHc2Zn5mgYzXWtWUL7qu3Cfb7u9tgPsuKt/
jbv8x6+8vJi/zMzwyHmHznCqsZjQChloDwJ6bAkSAzRJtJV90xaPj03ZwIRLwiJsXW7coHHktZZi
MZwxXv2QeqEPONgd9inuXfjZB2YDXlucnWbGlmfYFjnKJ3kD/nRXeFBDPcb3seGh6/b+dHt9s5XF
3T77aaRF59/UBl2S2KKObd8DxYHNLLxV9vlrysDAM/pIG8NNvPaVa2CLs78PX6+bF948P2lMJ4OJ
BN9uaPrsIzChHZbWkW/NYHDLvFRZfAUKuJGDLTjv7RiuuNZPD71mb+bBQe9EWVxxupptcaAYdh94
iftDYvLXdV6UfXZvepSsNqHb3Mu3xhP8cl+Rifu+sunq0qafL1vEwrNYB1ErWnHOIPyBC+Q2+n10
XKqyT9pttoNZAEl6N98DFfLSfbEr95In39aPXFfMxu3NWybC1iKe+MrX9mUW8QyuHZs5Rt5qjxTk
IdBxA6/ZRA/UKT6kz9bh+ldXls6DQ2IMkEklnMyvE0PCF2Sz5TN4QIV9hvepW90DiN8Ihzu96/fO
9xWTCzGdCQqZQS3dVGxTE5/kbMvbzHZiqwTzXfvKlivkphx37Y/yvtuXoEs3JiGz2kVASEBt+Su2
F662c9u6fGm7VjW70k7YVnfmrjpUXufBlbkHvSDUobUbuu73iB3fr5hdiHAWSanqOLZpOLI1C6T9
6VQbPTUUcLGUFxJJe2oA/cA6Nrl0cPxTQytuisjjm/GxjMetrr+UYQ63BSrQd2YyfFr5PcLezMku
fs/ssFdFV1TwwxHY71sfqnTT5aHhda6R+Yg5Ee3WLlNlIbxQXJAdGDB4KariOXj+0bMsRjNWxs8o
zunP0fvJo3x+L/9evdKAKD/RqdpqfnGffDXhW/56fblLH52IphH0bdVCOuvStm5L2tGUWK2DWpCd
O9/LqXl3tB3mJ6qVeLLk2+emZsuUp0DhJUPqBO+AsaeUGECbRy8jobPmJ6TNDxlDwCuxdNko3XHW
ZpryPEmy9akyUouLI89PYKbo02UARQyosNB/Vsz313dTWYhQlqErqkr2KfPkn0XuFHwcKS7b2d9M
W/hBd2iE+TAWuRVZ2Fo8XIjPlmHYzPag5m6q2syYTAfrZDngF2UV0n9Dzr4XjO9SVP0ID6ggD35x
8vZHE2orkUIVX2p+REwchkzLgNJs7rD9OBwjNeFi8IpP6q7zJm96r+0lN32lergxH8O71mNK5GO1
C7f2tPJF3xQusGozkwq5hi4zuDYvXDCFKNuaA8tFe8M3NW/ybfCkIDuy0Xb+6VDdRDe37UoWpiwE
hQub4gifxeVmqPQYJn6NuCw9Qum7m4iLsMU/wLvqFru1q2chJlLm0WxeMZao+cxu3siAAKBXTH2T
1CMtYWcTwBpfqfLKh1xyV2bEsGRhSZbnp58OsRl1NXZqiOZTRiTModzlJYCWDE75fmc2sIGptxKE
YRrnRgrStV+wEH94SplASGTTUbSfOcjZxnZwq+Ni/IK87x47GEY6mDAn5GVi2D0zKvrQCd1ok3aI
5cBTKgniEMguGWpIQWQ5TKFKtb1bOcRLu29RGQA/oFOPckRMOftNitOm6VHiWVx5yrY5ZD5K627i
gijwc5+mBhS2u7WzvBCnHEsl/nIPyqY+zzX6QZ66QtjUo3bL/EsJU5V8BzIbAGGykkctrk+niGjb
zLiY+iwQwyqRm/gyrUxAyidN3pYM7uSWur2+j0tLwoMNW1Vlw9LnFzvE+zrEK2gSVpA/5pCAHsPS
N4n/BeNOErNr1829zdYUlUFH7lFm1XGk2Vdr6SGpx/EEn6yzj1Tao3Qerlt4u29YoFpK4495eV2e
7RsMV02Sp4BtEhVpv15yC1ilIoAD180sLuTMjLhjztxPH+g+SRFmIkYvdHvy8+O3f2CBwAIUXCXX
0WcWkrRAQw3MEm15+nkMW4AH+yd7RdosA/6SufXFXp4tQm2U0Wj0VtlAf4ySpP5gnaZ3mlqu7NVC
7qSoJowHlNOZsac8fWknT+KW+XnsAIr34OzxQRDT60IK+dnxjR36Oczlu/DOx7t0165Zf3sRXlif
x0+5hbFDtbAu30ibyK1/ZEQJa4fSzud4d/2bLVx7l7Zm3qdmSGDCBa5s4A3zjnvtFoKq7l3gUX77
Zm7UbbY9dU9rVpdc3jQszbZNiyxRmx2qtNactK5SQm5JwQ8WzAJ0kBSHK96ykFGwOEaSyCYIS2/S
tEyKpfYk0yQen7tP5k7ZAlp1ayrvm4CLVjN2+WvhS8/jXf0d0Gh/qPfZSnaqLH1LblqZoG9BSjaf
/KbeHlDtrERBpznI96EvuaAlN/VTtVtLJ94m/NztolBpaIajvT0cvS6djha7GjLWY3a/l4rzMp10
KCSPh8CAZv04fVjxnrcJzKXJWUYxwIY26E6i8Jal+c8Dg8FoCWdFg9qPnsPV6uSC47BEUlNF0zQa
VuL3nJ1/sx6LE0h/ZVM4yYENp2Bg3kBEcHd9Xap4n1ymoqxLPNIp+VKfmSfcXV/lWTAQ9Uu/92Uf
+AJlb8+IHk2QgL44/seterrJbjVlMzxZ740nu/4VBf4khnn6Za2+5JeZ/d//TDdz0R99LH7k75rq
x4/m/kvx/6H9ieP+5/bnofqRfsm/X3Q/+Q9+dT8l4zdHXMQObm7CxauK6/8XG41EJ5Pk/WedHrYa
irTcgP9imDB+08VrRrxrOBoWbvVn+9NQfsOhbEsW1RjRM1X/Tvvz0j3JSLj8SCt5p/E3YRWcBVOb
ZkaB1E2wKUAnUTqU/zhlz2eb8adXnFNJzN4MwoahkC7AYKGTMxjzVoEuh3EGTgaQxCdUJXaZH/M4
AuUApYqPOIlXrkUwcW3/dRbeGLRmb3mFB0JjwutI3grVrBe58My49t0oqgerhenLx+dbY7Md1Dv4
Iu04A991qA7avtu3W+dG3a9dQIu7yOuEwTtEPOjCzgKJhBSzItck/sO2OqAV/eo8RB+lXbYNPdtH
FcRd+WpLm3huD988D1wB8xySlWNvdK0N3PNsYnDQPXGpHx9XV3f5/Pm5iyT9kDXBtKKSoAo/PQuT
UAhWZidloStKrNEdymyHfGs+yU+DqzzoG/UT7Kd7Jjj+/iIvzM5uA25AhghauHhFZVPcBrHHyJdX
HhAk3EkrMVpZXqSlO6D2TbK1mavEGpPgTY41JJE+wjtCQa2luxB4kALTwvTg2/CM303/nyzStH7y
uFjwycxyF6UI0aWr0WzoXXOnuzktKGiKN86Ow3fQDivWLi+iP7/kmbVZhUCveggMMqy1sKJEBvQc
SOZZieIhG7evxAWl5ND12gOYh1P76br1t+HMUM0z47MsOINNBpBDEboyGO0Q6QrQusZa73PRCB0v
y3Dg5nnzRI0sPVMNersutYQDcIQvR/m0Twd1xV3WzMwO4Ni1YDhKzEjq19K8sxu4JbSVAyD+xixS
qqJ8pcO6ppFwiiBwduyY8FTg5+ZhYDTvw+OLmq18j1lh5Zc38JznCuBxwnbNoha6QVILCy2DMgeY
9L1p77ide6IOWLiwZa3FrKUDZoFGByZBGcWaH7DaTGslsPn86i5Gc2OHyK9Eh4TOEVMMr2hBFQ9M
ov/tCuSfyzwzPNtHJTGNGv0fqjEH5gD2CDJs9a26XyuHzTpRf9rB4/A7S1Woac6+VxdFzF8APg57
r/UnGuuhJ92i5+YnN0w8beBW8MsP0PtsJjfY1h7sAn7iWs+8BenTQMv++98+b6Q0Nmx6VM3AGcxC
C0B2azhJDXIbFaKykFuGtRsmj9eNLDkRdQx4BXiNUBWaJynI9QFVl3l4Ddtg59xO+y7byOCeD9Aj
75Caa9caj0uXrSZqcbTRqAaSu1zus2OiLZ+HKM3Ju2Eb7hNfqAfcmo+jp24q8KKxt/qEFp9udhSp
cRoEaMGBSMp3aTKLFOQBNDngAV8cGPDd0WQLd7Xn7FQv9sN3ytPKrq4ZnK3R0gd4jloMwpp7YLZ8
C7TU8DtX3ZrbxMs/qA//o8FZcDZiIzLV6GyFEkWXHWrnW8X/b1YoFvBmR3lZglDhJQ2x4+WOGnUT
2VKgohpetXvA1EDdJ5LCoM1fey31gyLxzaBYuf8WojZFMUUzueZVnn2zEwqt8DiWuQaEuLhvgEGM
D2l0s7KRC2HuwsbsZiiLf9kQyZKotzSHdpdx/ENwARvUCjyopHfZ64pZ8X3e7KcDH5ymmyZrm6Uv
oTaAlyjZT52uqPKtOiQ+X1B5gMfZeKhJmpqdc5P66a77Xf66miGKEHrN+izEItuhN0WNdXE+oFO/
xV3F+SgP9WP/dfV0LH/HvxY7+441rPkArzHXu9on2c9u4Or/mt/WW3MDY+2Hwo1+HFc2eHl/bd51
Og0dErVLf9WknIa3jOvEh2Bn7LNd4ecPzWpPZeHOF2Xbf5mZv45OkBTnrYEZtYEV9Oio0p0mKZm7
4i1rZmbe0g/QhLRiNcx4MJIRvoh0N/AY4kHKwqNM50UApFaMLp+Mv9Y2cxL4JvoMmLhwkmBn7WEB
8pMDglOusYv3TLF6443jraYdS77C815RKMEI3tlZoKkYLYnBn4lIqn1SPGMvfMW+E74S7ft3/9RX
6Ckopkax15TnnUe9GbQxLX/6ClpYO/sAmRevzjXU1dJ+gh6D5JLWE3WC2coGkH/wlSAxoqavgfTd
UKGmbd6llrPy4dSly+gny6VNskgKNztuJrQ1UlBEAOQUL/sDejEZPCFsIJ7tnXaSK475tDMeGp9p
j/3wcjoMD8kqAGHhAOqiQQPlpkrfa34FQ5g0NpXEK1O+Qcdsj8w2dy9mDiteumZndvMaU1Eyc8VA
nr7jzbmhOvGjOpxukDKRHhJX2RnP8pa3y/3RukHaeBVosvBRL5Y5izNJmyRHRRV0CByS+FtO78aj
p+dOPkJ4PgiBHfzdu7WzuXBIzq3OUTXKONrqpBbM3Erj5+BY7i2tQO3xFL6/vrtrdmZxxzA6qQxi
Nlc7QVIGPVnovGjx8d3/ZmUWaEzIyiIIPahpQRGXxLqXAUjMgpW1qAuX3sWmzY6FrEOtaI98KoFE
lDYms4koW1I+i7cqvcRXYyd7uS/v2333u/nSJhQQ7Ieqd68vVqSes6sXqAEpuAaDKmywsy0t1FI7
BQOpUwM5m1knL2ole2n0atT9rrP7l+vWFj7ghbXZ1hZjZk+xiTUaWojX9XctGquabm2vm5mh2n6+
pejJEW4om/P+nV+33RFKxg7+zE3yhzd8KkihYI/cVH4TUZcUYAZ7ZRuXLYpKMA0Bjf+ZHbwSPQGZ
qC1tGB5RnztP9nWfW36PDAiPe0+lRL8KZlvwILoB/7apzGqhaq8yOtBjs7+xd/VLcuO4xmf7nbAm
79cxKcIh566i6cCAIU6GNnnuKrBZF3mo0gpGQJr5keJQbE87+25iokIFNiAebGv1rYVoCkMyr2Ed
wBGPNv0ybXKQR+p05At+pqXiGaztov06AHnJjCEA75BFA0Oer0xpJlWNwjZzYaTZM3wCzlk88ddu
3KXHrnFuZ+b+tYH6FoUxEZ3HPwRyihmCu94zt8iHreLX3541i4zSpPhv8Lwmf7ncu0oOtUyJHPgD
OuOTmE4p6RENTba7ftbEJ7j0ikszs080qDWcpHV2gqLpJQheumx//e+/felZdDAcEjBIt6liiWWe
lbECraGIW6GbaHehB8HoJo/omtbfCvn46MCYWKX/YEHnBsUVe2ZwPJ5ObcuMtdvrpqCg2ELB//ff
55eLElH5zAZ01qYWFtD1wzG3NbYKRVvavxRyhCOs1h/eJgXAeyFBJwTh429ik56GfeOUMMXUMWjy
bQCJ9zD5Ufzt+pd6e4rIJhXRb2Kyj0RvlvroYwgv9KksXPGGrHcJz38xLbD2WlxwOEBjAgLD3BTc
PDO/ngImcOUWhLyV5E9mkL3q5eBdX8lCjYiff2Zj5tRTD0mDLcObZ70zq434QBm1zf5T9CJqjJG/
hoxaiAyXBmdermWak3VHDKZ31d2vyCDdKy75h/df1FLfXhyM9WuUvhiQtAywPpfuh/S2kzaCxrzy
yhK4e7lrbjvXqUBeQ3WxmnsvfTFq0Bo9IKZFAZRfmqPmkFaanRWuGneWj3ohgrq95DyvfLS33QlW
BbpYV2wgB2/AUVJvZ1KVQBKiwqBY9haSgb3XhQzwp1N9F5bGoY2P31HgPAqJvNFdMb+4qZYOVpMT
xkDszP1r2IvRkWJTBaZaXCMTgn53kyvQ7IGbfb1ubuFMs9i/rM3yDQX+cjqTLLY74ZLtbaA0fsag
5BqMagYZEakUu0plSCSIqgVG5vLjxVroZCUjsa7UcKzzbbQ9ura0HfzUl+hOXl/VgqdQHmEmAIAx
dec5oqq1zSiLGjxFUu5s/bX7B+1j68LAbDWKnKuNnoI4LDS3u2t30Vb3oo/O888G3arjL2SFmINm
SgQrBp7nT/khqYvGgOfflXf2ztqGN8Wt5HjOF3OjuLmf30vfw2JlC5dCyYXNWZIBlbQahCVs3PJz
CMcEc1vVq3pwPvPqfKju1x68C0GfSijVdIa5ac/NBRjCKpq6uIbV3Lw3b9qd9FD4xyedR8s/cAxb
tjjWTJvjIZdeaDQpg5tQXTAP82RqFCXzlfO05HkMpVsmDQ+kOczZO0hTT0ZZVJxezXgxJ1jfympz
fQkiqM4SJSSLVNJLzhFzlfM7JZTT2iynyA2UXWX/Xof3tXKb8hjv7BVLS9cXpkzqjIas0HOY3SZT
nzmjhoSd222ZjfWPfnPaFxB8MlElopGqflirACx6He19AgX4RF4HM69D5reNk5yDRTPwpnuMPQo7
n+wN0yR76WnVmrgx3uwlqikYU+ltzt93shynaZPztUTBWBQf463JnLVfU3xMkeBz1wLTQn/fgkPs
3xbnlVU17C0nhb7UFeC9cdx0d8U28ppb+XuMVB2EeRtuz9fQG9aGOxZjyLnlmWfqY2d3yojlCdnU
Mk/cPooPURRsW6P5HgQnTxpAvijRPrUHGGmGh9JJvAA6L6DCH6678Ayf+fMyuNiF2VdOx8oMI8NE
Wmqyclr/gcToeQKpzkfKfvAAaVCc7OS8QFgEIuCPde2MEKynjgfpteHGzoSapZSCAhloocRhfPwn
we98s2aphlKb0Kogce4iMQGvN3MTKEuF0MMBHuXCijerj/AlVySnEZBOldbQfJqtMPUitwrCrbSH
EXB/vOk24R3cMxuZInjoRSuvE3F0557/s64hgCYCUnMZCMfRHBApLQo3btEIAq8TPPfoJ69854Xs
QheqSIDQZGBk89kMhcpPN+UBCofc+cbjaZ/fNYfTs+QzDQo9hCjxb9vX1WMt3Ge+OIIj2m0GuQ2d
tsvF6UE95A5MY6TdOpfJ8SbwUCL7Ijqzka+/rCxyKeSLkTSZZzcPFnuWBcOrbNSpLlH68qR30fdi
C1w08IYX7aVzJQA0+Km5YnPJpA3UmKcF9wyI7ssFIu9sDU0JFCqCxK//7Awr7cO1vy82+OxdmatD
MNgFf78yjpsU9ilLWQPgLWTZwP3+WsLsGxUWZMijiQn5JkAJSsyEMx5/S1fSvf59lnyQzoSYmgE+
DPz1ci1yXDtTiNidG8O/oSlPAJohyUCLGn6i65aWcphzS7PMfZTDropPArt1I2B+yX1Lw6XZ1Stb
t7Qgh6QdUwalpvnDtYmKMUWbNIfYH17L+ttJcmCq/ViF/yBX4rHPOYK9kggx27ix0tU+iOQckefA
7cvmcz44P67v2FIU4oSSYzBCxHjFzAmgAz4W9qCgdkO5sX/fIEdi9vqKA8zmHn7dNudWZhmT3tpV
Uw8gUJBZcusvmhcSz8sP5pNOTVVjDs7eImxjv4SrvreUQfEsZh6ALhgzq/MFHiWjGqbqlLtytVWR
PfDrHWOVbtV9mPzMCx/XyxoLW3phcbZY24KhdKyH0B3jdxIE/KdXCGGvf7WlJE2MUIILNniPvykE
aWF4Gk1rDF3zc/5edxMfBthujwyDz8hFtl2rdy4t6czcvD7dqX3OLKwwR4nhSFsBLSB0HlZO75Kb
sCriKfqf3MHzQBGngebEJhVCSu+fpq2YmgeJCLMl82zmxqo2AiEv70Pvj7UQtbihVFdlGSIO2orz
riIySRPgVisnD60YCnXzR5SRi834LdpnkJBunPfXv+BCCGHE9y97s0hlQsZ8TCsjd7sAYRntppf2
sgM7gPn7dTsLEZGasagMCRz623f4GMZVklE7Fpg3URA3doq/7vML19WFGbHcs+vKmeq2LUvUDxXk
EpqJvl63smE/VRQvUwpHVmyOMpmZRe93duNadW4j4CFAinfFgdeChyCIuhPQmjHZIDvs6o8/Ui/y
lBfrMwr19KDt40a+NVcAUuLDvP0ZFDagHjega5nF5EGTe7Uu+RlDDLWXOiA8HFR2s50STd91Mvy0
ThwzEQQ54d9OOcQG/GV55jJhN3aykmK5LJ6k6bluV1b29huitiTEc0HvCfaQ2VXQxaZctAbyKnD3
+jAbeFb/5bozvg0jlxbELzjzElOf6HMoWNCcL0VTbTRYwhnHWwkjS1YE+MmBz00lmRf//sxKk0q9
msJXDasRnFoo/AouLA8pm+OKobdnmDbTmaGZ09sDYx/woJGjRdxpwDzyDr20roD3oFl7tr49x9gC
JkfIoBNK8eRyUcPRkOQMTQAXMrs/CXyk3foAw+KS/jKjzRqRTRrWNvOR4MIzZTf2zaat8tvAesnX
UpuFe5nJYcjaCbbQ9zCef7kg/eTA45DJoTs96jcCKTbtpY+imgaQ8nmdfWChSc/AnspbCHwM2M15
HpC2qtIFMgU8MZDYfpQ/wj09bWVf2480l93WG736Xf+7dS9YS2K//trcr/U7Fh7d/AZgqeRbMki4
eRExKcdQzYPkyCUjPdIKhaQl9G0v2GYH1avuxZTIKmJVZR8v4hVkMCYcjQwbi/ff/JnZHI/w4dmn
zDWfK7rn9pPyrLhAZjeF2+/XvPTtNTqzJn7N2dkzOj54rWBNzMWDyaUf5iG2cqR81PwXzF5va9oz
e7OYNak1RXytES+/HqR1zfSLdi9mJsLt2szEm/AISxsgfHzIhEfizUYiHG0oPWVnNwq/SNFrZ64l
yYsGGDjRIITj3SzPbpZc6yI5VAyaewjX7LIXMYJV7REamtzqIfwOXn51XmnRJKUO2jmU+8x5Xgep
s35qkJpzte70SVXVp+b46XrIfxNQxK6dWZjf2qOWlKaFhVKStwXouyILIOhB1spF6GPlXfb2gM2s
zdzPVOUQdQcUecz+hPggBLRT8B3pmANqFx5yOsm+M0K/Ogrp1+RjpJR7zseW+aI7EMgrgPjFlXM7
6CyfEcGfv/XsKEC+LqVyysqVHmlHDYpsxQq+jYjqbTLoB69v8+KHPDM2u4okQ2qiAIFhNyhMpByU
6v2EXNl1G8u7y3PUJJJQvZ/rXJel3OSJckIBFLXIP0Z/9OsN1I47hH8NAjdlwX2yio15uzKNhxuD
BTwIyM7nqAFpGoxqsqLCRc+wlOAf/Xh9VW8uVio4539/tnNaEzP0qNH2+AUnFERxJkR/a7F/bRmz
w622TjAwr31y+x6lqRhNyZWDthB6Lxcyu1BtPExOMt6BAkMEQevPacrkPYoTkNytvZfe5Fg/d40O
iGjRijfoZZyX0wn2WYcuTmDdygFyTsWtUI65/mneniBYiQiHlmhJGQxmXxohRgRyrcWIx+RH1L3r
6Vmwk4eSnx6Hl+umlj7PualZ4DCMIJe0GJ2avM+fiqn9knfJ/2hidlVppz469eOxQAgD5EZj7/rT
Gj/N8ioIp4LJgqgzczIzm5w+GLTIFULLeVhtWmN3fZ/e9jD48AyA/tvEzMtOZhTD+A5ax0w9iA15
u/qwSDzRsxFPdBRVrC/yvnz9H63Ost/TgBSz3IrTc1N+7A7Kz/de6SVArmSv2UnraHHxNS7TpvN1
WvIsEZ4GxMbHEosNxHJM6u+P/rA3QeDGDzH8gebqMJPwsGsGZ84+VegTZ6UsDE5bkcmEN+rhG3IW
jNSuNs+vOwqdgcuT1cF0XVYiGjVg4cXsNaLdvzeb+k4wBgVudLPaEHhTbL7wG2pxlxYdro0q0fB+
1NKj/kepPkvJY2ictlZ2Uyt3WjPCD71mVTjjfE/Bj8COAc4ROZGZ21DclBAjAYTQSrJCjytAN1wl
TPVthqJYKeveqTVG72QM+RpP4MLnhCkAwkl6xBSI5dm1kh57p+knUd/ZotJpbZmp9PWNNm6kG8HK
tzbd8LY6wqz5ub3Z0W8KtarsIwUYURIxtukWafqvrUjAIZfw+i2PxQ2z2f6Ru63+Ku0DikCI2n29
flAXIvbFr5hHB+MYoJnCr0D7a1MpCE5RqknBPmUrY7cLDnxhaP5lzRAaPj08Ifpz39r7qjtcX8jP
zPet6zgCCaFD4jCfFgkjwajU4zpmzzgMKojpYHmmJe0L5CiTRvqqnwAEkawf7X6lDiN++9y0wMOJ
+hJ42TkAOTFNlM0MMh40KF2trL+3kfyOo3IYaujr6yx+YrRjr4Xy55U1L8U8TosCugWEC557eUbD
wVCk8BQIjK627R4hjaMSez/4dIg2+YfpsV0jwVrIIuCvccBoklC+rThFVcuTPEFEtLZ6864ZDSj3
g7BxRzmJNiuLWziQggNQsG0hJfAmjzRPSqnILT1CY5MfUL9xlb3kHxk5Mrfq7Vq9fOmavLA2P/5B
q0+RaLvKz1m1lZiU8SG83pkeGqrZuO18BZKLtQ72wqEQ9TMHUArATbKmy++HFrM2BKIniWiMkd8b
xY+VPRR/YOaZkKPR0RWTzfTyZsc7kuTWSLtTSFDLHpwt9N03DL5uqh0dqrXvteCMgITBCInXsAkD
y+ViyrY9Sic1yd1m24V+O260reBEQIFOuRl8A+T/2vYtZdDnJp3Znd8OhaMNMu4owDZgUbaIeh/d
ya3fq3v7Qfl+fTcXYqUKiBe6IYFUf1NI7ktZjaxWNBG7D3J5lzZM9x73Mnp31+0sXIIXdmYfDRqE
Js5T7CjRB61+hYR9h9hQWD/09a5q1h4G4p6Zu8j5qmafraubVo2PWJvSz8nwmOsfYorjZv2uWyuH
L34u1YZ4GH8UwwyzlMLsC63sEurhzC6K8Tq4lFwTwMbo2VuAvSuZ79sCokqz//9Iu67luHVl+0Ws
Yg6vTBMkjYJlSfYLy5E5gZlffxd06x5xMDgD27f20y5XqQdEo9Ho7rUWhQxb6E9h35gbtlqJ3hUT
epiYj9tR9rZ2N53Ul+6p89q75cvo4QX8zXnUb4lX7aLvy16UzfCOtwmAtIzhPNQxoahyVlsbur4o
uxUxeSbJwTHCUZX3112Fc/Ng2htcsBgyxzufrRXO+pgQ9Bgqb0HkcgrHTRwt6OPfM8Q1y+51bH4p
0/N1k7xIiQcesK6YrqSDWcyhg46H1YyYOPfU4r2El70BsFxC6wpYt+je+DbZrngigfcpEVhg1kQP
/wLEOxG7MLsIjcZouVehFlE8CFbFiZTIGTA+hwSQ8i8yvtnKHYTQNQtdZ4AUofaahHQ9i5++NTvj
cN0Y5xaF9g7EeTABjrcZu2t5OhYNSdHii+I7HUpzUb+v1E/XbVyW65Ffbo3Q63VTzUrKaFSVFrEx
O8y+7i2DX36GlinEoFwzrI4QtR0DgUlOgDwzyXzDJs/ANJfCJK3t6oG1hoUPRT1yU0CUoQeteeqa
lUs8xwf/kcA2XQ4TxjCNSDGm0BwykaOcLzcqm8UeM9TT+h/JsxbS8WK8bwfXOGLiHcjL6+Y4IRoz
twD2KDpm+S+0MczUzAeoUOLcLebk1nNxilOIrke9N9Xk52RAFWJZBDY5RwB6E7JFKXIww8rer5Oi
Dc1SI1XPp/VOG8y7DrnR9WUJTLD3aZ63BhSXYWIE7DLpn5Ze4Pm84LFdhMNkPFDdU82pg4X0ZYZa
cQnapAzSgZ4OD1FMtw1r3ASi6R/uWdh8Ooc5C9laWl1NYBWzAgfnxnmd93TSbAKL9JS4yVfRrADv
pjtbJnMSZLLENSikwZr9TqbZ7dLdbQewGdUj+Xl9z/iL2zxcmcXZ6+g4UW8go0MZUQdfjN/9omi9
4RblJBWYEtHTlZMxnD3lmMVBpL0tkwwGR/OQrUB26rdFvAbQkgZs9+n66nihcvtKph67iWKqldhO
ZcCW0zzG2s2g/ZYVwbkSmaD/vjGRVKU1ovNAX6aPqMdCrvyYKsS/vg6+43/sEtu46eQyAqASC6HK
C/Mhe/s/8jyIS+zSH2INHaFF5qh14NqGvBcsysf+QFSvxfV8aCe380Ee5qY/ptXPcl/4kKLuxgZi
Fc0pNB1A0IjM5/xz2lMBKI4K158M19wNmNkKMFUFrtM83sWaK34F8PfvwyDzciNopparDoOlg+Hz
agVbEsQh22/XN5AbGjfLYpJJO6p1uZXp16xzX01KjHlO7nUTvBIGDtbHSph8UU9SG6uBDUoRq91Q
svvoE6jKj46gGMP9ZOgw40mIJORidmoGI0OERKjySNu4ioKUbac1//LBNjaYxQxSr+YJaLmhaP61
h6SoMgpyX04rGRU0ZNbAIQC0BEqpc08jkjR3IFmj7dcl0G6LUCvdOsUgEUBfp/y7YHN4yQ06G4C1
Q/Icvs04QNoaRZe3GBKM7iJQrlVfUjD4jkcITrUHikssAB91DqJEg3uTIGzgzYSKCwqirFnbmdS0
XmheU91GO4gRHOZH65FC6f+A6IXGBPbwAi0I1hVUDaCWwhxevDSWESzaNINbfqvBuldO5SHb/4ks
Ce8W0UG4aoPgDMtiE+5VrbNU6Wcc2wzDBuRgLpAhwcNz+mlDofX65vH8fWuLuUUWuUr12sAzKUYT
JDO+ZsRyi0ZwqLgBF48xEJJjWAV0wUwKWqFmPc2FTUP8FEzItf0akhUDwm3tQ0IbyDpfe/77hWFa
H8KdlAj2ooC0ZKa1xgZeLUMMHUHj0KSvRMTJ8T60zDrF1giN+JsLUs2KuelmjBhB/i+MT6oHbpUV
kX2nJp8wFnxjYUAxlcEJWJzE7A68uLs1ziQbQFo66jLjo47QYoTuc9sKfENkgP77ZnVInrQYWCdw
7QFrecAwWO3XfVQJYjvPA7fLYA5Wq2ZyinFRyHVrt5Zx18ePdiWKh9S/ru0TcxHK0Wp1QPiikjOH
0CaG2jTtSrUYtJyf4oMcZi+UiaNBR+PRwGjKP4UqOpOiKqCpAG8hY191VkvrFNwqhgvoG5TdlFcH
Bi10xMhnUUeMoXRHPRhRf2uNCYxSDsaP1kb0l/b9bXNLi43xY358f7cf7VtwLhxMaIZlHgqRQRII
U3xe/LIBLQVXNK6Ed/ndrd/YKNJplfV++wDI7YQtlLuW1ofCECh/PEh7gokz+2x75IcIf8zz2K1l
Js4MkCmTkwaWUbg7ynb5pS/V57+PKxsTLKtQkltJ1yrIqSBrHczyaw4o/iqb/nUr3E8I4KKjYUYW
yppMhuo0FQ52JOFQSHfpTRX5k3Mv/c4NQWuP22qzN3aYAKbbczNVZgLCCtQlBi/+RkmJzcf2pAfU
bVbXPGDUFKK9vvXbhBLZcICIiCfC0XKv8u3PYEKZnie6LIGOzmsD2aufGog6xgcIaXpQWLoRVT//
izXUqTHNBREOtpVKtSys2Shqz/i0eJQUIvridNAwso7FEYrootIBZ9aI0t+hNkdzSg01z/M4aiwA
2TYx7CFJRj4kW/dNDWn5Ya4wzfswzMnRVNqDtZpHnZieZUCMDIXEPaSPw6Yp7spYfbvuXZxjcvaD
mAARNx2mAjX8IH3pd3nS3wOVKxhf45WYz2wwSS60022nNW1cHjv1t+GbyNsB04eaIiVh7yBce0Nl
nBSPuJBGKHb6nbjvwslLkUIBj4hRe1RH2UPUTiB4qGbMdxRa50azJ+sPiv2p0ARL5VxgaDGqKD0B
BUFpFs63N1OVrJ2GusYr61MO+j979KH8JbglOVtG+5jgHUIFD7xDzC2Zp/aoGz1YhTvwTDv541qJ
pja4FjCchulaDLZewBwzzNY28InaU5tkJxPJT/IyuO533A1x6MidAczDhdxe1gzJ2pvYEDuBW1tJ
uOrtjex0v1PDfr5uircaBfNWDtU0uJQ1mR2INJtjjymbqHHX6jRFj9cN8HZ9a4Dx73bRxyo108Qz
owVyRKO3rs+ofAq+GC/DtLdmGOfCcyvr45Ku46iENchP9/GR9nrpKXJ+Z26PcxMh/RQa5rx3aHcZ
8n0qwiHededebWWN3KQW6HnUHeXUio/KY43gnwSTK0SA0fDOpGcYQQAewIHM6+U4cgcyD3s2JsSj
u/jb8KIjMxv3RtAN6EPVf8DayXOOrT3m1ssXzD5PGfauV6ogrvK7KVYFXROeCcpAjnigcpgbYqLH
UrqCgIq00qcmgVKtUeYCG7yLDHCoDyPMOnQbsu/FDCOUrI8KBicYC0bB2NmZ++G7iE2O5/EIcFDF
A44T7QTm1pCzFXm6hgCxLpo/zV+aJg5HW/BU5CQ+eK1hTAWZMo/qnpDamDJcTX3xnMpfM/1ez26X
6bQYpSCi8oLR1hLdwc3rpitirZYaWIr61HPmH8uAbmSiucsqWBLXEGhaASpT0HZiKwerZNcKpQrx
EuvJtImbKMcV3HSyuJJK95s9R0gZMfUCai08tJlgMSv2JNnjiMQGz4zVV9zMLyEuUR8KSES3gkcV
x8Ohm4cWLgaLOISwiyZJS6VQgCNENzP1oA1frkdYXtXgHXCPAGRalDXxfIdAu5OUZYnhodE6ZCp0
VfCOCRw0eW7WBcwJxMuOeEh4Aqucj4jmIwpKGFtC8YAFxRVqovZRBqvWBBYLTPk16RR08/Ng3+sR
dGFBU9bq36GTAMJtKK6LhIh5n9XG1QhKKjjMBbbHQpupHEpM7ybVY2Qf7FQwys/7+4BfWTptU6t4
yZx/VGMq20GN88aroe6bLupJGURarJcOj84tZpPQbcRs/cXQ15TaqItUCBRLDzBv+2uwb+URTMiZ
6AhfRiQYonBQwGxp549ZS1/ZpWaM+FbSAv64nzUJyCB6IV3eTdQGdgMVe9hiE69Vs7rCbugoOqjP
F0w+FYeBoDIMvRg8VA4JallgXHFn4qpvCh7ZTxjnAearELglf6kfP4O5jlsKeS+nIkWR/TQ14UJf
nZYjCImXwfd8rUyEN+266qYRvqGmxLPKm1T6McpBDRGQGP3i6+eM5kfnsercFpM/VdU8EK3DUGJc
4rmzHovm2ACwX0WndjxZskiukL80eAmGyZE/v7cKN9E+N7TSbG0wlBjpraN9U7JP6/B7ND8VsSVY
GKf4Tlf2YYq5WFS7IBCkoQPeuJWHUwqC0N6lUlDlJ9FTlu8VH6bov29WJTVNpSktnFMm35P1BnV4
sP741zeKk2Wcr4dxPZQ4ibrS9UR3SkgVVaobim0EfBNca6IOKifon1tjfBDUUc282JQC4McaLi9U
IIlyHAw/rJ20q45xaAjWx/UMyLdQXgo8StiAmEjSWs0rgoicrsfaHu7k1EZO0O5me/Ez0n66/jm5
W0ZJVtCcQW2fRfQqFunXGtm1N4433Qyg/O9U/nHdBPcbYiSHKplitOoC3ud0kWqNSYxXQtjf0jwg
nr3SoxIt2ROdircmVzTQxTvOyrtMDO4W1DgYT4Q6EZViw7Js5dlsHxCXwfKyK4tHo3lp1c/XF3h5
h2FNG2OMR5JoHUmnIk5Fs5+umrcmqsApeLu0tcB4oZVYYyyZsLBIg99a8405aB5uNUFU5/ne1gwT
BPXUTlWthZmhSJ5KybhrtHR2zbT9rKVK2E3rX5cqzj8cc2HO6P+ahE6CL2tveJAuwitfR0FBnmsR
8yT/C4KlEUNcAK6zvDKW3qh2PwJgZ+s3GPG2ypPSChJrrgkU8PBgQMUbXcDz6NcttTrOswL8jlZD
2uswLhB+yAWfjOtrGyM0XdyEWGNR9V6hvlY5hVelyaGRFkFI4OVLqowCEiVBAYsgXefGxGhZy5Tb
AKA1TgoO8he7utfQQtL/JYfY2mGOTdqR0QGDPEiRi26vTdkRZZeDUY264AbkrwcIXPDuAd7PSius
ipO1s4yt13MSrij7Owg4A3lKQRN3PRDwPABssSiHIbhcVvjSATUYJYYlOb2zI8NvutKVwJN43Qp/
PR9WGBcYoR3gGCvgTHbxoAwPK7mVIHaVJIKYIzKjnbuBpaR9ZxAsJl5WN4u0YBpbDNC9jES0QZe8
gRDT2X436vQbj1MnQnKQc9eotzv3420ZxI/jjf4TRSyQ+6LLd78ARiCF1z8j7yThggXwXNfQQWfL
7v24mgZkXxoI2tsHsxpPkyGKb7x4ujHB8iFGSp6r3YxPGEnjLmr6V2u1w0aJwjGL/NUYBTVA7o59
rMhiAhBGEeVZr6m5+U5OfvZ6aBt7CQPG1z8c18s3Zhj/SwzSEKiDNR7p1cDJNF/Ha8rRRBPTIjOM
/8XmrDvygNUUiYy3belHTunmkqi1xZnKo+UdcKhRPBBGKpi7NWqcIa+rjDJH0PFbOgvQ7zGc50o7
yt6rCyBI/GUh0UJTFFMqF5mJFNXJ0uDrzdax0lfgSPd1JDxRdA/Y5wz6rihSUPmvCxq1FDikPqHP
GTpxMz53u/gXmhxUlA/MplAbEwQ+7lnamGMOcF9JpHRMXBmFdG86xzgWXK38TdoYoF91EyHsyCFj
OaEKUhPKMfKNStomQJCAZpGyEv/BgA11r2tfkB62jUXMtysqGbCkPIHqeEIo+1Cca7dd1tqeEjmD
n7bgPSuG1rjdGSleOnNpB9KaKu5kqvHfchbSCLlZP+Ok1qDNixGj+jPHJ8yAla3g7/PyZRVXvgq3
xClgORejPpbLmnplBOLApLe9xfk5JbvWwTGQ77JMcAi4/gIgFdDnkJi96FFZbS9HdYPOy9BXrpl9
lnoROyf3mIFNHTVBcAle8J2ZE20pUaTf5Dzk7c0Yq4D3vV0PhDQ9vXCRjQ0mXe7Tso4WGW9DOgWo
3KS7BUJ+YuENXlgHjYhC65rvctjnnmhNZGxTgjxJNmoAY1bSP4EZdvbnAry2mj07gsPMPWx4Deo6
CF4sSg9wbrAclQGK2HCG3AVla3MwvfzYf8dh+6anrurmvhCEftndAd0BohUa4PSNyKbOJjQRiCXR
oBhmD9MuOuS3Lbo7lI9OVOjhOQagAMDygbINcEXmzWH1U4OIDxSV3ZfQodmtGVVo8697hsAIO55v
1XE1JgDqepqFA6SNxzzr3DG2/mmnPhbDDunP6bCQ1MQdadzbu/6BEgZ0oUbJ/CClHBbesru+Lr5r
gCQOTVmI+Fwg66ApUWYJTTFMsD8GEwR5/a52Wt+2avtXlpR41KPIiyt7/WrpqxUkOniNe6vLd2mJ
sQ5F0S1BAZkzzkB95+MnMaewjckajzTpphP8rYtv3vg5qFNAsOVH7jdQhsl/QHXNu2DRZqCKpXjx
oS5/fkZ0eXJI10LHYxxce+eE843kkcD6TNVK01BEaMwtem3NMbdRBJ3WQi2h5zF56al/1vY1qDaV
HcY0vqWhqLPGLdgg1qjASUOy+AKslvZDVrcVrPU/lFDx0yAJtdjt3fgZQniA2GefRQkE7/7ZWmRy
SmXBvQRlFDCHdyrmI6tmn6njYYxX2TX7aLeW+kPbRPvr3qxyrAIaTUMdQMsAlTG3aqlXqEslBGGn
6+4dMCaoc/+ilfOvpVr8Rtb8oewe+gpysPIEviPNkzr1MBQQrFDHY9u8mWYSGv3qmYoUqGgCJc2K
0qpD/KrM901r3IyGcdtPC4i/ledabgOATdzra+BEmrMlMN6/lGkXmzkip2Z+nvu9Wj0PjuAzgUDt
8qKzoTVhGpqD8S+A7s6dPZOzSFIwge7JvQbJ0+gBSPkvqEe24VJGhVv0k29XoHpfu/2UFPveScK5
6HbKYNxKaR+kPU6jPvuSlAeNsfqSDZaopNVu+z59kpLqZY2U/SS3O02Rv0i5ujcb9QljzztlisIV
2EwXujwQO7Wno1Gme2SCJ8z0Z65s125mjWA/U+SntMhPU158Xczikz5qrqWmvjpXN05Zf8un8VbN
1McoKu8Kx/KtUYNgUbof298F1KZAK2mG0Rw/TMbyaFvKnZZEwQosua4kj33S7vUSYu1KpQR6PN2A
RPN+1a0by1w/qf160Eh/kmT7ptOU0GggQieNz6MMnHMiBYk179PIdIeFdt6VXdW1R2uabuNKiV2r
jbxiwgtDAqOaKYeGESNA9l6M3ZSUeZ8P5s7G/QFiqDuphTihlHzuUQQ2tBFU+npzgBzDENoZeQKi
++W6W3G6BmBJw6ZbGFnBA1lm/CqSQVo/DBPuk6BcPSNMj5IHCoEDUBv/QkR1boy5k8tedvJYdvDo
ym7b+mkdBc+Hy0Ny9vff4RybXL6f0IDpe/x9Lb0dlt3Q3C0i9p7LXJCaALMDJXegtbPzI1KmZEni
AiYoGTwl1Fd2zk6sXcu5CM7tMC8t8KkscWHaaLztojsjpLSzWJMP7/gDdbTLNP3cGHPJgSRjmFdU
Ab2mSQs8fzAh6CjjP+QUyNABZMAoB8VIM1Yk4AHzLEcUXu+lT+Vp2MH1wdsLziNpB4Lgg/r3jw88
izWQx4FnAaoszFY1VqTWeY6EobFWH0xEb+Bg/nL9+KicnB1dbQzgqWjj4BJlbAzDLEOur6MtDy00
IPOh3iAFggTw6o6vuk+5lcbPwx6Yqy9gyg6dZxlPhyRYXovWFepWc645iMZr+A9dWSgVMfAbMxub
FKqSKIA+yiBvB5AzRI09AE/HDRXNNgG9JacCwPBAJHzDyyQcTGSAhhQzfLbN0nLGjaV0to1vrT6q
x9WHfMAjfbabroORCYzuiunTLn0Wmggg8wV9PE71RUNr6Kc+6ycUyEfzu1O/NqMgtef9fSBuoFGN
fhllfz4/6CkGlDMtwex8of1Os6+DJMjpebFKQz5C5Q8owSHjOaNJ6i6Z09KTjCdS5p5lvYHcV5A1
cJJmCAZsrNBVbiJiqsl1P8QTJo3Qo4A4NfirIx/q3n75jExvPFIWFXmvGILFXR4LahZYQ4yUYBqS
HYGtRhvi8EOJ5p9lunMSymVYDm+zCHB26fDUDNwA3B9UioW5TyQ5G4ZagxlZergzMOchL6fS7tz5
qymiLuVtFxhUgG6jbEYXDAFFPi1Do0DLBY18oGyyAXFSJCdB06vzOgPC8DtsiAqnQjftfLOKOFL0
rGkLr1WNX05eYWarHV4WZQafbp15lV4/Xw9fnDFPGvipMqaDY3RByKGATaw3HNwyhf5UHfQgC5ub
8ZViQ1ev1gNA6aQdAU4qOokeAv/lgvswzSQeUtrlGOjTwHy3G14aXKS51wc0Ov7JBcfzx+06GUcZ
13xYtAjGbFK4Zvt5gr5FDvI7Iuja8RxyY4dFaXT2YHR6imwqzxT0h43en8c1sCrtMdMhT4dO3F05
E8E8psgoE6nkqsTwIk0VKuc+G58d46mTAaOfbpT0pROhiXnnYJsvMpf42GlEynSscEjskJhBOoOd
rRNkpfwk6yMppdu5iVpqWRippWNFI3mb19fEfszHb7Mc5o0aLGPiSv2P6weB7x8fBpmTh8JDVTS9
g9kZCBZkPWpuCl4V+vosiwTg/0vC/ZFAMmubk6zJshq5FkjVox2l3Mm9DhJRSIHikITX18XfrQ9j
zLqsrm9kp8KHTJoUj5J1h+ThUOa14K7kXjO05QqotEXDMeOCqhUhEMeIXCCx/UGJn5a7NIgMz6AQ
HlorHXU/vxfh27jxcmOVKSYUJJrKQcGpzurM7+3ELUzVHexhl7WO14jIVC4TAmQDJgaEweyvyhfM
41CSB7w5jzNvHVpXXR6aend9s3gh8cwCsx4yJ1E5FLDg7PVjE2b3+GgHsLmDoOUPVF0uH/vn62ES
kH6Sh6zsp+J9voqqV1f7+kBFd8XTVRxUzrktJg0h3ZQqmZJk0BMITGg/trl7n++z0AoW+EwwBpoH
w0so+yg7+dEJdEWCj8sJkvi2yNPBPA5kOjtuFckT4Lo62jxxGblx9FJ2UEGTjmAmXOMn4++nNzDY
paGsDjImKnDEnDvFXAYtUZEOk1x3adawJj//wVnQv6Fy4Jj1B7HDeYws19LJEqnHDM9xAGiuAbMP
COp/Gjst0L+Lvt77y5lJTTAWT6FAUFkFkTRzW5PErAc5LbGBh2hHcXLKTgUzjFiOlxOxMFQBVUtI
n8mXZXtbl4ahnKgh2diTvAksSTkCUC2oFPDC8NYOW7l3cidyUqhnQaIx2pUgpqXpB4a70fUQXZmc
Yjq84WNNbPWe5PEIUF0JGC4kfzDAu9zNbunVFJeqhvPuHzSGwdQKfjUMq4HJ8PJV2gDdqeoplY6r
viQD4mLzdN37uLuEaULk3iiDAWF/7nyxtcg0HtaeRe4y4z42f1q6IKvh7xAmrGnZE1SMLKqgXcxR
bZ2l9Jr1px2DHDl9q9dTtn53+tXVet1N5MklYAOT+r9/vaAK+h/L7DuamKudmh3i8LLexepNWhzX
DFDiZha9znhXytYQ8xnbwkoyh6wlqv3Z8F5PGvdwC2vxB2gKdw+wGKP0KjDLya7OlsdcMzrme4gy
SamnS4bbysFMcGsabw6ADkuL/3uoSlEzjpNfnZlk7hrwjsilpmKhib1T7cBWT87kJ39PTYQHO4bm
AXyy4fls+XqEIEqclNi3uZiek156tKzmIVPb39edn3uet3aYYBgBae5o1D+I3xOfMgX3+7qgz5fb
MsSY60Mu2DGen4BlDDYRfkEswXy+plWhudB2EMpLRh8IGE+rBS7PvaG3JpgbOkaBWp0SmMgOS+GW
T5QFbNyjyYYOlP48H2mPjbaErYPyU3+rnlC8F5TruOkPRVOg4KKAQJEFtHaAMZK4xE+Y36YghphN
s6ey73pIK2ei3hcvgm2MsaXicpFB6WkSnPG6kN10Ht7Q7/huJtXhurPwPB9crwr4Q2lrxWCOuJFH
ZilTjlA7GZtQVStpty5jdRwlpfObYmgErsJdF6phFMMDSJbK2EubuEP/HfYmq/OW8tQA+m1PQpk5
rkduzDAxZFnQxNeoRxJfPd6RA0b5Ahe9jhWtSkijfxZNU/E+Izhw0KCwcAguarmO3nVZrA5Y1vCk
5t+ll0l6Nobg+l7xvt3WCHMGtKowzdSAkWKYfoBY2e+iOUjaUjCDw/t2WzP0Z2xet/W8opvXYIsK
DCp7ypzZ3trlIjkT0WLoF91aUck8DyYB901508lfHRQ+YkuQVPNuku1KmDTXIbnUEwsfTD4aobKn
gzE6yNNE2adoKUy8lRdtxkQMzDgxqAvKvW3lbqbsr28+d1fQC0f5Bk24i5S9zSD+Mk0maon1Uw2d
RFLK/nUL3ABnvxO0QvEDAzdMGI/mNdFrsmRePxQ/gdEIuhwvvDoJJ8vYSUm9un2DvkFMPldJdNfL
yY0EAYrrP4K7zM1voP++cYuoJ0ueajOuEqjH6pBLnKfgugXublGGXxNstKg7MRGoKGQlG8w18xQ7
cjPZAaHj4DbTKFgI9S32RQJ063/MsBGo0OxO6Ub4np15erpX7MIfeq+D1vVU/X33nT4aFYzmIaVG
NYgehM1Xs820yLoFazKU1S/z+WXB68TG9Pf1T8fNLDZ2WCZfsi5Omdg0zHnNrXHfgyTECdofA2gx
//WdsDXHbFXSl0juR5hrpVcNTb9oebq+IK63fXw3g9mkxMh1pR5t5H3KHJZ6fgBtsMDd+KdqY4M5
Ve1qGbGjI7fsFnCJVnibrsTTnkiwBjU0JF1D8DDhBr2NPeYErRmajQW9JbIDOAH3/X490mlbEUWq
6NPRY7ZxOcxfQZ7WgRlJt59ylO8AAfav7w73pG5WwlwRjV0bUhzjCEVVinjXunWB49SIQg6vOojT
Y6F2QHHoyIOYpfTWIk0WLjwTGmkTamfzl7iCuwGwqNyOgzUdqsnCpAj4YH2SR8AHm3PuVa0F2dol
N0O9ma1w6dXuLrVIJvAf/nf++HHMR7As0qZ6KWfIqRtXy3+DT/D6V1b4DvNhgbklq8Vy+iJB2FfB
eS5DsDAJ9YOB+EgFapzA+uo84rrx0sQ1GjexAyKS9BZuAHOBAtwh1STGLzDc5tb5pB7/tw9Y3BDA
eT06U5B9FZ1Lbsa22XQmZAJapFYJjS2TrWOOSPWNzvZrjYBbWCT0zg+bDkjIQUqB0Vk26V1JN7fm
CEeuQCm/BCDdRSfL8cruWA94P5Cd48uCyMY9OxuTTGRboMRtxjNMjknllu2tAmLfqvl83XW4vrkx
woS2TM/mKapw7dT2yemDBqSd1w3wVoEyEYbcKQHKxZhnBLihSXpwp5pLNYddVyLMAMXp911KDtdN
8e5rjMwAogB4lgrV3/Mg0CWpZIEnG1lvGsmgK2xAHqinqjth8mk25s/m/Ou6Qa5XYE4HTBFQZLkU
NxiGwuxLA6nOhDb0nlKEtl7k6xgZKwNp138Vgwl4+7W1SP99E7PVuJ/zgeYk2dJ6be+46b9k9VsL
zFck2lL2hZPkng0O0AJFsXgMi3gJr386rlsoCorKoH5yLsp7C2nNqR3S3Ks1aIPpQJeAUVIkTceZ
GQEca2OFOUJqCgG8AWQ1qH2B42D1hyf6hIjyULPQfgYFTzjtx0qwNO4WQQKaSoYgz2d77HncyYvS
V5VXNz8RH8xS8Pe56QiUsjArgE4YxAuYHSr1QY2IiZex+ri+jbcaJHJa3zAwql1QCLT/Dzu1sUaj
8MbjUO/SzK7AcAAxMJFgd7XlVoYdaLhMrht6j6Fsvr1dF3OLGVbUJ72CdVG3PtHxrcgvXsGtFq4n
e3BRpP9ZBdXO8NMT8WP/XzQa4C6bpTKXGIZO55Fk+AEOhLGKypMwah8Vj9eXyb0qt1bYa8uQhm5J
4fLEXwL926gGdJnOV8glYPQWQgn6Kb2Xnq9bFX1cdm5gQu6xxnRt0D8Hcr7wgcQE7Uz5aPtGYIJ0
xrylzbHcT1wdJau9JfgBIq9lG7gmaH+ngeAHrPfRY4uDKAUkqFVoDlMmZVHxjX/0P/ZSZ47+rPf6
glsbSwET4u14kF6zMN3NOCUOEhI6kmRlriJI3Lkdhc3esmXUfqzWNOsaFBjD4rkMaqiu1gfjjzqe
3Ntus0AahjbnUnOSoZ1VLHDMM2/ACI35WFS/tHqXiZIfbqzeWGLiTZfLSVKksDQbv9rms9Q9SaMt
OPz01145+zoTZVC8jzpprf93Fm55KCNB0OT+fR01X8jJoMTHep9RS5Zmxy3WkD2p9mdVE9R2+Du/
McD4m5YtkD8d8JEyue9OmaYkvjlpKa7PpHPVUdN3gJZIQJ+uYICRxgwP1oTM4Rqhh3b9qHOWiiTV
Bo8ZyFq0C36CfC2zwujxFkrAV64coDou2Cte2kMFsDGiAAJCjKUyj3oz7QtiJkhCavtTKuFepapp
UF5ZHtJht/ilL1aG53j7mUnm8/aLnmttDZNtQna5drc4LxgB9HuQVRmZ4BRzP+BmeUxOXFtSnVsO
3jKtDkFbw4c2179s0cYC/QWbs9tCocpsdeSN0HHyNBCTo35x3Qk4Z/bsezFntpYXkMhHWIOEgqYk
f2qm1e3sfygmwYqBcUVwCMjIdc7XsVhJ0icaGK7RdqYyKzqenu/9xc6nbedmJ0pG+FvzH4NsT6WR
JLwxaxwZCOhBrfvrIPJt/ndDCQFapHhPs2MV49jrbVrhu5nm5Esy8WbnNA4CoBnXCN5CQL6j7azp
TKITNeokQ00LVRFneugqYCOz7GHO8+C6D/CuXDB7QbQIJWEdQDvGkZ2+1qq1TNp3PLr90oIqZz2B
4MHtH6VDLYiAvK0BhA2wHggbWrrF+HSiV0uqrng3AJQeI+ypQNmTp+sr4toAyz6Q6CrAVqy/1eOg
WEamILRZuvS0jL3xWJPi13UjvN2xPoywPubMgNU4JZ4mUf89qr9KULmxRDmgYCHvt8kmALwXYQsl
bpGNmYtrQ6ELnNRJiJG9x6V2Ucqo/WXfi6h2RStjgih4dpvOblCIKpvcXQGR65TfM/oR178fz+0g
hwD0N8iSVNrxPY8KoOCIqmSFe2v3U4BJrJ0DKGmJwa8sEE/zcL4kjJnoN6AwA8Qv4+Nr1TuDtqpI
gWIpv4vUebiTIklElCKyQv99u1/mWitzCivdGL2Vff9pnf5hoB1AWMQDcGuACJltajigRR/XTi09
YzkBpu2acr6b8kezeb2+PdylgMIQwcfSL2kSnSVpq4nQifZpTfakMS0/nYiooca3YmGIEbUYOkJ2
/sGMwRrb3sJJncx0dJ2qAPis+nR9JXxHwyDX/xlh3mvj2NVxWuEaVZPcORlz2gZJkXT3ILmaXjpV
xbGK9O5JterlbZ1k8wjSbNMlBExU0qAIi9DU1ZgcFkkkcAIqBCAv2Y6QykkgBsFIXnGbn6iQSrxr
bynvTO5X3l408MI5zGfWmIzZXE21U1Yr99rICapE85O2B8BPCAynH/HaqpidVNcObLwD7EDhRL6L
91Cj8Yvv2YseYqjBD2q8Yn060yb5ojccf4XgXQANIKbMWPyKZUEBfRlzqAkpv2r9GDWTW06CXI9+
pYvVOaBgBUUzHgbsQE+ur85iLRTB1TwW84tkmb5VfQfDiyBn5p0HQF7/Y4dxVWASbasyYMehmf/0
tVkFVwr3Y20MMKnYuiSgOR/M3FOlWwPpWEzeSPx8/cAJFsHWECJ1ytNchitEOEGQo/Ay5+W6Bd7T
AuVbUG3gvYlOOctpY02dDaEqXL7l7/aF1rbyXXxw7uJn4NuAhv97ikQQJVN0FLqQkNNWmG2p0kxZ
TQI8m9JkX6Vp8ogi365jfBiUJpi1eX99ebxN2ppjN6nsUYwEa4RXrsXNmCjfnE57NWYItP2/7Kjy
efRNOnuaGwso63pSfU2OXxxrOSpt9k9XyUf8ZZajVL25GppSYsyk+FJoc+lWg4ikk+dzMjCHmKfG
YDy0xc6XUtsEcoM9kokk6l3FftVFhIgcyjAwUGwsMIG0smZ7TnLA5LqgezHvBsjYgPsW8nXqISnc
MYCWqKd/F+EZea6wtcqEVXDFL51spK1n9remdlrmV0MVbA//ftysjPHuTtHxBGzx7coleO9PlEF0
IMCwRUcbXIyQBP+na39jkfGIQSVLWefIkxaiBd2k+JVIxo4XsDffjZ2q7lNw8KUjclikNj9jUp8k
8Dl566i+prUjGKMS7BE7VW2Ah3ECbQfqHOlrr7hG99v6hzH+rfOxKqVFBOWUGPSi/0PadzXHkSPd
/qGtiPLmtVwbNj2pofRSoZGGKO/9r78HnLvDajS+xkoTsU+rCWYDlUgkMk+e4xXy7DWYGVPI4Xos
+D+8ACySgNYbAAoyGbK+pnOkZ/AC9C0peoFKDMbv6Zf/7YXOjeDgF4J8FnqlVKvv/MAOqDs4lYGQ
Ot/3/t/jR9pT4iUHSoJGQhH3Hu8bKdB5g/iGZWFWl6lFteAZTdsYAJ0I6BwMmbtE60CYIFIM45mB
3AFt6EBX/KJflertWFamiTAE3AApV29YZlcba//6xxKZYV5oxtJhPEeHzJMhv3cTPtl6N7W/kzZv
18I4BKlXzJ510CSixN+SS4mIpTvdd6DZBdbU199ZESbF6ZTu5cSplaSODN4VdMOKXZyFlnTS6vDf
mWDCHHB7XWQMuFUrR4ZuiFbfjXENlg1pEYx00JjMJosQY/5nLUx0gybFYmcKNg7z0DuSoE80Y/K8
1r62AM/UUbL7jXVhFkZFEZfiUqmzbB6dTdFkedbjFi+K7jZftFfVan7Ykv31uhnuqjZmmPtvhciQ
iqsow9SZ5dvZYy/7w3gbZ8em1bzrprixCDjlf5ZEf8tmSabWTtXSJZVXD6Cbp5LdUjCjkrdTvBhF
o1Ak9sI9Txt7jGvYSR1ZdtejAmaO+0VavNWaX+V1ElwUvEtJwwAJlXkBhxNL2aHrQ13KWYO3GDCw
ve453Z1hP1ei1jw3VcGsO0apoe0lXxTetXpxHJ2gxubELhX4qiB9N+o7UJDRcWpM1kGVMT6CsgZ8
MNe/HG8jt5aZwGRLOog18MwG/sWC67eusWLOjoiKILxxcWtrh4lNVEbHjFPY0YFkAoeTN/sKmpUQ
Bkr9H+YHGxkuSRCBCQ4Bd314daAYCzmTC1HNbrXKCrQ6qPs2P0YnNLqnXETqzMtkDQ2dGdzCeHKw
dHENmfHmyUrQ93QYqKtqf82Hp+tfibozG6BAbwVHxDQYoDDM8bImZYi0Dia68r3pH1BJmuNTU57M
KPOjJfmNVwYdQoRULRSFVZM5XHXdLSOpoYZRGS92/c2cb3rN+Jc2mJA7lrYyV1MK8orx2XAOUoxB
ol9XigWK+HMdLLeusmSljQcAZUEGS/XqknrxDJGWMM/BtkaYPMXoYrslYEQHL9O7MXp6i8kyEVcg
N7yCRwQQYjgB5DgZIxhVRlN4aDOvfuv9CgCKwhvdcnFnPJ7FWCSuOYy7QsQGXBKXQ4C6Sipk4RpI
13fd+38nzUec2g/OQFE5iHd+KG8YKPI0YHrYUo3jxMSIYuh2ac4QP9kDkrBWIen++hHi5q9bM4xX
j05clUNGck97NnfZPjnavnmyvo2B6st71LRfrtujDsweWfB9qEAN0HlUNn9dlLSzmg4KYWNIIZPF
bgpBiCF8mPG/1cYOE8Atc7LrHrxSQJ10X6hGLFR8/7Q8Z1f5au+KoJncm8qEcg1klKhcN9upGRbS
pmQED7dV4qYCYZsb5x+EyKNbF+AJmlAzBDnZb3UI0Q1QwMKMIT20opgQKI+KQSgnk6f0LwQS2nIs
Kq5w/RBMs1ChwLgyRkfPcxhptgZSWCCZgrDn6E6OfCuXuSDT5EULjECD7YDypoBp6dyGUcVpb1ZY
BfgG9nLb7BQrCp1GRO7Mdb6NGcbXF0kqu4xSAyGdRWF33LcByFL3oqoAdzUO8HCg0gFN1kUNZxnT
vp9G1AsrZXIXdTjNTX9SMk2UpfCGyNG5/bTE5LKR3U1RrKFCKSl/5bk3T2CLcB40FXonTegYmVtW
D5UjeH/wsr+tUfZjxWk76tMAktsVwrL10azJTst3ydD9xmW4NcR8LnstpRxYSTAMDLY/aeodysqh
tUrB9ZDE+1y04I7BGpAFQzjz3PlqsLJ2mHHFfZj2fqqge0eq01RHh+tmPoqrbOizoKQFsiOAJS+E
GMEp0ivDhPxhDCE9/yWGzp+bh+uf/b7xRziifj+csjeQlviaCK/OXeLfBxjPUrjM+RIVoOGkfqLN
Eymoxq9df7SivwTLo5/9YnnQGgBrFC6si+57sTZz2ZfgdP6YyZc9zImc8h+QrAk0qA9/RMD5m3Ir
DoHUDa4ZZgKUbEErb5DXzNPQWFaVe3m0PLOS3EYaThrJ3Lb5cn2pvIgIsCvoa8HpiUyQSTvitU0M
EKzCoPbT0W/tWoCX4O/k599n7i5pahvbHBckgYXmyQOoxrr3TnK8Vr41dYEt7v0PsmoIhIJJEORi
jGtopW7Xo42kxoq+mTsD7WsJ1cx7BYS5uLMwKCxWhqKPGvaD0YYhJTSDvjmLGLY6JdYlyYLJ567x
sn0eUjXA2bMsTGVlPqhKBK853geD/DaqgUDvoLzAhMlabvKsJEgG1nh8lDPjlKYCaBAvJuIdbNv0
+gJ/CLOLxhA32apRHY66/2qZELcy5QNRcbzj6fG69/G8w7ZlzOmh8Ezpd8/PMjj1nVXLVHrjg+9o
PA3Ozznbt80dyV6uW+KBSsHMCe5DkBCh0ctyMbZ5ZcSLjiQ+Ppjr4e9iKlg9DBznEnqroDETs4zz
hnvOjDLHWWmdpVUWzONPR/NIE/v+MO2oZkHvRs/d5Fan8g48KTs7mIRNZt5ndBTMekOFxjRBqXm+
t8pcKHKKKhTmYsfma6V2b1qMx7khNRM4sjJNKKR8efyoagAkXOAzlKCO5f1o1BKsQXWFkfL0qB81
cARIXg522/fmhLrUPah7BGfh4iqgBlV4KeZ6KKMJcxb0KOkrKbIhS4mOup/VTruLEkyMZIstApdd
HDtqCirXUEzXqJgpcyjKgShWn0Tg5F21+3myTgbIoAUuSmPtWSz5sIFqP6pDuHXYo21KXbFYRAJp
Tw0W6ehpGTK3IxjvLAAPjt2qeEycP5O2dzMRxPYSAvthGgxzNiIKJugZR1VnXU7nFaZle7w1Z/BI
9Bi7aFdvNKS7VatfhrQJyr4JdG0IJsgAXV/6RRyg5oEFgvIKivToPJz7qlVkEwiyYX4dHaD3c4g0
QXJAS3y9U4OutAQRjus3G3P052xKmVWq07otzC0LeNN1BxTRi9f3ncA9L19SH8ui6RHqzuDnYC5X
W6rHoZLRKMxPqgfaMztQ6ZkwdtFbjyQC3cmdNe9yT/52fTsvsgjGLnPpDo6U2rUKu5kth2VLbsxc
+2kNwM6P6Z6olV+0paCMyvcgJBIURYNHj8MckKGWY8Dnswb7eIgM2bVV4hX2UzX/4dR/SPJXiNu6
fRXk5ev1tfKjzj+GbZlpmGu92Zl6nzZoicieijy0e5WC3q0Oy6HeRcEvA/Ho3m7MMd90aJs5jSeY
a9rQArmR8TQMAmDLR4//IhBsbDDfr4oVZ5wgMYNrQ2oPNiYS/q7Q9G7nr155Uzm4tboDvOcIJSlx
wYEb7JBHAWQGphVkhufno5YyW4pHgE/LDMzla/wg67npNgVI2EblBxmyl7SQ7pK6CDEx5QPE5KlR
4o9oqSVp/ztnFZc21VKzUHll/CqSs3qcdfyWduoPltn6WTaGWpwIIhAnJCjQB4a8Nx0IlGUmJOhJ
01ldkQNnu3yLij9jC1OPuuBYimwwb8DUqfMO5A4IBzlIPXolLKBpRSZrf/1EcE7/2VKYHYP+ap0i
QWy8eonDqFW9iDj7Rlv8dYVOdTQ8GrkpOIQchwHbMpXxkymVGQsbtdUysqq6wO7VD132p2X88RtL
2vx95n6ASm6sRTJdEqnCuDG+NKl5Mkv1+yrp3+RZOxqZCPXF3cWNScYhiC5nRTZgSfhk3jJDcLP8
uoCTcITiQHRbNqLRQK5zbOwxzmEqhVJaOezZwAIOyVtEgM1Zvl7fR/qjmcCChxFeR0iXAC1nZ5x0
o5X7ZaoQWFZHCZOkMvYxpBf8acit7426mE95PIq4OC5TbwC0tlaZ5IJAdlZpippi2Tsb92B2o9zU
N/EXVIENAIvj23InQlheFigYm3S7N1e8PY+zuWawiakxr33JVPBKrnvTd77Jb9FbcqLYoMw3iavv
RYx+3C+52WTGWROl1dS+g2livA3T12i5G1fRbUsj8LUPyXhn4Qz/f3n92wi5ujIkR/vhx+zJYXyj
3sSCGHxZgaa7CSkoIIIV9MBYgHNNogZV8I8vKHsKKtDjjel3gB30O6hWHK47KXf/NsaY249MColT
A8bK9U5Wn+3+aOqiBXH3b2ODueGKJEYB1fpYkBIO35IASpMoXMl+cWhC6YBDfn1NvCwF0l0GTexR
GoZo0rk/GnW1yJOFK305ti8axHQkTwGrw2HyVUzDNn8QWWCRt4sK5pRAKoaWC9Cr5waLpnGy1ETI
1O1sP7RDAO5M6PeI7k3qzKwjbs0wl01RgJRIV2AmaTS3MBcv7iPXrA6pUHCSl2FiRuCfFbHEi5rV
96DAoZeAP/o0n06Oxp0BpSX1RtgD4UX/rS0my9OrEdIRE2xRuXTFxzAgNWd+RXPbBd7hpjvRMdR4
N6GtdN1TBN9NYxwlAZmqHtFVGs2jojxZoD6pota/bkTw1Vh4dgupoCWnX211XgdtcnX1rsq+glxY
4IS8+wZCbphmRC4Jx2dCYdujVCvVuG9svXJN8nNEcUfaE+t1sUuBqcv+AWLU1hYTEsumlp1JxwUK
NvAp+1mn+3Z6Vy3QO4wqaktvpR7Mukjwhfu1NgtkThkkINI8s8vGUw30a60Er58KrYv99c8lssIc
ssVMAVejVtbEwXNYubGMJoBc+692rs53kMWIg5lAb22NZnHybZXfrHLpNsJhW75LYDoPFwaqUybj
39Okm03dwCWg8ju4t/UhBYP1AUznmKCKv2SVO2ngvVX3pacSkYvQv80GK1UD0zOAD6gZse8apXES
nYyI+q2/Vi4SgpsMpVroKP093yQ6yrylbs0xeU8+rI1CF+tJ7d6EtPkw34Csfo1OY0YEB5p6wLWV
UQ/apDuxaRR9q8BUDtqpbpfttF28V4WpDc8MxobxKASpNHAKzBmL1cJAvVNpvNR+deST3n1fi9uu
igOShQ1EWcv47brn87Zwa5A5X4tRWcqaq8ilkuKgSTeFDV2S5Wcmrz5SfkHovaR30IBfwugbleuh
0obMOTMyO1KNXMIl/UE50nghxIZHEDHT9sFzfsx3lUASglci2ppkMdFOO7dSncDkhE77CvpnzSeB
fZAfRs8Gv0J1T4G3Qq4DTvoDq6gw4H9UQpz5jv1qx71MPqwmdwqEEhPdJaeZsqmGOnFRUhBsLSeC
QczDQXEIe0sndM/901ysMq7mpPUcCgHTVXfuiwClxeveQg8UcwpQfZYBtwQ3OAqJzK3dDtFqSyoK
0KbydVXvE1GZknNtUgwprjJM6+jgtz5fRQoZCEPL8ffrLg6UKVzTOtRmDJz0gkjFN2Sh4gF+HRUd
1nNDdYNldxoMjYbRBhJEy8KsraZ7Ys3zHr9OBFflnGss7NMec8waq68Ku25gT+5Csiyg9q2VVw3X
WdL7cja6rS7CL3C/lY2aqEaFmnATnC+xX6pey4YaHpFA+DcK0CISxESuz20sMMlHAxJrVY1hQeka
N5qeFKJ76ShaB/dTbawwn0olMdoQCayM5n7Ig9Y2fegXRku7u+7bvDcYxgA+N4z5RsrQKfLa0Q2T
0sWv0uIeXZjhkBdAbSVdn7rqlCqP85C+x2rTuets5UC8y6M3rrKIR1i0aOYgjDJRQSYE/3Sy0M5u
nOGnCnbr9FGwZLp37HkGusBWFZwE8CMzZlpIl0dj1mOGJ4/dEd0Axdx31buV3trtN1MqXCoIWcgx
xI9GV0tz1yp3cfSlzm7VPmgkQazmeezm17Cheq7jJVnWDl86uh2lt9wUlH25fx95smahhwa5KsaT
1lHrl9IEHUyyEPB4P1SmKB3n+hBguP+YYHwospxytRWY6I7pRw903MvPlEGIYgxFoD+hNebzjUNt
2LIOa071QvuBzc4ECevOJr4col0XCl9tvGvtc3kYxj6PKdmQz1Jq0eUFSmh6aWj7650OziAtqNFm
WZ8F/smzByYVNHcAo4ROLv33TdZld2bWa9KHPRsEcmAVDNa7GRc3fRxikOrpuj2eg2zN0X/fmJMc
aPOM1EFS5+CQ+14S/H1ekQI4RgcyymAkV/GsOTdgmcMEMAwESYp3knj2UduDpsUFfMJ51EMQlP06
zzoSLkzkUMUVzLRjOOfcYKI61TJJToOpjB+G9koRXpMgJ+BmWFsbzK5NpaTKSxrh8aS4yffqbnwG
Jt2zf1rf6i8TQBr6vqIVmP31b8WrVqgYGUdCiVQECBsmF0maKaqUFmZby3pzJPlOam2fmEtAdD0o
oNkuWVYw9f1xdoBMteNAYJ8XohEzMR8LuANKQMzWykoEpOzkYDTkPj0NgRFmgRokgRM4rxgA/0E9
NBJ6KDeDBrASbQDgys0L3UJFKVRJXqA7M6IuSYkxUujOlH+W76YbuSDT2hGfiJIlXn0ZovHAFaMw
yQG9gd1TmYlc5J59qx/VIA8ROKH5hGDjm6D3NIFp3lmH6/vLSy42NtlilFl0k5S2oM8HX1Mwow8o
z65u/bxuhOtEOBzAoFFYE1gfzs+HPsjLYM9rhZGK/IFOgOqQM5d25bH0fidD35pirgaiARsDaEDj
KXnnITqAbO1g1qIkhnejb60wEWbQyFrHmQ7gzVt9mB7Lkw0ZQ5Svix2ofxtADnw9rHzDK0IRkJV3
Hj4t4wV7vpVDRGZl7QAs1ZXdFL3b1Ys1+EYlKkOJzDDHvi/VVHeqovISXX3qwX3lak700vSjJ6fm
d4F7cOoZcPz/ugfmU7ZrUv/Tz72OzneOilOk+IqlZG5Fsq9VWzhuZTy0EQG5VyZ9/4/VlzpGE/Ef
qsljH92p6S8j7xDIbSi8ArYNTiko6m5/ifKfeUb/z1hNRLvcq6H3kIar5cZ/6B8z2M1zvlMFdxVn
n1Huw3EHSxLKfuzzoSkSbTBWvGBjIituJaXHQZleyWDdK5Ip6BZwzjqq9oDFANhkXHLWD7njNCbB
WW+kU2L+Qcj3NPpy/VNyrnZo0iBqAkYIImz2ZdkOelquDX2rxLWb2Pc2if3rFnjZ2NYEyx5vZrJU
rCneePKOUiDP+3JPgzJFvomjCa8aC2sUTIQ1Ac/ERK7GTsp1irCgYildTY/B2p3shummjUNFDcfy
Jo2eKmAMry+S96Vo856ONX0IDp+7YV7KVmNmWCM60nsid16frV7S1oLLled8eC/j7QqvB3k5E8Xm
BHrxjtO2npXOe0mLXKW1niYp/iLPxp/XV8TLySACDAQfphUgssZWTip7XTE5hadW0S97yRoPMrEK
15KW+1bNvDwu3/J6CGqtPkl2sSdJdXT6BS+lVaQW+X/8EoO+1oEwv7jbJ6MtVzPHJ50Mcz9CW7nO
+pskNgKHNO7SjXdtlwVEKgLMMe2TtN1j+w5N2fx1fUc4VwgcCmGPSoVTVsjzb1wsNgghK3zjJJUU
V89+ZIX1vS/BE62s3xNFVCvjuBSQqZSWWoZgscJiuOQ+MRvLhDnHSR7ywnqUSHGwmkwQyz/yQeat
e2bnLJYr/+liYLXWnB5P6USgMwoGYkuRQjmBqtLQ+JNSQcAydqP0eSl+pPNb3gfFgP8v6hJXGe5r
bX3o7C52FUhDjD9rPfdr7TY1J8ii3pfZg504X+mtnprxy6rs1fRN116J/GrGwTAObp72rmHdS43b
LrKvO9/X8jtwooLrn3NuztbI3BKVk2lDXGCNINUM7U52q/iYSPFxXSrB9UCzlWu7yST9etyu6dLB
knEavCE/jnaojT7JT4OolcyJ3GdrYtxxyuJaHzPEgjSiiP2fRBIE7gt/B/H6FsfLLKVtVhRqY3BS
A4jV/lkME6YB5KF8WtdhvCmaTr4huika/b9YFTUKlCsGUXErXWqKxXlZTn2dean1StajU75fP8QX
p+rj7+NlpAIwqFw0EtRJTaYKU1JAu2SuIXlS+UBGAUiCuwZUFzGZB2pDiKifB4olN0hGFqzBSGSv
7yxXmgSJwYU/01VsLDCfRi1aWSYNMOWSCrbY9CHLj/F6G3WP1zfr8oHD2GF8rK9We4SuLFbiAmBZ
Pyh4l8sHYwcNk1O6pwJoImoOrtNtVkZXvik1NA5mg2MTe0eaGA+b/KeTrqFTR7s4Hg0Q1//yc4pZ
If09G3uFkiYJmbBCS13DEaStad57SmWH13eS63bgeMOrGJkWru5zM9CawRw5NVNbh1ryq+5oCYtQ
NFCfhR66lI0NJjkYTMMeMhtbtxK/P027ypO8tHXN+zkwPHkvssf5UsC8ouvmoFWACRTmwQFtMLud
MrCTNV1xyispNNs61PXkEKEW5g1DJBKI5OzhmUHmokKFNCFrHFdeOcsmAJ8SoMzgDXWXtRaJAHBO
8Jkp5gSXvTKrdYnPlTZQZJdvZv3rdX/gGqCgErA/oOvHjrpGSqTJ6QpWENIRFwxI7iySkuXtFp4p
OqClCHWQWz33OChGow8xY+K0zey9lMeHjEQ3aybSz+BxxEOaDLw9lFqVEkSe20lXJeuLESvpgkyC
xLY5u8uRCv+moXGXnBZferfvyzsKOY+f0n18lATggUvEnWpsfwFbESkNrbRIBw3lJgBXh9+55EkN
6ARWS1w0IJQdpVMs/AxtzYf1569/RzqEDW/BzDIa0+ertzpMaGUxaABG/bWI7lURzwrPT7Z/n4kb
pGkVNcuxu0u/3Mt9/dyS+tdvKyDnP5fAfEDSgS1tLjAg6kzKISujXVMMAm/n+eLGBIvvkFcJk34d
okJB4p2R3ccY2xwSUXy4fGhSR/hcCRuRxmm0CjwUMvAsBSmKY4c8lILyRncLZ4cMFJXx3fWvzwuB
W4NMRKr0VNHjHCEwg/iqu1ay7qkoVRzlmVS7qav0APhdEYTq8oXLLJMJTvoCxHOUgLVxOf6tEU3V
LXXgVkRYVq7zIVAYeNmit80WyaVcakmUlRjkMiM312NvyKT99R28rNvSxWxs0N+wuX9b3HD9WtPh
a2v39+hWdCifC6DdYiNcPdXX9/9Dg4huEXNVnlmlDruxCio4SKEnsNoFfXUPnDUdc+j3+vPsPEuP
tGkjkmfjO+dmoUxiA9JDyR5HmLQBPaJErxZyKIq0oMr2v1xTZXaVCUuLHA0kqcHpIsmnLmrHfR9j
NDtSi86//v24J2CzKiY+2ZlmxG2E+l5TPaSx35B7Sb8xzQ40Z4frlrgxZGOJCVOrXkrWUsDr6/Le
sJ4spNVFIUirBTZsplQbT2gF2wVWo1uyqzbrm5Lbfqolgoh7WdA4/zwsXGRa+hI6l7Bj3Hdf9C8x
yNQi3+ncpEKVPd6X3wZR4eiyGcWYZEKV1XVlm7RwP+Xe3NnvtEuZBMmO4tE1Lw+ywxr0OxEgXXS6
L15CWQOV1BWuB5BR5S5B7K03eu32bvsFhwyUTHGQ/zrkh1kqE1I0W9KauQNRSLSAHMxJjkPX7Syo
sv8rh2QLwX1cjlMGUI63lp2fWrcW4M7FrHvXraiCUMXOZs5gDdHyElx4jg0IThzZ3zugSQ/NTKRj
X6ed36l1v6sXLQ70WZJ92azKW2cg37JmmW8IpUKOVrOcXGOWijCKzC60+no4jMaS7kYjNl1r0EpM
Ban9XdLXiat28xpcXwTvXIHFCsKr0O2Chi0TjqwKKk2VnqAFUnXDvVKB7WyQu/R2dVYR9obrcltb
TERSsjXttRkVymh2uwKie1ZIW4Hqi/JYYHHPY6AgvIseQ5wHuW1Q/AQKF2DSYpueS7pWSVxgntzS
8YxMut0AhTe3iNT9WgCeeH07L7tzjIcz+1kXnao39C6ZPAlqrM0uegD58ckMy2+/8T7e3pQ2s52q
ueYtVlx4SXFs5uOsPjbKq2A5IhdnQjtSQxXyKQjtXbAEDcFYvGv7IwCyi18T8IVHxBVpgvC+1ybt
YCE1Wl85kURgEtQppduusZ9kEClbbRnw90pwdXHvfs0EaQJYtjCJwXpHVAwO/irCoNEeR3/2s5sc
CJFZPtJZ0UzYceTlbVtzTAC0SA/a8Hyl/OQjxMigWOrrYC4ReCHv6kfT2wbiEdqWkD05z6E0iG3M
ea8VgL2/KuQ0lCcVEMsCDbhClIjy4sfWFOOEiW3AOzobZ7pDtRiNKhMw3G4WET/ynGJrhvFDXBOp
usRooRq6Q24TVX9skkgKu3KIPGJ1RBDauccYD3RAU00QHF0UARrDrqKlhL3I0B/apDrM6XCy6joc
W8UblcWP4hEIM/ktXtFhbESlNu5yP81/vDM2SXCxTmse5xKOXRe9xZr+RS+I48bK8lIKScy5zgIG
TxMoXOBY2SpBuXRLBrrLyuvJvLeig6Qgwe/fp3V2FbIXxBOeu0BeE5oKmD9C35T5jrJkR2m2AoEy
Nn6EMTxUJZrZjfzEG/wIPcEwv6PIG1GKz1vjxixLCRgNJoaTFwsY9anyk/lYOvtaI64UN25Wimj7
uGtEtQX8WOBjuSC2GxbNjhZFBrgouh+n1DW04yCS3+PFEao39F8bzLHro8GpUgcOooIOME7DfhDN
uvJXYWIOE4VRoPvpv29csGtSI51bnACrIncLatqY1G9DSGIIsFjclYA/A2T9OLsXxTAJ9NJLFeF6
LpJ9Ub62xSoIhtxHuQEZWdDXyCjq2Uw0zAZ1qqvoQ5ynP+TPyc7YacGHwEVw3bt5p9YA2Siw85gX
gKTR+ZZVCbEIIYiFpCKhmj3KWuk7evVoiIZyuK+UrSX13NJo95IsryB6G8Py4Lg6lAkTr/PzO5RS
XDFnjWhhNEvY+II1LWBaHXBJltrqx6bm9uQtsRZXzhXBx+J6w2YLmfsxkWelVge8jrNq+WHHee/X
iHz/8jsxru1AADECZBTvfc12E+murn6043dn2f07d6C7utk1rUwaEgGdDSmj/A4z9zdFuh6SSnur
iYhnnEcqBBjKp+sxPi53akrM2QIZ7Y8F6i1PK9QA4AvAvVFeoQnYn9hPn5KXD8AdWI1ErDuXHgJC
IQdz/g54qC51Phwyme3co9xW6n/FzV5aSxTepHCxRe9z+s4/Lw+dG2I21S5IK+UTauflCWCxXXSo
g+Kl30n+ryc254aYHZ26urZsAhpttU0hIaIcZmncp4YlAJBz+njndphITgYyt6uCnUsPeu52brMb
91GIRz903SqMow9/iipQXJMWnnxgAv+Y4GbilGa0iWKsWNrkDVB77NwaguQIICaIZc0wz2gEESVU
lwcbBAMbm0zEklvbInoO8vN4rL6p4Ec11fjnSPJdb47vZG2OmtyGaVEFVSLtDKX2TSc9FSsJClvU
fhGunwln+qxFi5Rj/Zhj8ag6yNxAszcB5Xbkzrt1ACecyJs+sE2s327XzwS20bLqdFVhU98lT+Al
rg9m5nev2S06IWBz8rS/mpfKn/9KnkXvKRrNLiyrkOwCETYki9hu09AqcTKkuJVAWBwMc3Lq0Awa
O1OQ2l0S1ID6EZ3S/9phsWTLgPI6xqNoQ3r0x4MjuxBdgW47bnbi9YqX7EZIdEdu9Ec6H9TIJ2jh
7eav12Mup8ZAfwXwCSDmAkkNW/qZ+rRah4hmzkG0y0y/LW/72s/+0v3ofg3IeJNMYT749tNvnSqw
/tFBNgcPL3afAYyAO88g4euC2U+jXW3tutdi1wZqaDQQ2vZLJAXCPgfv6wLm/JELInlnMXV9M6tr
Ho2Jl2toKa8o302vlWiimfNKprHi0woTpIapnsdIwdrotwWfEgqUJLACC4lUci9yWO43BGob8CrA
/w0MeZ1fnHE+LL1qRTQ+UUELzJ09L6/DXzRE0ZKoCUqh2B0E/stfo+5gcMO0IRvOCp3oWd6kTtuD
YUUP6kMdwm+9XvbAAkaVNJa9kE2GbxEs0UDwQRUNLcrzdTqx1aeJDYvq4xQk+2anPTm3qyf76f8g
rMLJGU3aBoaWHdJgdOSZqN8pxAZbXU11kaL8Q8mlgJz19Gbeq2EPyW7hZ+SEfBWkQyCdRegBExDz
GZ3SnDtSAoI/efqxuysxxGrdyffWEU8w3zokocgi1yAwmJRVDS8vtuOLt5ihLg1WqJeJK6W3UnYQ
RBf6RZhYqoKP5x8LzDnoUsjJdg4A41DJW9z1pLioEPhDiFIt7WMnv6GZh77KxiCzh1CwifQp7nMv
qh8W+8tCbuJegNOmiczlmiw8/0FsS4U+z70wSSIQKa1N7jngsNetRyX71htQF45Ll5Th9Q0U2WJu
QbVPJ7sfDLz2+wTg94eyT3dL916CG85URTkHJzSi0KVowD/A8zHRfL4w8F9OeTKhtJ3Eraupq6dL
3zNb1NrmZL5nVpiEVC/XGCOXLaR4DS12i9iq7ohcTmGb1st+VLNv13dQtCg2LV0BsNUmHKrOmvzG
nNwxwvwj+XrdCvckUTp0DLAh/rJV0TFt9NKey8Krp7tZezFkQdbL//uAhlBOUJDKM7FIriHulTpd
4S3aLs+Ia6aO4CHJ9TT90wKTb6ZpXBeqWiGao441R3mot4obJxhhQWEmGX9e3y/uV8HAAbDHKCRf
ZB3mgtEDwFwKT7Ek9LbKg5QF0AT0rlvhrmljhXG1pk8ga7EMhScV1ZtNkEQb4EG4S+Ra3a3WkL90
9tK8XrfJu6RQGf9cGuNwkjrGJc4m7kLNo4oGsW+/TEhtIBNKRY3nSHAPc8/Txh4TYuVUTyOrg73Z
wMAyAcVgLvt99KVvZcF28vIMFeBt1HdR3kJQZyJfNMrGsqw4S9Fr9660VJkGqBTn+xgFzUnxVLd4
Bg/nbwWMjVUmBoIumvQaJnQ8SXKOeTIfwFWHieXEuZOyXEQxz91NzFKi4EoTDTaVkp2MDKqEARxZ
U7q3QbdKX7E71Hk1jTwqI3B6192FexDwCgDlLzIoEGacx9wKSnJJR7LcUwtKKHzfNz+cWXALc9e0
scF4iD1EMaodXe6V0X1Z7rXoYPZvi/PyOyuBMDnuDvmShjrpljbHow1WHHDvpfm+aB0E9VjghPwN
+zTDnOnYUVJFS5fC03IQzjiJD64nt1EzwXfh79mnGea7QJB+1lFoyD1zeMWje5HfjT5M9N31PeOG
devTCvNlNHntMztpoIi7gJ1FQclYmIHRuH2RrWxMMAmRnpq0h0EXcruGRqjsk112oiO7/wtWh79r
DpjSQI54yQ9uE7MkeoXsS0/mEe6cPHZatuvK8TQl8y8DXKiVT1tMWOgwadKsA/ytd2bpuwJiCl/q
rMptnLERfCb6GS738NMU9clNYTKToigpVCyrAYd7fx+r4JGO3xqS+619Y5QCECjPw6FxhsIDLT6g
E39urSZDhHQCX8xO4ninJVkdpGnU7frREUGeeP4HOToaecAbDT7Lc1NWnrSSpKHv2aAdohU3pS4I
CtS72J3DZYFCjmXTBzFzY6TGbI/qYCfQ/AIndXcrFQ+DDG56IAzTFzLF/jQp4fUzxd0+He8ocGFj
tIx94Ce1LIHtAts3VPldHbWnxnKIV5FekJKJ7DBnd+0bHWTfeAaM9n2uf4/mP3IRZRnvOFGKHB0S
AtblfCb2pu2aeEIqAbYovfxZqokvJbHXAY9xfdPoh774ThtL9JdsPFwZ4OKRYuKdob/l8UMPUGua
B0v8oojEVbgut7HEuBzVZ+tq6t2JWt32GLIdl18eNcUVtN025ss4JRQK4wllAiAjXSjFrHoSgINH
sGX8hVCmLhOd0gtZ2b7qGnuokXep2uT/P9KurDdym9n+IgHal1dJrV69ezzLi+AZx9r3hZJ+/T30
3C9W00wz4wRBEGCAqaZYLBarTp0zEcnTmkJwcXNdzEBJBxIONgbnmNiNxihgbi1cDEJzym03x+D/
y0l6Khf1++X951qCihliACZnPwzo1dJSKZmMYKpXLfr10G7ZDJVdBbYVtqKOBMerwa4ECUeqNoCO
LOMB8azVPXov8LXWHfOgP8UeJpADYzPfDL/62cUsXryDKsxt9vXyIjnAQYrsh9YBao5457IPXKfQ
zMQsYHmM/GbZVeVW3nRetXU88msJbx1A7iEiWfilJ6q08EroqOVCkguZJRieVboBqwMmaxP43DM8
4KBcaUKGaW+BbXZJPVcdXIAidi16TOofd4rRWQXFHGhVLHSZ2I60XlWlLfdI1ydyq4QP7SC4gXnv
gTMDTNRAfaQB2Qn804pdK9rMBqr0Ogqdtt/ZNwUII13Iw2JhRERCyHHXM8OMC8lTPSdljLLS6BzM
bnad8ESAORW4C+eEG9gvXMMyzgRa7ed7Bl4DMvZZWqAet2he9wyKKDDOwm8rd3rVA9UVV+Q4Czsz
ybiJpKuYU+1QR7CQREsaPuKrIkL6i5bF7BqVxWmVNMOrODq22TeJCLmqOTnn2SqY7SGSlGLEBIry
7Teq0tptQ1+5Dh9mn/LwGb5gm7jWMEttUs0ihEn656ujBUjSggdbQbeJoDuXbcJbY6O70rYISk96
vGyN+/FWxpiEZlHJ0tYTPt7Q6nfmtPhFYm4um+D6wMoE/Qmr9bSmnTl9BxNL85hoirtku1IX4Qb4
RhAU0OFCn1FjHE3v+0EaVAT8BDDZrg5K6TT3gngrssE4mqZl7TBWiD8l2niGcUPUB6MSqq7wd+R9
JYyzWZJJrBFMiG/bH76qX5Ydnh5PegQqag1tiOpoD8FndujdJJNg2OkMfXfMMkHwrrfvDWTobiTF
2fUwq5PgucsrJyG9eLfF5ABRNZUtELk4rb0X3unQkIw2aAQSn5JeiwOQ4Guy4029GVdKmiIAJQXE
6IxD3txe/nbcBSnQ/zUBMcbM5RuScOXeGsnGLhphId9Hu+Eq9kfXfrDf2GMTfxFY47zcAGB+N8bG
BgLtdUOBsRacGRaEOFJzOSUGON6r+qGX1SAtBU7PGeEDy8TKJBMhEugOtSTB8bXzzds1fyfdKzvk
8K5xqBLX2dqUw8kjrnCKlXfe3hQLHbzpgd1m3DLP6liuDQTCvn0ctX2tPdqaoPchMsF44zxEvaTZ
MGH35tYqAqeDRJyoXsXzwdU6PoyudEmZDni9QTmF3DRKv6lVEUst1y9A6oVqvQnlWfbhG5oQQYmm
HOmY8jQYlldZxxDJWY/SerqU7rJ8u+z1vCVRPD3EghU8tdk3fWioEC6p0fSwpgc9f25agdfRUMq8
35Dpvf/9zNZ30BUwmxT7Mo4PTvcVorpuZv8Mx9m9vA5eU/TMEOMA0WJUmVPDEJSIqicqmlpse1Rj
T9rsmgFN9oxHgUnet6NT9HgpAANrsu6wpJBFWnK4Q5q4+cm8K67rIA6mws1zV/GcV7FYMM871haZ
bsuSNFXWGijLWUYTTEn1kE7Z12JIcVGSTUnsrSqD0vXyMkWrZCJV35cYulHxYVsndaXypc1+/TcD
bFwKpcJJKoTCegKQN7qShET1oiXQP19FdpVApS82YcEyXnIMqDj5z/+2BCZp6dte6poECUUdGe2u
b+YSs1BgEb5shfdWA/Dn3eGYvIUOG9p9hnWQg/Ft8cG5CbHB0dUhHIrnIXi6P9O1PrPI5DBxKZnD
MiOHsdB8a7TGzbUK5dNccHpFG8RECcnoDblr0XXrtSFxi2hYfMwZi2YB+FYwIYKHJ2DEOuMGs0Qk
Lc/Qr5FN+6hI2Y6YxfbyFtHvwYY7Ck74nwnGEaApBFYszOqjCTC61byftP2SPkTR02wI3ri8C29t
ifGFbJYqO4GmlTdW3w0jdw0l8iuSCDaG63I6KnwoEVDFcIOJOPHYlhCcws4Ulg82P0hl0EFKaQPW
9MEzCKD+vZcEIhAqb3Frq0zMya2mcdpswtgL6nFZ+9JP6dZc7i/vFc8d1kaYuIPWdYdWIvYq6nN3
GB51ESGSyADjb8OizE6rj8Dp1Jk726/GJNgdkQHG2ywZXqDRakOcnAb72wIB3v/2iRgnM6fUiRfq
ZK2iXyFN8AaSbi6b4KbdKLvBuwC1x+wK42GFAWksJ8Q7wnmgs6uoiP60NqabX9vBvFsE5US+NRTa
HO1NBZItnUQ6sUOIp9JHWXsCYtaLMUbQQOsILfCfouIad39Wxpj9IfZihHWO63pUmutxzEpXckTc
gryIA7obFA9B7At6X8bJJqtXiQRwFghwMdQ3GG7eR66RZn6/bDrl+TObtbLGrEhetEYZLVjTtxr4
X6ediUrGF0r4PEOOovxzihjTgGgoUHUa2gwgejq/uJt4NLU2whFNIvlEtGVnhLPAxfnf728TJjOO
jhQc76IRJtQR4Ok0/LEozaNMtBuM9AX20u8uf0H6gdgLAjMyGJJBlVeDGOr5isDhlpdGC29vup+9
E6TJvtT/vP+Dj/ZugolrM7AlUdFhRXI3ITG1VMCg6+omUiQRjIV/O6xMMc6Xm+WcNiBEBYrO+DX5
ktttbRS7DE+DUKc/ocwB7mXr7r99QsYHIyd3wH5PP2H5YpK94RDw/798wgaOFQhPEZoALDnfptQc
Y1LTwCfpxnU5xNdJl/pTOf55IZyyPmKgCccXxMpM7OvtZSzHGC+IRaLD2j6ZRVPh/ICHyAopZdqo
YR1uCKdeSnI88KYAkpSbOFjQzD/oGBCgoJ+2FBwnvj0ThEiWYgMTpjFHds6KttFNXN10znh6UVwM
NGFOS9kkgysJp1W4x+ndGlsVSg0NrEgKqoXtkIUPOLYFKCWASqcKq4LUjhvMV6aYvbImB49ZAy5h
pmTnjEh6MlHFmGsCyjRIs9C4g3bGudd1eaulYQmB5DEhoDHX+2nbllnpX/Zt/ql9N8N+NJkUWT46
aBA2myWA3t92JnfJlgQ66LSBqkwyr+q8T6V0K6PM5xsaECshkiOdM223mZ9tkm9ykXIiN5gD4GFC
kVIDtpf5gPrYJMNEMSVQ1A7q4SGHGHo37PTUdof8u+Az0jj6IZS/G2NHe0kulxNCEb0Lo53iksYd
Id6NifpmXwXO97ZxRQ0SrrevLDLfMEsjWYIgQQ5l690EgFF7n2efuDxAvQqAGYRe8Q/zBcsEBWvN
QefMqDRPIoYbRfLOigW3IDdKGAgSNqR/7Y8SOKa6WPJkA36B0gmYO4FGzLbywwAoYhN8rnZsYLAR
bPlYmcli2fCS1PW6dRLIu09umnwlInlXbvUJryMwlIHLAMkYcyf1TmvZsYT1kGQ/QulJ+hoHjjct
V5SknnLxq4LnH/8LQksdGBmQ8X8YAqhle2oJtSjfzSHGHHSEdseL2j0lIgSb0+ayt/PqeKgE4LaC
cj3QP/TkrUooZtTpICrFTaWFmGsgmSstsq9Kz4vzdNkQLwbiuQmsvIqdQvJ8bmjMFFlLE2ACi66+
tVEYt7osuGyCd4zWJphXTQZm4Sg34A51eIj066y50lvBMRKtgvlcoz62Y6kCv1Q7z6gfgu9XNJvO
d7nVh2JSlM4s8gibhVX8fy+TloKab6YLQQQ8yUV6L2/vMDbcUSJFkFCCABMh4nxj1NmRoirGV8te
wzt6RqsZRzcdvc4tUfbE1DJwtwDxSYZLvk2bafsvJGB4XggIDbozUIOwMI5y/hvaxrGGgfacsqcJ
wrgA+V5nlHSgd6cZsizqzr4H4/FRF6RpHBIJTNsgpVEdEGMbFovPkM0I3d04Sr1sxlEr3pAEdbGh
na5/sUr6BmC+9Jk1xj8jB3MpU0/ouE2pur+hkdMBvNQHoBa2okcqLx0woXgGcn+MaGF7mZDvKHkU
FwkWF5/mZT+qqPBkh3FnXdVPrbLtToYHhidBOOEcQQB6oA9EO0IAnTAbWaooyJYEMBMF+snm1SRf
RbXgjuGYoMg+DPIhwVY+AKabAtpSNaXv1fv83oaavaq1m/oTLSHYwKCZDH4FdPTpr1jFRUsr1SiR
wLkx90GknHpRZZkX58FagqArQ9Eb1wtjQMmiTAKiC2Tw1g6jiJgCH13jR9XidfWvZr1oDsE4HxRl
oNuD+1LBspgco3cWMM52oHZa7C3VCJI2vWsVICMu8FwQ+h5vk+ABYD8EodNHGGaUj6MxySjH0AFe
p9vpnnGcdkCy+CCQynf0JgPcdPPH8R8bhscQDi1HXcLqFoLgoqSeEdt7e7mB8kXQDSLqHk6sgj4C
RXpC8wGoMmbj5KaukzrC0kAP1oGd+jUal9RVwv5mHGIRsoWeF3bXTBCUoLCNGQGAS8/d0HbAgamg
Qe5l3ey4dqTfLpMzuZnW+2UGJfQ02/75N0S4wMQ74KyY7mRWZ4OZfMktdCa7UjuZ05fFcq7KRJDk
cG5R0B69G2ECYbgYeubYeLtm5lGdv0nDnzeNz/5+JgqNamwoIFgGhCG5r9v7qfSLSYCZpsGT3RgL
WkmYnLTBIMO+8BVgtaZsdqDBAVBBGYw7bStt261o5pV3jtZmmLKSSkJD6SoDXA39vbqgAX7MKsFm
8C5ByBS9L4WpK8UDiafBeuMZlL3oqOzMvekSPwckUlQ55y0HuTRkKDAgQMWEz91ZnhZS9CVlF9Tn
r2bdvUymdDQlEQcFz7/gAPhXQczDO+TcTJmmxaRSdkHIBj9Ohf7YW7MgEeSuBDBHvDyQPHyo8JSD
VcjGBBKN2M4D2ZkfSgzuaJa9v3wcuStZmWH2P2pGJSptsK105ugq5ctsfuK845qDyjfybyATmB3R
pslMChs7Uqk/5mF+7mcgRebo6fIyOOwnCMsA4JomWNwxu82EFaWPo7qc1RLj6WSDZhOEj47ZNofQ
mLmntA7Fo56g40Tb+eZ18vOydd5eUdAZ8js8ScH7c+4OWlQZckwQDpQp3RD5WEIi20pELTXOVgEO
AZIkSNhShRkmVDvg/qqIhJn4ZFS9On91alG2yskfzywwziBDfsGsCjAn9AFlwY0OKg4q1QKiWN5P
1HXw4kVSjEvHwcOA2bHWMSNSzlPtLYW0yWvpRZPHbamJHJxzm6LxjRFgWsIEQJsJPmkfVcC7g6O7
d760y0kHCtWJn8bpz5PGMzN081bpnCNVeqvpIzhcFPPY2vWtNPbbJh7+/DQ5wHtDJB2ZN/QDmY82
TPWQkZiSIyVgTM9SwDXTUfqh65YIs8m5fyAdgDYneCUAHfhA0zZn0tCrSLTLRTnViu4hGw8KFLRr
uf5ezv0mx6l3I0L+unyWeF6OagHtSOHp9EECRBugoETaMfWsAQTd9skgSfAZC8iNwVYESjA2A4md
2QwldUq9Jtd/hXr2IKd/PuCJ+SCkwbSbT8cPmKDnoOarZA2BiZqMRymCQsvY13fTYqVbvclF5d+P
Pn5mji0oGrMSzvKIFRGk95F8U5eta1UpNOYESQnnUUEZbPACo11Q8GQwC8vyvBnyvkO6kB5mSJP/
5sq0w712+BxXJkhbFao1g1zR+DDeMLWyhJnFELJ5ZhvkZDnYoSPAU3JGKM5t0I+7OrlFvuhxbDig
I8r95qnqXGMHNbxjiEvXtW8IynDFzfQFdBX+ZTfk1GFgGLNqYIuhE6Ys/bJlSpNSoMfilZgveCPC
tb8bm2rAbTX70LEKPsFPQy3i7YLhXEy0sg92SzbyNpOj2lMebPynchc/9ynJiZ0AlyHd6af8h6j0
zMn+zoyypEAymSSzG7HMKRhP9FkY7SkHkAzq2O6PcyaYom6J4jCgdWx07KNiHmsVpjCM7875sa1e
JPWPI/C5DcZd6lFrNKivoS2Wgg9cCxo9dGft+bJv8A70eiFMQgE8hlZl1IiRnNR4Jyun0gxSa3PZ
Cs1Sz58Y50thslj0DME/A4VUz2oPYCvqFPCzpLJvZ51f5780IVHsx9B+bo8JHhj7Al/hQrdHMzwo
w7lNJHAAbnxCucPEsBykJiw2Ei6aFMtjChPpftwPkxsHqPCBc2q5Kn/8C0ov3oosdEgdhHo0/FlN
i6Wq68zWCiQXfq260Y5y7Zm1G+eu6eqBvct8xw8/McUDjpaVVSZNs4xQMo28S70OvGXoGZRBtJEl
oPnwqEpSt92G3t1lT+GvE6MoKPNR5iDGHyuVRIoRtqnnhL27QF/PEFXvOSBzuqh3E4wzOs3YLnlG
FwWRbs1PNsXr/JocIR24Mf2xdZ23MToVnPTOXhPcAbzjZmuAwOhoG3wcsK0q1c6zeUZRUQ2h93Oy
q4Nq/zQ+ASdFH3Nlh1mjmYRmJhlD6tnzzWg9ZCKxGE5FlhrAYDIOAMDTH4SshigEYWGPV1Ds9r55
qAPglFD3A8Nc56vBtBVXgWnGyQaRtUnmUEOfdFQKaE96TrMxtCtt3tZEMF/J8T5oSyLjRaUUR81h
UvgoHa1qbBGnutF6ihPjKEm2e9nBOaHwzAT9CaskoE6ivNAkiKkseedryvUMsrzZnt2q3Qz2dasJ
LhH6UZiPBnMQCqVZIhIA5ilH9DKukhwrohMjyq7fUZyDWAGHszdnZphAMcR2FatU6q6AgmM434G/
zY16UXnnYzsbKHZobgCVhAriB/YoOx6VLOxQQtSv4tYfniAu5YNqEExIg0fBIupRmFPwTCJjAhgK
ErKoKjDxKMn12rEk7TfF33hT30A+tnDrTbcvfuGJH4QiBmGef6wNMic3nqZCkTroPJBqrN1QS/4a
Iu2ukJwnvQHdrpoFoy5CHXOiEvRqKdEFAD74sszJkiAEoU2xiqHvOAe9v9MkHijJYw9wneUgS41I
zIIz/AqsHFgG0KxDfu9YrMF6MIzOhlxW9zr5ya6FIMOm20pe7qa5W+euc0Ap/+ufd3SwQDxlwfUH
ekoM7p0fvWUClyteGyXE91I3RztuWh4lObh8vnnJ9pkV5oDPku6AoAlW0n24JdcRxl6jff68bGii
PbidIGSp9GgxJ/zMHj2aq4DSaXlKOhP29K0SqB6ZXGgKef1rdUUxqgOSBdSiIMJn+d2G9v1NAN5E
Ai/0FHz4DSh9ICEGaB236/lvwMBtSAoqH4J99drY8rM6QkZpuVP9lJf3l78wh/wT+4hyJcBiuHwA
gTu31o+DQaIC1nqfbNTrbkM2VjBspc3w3bpuwIG+1Z7ekv5d+IUA2HDZPOewgGnQwS1hmEDxvN2M
q++ttbU+AT+Pb1pnGx3Kw1007Idu2hpOsbtsipdkov2DWXBI95mgSGNW2jlzaVQRSprJ/DYeXmwR
V+WXEZ1WFcz1poilinP/4RGMiVZ8WKRgGnNbNPOiWFFV1J6u3XV656bjo2BFnIsCZWwKcsHAMRI8
BstqZbqd6BbwWwlkmmeXInRTpA3Wl6xys312kgPD+1TqgPcv1WMBXyrepYzVckjisNABBJ7U06zf
6sN2ENERvcGy2TMAE2ikoVsom2yl3paHPAbqBhJ9h+7Z+DUclIfejyHNjZdv7DsexpAbH0OM/dOI
d3cHduzf1U7R25u3h+vfwcTWrE2VSLIgjxkN93L415S+XN5CzgVFP+X/1snKLJI4tvrIwDot81dJ
DjPoFKfeAyDLNeExkSl4oHJAHaDfQhEa7Gk49aj9nZ92xayLnoQ2Ms0bBaMdKqruAAT+gJjP1vSN
rfFKgt/yafINKOmRtQvZSrjHcP0TmGMYg860Ggt0yPQtHaDD1B6S3GYPGMKGuELEMu+IoBCKkiQu
Y0pZeL7gNEcRg8SoI8fAaameFaBkQt97eGBq0LBsXuKDKiKF4NVO8JXfjTJpx9APjaL3VGDy0FwX
h/6Yu81J2tIwagqK/6L1MQ4qAQIJShZK3579cDBLNQPGN6oi0DzvhbJaETiNzj9j28thWWEk29N6
L3ue38hKCHiuntvX2R/2RRAFiexePhv8z6iDlpGqjgAdRi+P1eVgy4lpFhYOh32Fqwnqo/KtsZX9
IhBr+/G9cmWL8ZN5sfqxNlFjo+zTxSEN6uNyPSG20Mn9RhRWeNceKogAqUDk1EQWfr6yOnNSHEKk
bPp8oxixX3co6RXFfnREslbcjAalFXSiVRx7QLQZU1M6Iw2mx+0uRZTEoM1t7GnH6BA+anf63rj7
TVtMdsY+P9i/NE/fieSueLVaGH//DUxWVYV62tYL0nAZSk2LL1/VN8suxmtj8OUKOC5avpT2oo/M
y6PWVhn3USo5doBghGJTBDhwlW2GTP9maP3L3MnqtpzK9M/rEWfLZHYV2OBx7voYEnzVY63mbqUf
8DoN+kKkD8yruqCZhBPh4GlNL//zTU3lOVFtEKYjaZtf4+9a/kbw2e+Q8Ic7sAdN0GPD0P8W/OlC
ISxuxFnZZoKbrUhhvlDfHa2drB7n6qbQ95dPPu/Wpcp2IE+jXHBv8n2rgz8hWVxiA+q5OQBsqSun
tQbmsbAUMPLS2MgmGbTqjPe8TnvQTIKG7DtpzSpFQlik+3m03bF1fAl8gbld7XJ7uMdr4Hs9CBUF
eF9wbZe5hJs5m1Ayw/WQ7smG2D6q6/eYGQNhudvth5smkDE5oYiY1XiphqYgXaSCPcA1Mj5TOjla
NTPV1UV2keaW5jtN96CMRPeUOD2lkrRvl/Tu8k7yAt3aKOMsaBYvS0lgFPn817RNd4lilm6iRC9W
3j1dtsUNM2tjzF2oJ0NfOyoS7j7Qt/ZW98AJcJWABCp3F295ggw9JqY/0w9Cy/Dv78pOV9QEjADF
iDAjH5JdZ/hxAmzsb1SurXgk9Mor0auJez5WJhnHDSEvrWg1HMhRlJOSWttosXeXPybXR1cmGB8l
hRP1soxTbjpf6eu+mI6FSIebV7k4+3RMKjhbU6ZmFdYRXo0nZPftLa172qBlp/d8/YxKrhhuK/p4
zIU4GiPyz0ZHdW3eJ81VL93/ty/HXHaFmXdJ68Afsi6ojSt1OiahqF9C060PkWu1O8zVpimJvUhT
UntqRYJM0t1suK/SYzK1GKbHWKjzLbZy315+/belMSHEGTG4XzZ0v5RDlB975XEuvl02wU3EKD4U
cQrJEaDn51db3du9XaOmi+BIC+HTrgsADgWlcwYSLVGKwL0BVsaYvVJNu22KFje2fKCw63Y3B7Sg
++cAVNxhKzPMdjkznrKGY6aeFmvKE/qQ5F7q0K5xy8kRYRj4B9dGUQdADBTmmIOboMyY9BaKx85o
uFJ3nGPZA5zHvbxN/Lj+boU5uWqhFUlHVaNMcEO0bX/o7SIoTPswO40gEv1DWH+3xXjEAJIropbY
pDHo96PkYQKg+CLhvmz25CHeDadyQ47NURXVb/7BFd8NM95Rq00TJg20fk3LK/d6caBCGKaPF5YF
oaO9mO7lHwLiu0XGUeQqXoo5RuJTmjv1oG7QTkMxwFcf9ZsOD0jMeaAzWW0u7yW3yKqBivR/LsMc
67qYwz6uoPBEe3goIQXRF11ys5NxwCiAb33vDU9gUeSkTFqQxMQ2Zwf5q/6jqI6qZwJfqu2ivxIN
43TL4rWL22/FjV9+6H9fKJMgWLo0REWKV2yVEC/OQZ5sCRDGgnPBUgT1s5LEC50uhyCWO8T5da7n
fmI4EIyVRdtGb/kPlwANHCpeARgoZj5iOiLHGzTqnld0OAbAyavRLfYYizmK4MZ8F1nZYr5cbDld
VHWw1W3yRyRW/nS0H2npDWW3O3LU9gIHoVHqn9emsfUGu4O4tkTrDbQqTYt+gM55KvRuMES6rUQR
RmSNyafmyFKaRslqT7uh1pJDcuV45g29deSdiJ6eH1b+/pYYHjy/4VIIQNY57dfkEMIrdtGh3lDA
Ep3uwOyD4KhxHZKS+qPJh/4yq5+qgI+kz0eo7lkdxn2T6Cgv4Muy91ZsBII9E5livmLrjHgXKki/
l5thQ8k2Uc4PH41NpLs6pUAEHLVsXOkF+LrLlrnRZLVG5oNOmABWsrlrPCu8mazHvNxU8ffLJviR
WUMRCqX8N1mB800Lw24iBcHixm/2VjnlN9GX0cEcGq2eAGb7EB8mya1EeR73iK+sMtfsQLRmrBTk
kiB+DVB1c5djfpwDSrNgCI4cNzauTDG3LIptElh4wI+Zz2biarkDKolqFJw0kRG6k6uHPVGaYR56
GAmN0V3Gwo1k//JGcX1htQzqpCsLmP3SzaHGzZIaS0Dk3Ncj+UuTqHeXzYgWwlyZkRwnUqtg3tOs
jpMV+npSC8K7yAIT3UOjC2V5QLfKdsiT2mghNHAMkZ4qP7cCNAOAV+SLAN+df66hsUEhM0GyHfNl
fnZfIONof0rgBIDcBDixXdslNwlUFRdRZ5e7PJAIU+yQhuILY7hF372ybUis5mUl43WpyhDaE0l0
vDXAPlwjKytMZLChAKFEU4Q8A742dY+9mbpEO8TTS1Y/DnKQTjcGxkE+4Rsro8yhbdupLqDMAKPt
aU7+qsy/Lv/9XBenwlgUZKBhqv58z4hUm3Y64dPNOrmTCLmSnfEmJO32shnObAZeLWjAAYVO6xs2
8/H6OLVN0IdSMT/7LsldnfiYYwu3dPrX2vSv1pf0uX5VvOpWOohzYXqCPm7du3XmKy4dcUhp4eIa
ob0LzOAOmg5HIqHNqcuN36iKoHhLM5hL9qjDrgKH1QF8SvQcZQHH2YTaYVyu9GWjzPs8/7qgBtKI
rkv6+S4ZZLYxmomOZLFGGrDXAokWPky/ONkY3BivLAkIA8F2cmsGq+1kImOZ9VloVdBOJjao5lHl
tMJNNuLsKbEnz/gZ9ibNH9RFxNTJd9f3jWRCpWFJ0rQoGUJM8V2PH9QMzUboyF1eHdeIgaIqFD5A
fsM2VDBoBQGEFDgCqUZf2CD32mh5WiEa8+enASs7TFS2CjWRljaGl7hH0CupG0qoq7vLwbz53TeV
9qKN4x6ElUnquCvHrGY9K+IM+1ao2woIXAm0YpGZB5P6vcwEh4Abld9tsaDvppPCqowQWlIFyqdO
a8puvaiiaQR6dD94/soKE/vlMTE6DGpnnqac9Bi87AV6svqLY/pJtA1dqsYo+oj8B4wBQmQ6foO5
NiacVJKV1XaOoCzJvn7Ido1X4P+9X3MeUOSAuKPI/5TvBpl4EiutWkYEicjUPEbzdowFGQj/GbFa
ERM/9LxejHnAM4K+2vFo2RiRu2wHH7jzo/MZ8lvcBitzTPiotSZP5hofcFRcHXIVzaG+pXz6oMBp
feuV4pdFeEFuSIbqgQF0EGCk7ORc3vV9k0RYIWhQr2R9viLRct3F2bGFen1SRVdzbWtuZy2CYCKy
y1x8w6j3C0nxiC/RBxqy7kgM253173pX7EIQYBjAZdmGqEhIP+DHU/G+WsZD5XZybBR/aIt9b2Dq
sVR6F2JGrqE17uVgKbLEuCZ0F8aFGEgty9y5Rl8tAoFxsddisIo6VTlvLlvjh+b3dTF+WoyLPRkz
zcijwcVJmJfbKhaFFBp3P3w8SDjiaMNZkLWcB8mkqkInV+EqxBuhBtjhuaR68hWYS73kVJwom0Gz
px3R4ufl1fGP4Rt4zpRBqcEGFguMnFmTpBk4OQHAir3lCEhr746vmpe681E0s8oPZJSrCYNAmuaw
vdFqTBMjC9+ehCOqPlTQmWYOHSgt800SSIIvyw1jDlJN8IVT5T7mLFhKgpe1hhvBwXgJiAzQ1FYF
7sh1EIdiLzCwCIZ8mrisLrgS3dAioaL2xWz+iDX0L7oWGzU5XwVbJTLE3Dsx5iEqo8JjB1R1r/Oz
Yrs2Gkzo1S1efV9eQ+s8+zcC8rzrTge08Q0rp6Ktcb6+0ZGGLFFwgRvlzW9GD8eDUKUVY8AlQoFV
XOfkwnXA7w6YI1Be8BHmhEsOuNKkFlJ+1gMBxyp01GmgxniLBpv523xLq31iG6nurPIG7f4gINlB
amBw6gl9rzraxAvZYtiU9IIEhbeFABxjWgJoLqq9zXzLculAUkaDid27iVaDwEH/VrXWt8uuIjLD
pHmzWsM6wVqWmryYiXMFMcHElZVaUODhna71chjXwNB22Mh4AXuGFj5oan4np7N/eSncgEF1pmgE
Bl+IzPhC2KR517X4ZMrg0lQrupM8ywqQtHqaV4GsLK2CyyZ5X29tkf756kBPatWbzoJVgUceVZ7E
1e0vBFf2f7PCJCRD7zjSGC8YiMTARxkGoaJ4loitWLQUxt9IkVj9PKBEEC5asUvQEL9uSihnjbGl
bi6vR7hRjNN1c4iZ7RB3GGS5er/dayh7jzvMA0/ep2eA1PU+Md6XxMU0S/IMGFbTgwn3sRoat0gF
zsBLNlZGPmCU5VhLOwPOINU30pxi9tJ0RwNP6pfLn493lNZ2mOA+62GjVincvK3iTd3VW70XCsbx
IvnaBnMZ2sagLbOKu17epo/aibLx676Nl1+6kwFfFdXuRUtiMkJzippECpfGa+f2l2KMYBPKI/8T
nw3TRhqQVApeR4wPVI7a932Lt5iRobZTQQtdNKPFdYB3C2wHYsyVjkQZHKAGhT1k1k1fI+HW1ibV
1cZe0H/jfrKVMcYLxn6pYzJXlTfYx8y4n6xPpEOoVhogGKNiiOxwD5F6I8oh4u2RUps9q4o7f5ji
RbAp/E8GQhykeRjq+ZBT2tXcWhpdhXNtzKdI8zvzJJOnz2z9uxX6LVdhGs/kMZU7xLa0+GGgGaq0
AnydaBnMPdAsDgo/XYN2a3nU5+dMjcB7fBvWleBz8ZJ/MPr8/bno71gtpFVj4szxknnjoLiVc9sN
pzzGLGpnuFr7AiFJwc3Dd7J3e8ylkBdo0uu9AcLtaI7cqpfxWNNF7V3uxwMtIJ3QMy2dnQzQ48KK
5iFuvN7MXbww3Fk5SssNADiCr8d9wUB86G9L7JlJNDJNWQcWYIyQOMgRKG1V9UtGLx6Uc+Az2F72
Oy56dW2QCaNoPUZjqCQNKp/kkFwbQbZBO/nQbYst+Jwtw6V58XilfpVSV/TK5l7oQEBipMQBiyqL
gkT9DvMANpzerPLHJYOAcllmmjvl+MKCZXJvi5Up5j4vpFYd0gplhPmOXufDNvbl70bhYkwVKKN2
q4iIAbh+iUEHB1y+Gn2Nnp+DIk61FKz2aDwM/dY0O7+qRbQ8fBOY9qNUDQB0M9eFM5rWVJEWzB5q
ccpq+TiFjcAfuY5PJZN/m2DvC2OM+2VO7Mar4I9h9KAMixst91a8v7w/gqWwrS8ri0MVHHrIiyXt
RzkZN6khKn1wjxYIpjB/D2ZA3BpMpBgldNydTgL81R2gCNm5KBdj3qU6xbv4IBoF4VtTKVUqJulA
3MYc5KRNnd7ES4WqyhaN98YwcFhkD1K21V65Aq+zYKuEFpmTbJRmovUmqbxm1r4WUnpLb3XbiK/S
VvWKun6V62JnOvmzbMV+X0x3DsGZvryP1OXY0o+5WjXj9QT6c+myjEhdkjnb1ZXmt4VuQ5QpK+/y
qlZvKgdvxa5tarfNtZ+XjQu/APWy1d2DtpGko2sEZeRN82QFy87xNHCo0nd94ouADtyJGBMHA9oB
wAvicX9uLbG1GAVuNMW0sjqgHJv7ZdUemi76loTlA+Q6MezQmZY/GOBd6Iey3VSLSPKI+04BBzWA
hIaG38KGmazpqlxSkWnP3rBp7ultMXokID4tpNdbWzDh9A+LfrfHfGIJ/PWOTe3lJ9lDxWsLexhv
THfiijPvdlgvjclYlgxUd1AWANhoiXwwdv3C8Q3Mctxc9hqRGSZhGexmWNQEc5up+joYfjS3biUJ
SgsiG0zoSZtmqMsGJYzEsb7n7TJ4UZLdxGQMLq+FF0bXn4y55aIG6gakIrU3KarbN2Ajn2rBCReZ
YC6dUjXautFhoiqsa2OZbuVIdOmInIx9pvZgs8srDYCOtt/qB82PDvbjkAVUJyj/SxQ3uXuDeipg
vxjCBFfb+TG2MlNO5AJ7Aw4yiPdMzTeIhkBDRYRg5dvBoC6YlUB8y3L1YexUn8KyxeMOuAetv+6c
L2kkuEb5ERDzM/8zwjhzXpOkIQuIN7rNhNI7VabWrrWtHqQHTNMIvJoffFbWGLfu7Rkd4P8j7Tp7
7NaN6C8SoF6+qt2yfb3N/iKs17Z6F9V+fQ73JbYul7h09iVAXoAgO5fUcDicOXMOmVpYy6UgXV06
8gyZb3+SjjHwemLJEfoXP9wvOuqZ4CYChTVbATcb5OGmgQo45oXcdhp3bd/uaxWkWG1xlQ6z4NHE
dfaNOeY6yy2ptoDYQ1lLcY71Yr/2Ubo/f2S5bmGAklLWAQuEEuip++VKOVdkmZFhkcucYDZOu0T3
3DtvhJfGoW332wjj45OtjqRbUIKuCcTq1PvFQIvQ+Dp+BlK2tcO4XwRSJanTcJYqHQCGPN6vreCL
8FdCdXt0yKYi1TjdLrPPC7mLMJEwLONTQzK/X2xwcisYUFBVgX9znc0AVBP8MlBdYNUQlFot1nFF
Upr3qNZbipuBgmEp7tExGxvBuvgn18RkAhBY4K02GVeTQVNsLVAV9eR1Si4taQJzo9I7fqMTwysL
3Ep5KVthRTDCklS6b0FN8brQoLJqm3oenPcX4a9hvLK20qxRB/ya3xyFCCWB2YGeocBV/5mHID7m
78Uz/okvmuVWBnMLdlpaLov5pipFqQv3pG2MsM7ZWMTqKNJh8grVrW4VNw7iq6JzFzAzlH52lQUY
/ffP7yTXXzdGGX8tk6pbjRgFt0U5aCRYpgMB/Vci/fyMGcOC9piKu4ylt1BLubTxEkTeHR2l8bZs
K7ebXkk9CAIJfw9RBoPkHWoubPuslZVuTSG7603xDMCScpxH50CS7vX8crhxF/O0/5j5MOFOshGz
5grMDFnkuGMPCr8OsvGfCb0bK+wTLcpKqIXCSp/vdan1JDMkKAmcX8r5HQOx8WnA0sYOqlw59ToQ
0WtTOFaZa2nhvzPCBI9ab8a1oJ/FXowExGXL1arWJADsVsThwCWtoLo3+DfYIVEQO11PpZcoZMTg
AeiD5NY46LtRfU80Su8wohDh9+HqXVOxjG53Jxq15O7lxjbzwaq+RY+JFpQhi+oqzkOt/9BEGkxc
VNl2gcwHG/RishP6wrEqd/HoIyfBgxLdBW0FIyGFBC6gXYAEyyc+oY0aGMphFibtmH2N0Eit2g4A
Tw25wKqWrq7fZyItFV40QuoEcjvAByAlQzd480CujXHoEirpGBsvDbmu7H3fPFTLZ7JQ8CmA5JBq
m6BiemqmdYCT7zTocphXJEj37c72V8jQUTSZOCXkVjC31phHD2Ld5GS9hSTtJroDJHUNcU1+GW8z
SDL1frd6zlFZQElT+s5B5JFcUPPWOPMcSkHz2zS0Bhe3t5H8aII0tW8S12wh8tfeatHlDF3YmXw9
7yzczBtwbQCxkOujYcSYbZZykZoJQiHTMX8dwTqPQTHJa33gGOoHevZE7skFIEOjBgVwDF04eCqd
ftPCnE17anAUQNkKAhBMiTUPGUaE08A8GEHyBLqT2DP32R5X6yckCQBNtzBZBWIA2QLg5tQ4aNv1
KF17wLHy+thrY+j0xBtLU3AGuccDT2SQgWiU/5Q5HhlBc3muFHTHouU2KWLwdssHeVou7dwUXKTc
DMva2KK/ZXMUU6lRzbxHtQ6SnbQa6dU7ExG0PlQARomAQ0JrzNcblGYiy2RAQQxDVUaYHiF5Gdao
jIG6TYjv5IVpykUHhmuI8jg2szRwqGi5JiGCJpXs1iZegiTapYmQB4eGe/YxuLXDLEqb40LTZ2yh
uhsO1gWFkFJyAfmyDC1RSKPh95wtJshM4IonBS2ugvvuSKtsFLJB/mbslP6lc5aYox1rOVmNGUe7
SMGMZnr1t2hHlZkTH6S/L6AQXPwaDGnjo+MrolXSu+2MbYe5hIpatipFQzOo/+W8NOH6XDhoqWf3
GOrdO/ta1Cvk3rUYhANFPZX3clhB6LnKwZRj46LAXWu4VMO2qLzWiwPctZRyuHMBjPzcXbs1y57z
iHStpsKso/wc1zdTS1yhliMvlmxtMIdgkooeskRW601TG9jO6CbJum8LkFDkokuId962pphzMMy9
pUY90qIEfRmSNtdZXB7qPBY8oKjjsc4BlROERbD84o3KJEbZPI7A+GKYnQAGYw/fByUL7C7akWSX
JLmLXj/ysk+0+Lc2mcS2HQ3LQSmQ5ubgS2pfrOJ4/ibl7t1mUczNUo9xSgxaletBQBHf2UriSqIZ
JG703a6C8bd8xoxELKErgh1K/iu4KUEg6kA56oefwp4u/dHnvhTje7ICqNQYmS2lMO4x/akH/8zs
/he+1ByTQJgf0C/xwSa0LlBIhX4kmrn43zf32ZIYnQ1+MOjmZccKwifrvnqWHMxJuH8LrOSucmOR
+XSAqTa60WQt5vODVLmUi5fzrsELxJjaNjAcAaEtkJOfrkiH75mLjijRzVmYRtfO/GQt31Xpm1O8
SZWIkVxkjdk/QoAp0vuo8dqpPMZOctEWzm4upDAl/U08aj4h/ZfzC+RmkZSHzwYFEfSR2MFuNJX7
Ne5wovVvg5+brukp7rgvLsrOX0FZFYciaSmhReYF19EqqNwiw2rl8YvWAn3uxDuHJKHeDKGUgqmH
NK5dSjcrsPftKAVSF11BWcIVrJzrO1DYBQLYBHqVFfarc3XsE5o6TN5QY4xOuUQm+w0032BBS1O/
Dv+iX8i7XO2NTeZUrpYK/RILk9HmFWqJzaEB5Twm21uICf4NM6hoicytMIJrsZc05MwI2uEC8hsp
FurgcrIi6NECxopaEEobOuO0ka7Og9YCHpAdugc6ODQCwF3cV0cRDS/nNj0xxJz1Wk2rps+RmGgp
lDbaxU10aK/mzylGcc+7BueWo1Qt0BShLK4y27fXHaKUo5NCBhwEJ1WY70go7dT9pxa0McMEl8SZ
liVWoDZutdXzCIG1qpf2cmKWbpRNgjo279SdrIn5THnhkDomVNo8rB6U0QX2iz4XtV1jugYIPoAr
KgfBPr5L0jIXAsa7qMQCqg2gO2D8r1gkglQHGzmEWhwUt80h8Qr/Z+Ird1LhQ7wENAR4fwjfiryk
EoYRtpEbQLWKVTCpprGqFQOy9JNnFV6aooJT+emdgxdPrEI01gF1S3clunS5fgNyYaghYYTbYUUg
HUlRG8dxgPeBcid9IHQBqmB7Uc3ynWz3w7Zu7DCOI62tXag9AQvB0fAHf7ys0IhX/DygpLEkVO4x
8VLuKOnZBBnPGbAxyhtDkL733xdhWYATZDBuAz1nOmyDtx4TzzE4mGgWONfQWEKZYyYuEVWcqZt8
XO8fC8x6oxYETR3+H16ZVl/itEAlJ4VuubKqQaTkkC934sfzEYB/XDaLYo4LmS0CYDFMKjfkF+XO
SPw3BT11D21UPISk8Lw9bmzbmGNiW2Ur0TwPdIR89Mmvdt5L69XSBueN8HJQMFSiZmtgqIdSkJxm
M+qsxK2iFIXXvfyj+T7srUeCe57W5ET8FZys+sQYPSybZNDMsj41UhWFlPrrODxbE3HTWMTtz1sS
VUzALA9QueBMZ9JqouajORdZASyKEupBvcPTJAT/HvxdPELKCysn1pjrm3RzMZoxrA0v9X7sA1zk
dOJr3qs/lCgYbAhOUbFm6UHw4ThHDDpueAZjmg4zNu+/a7OXVmvbJTDhBWAwe5o0UK0po4dSTbFC
AopS4Iup2HhHAMI/UA0zgUQFXoEJ3hh3TGpTwhHAw3yIA5rQ0wZgObkt6E0fVqh9iwIoj/7ixCbj
oY46p3oZwaa8mwp3cFznfULLPmhonPwzn2UcQVwjHG3lrxYtfEzxQeLwQ+yOalLp/Vhii5+qg/xK
i/2Olx5KNJbhS2LlZc7xsICL/22PiWkDydZ8MHAWZeNFX48RSMwaUYmY5zaAmWh0NJFyDTNHMFPK
Ks1q7Cb0jn1V+Rm3X887psAAWyuKFKtQNFD6giKsc9MiaEZLlELwTdgQd9GBpAN/3mkYwayeZSUx
8pblTj8WjWtBnjoK16P+pkJXw0/D5MrZn18V57qBWKyBpBbzehjpZGJ/supRM9lY1TI+kv5RTiKv
y/1EfVJs/7wlvr9vTNHVbw62YhRz3fc4T/0vLdRfjefmufo136/wcTss7gpPCo2vohFZruttjDIx
c+4wyC13SI4UTDUTUHhVt4Z1e35l3M+2scFESoAVSJkXsBFJsVfUR6nPBZ7B/0qYhMUnQnBiyYLB
j0cyNcLW5fVFM3yJ5Kd8fZ7atyUVODk36lOpv/9ZYo5qWQBUW6Yd8kgbdfp+dVGoR51Zd9Fnre4t
MKOCSMsTxUJ6OJmkh0oW/7bKeKFtVXquEVilSisEUPz5qIbDTlTV5joDRNdUGfO+kFFiYoRVVlUs
5zAzxnh3xHutAl2pqITHSW9obvg/I+zsxKw4maY4+FYEVCdqd10mxDfbm7USlAr5URyAe2iK0Gzq
wzjqinE9tcRq8id7l1+s+9xToCrQXIM4DlA0If6X6+Ybe8x9tUy9NDRqT98Z6euEPmcRSkEfVu89
CHB9x76IiY/XfMde/lki88GGWOmqmn4w+U5fguQB5AQXIM/w3lyVoDkNtgmoGqSqSxUc/iYv4DoM
KkbggUDzGJio05Clal1hVwXd4rG/VuNhZ0AsdbJyQWjk7awq63jEWch5Pkwvt6WhDtVK/TKbL6pS
Cztb887HKJ5Xbk0wH48ogx33FkzE/fdG+Z6MPxT1xSECXS9enNpaYfarzispMgxYUUfdT53anfOj
Gj3VYKvLZ1MQFLm7BgkawzA12nlnbktFkm2pJPBHPer3TlKB/Lp5PL9r3JSbYs2hGQI9YySGpw5Q
FvkA9wQnKm25GZANGN3xSKVIKWtLItg97oI2xpjYGynaQvQeLedEkh/GTjo2qy7YM55Db9fDBFo1
1c1YiRzU5AYLXLZ39nBV2qLSLg+hANTKn12jC93c9Fq6LMWSzgAJJGDE0GpXNlzZU73xC03mYwmt
RKdzFcNVQ0xKCqElPDz1iX26Cxv7Sjx1PRmxkWscqL/oiNe4N9BhU94V84gI8sTDCsAeAJMQ5QVc
gA0Tq0lWE06IWrbxLu4077Pvg+wuk6seKCcODU20d2oc0l/O7SfaYVvrLG9SCoKaCUBrVEi0cLGe
TMk3NRFak+83v1doMOcgWfJiJLRKOPiS4g+oETgBrrgR3zegIiV2sNzFQvFhbtD6s68GcyDqeF1k
JwG62yi/OvpTVqGQNfwo5p3glFOvZ9MP1UL2i3NOFd+Z4Ig+hGJnNt4nOvA78R6zgPiPtzGYDvTL
JY/CDiY/rmwsMoEyyhRlceoW9F2IK80XzCeh/+vszDD3K0/I5Mn9eo4MuKRCZd3Yd4VZLmuPkgvl
DzWPUGXfm5M7fYVOl3NHm1XgQbyyflSTINbww8DGLLOtUbdgkJkSbmZGQSQXgpm66wzd+KNRJxA+
6q3ldmY5PuhFXHyJR5I/Rk6f+9EURftoplKXhjKWQZfN86WdyBgkM8sngIKde6IPRHBB8vZIA9wG
55hKtLFSdFC7lEgm4e0lyU+SI4W1FZr5Imgpi4wwgREvoL6rpQLUKCS57Bz7qa3iKyU3D+cdmneR
bNdCf8Ym/tGJ2izK4V0VOGZiGc/VNDxvgXfRby3Qk7uxgAFxtQVwArvVqgHJCCxBJnBcghGXf1QK
LkbutqF1RacyTYyXMjc9VCzBfTGsmOV2Yq9djz0ciaTB+SVxN21jhPHWWhqHlFgVWi61+gop7eMy
VYLGhGgdzKlvSFtUaWQAgKvXd3FX+fI8Ps2xKG0WmGGhlXGKZgAh4Pxp1MSDGEvY6fPBlqT/H0qA
z/z7q7AsqsUSO3qX49ajsyl5fpvpQ0gKIgjOXE/bWGHugFwvpTUecS4bObtv0zGEXo4X66EO1zYH
wUue++DYronJj8C4IktaSu/Sd5QaZsO/y7fSfXwp9e58lMG2EbkQi3Ozq/UHYGsPmub/Ky/UmQgx
Q9HRqZYao2B1ujOS0FxEnChc79AM6G2CkAdzU8xVXq5Tr02Ghle9OnyZWxLiYRLMHREcJ24lQdvY
YT4cKbusi2dc3tI+2uW/4nvdA2dJ+Na/6TfJ/d/UNbkneGOR+XjQpcodecbHS9ddLu2K4vv5byPa
OebbLGSSNHnGiPPQPkxZ7uZa7KaZ6NrkJT3bfaO/YhNa+2hJ+6QyWo8sN3b9Pa8flvybJYu6CaLF
MBG8zwCorQn9PGUSTs1tLg+B1j6d3zEeFxiynD/OxkRuwGoXSUoQVEfgXG+wiva5WZU6qKNhDkme
W24SNY9xkbauvoLEbu6L57nvv2d99Gyb9c+iSTPBCePmXvSSx7setX6AiU83WJbt0QZhO4pNlxQ6
3e6sQNlN6NCWYEMTJec8n9waY31GJVU0mDBm1c0XMHZ8kev2E5nL1gTjMGUGNgFthQk5AeOVheA0
ql7cCchteHF4a4XxFyMB70M2w4qUyOA4sgbJ7cvODI2xvGzJdOkYOA3nvYfnohCakxVkraCRYydI
qzFVAFtGm6Kf7YvObB8SYodIMAQ3DPe5CJUHKkSOf0Bi/dQh2typ1EG26Yw3xY6BDtbPHwBR8f6C
HI+3pq0tJiomcqpIyWoBivm/aYs4A0zgfdpi9mz0tzBtIZbN5T5Rt3ZZp68MZyosrFHekWB6Mvbz
d/1AOaTiK203B+M1pQ2Q3WJnPwolSXlnABrvGNZy0Nqw2UJNBRozU13xvLKKx8a51ur7/99Ptn+f
ydzGChX+oUcyGrWm3/X7RiOeqv08b0S0CCZ3K2ubgMkONYXBuMzy58YQpB7csPRnFQ4LTpvjPqpx
tP4JS+keZA4IS3JIlStSX8TuxXfD/30S8MScuvw4YasGzQTJE2LGLPtgqHAXS5C2cx+A2+jPfBhn
IaO6VgSYYMwVqWgeo3Z7Zay+YYGkdEUDWXXryp2eMep+u4ruUfrH2Uf91jjzwdqpkNt5QXqaLT/z
znZb/TWqjgrZxVpgqoIXF7cYv7HGFmFqC7LpmYoeUB808S7fZ2GB2XAHAH1rCcgP8LMF5/1RkCaw
FRk1HbpqVICLaZorixzleXabeW+IpBK4jqLZ4K22IIMLdNOpoxRSGkdjh/7gVJs7lEP9Ul9upzU8
vxh+ngAcLQoCwJ5+5KqZm5UoOj5W5yvgsc0DJ3btw+D+o75Wfql2xoPAJHdlOuiSZYQkTG/Q/32T
Z6Ham0uRTtUnXoZ3jLL+tZ/e/XJ4VdFWcPzqRYQH5QaRjU3mElXraBzjFbspO+rVsEZuZpSCe1pk
gsm4BtKrMfSS8V6KXmX79TOUG5a2WQJzppsZyhm1g8hht29yeSm+jelN9OHcbgwwHpebKbFl+m4A
xrJ2aZdpALYsvTTR5akBThAdJP5D5Y/BD0fXcdo57migONBScfIFU+9rBs0ilOSaJ9CQ7Yqdej9N
gv4d9wBjqPSdTgdDXoz/qR3gnT1UbzwHVeM4G9yYPBTalSHsE/IyN4it/zbEOF3kmLMtV7h+xzDe
y0czaC7jPdRJd+u19K2L3SHortU9HEYS5G9cVzRNQBkM2j4xmJxDNea4QkcIEEEjCvHzDpMqGs/l
x92NDfobNqd4sbXVGhcsrnpRj4rvfF/3qUferJ0WgMLNF8nnipbEfLR4mrvcsVBJbfP9qjySUZAF
cIMShkgpOQvage/1ic1yZKDwsrJtUCCM7yPpZ4K4N9+dD3z8JfwxwWSgeI0UZmshA5WsLj4UalWH
XW2UwXkr/FOFj0qZWWTDZuEymdy1TlQieTeIK1fXDhAmAfD2z/kut3daF8oOBrv+Zj6Wu4Ubw2xq
k6HkoWbIdIGaaAOlRKs/s8GXqdfGLHBw7skCthAcFjS1ZfEEM+mgF0rAAjz3A/GN1njLs3V053j9
kljrbjZTQcmNGzMcDU0mTQXJHptJ92MVQ0UZQxNR/tOWAjtu/Nl8wT8EC+P6yMYOE+StXqmahKJm
NIhfU1ickoseXdwwD6Y9SnmAEW0WzLiMqzS1IBGjfHHy5C8B5dKRvPWuWPdzUAPsJAz09MuzNwtU
vfGxFABDMYR3GiuqfrRLFCmBbakuMNHvG91lUcfhl8Fb59Bp72xnNwoK/rwPBn4KSzYVVBtMiwmB
dkIkBbPLqCdO39LkQEG2oAk1iOBMc83ADhDgUGVCtfR0ZeBbL2OoXeMKs+QrJXutNO0qLaR9OU3e
+XPNO136H0vsZdlPRdo0DpruS1zIANMnQZqVkTvYn+lUbw2xx3iVY1I2dEkKrihUKK3GT0vRYAx/
44A0dQBOBHKfLncTb5fESQYtJoDU2rPfLC3EKFbPXK/BW/aJI6VT/b7/WqK/ZGNJ73Sl1Vo43yTV
iTto8yOee/5nPs4fG4yDjyRuQFYBG7n5Yul7J7pd5/15E7xXFbxZw/lBARlYldNlGEmpRUmFDeuN
0IGmxvyDVvPs3FWU/SAJjPG+DvA/Cj4MPg8as6fGiDqN81DNhYe+uwvAs31jxr7Uh+eXJLLCXIhx
u9hqXU3wAccMTTxxnOxFz+RgMkWIFd7h2a6HiQZzq8zzssBSX/7U+h24KV3VFARW0WpoaN/4GboX
5lQV2LOp/BEXvdvIhdvEM+Cj53eNd0Vs18I4gk1iq50zrGVenzPlTvlMUWf79+k6t+voYl2eZvx9
9DDcabwsCsdbRIKN3EVQSCWiJh417AWeZI2Oghw2S5cr1x6fExHPK28qCAMyvy2waECr6OZ0TGFh
DKcAPfDaxTRC7IJbyy899WAi7X6SdqUvfxdhKrlr0/G4RclNUQBMOd3ACUrcKgj24QhRdD03/bVp
r4KYxvXnjQnmG1VjjS6PChPp2IVrd6X1txjEDc87Gt8Icjaa9mB6kTk0C+YIU3scC68tAP+voSSS
KhhP/frvrNDd3LibrQ6tlqyIa6P1XdIPefpYfAYmjEzn90KYD5KUo6pWCg2dcedKxZ2Esb7zi+Ce
/Y0F5nvkYKgBZRAsJPrqt9qOGN9Vs3eJKKvhuham4gGJBCkdKHxON2tc7BZ0VTibS9u7qjJ4Qyoa
p+MtxcYQCJR5NBAmsLh0zUwmM9ZA5yRjiLssngpt8fWqcyMjOL9n3Bfk1hL75Z2OgPQZljCsflDC
8WZ1I1/9Yt8s76rIlii3ppcwm4XaCh1sAVJF+/BomEobrTBHhr35sSBREGWhsYQA57ujJnhNcmvK
G1ts9KkLVR5mE7Z6mEF1Q9nbfowQJFFB5F3liQzyzurWHnNh17kc9W1E19ZdpkbtZtLlOgvhdjz3
Q0MIihGYhkJJkklzSui3VlWFWoI1zFdp31+UmhHM5rSbavterWeoxCVXpK3dQsZU4OT4ulp6Y9df
yKP9IPAe7oo3v4V5KQ05fgdUCguqm4IxPXuHNAUYR7MKIRH0gLlTNw3RzhRk4dzTsbHK5PsELGvm
ait4XPcv8RjOqb8U0DezBLC/82Y+0tKVNaJ7DDNE6QO7ODbjq93dZEoliFvc8u+fL4pBrNOAEhs4
QZOJXVzuxpcB4jOtF/k5SINd444OAsR+K4DicE/h7x38QFNXjXM99A4sIs3wpbV4VdTKNaPiynFw
T1uGf95PuC6rg+cShV2KMWRcNp8iMhkLdnLGf/HbXO89a+4ERuhX/xBZMJmKCVXQkKGueLqLXdln
UlzqyGZ2dIoz302hHpZCCYV3ou9zdphrps6J3imFRlH58TVYe5zBi+/H2xjku5hV8pNXUCV6+aWt
uGhfQS1cxL3B38w/62Q2U6ustG8TrFMju1W23FkXPQv5l8JmK5ljbZdmXEagxsNWGi8rRKTA7wEY
6jejc40jZS/IRRce/wxsTDJnumwiUigzdrUsA4terR7YgfwkVDU3R3uYAhTGe0lIXiVaKks+XU7g
qdcIllq9TJBDrTBwKXnVPr98r8KI7Qm89L0bv8m0BtvCrdfDHmo/JLBe1FeqvWFcRwf7cggwnxsm
dNAT/K+AwqayKNRwY9qfbX6/MjfmzbSrjIlgm6sXQw9IfaG8yAGdJh+9xvZIdtl3Pj01sV8/fyYG
/Hbb9w+xsdymdZTp9APrORJY8DoYWSJYHfc22iyOnpyNiUbtwIPTYG9t+Sv4EEHi+71I384vQ2SD
iTKznYKtFGLVXmTK3lJcq6SAv37/d0aYEJMqS6P0oPzFjH3tqwlUBMljmVjheSuiM8eO/UK6oTQx
b0M5G+Y35yWhCDVAsfs3qnqWXHw2dIElQgXbBir8zGOmN5v/hk6ijFekaC6AnxRGEpV3D6B/AEFS
XUPhhLlN9cEZ1aU3sHlhfF9iTlz3jR1ttv/NWNg7CufDbbCxRn/NxueSwUzkilpLLrWXyFOv7J0V
RoF6ZYA3UQKrWg12Bhu4oV26m166C/MmupH9MhQxjPA6DjZGuCETDA5rKsV9+kOqLoqb3CzLd6ZW
2jcc9wpAFFRhU/r1z3yY9XDegTjBxKYFZVDqgJAMU7unJp2ut02zBVpzIt9tcBAT58oojvIqEgXm
4VJPDDGbrEkAMlQ9DGFTFxcagOChRaccGCyv3NVWkKduck0uIYXh43pKjv1FLDiRnIQJ5FCY0QR7
EKr2rJpMv+b1CqoWxOyoamwfl1VzGO0ehD744Zk3oQKeu3Jv/ji/w7wnjI2EiRLUIC/8wG5Cprle
nA52i8v+KTqmR+2+CxQvv6W94E/050+MMWHHieVhqQb6sG2ejDG0PiHtCdShrDnod4Dfky1oRnnW
oudHX7W2HEJEOpwW5Zpkr4I9o27HHEkwFUOKyQRwDoOuTIIka01VxzqyTTUbfN0IB30/FaWbtpd2
XPhkeXO6MJd3spB0g2OY9nPQ8ABnKh2GOj0PbR7lzYwGo6eP6oAGHEaf7O6XPpn3zjBAcZ0cVrW/
XmS8jgbIxSyFKHHjHEhayKcPa4z36mx81btulCQV6ZNqxuRYga4ptDPFQlVH/5I5gIed32nOXQiF
HxmUYsCRfBQ9qsD/pi1phFeEld7kJgbaVhtyRKrgnuIU3SFOrGj4F6YrPxRDnLRz6kJHxrBKxrOh
oc1dSqEGBC1IR2dXxlh739SC2jtvaeBsQEwDUhzM54wPOV2lVeCoL1EVP0BKwV3La0nUtuIdbmdr
hEmzMyTxSRvneJ2HWgjqz53VYdR8AmlRctTvRZAfmv0wx8J5X4ppUF0s1jsLzYwwyIYLonNeSb5b
0Yc57w4iA0z4sEk0ya0NA5NyZclfp1SA7eHulwqMFLwAKpAggTk9XwOQsrPTNyXG8Kw3qhOj++0l
HeGi46iiIgOvdu2AjZTGKwi6fRiXl+c6r+0C7NlDHpbgewmoxfVaBs8U5CjQvq+C7ona/hRs2tEU
PJbRVYfyic7cd5KVxtq8dKWXlOazuaw3bS5S1+VcaLhWcGwNQBSAbWNilYbMT2oJVrfsJvUoKxeT
BimGGxJ//f+dYmuHcQqQwQ7opEHiRJqTMC7tK9BV7s6b4EW9rQnGLfoYDftxgglIwZeHsbAvM2kh
l2smy26p4j153hzPzXElU8F0h0qSMEls61jthGm50svbH6n6pC2C5XDdfGuA/oBNSqknk250yUiz
ndGX0TZJjyjJH7QAJAPCIVNeoMOdjDo2FbVHpDs1NlcGhhD7GWkjYNCQFwEVlZIWn4gMdLjUQDKE
eMpOYFrzEjdDgxUtElRidDP9WtZEFyDKeB5t0IEGC9Xlj+gQfWyGCqVBnFd98nL9Ys1BJflidndE
NJDHswRBGvDqq6jRY/b+dM8MbSKV0S+l11ZD7iZy5rZpcSSTer10xqEtHUG1TqUuxYZuU4eWIZoB
kJ9jc3s1SqNxMVd4+BPSztC5oQRYdJxI9yldyAigqOnP3vAk+8RXQ/BZ3igirT+uW25/BHuSm7Ro
xgg/om/62JWG3pV6J6zQY7cT685x+sAcZU9KdS8dwOJUG3tz+UTty4FeAnIOpOD6B7rGrO2reQRl
qpdJ34o5tIEmOX+4eW9iWIDOMJIa3P0sliSGcK6uyzgPzUululdL0O/iIPVUxW/ca4rLEd0zvHAC
fDG4LzCUgxUxSYAV2Xq2mjCYTNoxAtlWm4j6ILQh9cF9NiYYf62rXDYrGyaG6LEY5zCbbg2r8DFb
F2EKuqh32vBVFg2Ucg/JH6OsXmKh1LGCH4k2L5h0Qb9xY9q/pkx+jIckEOcePLC9g6SbQpvok4u9
z/o5wuCqAe/MIOtMXNsBY+CoZ/ZtHllWWEsJNESSrFtum3gyvS6Oqwcrs/pgMeopTAy7u3VAoApg
Y5bcVZNUVZBjL94KyEsesmmJBEg2DhsURYQib8YjhTbDmBgvzXHZOhVmYfMCQR5UIQlo0K3rsXTx
bTqXyhqDe9AOqjdZgMn6+F1OLTMX/6r3nZPMsDyNkU8SUADJ0HaBluSE9qIlqJZ9TN1PjTExo5Kd
1DIGGFObp0oq3dhpXC2Frl80+cUQOqJU4ONhwssPcAbIhJsY7WUDpaRbk+ZAYs3LqrAfL0xD0BLi
hAdUrlBkUYD+waw8W8VEV68ZLKOhGngziCAwIfss385ee2jBXYCi6V5E2vQxubGxILwnoSqLNzOL
Ii7rcTbKCAhfrb+zyx+RjDekDQDVy/m499ErYAalIxNpjUFp8U6vNJg27Mqi3GtpsjMzUOGZT7Ns
BLmx7zvBdcazpaL6R/vn713MU1tjb2ZDJ2NJy2x0mDdH4bmNlHmn6lemcWFX/fP/v7atPcYJu6KD
Sm2bQ857VNOb1Yq6W3BSay6IsjPPLKPmAmN2sX/e6Me8ysY75c8i6SZskrg0k5LM0dvGkzQvr0gg
LbtWLCvC8w6UhpD1gGka2QGbi1YtRjgiwIx1Wm5c/fwiPaL9mrjJE2UmISHtYkiHpvLOr457DqCT
B+kiDQSjQESeLq/PI2cyCZh05nD2TQ+aP7fyrXNNCbWVQN6rmZd/5isCTA32fht0v2zxCONh5lIt
8NCh0hIfOp4gvrWTR7I4kpvFyV0sVhz5mHaBbQFpF048+Dix1NNFNlqlpLOC3R2GXYXRSIrQbQxX
v61rcPcUQeprX8/vK89rthaZa2EgZOgaDf36uU6CaMIEkGH5Xa0Kshx6mk8TgtOFMXfAMs69UkoK
GDL02G2dHwr5ZduvZXOsh8ux0yFGtT+/Lk6Z/NQicwZzaynrNcbC6JuGVqfBVK755V36SHsO4JKk
Vc3OLe4cv90n3wBWQI08uk++CdlgPhbpkLFrDrwIL56PNbKiXTCLbOCXSF9mn3JUg6L62tolF8u+
Fayadzq3ppivaUd5MmcyTE3Nk1lcSFnvVtpOE4lkcnqYp0tiPmdD5inqTdiR76w3DPEcQfZ9le66
AhRx3Q5AkYfzX5O7LkCToIKNwbgPHArY3Ax3JOx1+QJx2+QCQmaXxuhAnnV6+nemmErIlACKq1Za
6RHSeWUluQRzXeavVWkFR4J38kwdsQypI8Tu2HfwaMSRhucj3nTD96bNUXmJXGMUzcNzrUB5AQNJ
0H79MOinzdGUK7GBYyCr+6SaglqRLADiVUGSJ7JD87LN7dPMuS7lBuzURv0ErIy7IoSBmlGQxlIH
ZuMIoiOozmQTR4mFQ69albVOaSLHT+JLOTcOayaqMfNMoKYNXSk0XzSb/S5F5aRmm9CZwSpyK5jK
G8EieMfnfUYH7PEKJnbY53wzxNDPlsDlPoblhQEQE5p2VzhMgHe/T2KIWnWcj2NjdB+PPUPjzH70
WtFWhPIPR4tyk0rPS9NeqaPIoTmHFCP9kLMFO6AG1D39FRsXqMYlscs+gguouwQ0HQCjddNXRXo7
f0A5ZQGg0zF7gToiuCpRmT21o6b1YjkZhJyG7DLC1lHkEnFcW4HQRfU3oiL0yDNOR5NhKBoi44Fl
JvWQSqlssroCOuKJUpsr+3Sn3qwepTaPxXgNnjUQpqLUhyrZx4Q/a6bVqiYkUPIx2q0HmgK0vu2W
t3RIVuQZ3M3cWmNuDDXO1TpFrxOs4/+szTwsX4fOHbGVy74QjSjy7aG1+K7eCHwxvSw3TmJJS6r1
/yHtSpbjxpHoFzGC+3LlWlUqSZZkS7YvDNluk+C+b18/D+roNgvCFMaeiw9WBLMAJDITubw3d5UX
38YRrZWDYjCs3+BExZQoHL2nuCMygkYbVBtsm1tv6KQwqroClR/YNso57NNzrny6ro+c0AYpABt9
32DbQ88e85DJE3uWywkrKup7vXqUhx8K+szNJiJb7vbG57gVxKUCgWwD0Sarq5orbeUt2rPuyeTD
oH1IJPBKGSjl2JWboo3v/1oi20I0lo6xOjMkpqR7yPPGBYxa2JPUtaTRX7X+kXTGuTY1AZ6BaKH0
pux0ZetzSUbDe4WmMAoSmEeUaF4WAsPT68tebyD6ojKB4geSfIw9GYZ41TcTYtoC2ykdKuT4xjZM
relWIYLogq//4EPC3Bh8/zswnKw0MsBVQyWr83amQ8EyLAnlsif+eCOann07mPdL+yWNud2DYYwO
Bk4rbz2RR8pgAPjg17/7UoSyuHZrtzJmG53ezlMSw0oq97Qrt73Vfen2b26u/4FA4H2G0XY0PM1Q
KqM8s2wgkDoAp1zVHl8GgjVlBqII1qq7uiJCFJ4N2QuiXm+nhFUzrPKqQxBZDUxE/SzSxSVqcP2C
cWIOlN8oKDwcNJJIjIep58zoazS0gJPxdRlfnUQQcXC/j94kDPi8FRgZq1ukRmGmFax8O5h+SZ7V
VfQ+510ibSeBuavVlhexY0PT5CIJywQESvWPtgPC1UHqhEPonEgDpUSKXo6kGJq6mO3KTGNS1BHb
lbwuALMHZGWMdCYJYvSS2VIod/6qAtmHNjT+fjyNFBzajzQT2VQNOZBLdbArQFkBnBUjOOXJNrFc
wDEqmsDevtc5CAE4qo5BVht5RWZ9WjJlyGFPoK2Uim/oU33ExLFXJbZAKzgdXDRZqqLDCGXF9zmV
OG7a2KwHOixV9QfpO2iMAifQ7/MEXMoU5Xvw1sPvNzpcZmiZHEc1SHmFLB3mxXF2lTkHk9O6Bua5
r18p3h4aiOIBNIJbhVogc1DOtikLQDm9Wf9obRsqAIULvDrBSb3XxLfsJeqY4NpE7Ms4/6LpW6L0
GshU64/J+G0FKow2nLtMkMDkvBggBwpHcQrQ+8ey6yRjP49JCag9wKFjrJ/2KSdR62+gDOoix+8F
mvHe81JxuFlIblOTziyrLLZZa0iFmpQz3HZLf0zAC4tmWj/BQ7XVJy9RrKiqRCN0HH+1kwtIJmr1
d8Y2m0ojaRscmh5ZnykyGOjKo/q43Yppvd+bxEtRjEnMzEUbzXHAHdtaP2/6SI1FL0muCv6zi1gN
YxP1fHH0JgYsdxGftDisN3A+R9e1nKt/OxGMlltdrM+5ChFZakTW9GKhw6tpOjeZbEFqibsYuFuK
vWCjBZPxgykK3bZB8CyWJM1txkDvVhDkCS4t91B2QhjDN8SmpEkjhKA8GViT6aNAdn3D6BcuIyIc
+04Ck6coh1G3a9NBvlN1nrNkfJHzs+Kccvs0VeF1UZxYD7Lw+qAtesCCZvs20ESWglwWyDrjqZhc
GsJK3uCmQLz1BvQPiVwTd/N24ujfLy5PrxbLhqyC2fw0k78kSWTsODl4uiB0cuEpDGfPPnXGyVyy
rQFyzxCSO8U3bpIH9UsSURw92S8eyFP97foW8pf0r0D2qVMPRC5yAopUtZKsaBqyLkzM5et1ITzN
po2bFtQaKbI3L7nbNyveyEhonr+1USvUat9cjYNsCUwqbymIGTCFKAMPAym/y9MpRmdOuwlUlqS+
sePU7UTMO1wfAToLJPlQ5TXh8y4llI4kSaQHUpTUjSRc0LZw0y1VGqEHJ3bzTrejDsSCntKr3wa5
lYOkWLdDWRm5Twxjjio8oP0/2NndL2JsxlYPudNqOL5qqY4amV/bRQ+suBK8E//LyuGoNFC1oVuP
2VtjLQkxnQ7o7l/HoHwco+EAYsJH2plSBOuNqCdEKI+xumBmycYMUaCngknP9lAFC9IQTffWkaT+
WzdlIHKNXPUBCA2Fs6BTbYxnLBLbxHFNQKJxtO+lpn0Y5+F4/bREIhiPOFqbZBU2Wl1a5Ziia9j5
cv37nP5GcHqANdOEDaEFc8b2OvbU1nMB705LMnTTlnANmnABgtQa9ufqTgWrjePXgUAu/S5r8/dy
mWjG1IbeyGn5t+3PUnfoC58CVnplkIWmb00bmpkMr6zRB0vBH/+Hxk6qf1d+gMkcXm2MdBbxLawx
f1b+dpgO8dMaJl7pN7ciVhO+duoYakZfGpiHWabsfK27duqdHDzAY7CctYMUqB/7EIgeb2NWQrvD
Xd1OHtWrnf3MirTCaUM1KYa34tP6FgGhlBR1URIKexW5WrqTxli5WbbbLrbh5awnjEMFGzoiYF++
GVFz17n6jfi2iwQyRkwbVsnKjQRPyb5we+0GjSDudQXlxSSoBP17YEzUo+Q9PUkKLZlj5tdQA2NZ
PU2NE7cuq5danZ+uy+M6PEtDTwlwwvCOZuRZa6s6JWBxvGxo3aoLjGp19VwUaPGloEMKT3RNwY2/
VIuh07Qht0Gf7hhVH01N/gNYNqAETYoqaBGphGTJ1eehdNLAsbrsvjcHKZKm9akp49hd0ervasmg
uGVvFYe4qDt3bszxOCX68mlyOtOVoHU3/RoPUb6U3cOsxYrXb2njbl2VBIqkwtdtdutac7aeknIt
wzwzk7M1TQt6g83VmzfUR7PGlEov3jrzycx6JWzXoX+0e1m57eUG2mVUme5qEzp7x6npX8FzI7k5
UUs0fOnqfZEb8k2iqSgva5kxuHMqmQdJtppHDKlXt+M6v2qDJCvuqtilC0qQ2dumaXUrJ1m/y/MW
f+9zuz3GczL4q5x2Xq+lC5g4s8mrijY+GKSKn/W+kHyw0adHBQpBYc6qKAP7KSrpxYLKqzY7HxdN
b4J6GyhKUNd2Ag3l3gH0C/5zlozlRsGlW9oF4FBdXfsyAVaenovaPbn6AqpvoLoC4QLTkpf6glEd
LV91q/UADZL4c62Bg1QZl0Cbckugm3xRNNFGCS7ezVYpRpsWi4pISUk/SU4UJ6PnFKKxQJEQZs+q
urcbYkKIgeHwDM0/g4UGIBEY+Vts8863oNXhn7Uwzq2cqhXwo4AXNNz0I/kJFuz6jfs9PhYvfUhD
oOk0Bdud8lCioRslHS9+vW5OuA4Hdw1DQEjHIQRjwqE6HWzyhjeNhr45yA/Fk+NNXnGX3aETyRd3
kAsFMh6niLeEdBTgug8oeq12U22A/l28t8mMyMkC0dOK+5Sj+R3UUAEogF7gS+VstqTG5ChMtHlr
RuSmvwUYm/w0BGaoHuI7IZYyf4V05sTCMAh2lNnSRsvHeJEzhHt/9QEFSS98+wjsUDonu0S5EKuP
OjFGi1AFtFD9wFylbLz9np0PJ+0QoxMI8vK492zkmVbpaw2qY8y0XVcWzq1AphEvLaTu4RjYNq6R
mKWVdgUgHLujNN3lKzCgBC8tXhbpQgZz8xA/Yyhchoy6TNy8ngFF2bhFHsnNrSz5lXSu2kfwzVjT
7wfQF3KZq9glyroNpGqA4ji7vfSstPWf7B7ekHCnKB29g89DVGdloGhCMtjK3cX6qph+0f+4fkKc
aFkFgCgGmU0Dw3bsbV5Hi5hg9wWrB/BVRudV6872fNCUjxRNNklF/e8c13IhjrnLrVZVWt7X0DxL
9xGw+PZIPlxfEVfndiuif98p9yBJ2yZTEXJ3TrrzPD815HBdBL3/7+7PTgQTJBZIpWtriaNX1rtV
vR2THF3Od5tau3m7+ddlvWU9rgljjRE8S7ugJ8Gzp6+q6S5IXEoaUJTWqMcQn7S4WbZ41izQbtEu
MrdqMS0zHxYssU2fJuVjZrjmKFA90S4yFyiZlVwH9xAOKn0pRrD59a07xWHl3JSmyGkJlsNCNcVl
pSmTik104vyoZqanbTdd/EGZV9CnzZGBZHeDcpYN+Pw+T3xTAqtXZb4YlfYkNWt4/UhFP4aJfRod
8dXWYOGJczMmlastbieJqvgiIfQdt7sGzmamIHfCirXutJBHFQhKki4IFLl+5Nc9YP1WGmc9yamS
TNWtmmquon8um3vHINEfbBhagN4aZUEFzfhHWtgBxx54QmM7iexu8TqzO+aaCAeAa5x2YhjjZNgk
VewUPdWr9FJ1oyeD1fL6QvgSUBww0YAn4zV2eSjWXKaOnMM2DdbglkZ9bmXt0/8ngrFN6TQ1qyVh
rzJDDw1tOWZ6/Sf6a6M/CiVLkHKy4VGvLbo52FSE87WfHsgU5SC8ur4MvlsH8zL6PxGAmRZzGHZf
1kNDG9wdLaCYFyQAuFoSOJEdNlEcXJfGvSw7Ycy55PLWxF2DQGhMwq1+Vm5tUXeLSAJzLGRAjAcW
RFyV9tiZx1QPBxFLhkgE4yjkVYnXeqXRHDLb/Vqcp+auN1RBvCWSwjgGQyuUKbOwkFid3Dgvg1Jp
gqkRNZhwb8ruRBjnkDtI4mUG3a/pZsBoairwCNy459f3bSZJZ9uLHZsLNmtwPhnWKbbvbR2I35HU
HsdVMDkqksXYe8vppH5KUUgZMYbfD+FQE1fePkjkLs9e+mkJriszr9CP/rd/r47NmH7ZRrpBM3A/
wYI0+I7rAGCr8KcDsB57vBCXSIy8I9AKm7HQjjEmsaNgOxPl82Y+IPEyOT+vL0skgjEIc2wbCwZ7
GsD73ihmAHaMsRf4Ga7RQbwNkir0YwDCgNG6aa71SStxUpUUUvayApMufml4VlRsrirsReMp+U4c
mym2y01thwTisH+RatQnOa8EysDTvb0IRvfUytlQ/oGIzKy/loX62FRFkLT9M1mnD4sFfLl5EKX+
eSdFS6GYYUf5C60tl14O/NRKXGWgcaj7b2Q5zORr0X26rgz8nfslgjGnZZ6QIq8gYijQ4LzGX8rs
9+G+gSADYHkM+mEAyjKZnbOUogcSK0RkKfrpS8eXljYwDUXgTOkvZcN7BR1GugL8WHB5MmI6PW3a
KUGuwRnye3kZ7m118cFg/DHXicCn8gLuvSjGLqSzXYwWvCr6cA6Jejsjy1kYN1L+nQCa/fr58FIa
2L1fy2IMwtzmoFqkKZTZW1D9AUWhAVQ/FI8Vj045z0pgmQJV56rdTiRjIEg7y84sQ2Sd3FbrT9uE
uVO+XV+XSAb9+y6qtocFuMI2thAjjsdKA8JYOQfypAsMEVe9UeFE9Qxtghabs28wPzVL6QKlUFJ3
m0498H6uL4SX44K+/RLB+HGpKTAGZ6GOs47Er2dfNu8N61tr9H6ePTrbQz6epvXVcu7b6uG6aNHi
GCObGeBiK+sZBRADLZzzS6cJdo97SEijYXZQo5tH78HukNTCItk2gBYi3vpgAEI7Im5X/f0uTtiH
nRRmA7tOHpeuhpRBOzvLY5U8/cE27b7PbFMvlcPabvi+bNZ3cQIACBGihWCf2BgobmqptimvRbnV
t04shUa8PJazyJByLdyvhdiMhSvSQgKeKhbSWepflfk45emxpK0BeiewpVzN2kliDBzAD6Z+HCGp
QTphBtOi/WeHbmBYCCPaQM6ha92plt0sWpas9FCU8dVS+odeXwWmk38qv0Qw2rvUQADbLNz92Eke
Yn16WAb71M+NoI1CJIZRX1S2lLqh6gvoK1eaEJGO4OcQzQ6KpDBKLJE8K1QqpVUjfbxVwToXP/7J
Pfl3v1jOlLrLi4Vy3Xh5/ZcWi4NCwRIMRn3jusTEQIXvI+6c5WDozn0s0FuRCEZv5xYkm06CI59A
3lTd2va9FD9f3yW+CAoah2F/jFIxijunylyvJe56RTrMFaeFizSp4lW5qOVOJIhR37W1ujRXsV2x
0bjZcDstyE6K6Cvor30XNL1B4P29GkZ5iwmxVEVNytqX90X8OqbP6djfxUNwfddEchj1bSslT/Cq
bjwVxDXdeINOZtfOZLApi3ohBdvGwpkoaa/I3QJJG1oUpy7oS+l+sgQPUcFy2Bn3uhzMVqJnM5Ph
3Kid105ZKGvPtiXCHBcth9Fovd8kzLVBEhk/jfkxc17SWuDlRYthIsxW651RsSCinQHwLwXScLcm
j0U6+dd1gPucBknOP1dHpV5nZ/MdaUuqpMXVaTftJQ2P6AT7MIyrV3eja8zKZ1XJDkpaB3ITVNJX
TfWk+Q+qy6hiIWGIRylgF2XmJ6hpu8lOip+QqIcapK7rerPJhsDxcDb0Qgg90906EyACO2MNITlQ
p+oByD0lWhe6O6stBFsqkkT/vpOEsaxKn2dIGqUkSuzP8dK4pZ5HleiZyMPBuVgTY42UJdVbnW5c
/jO500LKkQuYmO1GCrpADduzc+q87EH7IlAZqt6MfboQy9ineZbjwskhVjF6N7dOs6z7vQ1imunO
Se8n+dirxDW152aLMPAkMFocBHnAx+20hbFadptmExjyUDFaXFpPLg90gmDGjG4F8o3q0H8ZAiky
D2mgVd6hQs+M4HzfrsSV9bOdvIo+pJ1D7aZeZq6q2+46fRtA+lRUH4Gd3dtBpn/f5LumN9x4OlfS
7KZN0Gunbj5vPSDnYyAdd1/MAqMH3Ud7MlwQUKNv9fdbgff79JYN2qmh3hJpkRXsk6V/q8fHtsWd
/oOA8UIGYwjloUnsFd08XmsA9AaQCWQOBcpGA5Brm80YwkmaHGutIEI2zcPcELfsNLfWMJU9+O30
RbIR4I+ZpyDrOE+/z1hHdU3HjBSiCgP/Xl5lU9pGa+1krK/8Ky3u8zFFSVeE/MnxJhdCmFucbHls
ajWE1NWHBUgaeBTb8uP1beTLQFe4jsgeXBKM9SurKba2XIHHqtAiWp3V4kHORGkRlf7S92f1Swqz
XWjIKBp7xEqmbjyMxsMwPS/yjYFBLKS61eJI2wAH7T7Wv/VGfGOUN62EIjNw2nVMrgCa5qTNQQeE
CseVpEe7Ow2ZFNkO+kSczZ0LUe1Z9GuZfU8XR5G2GJoVyxUSBKGjHuQ6DYvl2PYCRAlqEdmNAWiK
ioFFG5y2bE1JLex6mTQMXpZai251aZLMAL14JBxj81s8ANC5mQplcx1VygUvIbrn70Sjfw+jGxi6
QjvapQrX6C0a7QKincHsXEAuKq5KtjHqyw7gq04tai+izvqdPAAMWLS5mw61XsorEtDLzOmIeUai
gSZYlb4VjTwLZsiojWeE6DIQlFCnpzRIbOeNhMQIHpFAKqPT1FX49zR1F4ka1Tm35kIM4+iMXMHE
vTNjDBigdr48DK2HVsz03ilyUd8sL2MFlk9do2OzqAe+YQDtzLVabebWyVhS/zOOerB3SHcgE/Dr
j9VJTEWscawqACCxcQ7803scn6FCqyoY7iuvA46hJh22XAaG6bNtIno2vybVU21lmBKOiuyoj9/M
anSl7NTnd7b+WCRfVbX0KdIiQD69cl5u9fY0gTUZTZwxjEoztWFtvurxZ9U4GNOTbhyvG7N3KoYQ
0QQGCBLwKANhEvhSxeqpbgjwEGqvR3KKkO4EbBJBtPju5KkIi2asIQhj2UyQIU9FMS+lAy12YPeB
1L8dQb7V+WitNH635Ih2R4qZCQAJeBpFZowmcEGXrHDQZtDJZee2qpa7Vt3eD6olSLlx1wS4ESwN
sCY49sttU0meNLEa14BOP07WkyUFjaiK9b7EhI8D0kZV4GLQ6cf2TDgrqWQZvNBeilH2BpAA8cGJ
KH9CIqTTfmfYqCig7qGyQGc7WVGJro7y1qM0v07rrZIXH9Ia+YWx9Z1eDq8r3Pt8PyOLauTuco7j
nMWNREekT8nm5ofkZPrGw/ZTwfAboD4+iSif3kf2VCA2EON2KgpcLKrOOk/KRgwFOJNeHM2nOQD/
Gmgfbb/1m8P2U/ZzANOJGAxEUlluPqVQ8kbKofWU782OTIyhY/4BqOrSpxHENl3UvpjBj+t7y7vM
u5VaTAKqJJlc1ZZdeaZmbsGcSSSSVBEZLE/1LcyGq7T0+d4Jzsg0d5WE4klCmju5tyNbaY8bosjr
a+GKgdOD/lPISRY1aEiyfiQ61KSUAUXqAFxhPDiZqNDFU3wKuYSFoAYAcPVLZUwGSc2lKkOUpQ5g
T9aQ6aBsUws43e4luxPB6vAWBfg+IIroKKi8o0VoAcKkFim6ejbkzrXys9XHfgnGwetbR232hUeH
wmNiEWkIWCaAzzA2XTUKMtsOFiUB5cYd4uxGraqPCSl9i6SfzUoVHNX7xkMIxO2SMS1pwlqxZ7UN
2QTYjbT2NmnyJ9VLpzUkWmTHr2Z/bKyjqX4y5dfri3zv5BmhjK2fK0lVugxVfvlhAgBqCxwYcl48
Gfw6JBRFYjyrhYorODxAGQTwL7Y0sZYxZpw1oBNM4eSrnvVmQoy77WS7mVt9FSnK+5Fa7CJl8MBc
Nfqm3jGU9MW4OFtRE69f3cWn/DLZE2nd7a4o3MpV8E/gHPvVF2wqR0EBoQbUIhX4D4AUYFQHYxyS
ldWYouo+J69fF4B6o63B9JEEXsPVT0C4JsoAcG7ghUQmLsw3LbZ6hIaernwh2wB1vdXQdYnks+BW
cIzjhSDGZcvGqCsSiLm9XtHurKG814WtaPQTzMUDHCiuNQjGgQfGwnQSXDttIXSA6jgcq3sS5Ucz
zMNM8AzhKgcMI0DV0O0NO0JPcedClUmj45K00feTfOqOQD0FTSMAEMvPRiRFw20R5d+uKwZv80A/
QnURFxyB4qXEalVjJEFguGxJxtTTfNu26ct1ETxF0AHIgXYaFLLxvroUITdFnVgpuvPz+GWto2xS
jqXU+VP847oc7lXeC6Jr3e0ehseTrlty9Lvm4eolh/mRjibmHl70aJrG2zn6bawgXOa9ROa8lqEt
9a6l3a/lR73X3WF+HGLRxA/3iChwMm4t3CbbImTltY48IkYL8nW6ids+GlVBv/z7dCFdB4hAYBqg
3YChu9w5DKgttVWOAEx9svSgObavGsY6Yz/6IH8mnhHNCGzAMLb6JRo3hCaY2h72du2lM75ay+fa
QJUbqcJoLdwOOFkwin6F1hSw4gA7ocS0bu4XUfeX6JGk8C42kOkA9I+HEu0yvVw4wbi8HJtKhb2l
1OGyVz9i6FMOCOgohwNGh/0MVct7OiiMqXkhAwzPKuONgXQTrh7+Ya5GWedrUSbA+jGrn+o4+kn8
EE+iOTtexIp3E40dEAmBaYbZ32mYwX0k43SXEM9RrA2l/rvyU+6RoxShFdBrZXhW4d6qvGPdiaV/
311H0DbpWppDLJ3+Vp/HaDpoER0RK07AnfeuX37eTtLpIvAcIOOBHb0Utm0JoAdl3P1pxcSu49yQ
pXV1uROI4d1F8N9hdAoWGvA8zIE5vToOUoyWmVz+OhuZ22SCq8gzlgZgvdF4g75qNIlfrqNVZ8rI
bFWelaFXb3M7dXBBB+Omzl/XN4y7EkowrkE30KTHeE0UaJvedFIYfvXUWiBjFxQaudaYEmkgxJfx
TmNzakrp2E4fAwuCBlaADA6kO/2D4/V+f6zvk1DkyHgbtxfHhBvjnIA9ZIYpBnCTWy4vtv0c5+Bj
JN3x+sbxNG2fimBOCKA4YH6r4DHz6nkm57SJkvTLdRE8g0gJOxzZwXjeu9fERLqMWAtEjKrhaRj1
rAzQnnRbRJzZs/NBEHZwxSEUpVjyaHxlQ+BYHTTwQWHrah21IksJ5VyTXLnNj0tjPW1oFby+PJ7q
Ufa6f+QxhsEEP61cAzbYAwWRC/iUu4kQwQ7ytW8ng7moYylXTdYio66Puq8SxU1nBXX7YCsOfR2a
5NbIHzbrhVgHVcrCphU8YnhKghQPAu63IVI297q0stPV6VyjJpL7Rv/SG10wCmGFqVFjHecb1Cm4
ldA8yiar2tJwElVHWDqjiPaWSdoerYclADNgIArnuSsCHAm6LYAL8+7tWbdlOwNsKvXSwVnd2CCn
3FA/SBi2vK4c1O68W5NtA8kNXGtIvNK/77zGCE5Dze5hl9K5dfshiaa2DG0Q1NqrAhYidQyVYoCj
zH5cl8u7BMj+66DlQdbg3aQlEoxTkvcEmTL9Req+EGCqjlsWOGoK8KtSsEjeZmITVewl8oDIzV8u
Mi+apLYMAhtirYeybCNjsTy1tAUVFd77HU3Yv+QwN20GjSvyVSt9t3RH6oB1QJ9swRBZx+u7x8tp
QhI8F5B3EUywqhinnVb1Czo65ZMRdoOXhY5Xn5VAAfSCEPjqPRUP4tWdNBYcpxrXNVcTeMmywOx7
5befFBdUKUClN4LqVT6q31d/onAkiucI/BrPz9CRaYrLQ4cEGMOSOKY0AJAE6T9r8YvECBan8IxR
Q0eGZv1udZouU6Fcpng3AWaEUZMyW5zZKaAmDpjtiKYG2xz7hln8QXIdXcD09BwKIMMEwbNajuqs
J3AzWxbanXYyc2SYKv8PVAR7hpcmHRpDa+6l0s9dn3dKBm+mRgSsyRTrr3CHZ5r4FqojL/bcy6Iu
aGdFrAnBoLoBi4ECBpjQRskbvxiRCdqy0Z0frq+Md5v3wujfd8LkFqmDhArTnKgmd9MWLERwk7ki
QKFI4QhQCWFD+MYpMQ9QALxQHqfp1kpNcpLsYgXdFp5N11fDTULgkDDwgCgXbxJGHRpCK3otUkV9
MJZ+jwxV+gRIO1TZkg/gzMAzSBS880WiRgVzT1OoLBQI3p+G09PsVB9Y38nN3yThzi3wd4FIimrb
wRCE2TwvA/CwfwUyhrGsSgA1yjY1jMmhoUTWUXssTiI95B7bTgyj8qROE2vWEVklzuyTTENBOfMA
zxZcPzKeTdqvhtF2bWqMaULAA9+cBYB3PfYdwm6JnLUmebwuipedRUb9184xyt4AJxBcmDgq+5aO
R7WRE4CZIzI8+EqhYtAfzgQDoP4x0YyBhLdps8HAsgDYx56g4s0WZst9UQlWI/g+2zg8rFq61Qm+
X8ZPaf8oi6BveW5xvwC2c9iuV7XSc4ShFLUazAXHMaQZDTwcxTaPKtO7zQJDEzLZDl51LEI2GoCs
riiQPCzOzv1yBqXnB7ScATLWDMsnMTAyTxOQkvolj2rlzuzZ5mqPkom8nv6gn6gm2L4SxfcU5Ox/
cPkci34hjbFK+lQua2rQvHmAfnsr3A66X4/eEhiefACPhsBA8E9utzrmPVnUs+6MFC7gb+y63m1v
49CKVH+9sQXXl2f+LtbGxLwS+qQ3ib73+uBvjgTg8AYE6PdmKN8UgACWBEEMxy7Rkj3o3lGXAg4m
c4nNfgN5IUqK6KbK3K4/zsVrJgu4lHlJRczOGaAHQSobw5RM9NLl4EUsbEKQANhC3eujFGVa6Z6C
jATkgJj3Ub8HMVv6ONzZoEYyBXebu8adeKpQO/XcYslelwxlgVYaj7ZzrvMp1O0fAnPIlYK8Gl7O
MorQbA1aBahwrdHGhC3xO0xQBL23vdh+8bOv3QqglMjaR4m/ffn/xLJF6E1L285eoTHA3n8wQops
6ARGpHzV76cAOnpIo+GPZCL6AOeFzmE+HKXYGaoO1UfybHcIt0GL8kl77EM0FZqhcaoCmqMVtpG/
B5HU0F6yE8uYmYysYK4xYaPB6HGmBNmUDY6ctLs1VAL1kODfDv0FovcuLzV8IZcxOMCCk/W+h1yK
fbvdZ2fzVAL1U0tcHYU6ykFj3k/Pqo/wRAw4yolPLoQz1qdNZrlA7owuujkq3xt/CbtjFRK43TPo
Uz6OYXMY/fSgHpwvhkineY5kv+OMOQJkp1FiMoiaI/1knyiNBNBmLEA8UqjT9dAZgpBTsFq2V3io
rR6UuG9HbJ8qRGNa5ETFSVR75Xl7BeGlimeOBR4hxiARcNKZ5VwSb7M/WcOGXuhXwbWkx8K64L0E
xubkoCYuV/DA4tikgwxNXY4kKKN/WOAGwHkVpkvg/iORE+Eaot3imFBTmWWM2mYQXUxRuj1K+cGe
nq8vTySC7u/Ook4lcUCxRwt58mEpPvfZVxuJtesyuH5XlSl2ASWvAEfypRCV6EuWrYiY5BM5NE+1
R/BK7M9mmJ40gY/n6QPwu/DUQaUVLE/MDc+Lce03imMxp096+riI1IH/fQvDGrTPBa7wcimNqaUE
pJLwDevdsJ5l0fDmf9mrXwIY02iPrTFuGs4czFFv96b1FQrDipSLKO3BjVFQePh3Mcxm2U1iyAiW
qcfBXAg1Rqjsf9DuMCz8UfVrBJi/TVsNw7+XyNjABLphdbTbxVwDfbiXZkHaW+WZnb0ARtVGlFpJ
rkOAHqG1xTMj/UG6V/z6wQpl3GDgt3vbDU1SyOHWucapB9cpfedMgezH39Czfbyu+7z7tfs97GvE
njpD6RYcp4UMa1t90pcnImI75Lo1pFYVE+PpIEF6S5zvLrGRdXIC6E1KLKGE5aE6Tuf8ZjnoH7cb
/UsTzP567nK3ubUyVwyty13hTjhjQZJ00juELrAgy6s0EpckNyYIrK5vI/dhsl8ic+/kqlOBmwop
2bE5jg/KIUZLlpufyUdKVmmnoUAez1/u5THXEHMuKgihcTVo+D58oPKMu+IZeTSQV5l3okqXaBOZ
mzjpQ1F0BZaXzGclvpGUaJtq0R7Sj7CebL8m9vKpW1ys9OHa+SjI+7QgHx+zcMF9+E5fsPZN+nU+
iIIursXc6QdzI61JalSNKqcjJYHafFaEJJz0LNh1oYUODYFovXrfEDsD1rPtJWCeAxowTe5Ks3YH
OVrjxb+uFCI5jKZPdVH2Bc1oVXmYEOJieNDt7UdVEc0FcrYMMxPoUqc9gRhHZ4KaqY57J6N2uZE/
TNmDIrKSHCN58X0mpNGtXFLtAd/Xowm9eN2BZlHp++L6fonEMOGLpE5KZg44eVo/KE95NId6CMCD
w3UxPNtwsRz2XBZHXWtaF5zRX5V6wPH3F3dCf1B3NwhHI3hO80IaY4maagRFg4rNm738NTlQHh89
w/tB/ky9NAmTJ5HTfBuBYBT8QiRjjBqDTFlLU1qGK5+cQ/PZOTZ+cVx8BV01dWQFIJkO9R8DnBrc
du1Oz4lXh+g3EFwAXgX24ocwZmqw1bauCHZajyhvuHVTe+DYDeP7De81/O/j9ZMVKRBjsMpxKRWb
vphoRlc5/K1AfzDtogEhdXfdGAuVrAmdT8GqlOpe2nxAeUuivnaOfd+LYMOApVzKogCDtCf3Z9U+
p9KHWVQ5fg8ifbkMNi+p6ynZJOpDsiN5zB/NZ/VUfaRU1d235cF0Y1dO3VfkE5CprEMbTe2/PTVE
fwCldMOQKjrB2di76+askhI0+Y4dCYdp/ASQCNdaZcF95+4lRY1UkbNGkxVzAdtJs4Z+sMBhpdw7
2mvVf6900USfSAZz49bYGZ2eDu8V1o906FzM5bpqLeoC5AX7lrpbCnOfuhrwgW0MMUCURzIA3EJ3
tH9ruhVPjQhlMZfJsSv0wVL2sRWUtJS0tTrUxxqpDnGUL9o95kLVVd5tGBVGSNhrbrp8ULvZNcuP
140D10n+2ju2XiyDHGOscwiRNaTllu9K8gfJTopvDV1GGzk6XRlFI+2q5CNtPxr87OPmg8zKVb38
hlIUNsF4Vv30lOC0VBdFaWEbISfYuBDOaOCo5M4CjE88NKXCVTEghSqrO8432fZwfR95ybgLSYwS
qtPmxBuFe31jaPWKe+pN8sN2cILvRlQ80uR/b7tWI4hHeQe4315GIdPW1MlbIW0wvw2x6i2bMOIV
iWAUMcsXa5lk3K/OjyPtO81QFy/S7RgCGAuTRMm96LknEMjmcBuk2cy2BJXgMATW/EPLc8GmcYOd
3a6xY0MAfFHKgvrExkF/0H84u64lu3Fk+UWMoDevoDu2vdULoyV10xMkQdDg629SG7M6TXGbdxQx
sfMwsV0HIFAok5WJIrFnxKQ66hB6bG+3IUJrueXl6bAWsSKg31OZObCXP8kf2mmWLkRf6FxnLoSK
AeLN/OJK8bPbMvhLn3W52EUEGUMmRrJnStrqpAXGKfXRsw6qq1lKcCvIWo3rLm3Nn/Yiic6V2WXN
sc08D9B7o9ddR/segJfqKtvhrHhbjeS16ObS4MK9OJoNGAiDA1Mxy8vniZi9DiWCrSLiGrDm0xdc
eJIKWMQKBIFg6w/Kt8lPXPR3g1mRHDHrj2Y/yxf9R014c0vnG7yMWy9XuPAs3aigmjV3NJgPkZ9g
TjljX3LNV4YLWAJ40LoTKdzktFUVXnuALg0vXEsu2ZXTztl7396m6rFUbmxt97Xb3DKxcC1To1cg
S8ZNj1UDMEBUtykPWLHlnFfqEJcfb0nmpvO00ce57gFUlAiipxlG0ZOCDBQB3XCdBlsf7Zc0wJ8f
bYYDoKKumUs4dBHlkm6lOJatJw+Aec03Pt71AaRXo8SdpaHKsPanFwPYUswFozs8eeKc+JsAkvl0
fPVDFheS67roixY/RA9BdYvT27wBLbVLQ2ihTGCMrvwKA06dN8RbPnZ9039vweJmIvW282m+mR06
Nfkuw8QJ5EX3ETGQ5Gw/9atpFdSh/rvlixsapXI9FRjuxkohqPFj1kxNvs+cmqoH0o3tb7yGIcSp
+m1wcTERMWlmrcGgWjgAi+80+RRnN1T1+u69yo40e6Ti6ev7sv4y/ja5uJL1LKKaMihUjVq7S9P8
ppz0/dcm/qR0QgJyuazFnYzmITxjwnczIGEzAubU/qepl73NSsioQHmJv9WSXo2rL4zq8ud3Y5oq
EwAu7CUkSg5zmmrezFqa2RGzZOHXC1xrv18ucFkYSrOxKKu5ojLj74W3ZySFNjIe5PSb5WtANfix
K85q8HZATdT/2vi6w/vvB9QXgQBAono5FPiArLYDOp07PciaYWOFG6dEXz74PBswS4fNLMwfZX3L
s+DrRfyPV/73KhZORcQD7ao542Itca6hOBRUQQwO+tEt1f+ncuDWxi28iZwmlcMGrKnSEpcWoW1F
xI430B//45X/vbCFD+mMZALpJ6zAIfrtTe73OxkNnSTQsTb7ZT7+xkBsP9p01PNf/sJP6wtngiw5
j/WZwbtsf2hKRmLTr/mjMP81kdl8u20MUsJPAg+1xEtyGTm5NHPHO6NCFPPA7bdav1Wzv2hXYnbK
QS/FNHTMzC9BrVUD3pae5dSNzkpQBzRkQedrvypqW3Nyf56Nz6YWx9GOsr4pUuhxj80O1S5i8ZLE
0b++VJ+NLA4gpnZTeyztzJUoBrWc3u3/NXEj6Dsud2xx+CDJboDjGmjjLld9jOTtIPLr8zw/VsXW
5NufHgKgHKhczchBRVV+NQAvwvS0VCVWoDnjWtrjyE/C3LpIGwaWmjK2kVEpE/j6PYRNxb7wxmfN
InObH6n+Tuogb7pVV107BbMa89y70FXwu3x+QmgUARM5t0hsRVyNZnE7sf4VWl5PG85v7ht8vqnY
uws7i9Omc8uGcKNWukMJ/jg4B0/NSAEACDRFuUy2Qsm1nUS/F/LzGJvRAD3+vCxoPVAZQHTIv+c0
aFPkUFtqtyuP70xh8NvEolMyZQ4vZD3NkSDOyXC0bzzuTV4XblMHrUQXn20tHsAC3Jdx3QLrPhy0
l3LGUMd+e7RP0wt4u2wy6/KZV1u6fGtHw5IxOwOGSAM8Wgvnqo6oqE45OIkUR4QCQxi847us2QLy
b5lZRGd2lUydEmNCZ8p2IgpznZHY2OjNr7y9iny5lkV4xqZKMkxoeyJScq5x/rzmnIdK2MO3Fn5x
+Js65CeDy6vc0rRjLAfAarRzkpTnFh7Wbja860pF5rOVxRkcmJa3Up1RNwbxgkuvNPSKxV3/gVsF
0OxWU231S6mmrM2EIfofw6QcAirmoGJWZYAuGRuuI4ySjFvtirWbC9qY/xpZ+HPVcLJGovhSkg5N
LUMmY7KZZM3XZemMLLALajjVpgluhM/eIeF1U6cTto35FIldfOhJ6+cP81j4diXpzxgF38hRMGYL
qgdM4CyuEaXcKOoKTyCNknOss2Ol6j7ShY7ohfGvKwOfbS3ukhWLOGEU3tyy4iOrpzfwKD50ufSx
4c1XT8LFmhbXSS5j6CglGI/+R7K5Ms+4U65x1XjzvKCoA2sM/8apX+ykuXDqta13jGoSzp98qzsn
Hpcb2ffGspYDUvpIE7meu3GTpp7B8/rAuHFlm93WO/9nkj9/JkwtGQ4mZP/gnRNp3TiQ9a1cannz
Y9gdrW946AuiHNheP/KOqBsDP+sO8MLk4lpBmMg0sHsYzv+AvIRvgE5LHkgUADUzi5angZ5tIq7m
U/DHNbuwuTj5ZdRIQ1SDlpDyInnnUwEBWzPuAzWtqFdaUrGPi55BF0JCgV9udM3/+piuuRIbY/Xg
lMM8q7mcPEqzPs9pYeSuLN2n9vdxS2hlvk3L9V3+/cVt03NniFULdEYYskoDwISQGCsD85ROFZ4o
e7GvhjYOh7p9/3ph88YtDV+en4XhOJ278nO9OM32ZvyemZofYZsTHrnNuOX1t4wt7jo1Ja2VHfiv
Ws4xNXvuo9dOR+DWvlLQC329sPULiBlFRPRgz1imP7IZG51pwvk7eVCLUwmOn34jFFgzgZHSmSwT
erwYufzs+5u5c2eZuHt8nh0s9OHQpAKz2/nT10tZjdkuDS1itg7bhRljPDIDprY9JvyZ2i0Ny5TU
b9VTlYKBan5utm761voWb9uoFxSC8wyIJDCPRM1TVkLvxXrZWNzaC3q5uEU4PxiDrEQt3EkfaEHl
UQB51IfWnwDolvaq+ItjgflcRPLIu0CXsTiCqsh79NPQi4kGVErgj4f4BLUU9+tFrR30CyvLkE1Y
2hQzCekdy1qSa9elFTDnZ9SMITgS/K9trUZul8YWx7AtdDUCI+j8gvYeplkIe7T3KWTBMPcALuIN
c6ue8PcGaouzSLVeZBKdp49kJTCkl84eN9hh16Ic0J2B+8MGHg5g68/XSrEnwJNLxIYN4J6GZGOu
WCI09auO7je2bu31vDS18H7IzBumIab61TQuwHc5gFktAxPI4AF5FBo/078plVxaXJy/OM3aaRhQ
ZqqS4pDGKliF6H2W9RuP9PrV/WcPwXPyeQ/FUPQpg9CZWw2odQrVHohuZa1b1SBL+noTVw+EgnHz
mX8BGgDzT7koZSga2C6LORxQldu8+K6ZG0tZvUsXf38RbnSVXEjcQVWmVtUQv4BoYs4hqSCGXgRq
qXlfr2f1+F3YWxy/PIPOXl3AQ8hMdUG97KfSt7LsiSPYhqWtlS1OHxVm0WoClpieoXaW2+9JWX0b
GtQcZQ1YCcemH1+vbYVwCQwIF3HMwqX3Sm7G1jw7qN8OwNuJXdWR4nvyAfrfuQ/1c7q1MbT4N5Wh
S6vzEbo4Iv2QQIczxUJTLXYTbd9KLVisH75e2/p3+x2iLc9hrE+gxAAAJFXqU2zXu5FPP4oEvMdJ
Hn5tav4wy6Dpcj2LI1n1uayL2QemdUT0JL/pqsk1a8GhFEBBAhyZhNL69Wuj8yZ9ZXThOTQ2qRJ0
z8FNg/jTCni/wbWw0r/7dDaWLSCq5D1N5xg3ep+FGWZZTntvJigZjr65264Xrpa9LrZx2QfqcjHQ
VCowx3BSgrldGJ/oPkbm7GziIlb9IXhoQHsDjpg/qu4it6S+4UDbQT7kEXx4aBkmjFSq5P/NR/pt
Z/E6SoPk5PWEOF6NruTpJrE38r11l/H77y/urwBrM+Ra8XzoNkMxSFYgwAcNOdMQtxImWn05qzbc
+/q1+m1xcXdtiGi3KD5RV9FSosSPYPrL6gkYrvevd251ZSii6JoFKTRtOa6aSpKW9g0Gf/uKJSRS
W79xxlAtstsBEjrR+K9lG1Dst3/bW5Z1UXJoMjGLJbLB3Ft63hLb/FD7bAN+t7p9F2YWwVmemfb0
C85aO9WpomCsMMAMT51b3P0Nr7RuCmTkGCHE/y5zVEvNotYWUeaWYxSMstdRxNPiOho2zuC6o4DS
+T+GFu8WtDrSLsO8AmpeMqAUqCAf7Bs8YGgtFD4Y5LdipvWj8dvewvNNEQJOw0Qw40hBQ0/6dG2g
1tAYp77feENW3cTvlS1dYKcUdVrp0AmgTuSW6VXWv5X2hp/dsrE4EdwRZvyLU1LYbzEINyIrJ8yM
NxzR1kdaNrqTsh1jex6VHX8MvuorxxkpJQ5yMOOVtoFnW6taOKZCq3O9mmEuGcvuSpaWRDORwDXW
xu5tHHJ94Y5yPR8ESNkwO9+d0uYtqcG8xaKQFor3tT9af50uzsK84oughdYJ660C4sRqGIU8hBhG
WKHANRNksI2MZ33zUL+beY4wxL4whV5dDigLXg28Hx7V0r0tF/408mBjSfNH+COEAJ3uP3bmzb1Y
UjOOUsZzKXON+oyN012FxAAjjtkBCnIAQviph87310bnD/KVzflyX9o0bVvKZ8C24GBq7c3D1G25
8l/p9Fc2Fg7Jsbsia1TIYVRMHoCk7s1jlffjqRYmBltUFez3hbAIiMAMUiizeFgCDs7GHvUdeHja
Yy8pMRl7HTEOIADHqUSSBM5y7dCxOtYIt5l6JRfZeEUrJz6POpPuQM3dEMUpbcNrJeOsgkiYkalO
gEPkZrp3nEmhRGjSVll+9fyDEFadOydoIS98YS96TeoM1GS6gYWdOPHym20+Zs5WbrL62X7bWQ6+
O63OKrmG+8jk8tEunI7Y6ZYMzHpd68LIwhUWZYZ/+NxjSEh1sg/tNWaeLCLCGDQCgwddXJJeR1sl
oI0t/FVPuTiRedQyJamAVoh6gRG7yDeq/lgZmeeYzsaN27rYi68V55OGIgciXOY8p/ZLOY3EaP7u
Of7vrV5+qlqIVhYV4vbp0EDQ5Q0YcTAET7HXgaTYL3wImG0ldOtbiJmPmYlLQ/fh86WuWFXKUorg
SVEkYDHm8owMsbRwjLbu9vo5/G1p/iUXHwsFVfC4ztl4qTQ+iOJPVO/3X3uo1Y8E+sh/FrPwUBJV
a0eU+EgNlQ6IbTxVKb5LU7tRx/gfp/23nYWXojN7WWGjiosB7rvxp/V9Ri/Hp97Xg+QNmGlQL3S9
//Xa1rcPpJGgH0bvYpli6VzKctRMShdE8W6HBny8pfC2GpxByuIfC4uMZ5JGzPnPZCRpnlvErOI7
qph3TRbfTQOYZuppKxpc/1y/DS4jDQfPv1zh7Emi9aOq+s4gPuaYLPx657bMzDt7cfDAGYkW9Tx0
wYsPYXCwHkcELFbe11bWv89/3fmyfazoqda2EsIZjkEV/mGOT1///f9x6H4bWCyDcoWlRo3q3EwW
hRfLq4LyDM7eeexBAdYDSie3+mZXfPZrfzzIF4593tyLzassNHqaEj39zoyDRpkCxpurSjV9W9RH
YzQIbbhraDXRVYnYdekDLun3kOerGfe5lR0cIyuJ6aTPwhZv0AliG1HJengM/jaoqoFY8g89Aw5q
SyDW0LuZaRhL6vOw26Un7uU3zc3MMvC45TJXt+TC4MKRDabOnWqeIuijb6pw1eotUUHbbjF3cAJG
IQCDSOPrj78CgkeOa0LLBhgLuEljcVW6HJDsAi5gRlN+yD66wxiRKAgmo65znIAJmos/WEqccC66
YCt2GgZg400a/VUXcfEzFmdw5KbNbQdVdjVuyZRAdFO+kuihzu/Bubix5tULdWFrcfJMvFdGIeZm
yOiVqkL6/m+gA5ebuviQuRlZklMgG5WibGfnYK2P4uDrD7e6CCTwv/jJZrWNz9dntO0monoJfvoM
uVvSB/L0d7nAhY3FRjHgcpypBp9qCw60Tse8eSa5HXjBtEPzE+Q51eYNWPWoFxYXG1dVOjj5ZLx/
1LTvDWr6vS6/WP1flEHA0wA6GDC5Yq56SXBdZpYeOQXwek427kpN8nOegwpXk93OYe9ff6j5Jy/8
3Cdbiye9n5qB96iQucr4bAw3XRLEVkroVhFprcUH8kTIf4JmVdPQlvp8ICTK+wH1EYSs3wZ/5jez
fPWaA+lNg+2RldVFXRhbvOh5JQ/tMJMP2YImnjEMB8u2bwC/dSGxupH5roFJPq1s4aKUVIFQNmbK
XSpAiTIPAmKyKvV0DAHIJ+HGkEb592NV+Gazgh7gMhb+tQjKbdYrDS9QaXRYdYzM3lW5eQ+Oqo0A
YnUbf5tZTvaC8yoyrFm0rGLdPVVAK2x1DwrPH8GvvbWLK4n95ZKcxfmA2LyeGygkudFjejVLavbH
Wc+gfgKj9v+HgW5uH/5x7n9pXUJeF1XUhfMYHVrKaos7NmFWZKZF6yCHogbb7N3rmziLav7H0Pzf
LwKJESg4kCSi+pyyOwv1ijGHWnNopRsbuOKawDvkQNsb3JMwNr9gF2ZU1gxC1SGeIcXjruvfTeM0
VVsp9ZaRhbMAbDNTqgxraQcKqni6SwYtUPOtEaXVLbtYy+J4iz5BkcBAn6jGhIalha18J8S3Mdko
xK1FUJd7tqyVJhHiNdXBAzLd8tknHRPvh3kvXGjaAQO2NUe38iR+srY44XqiDrSfWdzRpgoU1tyB
Jnn/F87cAjGoM3M//CF9q3UmeDl7lLW5cSzFoa01AinUAUfuazvrPu/C0OJ5j41W6rIE2Hy1bVVP
qAZ/jRX5Pium5EjBNw0BY7PzEKKOV3ZrmQf4EX6T87G7KnLjZxI7xY6LqL/b+FmrTuTiZy0utSl0
o5C1XygjOwSOBBRjCMiPowvGQx/Vrr/6pBf2Fnc7ah3oGtjww5XmPImJ3o7W1pVbPTUXJpb3WqF2
X0Q4NXHbQaHhDHUPb2PX5tfwD1d4YWJxq6uhkUSCIhnQN0ogEWMX7cFkg5iaesP3rS1bdSEXxhZ3
O7FAwNINWI/cWw/j5FRoWnXuZNc3X69qw85yXrdg9lCW5ojCHDOu0hpV1C6J95THb1/b+VWb+mL3
lgIvQp9AHxXjKox55orUb3lPEkMlRXeMtftOByeGIYipb3U1VwbNEAQ4EKCe5aegP7XwJ5LZsbbo
BCpzfnJTe/OBN8CrkIbiSruqfQMzwphbnXb0uZA27v9KOvTJ9HyiLh4bxWHTxAbk/B2HelJ7zaJv
8XCwqS/VGyWntc8IRiAMXagzAchykckkS4o8IY+QZOnsyOy6sFCVTk3hbnxGw7LWnp1LW4tVTSqU
UWRoBLoFHs7GtonaqwSCFHivT6144dpDkXbETB03KpGOavshH0KhlZ6u3authhTHcp3iRXdS4K/U
G54ZRyoUEsUDKSoEgk4gaXmoR6HBHS/tdYD6U1LxY0TRd8zQsavvbOW+thkBDuNWRQvUKYXLnT4s
0rPT134y+hMKYK16FPZ1bmGwMD33jdW5Ebin6ua1Uq0wGmwPvXSCEhYY6o/m2PgNCPra/JrakVvI
z7WCWGd4dyTnbWJyiJJnNvwsjOhKr8sn6JkcmyGxXGhaSaSX86Cfup1IyzNrM9In8mOSCyKK4tCO
LxpeZ07DqG2IJrlTLnwrg5ibWocssc50tB7aUvU1tdp3NUbXU32n053WxD9UM0zseKe3+dE0ECVz
jQDFG0K05drMQBUKBMyUaq+0emk49Vlu7VrnuWxvCiO+HfM3hlJ+kxxK+mFCGV1Fliz6c8JRaHkE
j2UaD24ZQzZEvklj6WqyfZpIt1Q9ypyDw/8IwOtuijSiGCNUA240+3pq3jPlsQNOhNfMV7u3Orvu
xA2LnzPUepIo92mxL8Z9o8qejjhfYfbJiQO9jX251qG56BCtsslQnZ3km9GNIZUDReOhotW+PDw5
7MVS7rlxGlCsN9P3eDLPSfyuFZM35T+nNvWS8qVN8mNWoYVTD9DsPUZ5vc/YU4KT0UWO2xuVn3Y5
6eOKtBh0ggqGPdZ+Z01hEv/MMVTDxSkpX+e/kKoAeukvWl4QC7qGE21dOzv1ZeyhILyThoQoLPFR
FtzbaHR3UU4q+lxGzyPkSq2yJn3rW9OeVSCQTA9x9bOSc6+TOpJIx7IUfl0qXplTonT7Ir027MFP
1Mc21wOr6INWaT0d9TjFButbJREBmXalvc314TZj4tzGYC+xz5XQDm0PpIchB5IkTnF76OzcsxJs
cvzOYtu3G4cwJTtoFujTKejUTPPk5JPXoOw0SgD1zHlx9hqJzhtxqhEJkXoscZBuhKwSo2AEQrAu
H27sDO+YmQRtg4M43U4Qg22aANK7bgMlu7Z1hwb/16kmijZ5ND5J9j2gL0DVGkGSoWFkCa+Ndkb5
YQ9Byw4JbmBVNX7SaZ5Vxd4wjW5W5r4iVySXQ5MfRvmpaoJEgmZUt1czx63NK6VpPGHZRODqsNrI
SaFDE9aYSDaBZhs1MwfJW6qTqBoPXQfZFn7NJIhqWupZ6qeQY/MHq/YaHVCF+lpws8JHkl+dqiCx
xvxCZ2FfdC+CP+jq05jh20zz3X3vJShKOSni6L5Aw9R56FMLjULpAKk3EoMKSpY1d9DBEu9Mh74Z
3KrqHjPd8jHb5CnxbWZyV5VGoAd/8ojdxJpdEgzUXNsc7f7ymNRHkIIRVXkrsupG0kxoB7yV1c+h
OCZ8crkEJwegfKfxIO6GIC1Sl8eIwSRIgnQOiZVnTK5oalhFO5ENoNF5r/sUv5dBk4+5YwqBSr2N
fK52nkGta1RQvVZQbyxea+2YpCPRo4YYvUzk6EUz7m0AX8d22CMluR4L/ZCLKZz6VzN6LuVHKw7G
tCe98z1psqtinD6g8hxOUhMClrEfIiOU0bVL5O96eW+Z1TUV3B/UW3WS3YKBXdjECckNFDgBrq2q
o9wjWzRbwtvbLD2a6jku38UkEyW6EelVJAlSSnFoQMSornHitCunO1jldTZcD2Yd5KO9Ry/oSO1v
+QAXOuiBln0v24dOe+6M+gCqWpePT+3w2KaPkfrGJsOLaRUK+71smFeOP6h03eK2y+4U13tKwd1i
vqtldOJWDBDVPp2oP0k4ndVuqp/tGuwg2ZXedSFWNQ6PqfKYANTdw+VO8Smz9m3xnPZdCEjMPpcc
vCoKMVjxw475tdGanGQC+2VwRoau3VNmHezRBo/dmD5yq3izRI4W9Tjid8qnHKUfEqXmN151d0Om
vToJ6nE9azyrk3Z90j5qarwrcirj1mYvYlDvu6TxO1tyUxmE60rvFbr+nLH8SCt6VVtIZmWb1Eod
UqU6ZPUYsrg5j6bjDWriV6pdus1Uv7J48NlYtKTg5aOcT89szE5qEg3oxirfMEX8g+mjr5V0n1rx
iaeO6caGc98yiYeiSG4tmYOigoFYhRv8UdPNOoRONoi+sgTaG7IeWpKZEZzpgTCnunfUOiORnF6B
csJPs2mvjs53VOmB6M3bc6ZXXtko+1yVH8D6EzQJP6udCNs2DiSBOYtI/65K9aMks52plnvcxaBk
0wPvlGsjFYLYagUapwElJA15dmZgkLayYlI6/L6s4kBVmJd0qERz1eJEG6VruzHP5mi7E1iOiaFG
8PsSs93exqUEmSIvtNMAAkBP4Xw3mlp7K9MBJE52xQ+1PY+8R3BVdqT7vIvhKTCBlGicEwybh5XZ
/Sjp0ARRllwnbeVlETuaHEKneOjziD9KFT0VjhzmPeSb5WIKzKa/loV1gk7UUUkAS+OdepJSy+OT
gl+nm/smNf1iMq7n2pKaJa9DkSJmMN2Sd9+GDuUsA8rMZqGDs246VzZwCU6qnZkNzEeRPxST42ly
9aRk8l1Ugl3TmrHNaXnC/uVeZFTXJagPDByVvFEPw8h8U8UUhugUCaEcvPrQ3VW1wneJzp7zJH5W
qfU49Oox6ZSBqEZ2kIQJoAeI7EeAEbndemksX8tltE+6chePRRAb0jEVKgE0/bEf6zO0HBWgMYae
NI61K2zIGiDEKDLVMwtp74g8LGT5BYhbzPJg5sW27VvwInlQ2HClXPnmWNJBKCrUPKwoVGtL+E79
Qev8MZnKH6U0AEitALfTK7fSoJwiZwgUniiuGXEANpyEJELyudH59oBfEFN9JMyYEk/RpXvWQ+iJ
qiAEMD2qi7ekfVUqaw/Auzsl450uKUcZiBAxNgHncjjmgCGNpuFFQxymTYGCMP6+1GRPmP6L5wPl
giphN+r0m1CrENmob2jwvCagUlnecRcHwCFDD1hKmh/tUtzXXTQQDvoBNmIAPdNcq6IHyNdCcIg/
2m1JHEOcwCIPLo5OCWmNcdBRutFy0Elk8giYZqScskrH+FN0llQViiNR4XeqfZ91USAjBUK8hIki
inTV1G+azviupDXJarwEkXOTMsRr43Cf0/ixFJUOAB4j+LRuJDdoJTej5yS5Vw+mTcoy/QCh7FVX
mw98MiQSi/4+B6zdKsYHq8k8rvdo9akxJ7UdAb8fQdQ7RdTEaERogQ11MBrODeOQNtmptJ1gmHWl
2z6MNOeuLvCUlPFxkJudJMUe5noORaQFTK7vzCnZFRMPpQxDDmln5qFs3I62cxiKKcxptxu4ecIA
epBQNBwBt9+pOaI8xqMeozlOMBr5i+i0Xd7qMljoxH3liMek7G9jUe2MAf61tfsQtRGbgKfxTGXr
boB8a2+ZQVOBlrTQP0pHPtUmbkxLyWQ1oWXGeVA4+UiUJHka1C4jXVud7dE62SLTvCZm39CXJVyP
HzqOLrkjD2dI0x2o5bxPU1p4Zqo/RYbpKnl9nVfqnVlOYdfIB+jv7iY79510etGT5hFQp4Oqldfj
WI8+4v0rYSGvMPAgoDb3EWGrFKvEeHCU3HaO7pu1fl/H9Yda9gYRFd9Dh8fCd+A1maiBodHKPuvV
NFx3df9htdnJGGlQS+YJctSBE4MXaMoeuSbBb3bRI1Ijt2fJd6mcTprdEBUDE6NuHtDR3us4Z4YQ
8BLDz1wagSC36qDh7Q+K1E2lPakS69bsuys8CLtMxVZF9fDRmSLEDyGdXV4lDr0fx6TFN5VQAsOk
zGjrZ4x6hjLV7hUOyJbEpAAdhEOmNwe9TyQydrKvtMbZ0kQwijmQVQKmI/JqTQwradpZj3tgISJk
K3UxlXiFR05MhsjMgJeR1MQiUlUhRdaKRwx9J34hZZ7dATaGtCVkkRQOOeI6rOdbpqH757A7BJqv
ijk95rg0OE/2zzIvNJJazUDaiF85cvE85fy5EmyeZ/Ir2k2YdB9lAraJ70OcqOAU1YKkr44dze4z
+AQyGtl7llc7KUlzQiVMZJr6W+TgwOS2THJ0TAiN4oeszCY37XOGdMLxByXz5cjxp9gKnYntjKaE
RrNorob6Jxjs8LRzT02OcTmeRijFZN11kt43EdIM5yXHQ0iNx7aZSJteUd1GfveQ9MxF1KhpN1ER
Y0rplvXIyhVfb/xB+JrlT8hJabWfot6dIubqTbYHt3gYpcNZN56V0nRZGtIYqlQWRBsxlotcMMpj
l+sagqLYTREXllJ3aqxiF+unLq5JrkOf00HWMbxkzimbvpVOhqMGtJuMgsxkXlnDNe2hlUtzb4RA
FOjSr+F7QSYRiyuL+5VxRMyTISXWEFVFh0j7GKJXk0V+FN3ULLTy71S91eEYVRQEi+xnh5jFFgEz
vjflbVOfGzZC3+BhSh6QqMBhklrKieO82vlzZz500rHNe8RaSLG75IWOw041Y2KOPzj82sSRdmTM
4+WB18m+w3PtjN19BsLJpIDU7lmSPuzxrul2NXBgFYDak6m6LXOIg4pALQeAh7mllPpDe+JqTCJg
MYFYdKPmJy9vdQWw3RRBNIRSRy3AnIEn5w9xIvxYe40B66k04evmw8BIz0r0thAeyqECbRw58Vky
Itt5a9j3CjdkANefYpREqjukVD8y0xdK6tbDfQuRzeQYIStI0ru2DziSpi4+NqMMzVvIavBT0aR3
hYiOICEgFMl3xAIJjVx5JKNj+6ZyNqtHM3aHqvMik6H8ElR6RBA9PjoVhi8YspL0OFnHPM5Jk517
PDRl+tNsdnPhJlUReeH80ypB5R0fmX6D1hDpnJ0hhZZAeJqpAZsQiJdhVyWHXrEGIniH4hB9j3rQ
2zTST3NoMT5Qdg+Dwj0JI9RpV7j9hIi96K9s3dzFc42nP1XlT60613lFRGqDguJgaYyo4mBlTw3o
+eJ3p3htLDcBx4yzl3CXRGuQTMPf4TdF/KaNN/VwnBx2KIzeS3BM/4+jK1uOVFeCX0SEWITglbVX
u70vLwrbZyyxIxAC8fU3fd9OnBn3tLtFqSozK3PoMTCHyQqPiWCvszBeDrYRP9NSXQcOuMpGGZIL
yghrZAQvt872y3YnvftQkHYm565/wzJ/1giMH3p+bdZ4xh2+n1odoyREKD/qoUdGTw+jYBf/S1tA
G81pIRmrPAzQb6YrXXkkU3SIwi5RAw4qP/jdabCH4K/AVz1exsGBu5volqDVBAZW08emzwDEJ1vg
JTs/Vt7T5F7/iorHvyp76xaRbyLHNe96OafLcd+Akszff8Jrb4Fwx5KCu2PGcXmG+xHCiDKmiKTr
WBoJZJdMG95anTYrcIjaLSr5LPEC0zglAjv8lZkPMRgwxK0UrH6PGSnYdzSJI8WV45pj2GB5UdHU
qGxGVNEKBA+YxcXvXzZRGFHy+Y7O+T79C3C6XEOBVzsABl6cbi3F8lZ7IhX9nhEoNMYBD8YGK0Kr
0xCeab4ubVilvnPkszgG9UOkvh0yPbbrSRr/jM4ja6CKhrAyVUQTYHXOyQ9gcOru+WqqK1SXaEdc
IDfDua6aIpzPrR3gnakz7W9XGf7SfjohDricMF2ZGHUeY4butlep10xH+4OPK0K044fGpKQn0yad
inGnoVbsplB4pGwlktmO2aBQDNilw5OErLcsqs5Evv8pq+JqKwYImzfU6WZuU68pNROH3UcYWSwv
/bI8O1NzYCgEMEoA8LqUfv+8asQudsADXDff54tk7zFG24rINxWyi4sZBbOO0UWjnpitgefCbsb+
st3gg8CaW9fnmngo14hwdP7cnAHz1Y29ejA+DuR6qhXAGKhvtqXNpH+OGqTVKCC/QNdo/7ygCC/8
tDLconignMGmAdaJhJmPjsS+NLLi/Ke2dh4qNaWuWLOAX6Kh7Jg6tP5chKJDaxGhzc/MOuIF4fIj
3xHMlDRzXcY8uNgFpCpgux0FlaBriYATVHECqXE+TI/j9CzRRk3j/m79/bTFgMrGj63hScMwfrZP
JP4IfKB8OLORHBOGb16FU8o51NzGPbSYEDF37vhMNvsc4f25e3uGHVBiel307XYA/J247n9+ffTd
QvlLqj1EOIRFDKCpD0xSIQFJqaNfS8wD+WCWxOlE0kaXbeYpo4W/vXdwXV6uew8Zb/fLmwHzq8CW
wy1iv9beqDw57sfsPITktK/RmfAHp7rFBhsXAG5Di8LaXgxsFFd9G/Y+QdssHSgDBnXqvNsKKePU
ibS2XW7D47hcJeNP1D+M6Da1J//2N3DgHsXgJEG3JHQUqStt2ns3okha6/MGXrSCn9wWpiuTGaHx
xXo06VHDZzdp+L+oNkeoRRLWXC0gKyKfB/XqEJQN+wVd0xmTR7Duieu9Eb9c5ouOu4TiesGaaLlF
ZTi81FUu+ZCLEQr+uByHe78/bsABm80HLIu7c6wKipu6c47KbfF4rxlzv9GA5HGNRecekn0cpJ3C
KMcBLt399NP87KLQBfOYgX7BpH9XA7+NYfHWQvfdOgcxoxBKIOcIGCDxgbUAm2AOre5293cW77Eg
uad+/NUt7PRD8UMrSFgZH3f7TeiHxhUySfPAo/cVkjZOptSsOCnVrdKXUYo06OKUib70df24kLzu
+zTSOmHbq+u9egrgXtNkQxScpgGeXM6IoRB7vH3CVtzluBYeGia8ZPCnQvikQGwAyirk3dg5TYhd
X/ZVSSAX4cM4ajeZmFvO8/ocTvM/j2nvINu/P2bRq3WJSsYGunDPLbclAqL9d/rrD7xHL4Pi/2Rp
C9Fc7/23xeO32ic8FN4YoAh7L4YCcDBxV5BJvISUnyJ/wvQFfryyzm9NpoIvSAHs9NeuPThvmWBP
sFhx789e4fUMvZTrfjVhf+WDf3TC8Im3eNR5gKD0KfigfCrnffoQIFPi5i+5UTr/AvzCSDtfS2m6
q5GAWCz+HYBc3rNd9NfK+U8sg0cn7H6UM+sjLDEBpeDQVUoli4HJbR/cejBj6ImGu6jiN/hLtug8
2jsrAOY3kcZUh0HSU6ywfHxZN0RlahBEs96A6G9el3QEYaDMeYUp5IUMvE/AvdbZZOgzilapF/qo
g+7qb/K/keuzqWzpV9WLpOwWcvvNZvISd+ETFe1TjyBu4459OtWmNLRa8Gyg+ep79oBFlSNrpqMd
wfTz6VcuMxpKC9eDeQI9pOb2Tjh+KpYV14RZ/rE9fKwWjO9t4754u+OiB6J32Be54xveIrDZw1jp
zIHeDtBNmIWWvKx/MzFHHHzrwwmAuxxgv4e5eQ9gy7z2ycAww81x9BAh8EJTeowC5zPoYL60Oz24
jvaHyeozGJqbnUWVAs1DqL1hjyyaUCQFxJZ9U02pnjGeOvKh8fdPugCo95roYVzYU2y8FXjb9r0o
5+LVeyYXYpKOwwbaRde67fJSc2ETO1f3cx8C/5D38MWckGcfu4k3yn9Ak92/BilTcfM2r10pbfO8
keZCNh8K6mrHy9f/9UPA0yrW917lFnBtKTb3j3brvXcVmielzK/GOXPo+IwXh1+g0/+LAwjcRuig
OUGUJUXImQ3pDelCGFbIl7KeSu0C/QDioNdHNsZ1KWS4dhCyevJJ7yM/7k7tgFlxgfDYur+nCjOH
Mwf8PVhBb7C+s7ieg2X9Ib5FXCjB9iIloFxWgn4kwAXyGBKONKa5rfXrYBssKdGx2bOQmeoxEH5z
mNvRuRB4AV06jI/HnYOYctwRQ5NSbR5ajEbxGtCTB+f+Yh/ntfQHp7sGSxizfIN9eu4Nm/wQzh49
bDCkr5JgW8x1E9ZkmvnxV7WE9Yu/TcNLv6xdtsNQKa2ki4XLOOKnEFPpGxOop+uyVc9OSMOiDdhU
EFw7WewLehg8d0mV4iM+RotYxGAUOZ0wTfLIyEzAayMXja8/EOH958cWtpeqVXMyBHLPqB7oWXro
H6AEE29btFRnGUOfTcNhr3A4AvccbAxBroP51/3BERikzdMUbt3HMAHNVQBd8paD5yMtin+1AWOG
1QvKnQ1Zsq6+PjmsCa6+6PHxQLu7YSSz6Bn8xh7hpxt/uahPJFujPT4ASANvJ5VOh1m5n4zvwB1l
HCz45efPdusAWBpk0X+xoN9iIKX2pRNx+BrjMi2GoO9K2HsAORj7unD1iCB3g++fV2xLnH1rCrlU
f3w4nreIuVuKReX/aCs+Bw8/rhXbvmpN9q/Bcj0lqw3ADMzNXgaeK044K83R9WYkrZphOLQrkGY2
apUTDIB3nHZr7rqiOszz7iSMBTIfljH+mNwOmFyk9yNEJPaRAhb9CFFO8nHbf43jcaCSdP2tHd/z
U1UHgHL82Q3+XObWYkV8wXGGklrVnShFWweX2RfzwW03PPXcWbzn0KMoNRSuN4lDwdcvy6LzAZqA
FJGtaLPXBam0sqmL3hieGawhpoTWLGEexbpXBbB7mX2Mf9G45GHsTAeBG6mMN46fGIc9bVfVpa3v
63Sm23w1Q/NbdZqhyVohGuiNdy8iGd2HlrpnQI8MS9BG5nyQIGdg05S4QcvP5G88J+PYVImQCrtK
6+x/wESlPXQtmrxRS7QIgQXbOK3hnIFN+6itgwbc41su3VpfuIelE6P2d4gtvH9+UPXfzUz5TUmy
Za2Bsyr+K+tgx5vCm3w7G3f9FtbBUQwQr+Uj1hHzlw9cqfbVu4z8NQ97HZ86ValStmObB3IRhb93
kiaW899mc6FDafbh1PTdcEdNdBXbCkJ80q8Cb9mRDI9+l9PNpIBT74e5ysGyY61tT2dQW7olR+hD
Dqi/6K9QxuNoS7QmH8j3eJ85eXB0mDBKDyDkig1t8+ZuBUpbDlOtgjVoV40px5kmIo4xNT863XJa
PQANqiqGuo6THTHaSb3pY+zNzxY7Mv5mLy1OW75Hxk+NmbNgXTJA6/uBQ/qShP6SheuQ+81HuPWv
+NZPLoYBb7P3xt27lGqOj2LkD33lXiAy/QQU2iaDF/yI9u8y2cZk0MtjQIlJUWUx04qpMFuURQKI
BSfiYCunwjIasGWzho+83qtDRHipOu8ddR76otp+uyvLRw4ueOnXDKTqcfWZkyEb7z3QsF5rYUbY
rOdes3Sb22zdn6axuXmMfNtWfYd7/ei7AgjWhOy8WA85d0xuR8wzxKxHvwlL2rQkWRW0BYNEKAwX
CBlbpsRbvRLGvyUe33IFveS7/wmNTQKxPG5xm5NdQ/7gnTf8JkG4FuFe3XcjaECCrQ0GoKsG2AGt
76mq1TOUrM/LYrN2dt/YjAQH6YPCNak06DYovXSbn7uz9zURehmwfpHWNYbnniR67R/HoXqT1qQC
Ig98pJfeX7AetARPHebeTSy5K9k3cyKdABXPGwgBNJr7qsZ+JphsjBbDswJ5Rwb8TTMXfd+IxG29
P8ysfSMe3BrwZT6pPwbIj/mSNi7LqyEqZoxijnBzVWEPKZruQFSX1ULRHwCIs3qEX5U3nAcHBlbG
g1uxAY6gFYYJMZGXYeQlB6jAWVSSbk2tG/8MPfbaWzyYcJNNWrWdfI6fi0KaG9ctegolUROXy7Sf
dSTOO3ZtqBueSTB+QSgblO0yIH79lcBJKID1zh6Bu9VH3/d50s/dYWyCk7T0AJ3EwanoqyDhI+pq
SVQXJo3EN6erR9n2X4RM5w0MNeSjBWDDYlFAP7vmtlvnxXT7JeyDF4c5H5Ha3SR0uFcMjajyxXBM
C5QDcOUgVeFo+AHXIQxFD43E/BObDHXzGWT8awV/PsdhKt+gkwohj1t9daNznfvhPWvbOwKNUoM5
DR4xcBBqPsaW5n0b4CNsWeqF9VO1sWPQRS9mDvII3wQYBAMXkebQ1xJlSnyjvT7NI7sDgfm9YcUl
mQRAAk63Pu+C3WYOxBgRjBgwqzInHU3wb2DuiQAyg33VH+CKpykcm2+l/vPc7ieSCBuDZXeJQw2h
VigBCm+/oxHgVJvTHnfzCW6Wd9ve/E1lFi3D+rKiZy1m38i0EhEIijjGkKo67MJLiX5eWZXOG3RE
lpPxDsx/+zVHEnoKgu/62M+8L+MgOMPD8A56H6BX7VfbO5cgajMEy+ZNi2V3wk0WQfHVuu21UdvN
uiNgwjmYb7vXhhg0qbn2vTcfenc3YNWCesHvSKbDNiDrzuXN57oN39bK29A57+Aq8IQP/Dq6QB1n
Jp967TytcuySHUUVmACmsYCjhd3i/i7uNFpzZc8TlYjDcDjm5AXVY2L01ur6BeqKj83aIz5FdLIY
wFcw98U4b30yel6d81j6jwCukHsXclnOns4XRQ7cgnYmTPjFFi51EqtQZdB+f4ysPaG0vcdjPF2j
msxgcrYr2v4MubCv3dxEWIZf//WOvkHYhI8G2dmU4rbBv4yVjNTFddD3RKTRBLJaE/Ygtx74qQ4W
tJLDo4npyUjgUm5zaUDCPsXw6vpja0xJa/LBAs9mjee+bLL5tBVhoCgxU+GS/I/BTytjDG3f1PZZ
hKPAaFTh/ow45HF2SZSLrW/qo3z6q6hzt0ft9Glwt1fbc+XFOHLrBiVOtzzBDhS/yv7A9qE9yA5i
vTUG8hlZ/juGEk0Npn0uolvnWQfAutsk4YrpPGAOtquq7lN5NS6fUH3ocMkq4FUdVjSSvtNvfxL7
xN3pLw/2kw3jj3hFs7ME8596cX3qSFtlGsj9asA402C68H4/x/WsC7nxh03J+y4Of2cWf5MYjiLe
AsWRFpGTD3YBLTeQr9ayNy6x575ons4tZvpe+fO131y4ZG0SrDutZwV+YqW4oxqwm9V4WxboLfxd
4Br7e/pJ1Je8hxB4oKS/C/bRuY7O5B+jzYwAaPwa8lW79E4p+x46yBmxjWY2Q2GCFoFFFvtlEYyf
C+OoR69qQBALSJrGuropW+tU9dFTL8HkwAT4MnWRBD8Bx9ddXVgs30LB72zdvC3x+K7n1U+6APeT
q3YDBEPBUBw6V5AVS525cT8hBMaxWTQt37jzo5zyNrhHoT0NtawSM/YiZwy8SEciADoYkRSDDh7b
EophAPaX5oI//Rd0+E7o8l2F0HVVAdrByGqaVl7404cixKwroZpogchHuA8is9nMKLBobA3vFeNX
VUtsOLYrIGXqPNWg+Za4u8DeqD7tEH/mO0NrEgRKnhWK53lvZ0j8iHUfo+aPTbfmn+8q+QJgOcrk
wE5hDRSHgApuRQvAiR/aCgo+JmMAr6jv2+qA9yKyJG1UGK8q3UA98mWEbdNu3/sFCoqAnV0olZjQ
T35t71w2nSo4gezeCJjckFdYiwFjpK8VRZ8fqrqsRjw8W9d9sSV8j3ywletI70wQP3mW05Q2HUUD
yuTb2g7guYFqxJBy1f4vrHE/hnCYHuyG+oS4hrvBMQUd/SJW2100dBme6mwZxB9V8h2JGoIKRjM1
+Wg+7Pi0evEB/jjPFeOX1aFHHJU7bzTI9BvskNl9LGnkxcVY464gttjD4EAGHd0MhWKQ+6uDAEAQ
NwIRTExjCCALemlsf931lffPkVtbun3/yXG0x75aUp+b07hhU3SslixitkplFBSkDi8OOCJnFo8L
D/MGS+9QWHQZG6oTCfV5mbCuwJq80RD0+BIYsPM71iytRV/4GAd3O2OOCA9V4ADl3vBg1vt9hFZk
grw4IvLB+MujEuEbduDgRtrZrLdhGXrrvZzB/PsmXWsWnnU4skuDYTHrUULSOnKcnAfDtY7arYgc
c8BErNLGwfoX0fkc9VkfDfCOqdz/AMI9YIn9x1IDPBC0rZjdAttB/tEGkB05boh9hegPRZ8XiM8Q
oQgqZa8fOEd75EXIPIUWhIglM8GUYZ0FIIzJDNGlrjvgkWvugGi1AB2nANOGMLlj/rPwuk6iGdK5
fn3uMAScKwbueuf+DRjiVI4S9xPx9Q8RVXRHIDVIKXMPlgALx3oxNAJQc69y+d4cg0F8InVpltYF
Rh6zrIrtvaOxTQxc9DRE9AZAqJxdRFlPKF25aNvXGUQ7xIzq5rXBJY7IlddINZrxnE8hz5oBTETz
O2k33XTtFBAt3Y9uC5wMmUArKQbfLzifn1EDR3wd9snG3U84oBq3070aoxSStILttAi1ucMhyHYM
IhBl5BNt7qGh+mwnjLMLZM0SVO4mf/yuxmZhAPBh92cg/Wz9AHX9ZYagdOt6w9qU1n8w/YLPcnxy
yHaFLAx8fnW0nkabTbcokUv048bmYBx7oUKcWmugluHOVUQ9tL3r+q+xCgoy3CtTIw8udDbEseY+
nFs/Vxtm2tWy7xZrPQeIN6ofGdMQIkjnb6jqZXjUSnSXcaXuNeqtLAOzi/92E7B34dSmaBzfxzmf
urKi7nSIKyZBt1LPwavubyBOeOJ40/eK8lEMEwF/xVf9ENAZG01YjsWG+0zMuXWnsNywwZIsvgVK
5OK5W2ASdHTEWB23P2F2q0dVGHeL/muaFmUCoEPaDq66Rv7mH3sq/BsFb7amdbvJvJ57ms2cQVvV
4XjiC2pgJI38t4wGfLnpsB0kWE0p7jez4qqTfgaD/ic0V+1Js1EcI6RD8MTQeTnqnTTlCIvAUzNt
wZE7zfAczzMU+3ZVCj2ilrJwjRMcPRJ2cIll7Gv9axzQoZtyBgzztdZxf5rnCqgV9YP2GlH7E8Sr
eRfj+tPLeXoPa4Rtgcq2PUtsA9kXVNxDj7tKTPfxyGZAAaz1ZOJ3o3MAoBWddtY6UIjUkO2440C/
EXnmYXu/J/ueMk7iTO0DOfU0XqHNDubTwqoe73CrbuhFdojNYZdxHkPsmy7OFF4W+N1+SxcZ6V2D
l/R9aFjbYYMSbZsB2blQjItNrW9CNI8IJta30CXdZ+sK/YWAANQ5vPVkG2KW9Iz9xgMWLOREbOYL
KR18FdOUYfBAFmQgcLCQmI7OMsAO/r5Dng0MEdybivbUMuumM+62c7y605mvPjhiCHowq8rFy2vd
/NZL2GDU3/U76cB0TpXiSQ3273nW6F9cuaAR4R8Q0E3fooVjg195oiSrcEvt1VAqDx4sR1ksyrrm
Sz7a6rmZOpIpwFG12N0C8lRAqFMc4R11BJr0esEYbzx49I8vo8sMOL9gYK9d51qwOBNy0mt0xb7j
Wygjui+YxIssRC5V1kWRyYLG+EW3e2B7XLAv2uBpHunmHXvTwtQSmSQFccxrrzk7yrquPxQ1oIkR
2QNx6l7rD6KipWw72fOUoyv9DvswwEUkvDObRu/gBl14dWohUbErwIMdg66eCR4AyJn59zjU5FbH
whZWLX7eVBV/WYB3Xrp2AjjvIDuOWsYynF3nsLHgiXrQXbBqcOECJqrEc5S5NNJF4+uhBwmg6L6a
eGrwBLYQGO4e5HRVD8CA9i34ZcwGOZbdZVmtCmITO98HQeQc8YAjDXzrMWWr3uStb8He+hy5q6Sj
Ty5c9UtJMBx7E0VfVMH1zq4TbEyVopmkajnHKAkHQqKhaLQrU9r5n3xa/Ss+EfJvmgD+xJxVL/Ou
4P4v/K4MZACC3K2Dk+7QQAuPq2cp+PruO8T9Vy0BMJegq6BHXTqsP7Xkb+nLacCNWiBwK5hOb18b
nEIGbZfC/lCw9P5/E5qXi6LOVNqoFoANB2iMQ7PUD4iViRO2Rw0sN5nNOlfO10VwcVKeH+Qj8aM9
4UHNsZOEJXro1SKkBcGA0kC8PpisJkF/rWcrj1MURjmmyzjDTl+Tz2GAqORRNw8dh1i/VaKJk3Yk
LEdnVGdj53sJIJDmxtZAv3vjOpK057OcDnJW/N4neniVC1RE1ifvqLjQylmqDAyt1+YUWTXmsfGn
s7uzGJ2ccS++LwVOPSDWcnR8XkSrENfen/o38FehSvoYzpiJha4a3UFEv2M3IIVnF44nH9Bk0q+V
/w88OQRNYaUOZtn+44BqcaUIqKUwOiL/Gaahha7hfpbA5xX5GiseNsNtX2LpiZ26PaInWrtNGbN6
vvOGllxbwceLrVvxO3YMG3lhU0ES1PRXoM8vphkDFEHlHWiwUxDlbPoZ8cSvWcN357j2fLpNmGFA
arv20Kiqe8MC2noLEaf6LGdvKdoBziW4I5m8byd4fYYo2FDagHb0GoDlAqDZeei2MIOIYj5GUwWZ
/qydW9QNbdbv8XBwXBmHWWP6/YtP9tXQ9W1v9XEg1xAUbf1n7Bb+1wTzQRvvCI0gLm4Fmjuw6sBH
egMec9ZGHOomSmvqFusC8hlLIe9z4yDLeQOioFgWVCiOywL0Pq4ewx5jLHT1V3ijHjpnwebWOGMZ
Btxwo/QJQU+guEHprawYRyjRF/44BqNKF4gOfONgymM8X/v78U9AhO6GR52HFa427aDVcZdfoN87
qDSa/Km2mnBLMVrllUtypt+hJ8PnWyrA7I3o8EZfwWBmukJ+cdMc+ymPwCPPUF5BBJ8IwJcwXsY2
yqfCxpIT8yf0FJ/hYpNubBC7UF1q0d54A/ZtofIw7zUg/DZMx24/mn3Mo2W962YvY3iSoB88rat+
XXeS4rS4KWToMm0bmHILolH4ULxdY7G01Yi8loPI/I13UNZVB7Njf87vIPTz1JFjyC8nEz06u1mg
6vG8bGAb4LZuvI80f1QrnB1h731PQ8BZg8IUpijeFyo5uG7ZnEJaoy1YBO7kcfisBXQARPhgLiuv
f2pDdQZ/Qq81HUYs2eu6bJDF8jCG83iRplOfqoUYXHvLp79hEOmEOM/mBe8CeuQgKOGDC1kwtu/e
mljLX7RVsFHDqtMO/aTALpXdNZZt0E+lumrFNXDp797pc181ZU37o7TsggXuO4XFCFCuh27DNmA9
Qq01sD+MCxhT4tXwjFn2HdqGactgQQTRH1tTf1OYn/eSCll0VEI+PD+h6YAmZ4Kujt9sjEQrnyvs
6UDluPL4yR91BkUSWGzoaBPkQbZ5p+gnn/82j/r4YARJt0ne0XrMOxNlozD3uNX/xXFwcjCpJwGJ
TwIcadWGd8h5AHHGoImYTZs50EUvsv9ouYerp+cvfhUU4B8PcVthY12qhxC68ARJmqAaVs1e2nY6
hAgJCsDiQvYAAZ8nmwXs1vxMsB9Uqf0o/AlbUASA+TKV2G4AQbIwyEcAQvt9+XfXLkCgeOt9xbvC
4oHCZtFw2rBeGK13WE54wbwLCVibBTXcxiaD1gfocxgEiBo0Gbiksmm7T1iDgWTngBG9PYJYCVkj
FtUv0Dki3K4hRGCQA9RJhItU0C7lAbuJEABH3Lo5uLM7hRIV0EKNIKQ7dtdrP5+hx4HiSaUcrfo4
O6fO7tBBTKA5lb3z4x4Hxu7ZUMknySoLlXj3OBL3dQMSgBC+OTW6/an//5AFoJB3Cy1LTbN4Ip+j
Gl+WTtwLZ7sb6fDY1O2pwww6cecjIBrqedU8DwMCfSJLflYB4isUT1Pd7t/V380Z9s2UyQa1gyzm
HDCoKomPK1S20Hjwarl2Q30lbZwLBfslhPbcRm8KM8B8FItUwCYqD3qJ2n+W1n+ZaDQW+zpCwx+d
2glICz71E5ZirivFGIytI5Bv4GJdDXnQvmCKH6eDq7bLQqA1QRuWSNwkZLfX1pKggH8mKwBrjzBy
jm5b5XhJ7HEw3JFXkM7fk7HGlfRn0nziwlmhXCLJ5G0vy4zPnnYh5lmwGz0O7sTpcUWZQxN2lnT2
S8TXfVvdxcni4qTNlb2LPRf1wI8hK4rt69KgtIBZTcQa5lqrX4KRNwETRCDCie4gwkHQTlDjJ1Y2
oZANV/sHlZPxz3laCA4HmjVvNkh7rQx+txHOoqLXRxAcUBP5Venp4CyWH7frl0Q7HST5MUYCjo8p
jeZ5yFnUvdOxmvDIoXIH/onG+r81gMlXMDrgPuylW7CSNatT6LiXufFguu/AiR/Us01Y1K6JQgZw
snfeL7aeciIArU87BDoNTu4QFxzpVUm00AMIxAIH8S2CwHFYQWZj6SSJ+zFrRuA1a5Pq1txDSFoE
aMUINnn/x9F5LLeuJEH0ixAB03BbwtCTIuW1QUhXT/Cm4YGvn8PZTtw3kkiguyrrZFZmGHvLNn/I
gQ0QG3dIhUckw8IIJ50h6Elb4MV9Q5ZhBmgMRK21/SYTlyX/shFOnFHgzWz9PN2XXBo6smytkkPe
oFBje1QcxW9IAcwUl2vvI+qn3ajunEHfVHHPDC+HgP2LaoaqH0O/jfoGA/c5m3jQNAZNxLTqmOHq
qsFXfbDRIQVaUGtPr5Eoj2Yy7/EFhl1zTadf0w065IeGuie3frOlDVbW0nLUAEryQcokw1eeewnv
0UAbagEpJTzqRcLWbabuKldX0w57uepX6m5GgajXTF9l8dHN6muXmTsaLGjzxI+SiqonlLYT0JH5
SomykCS+s67Htcmex1n5Uq3XHpYD108RDA8DukMtBVAWEy8Qzd1WcfJbHblvdgFVkT91+GaMfvAH
xZeS0mt9kwpiDbdx3xieaAcKRZtPPbV8jT9aY0m6EYPiyabF6keCmiZwRy5BPTmePUYXUPAQXsCP
DfoFDl000mbjaPgxivVZQGMY7Ko219ZrYU8jy2cFDa9JjHMVu6+GFWPK/83liv+4v2lGeTTks9BZ
pTlq/v9Dn5L1bI7tFnEHAntdLxaeJn3ArHgZBhGopcZ0Qjl2SrEZWOsEV5Au6pvKmInb8dHJAzgx
LFOAxycMBobVnvl7mSlKf2zHi06U91hU20kOoWInoaIWB5dRU2Nkf3FBZxff8r58aUpCZiLp94Vy
ixQVBUVnBZ608KPZO9xgGw4GdrzbqJFZu3Ma6iM2aKyq5ZdMYrGP3OLJ8JXWZrMvMn7Wpfymk2/m
cJjSWm5UwsFAAMsmwn2rYQ/rlhL4IYZtZAlXNT64BV+Jf7r5ti7iItxyl9XYBrvhYoG2qQNZ9RXY
dwrFVLjLP+paHCTptojwfTFn0NY0JPBkh8H7NVaWv0z0P+rc8HJoGydHIUdHHpgOR90DkLXZ21Lu
qV4+HVV96yJ5zPTiBafTSYvXIJlOY/Pgn4nKkloSmnPut0m5d0z6m2QNk+q/BEAWdfyYSTrCrNnO
Coxl9JuII1ucvZaZUw3q8hiv2V+cj7NdemXUn6Pll6/HmTMM2rQmF6mlvmVBbSEDCswAbbIEKih3
qUNnDdSchr9ae0nbWJP8XrY+7cohT9YtjRytlkDrVpPH+/Jk4ximmdnOy3O8pHtRd0GUsvxGe2nR
RBblQtqmZ1PxlWz3rR8mLq37dhmElMVXsUhKIHPrJhaIf+xuDdFslQUaWin9tCEKHhCdn+wpXNIS
g4E6CZCm3mubQ5UugSMN2gntqwHGcLCbxdx+zF78zDx1on4hP3EzdXHQkYJHdP5GaEQjYohXpurF
tei5cjeGRjDIjpC6uyFfKUycOUy1T7s1vIQOoxt+krTCzuocWULyj/lh4KTWplNxMkqkhxy+XuN+
VB0bFImnAH8evjZG4nTijhofouI9zyMKMSZTCX9Dox8aAYSm2QewxnRT1Mr54Y/p7TS09eHOk7R9
iO5JzXvJmK1hAEuPe+x5wbpq4M1DVR+c56aaQtssvnp+m/bheKfK6+J/GXSJQ7udOrY/2s1N0/qf
rl18kxkDLAdubdebeBBF355U97WCM0Rh8/hWrJaGEXVNGOohrTvfXlhueDDk1qxTv310dgkYaYd4
7yI2zK/ptOssBvpIWWOhnW1z3vIOgiHQS6/4UopxZ/LSZa3rm+W803gk+NPYyxHOQ/tra1yHbnsX
2rjr0oR2sGXAjYOw/aiSd7fPryRgbJTMuszuxOWSgCqwHHUtq21i90GSTnsI2wp3U5T125ZSBLXF
X8h0nzBDoLc+SFsaqXw/NeReNCumUGULp/jt0DIbdUonrvxUtbJ7aKxwEuNm1jKfwee7gaXcdX4a
lSRw8DTo5kd57s5BvrwmjXItR2VrrNZhggB3xjeFZGZTHW6z+Q/g58khSRYoUCEsYuIpXX32kpVe
I0xAzcJfFryZWN179oWNuC3niButbLfUZDttnvG/ccTQgM19uMzfhgXujCit679RcdHEr5V8zVXp
acgrzfJein8J3glVjfzHzVZeSqU+t51zQOlAXvPKZK8bv25RbfSeip4zcWruj2CLaXrXqBpS65nR
4oZkc7jRYhfZrILTaYTTW2nnYZccli4JG/eph1teCxvbzbF9aAHRW2G/NgLR5qevqiDC2WyMmDxM
b6XD1G2QosjwF8bCWke4FZz647u3/9BkFYt5xLrrJYRa+azTIMVYi2sMU6ynCbL8TlRbUPS7wfxH
Q0gbuJujyIfVnrsnwdSh78RWcFfrUHDDnvFXzaetjVuruAt9WxYyKNLar7i4pFscJS6clPOvXg9a
fdOEFTZIIxoVNjKBQ8MAH8xX8mpMpw6frYg/hpGx8yUb3jBELfWDp+XYX324icr46fEtJPL5EXI7
A96yDQYM6V9i/EXrdkqo/pz3Wf7k8uikbzQ5XhVLX9edQBrq52qSBptCa6lPPIcclzie4BBxD9jY
tRL3NTaOnXtohp9VZWIigypOfOKnbrGW7hPOZjt+Hfu58dMu6yh45B41kz1q1B1pOx77ieMq1X8H
Cv+mF1trmtPdUI4HpU8uoJe7SRhXJk1/fSbP8bR8LlyZ2TiBMNQ6z1c2btR5DKeO6VabkttB/9mM
HnUD2U0r1ailBuCNJDUw0a2YiNfK+jwD+lZ9ulXH4jpY2iVLkz34+7ZZq7Avx/3gujBfxZtZiPs6
iP2gigANOISCnoEJqremLY7EX5wiR/OnHF9i0tLANGHiys24GlgNYD4L9jN6UYNbuKqf7Cg9qU55
H1kQwWQh6NfXYhXP8erqXr0saygkw82CNU6b9eFjFoNnDX1ojUpQtMtrMx67tN1rzYyrYj24aYJB
a+YIiHa5ThdgQZfWFbgU33TFLmtLdd/UZaVoRSEUjMHA0z3dNM5D2bJ8ythOinF2S/MIELFxYueM
VRzSMf9W8ApVqfU9VOp7zddHPi4ruYT8Q8WI/UTp71o/B9PESEVrXWsDHtT5I/Zgz+7ra1oW2Eb7
6kCs6n/2Yh0fkf3gZusnVvCdQqEXO4antyM2md5MA7NmzK+OOJRnMi0s0WJPnDQrQFlLDrJl7A7j
F/SVvs268WcoldXvex3knCquFNpLljRnpVB8XSl342JvzTIn7C9vXrDwB02ybKuYB1ABjxxkjhxh
3Cuju0yZCT7aMZlvk1fTXa8p8S2lYBWEWLwsL8VGWPMTwOk+BmbeJI4L3UMYs0wp3Jd3JsZhu7Sh
ZneXFYR/Lfi/jbWrVEc+j2neIi2TimDob3CwW8cFMDA+1qy5t3mO0mCtvqFr4dDr77lVXhhq+I3j
/ggN84YhPoGmWy835ruuoNHRqbc5n8KCCxYd0xSHbjo+cAhj2TvuSrlAMIWz57/ZDMBwXfalqpcM
/ULwrlfGs1yzrZXeMvqYuvusMBQnSQ9in/ndsh97oE+k9AqpJ0vEBhtuxzdDdr7PmI37Em0p/ohZ
GckYA7c/M98OY5chKNtq/EMfZnRM5GnmL5wj+wm535ul+gS3t6mWNGSbZUDG9hPUh4dAeLJrcdOK
dZONymevJMGa9IeSEKhEM6AKoTQH+l6dVrjBNFj+Vw3Z3oW71O3qIJlBA6HvjJRaeVGboyuUQE+v
7XTMoZ6Lg9H9Z+IrQibB+DEcFIZnAdM8vtEWIvM/NzdvLj1YyrWLflg78sXqniMDzZkxYOqQ3EPS
CNTrbcoJlWEqS/JWoLEVRIEHY2R/KQ11m9LwjAO+GG4ygJ1AqQ5MRTFeXavsI2YylPVYVqMwhxbS
9KcF+1OzCK8l+yJa3mv9Z+g/quhoo3iMKJD8/v1j/gvWPNj/Hs1JMz3Fzn7WnuJ6ukS0UCW/nayi
k2a1P9l8WqZ7O38legA3yg9CoDTfO/efO20Vty83LKyuhl91xMbG7rdKKULymMwle2q0ORjLFAkd
hYu4wcG19qOdeDVHHZufzC8jU7eNA0peMwUrkzhg2nMwledqWsHtgfUMGeAG2mi9zextDUYHdbjL
77HDM8doMoEm7nQqnVQ+w4eS/bf01W7K4ImN+DQOURDbyk4OSzCk9SVKs0OjPUJbmI7TXjpuv2tr
MxgQl8qJ2Rh+sfVhwmrFRnenoCptwmloYrtR8XT9bSFcpLW07dJYr0s7kRg+h7BnCllQJs9gP98t
YXjaIva5W1xl2xCugiOvLh9iaYoDi4QnfnhzY4bLe9VY566KfACqt0IM37atndnUS02KoU5Z1xej
aJEUpH1zy+UgBpcktjYD5nE/FLC7xm59bWl+skGnv9PiUK6D1+XxB//V4Lma8ouOtZdTEy5F85Qx
isvKhZuNYBNQIC+z6Gpd41IlFII6V549gogyV5sq59Zp7bmXDolZYt8tcGQ4eBKm3xWdBu3Qst6c
Dv1xNLe9KS+lMxzTRPXk6GxtRfGIR/kCJz4kuCKtQX1l97xvPqDjBP5h1o3NtBbbNsEbquaXteLN
aio670w3zkhY22osicxyQucRgJQ1OyNDxjet5QCh5D9+IzEYkCDspOpxDY1NPWDUHz5HOM7MWA55
wcbc2Iyp2fA2LwWlB5fYVDBAAV7t3OGi4btTlOyU1wR76uZnYimbIp5D3c6CRa28JlF+0pwEm656
n5d6nzvRc9xwuDx2RZaof7juL1qjf6plQeRP8wB/rvwZJKQhcQ3K7DsCZxHFeeCiygKzvZp1/KWb
FbXZfOyL+kBezzYt7JiOXhJ4aBxZev1WzrFPr+XPibNX0ZBzUep+D6QEnEffnvRYrKhC8apEBESC
ErtXwkRO5hhhKa5PiRy3w0qToqS7mqwavNwgZ20+MECpkPxqq5hxkFinnsPSy9f2Xsb9dUgZkkGG
/gi3ijZz2u/7QV4HU5y0pNm2NQ1vnqeIsvj5ybDw9I6cNk339apDVBkYRgw5b5rQfrq1Ado1Pksc
8rXudltz0S9MS092pX+XY/HClBPnt4CBFCF35PNj1KRZIP5ikBTCCtVEHNpCAbS07mrXUpnbt74u
iNBFJs31LFSSOIQDPTAC/MR49G+ymHzM7vpeMOkNCDwK15KgAHSA42rpO7EmVSg1JfJrreGO6FLM
BcVLZvfY0qEzvN4FjHNRC7oUw8bUNvukwpowmhk5DRgoRX6SUcbZQctvO7iwbBnWDIdiMZ/h2T8k
+XdM7RBLbYai1rnuKSssY98zZRFF/FuqMqx6hvwCzjU3P7hlvFTpsXW6jMGmU9KWmAumAocMYOBk
pd+6Nm9aVb9Cnzy3hXIC0hyDGXspvtNdk1TvvWY82TjJfIYPC+ZPdoW3FDS9Vv3FLSOAqXhap2nY
xDx9htEdIr16dUd2HZjgzKpM0DTqJzImD2na73LH+O6G+SYS9c0dKHRsegmlvBr5I/jGju68rvRF
8sTHe7GUnGSDIuPrMi90xz+9656rnLRORSA8YpU0pmSX2Dp+QJegqMhjSESSTb4b+d+mmgsOs9Rl
JvCJQR4vLXeQQxCKbcQvSoONQo1DsybbLyMOSV3Sw6oDFOPgIm8QQtmz1eZT0agTNEv5mAeXvqsn
Sa3uyrdcyy7KGg0+QsG2HcSlzmR+H3LtfbXGQ40FXa24rlHdNfIAtVwPaRS/3Sz1TcXaTQ4RkGR6
5dPAGUMBssgXm2dpaLO3SAOZTeC+OK5iGwWuRNZ2OL5SII55xfgnAwO7LwoNroA4aPXIa9L12ZDQ
x71lXsspfdGZZIiBJAht3qnz3prp/4rybj00NwUnOZb2cal8K3fPhl2w2xczgVN/gEngHqXeK62D
nShfg0L6HxCXBuvsjr+MQj6NKCK+xJloq7v9QEiQiBG7wLKuOqdCWpPpJnOQoTIQBL7oLIK1WLTB
uws0QAMgcHYjzNwdm5N90MMMKs+aPznCcHghoDFI8pp6CsnKulhZ9J04yruxJoeB6LtVXInrODQk
hsS9c1Vn0mqHgkChmb0ehqIceYN/al0VG7xJM6k+JqyrFEFXW7yB1W4ABaySKhglYmnvLGFDTCmp
SX8VxrbcVXYdE80oHk+GUG+6w+G0OvbrY6Ki9CO8ZfS3tPULpLe1KezuyVKIHXbplnE8e+6gBfHD
UDnat0jy8nIDc6FFrxWxnEtLSa4Z895s87cOpcx1zBP7AQ9zHO+jYr1Zrb3tp9dZUE0g4ufrvHMe
QFlrkZzCw4ixr8IA5amd9mJq5WFK+CRrJL1CvTV9GsQVvuumCIkG2hci85JqQucmYKklH961uPnd
dAttSVUYAVBWH1Y+3i24R1WOnkblY1dM6ZCC6Zu9gYkKjRWK1bOqNecRhAfrHrQOGXpxvc2V+rRy
2Qn8+Ulpeu6chWX1tg5kdsv5T6rLEwP8A8aZnUun2/MypR1TRkVuQNGDtvlTSPNzzfl95Tbi/vTw
l34a6fScdMvPzEDHi5wqEBF/6mMxRj7vLAIWmBn4y1hgMf/EJbxpCQeJH0mMzD2EVSPWCFLYRgyj
3b431ItRQhuPxqvKZiy1I52tm3YqQ1fskb6NKLzC9S7DCslLcUVA5sqwvyVGsp2geTiINT6IqRpn
n/bSL7OvVWq+UZWMXragyTg1Ys+QOukFqZfOpj/ktrcSJOAmSdAPePfRJdyGokHpw5gPMB4Mb8kI
x4MnmBFqU6HvFhzQ+Ox3kqQkKksiLkoecedZVNMed9FvZZdH+5FRsui3hEQQxbDvPcN3lT9btb67
miLJ+hjKglhJl5mjS5K38YJzdpsm6b4o8s2MMm0294liPmGrCCBcteqh6BhiEIkScz4kyro3YnQ1
986Wr0NeQ2QzWap7ckCFtulZW4XfzzOwJVF9Us//LeQq9LN+lfgg5ww+uMemGn+tGd1oF19Vk2nI
El9quh1ldm6xm//M+sI4PnpzBM4/LBHPaRJ/TDFm0q78rymtW2UKiAu6PRI0TM29y1w7Zxk3cyR3
VD8hvgpvJe6m7h43NUEipNkxZ2AkUzGSqLlRNVMxTq4KM8KHnbmjZ2tYneZJ2D4YkwyNOKZRsw5r
OoQclJLxxPOY6hCp2bYryBiB1TC16jY0LSTp4GNF3UxqQfCRDVeDmNq+LR3RDS35D70Pa/g51wP9
CskWjBUHDZ86c+5Gkn81WDtNM/c1wgrK/zjxNUU6CLo7knpldHfB0bisBqF9beggT2npf9hxCLus
PaO0LrmT/8D/7BUIEjeaX/Wmfapj9U8UJWEaEeRdwVjUphgbNzZhZjoadtJyPDcj5Q7vi2NcRbaQ
WTPwwtaNedGxOLco3yuTPi0av1VjDErse2qu703MAquDgshPY8F1wIaEI7xIaKNyzIu8q6hamZNR
pFRBWX9WrWSF7pQwol2vOYqcHYpHSujySGQVbsFxbjpIGmnn91M979skU3aZrbDdhm1Al36tbm1C
BkS0kmi+zxqHW83ZdRUWG3WIiFbDW/eYShNEw8g4LGaLHr278aj7Q8M/GlZ0h6ixDnhZT3XtBCMu
2U1DAVbEzS5RurDAUo6/6halLllB9XpkmBcwiTsRGAcLnoVuwfVMrg9ZtjPTytIvZP2Ut8AbOJp5
b39jVttT7vjJI91ssf7pmXlbS2SIWHnCG8JFkZ0kr06jJFfLzb60aP5HPMRuIvlZwD2Z7Ucu8p9p
Km6CFVwp0TgN6jKWUh8XSU8yCgCR8y7chx0q5TwDWZiNs1KlvoOl1I4FKdIk0RAVekyJqEKApBSM
iGWwngUPdZ7a527RTo+dqxmTAiWN6Hy/clV4owVmVJcvM9+2mtrwyuqhrsShxk6UVoT5Du+6gG2h
cBow9yRzSCA4Q1WDyNFhhciDtLCQFRhG1zQ6pb1u7UScplglT5dzcSm3+IzvkTPcpkfj+hCaiFJj
uvySokapmvGf0TSE8k0pHdaY7OzWvRid9ezG5cQ0E2eZIcqweCxJdiUTqm9Zzxhirem6SuuljYQZ
UE1xBTEEHDBdJoP5ubj1BbbFz1Zk7Lp5V62VYGnnnwvxV0htvMjO/ksWoqhqazjYDDDZTSy5RKM8
ZLXMdk3MfWexG7nGd1NEcsDHwx5tSUonzoG5Jlw5/dRs5oU2/TkzsqTsP8eo5eaaeJ7tjbu6uykd
n/ShJmjB5JYsNI76hUobQo2gldQ4OwOJuo+lv7SIPTORtsEjQZCJ0NgWYNMBxSmDJYcPuEVrN5OE
rAx5TntHoEF9qFwJ0BsYbXjAhkuXla9VavfXSeue1YiM5kaO+4h0sZaFFBu1Uqu9pK7w2n7faQ9l
jGFgp+nTLp9dGOFVIDCXLtA6H/lOyQvbd50CVqvtAsrUmUG3IJHWSo8rnqBwjhlCqkm0AbtoAnJO
Y5iMwn2XY1y+jmNtsTrOqfc4ObSgm+ooIO+yPSwNhteoYJHcpNI7FqT+0PVULhxALKWydUr1pba5
9HNXxnyOZI+R0ZhTSlA3VB840MeLpccjWkH1GEsn+E8sMmdoivjIksHojjVe8J+1hjUGyBiNfURu
wtGW1fTt5jp/4zgYzr5ZU4KPaLRgwDttPwhCcVwKi2nMp7dl1u03MJp+x/hOJdOkLTyWeygEgkPl
lMw9TM8RDSogmkMa2LNh7rJs+beuIjuUtNCbpSpMdpOr+ox232lUwS6RziXqab5a3NsTzO/EUunt
YNqTX2Tx9GxGwthNLUy+MOEdU8hdH+qVsRvYGI6b5lftWDewTJoD80UFDS00e3ZNEWoZa4ogqcRk
7TIUPpBLzpmcE/Il04mUbecx/Iv7ejmyHbY6q0S5kK/Tf9Z4KQMAbnvvdka7BxR0CUuVc9hNLXrv
gMVsqjUsD2us7Z1adH5HHm8JKIx6lGUP/neAfNZIXwxISSCwcbRSLsq8IB9J8B/yT5hJKnjlBybz
mL6JOEsiRnkbQ53v5KKFw6GycpXpY0kaGYfNWRQqPrDGTDas0tVxmbJfsFC7kqlryq4B+lGq6YIU
y1aumxF7+/zWLPtmYQ9abUEIJbM1vYopT29yFf58JWRGGWC8oG0XZrqqTfEvyUVSeoeZKdhOeUCQ
Sa+uRvZOmuXtrYpVbPNa9Ai6kkv3rESLfR2zydz1M35Hts7bZxJa8rCdhvRiig5gD3ej5zTcsUqd
l59xZuTIX85PZbbJNXMLeWlWAfM0lsSIkizM69x1dzyh63s1W2/gwHNQzoUSKNxjnmVHP6wD0ryV
538z6q6914cy2VDRwVjxcAbEW5DnCIHtmdh5A1vqnOKEFWyK1H2x5KRR10kG3qOWnaUgq9ybp9TG
lGWO74oycqeMsrG+aWZ7TntKAsnkwctFApBtjjoa6KRn295B4KfXZ+GAOWj3nECTFxwRCfVgm7Js
nVgnCNrU/CmH15EoRT6SWbaoLycMJC9x1x5jCluwnhVEHJdERVcwZf4qXtWMQVmJtGbycdogLjGI
wHNdE75XIpQMbUUQgeoZxldLo6eYqp/xzxL51WGPxP9LAaFptzLHFPfU6dcRC6S1ZDTlByY1GMof
XFXhp9VnW+3VfPDjdIGvfl2Wo0p3yn602CY57tNmGGdEaE3jX4nWifJuP3p42/U5LA9G2n0lxXUG
TSQxJaJ80nzOknBgtD+hRTUFSbPuh0WslSRhq3ZgdZzuFEsWQ2CJIInQFOI3HZPT4ELcq33q+uRj
eHYz7NL8Y2KjwAT6kIE9UjCce7t+zUd57Kx7iQi/Nt9ad5xpZQjp2Egm+FgauFvHf9KVv8tkfqYD
SlH7ZpfuLa66rUECekqiYQrGgiNTmV8rCWSsMZWmkl3d6VZxeaVOfpoyhrY9wbWxiT2vwtvA4fM3
ddwBTMQLnYHGfwNRqvPFegw7gIwyMT/VCQUQg5/+XrNtySCRbFbe1+SqYoAwu/wzmX916kfqHWRb
8UwYVcmHtCok6FT49JH6Z9sNe3poV+sDBY91zxjYVv8K+44zDULCAallkShIyTSDko/LRhnm70jR
KBRxCjUKNkcC+bJ38q43OcMMMZ4V867w1+pWQzz4TYsVoMn1/HBujcuRJGPEIU4SvM+jyXUmsyeV
GM08em+yH+gCUgdZUqaCGxJL5FT3Mp3uSfJAZMUm0w4PKVVkBEhC6kpN8xcB7jrwMqGeCiYFQpgS
dTw6FQ5rBZaGkZ/Zlwc3stBM+TYoqjZJjcumuJERDaXkjoERw5ExdzEYDLjV8cE6Lc2LwUIZYpuT
uD4wfwza9mTEt7glJJVYrHrW9swyUdgBvNNy706939I4rs0Ns3jSX8XEVGvq98lov7BZhegPALma
eIGmOgoDBmSoxT2VclPAZTVDc1m6FSWRSI8RPrbq/lUz+ZypRYWxgjDfhvK7j17m/oneZsdveMrR
9EEREnGeFJeeygj7dIdLxUfW3dtcLmU6EuagBj1huSm5VlrMYdtqXl/Ja9Oj/9d3bMZ05dNGKRau
W+LNlQ8u9cdIiWCchQiunYK7TmVxhb08ZSLzI1L2FuxDLRiB4zaXEs9ETLXsmtNtWeNrUvxNhNim
LdE5fyosYjl+r/l/ZcnoegnpeBddvUWTYIuy5jMWw/SQOby6DTa3tf+HEu1HBDEZDV/y4jL243CN
LMyy5UvRnWy9POgP/PbBZvbpyewfWMmmNLVgiPpTX7l34T4ys/54utgzTBjHqzRfWjyLSOOkILzh
oj/oNuEpqjMEpiz/azWgEyy/DOjy+YtAMLpXfa+Ryt5i8DNw/WG4JeWXJfRBhIXbnr5Xe+ZRWgnL
YGN3339lsthiDL8uDX6punuu8NHVMvXzMjnYhvU5ZgSEwptW9vwhrOxks6gmih+bSvZrM29GC2Pl
eaoZXxA/uGutehOrNnpQ75egIpgTvE6g3eU9IZChM1ThjKqTGaxLFedy4VHVyR1VWhJr4FOeM1LA
qoghaAQO4UA1tAP2jxGUifyV0wPWsoo/7G6PYT0GjNRHUYCw9azsK6Y+JATOIy6P3oUevSWXo39c
d+wSRvDxrSZ7IimOCzUw2O2BpzRBTh8OqXNjOyxxYz7I+29EhYQRWvk2x5L0Q7RTUzPehuVAABfS
MtLiMr9mDxsHtBNK+1ddf+e0TnLqt3N8SoSKRaHyEoGHMeKKNVi7S02LoX7eNexHyTL1pJjvGlrY
QyJa3B89l5d24QfkO4doz0n/oX7fjph4YcwnHTmPxRsYxTYKw89MuhBUzn0UHCpzrIdV+a30P/N0
TiS9So/fImcXyFLYbwq949iyG2DE4VY6l3EuTgtRv8ynGR3F96xzVD+toReklRxY5hCYGY8JSLFW
jV5Wx0EKPtkjxETHFE99hMEqFk+uA+AtXzQGhUbz2xrsZRKkhIyMrlZ5r7hdhw7zFlHf8PLEDVGz
w10+FAA3sE0iT03ds/lgwFVcBTASe8RURDx/adBYzxJSf4KbW5wKk82zbrHYgYZSlzXqLESjicdr
nyM7KJNhwGefyszYIK3GdVLjt2e/kmFpyEMQloM8UqK8z7hgSNCDRgb0TpXhNgydVzUrg+3oRqTF
yZAP2AkJ14EVcoT8LZgSY1A90D74sUky1sFm5KcMF1d5XvvXogqH6nVCOpjhsSt56qjX8Cxu0vYr
s75r40UO15QlQ+mqfGrcgYoiadIhzVbD+ljm9lgVd1Xvgt58raBWm4lcG8eejqsyeynVZBafnAJJ
LEHbjgoE5ZSoRVRC9dixvyIS08PUCiLh7FtF3XVa89xIgn+SktAbWlKzab+0uT8l8Ix2AXYSpeGi
3ZLk2Jg2HMKTNY/HtlUDGj0/Z8UKAyp8I7NC6BSZ5E0bNstytgrSUuo3O/pT+DoaB2EaA5eS0t4g
gnUChLP5oQciUqHw4gaY5b+kvetsPCJfwa/IrZbTP2VVtzjRQPMtL8MZuEoHvMw9wgqOBYafxQow
vjCZ+K+MVAKILjFzUxJKaWeQgDk+J95bl6h2UwpmItUWJ89GgsVJaHOHG9bABw2pG0apySQ0P88M
lCxUVhORDkUANocfhELqzFun/2AwjPLDRL0K2+pXslvOiX7Iv0HJeYOn2XcxMXivLXtKkteOia4y
bwv9NOa7WI2IzuMrYWBbpubVji/WSqpkGe/c2tyheCrlvRV/mLO0OsPMg/mo2eY6Xl7OZt6Rq6tQ
7CfsgdqV5hXaXVc/Z6KO+kl6hQJD1NnAFpsoOenlf2Z2dYezZCwuvoduJFKBKN6dVf/D9/A/js5j
R1pkDaJPhASZ2G15b7rab1D/bfAeEvP0c5jFSCPNve0KMj8TcYLNGTkq8bCfuEDyDVkYfrUfn3Uz
WilqMJvlVkp1AXL6uYkf+BgMmykMjqlsU5Ur22/RKLCahrUJsfqnc9Z+dmUiOtonu9lPsz4u4BO9
xNqp7879s2gvyXuIuYLuzYsu2XizsL1mR9dHd6htSvTarMtoOGE1uzlg5DdXYIErX9l9MeOf0TXr
NkQxS5AWHtUqfvKrtYFLtq3+lcFdxx9A/sy4E3OIG/Kh6M3JoJS7zDr3dvRBQx42yHjPwnu1mJdX
jyCPlikhlCwJWQ2TBKu+4k8bEIQVp4tk/JbwOMRBZPUZv1QU7iIMqwCP9H6B3P5gOelZ14Z3zxuK
lTcntIiMwBAt0jZO6ewnk1HYGDwKpMimDWbfSj4KF93i64BYoRjGT32SN9Wtk4qvr0PmGmAVu9ql
0YFMGP5bZZFXwIwwDV57/9d3073T3ivvEfqfkdrbEIAjt2cg1R4s9z0SFKrPbGFY1UDlSs8KtaU/
0Raf6g7WMpL/wGQ8+UGcCc0Xiae41/tXqdS501GK8+LwSeTOYaCo8NjdVoRpSd1YpelL7TwI9vFG
CQWm5026cydhtcYZQp8V2freij6UG2+w+50bjPaVxT2BhUwNx0ka20kWR5EyQI8NPFPuSkmi3vRu
Y/cHTdJb00mGXrLlyt3VQCEGNI1BgDylPE7WvwE3jNaz34M7hqZjYJ6qVc8KoTnX6cmTd400hmF6
IZmoJcepecIS4JBGF8HjCTGdDbHY13rzQ63Vqg9jOtb9L1KHXTP6y8lRX8wf/GXuYf/P2cXb1ovE
KDPG7IrbBB8bQhp1hEw48SHO2QCxhW/kuyh/QnsbU9NRFiby27egJ4kfcyx3JksyWJgQk5cal14A
1IzHk+waWa36dFPOfxbA0JC8qtFe0t5jvq1YxWwpjBF3C4Bb9p+R/uFtxeuMRKHZK+NL2ZiMmE1W
AIZ84g1r55gxDvAgHrQshWyGTP0qU96mRmzd+sgFm5Cyb3LkxsxGVtBN9O4BgXVtTvln3yGmasTP
N5uj/IyyZ5Yl0Mgd0ggqPW8R4PmoPke6gRw+cg+xOpWuOCOannAUBH6yUiDvPI5VrEdXlhKbFDa/
5ahNYMD3QUnM4rzh1K79XzjJZbz3Q3EJO1KCqsKUC0s3YcKxpypV+lWHNYaY2Dz0gYO9NPDOYoj+
yZqQw64EmEQTgk6YlnjYxDnmlJYPL3Lfg8I8+n736SVJs0SBPe4js+oXcV6VWKixfslavuQmQbCT
QDQ9hwPlYNZyexl1ADBBn70EKKmmcTiFI1ZsN/mbQv9UxMDmWYoMK5WrHwYEf6PIvtsxASiY/mlj
94sYhKtw6pGJiZa7IaaDNNo/b4x/J4HR1qmPA2/2xnUyoATJr922LRtbzmAz+HBIkkutYT9EPiN6
7dd2rWcE6CUuF55ulybkJXWoS8qBepB5JVQvjo6ag8Kv0mtg9ajI3GNbRu+qZ5XfFlmyQFSJgoR8
AbPsqOZjezdw2RkV1LUcFGtXvLV4ij0r/w2K+JKo4iSbek95TofqC5JY4fY673rymqaESrJEiCoT
KEK7Q92wHbiBgqDmr5nOK9WdkBMUn5pxtvUPw63Ll8DipJX1iWp2paFI0Zr+pzbkk27JL7PwjyP+
toaJOGsmoiMC7GyYFCksG9j+bYSGoY+fHdPPmCSNTyMyGY/R4qIlUcmkblrYDNwFYP5h9N+EU63i
1OKFlrvcz86tip8916XUlujcnaUyq6OwneM0Wlekdl1kflex/tDh/UH0eJZZd078YF06COTyuLlH
HbgeNCR7zvtD2QKKdPwCfzC0DhSIsG4JHzAakoGs4KCc4TUQrNmtGrGhNbwEhoXe0z94rbsbtexf
5xUacWbpOpiICSmNrVuXW/y9DimC9ptO2pEXZ9Rx0bipkv6STzZpCMB3xtgIVkpLkXpG31Pq31sG
XI3iIWiMokNfBsQqiexzUPqXfipZCvfazkeOUbEF3prp8K1lLTeGlu9xHp6QxW7DqoGOmadcGvW/
tMeuhAKWiRrPlcbORzTo2Mb6bEAbQKb315sUDQEOP5zIYXRwMxaNyvoWyqIgKVaBOeFO6EtGGxxu
bg3JpRvyOwz5Q+11T57JLrlnCA89q8JNAQbKLB26NYtDtStWvOi3MtD3UI8eca9nAInai9dT1vUC
fgIeOTUnFAzOhQg8RuqkM9hF+17w2rkpC+RQdQem5d9R0NwqClsJxhOHIwyfdm/HiAGFp59Reu4H
kKXEvjxQe2LyY485WKtWhQefDB+IIkhrBMa+gEFimhyzCHJUCZTX4XasoO4uOsdAzdUFjIZSFHyV
fU8dEvjS+iimdC9AUhXFcAip9U2dmyAEJYEdaJe3LLGnJCK8BmC3X++rNmRrZu+mzERwyhtUlnun
nI4gmE5G85NPOnaazDrh5l1UgXyvUjK/0K6LjGN77KotHUu0xhSlLSqssnnJMoY5w1/v5rzrTL3K
stuHKVO+Nhxfxyp4bor+20Uskmj5DeDBkxM4+DDVEYTdOo/okKYi/Ij68dMl+a2o40s2/IM7fEtC
6lpTbm0IWr3K14HvfsWOwjVLAqMm+i1qsIPfEW/WINuWLtRA/1QF2sEMWsxgKHisBpQly1UJgtb2
RpuRFyfP6FFvt93G6McLbry1lZTHiqd60ROaOjThew46Mh9fTKK5e8oqvuVOZKCpHIQQNg7Jlmu3
mNAWtdeK8NdIUmKyJAMKyD6K8fM+H73j6NtPUpHSBoxbzAUbq4pdVOsHww23dfw30i6Casbomj40
Q/sCIcDGxRbrnv1k2AQbl07Lxf/fuc7N9T1S5IKnMEDBWoxnw4xuomyu2cSm2KNAjvNTAV4jzInu
STALWKl2ibOMDbljMj9m3mH75VqzvsKSt6BLJoCl3oxq+xRC33FGAI8YjpafvCIZIZoTJBjCriYx
j2UjnyrRbGL3DCfiLCe5bmP9zTISdGrZFoXXe+dPq27Ay0MT4uT2Hujk2UnCQz97BxOysIxhbsx2
mqfvZSmfYGRsC4rkrGu+6ihU+Ge7/IAtxlrqcYHnWTDwVdS5WBG+m8hfsy4VrgVfii1AWg7dpcqL
f5kPjDwMBSh1C/k6PH7cewOla5cf0yD/h5P6gI6cGDS81RRIx3KC8Z4302sk0KeIuRDF6DpszMR6
MrruK9TTm2GpRyp6BruqulZuvW1V6ZwnmnZgXQifw9jhQR4AOvF0vuYJiPy8gqdNiIyT3J1x/KqJ
UIM2nC9YkgMDsJLjmMCjrs1hWbTDMvGtF13GDAuxW5G5ZRvLbMo2Cp3AJq1kwFHl3qIRCUWYGade
IhFjDBs6SlwIdH6G2sm1ia2ii6YntGZqlm4CIQwifZXb+HFToo/+lXAPt/Ao8r0ZRizO47RZx2Ni
bhUmi6UBuz1nbGozplWTL67NFMBeggqjA9M1aGYqYVVbt8fBoHLUEHUNfUeTM7pCkWMLIBE6ni6U
9uYjp9nHQNpe0TdpM+uB4AtyRUkzdl9ac3KAfkXerW4iuZJ96q5z9KjHWJsaVpLIGVkMl0eZ9Yjt
M1u7MV6PAMNrpHf0FslClDmJAV4vigliVDaPQaAECznCXZArIhYaE7cnX6Zt14Aesksy2v4+wGXD
JT2F/9KAFaGuqWljVam3641IO8m6aNicJvkNOJDzQZaU/iQbs7zWAtBO7idQFKi3r7UDSaL1yOdA
zThlr8RblFw1EYsLCf5ryjjFkVhy4vYmLwN6FOpcJjQV7pyxyb992yo/+JmIWgP6cnZSvSQUOSrP
U0UWRp564ZWM0fA0wN4+6grVCNNMIkaJJFmNwazlDbXwzQQGiS4ZP6nsa43Cbyw3cRUzQkkYY8HS
ZtFHx4sVto56hkZ5so/Aau9Y0lTLPsMs3acp9kkN6abFOprJMjxKUzC5bDSPoX/kA60OPLiCys73
k4u6avTSHnWdkW7qcGrfGt0xVmVdSJAq3XiP84LBnE1Er0VzhtXUry6dFZ/Lju1hXGXOYTRdLi9/
mo+iQIVyzdKQxhQT4TXJ/OHQYa7ljfabtyoHRB17hNXqbacfUCc0q0ISjh0DQUI3yuyF1UW0glsD
3TTmLxO7mAHakgFCFbJ/9LTePdQYU/kq6VqmYp0FFroS6oZy33RfEdInxsyYVYKty4TUZGeRC8S+
9qdX3YuhW4/ew/P+OsIvoC2iBPVBkCOfZMbq7DAHw0ZhkjWl5xLghedyH2vmq530+zRnLdfZguUw
OxXawcJiKYGmr0KYo5tESPCeDc7S0bN7wUhCKckmnnZ0xCFWm9zGFgvQcyn/Bv9H2m/gzl86G2Jt
uZysikllw5v8gSiW9rvZIOljbE60nXJPOS2/Hbw6KGproPj8f/hWDkZtbIGbllntiLjPzlGJSNM4
gBmJdogYmI56GPsbJmAqpLPItinclYyPSAa/ZtpcHQIBHbc4omj6imwq6CoxWT5LxrtQ2LrZWRkt
St2ayHIrwKwwGFfIgmLX+okKyvWBmJSSeyBvGu2auHnzOdkkK4nRSfZxAtcL8orijUKov+ozr6TR
bVg/4105TKFdzX1DsK8b39sYOvGTroZdFxm0LIynrEBYwBavnLF2wdaz30GKkTo3a52hRmDMJBwk
m44YWiisMDsaBIaR86IkAbKqgBNGfg3WDYTJY3yOMmj92WsQlWiV/yrqRoH2yA8pyHqyfpqnuPqY
CZAJ+UEZ1Shb/SczzrtH4cXBKtPSm9Xxg5fpLm2aDdizdWY1d6Ds10ZnoG09qYYnQtoouvDxkZpR
6v4z7rLZPYDfSr9Yfsht1hzZo2+KoH7Hrs6TpK9lOG/Cv5A6wDQMdwnIHp+Nh4Ro0XunebmQ8saW
iAPJdWKF+qU4r1NTvvgwO/OheUIPDroanUdRPaT/WQw/qXd1YUs1+ofgxhJjeXDy6dam8Y7agDXK
PmpNoiCrVcGvPr/7CYvaHh5iOZh8p68cKaNoiY0LViaikga1bo/Hzm9+enBycY+Qm6MJMBdqd4Lb
YrRmm8wEzDIhLQQeIbyjEh9kmUb2B8tI2EQUWdzVmQKSAE1a/4mAplok8gp9j5uHhRenqkgJWWrI
s1NLruylzxFs8qbpVQLa6uANd6f7lcM9I1SzL+I7Sc1OiaWBeBZZQk5nazEMwSHrWEEgkkAuUvWQ
rGHVw7wQ9nPeds/JbFpSpFNibXIRUZVYyJyEvsUkoAfhF/JHUi0QG2jrRPTLId2VkzgRprof1VEK
j305f/aBMvhsM1MLfMZyCnFKvG6cEpVRsjUdsasKqAyM/XS8yG5TsnrKdhpcjTq/hZO1bFFd58yw
SxGwnVGL2Q8nhxS1K2lHNepOZbxMWUW7AcY3RHJuHC2H2WFXghVt0l8xpDDmmx2K7oU+D/0YEdVM
6cfIXAW+vkOAXTDL8WbtRD2XU6y31nKKdwoPVCAZTRSHQjSruPoJSqw7zXgBk7YwUwJyHR3LHZ4l
qAE+K8I0ZG6D30kzJNErPwFuhD4Gm0nJ6gvIfkb6yhKDgXK9LWhRWspVL4xPUYu1JPTfSJbemGjW
5mtS8126F/SKWXzkTCM6xlgULFJHYp2K4ZpFcLkwS4c6C4G5TNOvaiAPvnnO+Lxy+tcS8MrsSme9
vOnxSfsoK31y15DtA+NVW08wzMZ/HwR4aI1Je80DFtF9AY3ZYYljmkgQgXLQ9w56uQl8mnhlotLu
J7/aaEHE9M/qZrd2963xCzwHTuxtG3rXO9R/cxXqCg2MxerGJf+GPGdsMEbFUahZI7RyZd6BuZfb
kH/bxlITS2KrWTuY0XRFHolYYgQS0IEsbODSWvco6KBoAbXAZOFxclviY1CERFJZaL35l8CbLCdE
bI0iWMobztygr1OA1yKJXkVNBYzsByFOTG5Xb52luJb9V0r4wBS/weXb6Iyl9ewP4slGp+9jN0ee
L3M9tQf5faV3uwcmTiDYKCBMre6b/GBm3bXHvLF5eC6OBcPCZm1FWwZ2RyRY/MbC/g2RKk8aA3tG
EjCb54llJ9StqjtmDd3DZRFIDguRkilaOi99c3rma6iTkYB9hrzbDqaA+Qw04acl9pPgzqCtxCY4
nnQdr1GfN8xI2aUb/LFLHOL20L8x0kVbIC3OD/NYhRppiVSwfdXvu9Jins2GqZMcq8lhTgMKHPc2
midp+4tWnRRe6jZqGYG7J9wDXNMS4mz9EvFUYoMAX74BMnR1JHKMkDIxsoar5qF9GAlRKP4I7mW1
2L+JSW59Ey2ybfyE1TEgfa3Wr2ToopbvSL6jgqz0De68jdD5oecfmK1cXqDGUW721dXFEvT3wqIC
iKd3vWFuw/++mLx9YjEFZyHsR0SoebtSoG2pwXq0Diwd398FdvuU4aRJJpiQLgTz1sW8kK4b7T0l
HaDvWb3U6X4s1JEsBrYBlyz0jxOT4oQwl4ARHBlSj7SOP8vR+tbcz2HkfR1+xhLNcVCtnekhkEOk
WG5tg9XIRCwnkcVY9BlxyJQSMlwQSnTI7HjdmrBg0aJJpq0pIkRkRUTaa5zgKKdc9Z3ywEbSIuS3
OU9YGQMN2Z+iF+irLRFkS9qpE8k9i6Zxj0PQrEXP9I0OEGWl1Mud5Y5LXZmYt8EqMDBOixbBlVyP
qbp3oNzyr1bRpOhO+TpG4TGrmVvrxs8APS1hUewXP7UJaSjjwSxoZAOT0o2w4IiHw0mmUx/SHjTs
7kTE8KtvRkjK07tViBWEP2RWE6gSZv51ug398NePAQyKeOAzww8zJr9t2oB0+0Gwv0z1eSRds6zs
DxiaWdmQTEg/TEr3R9DNK0bvpZvkEZ3Sc+bbL7XtvpsqedOSkxIwxWxalLJ/TsWwCmpmb1AMjmNL
nEfBb8TFgBaKjEfkaJDoCfOSnONa/CmALw4dENVaPYryKZTiJkf0hvprxkg7Isg796dTrjwcvIhb
2uAxXwBT/6vD0x7ZBVWIO4BLZ6PYCQiqria2yg3uKsY4BiA1RkXjpd5pNCyUytQmvFnMV6ktUEqI
OiDWsjUvrfvo5mi3qLoRSLl3RoESiN2dKP+Rj74cSYWs+at1kJ2tnFMBdhxxF8Y7OPl9MlIA98ya
6ng71NG7xNLT43ysfDTKCYZrrMDYH+Q90sUuTASbGvvD0m54yE+xABU6GeusHjGlDZ8keHCra89x
mqOgZcekJ3dU7dvQFn8Fno1QMlRSdrqM4hkYztkvMv3PnboTRviN51U7csu52WkZgv7Pyb1raxAs
qhCnZQ50++HSZITFFajFXIYsTs53Hc+0ZNxQZBpa7s73/4lAf4kil1IQkypY8bvIk1vrWcdOpyBq
/K2tf4/4lXytR/w/XmupOOExz7XvqG33NowTl1Jx6RDFayVrbHl4reng6vDX1aunzjNw6HVseIKz
O6ULNw3fq9nAEkvYero8omdAjT4z8HzvS+KJQDNKNk5yshI8dlbZfanWOdhOXC76lsxckAxp82PK
fjmP8nLzHUqtztaZ8L4TiTkJMhCXNXp0MJ12z5zgIyuyE2c4/xCKZvbnGu1zTlI0wco2ITpl0b2j
BFwQazUId+P0ZwufnJe6JJchpgjCFzMtt6ToMfofFnRiu2J6kMOxg9z0YnECjWyMtQlvmKvugwk7
h8gAqO8HbOrMe1YSZTuDiE1i4FYAIG8PPz1lF/YWGkTtyOpvmZTYR5sn3PTSEXtQqcuJd902xcrF
cjdyPKYxZJI0/8wVsNNIPpmRta0qY2UW1bkuqHcxcEYR2YCD/8iKhKNtlDc2GDsaws0Yf4T+Xieh
2VfaezCJo5ht9dSymn6dx36TOW0EchJJa2YSAMauSCsJ8o07dqBuBYkdfUXxrioUnArGIakhHhoT
2thLJdt7ClWsoEzMWQfXjoZHf66UzaUZPamMhtvUtqBpXcI0cAhE0aYun32yyVpaHgv1RYuThAHP
ToArjCsHnDD4E/qhgw4iKNPfIudF9IgAnF2Sg57FyTNYwQoX8WLsaeJGay1RZumVt4rE1ZjDscGJ
TGSWeswtm7ulv+RedjAaUHOoZtHKbkhHg+mAIwbmKIshax9AGJL+B2UAeVfelxr7FdSSvWO4P1pl
EStVnn0tZf9sdn96yaHrFXjtK2uZhgSwOl9kTUyLIIl+jTI6GgNmBFeYn7ZmLkN7uDOJrlbshRZt
r3MXStTWKD58TlrG/uln7zDVnFdKsmrXdlS8U30RvmHYNzssn0ejewRW8dpzQTNMaO4GY6LOwVMQ
ChcwDrnySRbcMG3k61T3bt6A04ASBUaNEe+8DNBpgeyJZbv1m4t/5It1N6MVn0ZebHLbv2Yuf5jC
EOFNEIfAMacfUkl6/RivK1PiZdAmPunJLxBzS3YhdVVhLg9SBWPbIroY/3FD++FU70mRFA+LG/qz
qD30bCWI+JwHboi6b0czUMblHVJGr9R8XL8OmRgiLL5GF7JiY7gDR1T07gqKDguuiNm2BzfU6Kqx
tPcoSasaKWU9gUdTnSi2o4VeeWpgG9CyzYSF0PBep1KcNYbueqPdTNrfSHr0DOLQJ2gmsbIjuzBc
Nl72GykcOxaO6IwST25yjdBsAgBfm94Almbk7aVKFTpAppxtXthc1z1wefeY+VQErc6/+ZWm7Vix
2z9piSaNm9GguQmch1mb/TvNSkAhF6pF65I9P8HnXeG/hslZElE4dnq3K1zX/As8OH1G0banOB3z
C3EJxisYG23XOo7/RZ4FQ5l2QgVbtXBrnIjtMH5pbaNYsePAq8IVcZdveTAxhkut9mXwfGObytze
dlVrrY0gZ6jdGuVJ68ziHomUu6pR0PQsz0ZfXYtjZLr1LrTbdJOlmbaZkpx6vYMornx++Yxg8qXe
lRIeYGw8w5vNPkl+8Vax1mWXEhneBrmfNRNOqrdW0H7YMmNv42TtpSkFS8p8VBelHNHusjK2L9jr
/EsKFAYMHKwRp4n+an9ky9OoAUEL64HkozfEfWyxVvkRXroh1KuDP+pE0nacVuQ7afgPooIswyJ/
ir2QoYetRXs5A2ZRlDOrGTC4UW+gHW5T7KEhcqbRn1v8hHWp12jmxmhACbu5TcA8bLm1AE+wrsYc
ElIdNtvetDlPEuiXleLH0HQqdfzuQObgPr1lSehfMrszd8htzJW0c++ix+hMJcT3udHcVZHH8Dzo
Qs6yiiKP3RakzMl68/S6x+lpMykHjI9xBcCknK0qwtwbWoTmS5FmFaY8l07AyZ4hu98Kv3EfAyxd
Ik67cRfQVVzSrEN7pcr2yfJw/I6+SrcaDJRcYg4Qhs5QJEfMiVgnPwTmqD+IysGOl2D8GlVe7wvX
iVBfgFjIgO6zSuP2CaHqrgOdJDjbyaqNWyXdq+MRjvGRsvyTLWe+JrkOfcKQnxW3Rln1N2KrZuLb
LEX6ENELoNkWNxXu1xRPqG+6lNb+0iT6UX4FabCQQJeCJ5Z4jn5mxzV3/YjbUHy2OllQ9tEPd3X+
ITSSx02KKMzrfFOtXWo2+w7he5KdFmMlK8ePksSq3utuGG3NiuGDhlvyIMIa34htEpxgW0xixuyv
RR6K6x0BiEsLp09kgXvUjsWt72duEg2avZmF4q56UcXzIJmg4yvY16hHAlbpY8IGx0pWTgw2rKdb
NH5Uz4HJElbYsMqifFWav3pxroRxZbGxHNy1xgCNbKlthYLfgpMysb0iqGoKbx3pcV31bXlPtotp
OUlf04HQmQLaTNNjC+bxZCYF/3E9wftWFpleybeVP8oCGFzzPUjsGoQjwvofq41IWCi5YFhqpFTk
fXGQETXukwHXMgkeGB7yhdeqRmnfBns53o3cXGIQQdnA51Vf62gXBcm28zcgfPRELnNHnQyFxhXf
zZi++ZVYYglLB5yLQ/tAVO+gBffsXws2pVnwGnZ7uBTImYot3t6V11KKfHTtQ8tgjf4wT43SX+Kz
g/juYnxK+7tf7s0p2oveOHU+FhSgLj/1COTNMjcxJwEUSBefABCrtvg3B0b5yGAGknQRmPnN0ssI
gX6VxWvMvtPP/nCmLTCNAGgslzHPmqlOjLcXDnRq8IUeEEkYLvCREbZ9q+nsWz+oHlflQGT1KURc
p03neDpog4Y+iu7LQoRxlzBo6CukO9M3kIltWyzGFJ72wwBI09uMa4JdpkBXQoPU5E4icRqZygf6
tjKyFSjgfZBtcD0ZBuYin6UTa4bZY9uuI5jnAmBB6UG9GM9EWKFL/Inc05wvUSUvnE8QYFES67fa
fCTctRVqmBwebE+BNTNVauOd6cyYW2sUsMv58XSnrUGAXn/RuteJkWpiX0omkkz81z5iVTuwNkq8
2L71BryDYQpEvkqjA0NCYFCPmBtp7vryue8a22PU2ngYcoS2ClKN/4q6ncfHYOUKAZ15osfQLHdt
fiHAi/1UlIhwi3SfCcYHXiqAXmSwRnLSPKms7FetRqMPejHZgxCpNgyIQBpEcxZd+UsQrmvc4wE5
JhMs4rzZkXn8/bzuo8Mcw6sNz5W6eaKscq7UYMuIBVDV3OyYgcufGgBgxO5C9Wcf+ZYBXahHserj
PHXONcII3/q24psdvGCOpuUrdoHDedJx/ZlYuFvgABB88ZFRQlxN7eAyrPTWRvQJeKiw/yG9WOf9
vcP+hLSYIfMXeCSgZdgEYZv8ACAK9WNLXmnGllHEDPv6UxGwmeFPAGG0Clvmo3et5NNL8fKi4MUH
m6GMio1TGigi9fDqODdbO7DUzstX9AjLwvlygSi3XxaEu1Q7WiRaRkg0jfJYBsU6jnZ2mSzwv60m
+udueNKaBBAA1tLkH8E4KJXwIWXY3zgj58WXvZczN4ZTYLadOOZdK14cNI1GeZ9p+NlwZUS7mNR6
Sp9TivaZGSmG18x5JmqUSo3xfHVifVAn3z4nt5jAIqIkd0DNznsl0jVWGevrKAc62m2S8tdJ7zYR
8+rM7nZRmg2/IWp4uoL01yzaNX9f1JTe8FzY2NlqvmSBM9WnQW6st5jN7iSfUiAV1LrYs/vPhFSX
IDqm+A+C6Bmq6ztkBPjwZACnP6QE2Oi4PevXZ8/m8GoIPaWTS5ZNHCE+303Wl7RYB1q870TfTFCW
Z98V8e/VZ5c7u9zotgkmwa4tn7Ksw8jsQmRAg0i+Tci7X+bjKZiKF6jMS/JdDe1EQbX0eQomdv89
9NegPxbdU9i0uFkLNEUsZqQHoCbbYTcBWEisb6PvswQBWL/tJwwwLZ8XInOH6Y3bfQgbkW69saAI
Jd8ZrZAbPDQMRjrjaRG9ozlMQxDcLUOUAWwLrxLLUfoZk5UDzBCQKp5dIi0Z9kFHeIjzopWbCr3W
iB8j1jkbc7AQPgbVn2YKqd1/sphlF/A6LhjNYrKOY+n/3Pjsik4+UBFrpK3l/cTzBF1QRU6/PgcR
C3ZER5M3N1o3fUTCP4A1N31AVMx2jAl5Yffd4lzki+DU5oZ/M//3E9bPE4ChPLbvZSgWmk1WK+p4
PnbdA0BymD3PWV2skPAvWu2Xvc02iJmew0+DFi6b6kPNqx3Q7MwMqojTiDeJS6/KL37I7z5Hwe1Y
rW8F1ztwa3zfK8dmhgwLKKHloWxp8olci3pXWM8C/2itDk33J5hici3yDLPFA8ibkEMqsWNuHIO1
TgMjluzIhPKP3wrJowDBYOClZXLPJ9AlP+TVr0pteHiN2PniyGUUTr9RcBfkJMRAht3k29bA5UiY
BnD035ES6BTSENbmu19IAXrjPfKuOrkQHYeNfBosahQuesbquKo6BizBpg6+zewwmbeJyPXpu29f
JB8OAlW8w4HubiqSiNsUoyrLHBUgB4es5exJfVm7vDaQrHPnXYu/zX5CvDEtJzD7okeS6CArIqZ8
uiVejjby3eLn7Oto21v4G/OLYd1IVD634YPgM5YkV8nZ1jLRjbBCC/0voOoJmbDQZtC5npPyLyTV
3MKQ0U/n1PuqUNgngLfjC0wUuzS4eF+xJ5y7QOwC2sjO7jHEvSJsPVTYaTmugAZsWcOyWYiQgD23
bIMmN91KuCxtRIAdTZ4DcWyqvCUUDFT0PyX8CSKdXY2+EAJ5w6plPrAGfHpmeGIEzrH+5OovZf/P
mPSt1j7DnV+EnrdxUZZl1s6P7+aAXAV3KvTfuKXWLrY1NZSdWa8hDBGUmSSScNbPOA188dPZAISc
XYx8G3vPjcQPB+OQUFeRvLXqeRw+7f6Pl2yvk8AcH2drSwA9KezoJt4hhxXGbDQMz2FfflqmhgwP
P2T5cL3rIN+G5iBEvjH5JC1HZ7BAevqjrjUQCQgj0mOPZiUf92YTrrIIju4AcujZ9P6RR8RcD9LX
XCvTd9jJviZ7z9LXfGmSVf3mKisQ6s+xXy2kQFs3UIFtSol8vFJ4/6GoU4C7zAjbAuycnzwg00cc
SuF21H5GksNsUjtSggVUegkD1mYgxBgQdMatAjUu3lO0sN4S7BqrjU0S/gOurse7fvyZ6qsYrDUS
QtO5NyikJu0R6f/oi1nvv9TGxBmCDQ+ZVJSySWnJYa9+VPfRh2emwkoylnYXtkC0qgjdCLctgIfq
TB4ia7ajAMBkJxRSjOIHKUGrY/DyoOUn+1mvkprYiVn0xm+DqlZ2uJfIL+1gTxbUlp6SxNKtZMnO
/ZEa8YZPfDkHXNf+pWV90fd3DeyzYb5mmAfkU8ZQ0hNvofPkaE86Ighz1uTXN+UzaXju5T7qgULb
HFE7e+T2Z0U/4KjNlrLfR6ycR+OYwKnp0e5J+R9F57EcOa4F0S9iBL3ZlvdGUsltGFJLAr0BHciv
78PV27zRTLGKwDWZJ3+05CbFMWaYV3AbMQ5dxtODnHiJOi8o73WFLUJlyD/to2zfNF5XvT5a0YvD
+Hxo1gqNDNznWvxy0y9gGulcjog9Onj2AIiDU+JsJSHL8fsQoDq4ekAKp++oOIrh0HG9pPaPHWE7
4AH13Y/lTRsXF5T/GmcHXSc2msib2NcXFfiq7GxW8WqKmRMhlQpQpfnPg0sQCpv0CpL1NSreq2Cr
InyOkgXKl3JR2bBHqfRNzF5DOZtkwHFKzh+RmiFG2SAA6Pvec+96Z5KWUlZ/MMeWyv4CIaizGfLS
cz5nCbv3iIwNeW3bN7ICmxThif1uM2ZCFsWILRfIiGAgEMetu8w3mFlOwzs6TARCl4IpqjYcWV1m
PRC4EWKFdsusN7JYHULDWfc6w37EApTKU+RvbWeb2MaJ2cEuJrbCxb6eKL4Kci9VckuxjBvVV8Bt
KAO2mej5FOhJThakSt2Tbz7bmDTmVWIDKz7hk1fAOvOBzBQG9xmveCKhjTju0RF/ZvWWGeNaYy5q
Ik7w/DuRxwuKYvYT2CJdgXmWwaZ5sJi66lgLTcjeJEM2eA/H6C8Ozoa+MtEI1ObrCOQQEFmnBStq
542o9n78YoSHHKVBXM+bETC+rLtcYgTZaRDqSQYQSMTwzwyoNRWder0ao2uK4plpZ5tkMGI82DGk
meTfPU7OgQIl67LTHHIBqdal6cTDqxe/OYe0w5TGzZ9txQsBRQzoVxwS6FMeoo54neo+sgkozS+N
cTshhUU1njKcMrDyKYWbEwuddYdEImc5XplIiqs34gmXY4DlCgNLAKEj3g+y3tbBt8x/0ZctdPfA
tSoIy7FrHAhbYSKf4V8blXTzPoNC9RJhViTLpysfBgN73efRcjtU1Fy1gxZTMYU8KXSyA71ihTPQ
f1XZpwCCVmqzPJDW4j7yIXFi2dNu7H5chvkFVQ9uEGbgtwZmnyBtRjjvFZbfOde7BiHk49zmzhH/
yNkiW2FRU04Xc9kGjAB1R2uzhi9fzO6jTh5NdMsGrHNopI1diwypz06F+pq0d2nBIunPmE7SYi+R
q1gkauKC73ceH478W8Y0s8bgb4hsrkY5U4zL5q3jBA3pFxD6N5xw7aQvtII8JlAqw7lMTtSUbnCw
xLXVtozmdz5rMxrpSHDrgTkjP1SqbVr8VuFrODy8cJMZ7271PHUolWt+kv5rQ8NkGE+J/6Hz85HT
c8uCrvEuIfVpyI7YiH6d7DASWEw0koehXAT6c9w/p/Q2wrnGPi5R2Ff5SQEokbO4k7NGh8yHHO0A
WH5styOeX2FXlAY6v89dVv4Z3TsE8UWIrT+RB6DfzN0OAYq5CCGncZ0wLBGQtZhFUhyuNWbVNCmP
MZhlUpXdkU2GB5rgoOxNa6L1PjUDDlD8UwSvlTdRbcq+Wid1uUu9dAtma5dS90yDB9GlOzH6XCLB
xProrgr9JPIvgxdAUdxL1FqDe5oRPoNpEX8OPtag+tun3hEcjTPy1pmPudhoXj3SABM+m+vU5LGv
p7YB8ocvyZtpVxADrEPFb9/S36X/q7Fdzyz+Ftt24zXz/zwPEDI7FGvmqNHuJ3TCw7UM8o1FOD1x
oVvVwsso82vDjIEJWWUi2xByPY7XqqAe+YPKQXwekWMAl7E4rIVDv+gQWl5hKONEi7YWLn0Kzx6P
pIGHYVeAHgYSzjB8VRQPtzgmnvdvsImE7taJgaB/vjM2fnsrWsJtd0ZxdZ2tSHXOvK3fP3MCvCOf
piH0HhFqgnHHPaQPGJKIR+GlGdEegrFs+ydCjqbi6GfssD8K9EUst9qb5PzzxAHHcG8dS/1bmByi
Tr6q+E139xQHJtovl+CoCN2DcCJm50jI9HPvIIG9lsmxSt8cbTfVDo3ZdlD/pPXS4B1j6GDrj9xD
3fwM4xQRhe9fvJJq2eKxbkm8WJjePaR3SMSt9b47JiIt7xSLc7e4ChR/mTr01S3s0JefLA0mxPCQ
rGic29B4i9H+g+NuyH8An1z1VnWrYDiCsbG1E+45srQca8NbSD/HOUUElPbjZVuHBK7RAocL7fAW
sZy2ETZE+rRwM3SQ2cpKvydx1ukvM0rxYNnLNzj0hEFuWLzhG7xm+PQJeFtMjG6EcVTBrqjfPPmi
i5Ev/deP6Q/0W1p91whBIBkKTkK/tXamuQmTty5Yp4xWMg7xUQVUfvzI+BAT+zvmnWa6HpBgIsl1
tZ8+fGOu6Xc7WkKP1sSDK7Uu2d/WW1WT1Le3sV9U/wqfA+VUYiLvfWJP3lP/NVVPbJXjgSXzPoUw
bhx9gofKV6NmwVpeK/tKRwwtfRszKm19LLIvXbz1qedAGac3Q7v2+ovR3aAtIY5853Ka7D0cLy7K
Fx0itlS/5FF7QFt6asTkG4jDHOgQEIzEfwNI18nZt/0POZfUTAZyMH09WMAdDI1I71+A4VRtvnZ1
sm1V/rYhKEuTFwHOQ4KOcoJsxNyjxlzcf1SIl2ti3k1sWo8wY6P8rVkbDOIFSpxCuxjan9Z9DXzG
5GSQd4fvu+nYe6ZPUcnP+sVtyCcUTzB+VgBQNln/QOdgVg7OQuLFwxd3Oqv0FodvVnppKDQ5j10a
FYANkFMdEhnx6ZrXIF+xO9QwDWrmvY1vEL1BwwLoO7fNKa0/CFsceanEsTW4qHEImM8llh6HCKtt
rp9CeLzIOuq75bDArz8rfQ+fJYDtFLOb/sPiEDhikxv7OvidsegduZoOFJ0UbyrrCQOziQQ+WPcf
WOCADsEGuAQKMQR8nwixxUfYfAcAym3y1SaXSShFkt0mm16fA4Aa/OkolJozzmdc+oH/SCSE5iZa
eq4PcANEDSezAjKS2f5Nup8ISna9qx3z4KPRXlqWiPXw5jDuKS4CE1viASYgVSZQrG5ZYk8fujha
ilC8mHoSY32CPNZ1GSTsJw9+2hdnm8aJPww/LmrimQFQLZHeI7V4CXD9VTgRHh6MQ6c8x+K9FviY
0q88eh15kqZRrvRhr5CuMbOmgP+duRZsBTof1BPiIdnYBIZsCOXWyuOYvBeesXAlG78kQ3xEBDE7
r1bhBBs+CUeAk/GozXSpGjh3wtoobvVoeNPMZ9d5H3DAZgSMjYWxS122oeUCKjO5N8iLYf1p1wiD
RVK9oGHx9KOkyInGr5F7JAgusDI0yQ9uTjV5+LzgffMgTsVjjkBs6KzNd7KHZ/x54z8PQkckGKJp
9N6Gve77XU4J0xCtjp22kY+SdXjKcr/g/m2ZjmmJAYx8W3e/FXrr5tDWp76AILOax89a0HFr3Mfq
nrmnBvyGMt9RH3iWz4eE5Ys8xnwp8ez7pKqZ2b6KKKp+0RWwbaYHij+tEhZutuqyhqnHYU48qoZ/
dXSRPS4cKzkLnpjx8GWwIVqIvMdLYcENPzIBRqQCYgx3M3tzVJsmSnyPlgKPKX0huVk4ZC0LHkT6
iqsAG0h2TF2EyA7IQ5S/Ir0DXe51thSsZe3xpHFCaNXNoA2yWG3kcwAx7BH4LlZ/ysCDps2Ll59y
l+kXu58aOrFEZNWwWASBvpD51RvfRkYD5t0KJKMlEPDxAU9YRM4KLoxFyhnG/qiC7axlj8y6CPUI
DfLR0FZ47bDGxTQFHyP/rZVOFyKdtSq0VwHTPkTTGrrY4MlOYBBflR+xjsVsWgZTtgYxtsxFuNbH
D4PBSdi7q24Qa+zvzCJP2YQK6FzMVjr/tx8uBtbHTvvtejAYByPk8mSrBynMiBsCG78bWoLh20cJ
1jU/VnkXwPjUVZGf1en3atAAguYI/cq1CjX84wRiEOhUEHgDww8TOL++ljLqEs0bluSaud8FmoqQ
hAwssJVB1RQudaoUakU+QHLQxUve8Tx9Jgq63ATNUSanEGjsRJNYvJM3MsFKY+/AI4YgJ1igcSYx
lWgFdALWtZ3CQ4fgJO2Mq0uukjiMrCgtBLFgmhY6XVLLeFqCAsMGO+e0499Ng1ORBDxFBs7uJp0P
qw7qIs1WO+ztln1k9zv/K1uPXp+V8hyxtwnVhzPnJ2EJzk0KMqxOc7aNtmQUWQ2EdqzFPD08RRAF
+jeFmNflt4iVb8WfCNvvzF6lsl9q6XfkPCHli6qPcLiGHebWWYe1KdJzOm3b/JpEqNF0+u57S+vo
BGeoFmZMxOg1GK8sijFGU482JSAzazHCIbWKR07B2mEh0WJ+Eu427Z9zZ9p47jaoUlZGfD3iOui/
TfMyx/3p8mBo1qpV8TKt35T8Fw2s7px9SnQdSi0XFwvukMRedpD4VUrv/QpMaLI/nPTCrwTpNUKn
N5uGtifIhUOLBozuaa1bf27gws3PXkhknZifwwdrgnil4zRu1MA56d8jNp7KHr98VrGR9pSBFY0g
Smk80CpmE9OWL4i1h4jBwrDz4/0UvOfBGSugAmUySiQBYLA4nAY2mBmTXXGixsgh+Be3pHntEEN5
nkXeCooe9L0oP2HKbC0D8isXTVX+S+RJOfQdLDcZ2gPSBNdLu8Syb5QEZPZXk/HIFF4ie2tQ8Oss
5gEiTO0p9Si7zK3fnUvvu8loOQmjnBip4IJH78SsE4mdcY5TPjbbJj+rYMoy/xp7tpn8STZrnXwy
4D334U/OP2P4zoo51tpnxtVmxBCxdwgvlXfSmbcY7vNI8Vf5F15d/gikiXIG5gBt6D6y7DYwwCHi
fakZ1N/8Abs71MPrCBcsq+5huWUyblOUshuOmF3gNVyKAsYOkztFyCfzClh2C2Yf2uz3r06dPLIc
ORg4AHBSLe1y2+J/XngEoBSgQ1RwCvWHourIKMDbxluNVBqV7Z9D0Mzrdt74UCDLwrko0K0bC5EN
hhAqpsRNVkUawldCXlUbW9tnFCYT4qAmvsh+HDE0zcTYYLqQchBt8xE/T9G2zzEl2SowW1jhszBK
RBH1IVANbVhbJmgmxmGm7n3YtkmdY21bO3ypYvjc8ShOlW3A+PafRUJqtxGO1UqVZGeavvnilbRY
kb5rKx1wc+UxAmX1k4Rz9Dnh8ZF4xEgko4QNTZiSIFM4mXmsXTr9vOOwr8PpbfSbjgH35C6Gqvzp
rey7Fu5xghcUs0p2u+DqNBk2n2jt8bY24Pb6FF4x2n0/6u+5KB9dy3il7Xc9IzyvBojA1gMrc1sT
buwHa8bxSyfHc9p5hKtAQo+J0LBGKuW0fcOjRpMTNpDAp+e8NzZ2RInW0UM3pfPtoVk1fXfL/5PX
/AcawbfTtX8VqQx2RxwSW3mtPedOx13lMx3jievacFH0zIVhct8EswpkWXnawnGgpOkDsu6gn4eY
bNdw6fEa3VzAkYhwEZ2BoKMQq2W7aa1kVwcm7EKByzQ8IOcg2UV4/0gvWmXpUxHOdlP7HALsbAvv
byxeYkbJmbgL5l8Oraisnqoc1F3Vb029WJu2ufYLeXMxsAaEb6ENJUzUe6ua8mqNEeeH+AKnBHwb
BUwmPFR67Fihkpo2obtgfOVU7m1GxyIrVk7gIL/vv+2QCGiGsbdIcghXalMJmHaY98zQ4zh4aCrF
gc1PDspNUstH0l/sLHoKh+kQJc7aIxhiZeLfMPnhVVT2RgyLKP0KmXblCF7iIjj4LO11ANODipbB
4G1Rde2F94fN9tJywBqoTyZ0ioSOLeMe1cSgGTvclSRVD1S03EyGd5Qdcne0PAZDe+mUfB0CWxFu
J1BpyJUu6Qwjjkghb8Ny76JjRby7yxn0Y6G81OojMtNnAoQWutMhVghrdm8DJm4mOXqMQtxe6egT
FHEAtrL2btgcPWEcoNFtjMm8iak6R860LwR3Yu0+OwK65ei8oOxHAtBSkyJTYEPpyd8oeVEdGsq8
wfw7rUbDPDITjurmOVLRmahU9z0Tf/BG7knab/qWOHbhc7H6bfptcrPVAfIjaiUUmXM4i3RJ0HWO
Y+RtwYP+Ct06+51N2cdx1/g/GGX/jdhMMtbhbcR0LFb9sii5kMvUXyR1u5Vz6VeFzb3H1s58qRLi
yfKI4XKm0witxpx5KcFfLTimm2Sb0D2zRTXI7ouQD1d7fRg3Nie75vjB0goG3F32OijyXdSJS0Uk
cpOiIqlxsChCZVEHaEPFQwafxwZSR4sNTY2vNUN9QYBnSEsxQonW2ATVTkbSY8J6IkjZi+fIZUtV
HxJVHx39u4i5EzEQRwRVYPE6Yg1QaLmtH3RKsGe6g1DJk0ScbEHA9AP9bgo0L7AnS5TB+brKwTR4
s6eETdJUmyf4tXTKLKmb+E0yShEc3EP2EerJpyN53GLwvgzmXZJkCF75zQCZ0nHSbJkp85X/3al4
OoHgO5aTc+tM8QqT/mx3RNFAKN5WSf08SQTKbDPzJjknxfTWG9NzVXkvvVce4GvuLcX62UJ6pfX/
fIssTc1v+NKKkxHn24IFY2Kqq5/oD2nm0EjBy8Cls4iELSrUANxSHout+TLP8+YagegsapQELLlK
tCuYy9hKUVMb8Y9bYhmNBurXnAnU1OMpmNAbOB3GUOhszYdPOegxj/UJGNKaeqdpYtWOdNUxKTxJ
g7iOTCHjK0feU4KvcpmY1SSqIQ1cEn+4Abq+Ilp8Czh6I92I8KgjrGM23hi1ADs6sfZZDCkR9rgu
imHZOM0+8fVbzvpdhbCm5osj5FQI8n0ikofSIFfyStC2kDu/yn3trHvOnQp27YUmh7O282Cqxt8R
A2H80nzJ1THqCxDbDvAnd+1PCq/AG8pSQto4pPrmtVJymfn9qrS9hYFmWsB28cGI1/awKlNv0+Ac
yL1jQFdcN2IpQ+seWCczYCw4UXjZ+blvG9qtcZ13CaPKP4XqpySq15ztNaTcNFXzkPOkkMzRrpmo
SatNTwOXMJmAnbNL6/yku+TG4PvqIEnTTHpzmWznXJ/7PPBWKfzZrmARQMpOkXwJcr975sWyZjsx
NcRBfNghXM7GWhRKLc30onlMsqdvwYvtItuanaMa2o/SBNPrX022dFPrIM1ieZSwuRPyVWL2SZp+
24JUk/F8U1eUOoih62CT65RuRNXmsbHtsnIlkXUgC+Bi/cQEusSL/ZzOWas4Ityx+E6KR1w7B8zm
wE1wx6PaUUP5TdALDjtNu7cMpG024/VUnzsFUj2OTzJBDROhEV3UCXuXmumP6xKVYY2A7jSHcU3j
ZLsIV8w8GDFnWc/gO9NirCmwHcjxC6+XRKagc8aBuLK66l3Z4S3DTq4V3jV0KNeM6RV/8lPtIARt
Paqb7iWmACgEsODCCF9baX0OTkhQiJR4NLSdUtYCMQ0e9ol+sJzN7XDmdao3ql+t0pYEtC1KH78q
utWAOzjN391mOA1NsucYGl37qwLWCWuBHLlphQWSJQwTOFpI6dbvDcD3mFyQkqvKoY8F87hpyIHT
G3bNVr2LWflJihPCvTZ19NCMT92IV66mgcQhX6R3tyYbAEe33/jWTzUvsmWgmOX1Sqvw4TFuySPs
oM4vDkiPLxA7AM3DpJevsgA8bhApYWGzlPyoK4+C3yRCq6u/0orBKMfpyspTXCI4mnNVbsaGCWg/
MihsLWAUbv1iDYB6MyofvWfk4ySwxgX0bLoVZA5AAb7g1aH1z8KLa9SgPYKdZQKCZkWfxodmag46
n68d+HJabDljfu+m4ZAScBOnzaZ1dcYjuGthuxjKeBNga1y+PBlUuzqZHsNYHDpYI9WUroXfvinH
J9agZWjlUc/fDFQObksokUCKIvVND8R56PNtaIaoLMKdFhS7uk2fen08IUrb4wFYWGV6AEtyoaJd
OiNSS4Lh3kdTvuWoAEyDq8E0/vny0STdoeuyfyNZiCPCi9hMWFzD2fKqR4COl5RNAxl8jZQJw1fL
sinpAgyeinwiSB8ZyasgvhBVrxmc0GODegfn84bH6JTEZFjAb8wyImssImiU1T0igyIEZfw+RgmJ
I8W8hjmd9OgzPXN9KjSjmSONvQS2jQO0q5s0XC0RVupRmx462W57vLI/os78jd6GGoeaucfEjskQ
5+raBUO+D5N8U8DysgqwNxzTeZV/KQvYfj2EH7ETfpgy2lWS1s7LkNxUZojOdVY/K8Viggm0Qm5j
FtZ0Y23wrKfFIw1R+uRRsoO+N1OEzN8pUSkEYBOqP80JMfR0yFHkXltLc9a9icgRf+PoI8kqCYWI
ykBsUxpfXzGj1gNQrX6K/6esBcQegoNMuz4ZtMoRxe0wC0Z0lIxiJqqUHrcCtqTYJUq36cqNE1bG
iui/QzjpH0TYEilQkiOkYWNa1NTLU1CApG7pSLoI8ZuLAVbqfcgi2/pURn1Wprwrkho2lVf686Dg
yWnDZe8Ee/RHR6jV24ZsElmXDt2fAbnUhFCEIiLHfGivjLmAcWcs8YTcZtPbjOEt5cEMyPeDnT5P
JncDIlxoauVeONq+NWZIiv5WI2nwQw8ZgcPmDBwlSawj4hkv2cRet1EhOjJpcrE7Hh6w+dyKs3s7
BtDDmoyoK6BSDsCwwmm/I0E+fWA2u0YX51T/mVwSSmPntaYFNgqyPf36U0vtFdrVVeGML0jeX9vI
3QdusHMJ40W7fkWJRGNLjWFjofHgRjI3hTASNwxW5kOOZRC/Kp4h8g1DVNzhzQ6bAVnMzyqV57al
pR3n9yQnhR09jiiSuzRw2pGk6q7aFqvdMP7agc2rGFmvk5kSKafyI666vRXnt0kkW6ePLq5j7z0z
fFX454vJ+AtH98cnO/A8WnzXvtWd2QqtjZEKI9G11WSNBHq1OH1qj2Zdxnz9BDEc7cQMmH1qJ6cK
EbwxgpHOHCOpk40rAvZu4diu1ViES1A9gJfr+M3prIdTDPMkjKivcPr0crG20+hY0E0tCiueFkpp
9zjs79yHr2YdMU6Os3Vo41cfVf/aMGOuBubSJV6IMWv0x2xdHjt/DpUe1pU2rCwoqU6fbHushfT6
6DmJeSbzdEUGx3ueoHkJFGOVZkIk6OlMovvx0FTFi1SoL9LA3qbdOICZ0+Qy4WUGtxmjA6bHiSSv
xmRBinS5MeIR60Zho6/z4uuYx7uctYxpmNh2eFyBZ35gmd9LK3oN0vg4KP0I3vqOHvOi5ewM4OIu
/GZmz7J/rDJYMSKAKG3/9WZ2F2Cj9Ei9EwqJrB5BYBI3x9C1rnTDT5ZPNTah1Btd49eQCNTDfO+4
xc41GPEKUsImlT4gSdJ0ogFC3JZ29qFS6A0BZMTI0DFYHDw9ZQo7/MSmsA65ZEzRj0j2vIbCFAVN
gMPDhspSG4KsdguPlExmjeuTLbEWueNfYNjPdVxtnE44KLSh4Ul0wJFfIsYqSU7Nbm0MmNCmP00t
OiWUwTAkKWfE2iGhJHAyJP6QWxFgF21+qvVqTzmL3zPYham2EcrP98XQfleqhvYMAMT6zC3jZ+zg
J2TtKYTo7SLKhur6byLkm1lUlOIsMWDyxWFAABfKscM4+mLnJpjMo9ZnS9DEnPgce9rVBxCVZcwR
CxPcvt1sJqXA3g5fcQtbsqz7H9urbgX+MjjcboecKHe4khz91DbEOxHzdhGIQqOK7CbTRvOqMyEy
6ZYdv94P0XCpa/XZ4s2RNvZ1x4DmpI/JvtdppNXgX4LOQZo13LLOWClWkxPP2tNGxIcB6WdWNIRr
owsq+H+wKmyVP4WufJ8Mj7cughiqdPExWqKC65sherbE3o20o1ZnzEaFD2mzfYyEQu3DafZl5IQC
Dz0zFCPR6UrtJ99Wb445Hf2BsZwxOERbjHsCziFzBWx8MKK1wN46ZZx6wGg7KGYYbtiYkx147y0b
oTO2BoGBQkMn1bF+sCsT4xAMXOk77IkoQqOkeg5luRsRgDcFZIgUQB0TIX/dzOpdKIvwwfX2hxgZ
NrIiG1bKzde0TDdXSraIIJ8IP1yUWbQrXGgpBcdmy2xqxb+KvTBm5ykVh8TJvhtzOLvobOxRo+Gk
dVgKt1nb3vAemYhuLfS17FWHgobEN6AT+xT6Ia0jghzyKilrd7WMb1rKn5AdXUxuV4+6ynGHBADX
SA/ECIccjZsuZAkbBNNN2XXwynnYIkAlWCnQM7wsFlvqtJMrjIiMLbQkWKXWwISTv5+rAfWsD5yk
T4Ml8WB8EznjwNjP9XVnZE+5bk7b3tMuZZQfhcq3fVDT5c6Sff/JSn6TBr+isLWUEAO0/WYYbs0U
sdbQbqRZHhqZAPCg3cacvkk79acnREOhiWPmi7q5EmufPHMWyRJRCkr01mm1U23K39QlliUTtIIM
Kjdl178FY4odIC23QA7GJaMR+1BaOd8wm5ZsYcXBIYT3IROcyb6bPArUNUGJi1hB0Z1xEJ7XQu5i
zueSCNVZu6HUpoPoArKv0lMwoNcdwE+xlqq6Y1DbT12hfUWoY4zKetbZeugWg1Du9Aq8ov3GM3sS
MXuHUn1VMpHk21SARsdhazXuodVComG0VShRuKL+Xbp684E9lU682CvTpSbNb5SfG6PDJCR9hOaG
r4XsIt3lpPBKy55BhVynwnyAgyHcrcuNtXTla1XmII7cX8uOL4g9VpnNP1qCckoUkegkzsFp6k1C
w4ve2TSayyC2VZugR6vv9K+lU8PCte5VgRHMKE+OR+VijQPl9/DSRvpWOQQGjihZZhkULkZ9qSvo
KAHR3FV3ZxO+MwsazFTwHpkSfAXNGeaAN6NAo0QiFAuja0XVVab6V2RX7Y6nqK+MaBr2SRF/9UmL
BVki1+4sri+EHd1onvRRkb8xHqwBhn/AAjvAb4nlvg2MU5Ojh++d4UeXwV4avBuC/Bor4ycW4WL1
ENGNGKnUcAV69qkV9lHp4yFO8nCBtBsxniyeMg8XWsLAnfQvKnAM227/IRN3A6R6ZHo+gSivsFFD
Yq6x6OAyXI8EVpt9f80gTtv1CG20Lg+JDN5IZLAY/aHdTNP2GHDsLaoOtr45cdC7eHh6bXiVTraZ
ep5CHwBx83ceQAQJiUczGE05hH0LM/nkPfzIZIkpskLZCQc57TBwTRPWrsFiEZPKhi+QSl5V1gUw
328yRBcvNa+e9O9ZSoYkor8BzOoCDjFaAaVuYdOhPE+iZwrSESkyx3Xn/1Y2PusupMKtrS/KYpom
F2FOvPFj9SS6/D3tzFfiNT6bssPr7BaIKRB6iVFB4cT149Cz9357FoP5meTBJZpKBusRLH3q6aE3
V3qIBaAZG3wnztDDY4qZPI9rS4uQf6VrMsRhmBjQSek9dUEMFPoIUAo9Ro/c/In7mhhV3/4XW7Ha
ttlcU5C2chGTeR2mguywjB2JXrbREdGgvQTwdtZRSHBiR4+8oJhrzQkDnGZ6p5zpxklnfcE8zMLe
NbcpMm+WtmUsHY11glZ7/iqeKOaredGtN+hBfIRnQqJs0QO8SpMz2uyGS9TDQZbMJjDBUosMP2vC
1Udt05jMeZsS/7vu1QOMdcTuASUU+4e0Cx6CN3MNuTFZBEKMeOb6W+PLGzvTL6r7QzN0YJFKlkVh
0zBzMupbgStzxHht45hc0u1/CtDcXoMDVpLqvZgYHeNVbY8yTz98UurSqXsg0sKjEtV/UYDkTleI
uS26NYNgKjzBgBxl/9QkzbtnYuDRJGELxb4t26vDVqBqgiedFUXToFuk5hzEEOHOyf71oXFDLL6u
GIFJvT2meLBByn4EervpouicJtrNrWf/dvwcZGITAtYcDVx9JQq9oTj4mod0VdvQUv2UiMZ6tzxn
rf1bkYeHr+FJ8/pdha/ZVM1L1hoIOtiuaaTpShWtDDfkF8aALYpBIBJRUUIZHOBr+GTXxqF2hlqU
77uIAyu1uWmkMmjwEPayv9wTUjc32+qL0ng9Qv9CPwVrUImLloGtnWqcOlVV7KMUz23CaLgOkUZT
QyEwY0SakKMIVMtK2o8MfIde9p8TCH0xqxq1oNxXlodrzr6ZfrKuhunT0Np1zY/otYiS77TXSEUJ
WG26Nk1N13z2cAYXjVloe00PIQGQFL9wrJQGUNKkROn4MXgDm2GzeXL6Zusr/7NLGHbHLiE83nQB
jv40ZBWHUMAj6P0f1Uw73de+g3ywTviolkZXHQoNy4qfej81g7CjmoYtRnr06PrGZOPtZIa2jQWj
1r6zwOn2zr9gzKfL5GLkjS3MZnnJhQJNMQSulufJP9WyhRzKWzHYD7LWQRH0oKZHqYNdZSpUkvG2
SIJOXxJGTHVL8soeQ7nDca7B2MUUvTOC7rs0veri8n1tfB/R+gSUbmnXMOMDY0AXIQ+Tyq91RoKT
5CwvK5upS/9HzJGzqjK8zGnCngs7AJqUGkFsAnJpAltY6em3Sz4wAnGlH9I29PHOIQ0xs4gRZtvg
DMjq2N8mg2cd6rRmZxQ5Nx2AFR0Yo/FYlFQA/ghXiTSNQY4XgrBecSih8bK+u5qrM89hNjkgMbB7
ImtwipJy3rzqFXhZcghhVxhvuL6JisytVVXjrSv1+hy14cH2xZ9vJSSrGps2htgxkdZpqWNGzv0y
zlkNmV7z1QUhpwRyd5a2lb42G3oOTyDDJ9byRzhQUNP2C94b8t3mYrsteSH+HXzCNqzkt4YzLFOg
xUouqHgiiEzG4z6wBNrAfOMx4IWHTy2E3wXFBQprBLG5W++blKoXndrJLeOTVYzXrht+Sn+8dMh5
QacfzJ4bZt4tVjM/x6pfSGkE7m9uXebHqdOy+p52bfPjDNldxSO7CJdUDp2p9cI0OyAP+YSS0nXj
6UUAtmaL3hEr2xBS5QuslExasXt3f95ENtvqP2nnsWQ5km3XX2nrccHoDjjUMz4Ortah5QSWkZEJ
rTW+ngvNAbOiwyKM7El1W4nEhXL4OWfvtS0eHQjxaFCCfG7ZhjheME2msH1WY+gxE8UXUNB3J7bC
DyDTjOteD5bSyIlcacefsIuPgZdFdFN+DVXmb6246RCIDAdRtU+FdNmUlOk91HDUU175TLjoXRXC
zomjI52wa8K1loZsYKhEB1PkP/QcxEpQrDPFm9uJwmCS2WOz1Kv46KBzq0e1qjq0elp2Kfs3EM74
YEgF9bSTNqeHkzi8cNPiKfJpNcfx1O2TGt6KjMmQoIvm7FXoG4uoRnfnTs14UwU5RtgyaJe1YIBn
ok6pfeCXTnPqh3GrcEGVWfTWKhxBTK0vaZeSHjdA9JPa9dAw3nE1XWBESHh84/dutojWA/+OQk0p
GpddAL5115Lg9pWDEb+DwTJjSgbYN43nbuO0OXomO+XQWIQAGys1PLoFnt9xYMSgSOTpJ6GQUrAx
07Qn8iu3kIvZVkqOg2/D4y3FfFr7s/3VX9tRv2FvtohxWfQ+QqYgPLnm0C+rJgN/l9PuaHFltSwa
Q1r8KLq0p6dEAkTf3gkHeGTmsoOk0kl6UmLD57oCk0C2L1tP6hMSLhdETzFYTchD9civaYlmtfgb
ZQlbQVk6LCBx4zJlH0cCuIaAqx4yKXAUC1SWDeCBQnljxORVUtnd4Y/HDGZhNTeGtD6lZnUhz6fd
1Y5+Gg1U1u4E4MiyAAEXXbOrPXzbnVopHx4kMV428okAw4kf58w+YTQqi5S/ilUTBhrDChchi8t6
ztmUaCNDfQQLJTctCSAti7mfgizJ0rvCw+TVOPVLNbfls5BU9L5691gnwawbOy8kt8iJ0NNIrXvO
afNFhjqHg3tXNt1bP5q/aLps25J10a+CxzZiabYTYO2pk7S4T7vkKagzsU46y15pce3/LHvFM9i2
90ksHsge7ehAo+TVETPGVo2iAtmjOQVyQ0Q36RmR/WRYdrcIhkjeWJioTFy5R0Y1xBbbc48WKqUL
sc8r4usApQvK7WJXzU2CCvFh4srrbsxvej5lykAmPGGzZ3kNNy6cjTby0KTjpiqaV5eViDoC2Wc3
vrs+IsysGRKkmWQZ9hHdI8I4zIBpUDAHCq6slg2P8FvIK86yRmNssqCzoTjUMSA6VxFnliBTMlS0
ZjRHFVsQXmDM3U+kCHqrw/lkCdf5XCEXAsB8JCeVybNLgG42zLrAFLBXtqeU2wYo61U2bSbGskE/
PSJzYWUkh6m3btnxeQQASUQR1nVqM6+QIV5dTLIN/VdX27gAKnKkKx5rwqIYy1+ZDC6FFb/IaEJO
ZXios4hmyhzS79KYpl910vELE45lQFOc1gSTXfelt+1K/+B5LGjAIxeqZhmx9ZIOiJGteeivM4ze
WUMvJ4Al6Q6HxEVDMsXVUXnt7TRgirJdZtZ5Zr+nKbwTZW2HLL02zXuF9IvacDsQ4RBLOAYoPSaS
aGTQMMqnfhBB6a8Hn8vaIMtR0F1iLJUj3gRjMnfCiFZKJWqnCbojHpwiP8DuQmsBzx4g0ZQ9Wgbz
obcfyxRlZIMLrg/xvYHSaFT8VE/Wz9oOt5pg3zoqmvijUUX73HqXkbkJvXZreDhOHMsBuRFf3HC8
RVtxFUTtFamG3JMKEQEkBdJG+LzUpjxFBW0xeDwPZjquCkNelZh5TD/eCgYpkUPuTSVesHyTO+Y+
JCisMtxjqZSrnscqKqJV2CNnK9wbEWs8w0wczZb0rFcMWHtz7nQ4A9CKHPJRCI9jJFujX9puS/OO
LRJmgBQytCjMfS8pmrp/9cBjYouqTVmGmxxE92RGTHTjZYZk0eucM5dzX5J21Hc0RG2YP/Auq0NQ
8XzY9LVG1s/er2nkRQYvF002T4tOBTsgvE7O2zC25ED2PkW40h+rAV23KJsHqyDZvbePVq3eogg3
HFCZyZn2qgquK/iSGWJYkMNMBwlpiAghiS0Ihbm50ccWcH35O3KKXWFZROmww2nEs5K3BU2KalYJ
IvBuHPcRycjC0rmHPkGEfXokenlD53rZTfo5idrrKCPSULfIIOc+Un4jrUTaonusNtY8iLf8eS9O
wnhcZ6/l3LqZN4u2NmO1PVwjjr4zbAMPe+qfdcLyjDo/61h4fFZBzRHnhucv8MO16Uw78ocldHtM
m/5bAaJ/TKyjADasxdZqAH1RWsnTIAxIBt16pLMJ+4lCGW6wr70UhXuxsmAVQ6EmYk/f5W6JP8y5
Td0wWZoRQwKzIodKTvUAESOAJSSehmA2m3n+W9gWP8w2AvELypbdwcUBkOCPSIq0zNyQ1T0ys8bY
BioKyDV0uWITAt5QJV1votsGHzcmPQJHIZvMkVc6fnvXUZACa7pI+siNf98B4UR8s4dceg1O+rFD
JFYkzr5kiNqzXVx64km1JLWa6SoCnBRUzq4igmSqioKVsrliLArqxfztezWOVwgt6JisAHPBQPi4
mVEMD+MyxguPRxKwjue/Wz0ezUQliJUwIMRBdttYBAGb5gXKKZkW4Y+2oExumucu81Fq8m+TlEUT
ESQuvdl6neGThmEwlsthikDDIWjPkvOQMP6z7Ra5vzX/Tpx5ZkGgb8p0k5xnx6FbEK8HnTCgzoGT
gWSkDukptRYKL9dDOGyKOyNCzU2HhCkxOQ+w9dxy0yfNI8BudMFkdllFQ+R4p1+1hib2aiYlJiUR
eS2vCpq5pywKAUKU/aAOuilQ/xkI0GTtXVHdQvEU1zWSgtFkqkr3xmZYTAoPaeQ7BGnrmI7lkqji
AcG0uM30/DdKNFCcCMt7siJXysCKFgz6z4j+GlWGf4x84p9IZ1s68b8U7SQTGgaK3qEZmyNZQWc1
Ne+eN3vmy5cofQt6nUHqSz6/MwXjrxYBIsOhNhfrmaGUyx4ddHKyQeY1mMxVvI4n85el60uvMUlk
ZH5hoTCcWSaDMq40ECS9Ox2tPlpO1ntlojEPmT9AlLBdchVIX/OFOJcM3cMiPsiYNBoRnhnWmyxf
xFgIJY90c6alNhg710MDa5pUrT4BC+l5QpgLH4w0Hl2AB4ELA2CGXdSTXh476CVhXc+3E91hqt30
zINAsqHgMnzr0WA2k0JWzPXkgPqC5cctrq256ZFOtKkrc068a27rBtFZM3fD382xe/bRGRKItHEm
PjXoLIUJxsCI8alL78YY2p1JYpbIf+e1tXMjRuG6/ZyOzTPc1GXqgD3QNGya3ajdGiK4zelb2t5j
SOYXLn1nMq4H+tcs4zQ3KKFico7r9Dpz8W4QUho15SpAN2NV02MOrlxI+30oqoXheheCDTWaDpMO
IwvvBWKipYcIh0LUkvSq721HHQbtoZhwHXHZ6InJ6pVhHkoqfWNlybLTsWBY9cZMHn0rgh/FetnY
8dYmB9GiRRH6xUpPmLxZ1U46Q7aOEnxiLgkAWdeNyy6B+C10cYrS+JB40U+GwyQRl3eYpFHVoBJD
Nli3I4jCblM75XPGINaxGZUWjBMKZ9q4VbcPg9/MdgDomVfJ1G0SY3Tmh3lpedmmiV48ecmQv0QW
ZLwQxDp8n7QZ16K71fhE9EXKfmUg3xvogG++pnxcy8Qj2WZ6q6cZ8y67GwvraSNQ1tNVuoAuzxEd
sz1xjBQ2uCFPCEkucuaqjpSpK0b0P4Qt7rVmpv5AqpCK+1OP6Y88mbZhBq0I44GbY66iCKOu24L/
XUMG4z9F1l1GaBfg7uL7JkcPzcgicX/rCNzpBLxVI4bg0FmpqKPEK6+MGghK5RG4g/BbFRt8hgz+
S+1JdFW/VPZMdmw8WhK1c9JpGsEHeRceWUBmSV6VBTqfpvmgIa1kGLvMEjykDmW7afov0jbOmt9e
piy+cwi9nqO2YP6a5VXv57/9MmA0k3YoxTxKo8oy5HqyqMBo5FP+E6WzptSwV6En3UVH9EPjNBuK
PprhpIIK88qCVGbXE2OfqNq3fIIsAdLMocWF2Kcsr6a+fPQT1AbJ4PyOdSW3ptmED4hOCGJuvWEP
S8rf+aVHeI3Wh1vfqbyzgumC/L69JXCWQQ6E7mUp2Z81JewwaTI5SW328ZRO0dGJ+vWYa9ZxLJtz
MHgdGDGisOjAvDvzC9JKXBM1w9klHTJjjZeNaBcQVaeQ9tOZL129rB3vSs/GACIykqI+xXjIgLNn
3F7FO4/dwVKECpqcQEGLTKbV0AtYKLTG7sF2s3FVCXRvpml1J71Gle8I9HlRgwy9nYuSSgGEYqZm
7FSaowys5LDFB4RCVLn+2agxvlfs0FdNa2NIJHUP0HX6K7IjAp6G+EbSxllBHfeX0Wg/alDvWrR0
D2LIFNMpd2ajdc9eIOXJmS3VhFq1W8XtXebBZK1rA3UBOoUGZZFT762kfR3KHuOYbuIVkRH2Tscu
uv005e3GKer6PPbdj7aDRaAjiHnS0qkAyonw1CWKNQmRktutZrAOB/221HrtyvBVtsHez/DFI6Sr
GDPYKOVAa5v2xqK1qZXMdkaraYELflEfjnVdPkaahhghRRZWU/g8U4GTJ5847xQ7xa5VKWAyX9iw
cGu4WkrQQzFRfGqjtesAFsHGyZW/cSqa4XVs55ehwIuR9CSRBI0KdkYh7yOJG8jEEL4KohEjG3IK
gq3lho72BgnmYySxI6WdDVPcqe+UGfd09loLyWbb8yVFDVHVFpIp6bt3fC6MlRnG48oPnQZKSQHV
IaZpXimnPwSpiXKlxXITB7x0xkyhSIikm7/yBi1XRj+96hWQd3YTrs/SGaiYximelV3Ets81em/r
1XzMALEb0GGYYpH2wgNjJyYKV2+gsx+sJ0TzttSOXlsfg0BGD4aNvFyqAiUvesHWQVRhWbp9cJgr
jAHJ9YnGXqbUa+fiy5o2v0QVH1i/ZJiwR9c2YSvCTTimOIKheiNUrTBSKJ+RZB0ghutfKlHdmtM7
0sx17hBLjRmJERK+e4TC5SQOHdnvcYc1vHCJEM6ie78OD9FIA51NomiGQ1Q4CIWGs3SoQK00TiGc
iaVSBpewRFnI17IlY5WEcc1yHzvX27pwXgpsVSmMxgSMq5ckFxWW6Fxa1DLBraGcpekyY+pDrHwm
dY/JJ43Yt21v1S+uZbwWjvGrb7tjWIz3ccbqhk4NSEa0J+uvWGW+tdERRkN8zvYhczCHAW/SsWcz
pgFreacvh1AlaxNv7GIECedp1s+O+HUUamTosWRXUBrblpFkl2s/GLM7Kx02im74ZyamD6ZHX7I2
fsiMp8FW1dquBvAOzq9mAu3cTMkT8ohl4UczLvBlqgl5pNHN4h5dEje/dpt+tpyxge8SsgVr6ykK
EIx0NvIl7KYLIej12YW6oX3wEvTG1o3e0tDfNGy0rNG687X8Djzdiq72m8nXsiB5sNe76JCYgb6n
+GUPF05QRYd80VfJDw2TZJWTt0ka3FXagv+gg5o1AJu1VLu0gXrrfabmdXcHtRUFIsTFAEOfVf0c
e/XiIFpi9r4cWtQYU+SdEmKO+ADuA0QtuWFTCWXrMYO/V+CcGcJNW3gb35ru4rLbTagosbZRDdq3
8TiHgA/0xrKyogfLSMProFURmUg4hTNj9CkMRihLE1w19g0E1j1OUbQjIBRNGUL9wnly6MKTGoi/
wwCrWgWxcYmjZzK1J4ZWQvHA9S7WiTZPjjUDuI1k/81LocAq4qttLqrFImUFlss8NvTvkZixqalQ
5aZ1pgEpKSkkANfwgQl7enad5165dj/cd0ZG4mNfWnc26VFnk4HKuXIgT6g52Z50Qu3YVGOzw9gy
vDg+eYeNShoyvJAyArCFRpdCIQ38ggxvd3ytDaM5uxHUtMlBedGohqlQYZAgL9qUcmViEzyY6Ah1
t9klzRhsiz6lgdEGALmplqdd2vLt6nqjOQVl8cutfDbmCA63OokjNLGnHJaYmRLkzC5+whlh6epi
e/4vkPa3vnvJa6qItpPPegPPBK0cjjJTk6xQgThqIS2/0qcoEbSXcN/mVswZ2NY7fVwXhl3eXWu5
ynfTYFggsslhQ1jzotV5tpFVfxOMrnGMPD09lJrNklOkNIjB1VckXdhOfOeP0lxP2bRvonDV0i/F
I8o7PIKq9ct0K5lme579kOaSp5CWXgSthWgHpxRvpIacOtd5tfSR6rohJyuIpnWb2Y+5ROgzpcdq
iLZGUp9yBoZ14ODdCY/YPPYm5V4BCRKa69GuozXxUXw5zFVLDE5Ga4l1Ym3FfAY0biiHXvdduc2U
hJDa3ksteE1JQ2NnyD4vV+1toie3ySTvJS6XOncudU+4I7NuK0OEYnvXjiTinllCw6477IiXiTOa
CDabrhjjMAv6Nhb2zu7N364V3xFqsxIMIUv2aIC910lJ4jlxImhBnkvP2eZiInRMu6HWpsvn8KXO
Ld4Bv4dzUzCvVK7VgQ3JVpIhoC/7bRrzY0OTDamP9YABv2Fu+IK8jgVhaZ2b7AiEv3Uxzy7R4JvM
mtRFM6edX3XvccPvwHOTlvpDFYO4Ig7zTZuBWjlDuqbrr7QhA78H1sdy180cU80+cVObRPwQoMDI
k72SYvtt70KHr1rHNEKEPEYaBsZ8lG+q6zOsy78aQnWsEh1bDyrw1Ucp5iNHp7Q8DKa960XxzIRn
p+zgRU1IIgO6nU3jkUmZPuaKco6AhQ1rHKudGTHQbE7sV+7qIbsuvNmbKH+6EVYjF4xp62frWo1v
gmm9NWdfpKaz0Vm4ifC7ww61njRSlPyWNY2ICZZUzUTjGDvHJGlW8E8eskB6M+v71uA1XjJ3fTfS
Yuf23QNgZlKUIcJjCGNrXVYbI+97dFfj7RyVPCAJ2zGVIZlLsBERLyoiwaEMEjbg5mwUWjP/aBew
ybek8ezjJn3wJ6ikYxKD3Ul/IdI/k4e1a5APE5gBz42mp6FpEuG1fBrATy9TO7qq8pmIy/DV5AcX
CvZ6WxO6UhkAnyyJA2nAD9PjuNDqceUpAgmc8Knx0reh5ELa9K8bphr9gOlidPQ1DqJ4mZvm1gUc
uBjSlhc/OYRSOyeg23MVYwsPNjTTtwW4BQ3xoYMMbd2lFC8exFxYlmPRbIhWcCBTSF7/eHzWkRl1
07rLtkn4yCBtLlKGS1u+tibVD4BKKMAN0zlpGVui+ja+QAiOgE/3eKfFswVfOqAr4jTja060Vqbl
+4qaWSYHt4WL4KwiW75HrH5WH18ZnXGVyWPR3g7dCFZNJBsrsC9zKIbeIku0S6zRcxG5Fb04tMJ5
Lcb3zEekSEhQBE7Y7dZaML0Lcxs2uBeqZB1WN5OVV0ArCMtGBWjWCDocdqzLkcooKq4mRmoVzgPa
umogGUnqL15zP0TUk+bdmGh7Kg/mbfgMsfXe6d7PCDW96JjMV14IRFFe1VSHXYuK2jygeJyTP+hS
6S+wDrV8zrFYEAG4JY4N8D1OE4nMCihhCMwi34Y0git418OEyvwuF+YL9tiFcrydjivZC3La6v1W
R+HLw4YBmTavQQZHcpcY/jJ29iwHSYG0hbSU2Ah+4AC3a0BRc4BKnh0LFM0+cTpJYP6okSpJIVbu
gDCMn1TiSjzbJlKs245onJgWZAmbZ8yRuiPPTWWwciHkNMFsNuNYk70N2gLGynAox3Jf2f4uiIOt
pRh4sTeE8FnTBqGLu5AmAKxdzrArscSe+LvIZtAyTGtBOMBCZOZ9xELjk4QRmFd26618+Tvty0XA
8xczSvYAAvAKmbdO79xK/6cg7dn1bp3ZYuCRi4YLiPUZuVi/7yBctlRSwKTTiu3tuIv7nwJtfEFz
K4BZkhFDMh5KcrEaYYNsdrOfMUxwQd2G6m2r6dpZ54OfO/1N1c0aK2fHH28Qhh29wDC918dTyp31
slPJZC8YJOYLhm/kj5QNEbMIHLC1ykfilfl/1bpT9zEXM4tua+8G3UZbY17lDR31M5rSVw0oCx91
IgSrTRXAa4JnZTWPuDEXAQRKHYeo9mKbaMRfjKw9BMYTrS+vf0WbdOwLHv8XQ+Ct1NM7nQ5RjIsU
WOphqipUHherYqdBMjDrQbY23V8MdK4UYSWhtp9naAVBhiZYKUohiF4NvtMOOc2AriVvsHWqn1Y3
Q8dt1p/en0tzFG4UaBpcU8HsAVBIOsxlL5rRuHork8cOgZ/EmqDJM727h7YzGF+8tcM18lwRsTuH
GDeZwWPf6viDwcLozPN/jMJftqC96H+kq4BcNGaVDIifwYWsQtRG5HnuNT5tMtUYC2w9tDc2tFbB
YkO0vIAnV1kn8FgzG0BBfpmQLYfy2pNwrf1hrYVXNTCMDgsljvbOVGcTr1juX5TOI1s9ORRUPPdl
lZ7w/eLBZTe76Si2Fplg/4ByJCjNm7DwiA6pTtEIL0+ysTN3+fAcaecyC57d/KSN5M1l+8SaCPPj
FOgL9DhZMpJSSnXX8UKKsT8506xcvtA2wI55n2stNeidn53a9KnA7sccc4OtibCeeNUkr4N5CTtz
HZIakQmHnm0PqGja9Fm6soedbGkFWccS5gGYFZcqjf73PnS0e5d2GD0xwqPDZR1f56n2qujONXbw
u9MaPGzpFavD05Qgk2GjY8f0EBnAtCmKxIF5c8PulX5ph/bGq2AuoD4eqKiddnaOuI9qIOIdYyzx
NG8+pqYKnqtsjUPoenyszYXWXXlABx2+aBPOWr29HrRrLfyJRmSVz6lKA0FkR9nDlLD8X1mq7T3G
Qrbf48l7rdvkVsvji9Ublyllsp08lYbxVNbFOcbVEzbPVoC+0472NqGVA4bRQqePBqUzca5hf4Ix
KJ7zrlsLfSuQ3EyUazNmyAbSZunJuyTZqwBc4iBLt4gSsGsU/2D5AJJpAKJg7hA5h2iauMk6OBiO
/ewbIK6ttax/jBSgEx0j3XPWzaRte2ZUCX/2RI32LyCTwMmV0RptaSN19MXZvFQ5MMhjWb6I+qKj
FG4ZzNIXdoY3X3CpZ4tc0W4yxBQCeSV3O+dqjjUkXYQlQgNjb6h79HgrTyQvfo+QI4VXn6J7b9or
+migH+4r7a6vG+r7OzGL+yy3ZsCToVkO1aKR+SMxJOtIwG94ja13gyezadOTkz4U4KFRRuE5d5hl
Q/PzNaQ1ycqjyZaGT60OkwBwJehNA7kibyfthmORISMKkGZ5m6I/2KwLoBKXhJ7HhYO7O2bVDWh6
8ick5IsO4ytcpRnFE0v33hX+PlH890VwoCu7nPyj3j2RVrPuSKtvmf/VIXgebtuY9lcBiaVuuU6V
ft0P+9o9TOlJ1zkIialQLNKGeD2cLrSThY3QipV3xAA8tgTjULzG/Q0uSx5e0F7xtNazV8EPLEYk
yf6uEwwryE+osZf2jX0ss+Z5QGvnFa82hs4hPLcC0iAqa2SeVtr/JK2JTTjucOe3qR263uLxex3l
K7GSgEQP1exxtoutBrtRRYSgZgO+XUG63rZSxXKQl7ykFTwLpoiK5Q3YCfdeWsUpn3CxT9cODDIv
eGAmu24hkY68eZlZ3gqqGy8DvY8Uzi+J2clYP+Lx1AXYgkGRyuhXHzXPI27KhY9Y1fUIh42YtCMu
kIzzPFLQnzUNYr+ALQWdyfyRtgilkDxN8sHzymuiMCGizBs97AkEU5knSVeujZ9NPqNslTcGYbh4
E4IJGubvWWZnOIcMjIes7+BHQ1y6d4pwS1vFc64SoNSBexAekQy489TcVOnV2SXVpERiWpmoNNrw
WDnJkY5CwtpsB4TaxCB4h7tIvhHPWfgPJuVbTp+tD8dLrT8l0O/LUd9qxqWl2ujR5TN4nlW6Oy16
C4drLKibLPhJwwesVn9KMQQwBIMUQ99Xn1ZOmNDgtzbGyEYNxsd0leovRKSThEARQnAIaRYF+3WQ
earS0TYheUkvoIp3WQBcA7FzJ52V5vONC2/JGsISjenICXk0ZxXKqaie3Xoj+MTTsvFMMQsXsT1k
OHnKkSxzGK5ZQsZOtjJcypIMLRQf5NLx7vj4bBLbQwO8AXu2GVS8rYH0UMr7bXRm7LyN8fJYwQ9N
PlmOsx6rt6H/UYAqbat7Cxt14rlrvYBwwqtU0j/He22Z9P+eiLfbTOHZ17sd/d5dkt2SMsTVKG8C
E1eHfM54UQas+iPmKqrTQ1juQ0Z1Su0zHpOBwNWga8km6k+NRWJt+eQZjxhx3vvafuxz+wH5AcNs
5JYJQ2KC8wK6T6K6SyyQ2Gm0xrpW8uZha6Ua7gdwQwKFjXfrFldhUlx3gHsrWBetoKqdgvgaGDot
AGKmOxuyLVoBvVpn804DXJuLHdTYAj5BOtG8W+K2QMBS2oio0LPpUE5ETkIv2WUR11xJiYsPC9tE
uqpiz23dmZjkLfMqmjPRSvtKL4YLbUBqxBCGAIsg+IS7qOqf6P5i7EB12T8iYlur6rZqHv5yTDdV
+QxxoM5hSjG9DR3+f9U/9b5Y/4VV1nca4oaWSbunjpyM2wmV+l+NcqNess8nRu+GqgurgFj+ZY/4
3Immypdj96Ibz6F1+89//I//9T9/Dv/l/0Ialox+nv2DHK/rnOjW+r//qYt//qP4P397//7f/3R0
3ZBSd11HKalMaeqSf/7zxy3TLf5t+VchyZw3R/xPA0KYrcScc2p/ZCvMJksiwBbZ0bsb1gxKsQqu
GNAQ9Lb4+hdI85tfoP/9F6QCLkWHmWBp6kvSxg9IhFZI7JfBhj5Etdc30KE29urro1qfHNTQDcc1
XYbHwrX/flBdgYbCW4rtC0VjEt8PFIdGvBL6/uvjSOOzAxnCtph3uxan8vcDWZryO6PF31pzYv6u
3norfY+pbGUswWOvou3Xx/vsvJQtLaU7BjG/H2+nqKySzRcVboUuLG1IXfEWRkPb5dfXx/n0vP48
0Ie7VtcElga6xrz/LLZqa2zabbdzTsjGCM3biB2kk2+OOP+JH5/UP4/44UqOUrXwnOH/JqdhpS3q
rXWtFt1abcQiXJnf3bfvjqb+ft+8YnAr7IoQIjfit1r7h2ZRPqf7ZhmvvNvvnsbPXoE/T23+53+8
hL03EhUtuZid8e56bDBABsv07ZsL+NmjqGxAsvxFWZb58Zn3Qmbg7oxOQJW4LPbuMVh1CwoLKOvb
clNsvzutTx9GR7om6BTHFPqH0xJ4DLQAvsty9C6+fwAYpVcwLb55leV3h5n/+R9Xz6tUmnYZghrS
LDZqyW50Ve3mvzIuW/QrudZ37XF4+fpqfnrL/ji3DxeztMIspFiHRm3dDvJBF9dT+80h/nV9/u2J
/+MYzt9PzNZk5eQ21w8KyL2HGniBJGttbuxdsLHX5U+KsUu6ZEuzRAe+pL2yypbNNtnWh//sXN2/
/w7X6QxiUhvOFV6LnbJdxNbXDfXuPzqMMX+q/riP8WjjOcng/dRUxmZdbzRJegmmhK8PI+dX94vL
anz45InAGgm+AXeqtppaMxFdEjFNWYBqYDEs0SV0q2w7fXMzv3lejHm9+ePkTIOvML6ZfJYo7b24
Y+cgz9bk/qcn92GVDMbe7Rp0MMvxADz4Gc/rihTWJaG2nBT5BKto+c3lnC/Xx8tpGoZyhWFZwlQf
3vKenNEg8eOSy9ns3SekjuwcwLFekyN6/PpYn11E0xSWLXTD5Ov94VB26wYNc34+pv2Dx/y2bvZB
982Nml/cfzsdk/0+egndhcL69xvlDV1YjZJukSVm1jli3b3sTWArwlCM491KM45uUHyziH16ZhaL
s5ACVOLHpRJScpkgTMcG413r1WuVQI2hr/f/cfn+OMiHhbIOAmaP2MOXDf0P7T5Gukqe9n94kA8L
Y2vrKfvpMUXzwuSfWCeH8RE6o4evz+Wzl9j841w+ro0Ub3qWcy6jYI5uqAcwgd88bXJ+J//tUfjj
GB/WvZC6wlIFkavO2dmmO2RfKyLTtoyL5p3bd+/RN4/Ax+Uvl4FGd6ZPl2QGBPfDfXjARXscr4wb
40C+0w7J0UP+3Sl+d9APT3uq4nbC0cFaeDMuAY/t4pscWNRx/nSi+WsuhLa9AWD++uZ9+o793wv7
cTGMLOH1zNzhYLXPynlsGJqNDIui/En59ncr4mfbHtYlS5mOnOUxHx5ItFpxXPljsqzXWOauhn14
KHbmluSvc3MOv72Pnz2YtmQxRJplIHf7cDizj6sa5SNAP3ppZvazsy5fXzz90yMYnIjlQGl1nA+P
pW7VrII1K9KULLNlxLYHn+QtLBPQENdyF26ZzNCAZ8rTbqalXM/bAgbwPLPeN8/sJ79E15Ex2bYu
OWX14ekJKxUbIdYJmrgDSQHEYzHf/vps5Xw2H17Cvx1jfkn/+HCKKUVpZfjlMtmLR/fK3xk79wJ7
etXtmJUitc4ua/53hYM533x97E9eDl3XhcWWme8b9fGHQ3chHY8aRE+X0Kux9ugal2O+//ogn11D
g0dTVwKjiWN9OEgEqzbUUfwhlEbLRY53lT98fYTPNsgGH0vlCN3iKB+L3RzbaYNYDtTQSZjH2KbQ
V+tohRb6ucSQUe3MG4LpNmSEf3PzPtmZ498SFvsCV0e3/uH58Ipm8Aj1IOOskb8T8VglNkHnyTWG
iG+2qJ9t6v52qA+PSRz5jgUhtFiKrbPV14hk0JAT67mE6L3ufoUr+RI1q68v7CfPx9+OOa88fzya
ksWK2MaKTmuGgvq9hkjXkG759UE+eT4M15AOyi9eMCU/7IonuxhCApZhXs0y0eBcAxT/+gifdWAM
GiE6ukFXOWRP/P08iirD2B/winUbmpEre5cf5BHoxUJ7LffgJtf4jJ31Nwf95BtguLYhDElnhK3W
h+c+Mf0urnHg8eUJugXMj3W2J+15Ga0w+dCPXUy/SXHdhJvvSvvP7ppru6zQtsGGy/rwUPr9RMbV
NFvFA+1XZIhL6A1oJprw+esz/O44H57IXNixmHyfcgYXeu97F43ANqePv3nyvzvMh5snweiozE3y
pcnjV7a4dOO8pYXqXf0/n44SQpiU845wbOvDVyfvWmS9WpQvJ20jxc/Jfq7H09eH+GytV8Lly8kB
lLLFh2fCUMUUJRlILhC7zYovGmV8sBphL5SLlBDPRb1C4rzjhVtBsaeb/F377JOXjTfMgChq80I4
4n+Tdl67kSvJun6VjbnnHHoD7LMvisVyMi2pV7t1Q7RR03vPpz8fe82MKIq7eKYHmMFCo6QKRWZk
ZGSY/18oqVmeDmgI6bNeUw+BkJ2Kodk4bSv7NRexPM9qr5aSbxRkHtv0k2iK7ySdIofFMP1GkLUl
aGnnQzyEtUCfeD88dN5PsYP7j6nBjS2brHhxPb9SZ2HlreXz/pNB32+/D7Z3YpLjJL7v7WEPadTR
dTakreokKRZPQMlQrV9ZyZnHpesceK0WHN3KMYfdSBTAdbcTnNIBb3pnfI32p5Y20q3MxNoNSiHg
Re5kNzO5pNOEkdbs/FcM2Tg9CerkcfJU/VOxH4muIF8YTr+RY0KqoaiyjqqyudjBrPQHoGlzEluw
1NTtcxI+AQe4YSYrfpj8HLczEQ5Gv3xT11kpto0AlFMTS8dubCk/alRC/JMGnahB3+/GFq4UHDRJ
NjTJtCxLYbLl9VK24eiCqsNF3df9M2OqP9IseSgq1RnE8VJWzBEUzTFT3bvI+7AheiUcIZITwSPg
4pHMZTiSD5k69OCK2+3nzlHtiqh5eGYCTAcAYec/0eZ+zKEtoQNgQ+m1NZ4LXhySqKuHUrcUEI7F
n6CUM2zXyicDWhtwF6/ruOLAXqm4WF0a5vsyT0lL1u6dRveFQRXyP5OwOAoSYOCdErN/gu9/gHiB
8eNoIxG4pcTkBWanrWLQphSmWE4GDCjr9QeFQf4NNdZtQeVIW1w08tLT9yINaqYwFQKlZ80LTxZd
FnH4IwOj9Pp6rV1qbMm/JC0dfhWNNGZEDYO0hq1e0tvgaUo4kiY7KkeA2g7KRT9M5aCSQKvZWMkV
f0m6X5J1mcgOZILFSupSO4yjhsV3jL23XwSdzjdjK3e1lid5JWVa69l+qfD5KFEAoAhUvveq05/G
o3ZklAaFqBdu3DirxjFTafG+1jVfaZuY7G3vgdIxAWRX1kYcsrVqi9xSSnktKFJQmeMRcJyHuvo2
jhvB4a9dX9ybr9ZsEWn4tK8aovorCU3H6YUGAXu8qIfyaG6kCzaU0RbvhziMQUH2MPS0vQT0DSoU
jpONN+y0IFeU0RYXFZijMSVkqtSBqByLInMacbghY8z0kgimxtgQ4aea8H7jZK2e4RdT0BZuNfVC
1yyBoyUDQp34qF60Q3EUbNjoLtU+vBf3oWPttf11qVvrufCwmi9otfwLspvWqzqHciC1AHrN/kMx
0zGYnSn4KvpyzOFEUMtvQXKfkM3Jiw07X18//AJpB5MKxEKVRAaeiClD+FHU71HBEPRtSDUQIKkN
XzvZ8lvzeJGz1GXU3FI38efMSQGmBlChJwAZJCnuvSsDzxHU7wwD7LJ4fLq+V1uCF+6P4flc9Fvc
XwG5yk6t1JOeWl/NWP0MDuIZKHTIS7tahY8E4rXrotfN5EXnpU9UQXAx1SnMCWC/pX23T4xd66bO
dTFbW7jwhr3Ru1JnEr0ZJv2i8hetr/c1wOqF/+W6oGmPru3hwidWbkaSPUQQ6YhLY3ZfGwl8resy
tpSZtnNm84JHV0MpQyyvFO9cZhFhf51awTX343U562ZhcimbKhhiy7ha6UMDvsIJvVSUezsMwCvO
vN6uKgANW28ahpAU4OLor7e2+kHWPeWL6IXLwnmkrVXjjZP4aBQnU/gYQHHYgIChHEe/PFxXdH3T
XqQtDrjXD4OBf+Ry8R7L6D1My9e/f93IX75/cbAtNzO0XGMhq/SHPAHmgFA8qvZ1If9LePEiZXGK
2ahRAgV5enx1DmhTpATkL82BxqCjt8++XZe2tWSTjc5scDRixnEjXIYKP0oM1LwYB39eF7H6GlBf
9FmcWaCKmaFuWbWI0tJATbGXzqn1Zczu1Wzrfb4la3FsY9Ptynq6reQKUghmQN5HNI4G9LsPyefr
am2t3OL05sAHJVFARDN2UPMw+pN+/Y8EWItIBu48S0gV1q2kjZsRJlgkrwtYtzS64AyRUpEsqgsV
GMHJjTgmVB8u5qNxGG8EB2q0ryAQ7reLJ9KqL9DovJMNnbbw5ctbKwVoYFxoxcDpO4Icf5C/MGUJ
kdXD9+AP4yLvchvWVTjt6Z39saHp6smdyV6YOdzBYCXD72Rb75nXtqOL8QTPCL3NjCH/Cty7U/bN
CPYbYif39uYWmYldmH6Q+abqxxzl/uAeSZrTZG1Xh+HAeAgDWTtxI/b9VWx7I08ntKG7StLedDfG
li+P4lTMF2n1PacHqtInRiLls3LfHZhH+yjvfCcG9BG0oQ1jWj0OumnQrkBsZVqLmFhrrBr4PtK/
hQhOiAFC/QE+K2tjRVfPNy2liqjReWHIC4vV+lyypIzzzcgN1M2M2IzfOsZtXf1dvvVmWbWZF1nL
AjXoAaHK/ObUM2ntO+BM29HYGUawcTtPpvdmz2ZiFgsnRUqrD2qb22b1lDO+bhg3oiwzcpdsXSzT
9XdN0mStM18PJXgBzhsTcepxylxGf9J78VA7NAQ/ECmCDvltw/zXBFLnI30pkWPWl7Vhv+LRF7hB
RgIqAyyeSd478IZtqBB/AKyknrz3Wy14a3s2l7jw/2FpRgogBL49DO9c87Y0cmqMG45/VYY+9Q5b
FJDeVHJ6BXhDCHogO6ovJexusskUARNav7N4hmlQLOLypH/x9W6pUm6WfaTgMJyB7F3+LjxozP9+
LrJdfA8mKGR5xw2Ra+6KMr5pSqSbFW1Zj+COiPN+ejsro8p8TPbDDSPHMjMnS+J9Be0ACAYnEY4D
sj+orINqkTxd/xvWFlel3QmCHFGnH2kyqZmN+gWTSTCCwevL8HYCvyrYKGG8FWNtSZmc2UyKnII2
bcXM6Iy0BWmyY6h/KFa/sZxv7zvZklV8FflXdeoIfS1EGJNQlxrwQErYIiAb2aUlMJ01JHggvkoT
wOPWhf7WlbyWuLjlGMbum9bnhk1N0nsATsI1Zn0TwMlmSG+jlWZLu+XVVoWWl0okwSbOgsQCeBC0
TSCCyvymUPSdpUq765axqpwmmyKlMllVlo1qmcFgc6MzVjzmd4X3vpRBB1BuAAn/z8RMZ2RmGoNU
RZXa0zVce+1jKRaXOgfXYdTUG4BGtrKyby9NNmym08Laxd6S9VbHRJT2GexGoXm8rsxK2/prAQtD
B8sBnleNTBWDtycY38/V0bgHiHdX0Nq9PWbwaxNeXzGyBSifOT01KVqZC6vwI6EGGYjeZJyWDdSZ
PZ4YruqOFVhiO2buzsOeCaKDea/eyLfJO+EHNMPXVX57tPkLaGacokxaGq3F/kEjFlVWkcS2KjyU
7bOuQFkC+e51IWv7Nhey2DfezFlmAiJn+/p3zb2FyOn6928psdi2UAqH2hAIV4fy1itvecvCrXxd
xNpxmquw8E6G4jZF3mF6Ra/vS1cF8/1YWO9y5squC1ppVWFHdF0iHU/rA8jNr09UEtAUAagAkHXh
KT2r8CnRexzZ6ntZ2msXce877v1WV+ZKFQKhtFtwb8q6IYuLHeoqEQ4WA8hRxbqT/5wCAgcCkJNK
+WbXfG+ZyQTG62jddUT/UAdttoqtLu9M/mIHTXDyrQaUTru2PsDjlAOZkH3Xyu8bazup8ea8zcQs
1nZUO9DbQEngTQUWog0lOuU8jwmHqRFOvCGoAw70usw1xz9f2cUl4+KyhlJDM3X4E4Bu2XqQhU+a
d5sFDMcAe3Jd2upJmCm4cChR7gtBrkw9R+DqGCpoLY8C0OfXhaw8hF9by6TzzOnHZZBrg1LQc/HP
lMtBPfeX0QEk9bDVhLql0uIN47XNaAHyxgCYD5gaE2gR/3m+rtH0HVfs4lc5Zq6QOHLvVCybEt4W
LuBKMaAgjFLX8qPBeHI7HDMegddlrl42M8uQFi+ZcLBMxZI56PA2gLxzzg+CE5FmdODR6R3FiTbH
2v4Xkfo0bEOvjrbs0rG0SlX0FD2BfPlV4s5sxbXlPyhwy4fY6U6aeLiu5erBxp8BeKVjcMtC6hiL
fZC1VW7XoMn4wl7sayAuTv3W1b0hZ7mDYDHnieLTaGIBJwV8THxpgfICTxFmeSs8X1dqJTfDAXjR
arl1MJFUYF7gLtvP5tE6oFq69w8MZH9mGrr73Dspa2mdgJWmYuf8lnAyFoQNimYsO5Y92GNMGdQd
O/pIaKxCybBnSv0uO8JW8cF7GIFohF7u4S9HvdWHPjmQNyfFehG+OPpNp9KJ3he02BTAUaW7cvjY
8i8x+SDIG+mZleHTaZVfZC1OvhwKSVkNkyw4BHbGZ/VjvJ8qod/9+/BjdG6+Q2Mz3UbpznT041Yj
9ZrfoaWNxAk9iG/bewvazsPR48aXgSRQEgr0YDbWd9c3c81s50Kmz2eOx3Sz2DVFonRQTxNwXwGx
8oKvfbp1DFdP/lzQ4mKAGDdv6GrDiza7xkkfuiPUUOfqc/pRcrL30L/sf0cxhT7KaUqGDofXiimw
WAz9pNjgfwIBK9adurUYU/55XcxKc6psqeKLnEXgEPZaPbYe/kU4qRefzonkzoM6eZfcWkfAB0/S
Wf/gb2zaumW8yJw+n21a1Xu6G/qkoGpNcuChMK10l8Nff121ddN4kbIwDVfV9KYIXJKTPXnQfTRi
6z3Q2hvlhmmBlgd6voALw8h6qO4qOKs5RpeErqB6ozF09funzjGSJNrU6f16sRRKuHIz+sC6taqT
A+PZqBt16tXteJGwdP3F4AMrK/TUZAanTM/V8OCBAXV9M1ZDHpX0lQmGKNmepT1TmWsFv+GyNu9U
Bn77G8vuDkCg/3Y0rDEvB/SewtlZjnAIfQL7+mRgQAjeiHHmWGrS7aD8fNcU40ZiYi30mclalk00
UI06St40CA8MifqP0vhNIddedY9NFztqfFc0n6+v5ZphzyUu4h7DtQQxsKCOhnF1X9anMn2odcAv
Zee6nLWrSqODhKFDU2RyeeGCQIGS9RDKXGCYe1svnuv2Qwi2BDyYov78n4laeKG0w2SYraBmJ/RP
GrilUdadPVM4p3G7z8voj+vi1iyex6EsqxYx3JvOz6ajZbCwkhLgzfrQicmhTiEvC/yNMGdLjPz6
6AJpnglpJDFyNr6jGLUzICnNNvrT19zDXJXFJjVBCiJn41LysY5ldwst5vWlWjU2cBzoj2WsnTra
ax2SnsY3pS6IeAMAEt97ptOa90Hz6bqUVfegzcQswiIIJEchlBCj7aZorLJ7Bq3iXXZmpvZQnK5L
W92XmbCFS/WjpilobMI9NJfceNTqJ7fecnirMixsVjVlHQyQxSEVanCKi4z7u7YuMkQ/8ldVfriu
xtrWT5UO2qMtTcavvt4aSNpbsVG5uhOwxGGp/Fq6/sbu/wrEl7cbhRQ6OPWpSXo5zB3UZZRDbT71
9I57mNv2cGWfwvvUAQdzK+RZ8zdzWYvjkolREmWg2NhxdZf5gHiMt5X6AHY90Fn29aVb2x19gg0h
CFDxboulE+XWrwqzY3eCJ8W9iZXHRNkwstXdmYmYPp8FOWqJbYgSIvy6OcEZ8bkWvI04anXBSKoR
ZCsmQfbCxgafGW7D4+JO64tu3Aa+TDIGmKn8LLc/ri/YqijuARBC6axQzEVzQJIIkLBBd2tHxUcL
2pHR/Qwz8y4Ybs3235/7wphnshZqcZkOokV3ng0tNySS8a4agHw6XFdo1QJmQhbGpo9QacotN04m
N84YCLep3u76qtv/jhiKdkzUazyDpj9jZgWj6YVxKCKG6lUWQ68K9OiwEQ9MvvHNGdUlphun0R4m
Gl7LCEJFi+UcGaV+Bol753oyr0uXFhvhEEbvK0/bCObWQh4SrP8SOP1BM6XCtBUrVWCDtBa812Q8
uKL/4MP4CrkOMBm6xvh7a7eSVWwc25VrQiH1gj9lYI8JXWPhuRkIbrrCAINYPgb3sjO1o8K6cgTy
0N5+gr09wQjTdZW6q0xr3LKPrWmauBQbsB7d/EcG9VyubdWYViUY7JrEwM3bgnWpNa2pROQ2JS99
DArVgfvMuW6A6x58tlmLJfOyRKxoJvyrvQuWtD0pW/FcT8A+p0Da2KC3CnF0IXOkYCbK1JEXftUE
ntCtTZmiWQrg26j+6Sr61ojLurm/yJj+hpn1ySYE7K2k4IoaHczzESrB9pD4pHPM4VZU41Mttxs3
7aqzmKm1OMW+IFVVk6JWFr2PjcBuk0+CsfEKkyeP8+YY08hiYN4Ww3mLY2zkVTqqDXqJx/zs/rQ+
h9/hePIcCRarPyHY2Y13w677Fp98p/jW3Gp2+micN4xlVdHZ37A42aVi1VCBTGv7EV6cU3OkeFJ/
gsbtXXGOnfRDfPEft6a/Vm3G0gmUqOAphrWwGW2gjairuMW08SYd0p0P1PV1tdZiWNC6phoh7exc
Ya8tJhc7IVeaSYIGGhPcWhnIdNbE7QGB5HVRawtogHdmcZxlg1LQa1FgF1bQuXLa4v4nDTD85w6g
6P11IaslLp7Qssxq6ZquLOyx9VQp0AyJMz0BTQGf5cAWqcJwYVNX+8M/JQcCtnbDONZWcS50+nx2
7txaDgcVyGFbTz/W4yGtm48ZQ1bcNKfr6q0ZBBhruq5YzGQT3LwWRFrfiqtJO2rNplMKUfmhMxJp
4+G0rs6LlIU6Q6cAneWyU64PPEZ3lgqoPNTHWvl0XZuVO0vmAgEEj+QH/dDGdO5n6+a7PU1JIc5j
qhkIO4D6jyA47kS68oaTf7wubdX+ZsKWpl4Ug5ZMngpCtscW9uCsKB29LDaUWvPBBiENjw/GlemQ
eK3ToMRjFoL3a6ehcJahY7SEAPTk8ZY0qS1CHrfXh9b5HdVeZC7MIpRiIRAFZI65sTfoGNKF6OIl
6e+c4JlqC7swY7Mo5QAxffcpgqes/WT2H69rsnonU2RURcPEz78Z0oylEA80YnuFeZ+eZad6FgDC
BTUlhsz3tDV1Pfmc5cWCY8VZGNpUgp8+nxkgTUHZKEM2TpvOqS3f5/l7w7vLoxs/+J3+krmkxfUR
tr4iRhInt5arA1DKt0G2NZGxauAzZRbhDHD+SStEKKPr/ZOlDpCvxX/k8Npc36JVH/Qi5ldpZbZm
A6QplTv5oM5onntFviuy8HfsGROgH5qbQjMXfgGsLVOuAF+2PSN6lAXZGarirha3rtfVozoTs/AI
VqEJquppdLiZ9XhJWrj3dCGQ37lF+xgVZXiR46FgQrfeesatLuFM8MJHKL1XSXlFLNHLcnBjjFXk
MMTYbmzUunsF/GRCGpUBIlq8TGMr9oJyClmm8QUo06UdDafn6U3QQtOyiT+0fnY1OjE1JIK5sjDA
qte8vPCRl94qh8RJjvUFPOidvIv2xUZqedXWX0QtjbBSC6HtI7Zu0G8Es9l12g9zM2JZGb7nfoIC
AkYU1JGW8CSlKzM3lurU7t/XX+p9v2d+9k/v0dy3op3cSgSe7Yf8g/x0/YCtXr+AL6qUBhXlzSUv
j7Eqj4lJnBLJ8DNBEVhcOgBR5A37WLXCmZyFOy9Msc94MhJMhNDvxOfc7TZyZKu7NJOwcK8ipDdi
1aNJAYN9KzBnoKb3Y+9uvA/WDX0mZ+FcIYuWUgjUMDya7C/K3nMEuwFZBdC8Y/KlPG5dG1srtzD0
RgzTWmKi0B4r6XujZgf45j5fN4JV3/Si0rLypLeDAocEm9N2N7LhSFBwK2N+gWzbhIo4zA/Xxa0W
cY2ZvEVmqYCuNG9F5AX1U093cwGavu5fdGD3oUOsxVNVVVAoP8ZVsWvcs9Bv6LtuKlOyjsScpOgL
l9g1QqPIUM3bg9CeoIHc10Z8I24G0P+LqbzImf6O2e1l+DVwtx5y/LNoi3SiuWflqdpPLSrCXvjj
+qquK0V6hLcIL5/lYyTWazlqB2uq5sKLqn4MXW9iE/qtc/wiZXGO3bZS6ipGShz96cOq0TjXtZis
+U2QZL58/+IUq6MgKqnG95djtm9p1au03dQtVYTZYfC+wM8wCufrIlcP2FSAArvC1IEMfr1LkjTI
bdcL07Ai3f2BB0lW7fnFhmKr/p1sGc/EX/9f5rpht2ohNvALulpq8YNbFuEh7SrzlFWR95QMPdMs
Tegxu9BVR62w0r0pmP3er2sD/gmlPri5ZD74jAc8Ni10VEoHQtG/uxC0ZMrgv2jM2eig3b1eCEGG
FyNOSiKhqIaUrE73I4W7DQN6a6ZT3yeljOnZLJlLYBRGX41QHGlWB8DjOOa1TT/5nxWYoL/xfgBu
jvMtGYaJQq+VcetQNbqAsC4dw5OWRsfWkm6KId1YszXXaaq8wUSSh6BQLcSIneXDqYW9er55GVvr
EANFLmot/UzWHTSCn1Mr+o1OB5JrdKGZhAl0177WrOjkrq9VLoRccX92agML2aj8Ts3UpJNbJRwB
X32ZDTIYRlUSE73UyH8wQ5X5vAA2Ikk9Xbe5VR8JvduU4SVTiWm81ibzDLeFTKew67a0FFuL4WKC
lCYYj1ajSac29vsPow/BRR9YKrzfY/+x70Xhs2XAEJKU/dYhWN3Q2d+zuBsqzdP8quPvGfRur2Qt
4JYnIypgtLiJ6Jbof6t90pI04MPpkmRqZHEZtoKoFbzvuXwP0AXtIYbch7CU0cqbPcgn1wEP+/qS
T/5s6WLnAhfH3DNj0Y0GBDZJDF3I91S/MVGwd3/nCM4FLbZWrvu+0yZetQ6a2YmyW8/OPim/6+q8
dSgQO8zWb7FhSp6PvTCpI1ufFE95arTADlV/45yvXRI0KkxMEkw4iMtzDh9hLYNmwjnvIzgw4rOR
61tHYXVjZjKmz2fhQj7C+F119BB4ktHAfhPcxIZ4m5jjEfbmfTzCHVIUz3EWfSktaWeN7Z0aw0dg
jk8kOJwwyd6F+Zax/Ir93lgL2T+GD6d86rKAHsmJK7UTun1Jx32+q1RQEoHeiw9q11Kxi9TqXLkK
baoNiAK6PhY3MdTVG6s/ubTXfwSXhgZctQZsNP9bxMBQt9fRUHF3jrpZ27qsJ+9IFwIU3wXw0+pe
bPul3G3sx+p2zDRfnJPBkIoqgGTZFnSdlOQp04RDon7s/cq5bsGrtjUTtDgnsaVEURciqJ1GeAl9
m60WotX2QvoL/7WLi0MiSIOQGBYiyn3nTIByngPeoH4e7yfiE0Z1TqVmD0+/oRduTRIlhdhqObVb
QXDjFxK7Zkk/B+kHLN3Xv3/NVU9u8x/fv5zUVQXNasGMY4Okn0ruNL5DFzp3wqkvHprmx3Vhq48W
a6p1TofAYlDx9ekUchHK1HC6GI4No5mQxxzUB30/sUrQcf5pq0H5rVvjNQ42I1P6TESaS5PXgrDM
4oyp3aCVQihB+0sMR3LkbkHpr8mhjMuwDDIIkxbRxFiIZpnnOWU78YtniDu1jp16a6r1rYUrFMRf
hEw7OfNsSaGX3q8Rgbj19xqUp763UUZYlUDcSnANaifJz9cS+mr0tWDqsVYgB+yE4kHOoo2LZqXc
gxYarcAqCfe3mH4SHI8RT5Np6iY+Z0/dfQw04vfotmhJO4EC/2XLBt56oNcCF6dW0gu3HHWaNQtF
hDhZtMuSmCf9og5bk7Fry8fwnEmDITVwRV8EIbATmV6V+Ymdj957V+9Pvqb/288sXMBMxMKdCkoE
r4ZmMNwWAz4oFuG+bcxyd/2UrlnzXMjClUbVoGMiDD5qaXVUy+BZ6YWLlW01Lq44A5RR6cUk4qc3
c4mxCGFVmpYDzqDc0+Vjw4l4dM8TIwT9n7fl3b+fA3otbrF2jWfAqykhzssfdIKpvt14U6xc868l
LBZOloUiK1Qk/IJZv48u5Qm21tM2UJu8dpfPl25h1JBde3EBSKUdMqzzU32KYNvSzo1dfTQOyqm9
geH5kpykHZ2H8EeBbnYPVdAEV1A9+M7Wwq5cjK/1ngxq7plA6czTkQ6Zzm6hW/Lt8KB/ieuH0oEP
zBZPhbgbUxskiOt2upK+fi13OvozuX7bJQ2M8jx7uJClg28HF/c2OcPW9ril4+qCT+OQ1DbAR1x2
rutJPJbdOM1Etjfh8LGJv47VzvJv234jYJpuwGWUNu8KWvhgUQCjo2/biZTFPTZH8ywdq3N93Kqk
rJ7xWfPR4jIRutFoEvDV7cb37dQ6mNC/QlB7fYPWHCKvUcqqJEIMXVw4RCJMQUv6AboXhoMy4Vjl
G+nqVRcyl7A407lG2FrJ/V8nLjoBk9rZgj3ea8epipHfVZJzXaW1dSNTQSGDrIFKm9Nrk3PDtNNj
EZPL1e+9ZTAE9C0g+XpdyKphz6Us1EoHMxGHyZG0B4g2aImAT9k785Smyg7F7HVpWyotvBa49Iw6
hPRB6h1nV/nmj70d+++vC1nJ3FEjni3cwmPpstbFv6Q0dvAVtsT9ZN2eTscCfkk41seJUsB/3OrD
XZkbIx4DIBzaKepp+nJ8IoiyAoxOAK2rSxzsovs22ykHeGSPAsZy0Hfmd1Paganq5MeY4H2btHDN
c1AVhZiCnCDoTYvl7U2ppblAnB4m7gkcp1umbKh+ec+5nMDFa23U2dbOHF6KuFeXyMQuU4NFVEnW
0ADlTevRuaSbwWQO/vpe/hqWWPqouYzFXnaAhLpihIzwLF/6z028E+EC4P5+hkD7IB1rRz5Qnv2j
3N2XdncD0tDmnbNmtPM/Yfp85vr73NW0jq50O2yFvQelIBTSXfJ4XdHViw1OCmYrFJb0TWKyY/jG
5Ok+XTCi3d1r4KnANDn1uxQP/tM078MQ6+bpnyxiubxzqYtrzes8LWt4OE9cQpf0IDzJwm74Un1J
zhCbX8j9xOr+uqJrRjOXuLh04lS1fF1AYljdNcKf1Rbsz0qCku7x2UIurhuxd8uQesUU6lnvplAv
AEWsBkVAceoPW0jGq9pMjYcWBQlwNBYnzpf6otFEE4em6ID/F7d6tFX8WhPBLARNoVOt/g0TixZ3
dVJmRDyjdWdG51L99+FopjqKyJQK+fC3TGl+n8haKHilneSBMwzZrm3zHyTqd0ZabRzntaM0F7Uw
NwDlhbbpEJXlUHIKzGfsOmPcZ57uXLeyLUELK2uUmtbkAkF+IpzEIN8XnuB48rARdayKoRmJcgIP
8jfMb2o4Vh2oBKUtV27jhLrc7fWghMtcUYWNc7N6q2G3GAHPFxEf8doNqXLQarHuM3xF/JnupVMT
7l1Yp/e93TviPgGzZZqkj4MNL78WJc7lTvY5c3/u0IipyNgPg5TFF6Fu90nEfeZF2WjnbefaYZg5
QRmcej+zr2/iasg1Fz0t/0z00PWpkLqIZigQUBzlFN3lYIMId6OTHOKjsGGda9cnvYa0qIgSLA7L
1CnNbcUoxmFpc8HbkvwYxp/j6ikGBlvd4o9aPdQzUYuoq7XGLpRcRAHrclf58kGQq43V29JmYS8A
hRd1MyAitS66+NhJn6vgQevcvdX8Tt5jvnALEwEHqteTBlHAHlziot8Hon7xmLvuk3+guv+fV9TQ
1S+q6O8AjpaB59eLf/7Pu/w5fV+Xz8/13df8v6df/dePvv7F/7kLvpdZlf2slz/16pf4/n/I33+t
v776h0NrSD08Ns/l8PRcNXH9TxLr6Sf/fz/8r+df3/LHkD//3799z5q0nr7No4nvb//4aCK9lie+
uX+RZE/f/48P778m/N4fmZe9+fHnr1UNH/bfob6Z2LKpq4gMvU+3UPc8fSKIf5dUJnmn64nEJHxG
3IZpVtY+vyX9fQoT+Q2NYHlq8P7bf1VZM32k/53JO4VEJiD94LsZivm3f+r98Ff08NeWrJN5L54Y
vxo26VLnVcYgNhWZN5iTihtrZkj23zZ24612Y567g3oY7/5t1s+3ohbnSqE1YBgR9Yv0E7IoqFBs
iOLvw8vWK31Tq8X58gWhk+H3QtSE0pgcB9pCS6LRieo2j7citdde+K1iiyPW0BVYg9u56w8TOFgE
k8GEyr/1VKdx7VVA+JccLhk4V0SDCZtldbMwjdI0wp+iPGpw2vml6AxGASpZkAW7hDbi/ZhAMHw3
+KFgVHA6ZdIp7UXNDkqvGu9HAgyb3DFBl5tojtJVggNTvHXb8mKjx1Atqxsjz+ofElRD+yjwjY+K
6zd7rrYI3KC2AThIbW0dLNZdFIvmO2ss/GhXQLxx8IbBdYQq4yVV+OC9MRFy6HE8N2EXqwdyGfK+
q6klVqav79xKKg4D75N9mLfxjea544FTEhIHdJEjBlp7gnceI5Rb+r0FpTwEZqEfySwpz8FAfSLu
0vZHkaruURJFZZe4abBXBa+4Bxao3vmuMDpmH8oQmqv5H3ouBw+JNT7rALnvYkmtL2I+6pexJiIU
qmg4uooy3qZG1N/Jruzf0BAgR6TuO6i75Ugm7DLi4J3iiYWjRmV/8RpN63eUlsR3clGKuZN0wfAl
LpN8fJQ7QsUPatIHzUORimG2N6U6ru9GKU57u/EqK/kaVnmmOFprBeAZCp6kf8hDq/xpKbEKCLvs
1d6hpS7ZO6VSZh6Tgk2cdE6a5ZLiKHkDhLGZqkZ2ZnSrjU665gkGY6W9kH5m5dpwD1Z4Zu2kXAiG
ox4K6afG9YXB4XlcNg6QZYKyo+xWfhPCfiwOqluQOAwjS9mx/F7wKDTC4LmOFQylNeyjtPePzFoV
zW0iy1YHzFnhtrd9HInKwxDkKSN5hdH8EUtaBHFeMwae0xdJcByLQWQaRc6StvohecRgu9iPzXex
Neh2z2z0YbBgtNJ8ar/qofAMLdgBO9Ds2+BuDAFEfBTUuvrpRVVz8ILGlWy1SgFZrVPvptET66fW
BMVF8aXBGV0P4PVMlxPd1pQsupM7CT7LIpWVD6GnDR91XwUr0tejlH7+gX5atY2DjzoxqGmHcpVB
FpaV2oMJKRXt6lUYiWxv6d9baVequzzVtPdJL7TvokbKsnMsywMjKpYQOlIodh+aVtNvijZyP9eF
m+yFsdROeib1h0qxgE4tCt42gxZ9NGg+tPOmMW7yMZae07DpvgEK6n7Ixaa7idsAEgUlaizsvoiP
TerVZy9XCscXR2J/fzAAX4PwleYCM5VvxlD2P0A1KU54ul1U7TrmqcNdxb59C32tPRspJcwdbZxh
utMrE8j4oDOLEOz6pP9Sq4qyt9oh/pJ0ffmkV4G7z0YzK3eDXAzS3guYWrKDVOudWBfEo6XSyh9Y
LgMKSQNRaGdqxpdSiC0YWKWxclpVMO+7IldPEP2M2U4v+nA/BkZ34CdFbhfFM4HkZWJkJ1pJ/kEU
/PxzaYbiIywP4wfIk3uBbwqq94Uk6sEu8KlEeqPQ0O4wiDWNi1p8y7Qu/MZWaGY/LFHLu30swiS9
49UynDooS955iaV/GSRL+JTInvo51in577LIY6wSwOUDz6vGMZUCoN4xys7DMMhHqNKDj/kQC+/l
zgjAv3L98ZlKdWn3QiQ4gP3HniO6Ne3kvtiJoDKD9S7vOi+Dh8kM6vaYCiCki3mbf++lzvoehv54
yLi8wXio5PJrX0vdQ8LEtrXTNK28K92033dtkO1zI00eYj1TH3UO9U3GUMUplShQBZ4oPo6CGdpV
XrmnrpH9Y1dIvdMran9TJlp14wa9/80YdO9GVvLymxYX6mObCnHz00i09kGrje4mCCuqd3nMpJtR
+XSsJ959SXeTE2pD/RzVbvHomaW6b9rBPUD03P0YCRGODamjY+OG6jGSSvm93irWWa664FD0HV1C
hlRJB7nIg502BOb7ys/8T2NmNE+JN3g6ztdVLkyHl+8bgD8/C0qi/hlIauD0ALZdqjaT78VWdS9D
IMs3WW+Zd6nfWvskTqJTnsjtU6K0yd2g9PmXOrW+qxxkOzOEumfJk/4cmv+PuetYktzIkr+ytneM
QYvDHjagMhOpSosLrKqrO6BVQH/9OoocsgpMJGz6tDbD5ggjIkO9eMLdn1+BtBpBKESuWsk2ODFF
K9lBa3S7Bik+h8poq95XPP7TEBmaJVWydAyDLL+XItnnTaMNykMU5g2MRGn8GJQWzLw0RDXSEuSk
9kbDx8udSW1nybEGFEZbRbGbYgCrC3qcD14Pn2imZ9Ce8kvNkXFFNj0Yrx3+e5JuEpruZd9XIAGU
+Qe5KjgbVqGEqwN/ZKvElNoGH0FxaayrwuXAQ/JqRalJJobGXhFSaIQZUYeUdVs3b37AYpFwsVE+
Zzr1SVWq0ptS1eKIawriOgmGsL/hUgVkslHnCKuDcZcNZUgJFTj2VHWBulE6yjaCkjY3csuHphZk
DbL8anLsBX50/TLgrTCX0KWWah8KExCRt7zxUqGQDaJ6IUTuwLgiITj34x4yvWgwrfXJrV7VbGsE
VBSJUUhZSWjKIKWQ6aDpaXxwy3goDAL8E+7AmVAfGK2oFyR+CQlHvVdNWclUkaDwwHly6ys/u7CT
GBFoq+5zAYadlE0fQjiQZ9ieIskqtom7oMIvGhvQsUtWi48lG8ONgfZvEgEYlH0EYWpwG44GmvFH
Zvw/imsWo5VvEc7V6Of/YVyDauu1uGaTZ/S/vOmPu/+9/RrgfP5zfwY4gvwvGYqkYI9oBqq4E3nk
jwBHEKR/AYWIVmLom6qAj4GM0p/xjSj+C1QTdEtQeUB4QXFHLPBnfIP/S1BQN0dYNJXZUGD5T+Kb
77E8h/I1kJ0SMLLfsxM8DVKcl5b3UqaZCdQCjPjpy0r8GUn9V9ak5zzMavY///09vfT3l2fcnHZg
aVaKHe8JUUNGlbtVYzQi7NYIo7Oc81/fnwN9Wq0etDhmvEffGpW0H11rNa/NA4z8gUfhIiIFJqSZ
/NOagtn3KObvAWc5WZ0vIrEJGt4r6WiX1Wiqxods9JaS4hHac0JGwvbn9bVb2JXPcvaXnFEmCaXo
jxiKo8eanTV5rYHplKP8O2X+9xxmucu8EUdIism8VzfM6riKGMqN3wqEw5tx/afPgCt/DzHLd4WS
3nJdid+ePvb7+gQSOZNJ9SRLkFVMNsWrCiOOPgcf14eb1a3+Hm5awi9LxaHF0MAXheCpgOnHo+q2
obHrtHyjxO2piXui9D3wOXSDmb8grsCMi70YsdssbEzAk7YRS++i4A8RupKW731XbK7/tu9JrL9/
2iy4zgtFb7Wc571eiZ4Hnyc1DionjURWC3eg+sowS4dlli4Qklao0UKK94LgVR6f+GxlJ5e+OzMN
NOMqljCYBp8lJGh/9ezx99ZlZhlon/e1yuMHN43kRDxkVOunHFrQicG7QbSS+dUWjvqcq0frXNTQ
9oz3FOmnLo2HuhYJXw9mHx/0IGKk0bRdPHC21nSm0UmmkCe7nFccKjQPaQz5w9gwqQ5i4QDZaCEz
45Ftmww6s9p40kqVRB168TWtmyIpH8rZIfI7S9eR3UBboE3PG2YrJvBhbiGqg3MGVdoi2le6QqQW
XZaqx3540jloKCfdLo8fGHst6shS2uA48NmpgVx/1HdW7WtW3PTHrgf+NRNNqZHs3m9dgda2Fldu
XgP34HudBKwA1hFh1yERPFk7jWFjceVLLvKkr0I3Cn+kUUpqHeRpTYcy7/toPEWjRGqpurm+qQvm
/lP19cs9zLpICfQx4r14fFCzh9HfV2vdS8SlrZwu2JdvR1FbpU2Ci6SWMUnHlMA7/SUw0Y60n0pb
myUkeHvUYoyGkRA99xAIOIhG4RbV2zBWXDF9U6SBRBrd10WJ+AIBRCx6jRZ5eirdIlB5pUJlDc0a
bX3hqfgsg3z5wRl0IJqiwglHFco22l2aA4ce8SSj1Myr53HUSSyv4RI+0ZkXjPrnC/llNFzTfhS4
mvck3X8aIgB70JGPi1595HxGg9sOyU8h0ry0UU5D1R3bNEVOW9lSVfOkEMACSkkL9GXS8E9cnr2W
xkdDkRDITWD23NFvHakZXqAkarYh+AEicgHRzpBAmJBf5Fwx1brZxjjgfspMAT3SqxYC4dAkzMJ7
GstWluau2I8mZApNyt91wqOvj1bEdJILjKR1Z14/gAvm6vM9+rIKPkiyXZNizcVGI+qILuexe/3L
4tLZnhtyIRn7lBN4TxMFc9AbKF2DeCl/cNFLPiXnJg7jnVze1sORRs8C23UNwhcOkJpmMKvAIKH+
Y4wDK60jsym7bRTeRBAgzEfBykT0L7z+M5cWYPYOqHkklegtP3goBmyoXB8i7sf1Ly88ZJ9Z5C9L
a4QRRAYzEfcv3ek5FHC1Q4ymmbm+kxC4XB9jaY1nj0LR0Sg0Orw2NXcKww/ZP6lQhr3+7SVfcY5G
i4u0BUoTZ6Nysm2LGlx0ks/S1F/cjuzMDZ3hia29O5c9LH7mJRZJkUWFgKFijjcjjhEUPE2VD2yB
jeh+/XvWlp9ZRDXJIIPEMErdP8ncT665hS1bWayF3ebnPqLaqWNOBzifXrcbndEq0K0tPoRuaBZ2
50wQxdTpvLVmulMoc8knnZPmSgP5er7tMRcEyaHMuZlf2+qQWJX6KPQ9MkEgHsavVf4s9U5LIytM
jIMfP4ZxDX6Wb4Ycm3ISZgMQYOMzVyxFSF4rnqL6ZqJrthTFDhCXm3yEvDgaRSOK39H6rKfNSU7v
kWwkLH1jfGnp6V4FSlHiNBvZWYMH20QlRT/Y1xd2Bgf6yx+cQsqvzxjXan06+BrvRXv/YDjhLrrD
4KlMarjH3C/A4vizfNft1Q1awyf6XuM2aCuJtu3IcKkpid9Xfsd0FC+8F3NSqFoMrArDFAtu6W5y
Tm+RSt3GXrqRNr3Xo+BEbeZGTmC1kOkVHXHfnQIg90qS3fAbVKyd679j4VXnZ/aqCJAHkgV1ROhZ
k66LnbZtPaF45xP1956EOZ6yrMeRE/0Yz3Dgaum2pXfXf/nSDZnZqiYNI9xz+CNxKOK4WIHyLCcQ
ztcjMuZrAlaXzTkqo99PiyznKARF/ugl9EfLvGpc7dF22dSKxtxERVXRiSn8hcJidnykm0nbkzNL
q7YNFzrGZmzRlT1eGmpmp7o+AFHWF0dPZYWTZZolxponyg/X9+FTcuifJxnyc9/XCOytikkh1qiw
AOyGjIVGBsgsaWhPEnv+rt8LTvim3QUiqfcFUIzhbupSeJZJulV2otPadJs8qj+0XWYrAKBIu3Jv
3Gi78l51ajMx1yAGS6sw/e9f3k8a8z4ETo0RkVRMoEJNkPkkSreGgbp8HOGIff88j6qkXKGtgqcY
yD/G9z1/VsKOSOVoit3HylLjW5dWeuYChYOUNlqPMYr2uUONhKpraJIZ5u3fZhG6Xt9/fpgnVTM0
sAOVFR/rbXMo8dK0O+RO8cqsPcsLaYl/1O+DsU1rPcUotVUS0QSV8Xg7PWiNleO0c/s18NbiQDPj
UNQI60oDenbdTr1JzuXOcPoNdUOcrNFmp/phrYi/YCDmSN3eqGhfJZiRiqbUlXFm6gpafOG46jP7
wIlFoTTThyk9pd2OskOx1npv4Q0EAO/7ZifNEHZth9VBzwmzdHM3OIHVaRuOv608wZ06y6Nr6AFh
LzAIsRMcOu93d0afWQvRYBEXTUdAvFFd/gDFA6/1ZKvfxfccLED20L9cvyxLZ2BO3KXpaNC6wCxF
t96398anVpBh8k59DDxES46+8sJ9ZjMu3Et9dvdhEllVlhipdzSnO6joPdU61X4Ci4dugSZokhuf
29vxAUon9vXZLZ27mSmIS/jpFcOQKb3ppdey+3n9u0vHbmYH6rgIfSg54uIkO7nTCV+cErrWB30G
x/vLyiBb/s0G88C1ykmOp2JwQUbdF3fsgR5kC1UoJ7tBUmANh/eprHZpR2b3P6HB6CetPHrImqFd
YXfrPxpe+aBvs03/KztyIIv+EA6gax3qleN2OdsAqbfvUwvCbsi0GguXg4oYDJHNQ6qjYSmpFGip
+wya2qPZZ9rKmVvYf21mHmgd+GGUYziVP7X9YxysvWPytEQXlm7enKdoWdmOrECcTWorJR8dyfEv
g5TkXUAfN0Z+Im8CX6XHnxl5aiFYUBPdUuG4QFoZbMjEDWy2YZsPMEsJWAPk+slcOjyfOcYvD3ga
hDH+LY2edDckZNzmO8QHtmazZ/W5vYVA1kr3niXDoU1348tADVdETSljoG7XO8MhuqtqUnnxXtip
m+xBv0Xfh6frcxKna3VpsWeWQxqFEvRIWMPSrrbZWdqfyp22ARPtrEAuCPnFneFGduWGd9HNQIpV
1PmE2rs48Mx+AAkuNGNp9N6jN0zCbebjI3rNktfUDkniBGgkbdihWRM0z7NeHlDHMRP8gFVDsHTI
ZmZGR41bL3Ms8Wi8cRpSX/no1FWHtmWhxegzF7oy31phfb6+zgtWba7TDmyA4LeVhtuieOmw9fuz
kL3/3qdnliYtu0KrC1iaiCK14Eu2OHhZoay47jOM4F8Wc849j1PfSNAGBI8Y8HDv7yMuXW+WBbS5
wE9Z4x0tGBN1ZkwikKuLTMNu5NRBc0hR3l5fm6XvzvyMOlPLzO/10QP9mFQc9PFXyKtLH545EYOE
jg/wJPHh4pylW79eSbssnBN1dvMrqUkjLcBmZoGXAL7DZTYr+xUDtvTx2V2vZAqM1WS/9L4mwLcg
k3uTx2uiKEtOyFxjmdfEjgKQDo/Ab3eRopqBkZhcumnqhgixYBvKg0GB60mBKBNwlbUQuIvbRHB7
bpvQGKSQ0G2EXQixn+u7v/AiqrM7HjZhDjgkflBjnJv8l5/GpAjEzUBTAg61mfNPtbT6OCwNNvMs
2hyCT1C1GTwFQI0dF75KtUFG/a22pjAjNaG5mb4k8AYGhGeZsJNc8LWhTnl9qktbOzMCfVspQZFg
qmG685N32jxX3MdvfVqZ+RU1Q3G1mY4kFOVMv06dNLkNuTWRxqUHSJld/QTcv4pVYu+JFU5L25Ox
DewcaJ06B65FUGwG74+fEnj8kzg0Hl91kHundiGFVgcgbl1oRBFFJxfCY55xVhKhKMepWzmQVtZ2
uh4Xnsh/yFSoAlPTDnc94FE1irY9eEXXl3bpyigzM9KPWpnwQJl5uV1YgCYfZbu60zbsEKPzjRts
+L2AFzi1isOagMn05UuTmRkYecx91sTTiMNJHe4jTkHCZKPUa1Oace3/ei+UaRW/+C5lVA2ZOlnG
Dmc9lG8Ullt9tYnU3OTQtp4LmAvRmXcui4BDAvlF+ZVp90LnCCjSA5Jk1d2b3srbmB7D+CCPqS1C
ljaWA7dU623Ja4egfa/kFfdnaTVmTkjFR8xgXTp4g1KQfLzP0o9UqE3ola7s8NLZmZkg1Cybkkn8
4Al8Rfr6jetWGsAsBRhzdHuiKEUQ8tngNaA7S06/l83YDsCgEkzAju2nvWRWbvN7z9JcYXcUAAsd
CuSKtRZdPdqPoH70m37lfi2ZgLneTJgUvdBH2IXSbmx5V2yrre/qu+Icb0Jbt8BEfNafjV2zHW2f
vK0L+i5sjjwzPZKgjFXVCCOgtqIZ6Yqpi/XKvi+5TfLM8yiTFNSEMsf22L4bEmZq9sSuPxbuajPT
6WW5cJXlmfEwgCJmaqJMy9Zb/IP4gHI32HPsTnj4DzUj/rrN8+Y1HOAQg6DL0xijxT2xGxhee7TH
h3F9jIVIYK4kb0Rx3cal33stnkoUbiKbA4a5SzngmGNTbG9kKB0NVuo0nhpVdibmjliflZXTt/By
yjMTUCgFrasaiIUWRop7abPa1qtxs2Lgl47Y7P43UREqQdfDwLg9NPYky7d87FJr795iC21E147b
9GsvnYW59zEgBsgzjDNZgxPA4Wh3Prro6koq5K9Xh1mImj5D9i/GvUeTNByJaTpmZqFRqKuZFUbI
Vg/1wm5IM2ej49F7u5Jx3rLg3Cvia6m+Qff1+fpuLEAkQHL9/jZVqvTnhfdZDuH9F66M9yG9ETpG
KKM3eQnuHID01REvFGmMyA70n12ckAj9Q9FjlhhhZlMBGJ/7KGnNMjuE4n3R34zGg5Z0pBbuB5Co
KsBPND70+qgHYYiSVM+2yDidaLhV9U0j7pJg2EB19MBVvjNoGmABgenLcHjG3dDKJsceUjwWvlab
DIB/fmXys8bLf13luUxVrWhppbfddEQGt3Imbj6AF3buorJolVa81Qk0MEHOT1bcb2HhtEgzA6UZ
YVgOlEctUU7RneyOBtQMlMZJ0HbYL6eGPYA6vdLVAv/CZZvLEAdolutnJXIZOmdn2UYeVki1M97y
30s3Dfjl2Mdhx4PrzyHxQwZTcpgpeaAN7wAhsxICd8FLEaltb66f0sWNmlkkzehj6isYLbdLezBF
E0F37mq3/Ivv7PeTQku3CQ7l+/Xhlm7czEJxaSQMyXQsMqEi6oC55Sh+x2uwpKXHfQ4tltKRqrqE
2Uzyf1PzqfIQnPStfE7d9MDZhqm51JQmEvRBvw1+wqPPV4zv9NResIlzjT5VLoCar8beE4DrlMuU
oDhmdhXIV78U/0/Q+zcu71d889JuzQHIRlJLiFqQUZ72qoVyPnqZW/GGmdSuieSWW2D13MgrzLVk
/8KGfSbUvhxGSMyztkLvNU8Yz2ipADkzCTyNdu0lWXCJ56BjqLM2qRpjPupNb/V7ZAPfi1O7+dFY
zZadh7v+kJlrtX9p4cZ+Qv2+zMVPCuBLQe32tOgtCfO9ClX7lFn+cK+rD2MuO+jQaolVQyKjNoda
PZR6bJbQhwuDgOQK6hpp46ZBDHVlAYd2cOo+tFQjBbMQ5P7qRwBRxjz72feQYT5qoi34BTS1VKut
eVNnoyWDN3X9GglL1u4TNvZlLnILrVIR3EgAGVRrpJ2tKbEVFrzVJq8RCHms/GhE6opDYmoDWgT4
FQkS6LIb+2EAQ6VBo9MBSGzpHSTKbdDFFqhKTp7DuRPeWHWkcWP2kIjhRzPVFLuOOtKr24ajVpdF
blDV6NELtb72vuTPRpzYSnnHo58hTT6kNiRVx9/2g+AItLihwsRIFRw+1UgArL/KqU7po/lI15p8
WJ6hlkcSXrZY/NKFnkgbO4TEa/UR9xPBMUfJ+lT4T1xybrG6DJFjbkRErSEKlL2AmWYWNbhnO5YI
RATfrG33SggQZn2bJAVpQJ0JNMAfS92EYi4Rk4dROWs5ciQ6PUYt8rypQbLg5A+6mVLZjnnl2OiP
IT3iTBJhjG3GaltqtuA3mkkSmqleb/QIJEmVs0e0PSyg7qflyB4Lj22gn8GlMBNB+704SJw9BGOg
CmE5pQJ0tm+1Q1g/szVV6oX80Wep9MvxASC/VAZITHttLJNY4BGWd05aHHLoUgxVYAVFuuv038wX
fVrrL6P5UpyDhDH0Xpa9pNFBSQeidS/Xr8KSBZn5oroQFmOb41KDdkfA/LP0/H6oJqGsaMVILY0w
y3axpuXjZnpT0FWZla9qvO3Ct2QtKfC5mxcejs9szZfFEbOag3wCTKCCAtRgDibqggQqP5BdnWj4
ii24nUVNHtWI0MrMDhWmbNXHXnow5xBqIQkTKS4werAPtgwR8RQ2cNBnM1BsKiaNQvdlsCQTNZEp
FOZWjvbirGcRayeJjYJ+FciWmr012NQrb8NNYFLyQzPFbU3aaUSIjZHcUp3cEjfcamedhZf6H0Dp
oqiErKKDh0yj1RuppYKnP/CpmfW30ZCGK8dmyUTPIdIV17QykksACtXPHX3hy7PfQXaWh2R+qZBK
AFUoeQybX9fvwcJD/Vnd+3KMcjVukOVChibNXK1BR2s0UAHyb81NXFq0mZvYDGWeyQEbPGMjuoIj
m4nTbpRjtik2dC+5ohPZ/jF+ku6vz2aKkS5dipmfKMSJNARTvQ4SREdBljd1iHABmD0/ZptAoubA
r/US+/TQLo01syBqDqZwIsLMatJex7sHRQRz5M8ZiKHiWDuF8d51ex28zSw78Xit8NYBmkxYBDRy
GJrK4MRCQLKucNAkAdoBKV6hD631DxzoAJlcuxUeX4beoakm2Em87zLmXF+lBZKC+Hn0vmx6r/aZ
pAOr6mnqD6VnhPXUZKkIyQHdzIJ3vcGL32kkQrujdrgT05NafHA6NXttMKMU3JQxBjqu9JCWJIz1
VtHYaRMSnrvrk6PKb3xQSq7/1AXfa46G7ntOrwyQYz0ZQD+OSKvI4ekAXti9OfZ5lH2aw0eb4hdx
5+9gQtCbMtxPaoG1ia4OK1XyhQeTn9krgCL1ROuQvSuK+1zf97yth2Y4Oj06Hsbb/1CV86/Yb46D
DhUaBL2Cszj627KC6CE8nOsbsOT9ziHPNIfcVsdhBhr3qlZvWoYeikinGK9JvtXyG7F2mA8qpvZD
9x8HMYY2dujmUbvLQLnow/SYtewYCCiDaNCOBdUi8JtnmXvzQS0eE2ZHvm8aenLKU0dBv+Q4gwaf
uAuiRzDaSQPf6vo0ls7RzCeqZa33B44fPYNH0gRChuHKBi8QLsQ5Qtmf5Mg+16eweBf5CoSP8a72
hGN/W6RkPLY7+MJWgGc4c+UjB/indKoc3Ta212e2YMDn0GQ9ECKumby9Jvnloy+4X2xpc77+7aVV
m5k4vwbXNygnE6f/gFAHt+Z8CZ8tcy5dv5lzNNZ80IwGAvpKEIlY5YRWt3H3mgonNEiWYjqhk9+z
Cp19NoJ/TorXG4X4/E7SH4Zs14THpHgU6KtUDiBQQf/CIC3+po28K4JGpnMmHaAo05AsfUugDwqS
E8CmLz0Ei7PKVGKXlW5EMyIZOakNSMjrjSWoZlOZ9FfeemF1r1KEan5rcwXRWXLoh58+t9eNXVDd
CAoKMZZQwB/1iuzAj4dE8erhZ11tCtkRuBc1vgvHM8dY6FTdc6mHW4i3PRpCeeZofOrkwFYgcKCq
hiPU+7TdaOirqMB1YdFuKB3xvoLgRXeKoqehsUHGMqI7RX+tq32lWrR94u9hUBDpVKauq44+IE+L
LjToAqYHwCbigta3IYUQqn9UeqiueDJg370TNCeVWal6iMDUryXdkiBewVowqXwoUtg8fS+ggBnU
PAnr+672ZIF0pR0WZyziUOzL7nZsEFzTM5/djdm+9Lc8d4yzDaQRivI0lHchGi8nezXgrE6NIGfi
9BAQReo1siNAPo3uFIuUjNVDLHuF9JEhMk6i/ZjddW1plYUlT4xE8P11Ox5NSdZNpdeOWiQ8D0L2
GqhPAcI+xt1g/vJq44LLNwcKTN8TZpGY8FJZdHDQd8zG4+emu+TUo4u05AJfbdeuvFHWgoGFIqow
R6KxoY/GcJzK/CbKRxgsudPem5/jk2oZh/jcu7oX7KJX6QXSPL+VWgJ4/fv8glaKhFqQ4NrF4GiU
yPoOiIU1CikWWYc0b/Bx3UosreMUAH3xJmgnDY0OmQoPYEurmZo7h++Z/nj94wt8KGEOM8vZqPCF
hl1qnXY7HPNduuvhPRquZEaevoGEzWmtOfEC3EvQZq8El/sUWhYYa9K8TTfcU+cC5QVJU+jfmiPh
TIAiiGA+pE5mq5vQCp3Uymz8hYBjTX9yaTVnHnMvSQ0dtRaZs+KlQlupEZLCdDV+mhzhf9pdKHB9
36uWSl0JJZspbusdFLJQg/EBSjTMn5Vn3MINtXH9TNGqQazQ7fCpWdNVu/yUQPj0+8ByioRX3mPg
TtzFxmGkK4d8oZSPjvTfP1yCSBrQoMf5AEXRgJscRiSTR6tELlWCU9oN9924ico7YSQHiIJx2gun
/BAgKqbz2yB/pMiy8nx1DDIQ7bTXRGCPI4eWKZUOBSkIi1YrjtTSAsxuic/XXREKANelPXpmUYen
L9dvyNKHp4P05fqhDZIURaDVegNnkGJIiT+sARAXFAvQBfX7t8MS4lUVq0eP2yhEAReBkfcJ8wgY
qxcC11ohzx9/Zhc+1jLHn/H0pSM6uwC6mkEKrUCKEpRvy3gWWvKHew5VI6fcazvdYadst5Zj+qyj
XxpuFjLGiZr9gbGkQCLjJNl591opbmhg/1NIrmbvhXwOofpVxSesB1J/pZX75xw5UxWKSWnwy+cP
Qx8DAw7W+oji0fCjGI59hNIRBITUgBQMvawPHDsaYmAOY+6EYNu3SWwNybgfq3TLi4Gl6ce45yCv
I7qd/N7w7wE7j7IDqqFGT4p0DEK4GWvSGktHZubXGSo3CKk/4WnLWznwkDBcSV4scCYgZvn9wERt
L8QyxSmfjstEXsms2I6sHBkaH9XeCSkLXQm3ddHzc+ebEorLa8ylhUnNOSYSGktCNgmTGvkfeXCG
XNvKzb2cVBDmHJNBTwoI6PmDJ0Fb6qmBwJ3eufReKBVHWwX9L5j9Odkkg+Ak37EBzghkruoB/m/2
1MJSXLcRCwUgdBr6vi9BFkh8oEBqLIbYXBVongxpNFMrAotikFL/iWy0y+U1Yi70t1QqKDDGiaVF
0KapuPxcFyIZKPfaMAXXEfoD13/W0srOTNcIolkK1uPgQQITbYnBc34SRoQvcBqjYhvfXR9lgbUF
JMj3ydPOjyE+iWe9At1EcupTdQrdmpRb1WlO6QoTaQF4L+gzu0V1MSwkNBLxsj0wYLuptgY3G7U1
JCIdbrvqpExX6YLBmvdjDzluHKIYnqT0zI6aJ2wk/EVvklP6MzqmZzj6m/7Ab4qDtjVWm+guuWFz
TkoupWrJ5Zhdadd7dFwF863dxO6kmC+Y4ibZpRnx7esbNhNH/Xc6Q9BnVqTlo6YIGkxRrT78Fp2j
1Ae9h2qjto+1lqjGi5FvjQipbuTa5OAGAqSWGv/U+1sFRZ6xBC6B5x2lyva0fxDVnURBN+kPuYhm
qmxwE/1Zrlsb2igcVyKrFNpddqyzp1E8jvk50Gy07GsEdwAHm8X3Ufc25GtQmwUbNe8gK+ViofK0
Qf2kTg+BZNi6tsbBXTAgc/C+guIi1CLhN6rSSzaCBQHijr5WQF6y69psRyQlk3U2fX2y670zoncJ
tN1IbMNTsoGvAVios6Ye7CKQNlOtIVktJS+s2RzbLxYyrUto4HptGaNsF5qVFqwctCWzOIf0h36u
9GgXO1mG0mY2b0NTcaNbOioJzNLJUYFjD037FTjk5WQ49NC+2yGNh6Om5cAN1U6LWmJGwOOPTciY
rlyby4Zh3qe5N4aEVxtMJm3eW/040DVkydLvnptprqqMUmwQNGwVB8hYG8hXN/FaE9k88gtl14Nv
66s0i8VNmZlrfeyR/ebjabhirzyDGW1NzQRBtIXaM9tWpLV5B0lo1LOuL9wCDlKYkwIGDTIDkhZN
iDFG7ikBMgfb/tCtQ98WjPY/Uf5KxY8qRnh85cipJ/uCROTX9Z8/xW4XHoR536IOCn4jdIYHRK3Q
bCQ/X44Pa+ioT/fj0rdn995nGacXULbw0KjWpNHAiCpEbwaajJYJfVLkAwtvEH/Zet6Z8dTLZOhN
UfWJrp8LyAgSpuZuJp9F8Y7ToV2VHtLudRzeWmqlJfDGegbNs9RGn8pXOfUdHUWQOofL4TemUoMJ
WAX1QcQhCB8y9DYG+K3aKu1REvd8espFCFqN0HPl0104Zts+AhIAsrJc+dizXrNjtOgjwpDJpgBt
bXMEn33MaqgzF1s/Rmf2oNkMrQ92h5Tu/RxYTjHbFfxWNLy+RwLOC+iGJaIrMkDlhF4sCX6hqdPE
LvzwPHa5F3J27msbiJC2ZBwkUqnNNjfwC0uICEoCkang6pDmyDrj3ghVBbwOqm5yaW1zPmt0FzZn
TnoQGtanUYeNf359v6f2z6f9LiB3622OllyaOe0h5w1eCqA+7D0+v4bk1nXd/cOvj+undsH3mxMW
ZFYYZdMGQNWMhjUYJy15LrvADpJ3OfsYR/f6KAuma85dUGpfKrsShJesYG4xZk7OAbMSoSCo3ibD
8/VBFtdpZiBDYFrlPsJGeEjXEkZGrNUI67jLzJXVWkDSo4XA97cjFnxVjifMaa7wJvVTRw23LeQB
0GITktUbBa2H+QqKcZOWNJ7hyTj+ZmA1b4TCMR5Sx5Ci9wyptqlxW0Tqyou14LMo4vdJlU1X9Tx4
9l7s3+m9TmSFkQRiXivbMn3m0v2YhbnADIq9AOlzTxVc6gC1ouWn4C68F8ejOji/UsP9zaTdnHog
auMQ0J6C3qi99hnSTQr8x95fS5594vQuzOQTK/wlx5P6JeuyEAessFpHdIMt/pySkkQG8rKDjAh0
+hBey1a9q0CkhzKfg/QoeYsdCBJb/sqCLjw0cyoCZNb7mPNRzPd1HxUWiAxLN30PohxAax0On6pG
DhtWgRALp2POTqBNPqotAzRBlHZiN5BECojGPXDQxh/BjkvT6v84O4/muLFlCf8iRMCbLVyjPbvp
uUHQwnuPX/++1mqu3tUo4i4mJHFINsw5daqysjLtJi83Wt26aTJ7dS+6Yjg6ZfqUhe5fltCtePtv
D/63ulnRq2nqEiJg7758nB+ud6+m/Xj/l039i/P73377b3GjTee5sGpiIJr7Gy0CC5GeYiU9KeWL
aH3P1eJkfcegDzaOqubhE2Dna2jP+VnQZNtUd2s8YQ2AVC2Do4r0pJozY31bYfos02s2j69WHNqZ
pe9xKP+Yxvesu4cGITITjip6v452Oph/qX5/0aX//62gAPyfWzlmhiAMawtHOOVJERAohOoQmpFX
mF+jISBPFbToTUqzZJesEAsuXL/MjE3RurJ2dabbAy4KsgoJIu18AykPqZbpCqVBWtExoZlFv6op
V2chK+jreaOjSVgrtW2F99YCoCps8klw9V5yJJKA//Ht/xZ000JZSkVrKbWlO02+T5tXOezcFmnU
aUmPbfwttMeik3Bq2gzKNpGv//65fzi0fp/2uEn9rx1ODjC2jwPtGo1dXd/n1n4y/zok8aeF/Vvo
XfD17FndqKXZrTu7q/39/UlS+nh/+fd7uD2i/78eMDj5z/WAEXOX54o571MrBDq69sJfGu5/6qT9
Pt5RRXgQhNOvK7+l66mLPg4nLgUCQKNul15+syaMvWX/vylDYeLzn/fSIIWdQn2hwTVhh1i+z/Nj
9b8piUi/T3tY0YDhhnIrdrRrirfF/Kg3f8l9/hA/f5+l6OpMTPt8RRtHOsvr4JrGtS2jv0XGPyzS
3+cmuqKdFk3myAP5BuVN/TUwb3T5zefrY+wJ2+gs3P0NEPrTnfweJ4ulrUeJF9CPOyV96PNtIz/+
+zr9E7D1i/fyj6O1TfK2R3+ZFgf5vDgpdozyvSI+tWiFrOXotMNsKwlyXYnqm9KX1ahOUVY7eRyO
lbT+5WT9w2753Ug0NSOpT3UqbNF8Eaqnorv/97v70+/9bZcnYiJZkcTNyfVTqWzjIvj334ub1J9+
9W8bXJ3UssirEkYN+691h2IzEcQzTzhIKNxm9vwaXZveb7STGjpYK9SZLVAPzjacMX30qs6PzDsl
dWXoZ3EgxM6aeOrg5sp71WzyQxJU07HJdrrpGowoWJvBdEK8ZaNNlvhWYo8qX6TksqFxSJ/Ud2EV
pKk3xI6hO0L81Ur7PvyKR1v4MNN9l7qDasuPqWzj/WYth8J6SNFE+Wk0VzMQo/DgHmF8hAfdV6s+
Vl47efMZC7caUIiCod/oPw3UNmh7CDVqWyU9p4mvIj5YmHYnJHbftc5wmvpDbmIGy93hoQR/Dq8c
e7xLNai4UBukbXQ3D3dlaNfDCeCvrXe57g1Ku1mrAdNav0nloHlQMNK8RIoYqDMqY1J1GJ+WH0MZ
feMHZqD80luTL3zS2qyXQ65f9ahkO5CPYUCxbKX207BGW6kONbJq1cH4GRuvSTc5jlx3UwR9z+lM
d90aVwR/muZO0z9FfqyQvRZ5XSRgH5rIzlHYE65mqWxK7b2+ky/DJsW0prLbh7QKyPgoZs3SWWW8
aOyag757U1I/oxrhQG48md+s3w/dl4mseejycyl0GDizNoyR4sqFTScaJzFt5twZHxAfnRkgQH24
g+m9LSJPnuwiR/j3e5os1zJeZrZlJh8ioLJV20g/Wb2LIM8hG+drX1KFRIQjf3S+eFAzx7ikhlMG
1kFqbAvrDeQh5eNqONF4mZq3bEKq4rDEl7HbtH0gtEht2rnsNqWbrF4rBNOlW+ziil9T/7JGXh5v
EGSIXyM4/K29xu5audO13FvPjXlOJed2Bc2mLDz1ZX4bY+ypvAmrlpOJlDEjCaAG+hjkk2uUW7yx
DPUMSVTRvEZ1tecwRqm7Oam4HRU+BhfVR8Iw+uotFHhZMF2t2JYlpL+WwZbHrYkTGeaPJbwcVzjl
MJwtZ8qdvtrquJVYQdQ9laygbNdx01doo137iXXRkNkIXFiHPrSr6iurdotoD7sEUrq7lE8ZbRes
WoWnMDzOs1uVR1M9180W+yW7SS8dPTzTTRGfL2wsU8rqEGfuKNmj+QTmoz2DtscvOqJ0zWYp3PSz
Y/FHjsB47+rR65wqfpDNY0vhObq0gxN3bt0clwbuiTuzcrSrZdhWv4EDxD+F6Kr5kIfiwsGipMax
KPKRudbf8xe8kEZjOxlsv0D+qVDtuCvG2DYznoYdPVsftL0xHzU0h5mw0LrXV28e2U68hIPWPXS5
x3KVEWb6qqZtyLvObetlVbZNY4vDsb1dsMMHxC+j9FV3wTpvwqc28YWFx99Ju+I73xrJRjQcOjvZ
120Sc7nwKprwm92i9ZtedRoFXZh7Qbb1wW2lx2TZddmG+BQGZoxPmelU8ReujXaHSIRmY4QyJr5c
DXbNXkucCbZU7AviSe3eSjj7g9dqx0jeIECA7o/ZbZrCaZhqsWg+nprRQd2BNTQN57pzBOZo+B7J
RpME15/hxsGvwMFsOVGJxNt13XZY24z4lmVOlx5m+YLkoiZsq+KimEiYnbtpX6XemG6zS/SZmo45
HDvFVhWiwEY7GKPPZdTDLo1cBXiLYJ9vRxDSvak4Jo3xxpEVWM7M42AgFCzpSc02qf4V1gul4X6E
7MnYDQBx89wifkkg6F5yxR0e54II5BghpCGEGgPFQLHbFxFyMm393aTPENnit7440j7Fk4qfex6/
hqcCru7NDN7juqyzeLTyYyN5a++Uy5OhBIwppR/GPtqAHI9+r8AftAl6QvkoorT5oxpuex7gKLV2
EaiCPX5OhhdPTsuYQrXL3uNzxcrGHI9G/uxMvVdmO9XYFHjmtOc1dUb9LQ/tvrRX2V2DUHaWx4YZ
8OneaK/FvEsE1NK/9YyKpL/5c9811uMIiV/ZZ1fhgHfAA3ovDt+Y6Y5xOyVJYZeXguJGrt/X/FBr
MAMObetpV/MyPsdfi7xv5qD9WgeHfY5ymjtluguICdSqOWVf21rNGldaW40zJqdQcGwHVzQUZ9JI
YNj7vUWr0yK8iJqX3I6GrrUlBZ3iqPS7nJfJheYDUVBvNznsuyEhXsizjZlT22b2mH0bTXJS6YZh
FmZr+mVF1R6HH1wDdc7g93zeqH3i9oMW0P0/F4vbiW5Dk8BL1ftGP/XJZ5I9jelBi+7D6D7qD0l4
CYvNwFyUEXrLcKqqxzo7yeamyPfzuqvGB457DyO7UXRby3MG7TQKx2IZnAjvvJwQ0VkHde3d1To1
OQIsnImMRM8QMObyx5RfV+lDDl9NczOGr0v4Kg0/Of/PkDbigHduNe6W/C4LvcI4xManyjBCvatk
iM3RFzlJLA5uyLXJJkmf5RXRuWL4d05Qd2NbKeIppJDNq8KVzEc6FX4kNEHGAWyE3x2EkBn92wFe
pfmwhsdMro/xggZcBtsqK7frcBUVlSudNutcbSz0FcdNjixGuenr3KnUaauqnCMfS4UHgNX461Df
t2yMsqTSmT8modsCa3k9z5kDX+h2UiMG4txv0L7YdiV0J6tw8GfbzGLrLLm+bYfvkHtnuNU2knOu
WHtpnHrbQEQiNyRnGIi7qoathW634oMSZnaPmWAo6AcL91r1bIh3uUS84RAwBBMllMKJE/VYm8I5
7oTA7BkTWB5C8Ls85QzqDxrrYMolV5i3rSA5ccqNAL0X9Vc7Z6QB+YbWjmOupqshfL+sCKlx4kah
6kYk3qXGTJkw2RIE0TYvfWk4jxO0Jip+xm6COvvE7dFRU33XtOBfjWlPLa8qLJxKeUsEKL15ZRvD
aBfyYJsRxyw+8kp7yLhnfBrV8qesJncccInDRHxelX2Z/AKXjFz2OpwWZRITfXhQOnyohre4P1vl
PqVtoBaSk873UWq+N0XNxKJkG3Xq5mbqya3p19lTJlduMlxEtXlOjPF9sQyWj3Cc6wg/LTQi8TBw
Kg6AsB2CVLxZwkmvcqnQgI6eIsWw85nbH44KI4JxJGxq+iFxzGbL7CjK/AzoGkZLu6L8xp0PTek0
c7yr+EG5bzFsjDd6i19n9FwVzWFMvSw7rd2DIryV8WXK2LwMUrZFQb+Fc1PaNWJ77qztLJvnJiw9
tGt4j081CzhvH+X4Oeaex+lR74zNEiJwEnWupr/EbFI5Lj2LcV59FOxQqd21lCBRZ5uYXx6qHKji
RlQ2a3eSBcbSbl+QHo1fkIkUZKbp1AxNRhYAVFQ9Jspb2aLTj/aIiLKQ8IOOjl01F0k4G/PbUH/1
Gs5zwVC0276/1NFnjSVPmN5XRuTr0nZt3wTpezaMfXwLgOOxxmewG0t/CZ+MeC8ZxzalYa08CfLk
LMpkq+2XFe7M9SpTsYKsqMKhNnb5eBEYWKhxnetUW0xHO1+mzxUOdDihuD7D/NQld0IEPdsp9euS
3qkyhQSj6GHxMQzEiEa1hflnXk9y+jRKd+PN206Y3AQ1ujyat7VCZhgTuqyjoaVukSJMt3SP45jb
CjEvHL9yfPwYQGUoaByBycxjB2dXrFCQlGik3Yyeb9ByGpZOl933leo1kMHyWwrIG1jm5NAPT3N6
LVAmzw9SD/d7H88JW/72LgbiVwiLXniq6ThL77jDFNGhXJ9W/U6dHzPhtWIKWfioEtxa9nn7rEuv
jU4DSzm2kuS3zeuEypuO3NXShF6ICLv8jUO5PQzqdxfFQRFH24anJveCPWnk6WTLuJTu2/49GgW3
alW7w9WbqaDA5KloccEDNbaiNh0KuERrU3rN2pwtvBdtUHRMQOJtr2SbSttaxdlSBltkCUbJzJ7h
WLa6jTBpjowTZUKYzAgdEznyalyb5VoXBhvkrYohiCzeII3+LbIvOTt4ak8VgtY4rgQVNJIk/snC
fTwwlv22iC9pssdWNFe4NtLaLko3Uf1dpJdpPs7UKGnn9LOCO9OhSYnnE88jxcVr2U3kPnKf2VVU
uwaRawm/UpWqUZPsWv2oMxA8tK2ratfjqmGpTEBPeNI+z+o5QWWj2qYTA0HFWR0ke5FkNOjOOdZC
+rKThOq0KMOxEOagAliVp9hdGGQ20tiVqpWRzoWWeN/Yay37c9Vda5KpoetBTwFj1uyjn5tgHjxD
GkiJsfAIm0MxTbasfloQWkKp9jpttlvjNYbdmCSJa/Y4hCiCJ4fvy/wjlhDA5E9Z2loS6aV6RITz
pFCzqIgq0RXe9R3Uz3p22rpyTHWDyaE/9b0jSbOT5nukshhzXjhKmHjRnxsl9sdGdNfwSwcEyElT
cXnfpfWT3uzK6mkw4mClFhHBV9quOk+3We9+xjLoVIfxZqSEGHvBq2XLSWrZK/T+3jRwDgUHiCXZ
aahmcf8N5Lzx9bz3RLLGY9czL6lIngnekPa05cgV1ngDkmvFnO1L8hiPCAZZu2w44p950qaZfPnY
z4/WdLKKoO/QXU6ju7yLuKsnNA8xbqDOTxWfUi9TxkOyhoznQ/7uhANlNGavkrEV5tKJGtOb6WRB
LqXgVPwMJ+dGVV8GztECmENQdVLOpcT87TZr7na5cScssksHJezu1Cbb6kb/ok6Vi1UKAF7GQF7n
WMNBuTXYi8+l3pAc1UuPFJnhxNN5HtGT5zgcqJGNsqHOGu+6qtgbPAPZUjwhZVRGnx2RocJ1vs5F
vMnbiI+XdqNqBGqz7lYy3Eq7i1vpDi/HjQDZVeyHXVaqlDvUue1+JAthkgqGceOs8ew2hbmddZSJ
sea16CeoLWWOnLrquBOItri64tokAiKIrhIGeYIzuNDdDSaZT6MfE6NkMD4OrJXnNEiOOZpOB9qG
FSfVJtQikpFUgkDa5MhMljtVKr25F3ZTEj7NU/xiTJPbjbiGZgPWP7mtcaJLlWEPlbyNmBVQF6IR
hF2kFPIodzpE3bJ6PFdKDQO35+pqZx2IH1NoK8qM0Jz4ZAnNC96sG7zQwGNWuy8IRi+dQpqaFLYk
TR7iI4Fxm+ofnuKqpb2xrzPBjhtkKITnnK8oY8/CfZWJUFj+hv1TXyW7PB9fFWs3L9tcehYExdOE
nTV7jZy7i64QWR67MNtZg+FM8WcKnNEXJo5dNxNVK6hQjDDOhkJZuKJ5q5qenCmUn6VjZShFRGIw
Uk8XmIkise3PCZLhU3NaCDX4gQeDNrqxjDaVJgerUtpRjKrQ4odYAzWsFa34NiOS4tXY3MKAJoKC
VRkd3jCbn4dBf446hNVRuA7vtUZyDIyvCzW+w4jRNfWXstmYeIrqaROgqLcZOhCjbjEe8JX2ma8/
KtGZt2VHKwGEp9G11PFK5IfUT1J9ahkdFcW3CjkVjKsriuJbg+vLSOihz2gKMt9UyYk/gsIKYo6w
wMTttsy0j9OhlcnrZDMYQ2LGknklb61eH7HURiVp9bXpPjdlL6o++3K9Jxe7FxH37GbLmaG06gKP
0cdND1I3dsLiKPnlvA0tnKrz2dGmbWHA+TAOYzgSAi1Hll8bK/MGa3QsY3JK5nbjEK/g+ceIYUKC
Xglj9NnJymEES4vxXLRw0uplYdcwaLO2N0e3xO+E2NNL/SElO0hE6xxOqyNZx7Q4SKG2Fyuq5/67
ofoKhd4d9dxZewqaWeXIT1zJUJjAfFWRACtFp8/GQ31TxABotMJLC6aa9VWQK7kbZopbNZODnleQ
9LKNs/nZiJ9ia7E1STh2q+rU9amB06v4RnmKkGsGuLXIRZMnTb2s+Svdzmm5VjXOv1ouH9I6c1NJ
202Ter+Myimk6M2q/A4Fb2a4eju7Zfer9NaG2a/kv8+io5LJW10fXzTUFOSBvqUwRfbMipRq8rT6
rkktyEAJnN9b0GDLDrWfqoKvaeNlhG/NJwOXMrpWkN8a4bGKqeDw5u6Xgzy1jijljtaIOxWLDrui
JBeF0p+ZolMPo256es0hMS92uxquNFHoZ6hTzDqxfzprbXXoQGUN8Jn1LKbLFjd6ylgBHl7jiL12
yYESrJzssexqnPCqgyiHYC/SDpvpk6jqyDCvAlmScWp5RFP0bVF2SVnmDBwqdYwBMyKu63YGIVHI
3OIyP3YhmCI4hJDtDFqcYjmgJELRENJpKN+m+hFnbup56gRZ87LqI8WJcqr3onTIiYdrfrPrpECH
9WbsZ/qNKgzIIr7W8bOC0kram46IRxd0arsw3pXq1I8gs/p7J7WeSRYo5GQs2gpxFq0Z4dDN26oT
3MFUtvpQ2oai4gT8M1N5kZjC40VhacKVdK02Q33IETaohVdZhnt5s+3LRkerT3QlHQlAFO+lDfHP
UQpm/ITEX9VvK5YdUzjkOSNSkMVrmXnbenUsFfkYVHMGrdqIFRj1RQ0TYjAV6/iZIXg7ME45D8c4
rDeRTv1MQj9ImU8j0ZGT/GcG6FKNp6Tg4O6uUt07k9rfg5fn7bnRQe6jb9MAfRaRfyjlXaKVQTx+
yxIITFx4Rv4jrJsUL2GtLrZK1exi0QiQsznrxmGYyGmwX2XT38ZETY6yctuXhTNQrcgTE73Telxn
r7TeSgm0QgTPrnVEmsATk+hxwJxTK9/qNA50JnDGNGTKdHG16bkizFlz8iwUL2FaE3XvRlMNijSl
1ZCQh321qMqMxOHxRdA9GbRVyI4Z6ZqcPnfSXoM/or1p4lFOKLJZZFZTeWms22o3ntb1Jwlrp1Mt
N8TLZ65VVyJEV6k/Au5ZcXQQJw7iciJ6CwxNYrmp1ju8yG3k1byGMJcU+TYmQcst3LI7AAidPt44
u4WkkL5o/IlaXCMeCiZfq9H08+55WLGJnN+KHoXb8FwnKBmUZ6yG3Sq5t0zYdjA0RNDNpk8P5igy
/UJCL2JgIY7bXs2gLVBzU85bfeaMEmsmRCoRS/tthollqn6FaxhY5sbsW0BtrtCAZDqDfVopiV2C
5SXAQNMDHmj7Tg93TbzseuDKxJT9Xs33aUP3h1HeItP8eh5AyFnKcedV1ewIhhRouP0pVH4zA+uq
2doTPpMz5D1WYTAXajDoj1pXuO0aub1AIKh7d57Uk9jQO1HfhZWgIww4a+cbUmG/E2/NpOkwweEt
wd06pbFjRX6Uu/xejz5NwNfRSvwKyoVwGx+CoWVGpauVJHzmT2u89d1LGt/ql/y1VBKvrNCR0DQ7
5nP6zrgWReqK3bTV+mmXdeaxINUXEQcDS9g3qPll5UQJlR5rEbpPOG96yzjmyF3IwlYYzF0VKm5D
LwyqjGvM6NhSv45yRU8BKLyIxuOKaX0dxZu+71/FZQa4zh5j0fIUiyJDrXVP69u33lA4nIfalUAs
inR+KseYIu9WCxpjEhTqSmmJQFQhM3EnYkQk47qWPoxrdOjqMdpMxRu8ys0kd/6iYe2YeZGQxbYk
xH5OLVZLzEPru2ph6LaWd2m1tzi6eulSjoeqfB3nV7V7n1rEM6IXaUULENhFZ6QqLGRfsMrXVOKx
SLYGcgu8keqlF4ce1PqShl52mjXJqc33WnxNaOC2au5mfc5IXwOG+iks24Smg8zbM6d9OO8saFtq
0MkJJYvqGGP9PeSTV7G5kAIc1KuV7UfQvpU55YdMfRrBxCXrRR0tDGeRN4jL9yqaHVOXwCTjYMnp
WYmz9IwPszc27X0iig8zwlJyItxp3Z1E9lnqiZf0jCDMJ0GaDlrVb0r9gie7VJh+mMlf8XTIx2NB
66tphqMlmp0zyZXuqlp7F2EUS0f00Vg1ksb1pyhiw+6kp3oOv7JyYOONsjO2ixtyLFgAEMyCz0V1
qoGyrUzekafxGBq/ozAyMqzm8vt8zIJI709VDDJNvuniXQp2TogOH2IhZ3LxTifixkrnCT1UCK2l
79DSEetyNhQdDK0F91YnP2qrQJYvK61Dq/ZN8vTREht7GjIIQfOjFmWHdCzfTcbg52zwY0veLvx5
+zeOnL4SrtuGP/sYsj9/igIVPmFkwJvT1tt9zTvpk1JzxqF39LB6WmEa50b0EafaVhjJAAlpg5j5
VsSMCkg/SkX0O5L3uTbcELEBRUaToQb918G+AUEQGHGzCBWXPXJj0I+LxZ+V9h6Vr2BQwBJpJVK0
+HK9XOduR0N9i0rArRtpmQvdmPkQxgM0uBaBpeINCpo+/yTmS7R8lLRCu07ye62Gqwxfk+pLjd4r
6dKgmG2N3sKzbKejRTNI7UNXYXrHFHyDb6/Xb4Umm7UuyFIbvka8Erh0rA7skr8v7QDmg3nvsdAM
R5FWtyTzxLeBVl1RHor+a8zfk6EJFKwGe4ap6PqaYGwjxXJiXJT8VMbvEUcFXiF2rH+22kISPtBu
Ku6lKHSFiSx1DpOH0aAfV5dCUKzxKTa2Q70Fva7o2kz9tmPmKJrOrUDSKprPQoKUa7Rd6yCVjc0g
ADxEvVs2hqfTf5TSzwmlPGu+n1mqM3oAmfq8qBc1H86mPAbMr7h5gQJBwgZXaG4k6ZPMSWbfsk4j
HTwpS2VbqFV7paUrRYo/rFuRTEDId+O0HyfRF+d2h6nlhtAoDDf/5PFHJ/ZVXR2s0kNE0cLxlWo4
vy7J8EANoVKVJ59mhvlRqn4q461eVEum30Rrv65lUI4m4VPEeWm9ILAqOVabejM+i0TsQ9VnF/w6
D1OXHUx9DeKEdTyOQT/thZbaVEuOha5spQFDHWJkOlPFr81mULXNiuYqjr+q8iXQvlIes4VU7qOT
Phg3imhASMohyw49ZIhpoNY8Q6PQ9Ys2nBryADmazwIdGoHOX7Z+pt2ztTzn4TcnOuy6kzoGQ8x8
8Vmjg2eFWz07lAi5QtJsJYon6Q7SgNTSv2vuTOHOhFNmiVuh383TJWuPUX1S86MUHxPpKC6fvCZX
bO+7IXErK/KXJL3G1VsZLYdVTFGPYCLAWmDe1yK+j5/68tIouQ338K7SQEqawsvpVoL6gQDq16Y1
mOW6T8xtHe/Ehq4vla4/mfjTxPd6izAGXcomu9azYN+6BCtDX2hUkzQ/TEA5g7Jj3YYWDgnRVU2v
NaC11TzWhn4ZBvkaScU5UgNxCmq+pR8VnqLuhsUPqvsUkIdB/MyW6qMrX1LhstKVsYzsMCOiWyTq
JiacWAx+CfUxN29vFctl5SQg1w9tYnjMsq8aq881AtHcTxl1XdtuJUNgB0MRaIpxF0sQWVZjt0aX
2+moFxJt7JKJotR6H6rhPKsteXL3NrefVvNSG5qPn6QfWXTOmifdvC+tknbeRxcXlzWygu6WYOWl
W6/9vitinHvNnUQRparfFZEQ8+R+Z4jkxIW168STaZ3GlNG2iZxERMA5rtETUR7EsneMUvOnsAmi
9NnCsCNKA7V+Nzo4WpqyW6mXxUSGWIVQCUIqcAGzxyQNKvBm8b65VZrQSvw8hIhDAyRyiHEG6BJ1
pZBvpSZoqn0hLi4+BssEpE4K7LRNDUS1L7mBOb3Twm85Vd+y/NpR18lnEeWvJ/KSUfZV8UOB2CBS
wTOip8vrQa5Dmiac1c8cw+njasH04YyJ0qs22W332RiDU+eBbAX58i4ZrvATq34hnPss6C/IZMom
+bez/khQXPAq7Rz9zNkhgBvmMBSctPaxneKb5LPJE8ZcHJoSa3BlJpaT63HZmCzczoFnGhlHGKbE
tRwB7InhEjel3fGzhuConjAFmaZs1DIlVCOvYQ+qp380imxHvRPej0AstfVUoDNQY0fvkU+t9aGr
+KvIYZRKB2YOxWpPE5QMlmwzw8lSB757FjJ/zW/ddiDM7q17D7O9nO+gM2vZAVxtoLknh/vlCRf2
k6lcBhhR6ClUhhsn+2F6zNGfz7ycEa3UqaWrIN7NHWkcKtKXqNoNNTUGSKkjZYwpoESWPI/C1sg+
OLr56MbtMHDazfVXdNP7AjeB2eSEMQazjyZ6seILBUGmX/rpolFtj540BEPF/cqPM5UAeblIJmD5
BNesCvr6QGIRwpHIHFjIyXl+q8bN+mjWnmo85JqTUPH+dEhh/k0JQvoTI+23WSU1jrp2mCC7Lbvx
IdvTQIE6ke/1+/hq7sUPCnf9ZP1lJu4Pn/W7oG5KJkWWwmeZHYXAXij/Qv39Ex3xd+FcMUnESlv4
xdMuOZm78Q62zPhRPy93rKv38UIC34i29PXvPL4/PbNfqhr/YD+Ws5HI9HJBfJx0u+JFWuy6TezS
ZLPjvYmC4l9m1P40v/JLiu4fHxQVjTL3tDL2lYA9mEo9QuyUdDrQOO300RBIAzhhLvuF9W2G832z
AEECm8QwXTIAJLisbCLV/st93/j7/4We/EvN6x+Xg/yUlqe3+142ldf7L2d6M87tP5oi7km0L38b
0vrTQrl9/R8fNGaTbmYV71MsTrG66Yy/zYT88dX9xrg3V52ssSiQxjuK0CXaLZj8/iblwop0bxIL
+V/GVv/0rH4nkSqtmYUyIiAjxjcGkr6KeUrC1G7qv7lE/Gm8WP6NTJqIUS+MiTDtjfA8Q3UaKmkj
IIKAE6Jtymj9jLANJY6PGQ8agFIAb2rfxptgCs5wQirtat3EiOXkrEbCfRMCmrY14Fp9UIu/MIX/
JIby6+v/eJVUR6sYR5B0U65Q6tE5pS8mh4zgYzKL9jNx+ohyZjzcjdr9BF8GLWJKPxraS2KbNby7
lEanepUsT5R6999X8p+u6hdN/h9XxZupgJwsZvR+KXvvboPZMOF9snfskVfnTnCe/4+zM1tuHMmy
7a+05TuqMTqAtq56IEFwFCVRs15gkkLCPM/4+rsYmX07giWJbWllVWVhkggCcDjcz9l7bX/eLION
fe6QX0i/T+GvJXHkdS3jRaMzyyLAhYeNH3xwzBki0XWyO5JZeWKXRztS/dh8sMmyr61LVEFu7J6L
9vxq/P+caX458T6vcrOa+Bb3nYMCazlhAvBnV0QUzHO3mJ+ZuH5OUJ/MFD8xNb8cxuxjRZdsMWy3
SO5mxfpZnV/SQJoF7ns3e3vQ4ZnwJnM2e0pfr7bzwzxzlY8TxGfHPdG8m5Uel31YjVudtmCapCtC
VM6ozb8cM8dj/nJOxNir2dQGR/gl7e5Zf4TdPxGmuG/Q1UZ71aHVNGu35jp+6J7SM+zeL2/YyYQV
2GyQ/W7EwrhA8evUzLfp/E3Mitm+ma/Ojc6vTFU/KSC/nJwSqpJpjCaoEx1HoRYteaMiTMmcakBs
lHdspvR8bcTSrhyjVetbbwZqWd2Mt4m3o1lWmItKXZkUTOsfgl1xSNCfSh+jVsQu4W0ko4VI+2Hv
26yk5A6I3/PEasrO+iu/UhdlGcLJy9m3KGfWBF84ZZWTydFUIzrcPYqOInsS9Ex7DVn76MdPaqu+
hoVR/WxGnZlOjjfjs2F3sogaYyMVScmw6xy8/vNuxQ5tGzn1MryGirBRL71LAOtOdFHW83wrufYu
PzM+vjI5nrJetUxvM0UPYaViSILGeFFfhJsS0MiwQk3ovHerdKnPLJ5v8dCQSjtuj5AJNi3LZIm2
+u89d6dg2E6A4oEFP2xHq5trZhPMm4l+0veX1/zi8srHKfWXwWng51M0gyfPMEdKIAck1bJ+2yIh
KCOqDjo14+hqip5ot2YEcGevQfBKj5LXB1W4o/ilpaUyPHhUO/X61RJ7K9okpY24hUaaoLosCQKi
wkWH1U+hKCeuJPNNAwgmOidn8Gb5nYG5vmrpiDWvOrKYgIZUkj82ISqlnS2/htF1aLEfvJKm67bj
nRJchuYDSbfIU97LtL+0va2m70ta/qoiZkaI79N79qjiKlF7EGa5KUxrFoc0XpKVMgY/4uSFeDHQ
8MtUox02rr+/lF+ZruXjcuWXSylw1DdRC0K0REtCdQNha+JEqbwI63d9lBZjsOyDu2xKlwWbK10a
HNsPziyJvpic5ZPJmT5yLvVYwrZDeeF7q15dnDmp45rqk8dPPpmZ1dzXAyklaNCYIdfjvTbMuLHO
U4Wj+8f3x9C++vIn87A+embdV9h4fe9BRhiB9jzPSH9Wp1lWC9duh1XdVq5u0cEbe7crIhe5IRiz
dRCv7WIlN0sjGReyih4Mgm+Sl5eRoT9ofXGwZWqqibi2MtbS0rtFVq1Sp3NhSo82xUv2qzuTVofX
nAWMH6/4ZxfsZHFK26fPpljBQg6Y5rEkw8xbe2tz8WbxCos29vrcvPDV60s+mYa7us7jKuBI98cI
4FdK99eB8/bkz2OXS+l8f3O+Op2T6bci6C1OUwYWigBz+oHReiWq4cym9YvNpXxKfwzrvq1K5fjI
LMqXAphLSbxNuMxWvau7+i669hbR3zIfyqe8R5bEwHUKDtXzdBaUwRstnyn9Gf/Zz5f5v992+ZT6
KJO5mMotqU2UD+c6K4ljOlQ2e/m/MFs+vxeyfTLB1JKa1cmA/zyesfZ7flVYXg6zZvb2dEwVPmcu
/cLPKtvHw/8yj8XCr6Wu5lRyCETWEgIRj/ww5794W8G5PFS88WL3vI3/y2FwMsmIvs69/njx7u8N
hvIlPJrD2wNPODifcwbjzxctsn0yyaStZdu6l3LxxspNwBCbaM/Kuz6/M2VgS9a5/c+XI+FkAtAj
CWJrog1bGChH0CAbAFDbc/raZ97ZP1f6n421kwc/6nwhhxZDuXDa+eMz3fILklvXpTPNb+hxO8HF
Wfbl51MzeJXfx0JahaYt5yyRSchzaCzOEydfDrM3dJCO6sTuOTTw51t6+ZSVqBp+JfWqStNEa1d2
OK3a8nI4OpPQdfydiUw+hSbGqjwGlpINW9TaojyqQmaqOAMb+GJs/YQV/fLEtHIUaBJaoG1fFm6s
P8bG9ajXjpn6KxkVgjd459YYX12nkykgSvReDDHkEAOTc5LcUXPFABLMUx7Ph3LtaQOI8QesR2c5
L8dB9clgs05mAzpSXTvWCs/mOJfnIXvajk38y83ZCOjPN+/yKQxR6HnuW/T7t/esGim2U9h96wf6
ROS3HXdj4LXuJOxDGdKg+Cw65Iu51DqZDoTne5Vy3PuF8Soeo7kn7pWyXXw/1r54ak6JiKotezlq
CQBYYkuvcdTOvIy/mihPoYfFGBl0urgZiNRdaTa52W0A705fVxDIjPmwzBbn2CpfjbSTJx86VqmC
TuUc1Cdhleh9ribajhLOsO8v0hd34JR2rorY8ulxHi/S40RnVhuPlqXD9x/+xR04pZtrxlhqfg0m
LEqUEBG07uToj7//bPU4k3/ySJxyzH0D32Jr/QW/yXaFU27rVeF4S31RL/M7aMTr3p02yjWuE9DV
6eW5suRXr2bz5PG3BJnaEM0GUMTPr9pKWyVuPj9QBJ3XTP4IBeYIP7be4dwBfz4On53qydOvN71h
x3Y/bOUa+5YyOhFy18HfRT4Kt/A9MclPlrHwUT9vEnY7WbtAny40pAnYeP2bKcn3Q/xsY2Qyaqzt
EUTvsGa7J9ysfhpo2ge9tJnUitbkhS5Byq7SKwT7i3hMUHBg7lDMhUXuqHLcL+rkevTHgNsM+fs+
btq5luWksKGIiNU5bLhti8g/6ex12PWznC/UBrtAQ1MgEBxOCC/Nl6kFXy5fSUg7xpiEAfrOPgrG
AHDPiI+9k4JVc6Rvduin613ij2vZy9YtCodJwpBwZ6NbTO0feU7sm7zLKM5o0YPn3Y5dPWsndh9i
7+khVLrX70fbFyNZnGzQg8iXw5jN3bbwbhscRtKZV4n61TA+xTOaIkNq0/rQqKo3DVlnUl1PKnpt
Mz20KbXapNzodeh0o4/t1pz5Oi3JERlW7Ye3mo3h/riQ5vqa12byXAs6JXrqNnmzreRgaY3hItGy
Sz19i7Gl1X3jZqZYHJMUMmNV17vYepaPAr/hB0FkXYrEGYNXJfDS1jtF3uFIMfNdmX4QPDUvtD2p
fSV2XRowKlogG+NrWXvrFlVGY741MhhAKV4l3OahzVe17SMtSvFrfyjCnjdCmlk4AbyKkDxTdvTk
RfWfB9b/GhkT/YBaLDxqc/p9I4Z1YqDHvcpTY60Hrj5Zq6DcB/k6G/SnLtZWkUYSRZtiSSZjd28R
R6EoSJmVvL7N9M4BfOh2GIG87MnUFlOxVbsH01CdHFWYWWzt0Zu1o+mGBE+0u6EM1tJRV4odLh7X
Wrax9QQZBFiJZHIj6Ta3pau0JeCbnnBAzmGv4CAHcTCgFxKaoy8KEtg918fbo/Qo/nt/0VrPg0Db
WWExP1otysFNrNHJiDMctWiV1BIiyvImxlrijcYqLWjsFtq8IEOsxWukVS9dfKHGF/RxsMF6EXCK
Vy1VFgPeP936sIM3HTp4cRTkst/OcD7baL4TJCqejN2nXDZm4ViG+V5oRKVYw0KO9FnWyWtsnI6X
aYvEzBYKlaMOj3rW8nYXKZoPhEA+2NZucPvcO0STCpGUgLiE7FhsH10t3dvlNNeHfGXLlyUkDz9y
BtZwg3QTjIkjT4qbNHe+fmho/VYjKlj9IyvG9SQjeRXdPIfhrEWZm7Z4C5FvDmiop9hYRLW4bU3k
NBI3Rn6SvHDjYZs5+nIrAzto8hHlF7Vy7VU/enlcyjVEDlM+s240vpxfj0/9LytHGG2Kwh4euCMm
YkV6m6Y3r3gPAFYGgbTsOw3hPoFdVjorqJmZCHDZaC5G+xhypGwyYrtSedME3lyNuY9aM8s8hWIw
XAKV4WBfS2WBzIn6wPSsaFcV5JJSzZdTSh49zkSr3jfVJup1twcjmVYU/Dp0LCr2MHMufGLz9O1U
EsXFwiIuVvCZNpIPY9WGrizIW2zYnmXmfGzbuV4zCKgamgNeAgM1ROgmaecS/+TZqhMEyD7aJ1iz
K132FsV4Z6DO6NKXXH310KH6CLQ6Rt1BGW509uZBedWjHIl7lP2SRcoMavjccOM6u5wKY+eHpGij
JiS7G1ymPe8yc9YVCEcI5aoUaS5ww409JIc62mfjY15bZLx464QcHj2smcQMN+jFZYDEViaxp4+1
mxFjnfWoKLQZBphKueYK5NoyatIkvM8RW+cV4WRuVGKGLlYtLkEA0I5pP9sT9gbq9X1hObaoYGtU
uzwuiPHstQsLvWKLjF4fL7v0dcx8fCSrtHwb8t1Y3QeyNS9Vzc2tfdvCcvIXCEbxyCgPssT0ysnX
o0RFVtzroeTEKScuhx9S0y3zIrwlfZIQ1/oQtWg3pDvNqA9jRwBgZDp6b+G5pk4dXkXyvq9R7UjT
qgOX0IfdOpIGMDH5vIrRudjrNL+yq3LRWcFmgB6m7/UB1w8+U0uRlkfjhhilmVLdhqnG/2XLOODN
GaGFXGpN6+TAThWvdg3xXMg3BQ6hlt4NmB1ZXiVtughM3LJCn0+ionjNrJUjnxYfTee5aR3DCeER
ZtgOenmwDRqFBNz46LjkNHc7I8SZ+mwosSOqDw/EpJTb+0T9URawYgpUT8TDBsMsD+xZlDAjm+16
orCL7W2ulNdH6VxXPzVJuq/kd3M8xDwaEtY2Sbqwo+aiUDBEDYtUfxRy75TdS21dZu1KLsQ+zbp1
pxaLXB6ACoCuDlfMx/YApEXG122uzJJ7EBu0fd/kHjV0/9FV5baFAZHFryK7wFOEbFqby/FVk79J
5UVfAKZlWpnyhUHTVfaSW5n5LQ4eMJwvVIlcdHxcaXBr+y9yvRE+KxiFD7tVfARUXb6q+trFe7YQ
8YeJgkgAObLy+67eGih4Cks8TTEyxJDw9fQ5CCqXo6/a6jYVx2nPZPQiOoy1dSFtCOeCTzM6Fquo
OPpo6gNhOYs+6mZN4RrydVbwPlFxUrx3GjVLbLUlj1Sf4Wls7LkMMUOFK9tyMcRtnCyt7N3MVlWH
Jxa9+ZS8qhKBn7wSNFB6U0rWVYhUKaGm323VemfaGQwBbJ0CT5XX3k4yIXRoVHGeRJg9kh5lkGHf
dOa2RkqN8aoI8dettGJwRSUuWrTWZv0oJTFNf8R2GSLNDDzPAIpBhLvJ998jHU9aex8NBQu8B6VB
mmoUq7TmdN7h1APLaq6KYwNc/ZEO1wOYED2ksoV7rU9XnXIz+NvYT9H4b+yULW+YrRpUIeagrIvx
ptNf5PJxxP8wBa+20CE1UMpPxUqH5c4WYybl+cJvkeeaVx4Rk8hn0+sKBZIG0MVC/yWP2TZU4AKo
uDS65g45J5JlM1/kcfCeKNq6qm9S/1GHH9h42PmY5ZTmYcxSuED+MsmnN0P36fKb75ZizySjYcXl
zfraQzmeS46qIrDXnyN2almCSDkNtqNfvaX48MY0BcyAlZHmzqvftxA+tBFYHRKFZIBXj7c1N7im
DQaErEquqk6sDfs60reeprxRUHfCOt6KzNVCujGvlbxXywdZeTLb4BBEKS7hbJeLtxz5ZmKXy8p/
KvkGWnlvxwAhvezCbnyskZT3u7u2uDXg6YyZuegnsfDj44AttoOC+Fi96KpXtdtYyHwnFScvUEU5
ihG673PUykN7F+avQmD1bZJ9Nd1W0lOWTw6dsRk9SWfqUIpdgEKYDQoppc04T2ysrvYtL86VjDpU
jMzNQmxGuCKzRnS85BQ3IkgyVMOlJ7/rARKcKKL9gIV7RLch7Nsyrl6xq7g9BibBxJAWFtdooqCP
CjKdPuwxddXEmqWorgXqOnIr5orO8hluFHGaXvaYG8/qMFyE4IY0P7hNQmo0dUd5qENy6O384trD
4C4MwvoabV2jxcsvVMW4QA7FK/v4aRlPbPNYKcZiiBA2xE+TxULFU17Nul71FXrrqNx4eMaMDutg
HGOEfRhzyVV6MAIGooiMVkTYwSgKsCpIW98geyt4O7NL+VkP+myneFJQyZugjYugo5TPkA3UyQ3j
20rzbkY9WtZo+UIl5ZJJbmJelsW0q8s3M37xmQXURBA9DeKguw3Q4FWW4piV5PjYCJLMJvsafe/1
hE+on/a83FA0PkktFCcjnA9wr6R0acvZAmNoQR6bJugA2kC7UcinoL4qbraFoyk0b+xu27TV2gyo
BcAise0X2QMNU3YfSdYjm1sL5aGKnga2QPm0NsJ1D5kqbMjr5vXCkz2G9x6AEDvPrgw8qVF5bxTQ
/+RpFua4rHipllK0tlrzIooxaR57p46CoQPXvOc9qQq4FBOFzjCvPYsbgMk3qYDOjPuIbibzUW8X
ToU8F9w4GImJmoJsuDl2OjuHOyS8O88/CnjBIMWG00q7UKaJaqUYw7ylpCq7sfMBeucYjj7G4Uei
7QTPmjTe+NXWwE5hSPlKU33e5hbeEHMWDhckfPPt4Jvkh6ghDC/x3T559cPHHE2/5O0yzloukZsi
ItVLmjLJQySe9fbQ2+8aElVfaZ3IqJYRDw0lNKlgmY13Moz7rWYtJQFtS5N3YbJPmBC9tOE91TvY
kZ2iOzT4/iJEwRZuIF9dSvApDmaNdRVDBfQx8prNG40bKRJCpCNMClgGR/1K7u8wpZjdprbwqBPN
ONjP8sBKL3xtOtvRJ0zn0bWlsp5+S7oOXsa9LF8H/qumX1T9g1fGbpIATWKea3nT6CHmnAOJolBI
epyRK+JfnADuSYTnMg0bpjJTwlUKEr6ziWXHoe6YxAdKkb9gClrW/cZWFdcS3iGU1EXIiq++sJjN
bM3ExynvmhQdUGdvVbyxTTe94MtiQ206ZnGf18+2OEj2jYJiurIK0FD6Q1Jkz7qeYBd8Ssj9EsM1
imlGMlNgxs6ZgVb7HYbyWx0rHzTFo3t64+G70NBMe2j4Q8m/ybIS90x73WriKpQhytiKE6rd3FMO
GK5mFatl2/TmjX6n0U+XJ35bjneedoNhoU4ODfgLynKj1FDpSbe9LjmSol3EYC6mwkmLe624KQKS
w5mFjuGLK8ZmGV1kVKOyG7N12+Bakh7UbGf0+3q6qWjPJ5dVduMPGwVYrf0g4q2FcqN88XH5WZbt
5MqqCHeRgvJ9OLQ+hhDr2kPD1kmHtlmV9aUPLsrv8oOp+3cZ0TzQylR06hASDCfjlAqgHhoovHuP
vFdW2Wm85CdjcR2CLMLjVNJ7T5U3rxnxn3YjGwOWEfZeKzZ6sKwyHiToB9VcVCVwOYLu/HkaO4Ew
5lb9oMQ1PUN1YaMUMIpo2XX1nSXVW6UVdJ4FeL4P9s9JUM8qzMdBqTRI/YBzGNTJTVB9lrfBIoXF
LmDV1joqxRHdpiRVsxSBRcQ22C3TZtGhv0DGEPuslaNuJVp7XVQxsKpNB6KBIENJX+RD4qS2I8yQ
nYF8TK+dS8gd7Grhtci1Wc8XlLPQWMTNFdpjZDj71MbOE+Kud5sBKi2lsoYZxFpb8aZLMSUJ3DlT
gI1i5gUvdQalC/hbxGKvvWlF4XZ9zB5/wKmDeBmnUXIZdnfJUfgYrtVgoYAVJM3ZmfBZKMI6FJMy
GxhPccvChxIbW28IjtAsM9JsuMBFLvD00hArgjvgUA5UgTXZOldR8lZN65BwP69GtnFfZurOsjoQ
K9pm8G+lhnBRs3Q9eBQpGD6S5GUuk15d5154oRH82Rj7dkwWhLguxp6OpUgWYR8QWGatddlfp8rK
pmIx1VAKIjzf3rI3niRRzUKlc8L+LRqa2xCdoLbW0ofOvAnhMNZ29tA0+irJ/XXgdTuVDfj3L8sv
hEXyaepObgqwIBbPWL7I1gyPRXdbHrzNtMvWBeH13hI+xzUelLmywVRyyG/tjbKo9u2uvkqd1D3X
Ev+ynHzSSOyVTvQ6FaKt1TZ3wsdbkqoYK7HPTrReFW+ZNdncSqG5W++lB/yhwsmLMK9Hyt6X5pWt
5Yc8Auxv+3vb+/j+6nzVFzhpPFSTXeKlE2RwgTaJVPyoNntQ/2xL84vPP43v0WOr68rEpHuKL6WZ
5DuopcHIxMpJJdONhu281dc6tQLakDVg8qliTvefw/HMWumrLs5pyA+xq7nwFG6/pgDGqaKVTFlv
sCqcvJnjYUeudOFQEwcnZ7gq6+myrRb4/SkXsmuRz4gvvqz/ntT2ZTH6slcM49ZQwftl7GbL2yZs
4ZTwhpkOffHow3HTPGiBTbOqiNGus3KRgKzoeSdKPeblKoL+lbAJzKO5YD3ZNh8TzuzvB8JXle+T
2ljtRcrQNHhhtRBIXTmDvnPmAfyiXyuOjZ1fqm5lHHWUcT3Y8GyewwYRJjN3kV1JFqsPKpqxOW3+
3jmcPGFkimSqTV1gq1f3SRA4NZv/v/fJJ48JSADWh7zLtkaw5HTYbltnrs4X1904oYubvhLqWmr2
kB0u0u425UXy/Vf+oqV4mt4imC56mgD9Np5461AOyb2AQB7SbDPZ+f4QPzWon2xDjJN2iaxXps2F
6bcye9oIBKuQj0XtjR5RNAGbFEF/ERXdc8xvujz//qhfTCmnoS7ZpMjmeDwxge5WBYTWUlwNAMh8
//FfXbeTB5UNW5BOSB/Zsskzr9gGE50+4jrJojhzhC9E5fJpmkvkNci7DY0ziH0oLDLsVWWDfgHs
hX+jhLZLmK2bpvqyFf2VQsvCqpJle0wyDzUH8JzTFrBqIm0NeGUWS+o72rRVAwmRlqVr0YgbjRdT
lVfZ2J6508ZxoH92p082nGVADlSrc1UCjPLtoO3qKl/YTb8Gw7Qm/plqQLbI9JtwDN+MwAKwcmO0
+r2dmYQgJVtgfykJ5IOGzKyFTOjGMKRL9cOP6B/EN0FguyOlCYVUNOu4ogjpvlSAp2qW4g1kHE92
K61yRfJqjs+xQbGwBwc5xve66i2JPpv7cLx5l2IauhV9sogSuCXT8Moy6SE27irpx98bHOrvc9kY
Y0jGm9RvlYQgV7Z8HRqUUb1KgvefB/jPt+G//Pf86s9LWv/rv/n3W16MVegHzck//3URvlV5nX80
/338s///a7//0b/2L12YfeSnv/Pbn/DJfx3ZeWlefvvHImvCZrxu36vx8F63SfPz4/mOx9/8v/7w
P95/fsrtWLz/84+3vM2a46f5vEH/+OtH6x///ENlzvvPXz/+r5/tX1L+bPaehBNX6c+P+p/ff3+p
m3/+IVnmP3Rb1ixhC5XQLHF0bPXvf/7I/oeqGqawZR3AlWXykyyvmuCffygWf8Sf2aoldNuWVQZt
nbc/f2T8w7JMRbctJgtbkVF7/c8X++3e/O+9+o+sTa/yMGvqf/7BIX55KAyDD7ctDqNqlo1C61T/
0KrAPIUm18tGCtZeDyasaDd+OZ15NR9fBf/77P11GEWgEbR0A9nDyTM4TnB81WmssdZL25airEXP
NFPSTQnBzavmKHjHVD/Xsf70qIbMEWmkcTlPjhpzaoqnTvXSNGzWprBFg7p9tGtUUSMMWjvcCEE9
ww/KTUvzqNCWtmXs/S6gzwhdi6C3uR21d2onXaqp+hJ2iaPY4XPbSpfeKB+64k1R4gfKlbe5Vq4l
PK0me5+GHuQvo+mvm/brTToRPP91+SzdUgyNO/Vv8e5Kr3nqYAOU6a3oXTVbx7A5oUaFrB4suxRE
gZbA9hUW/5OPhuO12rVCO50OXLjDnDAvoCtOrbj1zQrW5E2p6m5hujk12ynX5jou9w4fbjEuqsG4
VqODlrjHy6BWNQkBU+RUpOGJmDdkA+rgzMkd78Lp2LAVWzEN+viCju/vE1OgG/kUi7JeisTcN3l/
6eXsmStXE9FtkWjXrBl/xJa517jGSDUWJMdddI257GD0dHqxTqGt8TJfhFIBbAcYB5hphhZo4vZi
Kop1j/9ciD1cMky1RvkUDvrSigkGHI19OPSXgY1rgSDV70/rRHT55z2zteNDxdNvyuJkRScZpmYm
JvdMzYggjuDSGzWEqljAxW2gMUm8ClRDhbVFLdhMtAs11UCbbSIv2Gu6DHFQA83Vq93i+y/GzPXv
l1vIuixMXZjq6bZGbq1CxB6hckmFgFp4ayuQnr4/xO/LZZ42WVZk9fjUCU0o2mnolzxGNj2kCOtN
tkhla4sucKUWt0CPkSKObgz05PsDaqfT2M8jaqquyTzp1r9rAxslHWGPQb3sOaR6O03yk2nEN1Ua
HWDMuMooP/nKddtQcqbBOEVwROytBkhfypM7EYY3HqEKOWSZ3E8PVpdfNmFyZST0c+Ble150sNF5
2PkuHvWlUbYg/XyEIDCpJTztDc1I3WCdZbSPXli+fX9yf2Zc//qEHM9OYcbhlSALnf/8/oQYaWYm
SSxVy86ickdyB3oKdXoeqQNmyki8QOuBJqfkmFpNsuh1mw52b7mBsCSnARvXpzdH/zIlvqtAp/qr
oK5SvYD19FSuR5lwiC7Wn70ppLZ2BOPlUcVCbAS4kNFGC2SqPfDDgMdXhTnLlOpH4wegkHgeM8uP
ZhiPDoTgPYmuBuNRedaiqrL9ZCq7IEE14Nm3gW0QsqvRaW8Cfz+YzTYXVTKL4PZOivXcjdZ7QgyK
N8CAqYzSDTTrriAyAJ/wgaQWkhEyQDhp/RJNZFAI+dgfpiQ2ykg9Ec7eGwFkB9q/uoBpgmKsCT/a
CnCxmZDABbWsS8VzLLGKgwMqOWhIl5TOXuIUtYHWHHoTvFtidsOs1Cyg1YNkuMjLYPMt4zS+yITq
GEgDoEkNV1ZfQ+8OzTejswhtg7SpIkmfSZYeORNlrg6vAGWwMuInQV2TxWuGP6DTYFPaQX+kThwG
c93OCRpR7odIes4j+6IW+SazsVDRSoNuPhR35Emqov+BRkIUHoARjXqrPYdQcteCKV9EZnoZX4kg
LxZhwZEik0JiXGB1kllhzrR53UTpUpFu9FJMji4PDIaYVJoBDI3S+aC2wnabtsh+dGrfwUgXS6uD
ay/J7gUyCkSpFiggwiKaS7VPBwfBXQb/DG7ihIeGiHMiamy292a+HgrgvbEmLOw2d5n0YEeV6qoM
MFG1FxgRjkWfjLxS6vWpHL/6/lADE6KmzxVojdWIxinN85ehs9/i1L7IYcvYHsQcNXYHVbkMxORT
0lto4YMmhsN07OwpYQ4UiuE1VqAKe7U8KJJyxh9l/y5j/nMOM3QWLLqpKIJ10u/PXI4PIOnY0i6T
EpIE+9F3DPEbLTQoAmA+yxP9yi/gvchruWS3BZP3kCWQsi2P1rFpFouSGNY8UwEHxoCBx/wR6Aq1
yAClCLC9LMou0oQJPkNcNmQ0aiz5ZiJjh9p8SF3JeqprFLRNG+181mfg6qyZ0JKnIWpdI/UVZ5I7
4ks67oscetusUe/6llyhWg9e1KCH6IJiDz4oYXZDQo9Sy1dmGD1lUuMKqXxTJdSuAOUvTD9+byPw
LG1hwbhVn6qeazpS31KoaoVx+GFPxuXYDyuIrZV+aIVYFdk8jL1LZVjxXUHE2ftYdHRNvCcjJfpl
DGirm6g/qxxFROWTZpMkb0gODnHIgxf6hxbR0Xws2jugTRLtPp202p7X9FRPUNYFlzOt2rszs+jv
svG/bqhpaIquM5/SUPr9hlLDGoyJ2IhlqRcPaY/MIyLAxNoqNRlPUSyxVeunlQSAruZaq/ZFTx8n
tej9mr2xYbdHMpJlrMo2ef/+m/088un0btiGrcnwjGVdO1kA9YqFxaxtqiX6itvKqmd5ReLH2mgB
opq2QU+r9lyDtUAHym6Y4GCZCFcrOMglBMOUtsRcm6JNBv1oyJpVp4Eej8WjpwFuyfLYUTKQbZNP
NpLcPba67S3qmPanTGlfjtByJTVY2O/P6aRk+efVFqqmK7yMNZNX8u9XW9byCtRlUS3VKTKwUMqr
PLIGEOIxpiAKgdIEGxgkncciid5ZniH4iZ8l+7H0PB9+JWMw6M6o5z4ZAboqy5pt6axK/u07eVNN
tAmVzOWUmVdGS5G0SPQbn82PPulXQCnP7LSV3ysOPy+CUGXNMBVVRmVx3Pn9Wj5U7FJKCT6plj7g
0FzXwhlh3RuZ9nOrik2ixXceYfc68iRby5bf34FPTpZjm7JsKpR6GVi/H1vK6ygZwp5BJY0IU7BG
cA9sEe30HnSjqg/nSkKf3XKhqtxxUzYUlWXf70c0esmyy7jklpvF+1FvJdfBVRX1kL4asbCNFo6Y
uWfBkGAEnvYTVGVtcnihvzcKf5DGZ9ZNn14BTT/uo03VVE8fK1FanVnZDMGu3sjZXkpZGSJC1Gt7
D73yzAb3xMX1173WdUtmk68z8E/O3m4TSHFeVi0LQ36KbeTtfb7TmEkmS/oxGenBVJKHvk8frDQA
cB+uCt8716rQTrdSTGxCNQ1W9cKwTGGcDjilrKahksplXKHL8wdYVF3b/YiDlZ4X5HcJlPBxoq5L
od9EZrJq6+jejLKXTOpix1JL1JFRNEF/ZCc7yutCKWwEb8pNbCUPOpgw1bCjjU493/eRA1TjhZjQ
ek9Jc6WFo7kEaOI2ocZEmdCn147oZIvb/v3A/nyc/T/Ozmw3bmXbsl9EgGSwCb5mMnv1nS2/EJZs
sSeDffP1NehbqG2nVU7gAgc+25IsZjIZ3VpzjunhjXFs0/37VO90mpIFRDxiDqxHN2IhGwvjsYKY
1vRXkBqBqgwxAU4KBbLe3bE3eHJoyZlBuGkjtEEGCST/fknndYZft91zhGXaugHc+6y05gYCdcOA
lglq9AMhdzvba+6qwDwkafk6QD8dCdobHaQ8/77u+VFuua5wpeTQwxRLWfzPETc5Wqgbtk3q4OzR
Ji+/kGVx4RKfHOUcwczFGHJQKJyfFkMn6bJgHiqyb7QbWRqhb7UgbSrkmn7j4HeIGc5ZLg4X3tln
U+dv13XP1o/Qi4qRha3ahQXqH8vBiyHLLxJoOlS3q7afUr/R9QjDhnEbJ9177dg3TQw4wEXu0wrE
sgQgd5shim970XhENmC7APxNA0um21whJc077R5pFvFEAQSxHLUHK+hBy8NvjZu8E9jBM2S1je8E
tyCeX8yWrZ9ay3K6Tw2JcpSuR5WzrgVg7q0ou3CGXobq2abAsQzB1tMxlurcWfkAJ12hF33HUNYY
o9l4PQDxtpPo/t83+rNH9/fLnD269N8jx+n6akdp5iFHGbaCiDzOL11PY3xcfPR0KAgWuLRB+Oy5
+v26Z49umdWYN0fent33d+jvN2Ow6adgix6PmLtxG8n6wg39dN74tf67NuUx49dq/Vszb3B1M7Ky
ptqVJZ4kuzkiRXsaJk64cmecirDjtFvcNnV/HTrlkty4S9Gy9zIVPFThw7/v+y8w1Pnn67AR0V3b
sgX/+3PsDpDnBl3xgOcuSdI9tNFFt68N1zV1PjRH067Lg5OGQyOr1hWYP3du2LKxm54EhOllZmtT
jr/tXPxUSb1NARcuw181zfO/X+pns8zvr/RsZSvbeDSjUCcpEa4I5eLNFGaXWsufPYbS8rgRLJ+2
cU5QKZwOQq5yyQax7H2h+lXTorU2CJnM2uLe0ZyHtg72boJEaBA/I5tjzQROv0k5YcjrCpWVIsii
jFCpBM6w9pDcC6t6JAH7cWoYyHVk3cyV9SVHqcZK9b4MpEpPTrV19++b9VfZb5mT2QEZrATC5LRx
VqtJRojW5pjzuSrjGxPOF1tTW2UW2yg0rvK52nda9F40wcae63Vqk+CDqH4VCgo7latfCbQmUWNe
uL//UyE+e9yoQXoWukZemuOczadlzKOYqkLtLMXNGnJMDSH16nFoXMLY3FvIwVfSLU0fAvGdhnBr
nAm7kQaHUSmHj6SO9Q2Kiy0kcjaPNQjoqieeIwLlnAPH6nWOwH2DG8WiHGAg9l+NSNfCxkGin8Dg
6Gvw+0H5TeuaxyKpySKt+Wpo6YSP677eUzcZW0SQngD5lVrfXRV/l4b1npjFRpgLqISyRnusauOb
bcNfL0p+WLk5EmQmqMQCB4AzJetKsJDAZHtNrapJ25a1g9xaR7IX2genJ4MeVdGNk1DyQnyXZ/M1
xj0MaZo8JS3NTJYBv9HKdAvC3neNgpA1lC5D4JU7r+236Elfg67dqQ4/bTLbhBOAd20d7mRVJgOO
Df1uHtW17lCd6zOiFAj26atHBex+AifQxlbkZ+AEOXkQGdGu4sC8Eprc1S63tKxyagPCXGeq+Qht
QrXKEt9h9YOcirSAbtWlN0nhvLkGUuGo57Pq9pkWPRRDxAmCSXoVd1/z2ekJoeMNxg6/rsPLtZ77
bOBmdQfmoXU48IazhJJPv6Sy6wNAvBnHQ115Byfme6LrKaA/DFn5EczilkXBr2rzzbW10J+qfoul
wn6WHaar5sWY8WXkbkXMLPr40MlfevDlmu6e2qEh8MCKvM0wkukg3JNoQmtlVfImp7vQBNpb2Dtv
40D2ZmCBNQa97aMJf01582ldfIRNeGPm4Dab9Eb0KP5ki8rna1a5JZUQS9/kaf9a2T2JGQS5NkQq
udEPw4KlKqPkxtBkf+lM+8lEKHXB8KErhy5TP1srRy+ogqYSahdbcqVKYp4Sje0eSNJxfjCa5E7P
CY7pXqgLP0o7ufvepjmdGobQhTlmudDZYJY6By3DRTPH9u9sRg6SAsWrPqkdfGCMXaTIcQw8lfW9
qu1T0EVHo38tocESE3FUoyLh7euFV/DJ9ozRZ0mcC+z5mTv+XL1c6Y5aElVqZw72fSSTb6UMb1Rr
PRmENkdFsE1j+SBi9WNoiwsnLeuTc500pSmELdj+2+d2VIs8uimlZLor58r0x5TjM0UmzJG9fqd3
42so1EepxKo2m484xhZReafMoQjWfJ90ALJTtbZezaZNd06fegQl2z19JNJWiPPBGeV8kHGY+qNd
P5R2buJWKUm2Mp4zs7oyJtPz7az7kJp61OdMnAJHPAR6j26kcWqU9Q6ml/CqriitGpp94EGC4has
AhO6f6+mXZVY6BBxAdgJTdClKnrhk/ns7giTxYdFlLbWr3Pqb7ucCRT9hBVQ7Rr43pMiFVzX1r3A
jJw05Tenqr/mdvVo2vQCp5mg6MWpp8h/yDeeOsUL5z/OoreMm3bhJPHZC7N1trIu9QH6Gcv3f3th
1lDhvOiIpwL0vrYzTkVkiScY8Eb9dgjFJc3kJ/tn6ejLAuxxN2g9/3k50SjVDSVRpRgRD7gCNnXl
bF1PXGrzLfu087HIkuqYlrQMxzw/+7WRV3VJ3ZMNI/J12MWn0kif0yR5TFPtmDfh80yaFPZjmBSz
dU0cpFubJ4tghAuf+2cjEtcHG1zbFlL8tYNKk8wTo17uVI0FIojlth7ru9g62k1+N0XFHcGsm75u
mbZxUP6vLk7vdjmSO8456CDFNE1jwCh3SaNjygzHk+mUN5WNGt4wbksLk5eXfRRa/mgFw4WLf7J1
RPpNM9VaFBZ/VU9R8wblKD21y2znjiCAlJi/fOlInJQL58/CHkCmexLp3/4XbxrFhCNNx3DZxZ89
YfZA/0WzDLVzQ6TClv4SZ1ColrzJGMI2vv+VIt7ZnrCp1mn65d9Xdz9ZjOgG2tKT0qRNoZ+VelK2
Ko1dwKbzBvuFIpizitV0S/nzrq/pF1iN/Yas49lpHr3wa2h2+0b1W3vGJm3TyRuB1tLPup8UHk6M
8Y2jp6S+Nabfi+wF6Hq2Gav5znMIgxN7Rc7FthFEMBOndaiUaW5l37y6FhsyK1qyb923iIr7igIT
yT/kCM0O2nxlfMlJFPSGH6qeX0ZsbqoNtyLtvxtN/eim9puXtq+KKJh1K6ePRxPYWm7firQjZnwg
VIjEj9JH3MpOopyYwM2+UGstlce+ew5d66ATJEh8zIwxuOpLtaY7bNPd4wUVo0ckRfelb4Mfti42
8eSMfh9Xj//+FMQnD99S7UM3Q/XFdK2zLYGdWY7yxoBJDTUkpbX2palIA4uaCL+6BHqvMuVrSb6d
02BXDrXpq8w+JApftaHhOaVgt0Izc9LVolyvNTJzSKUzdPutnguyFlrMXXRyw5b1RO86zgaDdxvb
9d5x01vOSwSDLFtZZbZbSYsntt7CqYSMis4zz4lRJrGW1LW73mjddecSYvDv9//ZaYd4JFNKQcVT
oO35c5ZtQzuOUmI0dyImUJZc0NTCH1rVz3SecOO2NHuJ4Ia4+03JFByB4zwoPbiKanq74sasUf03
ea5deFmfdFQMtCQIZjzHcTxOY3++rCwbkSrPBHYlucuOtxE33ciDHrA9nxoKoaFhvVVDCB3EzskV
4mksBjgdkgbRJp+A5afi2s6xzQ50tKeniB+fx+YxwQDoSCfHx82t1FMihZvhFdoNMR59+2o4lArG
l2rqFLFceFcv3Oy/l7RltyeEQ4VXeMwof74rNDwhMQIkbqd1u8vtDuF5WdbrfHbXaR0n23RIvjhA
DdFnxzdGxik66nmaEJt8aTPxEls5Gen5Je7PJ10Ow7DYhXrcbXQ85ysPnvaq9eSwhCh6xCgFOwPz
4sog3KWNSNNO9EMIFUNOazbrl8pIf5fdha5L3bXo6lgeq+9SZ/ptV4GWKyJ6Ly538ph1oEabaUJM
eRzQUxpQH+bWOTSVfZXb4rldCgNyuNBU+quQdfYClhnitxdQUXSMcj0rd3XaHTHsYq3rMO8z+eON
cyL7kFrBhT3eX8/Bn5c872TK3swit0rZAHv9dYKaKYVWZpbNhY32mduDlsZyHbIKXVYZpjfn7JgR
6rnTiYR72wbVQVpMWWPCbdW7o42JMcd7AO/+ixxsgiGnlzxOvrc93AYMd0m18zQMERnQVgLpC+2h
t/LXC8Ph0ztvSt1AY2VyIDg7g5iz7Ij2SNh5ZdpRkvve1N0iUdmRREK+i7bRY23Te97dvNh3kj1T
gV+TIzpl4SlKy63VXOVFs/Watwsv7NPPhz2Y6boGR5RfYqXfHgmVAXlPh7DcVbjoi07cq9bdzrGz
GAYPFi5lVR8nUluMJn6q2uoAfeK1bO5HJ32uqYheeDV/bRSWT/G3V3N2mxJNi6OIfs0ujJEOeGyE
nfGaAjqBY8SXOb5wxDOVgjtki0fUvtsoLvdVrHbVBTryX0vl8josw0USRmuKXvefAyUs3HEmzr1A
xPQWTcSwNGLfGpsyvFlsYlKjq30RGba8tz8252fXXDbvv30SrVFgT+jdApM+IBNJUlzf+QPQggaO
2L/v86VLnQ2WQA8qaley2DWAZMqBswD5rkb/YF5sgC3a30/elW14rG6G5ZzbgoTVKULOGZczYcir
ESROUo/HukXeWn0XsXFrlfM1EYsWvrokutLgiMQVPEsNL2vgUPXKX/U+/DGS5CPmVzbXazfBO4dC
vmmJtvv3ffkVxPHXZ7D0R5lGTM+VZ2txXrPRQ3RY7BCSQNNRu3EmaTpttor4kWUSGSry0Byo5Rp+
XZeApYBoIo7PORErbfFr2GZRcJcU/ZcQkBdjarJRks2M+myIEvLRkq0WBBvRUWjrLtkGPp1lfnv5
Z48tFP2+M3MeIcemd0i5mWie1CBRgogtnVBA0iX+fcM+ueAioETuRXFHiPO9S5TEetGUfLp90x2R
c20ac5viDyVvbzWNAFSMS+rJvzsjy8YY4Qlz6XKIPSfsWaUzJK3LJYewg14yYEUgjqgrV1pY7aLG
WavZAbMEfilCb9UPD3Epr9x03NT92yymzb9vwKcTBUuOJWybCfxcR5BM9CGzJCh25UTWNIJsJa2b
Gr+nEuRMGuR70iAh6Xn778ueOYH+73JH35yOqU5p63xYLdRcRG180jFMToy+MGlm3wi7qzlYYC6l
ny3nDfsrFf513EWHC5dfHqSzcfL7h3CumCnzOijiluWMXftJVZy6KqrwKYi5QB060zWIjGet012f
SEKw6jtPXYKqfv7o/b/n4HyoNtqo1fkQ8RwM1a0IbqPkVQJQM0a4tyb157G94Hb7ZNLkPTMnUEGR
KHPOakLjbKejKlibNHIvsxaKH+M4JKmLQvCFfdqnlzIMFNWUxiQn5z+XgtAsSS1LeG9V4yDctKkS
iH3UpJtUcy/VYj7ZAKD/pnG7aGFM/bwvb1Fy09uAKQ90yDoi640Ne0aAKx50qQ6iYkdFvlynzesC
S7lm5VdVVGHRh01etC5plvWFKtWlF3S2OHWWsgZ9ZO2tYof6HhQa0p/QCD/8b55hm1IY/Wp0CebZ
CSVDberEI0OoTxtylWMSo0s78aEG3MSufaCnXq4kPRRpll/nHC5MsWlohV14FcuKcjaSFreNwNni
kjtrna046CydPJg4lIYAU+oY0bmcVqV8rSfsWRVpN3gNJtT3oTXsCy+5dHlqf3+/AHqZkiMop2KD
4uCfz1pPUaXQEqoCI/gsnLhInYvydtTo8bV2xyEFARUybmMnclhMBn/0rrlv2Iypyt6HVvWkiceg
r+PtMPVfDGVLv25ocylDnLCzWItVZYa14GQrozoMjnnbVvLWnANfTwNUOjM4mSqjsZ1P6DU6cejd
6FnLQr8f7WuLMOZ9uiBDPK9ZL4LIdnosUneji6zYlsI8GnZ9i2rtOYpG9tbSz0Ryozpz57bWKRbB
fZk/UWdn4VXGsanyGI5Rdi0D8qeL1DpSfqRdVbPPqOMnK0eTHKnoJrf077lpvoxRGe1MwjJYW0jx
HvU3RborHa3dVNbI40ic1FVzU3bmSzAhz+8m+TghBt4ovbgahmlcD64QuxAoSVJM12kTXc9Di9WR
LKWuy6Ijd/xHPUAjDKPHXJTzSpsEVK7O0a+zefzp7Awz+SY0O7rvq/vMTqGVVj+Je/a2zOnleorr
HYmx79KOlzNstEhA2DIXQ4NUEa9Qb22KIP/upsOm1SikuSPB1XUt7lRkSV9k9Vs1GqZfRWJhHMqj
XbcHuzG021wrv8TByJAnV1w2CGmcEcugIrewDOwtBKpqsCBF6Y/CCLN9JSDMgBpBmAW8jNM1YZXN
x8xpvinWmkGuvQcSIrPGdcA3gd8ByOHIAye32oyd97Pt7I+qe3A1uenSpUQ3tv3K6cbSJ5py05cA
MKsytv02GPfdPO57y3lrjZeg4nW30LqCkbN6RzgjeVnVKp7hf6iBkIIMESPPwFsxrJGifQQarKKG
AFAvd54Tzl/FZB07rfyp0oAw9+R7FlRvGmka/V3davjWnW9uHL9GwxNZvDhiCi4XxqxnrjtxD9yj
GxiHDuBPbnJZq+GPZGyeEsd+ikv+ohPBrBUt3IXgxo5zy1eqfzUU/biOxCF/6lBUT6l9ZAJGVo4c
QkD70xSfkRcgexSiZoa1UrQVIJGmFI1BPge0iy3OBPNAB5IUi4epsh7T4IpYcaTnoTH4rWccxkFv
VnnZWkes4BECXbKb27u0Tt85ISfb3OB5IWRkZ+u9wRQbvwa2caU3MSLduvG9lKhsraEp3jJaopni
BKpjXUbvavEQ9MQKapUFAwwNSkjC4ECCRmWJlU3XmXhr8dgF0PT6eiMIq4cu46E/0oovjpYAdUuH
l7bo7qDubvQpfSpi3dm4MyT5kcd/8BoAu3k2HKo4IPhVPg5ifCiEAXDJefVuuh5oUM0DZXvROilx
KA2ufTuo4r1wqSBpbvDm6e2qlel7UZRHpwJpNFFe8fGVP5eO2LX2e5flG0GXy6hy+v7dcP1LeSgC
mvBhQS2oaxYHR/oe1QWZ8TaKX6MdviL/RRBc5cbaqe/78KtCZL8Kq3Fvh/JI3f05bh6sNsVE4kqc
3xPOjIxHYMzTR83rd06LupGCyw1nGnQDWUY4TBrdlgapq667V71eXIu4OBnsJ3xzgtBXBN1dV9/U
DnZlFBkJFVEdYAmC9nzisURSJnMhybEEhNUncsW7nK4rjaIenG7q2QhOdOluG2K1sPjeEQ7arvsn
sXe6SqxJFjuFstmQzNrl2fcMxKo/yryi7bOb61DHo5EbWzfLwdaRDkfOJ0U1Y1Wah0imVyUcxbXh
9Xd6YjqrodRuBptHqPo59sY1o69YjRULAD5KuFzL5GGG6feSCTQIJ5im6gv//0Vj+lxpZt2j/BRv
tAj3Rrzw7+rX3i/gDNN7v4XRuHEs5R3MwHgR7ZheD/BDKv2plE22VRQoXI9MZU8+5BS2OO0IZpiJ
Dwbflhvjk0kdj+O7tXFRjflmQ8iwQhC6apr+TsWEaKYTkfTKnDctaCsVwwXR4M91UfqauqQ/Kbvu
t30z+6pzOMhJ76pPY4QLyywzAneEMQWrk2cRgQxN9ijeta58bioooNIwWdt6F5yPDRWWdPcqgQIM
i25VqfI0u920V8RbARBbQ6wj7U+k72EY2n7S1BukLMNuyI2SX251vtZZJq6IvN6YJZymruG8DHrX
oCjj6UcttoYVVkeI4Dnbt2Zq0+spT7VNmrke80YobzuvAqc3M8ADVBKrII3MxU1XbR0aPussicdN
JSBztm5ybbCqHGUg1kk1fcxGPeyaHN1IPtnzXpKFBWrH/UEUNcuPy8ii1k4Dp39JAutbqWVfyhSx
trCnAmAr7WWz2bQ8fiH3LwqL9zzsnpXDT2TMRWbO4BPqp+uBHV0sUPp4Ww7OWnjjtSoMBypU/awC
wJluEWc+8GVv21jLcPO70blOk+auMabrpEyuzBQhsFHce/aUbwKP6ao2XfZz07WLNX3jaNFGYi0F
kecC2hn3uCRiNJUNlqvme+lZ0aag+Ubr60EjdF7RGACJHG1S4ul1jxWpN5iQjW6DOb9bt6Z5yFic
+sC8J/ubJ5i1kq1zDMQSmU0kFDNMuYAoc/r0bfodc060op1lbA2RXDu9xfFIptkeW8RqUFqyHzwD
cvMoT3Hb8Ey/o9KPcBt5GjvODIGd10w7NDRvvTv26yGriU+bA3EYSPHCeTNdLfizNtCp7kt9S1cb
JXVd3ydRuxUJhuUs58XI1L0a+Eccz5+nqaWiV8ufUR4fhIjY9gwrXK/LCrsJNcDK9ktJarUzNGsp
q2nVTlw4NR1GFC2TWuiveUGUgYV02ned9NapGBJdpu71Bk7cBD9uPQ/Nl7qtX1or38dhcdUH+QvJ
5ewly/xkDM1T2LC5SsdqM02Bnw1Qm3OQlfZMSHsdaPHac5Mntys/BgbLWren+qqnY7rLdVWyxseb
YmZiRch0FWjZlWuDDJ6hXBVk/dbSOhT0O9d24f10sgjaD6DzaC79oEWYU0/9UxTmHnLOHT5WFmpY
l1sdFpvBVngRzVprq1CIwoU2rt2o/PDy8TGbg45RkAPoYz23VL7nqC3WEUc1yFDjtpmVsYuxwW5q
V13NxrKMAKPZBHP9M+eAvh5EK/3xw1UQvjDxIT+DZ7i3YsadW2VH/FpzxGfdxQdtYhFzjdlB7dat
nTl7rdV71qTkBMelWJnmCBehRx5GM6XssztL4ghnzv1qDhkcOkWS2Rw2J1tWDYAvttYR5Eldc+4d
cLd+Omc/vKpX1NeiD9su+m2nAxGsmBzD6c5O4G9kbkYOCu53pBfx2nLG7hjYycfYWAMJ9B+2cqKb
rMivW91d54jWdGzOh7mLaW1S+EkyBU28dTrUeIDhkl9dT8tH44Hzu4fmPHU3NBc7J2vXM1LR1Vxk
BlznZ5cxh3SqP5ZwTm/iHMXX3BBuhYjrriuDdi/Z8LZz6jF5ARxF/7by0uLaIfnYbNwP4QWPqo/Q
ASc/9KFxCLyluB5GI0k1ztGr0+NAgrhpwyIKQ+0ZcUuC7Qw5J+UjIAt39V637lT/obn3QULetD/P
vr1ATldAM8fyrlJPBYngzKnih2BYBl67EuXL5N3mw2PovM1ps3LzBZ/5bo71yjVtDJ0pXd/QB8tD
vDY95+FbEF/hpnTE6BczvvEZnkaYX8uuOExFe4jd6BA67i7TD0nTXGMO9QXt2QLYM6v8zQjvC3PE
sfRAyZrmlTYWt6P5nM7qNjPboxNohyhOdxksW8zxt2HGVNeilkHFAhU2HWjORltYsjRFzGtDRNdG
ZuybpLzSwCILHjbEIPQKzYOh3XV9tKEmsHM5dVFZ5GDsHjNzOhTGak70ozK8U1NOxxKSXp9+sJxy
bNW2oGp8jRVVtsDdIBFbQOhVUfqaPW9qiKZWEJ5ykO1s6NAwkVLfY+4uWj9nn0NJaR/IkcOLtSWB
j2lvaxo2SSbRVRA2T60HiK/60PoAY5i4DUligD54bZQeJ78AEHN/knN2tKroMXWTG1fPl2MPlNZh
DSaW2di+9qbpgfbDVWsye2n5sJ4181mI/tTV5g+vbV8Lr39ka3ONS1j1zbWIgkMeZYjo0rUXdw+W
U53QMWwjy7yJbfLHw0PLILPT8L63m70UnIghxqWiuk5M+2vR5gdXqmNoBa9znX/NGKxGHj5rUnzR
sTybz3lznQKeiXEeldN4DCJtn7FmBqb+ggfrqOsDIPfSZeKxNl5yyGb3wwv0Q00uepXO90Gp7dum
Y9a0QcCWzEZynUoKz/RFgth8V7r0VSI2nSlvJm/2pzi8nrroNMfRPXVrlrIASd7tWHLcHvS1o2lb
kcMNniVEbLEOLLXpc2xCYl5VzIUjzPk4c09VTrOqbVfSdZESFcDwxrXp9hvdy9YA5pf5bK1bP21C
0+1qjQjngJyB3i+k/lnbGTU/xe7TAhLoWdqzDmidwHJ8IcjPFj8dk7UUm8EwkaJVJwCssA2hMEbS
uuuVewMrvkKe1EXaYRgUwkYX/OV8BFzij9P0ZHk0rMZd4EG07QAIu6jtMJsGoAil8xZWxU4fx2PF
S887c9NoKSC8DmImZPbSQoyEQdHV/ILCEK1t39Z4kQOM395hGu3IeSDyuQyPtevCH2wOLQtCTSOC
QEE2jr4XF1ujdm8MIzk6sCxMURyS0jzV6QHT5NGLjG0Dho+O3y5wiwch3KeZk3Vte4eh0fYSiqbN
bqwNQ1Y7tPZWshmwS4si2xfxRGI8W0kW2wWitsoMnXo7ZhNmsYA1slIOJYH24KQdcXZLNn2xtxtC
g7FVK5IrQiPyu/7Yefuua9cSu1dA+1dq3/X5ZwfTuuNQga1hXQ/2FuHwJplLkJo5AnXTR0vqD5Sk
JKGtTlJt9TTZ6FcyWo6xmi8Gy6eLuMtRNq3J3TzWNQcbSx1pCmF81nycs6u+f4/YHKRclxu9iYFz
6MhPWo1zrXptBmrFMtzMbUiYyryhMXfHb9maotuNCyIxSXxtyK8S67VhsAd86LFussUO9y45SpJC
RRrMm5JXlMe+Fl1H2bDmxL4yw9cJ+m4O37xxdrUatortcyCClWy1dW5k69J8yLqMkkyjHWRMspGZ
vwR9sOsCuEMtaop+OuYA03XuWmcxb9BYgCu1NqHpaZKIkQTfNBvUuYJwWMlVEjoIRUJqBbEP/SBK
nuwy3M5rkczHHiOn5ugbUpkCvEJtsUtSzyeOEMEP8GdlcohdsLLmRguoHE3mdzw3m0KSPJ5X3DN3
h3zvNc/rO32bTLR09BsmGmo+rV/n8KLx23eFeeAXgyVJfUydbHcgroAuHxBbdBEVcjjgGFdEzCuR
KOwCVOS64eNA9DuvOEnMNB7XUix6WgWAc0zXddmyNWw4chv7WJVbqWXbjodirnycXKt6NtcW2tPc
74L3SbTL88ByR10Pj3kwPRjFdzmS6we6IcQgHEDeT0698Hipnq//AmE84CjPOKr2Q+ynP/Iu2saT
va8LNkQlVReR+nqcb6NRkRgAgZ58XoO3hrZ2VUQDcnfLr4AeZKna8BTsdFUsRr+Ni6R9tlo/FPHW
rPQ16QZHgMog8Dvyy+qHDFwnzyU47FT3oxxsAPLbtIqv0nC+jytzZ0LR6ax+Z6fxk5HPsIaNQ+tw
alAjpGrndkA2G4PGViQX8xhsNUT7jcXWNkbrq+8qQ9/qOgB6D+MyMNOStmfQxrsaRvEwSTQRhW9M
7JF4f045X2VztneIYiEHZOUSkDLDRkbkn1kpGytgDWQhLxMou8wrg/QIy2C29FKADwHuBMT6yMiD
9Ipwi00xTWTeCJA7234ajnrwc5TdA08nOwu5nQLDt0a1Yavo5wNDsyMRx7U3IfP6Rsl4o/XOva29
YkY7GnmyV6Z7aGr41ml8ymm9hR3zvbXwIaZ11+NF02K/2DoJlYy52ppRhfgdFGtdPsKwR0ya6lhe
svU8yY/MpWCcjDcUkU9VqcMo4qSojXthxQj2v6lI3qTd4EdU2sMgOCR6AYBXboMYffJgbTLzPoI5
TwUaEM/GG7LrSo9OajZPnHHuksY4SAnwvv3IkR6pPr/ViK1jo3uIKUf3fbxRKaOiK/ZB47eZ2gbs
MVK3OmUk1ShiJZz3pBpudG5byFo4KHQhNJQCN7rlkK17ZLYm0za6BciyCnpSoa6p7b811fA0Q5pv
MfEVzbDrrGwjmmpjyXlXZxY6ajDFrFRGEqJ8e9CmbgWhlK1+s+vJaTXbctsSU5BgEwUmeJNMnNuT
oXtoalVvCZFVx//+qFNdHQHXPvZGWW0xHTbH2IvoNy7/9d9fgeuR+PHf38++/esbZ1/79WumYv6/
v3Ay9QE92f/7+69v//fvLnz71w+6gBVKa3IOFMj6kxeC0P71X//9cfY1FcR4xn59u24pOhgJBPj/
fsaaB6p0//39//t7zn7EMueDxES3P/v6b5c7+1X/c6VfX/z1b+Ks0g8TAsX/vvTrv/7n56iDt2XY
IqHJWO2c6Kqy7BdjsDsSfLX2yuzq+0bgNa9UOq5U0P6ctP7JHKjQ/7uZ9FnnbMHuuCaFFdaF5fu/
KUgsPaqcdhEZDbZzkEa/DlOoUprt//syn+nYJOirBRCHlo7+2Z/X0SFmmCpry11Q5xsU+CtH78FW
AVK3BziL80vc0bOca/R8kYu5oZEMcse9ZOL/pPfO1TFWSItkLlcuna3f3m7BPqgo4LHsdDP2OHBy
4qsqAPh1BvyweOxAtwo5f8306BKz8m9DpNAljgWEQSbelr8ififV9PFY0xvNxmzT2e3O1LyFzWak
sCGNkAnDT0tsZiIjFixdFN6DvjJSSQ9lOSH3k3qc55ZdFcf53EruusLCZVWgos3TZBW00QWdxie6
qt9er6Gf9TqVVqDfcLlVbgM7Gsl5IK0L2q1PetaLDIKngshZrEdnD0U4O1UGN6Xc2VN7KhzOQjeC
TBebqvv/Ye47luXGtS2/CDdIGBKc9CAdj3fyZ8KQShI9CXqQX/8WdatLeaBksivfpCcVUScURMLs
DWBjmfPLb35nN19MvZkWaAPNzN1fYPOjac8dr46CAbsQJOlRh4eGVMqfS7wdVU14izPeCtbhZHMQ
A3SAHYYah4kzmHDCq1MOzCTEtbY6ux8hZ+yNH3CKDoFmPN+1E2PoUTDJoULCOcD6RgDXcTaNNMK7
fzlh654C3PGyjYCmpODP51s6sSA8CrQk8IiQ8AKi5m3s6KyYLIXAgJsShBFylP5pK9//79owXpZD
qqHI5QEwkYAZl6EiDIrZ/nwT88801gK6AUCGAHMGICQjBYDwhS26J4XfetZHWcbfe8WvImu0VjLr
yYnBM/nMUoJoheke3eNxRFsO2inc6WOfJ98AKnqY9f0gJHJRl343ZYwazAD6SkBh2Vdw9tpMab8b
pHxf5eG/TwkYst/tzOv+KIzIMDLtVuiSxcWz5bJnkkdrLqgnV5mABhyDho0nqLHKutGpHS+YITNu
sO8CegVu5iUzA1afBwyDi+RjoCaVHCWe6dGNaoC1Lh/hxicO9vgXTvVX59faie0GoG3whSBsKdAl
I4davQfjPg9AmXLKfkYjXBFB4ObRLVQ6c9d5VzX5HVTe351v9OTCcwFnZsCp2H/Amu06yByshwIa
ROpdNeHBbyZnMSjv9v0KN+lUU6BkMYdiUeAEPU/m0YIYMwoRntTBwpu8B4/gthjaQDhC3SkpnRWM
zwnwljcj+CC66EL4x/QKcIY2E15pFf6Qfcw7+xaOKS/uFD6l4Qq86VSC4MCZuVzMXNg/gGp2XTqh
6Gd8Xn5XaPJXiQtS7sYr/KpTzYDdBPFbsFwxV8baQL08lyGK8z5zoa5YajhVwpSG1dvzq+EUyh1q
EKBwWQKHL5Bq385RVWgkuwLtNHCulTVqTGjLCd6V2fAAZggkwqABbcEZA3U0p6lQE3F+4O7Wc+bT
Lr+SsD1sbfd2EP0OOigrofiLv2BmY4+7gIMCDQnRXyOlTE07ySDDYu1QXoScN8wW9wTKmi6sCQnq
NwAsQuJRAGMCCWr44wzNlxQPxSQReKEFlCTbpq3c8CrfTNTz01LtADS86WC1qVl4Az+sPXHTqxoP
x3PZS8K6amV452k61wHjDNNEjZDNLG8VwqUhx8EWr1fU5/S7ZiAKMTqrCew5rVe2/Xlc/mhWgP9p
MXBspXluJzTvnLJC5DEoessJdRfIaxA8O+rypwt09vlenlqrOD/905qxweQjxJ0UPBl93lGENui0
nbvB+J9v5XSfGAp8OCSDAG2s1CJK20ZqDKUW42ZWj9KwiAn5HXQdtqXjriy9U7kLghz/tEbfxkUP
XEiiSrQmxM8RD34uG31BPkZ0pVenxw4MHjpTRyEz87adoEdlO1coLUgy7knxbHkltBmqi3rzuxUj
jrJ+shrXoQWwZ1/AgNzwEUZiWuxt/r/sjrHeFej+/cjQUA/EsMz/yugXUdGV9XZyJYDgxnDFtsDt
nPfVo30Fm7bskePnA03jk+Enc6BqQ/BKBNcwUnkrCf/kSvjdmqnFBPJI3DUDWgt5s9cwppqAWh0l
xSpfs5I43TGcB8DqAYTUXAxOZSlmOSPSHfvSRdDY+BR9nGMpl2vUxZPLbj55/N2SsSCgjikteLEB
o+tSOPvcyLLbAbR3ybKDgCjO09iUIcDydqKagsVB0WE1tOXzvL9AC2XPqo9Rk1/UEAfFwsZ//mBB
h3x0C8fF7p+Fw06VEiUdPNFFOE3lK1eQP6cI2s42agQz7ROP1fPAHq29JsGFDuoOhR8Q9zBrcjfQ
Fm9BlYSJHgw+z6e8Pw+IaAzqYxbS3S+BzLeN9VRFdkeRWOfGgJr42GfKj+zogaQw6mJ3tLktIFh8
vtE/lwYaRdHHsSxBIWVhZKR08jIQosC/LdNpb7mfoNb7kDfDSgyfKPmgGYHdybFwBsZV623fPBs4
QDfHlLkbLdp9XgJmAwHq+BVWeDDr9q41jhgpXhrcrFnB3Z/sIcoEEIqwLKxN+rbpCppiIqwQZi2Z
5UHBnQdbLx/0/oKBdNAIyJkSRA4jFw68JGGIZ3g/DICxwePHhPcAAnXl882cHEkBKRKPoXAEBVVj
JNOUBl7QZ9jsYa6KN9oNgUk3NFnKGmZzvtVHuwl1M/en9ams/n0XbTBnkKpA2QE712g6oWWWRsmY
4zAMafGS3GGmIWxcrKTgX8j5t+cZ4MjxOMohFAtOoXntsyZOmjiVsJsNcwtwGb7NeoXnO10+Eguv
0SA/3fNpUldgcPSQJUJFDA7WEZANgAjThAL1CR55G09/xQwc/VQ+Mq/9lDUYl4avUZj+3DDwY3Hy
9AC0hEqjSWEKix62pR6HaWVCX/gzF2qH0u0TDeKVO888uuaoAGRP8abLZ8qOkV7xxpexzGU5JKkB
5JYCHY6JWNnRT+QgYQNmANYIpBZwnHwbLK1MAOhvp9yn3ogo/TRWAi/4r7kF7OJY7Ske9AtefDu/
puePGj1706jRM5RbACwD3AJ3cAjmQ/uAiQFYQTzf4xriVfGuLpsv55s8kdjBKUSsYj1Dv99UTAG6
y6K906NJBQtuCNcEYvIj+IhmMR5gp2Yt/83HVbOLlGMfcaDPgqqJcZwd4a041Fae+wNcnhrbPQBp
AOPrEAKP1R6k1a0Lf4ZxvOpGF0LTa/e+U709bt1IgZ2j0gl1R6iks2GrYiCye72P8XgfAlif5s5/
88Tf1jRP/+2X4YJj/O//8X+Us19MY/rdvHHI+X9zznkPjkWZmx+af80/Xjv/fxjn2LPVy7JzznXx
Pf56bJzz69//1znHc/8DmwtkEg45O4hczdH9X+McR/4HewoccMDjmvew+Sb0t3EOE/9BvsGWCkEW
7DrQ//nHOMf5jwvbC5SToAYMliMMZ/6Ncc7b1AOfXO5ynA3MPc2jce80GRx6WxHhNjtN4/gpoo5e
yWxvl+fvz89/PzpdJS5JIbYOu+u6KbLwpskSUIVcq25e+3qCMWdhD0CfttDziFbi8e2Z4HeLxmnH
yyegm9LA2ed1byePNLNgexNB0daen1rc+vpofv+Og2Mvm6Vxm5s/6hgEZhzIzBfOPhpVj5eZGPT9
TTTRcqVstDRwxkbserg6JN7o7DvQQfCETFz50hLYY9yNsgV2ibgTpBXzsVIvl3UI6/y4Q0paqnfn
BuH77OqbMuoCgK6aLopXjhhvd9PfE2NkKBlPg9VCOWovs7FMPgRxxFpwRrw0mHUMKjnCUL4RmX53
vj+Gnsfv9ox8DDHFJhXNCLRLiHo54D8S/DRdb/vRy8iXrnN0shv5oPHKProE+HDcT2EcHUqar5x2
lnpslvzCMQcTZhD7ARePLavLn/AJv64sIEYGHa7UZhcW4i9Jn6OFWCJYBwmwNjDSjfs5rGugk5iV
rVxcFrpgPtllMomdhtVin7I4/mHBI+0OcHLg5plwyg3MmFeFx98W2P6ZLpM7W5JBqAriJ3sSwh0x
0M5HKqDyEzpevoUqI7DIALHtAFvtN2AFfEjbfnd+oSwNoJEw6mxIlKI4BLUlmYBAteskBC8a6gcX
NmCkCqpDW0LuydmDgAUEeZqmQH5pkcfBhQ3MPTtaAjQZSVE2ivhFCTfGp7aUE3kHdw4crc4P0UIy
+qXTftRAI63OGrRAALkB94c4auGD2kdQq82Tqt6SQUdX0A9lK80tzYiRKWC2BLkhOkJhCsak+WGo
bdXvdZyXvX++Pwt7hFl5ZLwEy1AR12/bjrZXBUg61n4q7EzvQfEZ9ErwLDVjxH9V9lXAdC59BfLJ
+xR83cdKtfVTk5TRCh18oYlfTstHMzOkWtoDXgKALtDxntugs916A3jELymEwfVlE2JeGSIZKjiW
Kei6ZnyEpPhkPXohMLqb89OxMN+/JDeOOgEv69HCCDl+51YUPguJ5l+cCWZA5z+/NEZGgHc90NGg
xTl+n2EaAHFv9thZiwxsOyhbnW9jqQtz20dd6GJWQOcgkT5vQADbQ6hME/CiRxzEzzew1AkjxlOP
iMrT8xRUNfMOVdQl1j6WqgP/m2TwJ76sGfa2Hy4dGdi92vGDMZ/uqTdVD83osfuxF9llR0LzQT73
+kGAVYHg43YO67/QGdRz3dQkvWXVBLYarBs993kMS7YG1FiaHeMo4I4YMhTH4LEHDf7Mj8Rot7tC
Z4StRPrCNvmr3HE0/UBIAFZFa9e3QQN3wYLsHLFTMEAuwYunPe6bHa/jlcYWsvGvF8CjxuBjFlr5
gLUmcmDdD1bXkeEuoxQC1mXoxvZDKnpIb0u7tfXKnRpXlKM77j+bsy3fLotMh4FbTkPg4xYS2Q9l
yKfmr4ZOEV7vJryfPqcJzULkuSxq78D5VPTziPKWeD6/Khfmz9RaHQMHx9+UBJAlJChrw19pOziu
2p3/+tJJ0TYShOjhX1LRyvNBSoOX7mQHfbufjV1GP2zGLvykCB/yKz7JQjxo3OCKe9RZZfJZpnAN
XAnwpT4aGUQWiQBjOOa+coOGgdLl/VBgzFcrCWphhdpzs0eLJquBvxh14vqw7RmAGh+SfS2z4oXI
cvJ1HnQr95albhgJpLNrRyZJyOERNCWviazIE0qZ4Up6Wvq6cTKoWFhAAMwFLy8bQPrsbJlPv6jy
a9IxS7FlZIoGwlIw86olRCQGGJ5wF0zOj5VifAS5ogM9jUKdM/xL5VOz9gi2kNl/rcqjmWFDkWEd
1Y7vyCBHTRkmuQqgnrD60Y9IjSvLa6EVU9Vw4lNadQ4uB1CWSPfQNY1AJQjpLrLVhcc2y0gSTuBZ
MNzQk4/HKMAdYwcIAiXcw/koXZh6a56xo2FybCsiGhuEn9AYhGiAWHfBCNHyy75upADcokoJCbIJ
CpjQ8bci+1MR8rUa3dJPn+fk6Kfbjiq4zsLJj8H+fYYhHWWgORC+djxf+v7896PvR0nXKlaPk0+C
3LsmFgPqu2z4hUNjRDRTvVBtiq+3AQXrNcduBt3xNRHIpeRr6uhJOH/C2ArzaqcNWCHdFRi196D6
feZe+k5L4pMUQtcKVf/cXandLAS5Wc9PLFKjHN1gshWscklMwI8CAzTj0HYIprDaem220tRS2BlX
gCIA1WmyCaj6RPzA9TbtD9CAUHipGlxnJbRPTz8KgW+nn/VuXyRpMPgMAf7itWUCGECZrtww5uj9
Xd7+v1s/IK5vv94WSH7D5Ay+DSsMPPZOryRN7wbFUcPnweemzLqNF6ypDp2eGmjdvm3NbvMsgEZX
5zdCEBgHMrELJwqzxg62tSWggUpnKx1bGjYj5LHjg1xtM2DyyySA5r6gDZjcOo1251PK6al3TECo
AB81hS0g6l2oXty0jgNZpLzMbr0iXXtWXurC/PejwEfhlvR2l7SHuguH5l1gh0DHwcxjzdJxqQtG
6Kd23FdhTzVQEt0EfO70Hk6g3iYL3DVewlIPjA1dJBBTkBI8mSqLUKBtIB4Ba/V/J2b5e+0auzlT
CadBIvu9KsiXUBfRpm+8R9UkN62CSvf5eV7qghHiqZpqQhrn7y5wWtGN6MEYv+jr0gxuIYNORnYP
IhNkhej89ebiAZJGcKdWrwLYZeK3T7N8kRphAus8dDLtNnj4TS7sgxHUcESXeIuzUMPh9AcgWHIf
cIjFXTZARhinOs9kHOLjEuIt+4lH4z4cnGgFYbCQj0y4vYaSSQAKIX46ra+4V7/TEKuYn5hhD8w/
Na6VrozRUkNGKOcRFHxKZnV7vFQA9QjOZlo9CZ18ixgUeeJ8pVq8sN060gjpZqpbVUZgoYWxfWCB
vpOpd0XgyeWk5CqsrX3U8+ccSlpVwC/sGn2bpSBOWLMxIi2EvEacHxJfJtCQbnT8FVah71xPX3RC
hNTm23aqxtMJDumwqnRg2+sksLoFZ38NR7iQC02YsMsSuAMTr91DzcAB9Q/O1iC+uY/IhdnKYlvI
JKZuqe44LbjrdTARx3P4hoDpA0akjlx3dz5WFhaZa4Q7rbSXdyqcyaqjevFq4RxULmc+6mRvrNoT
9zkMV/zzjS31Zv4RR5uTDS+outR5B7RMk914IF7umjRZU1ddmA4T1NTVgWIhkI+gdbBXKH3eQpsQ
FtBwiD//65e+P//96NfrZkzycSStH0cEwo70CwvC51TlKxWNOTudOFWZDCUvjnPYcbmtj6fPHNI6
ENTqy+gF9PYbL03WYNdLnTCCvUghJODJrvPrWNxXtQUDaNo/to7+dNkgGZGNl+xBNTij72kNsZ0m
eBeP9icq8hUeylKyco2IlvEQEhwRRp8Hk+UzjafiNEhbaEyC0xWWCZRHgppteQ1fCR1Pszhk/e+Q
iP+cHUyUaB8KiHzhy5BySIKHccwK8KA9ekVGaKYpmXUrN4SFlWBifroqo5AmKTufx8ljChOwDTxx
fKagm+ZU3s/zE7XUiBH4gYwrt4/rzh96CAja9fSY53AXAEfzKYviy3Zixwh4r3B4rOAQ7UPF/ofT
iRgertp9Ot+DhaVsumTRlraQioqRTfrhwW7CRzb1t6rTL5d93gj3iZdeAknCzrfg/rGhZbkPhvI1
q+SFP39OkkfphA8cujxwggEqfHhKYSg2JOWNTfnKzrE0v0aglwNcxlsWQpDDIc+9VWloXWrcNMtZ
nBUeAecHaZ7IE0nLMcLdtpVyoYZDcFrsb1vIvIZ9+SFw7V1YVQ8drVbOKEtTbUQ9iXDlqEuMVdrh
QAfFDsqaQ5BH+/O9WNiXTFwYVzOtDY8c+3Lqr+oB7lViZRYWfrgwzupqFK1TKlxemd1eq6a8ynFc
mHi3kg4XfrgwgjjOWh11HX44Ld9ZCk/I3o+LRkQYgZt5Sa2mFPNql/IrDaqH1HOvLvv0vGCP1j2k
71I9Dk7rj01iv5/GlvpJx5qVTXphQZoUVSDuOcztvNa3g8c04n7ZZrcSkvxAtz7TZo1HuNSKEbsh
bUOiuAWhycp7nqCpSCzna9VMUPe04PpGsssWpmmhi1VfVZmFM4GYBrXFax+M/Xp3Fae91A0jemXT
Q/BY9GSvD9LX19FnzqGMsglf63YzPvb7Yl+SXfZcfwjK3VqlbSkijFCOwqiC1tbY+lEVQgoufhUh
HIhKEnw7v7yWvm/cvQe8I45jETR7O1LQSoRnekCSlziS/85+759TADdCuu46GIVnaEBm4kmq4htg
G/cA7l62LfyBvuNitCrpNZDuYU+apt8ymt03rlj5/ELG+GU9eRR99hBDXFrbLUzVGH9wSuhbVFw7
K9G3sOlwI7ajhvcZTuBkz6Zuth/vvrlTufUK8sGOWbOy5yzMsOnIpb2Ow2UFCQR8lCGeTarGdidk
PWUQFy9XeSdLzRgxroacB3gda8EJUl/J0H8aRPnZCrKV4/7S5439uYcvRu0wDFXBY7yKzFsyyXAc
Zx0kHi4KBdO6rY56F9V/jRsFje7qyX1N4uE+KOSH859fWkpGJMN4zOJuxKA0X7H7OiHxPuYy9s9/
fGl4jDDuwhr41q7HZUuMO27V13Cz2GfDtILDW/jtJkSuFrBjCFne+KDm0C2t2aun7TVq1MJvNxFy
Y2QnKDy1jQ8K3m2UsZtyKB+rPl8J4YUgM2FxFM+cQAyT2k+H4CWSzk2WQNwYP39bBdW0Pz/+S40Y
kVyKAaKGHI1UXgxJP09dSRl+ccr8OynSw/k2ZsD0qdMjmwfwKBl1ijZpZA+178BYM28A/hU2HUHo
Et/ZYN9VfeDtijC6xuNMuh2iSEFOUr3jpIX3eGCtXVKWpssI9IEwZFwOWSUe0cemFS8Q9X0PQu/H
871c+rwR6O3Amkg5ZQOCF7TZqLjXSl2DFLByNF7Yw5mxh/eBhLpuxmt/aOO9SzXb9kHzHLK621AZ
3zeiXskmSyFjhHs88aCpddr4XqS2KR8fcnnhKdkUSRhITcH1ceFLkPdgrtauk9xXDrR0h4SiQHjR
PJi4OAELuSItBQZqbJ8IkmwW8U9Epe/Pf35heExAHHxpm8xB7QEZpW+u8tFqt8CpspXBX1hEJh4u
pJHAWQYc8ozbn4YkeQF6f8+JWlmjSz/eiHa4tqm0/qWpR6ELvqdp6bXbEE/I6crvnz904p5okrs4
GLaQG4Ym7KTJMwzn32eVetIFlGSKbn9+ApaGaO7bUTLJYlGhIoAmmqC/r2R4X3b6qo3XHtaWPm+E
MQxWgrzqx9qvmfuX1Uuc+SVtn6G5Hq/sSUstGJEMKVQLPo9YoN0wNnA3sW9DaINtgPlfuXktNWBE
cK4D0mr4tvo1h6Ii2K+PQWQ9wqn0+2UzYOzZbc27jnuYASTU236kt2kEzjtkOM9/fmENmSA36Klm
XVKFtV+k8UegzV+qWr1z+vBRVWvvEktNGPdpPPJDTp6mtT879gqYhDC7uoOMz91Qy/35XixMgglc
Q9m1DZyBVH7jyE9OCKVTPP1nafX5ss8bkRxoWOKFKsGWirHaeFUICWkhofjI19htSx2Y/34UZy1L
KpKUXuWnnv6g9fRc0/S5I96H8x2Yw/VEpjBRaZaFy2EhrMqXMoPMR5RUiDRd5u/Of95g1P5zfft1
Fjn6+UniJVOfjPj5lfoAdvJTLav7mDTfWAWGsFXClMOdFXsrJjZJ6kK93WvtTVYlF/bPiPI+EU6Q
S1b5k1dTeDHwh34I1yDBS4NnRHhHClkKXVZ+KKaoBSEYTlzqh/T6dKWetdSAEeJ8LC0Pr+aVP6qm
Vb5tVxUkzQNeXfaIA0rF29UF/MiIYAAFPnOS1x5C5Z4d3gRufFF4CBDk3izeHgUznVEGvbku8Bsv
u3GhAz5BcP786loYHhNSN6YddKjzQEFRJITNRapd1W06zx3qzfkGFhKUCaiDY6TFB48oPwmG76i7
3mmnbbaVnTxYNSRjzzeyEOEmrs51tYZyhKV8ltYfBCR1N5YDZQcQZi+8wpsiGG0G5GnDwMp3p6n4
0U96vLEnmn5NR12s4UiWejH//SjQdVw79aAxVGWUlJvWqXcqpS86sy8DC1nzGjj6fkZhgUrcTvk1
LO+uxsZqDkNWRit79dJKMuKgZz0bVTbMEy2mT1YZhFcga6o1bMHS5404YNgjBByDYLFYBFVzcDvJ
+EYEpbN2B15aqEYmwttuWhaqV750iwSR1vrQ5f5QFsVXEfILT8WmQKWb5hQg+xrLiMMwK2yeo3b6
5MlmpQZxepBA9387wyFcgViWwSDULbzXooTkcQSL+JVIXvq4cdSooKgkSZcrcB5I/UqgYHHdpXl/
0fIRJmgObiFR4jLYwweW2KIebe3qzPmb8Q2KdfijfPrvZrxOdIUsxdtxqUcCxEiGj8sScv5hAQfw
YhWCNw/un/s/tCDefryKNcClcE+E4MEYkw+hO8Fza5OUdcBeHKtj9S2JYIcFkwxXjk+NG7jquoIE
n9ravBPyuqtoCkFV7gXD6IOlxIYdTPWS+quGrX0C+wzbxjaftkVynQ9BWN+EGvQ+KOUlkXhiTYp3
Y49Rp3+12jSN33lBKdorRzSu3MWVY42HQXt2vHcEa4ovGqINwVPL4VL2zQohof89K9wIdcgU9pcP
Dgoc9ga+9e5427K2GPaDqvW4U7XtiRdP5xTCg2NQ1Qe7YGN3hSLyFF4NXp8XoDUox7oeiiDxrksX
JiUvndaRfWtV8GFGiaRjstifT/dLK3H++1EiyzXv8MuxJxK83G9gUYZiKlwhzn/8dBaGFObbj4se
QB+IgStIS3ga/n1eChOs5DsY7CtpeKkB40RSWyGDW7GtUFpJkk2JJMAG8uok9fuLOmCi7RIwoPvC
tbAeIY8C5DFE7EEHjK9KiIxcFqwm5C5yYgvy+w4k7/DMcz3BTBa3v5q/nO/A6QIR9C7fzkCdh33f
KxjrQpI22QK4m9ziyDvtK13TazhHVnedba0UoxYmQxqZoYIXC0hBHgYLrO2NSKuPdVHZmzHoVjqz
1MD896O1asU1xBQkjE/rthIhJHVFeU0BDv6C+kh62ckBWlNvG7GL2J4Iw5p1wlzofURi9UN1kf7u
EnRpd35a5o+dyHMm6q7NqyEgEeSwJc9+AjsNc53mMmYPFLPedkB1Q91Xo1viplw67wuVd5/TiZTf
cz4OX0YYPf8834elpWUEdy+qicE7HIf1ypvkhoUwItoAB0fvYDPDoFgNqZpxoxEvX883uDRoRrDD
sxH2JTrEhi/L167sBj+O4wv3TBNrp9whSKYQ2xob23rrdbDoUmSwLjtMmEC7wQIZX8SoeBVQAL6J
ZJHetmljfbxoYFwjyJukCNOghFS3KDr3BpI21isuueNKWC8Mu4msc3VeTXmDw1waZNl1V8gE7+nt
GgRxTg4nIsE1YpqyrPPi+conc3nDM/WAY9Ari8ePXQuzzcvGZ+7ZUd6wa1t3Gpdjn4wF+xGBUPBj
yru8XdnllgbIOK0LGPYksKnBvc9xe3KdeoW9tYJhECs4jwXYmzClb0GGDgIngyQdEFtt+hTDqUNu
4QVE1W5oSgLvkPyBSLenB6fFfnIjnbEebyIiRLmyBhYyr2N0cXBjHN7zevaOh+dIaNl6N7Ve8p7L
iB7OT9JSE0baahJelLywcx971oPbT7eBQ/2oW6uvLkySY2SrUOOVx6nLwvcSwq9YEME0WanL7iLC
xBAN0KSVfQqhLl7CMXPkU/2+THh/FbldcZmQjTDRRNzTIEAXkMxyBbxdK09eBTZ9V43Th/MTsDBC
JpyohlF9GMCMyoe35XAnIY8O45yePl30dRO6WUOw2oJcGowmxiqSW5InqELnUaGylfWz8PNNfKZj
sQkXQmx7AauT/C7VjUSZDX7oaw/qCw2YwMzJ6mqQ+aF1yZgd4yA7JLAsSlLer0mgL0WAcSl0mgkR
RtFAE8afmza9iqbuEyg9f100AyYcM2vzsfU6yD4qeCRtdch+Tq1Y++1LgzOn96MUG1Zwr2xSN/d7
ix8yOPlQ2qyc8Rd2CFOQMyfECgdoHPkwQs83kOPwi4g+O1F4T0J62dp35m4d/fw2yurQBhHTh2Q8
g2xGP0Bepi5WNoiFiTXxdN6Qjj30ZXEwhjkgvfYEF9N1BC/zcTdkpHR/XjTBwpgDCCYF8KOAdP4A
Uz610YUnh21KZsHh8w0s9WP++9Eo5SRuqt6LoRSYdS9Zae+61noJ7WB//vP2nItPnAWEMQuQR2ml
VaMDImt2knhXdtE/VTzfw3ViW5X6UAp+P7LgpwUJavCJV9pd6paxuRWJlCQFlnLfwG/3iqVtCAMs
ot4VkSgO57u21ISxuWVxYXcWbeAK2QXqYDdx5qucCb+NhbxwcowNTk0kt4K8yPx+yv4qq+yWEqB9
x2BaKf4vdcE4fXcjtJ26ET8ch34ZbcFEV6+xK+rHKfPKfuWkttCICa+DNFIQQBEn82Hy+k1k6XUZ
Re9UMq6cpOaFdGKBmfA63lt4SgelFMToMkg2dcUi+AW3a0iGhRuRCa+LaVMUUTBPATyUwT1Q1c0Y
tZ+TgZX7LCUOTOJzvrKi5qA+1RUj2EuadBr+oBmsMe37JLbiTZfXoOzZUMaC0M/aZXJpxOaJOgp5
z5ncUTQ48ttDa0O8twP2FZ6YtGquL4oMU9tWQldZ4fiMfkTOuLNTxh8bRevtBCGCC2fdiO/RiVGr
HyoCG+9QlzcJxEEfKFVijbHxSybq1FwY0Q0nDqodp8OyAsshB5+0sgRUSaD9CKKKLfrZhLBsdnh/
t1I/qQMJXlUio/KTLcB+U1mo4KjKyYsbaonHohHIQBgRRh7JYFZE7eEAxxoY5HUi0X/BsJ3fQhq3
vRnjqAdjrxs23uRFsGa08phP7yMbVKXnOoim8TGyAIh9SFRE4POYkwjutCWrvS2jQdmvHCsWQpYZ
SdsKPDekqkr3jWapsxsz3cqfDVdTexUP4HytTOIvaZk/B5m7xiwKcBqimhUcMhXyB4X593coi3Q3
XRB4L2XTf2ZD8qVT9YNTT6Ovo767qoo2fUkBZd93OfzK9VjCDzHr+m3G+DOMAegm8dI1dtvCMHAj
/Qp4WdGZ3Q8LQrzH9V7q3Q1Okl8N3Eo+XRYqRgaOSML6qe9Tv03ExyawdgjD55SMl0WiiYrEnX7M
iTOkPpsatckov66m9rNXrd0hF7KjCYyEKlEeTo1OUbUpMgoa1Vi3e28EJGU35RWZblxQ1+V145Hk
MtAIhKXfZi+78uA01IsUxW3i7Hk6ZIewyg+waYg3LZhiK1vjQi5mRi6OUOG0Wc1SKAuHMSRTCfIw
HW9UAYPLoVl7/V1YYSZe0rZgU5DWXeo7WRe/A3SfP8oo1F91YpOVWvRSR4wYA5Yj7HoH6jxhjPeP
Qyc0XNkTEBrifJJ0C1OGtXLbUk3DRC6GEepKQZ2lvpX/DORnwLj37cR+qoTtdK2uU1vugVF6aOu1
FheelkyNP6KVjZJJkfpTQa4gsb+DVtDGaq3tVLUbbed7mlUHDSPpi4LVRDW6LEjhLO56Owj3uO21
lzXiUEoPUAkn7DNrZeUtrIk/YI34thNDRWany07d6TLm26ori6cMN4CVc+XCCcCENkLtrYrjEY9k
rivagxPDQDYm1lpRY+nrRoT2MQq6rLMj3xmZPNTxGG+TLPx5fg6WPm7EpeUoO4PPUrCz+xh+tgw2
S87KwC99ep6Qo3PRrKjagF0U7KaJg9KFG4Nd+ed/9dKczk0efxpKh3EDFdxdGsMEPGqvvOqpTi7b
rakR4cB5wvjKgdKoSobqBvzJ5KBj8hJmyeGyX2+chQLhQtOWEW8HF19nLwvVbBixxD4j0Y/zLSyl
jl9Om0cDBIXgOhCQ6fGLov5B4+oz+JMPkHx4rjU7BMR51H3Ub8Ay+pGrtXW6kBlNQb/QcUPS0y72
s5Fmh74M9I1dITs2LLS3eCiSKxl4IUuZMEcyajxx5XUMJVJ2WzN+D1fxO3gb7AVjYLOrO6y7aVPA
TPn8YC6sY1PITydW1TWs9HaodpDhUMzMGmhhyml32feN+I4AJa4yDs/uYHTuwl4cRlF9uezTRnSP
kdZhHuLElbUdmP5dgVSeiZfzH1+aByO+ezA4pjIsA/jMux+Dwd2S/rNsXnPUUlhBX/qx28ZwwDzf
2NIkGBE/QU2r6VsVozYaWrs2GrufQV14a7jAhYRigh49wNG5mwpvJ3k50U1rR9WBlPbPrg8mcmEX
jLDvnCIo3Ip54MRPG50+2+Xae+wCZlP8qhYdhTt3Jrg6gAji2yNh/S3cbnP21XU0YCBASNQ30SiA
OiaQWocU8aQt73loaxihuCAOt1+jaai53+LkXK+8hSzNlnEM16SyoV7TztfJug2v077I40PiZopc
FpMmjrCI4xZiJpG76zw4Md/ItBj1ASrvYNGfX29z8P15lRImjrBu027qA9XtuxKCnWnQP8VB/pAG
9Q9hDYeuWqOYLiRNE0qII6NgiuVoRyURzljW/f9w9mVLcuJqt09EhEBiuoXMrMysypoH2zcKlwcE
SEKIQRJPf1b9V3vXabcj9l2H2wYSpE/fsIa+a3Q1LdFRsfwvwPk/3eRTGDD5yiY+4ybr4voqUvFt
srWnsMVvZTz95dT80z0+RQMmFqjHLCArdMl20Hq7n5r1S56lv9Dsef/3b/KHVfUZUDj0RUEI5fN+
TeBqVcBFaDd6Rg7/29U/HftNEXrCIgqxGhCIq6G3zS18ZebXf7/6HwLMZ8k+hlYgjbNx3s9k0lWb
wcnbzGVci4L9jab1p9fzqbxurYsHzM7nPYcqw4tpLRTHMrLlf8m5PkYs/7QjPu3pLRVunJcVQtAW
C3SZoJ5P0kvSFkcNd2DdFG8i/xu58Z9/CvsMLAQ9nW4UXj77tozVISVa1+g//00/8Z/3NjxE/jt7
pC6hm4SR4n4cmj0MTm8ZBRS8nMbfSww+XRd+/vs3/9N9Pv78P6Ly4kYI2uVh2vNYPrZZc69ycS3N
eMem8PRBWPrLwfKn+3za3mm/ZBEd8WVcHN9ZjLgxIn6ULuqrXPNdaP8GXvrTV/m0xeGVq0YuKXSw
wLXaleAb1gjyf9OE++cdAu+1/35bG6gxvF3ttM9N8t5KeEbNw+/BNH/JGv/08J+2t1ACnvaGLfu0
FHkVwcW7jjc+7P/9U/9z9GOfYfMy7oGqHFCeDXxZxD7YJUAndlGtOoQskfbArEn+JsX/p+/9aaPz
lXIWd/gpMJT4AXeBC/qZX9YkbdB9KE7G/42J8acf9WnHG8Hzec5wn0ih2zWm7tYbv9S9KI4FoH7/
05v7DB/sOwSWYkvsvjDeVnO34oCy41oVc3I/Kf6XAekfFtdnBGEJLYpZpandr/2yHpSAc2Ub5fKm
CbH733bhZxhhUHC52qyz+xi9gAoUhB8b625UI+5ctr7H4/A39b4/fP7PGMJNKLYNaCfvy1KOVR+Z
s+pJBxZTc5fP8rce178U8H/4/p+F/HQe8jkvuNm3/Soqw9IGHmBGVzZbbWU9+cve+cPO/Iwm5IxJ
G3cZbjOPopZNH2NO0y1/yRT/jxf1/59b8Pv+77iyxGHji23QOQFqOO8xjQ300DeDqyFgfOMcWO19
5N9S5k+gW9+WLRsPEGi1VTymhzn1fzO9/9Nn+5T+c4pbLcCF78U4/85o0UJuzzw1Y3wxkDDMxv9N
dQCmi//9ezFSweAilOWBRWlVrvDmlvr53/fqP6cAMOT670v3cRLzno75YcwWVbPR6ap0KT/ySS3X
69Ysr8CEJ1e94uLw73f8w9r4DDmMJbCYG1T2Dhv3Mq2nOJ6H6yyWuvhLYPjTDT7lAmYqFtQqpjwU
otgP01hJ8r8llOwz5BBSe+McElx6TZKrrZ13ZT7t/rfX8rFj/yOzgHlNy0U+4rV8SJIVDchHaoRH
7r9f/Q/B8jPeEPJAoImEge08+ACp7m+0Nfcky/+yI//0yj/+/D8enqSAIVGl2A76IQefJndMtw//
/uR/iFifUYDaxGMnlyHHTEF3X+QoMRfc4g0I5Xg8w/LQPv1v9/m0x9qoN6xwPDsoE01H0HqD/pUs
4L4cG7U5cZmRWfy1uM/+D772DyHsM24rDwnXazfKvZi8076OZSsTsx9SUJOmyso0xioQI8hvtbBJ
mbOKwtkQWToxjCdAks0jXDUGaTKhDiZuul5VcuthrCV4iPh3Sh2gmSiiu7mvgm2cdWBltDS+LgX8
qm7Xibs4O8FyNB+B6kqdkS9wGy6G5yHW1ldrAvck6BUR6JLSTpHR1Gs8j94cwmbivNmFcXWwrGPl
gESet0NU+bzozrSncw08gHmB62leSbnZr3bY2G/YFYDhnW9jlF9DoVvxqkMpuVWl9vFwhhyZOBuX
kUvQ5Qwqamg9iipVqmi60iln7TdXxCY6a92xZqnywbZnwA+zK6eZvFqIsHfJFDBG61tg77dC9DCt
UBSKtUMe1AHd06WpO++aQxptrGpZe5Ki3L4IEAHedAybUd8cZKZPQ2HTjyVc0lq2zvsd51TVWUdg
OL+QWmZsT5OyPUH4ar0q9JQcAEvd9Sb9aWy4EeDY1HHuL9SNh3QA5YCv7iqs8mpMynFHVhvXLVyv
J9JhFhfko8iS2o4/4XjcDW6sBj/VDOLJ8IC7hjIsXBEO5SiuplGefXiEsk2t4w5skms14ESDIrXo
q3aBoKUbcDIskO7uv7FNXvUJmeplWqppem8Q05XFvxrnO8u292z5OcXdT9g5vNPoHbSpyzYmt74w
lel1HRw5zBLvCsJhCzBJ5tu6/kTFlvlHlzzZYM/QU6qsbU9tgjdmbJWFl6k0O7FNN8X66hpxi3d+
AWnklHr1bvsprT58loUNbZW22z3YK2P1AZuvZwA2vBzaR+B8ofDFs+HoSxCRfbROt/E8s7qgfLgV
ScOvAMCmssp6aU/MpDTssDbBYW66D2/YcmfnUOLFT2YXtrG8xasllcOpgt+AueQwsB80JKdJ+6eu
W7LKuvSsrLzhgdV5R29XIQ8kFJeEr1/t2rx0Yv1Fs1RCMtvswLnrwWh1oLVG4i0JzfMyT/fphiU3
jrSCxzi8YqV4H7b0e6yjNxRC79NWXmTe1kNw1wvxOxElL45m0H5WoSZEkH0+ii8FBHNAid71yXwr
2x7rQq0/ItdNFZzX9qwdd3x5UkWD/OzQGOg+rSm47YEeSTu99mX8RFu6Y8bmVRjMI90gZFv6S5q8
xVl+gJfD3nfpjU5yDGpY+bI6eSmJfGxgSRI6fyPzYp+aFS4b4y5SPRr6J5qVhyiOb6VQBgrb0+0E
+SEx2V0jyGkg3RGCFvt2KY4u9ldQK7luhK7GLr4em/kORKFmN7TDfhHNCUaKddu3X7Hdqk3yu6YJ
b5xMO/jo1Vv8tQzlfb/6Q5TlFfB0dcB5ijAoAHnT+O+uLG8NLm2cq2J9x4bhOG+wSezNHhjm+2WK
DvB6vW2wpFqj9zD92TsYVcRT2e3sIu+a1h4X+SvPfiS0fwVN6krD7hZl9T7r03PCpzqz7C2BHW28
iYqqkynbp6RITsTA7aZB2QJThKuE2W4Hrt9NQsmhh59QNbb4poV18mZyqaiWpHgPcXco1uEeXs2q
Mit9h1Q2mljFe2LM7fbhpeHXcxPrm1C2BwuDggru4O4jYjzDiOteu+3Y8ORJeYA1RACND+xOpMtJ
2ewZye9xGkETxqW0GmhqDtlC+DEXcBItM3A1zKRgRiA3LIplt6I23flsbatmhr7cEjH2deu5foJl
XGkqPfuN7xf41j8vHeY5FaA0+f2cFOyp874sqtzp5UnHbdiNYsDn762s5xY068B/psHaWkNuJKvx
d5fhaVUhumfxAt3kdhyAn+6iGPtakQnseFH0+VXLqHhjCnYidZKWA0wLhMzHKkvxcl5LB6/TCqQE
6Ii3HcsVGPWGz1VB5+WZrat+VWUDjduYIaTuNsipDdUqjNpnE2klrCnsNl9bNPnvOaRx6T5w4InO
6ZDJ7wWGzl+KHF2swVp6y9gcXRI/sJo7iRRlHX2jD5NfbLRXcQnATLrF/ZWK0vk7jYDlzQNrv0LG
N2lqwG2HL4MWywfrn9Vi3fQNd21RB6X0SSS44i7xkugTleOS7hSHwukp68Ja3hjF4/5XFqXT8hh3
ij35pgQAI5GRpNVsIvN98sJ/5zzRr0U/E4QJw04ec8kLBP2C3xuc+r+CNGu8GydTXsBp+9KrMrqe
c5gA7udpTLHF1qhcdnIqwMAEFoueWTykBz4v2h46OZeI5Uvy2iZF93XjcDI/LBIH5tM8TcNpzuP2
yW4p+dE0EKCA45Pw9GZV5fi7URMle1hCLV/BBPO/WtXZHXdNv9ukpicbZey2b33ykyYrM/iOdDg2
MQm3Lb7itx54HcjGzfZ2hY/oD07czO43LcurCQfTvWLZ+AjNDv0U1Dge2VJa7EGWFbqehww9NO4t
OfLBF6dNNHG1MlW8tbgUdmlukTewaXuZgGvozkWS5aexg3M2fHG+2ZhNet972maPQ2nbrx8Wa0lF
0Hf8MUfJcpiWckpO8wQ/h7sFSsN+J1ccxGNgA/YXKzUOpsDkXeaHaR/BxexBuNR9UUXsX9hE8udh
jtUZHfb00Grtrsws2gMUuJNjmebhFgFz/Z6tkZ1gReG6XT/PxZE1eKYQgF/7MESuy7KIHtIASkDI
OgB6c7xFxI8oCjWOufXF+lh3u6EL6YpRS17Sm02sKq3zjfW/HYnVfdpNAdroq7jWzuVfctqoOhIi
rgGzpLVLY427jDjBUGGJAm6hPYVa1q90g1qzqCFHnkOJw42jtbdtwWJfb9oi9AYvqXmESoiParDn
xvfFrwWhFXLH4ostS/YmW07EZYRZcQOCLrzd3jV0qdsdTBDjvC5IE6+n3rdJuvcaCQ6v/AZjkaMH
tznsN7C0ompbvblPgf+dqtjnkBevsxRKYQfIpGOaKXrSNFVuhOO/JRaqiyoiNzk20J3Ml3XZB2XQ
8jtJ5ubF7k0CNRYlHdBHpUCAuG8hOabqPuvLQwYdnnrIvFO2htFdNK31aCIYgTOWwm/dp5o+tl2X
fJO0eUqhElTPzRhxFHQjf4Kv1bpWKeUZYp/L1bP3SaORABZNM54aDoTulokUCQyP2nifp2GOaoIU
W15TTa3ZLYiCj9o2vL1xXZ/Wpd+8PajgTahhMUyi70h4lnAhqimTq7IA+amrwRDR7KbIXbn8Wha4
Jj65PgL5yMXTXJ514mLLAN2BhPJWr4kq2+tWLn3+MDCY9g6VGeZlunFrEi6IMUU4JG0Xy71rVVSe
x8Wl0Q7ukpQ8ulE4KJnhZX81aNUVyBGTlcBqbaYvMA7o1rrpqUP3XKrue+M/wIIuT4ryiqlRD1UL
zaytIjrRb6RHarHzgsNbWkm/pbuJIWFUBIk84Jm6LW9LaNaFneYm3S6dhd/W/doxv+xZgCn2vsBi
9HjnvvH7XhUh3wlHbX/UHBq/Oxi5t79AwVq6o1FxN77h2wRox8BPcqlpK8hSc2z4tSajg5BaQyYk
WDGggcDRwniyxwxxzfgBdN98qkFdHug1S+ZCHjVIV8sO9mwbu4W3Y/4uJ43gY0Inhr02WaSq1YCG
fnBuXVPgRfp+/j4mEzGkahyNS5jlpJn80doRykZwU1FBP4GRPYQLOGNTUY/JEDE4A4q4PLVgatvn
foMpev2hParfl1iP9tT0yXYLulGDzhXj/TMpWiMeSwPaxz1xeoOxG198OrPdhNUbn5vRdvRnD3CP
uO6ykYYrk6k1OhLqXXjpGGXJV0CUWfkzdj2/jYc1OgNjtP0oZQwxAQfqcEMYB2gKJt3uDBu/dTtC
U5R+kWiQYYQNq6/sQedebrdNa8bl2HIgh+4TQrbytWvCFKcfXqF5Ug953Pus6kg59VWpsmk9x7Bc
HBDFTYZCcpAFH+4STwCIrSMTSIFsHUsK6e0AXO+WQyXgphvCljwJT+xUg3/Ctr3G4VlgI+Gu63Xb
TyXf4YjkogbzC4LeXaRMfCYfSjlH03UmvApRdqZuNBQMuqoP1uRXsjPMnCappnm3LlmBBFEWNBcb
TGPgEfsjRZT6khce0QHFA1CKCR0zfw2QaQ6Vwllu0T60ij03kNynaIwHIEM4IlCOUrchvm7wgpdX
qH+mOKfQ8pAtkD79htmrg9yKew7wCrcclfuce13Fm3GA37qMt1tfdbgQNpBbVpq+wtXQosKFnXPf
P3ZkmWJ4+5qPsLZE40yWA4R8+PydRHPS+Wp2bOyvnZ8aISsPa+DyCEkE9LU8pIOa2xQxUz6WzeKy
i2PUTw+TxLo+rfPmyqtFQWp4N7qEhxsKa9F7qIw20/NgDEeTOWBoSaGZgQP4h2iZyq63dSjILVoC
lh80i5LxPDYLkwXKKDm7rnKeFljdbdPKu5iCw33yAOTZy+CyuQUDGp6XyGTLUI3OlvEppuU036XT
GOnvSesLeZNJOqHroIWS4qdx1g43CybmEsjt0GyvPIq7+UH2KhW3IIV19ARplUxeFpvAA3nfL0Rm
4BlElP/a4OHiUW/YdXlfYc7cIj0oYtadRTeHj2WiaNJUAJOvZD8ZyGBU6xx08qSjsjjTRNHxhAHh
mlyIaWGtXNs46nH6AsrudqPKIVIF9wv3CyWjQkSESeRsKgUOM0VcbRP5o0/U4B6YKeDK2RStjJ9S
tKbJb2wZkZzSiKE+my0iw3tTADLeVXk/9O37CuxshMONjr139TTmzJ7iaCXbO3SJxXziRszJ3WIJ
vFQRxMtLPsz6NKHDvN4gfcvEN7oOGX8jNqXzG/EB6FV4hEcLXrqjzYZeh9kMpEQrkcWbJdWodaTu
inze/M8I7oQUeIRYg8y646VuU1nnrlmy65brJLz3NjfNeaYFyANovkEVFYInQvUHLdum+JXOC4+f
Ud1wf1iRBq33JI6K6JlMScHPo5KdvZRt2m87yCt68ygjnw4Sz+Xg61FNGegAxaXblpy4ytm8ALa9
7BaHYn8qwRfwMY/IaeYTURKDKVLAYb3ACbui0oXBG/JBipYVOzapy/TRA1zKdpkQUb/TpDD8XWbG
oQalnqgRNeQokrKCzYM3AMplc9YDCdSZ+DqNW7bexZpA93szoiifvUkgJ1XEvZifIzoUWHY5iYBF
azPRQXg2pRsaWn0+bddGDkPk0XVJrcQYpek7/IWUTfYytxbP8gH+65vLCLdd84ykIWlMxbp8Ks/Q
QetmTKf1RyRoLPpUWQ0jxIzuLeGJqeFFsfRvXY/ZuLrRC7ehrEiBhfdqsNHoq+1soGi2EJwJtM4l
HcgbNJKCpLtmzlN0jvJslWBHEGLQcIpWq9ar3mM3fE2JdeshyXsZ1zhlJ3+Ohmbu9im6/DclUhk3
VzTWaj0X0hXtUKtMYZ7mgEKad7SI4+UYTWFLrzF6y9MXQkuzkGqRPF4fIVvbzap2E5RDblg0fvji
YcKYhbfeIQtyteKyw4SOBpiaX+HkxoGjZwwA7sYk4/QiaFO6+xge7h2AGukkJIAOFAF1qlZt+uZQ
dgLRHfyfZv7GlZzm7pAq3Xa64pCmQRFaDEqnQyVFFzS82KesL6psZm4kNZuyaIortaGdi5q9X+L8
jW+KFmec7orcwjdnmg9qSJce3yQBxuoppyRP3pdoQQJZsWCJ/lmuouh03XWoZXmVKg95jFpD6jb9
bgHMYK7iNKLoUeExWC8qEOoWeco3Itqf8FL9QMSLuUhTXckJeQCmr7TT20HEWxofYELbdg8uKkoJ
Y7nMlqSm0xrmV5S/23ILhg2Nd3Hp0/IUg4Drf7egcqm7pCuHDMop/cT8F20ibuwBe1du1xSN2Rk5
YZHa3xkHJxKSdTP26VHo3MWXoYsK8uqHqMxf+7QvT2xYNIznlMu/ClTi6/fe6jbfdX5IQa7xduuQ
TeccrVO+rD3c1+zi0XDACn7LHNSJXwuHrfqlMICMyl2EDvAM941Sru4BWM5+eN1WSMVWM/gHqi45
lcltQHeXDMjyIHd9KDrfNo+NQkP1evZ5pk5eETGif5spVDIsUU3ykrkmGFaVfeAsrfwkpSuRkpie
X9mEmgKcn25a4npbDT7BDgxHH10bnXZjHVbzcTjEbSLoS5oVg2yvwCfirKnWtJXjzneqz06pnQXd
j2Irnd2NaHirpqIgnEMFvUsaYGzNMEyHQPJMHzRq2R8Qn4zOCAkd/6FVL8R+GwP3RaVzq+VrmeWx
OoVh5DdDk6Dqwv96tEnAmBKVDbrLD0FKWVn411egEDcLuolE2WRvG9RI59F4GD2jqZFgRDsvs5se
EopOorgOpqQtrCfxAfl5Kkrb5TVsiPLpAO8NL95b3J5AhT5ZFv7oBAwSMUx23XgGQcmEI9QX6QvV
IJheGGJz820ZiVGvlhbddvAl6ZddU7KcnEiC5irMeEXc3raTHSG6TbpBXGwe8+QOlLIYvFgyIOjB
uWnrwJ+o+kWwhu6xfNPk5HlCsi8p6WCc2mQkLLekZz76MsTzOra1z9Hc/O1iIwP8eFbJxFXu1lR8
8W4dt5teDP28i70BEqNSWbu0U920vWNnbAuX7UcQWGW9DrnHwTrwuN2N8Blh33wyqKV2g4VbBYIy
6PGVQBAXz+s2Fssrh8JN8WuYhetxWWQL5D2iRg+hLgdUXwHdYfhsAxnxgeAuO2+jC1gzE5rAxg5G
fSm2gYo7jgl9+ZLrwfMWXg4pxg8772bEzyPkjBZ1NUgBm6lgms09dJQk5QN4YdtwxCApz78WomxU
u4+ysefXbouyQez70Di17iPo4Wc3swOXojgg2ITN1iSVyp66DgdqFWhaPIUihSFDpV225C9Rt07u
0HDw4h5csej+awKBq7LmrZD93QjH2uIF/coGyyh1W4FclKO28g9ZN0f2yUyU6t+pnuB34uNGkhoQ
fzV1FdImrn9uAKFlN3rLu+S3ldsCkjKB9c0r6/0y3ITEqfhlXbOenDcz+/loBmApsb4NG801Kk4o
jFNJluY12bie9poTOH8uaHkk9wzF4JBX6K/Q/Bo03mAOjkI58iAG2FqNVbQWWp8w3cmQK6QrRlJ5
xSTv21M3zVn4sa5lm03VkE8+fo6mZliOgrkccAPU9hmWshYNPwam8w5nWwRdtRfIupQaPe6U9edB
UL+i/4Sd9VIWRCpUK2VGGn3CwEJx9K9DOZ95S3Na0S0FPVFwtJ0fUjIYZPdjoThFRyFN8hZew6zv
dLKfgPOc0lu5EFe6SygbDPgOk4A2IDukeSv9W6QCSI6ViGc6LAdkVysO5GHL4v6bEJPsMBNfG9pf
usCb5i6oeHIBTW0oScAUq0dCm2McNZQh25d2aySGKkgZgOZB43YwaLAL04EHj1xqKe5kWXYuP2Fk
Z4as3miX22nXrOVCQoXGXrF0e5ezpXgGc1IpHLOWLf2riTA1uUdyYMeHzna8+BXPWbk+pX1L0xcR
p5o8m7D08WNB5iTykJuE+Mc79BS592AcKhxwMDDFLqM7kmZzce3M6hvs577IbmK2teMDMQu0eiSC
ldtLOckRxSMhnNS9Nst0HdoidJc8Qav7gafG+bewGNGh1zQxtNMWVaB7Nc1gGqmU5OvzJgH0rD/A
GOmNEGwjP4v4A3t2FMD95mgm8mDRQJYR0swiWcxxpG3KDglMwNx7OTnWHWZdcnY98n5Fg9nQKXXr
CW3xpmyPISMpr2aozMeoBdAAs7U1U+NrKwOoEFgcmF2d0eRlyyVA4F83dxqwsf4GUvRL8TraGNJg
zKsw7Mdlnt0eekha73UfyA16r+SxQ6yQVWkxZNq1ceS/qWhG6eodyknUxVnyi0db80TR3YMZQVDo
S5XtY9QwtaKkSBKHOZqOaZVgTqmvmzZdMSUrxwB9qoX1Vw7rfMScBWDkM1I7Kq9DUvTTGUGYIjZm
PJl3WXAYZPrERKjwZJOmu/4j27u3CWLObYk6trw3irR8RUIFedfmbkub3KobaJBkATYFhoSN1DAz
yKKXxDX+3Uiss6wWM46h2wiAbFkXSAOGHWYxjldR3hr4UHysUwRxSPrfFIPY6EfwKZBiLx1BuzuD
UGpNSvxGmIbo7Ocqy4Y8IHdn4iAxPHorJUh1dw2qpOGQYszhdugUa8wVbdCsgi59ksyQMsYsAbF+
a1R8z9Hn8Bet9cxOWmxtris0RFDMTAGAThZKtz43MTUfLj3DfdmUeCY2dbm77bZcF0cKTG57iwl2
3terxuNcbXTi01Xf5WN602f4PRV1SPIehY6jUHG1TeSIoS58tU076bxqpHNfTMS4vPQjj9+szDPU
b90UjVWX8CW5i4eZyJvRCqbvB0Lz7goMNIu2r0Jf9JaXgvLaTu1gfvZQP0Zl5CEicBzGtgeTYhyj
cEFfy8irfG7S7D7ySDXqdMwdpigUJajZDSlUoWsA6BT4m5zGCMJ9mj0xk5OvaCeqDhmeyXglHdLl
3RIB0letfU9wxK5b2dWgyIcnVgzjUG853fqaT8iPqoBVSk6h5Okb2vQQlxAsQg6P9DuODmmfITkj
Y7x+0fmE/FAYDDbyKpuCwEk8qS5NrpbBD+6phyJMU7VSQpqSjSi2DgKkl/wh1YWIrqANif3a+g6O
yVtL2/dt897sUaZxUqUgSpGjlrPZfiBsdbzOGH7xHplduV5DICxO9k0PA8ALHyb8eRRG9TUL89Tv
eYp9I4lCGxYQB4Kxax5FmIuKCb7PBPljucex4fMd5G8XpNXjzC74ar2oFU7mn0zGUNzFnBLe6V2W
9kkNTbqga4Q3DliVQl5fJ0luu3Mo0yX/7d2YXC+ZyHGu6BYtAMA+QvZQrIiGu5G5ROwK9BfW69Rn
vtlNAxLf/RBads2gNo+uWT9sywVq1HAKWSjJBvTgk34saqk35fDAKElPeSwzX+VIz6dnHDxJtxM2
k+zOWMw8alkC5UoqhX9A0Jyf6PM2WZbXKlGuOaZDRN4LOUxfcRbQ+MAk5sI1BAmXfk/nxlwvHhiD
3TBHXtboRZR3GNapqHLx1v1aTD6oqhcGk15ssvYnrEac2uXZBKmwekbaScDdRypxJcoc2qDDOhGM
7KJ8JI9UgW4E3Eo6Yr4fWwIjMOmgLnGzJFkgQBkh/O3Zxle5o/Mcs50d7fxtFrzvDpQiKl7lWZT8
FB7mMBg/uynrrpYZtWUNMYFSXltoMYNR7ABT2jXNEiV75dyGAg2l3jWYsutwipsovFvNkAaEMHaY
UGPMKu4Q42VzHmKBo83Ficp3EcWQqcoKL2esl1z7u8i1UCpTUY+ZHLzM1ktpIRCodlZ0dvsm8h48
fKgT/MoaDzhANQKUq+oYYMz5+4LmX/GhYQNLEA93B2C9lxXTMciNN/b/cXZezZEj157/Kht6hy48
MiOu9FCoQnnaousXRBsOvPf49PtD9ezVNKUZ7m5IUUEOmywDZOY5f3cufSJV++AncwH+M2eKW8eN
04O6C8N+RMcNplYwYzhncEwl5nJ8U0bOpZVCDdlMq8COGv80lk1VPo8VWm+xAuiXw0bLLFrLVS3s
OVJomoFX4pXFYdzOKwDjJstX6FY6NNaD2hWV3OSjaYdvjdVNaCqZ3ECe8nZKetDTdR1ArvmMlXF6
RVvXRogk6ROF3NV7+x80Ux+jqGzquKzIm3TTesEOwedOevqzutFt19zoW2q+lblCq7tN1r3rH/Wj
2NHwbczvpcsdTmbcJ2K3P9HS2R/0hVZq9GPT8DL84FUV9aoIjz0U1F/L0P5M2/oxr6ogql36keN4
GutsY8OVMt2miKAnmcu1ChW7eYGm1fZCq7oNVQNNSY4MfSBtpVg5MOm7NkEISzDb569pEYP+pw/+
gzaRiFOG/02IROmK9cZLW2GGdwUHBB2tTgm/GmQ1WztSDYmB69vA6Vwg31C6gGTFZyPg/0QI+DEQ
KxjnFm68dryC3ThdRyGHuOOjU+A8NneQorbY//U1+LML/EHNWFfN1JiGYXtzEFbOIwkwcbbWMmDc
XRIV9fCJhetPRJMf0wUBISuZDbrl2SLQ1y1RWZsqKqP/zzfxQZtc1lbfEKZieb2Tgehqz6IKspVT
Tp/4Af/sQ/qgl2wrIiXKwMfaymykFeKuvS/jG7KSPosS+LOP54MyuUUXDEtnW54wqw3yYGQBKO4/
WWZ/8sc/pgr6Yx+RAhehqgJIXYm691ds6f0nO8Sf/fUPO4SelAaUM5+NPmf2ymkl82fn4hOh6p+I
zj/Gqtm1lg0YQrhtQkfqP5o8Ws56eyI9SKNcQMXX4SfY4Q60ypu/XhB/9n4+rP9QBINDdpTlMUXb
ejGrurmJNfuzebran9xKH+eXOvFk2P0UmF4mJIdMI/MJZkDjf+8TFdyzWeSS/5KbWm5vozK+xHN0
ge31g6e6iPzqkfM13NRT+mPsjbDE6+vM7e9jG/7rl+T35p//zfffi3KqoyBsP3z7z0uR8f//Xn7n
f/7Nr7/xz+17cfM1e28+/qNffoe/+/vzrr+2X3/5ZpO3UTvdd+/19PDedGl7/ftk0y//8v/2h//r
/fpXLlP5/o+/fQe5bZe/FkCV/+33H+1//ONv2mJ7/68//v3ff7i8gX/8bd9+Tad/+/fvX5uWXxV/
t1RbSLHYM1VTLA6M4X35if13WzOFhDa2DA2h43Ku5QW19T/+Zjp/V6WlA5xrJvSouZzfTdEtPzKs
v+PikCrgii0Nw8Ip9n9e193PA+jnpfjPGf0fwpIcVePZbdNSTROCRXc+phIVFiBPK6EbAOrkKrHe
kNv4qyQYxpUazDaUQnZCBXPBaOrkToHcBbkcswK2Tme+CHVw9W54RCpL9mLw3iCl+WRf+PgCdVVI
IDdT6Cop/ab9Mf4rHgJdqpExkSnWl6vY1OMdnWW5I6QrPfAFFLuuCHPFlPUNoMMhLOLvTZ52jxEz
FPZFlFSe44cBerPJPOAd8mkeTX0P/PPbHy757x/tH8cdXKft/uvIZ5qoVNlFdNsCgePafSx2UnW5
gmRer2Y5lrQBztscTuO5sJtmGzIXdk+g6f1UkrRVtMJ+mZm9cGyQdRG6LlJPBIW+00I12sC97Lks
+b2VpjsC2dMNqtnpC+KinV6++c2o3yMHbx5ao7wEbJ9HlIV97MYZFUUrp2/ANasw7fx9A6FnbxGB
5mtDabpb0byqpm1fxipuPUdNzo45iSMwneJVKKPCdYZwUSfFfBPl+ogCOy0Ozej8prSiu7PSPqsJ
mFiKZHMeHpW4g5dJZ6/1ZX3fdvFng9o+lHXXz1NSjbNk6MUM7tBfnRLMDS+1dqinVVkqtwPJT6sk
Kae1pFLyEgFBHPlyH1f+HppaO0W1daGej3expqWuH9vTPdDy619f42sSwq/XWDMM1TCEbQLVsHR+
fU0V1QE87jSvDMbi3g21MoL2QjhScd0Mraqc83ENp2Q/9En521whU67TfvqSQT0WyOc/OZI/lPfL
R4ShSUiHDsM2NPXjrFt4p6brMzTQY6uWG6cNw3Nmx9g+lqEYalu8taM536HnAQ+NBlvBxpYxM3XM
UU/6Vfmmi147GkmsHYA09oWlvolhkK9mXEAmdsV3vzRtOCZVc0WQpetsjvWVpifhvuvNgmZoos8p
m/SYG0nk/T9/1EDZDHpgUTlsQB9TxdH90KCPKrp8mjBTIP0utakDmAxQj6vuuODRedZNT8L/amL3
PQ66g/nXaGnJmeO4/uuX82sJsXzSaCFUR+iGQP3ChvTrhZcT3WHRaDy/zHJEK7220VmjdxMAENre
+E6OgflJPfpve5+mOxwBjqYvK0ByoX990gmaKGazoVkp8ieGC7CZGFXg5qg8MYtO3cxVNNt9GEUo
qzDJPHYzZrFMNyIvSl+tNMhOqSad+8rUXnUt9PcwqJDNtjA/2aWvMVJ/XBe8Up0FoRucTSTvfRwo
k08aAabwY+AQxkuwGEvIvjHOmta/NcikiR4scadUQ2k8mUWyRt/rP9hD6x/iDtmsGs9u3pjI/2f9
RcBZhCuiPedNIlhRWFMOHQMqbmD7HkTfjWzxzaFuZQLFOD5LpFM3VhYAgbRa8TKZ1fjJKrOvsZy/
vDvWFtHsOolpproc2r9eh2hAi5MY6FnSGv5X0Z3t0Br1Xdo2KIwjZOpMU7j4mZ4/NugETihcgrWa
l+/qlOn3y8/GMioeg1xXjoVThOvAiJTNAPmwaRhUcYc8ad2RNPrIOIb3btLjE+nm6Ps0f/ayuj8o
US/uO4sZg1IpXn1sRDuF8WeDPzSXXjjbORmPfqqOT1LVci8+1aNoNpkzSfgaegFbnwNG9KqQpGAu
jxAxN0xRcyh79cIz9IFz00rIklart+vJlQC2rLPkrGR+ARcb8PbMRNv3XW5cMuusycB4SoEIetUI
z7CHKh4s9rjad8YV4NiMXGZIdmUzoI6wB04mWK6V1EMG8Yy19dhM4iKUXHqpageMIJTGi6pWWJOd
aMWA7vaBXXO+jf1yP2q2DkUWS9SYVXGDhKK4cfTpZCYpO17fq948Nc4mgHbcxdYI0z6Q+RzkXetO
NXS3ypPvddOAjohuO07uvTKI4FzqDxJC6QzgrmCJSEqvqNN4XeIr3wvbDjedbRLQ2IMpiEgtvGU6
CgwnD8xfcSVkwKVlGucKIkM9TQGaPk9j1uqhrRV9Zyrm5M6tPxzLSX9VbAN0JQuVo8xt1auAsVe6
Vcvb60M1j3Kj+BQ0Y5WH61iO67HM1XeKskNu/QiS4Euht8V9JlVxzGy/Rr1QoTzxobX6SuTPet3d
Nh0ostDZAXTmDJxRJIAVli2CavO96I3qrRNB7KJfCk6FSgGlFsoxKNOZ681XxdTAInXFfRu/NYPM
Lo0+wKJcNxhLy0JXQo/f55NTgXDiThosfR2JSnsNRDiu7Lye71uzNbnkUNQJ8MqhjaSxZ9LA4Dnt
VLkKrQbQYH0vSlcynwM1NTd6WpjZrVTqHY4xBrRU/RvuQUSCslVWdCvVMe768lRF07eSSPsfWV4t
8bjn60IQzKt8aIIdvGdybBA9b0du4VYrxVq9FkKmEzm3SuDQUyqDtSt67SkOrAz3QbDonEW2sWLV
g+28m7mECcheNBySwreOyUBVIdqCdYkJpK3UaGvnQj85qtlCWubJXq9FvZPCx6dhI5CBhOO3ll+t
HMO5V4Rv7LQgtNHZO/ZRscvnSPYxij3L9lA22NtCnV+DsJ4PtdL22zHl9iWZNzjMlUWggQyIAKyc
N+gh62hTpAZDgoeehyk0Eo8BPURk+cS/k+34eH1utbXtU6b3mLbrNtoqaTOsosIGajSm2fOT8V0T
ZvmWiGChNJ3WbUReP3GmtNDkjb25/haePusYG4V9GGT7jgFiWPuBUmyiIS7WEAoqiqHW310rBkPX
0cPNjvkIqooiYJi3pmUn59kZJ7fW59Iz7SJytSxiR9Ea3QWSRR/XZZekN7LHMboNzECiA+2t4/Ud
BF33KJvOgycYzpmCIyey8fJ0CZqN2fLD59wnSz8utBEzYfcdXilcNX0Nh8Sxci6r+djlVn2adVJS
4O+kGwSp2PsmwSOlhrBJCe8Nh+SsIs++BYVlvshyequCaI/aYbrrmjg5zUrZr/sQTLuRIbEo83AQ
4bzosVNcSbnqxX4br6NIjR+Cltqzk8WuUTAjGczMPUoy83f+9yAd7X0Zlc7tbGcHv6zUYxorX+K+
h3DUnHzdD/F4m0xO5A2qsYb9FZ4TDOGpWXIHB1T2dF3a8Hb9qsnC4dma+lcN76XqzOeqFfmNOYU+
BtLleBR5Y+/aACVs6OSRZ89Zf3ECWbqGQfiNGvUPrL431PaTV+mttTXgxIig0ivPtESxU63QRvHU
+8d6eXCQY6/rCBuab9mZ19Mjr3SHg8kYv0H9jtsABg79sb8xMcftWTbWMao062iUqCPb6wGfIIME
Zz/QGuVbRrRWGwXJvVtCIpwRoKerZsyjrcZUUDCfYa9GyW9VNpeHIJ6wLkWIZphi2BCG2T4kSv9M
CqG+D+JBPwRJxv6C5/TBZKYTkmCjfoZP/OY3bOV4m1wEYrnXMy5yH3b4NxF2hY+a4mzUcTwwZrC/
2GNje2jTZwtBHlYjL4QU+hIpt2M33PhFd1c3GYtcb5DUmCqGXmMej4Uebs1rz4N9ujldOy5p46eN
Aoj3yBnumtTcaLHW3OhqNKAUSMSux8QioXzekky5GWwO4NjI0f700bZUjBsLU+s9s66HNeESBf6i
SZ5M6zipJOSXM8ZQ6ffIWEoGw/jDiJVWM5D8Z3Ly4gMLoruLrHy6mymcPKEWu1jkcmtrAqLRyvEE
Rw3Dx9CVBk5rPJT0SesUn8lmwi67XYjjri2ZNwK7mfTJ6fqAIm9EmOebIPNpuJ31bNyhVQxPcLoJ
bs/iiDsgPqdqmuAIjOQms+rhfCCOuzmR2NWcEBQkrnDG0dMG0TxYgQR0Jtc59jKlDtfM2jaeGO8m
dpnh38Zxy60rK2gHMxvdvpPBU5K5CMiIoM6nFbehvMXR2d/yAh2vgZZ81MLotlb6XY+jXCt0+W2g
eHLF8hE1I1JQ25mTU1jJ5FQnmPmMcMZfmSUPVmduIlMNH61BgbSuZLEvYrtzs0FpvVJk5wEpCHjH
PFxE5aNUrtPUi7FNr6PJqE/IaOJ9oqLKws13UitRn+rA+h7mdXbTaphzjM58bIYiWJfDVN8T6PtU
QdS6pcy0h7J1BjwaWrLL7DxZ+3lnIoRzsCqm1UiVZ7Wr2EiKo778WduxNDdG6bBFsq4cGhIH1vjh
Kt5epCNvmTMXYX93TGJRvLCgPUjz7MGP1Ius2uy29ksNJqtZdps4uM8ig/sgNp5EMmibtHwYRzu5
n1XnsQvCbH3tBtC8WhioAor1oRzuBqaK4Ge153WHkGDTjdX8nGn4SiM6xVvN7+cfvaCaKpwDtQ0F
bzDNbpaX+bpY3rqRBw/TAnj0ZsoxIHzKn8q+EbHMb/25v2hhH23COIQilbK5043boEg9BZjpxraX
yFtryjbYGaM1iXOuBmJy0ip/gNMxfWQYUfswN77C+huibWzOryKuGA+o5J5eS+6mvmjjbY9DlR50
xrCYNps6Yelqva0/zenYbNosehrH7tUY5YMY8vzSLKdRE4bAMCt01NMD2uvgGCG0WOkIm1YWqQF7
hnton/QR1wjQX9oIZLg6SYqSttayGdn5axshbfALVMO00BFps7PQt1k3tg90eeEa5fcXoxmrY6iI
Q1Uh3+kFNDsFY3N7fQhSZ9NaZnCPaeLb9QMPI91A92hbe32ot3E6fwJ2LN3lry/XMcFdHCBCnV37
I56lowdGXjLotHLp5KamDM4E5/m7JnOaM2Dyjdnb/U0iymBTmNN499cN9zXI9Jenl4wOBf1jyDMW
bPExQESUUDK6g881KVvhDmUUepEMehdfTe2WqlrvzLBKaY1FcIwj/NdO51Viix3XQygjT72jzWjn
0LzRnRBHNYW0kE5d3PhxJLZ//WKvYc2/vljbWbAY3DeOpuofX2zgZ2bfMoUUiW1GcZ6gI2Dc5Dyi
SDBQmR/nMHmodN9YR23QP40JyuVZN16WKueEBCpyHUzCq2sRyZYZrmfUTCs9S8a9JDdiKxRLIKwZ
psNQ9j+GqMkes6ahn+n9yAsb1XqrHckhWaOVa2aFOBdpbv76LX4I0wWJxreo2qZUTZBpXRMfWKxB
GeMxI7J6da0o55GT0p0UgCWB4ImgyLx1jeVuVZym2pi4RlxL9ePPwv0XnOXXD1qaFjeGsHgaR/sY
8h92Ac2E6czQaBrWb9Sc7UqF9Y/6WNwjDQcYuR4O8Sz1lQKyvWbaU3WwCIsIhV39mBc3NyRx/skd
8G/I4PLx2DYwlWngS9WvP/9DrsssJ13J2UUxgWbpqc20U6F3+U0wMLYxCKLHQku/d5pOw5dHyTqt
Y3PPqLZ+lTlmcFYdo/jkkwLE//BR6apu2pqDH8wAmjY/ZtsHYZHbjY+PR4+bxZC0/YkxSFef2nKN
kXM4VFrXbAPsum+tKL+jHesfmy7r9rlMc29CBVYEAHBqGR9anbGEzIfoiCGxut08KuvBSvP7PEYi
LytGJqQWCocm1Vegc/I5zNND0hW47ZVmvrP94j3CZ3DAz/7YQIrdtlmQ3V4hcPtLz9CNm0WmuUqu
FQJeoF0lWou2XbNv4jCJd9eVcW20EMM2tKEsDyjnbz/BpZ81cSS0iNEBSn0PjfjGZ/uQtsCyheYP
9JpHkbe8lSgyL4ktb69IA8b49F4Xr9i3r5XejBR/hd1cuwSDOm1wcFGoLi0emcvf6nHqV4aF8zPK
k7uinJu9n0v15Is+xdfvqVpj3ujLQ6HTVf/ei/ahsados1YOncamHFsA7JrJYEjSyEPqiMJc4QMY
v5v5bw1d2TsuyhjHqMxohrPoWCDGu+0F24kt1T2K4mI/xVb2wodu0n+hYWsfrm9FZRhSL3z9sNga
t5pFTxGFCBNRoZZHRrURedHjFPZxb4QM8t7jAcZnJNXqQU1VYP7eYvyB76AUNDXfy8b4raItekfK
5KqJM4arKTNdk/FsGyaQZOda1g92Wk1fMafSuESdfPGxBLpBnY2XQaKc1ca8vZ+ytTHSExvA9xsD
Vd5rMMX9Sh+1xFPxBTOxhHtoGtFfBEtNron8MmVAH8Zc7XDdghaxvnUKfyoG/H4YY4qXziFtGfX5
yUByfDYbcTTSsDo6wUOXKeMdKXDjSQ/VFo5H1qe27XBNRcnoIn5w5VIAJIwhu0AE/bxtHEX1tDpH
5A8OfqrstGSe/bgWcSi/JEVERaZ9l4iCWa6mSoI+LhcMMcOhjkYTagJTvamTLu3PLGOEoXuCMG5y
q6mRsGNXkL3jGpNlrlHWc6uEhif1VmORAGiTIVZ/r1ShP/X5HNz8z3dthtVijptFYi3lXTP1NIj9
6DyLhggGoYtVRJLG7vokqoImLR6Klht1uk8alSnSaUGWguG4iR8FCOKMh2vnPtD0HpD7UnICE6/L
uVO8Wk1NzzSLr1Kfc9S0scJwvB6DcagO+7BiaOvcWfNtnWnB+ufmOhci2jiq8ZIYZn6cRLjvByU4
Ef+nr+pwYH4VJ+CyPjU3tWZr0+d+/4Io+WZMzPrOj8n8GWL9Rwbv9xgiet2VmEU39A3btE2tx6z3
Ob2k9qOKrQuNv3lDXJNJaxi92IE1nqyMO1Gb1Aef3Jt9rzG3Za3VwSZSyug0J+m5X26BesDW7sia
AkCzwwtBGc3RydvFOEGXh3XPdgukYQdGW6un2cRhcG2qncrpbrAYIcYJqSRIWV4hrRPHcrm2friq
DRTTBbrjvaqo5zYWGQ5tHqZkMFwt7lg8wRxsiQAmUEhN24cQhZeroJJfz+ZwP3ZBcb4+4LMozgHt
MlRhSpCKnUWPdu5mSHgfR9zeNKgxOVdLsaLg3MJsVFrbvAt+yzrykqAQ9b0mPIvm07125rgUIu96
LNu4pPfDKLZEK/SeqsSNd3312axe4qrIdtfvckGWs3Tj5cz0+31cC2RoujM+C93H9mKSsrNgWvPg
NxsYr2A/g9MdCAZOvdkGexX2TWqME7Wqih/LqpvDtT3OHJDWTjTuz906nPSVmRvVXdgi7egafXt9
8oZhalvJ1cbVZcwng3mVcxEfo6U+Y/DjvWrF5sE2dUK4ZIudfao2tgIBiRtmZtvyrRW5AWeB5Mtt
26zajpBrTHq2J1wk00YNzOSGKYws98D6as2t/hS3ZFdPs/N1dkigrVV8Z2DszllnjZwNTbE9XY35
b1PlH1N/9o8I0bVNPHbGOvXLYh+adb5rrQRjPBjJWm+C8hQmVrNu827apelo4d5UQk9psO9zX8cP
OS6Lzc/1cq3UFzQnSg3lLibZdwu9VL6VCKC9uSZfSY5jfmROC67IkZVAal6zaqmp4QeMR1UzDj51
7rZipieBJcZx6orpS26C1UwjLsOYIEqFkG78HwkOaJBQwsCUbVomz9bg6xuRSGONpwPpcmCnzLdX
9COQ++21SAqHWNtFeqXvGpTHpj7PJ3NAA29yxhKiVIp7g2DuVVAN3w269fsi0NpNbdNoI281XF/4
6j2G4dnr06w6yTRO3WuHaWRqspaQn+kk0u+EDKSuVSC6viIbjUFegVxOTkyRr7o9zCvHKhEDM7zo
pVdfg2q8GZuwwW2WfRNJOL2n42Xq+0ueje1XJZ5vuvxHXkIBqlVeb5TrJmFUEOBmlDdv7TRRjGhN
flc7DfOO7cS1ShUibB5t19AN+YpB8GHa4ez1H/QSHwsjefR5N1X27fVVdbzvoxYnqzBIEw85an2i
uC2OsV7ylgf1u4O/+9AYgzw2NG5Fo4PGdD0RkJEaHJ2+dGnXnU1j18Hj1FoYpWU/v+VxcAlCUjXz
7N6cjH4L59C7Qvpi7QgyimS/66wo+pZNww6Hu47bzVyOibKpSA7jHNPTvt1mFclacf/mJ1b0ohrN
flIhIvNB046KGTi7gY7KTSwtXGUMlz2g9gv4lIavM1shwCpTVPTcUlNcf7HbTBMQt9bcXwkdMw/3
qYgOVdP3O3UoEvwQyDxcgvIpJ7DHZnjJfkv75NzqM+c8dCPxfz6GDn2c3SEdipONAPsG+XBG3Jka
dHuWQ3a4tgRo88EPqIQ9NAT2OkLi615bsQDj3RR2kJsUq9h8xvB2SkV9i9/gyBVGqjkXL1ERhKeB
hblqAh3riz0lD50vX8Y06d8mnISuCSh80Z2hco1ifLJU8DGzkuFjUfrVfWVvFeU3Enew/+QUpJCl
DkFgRneY1WLYaW1Urq+QSZw+O3aurPrJKd/SklC3LNfyQ9sIx9hkWQHKNoV3uZ9AApHTx4Rax9/3
WRfucu04pDrpMAs1lhUYe5wutbxk2Uy65aV1sgWoS1+U0UwPnTWM5zAKcAYqxUW3moPSD9VbBgB9
5d80YwrW9mwXZ0dDoR7IfsB8EbO5JE5gbBPCATxTTd5migaPKo10vNphbNxS1ZQdd5baVZ/pLh1z
UTb8sfGim6CTMGHJaL4c8RG80Akhqk2txbsYFZSvlm4y4ZkgsVObNOZeuWJcfd3NW0WbJkJKLZdE
CWPPTjYdz81odd+w3FbPczeT0UV8llsTgnkzEGpxIplHjU3FnZos+NqqOU4IVxu1+TT2dV8t49xW
TmAjQJyy9ijw1eyBxsUiwm7X129Tvf/9B/TIGpV4+9xVc0ADgqXUZqLqyewqxWtlZt46GaVo1OoJ
rAPzOYomvZSjQ0obkTKXoZLxjtFFCj4STHCcD9ryAKw7bUbHSTbShqGi56lupkL2d2gICakw/fIR
6+2XyOnefStZpB5UqGZqVPdIzDFVD8KblbY4/+uBkChUVhOK/n6BuAw5D17bSYU5UOg48r3ZTc53
OWixO06dx8TRBM2oqboNGQBPVUe2eZKSvtbnjnvt6izs0DtMRXhK50gbSQw6GlGdEP8DaoN51Y0C
9u9Zzv3Ot0ldKZ1OuxSaEAy6nO60sDA4QLgJ5aASstiDouV29jVLGv/m+qAYjAaMFLSGah3hxwW7
+tfHA4v1VVRDvbvuAFYVnirK8302kTTSy+mLJWJ7ny1CBDuYXIPgGKstm4sMk/HOjF3lu0V6w8ph
5OB90VvjUc9juVK6kjBC9Cq7K5QHKwXSP54zRt8cy9Z4n9Bu3k1h/D0ZOKI6U09vHTmGP2kh8PAb
mL6l8R6fi6wI3cCqfmIE86jaN2Hc3ReZGDeDLNErLzis79T1wanHnWWccNcqX5reMTdOypglcxrS
FQ6WixM78jm3olfseuVeLSCHoTTBUWWf0WX7I27D6qWrR+ccDg73TSaTlQq0tVeyaN7FsoGjuvKf
Pwg4y3+ie1nSTZ4a4tUgarJyQzDZc7Nw6UU3Bbg7VfOR6BaiuWqZ3JCrub0yZXTUa9tUCKnqJlj8
UNWfMNPrLu7qbg+V8G0c2+SAjaS5nVW2TpnP28JUmF/Qd8k96Ps8ge8ysWh6KeuOmefMQ9GqfqQP
r1wS9K3vPVskDqHfa+NJqt3PhiocTGONZlHldCK28TZeniNKidBhQzwzNfFd2unwotrRPi+S/U8u
ORnm4bEU9uscjYi5Qu23tDbUkx3U6CnUbKeoUjqrXHXUbTvK4ZggNt7Vy1eQXMpubiJMXAkxcwE+
mGM/4XNnz05uZC12ncZsSV2Zm6Nq9ROhpa31SDVbumMysWkWtXVPRKrxYrX1U9pGE8ebZm0txX9M
FF95UUf/1UmURxlm8xdCQggTTaInf0i0QxTRQdeJuqugWi6FSas7U2XcEriR3ymTtZZN/TQjnXon
TgOD22RzwsNoKG2ED9RWXL30z3phR3fj2MiLwtgAJ1urc93Mm4HMA29QYnibJSQqKuLwAR+fQJ7P
CMtplntEoODUKPY2ihVYG70m30IaUjvYMi12iTAHdxA+oWQ4stYGAOLaYDo74Yu9DfKfCa+Jq3yD
XhDILq3I4+h6AwHR7qrCyHqDmjFXgp1J5sOhaB17a5kRFsnlFCeyP82/pZm14TpMr0lGIkNuD89x
sqhD64FYcErKu04wYvkKp3dOpe3mDCKJPBYWWzLdydka74AlGBcl/aMSxV+JuG8fbDVvTnNuPdRJ
2hFyR25zpyqCTnMmde7nYUsuYsuhRpPUsMbO168iXT9Xpqn9rCiMkRzWwtgHnB/unARyw2zK8K6b
neBuSdfyCp1IlOu3kWHWcJ15v9cSoqySdgIkHtoLSQyQ6Arm5IAo5jX60Z4eV4Y7itbqbioBCBKV
jODaaS/kSX6bKqJCbNH492rTbipLqTZqa+R0ASV2tBypbNEgvSCJ4ejDN1ty3IHjxDdR16HarJPX
wm6DM5R+BOfRGW7ZZNoz/lbDjMoXnYlLetKJzWIhvgkz8iRGiNeLDx9elvHT9XC/PgjCW4PKOfMi
wnPvNP0lDLIOh3IGZaTLFxqadD9dCzjbMFuXEIm1bgbRduqQ9yUDEUAVrPqohdWGdEQfDCrSThaw
2ppgDnWdGhrZlL7Cbqj3KcUrDrTI0hArEP1x36Vz4XKQ595VjRMUj3qjlGdKVXcwwukhnwIChZi9
0cpRHFIqt9VkhiNARhA8aNNLjb8e7cMQrHWBKMeOgxMCqmlDHk26EWMygCWN/k4kM3lJobLWiG45
0HGYa8suWOpicW3PFuRgk/ouGQPJg6NozqYIqmRdQPyR3TApZCmm+coxkZVhHtNvwM3ak+lLwbBz
6F3Rzl+p31d1L5u32rY5nW3xG/EdCbM91PIYI3Uhc7mwf2i6YXHsOd1GNdrigshNXSVnNSyjVw7h
fK3Rmx2aPIlfcbZ7Zgwsr9b+8QowjYy8p6CbfDJsRbDuzDC7q4a+c2MaUGXsMGvbWfX2v3k6r+W4
kS2LfhEi4BLmFaYsi2SREt0LgqQkeJ9ImK+fVeyZeVGI3fd2q6uAzGP2Xttk7BGn/RPp5TWsmsLj
nSBvWsEX/tn7TPVqxTkO/bBI6njVDO932VUFhmhtC516/BqNDb2H6Wj9zmJUFMw3Pa5d6v/MKu9P
cplPvijne24l+eAhOun91LlAeHwpGj4amY/YUrHnPdQCm4KO5a/FDlnfgudFHi/6yvId4fLuv/68
Ym1HUz1G9uybEYhd/7Sa2bP6eYNn6pkAQdjNKJgP+7Yut8vP71DY8AoOUpyzTJ4dOrbXpR53/ZSt
O3cEHsf+xL9km5PIoxSClE3Xsh7R8ew7M1UXVhMO8LmNiVIKC8Uv3yC+Wr8pyraj22SvVpNcu8J0
Rq6IWwCFXVwBBNe/XE3iSPXFbzUTxoXJvnj6+QU3BAxN3Xj8+Un2js2ZP771OolarTFk8bwWksac
RRGMZ5Az//3cFO32MJrTRzuTSzv74yuXQeKyNJQ+K2IE8vTND+iVtIef3/X9jSDXZDOL1SHbJxuN
gy0s8Tx7lAVz7W/n4SaIW6ttjAA4vrWqScNa5loSQLBcLw4AizIHZXz7r4Wq2D6lfvbfXc97xJJh
kSAgPSfqutnj+f6/VeHPjeysaWi03FAsOH/Kgz5B1rSAxjaqsX401wpRUfs4W4l1V05mcnWTxH00
+uepcfMDLENEdLfTZTBYVrljVp8qrq2DnhYylDwkkIEnDJm3D7WZnXpvdM6KYDNejTb5Kyu6koK3
eVm19cltt/IeQujuP7GcFA6Y47V4Hp0JycOm9AhKqXcwGiMB5ePqu3TIxdX1pbguJuNYd/Fv9nMA
gaXq0h1ijaBuk2y/5CBRNwQq93bd7cBB+PGs91UE76y8WFKYgBWLtxvw4yoXV4TCoSLV3UY8W1NL
3KfHKQb/ht58/cBYM9z9/JI11rmADxnfeBzMk1JnP5oYC323v862vgUMIu2LejUITngxPGhxspkf
0rHaO9aUPc+3hlCsecHts/kPve17D72vYaLw2LyMSR7+aHnE7ZotGb1S5sl8l/qTcf75xeza4WAR
DuxU23qalvt2THvqoa1Dbp9In7bntuSaTEYm+W+0rPIkPNh0TtdzDJSyseOBvxfQ6N/brrYe/htb
3yadSrryLvu3jO6EHblUZ6fXPKQP4guak3MeDGGfaxz5nVnrV2VUh1R7MvPVx1DvsyqaUbndfhkL
81PMXsdpadbrqe0rRp7UgD8PoFUjqzBXrThmkINCveVhQt6dxYBg7UMxcYd2muifai83D67qRUwm
eJgD3brfoHLc//zO6/RdTt3ENGzpg5/D4OcXA1N8zN6kjQxXfRKQ3l8gBM4Q+qd3X27Vc89lRXkj
n9yS46V3y4cKHLgL9ei0pvmf/3SW5UKTn9yqE/QuNQzceotG2bI/Hd11V5odQ43BmYKhMYt4Ubh+
C9LcfrG7z86TiRdfbz4xGthvt9IqnDABhBabqmgumP9ADy72K/GjJ9Usb5aE5whlbXtwtXreZ1Y9
I1nkb+YrEWgqozFLBpeGFwLdKyw/PWy9zTz9/Ijk6ZyOA0Pljkkkjpblia/yXNz2xltaakxZtjKy
eqTuqbKnc1/J1yar1l8qS5bDnFnd3hW19YJR4w5CwgzjuKH+CGEKUFQM2L8RmOKsnovfXeu7H75i
VS5zqzj7eTr+3KNniQcckDd6ktu1yo9oJH5+hFzkHkDy7XuLetfOJ/fdx/TJNjM37uFrqOs2q69E
Onlc0+vtCrNsHruhznb+BHn350fPsp5zW3Sw3xB+rRPNsEE9/EsB0Dyh2twCCeBkBxo7i+ubcMYs
8jPj3e1e3IY7XW83+5ItliqA+Sf5aj8tQKufWMC/kZIKffr2l8YtFZFCuwn7vxb//eEHMffnqun/
90fAXz26bGiWfpMFNlbyd9+W6JM2DSX2hoIp05c4rX2mtkNNb4ZOrGVYElgsxH8lUjpXLtfw5ydi
sMtfDMD9ZQ0m15Z7ghN4M5gmPaRN/u2jTEBOwQM6dsl0mjfzflu3szuazp+idmKgkH81o1FPeOTH
sO7H5NzWw2m12uy5Byk/+tuhXta/awltffsp8nJjdkKfsoNzURp7U+dc+Dm4043rp+GwCVbGWsHP
lZn3QtxR1MAvuy0yq02Ju6VAo3M7rqd8feurnmSNObMPjPTWt8We96vohvs5TX8RUZBeHBrwkHZd
e6+dRQaYWNVDS9QBjXyJxq+gZW1ZCB3yPqvjauXGkLqZv8GJf6hWrTwY8yxDCjr/zsCcBOK5HD8d
oe56iEa/pxGyGoFYbHawaP4UMgz6hiuVd/NQKz7XERRg563y9HPWYmSgaxWE/k0yqt2aYcX//2Kx
1Ag741NMUuMCZ6TH+7vfDL3+PQD9u1t8dwgXkWtXBzBVQKLY7kdrnFKOcbPt8rkx3kkzIY/AceeT
Lkfnlz2roHKNeODRygLXbwLsNd0/Kxt+6YUzPpvl+OhMGTJK1WXXvLfVgdA4C69abj32+fI0sGGO
xwIGyM8bUN3eijGd+ovNAmey0r3sLXXZHMd6JKzEfkS1maHPdoNkzeqjzR371i48XVt//O8uvWFh
ymRtLxNhEkswrkkfmtb4LRePXIop0+uwNRhOaBjhj0n6mt+Uco7sy7sl84j8afs+gIhp3NUra57e
St4W2mTiT5rqUeRzu5sT+SBv+3knry6VHFGjd04f4Vi7ZnUn967WD2dBUknwM2qqVkXeCYdyEfbM
M2XhJGdgO1lECWUdf5YDLqKNyDIxomxNtx5df9vhAQMRJRb/70WOqx15auh3TuG6d7r+4M5m8aQN
KqwnQ/2i9tafsgGEeuqZl5+DeXVBUs9NVR8sBH74l/S7n2K1gx9zSGbvyvBxZuWT1xf71mvxebF5
bYsAe5n/yKM4RU69luf/JhX66JXX+Xb6LNxHx3a9lZHiGYfncBjgjAQ43M9p7d7Z9tpfaN2Tq0lk
wSMBV5DstIaphZaHPzt5C9rkIenktW47HC35PHxWRQ4OnJ038OgubGz1ey276WoB1Ji0CbW0U1sh
00D7sSqXA2hx2FbKtx4tWAICvs89Yt63ZvLms7ZsGHvI1L024F8SkYwHp8GfBD/bvSqHwQMLpOPP
/+rnLxVruaEwZufOtUVuiLHQ/S6G/ST9hzTx2bTbTKzTqr8f2KvvUSan4Y9w/6d+Ahd+3xkwHcvO
mZDesS6fYbqBWLHAgf9MyG/j959ljL1O9v3tWCRUkoyJzd26aCNi+NU1xftWtCxkjHK4F+kNCrkN
7QXa9BhviM3jn2krDGvRJky/ec1CUgecXYKVaLyZ/Ja+Zwfc8MQpOHksAnsRMqBV0azKqK6oSn8k
85mS2aGYi49ktIbjujp5CKswOfbMu0LSDyAGy4o60cm/V1srnpJG8+7w9T1KRJqnZejnyzAjl2QK
vOOT/WwqtEYFnODoZ0Avu+7hR/uo6YOD+9pu0TZSDOMgW+91pM/cRnV6ouzBCOFMV7qjf1nJHgXm
irc3TbLxSrIq4RN/DRqDGbczsi+7WdmvcTeye39pqD3DBtbJqSlxFDYV74chBq6TGxyZyR3Rz322
ahem2onD4OWznZS6bxDMhbVKT7VYmZmLL+WsYlcAH7PnnMlexn5HOuz+1uyOCdEuWRN18P2M8Y/R
4u3Ul/2k0Ig3xJ5EEKbeEEOWvv2ge3YT+ugrYaIXOA1K0Jlz8+hbfJXM4B1O7W4cYrOd3UNNdx8q
0Yl407aclD48NjY3RQIt8FmtoIE7DauAgNMIoqnL4zyR/LPr/SLKCrNDzkQqq+Zw1W9JulpFk5Z/
Zh0LcFTn18EZNtxALvgkxc7D1Nn/t5n5TkmKcGbjQM+Gc6JWhPDek3eUtSxjKbU39hnoHDzzkOOF
BEtfsr0hq90sfRnptO6Or0UsmNPQ0ghhIa/pHqwiO1wLpp3ZtCCMi9NYDcwUm+qP0VFfbeXvQWc4
bDEAjhHegGgyvrMZvPtmmgexkEkwg3eJy24kp8Qj4nj2ol7vlkfGTaG5yd+sWt+GpfnIFwA4hRZX
VjPiszQYH6rvMfnb+Ms1yafv1IIFRJMBeBMGD09OfUrHB0dP2l1SaS0TYL85glLCZ5BopFgI8TfT
5tjhO+zX7DAgf2NO0tzXxLpU1Zucl2QncwYk8KJBCIA+YsiKy3jT1n+lZndnP3HNiKE9I+2SNmbQ
l7OjPW1AeQNl4OkByAs2Z/b6YNBqFol+NVM4lmkAlfPJM93p4kKvi9ENteEysGQBc5dz1dfJeYQI
u2dXMQdun/++zdnvnLokBYAtQcoYyLOcc6NBNrA8lB6dz5xX+QD4tpxUpmne6j1ZmQw2ktjpfWaE
ilNGn03A3Wg7rNI8oktavNqPLCu7KkBR+0X/bm3vu9GGNUK241B1t3lcUodtm3KjnPW/qw9kqkDM
P1pLDJTJYf0Lqtx7GsZijLRB+yz0OkYXR3eeuJ8tpJmIeZsZej0N4kTBNY/rH390RIzryghS9Az4
05hXZWMhowK+auKmpGzl+k2H6rknZzlswj8P0kdVsrnlMXWX33DuSIBwqGJbrga0FFDp9HNjgqbe
mN+l9XynbYaxr6r1b0Ic8Foxb8RDAWgdFpehbXgIoPIZE5exI+z50hxTaFOEcTbZjsemBb+oJkJg
pqOX3VTjNX4+hV3NhXYZsEf0I71gdZxqqGeYfj3jaKnu/KLZS23qKZ3YzJiYjKatJUnLbwDYUcpE
Eg088U+hU3aX0pyjVTYIzdexPPaN4OhEWmH02vPadXczYWB5P57GlOOpI5MlwN3+JPkPRtDLyWD2
Qxowjzxo9vSgt/50usUNbTZDdGyrBT56UJb4Fwj38f60Rlozm1s4g8BXA5PlE5sde90ZTKY2XfwR
XjbucE+Nwco4k5PKYsTogILWnbKINa0/lIn7TAXYB5nefbeOgy5zRsxiOsOjAftUN7IwKxGcSK26
RzT44enzzUqTP05kLKDrT/g6NTYpRvW4oTP04e3ekL4GMEEcOX/83tt2tvfUdESP2TfSyDSLaCHy
KWRRMk79eepECOs3XJusP9aLhTWtpiNXto6mvxAAptJnDccXwsjiZR2RRKrUro6D0+e7gRVHPA3u
K8p490HwnW8IWOZJlHd8483e6Yp/3aKq2HVI4bH7ZUdV5h+hNGKn6lVPEieQ3bnYA3Xl/F5QoFqT
e+eU1nOWgEUCIXJ/U05EbPSBFImxCOUEox35hoWF/Iuhz2UD7r1zMweNaTqlZ50Sg4uhO2ge6nmR
UIM2GaF0K6/r5j9lGQM7fT6RyTxcMPj2AcPPB84sfW/zBZnmZgT6NoOAFis921jeWH1/K5bSUQFp
HHJsczEFwj6G0l2wZAZwqzavAydZnFj2X4nbwUh2R6Z4EzbUlr1rYHtrHxirX4VzxsKG1rRmL9LU
t6yWvU7UdtiyDYpqjJpB52rYM8EgBkmqVOADtgt7e5iIFJ/zfQIViFkf09i02azI7cghk7wEid1w
lLY7L5og2R9IxFBcJTT16zwau6pn8pkWh8Fr3Eglgn10SWxCq6KkRryEggb8WZ47F0xuffpPG9EG
kFaAI4MD6RZEMOysjn048U+7utpiu/edIC3e9JzbeDCNPTfgFMDpL5/zQb5jz3twLTDCIn1BRt09
+F4NZIIHh3o5MjLIF85yRa30rrP4DdgFflmayMMxpXy1RXnMUkdcC/UJEkuPhnb4rA344nWWBhke
xbjL1XczA19frYU7drqtPYztVw7dKCz8PBZe81SvE7g1nL9MrPNgHlELJchcYQKaB2cYX1wX+4wF
wWNJHmCRrpFTsVO2nc2MnAZ9MSP4PCqkbOLC/mMpCgxq5ITQPHk2LGK7rJJLloukCqwJRcuUan/F
4OHoTIx71InNLtXuB9rgA2YlEOPpC//ZZ9vUl11X0LpsDEWZ2k0bLdxMnA9fUW5GjO0IxTPeHV5R
9GAGNzQSALNnZULNgdFzEYBD1MRXyxoB07CAYQ7hr++539aRSUi6yGMNECOURfGFJAu1r5bfLYn/
iZwH1Z4z8wn5wwkC+V2tOFBHggjs7VPkFHGe4w4069+eO7zy5D+z3a8gOVFVNAnpCNOs249DJSMz
p06rseehEMRNusqPmQpr79FJMpfkGkUWZak5Qd+YPzqegu7WdT2BPXUTs4q3ggYIKxlUtQGhE9ZS
3v/qtpShkNbEiyUejXI+k/5X/Wqasd1RpiIW9z6ROBG+6UWWLv9kMuOppovRoJPziD1jiyXxI8H6
t3SOHZRNfmc4lUklfgNVot9CzzSBNh0rSWwBtEwCREYelI55frtFRb2Ud1rDklIWLLHJ5zOqrjsS
cPNHDe27Pi8qTjo2xMM0x6aOZnL2JvMwM1nEeSjvsHjDq6VH8J1XIkFuCPp6jjx/uqhiRsPUa69C
vZg2cQm+pV8RrRuBzWuPpnrXuRQFWUsNgdvxBaCCgwsS8LPq8XvCJqFPzdS8W8rszeDCzYv2tK7U
WoSCN1TvsVkWT50CZlgJsmkyjGldovFEagNTVb3q7rX1mI8G0rq2wlqecC5S+2WEwMWT2XJlSg/5
6eodclamtxfB5javCRaJrNG/2unN6VuZe7bEH7eZUJXM353rBQSQRIsiUhLeKgtXUWC5n6nFdQ2r
G1BeNlxzfxkITKLZqcp4qYpvUJ1O0BqagT/RI6xHd+CalmZQONmVFJQUXOQ9K4l8tzWM/GRCTJxR
jyc6Jp+6S+H67txPmNSCYQaHqVh7KiOdP2wzXAczfakapz+a2nfWxZqKejjNsT6SEZYtMsIzcZBK
vXbE8uwZg1N6VSsvDaZqJAdQ6frhefXNakdMSgg51IxsQqoCzbo9LJ5zcuZbRV3545kaWLMNlicN
t3qR0tbzTRGopPeY6JMusgv5a22Uvjdc44AtQtshMXaDhccBBcRhgH26R7rAGzBYO5Zt5ZHMGrHl
f6RY3UNvuHu7J0MOGDkmoo13ySh159BLYkZcQO9rwVEAfhrUixG3uU+FVJxVcyoSN+G1hzLEHXw/
ImdnegECTJoWXO21jaRtntkkMPgscyjMDKIGEpmAj1cHwvXCLZF/9Mx/0ltn3VWtiQ12mI9W0r8B
EmAQZmEVcE3XCP11Dz+ZIO9iPHmaKyKDLMKCYUSJzgqJ/iCfpeAwtRpLhLUlPyq/0Z4Wdmg53AzH
/Wrq0X/XXURMMq/zYBKS3oUQ2aQexB5cp0v+4AD3wAGh4zJTy1m/pEnisCRIBrogw4xIpyDAtlnm
YGz0cl9qZ0cWyam0chJXNeRagqm4lHAnnC0mF0wGOaR0YP1JBr2aVL+1YcKMRAkg837mK7ZgZMUN
+R47ZyLBCN/baWrzCtRcO4ZAax5hwOcP/eycct/eKNHaOmqxoanlNc3sW6pSpuKakzUDNxITX/JJ
cl1P1KY/7HP/L4VWtq8X95GRfyArxdqEpNGgyGtYGZ7xOHIo7z026QyHtbgT6sTHfclKUlbFlFy9
BQViNegRpBURZTLeUJ8EXjJn0Kc2BEJ9hO8EbMBk/blBwg8rQXEhKy+iWWlKSK5jngjyH6sNqZop
eXeKHPF4G4RD1eEpvpUjsOCXocoPWAqaoGhKwM4O/AHVoXMMqhERCiLAMspJvMxttOYz7t9IlsOH
lWFwYiH6YGPY2iMuJeeZRNKB8b3p8T6ioE378RVIXLejUUFhUzDww4gfw20EmSXzg51MoSIhOZ68
mo0hv8H3t3xmIpIGE5wBIWtVs+Boj3YC3WuZjXu+we2g1h6dgv9bUPkdBwtoqJt8ueN07GDxxGyM
RTijhb5pNln5VLfAq4pIdtwOM+FweAckW0F0GX+UZdkRE/B0Z057c27M/eCYkWkg9mm3hWYf8ww+
/pXR72Uc03NfrzImbKZ57Ne7XsNnNtqkl5O9TqKqAECQ6o11J0eg4dbQkV3QXFvMQJwPLE/c5h1t
X7Hv8u295WzhM3NIogccSrwml93InZGmPLLDkybMLcpp57gKOQPh6DL6zPbAmOj3XQuOKjE/lmsf
JuTBF6mWbHdDcIV5bZzXbeZIP6M/9A7ORF5h63oAX42sCkeyrML+szSNjvOf0SwHhGRq4tznm5xD
2TXzOd3UrtDnZ9Kr/bssX18g6q/xoF0NLftYXevqNmpjCJmVu2QsBvLo+IxyqzbwGZhIrTnUTHJe
/N7+Lk0xXzvN+Y28zzprm3rWh7fcxnDtIrhi4YnEY1Cs0LVk51GHRX2eccVOfoBIC4i+XhNPUNiC
I8FmYb/eL5NW34tGZyK69qfJIE0DkU4W+7bFjKx4HRD7xlS+2b5a6Np6ZCG7waYQxIx9AMJ2X90w
9rKm+3VTE/DBD14gF3vD5KucKtagJCJotT4+oolD8EWKYSDM8pRkyo39etzYaS8fQ9PCMhyQO+Qo
nRRS6EEIEWRvVV6vMXzvcBxzk72A/KVDF7jHV3xgW5kj78t+5x0SDGFLa9cYOuAVNKO9bcVTZ+16
GD1r1wNSt52nlml03M9fG5LYGOj/iiK4OY/kvc3TtBEpwxvtC2phe3hi/YP7jewYgegYCLCX80jN
v/Ohc2JXW2S8AObcgZuJCKbkYnGtW12L6gFbaMTUHK14bZ0r+Vl0pXtngONtkoFYyuU4ougPkab3
MbOA+y3TjagT6cmZTJRWzRjpDhFUpHQj8NrItCr6924aX+yh2q0AckNKrmnnjcODm5I8TizgkTO1
24/59JaozAAjXX6xyE3J+BrJbkiRWarZRjZnajFBDvnz5DonZLYwxnw9CzYX9MP7BEjxNNnqW1Tg
qyuLN8afaBiWKUgqfOv5+MtvWhFXCJ5jv9L/VrP5xJi3iejmFnopF4138eUgn97VBCKH+8pmnrQh
/o8k8DEolVvYz0wyNrtQJ+KGfrcFE6G2avvIKJnzFwNBbfk28QogqyLodt85uTy7/XpYjSnlpDfF
gZyCxyKbw+k2tnJcQpRNaP14OyQpoS66JFGgXLBnd58Jq4xMakLbnraLXk8HklAtYnmYhSeKURMN
KOsefSI0GVr3PlluIQkFg56+m/aD2tqjKc03ZHUT859ejw3rO1e5drDy59Ul48gtlhfkfX86O+P/
I9As2cxJconh3DGfACVdOhfBf7/VRriSPRa0xMLdrwO2nXtr5IudULKEWcV3JHKTKTXYb9j5X8s2
EuGN4qqccSNIjfKvQVSL3QxCE7b6wKnWg2S5GwyGvCbIIyifvUgUVRcyFCbyRz/rLnFzRHy7XWUj
4jUukxL/CJYC2s/d4ky9z1CTDDqmcU1SJQF4GsZ1bOKgM3ws9V0/okKkp1QD/W02MvhyaTqysm+Y
BiU7Rm9yn25sNEXe3Am3uszqV9fkWEhnrTuohP2aqAkJ5Ep4d4Yiu4gawYcxVRQUvJ+wBPAqxh2x
5hwcCMimQfu7WuaLIuBnR/+NywuHotex4DWwIwQW/3bkNRd6SLITJp4RHuuPLBkOacWbX6M0b4+F
yXCv77XpVHS3wWzAXojZkCerO91YPye900+T13wyjNEBNzAtbowVfEdzj6Tut/B169AOxYdptbBh
puVLiYZUrx4d7zBOL1OjEdJQ7C1ewwJ+DCDwyWN6vJ39UZroTrJXJo0moEbQKEkO62BgPL8HePcv
W/tHEgni3ljKc0IIIzlcbsf3qJ1dvVevWjUc9M5OwllTTezYxCoO+O84JJ/QWWmhNqWfsz7bB5OY
ylvMNqsEEBps93QG2o2E2qhfS6GS3VhabDHX6iOHsmFChVArnYuysPwkAAQLl2exb4xHcjyqeOyb
KV6t8aLJ7GHS2m8bUT59HFWkJ9AI1uufOdExFta33HVWWq+ZK4uHnjDt7JCag7lPBLZWeLxzWGKJ
jSahdgOJ3dag1LG20I5hsHyu3HrdabP1CrlzBVkyL1w74VTS5dLoMCSZ5tdBG9+1qikJE7EUxi1G
gORVP6car6kyCKwwTt0IZ2cTGEGUiZbPsf6MGxg0/KZXL0E1NFh5tAw+yAjLLCOBPx+yH9UpYgsH
R2E9xUPTQF3R81dl5ee1rNRBmDkFX6EZnHG3aTfpJ49ebgeZiyJJsh0/J4O4l+6k86lNin5+gK+e
9Dc7/5DS/BpTuLXJJ9kLKgRGhT2OUNzTsjlPMylju5psb2hjmGgKY3sy2/xxqCH4m3ZxLb35WbrM
4ab1ZVVT94zvdNeu0ztOhvYOTenLLU5hMZLL0iSXelie0xZtkUNCL+sNGj/zM1+Yv5eCelt99mPG
fCohaX16UwZx9TcXaZXldAMyJf7RWxfSlsfyrlWA8qUi6BEEDNcr3S7n9fqXKI5INwvrbkKdLZbh
w/CJ4WZkV0R1AchNGcmfZsjH80wMITIsaCykpFG+6k11ZxBL9N8vfMSBZOUTp2uy7ac6/W49kqYh
TP6x8KDv7TwbkTr5O832XPxL1MjklZQo1mnnWGUSKnjYupFvnuTd0qLnRwoIFPZrsNDuDYJL3kAI
muiPjqk3YdOaH8X0d2EIEMypblzGaeUydTMRIDb+Wiz1L4cKnVorotPmz0qoSWDMDD4r23krfBru
0uiD2aJ9UJX10WSWB58uORo9aybRAA0fmMN2K1VgWexbojz2+BRN3ia4eUg24ny2s4OJ2ALHUhEj
a52IeXF+DcpEBe3RjqeNHpHezZ9BEc8wLQQ2WbN+6CpKqQ0Tro4qgJAGRoi8pLPNPYeeRouwxBPZ
iiuENMRDiVyI7DI7Hgfrr2Tb4BvW10JrGWz6GFPAVw8TM1LWFYoaf0uPqtMZdSEGouWyspBJFVN6
QmuHwRKBtwhE6M0LWREvtsahVvSv8EGxP5kKP72qfxO3w4WvWXR7k4ne3jNo7rvp5OrFX3ImqhNJ
BJ90di/e5uZHJLNAD9T4NPpevx8YZOe6YYfW4jGftBkMqc/VVtgmONFFtfyeVzRK5t9MSAJtSPZz
C8bhRZ72Hx1aZnNJEpqtcYhwyu19WN/Xym4iLdt2+QQsZOv2rJSgdo5eGvMH/RAuywtL+K8+x9WQ
39ptJFqm9q9Y0ODI7oRzZ+IcuK0UnHE4Mn179zqGzMKkL576NVbEjoY6TZjONDATk71zHWokjsoK
ylfZ2xdLUBYQPVqBtKnkjh73I1klnDj5kTfEN6MOZAQigI6R6sgge2wA66WFt2P/y00DBAjSRwzf
tI1G0XJ1qIRlombflcXMR9ubeZSPWWR7DEnUSmflZ/bzRjbWyTOW18nLclJb2hPzNEI1akQcvWJ6
7jq7MVmdy8By68yoJ1KItWLDMFDKjXtdn7sLJC62Y1O0ZaipCczs9v1IoJoyOGtEVv0mLijIwCWd
EFsEDtGyfEsNiCCBISvJDoSje6FOvWsuE91qAaPBV4RFlxtsNmwZRyIJ0KC2XEhazpDAtxwGYSxy
iVRt7w2LUQE10RJKM7uU+HxiS32Z5NfcFHTw+EujjNKWIbzTrXRCRvbUO+aezW6yIyBPBZKSMddr
g65+3NstQfClWbL5F6+kpAPTQ+dtWQibsUwe2Xvgm9huTlTnuRnsNhRedYRrhSUyhOxHKk0q/k5o
4v35PaG78HW3Phq182xmrY8Uw2CoSvFBWg3oAqW6r54Wf83fpD7Mce+Rq61JHsSU40QnJGuvPOQc
2ryGYC7jOrO5AKAkwOlH359gqU8E83nXoy4l1YfKbDOASsztSvNF8QkkhH8dpwGbNBUQKF2FYI0Y
C8iMf6JHxzau1pXJCEo7J6Vxnl5r5JOtSMqnoa0Os5BTrA0JlU/nHRcGADTyPqUaMCyOtHI/VR/d
xlNZJOZ7Kqz65N9mg7cxijOsODtm4gTGwrPYkGK/6kydgV57IbMRSwQ82Mhzy4Bmt49cOGARn/vR
a7Qcm6XKw2yr79QozJBNeDANkEMlrVTY1kzamANmS0nYFVyXeG35J7kunwEGEsF5J540vL7+wB3r
LfeNkyIN0hmUS5QtebHhJJXLN3Gpy8Gvpy60W7b5o/2K8ALNpjuVF4Y3kDYski+WmvglyWKulszJ
Z2doIl803wUOdL33dCgGK3gpNK1Tzpfv3bZGKASaCzryqLfWnv912TC1w8tPI53yN8V18vPX+aZP
tr3rZmotJrg96qirT0j51aksNtnVdiFd9W5ctLDVRXt2BOG7SdP/q3yi6XEn80K5W32uIdrUacNI
2Nc+U0Cn+x64UuBjC8YVyehZ5dtZpMmTboLmMwCWLWtPdu7s5kyDEi4HQWoUhlzIpz5FhO6e2Gu2
AcrxYPPL6ThDcxEZM7Qh9RAzbwR+EXaxwAuIE2jvNEL6CF03D2otYa6J5aRG6r5fqYHJC4ngTQx4
LeHVSGV6d1PSsbsgimcRwy8EOOf/oe5MmhtHtiz9V9pqXUiDA+5woKy7FpxJURI1RoQ2sFCEhHme
8ev7A5Wv6uUzq+6uXrR1bZipKSQShLvfe8/5jnACZzPPYMIAHupDASKM9417mrpmAbVMKy8uHsoq
dMg75agdtNabY2Ehjx/dzjB2HHFI3/D7Vd1DwCWgaUNIFYGvSODcyX1hPy6O2KQgMFQ2YzqP5CFW
BLvlECwCNR6jKNn30/RBKZeuZod3LdWJYTTjmYCEG2y8BGD201bW1CB9r5ptxh7c4oo6Tb2485qy
2iV9/mxXzq1tu/NdPUBxImY3WdODPGZxCBLdmLI1BxNwQ/Q9gtZ+7MIKUkapkh3KgHat9E0lw2mF
wnDr5LY84V3kVhgTf+sO40H2w7vZkQ+EwLtAw+Tc03LkvEnPYJONYrNlnj2fZwZtM8GFO47BaCcg
qrRObB/mlzQ33wYcQU/kkLv7MXkPvTS7B3x2Vye/xnS40Kroz6VDCwnIPSapMcViQ1MH8Q0ZTJhI
K6UlPfPwO8lKCDfzHwNITCS2xB1hYaK/YTmfDNQUDY/wXqrR3zutHUCrES9G7N0mcXYrbL9EwWka
G3TNDwHGnyiO6huZ0StNTfHaD+banUCt5G3/QQJptkMaQnb3yJNqfsCdQZGypCj19VueMOlpWKNn
h7dwlFKke+CbA+6lA9EuFoszcXuSZnXXFFurmp4b13SoJTiXJDl1gF+m6xATg0VC6QGtDq1EDFxB
oApYg/OzT1TgeQKpCH82bE1wtyUdSRfLjgxoz6DY2w0Y4dmBIsrnAAdB+iFzT69Rcr0ZRdFu/Fns
FBgrCuLgGecsyvI0lez4uMXNfovLqwaSPyhiVwLkqW7IoEHoxtyrCMOA754YvO3SRbw/MeggQfVB
FAb+QNNGOBJ4+mQXjzWIGN3uE40IDe3Fm5f0xsqdK4l30dzkPcp00xaLEjg+x5yoXMfe2eNnmtD/
tbonM6gZCPN2Hquaosq0g4fEMek/3KdGPO1pxZ1NhC8r4RmEDiKI3WXNY+nmE92/KFoJ3zlhZfZ3
mCbIKhb5oRBqhyfFOcg52DKgkRs7M2kA2NNWLXu302X92TWp9kfH2BYxeG4Nnx894QBNZsqMbGsZ
OtmEo14VFL1MzpB49O8wDheDbFtsvQlfCwfOPS64IYBHP0WnKG3B1DBBdvs53ekTRJ7mplLmK5Hj
T5AtAyQ+nAZ7vGNnnGxEBXMyYgnZeR5+/lrQb6774mFs+9uhtpCzc3woaUIhAQ5vMz/0NgFVO/wG
2hjjfZsDTCWpi+qrxRQsR20cjF689fNaRE8DzfeAH6bzTU+/yASwWYqVhlNWOhr9XUDP8TSa5aMd
ZPseJykLXu3djEV7EYLcxMouW6zU+gfH6Qr1yblK8Gw4aQIfAUTxbYW0dVVP/Z1RduoUSIkz22lv
S7xvOx1fLOMiVAjt0aTPZjfuwebsROi6EVAwuiYWN2DAaiwJ3p1cb3flXBTmgFSrDoMLJl+1QpKB
ys+DQLEY+yAFcTlQxSFNgq8z8oazxxlUbwiKrFBBe3/FceVJz96VMvukg+dVePahIDs32rANGjEG
BRA+crvSzsG1yXnOle73FE+oLDVSzoxhP02X56suVORLRFtsyD34c3QpoXcToqRfByjEGeDT0rt+
G6fD5AYVsEuYsQOkhd7Vwltu44G34dzgqIuQPqNVe0GeBIAWvGuDeYqmIAx5XkVOZlG8xVQVsz57
wXNRu8vJpX8fQQxJw92bnHMf2LeaBzTYFk22kP0yE/X6+kLYaqDlOiMFRPoKJxLBeoKs2enG2yRy
tzMCqWON4vWlybHZzURpjwpqBUni1U0QQjcIkfK+AFChHpjNx77PH70OpJll9OvrbxaqwGVRN/3Z
L2KXnSPBltmH+XPv/UTNzMFzLJr9lTrAuTnaADxR25AfEfh/ODUznqk8+1tdBDVaRwvLdUzKyfWK
OVExniDyX9Q4TOerJBVWiVxfUXIDEghCPOxgh9cxA5bU0vhG53sPTELeY2evNz5UFqxCU4TSkVDX
TW/FhItW6tcXfi2TrXx2ODIvrVxOOpzmcRZjLqNZ2oFW8TResQpJGajaxUVzfchnmjxha+9FV19m
ZilPo7dvRobOQ5wbB6jbR5MQkseCIfCaoApmmORx3zi5Jn6Tf6RLkQh4tn5VI57FAB2SbZDJyRmn
p8W+vZJj9ATTaChGWO0Ai67PtlezD9Ok4NdYI+bDqY9fMHNCCgsTRKZXqptJPjZ+H0wxtHUDzqSp
2sS0vw6cpz7ygjMETA+2sqKf9oFBrkXgqvg89Onz0JQDJlavwWGHESfRmPy4eWw2sAbTXF09s0b+
kI1pHtWIiAoZiPfc5Md6sdl1wLOv2SjkdhfbpAt8Dkig2GnSEDyV6SWfMrkVZjNuJOaHG9KdwdNO
I1nKLevjgB6OcEX1e0xtnG5LWDgoqyljV0oxCm+EyD8WAshNuVjwMODAjZinGI1oON4CFt+HTRnd
oVJEfUp698GZ0+RxkO5uigWco1k/iauJssmqewKrn5oaVW7h5xB9rHmtTVW/dz49YtQK4UMuRhuZ
FZcudhi3jFE7fx9jTnzZcMnDvnyZoFPxIo3BbZJ/py083A4LMD+1ch8ZbHcZB/3DtCUVTDeW2br7
Yog0IjuX/jRd4opjdj2TEgwG8wa7e/NQSw6LV3qSCJ0OqV6BsjYld1nmiK1YepybbP5t8PnthFsS
gy7vLiQcTxoSwCYMveLVKoqN7/fFxbKSAq58xobU9hqyTLxY3PGporFjjC1L92AYAZLZZdJtLc6Y
fhimCyx+xhn46q94mKhHTkVu6q1I416ssyuRhd03ukGuVp8JYVXrCPzYpm7Nn3SbstNEZjbhK+XL
FbCuSSM9MiqRdzVRm+xd+mKonHXAFmQMN/Xaz2neTFOI/LGJJcawQdAy7U264T/qbqR+jDu4NLCA
BpSJqwjs2I681HOJD+6UaGIdCs9Ld1IAhA5kWK9l4MUnlXMkblmALzbz4sUDfX1RkSZsyzKeeYIa
ySe+hqstkdxNvEH0m9cFN+DBnYb+gBI3o0xelIIym84NvapwgXUFkLKEre+HxawLmjzc+TZu50GT
EWqmIYX2ckn8sMGwntCV5/vwhjC4vTOM0NvlCx4TK4gYnfI2xym+62qfSfI0nAqpxOrK6uVg563y
YcgfjZg8w7xBl/fvPx2Y5ju4A31fd4w9KJ7TQ2qHP5GaHxNs79FY1HtJF3I7FgIcPDDwOz6xS7zq
5oqrrpa4iTyiYZPlx8hUr0XY7q54rlqisL8S6cYsQxnRzsu6ET6NuVWvPCg41wURQyXoizzdOU2K
dKCk/CGWgiK5cOlZYfAcyKK9otSKbFtlvXm+brZFJH+pLuwhecTDuV0eOhMPFDRucYibe0YjZzbp
ZX3/20Pm/tBWYd6XQ/E40EvgvMSXpOP/KgeQQtePiCwnFnEYul13oCKYvtu+W+O2bpEjlLwJ1CTt
R4NY+aqt+7e85YyLmNC+DYosOqNh4As9DQ2FaI1zz2srkCC44/RdWTdOH3rHXHf+mljo+HvaaUa1
jkFlUTuCpsQS0ZL2v3rftX9Eujr35vex8qMPiDboOAQt6i9qUFMoeGr+R2CGmC0cHACk27wuwcEu
UpQf9Hh7XeGqqcZgJxJUABKp4ZUh0yIQWAk667ZTdQve0XpRk3hNssy+raPX60Lr+14KSa35Tm6w
uWZN8e7H0uePyIMLNEX1aIGxGBK5hbDLpj9U+S2isgeY9MZG2gFPbqF3GsJ/G7CAnHA8+oQjBzMZ
6sr80QfDZVxMbnE8lcfJ0OFLPnmPExD2u6kS0UsXCbpsOgbovnzRXvxwih29HSuO6jMLd6uM+MZF
bX5bjElJ7w1X/9wAbzZ6cKOlL1DUamJT2rQe90M8JA9NyWLcSDq6EzvdMZ7U4xcbLR4gAATBgldJ
90hEoHH7tAiiqr+PaqzyhkBvsORuzLl587XhV27voWxnWIXRz2j5U0bbxBUtdl8XB79UQVHMtV4n
QCbSXOPaBg3Z5N1LTNMRldto3IwhjhW0v805kLAko+T2up4YQT5Co9MSxwoIQoNTyCrjRjlcAe3z
5M1H+hQUDh0jRp1U0Ts4gwfNinWuMA2uzLZ2j6aZVNth0NBRsJ1vg6Ieb6v083rCydjXKF/hPllD
q3dJKpKbr/29SPR0KdzytZfKo3/LahRKjIEIPqqtHYvHkvSdO9eK5WPM7HV2SqJITDlxLA0smjXd
0fFqpjUtQeG45TW9x8k/8qas153np+sIg8mG4fHJRFF13/oFc/EFeM4syX34+hMQFRroffryYOug
/DYhDlzEdmBdmrI8GfGSqYLK9eSE8tU3/HQvIuaOaANg4sEVKlHaH7ymjg9ssTSegBnxWi4/RNTK
heSYJWSheHAMjGhZ4iMsYfnHR4yWqs5+SWgEbdMVz0Ft3iIBdOgBOXzEAX5t4Ix/zgdqKyOW2NzK
5hw7eXWP642agduBtWT6jscbDtvynDSuqq43KNawu+/oFohzWTibwTLr85Ub06nyT6TPF5LMtmJz
JYcgW6cDKmYm/IxvVEVnrySaJpS/GkYC3FbbK+Q3YSJkt7Z86IMSbEGmjsh87uI0LNdXjIwgIfcS
9CGqV5R+aN0/AYpwd/A/gwr3uKbBVNTq/vqnCJrs5b7Ht8ay6hvbsMOYSzsJ9VljTj+6kNlt1jT3
uHDUkze8QDrYz2kc/gzSol8nUtCfjBxvl5jMU+DX7K+Y1K6Psl2X2JeiI3RPL7EDAn9khQEbGGq8
2OX/LFmwz/QYQAvm5nrUxyvA+Lrqq5CzchXoo0CJhJcyAsVTwTwGFwjgseE4ea3byt6y1oglEI4v
lRpiqmDbpFGxX4IjMD9EnyZIvwL9/27MONKi8bMPuJBRti/g/d4f5DEeevxQ2kF+WLXjtncYRvdX
7oCI0+OQQFFEcxZtG0kQPXU7nbHFawxpgIFGNb43JqKWnPh1QpOIwsl9KCdf/2vgDKH/Um9EUalX
2yUUxosjdUDhoF57N2TuauVveaOTcw7CitWoK1Zd7tgbsSAwFYalGz+qfo0S79OVNjnV6FjMqYX/
W7j6aWpab1PXn+QyYkm1Uh5KizEhiNo1rceBIU6Plhaj387NZHw0fP9ZQRy6r1l7qiUtBjkq39rT
dykG0/tKoeL14YiOGCTCtB5rJXcTJ0TkWpx0Bh8l0bUkKF1tHokcMeYWiekwisfcl3RSk+q9rCaD
MTxcDgVOc1Wz5VzXyuuqyepZ5p3FSPgGjFqxphAk/Y0Mc9xyNA6uf1UqwhtEvcGmLQFlKw0raTBs
D9aVdTBF8NnTNt6lU8Zw9ZrsM5wRomQHDznPfvKcc1S20XPWnjnRl99bmXH+qZ3oGSCI/lp3JG+A
5SfbxeoRzUGzcwtPrrlt9a52m/xUGjm3k2M/SXAoVUsulg7rX7gyz8JkVh5h5L4ffPcT05lFI875
zCEVXhqn/zZHsttBYaQ14Ev/uSDmsw+d/YyQZY0yursvWuMwgtEDAM4klNkRTs80gnsdUJBloY9U
uwMltxzgjZY4kuuiEpguu4VqN9y6811gzQwSWckGzbu7D6d9XnGomhxMzyqk45vnzrFHIHOW3vgW
EHh3o9Xs3rBGJhBgmHmlrLFPJeuZn83Dc2NRpLqpfGXZin9Hafcgs8xFGxKcmKxNm5Ku/mEqRX3n
8rZdJTWjM6K29ea62y9Dbtps0/n6N0/tU+6O5UXUFb1pwbngmnJiw74/zq15vG5marFP19LkNia1
zCKmZckguX52qoIfpMX04B29gRdEu9soqB8LMVhcZdc7qXR4kKl1qJZYq6q0HprBwATg9KfIwgvu
zmeQJd0W9Wn2PPnTDCiCE1RK+acWuAiEI5vJYg8ABOLio4DOeuKGQRc1d5zRbXJXlNnXD//+hST1
1YFENdqSVXjxl5bClPqfyMXUDsP1L9qr9q4eCpWSawKTUuHUXevMdU+UlD975DaMxlm7DDshqqr0
Ufstp4owd09OBHZhEPrBzuMn/HAtvJnAXcxiLCeNE27yDlYA5/2JBnJfr3MzPYZjQ6Zcl/q3nYe8
qHKT8tIGjGQtNo12PZaNvcH9+R1tJYhpLNtrZVefMwKEY4o2kH0rcKnkws01DiXzDKa/ZFUd5xhr
JPtjsFfEA9yWec8xh2kGlgRI6aUfIpcbd2YxTgejIuJtYbXdh3V2/4UkVtLbdWFCyBog2KWATmpa
g3B+UDItUavQdsLFrUBhDeqKqUpMhlJVvTjJFNOEoyNiiPjECwONosPLev3U5HcvCjrNWmWCfC5N
hdx40VvV5/s0S791jDjvjEa9JQ59wTJm3c/FE9rA4UX1AOKKbiGKXhcSWtZ3WUtX2CyU85zE5m0U
wvVvcwUFPBuy4z9zhLWCYUSC6Ygn138MR2ZOd456n12aNesEyV2Fi2xvVTWbzyXx7zz3RRgv2nqt
7ddGPqNQWdUWCdw476WNqJozj2UbG9ZbUmTWp1wcCAm2Qay0+zY/uO2mayo8629T89B0D0uj959N
K8w1rSbFyULeFwqXu5GeBKES9HmD1zFQ9D3mTcWJa8THGMEfRbxdfUIZiuboiLDmQLP7zfQWwWxN
BkAzAdus3FVo0+YYCFmq7OaVrEnmoCHmQcTpl6aVT+g2t7iz2Hli62kYvffScrZ5AVdoLkpjnQTq
0pTt2QIkQg+fv0LGhxSvaFD0oPG0ylZMLn+hUHohm5Cru+Qhubk62jpeQDsSvW4yPIZdu/JMtvzY
r58oKmEfMTXGHd16xXOD4wIcWYJ/pKXpMm0NrNrInQc/wdUeklMEKVW4TDYrmwnWTC6CzMQ2EIja
UW4atknKmMvlI0X0kNf/myxVi4zpf4C3KluYguGoFI4Q/xhbm9dV6bVjXNHVLjYD7a67aXlI3EvS
cNyv5FQyvOJBi5IHR//54fVzQUvypekhg6nRwd/SvT3ZQQXkwMhTEh1sE+uRUvbD10PJ6bYYKHv+
aQnU/jPb+/JFmv2HEPF/+PD/JFP8NvrFRK74bK//8q+/pZN//aJ/+/D/j1BxC8Tuf5wpjpSVoe7P
v08VX37gK1TcUPoPqSzo/0JIzzPJXf1bqrjheH84XGWtXeVIyXUnZujPWHGDLwGqsMnUMSXSJ1Pw
Ly6p1OSKG5b1BynlC95X2bbFWMn6zwSLK/nXxFwA7Urwyx3PBd3paVIJeE/+XSCKO/S1Ndja3PZd
Ddg8NrVLaeKHvtPdknhjDc8G2n7zpBkR2iszLEigqgshp3c1tfI9CNhs3lrRxpyKPcMgXcZZ+F2t
ly8eYHMq7LfWcrJ3f2jGdmeWJUwiPGQeGXEmXHqACV48GndV6rbL3KeEM64QNFXnEsm8rtYqIFT4
gQDA+ncZ6q44+MhXC3tbhZHU9drMgj7bmaD/9RsCP987LLMqF9mf2UT91rGZtt24MwXWbkIWhRAr
y4l5aOhCccp1/AFha9r0FR2p1lvEWoFf12dWssZ5wUwkctZvh/A+1hs6h+ZvmbbGIujIFECNbvRz
SHelMwhErJ0RwfAdsuSIN5W88Do2SM1aopB1jDrG7oU7dbduS8f0oqfWcwuIVXgYkXF2FWS7X7S2
ITkdAt01nkVxHBjwfFZDizL+1NTE523AIKdXqdQcb1u7bryLW5ii3iSg4VDqz2HRM3uIYJaImIsN
LidqIM+0vP/WNipssabPhB6sCxLdNFvA26nRvNrJ1DcMKv1g0bF1TnRK/Bjb7wjxjggSOjzUJwxY
gtbYNhWskoM5VBaaMxYrtJH824RWYIBFtRRGftWch9KjeE2g77OCwij33r2w8g+iF+G8r6duyC4h
6oB+FWjXLpEViXaiv5u52IQaCtb4mZcao2diW2j03AHEENNpR5Vb8tLcfdDZeB4CTZlJi52v4aqL
kdUlouaLNX5E3IVWEWyTnvHYqvDqLtszWxyf6fyXE6LwIQH6GvRIfTvblUGMWsv2qm8GKI/oaIQG
2YEQ6WNxHIsZcspYkeKyR8drIZomVsSdIloWzDkHBSc5aqr0ZNMexXcj1Ryj1k2wXEU/glKSIQQd
BiOZxZ40PfdFZZUwNsISk0XZJckNQtPwWxHBvd43U6kzeqBkI6NMcOofiMKYp5a96N/UENPpdEY2
5FXjRPK2V/TyV4rMtR9s2tZC8LAm+D3oLR9RLjOMxQOh3ZtatcwEemlb/WZiIHCELJSO+3Top/RH
jiA+3Jse3KpdpiEjrJHsFuUmBv3xHgobgToAihmexJSOEA26zn8DVzUVD1r77gvqwaD+GQJ9MM5e
ZnQ/o6SDfl9C+qFwt93R3eM/Cz/iMkoe/bKC4awxmsEmr0dL42gjyntP8Qf4HhMiAIKKQ1wEAYBw
5RVyG/EJvNqHMcJ8CvhGxjWCNgWRYVdaSrXryCHYBBMkvq9d10xcXs6uEpxay9HW6Ke5P8e+l/9s
ZEW73EthSa1MNTp6k6PJhXrYgqxwZ1Pfm7XN6XxsUeWgYtMNRWhJv4GSI+UgG2YjnkDYl26770JY
CKiVw/S3CtA3Mi91nIhuVd1LRAOYLw6T0YRPmVkm5A+SNvTTLUsveXIQboxHoLWIQZnfE6TX91L4
+5FuRf0Zwx7CWNrPMJJ7R7vGGqwI7f1M5xh6M/QSzUu1mCgJ80VSsjJMI5rWntHQueA6V/6adEal
wWiEEG7siCX01GeymjH8VMo6zLitAszBPguHxc1LNDopuowOsQYbm9nyjWQX9xkGfVpLvnkwlElS
MOcdSH1lHvrlzlBME5DSp1A5/UIaT01uOd+8YckWcGEVIYtzJufTF/Q/AOv0qbs8TSe4TxKfJPrB
n3Ksj6MHEW+cZSP3XuRzDclljOsdiblTefLJJJ2BCcattwPwgiiwiQsiQiwbA/gm8Pv8vbMC7sAe
0rFcwTwEZJB1mizNWjDH2gw0fh1abmkBSgtwPVkzhumGWJUGWd05mDiqrdIi/V0Ryt7CKS4t48SL
PkSrJqqc8TRkrtOd2ikJ4Sdn4OlgSI19YKwdZblQOPFiY8kBkFwfpZnnLLCOqPQ2taoyWul+0dVG
Zeobq6ILhs/AC1L0EFYL3UHoacBOOGMJo+MQCiSdpcNLmcRwkfaYOEEpz1nuER4dYpncJH413o/R
bD0HdDA2fV0X9xmMsEfF+z3eep2RnaPGIVakFJmNN9CvJRV9PvaAVKyAQb5bByi8jXxq4o9REbeL
KbEMfnPe7sCeaDcb0GSjtU+9IErYQizcplbNzkmokxabaVocHhESQHsFbmTKn41clEBFiQnJ1xOk
PwsRKbYxrEY1doau9JOe7aGw6lsGo6R4j6XFC9tmPo2gkcDT7gPjakTubQ797kaBzYcEa49t9oTI
IoOMqu0s+9nw8pIxOrIqgVPr1PicRENa/yQZJo+IP/aqclOHI1rKlPTqBwtn2HRnS79IN0GJ7n1t
wT1GqQ6xsN1ijZDF/dTCfj0NIhMftUMdtikmBxT1GOZNtW/RM3W0voAbzreWiaV5oCGTlC6hwjLS
5gX6DiZgWYx+t6HD37YPeRWx/1DpTPkWgT9JU5nXIXYz2mF216xSMkNDy6a01WGpNd75Ls+fYLoZ
M8VdX9swBELT/hnXCKrW5tCTEpPROTYfRsrPkiK7BnORlkojAGMPoM7F/DyeIrvPyXuPazO+ocOe
fbbo03GWI616asfakDduSr4fBSLdol1dGIZAS0chu2qKHAwNqEMUAeuxyG2M+JPmFmV6X6Ukl3KC
2SaNNqEWF8wDbtsuL62dLso2faz6QH8DjJX7T6OCQ7SLUmumzhYkVX3HYO91O0CXMXoapssUv22R
V88iiLHYx20+BvOqQ35JVkFUT3jmYi/DwRpKn0I/wlqPs8AaeLqT6nCvtebgDo9BRsoPCZa+Z/1y
y4p4pKinIxpDt/Bzd6fZzUaMWFzoJxdRfraO8qKlaWRxpOZIqJuc+6hYLCUph0GgjoZbums99h1N
rahz3c+EFG9cnW2RNS7pHHZef68HOX6KAbcdODOHJa+ZK/yeRMjF4WMDU3bYNGlpettepaEmOCJE
7lswpcNxTYBffDPMjID2adxE33l3z9AobDLn4kqkmhakXGxZJiraX7I1s3Lr2zlT92SqJHaOojR9
C/Wd2YnvlvZ6sQNmNgpklcXy5DH2NIT21G2V3pVyHPEql5qI+WqcEnFoXIwu67q0ud64EYdwXXcC
iZEydFw92hxT3d8KPX6ztlwdMEQb/BzPqBzoqroBQYmvnhit6SBclMjbZohw0aDNGRQZ0u3YtQzq
CDTYcHEj+2CJkE5xDFcq2o3sjlkKayPQ1etQD7iGoQXCVlKcME3tkOmgcQNyqE/nc5CmJgO2puIH
yy5KbkKuLNxJerOos3yzCY6J0zoCw0uFgBWltIXOfXCsGN0pMNXB4AfWzmhQ5losX9Y+NVtCwGgz
QsZom9nO0v+LavY/LFV/jf/yb5Xqv96XH/lTW398tLc/y/8CRS3dnf9VVXuOPn6F7UfekCOf/31t
e/25r+KWItW2hIuR2nS0sEGf/K229f6QlLVwlIhvIIj0WvX+WdpK/QeiJiVZRx2KWKGpev+sbPmS
qZSrXBJ3TcdcKtV//e+8yMFH8Ze+w79//N/oTF7IAG2b//FP3pJz+ndBONTMwoHYLj2X37MU2H+t
aztzCVmqsY2DSa43nTM1ZPzYO0IA116RP/SupNiDqbCbSjgnEsF4puiihgrTUiuRDDeoETYorhZ6
AEMfBm/uOh7gsZkom492udEJ3uAopsFeFJO5mwsONcncr602eOfYzKig32LWh5gko3NgU9tkjron
Xnhgdy9XcUtLe0Y95Ep1ABECLCRyTnmWfRvxUaNXRFsPCeOUlLgKZzXcGhUzYvqO+gArlwWBdUEA
JguQ8T/Erot6kW0bO4O7y/veZQ0tPl1f7oSYPcxkzUXmKTVdBpCf7Fmmb74cjkwj3vEZPrPVRI+J
pY9lvHhGNOxvzH/l2oXHYifD3qVzfw9MhBU4ceA6F+jJToZBuekussZELMpCzFy4qZDq4DHmkDhz
mDG4sSEJHpRRnKOcnQzx6ToNRrH+f9t3+svNvP8o7n5mH81/gfvYEtx1/3F36qn8+df79/r9X/ev
/GO5fbk/LBpUrikdgqWHj6alxyTcP4Q2l08qW3rCEtxcf7uB7T+0RlYGDGb5D92gf7uBLf2HY5I9
7PLuQB6t6Fr9J25gabl/bYcqR9vACLSUGKpZ0FlH/noLlxMtHLaiz6jK+52wQn8f4SRc90tmYw6v
aQiGJ+YjkOzyFwut7DLxaCLwH4WNRRJ+5XyXKDmDW4iyX43jT/gcUBB1Cn3DVRoVwq0lxiXeed0A
aEY+2S5BfpV52zsdftkIwgRNMX2r+qh6QcmHUtGwv3UGswVtj8mG/GisA1GKkIy6o6mH/AcBO8au
oXoI2sre1ktqKNthue1jhfehdqtb0RET21c6XQWjTJ5RWontLH+NdTVd/EYBHC3urgmpTHVeExfM
SnudFAcmGr20HDbIQKNTWuWPRPMkZ8ZEyTmjp43g++QWLW24QSeXuXZxYes424wYQIho91v71HY/
tK+Shz6x51tQWbBiisD/fZ1EO6Lw7sNoYNREKFTTeDCtor69IcsuOpgSpy1i5Rh10dBu+sYsNwbV
yCEknHIvFT6768+7efHbD8sOziVQ/RIlcRPWCE5a1z2YMOePXdkmdybxNNvAiO5LWJaEPDFxJX8D
98zUeUeioApq0VJCdtfaOGXeZJyu/8dRGniVJTEW2k3rM291wdYaBm78xqAOWgTzeM6mu9Z2Aby2
DoHACB5kQ4rGuuouSetwkkJUM8w4veJstvcAq81Hgp1tcKM9ULvJvlyVxlPUMeXqqhYOBfM8HGHj
baa8SxrD7m66kveUFEF9MIAeQuvgoY1ztZl8eWJyaOak+KklPsONh3ZfMB/ZWu5zbGTO2XItyUhF
fR+iH8TZXJUhrRgh4F3/TNvrztWCcTVMpzijfvF2YYIwQPkeFF6PkLyrVNoikBiXPtpwslQsgjcj
F7MQL7nt5e7917NxAe6Acm5QcNV63DoVcadOE6GVJEICPUtnoNYk+e76UMboi77+BAktcFPFhjzF
I+Pxqeo7BKnH3Cl2BjEhwYoQ110uDfE+4h+7Kp3DUWI8kQYZmI55SNRCp7zGTS0PHBFWVpfyHgQD
LtZjFE8n3k7xhsO6vypIRbyo6jadQvm7bjTOpfHGH6r4xcHgskcYYqNMTVdhPCOhyfdlgbPWrDXD
+ySHbasF0T69xCekpBVukZXxBMXvpX3BntsR69hQ0X+9ItQn234Blc9FxQwekehqspMf2IzdV8Qr
MAh6CKRZ6d59fSSJ3XQHAoYMLCEb6HhktDGRXutIvCSqpsYIK6Hg9nnzFiNwu9UWCnFTzebTgDwK
59XXB97y6Z4u7gavGlp/klkrTzyLQj13ggRHSFLh5ZoL63bO27hoiNwo/XRHMqb75SOVuMnWIKgD
O9/yVN00eIUOjVRlefBKfdH19ITI0zzlce48+Gn324sN2kcl1AUv0vVDWrZwOzZGYtgHO6vyS4F4
FUhSkkFO9WLaUIhtrt9pkN1K9mNASGpSFXe9D+8e1fqE4+/DzT9DWlG0LWR4F8LffZuGGbSsI/xH
SrBk56SjfR5E+Y1LlO49v/MX7knxztKi8v49DQu10eSBbgqHfubVYWC0+ncYWxVj66lYX10GDJ5/
O5loEQVM40XL6sYypHcXVaK4mVJTgZFSwzegA3e0Ui9OJIrbKygbh9znFAfQDK2+vynShFpNzPpe
MVHZBgiJaR+V26v02izxhHy9mm3vReeG/YECsaZTBSz6KnzUQ33HqzYjHPaJZ/ifVJ3XctxKtkS/
CBHwKLy292w60bwgKImEBwq2AHz9LEATd+K+dEg8OhTVpkzuzJUh0/PQxTI3GKe6IdkTZFOE+la7
z2WQvQ9pSr5lhj2PhdCu8OUDboBS5JvQcQ9AriBGkSPvZ8cn4tNIwWXiH5zIpPlNTuN5NgDKNqxP
Wdr+LNGE2hGsd8vqrYqwOdhMxW2V5/euioqXmOQr9RAPOcT0PXz/GCQK1HQfiXltWHpzMBlzLJV5
y4PpBmLv628E1zvbvY2QJKO1RdSLCgdrzwJyXNoPUJmbB9DobHClg6q6BC0kWKAqdUAvzIR51SE8
D2NAlVQTus95LV+dvO1PcgDZ57UQXJafPmyh0NCSSx15lMbGKrNUdfSGidy/TvystJqNKOro2vrM
q3tUmuXNJ4rtVLIkG2HzO+26txC9/GT7GgE0xWgWDjkWFST3tQ8dzs+09slS+lmktcXKyNK4Sssy
/6RC4+rapf3TtXS5uX9yj7jHYMZiIxu6Q2RNajelkmWLRq3tlqiKFBR9K6GvuySu761Fx40DgPu9
tEcKruG69LQRUBcYD4fUQGq0+PDawN5Oi2UMKs141IzwY5CPDGS6mzW/rlBdNfCqbr2HEc4zQOPo
Y2JjUNO9uryN84MzaRT8WOO+nVrr1xDFX4acqnfd7s/cMoBxYWmZbwDGOR2smngt5Aa4NeOzivRb
6iNxU28x1n9188RoDrimyb24SR3nlk+gsMctPsvozRE0N5Owgv4iAsEyR9xFZMA6PeWDRyG7RN0k
JVdD15tQKsSfMpb51//7RUg1BK+uWe99RwPXQpedWQf9zo/KnJYE1vlofuh5i9BcQaplHHFjMkXc
J5BoL/WQWIAvTPUVuZ9dWSLJlu67T1kZ+mhjPZkJfzLOVHIEM0IRvIeQx8E14gDH+AKSefUBkprK
vpHMvxVox6XexAD1vRrcEZsv3BJzNrQtD/OXEurhjpqsH/26AO8buu+iK++yhHVoxf1Ll/f9Sy1c
dszAvwUB3ro68+SpQFvzWq19trOpfRhyRoLMN+KTF1VqTavBdB+JqfRzG6hZ2F98tnz3BEm6OZYm
5gvOp/QNR7Z+sLtWbsmHjXi1FY0BlO5tIrxUVz/u7bNy5EtoltFmWe+iOiw3URrul5XZmJfn9jg1
3TWJ8uJN01OAJKM5PTLiIXqFdCNSELC+6b3GVKbbWlB/BV0RrHtLNy9TMKlLYOKmD8vmwKGp3gyT
Nd1jXfucenTTXgvcv8iCa92CYGGpIUdfLNxr2TKb4nAj34SRfPQ2HwhHWcZuSMbqgwLrcyykc3Zn
Djh5+e/K66G/0NayRzMztqZb2W+GZWAFCVQGQdzZlm4N8A1z6pMGVOVJQutUlkjvVhz2+5hsyGYY
FafligNHDHcMr3dnXKmlO2LgvHlp4vwSpc1YqPPAodQBrYSgS9Y2F96vwLaIGusH1XjN1zBQqkaW
gmEpIF6bRPbQZsbfni8D3I8eFYX23EfrlLYfqIBUCTWPDCqDfYu6v1UQlWPGcyt+ocfReKUoFvZm
eXaWr9KYuWwnXmfmIKkmd8vIgebbIgEpQFr1UnmCSVEPlyPB6cgNu+ivQ1OXp7RsyASVPIWVGD64
nc87ArXcJ6Ixl2Wr0HrXveRm7e4DU+Pk1LX4whNqnJveLCA6V+YxI1y+nis4Djlhh33h+8N98Bk6
/K/EwSM5hFLmIC7nhnNAqOiuraP4xzdT8uixI2yyoStfu5Ytg0ltd24x5q9bxB46jAB3zofm5WFs
U3oOxrrdAcbfZu2EV5Q4M5uBr1PGUNg337HkrjUEC08ZtlD8FDWR7AZ/518MXdK8k51/ZhbxK4gS
FxghgTQrSUqAoTjxPNjpHDoSXJFctFJcA3+npv1JI9m+uOxtKzsi5wxr1r0KU2LQ+r9fzS8s6np0
Xr7+vz8B7dyuhSCQYnRPkc28tCwGSb81nWXAZ7cliyVOg5ECKYbPa8vSO+ydpA1NE13cT3jSvILi
k1JGklvSKEuODJSjGBiFwiZuLk4EomM5daGDl5+cM1apVo1/6MwAtzhfG5zJJ6mW1LN9rnlcbqHJ
UPwYE4mcTWRxUvAaf1clU//CXaZ/MfVxr4PepYsHXIRrapflpSxEIraqEOmadV/FbXRZHtrejC6Q
Z/77239fa115iNP8PZIG+SHeiiel1UfPpYpzmu+Rse3CcjDSSzb64RrwT7tbLM/LgwgTePg0lEdZ
la//WZ5n7+ByFonz0NpoCZvYhgVwPdpDSPg4sK5Bo1vXairt6/LbiA/YtgIBp5u+ufelzfkkIt8Z
B/6fIoq9o8vfuovr6BOvSPpSy3Y+BKUxom2dv0EhPFVhZfzGckrQVAVfMoVt1fui2QI087YdCjWN
e8n0ANAFG+ata2PjRcOP+wR/4V+zyfI7LwXp3UTenlEFIYmua+8dYNdLTQSqHhu32gJq3Y6QKOqs
pzMS922y7mscrUP5mNLbeQiEE6072nhuKbr6v5PXrCQUdfvvS4uakOcBjQhu6p7bMDM2Fi1AT2GY
f/ZD+8kLB/O/jevnwPJbohRmu7YBxj5Phls/C7itlDZxhUnj8knXJfNSXBQ7RqH+Wtj8GK3HRLnx
jBfpdQZXAmBSTCouPV0+jPxVs68yLX+KEsYmI0fQ9RJroPJ4fID74u5UaGn7ztPOGVilnT7E1Udu
WcdAM93nHrtLQDtIGd61MssYiIW4HfSpr29QepjVmM6fACDOyk+99rUoCtZ2IDu+P74Tx9zjKkEX
iaPhKILiVznRnNYZHW/rpoXE5fcyIgubF++2Vt5sWhMKy6K0vRihMszRISuLrZUvDdjMs1szqvDf
hB11CEVAjnnSXJ1aShhxDCf3JKuKHZ5BLs3dXI2lkoekb8WpHoJ8VUxMVhtrGnbhABvCShS3oCby
21Ol6LXrrIpOWsIWLoZmI9X6By3JWQxduckBeUgKT93+i0nCIx4Y0puYKMBq0vgpGWUKnJha+dyE
xqtujoSpOEavnB8vHDYEAd4iO3nOE9LqTvCbLqOtRYiMhGh1od6JkWrOdd9uniACOQ0ZTtP2zglz
CgAoVAJF9VMTJUQy4QT1cptoKUWek7USPSRO6NSRrE5Nq1NElyAvQWSJLUL9+SQ+EyyPfiJecZI+
iVrXADcxrA/ql7KPzbMWTBRho+bWqsMGXEEOm/OGQh/BTBJQ4Q6d7DVjYC/mmTkDpd22fRl8ZC6b
SjH9cJOAHOm3DIqM8XeQA3IFIwIUPPa966S4zbZQ1fGjEc4P+/iaVX8MJsFXHXDQaBO3APx2cfVJ
X6vk0kV6TvT95pv40QuB3Xp0gMgZ2EZkatmgQ81Ha/BusWtaLDkBVu9uV+TIUQUwJs0aFDdY2CX0
ndJm48bkyluG9YlDCAIC7cGsxuwQd9JlSGQ8Iavw7gjcN4h83PmNpqVbVOFGsNPPGDwcwt70KxQx
q0oBc9LTQuiAFJ2BFavyQH/wQ2k89Jr+1Ti5OvrSJUTSh7DJoRzoZYI/K9T2aRXuU1gCF58N5UKm
6jRUhjwqPoCyqJtNnuqrCHFsa/+h2UXsmPjxw7LbtWNzs9yXhhqBc2ea29LTi9fBpTap8x+Bovp/
m/Ihm7SV12FsLiDDYnbDTa6Zzto2u/1A/OeYFQgpNaiSxMCglFjDY5YQyUzaYcOlVccotdGoH3wS
RkQCpydw28nhiJFwRlUHQMmFOvX+3Cld+jB5M3A+cS8es5gKdEFR0WHMMZXH01NJ5nGVBzPuoz46
hA8AbGWEzQfzjRmt85IKGpoxS4d4aEEv1RHDj2qkAraFpxrLU1i55WmSlrH1qfTjX2JEB7QrjiFW
8Yh54oc7xk+SDDGBCDp5TIkvUNgKMjprkEEA0tcqeY7C8FwleI9pi7HIEawsA5ovY35uImN5owf0
1Etjm2RUZ1HUvec4HD/iaG0K+nR0WC14NwoyHkggpAYtwaVT2fua2M66nWupR+OiE9Q/V7mcIG/x
jOCDw8JCeCvz1KHGSkRoe8Bs4lOJNCZjecRMsdeF92OFKIdMeMChGzok4SF6l6L9MV+DqbzXsV4+
iRHqnJPvEyUwmqXIHQlCn2f9om8y3M7Fx2uW8hP8nS2c7WLbeEh9uDoPjWGfM9WefSpvMx2EohVw
ymddQE/GXz5A3aQlvHkuzPizjKLs6DdegfJUGG91TRytSU9YYUwQoPJBD/W755l/denstCq/jSN4
GSslkVAU+VMfx0RNGR6dphC8YY47iRpbLIWZh5Rl5f3J89QthKeZWiDCNF/sLddUJz+khy/pOAaJ
/g9bVLMalPngDM2zULFxLhK5tUFHHgrvM251bpBTaayfgHafiD1rn7lqeH4Z5A4RWTmz0VErRtc7
AeN4R7HPNpRlAXn2qjMdDQZQxx3WaMAcdmVzqCxTvvmpmcxbWU/vfta+Bmn8Mz8HdLOnb6M5/lQ6
yOIqol5qzNqHcNR+rFwk18JiHiURtq59aD6CphLoIFpMmRBgX/+GSa++pHRCI3ZmR9RYUsDk5Rvf
Nkm5Kjb1VoRP9h04oLOLY0jSssVI6Y/Og0ipy4PboO1tMAPkZen/mZHO62F6EHR6n4aoea7lDETy
f0WGeaMyaKY9QOM2vJe0y/8meMTgkDarwuRtUDc4NzFGrPjAFnvEAQ9hj7cmvCGOi6UOEMB8i6bx
rW6JinuFfw6JcKzqJP+ZOlus6xJVuq2wUdrmpLZd2k1oaz05ohFHVKYy7VRib6XuvdumavwpXez5
dhFvR6+4Z5Z2w+lFmm5QhF3jrc7BlXSLuQU+TftGBaFbVbrYmoH8tGq74aaaP+FtQMyFd82ywu1U
CXpxy2p8H/N+FdkWRHufhMBAWJMukvqeZ+BtpsK+MMZ/6HSylIZzNGuPfbIzgJA1NYnJyh4wa6V/
0esB0SVWCnVVzPXbrrzHRX/jrPs7n8eqFp6vxsfyybGIxALM06anzMYBPTrR5LiDwQJtxIPZp2fo
3TVTz6i0L2OczrKIB9ebIaWP0xKk04uaZLa1MvOVb/dWZEVNzozkaorDcit13VrF0kXz5+TMPJdU
9kixwSb2it8sKV/VSCdPaJUbMWK90lhQ1q3ovye7+lYeb3b8lJhuE9jBEYjvxiw/q8m/BFza8Hak
D7Tdpqj5aQYioiIoH7aPU8aoIYc6j+jyyZQNDkJsf4cDVuwoNkAbuM49FJRKjrH54bKJoe1QgKOF
ggKGXLyRarT2lXytZOn80mX7baGN7SAY7C27Jg8mC3vHc/ZdTag4ZfCuKwNzR5++4l8rTzDluMy4
FQaRuhDrgPlW6ubBqSrzndVJm2WCCmuncKj66RsYWjSOUJtApx31kJ6R0m9rOn9FNeezzW/XMf4Q
ikGAQMrZwi95DVzr1NaToGeEcTAv20eE4QVbI6W0pqqvI9e/Cr+bT3J3VwXZuBm79JOl6S9+Fbi6
bvrUlEO9nQBWVjFdMd6ww0ZMkiTuptcmbPcEiB4VSehLBtxoA6qnhAhBv0O+jhJjVbYKKKTIBB3M
ZCvZM1AwO4nVd+aP+WX/FM8u1Q03B8rAKEzFqpRT9yA++hm0QD1TOS/L5MhwmPHZCGDDudFxqjX9
WLD19zj8gEubD/Sy+EcRmztRRx0VVH646vHBcwYe1Y6fKqAtHeih5jaEZGFKRC4nu0BPX5V1JwrZ
nQrpFIfIaBigJYB/oyFZe/BGRteyP203H1ZxaP0B5iPpttFJsOwCRbGN3STBNmemiAO1zVZdXn26
HDwJyqtk48X8k6Wjq5UjGm0nhwG0gkGXU1ceY6h2XE4QvW19wKpXPIwMq9Z5PzdP+GW3Zc6LXkQs
cr5BOGUVrZpAkOPqvlOvppskKims6ZxLNLLxur1S6ziVJESrC0aDIzATvAJ9eKVf9LeVIGBmOOcf
oYCf8FkQsDFHPkd5f3AbZBmmJ/JK9ZLNZ099TFObAVsD0xTaY7nyqvDLSzyWkokqPaPJLr1BHAEn
FktoTmVF7aHgwVM9kTgEZlz7H0MZ9A+8mhe/rtY+6yETM2cvpryi2I26sKbMjz49QccRHus6KO/U
SWW7Xi8fLGeoaOXWN2TAKXkQ/rjOunIXFslfkTTVPR7kTqajQCqoa3bUJFuPzhitS7aOQBN/zFCH
UFggsdGfzrgNMjK2pUcMTGiZuVuuk4YMUkCFCv+fM6xMh2hF7ZH2lTjhmGuM7/NZKW8IXGsKPy2T
s3sBn+YMBhqfqElJnO5g5ue13FdYGX0TUU6KccM51T5SrQWhj76aEP6cO9UURTYotrQg5rF1021G
WNrgTJwOep0PV/JhTXAh05ZPLFfE3Ap9bGEW5duaXp9sE1rGmCcnPOXcXOaEnVPDMZ9MPdlPOW0O
o/tW69ZPloTrtLbv/ey+TYLkFsUaM3T0CQkEsO1xe7pO9ZwEHBX1bDoatXzTOCDB6CAjenQN2jdH
ijXMpmctFFG0MZ3mL0R4jIN5EJ/02t5alAxemCMj2gyBCRihHy7K1Dqsh2yMk2Ox5/JAGp12Bj88
QJwpj6WWvy1fxh1sH3HoAEj1rbsF7nxH+Rl3ENqW7svXSrF3JQU+2IA4MGh665xjf4mxQHs3E+/K
rJ/zyhRxb+V3Uo9SOs8oDtTwHF+XhyntPnSqDPd6aMp9KSrewJ2tP+Wu3ZzcqoCqOP/WA4B+txhx
lbG6T5kw31wMrlv0CxQsOiM5dXn9Fmaou8rMkoF6ETN9zmd+XtqdAHh4m1z26HQaKw7ILv5YqfIz
bEcGrZEuwjOVerS0SGqbpiKg78PIuH7NLAjpEGyQhth1CehTOGbUt7TwMaeJWE0wD7Prsg/Ah4b4
ledv57e4ClKKwUD4DP0bKLkWDO6aNAe8gEQQrU5BFPqahVlKifBqhLBiKUlhmw6+83kCTYN6cbft
6ZNuBw9cJjUZzP+c3RLlR+7WuPRYCixBTmOTHX4UCjdS7vdn6mRo4p7RScibj25dW1R9Q0gSE9GT
1lN2erX7ZLxndfeBLRuAAFDcJzP4nu0ZbkshDQbzGgbigfYQY8eeHuw8JauPehyPDm5bciHL4Keb
ONpZzWEYzfDOoXobGTKmjljzz6DbV73kvrY8RJ04h2X4L18bmm540i2PerqxfQ/1MP+tbCy9mWm/
4i3bykEEs4djFQ+Fffwnm5LbZ7tqcON7rXdN5geh9dm5CuWhGqQHbU1nxItz5VmbvRoqDg691tWX
cZ6AAS2dnbcJVrS42izvwuVbmFmo74yeO1DIG/KmyrDj1RPDWoEv2Do+GEcHs/9ZF3MqeaQhfh1w
Zgl2pl8Zp3LmHy4PaThJCW2vyzZNRWRhj28ESQeJ+jJYOCJodQCla2BlQHVhgF6mSXHA5RncYD4G
EFZMl9ukZOWbvQUjNt6z5nZ/rVhTO4E80RZmdslmChJUFfsWD3tKcFnEI2fgKtGMVMp50t8s33F5
0FA8NzKoOWhhpA0YGlIc7WukrLICNMqIu9p0rnZrdrvSzWn9w7m9iYRRPyfgr9b/vjtptBUARmNX
poHxTFMS2oDuTfaGk8cAqBjE2fLz+noAznhRlzKbPp3ledfn572BZWVN2JbludQbzuazL2RCd3Q9
fTgVHiYSLjpsXVmwUyPpJ9nA9bC9YpamU/7dJh26kXOIx1E9A+s/SV9VD4GPkRz0ur1rxwLqVtPn
BIaU+uMnTLlH3eXTGjb+2R7QhDtR9aeqzv6EXS0PzgwuAjiBXFyN7q5wGlJyQXgIiBtfmyywIGDM
T2xGGnwdce8/S919Xz4NaevE25Zp+hrAhHG2YGywWvIrGQ3jrgOQt9JgEVxT+Efz32Jzo77CyShm
l9EcJL1wqYGL0NdP/1bLVtdpJgeVIGfgwfIQmph6S0zR2jjxH9OUo0pIZfnQhfQDgXG//vtVEsIk
8rLt8hosb5flhSjxTKwpa4f7jrvYfKwQ5uBf8HZ0Uab8XkD7K2Zgx6zUto4zsR8brflQR/mPW0n7
JuaHvuIQ5Qqs6bawHjVM2YfcTbsz0zHUbTzFQtntarA6+0qg5NskHLRnQhAfOsq6GOilcDN9ItO2
hbA0xa62R8gd32kjvAic8899I8CjJKWL78EDCgIyt8E5s1/eHKh5KOqnhOtLlzXuQ9YiBLZMdHiO
9E3U0lhmSOo+C7pNWKmKL+JaDXfJmoMUWi+9sWO6w9pWnoSmAXCchVuOo5dWMaNZll0udOnp338Q
9fCdalG+d/Kw3SxErBGuN3g1+96w0QAHfuz7icrPYcIyHcByhifVXaThWivcNvrByAuTSJaP9OLl
dCv0vH0ldrdjb8bRcaGOdfP4Py4I5jVz+rFt5F6zYyIDoXrCHpH/kVO5/bfIUafwrgyba5ilU42z
zE/+bSaEscKTUfkw5GzTZqvpiFY6uM2Ag7V/k+CZkFJ7UEba7AjGlke95IbdgongsDUrzwuqYnBI
SwnbjR7LY+Xq3VUjrnLxq3h8WHxoixdK9oO9geMJCRq3mEtO77KYCKSngz9LWZ6ZRn6H1qC9/fvI
i6HYEj78q8Jy/NTdgrlbwDXl35SH+GdPhS8z7n9MMcu6p1EPldo8JlmqvZnLLMiNir+aJ3eOp2dP
ph9ar/PvQsXRPOkdrDczESsgLBm59OsZ+jQgpQ9Xx6XfOCNQdMacuOnt3nxVrvew7JbYWHbL/ybz
ZNjrA8Lgwj5Ydkw16+qUC+vrVMMuT9wOWs5gmZ8wv7eTgKSz7ODK4qS3LBHLB8ZQuI6EVnWrTI9s
DvjsLssDCOh8QywS6Hrcg2KpdLmfjMh4Hcz8KUxl/wdw71M4oMSZEx0xNJ52RgtZuYV+vnz/iSAg
d84I3Fij0n1gl8BZ5jPZOMPy29QF3miq3zYlwZWOtQpKn3Psarv+pTzIQSnDwlnbN+vk7s7gRwvi
3hTUxjPy5XX5J0ehqw5mN379W8sMZzyyWZJxWZaCrGsPHVm+xA7msjCZfZRx/zgR9/vDtXln2d3w
uriKhm0r5Ik+7PwP/QLzhotoxCvSj0eWMv+oGhcWXhn8GGHW/nI8TX7kOUNnpx6xHvbcAoTfN2zD
PaVamoOHs9U4wPsNvSj0xY0nw+JyPBDAf4kttW+5OG8hbdOI6F26tgB1mdXPGvElamF1nq64Z+2F
RR/t1XRN2JTIz+w8Qr4nmBVcuQeubCz+LMCOegYpVu0WMGRMaJEGGP9ICow0a2T5p9ZWFB+lOGKq
cNK2oeXgoqTx9SFV2L7LPJh2otL1fUOhSEufxj9KFrmXjRNq2yGGlNTDl2MDEYk8iD71nmsr+d1o
dUXhqSx2A62MyhhA7yj5lcaudSGP+0zdNzPiGWuSjhSoYQesd7nWvldtpg7gpiSTqfdcgT+iETg9
EIWJ3+FJP4+oL9flZ0hd9z0d3fRcCPdjGXTbhpBXizr6S1/GX6Vtj+96V4DzToKvZVLnckbf9FJw
i0BHupNB8TD8IDLElVfdCgFGlVkF84bQcG5g8+Y5p0AzXxl4+ldO6fzXQwcMiexzaR60fPy9QIk6
3klHy1Ksk+DNQB5TONjq/m5yXMXr0/12tXAiJ4neBYVGbKVFhZYENxxtgnAst8uRIBYZVVUQ4tYt
sT6MIZJGdf/2b7GMhnuvshcUCVS0+ZRaErVleg/fS6g82qkZzRn85qc2TmMT9Q+L4zFJCC6kTHr2
CYrV1U+oSsATO2w1ALwPbmn/MVA+3tBM7GOtCJLOPJtOc61jbOq/IIs+GSRO/2p5+CoDN/tFTLjb
eSLLVrrhZRfL9A96Usj/noJss63v+vhGEQOhJuZExuwJNA1TW6nRPHq9PQtgyt4tY29WE3/jeYSb
lDI0zBTZ7R/ndF6l4vl55Nuf6iAONkaZ3V2Kqk92G7Dmx+NrNOXTl473BlyJbs9R0WqH+Fg8uR30
oEmXH4bM6NzhYC8UarxRF9YrDRbMzElK0KYRP9vBxPwyAi+DFjmdE+E2a+F58l6rj+Wqgfm5uxem
rd9FOOWrCG/KhWIF45Jr+h+1WO38vNy3YyiuGV6xK2Vh3rXyOEi6nUkBeNeBlfa6bNsND0XNXRhU
J3eBCumwy2dfJOXDq0YYDyTJ1wTUf8LQwtWgCfMOphVHAlTmumyZjGC9CfQ5cOJFgF0M88D1Gk3Y
7x6teVzlMaNvaq3De9l/M2bX9Kq4gWPjKhI4+larjlboZXcnfHINH2GW2Q49dnfD7abnIds5c8es
1Tab0tO8hyZjacVEs1MIdtu8oQ08RH5JYtDGzZgylWGUqWyHSzbTcqyeWUwMuoo3BO+/sDgMq8GH
45pn1CQyEgUoX8Cl5v51HH1lomel1yLWV447vHP+0EEO+1feadY+9FpaMcBXr/DXsRq65YHqkOrk
R/csTvT1IOYiK6pA29ClOto2v5uu/qnKzt/rSXAJ4XJqOO2o1cZXxOTgtztp+76HSJU0PRptJD46
jq/HgTiZScdUgV+UFspUHgqr30ahhyJJ5eq6lR39Bi4+DwZnmziIn6ssOnF6fhg989TjRdQJWCLo
fTX0+p6wTu8NSgL3gZ5hSEZ5Xhlpfsk4mmH++7aDSuCQn9x15UsQ81v+bd/CMKmUM4x76483T3H3
d2yN5tTYp2ISr5xdXZtn2zTJgGflR+UYwcru6+Qo5JzCcbSnGR6OP/stdxLt4kjjAEEjfMD6TOBz
WjPTOXpB95UPSO092SdOmqo+1rjtkbrFvEyjgsjpO8zqca2buUVJUXJg9lJv6grtWkbxbkx145gB
1Uhy6xnE0mwCI0gERdFq/tR9Eh4S+k1XQYL+0BvprVSKTtF5pi+xbilL3+H25FRATGE3eJq9xUeU
gaUHzWq6tIHwKRiVuQEGB4sVg0mPXnPuu+FrqvR1XMFHQB+ARsW7e6WL8VzXhr1NSB2uE4nsxzqK
2oijmdBQNpf4UeluyXs/1RkvDWEIfX7TTjxFES0hZlJdxsh/dgu7gounbbkV4VmKps+WyvtB0eJl
YEUyNZcyXnkYvOo+ghs4mSNERtkyaCSRyIbNFOPGnQMgQ17Rv26/KsIP67zh7ypFjVMZ9inQWvf6
LgGSIvd0n5hWCFERSgDU42x0zRVH+r9Pag2gCF61jJmg2fkj13TaA03sgmkxbiMfSVpluxTcHzYw
vO9T7PyKRyI8wexWYMzaNs3fLHQvDCoCnOcgOPQWwmmc5XefBpAhCd9TZLc1NvkfHNGPbcHgMAwh
6zG4vbPFs/YUye/Kqd7PU+9+JPyXSNAXAyLJ35pFPJ675pGW0LZxx4OkVD2xnP3Yu7iIiZ82qnvt
J72ieqfYGRPrnV+RsK+JYKw62/lWnJgIxGRPjueEe+WZ1Zo+9rfWsV+7pOJTNm8baT6XprnVAZfp
Oqu4u3UiJBTd0RQzWdieHfdLJNUGeYdpi6FWhtVQQqhCd9+XX6qe9jBDERorYayAsdurQoxbPgHp
ITDGDa+/BBiFEoyIAR59HxLOtwtjTwpXO42l8z1N084smSuz6EwRzE17Guk1cWJrW+JOYESevfho
g1t4c7/oBinB6fZnz8notNHsXzYUeox79Ip0hc7nwfb2GMduaQvyVHPILHsRRvpadzbL77BjP1QV
E3azbPBJpTYDTBPN3ekOHDWOhO+/dJ1ZXzEFHKYtci3Az62XqXlxw7m0rwLOzhh4dtaC9pwIzbsw
zupsnf5WYXsNMDGcDYoHfAWerteL02ObTfGdMfazjALOVFV04ThT01QW/Napc0oMv16PqgbA0TOF
Uy3iZC3si1VwgxZ2PmyVa/6KRmfTTYPChyaYDVCCF0YPWpN+MprmzZ6ralNrw87Ps0+MryydTVTR
Qts9x1MNkt7073ZtfMs6TAFkx3fe32TdZfkegdS0sGqdhMdYoeB29wHoa13FZNVxU6/bGp0xIT3j
dN2wmYrsxOf1XlLYtJuqhxIQDyA+ayD7nlG7M7VnTVJwJDRGUIyy+KJ9mQiRr9gP3KPotItNv9CK
8tp+LeageYyWN5YzZNTMP/hn5ZssYJJT+sUzVIsSE5yzbhSlC3liDivEe1qxi19YNL1tlfOxNJNw
51batCmS1tsW0bnn+zQdBk7KK6w+fRokiEXLRMhpzGInA5CvWH7INARMt9pbgnuW9CRbU2UFIw/O
QeYaVVBR70I6DqCRRXK+FANB4YP0ihMBsnYZPmXsS+yR+rQpWSJcsyBY3igUr0lbe4jq3oBBwkeu
wwTWreWED6XRNrmPgY9B5qMXZl+QH74sgLw0YF/AmmobHcvx0fO1U6tTIeG3W40+6lVlMITQGuyu
9Nu3wANaGvhKyAr9+MFkcEXbTr5venbhOac9VP25Foop6U/rMAsdDEb/SS9wootoHQzpiUtms07j
6a8nw/ShKWu2Uvh6Boicc+vHJOiCG0CKl9SpIAfE4qabh1ant1TRLzzaaks5SI4XzHxueo+K0gkD
FNfKhHQ8gz5Rr2Q/UrSFfdyqmXSIkvuORXeNJ/CNyImjkH2f6HXYtglT1wAIMIs1kYZA01acVS3e
Jt3sywLHiUe02XkdKo1xj9KiJeajwyqvj4U9FMdG9X9sKgD3tr21c3MHMvc7FcSFaWEK1qz9N4+n
qBD9agKtCSEdg20RF2pdt8mRa4DG4cmkS+BpjIyXQFdvbU46UOcTvIFGhGau+BMUoxM8fimsRh3B
FGA8MZ+Z9xgbsBcc4DS6IFWHHQhskfYf8s4jOXJly7ZTqQngGQCHO4BuaMkIaiY7MKYgtNYYfS0E
7/8v85bZfVbt6kQymIoEAXc/5+y99pi+YYb7mVZBAyIJ/CyJnoD90Q8iBxyXtQeHeHpNjJwKedZ6
pYKZjmE727T1Dg3xxBstnDjWC270HhlKemjQZTRtAHc/yngYwZYt/GoKV6ZpfOQyfakyNOsjIq8q
creOhJabtoiRXfKN9JzMJETUtRj3aJuDzVie1SB3/JwRkBTeCa0w6T2+cZ1qhzlWSBQeyKifHiYt
FKDPsRIs0vUpJ9JhKXIFVgtl0UKVBsGzs747e6k99GZR/OpX1sUBarGii75TQj5rI+0mXHHvHUFB
NQG2EPru7QAwUyGLZdsGqy5JGh6WsGMf5stwiCkYHC3cJS4iu4n8U8LI90Gkf7CwV3SBnoGvYQ4Y
+geVUwdy1wDWiTEE9oweFwa08gfmHvGo3RuDxzjZu7dtaJ8AI4yySddEATDxGZ5rVftXRwmCGnfN
IIMXbDXLRJjOUg8ddD1M/TcjcZNRnf9szVNPXih9V347LAHnZl0yAhXVzpjhHFYkuWFRCo86+VK1
aW5SQszWZTR82GbOcNBR/C0NmVkeX9zxWwLRkNjoGsW7Hi5TZIFbOyzfWe2Yimp9cqhi/Z3JRbvK
K4OUPECpHkkimzwgIjYrn1OMsI7smlPSsqLR2bVW6A0VV5OmjJOq+6RzTwMzapAo34ReANaaJuZX
xP9KJPcsSkGzrtwa3A4UxyKvz56DPkNp/YeZBkda0gYRWo4zC0HXAj/LHkPjRfjaeIA2dt/rTFfR
V3MUpb2x8OalKLW0cg3dpdXLa5EAMpfg11BCd4wuiLuGimyew5jacTRsfZlrFqnIaX+qmPiyKU1B
FK8GO/+pOfy8s0TWm9in6RzX6pB2LYGGVjyAuLbzpSjyD0t65DWhi0DDLx7AJv3wPKta6HEz7UJo
cbR+9oWFpG6SQJ4S7LYzHpjZXJe/u0bZYlGJ5VIv5Zy9iOfWwmVopUQxmH61ALTDlH/WRU/aXUZJ
sxtL1J/m61AM3Np9v7BAjFKSiXGVpOSfh6HH3NTdBV4HKrh89WCPre3O3sDc4Ew993iY3F3F6Bwt
o3WRv4gLANxooyBzLUP7c3C7EvUQq9XUK7L8cHYtogBkPAGmy0wvOWu5ANFNGfU7974uIUXm/M08
Ejwg6aJNBvJHBKom0w8JohwZDRAOtbco2FyCNI/a/NJzTmo4qcp4H/4Mp4ZxpTFUq1pXR+QiIJzd
kTU7RWaPbAY5YNRvQUKJZZB6qIociNcMNTCIDauGlY+U+kVuIfgIyXLMXWA0RbtKaM8hGtpTr8Eu
YmRctxZhR9Oh151q75otSyK7Awl6pyDrf8AOnBedQ9RkxiKdmJRjjzw5mPwUtQCBmOaiM4hYE7a2
9krLx9fofg6Du+4HnlRiM5bKFc+6ICFsbMInOeZPHhQHWoy7pMZDCUxnyvx92RId1csIscrUbzSm
/wIlRNh7F1+li6Hy3ycq5rZIz2XAHwihe/eiRLnkvbERgEMuKpoNWnEwciLDlNddRyAmIVo6hD1s
gdzPW1pXySo3HbWrXlpqHIdMbUZDnrdKsg7xKrJk4C4GqxF9Tsa+5B/XXf89ahn2m9OoFqLw1uYs
oPcyct4D7dE28BGPQxCtB+2qUWPO0bT6AeQOzse68pEdcLMrg/Os/WFQni0wpatj2x4cQaJlFqm3
yjVoPZZYs1EpMJ1ZCLLaNqPACk/lAC0yYyX0w2SfKqYTptOQV9E826k99/f6atOJ7s0rAMgA+llg
SyHzuwN6pX10pmpRhjEws5flyFwwGk1W8A7Xd0FvEoIFlEjbkg5hJWipzZqBv/NpcnAAyGmlx3kt
Pg5pwBGzeAzm4rzBiF6a/nQ1xJAQvaLtzLHVjy0i1q+XYjCPCI6QVaSmCc3tw6vxdlI9HjPVS1hT
ibcm+Ilg3kld8Xp894VyYFVUF4g6cpGSo7oO2AFiQh+6ir6d4Ty4FunlVh/sZePHKyOxcOg6sLtH
8nHOnGnW2bIL2CW7LnZXY8QhJgfivbADb5OHKZCygAZjMnQcPyuHI0KNpquqa7qd9Q83RitQ0t5b
1Ga3Y/zzo5vP0pVWvHluoR1DO8eo6tJdgkq1NGUGTC0h9rKk58m8c2nUdUt7avTWjUkInKync+cw
yhVUpTKvX0KYmWS7PkajdV9H2bM9kuuRQkqwY1NupnF47iKMn12jjytLpjXc3GRpNKrFfRH8ElmY
rmmJ9XeoFe4ZVRFckrv0SW1xZvBC/m0/8V9k7VPt+evEz+oLRLvvcZfYW6Aiwyovux/MRckTzjZt
G+pry5D0EAwySMA17H0cSwtsRuU+CH8aGrFjQahv0zS3YSPuYnaGdV6jqxFaHJ8D0jJGWhujm9yH
8MVXukWmvaqe6qZ0Lq4Y2IWoaCBOrnF2PhAUUCIq2BBAuIzHhh4hzxktAUTjjUlmi+dzb/JUYPsP
URqESB7hne6K4ikeKuatCUnFDfNC1x4IOFSDf0lQUXKEqzDhxsmv1pzqbR5FE3z0bqMa6+QW4WNV
DOGqLIwnwmuypr/XojuG5SUH1fIBJuNzVF8LzJTXouVnyl2y1owsfpMarSXL5nRN2mTgjuGSoL0K
UWBSAn9nbWHrNpie55A4x/5VG+tpI9OEnwG2JyY8E0L1TKzDQPqbAD6fDB6b8Kxr6S/LlCtEqSU+
CkfS16ueJz/R56eULTgiupbD4IbTdrP3aucNSzY7CtJQ8qU2rdFXh0gnBY5E67ExWpRG2YeYOk7W
o9ueCzPf1oh9YHQCwvCm9p46JSwhx5IAwfTE4PjnyexzSnBwR6FzMrv8DfQFAlRIXYuaPzzRDHVb
a+c2Oa653jdeCgpXqGUSco2V76vUe9fExAMa07vM6J17j12fmYee/IgFjH85jrshCNRSlayXbvvg
eWSXVzLL1kZUlht2BNxJv0K1nioDI7bG1wTUw1y3FnKvDq99HwzkHu+Tw1ioK1i/F8BG5S52s/ek
DSZg0Pg9Yz9s1yDDZ+TOUW+pHmjPfw8DEgUqyAQk5BEAwShu5uUhBUTClAOCRzIS/5wqHxFoj3PX
bHkemIhWD/hACWwNI7j94NjTfMB/pw+fKtSMc+xY3UbzHJ8xTW5x3qGEG6LeXcl4MnZG7H4MzOY4
mtBR1clZmslnpMJV+iU5eHln33cDiIMEFVDU0oFsh19aYRyCnupK1+p25dvfwqH9UYv3OZGkA+M9
pLT52US3feF+a9wCc8VzD8T2MDT4zlP3MrAxglu0EC68RAA1VWPsBoZvBvuXPY13UyY+EigmzQRk
rmbI5QixTQc8dvngXsHTnBmFLhSS39aNKZUnugNjiiqxIWCPhhBiSHICHw1yOq9oD+eGL1KPIhOr
MNTlcZ5OM8QOLoXpHD1pfXI/lk9B3jRbKai9SA0+M1bN3X4V2PKjkvFLVC2rfhrWIhPELUfJOuGr
wdTQZruiJ6+mUGQc1CW9Q72ipuTSvlC8GVitAcqV6ICtGmEcgfAYwgfr2ph4hUwhDirLpn07ECEp
sfs5BaCGjn/I3pat/jQNyQNrcIlTRwUbV/j6kTHj54Bg1LSRC1SMwDWTtRaUar7oa02tIxFSPWf+
qbXQAqfevKFP3bZDjV9yljXafE44adDO+cHB6rQTxe/WVOacvaTt8nKSyyL0yQIB7LQNRr4dDrX7
xuIMk7j6OjWHde2Z9jNeAA8R5SrwcFq3/IbHUzuLQe9M3HMb/xporrs3CwJNxySPNmU17aOhdvCx
QIV0v9c1VbDDPGtReWKXlTl7S2pzU3TmprSw+1VQB+XoLElIj8Hn1MlO96MRXP9IqnbojbRr+HFq
ZfKKZHNL+aItCKtNNxZ5Rgtf63NGScFKd2kEuqLZ6ho9Rm0s7sPMPScBZ4k2edbBxRrd9FhG3daa
Nho2uqVIh2dzhFyPIR0rP2iUPqCj0CnuRMS7GHLaV1T8s3K5fA8ZfeD9tK29VOVjqT3BZnjTLO8F
NAROEMk6mMePSVkaLKmQrVIXszAuR3gAk1qg9rm3PO0jI0cNooxzZwrSzbNoSlYZsaJLnG2Y2UuH
fb8UW+L+PjqulWbXqKCTa5B5a6MM7pwG1LT0pncYXL1zKZKqxy3Fw+zkPk0tZW17kdRLzXRIiCGb
oOQgRUJj99H6DcjsvMdSI/J82Yvg2Y/H9x6RMfcon4Gpt6g157P5VaXU9oNw35iDfsMlnQrO/tmk
3tEIrx3ylRcVu+0ui+80n6vizWVCWP5ULtQXmRdPmGlfmAbRuqBly005LClmtl49WtRtDj+5ArnE
zR5KqNMpg3q9vzlG2YY0umHtEOziyH6paRXQBoQxvZujro3Gro9+5aWHLySRxh6c5kG8TnEL48wg
6qm8vVRMI1xsbTu2BKrzflTEz7baC+3zM6t8dI8sjsoAxThaEh27MMmZN8qCCFx5GPEhaFSNj1JG
bBdDfCekkGwaPexz5QluNPqnec/xwg+seN90JXmgs17j9tZiIERfJNYe/Qi8oalhmag1wpZzfTjW
qUUurDR91mxupQq9956JJI8eqvJUFNY7HOl2FZpGd2YG7G8jD1veZNYPU8NarrKCFpLjmSuJI5zO
i43e0rOieci0yap2vB/q8DuyuvDaRk21dLPUPg2ezsTeIfamGg8OSIfL1+jYKqI7jzPUMRRsK9HU
j++t2dzVIiMZ0zUeAgu3ybxulbdhdSP5H8nhRctTjTgb5/GzH3YvYJmQeU/BRQTYVFiPijVrGTwY
v1yEmdzU6PjKpBvfc6sAbh5GzOHDCOTHlPJWxJ/09tKn29k0L2oTiFXgUErIbqePWbRS6WQhCKRt
pNIfJhzMVAcKCq35XLaO3M8Xibu72t8AScHBiNJ4Mc728jlyiv0Pt/0tfCqfTvZQ0+xNw284VvsD
IycEw/F08RxvfCd8qVmp/lOqVJ4kKtR90A7pnuA6+2zbFk5HKPErs0TTOjkRaxIJhMRe3CbBnGf1
lRIMg4zADS/lbMDqIirbSfPyh7HjoagQon0kOudBK3LG6+QfunnSTrNcdlF7Nkj2JnULuSmpzTTx
IGOTRDXjuIBrRvQST6FhvrfdqK6u3qmDFxACSJxlvf4N+vYXHPF3GKJJXsBvMMQvkpq0pCRqQDcN
e0Y1/g75L0lP7U3h/jJcixVyVIc8MBjbZvLYRxYxPlPyLQLWVZiBeIqQ7KznqEzgIj7Hki/VzU16
k+KFx3o4nMjAoGisRbQnmzG450lfjJBSVo53j9+hXzsExq7CVqb7//CN/El1nL8RghFMoaRrKB3G
5PyN/p5WoDo253xCK1cqgASVvjXT8iEATF+ArFvTwir3s1xfz/0np2z9GQP2SfBniHEG6AsHQopM
BA+Z5HjsdRzyIRSwrSnzooVzap6vfTFE/wBT/n7tbSIe/rz2yraE1B3dtdAa2PrfKHY9dmY/KMPs
r0wrK7XSbVym2bZO6OfHWIC+VY25d0ZN4CiPyQqcjPic9zV90qkw8djSrtnmqiAvllP4wbfpd2TS
eKzt6JDOkhgkf6ghHfPozurr20tRBCvw0uUqdTzvwNbX3eEaoCsK0HMR2/QEYEtUq3Ca1Mqx48dA
n0xQ4WSL3VRVVsTsRXdBDTUWaZjzy+0j1Yh3AeQC9o5F0wl02JlWdLusm3zYEqRjnDIOzhP96SsT
VVwRjm1tfTmhX7Bs5y1rez7Sgktpa9XrvAaRfps/NrV2vMVTdSrCVKQnLp0KIqvioB92w8BZtijQ
g6Gx5Uk0X+hqa8dbelmnzOaacwyKhaj+wzPj/o9nxiF8gJvNEvxigTv881bjxBjQ9dJgirDFh3m5
b6BlP46Nqs5hMV4wWizMQFPp1tSKcCkqSpxCZ8h2A8iBiZCPvuPRzyaXBrNtse1nahOpE2iBGAnu
b29bVeAOLGaYg948lG0Sz+kDGGPohz5AmY6XkW06WxIw2Boso193Ln3fssZeVw7BY11Nj2q0Y6I1
JcrWifp1lmimA2Zl4TLEC91MnhRJgjQD/cttuR6hIK/URJitBQJnwaQyPErL8sHuEvI4OHV6RJSx
ixPdfnEg5+0qJ0Exnnb4goJEo6ubwECCcQIm+fZeluIUlS0TAWxvj2Sglbupc16H1L2/6VBvL8iL
78GvodqxPHvtpRw1vTFon3MNrbtQ+vDcVAa5V4KyfSCc17JMejKjF2OQzhh2xLgpTn40yVWQyeKd
ac6qyFz5w5lVelCdo6XqsKF1SoNLiDMd00Tinqcw+86ROt799bncV+d/XpDU/1iQ3JmEKaHMcpQm
RuhvT7cWKAoiA0gN3lR3U6OxhsioanD5dHk7K9B3zYRox7d12gx97Z5dEbePYmQxGrnDiAkzHBCN
XYH71kHwZ4fGytDEc9eGzX2rjcFlkm+2kvVDGdGU872Q01dF2RMZ93rdkJ5rackngOVPEgfPKDO1
o2wpZYeKiUgx9RpEV/i2RKck6xuMZapRcvaG2EYw+te9n4wXBytRWDn54+0FGjrIENRPT2bBmWUc
iHGY6NwuBeiydTOvBYOo0E1NUbrvpfErTML6m5YHKLTz5tUH8AeDIZU0EPXkBTnuuITkaW3/+cJb
gIL/XFbdGTGsS+G6bGlc+z8fTyFgw+OsShY2iOJlpQiWAUuUpztbrPW0f4/0eIKlF5AwS+74ySs8
EBpZ/VGRtndX6Si6IgR2CLhyxjZoLehx2v65lvYVlvnwEM2BIlZKXWtVmD1naiCLq32wveHbTXx9
e/Famuqh4X93RhPXkOpc8xkS0IYBvL7U63ZYetAhaWSkFWokxGa91U8nEnsRXdn0YwLimYWerv75
2gjIrb9dGxvRqHB0TNo2BDJDOo7+57WBSWAnMk9+DuZLL+yO4BVlPnOXFitBFbmDOl9d0il8y9s4
eLHNYAcbZXw3OgxITXQ1b7DGPkSEFTWd/h3KWL2wFGFfnSi/lR7PU5pUiMlGu/jGDBEI432V2skH
jeofpLrHj1rSxfDgpFhjJlv6tqmTE9QPZIIM3nwJimWXrbRJ+Ofbi9MEwRk63z9fBVPOK/RvCGgu
gwND0hBM4A3gEvbfDgvsjSH3EBt9X6WMlwxaP1FnTh8yAVvo+e9Zpk+bNEpexwrDIqpJa2ObSMUB
qhU7xoo5Jp92vOiC8UlI0+ijzLYwK87CqatvMogxVyQW9J6geCsCDGhjGo7X2wvJOMnBCiYc7N6b
keaoZ/lAr2HKN8p/m99M/++zg8afCtUrGRdkfwT4wZEZl8uW1JjHMOyZCFvaE1UsodjdSNDeNDHd
YGMFuu9vK4va+kYNy5g70hbHdR5ELaM98Fv5x5jSiUUsXJ195S6sud5puvCtHWSMQqr4QbZye7GF
9kBXi4DQwXvrJvi55N5VZ4vs223S0NNDXV0vbst4mLr5sY7FT2FOuAEVDgfGjhxaCdpDp269lh7J
BalC2ldVFThIr5XPXWBByIjAByLF3pnqlSfz500vWoim2EP0x4IQVpiPGcMhxkNFZXFjFcvbhtI1
wtqa82cschx25NAUezpkX39IYpw4+O2snoyyazP+xRGDw0qHH8DNzhjosg6992to0l2dIN2uKnxp
2Afqo5hfIJnVR6RqstfjI2cUc/dlaTG93N6mmRqfQ5WuvKjbfAnT/YqMuZv4eRqAeQ/izgvj7NxV
vncGt8uGndDN+fo34oFkmTSqgEe+FohCXmksn5mraRsmscUau1nwHWtY4dacxsaS0YGfXaq0fTLn
5zUNAjworbMrSC5duSLrrkWOfH7kpjsUSrV78ocoSPDf5fqUbLM28JdaZT8RbpPfC5E0m5xG1i7N
zcd0zLV72dh05cvmPBdzYLJiCN5Cp8QZRHOX28zupqlt1jB7rJUcARlhh01WTdXOge5hfoDAbCxz
ZfvAaFC6a1LTSXAs9Rd8XP1OdnbyQ2VoLW4lpKf/aKHQABOJm10K598Ucjx70+jd+T2gHEv6YpvV
1nSwdHJy/C7/0bBsoeAZX/AbOXc1EIAdfeFt5o+o9OZEzATo37qsSxoACmvZOF4g576Oo1eBIsHk
LDotgt3BUl2K6jMzuRxahovOh0IDmXjDIPa7P0V38KKaUy31Zhsjbt94ZLXsahk1u27UaZCX9d5X
8XDuQ0ycjZE8EBUR4GO3HyrL7lc3slEk0/HwhQWzHJ2FwenPmac/EAnk/oUFM2WyRHedP+UeYJa4
T9Z+704vNUdgzm0AQAx7DvfCBzBgrofU8ah3VnP/z4ugof99n4RYLRk1w9U3TIuYt7k8+a1iqoGU
FgQqgEuyg2Crjb6+C7Bw7YKg+NoXHKzjiu4rUx97KTNdPLPN1wQOLr9K1cIolx5j2MdUhD1qNVkd
J4LPTsLuX8n3Yc7OM2QczVkY3jbqF700A4B1fTBTo37WMqJXBvyqQC/9fVR749qIc9LI/D7d5Kja
GSSyEYXM0NrIbFdMm9Kz2TuMUq08PYetx8hrYjTqjm6wr4PMZx7qpGuNUvWFFpS7Aj63GvS4P3dE
uNEeddX9VDsIK9lcOVCbJ6fsFy1WMEr8zptWkmVodYNVJhJQMa4xHDwZhLq4MBiCdYa+nOtFISv3
EpJMuYyTst8Y89vb5xwkADutDKH94o3ziZZaUndP67YhiMwYrO+g1tc0LnN/MRhyjQjBR7w2GOOx
VESNZ07QH8aIDqFslPVEGMxdWNQAlVv7HVniZ+ZFxb2u0eDKY1whN161BgsFYRMTUTVdMdXHD8Vs
iUUG/xNOb3i8vfMJ1fgPhyxD/LmFSsVNw5lWUnGbUrdM/W8nCbDQU+IGJZHTzGa3N9I1uSreEfn+
tOTrdhAX2P0xly0Tbitvso+4s374efDeSUn+LHQhoDwNsMt0cldzFMmFGmLYVpXeHoemsw8THOZd
0eA9MxrrvldNvMir0j8FpUgZxs/GmpakvNr6dvuMzYH/KFPAhLe3YxhVFy33OKXE7aqPI3ZYq+hP
4WAYB4c7cStGWc9lLCN5A76GoxTHmr7Zt0GQ/ah79WAV9h3F23S80Yg73abEiVyAvGU/7Vyvg+Ku
AeWNc6Ia6vaAHqH4HlrMPAIGKi9AMfJFqE+XJpHeyercp6+1n+CD09dN1xuoqV34NPBYs3hc9Uw7
D3pWZo+6Mr4HrR18J2MOHsSwRTsyvjG1z9aiNtQOuccqqW1EOIHem+uE31gGbaOjxhph7Q5kIi6a
kj0nAXCJQkRz7r6KtTBH2E+IU3lxMQ3MO0SPOHg5lpC3bnf+rRLo67Y+0jubCV7DlZF1vZyS1trc
3napNlzR7N0LJz3dTB9ifsD1VQ4u9iyywuUKWjiWQ7e5pHU9kgPu5C8cxxB1AG0GKkGLV9Xa+taB
rEvi7hNthICYrDoCHw+JSXxsQ8X3GjHfXCFR97aAkzlFt5Feb5FiTMup7qdvSTJclOitT/CLS4Ny
5z80aAxrvon/fU6cb3LLpkyzdNembaFu58jflsjJH4zULg0aQlEcg50tk1XEI/UywHReePbo/4Rf
BuuiZcG2oQYjq6rBdpjlvamMy2Aa0TPHRGKM8kuhE/U7BfCo0OswhfSV2MY5kr0GDA+5APCo0Pag
k5eAuhleT8HaTnTz2ETRspx0nOK23QEUC0OaDsytI7OW107a7XOR54saeSmCP1eem57bTmxA2mVP
BSqdB3swvp6IJhia61fjqHK1pT+fIGlKWYfbgVIZuACGrDoYfdM1HOCi9JR9s+cD+O3lhmSWDQUz
j5TOAAVbG5ntQdYWryPjVWICuYcskr1f40Y9KRdncGCBbu3Q6C20UJF31qM9uvlF+bqKlRQaTsTZ
NHV7mVPqqIZj8fU53xhiXFOosKU1tgcG+MQJlcI917gXEGw68YGGdLC4+crcpEZkW3Ug2STym5kI
bzcgR8ass+/Iw0M6AEkSac79V6faGLtzqn0Mlhx3Uo8dzF2mxwFL2cvEKQNgSEjjcsNItg60YpA3
0cy+xn9gk9bV9jokPkHcM40X2hqcg+tZ/cSCXB3o21gP8KpWaJTNZ0oP/65SaKHj6gsCgIr6zRmG
5Oh5YDL1Uf8WQhW962bpfzgaALCz3m13TkoNwYKk7rHWIPOQ5bb1zMnYmsxxO8xOyK3v8AZpu38+
FdxCXf99x1NvKRN5irLmpV23YJf9eSgIemMcLUI+F5AEN4kpd3aMAC2fHgL2nAJq965gTMigC1rC
4OwNK492jX8VAiGMF7wEmGgi0JqjkR3tvhVPXpLdub6z/toqDaS3Rg2oZ4A2ALEGUmpB+6FlnLdX
Tbb552/G/TMmhG+Gp5b8PUImyMTlYv0twXZCYMNEgWgaN9RwDyBDfCXorlreHIFmwXLpz1zIUJTT
xm3ardWXeBvn/plelOjb6/5goP7BbEaz1U9d5Gk3vi3IhpDqxJzdR+NrZ3PCJM6vmCPhMa4hRIpK
gm9nEq7qGg2th1bA1G0JGvcIQ51KE8htN61vxrNx4Mlp2UpCejNNGBonQeLt6svhbiN8J6jT2Erd
jU51CIy98BD0miE4YR/hyxPNdXvdDLF1coZHMiTxBGXcOVojH3E29mfjVrKXyScGfqy9fZpDnCkx
4/Goc3QgoB5BZX6n9dsuaOCc52CMDHLOTTc+jzUyMVqPzTrrpbkOLCakjfcziD00QkXf7TRX7qey
41+MCvHqQiVdYuzJDn2aLW/nk+jZl16/GxxENre8DBKFfkDgdI/4SEOA1/H15pmuTIanUeXL3e1t
AUrzP9zYzp9N21vnQxiOY6AVEkhixXwa/m0pl4EiJkU1P/MZkzxOM73kq51RiDl0gOVlUei+diWk
FQyhY55tiBsPFo6TZdQRRH8LVNBGBnozgJOYdBxBLZ69QRBhDwAgPouAXIW+bbYlo6FNlHGUwK/m
LZOo6rBHWeMCfFN3HdvZr4BAweBwtee4B2nNa8Uhj5GX324JdMT/dmRXWeJvuxEL263UnTXbkjXO
7PV+zQM2HUw3ZbjJJ9eNDdtbtxWaOdMsZz/qCV9NRtdXrLJiqLfJkNb30QRXP55KkPc3doYqLgqV
ESjrknyAsIe5Fnk1gTL33khnxxP64ta2x7Y1nkIzfeoxQh60Lkf+Mn/k98paqbbNHyaHLSc7map2
IP35QMD86dh409IJ6aIkxmdQy5ZjXcRcFsGv632ESfV0e+b/T8eM/2Mg2yKvs/Djvz6yn/+1+1Xh
4kPQnX38nsxm8ve/gp0MktlM5dL3A1GFRNJlQexvwU6G/Jct2OtdaXGM1S2LxmGWV3OuuCX/ZdK/
RmkqhWmaLKT/P9fJMv/FGWl+nizb1Vlljf9NrhPSuLk1+/vuY9hyzo0jutzV2YPk3x5S2xyTwVQC
5Fyvafd6+umBd70P/fLZ6H1Akln55s+Ldalab18k3IF93z90wH/OugeV0U8b/Hm1e2yHslq0uZmi
PytWGIjVamr1H02AADcaBUQIdLEc+abdDSFUuUwtE3eeXuFSveR9+Gvqg0Uw6vKhJ4tpEQoxHAKz
ugT1gC6c86yt4h8V4NaFghnR5RejGeVjUlXfSwR2SwJoxT5OrmEdd4917hsb7JjEHmTVRvOD7sVq
OAQjzSOFJkXlYvbFFbP3dJwipCiRQxFdRAbiDmbKQ6R3ZARDgpYRXY6BVlbuOO0eIb19qMbKtZbE
KkGk32RjnB0pb8ZL6oa/hjgct86Qy1Nl+P5GM/BR3mztTUvDVZaZt7dSpI9D8CEL8SuP/deJRf01
SCWGEwg1YfxZdcUZFV2KNcXq8QLH/SL1IROH5UfqYFGeRgaMnAAAONZbqNv4z9MqJY72GiJGiQdf
f071vdT8Zk/+aLRDJ7/UIfdf44whxOC2WwcI6TKEILZMp3jcmAln44q6GBgQWqc6fLb4r0nCc59S
yKZ8596wUsa9othAeOvu5zCHnW1Mzd6ioal1brwy8/hnHno9S2GcnHSRLJx+7DlNM1TtnR2GtZ7O
Zzis6BTgLrFBB4X+eB9jrF5aVYxdOuvVOnQRdA5FSq0SYFbQWfXAHtQ0LyCIURX/mnJCRNP6h9fT
XMiyUYdG0eI2oxWFDoD5iErBtPBjrDaK+M91ooZuB/uHlKWijJ8j1KZl19Pyr9a2gG6Udipelr3+
dFPU+37hrm3o/qvMCoZ11+WHiOHp2qfHXpOfe7FgLq0ayd5LexvQucL8VVCVmDYIOLJevQ2Nvmgn
Bkp0xpDjzg9lvQ9cFG5Rki/zYgg2+KWNrRtlCBBd/GplUE6X2y4PeR9WPhZgjXEaJSNyshb8Ze2w
vEeNn53yRiUoG3MdWVnsXA0oAzzY7UEpWnaeHq0qcjrgSaL99C2UZOi5joGn5SsKlSvQnP5u03iI
gFTACM+ta2DsbatRiaQJncoU7kBR1kcnrcHsDNuiFDv4SxsET+1HQJ2oObH5DTcd0bTBwp0Qi2Xu
KLZakaJLoKfHG3SIczqiXsX7QlSEL5T9U4LTatP05mtQOPq+QncCNtJXi34y5UIM8tlJS53CmrkW
KSrkubtuvHeM6ZUi/cNirrmA6Em8Qafe0SOy2tR3I/SjsYx/ichpVmmQEPmRDquuLL+ToebjDbhm
jT5dWyDJ89SjkHXO94b7NqqwkoRadF/7Y/Rh9EB4NTVs6NgXezQDL20o9kVdFC+0fwBcC+LPNUY3
uxZj0eiT7kyWdAMelpCI3Fw1BNncO0n2rRL/zduZLUmOXNf2V2R6B+WYATOJDwHEmHNEVuXwAssR
8zw4gK/XQjWvWJlVqrx8kdGM1s1mFyIQgLufc/ZeG6cTnsNXOiFHAznQs1pkb1ZS7PQhro8qRcy6
xtloUokelLDABhy0JPwQOMs0jQZukT86evxiZD76eKyklk+XtbogXJrg+wFxVdOmtK4UfDVDQdek
DkiP6osSEEDhsXYXK/KYz90kFWtQUzZuuE6nDZGVG4Akh0UCMo7IqZEg4GHS2xtwlCl6W/Wt1fXv
6EKmTQyU/mCV3YFoy3Kf3euNApcxUMdVpWLin0nqW/XvY88YFf45j7K7rAkJxNk5qSo/6OZXCeGD
ME3+tLUVVc2qnNPvqY1bu+JX9gjzGTZpdy7K7KIk03g3OcNFUpHaAUQ/XuVN+Q1Zxk0TGvATOao4
Rb/ru+l9CqaTbZLjFcwIzbNhlzfpLm2cV2OMY1LIu3sNWYKjWqcENVXVX84LlDtoCj8CvnCB6YDe
VMPT0cRHKzjWlYRhDn91xaylwGqJZMuMmluhj5jdR0c9z4jCW3UiBq4hJfDP0Q+pM+e4LQ/sbZ5G
Ed037r0oTOGnmMhjokGCCejhVKNvJONs5djRQzBhBsNnSGG9g0rMo4fLwHdV9cmJ4C/KmqUdUZzO
mrEtBM4aTF6XSUtwcN7ryKwB7s3ViKNJRz0j0w0J1nm1wWx8UITAXNOAy8YgNTXYm1EHVvt6G44s
xuodIFFGvw0TVaVQn4APP8W6dYYrH3hDDd5a6qQvNuSxVUtklcijELkvNAhRQdXCOYYR3mm8sCeW
XKZozRoJ/oam4/VQUQQB9lzlo3xGCxKsoPMyjjL6a+bsBgIG41oaAxYLBzs2xfIehcBblDH9Fumr
rqIjSLKWpUrHxJmDliQo+65S9A3Gj1NiAsPJCNGuO/e1HONnLaP97LjhviqK1k+74Mme6wtUeQyV
xixeW0pwaUQG1Z6SQjusmjs0LftRmN0he3Bi45V8+epitgCdcIsc1moC1NqHpHQJ97NN6c0jO15c
VzeDqDUPRRtyVBhImGCb/dj0sWcSw8Xqgt2vsuxtZ8I379KeChpvuWJ1nJCGQ9DyeOEj3Mo8XsPj
yDArHjRtoXBOL5rZ3PcQmIGe9NO+DpQ3YUTXwbgINOr01DoahxDtUCpZvld5W31wse25xF6fAOEa
rcELAuXbXEEiB8n1ndirTQPL3q9wKK7LDJWXVnQ7iL4FxrIWI6yQmI/CGYFuGZxjb6GIADualbgv
zKb+zp246t0MOJU0XhD/INPVs++FRB+N8obyBtYFjf0y9TNTf8NVy54qetI4CrT7Qj4x4N0NrsXx
qeves5r6rFHNUyPqg23Jaq0uHmtacJgOinsyra/xKV4GNSR/+lDfHUKvvBJhE7g9cN9Nf5+3DHcj
FWdRH4ClUnmmV+DyQm+uu9Afh2rJDUq/kZMF0LOK2q2DLDBrm/eu0qEjFMiLOWN5LQDaGaPOZLVL
pKcGHTkG0dpN01YxxYp0Utc3Mgq3xGFR6nLT2pOBsI2HetOY+l2X9ITR9/rZ0JTJQXeIoVlKRI5V
KMIkIXwQKdEOlI8CINuEyn9Tq81blERyY4k3CSJ/JaZp3jSprh1yDFHVqJdkj4fVGTtgswmK7jFb
/t/u3L+4E8jfdqYbmT8EHMhGnOV1IGrPahLs7gwoVozFvRwY9cputBmwccphtLLFTkmHZ9NInxkb
aZc1SGHcFjvdHS+GQL6mDDwxqUDSUIoiW8nxtuG1MyvShE3z2MISIQzJunUiWDS9qgJONONpJUT3
Ggzla5KTPF6qLIBNW38z6rw5TLPKUU/fQDM3u/uUIdLioNk7znhn6skpOG9FMexwnl4ps/aeOsLZ
UoerUcmDqwc3jiV8jPDCN0RwaTVBsx040ow27IEgvIgUx3dJCz1YQ7YXoxF7mF8uCjkYF/1onA1m
cp0gICtm0kCs6ELOmOuiKX92QxvGL3YBUSRkyWFYxe+gwPmdrXrXcEDKVAcTpdrUVBTmdVO5VzoH
7kg607YowydXODRLFTLvUutacZUNHuP1yCoaB+R2VI2GGjFRH4k8MmKJoBIjZB2FN6GbrU0IKCrj
QLON/Up3XzLwYfiJnyXWi1ooexFboPgsqKXqyEwLcErQ6q9gYWNOSu7zjGc8GsxD2OAHNkN8YxZS
j7Sdb5R6vohMoPQOfaaNoZ0JrTPRvrg0hiM4+hwrS/YWwi37AdKUlRfrXECvnpL5W5VrFyh7+P4Q
tqpiq5eYJ0IZ4h0teaHspDpzgqeQjxcx5Uw42xvzoK7smH8Yx/p2iG8LF5eFdIN94trLgxbclO78
OASUTXXx1BfO81jHt7bRQDI04UXD4WVpj/gxc/HIKnkzlbVDsn1uUy5wNgoscy8657GHmn8QwWOR
6ONZ1mnEnA0mu1PjPpuTnsAWGji/Bwy2OdOMtQvgxoA2LWEVFwBGYwrYRa6F3klP3jskrpks5HZK
t9JQaERXrAQUZkfBPr8mh4TMhIzSUoi9klmxb2rJs3SM1GtESHQ3J2/mfU+ZiiusyOeTMUDxIJYG
ZC8cfYJBdiS+RL66tBMb/mSZdfAyJjbQULfPIniSTd1/kxApNk7R7nKa5N4g0bcGt0CLL6u4Vc9Q
LMKRTq7CkV00sZ3jOLTbHCcrgoLLApczOwVq9vyE5mblTFhwRcNjwDpxKSfIdE1ZNGtyMaglLJMA
PAi+IjKdVa+ztOlDkm2jdv6epu11NHXP+hiN3jzYWACi+izU3G/YQ1AyhhBhUQQhv1X44h0lMarR
LV0/a2HIjhuMK7RJLxWCbFeqBFbfshwSfUi8siPv5tSaTyWIpTlt3ItpvJyMMPabcWq8DLcQwld7
VZN4tGvB1JQzJxi9RauhGk68HfIi2slGJ7XTbgZ/cMMOT5/7xtjf+A7dvjiQgMjOc9HMyjJvrDBa
BmO0Ln4cXhuiUzKVA+rc3MRqRGuvbHZzKLdRpZpbYfOeY5M96wqgXSTUNCttMt9LZcX47ZI+LOIn
HaEO2wzhQggtVNZ9Phns2uDCKVQwLGVHeEAAvcbs95OI810lgD1PVFuO7sWY7Ywu5pCXMhhPQ5sD
y6gQ2seASUsQ/xQAD8gP4PRdN0ez5zwKC6hJAT7o4UOAlGSlxvZunLvOUy33NSomJkzC9ROFrRWX
GQMTF0ovSkrCOMdXQHF36JBLwi3Zawvbov+9SFWHaH4mb5GDNudjTxrGo0azD5uhIFXKKa4bDDuc
/CKGs251rwy4bWrKrazfJ5VGiq1jEb/I0X/TTAMPen5Hsl+J8VvbLEs+05BdJlK/o4ONzLF4BwDL
Xk0+vQlkEV7oOk/jmtoOGWqukE8BcBeDlPAgWW/DlKmpvrTxHS15tBN92eeqJxX4sD2W086dqr0w
QwId8nbwy9Dcq4wimV30pH3MxBGaWnQR5d0a+OuU8GBGpf1YGHbjlUZb3jJnLleEqqXrMtfQhWfg
vm2HobsQ7WtIVq0/BzbnYEohPjXIq7SCclIuf2XMZH8UkJSoV9hie9jOWDloLCdoPleZ7Z4GFi4N
40/VC2dP7OCFzd6zIn7oHYDVDbAbBVlMeU99uLNrvLtd6QLRA+BMyOhtkS4QodFCjQND1RrpVHQ5
DaLOxJ0AnPtynKvX3iq28yCNVVcA1bcgm3IXQCAq532CxJ3jLPusfQtLxICxbRM/Ll6Cltqq5N8B
GpWv9Dh9qXONiBfg86sZC8mY5NhIlLuMEAYo/tOFzVR01brZoTLH70MeXLgAyFeWxuR/XGLQG3LE
NY5MKkGObTHyhDs8YRPpHCzf93xmuA6xJjkIIMHruuDcCexyj/vAr0hS2fHsb0oFT3lQpeFmHp/H
HhFNtZxPERucNVGzGwoY9zj9vHgksQUBC3J2ObNHps667jToaMOLZdGHKIj59cJ52Njw3IDmLge7
6BGtZkc3Q45+RM6TJhCLduM7s6SKUG1OdLqItolQbkOCP3ewSFJt3s8Kph2JSbLT4eHbpnlA9i3W
LZ5hZkY3VSMEVkOA36NDdkVYxF4gC6hSQUr0N6DNWVcfSy7podUD1QdfYlYlYRkBbniiYUKkRYTM
jiUqO07slQ/jrgs9Rts46rOcQ+kMA4UddWvNkbl2kLRg12zYHGzYHaQKOvOLGHDvLbFOx9Ad1ob5
Uiu1xItLEWAJ/HNdGjcQsuZ1OgS3jt7AGAziBz2Kjrmbzhv0CfEykEBuZ6H7nZnTdTWMaB0lFDi5
JW2DRPUgWUPGaVbofBL0+BiPceHSKCXHt/NlzuEx1PBHjW68brTsqXcXK3TV7IVCGerQlfZ7cuMw
67tPk8qzpGXfVbIO6C7imJN8StyDd5RgHL7zfZcx/tQYc3gKrSo8V0CE0rbyiTA6T+HFoPPVVmJQ
vqsauCdFNVCOkUWlT+fSjV5r1Roui/4NcwGHKis56V2wuOK1TcSrvo4lBsKs5OfoWC5x7ZwS6wo9
BwlEhiA9bSNNs9i4Msr9KJJP4eL07KghdMjG/Y/YopnRe2Rk90LyjckHf2obba2awwnXFfwP92Dm
AKgE67KXC5qNZqG8FkMTrPvsOKPIWs8VgQmKGxDKC4UPUOfoafO1UxPLOFjFQxzar3HAdsIEhgoE
UEO8AHHknK7sIbeoKNorOr9UT7IF48spa5oUurcdbI3CAhve946XL2a3JeyvEfLdYg9xKaKsMN/p
CdHINk1FY0DiYDtLy5CLgcmsdnZebBSeEN/RYVF0eeDrBRsvGzB4/ya8zabw3uHp8dt8euzQavDc
kuOUkxpSzbmXGiPNt0k9FIvprnfb+55DHSFVOWTx3E850Y0FD2MJVCcR2gNZsJK1jaGazWlOB42f
634zh3cQ9jkMH6lAZx536kxS3+3CAD7IuXpVuBmkdOr3RLDhkraOVx81TswBCKS89CWJMwjoCDyh
tnpqhy3lAxJrrafaY3AJKdS8L8PirghGdggOlE4StRiM9QeweQNcNsXwBthOTa1cug4cMg0EHnDs
HBkiJQ44/OU5dbtErEIHu4HgGFa1h7Z033WFctxh6ru2854Ulbjn+DxvEsUmwyZaUttkdt5XYbCW
JC3KJALnKCbsVSHlvlMDphLmS5zeioXio7ocGEaSnSqNEiUo4EdEnEOQTh9+/FdilQ5XHzQ/NehD
x/Eb3AF8lVr6GjRt4DcGaE7+4GTgCDfS/cEqxDlMAkwB8oNRmfUR9klP4jI+SV36io0jnBA3GlIz
BbCbYCApN6WRsiHX8oxEbtXrWOt92OD39qSfug5TLhvfysp4/8B0Ig1x7pB+ZFtpDQ7m04LTg31m
lvpLCksB/kQFlTiozmr285WbdrexLU/BRMMHH1TiD8QnGAM1nNDzdQ04KnCad5GAauwrvsPA2RZG
MfsWZ4nCGV/GxqYF7bg+JuJlhFI81xCsPWTG5Kmgx0WxBCcMBmvXutfRkJxiBSca1T7hL0yh0/DG
jcstc6Vq5ZYhiSQuDyMCashsBUNzUFcgGsyOm48gUAztqssA2U/OBpEv9AsCf2CA0zPuhuAAoSVc
oUkl/8dRkNESUBAb0Aka8sLW2QSDyhowNeqVvess90ZDModSYOb9UZXvZGDwvrOazTY/VlUoADtE
fD6FEP9n6ND2zBE+nwFa2u33GUNCqFSvRAM3HnZHL4Wetqoc3fCATZ6sgigCvPxtmJ5IT9BWEhup
Z1RbezDe+rLfuilvdkrcn5fnA+v1dKmUVP5GM7zqrgYNkjPppDVPkX6njKJeCs8nyyJNRCvv1LZk
D2uHJ+CGi02ddDyHk6vcpQD8fdqBb5UjV1qlALij1lkRMHbTp1BmQwhHTqr6YYpPWIKeCnFerFxZ
PCQV39aOxPvSOkD2A+fmJjRpbRqMEYgopx4NzG3VuE+op2dv6NIjAkq/NtOHlrMTvhJaJnre8/xS
yzE0Wxs6S07ROa8jSKdrxP2LDSt5gXAC/yxgG6vHt7Ic6VxW3RPgbeYf3PUgFCFi+35jtdy0dkxD
YNnGJYivWzM4Ck4xwC14Ujs6IysngGcaD++5s6wFkcYQ0cJbhdh+VdlshKYOsNfinyHIvJVqBEQy
fkRWuEn7im1PJ+psqnPW6eBhclHE2DU5FVMdAom4AlNG93jJYuJAiY2WIJUqc56dbN4ZaEa9in2D
oN0U+zfUl9Vk7GYzYYLVmikugCUMCHniZprPFJh/eHXNIxk2S8y27hGsBzLxEWIZ5CE7PbOkBvkv
1nhOiaTw7bE5U4kNNGf9VTBRpgsYKF4y4hlEj7mBigF7LzawSdo3wmCX09pWRZBrbq1hhC0SQJ92
5vKkiOQpxGLm6IR4gnhy6G9CxWyw1MSqh6TxG14TlnUzf891/iKqFmZmQhkusgsz5MfoK360aZA7
IpLfOnd5KSQbqkjIYOiSp8665qfVWIXVbE1cnEVXN9rRybxjFH791/ujw96m9qjtkJlBXbxmQM4Y
O0miHW392ziyRw0BNChX3SQEVyGg5FjUpjeJ+96E8Vs6mboPg+5ar+PnqUoPcOlOfQhBPu+dNect
azUW/Z6zRb80JBybQXKLUI43bfRNl3NPF3GX3YJWBnEqoaY8lUl41fP4eHGcsUAp2aWbAOtk5+o5
XmlkolpXbWL7acKtJa2jW55CFrDlx2ISumKs/SAq5R7vju4PBfQhzeJsl4UJB22c/VCxvFlBzZeV
ZxFBUCsdqzVrKERxESkX0qnPxew+xC6r9cSsAXk9Waa2fikzc4u6X7AR6+na6YifHxQ2Hxc9YsHm
71bIlRNB78k8zbVSrkELUyXxu6ujeJRlC08N0JJvLE+DWo/wWCBv68YDgT0MvZzBI2kFGAE2VJzv
gxcpyeRhQD3m5kRUIELkjX2L3fmsa3mTIHagHSOUFSZ8ilA8iDZBxn2WrFZ0ZoiESHdzwopV1WxG
hRocehE+kUBtsvCQ5KE/UzRTzKeQZi2SxMbOonPFX8SWibncZbrbssKrEzenCNy3TN4OSur9eF2Z
WgMJs4vet9v85DJCtSK015Z500UgPFI7jTZ6SzAQlcJmFgVEFDrndKCW3G9IAy0jMCmV1zLjfRmN
cqPIRvGCiZfebTPSE8YlLdUGPYc2dtMS2htEZbp3H+DK0XfQo7t6nkH5LDdSDuM6gGFU9c526q/L
glU+DIAKBOONEVmvIg1O0NKuHY10yDpivFHy4eNWmWGVhuuY/LElciYmoTx8suCVrspYfVFLCH9z
qDwl+I9s4fLUDsCkJyLQRgOUaOgY33Fg4oEhT2TtiopkpbYnFDYYXvrRAh0SDhsovHfjsCRp7kXN
DI1dkmoqwUYo4xtk+HhnJGAocsQKQ+waJbm1UUzGagV2WHmhU4EpNLmSFC1ELjT+rNfnFXlkU3Dd
ulQVmjVsRk63vhlfaQMt+dyIQBi7F3HjnttDcDVXzlkBvylLx8slFi0hB7FC0xxHynmTFtoZe9i6
yY23DJ8mGi8SUNWHDAgjJjvT44z60COm9CL3OySOS4g59kq0ce9pE29xRNFoF0d4wsrWTMllaXCV
UuTxG1MzF1pFwZjF87ZLHXrvq46gFdi4A2mMrX5J6+q5YS7lA1c5zQOJ0mVLS6KfbRx1a6WrrlSt
makXmIcqHYuRGvX1QVP1emtlDukA3cMAmJ/6fqX01dXc8DIas/WkV8OucOFmFEZ2TfSqdYgIm0fN
MvJ2clLDLeFgFQVjq2rXav6MFoODHI8p7wGnfXs+KO7QEAmhWGQ0sqB37bRrCK+mYYlfvOY8bTjJ
ibn1fRNOsJqRlBDEFx/REZwrSnne5pgUknYKGQKRo9iz6y9rrrAGFt/Yuq3QLpRRR6lsYikOXXnf
NElN64Dasa2fR5fDykwfxLddLCYBAsMuZxafkWGLng7gxrx4CrVvwjF0KLCCgtwZAH1B220h82Fp
znRWvDrSE44qkKLhB16ZYb9XhmW8GWHSDKtDNdM0qyfDK0LxiAeK01hBzHhRhwaB2SWmBOWpxddE
fw60Ma0FaNzhCIKNWBrXuEsSOvi6sqBtQ/7nNH7gWfkWE9iDXiUrNoL6wXDxiRg1ho7JsCsE/JzV
tQAijmXJPbV4qAzqJs2r2bchxetlfzkB+VnHhcMboNRbIyduZwDMTkbjeyyX426w0IEN8IIBMqYi
gcSd03dZkUGym2wWQ73FCC0V8kVsxPExO0haNih4RnwtOIQjEbNid7n3fyurA4rwUlZTw8rV/X37
Vl4+5W/tfy6qvn/+zx//tv37j78P30r/qXv68Dfroou76aZ/a6Yj2P+s+/t//gVdWP6f/7//8N/e
fvwpt1P19l///lL2BTCU4xsMy+Jn7ZyOI+A/fv7j//GvLZ//v/6dDnSZl8W/7dsM/V37+V/8h+jO
Fn9TXU2o9JsQny5qvP+nuTP/ZmK9QlfnmqbAcPo/mjvF/JvQLEN1Lf4RJAShIW1uy37R4ymq9jdd
gItwIVAyJ7L+NdWd+lEYizzadTVE36ataa4qEMp+FMY2fWcGtpXbJxPmvyrh+qmDHykUjeC2E8II
XOtIBtaK0CuPnKxVqn/r0oOOxqsMgy0JZeufbuH1X2q/n7EY6iIx/6cI8B8fSHcwJ2uqZjrLDftZ
qct0PkpKSbaM9ISHxtpTZx+Cgr3KVlizd8kjzdTqS6/HRzecZepC1ZgI25qFaNxk7P7xqklvIN+v
gU3XtK6zHsSACTbSNIBdRJtK5uvWfRwJIu8Y2veC8T4HtS+++HKnf/7ifIRF/2hbFuQArPWLnP0n
iTKtVmmEri5OuktjJZUgv3A4mfB1kfv02vRUCA4sMQ8MQLRGJ85puIEvUn9he/nxi//8ORhxgnux
dQPOmmUZn7kktawzGkFVeipyJ7uNMzKgkwy1zRQWnpK71k5rAVCmbsq8OS2BNo1vXd2RYTICtdFi
0lnYhShAzQqyIExTX8+qZ5ZxuMdzjJiv6q6cebr64u59NKRZ5o9PDcrFVFUdyr349AOOFsfqLErT
U56tNG/YV5viVG5dr1tJnyTPQ75heOZNO+evpfF/xbh8tNT/et3l/frpV1OBHWhUWelp2BDitEm3
8HM23fYrAfsnM8M/rrOsI+TL8yWd5fv/dJ3IrCGj5XV6GiOTo92EECkgLdNWwBH0KSTWdqAsHdHU
0N0x7lKDszmM/Eu3IMkOkFBxTt5mu1NAFHpGJwPakuZ4S6x2swa6PaHNKKO9VbH7mmN60uruXSrV
S7gMHaKwIoE+aEoPVOom77tTZXW7qm5uQaPT5WIO5LdjfhVEMUP6JoF54faTj4Em3RAF2lHBCnXr
1KTQINBn+xQ7Y0yavZ0I/YLUDeYh7km2yU0SdJezUwGKJ9MjjCj/W/NgkuiJQafGFSXyK3thuNW1
ccSXzraoF2Cz5kNbcU96JmVKwhNWDtGDFbmHqKfcCDlUebzwKEh6MnTlIvWFELEN8vi2t9EaR0PV
+cSyESYXKveKQg+ht0Szk4b+Hsn01uZ+eCWKfL8PafWkYVZwBleBOSVdsu4D6ypSVdWvk+bb2MJv
ZU37hur9K1TTL8+Z7di6bvNCY9rFj/ZpdeDrllMiEv3G2Db7djvs9C14hm3yhbNT++h54zlbrmPj
CgYHheRPLJ/jp+dsVAdzJntRu1mwXSsgs9ah3xISl/jmHQPcDT9xva+OVOFbdZ2slb3yl4T/f32h
fqxzH9YfPoFtwGWg2GNn/Pykk5FL5CtvAn0Fcvcc2X2LaJaf2UbJOS0EoItUUshtaevApUikXhnk
W6CXyBXketJ6VOUY3v95dfm8SRoOYUkaGRcGgnfcRJ9uykR8FB86Mo4dlXFGI8QRGyZPBD/f/MsX
Qvuuao7NM4NO/9OF2inXJqQ7+jHPjB0K0ys4yk8Jlk8quPd/8VJMOjljYG50dRV+1qcFJVQ7FTRm
TSeU6CRgdRzd5QYU9or2zxdbClspT82H33TZyRH8A8LhP7D5Pz5Vuh5ONZB+5ciwchkEWzEMw1z1
4RPdNsnE45WUh5Ic1twaTq6VnRBZ2Bd2RuJCi6q5rlm6QqF3W4wNKISM8FinKrTL7i3Wm00pnZuo
tk4auUhO1z7GScFcJHjHZH9utNG3NE/fZuy0tWkz4FTtqyLN11izrkiifp96RfN6jszmXGD6rgKC
Z9Nji14yBNtozOaZOyTlerSLgEo0ewP54gK8tXGII2tdi4rQi6EynyGpLTrEYR9kOZ5xO/qeVEw1
0Am2nPGJVQhTYkIdTllla9wj+CEQBF1u3dKS7RvrmxM3r1lXXVZuVcBERdTcSuq6KMpvabU/kh94
RIZxmqLirSmbx9RGU0hPv4UMNQQnBtVkNhjped4UT7DdN2jbtrQ54RlL2Eg543YtyC7GltxCs7nF
+c8HIoDVUWGYyLZ7oKjZ45+wV4VeX+vRtNMtilNZqQ9zGUpPIwmy0rpzvBGuF2gTYzclZ3IAvJ/f
zkI0bD/VzmT4AvreVu/geagGrPKeTJFMPofOVAB/N97tTnsdu+as0oq9XSmt/+eHmiXi85PGyZhj
HGcATnKWan160pTKIH/ddpybcmZvQim6VOfSPm8Ua/CdbIigkgKj5F8F5gv0gsJ5jDeJoYXnA5Y6
vyGahzxemqtBbmnfy34sEZ9PgLQlcVYSzxRtB/jSytC3jI6dzNokVudeOzFSjyKu5skj1D6/aKwu
PJ8KhYmRVVzakGMgc6b6gUy8CA1w5MhnvAvymOMPvdFkRDmskCF2McY1w9KRRBMzHwBkd/SHIZ05
V2Lqs/POTMxDPGvV2wTqCtGBottXhhjq71aG2jpgCre2USNcydF+MdXqyZaScI5hTg+0O531tOij
3Ki96YzuDmFGvaVNla1jPYyxh8EMtty+8lqlHghZVcQWLuSwcvrxXEG18xyI+Ax/Pt2PUiJ3B9ew
mXls9zppT57sZkaJWvPNSeRV0ElnlcsEjn1M2KsQieqllB9oh2xtbUPjAicd0FSlYrb41Buq9Xu3
boyNaSsLtq1+YmQWbRK27y304eJcaRrLt2tsOFOIbq51ke2UabUt4Dd4jszIMNDc5EDwV7MnoY1O
hKE+NhOMcg2IJbNHVDaBEg0Xan3TKpO7SdQObCMhKbdFkoWbckZAhOZ7Xg+Tqm3IsYbWbqhvJFUy
KjZRCgf8aGup0uvKYhku2NDRd5GZnbtGMGyECNxTn3Rsz4hmGJfF+Q0Ok2cZNfVeA/J5yJmx3KT0
fb44gX4umKgVKOBsoVPxW395t37esS2To2GSRvZxIF6CWUJ0FcTq6c/v1e+uAS4JDDO7kma4nzaL
YnISVUy2RQ+IJWWq1CMllPnFNvHVRT75deswy1NE19ZxWPi8kwmJH5/Fn7/IL+XlcrfYxrG4CXxm
HOs+7kTo2jUnRGt2rJyt2fjqebuN/HhbUeHpXnoNZaLw5M7+Yl1a/tQP+99yVdO0sSGbGqX+pyp7
yIEsiqS3jpbLbtCMq7zDS5V+dQd/rd24DtUBnmdbaLbxmVgQo29zUKpYR10ZtZXmWt0qrOfUC0g7
Btp3JyzOx66twhVsjas0Ju9bH7EVmTb2YsqB6MeoM7twu/GbaiJ2mHu4CmQIMjHPaa6p4fz05x/k
d3fm50/86UefbJmQY1hbRykuJgYRRvkwUuH/+SLqL+eP5b7YONs54FIkft4VSrIgx1INuYpHuNRa
90mWu4q300ZfF4/97our/Xpc/Hi1TzWhXcwjRkGuZl7ll8kDGRUdrlqvO3sJb7unjtPjitZlcvPV
hX+9l9YCvMN2wdNEA+XTUzZqGbF0o2MclULZU9jvwD+9plX68ufv90spwmmYdpENwIg64UdL6+cF
pxqHBGhsYBy1kNgRB+5lE1N157OFwUe81Jrq83QB+dTV9Z+v/LsvSItmQXKYnMI/F0Fll7iyq/mC
hfnuyrcguDJR7f75Gr+uQsu3cy1NCB3Qs/XpJqZtZLJTcg2DAWWeIKWb2y9W7OWZ/rgafLzE8rT+
VGNlvZhn2XGJAUFFXJNbJq+hoWxpp9C0V9ZCe/7zd/r9ffvnd9I/XjAy9H4aY8s44jTftAkbeJ9i
Z7z581V+rdx+PBj/vMxya3/+XsSs2ziQl+J8Fd1OT/lNcO3czjcctZwXMkeJG/jigVB/eyuh52K5
tGwaV8s3/+mStS4HhiWReeyLeDgHaK/tjI5MPMZrrQ8yg6TQaHpxcAyv0kGZzrU0cfZ2KlHqNPhp
asu4tGK8BU6l3Ysm2cpMAGFLoy9+8d/9AGzRP4ofxhaf6zrHJGSirW3YIGjBawMkC+mfpEZ+8ez+
cvjlbXQ16JfgDdngzE/lI29dSz7KpB/biuztQjBRbp1nEIyIQiaVAGF5/PNP/pvbbwhHp4NMvWqD
Dfl4+4UStzA0Ov0YkFlGohxEBMaH5KoiNlWWRBgZTeiTZfHF7/6bl/TDdT89aQa2AIqhWj/Gpn2Z
lnRDpuLlz19N/aUTAgfl5+/26dFCyRSkqtnrR2NS5n1NvYi8JnqkcG4Y6VnDFopevPRjH2nuh7sK
v9UXn+A3Tw2fAM7LstCazudeDJw8Q10M4sfgMZ89sSYN0GN8tIXphDzgPH+F07oL77646m+W95+v
+uO+/PRKaZVhpsnAvdWGefJDp4VAwwDle6zW9y1bD6YeoquTQUHFFSJTxypt7pDW2rdu1V4krv6m
twhMCHcA9GLYTOTQxA19uLdgYPz5s/7aV/jxG/3PHfp8rkq1XBIUlOvs64Mv1sWt7uNy9BE1ndVv
pMV49nbpVeHDyX3TAwTrW1+8Ab9/Ev/5CbSPb0ANF9kcCqLiLHKyivkCZs6fv+MXD8HnsYCiLpHQ
E1+RkIB3I5OoOUW4DTVz2vz5Qr994BlIGS59N5sW4KdD/uji2jCyhNWDkeNVBbgRYXkSaAcrw93G
PP9yEDlJXrOd7TSjhAw9D+L6zx/iNysYNDnoQyrTL8EE4uPtdAwqx8GQ2tGhLVLYb5EVX7K3bpYr
xcXs//lqv/3KbPbaMvLQgR99escjtW6JIZq14xKl1SjDM2Pr96BD86OMfmzR4bNgcLXmo6OUX00s
lrXx0ymAKYsFXIwmHH/x6auWaV8zSB60H8/uuNefceV6vY9Q90DA+tlXJcjvvyukfOgadGNM+9P1
7HZWc+2/STuvHceRJFw/EQF6cyvKl6PKdXXfED1t6L3n05+PvQc7EktHPDM7F4sZLFChNMyMjPgN
Hl7PXQ0kxzf2sTzuDC3Z/Sl5y9ZWtOBNw8bLhoVv5NoWppaJVoNsTBXs2SyPNPVLL9eRPHAP2DHu
UwTbw9ZduGOvJPl0D0kORVpAxtRGu9w7OryizhsL8blW3id16S5BFMfKD/CHrFh57UOZygYGZG63
qpJsPbTt4Z9vJ33SFkb1G00UasaXvyCgT5aj+Klxzft2lL8jhYVVy0qW4iepkPY+lVUX/0GsUhY2
snzl0KbYJdM2lk20Wc3ZRZzInWIiBaw9BzqPixgPSUvDgALYT9sDRqI9UknvboRntbnGpdWWKsiB
Jj5xCd4+/oiPtbVGP9L2DcgmoYFve7RNQe4Iw9cKT3H9V+aqmO0mq3is3rUeq9yiV5YW8MoXMSXG
isIRoH7uceEnqNVpGGjPYvvWy9G6gjyXqsiviHcJciVDuA0mT8q+OJbh71yoD/VgLByCV+eRj8Og
GWvyYp/NI1Y+nY/pC5V+OkYTd9kt7Nq/Cwvf9lIFpesSoNiv29tGvnKHsG1JjOl466JszrYN7Qut
ikaLJwfAsVQ2cIZ5RjRpraLP4Pow8qUMY4sUTN5v3/3RBcFWL62NGyS2pGBiCJUG7apnlPd5q5QP
CZiXXAfwhjLGKsQHNRwfb//ghd9rTZnTWYaA7EQuGbGiPg/GnWy8K8Lv239f/pOoXpyNlqJbFGdo
iJNXmvLsU/Yio9ZiPWRGFPVngsqPLddyD/Kg+pongXlQ/fZQeBO72pcOSm5Ye7Hz5B3yHA/toOq2
HJYTQ9sCVAV5At54T4ovT4aF3qggGhyc2gSvW6yFgEEerHj8hWDbLw9MqQCtd2XqxXOs5V9gAf5I
PDn5C8T/9AUZ72EMEwYVATwOAh0JcJfiSWyCcgRzJeYgCP3hZ6q4HxbEIg+vr7UoIXvio1xkjvqT
qzW/ErN3YD4jtJxr6xp2wqoMTafGCmmdKRSWVRWiRZVauyaipK+akEMD/Ykfv8f85EHP2kMlI80T
y391g/QkZwYWH/WPSI/RucizJypoO1gXp5HKc9k2rxBGf+V9svWUH11iojzn76w0OEqBvDfK8UsX
yL/MsH4ASFodSjEu79Qhkp7wXeR8gHW7qwsNH2SIKL4pr63GAlsl342F/2D6CExYjf8cat5vSP1P
gjxgr17vJEE9WYmExW5qbSXkHuC9mnvgh1CtYaQCopQhZGktgkRcyjCKwWbZIkZMRi+eYrf4EWZA
97zUMTBEFBP9mDfSDzibh8SUypUnoeVUNy8FVoJBxMRgrrRSVP0OnX2nziYiodUdYl/EQs2n9D1i
8BTmuGmxM3Cu72lsW5nh1BpOjEittknc2JGuvSFs4lRe4OJiTGfGaEt/HQW+jnKb3KB+rKFSHvlv
xYDVb9hF4kGCx70tkprutYe8FGYIXzTUX1epn5zM0fyO6zkOqUO6Uw1ugLI14WlOIkKW39yPuoq2
qvqRA0gGZY3PsZ5AvaJ4ZwctGJvWGO4SX3gXRYp42I17WP66P9Ugc6D1HUO0lzC0EOETl8mDEQX7
TuyPQHdoOpl/5aF8siTtmObjX23RwpBQg2OYIaddZ4fCaLaK1h/cCNEfF3t5If6Tz2eVLZaWORGY
cUUy5Zdehe1UDsNXqI+vSpMbJ0j3e6Fr5FWYiY6rtd0KxHV2VEfzPjLK91h0j1HRSQgGNiV4ePSf
Alw11qqcCCQWPACb0uxeWqlDWxzBlg6KQm/0mzQbX0MJJfe8MJWjpiX9RkAooJXkNeYmpzKWvpGm
/CUqzS/IK1/VwsTErABRH+DwnUhKbgdSDwWhxjA5xmVVNMAdilJY3mux26JeNSqnIpD0ozG2zRrt
eXoUioZHOkho2FHKqcJrzY4AOt9FZTDx6ZqFw+xT8jMdZcipWGxhKmbK7EYxaFCABxbx8CmknZRK
E9obSSh34Sn0J7eYHZkU5UglJUAiJm5Il4cyHZYUE6pBftYj5JgsuDp708o2w6BDruCgkyx/l3bB
dgwhjfqCfOIMz+4DsYBOG+jccjH9oUj1i40nGh+BUAZrHSgxXinGUpIvfcryeWIolGumOp6oI8t4
+Vv71CrEIVPI8h/SQ3ton6AgJ3swxhvhLbmv7sV1umnVlSfY2uH21fK5RgVqjhYhWtvcOuTCs+Vo
vRZlWF0hSZQkrI+QjTJEtLyLiMjIhMCqyk2QNT0SjpA4N2MW8+ppMlp73jfkm5qFZdMZ6eWq8dY2
Ed1TFKw59PkDdpjeB25bDM+p/zzWLxOlEpeadYVh2e2Bf6rUWHT6JQm1Pklk5PNx47JRSoog9M8d
FRM1DrZSMjW4Rq6ZeK1zGwiB9fN2yHkuRadDV8iGVYQCqL/P0/5OUFW+P009yUBWkk2/9w7WTt0b
S0s6PbHP53AeZ5rjs3REED1J8KbLA17uh7L2jhKFfSoXdrT11ksLNs995sFmmUmQ9lyhmQHgIMpt
vfQ3HmYGt+ft00NmHmNay7MBBWNvBKo7Bs++AfreSp+wvnqV+5weqjD80vTMmc6AozKUL61iHoVB
/VXLerBQeJjvmOlXQEKllS6aIv/MXm2AHvM+zj3tZMjqxlNFp0ZLrzCsR9xaHiAATSeGvTDy+cEw
jzlbyq5Elc0rSCAgg0uxbT0ZH/09KdbGsqsP7B70Yg1+pDoka+GgfF0IPj+p58FnS9v20Qj4iP1K
UoKFIv67G9pEqJLb0iMtXWMX79uH5R31qWk3jztbbpHqgIiJuHqqt/HB+IHC34OxmdSJH6Jfls2c
46doI7SyzrbNvi7WMIuM+9tjl41rH+vZas8PImn0fBQTFOnEFfwdY6/hp2eZP0zNg2IqC8916x8N
+K9wowSAIMMz+5NOpqjaIRrDqyYloXU19BWxp3pt5PaRMxbAsNu8d0WLOa2BVocOwD3I6/tI9oaN
G4ofatfuLAEtgVhKqcB3W3Ho/UNbdd/EfnjpsHUean8XYAhZR+ITUgqPEYyisWqONVCfVVfLd3mj
PlmF8Uxj/OiZ+SMGnztfVt7arLprm+TB85JvSkUxALjWSczD70aDaDGy9prW33dRvO8L96AX4iEV
MaNRkjtF8k4dKDPs6Bogf00B4qH6RvFir2WwXXT2ngHJPXKTk4YUWZPi89iSe6Oh9wP1G3yy1fQY
NNLW68pDWWOH1ZbfUO20R7Ut13nZvmpy/9iW+fcE8Ah0zqJYZQkSL00//lCFVMebREeBKdcf+0x5
KvCossWiCJ3KxFy3bj6k1scgxczbFQX5fS10d64IqykKu2YThEpzQMcKEZVKu/fF+i9V4gFh9tKD
4FunAL7Co5FZmg38COJgjXcmrBgf53I520QIMU7y3Lntqc1+LNK/wN1hyGGOT1meOEM0PkSqZIN2
OMJ52Zf5+AjXdi/G8U6RUf2oY3/TC+19mBbYmPJ+SfpT3qK2KEx9ZFekBwFvzNNjRKz15yFogZCK
B790T40u7+DcY0CCy2Ki7lifx7A5qZgvt76PRWMBdyzz76oOaqRUILzZR/2bqzfDLs9gbLuu+avr
wCqqsoArJbLwJhUXLanulMLY6YWwNyoRnrIhr1TQoG1TvwIhRpuuGB+HBp5uCONkDSr7QxNM7OPx
i0yHe7eDydSLza8qtJ6lFD73GMkveWTt47Hw7FgJSzSyxvWoV4+yFr3wiG8n6SsOD5fswZJ2YPcP
Ual81J31vYLvY3Q4roUuSkjStERZCZzbxVoRA99wZVh1uR0RHse/7kVFvwCtRdnftDl23lh2I8U3
OU0gVXrv4aCxR5g7XeVR8EvWQm+V++MO+eo9XzCYuvbYsOwblf0/1Op7UcWQgZA6xyC9/xnB5lF0
lOo81KruYihIR7/EjEYWvtUaogJpJSVQDtH5iqPH2sKcVUrhPjZKBa8L3KYd+bF3aI3yp9zI2NH2
QwBLDRh6I2fvyoB5A/ZaG0SIeGEg/okMFFoA6PmMR6203iQfhb0QsTwDQJvdtw0k+hCZQ3/U17TP
vuTg/lZYhx7qqvymNv0Djnh3tZm+5YbxaJUUQVKkve4C372fjqxVBUuXz3hbjOo7JFJpK7HtFi7C
mUsqAJpJFB/452T6OKXYs4tB7VSEelJFPcHX3UXvyE3aiJACpNqUBw0oxUqwf2DLsBZfMbB+9feQ
ITeI/q/luyV47jxdnP+S2VWBn3ZaeoWhn1rzTRA6u0KZTUveS22hDH8lBbkc8nRdnKUguHcLRhVm
5qk75gfUv47N1nsdN0iGbBA229y+fT7fPdA8AONIFE4VVfqD2TkLBkOqRFQyGU81cngk7TYWT2jV
lOTnD2gg00nUgOTJ29tRr43xIuwswRkrTczRDdROE9Mke86f/C2av7Zkt8/lIoD/E/CIpbuINktt
/CFq69x0tZP10q4tvNv3xS56EH9WoKwdJNnX6a/kr4URfk7hLmPONm4+VnUBoNs44eg2dQ933jdl
L31BtX0T2Mkhf5RBAayUNwCQC5nc50TuMvJso/roBMHiFY0TJmz73j3JLfYuuCagFurJbwvDnN5s
lw+Ay2CzzSoGFmspDy7fZ35vHsunfl+v0Gz4zbVIyy9ays8/vwEu4v3B0J/vV5wf+0CV3JN/D8xh
UzvQ8dZYl4EIXovrcodvyMJ0fk5N+TCmOoIOO0mT5rk4NnPDkMqNempCb28Evu2GyEOFd7cn8nOU
i4z/zwdzNi5dd7GQAFWLJcbJcxH6s94myYnbQZbS3XlDszA4w4xmFE+59nMyI0A9+KFR9NdSSErs
RfQj3jWQOzFk8EocvcXXLvJ/+0Hy2iKb4snfa19dwYV1OhfSNu6F5fAgpMP69q/8vH8vp2LaAmdT
UcCCpaeSiSdXwsUY1eA6KNZSxdvHPak80m9H+3wAXkabnUR5K4UoeFgW5A7z+B9yR3WQ90skIuXz
xr2MMzuDPKGHru9XGKHFGqq3bqB+C/uBsg+Ydhv/TkTeG9x2weLK8E3WASATuv3+K6Lb8dYSculB
QjEqafRXtS/fZAEDxkk+XcOyqIewweahjoTOySoyyRBRMYHOU5JoCnStRa5nOwFhuG5l9600owEg
DKotYgsfX8iHI/KhS9fl4l6bHYB9Wo8G/F9e6/f6LthLd2b4mHM2vFGJLXbmutua/np8Iy1dt/U6
L1YeLOnQjhc+36XdNDsNo1oYoJKi9ZJmqPCb5V6p/UPREajSnNrXD7e306f62uxFOe9DaogD1yGV
v9OITilVoR8Ilzt+F4YbbQQBmXUOpnt3MI9/N434nMgVDmOVgUiVtBohGOeDsIFWtQqL9H/b6POT
kwdWH+GIHTzj/r1Pt+bhPyympY1+5Wq/2OhzGIFYKaXRpcSpNggsrON1f6cfDC53YVfuZGNhVAuf
1R+UytlhoYYK1Dw0w5+bsHN0cy/F7kLH7Q+O7fKKuxzQdAWehZBQxUkwYgueCywS1j2O0bSb3HBP
RRIEDoDsTdcOvZ27qblWCyxtuiCkzDvS5mfv1XbsubD9MZtaQYaoF8b/6d6Y2FFQ0mAmGlT6/jSn
z35cn0QqrAkDy/X2x4AKHFThWvhxe09fi6FQJic7BLlqqrOScWWWZl+mde146KsCJmqp/2daufCh
flpJRgLOXaTxq2gYkcwO4jS0NC9Bh8GRaStMr6q1KS0Rrz4dBsSYKrEUvqeu7xwz57ZQAjAjrehB
6asEyQxibiUtQUz45zD8/OfTNiECebQA3gf4frlvxDGychUNXMdQBDv1v0GxoAYTr/9NFFyCxQlX
YsynzUeRrdZHtXL0zrCF+k5CmYbb+XaQa2tjyX8HmV1eaelaZl1LmDYCXqVfei/q7gImZynE7LpQ
EqUah4RxTNqlchDcmaO2UGm7uvq6IiHDC4GfAvnlgvSZlXdi0NNshM0qJtne67oPXp0ohrWo3YHt
Wjpzr305UO7+G3Ea9NnX2bY10pypyH5rPzLxoyofkIJfWJurMahSgsyWJpjrbOKQsak1paeF2mu+
nQbCWrAKZGf2t3fAtMIXh+D05RgTe2NSPkD64HIkRhAlPZoMFSaSOC6oVh/aul6+Sx2m19iKLQ3q
826gig4kg/+hgTEJLVxMHKYbrhCGIeHG7GiIvryqy8z6xyfO9PdV+jLy1Jiag+4GCkaCF7ql0w+/
Gis4JoK18Jb/vOOIwFFG+2ei9s5B80NujdnQmqXjSTH4B77/4bvSPNLVRYFXeru9RJ83AsEoKnII
sEKYOV3OWdQNg2VyLjsjSJkOgWW97JAJCF5vh7m6NGdhZglVnkv6yBleOmFvHJpKAtwh/+Oz4HIk
s802yFU9pIZcOnE1bpvRxLNzOP3zUUCzpgPIdQNqbHYWgCBRygqIrxPL+Y+cGnEvwen7FzEoW5ki
zWcLrOPlgjT4KgUt7E0nlCenKHmt6enD7RDX1hw6iCHpfJlTkMsQAEaKMPTq0gmQDGOP2570Sy7G
3e0on/CLGvA2BVQqTVtNUmhiXoYxBIAUsTDWDqqRWWx8HUp9P2LBM75M3fQSdakayovV/F/xm/8n
If3a8KZ0gE09oevm2P1sCEwgVU3tNN5TgbBQhTSx74kLOfvVKGQ2SMNDXCeLuhxdHXT8bfTOnDDX
N6m7scKfilAsHDbXg9CTpR1iQK6fbbgEKIWBn3uNxKy3xYhnNeaWnVdvt1dqKcrswjEqZIpLP6Ys
Ah6mcrPj4L3Hiri5HeXasabpqsopwGUgzeGzeZEVmJZHtaMMj7n/GMOaNsr7tHof/GJ9O9TVAZ2F
ki/XxqujRChjr3Zk/c7XjXu5u/PyZCHFXwoyW5thDIa4hEvhaMKTy7u7RTfaWiKIfL5BZa4YbgPF
JIc2rdlpgLp9EtaxWzlmZP2sXIq5wqOMbBfW6cHCwTMdwZeXNaFYFw44fWofz25PNSgANLlK5URQ
xIPe2ymBWOHhgcqkWR+bsqaHHC7siSvDQ3sANAUYSoUFmw0vJrFGsZYbWyoPdfaBnemq6RyGe3s/
XAsDqAGRBoXu+Kf3Tqc3Sh0iWurU+AbUuOVqyQemFPdd/PGPAoEFJTEQeSmgy8TlPT8UAqh2Jbj7
0UlG6ELgOpPUhCF2X9ffbgea3aefAk0jPssR3U6i22+Go1MOylEP69di7P5ZcfFTiNktwVUXd5XF
8T1E1hccIx5qoX8TumjpuJ4tzqc4s9RAjptCjT3idHgXFdqXuruvULXQgTHenrN5Rf//RrLwF5a4
lmBeXk6aLvhp32TYu7m/mg1+XN9FbvC9+BJ+72mUKOoqf1gE8U87+Oyr+hMTlpsO2FuaUDzTKXK2
UGFR4VBJY9cJ3nnkj1sczuz0adzXe5FaCvJd9MXhX9kYZWBIdCdsb4/52uSiV8bGRx0KHvPskFKN
Er/LoB+dHt0gKVPurL5e1252GtUlEPDVkZ6Fmt0iYlAmZS/no6Pu6kOzi3ZTqUjeL5UIpatD4tvi
3YLaFQ+lyxlVUWfHQ3EcnWF4Mncg4zHXPfhrFf8pW6bfNa4y5PNXwj9FEv1ZSkuBjy6qVBwAgF0G
BnlnhY1kDI7g6tsC5EA5tgvf3LXPmrKMjEmrZZC5zM7DJByyfCzV3hG9j8C1trXs729viNmt9Z9B
8OaTZYBlFDRm+9HzrErBG3lwgka2ywFWKS1fdYn3+3kcIAUlZIZJjigxzCWBrAA+ITDr2uklV0TR
BPmYLlviFM4RlIxlwiNOyjvw9Ak1WxDZKqLB19XR6eySAGi5bqtvWLNFhu1v5a8uqtbr4SX9hpQk
VmHGr+Bp6fOe5TT/+QWsFfwchByMeZFLAiJSBbhtOWbm70w1vjcbgLaVGt4pbfrsK+mv26s3R0N+
CjjLbAbITzAeCKjuBtv9bW29Y2CLP6ypgb1O35bG93m3MMM647J0ylHofVxueTGsFCvzzcrBjPWr
oqVgcatX0PgLT7erYYyJMwkhiMrXbFPiPF8FcMw4pcI3qdGfUi+z0zBaOAuXokwHy9lRPEANrepe
GR1BABnhvvb40WUwn28v0R9g5uWJz5ydDWY2Z4HWa21ecQ7qXpyti9pNN4EbxlshHcN1btQk8GkB
LHtEawj2fVuEB7y6D2YF3EMXjpMixWps1XzThcpLiNXmi1CF8K8qBTHWaMdzUF/pPRqmUoGA/O0f
vzRFs7s4aARjVBMWIkYRHRiI2f8O04WC2lKM2RkX+kmbAcmqsaOyto3pAz3xcTGoFlb76hH09zKY
M85L28ptGZccDrLwgnXnekyMze3JuvrxGyoynBM0GW3by/2kokDjRlbHx18IIHBcHrJ+W/V2A3wN
T7P4ECGLfTvkvK3wn+//LObskiW/xUGnYoFov2Wr8tCcQBUheLkvN/mj2a7EVfKCRcfCtvh8tbOl
0QFDKV/nvavNngZlilZ8PV25HTU1JKledNf0NolivuVl/6trMK9q07cWPtPCcK8tItqWk9wqKGgq
bpdT3MgFvI8um054GfDWNrqLn/y1/orFW2GXR38DZuefPev+zDBstkkoA2WxT0wm7BnTJtPIrOXs
lxY+qflJ7f2lcU0TNj8jMGefyiMiwrDzW7gK5VqMRNoWbWk8JZMbU6Nkz01ePGRjBtLDyL+qUlcD
wEtfdSPA9xCTsttzO0njfvoNqiYjEjQJg1DOupxbEfZHlrQch16KdHjwMWAPHJpA9VACKdRmnffP
EabQsRzxkjlIUWcX0LqMgoLHFxejazVT7bE07pqq2WTlif/ESBObPa2wq6rZZf5fTVfuTeFJAWra
GdFewFXo9hiuHSVnQ/gzxLMTvdNaoewSMjJJ7LcWaNU2f5HjYiHKtU14HmW2+7XG0otBFgYn9Ucn
swqMwgr1X+y68xjy5WKg1jSWlcLDMcKifpK9LiR83PqFd/D1+bKokHOJULueLXnTCVQakpTPqXiP
a6TpGIq6MFtXY8BsQ6VYRf9yXiMNFaOOCyiMTpE5Qv9uCV+wgri97NMtNP96MPf6b4jZIdjC2MW/
kypBgeIBkM7oiSMXOXQJYlbs47STY6q1GvC3uh13mp5bcaehn223JtESVxok3o+dcl9Kv8Ma4ln1
pSxRTif/i+Tajobft2MuTecsaUG1odC6jph9e6dxKWv3abKwK6Y/cWtYs4TFM7pcyzVrcHRJReMK
D0Ms0aGp2RXmjrdHczUUAhlIqkxCEPOM3UKcDa5jNzhxVxwQP0LpwYsfigRmYuWm3kK0qx/uWbTZ
PvHSPJMal16qZqJJGWjpgIwX9pG3x3R1hc6izHZF51dqIjdMH4JbG0V/aIrJOuL0vwWZbYOqG8VY
iIXKoWz+ikLlJoiq77jh/o8zNtsKsZ5WY1KJHKhJZbt0NlX17fZArq7J9IrGZIY0WZkdQXEHY8Av
i8EJ1d8iWlDc/gtjuLoef0dQZ4lf3ulmpYzx4FiY+2UZ5iNtuHajj9vjuB6FHiPbGFHFOcAvKEFN
GSYonQR+q1VvuyJci3iC3I5ypWSFxR7fCcbRFDzoAVweOTQJ1UYKgsHRQKlzGeM+eUqf6r3pr4Zs
1d13r9WLjwHP8+2410Z3Hnb2DvCi1u8UPAYdsXpHccnIf8ny99shrh0F5yFmG0HUe6sxwXs5EVzC
cLzP9NbBGRbT9kWh9mt77izU/CnQ4+iWF0pZO21v7nMUHVdqIW2aEYsldOvftCz7MrgKMCth7aXi
yU9jjD4nyLuWvZc9Nof/ZuRoNk96BVAqZ/lEGbrCyCYdnBLBTDf7Zugte/SoLTEIr71PSJzJ8Eju
UGiYzbDVUMDvCpe8JQptS/vV1e0KPSD8NZ488R9Civ6kzeBcOdoVckn6CJcbtQhc/EC7loI0BRD0
PlZR/SAIS4nz1X15FkW+jJKCXAzwaxydtPqIqm+G/Frq/+I2PB/I7MmRdYMO5cXjw04wj4fLkWU4
OkXPqvx2extcXZ6zscxuJy01jDJVM2pkcupt/NR4McL+kYQd4rlurgNPSNe3I179DiYRTS5ynWrw
NLtn+YuRqLWsIVjt9F6/axPzaOTFy+0QV6qzHFhnMWYXlVw38tiHpOTlOnpv77074y5c91+8B4US
FU5//j5EiXxJSubqXJ5FnR2TYR2g6FUQdRxCZHJK3EmhfHBgitawipKF/vnVedQngVBUY4AFzeax
xjIpQ+JjcMhkGjspq10wYJd8eyavno9QrtEio2nFU/FysdoU/eBBrzj5EdEuW9TwQJ9ikqVCNLwd
6epHdRZpthHjFs0ARWA4blp+qLXwalrxNulw47kdZ2lEs2mTk9odGnzmHD3UBtsKSqdt3EPHXb2p
xWJ3O9jVHWEgX/6HpU3R7HL6tAYZrt5gUGGu2GbwIdXVSudfA/8RZ9+Fkf0hW85T6D/4QOB0V/jx
3uhKeQUrkF3froWPbtfvkbF+b56E9dJWv/b4QXSHkje+AqjDzrY6/olNjm3b4AxGtNX6/GtRT2TM
MtlnY/UatdWHoSn/4kw8jzlLB+ikj/jCRoOTtN9Hba9a2lo2ngQrXdiJ1z4sDiZki1UUoaBvXS5a
ppaiDuiJsVXlevASu+y/3t4W1/Y6csKTUJBOT32OSUn0Qcragm2hVB9B/lyp1FLb99sxru1z4GFk
hYBQWKLZPscKV0w9JRzAiyYQSJ8imBme3K863MRvR7raDsATADCPgkQCJ9LlhJUJXuNmyoQVySY9
4CUXbNo7Y5Pg1ItzL/p5CYy7/e2gfzDfnzb7WdDZeREKY4tIjNI7MphwDLYxsnTRMtkIm9aGTYiB
Oo7OdrKNH3Lkq1Zwfh+WfsMcW/Qn3QAvoOsKLC1ofrOd4jWJpMXUv51ALvaxgfdrQbsLF0f3PTB7
gH+QO1fYDXyJsG6uMwQYFybh6lb9+wfMS09JEqOy37DI4aHxH5SPWDjm/iaJj5pii0dvX9EAhVk6
4JCpr9xyrfxWLFTlV3G8r16nK3CpVXPtwDubEWWWgCED6EUUeGgdtm+tdq/C46WfHsd38RKy++r+
Phu6fLnpfLio2BbrvdP6z2IcrYau2tcxPsDeEjzk+iSDUANGjOPF/A70jdyIxbHvnUDIcDL2VZJk
5eX2Si7FmO3mzOqaXAOr7kzm9q3xYUV/3Q5wNSXCIOq/o5idB6HiG9Dt+V6C9+gxdZT77BQdk527
V5/MVfYqvupfhjvpcDvq9UX6O+j0/5/lev0YqXWKEaODEwcO6BzawaNghsd2sQ2yOL7ZjRR3kiAH
DeMboJ66R+8u2gSbxCZr3uofwjFbY5hqa+vb47t6DZ5N6uxKsvDUNppGByzkj1+iEi1m32k7ZdsU
2qqBzh2kr7cDXv2+QHJMT3FO2rlYYS61hdcgmOwY3ZdMPuDvbHPfd8VXuVoSB7x6SZ2Fmo0t9uK6
y6Khd6ocqBJGSjkKALW6sPHnpKP/nKFkEaCvaF5TY7jcImKDG6k43bb9Vj+WP5X76pS+TCrrzTY7
yPflsX1A+P7/4/CejqJPF8hZ4NneHGvRrBpRRtNh1a6DffZtEn5NDsMhPPoLqfr1qfx7jLO96Up9
wcOg6p0EC8a4Ttb1pPLVLmGYru7GsxHNViwNythKOqt3cqiQVoaJC2IZ7Zcq/pY0X9RhCYN+/ZM7
ize7/nqxdmEIsHQtgCKKQvkW1Qw06zfqWufuVTYxJmG7YPsPaa3zLTOvrXk87FpyJo4y7bUw7hMD
6c6FbXn9O/vvis2rI4YLJrqWCpgJbbsNSm2rxB3uo3gd9sO67RdUlq6e/n9PpDq7y5IhG6NxEApH
k/z7mAkdhfDt9sFxPVc5izFL0jyj9KGnTiOS5NMQyce8HLdSq38xInXby267kgXJsXpkMPDz/rgd
/do9QKXJAsNBD5d+4+VHng2o4qPtNzhZjfb2SQy+6eFz3i58ZlejAIJWSap5m8zpe5TX1FJKQBXV
Yr9qAOMYqb6VtXqthqfb47n2QU+6WxrIH1RK5gn80CGbJo41/Ki+eEik4Cs2Yye/QZbi38SxNNrd
k+nIvI0V6a04FhJftB7k0qpTEVYsNcHGT3bJyvL6iP6ONEtAEnfETbchcYt7f20m/WpEmjIVl1xn
lsLMNoJaCgDLMO92UPg7en2Fq4WGFEufBb/+t5mbne50BYt+rLzBaeTehtq4Ust8xZP13ywQ71+s
9SaLmDlUblRcK4sRJnICqz9gZPgsyclT7/6bp6/53zAwpi6/n0QO8ekWpqfv+DXo1eNYfwfkvkoX
lfmvrg9SuoqCujXp82x9ojBKkyIxekcxhW0vwdQuUpSevd3t1bly4GlUrGAy4jkA4Wd2GBWe2eVh
xzaIEjXmhaT7Kx0r5dtBrhwHE5JcIWPX4Ur9yTzOk8+ok9XIICNE5czGIzVGojpcyxa+YqIcLgTT
5iz56Va6CDe7fRvfbQTU8DoH78GfsYuZuNKjoOP5CXlogIOlp9XPeRB9DH4FQCbUfpR1sO4b5rnw
qE66vmJXXoe24i6vjaNcFHuPI7JJstEuqgqAri7uai9zRJ/HnFx5R8yVjnIdPekykohF+NVswp+5
kL6Zivs9qvuvghcf2yhYD0HzLlAXt6XSnIRTO7v3w/aQ+kAoOrpfsVFvehFRLi0q0b5IpAOml0e4
kofBjQ5KVDx0inEHlvJnoFIiQ1f+KRHTfYh5qk1ZYZK1CraFoRyEKEzsruvfU1U+agBk7QEEkh1H
QYBeQ7wTrfEuD6NDNVZ32HkfuzTZ4Rv7rR3RfYqxVRKrLbZhT66Romkaxyc/p45fe6Ns93l452v+
vdDlhq2F5aOP5INhZIdxLO8CWd+gO4bbvdCjbyrnz5iSPca1526MEPPhsn/SW2vTmQUsw+miYzLb
n8jvbxWpfvQKHkR9vzGVFHHX7tQr6aYT4k2B7VfkK5ssQNy6RbEpkb73CsLBrXvI3GKrCd2HoHTb
tog2YQN0OmpOESs3mLm46q38rw4L0DL1D11U3VtitsFsjwQ6uBMkLG4l7UOJwoNY+RuxVB+CXDgp
KBJpXn9C5HzrBqxdgzMsikwo99qpKq78qEArBJgav99sulWZBcF0tpUrOQ6ObdtQ3EGbW0rWevlq
JtUaOaX7Vle+JGWxwlzjMUpk387AzK5kpdnFemkj5M21Yqz7oASMiKG5biLFkG8p1J5UoXhMNNwY
Am0lFuaeUpNtoIicKco6UTu7VhBKl4SdoVcbGQRdEPR3aa7uTbPcQKXfN+XwWAbhIet/SdgvqoVu
52p75yK2G4TvTamu29jdBH5FdUgpbJdLG1VLfFx9l5LbQ16KdtgggkvOrLTwnaWTHyZrUf6rDtFQ
RCqsDMVp/3FNjat8jNZ9lr9J+otSSojKBY8SLCVp/Fp68gZ2B3bvh0ZTUcgr7rTOXfNWeGhU1G1S
ZEMokODXvsmo4FhKt240fxVP7rVCcNTQOKszFZlz62XAujUL65dcdxIttGWP8n7xUMvoH/j/h7Qz
a44Vx7r2LyKCebgFch7s9HjsG8LHZQNiEBoQiF//rTz9vd02leGM6r6om6ooKyU07r32s2iSucWe
ti81KZKOGnfgVaVVHy5LDxQLK4QVpLmys+hWTk5C2nwjJHwxPiyE5dSACAZLSxD6FEL5HQ73Ojqo
8l0bb171wQtcrRnIEw2+BRNpzX9V1kHr3R+aXSYTs4WHYP27iT5Cd+EDA6jZIkQENi9SuHIA9AzX
srWwdlO+d8Z95q/tykuyodhljZHaZ1QXfy3p0XVogjVkOqeKbm2Mq8VFOgLlMe27YcfCzdA9RgR8
ru6EEsdERamTn0KUlQRTDMpcKSF3LtwF9ayFN1iPWT/sROvFpHHTAfa7sugSszuq6K+cv0tgMHX+
YUc7l0WYw+/SXZ9TGeaCNmkI1ztvF1hLWKYy9gDGOYDzh9ZaCbwu/LZJ+vJB6W3ppm55J43PLniA
Qn1qy7gj94Hz0tckIWRc1ONDNy48BxLXaF+DZdu+lECYavbJIxmHBWj0nQNwcbaownVuLX3PWBh8
Z2c39XhAyV41DrA3JZj8y0E+aPGcWY9B9zC1j5XeB7A8qEANjtpXVWF5e5ioWaz1tvUXfrPqrceq
eLKK+wgWXvjpElZCsJZMQBxbetk+h8+Vup3aFghoIDFhl1wSFnfWp8WH1FagIjZL0t8RPL1hzLDw
dJmA+90j/jSeoW8+dlYIVewJJe0DA3gcuxM/m5RWd0PlwKPgyWKA0Az5Iqcy9uqjHHecQEsDL5UB
8HEavCtt77QCZruGNDgrFcyMux2LIFHNwd3zX5nlJ1bdbzr5ixk3suqTKTiSGqw6sZL9ASapsQH0
XNQOCZDLedKAYB3U8qFU2QqW3iu3tU4wVfvoKIBVzcDSWvTrgDg3RT7uIq0BMWTWLq9wm4EY7CXz
6FFa/S9KsMm5omyXxG6WygRcpahIuQhM8LClaH6bSoG34pHfTqt3g1WXMWQRcI008K/r6bxPKLaL
BiR9UffvxypqHz132PlDlXbKP3Zu8NRU4XEyLcjbVPkxuagtk6h0bV0FkSAAK1Pw1OoMxcG+v88K
qFlRYJDU/bSdCH2KyuBEugi+r3TcOE7123QmfDAw/5p+gL1p1d95JV3AO2tTGy0Q0cTDwYDXvsOv
AaUu3NW8EHQnZFFRC4KMxfdLYdXW0uAWAhgDUvej8uMOm3itzSs3m4vXqC/NzO41UB5EMOoE+9Kw
sa/3BAcMWfv+m9fc/Rf3tS8NzcIJfeGIsmYTOPfmi66fQ7/c+tUd7CnTn9u58Lb/Om7zoLmByU5Q
KYXAT3ujwIj3jtJ8qfObAt/r55YuXXNxbYepCHIwSKHOeiRV14zG1IpbpGIAbnwN2OPPDVzsyn8a
mFsqwKVVZmOIb1OjfqZuH6RGSXP7ZMAmzB7dK725OBHOSWCEHkPA4GdvA7w/xhb6IDxG9Y0qceTi
MmnUdkyj8soXutwSRg1ZFTtAqPP7zDZ03xlRocbbKeJ3gRYxKiZWteUshvZKgHoOsP3XrR3WJ1Cz
o+wD3freVAgDiFwOeFlFQREkjK4mJVtY0zIjxf1BJB4kVbFdIsHUj32QlpJmgGLSI+5lxlZLCxha
OBt43KNrMGJx2uEWhssVrtG+seYO7tODb3yaQfVWyBz0THc4KJ+dYAk9wTMZ/0MvQSEjKqhjRzr+
UrhdvXAJAKGuIE/8DF4xGi9tOXxY7Drl561WZuGLi0fVuiv9+tEfQroczfIma2HYpjJI4Du032gV
rRhvOnDaASKXGqRnlPdmiePxZUZYENMQ9t1j08A3WgT2MuImDHW9po9Dr7vtq/aJZyO8pWskeF0o
vQTzchzm/XvZBQd3cj7wIMJdtJ6aWOWiAvamxt1NT6uIOCuozn9pI3NWU5bRNBS4kpUVj9LSqD5+
XgJXdsF5xkl6kB4NAmFqJ3ssMaiesxv+IYz//0+Sf++0jv19kjiT8HveYj4azhMKAeLOORmwrvwv
OnIOjqH0+ZwxmS0vW2kW+kWPjvjW0e0U7kCg0PrsSqzx4nh9aea89r68iqndOJgwKO7rIau3wULR
eGIV3jUxwrVmZoeTjWuJ2UsMmd1+9E4XQ+YWg/B0ZcwubhRfOjM7m4Zg4BzQZ4zZsKuaWz7AHkI/
DqF9Zes7b9SzXAHCiv/5NrON3ACaGrAaD0dGz2IZ3uECFhv9R3u+/00PZWthkb79PB0unh3/16SF
SvjZd5JhJnH2jbes7Jdw+zwQSNl/buLHb4QmZntfbxoBdwacHlnpHCJbbtkAsa05Tlem3LWuzJZP
O9lDWwvMhcoVB2gilrCjef+5K3N027+WKIx/znehAGZWs9WT+wEpicBwkY0D+Ppm2uHG/Dl+ogr3
OU/Dxc/NXVIfALbxn+Zmq8ht2ERM6PtvbZAe8WbsNiUbXwqhnq1G1kmHuGDcnu1EjHzrDkg8NtOi
ImQ5upDpc2/oYmfARd7R40vPxiNzTDzakUzB7TW/hom8uEi+HHGz4a8dnCk6x9CUHZxKsneDWOlY
oEoAgO2fh+XihDozT85XBByos2UCCkDl46jE3gLOprrJyau85iJ8qfYMt7d/t+HP1gWzOCMSsYLb
wIrZk7O0kL124yyFeSuqsJMMXNyUvMJ1/soWcHkU/9PubLFQFeUUEVpMYryuTW7ExG9jQYZ0mO7+
p1H0Z9+rxUPEMMICMWW7XHc0OyGEuCaeulIBeXFVfhnI2SWrIEj16OC8YsJ+NUbGEfaOVwoFr43Z
+Sd8OWvysi5ykuNb9fQvmbcLX26b8ang/xhDgcjrl8U4O2squ3QDx+6wO4ciBjRdu1f24ks13ghW
41AOTSA1/iaDHIouN2RHxB+qgLqJzLj3UZ4W+0OcH0QarYBXh84pvBueu2GRWYtrupo/weq/nUBf
fsFsKCEAxT1YFeNt/qQ/IcQEwejADl4Q6xcLVkWxfJLH6WA+Mxmb/9Wy/tL2bG8tWF8QMrggNWVd
XADTFnqfGmGjn6f9pXTyt0Ge7alWmTUgHxr81j0Mn+aT/6SdZfkabszb7pO/AVHf3/OPYozZfzNL
v3RvNn3MFjiVQk/drSKPbbg1c8SGzH0FKsbPHby4O35pZ3ZZccPGDFiFY7CoHpW4R/yPX3sPnv/E
T7NktgFbBaHwo7IBatVBDD85OrzkEU09hLqi7JYa1n8hhf/6zf5knb+s8GiwaM17F05pZrGPiLYT
wzE/Ce/+eW0+ipuB0kIgDa/PeS6HAGMqfOQ0bg32INVHk0M/e//z57m0H35tYvZ5osxozTJDE8yF
6cRUOSqhkvdXZvmlSfC1ldkXquwephITpCCj90kQvlP0fmDP/1NP/lxevnyUEkkiZYfBcMus6S2c
iEotjfTBz41c6AgATajaBQ8Kabw5h8SUUU+7Cqo4aLSR5OJJ28Ino/kvknjfmpnte4XwWgJTX6iQ
mk9UJcf1sNdpWVzrzYWT6lszsy0uMMveay1sryqCL8NUns04VkQ+lUa3+XncrrU02+VyjWJK3Z4P
K2hDYTMb5d0iqHjsREX6c0sXJvS3Ps32NR71U5G1eFAWulg2GhgcJLt+buLaJJitmRrhAseiDeJP
gFkAGBxThN4r85rO9VpPZotGCVnCpwzPvDA74vYKFNg1C6krHZlLiliR8cIXOHtMVyPV81hrsiqi
xc+jdeka8fWLzFVFk9OQHuVcIwT6Y6rfxnv9WJ3Yh3xud96Jof4K6rMqJYgrxcZfk/O/rdi5yijQ
PvUlxXwYnJM/AIT44Jm/fu7hlck9h1FIHXnKlvV4S+Gi2MjydwAvQQ6+o1Xk197+VyaFe/7vX3Y5
NSAq5/bTAIPvbmfoaYFqmP9trbqzXSGzK0gxGoxY3nwG/AWxwqSgz7J8+nnULvYEciU4pkFBAubS
955whzSsGDH5MmiWWHbDrxFDz39gdi3wz0za/2tgtkyrorczp8bRNnrmS2FNn06AbJGvQZF2bHon
dPH4c48uLqcvDc4WrAVhXZnlHEpE4fxqW/bo0uyJgLX5czMXp9u/m0El9/eBY6MahsLHwA3WSy7L
WAgvDooT2JE/twPt2PcRnHv5eLOWTOIVZh/UxZ1t0AI+LC5HulK9dTUyxXYTvdQ1f9QkTK3cXOWw
fY7btnxyuPkUWgXsSAFQF063N23oTtxi2LNSIO2bB8imTcJMxNg949nxPPZFuzCqLIyzCsV3mYvq
JzCL31o97Oo8fGwbuZ5sc1871aMYwwmJMnpjdohx8BqJX7qkDbsPXXIYvOa9LcY2zepxMeXqjpfF
66DxM8bcfUHF9iex6THq+CKICPABgZPHunUPXha+KZsfrEgt/QG2cda0bvoilVBTxQ5xAOfF0z6K
mACGY3yOSnulSPk6hNYNcI5h2k/WadBRvaiLNkv80j3B0nVdGPQDVBcr7YixwCXvhB4im+TuEH2f
YGILjx6jblF8H4o9MrNqibKGdh0Nro9rGCLoQSBOkVusAET53Y24BLgM9t4j74a4tVDOIrm6rcz2
N1bRSfRiPQz2FkzjPCmjDjcGYDJU5JTJaOKdps0X4tg3mhc7i9J3F3rZ2GqiMAb1cl1K+FvQEVDL
UiHd6A/TcOiscXpmSLQl9tA/aJmvmBOIJEL4JinleAqbfsvt6MhpuCPS+C1hj5AFCBDnvV77Ijhn
dxlc51xw9q0w/Mx5M8R6Mhbc77ukDqw12Ew3ZLB3TSXvMFMOXV/BsjFEWtL2GUQPJUMeIG/TysXf
8fRZLmHoPa7e96GftQksfdcW49Uy8723Hn5hgwFT6LDNb3lIcRjTtyGE+6Ib5imvhmVBKfyoypEu
w8bOE0eAVlcWSD8QnfEFD0aEANsOzrhxr41j7yFt6Vf6pojUcxaem3PguZW1sHVr+qqP8eTI4ojL
x76oJHLJ1tKmfgCWmyzWVIQuUuz2e1NluxL+Y4tJNF2KvG8f9/Di/tV1frc1isBes4lWC3scT4E3
HAJawcYM3gUxJCcfsrE/VYF61MjnAHJFzEXtMIqHI+CrytE6AnT52UajnWgZiLgugYywZC8Wrmao
vHT1fWDDeaWT0Hp4CHgmjttv/cl5Djiy7uOQhWmTGU2sGwPSCw/xo7zBcwlYchaLPkRVkTMidR/J
E7zToK4hBeqLzCBbKR3cQYWFK3wDHpHT+jfToH7nA3zVSUjLNGRTt+30hEuRVnvEcWiszOqjYnUe
u8j6r1Hb2Cyk7p0EO4aOR2wFsdHaUdJC35TWktC9rWw3HvLys5X1sOyQgUssv1cbKyKY5r11LPF5
ufIgESodcHoUfTNE1W+zSvy2LF4knuz9J7vroPfwxw+CnGoqAlQmCTDmnwYFtIbFzY8M0NXEtCkI
StNQ7IUS+TKEQR+0k3CeMyvIj7z8aDSDF/t9u7dI82pxCU6m2zyBPP8J1DFEqWOFjxz+QheatVVa
Ii4IbB0yENYXUVQ7C2VXx9AY0ft8eqQubOn6gIfLtu69dYXFGLttD+wH7PJigzMfwoe+jceAPVXE
t2KkK+6yCNdM0YVhYgfZ2XIaRPqKGXtwmI8RoWtZlI86aG4yUdWxEZSnTIy/Gnh+x13Dt7ZVvnYO
Ku117aQoznPXXRbwndlMd53fHMcJGGiDmEtT1iIJCj4muf9HL2UcOKKMfSRf+zyoYpO3m1YXR980
3oaBPyhRNVjN6EDhDqitytVhyCAbKaIJZuYsjOGdt8pqe1xAtZzHUSW2kQU/y66rE6BN14bPHmhk
bvBmf25xFUhIEN2JOnifyvCDFeaL8LtlT62/4KaJBVtFL4VmN1qPnxDsWnHeGkvk9TZCw/4MomQP
RixwHWRCoszGhdDJQN2GHUGq4WXPBqDuICEWK3ylQ15ldtJrk2PyC8RPx+DWmJzfjlG8ooL5zc4n
ltQGMJohJjH0UQUmavthTcajhZq3kNeptMKt1bv3foeQWOZ00DGRKWaOEugZ+2h6+llXxmtGXJIM
GLrGVxs+OsuC+dAmyXJMSC0OfNIYsTH1cmtXtgU0PtLdtJF/Tzj2ANOBVFETGjvcPxK/spdVrw+Q
XSDjDUmRlUu6EmNjJYYV3ENz+AuWSMiDGs2O5SC4NgbdAd91l3twIW9aEcQeDV4mikmp4RI6sEcV
khdboo6ftPDicoZPTno4xRb5XY6q4Lil0con5s7yA4BaJbup5QTrhQhWjL7+zUbzveTBE+rddyJH
0QMbjhOxD1WIpJcJSVbVymU15b9CRu8c21qzWpCH876R1O24KX0Ki2Nv3JWR3ydDQ3YKWd7BlI+N
q5HpLfn7UA07SX0fCiHYVtkmfhJ3orP7ZAatGf3IO+O+bt33wkQ+fpLtu2GHCNExmMVB38tTFpJD
yzoMADmaEtJB0EzvQ2G+w7N6rRAriHtKOILo0E/5JYLaIKbDWZsnmOzTssSRnoJeDcGRT/xEDXo5
TL0RK4efcgl1ztCwW7uZyhURGu4KChejGnrbyIJiLeps3Fm6JycfKsDPkSQubQ+W8t62CLMNr00S
t2qoFj6scODQa2fIRA87zfjJkaBPmY31S4QkjE0PnnNGSRLU593XHGl5LNyU0hYmcY7ae8qakJUb
FHw6IYb0IUKzB6YXsH7Bm8o3/JgPUEm5rgIyHyvGEv2b0Y9JmHe3WW3d1xaslZrxcRTOyWr5IcqR
Rw5IdTSZPhm82lW4LPnN1CaWZd40g/uKsEhi1OoA3O7RDvmrkVttEhnjX/5Ublk3QZiUrznYkb1w
nwuoBhWCWolXGjqmRj4kjfT2gjVv0tSvlQtztoEMrwBrF4jUlEvYmt04HsxqaPUAQ7V93oxHc6T7
gvgbYyxt5J9bGvsiAyJtQDFdDkNWuwxv3MxbhDamkDnpnbTNZeb2d60fPNRVu4b5U5i0qt7IkdxB
o3cqXPIc+S2Cg8ASRdG4bhUzYtZPjxx4NRHmn74HlBUPik0EIUvsBPUWTkVtUnO+wSNvPZUNtLRw
Xo4r+HwprraWEF1sWLDoBPr8Q6hpjcqGh7BU77klttUEXWmmby01vFQOg4Wn7nMUpjbvyK2opKjV
L5uJKJGhfcd8DiVLPYE26bMVx7kVt4PnxOQsd2TWJ4XTsrTHpeFFR8vQMsm0uwdg+8xPCT+z2n0E
tX7bwFEmCMxD5Fg1ZkMrNpY3PKLQYefr+i3QnZ/2uTEt+IQK5Q5KW0Qwf7uVtZBSPIMJtIBg5AFo
t4+CiRPc51aMqk+nnz57L0iZpntPT6ehtF5h8Htnkeyz0fZNIQsExCi2TN/SG2iAADmjIqGT+Ttq
zIUm/rYwFZQTfVktIJAUC6c16DIAFDRGBPKaMH1e+ON50NBArAPSC+iwwLfPEleQozq47cGGtEZZ
JATFK2sFO6ukWFxzVD8/6r68Mv/W0PkN9eVBDuEMLfOh9E+Ngb3MM5xtaKEGJyMw5SxX+WQAOdo9
Yk5dCaleepx966HzveFKSsJ62Lmc2j17C5bAWscu7qRxnnTJdQDzPAP5t37OAg8o87RVPw75HTzR
FvD2g0W9/aKSs4mjvzZShn+udnH2gv/TJmgEJqyyXBteVrOPWNadT8lkuTCrt5ZCxM2ifAWwCMfy
NlqB9IUW8/sMYaOrvOlLX/Vry7Ov6hsdCRqhz9MnX1fbclVtrIV51WRwFgP5Wwdn3zCUDcdz0XZP
OfnFjefBuZLCs88xjvns/NqP2VfLR963kmMZGGv2mb9ZSyclS9THo2Yfbu2wHls0zdJcwkA+th7E
ykhkPCGfDN8oZJ2G38bDzyGFa/2dhZb41DkOPNm8U8QPofMMif+VaN+cBvK3EZ0FmonGtdnoBozo
29l62FnniATAjt5ZtNVVHMOfUNhPwzuLYY2dMixGhH+yfXXocFQTR24mzz3A4S3WQXvPCCz1JF4k
fv3BB/XQ8xp1G9WGMr5x8LoGaSYFNXELLgdM3Te5QlkJ4hOWMtemIXYl8Kd86HZ2oyDxAe+G7iez
T4wK8VLnUVrRusqqraGz307mbVEgmE59kJCi3rUhSYmvAecGk6cooLkIV4ohZeqrK9HwOSftb0M+
i7NZeTFKu8SQiwXe7Juui+s0SwOUoON8Axf0cB3EMs+a/q3NWaiNFnaLwGcOr8oNniUPVlotqlN0
dNNmj7DKdoRLb768Vvc+j2TPW53Hw1Q9jZVnMkxfX+Leqzeua6OCgy9ZNW1LAQF04a195T+5bXir
Ic1rsv41c6dNxQRM28kqc82DP+omzuCrngI5f/p5fV3cpb+s9zktuOjgd+CVUQCbZgVvwyRajusq
qWjsLYDCiNuFKeNoI65EJGeBz7+Ny2y39MbBd3E0hKdqgif9+dWYnS1QryJXzvHGH5bb3JLHmhxb
gGhrnOyVj0N9XMM2HiXXgDRtrozjeeP9qaXZvulo09ZeVBl/Tp5s6ydkqZ6DRbCy09CM86vnzbV9
ay4zFtAAhMxB19xVc8TjCF+t3LDN2ZT5ml/5n4rgnzo32yN9i7Eu9KmBxWNu9SJYQii79Fcd7rVJ
m9b30QLuGH3S772VmXpv/5iX8me+fPUwnx17yASOgst6OqmxWNKI3nUk/x2R4APifhP1IMY18ful
y9I3T+hZl0tYujmEuSjvgkFGnQpUj6TBwX93FnondvLl5+nzpxJ6NsLfmpudC/BcgP3mBEdvd9Vt
jBiOeOv+EG6m53ATtnG5cRI75ed72m3x6MS4C8f0hh/a5NoNaq7YO4/0tx8y25sbOKAWmRUZJ0Q/
T6OdZtthxZJ8EZcrsXwek+ZhevMSd3e+wl1r/MKu4ICvbaG4AfWowZyfqQR8DQ2/c0+kvGtomIYF
LovcT66M9fkSOBtrCEYtQBZhlWAHweySiEBd0/c+c08aZ6gzouaPmTvRyFVW0HUNcTg09XdIPy9b
/QqflqQBXtW3xBPqKn/JUi87am6s/sWp6YIyD6Z/qIYrrylG3FnS5vwh4PiG5wjqFuBQ+Ycm9eWZ
EMEBPS9sX58Ure+HoDgAkh8HCMNnVrk3qse6/mXXGsWNdhqEj2wq04b9pQkqg5pVy4sUVU1LO2tX
LYIPeYmQZe1CWrlnkYHAGUHNXn3SZfbkcbJp/bdafUpdH/2sSMsu3FRRdAu2YhwNGd6mChoZcXAk
h2yQbaLmzQxpiqcbLJ2b+3w04tJVaH1Kf/5QF6bDtxGYbalBFTHHywQ4CD306uG7gxC6Nh5/buTS
xeBbK+df8WWcedWPPNJVcPJf6810TlrFZwoijH7jCkN7Mpfj07jqVuzKEWifz7jZNPzW8GyHqWsG
r1zuBKfeohxVoaWf+DaM2xFlDlKPQh2AATiJqSuR5mrVCcD9PbBHRoyC9D0Zm4Mwyi62FPIJzZSz
2D6fBXX1WSh6KgdEK+mkEKSkV/SQlw4DOPnAkCmAIw0KqmbLhynFbY4QzclTBJUnduw7DGc4Sj8l
at2qbm3mD2NbPrDoQFHh27qbCWWdOssRmTPhoQzHyiZ7yDy1UIW7otNfoY90w5WveuHg//YjZxcM
xO4yz6RFcGrbfjuY3m7IHJZmPDcWFTIScS+MG4qETcpVIFZ95t1f+QEX3oMBhJABgMAeogrzMgXZ
oB49D6XGvWpYoEB4QfB4QhHsmq6qxI3NMuYxT6Jb88gP11yX/vZoQim/6Z4ldCCuwa1t9oVEFJYQ
F7T6xMLbInzQ9FrB1vkQ+DZ1Zw3MRleN5mRQhqgfbNCTiP+yx5MM6hRu57W6y4fPn8fyb/vAuTU4
6sFR0QWlfo6PoyMbPck7fXJCFIyi/Ciz3Y0lr/pXnC8R815htADmQxG/Dezt952g6MZIiqhBLHPt
bss1W8l1tkQmKTFTssjTa3fgS18JGX5UsYSQ4gMb+r05Jgy7sFxnPLlD/eD68D6i/9CqB/Pu7J7m
n2fhGa4552rWobI6FBXpUyfqrSHVc6mCVS6LK3n/Sx/oSzPBLOsPCvlYigzNuO5O0UNu7Vnwz4SN
/+pJhAMbukacuc7sfnTOw+E8xLeRQ70gjD9AIpSqLLtyGlz6JnA4RLjVhTsgtrjv30QUahjLEa+s
aNRJAxytIFduehdbQPzbxgXHB+l5dtxQs8DD1wvx1VH/0Aow1Usr+Xm9wO58PpMhW3Rc+Mh54Pug
nnI2tSJVRz3q0KaTkzXgtdLgt+GM67yEsZYavQaVyEouBsddR0351lHPT0AqfaESJs+ozbirGi5x
5uRA5drmyqfFK5QPqH5yIr2i0eSurKm8tbzJjVGyi4w4hS5AOM2ihh5YyOmj7rIbk9oJcs8LSg0R
014v2ryECdvAPtxMdQmTulnyUuxcYR51MK7KwD4oUZ6cARTKyLSWJht3SKUcJcojDFkcVSh3HW0e
DYKa96m7L6S/dCO5imCxEIHnHpntL9Chbn3bP/QI6vs2IAisO1bKXTIvT1sLcnMCGbryDkQEtxq1
JjCjs+8jHb0ALHSnMv4ibXeBg/lc6tfQJQlQHo2H9wMV7V+eymHtzd9VV6zLXCK82EXP7tggRNzx
5jB07SdqXMYY9ZeHLrCGmPnhonfrAxZ5lcKstYBpoPNJtIBzZpjmLkcwzbSeScEQT3cAcLODW8+R
+zw0HoBNeiWN3PpD9054+2Ba2Y3u2Jq21d4E7oKr8i3X/b3LyGrgZAEC06oy+bHKxm5NqaNXeqB3
gxfdjFa9NdVIk8b2N6hM3UAK1uCoNiLkFDuVBDb7ALliWVYaKX2hzVSJ4H7wUIgp7DdQyW/LwXmZ
WGsve98M4sGoToKED8KzRZyZ3Y3jwC4RZmN2Pf0yLb1vJguaHbN5itwpqYtpa3TRFoqRh5xycESs
Y6fhIsAEmm0jNxWDtc0yIBAEr5fA5Y4pUkzT0rCmtEbmwDEL6Bh7E8HHMlqKhtwNHZTvmbuIPIFk
i+EdS07HmCrrRDyfI3tFQDpDQIeAWOx4j1Fb34x5lScTKdZ1IZbMKQB3GSMKNkZz8sbeTVHy9e5O
vEuL2rot2gJlAmH0TEo4uMrK+i1h/4wEiOskVIX3BpQ3MRmLGlgWpEoBdts2ufHkqWhrRpBAOFp5
iekWftLn03PRgbvqGzsXbjxjpp66tryNqL2cquqee5DQw17sibri2ET8BUT9+7zuQCE1PDPRZXXq
RfhhKmRDemgtSN8egmZYDEohX1eFhzCC0ZBT5G8AnLx0efVKcvbumHjRQJ/wDEv1fpEX5pgq01tl
IvvAboSaXaTgdB+sQ9ltILRYhdM4xUYBSGIPVkg3Qs8PweAr5BEv4O+uuDGyGyRkin0BGEUMvMB2
cqed0+ageLjCj7UJZEOQ61feev66Nq2CI70anSkLfZso0ULYUVGWlLg2JgGw/TGLxGo0HagNpEoQ
IXMXcpALRKJ+0wrezHk+QBOBX5ozeWeT6q13Yf2pSwjXRry8HFvu6qkqEt209Lmd9Hs1+ihp7e5b
Vd4Vk73yggZ2bFhdojyaYlwTIg81BTgksx4Ku1gy9074TQqw043lnQkV7oMqrY1gVpmypilSIQEr
INFwZ4C30pNpCXKC2HDXfjZYcKiy9uAAwzBJOy2gSu6DblF4chvV3UtOydOo882Im2XWA5+OG4vW
ncRV3n+IePCA4t5V0NdPvggTI0TyDqQAmpr5tMrHZt96wTtuBEhXEAJtfZSDjQuiFlAzwaumhXVT
graWGJSrlSvLtW/qg1vJk+f0j40xIpBK7w1DIqljjiYUH0EZo+J6nXXROmDOfaU6A9ngcFGajRPD
rQvB1spaKzG8505X3oSFDNLQUWQZhUQsoaCioBTBnRMYtx3R3gsZyxRLaY0C1QbJzGo7CEqP0MPw
lBt+e4sabbUZzMq9DTDNZd0eauDSUc9qO0cVwDs1cwX8pqY62FhZ+GQHEJHz0HgqM0MtLNnsCy9D
3ahl3evWup2q7j6S/QYQAh430LfUouOrsXX/H2lnths3EmzbLyLAeXglWZNKEyVZkv1CyLLNeZ75
9XexD3BaogpV133QLwYaUFQyIyMjI3bsPdtBFbzUw8K3k8Rub7VgJCQQS1Z5E5jMBeYyXDi1DgwH
VtXMySSOttUAI+tD07KVDL4PMYqMja7ot3NveBkT3XqQfLOq1DhW03gnIq9sD22m2aOGgJ+Vybuh
KB5U3r0oV8LgzZDrbQWfvBukyx7FeffL6sCCqZIBgARub1vW+mfDmq+SbImcrXxVCHkP+2N6V02h
ehiEKHVCK3Uzo3MZ1ISEchQEW5wi3TZ66yDBS+0GAVdU3gj7dhDuNUty/UgSEKtrNpNCe7uPSiJ5
iPMnquz2U/qM3oLgDG0rOVKS0ZOOx+uyTrN9YGaWHYn9XT72joJZmwwBCN+kd64qV/CV+hAVqUYR
elXY/uZ61FwTCqNOR45PmW7GmAleHdAIpEb0tWbwArkBcb8cQP9SJtDSRFD5q6YyPmjSzJsv0MtN
0APaiYpA2/qpURyjzAqg1snHbSwIRyFI3uUpe+zn/iWF6M72/brY+gYv2qSwrvw+vbKKRNtMjb8P
yww0jQ97VAgqKtATxRHAum+Mug42TRpJLkPAGihDgloPhl9R/WPe9Sq8hmHqIhD3Br7xIRGjJ5ha
W3fWh7u+qU3HaITBSRUTEr8wftcHUiCQGBLvZpEu9VztK8DuW+adhU1giC2vxAE2KBMFFyBe8O/r
wc6oQKpGU3JXJv2hhxzQDXqjtqNW7bd9Oz43NJf4GYLmmLmlwHY1Zi8RZPqOmpIytNyQoDRu5da/
F4L5ep6i63povLAeXkUByELNACfc+93vaMoqXFiXn5H8ezS40wQxzJHflmuQbhUl0LHowU0NCURf
Be5hbhsfPKcGSaERp24YmfdRbOzF1rgJmvbGUquNMUhOlsjXhgwQQYiiG99SUqc1gkMnFHAWTYeK
KYw9hGXHfKp2TSs/Zob5TDT1JgsC2Ng8hFW7UVRCuqLDRNMF2l7ru9tMat1KiV46IfgWRe1jbeRA
UjjBtqXGP7kH7sQOsoM23rejvPfHFnqshD6/eNN34lWvSMABhSPiIY+yWQBMkO6DWLouyn7baNV1
kc6t03fScxoE10UiPgUyRZqUu0nNYB8TRvr3pbyNm/wql8D+BqgJpaiOVY1WOjWwICfJZRNYkIGe
lT/Xbgcnsj2Gw1XWmhsypAex6HK3IH8Ggyx7XA05LBXqQ0jEEBR/l9bpTjKno2n6wCF75aj7orFR
pckJqg5Kriq7tnCcm0iZWbYEjDTIcgJ1hBAURB03Yw+y0ZD8J2TBIcGQBK9AhtQOYDdyB11T3SJs
a2Bqw3TkHRHbYwkZUyIrNk9keyqDg9AJxwiU8ncGlnOY03zrzQqFu1GH2D2zlNrWBPQTpAVzKedi
4oikKP2UfKsT6WAlCMrVNSW9UgnrXYhGpKuO/sHqNC/jCnKMbtiVAzdwXwD/QZPhxyinIEzFHNjn
7JMPV4DzRhyKe3wagIKmxq8u9fmqs7iPtPp2Ju4LY70Th/xXL7XfpkA8BiVIU3EYzOtBsH75Vhi4
rRFyZmUAaWkqPIVKRi2mg9wwGYQfphbs6PADkhGmh0RhAFsc1bc0hmTIh1lL4BKw4yrbC4G8ozoL
kpnv1CaDZwkFbA3w+dvRkAiOFba/gki6icfkqYynB/D837u436ZWuBlbaRd18U5W+2/Ag35DNbLj
FPAJp+C1UWll+8U27ZTqRRSqfpvobbUVI+mxSoXfSQHRCWu8i2XlKsq1W7lB0LdV9ooUb8shuC8i
bgqrnn/3ShBukk69CfzcM2flqsu7CcolZlpqHb1K9akbGjeMKTF05WMsqJbdhuarFLetjeDGt8rS
v5lxtw2V4Cb35X2TI1HA6WkFXjxqsh/m4smUIZVTOyaLAsutx+6WI39Q1NZYQMiHvGwPUWDBdKKI
IMmj11iMtk0dHtQs3FE+Ao0sTm9zAxmEPyP+GJXqDznuv6Vq5haz8S3V4z+8Ua6MLLzWTTO1Q0O8
a8fiKIvxjb/cXEKcXLUT7WzwfHkO36bEtkx6DSQ+31pNc5UOoYmiWwlhC3kVQDaRk5Yl2lH19YYh
Uh0ONuHHWJF6VbqxmwOd1zHV5aK/9XV/08TNMUel1xEshaTbEm1N7HgOhY41xzs9AHOPTNN7LOCY
USY9iWS1dUJFvkoX8i/guhbMCpsy6H/0AWBm0lYIxsZuW5sgPeP2ShwT1yglL8vDl3mst2WGYLOu
9UBTwShr3/Ki5ylZS3tGNV5TSeD9R3u9bbPvKH7g2wGdgslV1OCmKLqnOAyvrL57DPUZIsBY4ZWZ
RfUxmXOXGYGjNhEIhwbaNxsYLWyryANLIK0pqZ8vA5xoIHwqAiyViA+FbVhlAMos31LvS3cYgx06
Q9dlyHWs/CUny9Kr+GRqVdQIeGfrTLcaHni9Kn+owMJO7+dX808R6VN1bmVjVS4vykic1DnVCMj5
myUABCnho9IaENBVkgKibMSn1hKMQ6+3myJIn8o6AOQotLKjwjxc5+kVYQUhVOPFbJWdyIUlq+kd
lx5q5Fmyz0tI0VIF7EeSVgtTYec2QbRN9fYxEog8ho4RuDwTxxdImrPqGWGhV1gKfTsB/i1G03Nc
+E+hWtyC9cQ3O0l2RHo1tVwSE8RgH1BfcQQmJY2xefPFxtiBZcspnwvhphktkH7RwitZDc1bbnSP
06A9Az1+UYD7Vu1wJ/XT7A4yqDmjLhEuNodX2OyPQS04DQqeSh2952P1OPcTBJIGiWBmagkqTn77
171uyooa1WWNgdZFEXdVXjK7JmPuQ6a+nBu36ZDxNDX6Vz8qdlpfbzshG/dKUit3TKxQIqr7d8kv
bgEtHZpIKS7Rq39x84XgnyI7mudL2XZdHRbnObB0cnFvTIZnUVdgNrR2pIBbf+LVf94J1/QCSxkS
GSkRsUDoUxbuqM9nyhgVeSFqmDzzpnfNq+5WeAGvV9yU++QAH+ZhelR+mz+H46XZ+69dqsUw73MZ
OOVC27I6YWpiymMHXtVr3fo6eSDJuuqAGQPhqzf9ZnKZKZY32d2lGvXyZz8dOsxSbFMsqu+iBp3Z
5/WOoRX1YrOU3mPIWYQIyk/qMql+IVSdKIouJVcTkmNdVai7fjaTZj3InLyYPKOOXR2C08n3zu/c
l4XI1qJJgs6PITOOvZ4dZLZhUJWsV70xo/kS35sRuVvz+H8zsu6dz1an+jKZVK8kbqrfTtl3tRIu
+ODXxtLnlay2REVdpfZ70fDM7rqX/jS7rCodGNWjyDWCb8olUqIvx+vTh6MO+nlrKhiMrSEQVM/U
3SjmCT+gVSRVB20utue/3ldYmALLNT7O7O9Se183FgHpj7CHJP/TMqufdGfeGw+Rw4SLY+5Tb9hf
wht8+ZRLYwm306mhMHanrw5VUtH4b3uq/TGYzWbX75VduK93/6kdJ0P+RjMf8VFjFTRSkvoplumW
4Rv2NL606fv5L/dlj5Z1LEzkdGRVVVv3FMhKLAB10+Q1lOrjpGGWjukRMvxiF9aXFFtPxsCPh3Xl
5WYgLOK8HNboWXqlEsD9qfm2doS+e2c5jctQTVvdKpuQnpm+Ob/SL8d4iUeKJcGlIMr0N1aBImkQ
WhlaafDquYeXFEe0zVi+9svxEh78ZEjSUY7hulAo7Kw2TUajUBODFGdsaodnJp3t3fm1nLDAIiRd
k+nPGda6OSeYoiKTQhDSKYMlA4NB+WD/n0ysG3M507WTNeHgEgVWbRB2vRE+njdx4gyhpScv2ooc
IcVc7Ujui1MLfSItRhH+ZJ9iZajzRpkbbT800nPWSL+UnFjBWev/ywf8YHrliHJtaGMtWSOmobPV
GGGNns8v7msjTUG9AvFyKDYXecJ/YFsfcmg/ZPqkLNvByxTjqe0gP1V5s1ut9pNRon03tDelUDzj
RHtEo2DUFv6DG376AcvR//AD0JoIcb5m8jrhsfbv1e4SFnfZn9UNr0uEdQlVBvoYa3I7EtSqZ3xv
8sLrcTtvtW1+N8bbBayQHpNDd00B7AhnOCu/sHunUppPllcggqozok41cE5mqK+QFL4qbuqXeSfc
jBtpox6DrX9ruMrh/I6eOnQyOq7Kog1lfpHZVVqAx0GCz0wobSX6z1S5wJJ0IkLpHwysmX7ayZCt
rMRAqjxb/b1Qvpvjr/NrOIG++GRiBe+IcyUJW3pN3qzXd+MsQDUuFveAygHjz7W4CVE6Peq5JFzi
dvuKUuQ4fFzcassKIdRpBWHZ/9ZtVAda961yrK7QZ0i3TGpvtKsREGpjMRLA02sfe6JoT9CQ2L8u
ec+lz7wKzwFkSiF1sNEbLNEhIb+RZ8u15OiCu3yFgf6zYkMTFa5vleTk8/lrqcNrheD3pAjcc8r1
MgRhOJ1rvvZetL2UkJze2X+trU67motamJXGCLSKQljd2HX0vaOMN02COymtHXS/z7vSqc8IUzEn
QbdMmKNW0RuwhVnrOvk941WG9BBZd8rFyaoTR447VOaW4Mjp3GqfP6E5hVBfVeWyKDgEigNir875
VZz4bFjQef3xKtWk9U2q+oNOS70bvXphG1D7fdz8MdLZyQZaFB0dbFG8cAS/Avt5Sygkq4aJXyjg
uz4vSs1Maoej2Hnzo3I3uvm9uZNcOvoMTgDFy/fRgYrjm7QJJBts6Uvycn7FJzI+A4SKxYiTZhC+
V24JKURZ6Xk8ehbTwsHEgGMz2LL8bUAD4Lylr7tHlqWYJDsgyWQIST4vtJv8VumMpva6Dr6Hqe8n
O2cM8b9Y4YIlh6CYhITTyopoJkiGmLnH+L1DbxmOC+OCia+uzkJA3IgQc5/IwoV6toq+wUQr0HUc
3qXgrjOfzn+s0zZgMeciBduzHj8Dr6uaBaOxXiDuKzVwTLEHd6BfCkqXzKzCMDPQ1FrUriZztK13
im27GWZPq7HL2u5coOLX6SbYospwfnX/AOA+5wqSimCyISL3u8SM9S5Bf5AIAWPH8bW+65+Yqd9o
m+K6OIhg0y/r13118uWSVlBpXljU1TVNauYngmqgl+yJvXkVQpkWDC8d+hqqGrnnV3big360tCZL
bRhx9+tszL15GlqoG8uDmhr3Sphtztv5Om1D3kGSDO2rLBMO1dVpUqFGjcNYy/6ZtjGv+kPDI5fu
iyPcKFyZTIr8f0D6lwC72rZFD1qTLOrzDLeutk3TskjvWyBny4hPARS12KlX4pu8Sbe+23OZWUxt
5Jt2N+3pbF+JLpLvFxZ+Yit1nQuU8oslLrn05/OdNogEKfM8egHoszwYQdLsNT3ZpvUFdPKJcPXJ
0OoGFVQ/KNNO4jlSi7aS3ijoOv39Hup8RW4aDvrXl2EID0WYV5hokQ8vfzEs7wYbwemd+DZ/QDTm
Jd91l07eiWXxQuR24/pkI9fXDQw7iOyl9ehVmrJLh2oGHGKgvK1n9/4UH2Qo5fu4PKSTf1TK9Klt
GEQvDUW4MWoQXYGh7i98hBM+BceryCWoL2ST66orYI5BkGCb9JrG8kpd+KmNSEx2uHF2PxbxlVS1
opNFittn1lZKoW7jshLz/FJUP3WiPv6QtUrFGDRd3cMN7Wl37fV4bWzj12iz0Bx3LhQbw5OMN19i
mT2xG1BsIoNAKRihxjWJNoJZSpvLPMrkBdKmPk3JpcHBJQ6sjuwnCys3NkIJupKZV/XEc7Modyqi
NMgMOMGMvGZ0aQZ2OX3nrK2iEqRXjVGIfu2lWuVQfLbpamxylNnOO81JMxTcZNUwlkRw9W4x6cbG
uQgsXRRvuuQoo+x2aVLt5M4oENroIKqXu2MVZ5B5qzK4W7xC3Gtlv8nE+UIkO72Ify0sueiHB3k/
9EUOBRA7M9JfHcDwBsNV1d+f/1Qn3Ro4pS5z2KHUWg8u0n+uhRLmE2J2t5k2gt040n6ZvxZu5C34
wj3MQxe250SMRmiQt7EEhxq4rNX2qNNsdFFMnq7LzabofvS6aWswTCkMmFxY3Sn3pnAjE0R5g8P+
8fkjJiYABKY/B883HKCByQO6V5L7jw61XU/2pG4Ez3xFwo9B/b+vAABVV2Ch0S0NOux15Aq1JLYM
oA6e6adHXe5+jFb468L6vj5IsKHRiwLCxpW7dkNLtZD4G/rWS6/Te23Ljfuj69xxKWdfhw/KBp3N
0tN/Cm5zHL+ft33qBHw0vfLPAiRiMwXR4KUNGPkjXGfn//7XsaVlogCwmU4DDDTKuppdK2OiFABM
vGpBcUhtYG3LCBI2UY7kqzjS1IMaUcupb3ypfA0rEY41IzBdUryj2lfjturDcBsHNHp6wsHe10Da
91kf2oNiDEDhxPu4YAx+lv66Sb38cNDfXFowk38h+Eg4UEIfcqSK4jmzrv3gIa+25z/OqeCgo39i
yCQh4pfxgUTN5a5K8GvJ/KnHie0bMeJZf/6DEapINCxUCuHrdE60SqDckc/haeDfHQa3gTurR6Hk
P5hZwoBOnqOK6uqF24U1fE2NNXhq97OKj+p8W2sv502cKAGyJRQfeV4SeKiof44DeQDFnV/qA9WV
0Y3vZYicNtUOSUrIt6DmOkSvTeIE7sUAdHKfPthdXa/E1qGDT3HwyBzAA7YmyPfhQSviC4fldBj/
YGh1H+kmsINIYoG6ZkcPsiP/rhIbtsGdv9dTR3GqX+hh/hAv7d2JVtrnD7uOAhXIArE0BnLU7C0J
4FeIH80n3u7IqzrFNnIt5hMuVD5PBvUPa105zFRURjlO2Ey5o6q3SQgfqahTHEQhsRH/UvKZTvyy
Qv7jPcN7Yn1bdSWMAea8MF72x2Z6GkRmEBFmPO+gp4IpT11qS6oik+6tltRHQwOpv954xsCUcP+c
M3Jw3sKJDoPEm+x/TaylyRq/DJM6iWsuehFkt63s6yMcc07xC7DXhR065fYG0Y+XGDkzucXn45aV
Yz8D5W1pHeePKgCsjWQlOki6ixz+p3IJQ1IpFzCsZfFG+GxpMOsCjBYZpcL0TWhQmZh+owZ+k1h/
PXrG52PGUieVkFV9/bDMueEVn1EGT4JmFQRO/w3ZvUt7tGzzOj/+aGQVLiqeVW01BaAgpmypKKZv
alUMDnV2yYG8KgFnx3RVJ9SuXPQQwnXVeylCwdgrJnDrLtEPraJ3+2HKD/4Ctm1xNTeqlD+12l1y
qJMu++GDrCJO2hpKV8t0VSBls8E6DdolXNklC6vYYhp9Ig/1MvLZ5Z6caociHh/Pn4qTjvphEatz
F7ZjpRQJHxzp3mcpCd3UUnaQZh3Om7mwEnOFbRDEJKgsn8JIU6MEB9ngrVSZu/M2Ti+F8qkoItTH
AOPnk+AP+SDpozoC6o7v6ZXeZTFq12ZcfTtv5/Ra/rUjf7YT11WkRKY/emMQ43N/wKJtz1u4tBLl
s4VQGmCKnYLSE9TfkcngongnXHyKXlrG8v8/PK+UQctFf2KCPRcEiJF/BbG8Ob+MU7k50K3/3ZBl
mR8shMaQABdbOoBS4/G+udOqVHMFJUTjOGwRc5+TTbbg8s6bPfn1uLXIPSnfgEP6bHZQ8haKmKbw
Bh44Q/RHNQVnVC+cm6/sHdyKxr9W1h4dWiEcgApWmg0ksrDQjIgv7eJHaGed+ap8Q2Bug1L33b7c
KYP99+iMxfqCj6OTZErrzHQKMznNYzzEKu9S60nvXrXowsP45MVCRmpAAA+iZj3aniXQqsp+W3ix
MLql9S7GsE7+FpTsvzj7Bzur4yTpk0zuix0/Ymwf4tpiRL82uAQoPOUVFkuBRYEs2xJX0VqVywop
FQKd32WbKRV/MDR6bTX1hYv/xFdbUHziUraXeI6unM/KmqFJdCovKWKcUubEksooBPWLYLzw3U6c
LrBBdMZQOOWttc6YjFkySjVhqB1AK33pQM82agN0O2mtxhUK+MbM3Ki28MJecIwTX5JumMJUNe8u
7UvGIdc8JqaRV1FfSHbG2yts4SUZ3//6FKOgQf2KMoklfaEiYDJ4kooJK6be20kYgcNn8kGanfNm
Tr0bLHIaKBx4avPUW90aI7zhAXO/dDTdmdED27jTtsqeEZ1t/Gx5zROzyVfahdvwH8G0VZpDY4yi
DFEKYoIvx7drU6bRusKrDOFYFDR1yvwwaBL04v2mC4BNv8bdfS6LV5kpX9e+5Bp+8drX4PpDEDIm
4x+mHNly2KjoXVfiRi/kl5aZKKuHMrTW7YTRwmgwHyohz7eR0TMFCaFoXrV3YS3cdTmjjYI3iP1L
z4hbPQ2uTlCe9PJYQhHXy0wcqLbCGF/CoGYq99s6nfgJbWnXMgM/ccK0LoRFhvAW9xVQ5OJoVMYG
QQG6o+a3wgIFr06A8fuHZnxPg/BODdRNl8q7YrqUMp70xg+fcjmQHy4Zxer9phiqwrNk5Hi4kPXj
PF9qmn5lYlEkNmyhMFr+QVb/2UqGWmSHLu3iJZMjbfN78ab5MR6M1/9p7Yi/NAYYnwOm9u4zd9pX
L9Olh+aJ6/rTL1hd18nSKOz7aPTk2PLy2fhRMgty/izIl2ws3/rDt4zJBNOoGynYVZblUrr7PozG
y5jJW7XaGiG8eX7AgFCh3DDB/IP5pyteHzd6rcOMqwtvRSOpBIMcYFqIjnwxNttuGjey2mwaUf81
oshlp/oU2MKEd5z/7afi7scNWrlB7TeCGcD36s2iuqlG5NehfO6bN7QILlg66XCQZy8xiRL7ulpT
yHVrDC1tkBGlDbFEZuDN/G9GlIWBBYou8atupRUFY8rcgRfDq4xIAsTZv8vkQiA/+c3+NbLuxQZF
V8yWjkuh0t7Md216p6rv09/TcHBiPlhZBdhinivAinJPrEv+wJz0MFhZ4J7f/RMgkc9GVkkE40eV
6cvh6CmSnR8YxJ9uAk/+Fd1EDgH1AD7kisqTox/DjXWvXdIxOlGP+bTEVXQwZq1PhRrrUX5UmsdS
spypP0qDYk9RvTm/1Eu2VnGgz+Q501SK6ox5au7Q9KpTzenPrmVuGAzq6LRTMly4JE/aBAQjSuBO
EQRaxYWyqwe5YybXy8rZHpunRoldH+bwijmeMfAvbObJKPTB2uooAy+jIhqywn58CeFxGG/Of8GT
B/jD319lguM4+mPWU24V/G/5UEDmGttxmFzYp6/pGarZqkRvDBpzKLxWPqH0TKCZDe+DWBntVgh3
rXaTIZU+zk8qpVYr+PuLcJHpZrhDJCNkamhtMBhlTSNseFHwj/TFU5AZV7Nh/fXuyLJIv2zhUgKj
tPaFQB2lWi+bxsuVn011SJBWOb89X7f/s4HV9mfJqP5PZV+HBT7q4JS4AMQ9sTNQEsJ/wjIUMF2r
D6X7ZS8Kal97Y/+amc0VrBwba0zhB86cAjBUAsvG+SVdsrgs+cO9KpqhlMu1UntZXz74vvlSJj5v
kGqTxQ30i91+Esq/3yYWSddIpzcCdGIVdedSaCYlBbg0DFCwiubGEMzH86v6eo5kTKBAi19JMs7w
eVXgzmXG0+baK4T7MvcaldeA1l5Yx9fQI0NFRvOLig66Wmu4Gk+nURZmufZmqd40ZTTaTR38mKzq
VpzM1qnk1Dm/qhOp3meLK/8b1FoUAmWqPaFq3CyMHnujezdRdKvL9HcWZS7J5mOX6T8R0mntYa52
Or02UW3vytGQ3Y7uG2lkYyPZIG26BJboZjQe6rH43uUQKJz/tScuvs+/dhXMWsUf2WaAYq0rbc3f
c2tr14kXbiPH2A1uCfL6vgUwFv42rqPHS33sxW8/P2MwrmkgM2UmYgC3fvYAsQwkrVZKnCz405fH
YHo4v7rFg879/dVWpGZOnS1lcf3WvFL22S46qFv1ItP78me+mKHNt1S2QXiuNQInEdLdggFhryl/
w0hhm/6DUqMF1OsX4sBpQ5ihQqlxOawOpZZmVgufTu1NcHnpsrGVjEekAmwtri7cPqfO5jJt9U99
aEE2fN6ZUlMaxH3l3Euk7NAzlexb9U7ILuzPqbim8mSmCsF86pcSkSoMgqKXfuVF5XOQPevp+KxW
+1o8DIG80eT0AuLsRM0Nf/tgT/68KikfzBTRmNqrNgjZb7sdqj59bsduvW9exW28T9xhL15n8IsX
RxM9wQtf9WQwsgwmOGgJMzW3OmzyoFuCUk2dN3Uo5kFc0w6KY9SPppR5eTNtz3v/KWsgdBnCYp6S
t8ZqD9vGH1ToaCogrgsNDoptTbdJ4AuP83prMop/3twpl/lobjnsHy6pRAIQn2gWyMyuYm5TdpqC
o3CprCOd8hngmKZE0Yqay3oSUJ8Bwvd+13lFGMc2MMrKLnLT6RBya9LiWyAI90qXHeRRBQ/TlW9i
YDjGLLrjqJHoqo4aVN/axHjpjZdqvOBgJz/Bh9+2ijfKMExNE48Iqy29YwWJahVd84tdrpNXzDJA
uETOpbe62tmky9NJjU3iNORhvij90EIVsvQ5uDb1hQghMUOmF5Vyo41+uhfkWN0GSpbbdRt4iSL2
EBPRFcghrW9jJd2PTX5L0nQjNHp3RPcW9mqE2S/ciye8kdoHqSzHHBICdXX2UtNAcU3O8UYp38fg
INqSoZRWYzJ9G/kXqqgM/uFt65j80U1WR21CKzLr/aXgEmjXeZ36diGhuFfp3Mh2HlYM8sn/MOsp
DA3m1Qwx2iA3OyuLn+PE/953TXcLYdEevo/7Vp554OZ9bPtjfTCRK1MFiJnM1IiY5x81G2Y8GbKN
6KWskxvR74L3eliEgOBDsYc8uxLG+VmR+n3WJvd50tToQIxvVHQBE8eQzmnJ1tJrCKI6KGO6oCts
OU7/tKnw3iOmGNWtJ8OGkuTpbRjCEZENu76Ek0pX/Ld0KI3dVPAAF3Lwh4YY7xKQpoGUsoftNZxr
h0ExrzRGLFK1veoG343L/j02+BtJtNGFeYdW1G4sIVL1h2dBEH51UXGdwOUBm9VrZmk3EMMEdl3G
e7MQbtUeohxr+iFY1i63/HfVClzDSp1eQVBxGDI7FZrIEVvQIeqokaC2sfhTrlPBbls/cWJKifta
aSRHUei6gu06SAyd2P0QincmzHDPTdHB6tGNxGRp0K7DUa/dhA5urFS1U4kTWhBakjmmX0GeMyTf
EN9QbLWVoRpN2uBNgw6NlYoaYo+xkB6WU+TASoduIvoONqDM0O2UAgJcJX5vCvW32bXVjaRE7Vsx
GT6iIqYfb5UGtgZBmUnC9GI6kO0jcEfrGuUxsUGDrgu3qIEpbigKyH/WLbW7pn1vVFjcCj34qSva
n2RMwuso6vsX0BX9bpQLa5uGhkQfPxIOvjnB50hsdnSonw9j2NePORNbu0YvzfuihGHLmZDvdqqY
D76Mwx8VM7Y2lZr0x07oYalDKc7VIBJL49jTYe6iGfaMVlq5V3xJ38GqHOynCdQxzVKoyaYp+q0N
mf6Od/wqkLi/MhY+UL0Z400RRlA2gdSPxqazoa6ABZTZcRdNNlQjxfmhN6O9KaTFVk5yIHKtOO/r
XPyp53K5mUJFsHNdareKiH8oaaBeSXQ4t1k83FG8DmGToUQcDPHtMDE5C5vK7OS1OnJeAjjV8vzB
byfIJfWGIYU0emuG7k8a+eiymsbPOLR82DsNV67NyWnzuLI7Q3hnNv3ZXyjk1OJOatsHbV6IWhLo
t+VIkO1JYdSGwxtspVL/Fmu8y5JZvckHUiUpVQYkRAd9Q9tyJ9WIpxW5pjljPB8L2PM2opI7osFk
0NBDZqfjk/bcscZE82u4RtUcGlgkw8IS5LTCxVrBZWjrpfgSAatxLJpukNTXr3XZbgWxu0fEF4Iw
eXTUTB9dM9H2KgfSTlQkDHV42rZKMd/mFtxsi96lxne3556/ASmoAvWmBDlgKDJVr7V3qlh+B6pb
uJoPmaTfU5zKh00XjbetBnZaR0vViA1IpHTtObHigyrUL2Yd76xRfUhF4dHMoqdxbp/a3vgTyv6P
IuqfjBRplXyEm1KYm002+wCY2b37Ajo/ZyKEbMuqpOqqiN0uH8EZ68bEV4mjJ0lqH0tNfUZED1Wq
EMRkbv4Zq+GPJafqbpxQXhvFRHC1fFh0Q3Ko04J3I9c5BWK7NWa0F/1q8g8wgVKByiLRVXsI/Ead
zt0spAtJulHig9xI8vRcDlkGei47dCMHSSnE+zKAUSvy5R+TLHpGKH+HvRbB1UAUbA6XRzjMXLO5
LyVXyLdam1IG9ZuXUawfEimWW3hQ8spN5CyFBrYynRYh1c0c8fmMCv66Aoa6Ed+sjdQ8CAoVMW2R
qQN7jauEZX5jzqZxV5ZzvzF4hEN2BRea5UPiJsqhD+Y/0erHCZKs71GdKIgSmEwiwH4TBfhKe5Qq
6yEe1auiM6vvlaKIj2OXJ5Au9eSGE+PXCcL2JTqXexCZyq7Ow+wHGqrS0bIk4UkUCuWu73rzfTa5
Pc0ghwR/iFoXXiZlo7d8S7HsCwiAYeOHcFd0igaupzCs56thEGa7k6OH2Q+iC/X/EyOYMnWjf3Oz
JXf7kAK2ULVKlTx0IKSGzfRcP4IctRcdMdgo2t0lxpNTr6GP1lb1A6MZgUgNIU0wteB2f4VG3a7E
a0u9UOa+tKz1bL6IpGncitkI9hH8M0NA3XYZpPofMbZLfZoLOeRa8oKJpsBqy7T3koxGRzPaRknU
Cn//h2T9350yVtkY2bHVioXZer4ZO3UNz6yAuh+Un+fNXEjW10XMeMpadLAh7zWlvrADRnfttIu5
OCUD+t2x4L4g3M59HV54+1z6iqvHCJIZQmRkVeeFaegOhQcjWis1F4onp8oXvFtBzoFsXGjNP7t7
UGgZgrI8X2NzcOS03k5iemkdJ9Jm5jkX0hOZVv3/4+w6lmPHlewXMQKg55a2nEoqlfwGIUuCDvQG
Xz+HHTFvpFKNKl533EUvui8KBJBIZB4DaNvPMXD3pbwsMnGYqwYdCKps2sk0g8TkT309vHI738Pu
96jixYxTph2FpnWeFesPtYF8gQtUKWvyFUt+jw7wZqLioLVoBRlIVcYuvtayxbFUKe+Qs1SBNiX3
cPC4GvP5bWL8UKVJmHcDrJvBCYokj2tvTtknnhGFn8XZ4I8oWbm43WDzDNFmNyuzSI2t0o9TSIPz
GBJ9lZMeOjjC9iybIPkGxU2q6a92yw4CKsh5Xt3hPw2FKSHEC3DtzOm8UfKKL9KPDhLJXLuwJc/A
OME9Ru15ERVAc+wU8d8QiCsqw1zCU0X2AdSztrhcw6bst0D9vGtCnxEuEbDqwprcsape44G8/9fH
4sdPOImTJR0YJPDM4tDF02oWGiR6cddCtT17pTZS1zjPg8Ho/ntg08K6XsAlYFSAGXqyX8lI5ylr
reKQWOskiyOi+bC3jv7F3L4NchJZxt5hLO7weQUR72ya8QJarr6iUI6EF7Azn1ToxXYXTAfOHEVD
R4kDZBGUrH6pf5RsgnxnE6P4kKY33QjqYjPBnPfvqZ25cAzIC5hAr+JE/uKjAC9lwnkUlFCrjSSE
JqWdIQlm275q/sVSwXGGLj4a2Kv0FFWizno+U26mh0GDDTRAGcQp/MFIL0SwM/HZRJkP8oKo9cPF
6eSVPKgTGWeZlYeygWgtKBCTequggkCGOmzza1O+/f0F/6kbnjzLMSDimEPRBfqFO7OmMRNJYlfw
3hwg2uiBDb0G8dozoAXqVt5lSu2Z+GliY+DYELC8fxUyi4HrI7R7sGZWW7rSNFaybZGNlCPeUQdG
kse/Z3jm4vkx3rJRv6VAZB6Lrujz8hAXNjYIhet3dQe5swun7PyH/Davk3shiRMDf/Ti0CDxX+UF
ALEg2gHjnOOFLyFQnDj7kvNj2yo3Vpzu6DzDFNj8lNMlYNyZo/djxsup+Tbjuh/KdiBacZjG9EUu
igCTrC4c77PTXXCgBui8UDf41SuqR1HKjKX/YO+ln3gi9v5BSsLzJXufV+rt38t4blLfxjPIz0nh
GoISRtqnhzgTXmvdKkZ9IZicyypBE/7PlIyTaNxpRVKJNssOs1Bvh5r1biILGKQnHXhCdvuI+u1r
ZbAccpY9Hp3QgoYysx4Z6Jv+PddzQQAUKBvkjAUschprGjNOS6Dzm4MpxdU0ypvOYdfcos+2rYS2
4DeVwMPs7zHPHcvvY6o/v+8oZvDIDKs5EB3YPycJpfhUm9qzUEiz5YXr9lzNeIHbQHRNhXASeg0/
R8vBDxZAsw2QEkJSbY730CT14/l6JHNg5F2Qg3mNHhiklx9ge7KxmPHSCBM5zZUBLYNEfKLe9gku
6YUPf25Xg+yv2o5KLFA5Ty/koeCj1DiswyqU69ZIixeJUZccxY56ndddtW/OhQr1me+ORhVyVaAw
UIM9/RJzFxtw5hjqg6jAeevfDOulQI2mtUywAu//XuMznDE09b4NdrLIjM0ytTvkx0Oof2lhC/OK
x2yDEjSUh8hxCABmgEf7fXIBn3Euw0NE1clyywDeetoiIPChIbODz2q4MuzWKHWu3nu/vL38BD3X
Pv0x1Enwm4104MKW9YFE2QMV7owKxnq+R5vZ2neb4YEd+126ylftdX1MDvrt31/4TJT6Mfqy2t9C
b2GprOeoVR0cbvkwUID9gbhQSf9/PqZloD+HpcR6/hxD0+dEVdPlkbM2wu46DiA3BtKTsskPl9QX
z21OJKf/O9SpQMCol3ONw4LpmCk8SUavACSg6xNUSlU8JPrj31/v7P5E4gORD6RYun4qRkR0yJwm
KcZr/DGArw68BJOQbgsg8GGW4vc33f24vfS+Pxf30Qj5z6in1QSNl3ar1KI+mFcwTlnRlQL9NrmR
QeMp60v6B2c4wLDg+r+2y6kchahatHoSLF+yZoY7B/AI9+HDmoc49f29vW62RsDXzoHCtbRoozKC
uwpxL2mAnY3A336GfnKf6jZP4P6ESQ84kPgpUQv6XAolMriTR9JTQwHjtn9c36MLi6xhf55knN8/
wCmrR81TE7S9GREvMV4H8lm3j3WReXgveNWAZW7ovT0Yt5liI/PNw148cfX1wm9YZvfXb1h+47dz
qhU1LDVyKDPNYFq7hmpuW0Aye3HU8dgsbHtPhip2NRGp9BL+BeSEC4OfZKSDQcdKJQX2W8k+1Gpa
PH9kKIo85DC7AJ8qgrAqzEDmV2dmj6UNrf9eWkHCIL+LZs6wpirwTbw8SujVp2X+XEJp2JunYp0a
8VGXEFLW5nBI+j16H/dVbNyr/QzIPXqUbqvSzMW5Jl7b5XvQnlSfAl4WkLiyvEodYNw5g7+j1zls
LEai+7ZtruHFAuK3DIZR5u7oUPQkjGKG0xJMjfHX+80Mf5XaavCCoNwdZDy7udF9jXl+l1k1cWuU
ZkN04HOXsqGFBHeNunzS+kDJvmXWtIdU0U6ZCdgAIoZJAgdcS4chQJqhhyr53IEHCyuGmPLHWMA7
eQRPsO7ro5nre3h+P+XS2QNJp7qTU00BsFnacwqnHp1mjoenLoQslN3U0ZduyuBdweFLVuTq2wAQ
vjtY2n4aqw1plHI1s6QJZqO5Vs36rtfGT6tRbyd4x5OeBHaW3c0w3vT03tnCHOMoWuVdcfp3AClv
kmpem32zo612hy4Odash/eit9LrpqgdqxrskH8O2UHyTG7u0iZ/EWEac0DhIYbWVaOw6M0w4Z5X6
XaI0QdyJ68mOqatKjh2KvjmHfCDWfnwbenPbxR2U/xnZOmxa2zX9SFu1gsATuc7K6VqaJLTZOKLx
1XNogY0bBR0mRSkOuiqQWIz9NSP51mhq8Ct1WDMy3gKvAvGzhIurmVlPMQRAGJ12pugmz5r1Krxw
+i5FgJOnksimlDRwlUKbDKLITr5uyq2aHDoqPBTwoRFf+BrkELHPUKgI6tbylIulwjM0kR9xWD9J
FNAwdmB1p1fISQZ/CcMoIfyjEmK6o2+vxDG+6NF8/qYxIP2OWsUZCfSSdnpWDaw6VHO31rosgl2K
y0sRVf0e7YGufCg0NWwqZd9BCB46+iK48OnPxp5vv+Ak9kAov+DSVqpDF0J79YvurBXu10hdpw/N
g7OZj+pqXNEL9fpLg56sNwiBsNazHXEApProtGzLiT37Q2UkXlk0l6TW1PN327dJniytGDnXW9Op
DsxwpGsKOArQstxKZ649tYJcam0iEtb6GvVQ+D1nK3uE7ZkjGRyCrLtZV4iXA73oApQAyEqpwwyn
1dbZ3H/qS/ms7scvyshHUcUPJtPxHNULiFM3RhkOCrPWWW3D3ColeEKgjxzweK6PrZkt4Arc5LKB
56uDemJSdzeFSR/sCuYgOkqbpBX7Se23VkfuW21EqDUyaEeoaMtnHZjPaWFuaF4UntZVG7vLs1Vb
12sB4zcfNUp9pTvZbWrmqBtlNWz2EmNLKzkDkdNXV8PkfOgzrLh0+UXn7iEb5ytWOj4cw59ZPAcZ
J4eqn+HgHAeqgscXqhJlXV45TXFddQnArQpaeFMDvXxNblMjeZ24tjYnYHnGge6INgfVbH31RnYH
joVrCOBsDCtfmyperFN+LHUaEQmMixTpB2o990MOeyQdWU+a7DKHPcSjKf2uaa7LpLuZVI6nSY6g
n2jVfshmA961/d1cGPBzbgfpprkW9UZ6kxr4b4yUHDITz0PDmD6ghqhGcrY2JREvKNlNrgEp+aSN
b51Me4pjqLXF8L8oSuVqzqAfp8IQRqrxvhbt7KbN9G6SEvYYQsH1j4vKhSTaleEkfvWPj4VW5wFA
CmvVhhnkDJJIxybMtjLWpNBvKlO8sKqHoxSJN3UDskypAuOTiU94nnxiqxQe4KM385w+UGbsmoa9
Kz3Y07pd+XRIANOo0MstK/2WpWj7tn0RwU5jQwfyMuTqUW/mDyEgZmTRyC5gnqXFoIAVBDvFYela
WoWAr9kcdFLdF6mhYhPTz9nK7svaDBPeRjE3uFdr2T1ppeU1RevrZg3roJHCKm2sei9TaDRbZNMk
+VObJ880Ix+JwWFdmGhbxloK21i0jTq7r12Yk95UXe7rHOaXrBkhQmOSm2Ysc7eckzdzSKB2KfK3
UoiwjZWomxoYSpn8hnRwVhuqL6nbz2xynittKD1cd2s6tVdmTB9hh+pciHuXItDJuwx+qCo4D2it
Kzr1aWpumwWRoNgmEm9Z/Pd8B1wt3+LPSTdBOC0kDEsmDgJICGySonq6EMbP3qDImODdAW7qr+pb
lSzADzuvDmCKXBndLPwadoLeVBW7vo7h4UIksG4jeLdJni8gDNOzRfFYsHlTlbDQuvBzzhSsMOH/
/JzT4hxDQRu9KyOFtQc7FPtslQVylVJUFeIrI0gfiF/4UDImb/2qe/577LNP1G9Dn1SSoPE2IpFq
qkMbC8/R3qquR6EcXo1k9otL8kHncH4/JnpSQNELYOSMbhkt6I2QHPge5UDR4u3m0zu6VbxyBaou
PN6iqvZAoqRB98LDS2/I5b789Xr5NueT14sNPQ2HpvjcDZ7lZUxc6AziXiH+35/2H73tv8Y5SRZM
Cik9S2Afw2p+j8tt9W5ESvRvtFWW8/J/2+ckP6jVSm2grQIhEge2v2B+GqW6MYpL2q9nPxukIKEl
gWYjsJo/H30podNMTV4dhgb2dLjPOtp7yTBfiDXLV/n11b4Nc3L6pwQmpFYtMIwprmFqeWz1f9ON
Wqjo/5nKSQ0IjBcY/SY4/x3LPWq+QDg3oIl+aQOcDTOQ0LNQmEQ5+rQ4ya3RHNDGETjXznV5Q/8B
ZhdoVPuGlwdldKkUc26F0Ly3KAjwaEeddoJ7qEjRdiFyQbMIhp2fFGp6EJDx/t7X56IV+k6ouMI4
HqqgJx/PUq1uUHUI7BQwF+5zkD4beF8hQNKtbmVRWqg9rEEv6hUsf+3pvvg27Km6fd3P0GWzSXPA
xesNpu7Z8WNlprsk8ZLuPR83wEf+mwU0F30wGwyV3w3SflIABBzA6EnX46u+SM6jrLNUC6kHkG3s
wfPuX7DWbFxJS/kOLcxfbFrHQB897pvmoEm+idE66bJ4p1DrQhlUP7OKkD5byIvLTgGc/udpnqRA
D6FFgxkUIjiuzxnMwgGk1iR518wBpOZ6BmEOmkN6SwHvW7wkIR+DdFXJJQyftNgthimYYWIJI721
hINqgpoDsFmR0sDsctYPjja9OaS4T0aAFm2e2uj55DvVaE0X7tXJgeaCoBJaC483zJPtdIS0Xajp
JrBsqvHW58oeeMKPtHGey6a9GpizQ+X2OuHseuLwtFb1SfXNDFX41GpXNdwIXNuGtd3fu/13vXiB
w6AJrwGugnNzWnAsWJLlysAVVCliL1FvmQm4eelsanqEZ9CtCfRPJ1sYusGLRr2wSr8WCWND5B1Z
io18CNznn4uUwMeadlkLQGzBGVLVjm0B3gpaQgFQQcbiyny6Mc12uLDxfwUSjAuxiYU0Ce8RUDZ/
jjsIuInMoBseEru4ByB5WCcO+QRo7FJi+WsgbDwUpfEHWxAd+5OBtNwC6BbFMjxt14C+eSAj+Uvd
5e81/J2+onuCphSEr/HPLyF5u9Vy+Lyn6gGOIzRKs3xtS9hBCnXQ3ATQ7AsB8txwcGsDSU9D6RPQ
kZ9fL64JSBPKRFH2d7Z9M721sKmzZH8orOpCa+jsUFggaAHbFNojJ6fY0Ic+yRFNDvmo+WWufvS6
s8GGuZnyCyTR8yOBtgtKrbEkGz8nVUF3g0IhnyL8cjypDNexXupYuRHK4e/FOlNZWsRvrOXUodkG
oMPPkVrwPytIuYB9FtDwDfIbuS88thvDKTBDtq28ytOe/x7zd87xc8hl8t/q2Sq8jg0mMCRrbMtv
e7FOS8jH/D3I71QbHDfVRsdfg0ywdfoFi5QptlEVsDPoYKvRbmr7Kc8M14DyupNdoruescr6OdrJ
lEo65fjGHKzNlQy1sPsQmzQctizkcAukgXzRV1Ay8cTq70meKR5hXA3y3KZG/wmbPz8leuSmJdsc
17RfrYuH5M4Ky2MRKZ7xYt4ZB+0r9jK/bb05ukRG+50g/Bx5WeRvi1jFMczcC4w8NGthxV4+8psp
3lp5JAu+1TgPaH/h+J3dq0tXFurFEJ6CkOzPMdXW0KtRgoDX+PpGC/HAL914k3kZhCchd1keFD+5
uuTAcXHUk7XtgHlBFQdr2zTrSXVbODIOdshW+rsajmv+oe9wh46ufWEDL5P5mYHhA3+b7MkDoM6s
aijLGAcTBvEM+Jsxha99cYmqeX56iJyqChMGnJiTWy+NUxh6LVsXHzFs1qY31/CYaMPFja/aTEHn
VZF4/Hvfnp3btzFPXqapIkZHtBgTuRe0tVv0kQDnMv/rSi7eAcghdIr6pw4N3Z/bRStQiiOjBVEW
cYU+hickEh+4weqIA3/P51xEQxPYwYLBHhcatz9HigutkhrpmoMjykhroPnYr/8e4exJ/z7EySdT
0ckBidauD917vFeuza923zzTleNBlOkdBcTWnb6Ir64U/9ID/kyjG98RIqJIyqARDF++n7ODIkKX
l4MtDmT2WLS4SuRv/JD4S+sXdBWveklfWHCJ3X1mjwDdAl4/VJYh+KWe7H+WjrCaLnh5cFDx5QRt
tnLSwlKHM/nfn/bM4i2WC1BfX3YJnh4/pwdR1IyZKrR71F4/lKTYcHEJsfvrOtdR+ELyj/wE7iZI
RH4OQcZaqZoJeMy6YDkMnkBy6mwVAlr0uUfv8u/5wKBg2W8/YgfGw+2H5AtCI7j+TvYjQDol3jw8
OxggxLiE97si42NEYwrrkYVRCg01+Bcl7JZPDTQN4KXq4lPfWEJ/biAPYrP4Tk3RgKvj7GNs52ug
ZqGbaRlfxIHgYANluYmmH4wO4C3BsQqidm6sTpE9QpUjVVyTyCsiUg3IoOl+NJswzsebGbQpL2+A
pRy741BB2d4AuWnQwqHLYOuH3e2pMrllgBzsSA4p6Fp0jUu66ppV1UbNdDuoU6R4YryRYrA9tdBv
W1gfuxNU1NzagUcOFBDIymQkYooEAqOCxacjqnBq4mettlEyJ/Vro8Jf1IzRH21dmV6Bnwau443T
MzT2HJC3OJqLeHHDAjodI7Xju2xu6lU8oRgpyN5p8sZVZ7xASPPeO9kRfYIr5vC9qiVfHA9Yt00d
uIWkYLCwPhytZl+mKiwf4S2Ilq98hu3WnTPON3MT30DAcWHfa7HfD9U6tRm4WXjyqKAGDfNetQbH
h1/OyrSyQ0tbzyLY+5BRvy9KOF/0qG3zJD4aWna0QDNblGA85MGFS3o78WApsKELKoHpd47IZh9l
GLl0uk0v1ZmDZuWsu6lo83VKi4++41BsI+Pg1jWlftZqfVjNabmXdRrvJWCMLjNzw23yNFBE0oYp
GsrTqKaBQ3rFR+cTpCGQ5AQsQyMNgs3ugGeiS0pxrTH2rgFd6xWlvVX0fvBAS6tdAGuF1+Pls67w
LlqZNYibjpGDM2mAwZfnt2KEtQkvs/kICHJRuJYF248Mtl+WhRXLKHy80bxI22zDx+kKsDQeTJNz
YxryCSapEF1K7N7rqmU8hyihTA3ofhojFtess3Ay0LyQtYPme3ejivRlTGDjJChYYdRalF80gPq1
cj3l8lqR+C4ZFu8mHzr4L4NA7YrZVLcEPpBBrpAxQk87x+6by3CyWOqVlMHZCtVdV4mLG2dWJF7d
ktw4xjBHTHU+Y1NrPBZDjpkKbSdzbqzaoX8ZCdkotfYGHioMghLIGihO53c2SLGwJ79NmHll6u9l
26VeZ5mhKu2I1w44lXMWMnsArY8b7SYbaeEbNWpCdj/3bqXXd9Ng7VtNewdrYmu2VpBLC27mCTDN
JRdpABsZrG0PUB91qn0i5j4YCD6QswjEmLnqopG3t5P0ZojtW7SVUi9jxeDrM01Xbdm+K4Z9z0e0
9upOJV43ahAbKZOwaRcHrhL0UsWSDzknERnbBDyR9BFG7H6da+9WP1se78oPwhgAaGParhMzzj27
HJSNHMt4Daeft7gs11yxXmFLpa9KJVkBwg+lQfwbOLlKAyZwfAsTjdztBD0oM6zdtTj/irPynVeQ
jpMidm2IZLkTn58HR0L4JrX9NBlLvOtB6DZi45kwK3ZngQcQHi/7qcDeMoZhbYEyo+AG9CzFuemn
bt01ziZmLdQM5wFRR0/QmUFk0rQxBWhFa2Di0j1mwpHYe/q11jInqjn/hIBu7EtHGyD9nd9zhX+i
kQTLD6RlPtedHXC7PqDfiZsYye1UicoFI/cVlIdrexx2XZyt8g5k7hGfeDSusok468aujnGWPggq
P5QRmNusWE02v5IADLlDYn0mYN2URfXqFOOX0TZZmBbaRtFEF5SdCtptgcil9bWn5/G2AskGZKqI
WeJVWXiWbYrfYAC/IxK0nGxhr+uy2mR9vUKUfMQP8vOlfWfEZoCKnnXVQQwbXbrk0WCAxWh0eBNa
tp754IQ9bL9dXcrGjSclKAf4K9qi9KmZoXJ5l2P/KSoULx2xw73lWvW4L7LiEyATE7w8U7gU8Nug
A5cabfCpCVANc4I0Hm2PD4j+NUts+C/UcSCG+dEeU2h1Wnm+k0a6q6e8WEkklo2aHy0EpyCFg6bX
aUAuxRTFj0T6DXeeM72OcsA2vM5E15m39xAP3DYdLgEAEDZ6BqXR1laiqktDu8uAeRAbmfE7EH2f
oAgQNiyPo5KP2lbp2RMUIUH8LahXVujYgdOa+pyW+VFpUzvquGNDgLACPROsW0wlgRJL8uk4ce8i
FQBocRqfWwM9TjiMz54D80soLWT3ncYHl7bkWBgA6Mxyn9b5bauzDho/yXHUBEcwr+71oQiNZPyY
1FgL+rnzTEO0uHx6y+sKtuJVEXCZPmYqCTWCWGfz6Z6XpAJqegqdeXgak9LBac9LBDzy5HQKIjmK
lF1O3q05s9yhs4Wfzep6KJN1IkC0rnsJtE9uSfCNpQnebTUGPLHgD0rGj0obK1ch9n2HIOZOGlPd
RkKEU8kG/aYGFX9VKcZ16+DCcAZoTMOa5sBNUMhZj+5K69SRakxBk6i+NSZ3StsjtRaiAaNYiexe
2SkCeUJTjndsSrdaYa87x9gN8El0uyS5L8vqvpTV3symsJ0yFuIK2w5VEjmcvKR8mv2YzBSXGthT
g7As/PgaBDfEYg6LVZivwltrVJ+LkbwVs+bLsots4qmasil1cSunKWqaOHJafScdWbhi7HxEsZdC
te9Ebo/YldbaMcqrflBWxSLoYTqIdmKgR1VNtpKVKOZP9T7JzRtTHV7AyJCuXWS6r/H5vTG1HZLx
2oU6xxomFooXK4YbMzXz2lF57MdW+mOH3RSb6U2vzNd2px10wQ92bD8RbfALOR2brL4tC9DuWUcj
2tf3dlqDIF0XoQTBzcX5wKFVjC91TohLqLyl1M59ogDGPo2wrSuVreE0IamxkwDTSArdVxP9wSm4
x3u6Zm3nWpoM2ITnvhJ/0UmulULsjDG+l1XpDzMwsRaAFOl87GzHZ2Uf9dpbn2RrJKA3XWrCHYMG
BQdGDPCDSOrVBtKeFNWgSbJbXSaR2cn7Vu9W6A5EEveVNpEg1p+7bNj3fe8RAzo7GuAbaQEGOIOQ
5AMIIK86uyMtXDh4E5W4vHulQpJr+ukgo57QTZ9MboUWrEq4B0zaVsHqJtK+xkXs6+yxBuTPtCFC
gAdP0d4qs3AVnvoiMT/GIsHRtFWvie2grLoIokqrnAGJOk6QvmWunX0lM4AL7KtIQZqe2l1uQMWl
BCxSTK6+ZOGQ/BjyYTN1MYQvPlpzXOUa5k9Z0Bc0SNLBy1s1zFjs1ZCpGPTEm4D7EJW9153C1Xtr
9MwMBmtQZr5nRrsuDQdRtY6SGZxiftQclCPyAkcfkozJkwbIZcKg4Fm9E+i8LcI2pEZjpVB9jUKu
kiCXT1lIUvlQOuR67gCKHPOgNsZN58wrwkhIRLyqEKAyXXPlyF4qKwYcUobQx/IdE98AWJyyvpnz
JyVOVkDGHalxK5FFFTOUD8w+jIXWg9dzMK09WiG42oqgs8orgAIWZRmvqY1dlcKi0ADqsk6SjUbq
Y4lMFslRVI3cryU0hjPVowrfcerMLhHNDtnwEc3AvaMW0Qj5h67KfJPEsMNbJFWQbVMgzhEr0LPY
mbHl0qFeiQUe0k9bAt3AcYw9bTDvEukEubHgFpljubKaryzGgkxBGOPg5w/jp8yBXBdPBSRckuVY
syJgBUUQqqICYp/GbIWjAby+Y/mO/kyhM0sh2ZC3BUSLW28acDmMuHGKzz4uDhD9XrGaeDrp4SIB
6Vo8JDQVDZ7sWm2bCo+E5lbpKtxUPQxSGV5M2TobukgX+eBOVbvSin2ZI/8gBeTf6Oi2SRGiTuRa
M8HOhFsQ/sekF15qTu+kaqF7AKxrlQEDIMPlcZMjPDVp/UTUGXBaqEiBbmBOsJSmh3KKI4tPPnKk
VauWQaPFnsEenYSveDFFedP56mS6kHjeo8QPyMLkFw3fzz1UdcGN8UZoWKRVuQVL1CM4kZXeBdCf
eG5B+fUMhE+IlKz5pK7VxETJYljpQhwhEfg+SLlyTOlWtokXjunLNlupHP666byyBvCGNeZCwPUt
NrsAhbEXre02gkOxhjXrUX+bG7aadOSAhnWczLdeFHvFGINcn7xZoJ5F8nhFMse1O+pRMiIP4aGT
gzKVpP4cmyvIyTxZov0gGsBn7bQpcKU1uRKMELDJWvhrVKXtJgNsNFOcIOvYxJo3KU3kxA9AQIOj
ag0QZXmngiDQkvfYar7Ssp9c1AR2Kf4XM86ucwkBkCFeFW2zMeeHEiDbpERdVtNv1SrZxI0W8jYP
ZUci+Egcm6q/qghQWWmGimpxHESFdGbaSRL7FaKbnfk2QGh4O+MNr7pa44RyeOKDEoLwvSttEpSC
7xSNB2ODR3/dAUds4nRTCHGQO1MRQQkPE0CwwGbMYE/aTE+qZYdWNWprOEiPYarrUOdQ7iHD/24a
qLTCb4/Bd1y8whgTiYDM7wS0ivBAb96rhcY6s8OUj++pBoiuNZIHqbLtZOr3KCjcTeMAEWHouYe4
YgtIYqCbqaBr7ZrMVgOqjVuIO6HckOYrc8QN15tzaDZ0rfTqRuP1tTHIx6oVH9JpryZZoH9Jaz+H
JIpGmM/LNF1REzfwrBowKlE2ahXbYTbqzwCdN27Xx1HiQBuR2YdCYXijJfA1jqkJRqfod4YF2o2C
1lueQHCp4A1UxfmuFzhSvY2EvW9huNtnOG6LFk+Q6Xh9SQsb0pmWHavDg9DGG4QayhE52/Vsmnie
FLd6V9VQaBv9iZgvsZ4/xA1oqujOPXdgCSQakJJJXazQv4rURqkDYU3PTYGbR1bJ+yDSnWOjkaD0
VySpiGt1WiRT574Z8ZS3OusRxoGVN7bmG+OdHsEMFcLgEMJqpTKgrKH6wshXlT0K2IUOXxrvrW3K
2nsl0R7m0n6elAFtY0V9ZbGxiUtzO3R6UFJ9CygpsnNLewLRWtkJaGdPXPFH1m+LXN9BXepugqMr
jQH260mIagjq/06HU5YfmkkP4ct23QnIW2jY0fFwgHOTAzPzZgzeETlvCHNu0Pk3A67Uj93ANtDZ
V1xaG3dpW151ibNqZ1zXWjwvMAfdgZIQVLcmJVk7U79l6fCMpJi71ay9pyZ/rSaH+WVWryT8m5bQ
HK8a3u7zor0q8/59MpF5DE39HOvG6NWl9TAKke7FTHTcJDg0M+laX0qGQkgzXzstxK5lZ67AACiQ
ozPoz4nqMVYLXP1cvJh9/Zr35r1m1qnfJ63ijqn+iDvzqpvad+A0e7ex+VqTWbMxEEnB/tfXI9WH
0ImVdZNC5xforyvI56GuMYFJOFnKupQEUhb69FZWcBVi6oykDNpEUSP1W+AOn/S+imxnPpQFGNxm
m9xP/0Paee1GjiRt+4oI0JvT8iXXLEltTwi1Eb33vPr/oebHbBWLKKLn24PBYmehqEymiYx4TWyk
WwAf3yhCPSl1ILmrptTM56hGpKtgHeD4lX5T+0hHX6oNtm3Pb3SCYN+Xwm9KTNrabVtsUPrcp5Lh
luw5nn1BZzSAJOP3zKj19RDWPEs0ud9GcWjHon4vKSE5ueMcO1rGQZjd5bz09IYt1yAwtlGSjvsq
1xCtdGz4p3p4lyriU6Nrn6Ssf3NC9LWK4c2pFQPp4fJJkvoDYgK/rVY7aEjePHYBCri5I96ZZWbt
3Dyk/x509bqN5AczNvdyOJyMwbeoUfUYqZUyi7wEgG559cr1o8cgZQGgP/0zGsp7rK0RHvXrp8Ex
km0jaT9qsXg34+LZa4SUgz+CfN8POHqqSGHFaH1sE+i6P2+XYa/KymMNdjT80GTkPehWXdZ80bfw
1RyPnpNYGO+pV/wc9CUFkasSOSE+RISpy+PAMRVDbtQ2FjLT9E+59N0HwegJ9dFsnYX6+DXPdAyD
UAn8d7gAVxw+3av8iopwSIeo2/Ac3YzMK3+v4tsX7/yd8Hp74sZ6+7R4fRZuyuPz+9pERECCPA3L
IE7D1fi2DDUejaOUSP52O9rsHNJgQC9hlJ2YiiEGqZzjyyH4J7kXj6LTUBkUvoit//x/CzOulrN2
aWqllHoMyz+B8/oqS81zO/Rrwwy2t8PMLTodILDy0c8ARzUJUxuKCyOD0Qxkg3rffkGKsFoIcs0M
GRfE6FZiUnqlHDaBXAStAGtf9UcErXznH3L6zfqDhrd4tfc3S33QGVQOEyOryL8D0wJdcTmkTMky
h8ssOEWGuXUxBxEd4b4K0P5OvWoNouchT5Z0cybTiFoOXhsSvGr6zNBWp3AtyC6CXOdtYcuBvPJD
4P1UCW9/qalz4z8x1HHfgu/gvTEuzLMVERhWXHVBWtjtXfLBjVXum4N+zDfVVtg3z8Vn6ftCxPGz
nG2sfyICwUYwe7QguuqHynLhCEAibHVv7sVtNmJkuzWwsk1yRwtiYYCzcwjGSASYo1yr8wKx9hKj
0nPbwnulVrnKh7+PoGJCBQKTUiDAqcnKkJpCUUJk6uxYvcv9p2TxG31sl8mMXUSQL7+Rqyk+8B4i
BEfqKc/tHt2ItN6UKrnsBhGA4StvlOoQPog7YV/a3Z5HcnAKXxxjhdy1tFZ5ZnyPf97+jpMTa/yM
Fz9qsvtS0YiorYzDJnWIVGtvIUxoQY24HWba9v2IgwAu+sr4fKHsP4kDEq8ryqaD8pcNx6Klahen
r23/VuXhWiqML7L5XADcH2poh90q7aR1O2TbyLyX+nKN2+WCPNzcsM9/zrjezvaL0qkpRAX25OA9
ICwlSYdwSYB3Zsmq5yEmWxI0GzrHbcUG6SjE4XBkZAsCCmOjd7qgziNMsCRSQS1esojAPx51kPda
5v6KwvRXH1kPveJRtClWHc5HC99ycqd+fEvAJHTxQUOxUyb3AhWpQvIzn8MGab3Krj6VnwdnU90b
W/ehWwv7Yp/6u/4rurpLrPwpovOf0MCQFBWevHZlcK5qgyVXsVvY0bE6WsMmhGShr8pjdCeQSu5v
D3RmfqmJchyoIl4hV432us4stIfl3E6TGEW/cl177/RwN+pQrb3S3AVSvpWMYnc76sy60UTUQQAl
aXihThEEbpiDz0qy3I7aYZehV2pF7sJunFn9FyHGW/Js9cdmWLtQ3HK7dh8z/YdXPyjqAuZwbsOD
jx8vJGAKKAxMlr+L6W1qhXFui3ew7NtV8an+HHzyH8tdv+sf5If2BeFL/IQX6f2zgzsLPNkVRhFE
yaBFzN+DZ4tfjAMVKfTkKEmtRvuctlqr9+1XGui3P9vMprgY72RTCKJWiVoasli073A61mH5SYnC
jaLs2nRYWJizS+RsiJPvh/VZUUZqkNux5N6ZIFT1uP4PS0SChoDhPSJHuFVcLhFZR2HZDXwuXDeh
iBbcWWX4GbnuhbNkbiRkYghtkEXQnpysEgkuAr6Tam5nKlUX1FldbUkLfu7DcOuoNP5FJFim2E2q
oHGnpWlut4Xz4PfFfRu0G5XqSWVmay9deAHMDkjD0FICwELKPLnnRKTyoq5na431map7K9LPt9fZ
BP0znoCYMY7IbizcUIyeoH8qnqu01dzcLnWNpiA1dwFV00FCk+DPf4jEECxtlJWEBHO5BIRcFwXU
ATK7o446OK+O8cXSnyLfX1hq0xfAx5BIu3B948gTrwymjbzMgsYdUlvcx0/tPnqxnkVbOSl35k48
qNZCuJkvhM+ornysB5Bgk2HJued7GQUvO22ld0xBLdpm8sLpN/6Nyc1sIQ+h88KQR9WhyWEATTrq
eGm0tqyHOyls/4RldqD0sBDmai0ooq6qQPB5a8K6nG7SVhbThqsktA1JX4cqtR+n3aplRhV+SW/w
akRjKJCPljE68Vw9YnzFgyg+DKEdaV9Qy1ol1gs9pe3tFbcQZPpY73qcCZNCDO0m+yQZP5TuLdQW
1NtmpwzwHKKTSDMylMtFnSpNallFH9q1+CPvrC0YMzN+09Wla2gpzvjvz65YtxBi0UO7wx66ZF3L
wVqsvwtkSZ72cnvOlgJNlpqCcn+Aanloe/KXKLJQQD0NClLTx9th5j6NTu3JHKsbFi5+l+OJC1PN
Y5XmcJ6+S4G1kuoHmgoLd+jMWCDA8VFAho7EiMmlo8ia66SmyyJDa0DPPrvIiHteR+tF2N4eznwk
U+QgAPB4tUHxIw611LEC2xNps0nxvivTtVbUK1FcUr2ZDUV5mWzVoIk6zZbLOHYVF8V8W8y0N12q
+nUxmF+TtH0xVCAO/2FcZ8EmmUETJgltJgfd0cb85ljCO32bjeWoL6KBx8HtWDNLgrIGibGmqWQJ
5uSqC0G6DnKLFIHiNrblD7zKVe2pyspft+NMQeUUoMgPZJoZCMVqFlN4ufawbfCxIc4DO/QHfa0n
Ur0RQv9r0GpfUdY5aAa4lzSz0O8zP1WxvgZI0q7d0AiBxJTvYcpDMgmXPPHmRg8KnKwFfR2+7WRD
GGKSAHFqAzsLy1dBdA5uVf3omkWG+Xwc7kUTsh+Q38ksy9WQU5aoAlvu0191b/4sIwdjrKxZuEuu
rkUmmY/4b5zx358dWF1vIk04us0rWJ1iirBHcv777Q85OxRIVVBPdQXxtMlRpbVJ6CZmHNhC8COT
f6kQyItgqRQ2t93gt/4bZLIDYoUmuoAjgq2oJS2UYgvMZN3Gn9J0KeOfksQ/1iVCplCquOIBTk9S
MUmQ0kDtw8COsmTvIuQMSsBAXqqJvU2DOMkq7z+Ej1qdYocAs7bJl4gzs1+NbJDTReK1pUxWoVwY
NNtbprQO/AN7B0BN8+X2V5sLgWKPNBJ4SdKmTOhoENw06SPfNot36KUr0ES3A1w/6ll65xHky6Xn
y+TMYUGEwNv4h2jnbQBXWXAB5BUYwvVCtLlVOFag1JEYem1cBoBCyMNKDmwaOvugLD/16Yvc34Ug
FAcZHxK5/qU5oMPV5iGgZCMr2GyIxYhTk3ZGYS3QkJZ+zWTsKfBDrc3EwC7dRys+9dqv1nq9PeKZ
ECYMWEkhI/1I3qbT60tVVDkgpJJRhUXeSbIHvkVYuA6u3ln0jUzsGS3DBBiPqvdlmEagWWz1ynj1
eJvKKQ4y8BmhAjaki2hxLBxXc9G456gvjF535jSPq9y8C2q55ywB7Vdb6qrof+pUUyX/m6qdbk/g
9Q4g5dFoTYzOkPTIJvePoVUltVuOermwu9pOwWLcDjBOzcVzQRnvEJniNvwUKuqTM74KLS1NOs4s
jQrpBojej1yqsW/38CwJBtH8JAflPgisXwkOHAv74Xp1EBt2B76ZHGLU1C4/W6GZvRAoHGKaRY/a
0IpNijZREqQ/b49xNg4dTF5FVIEpfl7GGXSwoEKLIrql1Ye8CR89oJOF7Hy+HWZKbeJQZjy4zEEY
1qjbTU/ERmkdOXGJAznhpQ60bJMN7b3gpGt9CB/1Lt9mSL9J4PMUOb9PDfMzu94DuCd221gDfaBm
w7ALQnrVtanuPGDft3/h3EQoKBuPLCg808TJxw4Cw/e9xvFtJbL6tWAlP6DED9s0L3e3A01brR9T
AZOTthALC/OA8ZecXemRFXpt6lm+XWySY2aXK+nQHfJNt+3eIno0S9xpefzl02WsoC4iYayMId40
IWz1IFPlyA9sxHbMlawX5co3SIjgJX4Pw+jOCbR2hSAi2lZm9gQ0ttwYnrQJsJsBb8ELJtP/OEX1
A8exB62wfgKgHFYSmoFSC9nHT4HyhEGpbjqu9cPtuZr9KCa8RSpEMKumrHnw9KnDa963JXBxUvgs
SOrKMX/cDkLVaWaGAAxQv0bmw7jS38DuIROR5+Gm6wXgIQ0dXMUNdkYNyqmCkS30DeXCAsCkWJ1S
ywFTVGhIW6X5swt4eC1m6SGnK7uKLf+7m9XuxjegG6n9G/XyjRAEm0Sit62oFSxIK/ucFsqrk6s0
A9piXReVDWSnXWUDblZDCyLMzHacNDgidMj5DNmzBH1zlaOj5sDyXmkJEhmwvAVgHUi0Vp7/5nfG
sA6k3tgYpVasLdP/inNFsk7T7CUL6/vW1w+Rp97HTbJNVHOTCpBtvBKYvNWYG8I8YEYWk7J3d/ym
7wBFXpHePNQ5z6ImF755lfRbkei9uaH02CgN/CMFVcjiYBTtveP330Qp+NkmPtoWkvwshv2Ob/mj
aNwHR27cu0Yv74qCchX8yV+Ni8iNkUqvmNceHQ9BM4zO0hgeltwjLqe/umZ37wz9u4x/2bo1xlJ7
kz7Vqj78qMHEgD9bR44KcKvu7iLJdbc4NqXgSyW7y4Y/Lr2IraFnDxI1XmsQbN13Xuuouk8FAJnm
QPVedPr3srUewro+FHHz7CtFtQ2sztsKvnqM+vjOKaCChRL4u0FWHmkiI0MpkerrX0NHiTaZIr83
WicArtG/RDpNzyrPn0qjegmrcmsAWFy5xvC97jvaonHZIGMm8gHb8A1YEbjUqHzL5BH5r7kW8hPy
FyvnyWnFg4L5prYkhjVzT7KsZbqoos7LelpZawTDS4WQozcvfcQDw7UuO9ulLXS9gy5ijOn/2ZlW
q6yupoE81K6HXf2GM9a9sW7W1l7dKVvMUhcRA1PV4vEUvYg4ubjkIizIQIiYWStoe8f6Kdz6d324
AZb0aDwrP3oih5v6a5Wv0h2cM2mLTtTC+TTzBr78FZNnTe5Xrq9jM2rn224XvdLzW7lb9Rg+gPvd
eYdoizr0/vZcX7+kLkNOMgOAnKaQBxznTUO9x3vqOBOH4rexyMSfORXPZ9icCDKHslLLVTV+0zuV
yuK3zlpVD/AGt929/B37UPOFPiay/8UKWerFa2th1U7prQBKkxwpwsDW48hO3eap86v/MJMUnEmQ
KZSMzYHLRetWkes0Tu/ZnRY+CO5TKPnHwBLuUzyKbn+zmXsMeQpUgcbeqKypkys/t3JHyAsioaNb
99+t/Fe2hHH6KPVNrvnRNhX3AgmvU97al6OprNiIfCiStuLr6Bnmsg6QygzBQzsPYiErAM2jnR76
zlpu9V8y+etLZJT38IuzdcUjKgxgpqnOQMu2uXNa59FTyjtdYvMOFp452S7Tlae2bRB29hUI4Wai
LuTbs5+cFzMpN7OFA+flCJROkNUiJuelLb9TrXynBM3Cu24uGWKW/hdjclDh+DiolG5Ihnr1pyv6
v0KzlbdmAyG6KvUXyIHx75K2xzr1kL4Owl69y4ashd+EtBJ8qAQgCqQZKQrzrexI9VeyrvIhUNTw
DhVTCBCi769ip9PtuvNG1rD79vdL6fw0n+Spg4CdnQSTl7Tsk1Y9adVDqy4U42e/w9mFMf77s8Pc
ggQohDjC2HLX9ysri2LwqsrCx547XVBsUUcIFh2mj5P1LIhiNUrJu8Szed9B3Yh+FE74iAfnO7yI
T46GMCZ6aLen7rqjxZ1BRUih742IA1v+cmCR5YSyGgyeLTvCK9Y4aFAWKW6vUrUfJOnYBoK3TSUk
jIIWkUzHL+4NsWkwpvL/TrXi4/KitWYAJuCRTP/z8oeYZmp4Ah6xtmoN7cqIYtvs2q/DIN3ntBBv
j3r27EEUSqNHZFBhmZxyJFC+1HodZw/IvfJzVD2gs347xNyCMfBJG0EFrM0pIrFQcyWJ48wjTY9x
bXaH35qIQ+btINfj4B1AHZSTgZfxNbKthWlsOBSIqMduiqpZS+G3vPYXEEjjbFyeomMU6l4jGJEG
xGS2Kt1vXD+m8FOUCkT8LEJaTbe+Momf+tF7R82MP7fHJSnyXEydFgRFe7r66iSmgcdxpVpNYPeW
CTco155yP/ttxs5v06rvRbc79W0JP1vw3zvD+54N0UsVKwf+pTJqMD+bnEqYfaPHr31OFXUbDPy/
e0P77VXcBCjfVSukIl4ajUs7D+svkIf/6Elp3We+gvaT7j04evhcIRawidocMlGQaCtB0cnmI1jt
sEC8dQ4Bet2Fxr3XBtqdHPfNcwaWZOUVkOLTUIVN7wxUIX+XkvpoFL6NCEuO5ykI7NRx71zeM0gT
a+nWT9wfjpdA0RL5h1m1r2nKf8EDKwWwz3vGU6Fe6X77KBelDftEg2RdPxaqsKu84rGKk7cOaG0X
DuBHTP1TZnSPfp3BZ2qA9ruCmHFqw/WsWu+hj3CQgVypwzXXGwM6t2/hOcjLiqpNvBGjtjw2hWrL
sAIwDhhessSCl5JD/gAic8jF8Chq+LIkfb/uzeBhqAV15evQIMrOWxmWsUd8lfOjgkiupuF9Vjl/
VKlEfSGpP7U5XMNSzvexH1ebtCyZ00b6ovCXt0UV7VVheIgr6S0Te28tlA3ut/KhzoaTJ9Nmb8GJ
to7BvJsPuoBFgut3P0cZrx0GsS9i1T5n/iBtXAo4q7If0rWr6G8htLAVraEldPjc1gNTRvHQRJeJ
atvlceWS5QZQpMYF6qzFPMY4+0fKwXV7I8xtPbzsqLeNUGD2w2UUQ86UtA9QWjOVGnxspWG5W6Q/
Xd/7k1UgnTNB2dyOOHMhyHCv/hdy3Jlnl1AoZCLal3RxoMBs1HW5drfWc7bNj90jovPH29Hmx0d5
m9OFHG0KEWmkmHNFSiiB0WHpUqD1mcbTtlxlWv5paJYq6gvhtEn6XqNoILVmGthcNVhPqJtQ4Cwb
5LUz3A/FX2cl40T+O7bpzVpCg/fKlmCyEvy09JbHM9eomTWvt+dwdiWexZl8sKZ25NK1aIclIRpv
EENqiQICl8HtMNfJCcOhMkcLmmSam3qyLhBjRWomon8DMRUP4Rzetwa93HvOkdOvnTFTLoSlevP8
cjwLO0lOZTfQEmss+o4IznE5gpEL98jn7/G9EVaLok9zF8/H6kc3hqx7WpSFSFoKaSL5dkUlsrKz
ZNUhNkW1fh0HK/GwpAl4DT6EKXMebzI+sWtioEuqb/eOgwpNL2dYfHDwDdYjolp3Wh3uDXrlcH/q
tyLoj64Rv+VBzRtF/iOlxve+l/4kPbIUt7/23KICbvDv/Tt5xFsubCxK/IHNe2Ct+d8xqUE/PlxY
U+MheZVZgM8FejSiL6eAA7duBQ3hUwAHWnNgJh4TJfxyeyBzy5ZEDyYSScYIc7tctqU2+DW0Fra8
UEOyVs1o7ZTQVWv/3clQjxiwmiiW6CjjR5uOCwIA+BCyebg1k2Pb7B1yDvzF7VQnAXSVO9oMd3rS
7Msy+XZ7fDNdBPYlED7JpFKPQ91kX5J7gHWEJ8IG0ffap3Yrr5Od92JiEnRHk3LtRUhUrYx386dm
bJcE7eY+4HnwyerNzLAVm5TguRCvE99bq/VCHj23EBUU5qB5oerFJXH5/fTcw/nCEXzbT3s44lC1
BSQMluqBs1HYiLpEr1/ifLuMYngGXhOS6duxmT4JkfUaekD85bze3/5as/P1vzjq5ALqVCNz48rw
7RypDsfD2CBYco+ZD4FMJM1NEUDkZD24KNNEaEoQwvyWy1+CdqFcMPv3qRApCm7QxJg8tjvfl3MF
7yuQT/4didUxcpdglrNf4yzE+BPOUhC10NxEptCFdUW3M+tgjSD3NoZ0fPtjzGYDZyncZCQNF0si
KfQyndZzV76fb5tYfDHo60ujy9USFHpuVOooDvxBuqM9ezmqEGlgDU8b35bd17Q5Fu5Jbf7cHtFS
iEkqoPUU21w0O+1c/IF850oJ27WylG/MLYBRRBl9PdLeayB0ZGSWjoSXjcX6qof82i/xUWaHgds2
64suL+/0y5nKBn1IUD/07VA+wbS2+k9R+nx7pj4Ap9MjWht1FlFQ5mqY1lL1TEOgIArpOMqI0VVa
FyIkYWxMyWtQMSofDEHG6qbnFcPDbs+v9HeZ1W5CefiOgsWdIdYy1F/1XU6KjSCYR6EJHqAyf3Kz
+JT7QrlwU87mCVQyOWwpAgIsmyxWJxkEpYWID4nNPeSIe/0sH8fjvd4gXOauhkf0DC0bCtZ2YaLm
dgmI93GmUKDVpv1GMarUIjIo95RJkB96sziWjbmVCvOIBd+d2ak/Q62zJc3rV0LnHqQw3gkOhAkY
3ttMB95m5dEDHjX3eY0RhilV3aqPwlGqQ8evLucFmo++REZX7bxYlNZpF2sbvXLKY1r7C23NuXsZ
pWNjhHWNlIHJFhyMqi0iEfhOJWQg0xz5PQjkey0LT276l5bW1LPY6uBLgLOAlaCsdbmIq6zHS72q
fTtV6eHF/ictqChJJAuFyfHPTNcxtBV8cIGzUL4b99LZWVmmllzLpejbouBqqzD2pJUROkcdmsvB
6hE1o5y3CvQYDUR/QTd+bpt+uEAgGa/CKJnMZlKLVYHPHyPUnV3QoweiSeHnrs3FhYN67rMZZOMA
1aE9XgE/hk4SC0WhgKIpGrp+ffLDE6xfviv9VJpw4WCYyxdHKQZYRyJF92n+r6Hnhh8Dy31oxPvO
iJ+HKENEAQ2ZBu+loNW3no6A1u1NNjtAzhCLhBEa1/TOHjQlqMMS3JOA6UmLaFPl1nsS47W0qPo6
G0qXR7l/Y6z5Ts4RI8UUoeNlapfU1YpeXjUmwgXo2LjKwsqcuycMTETJE8b0bboB1LCUKr1neZgF
+ooywkzGEgp7IcS0HadZgtyVbeXbrsbCM6W7VsgXmIuzi/x/o5jeE04SR0Mjl9x2aJpFD373rZEW
UvilUUxu7TzwZNQLGIWGH/1Q689KVhxvL7DZ6+PsY0wBL5Y6OKHQcxopNe7OfrJBzWDjHP11ZgDE
2I5usvoOO7PqaekbzS648W2CkIKiUW+/PKCiDvyx1LF5lSz+YylevPGy9pEyw15ws2LhpJi7rACr
/Bts3N1np6HnVlquqTlfyxkoFnbfVbPQEdyMo43beSiZG0uG9PPDw6sIhDU1rOnEFqMKtwT8x677
rdviJKeF8udENk9t95emLR83CvXwf0ON6+hscC3aokEqcjR1SQADoNv4QFE8LzncXitzK95UENjl
KIJONz0Bqy7jOzYKJ4SWPesoKqLa0qO9qH+5HWfmpDUkqDojbQsYxhSDIQuO7ySS4dlGrKzL4bNr
0XSsYIk1qMNiQ9fFS15ZSxHHb3k2gbFZ064oNdo+AK4FrBmjEuRu14NxETaDkZGYiAuH4MxkjhjC
Md0YyU9TTLxZ+llp9HSaqOWvSuHZxBwxVqOF7HBmEV5EmawMakBa6jpECQR1rSPb19bGpnZt0/x+
+5vNDodbEVISpGrSwssZdEyEXVy/pFvYoLOTh/u47Ldp3J9uh5kdjwVcnQcGxaFpZmHUnm+M/QTb
y7WjkRWvfUnFq2gwSKyzhSNjdkgUF2R1HNUVXaj1FasrjJghJRlVtWYXG9U24qi/PaS5MNAiaOGT
EQLbmxyDJRpAVTiEnq2gPoUEH17ApvoM/uk/nBLwLyg8gxCEFDstmDh96qle4Xm223XrgPZWE6C4
tujPda3jAUB2ZBJAuIWDRNXkcilocVBLcuF7wHzqLZKcT1W4doDDa/vyWK1LXPbWS7DNmdMdcizI
cMoKowrLJKUu8sLrRs09MIlPXfnqqnC1pbsEPWIrebv9uWaQ/tD2VUVEMwA3kau6ITTFRu0orNrO
o7RTt93BORh7eZOt/UVYz7TGDSmJHQWplB7PSMadpn+Zj0+kLIxGSMf2i7p176pVtELvS16Jq2Xw
6yTd+P/RxnwakhwSxZM9XIhBWeBOFJ54urnCY93/Xpi68Q+cPUnGACBHmSEK2wb2X5OVocoBUAko
yyeoTU+AGXbSAWOWbZuu/jFq+Mtl8U88AyCfzDOecU22VhGQxTeZ5p9A/O5U7SuNTND8z41XrmQc
vG6PbrIGr4JNMgyzgFhhioF/atW7CD1APVdXUvRbxhZbUP4OpvARi7TJYidzclyxkMxAN5NUk/xT
TO+UjjPo0uKLuoirn6Kvr+JMxtS3khK4WIudxFB+j9WCN45Xphty3VgG5OKb3Vs6VPc1Wsl5zYuk
DswfRiA+1Kq5uz270zz1n5/CyjQ4KeEvTE8vq0uGPlKK5OSoCrjBJBsOCB//9oaq20rO4O+lwGk+
+Q3YUDWgDIx2u7zCCMJ61KC5UXBozL2SIleT0aza+pZbLbwPJ+f4xw9ESgTImsRL7So7yotOdNsg
8k8+kLC6QiXbTdD+XsIbzYYZ2QFUK0CuTaH3hViKdeQK3imTUKN80QQgMerLwmTPnASqchZkkja0
jihmkaT4pyhdmXtjl714O31TbJttbEvbgqNusb02ScH+mb6zkOO4z1KwMkFVP/EJ2WDnonwrn/R1
NZoZWet+p9L/OsbH/DiaNy0fs/OjBV0kiiwvZXoDJ5RKOiMUBLttonshFn7V2qLgzKQa88/wuJy4
d9mwVyf50GqFGAWef3K9Qd8ZpfROoAcxMY+l696Ben8IveS1ydH4vf0tZ9eLhWaRgdMdtbrJmRsh
pI55h5iejNBctZ65gai2zgCK3A4z9/m4NCDxqdRnOeQvP1+cgBazHBP4vxLeoe7QrGQDwKvV3ztN
8/Mud62FhHNuQkcWP/BNVg135GVAt3HyXHZUwZaFlx77Dr1t8RwoVhoWjYjFuz0gl2DpBTTVv/r4
jBoPLfDhnL5M62XUQfJxS6kUAb7CsOvcYaVUTrpKAebXmks/VP+Td0gYa2GFgmNE+RiwPb4GB9cR
Hrj4XoNIXlty8SNLxGOcOQc5lPYA8Y+yID45eoI8s3iKmvKnLIffLT/FmU1aeHdM85d/hsAbzlDR
PeKdNdlouRUknFO6g4SXjNUBSYW/VvbVm/jq75Yu4NkLREN2g+fcyOCZPuWKJIkbKuTpKXy3cKPZ
yPpKxMbypf2OTQOADhcTlJW8cBLPLQ1gMeSg1B41ffrylgQLw9K0dU9SQBFc7aBDuhvgTKvCKNep
icNBWCE+ri9sgdkrimwDRJymclNZ4+86O8L6VEUiuDG8U/Cgn2gNrPQ74945Go/hY7at3qS1s5IP
Swj3uf1Ny4XKJLgEmcTtMmiieZ4KriM8BWG7FQZYSNGwhbezdP8q/J1p7nYeZ3yZnQ0OtyQTqXdc
40G3H529slEOwUZYA6dfp7/lg3G8fZ7MD2ssIiPaIV7hm+IGK3q9IpwvPcYlwtS4cjphsDCq2Sik
pCN9kMboVQ3PyLPBMzz3hCvsui/UlTYYoJKXZEnHubmau7Mw8uXcSdguILoaC3bTIescbNyg2mei
uFMp1dyetrkk1KAhMwLnFRTGJqtBlqogksrQsevaX4PaXmF/s0k6DAmcYi845f52uLmb02CTyRTE
UUCayutw9okJaj7hSa6bYIMj7JNgaEupwVKQycrrS1lxkqqgFaOi566JsP/cbmnzzp0Z5yOZXCee
qwmeWrUh1TnLX/Uu6olm8BoOAUWuajhlaPBbVvzidHm6cEHPnpG0NGn/wn5HRGoSutGxQA7yULDd
hOpTaxpP/met+iI0iq1K1Z+hl/V9ng9HN+weJbF0gXJhrRBW4l8iF8ebAU0mhCAAJVt8p/EIONvi
pejoiDwnlu2ER6+rdwOcRhO05F+vmYso4+c+izL0FfdnzCtTG2i1ZYEFoLZMFvbBzJrh3KcnymU9
3gKTe1r1DYQqTS88DaoSrD1ARHLh/bk9kJklM2YAFAOwDx5fzJcDcRIhqCD/Bqfaqn4qaGxvSzfA
QzihXBl7OeLXZfQ1UzA/kGPpP4yPOgdPaWPkA0zZODmSl6hBD/jnqTxkMzEf1qUoLzRFZw4TBvi/
IJPXn5p4VYCYukMHsaWB6H6mXHkQNGUf5xYpzpJf/dw3g9pAasWxzxKZzGfbCWZFnjzOZxNvVaXZ
h4af/v2JT2WKat6Y/ahXBcRUbyyEHwvHzuFUtnaMoky5aEI7c1deBJmc90JYDZGjEQTX6mpQd4FQ
HfDm2oSBDqDA3Tky+YBWbytVfalBY0ScmUbyHzL/8Tk6onEQp7iqw6H+KvC/F8EpkYrPiqarG4Te
ubMt4evtjTBzi14Emgy3xKYr8PjTJ0mNvtNhvFNzNViBqNr+hzgUc6guQzq/ekPFBb3QhIV/asa6
Q4lTh1QhWGIkzsLCnzIVx5NwrDOwQkSFvsq0nuhXguNgmhacDGklHDAS3qafqwNwkG5dPmjrdCPe
w9JcOBjn8kf6iYAQ8Gi2gNBMNoCji22LgZxje5h69YKJsi5a0hCJe6dBux69b4T3E2yjwqreWOlw
cDAV0pMDnidbTsMtal0LBI+ZL8svGou4vLQwLp9cTSpSGGRDGMC3mXHQHO3eKcRDWeb/JQxlE5BD
dIWvspZclT0EWVU+bBPseq89Zbr/gg3ky+31M3PAoJYCVhD6Ii2KaekkHJwqkVrdPwUCkDGh88n3
FHFhkU4VdT7WznmU8Vec3W8izh6G2bAbuqDXXsKheWp9mZVj6d/ShC6jqtV2WKvGNqcFvgoGOOX/
t2GOH/XsB7R5aVZoWmFI67doj2Hbg8zTkkTRXGkamAAwLxF9TRCYk8UqekEep6mI1L4q7LX+j1O9
Dt0fz1M2VvQH7ci2frKw4IAhBLtkqV83czOR5UofouTaNYfKDNFoyF3qn7KCJ2vvasCgO9lc6zpO
E6331cKmdSFNm1s8KrgzxD/M0bN2PPPPZjWpRLEbEGw5tSI2E4p1L1iwSW5/udlzB2CQqI5HAIfP
ZFLV0gTJZbY+RvC/Ok1dKzQECzHe92FD9/PZ0F9oY69GcxVVeBGsNw8PRSFMt7lpLR1G43gmb5YR
aCdD7mKGqZNejhcNpqFzBNf8YHtIG3+rCquK82/YVnvLDh4XT7+ZCR5l+VDn0/gPIM/LgFJVSp0e
JdTP15BHj2ML8U/W7NSj/skZdZQOjfC+9LS4fphRRTctqslw5Uwa9ZcxI8caTL2qdeTfCtu08KeB
HlFv0wFd0khs/q7Tx8lAtYX37PhSR35ymuCwlyShqkvF1syDrwQbyfo6wG26vYaup3EMgpyQRQGC
ZGpyZHeCbwy4HyrAooet7GPNHip/h7z+GAfcJqqJwNekq8QC8ameflsNFSw3d5iF7XNnz+tmYSAf
03G5AiUEuwAYGqOBwxUMIJa8Tohz2bCdz82m36rblJpwm6/SP8Ja/I0fLI5iT827vhtNFvRnXdq6
S/iy6xT/8idMnp5qL7v+/yPtypYjhZHtFxHBKuCVpRaXy8Yu7y9Eb2YVq4SAr7+Hnol2GXOL230n
YmYeOsJZEqlUKvPkOTZ4w+7IwN08Vzc0flWy3pXleIeJtYjFfghp4ctf8Hdb6tLCZ5+wjhveSoBz
3OX7aCc9Qwaq/27fVGg0atvBK73iLtnwQ6978QqC+2sRd1ouAFlQywDL8Pw4YCYQNZB+xM2Ro+rS
o86vP9da5Yv2tQGRSJeutaQXLktYBNpMR20QI3NfOnQSyWNeoGmWXzd7frT20d68atxqu0Y+sfgl
UfQEFAfQARDNfj7pwozyDpOB6V1TiweoCe/KGENl3EZZyaqgiWd3MkTk7KMqgyzl8vdcCDJ41aAi
iFsB7eLfU/ZnN0cP+ECc60lyZ6Kb0qhPegHRuJpj6mulK7hoCNhokIHiI37pTPfcbFM0bpI7XSg7
ISgYaLp0xxXyjIr9yumcfPCLj6KMCCF0eMsX+IoakY42ERRPRM/7bWdDzs5Whtgjo/4EiercyePo
4fI+Lp4LzM2APxIAJOTHsxsihGyuUg/YyOmGyH+2rvEdWK5X7QaayFvcSl65g0xTgmFTb8Xy9IKZ
rRajxhgHn3C7eBLMvKfrC5Br2BzvgdrLQO9Mt9WutR2xmYbNok29u2xv4RzCT7BETG+DhWo+3Bmn
qsgRYtF2NdPKNSAwG1XaHg+GB13R3qBZ9QJZ639wU1B9A7eBZzEexl8mLktb1HZLrMAcQXcPaXPb
fs66YmtBIfLy8qbdmu/mmaX5sGWtQRQTqs7Iclh5rNpMdwaivdAe+tqXDS0ciPMlzSs0hi4NSRxa
JGiqdtMhj0r6GCq2MkgM1oBWy2tCtwF9UwXN2blvWn3VlC0CmT2qvoiiPQN/kCTYSvdm4XbHij7M
TP9+Fkt03gwhhsiSu0wQT9Jlt+Yr2O2lkIykD0cMSkGA3839YEiG3mhQpAn0jmyF8WD1EP5mEEE1
EsCfqgEK83j7Nt1Ps65XgsriJgIvOT0DwUc0T5C6pEtV/fcBp6MfRUWPkXfA4sTfzmhP0Rhr/DA0
nfezbcztslMlBS/BcrT3wySuWyiT/trKehZKu7CDuC+Dlg0PaWPmFUgd1FFKouSObdCd3FB/EgrD
0OimvSa7YVeufbtF97B0lCMnxifM4nxeVxb2eoauZ3oXSuorJAluJbTVnayioMJtSpQt2hw8XEx6
j5h5m1c6Rjdz/RGCv6lb4IVzk5nNWjaz+E3PftKsiMjzJDSrNEPjW5hOTnD15SDVWR0YXTzqYMIG
LAI3hDXHpvLWbIUFEjKIMIBVS0Fjc2hBd2p6lfb8D0EFL0CA9fBlcRt93uOQW00klziCGNtygPeB
4lDkh8Ovjucr187imj4smbOZQIZaP+1HC4iSojtkQ7oHCPaJxOKeKfHKjYPCOH72PCjjtKOuBroX
60u2PeiDXVdUTe6GsII4fVhBqznvn0F3+VYlHbhWxrLYEsjAjbLqtqodtJ0KIEGftkcqF63sCIho
bwEQ6K5yRtE8YKmnVfYB88HQEu/T9Dhq5vXYCX6n2CkI+MLuAImTDIQT+i+EGugeqslPpR4xoxpW
30mifm8xVAGtS8vcjkR7MgSA1GEvv2V2u1VCTlFbaEMHfBKg3eHDfrAk8O8hyBfT5Dk0hGveuiKz
91ElX49a46lRB047PnReRyN7Y8m0Bl2HBCq+9NGuCHjsijvFKsmeSeQx0jiEFWzZB8HFA1XC0I1K
g+1ob+0siXgyjQVSjZx8K2uQhrdFLdzEAh8iSFcGKATTHYdsK4iQ2LiLKnWSZga3R29b11yrc7/Q
TOGgyBmQtj8YJrIou43cFO9GNxlVNMgrfopCfowlNbxSujZ1Wz4+DmUSbUbTvBX5COFsdEXbRHno
WvVVrcV9opivKQ03eW0+Ej6+EWgX5TUD1K0Yv6HABr6PsTQ8CmqKXWXLL9Vg9U4jhhb0iFDrStqf
GTdC39Rp4xp4fTghSTUvIvSdJFZxxyVD2qaN+iCHE8i8tV8MkrymYt0TvzoinsgG4iWuAByxWcCw
GGaH5CgiQbcpb5KDcrB9KtzWC281vwKD7EqMXgiZ6DBPNGMTYOCLlIYQrBMj140g5PovInd+mOgr
7/6Fwu7Uxf6wMR30s+vGwMx3quW9Bo0LMFB6o1e8Kmg1e6HXao7uWA6JPRMfw4Uq61ruunCuwdmG
Eo6Bq2i6gz7bBnwQeLFaU4NafKsT3WPlibM1yv7pXvkSPKamDUiTAIydt505lVK1LI0YKosFCK87
q3abPLsuSPQGWGC2GZRSX7nrlnJkSwV9EQhC0Lec16dKC8jYDkO1QWcDVtGBnNM8hnXh6PVdATJL
tTldDvu//+CXNX4YVOfRWC8M0+IkvqvxBnFadew9m9WWqyp4dDQyWHQS0/R7VJJ8IylPRB9vVQo9
E72A1q1icyBPgbk2+fiza+3Cy2Rysghm8CuK+YLLv3Xhm0Nq4M/ezPMoxeQ1WPRMEiTQUmG6OEZ6
5Q/t3/djFJgB8xdSXsB5568iUqmgMlIARUwMGajk2DHKJxNp7+XF/C8b/2FmdnrSpoJ4NjTQQbwh
u5CejH92+9/gwNSjLgP+hIISfM+23WP9mmzWzs9SGQpDcWC5QikKg3jzghrBV8NwfkkC5RQ/5AHd
gcYaGmDFswlWYGhT1tf5/QRfTm7FLnuW9tJK9Fj8mDqoATQU86YJ1c8HWFelFqWKRoOWWrbnUf7C
ab7PWPbz8jYvJRsWQEsYFAWO40vxAJpwdWaaiRXwGmxuQK4O+n6oJb81Ff+ypcUFQTwB9PV4ZaBM
+XlBtTI2ltInWkDBMtV1N8SYOlorWdqyEVQdf0Pov2CxutqgfaUV2DUrdQzQ/KKz5oBzdc05L9vB
ej4vpgMxANNjqmHYwT7JLigCMD4n+SYuLMvJgsiVd2seuWjSROaJ/wIJPU91UdyxBlkL1YBrD1nd
u5gQcGTozl/+Sgu9CJxuNP4UVOUnvpLZZwp7IOQga6vh2JmKR2/6PbstNuV2er7kT/U+0eD0a7fx
4to+jP5+nJ7dlLqVlD0noxaMEsP7dm9C1YAn5T8k1jZa4kD7gj3kC2NRXjLkXbxGXWAEjo3Wd7LI
IFNfbGpZXXmwLx0rG0P5kJ3CZDUEUD77Bx8kLdF67GKuZ+5ocKh9v5Vh6MjDWhN16ULEuDX0eTG/
DvHmmSVVLtIKzKOwVL6GI3K/VnElPOdCpYf43V4ayN+3Aab57j8G1c9Lo5R30ZAJuH5X+m1h+npc
ALC6xn25GP+BBgG7P6TVJlLKz3bY2EZWFuGIAVBpOLIb3cv+xKvrZG6yv2+Ptm+AOTkEI7u/xnGw
5I4g6UEx1ZZBajFvctZAhBUyBrSCRFDU36rOTVJrO0aA+q6ctoU0FIXUD0uzzcTcAvsPErFNMU3O
BJjO1JpaG4MXO47x3CuuJE+DLf/MdONXVOn7yiKnUNJcK2wUB3OmK7fOYhnIBrkDyp6YwSTzgb5I
KTkiNaJ0vCdX4ki3zCEIaGy7hvRcXvmHoenfz45813AQYoIlN8CzTbIjP27WwGDLX/HDwvTvZxZK
Y/hvJCP9a1mCJ0B7AU/NSrz8Lew2zw/PN2yWpuD7ZdDsxPljbbepDQmk5/DKPHsAi+43gQcG2CeR
KIrqG7XJk2gj3RFd0YMfQYGC15DudD3/CTme02AoNxknxjbPwtodx/6hFUMggblWLsRWkZrUK1l6
xVJykMYcHKzt6KIqAWx1T1YCpboYviC6MuUEYHKY81WZfQe0VKaqAZHA4wTyldIzEuMVVHmwCcA6
KjoaWLLEjcLwmI66jSFGLwaPJdA7bmxnvqQat2GXT7J+ra/ExXMUaamDlPLWqMGDmQ/ZvrSN2rWY
tinyrgDbfvft8tla/vwfa5gdrUg0JWY/FH3i9tuFcv9Uyow6qt6uvBCWHkH22V7NEjU7SaoyKzQ9
SOQa9KLKxg41rwRj0MjYI5qmK6CZhU/z6Z08C4tFmmkU1MMk0Eu2A93rtd2PLaSS9cThaKOvuPfi
Gxa4UAAg8JhEh3BmDsFLi6GQoAfRk/aj83qP7pTD/T1zhD2l4AFqYavs7Qs7Ckz7h81ZKSAkVR6x
osWORgDsA8kMmTJL/g52UfAN//1FDRAnZlYJhregWTy7PuWky8NIwfoK2t4WNRgQQrLnhB06CCBe
dsil1Aq2kA1giASg8zmHLUskue61EW/yd+Fn1GldBs4gL3NBJRvejr4xTTmN5WYVYzFlo7MYhQ4P
WLYxaozccd5ujWwTAF+tVTG7Gu3EY7ad4PvgFNytPQ3Vr1H9N8YBxVg8nXB/zrYz6jEqJ8FnMGUi
545A1+BhksViuw63+AMX7nR5m4ZT7lGV3qUAtbjqEeOFRzNYy5e/HhRggCE7R8A1gm8758ELRVnJ
FeY2As2iHi5y0I0MDrUSR7fMlWt8yRQiG4YxwLqDlG92SBRa5za3GyOwoqNFagdsaE7X3MRcXjH0
NaZpGIWEdu40BIiSyyw5T0ikyD1cOcjHGpcMdxSZOlq7goNcsDK90VQgjCFs/GU5YPAdwhhVM8hF
5TeSTm5Rm9wbLPzrRBKTdwpOA4C/aMrM52bSEiIypMUHyoj0OAhyY1HjKY/Ku8vH7ms0gRkwyU7T
EXjkzmeRzAwHXJg5CaQo9/o6dak4tqEOonrUbskKlOKr/0/GIEcF9Pk0MDa7DKqa2OCeZySoGjw6
WSReirJ9vbyghUP22cgsdapUo81jmSI56J+jFl0lAVhjJjyjMvZaHbvoMaMOB+LjDBPWsn5Leepj
BttBAd41I3bN7WTbK5HHpVcwm7ompSdSM2CgftBEd82cr3GiLO6KjqEeFc8G/N8sKhiFWUK1LkSx
NSRPaPDtbJGrKzfV13cQNkXHCDtAJRqIL2dHIxqLUlLgUGDTi8Ee8prFw75XMTXaVy4lxJHKtVfC
omN9WJyTDcUGWueU2wZ47771keKU3eANoC0ehcCoSuVd/upfY8yn9c0ja0sBj85lYQRKSt0aDZTE
Ch3KwBn4dNnQ4seasHio72F185Z2aYDfjhSGEYDFDnBkaUfJGr542YMnCk/wUkBxa94gVVoUM7q6
GwJuhoZjUE12GimLHTzHMLaXlKnDLRo5kLYC6aasdr5Ug184NCVMIFtl4VldPzpdq7c40MbPJDMM
BznDA1PAOjG2GL43f4p4+B5iWhM9Wqj5cLX/61CM73G2hNkhLGhtaUmMfoXGXsyow1sbMyDZj8vf
4msk/mxk+vezJ0wRR3FGCQ5OypJ3e9S3JLN2oyDv/z8zk++dmYmrLq5YVBCoWA4+tbL7MuwewZi+
Urtf9Cxcx2jx2yhgzV/0slHSpk0RHHODuUPPcSvnm39YyW+kEBAtgJTO4q+JwwHFXQunpEE7DTpO
ZV44SsJWgs20IZ8TKnwXDA/iepyAH18q7axvYpsXRmDWGjQWak/CdDWEgpwWcMTLK1o2hf0CFhfU
aXORw4pVFcV0DAEftLwB4bM3TJT2onPaqNheNrUY0Mw/psisqGmkAq8I5FNB0UOUSatQQH0z+Dd0
WN1E+vucCVsI1jnguaGY/YU11EIJCXBKnJ8B4mUdIC3QyLvhaum1ef398roWT9GZqZl7dwMzs4wN
Bqa3Ie6Q/uzj3mHy33dfpgUBgTtpC2GibuZ6EatkQ8ijHshR5wkNTFyy5KCEs+J6ix/pzMws7nSW
PjCL4f1XI41Ow8ipywhMpdeVTK96K/6X84Q4jUfDVBaeK+j2ak6yWI5JgNK9G8q5J5mtHyrDyqIW
nRzPAsyTAoPwheBVGDWl2sBRLFEydyi/N/Wzan3P08S77AnLdoBfnGTegOGYJQmsgUI0QAd6UMX3
6I07jW66aXLV5WuTCovZCMY6/2MIQ0WfI2pKlK6WOQK3THBSpae401211t2qZl6dpm465isP2SUn
V8BkMc0uoTM6f+4Qjk4SVfGlMG1zqFrxxCzpwWzNlQLhkvudm5mdJbCnd71pSUaA+t2mIVCEiion
z56pkvtm8uvy51peE3S60K2egJ/Tjzm7lwa0jDpRoYRTyJAylEDyb8tula5VYZfuJUwh/TEzqzdY
jdQWPEI2IobELzm48yvN5iuut2hkYgREcADr8px/QSWhXoeYCgxyihdwptw00hqB3kKBAbMjZzZm
H4eoMVRyIqoH/Q/jhT3YIHABik9/1R+ad5C/bRRAn0dvXHmPLB2qc6uzr5RlRafXEK8P1Ja+9Qa5
TXLppIpyw9O/7+BggZM8K+52ILrnSX5e5Ay1YqEHQ1NVjlRg2r2qU8OVWPNCQ23lMbfofh/W5gm+
VguWxxrSosGs7nO9fS2keCeH5fayly8eqTMzs9cRiJaKujI7PRD2TaZhfjgHoEktt1LzyJKny7YW
vfDMlvr5RPWdajUKKfXAaJBZ571b2msxds3E7B5Mh1FLUUvUA60vDn1W7oqU7C+vAi3whQRsArYo
CpAICpz+8zrScJD1VkUYMpL2QZjydWpl+572GybzU64VltMxfswU8zTE2iPi1U+R6jupG+7KAbTu
TfuU1QDh4JHxplpQFc663JFb5RCH2YHJ4ntiYLxF6qkXWrXqpbp6UiiwxLq5Dcv+ngJupnbSGx+y
oC46v8y05xIargok0cEykj5BM/HY0vE+iq2blCZ+EambqtM0x9CjWzmp7wsNyNpQYY8KJp96PrUj
u61JIt2VYtxHY+JVSndd2d1eJfwestAnKaXeELf+CCia1kfXIlKv8jHfdeOYOKREjyGKu7cKBVKj
i/FOqDEhy/XHVAfxCm/qrbCrZzB2U5/m9RXmENwoafBWTcc9xl3ulRZQPsPuAf3lKGDRxiSHrrLf
Q4glOqVGgFRDMU9tm8dmEFdq1F8PdX1q5RHlZ974TCM/JGjSa6HyQCVLdUTe31SU3+hp75Fk3Olt
jwhuVAd5APkg7W23F/qxqMQ9mJe3uai2NWkBC5D7g2L2rStr0VXYyVsztVMQghffuoHemOpIHctO
dqKBeiyEj/epXPm5Ib3og+Bum467LAYQZbBGUIUl3YlDlVlGb4ny8agYyUtsj89ESb7LwsReQHqK
96eRQXULMlKGW8ctGD9jDGZjuOmuMcdrKxmvyyT5GWu5AFh9KDdVaJZAyAGOgiCFfDI7DhWhTsXb
wWkibdOWgnl2kV71dnU9JKRydC3bakOoOomUbaEU+qYx3SdteLRzSBSbXXwQvFcdnVPMMTJRuTEw
ho4Udz9YkUOdjD/WA7Sne6Uq/LZkDkvt7VA2JtSoyUuns01oqG9mk7t6pqebzsS549U+Ztm3SFQb
JkY3AjRdokPmyKV1LFT71FHlVjT0CXfVacAS477eEbXeKTb1cxWBFfIoV7QPt72d7pPRfDONcRcb
xhEAp1vWt0GhI3fSrPKOdmLX0/qUtGrpUIk+kJhuTTkFiWp6UyYDxdw7rbcyxcAGkwc3zYefKake
QIqJxdAdMMK+2pYHUcWvJQTVITX1DR/qGI7RHorL93wg266Rrs2RAXdIDyGK9HESbe2hvQIZwjO0
l681K9nhTnwl4CEFPotu0K8NpDK5wfWwLRXjDTp5mPbneeraOVjMBD91cnttx8kRwtk/6q49ZU0L
ErtC3Wmj8Y1J7TUPJTyAwgNh0rMS65obiaF0U1nZqxlm+mm459NHUZX+EFfJETqsN42Opvuo2y+F
bj71JggGerkwXJ7HULGx68aDinKDem2VunWlQwGQqyB0JPF+KOjP2uy8slev8yTfGrz3O0m/Urvi
CM3qK6tj+1yqdpC/ixwIX8SeMTbov0DZGV91mzLtIY97c9ck7R7Ko/cEeNmhaJ+ttLtpSHwfisyj
sXki1RAwLske4NLJVSrjcq6Ap3Wjpr6DUPBejVU/MiDop4VYeCZfJVYHHC4Jv425vO8haYY3e5l4
UmPvZKO4D5P4MQE/Lo8HAxNHSZCb0S5hHFyVLDnxkl2nvN9DLG5vDMojQK6+0STXVO6OhtY+8VBT
vDEC3b8GCXCWj3cFt950Uv2waaQ5UtXdQTgaOtpIMWNaPclyuB85zbzCGNcYqZcv4I/LZHYpEisU
PFKRmiWWvOnGAmNhQ3XHYnFqyt4f07XC9wK2bEpjPgzOrkg+ljwuIqYHqUIax9RBTMmm/Y0abd+N
dusDAv5SMAwBKa1yGrhyjRE9eEsUAqPVdvfWyN8NcHQ4ao92shyNk36fJvyktd/jEmhi9GD+oVh/
/pOnW/8sFY/aOKaDafVBUpzUXHNCfodK3Obyvb6YSU7jJ6A+nQCeU0J2ZgRhsmpsge4R54ieOsSq
o+JO8+HBPy4bmt558/oN1OX+GJp+yJkhZYgKMxtJH+DA7yDd57RZ5xIDEjzs+6icmoh6ZbeyuIWm
Or76mdFZnoxOe5R1KEQGEnOzp5zif9QryOR6uRdvEpdorrxPjpCsz9zeVVzV0zdwjP/Mudre2rDZ
7xTpyx6g/w3mIQycYcrt8x7UaViopQp0cjeCPTerol1b66aTjPRVwhMiMqqbsY6OSl9ozjBWBmjU
jH9JsM9+wuwzVIVexVaEi3SMwgEDKtavUc38VEpWMuzFlPTMzmznC7sNeygXg1ipy5A8NZuyDlee
3wszP/i62MZpmF0HVfCstKAxmihRb2iBIJWbFa1fx+mTEtt3dv7Dkl2p3nVh7nqeFj3WpPp+2Z8X
D86H8floHarjagHO7z5g1mMy7ERM9iESiyJaWeXyRv7mswSHqjpHX2cQVW5AZd0HE1F6HEFJpCKr
hbRFI6gSY1oXFSf0rD87pikh8hYRkLdQOvVoqqNp+/ccOfhYZyZm0SyTeAkBFRQWqlTe5PjzbXLf
qNnu8ldZfo+fmZkdMRlc/GZItD5Qt9Dpceu72o1vM7fy+/fQSZ3Yt4WzBqVc3D0Ceg4FIR9sR7OX
kVG04P0Z8Rof+2eooKbJy+VFLV6WZ39/dlnmtZyO1MDfTyXMNYdjdSvJ6S8OiQWrU7z/Axnx4iv8
zODMHVJr1NM0QURiLxDso/fixnhGJgS3K54sp7qvrjCJE94YK2/MtX2cuQh+EJVG1gxQjtiwLvNS
avqXd3LNwsw7xjZr86iX9YCXjYfsHeRaWr/WqVh8KAPbgr43iAFBefj5MKUi7WTRZCgJAS5fZFkO
wllQzwwkLXw5pLYfQjt5U2hpu7J/iyHpzPDMT0ozbLVIl3qIAbU+6OT2Rmj7RdXQTRGW9oqxZR/5
WOXMR3K1bCU+5HpgGdQVyQkXlw8mLvfyB1u2AhoYALARHH6zxJ5lDQQ05hDrG1A8kW8iBc/q4d1O
VkBCazam73lmQ2VQ0O4qrERWXxMzsOo7xVwxsfhlMFAA+h5cU0DpfDYRaoDG6aXSBzF6ZHX+ZKAQ
MsZ3bb4SKZbD35mh2VrAIWea3MiHAH2eCKQS9Q4adH4H2ioR6YFEodrMskdmjm+QvMmAYcsMLx2H
XV/XD1lOrnoJOO1/+IRnP2l2S5dWWhp1A5SAUfErMgK1T7UNoEx/DdLD/WJClg3oSQt9v9mpi0jM
8xxsLQCFWm44WI4mcY/3Qbuq9LHoL4C0G4oOiBcGOT5/zKpkQtY4fLJPuZPVj4ZIXECJnb/fNgwW
oVePghvym5nL5EieAAsAcn5MhFdJaK02N7RdaQ//HqWaZ6TnVmb+Yia80NRONqBc2nntjfS9gwi5
5ciBclfuMe3lVEiKG1faq7scC3VW56inmPTlB4CtB5ywAMmBvePzZtrQtstopqC3pnUHO46+RwZF
aYbYrsRBax1m8RsV3VUi+geqNTuqdKg25NIacm3pigUm8c/PmKXFowwWyaLqDVRQa5cl0Xc9Qs+j
arLYl8zI61i0EhGWnOjc4OzzYvBysIYUGZddpr6lI08FKh4iOGxNRXjpygMPC5BRgEwDlDeL0wD0
N1pnoXkJ1Z07xvJ7QsT2sqsuIFZRPQLOCHMDUNq15iR+gM/3g2gRddJ9t5cg07wVQfaIgqNbfQN1
FwDMTr2R9ja/u2x4eRP/2LVnLT/ZYt0YaQgtNNd3Dep6vGiuhkpbCS2LzoHTjsEE5OGYppr5aGIW
uUpKLI80KMI2h1KyPRCfOWVJ7wiVVu68pctiCi7/NTfHBPRjXPYJAexIUt5lTC+X/Ghqr5W61j1f
toMLSQXdyjQ0+3lZPR9KVoUKevRx+Z739UZPNJR36a3Q+rV7aYq+X4658WFrdr5IOb07SIVjnhz1
WvZiVGd1IOQOBrsGsMIyUGnVv0VQDbnsIYvef2Z3dszUFNzWmLXHuVaAEEd1h641RhZ98MzCLIJK
iaE20vR0SsvWVSGHMTaNq4D9//JCls1gWBAuOI1SzY4x1NsKzNfVQ9Ak4Gyj+kNV2rseozj/YGYK
xMBU6MDazG5RNRya0KLAOZJ8dG2mlaADt7yRm//yHAQ++o+hWa5aq0IdqAXIWzPW6NuUvtToP+xx
bcZ9cdsmSU7ZNOHl86mKOC9NMN4g+tECxzWmfidMV6fMv7xti+VF5AJ/7MyW0zUyBys8cFbWI/PC
LZQjPd3ABJoDdsTwJ+hMtS0yEld1Uj/aUMUHYYK511cKhosHGlgiVPGgzPKFVEwrpaKMDRyyzJDd
lN01htgIeKUd/8sTB2hlaGXqmO7Dfz6HjqoFEqqogJDqQuao4+MYY8yD3oZRMJbgwFwbel+8YH6P
9YFMGKRb82QILBqGaBNsb+uTqyYYjuMO7BMHvqGdE7nITzxyA2T7mqjCkvegGIKRfpAkgrZ+tkxa
mXbT5D3axBj80QS7YVxs8nFNaGYxC5v4oKCpBY7PL5RpZW2zkBJklFMWZl0NfrYzDxlG77pn68F+
q6/Zt3TXuMXjgEbZr7VZhSW3Obc+i80iNi1RT/CmcjD8jBdOCb1BwwDkc03UY+kiPbc028+xUqXR
NnGRghlEl3yZSDswfhcuaa2bMjSUleC/+PkAd9Nww8Fnfh/as4edSEhulja6/LwcjwOBUgpV633e
dH8N3kfb7szO7PAj6zL1qq7RW2heVdahk3IwmfVPi5nqCZMYnz7nrjeLIrNLEzWZMX+Thh+cvxT1
4+UotrhfCJNwdZATAsr5+VQbdtHozEapUYu4ZwJimYlTq6T+ZSvKdCPOcwEkiQCNA4dM7HnwCKUq
ZkmV4o16hVnna3HTnbKrfld8146ja1xpPtRRjkbpZrdrhbpFTweyDiucKN/mgG6F2uqolIUetAMU
SZM7hSrbSL2HoOI/fCzkb/JELju9RmeOjpQDzD9JgmLnNIAMrgw14g6SkRUzS+s5NzPLPaLetAq0
PzAXzEJUuWNfhDaA16e8iFbSj6U8CuLjiL2YSDO/TAY3aAoCUwpLUiaj64++pHx/2S2WnA9DYdMc
PAaZQEv72fmgPC3rwrK1QK7eG/7OR+CZ1oCci6s4szH9+1lAwHSSVDZouQQd779FSXnd5HRlo5ZC
HCgkQHCLnBDk97O3QoWRmKYzFWyUfE3ZD86M9qoqtaeYhgc1ycLNP+zah7nfo7JnK+qbnOVNgRZI
Uj/RUdnaCoXZv2cWg5zgmZVZVqhVQvDcxMRe3D/XLQU7uo1WxCons7oQGHSEUrTlwNBrzDmZZWpb
lRGhcFoV6mYwdccU7+YQeUp93WQYVwDyZyz8kf3S8r1C/8H/0PnAjD3qc5gpmx3ZAbyT6JFiJ40U
tFKltAlbcUiUx7//XshgcFLA/YUgPrOScdukeaGogchDJ5NS3+6pQ4r6H9J4gtAD+kIg2L9UVWoz
l6PQToHizK455E1VM3Vq8X55LUuniaBlDDZZDYo+8yeJao8NVXu0+Ejzi6DBajP2D959bmF2Xhlv
1EaUOEwmSodDUm4VIz9UwxoZ4tKZPTczu/c409O4MXEtsHD0yqy6SpKbGHCbNmwdKy32l7dtMds7
NzdF9bMzq8qlkecU+yZftTdGtVd2FMwK7CrbJ4G+YZO66WOy0XfRS3eMTmtN6KU4e2595oE2tlKz
hYqmqW054NJ0OOBeZievXE2LzgEVzknTAcxXc9h3mAvV7GP0mXmRnMxYHMoc7KOXd3JpKeAV0ZAO
Ad8LXaTPGwkUHqaApjYVmHswwsRBwpE6sspWQvqiGaiMEYDlFfDvzkO6xVFDBoQ+0JsEbCJsI/WP
dWNuLy9m8Y2DmxWvAMzzyhg4/7waaGALXaKIfuk1fzdfsh3PnPLIDuGG7qvE1Tf9Vj2IQ7xid8n5
J4Z0bKANYva5FBEg4BTYyhBkJl30w2rfdM2XwUWLVw/i7kqMnTx7nvmd25qd5yoZxjEc0WmhjIHD
C5Xm0cFcmpN0a6OJ2pL/gTB5Ghmawu0crTpkNI/VhsHNxwFSdJ3VOKlOA1Eb6nWotvc8LCqnK40f
tRCAqiljINmy2MZEol6hjQWKwJUvq7XXjuBaAUCpdkhnXEud0m64UZ6MvKKOncbGLgVhSUuTaxYN
h0JWflhlFYK2MTulNgawawVXZQ3cWWul8akkSbYrivbHZd9Z9NCzxaqfXUfXxizqpgBmJI9qWrqy
Kblc+3bZyCLc4nxLZxmaShhveYRzoG6tbbYTx/KxOTT+6Cq+8jgc9BVnWfuCM2fBOHRtKhznoc4x
yBH+iJTT5QUtBmJwH+J+BO/SpBfwedsIuMb0LI1BV3HK99W+vtG82u0PamDtk8dq1/gyonHXu5iS
DF1p4102v3zgz8zPFthFnNKkRIisXmpfBpj1gQWtm5806qD90qKCBLzyAeDltdrb4jFEKo8hcAVI
pDl/UVTYjcw6vE4UwAnMNnYHUP/q+TZeO++LnxCjwcjdETy/1E9MSiJzgNxMYKnHzD7a0a/LW7j8
9yfuShAxoU4z+4Byn+lhW+FV0tbvZAwaY8VDlv8+AvIEd0ckmd2VuLEESKBxV+LV4CgpChWJ/g8p
DlR//piYPeE0IVkgaJsul+G2UZlD5Zs2fr28TUsP7nMbswssrQtVpQzLAJutk8tovl6hDLU3ae2I
Ir9iyv+Q9p29cePe159IgEQ16q3ajD0uM3ZckjdCqnqjKvXpnyP/scmYFoZP8tvFAsEGmCuSl5e3
nuMElwVuvil/FiVGJcuQOgobUHBGeeabMrefVB0MEka/J5hrNBiV5D03zd+ZOMEPmHGH6AS2tKNu
/LDqwcv4AMzPyb+8qLdK2YfXa+0gBX4CInsRp0krGt2iHK2S+S/rRHfjzXyF7vddXbtm8JB874BV
H61w0+gR9a0D21W35lEWJW9qJGyVYSFIQq1NWOrAHVPRW/iOtOUunG63J/+ikGcSxLckB9ZQj4To
MR6+leCFHptfJJUo5OaBrRNFALVEIV1sh8jr1hjapcCBLS/x0riN+XlOv18+rs1mS/tMiHCziN7X
zRjDOPTlU+8owN1NA5K8NLNxo8Sg9UGiblxU+ACJW6ude1m6bIXClevLpU31NS5Hl5abJ7ZngyjU
iiVntf7KB438vUT9w8hjg6ZjbYBGGjlzx+FnjPUgYEHgsteSq4S99hGRXG3JtgL24f2j2S1dr9MK
GhiVOzNS3Hmd9kbXeg9U0kj/OY0nMk+uA48nqRTJrm5r/396gwLEe9kt2t64lkP2SDVPz9DH/S/j
j3+URheJy8Du65CYQ2ki65Flj015raML4X/RDeSN368C0zRrMzq6gGPTfgbO7eDCh/XbMZE5wbLt
WpX0PNAc1GmckQw9To3hmf2DvUhcwstajtT0ewF12TZZA9zFo6F+ao2DDUSOqZsl27W9ChtYJhjz
Buy8sAqtniMyoOPmCGDa2yhnxyWSjVxvtk2taOz/yRAWUtmxkkwDFsJQvLM881A8LvWe+ixIHpID
2QMtusD/vrqsCJvv8plUwb1owABrUjSrHjsrCm3LcePyV73EHmq9XjsuV9YigxrdOjAUdk0HgR4I
u8UYMy8rVs4aAE1tDEMNd0v/MBSny4vaOq5zEcJWKr3dsabIkUfjfUDN+DaP4l+XRaw/IZq9cxHC
vgH6Lc6GNtaBY2CH05LtLG042Hl6h4ns8LIo2YYJj0jlWGWvqeD4qoF+Ymevo/2ajft/kUExQw5G
IWihoOBpnmDagjbI4ZptYJqDm2rHOta9/02KeC5pP81FneHNdXrXjg9AS/UiIit8bJ/+n7UIR7PQ
NmusqJ+PBu1Dkw3eUkp88s3yEfJKv7dLOJIEmdMYrSuwat4S0uv5U3ZU7u1w2cMZKnzzlDzQkN1y
1c1uW0m73AZUJ6i3Aeq2MvVZ8FuE5QFhThvp+jz0c3RgDieeMUemr/cT2EL16zwi12MJBNghxXSp
8nz5BDf3di2aIdmFLJEY7RCnVgHgw6AnUQrKBXZoZyYRseVQUED1oAj4NjgjrC9SsqaeFWA5L/Ad
usxX2y/12Lpz5QB+8tSqpR+XspaT7QM9EyoeqB6bBikRAuXP3bMG9ptwul3aN5S+ITSv5+fhyorc
7j73p72UQHhd0QdbciZccNSiUremBtHrsbihHFgyLlAj1Kf2Kf6S3xpXnY+ZZAAgPWeWn1zL7P+m
cQGhO6q5wC8Bsvv753PObbVVKmgTYd8trXFj/VkB7u5lrVnv9ccF/hEi7G7FBkfv0V99tAf1ObHn
w2ARv+TsZ1ZX4WVR2qaGni1I2My6wjwoSDpwPXwU+L0mbBI336Xe4C8B3bOnYS/rXZBs4VuK58zF
aYFXMowW7gSSKVcIz0Iwve7qbtldXtm2lvzeRLGToE0nJ15GeFI2UULaED/hDdKEzE/Ha7XRJKZa
to9E8HPnaezGPIFS4hYCY/TrtFsOijd6zPazO+RnD2A4kZg2iZqIbaKlqSv2CCy6Iy8wjorkV4vK
QPI8OLIC6WarFBAE/tP6N6CysyNrktQBYTaCluWe3jqPdKe4ALZ9vAISgI84qTzMHjpGtYAAss51
GleGnfF2rT7cCPA2AdEHRWtDHBtjQ7ksCoe9ma7t+/5m7UCor7XDuMdEcPwpeVgz7ejNf2Gycv2m
sqJUZtK30F0c/yv1SFUwFqgfMQcPvunCfHVkaKAyEesxn21uldAua9f8QOsUfmPuOQERBtrPLl+H
TWX58xKJRe4h022e9zqBm9J71VJ+Glm/q+zBL1IqCeM3F/RHlJhKMjGVHBct+viNPrvSq9Zv9SwY
4fNdXpFMjBDVojRSIgHYzUc7viOM+zmGx7ghudebVuRsLcK1VttkAeYyZpCV5GY2iau1wEyIMYU5
Im6qkuDykrb1/Eyc/l4XaNG1iAKwpuEaJHx0t2a3E/VhPNieDhwLVw/4Y3Kqv6GxXxLYbMZTb/09
/+eqvFVnztRQj0Aag152TF8EPFgpjYfai6/plbbTvNhTQC67T6Ttj5uvz9l61zM+EwruH5I7M0G7
19z87FpgBE6pBIpJpibC9RrLkmZNbpFj1+cuzwZvwAhIVRSS+yUTsyrS2Uqs2KwjPiM/xuCT0DF3
+0YLbCpZzAaxOLzZsw0TXAO74Fm7UJwSOXW/4j3owACMjPzpHJR+EshGLGTHIzgHhpN18zwhxh6i
eDea5VUN2I/LKi/ZN0OYB+jA/IDYoJ2PMeiSLVCjrvCrppYHl8W8ZVk/vCB/Nk5k762HMW2KBjdr
pUft7hIWGDUyfD4oQoAAsaBmO+3LfJc80qsunPzYM02fGW72VFzHIVGBo+Ip0fNMQkyD0fiGPTm+
bHxIYqINwdYkFS96M1pNtI0tiHbApHFH9j0hEr9BtuWCkYH/pSQLYUj1Ay2Uxz9T9im1ZMQUMiGr
ap3dh9QgfdIoiF3HTA30Jgs7Jb6vAEV6+VxlF0IEQ0hbfWkK1mDWWkeT+OrBojZ9TY6GO+d78EQg
FJJxMsjOSbAoKqjxtKTvEX9k2nNsjgHB7L9TJrGb4bWT3A+ZMMGuREiadEnaoWOnZKD7Iz5Gmr2u
6NxaOnghEyXYlpTG9lIDVxsQ/V8StJIOw+hODnFrKTeW5FUV3TlaOsoS5SOap0vMlgxVkHDtdlq7
Qfjy2NmNBEBBsjBx7r/OxxmVLfQQDlN8tXJ+NsDfmZSvjRSxd/U5LlgZsUybqgQTr2suRb02Q/NF
q24JmhDyoPuiHVY6Lh4Sf7wt7+0pKArQwgCa2OMvMshlidk2BUNitrGSIUuJonjED1RVQVvYSR6i
VRcuLVS43iCpAvFQo5Jj2fVuFYWIsZiTeAqSAFqWuGr6T474H/stDh2m9jJxnbZAk8oM1wQvozk9
tWgPv2xOJFbLFK/2aAPOucdrhBqQ5qnlDQZskUtJZR1d68N5afuEW113OaVVDRc5u4p2TTju16xJ
cf1vLrKDNtA3ll1xyC9XOjLoJpYz8S/FkoRtU4d69fIve/ZbiDjRV1Kma22nwMGirxaIR4n1DNo7
ycFsq/QfIYKz38bcqpMUz8nQg55AQwtLJ2MN2CyTYdT7v91yhGtT1Xmm5gRpcG6obhypV2wGWgNq
Yy9FBaao6XNu3Uzc8ZNS5jzKVie8yExDyxyfsTrH/gm0RkB9E/9/OyThvo4Naw2tRdJlcb7N4zEG
uXGGwbfLQt7GDz+oNTpYATqJqVXkx94/+kraWmaKiYRj9JNfk+vuK/dyV/kE3IbrJgTzm5dqIZlc
C0FFHyyBejPflff8MOwtibu3Hc2cfYnwltUL2BJahhY5oCYzMCMOFfCD4mDFDIKZqgkcPPYl9q2H
yzuwaT9AbaGpINdE5UtQ0zIBcjePIHZJskCJm8CcQCLC1f1lMZsP2pkYQVOXOiaDpcIvn1AVpwz2
VrUCvX1Y9H8YeQbEzO/1CIppxHFrIG2NvlcgJ2r0e2wDqJBL3pJNbwA45GsWW19JX95rTVclUz/n
0BqzAFFyHO0NMweefRZkgIDlkfcve/efNFMswC8aBklSsHuDcy4F/OUpa3oXzPSLjIx+08T/XtWH
znjUE3JGSwQcsTE/JJl5ZQ4UdAQ6sORA9H3fp5+T6hc6pSXL29bAP8sTVIOwaKkAGAd/GNnAFZrT
KDiMpWR86vKRoZVLODLM0GQ0hn3kfE9MVEKnGa3xX4BN7ca1I7Fdm9bxbCcF2+XQBfiMJXIwQJR6
nDK+syKAeV7WCtm2rX9/Fq6gyJYrY4WLa9bdjkXZFSuzBcBx+fz35wNwCHwpuvBV68OAW6O0VaNZ
zXTkLfzQlt3l3HhNU0QQlxe0sWkAogPnO0r8KobphEuVVgkz67iajl2zuD29i5ls5n1TAu7sSqmI
SRNxxN4qcsDymPl0ZCpzQVLjauzr5TVsOJmglcV7vJJfgGpTeE7QZlHXi7aMx26p3J5riCEV+O96
UMa1uwx0x6NeYou2MnCopYHaD/Dq+Ffk9SiSRbGB26Qek5v4a73cK/fAfAz0fXRl+ZHmW6gl3I/P
w5EcEkmUsqGCIArGJA0Qw5BR/jC5SuN8UIgygrP5CiioXp59yZcluLylW4dmY/6XgPaaAKxeuLi8
4kndVFALC4jryTij60dGi7e9hQ66FwE5DHIrcexxmJ0iL/QaiuFPgeElnhU/AkIpCW1vDHSvZEGX
e8g8qwf7KKuJbNVhVuocOB/q2h4sdtslmDl2CjNZ8zyowySf58c0mF/Ijxn93StKYOw50g6/rZM7
lynY3LjkhaqliC9rcGu3wOiLCwD5yIZQNh59rMyA3cCmOhjCfG+i0hYk4nbFMU0KCKe7RFMQByn1
D2Uc0c1oUQmG3bY0XG/0nBDwAAgGcQDwIei1kJkFLQSICJHt7rs9L56GLt9dVsnt3fsjSYy5lNlY
6r7SjnHVuRGS3E39SGsJHsiW3kMEykerf2/ogt7POqBOlhSkcjZ4pzxrbI8AL3j9h4WcyVi/4ewN
qbJeKbUefoxVofbNbODE/gQ9meQGb27XmRThYOp5Xnt1pwkDkexboUbBZOcenRLJ+cvECKeyFEAa
GVVGjoVSPunpHKpGft/o7B+M3vm5CEqdd11rU4zxHAtyrCwbUx0vs6zlfFOVz3ZMjAXStumzAZXg
3ALrtDpiuheNLhEGYtNM4pjL1Ex4dedM5R3efOCCzgAO5qb6vU5lwCzrlghBFuDcf6uymDF3CC+s
bICrH7HFnWsWVM6hje/yhgVl00vcle0F4U0C/RwAKixhQTx3AFCHFR3H/EHjYJ0e1PDyrdmUgDkA
B9wVqy8haIDqdPlsJsl0jJcni86uIs8Ry0SICqCXtj338LnmMNpNaNbbl9586vwVxSbMfbQ4fCm/
XV7V1uQNmo7+LEvYuJhPY6MRyGS+FhZWUCHJM3roOXoA7sbwiIFByUltajlm9AmmvVeGesHCqT3p
0MwZwX0AgWNPam9Sao8lV45dSSRtTcFoKEKt1FEA+cOk4HtDV2rWYKag2z0mtTuHs5/vo9orfKR+
rsClZ7maxx8xPJ+GikRXtrL9GjXXEX0MyQKuXDB+eqzWcG3eXIvZf4MEBqD/bvaUXXFNkdKQrHRz
T8/ErX9/ZtHnmFoLzdh0JOaQuIax3E9ZAz65qj5WfSLzzTYvtmkhVkfHLKZXhBMcSrvtJrOY0Bpe
vMZNdkjbCdjxxVXmdE9D1Jwuq+imhT8Tt96as8VF+TzZGK6fjmUUPSwqu6cdML2JE/mX5ay364O9
sgi1qQU2TJgSQQ5f1Caf7fEYKXdNTHYW7XyzP6p6i37wH6CUkeQsNm873CO0yoI+zRRbNhCYcpob
JbaxeraA+MU1Gb/K1s4B8wAxD3wxgunz9yvq0zGrxxTBYpoRd6a3S4lMQicJfi4KwZyAUBjNKhTM
pgmjZpFzZzsD5Lz206fLRyOTIRxNWtbEBHD1mkcar3D6IVL6B6d1JI/8lmL/3i8sRfCPW+o0elsk
AI6y2H4qnoc5ujZVZN8Sx08rGbDT1qU9lyZco6adu6KZ0LIzAMHVAZkutztfr8DKnEtDnfXLRd0+
lyXcIWNOB2NaMTasIg7ngrodeDQNvQHVtF6j8VLHB9Q3hp6FcV0f0H3w2Dd44/63U1xP+ewiJwOQ
8i0dGS3TfuibYZcp6IGcZNBzW9fqfKmiLUy69v9QyHvsqesU1r3GiST6lh2d4AvYVofQdDK0I/h7
McB70qx0byepbyQynKGttmAkFBwb8wmIhT+gprER/EGGCZwoXtHrLEGGEzgsjdL4cVL4lhG5NdgX
GaBPmWzKaXMjAREK9ts1ihNDkQ6I/WCIr+aj2YHINxqRjR7+IdoBMNVvEYJaJnPTjCzVkWSymuu5
Xw6Y75E0EWxVS7RzGYLWEXUAJUXSaAi0p0C/QZS9twMe6oHx0km86s2MwrksQfcYi3rOgQN0nFTW
eENs3esq92dQPE6ls2979booTX+yeq9pqitnBkVBi2PMGW9dsBmFaZftddb6tT08Xb57ssMUNDZV
keRlca8dMQnjJbnjEVXiScokCM5rngFxfajJhFLUk1WwWwVz65fXsPkKnGmL+JwptDTGCBGlOoDY
aMxPk10+Of8U6p0dohi3FIaVxK2qTce0QU8Z+n7bfAqiXjJYuvnW/FmM2OezMlb0rAFLiUGcfRYf
ZwZsU9PerYwyrJGc/ltX7wf7fyZNeNkaZ8Ys84BL0AWzrwYF2rGiTwBKaId7VXfHw8ogv0Lydo1P
/GZHH7LaBbZBqUtuyKbhPPsO4c3rmr5GGQiO6mjAOCdgoxpj6qclipVS3N0NdSEqhrcB+aTD9xGx
NebEQf59QsDWGtdIyNuAFpi/X9bIDZ0/FyGqCghAshFmezpWLQkzA4CqJoYfJM/mVqrwnRTB+2mY
MjGU4ZEiD6bA8tKAAtvuqO9Un11nJ0yjOD6wVv5+ZTrspgXjjGEUEYAny1MwgsUZwJonO3XthPxq
5k6ilVsHBIRYgAiB3AAlNWFdtW0rwJXU0hPVPjtspyg3qbK7vAz80kfPZ3VKEY0hP4h4RTB8HU1j
JKH09ISemsHtdHUMx1GJEb4bsweOg8wf22jF2laACN3UycrKlnutbeFylPT73NYWRpoSJKDVzkt5
dluQqncpBh2mqPpMJmvf5k3jZo35QqbuW1tpSmAzgCva/c9ymb+VscM9ByArFQfStT3eRwkQZTA6
+agCmRlz1mnr5vUCNKAJgcbUmKhfdt2E5l1wZfU6JnxN46BWBQswiQYMx1i5daL4kTQ6ZjtBoN3Y
1PCdXLnRNMbdJKkfy0ELinb8nFkFWszsZMC0bDr7Xcm1E3Wi6zgHiCY1lj3KCp2bwNSdiqqdDwo3
hmdFV3BPFgZ67rhnXmp2zNPJ+GXJ2xfdpsdcYdd95TzGc5l6zFSAmaWATa3XjNek4WCdR3O/r0R6
5CYgr3MZy55olN3aI8qldmI9dyB+yrXiENnNXZPpdwaSnXgDVfTDdQrwiHX1JanYD5IYYVymi2dn
duu2ypqL6FpkK/s6mEw6wWxo4GmLqsi39I77Zdw+U06utCaOTkqsHEcG6BU7UqaAx+mpd/Sb1lSP
wGesgssatmEC3umX8OyldcrytsqhX6XhIbT0o0TWbb1hNIFZBspeEyh5ji5OhiGpWTYTVbOTVaMV
VL1ZVMPVQMaWyt6kjbtiAKpHw8iOpgLjVXhgl27OaTJn2WlxLPSEVYU75fmj0SqyZsH1h4TnCKjh
FhIISJEAmV24lCCjVpzc1LPTpEWvg2YPXtR1OW5imroNR3ii8zRyaQtSWoubsjrtVnbmnXjxzBZg
ci16DPHosV38zosD6nehGtZhGsrGwDY39Wyt4qbWdRSNnGcIEjqMeSp+kyoeYAokBntLDB7WNU8C
gA2UPN4HVzmZCkAwGdlpttsfhtn4meYN3Sijdl63Rjy5czHC1tFiBJYixvdO9ghqRM61b6lSAP54
orOfNd0pn6PMN7JUNmq2tTwHwIdg6gDB3wdwO6CTOgPI4+jRAD5gvozunGGipn/568tsgEZDxwpR
wsLT934Ti1iZY1Sp0xO8s91cJU8Y23i4LGIrRgB2mQ7+Kg3gMh8AKsye9E7ZKzZecy20vHbXfItp
gGYSl7rJnrh5yPdRAJyDwZaoyKZosD0Alkc1UdMXexP1quzrOk3osQ2WkF21uUufi/v+pTqUw85Z
AHac+jSwbI8+yG7B1p1zzmWLoRFQkPWUWekJw5C7daTWDuobzWMu5j6lOeYNLcUQK2bR33CPsc3v
z3FW0ExQDU56AuXqwwR0LHd2+Ly3GC89TcuTKwVsdI7CJT79hpI6DiCDVAM2dHU43ovlbOmNisR4
Jcv5YVKsEDPLnkkrSZpqIyeAZDbgzQn6nRCviV0tURqny8BZeuqMMO2/TMVLOl139KiRr2mc+a0C
Vk2Jp/s2Afz+4iPVC+jRFRCPAFlKsC+TZi12nLXZicEN8UFbSr1+5o1rFTV7UntnP6Lt1U/pFHnW
1IHdERlil9HuyKI6Dns1yvASW5OfZXob0GLhgEwnzXVllDqoWjEOW2aFlw82RlVJa1/pefWzq7UD
IKR+Osz0B627WRrn+5zHX5bKYBhbaQGSptGnqi/yAzOK1jMGPQ36om13JAOi9VLcovHD05SyC3qC
UQijsIMRfQAHe9TG0LAi+6COTeo7VjOEZFZRbEmIdsUidfGdmdvubE+alyWdrFi1cREBC2Zqzmqn
UZUSWygWbjBOhhTO+6m6GX3zca5dNehQ8GH7mXvK1+y5u0Kb7U/ZlPl6SsIpvhMsmG+dm2ASBlfq
SRkTn6SaywDPpTt1YFapW2QSRf3oG71fpvD00T4vgEPWp6fUGb5mdVm6pj3LWqE/ekcQgioLOEIQ
Kn/oFAG/y5REBRywPL1uOvLd4kpgOHUMAt/Gv2y7t3bPtjGej5dhLe+I6ylsBzS34GNoWQLidz1M
aeU3mb1z7CjkNJOUtjdqcyZ6fH7LEwcUe5qOKDpqNogZSNhVE6hWU+IThdyNVuTNFr/tzA7Rhb7G
EFRHDqnWekz9mCe+dp9fXvzm1wCQDDApgFFGo4YQroG9IUcjqYZ8tYOOXG1KX7UsPqSAMDTG22by
C82rvvJK4S7mKo8MKSCVtYvsK7Z0iq5tR8RSKfCvhTOwqsmaqQOAjjWd149g+uA/Mz9R3d4dg/SH
iUmhvS1rUvto2FFYtuBcgYkG/4gHP41Vmeu6AbA5EHAk9LalvyLM71ze4A1FJnCFUQ0iaLr76OaD
ioxlaPc6doq1H7Nyb/T1Q0bKK3tsJJq1kQ8y1bXStc4po/1IrD2Rrh1rmy7pKbkiQErvwa0z3uuA
pomunKCtYRbc1l+84co4OJVHMDqxM4+y67Sxq+8+QnAJrN5yzAKkdce6wlx4EnvG5LglosnL+7op
BlDFBHijKAOL2BbaZPLSVgfnuAD9tHtqweVc/j3qGHpLV+x3NJSjLU5MZbC8ax2qNIB9H+awBo/z
ODlXTiPr1d3wouC4WRjyRr2QwDAIHkZRjZ1OBjiPyt7amWG7o/6K4aq/8VTIABC2bjzcDOiHRgzw
PInjTzCgSzY12DnTXcK1iq2lIQIlfw6yfV25sU9kLup6e8X3CXcA8JEUgO0fukHRD5fk+RpNW0gG
lG3l5+BrVEDW3dEvivmdRR36IkbvsoJsXjyKGguyhGiHF01KDf6lpuMdwejaI2+1hyq/ThI9APn4
7rKgDdsFXi7DBuYIcGM/QLyoI+hvlmIC1QgYYxj6Qy0nDS6L2FB2AsoScGXZGthaRBQmA5tXDSPY
TNLlq5GrR6dyrrTOlOzYxjERuLlgP8ZuoRVGiJOshOlgg6fJKa+U+WpInMRNO3qfqt33pFCQUO7z
byzR7WMxRfW/rPBM9rrJZ1XEpiBDYht4hKv8KZrQXwt8un6UeC6b23gmZP37MyExKr/UjrAAXW29
iOXhaOehE8taDjZSu+jaQGsKGkDXbkkxETJa4HfNNQQqdQIgjrx7yThxq/lhoA6g20ELP2k7O8Lz
3s6aX/M2BGyiN2b9DiiYkuBlAysHCVJccguQMbAtYr2vjjUlbtNZP+qlivHmydR9VWl1t+XmLunL
18rMbjBS9KQ6yoPDmpM6gPKoGa6wrPvB0vFJ9t7JhltH674ty/Tw94qN/UEMCeoDwNsL3kenV+gk
5S2678Ci14AM1EruFudf3uBzKeT9uXd5lcaaDSkqKR46p3ueOT2whnxSjPjq8oK2jAFAndYLBLbu
D22ydd7XXVXD6ugdvJcqyT53nYyBfcNhXZG3kV1HIy6eP+GezjbX1XKGDFU/6XZ/Asb93qzivW3B
R+7qvwcFhE+M0BeabKuA0RLOiHYKxh8KNJbOg33EZOejXmsSNdjYNaRbHbjFQFeGugoickD+9uu4
4FHRf1XJZ6a//vWpYIro7URgPj80btVLZesAtyDHyK58NOPp7tQOUliqdd+FZw7IxerKeoLrr4rX
3uoyJ7ZMrIL57KZ8QJo+WA65Z8CF7X6QvWy8cstt0FdMPhvzefD2xF0bq7q1mwKrWp1m9Tk/1F7k
jx4yPp3b76Rl8A3r+U6ccIuiaU7HtB/IMeMhAz/jKQkN3S3Rcvcjf4qv5gDQBG2g+JT7/3B6Z+sU
9J2NZWf0Qw/tICzgY+VR5dNlCVtW8t3aVgU9exn00rIGFFPJkV8PBfDEKr803HR2hzrs0VI4+TVa
hVz1xba8OKwDGQ8b2XBW1pIcBWI0ejI+xj9loTCAsxHgYBEe9EbQXNFfHXObm2iXH/izERR+v+++
66fsK0/xLANmbPwVaSjwpg2SizLd2jrrFWEM8IIGfNO3Ucuz/cjsqdHyFPsx08Lj2fPIy2BuZGwd
H1cNCDMTzhOeSgxMiLFnQcoYPlWJ2Khxdg5QIPbG1AFrRms/J5ojzc+sVuT9/YQLijdmLX8iznzL
35wtSo3TrKEEi0oWjEZaL1H6SoE6qxlPWfxa1d+nDEXYrvKmbgwu69dH+4Z6McrVcO0h/0PLalWq
WoUxIx18X7dKAxTaXMav9/HA3kl4Sy6erc1hesTmFHekyUFZGSF0yIYwq/9+VPi9GMFQJ1avKww5
wWPbNmFrLqApdJIflzdrQyuIbgFNEHNXGpqJ16WeLYXhCxrbwiB0Ccg0bmsuQeE0sT7n0efLgjb8
NPzWmaT1S84kcavoyqjL9KOmYyA4mr6rA70baZX7yBG2flaphY+a8IHnhY+hrdTnS3UwaIs28blc
XJ7MksHGDYIBfBHMOZxU1cHwmbC/RZ0v+jJimp2D1y/6pREkEPOgvuWT16FMjA5u5k73xh5WNhjR
NADuZUk0s6VI694jIQx02w/+ok7QfgOuNaA3NM2JouzpRsZwB29DNvO4dcxAE7IoSM/Wo16jkbPN
R8IHkBsUS23N2lXAPc7yx6X9NeQy7+9jWINBIYqCJOYEYWQ+uEuL1gCDnWnH4ire64d+z0MjJAfZ
xm2uxwFGBEqgSO/ZwtFNLGcMtBoaGlM+19COcqEu4agUDPlfhzFY0Jkk4SEe09gkTQ6z2aaO5XZT
BbqRGlUnlHsuXxDZkoSH15isJokdCIoaej0ar0vxxKdh3xSSnumNdo73KxKe34hj+AYkfCpSEqPP
PimuBbgvdPQ7qGW5oL36zjwn28le3U3FONtHwdAAlMWoo9LWjsYu3g+7HvwdzjWTOk6bN+pMjGBl
Rn1e7NpW0FZq0YChhgoOdVfPF0nX5aY1O1eLNWw4u1CjhriuqTE7yq/pNXgbBoANaEHqoaUIJfCp
DaopkBfltp62c6lC7SEfSK8BCxsjOj1Dv829UUh8d9n2CXaCKskM8EXcK23gmVvpFfeKeQgS06rc
/0ndqdDzPnKKOBGZwKPK0txvq/prRbWfa3ORSxMt9S5Lext2FdyR82ssej+gGWqtNgd08+Qp98rB
2qlBBcU4xCczdsvXzlfD/JW8AIjP+5W8FZGRp5N8hGRzqWBK8PoWao1U4TGqjrp5Y5b8/wOYY/N6
IyOCRpc1Xws+6veaicJeEeGp1YA3A/6yQ7ubD/Gtjbt9g5YlVw+anXasZRxtSNDiZ8UNNsHGSwHE
CN9LbHzR00yLkhaqqQ0Rddt6uuH2MLh8ye9oM5+0huReRVFMtNsk4EqmufM4orobfXOGZm+aCtqd
zDmMh+G5sMl9wqcJWZwYAApR6wIGmLpzhP4yXqK73wb+caRiODsZfqgNtQMnweQTN9bKRZKHqY7w
qJwZPAjjU2Zk3tLbu5zOP8wR3M8WoK6sdNoDvuR5MqKHcgZXx6DQ17TKHy2r+zQVHWadyNL7swOf
i2rjT5bFoOEh8WOllp+0Mf1upMAiHkB7VxkVQE760QqB/eBnJTspbW65iz2cOoupt31pP2Tl/Epp
EY5cu1bNldAdCjfqsTcOGnWrDhwUfVFc62MfFDxV74osY6FCee0CHQ4InlX6EFmzFy3NNWXFq9Fj
ELSy3aUYf9BcRc6reGUMU2bNSK8SYtdul1rfopHe6nnduNN6pZaluDd7PeRD9YUklT/ok+kSNpza
FBTRFrp5PNponyK4nFg1wOhi3ms+r8FojFixcVOLMySQKd8ro+34BYJDr4zV7ljSUfE0lj7GIJ0O
ddSaXVbkarhYmtfG0x1jzo9+mEf/8n3e0nKES/De3nC+0Z36XssdRVHzzKoRzQQWcFG4W4wANG53
jjeFrPWyh+YOvXNkL0Nw3Xilkd9DCQmTnRvJjRhYRA6PK4DOLSaG3cHraqHrpLtb1FHiD2zYekSD
YLSD34ZqnWixlKnNMlvBrCxbfo4twQLL8PImrm+UcGXfSRDsUUHMvjMjTLRoFE30mMimc7cvxqeR
ga+P/oML+k6aYJdQrkCjKncw+w2qC2VxnbkKM6oEzj/Q+65xtAE4jJWN+eMUGh2qWU3gSS3Wr4RM
mD/q9nYkQ0Da3r0/UoTds+ZWpQzcTcdcq/a20t7GUe4neb/jo3lXKzJyFZk4YfsMlmQxWxXPmkq3
NV4SMJPGOTjIs9zTeCx5qjaVb+2WhBOPNiAxLNSGzMkxIoywsDcPFnceNKN+uax9G68hwvM/IgRP
rUJyK1NnDbByfe3NuenmDca14ddcFiNbybqvZ46aWk68ICRG0ptEh8ZcPmkFiP8uy1jdrg8XCa1o
Kwk9/hPLo3WpVeVkrVPnrZah6ezVbMMeMwl59MNSX9pZxtG9ZYTMM3nrms/WVPSTUrH1dJzkaSlV
b5omlO+JP9jF/vLKNrXuTNJ6iGeSHC0nToVe5GOPP7pFbcIOETiFXVI/VV3EXJRS/94FRR8KgGBW
gBRUMAXLnpiKpf4/0q6suW2dyf4iVoEgweWVi3ZZ8h77hWXHDgnu+4JfP4epbyYSL0ecm8mrqwKB
aACN7rO0AzL4PO220LxxvF4HTlnwJZnsublB7QLhPbqvoWR0PTf4QyA/8PAiEapsx/FHI5vHtFA3
XmTYyO//4rBFbgRYMGhgOtiq16MVcm4U0njYVvGuhQRrqCVWT54Sza38JfmQua11OdYkPpqeQslh
dFzzug+glYBu2SfGUgI/Qw2HS/rFjKaxoUDzOw4wo/jwH4I2jNS3zSp+6RyIV29CWzv+HywhZh6S
GFaHzQbwM+jHTDZ0rWQ4mEqU9zq7d6hd2dG9BwUsF+qb1TF51t3Koat403+nObAK9pKc49zeuxx+
PAsudoRaig5lG3zbVlV2IR+Aji8DJ0sA8NYoeh2399/vtHl6tFwON9kNeppwOQNw5txCzyD+UlQb
1Q7xlL0na9XhW2WnwE/PiZDmndpvf1GneO5kg84AgxclABOgsVzPtgnUrOhJTc5q9xCY0KBIgWJQ
f3T6d5HB/1buFt7Vc5FrUniMA7eAA3OK089xWvuk9OSzJOC0HLzWeEnLUfMXt5sJdVt4wIMV8A/2
fc7zIM1IKJ8TWd3nir+jgfSviXbgizMU9CFogjb/tD0lFFDKk7qRz3pkWCJkcLQT6QPEb5bunrlT
DEBZ6Aig5K3CivJ6hWRZNDV85unZ96ttqKUrtdHuaAqwUcIdLsfPtwNy7jq9HG5ytJh9zfJAzmCS
MJjPgVRDKlszk4X1mcvux54+Ap8gCDDe9aQqD1Rqs+xR3nMbF3VZ1TZgLwP57pXmdKsUliXJqrTD
3iJLkoEzAagAr4MYBGjHRMxfj2wYgNaoXk7OEdNXhsScRGrsStYX7tWZU+RqmMlnzLWMt0nRIc71
jZZK+1B+RvPZDYx4YUMthcfkS2YJzlFlFAMta0+xODFdX4r20SDlsCEMV12bPNwOkJmZQdYRqwcb
Jl3GR7z+gNDoTukgFChLK9IeNKlTqkTqSoml2M691ls4H2eWC6Mx9M7gGAJs/GS59Bj+zzwx8AyE
C3FsJFCA0KzCK53bk5qN+othJsulB1XAOJg4Zz9unQg72lyqys5PBPQMQjENNM6uP1sfd2hwSPAU
gOD4RgVpUM36fd8tWb/OwKZxLuGg+O9xxuW7vL5yIdRUQcehcKHz5MJ04rtbo/GyzXCf4OGM6wRi
LkHjLB2Ic90WNj7IDIAIKegnk6vELLoq8CFGj5usX3Uv3q/63H1ELozBYOlMT+WL96OrHEipOuah
2S+922f2weXo03Jjjjs7aRqEZQ5cJhM636m+vNVyLYcsXt/bcmbwf7/Hr4ac9Cig6zdePRyTy85S
blgS05GJvZE0X9+OzpnYuRqIXq+p15ta0SVo7qBwgcJVZOPB49TV0gt0LuG7Gmey2cwQtTTVxwqy
x7pZywifyPV3Xb/2kYf0rviQv8t18L7U65nZfFfDTjYfcveGg1eBNp3qO4Of2NJiQjCD7oCGzJ/g
nF44bZQoktdjakmXb7MMnZ4A3S0HHDPdyqXopavZHdj4TkOLB68n34jjDO5HVbFw8/3Wa5/ke1c/
ZLo/0aNjFQCqZ+85V1+i+GdM/X1C6+9ALhxdztfwIvQs3Yx+JoX0oy7LB1r65oZqxYYnvptHyg6o
u3XKpe3Q16+S0N/7xNvCsBDWLhWyj7KU16ha4KlNzRfqJb3dCmVTszBwYC9XORVrD5UpHZs03ElV
vYPjZWnFVblisXFXSShrKu2Kddi0poTkhn2ZUbSCYPevBnD2VToWQohmvElCjBIMkRMbHrMZdr+V
6mW2EPkz6enl1zInoeHncUtajtDQW/MZgN/OInFeQ+8/cnI5NOygZZLLAk0sLNPsaWIAYqsg74JZ
52Qn+KoJ1nMOdI5eNjDo7g+oziAZIb1TDIOrZ/WSDNHsHrgYcDJRZF0FaaUOcKDCD0DhLTWLCL5U
0oInO46KW+E3TvzieoA7XOHB2QJFrSr2bK8gX5onr1TAVDtZB+do2BoN6Vcla3YN8kxRlucQf1Aj
yGxXUT3Ynl5/eEm0T0W7lQvFkavQ9ZB11D35BOfrPYFgp1X5+qGL9TfNDHInTkeEmJT/kDrv4Jt8
Jw/eipDsjcf0UY1JajWErpOUbTTI9HaZcIgMawwNbKQgWgt92JciBYYVjiBRwdayD94KC3V0r9qo
tareLOy+yQynqOg+ypitopKdcemuJvqqT9VV2VG8ZAJxMJJ2JSWBUzbhJw3KVdnmz7Gn7gOTQGGt
6HwrSoMjqvDviiedcj1M71TWGrBXzvdyoW4N0zh5Gp70LXrETZLr4K3xU9t3Lu/8Xd8mniPi+LWP
ur0ydPepgAFzSKsPRSbv+NVnLtdrNfHBx5AGW3TSmlS+I2hVWfCyiS0TtHI3V80VaiatI2UMtosG
cXzB1jXtf5AIvK9Aa+7ghbeXS+CVG4Mcizo9l/0AMAULQFY0G9zxYg/osw/1r35fUnrs1WYv/NS0
TbRnrDQKuA3T731QkAdO/JXHQgdwwQ0S8l8ROlaKLK2hxrLNC7ZX4i7ctryDQ0MsbZQu+hlkscNj
UFZKw3/DhQGCewwb9KzJPXfQoCHd0jXOcgHitX6iZhRYWqIee1n1QSsLP01Q3wjr4IiM4zUfYR8K
XLKgM92+ww9lU0f+U8rlJ8PXfCtOQoxbi88A4Gmr1su3loIIZ7D6IzSVezKEmd0SGatfxmullU5R
aH7yMu+hTABEtaJmmaOWrb9VFdQQDO05GLCreFYd9aBYJyo0gZoq2dc+3xoa9GXNqMvtoGEvnspd
fVB3KE2EtlqRJ1Uy3rIufyuEcif6/my2Qqz9pEP3SyHO0I77RDpqNTpFngrYukrrA+nDj8QT36XX
vYDdXNsF8dFRUqCqQ+oj5eoKwYwuWPBDLr13khibQgoPcIU9UJRkrEir34uq+pLVjtvcQ2ev9CG1
Rrwdz5JtkLMaK2Cgg+UTOyTpCa/QDcnb1EpDqC/2DaqhwDFKxZZ4UC3hqqt0Xru6nZYsXqrj6X1x
mEhSpsOzB4fW6DcpWdB+cDO73lWH1F2uCy2dXJP0UgDf0gHVhiO5e9W6I0Rym24BOTF76v9JEqbu
F5SnkHZocTfLoBYbkreuaqhj9ffQnLGBrvr3T5uru22SPmqVSEKW6Ph6DXPirj/oLTgcsfn/HGaS
POaKHMhhYcKJKsw/c8J+en48kj+zhXFm3oVX05lcmf0A79qBDXhCkWPQyLbJfnTq51A+3g662TW6
uCgn7yjRy1I49CggddIjjigY932iW4wch9pGsESLmntNMcCBR/gYuoGQe7iOcNA3QJMGCPxcUek9
L6RPEWRbMVSAEfC6wCHN6x2nNNoVSvFtxqCj86qDgVTqw3BviD9itQXyNSCHrDGqLQS7F77G7KYw
gfiSQfNDNW1ynUs1U0Mv1ck5j/0vLvKNUlS2VqQftz/67NpeDDPZ6CJlDQ0SCWCYqN4YA2S70M5O
es1S/+apI0PEDWUh4OQB3bv+4IbX4AlioLWnwd5JYZHd8NxuO3nh6Ta3sCD1QbUNRG2wjKfs4jLn
IkMaBLmTQ/zU3dWnQrW0N+/gbciqvuvXdEM//cfslTm3v+TMgl2NO/mSXB3gNE5jGW/Gl9AHkTtT
bNotpa9Lo0y+YpbrtSK3GKUTwqpQJK+qp5z8RQ/xci7T41LphjSWDIzS+Olq8Hq3//dy4mikgGsD
eXt0itDCuY4GNkS+KmTUcUWHlo20FwagHdJSo2Mm974aZZJ7Z2nYlD7Kheeaw16DBve5SRbIpLML
cjGR8e8XN6We5mrQKYBdCWpackMtXSZWCwLTX0TXxTCTx6WRNjL8zzETUcL1KIiR6AGL4/2FVOb1
ukyOnT4qTJYxUOcqAXcgNTdtZPxPshgPQ7jdloL/oKXsyAO6pX3ZwMq4CVwl5p+3pzu/cEAjjccf
nrOT8KhV4cdZjE1sDK3FyrsiXsCG0vl1+zPCNDSE0Eo/GzcSVHConcJ2iCUW1q54V2pL2SiHCiyR
yB5+dMD4fMgfxeOwUR/S7MC2S/Igs78FPVN4gIwt6OlsFUGVIY0IwdEBoclQgbZLxDvbp8hD/+K7
Xow0mTUjUtOQYkAYERh4gmm2rbmxsHYzVwrm8Wc2kx1RDyVL6jol55Q/9+bPMvtZFt8tW8joZiME
ABEd4QFl82l7i+VS1apwrTz3aQUneVmyvXBRQ3t2Yf4MMpUg6BIi4doyyNk3y9gKY9LYtZpoFnAI
Sy3tpaEm+UjfkA4nu4eLeCQWSslazth9LAXO7QAYb6FJlQDKAWDzq1CFw6t9cn90ighL4eMcCcLQ
tAFH2EJPBMRG79dg4sJq/eSQw6pioZUxP7n/HhXJ5PUhWUlJlgGwRM5Fn+8kpHigVq9lSVqY3By0
VxsbQJgXGtzGlCDeUippqOzh9EIfe5W4EcoDtp+twFFA1cUpbcnx1PVS42ku4FGUV9ho+AEy0GTp
EiNR6gIKjucaj9heEk5e+ZueDmsRDAt6rnNRjwwKioTgGFLIKF1/SFQxoEwYl+SsaBwiUE9l+Ot2
fMjj/zANEOymUTgeQwCIej0CJ6gaMtoSiLgGx4R5zMqkTHVEWLwwVr5VRb5DQ+ezE8aRy+2XEvSm
ffsnzH7Oi18wfoOLGxXPcE+tIixiE7/GjYH37UGX8FyXg/XtgebnChIHmAggWIBecT0SPBHZEBSe
gJePtoOi0GeiZrsyqFELjJACR1X4FEQlt1K83yvFOHppoS3dQ2Po/+N7j5A3/ApABqeJkBapUj6E
qgAaMt+moD8/yXATT44RnHhyt3wJTqrTuuoq2Kf3HCB/9/Y3mHl0YeQ/w08+dh8lWtNwLHftB/tG
1V50I91qlfLh18ZH6JP328PNri0yoFHhYyTyTY4fCBzEkax04ixH7f3QwQNB4uMbT+cnRuOl9R1j
9R/f9s9o0+M7q2vWRx5GC7fwA1ChfQzlNNu8L7b4zjucBQuRO/v2ADl31CmkYABPz5+uDcreS+Rx
wBRtaIDUQ4c/1zv1ZK5jF6I0fNWvUZzfLo08I2kC9RmIto26PCqcc8YT+GLTtJ6fSFrQkTM8PcFm
C58EjBcKSPuJB8kNTmFqmS5aZXZxFjHsNMq1edbPixtq9oOPoBPQVPDUm3KVIjimaTyHcICoIE7j
mVAzSaKEWGSAMbemgcVfRiqi2pcUG24vKEkq2To1zO9aQEaPtVG5EN5z2HY8MSie+cAEwIpiks+K
MEQTBKZCZ1RFvLVmp4/qt/RQ7lUn2nJbxzfpXXgnP/LH9N53IrJoTjG3wS5/wORZ2PqdJ/F00M+D
FG18lNPDqIRNmoCKf2Xu1b55+/c7jEKnDPAuNGv+gT1OSaoOfm8MZwbfTi9e+fFdbHYOTFkXgn12
Ygg2kHDhv/ZPnGneZFw3sLmGjtpc6ECvwCHvSdL3uffyF3OCC5+ByIZA0BTuJ2H0TFJqLKJ5UgsE
eNnbULt1s2TpmTV3v1IdjlkEGdKYIl1vI651bZ9DGu8stWujQC9AX6KzyHQuBaPgDDIo2YyKUpOt
KjPUxLUOIan6npsy7UOO++8ggSdL1tU/zVTRVmoOmZ5AUnaMNWjhDI+VGq9x7T4nCttlgXwou35n
Vq0PMUhjlYvuBYzItR/qm5wEX9Ae2YR5eDRi3lp1RV4GArFr3oMFGXWlC2LqJ++GZ9AHcrgucJiU
5a/wVbyLff+u9/zOEmbpOYUGQK/oyXtlmINlhvUnSYtH4D/xOuqbjzLtHgcNytW1fJIBE2m0ei9C
bPOY8B+tl90nEXdNhnK5Ql9zmE8S9PPkovkewuK1qhqw07OE7MO4QWuye4nUKrY8udznVKwqxXSp
pAyorAOnqskQm9LKdluqJYRwmXbH+/DOpMmvstTvcs/MraFPNt3YqJTTndEyBjlhye37OrSHirz1
ZnKAuDHcU1Tfzgr1ifT5D4J3+zakrbmOdPEG75MjvOH2idJAP6v+oBWaV10BEkJtPKgScViL/6zU
1AByxTpFcUd78nx0KLSMHc1C/PRTxg+90dq9wsCE0cFdBj3VZWpQuFGZS5ZEqRs3EDL2a+mBy/K3
ARFFq6yKR0TJp8/CO70stgPca0CJQPfLCIxTWixJ18zBs7TL4Bsv6It7QtNliXc1Arxw68wyjuU2
cZOj5BpP1cp8r7bFaXhl29vbdwzo6TV8OebkDAZvagAwOBNnHgHmKUmPbeu7Xaetbg8zOzfkxQxQ
OhBZ2e+/X8zNKNq0yjwFG8uArq4nqQ6T2sgKPeVZCc3nKDEguK7FhTM0HDrLQ2xRKGrYRI9XrDI/
4rSsLZnx79s/a272KopcGl4kSNt/FyIuf9VAoCrc4PAKw9jJSGAHdNumD7cHoXMHF/CQo2jPSIee
lhA6+OUKlvjiTEV8TvLhFUhMYumAI2xZpcuHnPBHdDszS+btkUFEpg7BvM2sRIf0NZwZTMkL1zFU
jVY8BIka6U1uGTG6eF6uJU5bwWqjkr2fDDZHoRS5C79+Lm+4/PWTLFTWI6G2ci5g/aWsyEe0K/fD
m243TrXmqN46tUscY0P3utPdq2sgE57Lo/l1+0fMf0HwnxkQVrjTJqlpXPWcKBJ+Qwy/LG94HJSP
2wPM5b6/2UfI0lSo6E22QW3ADo4ETADxEG5iv7c7EjdQYjfdttYX3okzQh06skBQnf4z2CTtAJuh
b40Is+EAyFgpEz40Orp2Z0Rh73Za+hoT9dvXareXjMpSJAOVjYbmjgc5hKQR7tj5iJVRkU5hX0bN
3ngRLBwLv5+S03MBcoLYrciYkTJOvrjh+RnJBVIV7Zhvu3WxDlBv6200ga0cWrxLgOy5BUZOritA
OCJv+f0avNiI3qDkcGqttHMWdesmyHG7ydrflHGQeoGiPGoM/6Ntg9Z1mWWFYGeUb9YeIlZX1nJn
LJTxfr8Kp58OvQ2ANIGmh+bu5NMxlCKgwGlooK1wbsNOyLeKVrwqNSpUYdsqNqlpDuOCAUr2lXIs
w7ZayWl9V0vkB837lSCANSgx7I2L54Som0rOQysW7U9VEfkq4eD1IEV6DUmXLORyc1A0CGhCShKP
ThPiIpOfXqYta8wGq97s2CndSla+ao7+LrK9TQ+40l2xIvtqs+Q4O5d0MWZC2gBiDdBLHU+gi8UP
K80oQA7VzqA1bQQTbzj61yVPttDa3+mVOlg8XzjV5hLkyyEnh1qdGBWlmTmco/CXh5xEaX+a8EwV
8ipaqLjO1r1GdbBRFhH1p2khI4A4oyRJ6nD2X6QTiAbNOliRbT1Y6UfylII3HHz/hSgA7CT+DEmv
PygJu0Svil4DjbTaFVmr2rKnrwOzfu1AbK2GYCcM4widF7EQ+7NH2+XI06XMPB0ojVo7hzGt3Ypl
oVuq5CETGncTAIlPo6f3XcEGvkJh7mOI0jXUKfeB0r1otSGtyiH1XJkTapldEX9Srrx3YaU/3D7t
5679y185Wf2kLmI9kXHamN6x8r817aGJ7m8PMRtg0OmAjJYCK2xz8ljB+0D2Ex2rngz0xW/ZTjX9
YxPE66iL3gMDqKfb481OCW1Vbaw0UEonFxjYzloq5/jwTRu5UZDaMF4ElGbp6pq7J9nFMJOrKys0
JdZykK2JyX23KRPiNl7kpxbADqhNJbJvpbQwbN0j4V0qq05oAACc5yFS2tBc+1HmJEV08sZ+FZf7
JR+3uZ8HFXxUz+E0AMHayVenqW8CU4QT3iNrA7hSKIDb1HsulCW9zNn78XKkyRbTDJhXtr5AoG/V
3YjYbQqLf4/23L7dgbD1uaSPPXdIQkBEQ0UU3NF/2N5wrniBKGQckkn1mmXGQyWzYyIP7z3gbKXJ
XvVcW7oO5uqfY7UIZ/IoaTy9DuIOivS1HOMmg3VQGKUWT3YiOTzxJnYawPVVJbL0JFoI5dlvCwEx
IkN/TqNQbrg+viQWKzQccw92ql6ijdigf7RJDp2DJ7XDT0tl1tnKIN78IKBDsYgg170eL+3lRvdV
ZThnbvSSH+QV39SPoxFVufG5pZ38Mz3QTbeX327vWWVuTS8HngSRTtDMD/j4MEjM3k5yb9UH8DRK
Clz4TMu6lR7Kwh51bu1KCR5VpII2KrTrYVTKiarPvgBRVZBD2OaF1Q16CzCw7Cqs3IimxYu23HUD
VBBKrT7pxRDYIVfu0DqAdc3wNSj1uQ3pV95HK51EH/CCXylDm4Bu167icHhIW/1V4tqdRodudXvi
c4eVDu498jBw0tCZuf7godnxOiQ4rAatfOxos5dbfGiOCtXtceayyotxplAJElOBcgTF1Suf+uAJ
nNulUJ075i9HmIROAAohCs445tW18lMyLb+y0nP91Z5H0US4OPWPwaZYKYUV7JYYk/Pb5M9XNCfR
UxVw8W1Trp37JHSjXkI3KEcdx1REYJtSuzGTeN92xsmIJLtV4RPaR19KTyonDvyF1sH/soX+Z0Wn
T1zfNCLmeaV27nbZS/URvuWrgNr9q39sdxVAnju4Lexq4GC/5YVe82wsMQaYym921DSWwHQjYWMO
2pnBL6CuHhOAB3tE0+1IWhhlGkl57/UqixSG3vyXwfddvTUAz709xtzlBUtcPBkAgAcecrIrwF0r
0Sb32BkBd/TMBzAAHOAi4ei10PGdX60/I017L33LkpzXyH/ofX1ot2yjbOQNVNJgXNXv4BmwS936
WD6b27+Qq9eh0Y9ai2ZQPI+mTZhKV1TuGwl2PlOtsOxhlhHgBVwsfMq55YIOJZ56BPVndcoKN0Je
JIXZ4DkZ52e/aneKkd2rzRL5am734/iCsTsEChi0Jq/PsUJXw55qNZ5LQb0p+L2CemsztnNgJQGf
Ted2fMwu21iVhskJg1QfmeR40kANyLP27Czt6x90sNAKfSDP4pM/mx/Y88lTcS5OEFt6lrcLI8/V
gHBaj4T+0X9oWhbneRVC+aMZAMgJpJ2/KXYx5NYhIhD56xCccN+RlyzS5+5GtC8gnojuEAGz7frb
Eg0KRbBSG4AySjcFGR4U1f81FMQuifkT+GfNWnZknQ0bpFgahKGR9ExxnWVm5oEWDuwcR89qflDq
h5g93v6U+lxOBSjC/4wxyaB9uQwCmufoOanGY6Dr9UqW/c+O+Y0Ti9I7KmoFD2m0oZTQCy2Tw1iN
NXjyk6wYnKZOBtvPmWKJVtg54OcvbKgVHEY1+Fut+d5KfX+MYmkPZXC2hWFoYgnafdZxG0OsCP+r
X6bC0rOiXUtmByW3KkJrTzmEdf2B//Yz5+kb6EzNqclybgVVCLUnld41UvlEIJ+qJeJQDdGaefEd
wEpunCkHyBptBC/XnAVrqHduqnDYF2YIrkIDegX8B9DISIfCMSr4scvl8IxuEZxBpAyVVnh6Bijq
6eBNRYwGdqHnbl+p+7aM9mVdg6Fc5vkGULbKajturjgj5eb2gszlCIA4MviGgIlv/m7eXhQfAo/J
UirhRUMlYBnM7rHi6hJIe/aqNhXUfBSMgufTZOdWdGBGUiTsPAz1i6epJ6r06Yn0ZboiuZ+v4gKm
T2qnbEnsK26iqdVek4q9J8qN1hWvt2c8F+WXP2YSgU3biBKWLYhymtp199U3D/A+/IsT+HKQydEY
5y1tYXTFztWgbnIQIyAXn5LBvT2VOS6EMZLFYBYyqg5MVdmMgOtcThlEaWWYZCrHMDnREro3emoZ
4kkx7tDRtZIuAJEjdHmwpBgzEzzAf8PFVQNChaG0f31IwTCtHESoK2eGNpH3SwXl6fYEZ3ICAxmk
jJqcCoPWaeAUVdAG0VDC6ZrIdhb8EAXkP3FlVtWS5/vMXXY10iQqBojsm9Sv1XOm8X2g5U5FmUPZ
OvbA+Ph1e1Zzn218pEP3HWAMKOpcf7ZG9IpoiqI/UyPf4bHjkHzJmnZpiPHvF9uaJFQNzTBXzwXO
Tq/80Sf/Pu9EYvFnDpP7SeTUw9VPwHxuoCXXvFDypRqL3OClaYzxcTENyHZQQWITQkEO+2lyq7LM
CrpE1s/aTc4SeFUrLbRD+/byzIXC5dQmp1WrG03lMQSd0gSoHEZWlb/7/BFuEA5IbwtbeGmGk7jL
fe5lvZb0Z8E/POlrEEtp9dIAkz1aZSHU/9qOngdcpaiSffbCf7r9webKnggGFY5F0M0FiWLyDBSl
pktpiIDuVzx1FdDlIJ73i7q4sXYw3bVLl/woqi3/kjUrWel/kZ5dDU+vo4SCvZ13PhascvUfo4Mi
deWN91U5nYMBo9US638OoH014GQDA+GQ1sYApW6hgl4nN+A89nkfWsPgl6AdtnydGaBZhC0efmq9
g3eUk8rexi9CQAu84ODF+jc8dB66loDKWPrysRSxetT7/kdgSts4TjeBlB/qtN8mpPD3UQLb39tr
9s+TFVaXsoFWHxpcqKlNwoIkyRA0iUnOJDHXJH7TIm6bYBjBjPkvMozLjG8ykjpIel3UPl6o/CFR
Ho3w7fZMZu9zAjQ+IFQGHEgnwQf0RN8AkYGabP0Qdcc8es2aBQeWOZUJNIT+jDGJsDpmZZDjCvyt
HGPs+qdUtmSYTTtI5WDK5Z2CTeoSiztyZ4tz4KL+/Hl7lvM5FJ508CaE+xb+XQd5FMARMeKYZj4E
xB76Nj7Iei5t9NBza4Fst4NroarnW1EGK47KktMN0V5o6pdWLsnwz37yi98yOZb9wqh4U6HcASvM
ldSKdRNDHEuUCwDU+WH+5KaTlS0VrGuZ6fjq9UPDHvPsXC0Fz9yj8morj8fnxQ1j9EXreXGLrdyx
dZGZO1nLHD1pasdM5MTp2+q+kGloyR6Fc4QKSjIU6/Javesj+lRnMcqTisPBjrFyf8kjfWb+eOma
QJX9piFN5SM8OailBF4T5wBeNGKwquBT8r5vx9U/zwEMAA75KK0Otfhp5WqQlaCB6616hsDOGvaA
ljboTgKquakFq9tDzdyrV0NNPjWg0wa0WqDsJg2Pck+ttu3hdQN6eRRaNNTc26MtTWz8uJcLa0Yt
tATiHpTNEmAqaNBU+yJS4Ki+sDNnLtiraU02Q5n4AwfnvD8HcW5DWcCC8PDtqQDmgR876amjEKAo
qBnJkKfXJilJ2dTI8ksDDlCoVX/zplAhmIi0vsi7RwlGQlYkqjuYuFZQRs7XRImOjQTAKtbSFqZ5
9lrVpWlyB9bOQ5M0nh35Uf3kj2iaRPgbrrSbhPpnpWgSi5RxDbtViPVSAEHDYVRJjEplBwTKqA6h
w4M4CldMUTegloG7MARWVw7mKlWNJ9hXucXQQjME/gqQnXdzM37ug/RcUGOdcaAiPdSiiPed1bHT
eeWm9ciDrzwEaXEIAEQjES8cj8FztSyyN6orTs38u7qUf7bNsItI/JHJLXi+QCtBe9N3gF469aw8
BERvD3JornQedbYnQ0BlkKFQWPnye09KagcZ2XGpeo612NX7BM4wjasF0Unp9Q+1UO9JBK3anEqn
1BMyaHJJ4zRmaODVLbuxCDeqMAsrJM1bniknNTJ+xow5HRObrDI+FeYf06w7AcsqrJoEZ6VEZ081
ugxloWrlk/xB04a7KqruIq/90VCoBHX+qxHSHcgEm5KSfWJKpQ1vVNPRo+6jgJ+uBfCmAgQOXqaF
Gq3DKlEANGROmsBXU0BGd4DKykokdO2J8F0y81U6pB9RKx+Cur1nxP/IhBhWTUretQEwG3QFv+pS
4uD484MKwel133cHKuQ9DTvIrgnPKmswiRsjw4sxzrYJ0554RhtURSENC3VC1QoMZsfwFYvN4NjX
/GhEiluGyWdfesA5kvDbaLr3KBVgmtR5jFA0HxROEEMQR5IlKEKD83j0O8hLMCm6hxoDGnfEbkIC
oYFseCZ61lqZCjR03SJ+yiw5DCnfRk0R2WEE0RfTgNZB0/tuJcLXOus5NLmUElLy/TrIixcppZCQ
Ie1YstlCQ/c4COkYjKiTJIb6d3BUgvozNYa9pABtR5vwIR761EkDYyV7xs80FD8hD/dh9vq30oBQ
lxEK32NyTHnvaoVwU9pvgRd6aIxmR00SWKaU/2wGZSdoA9947ckMyaPZeqcqrCBFMRC31DJ3SAI8
kMxio0j1PmvomxhKV+WFcACgvR9kqXG9NNjCmvJZDtlr6JHG8kPImZRxB/ff3PgQRMks3e+QWvhG
YAlsICsnsHuLEqScuf9stOkX8X3JQicPZsWJSJ3BaGo3bwQAhQRZcOXv0sCTrDSBLv0w/rwsDndG
kKyICH/hBj/QQrqXMnPTZcEOr/pNFMlfuaekVuylDtybjkWT36dBQ62mrU6Dnj5DwKh18oKu6yQ6
xDXwb3W8rrh5X8b+3X+R9mXNjeNKl7+IEdzA5ZWbJFuyKW+1vDBcG7jvIEj++jn0zDcl0Rxhbt1+
6Y7oCKcAJhKJzDznmIvGVBS5sVw8Gb36FNPxpA6Rhz+5ZzZURYdi+NMOaBgjtQJn+/w8t33nzB0I
uxQ8V+l4r0d8Z+s99KczdJByEGHiVT4l7Cemh5RiP6bGT9sqXtt0fsQcEXgdSfFtZJiglUDBr2YQ
7EpoMGCe04nKCa13FSdcpve0NBuU3NMEk//yDhSHPzBx9wRO8ieaNF8bMztkUzJ7RVV6XLFOeWmc
qqYM1bE6xF3iKzw7FCMrXDWPH+qxdKqsATZ/2mHQJeiaKHeYgvlFYMAKp1DJa0YVR2bdjwgYHmdu
ublv9ArTjBDo1EHyvlfjTPHGvgH810bd1Sof+whaDxF9Mmp0I82hRaF7AAKhaDWIkdAhyBiI6DJ9
fGE9SFVsy8agXip/y2eMs8g5P/R6O3pjYxkukWew67Zxd4+Oy5Pdlcy3G/XBiCVlj1HoX0mu+aBP
wyj5mHVBUwzMtQYU1uUCEPhJ1b5WHBy2FmhuXCMrfhVa8wfkYzujoZZjlnHnNc18J8kg8ERO+tQU
ND4NTdrdD/LyBYj5farKJ4wBWgdmFfl73cbUmYvFtSWU6nvJVSv9yS4qGchFMOaDnt7Sm3PTQ7SS
KQnSajMGQY1qnPSKfJPotOsykJIOCCtUzWaPgiPB0fiwa2kCse5Sl1yjpInP2HBuJdY6DVWPkxwd
IG/+PSPsKeY8kOQ6cYdWyXZKW/ywZQwijZqS7mJZbT0zn20PKs3lEfCf3JVZOQXdYCLJg9qPY5Uj
CHZbCdrc8vQlk63fCkkb0GVro5vr1W8ljeWl02K47STtoi65i6L6XrXAS1PJoA+Clin8TXlqJRzV
JJtOUZU/41rWwAo24SlpgrrFDNImg1/Npjdo5e9kbI8S4a91bD+OWgKOMnq00AFP8u5Lm45uNxQP
XAWFJR2jIJa1PWrr1lfOuFtNxhMiJGBy8P1ceqHQoiel+WiN5VHBpBEpbM3jmpG5NmgInakvel9n
xR7k31ifAcn3SgG5+ZB3Z3A9QOeBcMlNK/oKYdFfdos15Rjjb+yOnSo5a5y+gsR7G+e/Ykt+U4zs
+zDmI1j+B9BH2095PL7ZfWk7GkBtTp9xA8MyoADiY3vQaHmaWfJSWJD0idPX4YOLaooeUg0SIQsE
39BOPaA5+dCC36neMVL6s27fFXr82ito2kX6APkhXI5qhPVIZbMfOzVQ6ZQ5BlX8kc3Ea1DMASpx
mJxIHvwxsU+5ArofEicnGfokQdmbsoOM4xXUuEAhySDhQWzARIGKZ3pa3sUy/8Kt+J5MzQHy3wet
zHsEiXlvT82+jFt/HrQ9ZrYqj8pNgFJmUOnylzFqvnWR8hZXQAkOaVw85kyu0BzLz9Bmext0M8f0
fZG6qsp3rWLd0YV+a64GzZdz7WWUZQiysMZvzfFJiszHVqc/GjXeQeTqbqwnsADlEHfg3hwh5mQD
7sGBPOVVc4Tg4xde93+ktDgSs8PoA7AXynBIsuRAqmhPJop7MbVyL+6sX5LcH4qy84dhZkjLSe3i
hXfopRkdj+kRuOznypbu9WT4nhvZLtfmxLGQfXS5uhvwXCqtzFV13e/i+a4BDyHuRSDXVfOoMuWc
97jVS5CR0JT/ph0kUuJypxV17ZeV/Q4KFOpVVQypWu2EPoULfGoABCh3UhO8a5KaIE4m+UvGDBBW
QZTDUawutBdqLjJqvpqbuoOqSul0s0Ke1DICQFkz31mEqZCa5g6OMWbItcblsXWQQdIOEi+kYphA
c5iRPGuzAoGH3j6UJcAstn7GU+hLjWK3m5jpT3CWeU3RPQ0Z6um0QjfY6nAly7hApn465MMIa7n2
B1djvLNHQ3aKGFNCY0LvB0VGgje6eLK/E6hiWWPVeH1RvBSlvI9p6tUV2tvghPW1kgxOQewnXK4v
Rlf+mjM+QYUHMoWzTqYnSVqCP/BYcw0i0jGpcH5oZuGGT14NzkDfnJbMy+akQuaHYiUvxt4zQOQO
6AseBWlXm6c0g49QCbxZeBR1HmNRElKiA6Y7ypCdtJAR24P6JTbi7hGj1vvB6s8jildyPf7ROTai
Su+HOdpXYw7lHlaFam8oXg1dQDenE14Kg8XdHFyHTqPSBE4CAMXQVyjZk3E81FMPiufKGp1O5uhb
FqoErszpJA2yfQctIBqgHfk8SFR3uDqjc1Hl8mNeINXoYxG1H1nqqbdeUqt6awJtlJii1xVCxORV
1zhG5fo7ObMrR49SH5QZ0C8cXAPxEDknlLUNnvxmllE5eZaH4NrEe4DNYVS10GfJzbBN1KMUG36d
ywtjX+20EQYwJontNI78vTKVBGglO6j66DsKKnsrg2wgzl7hpH13NqsWCqMDf6RRBM6nvAvMqjuY
rRFEGh6S1jz5dYwXRKeCgNkaM5z55Fdk8B5sO9ZBQ+ULqXp8TOz8XJY1gKvT3u5UB7qo0RPUuON7
y56TfZm35Z3N0taNG9SteqWpBLTUH9KE17uKaqIK+nRw0GMYYM1cCGWZfq77iIVZlFteHKm/mzj6
kTQteqxgV8sLhTkF40B9tPFLxQwB0cnWzPnV+3hVY5TSoYjHptA/ZMBU3Iuox4Fh53exa4BQ7l3c
0GPmZY/pOX21X2IfeVH1mDynJxHYVfBQ/2h/X1Qd+hnlFN7GY1h0P5MME2qFoG4rMrCqiSlNJk0D
0GIhaI/9RMIE4jQiHN8uOGx8T1SF/tYbTPW6eDI3thljxFMPTW0OWFwjQvVLegVeBDeFsLjcAyBm
Jsh+DFq+mWUkZCy9fUzXDgWKH2g5wc/Ccbgn5GiQYynqYG1N+18tctnqi2/Fzb4y+Ayn6b2FZqUD
AHeUXBRPXXOn+dUze47P7F7kIZtFPRuIK0jFWvqnSeUEhQtCYpRymhTc0sNdiRqiOZ9vf8AtLzEA
ETWRHauYu1+dh6IZEDLIrITZ8EPWyl3dVofbFrbKa38t4L+uNy8blbnOrU4J2447LX2VjMjtMR6b
/LxtZ2u7Lu2s/J2MpZW3M+J0VfCvEu2+E7PaIfJ9uW3mA6d7HcEwXIzhHozAqghh6+EiYtM8jgao
qA2q+W5Gwy+1lX+zmL0nOXR858EjVmu6SgG2N6hEgFsot19R+v2ltGRXTRUk+kyuOpk203uwtU1A
kEoHhegN3uw0MCT9S2lrjtlU7/WIsS+UFSrMgFjZA5lGVOlp99DG5hy0dHyIYwUAeRklHlrj4X97
nVvXH5aHKTu07AnYOq4/W89SMwO3LQ8bZOdmyr5paX8oq/K+NaQH3W5fTWkQRZNNZ7ywubpy6TwW
2JeCh8SApnbUPhR9/H57WVvdERszdcaHMAKQNKt1lcCBm30CG1BY9fS3EiKJAWC2LmCsT73p1jvT
u21xc1EXBleLmuOo7Iw452BU/4PL3c0hlnPbwlZX9WpNq0MMrbncguYKDwvnnvvofo88eNR+FO7C
FKG4yTeWeMY+C6IHFGsFtpcO5vo4mIDsoCkAlQ6Mdlz7iRmNEktG7Gfvcb+uUeVwYsho9z6wlsyB
ItWdUJt8K6IsTAiWjIsHg5Crgr3G5IRnOUzaz2MeAP+JnEx9xWeEZm43OBpBmw30J8a95Ik6/lsf
EzP+CMjWAv8iq35upE9KV6F0jATvvdZfSl3QP9xc2sXfX+xf3DQjjau6gPAQmExQjENlwajfI3qf
in1m0xIQnIoKrUQTOkbXliJJyZUaL60PFdYMY618dGbJrXZoBLizH0FV75Q8dz/+aQcv7K5WWLRc
YTnFDoI4z9H615rnguPw+RsBEQHiH3khF7JQNbpemZaNepvMjGFqP3WlpjzmxbQTeP1yoq69/trG
Ku1RCmM2OntiYS+Nz3oHNcdC2qVj7A3y/JXhFziDnIbgJ9oR3ss7tZd01ESK+7rWHvRMfZAMOkPy
rnnO6gT5fM3DlAkl20QbsfrEA2shNNIoLOyy4WS33YOe9CKN8M/XBDYCkxyL3CcOxnquDM90jnOq
szBvkSdT6Q2S1nd6W+6aod7HFgo/uiQK4VvrAnJrYUPBDYzH0PUHBum7kUCBj8F1k/f0l+Fygsaq
C7A35Ad84qJkVwFzIwx123YxoQDc5zKQtbo6WgZRoDJP1dAeAxstqa/6XR1UruRmNjpB5+yFumLB
R5HR1fWR1dkiRhYzDIKr6Lka7DxmlWgIccudoVT4f1e2ukAkHeQuSpahEn9IEApsnwdGkAUiJYWN
RBpEd9AlArEeZjCg63b95VrJQDEDVJNQLTYdy3ItaIOh5uMB6BlCV8fySLnrXfW++aIdbp/Yz9kh
LGOmFBPSBihz12qWlWQ1c4LkIsz4EY951GKfckXEOPo5pi5GbHC2IfAsKIvr5UH3RCnnsRxA0Kzu
MMPjo4ftj020nwsmwmgvzraOQJe2Fr+5uCl02ha6jD5iqMoQ2k0bIEKVLzSv72ylfm8g6/Of758G
wgQAjy0Addb7VyiREdW2xkKrK3qnztsvBgjvTbubRAnFEjrXC7u0tAqtUdukMe9mIIOUKIw7jKv0
2q6yQd/aDA88l/x5BOPWGEEfFu8asI8r3fcWjdV/WS/G6jUDQkmmssoxUgAmooaAUthWj20fH1p1
hzAnukaWSPV5rX+tLA518REVSBWNqOEOOHezB0TUs+T+LA5NkD2KstAtd0G2q+mQRgbocx2nZ9Lj
otEW12TjyVBKdLh+zrnil42yi3NBFrMVsyAwBgU1negy4sr1stopLdGxsxdnqQ+6MoECcvz1n38f
BBA8TEByBKGu1R0gxxCK4CnqSBMhbqLdc1N3QacpcMatqIFaMrhbFXg9ivrXCzHKkktKAv5qiXSO
MmKAYSku9wJQ2LYVGzwCCnwNaM5rK0kDZec2k1gImKcnlWiR93lxHzWlwM7G2wcps/rX0CpmNJDd
Mm0FDJaTJFGPJsqfUkb/nMtTeZjMNve7tGwCrimeFivEbQqpQMU2GQ/oiXFn0PNZcMq2f5GGfxap
rkW/9HrpEaq4KYMSUqjUI3iLDH8m41cAdHGnYsbajyVG7qOMozwPoBIgtLLmgYFNcrsKeodVbdk/
brvVBgXdQnyBb46rAvQXa2RLRmmUlqCeCQ2zdgrjodTTRzYDpRT3QMvFb1Nc7gFWrKEkpsigEi6X
0jhIn9CuzRPpjU+/ef1FxTvI1IKeAtY9teDuKc+3f+aGx1z9ylVSoPG8l9ji/RxbUyUx5iBMd0pE
bOAb99mVmdXXgZbaPBBIfIf69F0vMWiBOZ4JLd1WESrubURCOIBuqUCJ4UmyBk51YGlUqBQrUOh4
h9LPd5Yo7sQmb+jRjCOglcyjvWYDcGskhxytntv7uREd8ejSUGxDA0EBQu3aDWWKwZQMghch+sjP
FrF8QG8cCjmUCMqiNHdvW9v6epfWVjdc2zWMTQqGIkemnQ2186o5fShYKai1by8KNBF4BC2EGquw
oqVDbXAZyBKVQUJwBi/0CP0asHGlkLdPe8EWbvnKQsr1P9ZWsQUjMHNaZQkWBb0Vyo8xNb0ScCSm
9d6/bN9fS8v2Xlya9YiBrXhoQNoxmA4lzwQaajIG8G9bEe3e6mpuWhJzTFJg9zIc9Za6QHIZoHVL
TAzTxbVg95bdWSUCQHfghkHEWULPygEb1BSyZDZIWDRh17ya6e/bq9l0uYu/v3I5ZtQkBXuWEbZ4
iBoabpjqjaNEf9vK5p5BGHqBiEFnbz0iKkNBaFL0jIQ9VwOUFR+H4q6EIFVVAXKNyuh/Z23lcXLX
6WDDT0FOUkDxAYygCnlvWhsNyh8jcKW3jW19IFMB75KN5YHEcXWYGGR/43GStFBR2yOoznd1b/q3
TXzkLGsnQGMMD2kZT6NPLLom4+k8jbURdjTtjoQpEWpZU+r0STQ4UxM3bqYtEKA6dyWm1Ohyq4+J
3AjCxparLMS24GIBXvfTnG9dt3bCilkPNZo/zyVaRnqf3A1MF4CrNyoHaAP+tbP6fH1dF8akZkbY
L8PRchOHBYFACFP8xEazSuo70zGIKPZuAOGg6grVXcBWcdA+dVWqZOZDl6ULQnf0Zg8cMI1jg4FA
2hWB/U3EGrjhNqhPqIAiW5jO/szHplGTom+th3KiPxQGcSReCXKBjX28NLHGqMfmpJZzjObUoGGk
BdOZXKJODzk4VXUrDonq4j9/CoJrREZevzDkfwL/FlBXHeK4hMG+3KW9vhsn6lPOgtvHYcMPYQZg
ChSXQAX2MY9/EeabyLSHKst1cMm/Y1LHKazBn2pRmN/8QBdWVpkUqWnTNSWabHZ/12NyXqtFVE8b
QfFqHaskitoYD0XpT4d0HjQIMdNmo1xNqOxEhhSUg0jn/eNluooiYAwwCe4TCBcDhn59PQ5NDxEX
0LSEECKBWLaXQ8kL1AjuwkvX+0kIxUbM7O1FlevNz3VhdnXDcG3grAQLQzj3/aGtiWdk1glD6P/i
fBdmVnE4VySc7QLt3r792ldfDQw/pLUgAm6Vqa62cBWauJKkPJFgRN6BVPJr9zA8K/eRh4nRr5OH
CxrTAfZBVBjfenpcWV12+MLhdbvMtCzNECvuUAxwGdC5ALd/oaAOeqJHeui84lA+sIO+zx753jwY
TwmUMH/dPnUbaZwqg6oBiFNElU8A7LZKSMr7BFMDKrDA5HnOn9vpSOuvt81sHooLM+tjZ89zRucF
jtzIr02DSTd1GAN1nHd20wR2PHu37W0d84WrGKyq6JSBYPx6bzU5rzBcBWyjsgwhSack+XbbwNaC
Lg2s0kUFBG0zU2s95MCdKuOEqV/m6nLpl/3skuFw29rWV7q0tvyaC1dRWyvWbV7pYUF7TI4BUoSH
uvTez6IZBJGh1XcyDK2Rux7YGEX7Eafloepf404LaDMI/E70gVZREszRtMGECBQaaex2BubWVQEl
m2Apa2aaSiXUVKCbG47aL3AJOPKCmWwkv0n/4dmsXnydNaWdVjEJgqnAIkey9LBoBTh11J760Y1U
IZHgVti9tLUKuwaP1SlDugo6u3c1AQK528/yPxzWSxurmIuBsRnT2iN2biZHzAp6upyf5MMECVBt
AP/9P/i2vVBMoKck49/Xvp13UNCrUhzVSXog9NtPgz33IrzclrepyLHJIuMGHqHVHdm3laqVRWyg
voyOuB6XZ2sw/sGjQV2LigYqbkh0V2c0j9A3sxQ8T5KW36WFcqYVF7j0VtAB65yuA+uFp+M6qoH3
pOPtwI1Q0lGpk7sKfFYJkbyu7Z4woH6YUMTyb3+dLX9DBwdcnB8fZ00E3VqkmKIclRKr+g0IFIYd
DUCwRApPWwsDTsiG+IQCtoo1XQTSy9bQCqaHUFN9oUZSOIDo/WyJPbh6zSR/aCLL/c8XpqErZYLk
WiXQMbl2OxUkYZYGOrcwnUtXSdOzNptvcf9228rmwggqTTpquQSinNdWFiHxrGzwjOwqxWcck7en
1CBANXxTc8Gp3fpSKMKjCY5HDmhql/9/cUcAD9sgBkVaqJLksZv1+7wfgAKSelG2tLkm0GmizITG
Aqg8rw01PRjNWG+OIdhYfjDNPvR1dLay8rFA48QZenLfaeyrgvnAGSA9sPGrEPDNSgDY2B0GPHK3
ZnkdmEB2OMSaIsE2bPw6dJMwBoCsZhFSXG0D2C10mmTINHqb30MvDGDnxi96pFGWmrhqmQn8SGRv
uYYutj0nfKxqJR2hDmU7NuaZZRAny/XjmEPJHbPCt/1p4yOjeK6A1cVa6HL01d5XhdUDs5SMYaZ9
k+rGyYBH5MOf20Y2l3RhZImmF0tKyVSNnOGOAXLJNZVnk7Edq6T91H5rq/fbtkQLWn0uUE9bUzoC
ZR3V0z4F9kmygPIbRcUHkZnVV+qLRUNAAcJ40sHVDQgD5wRD56WgxrFxz1x9nmVnL3Yuy2WofFia
HjIefS3i2HI+MLj/3ZatcjS1iwyFclzP7QzBhv6sGiNqYP95fnu1klV+Zg7AVVgYrQljie4Bd3B0
0/InM/Yt+r1lIq4Twechq5lR0x6hNJ3OWljV0XucqsBFTfUx0kU1huUzr97Kl6tal11hJEODr9PD
BnAWs/zempDWJt8yVVSzFhlapWl4s2ojAh/eO2q0s2t8J5W4HYQ+auRst91BcFrXF1mRSjMpNdRN
YrtDzT8mQBiD+MLRR7TQU3rsRpGXb+g2IOrjUYXwunBOrLt4clljVCc2IJaojIHVlSPAisq4r7vx
+wSSHLeycitgANs6g1L5o60/Vh25b2sZ31WqA7SVLMDz6M5W9e9DZ4xOQmRI+fXUoUV8HjR2Tkxa
79qpzQMjVgUERcv5+OwE//fXWytn44ZqtJ2M1pM8GzslNqnfgIfMjXkONLGUJMAAoBla51B7uf2l
tqPDX8OrZCCa5barzFYJSQyQadFnj5Je+bdtbJ+kvzZWjgdu804fk0kJ826fcjDbAqASgezuthXR
SlbXUG4mpVUuQrj2lLyYrKNOPNei7vXmdwJzKrqDyKrl9QhKS2ZucgtTrkNA98C2/15qI5516ILu
KN21d0UQn6fItT3w9Hq317dVVAM7OaZBIEyCVtpaj3lOC6PTimqZGl4QALErSfcp9Mdc3QF+z5N/
aNOOVIGoJrT59S7MrkJ7XNHOkjSZg5fXmBwjQgbT5M9KNwgGNjYmiHGCLwytwrsiU+B/Kowh6rvq
wXibTuykzR6P91q7K3YD2LqJG03g7gKE8lAKibQ2w6NhIwwSA9Xy9YsZx0DrEQ0wBZkpJ4zwl2O6
a0CSEVnB7Q+55ahQRgGoAjN8SIuXDb+4kK2kImo/YPqU2fa5kulPhKfDv5gAMwfmagEEXL8ta0WZ
bOhZwFWsrw3G5qH9e9vA5scCy52MJ7IFypf1s4+zChwCCg6CcYJEKPdnj+1sxR3vk5PyZJ+ixyzs
H4z7/rcUihQohLaXL3mxgbkxZLS1FTlMGIPEIjSjtMmLC7Ifi+QR4+3HWGPgkphfbQh/dY0V0jS+
z2bmVSBomCLzHjJ2MtgqMDc2SqUu2polVq9juQkuITzgMPyF58/q51l1XYInABMLcvqmDZHuE5A+
ewAuViDVYnuumF5WzU9t26oPtBoLwYt8q72Ep/7fH7CKhMA95mpaUA6GMQVIPK99XAZEO0+FII2v
7kUTlZv+jBeyAQ0LWzfXl72esLmSeYN5cSk3gCCXQWKuDyI+ng1WKySpeK/iJS5jcevz2ZiqIdkL
GIQD7+smT3YAOPBzdmr3vTO0QMq6GXSOzD/TAchIqBQGovHNbb8DwADvc8wwoa9x/WGbDOTuRYlf
ABoT0J8+DAf5lD5GQMR/MZ5njCq5YBhx5R/5b/uXcNp78Zq1V6EqgMkQC+SZn3qGbUSY2uofy+e+
BG7B7Bwtwos7UHn9ELLsL0v5bM2GjsDHsOy6RoDOQ2baGHoCqz+me/RzeyiDYqe/RB4Bbvhk/Erf
1KB3dUj0Zk7yqD4Jwsviop/sg8EYowggy4RnXW+1JE+c2zZceAjaQ+fwV7aoV7W+hu6Y257tEJD+
2ybV2ybNNUaM6onKMwNghJT6QBVBRU8LSq9BkRFsvJMz3NlA21XQvdstGA+wXnj596JfhJDd279k
ayBNwzn6P4v/JIwxSRPAcHzxs2W4XAvYDoxH7PC/RRUKb/pBNEFusXm4wImNwwsf0zC4fr3fDa6Q
yUwXRMSz9gx6sPYrwPZp7Fl3/JSdq9+2qz6axY5PAY098w4o+pNI83TL5S5/wiqqq23LZBCM81DO
7pTpTz4FbXrCQD+Z3pB0uRooz/9hny8trl7G3TRIijThDuOuEixteCzNHfYsQKAM8ldJcO9vxuVL
e6tMik1tqhU2NnlJ4Jb22vyF+IYTOdZ+2lf726vbeoJdGludoKFgkmp/LA48SUpNHFPmOwJs7NRW
d3ohKjltXQIX5tavZcPmJrDE+Hq0vJuq8wD26tvrERlYPVRIYRqZZiAiRLXmp2af+dWs/QNsZ6GG
/59jQNTrY9AmZWTmRBnCoSidePzZCptZomWs7maiNRnYu4Aba4z451iYr405iBx7K2O/XMXyGy7y
o3pgZk06RLKyh8bpvq1BBFOMoiglWskqZExdZibyBG+2TtNbsoc37ws3caPnRRR6eBXj3gQeTVYB
gvbjFOfaAlPqWBvKA5HdciTPdtz/ShNIQpNSjQSzwaI1riKEYjA7Jia+VprTn3WcvdtVJogKy69e
33QEw/2Y7UaqCNG01ccC2YjOO5gwVaihRrGXqIYT16Dw0F9vnyCRpdX+1WCSqKflgrO69KAy60c8
gWMO5DYduO5um1p+9K1FrfatA40rhfAhnnKt4lMtzxwm28EcFb9u29lcEgY+0dtCpgBKh+vNAzkd
TUEaw8NW+2NiFBr48iBLoc0pxc+3LW0H7wtTq+BtVgVj5pJ/pQfDcgvqJH7k2e+jO3mgZQOLviB+
b2YB5MLgKoCPDZ4HVENEHQL9bjwWZ/KgO8VB2oFk5//DnmArPzKEi6ART8VEMjDNh7n8oLT1ri6K
g1YZex18S7e3cuscXzxP1tywVT2QuR6xMAOcOKANdUAYCaLhO1OhqMuJClxb67q0tvL6FKjkqgRO
PDQTAqZIE+DgL/WgPVFiCYLFh7etvf7S1MobIwxBQDTcHnC/Q17tj1S43Y768jc6OtGxObIj+6Xu
RxUQaFFqsXXeLi2vnNMC8ThKnxCtb9uX3tY9ZTxpoDm6/d02C1CXVlYeaXRqUrUatrLxJxcCPuwp
Qco04NU1vIMxya1d6om6sFtzUFeP2VVltBwTPQURKw/rr2OQPcTf5kMOtlvHOqqP1VFxwdLGn/le
1GsQfcz1C4hNvWHmSxI+/pQemwfL8opzHJi+sqjpgivIq7+3mTefEu+fCn0X+2ys7m+TS2Zu2zgg
qABzH7otZ9CaJq/68hBxwX/9ApuSIzS7pB6f3deCYo2Oxsmn2qaMbDG2gE8MUaIdPApZNTjv4Etv
zWE488xF4U9U8tv2278mV/mWTkdLxWEETLoFXyAvFdee28dCtQ92NTzOaTw5tWQ+5Q0Uu/AcxC3S
gcra6H/22exoRgW+z1E0FrahAQqZCDARQl8ED+BPyLFYR0OmKiM5JM/lAewxr4nfmEf2c0aoV07D
72r21FZwtrYSDQvkBQomri3gQ5eNuoi+rSqxhrBmCFu1feEA5HlyJC7aLTny+gsv6KsP6Psy3HJt
xdYqqloDzpKRd6Dxe4hnKWDakSSg90DziSYPCXmz9kJR7c0tvTS8CsJF1OWTpiJytAHztWA+kPsk
84qT6dKQH8krYOcAFt8OV1vvyUubq2g8TDhDQ2QMHyxL2n7Y8yDei6tfm4nBpZ1V7NXtqEy6HJva
+dzPvyVnC6/I4jAdhldw/gr8RLiTqxjcmUVbWh2szY8gp3OtN2iBeaZfHckf4raoRojCwtYR/bs8
fV0WMacBtfJex5Oozj1ttl7aqt+lKhWEgs3yy6Wd1fuugirSWC0LIw5oBEEm/Gs6t0cwTHrFLv1i
SLhCq5OB8VPLiffDrnou72hQe7d9RrTYVTxqu8muZY4fYdOHCdxnjQz2m7j0b1vZSkkul7oE4ovD
DseMVWpN2FIw+0asckrtXLX3iSkgGtsOKv9z3HV5dY90fWZQwpGF5yB6GIzazaXft1eyBReB9udf
E8uGXiwFQuAQvJkpat3JAPnYXHPxMFUCJWX922yqpZPmRn+cUUwEehI4XKnQQRWcimRDNpPly9+x
CjCMQe8NzObwHuun1jVOY3xJgDIr5VOfv5mYNE/SHUkpOryyO5DU4ZhXvb0Vt8MN2Omvd6Ir1FTG
rBEPEVdN9bUChSqfMEEtnXIJAumAvSWtCDiwmZFdLnsVe6gCYUB7qZl1frQDgWiXefz7wgnGA6Y6
6jE9W5ELPlRRyX8zK7s0vApDy0KzQY4G0N9YOwWCYPf1Y/4YPybnbFccuhdp9Dow9d6LEl3Rij+4
4C4cruvNTkli3CRDYN3NR+UFz7AwOfV39k4/Vs/tby7kQBPE3E969wQqMtKk4yYZAy3If5J9dk5O
iWs4k9efZ8MtXVHQFS5zFYhAn29UVvVxqdAn3e3D4i5+XHo43OtehqcUmh0ifURBVPo4Yhc7i/eQ
HfXLfamkoHfEKEXrDXBzR0uG+6YqBPF+6xF44UAfe35hrZg0apUdDiz0w90R+fw4/ug5rk7IS6b9
t9tnUxAIP3b7whhCoF5C23oOufx9LN8wsCw4/MLvtYo/6NrocVPje6nfARerD6BidaOD9mA9WzYK
vK1Tu4mQCGrzjXK5ieuYM9dck+SP40/3NkdDDEDx1Itexjs1cSBX70rEjcGqjcgA/RdBLiK4LD/a
ZRe7CsmxBDpG+IQ5sOjxw8y/0+nP7Q8n8pJVmKloLbEiN3Hyku92DBrS3HIlq/SsScN42ct/ZWxd
AQEpBXTO1E4GWWX0rI2to1Y7wyCgoi3OJRdx2wl2b81ZFlclJBWguxdK9g8MSHkJyPJ7MLXfXpPI
MT8APxcfieKhMxdLIImPOvJF2cf4zXO71x3mxU/UBT2MMGMUueVHqndhE2MBldQvDDutN4LeziJe
K7ngy42fB2d5wi4dvDneR5ihCZhgwcuN9/9+4mDC4voalmqQCZQJ1kvMV2LvY9A5Y6rL4/pv4Dna
TtjsF4SW9cNN7w2AhcaP+6h6wMR7MOwl0HTsMJBwr99TDwxQos6OyHNWsSarRhuSPzh3E/D0Pakd
+7dsitqhIiOr0JLFulJAeIKHGlpGVEPDfabgc9ZEgXO5yG59r1UGY856g9FKMoRgXXxRIawTSHY/
7aY6+VOCDcQD//mL2WpQ19S+ZV2eunll7XNW/3ep8lrOuTOHOZYVpOS05Q8WZYexmPaCoygIZmuQ
LAZVGtLWFk48dCoOoze84B0sO9WO+BC+6Hw1sIL6LvbZF00Q2QQfcw3HtLUpmviEwqRJ84MxW481
BCRyU8QIInoNaOusBYI2SWng4A/B5CMdpXcWyoNToPmNJcxBN08eaDpA42UZirku0NG6Tw2IAONu
aL8R+WRngpFM0d9fLUbBXHvT/i/Svm05UlyJ9ouIEDcBr1zqXq7yve0XotvdDeKOECD09WfV7HN2
27iOid3zMhETM+EsiVQqlblyrUvDUeA96opXpZZi1fXg/G4Js4dgY5PeMzKYIDt7NYINHbnPqsGz
M6wPEkTQyvLzk/dClqCSV/3hnd3L0t8F6IxnXcccBX9ojKgH7tMZf5a2sf4bh9fB9QRSPiCh5oeK
XnD0A8b4z7wa/DY/CpHuSwER80kcGReni6JT4uWvGMSI2loLJVNvou8irTeh28QwQzT1tyNXS7/r
ahnsz++aH0SvTaC6EoMYfUohaSLRoWrFJjeyRzE6d9SrA6hC/B5zuY7HN5ok4cK2XE2035mfVTri
ntMqz2KFr+7u+NaIspWP+5H59H6IjJBsel+e3b/Jt98ZnXmzPepG5RTgSFRjsWOltbcpWJeqVvxk
jXHrpmoh2l13sf9++/lADhNp0soJZaMmCXNn2JA82zlWevf1Xi5ZmTkyNSEAg4Y+nqHlC29flEgg
yqwvpBTXA8GfpVx+xLvTktRkKMuGKeSFIFwczNXQLCzj/xMI/piYXemCQPyGp7gFoWq3bW/I0dyg
2JUB8tSHJMyagD8W66UR0euP+Hc+MbvjxeS2MrG5Ore5tUZNfA8d3n1qiN+Z5vgdLQ6NK87SBY0l
IH0mT75VMb1zk+EJOrBhpdD4oX9DjWG6737TLB+AzAN1+QiOOFT8Ab9it2YTgfUq6LbQVcoWiZGX
zuLsgcHcCWN+eabOFYK8HqNwCzkfCzoSzlKwX7BkzfpYl6daF0sygOSc3gE3saGSPAozvY1N7/nr
U7HgsHP0r0kguTak2EOOrk025WFP/qWFWTRxsEupVeDc9U25pbKJ3O7h361hdjV6zFXckibqPG32
kBbWQVd0IUQtbdPlv7871xqFrtKQIUSZE8Aqzc8aL7CvF3EVVvfOm+ewusrQU0AUDHXus+bJ6kDA
WQlMx+XNtNIgIzOxBpp87Y9egQqrH4CQaOtwUmI/KRZKnUJmaTq5jbOxE32FbsaqHNstQMzDAmJ4
aSdm4YfaIM2tpcSNhGpiAGBPGeh2sTSj+U9G9inX/3O2rVm8gcCdSSdQ35xjbcoC4sQrsGjd1hrA
Q063KUm8qcrkrShRJy6ce2T8WTj0BE0Ok62nyX1zim4LYfdDmRQbPb4oFesdGHfjA7e8wLPBz4Jb
55dDmm8VYzdEABWeM2GFAxm9gBZD42umkQZTUwMhYrtQ1hIp9MXaX1nKITvF7nvI7fU6NNVM91SC
UGYqQIFkQhRSyzf51Az7UtOfekxQ+q1WrvsRWrJcZhDQlaUWWOAP8JOu2PZkXLmjA01JVmMqBG3k
SMapjQgq3KCXxQ40EH5nlN8Ht34WrYwyIHP8IhkgYCXZGsq4UEccb5RXCMjP4JFMrAPalefq0gV2
e7CNJqBKFNrWaY1DO42b2Gt2SF9Obm2sZNw99aN7zwbyOuT5mdkT9ALlqsnIqUkgAGyKIQkJWMTC
yYxfONd+t674Ng4NaO68jSbqQ2Zar3ZrHTH3ZGAKqml3Uz+uBgxTDVkzgnJwgl6lvTZqyD4p94bo
zT43213RQdbMwpjc6BBUvYw0LJMWiuf5JqmKiKtq14FAtdK9UybqO+IW4FhI87Pdto+cg9eskYbv
QeCKGXo0CGNbZmYQ54DMl9M3CB9dJDtvhaNlfpHWkHgc1Dcjw5BPZqKsMI2vFjdXjWFDw7HfYX5n
r9dqS3uxYYN9nw/GFtOje2a5J2G6h65zogEsXfbkRn1vBRDkznwttYXvSMf17caOwDa5de1s4aJf
yFes2e1Gex1Kpx1SCaYw95s/4T24siDc83XYWbIyu9QgPkmzaQDPcDKAyBUCDb5Mi999m9ULmdGC
oTnoUxDXKmMbd5qD+YZG5FsQZh2NZikBW7g65xOSQ8sM0AzjPtNi0ODJDqxSk2+hYTx2C4Hweqn/
T4iaA0Bpmbsa60BXPgJ50QJ4vo63EHpaud+sFUERNzktjVddPsYXQXE+PUHtoaQWuqwgfxp9q3/h
CuJUzoMr8qD1dqm1q/sl0rrr1xLath4ITx3qzsfyi6kCIQhHWRU6sxvPiFIjaI/x2XopgW3vQozP
3WIOHkTiE7ReH6DmvtTf+Ie09tOq3/2C2Y1jO6msdBscBKVnPPEeqoKgLgMbfQNNMLwkoRTFLvJm
EHduRBFI3vRRS7u7iriRw6xDq0pzRzPbvm9FrYKcejd6ldxg1vncViAuBE4pfhjo2ED0zt3krW75
sYCmp+VqYU+9XWVKsWK9jVuVWpavPFwGtIV8ZNdIKDQ60CFgRbHL3FiHWOH45IGNKUCHEQKpfLoX
qr1xpnoP1aFbM080H0Kjx25oqqAfMO5qaVMZjVUC4jrw6lOHZqFZuusKks6W1vyolIeBlZRBWauk
+yHfj64Nqlm7NW5BLZuEExdZODWFFaUFa0LDxtqrIY8D3CQ8agvjtoO0b1/X2bGUzQ14lJXvTNkS
h9fVQ2cTIIGgt33p8X7MjrxOcWPyJMorw0WqM3EeGJ2SMEbPcQNBgyXyyavmLlxu1NVxmf3zQnqX
jA1e7STQWUbeD8o9KMpGDtjj2nJvVQsovau5zjtDM8+DOxkIIflwtoVT+MIRP1RVLISRSyLzlXfP
Eh1RYTguv0zPZHZ55+pib/DxtfXYzoEg7KAjNfiLgP/uNM2vFYiZViZDZZGjzgYCSZ/TPvSshaT/
+iv1olrjABwGApFZTq4npau6BOUq2x8jZ9UnQdqtL2Idfdht7afxvq6guR0uNZuvusY7s/M8nY9j
kksk0dSZwg53f9WXIK+7BWTpby5Ow3Ppf4hR5qIO1VS4te31oH2HbqYUSJFK+0EX1oJ7XHXBd2Zm
ryevtvvGiNH6sRRGM7wHkBgtLOR6JRacI+DZxiSrR2enV7BaaK2DjL4qar80i7WV0K2Tek9Qtg51
zF/3aXXXDukz2qI+JSr62iGvrtAEUykmIE3MiM4OgJ1VooB6OBKDnj5zT57siq++NnE193hnYubz
utAS1RAIcGiUvomueJKT/huKxgtOf9X53pmZbSSZpoHmPcKg7uLF3gVU8D0146jRm795jv6xNC8Q
ZFVst66FRCBn0EuXNyYZ/iZdw5QBoZ4NYZo5DU09Tjor3W44dzoUBjlyXy8NiPvy9Ye5+u3fWZkF
WK1PR9vLEWCB7oRK+7Py7H+5jpl35Uk/tbVek3MO3v0GjDOdCdDPkh7J9Vzw3UJmHlbEUnCSgnjf
umVkg/mwPeDca8wcgQP0AIpOoPAXZ2mvevU7mzN3M6akAUcGIpBrlCDBvxcZR5a7VJy96tR/rMzZ
JhgVspQqA5C7/xHHVTAqCJJPqd9BIvVfOcOcL0FMduX2I7j1XUjW6vqPmC0xwV5dy7v7fOYMmAlq
LFWW5FzXqKDnMmyNX1ljBUwuAUqvOvY7SzN/AB8cc+sJzxC3i+2gZuSiCfxXbzfXQsZFEQs+TznT
0SNF1ZCzLA9K3GjunvULja2rPoYnsAN2AECO59m/pCnEmIsJJiTZN2af+wOzT4NT/wXxEDTK/mtn
FghSkTaSpcAGunl8dJm9qjp74Z5ZWsrs48duUVWuARMaBVOojrnV4SDh0F878ZKV2YcXHrNGrYaV
yW4Cqd9UKgmRBf87I7OTr01ukreZ2597dKCdpL0dUGMNdLE89nqt/QVgO0TgoR2Hy+Cy3HepNqQr
7AZcoeRcbMU2v03DN3s9bgFQWrkLn+eyMfM8+L2lmQdQgQKPvAhzuXn9QocSeWPvngY3vzVbfS8m
8cLz6sfX+3j1cfve6Mwn3GQqidQmGH2FWnTk7NFLWZMXvrfCLoxcPwmKXbHhQbJCX3Wpyn8tRiDf
whMGQ6Q6xvo+7i1a/HqHw0XO+gja1WaIeLekB3NF7ta98LP/18YsfcRcL029Gp7SuSTI0MVLQE+m
kR8ab0KhHqasRXCCWoj3Fxc7FFqROZigHwCb0se1mRNpVKyliLRQI1AtheDBQmJ8LZa/tzDzl9zV
leZqGurQJI8MC4BSvWBALkP4AEzcC4+mix98ck4wDINfAHvpzKvRmA6AFB2FMVM8x4UCRPfNHE/2
OPip3i7Yurowi6LUotPLkIf5cesso2sV3AXd1/oF5zIUeu4ro4zqZmlV12IVsjsQ2ADxTK05LwsK
5xqzJYQHKS0Bf35zi8G31M+vz9jVrXtnZPad+q6pBbfERfiI+Cp5KogX5FMVJcgh6mxpSZ8fMxde
Rw9MpUhcPQdiSx93rxBx4dWcY5pUG9kmL3KweVUSXREUWlAyc3+QLrYOBYqPO6tm3wUoCqpqCQ7y
6RPOfsQsrBCn0wpzwo8ovPK2bvs1JqxDp45va0/cf729n0/4zNbswikb5Y5p2UH23Xhwk9ZnmIrM
2e80GbYGP1H3AU09JG1LrB+ffAdmETk9aO1CYA0UFB/3WWqGkzAJs7yWKLxMeDTWv13KFm6FTzGS
6haxTQMkLmDZwNTTRzNu7w6M5EAJOdL4SYukDtxx0MKv93DJyMxnxFgCRwa+mDOmEHzHfgV1wEJW
cMUhsAxgv6HkgHj8KdRXNriih0v7UPDGbwcMo2m4W32mnG1v9M2CuesL+mNuFvWFWUrKBtR4QE0G
xkOPAESW0nwhC4GmN3b/U1h8d7ZnTjCB8srWOgQQNGh6sF4WT1pirzm0v5lnR9jG35w5GGhwrdFn
er33PEg9JJ3YJDk/pUmzY7RfU0WOiRpBCN5MAJtpaQTPAyloDd4w7WQL/b52ydbLp3VhXQYlbGOj
FN9NUmAgJk0eM1tuUIEMud3e5JUWjEOxs3v7poF0EuR2yrsSlVVHkxSIYACmxtFvx3I35UkEGQeM
5+XJvQPU92FgFD0J58TGjGxr2kas1e/s0X21K7Ix3ClEoe6WZhmBurT6CVnYZ1kZqBeDoMmdVm7q
jEGa5nf55OS+PTgryfo9vTDx2SI5JpP7Y5qaW3fUBrQlOIlyDey2Y+mJlbDrTWV4D0STP9pY7/1C
A8kiePaOsi5/a207rAtaEqhZAfeH/wcX32PfYMgVnISuIGEuMTvRmFu7hLqngnp9qp6JDqSWqxEH
1jXMAxSY7WgM8aamKfapR9sgrVm18nox+TEut9DWsre4J3KFMtbLkOYHiJw1flVKtD9TFU3MiqSG
j1RWxjcvT2/TWpxaVR87jlK6FCFPU7oeIEDklykotoeEA9lK1E61zbYZxQnV4WM16N8HVmwdfTwi
P8BwVstIKEv9tbTNIC1kE0yVtoesTZTq3PLRfhP+yPmNqsBio9qijIyqKgJbQpEije0IDMhhnDN0
4WrtMasu9JFVc29poOdPLLeBDFITlbXzrAn3mWhQM0HJ/gE5v7vRDX2bMZDvcQNE1ILcxh4SzQqj
2JXKwRGKHqCQ36Qz3qdZuta68VdtN6+5Jx/Q1iTg/ZV7t5IvrXB/W2N2AKOkCNO4jGJS/vJKaNAQ
KNb5pVFvISAMuccWjVwTvOpam/keCm5+bQ2Ys9Ll2ZTsgZjZ0SEQaaK8RK/Pc/zSaW+Lltl+X48P
usqzIBudm2KsNsQcX0qn/p5Je/CV49yNnjZFCR3fEq5jNFKMmk9V+aiL/pAW2v0k3VMl3c43oQDs
d0OPGrYZFYN2aGJtPzXgZNIH9DUyAopqz2H3bs74xf6qbNPjiA0zNQY2Tld77TttNxXih+fQFSim
qkB0kJMTlE5B0QLtg7JK6RpVwKvqm1Habtjq9RQZhjkGvHWYXw8NCJ1NT0FrAyoRo4UaWSPICVWf
H9nQI5lq8BON2jhiqNYLJo/xsBZiXHEH9WM9hlT3YOr3npUnaAcT4heDc6authW8A+wSyoe+bIYV
ScZbJvoA4hW7rIYIfGadYma+ofoJUoSOvUgi1jUdH5mWPeJQoAxeSekPDqTveiXGgI0Yx8zwOaQi
oGsossfElg+Vyw9yBKyoFHudV9OhHPIp4J3A4NbI77SYsUCfyLfCE+dCd1MIcCXnlAoj5N3wNNDK
DBqFJCSOOUJRFQdl3G9A9PEQs/yIEZo95VYAQcMbWXYK2szZDvKX6zxOwVemrO/NYEHUk62dLn8c
mbpXabEykrILajCMgvJz6vy2c+8qg8XAtUlEEyoDryrXNTroMjaHwODgPYs59AC1/hVqgqAOITIH
2q7Ww8FrH4yM30yS3Q6jixhJaLzN6+aQcvD/1HX309Bb5rPhIgpDtfUwmYUPRU1Q3xA00pL6kcha
9+PBQgfKEwIMK5qzbZN28ru0KnZkSGI/y6D1bnfo4EHO+0fbjuGkFyQCfUQftjW5TXL1zcq0oLD0
b5lDjY0nLTQUgeUI2sn6RVJoLVCvawNSskNO2iaSRBerJO/xQKsHyy9Q5V45njhBgOdgNo3uF5mE
LmJGn+tYSuj3eknkiGTDWYlaN6Vrw+iNrQKI49zKdsuIfMpyNNaInWy9ycSHGntgGfpWBgVTO8Mo
z+loFWgpdDe0su6wwCEYe4z6y/IXHh6hxkBW2oMhY+UZ+S+ghfJ1fuFR5vFt2/B9MlSln9J+2jrJ
eONhZhQcLhhWkZmyv4NrMt2BPxqSSCMON/ptoYB0L14blojq0fllQy/Ex9hJC2nH5qXLbRFIiapf
CpIu8PXpNQQAMe2PwXfoObrjj0Yzbkru/GhSB3LTdW+iSVGOq9zw1rbAtLroVFDx5jf48SEXW9Q/
IfXzrHfZoz1eWHiN7p7F5qlk7aq38iFwxu4pE/Ev8BAqf8pwCoEB6gOvnV6MQQOvfjxtBDd0fyKp
WOdcPOo5woGdaeDtaOutAumubxsSXCiEg4BRvmSW3CeNbvq1rZ6EY6dh4ZjxSmjuz5zT16Fu17So
6n0NeqpviNfeKneoXFlW92p33l3qAgk7XZyYQkBoZ9tuFwgztwLZuXjqFnlRBsUwQpYM45V+I62j
V+EMaENh+EaLcO0KeZ9Yzb6wrQmOTF+njiBI6s4rmkjQzUvy+1o1sU8KBnYB9Edw2qatYuKhsAkQ
VmLnpvKbTruD4RW3sSWPjAL+Ml6cQjczP+8bhM56fKR2e0im4jvXKnl03UELbFW9ANN97Hn70yKS
BKIapktnOo9ix943BVnzFAIJIq/WXRrfGwjmkWmPyIBi8GkAkkvAVc/uk7pfJzW/Tw13DK2KkkB3
+U2lt4fUqI9VX58NlUAQdaoCE7WOdRVDZyux4hLbkGLEvnGeDNcCQYeX6YFlJQUmjONzbbgPfd54
q1YHlYPpPabMaDETo7yVkTugX2HmqpPsDaDIDaiW14BZ/U4MfQfozsqxgE7qs+F+6MxNDvJXv5yq
XS5igNUxm61N1aYs9TDJitNY5psqKU+TE+/4JNYpKTA5UpDRTxPxHbQGoaI5EkntaAq38Fsvvkd+
uofezveCDYe0r7Yj8o7JqD1/sFOE0PGV8HhfjpCqsqc2SEzz2Bq4EisqvwsdtISuHZFx2uQogPQ2
u9HTLEQ7PjQmOywStvIaE08a+5jVADeBZALRh690npFglOkWMhMgXbJaUJfSlh/piJt8cOyVTuOd
Gxvf2sI9cK29obFzg/t5X7b82wgCCDBGb5pElSE32nXh1Mexo+eOi86Xpv7CNLXXNU/zeYbA2Q8m
RAd6cZrswbpBSe5cWhyU/BQfKe1dwPyrB8vQT3ygD5puriCn8MT5sHIyzPHZQh2EFDGe1ultnmXY
f7F1RLxrzDbSmLfRJ4V4Aa4ezcJ0l538HhKMWSPTkpFXpfumgRhWCnUeaCTcmEb/mDkAOpjd7egY
e3swdhSDb4HG+zeg2lZcB+FjUlAEpU6sNJUdwVU6+jwvFVLg7Nhk8V3VK+Q1TXNoEu3ZzPEU0VR5
XzdyVerlhEhXg6bRmbYA0kBaAjqIltGjPlvk36jTHoamgaoebba9aAyoxKWnrCMrCF0DyJFVJ5PF
+47JF0f3bsTUgdJTA1Yid8Vz2U/fu6J+zFVyK4ruua1r6YvK1dfx0B8bT39CJ3Vvd7LFcGC5cep+
M7B2rTSPB4Xix4TEPwdtumc6v9cy+WgCwYYocmpSe2+Y/FBmeLmgvBBJIz96IoXOL3TfWGNCGcqu
9jWRP5Fi/NQlfYBM5go1hrumy1dDVr+kXIA3uKaBa3RFgH977jp7VzL6nU7myTTLyHTyvdHUD53h
vTi0uqVVnIe1xaLaEqtB68pIcPXbK6zfmK1+sFLMdYHmLGLleNOU8apLxWYsJA9GaICKPm3x+ptu
RrBBXwBwqSO2eIUYF1XQPtJ7ddA8sgK3Z3S54Viab43CWAvBzEBp+Z6CK1cVdhHqU/dAkgoR3HZC
p8IUmWYgMSxz72S04jC51q80mXYlT/dpi0CvO9VGGdUvw8PoGSRY3tJcG/1Cd06FSkZcUuCyi133
e2oBUsQF0rmMF/vGZet2tL/1dmf4wHdsTRtftFC2hdyPRJbN71zaYka1SVIfmNklVoer3PDvi2Kz
eorKC82oehuwO2fQ/ZHpFTjWBy8wk4vygmdCU5t15dZQrRfVybR3R/3M86EAMJBEpmrvtapfq9p6
G4oaEXOQR4mpEUZpC03mBmgi8M+WnCW+DezdmlSoj35dzfhUa0BDyLNNXHaoHYJqd9YcAFzGbeKB
9+eMpgEAs2viPSo8yUg3LpQZLn/p8/P/v5bmkL6mtXol89wA/r68Mzd0O66mQ7HrFuoMn2t6lxVR
dLkogR48RJA+FoH0Lh7NOkefqzHpPfPwMsDtk7EqyoT5MDLjNsY8kOgh48uyR4hxLHFwfKp1/WPf
gaz6P3ox8xnVauilh4YLAUSnCorYOVg1aKUm/jcVbeAg/p+ZS1XnXa+F8NJM0gTb2XgZFLgeLkjf
QUZ1nCwU1f4/G/rH0mxDLSRGbufU+lk6ia8LGZYVOXtxyvwGkOGEpFte0HC0i00JLqs+75fg3e7V
ytG7tc5KbmqgdceVpp/1RAExVmHgVsvBjtc1mynTyOqiT+ezsthLoJiD0rLv6njItmRgbmhqzZEq
HiW2on7FJ2D+TOeoep34OUme83SChzTcjBzo+PjQGrvnJceOtlZymiazCesGf7wv1L2U5RB4Gb/N
qHsjqVEHNBlUZNX9Cw7nE2p2YUm8tcriDak1iKHgb012CnXqxND2RAeCijhaFdS5XvtcdlVoMamv
UHJhoVtBETw3m5NJK1zzmuVEPS7SMK2mu5K6t9C//laP6WMB8BySDHoCCWfYDu16rMo95P/2g8Ge
uFQ7SvPvOQNhYVokR0zHRXmDBzpJkt4HFD7S+YT4DlS+P+o4e05340kknaad78y4LAK3HMOGTvda
EYN/2d0NIJWzuI1N4FGTg6fYwaXe2t+1NH119fKAB8pNlaoVyELAP6dvkZECel/z9aVcIFJr5cjx
4BBEX08hC88TG3PFGEY0GQ3Gxts2uHjw+LDC2uhXlpf+iFEqC11iBkj4DiCq2CUebrWmQ7y3p5dK
8yKzMJ/r3vnuogcIHF/5xCyTBQjz58xBdUBTh1y4kVk3t3ll7bop2fRd9qDZmDI2NP3gMoz9ZPhs
ljwX9rQzZNIFJeGPTWm+NQNU37RRFge9zJuQjjraELTNykcjjacbzOxfWG7zb5gAwBU3YrqwNGP4
/Ej3Fbyu8YyfpZnKsBoMzDbHkKsFMPyxFpa9loXKA9sYsshM8R+tmK81rm+o6dwJhVxdqe0E1RTJ
2Q9ix29OZY9Iiye5zz2WAZ6ueJiAiR4KgtgYu09rf+iN537o16NTfMvgQOvCgBjT19fDp9owrgQw
N4O4maKVhbbuxyjjyAt+00RnrlEVClvZukHv7GsTV24gmHBwvLF9jjXvYE1Sx5Mspmj5cB50Y76K
WReYZh718ufXlj53P/5ZzR9Ts5g5yDRvxxhsHUZv+i6KBeVlzh3VIMs9uhjHVU0IUBbKv2xhG6+u
EfQuBBfThXx7VvruSlTb+tbrz5K0gU6sQIu9SDEelNAQ+3qR5iXlmN2zILPHy8TEhwN/0uxGhzpb
bwCFg/tHW8GLKjy0AQuuGzYEnd16QYK5SX2M0dBNflKl7A34HcuNbbO1YU0R3vP9iiX2ibVDHg1V
34SoJ755RpsGfSafquqWpXzYO1Njr4s8fZICWCUlDzIF3yZKrziKrUOicbLMoK9YH/YOsIiO0W77
qu3CNptOlE/pynQT1Ot6ZMBfr//TVl86XGjomdQllkXmAMEud2OtdFDwZt55QLnoUnZnBWqHQqVL
6d+nq37WTZudjkGQHoON6NypRu4bJcI4znGq++jrJV0xYxFKdAsKBWCtny8ps1oXL0CgOmNUgWuB
ulpa+V28RHX1yXEu3TPIG6HlBHTnJ73FMdE0B0JEYCowdlKxnZbXIQilwc9gBVavh7pcgPEsGZxd
6wXYNCYoXw3nKoeqbFUGmffaoUs+oa4LoSIMgpIF57icsw9ng2KiHwEL4ii4JBHTPoYzy/K6BtAh
tD/77y27BwMz7oRXon7i6P87U85sKnNwHSG0ixYLI30gne7eVLk/JWDXhAqAUtMC+PyK218gAFDL
hLYWwLGzCAPRcvzNLAV1h1dvC8D+BZKMzByK15h0+fPXDvmPQuWnfcQJ+6efazpzTL1JRey0DRid
MNsVwhDdDQ9s397KDTCN1cqOLpIgZmDtRX/qN0sc0J8upctXfGd95jfZhEGaicG6Jb9X0+uULdxI
V87bh78/28u27zMEEMxM63jTDdaogGPOfTrgH1/v49WFWKYDqAh4DHALfnTHRivKSQwmxo9Khff3
5IQoNC8S9XxCZV22652V2a3n6YlwVX4JH8cpalZyE2/abeZfmL6WRo6WFjQLiOZoE5MPGNuiHQoj
vVWvahYXq/9911CiAZusZ2HT5mACi9VQMPMAASc1RCdTR4/yTrMWjFw7T5C2peaFAsSDUOvHT6MZ
RWkYCRDNKQTCXbtNoCtGeIg28R3piRt+vaRrHvfemvHRWq4492haYnREr0MVY+zRMtYOCq5/YQZ0
thD5guINbpKPZlQ8Kt7mwJk6bu575bGoM7+flpKda07gIDLYNrTlLGzhRys9pO2EKnLAzVH7uSW1
ykNzlItmru4ZlK5wVUGH+JOSsgvOHqcAiP5s0rdCpj7JAaHMf/zvO+aCQf8iyqZ/poEHBNTsbQ5E
nKrQgK48X+pG4C5JkF5bCrSu0KP6hxt4jptUpcXwnkcKnHqTb3sPAt+FGX8RbSA5bHjAbxlIs+fn
xmxQSOLgAj471tgGsm7R1luSNbhybGCDgjMffWdIyc1CZ6eNhXI5IJI2fyGk2LYxSrCPteEsVHmu
7NgHO5fU4l31w8knmXgJ6VER8G54Eve+3Y/rkegLJ+YzBy9OP0GAxrahyYkE4aOhkuVSn7j8z9im
CquwOImNvaarLGrW/d+s6o+xeYkMeC/eG97Yn6v2FiVjVHuRwi549OULzK5uD1me4UInzrDRxf64
IEM5aVw4KPhZGjtlxnhvqBFlIzWCnUo5odtoZAmjeO1joX1uYBcxRI/U/KPJmlSaZI4pzujFn1QS
n5VMz9OiUOdVM5YOnT/EHAAUZyE7yYnZV27bg9x8MzjoCliZ306/vg4IV4IbcKRwCcAFkY/PWdno
ODZAhadw8PZFjy1fDsXCXTD7QJQYSKuAKAFPOkCJ1nxULNGS3pNylGfO0I8ASyYRYe891vGbp/+P
czv/sWVgOBXSpjqce+YMJlFm3WqJPPftk5a+8OI5re++3rDLn3jnb//XhAc4uHN5WJiXr/bupNqs
KacWGJ6zp2FOf8oO6LmcSW/hsZhayapCDS2CjnD2kBjt/6js88n2JVq9s10AvJkA1gTYYQOklkju
Y4C7vl7ezOk+mZgFPAMkxZQj5J0nIIG0Oj80wAOgy7NAsjRzu09mZvEOdKZW7g0SyMbioa/kGx4y
xd+sBEIxJojP6CV2f9wsjv5AbTZKnof0u17owESlvqyXMOazC+I/C4Fc++VB6/4f5r6suXFcyfqv
3Oh39nABty+m54GbFsuybMsu2y8Mr1xBkODOX/8durqnZJoj3u55mYobcbvCZaUAJIBE5slzlG+d
YmIn5coAAM1BlfVVFySXSorSOWvLHwmwe+fXZsnWZPmVog/M3Je7Q5kf4vrWB4pIDO7beql9Z9YO
IgTcD+CglqfIaLOQ8tT05VHYU7J7+VFNUq9U7k1/YSst2ZmMpxfAusPzojtEiWyJMdTnaWE3KRA/
AJycn7qpIuHPdToZ08SvmVyCzGyIykPf29q15ImuulZfpBdq8wv1abDTfdvYzAPz94r8E1+HeClu
3PFdNA290b1P+1yrQSwaPZbhnZYsdd3Mbiad4KBFLCyKU4LUFJofimFgM2nSuhdlC56/NH1LJuSv
m4kRmdeVz3B/e/pD/gY9SUdDdx/k395GkZ3ll9e0p/Dngp0ManLJgoc4CCsBs6beBjcJmJ1Rjbgz
jslG3Qpb40K8WFLVmz35TgyOU3ByuBZNGScyHYAsVUqrFt3I7Cyluj/vh/PziH4yvF+xXN+2luCn
fSv13aEIr2N+a4Dg8ryB+VH8MjDZU3iXxBKeRN1hKC45BV3dTbd0A86OYXygaIosqrjZv05UwI1B
omXTHghDohDynnypS3/WgomAAb6MvJ05WXsfbfVmN6jIQybIt5bQdikWUnXT3qef7nViYrLaPvMV
IgBQdJAEL3lGpsJYpTtQmREb1x5YRmtj1bROpkPARrFji18niz1fS6OcRBLcHNq8S5G8y/vAIsnO
WGpDmtLWfQ5SwoN/7FNAf+E0UM0EOKFAEKuoVuPIpadQb8yXjCxxjeqR2s6tKLdSF8qcvXPeD2f3
76ntyQTnplaKVQ+VrMYrBFfyrdJu3zuICdsJ8mvAuThm7oGb/e283blJ/WzpkdF7Baz0JAKMQoD9
IhEPDaggrmI13wIttzlvYn5ax7ahnzamqdAkHQg+WSg+pzVHQnkNhFBnx54JShh9KxPbv+gu88ul
JsG5vX0ytmlEAwzUEHLAw8Bvtc7SZ13P7Va+WxjcXLguod8VhxNBaWdaIZMrQROSBq0tpZtvEt81
VsQdBdykfAWYGVCz6/TadORLstjRPS1n/XRXJFjQrwdlJfQEfj1YiCk2DRUhjzy2W9aXKOlYIM9y
2NUSpmLWSU4MTaJPXkqphhodzhfhUsxSpMKqhWN4Nt6QTkxM/JCrQ5+Dxq49COtR7QZ4QRtwwMJi
jRu+lK/6CqeKC4quYHCGx+hlYRHnHikn1j9Pv5O7jEp1AtisiYjg2rBHgiZiN7ckccoOJS0w5xpo
8OwdPbL7cgX9j0W+/VlP/TX66RXRDq1WCwbsS8pNmf1QW3yHrHUWRjkGHdOn2Okox5+fjLJNdKMC
lA5Cp5f+yriPXFQJwNauobt9HfyvxzS5lEAz1AxpmPODBDC/pEBXrQE6u1zqXppdOkTe6JPSJdCC
TRwnFtU0FVMDaLVcCywzoT5ECfrMgsPKXi7n12XtQ3GnW+tZuKRTMH+y/TI+TdgMZqzrKGuidOyA
fA44yj11Y8AGLAAMLfWJbZRn2UrAw7s6v5Sz/jKOF+TUBK32k51PWS+jkwC3cdWEuzpVAUUBArXQ
Am1hX447+5vLoJGOKFAnN7+lOwo1J1TmqB3oyU4k8q5Hnwo0hcAk4cjYDkK7VDabHZkBGAD02IFg
/2R6PPXR2BQTmivtgVZ0Aya2fSiIdi1F/+CNQVAsM3XgmoBJmzgnAYtpEqU4btq4AoQJOgL14/kl
+sQtTKeOIA+O8g5E35D9+Lrb0AqgNxBuxOlMcDPkXuj5O02yuuvOJlCBxp1w87+0OB7jJ3PXR7H2
U2pbuh210OpV6IiPzVazBjd1zcOS988tFfTikU3Ek3fED341V3Bw9BmpACLVPFm1eTIS+rthAYTT
+XHN3T6ndibHVpNmcSAN4JTLyAcRnkp9IbadvXtODUxWqm5Uhv4WNEACLusoXuLS8inQ7KFYGbvK
7VzJJetEvQJkkEl2A0m0v5f2/bzHCSqORJVVcyzxf51IFdu8kzvUM6XgXjUE9PmBOGWJQn/unCQo
mqGKgT57cwqzYawGBOSTOeyTm6Fag73TJRdLocJcjgJJEEMB0ZUIzcHRaU58MIyGsu0LFOea6qHj
g6f61QGNe48RAOvn3WLO/U4tTV5uWRaLgRqMrEZDuyMZu+wGCeWsMFy6Nsfln27kU0OT5QGlSWmk
6N5HhCd5FbqW0Be2Dbamra6ErdRtIm+JxHDO408tTuIt3Sd6kkaghsob01Lb3kYT4ub87E0LG59O
B+Gl8RBE0Aq3+LpQcsZY3+hYKNB4sdTim8zzHW2jSc6oDxC6/2hMJ/YmY+oLc5BJB3taMdh1CsrL
RSHl8cD5tlDo4x8rwzh3p8jbhFQ9MzPWfFJsEjtFAmRYmSvmZZdLamFzu0k9MTU5avOsbyreckAQ
VsG6XOH884jHV0v3/BR7+3OVTuxMtlOUGiinlwWKnBLxzAis7T2xsqwM7SSIUgv9OBr6FOJtx1R8
A6FZZSJZOB5nnfHkK0z2mR/GFHzW+AoSmuA0fqfXS2SvcxY0VA1FFFSUMfH31RWlxCgVGqNgDEnB
jRgoDyRfvI0XbGgTOE7fRxLt0JZ2AAt77fZuW1oagdI2Wmj6t8qNbyBA0wQ2INsL+2zuQDwZ3DSg
EZKal3RAzT3eZL6FthTjg25jT36MbPE1H2wkFCqbouXe7lfnTc8OWRJFgOAkFKvkyQ7vEk3OjCxE
X3+vu5pfQOCq7rh73shsmAO2p/+2MtnXOm+kismwguZe8bleRS5/IY4a2vo2sBMncNAie97k3MEP
HkVtDA9BkzCFw3Var4EHEzX51mBvuRYLVkmiO78Ared5Q58h2vRAwbWMAAflcgiUTnZfb5jmYFDA
NrXWR19aIz1VHKpryO/fl6J+r5n+Wwoyb0NDnwvv8+c+046RAASbgYxDF6Btv0OxmKRbQSluylC+
0obi0US13yrQqyiJIJkW+J7GaIU1hnTXl9UOKPEVTeGGHIy96F/5wQK0UCbmj+QnJfWIE8r9FS8A
4W5C+kR9jV10GRr+wzIXrABUMFaKbhmrT2o4eShCYMbjkFxy/YKl6z5twJhQpIkTsdS3MoNd06bZ
d2Jnq+2wKqt2I3A1taRWeIojflHWwQM6UlBMFcJd0yn7XsiOOhPYnvkcbeo+Omh7lpkOKLk0d0Dj
9DpJ9EuWifteCq6BPV8C5swlynRDxrKrgJgAwjc5LYJGDEX06g7IJvm+OzhIt1x/cgujwT21oAAG
uqklXNPMJoZNEzEuCubYzZOtpGY0JeitHg60My5i4dgp5bYhxyJ8PO9xU2Dd53k/Dm0szyOpM03H
oQubFv0Ihh7vlRbN9hfGoX6FizkEuaTBla3+QrUTTziCwHapjjVnfQwN8apEgU4zpwgRrvStSirc
asJau842kpM6w1p8z65CL79oPblGbld2itvwWt/ox4WhjyfwZLPpiBdBHqiY2N3T44qZouTXiQDa
zSL0qiC6hmxAbjFeXgtD60FmBo0IIDboQUoc0GKBue4z3PlmHQl6BMiiCqKTyRsgFXlk5CAYwRug
dAcPTQPXeKv9MJxgUwPLGK6ZU12266VwWZk5pJF1xR8DkAIgvyePKFHsVFUMwd9kPEkPvVsBcwhq
cAqZFvQD3FVX7T4Aks6jK2RKryUb1NkXDMItyCy4/W3+pK35vtkXV+DP4Kul/OncwwiYJwMPBpSE
x/P268UcDaoftkhNIfLtDTsHqYcT2uoPfJnHaFV79KBziz+3m39HHfrzpTBdkVPjk2cfmBzEniK9
gmiOPpvruh+lza7M23wDdqtVehF/6I2TcGe4GLVs6BElUSu9g9TbSltIFszPA8AyOoAl4PUyp9u/
iv24abBI6a574Bv23CITeBleSXvhkh05WLJt0YN6hJOtioW34Zx/yHhfo7gMamQswtcl0PyUh3Xa
YAmYS4IIDWVL75slC9P4TirAMEMBOpLzFA0Rg6OWS14+O4GKiHNzpIUEDmSyu6oGSny8Aq0Xd8QP
/WqUpho2OLZd34OGm60+Kx8yOPBNp164wueeOcjwjFgdmAfqbeLCYa8zo2phOd1lR9NDO42trOIb
dFV6kGZZiExm76ZTaxOfleVIhAYDrPl39Ud7j55pJ/TEQ7BpPga38MLt0gNhJhb6MrzJxBY8rQo6
GqRS7xVZaFsg/1mAQ48R3HQjQswTGCFZwx6Y5so0sACFQIwMB01u0C4Tl2j66+ir7INEP8mbt6Lw
L/yq35y/D8ZrfGoViUcdMAAJRJ/mZOHQlaaBJwfXfGNsEj222/S1MXMrUVR0+j1RbUvS6/MW5zbC
qcXJ4olgX/D7AJd8oTxqJURF+T9IWaAzBfg0FUXGsVD7dTPTrE4rA904B1aBTUJE15eKJ9XSOGaD
lV9Wpk+dNtEqoRN88YC9CEaTR2FQMGV3HZGWNtec9+FQGvf1CIWbnou5RJI8xrMbR3QmW1BJwT1F
3pLOTuwcWAd5pzCQYUZLXRxLZidPjpbSqpGidADLubJPs8Jra+HK7wbnvD98Kth+c0EgP0fquhFv
PlkuIedGhjB6OCRJulcDNFtCv8jRsh40i7VaW4bSvlRyfK8VUQyKJv2+EtWHIJUNkG7IL0GGNj8I
Pqxjs0yszuzXLBtuZIMzm0fDM63A+UyLYKEteNaJQc8+EuDhzTKF25E6iUA4lgwHQcGjckjbJ1Xy
F4652fnHR6uf7WXf+pF0sc1ESrFRYpZuQVd0VMTiiij5wgkwO5QTM5Nl7lXe62IKM0ahbvVAXmti
+09m68TEZIWJjlZ3nuCQQV+6FSl7Ubg770OzcSWwH3/NFZnkHQzGEjkkDBYE4ajpHXA5nQyUBI9v
zBr4qQEd/aJUXIqsuhjKzpVDtbP5EFZOiSKJ7csQEpE0DiIseo/OtoUdPLeSgLOKiPFMkK9+q5Bn
VdylIF475DS2h/ioytukW4ieZm2AoRQV6vEJrU/mOE+FpFCzfNytVzW5BbVWGOsLHjl7zZu/jEx5
x+NIQ3W/hZHugXyouwClTfFWe6gPECp3lsKZ2RGNTVYIyVA/mnY/gYBqkDSKNaW66Chm61LxNdUW
ut5nvN8AMNc0R8JfIFIm959WKj5LYxxyxkj9JIzsVpAZO++dSzYmN15c+yRrYxwWJfheRKS22+p4
3sJM7PBlFJP4RG0MOedghD+0+b05tp5nyabTHyQV/2m2lqE+nbc3c/cZwJhjw+GtDibQibPFXe/7
yNZDoCoCwVrDFHCT1WDAQVRjh0jcn7c24wggITdNPNRFYNunhRtBAU17BrY3KK1f6Wxdix8ZDJ63
MTeDIyoXqCSdKHibf40ZCsZzue7i/iCpJbi9HghkUUzZHklleglV7vvz5uaGhJALd/kI2PmmfSzk
mQreHJwIBcpdYp45eQd+QZYsbdjRfSd3q2EQDTEQHjfo4Zk4RhjVuQHmkR6JDpM79YreibfIQRW2
bKH2sOToc6NCiIplloAiBAzp6yTKAq7oyiD8ULM3yYD8nrgbgnhhpWaNYLciVB4HNT0WAs0AsUuX
DYcUiK26qhwVV72cLz4yxi87nToTWH2gIT/TruP3OCmxJSEgwHpIygNRYtEShX7ddwqIiWRoVgQ6
eZWB1rENhEV41HsmGrFtgAXsQNV2SgCo5nl/mcuRGlDQQr6KEOQwplcIrfIGsWbSH+RKBfBQ0UHO
kMZuYJDbWvCPckJjVxMysPtVUDEsDf9BqlWvNsxrMDCpti+Bw0tspXjLVRp6RiOrL70iuywBRVqD
AtadJIb+pi1Kdhe1A/iZOxUMfL1iJ6QAm1HHIqcoQJOATMHgou8t20mV/yZk+WUIfUQnBZsHlHDM
jWQUa58rH3XUaGDYSg9SJfor0BDeJgaKGn4WoENc1Cwp0R99M3PzTLnM/NADa89NwsPnOiBouuYR
8l8SuYdSY2WFVXBTMmWb5umm71DmF1QwpDS8WMWaeV8Goe9kbS7YkRIclV55K0x+p+i6U0JLgsUx
KJG49KJzAbyQ8nBZpkByn1+cbx6JRy9YAEwgKaD09q0CIAoh2gpTyg6hD+BsJWZXQwbq3XYob88b
mrtIAKUgMtrLQHIwveMLgAgHWtL+UIU3vHvXwpfzn/9tIDL2FBiFR6AbrtxpsVLIcVZpoGo5dND7
Zg04OHE65SBwOG9m7qw9NTOJOLuWtiIOpnIcBhpMXRRPVoFqWhEvVzI2lW5GCzHu/MAQRICDDXHY
FN8sxKD8LUNAI/WM39A4vyqN8nZo+UIMNrM+wEcB4InGDqzO9AmfGmncgj6sH9UhPYM16yEPFsqE
3+cOCVo0MAIiC1/Dm+nrqQSRU9Tg86g7wBds4rfwf4qsYVa6RqEEm4uBLfXEfJ+7LxanobUqQNiO
97h9R33D0AAzb0xQVf447xNLViZxmNLHjFApKw8KaBpBl2FBvsALTH0h3Bun5+uh/nUw8tfpa0MB
SRbIOB/0qn3RI+ERlMmSE4qBZ8b53heiPfDl94OaP5wf3hg+fLeL4H9MsxBNH4d/cpkogSqHQTYi
HwXVYiWo5kwrB81EXt0J4d/sQEWQhEFChw8c4kgbfLshiUjTZiCArUmFYisNKIM63Ts/nu8BIEyY
KP6P1SH0tU2Wi/ImDXKzglNwhJdJbKl+Y2vibdwsRLbft9RXQ5MFq3yxN4VS4MDcQ+Ook9hlbQav
5wcz63sng5mELWpTgFrOUDgkewRIBt+TJHbq4m/SKfxclRMr40hPXMCX/YGUHA2HRnUj9segXoq+
5qcKLftjTgJnxGRNcHpGNFQAthOqdR2/JKClPT9PSwYmayH2clvLNYDeinpjVsVN7ivX5y3Mr8Sv
IUxWQpOi0ECvH2CJhFmq8NhouIOShdh7aRiThVB7MWZxhD4y2mXrPgt3VfgPHArVHFUcMzcaOnK/
LnWU6XoZgj7/gHZfqxdQTTQ3BnISf3+yTq1MxkFoLVSahMmKeAAKIVCfhGt0pK/OW/mMp6dHF2Av
IMBDg5YGzpqvgxFCLS38ADyVYNsF6t6OQSUMaNYK8lN2lVqjHk9SgWt8UWN27qzGIwJRvgizeFd8
NTwwtQRhXIuGnlWzK1fNWlmVm2q1lGaYO8oURUJwirAHpafJ+JLc70AoSfkBe8ru4scSiVTKHzvg
C87P5JzfnRia9mdkRsO6VMvRehI9gz8OxLmP5w3M7R68yDWEboh0vmEPw6osGRdoe+iUt2qkdgdV
dhQuxDizqzIK04DGUkXCZOLbfQU2WaTKuoPE/Y8Y7LR60d0ISNEmIzGvMtT3VQcVASZLSy+y2YU6
sTzx9wxwNGSCjO5QkX4A0R0cEeIIFoeofM3EBaKfGcw5wMTIo8nweuBupjdcAQqx2g+iAul9KwCP
AxCrdK38KBCe7qttuE9Liz52T8mtuvn7q6gbMIqHpPodplq1ptbV6Kg9gP5L6L1kOEbpEpp/zhXB
XIbEAFKFaM6cbK2CpFUPUtocKoXoME3AWUzNJXf/POWmBwcC1E9FTCg0TWE9stz6pK7a/BDuKKqR
xXMNDmY7ckGXfw36t8aVVuQordiu3BVHeaetQzddSUuIg7mA+fRbjF51cu1GaI5Ii6rJD8jmGJfh
MT5E68yTfgg34YsMTvlXcxWvh7votlzThbT3jGmEXyDPwQyb38ltTKLwDKUngA7UiFnQrsjhSTrE
OMqss3JDLp0slymeO0vqsZ9CvpOp/2J5clMTKVPNXKXgICnrvZSUd1BnhoRHv4krtkUlc5flQW61
Pd12CRhodXDj2xo1HGg0MVdS/cwiYqVailmCwEiOGqdIyU2Yipqt+IA/lZV2iPLiDovrRcVwB20J
bvtl/qCXGsBYqegYWh5YUcUeMrF6rBQdtaoGebTzO2VKCzyGVKjV63gGoaCIDTOJeJohNKLAQKFP
XI3VbuKK79ALWhuH8LVtnLGfCMJ4u/YNQgNO9Ki91G/dnfC4BLmVZ9f55GtMZjtOUpy8ERDYZIVT
N0o25b7fG6vc6TwFPTmODMU6L3QSO7XMVbEzP2Jua7UNYQ6nlq0aV+o2XS2dljNF8q+TMzmok7w0
oGmCb8WdzoGIhQ1CkBIlwxK9o9wqbpEXFo7nF8ScOaIlpE+RMkM9b0xtft1sYlLXpkHV6qDVdWX7
Ah71RgYe0sTM0FtZq2+Nme2Hutumkfaqs6SDQkQvA3HRoeCHnBVhoPzPCYjE1ZTeaTV4THNmPCmt
JFoV2O6tppR2UC7a0YoVXhIaqR3UhblN+uHBH+gm1YbSihNxO+hoyxDrxpZGlsm2hqwPdDlQ05Yr
j0CKh1TSnVCXV2XZ3bc5tn6YfHS9eN+bPIFeCsQoBQ4mU4UGey52mmNGurQFaeCryviTBOcCP/lL
p9FVEoOC1jeh8dWKildp6S2on2pQyxa5JXYxtEYgixNLqA1n4FPD5ihEm7cFNGEy/ZkH/ZUA3ldb
hYhCXwXQgykEMCaHA7kWoyYHYDVoLL2JCIhsKV3lYbETehLg4V8FmxQwEKcDneAVqaVR/aJXV6zo
nnIopzix5l/0SUhsHqS9rSQS+kFT/VlAxhM0xmHhcK3FjeaDHrfgwVXaiktx4+j10zNo5KcCmAF6
8N+apzLCaKenRgVUU3k/oreFfWJDgsHpj/IiwGsm9JF0DYUvZO4BY5j2Q/RclUVU3sHhLpqOyStM
OUrVb+fde867TRnN5YixUIyYtoOlgaR3FXgnD2JubNWifoyV5DWSQq8bKWr+gS3g5IBSxPVMprYS
KQFJVYsTnAq6l8T3LLiocSzXheKcNzQTCnySvP1laDzcTu7HsgP+gwUwBB0g26hbqwwWci5zazPS
yP1lYRJgc15UfuvDgi+tzWyb0TWvF6K12ZUBrNDQETMh/TYxUTOp7tNOh6+Z0LRvon3T3lXaXjD/
0Wz9MjSN4Uu5H4qE4MbJlNorC9+Ogvrvv4HBrDS+GlGwQfA5ic2SXuiTMsS+6SA5YUbQ0CBbGi+d
1N83pwyCTkMF2xa2zDeIjBxreh5l1aEHl5CDxoNrv+Obhmgbk+QvfQ7mQq5eZwL7cd7bvvnCiA+D
Ro42QuUN8LB99TYzjukgd3J2CMl7b+7asStGXyhOfoc0oikKtUkw7KDTQcUD8quRLIezkYRmB/2q
S20TkSfb6+ACB6oQejQedQsbAkC7HBz1DxY9aq8+3rBjBfvvw+LwTQAyRjlsTNlrn3HayebSVDyQ
KoIqSLgDM9I62WobkP7XztjE4tvDQqw7M7ngAhxLb+AEBGh7cuOTXGO1WXOKlzq7iOJyRUrFCSRx
4QW4ZGY8UU4GVVWsrf2ypAcl49u8Kw6spOu0bBb2tGzMHE2nTvoNYcUCPUxzWqGZpLtQzUZed1x/
lyFTmKutbgk1udTjcNPJ/kWU4nLv8vg6GVhm6UOd2GKG5pMu1hpL7mm7DYccHOOB+kbkdtgodbfP
enXPTQV0D6l/aGqwXBK1WeHMrdd6OVz5pZpeULzAzBwFsKB+heIOvEmH9aTeJiEAw5T3r4RIFxkI
WmxDMAoLClyGZeodZHI6yDjJ6a3a0xhqfdm7yWIICOY4YYnYt9ByYR9llD6GbeW7gdi/q30OJY4y
uqAx8H91KWH3G+QZyddXMxQvS19LLaiMHMEEvWpZtgI+4hC1/j7uum1ngJKeifQYCLHLUv3OIOFr
movHqtQ1tw36uybpbrmcXYjxqAWX9NeCgPb7EPzmRU3ATV2t0UN7ZfTsGcoOq0BPryNFfEBX9GBr
bYVwgQPuL+mXjaDsElptS1p5qk6PqQQJNdbG900jV3jKmK/aIK6bFpEHNHMaNxVCEMIbwiGq1aNP
2XvTdNAoU7JHcIDctehzcEFleKFWmqsNuavGqauxUEW0BBWpOsquosF/7ORqz6P2BirUq5Dmm0qW
N34GaFg3FAO44YJqJypJ6Zo9SK5oUQHPXijXdIDgSVAHdxXEP8Q2Bke/zD0kGKBsFcueAO5zqBO2
bpVHIEIuEIy3ykOfcS+O1cHW5WFbRfkLqMwdpQ7fm2xwjBpN/LWmvyshkNKyvCpkhdtmH94ZuSna
xYDotQ5QnKSlfF2p6bPctccuNQ6iie9kUONSqAYH7OihPYiQu/KLbk1YsmaENZbgG9dyntzqZvCQ
6doxr9ljrhuvcZHi9aCZm3AAEDvih6QR0BLOID6AzsLOkvTiw2AE6mrqbVnn6mVVQzSQFMaLnCZP
lTBAbkENLlvFR6IubwEAljoT8WH/bhr5Ee0jl9TUbFCVb5VURM9grh8RJb4ykvwwxciu/GJFSPoO
hJVkG4q/6pmxT3uV79sM2ZcurZ95lV6GkbJiKtkpNJIg8ehHVqaLH5VibiB194YUO+gsWBlvBc69
LCI+iuVhYLcUPUx1v9K7YcMi6GWBlpd0xQvr21ulznNHisFX3SRC56hGds8V/S5k+QugGu+6DIk/
tV0ZUn9MfCLamYkYN471HwWP30Izgi5ccU8U4cJQhqOSdZGdS/4Wh8J1YwoXTd+sSrl8CP0htomY
qF6iFe8RXtW2BIJIcO5odw2uK+ikJpHD8d2dQiatrXJV8TgEmp06FB91w8xWgd9WNiruuYM6Y7/z
5T7d6on4hMOGgzdM1fYkyh/RmxA7JCCpUxJILOWo4llVaj6cv19nAiEcmToKQCMr/bcXsWD2ZiNq
ODKzekuSxPL5lSHfCPHfZ7FDIUtErI3oHjQC0ys26dWsU7IIT97iVWOj8BwYy5olBOoY6kyeEEjq
IXMCYA6yYdMMErTDm0qAesYhNp919d4X8HoNbprmheFYOj9xMywvQG6gLfITNAyY0XjrndxqBcRo
KaFgYkP7w05aC+6rupJcfrkEJZ/p5PtqaFzCE0MVBDdTUw9haJfcMNGl22Q1PovEyu2P3O4vlnob
vt3XIFUFMH8k10Xx8hvETa1T1omCz/E2qmxZyOEUoiWl4cIMzt3WYIke2yBH9Pq0TpDWAFmqgckh
bYesJY0eVVYuhMZz3o3IWEOQY479MpPAzqzbTB3aBsVAHG6Z6oL8B9eZFXWad94bFgx9OsvJGhlQ
HEtY2nK0yqKFQXqScXKYxQeyps55Q3MePrZroOcNXv4NtUkziatmx8ELBRAJsmz0hvUEGQAwAOGX
rtDlWCxYnPMGzYBCx1hVEZGb/Op+UdHHKW9TDkE9eVOycqejURwgnYUZVOamUEfRCEuloBo9RZ4p
tDQaZehQVDWE17jWFG9gAYpFQnmXxvy1D4bnQoq2QcquW9n4ISv+tlKEl0bqtxpKGG0rE6vH80DV
w1UvIatTPxt15Q2R5DEaXKZB4MgsvzOgVWeJPN8NYnvJE74KpN4NfeU1rQLZiWVNuhi0MPaUXlsr
McCkHfhIFvK836YUUf4nGA1nh4oa0uTogIgdpb1fpqiLgsaoknPfTvXgB4shfP3pLv/x2v2/4J0d
fp595X/9J/7+yvIeimMo2nz9639dRq+cleyj+s/x1/77n03+1VX+nt1W/P29unzOp//yyy/i8/+0
7zxXz1/+4mZVVPXX9Tvvb95LdE18GsE3Hf/lv/vDf71/fsqxz9//+O2V1Vk1floQsey3P3+0efvj
N3nMX/7H6ef/+cP9M8Xv3T5n/7p85lHGvv3S+3NZ/fGbJP+Obg/4GTqQkGrAdvrtX+37nz8Z+etF
/AHzN0oBWJ6M8Sr84zei/A7qXxwlwDuBBRP//9u/Slb/+SP4LLgrgdEE4hQY/9/++nJflunXsv0r
q+kB+txV+cdv+tfdgCLSCDHGUxvUpURXQPv6dddVECmTtZYA1sKyi1Tqw4s4UTe69jKo5rbVS8ml
BsqOMQIwM2l2cf8u4BjQswbqyVoIVdMq8IRGXQVjs2qWOiSucu/IA+WqieiadfGO8ne9EN3azH8U
iMILvePrZLAZydaIyVRLV+PYEbnpdBl7pcFzq0H8D+SjDk9uwbxBLGR0oeA88F2VQPjL18D1bkhO
20ngHVSr0M5yZtM6VRyZyq4ODRMU+9a5JkGRWdQ/kE2ADrFJ11IeXTBocKF/3EvUiELcWAfyjjZP
kYD8z1EL6GUXVB+Q6kzx3BFXhRl5PQSy2vpC5pqHWMClVGkcTc2vNV8GHZj48wj8W7voyCj+N90Y
XzbUv7fRVu9sdNFy+lH/B/eYNHYa/897bFd37/SF1Tw43WOfv/Rzj2m/I5dBNFGUVR3thYDm/7XH
1N+xQ9Cngj/QsEKG59ceU8XfIRuAJmfEH0hofXZ1/rXHzN8JOIoRJIPzCvEktt/f2GNIcGAT/QoX
dRHU2shnjfyfBurAuNy+bjJIJYWBAgCpBSAuyCQTDeySFbcrGmRWVxQX4Ppn65i1bpNoEJqWmO8y
80eXt3Qdc790aR4NNgkbl0AFzxqA2vcSxXxF6PQjlNC50SQDdUuf4w1YpoVNTX/vt9zrfBBbMSbg
eT7Esm3K6Uutg3oxqZxB4Jk9SG3rqIAEA3f2yOV8VeTiW5AXUKANwZlWXfC28sJC0T3UCT8ykV9o
NYpYSYVSXJhDn1fpdg0xXiRfsiOkfzbIpl6D983RQkQHatByV4nKu1KXY6tpfFuAnDEqCrlL6t7h
yG3oNd37TQpQEwM3AukfoSi/j1JzA1K1Vayoa5o1l12mbYXBzK4qX4OKX4G0SdZAt9gPHusSgCjk
UMCPA50npbfIgCoFxWHtRhmEv5mAJhtVw9nWOgYiJzsLRGo1VK4B78245fe63eVljlqODvFV07cM
ZKUcfUDV0a/IS+Ab6Cr2RXOdCOylbgvoxiuJYgFbVgJQzW6CBC955SONao+J/Gj24kuokHbFwaOQ
yMm1gj48W6rBxypRr8YLH/RREdS/QqZYIEpKID4WvKV1V7p1OIYLbQdsMkcZhfZ3pGx3abwvkqCF
Mjt5SDXTBo5qD3zxgO9Z4tH2/9n7ru24cW3bX7k/wDOYwytDBUkllYIl2S8YcgIJMABgAvH1d5bP
vm01t0s1up/vk0eX3QwgsLCw1gzlzyiyv1KapCWaLZPqbngln6KgNpvWmZ9QQn+2G8pzYYibWdFE
C0rrjLl4URhKGfDmhhuwn74rgnKG3++AWEgro120pAoUzTGATYDaVBi/Kacg30FYmrNewEYrip5C
YDks5O8ZcFdyAzWDl8pXb8DEYXgicRyp8GEmMKossDDnG7gMHFrVgMIgY/8B1l1DCoVkCKEFSxom
wXhDBrdP0a+ELScMhekcfWrtGkoaYZBKHQMzAjn/jQKWAyddLxWuDcKSUDKVEkUpAxOYsHdgM8bv
beuLw1/dRrUbM5hnCHdau9L1HJhzlVDC2NM5KWJSXVXLMud9IB5G7QD6qFNOhy4XbYgal5m2cJhB
18ue4c6qIIY+DWOq/E9S900WCPXsLW6ESV3C8/1bK5b7yJ13VSI/eWyp0wVbVA38d2aPwXM4dk/2
hMoHrAKv5JzcxJo/1OX07HpdEc++zC31NIubuKwKn38L5h4iYxOk8WGqVsETLHVJJaH/Gh4ApXpB
7ppGjXxO3CGHT6+TVsD/V4RCEZc0NC2d6SWw8Jlsyy98Vz72jiTpghroAMhDWsKcs9XyCj7bX1uB
nRGg+Q2Q7pvg9Ngsrt8cqD8Q2JplXiI/98Tbau9GSqBKbLUhEshrVvNvXmPCYpSsT514+EIB3sfw
5Cao3rhrpRxFK41UE95vi72jcXM1Dh7sEOkypKiFfFUTtEvixoVbCyDztP0U0L6DlsecUxhaLiN7
6/gI61QdfGuBkUibBDK4tVupYolCrDuT3PlcvaJo6BY954egm9xrZwYECzl45k8yD4fllcKQFDxl
ftP5JAWdFzbvun5jTmVSw8qXstc6rWOG2hyk/3hnX1UwxAYCXzDY8FAfymWWnHaTBY7NFNmb0YJl
fbKYm8V3UbKVFQaookVlBSL1Z/9g+RR6AJbiOxaJKZWYf1DPvx6SET3a2oeLtg6wjusa073Mld7P
BmKApW5erUOF5ZDG2nFSOVj5VM4/B7hzZskMxm4SysfB6CX3Cclrr9orILcpsQ4NgFSbQet9M7Gj
VqOVqVjTtJ9D91Y1w84x3dZT/VWruvsxdPaw+xjzbu7ifBA/l0HvEtlGWQzZ1YKgrV1N8ZfeDj5z
Sr9i37khUXXf6YGlw2ye+iCD9zRFwTjriQB2y/MB/4FHqWc3YzoQsbNsDqFi5fPM+B5M6vro2hIo
vwQyJBnjLbuBDfgG9woV+NzliKqjBCq3BeotnyoBDEBnvzjK21oWvR0igQY3xNwsOI46KLPs43bK
psQ+hgyl6ljC7qW0ycNQIiA75m1h+gm6N3D8rqDkrse5zFtWv1bBXOekFDxFF36DCEQ2MZngwy0X
ODVgToGyuumC2GSkIsvWcniTAZkw3iIoW7tAVjc+H/vcctQeIli5WKSBaWIMzR6P+1sO3/GgGquN
FHUDuHScuhFFARm2JqWCmYrXRPEV7LndtLHjHUqsTabjTsGoFEzTvkUjuJnrO6t2gtwgO8kdB8ou
DqnTyXYz22MHZY9ztsTyavS4SV1RtjmlqDnek7iCueHMrspSfIbj5AsrQ5Bg2p5uJa33rkh+Yiu4
tbs+zliH2jbwAlVbwvi2dobM8Sc3c5M32vZ3Ify777xRoYtbk+vRGo8BId8Ni+8HiJYmBmpOVSKw
gbFXKucS2wIZ0mo0n6KagJIq9rOvixpJS0pj7KRRCbi18L5Vve/kFcxRqTXY6RyMDyDWNBsymOs2
tvLGgYyHjrYAb9JC9e3P7kSYimvQ7dFV7AFwqCBjHJFvLLKCXPKpy6LlrTtBCZxB0x0rfwaUvkIL
PGdT+EwtT2Nbng4kaQoXFdJusTT41g2K7Un/OSFQDmntaCxYOD/Uo/u/TeT/n7NfOBf/ktI4n7Pf
ng6y/+e6Uz/e/pa0e0De/Odg7Nn/A04jeuKoMKFFZb87GPv/A5lKVC5Q9YSfYYi/+X0wtvHbiTCI
I+vJweivg7EX/Q8qcKeDNnqaQCaAzv8PknYc8t+l7BbOxSgew/JpdR6ep6oSM9X0wVrYvBt07G+h
/dVf6FT+/dT9++qn39+V76KQ2HZPpHUPP+UN82LkAtMWSgAlKkpm8+6M9J+j/vujPUbij29w+v3d
PXpnhE0A8EEP3BafIijCZkCgAMzXXlLNPjdEp9/f3cAbBDRH3Inc990E+QpSObuWQqf748c/d/VV
r9ibethTI5V5iAHvS+N4OVRkDC+UhM+NzQoQlwTGF4NV0wffckgxzlb3hq5qW0yx9nYfP//fz3y/
PzHm+/vRmXEHyxjcYurLccuDuUm16++WKkg2TTndB+ySfOK5O61OlejscU1ZTO7hJ74tXbHjDnxG
YudrAssbCuHBf4T8+euN1oXZHlbqZsFGcB9NHWQ7sX9R5qtsbOClHqME9PG4nfk0/gruM3SQ+2qB
7r6nkTAHvFnwqINquAuD3n3++BanVfb7OP77RVZru4ZorR7qJr5n43hrCzur63o/h+VjTdAf/fge
Z6avf7r3u8UBb462bWH1d2/T8ItVT3XWqeDl42uvOjW/X2C1tEFUFTjAj9N9L53ClVUxG2ycZO8O
z7H5VCPH5RLd5MkqIoj0hNGDD4jdx/deYVh+33u16mXn9L4J++l+JDI187C3moeZHUIcLwPvq4ah
pLZMOrn7KX6NcLJtQy+tpbwi9k2T8Pw/f8gJ1hru/pTckU7nemY7q/vpkeTC8K9Apr8fcxU+7FiR
RpfTdO9Z5d7zvsrqC1RnU+LpaxwInXlJG9CQLRXnFfWuohpi3P60n70qvzBOp9X3p0m2CjF10jBL
Adhxb6OZCsw8tGAkTjvD1gkxNCbD28/xKxH3hG4cnDobJQoG53OCY0okUN9s/RT/lPNNiSLDxw8V
nW7+p4daBaVmiXg1WqK6L6f5exm0h1nbr7HEfPHYqdtrZzO6Lmm5JJuZDrnwRhjfzhpHwYA9w3AY
+HB/LOw+vhuZ+SbC8M5dLBDeqlfd008Rx5F7DDcLHKLn3kX1aLmOHesQoaKX6rLf22R81An7wRs7
N0mJIgPqtojtiI0j2M8VITsVI5815jYc9CMSgysb5OxxxCkCzfhyaZrUs8xtP41bGs5wFS6vEMCv
q1YecLx+Sei49Vy5Sya1LSsgRMJkTKUVb4K6yltXAr6ieaECVmYDihVura+CCaHFsylSSrLznPah
rmH1MrIkbYfueZGXGnerNu7vCbmK0s7cUFSpuTwyE95rU6JTLBcOnerGSwfaBflYu80B4bXNYGY6
behEoguL4UwsWlNye1gCRcHCyHFRYqNGyNPJZvvxjDoTrX+Z0L8Lc2ATV37SuOLoz83rGAYvFuT6
XSE+f3z5M5F6DTUEQpcDqO/Jo5QuDHcCsV8isXW7oaBD+Y+aZH99mF99wnevMAGyxEQUyCNqV32f
os/u3au+9u+YDJPmwic4N06riO2hKBn5dIGN2lDfKktcL7Z1J8N/5sX1+x1WQTlSvZP0MpLQzLRG
qD11D8RxKE7q7v7jD3Hu+Vfh1ArQJGUe7Y9TEs+ZFXArdXpub/lgu8W/u8UqYGpoPAgZOuo4WMvR
WDi7eWq4kTYqPx/f4NwyWAU/lF2DdqJGHdtaj+nS2mwzK37pE5y7+mp961gzNKnqHvJG1WPYaJRL
6Y+PH/xMgrcGLjRJucCaaVTHhJGfxJ1OBWtzJCVAgWXwfY4v4SfPvMIvGsm7lRDFVj1MM0JUTRw/
w7qDkUkyXUhazl389HLvLs48q+2AS5ZHrpNvAyhF6dKZC2FiJZP+1/x3V9lWDf4/8zugfQATGKYh
b6ING6Y9mQ6At+aWS75S3uXSgNRIhkve0Ofe6L/W9NJLHuOmqKNvRO+abCb9JfzFuYuffn83XNSr
HMNVjO0Cspz7kZVRNgP9fGEpnLAUf8gD1vzfZmpwIKl6AFdHH5bJpttMNX+UnF23dvhigxDcNfFy
27R9cEFE8tz7rFZ3H4aLsTkGC1nprXH6x9m/KNtxZpdYk3pAHaN8hl4xwPX+97GFGZ2KvqvRKTrf
v3Ca++UA9acRWy3vwa1iNCQsgUxIsVceW/JbC13aXTf2pOCYfxkECN1bmOcoArdh0mU8cB5sYtU3
w7RA/nChpIC+jXwJm9bshcucYmKgXPOZehvH1O59ODlh/nHEODMivwSe382egTeR1pY9HOdu3ghL
XhPP3FWiPYxYHB/f4nQe+8OA/JJ6fXcLMjZEJVC/ObpI+3Y0cCKgAazd6EXPtj8VQGXqt7Cqhgvy
Imfmz1r5xQxzk7SWBOkAlhGOsoEyGMrywnI4d/FV+Ihcn7SonAPxFrEGsjy9hECRqS5c/czeudaD
cjxLmnpchmOA1k7eBR3DmEUsx7G92nz8Mc69wOn3dx9jZEEPYxmujtRlU5qQBcJPYM7mH1/93Aus
Nn8iPTFUOu6hSbLAJdVrXxsCFHkd/aeG+jfw0PtS1bnpugoOsbaWpoIn/bGe1HQVKz/5uiSjvYvj
kh96vxcP/+5FVhlAF9Uj90KA2aTxnmqttoMajiZq7//d5VcxorNQDkHLZTh6HPUdq9y2CToxEOH/
fuH6Z8ZpDS+cifYAnQbCmnV63DtyQdfRa9EOFo638/3W+zxRha4sGnXpENG2GFwuUiQMaJ94pcwA
7h4zUDMUjnFJfQ311OYahdQuk1NY3zRVTDZz0nQ4IS1WZhECrLPXYy+wJBD9feAWrbCTbV0GT3Ii
Te4YtPetJoav2aii29YmaL3UfZ8nGtQ9HgVqQ5vGvqkEwX5covnFhR3ciF7P0JZJ6nzgBMbPDmwp
ADQoNyAgJLee5PcS2PEt2qJ0A6OiBU3FYfykPIvtmR+3+cQHWojJKXNXRA5aLnK4pIB/boBXM72f
rXpZdCehD+fdwEwBff6q+TpXUXE613z8Fc9kc/ZqsoeliP2Jg++top7tkyb2r9vAW34InKRSQRXP
qPQv0cLOvdBqxid+TQdVL+DR+96tEfoV5ZhbBfZNhG/18fuciQ5rUEslTD+4NXZGX5DkahhhbZJQ
Gl2rATnev7vFqiY4KajcUTsUxyZO+u2AgkGKTY3m89j/21us0lN3rGsOMQJxrJz+toTCHVra9ZOO
g08fv8K5D3H6/V2EHgYHil6zjw+BvT4rgRzJItkD5VGRchvqyFxIVM59jdPv7+6jDVzz7Mjpj72Q
dwnxb3vNDktILkzec5dfbTS64sgL5QwLVxWQL6W2+JFFlSwg+9Ve2G3+PFJA1//9DUbP5ZG9DOER
IurJjet5b5FBL9+K4ia3jD9fIH+eu81qTqHJGS1qccMj0rb90lYPHQBW2l8+seTf3mI1p0wEtclJ
4BZNZG21UQ8jUwerJgcoQl+o6P35ewBC//fBghLRSMHUDI+szoCbKVlWXhIPPH3S/07wfqFS38+k
CDnuEvgcQgpmumYD+0G95PjxYjj31KtZ5GoNcGVvh0cSMfisWi3QHpBjYDMEsj++w5+D7H8ZDajE
MgS2PcHRqtWYtp11nB37CaT8DeBfu8UpL6Slf86CvWQVzD3URiWUAMJjRK0C8PGCxOYHKZ2rpA1Q
+3bcfEnIv1wYq1iutBzcsRf41lwMB5MAtQo2Q7Xr6iqG27d3SaDh3NdZpTG2F2NnmrwAWeoYwPdW
fyW2cm7mxVXbj7/OmTusyTlWknAQQpzgOIsKuLD+0LbxxnKTHx9f/szMPYGm389cWuFRBRQBjz3I
wynlZVPowPlnPIX/V2uADOXfr24Y88FXHIOjGeObWgY3nRwe4+6iPMFpmP+w7uL1ki4TW3pViDIV
61JfQmTQrzdwvolMl7V9vJXDwUIlW9BLp59f5+Q/3fH0md7tGScAbMkgKXAESrsNP9FO5HYMMRC9
cdsnlJnyXgCzZ2UxudXND9f7Wnsvtm+uvXCPFCY9/Ze8qgzfGHIhOJ85bsNS+++P5Je6WzhromNM
Zogba4CgfpoELFc/HVS3s8kNeiP+eBdJtufT7UnepQMaaPYhIGLQgpIbJk+9Exm2FyLKSnfp93df
5YYzAzkjDOvuGGvUYsonSwAOSJe0bPZtCONdQzPpf24BRZLkM6oPWzDNM6mGTDRXPtEXAv6fKzde
vAo4rQ/KJ06r3TGc7s1JPsQDE7RDey1sNyUD5WR8DUSz+Xgheaer/mlmrEJOSXgIJdS4gb8wI8Do
oFUWAIfLIIDrvwoDwI0rg2WvQUMtyfQ0J2AYy1Isd4OiKu/khL4KaMRu3T801OpSAWZP2sPgCVKM
IS0g9PMEUhsHWqhlGWc4cms+hbmcyu+hHGSqLBc86UR1KWRFZR4T0DZ1AHyzAFv6woieixarcKeB
YwhGotqjZZc/XbeUYDVD+PLjETyTZawFcU3ThRKydc3RXUqaLoGHFFZ2ufYSlbl0vpCVnbvLKuBp
gMJsnNBP/B55m4zjj1Duwvk5NPGFiXBmjKJ1zIsgbyytqTnSBohF37phBCZBHw/Rymbjr4X1i5ry
LvxUA2CUpcHTj64/7EvYtz7CG1TtI4urTNQVxSGpFyKbrBg6zovBGIrau2FBo658bVXbUkCqkmGn
vzcoFlwvvXI3cVXipFo15npig8ymfvSRaXRzmJezp3cfP/q5YVkFTlobMoztVEM4JMpAyoXj+KUK
3rlLn35/PyjGtF6tKD/S2dn57fAUDPXrx099mhV/WNRrFYYoBhZlrgd+rEWcejPNnBjg9WB4iKR/
M7FDo/nnf3enVbACjN2J7BH1LjOq72XXMrDml42Ow0MF+DSpxWtp9RdyinMDtgpVXl23pe/NFcQe
avhqUAnooQRW9+M3+eWb8qdBW0UJrwXA1zi6Qi6/mQKZuxr+zBAgGffhAPC6nVqRvqLVjyRytkSL
PeD0eVkH8EOcUwj2Qu5gE6ApRGE7SuYy65xHC9x1U4Ia3qSxeImGDXJ52Bq5j2SSBYzGtjP+Oxg2
/3sLh17yyjgzUGspmhnVfeb4dX3Uxv7KOy/rbTBDPh6mc9deBSKGIQJKvePHsHGv515voEd0IQSd
aaBDtG+1IhJOQ4u3HBH02Nh3vtNnNjlKBhNNONCE4ZaEd2K8EFHPvcgp0r5bfh6dWQkyTY28HnLv
lFVbof0LrZAz2e/ayq1uKiiYB2FzDMI9RU1M7uUliNa5xz79/u6xu6YG3yPUOJQnnEMFH7ajoF5c
0lY+d/VVBoRiXQtJ1xEG7508tE51pPYlpeNzl15FiraTDW+U3xw5BFVyz52SIlxaWXw8Lc9EvHAV
G8qgi0M9uYh4cfMJlRiVAqb/PHoa8ixQCwn5NwECwMf3Ovcmq0AhOjeEy8TIjlHZPYFwaEHhFEXY
f3XxtSoSMTO8poxuAfSfl2Iq3yDD3l1YYGcePFitXe7bQPc5kh8dGFUV04xNAQQyd/fxk5+Z9Gs8
rUFVikI9uYEeg//SsParH9RFCffxCyODDeTP21qwWrKECs7HsK2OtmttZTTfIBgE4fPs7gMZ721Q
Oqpm3+s9/irXZijK4SXEILqLm4HrnS++nSeNdb/AWdeBRcbobRXgRnP/3eNPuEhtZOrVwY2LC4XD
hKA+7oZwTEHR2k/zy2Lh5OHBktUSGY/yEKmsx6EJOMAZ0xwR58OZb7xg3437yd6cQnsf4RCHOjd+
gRpQas32HnuL9EocJ75MYXBNIv9GNv6VGg74Ny73QWtSOcQZgH8nTur7dzik32DjiMn4tXIeIhBK
sF9Y+HBxF2aSlQX2jm6UUPfxt3gEGQ2PsC8DDnWvGrAM1Btr9kAHRk0ERIFIF9ltlAte0bBxNM8t
AoweO+DfgJdS4BECBwB7/FuMow02UZW82GBqCCZy0feZbDchxH7IjzCQReQ8Y9ebbHFFwAMcwZBt
ItgMK3mFDn1C6KlDf9oLFxTwm6m+gz7aNQocLyQps5EfuPPg1EvuQodmDLzUaaqCuhDJHPc0wTm0
hLKKAtHCeVVoT4Rt8Llz5l0Hwl0jWxwtysJQByKgBze8gblI2uIkCEZkRm2n0MYF7G/cnYbQAW0N
58QRtB7SpSYAPdHeVN6X00va84JmeJ/jUfQyZbLpTmermIcHlC9S29hgWvzLlXdaM++idjmjfZ2A
/nzsGTSFHBJ8oagMf7zuTrP/D3lLcFrt767Nm5ImusUBZPKTZ5TPFww7KNLd0uLV2tC+cJszETZY
bQ0gtJwIPZCThEDN1uvbFNr7qQFZXIJAPY1iY0Nb7+M3OhenVluF5FLwFoxPSHiW/j7uAJPzdfTP
zMX/OowEq61CjDoJ6el8DZDgY0lRdx7ljg/NBe2wM9BdeIf9/XtItOWDADDTY4v1UOoyc9R8hQVX
jkGBNXHKmXp+P9sbCkGKzrNhT/P88bid8qQ/zIQ1fLvWA3BPyCuP0NMKYW3TiyfhNzPCE5FPHmDp
t/G4XMK7nXvPNYxbJTX4UjqsTtLC9vWcBMG97ai4WMwI46ouRO2SSSA1yJiYFPJ+yd4oZoqmTsI0
WhxRVF0SX5gx5958lTlGIQ4HqobcHnT1xQGEkfrWosZ+XLgf5b4P5/aR1ZcwtmcW3Br4HXPLh1Mq
a49ezL83vXruY7lVdpDZ3SVBm3Pvs4oX9eCZBiKu7OiAd5wKhKcUlifg5s29fXRh1JyDhN1dKMWd
KThBZuJvASTSzkLAVMXp3B6+dn5/Oye6cJrpTiVgffChSgNYFzZk/nfB0F9HEnD0m6Be6iOfu89t
K94a272gv3gmB/FXkcMrVW/F/lgfhTNcJyMOvuH0JYay3McL7EwM9FehYxktPjDfZcfB8Q8UwmHY
QPdDTe8CiWKgcb8kLZivH9/r3GnIX8WRjvVqsDunRndm15mrRu5LAHzxh1gO7vzNDlG/lRfPXmdm
3BpB7JAYZl6JXx2ZVUaPgenDbyFr7Z9WGze6aFkrfCQwXgVmi+tnZQ8idUURzoAoEFs8i3sTz7/Y
053ZTHM35WT2BmiSDf4lI6VfkOA/hLc1Eln1yzQ7IimPo26hXYgNn9Jdy6Hz0d4j91mEKU5ZmHrz
fZqfUrMg2NMI8gKnQj4HC788bf49LDBxomQ43dcMslf2Bif1IWwKHjUF7V5K5Ren/KKjYOAiPWz4
w9hPqEoJlEi/2+PrdEk59sxkXUOfwyayRcDwPujsgSXLGBiwFyYPnD7OrOo16FklnZpp2EP+OW7k
wR0kz+MuhgzKCHtVz4ru/XCOd27IP3OvHzfQjlEFJJrtwplruo3a4EHZkNlIS/jgbZ3YnrN40FCz
hIQKktou2TMsYkg3art5hvFpUgzWRJ86+JqkVjsiE+ydJjclc9OILXpT2kt85TtTd7vIXqcs4HI7
dLBygv7st24J+LUHbZ1UimDYJV3/tZyRs8Unji0Dz3mrlPKuF6QFmYY099UANevbKcBcc03/2rN2
2pTAZ14BbmdBTkHXO8Oh+lAHkHEcDNhLUS1QtTelQk7RjVvLTlg+Vwn6HIMo4gBSBmxS9gaIYbqx
XTFliw8Bbu6V1nUYLWPOJ86zxW05xoipr8tk1xBO85sDHBqZAA9ioveQU2QPoU1eKIWkftuE3jNr
LJyBnKHPQAI3G2hEuGlf1hZyAihBQEIbk9TM93Nr1ZlBQzMlvrcfmq4qOs+7h5YITg0jgW166Y+5
3c/RDurC7RVgipBs4BTSPC1c6UApoFsu5Rvq29+hr1jt3aoGNpK5zpOE4cedPQ/eTYK2/hVvarq3
Ie8pUhhYTndQXhi286DHHfpnjzqM+7yEseZtaall449WeMWJaa+ZJViOvrZ8xhksalE/F+EbKwdn
a0Q0baomqbb+MPqwAYPQSYk+SsGX0bljAxr8M7TDGUBZ6C7BKrGl1BRiZi/QKv0KGyEoE3Bws3rY
E/RNndW0PYDCW2bSUjmUofZlPO3cKXoEsWU7VuzLrAXcxjiCEqUadky1fIw8dgWNgp2BIVnauxOi
g1e9UNi6JQI7fy2vbZgSQQG+KyRp87CevvcRL0SkMp3g3FSRndNERVyRFLGVtcEmGcjDBEgUnZJb
AnkUB6LbGS+hn6Eaf7sgaQPFnHpvNhoVkBnWIJhvPK/eLAiQ1G8yZHYEt1YwJ9DtkjN528I1tO/D
VIGA4LVg4bcmLfEvBfRE7aRO7fFFkxCWwZ9hOJ0PNgLtpIoIUvBi+jyaaGvhKA1Hsi5vXP9gZvTG
oAeJPOphduWtj1kcynAnvRn4zIZce/X04KIKHibtlFdTtezpJDj0KtA/S3E2vSFlCLtCiIz62t3h
rWNHQo/GK698GmRj9+az+rOLpS5FWBiMswGiK2if7B5WZdaArM7KwiB5m6YqU3UFvYSuCKBAjitN
Dr5ktexO/xQTcltTkymIVWJMeqQwlN8hMqV1InPs1luBhHRh8JFTkBF1+F6yz40j9o1CRzToDyid
ncT2ltrN+xoiEJ63E/i/jbxqTzpVI+o8KLDp0sqH6HFw8DWgP1HpjYBQeT/DD6w39/iboHwc+q+J
ghIFSJl4j6F5UXF5bTc/tKUh1GOVGUQ1hfuDU2ZylO3aPtlOYX/TxtF+Gpbg9PiBAkbbOAziG/wO
X991o0IuB6cE8A7/tztGaW8qU9CG7EYrSSNMKB2Su6GSbqoxgLXc2+AfdiGQoqcvFrqH2JpQmvet
AvMaH4FflRWHuE2dmqbJbAPvww66GCr6Mo3qRsGQfIcyeC4c/5ownjEBSRRdwVTEx2xBZwv9XJOh
rbCp2iCbw/ouiqESXmKydcTbLfGcQ8jgoKFR4ihnxzjgb9AFcam/YZXK667+OXB+hecUDj8oCPho
hdWvNy1193BhIltymoZ46a6/TlzI0srhHt+Id+QKp1o3w4LVbnL6KbL6W/xBWLCzJyEeSCUKUL9v
HFuc5luNwn3l1+DN9ePpg8U+nfOIzd8HSn6iIpvPDrihcNLUAzgQ0XVC1fVcISxgstER66ey9mVD
CjE9m3qCnI8WeT2IHT7dKUuhCU4e9vJ5kO7WgQCS41ZZxe/Kan+aM7OGLjMoUzwtTfQj9OH5aDh2
fGih0CXTrnWaAbPy78VwPxs4NgoE8RlC04jey94Nq42HEaMR+2QhjbBrXiwEdtc8hXF1WgZTflrZ
mFu9oQV85dOp/UbluJ+r+iQ+eOp4pUMHxY8e8hXaSWNIa5zWmtCfdRNca3v+1GIrGTyAlEv77TTh
4XAyBfqRwCLHQ4St7e+4vG9euPsJlK+8a8AvnOxbDL/EfDktt9OjnG7CJZIjK28hXVEm1o7jMK2j
ANC0YNc3LwA/vA5YJ/jEgwm/+hHJx2baM7ACQ/49hFqJwRmAmS+ncW8nEBYFexjrpzI094AI7+rW
3Xdx9On0ieIh+mx55s11qhsaiDCbF1PlfZncewgFLLGLKobeR8Ahv1LWejeG7NEiKKqhKVV5wwIt
6Pa1na18ttld5LZ3ymEbIG+e0epB6T/W0DPiaE4usMB1/OHKX6b90PoxAHC99SA1pmjL213EZ0SW
wOQTCe2DM02ZtRCoBINsXMSOmlIORZ7WmATSv4mfSg4R57FBoHUcWT8FFBWhEvPPNcnOamiYV9Xo
bmjpbGdnujZ1mMdTfO3646Oy9cvU9Q/Gs4DUVXB4h/Ydw/LltDzOs8Zar3DG8T+hIPW5TpZPkBu+
qvH7uEwa/Uo13ogw/rY0y62iZAMhzs/gST5V2MoAdYD+hy8g0mvXRaC9MgNKI7qVLaJ0GMLFwwZk
OhD9M/ZNmF5LfzdWw0ZDc4jVXrSHGS0tFh0yqIfZ83VNErNF3kS/wXfa32qw+iFALRyZybmGFn0S
AVsWji6wsKqHwcPibqaQMtjZIn1BHzFM40Bgk/KUmAFCI12uEuiUA4o+FM5g3KxXc5SBNxFciTlq
adrVQm/ABfIhLNjtAfnGtB27Bd4iDsQpXwOYQiZuuVcKAi6NDuedrCLz6KDudr/UJQwaEuN97u3K
OzjA4DSps0BM+f9ydB7bjSNLEP0inAOgUDBbGHqRLW82OJJ6Gt7bwte/y7cZ0zM9I5JgVWZk5A3s
GRIXxmLUz0lfJXt9cQfmaKNTvRlzLS6SHJN9k80WnpBSOcCpSoFTy0rfnTLNPhY2Jk6yYZoMPHyN
g7ZG48U6W13T1Cviw2zU9v39XovzyGYv3+s7EloXlbyVcTuKSLO037qePL9JDJOIFhZXX0dMbuZu
HBr7meca1I5RFSno78zQ/a1hMXlLTRS/rq+2Z+VtpLt1y/Z3kBtMIrdslR2OctXVjrqZtT7XrQzL
t12NVsXkfn8UZBhNfpOt42+uOVgjul5Ob5NXVH/0ol/+tb0mFN5sY01YNxbTo0vjRpZNQlR9RsRW
NFndovm0ZuvBlTW6cr7oFV/grD+qplG4Loq+2XUuz6LlDBi+m3p8iKVTY/127+YflWJlLbS91271
flYFcXuNCyc4zzNapnEpQq9epkedIVQo1mrCpL41rzhK6tekx6lYOM1/7loj0VYLR7D4HkeLZJum
lr9rSkT8UA7ld5KK8ZIPE6RFjWtAEVgTWGDAAHm1sGDi2TZrLvhq+is7Te4GMzGf4rEp7vxHaSMH
3/uIiXWgivzvSLXKDCvLXcNyWsBSpQ7++bnUQnJGKtJqco+XpNthm96zAzMP6q2VD2R1GENjBpK/
/BqXcXpfpm25VNj/4LR34pb1WQGXzO20Z2Ga1l/T6pMHq+i2c9WTuAtSPyUpB6a9CmqUoUAruS40
rxx9I7ONb/om82sqZRwMcjUuVaJPYdy7bjRJ07jaTi/xI1sYYFtdv6wrwWm+ipflZ7breAclyD6m
/Vzvp6IxT6oX7lnrk5VzR6jnKp26J9Zz2K02kU59XoIIWNFuQzVq4hrHSj1C7/OCcliyO9J+Aqvv
aGM0DNp8dEGxvdkQBHd62mS3JNe/jCz/1SvnVhs0hbzY4VI21uZz4FLoGNPCv8lmzibGIqisO7pt
gEw/ezKHpI5f2x64QkQ5MlYdvBurpE+5O8Ow63byjsB3txfdBGMuanZYUm0Lq8r4k/TwoWKXm45v
kfKKB89qdtNGfV3a9WMuPWpIcx93tFKD2T/nBC+kdhzhC30BCOnLkhShdrNZ8aXsWL3DQHEPkD/K
O+8pKdeHvp4wJyXLIwXMF8FAM4FEKzQ93dkTt7NPnf7RtZTny5l6zzBw6G/X2Rn2uabv81TtYgVQ
dPHSu+zDmMcd80DoPcwHQ/8PAN6Xo2sg5YaFdHQtQTqZ30sOAq/Qn2Y321nO3RtUeWzSz/F4f4ie
qnKDZVqIsGylu9NHl1ctdp7rvXldSbU+RAvMVFYhHII1OdfH0eYtNHBMWfnDsLU3bUsfXKc+j23x
MizNroB7SRBBY4S67tZ71xqdq6pFss9re701ie4eOfiZXVmx0OHdFWJvyolqYYw141TXevsiGJdU
u2qbbqVDy6CInfidXWFdJ9HSHZjptS3iK+EIT6wiFUFqcr+ky3lGXPVrqT3Y66Z8NWZnHKafrsh+
66IhUCEzekym1V8ybm9qzR6KQe7sDHnfjFe/McfC1y0QzFXLYrMzHdq7C3G0A68ropW7cFTTG5kW
n/08/S7e7ESycXqgWkgLSVPV/jZV/4q5S/yyXnOSpSj961z8mzubh2h5kLo63I1Y01xH0NX/M3V+
T9b350yvj5NIeUo7Z3//3N2yIx7Die+UL919GTzCdfLNIcFdzLiKnY+l5/XZXCn+7Dl7y3b3wBZ2
qN5PeVk7u7ixxohC6d+AF8RsADHfV/E92/n2Cnd3f9W62T5Wtfrc7OY0Vjy/KazNJxa78pPltPY/
Rzfzg56StdNynJMVUh+TSVuOtnLvjs3xJen0i4TXq439QSuW77Gc9+48nWxAB4p0hqib6PKo6SHG
xaURTlZGYvGdPDllQVOLQ9xoHAha6vPd/3ZNfAmjwseHXwEUwlx8TX3pnm02e8LYa4U/kH4LqtuF
ypuB370XsGt+1vi8GIuuwAqtJiHrxLj0upb7yVh9ztV4LNzu7KbbNXfSQzbLn7ViU8qqodRJEKRJ
eeU17bwpzyODtljaWzSPyS+Yk8nHXUIw2ap9lWlz1nFfksmRWrutrVN/cgcOU3GXcyzM5IUnrWgs
XOlr9vrSMmsgx5Ufxtlv9XAaQZF0c3kuvO07QR8Z0h5zUpPc3JGuSrbEXTiJ8+h208Xx6kvZq6sw
4pvbDNSKPH2Wud4q0zglRn3frvhevexQbSuzi9n7zNlj5/5mWjpJWs9qOhd4J3y+TY8KYWe1jXDu
3cs8WI9mIk/kAzX+qLnHUvM+nG27tYt+IXHuX27YLwsxH3dc48m6MylYFLlU7fLaJN1FzPIBj1gL
RANpqHTKY2auj9bo7fXiHriB9Kkn4x/0mi+8h6w2OLehnD6lRy3OO5Ep76Vy5EE28lhQZfqrMmY+
tuRlTfRbMleHrCgOc9aDTwY4s8d/KXlsReSsirw80T/bvXMbKeL9LDce3Hn4kUuxHqRnkSszQhGt
kKoOzJv1ADcvhULXQQZJT+NIYbzGe57ojLnBQMaJVcNgolSxiRoP7FX+CL7HlW1qPEuIrQOfTuDW
cXIZGm86ZpOsL2ZjAbgdu/5J81YJx08NGKcU0S2e3bZ/zCmvnzNXppGy8r+qmN8muOoPsq4LLgDT
PNd3BxqvkmddW4V50SeP9bbJMPiOqPpailV8amOjPhYjw0/pEZmBUOe9dQt828RUpGTY7fTlVFau
gg10vu6ryU5/ln4pAlHx/LRWSQYQElexW6tYIoNZ86kbuC7tbm0KPzHm6Q+favdd4xJglKI7isl9
bnS7UdXFTfbUMcVA7ZlXps7gLAGaYtQb2IhhDCaMwFE32vfFOhew32S62xU+ffoY2xY5PQRMJR+U
DfOzq4YaJRP6nclxFYjM/aa8cJ4mM+k/9GmDz7O4BvHIS2/G+bHNZQfYR4p481l6K0/0KXS/pbNE
xDSsXJs9PELLbvJ9ZtRY2bppSM+itfVT16v21I65e/y/0RLwZnpVwjSiejHdMBnm4tpV3rQz5pb5
eub0YZVvOnGLrRPoBixfLq/yydsq9zdb9D8knygVNG6+BiQTemQTynEWVGf3kJweciwVi5HuXTo2
D+G3jUwbv7Gp6eqSunpxMIyYKWPtcdCuix5phtPtmsTGKyrz2TkkxZS9Aij39rghld8NmXbot3yN
SIvH38ffho2jmHV1bKXQ9BggclcttEarPIqsLCEXseYGQDQxPu1OLpdpqcy3XCzd6Gv5WjxqThMH
TV51V9WvP6JbEbF4BfckAJGEA7sPn8AWAEvOy7Sv2ni4jHKUhxUm3RX4b3XFdC1PhHf2b9MsrNe+
GdvLOhC4RmRi7EtraiJYnJnvptws+thBXS9qgTiMC5sMygKxnh02hEsO6C5GPXXYzZPmZL65S7tB
PbX1C3EzdeQmRR2qDEOKrfo0AMNannW2TW5LX+Oht4YxsvgKh3VPdV51zXwoZN8FuXJ0ZEqH1sSe
xRFYu2h86rz+PyxKoJ8U4Z6QjXWaDpfdmDetlDgNh1plmGLiZbtZVaxjghn6wvTNtCd0ts8MLws8
0bS/ebI02Nt7N8A23Yeqqbr9UCTDKS+RhUsd5KTTEOA06Mrsgn6Zi28QlhBva42xQI+rC3hov61h
rGT1XEP9+dBtx9hxFRm3vtWYRzndffaLr9njywvrt9u8v0sMf7eCa+1DSPBC24DOG/ez4rlLmkeE
d7ixI7BiwyD9xyaxiXJinALkjnttlLX+PDl01+3aBJ5ND8DUpP9UJolIaZ6u/N+WLFS8j7sha13s
Npu562NH8pkmw4MzOyR3YnC/eiVihqa7diS0rD91jnT8vsldJDxhf8llZbSY60UkOipFwRDnTzs0
KQjXUu2qYZmgpyiVMDcCBx7GQ8Y7ZHDbuyxE7EbDsHZzrHrO5JowMq113kdTm4OpbVBn54RXnKbT
V6WSdW+QZU2LKycAShRQc2+vvs743NcRulLSqMJiY2e1Ku3/tCofTkJplKJx/LAM7b+EFjarq4e6
6p8cz3gYOvMlYxwYVVvx2ObriRbuYcqqfwRKjEHVGZ+ioJIuwTuHXZdQRrRW7i9lXoeaNNuwWDoL
qCyrVbxdXHqW/kIj9aw07TykacbKSvFTuh37PunwAuyaa8NNSeFem9+C+rnxejZp4kja5kHPAbca
pdzz/PxqiYwKz9wXRnarPHWrO4lyGnvRwhVcLelhbS1mIviOrHl7d7Ex9Xl7YDJ+jHUUz/5elzvZ
S1+yGuEV2RtbK/d6p3xuqXH0ks4+mw1+6DG9xNtI3CkDfBq4gR6qfKva5JWouGtStm+ldP8tnThK
t3gn8hS1KNb0ILEZHPdb13FDre85UFu/m2uEKbt4mO5nMAJC63um6sFj1RlNo/M8T90Y6gLR1W7f
NsO4wun7UcXy1STrx6S2Y7+Iw7ghS3bKeZrr/Mou2b9k1Z7MWaKMZ7u2b+xX535xUDmrIHez/zoD
YK3I2t1GVYsaycTERarYKAsG13w18wo/mvYxMkZlFHioYojgefzmiewlF4xfYs888FQxYBVtF7QA
BUO8/MkDoW8fq+a8iyF/txxA5x1Vr99yz6Prn0QvLvGM8pJtXXLB5leFTlPtnNr5UfWoeAw6GZJR
w84uNM9IdZjIau3OUMspMdQwnvOZjrSqZDBL+3NItauuww33UmM6rvk87rjnyDnW5NPCgj1TAGY8
7sDnPT7w33lJtvRWcX4E61APJMA5e+FY/2oPfb41w7XRr2uLWOC19q1w3QbZ2H0ls+21c5UedYUH
Ejtbv+4OxDRbbvMs9nQduE9kEnn8in8fQ/cJBZM5PWtJTGer3MfMzWvfXnAYjo1+5yDXDxaihk+G
ox7yfTqN9RwtBcMWTbuWOR8Qo8i9q5mh3dRfm4mMai89unurhwhQLQI3A2RrSTnuCSSWkC6Jo0ue
Mnv82Dq9RBAFOjwu2bL3Uu7MsZ+ccG70+w2cvgx1e/Sc6aHLKC/b6uzwtIMC3le1889u01Nibq9M
6646Rn8PD5hfgDAGcOI9WqXxNLAjGZjl9BVnluPbZfbIP+2DvMxPreF+p+yyBRAIKMD66qmfrZtd
IGPXpn4tXVLInGT8i1LGXvlmf2564hzFSI5erEoi/tKY3DSnFXDt11NVUEVkjcmNPdOfntfc8HgK
kjfCkt8qa82jeIWOmDZdz41LL1S6mBDtYiyu5HHau9XR0l3V8qajvDvE9DC86Bw3WrLin16ZH9RN
Q8AGaRltncp+FxJ0Dk2ajldQq3YoxnnYtfpQ4NmfND+R3m8ilv5gZuKVA6mnmVqGW2LgzWhyjWHX
el8SsLMtnEhUfh0l3UJaiC0CBj+8mMb0lw1iDwS3Y/rA0ocIE504TY5Wh6UtMRbjdry6Wn1r+NRS
elsh/aRHu7JRRfapSOaIStTjkunNE9P9ghgl00HibiRM/KLzQu6mksfEqF50qVY/7bv/8jThXial
IVlEf6JyX29c4c7fUQ3y2ak0DD99rCsf4lgR9pnbnu2u49cKrTwMLFVHbsl7lJiIQTrjwSNdVhxI
pP0/otI+u4VBUpWkxUsG8yBqdAfFq/WIgXC75ezGZRNSnie7Ye2dh2YprSA2u7/zyu53NSQV/UhK
UPeYcwyZS/mp6e16NSbjX71UDbPZhkn3krqBa7Ut3oxujsxZ6Ig5xVnNiJWz5PliosHTzdEtRumn
IqVGkbRk+Wz1B0wuqDkentklX4isBnUYTKMhAw70OtIbBudIXGmUpiZHPey4zNerStuNdrxGXePM
AZx7PTSomZ70UY2kWNsmo21L951VrGG/uTo3I09AMY/39EenXa41GMz9IvFyWeP60QwYWFoj8R47
T6OFN9GWe2aN+DWIBeUJPLj9bBMgwYiTOs5gCJh6f2KreF7L0orifCI/oRXN0UwMN2RI090y/oBV
QJ6w3qycrTVVD7mKgZmnn919xS4zOv3EBM+mS5lmeN3cuvCOrID2jWNU1AAa23J5IoTi3tKg7li2
zKMaSlvYgr33V9f41/VahbXWFEE+Yo/ZHOrEcdOZd3v6NSOXKOAye0okyQW6aHjjcH4Eq61dc9Er
HykOo3IlF+DfLXlCvEZu8emNLvM7X3BGWFPm7XBr/3ETle3VkJ1E1rx16fKdgOlHk0mJI89aOmVv
aBiIpAiR87ARfNjw4JOMvU/W5a9hUjx4NXo7KVA0lbOIUjcn3s4GaTe3jFv7Sl9vzkq3Pc58xgbZ
7r4SvCFK86wgr+OVfnkaItHfUzBAsfPRySQkz+hbZLqMHKEGH7xfvB8HbY2sUn8tPFeesHhAbq+m
LewGXkBcaI92ZyI7wDNpdjJ300Dp3W9Wu/MeksZCta24vbwMKzelXYhc8kml/IFCRN20lujliflr
aKjbaXKnSekELiwokj5RZcRiZgQrjb3zPiuykcxhuuCSyYNeFm0wNLwcuh4k9M3DvWLwnxkIiVVg
/t3sQWuGZ03eb+l2If4zRbbaGMW0iPz0BvME7UF/K8pGRbWr1yEZTWcnN/WTrrTySM/SPPaVsDFe
2U+eJO9VjISmsiN1axv7dxwFBVOu9GA00T1SG0NGbIGN3UgpI6WGtI3FSARyRM40SHnlzpSIOHFV
GjdTBzXh5HcJ0cxFlG1l6q9Vl3xmHqmBhGkj6rTqv5zETmaI6j31iBDBh8RECptwiDzRhLWQ7dmK
S+S22binoWhW2Fgr14mGNR59YX2TVv+lVbrx2MRxElljXD1Ws8VtH5vTg+Gkw97GUho6tj3uweHj
hFzczS9wkOyWdZufEar7Wwa0b68NtfnqIN0y+OhVaFuwJrTE8z6W3HZhWGKdn9A6H3pYINFoVOLY
lkUVLU27ndl1vjv3zQoVK1dh0uh8YRdqwKSZnpcuq07jUue7qdDJKl1JqnEtbYhQ2gqGd4nnJ9XW
h07LXTwMg3WhP1xvemqSudl3M6FDvFsva2t3j/WijyfNm7XAKkwyZ2KnOwL49z7MEQ6pLAYrLJO0
3jfbXLxuY6XvisQtdnOTisdYN+yoZ6Xw5rWmOHoa2poWKy9MAYNfq5mfIx/H4l/ax7Zvqqn7mhkj
7NJkaJ97NFcYRO2U+7CEsXGokgG1mEzO3YrYoq4rVmZB87DXq7uQqGnuj+6RtFJ6tfHSDDCKCDa1
wqVb1YU5RP7txDmmtc5MyRCr5z9FoZ/xRFxjkuqZ8K6PnaAylNrMW+LGqASqVr/JKL2bqhhgN7Ea
jj2KKqXQVP4wE3eTkz2Yi/uueqPgWHPQU1tMhtOxbnL52SeefUYbFXNQIEP3xPzZItQbWzwmI2g3
I+/60PbwwWVrkxxtmqjIIEW2CGa36x4GI4bTRDXNhD4mN6F1Fu9qr+bfLeE7Jg1wxR6zvrAYBZSE
Jocd1hfob0YGUJgkmUD0mE1KLUO7XRfjOENtDNXizuSd1WQhib4PXRMnjWPAfR1anJmLti6RU1ju
TvXMKNY0jjnhilpeNuKD9/Zoc6h7o5tgPOvXh8HEkZfrqfwDQ3bY10kxvuU9ccLApsV0qBsyQcgu
rC8ktVd/jU1vXjw6pg/WPYmOyLY0oop8Kxc+YVKQqv1U98beLOV24aHy3lXeI1koq9uvTr+GHNv2
0V07fDKWyiKlF80uHrrpcc7gaFBGo8zX6dQ+50zcnqrOc0OdOGliKSyBGUYae8O2xLeyanOHtTCN
EmPNA1vT6H0Jug5JBJ+/pc5JNkNhD/OkSn9c4jIOdG2STJW0fW28vI8WJDhY1fn8nK/ZEhEBnX7q
zixuyVTZHyobpmtDkhQ2lr6htRY8JBUZdGtVSpKsZudR1I3+0g6p82NVov+ON8e5CMwHj0srrE/l
GcVNZTZWs0pnPlEl3kvcjMOnJZNtj6mxOXiuSbEh03GHe2x+6dp6iWTF1BCalnLD1dyyi14O/WEs
Sdjop2b4aNjx2fWThMId58PekLJ8W3R9OIoYrZWVXvNaMdONYN1N/1l1ORw9G+0ltrvqo9oYvupT
t4b6vIinvhgRylJJ5LxYLDw6pGYlVsoxWbTpGbdEwXrThPjRi+Qjd2TMebUI4x7aJK9yKJhKsE1w
hn04nlzHToKs9JaXRXeavXLthO/0oulvjN+3C+v29e1uNoMEY3LbJZrRgOB1Bxa4Y/xPueVI0s8z
lzHvSG5m0TrFwR5YEVzGsmde32gP8yzb3Be8zk+zdtk0imv0HDPv5t86d6cgXfr5CPCbUY4AKXQE
Z9ddmUWwBkb9LN4hnqUXXTYL7aMAHskQX3MCxTkUilQtf9QitmNsGcr152ZZdhBehodZ5NtNbxN6
hKLWHjYVf/D1nlECto0vfhtPh23OsAe27FkEdWa3MB7b+d+wsQEdlKqbXtdxzY9CNt5/rlAiTPI0
PU828hfKDRN+QL7zg5JpuicC08YGU+QR4gtf8VTzKg7Z0fiTjpb3SlRLyqlG6jU+wc1lvSnPk+G7
rrDTLVQ5D1ZXZ5e0rdtzHDcOxdcwTX+XlDq/M4vWCjZGNY1v2g3GwFTM77lW6H8mj+O12Qz3xBJH
+2O5iyAGjZ6uFYl8tnLH/buJZYzkmBsnp0mAsd2/J0YCphGBrKqDtJ27qwM3E+nGiPeDm5VPJYfS
V61md19JV7wT0TM8pKnVHtQwmWe9zWwAyZCkK3ebv5LZJLRiaGW7awVhjZ41bK+AJuvQ1ZPt0fE4
gl1mimdjkwQHe+TJEEvlmXGUY2mpGcwVZWgDyg+3CT2JEPX1RD6RhMCZJrvSIgHKMtV4Q2PUQ9lv
2DGazdsVaD+3rtaqvQSYFoI2a/DkWYS8mlyozSowmLbufyMx8izFteVDN7beT1p6e8Wh6ZdKN2+Z
aJZ7PJAMzGlqrgxSSZPrKXDLSpvwtDCObBlh0Z3o2HbWtdglMaP5gXj1vQuXHYcmz0ExDD9x6Yiv
oWMYDp8Kk/1sO+AQKnwWsth2eW0gGNPoRElOzdRolYq8ee6Yfi/2Y9Zky6M9iInIspnNRzSJcTvW
2+w85wV2UnIiRADEYw2TbTNfR29973LcnHQwWEFq/ic4WynMqrnZW3xCSFANDtTSeUq35i2rMvNJ
08V41oRLPliSpmHWLKTUr/0xRzD3qxIVjN7lryDrMsXjDMIhl9o9xa6g6INn9NC4pvll2+gn8KSn
5VdzaeCdODZCNRvlXs88m+wtZznSWbLWP9XbhGEN56SXbRTyhLrNP5BV8Q6otLytqjJPBvmppzrm
TCINaLBP5VYfiG5pgj6RpZ8RD+kbHoAPWm5qzc4bDJ/Q0CrM3JVNRSjFj3lsT//x5mxfuSsxzGj2
HLQS9IxX1nqIetIEiMbzsbC6H+CDjMNWOX8vmydZhozfJyX/xvX26/Gh0Zm4tS/twn6aZu/Ent+L
aljxt6t/HoVOkBbxTm3mAxiX3E9nZo/mUnVU8AKujnK0a9Va7lNRGQP2+KL8SaaG2bAurb3nbNVI
JxOjUesbbEfw9gHJhHqA1V1HwwK3yHfuIRlhgcj7mKH5Kc163+JSN7pM+JM+lUHr6YfRMY/cbBoV
MOZtisp9rPLA7Dj6U/E2pOTPG8b6H4f4sc/xVLn19nfduhCGyb6ovYvRTSwB3dd5sQoKJ44y/uzk
PVH26g/MytOsx8+NOd20we7DmqjEsO8wYSZMH9hxODn5KoJ+BDrsEpYFgSjFB0gGGeUPnr+jN7Ik
LEvngU24+1HGPyLOPp+HJSLmkfXPiR7do+lfGJ3PVpxGXq7zQ9TuqarSmxidG4yFvR5br5utHhwj
5QH3TtZgHLJ0CKc2uxY1v7YJPzGxHzRdE6DYEpM1ZXuTn3gtzVsBer5uskNb90faAGycGm72blfl
AtU8icz7MHNjjXhrTPZKp/6KB2K38HXb4uVmrHHoejjwzVz5PZYivr3LhIzuJVdX0ZU1wjqnzCGR
C5ZX7FZsdi0Pjs2Ow8ybrg0+RF/dT9TdJNeYau+o/LPTzbee4wjj3ZZ5fBdyQhtEPGNSmFVOAINF
jYPw6ccdM1pHdZ9awznsrenZFikfOVD31zZOXarv+JLGyW2TvemL1H0UVceAo7Lfh7HVaLzb9WnM
bckTmZwGR2Lx7bYd1+yTVAlSXtv5eDe1g16wxJuNUW8onABbdxQqo1RMt8c6yaJNs19zOTDu675y
ob5LM72Z2dBEerewsoEF16RM9nt9PJMYd5lEmUSNHCOT88o3qRSNQQ/FZIUO3Rs6fPJs5+lbWfOT
9DZNvPNaVVPFrK+Zglybz9qKgDpW5hq4pnMCI/+eNLVGBdnpuNMLfUxDyj39re7ThwyvNgvqPW/T
tJGhoy6Gi9naNs1gM7WTAj0l3exH5eaTO89fzD++uER3rdG/rqDZafJrYlQFM5pK44Cb+7W9CZE8
jVu7m7vss9B+LJCwvI/15oZMmKOWkhyr64OBfr4ZWmgm6ftA39lvJoJO91lv6o/wNCa+BV+0f531
ubUqXPIeU6/aFyyjF4tEdpPyeyEtkpSfn5h4ONe1PvtO7LIc4l3a7lc+2jHfntTWfFV8TjJG6hjU
v06AdQXdT4j8s83vQQ9/IqqTnV3m3tmUXuaCDLdNRu4o6Sn0Jwmh7c4NHUj58/Pe2G3DfJUJMdHz
vPiO0TE9UvV3g7yBpYuATnExHR2Igx20m+MD6PqSVfl0H9U5kwxaTFTE44VWM/1pBIYfISNbbv85
Q5KxdED7TIu6KvGl1R+uOQUmO+XUjk+jkz+z1J+t+d7Rce1oRsBW667K5pNVq12Oiwfj29O2xc8a
dr0iTx+nOTt3qM2VvbLMa97q1WSD42VlKWlymHd1mQpjh8SksTyO6xZS1IXSYGtDyBzLNyhfI14v
FY5FnE9rlb2VjLrzwjuYKYvqef+YO87u/lERJLpnznd2ydzp04lSewv1DlWpF35nzeeRQO2qjI8V
Emomp6OSCdcapavWfDE6PW9sud8fhzKfI+lCGYAXk+lsLKg1YdTp0spUhIduOFKfe0iS9115vA9h
y+PU8EPfPx5TDI9pnYQyNd7hBiRs5Hv8a2TUXl2JTNcyZuLz2oT6mQeHodkW3d+3ZOj2ZlxdQWwn
fmeTnFlzafIIDIv23/1nLEp7n2jJXiV5pNfOq8ORUlgZOZA62m26/CHY7ySq4S8LQGdzHveeWx7u
v3EoZ8Qq9XY/btGJd5w3gZe0ITD4C2MqX5m01H2zLwDeeHZ+qAeF13YiTbbFnlqeEPB/CTo+rGQg
a41FQGuj/wFYH5ScxsW67mVOiZKb2O9ACSguaaWnYbd2Z0KJKp6s+7vdTNRs03xsM6Z6GOWHOX7g
5uz56fvQYEZWJv1b0crHdo1vG1Q1YQkGuS1qavvIAviIPPiS/o+7M+mNHcmy9F9JxLoYRdJoNBKo
zIXPgybXLG0I6T2J82wcf319jIiszgigG527Rm8iodRzyUUnza6d+51zlXM/Sf2Ei8ZkVUh2vbaf
h6Q+jHEyo7EsV6k0r/q4YwqBYxI+pfYT8NuKmlgC82U/AJ3CVRDj0pkM5iLPhk+nswVkZ9KjKsQG
rWxfRHhYCv8w+JPDWl+2azdpNrOKLiL0DkkcPFOT3QYh3Wv+gE8ggpswyXZZHcccmaLmILVvrQc4
qX2VUhW4ANZdsqCVyYpo23jblrG3NXJ5XzT9OTf1dS3FcyWYgzQM1baZ7K8p656KueCK1VdZHz+J
PDv39fRBe/e5qconK8zEKpi7Z2YfHFjAr0qNbcAgBX52ghPnku/ICr6Zy/NoGsNl5OxXO/rGmPU+
S9xdltnXyJKofE1fn/GfXduWZ9Ovm/emmlvSkfAbDnAXy9tGpIYC7Z0b16jB7iIKjWC5qeIGy8oY
ciKbBuxFndVASpePgDUPlZzvaj+E4B7x6MVjt09i44aumXGgsroZWeDwykm6j+msz/1YHkfGqa4Z
6Xrnk+JV87xFTXNfDz67HIka7MoMOy1hYGueRIPJ85kd7ps82o0TvSMvw8wR2FYOpchP8dqdN2Sn
tAtukZYf4T4PM9ubibSFWYaeXFhbE3AGXVyzY6IdN6fX+cCiaX9yzfG+tjo6yUivnCzYvcFl62IZ
NN2Js2OYN/2MUJk0xrOPHzTrspOfNk80dsgdKQHpLBZwNKGH2mz2srU/ajxGLEliWMVZZGPvij9a
w6D1wh5lt8iLHBqvgoznvAvNa7Ox74VTsA8Pzi5us6+Akkiw5kSe7NbzpKZNEczmqkuHnUFeRxcO
M+KxK3hBU4BxNWwfc/sWMHU2z+13ejDWNjLx2izPYcnEryrID2kFXaOVWKTt8CnGe0FQ651w6u+c
XlLQhlRlVPa1NVxThOFWsfrT0NVEPulLkKfPhpHhvuh+JLxSyvJMrMGGWLfrvoqIaRkmzlmNsTXi
/ruxaIK5iX+0kvZ5abrVjKCGIc+WHLivMvLgCRvjnA/zyZ6sBZb+Ahrep1G1wMN7WzuHQhYXpK4D
btPlvrOKdq3YELt4ONEcf5Cs+g476nK9c+bimB5cE+x+ZTy46avfs92Fu7L11z73AVefYhN0qh/W
2TIqO7CuljCSpZxkjuVOTMHFz51rPAonu+werTHaSuVvJCwZVAzmEcWE6GptFMNmwG81LhXvSRjB
awBnCknn5AfV6wdT3phDQehJ/gYRsJ2aZeaAe11yNkVlfeWlvVEsiTaLd7/NifXFh1gMpwhEJXDj
0wLCwCIFGlk6Cx4qjtb4Hzd+cCTRJSVfJSub5ym1jqJL3klUOARwTQVkRaHzqwK9plaXgGm2sf7U
yXUkGe5V4KBtaQOONd3pNjynk78mWcbFljTO3u1AKUXJuiO8xo/FXil9zXeX26xcbn4uPkvuoUfJ
zGs2fBgtkpSvQtF+NtTkeOOKx54tMurLa/5taNr45xYm9AqRfPF5bGwLMdA4lj3j1oVhqhVcZ74J
Y29tjI2mC6qJluRerlqInnDvF0xuzoIChq9gqjNPgGQr50cnKn8Lbdx+7D9O1B2ibroOyfAArn7x
I5Nx0QPfQ8AZ1Bmwb6N0/bj8r2Pm+5yFHT5kM9KIaJL0mzj9c9oC0POngdAa5xFtVKts33vmuXac
gzs5m1YBqZfGQ2bzeS4j89yXbmFC8V8txwv3cfltkhqr6MsTvXkYkGFjN+Im7r1TUOHKl4H5VhX5
TnQ+M83lwQvG/TzmZAgzDZ1HSFEyM02Z1nLywOTd59HjlE1ED32BNtSLke6mUZfSecv7G6AQOCt7
NdsvTAC+NtJgP7hgKv06KF5cjWjGKdsIjrW4Vvqb3sm6QMzl7c+4+tDB15DgmyL6JgR0gwH9yaV7
zBDuFh3a3zaaA2RQrAUnL1/UxzlmTDnX1tXfurpdNvWhCjZUxpEFOoKkyvQ4ntRperVJgrPm4th6
+hykzHencdtElQbbSv1tFaasW4sUJyaa3jS+3NSzrlBPkIvVG3/r6D4uo1EwkzNcDASuptewPFEu
n/DIQ6tZxoKGwlZLsQ+gzzZ4r0oGSEHu0n8CB22TdcD0xSzb85WtRL3NzOG7X3hmLkdiOg8Ot5Xj
Yyqjbgh5ctHxQCTuJRG60H+c/GnIUKytJ0OJbdCHECbmNgOvDgCnMx46nEZcil08QW2D8/vQp/sm
rQf6R6W5aiYWM0VQ6wqnFNEFPuRBDJpGlbWPk5IMWuLmOBo+t7kLLYRPYFnKfGKEGSmxV7aLY0fu
ZZg8j7a4zQv7lj9kpBByo+pu+RSiLN3FnXFaFiAeLkkXu2XmtUnvgqk1OKkxzHCi6RjXvHW77hKa
8pGE2oyJNp79M0MEhuY/hbT8U5bW5S61whGhxeTm45xPFOK02F6G4T50e8Q4dIKyRHVsvnJnIbMp
t2t6oMuCF9xwTa1KzWu30fmSeKVEU2yCVECTAZ37pv7Isnw+2EPCopAr3C417jUzCN+rRgf03L07
P4eENV/KjAQoosmup7DmR4zxq8mKzeyREXgRxi3phcDjWJxlKO9zE3e2q+5TAX3gG923SvN7e6G8
Y/Nlmp1jVjw13qu0f6Z9zs2SbnuxaUWfHB3KNHRos3/skX63Bv2Hx3gmWFCFdvfDm1Aic2OG8psq
+scT5G3muu1jUBfJvhnwaNuRfrYmeLnRYb4rkwJ/0NJyACM1c8yDOPuY62p+KiFCsdxXE/VGiO7r
js67Oyu8JVaqP6w6rN8NpwWsslMTlCzsTIQVv6/vXGdARqiajq6LplKBAqu35jR1Z0ZrDKtpqUy4
ATtabUymSKYsPMy88/2YVjHEbe0ltyEt7oPOx4DTuNXR7C45hUmibgN6q1vPn20CGmbnLUQeTfZt
WIofs+jnbNMUI/puopja2Nn6ykk6+bhQHuxBE4yLFVKFzqqN1k7W4HoU3kcfs3Q2zFNkhAIUHQhq
WCSMOuneman7wwtCchYa6tJV14VEQrvV8G3aDFxcVYkr9pHBJEFHxsUqVz5mEO5Ysc9LmRwzL6TR
LDpSsphwHop6XfipeqiVY52zrGQHl2F6APyDoIxqMNV58kzWtbhkdMpk7fHnYf+FNCDrv5c3sdeN
t+yTCI8qbi5tNcuHeuxjOlkFBTsprEfPb+RBpEy0XF7RbhiEE575TrQBoMh2zjAgBoxBGV1Phiz3
HatUOGavnJvyVVuOd6TAnEbEigLNfC3TBs+nzaNRIfDNZ7Mpnx2Hce4438agOhdUwDMKjd1QCSv4
U9+6LTwrYkIr1ppeVRckDmQFz3tWIxbVPjsuz6dVyFdR49I1+h3Wvz2T2zbS9PZLCnaDSY+IjvbM
efww9PIqcMOz4XqvXmNu/TDZS2JAjTS8c0t3ZeFUiWr7oXHVM+6bg3CsG6Gzg3CNo0vJNvfGx3Lf
LRKBD8y8sm3EeMC1ptC3WcSU3ih8x4yDW8hnY/MT5oDWEdUpx8ZVO6qOTalBrjfltd13+tYe7Bsm
0pywR2R7Hda7NmvO3OI4NGX91sfGzgJlnbsQVS/yjxg3AItUWG7ayHnIvIj0PBtxVBI1wPgMNzNu
tZVwJrVuc4cI9BrWIea1vcz0yWSgwZG9krOI0/1MJuJQ+uKRsUb3xPaSQuNc0gQt3xvPY6+f8mwk
yZxyBjL6pvfxQBFusnbMdh9l7QVeBTAVc27eJvvZ63ek5PjrepLNCiPh9rcKTIjr0GKvwmdxJJT7
7jdJgZ091/gqsoauTHz2i/zJN6u3vsz4wHje45zRMsl06y37xFh3uyL27oO0u1kKoaZzprUc9SYZ
rHI7KvNj+avT2noSE1F6mXwzxmxnOsWzapflL9JXeYCzXiuD9CfLPPl1+TOQ9d1Qh6chUXeIwoAp
mQIh4/6YnNu6AiyzkBU49VOZEGAuvyauUKaal4huNsfNO3Tq6173cPj2oZ1qmA7HwF0Rv3K1CmJh
bBy8eh8M9kbPyVPCjk4SwSHn5liCBAXJPjlUAeerHmOnePfS6SHxsmOn46cgLr6h8kqW++yYEQg4
cRqEZjumitO2yu4sDfuPHwVjqI9thJOR7Vc/6nq0NrLl/UfJjKaTFGsaokfSHNdLtruKUkBahli4
FswNoRynwcyQZThJ+nF7pcA1Oo8dmR3hs/I6OvDj4oTCA76yBlbNdnrtJ3UFf3zoO8IIw2ErPOPW
1PrF4lkNOWFSj9MOMn4sEoybkl1jwKrp4thMzHfSgQfY1b0OOrzPA+IJwG8ulUGOjpg8DjydOCAN
Ad3X5UcBfkAyTXpOgJhPhV3e6Qpn6phaNHBTJvTm0Z2gR2Yp/Qp1R9lclxcu/g7QJdo2qZfeLfHN
Le0aPnGjWlVzhM26gqrFDoR9MgY3jDiYz9GXlt6djhCfZ5LdmqI4tYP1AjG+L5v8rnY/KDGWmzRd
jwBl4xTTR1GnwTJ+4pJ7Wj5PXKL3BmsbiFt3aCRkT56qi9PkNx6XvluSBZdPmkkq8r5V5XXcjC+q
4RhuuJF9kUb3lAtiQAt3s6xDYczMZ3QeC1N+3nhvUTTjrveTg2UCwNdNc7GH8E036Q0gzWNWl68e
K9fydcVlgmG7EkRRLoH+VVfSdyjGq2D0N5hLzsHs4AB2XksRk1GyKOC049deZXyFpb9XqcvBmBSD
vDobteZGKKxb0l3esB/kW7/EF9VEzSlmPncwRzxOuXZWYWGQgWS0HnaM7gbeld5fszX86RKJaV9V
7VUVjmt/bpdx70G1Dkbrh+m4/oIBEdkRwJa7mPmWg8vkeR/k5LznmPR03B219k6ZJe9Li4ca2nol
ExZ/pwWDM/z5DpV/51tFyvuPDtrnAjuzs290DA/tYISmIqarDbgqd6kZEWlnHirsJMtPdaviHsF2
Z4TILrkJ0atIbigxKxArS2fasjGQOgSqDu09EXLAvLK7raPoSw7NnSKvVFXpZrSGdREFV8vAIs1J
o2jcvTklxz6df4aO++YvR/tOnOpyYOMZk0+LCjwvePzsiJKNLWv2+yPUH71Q4GBbFOskiA9eqpCQ
MzqekX9Wkz6GyPV8cJciSpAqlEchUXrfwiu697Qp+se5DeBFZIeTMj4qu+t3bh0ipJUna6qzdWvD
FZbWeBvPw2qEVtl705x+eVZ7ZdfhjlXuS+Scdbravq3g1VcA/DUEQ7cfiFpoSnE/9x78OWa9U0GY
w0PRluoCrkkLWE0XbWEcyotlsEIRfMw6Cde5CqlzhoDzZWdhLKEykqq8d+L+c3kPxNLsY0NdRRaU
DR3rHxFOOCrvgfuomcJNzMTrubVvbK+18H5jkm+jcTOF0dF158eW9YK2eo2XB5YMcAWTkP8eS+M+
y4cjiUervFR0O8VNyP9nGuN9E9FAbCRld1Q8qSTGjsd5Z8oJcdHLoBC6MSR5hBH0e+xsYVYVaqr9
E1vKNozj677pTm38WcFTtiWm2YoYXOEYN8uKOrMcCTCLlHVbDd1OW/7BHSCbVWFcMjvYkyCAGmUn
T46RvWGufir6nGUV46/VHDgR3eKMOJk5IpPbvJIGcj3E+s3NaTQtkfp7L+O+GpyR8OrivQ7AHhMX
rL17M7NAb+OovutqQg47BA4dJicvFIJTcKb2SZuaO7tFIE9ch6mB6blWwOlDz24adFQkwbTso7H/
EIjwqYM0pqOMk6GYr5tKMIDNq5gR0BBFNhs7o5heoyl6NiKP/I1+Mw7+GUj/Me3mp8H2EGZmtmHh
VPUhKIKOJpi9dkmuW5WM5+URWwDyK68g7c5EvWsamFpQvOLB6Jt619N43/SSOJ9OGuO+LwnMmnXP
vPSmItor8Et3Fxo1s32Caj4FOGwX7wjJWmCn+HVNGeyUmRNZZPTIUxOD6F3FtaENnuEQZnubOVOv
8SJidOvnT9Uge/RwBvcEYcxvofbBhxxJyPA4KDbsQJ4asLevUorhw++KeOO4zfDccFK5EFMwHdwy
bU99M6CgqUTNizB46hjFeYjaWR7w86EHBnRBd67Mg40V1enJlkgFMu1AXvtgqA6xSRIZ41h0v8GV
Qy7YRLOi6BLccZzU6rdUUwVyQnaoJ1sSpU4VHiDOjD1ufSuOt/4Qmnuvi8yzD3hAPZD3ADtNeKzQ
wV5pM//s3b49q7nS6zI2gnOSEiRTWogesxXGD7rohquxw4dd5Rr2LqcZj2IM1zEAU1GHDFcxi83J
LNDhaee/MVrcv+H4pLezUsYtXUlxCr0wI4/aso5u3Tw2cmRwjJ/qN6CCaj2XwIIm9cYtBkQGKDTm
ZRIVTecOnrCmNbIqB8K5eOccegO33HKbAd6brrcOLFSzKCT0ph6q5GbIBFHIpcheTMNLqKS1+Cwt
ZfLRe21EokMTb8c2+TZ5bld0xMZHTkbEI0coeZ5PoL8pYQhK7AZrVIgWYCZCSc29BKOuR3rb0t6x
hzJcd15Hc9qkDzdWBIlHIFmw4Ci/QSWIo7E89wMkj0e/ToZDSI7HepyD+CQJ99jX8ZAei0VPj2d/
/LarGbXSZJmk2Ii8zbS4qCqfqSB44nDalQ0OKaPtARjahFylOJrbA8ByfyplOL1QU6u1IYNXy3Ka
bV+n4hh4nsaPORLaZSWOv3Xc+l0i2G2A8pItCUZ5tHJ8F7Z9ypXCzEzaYdKYEXQyORx2BEaYDDHO
dUlWPURtt6oTOz9kqX1v9tK5+BaRXsbMaUDFN47jMxzECj+IwnrkkIE9PJTP7YQQA9AHo1J5yc7h
y4fMSB7TNHvrLdM5JM0yvVrX9+ngfMg+71gZsZthHyRTLqyexWgn5FqYxX1qF0zXmGPzdWJI8cqr
VMHtPkKLldJhyqBTe+v/aDiRGq1TdXd2ZV2i2dp4UhwXDQdV8BDm1XUW4zuZo7sZi4QT4Nyma8a5
OapDQs3T9X9Uoq2iMMW4bFniehGG6lF+dYivjZ+/e0its07pnVOVTov+yh2AH27Yjjnut85o6lud
AOfhTX1Ol+QxoZ4FluaVdpp2gycj24Q2+rmsqqeoIj9h0Yr89mbKcxIIi30RV4/SL4nvBFLKsjWB
71u436dUd0s6GB4w0JIw2aTA18Qj6HcV0RwkkuHyW+rqf/5pUG37j//i6x9lhUIeRvovX/7jEWap
zP9rec3//Js/v+If+6/y5oMcr7/+oz+9hp/7x+/dfOiPP33BZkltdum+mun+q+0y/dvPD7/K5V/+
337zb1+//RQCTr/+/suPsmMD5qeFBD/98se3jj///ssyIfo///XH//G95f3//ZcV+OnwUXz89RVf
H63++y+2/6tgOpjnCcl9TLeOQNzha/mO5f/q+74pCbFQlu2Yy5xxUtx09PdfcFv/qpRnCZ9HTiif
V//ytxY0a/me7f7qEx9q+rxISfB+/5d/vre737Nef/80uBR/fP2vU4WF9ecsZukq6TN3xbGRUy3p
2+IvGcaDp0MTrZCEewW9uUZpd9xwpWOZPwV10jrWypjAtpHPZet1dyyScbwhTAixtbRor25CYfrm
dT7ZpXfM644UMrPLU7SVqFLqkQyniKXFHer5FHfWyMpTkzp6BeTj/aQCt9VLMIBXjZ7zwS+euhXu
8agkYNGd5TrWmcDlYpnNdVRTp0Dd9gm5GqRCnMxBCbn3WGeqtV2Ao5wDVg+oQjozzU6SxVLvfEG9
sXKidBQrxo/jNkxqlwSbwpeThIHO6WiSk0Xj0jFT4wnKA4SwJxPK3Vl13bz58CBfFiFYb6PEY73S
Xc1G7CttFq+IVqgoicm6Qe6DI8SWi2xO+yJF31tX9CZxG88T6nVXJfMS18qfjObZYe8prcJU27EU
Iy5cZ8YgaSa19dCGHT3XQSWluy3TpscKziGBFlhBWA/2u6p/sdvaOwwctIptpmp+hTKF+d0GiX5R
1kBPFGYqQAIQ2vPJZu9M76vRVaY+4izHMqrkMPQfMw1H8+T1JIl9NVHeFThYe844OSyVMXSfrUVu
wB6rdEisS85GCMBVW7boj1E1UjcHwFJ9fQTCTpYxxsUYXbJWFd2bYEyvrCbHfiM9c5ariQO53HaV
aVUHuw/T+RAXtmffwl23hASIgrjk5wQF8kfAObZH0e8EPReCebx172AWriOYh0RpTOChN5E3GZRz
zRFyCK1uY+fEtlP7Ttq+zoEeDS5G0u6iMdCPU9YvmV0im975dvE92mr6QdXdxgcdJ0O+Tcj7wnDY
FTYIyLgkITgsvXc9sQZybVhL/O6obWdYjwA8+GhLlspV1srgjWm4RNXWhQYtjT2K3Ruh8pYWGfiZ
t7PMaHqyTO2T0zR0Vb81ndptvhLfIPwmG72qei6wY9lwkk1KCEPe2bT6Al+gLxEIhgGEigQ3XzFn
eUl3t9H9M9qJD1dBSq53irWs6eOZeiPH8TNJutn7SdTXTBBL32bpbTzgYDx6SZTLq4KnBWogn/DO
rwqgXvzjIky4x4M5F+F3XseNhB208EU6+P3TY0qTsllS/Iyn0VzygGQR6A+hi+g1HkJBazwxHCou
6Ca3+6nrIUj3jC7xE5jCOnYQikABDk4r5HiuB9kWSG4D5ypjAPkmV2oyA71vXCcxd5We8NQZoumj
W9D1sn3MomYeCERpMFpTZDXVwbF8hzJ2LOy4454eiD6xe1r5x9EtdUwX3RPjcUpdPa/5JOHfuqho
38exwqGs8hw/ZdonnOSUA8RL9rjh+h4xImFg3pWjZxbnOOBtcT43+uqt7vPAvokVDyU6TSfHK4R8
upBeGqfuAgjn02s75gootrQ5/BI0Ap9tnD221f5sxxH5YqOojPe54Pk58WGwsWd68MwNKO9MyJUX
6hOOzEISLhm15hytJo4+4TGSzYTCbQkSwW1zlkvWTO425BAX6cCx2ideK4nadKLqykGjYTS8+sEw
bQyIEymCD0MSBP7dzBpCQzmzcAsk2khnciLMzNn55P0Y+95WSXIdp7nw11NMrMc2JxV4WGOAJKy7
Q/YLD3lR1+V12VfA7B3rTUSjiGSTnexJG+N8whlh4HxhxRjpi56Hpr6q8rgMaN22quaQfvCYZZiZ
D3kbYUrbGh4J/B13TYHhF5fS1PbeM5NLJnUe3YzVK/N6GdE9Gvw3/LO0jkepXPk0ijqn9UXnKV/Z
pmZtrZKUdROjpLofgjy55+RE4gKOmKxYFwHOirVLEMC0ktGCa0Th0BobN2yqt0GEFibOOJHiQYs0
fHSaunrSovXJK80MQJ/MBFAFu4iqYSNcbmmUdabjrbjfFJTyWMwB+UWM2ds1vsoXH2A5xiRhT+Zs
bWdKinmvWl8Ne20wnPEhS+yEcjgrqOj//dLqOv5B3kP5rf9aOP2p1rqtvooH3Xx96euP6q//8v/B
EmtJpP8/lFhd0xU/43+tsJYX/F5hCfNXz0Fh85eayFZqKWB+r7CovUAzPddX0vS5a1xmGvyzwrJ/
pSoh8p3OG+qf8JaJaf+ssJxf0QOFhZEIFM0xpa3+rQrL/nNKvXQ9xRujwiI5yrLpcf2lwkroq2AF
qJ6ZGG1e/CYNyU93gtsxsEgphakSxipJY/VKRC1imYJUrIcih1wnxSnqu/42nTij5p6ZQK3bQfFD
DTp6l6Ki06XSTmxlLb0N5z2sdQb5JCQWMEhpNCgtxiE85jgfeAB7zh5VoM5eMlcIxGJsX/oBy9w0
Qk9HNPbSNUsP7b0k7Kd7oZsIZK1O73F9NT/4jyQ0mGg9mYXyPBA4oRbWhcPw2GKvZ3ZY9SQJPjUo
bfw4w0z+w4wxD/gMhxuw5VR1cia9obqkc9YcfHSz67zsyAbL2wK1em6ebUqrYtNnhaDln5o2Gald
ARDbqIRhhao/+JzZH0rfp48faPJ9+yY9pRnyqR0FetP1U4Fuavc+0FRZWzBPtUmmQ4bEePQ9E3hV
utbA68ohONiVhs03SdXATBPtiJOgD+EFhZttdBeHPzIM2ts8DxVgoA3FdfRnsiVFFY0vS/t0z5yg
5qlXmvD7wKComxPrQ2JNetbZ7B1MHZsXLwvpHxIlt4yHcuy96QYlgXl0eEkO6hBfzVFb78E0Mxcb
ryUXRbiDtx5LuwiIgei6D093wbngDEEAkJW31w2wHr6NReRsA1p8S4LivLJzl0gGsluzU+fMwauB
RH0Unk8DzOd3C7gu3B1Jcab1HFxCpbptgod44+Ni3kX1yA4Sm/N77LXGE106fSBEYtXP3dnFmfPd
enV+KjWNf7PUxXPFX7ubpmDc1LIVW7xZ7rmqF9EYE/VtoU1x7wPIb/o5jPaG8kvCkdxWXwjTXAJq
0IZMajD4hsgZgBhjg9zUsfYfiJUEFE/i8L22VAx+kIP+cLZ2yFkVmgefKj3CaQbjvWmTEkdNYM7X
whwxZzWZMi6DRTNyVS2m+BpiAn2uaQm6CKTAFtCKBAPR1Auo2JZtO8ZthKBr1POepNmevm7jQQcW
cQAVL1qRujvOOhFAl2zcVR4Z6mw4c/ECmtn8rEiZj3Y6xeBeq1a+U8yVakOOTY3zoTHGV3dmHAIs
s3NLCqbTHf0yCQ5GjqtHkvdOCmXuqJNnlWRK1GkPitCH005yZqgh1NNpn7Nxn7UIw6XvEq3HotHP
PAt3ZSBDOlKF09z5VqMerTgsH2lNq1cn1u2NG+UpDHwgCKsisUfQTHvAp0I0eiHmOz6a+Uy6gLlz
mip785wy/hyaYH7U1jT/6AY73itH+C+lQ5ppG4l2k4wi4D9T9eABTL34dji9RzDhVzZ5FbS+oK6g
pOu9NTJIACGmhGESvqufRp+8zV6nFouMTvZGkZg3nJHrkxs58psESutgjFX9gXXOOtpBy9yM1nQf
26G2PuhNk44ztv21MzMdoSxowMjA6nci19aOpNz2uUNbfffdgB9PQC+G7bysjpNHNomUxfQ5kL95
IWyOHrk2xmLvEo3wFptTewnCILoNo76F+fB871JTcOCfqsGkORbckORSbMuxsm6jRmP1MIuJvN7O
O1mOI97doMFul0UjbpHQwdwvTFJn4YnOOgKO8jgIP8195Z2arobKAzleta5lX1FnIN8OxbhRtt8d
bNs11wMRrGfX7GsQx3S8HallJzxbSOzreHBwCLfSfchjxz5i74vEveOPjrX1875Pj2Flhaw3XV3R
aQL6qvc9WdLGDjQa6EvPqWaSiMNyuSessaQrb9Fdhblsgm7HJayaaz32EDxz4olt3qfEsyvqbLLx
/pji9Yce8yep4X80nr/qQP9/FiseEsr/vlh5jL7+tv/IP+M/KULLa36vVwxL/PqbpGOaArXFcwXi
zu8Fi2G5v3p47BzKFulQgriUCn9ULLzKs6WNqqosdgJTUGX8UbDwLdMVvuNLqiDX9KmN/h1FyFxm
Mf2vKUGe6SMtgZV7JAAL5CVvqWf+ZSze4rRzWSQurSkeh4GmdTNI5AuiA9a1HddbsC6k69B4M5vm
mDb6SALcwIDHaWnll5/0gl5GE77EwxUcYgqwnXZj9QbzUDKihxTOHMPSBC2hesvwOkQPYBxk2K+k
wWnej0kDlXHARpfHnzX5SYQnQ5qWuqxRSeOHPKl/ahuJyg9t4L5GrIvBA+/OPtMUg7czfLiO/klD
nvBK2uO1TIKiunWsWJPpOWqB36P28nVJXvjZiTITBrBwHjlC0uSXvvXZicl/iZysuwW2N+mjpPCb
SAoNsKtBU6YCmq6GMHgLtHBvB85dy2QFDqBlZoxrZwYCjHXQ32D9n+fFTUk4mh9PM/WHYhRMT+uC
fms0EBQ5xyrexRwfLTojJOul0O1PUe+LO+ZtIC17k/4IBxk8WMmUMDUqyOJ+UxskyBziWsrX0k3l
p+VXvMuYKM2VGBPa+gInidWHzX4cQ/+cZ+lT14jyCjVpBB9mpg0eRY5Vte1H5WowZvmM/816icmJ
0iuvK3uLbOfE/Ay1Ed3EtlFcWKnDh3AeTARrv0G3wbiZfuiCN82QjdlleqhbTWeGJESk9rg2LD4D
ZgA4wv7sEpK0mTxaqPQYjPil5JcfyF4MTwgOCnOZDo4+EguYd4a5nxqNBALnKbGC6OjFnfc22EAo
q44Qh5B8r3y+dlqSlvFHGRvVJ8OxVIA+K9m1PgnGA+UJJ7/hrZJTfddGLXlP9OweC9+g9c1ef6xD
QJmuYTBREA5YJtLeMV4G8pyOk4PrPZGuvkUljY5JNLobWIrsVMhc0RlDtDl6DbpYH1KIMwGZzSUs
aUtXVLf/zd6ZLDeOpVn6VcpqUyuE4WK4ALYEZ4oUKblcwwbmLrkwz8DF8Fz9Bv1i/cGzrNM9qjrC
ctlmtci0sIjwoEQS9/7DOd/ZZVU/H1h9p+ckQ5dNxNPAeKBNTzMK4ld8VNpz1QoEqnZC+DCpYDc5
sS5kkW4/Q/DRnmmqFRduP3sbrcKZgv06vBIHbjwbcxa0Kxfz5XXIrRo0RO08BlkUvObmZL+aXmEv
2E6plioVvZdTOwTJ5JjzKMwtcyrXmRrGT8dtnIvJ14npLn9GrfrEGl9dlTAb4rdZ9qdEE1zMyJn3
qBrJIcqM+hpMsNBaj4XDpHeL+8SMhpVlpnwfHSw7aw8ZIOaJBKCJISMoTURdvKdjj8d8aFPtK+6H
ERyKYGhbOOIu4TJd09yPDHjM7pGTqH2NTKVt7AY/Odb5CYunjgtThzMHX7e4oq007vuqDXCfjs41
ixMK6sx6ayZnvkcP7kZ7arr4ODST6btQTgKLJIfQ2grq/KyD3YI5XsrH2WBSwNYuXRWwRZBm9Kj0
2yLfUdVN+0AzBaTyfH4Z44GgrarhOxXWxUYr+/CH5sQvlg40go203eWf9BecgAGPehdm3zOV55u2
Ui6INFNCx1jU2bVuPpoYvi6mC4g7bauSmtUbtqIMu31JDtJ7GxgpNLFCv/QjBEk41cExhXe6trL8
eyjCH5Gg1+FlMRnagKdy4oF2csiMByuQ7HFoJnsdHBa+6+qutgvu/wm8HxqkDnukBSkmS0bem2VJ
1bXJunFUvMkQYzL2oOpHOuN8Rm0TcAomfxfwLJa4wD/dIZan65K31jJt3eGO+/UOCTrm3tDzb5B7
AEtv5z0jLRw1K2vb+Ty4619u2P9mi7FsZP7y5f7UYvOUWEMK92ABbvooGx5Q0N4tkRGbZE2+2sY+
MsF2201EhJTf7JLdX7/+3738n27MSTNLS/LbjgojQWdtnO5gmRGnLbIY51ChrK308m9ec/mV/uod
XvY6v9zSTZn30Simm+ncI173pRtu/vqX+tNm6Gcd8NtnuAQe/vIKgUdfCgn1NviIrLVnyy9e4dqu
PZ903A83eWI4uMJY9zcv+3e/15Ig+curRjHicgtbdBKjjK59SdrMz9/rfwrTfxd/van0//f/6n78
28d/cNHFzY9fp2k//+B/lqfGH5ZnLbswKXTB8nHJs/zP8tT9Q+ps/1hbmlRCJqO1f5an+h+UrQaF
q2WAyaEK/b/lqfUHm0WDcRo8JYn6mZzFf6E8/Tkt+/V779hsPQ2LhSqyC4ef8PfvR+g1VYo11Sf5
Dn7dCjbnqd9mF3NHJPaqewrXwT++L7/ts39bkbJR/f1RY0VquxTebGktTzBt+P0lG4XaJC7RVKio
w7A5ENRCwLbUEvdLLx3pQeFxR3mSJYN24meEypszYaoJ7twoSQLy0dmC1jFFHrI5rl8PBXVjbPQQ
ggJwmSiTRnWHkE571zOT8VcwlXN4QpTrNIdBK0QDqML1qjV0mcl465q6mTZ9BGMEjkwN5N7UIcaw
ahjgmTL1CecDaxNWOg5gLrVVwzBsWoQoORAGXU2biBUvhloajfQeIK/RvGiDVddf9MAcg4eW9NR0
I1XSJOw7Oy+HRWrImkx23qLgPgMZ5256uw1BHaSRtNXdMCc2uVLSTfW1Pmiy3uFUg0A+kcZoI9Za
yEhoLCr3s28irrLFnKuCkyid3N1KYzR7jE3t4CziyxTNttKbYB/C8S6hP0JV8dmYzCb5VlGbPVtt
O+momBkyAIkII8YwOh9e/WP0lIO7jAmEew6ZCLabkEkeHgR9COS+KeqsPOZek2hHNN6Tu6uIiJ0v
wBynL1bRJhXOR8UC4i0CQSER0SasqotSSjIJGhC1q1DULlMwXUbzAyU3Sr7CUjihXYHoRmLiX/yq
mZVBhJsRQeX7llIOqHRkOO0uno1RMP0re7M/9D2Wtk3Uu3Fyp2k4Ol/DMXjOY+Z/dDgWWi2BTevc
h3OnEZWmEcrmVpaJM7/A0MkrhZFHSGhUppsYtZB34A42WFGoxpA+SVxsQfjmaC9mEjWXvh+jT7aK
wFkyT3PFzWgq6L9i8ILHArqKvclA/TE6KGbR7nqokGo1VIOEb5vynV3JuOc7CjTEfgknfEqIlqnU
GLT2iIq6Cisusl2z/0IAbqat+qmdrT0yFGlsK6r3hR8rnXSLHj8mYQ64o72vmFajMeubYDxZvZuN
kHTZqsGVZkC+SZlyQIZn2d+cCkex0ksMo/N2Xuu5GrM4qwR61RYeehxq2CVmAyQT4jZD/fCSrgxw
69JOrBxwbZghclckLIubjJy22kk9BjU97v05L8AeipFXGvo8Ktb0RY3aMPcCA1wNaJpPeUiex57U
rj7eF5PmRutA6Fl/iVj167fZDSu1N9JSy+5yV5JnnDLJIrluQDuwknZaFb6DCXt+kIKEgm3JD+tt
ApfT4DpVjgtnuGrg406ZOwR4YByGUoUYRu+ISrrXPotMTyT1gwlTOeTDAAUXIL/0lQogV0m7Zg5q
S1XbR8zTXXHGK4PbI9EyNH0FpLN60/B8PMThHHgvZCCqbYE572tt4cXYBLixoZblkmh1zR5UfBFu
OQd+5pX6e5V7I+p12Fw6Nk6TzXeXGs7XBnUh6R7mgGvITQtGvBbaMvSei/QvuYsKIfUbq0BD+Xo3
Qn/OAtmd4pj1MV4jzPvJGuaZl6+bitDBfZ6KwSR1Ec7NoQZWNO2dkowoX3UuSje5WG/2Lk5wGzZe
kYpta0fM31jqMWo1U5NRq+XmeXDVjNnNdiD5IwdIHXCNHTIXJdatqjmAxDg3z5UXaGrX8bS8Wg4y
/n1fWojJSSIjriQRIwmFDp39UYfIgHqCpLlx1Vok8a3S2XAnrHs6saZuPtLB8yhrYgc/n7Bfdpid
+TTZGWlQSVJnYus4TtQ8xm2/sAta7H0rJMWkT7WWDshayK7ExJoZWXxnpjBR1l2ARvHRGGctO+Lm
67oByzGAum0auHF0x3tQfSuTrn3qae7xz8OnJNCyht+xEqSxwknpu1ADqhu5kBmMIGWFjI2322Zh
CMSM0NmZqX3UsfpH+SN2NLhuhbw7J0XXJT2H3yduEFbEdWLxqQrCU4C1GDqg9DQp+33S1hMEtd5N
vjrREF5y9lfi2gxZG/rYAD11GmobSAZ2iOyCjXfK7zjS1BfCHvsCgoq7xFiBYmrXnMzIP1E9YxX8
FrNOeLfIFyNpqcdwfJa1ZzQnz+X6XBMoQVM5JjmmKDMFYfU6zMLocRMwtFm1bTDhtGobmjU7yCHW
aLHIMrQyoUx85KjkGKf84aUbnkO/8VpGpn1KPMjR6LvunHI7mN8cVlhPjKBJWnArDy0473GfMjzl
mvGdQUUkvDVUUBDkCIp1mboVG3Sx5rAlIgzD+8jZy02QayH4fb1O8g2N6oxJoAoZBJQ1yv8VvslR
P49xq7G9Yi+WwK7iOrjz6hgRS8XwHyevCIlY+NeL2//flr9LPvv/e57qM0stP36fpi5/4h/lqtCd
PyRbX44XJN62uTSi/6hWAYP8YZrUqgxYHdfTf9n+CusPydzV8yymm6b76/JX6H9YyNUw6tlCUvI5
/9Lu1/p9lOq4LssBlwBw00SyZ5rS/r1yNJwswZGvYD7UqlzHacATXn8Bt5rc9Y1VHvrBcbntFeQ0
7G0kVnW4e3h+fKWX+4aLcg8qBCOyi2CpByAHBzQMtxUedbtB/jB2nK4Ye/kPzS0APRcGa9y3YOmL
+aUc0+6ph1N08iAkTNboneiRYVHAneRfUB2iXElDB1jUdCpSqEVAaZbY2c5qA/w3UffM1b9HXCG2
v3yA/027bvNx/dK7/nxbmIToJit2ajPP/lMN3yt4pTHSrn0HkKFBXbyP+UNrlvEwX03ytjJNsUCB
C7yuB9c+/XyvwO3bJyFUTHRYjTMMsL5e3TsiYuc8h5mfd+UzdDUOCeiXVczYyoJhPE66ICzGJO/B
9kDsiEjf4Oq6RZCLz6FLPGiSt/HOqGvD52BykDhja2bTW2xy0PE7U03fp8YdEatrL8rjvvd0dTfa
2mHRB4cWsFTPgFHYhT9mLd4l6VweCIN+ks6c3nU4L/76rUN78F/fOnvRkbL29Uw2Ar9/o/hEapLW
nWaPIMI+cdCOGx2ZwBIZiJS08onXlSvpduWBpbLakvC2rjJ2wZrxzcxinXRjBaYZvm0Tqicv4Fh3
5X5swXLzHOE4l/zORU6Ekwbtz+f/AOKU3DuhgKbajfgl//oX+r23Wr4KNr2cKS2BQpatxp/GGJne
JzizRLt3lleWY7xHLYeE1ChjQDLia07YAUSebA/0XFz++rXFMkv4Zy/588Vt9Bn0uPSUQvy5seuM
vsejWXX7dgApqY8QEvMu+wK7N979/OJM84tKzBkwQzKuDEaPVxwcKaVMWe9B6n1KPoBDaoxbTdPU
mQqW+AkWlPu/+Tn/6zHCj0kGyKLPFS4d+O8fepCMdlhgr9jzRhn+wND+EIFiRhILimMOTlHnuhgU
Jj5nxENbkeePE0XH3zTCtA3Lp/HPN8zlhGUogOJgUSUjUP6zlEVWmUXAbDbsx5Dwq+JSdC3I2gZC
Uj/qCYG3xRU0LczHfjyCcWiJ+2h+0D8T5C7si2Z3j7hjkGXSsJzlLOQ+ZeZdG4BzIDm9FM4hsbKt
6bBpJhuKXoYsLELDtrmjHxje06ea910q76BepmD1atg8DuwywzhmE2PpprGiu7F40ufAPlVVpg5t
Jbd52bmbOTMZGYzCIYmpfaa7xfeFRmENHf4JNkizTZJuOALFgPWy/FVVLDJ9t0bwgnkhxzCC1sXR
nIqomHS90D/YQpSHuoIykTiSUbJb1mszT81nwyaUNsTemQwVlCvaexDx9CitSTBzSe2xikPkamQh
hqfB1tW2mqIUYiDQnxwXjeclN28awq9lMGwovR2QCxIXR++eWcx9Mth9tCQuBM75Q6pbt0mGV7Of
843Ru2Q7YmrOG5lD9RhfMj20t/b3IWrS9eSRbGqGbOBKvquoiTRQS0LDqFHCiaQJtXxW9jFGFDDd
QV+e0sqqt3AYlG8I0iRHwgXz1jy7bEHmiZCpJMUBaVQae4CW1iChb15ZbU6ypO0+kuv6aWVmzUoh
vFHZvnGxJZCs0e3EPWLrTNfQk5vfE1yaEF83ajB8oqiALAfaLea3s5zHKfBummc8OuYEHUsHWRor
k3haxVFupdO54/W1TICehgOGQnRTqsV8HbQsSIpgnwzND73uv7WOR4eZocOwOSiNqiLXoiE3iPwt
2BkivJR6Ga9raT3H9c40Ju+ShJDxnQUAIowGNhfMgC7XHkmY8QujgTQ5e5y14gm2ytNc2XdjVu2D
7ntg2N9ybyG5iCpah5FxMlgDNlh8IW3mNui2xUyWY872ZU/s1zxYiGOy04So4JyMxTe0rM4u0OUb
xjFOb/IxOliLs3kV/XSOtOZ19rzO1zVyslEUPNn0pjsoHloR3VU2mqvEy5xD1r71E7E8GLG4xbxu
PabWA71g4g+hyjeymgkgqUEcFDNuLTUHqD3n8uQU0dZKtDcsy6Gv03Hz/Wyjq0oiaxeYdrByljRF
tn/iGETD26Da8j6JuKQlWsdeFoQFxwL9VYvcOl4yPzH4orsn8MdI7GvdTydHfCjuUSJBtJkHwjkP
0UCgIKEC4FRpJHsK+W1qLT7FDEKZxTIydFv7PqTh2Ez0d4VWQ1aIxMWWWQeyv1kphG6r2RAoUYzp
K0uUzh+18hzk/FxejlgGZyAbytp5tlTJFxOnme8pnE38SMUggfbk3kkfyViqXRiHikl6qMEsxUnr
I+s/kOj8XfPAUTEeWvh5uAmjw9QjqSOcw2b3x5UQNHvkFGK0v0ZTSlytIpwtKn+0STg+Co6qLMLd
0Ojziz2Wzwh18l1G+ijMGVu9wXZoSyRJAcz8iZgmGA3pNrLE64gXexFqf0297NOOXKzrlp7sSfHc
y2kWRJXYPT9UU4BYw6wbBJAv9eYlShSRSwbsBNTDO3pBppCNb0Y6HYorNGIN4urizfPrWDZ4g+YB
AXdES1nqNwlSBqILW9rU6p9VNSDZntPQhzZ+Rivup66d7p2kISiD7033gkwPonGnWVvmEhgULBKI
eoGUytFCMmUUKKGkTN8SytiiN6KbkV28iRR4syg2I6bZdL7phABv8jqo/clAo4JrjXyRNBq3swjg
7ialT9IjcWCt+ihRe+GbhhtYOm9jfoAs+9JObIAnD2AgJplV28X5vgpvsVk8OKX25Ij40sY/QqBS
KSLfnYqBaIZEZZJ5kyIpbm7ThKl3soP5SpRezt9rYmTlsV3S6zfZ9kuZLWLzmYCPbs6Y8NqkA+fv
lJ4IyMvyIrsFE9w1BbkBtw5C38rQ3G6tErFvNOCCIyNbbkbnnBFeTr4tDDx7qg7clc1O6MmpJV11
HRgWT6nXE/dahhuRKO5BrFuJN9jrCIiidOOFCWyRABQ+j4toLQ7rl3Cjs8s/TpvAicsdrlbd11Bq
pzOCyCAb/A4GgaGHTwmAFLvPvuIwfnSq4DH3gm91cwn7IdkHs3xjr35gLJVduRs2rWpRaYQO1uAG
JOOS/BHdx03Gg1lNH25FGHfW5a/ZBCavIwN+UhVbedsxGAK7xFYW3g89YfUlCGM3rD5lKIOdQFSw
wUxmZKNb76+4g8wbyitZqKM9MGGZSPKuUuurxrhl74XZPWUHctDKwEypdV/YxZ+jICHkeAheMBSv
kLKdx7LTTw7WUKMiMbiwdxknAJ5h4C61/aXTmMWx/R1p5IuDppxHFuAk5qblNZ3eIfY6L7OdT2th
a0RPYdqI4A6S0PthJhg+oJJWJKfDvJVjs3Wd6KEkmRJn+Nr2BlTwLYl+FXM6YF1RD+gJJ1FjTy10
Vn30SYidK+8tsttmZxWgPw1SjjtBzhiRnCUxqmHG6nUkzEq1E0GGybMDJALcjmwOIgvzc8ngcu1R
3a35AnQHhLTofWW+g9prnJYIID8P5XKI7gaF+q5M4BaAAz2PcxLeMbwmGqSHEhpYTbw18t4+qWG2
7iDPvsUVoQikyQR3WdXCvhyIm5i0AOu7ATuiR97aiHcvst/60iUQQecbW4SuPOF+bfxhrN4zBxyu
E2OyTY9AnD+1aHYZN7bBqrGcw6SP5RkD5ZM7KIsdfJ1tiN0tVgJZz1rvASRWZbKvU5vv4wy820la
h1DST3jq010q5ZuZwCHBQOEHMQpdN2/bDTjxm0PC2Zn4YoAmgMVcWEUIVa6uwVHFuF5vnDcx9pec
gEOMW9Ou6ZGmpKCR8SqFu0yk9rEg4PUr/rc3JjY4+EPtDvjvfC1dle36gbJitLZllTxKL/3mhUzp
JG3yypTRU2MoXGme/oGJ7XGwjX4zVw8ahKbFvPnWaBmCvFEHaWPsq/HkZPqDhRJ6bwcjhAA7fPVG
84hWZt3pwRcCy9dZj+SkaXgkPbh1EAxcqA4iL45LGhRbkXXhlB1kS+NrSAvgM/y7ufiCDGt6SShU
po4Po/p0lfncSCzrQ+/cMcFrfMcUq1yKa63X95FrvCU4KWq3/FLGH6SC/BBW8EqazcCVxa5iJiPo
WFf6x4wbBVc1fSP8cMbp1nZsXgKpowEnJgZmX6Fv2NF8annzrvfdaxqZIy403vgpwsKSDMOqi6ZN
ZtvjJpDTSfRAl61xuGj0DJuhJhK0cSlW6+gewwqwzHtNDLDT+u+5VgeghjWXtJcESuVYiJU9EJ1q
EiW5LpKvtXeKVPHUgb5rrYKUrTJ7p+dHQnRDXK3RaKDsSgk3qhEo+y3jHWo1AAENizeNBAvGt05q
7zy9niC8tsXBVuz+x6JuT/ac3uvsgdZDCQypRAdQNQ8AJcAEpv1jDXElwcw+q3qd2cPRk/2TTnbF
OBNQRkdBxqUARN+OP2ePaqVcT9ul4Xi1XeasOGZWOXtVNjjixIiZc9NtL3HoXVFxMJDMiYuPCUEh
uPekSKqe6ul7oJPTNOqPmTV8Z9V5VEvWiOeNxzoPaDakfRS0wKtyQlCURShDYlL9OEJMoPO6jgC/
p87sk9cuH7d97905pnsWiXmVXrCwgLlGeQY+qUmhbvb1OZXWVSPPbz1rhJAXMIY9vJRFNtwTLcI5
4Dqv9kTbk+Ce2hixDVrFwKLTaR1GbABzoTKeeiwBm1bHy2OgD6MYV4/VLFHpMkfn4aG4jNriS5t1
2BBoVh96YuSZworVKFvWF11EO4FfoO6M1o9bM9p7wxJawmkNRM9NLTqGyYFHTXSRsJYYryInkEgU
/cbz3jNkWvviYwrik2qUtyKn8keV6rRJg9xhJ1i2AiRm1UrT4S67B9vooFu345mkrIWlBi1cSiiA
3qFNFu/zJBjghsapNPSMQ8w9dvyzLcm9sNQq5c/2DKJ1jQ0q5zp33Y1rB3KL0MT2GUD7Pd/7qs7b
LXruT7yYJ2QYLg9BlqyNAhQIDnv2R/adGfaPGJmeWYNeEs7XlSXc+84pXgw2j+wlty6QLENRGOll
8hGju5LJRx1AtGSpo7Nji2F1l93OtVnrwDM6eyJrjx4xB2WgsrsMOxec/opspeRoWdYRXSTQ/OwS
esDcGpAhlHRJxIxs/l7yAsxNd0DLH8MeUdksBjjXlB7uzH87leyWHAKNC9slO1VUPimrX7sYPguR
lYD3XDT2BTqzaRgwnhrJlYiR585F3EWyB7kz6kFPq/maH4GAcqew/gydsDoWacV9I8uVEpuyNp2D
gFCwcjubclm564rjazbMlVHCLSDE9aLVpXZUE1W8JclxiEVHPjPQg3VeZCfEYx9JMFlbPsKDNMNd
mA53ml0/2Tanv/dIakzlh8nZMWRLmqI6cObxD1gUrxUYj0Z3jqLlqDWHK632AwGS8xbo7waMqHg0
meGvAiPs12qZPcRtPT4UZPs+kNuulQqsnSqynWdkaPddu0XbT9hXR7IuDHKYNSHnSoMqdhvnsjoJ
p0W36jUtyGyt2FdZW10B8K/bJgxY+MSn1tSO7Fq1jatLsoDxCZqWHV0J8mWoMLcuWKdx7c44YgkP
JwB0yQR2gDdqkYMuVC+3CUw83tV03DUySEjO7Rldck3fQQff9b0pz6wLXR6Isdq7vfneZJybqeiq
rYuoAGpwC6Y1P2OoI6gvihVJzelDriKcbgPBnvUqNJv56DBYoPM1jPsKSmNWvpReFNzynIX2YiA8
kpHzaDXBhcGtvpYmSJ2USegwuuHaMpTzYAr9TsdgsW+7bBdPIOhMyVI/DmGgOsO+H2j+OVE832HI
sZkbtWVQk636gVK4msSzHDn/Ri6gntEgGe3BlV3rRDcjdszKSX0ALZNr8UHL+cjsmJi2MCF3KWCY
7MEi1azmA7d1sM67ZtuY2l0u6t00ju8OGSSp1vbMeRJ3/UVOOrSYjKXo2JT91jWakMfn02rkHZaf
fKUwpaxMrhRkdiSqWlWzCU0q9qzQ3gy9vjGRjldRRWgocDoSu+ap8Hm2cMDvh3Jq6QSRCUiYMkzK
VkIYjwZJooBD8wO78IZpM5jJEGsiggEib+uIDPUqf3S0hOjlMHhrGIYPqLaPBv4YAtlfeSJnRIiy
Xy/gC2ZkTbzTNbWPYvupgRYKRp7Id+Y8QDXkiU6G05QFGbnwmLkD6a3aSvd8y9GajUwGsGUZbzGH
PWUsg+LVWFtbaHYdzVzKbosGFykzFhdPAwVYEK8e9awzIm14nKFK5HZ6jhXb4llRXtGucZ2Yh0xP
s+MYdSWhlvNZsD1b15lj+dZQ3xeFtlHucve6rb4LSgwdUmSXFKqpMGxYvGQ1EtsFB4RhfXxNWqY3
4QAsKZirb+Y7ukgOBfS/s1ccxxj7LMnxHL9aTRh3QswoKg6UpYBDRZi+KQMgIAt5GhtmMxFNz4FS
VfNxmHWHfizCVZu6G4Mvw12CPWMfhQTVt5Fip4cD3qqCO1WTk9JZ1J1glY9OnGt81q+1R9wnQa2s
O4+43INNUTAVyPLAd/SLhw1kRUQpu79m/saulsI0B4qDv+XA2QC90nKQpGsALdViz083LA7aFf2S
x+Om2JvjWzdIBeIBNm85ndCaYRng5dx7r7sRZ0wkMcRjY4Yhgy3LglQ7PijRvJBo9hWNhYRYgE0O
kTcpANPrnAscNVstOldwb4hlmk1OkAeiz6aV0kA3h3V8QARdbivdeBId6AcxWe9OkG7znnWsIiOB
p6UfrlF5F+uvTXVzzXsHCoxVH+1yXgUUkxkugKIlIKb1zngV8fucyA68htN4xok7+RbMCJA8yGPU
bKwUNePG1bxLLafHLiMzUtPso6lXcMsN5nrc5kU/3UR/YaiF4KYD2ZKs+ZBRGbwZ5m1OKjAs3/OA
zIAhImxuTC8Srfemb49F8xjwEKn0ZcxuccMhan/bNi3DTvOhaR7b+qG49rDuXIjLxP2Eay3kPZc2
t6dH4bNm41v6+NtXEc1p3bnWJZ2Mg0W8CHNeRNURmo0EtE08QNCu8/wdHbC3lRoZIBGSdHDdLXxc
0N/5UlZnuARkux9r5wztfy3j7stcMPMFccaVvA8il6K/4morKgbVaoJggQ17jT7HA7mwm+pbF9kw
Zwyei0ozvtTYArB33WMh+kHKEseTxj8WD6k7GqtsYwYko7uHNCWeKW0ICXEGAjR654tlLe7A3NmT
WrpzjfZ7i6DGIDURkLOHpCsPPwZ1HxGH0icf0Ib8fIaRfYsHKsUaulp+Bjs1j9cuY5Z9cfLbkF0r
+z4xwAaXq22gfdaMpUoo/WN0meV9hklVtc+kiJFxK/RHAfmnjzQ/sT/NDjN+FYgfxnAzLc5WgkKn
4GtH5yhjsuKzG9vBoZ++MSWHxyXdtQnbYlWTIG7hBseZ7Tk4KYzLbPIcIPH37iGlfx8cptMtyuQ9
cYEpv/j0mo4RiaZWw3wxv2VzdhsZlZFTlJ3G6pKiEPNn03nSNNJEGPGxv4jD1zB6i9Sd0s9D9pbV
H2RvMFzJNgVXV9AHRACN3siMDCuA7URfbBOQ15w4W7c+tMajquAwRvmjmytQ4o1AllcitwiLvUbu
FmUoMhqa25XU6DnJRk2hujoTJ44G1LHTX3lubBbGQchZzXxz76IY2eMzuBjp6LOhwethZ5Vf1Ucw
hSkne0oqla1eWNytPBfWIExgQWqG2U0HUIYER0vn5BgHCVEynEgNHz+wLfokJexb1C2G5q2X+T7h
KNr4PeQNqHn4TdtcgVDwA3KOGnI+uvHDHEi2y3By7AZyBh1t2A062Uv03UBEMP3xLxkTLv13nPBL
Uo+MSe/iWqM5MtsHXXxO6lRrkFtf0+ATcmQabuYJIWfl49dhV0u09PSKN6KdFSfqkH5EgEAq6/vE
2VMwr2uSVzqgliFY8IFDmVOsWaVoE4fxiwmiH6v/ZZ56dDQ1g4g86zmPdASVigtvr1DNzcJhY3aA
XcdO03eba9tPKwQ8IgIvjy8Jvy8YwZTEex91EyPlXSuvMS/eUf4q7LNhdGlbXJktMR+FbNV6HrJv
YZTPvt0Fd8ybkpVeWg85DAOD+cCGkpYNUoTCsfAcgARHkndISR9rSBH3TO2OeUg6lccGA9JTy6dP
VOdWH1+h5YZCvBqtQy2NIXdoJO0qiRWztA5KPTXtuz2dU+eq0gdVnmX6UTOl7X82mXyFLWuXmRv6
5aeB1WpgbMNlWZIE6JvudfE2hYWPRfXa8dnYRn5Ce3WLgvfQ5f1HEAQJZsWsfN3zvXX5n8naYXBP
k/ZIMpKjtHVGF0NabyuxX2afgw154sGhh+9rKiBc6575nQv13QFZGI8841bPrxztckX/3mk3cy5x
YcwKMhy0vt40eZrq9J0ArQKc4+iXoAM1DgRy+/A/nOIjmbMM7ik+cCxVOVBP8ODGAljkr0c0OgF0
eEKieLFhO97Volp3nrOzJ3D+slwLUu4/UHo8aBk+Yv27DIodcr/7zhAHgl2AGTW8vrHVZsZvXEpt
8Y63Yx33/YEooxXWKwwnIxW5WCJVzF1vnKplxjZbtEOLEXaDRIpRBN2mx0e0cgj1vWOunOXrpBhY
UGZ5dwReOG9Hw/qQdoilueXArby9pDmLtNSfI/qCIixJyWCHNWbB2qLS8dDt5SkpJNW4t9zD2JAJ
zfKJ8aLOICIj9NBvAmRRvDs9bQebt+yHNEAOU2Amo3WKpbOyGkjuRnOPOI7SuYNOCdYWeGpjPbgt
pmcrgrZf6qOxto8IKG+qbIRf4ZuKhUzXqncZ6Jkk4+V6SbFcMdfRb6SsqcM4S301QBNYYyHCsT1X
h7bHfyYbyOmJQzDU9BDU2ck5G/YlbJ+spucHfAxHcqNgaFjJV4tiom18u1FUqajDXGK3TGYyhIun
/bgnomtdQw5AFuxPg9qRnmavLUv/rJ+6+0zTviEhAxECHc/CH9y7p5JMupDD0vA0/QT00yH7mNAL
dx/b+lO58NYrrau4GgUeXh5/krqgV82PocUkWSvoTwguXLtQCDcGK8sZccCGGmncBhb2nmQd4uJZ
Gf1ymiZqr8vmZsbMMgyjAm0OZs7jGCzSWm3GymQ6RFBf1HBIc0ZJUj8JQlZJ/6VpPPPYkPvGxpQh
UczPG2f6NQ6+e8a97WQ+sqRdK6hPc/3gVNYO56C9blJ5E7EDysm4L10O8XiQr0kzbsxuUHvTJCSu
yFjx4VKEqmOvdZbcopYPgRU/wztU/ugyMrE3E5zXDHGeRm8jOavCOdnMG9xZIRWMSRtTbOf4B+QM
SEwa+3LaLPysjBVGKtbUz4K9RYhEN4a7louLFnBVjOeeKqGkRbTABVvWe2T3dLa07aXWXlpdbf4P
e2eyGzmTZtl36XXzB2fStu6k00fJNcu1IaRQiINxnsmnr8PIKuQAVKOqdgU0kJv8IxQRcpFm33Dv
uWlJwmISaqXnNhm5nmrOR/FCoNKTrrDb7zHTTdCQwPxSkxCVJlkOw1ItpHog4J0FyLUlIz3GGDex
5cjSHcqYklEdOxXYT17pDPkpTslV42YVGQ0h4iZ/ysyjZrv7HqleUQpfJb4vh0jBcmY7ZDXognQb
MaDoitwHnnVYKL+jUTJnJFgXSWDDJyEVJITmBvOmxy3m8Q8HOTV6Ch7xTFBXE+muojzIUeyrfPrD
mFDX0GOgZ7lfhgMS/HvZjyfTaoIy705N3m/r+WcS8amJX4vkN/1kZMVBVff+Qx/fXMDNHdBC3A1B
aVUH3J7HnpWx3f2OMUi23H89W6G8Y+fCdayP5CUOb2PmsfMpxn2D1zHdte4RIcT4LOugJtjRvZOO
V2m7ZLi65PBw/A73tngeJGhNf5FfJpk6DG6QiLK7Qt1tsG0Zk3udMkF7icx9BxEbdMIckg34LbP3
Iv0l+a/mU5F6r1pyYhCCC7cmboG+WM8+SMDjICy2AzkhQMxm5V4ub6J/JGB3of5yYdsOMgArYrbb
Mj4N8XaIHFZLDdvybiSfhNWF8jyCSa6GT+z2rEcYXdmPwjwtwcYyx/P4rRQ/qX7DBmwW95ZyNlL8
sU+yC+TA5JccDTgn32l7yuR2LpUH28Yd1WcoZnKAYFpboPTkvN5mFbCHwdEvlOb5YO1NanHC+cpM
XfFK3Oso9FZzJx4KcI/zJozBo2XrO+SEDyQFT7xCQy/JbnSd3aBh3u/h7DPB4ejMc1RTIwWSsUP/
AtXaKq+kismGyJVXNXZ/a0MHlFZvbqIN67uCjK2Z4ITILFgvT28u9QJ6PXhYODHR8zJg2048u2kf
8WOpmKXmpEEzRfV48mf9FZQaIyZO0hxeCmX2MDFLcW+teDXWDB6yjTIuCWv+YUHybDBOI4uWr6iz
0XfyfYKsYidH9b7XyHtk/Z8gydoWqeYtYdofgWUn0LbblAUEe2uL193TUvsBAODBnmZ/yDC1Lu8o
HXcNtFUHEWGO8m7VXE/fmVbsrIWYjLBm3WgFaWqfZjNlUij8dRHf5+g+wHTGt7nLqX3w7wFIlZDW
Yj4TyIt7aFJHGrA7EA4+MaxjyNKXAtaEgrXYBFjzWuvGHX5sT0p+lsxdh1tlyC9iTfypD8kdcYIs
cinYyIlnuTwLAeo2852WfCXqHEXRt5FNe0EpNJefChTuUPwey5clpiBAwa3vOgbLU/Ok9Ovs7NSN
33V3r7i3pX7T4pvVPPXKY4stqP0Q2aUYfw/DlTzXauXEPdfZnZ5+yxlexsUilCRtnxznQUVh3/JN
pPy4lU1Xg3+b3ifGJXUQKt8xGQDD+Ir2YRsnFQ0ZcIhO2VaCHDflthaiuTPMOyaC3po2T1J4kp2k
oJ8Z3gf1zTVvdfvbmq5VyscV1/wttBgEkbGXpJb5juwnRCcL29VxOaR681Utb8QQYeM37J8wf5PJ
u1vL35G+N9oLSkplTVEyAEOOPx1CwoilV+buSimvU24+tY5PBkh5TYxVJWO7CA5Rb3Zs/NjmL+p8
WCp5GGfmfj7uqoDPxmpVeCPGMR9E6s1mbhPqEr9LYfoKhUMkhJexQktyZ2Nr7xANKcc73Ao8aRPM
u6kOzDTklINTZAMaH52624Mtor+wp4M1B07xInNmW/mDGV2j8AtnPp2nzRSfYc+NRZwdwxyPawkM
lazCcn5Xw0u6HJTi1wifh/w/Ca4gnQdP1vY+NaPzLPWthVs/Z8YO5nh90WjUNyGla4XfKqx+2gjA
mCp9ZYYQzLDQ5WgbfrDnELjgWxZuh73KmsOsyUDSRhLoGOSk1TX3VLQIfX4eIyhn4e/GxQ61wmUR
s3ZmE8Rx6luo9E0+i34yN7n7VgJvF8pLQ4KJUrxoS/lgN/UmF2wIleElUz8dHlLLdDbwcvQjtjAd
GvC0S2L5HE+OzjySVaKszua4UftbZl3K9NVOks2Qw0ityCbUWVEDau415WpWrA8adQja5c6aGsL7
eqmcI3LRN2pNpRxyMocle+E8vUYNE9dGCwy1C19Zup1afsTbjOFPdsd8owIiLbTHztxDekObo8zy
oKf6p6rNF1zw7wRnAq/PtOdJPpB12QLXbdM1x6wmRrfYI4X1UIAm2YtqnNG1Vei4xF5AbFKx/sQ3
I7m6ku7HnnFY3azq2zZf5/5oAOBVqW0Z7zjiOaQaog0NjSe7hlbYem1+z4ECI4B+nsqGPcaxk/Qf
HJalP0bJfdw9ViNPxcPYf4gC3s5nEgG9Qn3zULKbfGsreO+/bfU9tS+upLb65cj31PmAMQcPGSxo
QT6lV927FVIFtX/I0vtWO6nWg8VNzvWIgCQnoXpKX1STkLbX0Xoq9XfNRvdAKxWTkXCuASGSBi03
m4ROd0ypK+fTqLmfcRL7WpVup6/ZvjqwK+zpM+nvZXUZlcOSWRtYQigzS5Un+klntWgRN3DLjJ8w
e6v6O9s5Y0Hr9YA0TfDem8j8VrWTa+wyfjx2/WGnP+h3rnV+b9AuRNFx7vG1V+AtoBgpH6OG9jr5
TUyaPfHTmTcTXkxcRSzeX+3qsdip4ru1Yp/4nWzeN/wL8s/IfNSLiyOedPclDF/BN27ylAzCiPW4
ew2Tlzl6lOvjWV3gSJI1Q6fJNZC/FInJ+3pvJ68tw45BPJt8cAiq4nAINChYfkTG9UKgGhkfiGBv
zvTIZgHff+BG+yrcaiV5aVzoCdJ352NYuxvm3PNBMLV1KZgb/atY3mLrdS6iZ7ccewZm7REYIo2a
QzW5SFbb2neK641QgG09Lht1+LJNbsaJ4J1xwZ33ITBLzuabZGAZzahjiieLCyUbYENX9BSkrnWM
vdmIrNC2zWjD/WQnZ/LeYnFhpniW+ogE27wyC+uMa9yDx042X3XDSVOoyCyGubwp8U1kOVAzId8J
phQkH8TYXnr8XyKygkQSjjOE9j0MiIUDa0D7bccJm0+keHgmbf7G1gZ8tfzAnty01rSNYzAQDcUW
iPQInUNEcBxX/SWEjLHueOhoyjoC6XqrUWg4PLbj45J/RDSpJez/xaIEuAztBUSDsTylzndF1nBy
Ge8WZLN2pb3moh89N1EAc7+PPfWUPjbfqhKd9aJVd0uJOakEJ8+4XTkNOrFSqKU8WxyiddmWjEzK
dZUIYzQ5O0PReaLdxd6q0ZLtO+IXXe0H/UN1FPO9piFBKSrzEhpQvSLbwHAVwVJY7Yz4NC9x/p5Q
SkQz3OJsIQpoWBANDMaXDnQmTHQ2nwjAtpU7cs4IEkWKiBkQrBdGFMR66eJmt+6XZThe23ZvJjtT
FT7KpraGAL4Xb7M2vYpZ2c6VSm2I64SwqOQUoUqYwxBtYfNm5uEuyoZL2ZlIG/VOB0rJwnOclmE/
tWzild7hvV+onrE8NYGtK9HWLnt/1kL1fraHc2SP5UUWkvn8fF9ajBcYLysOR6NWaOyru8daF8du
4Okip4m1uEUKRjjamOukucOf+570Kvl/USf3onvsRvodkDrjCnV9qh1lq83tuLG0yvWRUAFijbg+
8sny6xmBXD9M95qREx2ovgs54JJTJGCAgjcPCs9NAqc9kORrb02jZeWUIo6GzOw4Yc2JkpLaxw41
jo0jWRt8m2QqYEpIYxSpCIJ9k77sxCp/8EPxmY9OtR9wE/rEtNBTIjuZwtz1HJBu6DYKdxNq7c6U
db6NQpOtpZMckXF0u0objMDsJqidMYmzU6T+jtmjbvt8JPw1mbGYhPVtCu8aMuIrRlqt2j46jB7J
aUOLPpJrOzBVZF5XAGphOFOGkrufiSfKBNKHEjJ4U8H/XTTsflP/CV7e60smC30Up54mNNWniCdz
oFxnVYDuiIXwY+hJlTLRidiC8LeBuyFPbjwF1GTOWG3qbPaMoWiCpXffXD5/vmXSrB4ixB/bbjTO
4NwSs3koZAyJ6FcGo/kAJmFrKPkzJkwOQvsYVbucGtg210pIZ2qlqwodabJuthb1JUdru+0Wdzyr
8Z2YCjWQc7ljPdfiu5uYIkWfA6KoTWLOuufY82Mfr4w962FK+C4m3zaniyni1/Rx6Alqj6cXeIH9
1p4FelYoLZwQeuOVvGgMMuOzAE+91ZzptdPR3bpDTiktw92YcszkCHC2bd4y2WGABFAg4yiJP5fi
u804K8aOpz5xGQmKEIgN7uJW4bclzBYixdS2Tm6c2TA8g18WPmmVPM7JsutWA7RVxIwktVvBMhK2
duoGUYMXQ8lxQozK8FowZFulhBa5e/UdJm0OcjYoYkpoExqmxsTX02W35iFRTN+am2AWWsp4UH2L
Jg0dDk7/JM1SP9UZ1rpDpwTk1F6xD/3GXMvCI0fjl4gYx732bQkHfVQeEYAc4wEMQ3bNyxyRNDdd
Fbd8kB15D2XF/JWJ8K5NGGZyI6ZlxotvRF84JXlTYud1oSg2hqnfq0i1mCyBCq8ygySPRP0q1T7Q
8tTeu0VJ7UL5M6DZrtQu3YVDCgxbTIfWYQnpEFBfmDokL73tAhz0HyXx5IY6cquz5S8jZFwGmoO+
+1b7iSTRiUCQZqGr71DTsSzh81yqc5SWHMM5/E+cxkyNrq1NvG3iKqVXqurR+mN6KGNYpbOLLNnt
NppVf+TxfHQJqfQSa9r3XbkgNC/PvcFwV5/QbBAMy26Jp0lGCKpigSqgsC+K3Q0nKT/mlCOj6WuQ
palDA9G7gGzUB3z750xhZ6yPQ+yZErEnPjKmro1fTP1vg7CLXdsXvmbjm48cQtM1p0cEl7RXxeQ5
RwY59zaKhiK7ZEUjTi3+9EmOgTqxCDYQv58MrCnTlIKXNrq9wMfET3t4Ejawoprh3Bl6gGks6rYf
i6uNB8V33Ggr0JjtWkP8ZMhCh0T7zWu4WeYJmW8klVMVIa7BzT6YGK5QB98iwNDbOs/8LIteC2aQ
dqzOW3XR+eyZHVp9+guruc0YhBulcCCIWzmJPjy/oSS7NVtkjhC0DsZk9hS3/ZXx3Afm0mOvsCMI
rtYTwuUMsHjBRr5mdSjyLeLuD6dOtIAbSTDCLVho2tGH0VUe167BrmTwwdwrXqtZN3UWBPbFveqb
i0WS5CLCBwMp+NhEJF43xgbKE1LXSbwkNp4Gnea+ohfNbaXyw6hgoM5Lx7P3Irq58GRRk1kXwq+o
bAedG8wurEtkfTJbu2lt/KHK/HsJx3bfNg9uUdw1Y95t2Sfn26w1DnVcPje5Q8C91dBGxLnFhhOp
wqT9FPN9qxY2fkAEGI6G8S6MZ6yCDXCwUcubczHw9wgGP60kkHVUBFrwrrxnfQ4qvKftdD4UA+3j
bLLBUofxWXH1CxojY3OTQjEx4GiBIGhjq6T1I9Bc+sM+EAR+eC4aCB44eyMVDt4ikUztI7ZO/Nx8
/L/3YU8H3vKBbedGEQgjsUZAP+DzoQ0Cc6kFtMhZ8sJ9v+9a3bikKkuukmMBPzlXQdHulW4Gje0O
x6oyWe62OuSp1vmYRwjCOTL5bW3+GlJJbG0eT9CmDqhfP0F3yaO7RDcjq8mCRXSYFHJPLYZAZoHl
mqEYLiaEHDOxM6o9EX/dOtgk819RxwRbJoRpF+Nn52gZFxUFhsoi1s9xdUXtIXVDSsehQUyJ3H3T
6tHnHqjhzYAwd5BOeo8yBYXr0EHzVZod6i3KSDP9BYmiC3iaPRV3EiA0kbHyW4qdXNm2VUkFRPgP
ZtcUIZKFI4dLG3V07njo1wDZVpJ9dsvcOS6yT6a/ByuNwz1c1ZMyFBg7bHwPxozgGQERa7kX+ov2
YRqlijgLs4ip9JJktvAJQ72P+HWBVDtGgFypxcfsiUrOvQjpG27K5G7WjjSnNyINGVhZ3CkcI/3R
rpzIxyWgDj8ZFNVtoaoPtkAlgnvvhgrSc+DDPRm5OKiyeUyaBg2YU7+1BLYzsXIPJkzyzkShYI79
phsS85ky10OTHmgQ+LAPTqk/u8mlcEcD4oe4aJHC2HYtakxo6kyn4ATELqO2sc5/J8P8KQSZEaii
t4pT/wgQGEsZBzjPHT4OFaScId8dxvmsiYCaUetMtJZD+dSM4Scy8UteGG2AORKrzry8JlM4B5WW
3GJVQ0CSY33IMbg4ig4plPArPWTgkJjxiwPCFdr97OVL8zWWySv9Xxbkguy00lDgEQR1Md50ezmZ
Vf7Wz9BO11Udqaj72bC+kRJiYSWn2YGT0KqjEmRkSm9CGHkgjq1Xd9+2vcl70dypBZ4MPX/NZo3E
eGRaPFbacUVtg1nQdo3susDJ2Y3T7U4mBIxoaDVy7VzLm5IuGGGSIBuxfs0Mc9jFT1DuF3ZwVtL7
JnduO4dfNaqJYGnEOzHgjLNFnr2GxYG8y3TXJwzDpzl9EwPFQAJews9C4uURq2wNV6ChTHH5KPxa
b3yKNsFrUtYfWvI1mZy3sWT/t9RHI8sNP475wiFxoNdMyp2dsoca2pcOr/dmLPNi55BiiZGbd5XI
AS+nUe4iti6qXB5N1HycpWigYtwgrfbaNXvgICSnr0oLnb7Zbt7GRC/8npmgxPS84zVObaIP4A1w
RNAGFXpIzAe9R4UYKoHWjQYSeEHdBamhyl1f9+U+1rvAtiu/r/VmSwIcSz9tUyUpme0ahN1K6gfr
U58dFaMCZ+k4JZ+zgzahVibEljoY/QWlfWjRsq7xxyncE5Auq4cSHFokSb6X0Fn4jzgKdLYsiMGn
BGmMkh6B6dz3SAldEcfnnKFCncXJKdUaxEpKth9ZalbqGEPuBMsHw+Z3siSzr2IIE1aTkmlPc66O
BNKEqLI2g1q4HE2zvhVhdr9UXPq2QMUXlWt+ODgYHay229qo3QrkyUWMP0G5lEo8nLSMPThZOL5M
kEvi9Fi4nyj7cB0ysCyOepT9IhaBzFVkClva/UNYsIpzFvUTvsgW/ghzqCi6qUZHihT/Wq+zk2if
WRM9xjLTAquCqodGw9wrlsZjBDNxKxzO+5BVoVknjyAQ9wMVAz07+6qytz9no3/F6nMyxmej0dMz
EcnYpUz8r3aaY5Pfkc+4Zj80to+D7NgKM/YcMt44KtxhC/JkFXHnb+q63EL9R9ZkaJAXjnDGMpTm
zE+T77LJVjDNiHOk64kISQa/VEy5w4vF4WRGT2VCYnPIJZdkg7hv2O7OtVrtgB5Rg42wWbB9hCf0
sz8Lu6Q/XnJRQziGKnCfmcTDKThRfBS8oxeHpKoWZZeemmhf6tDCVUt/6C5R3mt3TvKTLVZ5Nzqk
nAz6s1Ia1imd+vUI7NEIJ+Cq2/JANLG1gaiSXxqjeq4Th8zTUa8JNCZWLSHW7rkHsyXkkR/zm7Vw
MUUudgjdAPxBOHPRx+Xlz+/98y8N0TieALOOqNKQ1iW8GXgYNlEvy4M2CSam3AEeLpqt1k/Iq2NE
xN140VtMovU0jYdBRI8xz97ZnXrCcxzloKxY2BVbYE7oTLR+JkIvPmZF37Gm4EleCQ0OaudtDSjs
WEUuB1LcHhpt/o7oJI7KSOdkOoXfANHeKIXp7P4gHKaYywQi95u9LsoThsM+2RwQCyTzW2yKFOWz
057zqPZ6xjcTNzFe1OJSRs98lRnEeKCocdLlqcmLy7vEt343AKxFrsKmqCMgZ3WJ8G1Hw8fAshev
aPqgZskjiSFTgAgTjYJj0/UtlDIwa8wzdheI9ggSIJu4BEMpJC2xBvNk3F+1TnsRtkkWZp4FynQy
IF5f5jCu/GlMG7/VmmWrm22xmwa4Qkh6dUhr7xovzhXDlbVrx/TX5LpnyNqka8jlQ6H/OmGWPqg5
iz+46Kc8ldZDQkiHV3fo0ZouCSqnq0AOs2BSE/XOsZiMlCb79EiNDoKp5qEuGL5GtXmw6sq8C6dl
2yu9TnknNwo9iV+o2Kj/oDAKE9E2v/0C580THVx50SzRu8peSDNS8DGcQZWuncuCb9tuiN/J3XGn
lHO+K3qt9iJTpIGO3+ZU6CqGPbJvYXZucg3ddolqr8fwi6WgUHYxiEzcraM3h4gu+PDEdc6bzwkF
wCjyZ6tR+XlQ8HRmuxyaxeJNbTuP+8i407puDwbYPioWMd4Gfwo6ItbTmnAogDKVm5+BX47eHAFk
mO5QA7Ve42YE4lZZdLKQxW3Kzvi91ESG5gQRHawVAzJbxeNADtKhnnr06YrBUhdC1K2xsPYlGcrC
muOzJf4VDyu+QF5fWj/LL4Sd+936gfbrr81WZZCpPXz8wTyIFVmipNGxJad3m5ph9EgYUoDrJjnU
RorzGfS159R9dUhVRqIqOnmL07fUWkaZmvXrzx88NQxPSsD5QalVk99BtUCCKuaANEnT68bslyRJ
0p9Trsi8whOSL2ODYoQ3gvyN3DOMaZ/BYtkQNloiIgRxTT/eK4t9JpjTGxJpeBpTowMmLGK57WHy
rUojNLFML+ZKTEF9im1mhuwPItg9QHHzmXU8QiX2CEP6hGYiHy29RFNHuxmFXea3dTNdC8c9c5Vj
AzSbR1EiAP5DNQlDlkmo1/dNw3nsdvluWnEtYdvxfN+XE7Hx81TWW01Py71SV2eVe3hrGfVwygWi
K5QlAEcia69hWUxzpDgQrfjPyTSTPT/uFjtBS5bJR5sl57oLVVf/ACj7ZtDuTOajJSkDd3aPBjeR
5h1jZV/LbOeB5/gYrVO8GTDzbkot/k11+r1IR/Py9elaRMuEnsEzyoi8PziZ+GRTeM1TNbmDY8uQ
LEOxAMFu9+dhrCcTr2Ss+98KD92p78sA3iGd8yQerZGBjpO8likEZGXFSSslMTpR1l+d1tLPJoqy
qEAtr4y4ksA2W8dsrE9Qp5IAn0q7NeHEUUQqyCHSWKUtIoeYKAW6zNxEmzk/E9LxVUqir8fwJpFX
/g/gokQf8r9/Td35p3ye/xoYP/hflJHowCz5zyFOd0n/z8DR9bf//pOQCPRekHZIuITrqoajqQIi
7L8DR9dfWrn2lmmaBszRNfXnPxJ8NPcvYRGoR6oOKCfNViHhcCr8LT9R/KXxRQDsHdvFXmJZ/x3k
qP4vAFBbqPBMoUipoFccGKDuymf59fnI9LQlyPH/Oh2sfFJGqpc8i6+NyIiY62JuKqblJKqSZBOY
DQMJo5l2uj0/97i6RcFSWK0sQm95cJHGFE92Zcy+A7hlQ5B1oJCNrkf3nPNe4cJWSPHhxSOqqtay
Lyg3HxpNs6iD7UAnsDYS1Wf1hy2BvELavKL1QaBA34KGKJTqZFLSDkANO+MMpQS8G9IINvBz9EYG
I+lqvyptPnT2K6XjKanNh5K+3KqfTeVnUt+y5DDN2Y4xCZ4Q2ifltY3HSz6aREaHyKrmQ8JIR6F9
KqvlDrU3C8YtuAsaJQejMJY55rpVoV8nxwwMhh0aIAmp/aS5cb/6ucblWTf1M6mzJjJUl/xILa1f
UD1jzknHU8+QnD0sFqyelsAJ4vUqMvXflFEn4KG3kPTF5eYsX6qSv4nofXCOijrv0vandR6ZwgOg
vO+QFArTBeLGxr/mW7u21UucvUFp8JAf1fJUypcRkU6KMAmTzVKdCvVFqAcda5QSghV/0FEkR592
dHXTa+ggcKWVEPT2YdASQo32MWD7Tn7kV9Q2L/VSsblAf2nkpK2CBBjuWNcK8DDhgyLeTJQSIaON
Cl+igqAsHLYVKxSRXzlxvQHBTRbiaLbOVvEUJndN9Zi5kBmey/beWfDGf9TqWSTKXR69Wull0PN7
14JJQXun2M9j5r731c1M7h3jfe51nyKEZV93toyEVAIZCEqYuDW3Pb4RryhPmooYjB9RRwi6rqN1
f+rGz1Sx70IbXghwv2+4jn6jZteieiLeEzmKhajsPmJf102QVH6N87dN4V3RCrsUm6SMIHhwt2r8
1cl3kb0VzjPEb+AeMkZS/zRy9OrxSVuUF8MdLu5iMpVt/VApHb+NyOIxGEX4pOaRdiMzYh/L5jMu
5E9WY9dzgnr+ncy7aWICyETLupuM2Vv0kw18RcNwURXNByWntOUhY9gM7fC5sMdHZJ+vkMwDodBZ
aGr/o2V+YijvwCFBWnX2XdtN/wPa3n/tKP/fxuTTbU7h//w8/0jyr8+v8Z/O9D9f8rcz3VgTSVzD
hB4NTI8cNeM/jnTd+ktfA04EwEnOUle1/uFEt+BLC/DSOkm5NpxnTvv/ONF1/S9TNzXVxerBL69p
uf8NiLTOBfCPICsLsB+VCRm6kAG5ORDQ/fOJXruQAcSAgDgppQuaB8QWEM8N9bmrtV4ENtO99uHY
dT5LV6v7LMcWj02JPLIGcaEkbK0Y4mjpeTTcHN7yYpTtg6lCB2N9FgMsmikL60AFaONQV+uYgH6i
0iJDkL0mBaM+xeQzc7pn9O6zO0vPybRJPVSdYl2Z5GrhL4tBHzKjtIvsq9LgN2QUE5MfNTV63e9C
9nazb5BtPvhorfSE9hFdKxZxgh8QAs/IrXGfO865i0mQwvMdLsrFJaR4DupRQtelIRkPdtq7wtOr
oi7IG7Eae68OeUIoipviiTDX7A3sEAR3ISyQKM+tobLMU+OGdXNQYiW23oUyNjlCxKlw/Gqm1j/W
KF+oVXPwUhEZBDMOkYbR0Esvu9jZr8EZKC6bjo/dQFts0ajzUyDqIJosjmlFO/ZQVDa1qrfTto7c
6ltgfXqsTcy5m6SZdPXg1qWeX3VVHad7oZTs4HWJdWcXDWOcMgnGD5UjoGiL6iG3CWvFp82k1TMm
YY1Pk4O5m/l1aqnejHeWsFw6jWFnqrXKP6KtWWcuVcgFvqtdXUfKY0+9Ul2nNNE5GTWWunHbe/A4
wIaRE9GFX31KH6yMCe4Es2JQsdYCAIx6cxUGy5D2I2OUfz8Njlh8CyOd9cyyLKtOtQz1efJb8h2q
5xzCBs6PDily0BucwQejxr7uE7xTVkzPlNj94gcuiie1RqlNivCgogc2TeBkpwmP8eSNUZHJamt3
Rs1yVdb85X5aN+0cpJma6L4CrTTyh8Zuh8MYh7CXmtpxK5QyqVXt7ZKE0MOcMtY9g7owtA9i2MjD
gFS7WPGzUnN9YynKZXynVaqasPEwRF65myTRK5MLVS+jHYUSYI2lzPpM8azWavXXfHTb8t22FfV7
InqO4euUNEqebexeb7SN2i7hGriVGhQINbL7Q22Trw6gOdYKahjCP+qnJWFEsh3oTsfnwVxn+W4W
kvCMMxGrphriBxOxVNJTYZq0TogdxvZ9qAznO1eR4vAgjsPQ3I1mzs67cEOGZSpSZPcy4zOfjmlK
YPRBh5NSHWoe+vrYMaUaMUFhyW4j5n40TB57qLZfIZM5MolqzYw1zFFEh6jluz7BiFFtDDl2DgpG
W4pGv4FbadwvHpjux8R0bnqTXLNqjb/l1vZJpb+n5hwzoTJGcEOMaNecW9XQqGFs2ZDeiHyXNFz5
JxkXUprbPi6Sdvc8LwwGWNF3Tc1qWCgsVRKL95U7Okr44CdnyYNiKrr5lChGS+ZO0WniWg0ArX0H
nlAZZE4UNd/RqJU6WokiLgy/cazo3Vwjf5kw4MNTYOe9LAk9pgfgOx/3YRM+dsuSL54Dof88yjGh
q5wZcGCWlpE6Hdq16BWbqquHBd1i3qBolDnwl7PLQEQEax5T9FD+SSxONajnTInLFNpW1SWIPVVn
SV6xMgMDMe3EHLxpbsayRK1sqAxHYSQymmwZ7mCeSbo4/IkXpa0eRqGhdyjyyalfGTI2rb1hh60V
QVbkseENeANghZsLYzQ3Lwho+XP7/f9Mif9j/T/7OjgS5b9Gna1f8e+tnW2v2ay6aqlkNZCpZ/69
tXO1vwBWcM9bmkHSgOv8vRDQrL9c1wLaYq4c3vXL/l4HmH/pYE+B+uI7+/cIiv9OHaC6VCL/QLS0
LLId4G3AAdYNQ+fP/BcUrSOHpM1EAhqkRmTICrovKnQhIjJQqTIMcjqWDRLczhMJP3REkaxK606T
CmsVJxrutar+WTB7sFP4SRm/KA+kiEUJSddr1UoAVfLjMkEVKWsRVtNPwtDuETxYjDVBfU2PBE4g
JDYY/gASjWBN4IxLdD2DgsaLtFHQFq9pg103PAMhjTCRZmo9vTJgzPBOhQDM9U9s9OWKHUQGwtib
RC5MO5zum8WNZUq8jwT4n4A6bHB/DexuJ7B4SNsJdzG+BkQk1c/QMpsL6B8k23J2VtOu4xbtIesM
VeaHfAxMAUmxJwOmSBleS5UQ9qwTdYbUOR+tnWooTrtecznA+hIKyIZUiEEPNLEqzuLFtqHJsGBi
ASlRSa2bH6CWJqNq5QiENmYtHg92diB5HIFkPACg98MsKkNcFWz9NzJy+ibBqAG3nHWcIhnPzxUM
MA+oRBcd6Z7T9C7tBCvMMpYqGa5qm4sPp2B0jk3bbtjM17nyQFYu48ByKl3g4bJoP6uQSNtk05cF
AEtYeYhOoTs57geKLqzttT6MwBcq0jjYLrbmNO/6Fpj+uzlrSXapGyuODh2u6tIrhhIjq9kaoOgy
M251Lxam0nihO5XLW2MbqebPdi9Kzy46hQW1YPSPoFZwAT5mYQm0SujkdD5jbKtvSTQrlEGtocnc
U9R0BNZvFoj+eQCES1vUOXykGdyCayyJDtv+G2lnstw2sm3RX3k/gAgkEolmyp4UKVG9rAlCsmX0
fY+vfwt1ByWzHFbcutNy2SCARDbn7L02fpZKe9JKPh9EqyUY131MtOtPjWBvlLlOz9Ha7SuUDrlq
iMEok458WEIhhbbL0UjNHQYEgOGxbXTaj4MeqvTIGOXsKkVObcCLIpQrbGGsXath29oT14GbO40g
8eGFwsq24iQPTH0nPHxNqDUMJ1xWNIbkG1UBhGS0UsdmbQy0VNA1iynEvxb46miCzcCWTl6is2qi
okDwl3UTS+Wi8+EGr1TlVwF/znyx7OLODbYqr9GPlkkVinVIynD/Ho/Snl4lsgJvybFPyb3DvQWb
1NFBpvSxmXQMSpfIkEdUINm0nnybJRe5aPAMBzkRbyW4O/fNIyurexinuBrePTvw9U3bVOFdXfd0
RMfexTOW+bpw9n090SlTKm/t1ai5c9bJNJYDwlpd9c3akrPRPIbrHeyzBor2WZsGLTx6dcj/ww6H
noBulZlrrGaFGpkLLV2MFWoYG+E93tTRWtFsB7ShTwOFiqht0xzDZt06cARCwrX6Y9OyK7+L/XqU
qyTRlXVo8RP1NOS0yEQpOZTRsx+MI7TBAuxGanbJk1+MhlgPXkb0u8zsNtzX8KCThe441XgVy7AS
b3L+mytpNHG3nzvmJAKEXfvhOHzAxyACw7OaCigXSNIbp8p2NOU8xpjhxinlG9IKzbUuO6kIfuM3
f2NzTlRaGiY4fHV7cMh8sIMm+Ya6qiDuLy1TlLJKeMnBjP28xr9XFOU65BhZvre6HJCINyT04msy
nbrEmkV7AnH1INrqLp2KosZp7DgPemQgmZoyy7/yxSBQV0aFevaSjsBkvzBTf19j2Yb9VyYYf1AW
oDZtLUKg13VuOsy1RaFBOjPdbKETn7HsySaceaV2tO1iVd65TDXZssIV1SyV6dP+Sxq96kg87Iwr
UoKxUzFvVVS3YnL/WmJaCBMpOudKGkZ29JrBoGOmy5TedyJ+4NEe3/FVACvorKI70vkbqhVMvf6+
Mn1jPWLHO9eURBHQ9AW1eZqNc8umIP1NW01tLL0THXIUOxwNcZmL2GCzb8V+U78lnYkATyGdnlaV
yU6OFOu8RrWlT268mzqzRq1UGfrYbyOSE8gxkO0IAZvINkqUDpjj7gCOO8l2nqes1z41DP+YqsBN
/B3jrip/NmWojY81gwDfVqNqsayiKWA2aR4dZAa+4Z59PbhrInE1uFDm9aw/2DS10KYYD2xj73AN
9eg4mP5sARQvMvtwMyhKl6h7OHHBptnpphbu/NwqDxBdGxwUPlKEXL00maK652yzurmNcmAFYc6g
0fSpo6g/WbwPpPdR1pzQix5jQPMLe4SA5/jZjZ2LpyoO7pUgm1SMyUcfDrflNPv4lTGHmdQf/qC9
+ZZ1EwFn8lKIscijQN7VNa1m03COel+Zz9LIEEghuj5USbzLuiDAPDHpW1VKlhXS0FG0a3wddRkg
043v+8IleB0NgiBNZVExwNdqaGghKr9dOryTAkn9VsUeIUjgXbaCkxRU0aj3sZAXsVogMkxveg4S
+garobnVg+KHr9JsGWCsx5boFGsOHm8hta9jMNQ5PKqh5F8GVg7hiXVMn6iOAmG6GQO6KmmSXY8D
CdTs2cO7PAwtKGTqmsm+eWNr84K5z1pGkTz0afxARFGy7nnXJIpiIcD38+aSgHgDjKYB3INvwQ2x
zVV27m50VRkfTTTEN1PY/7RHwBv4QyIMmBRt0+DOmFL3ZA3dbWeAZ4rzTG5pYcNuzHFqNEXxliBV
vwPmHTyxxKQHTv7Fij65ehkbFOLZlCtqEK7cNSyPy1BkwPkrBHxFe5w0XEk1SMXVJIW3rBESg0PX
4/caiEeSJASqpNfNxLSZlTlwVQ8bEbUDa+2O+GlinxNX1sHqQQa0HGV6Zc/maFbzVSnDHNoU8aSD
OW6MNjzz6PqjyZjKe0BmbVl8pHwJ6AyLXZU5u6ZKnqrJeM+DcheVeK1Qc59CBUmLXsfKjevjBN5p
GRtVtG9UtomS7BwH+r717e9mU3OE6jaBhLFHn3TTD8MmQB9hBEFK0TauMMb7P1DYzd7rFBDHUKfb
aHQJJ0BlKkaxtXs8Er4kcLKLto7tL1FvgpDrHQCCRn5Hg+VeQb2Do3SsfZytOdhzGFj11YD7iWN7
gR/A13DzKbkE2AebXIv1nabhMqd0giHZx7W3FZlebgqwXQ/mFOb3OaXXZx3e170vG/3DzQLvPhwz
uNODrKx9h3SYDbA3NgcXgmr82BYNu6Q5PC1FqT3O+5zgypWDefRGtqhd1bZvFEWGRzt04jv+l+Ts
NAB2s0IFp6BBeBokQ7FhC+58FBBfdpJNFklNcwk+pTnfNd4IsCcGZC0y6yfC+PgMtgryzliW+TV7
0djkZoVgm1x1cEumtn5xfY/Qp4wcGLJbuoKegp94Iy4DY8prcrtH/BZJRdlkn7GPfq8IoBKIwHwZ
rhxL8xNsDGN3rwCBMfN3EF32fIbwyjtsESHjNsyig7TaQb3mSWg3x6gReHX62sy/haNmscJSpaH+
nSeZMKkL+plfACOqNGtZC9efGf8CxjFIQzIvSh+pmxED/EHtMWBoQ86t37Z6W52I/9KfxrBqWAkK
86CPJWHmMXKWlptoJnJtbdJHqXKROYuWh3PRajLTqt7adYsuvapaLdhhQyyTTcOW1AVbxJmBcGBP
vOea9Rw5IlubBkouNn8gc4yivwltlj8TKfxgoCqJBljaHjw1SwwfSZ8Vu6huamZFxMKiLzQUsqm1
VBYLcU4Rad97iPdUFAlAGcMDjLDgbhiq8pxRhrpiK4wXFjwbSdMEAbT6yxw3hReUukUYYVDLTYkg
Tr2aSWHhXc/v09wRr4FRVAd2tizODTpVpcp+R+32A0mSdTOJ7i2f7Pe+q4d12sfjgcZHsAwsHVN5
g1s/Lbp0W/PBntjG1iymUHbcPukfixEfCeHq4Yb9RfpzcpNxwxQ+ESQSBhtGJaIxGbTitiAXD6VG
G6wj7C13nCf0de92ySrk9MTGEUcLCkgE3PbIlo5DDzIHYvXUTEszUhaIGkD4IBmKJW0NKrT20vTN
U1JGeEZsuzsa6MWopDoCRBkV6wc30/Mr1RbeSk7CYeK10pNDKY1VZzYtuz3C0iFCHuENgJ9TbKqy
eWJeCLgxZ5PMi4U3A3VN9cMuQcNJF56tWnZjQjlWhHe+lB8Qwb5lqrtvRc97n33kbPpQpXYu1mSw
LGERUhrPW3edlApoT2p8MyRcKVtzBTCS/AB2wl/CeZiWmcUJe/KsnRZa1zAzriuteWLnh6QZPVk1
QLAugNdQpVu0zewIiN9ao6Y8xaYh0sWNR0/R5T82ottnOlRkQUaAJ0aQ6mC9NxOu0VhH1kaFGmVg
mk4bGJTXwxg/ZF37Y9RrsZj64sS+61QRbnyyEV8A1EPxbcUmQloYPE5vQVOI9ZNhWKiaXRybMUlP
nUQES1P4CpfGtghqsDmh2lee/tD44ba1+B2W2XLidJGmVppnIinLvwdiKjlMhHCdWESWtsUJ0Q+Z
ASMLR2MYQ5MR8EtA5RgS4O/wKkmgrnBHL6iyoa4qqsfQtx6b2QaZjwD/m7x98CDKt7P7G+ttQcHP
7vZN4LaLigl2X/TJbTMN4EMgaMasDWtReZsiwkgXatG1S8eYFQOOVdVF7rrOsN4U6fgURe3M1zfW
pQvitcF/M/VGRO09eaia8la3APbluQ8KmYLlWunld6oaNU4CgGw+IOxBfyD88sxZ8GAE9Y2p3GUA
vHLVZ6F/W1Sy2EQ9VgeDY+siMrQca3rpLHSRxOdyRv7WJFAiazSw5CQpoOMkqi3+pRCcqG6NiHOQ
LyYKD47e0mgkFf3YpWBwkgCARqvpmA/tGwwWezlk/BqnAiI84qPsdefKhXZm6iN4pDFM9xWnZdBs
wR7PLy1GYT+pErRIJoGYO5Z7l9v9sfOT0xijOOdEsYskDVkT1amGhy2b4leKBqdajc8JQt4xxiNG
OTJfRTrpy3xgEC9ryJtVqK/t1gMGHQ39ss4mnHY9e9SR6WUx8CwWJRIoe/5Ms1MxUjKIE++hy4dk
XaTYvLUCKZ90b02RewAi+CfLxCBkxKR5RNxhftR1rdizi6PNK3qT5cZun9irUlotK3JUKLFV+6ru
6FeL0kT65+qDhMvQ0SoA6k5uYeQW2PiQRyGFHumOBHGD1lrRzwk5ihbeW9OS6b12/GJSO10q1kSV
xZ1OShTSRxh7IoR353V3qMqMKzDAgg2MNrIalcND6PAReeH4U+OlESOOjsqX5niTWqa3QfuGYsd2
Z4dhCChq45tJg2Gxq3fKImo7EQABAQuU+0an0J9Yot0GRsv3Z4QQNhd0x0KHv8Qxbaaj4G7peM0a
JBkQ0A5KzpZOO9OM7qUAjiY3klcxLYCTaWjtSyqsKiezSTBlGza2gj1RWWIbuqF7Remmd08JZPY9
iOSYL8qNvWqfpYgIrEnWN3pt6MjcPfccBNYY3hUkhg77pJnkcUIgn/CAs+owEIWyLaEmXEeC/cyW
LhGJRjIzwWbE1LmoE4yCRkgsr9hADGsoR8PPwEPzyaFKoBfOBf0XORmoBQAuV7ZtwKyIbpU2jcdQ
pA+lNKarwlD+U5L2Fta2KCQzQ6/vRUWZfequxtB5NKq62ucGm9UR8hNCPO8hiKYN75tztCXfxqg3
NqUGKNsc/A7/qnhM0+jW88vrtoHEIdv6bLbgkgcFhyoyrs0h3cS5XOc22gKrVj+SqDgITgZdpb1i
GUVxNVQY2KCpIOV6ZkNwUwgMbI6DcVFQL1tZaZ2R/AE8x6oHdAaoXDChWBtfBgjsPbky7FbfsDU9
tXgNKfxH36ouPMZsITEB1kjm43ZnjTP7DKGsrdZaBWqsc0BjVAn1RLxN+S1dm4bSXkewoE8bkr60
v3bmYB3N4dQQmRMc88qWB3Sz4Y3LueBGZQZhfRQVcjzi9NjCyuTXmRZMMfjnDW2/Njn2Aeb2lECK
a003o6URd6fO5ZQGKhonS56SbxFAwkqwuZlzkGV3T6Li2veL2womJlVlgJyDmezowMbLJtRIiqkf
ZYFFXExxDFHdxtuoNUyCphnuyQ9P2Tp7+94qQHBa2tltpue6L3GrDt5DJFl/TaN5oUl8E2GGWBTU
WAAUUPWlJQc1DkVOmDTXbQZTA0XsfKS4oTD7nneMZ9u7toP0NhrQkRhqi0H6LulNBQywwMZlM6+D
fdiL1ngHlYLcFEfpZGlv5D1jcjBAiIQRWaoaJ+E8PnujfRwtsnl8Haq98zz047r1k8c6MXaUS1eV
Ue8J90ZQjB2IHuY6cqodGtBo73nCwCzcn0Yz+An685BOwymJyttaqVumnVuCRR59DC5KJYecCoCP
eYHG0ngDkCLbRhPnEsjhP2npNcs4HJ+MCYBd4p1sipx10XzkcwGsy55hb93KEjiXmWl7M8FoL7Qb
XyY/ihzcK6lxVVhvVF/uOBmzbeH1KonsJ6fHjc9iWSv/qEc8oyHjCEkMBdwWgwo+nsZzb5j3Sajw
bCnortQvz32mXUtJxhowXHMY6HgG2b4pSgzlw1tNknDscdYb2bzxqFHJluExdBUwe/s5lM5r2HAy
Q5VaUhysqNANGAx9SdaOa1s3ggMf5xMUw56n0dzyYmPbePre73CrIfZ1lwWOoqe6oQAvcuAvBRGq
JtonnuqNE8GWmtpl46DvyZGlE7uL8Y9GqJVsHJrYsVOuybmGXCYIIZnKv/CM9MeZDZ4JiFALPyto
9vpmu8ipzVJvXPQqfwMLtmWj+eg7Enls/p6M1TVFMrIv2u/h2CgGavIQo/rGXbquhuImquRNmYS0
eWtimqj10sM9smd9jawIYgaptBP1mLR5s3ulLXSFtcM0AmoFRr2VPYyElJNV0pU3TRA8I8p9yGO6
7+D+/V2QVx9558fruf7OFkessJTvnQwzYTi470PtoV5Sm9IPHmTtvmm6KOndsweMaWNqKOBiP3mW
BcHfknrAxlUUejGE39cuvsJA9U8eCJoT6d0zVYzqLyDRDF9ax1tnpnOnWlvYU6mvi84i9Ncy1r7n
3LC6HRvbsVaFMXzIIHpxTa9cUzbC2xo1rx1F7q1lBhCta5LczMY5ZyZH1Aj8wmCevaSGBOTDgKhj
fPmFa96FtkHgThsd1DA9itpDSz9CeFOTg66wvYHZnnOUS69mlHkMWLFF+606OBUjyCM0fwPo4HDM
XZBAk3htw9A7jQaVXDjLOBdWHSfUW12fxAmfcgV1KJUH+rhyCfrdv46wBi8z2mffIbkLwGre+OL4
mtqPhWD3Lz0CSCyqzPe0bTAx5eN0kkmL9xvnMC/Sc9p7LWzFnnLWcEwtvfpO0wGCVY8kn7gp3SPt
tQWHiS3Bnxm8EBanQXyrgGG/UV1578qR6oo91166wMP5oljOA+jVtOg9EsXCc5UYoCxq7cHpUNRn
LMs5wISlLUNwb217cvrS3nEivVHFzMRoMQxNuuDQkELbn5nzQrMpEEc2ukhDPYJiYDKwkPbNkDwk
CfAlOBvcmjG4OVnd0wpkbBLFt7GyWIJFAoRHeRT+K1KO1RjrwXIsrYEACxgwKZHUUO/rOy1HRJGj
3nEn53lMLfwpWJ+tyH7HSA9YLCByQBZduTM875lWCADOHC9TpA/vVmi/jIGjvaiaLKCSYCfdnHZp
o995QrxXpfwR2MPStSBvSpuCgdnFz+Mw6MvCGgl/Kw00Kx57bqEmfY+/K6W5xkG9QkywGDq5T9rp
wQ5gfqdJ89IAALJ944ZAh+umNEZCpGtr59NApSeCbspidV9UgNYWWljP2WCKYKDiynbDXY7cH8oC
oDBH3MAqf0t0/T5UJWHnbf4+WThQRNXthGneY8XwaXxSwB8kHUFp7aVuHIDDojIf2MyQRF3tFPWK
dWs2BrbyIlwRGw77yeTnUzI5myM6+XGA5e+qWL3q1VxrwD29KY1UfeRlmB0d2QoYPX25T3wjuJdF
H94PMEkPytAogDkoi5zGA6TTFEhRLQbyiqZgRFRGThpaXVm5oqEJe9xLg+i+Kw3/WrRaflW7NQe/
Wjc0Zk2ITx9pFTAtoKDS38mDQf5aurQBGa3oRsv+bCWBopKNilOmqD19LZTHxgmCWVLGmLfSAXof
q7B1rSjO7jU7N89TY5lEPQsF4SuHTLioaShjeQuaudDOzzMkkOo6tNhJBc5AtIHTcmQMm/aW3ttA
rX4qm+IWxgPLYIauieB6HZwbqhyqnXPQcjq40c/KDVnNZQZwQdbZvOJlR9nl9kHmo7FzXS39acD0
vsLvVt56woWiFoRxzUVFZhansXM0XlPgPMSOP+yRfSFZlkF/EF6pkJC6+qPm2wSzmnkvXmTcAtMp
KlLP8e1fA47Qtp7o+p2Hsm4r0Fdf5YKWWe1ndrOAO0FKYTGnO9pjdNbGOcw5Ug25dTyl9jGVuXyy
5sNX7RQ80E5yasDFRCUBe8x11xfm3mybdt07Vnhl0aRmJpxdwKnsCEeY2P/Geh3tVS8aC/oQVMYu
Rx5HeAgma4uwl72nkb2tGU7aw6PpzatyDOTPFL2xsRiTBlmwSVLoWjTEt9NcIFv9jtgO4oN8PiAY
1uzJKPs8Cto2eEL9PnwVqLmeaM2CDaP/UKzMMqA0FPfTD9/RrFUSS/WKVc9flTpVzQTX8HOUgB7B
RK+fohR9reY4DjsVU90Ykd2fK2uCzpqQvWStdUpgm7Ed/HVcK4ILGDB3YwXGjoIJmCOjxqbcu+gQ
aYrb/cFoah8fSUP6L4gBXDUU7haAZQCX0ZJM7lRZqnSD1hiAC9j07EN4Uvzwarc/tIRRftO9BIJB
l3n1q0dJ4gm6n0YPopPwlLopdE4wLALsu+UUvYosHl6zQM/Vmj0MZheoIhpLX+pWA4L0iG+ZH8Dp
ASoeujXKRik78rFAHbV0ZQUPEU6uJPBhkKr8AXKpm9BxhjDSfDtgQqjof5XQHwe2UU0w2ZxTAiar
fUDVZdzwNQaPDgf2HI3XHBLqZSw26xa4LngPn+zNjd0aBCmwi2brhCIUn1LbjnJdgEWGvUmQFzQ/
lZlzDHhGhG7s9uxFq5Em36IcVM652u1tfwc32ulonxneux6RxId5pqZHA+eb3ZRiYX/1qOCSEqRQ
+gHdToggawxfOofJroEGtvNJsOPQ48716Z2NPADZQFnDCpBFK0YO4APbcCPBWnubSjmBBcB2IH5g
S6NX6WgZk61ltS1ZxmlLRVX5Jsda/hAVh7SquSSFRpRUO0/GBLmZrNGrOmvnWAGwxDBWWXUdGk4q
LU9W5+NRzyEsijdskZDk+rwdhlMdq+xbHbU9lPTCSOiSCH4aflhASaR7peu0HMgGcgn3/DCyUf0E
3VzgoaZiWF9xA+mtE3RauoQRVAPoRQ2xhJYyUT9BN9ICEW9QKyq9ybpV7fkxNNmeetK+dfXmw9QM
mh062xZ9BTrz0esRQij8rPeVa05MGk0cfk8Hsy1QzLqtSzUhk+hCCEga70TDRlrPm7S9SsKQzWpO
4XsZBnY7rFrPQ4qjW5qjb9Du13tMr2m1ID8WeXqtlfqJkdlWK3iyVAsa3027VYKKhyNj0mOo0MZS
i1e+5bUnRSO7PI4GopbdhIgFh28cGemKQU6dWkmeHIqXwmHfE+ch++2wisLhpNUkZkKHw4MBUDCs
bqx2sjV44k2kliJE23G2o5AuMMc5li/lw5fa8iBsWmZ26XMGjrSBjT099WNk4zZptIKQUZFSKryn
+R12J6P1cQtEk2ag47E8RiadOIQdvZqjykCdcWpJKBoUiy4EWb3uTZc5WVhsGdaiy9ggd7YmBpr3
ZeqSVVNr3wNEovJYoNahGCI6Kkz57BwbJhtxUmPlbCJVNG76MnduOy1PzBXSHRzZnOgCuRRBQWUy
Dl36TKnuuShcxn64RyuE7YWaW/ToTIPh3I5+n7xHasIR2dtBUMKT04GoN5bGCV/HboCHm+2b95RY
xpCeRFAj/wMGT5AXtm9ys4BLyZoNUZel32xt3gyZGrnAG9uuHdSpDX/63GlNROSc0wc2xeuoAm1B
nstTJxyqV1oe1d7ZyozpR1+2HqQVUtRqnnE4vdSj7UdHz+nQkqq2cjWaDWWvn2RUdd/LgAOaR/HP
XgK6ospB57/40OMSKCl7X7JCRluNoPCZzkCmmzLkyJxzA/a2MOB64m8rY2gQwdSxwXHrKtn6hu08
uxjfAYH1MIHWidllc96vPadCEe7JrmnyIZ1pzoiD15GGAoBIl8Dm95o1eJRisAKK01YJcNYZEc0Y
UCTARPcqpQDrO0QIh6LS7HNP5ds7wqNgoiE5mgTLMA0g7QVW291WOs9zQe/KffcLXTtZvjbdI+WM
aUEFtEMwP9sk9aAmdrVFSdVoljmI605is9xKYsj2YUu8A7Iudth6NOTpcnQk69Xg55M6FJpy9XXT
sbhd0xnTz+TWZ8OuzDMTsnqbUfGpw5IDt49Tli8TUARB6b3l+t8qbPk3qDUgNvG1MAuMDLE7vROI
ixLwXKTysrDNzZ6AYG+T78K7D1hQSFSY8NtD0zdp57qKtDz0z1JRX/XdcVzRk/KCvYqdqbnqNWYW
XN1eT4aJi7Z4Sd87MpeVW04Crp1VpPiN0u5os2YcXDyk9VbvmuKN3mMvFw3Td0FGEL2MjfIjET4m
aejFKwJQ9Ibn4LEvHqtkYD5xJmr/7dCE36TSQvOKY3l2m7S4bxelZle0pqYmpwjTdny5nJXpnQxG
Bc+ZZWfSN06l42RrQIBgzRat+WgYTO00XTIWFEz+OrFg4RiPbOZ1b2AEpc7IMYnvdNHEOWxpLbU4
rA4dnBlICkKQF1l05jWCEdvbOnwdNWUIbL4HSTyii1WJEBg66kFd7E1IOZSY2sFGhgKon6NRPyvr
dZ47taC0BflL4cR0rpog9MUhIHkyXJpGWoQm+VvIBh6Lvorq3ZB6LYGfeS1GcmgICGQ/C9uOqlhh
aghhiPlLC2iFXZCM/xH+Ytb0P/Lzf6LP/y9r0/PMpcHsZ1wYSRTZ3rqDHUUJB8uLPYtfP1sDM8tD
R+QhXuk2+TV1qGW/7NchkWzXgN3Xbbf2T7BON8YiWmeEZ6/ibxQCVyDp1vUXKfGoYn9VsvJLyMxW
0rQUjVOFH/LzLxkbcxzMPAYQjomgemfYfHGvl+Hv0sJrifIWS4/OjboXFyDLSkaBRjFMtkbwERDk
Q9s8BP7jFoR1YgOHmPjJVPSbp/tXnvznvPlfL2mIi0uOmUo0Km7GqlxPG+AHW3nVXQEfWIqlOOX3
/qr94h5/fZ2OeXnBWS78yekZCdCSfPF4Qij+JeB2MrH3nIcvbutX0fF/rqJQN1tSmNid3ItBg2yx
H3OjjtbOSX1HCbxFQ7XIfk5LiF7rcWev/ny9WcN8+RQ/X8799aaCKAB6Vwiy04ufEVVCFpOrsCEO
Qa+Pbvvtzxf76538ejVXOK5pYtTCWCVnI9nnR9hGWRxOGtBMDkbL7qHewntftStvYW30nTp/cbX5
t19cjSnpLxMwj9OcZeSfr0ZJ1EqUVUEmW/Xr5oGad/tzWBlvchdswKJb1GkW3g0eBLXMbutwU1/9
+Qf8c8C4n6/vXAyYzGfL10TAeXSAb3700ghtC8/iv7yIrSvbMSwhTBulirgQqUfIA4zQgVqe9+8N
0UI1QTktoUF/vso/HuVfV7F00zaRIaKH//VRTlHWOoVfypW5DXfxId5Oh2gXb8ovntiv8xSD/+Iy
F+ODPYYtUx3UFQK7WANFG33xDf9z1ri4wsWYgDUZJ2PEjdRrsUECuA5jPE/bcIsB7mW4dhA6n5vh
8Oen94+BcHHRefb8NHNMZG+0AE9BRhgV1HedgqGGrhegfezc/flSv32C87SBlBubhHExKzrVkHBG
CCUqFMqrpTzUoVf8m4eIKYL3JYiwMdTFa4qkETZUdhM+LEXs+bI6i4XPaiZus3SFyH7j4in84qK/
e4afr3nx4lxKrUUQwdJOxWvsRmspD37lrP/89H43PKA+KqQ70jRsXeq/vilWztzqizb+a8ror5W5
A9C7spfFgpiDh2rZwYJ6/uKa84z+yzRl679c82LG76Fw0KcL4jXV/QNU+GSFx2+jbdN2XW2/ukPj
N1/yL1e7GCBGQ8xF2VIic16nDdvke+9Q7IH8WY+0kaDTXFvLcK2txx9gzr7LZbxENHhbH8sH45it
rQ1SmP2f7/83L9YydXZKlo3ZR1cXH4cNBk7qiD1Xno5uK8ArEZ7sr9aCf+xPeMambrLs2DRyzcsR
C6i5C90xkSTCXM3c5KLgsBz8KOvxi7v5x3p6caGLYWo6+BXJxorXhvFgFy+eexc190FJvEaw+jfP
7e9bunhutEuDaVRwaJoymzYiDLqdbYzIUvVg+PjzpX77WfzHcWWzzNiXTihqp+Vc2JzX7ejB21Iw
vUEYModFgR9fokP85vz3C47lwFmzZxsW9eF5GH+aMoU0QxQm3J1pp/odPtRsg+OV3L6Y1hfqCg+4
hDmuYkH5vicJ4avN3u8GzKfr2xcTQZJGWcdByVz1k3MvsuhlEsW+ito7SwZfTAC/GzLMbDbMDtzr
sER+vVVHR1qORABTRgVSjN5In8C7yN2lB4bP977aOP/ue/t8uQt7e1p5eZZWXC5wv6NKWaiRozvO
pj8Pmd9eReqKM5hr2Wxnf72poQ5KbQwj1lmU7Y3/WLrMK93wxTfwm9UOlsDfV7l4dLpJanFic5Vw
Sm9UbJwDYT/+bzdy8bgiCkvCTPCJDhx7F/EMe7NL4i1iyQngf7vUxZhvQwAHcn5m9nCuCEOHYq1a
9cWH9cWLcS4G9oifx7XG+ZEVZ4xGC60tD+zX7//NrbBZ/AvP48woh8+fbxenPt2KzERvT1wA2opv
ZUk7IPWTf/XM/r7QxThDvEDyc8aFgqgjVc9+saPuDdLTF9P67wfa35e5GGh555TTOGGcygOTXDC6
o8Ri//mRyXnlvdwHOAxnG1esg4H14hpe6tGG1KBuNitn26zSu2ljrKcromTQ+y3aJ0mkwDJYqfWw
dBZySd0lJhCx3OdHUNer4FAt83N7Ri4SffHLfjv9f/5lF99Aj28soIsDDOIW7eyqu/f26TJ4BgO/
jnb5TbK1H/78LP46tfzpWVx8CjniMEFyDUbOQ09RctFjmFk3e/zkK+cegNs6uAMBP52Mq+CLm/3t
94HpWFC1YfUxLnZjeZexpkygLYiiW8FFWCV4jtDor7+4w6+uM4+GTwscTQiqVaU9L6llQt18kT0A
+ryaN9LOMd57N2JaG7uvXqUxf97/eLCfbu/iINcUGJKKCa5HspcglhaInNJqCel3ay7sW3tkYAlY
J8v6qrm2D/kq3Hz1gH/7KX36BfOff7rxgMZjbeO5BKLnD9dl7JApDYj038wLaGUcW0isJeriY5JA
4IPSJsBvrJHM6hRRSA7sfPeLy/w1HP75PP++zsWnMVWtGUYTd0Omyqp4sF9QRm/p5B/N7/6a1L37
dI9T5pr67NJZhz+/+lCM3z/Nv69/8aEg5tfsdkISaW4dXFRLd0FwFQUxf4dW8BvhP+q6fdHv+824
gsv13pyKD/ssiEf6Yln54ndYF8tK4bQhiQr8jnh4D9NoOeee/JsvBvc71XubQqN5saY4kDmFCHR3
pRbdyuZU5iwIT1gBN1uH3RILUbkJqJ+KL6b+eaT84w3DHZJCZxhZl3tfhz4dkg7fXOn1B2bsLj62
2l3g3ueu/cUd/vYZfrrSxVjSR+TUo+RKTfRosrtOxx9/foS/nXPAJhAmAiZBNy8Gy+gPSeRi1oJ2
GW0FlAxz2tTkjP35Kv+s8nEGAsNkS0p9Nj2lixeVBp0owY26K/e+2Lubaecu5TY8e9S5/ZX3xcD7
f9LOa8ltpMnCT4QIeHMLQ9NO7SS1dIOQGQEgAZLwIJ5+v+rdHZFFLPFLG3M3iuhkFrKysrJOnjP1
eTwAVVwgPa7tF/k6aWzbKvZUz8aw1i04IvV6/6F0oNbcKGt0hR6ueze1hoJdwrTFpnNdaQ0tiIU3
HYxpITTUiwS9znSP0nVeRdfNTC+iRkdPd03d5r/zNAlmDjqfLIZh4R5yGf/wobj3AnQmIvuzEm5m
FlGbuu54tPXQf+MKoqqSV0M6NkpRcBq5ecjAa1jeoILH48/KuM/Wu29IawKn/8ih+HzdzamQP7Gr
SWlDO3ROBUDBCw8NT1DINidWu7huYrKWEKRhpA3bpOksnehpnLml3nOii7yR/9xSJz2hfRkxF7Pc
PnpPYklNBEFne+tiv8qZA/EP3kMhAhLUZOefsFS4ubzX80yl+Ib7Y7M5BiZyFNaDXgBo2v3NWrpM
busG3T/bk9JHl+y3epoQmTHQLQ1kbxE/zSzlZPCfmJA8UgonMbOYMrjLbKISaMCuPPCuWD/ajXO7
2+u3ELs+e4n9rPXqitHDBzDj6Jvt0/shyV+OZbObSTaTAfTvL3JUKYDsce8xx4LTRgYQasvTOUTe
yX4uhkRZdPkp/3dtHVWKoUpPB2UE/BIaH+ybYc3zd8gr9B2fNTA+7pZzp+k7x9w1e9Lub0pYjja5
6AksYVKobxjUjMb17mXzYjwAn/lQQmf+zBPbx/hhrvMxt6JiKU7qM9va7Dlo+cbZdhuOgLI2jD/P
xJFYrkv3XNtwYexhHEA6IXbbsUH6BxsgE0P3VxENq3iFquOH+dR2GbK6Jh4lbZ4uIMxRpUIwB3za
HAoGLfeHRzcBbeQytmT+8aGg08BxDdviGKLHKK1Zrm9LK087BrgtsMk8WxyBs/AYzpj43EurNuHQ
mS3x/U6+jwoVXJxtW4+Kk0nsPrIDJKxRLAlTEpmvBe64gHnaW8y9IU/kUV1HfQX0gmXoNgnm3HDr
tl2TH7yYPDq+7V7tYECjIGpuxP3TANzzATpAX7/tb+dOp8sj/syw3Ivr22borE1vhUV1+Ox6uRiM
hyfOZNC8ZSioOxYz8TmxxJbN6KGDNJMjCplzT3et4fGqVsXh0QNUkj8xb+PTnAuu74IJt86sSB+S
PrU+QgVphnWKeo11mxavW2Vx6Bvfhrzhuq2JckI/MybtOENFGR4CKZOPx81vwbDKEmWz2/1aD9Xv
c7dM7XJ/n1uTujKJHoMRL96tdSHCZguE6J/AFvv6Snm97tnkKlo2VZIGEQuPNuffqrfavNoeMDUW
8OM3j7XykCEM0COaiELTzDlwmRvx68SYdMTaOojd46FHUNqD/k952Gvfr3ujidA6z4znFqRN1sFW
D/vhnlentZhVCdvnTVgst0GydpYuVOmLuW8145L84sWRPOpK0RXRdvvTM54QeL/u0dzfl05OSCKt
BowNyjQCfTWOvmDUum5i4hJ8tmjvnbWTlDg4R20X6z3Q3DRA8G+NwNa4ADvhg0xmoHjhvsKU0wXe
slodFygVgGR+shcZd/Luy/Wfoonvc+X7yQ/lR89pgU6gMWD5MNyv7GW11j+Jpo4TqW91qAXMcD+B
R4+Uxzkox0SbjvuNbtriakKOtqS01aSHQ200hgKkzUe/KNAhrAkQGexoE6KBbAXb0GQCZa6jPPWF
4cijKKLQFYS55zuQidlaHUtdCc307aj9ox3mKpKJdOyaLvlQtXlvBupwbgBNd62EeXXDEf4L3izL
eE21t5nvNrHvzmzo5za2YCCHlGGzSH/KX3m1WLLtAoZbl6Iqmb+1Th2mZ/akbxXne4jToKqLmkVz
B/jvQzEAwfSZ04kOK/qBkRXArrd9aW9B+133dW45xfc82S07RI8SywUWs98/jvHa3UJTNXevm8jK
p+55UhpzSuRb4E01QoB1u8jR+ltkkj5bXnVfbI93LgqPM05NHXAnFrnCnnuVml1l7nMs5nfZQ7Ya
V27II/pT7MOQ9zf3ZQ6cf0PSkO8D2zqBbbzAWg1HzrfdHRD+Jayka+9ZfWlDc9F8TW+zRRxd/3JT
O9y1QRN6hkUbh8v6uZMNOjytAzdCpH1Qb9wluqE3ygNY5hHQmxHZt4fln1e25BGaXq4OEyZXWWnv
7XbwKGWjjjqu94JAJ6Q1P/bV7u66X5cZ5NyItPlwVRmGpEV8tXWXTvprSOcePecsSNttpIVHlxgL
cB8hHL4P+vbX/88HaVdlDhyhdsxCHZCPcbp4MTbl8rqJiRg/XyepiKsKhusqtUUU5sO4yB9FE8P8
sv9hvlVPCuy4c1tqbtGkKs4b0+OYlfAu7s1F/Wm7EjoAcAv5EOt3ARo8v9BjTW/GmSNU/NXzE/Tc
SSnGFTU7eoxwuWEybqm+j8gsQ8jxJWuKL9s++fY3S4p+Gh1Rh8ao3PhCcMaFj0HIuf7QYPpcZl/j
MP8lEPqclvX3uavMRH1Aj41blGNgi9Na+oTpMc/3YIZRbQyTZ1ooQf4h0xfH+3zB+4R7x9B4tPmk
BWqor4zufuvOFLCTIXRqX/qmrllulDjhptqE6DAEDNIcQt6Yt3ddtIsg6pjb2pc9sHN/pa/ptKV3
6IGphXDZWnBgldEmT9HechHggYzqAOvf3Pk2FbanLkpFeq3tS9ghhYsNnEnQ5Wj/Q+n8fyK7L0/Q
c6ek060avFEvVa7gBXPBA3qYJaNrcANdj81pKyjfECeGqb0juU7O6aYaBtRZDD3s4aE327v93l1Z
yvovjNgeL2R0mRHSkb5PVQypCW+6FUKCskMsmbdWA0gFXJxdM5O+Jt4eEeMxGH7waJPoniclYQvi
C7XaWRzH6z5CaStfllF3R/8CSZIFhBYvm++Nj/5ZNMKty5Vn9tieCEa2OqBFTTUQBpLbTh5zDn01
uuRKr466BDLYo3dvpkcxnBzYFmRIfR1dX9+JzjpAzBOb0oYzzRgtsuMePq9lc0djPX210GI/+Dbg
qcOztgvLJhhRIzX9ecT6xE44sy193KLT93vohyFUsT9b5ads8zrj3GXVfO6ctNVSZvGPQ8kX1e+P
QXcHwHW1CXUYfVb7NcLf22DutjqVv85ckrYeKhfGBglU2PJ/qMEYwofB03UXIBoJyfyyXc04KCoP
6TDySNUeb2WG5hhyyKoAVmoLluDobVjENwb9Lt/kwyk31XLOtcmPxXuZprv010z5nTHtj0qrbggU
d/dr231Jd5+u+yICTXaFk0Vzge1yR5RlTawyztqNhvJpyVClvfucaZ8KHkJgFrtuZ8qPUzvSF+Lo
03qlEQEff25HKFLaufvgjIX3PHOSGK0Wohob3fqwrrUnT0m+FQxhzngxUWqTIDS+g03GorUkuREf
3f4AtRK0Sm0AIdaKYSWj8avv6hpu6VdqsEOQvHg/r6/dRPvHVClEeUC1gdlr8ht3foyrBE6gJBoW
2mI0woO5EvMfzCK/QvXRcnp+VOZsXp4z2BTNQYLctWy5ZVEX456RIc7LMjoGkAWHedgiquD46Seb
VwZm1lHGXc1WQpe549ys+MonX7FMYdzMaxM9Cj/7Ziy2EVqnWVC/CWyT8U++3H7+i7VlRXmPRtPH
0OU7G101GNmgxArF2sIk/dTdZqQOLYh9c5W92DNvAhNNUGDNJ/ZEbjlxMMkape9gaWIa+QgzOyfr
MUEhqOSaUyrq3aat4cXZVkxKHx2El2Ht8lvVVoMZt0Wgnu97UwVTZuKxQaFlSqeunsH2XsIBFm3W
3boM4rBwgrhfpwsoTLubggawoPdxEbP1dx/L7zn5be4nXGbR858gferaRrCAF3XuD6F9I9rBSuHz
TPmiLxCU/LL/PuOx+HPXPBYBf7LwQ1cOm0Gzk4ip0sBdHhbDqu4BOi6yYAzsRXpDe3W2q3L5uV1I
6C3DRQNQiFvZ0kG/01uoxynYIvHMPFLZZzfxwlnqIUPp6xkPL76pZEs62F2o+DMT/e9ITBSiGRhs
QriMvEV/7zDAgiDp93bh+hWMD/429BQggTOf9CJniB/gICZgOhqgfU921j54KMWie5/wymVYMOx+
3fzxgfVuwzR1gSYB7iN9RkTo4JgqIMpAMJoxHQitBoaJuRMe9Ln1vIgY/GC8j9TAWS/G7s4jBkUR
p0lcUPsKTGCIaKxV7p8CrNp3xE++hU1GX9YDTLNayivU17E5rHP3JdnN4cku+4Lilzg8MjjUG5qj
SxVVBnmGRhdrG5lL7qMl7YSfziq7GVZeFK9MM+LhV4v2CwatPViA/3T8CuMIqakosgCzMlXJeMIM
NaxUrPiwR/Ci5WQIk+bQz8TO5dGKGcfgAuBank0elj4sKva9ku5zJG+jce87AIQOK/3DsfWbCHXc
CH1WGJxnLh9TX/jUphSwLXoPkAY3RWSMC5PEq1vVjFtiz51lHeGVULNBCZQ0YEoNSKXy0gaWKij8
FfbE4aDXQVLl98wtGf7umCh+hlT79TxwUdJh0sUiHUGHh3R5wLGBIgXyLBYSdbm1rYLld79A9Q77
xD/XDU2t3qkhafV6CLAYZm7zKBcsmj1ETtuf1y1cJhRcsQCm8YbONVQufByFva7ssaAZn0brQ13e
H+yZAmDqA52akJww3PjAsOsmj2xLWaKfB8zOWTmHH5oX9WnvX/dn8tOc+CN+zMkZZHSdWfNwDXwL
PdO3dHA3N2Nrar6bwE21R5Rr5qYy+YVO7ElbNzd6mHFc7KHiE+y1ipb+j+sezS2fOJNOPAKl5sIW
wfLljfKUwwSfFA+5fm946mNiz82bzrhjSZtpgNDPsDLC4Vi8pP2vBFqS697MGZD62hnU2ymNoTwa
tM+Z+agfypl0MBnQ4u5Av4MKS74/ZPukSZQeA4UFj7qJ7qz7INi5r7txGWYU7vDOitk2SncZP9cI
2gljVPKodN6G41vMHBQk9DTb/ji8sEPPhBpSF0PG0gFZ2rqxAzrKi1Rj7QMVznQ/i43oujPvw6nn
KfTcinEeYptObBkUlqKN7qtKhAwsLSDoypow1pZqBKKZUcw0fxmifZgunKCN700Gx9GQuP5DLrsM
5IlTd0X0nMQ6nFxp2kFDH5V9mKx2izhsfOAFsPOERZhGswWy2J2XjtOBtnXPtZmoPbcH81KfwO9S
cCL20fAKv87H7Dbn4R+yiHDkYQf4UjgIXH4+5+rlRhCu/jYtZcVqP7i5naRi6oSB6DCLtrRw4kcn
2q+1SIeI1Z8b+HwPygtvwVNzG3G4YL9X0ieru4dzd3s8YrLOX+rdorC+aN4/hppGQ0m3thOcmrCi
azPFzeWGxNETq1III5mDxMIGmql9cbPnjVotvlqArK9HzpwRKYLbBKkDsM8UAcCCfaNoouKgvm63
5ae/sWMDe+G936BGPg+Yowb/O7PsfDXzObUhW7Ve7baecebysUJsA/O3FcmbEk5O82BhpQ1qmBOa
dXmzCSH1UAAU9CEsV/cwsoSqv7lJgH79/zyUt6CKOoPSQbdm1i331W+xDW2ho82E//T3+u2htPFa
I0uMoy3WsRUCa/6xeoMraMbI5BY7WUZpi8U7bqRWgiuge+5hvAlcxw6vr9bkOXBiQio3dHOHlEqB
H7obB3oBiwwN5R03fLVU7q+b+j+27+81k0oNkHFpDysRKhRcdJPbetmt+gWSu6u/uOaex59UchyT
47ZKdSwVn9pv1av6SwzXZEvkTBb1ul94SyMouGJbwXw3diYw5AIk2+Upkr8MoG25UW8Scr9p+/ve
nony9/vcZS78dzFljiClh6twNHCxjtDaOMIJH0AUHyYR47/hkU3XL5Ob5iZbHhfbLlBX7gMNjAfn
nrG/L0XorfczWXImVmWmoK7eevCR47cDD3lsoeww/piJH5GbLly2yfxcML3L3OVu8gw1EMiI+iB7
EI0/hAseUTxc7oFkzbErTPrz25jcqIBN6rCxEubAGAIwQF2VGYpjQwrQYGaTX7ZkiNUTQ/IO3Ki9
U7ls8j59snMgGba7OKZHXxuyYGveI54TVPuZ+9+cc9JORIzX2PciR/Li5h8LZhWbuVNzuiajH+2q
sFTweCBlSFC2JdrFRUH7cLiD/O17FqHHzREKsqyjn2YEwA8gAcjCfFkFDA7WwVxMXj4cinPo5DdI
CRRK9i2KF/wGZeW8tJ/Sn4i6hPDEISWgPaCn9UlZ6nfjPYMdsNY9FzNbYroaPDEvfVqBe95rDuZ5
wlsXhwBAYViHytL7FH/PwjkY32QgnViTPmqWFENx7LAG310wap/sHNrN9OOu/75XKz81b2NvzsHL
q51YX6gWaMaorLV82+r0IuMIoWq50ysoan09KFb7ZxoYUfzToIfKE8iNyLI1zfKZfTMZYAjt0r3Q
dO2SWigvUwUeb4IYFr1jBeQVjsV/ysB7aPztelxShi7Th/HBWgool3qLmG0wfLmekiYDjGua/h5k
oql5Xk5BZVhZ1ZYF+G9UhB2UuF5+3AZOMKwUaOv8Yg1J1Upd6YheQHQ/cwxcgvpZ9dMfIH30bZda
8aDyA3QeXyLzZgwPi+0ThJBv/Vt5p4ZoaM2iyaYC7dSm+PeTMtzNK4T/jti028MCFcVv8WEQUkLG
S02Hy0cp5l6rqM9Zlzl/p05X5g8FdwNtA4YJzk2rub3RrKTE3QptlOdW+5l0c0Et/oZ8zMCKRR/T
E8+3cvsYyXJFTRU6fjA95YtsVb4zqek/igJ0TRX8B6DAqXQs+JA8uJQt8OjSR3QqKCY7pS545hAv
AAyz3bwm9+KF6QuUSF/mEsWEOYYTDCacXQtsrDwWMRat1TRHJgStXnlysjE6an9nwkE8l3uGY6tS
4uX5G92ZGBPV5jnVv1X2n08CoeYtJiz+14K08/pikxlDxc13s85WRR6WSzesAEEhI0u6WV3f51OZ
/Mya9IVyp9fTfU2DIbGbn9vMfcmP+WvaZz/0vvl6PGxuczW9O+yVcNDLpVFadxB5z3CBXY52SR5L
285Bp5K+EL+hCcWYNopA0DCJVOv+ZEbil7mogmShr9J/5roaE5vu1Hm5V7RH4L5BNZAsb49Rv+ES
tyluPacMry/yJRr/3EH5et8PapWaLXYM7gfxx457I8ToB/aE+esdcQay+nCrIQoDQ6jv0POHlV7n
dJmL3svXdOmXiEr0JMMh5nDcHQ2Wuq58e5mio8wwgPkI1MjffTPg/5sd+ZxbYymxmZC9ap0IZ+qF
0IuRl/UWdtLNHBdzVkRmOPGryaojQoVY2apWtOkSpBaB0+1mLnpTJ/NZwIifcWKmzEGfbRWWD6Hb
Dhm7AEmWsHN851ZUguXSi8Yb+weERcdwc9t9bD+kERcGZD2vB9SktyQISgRejFz5VWo0OhhqTdpF
uoKq0fG7133feHNsWpPJ1NMtAGo6A7vvMK4TX3fw0O7qAiO5+wMRGfSqZ2qMKQOg3pDVFS0vy5Ea
zl19PDiOLXbfdlyXVMlVk80s1GR6O7UhxbvrFS6DqtioAHfyBO2X9170w1kaUfZhbnPN+SNFeomO
rnrMWbCxLMtAhxcJXdnZ7qRIyNIhDi8WbWfeQsHEyI9qVXLo3Q6+KjxSPsQ33qIM3vuTYPvbu82t
AXaDYUcGef4m6DSduVHak7xDy/xVbeYYyNZyL8+YfrXiDFlUHaUsK/zz2IbXGD4ulcl0xPbOt1hu
Vdagt/i38YrwAKVPseMBH02862YuUYhkwlM70qFTbwquMBvsuPeO/1VcuhN/DUSLTu8hQj9v2ar+
bGU/tXF/G2UI99w5Z6cg0LTbv/c2bopvWljcAH28EzdH+rvRI2oj2bKJQIEEjel74XHZrw4o380S
GAnvLqLo31X2ZORPr+bjBuI4rlQMh9XLhn5VCnvpXHkxuSUMhyEsD7ZnBpXO/fUGiLT3sJFHVqV2
L9V4SB8Gs3Oi699yckuYYCKApgkKXelTtmi4ckE8sCUOKgCBTdgfxqBvVF/rn4f9z7IpZs6BqYYf
tH//WpR7Ybu9M8Q7D4vmMln199z7uZnZi/xmbgFnXJObYRYEEIkO/3k0dtpnFRVdb+Og35l8iD1k
JTI1hMX6j1FaYmecOCflzLqw+m6LLgEFaLUGSLPYLg1YNszVX+aUE1NSytyUMSRoKqZc7dWLnzL9
k168Xg+OqYskB6UgrgJGYroyw3K52SqmjQAUoW4svNvNwnuwQ+drFxkB3Zl/nNC+nzsJJvAcFjaZ
S+Iqwn6X8RxapbVmnYB86IMdVXzJLDiYRevpGDJEsXDC/GYOKzt50p2alLbaQYl712sF2GKd/myX
3W27OEKZCpU6TxFzZ8Gsg9IlBTBMt+03WLO/2ssx1FFoVAL3CxNmDHS2lLdhv0o+X/+SU8nz1EPp
ZKitlNLcwqbnpMFwAMhlfkY2ceb8mazxTs1I2cQwjzmqnsSL/gQN7B1F3a24i2zvTX+86W7rBbK5
6/5Fgbdnd28/z7e7ZvyUwbx6lbQqel20XuovqfqlKh6H4s/bpMQnUCMaDhYTpNI51NRISjcaPtqH
fxTUrngPnTlfpzL/qQWpuEOqDPaRestFw8l+tCiVFuZufT0eJo9wy2VXawJRgLXz0wWdS3BFBwou
wTSWd0Hz6qImGSFsf7tFpwQiQPTO6mW2mAv/KedODMs12HiMTTcXj9MqWm6lh9yR8/O6b2L/yOcz
7wEu7L+Cn8cUv+Ck+D4gc+Oic0bSGozQc5/d7fem5AlkuHeP5lyRPOEOMzX0HASUAZpn6VuhCl5V
zcZmHZ/o5y6I+nBYjUhE03sMvJv8Jlkcn6/7N5WVz2xKh0zJ1KaVIY4UpWv7xrrdvNiPjDCIVw9B
3Xhc2RBmI+4zE5WXy0rNB6ybnq7KgJsM7HaaeL89CKbXdtjB2TGCojTtx9atQ/pyX1rLW15383Ir
n9uTPiO68+6hKOEv2xlp4G5+tboWlO1MXhRhfh4r50bEjziJFWOETd0ULEduWbsohIzP+w4tHLv5
p1FQvY3LOOgab5WO+7mPKI7nC8tAUSHj0uBxkVlB7Apt8E0Hj1RDK6NZ6xB1j7fNylqKc8f+PguT
mLJH99JGLEG1L2dPLPtY7vUDNGrmgR2vI2uKqiBv7+OyDQdBDokMxeyE8dQ3PDUqfUNeuKx0B/wz
bBbMaME/MQLD2S/NEDly5qTSqHnQ/eLD3IE+Z1b6qmg17zz1KOiW69gI8pabgXUc/NEtZkaNJwC2
JNCTVZUqh/3Wsuqh80CW3SSrKoWZoTlEaus7zJ1tP1gQPOWr48oNkNT6fn17/B+mAYhzpUS0wRH7
9SR0UUDq9+4OsrM6QsttDKtH+wgFp5D9pGJyH5ubFvXO8NCF6dNskTa9wr+NS/XEDlRzXwhSvqQM
UMLoBz8Nd9/LH5tP6mJYbu8EFj9JffcYzngtcpu8bSzaNv/rtXRuac0x3bkCYBR/RXnrcVyZr4IH
o1/r/uF+jt7+MrmLr/uvMZnduPSY9EYXnfBNmkXVo4Nq1HMHiDggrjgk8120fWfbvUusZlWJ5lBe
3jV1tTDj7MPBQCayMmAfQB01s/vPVTMGlq3MLenkt+TxhEaSClfwe6CdBFJ3cAT2nkf6fF0+9F+t
75t3hJqoRuOOZ6pDED/MPcJO2qR3BTegkHCRIWqVZpXIchK8mbru1NrfFS/adpbFYerIsk6sSLtT
GzeupaSCfKxAPpHrZr30no37XPX/m4tjc1vBVs5Vhhn4WeOTkXpiXNqfdlIlR/MICWL31oWCQgII
op9/Ezenv3otcpjGQTmMyXO4TWTEc7I3qrgXmVZBbzlQf9lBHRRL6MMOkfbLCGpYR+YquYlrE6+s
GvNloPxha5Gn3fX0qFbHBgLQOiq/mQAvwBcutF9NkEZxUC1mdv7EZjy1Jj84MOSEmst/W9MWqMcu
x9s4TIDvCCao3VMSzo3PXRp0BbMpvWKm5zRLFR/4ZF9sm7j1YnPYRod2eEti9Qa0R3Tdqcvyw+Uu
YaFVoZNldPlVMdtQaMXH/YZ2gfs+D9ou+rt5nuaJL3VuR9oIaZ7Af22AWHGMFjFDO8z2CIN1WbjP
ILey6we3q9eD10SmMrzZXr2DLTabSzQTzorpc0Mo/THs8/4jT9YT7TkDjdl3Z7v/6ZuZ/0HbZ6LB
9D7l/q8dUQmd2FHb3lW2lpaxqM26RRSKDgwhMr+sEwGCQ64L9NSAXs2RzqKijtHJrFhV1PCKCinK
wl5djw/xXc4PB+HKvxbkA6gz0WwfhgKkEbvbP9r1p06v10XqLAzX7WaOoqnvwwlAFOooMwHhOF+3
uNK6Ydhbm0hrU4TeDXNp75Kdr3nFx6HKF+Cv7ipBxJzslT/f2/h4YloqJ1om0DZDYqJcBwvOYrff
6MutBotqn6ETWSEWzvCLO/p0Qj8ddwkKvKhO0MLYgSByUyEAOxTL1pkliZ5afqEhQ9ce8u+L0aLd
sdqY2c4WkpTd0a/TeKUnm12QOsdF4ypzmkSXp5VYhN/WpE2aH0bqdhViquToBHvrId09pPnP0b7t
upmwmrSkgZKxyJmwKkstDKTs86PiOZvIdh8QSAxh5Vnb6es2vYvNOfZD8emkEKa3DCUKuho69iRb
u21M1xrCxei4S41PSDmCwW8LouigbANrtJr7bZJsHvPY05fXN89ljSE4nH9blq7mjnKwd33JJGN8
PIBlc3wD3tjh/2lEOiQ0S/E6vXU3UWwfgq2HjKdaRUOxX1/3ZWJvQnPhAOUVpwTNjfO9aTbOpuyQ
YCWnDXf10l2LlnkzyxowtWSQXhuabnDwgUA8N4OAi41UDMLgewsd8KoIt+ZdEjtzt6Y5MyI+TzL0
Vi/2mtmii7UBrhD/2oWNEqBw7MCpV3w5fP2F3vmfXwldQef9r2fSAo7ZHqkAoEdh1jznxVNs/Cy2
r9e/0URj12W+36RogC4Puk8p1LO8tq3R1hidbX3vrXvcfUgZEu4idC28gPvJf8BBMrWSiHBSnhgO
j8Eyi+qm3KRJF2Oy7j5q6e3eQSn2+Olv/KJnRzvN0nm+lKIipoloayCnI/UmW+3C+mPxMbmnJb88
+OgjQ+TlWzNLKf6inDToDcCSoeugCB3pa6X7tOmzg5C4U7fBoV1ZyRcr4UlzM+PaxAmOzCjjRsw8
4Zt8gtctss7aEem5tNmIwXrEkmYIKy894RoDMzFEt6BemUU8D/WD3o8jw5s0971m4SU6s7/5TQeD
UdUmz9e/02UsgEzTRSTACUXJKpka1cy0kj4Bari5qbxVkQH2/HNvGOj1QFqTyKHHliqe9oB0CcSQ
cege9NvKQa9dOzzvnotjNWNowpdTQ3KxnyfjHjlifDGGRVcxYXOf5o/Xl+sdOXQeZFx4fzvz/u8n
WUgBF0tDF2fs9H7T2Jqfb7uwzcc1s6Lb5GkfF9EugztDGW73x+/Xjc/5Jx0bB49xcCvl1l/vflnq
Tzu+GbhrX7cxUfXjoJBuJCOxjeTWghs3+U5DqplXOkYrVvkiDWsFmvp0xXTFl7kibtKlE2uSS3ZS
5k3iQIeUoJ1tIAGm24NfFG/XnbrcsaJLQdMUsD+Fsfz4vtF7OHNbBNydrvdb96PuzL1PT/nBslHv
cQDqF8/7bqVYG4j/lbC+aSODXmywozO61p4EHXb7qvtl6s9f4Kf8gi0AqlVAy+JJ5jxP0Azm/VWB
NqWoG18ZDV/vfl1fuQlY8vs4tFCZoBCDD+bchKnvj61RQE4X38dLiAk0WMYCS6NNAEc07VhvpDXR
3WfhuKETnLxls+oaE0uLjzZdJqC0lJ7Sud9tjhtlVxzc0KoQe7debPOfbPzjlM7oupDAFLxHsFpK
NrRe25lbEfQwx9qrQrG34XbfFqvrizkBBjw3I51QThmr5s7FjEAxHDSfztJDdbtb2R/o3986ySwW
cOLVR1ikrOANhsCUc69a6HqhC66qKhxC9VvJ1ES3KsN3ss6AVuvtPP5w2qbALel0eTxIFs5DJrb6
vaPVjAD3gfaGrOf4qjCxoQQ2b9UgnwFMuX62MGYy88ReAPfyr1WZRLo1jp2ieiViPCbi7/vbTTl3
KRFBIKV+QFhCdwWIgXfRO9cLMFiNIShC93bq7zfdP0VbqJSh3VtaqU9l0syNck6dNmcmpYBBNH10
j/AREzDeGzxtS2ZixQyw0Fqrk5nUP7XRTv2TvptaaDpXV7IJAKKocaowiYG6JX9++SEkfy+j3J5w
tLRzCodlHLW7BG6n+If65zKGItED1dMhMVGZ75KyVlPVTqF7FFBq0geHyvbTFEoKaDz/fEOblDQW
PVRaxgA3z0Odu1Wyy7aFeE7RFnrta43fAScWI6mHA/NICax0101OfKQzi2IbnNQf6sFR28EeIEtU
et/ONwx3fc3nq4A5M+LfT8zUu83OjLtSMGONb9pi+JkLDeJ0oT2LqSOGbssoXw5zVAITlyHvzDtR
GJ+Yped5NJwh90L7K8p3wJdRIoUDlYTpmz/GMWpfEHrlGA+vL+qsXSn/twy/qNl29ELgo3DE1w7T
N2moPds+bDAJuGMo4/+DXuDkKoMmBkYHfcrFRazM9kzd04/gY3qRtlFCpTQfNvvdl+vuzZiRuylp
WpaJVkOwmYwf0ubF6r4p/dN1E5MryLY2IPYTvW8ZEmiZDU8xylHshGwMxixMx7s41NdDMEbN6Jup
7/Xrv8GzibGtf83KuMB+zOsDczdJtOsYkGpcXwOmZKTK8rp7U2XQmR0poXh9mY/GAfqwXYa6nRlY
q30fOQ/qerjNPjofraUaMqHUfKxXW8LnVv2efb7+C6a+4amjUqFsgups0TFIIgXcV5H9VHYAzax6
biMIP6QzTmDc0VcWdB4X9KRmn/Sl7eBnx67vn5MbJyjuhqh7zgDRXfdoYgpFfLvftqTNrh9Mzap0
bAnSPzXQwupDclMDgHkGSTo+7e8ckDDaJmz0RRzMzcpO3XOApQhaFMT8LOi1zlON1w7bIzozCXiY
LrRAI7trm1dhNM8XcBm8zvg6UTsIbkPBgQfsh6ro3NqYMIk2NrUAbhA3VsS0GwX0rqcSQ76aLo/3
WN1swzjaz9WcE1/0zLJ5bnmwHAWFqpgvuigeqsf9k7uG8y+0O/LZHHh2IkjPbIl/P0nfQz3a+8Lx
mCPqkkWyQ+2SBxXXaWeOXREYUpCemZECJ9/tAEKqDrfsRonUzdesSQLn+FoeZvbcVFI7MyS+6ok/
SVIPW4UXgshb7dZjsTD/EcDxeNF61GAwZKe+PYazoBuxlS/c4x4iIkU8kEpWNUsva6UlVsCGdfCB
x48mVy17/84HDq3CzGpOe+lQ1b5TRdKGPPeSC9aoDQrayO1Ns/crcXmFhW4TQDV6DJLYz1flDmh8
/G1mT0x+xhO7UmTCg2ykyYifVWgBuEE96ov1JuhflMiqfesYqXpoBKq/fZnr6066DIaRBzjwC4C5
pLpaO4xe31k1Wp1poN6YwZBBlgj+Bd51/qcRdE/z+U6Uz/Jn5cHb1nj5Fh9X2hzgyo+HrvPS92db
wVhhLOv1/Pvi1CUThOlvO9LuEPVowcA8MKnQ8ce7zvWhS7HvhkDIr2rAe5ZzjdepG9+ZSSlie5pS
WVZgEhzB7k6cj4cXe+N7QvTldXxgRGtxWM4OZc16Kn3Frh9StpCbAkd9J5JnryRRwYuAGDf626g5
WVnpgqRkTdYDiIEkaNGkkZn79ENCzqpD4ds/4Ff1ocHbLedaZNPBSt/UYnyEJoV8h9/G3q45MG4W
9Tfvg4xRyfxD+h2MBjCU4oV5tzmQhth5F6GKzixcogYgQxkX0qdufxxSBOuyCkrrauOXysxo9MSE
Jk9TLt0y7tNM1Mkdly5t9nGjO+k7HDUNtNv0rXzY0Wx0D353K/D79+YuABa30H1dYRy1WkCK032s
O4qBv0hEp79FiqOk1Y1S93YZwyXD3fhj82jd5R/2gc7Yf/xSrp1P7u3xtpw5mMWeuFjjkwWQgsnr
9/ou7yo9bOtsUTdMMHo/q5a+svqgunPlx1SqPfFQfmRC1d3S+rgXO6WP0p8o1MJIe9v40Ni8FW+2
H/va/XaRjOH1lZ0zK9VYyaaqDO8Aq1ahrXbt03FQ/cra++ac1M8EMP0smmSl2j5WbRhd3jNBdmTO
FmDsh2rF1hQC2LtPYm/azBSEc/Dm6b35+yvKLAJ7htqSMRXJ9k1Q69uC6NcNx2UXFY8MQjFHVs4O
tU3nvROj0sHp2ZvDiHoFeSiBSNpCiR7yXafwt8EAd3agxlxE5o7MydPrxKZ0emn6xobCGUdzRwn2
ae0bm9e6fHDbdZoOfpO8Nv12ZodMHysnNqWTrIDYepfCaQp9AoQgdBLrZ4PLD1INH5gCCMGS935R
ApWdQ1hNrjDQfLh0aJnyUCltTmWbNrXDoxXZafM6rLObavVDHKCQ7gewYMwkoKnbJQ9wNKy4GdDj
lpMhL/fVoRTmxMSUa/rZrfpJ/2ZY6/KfZDlA3lDd7GquCc12OdS+GA3+ns70lSZSPrdoWBW5iEC7
KxedXV8Obd6yg5zcCffOzxj4zPVkMPU5IaME98ywjyqUbs7rzKOlKJZWWpycdL8TO4THjbPa+irY
1sePx8/m5zzw5lADoniV0uyZUak0UXdtMWp5LDJf+WnzX9R913Lsxpbsr5zQOzTw5sZoHgqmAXSj
vSH5gqCF9x5ffxPcGh02msGWZp4mQtqOZBeqULVqmVyZjxVumsgJz8WqONZq7tD3kqjfxZUYELVO
1FIRQd9sHTlXPJ/HgD60E/E6m0WPg8nlaq9P3kGm31nV6XK6neBf482TOwJwuFDwxqoKYBof9GDZ
HxqHu3SLKeUeWUxM3NcW4t1qvujv0ijfG3xm4MdKBomDgsFr9EY3zxNlzNFDSEaS07gILAVpkcwn
A+jLTvcOzbfbCUUNHBqcUfDpz4ATldcUJc/mge6e/O2oRZCfbUmOmgZyTp3Gr/qnwLgXK33Tq6aI
XwedTTirxXaMJQxK71qNQkpeeonem31seBHxnFxv9Qoa89BdYz3ivzcAmEeHu4mT7/b014eY5YLo
MUJfs5cFSNKI9kQUFKCow2/SdaqX6n3t2+8SNVeTnp7nSxjsxxzdNmUZoAO+XMk2BC5N7yQt0aqn
gAxP1EAuwRocLr0pUXM3gfHtbFFzl0H9BQs1RxjmFN9UjesFev8aPU9MqDGjSo7/jLYlEu5k7673
+531n1SU/xpx2vVf5svwPvJWEkYceMM/0jpDerMMVYiGMsIUiRuRwf1zdVzAgIChBKiEQaKInQMx
3CoBOLPDoKiaGSICCwDOa6jqTV02xcu9oOKzbjs3GwKYe9CD9gkQm91wLlOBFXrEyaXM6oMxeFWJ
kPFG0FY9TcR/MQnXDPSJ1MEC+7FZAp19bxt/41Fgwn89wTx1m6ddkAz0ZJmlC0RHiFfb7JZFXaGB
EAS1oZrdHUv53RX3dcDZ2e1Q/KWbBlNuDRQX9BSzXVDqr5RfdJATgtB88b8cc3ZUm5rpCtfFmLTd
nBmtWYjbABXRKemngsXNue9MTI7YzYv9FCmVIFkAEdbrzdtIPgj0KSwrR7+O9XYQrUS+p3j/nb8N
UulJCfXXILOrvFaA8YXEfaBzDdjSxpVXEuGlRSW7tycqnQCcjUACpHd7a26N/iTAioiRBjgFNe15
lXeUKpdKoTwxuYS6a4eIfV8bCKVObHi9zqDhRh3Mu2/xJo6ZRgUSFblqZIuEOf2LDFRP2XThdDZL
b8HLIPkDtVZotDihjWTyjRoAmkDcGgJa91QDbq3RbPDZSe2YrMvr+nPKnDFpxuSsLmuT3pSgCo2G
AOPeybzZQtcjzm9WseUTqB/C3kOcSCvajYcsZ9neAWvdhk4YBRuIQfEULdFombreqFlSd6IkIequ
FdKceX3I1An5CICgSEp0+OXo9v7HiQ2FBSobfahQL4VswZwOJA9qiNNwaJKOfS5dZe6gbIeAlu6c
+pvQHsCpT9EmEBEAKvA58y/3xyBTXRLBnda7KHtL2xA8kbkRZ9IxqQM7SLI7Ufbt60KeWJpUGJBG
Ab3PbCG7puVqnEa0owoPQr0L5Ih06R3jeXsCrseYHfiyEjJ/SIGgCnh3H3dKSGpRvgiJBMY39vCz
0byx0+iK+Dqfmcs+RDW6oELoV0vuM5+8KGB3+nmAb44URgDHIiMhrTaVZa63Xpi3FVRO0IgoO6NR
radaLySubPnVU0MdxWf95/G+fUFfhpv5EzXaE8Y4xnB90apccCwkLB9s5M+jfLPrriY1sxMpH/fQ
V0Qzl1AzJJIzIhi09IxW1i4Y7wx16wbjFU2tYxDlQnCM0sH1AsYNm49eih45HvqJ9Np7Zp+Y1wFX
6ngpl/EyPAcOtwBZ11mwXZJDGfZ/cJABSUNbMtjUuQmreP0AFF0oDdS0oHGONnric+HKk/o7NHm3
+xBs1pAEQQM7rhvw6VyPUVBjHSk59mGWoxzBHIO7TClz1xafC4Q0TCDoX4BZnrM1uk0ri2OKdu5O
ndBZWQ8qBW8RWXwAjLQgaPBK7mzFm62PIWUeUEFUPlDHRQ/5bFJeHWShLLtaCDdkYv0jxUnS5QOj
VlaN3MbdAeebfxLzgRQqDzQzg6B4zkjkdoxfCKFEaeOGg16iksHDDA1pPS7qj3jNnMHPkt5lW7rp
c55GVWBEgOkDuvlmf7gl149V2XugjW81BYn6sAalSAC/FsmUPX8YNOgGQ9uBvXc0bhrJZiPP4/FY
or14VAZP72pPZzqPuBlyOkWnhtByqrlExUZd+h61T8o7dnNuoz9HBv0NP0l9IvswC4izsU4y18XI
SctrLYL9qCpI1fVg7b7HYPHdSwWQlpv2LBok5soiJeUV9MjRCPWzj6TgFm6PLqxRMn62aN9O6N+j
KLMJgTOLDWIFo9TxCT2GS7gTRJFXXnUvxvx2IJgyZarMTUDX60OBTOAgAf7m6dXIqh3lEWVINap+
CdvY+nlKc5vy+Y6+jDQ9yRfXIM4LFFtbjCQUip37rt6X5Z1M3k24DngiulaQxIOiHS+hhHM9RiYm
Yy13gIrkUEiJSbliVWblLkCXqFL7CIzZ1K6rTA/i0n8jIX5j0sBYh2VEWx5ajgRmzp8lxyEc1rFH
M6+o0TGpSKxJEkBxeIujXu5BALVILj+v6c1mBNkUBoQzqqClBEDo6/nKZVH1dZdFulis22BTFss4
vFOuujWbGAPtEZOzircHIPR8jLitUEOJEDuCyZdX6QgTmxJ7wlOBrBMNkqm7lnOKDb9GclAKmdig
eRE+K6qOc+h1NoIx2xOGX2p+numrJajFrRo0Ef6Sx293tuatzZyNNz3Pl705xg0f+fyIBquMtJ7m
7lh1PFbwjShMF5W5SC0lDdywCxG5rcXP7/CmHojJgiwMDhludBHOxeysN2Pu1k1KoQ0qzNW6yEjG
WSlbAm1OaenIW70gEim3RVDZ135xQj3UGJkcHrW/hPercy1ttGFjiQGnSso6gKTsMJYEIkQhS0/e
/h3TdHOOp8dFugbVCbBogHTseq1oPhpkP/aR0fX2vdcRKdj+vCA3A6CPbmpiQgspKr43YTwGz9Hw
2AcGzdisKGkIfNWfR7g5NjL6/mUgpmEqONzRM680DYU2zzuJ1ihpn7cfZVZqsncvFLo9OJ+jgJaN
5xHvwRpdL5Tv8lxWuwoNXGBpNTqrQmvbiS88dvFg5Sf5Dpfe7aQAl5wQv2iNR6OqMnNvaEoIYr5P
gCWLXNEs5aDfZGHoETl079G1zv1t6PFi6eDSwPRgfnM9qioNfPQl+CwicBcnU6wrxuokDjQcDZWT
0C8icyjuHJObXYExJ45OAaKuDLJn83dW0UE7VgWrZQPKUYjOh664c33cG2LmWTd5Jfl+jiGKaiyA
1ofdjdXqXuH0puQFXBVUpuDAw4VAtDcvBrk5etMHiBMikZO2pDxGevTkmbw+VS3GhbJLQUBNgMox
zftInBtRofng06v9YumYtMtK3i0m/usyILk2FYzRi/HQPYMwXefWwQqwX2ZK3uOKvBe63NzPn6OL
yC6Db1UBDcBshSv0IvkyGp9QB+sovT9UJ2GTrCeKo3gZyyr9lln1WgDma9Ri9W7id35CZqPPvURo
fMdhnGL0RgnVRPYWiRyqiojfGqui90kxkKh+VShG93IFzcngNAygwVn5hhuEu0SGBHR2yvldxcda
5nVa7a64PDcKFsLywimLmDux5o0FmT/wzNTKJTRtMz6HjKHDGCDQBhIdaSIkvvblOjOof17Tnw84
uweVzA3TclohoSFZDLgvcsWGvxGtmKTn+Llcg6rW/NkW36TjP8ecqCtlAHyQmpjtSDks8miMcBym
QloNaq/WGHQRVKDBJxfipEQx2oUVm76ZQFHpborzZlfAXCKSR/sxMmPo+JotslDHAWIVHDoxXQY+
OrqiSM0a984057YFrEiThP0Uj6HCDL3Q63MHtYeszEaM0rWJSlUc8apW+3klb9KKqAQiMwDmADRp
Iq04h/YlTd8lLAiQDIF4a38rGcUCkr1E2rHGpBM2sUj+POLt0l0POJsUjaaZLh8SsLaWr13vRBTE
OfLnn8f4jEC++oJIPqOHGtOCuUDCSpztDzcNuGCoPwWLOl1BO+EazOtP1CbbJ+eJMxZBn8PtWxSZ
QU4EWnnegFDJSw6ixLu47Wk+PzzKvH8ny8PaF/PMM1pDthlzYkqZKmL3ku63ewUzhkOIKwKAgZv+
8ZJzgxTy0iDLp5g20kZwJsbE73Op0++s7Z2R+JmLAo0OQDIQshjhChrzlrsYrQmDmtjVe+0T9BT0
pqi1+jCJlIcQJdHxL+vSSVVwe/38KLdbiUO/N6ILkFshePs0hV/upRDhZ+KP2Eq1u0nQ4VUci+Ee
IOLOGJ+pvS9jtHxdM1AG9Iw836VgEAzR2NM8ggIg/hAEMmEx/hbV1LSI17sGUwO2eIITwuG8mVrL
sWPglqHhPYeQkwZx0QRtli1vNTGO039jA93EMwJu2K9DTu/9y0w5mfLRDl6FBr2jS9LpvFotPBHh
A9QDphonKkbx1NcDDXNP+6ftiPPBp9fwZfC0ZfM864rQoDq+MlkxijWxK9J/bu2u5jhvjk05r+OG
rPAM3omxc0FbjQ40NBZcCk2BWhH3LlGE3/+8S+fZktnU5ha2bDs2DOvcM9zuxHsHAB4G6TW8pyb8
7T7994aZc81yXFtIY45T2YvvdEuTxN8WyV3tl8lhvt6WAvxQSI0ji4zoZB6eBDmCUdfPEqM3qkKN
JyGUUW8zFDUT85fG1jCu+0RjdPdy35Te+jby9fCzLVpxbeL30/DKIWCc4dmfNFi0Wq+5498TCLp9
dwBgTRlnZH8V2NbZPQL6AN+XoKpu4PY0mN5fJW5qo0XGrlnhzja5dfGxsNA7B8oeXBmTIvn1EQg5
MchAqUvpxUcOQxPpCQq1DBJQ218Ig8RiPtI981wd/CceOOM7IfrtVDH8J/YLtFbAa8ymKo4sjl85
ULoXcfrIMEYCOA4wxRAZuxOr3+R8gWWb2C1gutFijWrBbCgeiCDeV+JJTrDTA3OCCwq4FP1/TjqO
keDTQG8VrUlgWJ/nupheTMRhdANj7JnXgs10NtgVmeAgH4tuDVFLvEbzIL0tCIfRHdVqGO5cUdNU
rg+MggzpBG2TcDSg2Xv9UjtK4Ep8GdeH91wCH0K3j4jwwHYQkby+UyK+NQHXY01v+IsN9QdxSKoA
Y8nATHThSLhiP7r1Hf/tuxmBHgIZU9gBHkXh61G6IM3jopc8oy52tYu+pRFSsz2YtNgHKojubMpv
poRkJYgGpKkCiRGvB6voTmmrokEjbT+wpSNkbbjnxZ4WVPB6CP8DZxjvAv3/SF2C5wel7+vhZD/x
GV+GEZ0Iuyea1y6DpmdNMmtYTZie2BHunIVbZ2oaEdUe6KVgk8yTz26ZSVLk076BDnozkV9cr7B+
vn6+8fCvh5gZTTZ3A5ptMMRE1RchcO5NHjaTWSgQTQAR2t27/O6Is00vuO3g1zVGFCU1t6DTgJTo
uOiMyPEsGtIh4e6e9/vNzXA9ydneB4E7HVAthmR38gJwMMD1A3gsydYDbuhv5O1Z7ITZucZ7Q7ET
lJLShIS63iljLHRjGI2+EVsQyAKax8c2+SQv2eaLe0Su3xw5FG0hige4M/Kc8iyN1dZs5SHi8Y1M
CtVQsSVuBCEwjU79t5S/3Nkut1c8FF6h64gbAAqHkKi/nhkQPRmdCNOOJOKORneurHomuuqsfFkB
NcQ+5IUq2bQGvsT/zvX8x2v//7z3bPtrAav/+k/8/TXLhzLwAAy//ut/OcFrmVXZR/2f04/99W2z
79rk7+mhLt/fa+c5n3/n1Q/i8/8cX3uun6/+oqd1UA+75r0c9u9VE9efg+BJp+/8u1/81/vnpxyH
/P2P316zJq2nT/NwV//255estz9+EyZCr//4+vl/fnH9nODnSFD+6/jcBfHNz7w/V/Ufv3H872h4
x7Upov4NtmQBUWb3/vkV7vep2gH3BDYEBZApQEmzsvb/+I1lf0e2FeREk2mRJ7aW3/5VZc3nl5jf
8Tn4IiczQCXAuv7238929Zb+/db+BeT3NgvSuvrjtxnvhoQaEpL7uOKQbQX1KLbO9Z4Bnjpi5XHg
SAxzzby4+J4OerqRUn64OecXFfK7Sil5KhNGNZNDBZbvPY+MbSiKCCyoNvKMMCmFP32qf7Sf/q/t
FEBpJzlK1DDAlwZPDIiHn3bOOis/sjj6l1XFz+nb1+3z7Qf92k6MKP2OYsaUwwIokfnM+//aTp9f
YVAugSeKoBp8dH9tJ4qV8UM80l543ywLe4St9ud+oljld+hAgFcTOTHk5ERAXP7BhmKvw98/nxxb
FtMXwegmT+b3iysz9D3r5cjiXFptAGm/t4u1KbM31dagzQzv5nEi5eHUflE6nlbWGqDr/T2E0Gxb
36yfMrvH6lzKFZdKgku0TmuSOB04mwxuIRvyujDjUP/y3v48VVen6DpTdDvczPJ6flO4SoLh0BO6
yI3SHBfiW+ZQz9Tas10j1XNnQGlmDS8kJ3cT3dc32u3oszMMta2A6lk/uITWQ2qh0U5cKK+eyWip
kYFHRxLAcu2faa3ZCGCfZi8f9yDds5rm7RPMrrmcSppWyfDSe6Nf9VqkxY6rVoCtQjxFo9bJO1A4
L7T1yZmOLuvmMJFntY933sI0z3/f7LdPMb2lL1tPVHzoMZV4C/XKtfM3XoeY+7JMCPdUreoFbcaO
9xJs2OU9MoCZCzMfGAnZ64F5gFwGWQyDS3D2H+l3d4vtRr17qw7aPqMGztiIJndTaNx3rx1EPCjJ
TkYcDFTXo8ZDLvYAYAYX4VBg3OhcvNBrXPxqsk+e/ANLgZZNWe8VlHlSU3CYXWPAe7RHNdpmRhkt
8ndpSx3vFfOBTv7mNYDYHWTrE2b6BrmcMYGHs4fnikilc69ZtqRei7UPXws8BhIOI0BRS14tLWXT
lQaECgSfRJUBeYba8tXM9vQQtMpLwVSMyBRjUoyQb4iACvABnwIdld0tErPapwazHMHi7ih7XwN5
n4oOJF3YePtJixFa2jA4iMBtTJkoa3h7WrcAOefCPwjLcSU9oEa7A0z9Od1CJqFGI3fzTH+wCw5V
EE7zlv0EG8tBYlG/CptQFfcNaDsK6HDG+HS0LGjVukNFT9DCRa0x23HDoIwR7NmYNGvOYDT5o8RH
nqeReDXRGyfQfUNS8UwOurZ1dytqoIkMSfdOA7nFLlorW8fHWuMy5O+aSYHRJxCpwR/YNbcVL2Dq
0BoVWsfGoKKxtFpH+nhpHBYN76rykOw73d1VerZ0VX+BguK+tFsn2oQ7CPxFKB2xUHdDeya15Ai3
CfaQi91Qy0YtLoIdJiS3abN8j0/UtuSJYOWxKmxyazhXFYmWspXtm3W8xUJtekuy+g3tqjVFhG2F
XV2pbkLMolJ5A/1PNEkRl+Bwg0ZIZ1+Cg6IVF8ZK0PFGr5QdZUuP8Q49U1u4oG/dTjlAxOyV2/B2
kGrZs38U7WgP74J1UI2C/mi+Sp6TfblKzh0eHW1msoDHFxhCr+U9EBpO+wpO5qfunPSkQlKJQTcW
u+XWtdnalERy04UiW2BT696OHOygx4IgOWI2zwAAqNJWQbPsJzTIDKHhkGLdqBUPxbZKjwNSnLGf
1rmRHopTduov4hYXCQBTgd6s+8nCHqLnbIlsTuh0L+ETv4+Icmj06jw4OPXQF1ijk7PDuRRLEuzr
Ny4l+VGWtKbA+RytZFFIem1GJ2Vq3WUfm1fWCmGwaZ3WOx2BOQP6FMxaq/G/pMkVkY3MVWMQAKz7
TXQG1m3N4LsZ0DkUi2yB8qpHmgY4HRoM3IwKjSVFzV4p2mY3Ml7MZrRrsOCSrtGifbrNjXyDDjLg
ek5VZqTLcMC384+BqNJb/pF23F3aqMqhOveWvIL8laR5lrCON+ja3tahGi+5HRphYyI+sKt0Xeuc
g/55dqPsUDHIULKM1xNs3yUZeC0eZXQMNJr4puwjnoA0Eth+lB600hoNbCucXXD9qBDWClBxELVo
5W4aDaEKfpmagpiP0AhdjdvHS3GV6+JK1BTYtF2KZu6D8oRxGCKktvcoOeJxlIi8dbfFe4g6pryV
9uDitWOYk0u4KRZoXUvROnyJV75FNSROsEwqj+p0O+143F2aiBPaNaQtCV4QVscG67fKbbKPblBH
w7fkHXbrk+zkHakCNX0EcdBTumSh6ZAsWmzOhbSjBtU9uIdwna7hlm+F8zPyD0vKiTfyqlKIoPsX
Yc/sgyNParQzf8iHYAs90mEFEeMBWOadtyo0aV+o/RG2Yxdb3Zl7yXbRDrH4nt6C1J3eykfvRI1E
SQi/BabADBbyalL5bHU2JbQWbGs9XnoL9wgLE+yy9+DErMVXGcSmNU+yDUqrxwbFiON4rtclOn3j
3XCkbN+kVyUqP/vEYjfeit6KVnZKN90+c2A1X1AcPubHal2p8SFZSHthz4WqgEdiD8JOZLRwTWu9
k+7oZXBoXjxXizbMbnjjsSvyQGUG/VVOVXfV2+JDcejh/MFyRIfn8owdqrmP3L6XgVrtUvwibqIj
vRKXKTol7OKAtwsKuGW2AUziwmwjQu8jCgeY32cmHRDxEMeAEaPd6dEFsBdH2vJjLGSjcQP69ZDR
BnBtD93kffdQ6pw96oXBvdOafChW/J/gi8rMcBCRyISG4jsgCVS0TLTskO/qE3jz/XfvwFFEyQkI
9+MI/J+pA56YPfj/WZzQco1y+bl3RJq0+7hUscKn0mA2lCFsI8NdNq2a28mG23Y2v8ue3UW6jcz6
6O092oJ5gN1Q2XVmMtsEtF7bjFHlfe3wK36ZP+Wn9BTCMLuXDD+Pwc3SoSy4k1ZleWoNN9o3xVew
K6FLsFYTgH0BqQa6Wmd6zd/3BfqvwiW/ZJfyS8eqvNkWpHzvauJKMFzUqjTQ11Qb2VJ5a0wPAVmb
qWOB9mscWRSMGKdcYE4FypEk5cHihP7HCnBK/DlW7+oPf+vQIFsI3h8AfsDXfe3QBGwXyh3yoBf3
nUaHL4RWI1LWhBtJ9ZrjDYeEx11+T66Xmyr+c7dxasT4NeyNci4dVW2XhxiWe5AXyZ5zcbsOMORh
osbHbB0sAxI8JaccWaJVkKjiQ7LF0pR2uGsdkGgdqQ/WjA6BIe5/9mfBJffdkyFlwIFmV0JMNy3Y
F4c2F+OELng4tA/WRiIBeTg4L2cjWBck0k0WKFdQL5MXy3mRyLIiCmHg8+gs0Q/bnAxku4fnoW5Y
UMYIZkKWqfWEpqpFsjgShvjGXo9Uc0Wpm4gI+DzrQiREaS3ZJERVtENCNq4VQ9p6iSgNPg9HHKCF
AXN1lg6vL7PF0y4im5Ek+GlDIiKsKE12vRavesPZtLi94BpowCOYW059fTe2j/tXXBMwWYIxGgHR
XvBYBCprZNlqor3Bhz55+HgUFkiEuTpnB6MezwX+/Fpqg7rB+GjxI2ZGjjExlg8unLUHw7VAFbB8
SQho3ERMYAN+NXzsSN43T3A2yS7TzqY9kDfnacQUtGWg6ZZBnleAMsLX0Yw3+wyfiziYzsfzYNrm
GzIaeLRYzYl5yjVFOz/g/6feDCActgVNpOFp5nnEXzakUL3d5IO+ECATSIoLNca/U8QSyM45QLrO
AYz1uEjUJ8V8Wqpvvcbhn556zGciD6q1p3o5taMy5uaJIbKGJVaNRF1kaI1tQVuyl0DzA9ttBZOO
s4aGbwOfXxO9xcpS0x+2uqDrC5movf0YkoNur0USLaxXoyePJnrRD5y6KDSrItsAL7jVF5f1YdmR
NdmuRvz8yrQV3Hm5rtorW9+vZGIr2kNBlmZDDqVuCfoK36QKFm5b3VM/nmXNV/eBijQmAcH9RKxC
Dq9wt02ZnFLVacg6JbqJ+jreLKs26vrAElM/vY2AqZgnzn71NchQDyvOhml+JuvTMNkp8gT33hCx
bvr7QiQ5OXh4bSE5Q2RQBdUSGHxdsniXVN3OQcqp24yK59LBUmZgi1JYDspZr9Y2UV1kjR28If1D
N9XF+9YliaG/ORwBXbVCTmtXh9uzxw0AtoJRlY1Cdxp7N6jgAK/0VgMXoKpFxHQismRV1j47sjog
dHGwZVsNzvcAl/x0dvCnB1PCfm01GcKWa0QKEjk7y11ObF/XQqKjq4/4ZNnom3OkwR3+4MjhYecE
BCQm2JmIxHXzdFb1LTZnrK4XjydPS8jH0nzoCJYX19X6eVUCp2A/eurjYPR4taicajJB3VanFmDl
h2mHecdq4V3gJiLxwsRiyyaE9jQ7RfI8IQ1+BR2mgQc66Sc8Xa3bsXrYPbx05Iz8N9ZEQrVk8slK
a7Ok8cbEBZxjbQeX75DjvsnXIUzAXfnpT7DJjdn9YtxmxQ2eksWAL2DcEpz5B9Z5GLUXB0g7rGKu
4bTufVVjoMSIbCR5OWLPJNbrqjEK6yKTlYtQo52ucexv8rPZnWEmf0XzoClFHReJWbA6zxBi9DCM
Kc+4/kUxw9VgMzB65xZKSUCkZxp86ZAB4QNjl2vf5vfUaqDvlOk+S5s3K/PlAWZmP/ULhq59yr9M
ASBCQ61xsAjYgAWw3vD4uz0FAfKltxNhXIoBqsEu3JDEqN/BQqb5TyGcoZD0pwCIwSlq/Hl9xG/j
+y+PN2UAv9xKfpG3gVQG04sbps0yEIQU2Z5/rnPY6qlD+b1P0GwlPwaQoOcc8VF+o/TxRbZG3qEZ
o1wya/aAqj9Qr8MFbqCO/B+crGaZ6fKJXnMWLRH3PVSpxwbdFJNKYsToJoAtx+YNWEjQw3TLgTwr
wL1tnztYmp8n+NkZ9tP6z3bmUJYM1buY4Nlb87b/GID7AYwBVr9vyTGzQ82zZfQIxCAVL3GJwlYD
Z8OQ2q4c3/Ccfpe+XOxX+hDrgRGroYrotdGLi1/gbcCRwjwv0lGyOujsbbrlPcDxjJflz/2LNDAk
widI/bzAlTMQYOpp1r945xa+IChJagJ/lpTP/lPyEt7lrfjEz9+sF9SLIHwByBN6BK43RJ1BpLEu
GP+Sa9Krv6hM34rQgGZNIBOsHKtyK3RoQnpFZ8z4MynZGT52rgbKs1eZAd6zMST45akOmLcRngdD
fMj3HvB8LvwBU4ZrgaTtIvBJAR4d6+e3Pevw/3O5vjz9LHfJU6heePzoX8RFB+6ljHBGifgYtU+j
1KVFfa6fAQ9mtbuEPd/6nci6T1IhADrM+wVpPwwasZyWDUi01Qi2nuJVPFSr2K6W93LEMzqBz1lO
RD2QFkCvIJogZkYt8OU0loBnvDCvQKEz6Dp5Qmx1ARoOmr4gMHTQ1ibrFbRqUKn4qxr2TW6clcXr
uuTt2DN7BvB7CBJTxb8svYEEzyAWiLjj6GswZ+24jQBNy3ftq8Ic6kc2tONjwe2oBu5ZQ0oQkZQa
UiRjZkae2iDGjVTo0URLnyPyYoCDRxMxVBlwHi1b8CIT0Vex6f1EbQaSlARZd0jXIFpnDoNAaPzH
G4OvxqAw8NVoH+bEj4FkYbREz7euOrnQk/rvYHOkRbyHgMs/xacGRMehyXRkfANo3G+h8Ta5ylpX
EmoZnlLcxKlOw+XmzRwXNhJcxgDbGB/Dh3xLq75FE8WaENwi7FasTg53ankmeqn2NBJF1EOGAgEu
lk9IYrvIn8BQ5wPQCsj3kk5w1cEgotedfuLyKf6RctIhAEHyECraQHDV8FYh91EaHVGOoE58gNmE
yyRMTw9iAU+j8cH4GW3QECXiv/wZCFM4qnAn0XLeg0duW3XENRO4f6wBqAspFygRO4Wp+CTuCF+q
I4VVddwQ508s1QSpRNTPFeQ2p+u5Xhahxq2RgcpfYo0ViWxXOrD2R0hlSFoP5owtve9TtYUhxLMW
uCSAbF8JCRmhdIaG0RAUhGVmMwlhJzLNbtthHd+Q0Z48JejoIO0VuEvprZ9yrUK8D2SkOCV/7aOd
+JFf96D7nMBsBhMuqcnE+jbN6vQFtAqOcvReFJPbpCuc7h7vtrfqjbegLsmS3mcX6q1ZFsIiPdEX
pEYQX9aRVi/kZbHtn5VFvnSPkh7YCXIuTaF5CDzoRzx2BM95unWRsFAzw0dMgUuMIh7i+G2hxecM
icUHZduYsFsCksd9awagzMh1HmY4VoOPLF1LrIqvgSOBHfSOVuXSyDqwshsu2ngr3Q81EQllxPGt
KrZ6jTQgss2V3qXTP44wR4PWS/j+Q1ZBNJp+Tv2FgCLbQwl8CEtGOAujDlZULdg3o4q2KpC944Px
KhHE1ZC0J6LDWZQ2IB4rkAfNHxB0hWqDbcsveAgHvgJzEhB+kWDRgJRYSJsa2ahiauWAaRcInCOK
hAhPQpWzGhJCIMrMcr3kyIgS11HiSENGaNAsU0STPvhR4oeARiufO5JyovaVLMj3dmp2ns6lyjoC
DoXwBsQCCofIkj0gnFRreOccQbJWRwDgNCZWDpUlgQRr0XZtfzsFUfmqBquGCgpmwSoNNDIom8FG
mwmhF4qJk/aInNEyXPRG4avsHqcpdICMWCoWTlgDXmjKrHeKhSdNXwd7IsBrLx5+2FEuca0q63aS
YHM6lX9SODSvd3q9UjaVjatJBzLMgdYi8EaoOCCYozblaUrRy58xyFQDSwCqFlUXR8HT+GWzyZHL
BRWDKk1BKnKfFMiANaSZ0Zq+H7ei09nybkQr67555hHdg7FbK5c54DDlOQJlL7VGOW/ZWwN6J2Db
2B27LtG8OGoMCBkZQ9r4R/w0Yl+kMUE555TL7pECoKZd8fgskMHhAlWnMooqQFBO7Z4nRHS+jEvk
VypNfKW3gROcqAQJ6RyxS67JW1AzpYems2JlF+x6almAFjrSCmSeQHO/5E+JRyQWsmAmPED0Kwp6
B8HrlvB2eMROY2005tb8ngNS6dAWWhAeWkgAOim64bhtjWydZwQbaBFAz2ftaeki0iiNX2d6sPZA
JiarHb6BX1MrCcsWbepTaqMvBLinXGt08YNXQU2Dpj7SOe2W0TJUYnwLVwxn1U7dgeSIN80OfRAy
yPZKJCSmlfERwMECrGpUD1y8qARuaGpODFvgBMBGyxEFKlBcHw9wSnd48d1HB0p2/CWHwR8Qu5UM
WAt5fNSAOk21qGBVDGEjgl8D7MqWuMhQ9P//3J3ZkuNIkmV/pX4AJdiXxwZIgrvT93B/gfiKfd/x
9XMQ2dXtzvBOSk0/zUiJVGVKVobSDGZqqlevXgUt0e/bLf8m4mkD5aR+6R/RnyLBHGFnh9e+T4ey
f1Dt8a3Zik9UKZZzvYsh5Y6/4/ivmj33b4W78F/LZZZzRSybRtAZ7T+izUNciR7YrbCg3MxYannZ
HwTOTckHHq6bx4kzI7kp6QFzHU6pY971h2bzWn9Itr8DN9kThgX2aw0Kn2wy/oC5MsbwP4psxW1t
8/LZ/dFfN3tKeOSE4y5x/OMMWAyAzblbxrZ6PyF/jHuxA/6FcB3v/PnfY0qYvOj2/FEIMo8cd/Mx
v1WvZZSn+498O/F/sFbpdb5VgP+5Sra8nOg6sBAsGFf0EgKhFFe9q73mznifXLEmCi7KWnUCHseO
whu7L1Fim5uEuf+fhj1u+y0BwFPZ2OZyWDzEN7RrjQjNM75gtE2AfCQB39tnZc2cqq6xY2kVXeWx
3WV2La+Q2CyffUpLS6qM/XP/wemnzlNHSxki77iUH3CFtaO99gdV56eX19Hb3A4dPiuPwzrelvfN
upK5TP4uOYm/lZKX0p43EUb6KreIfIWc3h872fg3zDEIb4q96YZHZiuo1+pBdula165g9nGSSyqb
xl2nOSLIXudqmiMbjm7eVvUmMg6TgTCmkzVOnqwFmjeEXyq9Bdl1S9enHbxSAzHB8rIdcbX8xENM
8cfhOYVkfZDRwK9sKbQ1yj/PFENCWnfs/C3dg6jGNABKTk7mRkV+YGLhKt0L19FNuzAg4SH69KZS
txFVu7jliO6MY7BgRvhcIF0Np2HFpYLkkbvmAie1bLazhGd+Va4Ao6m8zpQPfUNo4e8/1Fv9KtlZ
sxu6DW30GqZXxkJxYNXfqt2nCTQORHDOBGavJxxFWJz8AJ+OpqN84tFlOeam2jW7ULWR9L3N58lj
5Yf39FuaulmnB/3kH6TI6WwNqJCAZ3C1+hi8WsvxNMs7o9s1ifwZ5VuNk+XkflL2qui8pnRFPae0
SVvbp86w1febqljW8z6CP6vv2KnfrMke0YcOEXCy8EbdmnVlFZhwkK1JZ4m5DJe/rxNnpLQ08w6y
R6LYt4Twajddi4OtLizVVtjXJyPbEvmQl3XS0ixs4/fi9MGF/d+Ubj26AuDpyEnX1aN/L4dHY5nA
ZSUUYa5VaWfF1ldv1d5uwAHw0GwDN7K0x9JOTBvfrRbzD4+RqxUWabLk2GPF653xA0hdIvUiGRvs
kQarV6WxR57+2h4CzsiqIgz9ZYQclJgi2x7FxbW+zTb1Q7OZc3vDoYrIdJqb5Irf0T6Vb2y1mK8Q
wsx29Zt3VadOeP+W8w3Ay1FCsCloOtIbp9/jVeDquqWrVGsZr3sy0TQjjjoiN0g8Ou7LJ+ueEma1
1k/yiWNNau22bnKHDKPtr/tlTHBC8E1w3+17Luewl5cl57xbF2u+r9fafW5Ljm5nxyPD2uzY43Q5
ygMNlZRA0pO0LUZoQOomeHWLR4Zv2PoTV3lZ3ifU4p9SbsyaDhlUdt47ap5zseulOlFC2bxJcGBN
W6Tl/lq+ytbVegCL5j3l8SvevU8UewvylLfsiq1mFAxhwRMV2JK5EKQGlOBBECIujkm0MKHAlDoc
nplzmhGZW666eI2d+h6KhKO/9IPdrYn+Fo/JLIBwU95Jy3wx2vkT99gWN9krighLlnFCxn8T3JaO
QnyPV87s5qHnOqNMxx9+O2//q7cVhWVwahPCAj6xzSHK7QJsdlM81PuIZCV+1+037UjsuzHfLerb
dvrcrbWjuRGfjKO6SfH5fEzQN8udlvmm3Wd2u0p25r5ZGwAilIwDBm5Qa+SKUpOMKbhaDBOuHRaL
yiL+8ZWgwvH4uRvlMb5Xn7Qj103veatSvp75NGEg1BbhMIcni/oeF7+epT6tV7RJcLrUd3flPY5A
O+qnN4l3iKPB/UUX/qagiN7sCtNOr4c1B3sz3hkfybKy8xWTeAqersEdlv0i3oT76FO27Df5qlg3
VEyrXWc/gk8drXvj4Mu2doBE4EZX7IFxRASzIZnBkywV9w0fka2Tz+DV3/hMiLxptkLNxRdPAhjy
tXJEXPzpo3uNbk06TGx5cOZbtCjvKRmUtl/aVHpTJyOQxxtWS4so4ibeWM+UWWV7/rgktKvqRSfZ
vafYiSXzF5ME8M3ZTnmWXOmmXn1oUJWXHkcJrL5VWHum2R7F3k21Fjeq/ZG8Fp5j3Eg+H5JPfyh2
mmHnH9wP+hVu0QJe9q7ymOd8zrxZtAV/EG/PMrGpctlt5lDDppPKkW78ezwd7WouReUNM75u3syN
ZK6mR++UutOj8cgk4lXt9DcZQKT+kPO8TquCPpsH8hjGvdwJXHIezJkpQ6HqA1le5ktJLnNqZXNR
vRdP8r32mLteZHNiuCV43Ux1DWyjYP7ZQZbJ7UBYJi8gQWSDxx5yhHCYcNWfkqst5cJ+yx6DheLb
b/oGr4M4Iav2P6ipH/BIYASgGMCJT1SF5dBWXrLl8NHwvFqrufCZzmVcYEWggZg3xyZpXrfrTyQN
SVYRkbH19QycMtJsdV9uTDs4Sg7RLzqWuj1YjvWg8Dzb0Vqh4DM+dUtrbta0waKRuXmIbsxVAhRg
rkQ+LXV/Yystm5cSvBjv86By4Uoe4mXyyf/4T+Eb3STBPb8m2LcbZenJMCbihbnuDtE6ZszSUUNZ
5o6eCYB9dS3vAghH9sLbNW7n6ji19irbRtv4rUvWPu8IHbHWUtx7LRccUdOHfmG4M5FeBf8nW7Xl
XxJxlrJVKlu5no4f4zvH6dGijY5L/cRLlXzOFE3ECQhQSDlfZJKeUzc6oHSKZvNsDp/FETzikW2k
YA4u4Ys2Cb5yS3qV/ZoXwgNDvlbaMo/au8fhY6GyKx/aHYmArd3ly4gaAyNY2vW46wgomZlRrroj
kP5KQTm6XreMtzaX+qFaWXuTQgzaAAyRzFeI1IrxVvVO4XSImxuITMds31Cs48l9rR+76ypbVDd4
ZLbfmxEZz/Z22oe5e7E+dP5sxdEcvvAc6usry3RUZsAc5UWx5XpvkRN8+/3J1lSFbIIvnIeIFwnf
k2HRbqZnCE4b8xesATs/Gdto3e/FYDE8tJuws9MQrQDbJEpOnVK2/XcKMzfANKTCyh3NSgbpA6X0
/EqnevOigBy/aa7KC8BZOjHZbpmBfOyra4K//UgLHrbuimN3qG8zeBsM2VuFd/gu85d3xeL4CxtS
ScZ/oGO1QD3Mj1vgE3o72pgHGiT5JyKnOEXEhhtwHy1bTozOC5bvn+bKXWR/6kdpQ4nTkdf9Vf40
vBR2/q7/qjflRoUxYdp4o0FYmlfBjfwGx4bAgJCOcU60k4Z787Yl032p7Kd849n36s7YKO8WTQWZ
y1+p8wzY4sM8zrl++ftzyOt8RqHuK55lWhDdF4pVlBMrbgeAxiK87Unu/QXglvBUHarrnFxZXZuP
MlBOC31pXT2Pds9rtequ2w3I16ZwpOXLPF2Z+OcjWhawt/LbUli8TFydcsXrf5JBOe9ibZnecRpe
qpeJq9GelKW611fdC3rh0G1wK6jr32lb/tokFfs1/qrWNR+Z6sQv3LOxFT7BzApbeuivpMEuiJWu
5NeMZLG4hzFyNbL98YJQLFjDi3Cqe692cFWwUax4Oe6iLR+eDurmECz5d0EEoFfIsTNL2++zZXn7
Yq6nB+wktuUqW4LdAPqQsq341d0Df+Ofyg3ncwnt4y5+rN7EZ2s/oZYnPqa34w6U0LS7g7QsN83D
tGT846PyHDO4iTCUgXROvcf1LAnOOBH6UbypwVPGbbUC9unX5U7bxMA0hfMyHPgiqE1/igQFVP3w
Smsixqv4JC7KlWgnzyLst413NJ1qcrTP/F158X8NH+NaiGydsFlZK8vyqnCV2VbiqkfQHdkdr2WX
IcTXYJ63SuxmW+OjO8g8T4txnV5F5Sp+a479XkPwIT+BKGw1B7T9RX2r92K1EX/Fm+EhuKk36ppN
X99XLp55Rwe+XRz7hXDgzO5FPrW2nS8HdQQTVNO0682j5LzxpPt769BtoX3b4Sb5RFOKEpnhIXa9
5MIKzJ1nOshDxas7lHbXLkbCZIBFVhu78zNxh6TeWw+FiDzSJcTL6gVjxW5IXFfpY73OXHjd4M7c
umvO+8G8yaFXMkiaVE5dlra293czGgR4xH4MV8om2EdOiJ9swQV0F4TLTaBjI9WwiYiwEdjpl6/1
Aykpl6GCbVaBfxnguoDftrA2K0c5BR+J71gRVy1yfdAS82g8DVfFG/HKW84XLV/j1+mUvyqhq6Fd
BWANStGtELrqr6V36x0Qe3ysPhpXAicZbdhT1XZ8FYC7n2C48fCeGIEVXFtPGtgdqLPTrnvH2Eun
GfGyNiOACpRU6KPgqVsisUP4AOIy8zOC/UghXDnVa0o2pKpOtI0oVfsOr9FLvWHsgYHKS+CCpKEx
DlrnA2JwMT7CVXoLkemAyDm+t7/Lllwkl0MVPAM13arr0cYFBEudl8bHL0to/d1mgDsv1AUOzbOw
FVyShROzK0lZgNMfyl/jSvq0PpFDit+Uj/xWb2zObwt76F25hdwJ/i8CgGUU35rV/IZUK+FUOP27
uKdTHhoHuuvS87QdlvP7LS/CN9hXz1I1O+8P6FDZPT9Po5jO4X+GKBzI9ky9ygnxVgT8rvZUr5N7
CM14pebeONF/6KSvPW58dVmH8QeW0LfSzlk9lsEzk5XoffBY/ZLerNxOngjw5pSSZPSuPw338Wv9
yr38+7qONFdtzqp+38yeVUkns09Sg0Hmj4ALcHbVF8II0kDuFIbnpxVPKTjdpfK8/EPZDNa7OPfw
iZDPpbPlelpltkMyBo/tVndpdiBZra+zhXhfu/mHtWxXzZIwB1TupT7Ju8ot3Gi4UCH+ce1ff8PZ
2oehqgM/Ysv7rX9D0L9S1v6ztzIeyjsdaPnCTs+8t/Od/mrtrJlFlyoxNQxWnOzjdbiu7tL1BBMN
edHsNj6gmkZCCaWfYdNzMOhf6E3+iY7wbcPPmluKuh7FTBmCR2GdHhGB62y6wuK1tx0nWx9sGW+3
UbY01m/VjXCT76E6vstEm6t4U6zLQ7drN7x8EYN8d/0uJ1SwTvGF3/hTEddCrBAVBY0GJ/M3p+ML
J6FMGkVrtTJ4NJ8ny65O6qI8lkACi5737kRgm94ZcGp4k2gmuFDhPJO5+qu++cW4fNb+ISft6MkW
xsdr/bm/Fm8KHN+d8ZZ/kuC0v6CMBA/Cs/ouvg8v+KDfp+PfapT7j7ZuqpckfMn+YbfVx0v7j/zz
H7fNSxMyTuut/n+hyZIz/V9V5bmH81uPpUOjJuv7x398VuEbi7z5KNrXJHz72jM3q6r/1SInG/9E
zpgGdyTHKHbTQfmvjktJ/SeSsbO0EOQIJNlmLbb/7LiUpLnjkoYVlKM1AzFKSAz/6rj8JwqfOjK7
c2MtE2Ys5d9pkFON79eZlmMVUpHBxBwmm8B/0s9K8WYjRkj2Jm5uWVG4UHsz77KDMRmx5CiKYEzL
tKjABUUlbWO3bPIgduumnPLC0aauEt268yxzU5hCmG61Wk6CTUPPXeJ4ihaBrhZIbeyKyI/Hm0GR
GE5vjDJCVJWcxub7lAuJ9RoO1pTvk9ysoTCFvSYs2yoRjc1YBToakkraIyiVCs141aR6EDul18Tg
gEbcGdsY3/cpNgLZhKTmG3VophQ99sgMV5ZWduGnNNCNdohLsyvem2j0PFcvqgJWfhxGBglkpqf1
rdnFIYmxqPiRW04sb5Ukg2+tR6lVIZy1dWldlQh44eXkPGmFl0KdQn3V+zmqSF1nND09OZEEbiHV
pkeCVIaR5zaxFnZL0ei87pbOayW60Xtdjk0n7PJMOcVTHwaHJPEtYEdLqDLDjgahVp28lY3iTWqK
MX/P0yoQt4zF0hg53hj9kC3TEW9/o5RSE2ykScr9w6hEGuX5KhjqnQdBd7zxEcYKFnLZg8q2kJuN
e6nouvqQil4mnqYYEbmPKaqk8NfoiWnsdmZCYUIvGX8K+Fxq+SLw82m6ElsTjvGoCB05sRVGRFO5
IgfHNFBq667J0j5n8A5TmRZ+mEEDm7qirTa+IngVVd6m752pRV7UbZRKifi1VUE+UFmDuR1qRss4
1TjLjg5m64UHL4u8dmOOgZgEtqAOsbKYVDXrDuVQijl6d/z30qz9YdxJXUWrZm9KkbRVkklPkbfO
PHMxxJ2g7VO1KiGaqZEZrNrKMroN1ykh1u3KdFqhct+bNyXTTu4GqQd3LoSEX2KFoyJvs0yKQids
lID8LlEGiob9VAPyelIImhS2vn4KykwbdymzcWLHkmr66cQulw6GNWnFXWh6arBTizI/6GGJUX+s
B3OReZVI6dVomjcxC4jPTIT9IQbnodmt6dYGIDInqTZsofdB62pRKYcd40Twz33fS4VjRjIo+VTF
rbgcI2XoV1NBx91CzkrvTRZQkLWRyW0yW6ilnppKW0HqTVO5s5UqJbishDp57RjW9wvlcyVgy0V/
jrCt3N/SXf1LnsTO2sdxw28Th0x47r24BIecvNeI0WGSnbW+a2YF/FKhURZKXVGs9I1OdFvRrKH+
1oKfLWF6edcBAhz1SZuM7D00a7AwzeuzY6CUcGymXtXgW8Rq+dEnovncMvEtP/ZBLhrLzqgDY6GV
uRFeR41St49RNCjK0lKNvkBVjU4+GuOqBslr/hTBf+tCUoI+K5mbJmSD/94WZWEum7LTW4I9q6DP
wlTy+GDJNIRetXQttlu/CQZgeiNL+HgG/2CN+/VKp0oVNVqlHO5kaemDFtsKJPwns+4GpCf0KHn0
hY4UMaY8HWsGUYeSVwptJH4S741aUShbIlNTbSptDMCOCiuRVr4xpQJRuQeRg3MQCVRrY6tZmoqf
eWh3t6F1JwhDIq7MqDcHO8pkJbgK8bfNsk/7qjukkdLR2SElCuUnuVD7Ra9nINO+ynybXZXHAlyY
oMpNJy07lbsbMhiMQYRGK63iNiPLiBEXHNwiLzIIObFHnVHq08J79AL2G5+RRMam8lR5Vvs1ytZt
45jKYKoWIoyhIhS8Xa8Znrb2giJKNmlRRDdapFX5ydKaZjgEaSuHvt3HY2i4be2lIM5aGAfVvZ+h
TeTKPDs0muQG8wKzybK6PUoKprRLanXwTlOr1so66UvehV6qCgYQl7VhPI9CMkD2ykdYl2PQW4ta
ylV1q+te0jGyG3Ejwy2t3Gh3Qq+rQOlcpnqt+0ph3Hl9QyW1E6TkILSi1S+Y32Ep1MJKQ39t+ACm
qyXCqF2ZEkr12xLVP/U6lbIyfh21Qmne65SD1hzT2opayxmFCG9u4w696aYyxD59QAs7reWFj37d
nSr6/trKkmxcmUERes+FjJ+91g2vaXaN3DHDum8HIVsKpTbJc7OkJr7Lvq/VbquE/XhV8iFhHAZ+
XKyLofaDe70WeaZs06sNn4phqdK30xXDRDNOl0ZPXSmn3rZV+l7YVH0EUDDh3ylI56Wo54u0FxKq
RVkcvLQ1nmabBwNhcTaJhX7QvDGuVpGUpPCSdAQBppFA3p08X6ETw5+YCJXpapSuvGygNU9oww4V
c6uhcNKXI5pjmtxN6nrIiyS9S4lalH3eNVIEHJqMNFIP5shIq6ZqlCXivKb5JESa5K8YrA3fUqlG
ctMmV4Njy1dtrmSrb7lNgz88aV5BEdooK4WSjSEOOJwmTqZk3+aJIK2aWCl8x8wZvnanWoMc7fRc
M/NdU+qC8oCHlrIXX+rFpl8HeS9aB5/p4SLdQQ2e2CnEQoEzkEqU4oMuCpWFWdVCb+cp45NtIVX9
gx4b1BwVX828PWzV2HMiMw1aW+ggCy5yUyR3DxJNoYYR6H7otrxz73VQ+cPCDGXKA9IYDbXTlK3+
mY+pd2WJUUxjVhAKd9aoB+UqN9OB1kJllL1dlCpjvBvKPG5Xbetr10Yd+8rSMLl22yLJw87JVRPS
aidbaXLUSw6HZqudV5VHy8qJXgYtj6RnMxen1k3D3DfsZsoq2HN5WRTjq+rFwtBTzjVkuhVRT7GW
UTDE6VUfz9J4oaQPyXvOnA24G1k5STwjbc6RC40ovVatWKjBRVvPUBZFNGrpUTSSEARN9aW4e1Sq
yqA2WU9CuQriWCju5aZNsk2SBIV/kKWxjEj5xfS27kpv2JZyFoLxedn0aRCEDTfZ6Avyc2DpYrMp
jRxyRGaWpsXVF3OQlV5VU0r06hDqz6Kn8IzYKEv3452flH35xLpKfW0K9dQvS4FV7QQhz6GGmJFB
5byJ0gIK5zTlkzS6ihVq+uQMwjAU95MuJYCPaK13NxYRFdDRWGkiTctdP621TAdE6Xpt1vbSR6CD
wOOPYHREHBmM54g1SSz+L5Kl/z9Vashx/uf86T8S/6MKX76mS/z//1NQREIaxECkiNmrZD7MOftX
tiSY/0TBg9EpzCAjKUIkhH/0n+mSYvxz1tpCb05WoS6Tav1XuiShNaIT+1ukWGgsISjy76RLMj/s
C/iBhC5TFhBfm3XERAlB8DNyuafXeqwW/bt50F1lFSOBharFoVn3brSy6ExVNx0V9MY16J4+llfB
Vjqh13gJ8JlBpf+GYEghWYkpI7agGRKqd8rZr/BNIVOipudwgtHqTrhkRgftiJt+FdGQaSl2eWEO
w/myzw2esdKbjoHL04DBoNuFDY3Z4f92SXOa+gUyKYwmV+IQuHMewzjPd49MW32qlvVGXgunmnLo
/9KieoaTZLo/9FWGxcKEtVasurX4nj2KV+2+OTKeEYj5yyEnGhn9PPsmy3JhE9WzTFsuiOmYvoiW
wNp0pUUxszN8Fw+56QDPE9pa3QsW5z/xb86JOoOmXzZVCrs0q+ZNhZG9QJF5bmqjp0FfFa52CRb8
eXV0Lhi6TnuoMZ/ZL7aGAGmQsuoSSLrVpmVk/GtPBXuWPWBO9jq7Lmj1rp2L0xSkH9eoEaVrKtJR
6Hx8t2vKdZY3Ps3/f60xQcgidA1XBt+7tJ9nUMl87cBdwGtmCXmUrs/OaGQkYl9NKn0Cq2ajQNvo
V1Q0Ye1e+Gw/XG8A1lmCS0TDiR39vqSgYvSFJ1GXnZdE4O/0DDNfIFaw6PfKMryVThcMzpDt2Tn5
ZvDsetd91iTWhMFqEZzkFzLN/Ld4Nxz9DRXbeWRNdkgv+JTf0PgfVmUmfSk0adCsc3ZiPKvoAszO
V/63SLAD27GhZNZTu2gO/kq5cET/OKEInvEMiKhiMeyVA/N9WzPfSgojqiltyqc6fdKjS73bZ8UA
/PJsgRGETATkLVLNsxtekuVk6QB7DLEhtwUPp+6BXmFNN0e2Iki8MW/NX+Za2JC4VpRn9WPeri58
y++FkN+/QWe+mMxfWaS05xPaGmUsBy81mUX4e1eTRfrRUEKWVwhrHPLHC9bmo/jtG4JFIhMuyiJy
lwbjHb/vqeWJRo7gGw8DJUPIl/DAklthqS7aRYe2zzy1BuYF7XQXvensns8so1OHU9G5IDMW+t1y
TsY+GTlHVULPoB0p8sqkgxN6guJVBoKnh81uDK1FxyS+v1/0H7dF1mY5NSaSzvMz/hCp8wxNAAgA
Y8gEmMDmIR0H6uT1X8HhNwXDb8/FH17gzMzZpQzEBuAwwEy9nGC2QsrFgWtQtaRlDdX6UqPepVWd
OzemEJltiDnEu+1I4WmqDpri/+/27lzEXjTJQgCxZihrM/bXORLdyYVBKr89/vnJ+PJ9zm9hnXpm
bvnYUN1mM6K/sVSKpbGc5b4aZ4IkoK6FJ2XTry96tD/eIkSXqfigfszF03iMvp9JMTRHxbOguCX7
5JQiqzT35ZR3jUv5+cJG/nnxMGUykwbBREn8c75PNyRtIWKqyUWnqxGi0pZSldmj9t5RA/v7E/+n
q54XhnqWRpRNDH4+d04fiklrfdhhCPhAL0+uqithCfHTzW4ap7hXb/7envznYdQVtCgpY1HfYALw
masutNBrQw/ex1/2sttKcOR4dmVbCJGI5kDshlR5Je5GBEBuFVdy5kdK2IzSUrrwbEiXfsxZxVHs
O7WMBrj5KPNsskUjOMOr+FQ9KoidpFdC79RwJp4uKZdJfz5X3/fgzMEhqKZpXYRZusxW3aZ2CRcD
dWOhRDQuZORU7bJb0ZL691t/Vruc3w80F9GjRczRUudRrd/PsBD2XgLsFxHk1A8rwU6XA8zkU+h2
EHjUVeemsZM+XjAq/+HMvxs983WNwnTMysSocSutaMJYyxs4zqg1zbLClzR+f9jYeZocAz1MXWWU
1NkK0zoqJV+3IjuRjr0K6xgI/+/X88OJwQIKqzoC6CYP1Pc9DDK152rCRRKDQxwajqfTUiRfChPn
3/ndz7FpX6ycnUtfSwslS7GiwDww9v54L4r3uQWDSDkl7drovasuoOmUu5MG+9J4GQQk48wrDZKi
2F3wR2ckhN/nBvwL7ViiK1H8I/Zp/G6oc4lPKG65Jau5SxEu/6pGF0jcKRci1h+WPs9ZZKgNkSNa
NGcbnCVI2Y4ZjH0tEJdlu8/JK6SqdYryxpAvHc4fvuY3Y2f7nKSdMFgVxgL6tJSVwgDy1DXvJDff
lCtIjzPvaflvHyBMIgptgWaglHr2kCQU1jQ1J6fXBPpPk40yHrzi4if7cRfnEzqrsM+Z2/dj6gVW
1sadFs3h6nXV2eOLsZZsKlebbO3dGq6wzZ9m3T79wrC4n54TCuL/bfjsutdRWGeB8dvwX5F/QHPf
HPpD91wLl3XE/wyleI2/2DuLbQapLRrh90Jpr1moJt0U9P7TJUlKJZhMiIUaZVx6Nn7waRqpgI7k
JPfBOg+N/RHN5DLBvyCS50z72o1d+JSuQFvheBGg+T2W48wZMEyDrJS8Q2FA4vmJAQlN+xJelYpU
Sr30UVuqGWPl7dWn4qSswTNVGM1v0tpciFdz5iotUzq6TTR4FFhszA11pM30q11bGw2O5SxEeGkc
95+pOrgdU50ZDcwgmj9f9Zy6kVxO/BRhXWxmPVRvXe9nXfXL4dFPjzZK5shNQJEgWv+dqn2BIzQz
FJW+wBa4dfgwoPBLs2UTI85Df+WnBucUPnKBvOLfX9wfgk/W+MXufCq+2K0qQdD8gU5z1aVJ6BDu
tEeLtgbNpVEAkvWqu6dTUlugvnHR9OyHzo/AV9PzLfhqWknUSZiR6+yX7nbofSKuVSxNekuZt0wf
fTGg+EFza3VxjNrFVc9P7hfTYdKmci9iGknQatEgZzp3DNNNswC6oBPWHrb5RpDd9OK4qosf+uwp
iKZQiesM0x16my/DXWfSaYRCxqzrnN8ZjCYo3JSrcOm9+8mn4JrBZxQFbPl8plpNeS4TSj60dz+/
Cil9guF9/1QvjG2Cor10ieH4Q9SifbGnnMGVsHgE0Z/tqSpImpc5Q3xR8u7HNZFVMEWY2VvKOXYw
pd4oBiqD7lTXu5YQYZJs7/RGl+CnuUYZ59IW/vT+MB0DEff5iWNC+vdTk9WVLoWZPHvIfsm8JCar
afTyBCta7ei0PWmEf+OjefNvyo/8Fat8MSyd7WXTSKleJxhG2eAUPWUrb/HWv3lIF40LBW57u1bu
/t4v/PT1vlo8c8+RJLVRLnMotJRJ5HOlHiGLvzfxU+SufbVx5noKwy+bMWZVlFLL5awNFu/mFrZq
HR/k0++sIbDTq/oCjndpafOh+nL3B1nMBXM2G6XPovwhqpfYlPPefPdrJmdDZ/IqZDkDfenvBqyp
NINGRMR3dqnitA2v9YXmIgWW7CjMXTqUl6zNy/2yHEUVgkSGj4S1ZkN/6iwVH28ge0FK+teciv8Z
5PkTxfq+tjPvVcVhq3oFnc9zkCDtld9j/epNfnUxHPkzip2TOVlEEok4gSLa93XlQIKBFbCu8Rod
pBtpreYrA57X56w6SseKIzVXiXvRTf75KH0ze37VxsYcNVJ52hX2+hIpglnzILsVHH2hXoUODS48
w8H1JQj9zzNpMhFKnuc3S6CD569/0bWDpQsm7QTRzdgc+vDp7+/aT5s5q4mzj3NpTD3bTL2FpVIk
Fn1W/f3UHNvwRvcuXKvfO3N+7L/Y0M6dFHzMqZCx0W+LjXjvoYKbHQmPNxeP/J+Rqgkv9L9Wcz47
PtNDiI4GlhiyntPhiogl+o35BniD3OZS+n1h77QzN8WoxahMZ2tqSu9b/2Ch/NwEH3//gX46dkwy
sebEjXHtvwOWL7dYY3TlDNSHtpluK7qb0i5wk6hdxZl2yWH8sHtQvXWmq+KaGH995tr7aFBLT+as
JXvrF/rRV90aZOhGcTokFC99qx8O9jdjZ5uXipIaaCHGonGXR6dRvf/7ffshnIKK/GU1Z85W03pp
Cuvfpw4G6yndzvPnzVvkuO1xIS7kdfuoXkoHf/hY32yeudzOaEBMJBZVL4WroEBDPlrQ0V4gUTCu
qmN/Fa60De1eF77cDwfxm9n5n385I0kpjWodsVQUFhEuuGHUFN3xF1CaS0bmtX8xIgmMC2LuMGsD
imnoIDbN11y8ufDVLh2Ls0xezvXJGsl5kBkanR4l1ROauotm/UYTaBYiF1e4aHRdMPrDS0l5ksnJ
xjw59Y96WiVBSDQTjM5vV7OR1t6C4SaUJ6rL1eVLts62MdPavG9TbCXIw1S3qBeAAdNbd6Jvz72w
rvmInzleQg2RSUiEHKSPZxdaKXRPGgY6TiuAV4Sc1iETFPXF4LRUX4vDperrTydkDn5NeBw/YN0q
nKoRyglMNO+Q0QHXoWKUZtaFr/W77eOPVX0xc7aDQ/l/2Duv5jiaI2v/FcV739r2JmKli/EDwpAA
DYCbDtC1975//ffUkBJnembRpHT7RexS5AuTU1VZVVmZJ88xIjDtjArMF35CA90ATxcEPqLsCtAQ
ZhnoxGi2699p5UK+ru/z7dwTVRXH02sfYuKnrUvSOXAZa/6FR1ODwneENIZFp2j5UXIhBqpW3UqF
gQCNCJ7JvyeJO/chJtmn0SgGxxQfot2A75Lo/T0om5uLxtkmK86a96871KXNqaLFackUK5H+nAza
VMM6A5ceLFTv/RB+sObOTxFsTCeVV6hukAkFAjG961wlSQhR6AjVtwatX85awBLK7VxMdSFrxzP3
yM5k3irewj0AeHCaDzJpZbiIiiWl5UckBkZ0NqTVHOroskVdB7VFxVU9y6ObDQ0gkcrIoK7aRvfq
0vmc3URQ+1R7A1q99Zx/XphJYgUD/JlQQkPw8/SwLqJQz1sDbqI4fC79Z9naNd27PufVRozH1rQB
K7zuGxcebRQhjkxO7j7dt0IIMhli/Sh9QYbmTnEXZgOIxdwPX8bvxVezQiEv/gY/xIzlC8ecCcQE
j+TtLdqATgeb1pqTpy3UfNrDD864cGM+wXW5pfMVUua5yOVSPHtsbxrP2oPjt26DPfGMM94Icvdo
HyIC8Z84KpZMQnPchuB/suHaNqwKKpYwW5DtLd1FA7koTAgcLdJIrjNf/tcWJ1vDqSInRMtcOKog
dYSPREh30FVCU3baQxA8+666uHr0F6oOaXT7rEJAg4TsWP7BokihQ3H2LC1hPOKGWnb0Ns84y4VL
CvJeEjUkGBUhZHzqLLGtdbbRDrgpvHNsEJuOVmk1kk3Wwes44zKBceo9WeT1jOFL4zQVW8dJkYqj
SHFquAjdMKniHvoHWPz7laKCdqSz6f0oKsAW+hr/2VCPLE4uyjBVsi6QGKq+BYn4IVgH2/BBUGwK
XJINhQLN+HOh6KRpU2SkIEc+MjpxWaNO/DQT8xt9RGblo/PZ37jv253XU+wWiNLxxYK95kG/959n
T9kLsdWJ7YnzZnaUxq2BbRi5YI4rtmilLIWOcjhLs37xEDge5+TQMX2u3sI/TG5PSUQ8LkQZ/TdU
0M5veVpwqZ6pqm7pCBFOZrRXkqzLMyiKxCEgQAsiInY3P/ShZzOK53PokFyxgCejdahx8py6qZfq
btoq9PILa+nbhmIPRCnl7W/UleZMiYEfvSikrAq60WZgabUuwa3SNHMbwP2yBokxG7FdQCGcDmxy
JdJVp1KDxFpzhSYB6dntN+GT6UcX3hqhBTWz3+dGN7kP1ZpmmqRjvzsPgjhU2UF1fi3gnOHzXJH1
QnhxOrbJ2eJLrtHXOWP7FwDRW8Mwte6X0JdAlTBs/5OxUYc0qUqRKpjeuGGejOXYMzb7BkpiKMWi
rbat9iaCBnNorktjw4Kp6w6lT6Q2J+5fO/QMyTKEyS3YMbFsYlNrNz0QDlTvV3MIDrEspzEoXcSA
OGVyLio4gIm53uiLwoT1YRGoTxJ95m70NDN5F/bziYXJKVWETishfC4Wq1+NkByBvbfAwtDiyGLN
TqB6fvEgBE3qSObWM+kxnDh+NzRq5OsU69rHYQ0f5jMc0UufErUQ3BvfuCtI2VABeo8yxkL9bFlr
mKToJoMe6j8Y+PEHmewI3t6Fr0l8kPR6WHPPXzlriAnhUpJhPzG+/pfWJnvCaa2+pnULBo1t9SLm
uEDiW2R+eBnN7/a5SZ7ctQ39mQ0PQp56HJvBuJA+w6DLhdev4QD9Dx8xp8s6cVTHr0s7tQGRwSV9
X/sIJdBtbH/tqfw0XPX53l/PRr4XR/lTe572lGnq3ad7SgOYTJvkFe3ny3GXrtrd8Bb6REC5nj0v
GXFhM7IFaVAxDeTnpwmMyqe7OZcQA7TKfltn0tKW0z1N/qvXfeXSnif7w5vTBId7lgTvNduLO9Vi
KuFvcroRQZA5KOfFmftlYvpmyAJVlovh4I20WUYAGqKl/nDY9JQGP0PFNpd1v3TMACrm7ASqoKNc
fnq7Dpk+xFIGBLZeRS+0TICDF9ypH2FA2ClvZ1UXhIOfnJsGtAFA/cX/UNuaYtKpBMZ8pRfmkNTa
BVfxnU+y1bpxH+j13QsOLxnK/rmbSIxiahaJB0VgVEFzTrEppVv3cuKQYgm+o+mylNCrTNAntd7B
kEuel5LM/C64bNMBRgo23tKmmCatToooi+BJ7K609wgXBLc6ohbBTfym+AJT6rAqedE3uz/0USYW
pXs2A/Am5wwW4xiV7HgRA7VzFO4yqOdaZfO6iYvjYg3J8IBHOwPcx4OrS2k+wvnoQju4y9Un27z6
r0xYk1KQR71ENkQrveLcqPm9ET3E7VyV9YInAiDiNcmRQV/b2fLoUa8aLZ5YQSqfrL11uZNuJUKG
YN+teMVuEejb9XOoBvWSWROgq22CGjx/q8t+h1ZLaH2v1grIOig6RXKSrGC7kz7Ajbylqzb40GyE
SGJRrEVALe56IYIry7B2vT7P588TaFCQJOGpiYc6Z7jjzK2rtvaN7/oWDvF39KRuxfWeb/25g+2C
05wYEtNyFMR7fes0g67D5i6QD+nKA7zMvSdt6andke/Z+tezgzsLrSeDm1x9SpTZtRqZ39N+k6Wg
xCOwi/I7SUWSL9oE9acwiD432Rzi/5BtmZw14ihlgQVwHMTM6VDtUM58OpG/a3ckKmiaNJd58u4e
yaJraxnfpussgl0xmC2tn91OjPbY7OSZVJu1qfSx9b1QoGWE1LLSH153lkPO47WBicvraA31vJFM
c6Su4j4j2ArVNoTqSBuCuUI2Y2XcGlD9+m9ggFkhogKd5GwO6JITwRAEvNAi8OaEO/0AIewTquub
7J0fqNQAWTJEfAEryMgUhfv5qPjiYh6bnPhtNgTloGQmfktnGiTYaOptW2iq4eJ9V+wFjhAJ0Nm7
Q3jmdKYBowOohq+IBsOJC42K7zQlnhuDiHWVfeBdVU9l0G1bN5uJaUT+4cyS5VjATWg8oKPpdEph
bcjKMTC+h3sQ9x8sDgC4PWe3/5lvIspOhxhxE+3Momvs1IpXeuDvVf17Ij+nzUsTv3vdM8+LuOL3
i+vI4P/wj8l8pR6gC7UacQz/PdT8dA6NnyXKAtI7GF4fxhvBrv+6ybMVmlic7La4yBKlysbvoD9F
yT1u3IWHCFDd3WjJ9eumDki3kzUyZapzCjGnQc8Z7S+ns1dLQ6jW5fBd3lKG4Cm9tTba55t246Ek
Ld652dZBLMBueJ5JcLZLy2Yjb4xle2Msu2sdcVTp/euf6PyxffhEdGQLDAXLOTlZR6caPa80v+k3
/cbbNXwG7ZbmbGQRRT1pNm9xBhoyVYXapCj4WOz8aR4hCZzGKGv9W7vJbsX202iVoFa2nauEnrup
ykVI/hx7gPQOwz464OiOLuKsGr+NxV2Fjm+nfJiZtwsD0SyhrktdiVfEdLfVDlRhlVN/E7stvgu2
2bWgrUX4fDNj6CyqJxFoA2hkzowLJbi4ynNfMuyvCF/shg+iTk2tkz5o0TI0N2vnMGeMcffQgUlq
HkzIxBtCzXfaMSu+MqoWDndRseKuu2oefIR6Xh+YesDmnG6GU2OTtEjg+W6ZRLwbYMYpP8Ip40Cx
oSodja7mAoa2gMJuOUqZ95h4gxmiZtCXbWGuyihyE/h/O7WRQm8VDWGslt8GlqrWk6VVSIErv1WY
tgGGjbiIPXNrWZ6sAKVphqBTn43eKdr0yS9jB5LtXlJ7pAKKum99b18ZftRft6M0FjslCwuTXhCj
srWPg5MEo7/kyZPoyEENMAJ1y2Swfat+rLusANZqx4OB8ISeQRpTrc3AIP2xUrW6CD6rceFX6BhY
bts8qVXd02EOExl6PmWlVel61CEbeWMmUgYcOArLhjbbPowa1Nm8XNJAJnt6qBg0bhKlBE+N7kuR
vB7rUOqDvQ/3DNS6wzha1RvqkTmMv9CGFQgJVfS/OcZqNBwPyYy4icPUgBtLDxHXtgPF8iXEPTRl
uIPeiqatJTxpNIyg6ZHHlbIoJbOWv4apvatYiHzXtYabfPJd3/K3uZHLUbKIKfHY+8GyVThnYiPt
VGNjeUPkwZrjeJa0ycdYHt/BNJmpt32blpqzqPTWp6AVeorxfmAN9J3eRF35AB2pa96V5qigImVk
VdQH69iQdAOO/VrXYeaLQrURrG5pKJsfZYpl/V6HhgXYgRZ2kgYpVOF5ALedjLjFagqIqxP6fyG/
c/zGMNEsL7o+uWqMQan3fuNIDezCWlzGKJFJrhl+tUrbV95CfGbY9wM/AEWunEbFcKelQ2R9iH3L
QZqi9SLlY5Na4agunDrPx6VVmp691YNhSMbdGNdVDfG9lTtoe/RNWDW8DGQl4SVuyl60r6WwjIul
JUVDHSwzY1AjY+OZhqeUW+iBDP9LEjcRy+B3Wn4nd3kb3o5ZKam3eu0qo7lWXa2W7oeA37ZPW3iy
EJNx1RhGNJeV08y118tdtApiN/CLN0nnJrKxMtRQQm6hqjJPu/LdsDPXml8n/bUDiqN9Y7ua2n4o
SJvrqzTxRNInTb2Rzkmnit08XCeFZLcbOy/G7jskcIbebmEMrLVuVZVRUfBxlabhlWdpnE213wXv
2qpp3VU6VLW0kArF1z75shvHD7GVeYAKQtMezUU7mvDqLLRIUf1HVswPm4U7+rX5LYQosXiMNccB
BeRb5WNbhFGLhJOZyCY3ZJXpyXVjmzGHfBcoHeTk0HsG+2iQVfM2DZsQHmarxNerZZZ0qfW1KWol
F9C9PqW/nfYot1rbvlnVD6lRZdaVGbllatwVsiTpwbtYBqP3JvKDepAWo12GQ/8+jVQj4qVpj5p3
64W2Vl4HeVXGV3kYmM6N7JupedtArBhujCJ2vO9p6CQlzOZhaFt71QxDGW5OVuS2C0qthK+st63U
X9K3WKnawrHrMIRlKh1TDyE0m73jbmy97buPmi/b/rr2Lddc92PqtEvbsl0kZAzdc5JdF8pB1a4g
qszSYVVZbCt54ep67xtQC/EbNmkPNMhCt0EeCmPNuWgV4TrTWw9aXyPkNA6okQaKaBndDLY6DKmz
8e0yz/oGr2yCoUJHQNIavgW9HEQ3DQp8o6dV1zUJIvOr5vo9LM2y2xu3te2U1Z1RdLCPLcZK6tMb
PVKd/CbM5MZHsLROJHWjq12b3+eaNEYPGfw18FP4Sh7kV4FXBcpVwwZz38le54QfQ9mr0rugpHPu
NoNpLbf2eUB7AyTTla7qH9yw1UZ6aK1USxaWZBXphj6HwFAWXRCwY16/vC6EFyRnNMhPVUfRQV2c
xnFjMOq57nNPQmHp+OOVMpvTOIvmTcrjRxbEJzgKYPygaG1liLiJjY1ypyP7pSJBQqMGukEEqLwK
t4i+LkSz058nfSe2JzG+NPSalPfRV4p010ho3YuytRBAk8pFfvUbSHLx+yaBAMkbi/yyIug0zEkE
PhglTYPY07c5+pC3iCSuuw+KKBcsAXUgNKcvoarfvr6E5+9BMUo6zuBG0XTSpZNYPM0LXStUH153
cyvo0pYpdgM05JJHgc9D9oWeJ3k3a/dCQHdidzLaImhUJY29r4JKR18LthJa/LeiB/w3Hr1nOarJ
ICeOKltlo8VayFKSvn+RUXSiAVT0F0lbEInmztyI0utsklaEbqcrqskGJJSUvRy0k8/2h+nqXhh5
X0WOyP5oXtFitDHc64ZSL41Wh5SJVuzcT/MjPt83Av5I6K9rWLfsyYDLpOnVQgKPRLpG20mIDknb
eUDZucdqsuCvIiKnbEjq8XR3xg6sqHZof3H00Fu2RDe02Docu6+76JyVyRnQQwBMlG59QaglpTAp
a9dB+fDfmZhs9SiC+IUM15eiQLus81QEegukP9PGaRevW7qw35gzKkhQQ5NpptR6Omd9IZk5Yttf
zGeRt9c/cid3O50uxyV6A9lbuBkRcIqQDKBx/49LIyaYIh42gqkappdpFkaKnLwOgvZLeo2EJ5VB
8YhqP8IXi4DGXP36kgce25rs7zrqqzD22i/ylbZJNzbMZtV+/oF74eFOkgeML29ceJ3oFDmdzsEP
Ugpl1pdDTXmlLPqRNKzzEiF+lG8dY0lha2YBzy89LPJwJzWpQyM3fbsPiQLta33Qs9136BjeWbft
J+O226goNbW0aa6Cn5zs/2eT0YW5JJskbkLxLCW3dTrI0mYr97bBXHq7ait6f8H4zaPuLmw0UgRw
9CGeTfJqOrIyhnlUbTuAvfY2DlbROgPNmAGDE+RDwaNhLn7D6KXpPDI6LRDGEhScqHN/sZ+V/k2w
s96EG8WCRYosFE+kZGN/cm/nfPO8SkCzx7HRidfYrjHqWtUzoT/IUKw1Ah+0Dc7ecuIEnNwACgek
AtEQmBH7cBocxS9hX1r5MPRfypW8fNY/bDwSWuM7Z5utvHSeEO/iXB5Zm6QSHGJZc5Q7nk0U46UE
wJQH1/QCtc/lAJfqzt+an2eRk+eJQ+byyOjEOYMgaio7VdiB9na8zp55gy315ovolofjeg3LK1ed
t7FvnZnK4DlhhVjFX5YPgPmjyc2M1kkdT/1SPlaIUV/n5Oy7DiU7AjR/9xu4rYvb8MjexGvcjgRY
YIj9UXzUP6pCcgegqPvWvRYbpN2O25oqcwlbxtwkn+9M8oQUsznmOAZAoJ8eAGHbm2Mjly96uXGz
Fzu4H7WZFp5z1xEWcFDqEOY5H4dRBLFfj+VLIn0MSBEZtr/643OTZj76kqkeQzWGssbpGJQaDv52
jF+QcIvfj6v+IbiyV+3S2iKFZ25ENDSXWzsfk7DoKCa5SQXao4ln9mUWVLkUvXiU5bP34fCT/fX/
PJYvXD4YUB2RwnV0SmOTZfEbhUdbEL1Azy4jbFrdQM3wQNLuSqPvIbqbhdKex5On9ib7u2jhrpLC
6KVA99lequ+chb7M78RrSBhFgnI9giGcR9XPDnQyk6Ol9GaiRS8inHS9AxATPG15Laj+mrf+lWy9
f91bzh0eL5TJ+ELAQaZkGql4Ot1/gNFeesV8C8ufN5Ro2pfrPzZi05tg8MAUJBNT+sK6oQ7gxtWz
Vu4D5AKS8ikaZkod54UcSxYlIh4AQgrkjGRghFGnKzPlSd/2gCFbqBgPHd36Cl2jtkQrDjGoTTNX
BDsHfWKWjQYsWYRFZ5vNScI0IT/w1G60jbUJN2irro2bdi1AMO5S2s2Ww0U4d3LRTQyKvXh0FstE
YUObokR8p8CkkKGrCXHDkiQu+Je5sunZOWwBWdLY04QpBCrTbRdpvkWeLRZzet1sERvZdNe/cdyf
3d0TM5PdVqUGQLMqfhLNcf5TAqChXBfXCuKIMlwKfx6TTMxN9liVRENmYC7cS49QhRGcI7cH89zc
XXLJJXUTpAbeQTQJR/PpUtkeBblAxwjy5uICs3vmsF5o7wQ8nqv6QemWzZ+HzTiieCqy2+CWPav5
jYmHakATfjH6TfCZUgRO6d8BQ97Z/UYEX/Ju7vg/jw8mJidPkCjLtF6pwy/ei/EogGDWuoQ9iD2g
sn6zO+CsFHawpgG94SyhbWWyfi4U9n6dBl/8vbbJSS9UkFGgUT0fpl/wS2by34acCZao7Ido6FEz
wv3bRfs2RP+5WBlXOiKydMbMb7fzDqfTkQlu7uO9rQ0WAR4j0xbyUsTL8MLAfnzg6UWSBSFYOnK2
KD28fjqfB+mYpWsEbJEgjThDJKcdqj2+534W2zyF3Lm96q5VdHSluTP6LE6YGJps9NIfc1jYnM/y
1t7KH2PoJqOlh1IvQpJQG/0GbcqFw5I8H07iQLyqsR1OJxRau6onm/JZ3SqP5DXpwRm3xta6qumG
ma01i9WZnMwnxiaj6y0zltVUGCN9yqPf3SR70Zc5P64L83hiabIDaLnJ6MrUPmdCra+8H/L9jEdc
nDdSFxDBixr9NN+Ul2MTkgr4LE5k4YgRHVPtMuGtn36bOz3OIhCQCTYXDABywg/6eidrFGZ2q0jy
5yHed+69QRbWnPG7S9MFctMSHPlcZNMq8xAicGNUI9MFsZeGmno0l++5YIFuL0r/4GEgMpziLBA7
GcfE6T47DyiPrpJ7BUF09SlAXU9bDgInPRNQCW7/qa9hEC5vbhZ6PqdnoGxRbh3j7nP/qG0gGV31
n5Q3ggrefSsYPwMY4lAhJ3UPybi3TK+GXbgk73xrvS/Wc01R5/B/4sejzzI9JutxULOk6HCW9LpZ
9hv36rO5bNYBOuMBLcv5m2aFQLnYd/Hiqic7Ovv4FztrsvNOPsHEhVzNqw0p6z4j6bk0tzZ1C1rf
7JVQA47v/c0X4x1g06vfaIC7cEPQwsQdaxEfnef5nLCDlqYqPouHaoB+bLYcnvqlf3/AZqzk+9e3
5bmX0WsPfNbhGGXtp5xT+lDljjZGnxWL7K/9yfAeXv/9568PIBh0waAqARpeO2OZKuCGdKPeeqk3
42YkLeWtTeTk9YW0pc18P3sdnB+YigZEjUo0D20DGOnpzveNFliEb7/YN+NGh8nUvg5vRWAkuPZm
RnZ6oAHIMcjDgjsG6wUJDbHYqSmj8kd3rOpHAcYjFGN79jsROaNhvZljeTo90A62dJ7eMADzXBUt
y6e2ateQjE7tH6OW9KH0JvTadR6//fMBQV6o0bDEaWNArHZqpC9dVUj/PToPJv1Rypt+pyOjXOyJ
mRHq/C+NCcc8enOEtGOVOsaCj+XehNKYmOux2Mfr6C5ezobn4pP/2sw/pu94ZJOlqu1QifREfgz3
2b0GQq3T3zo3xlW67t5ICDurxgxifBK9nhucADX1eujCIZIftTvzCgaLKxiXHsRE+le/EeLNjW4S
kdDG4xgRo7MeRENicYMe3EK6Eeg3/+o33joX/P7ETSYxSQPYpy1T9LgpimmMzV6pd4IsGLDdn7KB
nE/kNCzJVElymUhhrNkGV8hLXA8bDSrx6O43pnJmbFNVkip0q0ZiKoOPQpMkvBMsusm1SPmCHpvb
AjPrNt3UWZ/Xao8x76WEsveHMWMLjpc3ajB/Xp3WUX9OpWjLF6KnqKFOprIHl+Igw/WY2DQai9lM
pSXTuURiSzBvxM/OaudDXzqz0S+O8pfZafdEPRR1G9ryo76VHt2PBVQA+td4ke1rWPgQO6/nehpO
w5h/DZOqOAxTBOjaxD0zvSkV9BUf1WSr6g8hqLlrpU+BDFWLptf+sIXopznCTVVRHEKk6YUDQtZI
vY6nwCJC+nQrHliRxyCtZVYyr/UyIZWIpOvctJ5edD/sigcWURJVH9Jsp+dnPRYBmCudRIDI2YQb
rdm0y26lrP2ryJ4DcJ5GCefGJoc1TQTgG2T9sRnW3Xrk9RimkNbgOPZCXZU34nqdfUFe8pvjAU7O
7MxGfzLo9UcvXqAZCDElcDz4VO/chXQlkO6zMzpncHJm22aGXpyuPw5bO3poV/Ja9F/Kb+v2Q78W
d/pckHthUk1KSxZ5X9yGrt3TFbSzCtWzOngq26bdC7I02Wy63czuu7DpRcM/TyGNIhZviVMjUVRl
PqoPT9aDfuO9iEBFOAuVeMdamo+izopI6mbuwr0QrlCIREeMdwQ6HdO3i+63bVonxuNo7Xq6kj3p
pS2eZ0Z2YZ+f2BBH+VEAgUZlpNeN8QiNEH25JC21/dDu7etkXy7GZ/FERoMPIRa72Wh/WDw4bIgT
45Pdp3R+WQSm8ZivGhJxB2pjdy/otwyA58thJ8/yxVy4mSBTMVWycCQezvKmvR4HVd/7T4O7HtYK
qdN6R53OR4zgd4gAzhfQkgV7n8hA07Y3TeG7g2I3clQ8mfanXFvp1kvgzR1g5wPCBLRbBz4TkimT
/R1GNNaMdUkiOLqFRV5QfSLrCmHw+Pwbm/v8uDy1NtncyYDykN8Ia+IAQz3qDbHtstsnm7kU7blf
WorgvuQGIlA/60YIfC/QnZqpq68z5dqK7vNkWOgaiPd6zikurBIZdFqQIJCEBHmaUulafwj9uHuy
M+Rs3+b92vJnKosXAlna8Y5MTE7+cfDa3Is65s3bJcki3Iiyn5SsBY8BvNbj4vVdfWlEqHvBZCA0
InDz000d1ch19ybmok9Rdm9SQwrnXjnnxzwvUsGko4s/zwgjQ7NXyrClgwk+G49ecG/tfaOtmQdp
shk+GXPmREL39OmBOXD7puhPIVk0OSni1h5s4EhPsXMXRbcekqc5WKG7Oi8XBV0dpb2MbXX9+ixe
WjVecBo7V7RRnTlGjkW9dJunemWWC5E9d8iJhrfuoqU9bPbivLBoJ9YmPuLXYRbFUvNkRgvPIgai
PLCisPMEbDbLFoL7vFx2ZIteH+ThEpnMLEkSOmMofqPWMG2zMqVYHvS6faJNgRMf1rC3QBGJvADZ
XKvr5CrZEoPttaX7xrGXjkmae3bkF04VuLrFJ4CKkSLy5FleRnDS8GLgIzhfRHrWWbbo4uwzyoLt
0+vDvTTJoEspHZDeALU78SNDibMCDcMng30XfskiDpc5pNKcick6Kk6VpErdPQ3h3g3BOCZ7z5lV
mhS/ZLpqx+MQH+Lo2h6qDilrjIgDpWXFwo2AKEnGIrwVL9Z4O3umTFJQ4rK24GL5NXWTsz9rM7OM
U2FS21Ql/hFtwTmKejs9uOXWXSfO6vXFmjU5ie1U2artvmC1frIfyUKrtNn00W6AXrHb1enmv7Q4
efY0duE5btUdCp7BLun3ApXbLzt7ryw1LCrpH2XAf84qLaEAW0hKIZZyupAlQOimw6AW3nsuhVXH
npnES+4IQwKdtUIJid6xUwN+ZPlosPVP0vAGUrBlX9yXeTpz30yYv36M4tjIxDe8ltYL2RueFAf5
gvI9PR6fsmX7RtB+DRpkFz8A6u69Ki9mU8yXtsKx7YmTpFZX51ByPVXEj6vmo4GgrehWk+/cB4ow
qC/NE4BdnFM00rhhQRbQZXs6p7YGT1adDk/uB3srzkiSy/2V78M35gL0ar+lS9dZFXNHtZjE6Z43
flmdwgQNLaATKxmebH1YScVVnkN1BpJoTObCh4lA8I/lhE0N6SdgsudYq1Q20n6UVHaB8ihEX6R1
Rs8yxFnBlXbfbeg6WMbP7bqk2hqtHHIszXf/XTZXurk03uNPMdkaaRKQRlXVp/oxpOa5s3YhjDPa
rU4BRdRuiuuRKvZc3HnxzDm2OlnbKBxJ+3QqZ44gNfCRSRNhjQ21R7YJNspcYHPJe4/MmSLwOTrI
JVsNKg5e7r6Dvs5SQ4ZtOW5F3bx9zpfhh7kC1dwAp4+SAI7CJDKZVji1DiQV+ZV3UxKK6ju/XxjA
cmZCjEu75XiI4glzNMQ81UezYYiB8k7qNr77KdRmju3DI3+6NY5NTK71EuxRBjbxSVakbW7WDwH4
4zH8FBXXWVGuhjFfeVm/0NUtXWOLjCZE57vX3RoJ3GzNsFHjZzrmF/FQrNNy6VaQIdhXeb0d8ze6
8zZW9FXgXctevwv6TRV+RK3Lim409Z3fPsljtJEsY91Z6sysTTAq/9qEkDfTlsj9MEXJS3VrZGGt
knMoiQarEcYuUZWPFzAbB+/jXckDec77hXOfz+Mvm5NzPIrbNh+ZR2gXdgoyDiWqx/NVwQMq9cwM
HQCkNsQTZeqCitlSxh5UHg/Rrf6ifm+23lp/2y7lTbPx3pWAjKQtIgHUtiJjVs1h1vrEH7vE6mkI
Vp+8bqVf5Rv6UZoN3ZAJ7WlL3s432R6mmBttEV6PpHQAKafdzNpe3PRH45+4q6R4VU418amLVFh5
XwJ/Jqi4uIxHv1/YP9pxQ9JUhtIIErvhedDudXXjVN46z4O1zENa0Zb28G0mcLq4yY9Miq8fmWx9
tTAzJrX+Inh4Rf42uAnWgq+Bd5rAggYr9f51m3OzOHVWaryKyigVmGNzk+7aamaZJo0qP7bggdAc
pAodhFO8bhGkoSkZ4nAW2kjE2Nqd/9lcKEuDtjDS0/Rp5TwOnZU6lzC4NLZjy5MVjHQzdL1MY/M7
qI1YO9Hwp+9RHgEPF5JFnY2ihNOfbklGCFMYHMoGyK1pSGNQ0ygbxz5ce3RYUKWPtu5O3qTrYTf7
mj93FluwJYC15mAWquenztI3lAGiMXlGFDjemCY133Bl3bfLHBrQZbIxrlQKRXMEF+dTilGEYw4K
F/DqTDZd0mrI2tbZc2HRN1zuDPPhdXe8cLGeGpismdKPJV3O2XOZLZoYanFlEa5EnkeOqbSxATZz
F+uFsNuBIJkIDZVlOsvMyQ5QsrpJ9XJ8AkS1ISV9FX790azCebYtroUkXnLX/gZRyvn6ndqdhNw0
pGuR0Y1Po38/VMHC1b6V/vvXZ1MEd6f+iImDNjZwCtoHJ6s1aLo39JH8lFndOizyZR03192orSnI
vTXt8L7ykQl83eSFG/fU5mQB08bItcyXnwxAMXfDOn7SUIMw3yfXsIjdxLcSycedOXOIXfAaR5Fh
sLNBQBhswMlckqV29NKTeUuYW3crLOrvg2tabEmkeZu5QtuFlYMQiHqJZltgNKfZHqdMy6Ftlae2
vkoL2OetTWTPrJyYpcnKQWsDdh1WIMAj8mRzZ20kefRKP6nJg+Ky1Rp1Zp2EV58ZIBMIigPaGE2f
eH0a1r4gyXjqEAUp2neuuQ29G7g9Vn/uDqBgftmZrAweGCOqoj5pCsSGTsmlJtqfvwzeKv5u/1gf
VGXWr1s9v7qdE6OTR09m1ZJvcall0ScleOsH7tJVIX2WbvWC/0muVPDzB4v/c9LDUf3zf/n3lywf
SthU6sk//3kTfCmzKvte/6/4sX9/2+kP/fMu/5Y+1OW3b/XNSz79zpMf5Pf/tL96qV9O/rFOa1gS
3jXfyuH+G7ox9cGI9y0T3/m7X/zbt8NveT/k3/7x15esSaFKuv/mBVn6188v7b/+4y/R8vs/x7/+
59duXxJ+bPESfSv/tq/il/Tr9Ke+vVT1P/6SIA36O7UbvBX8IK2VAgHZffv1JXrUSZrCPkl5BzdP
s7L2//GX/HfYqsBNOmxs8i3gtvixKmt+fA05XIDRYB7JpAlif+2vf33Ctz+c/MfaMCE///23tEne
ZkFaV//464COOtoL5HOgOuQOVehlNaiSTNylLKS26BONGM/+1Ds3Y7215Ssjv2mqzxJIoGozKDe+
BUnruHbb+3z8aKafQ+W+yF806U2UX+tSv2jVeOE03yS32Enmu6a5sbQbx722xhsXLmn1qoKEVXWh
yu4/tHW2rPYJ3UrZnddua0rXSEQlDxpqPePCGpelfFcZ6/R+2JfPubFqeDvbC+cbb753bXofNqvG
Xfn6gprimF7rt5K5HqJsBxnNj+TB/3fqv4Ro7v/t1MuX9OXry7E7i+//6c6G+ndateAbg2uPrl34
t365s4DN/PRfW/s7Hi0keBFPP/j2v91XV/5OF6cGhM6EVFo4/R84L/RbJyc5iX6N/wftAZ4RcC4c
vHz96NEwDlkJm+qYP+Sh3lwrkb2TS63aO7XbXhP+dtdmbnoNxDr82wpT/gqzrbH29eLnfzx80+HL
vtx3P7/HFj/548c1c1fGbbU//OvXf58aOPzW2hV0MxOrh1/769sPf/v358w7W9tBXxN+8G37u5W5
zvtYVoZNYhTjlSw59q0WRN4qjUb3uYqLtVGp5teQb9Xl3nkfFPawMbzg57fK0FutaDBzn5WETi83
Mb9K4TIwEpn8RYU+9+inb32ZP6LWDd8668Pff/3X1AhRGhPfefgCTHbp27gd//2drSzZ9uLXd7mS
cwtxjzR0izb3QZGmYU6yNvMfDn8Yqn+T2WNye/iXCQnXblRNEp3iOyCU8R9oyL6efEcmudmSJsMk
W1746sFC2hlRtrzw2w8/CwdNctOZNgBX6YNudR5dCEo0XDmaB7BD8r17i/rvfZR41jqE62qB+vd6
bAf7TTx20cYNUA09/NOOcvtN1nsjNS3x5aO/ylETBKuyDpdwX2VXhy/3pusq7w5//fFHAGWrE9UB
JO389Bywg/wN2+soiMHtDcAkAjBMO6vg2xNR1JHrdzHAlShx8gddyewr18h0E2U1ZRXRQHPjhJF6
d/ijUbLxOnXMjW8a6t2Pb1Nyyd1myUi/UthmlESssFu1Rm6tDj/ius3PH65CAEadVaGH/e9fePiq
MDRG4ZkhD8wTRE4/f/zwQwdjsmvUi8M/S/Nz2JT/j7HrWI4cB7JfhAh6c2V5L9vuwmgzDXoHGoBf
v49JtVitndnYCwJpWZJKIJCZeNmfZRHJCy8beemqqDylg7EmFg2xyjMV0FQvrIKkpEusZLq8ExD9
Lr2zMMcEN2NNI1nZ3MI1UjmURUDT2uPOsZwGmqGUuLJmJeAYAUcx8u6kY9IWReAjMHAEeHhprchw
5pK5ckIoLD7TsXzlSeLsho6XFxrUBICGa/LtNtQilsyS0pD8WCp/TyodKUuXDQHRlcb/GawSECus
3w2xnZ16LstrOw00c4y8vE7CNonzE/ENhC7XZlsW2wGtjDZu6I87IYvqM+DIOoCyCXEhMvcA1m/X
/ots/fLRROdEAJpXnwFhJY/5EOkr0iIfbBDa7CMR6b2PcQSOX2v6L5XLLpKzqEELM9nIoDG19EyD
ysL0XGURYn92oWYB8fKqSc8O2vOKYKHJRLdDaxWGwl7xuGg2qm7w5+8cKWbr6t338gByRiSZJNOj
Pni16FGkczc01sbNECWvHNYc6CeuVPg17jPzxm1mfMICSL8WFHfbV94gmEtKoxbqe01Y9rpqjPwG
VDIRtMz7xkfg/9lhxleAV2xfcKPAXLdiSB8iQKRtNSAQnoVm2odI99ID7t+ml0xE/bZqWv5o9mW9
zsaifQWMroEvfNp8S3X3pS0T5x/eAlcvS9G8Qvph4AEs67dfG891mZxjrpUnwNO0T3nCxT5tXCz0
Xatl2Eq1VoB/MKAualn7ZLu199jh2uVEkEHc9wJpTzNZEY+GwnV+pkwz00si3XLXlwqoX7lhvKLz
Q7yvfaHWVZyYr5XR3pOF0bhbtGbNgUA7iJewKr63cZr/DAvvi9mU1osNKMMdikDT/d8KQ/VV9o15
ajwV6WjC15RXVNzHFzP5cceKVFRepYpFYHWs2trJj57zFK0dtSK5KPWD5IlRKfxuTLGl9QDrgi/q
8jKvItPqEtFiQfQf4bxWADcteVtFIAgr7c1qWWfIqIp96zAM4xFI0WzcArexPOeliXCvTKzibMdN
eXbiOqiLwT+mJEgnHZIWmoaoqZk42IGgo8vajnK5LsYaQMmT3dj2nnahqdd65SrUrK1rMfzfMEd7
Laaut3npFb8RsxD5755asKlifAU+mdgAnCy/ZHblHb06YVs9t9STjl84INJMXAptRL01jcY5G8i0
A9L8zEcLIGy8050z8RssSGuAEtorXWptve6rYaPnvDxULNGqABjE4rQMI+D+ZnKstTGIReasa1OO
b4r/anMnv5uST6drfgvTHYBimf02WQFwvZpZ6UnLgG+4NdF8+sTCHo27JyYNxBPoW+GuaFrTtFXR
DZ2XG6ysfrSt6u53UfnNWTE/NrZFyoY28LQ0PrfFCh2DcNqYebNSJCAWsuKn6VWoiJzls73nxeyQ
N3KjnFyc7yV+WY3HochWvlQ1boGMVRVkNP7vuRhxnluhfKs++Y15ZLoR7wEeU58Gh8PMy7K6Akow
xADU3Ikk7o+eHvv4Vpdevk4R5wTMCTcvHlaRy1A7Lr60E6111VOpxdFB+EI2u6I0+1PGu3U2dJ4K
3Ko2L/M0qlxzE6MjQTDTCSn4k4JfsSIIHR2vMYnss6mi4dY1YrjRTLNTLRjttN0R6ePVhKhSV/wG
sHK4Jz1lhSgZKWz10KtGP84qpC1c3DSqMlwuf/dHfKYeyk6p68IGbGR5raufsWP0d083Gr84S3fc
1Q7g+PU2BSi+bOznJIuqqxUD5QlXaJ6BaIpOGBEiRUnjXEghHnRnU2iR2hBZukZ5baL6gVTJ6F2f
WBlO7ptQuXJDQtKf/APUHMimZlY+K8bffKfvvkm3MUSJnbbl1D8Mlhgrpat+FflM7mrfTp5oGHh/
HNvBv8xU1VRXpzGxqkLBHbP0iZWFs2PVUK8Wo/9yBIBp/0JWwx9H2M46a7ML5aYLkXOT0r4AgLJ5
pGFihS1wWmuEeR/FNEysqvatC1PWLyx2+HR6Ih4TDTBukyYpvRsv/kwkNzuzU5f5YFCl2N9mjtzS
YYGGWmj5xQuB3T8dMkJl5PNxw9FKsRJAct2yfnS9QC/D/JLq5ZY8LfbZ5LOe9HJV4ahB/phdbVvH
ZOXGm9zQIxc7UplckZf5hEJu/k1vcjWG/HUoraufVP3JTbtN3RX5ISwVQEszw6sCuy/9KghD1p3M
JKwQPZumM5eMiJ4spexRZ0zqd0ZvXnTvoGUsPtmRIW74ajaBHmYeLjz1Q4SDxx9aMwYFzPwaAJep
jr1iKUN3NzMjuzvL3EKPpSp9zQy7O6qqZrccoJg3hGD10+CN56Zh4a2aBpplHjby+H9m6w+CRG/2
XOjA93nX9ezYPJid+51ULcBdukFnGO3KZ169pccYBVoiAK6VBZ2GN0hbJMOZZp0jBny4Qmy9XksD
EtjGgOM1ieepVWJhsxIT0ByTteiGS9o62r6Z3Cy+aPaBh3pCsQ0n1whfan23SgYNdWNuLjdm5iYn
r/DzB0Dx4INFUfEzHtJN9reGgyYW+1HV0Vkb9SEwjdz9VfHnEBeLfpqpWax4kZhYiSpcfOY5uiAp
z31qEntAqaTpvKsCHbRYGf229Zt88IOord21sLcJYGh/yNoV67DVAdsZZ/HVr0pvZXKV//xLwS4Y
v6AHza2sOw2YUknvGlgt0vFLZI3NmTfRr9Kq3C1AcKT5uYrSX5Ufu1vPtqt8DfQJsValhuTdpByG
Vt8G73akSFQ+vfSkl/2R9st08phnrtoOyWZMXPUQo//aA81y/ktP3epGBA1cmnyl3Ebs+KQ1q/p9
uh+iBK+CyXzs5PigHF882E+LK1LX424IomwU+0XTi11U+bUhyg7sTISBFhfhFUmugGzrrkdj0j5r
0QxOGP2hj6UMzKFzNi5At080ILTyNht9L6uCRfJB3I/6w7RT333gE/nRdvG6+CNe6GdqbaSlvmKF
e8H6kpx77MkAQoFirlU01D3+N4CwGyBb5wIcr3CCmQZITnQNXbR+IHUJXPQHEWHZn1wQRcPiZnar
peLNTWcyZ5+L1g7QrMd87blaNUZSPBsT1f5FeblcOVZfPAPI13hNnTdNoiY7txfPUvT9PhIWFuw2
Hi80C2us38CLBsoXOpxNHxwh2olHUhpYA4tUIiXdtnW3Whx80Ct4bq8s6Q7rxXZx0HvVAxuLz04q
UPgUFiizssv8yR60/Klv+QoXoLMHYiV9ZZ6STr9UABeuEmeTGZZ3aywnetastN7lI6JajtlFz40Z
R8/Y724cq/VuxFo0yIB47z4WjWJo33y8a5CPf3sKafyfT6mAUx0YaKsZVJ1WXt0u+mpFlrEnCneI
cKRpJoH9R9DgivnB6wxvWwKAbOUMmr6+O5bMxxHRZmgfH9r6ej6Y2AnqjLw4yePr2CTeDjmZXWS4
uSP3pZWsx9AONyy3+VdXAsDfM/mro2K8fguLTf9k0dcwqs2VLEJ56pVTfC5RSWxM/IEn1YFlHK2q
J3N9RMl20wz+zRwt59H1ulfi50OWbm10sNiR1ftTkJXILnrhoUJzMu/NzlyNfz2F+PQUHJ43hu8f
ojL/OuZd+hT2cfrEsUHadDjCromcBSMg37kmtQPxDIUi8iHyz633E71d7Afiyi41TpOvCDFHxPXe
/cy05FkXRHWlHZyhdTYMee99KqKHnLn6S9F28dHx8m6D1bX4nugSC0nIvyqp9TvETMddF5q4xYfM
BClo7VBv/NEujlnZdS+2nz/aSZh/RyBo6vJbVRfGdYnveCcCEijkUQDsrVkPsZ8kF2BvbcwSUYZ6
FMX3vz+GjoDahvjTx5hi3Od8GNCu3OPHJBvGm4s/27PtD+26SKxyN5ODFp3i1BYBkZ47htiXPqNx
tv1EnCaxklWa1+2BSJFa+h4hnmFFZJXG1iNOjDNFLGUDawCB/qvQ7cAehvRqTgPNWPdL+Tw8E4H9
7RsbYBDplcnk5qjBOix8UqNB9FodKGdIdqT7wZ7p0lgBWtxfL4JFj+XYsyvm5avFcx9JiYJGHU3p
0Z/j9/KgRYXh//GoBKCe6dNFjkJLrOknQcOG6BrvFs24DvuLCI/zFlcV4sDyqg7c2uqiVfFOW9bP
IixbXV7KimG3xjJX3/asa7Dd8roWW0SJPrp6Y62JSYOVCE/f+jhzp2ivNvSpRBLCMT8xHm4GXqpv
oWvhIDnx3b/43AOf9IWJcL1UiOxMRkVtqG+uo9A8yUJrAg+NyskZ8Rej94cUOLudMlvVu9gv2wfL
rNB/wtHPPddafCXBkqGoNzgxtus4ZW+8Iarrq+RY59F/wA9IL66UjhJBw589kbKbD9glqzgNUqQk
/YC8Ts9Ahwv9PJtNTkVc1JvWLfCM6ZE0+I1WXzW7WxFl83HE16e0kWUYcPMx6v+xWobEBIAoHzvH
eS6d2PkCiP4R1wXdasdGaOVld4kGSw8MOeoXGbcXP5XpldZvkeco6ZdFudIVuh2vUK95AbRseqWV
/KM0UtVHaW835Qr5lAy17X8818I/W0WZnf2hazf6mKNXZeLlDyotigeaxcXXNuTRrYvlG7vutXtV
0kIBAN9ko4sWrX6rDagQjbOLqUXYkmKtf7Swrdo7rcgufpuP8U7qCEZ4FmKCk96dshuPX1Gq42wz
7BdOqLsWp5K7sgpQblkf0OxhbRctsBk9sxWnu2nPkl+9xDcTAaX+HLkYtLrUt7jiyrHTRRyeBFK1
YTvTXpi3xTp1rE9JXqsdmcg4Fmd+qNzOdte59bNFo4ZLM9rm1VSdddVdJU5DlmG1QJOMVPjeHnux
4aGdBolv2C7SHI78LkgSIJVVYHMZLBya+Yj4BnoaGbtFALfD3tfxdnCwuO7a1Irx7szWeuG66P0c
JwH+m0QSROm6jT20YCmMrT6KDBwbAYNM16KgQfzSK4eM42q4u2uc1vinQeZa+n75K6usx7pn3o9S
Fl+sQpPfy8b9x0LTn29onFYEbW/6+DZ2iG9zBZxSlobbwW+TF09GAQVFiRqjKBBhb76+yyh+ulDv
sknz/2fXoIeCIwpxQrrJrH+MkdLWAiGpR5PlP5GUVN8iHLRWde7wy1iYIfHT3n/j47pg9J98TzWz
PvmxLfbRD/F1DujuXiY7dLC4Gb1jvNqqS/CvGt+0iXIn6m8Z9/lNbwpz1pyoxS7V05s9tsaroezk
YZJlcjDPuie71dho+koxPf3cpANQAiLV/MByfUqzOEXXbbTELJQTBaN0EJ7O9Z+5X/wW1lh/wVuv
WjGgsjyzWCA0lokHc4ifTL31vqSN9HFJMqseTKsp9ui7og5t5nXXAam1ddIm46cyLP5x8N75Xa7i
MOp/owX9b5zUu0996LtrA91crvwRX3dsvqRtPmhxzFZ5aTifhaO+T4v1b6Hw8omQJcjS7nG0O5Rc
DvbUkCWun8a+6beJ5aMAjKch9h/mvR/bStzPfjG8+9F7CT81ojE6Kni2Y9yO+6hrUbTZui6qjYcs
kNMsmXhcVt7XRbrM/m+9D9L/9Ed66BnqbNoezW5wybYLEgBXnOuhMl9x0+ieXKQN8KRemwa476RM
5CJltUKXm9QLV/GYZN4BcfvmCBTK9Xz6FcjFOm2Krz3S/rvMat1HGhDwfy2Ggp2IUmnsPjrdhcuU
YUGeCMdAzUk7nmaqsd1HNJiJDyK2VHBnw3V9wxuGLPdkRYJSc7MVPc6ZzEjQ99lrl4bhnbvYPdPj
yAb9efqLZcv547RoPX7QVYkmRVK3btpXju/ZzdNr60YMXGzqD81g/8Bt18SdlboC3z8k89FjNhIs
3cRe+VuNLD3ItgnTzZsPd0xiN3i3n1UXUzQpWqPzYnvAT5SeaLCmwLlD4XTOED4nehGP3EGgPZQl
lsjS3JNg0UP9EPqxmwGxZ9UPGosnmi3eyckHXj9YDcIjbf/goEkLBWDwpUanHmCVv8SDa2/9PqmP
3PLQBclI0QVzlO33iNVrisDkLbr6pO44vJRpPKyRa16VfEjPSI+V6ZqmmcrTcz01twmtxpnFxCMp
MAlwOXMy6bhEInGhI/SDKZDiYJzpX4o6R8eOacbN6m0WT7OhlPoXmi1SNfE+6C1eCnSbGXrvl+tl
WCSQP8N2nOHdS9GZkAI6Fo/QiG9gAN6bAjpzlAfJE9zQ5Ui4unqJutGWVUGZW6gwnkjioUWMc43j
V+LUlu/NbK1u/G0+Zrg4NqkOyMrXti4uZONnCGdGHnvzQ1bSid3JDxFxX7ygEkC+sEf0iwr/GTKg
uNXDwF9jNFjY9NKsznnSspOW69E245Z6qQqkLHpUu/3DHis53Ns0aDO6CQtdHAs0waYqj6rpUdMV
O+6ByBEv4fPoYc1WU4FH87fUK4EmlLrZbQj9BkeV/gXvc/2EfFUfrboW35mJrAbVPNJQaOMdi4zQ
C+0FpbLayRaVWLQAfHPP+tuXK9JsW0c6sDi75GpMr64x4/VDjWgOUdhwz5Q+vfK8opkpu9A+ar7b
kexdExkfb50YJb+KpnrQxi5+cVu7OUVhLtZ+lI/fJn5bxvGLX8SfIi/KdrI0i2vJxNugOiSlEY21
0eeCMy1YJI7t4K6Jb/SrhbcYM7Q+2mh2ks9SEnC0TcOJqkJcNhOpHyzaWBPentc3uGel/L+eVKaJ
OBSh9py7eXgtDB0l/jKxNzPZyvBKMyse7H3Ixc8PfCIrvI8jxL3O3OZVgHZyQNIcbfmQWC328DFr
0a0LJNYz9UCzLL4B71y7ESeywVYmvg5CITK0qCqAkOzFZE4qdwLsUHmabdB4xfKbVdVmr4kxiJsc
BmlPkcRraRf+MZp4I/Fs8BoPt7dKhg58gQVo69s7z2ly71Al+jfbYP4l5vIErBfxREOLgs2NP/Tu
euGZVvnJy4oSQfMpF/+XEbEm1MnZSOB7cBKFg5KFdYlk9KqoUCWAP45hneepmzBAEeZFv7pjxirG
pWI0UQa6t7DO6Kv1NqAN1qORFWJPyrobv/E/kLreswOv/C3xyXx+2gd3y8Njg+Fzkebd56AHIP3z
6OMUuM0qWzrahqNE8JjXtr1mpuNvLQQzX0pdK49oCIhf7UQCzyB9Sn0PP2jhIvkjmi8d87uLngzF
i2mP9lq5472pCvs307Trxge0TfjVWxoyvq7oXzxXGetUZvmOyE7rUQ9oCYWQNqToKaZd28h4JIoG
rfgesjB+RokT5NjXBouzorbenCWC9y//5kx3RoSBGcPxbkRBzqjbqFLANwNtyVBZVocawO0mOrOQ
wbS9UN/5Vo2I8LuAZiXz2VbVWPTvjEcU7GLtFAiXuNw/zR5J3ukothncNt+GbsMR4qk+W0oJ/VrZ
MUAsWJGjiM9DUZ5jjbhk6JWYWtPUiq2n2IiHvRhQg7MmcetX6QUvautkh3VAFEC0zP7otE27dXEn
K6g0P72QchXlTbyzNAMh3YR3m/kx8xPGekCjRZwGt40sm+OYp0Z/bDTNOnTcPizPmp+NrVC+iTs9
DJIiFHu9sW9G1aizgS7ZXQCAL3W29ehtIIk2id38V4cU9wmwd3hBE4uEpLuQKOUA1hEA47f16EBx
cdW54xMv3fLYm2W+S4aKBRZ3EWuchoQP2UPYeedKc+zTwmLIRe4GR40BaSwGofCerDbxjwurTHu0
+YrQrqOP8vzOr+vxb1WSATgvA2JNUHZDexgM9duYnszzideoLgos2ysOfTGg6BlQCcURhetfyD35
ow/goclu4EnUUxJJgrwy4pPy1OOYpnBFPK91EcdBnnq3OMi5YCc/sU9t68SrUWX9jlK91dBgpY0t
tDydYmFhYsS3Di9kLDdYbkk6kaRL6WLH47PBrEGk8tFj+T31TD4Wl+8+7EG9pEaofRpMxE57YUWf
3D6t1sLqtAdRSLZFuJufy0L0x1jri72dDNbVSFugRArPfUYuHrEEjVlf0WjwlWn+8C3N0zJwgAe9
1ePEehim1EtUxfZO5wpJTcrHdCVS8HbRbZo6MtuNNlQX11Xo+UhS3SvGFXkYiGYlrCtWZUjb4tRl
KmlukXgVt7vBwG5edVm45f6I9K2SXxyvHlZo092jQgihFXyW7kwkzYjXoLFjaXC1Rz9HD0BVk948
JUU5GfdlHO21unhazO5UclENpxL1IQJ5WgSKUF+mCa180NIW9zs6N/qhNfZLYo1Ys1I/PyRNC0i6
tu6/6hy3KrVyXdex/9jXUfEydNHZ9ZB8BvpD/hLnloMQmF7uSZir1tyrNlKrRJb5i6Wi6MHM4ZCo
yeDdnPTNdnRWfp1W+wihdwThUYRbJ+7JY7H3hAyB95Ak5idj1NMvgKrRd02XsA2RsYFaurSoi2tv
yPDV7c3AmtRKVHGcTBdRa9quJyXC2YER4Qm4Pdac0QXw1GOlfeibukfdU+pdOHP4mXhlEWsPacQR
iRSI+hNJAsWwPhmR/i2fNCSro0OTJd/YVOhJxZwcXSNRMEplo8aogMHK+8ZCt14okBbPBoAGMcTC
irESaK05SUg8GynUgvib2Q15XBRoRkNNTv/9KYUyEbfgBQryJBU3MRv/3dOQcBmfhncy611nHRoF
UOsnQcLi5FQnZV0Gs3bs/JmmiDrvGll9dtFrbl+6KQqFc6f8bHAHVypqRM/jiUQm53s7iu5WlT7/
XHxijig/8z6Kcd5I/iELxjX3zgF6VnRrMTkgqdIAMTw54FbbbMJ05KvRT1EjxXA3dMWkke1G333s
eFefxDSQlIYPvNmCJPgC4dixaM7MyVeDgu6FP5u4qXXsbAEMSLNvnZWHxbAMfCWjk20i6jlWUt/M
zLpE3mybqT57U7i3mOdkN2t40olOQGozdnZtnt54i3MS33Nn76jUjE7kZabd6YMsn0a0JmISk86d
PYmJJslsSEyyDumh84/QOZpwVjkCYVGC6GefM/nQRZp88JThnFQor7jMUYSIoIEX2hxbX906zTyh
In8dM81do4OqfCDb/zIb0Br1RBqkK5nrIQ7ruGtyTIPvMeck7fG6sEh3eiqZ232EFrhVNK+JtPRR
CJpWvtard6bGtMMHPgkpSE0zMrAre9zabhzNIetFQLYLudgmbfcdgcJ0NxaF/7bsLs9e3KdYyQ4o
b0ZN1J9VfLYg5Q8fLXU63OLLEZxcHPybU+IBiw7XAJz9h08XCgefZ7GiRzRuLdbojSzml0lYATUC
5VTndkpBjDyWN8/Zz/kF1At5geuH3RpFwOmmGrHnDlRhDnibH/yuhJRyFosK2VVWwla2sK0Vvbwi
WaAawEvljkga6E0XumYXpH6KkPz09itd2z31Re0GujPcHJ+Px8Jx8tsyeCxBiQZaM+8WHs2UIySq
txTaDLxbDH1W3PQxKTYyTkO0VwNJUhJUHQ55vjOo4INFhqoVlFMXrx/4o2bZ5xGQUosPNuD9HjjJ
ozXy6kpux/hkVkN2s3jVXAY3XGdhF95yzw5vNEMbarVBopCtlDaM+SZn2jN+4vG46FWiHk9N7Z8j
87OVtaN0j7VAFNCJWgCghCIrL8ugdzY67OoZQ5Yeu7MdSXS/8/YcRRJhbr8pR6XNkZSu+jea98ab
HVl4Y/ezGmy+03UBbBKtBGZoxN2D5sTVuccybh8spy/PRDt5CwyYIdNXqO8tz4ug0xmMF5rEvjDa
IzB8VxUfu2yNmqhibTvon9v3PmKIoVDI6qAY69SNpe7vaUqDH5vaIRFIB06KLQuhSNNFhWaoOfvj
wuzRJnS1yBd1a2CQJLGGY0hjHUhl1r4zJ+6I90a8pSmZz1py+gzEVKP2oCIHbxpSXB7BUE7q74me
fyqOLY2Oerld7mKjwrR6wOFVOs6JBqYl3jEzPpOwiTs0vhnxTwmcl0lFGPzPdJZlWlhuuWn8JrHd
qzFa03T0rM1Q4A9kJsCTsadhOpjMQ4ctoxdXw/EDv0ZN9p3abDDxJMpoA+4ATpV4H3w6XnbpujDd
e25unUStmSe/0HG2i0bfPOHuCE7afDiSgIZFj8gc9Wo1ChJh90FsZSUuM6mmXpGA/M2uPyguxqSz
kA2+zxmCJsn0Ue4+1Z0XsiA5meUoGFiPena2OIqt+2xQX2L0PV/jrqs8xmgj/sWoPwtWZp+TqOnO
ftZkuAcBNsJTb1ou/m3PI7OGlfCwX7YbEX3laYV2aKbeX8PcbZ7dEjnZiW91RbgtizTekVqel2cb
rSefUz7U1wxBqYAPqBnJVIbusmk+Ht2oAyS6MbPrhsXH3g4BZzlpufUEs+NZ1UqGfb3SfVuclRpe
x7DAzZo+ac/1NBCfBvQOvCeJp4XYkU/n8UXtP3UddKA+Na3A+RmPooGeQM/6N15fyGTfjcnjf7r8
8JFKqekbBA37YBFoVlKs8wzb3/G5CnG1ivdFcqKh6UOstd2QnGiWS2HunSzakjDs/qgR2YV1W6IM
HswPZsT7N5NFL2GWeDOWemru7SqeH/LB30KiKcA2ZD0AglvNP/ZD4x9ppiaSZg1WxSIgep5+kJON
W/v31hrCSEGi1+b6g4CUDRM7daDP/nkg6Xwg50f9t/qd3JVlhRgILzao73c2iCEgoy94ferpXoGk
kXW4V0DcCIUC82yW/ytdTJ7a2uTBrJTSnQaud3gUGZA/v+zt4+DsM+Yigu1q8tCJyjg4wNHGtiUc
+aX1BpzU3iWzIkmAfR/jDJeMsw3xaNBIkBVhuotj9FtNWqm2HG/VADcvY2+ns/JQt7gL2Pq9icus
Vvi/xG6dPbVRiDqmFI20rEb023g6mi97GlQTxCuVoFvawqNZoQ3opZOO2izIWoHgb2x5AKpzanNb
8lKcnCSK1knEv9R2HT4i3oV6lSzHC71m+opIErgoYlmFleNt7ZT5sx7eAN/CemxOpEZ8Ic9hW8eP
RCSpss5GHd5kw3AzaywSQFdVYza7JRVNM9u1EfoADZ/cxn1VoqJbofeCBaDCthTXqfHGM/4I/WZI
HW9TT5clLJ6bF5wmn1mJexLEetcvJwVbsHv9CXXgEin3mZy967tx2FyJIn3DxB87G+ZHlK406BEq
RSuRlesPt8RWApHWLsSNktZbWzI1UWU1jPqJhpHnxgmB2GHVMgCoLYI7RdGYCV+T6I67GGm4IHsy
ezSn1uMJT6OpmEIsNrEubdObl77HpsvK/AoXg2zzsgiIRJbXOYfVMxGkv2jRLIxktMX3xMRbIvw5
NiPbUvqQsos0CMopLmnIfEo0uqE8Vj6z9ksWctZb7Mqo22mucved0eICQs2Qo3NQfIRiGJn2p7up
NGW9jlKfBdie9SctVpl9JiutGuUKgf8UEdcKUMcrlC+GJ7vywxMCAGO8pqkePbhpnJ1IaGUM/EWP
Zri7hAKLd1sYVAK/trZI8y0irLLc1YWHon2tuuZFIw6jk9vIxPo57meqdjOYZnYuDKfds7K7n8Vt
3M08/j77oKf+th30DkeKov9ej1qFpstmiB24hsij3/XVWhv8v+jGmQJHWYFAJenHvbnCjTvfjfrn
ykWItUEWkShWS2S5kijfzKRrIzo4tusE/T5RNRJzVHuWWXfgUdc/Fywyjp3D24BIslBNesxMnBZC
Do2YYd9J7khj0LrZXZY7/XM5yggofvjt1CJhBxQVfWlwq9sNoiLxb53f+Ks8qzXAVXT+TZsGEsha
2+LeinNGvPKN9W5PCgt/8UGCdsTOY+zLAakWX9b9cbkRmxV8FEFV5p+iwW52dPn1w91YIkmwmBFv
slLa/7D2Xc1x60yUv4hVzOF1ODkoWbJkvbAs+ZoEE0Aw89fvQVM25fm89+7DvrDQAeBIGpFA9+nT
cb270n8qxyU/z9MvHUBWe1ok8KqvphzljmyzLw2XVcwYW6OiHhD0/1Qwl+emwvbEByqBo8unojqS
/etqublybrHRSC1UlhV6DlJF3ezjqfq8HKWmAap5tf/g6yLO8IU7BU8YH43hdDCnoOGI6aDPyZ8l
+FVeGT1QgsmDqHsgtIAXHDdxYPwUcrBf1QChT/s1teyfiOg6j5k+jGtndMoDzg7WQzLYxQow4+K9
kfI2HpLh69S41Vbr5a6qBLpQenZ8oYvEprcHKKr7kF0m3XWT5CLMDJbMPov3olv8onjkGwNP7bAL
vHZVN4G/rRq/vLFHDsA6DT0bjShto/uwADaBujzl46mScya1Fq/EAQiDpFunmVc8ZnjMnt3BeQdH
cPFIKl49y8AMHkgwC5RzmHHlHUlEBU27Bbwu33BDaivwQcf7XLFMVMKrt82I2jkgAxC/iFX9mJD9
xjTtBukyX14+UZr8N+uN+suheypqisFPglajoNG5+ssxj6dIcnf3Gjf9c68hMWP1Ah1HpeU9i0JD
URAKeaysHlb4EhgoL+NudgF7DuDAtfeQAJ0PxHAEigggWR9awiiYU+yfOqe+TzIzvgsSQM9pZMoJ
FRlUSsVw3vTVhQwOcE82m5DhRkx2FeW4T+/JMiSj24wZfhMVe3bAcoJ8nBItN9GOldveR2oRr60R
OpqwHQdQfbgDXwga+HadtvIdDSE/4SXebdodyBiplHqsEug6Wr6j6pU1+9mNptU9/iCgeODRKmG1
e+tp87RlrqmmOWWFJsidwOqy4cF/0HIZ3p/kYugFoLj5VdM4XFBjf92MPhj0omW2ldznQEms2rpt
3FWdlenR0e0nkaX67axDb7ZkN1QcCRgGVNWmSTJ97aWusS4N1h/8DM+ldMvsfAwdYCDuUPnu3jJg
5srIKDdB1/sbTRuc2UgeXLPYnRX1SKJ1eJeqSXSxoira5ynaYpA4JSBdWY068ETFyKr94ihFYZ0j
y9pFhbqHi2/3imcmTm9mhnwaL7/GMcOI+/wr9g5pWAC88zVJwOw+eEP9dRizH4El14RtITQLygvF
2olHUGAqRAwZSIcKSW2j2eorCBCRWNumREEFfQd7mXzMIXfCwSy6q3ViaWsb8ss5ink6t0AfybIY
LhV3g7D1omot1Qbg04X3wyySS2KC6M5WM8iF5k49xzm5aYyPFQIvc/tP69BEhN3+mNjpKMWXavGo
1uJQC4yiZruqkB728tiU2wFKx3qLIzzIInAv1FOJyxDs7br6QXq6kD4RfMQjXz/kpuaDdzkq2dkw
gn8Sw05A2CDSvZ2ZOjJNUr/hIOu78TmzTlGKPoV/6kmMbPyIwFB1a5pAl0ZNpVFsGnjb69FJ7/10
BeQ6W6EcKELuPxk1lOFyf5v4Vb0qvRKiuhSoOpkUvFW7zFoafjJJwqoxz9uSsk/NccV71M9pja0/
1BUwyUhuDEer6I2Hzu/ym25ERrwGG2YoG8AK6wCblFl28yps7Li7o7n9wJ19BZjhqqoy4wHvS/kf
7fa8P4n11P8v+jA66JruoecKmm1c0TEhZoOzVVk4d844DsAudChUOFMVdhA19do0khKVhTiJcGk6
KIAv0d1AnUJI19nxttSa7DjY1ojJ6dAdjAH7Tir3pXLixrIshOeHdyr3JT2N8JJCYkePElTuTa6V
rEYAuIE0wpHXQB5tW6X926dT7Hy4pWOxrzYINKLLfOBd5MWnzJsCyfsaKWYtvZtUTR7TtBuTVdmd
oaQYEtlMp7GeNDe5NZmezjYl1bbt7HwvnUItcwM8o7QedCLSunELmW6kaw+PZemBcLNlzXfugJy8
zT3ARtI7UDx1P3G2eLZKgNEjvW/CpsraB82Isu00CO1sMJnu//0VSXytnzc3+Fu6ihE0ANkXqoC8
q78lzpaIyIA36750W+xeVsmASuOhMzaRn7aAv+beoYgDUC2XpbzNhTWtDafIvwYOWC6DoBY/0Jcg
7ICkj1HRWR75wMbvCefuypSD+wVQXGNjjPobWnq0oe6nOIUGgYUkbtrisTP27hn/PnW1zsoE34qY
H22Xiw6I0MI9z06AN3ZInQECqvXBd87sTZ7l/FvcWvomT5voGJhafdcFqm5XG4a1yIZuPYCRt19J
tZPyq2k4V8l2VhVqs2V5X//9t2gpFr8/aJqwRfGoQTVSI7oFns4/dxpBrCikpM3ua3BFIVGKZHvr
DQ8R2uoeEfFvblFhMpzqfHof3eZdNVL+CbQNx5axSN8bP06f0eAYRd12nd32lR7s3UKP9oNfp7e6
L4a1i3r+5x5T8esOVh6iFftI9981x2y/GUmAbWKTBIdKeuZLF2xbl6MFTs+TQ9BV7Ya8snx4anoz
f8hTE4XxJmpTisEdbmI7Afkm16ed3TGxLgNRPhYoq74Ror2v+6B4tNKheKx8fdMMGshslIQuDnk4
Sqs9tMojwCN5500l4B1K1CYO8D2v72kxmuA508bgiJsB047nthdZN7rD5U2Rrh3sqKwVqYC0Qp1J
Isp1z319TbrFoCF6qCb4bDeiUdKd6zjZPXYG2X2W6+sBb3/UuPlDHFZZdpfmNlpXKmPettl9EQOT
jPbPHrCNOVy0IEUvdlf4u1SZycf1OpAnR0G2tWp0Ygpjf6o3LPIVZhQ+dDvTR5DAD6wW20K1jj91
3j5KOGKlyoduOOoyOuLs+TJ/mmRqxKUu5KEb2uHuA0iWgcPOFhUIAiTHTqQ1gfECO9KNUBKplsvf
dPPc39OiyY5OSApEJ4vp+pa7mrdKczN4YrwLbSEQQR9866Aj9rVuwIHxwkaJkJvTygu5iQRRGqVP
Ct06AD6Mr0QxHFu8jM4NY8Z5AGwHMOvM52hPVvKdqfXfyQpoQ+NuvYhlB20Uz5yZP9Av2LoHWWVx
MWzehlQXp/QWio7/pi+a+K/6yAOi1gCDUEgJZso36xYDdjnObufcNiJgCI11An+TCjsyJEFlsJ8U
MGuWKZWtoQtUZKMqZdZ5ScJDdJRj6zozf6AgSHspUZ+CWlf+j6ZNNwDd9C9FmgM64TQ+aJz85MQM
p9mWrNIf48HMVoCT1F9r03xtgXB/CvIWTdyjLnjvfbYeqEqkqhPUa7HgexygjHgqxuwxz+x+IyNu
Xhq9RgIczVb26NiGLq45IP5+7/ID0hQvRTm4J5CiuKdU5Z9oRDrQEvrrqtdBOP/b4BZAxgFTgynz
kDxJ/rTOCCYid3QFnrK/HdFQLz0iq4l+pE4hUVBrOCdZR+XHkOSmRFFmxl3UtumyTNa1bj8jd9+A
HmlyjkPrO0dW5e6RRBA0gidtkVPNgNwpp9nz95yELKRczCQ2TlOujPpbbZTB3vBi8QyQ73smi/LW
UtIPlkfFM5Dm4jYIcHBTOrO3QI7D6mHd9xN/tjJ/XNuNpe3J6mM+ojPFx/zRtctnJx3EbcSzd4H6
Dhd1LsBBmgxI9Vg0R7qgK6ABEucq/pAzcwAPsuBQkl1ceS4zr8yLgZYgcVl24tEY/vubCO/Pq92Z
ByIkNKwyXED+AvRmsa7e6AWYfUWJIuNnTev6FXOwS0QpAIHcTflJ+GUhwDuEzDKSJ/ydrSc5frgN
mbmpvaRCV8ec36HF5Lo2mcL0mw0a1dtZuivAKPQFKMOSrCSBeS75wg3+2SOru9mDjOTWW2O+LvCL
n9egO/DCwsZoC8o27zQoQkURibzdEknjPEyqeMcsqzgU6M4AfKQ/eGEHrBKaUUb2vgsmoCJTs81D
HnVgBgRd0b4hudNuUlCc3edBL0+Ww1XyBsUhcdmK515EwW50Krmh7wyLhRcasZMfyQoU88OoAWFf
ptIJyy7xkUoMitBPeH6IC8P7Iqq4AAqjBoBNWXvE0R80VC4pG2kCjrC14El/7EFq8MVnuJ/p4OxU
NIhhjqnYWhKdesARKI+aBMoKhblKRgn5/w7JJI1eHmk0Mkfia6nkeYjnrTwGtAoNaVUUY6FTbj0G
667XCsAOJx0BZ27foU2xjfIqvcerBz2QusC6o0tRoICxsr1NnnOOqGUe4HnmJweeM34J+IhIjhUh
pwhWHgS7yuGJB72xwr3a1162j2JIgn+QdAaJoEQtu7CBaGi7W+bG9b0nDZAU1TEQjXK4JQmk09gt
eKYkFaCfH15WIOqzhYlXqt8TbbOxkD8fG5Snlt1Gr6vijFgPmONsI1jXU9+9GC2AzYpRNXO1B+Sb
iufFtVKuZd4H6wRYENT8MJzfcu8HyqIf0tJHjsmc7kRX1BfgHOXFRCeYncyb7yQt+pqXTbcGzLh3
Jza76pPoh1WpppKfnQ8/hzKQu6EPYOicUVsPXZttO7BOhm5pBzcuWhVeLBGk634yu7cGvDo1k80r
YlLmxhnd9lgWBXsI0qlEBUTZvbmJfNHKkj+C2yra+7z1tnbTBM9cGDtyWNbuMhcfDHigf18bNNE4
eOas3E6gAd82KXhxOrvIb1s/m86IabbrGNn6N7cPNcPO34oAEcop7YOTX7iq5WIPDJoesZsyGkHM
5cTmsZiEeQR378eIdHTpxgqNcf/mM6DG8jDJ/tYvInOje6XzJQcN4E3VO/d9HbtfSFU3xr3sQJwB
Ijvni24gMNww29yQWLllchMMHqJ0MHIBZr/ejW78muntCmGMsBpzE9UfccDXoHnFBseSaB/Kumk2
F4VlHmeRzEZutS7SJT4qvmAh3Wye1+gVwF1jWvyGZgvrCZ/t1Ql0hBMaA1XsegAOJ4Rl1llr9N+E
wXc1UAQ/tKgvVg4fWrCdOdGO6cm0xwG4fWj9AsE75fLnanqtNZc61qdznGXROm6d7luN7FdWdT2S
c4nYgcR4P2GhN2xwxxAv3+iiY3QDVlgRyn5gbym2M12LKDQDSdRuKpxhF0zm2W0C41JbwCaMln5T
AVkUo7siyvCziO0jZEbvU18v75upiG/twgg9Q36oUqus7xA2JTsCjnieteg/uWwrhNrM0IaCLmj4
XoVDnKQoYIicTwYSncB7NxPW75jXeJesBUgpBQfi2tAs72KpC0iIWxRkqOFlAjr7Qp5kWpxoYpSN
BajFmf8xhxydsgTmpXkeHTDa2Z14Sx0+hiJ3/dsk951DP7Jyp426jTyQC7iBW7o/8s6dfWNEvT75
okdWvQV+7bZM+JF4JOmCB/AAjk1FXztaYIFVVtKRlS18lV3pxsexL+a5M0PMzAtDlmgQswXckUdb
7wFJxXH9WCVedYxaO5pCGuaaJgyQRsNEFz3Tqnw1u+KcMPsv5k/us2esBdWmboWNdy+4RokrVC9A
Cew5eXMkMeMoAWeu/olNVOZ1uUMbRDds5Yh0u4WSRyth7q1Z472KLqv+txwAgND2subsZyV7BAHU
ZTCK7JsFvp8h4uBnRRrPQvnSU+qJk2Vo7quNSOQ6Snp+mgxmfTGb6gvpjRTvZHC0gFIs7tKHptLf
HeWvg9ow9ABJvUR+D85BEEOtTDG4r33PLKChsHMcUj+9LfCEXYnBexAlP/hdBc4TLRYHfTRPqQUG
FGB3wGTP9ei8iDQiXWbv3ADkkORFs2lEl8WrcseHLEbLGNIHHPkot5g2yBQPYVpL9gYoyr6SLX9m
rTvuHHsA/a8ejF+9JDqyAuyWsbVzraIt3tPnqEKeF1QQ6YC3TrLJOgRSNM11gFzw21eTb4fAyb+b
+pBtU2anB+ziiq9ZJQ/gKiy+u37yRWuqi5f172Vd4oM0hv0ArDuoLobuWycT56FRl3hE8HAUbbJF
ah0ZZXUiRemXdtLUiZIuIOCBkoaJVqebonJ1pCJ+ma8dGbm7FZKEuV29pwmqpzpzAlSNEMplZpj4
3/ZdRGsq5CEqELIgegMkCjISG/IGnPWX99QV5g5tsLwVF4mIVtatc8MUYSw+RBBm2LKsSTQUuWzt
K57ZFnnka8ukzOQjwW6CHaK8pbleIXId+88/1iqBbzJWNEV02KOR56zEY99a4fUdHKK62bqdl7/r
Goq3nWFU5QmGcyxKzdpYwJt/w1NxS2k/8og8p0ASnp8Br2geRCeclZ9q8cEAxeyD7jTaPXiZrdJB
WAVvhXZfVD0Lyfi3CaOakILIWWr6ZUCAHHxRzbkEGed5mkCSWwVoekMiGehSRVl7XvxolKsZRo4a
IReYIOzGf61ChkXsfdcCnFqZDYefDBCX7pf1Fj+a1pgtmG5AwCId/c4Xfv+BQ/cifI8tHlszmBxV
fKBAm/BMkdPUbdwsTfdBIf1nJ0LlCE+6OwMH98fYRx9JI/CeCzvTkR8DDN5TXui5jCyKHxgHsrKk
OUVJZj/IKTbvtWC6s2tL/2o4foGaN8c5IYf7cRFd8wN0q822Bf3yrNf9Dmdg8itLDVlK8sYHRvTa
rn4k3tBs9TH6UpgtWE6ApWsP5DFNIqq3QcI/XGgZy3JRswXocDyOCGV61qtgpX1KkLo5oyEN2HmR
yUF0Mzf79dAnLd6FRdWhhLt9Sxle5mQFLAQB0l68ctl/zJ2Xm600o+X+LQp8053dDv3RYGZ86AwW
kkSXPmDDkUZp4fbz6G+6RFnJZcLZpVjVeAatDbPpV6REyXFarGJWwTSPMw4odCvdPWgOpzPo8fWz
byRfXTO2dyQtelMZr3QyBseHxTo0o1JWcu5UgGmZtujcEYWQ4LAyN/8PzjwDuRK6RDlrcr66+dgI
0KxIE70lU4mXHeqBkEyo0GVgyi9Fq+sPvRE8IfGdvY6V2yH+03lHRA7tO5FPIYLn+cHK7Tejxv4J
29IPUTg5qoylCvmav3Q26utRwKpYQR17mqf9TYfCGRSbqalgQMGeGkf3rev19SbjOZrUqmqOUVYj
Tmn4PekJO84hLIqHoUDs0dPz+LQUYtBU2aHsc9FFGmJ4A3YhNIlXjbPLkm4KOQ6lm9R3m51AJdbz
ZA8MD1nbvwGxv/ja1i9SqX2gdM7MAj7Plcx6XiaRiDzR1STMM4PKOH7KsPhGmbBDV9k/BuECFkow
wyXjsmRhkPACiD9ohvVVumZxnicTPJHSPvNkOxCbpki70HJKOxR25ux5XzuPpQHK2KAp9U2SOs6j
xaLxYFuA6pIoWGJdvNj/Rr5GbRoPMo+QhcPM2QEtRKKC9ffzYmBmW7k2fh0k/v+4FTj1UB1ozClD
ygPOCUVKI3bJDc9ASv5J9Tu9aCH+uO6MJl3TrOVCzk6G/Wbhx6dFD5JC5CNJZiKdF16sNKKp7wWo
y0NRopTOLXXNREkkmJ/iiQdnTzI8qUEG1RYR4vU0nCYfPa85ioTJb56C0HZw1oIYqEDMJT+6xGlm
37iAloAvA8x4V4ZOjp/uQb6IKX/MX+5DhrhpXmOzSW+QofRWaJE5nOcvq/kzAg34VxT7pbdeF8Tz
lxbsNMPOjlCDT154mfxtUozs4QFIv3/kgJ0sU8XgxmjbF88enpl0usfBQ/W4Z61aS6azIPv6rS2s
/EIm9LLg6xQxmB2JJoJie1prtnbtvBZJtCDWysFr9Ej3KrLurfPBH5yAkS2aROUckcvY6RYezb6n
kuvOOq9N7RGVLnhQJH19EE2bPaE4M94Y2pTvCivJnjpQpGwdZxSbPDHSJw9nvH3Xo3qRRN1vu5OR
JqDLUVZ0EBM3bdk+01QUwnf3iCpuSUJKKn4atuRHN0J6cDsIyS/SZccJLVfu7BYNHhrduEe83bhP
PaDbAp7dAOts3JMe4O/kaHoxQqm/3fAw0HegCgIXm9JlDu8v5RShUwai2xOwLBuhdki62heNpnkS
oggupGobLs5GnH4lG11oks+4tyER3/H6IUGVOwN93WVEaurCWoTog1Xqc/RsLQ2c6d2YhcTMRSI+
CQqfWQoiVmX1/YyFxOkVpcZ/9OpEZvXPJCEis+ioZ4K2xbYNx7auc60yaxw3T3v5lcVyBA15t8Lr
v31B2nDY83KQW67YAAXO/p7ltS+R5vYgh6nkNtWz6dWFf/vbf9H/6V+pdTpFRdjg/X3lT+v/vi+t
H9jWh79a3xNeptpioJ99IctzkgogydyYvwiVOerzYED951S+DI7YpWAifixclKnJQFeka9BHaMKz
TQuUVtAscxLfvd6s7jrh8i8JqjmAV+cvFoAhexQaxxsSNQfZqqEXAY6JvH1GspkmJ8mI7Vc8SDwv
sLQYB3RoTgx9OzqGf8TGS7vQpRLcPWU1UFa/VRoycNOK5H7MXpM+rfckfTKY+ENsJqMRYZtZH0sB
yYaerSXOBLGuY7PqTGI/dVbx7OiI1MioZTcIxpXPOOziBDQNT7lbu3edAYp+pTa7tD6OCFcg9z+W
z2Akm8D5FKNLt1oD4V+UoxRJdiGrzLJ1Zv/IZGecPqHzZrTeytN4cWNMOhph2MAkQZjReVaBsgN7
xawovwFBvLTWf5sgWkSjKmn/RHV9A/KDDKlltwdvIUOuCsAQC8cxHtnmKjeYd5cUjoeNehRfTNkc
SJW2PvwADgBXT2HczOLY8nzVSx0H7jHRVmPQeGh6jQVofdG5zWbRLfeg5ckPyNDkwrrqsKhogroP
m3rjZv548316UCcsH8/z2jFEd7+bFEGoXPFgx4pZiTo8tESDTXLujmDuTJEC2SdwXHyWKaSbnX8v
0yYZ2+u6mCd8Wm/xK4F6OPoduuAkfPJDs5b9Gu2OsGFRFNYxKIrBmITqwxNdSsVmPYtdAcsnWfnM
7jSTnGy1xlDq20Dr7P2VnjwmHEHW/5Eqsq/aqqkmovhXQacax3dcxw+uMkXMSRozGFCKX+tol4o2
NDx9cybpYVuPNABlBtio6RthR3iz/U4NBMIIjqM2fF1UNBLmPwG+QQAj/koiuChxQWMktaITIJT1
gRJKUTm+s5EvXBMiqGgrHxyiwXpuxcBcXqyi3u9OyHChEcRfnAFrXdvUtyEHY/sn57I82C1AYQgg
In3xm0SKVWZ2xDvzQ0cAOWkDg4S2k6AdVLi7Kx2JZKC55Efr/U23zKV7AHeBHm4ADK9b4OFPRmKH
o4pTcgpcpiquSTLgjWXoIkGyIRE0HTY6WgX1POWTd2736JpI7gFgOBtE04DDSdRCf96B1p4nXt1h
XoKUpoqc0jwsE9KULtJfzah9s1BihTLxsj43aNR9zBRMgy66AmbwydW2XmCNgOfAkJs8seZhO1Tz
DHeMwJdgtzzepaqkF//UKOpRC4KB10Txo1o/6JN4t6wzLyb79oapSmhZ7/MqwKFMkYHTBcT4Z6cS
8oYk8jA1+8OjUhTiHQIrVx5obf4fOHDrGveG/xf8jl3Ddm0XRFKIYP4J8pn8nqWtqL0nN4j+cQqn
6VCXO3inSiAHDZYIjkINw+UbLfO8k+y5dyIzKBEsxA8WT90Lo2bsT3aQtHJFhlFZZ5km0hKzjBAK
khqIYK3m+5CJuaBsAd/gr3sAXPBz9Ft0vqh0M1kvn0CO+q97LN56ghyGNMCsimCIXGGPxA4jd2dU
/9+qBRZdpI3NqpF82iy4/7Jj1XbqsAlA4Es/Rb8vZlejpRPJqF3G/lH5LGYa2Zo5aWGiCf2E3SrY
tbW871FHROOEV5fEiaLdrAx6a5qXJ/+kn/KjHflrz8rsSz4If+XgGPhNFqhQMrjUz4XUrcfGZIeh
LNtvExJF29zK2x2JaVlvetMPnmSiWadSsjOCOneDPhUnkGTccavlu3aq0H1tTIqT1iNrvHLbHFfS
gnHJ9kKvnuwPxScbOdRqriNMUEnHnrY2A5mlwL9jLboHMt5YapGXW9GIfMhK4qcVa2ShnGgqw3/3
W6Zd3YMMpJt/BLoTKWORIeHr1T9Jmq00nH+0T4rZwYuKsOjaaJtmoBdxG+87sDhi3UWFPJsTwn+2
mferofO978hWfDeFWX4Zi7I61i56fOB4WJyrOJE7bcje3BasawTzpF6Vmsb5gVkA85JuMbQ5OtMm
EagBVPkAgUN9D/2sch1MwUs3GjKodQPu5Ctz9MEAoJhGifoTPw7o0FLtQlKaiuauitAAznHQ7RHR
RXSJYcEL+YOzzrsPEEjboba7DmkCGUSEHYCLFPxmWdfqygY58LI/dF3R3Bpgs7SEmV98xf1sNK21
Y8b0aijVokcIp/gkoiYbtOOlKDeLHzn3nm/2K1oKteUhnjEAMqilFj8you9Stun6EY/ZtfyZocwS
OVwHPF7d6N0mPtisqraO90wi4FSQFceRuzJI+4vv2v7DiBq4g9mCeoic6QIwcLwq/RZ0hmqBaBqc
09Q17zQBHDL+gwlQJEgg7fpAHqAG0i6p1V2WNeopMLGdZMZO87AGG21w+HpRuHjYZeyvcSxM0dLM
0u9j41wk4CzIrag51gz/uKtFptFy+Q8fMpP3vM4iXy2xiDT6v/oZVv5i5F2w+Zsbmv59fOpJY2+a
9Owt1zT7TBfNEA7gdHGOxg9KOWjNc5uM1u7KJZYNSj4SE971pNUHFEAgX/1rlWWpK52ejVVoj62+
Xgx0y0Vc5trVS2/ivEx3WdTzrUnG/6+/SaT18WEXx0xr6xC9mviu1OocfP6Z2JkdqDNBxvshgmPM
QLSgGldFGuW3sp1Ax2Fp3rmVfE0S6asqd/4DoW5cw5qRP9IDdAzGDlFHH2LP1/98VQNbYyPSKcan
kqf+AbySt7JwzG8Azo5onljy+6gqup1egNa59Sw0ckh0Xf3TDI8+kukrHDatdxCIhWg4bP+0czvU
4/cit4uTba2dGpi3iBXFKck6ZHXGGHliGpKS3K5ErWvxrCclmZfZpNNAlKdWRqufKazbuAsrBYGi
S4fur8naU31qheYk7Tb2jWlbtcMbUGDYXpNlcZ99FuVoT/c87/QduUwFmJoaQyKXyOWXBDTYxzn6
rOLQFMJWehOdLwHZgIouFMb+7b+oaPRbT+vQEr/1yzolxcjHpvmSqnuSB/nSLKVHK9jiiCqfITRd
9JrDi79EExBcNBCGzaMrXcrQ3nSV5RquY5HAybaQR5xMsDaQMtNcAEFHMX3M/7s8+9LatAr5+0EX
HGzsdD4v//sjkct8S6ULCiE20RAAuhhz8HYlWjJfUPDIOWI8kFMR/xou9jJAK80O/YgXVQOStNPV
MmS90rW0KDPL/8IPBu7/nAo9AxtSNAAHkNDUretyx0IadptMqtNM4bZj9DhOJoBtLlo2rmuO9pmN
ROfNruue2mgUe80o82xHuqzp+x2XwftUV9WHc5SliivHGp40dLLb0wKJl/jI/KAlR1dHDoKgAB6G
Oc7AW2ma4JfNauCg1UgYLN8nSNasai7gSEoye3aKv3SApkfK+XoZ8punBM6Q75sE7gYKzI8V6JPT
PrJQgIQ2i4aOAtqVZr1nmTGeP6nIxUdacseQ6kFzF25fSLfMJV1cZ8BZo733ZjHMi5JclD+4D37L
WcXbCShAQHc/VsUeVIRuVIhThNP3zteRnQjsOrntNVusmyqfXoYouqsU/7LRV1ug8cbvoMqrQjNq
5L2sWbSbpDke3Jx9TMqAxH0xI/8OdGPvWW5lB0ulGgFfiEDIel66gvaUXiSjn0xg9gAzdkgi+fRa
4p61QaUvOx+NWooykevOH9CJwhboAhGByeBjiMas9YmUWo7sGo0WHYBDGzfWS3QighH89vWJRvNa
JP/P8MqVVvTa6qa20Lz505TlVtUYx6sh7qodyhIEgIyuQMgKGQhW+nhDR524wRZ0QsPepDJXdqF3
28q3c2NF7mTHz4ZWr82AwGXs3TexJtENtsl05Ezc+MaMHXeN2IwVRuAGBzbJB4NZBNzPLMYsT25q
N1+PxeidSJonaw1oKCq0a6IAft/aPlhiAok6OVV2z8aq3Ccsrqp4U3TxoSQWzqBRAQGZgXaQ5HjA
iT91I3dtpujeHC5yb2QSX5taX8fd8JoOuXxgWmuCJ9I0Qurs0Df1K8C28qETuQlOdfyRdZQVvpZR
+8kfp5NP/vpU/fPR8FlHFNG1KmxNHA9gHptdRq/9uKB1TgUmWCX3Wu9tGDdBB67EK8dFNL0GBSIS
Kborv0wYYOohx6EByzmiYcVmVn66Ddn1QaJitGui7fJRljssOsQ5Af+zn6JJL7alL+VdrJkSu/yM
HwIRpyAvY/WsIyvL85sINKbgbptQYFPnebOVGXJh5Af60SYAJOQgfNBwzC5NkOEPPpqoBVcrRxEu
DbDdFw3NTGMj9fbgWAKPTiucULRifA1q6wW11vpDVFhgDQW3ZRijBI70mu6DsraEfvH34J8Y0JN/
i//TEHDKStj1Tam50Vee7QMAPZ6nrMc3jOVoQqUytiApEFt8q9Caya3sZ4BP8V5CO6Dfk8jLjd2P
SSXq2PZCM5u9ahQ11XaKY7zt3AqL+d/AtVaHHKxy9xloqLa6Lke87mLnhBO3uW1TrXioAl2go1nk
f4uq4eBoDeCW3EWxH49fQZPvA2gFVV4gBILUe7zxlGj1QXlbpeyUJ662dhvU4ZQ6l5fCjKpL11jd
1httueqZxro1KZ20Amagr4w9OoW9TX7rH4pRVZHT4S9Vh7/loDifFnH4+z+UXVeT3Daz/UWsIsH8
yslxo6zwwpIsiTmAYP7196C5WozHsv3dFxTRCZzdGRKh+xyyU4tCsuVjeGtLWrmotN4XoIu7aZUH
sqX1qAr+vljFMxDja+92wHdA/z0eLVJV8aKyI4uGo26uBQbbhmrdqIkMJz8D9I7q4kiyVMMthXBC
4oVr+FutlUdZozoOe3ColvvXCBTRCbGRgr88plpY6oLA2xw+gPN2PNGeJu1uKhHVGcuua5vDaamE
l91BOqgu+S9Fyv/kaxhDGph5m+Ecrqq8feLm/QXkeFgEaelzgurJZwMHPDsUSRsr6pICqcjZynJw
UkEyakAmsi1GnAovol+BlNM/Bhpr5Fe1qfkDJ4z6sQKSwRWb2tgo81PvCyDeN7rROd990f4sOzAj
mEjy2iZuaiymcZzdmGppuJgCRuXWNJ869wpQkAhIq9NdVDINkQ0KtG3cQJIkzR7vgAEoAJj603Jg
LmIQgQtgb9ESIStt213RyuBm9XCz2Pj9JcWranzFVahlWULLFIpXqEuBypnArPGgsxn+rmE1I0Vz
tF+owbz8jw6Z+SB0ze2XwnPS7WziaJmURemYVzsGT9e7/Zw2f/h1Ii7pwTtYsjgna9IPKJdsHwEJ
4GFp+BGnwfVHBzmh19DDNj8ZeSIv9q1rZZtYVmM0gxmt7a73DqMs6PGc8kOuY4cmRp01SBs+kc88
gBiMQnRgjTsII2x2bcR2rjlYP1u/3WOrcfyK5O9oBdpW61lU/bRlRWviQLnxsCc/dlu9rLRnTaDm
fO5c+2sDd/+XexinqGP9q7vpzca27ADVo2H/Amhx4dEwOFDtS+FV+wbMmahrBXHYIny36SScp5Mj
zZHsRNOBNScJ6jYgys8S397r6BrIm0F5Mcrv5utQW2BMA+Un6WRvsSzaRUc9k+E4PGLxQ+4APV7m
RN4kQY6RV5ylgmSUy6hMGAA4zx7mAhxb+Es6JZmRBSmBQgVAetNC7jgxKrgtXj5IPjDBG4t8NJT0
ss/e2CNNCPNMIhXJmz/12E+/5xXeQ6gfbl5602Jb/BHiU2dp1SX3p3KDPI4bn7r9lnORfU+lT9dX
OKNdyHOHJJ4fQaUEPB8rLre5/PYNTl+AF9346GW29UIi7IEiJ6r1r4P8BoJxNkfSSvVm34b5Yp8g
B349hDPbmDoyhDWevVKhGBiMomPHQf1MVT4+60sUWbjJnrQ2vnagMLK0C2m74bvNS/bhPQRJbSzV
j5hphCvyMRq33MSjwFFiWb2Aj007KOipEkdB6yFDQnQ3+lgH3OFRCdQ4oIDF3ZOcgKzIl5rCAFMF
R7rcnVzZJmxACTADurkacRmH+jI6CkbcfW9N+j6qJ/6qC2+VYdMmDuRV1GQA0//rlaZLgH0pw6H7
25VuotqkG7ovSG54I6jD2YY4gQoQCwJDCpdLkg49SkIXsjqtHlZ2pYMgVZpTo0L83oWMdE0TpzwB
lS3nBd9HbBAP+LDigTvgiqz8rAlwFC4eeiwtHuhKKciOPJSiL6o3DxUKCdL+jhTK+G4MZaxC0eBq
XNMAzAFLLXGajA2Tv968c9MPw22n7zcEG4CSWtIQokBhdekH+BDYQCU78FEa6VOkIKZD8QCQwKZ2
MI++llXXfLara+gUxmFqp8cOiLJXJacrYKV+L0XdHzKs0aN15HfGiRqzrwG7ZoWWvqlqUQY4PnnT
3Nss5n9VT13zbFUGgDb+rEYnPcS8nY/pezON2Xy0BwGMNDHukOXaFgFpyW7ps4S9uZC1Ut+FIbvf
hxituSsC5U6m1AW6c7JB3WAH3uYIcBk4hNrlbqY9icIOnzyWXataT1GSjV48GuJRdCXqz2FQygZJ
8N8jFCzlX0GPcMWDQ2AXFt84IokhXpkqZRHmpqO5JwXJSKsUN7wybmi9WY/EPUOWJKxDy9xTV8U2
s+QRwDl46DVAykZ65gyg3Mm9NLIxIwv8nM6MNK3KvZAcuQ+ohqE+CC0yQEUCTpmMb9TCB4e99CNZ
3f4E/cTwxdCNrZ3W/qcCudGbXu9MmTXIHvUmcxbEKqB/bIva9W4s7ET8hwXFMHNAQCQjZpmNhR2e
eo6PqV96R8sevGPP7LeruQuBdKL6pCbDO1lYDlMJ2gx4U8Per6JKaqi/XJIelUXWymvjYnUzbJyg
cu6m/34bNzKyoRA3Q97c5s1w6m7oiu445D3f5jnIWuiD3o2o7G4i6s1Ga5H5CqabCoWBQ8YvLbgJ
xsDXnP7IfXdLshAF3EhS7vgFewFu0LvltBrcybjYvgdabbsyoE1XvM/9E8k7qRywITAFCZBqj5hP
HuMsxfE9GS+XERCxNzZwEYK7WNSlpqgAAVXhhAKwdzKibCgCDWyW2orrWnGw546XgZd3zpGabp76
zViA1tGITQf/86K3VnSpbDJkDhl7EprS6KZfeR7oGTwAE+D/KIMu8fsEa0OwWjb5k9s4zcLxy0ur
eQoLSSSTueeF9lcSlLQou+vazgXGCHokl1bi7yJyJMYTMpVWyvE9/CJCJdKhr5CmgLJM/ZqFIOXC
9KgHKHtkXHUXtZsBCjNB1JNuUEeeX2cr11lQSi2g15EAPWUgACYhuVAYrynAmG1bABeH6xJlNorh
YPjilXyXMGSsY+GNAris2t4Mh3ow54Ic00VELhS+A7bipgNX2YobcwfWEdMGRWZZH1tNx0Kw7acc
56NA+zrqsln6Zm/9uiQV9cmLutQgV6JAvsYwoewL/zuX/v8Ncq/KIAPJ+Nqd9Hb5309NBOGiujW7
vaYY1ABKBtaLj47fwPJ1UnqS3QxJ/dE3prUpADehMt+dOC7PLtjtSBRRuZEFVDVWeJiCEF5ECciv
TcFsfe1TdZIxmcUZIMfnBV4CVRj5uc8xXQNu7YCUWld7LJoieuoyLdw6GSB6SEaN1SMx1uDpT+pV
0gy80+4lx3YjOSlTZn0pQcHzoCzbMno2bQCmKkuuRSwIvbLekxkpdPwe1nQvFJ8Uc1xo/3gvTdJr
SNVr5uU+BMujaLln3INlROM5LDxzr6ctwBpqD8DOHeqRrZUVWfbRkc3shFDRJSgwa2vV5sAFvnEg
1dIvUYKK9MziI8kmCrpo7kMtOpKq5mYoGn+5FborMroZlG6iaZoMsGrZRxHG5doYE/65nVDZEeJh
8wBODbzxW/8DyXPez5sOiOR7AezRz2X5c+T1/DHiDThdorJcz9K7l942+N8Wb4NpH8h8EMaMOd2z
MYXlqnXA+YoC7HY4NXSph0zukKBfZ9gcKfoW+kkKlcbPLbYrJv1649ImgHZaKZt77yVQ7sc/8ILO
t6SmYRaF6jtT0uBZIEdUw76PeHOnfIrFJuyMGqdiJs4dOiBnTT2+YgHjWMzjkG5HslICTCsT6qpG
mdScw1f172x46o+AS0uxlS0DUuPrHVCml5ZGUCoVxwb6yiaNYrEDe2SHBNgCh0hxyVA36otYk+jT
4Xo0zXS96E3DSMFTAdIzD15BHGMDH8VTWDEyTABZ3EALouQHkTqthaL8aT8zzHgX5xw5zj4K+w7A
/qorHA+4OKmzUEl14oXdrR0NZRCLEBV7MOg9DnTzmowXl6XV7a6It4tlO4jkpGfDd7Ng3iYbsdNJ
zRJhsfm71xJhkVOE3llnvWccb4e/dV5uYrkhuuMMy4s1GGZnlAC1eMJtCdlx1tzyksw4LEhG+QUQ
2ec+DbsjKRfsx3S0NmPTAFyJQCWboiplVcMuniaUZUoPd2gT/E1zVH9uwE6Oc502LTZRhrLhGdRy
Z2o87KqfZSXnmTceMnHpctFIa63JUWQ8JEN740Nqo+37NljcpWUsYPn7QDI6+SzBdT9f7gKQI+Zm
AYBNKoDuUF4hsgKtqysb6saDu3VwAoHEPCQ0kogaxsxiCwj7GMxov2xJQXaidrZY+VsnVLD88L05
RO0u5t9x4rsXunIcbuDpCcZdpWA0d2ccnA8sjQ/Yq8Q8XchZ/HJJPpPAD5eEXGpGr9hzLRm0FzGm
6aUx0j2hs8y6YzyVUYwjBdCRgqrbeGI82ROmS4g6uicLPYJuiVL0pE75vVu++3mFfULlKzhPanDB
ISHNPlJje93b1Vj41o2sjvWsDEhINp2bGRuBQ6oVc02QputAT7iUISossX7Amgw9EjVz+3alZHjm
fQRwa7rX+liAXh4Wd2YduFjXSAoeUW8E7c0Qc119airUxxlB01rPFmDaA8C2+K+JoU3YbAJXA0gO
/etoehreU6b2xdTrZWtX2eZNMeMkw58W29IYQIDnnoqkF4+8TbVjX3f6JgzL+rM3mCgdm4s/ATPr
B/9qUXmTHwBF4J9jKIukdTAJJzDhARUWWJJoDH85cKJwyatN3Qhr1KC3evahA+revbbVsWWmjBvZ
VcakVV2K3ADn6IOjo6JG+WbfZ79gW/UzoG87qvAEXv3F8vO4+wHZiaQF5VW5u/sFiSRugVaZXQEN
CYLd5OBINOGoSL+ZWdHudSplkN3Cbdt97PgosrAnwGVIbS8xiB0qZ5AmXJYv3MnIzSYU46Hox8AB
huSWQBUm7E5uzXAGLR4AEu1jN6HKUK+BRrPgMOTpevSE/4L9SG9djZmzpxMwZA+9+sz1HkWaRq+p
jaJfeXzWAP7/ZM5IE6LuPzkBCc/eYCMMHCJWX7642ECnLRsOutMXEU0rnIagxrvqkcNl2Fq8GhwH
rzQrATboZIUXnjnuHFTG2O4NffhMMmqUCQDstMs49aDAsbPT4qDsAP6OLFBezGslU756MYUHfXTP
i9tsavlBFP6DieKvc1KDPQ/wk/GZuossx0Em0N5AKyJNlIKulPHvfJFL8lRppbX7R1fyUjEpHBLF
vd1odo+/DSlvgsx+55rZwLZO8eTZKK26Ra11xNrRK7FLubDWppM6O11mpln2aK27zrOXRDXSUteQ
oFeqS2lsyvj/5ZuXiXMstPxHabqZ+FE6jB2LsfEKpDU3yByb7f2NTKDEEumNeBXMOIOozGPfoz61
RbYN3OKkjlYTCiFWgGBq588T9gnmJL2EkcvGdWtiGlUgU31b6r1+SR0krwXDlOsX6nsZ0IIs7LqQ
yB3ceZFTt/Bz7DHYi3nnA6lkuSTlnLvDwaycy+88KVCTTO1W4iWB9wZEG7HZOmuqlb8po6fyeNWo
EvwadHQonu9QE5UAbO53JkuYeBzZoeTYdWDjfNGjEufvSDVeZ6KJH1JgayIpNz6W81Bg60TK5gxY
JD74UDaNZsQPJKMGPCbODmTtFRbh79aaiT9J3GMHMQ+daJ9Z/XPUNfFRuVEUT7hg42ZFvRFlb6x7
bKQg2Rkw6PUE9oypTq7UI7D0mCOVmbqVU1kH/OiilTA7cGqOZvtU9P3a8DrQH3sCB+B/da2nvtmR
bd9Ft66od+zIlZTvI0+NFl+9oSxfsc3Ure/cQdYD8mw5sindmxHV/O8j+x13t5lWfOm9bDpRYyXd
2xV1K+aOpzsZdY2R/WnPVr39R9corGVa13tkFb4JE/4fuWrmfaqapwPY3fcc39cZAEv/BnU3JzWz
wY3dfJg5OA7nyTUPcRSikioeL9QYeMIuV9SNynmxWKB2lB29KUiLmcRpgeAhGZkkErGnB9PTQabq
vHExdDE+KalvzMnSx77KRqYarFQIFYdk4AvNNyagYld3iiWWinD/AeSdkAuZYJ30FuF3I5GJGoTc
WjoBjfDqnCr21LdTiP0y8+KnOntyZWMCU/5gAD4pqDvxmnBHlhlmyPKwcVaPt1yF0tQH6oEkrjsD
W+cFoGs4qu9ie9gKOy/WyiHHcIA2NsM9eZDiH4KQAbi1vD0e7MMOWWX9bhTgIrDlwo3JBR41PMq9
E16+O/evcjIDcjIg7JCDo+yTkGcPJWqWgzm1mr1SkAPq4st1bNWgc38PRwo1vlkDUiK1qnpLCrJz
DRT4yJvoActvAalLLlILzKVzOTjZqYHU4AA4SDRMQYBpRWMqG7oCfXa/w2FFh+IXfGakH6bHGcvl
HSC4BeaoUceOQ1W5BZgS5WtF9nHGy0DOiGY07Mk/YSsWl95cHlD5F7Q6c1C3Si0ZKXMDTNereAKQ
2yT5YaJSs3eNbjxSr8CyGdusUpGUnd0EdEkNyu7MPWDzDjeKVJLLKJO0jMMTyTJyHpKQHSaAvwwy
oLLLwSP2FvreBQhi1jEFOQC5LGHIkcLmYG/+5fg+dDMw9+TejFFG5QQqOxaN4AaesFVJmNP9FHXB
aJYRpr2/smawK1L52LeahsMEyqpYa/v0BUgiXRC1cbTtsxygLWROeTTI4MC+LGqkzdEx6+sI+EXP
06LTbAJUxs0BE2FYrQZiFtcrz5qJdJs1XS5SQ+uvonPqvdPM5Xkq+jJf31xWHIzs2P3/S5BGRiIj
CkRXSobaMbBCIRf3RqTCWmYUYbn9fm/kXDj80Zud6ODHQERCPgOyYcGTHAHM/nQjSihVtubmBUQU
xTaPaiMox4hNa/KgZmBOHgBhNt+F0tDILLCUtcCJcpvOBCxMZp5TzFiWK0DXPYdaV4DT/JcoC5Gf
ua7LEkx53mfPMze6lnnY3bfdp2HClmph5EVA3XkevCfdQknZNPvlmmTU+IMzrsKmr3dK5pXiC8/i
5mT1GqBApx74z94kHsnCyYEYVrv2Qdl3rV0djHkEoZkcmhp7aBm2Imprre4JO+PZqgHl9J5MIgeM
UGFknTmwlE7FrHX71PH21KukyB5Hsw7MIeuQyj61J9JQY5KGLicnteqALsnIq0ykH+DIZEOOSqG6
9yGoT83NsPhWtHt5aHgzlluX8X+8iVEC+VdoA89gNiDkXc/0PR/4zvod/vlo46CpZpy9dMAx2mAp
+9j3U/gdC6x9wiPA9vczNpVRbJwgtf8QsVRPg7G7uq5ZJUHGyzUg6MOfTgpcZK9h3+uSPQF/c/hm
Nv03w2L1FSgyP6qhLa86wJewHAdVgmB9tKtCVGN7WV8+47C0fG7Ceg58zvlB14vqmRTduItRgP20
dJCMcmQetrSVk+NhhpTUebXNkC4d2F1t7rOOhU+Nxb/mtlef2IDkp1UW7SPMOZ4WHXPEOdWmZwPP
AKBYJgArhIvR60iCr4puVTuzm65i19ZWfdiybSv55LDRqD3xovrquDk/DU1TbvWhbtaJ9P17fBw9
PC9je8x9i+uwF85m95FcVHgancaQd11KKOoM+MAgSCnDFFTWh9CWJxKOCcw13epRwO3GH6rOEmsQ
zYa72KgAEhxN5bYxcSRIXUDGd/vBA9/CxI3kw8hNQEeGDsNCG8ZRhzmoPmufNF32xrx/0idw6Egd
Nd61Bf3LK12H/KW1quLYjfUpmYZxB/A569jKxuYVsAbnHLNlu8E/syvw7CdN1cyhucKhBPTZ0Df6
nnRIhbWPrC6EB0YYBFgus7n/ihxsf7PEWyx/jab8bob0dJaAAZ6GJzGyzPP/+mUw82+/DMcCGrNt
mKBXAG/GfdFwA1i4YebDi+t8cJPcTcHkLt8TqAgJ6sxLztSMqL/HG0P2by6dMU/PfelVp8l/tKgj
Ye5xFPAbPzOqX6YKgBGt1qVL1N/aLfGtlAPqArFXZETBAUEO1tVFzzSOGwJiCdBFnfEPgZnifjBC
80zJolqnN+fWnh4oa5Tq3/1foiU5lLrCGx6InIbMSATg2weVb/rXOGTq+XwJbTeVBRwhQ3LEYD/v
2mb4DSMJyzuCmeob9ZxZTE9pUmJFOWmojWxSgBSNdiZ2ftIKFBtKj2qsDo0AfofIdOQizIbtHkyt
eHHAmqjtKnfeI0NvOI0CqbHIkcmjNVCZNWyrxOE11cSEGu8Ur2gv0h9is9EfuJmKTRlH0SJTioqN
xao2835LMpRWjvhaT3LmhneEIgekKyWr2vxr1GOGoUTKVsmIhHDhGewYHqgA4OpAal+8RQbsTXH6
D4AI0/jbd9cHfZaDL61lW9bfnuoZZxZmCrx+WTYrMbk8xZOwzlg7WGe6ApjobZcUKCD92nXAf1x6
0lbyFaKY8d230oDLl3PUeb2L7sKlQKEEBq7hFBt9cEDGJMPoUY9dnaiyMPnOw0vMy0+t0OzXTmP+
sw3GUR28a6+YQtuvqHTbOomonkjkW8hBTgw+nqmboxR21SBRf09d7GK0W+BGDBuhNc6rXo7WIeKA
+KZIvW0m2zbUR63YuCxxgLaLDfNENnRFjdZhwxw1F/YRBffYK6dLpaErkpGh8qMweDDmZaBCKL+7
MMCa5BscOyRLfBWLUQTyM1oXaFdg4b0QtWFeYutpxIRm6U2g1XDijm2p2w5ZcTU50PQlqWIk6RFb
q02xVxWPJ6I7bPFIR40XEHtJ69f8pW+d+eDIpBOjN7+KAvRu46RZU+BFfT6ts4+sBKYTGVAD7lp2
wWQcjKPGUO0toX0i+dQ2cNKptYayAt0z3lnKj67Ij66wk/lfz2bHvf9+m7oJOiML6Me2bbF71hZU
rQME1THFy2TPbgC+SR+pN3V4KYd8PpU9CjJD3b8oOV1Ro4/g2K49u9wpmbLza8n/qTnpElMplLEb
65u5yJsTDajkNOLc+PXasWo8duQ93fmHrJtPYmCLUvmrm60NIGtnzvQvdzci8/3mEytfGkzenVOj
3FuNr26iT+Z6rdngkCcZuaq7ALDHfJpHY02ikWuY22DGl8f+1wOOdd2vrlOPG6T8cixe3eylr/pv
cz95X/W86ILS0VwQtIG7xbMANu7Ool87bjNuXDdqxy2KRK01Epn8ILOqKvnTn4FEqs3jYaD3os+m
5LxYcvmK7Op4w6PIPTi6ZeQfSaYlYgjC2hMbdwCH1p9TAlwkF0VgAXIrGu0J51PNRp9qB4sam+9F
1HwbNeAviWourp1sqDsBmxH7mMmTEpG8Hf3i2oaZexTC3pMIm7RAzKVLP/fLsxH2K+rdhRQC66dI
bEinwiqraPgYI2EFcGioKC+bZgBzsjVdfN5NlxA/pktSa0DG7nm+5dXc1DvSjFH7Qx/teRdqA2qx
RVKATyhj04MHnuUDmeRtMqNIrS5HUN1MG21AEarre/Uva6vGPBvESWmSN0B/YaW7+Y9XzfJbuyGi
cj0X8yTfklMky0bh6d0KInZCXSA/vP3D6JFCN/SZdwLs5EcUTke7OMd+S8iABfttMkZnFyXxoyeY
vUKOR7NJLD1+AWVAdnX78UK90ayACtNidwwEIuOeZJ60QOnVYmFYUfKCzwgwK3CzgcJHr05vMEjT
CjMt7xpy96cAnvRHPBLNfSFwlkBdnBILEFN3/AB0VNQnZMMXVAoaD0bm2X9wb0VSh7XedWLGEiED
u+jedXH8QEqK4M0FP+Q1QAcF6n6Ws6o+xPE9TwsXKdfyKIv6hdG7yzZhx4BvPHSRuWlQpRYISSqK
f8mpMLXho5lwMGXEHSY3aeo+oRj3zaIwUKhusuTJFPqxK7Tx0ZqwDcpq/pPVKeYymEmv6whwiloo
EZntKWYr25eQLhJ6dJRNXTbmoU7bew9WYM9vAY+aW5/vtNLQHnpfq896VhyaRgsfqCF5C7RfYHtr
OrI2oJhqri3aUM7n0yo6K7mH3Nsj9gQ+6dKq63u28tKiQPE7z3e9nTqrkrn82cwy/qyDpwcJG7p9
QJ4rf+bJFLCwMq5TrhWPqNR0UZCQdruwNFCbUfDyEYUMALh24jNZKHmbjS6ooHm3I7O8G00grNvg
Skdq/ToVDEiEVQ0O5DYuwYvhO5+aoT30vpd+n4BfHUxzm7yCumHetZbEXUxS/wmLJhzNSpPMT1dR
6IivFI0VAg92NuVnQFCVm1JGqxEtA6rnd1P4gKqq4uQ1tzWAqRf8u2GKL71W5g/jPBt/JPiKFEmh
vVTCjF5nw1pVXWH8EflnJkbsULsoTUwmfANlM8imHCT4dILSUuqNpXfVZu/NImNZCtySLt8vWpT5
gRM7wulmnSD5jQKQJtHiVySiesdUYnwxZOnoI+D1qUdNnfSYq2WNCYR3J9ICAFoDrMAGQ6eRZLKv
2dV5KsLz0n0P4wvLvSyyMG+8oHNsc6fCNmWI825H2zHAzj9FIUoOkSuqf02ycutqkfZjjtOnsufT
JzGkfM37Nnpo8SI64EnsSyiqe6eiGsMfTpw/tdaEss7GMZxdOpU/RW02B4LBj3rAYeLlS/j31Iwu
itFGgYdK0uEQfeXiOxdk2BnDFzLf+mVuPeAfZD2IssxPoTVfATFoPXDhmIt8BIHCtmVRu1IK0gKD
MgzKPNRugpCibe391MuUxPfgSA+2z8i62pKBCjRwIPlq/cgCZUsmRmUZgPce3c2dIjTaZw/Iofjp
/bpNPM/Gq+19vYutx3h8pQnq8MF7BCx2UsdNN64Bgijrkn/508efufejMZv8cCfX0z2SrrCN/25e
a0l+NETxhxJRBHBKDZvI9fybPxQpegcQW73FnZ3yWD6k16+TfOAX9RlBb8FOVYqCc/m3U3KziXRU
cUX5TXCKAYyffMUrMd//F+ZCP3l1YZxUkMKXKS5Vs1Z/KWCyp1uee9kK0Azs4oX+V73Djk7RxJjm
kiweDFw2n1DvMlxIMsSCXRYLuwE+AmAOPpEMW9LswnBuPK3nWq/WzO6T9eJPjqT/x4FUiPADDUaC
5R7kzdEVDdiY7icVcKw7yfwe47Hn19mFJzhVDkrjj9iX/ItSZKJwBPR7PTCta6e9ZMgBAs96EmWX
oo+xd8pszJ4MMDIHNyrSU+Pidx40ma1vUHgAhGuloavejU6ossPEikbGhjkgM0ljGoWJt5hYenno
r5CE8sPxrXxHD316EcyjtzGQmwIadrwHyr6qTtYjb2Z+rHn9Oc209jH1q7dGt+fH0qtbJHX9ko+9
maGu3MUhEplJRe5r5kMBQHcpGSKUMk6yCWuwPfkJsoCVgkaq7OazGoQc5EhdNGOk98EjHyyDgxyJ
opEiBnnjNq6QNRcDoczxq/k5T/zpGQnc48YMIxB729g+J1kUjwcfm65X6pU4yzkCIa4IqEvNGNkF
pkcd35OXx8LhqXaflAGSYaMdoMSitZIh3eij0SXVmURaAzCBogJznbwNuqE6AcYxNk9RnyJl1KQe
srVLZEZTr7dttkdRB7KM370GjqIrv4yLI8my0I0eRjbsqEeN+ozqc7v9dEjy/vYzFjg6uPmMoa0X
K9M3+J68tIKPT3hoq4Frg0U7LYvjm884pvrNZ2Sxxc68P4Aeh7sdmBf/tN0XhyFfkygVkQ+O069G
kjIqikXqNtk4J+uiejXA1n1C7TKOshZrMuwQb89MYWcX25hfBbKFJpxPPMa0xsbvDKWKKLqhru/M
+kOuJfsCtfsvoVyK420ISnLTro/U9bHNe8hbxwqQsefXK71wN0ad1Y9ahCW7DsId4AwwoJVLXwrn
1dmelDQChev6txsSA/IhCIIncsDB4MZ5tCMcngWlJ3kXDlPfxxsj6t+MFqT7rLN5UC2VmkY/AUzo
OnhWvCNmercc/EOrt3vFYk/y7K8E9mTmoeLzTp5LelZyoAb7T4jm8xszsPOA2ZXcaIisuyADS5sG
QJUnWD96XnoksuEq1ee95dT9irrY6TSe8ZUlxFGS5MAZCEJwGR/rEeTEqY/toDv7pHwmU2oSqwYE
jYz/O/uQg6gZ9pbELF3ix2Czo/vxnDg9e2n63KVWiP3u3LBXjlWjwhRIFi6S62+ukRwaHqkZpHFm
d1PAk26W2wG/dVjkZQzKeHK7tVPBloFi3UWMlFqgeX7DaxA1yy72KbDDw062rPNjImZLo79fkYy0
ZHfXNf2KB6lpoFBRevzOjhT/PgZgKp8nnrU7GlbYk8UDcvsfboPsagF0kbxmB/Uxfjfi72Q0RKsj
Z7tNj//Dh1AmTZ3j17B85NSc97mPQ8T//ltGUbVlessPs8T9NGQjBmB5RnKhi1TNYxua055EpLwz
I4WYJLKn8gVTLd8BheR10b6HU1HoioZQJip8mPptUDZMbBYthf93Z4pl6UiV14sHdSd3d6uGoCsL
ZajraRbeNjHiHShWAfQkId+BvsJPzKi/3+C7s56vcfQwbJXMbKNdhnSF3zlVvNBWmp26QY5Npksp
G8vWhkvVAlTcsMCiJXtAlRgvbJitYW1aYj+w+QPAntLHVK/SR+CE1sXAcc6c8afML/XHBPUxskPi
ehryJ35q3k1I2g4rvzL9R7Iz65lv7R7vJsvsnE0XW3NAvNPUZPIRFzFeivXv1Jw5v5ir3dRMt9GM
cyLHSbytJ4rx4xyLg+FWxrc2nULw3M/ewzyl2knElb1uRVl/a/OADAYdoN+l77UgbzSbB6REI1tb
s/Vvk4PdHIMXn2q8LwHJareHsQiLF1SF/yTPJCu+5Sy0X3DmGB1o7FKzBhrbMc2/jV2Oib0GloAa
GyC0b2ODNKR5EMh2WhmtSB5cFxVaERh9I+QKfNW4gcORpu0fcnDVHy2jBKyPKKtXZwDJbpQBZsMY
2GILwBoTuOPJm63m2s2q18NnStYMe+Dvzknm7qmb44RwXUUCEDxzyz6QVnUnESMt5N1Y+SKRvr+C
4zoEGVEFEm+/jL6MOjC3PJMBGdzJQS+de8jhh9wErnYgSr25ep7XP/Va8SeXcjzOwXsKgosT1v3F
B6CPYVMCcu633qZPY3uf4wD6M7JrSGyBk3KHjAkc6TnAHwB4HV+ls2VffUAWrcGeDC6UpLOvohxK
M0DWfHOpkPe5dEmTS2vLRKFrpukashSlIWk6oBOcSt84UkCyW7ShBcTa0DCNHdiRag9cMa63x97S
1yVWU4KJYXKaV94ybPRHWPaNtRGd6pVnYMula5P22WgTe9+L2g+oSw0gxsKgjzK293VurYvUZevW
j9lB9PG0on9MBQKCQye7lFSruvR/om4bFbfGYwiGEeVLWmVMoUjbyIH+B18R5euhj60nhkSb/WB7
6Q5bSuJTP4brArRkXwHRkq3teNTPc1xh+wjw98jsgkKz64/u6Pgvo51bhxr4dBuWV+6XZELpAPTV
YCabMP8/zr6sS05d6fK/9HOzFiAG8dAvOY+VNdg1vbBsHx9ADGKefv23FZSLdB7fc7v7RUuKCIUo
mwSkiNi7C3BymqWPomdrGQV3ACUc3nXbxcf4UDEAzprxg5tVoM1RmFAyizNEYaMPhZkgS4UUdRBk
0wwe4BSKoXQT/GwsZyFIInQGFjyEYqlHjVmX/SqvJWKenwqcsP/DbjKO+7+jwvAmT2T2J5+TrXeM
vD48kZVfSSSnkXxuAIOmbYFD9cWKvBrVEgibWUjddVG23gH22zd2WY1k6IUeN94lkkO6trsyX5WR
7V2oifFDv4wae+jG3D3M8sovjGOrtycS0XTqJZmOu8toTQT0xKUuOzzY3KLQFxqIvfemk3nx0m7O
BYA8cQoqskdAW4D900QEcBoqmRM0DOGL0VvPsg5fgW5XNCdbpZPYeRpdUN+3mQ0CLQLCjGjBaY7Y
5R6JccHSsov+iKv3UawizLfaCcGbGIALtZJmc+9UNdKOesN4i3IjXeGATxyFYeTPma+tSK6PltgO
YZ5tczW/xAZcC7LuOY0y7ZC0DEipSu6imBU1+eA1A4WFBahOXS6kQI09K0G5kowAvJbpIC9Gk3nH
ANTZaxzDsHfbtoF9XKY//v8sDOWD/eaj7h/qAmlMROUZ2yVyuBMiByf2TisY37hr2xtdUXvqPPn7
v8QJ/hGy07GnZ64OYErGHAC83oQJ8tRiAPWz46emYpsUOdZLs8/6Z0cLrE2YyHBjIzPvWVaIcfjA
09+RtrXAMFImBj5Oldb3i1cJSMMLKeVorvwh6J7k2PlfnDRYTOKuwrZd5Pc0ZcTr9JRpPdhhc949
cux7UH0Bouu4sHDS3BsHvEzDJ2oKq2iXfm7HYPGDzLMiE8gc42RBk1wkgy81PGl2Q+D1q9bIQQ37
+w6pUezpyBQdNrOCNjw4KJfValaX9MFA26VuDNL1GGBbo3txcayDpji2qqFh7uU5OCoG+95iRr6d
Tag329E0knWNE+20wTzMtjdmiFPCJ6n5wO7xIvlwPNt9LKsuw3KLDXcbdwfwYFSvzAvRNce6E21y
MxovqKseL6GBdyHA/eXG0aNGrENN/uySUuDRC5PZbuwB7GSVw8lMfHdZd7q/BqFria2gZqSnAcGG
sensTQHcsxM1VsgfsfFRpAGBvYwUKgX2zvygeba+ZXF2HGSjWeASA9YETpxSH6wpsOkIqoKkmYFA
0OLWYAhAX74jKU3ocbpetanzVLIqOiPh7VuGUqgvVmElXzxQMPV6kD+SSDb4iSFQnSLgUyZfgoKD
aQywYKzj4b2hmtwNaxwdl/Wy6/vwnpqgy6J7LeIPcox8wBAZGQdjaxsekBz7dmOG8gINPBfN5d9/
jiAqvo2gcw+Y4DrK5bjr4Wjn5ufI81HXUJAXPGW1aHdRq8dHtynRVKhTXU5dNZ41thCI9AOGkZSz
nIaWh2ydxTwNtRkY43QH7dSfddMS0hjjpWC6v5xdXc8ie1tdwp+9MO4l0YYMAMfibCOtnP6CItet
PUcQLh1NH5XDbfoQR+23OImLt6br0rVZsnxPw7Ddjj5iDwAuyw56pyEJQlkhHzJeKAawS1BayTxb
FCaSWtTs0q01oL8G3SHIPXCOhgF46NXx4nRuWAcATh24QIEgDh9nBSIkoJvPjNMsl8wq1rL2qhXJ
qNHKEZ+ngOkujNQAB5ZyMq3jATtptkt6me3T0cY6n0ehpM30as9BY32a5YVaBw/hajWfhbYAbaR1
BOdYh66zH21jMSCraVoHNL7IKS/uAqNwFxTtj0z3KcSxDfC242qfWki+1A2evlfiB+lr0IAuDX94
AMf1FL8NVJi3KlNzaXLd3lJMNw5McJPDgsK5JCqUBW7ZDwtND7A1rZtdP8bjIrY54vyUmMman1hi
uJ/SMjsbmzJvuLMo0ZMng7a1RUuF4dqU72mlAfaimSY3U66mStisNfNvMWjsQMmXJP/ldpKwVgXN
+ztK+yRRhmrAyfWcDzq7nv387prkfoRvByQEcmIpd6gFn8rQIECIYr462gNXyjhNokndoKTvRA0A
CMNTV+xpkIPoYKG5qbl2ARx66rp8EUb4+AJYWHyaRKpnk/IPMj8FyIxXIRb9y2qeRDKraVFKSF1q
hjKvDylS8pBa4AGCodPfy74/gJCxfM8bsFG2qcbuEzCM7pC8Ve+5DkjjAJvdldSj5BXwY1+MIXe3
eoZMLYRlk23XgWQHsWTn61hJZ5M2sb5OeegC0dJsNkiL8CdtZWMTXQOHbKP5MDY1Ya/L3NI3NBfk
mAhX2l2/sgF1AXCMDyaGGrDvOFHMwa5AwrEGdG/VoLiFhcDznQ2LMoYhjRvub5HZEB+I0GE2mXpq
WuciG5ul9tOsJHc1aio+nFQeQFVYuWx+DMh4XddIn7/oovKRIJAZL3LMtL3TtexCTQyu+EssF5MB
2TYZ0lJG1/rGEK12FmQ2JhZqvTtUulwJ6wbY8VpYxTuygXfvnLBsBbh5VMlmQX9I3Cz7ylrt0Ck2
OWBG8lWh5HLQs6+p5x2YbvFjWtRy5VXVuAJ0ineUoe/cV7GJ1D1FNh/046uOz/onJHrqews43OCJ
adJ3rw0nA5o54q+eZmoDSOhqO4q+l6J/RV4en2aGQL7bRCaeD2omGdDMvBHNxsLeAQW+MQfkpfa3
3eX5vgE6+z01LM+0o4uXaVmBsHzNmB5iX42IymxCvQw43wFwJO7wYIWnqgqz7YCyECSTj9j0TzZS
/16Ct3ffqpcwiZIi6Y61459JNF1FArLRZe0hSWa2Q9FmfPFaCyCTO0di612CTElbOjXXj6WRgAIO
YKPFAh8WegESIQhISnoHSEKx2TX7WTRZ346n2SQlF0mWPDbqSJVEgHQP1onDEFhQOH1MNYWT8+WA
FA8ARf6SEe4eNX+SESBfLbxjGbj+dkLuIzuaMTtFsWaxnGX/7o+0s/GNPxoCOfE1xlvplOcCuS+j
kxhI3+D6CVCu4pCmHviIMCI56wZ9UpJMVwrqNYaID+BTWPt2v4jCDU8QcMyzITj2cRxOPZI5SkE9
0/MjubhR/2nKjcx1OiGBtMULgHMaxpLU5JF8ja4uVraqxAAQfn2kxlPlIThnAjzLPKZykHk4WwfA
9Fs6XMQrmmc7Bjvk2Hu9G8z7wcKwe6qYj1+CMY44aMVxH2pWQCxqlcfCs1CikSS9SuxwHp1Ss7Zi
jBOUTPjs3uJgrRGya3/0GqBMgYpLpnWcXpu6bm5NpnES3pqacYW/AKn7qak4W5gf4amOklw2BNGF
eiACFmutl9ryRoH8VGBgFe4XssWODNW9ZGJ6Lzh88c+TaIi6O6Sxjocex3JXK5DpvELa1B8rzApa
IRm8L7Novi6sYmLreiadaycZyvp+/xvSKgyWfoa6iU2RI1xca/yMMoLwECoIVt0F0fygGur5iTsp
Z9FshlrHSUmms5xsf3dLSkC4yzvqfSpLrhjv56mfLmcR9WiqmjUOAIJr9cw7GIWdnvDSy4/In6lX
dOjUWe7Fqav4S+VGxZFbLl6/6pQqM71LDnD88xA63pJ2e4HgvzZ+t2Pa1l1tDGnMfVdfWzjKwAnh
rw3pvP8j2bRR5E4T7y1bANOlNfWvNK8sTbFAgFVEoG8OvwfINABNax35/Yo+Z3rFHR4Y2jKpIuMw
ff/Qp9CsdatIbxbc8yab6ROq+vw6Ig8xr7UtoDE5ksnCatOLnL1kkhKbowL4OSaw1tt1Z4ziJeIV
/i+QmLEgK45S/e2fJpEWiM5/muSrSaZaabTw3d7wrlvPYYIKJVIHx5frngKepPANFTUgje1la6FO
DGIkcIJND8TYe1C/7JLKwYcWaOoO1KOmijX8DOcx9YQyBAciNIEYgaQq3C3Nm2RXXTK/cZmaPSiZ
bvxO46mdvMxTq4qbQB2/mTHr45BHQKLJvBUxepTMvNdysNBM1B4kwz7YxiOTpZMJySZFYifHXvaH
WdRXBy1F+FS37Npfjq7ZHmVu+vmizsEvAJxEpFcHQXcsSEj6XhklYIn1l6QywsxemUPY3rG022ah
BNYMolPYZGmgCgOi5RK/FKTpWaCsM33TjXBKfs9DCRB9G/k+MXAnFnng+Hs/8tPDaNvXzZ9kgOLO
DllnfNjRcJ5GihuZh68fFDZWyfJGQdNu1phNpjWkefI1W9vg9Ls8CFOUBxaMFUpZ1XjqVqFbHCQ+
IABRowxmUxrOMmD6x/qS1Hqoi4/u5ISsbp1cWZmtt+2kZh+b0Q3uAT4n9zUyEhYNfWMpGSliJvAm
QFxpW9K3nVJwLS/u9MhYOPTNVitFymxU59SIwpADoEgIvujG8RCESCoPEq1fuJwXFzHkF+zsjTe7
NAecxWnpQ1337bZMk/6gD3Fylpo/rg05DF+E6+DZkWX2D4St8FJz3TdL757MNvi7ihnf9TXAh2Pg
bdqLtLZ/jEkr9tOQNMjq+CayobiWoRb9rbSzfi+8brQXBDfs8eqFo+hpT7NIFGFnd6mT6utol9rH
fJJ5bfNUAcXgQLbUIJWgQhoJeyiBlTPJwU70X5i1LCK5vMrTxg7eYYbp2jiG9dA3b5i1hJN2Nk76
y0e3tZpFDKDhux5fwXeVqyGiiRL/VauGdp/X5gqg2cnG7ZEzaKG6HUnwSkX6AglggIAyvpMHq5CN
ufJSwwLeYLiPOSCnJ99dZgGTJvUiT6y7zv4JajPrTjetexeYHwdTjTTFE0/yWqZAHOYDICiIpJ40
ZJObzr3JARgyKUjmt3W/dUb8fqXbKNrSX64b+dxEzBPp2SjBeu0Y8dvg5c5aluV4KHkkHmQ86IsR
pHg/gkgc3CgyX8AWgnx8yzf2ruUUj6g6kJOFHIJ7PFvkc+mwbOtbicBmzKy3SW7tBxf7RQDHI3//
s9FUJr+Wx2jMaCn63jmSkuScsvIRAmnP3tqyyrRfkZwsWuEZRxcIZ6NWIZmW9aDU7W1/wYeqwckq
GJUq4lFygTC1bb0AFSxKOD82qedF71WbOBO10szIRJ6ydGw2N/YFgFd25G1aktSO/jY7Qbzxq274
X7jCVktccMe64aXoen52lGQWJ+3IV6Gsg9WVTNmT3VBNk8gDNYZCcRt4zVdCTSKZxeLXesiSPSlJ
hIkotOVnGiDTnR/iSB5pRCsGpQxWZN4wH2h/pCnZ7Wp0TbSa+r1Mq5EpKX5dIviqup0fpHEc73iA
M9BP+Iw4499T4NzjAxxgGl7Q5A9IKp2AL5SkCwAnL/oCheBqSE1ee+7KMIBe/5/8RNKVlzLCJjzf
aqPLz+Afau9sw2nucLLS3hWlXu/N2n1qUIwLTCylpcYowTEZW8CMJzu8gH+pDd3D8y60QxRa/PIV
1hVOKDlPAJKf8yOyXBX/du2JcmUEcTUNwQgPFL9U8WqTGjlq2OcDVnJDw5bUUqmnLkmpcZLs2vLK
kaG3/Z5bgCJUC1JDC5Dvtqn6TcDMZMtr9k5fcdhSpYgTTKdeJLn5FKSPQpKVeF5/mpJ4/iKUQczl
KvXAXPIzHIWBD85e1vrJTeI1A5nVJfBGQNGrBrgz9kkk0brzzd5eeHmJQgxAoS1JUeH33gIFMFwP
VfGXy0f92CpGiELPsoN03FcaeY10+YJ55pssXnB082IVZf9F42PzJVlS31SCSIYvRjLws+H43Re/
Su0l2AiHXVbEuxw7zosFnuSzLtJ7U4IwfukiZIt0hNja2Cny0yqBJLhBHpgJIAWSDChk24bIZVzS
sFAGoGJ7Aw1EdCKRaYC92UzDFzccGepbrcZatubYbEnbR4axZqjbWaZcC7fMRwDbR4r82QMe/dlV
DQ2dsAaEJ6g9FVKYvUO2SoAX8aeabGYPN4orD5aePBhRABQtL/rGuCKpVmmmbodEaRBr5hsaRkpW
2gDIBvn6fZ/2yKJtAe/gxT1bkJJkaYHMnFrIfq/hYG0RJEDdSJoEhWmq6aLmo2dXvWK+/xzPNuLT
ep7SGIASmPzcqGeb2QM4p/PD2AtzPbgox+LST/CFo9fLAOfP4TIskvR6XJVVum0SAA/7ltLPY8Cg
lw9WlVcPs49WMZtXrIg3ILDiay1pdyPYq74i+QaHBS0fV6NvZe/RCBonK6mf0sQoT1basCXJcVl/
a8ikeggyT9yVngamFGWPRFTQdeHY6MJMV7u4RVOAMSuT7wP+H5a89bqznjjAOTCDb1bYZad/jzoB
h/6Go5CbCDg5DoJOXAe7p3UbBTacousCJ2ke+7LCea7raodcNb1p+Si+pXETDDtAFG1Sb9AOJLKG
QssWt+NpzqSb+oMdB8fZjHpJyzF30tNSDQgFZ/83UyZvtCjNvh2Thub8c3XyjjSEb43T1xuNjUgC
88tgoXHQN/i5a4Iim7pploNtTHWpaTyJAhLLeo5KE0eJlkrmNABOGJypWzsSM8NUeNsxRa2Xmpfk
TVA+TLNzxEMGp930WLZatMWep6w/1mk6pD9+jUqGOgDs5N/tJkovrZsa69rz5I4F5fDaN+UhL6X+
VDtMXtoQPwKSk1n5aTZo1cGM+fiEz6FrM2aC7knXcUZBT9HYCraGV+QnSz1shXrOhqrROm1DciSP
VeACA6453fkyRno5A+rWojYc/DBoDKRF8I3TD2Uekzn9Mgwz/5hDQ1KQLArtYEG/pdk3+aIhKYoU
yS5D99M0gdBoY1f5FJWNfAAKxaJlTiqXYVfrK7AlAPxbZQHESgtA90VlRtAKpaW5gYtj37gAUIxZ
BE8M/A+7oUc+IQ190wwQJquOsnbwUlcW/RA2O7cz8yUpSea20V1qM+1MIq+07B3eXmLyAUqjZS+Q
ZZoa2TJ3s/4lsnpzHTTC2Aa50b8gSxhnaIlo7iynKh9x86zlGOxZpsevYSqTjSn67OCVERD103HE
/ypuif87iyRwwt1QafopQ/QvBgzTKzjjwrWZt94pFLw6dW0CXENetC+R1B8sM3X/4omcTCOjCtdZ
n1yb4pk9meaSOWTatEijYM1LqTFj4zglOBKjbLBQ3//7OOwlAC3C/KDh42wJUH/zwQQR1jYw3RFs
4Dy+NDJNV4nI4jeckJ1zx7V+tma7L8ymeDcHy1qC9iC6Fxrzdk1lNzsjstm9HvB2WTGZfks435Rl
ne4cAyASATCUT6FphzVKH4wcLJ3pjmS204KKU2mZ6tFQNwDCsiAhNU4bfGeD5m3IhEQAC0oWo922
O2QQqHpHTewJSIPQN3ofYPuTjG7/eUxqMiSZ22cxEuU4P0dug13vurV1QIZ0vroF6uSCrCn2xFxn
b6rfdCDcYie1fETMzOtfEd1KF30XXZlZyswHLsGVWQRI+kU9ROsAL87doOtIs2Cu+9W1pL1zTOzN
Rx1cXlGnq3+Svl+BX4h/rbXE2OLb0F8VA8jC9FoT2yaX1Zrm6nGsb+yqddY0NwNj0cZv8cInbSrx
GVIBkmFDc20Hn7YgVc23pLXGwFkNXeVOwxLgIAAILWpka4MbgeVA6KlFjfN/K1LRNBUKMA39VzdH
mb5ceCoiIDUDKea+tiNzMpzm3E6nsQgcey/qaoEzeFSHTNBlCq8sUU3EWLbBwR/KRhUsGsmQbeJ+
AJvRmJqyrqqFY48t7nJUNbOs24BqxLjQCEkszbboGm8Z9z0qE5W2/tT2Sot0M29JxqGKoMsI7Kd9
bF7NRzqQt8SBCJ5Ln94TxoOnKu6u5/++PnmLrMje5PKkc6lvwypsXsIWkPDAgNFwiD7WL0VytgO/
ek6LcbikvfaNpLXV2TtTOCipVkZM18QqZ8LZT3Oi8bEH1uf9mFXOFwtouuQ59lAXXQeVjPcpytmR
YBufsrz8aGQlcBzsmqBA+VRgH4h3GY21tpbxisx7U35Ypm6IurZPcxqSySwLChuAMAk+iYbSeoua
aHhNTeTritTPtjTkvHmUTek/IPXHvldWbdINr16gX1uFTjVZDSG378EqO/kiKy5wMBB53vD6afXp
q1e+aEWyouE/rWhyxsNLP3RbJ/c+7ie6f+j2+pOsTcN2xUqwkcw3G92k0/1KQhAf4Nad9UD/alZ+
g3cLuZ0so4Qlm0GANajT3eEJpMqPAA9hZxnq45Nb418L6HFgP1PKenTt+zYbV2GTV8UyDxp9gZKm
9EDaLkTKCbZbwbILVVSSxQWSGxLkOClXduzmK1ScplsyLmLbPqVO9za5UstWeWydbSf7z8tOSmXR
4DTxamk349XeH8CWMV2Juli1fCuRwmnncXOgqX+6hjYf32gSqmvG+c/nHeBhZYCM5z5ugS+E+jLq
VWr477IubHDqZfXZmqb9P8390xp5hd9BHoNt9GZxp9B4jrNWXFEB4O6FAHrysXLBAeu7dXSPc7Lw
EYcAT6nFnddRz3ScF4/5tpfc2pRFFmNr6zFgI+IRqmNz+kiNn+BbDnTBYldHAlHKqggPbHDwSgUi
8WMZevzOQmJtqUYkwikQ9oSxby1ofgLSkp2T5NHKC3aZcFBab4PcGRg+7o+8rX/K0Klfh7SSOLfl
w5Pm4TqyJCsurLaB9TaW47Ez6v7Qj069qxHAveMOXhxNUqePlY09c5OW7rPodXBXAGD3+9h7p9JP
eLD4b+tJEGQ+RWkUr8HxAdQ2u+nXg8q19KsRjz3qJlz8sC2BinDHzY/UkJx6LAt/2c1q6rmf1pOv
ikX9OgdSt2njy8OQYXLvmKgfAISiAbjiLr9vMmYum0JW7wmI9fC2837KYgTzgtW/ATNFW4aAarzg
L4z3+tgBxE0Pg23ZZRtElJCKrRoAvXqX1tbMNaBwXHw3/aYY4+i9GwwXWJ+/5GXn+6ffffjqEDL0
wEvbKdzdJGPdeVA9nnjjNm+sv0DyjlIbkpEJiF7HrZ64fyWdLwYUj/6aVgEG8mBXwZ6mKgvSNW0B
s9m7h2QfckxrzfKoH2KEXj69qyshk8wFBtvq83poRkZrzx4+p8V+mS9sbHsHJNlhIXUZ3gA0dxAR
ffxBk79YB3oIClzcJYBJvANwTV7yOtbudWH7927b5ZfAbZCcgxHJcdf69yZQcj0jcM6m5rnaAjuW
CMkmprknO2ocPNeWTM+qDQp6YAMIp2KDDYO7nG2ibhj3/aiJxaD8k8JE2v3Z873NNCL/JsoLDdHX
F1qcLgPsJS+2GIPjZMarYWfpXgmEPWA7g1fMT+4y6xGlHgnukeC60fps33CAD93IeYxnSC4Yvq/U
hMxudJB3uIAvkq3nIdvzlxdyinQDZ1MGEfjhPhVNpHXbOvWt82ggfW/MLHGX6Baq5GWsLUUds++6
9Zdnlf47oBoksEX99Ki53ESBhjAXQ2eY35FLdhJVaz8nPUu3PkflQSNRTKSz9i1UHoAVEyIfMwme
/B6wK7ovu41Vt8mrSBTgcPE3NiWPLBLWPaBUrHvRAlR0rMxxE6ghyfreGLbJiIOQtretezLWjKI9
FyLe0ojZyCgDpUS2dlQlZy7Tj2bwmA2KJTUmjfWppqFZDgEY4S0wxf42DZlo/8HLGKVwSG6uupMz
lEhkONn6bSppeppE3bQPHgTyuzZkpzP5k49Jvw78oT144AI7uKrpJHhVF9QFzzq6pBfUJSsak556
8/TJZlbP1leayefVSvPKNPN2odkd9Rw2/vRq3/FVZTuAZ0EMFJypqXmHOrquBo2MLcFtQMLsU21K
D3BxseUF59nmShga+b/q54WoRz7Y5zqz1hi5sbFKYS2LGtnA+YC7D9nq4T6RhtgyoafPACG6F4FA
Adm/WQzamEwWQ15+tfAK2hWxJ1fxULXvhus9mrxtn0RQ+0cv8IIVYpbtOxur58rS+SNSyqsTSubs
JcnzOHkfKgH8nFbyU+Vo/ZL8jE71l7Rd9hD7BQhdDFSVTP6lHS6aNEseBmN805IoBTmhXh6ocT97
f5K5mdXg/lE2cZz/+C8ngcYt7ixwohwOMClugBkFV2YiP/3HNxRaB9X/+V/G/xZVH3n+0HgP+Bqo
T8DQFGdXNdQL+uijh8r6x4QhQ53k/9HMlD+SodSOZJDoDEhhPDXFmRzJpKwONUomaTTLb7wZ+Zhs
ZWX8PZnlZd0tyGSeZgDndpVlWbu8UcxD6hnq7k3DUV9fXUudIT8L2Rr5ivdmvmUF2LL13sPeD+UM
a9GrF7pZ94+JAESGYR+pMQKt24PuZ22ouhwSJVS7Q904tdNyMX6qULdWHyNjBbpnYNxXeTAckzrr
cKeoLjXAqUDFv6F9Gdv8Q0Tywre2oW1EhxLfJT0ys2wwTaAwERluchqRqNdQLrDK8VV3jvXyJ97y
zTYxRHkmbdXoZb+gMQMymcIzQvkOOexlDI4FkFed/CH/MdRpfmmTVL7sGNGN43V3Eb75g/iYLZDq
7YEBCWJApSwYaDOAix3uaViyp3+/Ga1bNEFTd3UcRgO+zAUCsn6LYCYLZwS3Y8ofuHCT8bmtuXYg
Fhyisik1fFZgGya3syxIPYXoBXD5SfPBeRNIYAlz84wSMgMH6+3wjsPObmFb/njpQS6gasv+oQDw
aLkTZZlj04ST3ysiXzUEtCtOf6lO/UZtBtjBF5b5OssL1gfrosrDfadYhYlaOEcoBSUEvb6lYecZ
5ebf//3sW6Rc/Psx2zQ8z3U9y9a9m9+ynXdO1Fmj9eAE3kOMewKkt2F6dMoGQS4bmU+JelxT0xj4
d4tiPwESN8ouDW4Zz53bfNMksKB8fI1wI7CADtiyBZD2wyet8vnGbHXwkNpRf3bTGrFMS7N2V3ls
14VKTLGrUH7anK5GeW4uCnF2UcZAT6QKmma70TID5FczG3woskf6GnIA/EBkRx7m4ixzrVjbZiKe
syb6GdWW/1PLv4bCqv6qU4Dy4cxxQJ1QPm64wObi3/9hsSG4qdIxDeYanro1PcZ1fotBnIRR1pdI
gnlwiudWiPgOnwfFIQpdHJDlOPKNSxSTu6hs+661w5IAtZLAf66KvHnhPc78XD1GxjKyDhYxKnJP
VqTjnNvPimEb28k7yai5spm6hf7W2OOTj8ILxNeAARk2PrYTmvGMMo1wJx2n2iKQxF+aNkVquIKB
7LFzwWeJf8qs2r1w1wRjX8oUkJ7cxjFwYJfCdocDD8bhwGQxHBQNSLtz1JiE1GDjyjf46EWUgmUf
U2RkFylgSmHYpH6Jp6Vy5FZVbi69DowcuP1QPN001TEr67uCOdrFAKMc0r9rFmH/kLXg9bD9dF2m
BkJkIFwFBhgCYDjvvW+8Tu6QFFktJhMwF3SLIkAhCfkhG6PwUQ2LUsAmrcHDGygsJt0Hw3cuhmhp
cAZMVdWQYrKRutctrMKvNrN6tqFeCVKSqANI9I2chl5fp4eyc/bkk0TUJARLpTuBvs6LHnSyn+vO
NtTDR824wMGhnC6gbDtjD9zYvziKM1dpV9vnWpSAbRoBz4kgvvwCBha5EEDc+1laezdKm78E0gyB
/AYsfmn0mZYsRx3piwgn6v2iSQJAzcmOA+HTZ+0qrJC74hd5fc4ppD7WcunlY30OYhTUA9ES1GCJ
1X/1O8DoHTSgo51C4zCNxlj+FUXhW+FFMSp5TMBGeGK4VDkoC/22jx4ivXBXHtP0x7CvYpxj2fmX
yLPbZWL4wTO4Yb1FWHrjWbNbZzNofr1tMpOdSmYMux5h3aMcPGcPbB5vD7T49CgcoTYZyc/AbMHa
MfoSNLi/GsT380MXpr2O3I1fQtz+Qu7mMfVQwIIAPHVp0o16llkauCimdTLLF8liVt06ujK96l7N
mrq302aHV1c+dWfV1fXOl3q1ylVX0N9LU68WvDK46pKveZW4HKOPf6pZeLX01cyrP+uPFzR7RoEb
3//74xXvptvHKwMChGvrzDMQmTZvX1yeNYQIzIj2IYwCxRBUOC32ZUkBFA1jVfSd/xOEI1/q1PVe
xiIeVmK0tb1bm9tgLAOUOaGxePEOkq8YPJHmh4jkdoUs1MrswHbxuyJpclB6++PjjZxbQXgp/XjV
A2rtRD7qSF+z0NwhNqsjxoXcSj/z81eT582mQ3geyJgYxm7/4hkVcOaZaB4zV78LvbJ4bUMEtMYk
Hdc0BMUVaDrxH3NnNkH7FcBYS5JXWZEehibOgJtuF69FjxqmOM+dI2ltscyZ577UTdicQgbARBGN
Y7aKeA/4diG2vTnEHnCOgLQn0haw601+n3oovqamYaB7cYym2xWOTEDEaHTevk2y76SdZKFrvfMy
jw7TMLZEtUPyZ71IlK/ZYQJoALeQ8c7g+peodZBBEGqPkWOV5zoGE6zoEvdNi3CokLuoB8QxzPAQ
C/sbM0P+FiDRFZjEtn0Aon/1zFEFWoyj+5YwVBhzX7Eqpd1y/r6rg17e0UddkODN4xiK4EfJZgUZ
k7bFIeWWFDcO8PZOF6mIcEKC75x9ZI53tcpcx7+xAZI8lPzRcOq1AC6OPV0Cs1SV/iktNdVnj4Z9
0vc705LP1ToOjeyxE2PxqHVAL/LVJykHfHuy7JsO6Fl6am6nsZ22S5414p6skYrV7gCR0SDmmqyQ
MiZPlssQ7gSe6dEISns3DdvakqeSx9D8D2Vfth0pznT7RKwFiEHckvNkp8cq+4blcnUhJCYxSjz9
v1FWV7rc/VWfc4NRKCTSdgJSxI69jZNpm7MoyfHOpZIAsSGR/zTGiydz+mkrawYxD+JYq4Tl41ew
mG9M7llMjhtLNrA7Kfmwn7jdgGIVBaWoZsJ/kFvhDZhyHWwmhLsgqci+UZWDRBgoTYTkIbSGPO82
UmX+DIWJo3GYhrRAoY79cST0cPgD8MA8rtIUVauE/XDa9ms55MnXJB+aBUJv5L4JA7pCPm04kY42
OxtcNztseb2TB3aCVYf6xYch1GD5GKV8yVT7LIds+EGiRwjF603FON0BP7P0+6n8CmpKezPVjd4A
ad5+FYiq+9Tu3wa8ZiH7DSJfmzUOMvQIBTRF/6aqCbX+wDItClDjLyD4C27GGVDQ8Zq5S+pBijNq
6nEPqN8+G0A+fcCSD5QZCM7OfVkrU5C0eOocUqDsfIYyvZg3VoQAW1YgxGrdTgxEPUMRlYuRuP1N
6ybqpi0ABMPizH0LLX0uE9d6BF9QvRumqlz7VmS/hvxo+a37ximykwkEDYFgQQU37qsDnw/hwNNV
4+ZtzFBk2Z9NTz6kjnoNkoYfBIMwbjyUZbAlk4PlkQqCxdgl+9F32o2jUIWHmELY7nWXWe13mwV+
bA1+sugd0aFysc+DB9MfUAS1wCZbnNsJzA4FgvaBypDT4L4Pov/pe53T/ITFWfAITIpa1CkVu0sn
khArJECjFa108OgQWuzKtgHR0+zsZ1Z1Asv5uxmKintxH6AUy4w0JqQu/3wlGuFpb+ay/9eVzGxZ
Wtf/60oXB/BoXn+naRy/+4BMQ1XSXruQMTt488ECiuZylnChazD8o20Ol/bVaQKM/IN7pRe9BjHa
dQJz9sELIrwLsGcH4sQb/zEA3GcFmh/9OmQ1ALAife5kmO5/t+cZsaAn07J/s7cBR76oBiuy06Tv
+IpaMQukt7BoglkT62sFiYP7qM3Ukc92MY36NWmzF9Sx63+zMz2o+xZghIt/z8Wdg3g+kB8289IF
VL6bOLOBfer7MkBhtJvmawdsVPGl7Yx9f+xHUPUszWnKvf6I5W6OugPIwhkbKSESdunOpwCT+E3m
HVpQ0F/HXTqMuzk0BFypUkPM2MxobBcfxKD/vmIxsTciErG5fBbj2fiS42JpRzdlm9xfsth4M4Gr
nkF/Ys55G5s55HOG/Nr8YMuzTTpa7Q6U2PeWBOq74s2uTKL2K4UG2eS7ExDb0rvBkw/SmbPd6wqy
oq7k28Juuq9RE54ABXTuu64dzkgSvSGY032tXKQEE8dLoDyEQXKYvuZKBxB6det7Rwe3UBbMAE3t
ynXFIbRgDpSPejviljAtJpFlgAghgIUKfAhAvNUwGCuqwtGmI1QGrq6ljFCrP1hieRlkPClpB2th
nPAWr2el3pknsqT5qzM5NZRpRgc726rYoKyKpKthqKtFbpfF2nRfD6WYokWnWyiLQlE2XaUVpEB5
Vw8oP2v9dDViD72o6qJZJnPIXABgtJFQbKNIoXqrqBHjnliSeSvTjToJIO+tz9Yhr9NH42AGUBVa
gORM3SrpIn9jh+1wZ4feDwfrtNc8TxuwQ1ndydTn9WVTLUckbZcBo82tVuGr9HvrGeCSbE/bNliY
ZofKpRUyYYDpMmo99wQlV0nloQpqdvanHMztZXGnoanw5GW3/uxkJixT/9W0zIS+XQYL03SRerpM
aJpWDeKLHswoZlJjmietAOa+U2qInkrvxlz59085Rli1mUk/fUrTbIKUf/iUNgHGGYicy4QeNumy
Tr/8/ikzNiULkRVDHNAcSoRl9z4K0JAbYlZD3mrsV1bX/21T8vPQqy+eud4i8n1rZUWVRr0dQJe9
IxGI7RUw4zr1oHAD5N+118pHq4uTglvLhVcO9csITYSdbJNwKUUjX3hf/0CmFm/jTOszrxEkyqP6
pe7zaImFIdmZ5haPxp9Dh4SjKH8eiu3ADyhyqDNK98ddBh3WLf4Azv56mACHAw8ytHBXxohbEhIm
5pR1oLJ+vLpCbDNfJ50CLgfUZCguaxcR5It3bQaSBLD9Vg7UDqlW7CBa3AZHPP3ZoVG2k67THEhp
qaNyo8qwuUWxS7lNFTixEhaOfowEUntby0Juxxz1gMwdWxDa5+iplN9tAWEWP41mtPHmqKfAwxgs
dMbRTKEgaIyyKwbtuDHXh1q4d3lZyy8j6LNMwDQDofuK216+o9r9YOcTgADILOa7YLZPLcBnYapf
89lu/MF5JPfI0tILyWwH6F7mWmR3YZv9RdL0gYf2l4shYYLQYnckeYeVQwxAeSLxXNalswHYMVhS
7tAl1kLduWOkO6NCpz3NlCJJlEFg3nTQrgXjcOHY25y0oFPJHAhHhy3ozTJVH7uiKvCGmk8HcLHv
h4CvLjZPl+gGDWO+/ODJEn1E+ATMtnM3OF/ro+n97D3QvAfbUlUu0xLR0dj0fzg1g8xwp0JATrvf
PKvzAYXQeuFNut+a5hTqGhEQ345Ns6wC/yGlr0Hod/ef/LGa9h/sIfzpjzBJtgAOVULsawr6dJdH
erpNhQcSNMJuwa053RqTOVAP+C8KaHJ8tRmXyQ2QbyYdYsXz+OswPB2TGF9bkN79mqqYz1TpPPUD
SH2vM3Wqsm9dlPxpy0lvrhM1WUAhnj6sriZzloYk33U5+X6d2tihmCjWkwPSJtOcMoBQYpfhcayV
ry+zmB5zQTLMWbXO67fGZuYyn7DW2S4Ubnq8Tk/twrph2H39/rvk4L7bZ57+8JcyU1tJjbK4qphQ
xIhyIrtJoz0vcuTNgX19CyZnN4yZwhZnLBZ9m07foSOTxcRClNYJLQmhTZSwMejwbcbWAjHI4I3H
1u3kmrkC2Dc6ykUls+nF7sm9bPWYxqiOAzg9Q51sgEgvr4OvKJ7RCOQ5/t3AK3cdjKF1sOuBHSJV
Q7gAGdOzakS2LLHVcmpPbYohrW88sPaBf3E+bVUBUvQclO5Xm5g7dAQ2pbr0Dsatmavkjb3v8hri
ivyAnem0iChTz67faZQntdaLk/uvieqc94m3+yrUUwpmeR7bWO9kMU9/dAg3ot4XbFpJUPjvyVC+
Rti4vXZgIgFgk7k3Dcpi7Ln+LLRKEKq2IJ/uTPWYMYq5as127BtLgH4+BMDpxp8PfWX7/1GSGX5W
aXM9FEF4noPbyHXJPyjxAp+lkxeK7o5K66kz4DK3Gw7tfOjnQ56lkG6wtb8yvabS+er3b7br2MgT
zSEpgKysvjfIwT4p2iSnX61hblmi+C7Hmlz65lbRtDr2ZimxtLa8BxeAkKWmA1kbZmyQ6vZHACje
J4FF01wmta16h9x6XItF5xTQntKJosdUy3DVzh/+QybymoO8GDMntRfCqa0VT4J+oRJLnNgY+neT
V30v7dG5q8pQxFjt1EeNGMuqIyN7Gly8froWr1j22oM59a+66OuYS1T72l6TrVvuQhS5KOh/aI4F
nwnTXC8MfSRjbB8qCA6E9X5PWKN0NoOo4FDftRfZHEDq7Id2cF4Zn6DmQ+0X0NU5jz5+j81YDnzr
FGx8/JMD9gr8RttEHiFbhr8fgS6gebHy+e1qXpfE64B4F7RbX20SAfxdLftzEQC4WRYQS5AZJ08l
tnIx5FEq1H647qV57QXlATgnHT2H47qzZR2VZ0EYPLP5PYXGwK5gfo0KKzRNB1RQgiV0McnqarPG
6hvppDwYU9I1KOQGgydjoJKMoO11GFUWQGsDZ4k9wdj/al+7m7a7ZyUD2JV13X/oHnrkH/kyH4my
IPBDcFxEzj/uKNZ5nDuTHM7CRpTWneuC6x4pmKSSIATqbUGRGMi2rCPDoZN9EC6v3Uk+MRJ3Wesc
EbpY+nyk0GqpxyWEB4YHNgb5vXZeELMaHvqkhOAe/pILvxHD1jQdR/kHt41QAD/3BpB9fAAXGrix
WHQyo0RV0zVv7eesGjhUzTFRVRbFvet/NQ1zHd2qj7MyvFqXuYNCWZbji1J1neziFhsryDKnzdGc
8bknKsQ990WyMa2Lnxli2sYvHOvXig0NnrKWXtc52GNqRG5eXAJpD5m3XxxW9/u2sPWy09R5SS39
7jtNfkckk7d6QnDCG3vnhauRLBq/tQ4oHcufBCm3Zh4zrQ3I4CYZoF4C5lZhTWsOOt6j5h4UtS0o
okMYcdeCksE5GZs5lNjg4U0w16bNzpdxpscMLisCUe55dCmifnfprnkZbqewxss+Vy+ASmbfdNX1
McJr1hkCGP6hSvFfNB20+JZOQFu6WcvWpPTJLvI4efiXgS2kGw6+7hD9r8n4Go3vqF+H0uyU3Rgo
pZzJb5FfirbQAMmAg/sbXmk6QK4G6qQcd+unjt8nMZ1B1EOX9fdJGuKLQ0XFK8FGTaGq4ks/AVCL
xTQCWjOaYLYPs32c7fQ3+9UfqeAP/u7o2V/qiVhbK8ytVT5El3mu/mb+oPAYPnYxLhPfr4tl6pUb
PBM0OB3wVFyb2l/6q4d5o96Zkl7RDWAj6wlC6ekRDJ31l1YxvVY5cXclq9l9kUL8JVM+qGz/9ohC
IMuNR4JAzn3pTD89QHVxRFTxD3NUhC+hWHzkSRTuzCMS8MqfD8tClc8AFIa70bEgfzE3oTcT7tQ4
orrXOH+ymYfqr2GVlYMIgmInvkqwjpoA3PCZWIIpk1IswKCdyIGDXKUqQcVvbsniVnr3pghYi7I8
95kqzsnsxma3vFP+CcwQKWbkkUZ2udM3uoo660GWQbpFWVaE3dVUW3v6+8GjUNTK03ZztXslEq/g
8khRLonSp30gc7AwtXtmKgYNS5jBjSRzcWBgGMmM0bTNGa1OUAUJTopvE+KIm2byyQ3HWo/EVpR6
y9BtBBhXYTQHpNnRk9GNPzTiJuUgajD2ZKZsMANyMmyHPpMXkZXrnvyipfIPXZXCt6AAE47h6s97
eF2DW6oZUG/HnHwGBYMRdjkRO1jwIZM+2JrQltYQLPDWsmKg3MCrR5sT6tUGqPZSi65cUbnxpW26
Bq2bkznDs7A/0EgtMuNtOkAc+bPXNAFZvm+CBOgPAeK6bL7x50NJhrnoIBntBSCrydIYSVBlN0Md
4cDjEctEPP/9PM44ll4QYkIZlUD0TCrQUzuTV6JQpuo2pmm3IJ92cQvGLGHqPiGnJMm7BnwWqPe7
HhCcl8sy8cUitX51d3mHmkA5YbdpPE37cjZ58xxl8WgNabOJwHWz164zOhVi7OFB4F96tHXnYr2R
gcnbnCKYVy0r6UwLt+uwdfrQ31QEEjuAxcV1MtirD/3AHfw9vsqz+5Dpcvuh2wz80EYWMh5BJHnI
fQOsnj8CqgDdy4cxVwShd79PIw9Z119TXz7lANa4TTgGL59GmGZtfhEkNNOVW4LUW7cyW4N/2o3B
8uncmgOx+wQRbi/uVO1eTMYuQjfdyQJ7nWtHM7sEXVutpgqVTRQk3wGQxzCGIOSPMz0AWTDPDECz
jP+cjg7/AUMLqB0R4vluEEB74zMkUuWBcNu67s+ouQW4Ho+dW+JDagdk9yM2kkFzI8sJfNNey5+h
Y5bhbVnaf6XhwQLO8oce+i/YaqRfXWemyu/xBEwJE4tcIDXk6S4/8ZkISxGweLbRs61od9OrEDfl
bPZHsJkjeFWtTdMMyv76SdjV7uS8gdAhqKkhhH6Gzgm5tkwfG9pLX0UdtsaiCiBEZCpuzSFq3Rcs
C4ZdRqpgn3SFOiDcDCpQVI8iZ9ODoDcA2Y+YFRSr6i/AcetvjvKiRVjW+iabIg3gOtGrPkysL/g+
H40so5U278y2gsee6EcN+nZ1B1z5uPMdDa6tjPaLhBYO4IaTDRm+yD5+aoIiZtr++V/oft4keEFI
sTegYDh3qecaDp4PqNbEUfiKY13xqFB/Bc5K58jGEYTCZFTrPppQk6Ay+WJ3ZJWWtvMU9Do/EpTd
L6wBbiE0dOM85+5JRzaKOTHcr6ddqApXfrPTBmtZBah+qMhy8Ab3qfCOIHxrX4Bx2CONUj9FKhv3
eRnQpTc59D++n5BY/g0u4RMg0UCxBJJxwP2oF9mfGIQsi5IGzOZsm9W2s1eQzCNxm6wcN69vSgQS
6LJjGly7SaWXl7ZGPg+izA8uMq43vVcj6tmOub0IEmRQLu0IecBjZE/LMINexsWGTUKK0mc8zEhZ
hzcMd+G2QQ32ZoAq5COKcl4TYk3vZCoecyiyPek6QsWt1Q+7SabBXZFSFde0t9/TrsOWirUvCXPr
1dRzcqBVlCA21II4YxqndzqCelxn70EChryi6csbJErbY+X5dEmgCfcK1XgshnA1kbZBHPmjdZ5E
mS9SjjpUL8ofSJGne0JyfmsOdgM2D1aCWaVXE10BUprdGpvpVS42eX1PUrzjkE/H/hjjWAUm4h6A
rIsNsiwi7rDR3aWjGpZiFNkaypQBwukuNuYkGwFn9iVYjOeDy8K4DUCgZVpTiBRx4KvDlevYH1B3
3gJ9GV8mUeBoWrZ1H66uk/iVV8SO3fDLxFB1kbugQ1yr1AjjaCfV66mWDlmW3KlvIHpex6Nw602B
l95NPdu6gkNwo6bBXwy1Y9uLt+lBMOFLEvYRCsLmsfMIczDNoIf25ohyW2O6TGJOnSrcOUNHUJ1D
ZiWPeZiZJXLJcxVkWJhwfhimhN2oXwd3fiFbY4E3dQcy4U8dpsnSblil0i0XpmlGXP28AAFjkDzd
fLJfmz0CbNAJ8Y7/NnwMNCreCjCzmAFh76JckqXBwlQrmYPdhEsQrhQHyOKgtupaAzV3JHPH1XSp
dPJPBY3xpH+FmLV6w4oL+jVQSbh1PGAVGokidtMxFdNNI2j5FPoTFI67XKxD0CS8FRConwdSpCkR
oIMkUpT3N6JQ3U2oQhyyka+8EEyn/tyE2hn1logABrEdpu3aT0XoASSCMbYsb4kDOjMPEQMnNu4+
kHk3bGOmM4ZLH6oQALcLuvPFycxRYkuxFr6NB/188aEt8m1JQO/wJPKOP9TDFhLTt0CuusdWVAgD
KerdCbKtPYh1mwYvi+hE+nxnWv3sFAy4+UQIBUUzxti8IfDXRWkFC9M0HR4gs6gGTvL11ebm5RhD
H6m8zGcmrRE4VmC1O14vMfJF36TdXUMm/w6STNOpTod9F2R7oUdxZJYLkue+YXo1+aDTybgkt0Ni
k1tzJgtQ1QQu1RtUWcLRGAHzWbegjTlebKHFu2Pugvh8HnuxjW2Eas0ePKaXC5iu1lcueDCpvzLN
D1fJh0dLiWYPqoCfVy+mMbtF4QQkusAnbVzrClx2ZGDfLzaZdqf/eP/R31+APnGxF4ocj4BmDqdY
yvweJcPz3g1BAkQ2P6NkCCPna9V6ff012YEia9wDhJGcPQuSfN0IGWwwh2BJjFLpxsOrBOrnHz10
5iioXbE2LhsnwvMgcJ/kgAAJBWHzDuol5AlJ5X5het25aXqnXkQ7v7R/No1zFDbNLW6tM52sbt1m
Y4Y3EfUz1MkgHSxGGq2Q9HPv+HxQxEliPlnF1thY1jxnI1RpFQ2+CdQ+7isvd+8uB9vatC3hN6Zl
3M2ZmQeYFnTAAyUQwbmu8vpglNRIxIBcmHhAYmkhsWTE2i6ycJfT3zXgPvfo2yCa3Ivm3NX/qtZm
bKZpzqZfUnW9LSF1lKQ2OLz/Fq2rUJjbAOIN/bo/z+W7491Qoq7yOt91wMePeNWfq1jZbjviHMyQ
f/U2HzMv+M4tUiheRWDkVqNDYuWExQutqgBVEeV4ILwNnzXUaTmBwlcQabV2Epsf6Aw6yhKSYD84
n5qDj6dVFV/b5mwCs+dCz7TOBrNkbNcpVAQE3PpTjz+0apH34ILrZaHOwUDesYFPdtqtkZQKXVRS
CEQwgLu30J68HBt8pOCCYYfac/q1Gat6qznYBEzwxh/+Er0VXsx0BCglkEGyASaSDPFUCG+ImbKi
YzbKaj04iJ+aJp9t5uziGdR1cuycfAI4qkGmeq6VbUP5nUHseXN5z5gCWb93oaeeue5fCbjCfvb8
KqwFAUq7QJRsXEisuzakC6PNQHj+JaDhpteV9xZEIV0QiD+chjJLzzPBGPaBPnlLLPkyUgcBUB/s
MkCcoNp5tuMuTcFN/+aD+nfFZAnhU+KJR2EVT6KYoGvUoEQfSR4EWa05x2qnfYsCdKRbLkaKO+sw
RMnmkoKZMzSXvIzO7CjGo7BdXzM0kkcvBMowRY6YpPmhsl5saujTHwAf4Xshq2g7DHZzcv2yWYMq
QtzhgV8vvahsnyC6TmK3d8VrUMhnQUX3V61ylHZl6qBYMC165NBugtIFBFxBnKuPbPfmYis8DwJW
47DjePoful7+7GjmM68Em0YE6DvKz2Y/YzTjwIgDysnG3sqepTecH7XD27sUGuR24jMojoPnH9I1
1to0UWIGKqSmQk4Vz2vko+DL8KbeJTwdrAeXzPq0TgQ6maZuz3zGUSlhNUvBSxDEY8jjbO+h+nux
87Y6//lR77ifs1fIh6AuJfQ90Hk5Efm8GxgtP0irpE8fw7pZkT577CnJwJRUdg+pTbaATIRfejCq
7d3ew8PWUuGXFHzQyw6KM3vTm9FslzVaPqgWFYo2KvSNVzN101YnoN977EHJd26xzj+mftkv7cxm
30g4xRX+ui9hlco1avvanUpRvmBl8tk4VDYSpgRlomdIZxTLLofMRA1xONsuqntCg/K+zVm6DSu7
WlxtSDPyRWAP9da4mA498EXkOfnZzVmzYWHrLAacHaBh8W4cqrzUoL6pnDhiGbYxVGbuGvBntQb5
OIsRnhjxPJDjFzB0F5CKp8EL6DNXCIIDEGdD+SJ0837nN5o+Bza4emZ7OXjTikZdD3VHP99LpsCd
ofZi3qbrqeLYHGJNbpqh05TrSNf5xvBVy7QFM2gAwqkiHYNnlC74CNd90SiHObj4ZRMlvqGCK61X
jHgsTmbK3ixI3sdIlEjKtOfMARmjD6q4uK6F/dhOFl0O0GS6bVCqu7FYGO37KZsOKZKGm7DIirMj
rEPqkmGfNpIfR73sbX849kE7Hs0Zih5/nhkbyu0tYBRcrDajogNNBKQI/vy99MJ5ifGR59bDHpWS
ubrURhglNP0f9uCtyjtdVQV7BOi7OJS5755C0m/rxMYtZZqag+iTJT0DHzwnp6LttoUq2juBEp9b
KLwu0jQbzlVB1aqqvOGcCvzPzJmxfehtA7bkzQBJLLeIHvKqw0oaFYtY6OnjpFE8AyFORLNBJrVp
s4avTW/f6hqPXfCJml68Lg9F4RX3qD8FnFh7/iYpnH2buc5NAx2thxw7wG1d9cMiID17YE2pj4Gk
3xJZxjnUSp+Svgnucic9Ak5lPQu7Zkdh+WFsmrnf9hsXhIkr02wAHkOtTgaByNmZZeNfEiKhIOVH
a54Rsjh0j10rCiHHGuiOu9rqk25XJTORJ+SvTXyoUIFYUCx3D4H5ho3tYgzK4gk76RDKfgEUKfFt
BR8dcm3zIN/pIFcsrW7XhqMnToCyP5QeqILTBPzNQnO5R1YlW0Pprfrq4PYnGtp3le2i5AHYBkJp
WH+tsLlf2cmI9wAdUPfqI1NxQH2lf3CGDK/LdqpqMFKBVTtxooItr/1V6by7vOYxVpFDA301f+PN
YWAx/9ejLGzuQkHfnCKEaNQvU6L8N1RrI9huqMlKy700zSDj9suklYeaNQOl1SUFtXU96F1dpRWq
7nAF4zylJXgpdAFGqvmClef56x7sY2vIdmI5RofvkeXLWLcifbJR+7CqgB869Snr98DTqQ1EbMq7
JoEEJ/cy+iL6/IYWtfMDXAIox2DluyiSKQ4LK4HyCpLqHrIeqDRQ+aHEY3o9AUZ974cSYHl8f99m
GUTBvfALC8o9/sveiXW5f+rrEGdzU9llCCXXLFoZW5C2EomX0UH4nK6CiThfA8UlUDKczFTY4736
USdA1kJoyf8OOsnFRMbgrZG+C/I1T91C6DTb48NZawHE7aPxLRmXsQxdEOeNXnO050Pd0L6LB6tH
chMPowbyaxvTurhMwDiPZSrUXUIJSsLS3l2rgvRLc6eY+8PtINmJffEZxCzyrjPfN8hKTT8TN+CL
WCVTPpyumRvwwjVrVOaPC5PDkfqGjz6Z9X/TL0xCWWj+MnoCMEE3sqr7XtYgHm0hwOri61puaCqb
9eU6PvbDu3AQENlKsVJGEGdapjKf7gsg/TxLPpq4Xe691LS4NkCxJR9NGBVupqcMSXsMimK+YbIo
fI2se9CggbS+ZVAEUpP84XlIt03g1YnC8tkv+v7Nb1xQuAqev+TJMzbRpJuCRSRFvQ0SMGypoknW
joTP2PPpuXKyfln5jns7Qod460DPbm9VVnYCMoiusiHpHvqqTWJInmVvLYAy87erHnKBLTDABiwv
wEP6d0vbYl8VkQ3Zoglvhxm+4IJ+ckWTlC2zuUlmROC1Y6I5W+J9AvzgMOfvrt7G0QzJUfmOba5a
jcAE7suKgXV7Pkvl0CynmaDYJCWLmZXYpCLN4ZKj7O1DIAr3cDHliPbgF/Ria8QjfejHdDemof3y
I6Lj9KLsMdu5shhXFqudF5HLu4lU2UNLM/sE6mfwSs3OeZOyha8rdUKaPH/Ag+Eczf6kx8uB5rWI
Q5H6y7wHIAohx3oxTWAlaNWz5ZfBd9ZCWcmRafowpsLdDIOudgEyL1gvdgeLezk0i9LwlHLUu5gz
YxtnWzbbzJmxZdSHuFxa3f0/+P55TmuUH69o5rO49VwUDJq0M5N1kOnxNpu6n62ZENtj0t2Ksg9j
42EO4N1jS2fmk7ragCI5E6G94wgR16VTZjW4rIHFUp56TJA0wrbQSreuINNj0UUv7RwL+E+HHOVr
IGuJsTDn34Hf2DEJhBrIDVFx4ITi6IKk5WSnslxqzrs3S3Okywv+PWyAbJywyrorqxEMVVAI3aii
yh6jAvwYLWHebZfYfuw0nY80BLCLWVFWTyVLCR6XntiZpp2rYJmDhm8D6FL9hGgSx8M7T9em1yuC
aeMjLLI0vUECNasBkI5FmYHCqSqCBNhKvAprrKlxzykNeK6qvoG/HsGZIvjeMexZ7UQEDxUq9zYK
BLo74xsJ6ByEqNz75FuXKniQs+8w+0aRDP+jsP8fmq0A0yDS70S+Q2kAFc2ZzffDUqrvHGy9WO8+
XN5twLZuai7Cte33DCrTUFGBfob4S/N3ycfmHXIo+IOXXnWnRKK2gI6PW1sqiaBKxxdhH3bvtHm9
DJlZt6gvrAe/6FDhr/x2T/DquPHoJJZZ1/BXOrRb42vp8lbjpv2mMmiI0YY2D45y/C1q87fCcSAt
A45vG4TwbxBDehwcp3xMahbtIiSNVsbugqITMptvY68Z3oTlsOuj8AiKdHYYE+WtwHHKz5bX/DwD
hs1bjRANPpfC81Z6PkuTl8olAGd3Ll8Z+kB8dyEqi+J7AAl979EtWggMgmUwG4G1MG4Ts/v/WN5G
nwJs2NOFHiShbCSaiI0t2KcAmwtQKfbXlTo7hO0A4A32INkI9ubM+XV2tXX4CKAhLbf/5nt1u47/
/7Kh1BIgIghvpEMtDxya93UcKS0Pph3OZz3PH3XZJetPduNhbJdhpk1RfFvH5vTab6YZA5RTxfNk
g7ATSFP8fZHcXNS0Ear55ke86xCMKe10WQIqu69/PwisGPZjSwGpnzu6dvKxZ/rlY3oICv93qnu6
mj+NMh3GZs5Q44j0ybX9P8ddXSi4Q2LeQQLXwCoQgWhXHBy9i0qlQF0ECPKzEEQaZVP8Bwm36xrW
iOsOyce+yHWx+CHIVLpOYH9mlfDU5NLKa8Jz6RCAO9SyHPziOy+TFGv6VIL+O/e3JLLFViV+de8G
qNoErwOeUXi4FbL4rqcBrMfeyZSLpZDlRu1hb58L9N1kCQOJ81xHBk4PlBzk/GdHbkHBx3SwGh3M
TcYzgENTC/hmIewdSO9a8PEVrQ3wVRUidTCFZ68t6ZYhmBFfbbLprFOmpxVqYXsLeQj4QQpy7bk5
OZmWOYTQN4tdLR0UHyfh2YzPweC0mlhPl8aFzEMJgnKXSxib8RvC4S6d2eCn3FkLhGgf0pRZ56hh
KJhU5MsgnHA7WiAlME1usWlRhirZm+Y/B+mMd3GZ0/crDzV0U3Uo/HOOVM2xCoevULhBsSM4CgHW
QDJYYm22lB4q6lCyHH4VcgEhY/miQVoGHg6VrUwqmSTyHRUI0blKigKwzmpWLUeK2Yye2dXAAEG8
ZRNJfap8C2VrZc2fCBaccRGgAHOEJB9IrrwftInugk7wl8mBhjLKGLwzNG69zSCLYt/T9OdwoCB+
Dp/C5p6L4sRK4LVAQ3cH8Yn0TmVh/sQFtM1mc9YN+gQ0WhNfNr4k8zdyAhmH6W3C1IPkg9vsTW+X
dHfk/0i7si45cSb7iziHVcBrkjuZtdtl9wvH7nYjEPsill8/V0G5KOfnnumZedFRhEIiqyoLhOLG
vWoN+XMN1ARsomTwLSTVGEhsrF6H5LZEtZSZl3fYi6HgOa/d8m6oK3xp7DreOsBaH8D8gUMyzSjA
QQphDuHmL1w1I8qvNuNkdZfW6vMXy9dUEXVW7CkkA3AmzHGrgpougkGa1eGg7UQGxddxCayI2ehv
p3Ct7Q37Ph3FktV3JYil/RaVlHXmXkytKAL6U7hOnAWQb9QuAxLOL/hJTvQHBrdHfMjSWhwII6Cm
27q073g5nqmafGEfShXuDIDq7Vp/zqOkuJrJK/0aGhVg1V69/FaWsnSiJ/IK+23q0IAohM2tPGmO
GMGSgca0eXGu5/zUs/7NRf5BmYIjBZ2yDlw6NpA+ID+YD/SLMIpcAhKIGnP6lTSNxh9tcGmSRRF2
ND7qHhJ8ZNH0PPGnZXoukaNv8Dqx8T25mz3/nPelfPb7trsXNRS4am5NXyoNuGOcaWZHp6qmL9BE
DAuk859LFKnf8zqCppwt5i85lBP/MSyuudjQ9EathteNbIoifJO4Fef70ovL0Onr2gvSqAIBiz7E
Fdhy0b21Wzvh1YYmLF1sLT6JfrKWRRYfzRSVhCgndT9MIpsV4AZk4OmcHHadGXSOQMnj7d0OiDxH
NdQzK6AlWFd659EQh9UPxQLItHZT3AV5G6U7igOCFcgsmoea8fFqKXgSVh/dBH4KIdsGBdO2B8IL
SG28Em4TwUuITI3jIYryv1ZxmjrBEVHcjGDxVlt/Ghh6vdjUrSnO5KOmHQ9APMjHxYiiNPyndfr4
r26OmlfXnPF/rulGKLyq+dxGfAsocv1VFZwchT/me0eZOGe+tzsteQY5S3E3FEgxD5NbfV2ne9gl
PkNd7BD3xY9cuBOQFNAxrmKkYfG6KaCgbAJoudrUoxg1A9qV857iyC8Mhryog9rHwQTWSGhR9Ey9
DlmEpde89you+GmOGBhcY1GArqutD9ihWK/44hxIMZf5pglcS6Nfx2r27vp5zgI6jnZq+2L1rUBV
p5cvM6GUYL1y8TKOYBZUn/7m51hNGjUnlhxH0Ntkc2WeUbhqnv0EJLJB2RTYeGQCOMJZRgnO5jC+
OJ3IxhDFGqqAcLHfJrwv41kp6HzH7i8iPiSWxQYY3g2EA9r9SoZIdIs3Zs/TB9uFgLOGevWxB/UZ
NS3o3pYemb3ZQjB+ktcb/02srVgGOGhO9uBd+Djfa1r76NSyexjaqQyEM1hQtxHRi9VGB7qNdn2U
H7ymj/Z0t/ULExWCrH+BelJ6zSFcudyF1+mJO0QvoD448Ohb4RnjEw6zrU8u9gValX1qPxpUN4MR
gaKTTz/DUJPxZay8HYDkOiR+vM+ZO+WPBjDqTzgGmCDcCnYkMqmptKkJvC6LkOZuuifyYdLIcLyB
Ikug9AY7CqRK1RQp/1zqA38GR4FAHlD5kWUM/MzqtjF28ZBBAHb+0kB1vcU9cMQ5bxRX29iMq0BT
pj4lqvrEu4fSO0LIR3F2m/1i5+ZrhBfgkCJo0WU5tfyNb7kaqCMrcFb6YjOXTDsiTzKF1DQCWJ/N
apvEPbjamjG9RU4o7NonbP5Bg6t/WcGPygDH0t+A1IT+bNF3T7JLuqcJdd4bP3XKM5m97pYPdlIG
ZFEDRbf6cDPLYu0fgqMiV98MeJADuC0ScWCAzu1Qwudu6iIRzp1hDftEG4ez1jXddAYedweCx+ox
ZYX3rErYkV6xPr1bpoIfkAV5FPzEH6117H83r+xroOF0zQ963Uy+uBDX5ZZ87VIjv2bcBY5VuVsU
0O5QTQyRdWU6s//ksb5/xJuTfGKiu1IUNq3eUXc6DUkYRIFEMQFumDfIxCxL23olX20telsa5CbZ
s6lNYzixvLsbVAOJ9mijA2W/z+JaN7AzV09y6bV3JXTgaiMuT0pZ1Tz4HdJbjZteKWIJjuKsD5Gk
3xczak23y9x6dnHYbiTQ4+W6iWrGESoihgYcSz8buIBam65fDO7bpZcrvF+QQvKhQXVTbWkHbPsO
cRwzHNDlyWPNh2cH4omgQPL8o29EznYyWvsVSXU9qCBLd4bkqfVagUGbJkHOOXkspAk+9S8M7wVH
o3OPrpeBiUYHi10o8eK9NPiP8YE7nWdw1ChnTF1Wmxfg5cFvRXPW8Ns1FruIuB/YyTgGFElrUs/K
chRNrtPXkfdPtVxwDaHeh8su4410u1AHfYuf3fmRrR1WOtBE0YgSceiNjwZufO/za79gC9MohQEK
9hR76XgeXct68MaqCrzejw9kmsC6P5QxK5EcRaUa+agx0qm4+n5yRJYPpMvkiz3zZJq5dxldfAk3
PuAwy1K0Sg15tBC194+OX1r7noNYTcY8fZR1nYBrCqcdwPSipswAGqxVjZ8zOwRueIkgv9KdurMz
/LLVJGrInyR/1nPs3K9umWgXAAfGy+qqdIgVo6zIOtHyNDD1BVjsUl4d1uvqVe1soWJa7nwvqePA
Up/XmYGgX9eiz4v/OqXH9POTiCF1wjRhj+uPJUsXxB0dyFTS7jWqhuyrCWDCzuQWEpTKZH0V6HyY
PxtVaYcdqj0CT/mrrvM2yAqNVwfvGS8VliC/mDtxqMG1t6fpvBpAcF+5z6AVcPEixuwN+YFzYYEd
28OpktFGs8bhXsNx4j2YmZqAe3W+jwYPvveBDtTHG0PW2oEGPDVKvWqwPjkFVLTXWPInDHkRKN9d
bvyQ+QRnnn+3uuM56a+9raRc8TGW66rPgltKHPp1d2eOZn81LX/jOkYGkvz2Y0M+10vefJ617YvB
Dn8XWv5mpjcBX9179X5ddg0Db5PR3l51QD7k0PD5680lbsyJ5tKqOVJiW6jgMtSm4bOPc+udOUrx
RztvTqjvSzc918cHarpcGx9msJlBiW+6W/16A0Iv0O7M+MdArFRhAmnf2/m5jUwPqPIKqHQY7ALg
dIHC+UnE+8HI+k08TRXORMyGXez3ZozzWqKC1jiNYGo70QDNXqIXW9agg+iG76Qko82+9YRzCjJI
TaZtnGZngj9gR752rOynLFsCyFP0M9SiTE3fUbyNe/JTDWIpJVZT6R3Di7roNmU3QtXUi8QxGb10
Y+tNhvsZELe10WL3CwgFVEjR5Cqunhsk8Aet2pOvZShewnsaJsdqMuTyYOM0NYGwgIm3fKBmoQ0W
5SJcG/NXkwb8SIqwbtmXvgf+dXWts4zIR3G6Clt91PvH5WjGGkxzeQe0qNujiqzVC+x4FOInslt5
6F3IE+CtAfgEqYF4Duz+RVA4bfPYFjakvN59ZNIA+bpmn2blsUnc66zP0dlQTRlZUHGiLjXWKKAs
kFh1dF6669ASWrgxw0vf5L0t8CFqmvvmoJanObiLm8deb/e5Y4O6As9UfGsd64KyDxy8UbdKElZt
60R7xD68OhpugooFz46RCqOuCo8n0B0yJErPKdSdHOB58WXEO8jeHHD8QMwc1HTcg2Js7x0bk6Ug
A3Lt+CoUqwfxe/waQn5yuZC5OxgJe/I1jpegaTaQTa8NEKDDpF6pTOr9zvwX06wxN3IwMw6vfVQ+
y8Iyjh1e1u48b9C2jaFXn1Dzg/sIZP7+NK0GT40SX0SZ5oe5msbvmocqt8mRxsvguOXO6KGg4Pd5
BUXJ1jtOWqEvK4GapfoEqVdQRGUl9NQlHi6Q5LIvVTe+NSCuM3dJ604b8tEosOp+tSW7UIEdOC83
zZQ5e10z8HdiKWDIPeAk1XbslfxQe79YNEBLjG2VIPDXxRenprvNEWggyC4BW2Hq266K9QvPYxlq
7d9FgXrhDbmo0bsyhYIE3xsabthJVOkX8i9xQtmRD+WqDUcG3R/j+Uw+B+KuyZkiBY5RIoyeRMDs
pj8nHce7L2iuhjNexsEo6BRdd2yhEH8GOiWyoCU2qQA19h9ecvRz7xohBazLrPEDtLKNgCIh0CGC
yUNGu7eLFkyOfrM0EvUC3QxOlxs/mRmOoQroV1/XePI7DjDfnt0HN34yIdONFFViPS0W6Jw3pbQh
5hRgi19cuTZ3IzvFQHKdtHKSIXg67nWNDYcorWToqYZ6VgNWrD1AF/1Hm8Yhd3Xf9qAXcfSkigIK
p0BaMEb6MwrWhWgEonc+pHJ+TvQzEJFuKGbp0kyK9Ay32xdu1i1PgKjDOytQmXf0KJh73hxnNoCG
0YIsGj0PHFsLW2vKgyGCCnwU9/I5rnJx0Ka6BkiMy+eMV/PThO8nRNmfF0+GLWJit2CEVAFREgFU
GbO/yAJsBmFVjXQ7NkmLhYq+ZUEycfY/hkOrfZERVBQBY+KHuvCGq1PkOExTDZnUDDG4CD0VMoJU
ZNguIyVKbWhkFNgPTwO0xfFi+XOJdeK69jq6XmBdYRzVrWBZWy1DMZO69LqC0I0vY2cZB+IQ9cYk
Oo7YZRE1KDU3dKFEJkqxfASHtYpdXTSBTOpRGJnvseuSAv9257cjVNZDhaVM2hec+gDHOHscQJzI
D0c7qp4B/38piEbw3V8aUwX5uvbFNR3wRI4cbDEMCXk2l0FX2YemxSsMlupC6tmD6PGV1sxqs9rU
W5w0vs4hc56sGrTcOpje3hejAQb5xbd1KjVCw4tztclJ4cIajaOnmctnWv23H4c+7bKMM+K/Qvct
22+C1KgN9KErRTTzRERPJjXA0QWRXuun1UW9D1z2ZLep9ZOifrXXOSu9vVqw7QcWaPoXDTf2z/7k
73K9cL66MrL2tZYbBzITIIXz0rZeWy2Pz04HXjLyT2b2ecY+9KnV0/gOvx9vQ/6iKEGvCNXEq+ca
5hMv4xfTSdlX1wNAolXPisEw7jxwmt5Vc2zcJZ3+V+UU8hjjPuii+rIwzhaEqJmKWHw9szvwCBUT
3v6ZbkKN8ucKaWBEfH4LsxXmemYazszUXBwdIodF3Q5Vw01qjOccpWdg+VXXBdpugmpn/+eMtMxd
r3deNSJP5l6k5iRhAuWOcEKdGhhJ321yFmmJ3Sd1qaHhJZJsvFHUQZpMCv7xb9dYF7JinKxZOkpp
iwxEf7M2bQROxXYAvpUB0CERlDCGyLoyZn4dCmzZola3rkL41gSiMa6HCRTUKKKeS/tKPQqhnpzy
t6XIpKaoHhPzM/GydLK9q/iUXYnHpWpNfg8mgh2NUVPj6XUspjEOVl879SzoONDoq+/XhSB9MlyN
gh2AeAPfsEDqCgDmcJC+CJlE7iagbq9FU7mhLo17fSPC2Qd0zplyfzvljo6DvOFj87/yISHxNpem
dedpivDsf1/xXyxWQW8wB+wMH4JW0z28fzeFvHZu1+9LnoBAQkTssYv6fpOkIPepWwH2W2d4zcui
37NIN8HYa+D8y4T4uAXg/jlpY/kioqjYxz2O6pLGgVnGCZiI6nFDo/qAAzvfT3cjGCFfqIGcxAlZ
h/SB4nWU1m0GE+/SNOhgm7Cs1gq/O8V5BB7qogMFrAuatHDWIC5MvdUEgKCHyG+S7MhnumYb6qop
+pdM1Mm1nZzsjhoGzVHk0J8qr0NujlxNmm3w1soui0+K5oTCd+vsWxV2d14BWgbXSELS9/gg6DFq
B8WAiWI4wBVKpdO0DvICtYR56xtBouEfvHf591ZMEEeP2+Ley8b6iiJQN8D9MvkO3ttd0crsS18U
eE4zAWUID8evXEx3FOAmeCGimRGQvImv19dKcYaVUsojqoq/YS9a3vGJl3eT6rlWOZ3eUsFA/zja
put78A4Sy6v6a1yw9QcdK8Q8+oufTf5htsUzWVoCV0ecsh8Ch8mrgtia5fbDUNSN9TEt06dSJaKp
SWMANcfWYQdKTq8D1JNG88PzGnFcLEUqvszSUUVtte63ThP9Mpgql1MLA5rESN23bJrw0Ez9c+G4
7Yt0LHcH7QW2m2rZvgByHyEtxKcNjWZQE3nErSaYeDZ3ATCYd15lpvdRUXYvNqvHwBpd70ixupPJ
Qw3M8RZJSZy51PwUA5Zbb+aWmyGJkN/avHFRhlnVexpd42anw4OYnEvjV+CMY4JfolIXeK52snwx
Ra0qRgoeKIKL69rkoLNczB6HrSEzQS2oIlb/bawEx7UU9iG38XX4Xdi/uJbdISMJ7lEIks/OuLFn
FMmtmjq/1eMh500MmbVawVQrUIhW0a8RBLPAF44QbU705lUgnQGdAeb6l7aVkEspHGT823w3NgOK
wOScRZelC+LM6EK2MKDTqSX+2fewc97S5Ldwb/5hA356WExacRlWk6lneNwK6rgut7SgGxnVRQeT
p28O5QaVOyhjwmtXCVZk3KzN3klDchpqZKIgctJw5sw/jFK4quIHt//fLvFhtaVLsUmMmwHYjbJ9
bfafqdSl5qYPwqQ6v/Cu0J6qtv0sFD+RzMff+n8TT+uU7+tk1tycavD1Q/V33KqMwyeUGjnIJQ3b
2Y+t1TKUlU/zMgaCwTfr13lATtysss5TY9lBa+J5XXW9ohpdY9X1V+t9jD6bC6CINIsi3vCq3lpC
6zdpW7sRiDrqPOxVYzhFmu67CeXhoz7nIfW8PnNQOvAeBIX46YAc95XRgNuCSG+zhusgOAVpzlhu
vW5or6Ul+70ApgCo7ry9ko96Y8vaK/XaKW5CrcGLoJrAVEM9t84mECyoaXo9hxZE006Lb12Fek0M
AYm8AJ3KzcB6DfoYbu4jba/WWwdoBl3z/WM0PgikZdWjdGnW7bPROrV+pC7q4dD1e98+g0enevPS
EJNaArSZ09hnNxsBVaOuM+sN2P9BpBaMpTcGNNVrNAcacmqVZUHdM8DEkGHPG+u8eJCeyI95M8lN
NlXghCInKAdA5K2BDxO0vA/kwu34LY5MamiUNyBp80wern5a0/d6rGm0xTKfRlVsjixbGM24NLnw
fvjz+io2kjOIqN7j1vms8rOj4RhyQ1ddB95jV/+6psANe2cqDVNtYwqz2Q2oIAEm2unwBSjcaicX
Wq1InQx8sCeVNhmzaAvYyA4/zhTaST+F1FvMcYYW6DqiGQOUNusWt6Pec1CpmbFzohoyf+ejkMGe
PumaDnK199ibqWTSfAoRMesPYFT2+/QkqjjbaCAexrsXu3pFwwG54R+bD77Bj0/c8pYIO52hnAdh
V9yb8d/pWM5zmZf6A3RQdsTlRI1nlmLTJIUZLr5BQuEPWxTwGYH9SSN1bLC01J6WKzar5orEognN
VEDDTVVdIp4B9o2+r+NVBY3gtyL6KdLs7cCL8r6A0O6BjU1/8cy0OSWiiU6e1KzQSDv7MBmQYJHQ
O9mVfjk8mtIENqDI3ReeeKD69wb5pbRFAs7ItP8+SXHXTYP5d4eyXNMdR+AOh89MU2rKepyfjUEf
/6y18bvuucPXJMZhegGWOxCMu37A8RmeeDV1u/VjAfWnyEHdevlYho2MVQuOiuVjtVHhAXxoooYJ
zK2nXDTsyTYUs9ZgXqANyJ66xGJPtVJFNCpUNGY5bttOGpuPefpCYxSV4nxkJ0BhvaMAGrDrcQsN
ifSBImJUSh01G1W7dBHycWf4ZLYoiqF47GW98+wCy0BrUESPCrkNG0G6QmaH2llQ/tmX9SpO4cXb
qEwgEqk+7mQ05qNvPiMZPqHcYAJTHiRE+Ks5RXgPT/VHrjjvdA4VEhkh0Y5nPgj/tDY/vEfYvcwC
VJ75+8HLJDDq9tzg+Bz1LNQrIQsMWEetBWQiP98uA2tcj7K8/4Ho1ACe/JcKSuCDXYD+gRK2bAwy
AJd+hf3jW+d4Ol4QHhonPU466KZMLxs2kmfZN0j8PcwTAKOshrzKnHocOMF5a/p58iNy9S+yzvSv
yDZ6m9rvrRe3kfO2n+3mIQdvKQDyKEoTfEKuaYzKk+kFok75kQCQwKlu0ipLXt0kzcOMs3hL/qaB
ep0hmH03NVw+ZUn2TEgfvUSdudGakPXDYVLOIFRvz/n01UcBZ4fjwu89dKi2GgDV+H+fyvsxBdtD
owZycw4BF5s/F+AHx7uSDlIKVKUDSMKQSu2Ke1ez7lOtYC/eWHcvMg8yZZBH2vyC49zovmxd58VP
2qd+mDdDzYsXpsfZXVZWz2T1ymVO5ha53eYR94L8BUQ+QGQwbp4aqyte5izrDjpYr7Y0wRXNtE+n
Jgmz2SnvMtsagCl28h3D5t/a+poo72JwNgeZclr5/K30ir9bYfO83+Sg893ISWobvUORuUnYJOdU
oxT2CWwf3ZMdWeyY1pW30RVSiRqKd4pZP3Y6B5apDisjL5/yGYcqE1KATg7mg6xIATUW3SJCQnIj
ZMZCyZEAPYF30cZEt5DT333Zo/JQ6ZbMaoBGyVzn/aO5LEXTaD3UQv/t6z96Q3FLQ0PbdEr3bPga
+9CsPuTMGdjf/7sQmvsv4v5FCEikugNeYC//Ina9bDvjsb1Z7F8/6c0y9XAxutE6uwY4ciGc0oXU
o0YwExqvqqEe+arJ9vdZC6IF5V9j16nrwM1UCsbjHoet68pODPJH1/hLJilX0hgo7VBs0lw11Pv/
+JrK34JiLD/Vbvcfyzl5xiDekw47w9UHMFRw/w8psespx+hHz/hd6TflVw+151vwwIz39mjkJ9xe
q2OmJ+yhmPq7fGgvwpH7xjVBxptUQD7XmiJr5Ud/1hiYrTm+773yYGyJsqJhX9XQibIyFoKduPgL
sgZPWczl99qZvk244f3hFzwDoUMknrBrGfcRUvTXtXErWV49ESfX8euNdzWp12uZFgy4jW093vFx
QzN56cTj5m0+qJHht6F/EYiuNRgSEwNnO9DYo8wOnNdnqjOSxRPDC8MrWN3ri479aUBuivJs72/s
cNlSi2a4sRdEFiophCpcQ7FytJX4ix+ctqs+aSNIBISd+ztkLctPhusahx7cc8vctmRvdWw0F6I4
aQhxRohzq7mGj1OlyHZx3qHmghYvwY2R/VHMhf+nbTj3EL9OXoXDs/2MIsozTrs83F3tCkyNtven
Me2nuBB/9nK0g6qTzl3V6lAlhpTDFmddAR6cIx6r0JbwdTx3cHDqPyA/mN9xj+9WV+TDr1xNIfI7
iqLBSO+FeviOp9Wn9YAD+hk2EeBK8R8oLq/xVGYmKwKKo+WUclbol+xlneqlrHrg6cER3p+dhxNP
E8cteG0Z56v0bRsbvnlod9gfQTRPOanptWIYt13tQI6jjLBTqHPcozw5YMPvZv3+NhJqCy+c+cZx
CUR5xLZBTU5IcTbUM65mpdtH6ThMHa13Q7l1+JajUvuLnUp8eU3wIQGfOH3JTWjaZmBFCclk+dZn
Jf+iW9wNp7LqgbasoAbYMHAOJlKc2wEFwniel6jPjAQIVFG2auNjx91kfSugghMwx+/v11hQdb3F
ggLceG25cVpIFlDElW7bbAA3hSp1N4GGP48AIIurPlWX0Ru+JQKbYaEat+jeGhlrH00apTgK+Z1J
AxTCNOGcEtTgjj1IBzZTFomLZHhR9orPudJRynDoi8y56jbggrlQRFaM0GECTHh0ffC+bjTPTx95
5KZbf/DiKzVMgDl6a1h6tbc9CfxZO3XxoapFdOKy9YCoKnPQFo5Chp3ZyRAFgXUEOgh0vVpDgnQd
Wuyq9Myd7uKz0sjipPgPNoqze6RWZyTJDLORKIsQ7qXnqA+zclR6fHCCA8a90LAmze7c4IiEHTw3
Mk+G6T8T2hivIN1T7aLyqYl6Y9fTsx5I/GuP6tsrhcT+MF3UBIs2DmswjU4adqjg2DqvOPBB1Djo
FaDcTY0yAgEQzn3XhuLMEhQsANSV46aWwJM2HguQzy/DShVfrA35TCrA+N0w6vveokH/Z23SckZx
slphDUa2IxywvT7c+G8XzdXVP0xL9HyfDYN4KDooasnS/rtCRxts628btAP4yy8dPsLzHqOGBpcZ
rzlYdt1670nb2yyIStn8nQobHKqrRDsN3EAqb5CX73NjPSrxdvsTtPlhFST3Ab/DK4dxZ89afcbB
wBhSU1liDLPUejOnEqAwUfHdjZ9MmkCxN+a6UgOFwHpDw1AtD0ap6ScaRQ7i7RJk/s63hrBqCmJQ
IJ5b9b+W9iAgTl1A5sks1D/hJBPwTZO9dMfa+NusO7knnz6aRw8kbUcuUVcqqfYTqJk6JJt6ILmo
w3/0meC0Cd1Pv4tcJzaW3+9G5nS4baB+YS1RANXnuOuUeP3NAJmrD0Q8uzaNLZxc/DJfEyke4Ila
pUb50bLKOhcpo+Y4enkHeWNvyIwAULb24gqjvUxVZO6tKPpBrrUB6XB7WU3qOWpCW2l8h3IBYNrV
IuvAat7MnYHWAH1/jGI5tQBddg0mH5nrQIw3qQ3IqvtdUdTaNu1n99ygrvRkDELuTV5LbEKa0JFu
9meT420EXOveY19Acjny/H6PF0H5aroVCOZQ5U8RANYPx7d/IKOAyuY7YJigwgtq+B8Bw5IAxDe4
Y0IREwy5FbzZcWALw0jGfujjPCwk0/W5AVq195EI53+nAWxNawjNoAaA5uJQ+hAWx3EtC0wDinpd
6mPfPRnGDjU5zit+lKtlm8lfrT9+7yCa98JRnHKwrWI4gXQte8zsDDhdFWFrP3qAEL/j6CEKWIeD
mmRoo7MZS7ktC56Dw9bVjia4FQMyU5C0h23qmBD30bNPpkjG61TFf9FgMw3ZQ+shg6Vm+nGXPPcW
A5F7l38iVwltl8wCi4AGRSXBohcH55XXRNU12tWIXciQ5YdOFUF6ua+duCH8DY0OOaiE2CwDPAah
46qQiRDhjvcSaertglEcZP9mE/QQDDAtks/eH2+c+b4H8BdVjyGZOB4nRTxLtWLk01qUOmhu5O7J
Rw0b7XtAR6ILWQnP6/vS0z6Uod0sRGGiFNGHhQbs/pxFJhAsNAXA5cUM8jtRPEAyzMdLL4vuB5k2
4WLiFCkCzrJ+i2lMieNcFeP4OUS9KmL/Bxvv65SBmnJA3T9wptlL2ejO3SxGoKCUvy31dqdN7QxR
NJjTzzBwjTp3vB//wGm2DKtexzYLfHR3iR3hvT5PrXM2Oify21wkkJEU/mvbplnYs0KAcr2EnLmq
n00d19znIApeiKMg+p4GAmJCC3FUk4pTBZK2J38U9XNh5Aeqo5UoEQT5VOsvRbe0Bk/Mbj8Oc/lq
+SINUt/mZwPFZ9jllvl2pVBhRjsciqb/HEU2DqSIPmURgKCuUYHPZgK+nmcQgoyQ63qgZixKCHJB
VsYW0wN30JDbdmpInnU4TfgQimrKAwp4Epxs/YwzkYO+t+1lErkdB0oYjT/cudXcX1rIFGvJ1J3B
ht1fyIU/Cb79Hv4FUs/HDZxsnEjMB70rPpN1E7f6aICWEppMgqJzcLqq1rPjEQKgNLx01zl+L5aP
8B8x62Xo8lqafaa1l89FH3FdhrsvkAypeQSsc1XoeyMpHhK9Fte8H7unLp34dXLsB6lnKH9STRQP
9a5MmnZHJmNO+5Tz6sGx47dJJvBuV87MZVKTQi+G+dLfDOoknhpHHcdTr8I5b2hAZdkaNPNA/liz
UogVU8holfUyj4O95Jfu+6R1xchr+WYaIuz+1LIfplDMGjjQunQJIRhQRrl1+OBbuhSOAl18mHVm
j0Q6Mv4RkvaiO+F1HtVYFmg8Dbx8Lia0PS3oyGLUUrk+MtdRCv4/zgUlkYtat/JoAqqzGykXkioq
I5Q2QCxBORfBEBIWyVoQikuUru1WPZJ1gKK5mky+fxyoVCVFO4MULUGqDuSRqnqt3FEZaX41UewC
4i7W7hpN6GenL+SThaNDFLEmyffY09IN0M44nmjxfHYa/j5xzAz3W1LG3TKxRLH4g9V6L7p2SMu2
v9olSjCG1I2HLdly4oepy6fzrMdIZ6MUtweiXHXNlv+VsFhHjaHyZb4mt1wtkY45aiETWeyWwMX5
vrgxQzNDtm4T0LXWq65xBdCsqNzHj1POOi6lzngObPB/9MKbQ2osPwLaPxWy2okUGcOGCR2JJQgG
hg4NUdfk4N7Zd5ALSjoI9SwmzUfB0ayBFPrnemzQ8danl1W1Y4Djbmhkca5BEhja8MMifpJgEs6k
DiUOg44U+OG6FE5OvU7lfhjnP0aO7KCpMGHU6xMkAFefCQjK7JriRK7Vv5pSzV/N34WQ71/E0adQ
Vyyd/j+umFdxiYSxupoDKbWgd3i6Qx2pfmX51wbVFIsEjKVUtcg0wJYS9JC82pG5DtAk3/6yelih
aya0RNsAes2o5eQdmBxS+0T0fdQQW5/7Tum3+m5CyESJy9asXGuZ3wNWvhABrrGicvptZkv/iIrv
l0Qa81ODhMFV1/FgzCzN/ApdaR6ALXK6evWsPbV98kT+GVzzOzE0zWnKYw3SXAdye/UAhvIOdE85
sAJfQcIWJnhjeBGxKy/4JuJcnlZt+mGDE7X43sMZ0eOcWkA24Wo4XEVlDnMHVGI3ySuKnpZ4b4y6
Q1uaKNNRy+rgqUP2K/0s5ihDvXybbecS/86aU4H+UTT5fqoSbetNbvEc2Q0Q4vZijEZRPtsdH7aN
Vtt7CuDYIt6jRO3Y2nP5TC5hQmmu6DXvSKaRiuHiWuwrWdQUSvzPQ7lOSEvOs+WdSgeMozRajkP9
AB5x7AL8r4UHgZmZSFh4C2kqaDNW+8V2ExSi5WYDhlWzQFaiq7BrwdHTI3GsdFBjEaPLwfYOopfY
AtIBJKsrTYtanOnTfKZx8gsB+U0FJN6Tb2F4URcxgfoJVh9dCLfHbYbDUqdCRYOI5igEXVAUktkZ
M4NOK7U0tIwzX+y0Rp/BGfFzzs1EMk2rmw66E7/IbkI2UTVQo3ZwWAMYC+g02h2DfMmbL7ZTKOos
45YCbffaf5F2ZU2S4kzyF2EGAgS8Qt5ZWWdX10y/YDO9M9z3KX79uoLsUnZOz367tg8tkyJCgszK
Bh0e7v0HddRjz0I6Fvmhhih8Txu8TVdM1snFm2UtFmT3nwqsRUpwl6FKHorxKtBmrsYb/001gVql
Gaih3Bo5fWDw+Yh1y93wGLDUtniy2jkHptPJL4ssqKaaoFe3QHgH7BLF1SM3J5+qIEjeu3pYnFaH
Fh7GBhKCajg1CNUA9IP62JA96WlerJdJ3DcWeeXDXeTdNSleDUu1FAy7c9li6eTyfvE7TzhAjUzW
Aee+79Syrcq5TLZu4eSxmP8OOeY6Tj4O12Byu+DfpB5rcJuJC2aBoGnoXwElqX06vM11+zI0ufu1
jG1rp8fDcKSIOoLkJK1lPyOsUlg7p2K3EbQexnTgkqaWcz+GruH81J73tGefO4xvnFbvjtSEKvLG
sJbuvYlS+8KlgA/ZoQbLkYPvgvBYrjf0HPp2P4eN0u5Z2Pj/tzBLjkbdabSfLzrNUb9eFNyA14uq
e6PB5UUprNVwqGC6UEnLunz2Q6MSL6kwYhC51vhPajfOB0QCjn2SFdgtxybgnHvzTQTPwd3UQKpl
Q0DllpVgouDY3FMI5Jlhl7zqF/BASmFKKkLoHumluTxTLzFDdHHS099UQIGv6j8MNDNI0NQ9qP9s
5i7HQtclNx9UkbkshiyIR6d7I8sIvZtA08AQSZrIKp5kkCnEqNb4sTfOcZQvh2wZeil2aG46fII/
xuoP+q1wIEmCpIYC7b8EaIUmgthqrwEcC+4KPDBeMwE4gCOBV9MGcU4PetbvlbuceNdqH260aNvM
royTXlbt81JYEXDciIAQWSCGLHyt9OQ5N0E4XptgP6I7po+ipdV+xAQZWgz40EDgik0KhM8uDiGw
GuH8f+tkyKQNncI6xwPElsBv+aNNRipMewrBgDwYvrJRTetlF6r+qh9EAm3MJiEzD0IBvSqAQGF/
e3PXHoj9XVHAe4WWHgs+/UamlSmeqo5h/42VQnsgUviVKT6qy4yCoUiEB++AvFd6akPMDs989WS/
aVdtXCIr+5FeEOsjviucf74gJgbxXHvyTrVhBmAejx8VrIuLDNoBjmOCxEH7gQuTceDIipCVIG1t
BV1zHLk1ePsHA96U+mMXQuUu5VOyM9q4BoW2M2SX0pt30TR2p9WW9si876DPPmXgWlhtwGPnOw1L
YUDGzP9A644zUEnq+BM7nGe6hq6bjge9Ff0fKk9W3IPAau6jp3EEMLF0tNGH0ooG/gZebHu571+Y
kabtONhM8eLwGPQPBCioIP6N7f6ZaQ9rlfy2ZQEGGdtjsBo9hmn7rLllRWnJe4IJECRAYQX+FTow
THaywVluFqgedwOsUIS7sbxW6yBaE18i5O7jTb0Uv9/VLHMsf487bH2XEBK793ZN+TYnZb5jWqyd
tcUKAR+p23HXVGN4JmOt1YAfZJFPXmWnJhWWMT91TcGemYBefbZ8mxov3ls9N/e25rm/O9YWuz+2
L+IOyzAL+iiVhI4RfiwuX0HqYrySxeSYCoIUGNtzMqBwoYGexdAzIGzahLfX2RqGv2wRJaDNzGvQ
3s66E2g4AN6SsSna5Amcn8kTjg+NfQzILB7EsK3ReZsnF70bArLNHkQ34jwDHRBQNI9UIKfaChbQ
+G8Bj6mZj+3+qweJl9gydYbzQg6K1r1OHLOqfVtt+NOJR+qBPbQwQCKYs7kfxgUtQp5lQMLETQYB
nLo7gE45ehy9+lq0WNiFQ4eDV1ggVgRJE6RhRZI2avDlxt6mruNjnAErj4nxe9pDeQYHK+4GZ+Hi
mzU7J73Tq3fwmk2nZAIfIOmiSvvoYYbc4fh/T5LXroVkY+yg6iechdpviV6BFXECoRV566gNXyo2
+bodaq8MCRt6ObFj2Dti40R6EvAaWQi7NAFhCMcEiI7IYqPGwZhZtiYIM3ok58rDs96dcKE6CW1f
i7TukC9DEWh5YR/j1La/zEMygReig5yZbAojWg7MwZ+1mjr7C9PF9IBcYCCyZBN0iuXLrOlrrJag
Qy4GSLVVeB3IgImlv421Hl5oMLpUUUONrNWdC2lJUyG8aEk3Aw58ub3JkH8bdGAweAJSoX9yGU6c
wLFyIpPOJiinamAJPEOOe7XZMQPtsywqqHOfcdRwIlM54Ak390lxCD09IPHsIgPEShe58VRHhkAm
4FJuwSDLX6AvzHfcsXTfmHLkTgFW9xGO5vLAJRG+U4LEfCnBIm8A+VgFrjnfeG3ppb76DPV5cOfP
H/i6lwdiCld93YlNeOtCrEMzyjzbI8sWxGOj52ztkOEUp5eEVlRgu7e6VJWogDzG7hl5o9pK9gm3
QZuRxsveKRPQUmmp/jUs7JMj81p0JPMFMWumRz2ckWOXtHNAmTCiMw58FuXH0BcFUPDjslvXJolc
sNCriAor14Bj6yACuTV7+fikpYtpikenkeRYOEg7AmZ4UYk5gjOcWVMajg7p1iOAiKtXpefUU5ZB
btnyoksjT2iXGD+eYQARQ4e08CdTPjyoVjcJjtKjcefYOcSoyEbFgAzk0AXSS8WSPTRaEMFw5B2r
WKrFVWmBsA2XkLvOx7gCj1+4jD2rAkhoJduOpCJkMVX6DrxF/DgiqeVhJEUJaa+NdipB8IFq4RTj
1i60xVcxHolLqDZwb8vBYloP1QcDDxkIdL+ZdoKtZqaD6wItKiy7/7Pr3OUBSGFMAUN72ZVJ+1/x
ULw7yYi3LO8SHQs8Kim9FjbNxHmc3mXgeBvK8MHV8AtIzXJ+N5DGhV0FfX7HudK1tkhbD9Dqqc+Y
u1OJcSpPLo/mBXQYMqVOuUdzAP561vC3lI6b3Do7BBvaNVz1RLI7fgoW2y5GAt3MFILDSxKP27SE
GGa+dA2Ea8go3c2SfQMXJj+QKbNMPMiRTZ0/xKG1UWFUC5ElYKS4oPy9UNEV7Vs9Ve0hlaaBHl7k
UL/Cz5D1t6Z+exQ3Id+lHUawOJcOO0Gyg50KWRsGjRfQsEW1U1Xy91Bwwrlj/wv/kpCSqRzlprqO
dTOsGqYqyqco4dru/ko33Ska3N6nEQMdwp/FRElRFKKw+sPgiHdA//lemahGBamPUtfVK6b72FiA
BsSOi2VXa6AiBsA9fezmEoc/2bcOBEHvbJqGZ3xnX8iKA1XviNV8BHotXn00i5VvE7fJD+TVHQap
XSSoYzcX0HLPe2XQpvZjTBewvsWymBbI62IYzOXPs5NCYUAuocmr4pi9YOWBpBQ/BUBrG6ctHkEF
7c2GT6s6UfNzE+LUcuc2fFqljGRw7/Dc9wwOraI6BUqah0nlHiM8B3CyxPPtVU8cMhfxIhnagkl4
2Y54O4jUg2g8mD0hycGKuy1LKzzWyH3lAAGj4uoiIxWK+kPZdDnEZJTdVkB7fYKIwnjlDlnbSDm+
HWc10kCY5yLFzcbJt7CzCIgLoZ1ax9EAwECNbG2afGi11QNvCDvO464RM7PCEsQe/+xmiUYrATxE
5E1Vja3GGPs2xv/yvOkS+V5C5pSccAJEt00NMR3LsteBcJbzUVWsRpbxVz3K2r0ZD51vxqLeKkq+
O/495VCcfL8KmTpAqzLsLSYDiAk7zf6iGWP5MGei8HvZLNLYe64TZ19DBWoM8vEvIOjrN90WQEpb
0dekBX8/RXbCSnDOrUUnGgfCO80WZMUL3hkt/2KmWXewrTTa5OkinjIeH5NZgBuB5M0SPQNoMknq
HTJOwcAgC6C3UoGDClTbDK8zcq9iaFLyjHdjirRx4z2ytPTs6NhGBbme8R465h9Ox8AZYU97bbbT
byzt6g2A9vWjV2EjoHH7j8aF4DqSYDmyN1BTxY3NFF4wZXYU2JFl3wffxH0OAD7Z26F+dQ3BQ/z3
U5f7VYwaGgrZ36/pIm2FfF18H5FP6wyc8NdBOg0TdET74iU5rdo6dQQKgCX+Fg5Qxp3B8HKGaJ39
ZBkiC0yzRUakltVBP4BgNZfcqkhVYQfRFecqknSrsqAaFYubis5XberGDBswxh89ftXtzlan0XMG
vqmnqJjKcwM58oDxxvoAz1G0DZ1SP2gQmfhoRfHVnDID2xpa9QV6y7j9Ln4aIB+wzySBpZs7YMaU
NSo6MCttZpNBKFVyZK5UmER3SW0VSP1W96Dt2ewAw/c51A2jpp7zBHsiyJOJJ/HsJucBkNGXehLt
yw8LNeyu7l56nMPKGLJMMlBce1GDzF7hqJifxvFS990brTZictWBN3s2eE94iHlAMyz1WTji0ZAm
Zc/Mkm3CsrY2A1bZyB6IvEvFoh6yOQsH071lHj3MlgEhB6EiHZpS00OGA1aQyILshV6uXjpwJS/P
s6s3RZ5X7YG2pmAgw5zr/MiN2A3WBQMQLsemEyCpI/0oDQTeGxBC2E9sNqy1sFj8gkxjyBZ82j1o
kV+sOg4oStnnvvT2mcjAWCa7K0c6xHYgks7cdm7JD6zSfutDk8U7hyQgi8ou3mfO2gBUirgXatd5
XgbCCcssO0AcoEGyqz6cIDHr5L6RgNRwysNqO0ccsDE7jHzQb4G0eNbiY9jaABzboBQLszn+mPpR
O5iROW5c2WR41GyrkiHlyEnjj7QGfZFbxcWFmtqMRzXgXm9m0yEvJAbdPyQsEuNLbCDnHzRwI9tU
KWCdbYH043F04sCT+//tbHjLoZfnAXJLHDOQNnW3VMWNcXONIv8aSq6Udv2pakVO4buWlWyF7D9g
L8zd0tDkjsFWA0RXnW5DPmFi15QiOsdQleHBfdWlAC93ovNabQDsOjo4+/91JLO0D08kTmW+atFc
gvchBnSpjLD5ueijFmAqXmWb3mFmgFRN81zrr6KLwYi1mPyJQ8nr24QpNfYumwWbHnqzgx5L/8Cg
VHJC7vCyD7EefdYLSAoW0TJ9aNn4XQfA6y+Mw4sGEFdn0yeQrkogJ2hIxIBsTQBPqpZgGdLfQFGi
y1SYBKc2B9wjiIJlk7JloDRi+chFS45ks4CeenG9TdbVxtOC/accM0Kcjsd4j1edqZ2oWNvkumkP
FhDo/uqzGGfBmOHXRlE9dtDOKl7ZqLtyVFBOPrpZDLqCXRmC9TLXjVVTlLnpsDVjkx0XzR6//sI+
hWP45ERZs88IlBpLeKlYQvsMdjj7TM0bD7WXctcXoKChsCQs34QVIVPpM57sv+z5o/uAjZGbC9jG
9NoZecSdYxnHUJ8VE3+IzIr+A0NWytPtGrwUMNr2sodqjndkc2pBmSzj0cnQyh1lQdf1OOxFYz5y
w70mRoPorjhTUS01r3yKIzcZqUk1ssWziYxpalNeNNWocEc7Dpy5KeNNO5dgDva9VqSbdE6TMxXN
1F1rd7Zw5vEZ0nE4Om+qGuVdOPlzpgN9bocgV5fj3ASuPb02/a1CRqwUHxAutFEBpzh0SI+jRz0V
yL30noxsznexO0+rQz36pzr9O0ln6DnKdwPFFsViXOQYhTac+hTa7oXkUsBue3vpurCdsaOLNojw
NlaHF9qNjWLIa05uFSzJGG37SnTYDZkadCT/qLn5wTHzDwoULAKrTTv8oeC1M8F2l6GcQQ7yHBlD
hXM1iedVIYTPdbH3viJ5qalsaxf8f9n1fZEcwU18h08iwwo8auvQPc3ePeKJsEQsdP4Euc53pLy6
Zypy3l9r97ZEs0HdgIxxFVf+HPzvfWl4fTzhCY4EOtm6i7WFl2+jsBrWpwb9D1+fDOtTgv7fF/KB
YtCzhQLa3aSN3kk9DiiAQm+fLWv97pHiRNCjanOck4IBFnvflIS9VrnFkItYWkeyeVmRIsOBErfp
W3VHwHFKzr5DG1Ts3QLqk0rcK9X1JjCw6bHnCzTByBHn/GBCD++RTPHCvUsZtifsOoxZQINALDWo
TWixmVIUEwnQzTbK3HA/SVwiGOflqavBL+QF9xmkY/rx3dUG67kwtddIAiINC1oEInORl+g26bZK
zSganjQbwiC0ETnG0/emwZYXbTx6kGSxwb7T39gojDYipb3vsHmmTFT7tFMUmaiQY6t41alk2CBL
2pPJR3tH59l3h9p0bF0JZ3nwnP3dSTv51DF3w/t4h7UdCOR/PpZXceTwkOPs0wUjI0mOVud8xT/j
S5pV1hZTiWTHZTNC6jYoYqc6IG8XW92jIcAX7AzGlxGyhV8EpFlkJFlmzp8h5uo9UudiEEkgIMt5
jN1ef+4MaEg1Md5Agz5tKYE1BTz4wU0jSApizdoFfQe+xVB/o3TWbkhxitY00GuUmbDYHEt3dtGe
Ul7r2xVTuur3cfDC+0VsCxAaIrkd92dfFCI1tqbVQQBUr7HrY66b8jw/hEhb3GjbPp+QluP24YaM
se6Av5SqQ2qFIH1AZANhuLW24MhQ2yrPzUBkBDv8fJxad9VlUOIMSjfizlZxr93ULijpyVHKhRHV
qNBpYaTapOwAEMZtF/I6Q843LggdNk7alu7RCgdA3SIGvn0pi1lKcH+dsMK+4JS23mEykPkNaWWS
n9scWysjHrGrSwfBGZgGZNepEp6xo16VJjJ/bXOpV2xFOG4QGUC9WOdEZ4emeqBow1RPtZmHbRt/
9ZGZAmaI/p31b4Dd8VNEE0fVj8vOazfqAEm3vwDCSHZRCDnKHT1wRnrKJOmLUdjWySPg543D0sM6
aGun2KWeOZ7jPgId8Dy0b1R4WfKe22NxoVYnXHfftaEZUJPJsBG7UYa5OC9kggByvO0aZCFqfYKD
KCg8P0GAYUfOxeDYywS20B9iVh/JRhfVsU3MRrGLsOOIHd/Ymh9E6HFrZ48c+aYWduX6zLWwVQ1P
GZdauYn6FDIPOmi9pO3G0QwDkoWNWDyUdThAuCNuN2Rr8winZanrO4Ct/waN2mcPeVOv/dyOL4U1
viH3pfoN7xO+7zXwPUFJvcRMwcR/rXBsHrW519+reMLUBb2rxhOQ7gXZBjWxwsNCIV7i89qMWz9J
3Pprlgv7Es7I3aLRIkvgrD+KygM15S0AKQ+tXEcsu8jiyDKURVlPSD4akWoPzTe+OjRsHuDcJEci
dMdxlidDUm6ZzF+jzbTeVFU4YymawqjGWTrDt/U5vjhFztahyVlE5biDDJXjD72TOhskrRuPg1a8
iWUy8HyQLRrK7rryuFTJB12IHDQUg+6mYMNTZQ3bJkzSi1njb23IIkTK6WnOtRcyTZAWh4alC4hj
j3fJRsVRzRqqP8fWEMcETKtPA/aQn0DjPT4yYCgoQNm13lv2U9wBLyNj1UAphDsDN4yNnQom7+fN
xeH8OCMT+GCGrD2DfvFaYA9fIow+21RTMcaMzT8XwgLKpGLJhsOp2/Hu4sh7Z6MBosbFnw4pgNBO
/jHAr+Is2x6PVQt1RZn8oXW2vc1GCckkFXvVXjeKQYBoQ3E8g0iv5K+mPtDJ+oeN4nrMtjZaOnYv
FExjqb7i83rK9j+PlwITGeAEE2le0Ibm7EZGiwS1uG3W52gOdyScRYRtq7AYOVJL261hUnFMKXCN
0PxVvVRXqv3spCENNzrMrVef1GliVU4QDit1bJP/fMKIGVMzgI8Memy1wQ7Ku544UhsJ4bedWT0i
7Yg8sh/wR+yAY7122JCNR87fULTtGpAVpt5lSpwGAmVjCB4fAwQDqSQNoFpS69AexEMKpN+3dnJS
UbgpmALuuik3DUWdyRYigckPwx7Qos9rqGAuL66aJpEQUPtfL480JW3CUZiKuumlhrq7jV9dvHdn
D5nTDEDzn29DBTvLbECb8Oc7v2uqOzW87HnJqmGvxqNY9W2Qg2wVfYv/6s7kn8HCn4F6LGDAwNKt
860R9Iu9XD+ayQz6UmprrLdA3SmtVNy0DYpaY7V20INCmF3ALBz6IUE9vHZY21yOHaYaqFLXbmRw
Zl7HO6qqi2Na18xSclR2WUdfuwirwbpUzM42LPDjdcrlsUmX8YtpuCIA0aCD3ySaIkNiGmMN1A1l
M8tZ9wCNlgRkVdr4xUq89A0b8eSjQg7Wjj3ErEDdBI7dSUjahqEyX6hYePihA3R8VqZUqm7bUfqk
Cc18mXjTPKfsb+V3MA/CvDV/Vqa219rj0ns9uI/068gM3LM7LLuQsCbHoWBwgY2bYnI9HF7iDshh
uS73QT0wHsgG8YMG0o600+hBkVQgRabBnl8CrTkXr+q1PZSJdTZDCxtgYFhrfNUmY8JG8+zFswZP
vqmrujvfmCiECkOOQLU1mIIWEVn7636R4XmmH1Vf7XbxMMGrMO8AngIaLLM9A1xZTYbPoc22xfLd
fbAyXtUnF7wYO1BqRMiqYkbxlhtrb30B/6UGoYsN6OpAKi8g8vMQ46364PbM3RaD5DTQtKtNecup
SEefAqNoAZeDYwISA9jU6FNQCmxDvbG8sXoAcp1GWL0t0uJ905r5dqA57Ojis+jRCGFxOXul2S0I
EBqJkeWmj0TFYmv0SJdb58zkD/skPmKm8VjnVfhs9Dh1bOtibVnDEj6LDo/gRmdIyJMRVJgGkDWG
h3m2smUeQ55oYxkBdXMd13t2tDk7sSn9i0wUa4342dtMC9aWvALVoj7b8rFgP37F0F1yffWeK2bw
8Q49JrL02qP3nDMbUWBoeBao96b9aUsEBBfGzLNxrGrbEK7sOAS5krL1qW0mBqqzrT14pZxgUJM8
o8yW0Fpm+h4whDuei/J5hHIr0qh6Z4cjXKAVrXoEjf+uTJnxu21OTcATo3vlk9HtFlF1D549mKe6
rvW93nb6EQhcEfBZ3xMuZwXnNIUdLIWpIxsWWB0oTnZPRrXcRCTYAQ9mGUEdPiOijmdBv4DJWkE5
OJsi4Lok8oPgIJ4eJkD9ZNOOYq7IDwkUuYlMzRDEsJZ4VONgFTNDWpsyr0EcwQID0lRnd1quhT1n
oC9VbeGw4QygNoWZn7E3vUyctmsJaZTOQOtuh96CqkGSGA+9DXFNvZhPZKICQgbAC8hCsxwgsiiu
hqDgsTbG041trYLLs9hPNeC8L1i0/UEr4KKC2FkRiaOD37F9IdvPjiiPkv51lmxhMhisHtC4HPA3
63Qkp9lTvIWIAARanbY/Us91MW4AvTl6UAy5yfcEOAeryKQHAtSBHsiaLTp40PssC29GvvGiIUnU
0ccHDzmO58mIf7JF1fRA3rAPRzwkUFBtgUQlsousaUNNyD3ij6sCm/hdVG31UM9OPWw8zI78NIEO
ryYZd3IsJiFxNEGIzIj0S1jacrJU6zuwqnFIURvJI3NMB+86N/9et3v832j/RBp0Dw1MYe8r1icY
CHTbNaabAnJIDZi3jXqfAksFJCBYuckbVSCy9gVSgg/QmXpNqIlv8OqmGORlG2DoiqwNOTwIYByu
QAYsWQA3ljRYDiAWR6pO7owtLmxMzX7MwIW9tsmVAbRZYOHeQwCuG3bRWKZQ0EYR4icP6mmrqyCK
jeowNCHH2UihHwed++QOwxxHX618oa9V1VM8hTboQQhgWDbO9JCH2yvQUGIOeWeXAFRIh8jw4HWK
7haM+MNB3VdKjznMO/AXNuY+BkKFu3l4NkCgsmNRkfpx7AFlTcZW4hTu2+ECoAJ5sgibQdSHmsqh
Ot/Z1rEm0xKb2GZtvbwh5UqqyLTVmxezne1kxSlJhPdgG33TIokAVWOl2JVSAzVj2xsPRFrY6A8G
X7a63jNoKZpJs/aPTEy3hg7Zg3IIKgpsRPuOM1Rb2sxfd+/XjXva7F+r//BpRhju8e2c/hEkZ2tG
Pguctsnq0poniSc+KBSHJ78r1cRS1ALBOrZsyYFJPr5pAh7bdYMqRVJ7RYjI3lXCLajOLSy4c6jg
wgEzgn0FuJHWA8gg/7QyLC40ZgD0dguAI3+mJ9/nDGzDt37ylJD1xV4Sjh3pCe04ODIyhfHb+kBe
n9p3AD16njd294EV9LRXT2n1nL+zeZkRTM6Iw7AcJ8gdm8DN0Bj1ZmqjtvTJSMX/ta1LVjnV/T+N
YUiuOQqiW8im+oD9PyxNQm04KxWUO00V8v4vbEPRiaDOUmMVZSGBFdWNav8nG97f1/FWbRapDlPk
BfZ9e/tI259qs1SEoKusXbvfKgeYrX5sqP5y85T2Vu891txAdqodxM4tx/zoZbV7dmTRcM25KX5l
SxJgA5GFB96gfwv+n8cb3WQ3tk4HIugfF5shTDIXrPlzKrPXRgohVbKgmsPA80m12mMQF7eYEygb
UsqhfnQXqOdAf45hdCQ7FTSeQZpK1IbMSXOEiuFJDUW1HFz0u3bIBySYg6q9Y5tEHsmWdov52g0z
kIv3z9Rm6TYnDwWtVVJ0zApspt/Gy0GSz05qoJuB1z6AyCP7MgaWiydLjtcieNg70Jn8pAqWSIGw
OveWq3YYtUkUbKw+yrkAfYRUF1v73VR/2Y/81NleSmEHSlwMHFHDCQpLSGAXm8QDip9Ix4lufKUO
bz3JTE4GKiZiHAdkcYTMBNXJTN1A2aZtp5l/JxORjpN9jVZx68hIH4yTnbL+Y0yep49uhSNndU80
puoyy5fusyZPgLFEw9kvVaPGLK9ValMBfAEEScgTgr32TO1o1rVtOSff7+LKioFxRhkLcI3ur6wk
hmk9O2AIeRr6xH3soH4qG43lgViPam4R7qYRSwdyGB7XHT/Ncfjn5BBeImMRQgvI6Be7w/8TbtVg
fa/A6xPV44ZuLq2dKN6tH8lrgcL36XbVDamPRLWbT7x+RArPipkBPopBKagAbPE69XYKbCBrY3Ye
obEAKfikQ9ayleGdiCzs1aPP3dw/kJUiLS3OzyIB62pARgjWAEgOdbmlRcIz5JGnc2GFAqrJmMJ5
cYv/PTRJ41E47Kscwu+rUU3xaOrXFDMH/V3qbe87Urtx/+i7annQqrwJFqQ4bhLkeZ1nebabufaI
HfXPNtWoMIcW2jseiJClUxXUbZF972yqWfK53EIgFOmSn3HQ4sYJl9MD2sv1cdzmqc4LwHwbgE6d
3P0AYUQ5PtMEEIlEPXAItRTpwbqc0vLTxrIgCAdtbczZwOtJRjcJs3OWMhDIDDb22ZMM9Lo4uFgD
UwokI7YNwcQizGvgAFntbSggUOiCIPYABeXnm/SVSWaHKZK4n0OUnXroRA+HHOBun2abpemL35dy
PFWVyf8L2MyvrDSmr6OR2dvR4uwMEnP9Eo9C3wgPBNfIJS3XtVaFM+QKCVMCe2RtcVTrr9ka9AcD
Wyt6XrYPccTYxkLW3Nc8zv9mAJD8XTfgpgezG77Hb502jR/FULabbOjHp34uDUz8wS3aLkUMoaNq
E80jVPd+IQ4GQurp0uD8OhhjQwrzYTGM7J4fAmLUpWF8Wt33jk+hr7rQpoAuQgP+8kryIuo+1gt/
DkBNGoXug5qrKNl6CzKwlBdR7nUEqWOmxlL3Qbeq+lII2VSI8t59LrpQIr8y5bi/2ud3okZW463B
nx+YmspLg4bIqzguHAvFz0+lLrb+GRr6bJ8XuvnbqLHUrd58W2og9WHBDA0Zo1aSnX4yckTAliAT
DQhaacoUg8ZKpkF8G2t19a31EXzUV6YN6ndHDgKmFpzocSDkQJtyWUZImgL9jaRDSWLQjKwZd9S2
KTPo55h/uCky8tyLIcdZu5AN+Z9IYaQxf44Bmi48OxA0goSJt6aHrPkgE3KOcvE6Myy8VYbIIs1d
WLN9wYfCv88zydsCBHiZg50j6m9CJ1rXBTgszMabQRpQ55jigEN7vZ+bD0ZVKiioKQBjoXuL0hQZ
UVQl91Bkrzr0a3ahgQQ+W1IrMzmjp9qdTUvtHqBEGQNi2WHf2z1AZ2ipOGoCKHYdipr/H5sFSc5N
i50nLDOBPya8MahptVMs/iTLCjnWpFNFtCBR6W56RDmQM1kHSYEoagsA8T/xzThj/4FqpjHMFAoV
U43v1ZTiT23SNntvjl/cMZSyKlI9aq2S+8Y6jUjkxXsy1LYeqIr9ZNxagH0/xTWoOqKoKCzfqerf
a+SbH8lGXirCkFUbjmTTzZ0jXfr5UGBPylfBVNNMmaN0vYIBeuPU5U0dv8xFsmyJD1WLIOfm55X3
Xcdu1o5sc+cM50GyrVLtzgaiZ/RY+7k1pJBnYeFIwhPYf28nII0EoOBbaju2Ge6Xbhzi7ZJD6uje
f98eu6HcLR2L3sOlC7eOMTQHa6qb38EgDAkRAZKISq/PJRLDgnI0m9+hEDIhj8nUH1sB6UrQpL7i
YNF9dNxmnsROm6p8+YpdQGdf5lZxTm1vo2Oj/EitEtxBQNpIhyiQoD7ZzKn81SWNkzSSh2w47Agx
L+L6fBiiYb82yaOVTXnWWPajN3W8GV0DVayD/DiMuVg1dM0bB4RPd6PnGrZ46GrryORP6JprKN3d
UuHxuHRRsV0vIse8GX7tqu6ZgtY7Wz+ivKj6hPL7SDG9Pq5DxGaC8/UOExRt7IEfXklEiew3l3yi
XuYlgHTH1Y48VJADwnZY6RRODF49SUaq3F3BE7+GHtZujSFPm4a/Na3p7NQeMNVoxxcgczymwg7P
rs8dY7UVfLN3XCUCPynlonDV+86hLvCrYUPolfm1Hs0b3YOupBJ/BLf/X41paluy32tIqjhy3/VV
TaqRWCXV5KCLfADc2ZWSpYolGw61a5BSREMDWnDcn+pHNk9P39qpih7czLbeoHDQAFrQ1vuJ0i8L
2zibRQkq5DbLW4lV2eK/qXcaQ+PFAFr8osfNFhnyWrXtBjAseVGMFQvxKfClWd2xVOahopCiOCpO
G4Gm8oFVHiEp1gaGiBej/SMD/6QHkq7T+ixI3eXtpgkhqTdoVOAwS0sgsA664NECYaGvSINXTmEI
EsN6zy+8tqEvdHRLrzwoimOqWUX1bUSGG/LykI86IMPgx5INNGnhJnHTaXO3lrMt/Tlni3ZSdrCB
mOcwxjxAdm+Spt2xEWiaqMARoUG7zabceGbFNJ/a9I3sOgkqIHWdp6A7Bbq6iKBpMYUyZ4pl2iaH
Gk9A6VJx1c4Xqq0pVXErCV+lm5KtbvKs1uSrn3tTAhb1Jm/s5EVwXbZq7VjvNBP6os0yP4KgoH/m
smBaVW/GWgxbw0LSgx8xSO+B6ApIibR/poKCwwRcgJ0xdkflyJzRAiw9t+QhIfpSYJS4oHjQwTzD
sSFCuyKymC0LbOgpWPrIps2iwwrY/NNLjObkgkH6EDfASgOUJABQ66FPWheLj/0PUFzyvnpOIM8i
iS1dWytDkLCkuj+CFguSAojIwxGUl8PM9kkKHlayzZERbU0dIHITwK1L4vTOxYUOwdaR3AoCvKgL
dD9ssBK1+PN1aVo/1HGOpt7zKpjAE3LR0swXYAFPfCTiX2vSNkEr7Bl/6xSLRNAc96S5GU1FjoUp
2qrwZt46IHGGkdwLklx8FrnFRtl+Ge0meJyCUrY9iZxpG6BApz0DZ+87NTF7m/bGyMG3KL1IW51v
muQ1xdK+19/V4JnMYKabKJywCJaudNcbi/FVYi4s75Fi7u6s+G/Krms7bl3JfhHXAjP52jmrJdmW
7BcuHduHOUfg62ejKAvtHvvOnRcsoALYdreIUFV7U3kzOf7x3zl2IFYF9cU0H7nUtp5ODKOHFRUA
z9c/nR9IVgRghwL7+fXP7Mu//OeTgwscIDH6+z7v3Mtgmu7FIow8UCssOzkkGWl9L2nOyLdYkFw5
0NAH0pi8ddc2pAjtdjABV5PrO9uOf9wZ05xjiKBEOgIhVj6al7j68YH1vR14XOM9BOI3K0eKJK6r
ogtiuxlbBLLLfFRnV+WXKM6ii2361ogEZGRHViLdk8xH3cO7A/bF1tKqub0ioeuLTl+pqXNsz5bY
3RRL+j+mA9L8vzKGFdAtBv/l7j9/Pk6R1oOW/rvVuUoZ621UAg5bmy3IrJKgwVFlnMAS5B7BkQOq
NgbI5AgpeKFsqDfoHdsURow/VqnVu2q8KDsGxJxl1lU+cgKgIA+l9aPyYGLLeSC5mrhPW7HRk3xA
eZSJ4mKQIRIlNpFjzyESGb+dMQFo/GF3I7vpzt6/5qJpElGiGoOc2/r9IWU6IkLF+dQay65w011T
acDnTbz82smGeoDn+hqESXagESq7i6uFjOudUccguf8wI8U41V81joWuj6f8SqLKjwExLW2FXn0K
uBPu57e4KqGdGuRetqVrrtVKoOpo6f1OJnoXWZJBY5wXC1IU84Iyhqi+EsW7+l0on0Dm6gE0pKdg
VX8QlfeQaho2WIYHEP5g9MvFPI5Ah3FOK9MQi1IDJ1RVOseENbBEWSogTKTaM+oIMHVmt6IhKWYX
sx/To110m9vJ6DmxiXA1jxqxvZmNuwPqFvx/4+ob7WRutlUV7XRo+2OZJmpZbvY/ZEvj0A3wwxq+
35jYCS6hauSBoj4p6xhucqfKWaQe7n5LeuMncm2IZDNO4MBIunILUj3gxn3IqUcyZoYPDOFyhuRQ
7+QnnbGMJbBsKJt+AM5MajU5oK8xNBGtvVE0Lo7nJKNmANXSQ+OO5U4paBbyVYpCQ77w7Hc3P1kD
kvF1DFIQyAIWPlx1Y2MhEw0NuOkt4LKaxbFl/0vZA57v2MqGbHF6RHYyjUnDEAtYAO0m3ZBaGaqh
W7pwUWPqUaO5Tb8WVtjOEyqFMp6dQ5//ABeOvR7dQByowf/9iKtVOQbg95ADEgeE06NroGvGhpBf
zi+DdxVMLVa3i6FBMeeNenbq56mlP82qnGg6Nbx5PGlm9/vH39n39MHIlRo32ADtvDoEksPSnZkv
kYhz8CVf5s3YNrJpC/q+4yzz7szJnXyoR2rqKYWVgiQN0WjMi00NMCaoO0uVE/LcUaloGZ9UUltS
+uGyKJENzCkx7u9pbLOeEuNGYTeHoh7xu0ZeHLmohLk/JtCNNHlpuz3ARbMjgCdeeIUFEzkqw4lJ
9mdieqaG6J6pR4oAsDKHpubLO/mfbGm6ITK8FShwtMVf57zz/fg4IIUoTqgi7bQeCH2pF59wsz1O
G+paU5ac2tw8gTWp2zlxMcay1jVeslbwlUAyJFhTpQ/XxxbhPGnuIpaQrEY9zADY5ScApjKF9qim
s338nsEjsohzvdb31mjqC6S5BsB2GXG/hiQ+c+VWKByYx3evoEj/lBmme7p5b9FbidxQpmYu1YuL
eiDYc89zL/p846rMyLVluYk0BdjOj6WX4fzs9yeqDzJbIPKIiwosHBpepss64tq5cIvbZhwT6+CI
Zqfkdh8FYkHjxh4fcUqo9n9ybTpNXzWxcJDe89ucZAxEE1NNnH1Y8Bh5DAvTZY8aSnT2ynV+bCcn
jev+dtJTg/oHXEQawLTJHMM4oOLOOEw6CgVRO4jurMrDHhg5ttm6a46jxs6t87Xh2a0J+DQYkZp6
Nz7e1DP/qFSzPSpoF2HdRn4NBmrdRJ1FCALyEAemY20Pa8DHlMheRFN3XnGh4YeSTJWceqQEotf6
Tk5zkBILyay8c9fAZraYvL5Blqm7SE0/vkadFz4VYKQ/OTZ/YHEZPc0iUXZbrrXgHZAW1GjxJHCA
AKIigoLvdrGjX3mkm2CThlmbptXV18eFckp1HuzHJMWB3mzSdAmctmpttDwHMMyvSYweqzXKfOw9
+ZFCj9yFa5TJdRgGhndJWowDaLtl0iNSKE+DJA/QcJe1K1jxSCPeZpW5Ia1JrAK11bbLMUpa3Fv/
crG1YfDOpjdtTBQq7mfD2afz4mLFG7vetEEIlorcdq86avivZYdyGlBotWuSzYp6zHeajX2wkpWW
kQBUIdkr0eR3LvA1bBRyTuJCchIZgGgF9ZzZ7EP5GBeIV/oInD35y2DjlOGl0E3bMAd5ykKVOhhS
g2DZtCXDG7XN2W8+TBMhyn0+pJ2c+K6qgrRqNnrMPCVp9BxHzJvyCzkD2ahZf1mX+JT0qW2dTWB1
+71uQzrezlh1C08LW2QqfQCe4YoGpN54JxNqmVIA+do8FwZuIX5HSKMhiqqfUXgU7GlUihF35YCw
Qx4iEPzXJEy1QuzaOYfdyHobMLAh9r1WefE7xztYEioPGfQjyKZFPcsKG0QhC+SzzXZWnfgH8qLm
D3ISfcxL9iRS85JsHtITAZcIFKUjbsfKI3gX2QM1PrLJH/oN9fWge5ea4MA6ev50UYakNIao3wJv
G9cYHzMI6eWMvcBqohurO0WLSjW8hxK+VbOTh4ZLvwrAo0dEuOtz03krbpbRs9Aq5LuV/XigYcsA
+5sP44/IYtEziYBGiTQ4zbi1yHLxg5Qg/AmfWwMJMzQHeUVNaR8/LMisKaNrh2rRCiAgAzDg9naG
dxE1dWC895QsHpoImB1I0SFZ+2FyZ1zWQbGp4hIItB/zqUlFZ0mi7hiI1i5yO8lXTaXslC9C5Tcf
T0zTy3uufxaH/R5A81graMGQTSIbMEIAWoyE4MHGWhNUSHIEr/w8IoWNNDas+h+Oap5SrlGkINnN
ZK2aF3HE2lzemZLTjdH8oNx9iBtQyoGa1zwwlFEcoupXT8l0QIysGr0HL480UYrG6f18FpLmTv3/
kqlZyS0dwuC/mloHk8CoRUgirvg3I0Y+dBQHX6zc6fblwNg6t9tLV9XVCbwpJ8LGcb1xun6MAOY4
jwhGJwrxns5y5MkZ8ViW+7kOFrhBR2cw4r0PkjkS3ZTPVq35loIisk6PMU7GSDLDey5kAJ+qtHJP
I7Ui02KsW4ONVPQaKWu/Vna10H8oSXTn/tdpWSD2+DvVun0Q+u3WEhxVQbLRB9QHCdnQMAmnn1OU
6WsaMVwxzHIakhk50PC/kIVWVgNRRU7//iATY3JU86inGza2JwLIQCB4mpC7A8oQP8sC4PpYerTi
UtYxE/xIiFO4R2q405dbv80/KxHyGY1oNc9AXaVKCxQkibDnKyW7MR8brncbeg7S1le16eFumgHi
PY2RmDPDlhAGicIuucEpuYM6UTbKhXqDH+wK0y13ZEGiO1eSEexJfQeVolz+aPMxNWnvPkHTO6jY
Na03gm9xzQEbS+pSUwB7yuXxiQZl5VUDqmcd5zR3e7NpVlOB6jDlQb37aWLQVJY45yizewt9Ak/B
n6aix9W2eC4l6V7rV+mZ9wOCriL8WqFYJ96alkgBf4jGiHi0MgYWrkpc6Jz9TJ+A7OuVHJCB0jF3
p6+NgVQ8slZ+pFSy17jA3ouEN/PQOBA9B4MXdhLL0rXqw9jEmvOSgU63TH1xiiO8O7jd9Z+FieAk
AsXBT6D+4SSS/cxir13YkZ99qoRXbloAOCPDnnXbcIoFsBO1DCU8AIdahzZYHUKWG4A96sA1Dgzc
N6e0AAWGdHkwOoSNu57H0jqwE+TpWmWyytM2uCBPPrhQL9YSFFshgW1DsrasbLBvVtiHFSUgBZXh
rOkBdJU3/aWRE8wimkFDPGYzj2laPmLHSDPMQjVPzNdg1gN/s/wc9KCYAyx9VTX+1mFtfAJVWgsK
cxSr6UAcOU3xy/0xlE6QKUoLEXWaLCDgjjjSqiNob/ACZ8aIL9wmRBmF3FnQXqAv222KTcwDiXCZ
JbYpc+2l2l5EQLfJihb0t3IrQRZqDvKScyTSgkaNVwANWD5FNyW/oEAE7S4BLulj/WAAxYTklDpH
iXHUKNvfzZQFTswpwJBQwNH7A7C1wOq8QepGj2rn2Bao7J28DdPMGmBV9jTuMuCGbIvK3jlc6Adq
2kn40zxmZoXswq71dACwxjGQFD6slD2pbyznLulJpSyp55tj5R2V0KyxrgAjKXS3oeHsyMUUlrNw
aqD6qtiPxwvendRYBbYAaIT0T9LMUaOWV+k605HeMYeJhhw810MTrAAiiBsNNw8uqqkQSjgn/JUk
vChQ/8sn5MEbXa1tSdg6IDla9AkoK4EeFyyCML/0QXFwJKgjNQjkOjfDO1mXYYn9zybkwZMOyI5q
1rtpaGh9PHMIsmavVe7s8NfpsxCFRc1UgmVI3viBT8Y6NPID0dDAzqxYKA31SE2GNKQmls5qSFok
tcBZGd75sQE32YPNvimLu6kaznBDqD6N3b7ZJq7gKENXVVU5urHIOLI55uqrueiqnWpna7j1D8rX
nWWzvm2Q5NyIHoxJVMvVATYBFEGIJ1cEjDJofYOrvjICzFCJK4YRhZ8rEloJfukbxKfAIi6pUxMt
c/WNK4tKZyvyAk6du7ixn+fra75JDWynxwq4D0CkzlEmhuhTVtbDJZKxKRrqBgN1NvaIa5KRVtmZ
rHuKW0OAJfSXK/V4DlCTXg/nKZWS5lAP7BsnRCZimW/BBOqchjQr/E2TuB4YWflWpElfr1CJ45zm
rlOlYlHz2Fzrk2NWl1ECrDGQXwcRn5CfgXfVQu9AS00+NGUTdyhB58PTzVfXJ0L31upLvvlN3ahs
P/7qCIHspRrr2pK+9HmSux/Fjc/8AyttQFDrIfdXjURLsbICsCsOb37anuNu5iFpHCedTtQLJMwK
DbMwx2JWZiAi+ZCRSZPj+DXPGMaAkqnjb2ShA0+3Rx05nqQ86g51Vl3AJi3HcsaKPZMIOhHeOl2i
dYf5d0K/A8BhozQygaZFEtrh5mfCpQuNU3ycdQSi7QC8jShkZF24RC5MvOU8aJeIAWOsIZywB+YR
2MdpbMSNLiP4T6Put+Fy0Mf+UgT2KjTN5NFs2uRxDKPksUnwT6r06xg3fQg0SLYFGDo7k45MmTe+
BhMLDrNFPzCONZvxHc1BDZLaEfD122kzP6vBGWLdIFlifpiGb+ISRP7CqAwwRKHWATenboN0uRBc
hFLmdi0Uckg9klU1Lj64yY93ZqRk0qvLrGk7puyfv85BinQUwSJm7GIneY//Bw2Ze+YUlystncAl
eDfmWfrDi3txmpy6v7aiOhsSy1TI0dQ02NqBHbIN9FnnNBE7pfgfBXWl3m/TDH/OvY8f7Nb1ROM/
ZK2OVLYQZAEaF7Kc1zohYdzbYZ8L7PdAon5TgzQfdhJBkm2CETzBoIRoFmZdmTufskQADZ1tTcDZ
LDUaA7a7e8jNFzeeAGftOLj7HCLrU156zVrR4U71hBqkaXggkW3EzinDxSaNiEO3MCZrY/YdzhK+
nTxR49i2izeCgwwCQ8emg2fVpkde3bWTKVPxyDrssTEkGRKjwms+uM95NGLBl3IS9RY4H0NH/0Sm
s0gqS+QrLE1twLLY+qm3EJ4dPKRLMhimKbpqWpydk7hZd6ZRHty+OrMKv1vTz26bIAmbzQBQ2MWd
Qpd2ug+A3hhYXmulJQUNQX/zYppGsKOJvcntbmbvrHNjM3a+F8sPA+qXs+mAwjFD8TlPYxeczJ37
CJSkzYDa3wuNWC7EQwBeW6DSdMkyDkJEYXvtB9k7je0+9voQbnHQk3ERuJOi60AKW6Vjvylw9Z/g
TxvMSTxjyYFcwJeAc4Pj2usgGbB+WmZtH6iZvAjYr0LYwJ9Fj2RN5f2LLK9pbSgz1CkBu13aKTfq
3fneDclETaN8/zqVxzIPZ/g8BTiuXwNqkUpsVDOOwxKkCf0+TkvUT5PCL2zL31FZjoObzXJBUou6
ZYtkbKMvvoQj8pWLNkYxkyzenqu1qUtNgyvGJEB8i6q4SYQjYnnGAb9e9ahCWdQoPvL51gxRuIzV
K66/uv0EJCgGHOJWsOqrn1c/gQijXwXelNcxD/4lsc5sZxX2o7O3SzP7Oqx9j+V7ZLMgdwKkMquy
KSRNi2W+AJj+bA8iffJrrj+ZXXnsgtp8SdMmBsUqYGZtt6w/+yBFFE6mn3jmsRMqKtncI5mbGiMS
H78rnRE09dr3dR0UTW1xNaoXpEWDb0fmKgYCjWHa7XoSeJ2RjBqcb36aYrS3FcC49hEfwHJhhTh1
okEBCYDr1XgqxtkEvERQpB+GfzBRIuolehydmwgQ+DSkmUbUlosKICYAWOhk00ssBZtQF2g8d52x
+bdpJL0kVfL2kp6DLJUPyQrEKiXn83X2DQE8jZSScm0aDXBfhYXdSuujvMHAXwww3rlTXVIfeAVA
YCYTXdo5iL+scVI01prMWQRYRq4/F3XHhnVeHmjDDliYCZeqIt/m3XS7149ANLgVI5sW80b/ZntP
XTIfqmLB/OlRA0IFuCmB/au5PviJjXFLIMAkilE1vqkS0a5oSIo2S7/3uPha85ZH68Es202fFvoL
MO4OBm/y79k4ILwmXPMxj5Jg/39bAGSmXFpMF1srtfQjNaKNjLn3n2W9iJ8R9K9vXPVA+25pHgMc
bvxeNfV7gRWO8V+MYZi+8CGw1uCSNo+hp/+cS2T9wI4PYy2rkA0AFeIs5ZxUg7IvfIec4ypnQlXB
SbSgOofozgLI2bcyc4yRrxO2xbaP2AS8EW26csChbNvQdhadHJICdBvFFegUNAi1ugyQgYGoahH5
yQ5o458QFXw2PtDEB7t0kOqhocb9Q0a9aLQQ+DM0GzDuv6DHqdcX3bIEldMZ3FkAhnZrHziSWXwd
aCiCaGE2SFyPRVSeJkAQnwq7KxERiFapFJEcaUhFtrrp4pjlLhhIKVd+50NFpkmVagBtcvQGbA0D
EgEjAB32EtJ77slX/81QKuosiFZua3mzcdkIgBqStV2XCbIEfp+ikUOSecwAZG0vpxwcywcRneze
SGuaSjmwHKga7yBFTgDsTrrbm+8d/wqfrO4J764W1Z2gVmIDnWpBvfyT8dgYS6/P6tc2QWTCb/UX
P7OccVXGcbTJw2AEslDFj3c0FE0qUL1agLIYNUO2v5jHZClqVIJvEPsR4NZl/GA42Q8/58EzEvC7
HeOWvm29KP88BOWXJEzy76ir/xFPwd8NUGIAtOHM3hbBsB3sHjU4lp5Ep3YwUGQje2HopUgt+hiT
kDXgc01ds1/fKaa4iwAPi4bsJpqRxkOK8wUyh7dD2/a7IfIO3shwN1eDKXkO6c9jCuzP0XuK5ms1
68wldREsAN4CdefsgLkrI0AdkzkFs9vQIb9j1FmALcqHw9zt9U7f9XmA7U/YD8/AQwQuB0jpQSoP
7MlWDCA5T601KZ2pNh98096SMoxgX6QWuGvxmz+QrPB1d1+2nomrE2gdbLmMKlrfnKmDBCdx4SDj
5IQXrg7iGy/6HA0bYh6gQV9uiHfgl4ZJDPdfA9I4AlgLRQzORbfoULCE7D60laubgAlHFCb0AaZC
ZU5U4JTh6jjZD0ObrkthBgsdNUAgggOJb7UQ7vMgEAezUTazsCU+Nw25RBXveYQ4m9RS0330lILs
/D4DqPh/dqH5YyvaN0U5IMMz5K+Jl+JCtikvMUKvl9ZD4gJgSgrrKBUACUXIvAbd5awecag8ZlCk
YHbYVn6YLlwgzR7N7CeVuaqq1xk5SKEN/TK7ARciJbkR/hANcTkwyNlMd1lh63S+T9boBT9rfP+n
8JAmdbV7E3RSziHiY2c3OVDMCeSA30WXADBV4mQoSIsi6dY2M/O9EimUCz8zZElXyQfw3vzmRrLG
t9mS+aYFYLh6nCKJqNA8CgkTafbV29gjw9fFPXe0dML2dpiI/k3nwgHrFH4Pyw/jugBEJQhHGuVf
GWn8GGSo8oqN/eADXJl3ffnNMH9GvRv9wwXYpo24do89El6uPUPucGm20T9jEH6NgLnwbOGufu8/
1s3QIzMLvGN5lyRXAxfGGd40zyTShP6vXbYgW5GiDmVZmxHBAiQUYqgBTFnZk0XcWzf2rcaCjR0g
K8wDj9JxrHm7dqfwZRzc5tSmOnsSbluc4jx9LW2f58verOxlgKSUrR5G+lME/IUnxCRIN1oxYKNk
pT15UgNI9BfT8adl6dU7V1Y/gUhaP1JPDRkPUTVo6fb6TqGGyniMs/IQgcGJMsFxD8IRKf2UGC6I
MX6NmqKaSqSeyD+LsFoSlialdKi8jiS0Fo4JcG2VUaLMwsZcDG3GJNkAB8kDELyF8B8G2RgAUgD0
sXZwJGwCySfc/x4DQzuSSMnrkAXgYOvHFcl87rCtAFHo9Jgy3zigXsxdx3rGDh7w2K6TEViLTjj5
98CJtg0r27PX45U90yyA57hbBQ5YYIksgbgU/kStQFplwgtdLLsU2WMKFSgkGCAadxa+aVyuS9gl
Q3NXfWuAX/eDrlShAinZjBykxl7ivPspgCDqASNX5hEObG83dnIN/W4jEjY842p8eBaAY5LIzMF+
kjLHQ8a5nTpiMWulLJ66rQUi2QcS5QYS3bEfmtY0zLrGxmu4qXZdhAvqNmBP1Ax+023AGTeuuqhk
+bLQ60uFCsfzUNb6U2+ZQJi2mvjGo/aNfKkD0WpHE+AgFT3KObkt9GXrsa+hNxorNzK1YxyM6dWe
cmcxokziHy2IEK6z2i9anmDDIKp4B0h6/XNSdlcyAA2gWESstq6F5ffHNhPhumBe9E+LQls5A03N
p9hfTW0v8P/0j5bF8XV+t4T+219Hsf9WZ1185X2EdxT8dLP7xwNaw6atwKYJCNcSN1FyU0Rjahwe
TN4JoCoXkdvmlmR131EKZ7NuA6t4ycZPxPEdmpE4RI4ZA1zF56+u62bLvnDb0wRG+RfLu7GKbQ9W
fcxfjQjVYcqqqz6TGFm3/FBZUTJbiSJ9t8p9sBe5LN9MuhhAgRyjXL2eoufAMI1L1fMDc8MsWtUS
2R5Hz/nUScfWgeV8y/rsjWTU3B90yUSE5Y0JnV1Bpo39nRaeIkl4gfgM7jCyBxpUxJRRgagVIVbg
00kDpWBViyoz3HVsUzfT3UWQ1IsEZY+8ROqMPqxVbvBd+q9AHS9K3KevdynE5JCiShOPSlC8RmM3
z30AUk4h0KWBaLy4m+vGXBPREpdszoH81NwIxBQrFMNhO5pV48IO+/gKMDEP4eu+XnLHSt5Ad/TS
irx6DnKwbBW6oyOdAfKUl9tk8OwvHlItdgYweTYZmLHfRL/0xMC+AXnP3nTMrXagITJfcEuyIj0Y
AeO1hkviw1A06afR655oPivMAR475Pm5aCznqo0a9jvyQQZrUeMc2vEVxbOHIh8A8iQQuLarir/m
XeusgTga73wrFa9uzY6GCKrnurOmB9RFI74dme9mvBnjHQ1/N2OZ/Wg1+Qp7gA0uJe1P/RRVF1wY
9DOHfRwgfhqORbinn6gFM9CK6kjCHcqVFZvas1M0X6JC2G+VC3Jl38rMh7Ed8zP38SolhR1lu67p
khevFv42B6b5lgNo9iWcrDUZJFWcogayEicAq7RXq0QAmfPUfkOW71uMAutnw0zaQ+sgnE5yB6WI
SM55C3PNWVd25e47q9ae7an7EiDQHhVYzScw0T11lpiWlYe09PiD4J6n6ZGN4EAgUVdE/aXCCylJ
DPBoFA2C4QO+32UK+uMUgXtMkIPA+GYC3JL9NxPQ9EHXtZfYyjatxKCOO+yrc48fkZVennspIjkN
qUlqlIN27lQulYx6yo6LrDlNDNy9zcoLgvGgNpmgWnfLFe03qfkwcYlb1SG2VbU7/bDBPd50KK3o
3zB1cG37sRGnLXlMnD60J6c9OKnVkHqzjdrBh1kQLwd3ilbKkPwsJwDt1hz/MTRAGrgF6oVDr63X
kayosWRFTSJ7tlS4GhinSEEy0irFKAtsSKYUSOJ49whjV6Z6JilOZa1VIvGPCoQMM3WXCegOD6nW
eNemTVHdKu+UjAk3PKOmv6Zl5K//ZBE5zbZCIeyrqTmoYI61ZhUElrEFB8x+bFMBkuEh0FapF7nr
CDiaOfbE1Sp3veja1Kn+NJRFvOdtjbwRskYqZI1cnr48hL3FnkItmS5yrpAXiGNVRbvx5GWtus6d
73QTw9zoE26ugw+tG3VANFKG3C4uTo98NxJ51pgsiwkXoo6FEH0syUqpZ+HH0yFipMQgbkBGR5vn
fNVjt72cUEEkEC355QYPVNAhxiQpTUGpjHJaUg5T8+7RSA2pSeHk4vX9+IB9u77C92FdCCEJOTfm
KrK1dIXj8S/YJIJEQvSliYEhTGYzplIqjT07zVYkvPGAMbeDbDbWxzi5vBdE5/W+a41+ixM4Nm6J
uHq55f/bjW+uF9oyyXhYo9p6+gG0pzfb07XXBoXPy7wbw08htnmgF3fEg53FOET0lY1677Q9MFA5
7IRRoQwib7z1kJbDxq5zBE9THfQhkkMEQFbevtKCtRKRnJrJcqducTPuBoFFND8rESEvk2/EUBaG
jLcJJeXIsg8zFl/wybPPvZaCLcoeXyctafeu1TirfmrGVwa0Z8BAJ+LMwDv02ZsQapVmuWuDhSjx
QBOh5dNr6fkoQdSsBvd3qHTbB04ZLEugLpyTEkmyLMbLrm91oFIh99fLinQfsAZlHWRCjZaEuPyv
U3PZOq01bMkP+Jry5e6wVTQal9Lyv9QR3vdej1XTkLXMmcC7lYa6rHRWQ9KW0jiQxkwa3/mSNkrT
FTBbEMmtXMA/zG2ErJdf/dEpP/o52DscZiAXxu/1IzWmvPpVQyW79SPph/P8jP+lJ6OkwZGHR+kx
KkLzrE8D7g9ZGG19HQAo2BVBSI0nIXAzJEd2+ixQUkq5SCuQmmQI3oPK9w+e3eji7hOV5lgsf01J
KR05Dt8c2fWgbbcBeUaPUSaoJo7XoYWyn9EOyqUL9DxEFcDckVXR8JDIZuwRzfdDYBiTghpU/AwP
RQoU8ajy+t2dR8yT1wTL/v7OIURo3CtwMFZzUE8bm00Q8/FEozZBYHMRu+nCwZXARdkWho4MIWTg
dLFEzZcN7sgA0Yv97DwkWZDlEqdXCkl9Y40NXOeCjv6DLStkfgECScQOiTyLFL3hP/dD1JxIhOrr
ZOXHIfBpGsddmxaCSQDlKc+Ii+BlSl3V6D3b6plWHpSIeq58B8+yhN3OQgpfatNiF+MO58kPBvzt
aw0iwvJgh/PLsM9z7GVApwkyHt8fVjrKOa909mO4vF87kQt2AJC4Plt6WDzkwt9HQw+22bupWFUP
+6E0/EU34c8jTw1nm7fBDjlA0TNIFqNnq3NwjQO+nm1tOUj3b/P4IdO82YKHX1EJ52TAngoCAPlV
4AwD+U0A3CbmIHW+ZMGJxkWG76/3w2FNQwMMqdqG1Byb4BWuduslDb0igqMrHZW3W07fLUtrdiol
kZIZfcPAt5eW5RaLKZJT8o4l29FFVQ4vI21OV2xDsGaVY/YadxnWiiEzrQvOfNbF9vN/kVDW7mik
5PkwxXv8NXxlemtdDNkE4IU9h7Wbfynd/kuKoBfSgBYTcWOWnvm5wc7gNeg0sTSMmD8COMPHPy4Q
xz6xR3AFFNqmgecjyoxx3uWl+VpM7Zcpimo5z9BMzlehGc90pYB8hJfaGoMNjVSjmB1JVvmFM1NE
3pnUnX/v7yA7tQekKp3iHASexsV83GsSbVE0SC0hjToC4pLOXQYggpE0HO2DYSEd0sa9mGJWQ3Gq
fgI18TY3AFmhNbm3nWkhOOrjQ7C0rgCxPnxyeKqfk5y/sjIOuiVWkMwpPhGbBLI7gPhSVmfy84X5
52kGT3JJNX62d9N23MV6JLaIPTWfjb4Bf2iKuIGW/NRTy3meDZwBy4iDKz5mJlvdb74Tz7tL6SFE
Ck9s79SQ5sOORC2Sw1Yib2ysBnVZR6DcSKyrKZtC5z8tAPDsR9c0ryQP+tJbVbHQVkrGSyyZvolv
FpcHWrBgecCuHuqY4TS6FiRWp99M5NnA2ZywgwAztCHcdSdi/zAatnegXvOHoTIhO0BQvnsotzJp
F01ksr2ydcfmBXHbeoPjOEOy7e+PUHb0RDWk3t2nIN87uwkEcAtzaMqlIwEWuxZRrLzwnI0lh+BN
G+eGtCRTJvjOgHfTSERAZRhz4GXSDOTSdqLd44sFGcnkiR3XKr5njY38Er8b1q3PQGRnYRdjmln0
j5sYu94NQV1r+ci383T7O6iTwds0uebnGp905We+dqGZAB3K99mQgKrCL4a1geS3ix9l+Y7e/E7g
J0j+Fp/pzU9NafFqY5dBs5oZFF2ZygyacqSk2dGYLqfIXJhaXF7J2myLVE2gJ4Bb04AzbGsAuHI6
0N/hHx0VfDyvCF6DmhvAk7Byvxl95l5SLdSfQN3e12b0TE2FY+DaTixjnSCd6Rl70PahKt7KInOw
G8W+Z9UFQJWfx9wGKPsEuKYDeEOhB3bigqdO8ODFsfbIXXwKrxOo+6+Dx6Q3gkevBPduYSIqQ0NS
+CIXq6y1/TV5WY2bPKBGkiElD3HX6BT4bnbEcfhklnb70E79e1N6drb283QT9qV+cmuPrwY/8d6m
8bEd6/y7D6B3fOKiv/hWABoGA589j5AbqLtZvZlcD695x8cBNXAbZ6nS1wAvhlgy5aRRUyAxwxe8
2ddiNN8V4LbN50w4Y+T6Bl/HF1Yb2EcY7hH1HjLRK+vco4MPNewLB6jUNLbAPbLivd4uyxaZyMOA
sk43+FaZKe48hMwjJJo+6jWgWd0Dx+wcZskPECs3n+shaDaa4B6uyytg6Y11tnLccPxWZMNGSwLn
hzS1LaeeTeOhFMgRS+wDIlvDZUyASeAA+PWlmli69VNebDJhmC/Cxw2KEGVyJi2+zbzwnS/KKWV2
eRWiilCILAH3gDvnV4ve6P6Hsy9ZkhxHlvyVlj4PZQiu4Mi8OZC+r7FmROSFkluD+75//SiMUcEo
r+rsJ+/CBMwMcM9wdxKAqal2R5wDnVIwagKx/2FrJF3f3P8cP7cHMBgcgxSaeDqvzFOP35gXRlP6
o4yf7ZFr37QJS/Y8zIZTH7HhkoATyytBU79R4wB0xTIn5EhKc7PL8Sao78tsEbUgLwoB8IEN3uLg
lFFa+tS6naIoxbhhU/kDf5UARemg0VkuZHMkCa6oE77CM/jdS45IDe+Drgl2jEcj0v6tiaQOGElO
7VhAcqoE6oBsWDe9O6g1UTQ18xFPldSMoTjehSAKKzPkL6VyPHIk1b1Eos42Q+rLLzYsjaN9wyyk
s5YYcuc8VS5mJoBq8odHcDaNm6L3kdiM4+islLyEYpMSfoms6Fcla04U7akzlPpngRo0F1is8RGC
PONGG7LsGMfIKwPb/6wpfX0ekfhb3loSZLNpeWdkKiy+d7Bsu/zzH//7//3fH8P/Eb/yuzwZRZ79
I2vTO3y8Tf1f/2Qq/+c/itm+//lf/wSUEbo8hmNz/KtDAtyQ/h/fHsJMyPD/FSRVlWVNrl9SIF+3
RLVDtDpMTzYqQ43jYiLmnaU7s++E0GnBvXxjx004E/JQxA3ZT+c4IHhlhgZ0nx+fTAs8ByEyix4e
p/EJZ8z4mKkJEYcYuDDEUJcukLqIvTZW78PRMLwc+cpv0Cj38Oe3fo7QD3LTQimeFOSgNmptJgct
HZurbsS4J2igfyPpH8XE6T72emI3K+pRHztLsUsoe7n0ZwU+rGR8V1hhsCNxvNFfT85qfv5FIo42
haKq0IwoAEikfiX7o5Wa/QpgaeUU4+aGosv7jHPtPgwghV6N9pV6ehoO165pPVsgYeB1oHQ7omz8
aYnX+9jcQWcRJd8UktZBukktP1/RBHSBxlC00oah3tQfr6Mm3ehqgS3289RhZjyA5Cw50dQqM8JL
74RgqHKCR8ovdGV+SbCSPVMvKlQGtR+kLmy/z73ff9Ns9S9fNKBLOfAClmPYTNOtP3/RqsQUYyyc
6aLamjiSjpJVDUUwiy/N6ko5qvvCEMcrsxvKM0cw6Wbt3A86lgerP8eoU+HXG9Rk4u5GFIYqHq/7
ZmyE649aekeMhuSIm+EHqMP0PdIFkGsaQ7Ye8aXaKMJNo9H+nskHmdYYxTmAdP3ZYTreC4CXgDea
m5nj2wza8GKV+3xASdZW6GCmEzU3Vg3Ywzc6eI1Q7VVGikfZJrCCApJOqaXKSKAoOqZXK0GaZe6B
T3jaViIpTxAOLS+NBrAgbebk7i3Xs9KDyGgzb98+ItSRpbmXBDW8RvjuFebX339U+OnfflYQ+MHN
QAfgwwHzqC39n24KXacMeWrw4QJYpu8NEz/ZjqY8amXNTxM3Cq/oBHvDJlR3UbpbXFo9Lh4sTXkm
ux8o0XrK9WmPU0LtNVAORt+yN5T09bsx1Pw1RVnYflplYq9FWzc7IynqawbcyVomWj3qRs5UXwN5
aWP9s6NAZd65nZBBrljkRfKJ60P5bp2JQuzGqNBf+hC8hA7ANlltFc9qC65GGTVWgwKtGAzy2+mV
ibpBaXAM+JSK+85K0SvHoyVv7nCcwAZOuqoZP/lM7d/aVvG92u71a8irYA/FOfz5sZu9Y6xE7Vg5
TV/zINwX8uafZ+bJGLN1pATw97x+cKwgdnPesAN1mTMa1yHtcDAKPLpX8VRsUcziQ9KpUPZKZOPE
PNRex8KPvssG+Hjj7yEavbTIBlk+XJk6LTFwbVmWlEfaLS4X2jfiJMJeQbkn98ih41az+f23x7CN
22+PbllAKEBGQdfwVKFHzqdvz6jFdiwCM7ooQNx5pcWNs6mN+Ek50F5udPZzkAVJZCIn2ambRWp6
1AN1fWOnLl2CvmtWdpsr87x/F9eweD+oqCjJ5SsvQ+kVxgEiQXbMXm7s9B7sjHeHqBBbs434QZcX
NUVuDJU/ln0YlAFNcs1NslKfWuCY4IfFdhtD0y1uaqHYcCdQ3btL+uARPydt8/56/3aqT29imetm
6ttXpkB6d/PsFL687xQEs6l87cX+KW55lWWaxTYo4bPVNfXGx0d3cOIYgnDUpEsE7aQDtnfqYbFR
68aG7PoARgU5BV0+9WmKuW+XIRiaGhxD/d0cf2ejlwEYEKv0G3cAkjq3VKpswxzgG1ju/wLmDulI
Z/rSJBX4KIyiP1vDZB8Ax4Smn62Ej0gDgCcRiIEfUjolaQz/FyvYN/CmTl8s3v8xSC5SymLoNk1h
n7GGT8BFypLMs7N6Qv0LDuyUTAkucW+eGd3PR+nN2/jdm3ZFSF5kioNHGjC1wefxFBFivIqE3Kbn
cbgZAKs42ZqeeHkH6uwqxFN80GLIb7FWe2pbHZCjonzD+jDcxjpqtvvRLt60zNpZA2NPNHzkwDaY
MmwZ7uD/TMORxQogsox93Qy0Y4rqrCAqjv/rB8ZuxtyRhzNtU9pZu+qMPHlV6+5i15r1E4nWe6bE
/YsBYp51nxkNOKUzfkp1PVintZa8OkOzhJYRJCuagD/zsjAuTm2DkKcB76fsJbavg2hpwmGhNTLV
Ayi+XFMceeiC8jHUpGPEjX2C1rinjtW01npg8ZVRNHOWa8mcLQmu3jKxIk2xKJFJsjl/RnGdDiRe
60fvY2nETXJMjsUTBgIcSrAlqcA4VVA4Sc0O6bXGZaZY100YHciWFw5K38hR2JOyx3PDgjbL5BQA
3siK4tIs2YFapuxSa3G0sv64o/pjalK0QWXDFIRSalQQLyPbMinc0akBsHambmOnzQ9TrrpK1r9f
pi6EqhL1VZzxVW4rxS8X/5AnQDakwMdksoKCLrUsjaio3oL6AyBrruar1jqW8JUlEBWEyl7g4H3+
H9N/PuRY3Fi4ccxaian8g8x/NBa9e+gvBTwK86JGosK6Nj9mTfJ+KX0HzNJLn9yjJsGqZKQ+xF20
NRaCoTt7/idzzLNZdbWJFFWPzzwtEhwbg4hWcRznDmel/YFhfboeGcAcQGpsCUBNESV+K3caBx0P
Ragg0HSLKktXQAaYJ1Cu7nuna/fUo4sj7UsXxYTtoRQVcK6oFCwMkaM+RB3Wo96WpUtcJ1bYjse5
T82gNLNiQ026pMhzq2Wub0Ae2+Z7stFs1Ar9QkLG5ewmyH1xzGo1p6zGpjyqgZW5J8/yOjQGx9QV
AH69EnlVz/I9wSxHUAjsSxsa4oTSJFu/qU1ffaS2qWJ3R+FcEpyjBupzuKi72rP8pPBAG+1Ymtt2
3c+J6XglrNe3VKIYTqAfoy6TSGe9NtJ1I72T7JJXi5J8SxWMY+qn4CbXfjN2Caax3NQOuUi4W6HM
9xjL75mBE3moRyOLj4ofaVWLKUNqDHWIHvUTVFeinku66BJpabfuhYkkoYwkW5+FIt5QnyZdouch
ft+tfr80Yyq7XZoZHFWAmmZBt5E5uiWXbp+WZrYaKBaOJbQz4FtRs+dvavSq26W3oEtvQKkL2PTf
hiA3rOzlJIGGX23jQzvY7644W8rPnZo0qH/mzil2+vu0HZoHMrVaka/Ntm7X1CXH3wzK/PGeAuhS
y0G2HLRM9DGoN7rSxYI9mbd9hQH2uTzh32n/l0JJArTpUxC4uA+XezIyDTf9aOg6FMelXBHrv8h4
4Gnj4H556EnUg+DwGSHhqalBV21jG1GBB1qGfF3MfxqFjRVBPr7kAjQKGjhB7nWQfG9i0YpTDU5C
6GM2xjaadPPaYe8OECuznsUwVkjB9fx7a4FcGofIAgh77jr91sEO44gyQQi0LrnIJIqdlVFjhxjk
phjcJUE59xsNOV85MIT49u+/QM5fNoYGtwyLq5bKbNS+aDenRZGfNyV+ut1ZOCD9EToqfN1yKlHz
mieergt0lTKFCrXNM9B+oeIETN8FhNSS1FiRkS4KfpkqjpcmfwXh1trzc6avbVOfsEgCj59LCayo
BYdym02TR13IvgIzJC8UvTjwR2iuFLI4KI5GLFMFUrpLLczsq1/nSHqiEuWxDxXIK/MQQmOWhQIq
FGV5vmqi/ix9BSNCsTORtvNqefzafkimUItsqDOJt5aSP5KUymL/u9hPIYmvbbq+m9xoHENvrFP1
VFgG/1LrvyyJ+0ugTXrIbGTsmtEeXimqCnr1hEIc54uZ/TJkVDkCMidMJOQoClsxSWuKuSgKc5F5
iaJBNBcD19bp998MZpi3txakii2mM9uwOfTo2c2ZgQbCyDZwjPZsTDX3JsmsTZcgYpAUtMCRs9io
lY6DBwqW6BIMPmQmKI7hKfcpDjuw9M6uRhxI1dGl5aHY961Ru3mRpI/4rVOandLnHDtpL9Qia0s2
YPPVk91FX+fM+2RVL0qlKyeKbRgoeBJ8/CuKrbKyfMxOc2QfCMdrq0qf52mxxDvVUfPGYwAovTFM
X7kN1miaR221aVtqjQKWG7ta5aNR72vQpQPYzJz9aCvxF5yzbPNSG7/2bfDZXqA8iuxOkX22y/hI
jaevfjK+KWb92JjGBaXnzQP2of4dZ/lLiOOiV6u2861kH9wkrClfdWGc30FRkW4ANiZ+5iBtOBPu
RvYmIfwzgXI+fObUaM8fPYLkfPQ+xoFC8NMsNOfHOLAt+GfqZSKaXyGNAewUAiBWOdW/G5wg/Hdv
j97sx1ugyI+3N/HaG7IWBWGJbUrZea2wIRjLlavS9SmUmM3iUWBXhaO7pnjMVOvdtniXFsUpXa3/
h9+Cc3vUKQ/VuWnbDLdKHH+YNz+Ftgc4X6R9ci5sVIyxpsMynzJQc1oK1GVbzWgmCCH8kZ/SnRJZ
cnM4KVOFDASqTzyQZllPiiLiM35Zv0Rkmk/GyP37xhpWNkusJ0deUNYNTY4xfaAAxy5/RKpVnufe
gKLzrm3yPYUi9QlMY8DEhrpMi8e1ZvRv4ClJXLAZ6vdt1ur3VV2n2yFQAKuVNro0Qems4spu14tN
af3YGwPb3pqm+R4HiO9PrXXMQ6vbOGgGpHWb+KK40Ki0ztL7HMsg+SpkwUlceQZo87jMoHeJOCzv
KDbNABAFkR0mFaWgeV2bdyi16+VZaYTT8Gz6NrbA79V+8uJEYbirujDfloWqvSa+6lEAVLK11WCi
6mDAUcuDzvG1IQdNaXNPUQIcRLuZn9j7/3BX1G/vihrTLFXVDN0wDNQGqPKr8mnBVXahGCDCpJwC
E2zqSxGJiSyfiVzPLFi92Jdikhsb5LmbFecCJSyoYnODVEyf6FyXYp4ghziB6hjj7F0cxBmrpZBE
oLGLQwcIh7nkMcOkQRlofdcQcjlXgXyKI2Clatk0gG7dOIYYXXIrOGSMt9SE3PTe14Q44L11B9XB
eiDNleK1AAeUl4dmtsnb7pLj1v1TmNVNQ7qGqKh/TlNz4xpgmaTrTzHIiSSubg7lrlpbTllcia6V
08qhXJFl7pC9WjMs069/sgCxFrm1KoELudN4mSx9TyXXFV2yyWKnCExHDbFZ4VwWzCSxrX0vc8Xe
fYqTw2yAnNcdC1pv4kAjs6pi6z5EEZQ+7hcem7Ao2sYleiTitVkusrpz6otNJ/ECflEFj2YPPT0s
7wBzlT0oVux8nPPgl9xaKEeFMnOSQMqwB4a/cqlJl0waqcX5BNKLqLXWt45ufPz9F9zSb576GrNx
gzMtVK4xXTdvMwVWPYHNzwYYIBM5TohQ0P7c58ZrEWlW7T1AhSp5CsGJ9NRmDLW0ZmQeG71Nn+Ko
ANoxKk3wnaCrKlCkAAYzBeDJQmFF60hGzAaHClGiOoCDxOWWkjh0gSx7fArK6EjreErzkF0t8j0K
GeLhXk0if2uGrdIUkkpnHSg/hwa3Jdz9vgkzQnoX6GMULn50yYsN+7fmI0kc/xEx54MpAizE9yH2
fHMeBrxADOhMpJQoc8P1jJ16J3kZ6Myv01sG1bHu3Rs1Azu18JYOSm5+/yngZP0vH4OD37SjMeYw
8B//Jblm6SbHkh8nJV1sTChDBDP55Im4qwPwIqolKnSEOfwoRzW6VNhSP2pJugZXK2R9AEF6VIpA
x1as7ZB9KbF0Cdm0zh3BH6IMNfNDZuuQKKj5Q1wo3SnGYgr0l13mTU4ZQQ3R0XYUnKmgHQTTz66L
yyHzqm5MV0Um/M3kq/ZDkejmBlBtW/02hZl6b0xdswEBXrubQh+rWZBn1Mhffg2CosFR9ICT8aof
X1FL5ibYo832JT7BGc9i/3M8zZO18c+eQ0CD6llVaA1vDZwMeSbVsi59cmcpGPvMTvOh4zsUJxHh
Yo4ZBKUmC5dI6fd5nmzJRM4lTEtw0wTiG3FaiOJt3vL4mPemCjQjLjqKaS5trj4VVd7t+yQqtmam
Y5sqxNS4TqLWJ07NoUmibTtW3+YuNJ7u86kUmzEBtb+r4EThkE2OesB2AS3DgZH6n5qfQufmp4B5
mJxgmWoeSp6gbiHwUgI1WZTsGIbtWzcG+qaJGvA4aaOCK3kAhmTHT/05XI6hVqWDpqHHjWs9d2n4
PAkESkHLVbi//+pbtw9YMNoZJkd6wsaSy1C1mwcsoA0dMxPUO1RDFkxATKIGD6ppBVR+mfEcfbTy
MXi3La1/G5cbBj6b0O/uM/8J+4bkbUpRk+eEnbaJp378ysvn3BqSNybNIdLdGyXQy3MXZ2B0z4UP
nTWO3UZhNF+MTgU0C0WBfheEB4ZNwiqSlYRaxb/z0NTic6KW49WccPv0hA/JS1sR1VmkEKh2WKvf
+eCgv3TgFECmEy/t5AWIqEFOf9eiUOuTg0ZAi+t9xGiA0pRGAFWduqKDYwLrzzzCh8791ySKMBXS
G7//THR2uwC2HPzo8bnoFsNJJ7dvcv2qDySCUk6Qz9Z7lG4t6CVCOIUxi6FVGrUz4KnWgHqaoUzk
nnFONIgxXc0ALAPAifo0kgOABhj0ByIKSI3Qa3AIs/J1oR65vDi9Ph2pi4UWToaoSUZyx/jRrqwM
KnFks3QHMdRcBt7Mswx2DKUEcDARwIOMT/kEJIZLG9o21HGQE8bdjroo4MnuhniE0gXiSoqzkjG7
o7geBIu72UgxALQ+zRvhEGcwHu8LiBT4479oNzjodeVpTDRnlGji8Rb3s30Mh3f7xKDGIeNpVwlK
is92GY9t6tfAT+OdVWTsrFQDO1NLYm3PQbt2hjH9ZAYN9AQsSeh0+yCtLhQqFB+sorp9hzXc/WCF
g40FecOvKTZSKxswoxV16VK0dboTyniEiEL2NFjdtMrzNtmyqEdXM/x95PiOG5R6CmWbUgcmy/Qs
GUsDsJB+ToPcOi/D45InW4ofk0DZozDwfTgL/HHNkZvYt1UHVpoW1DSoqFilSVsfVRy7jcDJRMY5
rMwGSEnjhcK6wVEgcB8zyNzroBzybB30FjSYLp+CoHE2T0Y2mmuJo1l5qb2Qnal2vVeEcVK7nEHe
UlGgI/lx0aOi+dQ1qasO5b7wtdUSRi2KnSPk+JuhFHL7GhQT1IKvzSwO3C7T1MJdBjbUr5UIVpqY
XGMI6ThQ39xlYdE+xDHXcW6qdm7J1fahlhdwhOWeak/xjrrkyFtQ1DTBAw2SlCm7Qjd9d9JEN9tA
A2Tg1gKRPIpXTNBJmPXs4yWOXyJbv+i1aoPkqa6/xZp+8E2jEi5XY49lTvtTqNjmtOCo+SI0cwBm
IeyuYenkuynAFg9veyesxrlgMSTPX3LlqwrExcRa62de+P9yNJ8/pVU6bbK4lpR8CO11rnhWaflf
Ac1cMxkKjRC34dGhAnP/M2Bk40Wt+GtndNqzFaM8vO/018U3OOZrqXLtWdEK4Jj+iPybcTJSyRUk
gepgK2xjOOt2OJ4j1CEiY4haFrItDlN6qctRRw0WUR+IdKR8cJoiB7dC4euyqqq1wlK+wcLTPpQQ
c0JuE7lqFfDJL3XDvjV14f9qw8INYsP44aCMB6exefjo69Y16/rngKMkzx2Vtj7QBUIv9SEchjFx
b5vkR1arPsTknweVoplHLsM/xVAzBM7u948T8/ZpYquGYWk4d3YsZgNacpO06EYLkvERr08NOBiB
MQsOGWtDdwbyUT+fhj/6ZaoGh0L6R0lhQug9PQmHHfLPbqXpYk7Bc2WE1mRlg+41QYLeALk8uDEc
6DOGvYMKGQW5Zq8xzA2xh8yJKuyE3RgieEdKVKV+FKKYIu5X5BXGlN+hIG+TNNZZj6r9XDJ0U24E
RpEROtB6MZ/a86UQaTnF98GVCTrIel9Hhnr8/d/Sdm42CrZq2rqp68yyVVAJsZsnswYoKkO1S3p6
L55gMUDW8zOMC/z0Mif1N4A0OVL3F9BODq2kT48uEGMfrN4Ghu1KyGafB/4pxgMNovXAVwktjjdj
Uedb8taODnAmaHkuIwi2v/x1UAoELCR9hnwHzeLq3teA8OgVke8LCdMlm1kr0DeSNlNidckh9D/F
tXLsYmtw6gC8PXQRM6APeLOx7eHFdkT6gA2UuGTlwF2Bv88bZJOxUNM5BIScpnzoy+kL2ds0MVcB
WAcPZp3mL05beH3rW2+slv8xrU+21FXVyWtzM3xxArU8hFh4rWi4fDk1ZclDFwfB/HIUXyWgYqOX
S31scn//wTqO/OQ+A3ktTWeOym3kZkxmcesmNdOYatfrVj6exwSIam3ooNFUhTw/0mWMkwIqoLgk
jRNhByubI2vXQwYNSwpR0rY4WtDVfB/3qT9HyyEUuXRr3282hq8Ebio5z0Ng6da5XebXaGD5lVqN
DXnkPPCT1Y1jAt/wJiiQtSBHLE9pqAXSaBQnIf2BlPYfUyVyvmD0w0OkD4/L7BThmGZ+yvRp82kO
OdJCwuLSptslnKahMVWfeSnkalZiiNkxyobhUhZpCKRPjtMBKwVOXtoSrU40FwucEkVzKANIGaA/
eTrqPwczdKvIMCB0mT2qfWe9FiZQyZCEG+6GHqWuNeSX10z4R2Dsan1VVfnXqO/BoWNh17f9my5Q
LeMOCvc4jQPY11NGKH4GacG2g6OpeBxYeFrOtDpND6EgyFpvW10DiSJW9wD6X+cIsLWxbVtMqpsO
vnOdB0h+HkuOmng7bRtQwF6mmfJJ13/YxBoAkSyk30aWrQjADc0PZC4J4039xT3DwxO9tTYKTsJb
FzzkE0jjQUEPWj8nX3HiIphHcbs8FgCkvdVp53ga6qrOtgbIPFA/1aoLp+F7q62oPqyVAaoMSFMs
D1kk+JGqbCDtbW9QHYuDiEGi6Zf6m7koZ4LWPIoHgdKTxUt0+RQYfLgX4Vxwk2OeyEhASQShWi+T
GBMhghclmCDDRD1jgkleWgLjzCEgwNhpIrk6g24/JFUWQhYQhaRjhsMQPEXL9VD203rsI/5AIdr0
ouPIxA1NY4e7svnoc0NZ1TmKVkuwJz4GAJid+qL+CtJSqLdnHeBmWdiuotKykM0CSUKYgPAYNFjT
AWvoOzIFDrQc3SK1m4PhsHtsNydgp2ww9Uat87CMotbYYnXTJfHTjb2toeMGyoXnT1OC4AkFtg3/
Qi9akGhphRvOvk2yV7LNk8j3BXHIbq/GxpsZCDB41jVg0QYrv3WSsWEJQ/VWsueG/90pHbFNIBbl
mhJFVUsOAShYgatA8QHyVizvxk4RZIvDMfM6B7zZNtERkDGQFAcdgyy5HEvBn7zzYKt5H0fBNAzw
dBtLiDwDP0t4sHCP/64LEwJeaas+N0E3rAClUa790A7boYvS45gjbwA613IbAXV2N4ihXhmNL76U
vIfcalaw74ml7UC8GAZuW0ZunPTKLyfTX+M+dF7HDBs0K07LC8gnQJUNZY/c16p9O+ovpNJBF7JT
a3TSjQpoxol6Xe1DTaEC0aunZE21XqplZ7fRVnvbN1/mOLJ9zJK13fssZrwpyq0lgYcqdv1g7bD9
uWub3LlMqKcip0HQxNL6HGFVmX8RcbtfsIjKRwTZ/jxHJUuRC634aUK9Dfmi+IiaK0AfUGGmxjrY
DlI7mW1UemZ3g45TxAa7gG7kICaXXOG9rq1RpZwcFJ6yk9MkU/vu9iVZuHSnA/hKE6iyqHZ6ZnXX
giEx1ULskpBzI8W3tILmelRbJ6IQyX2oR/dKGOEIEPQjdCFHpEE4JhAARU59D+DBOxPJH8acfgNa
Bl0iSV4/M9YvZ/e96r/o9QjOkEUt4Q9hBGT2nIy/hINZYdObg+mexs389yMGMjlwjkY5VepC7BcU
e10YPDQxmLDLIHtq5cUu2UsQadhB4MjvqTEApFDUHpXKepM9VSxJDyprQMMlY5ukDR7KJkRZDZw0
4M/DlRDlq6FASSSWMWsfRI+7lg/jKxgqN0k7qE9+q9YXPAUaUKHCzmQYl2G97NaVuQmdWH0Ci42X
6kl/At85SJtUZXxF3iWRTL7OLkjiecZIzlhY/vuMZKcXpjAlBcI9Ae8+UpLdUxQGktaneGGKKc4x
MjSuYYviRRN+tbXbzlpT1y71zvMj4HKpy2PnjGW+dk9z5KlYkXnE8u+cyjm0jznCHCmHSrFWZZIr
qLFGtofyPm0OljQ89GfTYkfyU/eYD3oass25oCFFyYBpJi9zdwqsdWn10LxAtvda6PvUN7tLVtmq
soJk14XHk3YQaoucvGJZyXVs8F0Gocaw1WqgO1dJ3kcgyOnEGusKKOEFLXiQO1tc6aKBV2ZX1Eri
ljgL8Vc8HfGX1HYd798jnDoFuU0WW9/AuCv2c5fGQs6WrYDHxkNWRndhGsyTRkrb7zvc5ClssVN3
av4VGzgqYSO0wyvUy24hdonliLADcITUylMHuoOLr8T5ZXY4UVd4ncYBFETdVkLFW601oJAdwGC/
LcAyvdhQehkD7ouCr5FiyEUDP6Kpp9XlseI+PzhrHSz8nyiD6Of5bsXDq74O9Kt1IFvRF9eZD4h+
19YKSr/g0w/NZ1HnyqpqLBQYolxwDNywNlqAlgd9x1nYnsdMotAUHOJREkmP2s6zQLeziQk1lrF6
jlmSTSB7nrZIekHCSdYtxrK08UZ8KOf9EQSUFU52ELFcGsDEZY3sYSiHe1Tu4/wQnA8PURtDMBW9
rjXHp96Mzn4S91cyWY0mPHWoBHC9cPqoyFljqWatyTtFFbBhTfazMOMcFINx91Z3I9bapiqOOHFz
vnRm7jXm2L1FOI/YNkDrbSgs4uKEe7J4iq02OQOMGM9hilOH3tB0BU7UfesxzsAjjlMzpLJs+xAn
UfsgSvbcjSpoMVEP/4ANp3a2VfuU4KbzkMmLUpbqOu/McL3YNK1+0IRpnigi4ajYzep0QL3NsddU
83mw1eaJszfqdKBxfgxQpEk9E5/JI+p4oFQTWM9hwPwHYOlXcySvuwfckfDL9q0nnLyXMfjUQtR9
FkqIdAAOiyEso4Fdh87tYxXgOIFb2LWxlek6phAm83OdP2NX8UxsWXTJRYynERG89jaUUvwdUXBB
BarBopeV+hZg1MkF8/cdcI7ZlyhnESAdqAsqR1N5MJsmdgnrG/vWnY6ili8CDLpzRDEm4rFsyv92
hHwV31SdoxarxXoEXYALtQ11G0Y1pB27BtSLwdBvzHgQYIjAQ3wF0M647oIhujOCFHQQAY/u2v1Q
N8qVrHTJM0dfqxoW3e8Tyfgxggp9WEIQR/bmuMg3twr0H9wWv558PUbWW9ImwYGmneOsKD/0zHqZ
I4ow0d20VyDfBQaU97fYVx0o3uUEoHN7f4tzXznkbahcl+mAFdXX1aACiEUDFKvZ5vJNackgVqKz
y62Sd19thkdVEUb6s+ypZfmpFwdKfalTTXs2zGH21X6nP+dG/XfjPnxgyszdMFL2rWnjO9f03yOn
wx5A9jSAenbcB98OdQcz/5JywHOqcZ35SI6Okqmzq3No2vhVse0kBcxojvgdOcqTQ/ixKpi+x3Va
nRrpjETyPuHs7Y116BiYqFB7LwMR99YqcB+JrXFmdl843nkdYeFchCdigSd7qYM/S83VYN1Keniy
TV0yHBWrv6Owxf4xPPEVED+kRb/hQx+7BiCPb/2kvbcW202rmALxdQJr7zyCV/XVTutjMxXGuR9G
7Qvqo6EHpgwPeYI9c47jlyrRvshH/10RqI+tjAGpo35MwLPmWlaUnRMcuKxRT1c95NpwgmyJ8QIJ
YHs/BgI7UqknoUw8WTEf0HjqoneyoqF9SKsO1CfQRDHUsPA9nG50kP9JBv9ZdA3gnAH3vblivdKz
eDfaIDJHWhAVuWpztuQb61UH8HcreLCMQnmO2i1Zo6AywR6nXKlXQ1flFOjgU6IujsjVXYEb8oq6
jUjZGn98nA/JCTOzAKokLNSDbVZ8p1jYZIK/UNNdFI1iQVGDWGuAeIoDRp1pACkicj3UrfTBuQSa
8yuMnWGHex7q3SEkd+gcUJn2Vd1fdXDcXCNQZmwLVUB8XNoWx4iPcD2g0tdbbNRKyr5eMRCvr24c
XO0rb+RNsiHH4tWNTqpi4DCBXpIc9GpAS3134rbckz207OnMnWlam+ObD3A8vtt2dqJWDVXdxqWm
aOEJHIBZXANZKI9Nzgh1ERjJTZeI3NTsUhPJ0KxTVrqao4QHwiQ1L80d9UQ/xuDRlPdu6uuD7RzF
JNxQOsibmBP7D+B57S9np0gDYrfLVdN0TAe16jcnbDZ3AqMvxvCsVvngzsj1HlriWOBlmwWn3uSQ
OSrV/kIw9REUF1Id9esSkP6bQYBvW5sGgESINol05ScgTFm0TXBWArRR8GOxUGsJ9aEmxF0Kc4If
dl14OOddaaMWXEVji6f/T9l5LbeNbG37ilCFHE6ZKYqiKCpYPkE5jJFzxtV/Tzc1pu09/+z9n6C4
OoASSQDda72hdJH/n0dUmDwjD5/BB6nURSZKDKJ3Nj3/AtBWdMkGBPdJbSiNeSeHq26Tck+L+XfF
cNzNvIeKVLeM5Cyli4+9N6cgZw1tMQRxgHkUP3lryP27Gveflwbf+BUb5GjXihD7d1RuTMSM5WCN
OtvOyCdrKcNRBdkZibWkHFw2enWa8/jxOrYBs5thHMcNJBiWXcpTDNzak3ybWcteLMUfHuTQXuOa
5bGfHOR57NBeNKjkAZWe/Z0udOp4pAar6fdQ9oLd16+9Su38OhgZoF/Df5pbUbvpk77Y1b7K0h7L
xUswVNbBixyKp8rYnEWTlYXWIWFXcZbtpapfm7y2WeVlAn9cd1DYRSrNOw2BvoxcsTpPOu80iwOV
MKzPRveHHHBrZ6/WYw3jZxvZcT3Jz/m3wSEFODx01O5aw7BcoM3JEH++FT1g898pTV2cZM2DUhpk
tdRqqXIgqi7HA1H9LKOqjrWz0SLkIPJwttQKkmxqqQvk93D0UmoBqLKI7JsclLeat+nZ+5BID7OT
1ZXih1NMnxv0pfn4uumEinV2atNIW+QCR92SFL12yBkRhkK/zIh8c4IekNnk4EJ1K70OSG+w2PKe
jRD/sjb/Jfi7Rw6rlJ0c9vecsYmewHV6eBpCv5uswXjT4qm4qxISQNL8kA1BsdONxkqO8ax+ko9/
uTJAgWWj2Kp/klEOxXstDzKUHWKEXALIRQJsUI0sD3UrGcpXiBrB4pCLhp+nk++AdPPH6eTgiB/6
yfW5b1hcyXbYc1WGmrvvWjulqjW7z05czcfMGL/IyOgzdLtNdcYpwfH3kTJFz73SqyywBGhahGaS
laeQxUVednAzkjk6plQvTwYYmGcl0MvVlGXDtq+U6Hmu8eqKETRZyKlGkuX30zSukP8tDkEITLsq
B1znlLiU4eTrZFmUPM+2/17/0CTS8Lf6h2M7mgcSERk/HfTJH0Ago4xLjewFD+lAKe8Mna2LWyrf
PV/ZKJRxwwU69WMH10NoxyDiY6LwNBuw5NkQf+P28MVUvOCzafL7Ak9kvTZqTKYhV6zL1CvzKgfb
fi6rPtiUbtM9xKM/Y5lkxzy8q24fVHNwp3lmf8CNK971o2qy+8y7zaQoxSOko2Bt1GG7hAYGmpPl
5tKpx/7NhTIGFlkvv1ppcESLfgoWRfektmWEtvMQrCsvw9HKhi9riCWX5gvBBad5AWZYrBJ/Ks5T
2+ebqCrnI/VmbReOGsXdZkDTbh61rRnECjKMFCL0hFV32hrB3rYs/YCujrfQ/Fp/NUcn2jlGq7C2
IhxVyHRJN1pbGeYFKCL8U5uDDD3PeDXLSj/JKHa7BQrv5rNd98mlDuONbA6MunyY0fu4vsFQaHf4
upvVV8sykZxbtDo60sD8qDN1CdJYgojQebG1KOy5Okjgf/MzHELSriQZL76fnbsxG9/ScYA63M1Q
h53Ivdexg1zDgkk+URx4kFV9ElxnoKbDm8+uYN0jt3+Pbphzb0eptjIE5Waoh62eVfnjlKjZowEF
GUrrdN8bNnkAlFeyR8VD297Am24rQzn457jYqLqtqvgRZqvxuFZyMFS6hVuiDE3ky+CVwz289Uoq
oqvWaCYqUXIvnzuhqSyNoAwvMupYpt4iew5WJc6F1JpVE0ZMcrVDSEyedmyAXexOhvx+bAx7NY5Z
/kXV/ucRcen2iJGU3j+dI1ZBbf2XS1N1/ihNUpNE1tJzNcuAwPIfGkNJX9mmA7H83quHxeyZyw/N
nViPTiOhVOiRlXrv/9FETXx5FeaRI8Q5ZHlfzqSoH5/ECBkNFbhwStAHvtriDi3yZKNTffyEnPvO
5pr8Zqh4K9huUJ3jsWZE0QhNr/yTHarnOaya81BGWC7o4U7WtGFeqwAKZt4xLpF6x0YCA00z2csQ
FbVfJmlBvCsMRVnAlm83sS8Q2b8fGg0u0kI2Yh6d7ax2OP7TuFtbpeZHwJmm/ZmEyLCIhNdNbJvG
rsrnTzK6EfA1BzecUHQCB/uEJ0TxIJtuw+TMmc5ru2+cRwoWC7d7kHYb7twJHKxSP5DpMe7V0hhX
FYoYX+fkOqAB7rwM7ap+CB2IM/82wParcj973iqCGqFmu3//Vf1HvdsxNOSELKkzYpqG9QeSIWct
0U6uFh4w3iG3sxii/i7rEu21NZ2FG6vds5MU88WP9VVYGurrMGHGqlf5Vz+u1Ne2Hj0S5zk6KGKO
l8ECdZ2kxmyWsVOV+SveId5dz2jBbFatecRyh7niJqj6vnr6+Xaq76yMEbPTG0g9KsZ55aGjvL61
pZ5un1Bnky033Hqq6r8OlR1yaDMsZdaxHxBptExoqFw+JdYouYm7Y1+qDbxbcuR2Zb63PfCKeOB/
IUkkW1GZMB+Cnn3RgBfHG1BubTdr6DrL3vT3U5SOdj1Fp43yFJo4cWSqH6eQc9TGUa+nCESm/vZX
JG79Y1b9YH+rzUGXe9RdmwKVLNrdynmhp6fgZkyMzEX979ahh8l/WRS4f2IiHCBDLmh4w9NsXQUq
zI3pF/aNXYWmPZdzc8faBx6IWM534uGDvg8PGrH2b34PwUZ89Fq5avwyuKnNr56KGFBcmvm6VdV0
E/iedfEUH4l/M3mDwm1dkMljVcw+yLFapCBFEzabH+NlZwJ89xi30ZuMfo7PQUA9XE9Y1QMWQRN6
3YXdafgT+NFOEln0VKFwOBqfW7RcTrU4yHajzhvZLqPBSssHr4+WRuvmG2fQk0s1g7RMYh2uFNUD
QMn+j2xCN0TFdsXvhflMljgXXUncdWL3PCY7R70jWdhtM5wQxO0QURd7it+NbHrKMRT80aSfwyLO
/hq5CS8so4lfU/izq9RD3gtrt2Af2o7yiNXFp7ZUHFQG/HijRqqzLfrR+ZTCSFPyMXkOYlv5L1+5
8SchxdVgoJqOaem27v0nHjwZB1Obc7Ilbu+yJJmUY6fBUkjDVl1Puavg20nb7eB3QuPNjL7fmuQr
he3nSoc4sRqK6XXA1+iv3vPx3SUJvfDKZtXGtv99qrXPftCG7/oIeAosjXmZI0zGmq5JTrXiWtu+
G9ND2JbxYQqNjI0o5fviv9wLWeL+8YSFbmuoDj9AA/otuK4/fuiJZfQsz4v6YMIavIeq4ew6EBb7
NiiCh9G1BHBQa58Vj10FGj3xVxXTuqoqO9ZoZbwif6N8yzNoQ3pDbVs3FHWldk11yu2y3k2T62LI
41RHOHUmmfZuvozcMRdRprNsnlk7yTOFHbhG3Ln/mossRKnHcl+nwCpXBh/xo6oPzlbv4/6OhaEO
9y3KNnbTWU9+gjGYDzjjs+toJyuzkG7Tlcfe9cMfXpp9DUPVesNmzF/KU0To8tcnrsQee4dx2haw
nZc3yzFFr/6lrRGuZHKwHFdGGeAPC7szaP7usqpDsvvjUD9RL7fmWj/7ZlI/2dzK94mKT6rsC8fJ
fUhHVmR8leVryK4buM7Uf+EzOFU9NciF5r34WuTwO5lI6TZu/x214S9+xe8EpG+0dMlZPKCVHy/D
LPp8w7UVTU8yXE8+S5SbhLX93pQn1EEL5Py3QVgvi0rlt/j7q9hIoDeORQX5R+PVL71rIKXUZfR6
aJ4kwlVECH7/Esk+iXfNi3ltipES7/pzXiPQr6JPzpN9JdH/Nu/nWX7Ok2eByuDtvc4Y13U0TQdH
U8ZDmavpYu5K/doWQIbFXvXvgxx3C+Ur2danCHqzx9gNGOxUwN84X5GOKVIdvb6+jpuq767qTHvV
GfMnB+LZNgrDZinDfvbypwSVwWXozu1OtrWijUtg4elZ+SibgK6Xh8hsvsmoC2JQaaqmblG4A6kd
YKchQPXyoEscvXzZkO7aduxZwH4KCH46q0dVdsu400KgU1MT4aUgsPe3c8hXQQI7DoGmaGtCO9uz
zYPpAC7laENyOqBxbt1ZdXjlAxZ9Ekz7tivVTTmhX5B4Bi5NTlvuJ6NAaCxw02OXl5fQxP8hNdzg
chsh2zIxAnDLRY6XB+47/3iO2CkeAOS/dFYUfTWMZuXEo/kJ+29rM7imtStrLXkp/fwsB4Q4pC1G
jQ1kHjtoCSpttMJgN/xaae0Kmpr5KYt0G7gl6jEsPmBEBp2/gQ1QsIok1MwgumTUAdw6Aw4lmrgr
foyQnbLt9xHyHJNpFSuAUPVDrdoX8Auoa2gR7Ia4rR9jajtLczTcr7hzgZ5G+Ndt4BvD0ykxXxs/
xpZTaN2PbbaL0npcTg5rcjNtd0oRKH+Vpglqwa/eW68NV2NuTacGnOSejFS1070SpzwxaRCTWsht
+EC2TzbgG76YJHkulGyv5rb1qbdTf5tYY7ip4T8gnjh/nmbFQdvcLs+uYr7JZqhxCvV1rB8wljp5
6bBMjco567Fin9vCcu7KwvpeozwYI15Rgx1DS9R3Y3cfwkB7T3BK0VH/ysx5r2kgZVLMKd7VWv9e
pKXxqJR9A5S5B4wvhiG/bq0MpB/3MAsjJudz0r/9+2peM/8EebuI0lhcm55j6UjT/Cka6Fs+PoW6
Fh9arzeQdtAG4UQRpmvMzRBEIYWydsPR/WYnfrKozUZ/VVsI/4GWjI+GF8KqM8zm4M89B/DVW2HE
/diaKbYBMykfPWtezI5kFcrx+RLAY/Pi9HN/IBeqLhIRVg6wkNoa4oWXB+1Lq3bjA+vuNznVzdv8
sXCDo5ypmJZy9lsPBiUTOzV0L/nwvSWzsGrC0FmVo1GAeuTQzUF56KMBTP4t1rMIjO0tVqz2XrWT
oUbQIuy1ZS9UL7pozB5bW8+2oNKUhWy7HfSkvjPauCSvwVh5+GUspusPVaq8457lLeI6Am6atXq4
CZPYX5BBUyeWlZOyujqfIwxuHCrut9IVTspC3iwGZCgPM6SvgwK5/NYkJ/wxVg6zcFddWWOqKgu/
1tzHSTOOTaEV9y5rBwWzOBySgMa5aKeI2Cbdvea+MX3McfxO2VVKgn9Nx9+5CIpSO0IX2siTXeew
OVwGjjE9eGrgPcoOVJ6jhRrlBgXCJ7MF26bKTPkAuaS1h6erW51sy0F2rqwMzb5fGrthgBJsK2QO
RG5d5NyBkV3n3ppke+ULW+/Y0f+LSq7ckfyaxXRZx7GARRVYJ535HwJNA+jswGin+OBkGRzoCp4L
7JaMfWpYoYWaR0+dIIoXirB7zpGOC715dSU9Y6fOjH+/Ls0/d1AwKzX0X1WP7KqKB+wfC8s4sqwS
7D7KRY6a3k+k2/mpcpCvbmFWVMLoqgT9L3q503Qbzy1rUr0TfgqQyB9qLLJldDu4dnfOohC7ajFK
HmIoq8s6JpUYZQYkmEGxy10O/nUR9TinJJVHMjEVOnR1O+o7L4GoWULU3Ejcr/RBla9uYF/TVP8e
IjT8Ze8vB9E2hMbTv39u4sP5Y0nuOSgk2ZAtNNdiOfrnJ9c0/gjmta3ucpv1r8W91Fr7tjocGwFZ
YHcSLGTYCpSCUSNDbNgweloBU8ixVl4kcEFXNQz7BeJp4bGIW5LGRnZw8zo8yia4gaCJZGxnypOa
jO45LH1vO+l9vq6tTnnV1QlFB6zk9zJUHDVZJOYEC1z0pviclJ5bP1dNOT+hp72zQ1eBqKGCsyy4
M8rQjb6pWPntzLBOl3EDWM9GKvpUUCKYnAboXm31z1xkyyjslLMcEPRlg7lL1R9kJzRg1HDTdtzI
3llLNNDCGboSubIALF+8gRH3NzWJ5o0E8Dm+nS+7mJu57GXvcBeVaf0UJLl5MXNnLXF93M4wixQJ
EdyAjUMIWH+JXoVifoOT+T0eSpwuPEzRJknIr9/itLafJNbVQERk3fuI/FadsbLbNBSYltfANnTq
cnn4GBYDi6nJCN6LHFzjREF2T5E8fFeg/+t9Fr81faQdylrXlnI6mYNwWWR1xIKsS1/AQ2zwOxQb
QyXY9YPP5TpQHDEHnBBmJfN3XTSkKIijRX2VJ9Oa5N2dyuzuijtD8jNaxLYbL2rFK7cAJScS3OZZ
xbL1SZ0C/VFpx8+yGcuyfmNGKRhlwTPuM/tsREHEopVRYTd+HsRkJzP7jTxXF05bHz4MeyyBBG5S
c6kIs/FQ+JHr7co0+THJAJXsdGUOfb2VodJM+RHIxUui2ngUjZ3yZRiM9t4XVuedpq4tG1XteYrZ
HQtZh6qMigc71p4QOuTq911l1cMkPSdCEUL1Crn/mffekANdbcp+Ow04nkTu9KBYSo5eezSaqPgO
r/5sjY/yoGAL+Vgk9g5fJff+OiyLDMBabTit0xH/o8KIrChg8V+9Oux3N7mPURT2uvb7UEd/FV6c
nDFWwVUEHObCHBvn3VRRlgxMGNutkbYXN2oecRJ03iNfQ5yp9rt9NkY9cswv8jRRXHhbxbDHjQwD
g0/f09yXlsLmIXFM/DAmUNQhN8oFyQNPIxNceZvBy79dw6AtQzwnkY4pFm3QanutC0GHp+HEI1rT
no2u93aR789LPFW1Z7cJ1aNeeO8yMkevvYTlixIzUrZw2d3jiKGf5GTLTK1Fmlfz3XV4ZtVY6vVL
E/7nWsUy/qkUsD0NQGSNav1RNql2MN7navFMOkxFkDrRgrWc4NkVdpOO+RpMVr8ga8C7BHl0KvUZ
Ol2KXoPscIrAOE1QT05qY/zaoYsZioIZ1R8zbh21OFUiJB6auFzrXh12e4ygtmHiuJugjIuHolD/
41X8s3e0054Pu7CT4wQEaMkSnhy/37yCgsNhq9KRQ0rq4EDOHpAzaU2+4ERjp1SG3x3lL4hF/l8h
dYG+Tz7mGAUEfEiDAYu42sQPtWGO5apYhpm3OUmbfOunxr8bfNLDrQvTDFa9s1fc2gaPjMFqI0xT
WjdEMMEe324jzDKwz2rk/zmituZ+DVbrRz3iSwTYFRMPy3TaTdeQFHG06UL1WDslADCPnV3jDNNZ
6nsTNNx5unI4TuyKLoY/Pyp9jt66n09rGy+ZXTgQeiucdcZ3XTHivasBLZGT2Xyd0UkPLoMyPg6Q
xDdpY3RgXz37Emh85ZVjGd/t9Cg/prShaMpawXrJvBCPsGFkDxeq7QGe3Goap13Nr4f9HVnQXhwa
LM4wbrUeZZPXVcUKSEizlZlOCqLTYXLQwrAG7ZvjOfHapJK9uHJhCmM32lAWJE9G1Uh3OOQmd1fa
jI/OBnS3neWhBghoDGWon1Yg17gLRoEcEc4huFmCrjWGdNO2c8PfM8TzK7h/mNmiZKf4Txomq89S
HTQ3Lno3fQRRffGHWjijqXr1tWwGo8KxyEnn16grytc8A0tqdUZ4BOVtvNUFEnKB+drn1vhg90h9
ymYHpRVEsJJsMxjDyF8d4i1icIuzy2l6yHJNXwG5jlcyNEWbfCUPrTk9Donn7dU0El44ojd0M/+u
DqK7a1sNvHpvwVfZab6lsfplLx2F+nNLreC5U4aMCoHXbdQ2BgBsIxAoBjRYga8cmDr3BcjNxx5+
yTjGPI2VqrsM2dCtwUyzUe78cafpTiTUHYd7gJAqXnVtca4aBTsDfJFekQ/OeM5j1D4LsHjc5JjL
UYp0zSz+EaTKq4Jo97uZxukySwtWX9Poo+fAoiFKyoH1oKLsYND3z2oDB2NQEmsle9GLzHGcj5KF
7E2UynsKehJbYmovDqFjPPYBFQ40ogb8Zcnidty2jklqHdK+Tp4mYQ9sKpAsqgZmmwyvHS4u53KC
bJMHfUYvixrQg4zGFBdCVxuiBXVL1HThVpPMD6rnVDPRIYLs4JezvnPyAidaQXYwtfavwnrTQsu/
uLntrTMUgu5JRPl3bBzwya4160ztv16aRdF8jvPuHv8X84cGZrOrs/DbAGBsoZiBeadF9jdLaa2L
87VgiXuRr71gSJfAz7K9I7r6aBz2UVugqynCclC7pdopI8oyeHgNjt4vy5J96G0RLBe8Zt3hzOai
ZBvkcG2CEsoS3ssfryLaBuAPcJ9jIB7y1W3c772RWZsLM+ybrVM15q5NldPN20e+kj4+0tYHNUNj
XzvWLsiwTYvqGjzBWINfTozst7j3G2fdGLy3h93q7B1daA9Hb2DXDXUoONrJXDSrCAWafW07R7xE
vml+XL+N1vxstGpxKfi8DwkLt9VVGIhfiTpwu59bjTpspoUrLGHj/QBDegnfPvD4GRThZ7ODvPEy
VvqX2fHb9oJQNq5OXpchZAOx2AimdjeXrrHA0gAkV2cgI4ETjYH6JN3XVO2tTZoHyTlyjDyFG2GC
Fggj8iq2gYUJhJNXUYU2LEBthmuFOxsXulXtZ+Yha1eZ8DoqxR2tEzewP0LZcWsrRyAVudbvG7zc
0QMflBcPYJLUQLIaxI77yAjuBuQubu3+hETyrd0N8538yG7jPQtabsOtGY3JkxRSDXxInG417GWT
lFX92T5SgN3LJh0xpI0qckooh8UkH9oAAx49OWuW/qWPp+od0750XadBvU9k1qnZDCn2FayJsztX
UefVKEaxSY4XIwjUukZ336q1knS3ljx2afyFTBhCrjWbC1WCLMbWWGhZ2B8kdkv2ypAvBflnMfjW
m4rBk5hrCDyYDAe/bpc+38dSLkzjpkGMNgmphol16ky95SAXpjIsVFBQ9v4qcIZwbLoo8sw7pAHJ
uLqAjBtVkBJRtrUOszjIUB7KvCoX7eTN6xS4Qb249ciBckoa8MiNs8JkZWiUas2eC8PZNwtRgqPi
KQsHoZqVnbFklNgE2AZHM4pjKBmB8WTbFMMFRqGPmvhO6BOs5CiYvNWqjKtH3Hay8XxdKiWqK+y5
5vxYkiZfg6PXn9GWaBeq0nvfujBd2jzNfhhIR6ilOb63HbaZY2PFZ8ru4xYIZYdRdPEFr2SLRDme
B2hbYBE33dvqFH2tomlYUa0QmuVRiefP3wOa8j6Kh/jrbDa/DdCTp3G2uat4Xg7hssifw6Q/yV+l
auAj8A/tWg9Vlt9NcQDgmMnx8levKU23Cl2eNIXvzo0OvNmN7gdlOJB9Rn5eFHxkJUg0GWkBVUx6
QP0MZ6EckViN93BVouuyLj+OfsYWhlrqV2S/F6pQD4Ek0yJY0hWXTlGGLaymbu+VQb6bgsyGyWXV
NpZ7rWZad6Wb//pk19Nhkzeqfrg97OWzP2EDhDx18SrbjcD4+7EPrUNf8ihP1/JMuZNW3IDNaSHv
P+7cs7zDsXR9qxz90SZvRPbPcTKUg/9sY4kJxxnuTYEuw36ulC8sRJvTlR+ZibbJcP+xbRDc3xvB
Mq4Kdesblz7nl9O7Xvy1ZaGKDIf93ZpG6Nrj7F0Cu022ZiJA/bZunvAImJeWW+6t3jIeM3A8q3yq
2kf4ODxF7QS6L1q3d0B4FLakU3JSUlByBTjFZwjpDsrjU/u5LfRzHYkltGZ9rEnyJjh0Zh9/7Sb+
szAcnJdxTl9H30Sca0y7rYRrhS0uFA3OPlu5MpSh7JVrw1sowVxN7H0M/v+aezuzfKPb3PD3P0O+
Lx+h+3BdeDYkDQExNjDHBWwCaAVulqY+5kdgzH8gKa6Qi5HMzhKBqHElURke2JfDZLa7plGs51kj
ZVZ15Xm2JusZ9nYMDtEb7zvRGc/Qz/t2VncyRMubm/RYjms52OsDc2/6Jfp/Yq42ZN4xbbmDi6iN
c/cp9ceFnCnfSlg0D3BFPryHbefZE9v5wGInL1+5qf2l7M30zulLdv2WWivrpFK8pS+zALaRTEfM
9TZNr1p34JasZWY14NDFyitzDBsCSV4cFbuJXgf+qh708ydScvY+TezV9dPjYX9upsEGjxpwMzQc
x74Lfd4h0ef4khdtsBxcJ1oXpVv2JDIZmXpH04biVwbjFruL5BHzk2aFdWj+SpWuEKzL6htqz5sB
EAqgxi5aOejjfC+8Ec3FUE/e4krBXxe/2sfR6cOtKFocBs2IDvKcbo+vd6N4zn3uJ/B9bLJOo9vp
e60ik0Olfb6gk1ZBF+WC0bDJDPViOGfe7C+tVjs40EYfzAonN10vSzToyH1JFzd50EwMVgUyWQnL
6sVL7H3dB/lZMqIGFZFC0L5nyXoaNPPah4B2tYla8IUoVQbr1LaywxyY+tm2jXwhi3S1534HS+s/
GU1Q3jnOQDXZbcsvioafA+U/tQEsCsP7bBStdr2kYDeyDhWh/OHLcJpUQvH4vYXykkIB0V2pYVtt
ihjTbKEBI50Rq8g++waymTefRJ5NoEGn8P7qziiGiiYNlCsEFO9jomiSE0kZlqdai146BbC5bddD
uNSbIt6yJ/stjrhLLJSe6pkSb/NmIv+WTx8vfrb8+kIpVC9myQwlzZyPpGBxotFBgilq8CD/XPnX
yCbywA+BXEP6GiNEePsf0fIj4eUGHnU/FDHmCn1gMpnOCgNLe90GCNPPg4btnJ7OK1Iy1nCdbApV
nCau13PQD9d3lCcVTTX8qOuon01y4u0DCqNqLZtC8TVViooQTzUu2W4ZbzwisDwkO7iTIYIJL2Tx
7Ecfp0fIJOlGNmM3ER1WKWp+p9bWxF+bPM0A454m7q07wECusOBMnuQhRdh12SEcuLm1oQb2GIW5
gyIRs/IwLk7aSBqEywBdplBXliOFhG1WjeHFwx73hH6qSJOh/iZzPl2RnmH78IOfy2aXCS6FJFR0
zvjRdqNcGHFNcmqUQpENSx1DwfxnJkFLiaN+b+NHmYaqx8y6NmdjWr/DPZLNcjTJPFemAFSoNZGm
fW8E56YrsTBW6+agBEr2BTEAj1TZNCL30fDdsQs/lp4X3nlFlO3MyJ5PlaP2KxN12NdGQKh6xbIf
dDX5ATbYfJgQiCEh5jtbGfaZj3FBoCjqXh/cizlR3ZMd8jD7ZrpKE/XZLbz57NXJEgX7hI0metEw
Iyrv7rqD1AZv21uWe90yIjsZrK6ZEPYzGwmc1RLH29lY8sLNACYjD3Y6f7RJuK3E6IZ5/dEmQ3Le
aNwnXbirVdMCn0jRv/Ks+EkefDVeIVSjnq6RgoBDE5pnGWF9lzy1AynacUC189Zm5HCZKy6DlKro
JopbrHnFASrVx6seAlgQWcfIBLkDYZNOHQD31vUwwrmNTb2I7r6kEJCLU1lmPC7TIRUrWSGtkefp
eB+jXigVOKbGGDCnb8ovsVkFeyml0RQl47IwV9dOBDJPNibJZG96q9J2nhPFO7Nk0aLNan1x+6K+
jPi2GyX87pTt0sWI2IL5JOvWsrNyfFi2qrKWnXISAORoaTVGtJcjEBAy0EIWq5efp8xc/1Ufkdqy
xRso4k35eu6LKoefokfqwoG4tqrCtnaWFSnyg9MEXXtvKGF6cHP8X6mm0ioPslFOMooSILjj50my
A0mi7lP04jMQ+Wm0qaOsXUcmRqqzSe0xsfy/ysx6s0wVJKk12iuljIOHNlBRxegdMlyu0j+5WQjQ
sCWfYQ/lshNqdObkvOltXrxVFVB1OSk3dzbJ0clAMLLBGe0xHqlFyIPacd0VKupRtMg+k13lOkth
Y7skDX4ZqiEl6xe19nA7RZgG3jp0BtQzxVg/sABJaxmeQYCZL0WPOJNAgI7p+Ev0s0/CQSfd/M4y
iFV9x+XTJL3+DK9mRmZ8io8jdod3s1Ig22Eqw9kqom6pZXX+OdP0+0INtB8qKAVIAtZXFaHKBRwY
gHJRmm7mKi6wo+i7Q9ANxibuAFKOtRsuPVMfvjRWufMde37BkebN6d1uWdSsvcg9WxeziOM7VHuR
gRGhPLTJ2fUU/UkGt/FBqZgXXYyPNLITsnc2vEujq9kRNPV6bhL/ZAqVF6sAMKGlIearIpRCLhX1
mwFD7JNs8lNAZk2chdQyhOfoP/RWovfqbyfO3sw9lfyi+ZKStt3UCaDQrJ4+edmsf8dr564km/1e
AGxZuEBoFgZlz13t9Ojg5PVLkvnGY6BUyXMd4A8qmhvszw+K3w9Lu46MNze0/RW5PovHAbwbak0V
SxUgyG8QC8gqaPXAnTZ3d9LYzko/FeXgvNVKrt1xMYHiFH531YC5fNa6zYm7pXkGA/1mW+UnPNjf
PDOZPxU2hAT8Rp46H1gFFKHvFbZdn7zRyfCJhfHTF2GzSDOj3cz9Q6aH9pO8u1Lshe9r1vpOhpkT
hBgWzOZiMELrUhS2dWF8PmyoaVfHRGcNe9f0abZKmiZe6CkYXPlPqiVsBQUg2FZ+BCUJ0UXV5eqD
ZQ3qazQ/yGaqmD5ceCahLrhxeIAO08ab79lRP1Z6D4MFkZT80TSraeGwDdqlaDSg5+dCwhJjBCdi
iaGKdRVQj5TYRidSHbY3SDofhnvowg9Ae6CP5f5amKntml8EOAvUHaKvc6ygsxgoxVPpUarLTMpY
MsMcLBQ/D76mClcv+uP6HanM+klODHTqjU6eR/umduunJzL6VKNEXQogjbGDKgbKVlahzGrwFi3r
qp1tzdbZCjeWWOyUZkkyze+P13ycCAtzGo5yNzvbnbkq53lCkDYr8AfkIF+xWU6WkREZ61tbBUT6
l17LKUj8iBm3DjlYznVEr+yQBwoMH+Nuvbczq3a4N3qSKFExfHL1jivIjzHBC0xgVHEdR5fGr4b7
pDSXZq11CyUz6ysgPZtNc4HwD9UJgU93ahftGNEr710yvPXKwf/DXKSgwJfdqqghN/cuBbHmyh1X
CIt2OQCT3sjyqhzXua6yH/BMlhGuSQkuc805zoWLUplnKAfO7ri8WiG7KgzXBJuveraMh/z/GDuv
5biRYE0/ESLgzW1btqEVJVG6QUijGXjv8fT7IVtDcLTnbOwNAlWVBYpiN6oq8zcFZZ+0U3CEajLn
X7aLEF/GjhKfW1D5V0bLH09j4dTQdoqeLM0YJ18EydRkc4t5O5hFaXpdwae3bN2LhtbZDfHU6BnG
v2k73elaje52W34r9RxvGPyNNrarlS9SVEZi3tiA1UHFdEnloYdvH7yBra6M8rU5RQ2lFJGdcgy9
2+XYxmxFd0r6/EVwSi7uchfZZnzXOMbzNFU+qRsPbb/Sfuz8zOPABtln7a96veoP0umrY3FIfC2Z
v4x68djllY8sIAYFRsD7sfS1q85R4JNb4wmMbRsMQNOkpBAoFpwWP7oXtgiCs9nRWcBSwghZGSRl
U52X7+fVcqr8znT7aPNHglhyyNJXuO4b1a34uOaW19ixtYAUkrzcge3uH4fQ+Z3w9tmOP9b8NW7f
N4ctknWw484hJ4C4v1XiRVWX6ucpKbvntlbL52Zov0h3SUJ7BxfiLu4mpFvU1sg+NW7QP3lFerBF
8y4O0VEsJsdeaq2sd7wVj7UdtTut45SIYJljOae3DLL657qI2ePwPo4yb8QlOTPQlaTZZrwKR8Sv
7zXKHqisoS2TFFV0X6rFttRGlIjVMgsePd1RHkp/+uwC5zmtXYjyBI++4/Q7vqjDTsJkVAaMYWbj
rQ2fTSA7IE2WYAkZYNjLj5FYkBsBmVIuHBqsTWenFkqoNG/TmqVdLCMfOt//kfLQnI9eB9nbTkr3
UtqKc5nT1rk8y+3aKc3/qe+PENOydb6UKE2sA+77o9e+P57HDn2841R/jXrH36ByZ/6W3btlnFLV
zBBr9/aSU7r13dJNEh9GhnkbunUKu0fmUK/fiw7fbc6asVp/Dqnu6YCYpLpp+lFjFzMERwgH9guv
SFg5Zd39BVqNzBL7Shs6rFrNeKb56Gi1RW7cR42WgZ1kX1hXZfAVatidos0WsL8yfc30eCeQpzlL
/XuTV9BGmvVkeHdxRi5ammPVJvuq9zjMLPiovM8mEj2xfU3q0DkH+BnvA4Q6LnJxVcQtAydLENdn
YLADKK3Sebu9BaUpaX+5dcapuqCz/nv6bdjttIM+FsGOxdeEEvXvwclpu2QHUWg+yDFJBjq9eWmQ
hb5KV5gEJtBfe7tOagc2QPKg2QyfI6AoV1kVg5gkBgoe2VYxlxrW2u6kXiXtMi0oiGF288DhZScJ
4rDupqP0r/liiUUJKdvKo/94vtTE3DomB065/khmVuP0UNWHUIE4hN66pZ1mxftnrKvp6dbXOMi6
hEqKUisYBLlM1vwQLpa7cV2i0p7K1bLGZJtkXrsfOsu4v3XyckPtfbnoWbsNSUFfpHWbeAvUMS3t
NfeHtIIIUIiR9cG2zUmP3DdY627qwLX2me1E4T7q7dG2dqaKOt5/gQUCJshZwc+DWiNlQI3uQ0iu
K8VdYWn/AHOejtiS+ceal/YXDBLOQeeEP1VIw9tQr4YH1R+DB2Pqx62XVNFP6uJ3KJPnX4usiMnZ
eE+25ofsgRAtwMbFezKUiArL4L1K19TftYWXvEqPk2QPAASmRxkCDN5t+iFTLzJoqZyqswQXQxlt
LLs+ILo772VUa7DLqdDk2cpoxQvqitV1uLk92DgBmSh953keR2U/2llzheWCiVFgPpV9OV4gEMO1
XxRSR3fxMZZ2X/G4eilcshweEyUBtoIrroomCG1X5VRrFUZpIE1H7s6Adb6pSe2fJrezvuToZG4U
PuQAWWjGfXeXB+r4ovCH+cwfix0s3XUUT4/OWLyRLLS+JF7jnbsYNJoMhmGWHsuqtfbSjLqu3AWR
mpzcEFmTJI45LqrJIcE9Zi+YlBbbgge0HcG3gFcJFkqfH05f6rZbLDiq7mJGDX6RaXHvIH13L3dy
4ZS4BUhZX9Z+OxTJlCW4ysJkP4O8Zp/979yst8qToY6XHmQ41Zuom37f9jDXKRSO7R0wspO0WpjK
xekWwy71cktjG3M3HgI7aJ59N4mPbdlzgG8CkplrG3SE8eB7xlZZKudSPpdLZqTxGaP141pWl/4u
tfxt2Qf+bibh8NiCaTYHzl7bCNfSc2Ciu5t0uv8sF1f3jX3RlOYueu8LU1LwfVOrdxIiA20VnuN+
pkq/hMVxYd91Wfs3+gn7oDPVF7koASdrjHozQBTunG0nxT+OlO0eZNSvLO/kaEm/WWe0KeAypNnR
1asS7WWYIOEORbePAz2+RLH2WfZkK+X6A9taOnkvXZ0sbu7+iLM6y92D96g2auGRvtHdsdrVSqpv
V4U/AHiMdLrzdgNaF5idnirTcx+dRV25jkLO+bM5bK2lKX0y6rrhP1AE0S9/7ydxB/8n9rYSwGJL
eUMdH1DV0Din5uVDrjTpeajVliN4m7zYCRKAY9nNP9Up3OXF6P/tZdNnT8utx6GfjK0c3GRjqAMt
28Vmj4C5CrR0HTiFlGefpsq7agBOSFB51p3ZDuYDrmvebnLz/nNKwXkzoiHyl4ZmB8Bd7BjQ8jlS
ZW9+doqOh3eXja9KF2E7XUMsNGOrwawwnNHzYdsVo6IjSFur5H8TbYZbKgGpfeRnkRDZguAZqRCA
Mh9Oul+q+dlVjW7ramy9OnQB8zMWVqy1AxV0dXyTRsgKdR2ayNlUGakclJT0FpA57rN52bccLnK/
22ZtDCBp6RwrGJY7db2th8K5yEU64Vnc+VWk3EnX7Wlye5t4uw1IiOnRfG8jelRvPjzMyrAn7caw
3ulLFhYxkX4bsJLtJRUrfXIXZdiG6uO4bSV3e0vZ1ulfeqyjW2h1w94Zm+mb2wWotYX5X6wPwbZM
3fQJ9F9y+R8iRicNtnoypk8L6fLi67O91as2fxgRXHiq61RhUTMC0FM05aKOXcOJyXjRo9i8dUn/
3PsbXfPIN7/3k3QfNzAkujuJqIrkQU8Wu7RFJHVM7i11SG5iqdIjFzed7U2l1NrB5rPo7RAzM46U
bsrNnOejt2uz8fvt0BMjWAkrpmSHZXInBRAl+B/adj/5+9uGpOMIt0ta//PEcnBbWrClL7PdbZXJ
PFT2xu5XqGLG3SN4sNFU9pdAjU58dY0z+6Pa2Mk5nXfaSV36NGUOtM2aFdAJ5s1lnNfD/iwhywx5
SmRklXHLI7w/eT32//dJtx9hKLBIdX50UWb42rPq6yBzUH0J0wdjwPkQ2bjmturDcTqrVW99CdH6
Pqp9px+9Po2+9k5y6iYX4xq9ejZ8W3+IkuztlpzsB/0hNuIPrZx1cKKqd2d4QQ/Ht0IXMzbDZq9i
9rmpdRt+QFIa1XXKH2+4h9Gxtn40s60UH7SU98Wtjf0UBlTd+/gNE4FWzO94QUxAeCqefP3BNcxF
yVaucj6W47IZ5t4RWclX6eq6et5THsn5L0EGLAJ0imYFlQX5h6x90hTIhfShYYxNzztGw2ptYyN9
8g9Y5zpNhw2UOAXOOFydWxzkjkkaDQc5I4KM/57NLgB4frGXoPSesykFo3xDZhQ6x+wa6IHwESrS
nncQARdOH6Axbdb0B1DFz8PSkq5J+RW4vvIiDV7yYJPmorzRH9IwMXdhnSVHZbGMqLX+6s4x6Xs0
nD4sEAj+WPcxnseyDqwLR+BhcWUPvMX+GGiblxh5r4F156UwU/t5dM2n0OmjN1q44/kTqZTWi97s
wmIBzhv3uqiyfc2wqouit0pptGvU6tTJljl91EJjiAL1TkYp6bNy8mS/fL3V0VpnMJN7p3nDUlY5
4rysvVpG/w0oW/YXX5PvA0CR1xmK6x1GZjPqz92PfNmBaX5abMaW07dsyDqqMImjmS+AwJzXbiLR
v+zaLB/WdhK532ROxHvmPDhzc9u16VUYHo3Wc2+7NjJrSFGVenni9Ruw/evgWqFEx4cahEE3sC8Y
A1KY7YJVyKI8eUBL8ku/tPwUISI9SVEsVvJlb1QdI7MIn2UwRaZsUxR1fZVmQjp8O2CzeicPMhxl
WKwsYKLlBfa7KagQeR3qbLc3wejgw/D+coW8ph4Ul2rS+hY1qrC+Rvz1QWSZT2u/U7jUWBvrXrrk
Ld30hrNjjS/uw7n6kcW5cQR3UNyzDUoSzrzoPo+6+VUifNl3igf8yEFxx67K2YZ9+sPncHD0ZUAC
5dInHHuD2PmKbBlKVrcnSEwQFj9CJ21ICWfAmYMMsr9uTvmp8gGrg3ddDm2+mT8P0CSxq13OiaOZ
Ptcgd9jOU1J3PYrSXuVeUNzEd75ZPGJvtwAGyr0yjszoggILLi6dWMiuMZOOFbMTsXa5fXqpXXV+
RLPcO3pZlt0VTVq/es70AwHQ7K/QmN/qqcXdGNT9Ahz4ECAyNQhmvvlpmr8MXpbsc8dE3Hm5yN0E
p5O3nhaF9zAK4ynrr5CrApRwf1E/IBOdj29arlR71wcvamp8fgqnTHaKluo/PJgBZanFv3BmB+Hp
ldozyYHkZBcqsqC5UpJJUP7Rvc5/inyQhZ4TfAlQ1foE5Di9Wi0CpGqso4jHqTXBDrNBvon312CN
ZwqBD9KHIw5Os+8XpxuuUVdhR/reJWGtpzQ7r0BgUgYMZHogUxxts6swPMiTv9LoR4/q8S+tWr5l
ox9/UjRqFAESzyeN8scTCsgYGrngrCu7v8fxofwE4/7kLS+NHLHxk46CwE6apN1rTOd8/SLNqv8R
x/30JUfj4N7nFg4akyAZoL6NcPtRonCp+mobvfYUJjYbCGf+6i/iq4qvdCjlcEfFob/dIfzwdVBd
4yD9lii1riEeCvjlRimm/pKFQ3LpIrwPg6y8q0Q8UVENawND/D/tnLTCLuqBHneDCc2/97SNYDpD
I5wvlrWg4Rd46NoUeKgEy2iVBQb7nOiz8NtjRHpjtmscaSGVJwPigH5B7l0G5RL+GyEtE6MofBPU
3xFh2nZ3yRgDPwrmn25SDRfHtpoXJezNBzWyjp2ati/SBRSgPlSl3e7WvmVS2dm7vvmqL9K3vdl9
I4WTPkHst1+zJseqHgncVMnxNkScfau0pvHVhDm318MRhmSoOce4GJsD38wCJZk2PGgqVlw3O5kA
uga610vvkpkAgUyQGELLXQzPwEaW+ljHOIuMeCl+Qf5nPuLoO+ylWSyv5Cqz2pM07Qq8AwZT08Mt
2J02IdnwV1gP0cvUKWfN74OvNSeQK68va+P5851W9X/5RqKgLw3/sZs8dacUnn8UwmOvRKhqSXOh
Q0pznDVjM+sqriSXskpf1g2X3CGuiQL3YM0H2cCZ4puzjkSkDqiNU8xJ6zA/dEWuXTBhmOdg+GH7
/rjnrdKeixgFEi+N/pHNmmkgx6dGgfuMWW10wZgi3uc9G/Ua9WuXrIMaq186K9MeFExeqZl5xleb
kvxxcHPqdgKaKRPkuafBv0qTSXZfuofIb6AKLCcyJVSMhxj1I2mthzR/cTsuLLZMt76lsBZrI6wR
Kog+0n4nO7BYywXcMSQ7EyHhGznA9pR8q9tBeOqqHyVWVscSqf57Ra39GYV6bsmXt9u+7tN9lxgK
cvT06YWBgnlJ3e8OjYGvv5vLyBqjOMnezrrhgn1TcHCdoIeu1iHO75VkOuVWJYUFDJtLv4z8T31D
R8UhNaeXP2JLeYp0+tm1rGoXaD5+4YgeUxaZVLLrWZxcbR0XnVg/Y1EMA9KqcP/oHesa60n+VObD
psqH6UFaqXQphb63rTLYSV/rTUsWqWcp7MjbFk1QXUZJ1K5t6UyCmd9Jbm9BUW1sebu0wOCZE2hQ
fjYgC38/Qzqr5FBl0/hYdo6yKYsm+1BB1fWkulKSOcuxXM7hJNIGhEEdbyOLPQZUOb5F13Xxlu61
2QVdvgvQqtquA7f1PkR46V9ws2fm0b6r1PFPQHm0ANHXyw10fkOZC/48qUs+EMtEsL5mTt2sD+N9
ygHbKTbOYE1I9SXR/uOGVXatfQIOsk7daC/N9eKgQaI4vX9RURxwNlmSW2e1jF/mMKnvEcfnrIsy
OSfc8cnT2l/a5LinVdO8VdCgTh1sQCUMjP70lDSmg0T375nzYPcnE5iXd9QKN/kW2AUJwzkq9knA
Nsbxw6955mpHIAT20R8c84vip2dBLmZswLaAHhCFt8fkYRoxeRBBEjVJTmx8570SxsnRjfv20hmz
um0nZ3wLGza6kPKGy6Do/RvCwZZSvKIPfSz1aHjyRvivC7U2Ucis5gO4YeHjzp72NBR58bJ4RLBU
pzPvQ/wovyhe+xNBsvaI6kF9FKHbq2l3w3d76dSrpj6KyO036cxGZOArH36tNljtPYxoBaYcWAek
kRo2vwB8wrGtP9uteriBHhAmPQ5qZNyaVV5cnK6OP8G/udUQMk49aG6ZZ6kYxHblPzsPa3lhbMz+
zBYjBjfNKryFeYC3WOHWe4lvDHPEk15sFSIqQAgr2+eZhO9aIJW79TwohVRpVkuKJ8RuUTBi64/U
+cjtABepoJqpfMjAgg/zF6CYdJHm1x6tINytkwRiJg/qUfnd6QJ0TVzORFU4NMkXrLWDFygft7U7
nKdDDF7wUZbtujK6oxME3va2pi+Lffy/RMhOoBqL9Mqm4XqDG+f4c5fe9NRNevoyJdmzdNtUkI4t
himHoUDzYmGv70TAY1o8gKG6GB0y7X0MqER65kXYRGnQXZa+jMU7dzX1PgnGL8FC1nT9KNrnVaaf
VKCbb11/P3dQPWsl7O5KbFIP0iys/lolefSqTxhreJkFi3mZ3YEGhvOi1g8du6iX5all+C2v2wxL
dF7Rh1Kpy7s2cNhfwvY7indQ5/QqvovIU0nTHIvyWW/Riy8duNvAjF5cBKUfxFmotdrLIGQSrAwN
5MXR07Y9dzwVMYdES2fpTfUp3VdLE32O6aJ3cb2RUa1S45eSw5kMyqWOkdXh5P4oLT4I4GkRztJn
Q7t2bTpdUsc3HtyqJOUWVrCvivgf6bL0GTSCLQNW9g0nrvA0oTGP1rDyGgRRUX2Gx11t/WPZldN3
wNfVcejM7mgkRvfdPwasot+pZVXHWUXuTnpJaAX93zOeu3bpeM2haCPnGTYvPpV+HTzFaVHeWVEB
rFDlv7/jrHFF2Ykt/JgEh6ZR4QsuA73dDFe5A3AA50Dat9vKrs+po8cnWx8CTLCX2escVC2MbFHL
HcLYeVY745cgapzEzzeuGyBK5tb5hfdssBcMjuUeDHcofgCe1vaxZRTnBgDpubewAMbSGKfRBUDe
xZxCoqr+Obb6CFEp9R8nczRPPjLUR1gzxieJLbsHv8PPyFctlHWTzL1qmY1dVDZskZEerxa6FVdj
udgztrOHxvXbDdA+oDmtFTYPqYcTiRayvemtfuzRsICYpnr4pyhzql/Zs9tILiggAZzmwgYf0wgZ
MMqpuVjLxa+Nc0R+8hj5ZL+2rl/Hl0KZNRfrDW4tP2zRwqyT+q7pUWjF0+tCjhpxG7m1vLRj8Zrr
9kQp9EP23tCcDr9LfXNL4yeLZ0+olWT05fZ9+E+rHmmncBazYEaCzDPDO+AQb5lhVYhq/3vhlNuM
G2lPHmXbtKdiY/UfQzAarG8zqnbKtm7M3vLDtPVZcLCyQ0YdoXNS9NtiAMGIwAEENyrMscykOAnI
ppPMcupl+Z0ESqe/wIdvEJ0lWlXd/GQsmWoZlcswdPldjXzMRgb00DrVAL3Pk6r2D8NycQMjJqNe
evsUAY+HdUDu/LA4Jw2nVRkMQwV7nSWsVRX7YiloMCwt6Zd4aXYaa9QcIEIlTRlwq5CvZQjNrwbx
9gjH/wtaxyjtNXX4KBfpzy3I0SVa9mDl/jugqsWdlZRY7i0DEix3RlxmD1b+kOMfYt4Gpd+Z8jv4
nhjlpMbdH3lcOUKknfqWUpG4k5Zc1jNHF0xvWLK4x7Ekg/BqelG2vWVS8Cp7dhsn2QWzFT0oSRlc
E9cv96TE5je+5me38aNfWseRCbBo8UoRFZOduInxK5/0584b9Y2EIAJKFkabf8jTSMTW23b2i2MR
ONoO9SXlszbHuGA2XfyrCq0t1GgqNC0wKrzXjB9mBgi+sg3lE5oTOKIX9URCRDVOyuixNJZG9piq
xbzAF09ByH4vzjX3IpSQdhKoYPSx2bk1MJTlrCbB0Pg+NudaGzdVavVnpLG0bWDBE8PCZCtsFYCH
nG+sLny1/SA6BsBgzrweorMeUF2cxoxyUNddLBuzNGO5yJ2r9dklnTnk58nwUHX9734ZrDsjPdQq
tQtprqMyP9DQDWioRR/W0fUp7z+w5rjZsS//ZNvInTdO252SReKlrlGxSIavGcv4xe8aeyvdFu8K
9hBefQ8j2HoFbnK0FgkYb0QdHSA4qK5ltpsii9+q4UtToXVhOnh5OUuYVSCW4E7ho+RDJLmxZkb+
P/okJNdn5eSUNorGpFJueZKhew7nWKOSBo3EavhAF+OZis5iDxuzZ2QPkB7+SCbrhbtN0k67X/vz
FJG9pTopO/jAUg4U76rznMRdtXOT2rkrQve+T1JA5vBR4UXVCy8q79BTtNJyPNwidctGw25EAgO1
zOmpsttnkjntRahdcsnzPNnr+MjtVs4XNeTsavpoxyyTbkSvgqnmMlX61qkavvO7OOEdwPns9zQZ
XeOWn9qq5V2J5MxFOHWlHyJNGyflvTTr96YQjxIv+T0qzQ+jC2dYlN3XuRKsZnZxLyylNTjRym4/
qxO/3eJT57IlVvpw7y1mdNbuQyM84iGASaUbU6Ij8cDxPTG1y3qZm1D/2ORfAULgPSYrSBlhRfrX
LAPq3Ee7vKkcCIEqNYrnUB/9swmDeYcOyPQ9DoZ7tUNouonr+ihH1T9OrnL4DRckk4zKxW6ydN+2
Hqpr7wO9HJXXtgTK5LY2kIgBbYtQJaID9eL5gYWKf8chAu4ILekXAxBprhG90T5PI5iHzTogccqs
+3e9NT5/MA+RkGrCPCxMnRPZoFdBq9sLbp3lji9Gk7Qk4miSscUKzalepSUXpBkpjcyYNsqstmjD
++UZa4Q8A12Q38+QiOUZ609Zn7H+lOUZkFOcy1Saf6u5Frx6qfvZBgRxj0NJ+BpVEOynfq4OMhiB
lb1oOnIWMip9CkjNgtrGi3R5nHK3cxrNp36ZX6N+R8YMWK6MVmHRPFWLAc8yKNPhhhwbC3rgwtLG
edi38vAfZCKoO2Gn+UWNNZMidas+FMpUcuzyJkBG5fzIl5FKrJdpX+N5/uaRMjybSIFUP5sAkmFK
tdtwvrqFSXoLs9jvlUEVf54SHD/RPG3nGDWxeUCqh35H8elPG4zFkQXhI41mgGb4+UEwYWkM79PQ
NFzcBGNGHuw/bRl37cHbCrbMzIOX0HTiHWgWLEL8KhvPUxk8m37BF6ePel5xpf/E76B+HpyUk3Jt
G9u0qaOftmfx3u/trwq2Xsd06Iq7LLbCL5xk7yWgBdy/5SSMFcaoTfemHpycFoaKy5/pvgsxy0Ac
y9mnrld/ceP56zC1zq/OsE+xWTTfHKWbdv4SqtnZfJmwo15DRSv0v6EsmdG5I/dR8KG8ukVb7lW/
1N4GSBCJ1sa/XMcIYB13+Svic8PR9efoBMvIfAahgxLSElIm7iYNnfFHPlsp258hfGAjGJIremvM
PN9SxwGsZ/XFd6UJvQti3eNLprrlfVgpjxYr/4t0Kdgx7ErHjg7/Tsj3QPDURxkFuYi0TAH8vOjV
nBPcaCkbqq/GnQybhp1z/vhxm6p4WgiyylW2Mhi0aKo01KgPqOxHd92sZ6AKtPixqXveCUnaq9e2
QUF76cP8oTdvwyoGxyQPciz1mkjhXchHODR689gjKvo7JspUld1exUdqnSg/RumR5lC84i5EmO7q
qip0YTJMJ3tKkC0fNM7lS3Ypac1yV+V40Sv+gjrMVfarLvByvwryR7/EzCb2ivYJxaeQr4vXnaQ5
wWZ6QiRHP6LqCvhamkucDCT4LipwaXCVWsKW/kCN0KXNYJ7ErgshUeUDdM0d6ywTbnF9A7qxyV3A
9X3npYdqcv2zps7+uUMVChb80kY3/X5I64bdyXtfZFS/AyVa4j4MV1QOlb0MrZfCN1Rr6zVJvnyB
Ujg5ETv7MnFUXBh1yz3bgd4n1xAmmc+H/MjLHhtUUhgkIljot5MeQy1XDOde7iLN9lFhmj+t/amJ
KywV5da5b3HM22RpNh7tJDfmXbx0atp0myKtDwOD4oYby/OHo4zIE4eOk5BdUMcmeRYjjLLNirHD
ixTj+1tPmhvDrQ3EI3c63FoZSyVaxuTSA2FkTOatve7clZwXvX3rpgieKhZFVmxLX1qlChAGOhgF
jCSAc8gH+4ESwVJe2orafyrr0b5KrIrC0KUYnR9NiPDHloPGBG60aY/xsJNMjuRv8K5yj4adYJG5
qLaWM/KDGxRBHqe2ay8S0i65H6tr3WOWh+oHOVd5yhLblunvWEjsF34X735sk2Zj6HZyln+Mbg3a
A5WcU9z46ot0DRaMM1YdE3Yhv9qARsqLaY27xC6xhVq6AgdAiQukdbPOogz7V2P+ytuZAo6e+s91
E7557aR+I7nh76zBRsVs6oq3LP5c9IH2rW803qkN5CQMkLRvJDkQW0yr13ws5ytGye1WZvtGQZ0E
rtxDnnaPo4saA2a3IktKrpYPZuC4Z47QykZbuC3QKH83xfNnbcroGiwGQU6EH09az5Axy9k4Zmmr
UpruQHzDHfuhmM2eldD/W4knxM3n/K0MAkRDhpTqW9JbpxGVlG0xA5SYOauce2y576MEnnHQW86r
nRbNJtG9+BeSARvHLMx/4lh7cgal+pZrnratukCBUOWoR8dDG9+xGvj4TtCdWfmUU5Ca7Z93CXi9
c18Hyun/Hcd2qTgMyEzhHKnVz6ggw+77OQqos8UFmEZYluM9+32DHX/QWAbiVSgVg/k634pet2vT
utcO+70PeCbrnf2kJf61XGasB9obHmoZSFlxDl7qLX8tvww/w1s8hHj1/pOGmHtR4f5hoU287a2u
emmLyD6oodVcIMvm17xSsoNGbuvT7LvWRjXJMC3THbDPeypO+UG1IX38wuHzxcaPopg962Tn/gSh
j2aKwOUmpRDwwO6uRlZ7wRcvVbL1og3dp6DFeli6ytT0D5lnulsnAOVhAeW7bcrXpmz3pVklYXQv
sgNr88MoReh72f3LaF+o//zmwjaOQr3byTx/n7umd3ZSaCx3cpsu7WEa0aCQWz+L3d9RAbo556Tk
sBQb8/OAGUkOaZu+wQr9M6AN+1AMwydnmBFvWC7mmLDJl1vVdH93rsPSNyjGN71sdYw8/p3W2hEs
fTNIx+eaXckZHRA8tLy5vYxJaz9WSgoFfLSyvyKHQ4JamQ+eo/8Ehqs9uqaCBKQL6cyGnGgDZqVz
GDi6BYntHuqx1B+lTy7WHDy4Nmdyqyr53tSjoj/Y9rNEte+hKBFDHDbn7+tsGWwth/JiZb8UHUbR
77CvpMVDJU9aLMAXuJk0l4gMi8G2QPwGnhYI0OUip83bwdNPcwppfXyQvjUkL6mMbdY20tDwvWDy
7CWwQgSbEvHkIQnmg4t008I86ypMQzcvsv2Q+DWy8km8X50TwY54j/08n/MyVy7oCkHIiT2OJaYW
mNAsef3+neHgNAiGO/TLstoMC3xbLh/aH25lyCn04jwusk8jsB1vGHaF6cc/Fx+JXgGaYrngKbE+
qGClJs0Jc778OGq69mr2/S+JcBwYQYjFv+UgUvZ5WehkPvPuwdE0ZavpbPUVSwGY5qT5Fo5beYXc
Xn+1k8XhCYaWMWjnOON/Qpr/d1QEjeANqdTfUdEiJStR1OWqK5hjeZZ0+4OlnXEbCRHU59FrVNU9
pdDYTkk0xC8KACusDrTwp5sDwLGprrNHjeYzCiLtvk9a60f9WQ2S6KdhJMgD64Z7NuddHXHah34L
Lc6JO/h6C/NOLpHSQsxOFW+/9pFjg6G3REsfEr3gEiUw7lMfX/jEOY6F//l/1TbPexWotw//cNU1
lzuEXIP7m0J6VKEZIzHxgirqhqC+GMimI+6UGgMwIfLT4QG793ix+yI/bUqWWjpCSWNHJTh2K2ZD
rKKIcGklY50syevbBEfXoNTGug6Musr1KyKCR6Xv1Dut1icgtUu6HIEocuQdqDO0kmo0GmvLvoNd
xv5mnN5YiOLTjLoklrEIFHqLD3rU5ukDerDjw9h45CiM/hgOyN+LZohIgqx9q1ZJa/m/4yREgtc4
6ZNg6Zs4JJD9W8Bia8z6/PVZ8WCP2zJrdYqJ6BcJMUw4ZHOixbs2h6ItTRm4kccqXVXvo59rqFn5
2Wa0guzQTRx3oX3F9sXFiAOfWqvd20CEL9Ind3JR8ctqDnJrRBpfvzU80POi3siQ5oVpt0iq/c02
pTqES+VcLolUyuUWETqmT4umG4jPVxaN6vhnTN34xKzT5U6myN37vNtjOQT8/jFONv5VjCwdnAL5
/MpHGVEs57zgD+QjLl23UeeGul0++DAonHMG8en2ub+N88VqyMLjV+MYbXPpexIAH29H23guIy8/
6mgGXSTGCLNCv8qtFtrZORijmc3G5NQe/ythhqdrr4fXIWpR13m/c9kHK1DpTn/0xzJjjVvnxh6f
22pYUonvT1njlICcI3Is/xGryGekQBbxCjVtuugQK4530BvlpXgXtPigdYFeFOEcBMdtLytkyDdi
9ydDp8Mg6kLu+8bNEYJOIsDLTsMvYwDwupdOFzuK/W/1dqjr5bZRoBm0QZ/fSaEStULrGGJBjUUe
dc6hmNJ7EpE/rTnrX4PSj185E8qQXJRK++oNs3kvLXlW5CuvqqsZ+66Pla92VWxjkObfYU3HhxHP
2V0KHhMjCv0I2dTaRMuhM4xnML0xp1FeWuqD9PXLkVQBCbELl9NoJKfReTmNZpxGEwR7ccxcDrtl
p3WAZ4mWedP7oz1WcCwJrJM+auajXPgF7E3Z93xQlj5Hq8zHuQ2sR88396ZXoUHwHpsis3FpzfGy
dsmdkZICc/qu3koTiEyJcZbV72DhAZEE8aX/H8rObLdxZduyv3Jwnoso9s1F3XpQL1myZbnNfCGc
dib7vufX12DQO+Wd92AD9UIwGtKyLYkRa8015hIO3LCCydOfxKEOPQPrWaVlR6wGC4GDJ0vd7jSE
yUQEsKVrE7xqQ7Mf9qIZ6s5L3yTeObDC6lnKDv7kTlfaSYPyziqC76YdEGtMYDMPEcncVmvRtDsN
KzW9tnjechjK8FcXxNpBtER/PjjLKLXZxU0XQQO0bok4rCvDqPETU6le8ZUMrNl0ubiAnHG/CVSw
i+IKu25JWka+wdY/bv1iX6bwwRZ9SFWmOMxtjXpyQ6KCHEllGq/EyHwajX7GCrvQN0bhf0QYS7JJ
mfoCJm30PFV5asGWQAQwxVsF7dVTjWJVhcDTrn1XtwPBhxVTimnKaCa8x+z+4hM9O4Q2VagC6Y0u
8QmdSvzgZaN/TDAxBOUIn/t3f2yB2foP/VC2/KNfR7d570FVsyjWbWx1LWCwV0BshSFtx9+NFCym
49gc5zz3JBTw3vY6U1ztsghfUTxgEwuS2UuLmkwH3aRaL/WUzw1XorEVjB6qDchYxPoP0Sc4Pa2A
/JQu2l59UI9mWairMB/0AzYC75nn5G++kc8n4V8nv4emE7zAijfRoxrpd8P6nrvdqZ4UinFZ1uep
JdSM6d9av8cSyjOXLn+n/SxU0NL+lwQdHx/SieyVhdBoh1B/FVqGwDbx2Ex3grYYqiAXkdY05VRB
jv3uXfcbrvhXt5gjZosJhPvF7L7riJ/+zxuImVWPPsHK0l9lNLJy1SlBtPU83sltjguHMgw34kzH
iBb7LDEHt4lYWoruKo30XdZJlKswXeViIiUxbqvY7X3e8MuFYtL1cL276KPADhhp8jq4dXkIoIGu
RDKtDlREhgUI7QaPxgdVzk+i3+8TCY1Q5PMWIeema9axcgHhs/tvb0uzJ48/9UdeW660sagPgJKl
1w/Rqfm8YpLcW8jwIYWLLGxZS2NlYbAPmUQtL5n6JLrTgZKQiPLn+fcVL3T+xcTp/Ge5/iLzn0YB
3L+0NH4hMamFzLRWiipdJF3Q1Yux08ujFla2stGc4kkaSnlr+0F1jHN2JybkfNb5GygoxoNmaMaD
rDnWAvWMscfQWX8YSgrUU8vMl2K0DihwaPI1AX3TKZcAqQCAHwcA40fFcPWl61bGstRkqMG/B67N
OPXGaoGzyrizPOXgSV5mLvN08G7+6dQGmo+auQuzBTr/8TA2a9FlTv3iTNxCnBUq4FMYnaCBRpjc
n/UvVbBBQScdRaZRZCADrTX3sMQx3O7YYomBVrPBTnq5tp47syg863mNoS1q3GIFoXeRhhhx49M0
gsLQFz7g5rtw7H/wq3v7qo/ju2I6GHyU7hS5hKdgePZaNK3aQKud4WOyjhDzkaiwyAEPoYYrsO6+
/3ExaQUTTQ68xwgB/0KMitsUvbMUr0B0EbLZw7OQj5qj+jdaZk42Fsq57TPFXdiuvmok17+tRTNO
x3iZR3m8zRJXPutAEM8gpPDZztj5tdN14uI4td1bcDqfXeLaPK/fYqvLD2KaONjEP9bUkSirax/5
1PlVoJKZaqac574qYfU6WroNp6xNCTchzr+LXgxXfvdqppp9j2S4vqK3yYNp7qi20n2atuWiygC8
VH2nfs/b8lRbHlqGDHA/brLJzzZAhYAK1X1OG8zhw9CW7gKzdfC6a8qDX8rW0VJLdBc4DzyIO+kV
K8q4jYsqQDGLktqfUiYRNjUbXbLjR7Y38WQNY3zU2bhMm9F46yRWCk4S9nfVBN0NwvZH3bNRLE0V
IqpuouLTgvw+zhrgRwGEqykhiOsKaLdphmj+niFa4qIu0uRVlQbnClOU+ashl9xnvR6Tez5+3X0Q
+fNXg1rjjVAGsrERG+U+N591DMTvA+Shf8yCXGXgfoT7QhLGrMam73I/8S5KlFawWmiJLm36Wid5
cmlat/zSn7QQsKoOs4FuMhUcBs/sVp3Z9Cf4wv3JSWC4poFJwBPi5BqXod7HYM+6bzwtm/cn1w3I
lw1JmBi4JonNyHyaRJNZC2nthRNhWT1Q+34ubeJ2MgV0a4ER1aOWCDLP2okzquPWDiTBH7c4qPbr
VFOMXTexusP+Tel77SWwR+1gtkqGAAo/Od/kGWJHdU4CUbHuAx2Bz+QnV0cGKoFOetRM9BUacaL7
SJ1IPjYhQCXx3HuZX3nmnsYQitzxA+jC58zQiT9nQhZCvqoTdRSaExwq7Fr+qMaVSrjhNNc9zCUO
ynNnVukJLzUqI0QlxFz/oDz7bpDigoJDHtC9k9AUyPr3MLOKO5u9hLvI7YLnBOut7SxRkBrPQG81
xe1mVm0YSltwn6gwHDM+iuol9Pi4UxG8uAR6rOwTsxs3VJQlLwRrjmZusOcUIXGoBsQFs+wloaD4
SEGHfOGNkB3bzHrxREE8ZizGEjxCtRWjpiGPlw9xKg4EbAsUVJG1bKuI1EUkFy+EaaiELKVjqCO4
WETdmC5x7RnXjhRlt63TWMtObiewBrnelEDOmWpH/1bR9GAp1n5RPX4OqGQ7bjvWzku91ANMYSee
bFZA309d5YFMTb4AQ2191B1B/yyuf0hU0C3bICED6fn6PlPGbBuw1ltRlTmulLTrbnS5z1fi60WP
invV06wH0V+zvyHoQ8L5dz8ayxNksfLd1uP0Jc9aKd3XFkkqS67TE2JpwGkTzo9IXHrqS3RgIm3Q
DgsDcMwtQhH3RmJ5K3Rcf8q9pkHPpup8KoS5Kr2CzskPECUSCFfrbqqtkitSslrq5BihpuGuz2Nz
V2kVdcGg52DIkOt5KN0cvFfXK7eWbZqnXCM1KtUU/2LEuDWarHnBzqLdljCQpvdO9WxpSFqzMT2j
O+gW7RBnK2rbdaTqpvKiFO/VKMOqcypjl3j9QBaPpgZTiYCxfZ9NEKnSbYuF0geIwaerqwAwkUEp
zGfRbkARCiUqzW6OsspG+tmei375+v5sf5mvanKzU5NOW/Z1PgCEDNFiIElftSrsOavJvE1kleZm
wHDzWQsV0hA8ifdilBhDBLk9NU5i1Ar1ndZG+SXpLBPQ9k5MoujKOitFcSdamhkMaKp9sn7T/ZO2
JMYaw95NqYtoDKvBtsFJHuR3BKrtQzsd9BS8pQqnaiuabWmPKLOz76IlLrGr4MXSZQ8XNeYjYWq3
IZjFVZA52g73L7KgUx6u0DLKJyK/WIp8negTebjOMZEswIi/9kuSr2ymEOhsyyjmitE0Qng7zRVd
aeyiuS0GNv/8zZco55+KtB8wZkXPgMdwODfNAE8oMgc9ivzUvTXy6lmkIMhQure2lD+LdIXtO44Y
E9kKY5ppMVOoj/7DddNdxEw3o3DVID+2CeRkK5aPYtHoShDrLdMPj2KZ6bu+t3XSvl+JUVal8XnU
XjoVS+EJpCwOOVjrk6t022vAz4THJ7rmeB9eEA5W5u3WLR0INlEW72I1e3GnyrTY17tdW/chKkjq
1gwfCXnlKyWRT5oUyK71KmgfUz1ozwaWEkXwjcWP+9PufkZINz4SCbclfzTyB+zwtE2Ajv2GDRCk
N8+YnCvi6tk183cnHMaV7ZnVEix4hnwV99ZQVcytJaAz6Mf/1hbj8TTexCof4YJykb/KX8eyzRai
IK/wm+qChwrfPvlwEl2llIFXDNUHUcAnDt6UeSUMCRd2qvObD/+fF+U+ycZeVOPK/p2TjbycJLTW
YdXYe1vwDtTGrlefFbotIu6NFTrs7rK6QLgySE8GNdQi/mvapr6HqjOsqoE1C2YMwfhc+qgDYwJD
K4E/EXi6GbzXDitytLgtm5qxpZL+wdQz6xQEDvU20xl1UxwKvvz9vB7WfwyIKR15FvybrJVopQku
dXEPJCQedHPtg2dbiwIK4S/s6BuAIxUKH+otlFzZVaQLDwqGacPiKhHrU3fveHlwEKKvUYyKUyEl
IwyAuL//2+h8h2lEXCdu1VmhvNaxfWW1b/GQkiW0/FbRJupRa997Hu5A5Il8srJgMa+J0ylQWisZ
KEA2GRWiTWVReZSHJ+2gruY3k2j3jqauMgTc8vY6Pr+Zuqi9nYEXSe9Qe6IA8vDaWroJR0XeNJHu
XWS8R6nF1apvnWZfQkGN5u8XZYb8y7XabzJo4tfYT6nvLgPvPsY+b9t3VrfrDfV97JuHWiipKrPC
XITm/Dk0QtW4adTuIcil5VirM0dg1oP2/L0W/C/5bhX7LFsKg1uca+cN19wXR1i2sNopAYxriC+9
6rHre/mlWfH9qb2QrFPxzEgbJCWO9oIJrrwJtErbiNHSxmZL9w1kI0aDRlvPYSo0TgA5TsduYLKb
1pXBvzFrnGPFf1/0tWUYLjQTmbxoarL1OUU0xUHcZYuUuNspoxzJ29I3v49On32qXvlNFOJf0bKI
kn5VxICsYFTX3lYUgYvDdeTaJ846USIuTpUGgwRgx5QxBcpB7ax96FOLZdnaT1WSj1Fheh9phASG
Ck6UZtGPNpbU72aRwhho0+hb6VEKP9aoxpQKqREVY+Gz54Ly6wlsP3a56izNJqZUU2W5EcfsqEaf
r8Uk728Vx0huSYCRfi09/S1u7W2cTGo+CvGDppTfWod1uZpU5gXhUr8peME32cB3vFmSEhaWZ7XU
RHtJ7XeCRya6xCGZ3IOupmjz3MlMSMzrdC3Zt3G0E0wz0VVIw7Pf2S2lM037MFAq20TYTjuTtSMF
T9Ha9V1UAlOTivLwLvbbg0saAfAWqmlSyRKx08RsH+D5lXtXmZLK051yoiDsE7XJ5QPJq/Jb6HqV
vHqFpRaLEA3eRrfTb1fZqzj7Mi/ifVUD3xifiZho0w7P8S1EpJJ/L7Z0UQsuj3o13g7TjlD0qYAr
VXv070UXb1QQgwmPPjE4AFQ/UmD7DFI1fQysdCTsRN18G/C8slXcbAfWLKIeKsWZZYlGothrjpw8
Buhft/2oJStJ7qSNWpjZMpM8J6PuK1COIHY37uh5h7nPjcuHtO20O2uRa3oG+CcxsNAwSQdOazhT
U36lRdahbtTGc2cYP0U32TKHb2lL3Wtp5j+2RbH9w4bYCBQqbbyRGt4pby0O4HDa296PsMU1PrtE
f5J76qYptXjJP79FojZZ1FjEjI4CAza7a9lyicMMYbaloIR5RsC3uJmmiwa4A/lzKuvzrDw1o+Wd
+Rb0z+V00LPAWeoG4gIxIPrEaIC2Xp7UHdN8cQvTk/mC0NDx/3GPKJN/9Jmj7MWFYlBTuyeQfNpO
aYkXZzYOfiIvMx8S4yuOLTIrC2GJtf8y4zd57drXGeqv0r1QMpzu5h2e4kfjNvV6ezErzJV+CM6p
vjIxGqvWMGIAQE6zW6vaflp2amxg0F2nxkNXeeZD4L/WldtdRE+cdj3qiqrbiTEvH9KDlNsEwj0U
lvMeCu3zuLlKPtJg4O1/bQupxxdxSF2lzySdvO11itpjt4z1TbwXhnhwIA2k6A/AbOHVeJmHJZ8v
H8VY6lr9asjHaitGAxtqfeAP4HYRjj9KhlzcDoEyX1oOSrlIqkkL3Xv6Eo5ESvJm8mQxiWnsEzv6
6cPFqNaEchDkh9Jp/htinLmOR9imZaaY5J8R8MRoHs+5l5e3IVXrVzmP6Jf5TahBY64DFeTLXCIh
X+a6kznude6Q97+QeCM/BjGlZbfUYvdbaZAyloeEdBU3ea+8vjiXethc0FHeie6gDD9nCd2DOuZf
Z2nqnej2yVK4QO9WflFpYH1656C6eJCyvNXQT+TVkoh3/t2r9GMSYdxXt91KU6Xw3c/skQ9H4D8m
UWOv8SLMluUAXRKabX0xoTbu/capJquJ6iIOPQ9XVh2tvKVmBK/V0KYwEvL1OZzU7I1p6nO+zQzZ
iIf6OO5E0k3kz0QOrkG42sPvunaPuuvhj9y+iEnX/iyw4rWCedXqOtBitf1XUrOoXAri8sxeuagq
lhCQMEDs8FiYz5RguMUh9hIb4HKv/WJQZR9y4/I29/XJgUH0iUNoUzPaWOov9rbNXWqhVMxNqrqI
M730cjveEJ6Jlnhw5C9FDxfUlALMNswqe6FCzl5YsZ4cxag36htHGcL7JobJaazizI3WIkQzdv6H
4RfuXtR/iJqSkerLjWE5xnJ+R9qeZJ6o25gvEFPiHudlCWwxZseYSaWma53EWSBl9qnzFPhN4Wif
humMwIP9dTTUn4k3eUtM6vVXSCQr4XfjslZdeWVvH3ulUO9sl8i9KDfvJYwBSyV66mzcMNyqNjYe
Eu2l2dbWHh2dvvSkyt26Hg9IHgv1scNKWTxbxTMzCMYnSHTpSbS0yX9Z6akrFM9XbXJn5hWIMXGw
MbxCniVcTbqI8Htp+Ns2bbT7ejqYtpNikC2be2/kCbqsEv1YIfc9zU1H2pMGdM9irpHx8HCNbiMu
z5B23o+5790YSv/jc3ow+VkTtlwqTc32gJjUsFZKsNHuMN09llx5KV6BuNos2pdBUzGgmFKUCQGy
pVXn3vqanRQ5yWvzOsW2IgKfYgSpDZkAke+0lUpZDWOhTkG2Vite/Li7Z41ARLocDpho579GpX6r
8x4GUqG7YPkjHQhYPmkV8OMMzCIh/UpBSZpq+YUS32KZNxYqKSc7KmNX4jRImNdkUWVsx8H6M6M9
dFmwijy+BMVn6nqgduWRbWJxEF3ik2p5/DU190P0kOABYuiVmPqpo5MtRGdpSavOcYFhaT1VV+no
Ors2Lk/axEEE51q0i/l0HtYwpWx5P0AFmaZTQU6WLoSY7eWWf6eNfrmQpFzdagAc7zo4ffpiHCBa
hZqEe9zUOU+czjSyvwdJTe+/TBanlQHocYzq03WuZUvGrrKtJyFpEhKmMPHsZUfOeZkKyROAr/BG
DIvDLGsSCqfrNV9kUdfpc6e4p5ieVOC7+cXecBD+MMU+PiDqC8G3/5CnXX4I4xJIE7GG2x77EDEw
z4v+mmcXY7DT5P6j+40HrnmznBQS5ycp0D50JI1bMRgKtrA4HQI1Pta1vLjO/eN6y8fyyshT3MJ+
33gI/b0CZ+9YWa10h4OJ+I661qc1ftEvcsPNd9eBitXFNke3sBB9jeWMd0V0Eu/1jGoS7LyGi0uG
1jhopURTaS4l7s3Z1vRT5fjvf/3v//t/3vv/8n5m5yzmgZ/+K22Scwa8vvrvf5vGv/+Vz937j//+
t6E6NtsZy1BVaFq2rqsy4+9vFwg5zFb+F6LoPgu8ND6g7U7WRhBRQmfzIZ9ioyKCLiLnGhW6hKvV
hx6nl0qN+0eVp/ce1zB7jc36+CYOpCvtNSEKZR+m5fDoGCV4namkVVFiCP/5cKu46MPLrgeNq4fy
G/TTS9836k6NRpN6to6yhgP8PP0A0O4mt4jrYV8+uQrgE77Amt7dmKksqVj9pd4ROuSGlDZpJNxx
5wid17vYBRRUgCtp0KKVmJpBDG5JxinCyoxwSSgixLGCQzTAR0dWFm+RO0RzXzAEJ1Pi/S9mZMVo
3vY4H18vQkGa7MSN4hjn+X/+b9jq3/8bmiw7oNmJ1hi2oSn8P/7+34gjjbALuotDHKHzGQyvPMd2
WZIwVKoVbrv5WvSJA/4RyimvwrkLjhxVWw3ya1WvwhUZV/gucdHdUU/TzgcMOVK0ohnPXYTVwF1i
v0Ol3CjbIeiqYF1XxQfc3tUn5iO3K/tWqntv6ctEl4FiUd54bZNoIIM1etVdOZ2JAbUgPiD67NRC
iNDUeOuJzvnq3KhViAHb2NBcSpHZMM5bzBRixph9bjilmmd9rGifG05wgSGqo/IgpoqLBr1i0+k3
2kE8AqmpqPbXW8593DIuHfMsWuKWTdaHG9GE5xfeQSya96zivuKWaKW1+ceIWzqq5MJ4Y9Or8gHa
/fO/WrGd6Z/55aPHg08xZYs0nmLojmyYf/yz5S6L+Vi26qZvCA25JPj2Sl157AHJIZiEqd4oXV9V
bRj/NI3wZ6TXzVOo+9RhFAkIjixWTjb6mJVkD93rGKe3g6V/jGMXArfDQ2FgA/cCiTdYw1NKdqKp
W/zlfLYzrHQY1Xx9leL18ZArnXLR0dCIbr/Si6PeQVaFh04FWp+M+2r4DgbJfFLsvj03gQaeT85f
sFpy91pHYVg4rfF8KYevHssR5YaM5m3wokoPDYiIB+F7okh3dd/5F9EDLhZOWT96hAqTNGPjNA/K
fZHsfA9Vh6PGEenjvw593r8UrZJu7Yg6Ji+3w3lQq+2uWlzbYlhcBmcYVJXmWevCyIyFrjjjbepU
+rKy/eypG5JkmYyG/cy3iAotLR7BDhMJzoFsf5fq7l0mdfgjS+SHBvukjzx3b3zZDX6Rr9qoch9S
AWWR/vL0FLNjUnC9nDzXclwuIPR2LzbQCUToDVU4mXShhH0vuoGo+sgVpGfZqI5t23bZ1jBH6prc
RNlPfenYsvRRKfleUNwdbZpmK+WK+w6xkBVXPIb3SEmdXQizbSfbPBzsQpOpZMOTVlEAACb/Y6rd
J+HCVHSULdN89Eh/zLd8CmTErVXkgzvVrz9v/bep1C8bj15jvwdjKR/9pBnWMimtJynVfmVYWv80
umcYt+lH1vCMDmM5fkAk2S7yMXjqfY3nnaU6+9Kro8fMgMMSjBoJJj2OH1vo07doRO5kHew+BkH+
rsKi/JyTQFuq5Nq2Vd8gg5K64/SwuhEtS/EHY5Hn7dFMam1LNONbHEvyM+noNwMvvp8mcH+79PX3
tMw0iJVN8KCHhb1p5MQ6+Bn8f8MkGZFOFwG6f7Omi0gmLvK++7yo81pzFdcQxERYMgKEA/gxPc0t
dLR7xx9xV5pCnX+foUag7AOpOA+apBxjkgNzuu13c87G+XWONo3MPuTqHsVJrkrtbRYo+b3O9lPZ
NlKboAAsLD4bsnnnAou6aa3kKLpirS3ZdMTVsCYq7CyDRjL5XuMgJqcW79A4icHidHFlLTqp9A5q
Q80EJR73AtXe2dlBNjy2S1OXJFES4vPlI8ZEl+5BbqhsgkDXi5TB0del12gr0SfX8SrqNaCNVXOS
dde4U6eDOCvU2uSzV2lLnkzKrlfQRIlvArxGlVXVW3i+5aX/YKt+ca8F8HCm7wpxiM1YWTkOaypx
gQcB6N6lXPU6Q9wjyTJj3SboVx3l0YZWcSh6E8i1aNZ1ctf21V3FW7RZYtnbFEb0KMZ0M3pqqCa9
FS2rBJYJ+39fu0pxbsLcXcteoazSroaFRWVxDagkV/dzu06/GWNknwddConk6+NN2Brf5rHrtWI0
Bg16uV4v+kjJDHdU9C5kZHvDYJs/uoyXHFJZcKmjoNjW2DYcxlGbuNtEo1LMiV7GwngWb1DYiUv5
90WJJhcXN0ZvAwXgrlCT5NbMJXh8rn4Rh8QOM3yyU4AuRlPeKk0cPft2uGyAjj5UfeE/o7Zohug5
8SX5oVPqpTZNSTG+vx+xuxAXyEQG70yeE0h2QYpRNo+7ZQ5EZKSsWTRzVpc3ZR59iFY/zegMfFbC
qvBuQoOdMu5pm9omr9zDibxnnREusVCx3o1wL767+hTOolYa7SUdVWkrppqN6c9TM8x5351x19TU
zOiu9VBNcBLqdHyKYexmK3SZKckGZDdKM2Mmxei1mVAt/XXydC0V5ac48MybskV1krBT+qZpbrTk
Kzg72UFePoRpchb9ktJ369JOKcAgO/8NqyYISeFazjIgPNSXL4vBL9/6TNphxaf+KjACgf9qvFVR
IS3SvrAuvVMOG6MP1RtrSg01PY4fgRfvAteId0Yqa0+67bYr9mfJTjC/kRR2q74cPkdjok+rlE0A
dSRqtBpSnFrQ02tPfZpEO6lvvzadqVnKtvqUGfXn6LUprs0hST9kOQ/HzrdvNODEFLn7aIJB0X4L
2mLrFd3wgSLl5+DG1qPr+OYmyDK2CmVJNLshppFQHvUj7H6KmWoMSGbM2CGk1CJvnaoCNqXnxaFX
A0wEm6Be5lNT9Hlk4Oezf+7LCYSNXt8sWWWYOC6Sc5chRHnbcTq1DbNYdmmPmWTV+4RM4uAkzsQh
IVC/toZaXcndVPilUsMmp9lrV2CLgjtQu65zJXu1iC4vJrftU5KUwbOmQRWbpnmQEA5x1drLdoi+
QeCopYeuyJWNAU1yYalG/x08mM2uW+5u1VzOqPFlQKD9ZDKf0CmkzwFEP8VC4P3EwPUKMeAY9iIa
9eTeZ8l9QTK+Z3Fm34qWi7pw53ptuBRNcZCq+pml4/PA1/yi9JNfAoImEGlCTSwOne0jI2kwFp0I
aaKrCqJzZhEzlSVdWkuypT5Sm54tYtk0f/qrQcncn4ZBmU3Q6vajLLX9Wgs2epKZZ6d1dIqffekV
AvdFaTrrl9N/FJgpfJimHS9K/lZPUm/haWA36W2mGf1exbgCgXFzMJI0OQWeb7MmTcZX1LDHWV/T
5eSTsugFJn2xVALzoPk5ZWNZnr6PbbarB+LwPMFOud4R19aj7jzksfu9VRR54WKg9ZThebYaWI+c
kx5Nk1qrL3ilZ2dxKNsCCmxclMtrnzgbQaiOCQKGa39vNMo6JUG9Kn5fL0b14AamdHeHrR221Oil
8A2v4gWrfXWpSDk1yI4T/0jkTruB/jNe3IBCEEkP7kfNHC+iS+5h/Rmq125EUwwUAc6kuHeclWla
GVbmztDRjVaa3wII43soaUgy5qF8ljtnuHFcEqwhSaof/qNvpO2PoA+MlaTZ1o3fF/m50+FHdYg2
f8ideepdUz6UcVVs9NCFSi1oQvMpilb8YweK4//AMAsg85VRNA8LcNEMHtJiL9p5UnrTAH5ZpyTf
8BcvrOUQU301Rvm0OfzdJt9MosBC5VMQ1F0k0KyPTWaGL9DUMCSKnUvqDPJDBdCVZ1/4Ah/HO1kt
0HLRtCKFCE0VV+t0SKMXnAQJuyHgh4fPZFXTvmOR096JQcsgKtZLrG5C/z5F07mQsT56Siu5R/kv
ZeeIxdl26FUcm1IlPlB+J+/iNod1G5rGWpGH+pKMvowfS9K/tDK5aXmo8ndJT3dhbw28AWM2hXk3
wVWSO3VQ8jcziftF7wf6U1BJ2arLWus8GthDS10nH8cR7lbn2f6e/1xzCjMW8RS/mPehb1rLXnP2
RVNUABH96uglcnUUZ9eD5WLGDqWlWFROi58Elg71CtvfdNWy35K3LevduZ03ckbScpokOnHNTlfl
1MmOoT5WZfzoyTl/G1e2LrLvmJcWnEGQdGxkCPBdRktrbyIj+iVa4lBTWYguk1SnmB+mQX3ravE8
X5Iy69JhpYSwtg+2lGlQfWbn/aEKi2ElF3J2SGW9fTWqXTSpQCtDzfZOX6frVmhFs+AN6Ex6b4V4
Yta9MWxcCOwL9g7ZN6VnvdeYaIF7dNavAaz6qXsEfYlDFGSCuSnXv7zWbc/tKGl8K5UfNkuDb2aT
EM+ownbv1VX2rTXWyDDk11QrAdahO1yJ7tLFe1ZvLYVInTzcZ1H3GjUyfoG93R1tkHjr0W+VXcJW
/NV1oV8Tdnvi44VFT+SwTCpG47WzbMy/LaBblFSZrwNlWraXvRatnN3YSFdBEtBduWgVGx2NWhAh
KOxTKV67YHWfex72zzlEgXtzLPAdpEv3rfCosrdaiCbghHCX+pk3XxBUAaxHHv24BDNZzDMJDm4r
q6hRZYyvge/3N2Gv8v6aDlGRLlKvyc7dVLlkNtjE+BAVrxPykjyElaMXvva5uOlsBrtNJjdx1jIK
akPQPeQdxV3EROpZfmWwXg6iJfp9vVylKg4NtY4RueabXbpyvaxD6WoCt6R6QVkPcdwtdFPtU2Dz
bntUUqIOG7hpO8UYe3j09I2KO0jzqbjGDZFGihFxN3HWkWYOE3Ywgd03Zy+hIGGQ/O67ZiTBkl/a
v/U6xT2nio5X2DRgBbzJLEVCxlX57T1F8r+gfHTf7SRvlqorRafSzqX7MlB/zDeaoFly8oAvT+zb
422bImWyQuimydiPtyU5NnUhTsO8fp4kAfsvfXi/GwfV9qgP5VoqVLHJxvXNXxmWqq/EZZ7W2hun
RM0soEcKVg5Klfh3gpj0u0s2LO9u9rqd9Hiy9zlLdI1GpRBQQ9pIuWvGcrxSFmo1ooCy4/yhlI34
RlNBtNmWEpLKMLJnRTLgvYjJVlrtqNupl5bfRDlwKRU4TdICYONWSW55UFGKaO1rNU0/jC+6fpmn
opD5EQzdCzSSfP7JiVY2t3oAeHb6weIOZZZ/vpj5hkqQzC9GNMUhC8svL6iMvWqHBAvrvulHijv9
/UU1VnP0au80+k50Bj6JXbiss3ggnIXaA+Hi7/6mUrolBP98cx2w/aG4DTJ7IaaJ/jiWQypk7CmC
zFdioarAWak6YBNDk3h8ciKVccGUvSVUWrLsJB4U7MQo2lL3DrMpClTqmyztykMCb2aBwCtaG9AE
9H1SlP3aD31r25C9XrmZH2wE/UAc+tiNVwUA3C99saNADMUhaJP5JklEsLml3pebWiurZ7NWHwrL
Cz70QCGzH6REV+D3Jix3Do4dBmfkEayrpxkdv1Ceye9KZeBBptYNLqUEOUy8YDaBqUrPWaidy7AD
RWnYLwZRyacW2PfGTMpyowbauQCOhuw9xzEPAvdrGhhnuFPuz1IrN1Ja92+diWJWZUlxr8SFux3i
ZNiLi0IXm71YHcfXmIuEPxmOvBv0msOXixItcLfddFFKFf1dF8gUi0wX/f5J1kCd0Koe9PgbRd/K
WpUi6Bsqn/UCwRz82ih57/B4/+cZAzOAEPzne1AREr8D7ZrvQcXJajS9+OQW3/pYSs7ioFLXcS4o
DVhlFCasEyUC56O3jX/HtHD8f5S913LjRheufUWoQmwAp2AmJUpUGmlOUOPxGLGR89XvB635LNv/
X7tqn6DQARRJgehea72hZ7+v5slY+hv8jbHi665OP3lbu+zyNy2XSVBohvErzc+ysK2/HMP71jll
+M1ZdBieNtgEg7Lc0dDq4aSudv++2l+v1vXc/Ptq3wNAO5P24PGH01ov3EAh5YsqAa2xWPmjEeGX
qQYUy6eadO5ZdIxV8UzrU2cXu2O66RTo1XxqEzR0MnMfO2121I0u+/C8VxWyNBMbmLJYgWGzm32I
f3b/a7aKY9TsdDREMLb1Rx91jn3ieVrcdevBLldpIt9lT9qWK7HDJ2CKeHywv8vyJyNtrYMzFc6h
XiPUxSh/ujpP8MEezFdkZP7RMmllIICpGhHprjNVK2766WehPfuEIg+WZVSvPjzjhRjiWxRlJvYN
c/nZ7Mc82wEOnI5qFOb4a5aP1BpQaXs2++IwmL74lljGfEZ+QWz6PCVvOQljM67vV1F2FFtHHfQu
6Y6dYSHcYaxyj5Ul2s/2F7fHrIoWVi67VyfqU9KHuUOCy0+htpRoazr2s+oS81wCmpHVJV1n6HJA
YvTfF4B33sJnx5vSiRtEMtpsW5cIPdqxvtxFYTzA3UCgSN3XnXwerdz5Qbl82XYYYsEebocrNwAr
Riw/0PRfARtAcElbABS2/GmvUpYmzKobuutBijtxufka9XQz2QngngcDTiGRVD8dEIir3ut+fKGQ
1dwmqWs3zw0fJ7uq3kEZ+IdB05ydmmUSHgUDONtri6N8kMMeu4yztVWDonC0k+569bZdXzHLNQoA
vUZWZG26N58Xg5ezTidLeK4w8vs81GyeiuCrbZTi9whm6USAtSV3BP/u+eu6oo09MkLT1SyQGEJL
TZzQBGyeBiKgmy+fQpi+T6onBz94LNwy3aimGljiCCpQkZhH1acORbmHfoMUdQbjRHr9vBllXUab
BV2jExLIeP6i0HpTh9GDnjkW9UPqRVVElqgdH0yTzZdqoj9X7in2lRvdbp2tlTiwE83EnoK08rt7
dajLor9fZn06RL7/p+oKq6W7/8c8N0yTS1kDrVjnqik5uZxTCh0iLQ3vTKS4oAuXhd5ZHby/z/47
oqbHYs436ApBlV8nqj519jl7TnrrEKHnZUVlcgEEm1zU2f9f8/+pz08HyGiuk26/Xg9OCOByoESa
nMd7dSAlMd6XK6ikoorKc9bbfQ36f09TfbOOsdDqca/mqyvB0yE4p071sU7vULMJ1Fx16ehEfyNq
ZATPfLIaA2iArd9F1hJu+ybGKi8B6CnaRO8DNxmQ7dBMg3M1gfxg9DnBrq2BVLTlQWEvwu6ewEY+
JbqW3ez2KUI3MEO8Q5enUBd6YNroGKas+xW2H4dkbq2d17vxO/J0oMwaHy08EqnfsK1q+WG+N5GR
3pXmmqyMq+R9KFOPNFcRn1Qz7Ke7XINV1lMEvo2Z8ezITr619vfQmigKF9RlRIO2hGo6mF6JIOy1
d/R3DMx/meKO3vgAOpTJVnXSKHNcVEv1AzGVVwvnH2V0kyR1DCYdeTzV7BvP21a65xzZqFqUIPUX
HxDCY4mqaenqW2POvWs/lIjnIHUeQilrnxo0ikkPAabbJsg9masm1j9gkFJY+uWWNcO3ftAccONj
9LToIeCfDiCMFz0VSR49YegTI/on/1Tj4zqp7rN8P3jwKNQMNRCnV9+4Van7SsayevTMMXorp2eF
UjMx17q2epmT3aWgOetdeZwRwt6ppr8mIuLMcj4hbetLuEIHTQTUb4fbSrm1e9t417Lpc/cEw2tv
afPwY2rxf3aSpbxh/6wdCMGmU2JayUP290W4131eVM7T50UWaZ2Cnde6AKgVQ6JnYvqxvKmWlY/J
tgOWSj2UNQV1/uKi23kVqAtUX9Ek/7hgBk3Q4XeS3fe2fO2i9KdcBUeaLBw2wuzS+8junRuprD+r
2py/I3aHcZAG325obf3Wx9YvNd/sjGYTWZS3Frx1brWH3aEaiHVse6qpne6NpKpW24QYRFxo38eF
5+8NZSiwHgocsH23p864egl89atm65TjAC2u6La4D2Cx9+85CTV52OAjPA4hMZpdX0/iSXP6DQ6d
POOPeene9MmW7/0o1rwRO+XaQMPQG0b9JBNNXiMsV4EYpOGr7AFLe4vX/up0Nsi2/de/r3YbO/68
GqPRf149dFGDG70xb1USBmHx8pqgV3sFR2tuNOxhtkM/QCVR6Zi6i8Wus4yfHcojm7kO3QcIsxAz
JAQPNkyU1K2Yddpsqxd/cq4zdhr1NJKOxWI7j33jo1kvXLqFQqDr/r4w7ufh0U8JWyfPLy8lznGb
RvFX4jnmnUCuHUlBnz73fgo/tfb1a9/n/pBv+LOpBnEY80+RnY47UezqxHMfhWhgsKW4/Xy1em8L
kMR7zCbZ3lBxaG/0zFb/rR2T6qGE6P1AbCEDK2rmd1JzcBjFSKC3NvsQmxEy789qWlhSNSxtG+kx
9IM3ERI4yAmar47ku42tebxTZRDr3001iiL6eDdlRbQzrZ4VQNpvmEZlr9R72VmCDzlmRRq/VIX1
U5kGyml5s2rz9wRTE8B1E2unOVF7q6llPc7ds1g1GL96hvj5k8Cnxmmpodbow4M1zlrgJS7TBYmh
ZIiLY75+E44+/O6rkqo4qmb49zzVZyY62av6ivSe95T0WD1XFL9VC1lsvImnhCWwQ2Bx44zexxJK
eadGTbetIMabpHMxywUlx8550GfjpJpqI62aOH7Om6+mGi3E/hN+blnmoxObIHf4Mxe36Y/tit5R
Xeos9hvtIqPuSKa2WwmZNY/qND5WLDLHRITTi2+U35VxcZnj6Nn5y4uaoI9xAmcU3Bdh3ueE3Ag/
am/8PUG9QjyaWbD6jtz9f2dNWh0fiTp/vwwu2t+VAenfL/M1Qb2RVjbfTUtWz0RWYt9gAYojdL6E
F9RYicxMB7yGYPt1UZ3ZZO4rzDBP/+lXg6rv8zLVDj3zgN2pCVlQGsbNkJ1zD7VCC6ypdT8qHzCn
NPGS8gek/9lavo+k5P/vACFT973/gPNs1/cNF0ye5QAL04Xp/RsOluh+IYRROSfWuuUYI8e6bHxD
FueW6GP+PM35N1AzWXtJnA6nChydYfbR3kbOdWdMtf/SxuFaG1lACOjCJrlHX9wV5V07VUVARcp/
kfihkDF0zr2LCO5GBlgleC9qZrIkF9fAyshcJ6I0WsCtA6itBpHTcKhMefZRNamdaDuSUtpOTU4m
xJy9yPtwUfHahOUsXhwxE7p0ZNlV03Ioe4Fy3NcDjrGqC0/ZoCvjHOM75uPw+oYqfHlVLQwR401i
2um572dQyKTKz3bkT6eJxNY2RkDr2I+glPy0rLd8RbDnOljIsmHdLpfU/xw1I1+A8+2rk5q8VNbG
8LBZKFEoOPXd0r0OyCzCAqkkBWeavo4ZHu8rB7Yvu1fwGdE+Hnuk6NZRM+/DfSnHmriHpmatVvZR
Nm1TQ0/A4KKSQ9YvvXfXA3vl9H4Run+e/X6rWggj/O5X0776CA7Rlc4IJzy3/NWXOsaq60EkZfV5
9tVnGObjlLju8auLhBOuBetB9SEOA4qPZxAJjH8NqFFtDhO4bElzJo3hnD77QuSG/Aij9cXJnhNY
HfdFHoUg6eEO7K0UF1nV+Y+Rr/YINcZ3RQR+leu+Dp+vYMlV7s3uH43J/D26lB4E5gidYXOR+tMM
c7q2yyfVyHjYHebYnjeqqa8TclH/NJD7vaguVXcrnezmrMLHqquAm7YFFk3Rfe3rujh+LIdqW3GD
ke18EJ1M76J4HJ9IR+WnRXY2tDWa6pDZJuiixk1O6AWNT0IQ0Em5esn+bwZEeojWrOUwvunz12lJ
Uv1ypgXPwLXLxAjuWuOTolrqdSaoXjvXTcud6oNOSoq4cvy9LJd7F0rzvUyq/inG3uUOutiralWe
DswLQzwQ8VDxVZ86QA8/DRB/rqrVAce/+Fnzh5qvuhAwrrZ8129WNlI00r32+2D/qY299T5p0YLL
h+wCCZ+Cu92E2VB7+mvuTtYW+dF423vyu9OU2hn3qOLgltmE/k1fITkR9xtjMR6TkZ2CZi1ky7pG
/xiM5N7wpP+coHKPnvfyY9EwR2vAvPJHxmUHd3E4TlMbQ9UqMHyZujM5BLSup/SoF5G4j5wwxWpZ
6KiqD+618a3XsoF95XWEGD5vwjfa/NSiVr/zRzDCYyMPtbDbO624R6dYruGWPyBzavCORnE08nSf
WVV2TGsnPdRlDv8umoNqXpIAmJm46SE+d5auTeciTqhIesZb7U7dD0TZeL5Utn7FJtMBVBOxD/Kq
6GC7jbHrptx+yOSyqWYzelIHaFH6aQHkwIv/rw+kZbZrKqcBgvm/vtHHSzLW8vCEd2P8eW3UWqQY
8vxRTdOBst1R3X74ukivtZFnDz7hXxdlwK03huGmB9U3ozNwF8b+ZbDBaARWO9dnSqLIXat2uSIv
VFsdhIblSzTjs4eGRB58Hk3sIc4GpK9zpg2GvlNtc7CrszqDZMLUZR1v1VWq9/elejUFoaT+o1Yi
tUhFaYia5HpQfV/Nr77/zEvVWqaGP0+/xr9egh+r+3vB+zyVckCKwggc/JLOU9v9PiQRorvZekhd
J84D1VbDqlOdffV9DWRJA135a/i/L/F19e+ZKBweaquZNghSB2PkeDcNwaDnJB9O8ML+BD64POgD
itD2EJnbFpDPfjBk+LzkEt9jsji/HPtXFU2AHkaMpXiKQ2mNevtY+W11hIJj34ZR4n+TdNmfhXdM
LSP9VctpgN0eymetq9pDaeT2ydJyE0g26hweQN8f6exuFx3DBMdPetI1DfYzqMFcMNHMX9ETPzno
yX7E+ZDsvagB9TdimsAF1IujNHo1en6ZfZv+0VEHfDUHuXNtaVHuzLuPbMl2U29rr2O71MdEc4Ju
cseLQHn5guwmFt/2zpTdfPLzYi25kvEgUVlsLdH4R8csTsmSWqc+gtoFhqy+VMJ6X0EP6sGernlH
j0BwG76yes4HKTq0EjQj+UgbCnZ8oU9pUh1jtAaupE2RPbZzNNiX+VBU2M16ctnOWtfuarkWxqsO
OjPgsoMVRToFMBDT3DfZadag4LoA4aExeTnuh+mT1hj90Z7Z4YQpiX4w2OIP5DWP6eo1Gk/xeNdn
QDFZVzZSwwTAmN1fS5TebF+zqSGkG3vMXnMoaj8IsXZp5LUBaen8WlbReMULk5Lc6htaetolTPri
DWmD8lig3HFYXEL4ASCb31BX95L+ZwUmIZi8ZrhZGgW+fE6nfRrizgzi4JqNfn0HDaPYyrCwN2gU
NxfknfN3fd7xFDQ2i+SGQSnC3zoxkP7aLA9tPRWX3KOY7dblA7Ei5mtdlG9a07K3BqWkh8Gw/e2E
6pAvqu3YCuvQJ7Z/Fab+Du4P1lmHiEqNPPEppVy2iSPzT1dM2RlJAWQE7GePxxhWHcV5SMFTa5W+
Yuqi6lRalof6T1KTYqr0o9Dk2R5rY9OKKvCTvNv6ZlFvS0TSrq5I8rNgQ5diTat1deDrAtzY5IXf
+hqZn0767nN6SthXIgxAnr/x2Zw4knRvAvQTk/HDnM6vVl8Xz8XJGZPb0Aks9SCyoiYKPicm77QX
WcNWftG8XSPZhc3mA5Zk2jm0Wqo7cgLaV8kfUkKXTv2U9Kfe3PXpdDNFCnfipqGDH8xyTnjcZ/2d
qW+iMD2Fv/oUY94W/6CzOtR+k29nDDPm0ksD6LDdua5QdaylD2G/yI6OZu8bOzfFTmR1v6kG8aEz
wTUR/x7jZ3ZCHY7dU3lWB9NPqs8z1dQqUZ799aCaOEOnPMb/nv2f4ZwMHTX/MbCIKc/N6gxCaDcX
n+22KP+InT/c2uE+iN0NjhTmuZS5eV7s2CFEZ3+bx6+oeYUBgOXv6Mdj7shTBFAwpmH+PPnLRp2C
en4VZlzt42qC15YK6+zO9rhFHmgC/3YKs8QPynggQzIi+Z9K7ZA4lNgD3+MVyqbapGnPqt+AIa49
pOfQ3J1diLI+QnAbnvEAjXi8Wyll6knexKhzf+uBbs7ZqWlEYWymXL650sXEYH0Hnr8Tvl6d5u61
rorp7EfjdNbWAw7keR2jtFIOxTlcD2qtUWfwXuNDP5PCDESkGdtxRO9AT8f+TBII24f1bHCGn1VT
vqC5K4Jaz/gG6nWJJSvnHGZWBKwiGm7zMdwvSXZFrFA7N6vdizqECURCLbdJ+2foebTzyUn4YOr/
Z9j1mwOad4dXSXEe56U4swHqtXw4t2Zhn2wHgIcwJDGaSzVvsPpiZ+s9/EeEhM6lL79bZevsCj2d
KWbgYLpP6+ItMvzmzK/0Wq5frD1pF5Fi3dPPh8z13YP6YDFaBJuikuA/8F89J3W3nJ0Ojjjpc9QC
vOpMvqI+s5f3Dm6asCEp9HO2OkfIpuo/v6bfL8TXpM7yoh4+zzIU3k6dRdwXQtwDjm/KTVR6YEj1
Ztm3wrlZpUQlI/KRzdTi9qwOnl635z6L4Sg1KdhKSBpBVZZB1HXtWSbhd/Tdb00NHrCK6m6D/s8W
FNrFa/pAD72L4UznKJFPaQ0KzQIHchqi5lwXpOUN1/lohBbep9OwbLq0uJWpnNAxNv5AJxJ5w3a8
SMq16D9GCOGIwoPtgZyUAJKQ6d1TnbXRVgh2RFhpt/sEIblNlLlUXmsb+jy4ScCLb7MZyj2kznRr
+G6zixxUaLVkjIj87G2kVfzg7HxfhN6PTCMB7ojueS6raTtVkcclfrhpTDMOsIjO9zGRvVjs8Tl2
qa5O8wAKfU2ArcXVzBFYJLrQycHV4Xzkdrh4pG4wr4ywzjF3BmKpewiyoK0Iq7b8qNCR9hrnCBZZ
37d+x+bAwe059mMWCXkD9Ikrjj4OMKYn5wgB6cGPtlgHR7Bb+E0YYTEdYBhb/OnJRCeCz5PGC/nO
yQginvhYhZl8yp69DFkmGT7mWYQgU+5rhyjJH6fU6Y6e6O5EiHdoFlenlDXrnITJoZdpx1c5uBsR
YpqUYx4QIMAvd81S4tVtargbaNE1SyQu8U2j73i2ih1GdMC83PwNJxh9J1LIRalWo2M+ReKWYLk8
+iYWlYis7DIvepN232LY3ASR201XFrsHfkPNpYgxm3OHu3VZDdze/9DRvtgmlHQ2hYc1asOue+vp
LtVKw/g+eBLCaNfEZ4DbG6cRM0ZoLazUIcl2bt/1Wz+qr02cnIrYAiHg2w9YQkEWKn0blk1ubrwW
KHmftwd+nyiSteXNLCsYCk2745+1HIUnnUMuht00mi0sGLsJKCJxU0sMV+OE/6uWYrJuccuZ1mkh
ebgnmLiuu/+7NkEtIZ+n8mRYA6HBoFOrZDeeLTPQ/Z6FnsrGZqwQM3Hgx19yPfkrnXsJVn/lSg9o
0pGXxUbExktBhzAMVBeXo4zFzx8fomx2A0db4LeCfr/L+8d2Qcxfr/j83Zz96VR1sTM8zbrXHHy+
yMD85dspbPm8eSWYuiytiVqf04a70dMf0jRBd89fDqbm39t5XG4yo/PPjgHkvTJgjmapt8/QMbx2
/v0UGRHKcXHy7BZTSPiTO0dPG9wtOSQHyk/3mNoeKh7EZ6bA3tZI0DeM10S2H4b3uTCQ3iVFdq3r
RntYHBTygfaaZT2ftbxfDrZWfS9L7IJxXG4ex/G1zHPUW0f85djwGTv2UeOmaZw7kcfOEQlLdJ2M
5uc0s11JSI1cWI2uae7Ux3l6QCjDCZxurA+N46YXkeuUx+N71x9aSoLZXTNU3kM8oTNrNV166EYQ
SRY5+CANM/e+XnSe+ksvtghPGAj7s6MaB+ltI1+am663qsAAALefKj9AFcF9gnFkgJIvt4Mv3XXh
djZ9hgl2PaC4HtVY15DaQtQKzB7EKwSGemd9U+k1HopHCi4oi0RhuzNMNJ4yn/tECkqTWpZElPpc
gcbLGXUEPj7awUvtxRttsantxxSXTY+0nGEP26Xy3+bMZIlG8uEQLdUeQ5zvJnSvbYiXM+sHqNCy
SvKHcgJrCB56E+lTx98rgPkXToXbNnAExH6yzUjqZjOP7nQepfFoRn2zlyzPD9IvYFU4MIZYBOLH
KCpfsbG5Q+Di2pNevqIVNWMnQKGvGvehN/g32xkO+cz6U8va2gkdw9SmTuTDrM1W4E/9+nnYiha1
mPeNXj4D/G93nlX321Lrf2SF7PbCw/g0kSAurAg3jyxGFMKycfCVRE78Iwj2w0UfwSqVqFxU+Eu3
I1zDzHtdSlt78VPtEZz0xURH8p7Ux7A39ZQASLTj1Yi7vZdVxiVeW32XjFchrfGqa5FzFuguj1nB
jCQG7cwTYpPD+FykBkHJN69JvJhXCXtt20Iw3qgmD+3zNKctMsO4UxvLUr9HNvjqrqrb96oax6C3
+v59anmXvrCGd3K6A8DJaHqPWLMDeIywIYlIgsTr9XejmHvgDhQ3/SXrAbQO1nvbiy5Yb+h3GxsK
DEca9x24VBsgGeK9s/0g+qlCZzt1BpKHNrmZCrT/O/EOd1TTGd/SdgH0atnxt1U4NLBCObxVcYzK
ZzZ6r02iAezE7qjp61dRJNOm0zvnJe4La+NMUfWSSJ7Ks6Bu5vphcZzaFs7vKJwnKHBEgLYdgcC4
N1OgwUYDQtsxgJUtjWs++GKs95EJGxQ2IhLcSTPf+2liH9K8m+9KtxmPNoZwF7Ls9alzW+PcA8tH
ywczMQ/wAPwqLzxqc44jhkjz4zzW1rkDTLmTUuBt77gneITuFmVV3pLOY3EsWvxVE50wNulv+awf
yqiVjyC0m2OHCMTK/3BgWxcvTYaNS7pU38ooabaAhPRNiSFnXtgXkdh3eAkYREHGz6G13kDt/lUI
zHfRGmYTXJ8y9g+AgOV2qmFTTATifcwPfInH34ch084F7wUDcM/fUjm9c/x4OjTu/IZGybh1QrE+
9yZ7n4zdsKtyWV+ITrCLhl5huMZ0LJAU2EwofwSehZv8jNHXxl1DidSxxpM9yifb//Bc3XwttPlX
PBCZ29yvsXbstSh9aPKCYMJ330PoiUHlOP2rF8H8CoEOHIam3qcRKV2tMYGdaxbBeNtdh2T09pFf
mIErZoySyN8O5p00qYag/a2zj8neDfDj29qXJ8cnt24NPFATGcd7iVgQIjzJ00y5PTDy+K1yW4gH
gTUu4G36c5VoxjHWkhsL13a002ljzB3ysnrzF2JrhmhKsCHdXyRkR1bzDpSbniQBxqvOWS7GsFuK
vsB1sbnEppsdytB4p/dxylDewLLo2dG0u9zFkrkCP6mxCfys2oxr1JiXryQACCkRgSEh6JECLfbN
kCcH0/4wS2nteT6+1AOen6ZMx/ueG56yIzbCSBMe3L7JLtICqDpWuK2mYnyd8locojDsEKsevutt
SUoBL9pFxDz7pnC4T0gNiLBFYwPW644q/Yd0OvhAVv8ahXMCwiPIF3h+fROSH0lYmbSq2pWdgeup
y8Jf978yKuY7MKhUO0oRv7Tevs6xiyn1wUfQuiBUs69Lha2oLZJzGvvLY8lOWqTDT81EdMDwMrRo
wj4whPsszT8ml6QZtXB2nFP/cXPj3PvTh5OWIlsKkhXiRBGdw9bIIDpNuPiNi39DxUWcO3P+1cyF
dcjG9QtJvOZhdtH32LQJSU+UvB4iPzH3Y7G05xZ3EkBzCFyNa65A1u1IqogUhcRlPRNT86CbOjd4
4hN3VDMhR1HhAwiguj+xER4OsxpWIw2kJ5ya2pT5quPzBf4xpl7FlPrZTuR8EO5fWR02p6HXqJs0
3kaHhnK28LJEjxtqmlHp4ogk9qaCnb6pEHMy4lQcrHmXUcR6ikNxzVEN2iRdD4yrQI1qovz4CnUV
VewBzhL+2mMHNVzLCh6WoIXI3xy0Qrg/o5TaP6ZELATlshVLSQ4/RFs3QdhNJwkVZK1FnF+Nlyru
tv3QP1Jeq7CR7+CgGgBMhdXf+kVawEMqGyJZt4ujUxxlDWEuPlFzZteBDtV0Z8sMy2MwQQgnxE9l
znqVV1cNN7DZF92xsh0LBY4m3IZh/IJNq78x3XM3DMZrn7/ooHK2WRo1174cf9nUfDGErdNjrceU
zwzWtwVoE44GO6ia1qacgDlo2nwNfVRHq6Z9TcKGylz4VzgWxYseDj+I73okB9v9HIWrhh2/xarK
rgLx5hO2WNHGF2I3hPoHcThqd7Jfdr0bEuy23nf8gfLjoqFmbaUDpSMrXAJZu1GA2Db3VfOW2SIi
fmp/NSOC8266vDhVts+K97qM7R9h3d2LpkbAFqUrOX+LpCwDVAYxs5nLJzTy+72buE/WlH8rC3wf
k/Yjm4zXsO9+FTn71D76oSfzX17SFOwo/J7KQRRRl0v0C15BD76TnNq6P+iiX34gnIswI5ZeZj7g
eVQHZUcqRSuMem/UVrdLnQIefvJnh68Chauyux8H9GiknqeABWvUe/xxZyRtu9XMM3UEmeHNJp3w
r3bFZjkuRAKE3vTHoSfzxp2buNif5WBQ0fmCg8zuYwCy4S+uS2wdfte7EcNhZ/aCXi7fc74YDCaJ
R/rHsrb8/SSr+DGcbAfE3LX0xTYhcH532+nkiDEMbIhzBxTPXjVPJg8rjfSQhhpLVOcfSUf7+LdG
PzRXfpS6FZ2KMCyfoib7icLLFHgG7pampV3+cHlAsH1wy3NEqS9AjBMDNX/IN97EA/7Irjs7ZZl9
HT12XiUptU2JSQ0phQJwrG7xk0AWtraqYptoo+TxT0CVgL/ZL6Rctrppo/1d2tNVnVkd6VYXRpo+
lvBKwmaAwtMkNxwLT1FbuUchhLYp00q7WiUf1UVh2kGImls4t651Mjv3lKWKgA2S9ubPAOacPFvW
/ZL2Zi06dPVI5EfTaeNHLS1TiKaxQJjMz40HYNEteRWftHaULs1OzB1/CXPC7hkkAep9eX/XRSE1
nmzpkLYoQSL9Fr7HgL7MhvheH3gK20ue33mpgMIDlXVTukt4D2d/24kYlat6TH/pEMXYrcfk/gzE
hvA2SGwIhau1cjxTkCJ/oaEymzqBAus0kWwucwabSTGaS9+rLz1a9oFC9ugpieqvyWpUNdlQbpwU
w4ecRO5aGB4QG48auU30eNzLKfQfhFH+PowhegegVr66TcvA5mUBOYY1tfJw/D210bC6TGdoK2gk
osTXm5QKyRTygISPDt9hfm8R4KS05j3MDbzEZkYWYu1Ws4THFgJHhM9ZHmHWw9I63pPpDPeqW7CH
dH0qfxkcOcxfmhu7PRBRI4pOeZZd2H0Sd7qNjno+KFk1CBi9vamudQbpIjTDVXN9DSszT1D2Y5Zq
x31UB1P+qrEheEBjkDVE538CYiA5f02QrpVuF8KuHVsuQCp27k2HeDIihBzWSyis4iyAyIS6pKiW
aivSjEKSSN/ZVc3PVTc3Z520y6eYkxHeN+gYfnfjud3XKIudDCeacYUa7rn3lh/xrI+khXT7vjDa
7sHtRjdQA5BI3r2qve8nAB2zj45s3mbUJwE4HzQ//TYMfnxYUp0i0QRiMizi4s1Kmndl95EmoPgW
e/go8TrewiDu7/LwGw8++DioCmyE6GFkpnhYUw7o9nluu1c1GuEheu/k7X1mhj3+pxD4D4avo2W/
6jPYiHxeQfG8DLrYasAzn+oVOVUiWqdailewtuYmM58UA+Hvmb8xVmJr4/K5TTvrAT05g9RFbF4+
hWsXp8MPQlrGZTaN4vi7cx3/j9htOonktDqIKM9B0Lri8ulJiINBeyCF/qwG4B+W5BhhS10+LQrL
JYEO/mnJV4+ee/epjGe4xSZuG+vyWyjsf00U6lDVFu6+bY6u6/mPIZqke8tcjI2/NtUBmlp2nkv5
66srShDmgiS+QYnD1lBqYS5eXju3qSRgzf9dObV6HHhF75yopIePOpn/x8UjU4ejXIVAMPPUQDaP
HrEwaZgfqQUJpIrldMtkYt6Py9BtJRnUrRk36YOxWsSrsymxEL/05jr4z8AsluIuc/K96h8/reLX
a1ti8LoATqReBN02vOfD1SS+0KOE9BpTvg6a0LttBX8k6Pvpl9KcLKbF2VXe0B4UuHeazSmoYeDc
q9E6DjfC1YaXcmn1m9enV0yoy28Z+f5zNDQAY0DsEsX5866En7+vRwQtlZ1BV5A6TRyNPd/qboA0
LB6VtpPcqybfz53Z6/1NtWaWRzG+Gflg3GpgI6qz7ZryPm3RElCOCgRE48lq42jbT6n+Fs/FQJKP
CpvtiZ/m/+HsvLbc1rF1/UQcgzncKmdVdFX5hsNhmTlnPv35AFVbXqt779Pn3NDEBKCSZJEE5vyD
hyBx1vQV/6HgVxCayl6ScMrAz6D/p5fI4w+h8V4U4HXlWNWdySZ1kbuRYy0j+5zaCxlkOZWt5efU
vrduU+OxyF6c1rIpITvO5jaWrAlE+JoipCgaV06HYa0fJFfPHa+FaHllpL3M2RqNyejWyHL1lVtU
epFdHJplATFkLyfrHZCqaWjVteyN8jA5wGlUFmEHEy8gRXh1jOYyVEP6nmVaCPy3dbkggvYEnLFe
T/PYv5X80lwkPX7+fajt6p9De9Wt/jF0mLqLVl6qZBeFJfC5LqgewNHZwIWKn6pQabbmKcCoPp32
QwcRrPuV4TPyUfbIX+WsaVZykJzsYxv3AMfVfsB89Y/J8EynvRxWsw+1UEe+z5avqcMAX8jZVk3G
rq8SZemPgNQaBUEQLfK9BzdUuuXgU1+uZn1rC8/zUTcu3lxEHzXqDoJb01xV7DUWuEVSRxE6xWo/
kByZB30pm1OmRE8Wxj+yxX3Eeu6TYUTyfobHHSiUcGMnnb8k6RXKWXO1PaPamYGawlrV0XSTQWgm
sLoQyV0Y6OPeBk61iVnD0PIMh+S4CLo8OtWDl70oQ6qu27hV1rKZNxp85QAUjB6P2QtiNO6zC/1B
NOQAsyRLR73vNOVNc7BUtLdh3czvbcDCu6lN/SAf0DYU56Zt33iSVADxWv1BZXefa7NyAbBvvMZ9
/IWnlQJzl5bow6ZKuUQ42ewrLAJXQWLhfW35f1Xz/KGPms/S3vDJ7vcmT7BUPUzNHG5xozCfrAl5
3lTpmh8GNxktbx7KRpo0xeOD6awC7rrJItdX4UBpkkIz6drsdqL0IlJSCvm3MSpmBZuy9dBwdwZ1
1zek3hvBcsMORt2pVZmtJi8vj7c/Zdp2zw3lV22QJJKq5LMZfIc1F5xlKHcpCpEuAeMnLmTdVrXD
mNozLGwmCALTE2o92A+FQiaw/RppghafNfnJS9rgoclStNKLsPk+di5CKmH6pbA6d0uB3drarVd+
ybP8TE6z+d44wAByU3GvTVpXp5YN8qoyve6Y91ABJFEG0fx+12jpU99lZMid8tdg5btCr6tfKvmy
v5+IMTIycjI40MUVTGoeHDypVhmSgftCLMAo/a2qEgm8VqWmkAARW8ifwdTH9ioewm4vm38fBv3s
c9jYvOuR9za01hCuVZy3SfPPqIKNA7kShR2wUE2QKH555rSBszI1FckZJB1WVA/qPVKRHnZGuf74
jzPe3mfMyIfy6GIo/BAowWZm3/XUCMdI0Wowi32CWqJDL9dxU8KNFaM8jD2xZzOdFxY9FoKEIGwK
wb4I6+mUheBuDOG81Lq+spPy2ZqOs12kJGS1+xmMSgfZ9kxKaCNltiMV5f9EUY3knKsh4tjSabWF
X7ZtJu47KD/AfMrLNgJkAaYPuEar7pRhZKsTupTYR/DmJ4Sj4gVlabucpksLzQf4G2fywL5m3Ngl
aiPm79i9d2zgNKpsybYyVuKDdnsBY+ztsxGdMK3TUSYZUIWIgugpm8vp2OJkXbVki+uBYjV4534h
HTxL4e/ZBrl1AF4Dy6PxL/Jwc/ZUyvhSm/N0uI+VZ+o8j6tJPO1lEyiTt+ucAnHRwvUfc6PZaAMb
wE60IireF0xWKATSkgcIK+XesEmE3WNgq3JkDTnIWbLDJWWzUPOsQpOEuUg/pFenz9fuUJDj6o0r
b1d9mpHZ2rdlTwEzLNRs2XQde656UPZ9UWlPqYnMD4I8u1b2hjDE15mu4GDCNjZbitdL9LC/JsC3
UwWn2b5zTmBqr8o4O/AWcgxsNQVecBIBQhBN2TFiSsVEP15baYdfrRL6Hj4dsO0DjAEpYpo+ciXm
eJKjPfFa9mPKBvf2klEeGUtYE8kGiqhStM5lMHuuGiv5n1usfQAvkEuRz45ImaJTUeDXsU0UJ1w1
BaIZDWvClTOi1LByEKmhroiZQKb71e0w4mTNU7Y/3uMDFYB+VZbCiMYzCr4aBrfFREHjPs83a2db
ZvrXe0ie3V4mXtvmJqzr4KHV/7rvz2QE+8Lb9qxrguAhy36lORKnyzlHwNayA2zdQG8o7VrX0Pqx
wkFZSS1c1BP35Bz9HTYeM3l7HU+jpK02jTlhUCqaSeQjuh1p1aXU9OBtcjeI3xpvBqyZkzU69XZq
EfWQ0l08sF9uN4KbkVxgje0lS91XPLltLDPt8NmyrGnfp6OxqIS5IYgDrn2yVSvNDKLnmdT1Kg6G
bBsJbm9Um9ED2r3rSJJ5baHVAivps9eo4vjB5xcqx6Ypqje9Z3R/MByBW/UbLYCkIRmOjaA5yjN5
kPf2OvvIsB5fK+S6D6Nm6Oc2dRV4VghpZln4VfKWWrA6rNP6H8nQkxmIfPspJm+2RSLu2Daxvwq4
uz+bCEXuxwCoWiIo0KNgurXGMgcm+Cwj5PHzpc3ud5/NKH8UgfGFhB4u3eP32BgRR+XznZscMZ+a
Yj1luSn7kbIudILpjwF9OytnM6BapNZT+9SgO4Erl0neNAj6ZJ9dOujI19k12TyCQviRkFCG+xF+
RVWxXJNz6o+QKcKVMmLN5SMWxOpEq59DFvU7b7Yp7U6a/Tp11lM5j8nJbdmDSw9e3el6oSymbqVL
rzz8pw4ZyyxUFqmQ2xs399DXNNR2EaqT2CbTlDF5Jg+KcIBPA1MFaJ5zt6eY9SUWeHTH/pchVaJq
S6WMogfpYjX2XXuIHNBccoSMORV6NZaAlSuO/xGYxvTV79NL3YTDixJk0RHW2riCcDh/Dav8FncF
QCRplM+4y/hWjLdFPBPxGPXUfea0SFl4QbwABOZcykSpv5jpG6QZ4y0cIguFAARZnVSBH6r3uMuh
zre1RFMdvUe1DPL5CzkPe4UhH3Q0afeCkPAz5iheinZQTea87WAo7kHTeABjlLENqOq69glS3ExW
r0Sw1tK/FbgGPtVN5vwRbzP1Fo9U5g89uHQ7t5Ew9rwlavDqh6tg1ihW1/rQgnUMhq+ZUSEOoxfD
g9mp/W6ya2WHhSU2A47FXzdQiUnsuLmC8LIPmWtdkNoe8MQYkS01ED6QMQpvLKCNpkTpQk0ieGql
8tPgl9W+OEZrPekDi7Sua2/sUoAZ6nFSlXgpt6dp5tebeu5Mviv2oZT+UJ7L0+wkm07mbjSr9s6Y
Qz5rXIunpvTilXQiRNKBlRMl2TyhpISAIoWmYghe1cJ5dJMq+q7qo71QndG6amkRfTLFwjCfdoHe
Gms2QchwO7gGLNXULBdowih7TXXjJ3movZOlGsCn6iJ56jy/PNpa/112yZDltKLUAeVEmuWFOsI5
eBuF3GHG7EHGpP8epJrvmla5cE+QXPEShHijcSKbgcrKcHYpRZQqXla32FzAFQij6FCo8J6DRLMe
72dzVrqrcCytx4Al7GpGT/kQT9kl0qwM0RRvXJe6E68gZ+cPsZ58HjwoAaUS2BcZF5K0S92rfQS7
WJFGcaI9Tj2iBWFqVBvf9Iw3TwDjxR3nPiINxs8RRlGbb0lR3EboFFkWRaMe+ywHbS0Z4/YfR3bS
w0bzsgQoc6eekPluHJWslY9X42xMwT7o+o96towLyprmJc5LOvB2+wvpmG5XRa2xI5HxF/ow/bnB
kKW1DaVYp4rSL112UagVYLWSCVuWVou1hZahfRjXMMYcw3jAkc980MVh8rFLiUsey22E9jV6RQBn
Or2GkcE4eYjayt/krokYjJghY74ymjDX80Nq+sAgkaNge+mT6t26QnuQ7BPvFoPQRTap/knGpB6h
lC0sm7Fdk5qeljKmo4tvZrZZfU/69psb4aOhRHwf6TC9B2iHIfCV+SvZVKhYk4wyubdbIQK1s1Ic
Gh17wxphuCUEB7xrmgaX6MjHAVFa+lCwoChQ9e7u1l2P0yJCii+Dnw2XWvfWco2gxH3zeI/ds7aF
GNf0AlYq07bzKBQsRPu+tpDz+rJ2V62quQ/y3qV5ysWaZudsijtZ4Q0mXMqS60nezSYrvMpeOTYM
S3PX+i26s8AUwKdQgC29+hSacIHlIRPNBATeEiHMYXXvGO2suQ3R+nFe9x3qAIM+dEhjTevO9+rH
MFEoIdxumWEVUTtuLAModEDJ0yvzl7kw7A0cSmdliP04ZYXqPNXNRyc28o04ZNW8sJqmRMGP8aGm
GdAB7W2sdwrsHXD/IcIED/Ocfp7JWCxio4jFg1VsRiCIP6oGTHDjjeHBEg7DGAdVJwDoHxmexs+O
1V4GS8XTbhi4Z+JBNp1VCg39oAT81HwQoLCKN5XY2ms4ryK1Eo4bKQp7b0pRWCj+znoaqWt6LXyL
HrNSqhP9YyeUhtlNIbaEyM5KNmO44s9IBlDpSBFYE1T5Ty9FE9SF16Zzh4cXF5UF5m1FoUo7yQex
fCTbhkk3df+/WHo6C/Js3yJtdq+VEiavAJxu4giWXWIrMmGI4AlHvY7C39pSNKqdQisB4+XbpFbr
/p8mTUGuHftafMAKwRe5tgyAEu1lUwq/KmPy2ZS94fS3ZlK5pBfE3ERXQEYF8ZesNqtV6aKZmAmO
tl3g2x3V8xdVsRz4SeBOlDHKNqY2B/tMYXfplUb9VIwkaDQP5VUTD7TvBVtMHjE47pRwQhUT2Tyr
ePImVgae6PAgryq1AqqCpPyM3vNFDbV3+Q6LflYvzgyJHIrCK3rg/+zDqfE9rEccUCKHYqbVUH0p
ISWaZQ5VXy7mhzAA5D736l5qcMkxPR57/zHmikKOHBL2drvtB3COWNlHGmrMWXUlx+FepYG9PEsi
kth5DDbvHx14Kp47xEmO93gB0uxoTvEuQzND5lJlBtUymgOKu5QVRNo2TkCWofI97GSiNtbdbgeO
x1jKCZPSaddsMg5znpQHFL2HpZYmyKPbQbi3lNZ6zn1d27NvQV+OgvNzUdjWM0qnpZpVSAMR4bn9
PQa4F6BL8D2yl6ASsx/hgECoGuXemQJ3ek7joVo5OXWUVv7+W53vWB/IA5ZVdKayiWwXLbmUlfE2
UW9xGRrl5fr3mBwmZ/1+DTl2AFl1eyFkdNbgcB5A14LcjfIfA9vwxWi1NYXPITjy25zXmalUH2JE
7xrXW06s1to1rLTxLA9RUY/nQBxkk9z3NraAn49gQBcmIHJEEA9lk4FIEcp6vbgf+qDkwmF6MJuy
uXnfEnEzZ3poRbccSMSo3C3iDKSJoTmxQupA/t3yL2pZGjsHWuZCpmdkFkYeRsuHqhN3B3/y3rRh
Co+lSUIvj7zL/XmiO+nKpzh+kY8PeYigSaVW8xmSQ39PvG1XRbPRm0Or1wDTMmV8GOtqetCbAnog
mIqNjNmDNj1AO4B+k7Rs58S4W9nWAVmD6aZ60evv44R3RBSyYK9U7ZUKTXFgXxWtZQ5KxLUu/4wn
ThqtYVjPX/8+XsYzVvkPYOTiRRKqpzYNzecx6LWzMoGbl1lvWzFR6POc9IQAnP6qsrC8Jc1ratiI
3YwbmQWfK/JeSqoiNgycsq1QPFv1zQGwVni5taxW5AVtNMUVsRbCpP3pdqtu1PYV1WP1EclMnJXu
Z2TCETav1iM+NGQkp2E5j5r6HqX5hxbr8S+7/1C7VEA8gMnlaWx8G3QQHOlo2S9NVyirovf8i6KA
1RtnLxZIA4N6alCBTe8BkrgwXX/xYRL2a4WdnJt5BqrWa9aX0Iv9DTYWkOJlU02Slde5zV72moOD
1nLm6ueqLKwvAvteZrX31Luh/tJjlSIngVTNrllgfZVz4D/NB7Xsu6UFb+PihWg1Opl/YStbrfoB
f6xG9wHMy6DaouAeJ/VVtuQBLT/SaGKGa4zHKu6Vwz1u4kdMQRqcRA1W3gI2vsEs1btWEW6S8iwI
jUU0sem7x63WcHa4AcULGQMe6l01cZAvUrk1tYwgeiA9PVUsAwX2REnT3V1qOFOPyeSqx9HVqi16
/u917SLUNQ1mfYqVFEpFr3T1qQu8W3cyUJRcyZgZQ9jdBKA5VtPUl8iHrAZdNQ+d4pOIjHs1Od5O
U3E69F5ylGfyYA1Ampe3djDOXMFi0C2KOwGu0ubBn23e7uwdK1Hbl88QYHBx40SP/x65PXLKX300
xY8393UGy5Z8qvxfpisU63dR0mLQ0NTh1UsRpI1nKreyWStaSFKRDkg05SE2weWYsxXsKIssMI8u
z/k84Pl1m1skDaAhfd7ep8mOVEWX0g6zJQZKI0B0dXyQByMk+zygENWK+8Q9bnXBnuKHcwoUgfgI
AhQi71PlYDnViZMvctYkbkXy7PdUhwoOEmoJOpFyqttq077gimNZ5xmkxBWHqkEc729NRSuufhFR
E6fTajXziXeOoJSnBhRZS/OpEAdcE7qSVboc5QKdwwEh1JeyT44CwfcMRcA9yZaKBv1R1TsgjGK2
nJVY068MhiSpB3M/SJm92oGb1yJjJOWTSEmmz+hHyT4ZwawCGtD/z/i0H3wYttG4cwDsrO1hsDa6
ELuxfXeC1FL+2bz3ysGyVxWDXTH43nufq9U5SyRXB49UGdbGmlv99R9z78373w0DkNKV7mxjka2u
UpU9YIv9tUxHO5OTb9oWqmUxmFMGNN8/NV7jnl0hp2DGlnVIENxeGDJZXXpVvER+Z9oNqO8+ms53
w8jzneZSkZKKkdr0FY0j5b1Lgj/DUfity3Ll/T5aqlEG4bd/jJbhsf8G88K/jTZD11ijYcgvWug8
x27xBkfnqSo9oU4UVa8B/AAZtrtEPyP7Wi3arizfwIY728n3GqyHuuJNyUJ7eXuN7KtT4+lmImoV
I6XBr701YVpYrRlfsOvAMWLQrFdzZtWK2H3xl5U+S5XPXNNf+yCs36soId9dDsmDQgZ2V5MQ3ju/
Z2u/Z9vlmP/ljs95Wpi/xOwYMbL3OCDNOJdO8pBBW9sNPf6/cnagQXP02/JZswb8cvwQDKPjjx+O
hgmTqat/NbD2uNWilz9iGjVrtfeTO9lXBd3Q93bE6GhQAfoMFkWMhkTXRTNzZYsKundoTTBZTmzM
W+w826vKNmvVtEn6kkxvHjCzRay18U9UBBaAXpVvTqQEK5H1vOS9bh5V1+zWSRkW76bbHt3GB26I
WRUaVeMLkjbltsL9DvYydiIxaAKgkEm8t4FZU7Mrw2OcYEcikE6pFjkPYIL1h/EQeSmopclrCevl
S+jMxfEWQ5a3X84NF4vsvc000TUpBsRDEjmvGmEX2QF6lljUKpH5NfC0X/IkNczbCZiUX5qqGl/F
yX89Rkyfxay/vc6/T/89Rp2ydW+EwZPlOz3qauG7Fg/smdGofGnYZSHhHT/Jlp3AEoodOz+Yepy/
kEFm2QBdbOX6Y38GcJ6sjASLJmESUrh99+w7kDTFHSGmbPf8u49i861PYvFkn8Y82fo9D/kN8Clj
VBytrMIM1SeFBJrCfLXn5iI3ZXPph8sSZ4lrQnnlXCBTtgzQIvyuoj5Cbqb5gmTZYhbsw7QYwVsU
JF9jcQZ69vNMxmSvHIfswf/Se38VkjqQl8Kp3U+QxtHk0D56zyFhqkf1zowG7aMxHqtYbd/DUDH3
/sRflqOqqXvDnTEiL6H3lyCFhijjFG4aVCxr/aTjkfeCW/Nx8PAST9Nae/IGbPbsomseLL1WkB3M
VawN1PIjKDVUQfB3aopeWSPTO6+9rqx3ssZMvWM/1CRae1wFrlVfZbdSdAi07jZMVqzFMJbZxvNs
Y59TI3hyGzZ7iEMnbrZUldAQMMxiW6D1/D+f/e/j3FRTj7ibLp3GKLbkMv77V2pUDBtDRIqQDWyu
Db4iywa1tU3RNlhrpTAUF82En4WEWARh1m/l59fD9kHpleoJE+ruAXHF767mtiejos5pqI12gqv7
XRZ4ZBEnwFA11Awog6LmUwpmqwHCZCPLPYg3dosQsNUWqgJQTVPNN7LMJtGq8gz0dXGB5mPjh9H9
2Sv9KeU4rTHXU4+6sLDS8jSLrLFiJeNZth2FHIAKT2yTOgUJUfyrdqnpBWd5KLBqP5MqWaqBhyLN
7/hAgnunGTWVjag5zWIxWsl1aRHvekWzjzIkD1rb9y1mh2qwcop2RN4HqCkmbfWzqfGdkcZAb6/S
ywetC1voJbXzXYH80iu+/bOfnvVcf5LfK+xhcmNePN2+5sjSrmznuqeiB1IEWeBHpWODmdudoIGB
l/Y29xp8E+vCh0j7JQvvsmivwvrXF75aJ8vKLsDMlv8q4t/H5Nwn86nwTrJUj5Ffs/LVxN5afv+q
d47xZa5rfQ3G0TkGJbeiIWoMCuu68g4M7djnUfZNc5EOLWHuIPOYLa3Caq7uEDnTS/tiVRiiA1EH
4GraarBtkBxdSslAKR4oY2mVj8t+CjfQ/LuTOs2FdU76ChKpLO+gigDljR3BzpizmiW9h1m2OAx+
3V1n80c2wtG/xdFF/ZLrowuPvjBvo1Sx6jQKIGX3WNPG7q6g2F1Uv6TmnaoP/NyNxAp3YdiUMCkR
yDPEQXbLjkjAyVU4VssSqcyt9PVqOl3b6Qbw90kgTWWs9Hoej5FGmUZCVcEfP2R4U5/kkAjLtuvg
IB0iJuAoBPRcAolQp2uvt+39NNeTID/G85cq2tdt4jU4MifTfm7yNS5DPZKNMxuVVjtlkCJONeLM
pymFS6p13guOWcMWNuPYLGRMDrElvCKr/Wg3ds7zJJM0uuLoB9eYkP0QStaelRgHyx6u2FQ310rH
CifWEmRilqODvar8JsQ35iM0exMNlCH5XYm4VyE+dg/9Hv/PeAR60SYdvMQTg2/d75v5kviCaseb
+N0S72EclXiBD9CAGhRQHO1BZmziiPrsGFLIsCnW/6tFFaBZR4XIzrNkudo2egRKl+ELJZpZlrZH
gCXH2ydX/QnCRejvpWY35mgPN9hCpvdnmYPpNDgBIamwXS6ziJ5vUiNonX73CRgQ/a0GxknmZ/iv
Qkq/r0NhDYQ8W9hCtJSnYzwnK9foQfKJHqfsi7M8ux9kDOCx6pFGE4NUOM+bz4u8Cb0PGby9Jooq
qFu7eBjI4D9eTjY98SdUTMZDEqaYtP/rr05dVe8j6A/RVsNAd4o19TDY+qjvhUHFOi90Kt0POdpX
5GN//zvwIBDt6fPf3/0u+m+I4/B+9B2paveGVO8zUJJRlnurGxCdpICz6wOtIcvBGk8ORHbfO3ut
ub7B2QPREQDBmSh7nPFwZuXnzaaQUtYwvkJdd4kLpr0CUqMP32w9/RrpzrDp9LY/tmPSH2FrVhh9
V1kJPajENWaYNXRw0Q+WZ/eD4lNYtZ1pdw/9p2EyBgCoBxc2xTckkkQS6YXPrR2A7FI274c8n1qe
DdH6HpLQJZQb/EvaFFBh6hgpKPBLXWDaeyQtQDn4/C/EJqb1ZgWhzp58vI71lvpd6/3C3po8SzjX
4drNFHWVdSMmRUjXqcZoX3s1bZ9mA0dmNZ+TheyUMS8xIa+4LgbwYkg1qe94WLnUp2evG24YVT3w
15YPzcYy1BznIXQLZBquCwGTZaiEn3MDZ8DALU/hMFQkxhQwygZudn4w+QvLdqytfCAHKELvqjl5
uz+o78/jv3fe49VQb3wKX4cecuaNIWIg2nbW8cr45I+QUjvLXlVsaUlz/9nbieZ9ruxFw+h5Dsr2
m45FBvRJOOdy+cXqm7RZMD2NCuKVQRT/jCeMaut+GI/ByNbh1A9xcrFwE1yyUtx7BfafauNDLI3G
j07Ab13dMfA9hAARNH67U+N2fsB8ayZ9GqpfxSR/6I+aRgZa5lcH35nPY6jAMhZZkN+p2dBNv48+
SkkyJA9BLJbS2YypjVEOl8QbVlGJvyoVyk9aykBZxbLwG5Frg1FXMIFo3OJiOM1tmPyUwRAHSAXP
/zZMKUftUgnApY8upTM+ykdOPGLwPUX+T9mSh4SU67orhSKyMKuUsRqX1YWj6tnh0/HSXJcm9jE+
FPVbKll+iDjM37I40w+hzA5lCCytZ5cE9v1zxpGhnAoT1T/xlZj15K18xXFX8hkOA+4KRALzQS75
2wM796AXueRfN3KEfGoXZhTuQOEYt8e8jA0ai8Iagcf7ikBv3RJtRE2n+lxrybztkSu5gM+gnpX2
YFtiYFnJ1HvbtHL/kg+Grp92NWX2o2zd1gFtPP4Rk8sA2J/1cjDZVDzWEAshQCwMs3bxFBrs/WTz
RONZ27+5RYMOPoCA/zQCD7v+DeLKHyOaRuiIWi1KXWJFE8WKeyo0dW9ECUsa+THzOd41KRrc949Z
ZuCUvA5I5z0GNybcWo6PHYxY+iQ86/azG8MbVtrvw5DXr/pEhh2mOeWQrqmv1G7B+GH9QBZtWsDP
Gn9OjcsvzG5hN2HgSvrNtXd8peNjy3/YbYhwzFRz74d86UHXRdHBhZtg2MGiSKL3TEfQES+79lBz
QR7sKmg2Dg6iSPNl/Usf9uMxw5NrUcVz/1Kjvf00B1igFpHfLv20PTVaO10bK/Eg56vTyjb5tQWx
mT7WcNwOnQY4JY/VCqZlu5N1ImToP0e0YkTz341IuqxCx6D74zW8uWzXKk5xSzAXydbV4nSZ23Bc
AMv69VWJP7rJgRGXTNBi/TA2d7feDjb1yqySTaYXpPFa03hTUApdxoEdnXQvNd9Mik/ZVHSvE9D0
K9m0H3JUEZTe1jI6JvER+GjTEYdElnRFgI+APLV7hZ893kxwXIS3ANoZmz4S3HQhNq4WirfqghLh
F9G845elCnmqWR4CV4m5vHfUHRBni6TZyne8bOUNMIQxsd871uAB6AZFAtk5D1g3YoYDSVkIgmCG
g+UikoO5+WpoXb9HIwOVeyco34Yc5E0xpdMuzLvyTY3BxWmRoV5kb2hB35yHL/AW3Wtv2u+dG+FT
g/nBQq3wCbWV0Ptm+frBtDK8VLPhY/LS9Fejze+YzFnvcxt1rDzN9ilkA7MBSBue3Vyz926uqruo
HwYoJEa6UmEZxPhcbqSLljTJ0tOcu6qIoX3AGjEPms/2IGp6cqCM2dhN3ObJmG8P6EnoereRUIk2
BZOitxYLacf1T3M0+6ep0oMVdFpliVCE3bPbzZST7M501MSRHl1OqvsVJTjnej/UVp2s7AELFxlz
O3ZW4BfCE8bw2vE+DhXz+ZjHLWJzzE9TO1wUvjs3+tKPUSUJ1D4+d3a5rsjKXBE9sq7ybBjqZMsu
1hUic58xr9T7Qx1bP6fIWupISL+SzcBFZI5M9Kq88b2bkEg1e0vdm0KY3UNFEOGv50/wjqgUy/qx
LCwbsb7lUggeZMvSInWFV4y3kUXlegQxninxL1mSxsLxG9Ux56yJgzxTW/Xdz7x2F5L/a7fs0MOd
2njfI6f9HNGq1bRBqou9p9cMu4QtJAvGAZKFXUxUswdtG4HJPN+aaMuTty2KeiXH5Og5PNh1i7NO
hnV27js8gRGoG0M7+8inzELwYB6PdTLYX8oRFc2kyT4g0U67eUDMx9Qx1KD8NC6g6zS72WDq1ASQ
NpEhrW9tMpX8jHzdeDZ97WMyLf3LmM+vTqNjud7HRy7A4CNJfH2VAA45W2PqHGc/16neoLKleobp
4UFqVwpYsrGrVmOIJXPRGocurw1AWNB6T9wmknXQGZS95RhTr+0TzJlhy61whiagIoekmxFE7+KF
deNn9uKeryDlnKDvB1j65Ksvk4VymBOvUdjq93bKdbSdHTUCKZFgW2MWzvkWhA6BqThjNgkUoUVZ
dcNZmngMXKKmUb8BO4guSUfmXIZLFeKY1jv9RjblpFBr6qXVj+5Sbp5yp1JcbzHyf7Ih29bt51R7
TrnFP6c1X0xhIociALpf7cp4nnCH/CPeiOf038fP7IRXae/d4hNqRXG+1RMfcr/c5aZiD5z/PqD+
Lba+8ghzA8ILZhsb+GnI7dr9awdl5eCjObaSf0pr/f3gzMMrCpXVH3ExPqQmIrDTzTmv2bQbvvlo
OW74XJrTXt7ZW9ODOtc5gEap4b+hH92z52SXYZdp8vgJskIrHhSRZqVws3CQaSMA1YrpoKaTNhS0
BsCyN8yf7JYHO80tgPKZXn33S8ffV2gfrJwsG7aeEDiYQ3zKp9oCF5o48KdKN31M8JdsjQ7qnwil
WkWRjLWPHK+i1azX5SElUXD65zNGthFm00gA1aht+kq8UfVGWQ5RrV/QD0VyUYtJS1sGABOlG3bQ
abF1HmvrObXa8cl3uapozBDnD4mq/8gdMzhHXdEspxqHQdm8HxKK/2fZxN8WTQ+wjVuUnQaIAi7f
hMXWfFNRSdpTk3lzxijlQqnirS1gc7kS5g+q57CRERjgQtG/d3anoosP5EOCRO+HOm1BbNTOt3tI
nmGQM57R3hjPtpGiYmiatxEogTyHpo2fW5ntW62ZPkZYcSugxe656Xq2mRpq+lGuZl98U33HRM7+
ScWKwkZ40pXmTTOU5qka65bSYvCrCOL0KEMFlm7Xdsw3sxggQ7blq5s4UbJVHnYGknVDsw7GMsFV
wgqWEg9bziquc/Fk7/Goak4RIgfuwsh/KoiFa7XmPLL1cPZV5HSbeWzwZUzLo0SuAyfrFrYoDiDh
xh02CC9J3kASDYzXWtURzaNlULG/tZB3+mGESPWM/oTglgT8NOxmF6MaH8NQ15+mCJivm+sCVwxa
DTXMfY2AFsBimtHYRSstdaODvADEJGuyUKswXfSGhxDg3uzZxZEN1enmEEzWi3cahidkebJrJzN8
g7ZBKlLo2vHtyW9Id/xpaXjKuL1/rVY5AlF25wcZQuwnOAQJcodTE1ekbsHo5DiPgJy2qvUwOeWH
0swfnmK0j2Gt6VeHJ8FCxtFORB/cD9tDG9v5e9OfnaGsPhz3pdfxuA7TZHpPDd66AknkDN3Xf0Ue
6xa3ksrcU2NAoyF2VmOh1pd8BB/7Rd5WAsQpJPpBiQqHbRryF6AgZEQiI2JN8zbzFP8f1s5rOXId
ScNPxAh6c1u+VEbenRtGqw2993z6/QiqVWpN78xOxN4wCCBBlqQSCWT+xl9+GUhzFJbaUi53YkB1
XG/nGq5+paKv1nvFo6jfGPHSH2iIfTEj6F0Wj0hSjmdFAe4yZb5N/VbxbHyq+NfLtp2GS0mlFMpN
VRTxpKab/Cyxekg8/ZcsdY8m37yXHr0VZCfV+MZBq2lXa7q2xyMgPHcxti+YdEjXfYomlYEyxonC
anXMu+KR7SGirJLuu6uxKo11iy3enTgoZBXMKDRPSdqQgrBdf2cHhhqdQHIoWz2xb6FryNfiGxnG
5i1fP5lcK9/BaUy0gLw5d6Myrr0u2ZQGT/7BkrAc7llbKlFqXqWoQ21U3U8fIS396NzE/DGFdnqV
LDM/Mos3DH6ifUsq7Jwp4ZNR5N7cwvU1O4v+fho0Sv/JpV64F/0RMGJlYUY/Sk1/Lp3BIhXDQeMd
CotyOu0ALQ6ezO+ZF6gYtOO2GQE4ycVKxTN1laFVs5nhSDMNz4rKJ9zUi1XgsAQSf0irHj43L6Oi
oKdhx7dse++ophE/7h/fIFS6tRXgXVSD/hxI1fzcOl55uPRXqV0epms4Q5ltihFTu7YxtFM/HZIy
l1A2DSlYxHBIPvXNMZWV7LxBehUD4hCJGeIUWYh0mYZWvm7K9v2CwRZzclBBvmaMb1Zj6Dt3Ujjy
2wqFyenfMfAtzKEcGdZKZfuPsj9sRT/pe4pWeHhtRBOlrqswjcoHPAjik5heWt7TLCDg5N5J7lTf
eh18594BopTjvXyI3Dw7sEX3kC6yZYC+bQMUgZV6AHqV8Zr0Qb4Qp5/a84RPY44tqwtNy7Mdkpr2
tSXVN+J7GfmNfQ3k7UbBhPHYh12CeB9idkmS56eqT9kJleXSLgzjAWfN6ja3RhTCoWgMhSdfmaTU
lpot588uisDrGouHrZjU/FIbwAXjQWCYQ9UxbooIMqTbUuJtBuPmY8xzM3NucQV2JIp/7nKoo3Up
RVfIp2skHpQrUOAGOre9dxcmyTkWPLTCGveaC1TZacbqxi5QdtBHPO1eJDRPKxQFz+5o9DehmbQ8
wv1XSY+GG9E190fNtmJLePIpqM39/Kjhiqc9+SAEQE5zjcbv0iuldXcYe0kvxhjF6zANs6ODIOoJ
hfp8pVNs/mboCOT6CVCCGt6co/FJ2Y3YO16HylYzJFwjEhtlNV0Nfti2tGN15e7nZVBtac6axZx7
Vaf+fT2g/rdWW9SXNL3Od5+2qgG52V4/jDUbo6u8V2GCGqlx1ELEqBU5PItHFDW68Chnw7N4RImu
TFYgQZFrnZ9kihkWp66pjmWo7kiwaa/1GDQkrirvbGdOeWA2BjsQHp8wP3wVG4GP0AL0LCrqwXto
5breptci/wmt+Uuo0xbWcdSin2JFhEG1Ny+LLF06w8K3dpeVklguDaYCPWWIYNd/MFZy6aHw3Oha
cFgEa6W0tHJtDU4GShdeS54qZ0mq7V3pqkDmLK9AqhlDprVfWeDm8k5qr5A++mfo+Kv6ftPeD64a
3tvABxOzBWTgt/fTu3UZj4G9FU0nknEWHLxvoiXmVFn1NIRDeBKTnMStEZtLwhXlTBn7mFFek5f2
TvUIx4WsBe6dU8lVHMSAOCNt5x/NJIHRNTjDwjVC9Ue79qZ1lh4WiP61mn2b63BYbQcQ1ShjSRfH
LIv0Lo3XUQlKHVehBxhC3vc/TjDz8EUPO435xM4L69mIk23e4M3O08a4jewaeCBe6+vOrf23Eh5v
U+OgYFD3N1hSXKkG4qqN3v8U42KiiT7WMq/U+Bqh3r3F2vDO8rrmXpmkU8X//8i7MMcWZiGZVfbc
jBPkq0GsQIxmMfKmZp3wAOiD4DGT9XWdgkeChAfzzN+WLR65Wlc7r6o/d8vIsG7lKH7vJnqUXIza
XKVDBu2xmp4c7BWaBxpCAUE0Ah0lTVgSbaiKEcFH/93w3BJpSryKbmeeudFkAOlMCDnYpP5jxwgu
ROxwzpbKowwAICBdtDYf7Kr+hUDy8M1QXDIw/XOFmdJupHp4yjrQ6tuBvobXUUTy/GEAmwRj0s9O
AqUmmug2ZyeBUhtLxMXEKHtTddOEUbLSDeybOlVuDhaesvdJKN0U3FN6CMpmbiqR1f8jwjLnTR7B
wIw5GrNT8pU/1SsVXuUhCFqsFtUm3PmljHijW/c7U1f62w4+kNhRiEPsRMZKLYx8U078WoSjB7K8
7xGlDgM3nSJSc8hRamQf4lvFA3rP6a2mo01SaUF1Yr0VPpg2UsOTWAgOK/qmauJ6W41gSXzT2Nis
eiCqtM0xTErk61qzQmtoSihnqnIGw+bfRzp7ANdFnms24h0qaeWVmMKI0WAa9SRGhYdvrNne/Vh5
67Ewo5vBrNJ95JLzfqJSH+38GLEYTcatYIakZoj9UbOgbQnakmgjn/q7Pbb6qhlRaYYLbgOAhIvr
5RJapwnKTqIpIJAGdkf4DNyLnsTJEbSc4sMp3lCwhbjEixC7/mu8lqTRIvCxAy0nC9fW0tSVlFYj
CQtnaDczhjqLuoC06FTjVQLpOMbpcMQtUOxvU9mJdzmVrWUwbXe12krhZVhHsQMWe14rHXElKeIb
EW9gFsiCRTd3JtK2BwrKrwgsTRhiuXgIC7xsnQwELRKNFR6MQ1SuU1kZl2bFWm7+CGpijtAwWKWI
DCM6TjDmEADgibfy2MIj56WUtzYiJOc2tiZoG59bcoO5KQZFmIiQEmNVwpTelloJd39aWPYlhhRO
omvrIHDIzXysL8UZ/0XpwXV0uOysO+cl5zxtqPZqNJpU+KoA+TF+m/XgQRseq36jo4hOOZu+T4es
QwUsdao55DIw9ChcLfj+a0c91t/chFq3qIlkhlfPMIgmUBDvnwZEzd9KIYzC4aTTcoNujhbVEjHs
TMVTMeAomGz9zOy4wOkYy5trFED0bWdAfRB/sBp73XOYBTfwXSzULa18g5KgMf/pJJCdy8Qf8n0X
9d7N4GMi0g3DD1+WkFmf1vABiv7aSk0TxJqfgxCs1BuYxAGmBZt8ny/IKpQpIn/JA8wsUjFcUVOc
hy/JARFdJKO8tJEZm7cHgy+Vh5bXprjtpx0DriysCALEb8RHsfUF1ikhtvKIAttpIW10E2E5dFWn
LbbVfwf3xGYXc0/FgKPsFeYTijPeuo+rcN8hQrgOJ90dAcmKY9s7gblddUWOAoNoSlK5EhExYH/b
Tibt2EA/i0NXtL9S0he7S5cMNursDX64h1r5IvrTRIFDYJaToa93sovEP4kzxL3GtZ4gHHXpEwO6
agTLPM+HTZx6yUEN2pfLd7pKkK1DCO4lmP4RAnTKIakKTjaEGf57pdY+oGwZUU/PKAK5aO/27OZ/
moiLZ737MzCg5MmdHT12Wmqs1UyrjrICVLTSnRGbdTQBFG1A0MI2wxkz5iAbdRrD8kkAygSMzMU9
LUlR84Ao2y/iJjc36T0C+D5Y36y5TrrgTdeDaanux3uUMtqVaNYgdVapl9s70bRc6YdlD8G1aKX3
o2PgRSjSImOLMFRtIsyTaCrmZ5Nu0phlGvpyN5rWReWymLSTEqUNroSyEmXEdNn46kaeoGOCrSAY
DeJsPhQGLtpS8CD6L2GS6pZrLS1KCF5ZdcbTfj0XMr40Y6/cdbqTLNuk8u55oIRLSgbDP0jnnYbK
ryC9dv7CAjb1c9T6XzH/Gs8Yp2cQXaWAAk9tbRE3ra+0yNHxT8MpTc2lZGN25c+4SZ14byakTiOj
/NaqQ999GwHGoxAFO3JCV7CMfD9cmlkwkCgW7dQdcBVhh/G3ONGnNmsUFLyTeE6Z08MKyrnKAzC3
F+LBdHmAiVHR9BxPXWMG8R5yGagM1EMU/dorhmztQpVdoUSbzpxncRYG11Jg5deXbh5Dn0Olkfjf
oY0RF59C6zi4AQN6xhR1uI1aSd50tpEepbEbrny5dnlvY4nQ1Jm6osTbPrZt1yxGVmRvNY/4mVzk
GspCM9Mchdv+u42/3HPZFfqyKW3cAkgK4ulQmEsffMGbhDBH3JGELAEfbtygdfdqpup3bIrZU08R
8Jm+o5Lf3UdO3uwdd0QAWm20l0anNjIFDCGMUzw68jM6eOrJMnmWASeXjjYPzZM04YIuh6Z+baoh
OV56xNmnUFhdK3zH+uWljyzVyqImeBOUVb5pHMAqhpmO9y3ejjcOGp3Amcf7TraG+7wyWnaeSn8l
mmYu+XuVtQ2oQL8ullr7pKhdeScG9Wkv0sdku0WTVRsPuNF4m0PdGp1OCf6RGCwt1mR14h0A9GJe
ScLrjIQXws5BWKMPjH813FSS3lNrVAIOU0g4ds1ujKIfon8+iFkY5mTLcYx0VlVyepWBmVqYGVtA
W3Wa64b/yBUMm/YZMWtQSJ7xK46WhiSnv1AhRzzGHZ8cR1dJBJX6GZgevu6h3K7n9NdIOjJ1V9Hk
ZOV0hY0wO2jb0HGGFwryiMbjzHkIm2B4scN1MkUNFpbrc9TUrZMp+TNKCgrp87U+osYWKW9xrd93
LAN/5SbwHKVhZSdI5459qN81WRhu0UuGcjA1R8BCdy1MdRxhx1PQtrSsAWM1xcwXeNbAFpfwMMcD
V1X33jTse117Vtr6SsyfZ2QVJj5w7DYxSpbMGFZdiwfOzKPuM1AveYtpTtT35PBD8j2T9HuGpbtY
AgPdR58GJW4xHE/Dvuu/D5PxgUU5zbYHjG5CtbhtsXJVELqroVV2lCS/1ALA+x5Mszb2X17tl1oA
NiOHPFWNvVgviLAilLqrHkWdv5UtIkW7GVtT3pW4gXULEQLsBRcFsWH/GBYDaphl2HxMFRExilDl
PHkgIfx7Br6rKLGzM0erNjqMHjrd86lo51OnOGtecZ2UrsS5Lvnx3GtKKfGXKDH8JUY0PamF3BZH
r0nilPOP1rXpTy1EFZz64Hv64W8/8pSlkOM2nSeJH+SSrxATuiRFB9oaUILMvcmdSbZBJXjZvglU
/wAg6v2APQejyD54/ubSW9qFgm/tFDoHiKFJMSaxMPzUcmNbTUCoZTOmT7KemaC0a+t2iAIOLmrj
LBbnRsD3NrSNqznc7b10j0w1mvZTfDgd5EojdVUH6krMEAOeJ6VLa7pNW0jtzs2lyTgH3MLkeKBW
ByutsYixWxdpaFurwfhMvYkZeTi1SM7664gh4iFZUAPqVm5U5dd1pBVgQsLke0npPw1z9Z8OyNV6
DBMbOgKlUwdo8T7T1EUhO+EtlqYaICPspTbv63up+4Z8QfTsRm2+bycLEyFxI+Mzb3l9sigoc2zS
znLB1JSJtVOH+GrMW2qhim2shyDCfa7H1iwvsbfLTJMvrCUWfnXDN7GzkX3gha4tJhORKZHAwjXC
JBJaNrmD0FVZnRVrkTsQIzQuI7/Dfs+BA0gKJEo1ylftxA2t+4XA7go6dTHAF+0ChMhdfYJn9B8x
YlgwsU01/Zd5SJBgHa5V9y4pvQfTs17UoUy+O0OG3ntRPSQt9QswVM42qzJvYWQg9qh7BVdg9LCD
qwf7eUgN3jvkCFL0MRa2aXS3/zmiMZLHqgxrLC6b6nrW8OnhL7UtqBBb8QExC+mfqQ9RXen4JU6e
+lKM2re+XLG5B72/SZXcO/pSnx1ZVFvrNiqlB02DR4L9ufvTwMlb0X5qvY1Kp1LID/E0Z/BH74gW
T3Z0O90CKu26D7Al3uc0xy9zxH2cDs/J0A6eFB7wJzCqyhr9Dgw+pyJA0zsUAdDN1ch10h679Kff
R+zNppaLwMiwEPPYzKfHIcM85iNW9M8hutudUQHdO3a7U5TG/BGpxmuGEBCam4q/qQq5ODRa5+MN
AEqDWq3+OoUW6Tgu3Dj5RWXOqXBettp6i7LrsOZtjd2EgpIOT8XyPiyNb6li+2857vKLrlfyW6x2
u4OHOuNKpOMC5YbSgPFPWGmvQdjq4JaUYSe7CMsE00sR17OcNAZOCkg0hQ+pQ/5QCqu9J1s6lFTK
b7yxkIKvFKtYmX7BUtQc9Ke6AQsN8htlwsxDVzEeEsQVwR1Gq0glaz4GEvq/DNSNER0nx7blaOfG
wVf0+0pzg7sOut81aXzcW1Dxf+18DHsKd2j2omnmr65KnswrUjTRY6QmeaL4r35HUtM2tOoUhLb2
gE/OVvSjUcdzMHLYRE8Xm25ig4JaIJpu7sqsdQ/iYNqxiyi0/t4shhCGT6NirvURUoLaCFZ23y86
Pvl6yN3mvuLRcVX3OMmJpjqqLQs5vGK8SDqDWWnvlSxPsKDDTEcMYhdEUs4wl2JQTIpa1cNSTMr2
rt6wg9GLnq/SiEGe1Vp3UtFFe+gV/tYvourJLNmCFGn12Npqd1VN7nWTfmE+HWzTDa54YMS8Kmzz
VgyksgRG3EHPQnHVKlz6k0ghoi/+dm4ntvIjyhrryhVyhtM8xJuXeh3K1+IqKJ6p5y7MNp3UZJsW
muwVblI/6iBKvuM48OS7Wfqot4WyrU2eHGE4uvellv0toOiTZpe2ZCYVK9rEOraw0Px+Bq4LftIB
C6m3Lkz+WHsLOrDvjReoj12FDauX8IUIeW9t8zpVkf7owyPy6nBFtK66HSGbA1ZT1Wd0Un4gVtCd
86niI57HftustdBpZj1RY+hQT+ia27B/RFM/wOpHzUBWx/Zza5p78UPBRGEnHCOH3KY4i7A6S4/y
hEKwYSdlsq/diFZaGM7eDkzE8adBwBz1HQIN/bLPfXl76cMs8OssQ1OrhZggwozexA+I9cv/OqtN
KelACK4mOCkF5MuMuT3doxyaA08L9wg40r/vMmfcGA6MGbmLWTDiecU/k8VXj/0AiJBQ3vjkUljA
TpCQnlEyed5tpaw7EpLPRsu+w5c7nJIa5+jbiFq1k5LUGMsUxbQ4wtGSB4RGmBb7/acw0S/CmgTJ
B6q3w0sBQFaEeUr0frX+42rWdDXRnMJy8OaLEXjxydXZw8eiAskL49mkYLTpLUS0wOOxFZD8yYbX
9q4V7AseXTVein4jaqvDgKDQMvJZ5df1oKzUIc/2YrTnhylQq7wzh16/Nd0eWAwXU0PqrpC+vLVo
5iP1cMku3YNoeu0vPGsL8Ct8INczVrlqmYsyRI159JLwBTU1pB308mlAWO2MKHeNVGARvJQ94rVp
mw1b5CSCF9WOXhVJb2+s1KZelEd70V0rxbBPepxcxKTC6+ES5m5/EKN/XlsOM5bs0z2rxPh8bWT2
Xxurbm+iOuv+dm11+gTtOPEUP67dpC9yR45N046jpfkotHCQ5fr9TMt5jliaJETM/HPSp3g2ikBE
MNxVrEUI+03RCKwyImb3dlztg6a5hXkbnHWlbpSVmAInaCF1vn7s9MLYIeT6FKD6icynFFM+RC6p
lUsDb6E6T3dSlrP7d2tlJWIMx7BP6rHBiD05aIr9imcWcg/TdHGIPs700YxXZF7SRO836SS95Nus
XVrLv7X0TrnVY+me3TO6SH6FTEKOS5KAdFJb+xIlJosoGXV7dFAtfRnzzLqyi/JH2hnht+kk/32i
kyoQPeJk9Jsf4kT5fTIF/1cx/+kW4oKgS0/8TlkiSmhhSV0+7FgA9C9Z2u/itA4emmSqQClBvhD9
IszVEBowWTy98HLZ+W4cPoBT+5cwZ7qaCJPb5lNY0UpsmnxkpS9X+7jpMKBW3/95NduR67W4qUGZ
a5VL2Bf7AUZk0QC/QRSyRNPQa+koylwxj5d5VMgtXEaFkMMgmf+vc8XHEDcSV6YuLh0v9718yMt9
xWj38TGGoG638AqtZWTYYCYc52SEnX4tS6Z+Lc7CCi8UN9J7jFqmgbYJrEXhqPIiHet+KwJV0VmV
xSo2y+p0mfx/veh0Ny+L9evLhes0wshW3PPjwnPff3NRMT8GWDd/2k8XVUASy5b/+dP6GooDnibN
v4I59uuP//F7ERe1Tbnfig9++Zn/3YU/3T91zWStNSshgN/60XOThzK2hcjvSTYeumQ7/a1oQoYD
8JGUOFd2kxxfXru3eUB9ZFLiExGZ6n+ajt3nv0y3i/Tz9MrMluJiH9NxIBkXeVjJJ68hiWlOIOdI
+5aMQ/CdKinbWBSp0Yy0oRNi4LjN3Ta69yg7/yU0Mqv30N6EjyNCB6X4GXXdUreC+FHLdH0dj1A/
8GK1DwD/gJ/iVvcwTrm3shw6diSLmof9zww9KHqSZFuzPFooU1ljnA5a3rpLtdMxF5vqIEbZwp1D
DVDH6fVehIl+yzOw2ZFUSqYtdi0NqqwHcXY5aHggUHO030MuA1+CRdO1tXyZWGABqQJ3p8gtYTx4
zhsKwxXCKL+bIXDuDPyqhd9fK43rjIoCGiIxiKEgHSY7yO6KxaNx76IkBlQOB259EnNDQDK+IykP
GfkXGonhAxTg+qGUnsS2WzRy6UlsyDNUav8ciYZPYV/nCDQA379/nSMWmrquVQ9y9SwubaaevXEk
C9374em/mfjXz4Q/mLr0e5w8ZbnJluLthGGBtETWX78S7zDEPFmQtc/A0JKjYw98Oye2gp/rn6MU
5QSntn1m+/IeJY/lW1yPKSg4OUDAslf2juwa92HnvlBQ8t8aGcjWqHU2SqeQ2YcR8T4hfhtmP3vZ
zv7pp4nwMZV9hfjBve3bL2IcJMvniaFXoIczXbFNf4mJHSjYTaA9VaPRXlWRi5k52krgZhSIVQav
zN59Et9gKXB+1LkXPVEiKNaq3UUndktYdP5lTtE/CWuKjzntNKf20+jUF1lysGpt3KjZrtIldcOi
o8BNyDYObdLqk3wCcu4l/2M+VbXXWEbKBQqKt3DKRZ5n7vR9esnRE3jBZl5ftnKT3GpjGG3HCB9k
LZnEV8Hyojwuj8561CdfyL6PriurVyiCd+H3XN8LJJcUxOEyCPvhhmW/s2/Qld0k2Ds9mrnzIiIU
Q73ONJCaefNNSgftJpqYbmOOIRtWABRvaYn+zM8wJhh5reZyzTJdwmdyo8eKuxTD4mDKGtX7RLot
RUgYPvcmxt6AIsKTVmXmvmg9eUepYzgbjh6vbSusHqoBWxwf1N43hIdOWTntzyL28bou/8qz4clq
o/B1GJRyGYPsv/M0/pp1YmNW0rTlRvxvi0Nq5j1Cs/yrW9mbEaT1MUeBbS+zgFh4JCXq+2FA9d+5
llpSeW/Ik2ao1E88XqFrG4bNNlDs8WAJpi9qePnGakIJH8xRP1NWVlBqDbxDWAKOHJr6sfSASEaW
2u9CFM3uNVv5iUBGduNF0bDM1HYJtZXy3p9nmT6gAORFDZ6x09mfoywX6WMT+T76Z1wmVzyebPxS
p1lfY31mhWL+n9f8esf/Lc7Lj4nlycUbAOsYoosu3/E2R2Sv6nrUjWmaRtJc9xk+9zF2oEu3GNt1
wJp63VURbbzSthWbwGsR3BUeml0yicWyiJQ7hLqSrYbQ6jqnxoIw4jeSe846i7R27yd+/qiOxgmG
TfXNsCME5pGtOpnwEW/we2oWYiBOeNgOvdncpviiHnMT63NxJcnK96DAK/TIc2NXF3q7qWJL+0fX
V3UBiA/NmGLbm7xzIPE9koFFQiEufghIfOor1jZLjHEtGCNm5fnT/i4+Cvz8NKkCMZX5VPWQjRpZ
jc1nXl7Cjw7p60WfB5b102hkVdRtbAWcndqv5dKugPyAW8eRYD+OrolnAEVs2MgozlRucY83GcY4
xc/UjMzviiediqLiCV/o/Iu1GiiFAYhrGDssJTwZT6nw0Gs5KBDXdJb4QZZnY/TA7JPAWjemVrzm
ur9Nk9D6PqoSlAkrH++sEdVi9lHKNlTK4gEv75/GGLo3lp8gcxzC6lBV463ySvLOTmk/uJ4ar7ui
ys+q7MV71Za8fWf2DTtTM1gbqRo8GrmGjSy/ku/S6GLX2VHRnq5Uxen4Lv4eYMCBqloVLVWtNUlU
9f458wd0MPXe/Gaw9bV5ZD5RJW92xthjh+hV1otPOUrfOclJQG+7PtceHPMk1IJFAxibGBkRVJtG
PoUlJwHQ7d9H/pijQsaEIcYTMerRRsmNZk2pRX0lrb4S7IyuLPxlgYXnzX+OGIMsPYCsL/0a4agF
/rCYhaQYRntYZXb8ThDE2Nhc+mWAC7GJOnhNSqrXQBmTfo6Ii+4gF37+XGBmvyHF1rBi65U7SZPi
94jMvK3T3H7EfrzZRjVZU6XU3XvbS7/PN2nG19ofuweFYu6uAqS4RRjdWhoTexCQ302iWf6dZ8XV
ba11D9Ru8xdZQUqM5ARv06mpwNdbdGnknBPbNx5KEryiP1MLa99JSg2DxMhfUC2ghMQa7ShGnZcM
Pb+XRgEMUsi4xPu2k700hpCrq/u9mAOdbKN2UvHANjG/lmw0hbG1Th4zpdchTWbIZt/yFl1neFji
f8rZqHac+an5qS+MKuzYc6TiLoU6fK/zVZINPCo+SmOi8CWaZp/5x6Z5UKAmHQt1JImXJg9Nn0NY
mboAM9fUXabTS8ilKc5sCSfrBl7b6stALGcd2uqYbGN0Cy8kLfL+gIh1f6girz8YNmzDuTMok2Wh
qPZeDFxCxIw5ToxYYspl/BIOctRG0sHrVp+uLU6dOHIWKC4Oq6BQjAMPFeMgzi6HS1/kh48kbqkj
GmVaLv4WcumrKvd3TG1487yh73/U8DdfSiy5CnwN/8niRL7O9dtQ6sHX5Jq+T5HCnGFaY5NgQB8l
+IMB8bqUcsWZ6JsiTFBXR1HPFf3i8O4d8Hv0MvC1bOzcvLM2DVeL9+SEtFnpHpdLLHlqW15d+hr4
Q5DepW/qhyC+GKyUjdNL0aysL3rgC0U8kKt6P7aTgDCZ201lo2INTaqNt5S0isXcDgY/OytWmZ37
jxHRBxvdU3ApVLOzmBPq2E/OnT4s33XYoLGOu8y1WzX+i2114Vqukbrom6bDjS2CPAyG6dlwjRuB
Wofve42A0ntoHXU4c/gktC04on8JLRXJXLLXhTfrxhXA8666NnzDWFohbvEXoedZ35mUF7kCBi7B
XwbEBeIsHJdVO0SI6INWFDifDmjYcuzA3cINBJkoOi9wRUOt+qXpFQAp/wJwFH2XK1yuKuBCnTX0
B/aIKz2Pm23aAzxVbDO9g+eT3kXQbvFvk0zeZUl2Z0dteleOb5XpOTeiUXSOcVUkWFpYhoq8vkpx
Hei8b6+7vJGiJZX8ezPRuqO4XAC48wwdbiNa4gKXu8bA3ddFC+n8ouAvpP0vTSebMH6OHi4v0v5i
tEKFMknc5sp3Sge2rWCsl63xHe+NeF97mrlw0ljZCG3fBnuXWfPX8Cp9i6xSvriI/oqzOa45GXIX
zaGXbh1s64LylHjZ9YBUl9GgYKQ9GZuJplPW1V68JPVufB+9NIMpuEplY2+p09LPLbFA8fuf4J7e
Yq2OXoLEUpbDmOi3jlJPuFXSAW5p11eqixewj9UgmlSmji9akz/ictgtxqHP3oYSg00FJvEiLykb
xAF+PgLK3gILsKr2IR7zZq02CVIildcCWqf4AE2fGtU0qsCDu2mkkn9dBucJJMUbtxrm6UrhdRQo
YXImvp/cqBJcmiItUHI2e2h8Gc6WZeruwOWMS9EEHqecVEN5Fa1GzZv72iaTQaQXKcpDprXoGcvq
9RwdAZ9N3Xa4CqZBtfGLdVn1+jqgIiAkFAxcEpa5VZdXooklxK0mO94tRkHJY2iNvMfQXSjacDw1
GZWTvhuz5zQsjK0z+u265f1x1LryV+oDoRIHLbPrfZ+wbWxRGbj0xx8Rok+MIlyKrabsuutyLHgu
fcwQA1+al2mA6EjOw+hffYkTIZcbWSbIm0XSK68uVIDt5bNcbn65qLjU3KxAl6QVMt3TR/73tzCm
n7aByYakaYOfHWiQSirNh2RIzWWjDcqurSSDxIpcblTsb9Yy7NUHL5DUfcqzYCmacPXtk6SaL6KF
O6N5F7XyQsysp+myB4res4tbESC5Logl3RyOwWigH5jz2yikoTwBWV9j2IfR4pD4N810iABcrUbd
V1aiKQZEiDq2G90Gq3eZ4CtQrym1Qm6bLjIfemTQyjqtMUEJ053oE1fKft9Qtfx1O7sY9FF9RGQq
WM7lUsfGjI2qUr+e27nDW4h1tbO71E8rWTmCCEfQbKqmkllIbpERmONTCb25IlTvRXFWBHgV+nmk
6ZEpNVTpDMVoyd64PApgK7rJk6Q32Y+rurBn8W4xqtYt2onidI4Rpx+BAhpbisnzwASm9SL8NazR
01dtr4f5BtQByg21d6VpHqa5Ve4Nh0Yfg3wjToHuDgdfUiDRIz5GQg1B0g1Uz21m29C7BolnAoor
honFfIaQSREuMmi1AUIlQNjbGn3MS1+PcONl9HL2f4lr/zJ3ul7ngcAQFslepKK2yrbNyzPl9ctZ
VkXqay/ryWIs1H8Z7ae+cRr993FilITFe9yXe1zu+zUuQIMtQ4h/ylUKHZDeqFfYGgTU2clX4r0e
rWB1o105Nau0gv3TWJjb+01SLqdgK1X9W6EqcgkWl4Oi/B4sRtX6HxZczU2u6HsVX++nsOz6M8yN
77k9VE8B3ncH2RzQJJoGA1zw9rJix5A9GY3NyKIkr1hrMZo6BrZ9iYkYwBTc9OOECfDzK5aU5VMa
SiA85d7jsT2NhvWdjibvjWh1VQrF2+jvfceqH8HriN4src1bF9WcZrAdeLRI2UhaGWykNGiOFGiT
A8ZmOCRRqLyTg4w9jVZr/6Czc7C0Tv+lNe06RZv2DRI91k7kne51ownWlXc3ieVhYe6lx1RBg2Rq
qRIiKuAL4B+LdjioNRXdIVzPzUlBRZx1vWRdVYG2nbNLntQNq3roEIzrFJh7aEfjqdec9WBEpnNE
1zFY2r5271iRCUJNKfwN6QOWoWKt5Urjr0RWnCvWOvWCfWZ0EA4khpxlm7Iby7VoerXUYhXa/Rpx
2oDSZByUxM3vhXfJOFybELS/mQ5Lh6DIzccw0fpV5WjGtZ/XOnxPxbiSssY7Gj5Y/VrVM2hZhb2s
M6t/LmL3Z4d87o//oey8luTGlXb7RIygN7flbVt1y9wwNCMNvfd8+rOYpa3qrX+Ou2EQQILVhkUC
mZ9pgmLteos1g+YMe79s7U/DwJLadSd4N1NxlDyKl+pPCNiOzyiXlq9zrh/CDnmC2XUHaA7AZiUX
I5NynImTGthtvQ6rFOf2soHh3erOtZsC93pvFm618hO7vcyVYs7gGomr4iDYJpYxrOswH7ZJobor
DMvqix+oP4wowLlvnDG999kPX2w5nWy9xDg5rbapw89Rj84VgA+ftpwVddDPyx+Yd40XNNCp6bTV
lBdO2EAr97hxEU9w1r5rf7PbajyFzew/F1ROHobGBG1VKc/SFfaec5ihTqzMQPGfZcBJO2+jBw37
7aVPDmVlV6vEBwY3UteJF8PETVbF9WOA9PY6U7nL64lEZlD+bPCoXXV2b79pCVbbVdUmDwZakce4
sdjAheRnN6E7V1/c0nmzXDf/p68Bvx+VGMomKoMz+hXqSD4VLbHSwi5Ps+LwufFjLKnIJiA9BbAY
tNg91EkDha9prByypA/xIv1PKFc1FDf9FJnztEoKf9hFBX5M/VhnKhS7aI0SyauNRRsGJmq91Stt
urbUWJA666w9oFmDt25irX2fVC+k12d4VOY/CsLDfqS0P9KFkpLkZbVvKq3b4E9WsY/Hldap3RoS
LJb3kr7JNPtFdfht7xEBMisfIizTfWn5Z73lg87SDV+Q/QeeEFUB+B7sEtF9xLeBtPDnXHMMJIgq
ZdOGKZ5QY2Z96vqI79Ui4IhMqnHl9rhki/6jdDWGom2QUF+HmhdsoUSOL0ZRTy+hopB2cKyrdIGu
7M6u0f7gRiwyNK1Qd7Jdr9lLrISgwq61vNalEcRTdTB0NP6lKQcF3CoKjRjLyySvr+NHB1uGe0Re
w1k1qzi8/Rx6536OF4AEsNIeNLCdPliaUj00sBPXvRVFfwW+clTRhniHBmHvi97S97z6gs+pC6R1
CZCZgw84uFXHlcc3/rd+qZzdD6J1im6RtZ5tv9rcBz6Ir5JWNS56ufdbW9mB28SZOI8+OI2WeNkg
FFh0J5GpbhDoOkCAVNfCKGrw03mJ4VtkAQWgHhgfSk7IqCDtAkAfZ/K9vjRL3Em3Ps8THmnIqtxH
RTtARlGxIV37O1iaSdYUe5KhWPK6xdVVZ/3HcpKDtpWTIMiC1zyxyb2tIjYctrUputl9N0yb2jrK
mNfZjeoLKJ1420dN/LUBDzEosOvHGPd0R6P22eq+sQeFYh/KOk9e7B6zOwlhV4pH++x8ynXWNoah
u5uI2sNnw3OMzRRY00GaUwuZp4OIeZWmZ7Zbnrvqa6Hr1atnNvyXNOV9xvvxGuP7vpKmb/bNQS5Z
G/x5f+nYRoY7XGwIC2AB1e7ZTrP2nA0uzo0dqvKKDhZWV75ZyIxs40GJyGRW+atpeH+VCDJ8SfFr
QNu6+xLjak+pSW2fhuXQWTUSjG55vvebeZ2zdo51qBXEyqEfI/cxKXb3Hjkb0xi5xAqO530gpSRy
0ufyS97p04Y/drvWA82Z81Vaa9if1AFwfjzasfIIzWhfIOU9TDtwqdZKlIARSpnOgVO8SWvS4ub5
v7vqxUZGGeZblLT+e6Iek2Zf/56kLE6EUzmqD1n8y9EaWb2XfNL9o4jM3jVnXW/2N1WGRJAMNEWJ
s19qA6dLnfDP4DKz9Yds/h6HJNwN9XwTBJCXGQC5OtuwJE2Qqtkl7vAPnmr2WXc961wvZ00NYnX1
4VSGomGwzz7VwUNhNlfpChQgo9bAaiZMVOx9oy47og6AcExMM7B51ajvZPXtV+mY2y5AkxJbumHM
WHjg3TaGG7Mui5WJzeo5YfOOKsR/nWFt/asPgM3/GL3PCPwUyUZ1Ap37L3FD+dTXZkTpkYD/c6h8
4D3ujx9HPjAwrC8IG4ynwm+UqxwqD/kiTWkn7FeBldwHbs1wZMWYFAAsf8/4I47XKR6X+vXejdG4
s65xOuMJUdWxArygrCjUTtVZzuJgLvE8XNq30/s4Zgjt2ogt4zZHBtyUBPFKTuUw6ZF7iArt0M6z
91j2Zv0Ak2EVwtHMtimuh7spGvBm1grvUULkLBwR+0SC1TjcB5qku83tlyvd++UipVPn6z8Gsr4G
G7VcRAbk6lWfkrVA0dqZ1a+Vg1VinDXlIanDcitGinOiFOsmjtSzCNN5VrYJldT+ZJgw6P9lkkT5
DvAXvr3/20mBVZvPpe3+pI6CTYHroV5CNWfEgvxbDLti49lOddXV0bjU6NrwzQu1r8bo7dS5i3+E
NQ+OPsIHQEMc/JCoDoLi8DleSiMBSao5DToh2XzsBixbhuURWTeZ+Zij474a9XmRMeqvXWCn76pe
+sDAPX1vtf30bnn2WQLaIAvXaRZ1j1U42RdVLzIW2Un1F3JFq5wP/UaZXdlOUFyO2jAGrzwuf8pM
a6ESWtWsvrR9gXPr2FroVyf9NxPZHokg2VWjdckgTG90gorwUzxaNweMXIvGg6Zj/VItILpZx21L
d+Fg2YMafuoS8yD9EjYZ+FhZC1RPdTVQdx3uM77tBHK1P8JE0lhbrvbfYXqafWFxiik0u5fHZEJY
Tq3GfoOTGPQLSSrfOyWpLLno+4ABoB0xP3LW9yS1F2MinVWQ4U0V1Vu+KtO+sGpjX6Wh/TnqjC3p
/vm74qPe1EHYuqiKUj5bYVaswmZSv1MFQpCgQCG30000jEHEbWTG1OHuznfyC8XJCnWbU+RYPgom
tv4GqcK7NUXG6968KUMZ7Lo8y/NvWthjEzenfnhtcPdadbGbPdnplD/NCXrWYLrfkrSeTvd+A5fE
g8Tyb0U/bvyvuFtfpxu/YoasmqCQGdHWHy1w9ypUnIJ3z+XejDHdk6YXObxpl0MyZs0zN/faTOvs
ESK188yC3TqWExQpK+1gaaVkjneWl1eboE27eD0XQAZxfij3t7ZS6d+VAT9MxCOcZxZcznOGBe9Y
heGTXBC2efWAbNJexjSeRNsiqPx9obV7tSjnf5aTMbVuJ/1/Tv7nkPSovbGdxyG6OU3KvZGFY3Fk
X/ddbohZ3BB+90kEhqK4d/MZH+IkeGgdbiGv+H/oB5oC5MNz6lvxQmoPke4vr2LtSWoSt+23lDZS
iBVHX5+f7J4S96pedBpmZRx2QV9o637IppXqYGiUWmH6FsYlymzA2MUQuUYu5maIbOvqdgz9k32S
/UqFVeWmtx316ndae8WQhK1p1IV/10fk79rVr5dHAQvhEAPgKVZelGVnoD9LZTJq0SFZOoOkz85y
wNL515k0Pwx/mH4Pt7Vw3pkNkLhwUq4oVPMSww5Suc4eaZcgL5WdjLg2lgYbZxGBDTI4CxJzC5fx
wje0K5Vzadx6DHcVIIjy5KNQhaSO8yAEhBAg6tm2ur/vnIQa9eYNf6tuJxFzMJYnt8se9BKNJPTy
0a1YyhiooP2nuZDfsmj+1RS03b0pCLkPwb/n5ovhlJqbOWqnUUqmE+pQWsFoLIt5Sjda5BdYBPAd
3OGFp6+SitJPCybNPppTXl4oBCdA4ufA2yFh8detqS8j6Dul9hHdNzQH/HzvuJWzi4LIenNmnwoQ
GIxM79762nXeYi+0d6CJjCPc7/Q54r+3ihc8Rw6/0QNF8D1oG3RwWi27atAXUWQax02ArvG3dmzW
9Nh/l1OLa72v5c/VkOlH1xid3Vxa43FooYRUXf7NJnHww26Lw2D79tdaQZzCgeyE1qhanpuOVBjC
md7b71CATrfQzjT/PdTwy9tVQ+tXaLOEdoP666qlPX64akqqij0ISIdiHi8OYj4HVgAviKp6+SZa
+mRADqNajhdUW8dLZhtbrRlhyixdepBAr/zzdEoW18soGzcy+d+udZvosms9YIezRt0O2/l+NblB
uhgNGm8p/iZsGbvk0i+uxfdRMTiW0bIzkgubiF/Bo1/Gm95B7W75oikgHwGOpWZ29pdvo3Tm5jCu
nJJN4L0vkS+nDMtBRv6Y9yEGvHy/ws8+7I5uqRv7coFNJRBo9m5Ws3jsTPXldjAB69ntfJEWXhDK
uTGSbzdQ1tQDAex0bdrLKMr5xQsik3Ix6UnzDCHTKlPWiHeoGQjE9K3+76tVXO0G6bpfTS5QdhPE
9HgdC/6rYGO9a91nNxnqfV1U7VNao10RRe74Phlwc72wMv6Oq3bbShHQDu2NbVXBD83HiLUudetd
DYsUcXZVfcpzJ9tbidqfS8Mrz5QJ6n3r2DA/xgIDQ7Yaj3Ko0snBebbPt/e+oHTCx8JT3L0dI578
xwB3k87zlW3074vIBGlqXvoa2rZ/lJb0t1N4KIDUnLLEfg6hpTTrrgoOegS4Z6wQA5nb1GQX5FUH
2MjRJ09X4uPs2OVaRjvfqZ71uWXDXsefImWKPvmT8iWL7AJgKPHxxA+P0Vm9k8HOcsezXvJzJ53Z
YIQWAtDs+tfbIOhlOD6+Ct+UqZ2pB3vdpuIsTadHQRiFvmdp1WH0NVmE2yMqVjs/TefnibzDBnFc
tMVJGa9sRBK+sVb+hAbP/NPRvDUwJThFWRittHTw/0m7+rEsM/37XJnVqkAQ5x3HNB38uT+9sPYc
t55aGw9YcNjImaOyV7vzfBpYZx8Gz3euwfLJsQHHqU9C9ocKRU6jL50HJNPNfWWYHYZ2pHzNHtCk
2VrmNSvMeIfte//ch3G6cZtOe2uTBL19t6u+OcX8FjRz99Mvc2R4A37WdvyReEoUrBTVfJi00v6O
PioLGz0JP8fgHtZlrOkv8slFBuJV0TJ905EbMzYlK3MkPHhBqk13rlsvfLJ6isfKkPgUzI3gqxkV
NpkZOOp52fbA9+eDhVPy10wpVHRgCrRWlrAcaTBVtaqXvs67R+jBLDKXfjBazibTY/XoLLNGi7ta
sz+3C6nN0ELwSmlnrIW3NhUIXk3aoJ+L0M6/2LgMLzQ3x+uLs9aXxlpIcBLVQ0SEjpQXXywMfH9H
UTMz1sJmu0fJtdzsxqADW1iAnycKPUp1H3Zjyj0JHCSvVGtdxBb/m2W5LYd+WTXZE9m6+4AEB8uM
+8AkSzHpLP/lMjHs4DN8/ifZTdhW4qwGB28MoITJe4GciPT7ne0cG9sfUA3HMgRRxxbD3qD/ZHrs
Vz0je4FR3H8ashCyq6pqZxl0dMCjgWtpO4ECoNTWH9G6RKJimVqbWfto2vlVBoNCUQ4o5GhrlnfO
Le+Vm36392tn3koabEx5qKe+Nh2lWSv6z6pPrAdpGWmxUpowYyGnOs8zhF1JsA1VF17K0ERyrbCp
7leOxfIrb8PqTYvffKpvwWoIp8cWxbpvGt7R67aptRcN4sCuMcvhoiEFeEKZV93zC7ZPRjvHm5rl
wWejD344WZZ/cUhv4ZBDJgkN9zXJnLnpV66utps+hhFlB1O0UgqvQwUvynaUl4qLgwDQmYSts6vx
oniZcd+hglYqiPKWJ083zX8cPUbS0G3/4qLWyutKZevMtgo3unR3WUlaW3YsFCWwmRiL7FA1sXmR
3YkMSJyD4s4trpDNyzTnh1C34PQtuxjZ99Qjxt956B7bHkMSURlzRISs5qWw+9fOro7d1S1I4u+R
Q80N4il5e8ohBD52aBb+t+2FXiDegHgq2d3FCsNAUu4Ux8PXCPvUg9uztesqA7nAOo5e53m69JFX
PkhXrRm/IkJzEcaIKvXSmNOvUSP0gkOv2+bZCSML96ZEe8+6oj/UlkFqvzTU93yq1G2EW81eRruQ
fLpjmP1JRrOo/Ad1iPZBBks8b4LYCF6NBFndSPl5u0LRZOwxitdbS+MljpYEn6ZSj3NqLNqRA+lP
ipela0lj35uSxnY0Pk1GJY39oSlJ7n+Zm8V8/yTJ/SE4VFlaL5dKllH5oBwb733Ij+JkoX3OFcoT
Up3LcBHYgt9NDlLS0+Lse9I43qOqVtGbU7PqWDT2Xa9k6xfGwQ5Qkfm5j50zgNiBostYvqjj4t00
Gp/9qMRlK3DzjUXt57PjOgnC/KZ/bOvohK0pVEPVODq21bzACm9f0jyMd/6caHBX6ZODbQZf1Uj1
ztJSLRuBZSalOV/CvOieFNefvn1q9XT8FioDQoeGUe+nLD3PdoF/Oo4hqFu11icbL6BVZY3eT95G
qJ1N6ZCvrDJwPkVw7LZJPqcX1K2Ty6Jm6E7z45Q63TYrgagMYokn7TJEIui2KS1jP90naViubTt/
xom8exCRw6HACHlqeRZL04q99ph7SroWkb0cW89n39a3ZcwbHqXF8jnxFuqxiemm+9vh8u51OS9A
C03AGcFsaFvXclC0unfKKXksUsVymrMyvAXdr+Go+AiYGGgj3llsx7g0Pus8GNd+oc5naUZpsUFS
yPo0lCiQq3351YoS87OrGuXBC7zDNLmvVCVP8cITEWsjOYvmaR/GXX2992cqwBPPqOsPrkilqfo7
v1bgrC3z5QCjwrz0cXFyM6zYwnhJ4Sz6lVR0zI0T2sZOROXMDqnOZvL+zlwXrhbac1iBQEuU0tA9
VqaqMwW7JVYGpStEUS5wbePRM6rp6YbtSKbWu0gSwcw8ez/PTbO6/YtDW/vVluHOAMKHKtMPUY2H
ZpZuqc5UN83v1IHAu6rt+LXm9X9qdIdmmKXRRcNWTWZUkeU91kUN4a4x60P/pfZyBYbP4D9TYNHO
vHm+DIXrP4Ma85975DV3cF+ttfRJLOAg1DgLO99LnxzQ23sLvDZEsIALTaFqPPvfwgDx3ZvkOpoy
yTrsKv4ptTawIOCsmNxhHy9nqNP8OpO++yhYnhgxysQ5+y0br2au2y0Zf+epxsbgycElgrp2r7Og
p4+aOgOVGl2DqjhKFyIgrcKLC4/uTlcfbhFLrFHCtHOtuTne+0qzHjEL52mMsR/OqpCh4/qaGVaF
yYNaI5ewtCme6aeejeyHPompJKYK4k+ujuKl9NVV0YyrW2RQuObmfl3LwHW7QgpJ7dgam0qqPHoj
O8Z2qLK/fQz5kk61vpZ5hvPUv0QoA3YiQ2TfIhqVOyBk0fncdfFXL9KV98rGs82Lc2S4YTWdJj0A
Dq93xWtlQHP1CgwjPORFssn5WVU6+7ThuNJK071ZEohSvFGz9FRqFx6O3FfS6amxtrIsa4YQhvy8
3FMycJt9u+XuM2VcIu+zG93tER7y63c9yDYVskqfU82Njo2P4XDnxYs8lMiWso0poeuFiNq0AFY3
U2zmF/DVZIzRiFw1eYWcqXR+GJd47KZIqVTB3rT14Sght+jGAhKfWCFoSqc9y8Ec4bOsZjs2y5V0
ZCqiyraxmFhLpy0Bt7DbeVBM7dkcku78cUwmR2xDykIPjh/jo6JD5QyUSHseaja+i8rRRiDbCbAc
FNKR9nLAcwuoW/oFxN306j4D0nL+o18iNBPNoGWmDN6ntyPWGIrl/Qi8TjsbCSZScvZvTelTSodS
rpyWiedt4pAbROYp6YDD0OQ/8ebtzyNvk3MLJO92Jn3NMnAf/bc+TXew2ijG3R+xKjonOjmssbLJ
EKvtIZlBVbO2zB87czAOOqvGi+X27gV1wsLflS2IpQyXr7XVWiHKl/YwHXHctMgE5FP0M3PVGPE9
/YvQKXnXrbGyy/625gULxpfpBUA3LEZzHk51PbtXuGjuBluLnO+RmW9Kz4pf5hb7IX+u1N3csCJf
l0XwojTGzI+QYn6IwcljVcI1XWLloAWDfQCvbK2kiQOzuwl7wP0oXPIMHutHkBjGW2UNr2zO60d9
WfQsY9KSMRiWH1q/xyRymWdWzrXvxxQApjFc75yFO78BUZifwayO8GqIkMNdr06aS0Rbw8Mnqejv
Et0NjqnTPPD40d9qVcU4J6gf6iXpFM1l/vR7rEyc+II9ALQLkrSWjiNxpzoF1b0W9VXpzJ1cuep1
Uu5H8pawZGjeByzJ66q4sFlNjoY9g7cuOW2igB31UfSbBn1TRlb7vZvHaRvaTn3ysO54UQb1p4x7
2SLwHOT2cwBz84wnYbQtB8g+uFiYawcVwvPoumiKx82jHLCObB6ln+3J+abMJQO/+yTiPqFS4GQh
cYJBCoKtOcanXyoNXR6vsltuUJqOYx+TSAXGFmTaU4nuxhBibNiqgb534tFDGZoo1L6XbVPHLabH
EKPVb2TSECbJW/0sl7aR5z50YzdvrKVAWvTGGRCIea5MD2eJpctDv+vk6j5CNnTJoVvqo3Wg9nge
KZTyf8eSQVbXJtvsFSjWYhsHChDMKFosyVrr65wZn7LUmv6pq3c2dJTvqtk6sE61/hrCjJpuO7Xv
4xAsqTDXfTJMXhND0WeXognrU+kA/aEIqz3Itcs+itaTHebj8+iE7SMym/4hwGBmO/BE/EbGfE1V
VfvMPeIfSsVhq6db4zeF/riokyvSbF+6FqOrZjnImRycXll1qaucxABLukazU1EcpTI21Wq6k98+
RIjcYxV3lV9e/nalXw3HKBr+li78hFRUJ6xUW5dJpGylUw6mNY0rO8reDKCAj3UTbFwnTa/RoqUs
XVglAESb/AMKlaaz6a3hCeInGwK2ng7Q4GjYKxqoP1K2Ne6Ku2gcLEyKVbI0WTt89ahV4S/5BV2Q
6NSYPprTmdJ/bYzwhzYOypOq1qhW1B2r+yUcpcx040xBdEaR3Xy37WmNdvbwlfyNuZ/Rb9rJ9CJs
Tnqtdp/MSjEukKiqtUxHxpZnGvZf16JTolfdx3h2uaz8UEruzmin2zq3GNZgi9byGlc0vLkWBSc5
wCydsY98EVOlMc6VQxIluCj8Dvi3SbNzmyRRfqzg6OHmvybJhRxnptzcs6LXvfizgqPjuYn76oVF
3M+0yJrvXefgaN5p6iOOHe7V46ZfN+yMvsdJ/5KqTfUJjnhyKquo38oEa/5b8QEuAwEL9lGvZQfA
883nvEt3Ms8Ko3GjojNxDlu45jMajgdxpUTD2qZEEFuUvv7LrrJaOeiyPE1xU11uJWP8OPF1XF6+
6nKIHf/sAYQ9SStQXefSoIgV5jFrHS93ttMQ4AO1NGtZXWep/b3zVO0ofTzCvEdX19OrmbZb6ZqW
ZRLbWTbZs4Gjl4IAlPyQcpD0gd1NL06iKCf5aW+/QRAUhwTRQAOhgDQ034QyUwR+8Pi7Vc9F+BhV
9puQbaSFt8CtNWRzKJEz6A/84qocjVe9Uaj8FvqEnkhhfpF0VVdXINgpMF0kl+XHnrbxTGQ/ZdSi
hntosTC/ZbpKbB0e7BI48kKSkQO5xzZzktesm4OzXYT9qgUVROpNYRfVFyj0laSVZECaACGq18Tp
rqYx8RKf1frVHuuQWiisEBmUsGRfIpSNiB1XsIOi3cwe/lgS7hTx9OA14+V+PfnIIqZ8p6A3O0Rh
9mQkZLmH3JwRy068T1pi5cc4xp1Omosc9wUdazLzy6g5Vu5To5cHacnBM/eOhWeeNKiVPiBLPT9K
y7KdFsOsmtXVMtnSp2jjtx0gyaUpHzyNe8v80rs5Mt2zmqj7vsA3Y8G9A6KsY3XvQC3fmmNcr7H+
NVluFTaCOI1y4qtN9QJiUoEAWobjTdcg39DCElOqBmZqX2UYg3jFeVjwdbzAn3zVcZ8crc3fazjf
aaG8F5MFP3K0vkirz+biZFi9vpZm14WLYyrZt1vscsForC/I6vUPfTiXD7mCLSbiXs22tWMgjnGO
pWBojAjsc/DKsNtZWFkhtxZNT1YbTVedIh/1I1Y6EADIbQBe4SFAE/rfr6akirpa+R9NM9J+Bf8x
V4JltM9jC0M3s96ytc2u6Omm18a30qtb1+ZlUjfSLT33sW4JkD7u+2SnYdq+ktE/rnGPA+CWoTfc
67s/4ga1AY2vDPssVJyetbIdz1D4pmbfahRJpOx/y7/cOz+AT/TQbvZU+OflAdqFbImRLRBGR9k5
Pt4h28Hyw+swZy1Gdb9a+ajW0qpUL0FYY9yWSLdeIXS5G8ex5i9DPl+spdya5tprVzXR59z1hq1b
a/GlULJp07jmz36xXnN1c9hibw7HaGmKsVEc1y9N7lgX6TKgul2D0HiQMc8NsQMSt52m6D43CljX
Dh+02fHU9wIq/5WCc7rq9EF9L6uMzJmimWsZ7RrDWu6rcGcHtfZeqQaGpo2jHGS0DGfewrM7X8bl
UrOWPAZe5j3JYJYcvLR3335/XA+rkEf6KXO9AF3Eofzc/fT0QXlPJ79/JKP03VxE+2cLU8ZYbbuN
NJXJ1GBNlyDeW6347HTDT8dSnCPlbGVbjqm9cYqB0uNs5ghCd5rNcm8q+1WIvC2bTvwIcVYkGxsE
9kbvjgZ5PaD+GUSiAROMsxV10IWCeGRvspw6XovpSksmzfM0CmSl/lnMWW/mrWBa6y1sd5skxvJ5
MjQi5c4CUSnxX7UXdezOuuwlt+BOuD3aRRqsP2QP5FQOE9mDMyvvlbQMFb2LvZwmSvXXBLrwdhXp
+pCdoLgFjOemW2zz8Nm0eOg+q6NrPncZZsiZruq7Mm3AjdtNTp7fS5zjrZ056alrZ+0q0X1XNjAK
1kENynntlBNiZoVzvYXmLXCYsqWOLLFyQPKq2HlWXmDKyafZmfsX6iXfR68lURPii45yzzX20o7l
X8hrUQ0y/aB1ifskIYFrBNuIHxEvX8t5CpbDQmg5DLWJL+pyFRno3NlfLCi39y7p10IWplufytTn
doqrHZyBkF+nmp9x6BxWWoDWb5inJ4nI4qra8X0MTgAc5udExcCF3Hr+/xMRZrAToowNt+Vq3Luq
s0kdDWDL7TiZUXS0FO31A9rldso3YV/kRnC+oV0ExpLaPRJSJnwypdjx2E8/2QZoNAvpp59tRIq7
8H+2hYVCepN3b6xNgff45O4RK9POdW0Vu6CIs088s39NshGHbU3/p1fDXiszFdNxdlfboDLny1Bq
vybpipWdLZgkN6Y+clrlLiNBfefo/8nj1xb6v/D98dfM6lWCPD/fQOXCU63e+GFpvXc9lGjTUIKf
OlLJ/JHJkwOguFRl7X5zPUVZTV5QvuY9bwtAOKjTpT4S++4QHLBBdR7lSvCB8B4JWvUUA1A+laH2
vRym+lnYzenShaDKrUusvCVq6ZKWhEqX3mFN1XArS9eU5X/lI+6TMER2kqjKJdnVW4q+zbm/qTux
gLt1zkn0LU5b53jPfQ0lv2mbp7vAq0+F7esDAEA7AvJ50+bAWy05YGa819J+/s57N8J5vZ8vUWbq
T84AzVUGoiQKIfr7yYvbROSWatVA+oIZqY/TOcTSL9mAulkOkflQT3b0uWWnoKFBtWqbIsb83Oif
6rk/Cuu0X6inBc48pLFfpceuqteUUt6D8FCnBJ0Q6NT1SQarASGAKjOdnUyMOic64LcOWHQhxPL0
dc9mhuKazEWOI986XoytWuz+3URKdLylrX9T/tPW+tB/ew82hn7ru+HpBGbJE+Pvdpo/5QpEJqcN
w6scokj5UlWFtb93sYwKr1OiIXiSFyBn0AMAU6EWHjrld7u4wlB2Vtdmp2QxlJP+3il+2j6Ps2F2
1e1caN4GhZX4RQ5Zy8MuSeL45CzZHelLjYPVBO2zNKZAS8/hYP19nzOZw5sDvSP8J0ElYTWISZdS
ap81iIavkZ5SIYBegyBayQLOtEoAjx2PKVMNX+GhGpjZJh2Zv2U0nSrIJIaNmgRlz1bsblnLZUAu
CxeVlRF1Wqe3fqTGpVoMgcaqD1at1ZlvqhMNW1ACzkV14fLoRdDtsrAFbBn5D2jG6Zs0rqedPnbw
j7o6ebRnoGRLSw5FmhirrqPCIU3HiL0TDMdyJU2Zpdn6k9IkzlW6eivs9m7lgrdfLqK0UY3t2nHy
u/ll1uz61VUr0jelvu0CfdqL62TuWk9+pgzP6ZxUVBrng7hO+m0ynrSWgpU0qxSuXr1I1/5fJ7kp
XL1pKRPdJ+VUnXlV6dq6Qmcfl1zwD+I+jQJadBz0NAcEX+NN7TXNK6Rte0YJ58/Yoemj44xK4jrA
KeG1Cy2JjWOTNJBn8yREvFXZqKD2qvwJiKK7jdFf3MGm6Hn44pWSuBiG7IV1lBp4iae1fZQBO2yp
J975R9Qfs50CzXP1YeTDKT/1qWjIh/qZ9Z/L3j9LrTHrNNxRVbJtrQATcNinH254dyN76+fQfioH
5El9I9lJt+UW8Tnzw3EtMPh0iv2N3UB2+D1JrXXMRHMM6rQ5/nOSRLkpqlkyKTIrbZ2q/XgOHQD0
2ojgK7YnpPLL5LVe+HlZnhkHg1Lrcw/jmDUVIcgurDQKm3956mCsG8yEHws94vmtF/nOgGH13vfe
26AEzQ/ezeTuuumzN2Lwm9SNfi4jA5Na8E+bGL+i78sHU5XrDk7JC93JEjhMXpltLU0d36c+wXig
AqitjzkSeTYWL1mj9icZnXsUgMwo8K8yWqnBqfF091kG7X05jS0y33Xywlr8KCFm1SQPYYzWlrNc
fs4a7ZT7bNlkinx42Kn6ujLzg+mmxrfSR059MaV0re5nQmH5rXBzVFx8xzh1Cv5TMYTbze/QYWqd
Hz6hDlmTfw11cvXDVX+HxkP366pKPyw6efaHq+Zo/+p6Ur5gZFHs9DZX9mQl8bAGtaqHUfkOlso4
Y6tuYDQ4VF+zpCOrG4bpA5o42SsGQI8Sf58eDoShRv+v02t7/DXdMK1Upstlfc+Ba5VACW+KTd6O
vzRGRDjEMzoXI8/0VVrN/2LsvJbjRpZ1/USIgDe37djNZtNIHMrcIDSjNfDe4+n3hwRH4OisfWKH
IhCoqiw0KaKBqszf6L5pgGQhJKoMWBvdcJWB1p4hKY1Fiwf1xDewl/Z7II58qCZ8/jBZ5vy6wm8f
qeNKeghAw60/i5lB/Zup+O/icaaaHpkt6nq/nyZjMeywojUPMp5pSnCVs1nX38+2vg+zZdhz0RR4
f1+Bmz1Ubj49Jn7gYcOsHaW1HSwg8o+wcctjahsTTyhiwQrzHZJTp4I9aU3hhftpevwwLfYR9nAH
Ms1ApeQ97I9o1HgoTZykKQOCWseQ/uPA+l7OG/YmXgrD6MN+VTrdyPRP22XlEu5y7f/DgARHPOVG
L1Oume5XNyVlhVSG+r205JCrBeXVZVAOzRT02KSp5uG3gdxUq5v0JVz4jKTyZ2SiqMe2BUybnUzu
C6xWJjdGbXGpem2Hrf412AVlrq29xcA8RVo6jOt1slJXzQmmNtIxixWtrCaQT1pMfJaFRZbzV6qN
kISHLECkM1ecDL5O3WB7raX+OrP3i+TeHPoTZNuGMh2+MGIOs1rA+FCzQjUL752qz/QHGV7NZNbx
uoweOyjWuIelegjUP4/ZeEaYZhhkNq8AtTx773f0ylCFREkZ4/bQdZUPHGQJl0CdXOWlGOudNQ6t
fZLsuqk0qH0idXCSjDvo6KnbOU2kAnteEu9bUNrbBIW5U+DYW/9IKyVBpsbArCz22A3Prf7H1hRp
a2lmHiRGfeG0bKMibb01V3/XKAS1npNHQVKzyN1PUFvTN/eTbQ/Nm5Y53ae4re5KM27eyMPHWGd7
X9cx1V5+EFPl12BwRj/hklITIXHFzCYwQCeMI6ukZbQcybgo+tDfyWiZuDz7nImlwzKaG5gAhaHf
PcgobJI35BN7BMYYXCTo5QeLjcK7zLUyvItySQ026hrkNiM/Oa7NRZjrXaNrGXFK832kjDRQoPym
752/C3ltI1L4lav91wvJyEyWc796ZikxzHtcrU39h6e6L5NtA4Wp3fJgTOhKShNOkvmcNZZ7jlGi
2RlLUwbUVO3g9v8ljS0UK9Q34KvOvXSNs4V5oo3HjEWG7wy017/ag+tfdatEQNGIB+ARJMEgpo8Y
IS99qH5eVKv8ifrLXoA8qpIrVzZ3iL8sAJ50RrzT6dncIdFjfMnt8c/S0oynVm3LP5ZJQ9U2e3ts
y89WqR58dyx+VGCV9xrCbsviAVgeFeKTzp70VY3dcIdtj7socBAy2R05U9xc8P9tPsHUYVeJKGUE
s/xYVEN/7icM5xsEkrqwTL/UvRJf49gOD9Iv0xMYNLkT64g3N4vicjgGyFBbyK1he4uYmZPOb75n
2499pd/HaqFxAtjPH7TkrEUJ9HZJ3/4a9UGVfUarNznPy6gEB9bYsPQYafFCDuMYitObUg/w/zlZ
exgKm6XnY8wAUPrYpwpOJJkyPpOsSSmB+BrwaMgj7OthfSVz/LUL1fHZrfzM39Wg02NDj2/SZ1WU
LoC/XHvyckfHN1QWMP9UGddimYnKJ4vby9Yf88S4QZTECJgy5Nbv+N1hAks0Y8kedMh1ZYmZnNqA
3XuajxXqL+q8axZIy3+JWGwUX3x8LLYIzUQJXE9DDWHfrLr1NdoHv4ihQvhM/MI/om2kr+zSjR1q
xcFfatROFyGRSj+V+wlYTB4+xmbxM+r1+QcbVwhUZVU8G0GvPASx4uypY80//GG4jEk5or+MwYth
pN6ptpz6m6uPOwlQQuysy6gOr6Ra1E9aED91smcDaQNCu6q6z5pf/RCpAsjsDUt8JXspY8pgvokW
XbtoGAzKp8QJ9e+6GXjHsh+9C1Lmd6uPfWpQP6fsNOyRnEi/ZR0QflFmJltolqb3t1VnX/vMbL42
LQISGdmdFyQ2EjBtFix3vbOvsYpdTOd59qrwXI4JGq/FjPYiJefP+ajXB8VK7FO47EdNpMWeK1VU
m6tbGg/tsbOsMxzmLtx7oz/fHGREoCjC/YNu81+bbqufBl4zfySARREk9uc7ADDJ9xwpqQQTbtKj
KUtrND+lm5sxpO7z/bfo5R6lwvpZgYC6H7L6SbVC/M9Hv/OAdvBQX9umyV4MM6z+vAEw4qA46jjB
PUlXM1rBbblApsbKLlF09c6b9Ow5WNw+gay9uh1f2VRr8rUr0fv+7A4oxPljTkWSb2cCdAJVneVF
H5MCxIlGOUpzG5BmhAIcGlmedhrKJnyKWdzssC2CeqxTKDAyoEzSdCtcspVEnx7wojC+ZObPmWzD
m5drR9sOrAYxoEhD7h365DglQE6w17mTpqX273350ucvIVGjHnVyfYdhcb5tB8WHe4W+gJtY5mfp
Q1a0Vhr3k/TUg8uDtGCXaBXhs9b34QNcsPreBm6GZEQ5fbfs+L6Nh/CuManyvTUDChK6iu8rIIbp
DiHbCA1YXd3PRtx/C+vkOc0C8+8xjvZ66Pl/+WOHPlcTmq+VUo5H34ZpYjhmtM+bFo9Os3yMVRuX
MUoTyS7wjebqOWH/OWhN6zxUarH3S5DR+wH46ADa/iXN7P4z1E/j4FkOjL8QNsoQohOyXMrHS3w3
+HAhN/JAZAfuETeaYS/EABlYmQaT7RwDZ+TbxDv8lnnjHiV1XltNBukS4rt//dCuVZ+ygp3cSZ8c
rNLDKyvhBtFL/8mbLR6nnVXeh9b8PbCS6dnpSx647qCdQtJON4lYw2p2LHGau1jNEjfYkX4Xmyqe
xXrQX50elerlfpTbUG7P2GQdk+iJQwL/n1sTzFl3zZr8SSK2fjfW1F0Msne9s2VgMK3kOulnL9Lu
yasHt0pf7CezRZ12BIFHOVbvhgt5/nvpk0OyjP63kIFa4QOIdJaKMeV6tXhcOSwa8lEP4PR2fRf+
CUFHO5WRXi6KOMEfyM57+BuRoI0Ra37tp4UdlNtv4dKiGpl+cqElyZjE6+NfJlrYn5twUF6dKX3K
0fV/kiGnQeog11FnlnDVpN5uD7kH4J9rqRo0VnsR5ZPRyc7Cs5s55UEZyUS+C4rMUx2inJRj2KDg
xXKI1T44VFCNbyj+G+sBwRT87RQ3e8SHYrrIgN+oxm2Lc0NAs0al3q+x29ygLe7a3LpKAVUtVdJA
js+DZ6nIOmN8V2ctqAzVcXjkmsCu6R6jVr/NfV/spDmjzXyOOmwGpJmOgDWVMc8BaWTao2WDrfGr
ttjJ+p5lLvI0KXnAyYb4vDa3Bf6H9of9wXoKNwjXYN26YhmVPMjBTKOp2bljRSGobRE8k7YMzbyR
qHT2rnmsYse887QUshyuf1ex2wojGEugfeKdNAcHHiCi5c6lv3fnccbYOzEf47wMjF2BowpAJd43
0hnEjNTs5h+BVhS31TR7JLXDHqj0HUzcnJdwkRKellqCnMVSS5D2eiq9tegDg9sf75Y5OqW6wztT
OQ5DEBY873JMPt9qlEPuHL/0junSxIU5PfhTVl0mvsRvGMTnS51qvkmzb/CiAy31qXQRhfAaPEGX
SZNdV09BFH6XIGj2aKEvHxAiCncpQDqfPOBA2I5U+U1vUI7dR01twQTovgiyThms8tBHfnfuYZ2h
+uK/N7fRota7M+DQYJ8nFS+DyavtsyzsIv0BTRX9aV3WDYMW7PkC1neyhntfyDn92aq7bicT+mU5
KANMja3E4Ou0rP7AAQT7ck5qWGRVgUwNq++zTyJ358iK0eWp9DRN19yueZD1DdVY3MtxCuwOVjYl
d2JmbuqDS34EPIIhdubUP/BfKIKjo6YBU/vovPCXMQhdPkJ+ivzvGgrt8/ohRkG23LGwNJcfU37g
bdb6g2IMysPyL76X5fp7SFTQ2xYF2NBcf3OZTmksOntW85Ka3SWGiMQLe5HBE0U8kbzDj2GXQHl7
KODZ/6OPtwSyuVcOkeIOewMsyzlyOoNsaqkgChalARQ0QykvzYKL3Jry58o7x1xHBSe5NWV0C7Z5
hX5xffd751UOGh3NybdM7DUMKzmVw+z/CY6R9RwwIojk8Idq22weUaaNLnrlxpeiG6pHPXTxKohN
7zVoHaDSuNdddD8FC23DHDcTN74JdNS31YQnXJrcBC0qo9KcF+xF4DC6BVuB+gJxEtvvxnpCsL1+
YZv4XXY9LZkKQBtBdrGHsvo22PfU8Xi3oQA6HKSrxHtzZ9ixfdGV1D1qndMXd/C7MMHNKHuzaZ+Y
48MdnGp8a+TGkrsgHQ5I1sbvtwHONi6Fp3z+cBsroIDZlDFNq4NjqBZwz0HfZ+HBqpzknExg4XmN
68hqsX5BOmweeGhWOmga1JIQxOsealO/gXZoTxEI/XU3o0YpUEBy6VBM/co/r+0476JHsOIkdEFZ
rn0yEW7SNZp+ZIuAhUhZTEb3ZeoAlUoLSHXzkgXVl3yMq+sqh+HUINGWpq9o6QVxOBXADkIzgLtb
95AppboTxMDv4AGQR+jxuJ0xH90BFdKors5tWIAK92tsSTJdUY89CnafksZXPzkQdjW3xztkaQ0l
TzDF0FHyK4CL7Nuw7nY8qZVLQBHkU5SbzuNyvRwr+oMzDDh6HPBOAOCWOOozmwM4Y1r/KgcosKc+
Vr1naTmmpe+U2FXvpRlMqnU028o/SjOvq+5+Nma+w144vOpN05zioTHvdUzhnlj/BvsxJNMNNCwB
40yfHAAs6sciUoe9pmnxUxPbuK2wzBwufdR9kb4tOFCU7jGreZtbNu/0IXkCVj3er5PID2gPCbZ3
girqx9G8LywlWFljAg+S5goyauyPo82/m93SLNFM3ueGUz4kvpbMb9QztSMKd7zrFZ/cCro7i5qR
75zKRXNpO3SLQFMCxuYEoKzn3cWootaU+OXUHFT7Zj1+6JFumSXXVCf4OtpAcQMyM3igLPFvUWh7
NyyqdBxMKuriMiKdqaIQVCdIYUAKuxrl3Kp8nQhvo3A4ACFSgN303m27joyaKktX3sjokBH74VJy
WvlttQsdMsTSlLlT2ZxtxWjuzMmDUec0yEJSR7DNNrs0lu0f6sVoyR/A7wwoLNzrZsuebRqj9Vm/
PsDTttvzh+oe5ZsvBzXxBr4W5Xha32ORF3Q8XqneRmH+5V1Gn22QdStNLduDyc3P3QJSkgOkSpI/
80uad+2npHIKxPZ1+NlLQELF7qHqepeS6BxeqslSPlltmyy5oOyvQNGfZ/B9b1aRx3cFwtlp7rl3
StQ2t5h98HFKbRMchmUvyin9D7vp7tfntB7jiZyFzc8GJxbYu1wjbNXFp95onrqUL9eQqNQebAXb
ewdVrCqJsSpWsQ5OvQ58qOVCIatT9z6jIHHXDb76AhevxbvVy74PRnSTHVSLhkVhkhexdHBhYAa/
qUPbHJUk4Hdzsunm6t5wDsy5fpiB58xdfZrazGBNDFp8KZisZ9KUgd/6St9W0L7iD7QNVErt85df
riDzKCrT3i67XXso+VjfTM/boFxGUwf13mn+LgOMjbPF8bhb3I3n3mvvsmlAB/df/X0wsp6UkMLP
FrnB7NWJg+hm9ml/mclQsySkxCJ9cijYD97kLI09A8vB4Zu0PsRtIcpANTVRK7RRfrvMdi0r8JyD
rfcFeTs+eBv4ralNrbHvHKU8bANqMER7M8nMA1UJHyRAhI46PkJoXuioFuieeS8DclBhKSCEL0fp
sJZAOeMJU1wr5LLdyd7D0+73lsoGusB+HKDAoqKzaXTI2f8u1CHDyP69S39s87YppL6jfRmCSbWr
cm8W3OtBg2boQucLSP6+mM4lVhI0X2eoepFl5lct9n9IS/pDXVVPOvJ+B+mTw5yl7R6YyASQletI
XwZvUC6NJV+wc1xACtPJsnz3HhZBffVLSsH6zGaAbZ35KD5XHmAeLEWS4WTJCGn76GHWVQCr187C
7qSKH82SFMCKL87Vv8exYzW7sOxTXR9gQPvtikzWfGc+ZzomLDJKKbd41D1lnRkvHP6ov2mRZRz6
snAP+HX1j7Zt9Y+oXQ6PZmz+x3Gt/Cxd5tK/Di5haXksbS1YI7eJPQucszqWX+UKms+/nUzyKf0d
7GxODts1lO4N6xRW9Mseaj8pJQIhBpbFuYVeSN74Z23SwIAUakP61XD3hvEiC8m+MPdsgJPPsmXw
uSml5feKuzO1wOS/eNTbah+gOQzZZRi99ZQ6Phpb0rueNrGuH1WvRtF4i6LM2FxZek5nozeK/QZD
73K9P+XYKuyNDJDDNqDnmCuFZXVrw+5zr8G3k7Li0DrQbCY4q2qor9JpW79WGd6DEmlrvxQDpZD4
q1+62npE4bUE0raVanvWvQ5UHdzAMv9x6596qilAdcbj1ichOho1gHuUb1u/55IgwrlE43u14GPR
mdeRTcuTb7aHT3JWu+Ot1Bzzas6KcfTTcUalNH0zySL+XEIXsM+H0MFPrCsQzfdQNMjeysKwJTQA
WX3im1H2bxjuxZVWPAjWTBBp8GnuRqeyb//uMhWWCII8k35L9daorevXxA2ktnTJxDnFTiWs+/I4
jcBRd5MyVpdRVR83CxSAxuNNFMSkz0vs6tJZE3czdeJ1lpzKoaqi+jL6w2O9aIpt/Qn2GFd4gAel
1lN15xd9+Diz6zq0Rtl97HSXEVcxw3PUpz/XaIR2FhflRZjLb+FzE+EBIXoMoxRBUZmwHFov/aqx
DD5v/bGf9adyyQqMXVDc5rYE3aQU+6khvX6QPi+JF9NPoAr7xqoiVAEIXDuzmhfOrpgQNVWZFOh5
mtzJuByGAKQ7xBv01OHl3raB99lm5Z3zwYd6E+yTKEhu5JuTW9mHI5XfX+3YxWQMgkSxa70yucnA
aIUwFOS07/JFTguG1jqxXoKmPMnbg758i5AuuPgpnKD1kq6cKs3ye/7rY9F9qLOivu8pRF8ndc6u
3RRmV2nKmfSxREEP6r/F4J1B/txowT1zgWg0iJPT7Qq6q7nIu5s5xS4bwfJ50K5q33SPRQrHccjS
5M8GeKnb+NFPK/dsNHzU8oU6SXMhkZvf2Xqhv0ZO+lMi7Ny/lnqWfEWKHCUa1kCS8xgXvSpkcfDp
Yk+t/7upLk1QGO+jnuG+Bxt23V9QCtX5DkeuHh81UOf3LmJYd2VeDsDzUqpskRF8VwfnZlmkpKNW
2dvojf3VJtqIf3hevlYYlh+nLvUe9KkCKLBerzHqct+rAFXddNlNxWjoitSu9LGhqtBxWHaa4xKj
VLRXXd4lsKlBCUhfLjEyh/QRVumr2KpFeXKfek2oHKhJ6jsQgcpJX3Y/kV+xN1rOJvQPj4kfue+B
BnKjZ1Wf/mKR/x4icWrR6Leoz4ABWr25kz45xOxWs7bPr9KKZh36aZPax7aFVjeCqXroooj1RtFe
sIPB1OVXl0TIIMYkGWXxTxlrnlPmWeZhHskz7M0O5U9TG1/KhXUzNt1imACmEur4d+hH+j5yguq5
avHSHFSED/yuwbYkipx9kEbuN1KoiOwF/n9A6x2CZHrIZ6XGqRtialjU463rKxQMhcUao9UVlXmz
fOn+6ZNAOSiD/iZzN8brOne9TIYQynJldS6522CX7QWHIYiNIane8Z/Sx47BYfUOfw40xwbp2Jpy
pn6M+oDs2MLQvtuuI58RJcikRoM+Hz0pmo3g+S/sWGx2G/zCnRruE5KAV2ltvwco2/keTvNfkfkQ
6Xrx1lR99GzmzZcsdosvCfnySwBg5gDCtvhiN6MCEjeHIL00O6uJdzr7kkdpOuGNxVFMec1Rdmiy
IoVnRdadaDVpk4VlRG1/4hmuPPll9rd097AZT+OvKGSJPkRpQ/whym7JAkeeN33lBXgDk/x+rc4I
/hb9p/Va+qieSsPHrKgystcCY9aDmYXxXetVGQpkfngfZYULoJzRvqucFw8TRhkMlq7Ubd9chxxO
Wf2nBWZxVyT5cNfBBH9tzDnY9Yty+TSGaM7E2lfI6uVxnqvwodCCCMhYy3+UPU4/oC2soUgFoBia
5ObL1JvAQLvGZ6G2LMbcuE931VL3gq0JmDpEPHdK8Wl1c5SCi78DdBZxVu1fiiQMj+PgvZ/Nv862
0e0MiaLhZQTVfvw/xBUTKAhew3d+Zpb6F3eM91SFJrCMYL9VJCD2MXpG33ot+7Ti5L3qbnbG/u98
aL7XCmZseui74CoC97lE7x3fbGikWANE6BZynUJRq52ZLTa9LeYcu7oHxvvU2Z/XInPPDtkyuxbV
0KR56Lyu+QN5oRMre4w7B7O7681aP7nA474toKW28oLXCG3qm137FLuWfjWdeatPVQWcthguBrYp
L/OUP+hFZb0ZbqQ+oMi+CAwb5N2nYjijawo6eGli8wnrRSmMOwmeqoEqrY1ji4wG5fgp78PuWQZN
/dTxh39r+gK7Kjd8RVZafTD7yS1YCfSXsXd4EeWe+mAb5txRIgftO9e1UrWHAvLS9DNIxvoYqOq5
qHP91Bqw+VIPSy0IYNouSpzs1das8VOVZzsZFGkcaDA/rIAMq3RpHrjDeg7YgZvBqS+b6mvG1s2t
++k7OFyWEr5uXcmNNE/NOLHdcv3gZEA0Oa4EnDElyUwy9fOmJSL0nNLqKbn/0hchMXbKEUK8/ygY
IoFWnw37pE8N7HMskHLLQeb5qc8ahsKqxS4dG9NDMTTWq2FrynWw0hJTCst6zetmfkYu8CwtJaIL
8+ki6ubP0qNm8auKEyigcYZ0DbEUxw6Le7mW1pOOrPENPElTPqkNI+hOWNlRUYxzWz1OlIs3k6YE
T8+MDRfYuSJL5xN0t/oBGJWLcNqiDoR37lIvXsZHt0YlfOmUoFiBI3NSl7Z06l38HrPO2SLz1CbR
Myd3eOsl17TX+5aKN6dzwP0IKFC76H0Zn00lpykjcvByy/TOmqk7Z5XifFh18xWOBwbjcgolGWaf
1uOjHWf15ffhD5Hr6RA5Cq/HadqtbX8w5itaDZOyl1O/wv4CE69Lbv2yvTSGvAgPRVoDdmt0FPWW
khdV1jJcjTSlLYc1Uk7rHuKa2czxTog20ofmqduckC74hxARwOJeMWidEs9nd0q+C1LsN+EQvVEn
GVyxZdvor4ENfrYNhpk7ndM4/75aScqFJc5TdExdspb7ADUr8EEs+9UO/U/yZ0pydJuU707T3YxR
M5/UNrCeYKrlJJ/KxzVCd5LghOX7tN9CXK0yn7ZLoXawB2ZxsOaMLf2oR/cmOYadNyn9qzM46XNc
zBcZlK5uLI6uZzcvVTz3r15gIxPjQaySwWnIxmOBfsGpG9Xhsdchnpn2Ih/mJeFRSt34pxaPQF9J
JixnVvoQjBG0n30w5s6TuKz0HrCYoZw8hMLQBxP7lcAr0VnUPf28hsjAzsu64f7dBmJyQu3SY2Ys
qmNxQkK9CBJ3L03DTsZDXAT1Oqr26bNvD9pLESn6i1ku3BvnH31nP0TkYZFiNPsQmaNF31ma/dxO
GPFBDB0g+6OzjRR0mB9FCnoNnaC/AMSfvrohUp2GZvnkIgn77YpLGB5I09dNWLrUEAEyYpvvGyrr
2aBUN9MyrM/YeiWQrKkeCc2i7xDGRCVmHQwWNoXtDm9lV9Y3CZB4MIAAaBdaBhIG5qM3Dzckma3P
0qVNJE48Ldw1BZcOF5wF3+3pGSqhiaYeKjr+gsSQg6lqzqVLov9sXXKG3tGhMTv/Ji25Rskn7S1n
YV8sV5MB3Peci9UoP6VLwn5NNyYS8+sHI4pcaGW9wpgRfrLRL4QTKoDkFYe8oZnVMqkeJv3LB2Ty
BnBOFqgzgjYo6Pt1drfO3bDOSUYBtuTGACJF1jfJHyJt1q5F6aFIki5pYc27JkuXjIsXqFfM4OCl
zaDqVier/pNXhnZdi2W+W7/+1uwMSKTraDXkr53hJJd0NPSXpoOFUy5geKktlhV3V+NE/2rW8Hak
1CjBMiqlxnoJlrmoEfqfVA0LZMBtACwoqKHaEEXflxQKzIvYvKnNqE2HyW5zVsdBxQ6eEQWx+2m3
zskaf48KriZpl3VOxspqH2Y1IsCXMio+SwYp6TsIOmkSn1Ze9daWXJTEyFluT/WeXVf0HihtmSjD
W+YKGjWAN0kd2SnZ2dKlGLTKD4kcka9a7oOvufk9YlGnRASLBk/9tFB6z4bIEpkW7mrrPLTYLgD3
7iW1I8mctGkN+JFld97SPVU8vveFVsy2U7OXu6sLu7NiLu3m13in2bS3a/zeXnmOGSJidugZp9Ji
gVS27pvf4TMrh5Bs+KOiuM7jpIdPjanV91jToYOaAX97nDBaOboa+WkJlj45awqSq9F4t02Xs/W6
DeItbBXrU1KRVASxwofJR6NO9tZ73VM2qOYQHpqyNDCqs4KShF9aXPlrFVc52w6V74Xvw7/F1HbN
SNBryX2/iCwuV9hCjAiTNL1JH+TdtL2gutb5rKpBcfngjCyjy4BBEufyDrJegNu/BnCG+2fGdikF
UITMkPciugPFudYBDg6F5uNKnkT4LnfpH3OFRhR5tEenQ4t/TlX9E1Z0e60PNYzh8suSoX2VyKoh
P5jM2Yu0QOJ8ycayXudhKIJOODIyVxnEAGpAWQfNRrlqZ4XOwe0RFZBRpULA3ltwUdLUTdShExPF
3UJ+oKhC8Eqv2R0uTflx6xnV5dCd0XyK8gf4TiCNkGOLr51vQDXI/PmfDrcZ//ShFZ4+BGm+Gl/X
9hrp+bxx91ihxeS41Grv6Ln5ULWj+WCmGPNFFHGKpaUpGr8W+Ol/TiVGB3+PbnQbHaW5TZ6aMup3
W6cXV3vABsFVutbRLVpRgfopnsbtf+dMJCk97NceQkftEY/z+/Vs6zObGj6Tk2IUHed4vf2vgTLZ
7K8U+HAwWq40IDRymZRmQq2/Q1jKsi4hSf4JWYgEXwbLHtbDr1Ff4zVGjYqBWAJBgl5hpD/wgDCa
E2KhDayWIvzs2n/qRay9CDy31Lr8pMLcPMiYHLzyL3UJkAbasO8BEh9o/R92SLa3PSwc8d32W7d4
sRzMLsMXbvnvAGWL6PH2XyGB7vKbydmsuzsdfYP7rX+dsbW1ITjUQZZ8GmxXm87e1FeXNp9femXh
vhnNYzrV2dc0wxkw0gLvwXGC9sFti/pYzHhZlgiR9Wjj7A18x2+la1mf+sn+jICz841SawAmZnYv
A3z/LxhU7Zp5dr5lRTfeZVRKwB0QZoOr83LMbrpM0+7hSGNSv4RFhfa9sFCfRO+WRKaO0pHEQ+WM
UVpMhhv2OYfJAgPe+9F1pdZ8OO1GL9yXCmI50rlC68A3xx9D114WQOMxGVTlbJgYCQ7wEE7GUjRX
1PZvV9X9Jy2snU/kiG6u19UvjYPa6S1wIx8mTWY/zBnoBuBeMOSnMf7cRLm7Mzy1OGKMOOf3Kt7C
pxWd0PsT1a/R+KLquwli5ZfYSWKUinCzJeFqfDHayj11IFVJXdMMBmPY2RruQENsUVLj5X6cYmPh
3ZPSDTsX66kYITDs5VyM3INdUvL/NXmkFxD02jVVXfNxZnDsOyN+8pw0OMeUbu610LWu4PeSOx+s
+MIyqQ+Ibzp/INDRorhsK3DDcusAMdpiLdKTPa00sl9IuOAIJqdyiBu9Yo/kR4etT+ZEjmfsqsrt
9j5G0c9DoumPPU+iDS0rZ4Pqh4cBD0n29v/AaHut0h8HRKqla4PMKlMcfYhFG9i8VOAPzqI/FxQ4
Jnvh9LAJ1k3RomxndrjsTEjN41rf2+pBxqPKBxIZOn//pnEnzXSOs2M21TiwbnAQAX94KOrtwXh3
R2nKYY2ZurBYoIE/WrsxexI5gElCW9/7C3wjrQBLx+yhRaBUDvmXNPfV563DAroyVb1CRgM5VFE8
ReBh3oe+Oq3zzEUTFaCjfdLDvoNTQ1P6MjOtromjfJYumQrf8HtmxsgSZQGo8dBV3gZk6E/z1DUn
aXY6OOuqR4FBmm6j/WFkfvQsLe8TgsvmW+JX3XOmdZ9rq1Pe4mb07uV6iKWgVhYiqp8ML3PTq38t
J0URrCfj/9Pz/4kJhqb9GpFDm90ADf64erMBAB4N6PIPqTXkD24SgQ8DjPVH44Z/DR4y/gbcZZTA
qz+7nLL4bPgBtkY9dMJg1s9+06EAXCjN3kSb+UfJnR1WSfefqPa/127ePRodqOvJZRMeu3r2w4fx
jbmTYT0pNrsoNXIAjWAE+EMN7D988PMoXPXoUbiL+U6d5j+myDyMQMm+2FQXzxYY2bsKtYdvpvUs
F6wV1Tmacz5cUOse/4hDyG3LB5WqEaB+Und4IFbji+0ByfaQiHpNgvHS2oZ9DkO72U3pyFa26UD7
dIp5lD+n3BPy12XTfcrjzrytf+vlXrGioUMob9TPW18dJsHRnKjCq3K5+tflrXmm0ONHl9V/aKs1
xgMsL3fW7qRyuPWvZcZldJhItMpo0JlPwK6KQxOo5W1Kw/EYp4X56hTY+al6HPzMyDDyQDL/npv0
OSi97puhm+o+Z/H0Qq0C5DNfkfvONpN9Ymj6k2n52S7sTfc1AN1zjL05e8iqLHpA7EY5uqqjvxZu
RRW4qpz/BAdkjLI/UDt59Jakob9kE+cW3aqI5OLRbVNyiL6baesIiuq0HYnsFjGUJWibSJ6oh0tZ
mXeLrM9Wmps8O7m0owpribLbVmsr55JS1hYnI1uMNDGA/aeYt1X4ZCSnILcD8PBtGNtgL+ALgWFk
fIUOk5uHfEct2HV5UeIXjvLcvcQImqNKVDCadvIsXWPUNLeJpByOeQ5mKrxvzrx+AvwgyuROMbXq
MS/UvP+pxIr+3cj0/oilYggbazKe5VDC27zpWX5XIyG3dkl/6kz3FSu8h2hR05Yu28RIGe8JpMuW
6TJQeUl7J5fkUYZ5CDy0YPQdd1e6w5GMeHtD4Cp7nhZd/2Hym1NPrnXfRWP2vA38O1YGVQNwoI85
y17CtD6Hrqgk8wMiiwtnxP5ZLOo5g2KWiMop/V0e9v3FaMbqOXFJuqcoD35SHe1zP9Tefe01er5z
Kg9SQzM6/lFt1X9OJWDtlYA1tiUZSoE07g/SKUGV79fWHivw4pIi+9KGCfA9rbL8h9L9DK/Ku+GO
5t3GAK/cg7GIq04aL/3cKXGLqMdqOM//Q9p1LUmKa9svIgKQQPCa3rtyXf1CVLUB4QQIhPn6s1D2
ND11uifm3vNCIIPIJBOQ9l6GlJ90Rx/JaUAwxgG6ytuHVc1hvDf2S/uWLx2Ci6T7DCBS4v2VdzvD
yc1VBUrrOElpX3PFoQ0aZ186yGFBEzzPLgx6EPAjDfU05t5Dg+dcZv3aowAmeEYAg4+Y4p84o82o
qO0fYd3bPns+NBlQjRc9tMMt6Nt5tc8/BcrpF6XfNVvd6thki/9W+dCkjXlpaPxJCM4/waXLWhfM
A3XbgRHjD0FGi+9bJsNzVdrJwas6b0GxEn5TwNppQSYDVDesiiPwPPH8WGpvvKrhgOvG7IQvDV+l
OHxpWmBhrZGBbDrJh7baqNnpn46DN0e7sjAXhwMgE6eIhuc65B7id504uXYmTrpe7/29Mcz8CLCg
scvYANkcb1uPR02HtjKzNl2XvrIcSjStVUDOHegIf8RERCSGrdW4B9FUMPNk5C8+NOjOvBXNGlZI
yWw6Yhpl/H6HJPs21eAPoSwEmdPbUNXFFgpqYlFUgdjCuREimUkynCOZ2+tBFvG+6FW9T8yiWXfw
BYfmIURwTXyTJzOGxbbXq/atiPMjbEhGOdnnEuYa4axyknORm+EbjOnsmQsE/KOi4LcAm4w1cTVT
dmCd7xtp2mf4yvULw27o4kNDAgQ4KBWIp3DDJy7IZWNvL16SFvi9e12oAnLwoMIKhVP7zMwBNgWJ
UfGNPpOu7En2BXicYg7wNCBoBk+aU4DPVef0dK9KAw+CHDItFjEPB9ixoAhB+B5i0dCBw/Q47QEP
G8E0lh18ARTcxrN+LLUCq7nphQcriS8kAZZJV+kDphdhTNMXL0zKtQ7bR8T+zi2YDesSAoCYF+vd
afNRXCvO5Y/MHatv1SgD5MB6UqTcfctcE1EPw2mv1POcdQ911a07NOwEAKzEGtCrPrW1cYU7VACr
7IBuQ4ChctmqLwa0s8cFUPlo+zBAVDChOpi+snewlwLDJA3qK4LsUGOAaOJrmOWQBaTkewwXAIhv
39Kqs4+ttp9Q3Jp9KMoyyte+aWeIKEBQPUZ4flOPj3T9XI5HU0pp0Sf9gJ8e61Nf3TD1hdrTky5N
9bpvwuEj6XF4Lx2tAPJJUAeAL00WDXNWgkali8wa+EGy8Jsu9WCBPYC9fqtjsz+qIFcPxMniNQM9
HMryaFRu3t3i8N7mgQs1HwD5XBspcc8wBltM+riBdMCY7F1/jhy/mYIXMjr6VYm5K7uqvg3quXei
+pQMIcSGacA3CNvCpziyAZob66YGFxOeWVVWP+rqca/MCd9EcPyeTZ3xsvCCpDto6FIjHBcuPuHn
O+LpA5xJA5vkEOKXi4I7/qnX+CkEIJaYT+YznXU33MQAG3NIZr3IGZR4HwsAEx4c5PUewxY2pv4Q
m3vdtaOJD7KCYY10H3sJq1hnqX8U11TPzB3UTpf0BgAYaxO4+FbTT9wbK1/2IRQEHLw9tr8AEoFD
BYvWApjrjlqMEihnzcgIU9RYRot1LN4iQslgxNEOu5Jm5tyDGOQauhDwDmJQFM6sqruA0V3fzILy
Xc1C3FWJiaLf03MRQA2D1wBcTcA4facO+j52almukN1oYV/y876+T191kz7SsSBZnTigCo5JY3No
vndO3R50hhiytdUy9qi4J5irRCR70GtByhrzzZWA+JUV7EXqJlekgBYN3NCACmJpsMjyCJCln9jY
CSWb9rdO2M5RQ2YRWIrWSuuMYSpLLJC50tGSRJN9s4Md1MODrjBSM5k3noTM7dgecI75zdjdhroT
KO9jInp8LbFxU9ZeDo3LZZp0zpH2Au8sXaU3KTycx3pdCOHjfIcOVD7upiLs99NmUAWIYzHp9qJq
RAnqIMpuW0G0uxA73U9XTUfoPb8zkUkqTq0kfN+wqAQOFOLjDRBTsITJo09Rnn0GOKzFdf5Bn6Ks
unU0a18jb2TgBWFy66q+Xykrgrh83fB97atNXVI6g8k5xIbGTQrSzMlQLFhVvLDuDbpOtwrH608N
nIc4PJkXuqr2HUTGkIlfC+rnG1CDYLHlyOoqAgqn4xZ563vqRJeTqvirHFdtvtNlVgJBNc/G/ros
R5ZSSRWcRmRYrnoTKRTqqOBVegXEPKHHGKdq5yOD8LmToy4J5LIvnRgs+NjBUNmgA7/8/aBuVH4c
D8oQ0/s8jAf5vzmogzo3rBLiGsqkiIBXtmGfEKmblwX8T0w7R9g+xiISIgzhEcQlrAnHTeOnAGy7
YbKZ6kLAEyFYVLULXacHcEDR2ioHrO5yXE/qOisfLUYZkggSFgog0mKj9/QmzAgsG90SbwzL/NFg
daEJOMNfRcQUR+XhdnR6wbG6QXeZRimcLJ3VFMDOqe7DKIVsISxS1OD5/zXwNAgLWw802sNUo8eZ
PmtZGcmWk+HyoT5psfgfijjeluMvSt0RlAKuy/339oLu1yLBYqZtq+ak+zb2t5606RWgRLUrQICd
3f0yAxeadZwqBu4k/DZdu6suxOjmd//LFpzCVUslW0wGmqBy7SCUWJywmDZvWMtsiUid7R0iocET
dwRGuRCQIrojK6q2QqjAtzaDxaExlfnWLLZqG1aydX+aNkNL+pNgy9IX/KS76jZdPQArtI5LkEWm
/hzWhzYA5xiO+xnwMePxU7MeoYtWeripWu8Jq/p1uA8nm4YEKv+CeyLe3TNLseezrcHJ7UN2Suei
AAa9pbrDmN2a0lNNQo1lGPnZfEpnTa33bNVU1qkxPvYmTWAs9Yl0K6vmEP0OLoYbvLtpa+3uubZR
fhQp8C+6Sqf09GasqiUMmO4ZOgho3IsToBu0YYNZlyzMw/NgsOiJtlidItPP9twS/CmpYOxMwJDZ
6lYWD+UyjCu60kU4syP301nOQne2BiSyDVaJuW5tQSADBAt/13AcSlWtAdyFg3QySmWUWg+F81k3
3QeDo4o/4J2jSyWVN/2pUgtodgQoXzr8u0DiKaOvlLQm0BpjER62/HDfhT0TdqFceNB70KLkB4iB
1IhjAzApnHcrIu4OdOIfGzIWnaEpcwBwUWn6hgupV6/4UW6rsPrvXd31fpQe4Lfl6Uy6jwVoyhyy
zwpBiL8+AtMn1mXGehNWkNWsNoLwkEjkrH3aRYepyMe6YugTkAHt7qKs1lt/6IKkYypn9z56CH0M
60gMNxZYg4xD60N044ehdd3UoPshUvSeEI+spvoCwVp5/5RFpoaVZ2XQEAWSZhfDCHGn935X/F/q
Poz8z0NFf/oYqYyCZDZ9wH8eJslavE9+1+ePn8a3C7BO+/6ij7qf7j4MaAB/O/Wvbb8b7uNH/bX/
L2360PsZfqnVZ7+fES5iYPbqiv/6TP/+vL+eXQ+jD5VJAz+DaeypZar7+Kl+Hel/OH+WAvTw8Qf6
pfzLaX/Z1R/r9+XKHvC8YkGJJSnPd8W40Xut42Qfi7/rovuNeLKd3vvjsVOXqd+Hs/1xqH9x7Ieh
pk86ne2Pw3849l+c7f8+1B+vS2MYVwh0Q/R8vPR//LRTw//8aQ24qSRgKvztl/4XX/qP1xTufoiA
/dtrMg0zXZPfHfv/vB5/HOqPZ/vt9Zg+5XTl/zj0H7tMDR8u9zSUC00ynoQQdWlge+fNekwgTj1W
z3OnlfAeBa7cAuwQldGIjlEN6PaJyPyl7qjrptZWxeA6jK1Tw30EIFnRQhwgbsdhINb8Y0BdDKHU
M4fUHtwkhgKOFbJalKQzj0aYd4dEhAbkJ1j/6iHBXefcfvJhMAz4nEnOatz43PUOccqgfI+S3nDQ
2LHoz/p1HsajqpI03PsRYQ8wW0Ib695bd9SHIAaBrKQodtMArtGGZ0g5fxjXJwMU1FL4gAadHz5L
abmzvB2afdmS6Bkp4BL55Nw9xF0ZPbte/wVqzfAUGkt5DDEH0A7PugQcPJQDQSjSpYIMiEBBM0iP
GqYPZuvzmYA+waqoytFoCmJYu192aRBW9rwDfOhHrZp2dV+EPyTE5GIIxnDgCgEOd6DTDJWJhecG
xjr4FHoNec5g5oy8UPGgzCR86WrP20VRDB/4ikDIKMDymnRZvdKtsujUnCeGtdOtdsefOiTULm7g
An+BpKY1pkMFJF5nGdDtbyC2fYH4knWLzBgq6hEfvRDy9o3l3RypCb7OKnhgBaRrzwwKtmeYMOy4
yuneNwubL4kBaQFIzZymHgWEYU7SetM1Ljq4kHNW/r6uYYg6jlOoUUcYoe4NLD38IwKTzwFgEHCV
MtvHAMJAhuCPDJEHmNwdEGxgKwrT87PrU2D3aujoDQjIsEi4TzA6syHW2GYwCETRdRGOhkwUQEVj
sYy8YA3Yub2AtLzz5DqwyYRBS/CjFbqS6yFMcpCC0Jl00NHNgMJd6s55D64MJJScH639UK5i1fGV
7pwPoA9YUGhZ6c6UUrKEioF9bwUMtVlavgohCWtiZNNKlykkQNa6sxClv6C9aa31VyAIasFPyQg3
euTU9uUCy2a50cdSAmy2UA7ZuAZcu5wyQsQfHxe+TSo/FIgnvPguXFs8LDOHPDEefMOBReJYHdHi
GNMOOdthiF9IK/nGScp0qVsjE1bzBtTnt7oVEnpfwbYJTlQU7dGvg5OpunjBPCuAAbhRPTYga248
0kJ4ZywKUlunPPMuRtdXj6Sp5KPqs3kYi+QWV8YzBdRsD5rasKYiEXNV0w5OdC1syVXe7hLfzWE5
ln2BFmByqwETX2cjeD61C7D2eN/GK2D8obPiO9aLSqCNNNhZddDFhlDYNuCVSEcPnaAXjwJc0oIB
4F1IQzw6ZgLFUIgg7NIEzCzcL8GqFJ0L6B859WlFoUVk0ysBxnerXIgr6boIFOMrM0O1KkNodOs6
vREZ9KjqxEdAaDxW97NLROWRHE8hZIuhdINd+WeplHngfhyNDme3gbSQtrDAukjYzm44/s6B2yG4
7AtsGdT+93qjmzhu3XuxNrO3XsKWLAIwiQ8wT3TiMnoARBurPyab57QTSH3A9PKzaMQrZJYg1NM7
cOCRol7WIe1XyCyUYM3spo2dSAn/6rGyDuSPlgBx6lnSQD+uI6I6heprE6nkCFf3167ys7VbQTlt
4AEFAtReRJDhsTz7AMPH4RI73YI3brpJe1mtmajDK5b+ztw2CnoRqXnKwTtdRMBlr1Xq7ioqQbMF
TmJOEjlsGk/sUlqzq1s57GokgDPbA+K+us4SFFKYeOTMZNTHV8ti6xg6g8cMF7hr02ALDUkDcnjY
VDQs1wYLsxlUFIwjc1y16uJGzoC6qmvobYOjct8VAlnmQqlkWUMZ5NCMbBe9p/t4iBEvazNP5ipC
PMkC6CFv6TnLuXnRNQgxjIYmEQMaDh10Q+WbHUQIoS6t6yizEqTncphXjBnxjn7JYQt5mmzv3Rq+
YhyYl4Wu05s89/MLYU/wVU/OHtJYl5zMc5iEP3oJfYwhh3Aq07p6akcYqANC2tGQYfUELT0wvcEB
gmQQFueBCMXVtypxxbJj3ceGe/QgaQAsAOQUcdPdRgHIW8EGe8EK01hEYzZwKLp8m4TAYNCIN6Pc
7wxQwmoZVJ4798Kw3Xt1vEvLzrs2nt+BLRHZy0Dy9FUZyae6NNpr1Fe4lBAuRRa0ymaWYSBjlJMe
ipT9G22DZu0ALHNDDjii5kKFg/vNM9wL7Hsgv5GNGcOKQMbept029RCCoHWcP+g6YLuOyi6hhljg
HZgmIt8QXg4HszfoGmmR2I+A5cgccmkqIRbQRuTPTLZyBqc6CeSOPCrWklnl2S0SIT076I0p4RE4
FfUeFSzbICr9kJcNZNB1nXLGxJ9LukVKHLbq4Uo2B6G6P/QevL5D34YjJLPST/BkmvuJkc8haMs2
SelaT/AeixctgaBGSA3nGqTGHCZRw0654xWq4Aa3LI00mxlN/NRHY5Qa6V276rrvTl+/EbexX0To
A29Xp3wD2ZZ85QIw7HZnWKF25wjzry2t6w6G6pG1EEVC5i7U648kq4JdLyFYP9gHCPlCDMUrHrhJ
l8qQwC307meqSHpwBkQqgxC2Q0wU+bEDSXHZqnZ4MWrYOVhrvElsY5bnxL+wReJ07kXvgxXrX0rH
ugijc4GjRSkMKvSJqT8Dopiup7q+YsUytKS10EfpBisezE1nQd1yqoNCXrEA7fG1MLFSLgDMegrS
9FvKG+ub41ezQTQS6c/Wn4GKkt8aDpHTzjfh9W4jEieUAQpf4sNJNc9fc5h3Fn5MLwrZkIuXsm+9
Z+WvdWOFS5uqdksrhexBUeNxFggQelV+q5lDH6vGA7YK6DemvPpUY1oB0W2g6ZyWg2+e1GKhW/MA
bubRUNpro63To112zkwBuikpJDZdtbOsWl5SCAg9DgKsTZc7HbBJzNtEbRkuPSBCFp1Zu+cOOpJr
c4gFXIp9Fy5tIBnVndxYrRRrVorsGoFaCDG3PPyShe6uzFXzkqQVYnkZbbdmnvU3r8XjUfcweX91
wtZ/MqMapi8gFW24VYSPkAZ+T33I6rFM9SdYzsfLVDbx3nKke609htkmROzeM9l+82nLbgqeMJhN
QoS8Mt3yLS9WDA5pMwtOho+k7Y+h31qfLCe3Fv1AnCP+9WIP6aR85eUcwPkIknmhgNVVIbp5Jlny
noPSMyoryIsXQ42DddW+SGuBYH7crAplyZsbkQJiUzV77SP3MsgIRIHMPVpuFn8fHPkO5pf9MjAv
XLRI/VxiG/7zTBrmGoptENDg0GmMkHwxmgRkdmIBfkaqE1TLi++KjPL0JiTUegcqVUX2YJmV+81J
nCVjxHoTflvO4RiVXU03jjemw8ptIex02RRNMq8D/FHtxqGbkYF04VVD5rWVS1hJdQBHAJyGKR8U
atPqFb8lX/DQr+GBXVXbRmE0YA1BEqicEjf9NYHE2CPYjwzyBxyCcGUtlha0IM626AOo+QvvEObg
OWb45XY5iPF44JZAmbbhBdrVgKtbWC3FcLc+l4nTr3wO+fgwcKt1GVThkdlFtoHBu7/3RRJv3Sjy
dmXBv7suZGPMzjiMWFeoKdgQfi/KrS7per1pxx5TtyZy35KEqPVUNXWLQtUs/aTDS1Yy5zGz83k5
ZO0tH0vwnnwjkd0fW6eBkVVkV3MCGNhWF73e3COd9z7YNDvB2624wAMlnDdCZmtdTI2muKQ28K0u
RYh97KGrdCMy+sAMGk0AUEJaAmMMQaKch2pR9m09SyTxDi1X7ZOiD10Ty+8g4M3xQgKYhL9awtMq
XJCPQAbvMsT1e95awEb55GsD9WyW1dC6jp1zJvuLaCN/F7YnB8T8uRm7N+GFMBdEXtCbK5jLj7A3
4JWzsfa+i1dFP8/CoVjB67TZOgTwAtF55bPNfOheECBzddHvcrXsJNbMkc26GcOs4mqDZHH1QKyb
Kcvpt1OdGJL3pmNsN/RBe9X1CY2ujlsJsDPwkp63HdukUBg86kZ4736FXG8GaG0O4flWqucUwiC7
DkqHczgcS6zg46dWpXBpD/qngIl84UXys4ZGQuHMgliTARsJXdYbANRQWUThuogITOnRRddrrCVs
G72t5TfH0myiPTGA1jYCPHsxq+lmjq3aEyty4xb07hn3dPYqGij/wu4GcJex6Df+MsCsVNCD4WYc
s6m467cDD2+wssgPkf9NZHG8VzHND51TXay4kMc8tBg8Ti1w1S3zyaz89NyI6rFwIRnSesVlaItP
ivXWUTjCOoL86ixjw6jmTRjF1yAht6I0rX07lvQm7lN8P0/tNNzKg50ZrLhHHFeRNjvHsmFI6wjw
FlKG3xOWxMzBHV8n7aWCbf27VXh8FsL445wHzaeGE3fV502H/0BKX/pUwk+x9/eBw/NlWQY7SpNu
k2DlsBeOw9ayhoFclyAWwJA/KjKPLUKVbfzav8ZC+N8B8VGmA8ph2IJzAXLll84jWFkDBvTiggk4
V8gxrV2cB8gQaOJaAW3eae6+GBUkuiC1P8sLAancEH4httUMbywwzxIPyJvnB5CWcvCGnUHdFxDP
vgznSgzg7goEFUeliaXhuRIQjR5OdMSs9qEIkBblpf9pIHDEtVe54Oq7odpljvVnODPEG03P4Gk7
e71pO+7u4VONB1FcXrsWEuZD3UZzG+ySL0lGFknQ26+hWxxd6Mxj7QWhe3D+g/WQeu4LYDAgYKvq
zS0YVuoWLHPLpie3vqzeQRwNNpjLWZtIyFkaKP4VDhftTPEiXHGb43o2pXrouupzyiuASIG0fAgG
24D+FKx/8azZghMTbOA1JU4wYi2WwMVAQkzGF2KW0Aewo/6FZIAo+kT6r01Zfa2B+3nPYnXlAwOP
qczsk8lhX+OX3Dgpt84gxZZ+FUntvBLOKyy2A3+XwEfgwqLo0YMmMRz6rOcqcq0z4H3PulS2pcTk
I61nhS3GjGJ1nrBE3IQYKpd5vOozzJrNHu5UWWQ+FrTzZib3630D845FnQcOXGpEsMolKBwCRnYL
KH51qzFNuxVjitP/2sE6+QrVy8Ah7CRC158liGWt/Jxh0oJHtTxPlc5YDKLGXSAtWsxcSPrBfgwq
eiBOwX26gXSvAnzNLNvPQI66b8Bc3HfGmp9Ngg3O3/uYSee+MXSGHk03h2dDfursLprhfhPAjrjs
kpX0S9sE5atpxtEytGW31VZWIOm7FZTMZlRFdIGvgAgPAToKRtcq2EawJjhXHQhCEO+L3iOsCkVf
+k+u75agvdNsXXLPf8l8MO5lxd8RQKNz+GqpYwXmRlUttOKwliHWe1qF2CCte8jF84fqqSsmT3No
pEHiXvGZH41+HnaIEI3q5bIbTcu9jHH8NdN02ydmdrGzMr8k3IHbblK+6R5Y4Y7U98gDWhH0xHwV
khD8DBgHXYLSthC8HMp1lPv9Q1BWsK4fZcs6uAraWS/eMdEESRTR83YQL72PAJfPOOJuLCxeEjuL
F0FY0K1upWbzbMgay0+exs9pe9W1gV2Wp8SDxnDQCOA+ILlRb/0aqDWwaPOFygjIKaOGJmgY9AtQ
nZgI4iftDby4jMBI1/ig4qY3FaHrXsXWSZdym8sVLKQ3aQQ7MN9x8VeE+d5nO9wYRlS/DY4N+Bmx
rK0TBf5jkagzxM7rN6DXujnILe3R60N2GPqML0KvTl6ZCFca2Gxb4FhZAArBxY8w3F2Qp/17j8HB
X7TlwtmBfPhkG9zegztJFoLI6D01XkAIaD8Tyo0lCKjuFvKO+bLijTOrQJ/EYi135go21g8CMojX
HrKw1Kidh4bVmNIT+UaEA0CgXZXLzMhBcsa3nPUERJ8iNQvMBTzodWmSr0zkqpTRzoJCwmnwfflc
uNEekJTuiqV6/ZzRcx7m5RNDkPMBdxhIFah17SQ4D0H/UOS4CqGbqoUddiVM582smNWWIdbKK509
vJlz8D9hAQU2yk1vLB9SFTKGTBbmhiqZe6BqLsKyS1fuAHNM3adsPeAaTeh8jYe1vdVcxkEiBft2
eFjCguEnH8sxAYgcvCbEJQJHS2+Aqot3QeK/3i05GvdsiFiAjhzhkhsOf+FJAKsMCLa+6Lrchqf1
hz3dmgv3136GAM9HePnM7o1PXLs2koruDb+Nz4BjOohdJvEyApNiRUbRgqGNo+PYFwiNeF7YbbJy
NNtjmrNocghLMQHjknpz3WCYNkIFmMoZ3QLoPHXTewyR3fue/3Pvd61QTD4yfYuo0MTUkc1caBN+
zXIE7cwgcR+g252t+wILuMKlcLwdIIrBBi7ex75gnFOsC0eHDgMUGNJQYMwJAeK6cYcz5IdbPFeh
atQ6kLGiY0P19wZ9hM3Nc6zi54jVABXxmDxxaIetdVFmtv2E9Y69LgWy6eALLga4V+8MYGgvRh0V
c1FY8df0m1MQ+sUBewJu8lh21AO3dxzIvJXHiPkcJMPNCCHXRIL2KR/wuJA1VdB1aeQyyLwnXpqs
AEMygqW5YZLkmOdxdCJpIc/4bZqtUYWflRmgpKvGTYilwpZ7/LOuyqKy2EQU7gL4X+LGDIsvsCvg
x8TidG/nokGs8tK6TXfkmmoLSlp3hOcNykCP7CDk62a42dYRjLMg5IZYegVG7dyqsUBc4eEx7Hqg
JdVIGOE2RKBp4ZcPzOJqbYdwCMpA3r/EI6jO60Evao0+h2gBHt6gCdpPha3Yos2ptdZOaD0kixcm
gy+39jrTrd3Y2Rw7V2NnKQGRt5OOn30RyIsM7U3HJIRORsXTrAvgBZumV15BzhT/2NGzqmQ73QjU
M+C4EpkD3Vq3fr4bZAGVrfFQXyGLA4XauQwUecqUka7qVKZw7MCvDuHFbDWEVbEUTjqDSyaeV37j
7MG1hEPmWNTPMNMIV9Dibi+6KguVXCSRhz8pG7VnBKhBphXLq6noAi87+zQp6Y1VYZiSU8H89pKE
ydx0wSxFqCZ/7DBXu8YE1rcadUzS4NmoPfNIR9wxxR9wUUgSrXWxc3my04caHZTncrBrZxEYRIgW
D8nBJBTqwlM5I/WwAB4H8gdj89TASVaAMAIZbZPBq0PGcb93EEB7ciw8hKGJjNgFyWCAioRnwYro
6xB+t5gwvqUgD5LcgEVcXQMTS8LqSHoe7lMGJJYjo+IhEwmSpIMbfpXt91oW0L376xiaDdkSnt7V
0awE2fLkqgK/umJZV8zhCyPX9ye9Lls+EHH12OxT1mFaMnQLIvtsYVKXrzQCVW+QtIO8kjR/1Gls
qe7XAnW1GsafQ/cLBJaWNpEObjDkTueGASxoHtTiMaTAn+o9/nNvajVaZCVobCK0Ci5d3TbeuXCE
j9lTqN5TyhBMkPZzXIM/NTRcYArtVk9NFSDkjg4dg5EeNALDa5e0ApEh+OL1Did47a10BxrYPZTh
cmNH2WM/2mqDBY4EB9nCyzC7F3Q1chPxhgiKJNPYa+paU+rNYl6ka90AnXy49qXwxSwIg3mIcdPz
VX2h8XN6e6JASx2vq67XVVyy2/3S66KDHrqRjpbgflCzfQBWQ0LYQc+FuE+jXeBb/lwXbSbFUkLI
YKMnQaSDhzTtwQHVrV7zPaOh9WSV/nDpG+chSw21zX0O5nfaQnUMrAKBaDs8g4Ofe1ltIvFSkb2u
15upmy5mcQIBJJmX86kBkpDpmvAhnWkh3LAJ1BEJztndEFXXaU1cvCs58t+QOtZ1U4MXIdjmAjE/
n+oQtDW3bRy/Ceh6Wv7MrL0zrRFd0VB0jVDXgHUOot4OfpEnXaUbdb3ea0GtgHwPaCC/yD//PEJ3
yWwRkdnUuxx767GIylfVSF/TuotdkJY7ArnoSdJR1yfanwvaa8B/g80G3CeAsgjufoW+wLDu4NG6
bmjYvdBmWN/DkoCcz0OeOMe8qeiJkQao9sKCjxELDwNQZM9mNMQbfwAxkCp/hQmSueeN8DZ535p7
Q4X/tYcltLf5Xb/QCQ+1flf3kJrqrph8Q7NHHAwBPSQ9IWFjXiJw+mCrJyQuL+gmDCw5162twaA+
53dnmG950DLDuwLTSZDix6J+dYBC2GCNiaJ+sXR5rOZSwmaBpBEfKSiA/xuwXYaWW3zQp3C4aaxS
H88W3Ur8Mr1wM1vTIqRnB8mwuwJqT49RLa3DDwFUFA1gHA660U4hAd5DY22NSIG8NX4NclXqR1BT
QxEKTvVNJFck9qqrrknqenyfQ91etxlZBqFa34XUXApX4JS+SuTwxVLZ4yLEy8KtJv3n7mCsLJ43
YKQiQcKSAEriNSUvgkdQQePqsTQJCOaOeqmDkrywdhQYTEm8DBv0qqq6QUSxJeX7/ZWO0LoJiQPe
BNd7dU7IOSvt/nOJZeoiyPxyPzSwv47K+GIKZ1/+0HFNR/0CZ/DzkxU0xrpkvbuKkQT+7MEHsoXH
tNsVZJX1h7u7YazgDtNA2CyuMufgg6G6EHHsPwkK1aMGHwAO4Y9aWAlOUciF0PheGtt0yXZq8vSz
pxZZmkp/tdmWQ2ERAxEh7cBEerebdxmMNEvqwoCyEezUVBC1GpXG9abFbPVHDzA4YVEJ/Z9G0nsP
fdA0hj6AGZDv+TlGn1By6WxkDy3QBUAYSnZGbFmPFZfDMjC6fIUAiAW1iL7cAhoi57rVLbrkpFTw
FCXoa8If8dFiS92ku9dVcTYVS8/33ha0aQi0mndmMA+jUZcIfouzmnXphun4QumAGms1plw5IwGP
jJtyVLNuI6/bY0I116VylLC+742NuhvieN0eJPofPcb6pOTNjOewwu154c3LqIQavQmrPcUAGOi9
6g2ycsPRCXNz07f+Y9On5lFXMbAVuoUTxT6k9mIHz5se1JVSjQGD4gp3mB5UxcI0s6O+AYZeGAfM
sK76/6+roPgG7VIbeZ/ppvnNQUiL3O8h3cuH5eUyMLt6aecIzc7/6YAoGORtOst05p8HsUSojSzx
AFJZXuwomKA76apip4vEtGE5nXM5RzqBwqy5wwRR9vnSxT9v4cA9bVlEUBJBoHYuQK/Mli3uwBmT
RG3srrMZgpF8OBn+t3uJ0D47eK3amgjCrUI7w8cf3+j67a1f/g63slmZVbjYPxu6tm1OCg+M/zB2
Zst1KlvWfpUdvi5O0TcVdeoCWK2kpV7e9g1hyzZ93/P0/0cuby9tHZ+/KkJBkEnCQpCZzJxzjjFE
Cz2DQCk2nWTbE9u6m6Yp3NLZFG+RiWo0cx7diQOzZtyh0hpfKbMTn8qcuPswx3d2m0gHR4YQMdYw
j6e1riWarzi54w0w8Hi12pb2EW4FYm952W1DGT5ZP9EC+SZfISRxmVxZGBFQOWiFa4Ss1f1MrrXr
Vob2F7RaMCDGN34qmZqudcDHvhlmxI8rCHyIIVh4cNP6JDYSApTnva5Td1YIxlCd7ckDid2c5sLA
oxIFQGTiCqJIi+WcD3irOXUhmjmAkSCxHqTFj6amflTbGpnnQK6eJVVLvFDXm4+lwUoQQ7e7SbM4
8qIOYYaEtDdSP3o6sj4j+W5D74njiGBS8HlGMMgfdaV6kSrUFOr2NTCC5U7rdHlnQ5SxJaXNdu1F
729Sx3pMTQDE7VRVuwIXkV+0qReF5Qxmkk2aK9NWjhE9F3UIT00PeTA9ZWUiE5NCZrUGiBtLCbmG
cte0t9j2VZhYxQb5h34T21Lq15LGajOIk/MmapztZA3B9RygfW446HPJsKgfxSYjgRi+zry8CcH9
+XKfTzDxGM5LjSvEVdImv1HDInhJlHwH0WoIspEpOHAiX7QKdTwrA2hHVysRfwyVqTwM5Vyej+oA
dlBhSibMB67RpIrtWuNUu7maqZ6l5MUxhKz+CN/Uz71LnTiQlCs4Wxy2VFLpyGGiudiIlpcTL3WX
JmIPav2ClERr3vTq8HnWJhNXW8xVytr8+y5RKG7FjsmuXdbsaVEWTcWeqJPmDqDvM5Djbqc6cXV0
6mk4mF31pAWOur3cfpxGk9fM8FJ1JUmIk3Slq6vEF+kLx3FN9NfWVHBzMb6VilmRvBEZrmOEksdk
0a0zRnesWxsn36WctCaUFEWRH0ZSHXDzoiDYyMSwBTxAXHRc1KT9U1kvTSSOqHFHDsqxUuZTS0Sf
9NJ60+hRD+lan+ytBLsuKcn98IylADNghhXIX6QFivMbEY9OPGKxOTcKOpVXct4X1aL9pSnrQnM/
SaiGpUOR79s1T3lWjDzfiwdYMrV2wCp5AWNP0BdR0/WxwxFRoGpVaPXdrN2McU+MYK2/PH7xMkXd
+RVdDl+OXOrE3mUj3sul+K5dH8u88y4yg70OLQMaFoTzecGXZpLoFaLck1U0n286I/Nz9ojs1LDS
ZAM5rNzxZXO5d1EX9r3980RRFk/m0lrsvTvlXfHNP345Txkabh45Qlau6fSU6Jq9bEQP6Cw1W7wB
XL8PrQZeqM6Yso14XTi7i+PlRV+Kou7yRi9FSapISLu8cHHk/XmO7fhFBWQqDtWSvBq5kgmxdiX0
H2waYnT051xqF09UMBN1P3f1nNRmlFme5gG34FQeDebuY0P4ns657ooNyrP123IeQwndd9CRivdz
eVxvhvl59/x0i8bcDE6wsdTX2cbYH0K+2usmWZ+Htv7O74q/qxNniAPitEtR1OER+3kpeSQ4LEvj
jyF1rs8jVYxJsenXiUDsWQK0I8piIP+uze/qoJLgtVyOvP8FcURc9vwLc05uYFMnHpl2eIHWf/vy
TsUgFi/2Xd2lKPbenfa7un97qcvl350WOVaNyyYc3HidI2MZzcmfu2t5WHuQmDPfHKlYVGdwW3Bo
znN2xamifL6IuNKv02fSLVBz+1Up9tShXnZtn+3FxWsYQ/1F20jQXZ7HsximYuq6fBTe1V1G8qXd
7+pKZUVuiK4oGl4uI+ouxctlRJe+FMXeecRfKt/91OUyv/ulQVFhDAyfM62DjXn9mp5nv/e74tw3
lecv8fta0eBNK7F7aRTF9bCcJ/JRzLFvfku0en9VLK/iMASvl0nDWJPCLsV0nVjE7CLqRFHs/V/b
iXPFaame+UuitvvztHq59fO0Lu7vX3bF+4jFTC52Q1KdSOD5cnkQ4lMj+navoPyjDYDf5TCkM4sp
LCOg1l2JSUKUc9IW1wTKX1NcjdJI3z1fplZxrd9Ot+uH+jLQRJN37S5jTBxIQkcivj3L54/8u3H8
7twgl/BiycfzzZvF61zJ5WE13hcP8hAY7UYCF+qSbXUcLeyjYv+XsfbGPIiEgSFu5LIRd22FCari
2sYkuLEVD+My84viuzpVPEWy14Rx1kaRvBFjthC7NunRex3v106a9M8zie2LJ6wtVIQk4H7rqBfN
A6d/GiNYVePWfmODnu9evMd2UKSfpmYmDNDzOxUGqNg9d+bLm26R5ZWC3tyLTgNZX+ZLSzFDHvrr
iYj/+PwqReWb8q/XSD6f1izT4dKZzn3sl80rLi9+9tJbxZ6oE0d/VxR1v7tUprY6tCm+vq7txc2J
pl1a/hmSDcuaofbP061Ws8KDWMAhi5clXDrMLvQp3/vVuhMzkdhDNeJtsYzyfGPmyo9QU+tj2uOF
JDOvPgYwau6DGE/DzVDbsO9ExGAUaYEzYaj3bz5pWMV83S5fSfFpnMokXbyxLAG5EkdwyT54vTwY
sSc2rUH2v1Z021a97RPQ+5dvtEQi85ZMxZNoKE2G4qPbyzoIODWXXr/KGVmF+xaoE4xc5BojlBDH
5kPdOkDJp3on5pylyTBlShDkm4FHJnqvGNmO0fMxWkyTdX4ffpJgrUOCs8rdvm0NXzRRWrj9oUHk
A3ze6A2/302KL56k2GALwZ1hHcRdijdznqpmBHJhzbMfRV2dxI6Li+XONOZvEaiaA+e9ezHZKOXE
xL+JIZ6V0UZJho4bcTx5Uo9imDROv097XETLMl1hKOV45VTUN8uvfDHSDe5G2OTX1325P4m85w0k
F1/QQ3omuUPatEhGLF6HDMUhkXHXoQmWuVDZfpocR9sY7VwfMfT0DR3gT3Hzb1Z1Z8P6Te15qAlz
+9K/x9au11QJPAu/bLbLU1SslMhI1+3F8Do/snVtKfq2uMi7Oeg8vkXlu1MqibBtVEGPyFp8RuwJ
yRthmAbFttRhh0Ydi9gh4lJM8qC/3Hy0++08Vff6oOMHIksU2P7eGPN7AmeuApdNHgbXZpJ6+dLd
m/ldGTvWRvxqCqXnGnF0oUvfhhXrbnoQnWUdXNBKuYZRIdyn7qWyZXmS6Qc9arTzIvW8ij1bFmIg
inF+MQ7e1WlitSDanHffHRfFf29gnM8R3YDw7VZOy2DXxuMWFJl1Xi79W+vD1Bp4t4t2d55oNR5j
9mfTRcbu0lcLU/fIGRr3ooqIOt8TMaecd0WtKIs9sTFDiUYhChbYj+NWVxfIN9Dz0Vtjc5k4zmaw
6L2/TG61NJtD2kwl+rR4P375IUQ3mRIzdHukvUHNZG8G4GUWFYPybM84i5zsmVNwLxqek0fTXvRI
EmBmoAaqB9FEsFOUbCuGn3jjRNpcdYjtveh63TKcG4jfznC6+UXZLGdTUdzZu9/9XV3UO2toNr7u
Br7MXjWZ8pYsrtvzdNaMwxbuyjtx2+JqZhuWu7z76U4RV7SmVsaFFH1Wo0JZNpa0EM3Pdgs8yeL4
my+8uO/zh/I8esRX7TycxH9oKG18XB7NRve7Rir3F89HPmiq3y9K4b4xiGUVBcxK14tzt37TBd/s
ipvX06L0w07rTbeFBW5f5hYfCXIOtllCLxTfeLH+bVV8ahLR7LCKt+Auu0MyPNZLbO6yVt9qhYVt
KnqT1WYRwJsO6vTua9CsGiR1rcI2v66sxYgQP4xM5ULgh2S8S/cTHet9F23H/iEvAx952v3SRCvy
7i+v1ZsneH6i68df7ImnKJPo7bZTh37ur2lL78vZL+uYae+XpUA20nHQ84/M9PiCYFhbTSKjMOP9
REIB+pHMwmINet4Vht6kRybhhvUab3aXoMJJUAcxQn7xXofR0hetRQ+OwppHK8odJPIr6u1s4ojf
ezPpXEZ9g7nn51Oonh+SeDRtFHd+VajQW4tVvYEjYa7TwwBabvH0RJ22KgFsMVy1vHs09IREmPO3
f8SFgDbF5zcm10z62ibtYf/C5zybnkMgGFev2vIwTBTB1v/w56Pqv3RLA0OusEFFtxSPmbs6RnDv
r4oCTr+7PH9HIZCUrN+7S93Zlu3W/wtyRPXsAymU+psBn/cmw892KPJb0SVEb5CceWFYj964ABLa
o99CNhAzkvhlc7LiTWTB9Phm1Ijd86Y03EytrX2+9hg8cs6mRv3mUEFfvBqwUiPvNAUw0DTjdkd2
Xj+v/Q0rB00ZyVhl6yQnXofYUxtYGSGs/zWTnm9KHDt3GiWVl43YFZViI96a2NOIZXvBd7vLrfuq
L30i4J9QSVLPizo71gvS1aRqJClUD1DfGv/y2Vl9J+1aq+pVb4SKUjyZs2Un5iO9JnF9L3bPjkrx
8s+7k92GR0P/2gXZeLis9VA8wBDTzdp9twicuwBS1iWDRVNZHsF/5pswm93MzEm7w6UUyT/06Gki
4Lmfd8b6HqH2IYlA9BMxbZ1fsUUerpte9frqfhA24OpHzdZNsW4WSPA2cZi9iCqx0eurATWAg2he
RHeOwy1nqxU8rSPS7BrEJvJnefkyRNdTc6sCAfWTYjtU+u3QaWS2SIRVLYvciFaZPMUE5oKxEGb1
XicfHNrNyNUbOo9JoG/DYqt3pUZBO5NswlvNNtPbftG0Azyrd+GqxBUnxbILpPgbyWymX0iD5Ds1
bMAhiUk4862WUHtYPsGdanid3vwsVhXBLLiINC8ODR9cfnZMejvaa5om7cwgzoHXEqgoF1u776um
4nsZE0BdiyjtfIxVo9mqS+wiEhrcLfPToqGVV5D3d5dnpDvJTm6hxkP4bZBmLkhinrONgSw+pvOP
lrzpu2qozDujo69IWdMD3Y5harZj56UFwuqTdSszw0nuWQ+0DgO61AwOVQqBYnbzNTrVVwWLh1aG
XEWFBSCWZJ08BeNkJ4vDjfqxM0Wbpdf2Utgknyv946JF8g7ZX9NPR+lBSUM44iRwM1rrF0WlfTSj
TwPIoXa1h1FQQipgDWoia0vg/0c75jvoL8F6D80PDVk5yUsUTFsyLX0SPhcfSrPQq7Ok9pd5q6Tq
cpTt5CXuJ0BNOZJI8LnLbpOU49bU9eR6UFCuXjV9CslkrJbmqQhDt5qZHHvThszfSLqdgjSinyWV
hnBxWByKRXnifrTjRFrB0QkIPTL+ymAAgZmLLalwErggw0FgreH3BBhRbMaMxOR6UQfPXK8gLmOJ
1nb3bSlAKiDZnj075ZepApgzO6P1HLf1i6F24Ee7JL/txokMyWixT+Y4F54eG+3m8oE/L6MgwU/9
BfSD10OuavVVcYLLzRtDHgLKv1fq+kq1lbAitKLMF9/tXg8cLze12TN7ZzplkRJ4AXSRvr0WZU2+
A51QkeKjHqQcLXhUDwl3xeq8QeRH9doUWBbQhZ5s4krZqgUckguyDfWucDI3s3sFvcy03+fVAAV9
PKV+2Kemby0NMFM5dlHwDU+XTQ/26ugUOUlqvN1aJ2bG+nTFnN3MgaEgwwOX2yA19whBgONrJg2Z
Mg/27thTHSNyO9u8d/oiuSK6Erik5ZJJLQ3gEaw2xbd9H3RKArpjSqBDPHUj2bbnzaybqMWWd0mm
GihtxS/dkCGc3VWGW9v5IbVSRABCC11UFEpIq5eik12F3f2iN919mzSbYYCUTpS0YlKu81E75FWT
XqfrJrOgxW/mu6UEzqM7E7m44XdyQ4r7ZUn3TWlNxylVNt8NOEVJKLMPiTpoVxDi13vI9t1pqksP
SHCEALPBN4jIzXa26VA25Bi+HlSTK9WLcTKaYWdaeXtoxpKkMj58V2LvsqmCGKSQlm7MHu3UcZpc
G7LKu4BSF8i631hGCR+v/VQiFkQmQ3ZyjLLxGht2XWNJnb1Sy60PBSHQRiMPj5E2eGFlS69p6Rxt
lEdnKDs6uQteIbhPSUFowMyUc6fvkiTZaWUJStfo7T+TNH5USjQ0pSUcUK1rCepZcA2MSFhAsFzJ
bldHUImvJPhSURl7NPgIVcHk53VlERKsmyEgjCvUKk0pPGZ96BXF8rnplMDNMsAF0Qh1aa0/6kZT
PYGHBZTuAEKteI15b4YbKwg0t+r7z0NQomaUpZ+lJtnI5lRDwRHjFkj7mH/bua6S/oselzGMGQHK
MgF9yTSJuceFeZhqiIXpouUhzdUWmSLnIcq727mfu30PyM8bkTi4BuX2UA8EoSXJcRPi/CdTkSU3
78mKBdW70gIwT+M1kT0DIdgulSwvNamONQKfDYjc7nun5J7Cgg90GuliSWDvutUOaKESJrSwQiRI
gtjbNRA4h3wXWPEQ89Q7JCFTWfOrMHKdBMpPpbcADa2dkTzQ3lUh7fVIvXfcpQ4farWfd07eNa5Z
ksuiooWbFpZBUJzHpxT5Mzn1OdTyKN8ZfpenHapQ0z2u1km3zJtWD2AqbAH0wKkdu6pqTJ6hk3zW
5jeWllQvkdS9KsDZrgLK+jPmL/eKBl/Nv1sHTGZNJ8E920ojWeJgpUI1DDZp4RIWcAtJNzZCC3rR
/tKIHkAq9uoEg0LTekOqswpMK78fBxymecmUnZaW10vAviUAAUNWq64uK8adEpofHUc3jlJbG3eo
jf8Y5KTdWqaOrmHqaXWs75scb0ISfxthZEYeI/9o1mOzN+a7XLeVrY4CiUf4i2FKxrML4kg7Vuqi
ep18l1VV5zEd2tdZr3yNhxk2iD4heS1os03ZlMmzuQSsNwj/48dQCIgpWnWtmOhXZ4p9II0Vn4U2
h0cLNNa1rEg1EvIwHSsDcKUFWEuOW0hVHuaVzqbvm9NU1spDMYXNkdTcHykEEaXhTcCvdr0pnZT8
S92Y8jPEuvMhysvaNxVp3KUKzkejG8wba90Uen/f9PVVGUTqoW0iUB2pOpPTJ3+tqtACxqNom74g
2A5ppys3KYFykuSujBYaCENKSN1sYq9G897LNIhatbJwPMYyiFzD/BIZ5tcyCLNt6hTKxlHscasl
3X4xq9IzBj0CizdOJHt0tW/nk3PIm2rXNlhlDSA+VmJ7CVr3a4zVwEvU+S4zpw5F7LRHL1xxNnIC
Qwow6+7aYiTua8l87oa6vjcjCbfQpPoZMJuNNKLutXTqxxTxVr5sM7mTOpluWpO2G/pBcxw7M92H
hbZR8YxKoaFunEx9LKdhuVIRhXIzY5Lvs5A4a1Cq10WDwIOxSCM9DNG7rBqjo6V+g45YOnVGFrBu
lOHeSOWJr8DwEdgsmN7YPpJajgbCr01iV0uD6Unl7MCZxHUAlS9PRfwSjPPgam0ib/Mg1K6NGVXW
dh5zz05v5Kh17pbhvtLJyW2BOZBci9cG0Ql/qHlDy6T1W0yKrJg7CO01NNLQFt4CvSJmZ6A6NUT2
o43tWko4ROMWehlVe84GBNv7YbQPq+ylTz6BRCfODqUmn6TGavyslirXQCmHtxPuY9mbGobdggCa
r1TalSFHxoa0Hg98P7KfjRXvSqJefVtOQBOUH6Mz6tus76Uj4lCzr8Q2VKLtOs0mau7mzmcSJLxW
L4iUoHfv5wP6wXLNjDiVzQGtENBNaHRhHe1TlMS8zCgflTaZ/RzPrOXUXxNFh0YIkIrrVMONhF5Y
owVghc36Y6bLBKGL7LqpWvsGyTsbZau020Yt3DjodpFOKY8VeU+bOiTNbQ7zG3tqAFg3+lgd51F7
Nppo4E70Cai/WZ0WcowP0WyRQm/k7aOimM1jit0r52pyK6oG7DXouZE/FgeHKh0fAgOSn2iAqcFJ
JC9s7QkXFWca+bzcSErzoE9980juk7Zx5hCLygGkESpFui0rCU0TZCjqqQ8OzGj8MJnyaz6+dNWP
k3xqk4CkfruGnorX54vGok5TfHPSHJJBQaFBlHyvdVJzsI2KqG+X8ciNtoOAo04ivwubr5NZwK89
OfnJrAdLdic5RAqjTB7e1IldK8uWoxaVR1ESpzHI0Wgy52tktQhdDOOwA+ggP5hyNz1YvtgXGyNs
4dEdcd1d6mrF/LMPg+TaIYfroY7lCfrR8fnSYBy60M8aCLgudWa//YZUOsnjAznwtiwHR9VJv0PE
ED6QCBU+9Khib1Pw2P6lTmtqwGstiXuFmsVkgjX2bgzs9iTOWEptOWFr7URJbLp2xKs8qzr91Q4f
TNv2VauI74YGOg7V1NKDCsbloQwy7aY351tREpvWgNu2BnWwF0W5SObTtHCTa3tVrcPHrge0gAKz
tRN1oAn6WyAMO6z4tQXN5holJTC45blFreTNXaujYHa+Bi1IwO59fUTrW9RlhVT7RS4Fm7r/UUm9
9QAg1Hpw+mHa2HncIvaO3gwZ+RP6OlJ0L5rEOcy8BR9sT+5UcszJv71uC8xck0y3B7UdCeagf+aK
xufNOK4k4kWwr0Iw12WvPY4qessYAYNnrcXJyuPHKtnJo6k9ptgzj/LShB5SGP1BNBhZRB2SRUK8
e20vmsCekgYOC95w0g+5qcYPUuUUR2WG/iBLm/ghWTfVmlra6HmJp4qi2NgRK9SatMojHrEqRVYG
Kg0A94Oslx4JhfpThXiLl2sqFmNTaE8Yc+PGUFAAFUd5QM5+hdZ7pbNoT2FqljflVL2KtkgcTQ9B
HZ2PpeM3mccyL1GNpLeZXhdd8iOFsQGAdBMdm8BqbwlxqY9TEuWbCCBrhvCJl8xV/9gaY3orWSz4
15LYOOWqmhlU47kuCHUNACtrj0BFj8xeN51absF+J3fnsxBH2jBBzxtxUEaW965G5/1yyd4pTJd8
UuUg6lD1mo/Ryu4vThB1wQDAPwLBdW5hEx4okKnciOKkx9X9FIB2W++yQDrzNpfivdo7iWdCn3fo
FV1+rDpS4mWNhVljp8ojLi/lcXLoW4PW3YsqMzYRWl/MfCdOCCZzuB606StGkfIoqrLEudErBoYo
2aplksAkDRtRjE0ellwPm7pM9rXaKDeO3o4P+jjB9FGpn/g4jg9is9gJyjBGp6wfzJ91lWN7S6nE
d+cWc2kTVyDPXiMWsEssCOiiHolqRQmi79pwIxhTyln+CjBbe+EB2L6kF+lJrw0o/iJF2QHD7u6l
DpW5slOdz3MdHfRlqX6gXH2cCim+GZ3kNVi5mB3M7Gtr3Zi1Fbg1qOJbTSNuUtdl+9hXyae5knhs
obbQywuoOGrTl5w48gugyafUFS6CqIHFY1LyeitLeuPqRi7t7cYrJvVUDwpkck3s7K3Hvs83jvSZ
PEX9FrnFhgAtQPPJVMqXVncOjM1wawVS7VoQOwyF8mDZEFR0r22GpNMISxfk0Bbuj8i+LwbIX3RH
q6CGDp29/LFoSRwOZX9GNPmRf33bKGZ8VzI/Lqn6QILn7AO+dVg6OtONsdTKJp0NmEKWxLMjLf08
pKO5HZsEd0NZEH41rA2qygoijvhcuynSrzSwoloTfx97VT6GlfVqt+nVUjrxRl0WEDRqnX0MzZ1s
q9h2iGWVeIE9J6nlFzmzpG2UxBYx3zy97WLpG4hH2GTqGKY/ixzL6JWxob6UwXSn9/WzruTzU9lm
ElqK9ddqyuVDuopAsJ5EZRMVyYNidVCWQY2GMdqrbpKmyV0BZIycbTn44ozHwDShehiy/LxREA6u
pQlesbhaXGFOZ1pTII9BuDCelqdRh9fQQvw1nYrkhOZOgoVoFhulU9rtHpLR+JsFuYcnV7F5W0CS
sQaATcy26ps2R9NLO1sPqWGE35Q8eSkMG3mpHP4voCVEHvQ6ulLqKThaQ5PtG32qTlC1l0RQoOHE
Dg0fldwovJgE4E+OJT1bQ7X8UCCesVbloyLICDvDTYC6++yOSZU92/Ws+0sctXuYBBTXYGmAIGvd
NkeoBzHNQhlRkrRCUzAKhrt+6LunLjC7p3mFiJn58CBKmVqwJI3k5UoUJ1WpNpVa9VtRHBEPO2Qg
BNy+K/qn1Fw/aOBHL1erC2mbqpZxJ9orsWUiUWtUcPXxU4ae5ttoTKaNKDrgR6/Q12DtuB6NGj79
hjHDXURJbNAZO9n6iAttraJ9B0YAgnpRNLsRSB457b4oIoWzXId48H9ezcr19Qsmjon7Myrr42IW
6o2492A0E38g+H5uMecNq3Bnxkux/lTJ9+KUGcWzKHXDHPqRnmZuOAfR7YCy2i1JC6mbJ12B14E6
sUmGQPGVOSTlozElfwZNj66hHN4iDgznPgyqt5IsFUer1u/e1YtiBBLVGJb5euhwEriiLhw6LBUS
27fi/JHYDzn2TrLph9o5zVMt75oJv2OrWXRoUSk2aMu5g8zAvlThIHROJQn1Xjcl1vkC4qg4oAGM
P2TZ8Ceq9Ce5qQYWVmqpEUGPzFMXzU+zLS+HN3UzGKUtK1oIB9YmhdqYJ6WNOMUiucHC7r4+F1md
oFSUj9F+/fwQBGoNj7SOmtXXeo7WlsMJf74oiA3kPxyEkgSBubkj4CLK4pA6z/lVDCJJzVXzpK+b
86VILs7dUVWsnajs4ecDn94O26TOlhNMt+oRtBoSp5REldqo+3Awlrspmg9ALGt4dkb9Gcg+dlAv
n0vI+e2w+oL7LnL059RItvVilg+iZaPkmyWblnMpnmu/jRfnXKrIxEWtqnwULVECd5ulmR/joDKe
e5WFo94752NZ800NWJwujmFfQQdUPVe5srWiSbnPRrt8lsBi92nS3opjUJDCUYZ29k2TVflWTwk3
6HbzUKL1OxhurJKnqJk2uZ1S2hIGIECdhZYfD9VjsqBq10aL9kBOOyuGRF5dn3Ozh6qi8OD7p//T
9TIWd3t1wK8yD0roajZCR1pV1genn/kEarJ5BwJJuTam9kZb8dPpbIfHcYK7UxSVslShlTEx1gzS
PBLEBSeIajyYFW0/InV0l0JjtpPmz03SxK8h9p8HT1l758As6ILnTyEhtKodA+jFbuEULKWk2FTK
0ntFvoJbiuKqAi8O2xLcIMljrfTGK/3jwKLKeB50fAoh+NgoS6WPJPiD80OrdJn6IsanPLvJyVZt
PXQHFCIbW5W/p5J04wRa85o7yZ+1oCGb0c1qc+T6cKxqe4SxXhEveTBCNYZ1uE7JEVDS21ALtBun
omOvVcm6EXu2nGg7gCCJG4D0glUpeATB5UpT6+xQs16eprK7G5y6/JIQSwQRkyuuBrmSZ2VSB5ue
0l2ramP5i2ZBWmzVM1mDUox3vvlomc5tHuzMPG3IiGETIyoFNskvC0lCdEsrvGjIH7MZsEtZIT+e
6f22V+xqkzP3eeEwjnu5CC2vMhMV4pCy2TYTorVjEUTPxZAqe1MFvm/OQ4pYRr3L8j7emNqhqsbm
CWIpvjE9pJVQrN6LUucEL700dSfTMrPnOYYWCjQSgO21mEpR7+nKNB+mGQ9kFzJ7jpn8MUgHbVcs
ef+sQuaxaTXTIDdyNB9TKHVxdqwr5oYc9eE+j9XsSZ3CeBdaQ7Yxs3b74Y///J//fp3+K/xews06
h2XxR9GvuUFF1/7zg6Z/+KM6Vx++/fODgRWvg0S1NMQlLUW21PX465eHuAhprfwHcWawFkkU73tr
/pjJ5lFQmdaLbPME1Slw+biUiOau5SmMiuu1jRqXn0Jj4btW1cp9yMTvl/kin/dEXannAWkUHI3Q
2+NNojoq2kFWCCcwWOcz2868cuxU8N+yNDPyveDXERuMB4yOvH0QLVrbdMU//p9/+89b8SRey2rm
mweC9u/F/9l9L09f8u/tf69n/Wr1rtFTmfP3/21yE782ZVv+6N63+tt1+fWfd+d/6b78rQB9VdzN
9/33Zn74zvjv/nqDa8v/68E/vourPM3V939+eMX13q1XC+Oy+PDz0PrGVcN800PW6/88uD6Jf374
+CXL4vaPL8W3P7Z91xdf/uXc71/a7p8fJMUy/0HfsTWwr5qmypry4Y/x+89D9j8UW6FHKbpqQCqt
fviD7KMuWk/TOIR8MBY5bKuKZVkf/mhBzopj+j80U1UUlvO6iTmsWB/+eg4/e/L5Bf6+Z+tc6U3P
Nh3ZgqMIs1qXHVV2bNP4e8+elhztOEQwIEfRnhTQ5Dqq5PcKOVoEBcyPoSxHrtq+aLP9kuA4IMcO
Z/Vns8m+9T0CUWG4ED5SPw85GpjhJz4VSCtizLSQI41mdFBLNL2mjnzI4seCSQ+6zZvqVyPGfdg7
0NQYJADCIOwNKBohfHNDwgEiu8lucOw9dGKHuHqdFeW2S/VjEioPUwf9atTHtzK5RZI63iZ66L15
lb8Z7IrMu/7XZ7I+fBXiD6Kf2t+fCbT4qcXaOnrJUOS26x3QSUhSDXPT1fn3EmAfsww6ZN18E4Df
dh0oymC7J7wwbrHr3bF/GtRxF2aQAFdXZUtECCLULFR34M0bD1PrI2QUX3TNedB7qyYN0YrcBBMp
kALNJ1IBHptAQ/doL9KeZ7Ftqv5azZPnZex2+Spxh6kDJy85WpGxrWHgKQG6w+S4CYoftskc/qko
FLcrxm1hkdmw0ixHV5CgQN4DkV3vtA9RVfOTcbMLSRKqwDjZib7RZePJNmpuozo5imLgRjC3EUt0
v2OpuCaWyfanuajvM0LYqqX4XT8g82qtoNMrs42vYFXdsUDww/YE9+AmdBY/1QoA7fp1nsV31ljv
cifeWkTIO/AgJKJseijl20HfKbWxL+3+1tJSzwwdplINr7d8F5AU4EXk7mtpkvuSYWH2YrQok7yx
TBVN5kDxmur6f+kBa6e/TPc/B4WhOrJt2LJt6s7fO0AMT+o4WFr00m5wHqnu9KQ+h/+PvS9rjhtX
uvwv884bBECA5CtZVarSUpQsyZb8wnB74b6D66+fQ3XfdgktFqPri4mYiRi/OGzZxJoJIPPkOdvM
7dx+Y/6qfoygNNv4K/uO6mqrFna/xW0KX8CBUFBa9UXZjbExyecgqN+2G0qLX4wGr5ZUfB+Z/pgD
iAwSDehPHmstv0oAGwPbK0Jk2jUeyG4Blj3wHLulLm+nwLxF8fjKOfj+GMS8vO8hn0dwcgzWhmwD
xEPlc2OPN8CQ4N3Q3K3MvfXhLEA8Fx7JRqptdlgnbbQIykPzm8vn6HO/BW71J9vwfbBN3OYlPAJZ
6Oo3dJNstA15Pd/yPxb9bXC/G547dtKwJuJOH1IhUbGMIztMtoOO9AqS3+ebWVjm3+0oy1zEWg2l
DrQTadFN0N/F+Y8Bzqwjz+DousWxsK1J+AW8lNfQZoAS+hWQb4C4gniH1XeAiWy00L7So8mJM+0B
aKCf5/tH/uH9LHC3MkGYQZmuE/VEsCMfIIC2k88FLsjfgj3bi9hBevFR2xpO9wusi62TPvT7eGVi
Ppj/d+3O/TqZ/1yjmTkAzfjc0Ne+RRIMkSf/ZmVw5gdb+F0ryvaC5nnYAgEknyWvoQpiODRCXIR0
d6F5hyvHpk0St6iFqxstpG6zL2DkvUNZstuE+rfQ+pxEErW3+q2Z1dvRZvdj0SOTWINhTjuAjWSn
Bza4QTKvobis2/UBfIJumOFxVX1KgrteD9waNbxJV3wvqltu5o4AJGKw408gi7hjstpp2bMVTsdC
gi1w0q6n9DU3w5vR0A9Sy66SnDpm5BG9gRZDAJpL5k7m17LU7jWwjQnrpqqt+TiIkaAD+S54m2r5
2kX9Jm+PEbXtrTFGu7GdvjTx94wgHm3hI+HoJCOyiEUIPG8DGk5SvwKtC+XfKYEsSgJETjj2Ttnr
Wwo8CLNiLx10gDwAJhmRj2OdriPo4bsEughCUJzn+TdQpzmQQvjWFA85CqOMMdxlrYW0X7uNh/Q+
mOnC8nQTE3aLeg8k4P2vSPVvBVjNhNHfhZBwB17thsQaHhz9LkQ5APebrQRxTF6BITchV9xCbW5j
ojo+3gntq94iKwhqQlBuwmPjRARI7toCNZLg/taI6iOJrw3AlsJKZqCHmK79FArJNnRjDIiUVMkz
PBJkjKN9w0aH4Ylk1yjVafYGzux4ZBuo+843eafU/U0ahIeOFE9IhXD6GHXarrJrlKxwB7DSn+CV
OYCo6lCE1bYa/WvRDLe6Xl+NNLnpm3sJVEerAStUurF/DQAK0AAoApGPuB5eByEAu9GRkhHY2/D6
/PZf2/yKiyMJCHo5svDPUHbc+ZDsqJqn8y2QDw4x2JfNTR23XQtn6HsrRrqxScx6kM9IxB6Sa7CY
uli9Pd3HV+dboh/7i79bYsphNOjtgJgtWupe6gMSMMD/HPJNvAGfm1e50TUYNlzLmbbFrt/Xu2SX
/hwPtatt1vzWx5P6ux+44p/6LROClF3ZwqPk0xfbfCDxmkOer5vvbiNvDvl3A3gonDYAfaYqzXGJ
fg4+w3juQxf0p8jjOv1u3KTb+OF/PLNzh048cWilcRMXaNC4slu3O5B94n7XHvK9cJibbLu9eGw3
zI230abZ41Z7O22mygGKZuVEoB8fRb9HPk/9SUdMLkY+jOgI+GA2wU10zY/SeQKiJhm3wyZ00024
SW+Q7ZSf7Z+GZ19JFy6hd8tNtGMr1wMy79x/LANecch52Xgr6crOpl3ddY1Bm2fQW7Tkakyd+Ed3
QPXJRjoACyGWg6K5bsOujF22A1w0vOaH81v+g6uRsH/34M32TqZjRhDbOZQ5nlFtjLhVCdI3Cb5F
vjd0oBWGzUC6lQvfx+Z80qSyuQszhCQ7pC2ejSjdF8Mr8RkwlIYzUMsBhBRZCN10G04e/mcjVbY8
yiOg71WMzXMM7qbGeqHGEVpHUuR7UB3KYmWUH3qSk0Eq+z3KdZQbAB7/bOfA8zKAsNIvHMmi82P6
cDOftDL34mT1QsJiDbynzXMLKZqkROSV+TdGCLhW064M6IOmTF03LISsdGFyqqya1eoEGdG2edbJ
a10DiuZPh4Ggzo2s3Kc+2JHvGlLWCRo4EQJmTfM8ptd4HWxSBARp/EcO5NsooQorjTVn+HGLCL0C
Iqtzy1KsEEle5J5x03pzCfQzwIFInFbufM6wI7LhSFw5Rr8roQbnPlZfzi/hBxsFw/27cVs5cqYu
bYoeA3uWCNQyBpwBAsSDHzr/s2aU5Qu0+K8xoiQW6P+tNQEhGFcrrZD5M4pDezcaZfGSQIIpt8do
elC2aQBxg1H/qy6A9St9+akR1nZAxZyOihLMKOIFQEd8Pz/Q+bJ9rgeK4YVNPKIiDvsUgjjboBQO
mOuImMPCTjWyP+3vX8UyF2OQ70KbXvkzf5T1z5/y7lv5/0C00sDK/h3O/kew0g2//TiNT87/+s/w
JGX/sfHLsjjneNvjwvbf6CQCkAD0UqoTNscF5//yV2wS/8fgCBribY6fCqFj1/wVmjT/YxgIptn4
Oxs12Aic/JvIJDHn1f+9O0w6dws1K/goCEwRKlWsrZhEawAxdo18zTjYWyvuxhHM1K1t+HdVEwHW
hh9E/WdpEY1tWSTKDGWObT7oNzHu8qixFEhZQ26dUxCP5aFAgmCSEMOEzKsfmFB7w5d0CHDr8PkT
28ekJf1nllclTbaWJjUKWD4CLfrRQJDWB/8aameSJxTJ6MigoVZI63SIeULYx3KCRGPp/JecaF9i
hqDZM0L9JTDTLS3I17qGEiVzyWjK8dU3c2p6GuuQjXGilBvtUYckFw9xHe/H/nNG7W76lU1gKgXK
LagZ2NryxMCFB6ByUJZ1/dCA0M8EihWZNJNfldCX/EF0i6BGp84LUPanKQtBA5GzAQn+kscR2KDb
apwgBwGa0XgTyl7vvkYNs+MINURDPuwGgAr0T5FPQ/YI9ciOzKXXCcHlvZQm3jDc9OUdtorWISs8
jf241RHYA9sNyPfDCmXVekXBN9f3hY5cF+Q7cvZlSjQfNWyoWUNdDfDlkuNV2eRJp1eOroERWW7M
3C+Z1xVUM278uDTZMzMYckEBYWazLYteAPwYoebsyodHgmYFMpytftOELSBdadaBQM4xLSPshJsO
Y5l+LXyRao9BYVamx/oxw6sNoY7ApI5k4KP6BWY6lLdsa2it+Y081FU2n/94kjMDcptk7CYAmZxA
y9Ohw5tSa/PkD1SJxnkLHn3wQWXhIzShjAT1Q36RaZDOLLOhtbD1ej0BnviKmobPhquRjHi8bkPS
B9NXSoCuozcgikrld0g6MGyGEn6eonJ0qCdArVItsq0B+DJmQBPPyae6pMFVC3Z9K/yFFkCqd4ct
WWaxO7Aw7eprQMartnAtUQ1Qdu0JQuO7Oq/1KgD3RG0kbl9rcds6MbK2OI4F4F3kyHpA07DF/NCC
g+UhH2tIovakF1dlxfKo3xYBdKtKJ6eiD7+1AHn5pktBhjAe2dTa4afEDEmIkqoyte50sA5AK6W2
Bv+Pom/z9l4ksd2iHnUQhaclwE0dgVyZ8hea0BLqdGmLgqXQzRApCGqX5LB9cElHRd8nbht3XfUj
0JF4JFtSyzaUbpygi9RJh6rCpMTgdetilCQkubXjQwcxNFQ1WRVOLMjWQNuvhn5b0W1iZDUI6MHB
6M2MjdUwXL0cA5zZUt5ZYtR8kGjSqPti0cAaEWbO6wZWIIGwun9ztP//yPlfRIenN23czpYPnttv
pQy/padnz+//9ucJZOn/oZxSwW2mE3POgv33BDLt/9jMsISJELyF3+bn2F9HENP/Y1km4uNUGJwK
JGX/PoLwI26aAjwO+AFB/JL/qyOIv79Ia5QYaIex+fw7vas3oNVIUGGgXSERh6ddA482WMl1nkSH
vOwRCxvC1x6kEZDKdYyRvBKBXW9pn9qsv62G8iCbEiI2gAkmWeW2rHglJLhpsuG1Rk0JIptfI+OR
dW10FbcPyOGj3I1kv/xsetLo+BJO/RNK2HK3QwJl0iFiasgSbJoNiE/BPn9EocVh0FKnqONwZ0v7
2PbguLDN5CotQW4dmnmyQY5gN4TwEsAX3U5l7eCaVbpT+stGj4MiuvW78Wsqyb5EuSFyO0+0gZ4E
IwCD4t69FxKFrHH3Ka+7TwGpXyDP+R3+5XXUo59wAjcjBaQyovRL3EHatNY3rbT+QO0AbsVjjMqI
wbzSW9OLrRSZwM6F8PLjUKEXc4a66YBBysxka5iAo6TkCcKb0Nnj9c+G9Z9KlAQ25kzCHESWQ4e8
3STVFOxGG5ULEYwUoA0T8J0QDLlVd9RJWDpWBmhRFAU/oig0N5CEw3UW8cVkmpClqTSHomIpB+H9
NU97RImEfLAAPXQScYT4BjmIhF1BtDN8TuwJwnX2a+1zCCIjggsq/SMEUa1tlSfJBqRDISiFUfhV
CAkwVwL4pS6fzEmi2sWG5DJcesFAxgyUNRSmhtuQy2hfNdA/7LJ2A7mZzoOwAf8B2TSUw7Pv4VBZ
e2obqB8A1gJwCW1vo2YNIJzeTUv93m5qDRIgckZFw11aY5Vv43luCsjb7MFhitpsmYhfKIPa4iC0
j/+nvNfH2f//C/P6Bl50yw7LDaP3qfz5n//pqHBF+A98kOA6FbiXGgLu6M9EvsngclB2wlHnRDhl
BoJUfzkqjh/NeRT9z9T/HMH866pMkPvnNjHxiDX/lYt6H3z8y0EZ8JzvHRSYTTJLWHZwX9WNBiYQ
Q9sVvRxXnojv37u/vz67xZNQBTy1jxCuFtz79oiitbxlG7PWkWmN63QlVLE0gLnpkyaSjg+opyaW
lyDL4M71c07rG+X+ZP3u/3wsnAJ3PvTfmJ651ZOv47aXAEtqG7ieQyhAArRdsHgf+uJXYJCVqNxS
G+rjNWub0tQH7vFC/vJF8+xrQAh09POUjitxh6VJUl7oVlyLqDIoIptQSi+i8RYX8s1lM6SccFMN
+XoeMwM4U/2J+5DL0wH9A3TpC/H9f5V2+L2NlAdcX4AWGyBkwxsYoIpuLnFPdIrcsquVQSzsUzVj
jhI1AeCAaYCxGymbHNV0PijQpo5+Pz9JC/NvzMGok22UoUal8QfMP8CUeNoUgC5qKI1csbKlrys2
rANQWAreMw8weeGCefpznqIY9nzX38fL/p57QzFhExcJayAp9fgovocgScoa7QBhiWsTKH2JEsxS
9lfnm1oah2LKktQAMPk59Yqwh6ZfWL2UPaUrfmJpiedGT5agaCfUaqNm1cPtHblPPzRcUO9C0HjI
14A/S00ohqyLNg0MGVPP7ukeYm1PCfReUTC2shJL06MYMfgm6jQvrew+wEXBCTmj12LI1zzd0tcV
O+YsReUd09J7LeXgqs/0esOrjK8FC5c+r5gwZ1WHOoI6vA/airiFX4gtbib0sqlhSjAXQrc5NwHm
hwR8CJx5P4mUbCtQA8rN+a254KOZYsAAuhvpoMnK80l8BSO+tiqcYPpQ8Ss7yS5sRLHjFqDOSvCw
gvRo8S2FOmqU0J0RcB2J+GTtvJw/9jso9rc9M8WeUSk/FbEsLS/Kp2s7qWOnZuMuCEBYJUZc9dci
+wsLzhRjBlwSisylVXoRNfVnwMZd8Hn4z+eXY8HS3mC2J8bcThHhWjZAYAMY3d6poSnd9YikJHEi
13bsW08/minFnCvW47KWZaUn9Z2R15s6s48QAIQ2eK5v6/auM8avefbKSeL6oFIpJtT8Dj+B/nH8
sHeSIdzpWXss8t0gnkDUQ4xrVo4O/gDekp3RAQiQ77L82ZQAzfk3+A04x29aXjvx8IQSzJ6u3C+U
OP3vJVccB7RXRQlUeOEh+P5J78KXuWyrmrSraNCnDZAs16gNgJQZ9CyBb7adMkcpyGULpXgV1qMm
3rIb0wtAA+eaQLo4c8HQDa+hS3q+iaWNpngW5lcdGN8Hy7PEcMiD/pvlW08XfVrFILA+BNsc9GO8
VtjhFcdr/qqFjt7KuixsYqr4lGJktGJkoB4isHfCT29JMX4OqL+9rPOKN8kRdaEgPiw8gdpF4gDz
aX+p/bK67LB+S7mfmKDVp2lVVwQajhnZxlF7T4l/4cTME3byad+I8kpPR9OrkEHbZgEK28JY41u8
35Mfl03OvJlOmhCaVaICo7G8QE6hf+giKGr/0BFHtFYgoEuLqzgP3eyCuoLI98zAPLpZQpHTrKD6
VUHa+zLboopZ9wVqbCpQiXh1aO7ioD6g2uI26ejD+SlaOPKoYrqQm0/DQKtsD1C6l7Eev9kW2BhA
cSD+Wx3wrjjg9HW1YLpvCMeTVUhRg5qPiKB4rQ5Wh4JAHdbQERU7P4CFJXjDYZx8PYPsSxgP+Hqn
13sbJcGR4T9qhrmSul7oPFHM12+xOWXAwaRWNoUE25aOAn8DyjCP57u/MP8qfpVJu82CpETwq+H+
DS+jHAQOve1yEUX3fYnY0Pl2lqZJuRBYBul4pYPf0WhKZJyg5RklNwCmr+Bxl6ZJMWaQcfEkTGvb
A6cfqo4jSX7lGUsuexkSxY4z6uO+zXC+WAkYwGjxtaThyvouzYtiwWysMyMNMsurazDAWMOInBiU
zb8Q0rXb81O/NDeKBSdh2ULgm1mIb+qjvbVby0dRMW6zcndZA4oNc9TNZkGpczycQ92J0xBsoZ3Y
X/Zx5eCtUz6W1Igtz++9vLF6x8r9tVfnwsyoGCmkWyzkixrhlSlq+kKEj9Fx++WijuuK5RpJmbBI
6sRrgJB1BiZNJ0IM/LJF1ZVzdyI9QK56R7w0La07LZx2eRNEK055YVO+VZyc+DSGbKpG/Yh6oq97
hJVl50ITlDqNPeTuZbMzN33SRB5C36wjvvBQPwepg6nQ3FQ0+f35ry8NQDHYGPqFSc3xdeZ3n0RG
UTs9kT2p6xV3s+A11ZIbHdy0Pbjhcakq5T0rrGNRhLf6aLkG4MYrB8vS5lTMtuu4YRdBhWth3tRi
50/S+u4Xpbm2AktzpFitlbTDwDKeek0AlnKOhO/OB9POfdQZ4rLria7Yrh6Mtp2hEtRLTXYDUgMk
BkB/YXftr/PL/PEUCVt5kJMqAWDaAPkBkizxLsxRCxv6zWoJxDwT/3yagRTz/R71bT/UNAvaitV4
KBlHRrcDjT3fEiOCMhxks/F4EtmA9M5B58eiPXQAXwz4wzDegmDHGQdt0+vZ3kxQmhBFh6xZCzPN
Vv5RzxTrJzFpRIBggZcwcFM1yTbRvRaFqCX33S6dtuen9+MdAqTM+/FropxRFGilAHNiYV4TgN0J
XzlTlz4+//2JAyAWhVYPJ6lnyuoGdGPbKYKYSDatWOjS1lA8ANJnWSPNcZrPpOd2akBUOoAY4fzE
LH1cObTB2IbKwZGm3mDkDKkxY7wyB0IuMnxhK4bfQOwuBS+L7/lD6W+orqFuCix0K+fp0tZRzN5s
BZAe0Kr3MtNqAMcoc7fu7K92iLqBtqyjbQH+zZWRzIby0TZV7T8E9qrydVxuOpG6MDC+HSFHeVWk
tN9DozBGRKjM9mETmCujW1gZFW/Zl6QzBtO0PDFW/a2fTMaz3fD850XrbikOwbYKsBZw0Lrk1AaS
yJdP4Glc6fmCPViKSbeBjvqaBgEGHbx/N0XCxxvTqrJj0IPw4Hz351rdj9YDiLd3Nhd2KBcC01bi
lXG4zXoAQ9PqBzBPOzitVnypUcuMelEwSxwKH5HN9sJpU0x9anoi4rL1PQ6PUoLFxs/EVjeyMtye
H9js7z/YZ5Zi7DqUOlvmj4lH254eS2brNy1FVBbcWvlGMxEyi8dGbHNQkCb5WK94sI8vASAtfD+b
IK/3IVUAdj3ZatGmNKpdnvQvAUgoXIRTV0xoaUMrzkAjFsg7WJt4Y1Ci9hZ8JW4HBb+VTbf0dcUZ
6KHRxKzQTG9qrOwVRLBITHGEzvqVhVn6vuIAat+niW+Q2MskSBDaZI8isz/T/v/yVY8w0/vZT6pK
r6DjC8IKoDba0Pg5+M2X89tpodemYuYgoKuA8WgmzwBGxGkj6gJrtRarVGoV/hsnFXOx/OnBF0I5
yCBZE8MaPuPmoE3x/QQvMvj3MinvxlG/Sdvvq2HZpbEoJk9lQWjPfP846ShdtxowBhYVXwsOLX1d
sezBHLoSZ+CAEr9pZsPk1TYzy2Bldy6Y9Vtx5MkVIZomgGOh/O3hlOX3NgEz5qRZBuLvHYjn6sc8
TcWuqyvwWYy8X3GSC+fjG8z3pFEroA2YJ0TkjSWSzFRz+iRG/QiK0aH1M7IVw1iIlgtTsesS1P1V
YBmR11pTdEt52z/wtCr+aAGt2lacO2PZH/0QHGPYG8DU3pFIu7poe88IkNMNSPQ2abtm1I5DUN0N
7YAUmfh10adNxZ+YKDlIxyygXjSA8qskIDqqrKpdWZoFh2sq3oTUcRIGkz54Uzm+AIblOwBNXIF6
fMsG+XR+BPPO/eAomYEzp5NThtoU+VqANhqr2VIG2CmBk3enFo/I803MbuSjJhT3EpbYrBMBS0SJ
4t5D2YFUeqpRaDrG2bRDGgOQUeoPIKUv9IuCTGJGIJ4Oytb4aFSNPnlTHt5QUb4QWnn2eKErFqqP
MaBor5ed9Go6ys8+uI1qs18r1VyaLcXF2KlooX5WSa9oSbNlpSY2dgCSVcgYk6us76pdzFFmjBRE
8Xx+fRacmlDsA1pQNBs56DJDq4j2UYByWDBUhytv4qWvK7eGMOgazdSrBlifAHRVwNSJ1xYU3WtV
OQvfN5TvB5TJsbClduSlFbjg5Lit0/jzZTOjOC0BB++DA7v2DNxJUmCUc+AdGdgQ2YppLFmf4j+A
Yy2DamysI634joNXQkBQRIuCzWX9VxwIi4WYQqTTvYGgyBsEpPqm4t0aPGDh5OCK64iT3oqDjFiA
aT5H04Fz0KuTR6371EfDiute8IBccR2iMIDPrwzrOAEq707+vV3KzSBQZ5C3h/NztGBvKlQvAt6p
m8IcS6BnYAulDxwjakKANWRhHzoTkmWDb3jnG1vYrG+A5pPD1gDdIy+hL3PUUE5SNOAwzdcQY0uf
VvxGzuwBFOtUO4Yd5FHM8VNam9vLej03edLrCCwwQ4Gg93EO/hR499vBWlHzggFwxXo1cM32bT1p
x6yJoP0Q7aCi8LMkayWkS5OiGLAeiy4ECSYmRePQI4AElSNBwb9ivUsGoFhvSlHUhJoG7Qi+wDsa
F/sJ0rdxVLgggn6F7s2KB10yAsWKeWtDO6hpISVQ0t4ZQb8KfqIriiQfoNNi5a6xMFMqVq/r7Cgo
RkM7Flr/rOlQSU6CldN46dOKEVOIinUjngHHyirwDOaHOMtfz+/Mhe3zRp91sjNF2xCRW+h1M0Jv
rn0i8nOjpytTsrC8KkavI60NNqP53minOwaafkjugV52h8Bn2Vx6fClm21m8hqwCbItK46GrxcYy
wR1w2ewou5/b1Zh1OY7GAsRGgCoM9zlcjqGbK65zaYLU/T+MqK9qsLAAGH6a2gmsitahyoN72YBf
qzPlyjiWNpBiAIIzEIHrg3YEKtbFobOZ9/9FU6RC3IRf1wmYWO3j0I3UsXisb5uUvFa8inbnW1jo
vIpxQ8VYVbVRj11UDHvBtY1AKe9ln57X5WT3N0nNIs3Q/aM0822day70QVaiDQtLq+LZ6KTRhtvo
9ezyx/xHils6Dvcyg+5xujL3SzOjbP0+6YO29jsNpK4QAJxPQ8MCz+f5uVkKO6hgNgPiZrLrTRsn
y/DgQ2FY850Qcj5t1u05Hx4Csz2OvIVoR78SH1uaM+UsqwLgCIosrjyWN09F3r2Qlj0bphW6NRid
7bDYnh/awnnAFLMGRWQvTT7VHmkA245ZOG6GNm42AahO7qRcca0L96KZGvHd5qplY4Odu/ZCU9zY
NP3ZgM3IkPp1NsxqttGnvpcrA1pqSrFvjvMeLIyi9PpcO0Yd3YioRoUNuw0aubdFeIyNeuUsWpg7
FXvGo55MXWSWXpIY90GePtiZBd25OnXGtF9pY2Ef/AOBlvj+APGe0rN5UGwmK3smYuzdIO2LXYDr
TauLteDaggnRuQsnHiDVKYO0JbCtQLy1DzIJKtA6QZbkwsSPPrd78v0KtI+iAneSp9XV92lEpo2k
04X2omLdSmiuIZ5cQWw66POXejzWKUSj+p4b11prT7dCCPiE8zazsMXe2IpOBuIjSYiycKwJK6Js
nyatvsEqtXcxy4bNGAu547KUDgggL8NaCJWTNisTLZhQ5eI1GQrCtxHEzSzw1Zl2uTKkpbVX3E1k
jZ2p1RpOdx58iXgaQBIWciDn52vp44qPicy46i2/yj3CC34dm5zconjRvz//dYVB6O+YsIqCM2Ou
sWnyYe32lyF/sKHyPSIwZ4IDORN/IDVTkUfgeAONI+FcfcWdfUOzaNsajzyBIlX3bb7vDSgLTlD2
RPkhDbUnAdpHU9d0V0C/cPV5uDQRim8qSxD/+zIIvGgiNhyS1X+aSLyWtV1wFSqYjooApKL21Hky
wObQfa8GT3nT5p9HZt7xOn4+P98LXk8F1QUoQIDkCrjHGxqB4ox80qb+sbOTm0ZEX883sTBPKq6u
h/qKnmd143EQDThyFoJMWf7HZR+fx3VivbKmvVHFWeNBCem7r9N7kqYX9lu5hLQtAjAAbjeekVnR
A4QDRkhOgmn9fMeX1neerZOOF02HidCsDsGvBqShemaU4I2e0i31MwvVUIWESFtnfDnf2tIaKB6h
KAlk0ubsBOQgQQ9hRKNjQQllxSXMM/JBGPctyXoyFkI0KukIHnPghZ9AYPDQVjGUWtsf5zu/tEeV
+wZYM2veS5zGRR5fmTK7mQ0erE93JOztleV4AzB+NAbFmnlVgaSji0JQvHtQLXbhN7ah/z3KDnHO
NlNCXC0SzqC9RFDP8vN+I1H+IFYf2QtjVPF3cqYO6XoA+2KjvTc1uYXgyD0NrRfRJJe9yVQU3lC1
ZhAPmn2ESPiur4dPMWR7jSi+BvMfhNMuDTepeDwZgdyvLVG7EUbYa6NEJUdkg3b5/GZY2GsqIG9A
mXoj61x6k7BuIc/4YEBRuSMXBvBBQ/DOLPOgQ+U60wovrIcUksml7XQZqIov67xihmARxiVTTDnA
eNV9K/LPkLI64KX8cP7zS5tIOZoLzHxCYhzN0PT6WebQXI4GnJtNUzZXhbka3V1wJrpij9weuPBH
DfzQPtP3EBoDL4gWBCsxraWvK4aYE9GjlMmPoYbR4Y4P7eAuy/Kr8zP08ce5CpOLwSwKJF4Ze4kp
2FWkWeD9DPkacGXp60o4KwPHA+inQ4gMGgW0J6BDdEXL7vl81z/e+NyeD5ITJ5sVhRXmhQSBelB5
mixRLdvdzXot5z+/1HflIC05twBE0yMAgNPDEBmvk1atFQaQpb4rVoWarrSeOivy5AjVEBsqJmJP
DWMDTo0ND+PNVA6bCZLOdvFZZpBXQu1AVoH47gVx3+358b1BFv7p4Lk9D/xk/mhCAD40O2SzwcuR
Vod42DH/Pu9BUoM/dMe8OozVjkX3UF4Zg/6I/MI+B367AyFFDhXuKfveTpNLI7D5QNQ6AXGS+RiA
+1WGOwrNQhb9TJPOgTh6W0vIob9Oxkvfg5LiYcheo/zRMpMNPo3GRvICmhsXrWmicUMybQcp3B4v
HBug7jF5Gmm4BQhtV9f+J5aAI4/J68lPN5zt4rRyhmonhwSM4aWHQYy2BN/7ta/9GjpvpLeStW5F
QUttAPUVgsp12LXjYdTKuyAx77R6uAIQ4jka3jpdQ5bm/Py+Xec+ml/Ft9lZlEFlHhvIgHKbj4Fk
ZrOB4uzGmL5IyLCOxTcthGYXqizFfgKxBxtLh5LvPSjxC/BPsWAtKLi02xQ3aDYROL2gCu0VVak5
IJ2Sjg/gsAva4rUY0se3NxBCvN9MDStRT8f0EKVAw03gA4QB6iIntNitH5t3JFgDRywNRXGGrZAm
yCKqwEvGCmknltYON4dDbZbZyrottKDCBPUGTDpdMwVeZ2AvJF30aEEHBSZofz6/MRYci4oUBGoW
EkIcQ4hslu4DEHJtUrs0Nue/vtR9xStWRQilbuAfjp2N7TRxsL10PAw2SdKs5T8+PlWhIPt+rc0M
ZHVa1uA+UwxXbRIdew7t3aS/m3UMzo9iqYl5dCe+SQuaKYU2l30UPnRPgRoiZncdZtm27JpP55tY
mijF/XUoNoYKa2RBR9Wvtyy8gc8BsahPuws3kmL/hhFlCRkL8ygMuMCmf6DJ+Jj3xcr5tNR/xajL
tgkrnwbmMcn6wqmGzprzXfBl5srd7OM4EE6792sArIttFIPmH7VulG6QTd+TfNp3xNwIq73OG+OP
QEZr0hFLRqHYdWnkAEk24DEyzMH62kZNEoKFqhjtlcVYiHFzFRNYlDqB7HVsHGVl74BD+ZZU1o2e
ULATFoccqSVAnf07Y6y3bWL/Or/FFnaxChb0wQqq9XJgR+T/n6NIO5hSc5Em2zelsXI5tLEYHxwy
KmIQkpNI3PaCHiko4DUmvsl4ghbmeKiCfNdoE4gmTOuL1df1ZZZpKsbfNnoMG0n6Y9/Y33V7hExK
ETqjBWWuCoIP5yduYW+DWOid+U9T4uuFNd85euumHgB3F+JRR9bmss8rpl/ZcQ7lbdIf+ajbECqM
Qd8f5SFkfNNAmmRlEItbTnEAY2VZBSCu8thBCqZIpl05+tBDKyBQ3d5kfg+NzfJRhqiqNPvH8yNb
MCMVOoh6TT2dKiaPTMOljrHppz3qF+5mxR9UiQ/B3JTKYxqFe7CqV6hu4A+ZBUyatcbWvdR/xQ1U
cQcJBkbksc/kfmpBQ+e3K/5+4Yaiove4BrF0sIPK41gULpf2Vzi3q9iikHM07oHtezq/AgtbVyhP
HjCoGkNtp/IY5PlOZPYLSDUeRFRszn9+wSmrcL2o6eTgm3ZzhFDtpy5Of1CR7uxk3IdlCtVuPCTs
bGXClkaiWLpNWDslgdkcJTOeW6jaQ6jKNbtsJZq44LlUcZYELqnMCr85ZjkZoOoIBvZqGKGxkPpi
24ftTxwJ/s0AUnA3J0Wy4i8XBjXTop1eLKo06Gxdn+Qxn1II/oEOLBB95TZR+np+gZYamHf2yc1l
1DVItP5vzq6kSXKUWf4izLSg7arcakmpl+r9IuvumdGGAO1Iv/7zHHuHaqZI2dM1DyiBiAAiPNyh
IJui4v9IIpApMlQE0WPIds5AiypkrpabiKNMZebw7846zmnJuvIp8Eq+4ekGL9RRjuBS8AGuhsT8
rSMIhKRuGds1CIvvr5Bp47UJQNi0n6fSg/JTgEeu3R3zdj10vgc9YsGv0VKzwzT2pxZ8C/c/aJqO
8+eW2OEExa2gFqldZOBBlqqC4lm9xf5hmo4WFqnXrwi7lUjb5SFDGnkZ2TGCgIJqH1w7CV2Izywb
jWsG2/K16FiFxdB5dinSUjhHOf4EfWi8QHln1zLpGMUxahoPGrwirTkEeTJSC+yKys/3RzcELh2e
CGU92g6V4mkxuN5ftGfjX044L0kz5etvO+Bo9XKJ/Na3q9p69hr2XYcrjtFYjNPq8NstwkFXUS4G
eYLEibtFt2X4ANUMS7prWJd07tKArxXEigR3xsSfiR9+u79ohg/oGMg17K3FBZlxOvTFM5wi5aG1
C14JfvI/nQLlUIjn+h5POzx3/xnpxEfwvFrD133//DajV2EQEqYuI6DvSidZr+LgdlBNhByp+3Hf
8FoMgTJuhi7IWaQem8QXAupypKUaZwOVYLJVbV/dpu2jws6bFPq355JaZ0hOJznak8POuRQZ5ATD
YSOamz6lRY+1ZYFEN8mI6PEDbGFfqug9olWcrR/CAlK6lXO4v2CG0KHr3a1g8CCsxncQlhTUvUoI
NULNal/o0BGRilsj7eZyTEF0Avkcah3ABrN1Xhj+uk5dWPlBPjs8w72T1MHvymfq/dLZKR6nn3at
jY6MDHOQqDgWXKFE43HskPY42iQBQ/fjvvG1i5Q/hCAAzihP+66MYjL3Uzz4lv3ICyvYwFPdhnrj
GaizPGfN5Dp9t3apKjI3jqoRYr4D2qNiQIXIqQs7uQ+E6VHtDFqg8groxCxTrxP/eF7/XTXVForU
sNM6wlCMxRIG1dqnnlOdFyij5K18KLNqw9cM0VSHF4aN14wVVGJTUK9/iqbu4nn7sFIQq/kz3HlM
rCiM1wjQFQkOk5q+5SQ8qmxu4kDWD7vsSAcaFtUwtdwp23TprGvp1x9nhKXODrc69kwPVp0xbx3z
tSBu3uK4yXtI8oENSWTzl7kXBzDZg9bMWQ9UtX97QX7gTrVVDTHti3ZWAJ83gMgIUq0lhWQ0yKwj
KOEyaPvtXDgd09EEEalmcAkgVWalXIgXoMRfJJk3/Nvw/3U8h+tOzVosrIO4RnQa/fqZCf7Xri3/
V+Hy1TEaEPDZer1okakowmvfA1BmZ2GRuO6mVI/hBHK1o3TtVZuVbdOmTdDmR4soCKNFnoDerSy/
TRQPsbyK5qdqtiDScX9Whqe4jsrsKsjrUqA8UqdRdvTVKsDgi9blobV4wgpntr8I0TmEnRZ4miAb
N1BTdNGO2tEJxCKVI9PMix6rgZ29xn7oVP/l/qQMVqCL+IHzb3ILItvURmsqePOncuEDWii6UoYb
h7jhEzoKEDoB3LvxS6a58JsXyynmR2ed/k8p/f/ZNf0fvcMq5HPWQaAprSBPHZ3aUJHwMgpcZzee
L4ZDSgd7WkLYsq/dNnXQPslUc7F7K0ODDFSZgqb8vmsbdJhnC+3VMaydNrVKQr6OSlCoeudb6VbT
Dtxs65U/+gEASW6EOO8u0H+x8v4EkSmxsb0GA9VhkHOInt9htNt0qsSTpZyPDm8vLCAbCRfTf9cd
fSLL6gxLm7Klio6BhQu/y/otVlfT6Nqd2fK9sWi5alO/8vrYyb3HgIiNx4RpYXTPzYZmyqasxbu3
cI4Z5IKewxvHzpI51mWf2WjXGocxaoGssk2LFq0gF5WHPHoKmnDYypsb5qDDF33AtGrLDeoUGYFU
+s0zC6HW2xEoz++awb9Qg9emudoC6TS472KtSTlFVzL2+3xK57irIYGTiTFqU4LH8xNEgeyYBNXy
su+Pa3bZzaMCNDtHVsNVZdwMA2RBRbBhOgaz1JF42ViAJaBGUiPioj40S1QcSrIZMk2bqhlm4amh
A9CnS1HmWb4z3uNUbrvV/T3MK/90f3mit6/2/17WXu0rj6Rr9/IW0Fh+BSKbH6wh/EFasPS78/PY
qqOfiQ/M2nmO6cC7Pq+V26MVMK2z7mz7+Q9RTL/uT8WwGTrgLhdFOPXguU/Xuj+GkTgDr7jvbqxj
7PIcpG7C62TatiV6LwLXOUArbUkbte50MB1o10LyB3LAUgIIQ556pi5dt268TAx3MB1k5xYNl5GF
NYcOMDva9ixPcxOwC2h/wqPjOCPklTGPoB27jfUynMV6twL1RFHUDH6RSxfJPljQsMw3PZ3q2A77
mlXA9fjnacm6ulQzwe01UuwMqoQ8DqvyZbaGA2MTVNRs/hiS+dt94zL44k3N7/XRjFwfLYusQZa3
C/5Cm0QVgzhwPXq+tbFkJuvVnH0WebZYaBtJC1dCSy4QfxcVctX3/71pcP38qSLSOvUo0h7CUwcO
Sbez6CU/3h/97bWhOspvtRoGZSVkwN1MnfAYepC8+tWzaVcukf6HDA/3lqhWE0ubqeyvuLn7h2Cm
w0Y2zvTnb6+IVwEwl5ma0akqcG/xjj1lV+mJD4RvAebf9gSqM9mthfAqGt6G78V59NmPqrTesTC0
IeNW71yg29ReTaGdhzYbaylSpy+PPBqujWo3Mj9vGw7VUXyusAIylwh8YuhrYAjJ+zAT8/m+3ZgG
1xy47+YsalyLp8LmkJCXKxpnJrSS7Btd89i8sqX0auTdVMj/wSXggbf7uN6oDkdrvGpiCiKKaRCt
9tnKXOAUQ7mVbTNZpOasJZn9aFC3wsJI4ojlt5SnvJZu9/n+wrw9PmSH/zSXAik26XBmJWMX1gdF
VAeiCyvtqi2Q2Nv7autsOXPntK3ysjWRSwF46QxV0ucBBP2f7v9/w/B6qb0ZaBbS2bISb5S0OvVt
745xMLZbuBrT+Ldj9JU7MQEgMV9zK8n7IuqPEj1Sy0MpfbUltmH6gBZyxEoLd4yyJaF2J/vDYLUl
u0CZIGt2PTdsvbDDqR/Ouc3XZPLY79EtfrZqq9Pc8N/1wg6YOGa84vs1afrWfYqcfDqNxFXH+1tr
ME2dz6cd7KyoVbQmFedozRl85+CiiPFQ8HXc+IRhAjowAFX/QfbQ+U6QSy0PM0BNB/CT/X3//9u3
0PXfTLmt17b5FEULCDnxRPLonPRZBS0YsfCjmv3+IbQsdUAnoo2HWdge5wza5kNX+8/j6HQ5pHGD
5Th6EKTdFQFtX4uvVpPTHOokaxLmEXRQhrmYniqA+3clJm1fC7ByndoSN641qe2wsh/AFknpwadz
tS9lZOuEQnT0cygYKZVUdEKgmufmGQm9fXV729fCYO50RT9BoydhHoTRHfqjlUBRb9jBbQ3esgMt
hucQmRWyRgxBxco+sFwlJQ1OJYOGMmAuhUX7GMmqpznIXqCInOSVPERkq+3FYOJ6qX0mdiCDyV2T
ofCn6SijXFlp5UtnOt2fnsFN9Wo7KQiSVAt8iNj1Fb0jD4yWIgYPysZ11TS+FiCjZR2KMhJrwmro
OwP2Wyr6Tx967/f9/du6vQ7w1sqk5xT4+3nUgoFUdOfKKdcXZ4iqnTPQXG/MJi5lJtcE7VLrmcpe
nkfmkNM0LBuhxrTJmvchT+uItsUXsnZgp5o0Mq5zvlWHM+2A5hxWU8uopeBEHtEcd66ijsa049Oh
GYHbuL8Lb9+Mbb1mPE+NcHpWq4Q4ozqqleHR43iHUYxJGdn7TkK9dLy4RdmIolFJrfoaorCl/TAA
U7PrdmzrtWOLdE1mKaYS7EXSwuWPivbDxvoYNlivGzMnJ1G/hnPikCL/MIDR4jIU4Ey+v/qm0W+7
8soHINaeLQXzl6TtFPm1ujz7ih5/shH/TKPfzOrV6MILaeOQcEncPHAP2OTuELVtvfO/3776anRS
MQq2rnZKKHSyzqRh/lGU9pZdGkxfh93kdHUdXgzYVAgAhadu8YMPrlOo75BVR+Fq3/Jr/pWF7iwn
Wo4JA6FULGobhHNts1EJMa2+fvgMRS9Un4+JqBz5XniqSODM+5h1bb2M7tKZ+SjpQSEcOYtzCfN/
sBtlne4vjGH19So6aLSXEhIefdL67iM6Aq6o3xzJUm8sjSHo6JX0HvLDwypon/R19tdcyk8ep48u
7ZHAVV/uz8D0Cc2zaKOCKcMbKxkrCBgW9MPcLXEL3dlh3oeVtvVKOpnWdsBE+gTcl88iWNLSqQ5y
8B+hILX1fL69dt64weisPQvvKs8B8WUyTmw5923NT45fOI+QoqVXqNF4IL4s7e+V1ajz/YUzmK2u
2UCQVa2Uv7LErWRxLoYhvKyy3KLOM22L+2fQQEawzAsw9iSA1dlxLSt4dTHLY8uG8FR3ZKvB63ZH
eWvdtHOZRYNU6+B2iSOq8KGyVi9mjdNeFtfv4tvhxvN9vdm2Tgy0+CIvxdp0SV1Mf88ZbrIYGpLb
G/d704ppYcTltd2LgLbJougL+LTzGzOUjMFW8UOA5mrXpus0QEM9RRNkyfqkbiQYGSZSn2+hcWN0
QzTRa8IC5CYZIRM2IxpPZMifWb6GcaQApN3397Wbqu0uLAgb/P0ACaDUjWzc43OIMtwf/e3ijK1X
5N2+Jiof5i5pA/G5Bi0SGBneBXV9Kf3qvCr0fQnxjCrRh/ufMzigTs0TuMAZRUsmEx7Wv2U3iTgC
vGjfoa2Xn4O+G/1+8sH7XAXkATfV/EKbaR8Y13Y073aJnWc+wEsgf7RASQOcj0Kg37nJmksrmVO0
UbZtIoesvBb+6ldxUNP25/1lNxmpdhdYChV44Q1s5fZOATGo3EdTsxOhGyaGpk+2bmyAyZg0d16i
lS7QqpSJCGGg3RJZ0Ksc5LEkA0/qtYvODgvXo4WejJOqo3DjpmOYnV6ZBpJW1BAjlImah+a41PQf
ZXvvXLqllWOIUjr6yppHSNKwQSYrl0A/+udgkX+5UJuE0uTGpcHgFzoCKxCe00acCnyCnhyAELKm
+Lpr73UE1oIsMqltsO9bc/hSUudj2M+/ynafhp+tV+07GYRLxWaZzLn8rsKyjSmhW4A+087eluvV
NVy6PYk8X8lkJLNzKmStYug107OAkseG8by98pbeLT2U1tRGs9skdQhdC2+prbgNXHfDI0wT0IJG
7Yns37dEshLfgu43e19DGOik2uX7vt3VAkddKTYyYotkYm4RR7082cJC52m78/T8l+P/9RbIJXS8
Ehz9wiujh2Fwm8fc21KHNS2PFjBwaemLsPSaJIrIWfXrkYzsY2PtIx6xdSSAw8DQmAUrTyo//NGA
JTJu5/Lj/YU3BAUdClD7TTbZ/SIS8Fh+8pj/XNISwixoNIaS8cbhbLgg65gAgGFA39ErXFetwgF9
dGN9FSqkxyAAcx3SjWiQbIPxC1vsLQ5Aw4boEIFIjdRi6MhL/HzJEOtA70AG9Asoa9k6pU2Tun36
lUGBd36BQH3EE6TJH3JXfQzW9btH8k9LCRaMtjzi9ff5/h697du2jhFwKqcoweDAkr7s7RNH6xFm
s7CNM9u0Vppv55mjqp4tLCFtfbVEC2GA/NG1840jwbROmmev1Rpm3YjhFfIFhyBTa9L3jXNeLRBf
lH7B49D3/DTrdibbdRKgmoYgEsgE0kyUfOoCp4rdiGyksW6X1f8+WageZZe2nt0KzI+p8Dsgvos0
cvh5AcMvE/ZHJf0NJtu3t4TqzBTg6An70AcMxZr4724QFw5SrNClD/ftyTT8bXavTLcvOsj9RGgd
qNwlntSP2vvS5cGGOb0dUKhOSlGU0+oTD/CPsQ++TJN6BkP3ZznbD3InSoeGt3m9+v91iaqyzacb
Tn24WJJ9iujw5DdzHZfu9Nj448XjW49h045rR3cm55zLsmRpO4IVyAkeOqev4qisfoMT/+qOW2nw
t30cmqZ/zikcnNrJuc9TOYGpPq7KqUKz55htwXFN89DcMFIBtMu6gKWhCOFy1fiLhNU7sM/8HbVu
OszThoeYbEu7oqMVL5qjiLKUs/5CaPY4j8U1KtzzfdM1TUM7abti5Ytj3VpILXkacvGeV8MZiffv
biSfotw53v+MwYh1kopuyKMhlwva2pa+epyyYgQ3QFc8Uqt+Qa1iH5INtMp/bnolrFG1cyYAWyzX
aznLDqSo1fD3/UkY2kiozkkh0J7SoFdEpF2dJ54ztcceG6FY9di1zQvKXhel/IdWuOdomDZCl2GD
dFoKeyE2wIW5TBkPH3JqfwH50kNgqY9IV55kVGzMzWBmOjHFCM7RnNRlkc7B8rX3qgswny8DKHDu
L51peM3rR+57E2giZYpq8Gle3e8+bT70NtmAGZqG15y9HKYKgAYE4IVl36Bk9jkA7k86+27rVCef
6GsnCLyFyTRk45d5dX7mbnNwLbqBAzOEKh0V406hO4hOyHSUxceKrM9T325x9ZjG1vzblfWM9FYj
U57l0S9HueTz7FX9PqvR8TDetDZlH4TAfXO8Jh9DYWfq7CGVCsLMuuqb9/etxzAJvV6+4h1JkWRk
N0mWHzlpfvEm24h/pqG19Vko3tfZqFg6+9BXcmlZX0IKip5df1wvh5cBUCVTH+RpLRzx2ABBgBQj
3Yp2htCg18L9gEwzw1sm7cbOvtSQf760jaoudUDJEdlfUOT4bnO6PxWDeBvVm86J4Mj1okskLXlQ
v0f7ZXYt2cJPbk7D4zii9xzdL8HB43N3Bt9Bc3T8ZrwWYtknig4g0Z/BPfTGnBKL3wgohBXzaPIA
zNip40J1/pFIlnlX+nDCipA2loqBzc49cw/EsI59XQaysY4mg7udkK/uWlME9i8rr2U6gzErrqQi
8XLjMru/S4ZzVocYsYoj9xTUPF1G/3O2BGcP6oSi4ccsQmvjvm/cZvZqBkJMQeSg+IZuJ+eLmLt4
xmVHNaADW72tEpDBtHX8UFDZ8yhyD0qwdvut4HYyWWsaZeVB+epj0cqNc8O0GdolbrIyz16GpUkV
UttxjRxePG5vhuFU0rFwYxE00pKcp+vAnqaizCFVHTwxCI3c3wjDv9cBccsS+EPWAGaarWy6SGux
LjQsx52xS9tmJOO5A73nKqVW5wJI3/zKva3GUtPKaOf1ujIHDN5FnS5kDSAvPsZ5MfyEKM2ucgL1
tH31qdsNrAH0OYBARdy7gh2aLNjK+BuczNOu5BB6AuywQF+PRJoqBkD8Z0fkI3Rvmpg70499m6sd
TD36uR2nyHkaTPVAjyi1lGuMe3Pzbdf4OjylDOpxocxuwCFSvuTZcJTgp9kwHcMC6eCUelz9enaG
JoXs42ng1XtUAN5HkGyLrWWLxMn0jVvkeBWFbEn40gROk0ZLdC6i6OhV4aXq/KS0133Pel37yQ+q
2wOPNinzm/dlIZz50qMEs3wS0F3Ivu7bh5uLvJoHnWZ7tEADkZbjYHtx0YS2+DAHPtvqMjBECb25
nnEIb1Hh12kzhOGxG5qnaSnLjbPgdva+kb/5DxwAsH8fDRJNKge0vhKCA0AwrpJ84GE84WYAACIR
h4jRffgeqoMDytLFUSaqBpI+vvd9LujylJN12ig8G+ajy8QCVFw2U0uadEAb1Ohk3ybJHqeFHEdZ
pdVQPcuypRteYtgYHWM6WKtPK4ozjlmee9OjjaM18s/7zEqLgBAm9ckgepA3hVNxsRzKjhPz6Ma2
m/66FgHbzvHdkUs0OET1fLSjqjpOS7+lKWk4HXQmDuriPeRVyNb1kfW+yNk7P2/9uGXu8f7avF2O
pDqMiCOKAlll4d7sgA0gg3na06d+6c+tnOOO8Yuq86sFwvn7nzNMR8cVYXWQ+miQ++ga70sz5mBk
pFUMqbeNS4xpfC0SWpPsiC842kwDUZ+gAd89NZK7h260xO/7UzC4hU6lAN6srrEGn6VFxZ46h38F
o0FiWdN320U+spg/N0V12vcpzXBnEE4ozucmJYv4lq/NY49MakWbq2+rF9pz4ObF5f6nDFasg1gK
RacuzBqSAFSsJvCboRIQN+DN3rAz06ppRziwN0HAOwTHZRUncKhc5tZ6n03dqWDk2fW8Ex5MG0UB
w1R0LMsiu8izMmxQnWffojy6RnzY6uAz2JeOZGmyyEHGJmQp8D6/q6p+zLPuY4Up7NoFnddgmtCu
6fEWw/OyIvGa91EMJpBl67ZmWprbBeLVAetjVdCmFrHUCpwbC+NMrRgL37UbsdC0PLffX41PrMqq
Zh/L07Xt7zYEO2l4e6fUW7o9pvFv83o1vuJjubg1EsA0aM7R4scrtGli3tGf99ffcJHS8SvR4rQo
m2N835leJKdXR6ov7eA8lgKdG/e/YdoDzalbe1VlUZZ1yscInXYWq4/hvJNblepCUsgtChA5l7hu
FhO4gkc5xmgc3GoFMa2/5sUhJMO6pgurf5NPCD5nywd2yC13vkH/g1Kxq6IWeV6nVSggL83tDEC6
buu6ZPj3OkalnUKH2ANikDsXxwLy57Ff4dGi/E2CfMPe6hAVryja2VfY28gKaexz8a3PvY0Xrunf
a747TWKWrF3qVNZ2AcK6ujmQeVW4bDjlxiHw9icsvYPYQnXLzm2IJs7cq2O0TYEco31abb4lIGD6
wO10eOW/HjphFCcCQBjf7z+Qvu8f28zyrn5fbfHWv70Fli4YUoXVmmdhKRI36spjH43uY6msdVeA
tvQ+YplP6xwOFU+adYIMhv1lgBPsiQtWdFuzV2tTCBDWzlbdJApCT8kipuxUKXdLrMqQsrT0FmIw
Cin0WPcyKSv2Fe/CK6jlf2ereEd5/bO+tYyN9FS14hTV3jPx5i/3Z2XacffPWYWlG5CFiAZI71I8
LdDQ/AXZIvqun60tqK9px7WAOosotyYvaxIoTYdfI3+C7TKAubZYFW93x/++6yy9zdjqcifv+lAk
s0CjLimLl7zpnkqnPtHBvrKpLTZOz7dPHyvSoithEVucBh+aFOFxwLrzYjlHt2Nf0De95YKG1dLL
/2FghSCYikTSlRmJgYYu46nnD/d32zCDULt+1x3EFhzg+ZN6yboYb/gFj3hIvHE+ymM/Tt7GNd80
idv3X/nK4ARuX5KWJSuedO0z5CupPENNDmoh9ydi+oDmjF0OFbpFcpYwZkF8DZeBKft8f2jTGt0+
+eq/zz00fV0x86TNKw7aYC9l3oprXl28G8KtSG76/5rbiXmyeimA6vEcPvcHYtvouwKr9PDp/iRM
42s+14yszmwbGCgFmufDWC9Q9CmGrcy9aXTtSQ2zmWxrcVhST7K9iGoQD0GP5P2+/665GS2JFzVD
z5Mia0t1hMZ1c54E0n8bbmwIeXp9H0x+1ry2E0+icIhif+jpyQW9z4PNyr93zUAv7dPcs9lQqCax
BfvluzaJHZDY7jN9vbA/UIhD9RkG54sgjx4KMkdqD9UGSYZpcTTPhTFGakAhIFEllycgwiAWhrfm
Nc/4srH+BgfTy/dNFLgNND2bxJPDow0lbUWzX72KjlQ1G+ZvmsXNcF/58BDNSwlxHJZMfv53My5H
iCg/9KTduGUYTpxA896+kniSTUGTZGQ8drK+CihmWd54LLv5dzb4u5IxePL9OQt7yP08V7JJuhVt
dm30cDv6FWEbW23wYr2UP7YEAkvL3CTjYkl0lDbLUoNIQzgbh4BhlfSSb9HnzPfqFcpk/TJeahFA
jHl012OgrOKTGEn9FHl86/5kmIye9UG1tyQ84jkaNSHk5pLmKSujfU9CS2fqmEB816HRlCe5K73n
kYniEmV057VCByZMIV999EIhVgPrUDr9Q9TZP8KqBctLs5EqNqyOXo5uJ6BIx0UiYEczP3q32zzn
Xn7aFe70crTirJzKGhNgaO85Rr4MTnVfhxtmZPBlnexiLKOWoS8JR6WqUndSp9opfkbdsJFSMC3N
7bOvQkWet8WQ85klonluFpkfGrS7bUQ6gwfoNBclX61AZLJOREkPpHCPRRWciwlCWgwNSig47Ft/
LRyNy1jh2mhXCW+LHrqBQsV2P5zvD26I1jp9BXEiOtbBXCVCAkjk9e2VMXX0FvI5t9dduEFLx8wE
66yGcbXLZGTy0fPoxQbp6YCu6/tTMG2xdqEA+LuUfTCXSVMGI9T9/HJixyqkfIupxrBGOnQmCiKf
Z8tYJjlrjhCVdmMurPKwTpQf1yXYR1QCyOafpupl1ZKXqK0mdgadKWaX/rFDY+ll1yrpCIAhY2E3
N3mZcG95BIFBd7IAztk5uOZlSz8r2Tc+kIgZtKW98SHr13bfhci7bfsrD7bBOJRR5uZgw0FKjbcr
Pcil3WJpMoQfT3OuOpig+BoseZK57KKI/QDyYqDki5d9q66d8cHIxsABBQo4PLzPNzbmxuXf7g9t
+ufaLT2jOQqdJcPQc/jQLfQxcKcnh5Hf94c3IEwtnZmi81fgxfI2TyZ7+VHzPl79PPb6n3L5TFo3
Rsv4YSzkYcGv979omJAOA5CuamUmCLkGrD/OTf/oevKQL3zjVmcIEzoSwCGzBf0+DC+UrOIeCdq4
AoZr48+bRtect61ABORXJTyg4NYLX+buIevKrTu1afRbZHrlA2jeHUXpROTqWfx9SVWSjeHp/qrf
/uAb6RVdrCnnfS5y5ZAr8SDdLMM+Ojd19ckjhYqdaO6P+ZhtXHhNs7j9/moWzjjnzSCLPGmolb0b
gkaAOqvkG/ddQ5TWa9gLCWYoQXp5Ugbo8LO5+kZl8FfVTkd73Ne8YemsGEUJl2tATZXYPq8EumtD
+jIEVg0V1nVt951nus4EOIWm0B5ncs1nCE8dC5wE2TGkQ7CxUKZt0M5Lm0w8whrBmPIA1Fthw9CM
kH+6b04GJ9YL2raa7Fz1I7nWVX6+OXFf5O+Dcdy46RqsVS9gF5nw0CGPTe6FgJaOC2GmiLBv45qd
rCBDQ3K4k/wHQ/1prdTt/QHZcpw7wdi9YxGwC0DykzPQ41v1LsNO6HgYPxtRGx16cuXK7tG40StQ
MqzHfTtx26FX3lbQaCqBPyfXtS6e3XV4YnV3EdYWJ6Zpo29zejV8Fg1u1UxVdL0BRZSfvWvmKl2r
ZV+01uULrHlR/sRxcFJreXID/58m6ra4bQyRQi+2O44CVKgtyHUBJx3Iu55Kuyhi2g7PQ8g3Yp1p
eTQng1SPO3uQCL7WdfNY5/7FK9YztGP3LY9eZO+LwB2m3MVhto5opc3L/IG4YoswwmCXepndgwgw
GLZVdG27vIPCStTFrVdsjf5vwe+NI0cvs1MGq3SyLgc3THjuM370p/rEoodstOIOKOop+2CHdbzI
NY6mH4BkPkGsBJT075zww1L/9LNzOe1MLPyHXCKSLbI6PLqG2fJ1KLL3rutvwCYNJqATSVDovGXK
8rIr8EPDU9hEw9Eui+Fh4FCduu/jBkvW6SRY61E/r+HjtgfpELDpuTKj74jPmf2CNn3PO1c3kMf9
j5nmo12VJS16u4UoypUp/khm8rhWfRKqrU5i0/DaVTlv3QxA0yi7rgE79wU7hF7zHeRi/9z/928j
rSy9Mi8DXtTj7d9zf5B/V005Pow4amMwckfnAP0EJyQUq0MD9bcDKnVbqZl/t+INY9ebsCeP9iH3
+uyqKIj324/d8i2byiN45c9kIkc5k0PhoaCs5FHhKt0w9C2wS63OTVHfVA2t4ofrJxDwg+L7eF6H
j32YjGNxnOm0cVCYvF0LVb2SnddSP7varXXJQvYy4ya+cS02GKiOKCh95tQloE3XG1bVjfIuVgSs
VnT+Wt3Skfe31mA5OrCANaEPIe01u3oThV5rmPLButbzFmXI29gpS0cVZBNyJCzqw+tQdx8bMT1X
qn+XO14yQZs3Llz3pMbw1/2pGPZCZ8IIRSAsm4zRNauy7LGo1vXbPOVqI9dm2o3bAr46s/1m6sem
LeBiozi2PMdDrr6WjfstU2rjYDJ94jaxV5+YVxAZ1RBnvIpwfJzD4rktG++M7tenGep4p/urZNpw
LRJ5FhKGdbGG10oUp1y2y5FBk/loQwBuw6RM++D8OY1clAMpVhldJ6ut46qLynhQ3sf7f9/0tNYJ
K6DFJezaGrJrmFvf7MLi14Jk/9St3R0sGWWQy63bB6B7odREafeEjtUtOLzJljVfZ8jRqEBa2XVy
ps+2896bX2ZZgvuXvyfgH2i7fWqFls5rUTkW7QoApNGuFPUHlRXdYXGROb6/gm8bANUZXUjk2G5Q
od2MDLZ6PwA5eZLMnz6Oyt4irzV9QjNkqexlaegMLJTbq5OzivCUOzPeM5W1pRjwtpHRf+mTX/mK
s95KfUD3pEvdggmIOSCqiRfWZFt9M2+/lqguzPI/zr5kSVKc6faJMAMJBGyJMSOKqKzMrqk3WNeX
XQiQGARievp74r+bLHUSmLEKs1hIaHCX5H78HBFWvAFWOb/1g4fEjMumw+iV3heQCKNIgah2VwqA
1h+vyVJnRjyK+n46974GuL9OYmYPUZ7KXVMKUHOJF6gB/vO4m6VJM3Zw7ZW6DcY+uzVO/Rdqdn6r
zlkZwULT5p69i9OjQlUVN66z/pgkIDRhvOX7xx++sKHMi8BQZpXFeuzZrg7/7Yk6ZG54EbbelsVC
gdKfLmsqXeBXIL94I26F955FormFbvzjj19YXJN0xUYokNTADN28zCORos4TasiuukhOM3h3tK9W
JmlpCe6T984k7BTAq2ZEnQsUF/8FM47+PJR5timw4ppcK41TNH7jewW0v1D7Ng8/8nBVX3FpdY0j
aeIuwEO1W0BgqT24xL0kNP3ZF2sUD0vzYpxHPqLIXVOHBXRx4CMGJNhRQ2FvnXXDdD0PqmVh2gE3
6UGZ0ApL+xBKxHYf752lqTEsNpGtz0lPihuqWb8Fqnz1i+RHK/znx81/PDXURE1OFb+DDufihsRP
uysAKtl33kbWO2rKrkDvq2RTjmNgILR7nWbX/u4QpBO3fbths0iQlxy1MRKMGnUfMxnoL+lQddt4
GakJl3RQ6oRYnF+AUSOEJloXN3pYqyf/eFWpiZcEOSKB6CImptH2D2glPrHS+8vutjHgUhMvOTgo
yZR+mt+aspBR3iqIfvJ/WMGP22besFc1Bm0HJ5zfULEipitoiHlwhf8f9MquX9qWhsUG1BrBJjMC
CY4n+l4CaLZL83HN2S/NvmGxY4W7qRB3V+YmbF9CYOrch8kbeJd+P56fpQ4Mo5VNKOTkjcWtC2bE
aGYW0dF+blFrs6l9k21JB1VWZ7MNqx2Vc8DdiCLxX7n7vlzlDV1YARNqyVIFRXbGUU0gyDxHaZh5
/6JQM99GTU5NtCXwKJSBEqm4qclxcdtBDf0crj2cPz5wqUm1VLaeq1yFQgJWpF+cuX5tKo3q+fGM
eNWrDMWXx8uw8BShJt9SP4BqIFMt7jxdsJuFOvTK/9UrcbSSkEeOpa6Sj798SGdEIxhLH/e6sLmC
+4q9O+X7KpgBfNXy1ia2s3d5TffKgXZChpjpivl9/A5Fmd6fXQz9XJPsfpezuYeLe3sFBcjBIulz
U67V5C51YVi4D0roYUgp1h9KnC9BOFU7187S08C59zKhCGrFVS3NlmHrlTtlys1RleQIVGU4o9K7
lukQjA3ET9fioEudGPbusclpARVG9SxR37itfqegIkBo7PvjFV+wRROU6eN+lDUZnjphO+h90+ps
pwN348ebgMxcBBonGxZ7tK35nNjavnS6RiFrUpGVRVhYbBOWSTvi5ZPowBXmZOcgZD+DwvqclQzE
8s7akbo0Sfe+35lFSnyeYmaKW5q7HMsrZ/9nYAVrWISP3/7UBGZyOxFN7yl5a1L9LQxsa9cTkl9b
8MbuIPXUow60GU7CG8JtZu4bZu5NQ65zCsm6Sbnp86yL7AvUzYo9Cdt2m5mbUE2AFEqB+F+Oijd/
z1oee77et7n1DErtjaMwzLyfC4szEBXdcIUd9rnnyifPCfme1avSgUsLb1g4VYNnCbAP3pLOr3Z+
qeVuyoM1kpQF0zbhjaGrBnDxwH/0fpftpDf9g4qDcmdR/WOTcZsIx1JOIgySGYsQ9PnOYp21g3rj
WshqwfJMcKMNqcxCsi6/8dTvdtlg08hNkm88yUBC5tCV+8jCeWuCHBV4Dd0yH1A6GSaHxq/3DlWf
ymIuIi3Dg99UKwnshaU24Y7T5AQD8W1AHfMGtpe5QNDYfE08YCG1Rk3SnVwoEK96oAKsQBw1c/sw
EDBxOi8le+Fk3ln1rxypM78OryMdzrb+a87dXce/11VxluOwy5vuNLkrCbClsRr27yt7VoGNR2vb
Cf8CzIH4fNeS2+aRTV6eqZ943dogkwjS4FhAbj4g49UrujM00PfbNrZh+nqomJ3THJqbSaW8XcMa
29vNSO1uQw1RE32Wqj5Hyg58Dolb731WHjO6RlS2tKENn5LN42xbbLzXySOGxRFXtEmWnzwWOGMZ
IfzbHS3Sz9NBzLRLk40zZlwj+MyqSQIrDLIk9pRz55MTypXkxcLxZaIwB4iJMMtR4qYTu9ipIOv2
Dc2DiAinOYQdS3eD4kAwaRqeNi2/iXAntFVjgXq92zAh/p+U9ngdwXi7zROYcE/Ld3O/y2sUlKJa
4sy8tDy4fZVti4qYcE/ZJKjMwgP0NrXySYahA6NXazywC4Ztsj31wdxZ9YRQb1tM9Byk/hyNnawO
26bdcBt8qsFjWuEalFfDk+uMZ22vPZuXPtwwaM/y/Zw2+HBFi7cWpIzSWb2ELpxTJhWTAyrvvpEV
Ppul51mrS8WyExvzOM+30R9QE5Jp92BQ9EAKdgPSkO+gHtHvEjJ3TyHobf7aNPkmCNPupEfBtlXc
ipal32YFtoKItKpbQyUtrICJwmROQqH4lGQ3aVlpuesn1doRQBL2WrnFgt8zBcMCFB+x1ivyW4A8
Z+Vx5LXkp5qIU66RPh82em6TkCmkAicrRP9ueITJY5FoGfF+3pYroCYos9R2YeO5cb8QVohcuNkl
9IvfWTluKmanJrcQr0cN8J+f3TjYtgit3oY0LSPku1bO5gUFUGqCMTMOsjPhw4aDKdu53jhESY17
Vdvf5jD5+84EqC3x3R6t/TT7n2qH7Fzt/JZkjVZ9wRhNoKZP5zkUqilu1PKCf5yiTMQeLP70cz7r
4GfCKp1vc+MmWnNwZZCiTWDfiNLRVHXhJ1ZvxGpSk3+oz+VghdzLbikJuNxBh1D9PYupW3tyLsyT
CSDySKhm6DNkt8RHbUzjtW9gr/0cVPxXyvyVg3vB5E1WD2hw9mOqw+zmQdrq7DFwWFpUvm3wVzQw
c6hJyWyvADLpWhY+ZFsqK49km6xJD33oTNC6cV6EdigB3J/01ekojbhwg1M5Fc7Bl8o++4ElX0bb
3xTFQGfGjY1OYQ8J8Km6Tq2TfBaZpc5gZgLSpynWooofLgW6MK5no+3q3godfe2U0kXk0Uz/YjgR
f21aDDOBCknJYJDSbq99NwRR5VioxkmmNbHGD/cqDcwEKmPS6otqVlcCeWEWWVWurnC81okGvNlD
hZj9fDyMhVU3M6lWZZV6DtLh6mRQSNvV7jCceN/THfjPq70FSdbvTdCsLfvHa+KbiZTBU2VWhk1/
RRruS5eNX8SoVsA4Hw/EN5MosuSJqPDIuDKSvNW8izOBifLGp3SU11xkWy5sWJj7gr2LW6HUqsa2
ap1LWQ1kz7VNd3W1Rj758RgC+x7VeNe46nvSjHPvXIh/g1rTXvj0M8C7Ee3Z30G6Vgb3YYwEQ7gv
zrteBuFyRjz00ndjBNbav4Emg37n78cb6mP2DzRvRKOZogwl6Gi+huTxDPLJUXqnbNAR+BMiKrpP
jfep6c887Z/aTZEG9Gn4rnKa+77ySX8N5yEDSxAQ/9em8NewZB9v28CU4gBvI0uBKGmubllLAD0U
nt9ROSR6JXiwZO2GqyosUtujpFB2lOkxJOxN2ySCBNVZlNWXx8vy8RB8M3PMpYLmXtrCocjQmo/h
mI/QAkgBVoq2dXB/yr7bVX4hpB6wDFeI1HzORfeNJWtyaR9Pj2/y7BRkHLtyavur5dxlfat5V87q
B03Ha1Kkr48//2OjQJXjn5+fNzMy627XX4PBOXhT/Ul64a53xRa4DfVDwyh6h6TMQ53gtQyr13b8
kvFkxYEvLayx9YUYSt0F3LnIUH5Ok/FAZbjluoePNg7pxKGjKKfUuYQSxTOy9c4zW4twfJyMQ+Pm
nofSMXcTNJ4nYkStPv9rgCh0V9MohCi7brOjZdU7RCWOhUhXzoiFuTITscxRiD/2aXHV0HCO2iYI
IQMu13gHF7apmYOdU7y3Hbzl0bp9QMZ039rhv3NmPwckWasbXBrB/eR4Z2VU21adYDIvqIF/DV3r
6x2E9tgCQjTxH/A29c0sbFaxoSw7y75keZ3cOC0ZAOLNP2WZNfupkdl+AMMsvFPun4TW00qvSwMy
jjza2WU1+4l9EW1+LhsGbZo19pulpu//v5srMD+yHMQTziVx2F8dFVeNO/mKt1twF2bKNbfGyWND
YF9oPv5ieAcBOxNPKll7ci8thmHVVlKztEwxLbJzvlSq/iwLfrMlYiCoWAdY5FAU4ynllb9/vPgL
p7YfGLYOF6LLkmBAHerjZ1s+J7VKI8sOAXpjJ7f0vg9AMbmy2PF5PBHX3+ZjAsMNKChc5U3i2ZfR
tf7h3XTS06aQJiCZ97l9t/4hKstlUKBp0P2qyC0cMCxN/3s8Xwvrb2ZhK+X2uN649qWowAzl0ReS
Wd8ZNC8fN//xRdA3M7AFrVHmFFD70rv5UY0Kjj09tzw7VUkVI9j5/LibpVEYh142kL70FEZR10Pk
8fQKPaVItd7KKBYM0EzCqp5aKE9F8yGCRS63n6B6vvLO/jBAjrU1bNuWYHwXDiaotL95yVHzKaqm
r3mVI/bCQSWwssxLIzCObVTpWA0uy9hCqvhmOcHvZhj+2Tb3hoWTO4ZVZZgcLstDk/o7bre7oWCH
x80vfblhz+mkuefWSl673gJhB2HOYebtmi7hUuuG1c6uzwZdQO0cSgs8AmKGg8Mh1fvH376wLc0c
K+dkoLbKyCXUyU9Gihc6dqfKH1fuYgu+1Uyy6qAZRtpj73RV7Mtb371ayOLy5DveQTz7n1v4p8fj
WLBiM88qKyQA+wG7hzXsqQ69yxR2Fy3Cf2zbeQ0Csc2KzTRraNUF2CN1dSVe2O+y0CoOADeEB9ty
5MqKLJibmWoV6ejalnQwEnFiiX1w0uaKqaug7YYKxbHWawGCpaW/b7h3PjsI5iyvkIm+hooGkSqD
n0Hfnuth3HbcmInUPCMssVKJx2kCapw+CP+heb5JnR11uoZJl/mIPH1v5VfSRk7yA2XOY/vz8VZa
uFv+h1aGVKgWHNH0ULcXOlc7z+53jTWc6k00fvh4w6S9AAqqQaPnS1sovYcOfP5UzMEa5GBhXc2E
5miRApovYX7tdR63RPyea0CJ7GytFGvBIZnpy86dCz9L8vKqiJT3BHAq2iidoRu2af7NFIgPYvxx
xAX4Wo5t9XdYSfvaWqicyCIRMgusAjQswm2u20yWCnvoh8JuxbUWrXUuKMjYWJ+2KzfXhZ1kJkvH
tGhDry2qa57Xf5N8/Epz77kGbnr0x/PjyVpajPsmeGfEwkqkkGM5X1Czy6KJ9GD+ztyNs2N4iLmp
ejxB5Hzxk/nQjPkXgLvW4DcLDtuEKDSBtNXErPIaOMlX4dlX2YEddSLBTXEAvsUaXmHJGgxHYbdB
UIHTgVxm2fi/SrdoL57KfRLZOSKv2xbBuACg7hYeFBCCqyo9EEe46Xis/XBTahPwOsNbjMKylZP6
sDdZfYLI2m8p2x+bPtzMyg6t3RYNWGOvnqO6I2IQ/o60wxY+EApesj+3ZlBDfTaYaXmtiPsGOuIz
yeyNTd831btdr0hjJ86oy+sw1wPqZ8VwKrxGb9v2ZpaUcm11IT79opN2L6oRGA2Xeys+YWE/minS
iWaT5w4evwZ6jsrO2VW5HRX4fbyiS80bt+h8dlEY6VTVVbvwaJHsRjcHuLfxhciiBl7a37Z1zOzb
VAWD0NwJLk7SgaN5TvTZItUaNdrSMAyr9VGGAPGVtrr6YSbOgQIukife9DMn3VpY4b4NP4jBmAnW
pM2KvGmxEEy+hROPlH/s7WM15ru07SNXr5HrLzg6M9UK4c6+C1P0Q2X5hE5UeWTDDyagyZG+PV70
hUPAJMcJUQ87T6ABvrKhfvY8/iWwvDU/vbASJjNOVUA+LvGs4mqX2ZlwB/rb5MccbrxMmGw4hW8R
qIoRfu28st9ZVs4OKCRfI19fOIBNIhxJRr+sRS2uIs/auB37bg9BIj9i3vy7TcAS/Hj+l+bo/v87
d4QkiRcmPMyuJO9++oM4+x071fMaGHlpee//v2s+sUcqxexn16Iefg84HWdnky4r9U3+0xo4wdnK
suyKdXj2LbuIfDmuBVCXZt8wYgnidjepdXZ1pvHfqldAUuoTToVbneYr78ulqTFOXu7mjm8By3Cp
8wxhFZ05e6ce1wh9ltbVOHnTTlpTCkzapfbk17pUB5/qgyv0+fG2WZgfk2wnE9wt0gove07S9HNf
58fMS6Ku7vgnOtXHx50szJDJudNak2BQV+bXtKffdNmgylZ1a4fZUuPGOayT0XN9t06vJeHj3ip5
TNJmXjkpl6bn/v+7bU/L1E2Zps7F8tULGYjc2Z3fAi+Z7fgQrNWyL6yxyaZT0oFVFiLAV+i3CARh
QfZVkQTwz1m8blsBw3znrg7mEWZ2UV1WfZ68xDlLRdYqqD/8fpeavj8doUc8e2F+G9vutSrTy1R4
t0zQlZvWh4uA5o1LXMnqauwIyW4tUJ6Tsq7AQzzLnO6AIFnZoUsjMDYRqVOotgUoyRym4jj2KA8b
c/d/QaJWzGypfWMfwSmAmE5D5dOSobcvqPNSjSjmbfu1q9DHAX1M0r3ndzs1nxmYaJmFos/QcQ/E
s51bm+r5zU9Yf6i1Bd5nP1U7lTRBvWN0ILuONJA7n0S2MocfGiK+wNhjRPeZ1HWGYoaZfUda50UR
sSWMg6aNG2VJp6BjDEUkYrSqqOqpPgbIyR8eG8eHAUK0bpwRomnyQjRYnLJFEWtFmre0zH6J7K5D
iTzIzD6p2v57EuLb4/6WNoN5YED/YUosIONd5SV0P9a0z78lKFHDvaNvB7bSzdJ6GCfHQFDuZukJ
k5ZUP+YCWke1la6xcy00bp4bMqVgUuvT7DbO4de6nabI8xAG2zRB5nnhT6E75BJlMWFj58cB0nu7
sGT/Gxq2diG+291/Lt4uNWna8FCuwUtS/H+X4mj1xVZhVAThC5JI4cZR3Pt+Z5FAA4M7ybOyWzUG
VWSX6siC9HNn21+2zZJh8XpwcVxUgBtXmXeB4tK/1WidPb/Y8orDFBlW0Sc9irxDmd30PPgnzwL9
PdGJc0j7tjg+HsHSKhiGYHvO4IM5KbtBThlR5f5Ac/qzZFbMEuf0uIulfWoYgT8nE+D8c3rztHuk
lXuy5h+PW174eJP+iya4wHNUSd9mOuwGUZVRJrzTADiwq62NfRgnH+TRZSfA4HjrZDHv267zoaWE
u3Fmpc0uKbxhBShxb+8DczBpwIJ2aCxfJFY8uWUDXc4225fUa44eC+WLH3jdPguhNDvP7ib4kEtN
MjDQAyEo2bhWLDz2mgbyuQqbl8cLs7DkJoFSUZSkZO5oxX2f833TlHpfZdUW6Ba++97pO6MOlA4Z
sD1WDFf6Q7a8hsZb9YxozbeyDlYMe2kAxmkHoQaSN1RZ8ZBPSZQo4gCM4zgrbmmpdcOuOSh9RzWV
Vuw3rnMUZdcecDdpV+5qC2fb/11P3s2PpzRNvH7kN1qSo2z6PmqD/q+5GVbO6g8jGZh/w54LoBOK
hit+87i6KDoedVGdpGu9jqHzTZO1YsOFSfoP2lc2NO3JwG9ksOdz39oaYj7BuDJJS60bZl3JZpa2
g0F0VS122lb1Pl2nB1hq3bjLurMSqAnBAgfzlH0voEq4D5AGW3ntLizwfwCxqnEQtc6tOC0yb4+N
9FwX9bSHEMuK+S74VRMUm/qB36Wdn8RFWj8DrQzFuOwAnpE86u21suGFXWRCYgFp4chhcyvWTvF9
TPmnYKjPVY0qtS54sWq1AohY6sYw5FHPhI19xW8WI+eaiu9uO13TUgJMyhHW5UH2bZPLM/GwAYIZ
5Z105DYMw3wAFWh7LkPHXrkJLA3DOKZDKgOEi9F62vzqvLcp+0Wc2OmCfZf83vb9hlVbjs448gso
1UBBkwvCl8xb041deBgBP/+nx64hduQwx+KQ6E78A56R4cGxwYEmUWN2KSzVgT3Fbp4VWLB34NzO
D8yHPeq+UactgyMmDQmKHxuWdml6AwmieErywDs7XHn7x61/bI8gZf9zeICJF4EtQiseZcYikUpQ
aBVy2IMipDo/7uJjh0JMnqiOppTzKeW3qeYtZibvj3Rc1Uz72N6JifadWOmMEwryQGUTXPqy03s+
ktjJq2sarIXyl0Zw7/vdqWQ52L6NG/BbYGcoSu+l2iU1WaNDWlgCs8qBlakYUsvFAguOx+lL7eqd
O2ebzmvwsf757aEe/HFwnPTGs1JGaUe+U95sgVW5xIQp2yDeAXwEbY9efh684Sd4HxAsAF1N7g/f
Os+6+kG3qcYFnRkXDz0wXriBTm8g3BGRhpvdowyw2Vt5r64DirW22ZsJY84HaY2Fq9KbPzl652XE
2bmB/XWbLRieqiiYSKEql96IJVCnU7fzTndk7Va8sJNMwLKDwgAlR0xR15V/2ZP+TnAe9a734/HH
LzVv3DvSKpSNK5D1ATF5fnKdWl7DlIefsj5oViI1S13cz5B3lgYBUCjx2H16K8NwN9Ps1mfdJ4gj
r1wO7l/634cKMUHLFW6WqJ0IcLeX82/I/T7T3HkT4AKX8/CZO+oLnYf9tskyDm8pqnAoHGLFqCer
o75IjzXq10Y+rpzZS0MxzCGwqpB1QqQ36o373HafkrnPI0zZq9+U56IpT+nAVy5tC/7PRPsS7UyA
3ZMw5gys4Hl/Dpxw5XKw1LRpEDSt8wp0DLGlxh9zmfjHzh82pYZcYkJ6JeBVQ8GnMPZLp9zVYHvY
91Ks5YYW9qoJ6gVjjNug1N+KoVN/CAr/OwjCj7k9r2V3F6bGRPVKUkzKBgl6jFpg/2uG1/OzxZAM
WTkYFg5O3zjUpmzwg9mxkhgqxfPOtmcwWwYgv7anZtoNVX54bAdLo7jP3nuLTsNAWjXu4xOT6onm
VYb3orUJtoIVvvf6rnU9+2kmNKxMKp3QHV5b47EKxSq568IamwpbHCBGNYs2jCXpX/0k2zUagpSz
tbL7F4zYRBD1jBLloi4at6/gXGd9NFbZubbGfSoAzWwDMBeSFc/68S2ceIa/YDlpaeugq5ZMlzvT
Tc/tuKvbnbSSk7ast8fLvTQi47Lf2G2u2okGoDlG1bTyg0szhZ9ZSaaodfQx4/ZpRhHk486WtrDh
Y4dxSlECPicxxw4osuw1ybiMHFJdknEt1Lswb6YUKSOEBAFU+WKUBexgkyzqXHKiU3nkCX8Gi4za
aI/GzM25KLNRT0ns6+ZYpvm+auYfQRbEZc+2BWVBpvSnuVRl04W5TcM4qf1PTt4eyZCcQPv39fF6
LFiLicTuSotbkuVhzHD0qSgHf067a0Ke8Uj31F3ZYgsexQRkh+GQK06cMO7F2O0qX/0bVMPae2ip
ceMCQhHMd7TfB3FCOGN7h9MxieqyrlaO7aUpMrwuBOZbXoE0Jy4KpNOg9JKcgerzjrYDBOfjVVjY
sSb6GmlskqmOhXEtwluYZgfRlGXUuMnz/WaQtXRTnJGYGp+Tl81TL3QSt43j2rsEBaPToWxVtVZ/
tzRXhnnnYW2xKhnDeO5YEzWqsI8jUl/RmPbs9Hiulpbb8Io+STTqm60wTvX4oiz7x+R6K5emBedk
YrBR3FpMOUBgMZKa58R3f1XgR5rt9jbprfZmmLMFmv8k7VUYZ2V5pE7TRiW4zQb4ixWftDA9Jg57
nhNS0brCCnAld6qGpGLtOWuJ+YX1NVHY4Ikpiz7P4b5tvygi2+5RkCMyCWY56jftsHJKLB1Jxizx
rGmrXgRBHDg1A0eZ/xTSCacQuVhpepzD9gyIxkpfS0My3EfCHF+jnh3RR5oX9No3dsAQ+q0TfkGh
iOOtRICXujG8CJSwa5rqAI62qJ/vHiVCucVzI+aXTWZhsljhzgYOLh8bK8W9NnKynkVtr9aqFRcc
lAnZdWkixwqBWkyS3OWj/4PM6ev9kjXnw43LdsXVLmze/4B3VeZorhpcRe7nHgSGWkYiyi3/r8eT
tLCvTDol6RYiYwOuOr0t3hLFdvcQRRQ44lPRDL+8Kj81dbnip5bCkGZFQQLGU1soGcRkzD43VB76
rj5YKF4DwfJXIJ/3cw4IK+i0MtwckTVe6XfBiZk44nacAcyBonUMeYZfeUIY6v5woEzqCD7Z58fz
uLRO9//f3eFZGHZtHQR+HKiWHbiYTyB4bvePG18agHGGhEOK4jDQpsVFw15mTV7B7wQwMWubvfLc
122dGKeI24NyAJCGIPZBSHTsQM4W0SkbjyOq0k5taa/pyi/NlHFFRPUcIa2r75tAI6jQNE3/Nltu
8/PxMJaaNxxlH9oegXSuHzNAG6Ky/DaG9Urec8FhmRCvwC8V4Zby4zKXdTTQ5nlKyaemqLftUxPj
xcDZ28nA8WNgSy+kIFcLLr6s/JdQtivn+cLsmDBf5nMQKeYEEmNjqf+mlXaes2RaQ5AtOBMT5suI
G85jgQFkYfsFBXqnWia/SV293G3aroCHG9YKGpcGcl+jd/Y25z2pkwRdsQwnbcLlNc3lJvC+S0wU
10BdTnjO/Bj6e6JGokoEIgLUwHttG0902+4lJqBLZIhUTIn24wKiK1/mxHF2wsJbc5MdmICuYBZN
ONP+7pACuQe1XKTTmh8eN75w+JkKm3PRaFTO5SwOcenZe9w55aR6k2V3HEh5aHu5coQvWZxhzJD/
Uor5NYsDO00jwUBkbYOGP8QTYNNATAiXl/G+4L5EB7n96ndlDwBU+mua+G7w6anyoCvwuKOF/WrC
uQrdQthcMy8uXLjYsOjyF7spq5Uk68I8mVAuz9aEdEXlx63M8y4CUZf8mYV29QbW467aOATjvqYD
ux2HmXqxK6x0f8fgHIUUa4IgH5OjuMQEABdJx8dgaHxoIfpXN8t/cx3sSD58qRz24o80ngv6len+
rRnrt8eLck9/fhBJN9nxdF+RFPyEXlw3YXVMdOVGPGv1fvbdeVfbQPc7xYCEeOqKQykGvrLpFtyk
WbIjCFe2m/iwnjH3X7Wi076Y5raLxkDbT3ZSvNWtMx5ARAzSxscjXdh+JiSlSsA3KZj0YibKvAWA
GzhFlrjeGmPs0gYkf7pjcM/PxEP5RVzSWb/wjli/Qg8Cl2kZrFUaL82acW/IUsfG5nZZjBREdwA+
6xx28vPk+kfagFXdTbonAXHNx/O1NB7D8QB94Uz93EEDslQXOXo7vFE+p3obCyvCPH9Ol4CMRONA
ciC220kfPDLRp9Yb6v3jj1+4Lpp6mUUxd6DUnbDYX9MJmkmDxQHIC+QXLxxWArEL82OC5XqLsqaQ
rheDBLSLvMBvj/PUOLsC+tzbDjATHZeqsla9gy01jLI7Eoc4x1CnawKQSwO4///u/oAqZpdYeQh/
bFl/QUYiTicCphF748ff7fBd8zqcRVpwuPuWFXZUc9FElrDZtt1pkmKqpuN1X81enLaWvefEpU/h
MMh9R5N+pYslh2EYtNeM1ZSx0QPGBWErq23GXZ1O9soOXbg/mAg2AYvwRlt4cQM0Z8VUbJcoOu6o
ju9RDCAsV6KI/7dZPvDwJoZtKnsFKc4SHVF753BRnOe2/JqmPIVryv+yUnHK6mmnNMoMXdaePGBK
gaQ7On5/7RV/kW0Yla614oUXNp3JcJnOHlJhpUdiPnLrZFmVfBJB70WNBD3aY9tf6uI+4+82ng85
3o4khMQTVJCJ635O+urz2KxxMixsi/8g39qO1U4wk9h2s+Hn4Iv2+yj7/tfjj19q3TBK4NGHBiBu
Nx7T2tpJYHujfmjW6rcXNp0JeHPBuex40nJj1s1dhAD5S1fxfwMlyyix1f/8aQ1ZtzQM+ucaUDWj
qH5o3JhmQxeFE7mwct4WZzBRbhbKoVrL417cWZIf84GJc6iK/vh4AZZ2j3nGcpU4Xo7WSyyC6BHq
LYbfIMn6+3HzSxNjnKra87B9WOXFiW39q/L8Z0G818dNf/zljolwSzikQpTAl5Og+komcQucvot6
Z1sczvkP/mtOeFnzjMRj6To7znkGWsOSHh5//ccT45j4L5Hwwc/dmsRdpXRUKLeLCiL+fdz4/7EZ
/9cJOibPIxlLEHJniRMDs93vgwoZoazYg5Hkye1QetMQqCqy49xX36feP06juDAp1m6eH19G4Nf/
NAbQu87AWlcuUpvii+q6Q0iyt6p0oxCAuk1+1THhYbXG0xwCf0DMueEQFZA+2TEvy6IBpKybzkPH
RIl5QVdDxKd3Y7/tyhNVkNCk8Bwrrf8/zq6jOW6c2/6hxyqAIAFiS3ZSsyXZki2HDctpmAOYwV//
Tnsl4xPFql7NjGoKDQL3IlycsBa9xm67KNDSOjk5wKbQ3ywtLpZYfqHe/vR+BKw1b6R1m9aeRPmb
3sPhdfpGbMyCLVLve+V44y2ahg41pS1bwJRanHjs+5SQHa9yEhTIkY3hWYkhExJW91NKorhi9+1S
3VV8gGE3RZ0YjCKLFDe9RlBTyRKMnpoCdUvvCSAqqEWHCbE+L3LrTWUlw00zQXucsihWEzDDuLns
+6GajvHQ38YNpCYkrFIyldrBoHgEzyjQofkBpZuNgVnruZHANdAB4GoqisqF+wdQuaey3rIRWGv6
+vdXh5XKnkQDIoONwjxsBGhq/WmGLdLTSsybapVe246wG9T2PZsqtUvTrtvBcJEd0wSG7++n1Vr3
jawFjTXOVB6ze8mqD5ni38es/3Jb00bGNgyGVRBZt+/rDqqthCgYh89k2Njm1/LJ2Ic1yHit9Ar7
3vViEOrLWOy15Q4XB57hBzxg/nfTR5jItUUVQmeQ/AHUsvXuqo5Rv4G6+MaisDL6JnJtVlNXlAvF
otYXHkgYV2PjPtsYobXGjWO0wzRTmVLYkFFW28thbA4zr/7cNi7XaXkV9pq09RgTNN7FtesnznA3
zvrltraNbE2atBQ97ZGtEvJTkSSd78bytiomNZFquCfDq2S43pZH5vqedv+rxnrrdnT9/DeOKabX
H9RZSr5kNrnXQnl3Pau/u54c9pVWaUDSrbe0lXXBhELFXZzGCW3IvVsBDpWygzM4+yrJNy7+bzdP
TG8BD6RyhVqRvIyV5+yglmufbQjCn7C7bL0b/K0Z/+9AEfMS5pYzxyTP8tJXGegarT8tc2BP9zk5
xk7lTyLfy+R+Fsd8PqTymbGfVq8DGPMETfnoQFu/XWRw1diHfNMZL3xURbu4VLuCfbSmR0ho7erq
W0e3wPt/i0Jv9deIya4RA863rrws9SetDmP9cO3myIv9oGK/hk4LhWZal3zRunsSLT/OfeTnTfyQ
odxz7Z/cOAetnISJeQWMM5peaefywrz8Dl0RUb1zlo/FtASO8yWn3YHxexovO7cUvrC2uNx/+cJv
jQD7N+OHZG5zXWLGcjyECf1QkCNd1C7H9xXzQSTU75fioIbIX9K9jNmOtjkA+/zQ1fepmh/Syg1K
nfv4T6mtfU6fSP71/QXjL2vzrb4Zu1gTg1lhLVRepuJZw+OWtq0PtE9QL8uu4LXvwlopP1QVPUZs
OrjsoEAX0nKjXvH2QgsR0H9HBn431eBMGBlVsdKHt1vuJwJKXBsf9/adnxBjp/NyulQqW+DZ0/2o
9Y+E0IDmP6LuyNmhd5uLap6qMfLH6k/v3RdJvmv0/ZBVAaIOLKKNs/HfZ7H/GWI42BvlXouqmAFZ
Ji9e5B17Qn10QGJRrqbsGvY1Tc8QI4SzCga/35cLnrnmQ+t+lXjBxvDr6CLH75h7mn+dhesv0e9Z
HVIFvMToHXME7zWIqgXMJ+caItuB++bsoOPXWvyrnSrVrJutPha4j9Qn2eRdkHnJFlZ0rXFjj+28
DPW4NOaXyE0fBz0e7HhLOe7NVRj9NnbYOUl5zd2EX2Zc23xI+T/Qobvn3bh/P67Wum6saNDxpACV
ZPySdy+9Uz3mYDzd1vL1F1+NeNmhBi2ylF+KdBh9+GLcEafaqB29+YKCUTFWoVIuNvV0wy+sP84e
1LcSESh9r6Lvio07UIYO73/D2u8YK8oc0bIiFKPv9vI7gXXzjnvioSiKe0LsyOcTP1v20Gzk+Npc
GCtIAZV43eqSX3iaWUgggcttD/zQ+9+y1rqxgAxlMQOl5nqXDEiAYp/mSwUAOORim9tCybzbRnZX
Tq3NxCXrAR+0IscLpAfy3Pvdf/NMxaR5q52aCs9wVPMLbaZfc4Qb9Nx8YdjgmjjamO2VETJvthVE
Czi1pXuxYGJ+GBzH23UJZ7v3P2Alk82bbZ5kdUfj+Gqf4zwXXvVMcJFLLXfjgWCteSORQZivkxzO
QJe0lFC96080cs5y3tLHWBub699fZbM1LFq4loPeQ71yl0AXPvByb4v8sta6kc9Sxrz0uhSdH/kf
6DrHvsNuIuwicIwcXoqcKj2OaNtpLN+TKjv1cMrYCPq1sDRz1mZtXYyImauIR3eHx1Yv3qGooxNf
unBBnJpbbdeAofp3DuD6wfgkC/cyUz9u/aX1UTd6PzhXJsC84PJ4qN2sQNOE88knY9/6sy527ze+
Eprm/Tbq1EgsGdmXoqkvSzo+0qI8xu4W7XWteWP3TVOIhLZ6cC7dwHdaDs8lfoZG8QYiZW1orjP/
KvK9VA8caiDsQmC34FtVdc/6jN84NEbWYrRTMlTMvjTpsLO7YR8tzsFpt5Tf1/p+/furvveN23Ru
o+3LuPD90jp3CQAAt02qkbKdAw2ZXibs4jYc3BKoCgTl0pT7BeX+jdxa672RucpOq6J3LPtSquZu
od15e1FYixkjbetsykgJ5hDipA+bqniS9uI7U3J8f3DePKwzaRJ7KDZxOY+aXiCl9ZJDqbVynD3c
n0+TF++twtk4jq8MkEnwIW7aNA2lGiIL2gnmFNa0uU3oxna48hEmscdijW05PCEXHdUfqya/RDq7
T6xo5y7DXVXfeMI1fRY6pVjhDMuC9B2X0AL9Bpz1Nt41kL/bWN3ehmszaZosuMW8JENjLxeqdZAm
dOcl4u4v9Ljt8wCa4R8au3lqo/7InegZ5ssb59S1CTLSu23hmBh7arkkNEs/AWaobR/y6s5Ntu/4
LiO/l5QXjnT1fNGZfJ61dVS834ittdk38juyy1hPEBG41J3aV7Vzl0fViyRR6ltxXQdiuNFNFIJL
/y5SRKq0pTV+STKx670OR6+G/1aAVty2VJnUn17oJcerCEZpKCcfStyPstGPqAM8vZ/tK4uJab4A
n4K8BbVuvqRN1wQxqfPLkDfdiSV2cXr/J1YCyWT+WCwaJABJ84Wq3sG1uR13c5FsKX6utW5cji1o
8NuNJtOF1yL/TGcHmvMcAN7bdlDTEiFKoAgPyCVk1aXV3REunZArtsUIXRl90xIB3IS6gHv2fGFW
DZi84kGt6U8mhtsO1ib5RhV1BjZBMV94LB81tT70UImACvqWacra4Bs5nNmDagFCni94YI4O6QgI
hOa4Yb4fOGujY6RxSST1mtwbL9yrdm3aPlZ5tJuimzylmTRpzKNiMmrKYbwkBIXPeqosH7WPbiNx
Vw7XplE9r4audxrSXma3OySU3NNhvmS1fkwStQHkWBsf40xtOy4fi2XuLtnQx8HckFMsUtuPoy2v
q5XpNdlVo3L62dZWe3GsOg6c2PtoZcmyf3921xo3ElcJeHpnpO4u+TD8hC5O7Hscpa3bGr/uDK8O
j5YciRO7aFxV44/a7kvfSsZbHheYNPlTRQ7BTqxf3aXKUa7NFHaVfsH6XG2V6t8EROMHrvP9qvOF
o9VYRXGHrBIkgEJ7wDvniUbyQ0rqiyPKQ+Ymo19YN9Fv8YNGGuu5KuFfjC+S0FWH8UVpndrY7jdQ
qmsTbaTxnANNw4HgvcBf4wN36C/qjR/fn+aVGpdpQL8op9KzHbeXqBx3cm5Og+vsiOqODMnGSHHv
ts1GRK3ks2mQgPoZtmKvbC+kzS5V7B4GChunavgGcPyX979mbaCMfEaJvM2nHj9hi+QeWkSPKp9v
W0pN0tTgRkkDyA96n8zy1M94yW4tB5Sd3CEbR+6V3pu8qQJ0Z9WATXrJqFs82w2cKq6vGhvDv9a6
kdBzxuvCja3mMmj6FFfzqbembzcNu8mXcgi4zzDwbi5MovSdJp3tW8iDjY6vLNKmGvayNArPTXjk
6NrkOzSDEp+S+ZOsk40UWIlLkyUlIikrqCvWF4hqX/L80A7zns/RCQej2xZqkyGFtSbHu+lcXRw8
RFwamnchoaW7cc1YGx/jBN1MSz44zdRcEk9Gvmg0NAas72zUN86ucVvOE1jhqNmpLgWZ8/2QLM4x
FmN+4+gbKRtBbXeMZ1tdpqb3U1btXPcidBou6rasMqlR1ejYGd5QKpRGk7zdQ/mm4yeX8nir8r32
LGZyokQuwUekPX4hsf3Ci324WuoiCXr9dZQM7qVn13oh3S9V2UGUtUcKbFOdwv7NDUhe+h6p9kVX
+P181yZTgAhkjPh8iAP8T06Z7Pr5B/7NgsmFVz5hXJytN9OVyDHpVrZbLhnjoriI1kLvROlzpEAD
rP9G6q5cI+1ryr3ahyO9FHSxZHlRtD3UKjo41nywXXVHYYOXSvr1pvXHpFzxmCwq7esSz3sDOw2d
uyuiRW7Ez8ryYJKrXJ1KO+r7Egs/TlhDze+ySXzXPPrmkXxrjVsbKPbvQGFp9pp6yPAFQ/mH0eyD
tiBdJZEHBWe5X0Dod2NK3sYOMPn3bf/VnIxzk5RcdNXFmh8Icc+isf15+htspfviyHk/VR8Zr/GM
OfqoB984jMYqMjetJ7M5ry46LvEGS7OYH0Dwyfo/aqZT8wuEW731iWtTZqwpZAD4W6VI+YWn/jVh
8PQvEj9XecCUF7jl/cRebJYdR4ceUxL7mc5gWGkHRa19sgVhWskukxyV2CLTFIy1S2dZ+yiTX92s
3Y1L8uv9oF9r3jj9l1CMVzSTOsxLmPWxp3Ze9myst161VyLSZEalzBtZlFs67FrvnDtlvU+HmB95
QT+7hImgUgm9rdhkMqQkwPnjQLMl7Mkh18UFqNJDry1fk580dv7cNlzXYXwV9oMDs4xU50vIGwjW
wAyG3AMGXRxiu843NuKVE5apJ07q2Ym0Lpew6yIVzMVUHDvhZBsb5Vrr5hIxRRb2916Hbtw44VTk
sa8Te9i4kq21bhwiUA73vKZ03dBCPe4s84ZC/GXRu/cHfyUhTdpmJiM8o8e5gP7z+ElU0UdZi4eW
tvdg2t/4fm5ysQTwzk3ixjzse0mCFjpIQRaDefP+F6xkm0nA6suUtIoPOmzZhBLlVDv7ruanKWpu
KzSZnKrWtbKiE5SFkyu+NRw+fpG+uFV/W2yaeL6MDE1SuVDBsSy+d2byyMd0S3txJXZMHB9dYo/z
yrPDtlVqP3tLfpDYQDZGfmUhMjXER9bhDAHyUQhM9b2bqJ9tagW6HvfdQF6gGv/ztgm+ftyr9SGr
eFSxmtth2kR61zZTKBzokmRsq5K4ctMmRv5CUwVXFtXZoddD8K9O03tLsiOz1A+7s08ZvOizeEsj
eSXfTHbVAlJYBE2GGT51ov8iuCQfOuiifEnmhpZBp8vWPr4/bGtzb2zrtrVMZVK00Piwpp95XJw7
trzc1rSxi8dTW2dLYdlh3U6tX9OJHZYM1sm3tO6ZWDY5aodxj9mhYolzqIkC4cYutx69354AzwSc
eRPLax31cxhPcxBp75e9zL8Hqz0SR97mNOaZZKsqXfgyxMIO+2g6D6W67yYaQAd141D99ornmdiz
coB17BJJO4SB+ImM7n2qy/t42QJmrI2QsR9LrYQHGSAeFoP8NPXRATOwd2QW+8rbQg29HZyeyaca
S3gjx9UkQigHfmj58uxqsbFfro2Okc0Nq4o2q2BbCU1t8bhAFRZ7TmZDNRQvck5xW5Caj7CFNYKx
DKJeqFGle07tXAYOT52bctczyxKlO+TWBCuz0MGyEAJoqHdWVE+n9xNsbYSMEwWnmgLE5mBlcNW3
PJufErf/bHn24bbmjYWnnnNv9tKIh0snHps+HfyodndOFW90fy0+jdXH4lFKmVOwEO+SH0cmj+0S
fbVdfopKddOJzjMhc4mAUaBTL3aY19QGRtL+LylunFsTMAdCXMF11cwhHMmx2ySd2LU4Z2/E5dsi
Jwx717+7JSmqmKfwWQ1zwJB7T0HBVo2f0sE6qVgEM29OKagyI2MnKu1fN824CaHLuAcQIzg/oWvz
9ODUFjlDvKfbp/O85aC5ErOmvUPW2IxV9YxNoa2ep458J677TRTipkqaZ/o7xAVbPKsb7HCYx5D2
00kvW0L5K+Fq0sTU4nIt9WiHHUboAJ21+iHpSwFU0ZwEZEbc3jYJRlbLfgaSmmISGg0wUZTzDiRb
SFp4glkbP7H2KUZmK5AVu5xXcxilTeUzN7N2Hm4ne1jr1LsKFkQbB8uV3cEE1NEuhRNTqXTYJ9Tx
AdWY/Irkt/kc43D3b4b0WQUpqSSdw5LDSDnhdnuC3vZwP3eTs5GFK9FqIut6R/QQ86lZSEjyMEzj
uZntnYz4001TLYwcly2pbc2tKXRHIs8y0ePJdqsspF3U37aIm7Ln5Zg20F+KpjBbSvdctF2y61gq
zwJuirv3v+I63v/LWfDEdfBenetBsm4cyTMW8uJYjm3AI7IXkCTPya9cWoHojii4vv9TKwFlssq6
SaRO2pWoyFTj4DujSE8Wk+3GBXGtdfbvh+ACylWn8SFp3Cz3RCgryC2v3Oj7StKZdDKmYPkaO5gJ
AjWpXSdaBXL90IaylvOuJv3WsXstZo3kFuOUsALXcqwfcX8oeOa8pChDPzE9bPmzrg2UsXOTvi1A
83BpmA/ayXyVJP33q3nTRrXqr/fcGxFl4u6kgnaFmgQN7eqhpPlpAiDKLr7out4XbR/Epb0vyctY
qX0LXozybN/LGj9OYUopti54q50wknO0naRlKU6GEftI5l9V6frMeSpjGoxQlfKSezjD10QHMRT/
0Buh3SsHq3Gnl/djfWUeTUxdm7qNbPtpDpOSFU9kAd+ny9PxDnJz0U3udswztbOFHogAq2AK4Vmg
nytANP6USVJufMFKmJjoOQ1ipoZCBZY3d3yyMuuHkOltlwNupKriyeQ2EJAPq8kL2Ogcl2oMkbVb
e4v39ppmYuYyKCwoB6KIoSfrDy6B8Es/AOFL7EccyX4MbEh90B5vevj2TPycK/DsNwNPEQJtYvul
y+sdmIfWjjftlq/XWjAZGUsdpxmiwRvDvqUdQCzJz6mtjp3HPr8frCvjZeLnWCEi1kMyIpRJcYR3
6FKLEP9oeQ+F4Jr58ZYPzEpMmSLarh01s6XoGMqhTuC92UYwwHK37OPXWjdyPiMCKEASD6HLozxs
8AI1kGlLcGmt8evG8GqfbOdpVgUOKGGWdvWd52XpFwdb8xYiZ6V58xUtBevIJj2OvSlf2CGjU3Fw
8Oyzf3+CVyC+ngnTm7ui6b2mmMLOtsoHOovxQnFDD3DAywLgNvjnRhWFj2fyLCDxVMX+QvsytDiX
Gzm/8oGmOYnVWzpyOWLMGrzTvNQxhGHAdH3/+1YSxLQm6YDOzKuKQ8sr7Vy/7yxQaNP6jqri+P4P
rGz/JpKvqd1CWOmE6bGHPSvJI7HA5Szc8zzcZJTJPBPONyK/S+hiDaEUc7Eva1IAcDdvbfprI2Qs
IeVQF7CqGqawIgIQSpllRzisFHcimW/DyXomls8hxcQFUxNWXbvbW+XQ7RqvijYO8ytrlCmQXkcQ
3ej7YQxLUjw0ov8IJHFYsvSlt9hDlso7GaX9xm+tzLZjLCRDN8i6sDOUhws6gccts/thdMR9P3Nv
N8+9tyG5sjIpJs4PsP5kGuO4Cyd8A3gu/zW5PpVUfnk/aFdSzkT5VTTOoN6IrKiFSA5NWw/B1Frl
Rs6ttX79+6sFsS9lH/URCCKWo+sHu6nGU967YuOSu9a6cUSQEpBZUSw4B1d158PDdNot/XyTzxPz
TFRfMtcR9BSwU2jmwuY5rZblvoclxdZqfg2UN47AJpTverbhUZ+NIXfqn2U5l37L6bGMshPcvn/H
LP912wwbWe05uc1dYk8hric06Fp32rmR+99NjZuIPlIDpkknTIHMHHuftxUPHJfdZGbCPBPMR/PR
tpTEfjBGXXUnrZKEnZq2oIIrmWXqn08Do6Ib8wnH/4Mt+HJIl64NlNf9eH9s1to3TgMylzkq2ilS
K54vjoIedgkPxoXcFv0mpA+JNVR5hqGv7RI62/boBLkTWRub2UpumYA+p0pLELxYD8PLqQjGsfHB
Ztlivq01bv+7LLiOk6Rxn/Zhxjxy6PDEcIRX/FZirewCfyFmrxadKq7IrBavD9VcVfs0GmH0sqSP
TgK3swrYR7/tBGxTLLb1g2uVXGak2DIy3JcFmcN0FAs74gzIUAurs48w8bWOHPTKXWZV/WUQ1tju
Ejwt7tqJbWnlrMSZCc4TQ101ADT3oZ31p5aNd6qtH7W4Ddrpmci8QZdOUZOlD2vaMr8VxUmX3hOM
IB4tt7ktlk0QXQoJXlg1JDg6oUDzgLfc+dsMnaXPNyWiiaADSdFu4OyE21cxkoDxdt7hb1Cy9Vi0
sdGtzcH1769izp5cTSFX1IYlXlgtpz/Prgcvzuq2orepEk48YEsKgZeIWlbjf0Nnl7/aSrb798dn
JR1NNJsne8g49bhqg9k9/Jq6ZrmzS7VFcFk5KNlGtUqS0bO8tsHlnaZB1rQ/M9E9pzr73sbtVgau
fYGRgAngxxYK9DgkVQpUWnt+TCx9W2yaELQ6c1Bv67GMK4Cfap8zGAMMvaA/3x/8lWPA/wh0c5Ap
GymmsK8c4TdUu5B5cWu/K+wvQjj65I71RvVzJUhNOFqVAS07RF0XuvoQWbMviqL70RYRue2kYWLQ
RCKTsRxQrC2t+ksFvzaVuu5Ggq3M8N8a3qsEY92CmqAHw9kh1Z3fxe6dyu2NauTKhvEv5sz+P1Zq
u204r8OxyanPoHdkE9Bo/i/pryxn5cJ5O6J9QLm8zs0W9ODtvBBm1pWJdlSWL965deYxqDOX+VnT
LL7ou9xvi24jud+edGGmX1W38C0AZ+RMp/alWdwvHV2g8wqZqffjd619I/V0LDoquPbOHaRd/cGF
nSv8lVpf5VvQxrdfH4SZgF0LiB6NZ+9MCu/gjagUY76+FsxagjnSn3IkaFBybHlRvYV+XfkoMym9
nhbKIwA62E57p+zuM6Q7yl3hLreJBgkzFT3AfUB4jfi57wg79sUCRChj4qY7ozATUTXUyueE8HMG
UShg53V+wNWr+ASv4PqmeyOM3v7d8NiyQEU9KcS5dt3YfRkpbl8feF7SrdLy2hQYcVUT0kcVZIrO
Cuh3JyjaJPrVqzJlQUtw3rktek1IIghs1BlV7p5Vx7yPdtcXH9K6d/dZ1bYf30+Qt1cu8e/qQv8P
DBi7siLunp0p+qqs+pl2ty3oADb+OwkUnnYMJ2hUmGIvPtl9e1wAIwhiLm8SI2biLwD+1bJbeXIW
Qs3uGa9kxV4LoOnhfBpXL1Nqb0mirc20cUCA9UU6wyjWPVeuzs+QCklCbrXeSUd5tLHzvT0HXNr/
DhRew0sx6cY+p04GYGj/BArCjU0bvU87h2IfregZLq7lCS/JFd6ol3p/U/CYiNYuh6RDvSj3PElP
7tpuVI9qEfWWWPbbO58wEa2ELjAfmip+Zt40ime8s3nDZw5QSN1HufzdCgg5w8alaT+5Eco4n277
KONiXPV5VaQqWs4Tnb2dDSmyM/y7lo0JeVsSkwkT7MrasU1Bv8FHZdbg24139qr0Z5S355Hxynci
rw8q/SMultgnefQ5tfAIQ+rsR1XQBz3Fke+xbu+U8OBBIzGcIGBv9Vn0/Qs8aL8kcfQDhCvY2ZSs
Pouk7U+zGjK/T+sK21+0tTK9HbLClKdMdJepSjb83M1ROd0VGtILd04rxJbyxdtpx01sYuYomsc4
fJ67evmd5IXj1+Ok/bGpN46Daz9w/furtcNSNYD8TmufcdrYZ8twTjGUdV1cbokiSB782zyz4jzj
RWafx3RhZ5wPKuwMcglua91YWvO85CmNlI3RoVZQtc0um8etG/va3BqN8w7q3wvcU8+gIaByWbnD
cMg8O/5+S9+FiVweQE6N04E6yKqyxGG2TpvUd+DP8fP99t+eWGHqdLZk1HzMlXOeS4jO1mNXhZnu
u73rkGTjJ9ZGyNj9aaJ0svSlc7aLiELudOInCwTHjQP/263Dj/Pf0NE1h4UmzlvnakGJyG9raODG
k2d/fn984ATxt6n/re7CrvHfn1igY1KkdkrOpE264wL+5wEp9gsTsie54x2Q0//BH/iuliLzIRAD
2mAevxQ1+7rQ8qPM86+dcH8mNPpmtXO244k6LxW/SyNZBC7QsnLsyYMjvUtLsj6QA42Dhk10XzfJ
B4ek32Y51YE30T+Z4DEqNljNIDrT+ClqhTSb/7TU3eVdA3Xf6ms962dOcfVQxHkRDUQWYFJ9PxX8
an+DRdp7GZLoI3Ig9vE4+7nqAOQsarigdZ9Bw/xIYi/dX9sRTBybiOzgwrhL6PCx0c0PyxVNULri
RwkgRU6asyfS0InoEdfdk+raT0nvnAfhKl9C0rxNUcGqoz3wJrvcbY6CJ0GFRy7UlEPHIdJHVjL/
2u8EdnwHNuFGNrRU+DEBzA3v+ZcpBV4vhYqrnT/CyOecoo6RR9kF7iKPkdKOb8nqmObsMhSuH2XL
eeTePnKXvTfFdwlvz0mrz7VN7vDs8gLUtl+0wwPM+vzMcj7PI/9RRt3D4KQPk9N8aGkcBUu8fCB5
fEqrKQlkWv6SRXK4Dm9W0WLvKO8zhG0zf7HzbO+iyNmV86NE9gRxan9zQGfT3XKYcyf0RudbA46i
601PpT1+VTlekzzYsk0xaQO4qo27umx+XEd6zKYPKetwyyrST51TP8NKdw+M8MkBOxckodHvphwy
BF50qGv1WBLykLX6NzQh75PcGfZja/8em+KOgdtTCPkyKgUUanpQudq7EUBRdPntpfGhji0WQGhi
X0ZWSJfGp1ER+fEwJv6ic4Ca0vaZVajhLgt9sDL6GSdPOOpK+lslk+3Xnv1tFEn5SER/obSDhgqz
PxOZWXsqRIeGwFDLYEt/gD7/R1WlH6hOy50d2+5pLG1rj6evcZc1NN3lpd18aOA67rOaoHLbNiI+
YvNNA9FM/SeWFXdlW7VPSYdXY1T7HiEk/EGppjgXfZUfPag+7PtoiTDH1TcvFfxogdgYXP2cuKUh
q19m32Hn6R1g77mr5v4wD/aO0/I5zmbtZ6qxg7phv2WZ7aUmHzIePRVR/ccB1zTw7KnzNQSjc2zO
FdD9Vp71x0hbDD6b1YkssKnUOVgXbU1CNo6QNSoDya00cKRVfQcU6nPSQgaByuioLfGCN8wvNvjo
R5GVx2ka8AwOUSFiDS9doY6T56S+rbOnDAW03dLKPkDcXuD6+F1f4R8iv7A0C6js9nmxkH2Kylig
JDlFILP4TZ4eVQkXhMKB0pLm+aXs3RLv+Zbr25TOO9drkscuoU/wa/0ZI3v9gfdnoKDzIM7i0ocH
2Bl9+1rwpFS+PRF0sxyhCXalgGbVB9L3Dzak23ezaH43JH3GE0XkpxmbUHdPH/OB1X7aTzmaXbgv
tB2dVTYXu6wjQJI0+ZGgttP36qdWiw5gJKgDXUAJeu60fVdipfTtZfrvGnijNz8n4/gUxdO5HmKs
Zxn/BDS+tVsGKA8o8V8VJf2uhYJ01bkOnOnsM0r/X10VhXMpX0TG91lUf7bqfI+X+x2WjgKGMU23
y6MrzKuC4s/0hEofVCqq8Tf+9z+pO8mAqLgBOli1X6AMJHzUIEq/EhCVKhZPQvRx+FiQJGz62du7
tXuiKKgCyJiqnZOV3zkI9LseNsE1VM18ZvFDa7HDBCFTJiKsFqg/TeUJSph3OmoLP+6ARF40jIAa
Ky4DnZAE63iWn1o4vk0UYmgWz7Jzwpgd9GI4y16CVeqBIkPhbl91PpyEdtZSfayW+rso9TPUN06E
tZ5vQ+q78hfu2YGKcaHweg5QTB+dKq/8OkTJSYj+CQWpAgrxLGBO3Pp5urgnaas/pOsXH5YU8z6+
LvliOo9QX4rLYaf+n6Mr2a4Th4JfxDmAhIAtw5s8Pc+xNzpx4iCEJBACBHx9l3vTi07svAca7q2q
W2WatciaZbpLYDaRCWMf9ja/IXCjY8lSByZPyziP7vhK8srGdC4QD/M7JvvnksETSnmYXJtcYwdH
v0DcrEfU8N0J7Ci0/ZmgMA9eHiY2hDgZ8sd0be9cbi90Dk+rVALGcHPdKPvUqu6xVzI/apdmJRO7
KnWbHRW4izFQUEz6mkWYMtnSB8K5LJhyS5ll3e+UuL6cOwULAjInVTDsf1Ek62La1kvW7+dEMux/
g5hD2L3M5WiCuJqZmM7dNjZPmsNiING4E9rB143ldbRs5wxTj1fmSOXYRp9otxdjBPFGsy/yfeYY
2G4jAxdwvLgwJfdNnr5CUXAPN8jm4Hgka9JMeymVjc49T/74IJSFcF16WKZkKbJkemu3nRehXfNq
ILAf6JluC7XMv0I7x4UQOMe2bhhLsu4trsjuOw46VyVhtJ0opc1ZkZWVkXS1bbLuRMJA13A1iSoH
J+JqwzDLcYOzR0mC9CGbMKSGAgFbby/jmNxtrqmS2bESoe03Mre24mn+1en0jJ13CdBOdEvK/oTz
Smuvd37V0yKOEQILT7GP1L1ZiH1f2GJvG2P7GjQBVqsMA8RehcMrD9lQZSxt4Tm7yb3ozGDGAhPH
+1Qx5CqUPkwhbo85hHS9nO8xNtwUS0dxZmnEKFcOv76r48E7DQZTNg+j35fDMMEkIpLEmVJ1ennz
2E8VHxFzj2NC9xbluBS1z6V9FVmKChQWjhVp4wlzYVNfz4HUl4Ta/d1vSh5i9LGIAHPBqaEyYEVH
NI61fuh6XfiV0m9E/bBiT01SDX26wfcg7B65dPOjzuPI1DNpzDPd4X9jhny6DmoBgQGT+OkvdZF8
R0RatxUkVdt5a2cfV6FAXGyVCxN6XJ9t+7j263Ei6XSCCZEpk8hjWE7SjuFCoiuC7cX4hnRDc5Mo
6U98iPl3gAn375ZDPAwGQPT3u13nHmG3NK2QiLETmJxZ+OB3vWVbEdl0OvqE2Ns8C2TtcjkVDnE0
NWzVk4MYTHSYULFeMFwq63Tn/K6D804dof04YmDJ/KYLDR58Tt19Pih5H4qE1CBr9lqk0RO8WrNi
aAT5oCqLr+ihYeexcJSp2G2Paot9XiAGUL141KdlxGfxMwoQv6kRxcfYTxGKJbLXjO8Z2LzY325W
tl9zLlyplvZ3tAyPY9P/pm2E9y4w84qmAhXbun15M/uDUowcG989Z2CkCwDY6j2LV3UI93Yrh2zs
KqkXxEMyP0YPHkKlIw3CrsDxByyMbqxsHG+eSWp9CXt80d2o2JCm3NY0LPYl3GBOnT/Ipm8rojbU
xOvMDvA1pucgErpYxBa/tWpitwbzV2U82m+yx+c55uI6In4Hhz8Sgbfhiw1rfpNZH5co5jdU6Sv7
B12vLhqUYzBP8qKwoKAL6TkWnSEEZ2UQ3pENcSyDbe1h4k69kWgdLyMIxJshJzFwEfsQxAiX6+k2
n7UGL265z31FGp5g++r+ArZU/RN8txiSRy68xTQ+/B/aMz4XL8Zt0W+Eb/lVId6kxMFIS8x/6CP0
XeQOmqLlXSF7pqnbNIfUbobFcAV7vvSQYt2Xe9ayoqGNLBJncMVkvK2QDNRAfpFjEyk3w2UixzEb
z9OnGwdZwuFghQpb6KpJe/3Z5emfzKVr6fttwU8RrP2d0jPb1odt25IXivUFCaaT0Ej26kg8exy6
6SUU01SEe9y8QfuBS6npvrAioUeLE3WJu+Ae2Qm8npZ0rGjTwdYjFppChTrRUwcx3IlQt5WKj+3F
IbyzyvuElBYfslSRC0sWruZGJYtEx9VNlbI2rbZJjVViQTqriKZlB6tOCA+pLGOCOn1dM3aK9fJF
Ie08Rny8bg5wSaf6uB7C+QWF1/K+SZnAFCdND1Oq7ucEtf3QjhLJJMrUGBprzhmLXztBblCXDjh3
Bl6a1Nvf2iRfoXQdphwwXtYM2Qe+YnC/jON2tG59Qv/rChGGqsBo82NP4+6eAvk+Tp3w39O8BLWd
6SfCj/eiWUL/kq12qNiAiQngU6oiYvVP0c5JFQP3LvTP4u+ISIt9mEgBj6CldCZeS0RMAXjDvd/f
ZvDZ5ZUO2/yeQ8t6DIX75AaRuMrRrpz0QNHaRYMtEglBCwrDvgyw8i/JGItq5pZ+p3wcjnuLmnqV
KM3siERgE/j2FAVcHjQmzyqn8+RAV5nhoIxpDWPCtuBb/BWwHlK93k9IVBjbakUoL55M9z2vuEcs
/JO6HTs3jedn2aKcGIepOfmuU2evF1/RIfmVGD1it0UhLBcsWkJT4U/cbSS5OsWNem14D2I1jpY0
PSbLnnxNaOtvh23pH2e2NijxO3aIBQnOSWugng6EqFHFfYf6hzzLYcaP4HFx3nz0RwZDVOuATZWW
S3LpV/fLUJ9A5RHdL1gLNxrEYdHrvjtAzCCxklKk/yT772HLooq3OJQUb9sDQwNdMT8tNzFooUeV
jD9Ofjypcd80peYhABC/BMdx7n5SGuK84HuwXw2uxKqL5fJPdp19kFiy9y7AcEYxcBvdwtwCR3WS
vCOloseIDkEPblZyjNbh1zy56aZTjbhV0Th/auJHoKV9/hRM+J0TG7+Y720592lWhDiHC5P59SNj
nP9iIeK7bS/b2hPx1ItYV+j43/phHYq1BzLQd9umrrNTza9IZJQcXIPxdoNug+umLaZkWqLfwpDW
QoKD4jkYkQCx4MCw+arZvyDfRw3MIfPBH/yZbB/7AZkLrghHx+YTtToPb/dtw6GfLElew+eEFVND
5l9bMIx3s+n3OwDwqFCN7NLbGLDmQ8Q3OJqrXjcIB2PDJYL500PKMN15UPkU4TRDVTvtti/3PGLl
ksLggYRL8G9YTHc/o/16XhHSPZ7yYO34cUdc91z4yNNiJS3qVz/taNYTOh7aceYPGOmntMhSgV4B
N2wAunVcwrrncfaRJNyOt3mo4m/fwXYIEUfrl8pX/C7/45kZhRxKLqJ7JG7sI5kOc+c9qttZnSd8
VV66eIZ/TNTD3DHLWNWuHqBFOiWlCzJsTzC7tdj2vkLPbHB+U1fAYgPEWeyh7QBnd1xFNpz2TfJL
MI76ibEotzglBdy4YFjrdcFbNr6KnG2fsGpaoCEfQuAKYSrHIm3S9c5i7qgkUc/KYQ66pAqnNhDF
NMjuHns5QkR0O2EsoOf7d4i+8IRACP0hQtfLIs3g53MK1DRVncmmmqJ0VNUywMQQjcmq7vWSD5cm
lmFWdIwG002Tw361SgQdv8O2/xMS1xxovv3bMLV/boN+e8rEwJbDmLrg75yOMYquTTZgFdp9/UMj
lj1YxF0gRsD27fu+ZbSY91m9SXThd0aOvCt8iytr3XNxnnjTls4j47ltIRmm0B9WHBNciBH1/RF7
CwrQLm0uyoXIY1k1v1tZv0JyFc85HJ9Q+jYAbxAUhRaiCTf0T2kwx+WKh1lSA8vJCXpGUTG8pMuO
offrEhHo3FIjKhObqMQU/3xEOefwIUh/9BMwRTksbeW9kii0c4vxMXSA6hb8KiCRAEk25dR00Wc+
CnWWYfxTfXFc9gHq5Kd+yfMnSNTNUcW+P2BKPa9xrA9H2rOoCDOz/aFd2t3QNGo/u27My2kc0ch7
rpanTW1ZAY6pvUEXj6pin4YaUbhwYdqG9S/MjslT3vHlbttMcJ8DOEAq+EyAGm3DDTO8L4d2WE5I
iwL+18r+UQROXWyYBYd5E52pPAJIyQOGFiCrafQ9cWL7G8aBqacmi4/aRutjHtLslPXxr8EJhDx5
uRzZ2rpLRxagDQ0wqhEJepc1bv2t77m6oBJyjw5TWxWLg6YYxYJ04X5RT40l5ux2k1fK6+k45gF5
QEfgqzAd+089oAga3AxR1Thfkw0AWdvRsZydjv5oqF7LaMf1DntzU/TzlN0zjdEKPtKghqXiDMRW
5MWPqv1g990flmTElaFhw60UkLqWtUEVRctetqi0gfrsI3CItEUuWOpr2c7vcHHtHsg+umPcuKAy
jPx1S46bI/AgwkSgksPUivjWJDnS3QHH/iyNKb4VcfvPr1NY6Kzby2ANxHmI1wzIH0qbe8nhbqZF
42uT8I9Qw26NLkFUMLbJh4j6/gaT8n/QsfYFQbZQHc5iA/gEt5mh7z4jeGGB3236Z5wX7rFthbgu
UzxceLoH74pN9DuL0ujaYBII+gUcfbFz/pdqFY5k1DgH0GAa/R3P7/Nd9VW3WjSiedCX4Q7lzqyo
f05kltTET5gibdbxM9yFeG/8FtyqLdlu4gz4pNiQR2HzEWccOIBCz/S7H605hjOaHuosJuQzHWMS
hYZHuwcxpmB6/4W2DyCznTgyLFNkxpzsNAKqbCk/IQoxOLqwXyqOQvPQYukDuYzeWLvmd9tMHvUg
4EmXwKj6YYZhODJ+GqTfdUqVKGHCIoyTHafsCvtYydcywHF9RgduSxNHv9ykYWlou/dul2iiRy0+
UGBOpR5me2Mx2XQz9nFfY216CNSou2kCAYclJIRjo9AdtYEPr0POogMSJuaDaZDJGya9xf0PQP42
Xva5xjWfvG6BzHHXr/G5gUXfwfhwwV9Bv73H+oXQ1R6byMqKtoEroSMLb8PewMUPcvz13pE1wV0p
abXSif2swgSQKAqSAUrxYpn7vAgbux70CuiZTXaGYyj3dcxlew0w82sKuQfiY1lmXEZsFvVOmhxY
kxkA3StGD/DvQKJznwBG6VNXRY1myIpjsfgchk78QQsC+5N0yZsS3aKvF4l2PCYCt5yBdUNsEWW4
ylb8HXkwX0kLXsRt63wg7SYeCJJ5Mfyi2BOImOw7bLC8B7wx2Hgl/QXmZ8tvFADsaFK1XtqUMAfm
xaxfcaiH520a/Zv1pBGQkOnwnEoD1sMD+R5Us74Mo6dVMpr0kFvdPcUzHJ5wiqPo7VGgn/CNRM2B
Rt0Njem/QzBsxYaa5t3Q2b7KLMqunhmAIGpdVMWXBMMaQqrTzPfwI209vtbSbRHYhBxyxZrlrYEr
ITIeyYyjo0COoX8NuOr+LRL6RUSPTM9dI1zB6QhzTOB8xRSm8cvipvaOwDr3fRSNq122/n9FO8kP
P3KllzyZ1G0LBv9kmjxGzTfCCgtmVXgQe3e/2iAx1TD5pqsQdZRf/ISrYEp1+r7Ibjs2hNljaDm5
Dpqws5dZJ+FQl4kbpNsBvRBzxM1zgKEIU7UkiV6wmz3iyUhgKsvkvB1omuGG35L59PMLQUtoLBM+
jU9RJ3BS+CY6gmZorzoR/WWcta5muG5TGXXnNifTjWf7eqDblHxLZ8P7IYIHmdxW/09TEl3aPlh8
oSewDuc2CoCjzZzR27wflzK1xp+pGsGTa6dGVpKsT5/69M8WrQhx5EmGOCccstbNcJnpjKxSHWMA
3NEbbfMHop0DOeYkdoMChL0i2JLeOJiJqUA9t7NAyjsAbgDB94TyF827w9Snl3SmPQDM8cXmW18A
GcOlRAEN44qau7Upk6b5jFGQo8jcyyhLPro0PIiUvnTJVpoleM+xzVF5tWfPAqS/hAUw/ks+g8ty
6YFk0WUf5vCnMyx1jp4b50cTghKdFl4hde52dPyO4bqFK/RUWWQK1gp0QEl5XCRzhH04Vo0d3hRc
ITE7hnYajYiUy5+RkF+jYhdmMTAYhuXWTe+TtOfejndp1JV+kQest4qq9TxnwXPbR9g2UXfckflq
ZFRvEv1qu1xyAw6NZecfqHjt7FcwGF+QbvxAHNLJma4e7XpJjb4in+RgFnvmXj44GrAyNg7EcfCr
p/x2SdmF6+FJ5vIh9p0FfNjedGv4DkDsH2/1Q0aDf824obASKIVGBxgeMpjSRFN2nlN/l8pM3rA+
JrVN598atIKbNcaakv0h6/kZhfGZ4uifvX7K9+B2z5taO/1mSXaZ8/RZzyzHWlK/ZQB6NCNvPEBo
SqLuF86aKidiPwLALjaVmLLbk7SEbk8hDbgNiogFdz0fYNis2THE5Tom9NXz5ux8848iO9WMSx0m
IMJIACInGddjmydHP6a38IgXx963t1mW/Y7b6SvFTjyhQB8LOAXcE6S+opYvtZ3Olu0bkGaG+jXz
BWQ58PIUxFdzgwl8DP7/bWxswL6i41y5kKBJ9tdhb4YTSjpeOYkfdENwOzHzKAZxyMfsC6Pm+nvc
9e8U/zkGa/+VZq5aEvI59uPtzyJw43TIEPM17RgyRRJsYMEN5W3/zxB6wqn1J1hXNO6YLO7zsMY/
WU/YRFyggkJ6RAYiJDv0UCCIfD0Z6atIyKdtzmsfm5omQzVHYfVjkmvgBBh3UdXtaGug5vihqjCD
qECsUop92oBtDiZ+Q7z7FETeu7QhV8xZGlC0qP1CnJwKbcKcw2N4g0LYt9kfN0YnZOK8th0a2V2c
53mobEtgFCBJX0dZmB/gt7IdWtiRQ9Kr33rWXFkHjsubOENr6vmxn/qPNUAKohvWF1xrMGhDnipo
gGQuQ2eeh8EFxyT2QxVm24QzPHJn5MTDjD9RT7DcZDU29zlSMz8w6hAWS3BzNcnwDCC6LbuUwc1k
TmJgOFhHeGDmgh02F6ntSckRflvNS3jF401LEWa/t2V9TN16WPv4tmlDlOssAH0PE05k0IYQwRfQ
B52loGHtEo6RGvLcZ/RbB8tdEEBg8qORGTKPIQt+SnkqznhhIWg9wIdNCwy/iXlfLA7G9UXfJ8cp
aa69zC4xoc+uma5ZEsOVc30P9+iWtsgNRFELSE/MoliRE44E1uR3LFZb7bgNvvCNbtt4vVv9Vsfp
cHT7dL9xB0yoiYMyGNtvmqK7QUx35OzvFo8PIH2kj5CyubIHDlcMoj/m4ApbNnwh5+Ap5BkDCRbf
mcU9ICVRnLS3/4Ytj6H8QSxKrEMcpuNTmI1nh4RJbNqpHIB7NQA+8uGOdbO4zdb+UXYzgILZTOdo
gfx9d/wINNYe52BO/1/EABzeEHZzs+joJgoxOg/bhq2YQJluKONHO32bFZMeW/RbkbgONWJH2qgx
5eJA2A0ZJE5RG94I09e6QzpD1HQvfl1c5XFO+R+ZcmqfGZYxb9TXlIXQdcXxXWcYaiH/BCXKIYqD
R0rVTW7sxzyou8w0Z5hfsGM8ZoDeeTdUsCOCrwsdLmI2txzYxsOewoybZGWzq6FagjgsFhmeESN5
0+LKaQEi+oKDiyx+wg5Iol3dDCiqAPyarWL411atIQ2HN/a2TcduNr/amH+xHpDgCPurxB5bD2B4
mxBdOBtKqlZvbwIUBnCoOlmjGYwRmlI/4hwKcXrc8Hl47fYdlXwfVplRsvCZvw5wIJ7deqdDfvbE
XUHY4v7fMxyreGCIueFFv/qlBtn7gMD752lQV9urZ+F3USTxxIo1FmhSpf7up2WrUD/epM7RmrU6
Klarn/dOB4Xv0v2IAjS9qpSCzHOmXmF/WVAFDkhCH1i0gxhLnGw3fGprUG/xWrB4+RgR/ngCGYxZ
PVHrBbILdN2FnxJVtu3+HLU7KI3mEc6rHz7cghIWzIdMR3dN7s+I6T5BmFxRKIrEz0dVefSJigal
RPu8tSgH4MaACJaA3so8PiTdYi9+ayBuaEH9dQluTrknj9lgq5EPH5qm3f9vy0KDVDaJ7MpRNVed
0uk85uNDusNbFjKbslfsTu48LMiCkxPf5edRuxuSbo+2Ue8wGpqLAPYAGBMLsFk5SNgAFtEW6j/E
tUh9jpcug89Vxu5SYaZTmJO9WPO4KYRCvnLWJECMMKCd5N9LwA/IPU5qWMS+tfPyEgz9wfA9Ktpg
QWmhlr+BSH+lOeDSsW8BCesE+BJJ5nqmW47C3/4JV9ACeBtviq0Z4BEQvH5lf3nalE03HYgCT0Pz
Gl3WXWPHx6DVqKp1/8Jz3DZR2v1JU6jm85z2xT4HaHdbJJKgikJprMpOmz9Rvj3ZBgeE2b6GnD7O
UfDZLdAxkOwp22DaSuV2L3Q7ghRADGSHkRWU7f0JGs7j1DRrlWU9q63a/+Vi+oHnzpCsHtky34tl
S8s8ns8p9kSiMOkyhBKRzsL/DZT/IcvJJ9XalKlc1itb7b9ABw1GYfr85MkYFAtKQGn0IxCesQAq
fEn5/sqW4Z5i4fPc21pmYQvJy/S+bqCM6ERe5w5bRGENFXyJwhMy0tYqCtPHPQzAvIfPIMWP+SDf
OqmhjxDiPobmtrAs+Z2gMOvG+AmeWV95F70qnFtkyV7ZujyrcLzgKMXllwGPW+hwgO/y36kN7wQC
kglPgKRBRjT69CG2AM9hYIJOqEeR21kUVkNgXjcVxr/tlMD0Z4vjOh/tK8ujn6Y5Sp+RUNKXSWjj
Mtt0cw3nZqt2uHdWKgSbsoVoh7uwgVDMNCDqARI/79CE1StCQc9aZPKSrMkhwyARAinJWEYBiysv
Onj/TIrXzqZXAolpCXtB8GyWvmuIBu8IsMeCAS5Gd4DYkh0VVIZafK6WFb9IdwwmRfjU0b0gFO7P
6OdEIRafPtEIfnu4C+IIcGqE8jyDcm1P2fiIDgpy5CTJqw6x5x+7gColb/3wsUKT/QJdS0eA18Fn
PoecA4Howz78hbBMvwPY4nWKyJC6Yf1Lx7OPHZ+u3EPqHwBRdNXq7HDpYpzUrtVQZdnZFFvfQCaw
hZCSeFzEbbQ+RQB/ribAl+i5fE30cr/YLLiyEZUbYkHxKUNXQvPPD7DBy05LE4ka5imqgrgovXS4
cehhoTC8UhBUl5C2BE9hA7gRhhs59kzeIwzVDwfgKkOpAE7AIB4+bqhg2XOj7XiZFxUd2Zhul9Fo
/wQbeVOi8NlKGBL4F1g+7bep7Pc3lLgPQwPAgOgZR3oOQp7uXXDs0eW9sIA2V2u6a67Ct97aBpFL
YQOeaeoeRkCWGKuaU5BvHr7luhnQbI30y0/rU68pLOxTVHWRRdJy4GUHBzsuIEuP/pF2NGAjFiAm
4SALLVAHpEkIfceivkJvEcW6e/RgC/AtFQznHhX7XcLhGSDRl58MS4HcWDVBgQOncbBJwTHCGDLO
pOCJWxBfwDZuLaePsYj+juu2Po5tbg9imcLHcJ/Rf0BoUBuSmIMMwVXpBDXRoFxzHSGgP8Odn39m
XpqXKDRQlCV9c1TG2VM/wQMznDDjhbIJYTIO8zI6D+gx2xFLIWQ0Q8YFfsjI3h4VpmKLJAXZ2joJ
JU80LU/G0B3kj5tAjNBEXhvD4q7Qfp8PPAlDgJK5xcuV4fqLk33CkwH771AL15jjXT5xjVBcY+ot
0ZiwVUiUxT86PHM4ohVylRbjWlregpK6R5xHeGM5ODLjHF6SJXwF6dIGd4Hm/KI49dWKF14gjCg6
RPDXOTizkVOXi9deTX+byUZVO0AIYPd4gYqGjweAtUh7mLoJvQxisQRF8TnlUJwtKdol7uI/WdqR
Ik7ICw0noA5JLE8us0mFIQt+5q5xgJeBKuZ5rKrVREMF+Vr31C3BWBiz2zLa5q60M1hKENXbXQeH
retAQFrJDcoIJfIfvxw8FkeWttw0+MF+VU89wrQqsg4bgqVjeaHxTHERAcYrVuiIROnaCUoqJF4G
mDLlI9Q3E/7HOXYmf8yb5MFzvj3In7W8W32PDh1iwzUCtU39W+DH1zyCG7ndKTszkd90cjhLsxt9
xlJZv7JY4tMPZt4/+8Ymn2E7DXmVpivdSpuACi/A5Seu7i04u8J4gGgw/BsKw5BMVPZxmqQVNDBQ
CQRbqCRAx63HxzcMow9QWDJZ6URjRg+yOMhgPUz21RGoWZKU2FsyeQjSAHJBIK8/Cs6Mp4/U4P6H
aGL60zGokvDAYIhR4Y5wExTru3OFogirK7mZm6aKhpZlxa6UEOUwMjyDbRzbT5vM1oGw7SZyBrMR
XwgqnbXOaThjzn7QFsB1LEG9S7qmBLIsFmi0iTkVVQtF1S+yL+pzVsTN0FKIKQUX6+h6amHY97au
7ufSN4OWJ6CfcXCbJRR6P/yICvD9e/RrkWrSL1CbSbmMSQ7bLcTI9nW+0615jKMVNV/XdhAcTHCO
R3UVkJme0i4FloFTAtQkXhnaw4SyjpwBNTWPWxQG1yHrRxT348iG2qlFXRjpMFa5gFh4TfEw11uM
4qusgDkq+skZzfdPsJyZw2omJBJ3UB9l94nBqH4xz2HzNIo8uvFJB/Q/2ba+RYBOon41mFp6C6Gw
YUU0TD3+7oos3GuM+dCvJJhxa0YCmvgzRCWIxh0tFGNlZ2YJL/E4C3JcihmkEMQG7hLMwI3LoBFj
DhBhs+qIDFqBycPUswFXVrfZkgwekjvQHegyKVvASUW2eQjpNEId6Zl+VWnkrjtAe3CVrRzf5Qqs
+yKCAHo6F/IOdk1mFwRYLB5SlTiffG9dsw9VPsbbX9ODhCqMiOyz28YUcj5qYFa1GHRkaL9xUSNc
SIblIAgg33ZdMlE1mFakKGRg11IyoCE43EMEjtyi+AYSRZl3H02qcMyDG9qhNEESyXoQcYBbVhKk
IWFqKuZveo9GYFVSbsEliGOIhMggAlEyzN3qsp8p08BDmOKHVS8QTdAcijhCAfffjUwQbBYbAsKG
wDly1UwxilxAqI76lk5b5k4Kw0fNYUTxbgvPZorhc5X+DI2MMaijLA/QDMhFJlEFoxSIGnqfFmHi
Dz6P8hmYE3iyes4ygOg8QfNQJjBQ9PWYNk6WifTLh100+Zwghc8vP/NgtqRY318beFqBmlSG+RNN
dPxmZiX/AvmEuK7dcnAVLfTNKOqyH11qH3p0R8R4A6hESXoyXFFdoYeFcoe2k37ZmGUE3N8SzWh9
RhWCEVrBh7B+n44oRRNX/DiywWdH7PsfOMpKUqczS38B4k2m+j+Ozms5UiSIol9EBK4wr017p5bU
si+E3OChcIX5+j3sy+5OzIxWoqHIvHnuTQLmuXvsIXV2LuOcZG9Cwg5r5IRh3nKXJi+F51kYIbxU
PfsVtkWIUARuhqeetssY3z1U5K6mwZQk7rTOefN9zUZqx0Fc8xFtvFzLfI49Ka6yGfvpQFPL5Svz
BRIPxz49tvzs87FPmz5nHGxAcIDMzPfWRKDfTaG2zHb1eiyC1G/3ogSd2htubTK+NWYOJrzr5UdK
0lK8NhjB1vu4m/nUHXvo3UBY0nguzJC1bHqtGOlzWlveuh9bBzzHbnENoC4wdMpshVDs91P5Y+ax
DbtuVRaFyWBl38i18VeG7gshhvpvrosCnhKW02qiY9j2gwhQtxustCyLxhUUNl1/hhRix0c59eLe
t+woXvlL67ZtIHuaB2aQEsTUpf5Y+Up6YuXnml4y6LH9gqYDg4Zdsb+Pg6JF5xUABchOo140m6Sz
zAyEVLeI09ficcF3LR1Zi6/wVHm9Z67mpOd4p4QJH0JVc7iYTiHvoWO1B8OrmIgNXNsvvymna51p
8mv22f0TTJM9smOozwT5BZFCXPLYeYnndQ5BbLXKNuZVlVl1ubYkS6vXEkA9XilLltEtLHTDuQqj
MUFXckeLHsOyA2ipUtPeoQVCtES6Jf0Te8fBHGsplmhIVYSr1OrgQPueC1CeBru5lMI9dqyAgDpE
wPSBl5ayKkZebE7xPHy5c/6b9bwtuoXaZ2E1k1nLucG1Qzyk+U+lTc9aSk2lEo40j0Xtq1HNn3TG
N17zwaj8c5+U5ZrJ2TYnQXhTFmA+7XyhET0zeWKZO0sFMmNn646DVpb+uqV+GTrjUETDHkvQLmT8
C3lo0INm357WLR+evR9bk8el+wKkh5dg3fxqZPLumtPACLQDA9NJh0iTi0zUvR5SdjyVH5S3N88f
zK0/8Ehkme1uW/AjiE9g5+zKUPmut9ZGQwwxRHeteuvqUHEwwqvpeIDsRu6lCE+ObtVHC8UgYCjW
btXgnHSOzYAh47VJQniduANTLkJUrqR6hvC4Np1xH+J+l8ZDt2agRk87ed0eS9O0Mtv5aMXxR5e6
H3qZX7263HtadS21yVnx2X+gEu1DI6ejCJHXwv6FN0q6hgkYA6/PWE/Sr2nqoKlHgnqTvLiZCWHf
ULZHo53UwQRtz9J233nAyp48DJl/R99HvfT9rd2l+7ipngwivAMccqflPMKqFD3Nyq1WkZ81QWzS
aWcpWmvdaxvLmgsKt4SSgpeOJbpHK1THNnKtTdPLv8IyDtzhf5FQb8qpIaATQJHaDBlGR2cKgleT
a9t3xj+T1W+wTvtBZocSEtSe9NfldoR96TZcy+fB5ZusrbELLEYu66iBCIqgxpvMeF4cKk3mv1v0
ldsurb4Tbg/wi2w79fzZua8POSB21DCtG+Z8O8StAvFJfmN72tlzccHhCsGlvcTJ9JMb1tHjE6Tl
9TlpqcVWseuccGBcFS0p8a3FPnX1fxPLUlapMnYjLV0w1VqzHrSFC9PvAqotsnTm3V1/nUFVZe5Z
q9luP1OXyROJhFs3g4Cmazra40BJzA3qICbI3voeDAetUBYvgC1vYMfVrta0567FN7H4poI2pV1g
cg6q16lzmEAnmpXWB04yvPVpektyD13XgGQyG7WvB7FLKgQLz10g3GhjwW0uks5omIJ5vnCKvY4P
yIPfM1Bi00xlf9TXwBEg3+0HwWpUICYUzDgJovvF0zzmx9Bzb6UrXn3yqBreN4z45UOuxTXF6Pyc
e8WjZ4mTrWB4QscU8OTDkU/tNe4YuhtTemoL6HQcAFPSfUS9mFauu/jMhHxabghqxHtn0B+xMnrn
ZFrPvDNEjZN9Cyif3asyqrah3Z66ngcwV6ycR5TdUKbGq8KwdqxXeXaYNxw4Ke6jsB/yjKSQKS5X
mab+LZcF1BxNl9f7hgaaMF61ZVJ9RcV6tvX4yRzUu0uMRcXgp5qqj6avL7aXH3HPBD6owVpT8z9m
FofMsh8H2fWbOM+OQz/ou6RU2BpRpCZGYK2RfZad+ddpKd84tsk4j/ZGb90y2/8mVGTNyBVCKfmw
ZuO1t4dzg0a+llJdCDh5twTEski3Xd7+xBCcy2UNk+gw5h5rjhgiQDt3H8oqnlymaytg/BWDd5A3
j9a1Lf7lgnGFOUQv+iKCGrG6iizeOs54cnpqrLDcuon6MVVIUaZF0aYuEKGVh1iFFeSQds6hH6dl
1nKdFoGD+uPOHuaHJG3XOo32xpJyWM1zdOnHMtmY9nyNEFLbFg9l1HyUGAJZTfKWqPkxE2nBm2BR
BWCIM3OvJekTsajpQpht+jHex4V7olReUlZ0ErEH/7dPtRPZeBeQsWaDxHTAHMBsF5P9t5+HNKnT
2P6R1yr3LAzMD348FmudpZob2+IFRuH7AtYb2DI9Vd744i2Tgyo9mX51is32y43Tf3Vsbuza3Czf
kI9SmwttD647r2yzosIV1zx3g4Knfaz9i8a8jPUtNs1R+aGD7sghfi6Uc5G1s2lE9FwZxT0cAfG8
5GAbw5aF82c/W8rW1L+NFTl8qcBen2f7EbeTqhRqLgaHlenUH2mWgtukZ5PfcSWtM+fGq1eZKIF2
s8KfdJwq488OeZCE3LaZzvqvaq2qGGKoOyDNUc1F9Ol1+5XkCpOAiFbFJHcNP6GYEM9NanZylA98
kw4+jGrfW+o8+f6jrME2fZ/Yqq75xxDsSfIawFn9kjeMW9vOsRFuxdqtuC3piejWynMcu8UmRxhY
gR/aQRshgTl++Ia9az3iqCTMlX6mC/HR8Dx0zREPUrL15jKjp62PUo9RdHNhgsz4mHWM09RWt5De
KdaSd/wXZ1AhBm+jd3OmyVgj2G6bkkF1EeGJcNUhZRGllg23KBtviRQwRt0x9Z0zXCJaSRT9kwUj
AD7xF3PyfyJhbueaOgEHRCXZVSRzjm9clNKG/EFKLPETTF716DTWaz+Jv9L2n1OPsr7g41+ev6Gw
djZPDgn1x6KuTuT0BCLXLrEmd2SBnsKhxfLX1ciYTp5v+DrFqlBApGYsHhKDn1ZUQ7HG+9Psuyx9
t8hXXYmYWVnU2sOmHaudQVbI1hI2vihVP9PM7g2t4bRyS6RTuPlweMzDYmeofk9uMXBgf22m8oqj
5iPvvcNY1c/+xJu4t9CX/f69dfx/miHGDabVp9wOD54oL4bHKRH6SKLaFD9SlAWUWZtcqmea9LXN
Hvo1Ob/pc1MzJanwWi6E/3JiyGjXmvnOrbPN8utQOtfIKMLPOHaqfcQN5zjeCX/WjiPoPBqSyUj1
kg5Un1wpTzBrj5uHqtIPveU92yYOe9faTYm9trzplov+QUjOHFS0Ie0eaX3e/a74bhP9ltjtpW5w
rrpFFowdi2KH6SnlNtO4W3xv6av4NCm5fscs3rcaTiQ7K4hTctLxCJz4p8AoMKPt5GAuZ02dfhrm
+CKRK9c1dgnwYiqlyo0etDG8S4oVmTt+UGUlm9r9Yo18nH+UkFmWmP5cvfADN4n/qtg7c7+fezSQ
a1Ta3mlikfDn2KODuuqpa9QtjImxc3T5WufydUy1cFPGeJxVfDGpngtWc6K/opXJc+ZIXJBedobV
2KQd9pQOWTNOsdjDLmgelZXnTjy9hbbTi2JXYMgt+hQRu1xrg6QxUz6a0EgNUOziEo6bTyrvi+1o
R2ddZDwhGv7Q5LGiLsIEFu98ZeOdHt2jtOsp0DrWXIzs10qApWjprr3u7KRTsHJO/dOpwGg+h3il
aTnUV4b1YvywC1lsrNptNx2JBvhu3B+QvEuRe9956O5if94bTca2gZpFsRz89D2cxSMwerfuFsp7
pqcpYv1zFs20jQ1m8oV1s+hBQs/4mDv9qFptW2jdEzuI12mfUpXo9qEMjcfU4UDKw/Q3YXVRVGiP
fjHTo1TxAyPYver6oylZy8NnG7SWCGw32mqJs1n+tIyY8lbpNQYhA0NMGfSG66ErYCymjVNkm0EV
0UqL3E2Mj3EomjUaDmQiFWKuxksPpd/bxXEu1EttNykCYHibkLXK7t2L8s9w6m4U8elCPewE4w5I
KiTGOTzH6fDntWI/cLiLaTjr4ETgr115TEfPh90TO13Tn2pepgD+DxNbadlnhH7m4pEvy6fWiN50
cCssw42AhOZedIMmTnbLkzc32laruLmxD6/TKNv5BvJm18odXo/H0K8DMSYBwPvG6jyQaO8RYftz
TrRnlw5N0evynWzsKcT0jtBQKZacD/bGaggl0F/n2AwShpjIF/quYtsOnoD9sNS9Pueu1eVgN/4T
VozAHSEbhbLsjUiyy5RLmIgaohBp2sz4RTW/p2G9zrx6N5EPMde4m2aBRUryeOIf+fW5D3Mq4KI3
chhHlOcS+h/zWBY3bwwQtYCOHbBT0mGByKl4Iad87eaP9UlVZTAIGpTKnV8LDd9XaV89KnMnaXf4
559HPdqGZs3nPPt/oabdUxNoAgTJLpH5nPG5y6qdJUZ2IvFU5eZmMPRd43qbWk/XBMkEYw/VSgW+
jlSyJ8Pj3Jp6UEfhWUurayPbXRSizCbVkQr7WlsFsI5/XG5aSBxEePVoU03KpttZSYt/aty0nTkx
9Y92qh1eplTtIf1ryK8+GKf8hCd4YQnwOg9AotZmjJN9I+Tdx9M9zc6Rt/fad2h+cCBhUIgPo2lj
VvVKRsI88WJ8qg0ziPiMRFdxCsQbF5BcIj8OLhsgBo6GhLd6LZEfRdU6wZDjOU418iXlToyevhot
yabsYjf21jpv2+dGn3deaN7FnN5RgdKtZVjoz0SmoEUlx0noawBzH/9cefVzRbZAa74t5tdwdO9E
2uyJJGNPGnPNhDOSF5ixgfQi8MCiVVgMVh0bClFt2Gw9jAS8TQ+GCk9JM9zDLrogHgyBHmcfJON8
tMzBXUfeKuG8Vlk7YvBTRsCtrVbm0B9MNzq5DBIF7yLmeecs6h94L73J3L+mjbMZ4nLrG+47EvWZ
vRhHZNRvvcj2g2jmhabdzRSyYWP9eWmIitm3D0mstiH0aduzUgwMoQ6aAkM52jAZteCI8OnL4Vm3
3JKDwjaGDFpiZA7NpRrJg+ULjmYqeRQpZZHkXqgoFu6oC4ayOIe+AoT30RN6FDx7nVJlBnJMD2aX
oz7aMLe6e01muSlrARvJ82zyeJo0PIaTQ1PfG07YFQVVH/jjbREMXB87OKtzoqFae/Hjcilw1g6A
CdqDqaItrpAeYAS/geg+q5AgQMwFQuecN93qtxXVIalJHa2drWs5lMIzyzDUPfQYe1iSQYaB3dru
9i2aDqELEG/RBs/QK4edmxr3qcPjZHYHr9ZZEuRgSLOctW6Ge/TwnIEk3sI2djpqQF6HU7j1tBk+
yjlP9OxddWEOnhFnNZyZMezJrejBtIYPxwpfar/a4Xsg1iHdsU/xC1oArqUJtCzaFVm1MhLnuyKA
3y5+lmpCpALviRcfPY46bsybKG7I8wyKuwZIpdszNkbT5PDi95fUwmL5S/ya0l5babgaBYDJcuHD
ab5J2/NWAzynXARKtmus3az4J91mM7YzAGDurE3tNYGcPyeq+FEFiSuj7260Fstr9zahpBa2So+R
sDJKVmdP+xQF1vxoc1G8Km7YkjPA/1QDRlckwdQGsq/8wGg1fdWk2Us9YWjXXiswInQfF8AQ8Qe4
8AmaeZvJ8atwY7p48JJVJHxEi9S9xBa3ZFkdO6s+Yflb1Xb0aPNDccMfywaES/kNSlG+ybiL4QP/
Oi6XQLmygVVUY7837GZgciw3IipPM0cT1/pBz2PE3fyL4viVFE4fNtb80imImnyj4V2RkYYrWD/x
+t3FPMrSh7mUBVmj1oBMDofFh2VXxjFMbFj6/hY36badxcbT7M3ytFl6R35Mcy6d8sGPyk+9wT21
/MW00waa3F8uzHco3PPMA6/57QPpHkz9zE1EhkQkGupDucFvEZjKO2lwKtHAkuAyPybzFzfC0mN9
LO++Mnb2Tak/6Xn17Jr2KmEOv4Rf6DkKDClZinM2qWeCS5uUW2NMX0epDvUCrMcgv6ACRyzcHfm/
Eyc+2tjiuc89WDXn/1focoLmo6wDF2GtKHhtmvpxpGcNmiEpVokuv8a8PuUsSqKjYFxn8blVXvmd
le6/wsOYnDIAAm52ViqMGSZD68L7zHpYbS05ipMF77wrqwl42IHKG/FG8F61nvVqujQ5C0Eir7A2
ea2Xr5ozkA8Ytmv8SNtBoG9ZDK2Zks7trgWGwfY67c1Z69ZVJ2mnSaeclEFfr+mQmjMICVNIRCrH
PhiR/7UA2yId5T6XY7lDJXpt0vYDgm0HGUwBpK+8Pgr0hCanmHHr4CqxCoCzgrlHUPrTEh4CWdaC
VSUJC2pJBw5qi7iSYSQfJe8fbAqaYVDPXdIi6rBR0Jr9+1TWL5mJ5t1We0yIP1Y4bFlNvmWGTYAT
G4JUH38X8bxtckrMXD8rvI1BqLOGQCXDRUDAeqb2VGB6CsbSvo8c/BPNfJ1XdG8MeTASldzf1d7T
UZoLQ6zSiU7V1+rmh69PnA0HBwU7Fgpy8A8+LqGR/mGVUtjgL3kirPVrxGBFYWNdGaBrq0QRTDTF
v8pCdzaSb5WXb5PbEeZgtvvEaB6LGNN/694NKxawu9EeapmysESHMc38XE0tkHUzPwiIw3l2nk1b
PI54TFa69MAoOupC7F/wu9yAGE15yrr8lHryLas0cSi1/r0ucLZ3A60ORoezwTmBoSk9N9Qw3tzv
Rq3aap13H/P+qU6Lq9mb76UbvYTYyxjgOcTxZNhpa5X+pc74aXI3+iL+05SzWfoUXt+oAfGaXv2h
ameKPpzWpntDHk6wQXRgSlRkCMZZ2bqr1vboZ3vzu8C3kJvyNFgJhDvvUAv2qIz7M2ThrvCcj9bJ
8UlWQK29jU3fpKVJJf/mmx7kvmbTRMDcllQiczn552eUUrVGNHzT/andui2z82bcqto0LtWMY9hq
MOc5UchscwKVqdry3Ku0P4RV7q+Wk0mWcMlWe3ccZBm2A7srgWd7De0Y8r8MH+g9oEszSi2Nsmsk
WUxXur5GQUk3s6tdQt68U2SsnTmWm1TMMGdcls5pbRCaMT3ZGrSanoGH2f6cnuoeQG1yBmyiuv1B
h4DwpCW/ep6f8J6fojT51Edvy6j9bBCgzaux3ieeDVoZvdk91K2veTidM/MBG/QOm5jPmMt9JzT8
YOUztEwy0uBPD2WLxo3hxO+cuz0W5KRpPzoPGGPavaXUi+BEGTnqo9HCoGfMLOBJNn2j1+Do8uCa
xVEO+N5j8oVQJHemp9/crnqG2H6VNpo87pRLGHV/XpIdpxFZlT/xYuXW2STrpaSOoQ+KyG/xmeKw
d9xGD5jcGfmW/B5FxEAa50imvsuWE8sOBjadLyqjmLxb2OjU9F3VbEDDfp1GUbKWQKhwzzd3Lu+s
xfkSs1CAOjgJVIPAU/V/9Jw7EiU2XWrslzKkc8Nv7pZNLMRp1LTAHAcSMpf7yhf+V+rxfiqi5wI9
w/TzQ+5kB78Kj4OJ1460NUjjo9E7hyy3rlON0xf7O8knTCkmKyKlOQ/SXt6beSCCyz0TWhYFTub1
VJJDG2hucSviGsY37e74lxFBh3IXyVQDlu1gi2Adae/Tn6X5c6T71CG5xPl4dwa+PucThMCfm4JI
OkCZDPfplEnp4QE/kh0EieM790gykZyti2BfXTnZD6N0Hw0zf2i9/j5E/nvYjopmrDknNaXTcnnN
hWVR1NuxV7B7Rx6W7568imiVmARcLcFQ6IZWX69bpmgmRS/L6T8NPtFqnJ+7WF6NnmQ5oppC+hFW
LW+ZNRWbefAPVHqPVVJ96L53iQwYQ63R/y8uiYAIkq5+KL16v/RHE1W6zexbhPKuS+BSIYtraE17
kr+Og1uxWQShk2q89c0zz3x5NS0Eu0bO8U5vYMdbg6c5JM1tY9u9ZKpTZ2ujacoHDzZ63ySK0B7R
dRvQTPNhjPpoV+lpfB7D1H0ySVSCzTXm17ShQsYwph/UiKd76xla9EMCAca6SnjZuh4H7y3GecLN
EvXltRw5bMZJHkRfkaakJp2oJn/pdqqrAHJW0nh3OOFXjhLX3jJJVluISnP8iyuQHslLYZEBNL2B
QKQ2mclI4aln+m1ygunR+Od7EzJy++t04TH0NfeCeZ+JGMDMOg0xK/Vj/0yq8FLoWV92GD4PBeFh
VR1zUOWTfcyTLvlX+2w3cSgZgmWc5uh6CMrObGQe6B4Ie3eG/Qj1wdQm/gbAVSeLuNpVSfM/28Wp
9skgStpop00kavU02cvvRG33zg/MQDz3jnkW/iB2vLNucF+htBJ3J7VVNVAYFWF08XUyD6r8Ix0S
jHKeDFcmOUuql1++a5+SlnsYXwhQajy91mPHVi5t+uzGfE8S3omhxIMLyx7b3p/y5EdeDQ8k9v0t
Urfw1St+eSpFSUyBal/gO6I91R1FZ8c8NB7jN0z5r4CDJNvZBaxyRuDZ0P6EvOislpFLJNofDJFM
BpHrSuMZH/5haJwrNiHItGaL6f4MIdT//0onl+geJ+FlqIjGbZJhPLM0du8OZNVBzzxG/njW0WQz
2X/q/fjFUeVtnTa5AR2cQ0io2FrMAdO6qqcLg8EygEP6NlX6JDoXgGMyW7J43A1YwWOo6f0OIfVj
mK0TOSSYGHEAsfR2SNbkGW26mRc9jsZPUaSXDqwiUFbCoK/3b5D0j1EqmNizC46MRHV04gkqgaSB
daqpjzHE1JZ6/m/JQl1m+/WCgFO0+W7znHd+ybOQGyCBNNbSbQkT7Go8tBzbKwcGfWNXSQEcIlE8
nLp/ojAzdprXPdqCSiA0yKkk8oBP1CLUQ9niNimdgQAVL6DpUeb526hFJAnOkX9I3bw5VxXGHWsy
F3t6NyF+Gf9C2X62s+k9DmlxweXqHZ1paehgf4N2WU5ViIoRJiPllT+zWjT1hpb20z00jU2ohiye
i6z5VmBrEK1XSMUL0n6OyxWkzp6ZH8ag0utoLuRBG7L+x9RnfefMkbfrS9347aOm8Ffs2+CimSNS
htcwashBYqvaL26JU+g7v6zeq4p0OwRfqt6M3J6KPNdVYWXFircR+TxhtFaZMHZuZr4adL+v+sRt
qGFBiR3j3hvdX4Goy5lXRteqxQBSldqLpSz9nxtNxY8FSQBpwgoA8tKmKmioTPfs36EA8pyneOS4
HHqbCI/YmA6KEKIVv4eTS2vJ/snCR6tICfYZs7vJLIySsWQlFqMutjMzs5ks5GGNz6qfi/6coNHc
e8cbt17peGc9x/gcWVNN+SuOMxsZMUR2xIp6TG8vWe091sog1iGF4jarHNOySEKiKUsjBKaqL0lG
oTz3Nkl5cxVeeVgyhs8sZp2o1aNm/EXmYXYyVP4z/nBmU42P7SEbKuePJQGvnWpuGB5vEviBfKcc
HkKRJKWPjDr8LnkJ64iUkI5ao+3sYuOTBE/YEQoCecDDrktKl47Sf2bLDjmkrooulao+89b6x3p6
Ylp7CWqvm+2qcGX9bKX9xwik4djRvjfmgtODgp6u/JSp2VwNVfIwVFju1YC5HM9sse3siDwtp2WW
kTlNMIyjKUkL429URgtNFokDqvBtiIQNQl3erdycA7+gtcd+JMH54+zCGN46tYNpvfsu9FFsyg/w
FHsTjeOvk5HfllB/ZBPTuXEqs4+pn15Ms7+5LjFSTpPJ96ZIq3NtwWtXfsSIrWSOmdUnE1T+gJJ2
Mzsv3YXSOqm4akPOcnwadQ+XY5Qig2IF2hDmlJOBO9dHvewAvLX63LupYMokvka6qqvQ06vmgVtr
Ub6T4GwrLJz/ur7+M1S7I91DEm2W38w8of0zyJEdf2eOBnqRgdaTlDHeSyvBVC7q0+cobx/axryN
OS8R0aNqYHGsAt8pP62YNtfuuse47ohxK/+6SP8D3vQ2KDjkwgntt2jmRy1PLzInNWT5jyIpqQUp
50gSeqTugQl2LewSHNSOWDIMzJYnwykXDoh0NeqNT7/oEBdDPgw37+Y1STf1yYoTsfbwWdXptO8i
aC4SFvGihB3F376Kqp0+Nm4BWuE/JX6THNCY4kWTzQPX94wv35u1xxaC7ehOXuyuSaicu6AeOano
p0HuSJlp1jokOOtiMPJMsZ8EHmTFqSxzpgOj7XRYTBW7PRL8Ra2jWWeLHTBqNw+RfBzqNP/MG91g
4gbAyTRYd/WMrzdhufINDT88E6/yXdec/MgW+fGPuC3cuh2KvkvzS1bak63J+m4VsKJzDQzd+EZ2
G1qpls1QPjGyZqfjbAt7pmlO4hwbsuZflZoUUDxOej7msT8Ce5e7bgr1U2Z5yQObGslD6cT81CW/
IT9NDvOTm19Cad2PGBvmOZ4ZlXABvV63+BNMIGDh6CbtqcE/vIxF0PWYgBYrNZDkRyDPW74YQfEr
ES14RQmhZzIGJQ6oAtkmMmtu34LYHt7rVVJe8bC/CNVi185UDn9WatFWxWE1b+Dgh7cK6a2EyA9U
7nO+kD3l/Bul7l3jscPQCPPl/dOJmKoC8ivzVcoxQgpwMrSXNu96kkJCPSLzBlFEKwBmncaXX6pG
nzMiumqXsKZbB2EAISb0t2rSxghdz2ZvX6jyFz1tGNXEYgqZmQ5Qb7gvQ+IUCIZ/k1OiH1i6aK2q
Wc0Sd7ju71Py3Q+kJ6i9IJcfSdc0gJOM0F9jbvSOBEGPhLY0+jlSE163Lnb/+qE1Fxx6sl3ee5r5
z2lrjuckq3C2DTR1HSHUmZmMT8xdMRdIzL/ThOFLg4BirIWB4SnOkSMmzUcmEMJ9hHGkNvWM2Caw
Eztb08YzpbxRAaa7lW8CRul/pCjiwWDiJ9CsJG8mCy/AyUYBTGnWMXcOrds9ZAzdq0rJbVkAh8hh
no6KKNQVV9V/mucQsJVzeY+53f0c5Bg+9P5QHQq0ryBkcxOPTi/HoznM0VHHVfdtDxFKgVWO+1kv
3MCdFXboxAufptRJLjhe56OJH+xklVNC2Fw3xUFmxqjUYJXv2HaJ3TbM307Caa6bsjb3uR/2GBRc
8pRTTQMYm7JwiUZr3/EpogdadJFB59rp1pdDdom5iy4YBkNaLK+yt24Bc6mwpaOY+8V0EZZDOJFL
4X60bMzkj3M+sSchln1NKq9lf6u51Q7VVPtPea7UlosREs7UOeLg9ROQTFgZyVEI5pFBiKWMSPBi
yOFOszz9Ulo5YU0iFDAYBxlvJqF0hlAaEoBvzj1cAkjaNoZ9uwq34P2QIEi+JPSSpGPqRG6yG7P7
9lRNO1/oLjXOOLnopKrUilcZxpq3otRiRcWUmurB61USHvoCGgmyDL6pIdMISzyo7KErk3y89nUS
ClIqnTHGN2r7DJlKUNNE8xYCSSyofzOFaJqoDik2rFkzWJ/D6UhDn3qoYp0WKEemTP9HC9txjoOU
abg6i9lGKMsIPwy02Xc2Ye3P43VG23gKwXYDU590kIooqbZ94o5yp3NkrmXUIjiHHE1SSfUkhHJe
C08rn0pPy+6+hSwDSFHuylHZn3qdWyuZsvK38fjagqjnTaTQpErBbNeKRuoWbkrnfSBq717MZNmp
OSQrRtXuVwX+HK3KvpWCSI7Z6nYdL0bCFAwvXadW3WyER4cayrQOH1zRFmelx+SMtL5NPG/tTgHM
w7ICwU/xrOCs70DHONDGGd2m8oR8My2nuOc0PpjtS6xnysAHgjXgPGq+DqVIbkxTT+XG7HFb4OBz
iEhR3bEHYycLTO9/SKzx/irdLh8JsyXNg43yF8vHzZfXfbZi3GVtpOvpgUqqeuXURr2z4lB/xZQy
7biYS/4HBX5TAMgEIenuK3ylyAmp23Io+X9N6BNkip666rUmu7AOcqweKrrXW+U4atqkPtFgigT1
rRUJ52ZKZ3inBvmPo/PYclTZgugXsRaQ2KmEvFSl8mbC6qrui/dkJvD1b/NG1/XtLkko85iIHeVT
aEFNx8GsXhoUfuyDfbyuaYOMY49npcx2PjLKA8ws6zvh7LklNe5Ez216JqnQi74dNESRYI1/1g7U
9MFkhp8yn6WIboO74av8Zg+BgRXeqi6Wm3lPfaGgJmGNPAiNSIN5E8QLioL+VGSG85JOor6Yg0m2
OPul97YsMlTvmawOTcZkxzGM/mpgqSs2YY1rTuON/+f5RviflA1kE9xT4bVxGwj8GKAj5ZPSJfjB
dxZstbsF/4Y54JQqwRb2FAxFGY1OKf760jSe8TKAc889GWUmo1KPSYd/DJIWp7TrVh3PI5Y4Z6G1
cSXFxh7FtR0B0UPA3HXimE6INzsTTorTYdG0GSjsbdy9a+AmvAKzVQftJ+VvxqW0d3sO+wzO1dbz
G3BlPsYHAyMpoNG6N8JosNlsYV8RURegIovTgh2K7TDYWFcw3kTIe0Wp2uPlS4dPQVb93Rz8VB4D
r53vczq3x0KhzDgGOUQ9oPSsES0FN2HRMTZOTzfDAYya3jVZkj3GWW//A8GBkTTPnOfAXJIn0AAd
lsy2PLjaN5gcy2k8qrkHXhfTPaPqGJVBdoK3jD9CjEW172iKHdSN0j+jQ6yviz8w9W09qOh5xxau
m8fz6Ga0boJlXOY6P3OhxxNULspxl2Wj12PFdpyR/XALUJV02fJgaKinHkvMeznje9tysa9+xSl8
6ZrwO0eTu2pOzJecmQoojHphx6AmN8oGw3vocoz8fMiAXuRiRyKPfXSy6p8jw/KsDMu8osc1P/PZ
BwVJC0rdV+d0BZsMM/feK40ust0qjLJk3ffrxHubY0++Onp5I2C9uPWGHtly+eVucPOASRHw0Sjt
g+E1zAP2PUEj0whKoH6sJwPrjnVZaxXGovpzDFnS2hoJg0U3kveA6sgRmI0VgIM9azKf6+xdmMGu
h3wf1i008BjEn/PbNT0dV4Byr4oDKul1w52n746RM5AUiNxznjUurqQx994ise/7kna2jpg/Yu1J
nC7iudojlWT1Fwr+KGbGziA/bZb7PKrwGYfiT55M35K0h9nV1sZdzI1BlUBaD4otLJvKdLeLAL8l
PTNSaX9Pk+zqsnlCHs0d84J/BGyateX7trV9/xgW3dk3hqexj3m7YJDMBt1gvy+G7qcNk7tgyzSL
AS9ZsC3H5jcTuK3a9Dt2AkIX1BKl+DM4qmieYmIMPGAoeDSjgd60auBIl5P9Mg+sxuPJwqKWvLBp
Oy5FWHMzkkXRTaeG3AhppQjel51JcEXCQ1m6F3y+e5VkF3OaL0vJFQBoHR/ivQ9uU0Z0gvqp4VsT
7X23rA4VTn815YesPmhRLmUWRnnGDrTyz4tAVJhXjOKB9CHZZRDcyXmVEutXY5ppNJrO3s/5gJMF
autm6d3+1LuB80hTUAJCTmSwnRvRXqeFYJCCbZuiiEQTK5M0eFzqjsFMQhLuPrENaz9Y5hIxiwLW
NvjWX9d1mntuUdWazVqWYhzdqAQOxliP+aUcSnId4LdiA4ZnAf4Kn3SfdfMddF1+DNxgwN6Tx8+t
Z3Z0ZRnSpqIFYyHkjFSUb/amHdrhs3JJbBipdklnHedbqZvxj+cwLi5FsTwtntFAnXYdQgBMRiuz
YXYPiVu1V0Wu1dMEugpV28ikZqwRaAuvKd6QvgPS8pblLXUaie5q6h4T5eUHjHXx3jCM7jgCwdiU
NUTCfiVAtK6wkcPW+b+sKsc9c9d5GwyE8uUjTPdYaK4wgfN0QfngQIqV/oad2rfpKw5ZgN3F3iDJ
k0DpeDDPBWEfO0BvYk8i2JodIJpT0MoRQ2RvHcDDGgztcCOlDiy9FOz7xQuAC3l+5Z77pE5MrOTg
ynPXD49pWVb7WjD0ljpsn13tTXw78sT9hmxAXohdlc43c3YrAkeWsJAFcbc4zr9Wu+oIqCTYMv/G
7FF56G3CWnNvj02kYVBCPfE9hioTlkC0qsgw/XQ/5AmLyYZN3MEFv7qhrIJU4tTjxvDll7KZOxk4
3nYkxuL8BmdCic+TBafTsLbsftO9rHJAkhW+zrxmBloaUsOcwNPWxH1xCkQPI6P0EgqbLJsWROsT
ZoYxWZadMP3hhFHav5EQ5n3msir/1Dz/+2pkC5oh6H7XAcMtXvHyGUP8xgPdaKDW2dzu1GL8NH1Z
cHIMvxa0gSjHpw373UYNVQ73qg6sXdsjiA0bq9u1BjtlIa0fpoTDFpXwsFuEX52C0kOg0rdeFCB2
fQCGmx+dySRWxMxM7M5V/YHlSjyNrWY2yil7GksBJtpge1WFaXwxuRb/yNzstuWMZAFlMpD0IHdb
tMBAghM0N5vBHcxL7FDqGVmJfGpu26dGlfZ7P3Jd2DFyO5GZf822rZ9duGtEw5Q+kR4q3TaeYzJq
N9UrW4ThZLIoJj6A5lO5RbO3TcegbwCs5CctAsjQlXs5axWZ2OyuAh9jlEhMhoqb5ILXHzneiLXS
skC1dKmjbzzNJduZgkgLLEj6PIiUROY0qe5aiW5rT4lH4eLGhyKV0/OSFYBQdJJGU1MjpRTop6qg
rbeTQ2Um0r7exY2PadbszZdmanPs+bIjDHs2EJrVWMNh5qmDHAgLGqUjdiphZ2tLa+Y/sF9fZm+5
20Vh/A2HcjjorBuvA7kwe3aU5kOcl+i36Q4uAA5Q6LhsD0IZygf6OefVRgC8S9MeRWPJh9FbKvk2
qrp+n8ZEPQBytJ6bllvBFwI7rY194mGclRPhtzWe67gLIkekqPZCEHl4THB9uD3lTWvMJ8EsN7K6
ZTrPZdaAckWeo5LxswjHzoXoy+YlCxAc8knGzs4qCoWlzlDNpphF8WCPY3Ur46FeT8nm0LfZqkKx
+m0YE5xTBZo6D1tT8yz4WG96TuW/3nR51pGBV++eyfh3VCOAGGQXW5wkNojNpe/hVpn2GxtusU+k
+CMo4s4jYN8LNn+cQQZwAqOGfAgCrdzVRosZycWJk2UBpUN1bLqYNgW9L2UlLoldrPo9EyUMxa/J
OO29xL4Uwfxn9nhZIqCQrZ3fPJDvDm9U3MitA6gGkuBuYbdNsNehiyu4P+5h/fswyPgyesfM+256
n7TZ9ovBCyNe5CZzZ76h94iqONwOzW1q1K4FPICM3y8ysDgdrjLFxG++GUsFvSCMMNswhBGXifkQ
mIDNzNXnBczpy4kvhnpc/ypmNMEZOuncFvIAqBRlqqjOZpK9qa68lQmCK9s2vxJigmTsXDNumAYy
0EJwt+ui7DXMXTlMUQHndpOI/tpyZMtQvUDy2IuwRumcHJe0fJn5H4pCni2H6rUZQr0ZMJx3WYY6
wGVAYPR39GzLBJtKu4iC4guMki0Dli3l9ENm2F+mzZmP1tfLe6woeGOpdDk4CSLrfotOMKYjv2gy
d7lV7mMQl5FhNi+sVVhZQ3OQDjSiWyfk1s5u3RgcQCMy9QtfYiGRNxcnO4ORP6CjARs+DATzNbj5
1kcow9hqVdmPAaEyClGLJ/HymymY/aGznaAdMzFAvCELbGJLZLlQthbQiePwrpe7B6OJ/eaHUXE5
VA+5pXeWE7/bik3MUhwNxzx2ZnI2svDYTfgoRmA+DKRfCOlRJ/7q+vKz5DOu+GljhdS+yADhrc9d
Qu2XuyasoxBXkH9x5nlPGYBg9XeMf1r7o1mmCDwueqpVH53/58V3JEtXNIUEe5jAI9Gk+La94Skq
XaC+ve4ui8lcbQWvAjrE1gQLDCrGJnR4EUmOdULtFgya62OYmf7LlE/7QjyXcDsznvDAGk7BnP8J
KhOWNjWr5kD8mJs/RtJvJuuzYEJp8uGSMnP1CBoAV4h4NmHYw9njGsllZN07qwoKLCc36jSR3RXP
xlSLK3+Sz38djWUTdqiZtcK/axOlgC5UI8r2wx0o6Z0H7sFL81uAn5xpCSRkNzaZHMrVltjuQ4lI
Im+Gt0CWL1xxu0aqXYdDZ0mah1B1aCw6Ho7VeR8UDziqKNaLLZv/Mf+KDSuau9kE4UkroeGNjXet
s/dUS5IZxF+MiieoHh9Bm9ucMyZPvx+ZaIgaJOB8YXUgjn4pn1b9W6oRqC5g6MpmnxvTwUoEGgHS
ZyaxIpOMrU6Dr0J3301nvAprHndaeu/rE8ngEYcnv3QW1qMAhgtj/RB6+dmUAYHoiKH6cn6R/suQ
fphQJDYpvmWrGz+sNfx0guuWoBx7VN2KYBmqN5KICQnISDxNVuYgJsQwWjxkdtqHLT+3nLVYZSYT
aSoODn8/8TXGFj9fMo2HlWQVCrQwfoJqalycwSahR4SPAxShwMl5pPKcoHHnbSiSh1mh3uEW2Nd5
hei2emjX57Mz4it9mBXVDmfsJCZMY5iQ+tw9hZJQ9KFDvurSr6wPgr14j+UyfRIBeHRWQU8pADEY
Y7dKhcoV6IHyB9vm+jTkuT64CioSqM9ykbfO9dHSTGxGWxTvUdOk6C/7irVRJZtv2Yf2E+XzfExt
r8ZemA1XM1EV1RutmRXSVSQe1PAwfhmpk9qF8fwKL4WzgQMGsbnQLTesY72nRM8QBSuNeVfaCdA8
4OYEAyLfbzz5BobnCs37bC8JLNH+IGdgJEqckW9RogUjE7dyIukPFzUDYcaOdDk88OqxysoP6Glg
5rOh3lc552CVGtTP3VM447mvgEBEArPM1mNvfGgT99YPa92eok3gHX9NJH4BIrqoW8Zt1jS/qTWR
H8EAkGdP6XDPe4MxWcmDP6INtCvvichq+joI2UTIILJPk/yM9eeFGIMNgX8vTUIWFWkAqDH+WQb6
+awrbtwrGBbta+8B3QYUYrOg8FBX0ikTfsDsORiR4C0eGwMaVOnmxtbDWU60zvTFRv7HI2c8ikFg
kHzXjNtgvR0bVIsbImr+Sb79wmVMFxqrXcpCgR3ujKnjoFD7KdHIiZTH/CR9h0BgbKcq54Huv2Jm
/iCAzs2MOFMC0es5D2ThXwg8OBROek3M+JHJzjONJqOzwG4iWSS3ZPL2QTd8LDnvmJpHpDC62XWc
GI1Z5zsszb8wRK7sK6KFj7An6oT5zrmcBmaf9sWilIY+9CkKyo7KvOiQED7Sw5iFYSUiBwKlbZ3d
PK0+wsUkTWkUPEIEBuYVqnWD0WIu2R6sqBd3gj/AqTZZBBFMw5BshyB8sYEh9zk5mmE4JLuGUwOO
R8iN3k6kOFkMpufkZX0RIPlXRZP+nYV5oTXnUSwhGlDaTie6RXAATXCwlXyK1XSt+PHrnsAk1NJR
EuiXbDSeQctkkRPPcBs0dayR2JvKAYxn4OsMG/T5tct8hTMvAepMk4zjvmaCFsakTvQIMkgoAjef
Y6PdDouDI169Sp8pas3hoxQQrdB7dAv2TEAH+WY3CshcQtfR9q9tC7Z1SYzXoENQ5qKUUIkmjqVQ
v5nHpt+0wh05ekSneBBr46q7MRkFLTojqO3i7OAY1hMRgW/pyr3iujukLeLgyuq2UCxHNlHyJpCx
eyYNUdfr/QTqSxjGpyNnpOejfyi5QlN6m14xx7AFmuouwcQxFHeTWUzFCZeX/pn0zQMTVIJHmzdW
R0dH1r9BIC8+fbiywrXU4wigfxdbd/ALdI/Ohae2IuuvvleoObZ60d0t6LW9Ux0u98G2eiaDYt4F
q9YwCJNPZcwPcx2wllr+tTYN4bQs1UOHatChPixwRZJ6eCfRGZZJj7mL66P18j8kKwzfErX3JWnm
r55w1TsTdh/XpPVge+M9r3rv7JC19FVlOn61awdMU5gg3UzQ7QAK5xXFFEiOnUIDiFHnymBE65je
4xlst2QzFzgYXwykQSyXLZkhUA2D5zkhkmvByLPzA2ltOsLHoCfTkadQwPubW3ndno1LA8Cd/4NQ
1nPp5KCcHMInRccXc7mUFiDqDqXaJkxxNVUO69Aas00QrMQ7yjeGx52NLhBE4np7sM1DEAN4R9nj
Nl40aOSgAq5h2g+KNdku5hMhs3OLoGZHQ5huSEJlteHVYu8U4X9ILv1t4oialcB8ZT7xliwmeUZL
zSty8YRAjvhscA/0o3jvQSBkySBRmFd/40z/cCCldze1n70ufCcK9pk59NHzbLFfQuDYKhUvaWyB
BrCiLhRPJWQWVhpHpwvBlaLenREVjklsbEpCjQ4g4I1bbcsJHxaaawtTAE+n6rI70w0Z9VONToJl
gw0SnxgWRsRhclh420WIhj5HrbV13eAb/fxr4A5P1ex9rMPfhITGCko81mwYnnlV3CqG5122nDN+
NlfoV5UpcwMJhDAWM1v5E9Z9dlb0Vzh+1EWYMGxDSjVqLrycuago8gPYIabwNZwEhZcmQAhfN9lZ
xIJaPH1jpuDhi53N3WgGPgyl+tmeXWAUBnyK0ZQsOAAv8cFWL3DHa5hWE6vphm9rnx7jyTm1Q0bb
EMw7c3TqHTPvp8zqntAjB6dQaWAvHdgSICh8RtlvtsTfdeh+dwFq8a676ba+O5O6Jh4KP0eVx2Sx
XvzAln9E5rxC0tutOlI3aMcTk0K6guBBVfOz7kmztYi3E7Px08eDegpFkETaKB7aon/ySx/kvkHX
RPpKbjzlpak3GTvYsCjpP0mzPCxg/x1DPxSu2R4HmzVX9v9fNJPY6SZ5f+LopiXIjp7KkCZLBFpi
GZqo6oL8OMkVxl2yJ22TaUeUA8MjObAgnbA/kRUs5bufZgOARB/sev1u6fADIdZubuK3pkMyyLn+
7onqjgzgPKTJSebTDd36ZV7CBzYFf0TDl0MqZ79U8wfClh+T8cae7fwDQ70Ia7fLriqHhoMoLyis
XQHidnHcc0pXO6CtzWqKGCbirHW3TiigrtGVZmS7uOtowxLWaz9Qb3WEo4ZLVBduuOZdH7Dh19Hs
5eSfkXNkuwn6MZNdTLL4r5gY//MFtbyItzxxZ79EhA+F7m7kHq2wAS1wYp3FFD4FOWCyW/WGgk28
80nK09mc2G4vQbEPU3rpUN6Y0d3CIj0F9kJ7jwA4kTP0MYc0qET9ZSoDaSF7cZzigrDkO8W6FDV9
/dlN8J/oAqqqgYVid2zzBLharggwGP+ZDflXm7D05u1kot1vXbDyXuWbx2QeCUhYRvc4On23NT0L
6g0BUoivypqBgmJ2X4bsmprG2Nv4L/asIxEWUcI+NEZtAjiJIdN58TqXEuaM+oFdcKbNDkxsbdMq
d7ztNbKhk/f/NjX3AxZwrK8+7QIAbgJyDkVGqOUTMrDqgS17gmWqr/q97yXDURV+jhcKBt9Wx5n5
07sN1jGZGt6d273+rOvCR3yBKk4SSo6YZgU0NQ0xyLnjDtupCJ095khAqsS4THwuXAvt4sCcj2O5
RZONalIUzLdcuNye5ctym6Jy2RWhmT6kw2Qx+Rvt5y7rjUMqM5ji3uSfXAVAvpqpD1MV+GcdjyiG
GrO8mvB/jhw3YheTrL4j3aY5oO2odghZ3etSGzBKHEGxpNdNhAGon7RXf7/UKQB2p++HiN++Jb43
wMHo2tmFqBwdkeHBeGKYXEwfafPZjh1nH8htamlpnN18Jmx5JE1jjWo+uH0C7tkPAA15svLYWS7q
YHisewGYozhkM71P63S5NyPfPGkkKEJD13gaBWcSo5ue58kadyEstV3VsRlTFjN0thDpzhaKYE7B
QS00aBErLz3sZU4H6qXPH3Wn/tpgC3i6cu/oJUbsRAOEyxdvJSh0UA82BpO7nZxLdWkdO7hWhkZ4
UQb147TU6zHuMNRIl6AFcg5qdUObkn9O3hAcOGvGw5yHy04i2YSdz6bPyrlL/T4uD4kZ/nO5j1bH
bs3X0ofNgR58hh+S/nHYTWzaXlzNWABAY5fFt6lhCTHFu2Jdd40hDbB7qpiYGRx3ECRvVTD8jnRE
aALC/0TSwl/1+qMXel+jzs+jLs6ZINmcoeheMEcLqx4qZzrcUU3sXI1KF34FcY8WlprYzj6rfnQ2
dTzsAhCNhWHfHdn9XewejzOOho1ezYltvJpkIO7xGOMZAexnmu6lAJuDfDcjq11+CbTCq6Er6rPF
OZvKp6aT8m2WckKBTFqNkV4bf824aVl18V4gWY3KGVf/asho4Paivj/DF4961/mYunyrreUlsxuI
A+nBJtCik2xr3f4VuvM/6aKNSjta0HGtSqrk6s3htSAr1GqNm87XMWJ1FVZ8GtrmJx10h3ayOs9Z
fp9ypqK99wyr6VFL62tYpmepPOz9NKUFwUpj5umNOxh/VmOKP2cvNtOgVDSPxeI8+q2LVqb4GnHm
jUZwcIbuwWZm14GdISsqvc4Ql7gbsQtm7bZLuyfXEw+tsvCu28XnULA4AgAFw/DKLPDVhAvsa9vf
2GV6WFx91gUMAXNpWC4a/SnpxbNd23t/KW7rP7sZ/aQN+r7QCZOk+ZYEBKegrv4p5bBPfP0YmubN
a3seg/arWxknYzW9B5W6NuEQrvFHJpD1OjywDWEmNuKRlMsZndsZUQnLZvWNU2Rfl9UJic1D55kH
gdx4H4qK9XP1iKz70Wa85SEqQisGP6dJ8icn8+5Dt9yt/xtf9APhnf1lyGVIo2tcKUfxFnfM4f7P
8sg6ZEQ9Mn6n9F4Xl9wPvnjsnsghZOeEni7uxpdkLvxvhi/sotKivGl0WoEE6xZ33pfVWCe7nsFD
WVQrGxxSwauHLYcfDsL2UnkPA+s5EkcSOG85955VN/9/ayWCQccugY3AjNIEUaYZNU6lZzZj/gKk
YITbJii7Ka1H9q6MzK2SVWzihE82EzSCWskZ93Myw2HAukaNhRRTrVdNyF0MSpSE1B4El/KC7oAB
0Ki/IZm8gMok1duLOY5XIUtrir1F/QElPtIZ0WBhWX2qxt/agTqUEEVWelaA99ZtfzR6OZjPEHOT
cbtOmoshsK/KNqH6k5W7Dhb6xCy2rjNPh3ECTYEJNmOyqZx5V0Ol7KlrMG8SqcEoFwg51NczK4av
cDLgVOFEbosdF8w+F8CvY+Q0sThbZLazVz+PBuEjsyM2kiFPyerr0iXWrlfpB3HS2xnMAXcCV4Kk
67PWVPE32S4Bpm12s5Zb/Jt4mmMO4tECQ1ZWjGYa8VpZ4GmruT6udohq8pDup2vuSZfBadAkA1WK
8oEqikbAWKtNs/6yq/zusirGgMn2ykVY2BesyWK/ujUp3qBlPCv4NlTVC9DcEqKGcDAZxe21xzaz
TNmv21SXdUayzPYNs8jT/xfJ4HJ3YvAfzZA87gRbSqj67IDoer/E3J0dU83eXiIzRus9ZnT+jIbc
FsQBwJhtbGFOcOz4JSznndsuj32l4HCWEzTEVaS8PDQiiVAVfi9oX0SJV73CMKAoFMrqvVblef25
0jgF//PO8PrGFRIFZfEWI9ZPJshdTkAVB8qff5+71Aamcy+qNfCXSX8QHoJqfChU/ZDYAT0v4Agj
P5nN2q3OO260XedgZ2Vg9X8ujVVEo+lTqZOdi8AnNq+FNULfMZKCwI4+yrFCdCIkJ5fdb55mkb3E
CCODY1L4R5dWKUEKTr7rqkf3ngJlnrsieGpda4+hCLWrLbBFOONTaxNdn1uXgQDRZUxPZWyzcyPL
EPCyfkTTAiuiDLZORZeYhvNHnk+Med3g4qMA28yt817j+9nMFbZJMW8t7NvrE4rfYCv5+TXIQrPB
acOTHetlVybvDRedst2dzdeWRhdBcPVeOthJC9QwVl9CjA8OnhU4x2BMwQA6PaIEjC8p5ZfZihNQ
qHsKCFYPwZdCDUR/+0pA1Bp5z5FMiPzkfYAwfvSq9i8UPIzFPO7rV6WyPZzrJGTH+GxIYVJVszya
2XqOBcu+6o3qL642g1+LDyzP0MG2DOa9iWRJuJ0F1YNwom5k7Ed+CaOZKvzbmwNb9uxfTaIkUzxv
ix//VJmgftntxxurBWHbusxmA/EkneHZ6sWlx3PI2ARte1+wwV+uYd86+4yHoh+bV0ZmeyekUloa
zB0OciGAaFs9Zh+BgxvLV+4ZxRQYbpQUNBotXYR+ix16VepFh6MHGMvYn9jE7U1dfyCCAOCVE4Ks
4/zP5Gc8TiM5ZywkOdxR6ndl9gIj4VgR7QpcLHiL0+5qESZS+JUHJX7840uFmRmq+05YCa9yqv8N
4eySv6PTqBYF7nCM6Xsd6qeuZsJCebResXyLuz/Q9652Nb8VpncPXMa2zINLmOe8567VvIVjfNVL
9SVdc9qsHuApSUkJcR5DBlRjYD0Pg0emfOid2rFeqUwTue3IyQx1B2Tz3PTD34bBqMHtuSGs+qVZ
gyeN4KHK/UOzcJO2pf3kduNj2KafEzPYo4ds/s6EwkXjC10zFFjIfcaeEyde1bFwqOYHQy9oNWJf
ME1GCVY3fxI/P5Qdi0bot4jB8U8yEW5q6xR2wNSDOnwbEW1vPH/NRhrM9skOsvghMfBI0vVPN9XS
QI2VG9kIiDSyF564mrLSjyOKiC0L62PjJChRkHQoRhjAMLLJOfprGaj7OkFt6bNjI43pymzcPpQ6
TZ/Z/SyU+4FbPIKqcpkmA16qfTF/0tiS2JGOiX6xtc0YVlXQTto2h94Bh5edq6FJEnSHm9kvX52H
YnWaCgFlgDuMSKoTDwUQo/aTIt9m+2Eb+0kzgzXYsAVhcUj9+Ut2LTJYrV/Zb7wZfpqAfoGGqmj3
Wu3TLiYGOiDvoSQxdWOM9Y/t+JEyBUOI4VGFGZtUPBaCtpoxzkPWdrd2ICnBkw8hw5UNZeDRluoJ
BW6zlVgY/F7XUY+kgpLkbzHgWaXCQwn1PFbV2QD1j70o9V5Gx+CtruxZPC9oCi5It+aVNuW8tQmE
8J75y1HyWv85jctaS+Yhq3bUlOj9XURX9Jk59OjKPeBWr78DIhE+vIqKhdE87q2PplIYaYaUQWZJ
1CnGG+9vlyTPNawBkJM/HiSwymPTm013BEYrUWq6kQ/6jr33mdDR5x5CQBKTNmg1waM3WBaZAJK2
HpjrI7NJ6y5nkoiyZlW3ocHttAr4Zs3INvjN0Oaf5GIciehkhEfOdpcPe6uH9i9Q1aDVYMsVNswn
hmOw6FtHAW7QZdEGKnpWlrvkknMF1QpahRhPDqXKYPe/2DIItWmPiVFcNe0+Df41WAkiDZqoaqS+
SSRUGY0I66q7YmDbQq2ER2g6urEVP8eYmegtyPbxmktjL/5hbvN9oBDklaHII5vswbR1z2M1pL/O
Qp68PXcvNonTWb+OQ5gnjzQvUcOOFUF90Pxyhryz8UBcZInlMvdIfea6VHugwbFFpdSes2EGulQD
SOzLU+OGIUaGukUz2xvF+wqeYA+GYlLxXJh5BicF8xpcYlTTDlBuCr1MkT1D/Q9PcSfm+ctxmyvH
2zEk/xsm18lf8rsqs30u5SPOqchPbXUGm91Bd4UflJXuLidvPoKKYmwYSaRc9+xL6OptWg6qiKM1
se51p/k+JMyc8hKBNusVdjCDk+DqVugwbtl0005TvKZ1zu7KU78LIp8j86h1Ytw8mvF4ssf+bzJk
L0FHVYIsZl8i8i/4k0OnPym/emKhe5or1ARaFcN3QI4etSNUOs1qV9kRjobHwVmj4TKmcsG1cfJP
aTQ3V2e8n94+LsWnWw0v88r/iTnqQR5EhZ4encQ4gnO4gKU7+IO6DFNxZNj7OiYo9aA5lbDVVkK2
HlbRaEbB3HBOr2O6Jn+jO8frFWyXCjzHSPqdRVFetWvuALs0JYEFjdelaXa9x4Cu6N9IVYms3P/P
Ei7S7+VqDHitsoJtWl7UaDEIssDNSMwIaRlVSjDGwG0vTB4CJ1LIzhux8ndqB78rVk4Usu6/zhr1
mj5L4BIypw3GPU3DGqwOx9YnpKq7Z/yEtoe+10erO00MVeteb3xAxIsNljYDrBqGMOJjqX+7rn1E
J+VFCwbkftAHoh4oidbRVpsnOy+ghtWad8XQB/DKH6tOZpqHh9YZq23njbvJQROU4hDfiMk+9sRt
FEZxNBdGmd0qYViOysbB6K4Mk6TDN1EDnGtZ5w6ZwY5DONeOh3JlZkeBCQ0sxCfBZn87w/yuWOcJ
nVzYpB2sFQdf4pY64OAgu6EFcAFEmQCW9YTwesSqVJ6oYIZH6NhkovlTsMsJIsRhuRFSkVOUBf8h
7aFGn1Octd1yVYIRbC869tqldZ/omfJl0NhkQYoUrnFK/X5948VnN0JhsXh5qdxpB5IR0PjchVpg
LxRL8eds6wfh4jFafyaPl7q0+PJTA36SfecplhtEWsCMqhDjZjWAQ2B6bsT960Io58FOYlg4ycCe
quJtS6b/OjyNfe8eeklCHRY9SNRHdMW71Ax/8BB9cHCjo1Pcli2CqDYA8JGoN+Fbj34/vbVsrtxp
+mwKrq46/AgwnsGKfyl7ekjtUMPaHZapIe+W53QCZTPrEVnP0slfEwj2V1WJ8FwqO9lbc/jHr4ff
BuUfDRFHmpLFaXGaCxk+vBn5HjctPlj/0eKVFfZyn0Hn5YbJTFb9rq8mZxtaDwte8vpWdump8Quu
oiW5Z2Y/waiXl/WjnFFr1cv/w8F5eu1bW/2PpfPYalzZwvATaS3lMHXO2BgwMNEidCvnrKe/3+5z
R30OGFuWqnbt8Id567EZPdWBJtQ8IxzIjEvZJKoMywwf17pgP/tijaSoJpKr7QPF+ncExU60gfCl
yMZd0FnHGjsmPYvWlqm8BUa8lQ0xeAByiHqgEc52Pr+j8ssu6vStN3rgXbTLJGuLVZeCgnPJM7Km
eIxSXVSFy5mB86cSzTsGcSBr3VXdoqN6r5CAjTJAm2cX4v9QYOiQG58Iqh313rzm3b5j62R78JwA
UbCIraMlBP1lpd3HgUuN9rKITQ1wtjpdCkYY5t+4vDdxdEzogMbUoQmSLK5fsqJAdPHZvoF8hqWT
fAC2hcXIh3MNOSS4/hL5OwG2u2Rk8CsZmTsXcPvLHBRZQtslYtPYLRGOGawFYIFUmjCX3LjMOmdI
Cw2v3WhKtjebaV1WHwnA8QGAgaO9DfajMX/4PK0sN9NAa5hrZdvSrUbxASQMvRf7hAvB2owxDwYL
wV9YSGo7MWoydKcdI1r2lgoGol9Gaoa+3Z0Ltv1Lg9AEXJaSTqSFgyD2KHaw5OtwoTDyOiq3tv8N
ikeCDB//FOj48IfzqAGChBdno6jrPE/5L5eeAtRido2KjSsYnKWljYuZLztRGLt0RKt80znNH2Tj
dfiP+V6DACULvMMK0AiCcyhVn7PP83hrIJwcVfhnWtfQo3Uf/Zgwx2CQEayLbp8Tx+QdFQWSVm1/
Bf7Og/466vsocKiYQkBQFLbanbswwjgPccLqk7NDkshfB6zajAjNL7ijqGjCbn8f8nFVdyXOpH9m
xiVu5iwmpNbs4cNjxjtOBKT/HhiLRs3MrTyUjiOLJQnk9nkmK6nsL2w6XW5EtpcgxB9U5P4KamDy
6IP4NdfnP/xUr/SLwTSgM5PdDGZNF94W9unuaWh+RXXKRsjG4ry3qdEmtIZdAyNJacVOB7kzspi8
8qEBIEPAUz6H3cDqzZDQBn+w6B19MSboLEzM1phicBfwDNu6xQTT4T6MP2GOIm5ur1iDSv9cZ7RO
ZAHip6Nu4gKCSLupoGDgNbLi6/q6Ceoxo4X8alivFrg0u/5yUVrTSD965T0OGBLqu2p+HdCmBEW3
D1ESaQvEZfSTg3yxmZJeYYr3/wvtx00cfrPqJwI0+heK54lKCw0BKiYb+Qg06wz7jTGw/IXZGcwo
QHdihIJC5YFrnp34xXT9HYwrxCv2lhIdZzzVSQjkPKpCY6sB/+VDBbYKxQePDOyVgvDOh9WtS+sJ
0TVGsfxt24AlJf/WQ5gFWrEy66+YWRFrmuuTp05bC7ZuttcIFMzeTzXsE5zHdoozHvIKk8WGkkJw
OR0COPr07dmICgeQ4L1f9lSbT58NjfAkfnBrk7nZVVq80rpJrjAY1X2iPYesDcct1wxF1rJV2947
mOkjbi6sTq4CdbMzFyDbTRbv8IzL05EfMG5flmyvkXDgqiFtvJcCiVj+IkI1qR8eZLtUo+467OwF
C4sbp5Pv5kgBFJhwzFfMWuBBl9Nitl/A4PQzRsQOwmygsmdzwy5PCZfEhsr8kQ/vBXwkmhp87pj/
Nij0gBJAYFc9pqha1nrzlHJDGBc/eBpgaNYGxDMWefTVgkYpHCS+tCcvu3PtIZQcDEzXs+3vnShv
LujIbJlTVwvuC6U6zb3Wfiri5AtfPcZKARUmPh5v4NT2Exg6icYw+g7Un5zH88dk2DtuZWKop1zq
y4zGtI8muRH47wxM6qi7lGB4Q2VeWZm151lwt6ZIOwTAHX3iddSlK1rA0OE7Cuc3vvzErR3cd3xp
FiPFKWOsDdDq1eTfajxY+z7cBZwkKk3FAV3baSQHZMvl5Q+Sewv8g9eezgnCc4M+bCKs2XKvuuTc
GR/yFPo2O7g6Ns8kblETXsMCn7lcYVbDl1PLowT3tgZAAR66rVRUdo2tYul7c8yfgsmQwKh07Ruj
fyB0EQ1ryFJBsu6sYsUiQbZirVt7bB9x4si+ePL/pM26/RC1DghjNA7ZRT0BP3zRVevF5idcqlOK
o172zpeIuB5e49XImYJidewGlSP7OFIfhcB3B2qiAsNNp90k6BRHY7KOvEcQYT7dYUQ0090ASbCl
E02zzEfrEqHVAHlFSWVlPxSICbFQK7249i6ioYCp5FiBibs02w0nTuKBUrSBAOpMb9tNyeSq5PgY
+zvjgFPUpAuleWBJJHEi29uutXZII4zw0qOgUYNQzQ1PrIuO/FYWDP7yC/SN2KEr035LSeBbgRdD
6kzj4kdhzlPTgHa0bsvaAL7jZvcJogiBLAy1Lap9K993SH2rFZZcK0PxfubAxL+Khk1OdhCl2U6r
ypu8oOiqBRHXVpNtAozbf0pgsrmQXCkf90ySd12NUKdWnE0qA07OEfqynBNcqUbx4KLX0QvgGh+p
oWOykNjzX3SZjlGaI0NoKxtidRZpr7rfPqxCPSJX/lLoyWMypmduleZry7H2P2RrdBPJNFttZMoV
5NVTp9kvaC8t2/Kpq9hSTGslj+HOZirYEf4aGRamWOSuakyW397RR79wtM8OFBSFMSSiqJW+p+GI
6my2TGfxoP6DlRUWecxalRN2CLuIA3q0of9dende9/Gpnw5Vj3RcrW2qbq+W2k0WSYe6FWhKJPQ4
tZsFNi47boGc0QOVllLeZOfM1TuNJ+QD0E/uwSDEibXTcC4q6Cmmib5X/Hmlw74wO/ynXeLLNE2H
bq7/mmChl2Fd/2DqtatT91lrrYveTMfAU1bop2O2igqKMzRfjKEuyVh+lz6CyAXOppWuXpHU66km
YCqRlY74qZsxzGx/GngJil99NIGysk66jhEpDkwHZUreVS/Yq751KHr9NbH1p9B3rIWRILFiZvvB
no7ofe/ntth7WfTAM3GLh88Oxv81QqYj95IfOrY8K814z/LmiED4tvb9vUEEoGe2DRH7WMB6Wo5u
8qSZGV+KVrDlIf2SC9qOxdGYyPtZ0/g9qOwc09wE/YynRrh1zJm17OsbVPJWtdYdnCoY0UNC4YLj
MB0rjeoJ88rBU8aFE5a/mZMdLaV+GTOsgVyz+h64FXGkro0Wb+2oeaqqjHZDf1bHuF8qerulkblX
cU23K20bCFsSts9zkoNLzCd3N2faPUWlWZLLAQwcg54dFOatwfrNOhi1FMh2Plys+kvBJTrSr+xt
VT/76mtN3GTLSjgOCVqQylufqfmbVr2r7JpCpU+8Mdrq7AAiwoUJjCZR9awV4MnOpMqS0zT9r5rM
aw7BnqXlEucZeBB9XoHRbFXMCswfejiLHMBjTpOjas+u/xu2D04+zj/ZMRODJBUZ+Da5YU3KGE4c
6CCHeJ8GE3vx+nPG8JnAmZGaEoHpzDEbuGTGV4lqTFqHMLaemuQmZwwLXo4Opeg+5/Al4YN5VyKx
LLWQ7ikIpc3cvwfJLFWOdAcbjspx+IA6w9CLoWTcLQPN3g7YAWjjOxcqd4dQ6Dgo6KOaJ5k1F660
Lw0dngqUTvFuQsmOQYOnSPQCv17ODXN8fU+OgUsBmb2qpkerJpXM3kYEZQyT3DGczzaZxUhXgehc
6NDcqoYJjLqTaIvR2Epr33IQMpP1S9CuHC6TTSp3JsKJmUbpSWHowHOjI0VHiXOWhI537jlRZeox
g/xXZhC8KqwUYAEkDqZ+kM8fIC72I5HVe+SUSboBSoL34DJ8hj96c/OSFnmHNzbrygvmLfcvx2qj
/Yu1FCAwKa96990iufczNF4w+5E0M22Q9CawZva3HGsUDCweXgrUeJFnATQgbkrlrwL9yjPhCAUz
DdWDk//Jod6I4hAln5//3lvyNvm7Gch0MYKHpzTS7TfuJq/20p8uBJxE6tXxlBDRXcbdDwvDiJlI
6vsswajWZsZ4YQlAZJe9JdFf13e09488mFZ7yDCpooCsIk4tvomLRF6nvCdWsnGzq5b99cjMec8w
vM/M5IEELOiS4euq7XRWZYayLavA7WeCyann3PJJwiGfb7v4zJagaq5U9IV0GonhC9skbpD1RxUY
LO2O+dXKRfV0wAxsSOAp51Ao0M7oIarEV4UuNtcoaSHtzl2UtgfJSrM8voxDvHb830JFBA3nCKBO
wVCeO+xkWQM73CsvVSsS/nixgjPgqCjm5yRmsdkPXQ1g1U3jSsKEAVdFxmWrMLR2fEnNZgbKBuii
5iA+8ACbj9S8fnKR+gUJxCVaU+vEenJs70OKwzFDv0AJxRkcEsHL4DyYPSGukD2wkUy3WWEsW/ff
+Sf7SkWDV3WVReiA+M0n0NVcWzzFbxIxQP8vY+fb7NwLRS7ja7gr5VNMEMhkqRMQxvQrQMW+DrJD
IodinT0Q+wGPxyyOlRifKT28Vj97tr6J+bZK5cOZIWUa/CUr3ms9YH1IU2gDnJNkMfq7KPwe5Fm7
b2LpjEg+aydwllIShm6+zqNu4SU2nK3srtFlQ5fmyngdMBfBKVlX1b974HH7fUQSNZcsZF8zCVhI
wa9TzMDFmDPz1nX2TY4JrR3PThruABEcQr4JDQbJZy3HQWiEgTW5oxh2W+PRRJITRN5ljEHMR/qG
FtjK4arias8TZR8StKSoJrJIePd7fyn/O5DTJBQUXncYkV3lKng1umYr+bRktJfUHnxHiNf/1iHS
eKvWK9cR6UtE70ECv0TdLmn2/8SE1U1h/mh5s5w5xkK8BIgymfr/lSxLjwXFIvdqdU1Y5knLhh79
VUWZa/Iv+zRE3lcHCNEwBekN6+K10jLyuAvyopLO9UyQ4EfsjZmEjbMcJQSgsWSvDZ1AO2l3fv8s
NYDLTkSC40quxOfwvIsIHGF2l+Cbs0Zq7ZGwuyK2jyz2RH0i9nCjZKHyatvQgUkIJeSj7f5YdFVk
86o6BkdYdRSRSB9sSlpcUnJKpk5zVG4h4dD2f1mLU/8w+lc52WrEwkOSaAKbDx+eC4oa5s4k6v/a
IunHNJBkiAK8dpdOIea0qHm8FcEAXQQNvbR+nZlltbTYQSBLK0CjNpYz0EU3g0uW5RvLmBvQE5dO
MOOqeXJYJ/CUxnVdg/COorM8pTp1dvJvmierxIK58a5BBJTmijxfTnwqNNoc9ReyzUuvRHWQhocN
RLLbS5MjJdKpuAVIEDSsvVEYG1Dy67D/nG0HwTX4XhQRHAtR94IaMkgQZzcOuHMjOBvTwJMzr+RQ
B8FKpZAiUXCz3Xab8iTkhvBFKvOj06FLEKO95BIm7/JfUqGgT06Ke5Fb4tvPI4e0HBh8WTm6J1Jc
1sS/wV1uLVl5dn6nxjfs8+jwq+4PU6KtVjQXjUxISUJZlpyxshrkcmty81GPmIPGa54TkVQZaKax
WXsS47jljdDsQu5WAgfdtgCgv3E22U1sKhqUDuqf/nRrEKrne7AeivBrRktnMNWVxklJKsAMBRj4
hkI9STZy+azAPEwvpvWaOd6C55jTpqtigMNy9tXJWjo08vxkjcpJIE02GoG8Upp4sohZ2ZBM1jQb
/51IAtflWdmUz12oHKVXyKUYlKR9ka7oRzGRICc1lrpioI3PfuEsiHRsHh5e+MZb/z8B67xcOlEN
HkMWD4wEHazXLgIx6QDGJruRfIIq3uRtfBRmmvghhwHTBrA517pA5olIpac5ZKofF1ezhGOaM9VF
DVOSDKytdtw3i+KO2qVl20i3qaRl1u3NnrgdbEVUAZn/q6fbDP3gsJFas7RwHJUGlRysxNkTxw1N
0qTBeyVblzb4K95dzlV4KgsG61A7kEbm/sv5ZPja9CKxkQcIh1hb4TCNd09qfLgpmY7tV/idZ+nZ
0McZZH+evzRoTiDv4gE87deqoS+9oLsag/7kNrD5BWdtuZwaXlO4CLeQj0MCKbB9WMRdBIsU1JVb
go9qHaQkXNgpVoqikx+FLz0lhZPm18FLesCUbnyfbHt6c/U+xxzRKS64iTY7u66eSA5pAkXtrcsC
Qm9EulBNGxSo13GSnaeatoqQJZDXYypl3bM02g8gdhZ9zmRGEjhZUKPVHGYkHokk9qx82FTBjd6+
JqXDjRDTOH1b0h3q64zMBxBcNEw0MBC39PVh5Zh4reEyVQQ0BsP5OVVzOAvo/1hBe5XG/MD8QBuV
LcHt2iFDZvfNWXabFI7g7/9qFCEyZPzv9dNBi5MnVRleIDAhYNTVb57nffQujCabLn9Y/0ihpWj+
0Y6jA8B8GgnGdmyTU1A5rzm6GEvVuqiNdkIpfz/S1RxtDBjGam/RdAB7eAmc4qM0h4fXhIcg7leS
+kvRkpJouU5zrSf0ENpROSA0sZUfTqWGW5Ct3cOIZlBtN9eQ2YtEI9Lho014trHbfmb4fFNUeiyE
BaB4CKuGRQV0ZYwXmop8RZLU2XJKEYmHDgMVMIwQJ6ay4RNsRNNm0LW49WxHlzFgPoxoxQfWy1BV
T62Hee2c3pBdO8hjLYYZbKkpKoP9udSyC2ObC57c2Aj1e6Mfo60fqLAgKpJZyxQ2pBWbZ46gcdXa
tX5LsuypLxoEKTKK5inp3VuiaOVPgAY2LHuFLic9OaQPEwrZkG57ipQbCt+oSqWash5CRKyUtIA8
aL41UXwfyD1UAFRQZeBvRiMmmzQpIDNcsobETZqOY50DeqDZMlHAta6+K1PcOROepJyVhaODU/LL
539lmjbKWln6DdJO5FjPcuh1vUeTrKfCAZsBnXqYEG4180BjmU3NukigtVQUk7qtzmscjG6G0j/w
SQU/naIYp5GIoacEpb3OTlxcvxtak45HAJ6jq3AVTlNEaAJ46wqIPS311khVIyZFdRpP3ybAfUZl
GHEhlXFrzSC6T5BiplI5NRmoQo3G7dXw/LWnFNupC+1rybhyqWaVBQrd9jAWchkyYtLYD3iuF4M9
M4RRL6rbP/dD9yrj/D63bl0DoXpEE5iklhkedjNI5t5rvRPySTdjXaSjjOm7LA+SlcFof71Iz6Ai
gG83Hii0EUTxsEbnUmJm5yKE3GQrD+yaDy1IDiVpNw75baDKjqYBB1ohyncvBVk3WrzQZYBj9uAo
DFJhvXunU825z43uvyKAsMyzoaIyw8hhYBsPXqDp9ZaaLrLwYkPcnFWj0MQFJbomfyPWaxq6o2LI
ZiDYVazljCa/IRlZh6SGPWwZEiIzloEPLFfQQHODdQQBuc5HcOf6SrfKV4r6vEINalSVN7UbV4X3
IxemBm8lWR8n6RC+SDcAIRHMKJo/PXVcnluQzkLs+MAyTU3MCjH2BQco3s8gTRpcGiFgghxt8b4j
BU7dawfsB8FaCrhioYY2q2jDqBn8ExKdKEEmc/aci5R8zhkib+2yLFtMcfiaMgKCAnSomEf5zcNB
ccSkQJZGo/TEeIXkSSazAvkATMZPIw+jRDhBfk0eQo7ddq8F99BBqyntQ8g3IdYYzbLKJzoJPAYf
fzb6cQVfOaT71sRkpPnv4N90ZAIqprrLmmqeMzAR4hnIIJkV22SrdaI8kwjYqoLi3W2CylvHJTaG
NY5o3sKi/UOC0tsPeWdyhx7wKGZanK7YuhQAwSil5F/pzpd4KspwlxQ2xC5hDF9oSCqkWfLLoHuR
A0WWntriA/dC9iDndixnMmy/XoX/lie7zAeH72g7GgYHC/UYx26PYGPfONzHKjjzpi2zOFkbiTtt
0ChkRo+Tezy9ITS84gPlS9kZsipkolI+hV1Ghi/9iLtwtkf/OljjV2ABhkU8KmKhNda0ZeqYmOrV
VDknnWpjgs1GL2nbcUCn9Ch4j5EOhtHCXshovnmizD3+wcH4Iy21c1cnr4rXv1EJjSleORjjsZZ5
Tw9uaIdmBp10+p3dmm/B4wavuETp8E1naUuZIJesxv0W/AnIQY7c3mmxIKcGax8OqvoBJ2qJcgXk
kofPQIPkXbasNJ7zdPy3AGiOeIAJuLU0zc2+eJV0J3PeR9U/Q3Q5pUW5RxNkJfffUpp1liBOz42k
k7KWO+WV+T6Aoyl1WQNJMoOyZfXo0Svwte8Qbhde8ddGDXDRWunTTHJuMzG1aGEiQaEhSJ/MAILD
F1hE4FLc/pOETT4rQqhvWWBmYPIhDkIEUhmwZQMWaVU5O3iUO5lABBxzNWxdvwPtCNFTUoACKRFY
V0uVyItFob0S7fjcU2AN5Kc6O/RecQJifRnD5F89CWhi3bBEa5qdgXMCK0BqO9IXq8G9Tjw+2Way
3mTEFnE+yyRUAlCFXnPXNVjO0/izKnPr6vBf0+4ncca73BEJWRLpVOA1GnkybbJEc7ak8/Lnfdkc
Gr890ViSPWmXCRva3MiwuywfjCk8J3+te5Sb4vDu5DMgETzE676R95GF0kTf9aiciZhzObFTbonT
0F2mI5uunYL7xqSXJxvQJyjpVwQsUH6r6PETM2rPzoApIcvsYNJME4SvPee/aCZwfr31rF+fZpkM
5xINMQE8juG25BuVX0penboDuip01GID6gFaJ4wrPKIOQbP2EQAOoZk3mfM0cThHFXIBeXVIUQS0
tZSWFrxjsiPZDGw8yiaCLm5MZHy0g0KnuYNMFjFwtCGmBeg3Osu/M97ldnFAWgJ8PzwgwlOh+ns2
htxgNIuwJ0bRuCyjXYzgXUakLgxnN2jWd54il1sRnWBaEz7jGuzWbP9WFaYAfbilibVx2eFTUSDm
V99j3V6j8w6wx6usNR7hjO+Nzyq08KJQdqVbfyp2fdcGpLrAOJWT9abo81+R4Qm1/s0ZwrVG7IpL
/VZh/I4CBc4a4ZQgomt0e8vHT7paSTs1t7vNlKpAd0uYayksG63YqIl608yZQsM6MWjBBb3cpwRo
nVSrMaJ3yiXHV9eKqu3iqkXmTALNFGzlzIUrs62QwSOg75ze/AlVKg1WYUF0YDz373gTgNbYKObG
5R6vy9Dbu+xkL45GcG6Ie3EGR+J36dqbwawOio06spQxEihlKi1Hs2yFirSqKQaMWIxdNYHVH3jj
3P50RPpr9OJfWTlFj5rMUFQOFpbDwh2sOzCDSImNWxN80rFdN2ig0FbYGQj+nSJ/+Ojc/OQHIMsr
VGuaujtnjbuUh9Tk8Y6AItmINGUwd9uwbjC6lKBAURhAsrJT84hPxlbO1wKzUsDrypdW5vRk85L2
sAfiTaOjp9AJbrzk1c7hBnPoSMXKOgJTg0A4OCPDXakByFH+uzarTcMWo6sJUS5aypmJntqHzNQl
xZSBhezdnnYEyhObnP8uvZ/Y1BFEwmexv0kbj4duOT72fExQWayRZTzJl2jjs4PCaVkZF6W8mAlv
D9KA3kIc6u1qtK1bpOTIhxY3jamFrfXjapBGOdhDWoY+cDD5ppreH7MJ7ptu7FWHTNFECjN2Gcgb
HIgDVEPuBBBi9qMZfEY9TpGTYWwI/NGUA6t4l8uaElgsFAhJqwJ9KQXSlFOntWiIIVK8qOlrS/Sg
nSg5tIQznyfh2xU+HcRFaz4xdploPkuuYnVMhWnIiLmEG331PQqLuZ+gvKJ6L7YO0iDI3U3ZdX8x
XkVYt8bJV7PBG2NPkEHXRdOppBPLMH/dq866ZC0mRUQ5DTnwcyxi87kD3dLSU4LuC5R6xu4J1UAe
XhozvcdRMgymgxlzvcivmGp3nnQOoBI/lG0u6NWi04RxHOA85zfvSYkBtOVo2zBpLg5AnhHEhtNM
pxRXx5mMnBP8MFgpFBqb6acdmVDUwDISDfEQ2HDU2QcjSn9z1+vWKOi3SEfAtmwAgnidubW7KLuH
qoPyLVjwlHnwUZ8UDQQI+EOluyNttFR7qCdth8B5HbW/FccO58OzaqZ/qmQEF4wTQmNAqTXKe22Y
DyVLL75qcaOAmuP5rHUb+KcJjyePbmbT7LoGaySvfhgR5iB1bWDgNqsrG/1HpIYxwvHNAASG5j0Z
yKLLkVpTcGyrvGuvJvFu8q1kOSMPvahGrBlh8xVBj3+p96RRu6gc4qZgM/TCO+usa5s4bpn9IfIg
DLn6i5WXJ7pWnCA+rUo1HjTC8mwv0tLrV4UBbFiZm32uNe8In+/lJDfU/okk5RjY45Ye0rIxs9s/
cC/ytnNgHxl5IzI2k2J33Yq4h/9WB0Z7wuXDNLa9kRFh0V5hMXb9s6J1HznMRmug25xFG5e8GYOp
I6t1oznMLhF38r18Z3XdB3hC2CbzsXejv2ZIuxBOE7uHnjNXUZjiFTHFpGGt/gnEGTgCSH5rAHYg
66VQXXoh1QcuDBAMc9B78Z+iGO4GaQ08lpU8gRC1Z2MMvqoMAK5V3eLQBGE1PPrJc0DDwTLVuSTX
YhGEGoRB5ml9GczQeDCMhTkMOf00N87X5OjHLkmvic7do9exII/47TwIWGl5R5b4Q0qAOtaooGaU
FNn7kfjPOM5BNqeHP6bp529kTIg9UffHmC702AiUyfhv6WupeWfZrQvFvwdGeDXwJ6pqVM9lstXi
1Y0PzT7jswMyhqA3fpIRiHJWEyIRNWZ2V686C8e1ShLmVN95ZoEoTD0v1WrYzGS7fjqsR7XcgvxH
boxBxgw2Bd72Q0qWMKYUtaJdANHKZiG5bKtaodTL51e3clboafqLyE1/YvA0fun/5siEFUjZamS0
Y1+/VFVwVZDspplOvkPsaf8lMzMphRW+WRHQH3W8OmVElr9pmoHWcbuGh37LaPnrmN3XOLT7zYom
HzxyOiz1WrdhTqd/0CbH/EddJR4iMklO16DpFz6QRlTIeKII4SjgrQUAAb8Gsb14qWvveV+dTEY5
TquCR/am8zDm0Km0fRs5iEKEBSKPhXHRq+EPi48nj2iaM0Huo68RrMMkvDoMKbuqYsoCuIBqBv13
f2ErPcMeah90ztcqj9jsjb9AsNnBJoyXifFfYRvbwsbzMuLJBIMQrlykXDwENKbI/9ASBWqE/uFU
ww655SUqC9cKHofdo4jh+WSWHeDVhrS2djv6rqFFATC9z5g59U7nbSuZetEkQK//DyVuhDBx9aBZ
vPIxGuK2+/20akbaSaT/NkemDmzDdnaieM1IDI01G5BJc/QRrKhtd1FRbfnWdmCWkoEjls/l++Ic
vdJUezF2n+JgtjTV+hHYWCN6oI/ktY5/idhGhto+kQNAGj6O/LTiGEMnddXVIco0FVrNbgaLH4hw
6u5G018Hzqs2jjQHu9+MEt2v1Oc0tp/7gHYlrqNhZayrWketLvjyUIPBssFflB1tE9rotHzjHoka
dPaXE9aFjoMWTGAuTMgdEYdZBMsyMSycSyiPCxsd4QljlSRZhxNa5wWdddYkxVlNF8AfEsyKaU1T
BdVUsHV9Srp22ynWOzaUADUO3EllNP/CYwZz3J/ioNs2Sn0YHPr/MgPi0AFEwT9SjPBPT7ueHMg1
XBQh3CXaK0gGBuhGzetZQMJWvEIKDmmjZOUhHid5CvGxolGA3ChZFScZN5KjBhkcLKJIqsIy7+jK
IalAcaIzB5Jt2mNmL8lB0UTokKWdc07Knka5ixaSlZ8gWnAjtZeyRWWRUsLUyXP9Xw3hYCW23ksS
cBVQUm4OLcF82ujTeKS9vbHtGFfOBi0Hcu9xuHplc3VrBte17640zt8W4XykT7QnTWRIurGhE52u
DSZ2Ja2QNGtPLbKfrUJJW0/VvvKa3eCiRTdotP4ApTKZ55rd3wh4l6ZGN26VTBSycvqYe2XXoCPK
sTstPVxh47i+utDWF9w4LA8+ZiYL1Qd3J4jRqjbgfgH6JMNjUrsxOeu4dSSxLwWF7jiiVJGrVbqs
HIwOquxVn6KThCh4us8RMc6P7UUyByc5DNzRPJlpeIhN4wB+bJvWRrLtsVjoFBe2IhutHb3dRPsM
yc6d0aVgsDhSY8HJqe7IGUlBUju3FlAAcl5XDRSZpYzPMZP1pNN+rGZee81wcTicW5fUMKr2Pl2F
oI6Zq1NIud1p4sbYQY3qBWTjOGpPvg0uAvyshihNTPYzdsVaGYeMDQ9GtNqjsw+BBYGYbu+MA4Jl
ZK55d7Qsf9WnmOJ1AZYy2qEy9TdO03ePE9d17VPTOfvKuYc6MkMpbQqQSgc35hQtQ9JNX303dFhZ
XnriIW9tHecAuGGraqrPKnVtq1nMzQa8soD902TidhI7Y7AhbOoo9z5Hmjos00HTTio3vc0QCiMj
QPFuSVvgKyurhaTbkkSonbY3IG0hQ8UJo3yPHTAVyDtYe4A6C8cF2IMDPgvbSSRzg7dmnLb9DLmi
ZKOqffZo0NyFP7FKWVc9iLFWgxPAVLNrm02G9ZlTNR9lgcaSDjgHIDlPLdPW6PRLY+4nQyy26fuv
Of004MtKFLD8/iOZjVvgGu9BG7+wcTRKhtzC8HUq01e4o/HKLh+mTaWnm/oLnLulqUWbgYyD50Ar
AEEWWpt03pwgOfYTslKolEFhcPzxwUNjuaO9sVb5FlIXeJQPcHOPvIDGnUVo9umI5r69VmsDfQLz
nAfTTaNvci34YtPkgsNy3pNiOhZd2f2EFZADXNe2Jt1KabEohhWRFiMSz1G4mu2wOHmU9stsgPlh
v6HfQloFKlfV3ktVqeGwIDvDlEAKHsUq7grZNbP7oPzu2ynf2IaF1ImTY4epTHcYPJxs47fWaQU+
i8lnBQQ0BBzQURzW/a9sKyT7NwnxDmj/ZHq2KGZ9VEm1q4gfnSn9BT0bnzHVw+q5bEXzlhVmzt0f
ZdBWruFszco51oSQjA2+yIA4YOpBzNPbov2X2OKMB9t/tJ+SSvmDTc634eRf8ZD+jJR9em0uE/Az
s0GHxEtRUOQROh26D4GChAhNP4qp0Xfo2aUmOVo47TMyuefSaKbnutfXzqCZmymInxSUqFBeHmEc
62uvN05ikJ4433gffukIYa5Squ8VtuDqDpe9dte7kER00P6ffaRFn7rZxft5jhU0Im1GDQ6W36y3
QZmfEpMTt/0H1gXC4MKScgewhMGMUWKAEhlQsgHFim4Qra8Y52WL2C1rX02CPZKV9IUxadWdc2DD
vvOvvoK8JTIqhVd/lCPK6pWd9+vRv6HYB1SbYQcamQ9EsX/UpjrmTnmsquE2uiQ0GlX6Gqr2j4ni
dz0yG9OMga+CHICiADp1TWvY4M/0HQGnRpn4FPZe+ETWtYVX9WPVVrztuhyZATrXvtPlSzSsjxCL
9gjN0WNgKTSAVDeBkq8JOyM9snqPBw1OUq3LmkU+YdECdtTBNAVjyhmnnYYp3WNIdtMHjidrqB3y
F1NEU9nCkvE4pouKnJJf4r7DlSJNPysHUW91fu5alBRyhw5Dl8clZnjjZSzdQznrPYMq1VimVv6S
eOgh2tBJn6uME1lt7JcRIkqqt/fcsr6jvuw3vu8zS4jQrW6f5Z7D/BDPy7rDBkp5x22P5MdHDB4H
Gexn1BxAuE7eDH09CGptpTSNs7LTnLMa1VyUPsBdE8Bqo/0c7RJIAjHXHoAdu0wZUki/bV5tMrho
QEQQvVDL79qukLdmp45VCr6/RPucZtlnbo7XBHnacGD81/RsdL+VgyNStjPtqouFBj4ocKi+7D99
HAHJTwNdNe/Vd71x6YcuEje14u0DpNPXVT9EiOTQPpq87qpb7mFOk7NmdjQg/8fRmXVHiqNB9Bdx
DiBA8Jr7Zqeddnp74VS5bHYQiP3X96WfZrqnxpVOQEjxRdyAq5kwKiZUFWwHH6A0MAs1XVTH8gkG
/W7EPKwmfbtjS0iidenL8P0Plc/PSZ5sxi77lFV6swdcxGX9E/ntRhXVpXRg3k2jd+AapEj64E8h
w59hZ26ycdl/2TA2yXgx5YtXluzjt2BK+YgRsw6uXlVzSqx2HvR4HEc4VkIgVpzCozdTdnveA1i/
04tbe7uUIJ6LkN6N08nPAtSN+eQ1xd4U2Vc+gN033fxAuHULI2JXpe47tHYm6nP+mpUlzWrlM2z9
/Zz4f0KzPczV9B0Z1qlws60aLTJQmPUc/55MxHfYLtXKrNaDH+ldOJUvs0RKc+voJ08k7EbDwjhR
6bfQJqBYeWdmPfbBcTvC/JXHC79lbz0nNjvhQTcPDOZecnckfuV2TxOdBBiDuTktqv1qf2CRV9mu
auZ/wbh4yBjFwM100g1n33NqaObCMDNtLVi9JoiBGrk4c8drZ3fvcahILOWveV2VJwRLDrBINoNJ
lA/Pdb8R4Uh0p96FLnVtCI5EC1GM11HrHLvlDzFs3iiH48GoULAyK4NzVVWf3ZiWYHnNw1KXdTJx
5H5JvpJAalJv9H/QGsbDB7DX0f2LQSmChK+1knBrPXO6k62/2pb7RDc3xze+kF0kOgbK0fAjJ/CL
ouHLIUS4FyEHIC28r3x2HuaUe7TJGJGCejpHNOY99riQcDuzQstxviQTq1piGedmEC+TzL5laWH6
jjCXjQ0w2p7QGkhm4pB91h/S0LN2AUGN70i3+O8dS1OvPqO/+qP8ZcL2atN0e+R4rTh4sjD3YQDG
p0LMoohmQ++huWpLOWziHry1O35MbWntm8phSM0TSwYfE7cvVMut6R81ZLUkUU/YHdOdW05LnbpD
wTLxUWueiGPR2EaVWiWJWhpMC2GqPbQ9NZsNNTpZK3/yNPyVnX30Hf3PzBlh8taTYYJ+kUX9cw/U
0aBTZmWS9EyiPt7SAXlrS3Pv4r3ftAVuywzPJ5l53ookezpkwqEK0hO9G8lFmWyWI8oJN7EMfjMA
Xm7NDnQiSw9bhSwphbhPlqofPdN9cXTCF1cRYsw9D3G8cuKDnnhglKABmEMhK2gYmIc2rhhZhPRg
tyPcN8WzTDcrTv4oDM/SL95kBOascQHoDv5N1fY/2/eCpzlIxKPOu2Xm0T7WSjy541zt0K6eKhjM
qyhAfWf1CQWyZCcjj9ovH2c3XDKS/ooOIflvjIfXxYBAVKVc95HDbn2C3D2P8v+kpKcsKOKz+RaW
M1kSNuecvZnksNeNtCoX6O9at1Owmg1IyblpP6lq2a0kxbBypPM0ivgzHbt9GOhprcv2piiVObt5
z4vbV8OqDSaIkNon01HfjMD5MWTzLDxxrVyOXRVgn5VoR71in3ARg3eYU4x4o4r2o6owi4sJXr8f
wFmR7r7lZaGATP7vigJCarTGvm6nC4S5i9cCSipbUsXOsKbi5DhjhHR8aG0NSzOR07XWCcCaCrIQ
ZXoM6Jvh7+T3uziMGH8mp5JAtuPCbLNSZ0PV4TWIzV3f55/LlNFgz5u7jkb+Gjd+5T1Jk6OTJbX7
LWPjNStMXg8AuEwGLU4QcP9A/i1DusTdHzMdfzID5S2hLCqWL3BcbkgqamvINH3EDAYXtea06RAr
1BmVIcUev81RuCxOYUvJdrWegiQ/jZXLk0Iw/uj3bPZFxZLGrRF/UENScUJith2I3jqwcQw522ef
iYPkJ2V6ZDS+kqJ/CQp1DmcS7Zmg2bNoP4bQQ7i0KZnP2+hPTjdpVwga2aobrwg+Vl+cB6YIq1Jn
V/iInPZy6xwYdOUGwXeZgL9OUICMZWujQdMVhYHgHsyfpgAdSRZi8UoyU20WHAWmFM9+L/yK1uR+
gyGMN586W0V5bqvyqbFdAo++0QLFDqxTrsoHi9G1Qwfu1qfshm2ovjSCgY/HHFk06dNsU5XNLUqE
uP4thvGBZsVXC0RlnhpMcSM2f35upK9WYiNQFDyl1RnhxG8RGQRlFBqHB/4mtqXtOcyWUGj1zCQS
kNrImXi4NMr9lVEvebPUL4koZ5p+WHQ7eOtT457ZuPB6w+ZbUfG5kj7ByIyaKyWzbW5xRrBMehXq
JgNm5XC2ABpi4tSEJ922gPHMPPpCezjzovqtRMshuTjFRv28/PScRgtv8B4jR5+SmO2XQGVyRhPj
R3HMAFaH80QehFF0aTTPjppe6uX3Wf6vrciMdqFHU/Jg44o1eGXUtvs6JhA9mLg8s/K8ESrD1zOQ
OB0PeeVu3Cg42RnrU4vxSKXMjrT+XVogtzbtOk30rTD5ZLyDVqOsn0jq4eUa8n0S0TW2rCI0xK6q
Ir4PuriW0v5TZQ1t5s12JI5PU09Oyqv/hlCAryKYj302XZZoyfLba88/ycJ4dynD/P+yprxXq0h2
a6KzvDAstuluuTHsCTVJP7SGexGV/zAPALxKb9gI5ap/zDvtu5e0ADfy0d0DT1MnpCtcimlLLqBO
+13aC//SpT2Erqlghhnq0cyRmamf2yRha+8zD5Q1uARwfJbkiGVBftMo6hS7+lQRp9lvSX6fnrba
uXQlHeCW08BMGo0vc0bHyqzA2QRWA2Ui7RkL2jPG69ihNEAAwO3i9h71QQjjERWyMYefYvCz05g4
JCfK1tjaZdavrdlqNqCQ+r9RVvrwk/LBOPkYmfxVTrBiX/QDzZ22UyE/4PIyaTV+DlKZ3hKZQCkB
Bdyf5FDKu9IIpEPYEM+OVTjh3e9UdABVWe2Ex5Qhd+LkxKGMYPTQW0/GxFAavCLn78ab7nbh2ged
sI5iBGhfbUYyVcNO1SxaJDvq3GN1dcMfAEkEqZoTdROdw7MKNF9YKwOo5agfBvs4jvHWSFOKaRaP
HwkNd1UZxmvlfLZj9VEWn8v/AL30uPwveRwDJjK8exWArMNQxJRywSnkZbGkIMFT/1FM+BMAwRn/
WA1vtfPhKlrf+vCvv8z+S0yczmbEx1KegrT5iSgYt7h6RMmXVSQWp6A5Lxma5Z8UbgyB587DDRaE
WCa9XVHeW2gd2gh22KEMsnaleiAzM7ATnuNjBqWlDK0dqalpuI9glLz2l6JYziYfHbgbiW98QDBw
rJtlYyD2XsbO2Ofxr2fRRCy+XFwDtqVJmB39ut56OkQNwdvU2GRWajQL9P5Bvi4fkF/Oypu/cdmc
MZ20dICkmHzjHPyYH64q5wNPu8WHLxDDfMrFcackLbQWzQ64ol2Cv4VGszV9ki9DTuOuJsJu5p8m
3jquTsa7pIjj16JDifbxC4TPE78iLDRueZ5xMoYCTFHxFUCOJTwErizDB7tYsAiVfwqLJsHyZPMl
8sVJ37nxM+0GYOwEUtaHMSbqPX+gH6x9NgWLB275UPxH50Bn7k4sSqQ1j3bmLT/AVEuuzGUc0pyk
rp5sdpZNhtEQ3PBW1/yL/u9Ijc7y9ZU0HNTFD85xe0K/ZARG7xTvRggZCtV7MSMM7/7itIoXDZkL
yiXinwmgsTVk4zz/JRN54HCxXvIwS9aKffljXN5Sr7xxWjvCCOVNo0593R6ntj8QOPg7JvFhLJ0d
V1UbFzt4rUZgAuWp0iW5IMau3msbg/J6nAeC6XLHJ+SXXd44lHrtLMG0B4iVjV4BTgfrdSvXsHzX
ii+ZANwkivXyoLj2P39wXvhGSl66CEXr2Oyug/jnlwY+mXo7mJCWy5M5PBUMPvhzvK2pU1CcEDtC
iAjuTmbjDg2qfS8Dk+n4USChVfw1VdJyYn8ODOBQ7N5pdEtfHAO+e5UwcLlq3lQ2siS3EQ9d0mDD
DwFIcf41P0vCTob1U/hPblasQ5Sb3rKAq5T1oW/bgrQR2dfSq4e1HyF8Biohq/dl8zsuD7fZORuL
6mPaVVdAmNZN8bP8dhZVcjVG8hyk56nVxa4NvrpCbWwS+Q6lDFWR7RWdWx39ANwsXB+/MR4j8778
zOU/ICY42tvTsQx2GPctY4K44yJay9OlS3gK1k/Nlmr5HMviAtLvk/WhXT5xrez7HMM7reWzOTJx
n18IsloOui8OAV9NR83/M2uq/fLXcJ2XxYU/hKqdTM0e4ZRO12a5rbkalEHCHjMPqYAh0/IOXH5j
XQHAVe+9CvdSxBd+xFyGZAapUmneOhUi+uyWG9a3ZoyBJ2JGaO8/y/OQWPEI+Cq8LfV4hxlmv84I
AsDNrIxtkjmc0VT0sRjP4szcmzD1zLEiqcO9JXq1H2f1Y6XzW5J0f6cYK7CgXwaKsvtl0NIJzvSg
u3lrlPk1mWSwJzns0FNpB+RJyNLEHjhv2iPNOjiXqvZODMW2C4LGpT7DrOY3th481R0/Fk8KZb34
80PEza6+J4WJD4j2DF8wQyjtDx2S6coQ/UITN6kY8Ii354Q3Pd4K+APi3zTiM1T+MU557Cf7byq6
pwzodZGlJCCYPlrdlcKMlbA7ZG44X5MFF1P99i5+F2NogKsRLB6lxwmzCM+N1W4oet8NeEg82f3B
5hKfOy/lxZN5RBX4+ik+5QixH0XKrMyt7uyQmbbXM7oHfV5tXXDg7S6u5jySzOnWiiVEtLp193Pv
M2DON4Jwa1Gb1smooFQY418HTDyvpreY6sawLbE1wVYK6HiiziBeWyORZqiVJxq9TyalkzNaqSmg
JE3QygzgyIqHSc2XrjVeeR/DemGbOfRHNUWHoYm2nSITWY8Xy2BQb+iD6ulXDuS4d2YlzwP7GJ04
5nPJ6GRKDd5POPHC+lkb8b+uZeuzvEgrBGdMaKc8ZjnKOmYkjC5Sbz7PVbKfx/wk2/lFzECl3PBp
KV0vwfvWRgJJBCHPx2NuzOB3Wd0dvpgBbelgaQuaFoA/Mqvlp8uHnuGaBG6wTqbuPM/ZdjLhIPpt
8yIcF/mkm/6QKfm2Y5/xT7uGCHwc3ebauNmjjKy76putyaSYUYJNhIk3hV+++kH/6hT9OcXCbhqM
Kgg1rXRoPkfWcOy5lCAJ12VC+a8J5snU6Y+wyrOMagoscT1WYTnsauOzhSiKz8l9r2tWATM3O/I9
Hf91VuzJELUduncBkaMLg6fNdgPHX48C6WCijbJjztCHvAJB972mwH/HwH3mgPU7yHRJ6QUNx6/0
XMfvXhhia23yW9g1xzbrHrWVHJrG3pidOHLZieOQVhrDs9E3l1ZirCP6eQgzFIOBYARXbRepxU6e
vkkrPs9G5BMbTspL0KkcRBwNWc1yLxtFUR8C2/3bOv5DFFGjkWhskikTQjGxM2xbYj6Gy9ml4DLa
7vBctTjy3OrA5brDrQd5OzYbLdWeyMCqZ9daRziv6qE5lxlreFSiDpMkN3GvWFs2HltHpBw3Whe0
SPtqDSO1PsOvEuarASXLma09PpZ2HdO600BGXefWRBx6Ks7zOFzJQkOnM/L4I5gqIA7tPpwW80YN
5Y4AyIC9TVDR675JoZ8FtbAnBWNW9l59yKgrIv4PEcWGRc9Yz4etJ4oPBOtdm6hvZwjBmvLQhwwG
QFY29I4ULoafApcv3cFuYmPEjR98hl5ZaivixyTsaix7lP2gChDdSEM6SsTk39xEN3usZty7Hu3z
2MMyspVzfLV8do6TC72p39bBePOUesq5U6zuvdPVRzZOh8gFFsk+DTaNf0yH4VVilSUzce1TlyMK
ytbsbTo1wi0HfAxbaOTft8I9BfZwarLk0neLXd+n2x5rqjf4B9ftN52FNCsS4xRaDu2cRnUqAns/
eeJ7cjsQlWn6l7Mxbs6uv06R+y/wqGDqBwB3vi24TezwySuc965lcA9ccMsI46Ar95bZ4z6J/Rcn
Hs5jyHjMNF/jJtzRrP0AdhDlAC1R4frrbYb6yz0UFfXPYFEZXecbs4V1bIe4UGHRNbhTo4mES3Vs
m/oivOk58OTD7HTPbRy8BUjEeRWcelbtIUnvBuYSk90OZb/smyxcsTHxuxmwoVd3bzjPTjXqttdF
awo5mL2J88wSuXYy4e+4PsbKoqOD3AoFUm6Hx33MfotCoVgY8V/GDF9S2d1BcUztBVAJfpRPQSYL
J/ZpY5NG1oWKXwYlGdpPp75J27SPMmauQzHXPVhc/+AXq9cEgP3KNEHWiMwBIKQ4IIZqODaGPlcN
jsMpqZlUuFKTPl8aoNrw251CtoHM1knokEGul+aSWeb9wzSmahM2xa9VD//GRF2IjtKwMvawdT1/
YhP2f4fC1rHF8M9xHXfDxY4Ipc7uSykNXK5Ow/xZtJq2zQaZr57mHWKnB9ixr7d9jfe4HiRDnJSO
VtOQ7bajYH0Ll2C+RrnBRLFTMTv8rn/Pc2WcI8U7ROvg2KrwrHW995Wm8czdlSGLK1bIj7IFM9Oi
kgkedLolDhTDnMiCnVXuYTgY0n3qsCbYTl3vA5h9oHEMyjsKFz9n4r3mTBhaWX5GDXHK0rGeZ5WR
VrQhFjsOXBoEWkuAm7NLWMOTzzE/zoJbk1W4iqoK7qiuroldOpjvZpJV+dc8dTxZfmjvLV3V2yjz
bhSlAe4wm5VRpX9saAggnDooR1OjkUYaZtkA0YXdQhZe5PexPReFc7W1+a+AGRD5xUOUQjtmSDCs
VUtHUMO4wmzYfBTTuQ6bM4FH7G/41pr9QI/7tmk7wq+hd+HJxktH6VHVfgQyuFVYKtqsuOIfeJjL
jOm4rmOMVb7xb9bjh+QhJK679fKKGtKOkEtN5aksFh65/nCU7zIc10+cwxf+wwNKwbPRUOjNkkjG
46k1CMbP8yfi96M2IRZVtBmt58EmChnrnc0nbicQrzQ0nIyOcKmAJCYjSWcv2Qc8IN+F5F3hY6fi
Zv+jYudP3DPRzVX33NCBl/TDj7aMx6qtO25fJ0KIB63oM6xkRFDmpCCpRvIA/GVt8xjUKDwCQkpn
bsh/bxdcuzcX64jcadjKL5rCT7XNwCsOfW5FSOygWfdUx58nKG/L8cfx1Vuaa/gkFAr1Pdpynu0Q
ivR+HJSB8wFKo2eIo6FrSiHYfLCZYPNBWk05/rZgAJRkBWMvxEwruwu2mbSPPbLhnd9pfv4cdPgp
vaI4dHPFcHVkop0jh3nS58USvIVj+Z1irAzKHoUjfR0NzRlaHvIWWnhlUDeEuqGES+MwHTVMfOSt
WehVXe5cwqHL94K1Gj6H8QVSutuJBN1hspF4ARq/1pnYSQ9Z2C0yynmbfTdQuSqCY2ZOG3/qXhs5
Mj4ob7FFjUOh6W6fm/SeGyyXA1QNsP881JKOUF1hi/cApjiYFnuftkthe86e0dHNMNudm/bRPmTP
h29r2rSGedN1s+gB/SES80MSV080GbzSL/GU5Poqw+xmU2TbVQRNZkRQY+r4+03IQj7Xjh5JuILD
SbikFZfKAcDtW4Dd7IOLmZRlh1cXjyBKWZ+OF/CdXwHfgXbyz2rWV9vMv00o0CCN4etZMW9maKQG
47KBASNTDoO8lyubo0nd8F9JpJcHccAxbzWPNh/SjOmVXTwkMr5FPO6aR0Ww4ihXHzL2qKFpEd1I
yAA6WXVYKkiTwLpJZzwlUbAzmLAeTc7p5EfvLYuTR7lOn9FzNrqUKFoB1mfn0Lnzr4P5mFsXXdrx
sP0tiAmRn8sk/ue65BkqN5uwhwkEPXJXrc2q2feo2a5PhoY6CwyhmIf4POYUPRRedjRjJH9QSRa3
uXVAmUavH5kO0eex0jokIjSQS5Eh+NCcCk7CD2+jQeinGvZTxSPBAzYlDRE0+yU32ALNHcAna5br
okgR+URPP1Q1MP/EAFDba94Nm8ICvutH7UEanbN1PKzceMIo3NHeEo6U7xwWGOoM3mkgzVgOOSOf
nDwlW96D0Y+fvtkyepUmBvPhoY3bLeP/neXQIN5rxrCYnTLzrSuw2SRL/9zsfrZZW+KVwzJl0A88
pU8R7O9o2UcGqTFuHD95jQv/SjzjuXAqfiPfgfI5cjKeSpR1sIXtOmDn5cx1sp4ik3ejUZsbWQOA
r8BtH+JiAfkKbCO8DT2X2lij9sKDaY35X45L5Mdo4WTVdQzAHRGJSdM6ai12Bc8rSENqp0GydUS1
42S6GKK5FqX5Uk8IJXN4HGN5iGV+wCnwgseTE4egGZhm1p3mVIWFXm9dQMd+5e/aGlemHmjkjfuH
LJpfY35R0cVn1Sw+FMJosYPEMeEtna07d+M6aYpNJzQdiePwXsw8JLRApFocAtFtLXYU3RxdAYfX
Lz1uBqJCMJAXLlcUkUbRwAjSujqrJZ0lwnw7NUzI3Ew85YZ1TNwQm5E8jmm4EsG0U6ZpMCl0CIOS
UWHbzygrTZL9NBHuTysxkuhJH5ebs8o8Wn+QoiYcm2mOSXH5LxNmcZOLiDnsLAZGL0Xk70Sj/Y3u
50PdTY+4cFtav5we20hzZibxz5fJZ15gvSlH45CyiyNhK1DikfSiJNOU3PqQPxoj2UYRftIo1Qzs
oZturSFPOeSrF5MV0aEtIc3qEX1/wS+rVjjbIJLMK0qUE7OYJ77P8SVNppcgiRhBD/em9F/F3J9H
uJO8pMTZZh9cG86PRxs9cCb2eqlVr3TLeUzHrEuB+ye3MK50tvmYO9ZWIuNDXl8FeLd0Qf615XWm
+hsTc9ivwcUPfHxA1i7prf0Y0ovmVTUMTs8YsJxH+VkOBkOshslJMXscGgv9pksTgKyPJXwMq6+U
OrxhTJ97DjRLN89VOPQG0x8C7L+O5Q9C3m+8CD0+f2tWRv+MjtCiFteAZzH157vpV/ZjmaLwM9go
F+sFjc45DsCMUaOK5W8yoalWS3TVrd4YOgB/lC0KEAA2eNW72Sx2Mm+eKs9lAgVJguMRvhuvv8HH
fofsT3WN+eZont8axHExstObo5tQ48mpUnuThZn7qTz2ZVEzP9gOPsbKjs9jm7+1NLato54loPZJ
xVt1GRxDqdR5zgLkNaYgKy2pG7PGpczCWCErACq3JbHVqvhlK3wT7O7ICvDLBSWDWrJpSxsZmfwy
couzopqHx3MEVGERq6KWtadPPNUueDeThWFmLNZ1TBo6mxrUGPK4wY4FBDIrA4eDa2703okj2Jcn
BgvwhYXKPNYsmq3CZQsTyZvFveac4kXj3mudfYRjmLQU6+YcVJz2xTFVKBOtm50zrmNeRx+MJVEP
1YxyO2jYQbwNBEvmVqfNhzNSrcs6lEMjLZK910wNXbgtEWtLArmdCdPkwWHw0oNK5VsLJzzMUedt
sPybfkFN29F4t+2ZDhYraoZbzmrJSb/fhliE3b6nnNGC7l0lP1yKGzEgcTYd84ixBssDgOibqnJ2
Jk10jKwwBPtG46qqM/MwZP5PF1iS0dmMFk5lMG5b7xiV1rXx9alVOExDRclq0DfnoMfBm2b5TP8M
RlV7OFoIYGGdoO6Gw2/hD8E+4zmfgwzKn3cLbUYl2BOYrmj8M9JY4r4ckAH6n+koOrqmpFQEPw4O
JKhTlFqGXfvic6ikkbTD6WqeeL3vugi3mxFP6yyGEd07ybfEkbfSJIvHhVjRZAGapwGKB0xOTkfV
Kvf0k5ebexQXknmu+dvQz2mnLok/747H68iM3Ofu4oCfJYIB0JyfjIBmoHBOrhaoDf4sXjRqYl2W
ViSK8tj1JLbsgien9d/DuHiawnyH/+dsR/EuyarLLPFoFrMDZ7jBgtmJ/tWNsbGHjeVtmFznQKxY
LiTfyW9hTIrXFCfmZIlLN0V77FwK2ntB/3NlPUZ5QhW9ydsH+2zOLmLvMRM9NqYiQN2MD6YTwcBa
jo1p7L5Sqruv7OBaR/ljRx8AzBEEgN4DLVYyGNsbPCibuuh9Oqk0nYEe3dA6cY95Uj+NnfNbYD6P
60dBJSO2GEQNh7M/r8MAO3PfhRuKPNZLU1ei1IuqAt6aS3LTT2gttoJPt/toC+ay7sAclGh4dDfY
kzQNcIFR7ikLOiezWBfpiKQc3XFNbga/eR/T4lyMfrofGsobu5+i58WxLOP2z8ROzosYbCibx6Ws
Lh16qWRgMRfpKkngUNRB88cNzUNjZtsgKA70swMDsTp6nAoBtYCK8FKi8BpYswxsb6Cr2CNT4gN2
xHogHFSv8op/XZVL44I3/dYVbntdpI8zKlWQGV++C+F0wX1zd2ztYhm0hdcoip7Yqb+UBnoDsjF5
XCu/Www0aV16bpb7SBCGppMwy6o1jaZ/a6Lmb0ildyvmgZceTBbb+iZqde6Ig83uIt2zYYl8QCJY
/IwW8zHuFg9LApUkHqyuZkL+F7ixYekDDuzADDuMGvxZb0CoPNeO3itZXLxo/s2JljHVNBhE+Oyn
qTnzM/eNFVzW2XZgIhxM8ePyXcYquIxxtJ3aex3RuYW3EsjYcz7T09LFT+U8gVuxoO8t+5O8sIAE
DEwN8JISnuyfgkmNOx1Xv1lY8BRSu9sxFaUYqku/ncWgySoZNkBg0k+sqecqcraSjf5yqLdiYyMs
xlRUrtAsvjcX7z8JzShH0MazV7fnbjLecYlsZUPouMZWJGi4NGZUm16fqDjdETR8gytysMwQZwLZ
RlKaVQvoE88rNHXncbkhp5KgOHuywjD3wxD8ZEozB0ZRiMWtCHA9JKD4+WriONjr1sZPTKIoIy44
TPI8puOOJ+xf2Ue8/jnZFJQHe9KkPA/D3QrUA74lbpS+sIiELQlt1EptaOYIk/MSG/HN8GvwPHXQ
c2K3GLJWEuhRaCKZBEwb4qnGowo8CpfZpiOCxsO9n0T5VZqsXZ4yrrhb3jq4C5tiapILxO6EgH69
n2WAQ8ef501UWLdJlY8DeNeBbhMX+KVN5nCNMAqtwIbngwHLyhOAutJgQcSBt3boTd9Q2eoeeoe2
98bCQYhz8suawofWjJG+q9J8jgGrYK2iM6QE/s/O/Qq6li4Jsww3jmzuJVgsE6Zwe+8RoSWflkgW
6aXhQWfBOqyG5BMLA5ZVnAox7oiVa3uc/Vmw3WVpaEHVKedlLLE9jxIqcPnuUdZA3TLnG+Aa2IEY
mm9Q4BmHCYYpVXTNzNcxpJdiHLZ0vj2l6E48JsQ1smscYeWqEA/t/K/S9L3nZOvNPD2kafUnn6xb
hAMCyzxz8EUEb+QiWwwvUcHgjsXx7jQddE95Ud6E1oaRgbUonYIdX9g+s38atvKtKD9IJ6Az0zTM
jz/UgX2Zx2/IgKvSfA2MFjDS75zozeSE95oiFw7aj1YSsjlpECijNxaRPVkG4vvug/AhyKJCMf6I
V9XU0EIvtwUj2Yw7shEc5cOLIMi/HL18BWQQv4jjD0uY4W0Y3XNVQm2M+mEX6hdoUVB6o/ixjOsn
HJHM/StcyQRBxl68Bk3A9N45LN8IzrlTzlPmQv1053mnefUxfuBQyeUcEnw3I1idGBvX2saPvU6V
t1DCUQ1QM3a5NN5IaV47fFCcz8k1u5cwNRZ2AiuTIfmoSAoIUpKvW2gcEuWXTvQ/yyfiqQyQiGCe
TwGUj7PvV8wvI29fh/S12zTiYkYvfGOHNv5Qx+Yp1NQl9JQqV82dSC0Cgn8AjASV2H2Wo3dxS9CO
xZwUezE3X5np1fe5pu3bM8mcsYPOgbOgNdsJOJda2xsWvUNpM79vGtmveZt/AzH+aphYk4gV18y1
qU2hQU+n0RkT+tUp87e69fTKTifU9rart8o1HlJiizVwKNRcxOtRhmujFeh/IctkpNM979NNlatd
63nm3g5ZZEnJia5ROzdUbFq5YF4lFNjy5tOPrD9gUrdjFFB0FDyn4eATSZ9WOu/3bjnscYiv4dww
sCNRZ/d3QaYlAaKnU/UkOowhBsfk8OLTTStj61SW41HDO+RWYFI1cJjN5gem6uuallvNz8hxmmq7
/0Al3itFM44to9c4Hx9cTgG+phdnSbuHlzIMD93yojJw/tXGOZbDsSbAyC2Zwn1zguyPPb+bNRa3
3uZkVe1wEq0iyi3iGrEx+oqc7F85pr8EHlaUPVMwW2XLQqje/Xx5+ujoJBmVXhvMsF6iYcmYp6xg
wNA7f7xkgUXGNZm0nJghZNRiW6mQELYmpMArdzvn+VWbE+N6Ssg1an6XQaGAjmMdKW4c6frpJQY7
IDZm+kfboCQN9vxTGZ/JHpy1G31HrrHralzkGQGsdqCSumzZVk+XVo1XFZpHlxxsDYFgnTOHZ/G9
cMaia6B1txn737HInywWoLjL3gaejpUv08eot/9QjhWuWpbDooFXlk546GkXyvhqmr8doK0lX8FB
h0Nv7pjFUo3yynrPRQ7qGFYIuMKO1zbWtkMPiMblr2t692m59ZFknwnV0AOOJ4NCs3WprLugXGee
InRa8APMwq3EHLZCJtSWNHrbCftuFeIwzx1rFhUiZkn7RllPf5Q90+bXP7t49RYdGOlvWvfcCCtv
GVYiht7SNv1VXLQN8WFr5fv5a6TJ4wH2QAPgs0hXU5vG/GfVMVmuG/E7FNxAVYlZFFH3NXWxtPcL
va+vObriVPSoBInlGX85uXaEcPY7ft3hSiDbwcAmXxtMQ6fe+pMRgl34pFFe/7Y+Ja0MsNxWALCm
OEV2JHj93TgHp4Sp88hkOfQSpimBulvkI6FAOtL8aA1v20X2r3DiX5d6wyNUyoscSa5XNYrsssAD
mCdePmxqv3tIqUExmvFAmJfmn0Hvy7w5UWJvb0HUdebS5+X+/Y+jM9mOFNei6BexlhCNYGpH43C4
Cfd2Tli2M0v0IDoBX/82b1SDqqy0I0C6zTn7VAqXRo3uWaU+M3neJ3ekRLYG1AvC5e3LWNwn9n3s
PUDf5+Ce4pXChdVvTkJAtAZ/sxJS4dZO0KkdAVydyLvjbZW/yrFfcRsduy32vuqA0lHYmfxryod9
wXpm0MleJv7DXC7vbhDvkG7fblPTGFeRGAdaioQPeBDkTNH7137MfVlQAfS8Is4xzmNYLzWHsPbR
sZsgvjeVflpl+Aaq7ZgOTPZmv/7AlsKXFqwlXWj9seD/Y/x7x1b8nFA6RvCO8TCDUCElXFTIUe1I
YZMNn8r65UGONco1bilrS1Q2uXB2Mg2+F7MAg0osTObiMVrqx4R9rx1I+RS8K1El+tcmKilcZHiT
j/bI3jJgKYpOyyP/xizi1RC7W/KFHpSP/Q5t654EwRgIH//dCN8EZiyztKR7y/jLB4jLlRrsMe2b
9egz0sAh0vNlWkspBMNvMXe5LxGXBOvvVjYy7nqIuLjiuQXs3D8h5bgQk/gbOPF1lFW/0jGPNIte
X/4S1PHhB9G+Sas3Y8bkYGbbn5x0vOQmvSwLGxZjyV+sIaA78W3Uk5Lcz0DF6dI/pwBXUw4yynab
mnN+xFFxo7C5XQWj80M4EM1WwExkNagBJzb9kDmG2t/JoX+B9EPaipxvTKm/bAguM2uJaXH+ydjc
eGN7crsqAP+4JnAIs0Oy0Sf6dtriz8l0hX0FM4egzqFuvzNTlFfDsnBrjj9uEj317EOukpoc2gJ+
KYon0qMM4mdV6lcyAobrGcukMzCAdqcBMWriPIcsbbbykWGq/4W1eJ+4hsMsgk1co1Cvrf4KNgJU
Ec240VPwn87ZFf2D9uaX7bVP/fzLJMElify9DTNuEdx0QQwopTAxY6UfpwB6mOHo7ZL6S4TLt83o
EbzsycVbhUKJZbJLvPSNcgEsLswrZOz9gc3+u6XBbq9Xl5IbZmke3OK4NVJbA9PQEh/6JPhyyJhp
PJyZacQrSj91tDGvZZeQoYFg4CGxCoQedwdk7OVN9xw7hMlGSGagxXbt2UOYjaMru2CyOcfcu141
MC7kAUPAFoGqJ4rTRe6Pru7KnxBh8s9CMHALpoKmpD1FQ/RfsjDNGXk4AlLqxsC9T7L6dRbdl1OF
R3+seKwDbsxoPopkJjpueC+98sSyursOvdq7m5H/QRHGR75AOKC1Z77fVaAF2xF1ZFQ4uyLsn916
fKM/eu4g8YkKkEm2CfB5TUI2GcX/h8bZfqorkDe+M8P9Y8HW8QgTPx0hlDLEsnfOrRNEZyLrxhth
uksZ6vIxZPCfekglCam8lhrjBCRADLGyuypga21xw+kEzqNPvTv8xwoY0YjZmLzW6+2YrDCmKbKp
s2J6YAz92pQEX8Y174IbxUekr0cgrufWdb/FrB6EaJjWDcxROg8P8GxeQj5Vjdt6E+74BF4NHzT9
HNKjC38tR1PKfO8iCe1BxQKiNm2+E1WfwyGlf2+a54ERYbRqGPQDVyfaqVT+G5X8t5WenZ88SAc1
YNJBdnP1rWimv24Pyr9hWG99TZCZuZFVo05O0fH0lH/VQDx1WmK5rCSvTLeDCfXrGe8rzoSC0WEv
oGX+Sr/6dhNw/byNCGyYzjseC0G6SmtDJBjx1aC4aLZDHY3Vf5AJcQRDHIWWId+20mquwvtgkxCB
9sIpE+wbE+5UQivf4LAYvfy+iuODXtoTw3x7RRgOSY0FyN58cdmqS3nLnBA48hYvRpA38ryr0EN6
ORsq+WFgQyiL4XUKEC/605tI+kdyeW+2B3iMJaNRSsnAckgRQurJwOzymNeknxbwESLaRX3/acfu
V3vlXztiRBAhlCox3sWbDsiZs+yu9IY7AIw4y8iNYUCKAI6+N52o1xsZ/HUF9XFush9AVPxoXfRR
hSy1xWJQq0TgwPngJuYoLPg1QEMmIw1H6bVHxuyVv6xsVeIXN6xe1Bgha9bh0yiQ4079DDsJkWeM
BP7a5yCuLWnIzXJRwA/ToETMl956S3nmPIb97SXPPvy768AfGk6w+GVkIlYRQLJLnPwY9iuKk/wh
buxlTWmlE6k/Rt8SqcJOCYRJ946i9hUL02PVzud8QksT+guja7TInc8BlywnpzMaDS4SsTKlXvFT
572HGnSVhcMfdPlg8K2PgNQe5ZawMkR3LVVGAhVhqxsdlrtNjg+2HL54VlDhEBDILmAt4MHUYsSS
5l2Yn38UMTbAJeiIi06Kx3lSxLsjNyydlwIhrF8LgBAuYabj9VJ5TxMSKJ26877uFVQPwR9rJtxN
pKKz4mtR51k2BJs90tsXdPS7TMk3ZCAJ9DUq2mSKxzPBk+NNJJezGwc/C7xMGzLiHTFddbyc84hy
MR/egoKFph0KQKh6fmI4/tFMRGm4JSqxuexZ8Ev/WCfNpwHslIaMNiI4/9B8rsGZXy82ZU3Bno6J
xr1n1Xe8No9IugAXKe91+616FKZXRWDQPyekWXgs1fL7IYqZHpabruNW8TlcWeSfV75dbpbUPSFx
aa8yA05jbR+RvUckqMW7bC0uvZs+bNI4qdKHvmcSTaGAzeashUtwVbCUNx2QCRQEVO31pgvmRzqb
rnsVAIY4OolPIM6h5vtzhfzlvTqVs3PZVhQ9nAyDkCBeWF06EEO7nMJ4yKOL3O6B6U9cz89iXB/D
ZYkh+UFByOt3gckYmsWj28b385ISQcHhUMtio8bi3qZ+YA0Vv3DH32ANJ6G9/KOQfonMHhi8XrCg
Iv7J7sQcwYMhoIvFyUyuwTaW2xpbhiHnsa8uNcPGmjN6O6uTDvOetD920rc+mjPsVftlUzYu5a8X
5fspXndpUV8chX+vgsLPKPFPnJYIDrR6K3JG4Gb7SnDwvZgVy48qGFAkEGhi49zotT15QX9QlBSV
Eic7VEDzKsyTHJWSm6uVAadfe6nb4DUYos+xNf9tZ+TISHCbsrLivRsQMXndQDIFKzflgWhJ6Yhj
LR+iOH2aTXBjW0T5ekYbJdWzCJKfxDYvXa9/hPTYvvM8eU18U/nWv1ZxVQCPAO0wdRP5WFPE+gB+
UG4qsEnygceXgRPueG8iY2vAaIEb4xIy5mcnC1ZxqxJsa3o208N4aKrq1AqKp3wEBmD65H5rO/0s
afbaiDsxsgLfMqikG6FSwi+Lr5lbpiDEKYMzAEHgSSjzVJY0ito9865xoGR6l3kwOntPHrAxYmNh
TpDW4T9/hhK6/ZsoLw6JE/1bM9roQNtTbKLHlG+4mbkrkMu8hEN0WyXpe4u5vh49VF/QQmZxz0jj
dvGLkyzZyuEgEGy4mGXcbP/OZ2M1LchGQn2MLdbjfj3V6IeVN75Ffvw+c2BQY79ODYVwSUmYGPrV
2HmftpnE1Pzo9dupsfwozRLGPLZj/piz3ViL8JdcbP7cvWzihNQbbOFaPC/hcsgYkQHr4LdBfB+L
mbAz/JYoQTBNp1ztQO1q9m7aTncrhVKRsnJADNPzeKyMI90axxsjLBGHVNXduc+aJ9OphyBcAfd6
py0fdnsdGYQci9F7KEcBLHO7FAN+reIBbRAY08q9g5p7VxDjBZY837e8UGjHMd6Nufcw2fKlwXl4
BXiUuM/BvNQyud86oWieDiYkoEAEO1Y6f2pwYTMnA1fUe52oK9Gy0bSFuUQk7aZZ8gE7hDSP5HlQ
01PE/wAk+cvcbU43WJ5XZnuQ0lTjJCUlIImzhxQky9aN1N38u9bzz0Ddq7bHvBvfGEiTogAgph0a
Cuv8rqVyYgjx6+cujitVHcOw/Mxa9jKpd+6tJRssuEwDUjkzXjooMSh39w7hCRPexqYc91Fuzo7i
d0zj5mAIqkFrFe7ZBmGIFNFtsnQxQtzuufC4CwVtQ+hCCgiIn4YtPyGiXztCwRlMffeD984QjTE7
h/1ihxcX2yoojuy5YVTFmcpDUQO8aNtndHugYh3Q2YxrhDpvBXTdidtlmO+6npQEaYCVYI+9WqDr
l/38mpX2u8+RjYeBW98GWfT/suLfglNReWSLFLwtgbR3Iw5I6gQ+i8a9Fy2duB3NctuWLp0tP1fM
1at9oHGuvFscexbD+B4be4wyaKbcAGSl8F0HRXCq+aG3B9kb9HO55tyV69/JKw+x1Mh5zPix/bAZ
r18wioopLqsCHLq4BrybqE2+jcFalSAvjOqKXgNa4hW+r8P/fZd6KLFD+/rTy/TDrM3v6Hr70u8/
pEuOtdP1zX2mi5TmpLanKg5/lt4wFrAEFgfj2SJRM850T71523cUMMHavCOoOPYbTq0eHjnjcEVY
3OrMeKEsT+19HGQPgWOQ3PTAZx1MS3vQFDOF2mCpd7JfZF9cX8NDHKjPNXPA5HTN9ar0v7FQbNcG
IE9quRkk7dTW/Wa1c1170a305Y1M2Yqa5iDN/NJnMYf0TE+5bKoJ14nvehPtvRH/2dpKGl6it9m7
dZe6wjRYo7cJdPOyzultPzafjRk/6653ruZ0BPLnepJl9FA/DGtagNj2WS+O+ilzmxcWcMwQ7GcY
iEsRoQKETH+fztVjNqjXEQALTbpEecG7NAXmpa/1lnTW/1fG/jGP8MclqDdjX6ljDRg3JzdzJ/DG
HpJBPAkCaeWK4hjBDWN8p7n0AfUNwDnk5E0F3X64IVkn262+T0dcBdFOhgxF2zKfcY+CkHOTDB/y
TKYB7Da7esexr2+oTQkcpJjp2scJrRQRLv39UpClN4sdRiZAft4fuZR3qQeixW/RGcwDkyPFdGON
7Ctax+DJaz3J6qel/h3W2wxFMtY3fZYhC1LjyMcEVWgJf3OMWRdrFPGrm5XXYIF/FNLNcUw+sYei
G2Ej0/j1/SSCu4CrZ2ZRG8UF3+X6GPSsDduG4MmJWgzNHLz99LnjQOhX9UqY6Ul1iPcXTlr2h4Qw
+reTkEe2z38SdGPEZxyF5RotLGUqwXrIr7xhR87k3VgM+2lFzRxzhoxAs6ARgBMCslajVxEg1wX4
AN/HSmvFUB28lnOpXrvHYaWTiebsP2Oc1zYq7ownaqZbCAHYPSRiJlGyBDgoYU7hDLO1D9OIEn3m
nUF217lXuUrhtzjyKJhZ2IodhCY0gbzDFJViMZAknWIR4NDkLK5W3HvLd+2jnXPyTczBj3TluhCZ
4Hw5vbxY3mZiFt4iN9X3mdOpKyXHBw3fCQtTMB4UtKAgl1CPyQFnEVD6/nPAraSDBJ9D+a5C9beO
aY8paacib2F78O20swJsby9NPj4GQY1IoFvOnjSHcVwIV0brF6T7fNBktTUwO7ypx7Xpse901jS9
w+H9UC4bGGtkdZkZNG/x/6sQ63Fgtb58abriRVnLrD9gwuYbHCFjtZJaCR31/weoV4k764kPY1Ho
+TPn1tQH9ZlZ3b1T6F850BRnmuGdFADbM2ZsZeweeklUT2exkxYAt67DFKOWXsy8aQTSC4eB3YVe
T4uVfoisfgz99LarvB+0DAgpRgzCvtD61ppuOGIl3YlYMTOHnvqQE1BOfvQAVAlSIu7jagiPuiY2
k4l7s69BhV1m4UUPPuYBBmCosI5N2W9AjLQ6TDXtBSacF49jrw/kmz+IbxYnGEkKt917HocGe9SX
rJQRLk6XJf0MLxUh083QwJtfwTDEzN4aHO5dvE8l0bXQ/vcmbd+yLnwsm+6CFzLg/UMnuuTDrV+F
zz2/wSRaztDlJuRVKQiHGBXaI5KIogXGhpZ7b5Y7G5cMDcVp2xwOvjyiOLiPcV5rOz9Cr3sCJrwp
WhvsCdhEKkLLNdbj3AVCSghRgzIXTYWnMSEhJ8QfAQ8JYRyR5/X7yJW7axgshI46iDjYOZl5oVr5
ZSj4w2CRN7/ebHIlA+9ljj8EJtrrEIA00H5wkN0YHSon+9Gi3oIjGpbT+hvR/zkFxILZMry3ub9v
8eRWA7ONdPDOHnL2Ksnv/KLE5De/R6Y5BXTEWFiJBxHsEjrSdTxeiEmo39VtK9YW8U9smo/Ek/eh
XT8r/oLKd4s9OatEz0XgfKnW0jm+95kbzqyd+sK/QBE7tokP5tpBnbTcoVRjN4/4sxlgbCtpOuzn
1KPQRhpevbaMKPt9GbDxmc8sya6zcnzl9zlXa/k8lf07Oa63qlsIvuEsjt3qF4o3N3F463X63E7d
BZoIINuoOuVsXJ6Uj1qmW+KAEh3uneT3Fn0bM/lnXYgxq+I9KI5IzG+6sD4v40oL27cMqRl5MiD0
D9zZnx7CyqJy3tcV+Og8b4lRdTaf47X4lEMy7L0pfUmj7NSH81MS+k+jt5yTEQeWEzMJbQwRiLND
1EUsEJxE9qEOilM7ToSJWmKv5wavm5BSw9eOUQttKsEFzBJGa4cAR9RI25de70rfpKc8D+88fzy0
Wf3UR/jR5ST+Jut8E7fBHy9mG90O9PEIHl6yOf+QROZ2kgVaa4fXwMaMQSv/2wpxcohG92b1z23G
B2dQv1ZUxyLo7pZmIPqFbT4LgosBF3Xtg3m7j9pIUI51jwHrfh5cEoGqIsVCrMVp7tVB1p08NNPC
lryayzuLHnoy4YvOx7vV0IUuTXW/8TN10J7WproJiwzKrJfvNnSpk8uX0CHMwp1CwsU5v3USMPxF
JI3671VWwy9+ovY6dcPfJkbI0AAVAdxzCJPgsSVZK1ZMn1IvhN2T/Pql/ddIuo4+tm8VJVdcCXWE
MZPvy5g+OMuzv62yHPHTc9gSy1KgYBwhEaG4jm6Gyb+rU6rl2t8whPrbNinOY5ZLzfTEaO9v6yXO
dWHa73pGbumSI6RDXbx1tqVDY0NILCafVKCZqbVybytVwE5hqB5M29wzaj4yPzwFAcunyNc3SMqT
bUP5bPkQjZxufG+87eLE2RG1hHTEAzTZdp94w94mXCmg/lqIdmK9kZAWNtfkzgg8hdcxgIt64NqM
h/yjLv37ss88EAktVCGnPgd83Bghz2EX4klbop94HY5eC9FJLzSqKaDNzu2eAopVNDkFUvKew0zH
H00W6ZdMtn/HJLhXdvgztP6jrJg4VQCaDs24/P+DCTTKkmHJPtfB/A74mhw1nWw8/SHs8OT2ywMX
wY7j5FjwCQ5VCaABnftDAzXJB/j86dXqUtkSP2I1AgaTv0lG1lxkz03Giqkyj34FJbUNHtbA/+s6
MHaTbDiHW0xs1fxF/o/LqW1uxooSmkSvs+sqtmdN9649MrEJejpIjCNzrX5DuQJQMsGfWDC0hol0
sA3BHcBIL972n8QoLZfiX495Bz8s8EJjU7svO/u+xpvyv5tv0ZNeu/P0lqvhtCJKT6sGPcl83eVE
nCDpoAKqOEontdq9XPIXkIbeVceklZkpo9IUdbmK1RYCHl0vHQgmwcs9MS5vm6fZjs/bfwBs6xUt
FzEEKC5ZR+5qDtckMvsxD2/SaXxZY32r4nTPTibZpQPk0jx1qaEyMvyQXbG0Mc6HVyygXiFMIxnw
023hia8C3dxRo9zy6x4aU4AAHIMlM7NJv3JXgEn0tUKvlaG0RlbouQc/rBt/byJHFATiLW2yd4IF
Rn/uEpsWlG521DihnA8SE/LgCwlSVSHULaoCHA3cbMffc3hmzas7qCF5xCpI3zolqaoJjytz3TIK
EnH+OCqxzQ3QoWfpGaTj1vYSYav/FkhnPD7PJA8cGHI2bF/6JvOrO4WEBZWkzlYjeMHIe8OZ37Vk
j7FSV9i5/aKPUy42X7HhmIph3uHdYYzFwW8KNDSrLHaC1LgSb7hu2vvEyrjZdT2N7M5xKvQnRuHT
3SXTnI+3JgtF9m1kW6oNyxGwOCj0MsTPScmH+HfUIRRl3B2bbTlJaofI+KLVm3gorhna7MrS5sOD
XiL0q35Gv8bq3c/VXRLN5g3Wru//+qlbBN+BSNvlLJMgwbvfTrUiBUjD+CNmzdukjKYv5msXqSZy
XjvLArRJYXHRWPaXr0R7Bdwd7oSASdtYqVsA+MohGC8U0U0u9eQywe8qvSzAaUd+uzwTM+IB+OHz
Te02PNG041H/lCTGS76iuoP2xTRoRFDbsqTuyNJF+oaeh00kTwhRMSXjh67lZKqLGm9q7UyG+xT0
TnEFo4JU9qJ24FLtVchg8F+T1vG8C0PPdw+TbqmwYyyP/suAYblmuN3HmP26EszpcXGziDzjRtcM
KZE4FL+Tdio0DbEcESAClVAmfigKh48oLFPhMEWGLQaDrA8iRp/lMLwp0Qf2oWudOb5jQ5rxaE+m
cNfrIOK33NC4g5N89brnyfheIpan5toYkut/MwqQK8ubmHZamXw/ZEMPmybiu5haXBa9wxFSlOWW
tVsVDt7nJQCxcGlLXGS/LRR61sl6cTctVByI1cU8F+qaG2FGDzMUG0ywEv9kkiDjuNbF9rAdVQSo
DC4Sa0rcCHM/a9AVTsBfmYFf78gUuF4cRoys3SobOr/Sm9zgrkME0toXeJdqabfNsodJ1pcEu7+t
Yx1ITBGLEtPnNHK+fwy9H2KM6guHkNVe8wFhdZuFdeSudH1ieK5NT22HgUU2q+BXzfHFOzw1TStf
w8Ud+uc1muJuRlIYzv0DXlhHv4kGyM0N7/AMDFlDpElQTLJxnINd5fFRg+OqXAp4SqhUrerKs92K
ShOPVs0BHTVAUSxZMKaN/2QYkVdM1qlNHnGI1937UDUumoPB7RbzrHQso29/GLuBSpIwOGQ+q3Dz
je6Wiqb/k3eMHX7mdeyJWpDcnPYQyHqUC6tl5Ge/Gktb9O6mbZV/UtC79oJ03STJLYU6nlKdqp7l
mB1k6fBHZgSs/dUYJDqGFjf47DfnrOjq+KCyWEwvS+BJWmdOq8Xv9kmUVDM6DeblKZEPqDMKBr8Z
SeOn0UIuHWlZDNZ5Jsj88RF4ougLuGqdThr2/HMdT29jMvvDU1EzO/OotshBJMlvmKUf46xpfJIW
M2fCu3aVp2vFvH2YGIsVpD6KQpK55kmgIjuUG+nmxOSs0RCGA/R/065EsAzmzBRphR2wZ8P7jtTR
s09WLsHGVUZMFzExdx2P2TB0rdr5jGZ3TI4JKfbbN25rby5uc4ffhfSTtpkgVXGEbEwaEFu9E1wG
FesWPRzqWkh1su/7j1SAc8O5CxZT/VY6FBajgg488rO0yPvsQE/HyU86bm2BugizJIwv4gqcB6KQ
ye0sMTS5l7nOqS9dbCL7aDQwyiHpMTW6YV6R9v22zR4Mw8Y8UsitgwVD7JD6fv87FDapL4OYFIoy
KfwZCW0V4JqOrzl0hvq1zYOlfibuqljMqelbw/B52ShTiy96xjA6ruvHmgkOYMHZjCo8D5hoMflG
kRthekpin+XqlduHa9gRthD5A1zPRkCNRL+XMwhx/BH+6aHzi3TrS91sy6WmR2zxOXidDJMKKzVI
S8JkWMQv7t53GbYrzoMcVDyQw2k4ssJj9x56U5KwD3aYFG+T6HxWT/itBFSVuUw1aYJmKJbp2NOe
cj2uovGH4ApeuEeNa7hWts1jrnCTX7mddAKQl23aR9Vu0K4QKL3MAt/lpiUaN1gOxZKooH2wSpc0
11MVBLq9nkextGZnUDbY5ehkNh7/zVgaFPN67GX58iLmGSXO2ZtCYNQXJ2260pwTT+mmO/QlA6D7
ohPYc449yVTBf7DFROCe0ZDZDNB05AR+dW/cIAoIhpkBFh0GWWWRu1/dsK4Zz6cQZ7ZkXKlLbS7G
JAsc8EOMvaye0K2F8PxRSNqRmRzFwTrwM1MCtvRSY+TBFIJwmosfB6CxesCYPkfPs9OidAWfQwnB
5sSxY+Id3cBP6agl8tope5pIy+GdWzf76ORiH60mnXio63LVO8V4lJztmiFgnEcU7xCukNZesfJO
cwwECJeXZjfJvkv/S32rUwYgfdYyzqo0pivGaLWppLrGwKqdkQnMlPVs4LrGYynU9TNgvj3bz0Jf
+rGsUXo2UrS23IXGaeoAvWPJI144pK9Atp8s6auoKCrYtjEFgX+sGkJ9MiJEjWgfgE5l2R5ueU+T
QNYs0PA8dr35ex7Sbvwp4IhuaSkh9Rc8gGwdQOSrJc37z0o1ev2HGyrZcpf6dHaiI8IA1upAozBJ
tqyi8Uf+J2TU1ydlF6zKOy+E+tFwgtWt8zE3NQkyTEvKBgZ93GK7ih2w1e6h7PFh3056DTrMFw5c
59VoHfy6MSE5ezAOEcAun7yQOYw0FAee77bOLpkIKvGBW2HBBMnGfpXPqay9RZ36JIeYgVHNHTui
hWeM1/PRwa/YHrtxaIiXp+AbOIqDqVHNI7LKNPnDQQLChyDFso9/PPaDmIbUkv3rBmcaMHjyigfr
OWT70UV/sSEkrMQgspI1g9K4TGBclSpu0/esHUdgSnUYRpYsxVALix7D8fM+xa679BjXzFh22ZNJ
0mz9GULjR+sR05HrK0xeLm7yHYzllDWFTFrPf0SnnpXTngquQZIK0lwSO5umdmRC0ANqJB68TbAy
jEGPMLpjyDXcCM32yzklc9Ug50gnMyT/ZQgGlLyaOAyBvzEh81Jm4lFiD60ZBy876a4N1HRDPeA5
4tqHXD7c1xlblN1gYCCVJ8yxvbpIaLzTlxFGkWdbZNq+OwImHUnC0k5ptfd6pVDMx2aK3pIaiOmf
PPM1NxLuOU38b1sp0EKMxZuGixtszxj9xtbVBULDmJEqtRc0VHbGuIM4yUhHNT7j5Sr5vxUobHJV
PQbYLJuPvHMH12d+sc19r7PFVYSuKcqLFDzWWowOpQeuEB1f8w+Wz0gKl4gDAsWYQ0xYbFkT0tuM
QswvM7xQTv82qZP8haCnWbUsrZexR4TrBkY1+0YF1fSXcktnn5Wb1+vPiFUIQV+jYp4zJm3a6+9A
eKeJR2xn7igBuy1CF3VayoSAzjwiU5PFMYMukocl4WDLl4OvUIbAJFmWM/5f80BX4Erh/iBHDupq
vLh0cwoBnUh9+U3JKqv/kg7IFUxyXvQZSbUWCfa1ESMji0kWswOCLct3UnhHCk5/+pdPaIImhtp8
Ul+rZ/qDh2gU9Dkxj+5XwM6ioyczccwWZcax7r87rqLju3aToEBAnYJMgfkzYjGMOL3iosWqWsJl
gAQ7Nm2VPPBdm7K8JuE7YVkVzktV/8uZNgKfoJRgRjRJ4SH9XbNZtgxVltilt5yRZfJWLHyWaCZx
BEcZOb+dXKvbpVqj4TbygHJdfDgn+JB0hQjoIXUWsDLWWwWW9JwufRno7po2MCcXZT38R19SnOF7
deQkb8fQtJtHffYZjIODqWpIO+lQV5uXKFywSchy4LHZ8UnY8Jv7RRMqLJbKH+/LNfSxGyV1sX3L
uZ8s2QTAKYeOhmqBbqQHL1eCwcsS3f4LeyfBXju6W+qeX9WNZkOGRw4/UhYtmwUxy+LGXLVZX5cu
BRllTHieQeuY/CwLnkjE6x6bUPzXNeqpHx3B/iELyU9D88PHaye8DMxQi9tU6xWkjY+vEi4Cm/Mh
GXlKJZ3Bgd+G14BXnhDccM+PJoqH0hStF900Ew7TtwjbOQZOM0Su92cpQkFN1qvcheA55zJl7lJb
Dne3xTZ7nffJ8qhh6qQ96LQOQTfhjCiVSL5PiYSLopjBx03VgT43VxFKiC3PXIJMfrM0mit9OyS7
uIE5tWgnINWBUDPGLz2C4eWubsjmghHRJ4giUX/X9fAEKCQiJ8Jlzs8TzpxUx2c/zPP0uPR+tPxr
I7XRHnjT8vimyNo8Qn2s57xobsNEhOI+7DsgT9fMFm0OZIzNbpVcVX01OX+xXAsOwCbNfcJz6FYa
0CsJERE4tvMcjfLV1KTWQ2bt8ddjcoC++AD6nBIwTOlRL7mekvopZVA1f+OM31qbxIaCqESVNetC
aU/iaPRDoMQ0PLH/aA1xq9VSlTvdZWgTr/giinxmV1XW8d9JViNWKZYqsoJbPDHmubRcJZ7apiuj
/tdak/mf8wR6YsGaPtnlC91pEr0VwTooFAmtCKuQj12b8JHE31l9LXXWL0BcqPI7/4sTM4EzQE/m
hSPDp0r3MQDHmKVI4E2gaa8UgY3zbxEWtKf3BPKsLXLeRcX2H2cPIWlQBHP9W9oko6CKgqRQ7Qth
D6n/d0p8U5Kg4Uw05JGOhHiMexVNDmTISJPXXgu/7QRTfST48I+KYNo0KaBfNvs22H/GPCuqIEUR
NYIoGIS39hQbTs/liVKMJOwrFZQiZ6AXhHOVXg/uUnFnp0oYhGql0Na85PSsBR/ngf0YOSBRTBR6
grhYewy83zo5ZhZ4egAk/9PxWfBbzODlYPSxcdyyefSTPG+fuq5czDEVaQ+NpZngUVGh+Q0o7IXd
/33Vdj1Wkhn5M26+Am+i+TVctvkDduxWUAU2xl0uvgxzlgdM9fqOtE3SNlDIlKhWCHuVra+f2JyE
wX+OHsZMkeMU0Veh76qtNfvG9cO53ekBBwiDrd6pyApnXc26eydabgockP/j7Dx2JFeyNP0qhVo3
0ZRm5GB6FuGCLsNDqw0RKqm15tPPZ9mbuonKvEAtCreQyKS7kzSzc/7zizGDzJ33mR4duzAyIwS8
EWpNMv/GB5HS0a7gUKaFj7Mi+SvLIntvNcUldSaIUxWfLE9a1t4pIvSpBApp/SohHYPiABgFh/8J
qAYdQBZ/ZQ2ulBXhDBZxykV2NszcOsyMhc8I4fHDFin1uJWK7EQ1KG7qGO2+ETSReqxOCdrZNeIs
7Q5b6kUSL3tlTU1x0+d4sFYhLQJaGVR5tZuhIEHlhuFFZ2fTNjYmsgRrZ77YdmEpQBBwsLVxbdFF
0O5bda6vI4COS11FJFRIc+IxdIcuQEdAx7Ss07IkAreyO4sUZTaVfZiZ2Y/IiaOt5eEV2wRddy3G
gNVGG1B/tmD2/kBj/561DLXxkpWMiEwk6NlGr13vOvsp4SpycTsIYzrkdS4+2pG+twyZKtCeRGtM
beCX97F+ajAMPbtG2bybCAtAfrJhCFgMJmo+ZsFgxiOohReVGKE2cfs6gm49LKB5G2yDsj1NaY2j
e590a6iF2a0NeQ1PTfQ7fp5kj2UzB1vHmbq9hc01Xks5LFYG7ZeopfEkEijaQQdi6qsjbyMnWz/Z
bC4AWpm1pbCeNnGydOcqaRHczi5zrahunzC1sm7sGvZOMBjJCgIVyqRBq0igtRs8q/B6UZjwt7bk
uT8vwwRJNCcmQU6hdsc/s8ELVAhCeo5SSAe6/RLnsFbkiF8QLLt962GDiTrcJUzCHJJT3ZXouj0G
TWwcRLouKpEzhOqExT6jY+Sf1k/FZU8VWjrmGgvVjV1KessS2dkrbOJjtETIqeT0Fjnu3dDQakQ2
fSxWwTI+xla+C7BDZLCK0q58KDE+UHTrQW/OiIZfy4wgr8wt9moe2tcZQcIOfoQ4vU2U4AHxnXGQ
7gJgwz7BegQNBqYVPF7GJGlRXSQR0L0h6CXdjoZ+PsUhA0ptwE+8IQkRk4Bgvo0dFGFYsboRv6Fq
fXtYVMkHdBQsmP4Z4suoF/R8DIcxGuxtgQROW+f9fLaRqCwxOcWcwVB6fVqUO33G66HxNN+ZbYx9
xnUS1D+aAnFgQOoGkR+o69LlwY49XyW3mwlBYTaJeA6ITReNkITpRKL01EXmpkurHbv6vcF8BT8Q
YpQ6ptvjRmrmhjw2FXU9ng29vEmbaZ2ySGb9O17eoxyCGbYf5EuvI6PYmHX6WDD/gsU8k3Vs4mtp
7Ryv8AOeLADdtjS/wgA+pqGvzZKpe4Z1ZAWXcXllP17ncXMte5gRNabeJYkpSuClG+6OppS2V/Yz
CnZ0dNXzqEpggtgRvUAAmJobW0e3BBVvLbtsN2NJj/mTMokzrXtcpIg/XJJnjfBgGrAVh69PsoHf
GIzsa0UOqj5K822MnE3SuPuUjCbdJAZqWnQWpTd9DVLmq651zryM51iMBKKaJ0MnemhZfPbBkzV5
R1MzrhVHM8w4SXCHOcoO/YxJ8nnnopMqFvFM5u1r05KsjK1EMKPct57LOd7ZU+d3+EbnfeLDdqXS
cB4sbPjL0XwywuKR/Rcr4ZrglfkFofc+8PTNYEmYj7zKQGKwzKA3a3hA4TUw4ntlhONqAfvqbfOl
7NOH3HMf1F9U9Fw3l7j5WAjh03U02TsQZZCfd+I31lX+TjbnTsP8OMdlJGS2CI8f6+N4Iyz9qvIg
LMj+bknfE8084EvpV/n0BaC4w8Hvti8fF1ffdPl4jIp4HzByJlw7cJ21CObjxDRqEtaLp9iaRiGv
hpBAK09Q4Q8a0H3zqs/eGWnrMTaqz6YaIfk5KtziJCp+jOAvT5FJsl3EZGrZFQspneRMZ3pOzg8e
dyPPzBi/BMz/itihLKd4hLVqpUipO/ItHBI/EUijbI93uZNDepzeyzljwxtWTT35ML5uYjSnFqYM
vI0VWTxG8zKou84GhEUc1vkleIHBSDgNDl1MFGKaPBXQDpx2ugDy3em6c+3l7qattY0zE8kNgRHM
ZdUlla+G/hZGHbroL9DI3gmHIblP+hVrbYLeF4GqZQU7Wi5PMYtKWTDgVQ6f1Tu7oMS29aGMgWzL
W8N9XntNwvSyuQ4R38ZWiTM/FMfiSx+XrZc6twZu8CJ2ob1264G7lpQfxLofwx59BZMGkL2TaLJV
g5dQLedDmMR+RKKFomriyngGh7zqheZbDpZ3JT7mcNeq2PXVhjGxfdfpD6ttURTbbCpw03lXACaY
SNTpQ2PWZ4cMHU13dgBZa7U11yRqg2/OXX+Z8U21YrHVBwPD6GLNSj2Udfnz/YrxCGGa9aJ+ew8d
ThmaYEBJtjR7I7uDGYhVU8YPBlbl+sQ+ibjQUMpXVqm658lUn6jF8XP19jJ27ui79xbbAv0CFMn5
XBhCOTKu4dnTKxkbaC1r9D57cN5dE2pvY+itkwqxEnsf9uYPgZMgPdFXPXm8hlkdDLolj4ETllb9
B6zBoxsbzwtyUb6kcmriYc/05eWe/XKTkR+ENO/A/d5KLSWQFyt11/GZ40Gvl9i5TcwdGLHm9EY8
KuyC78RkwTMwdqEMsbZF08D1OjY5MvuOjm5idEjYKLND9UxmLCPU460ZwJrKwjhhNmF/MtXdC/dj
QcJSI3WpgPy5woOIh1u7j+5r3T0VIR73jOQpH64Gd2S0HPiLxm4zMXXFhAXl0V4fvbX6/+6QHHQ2
klZUW9TnLajFFFmr1Kb9h03hTvgQoV2DOAI3oVhZ2hP+BNeydn21p6k9K61cnK5gsnKEUwzw6d6z
lOOmodtI3UU5wLzmQbfOoAtmrE+zx3aS7UOdVlr5oeqHtMN9ayyaQ2hYuxqtpbrXloWVY4Jz4WiW
d4ZsEKAkum+AbV71NkromkMtrCHLmHEFW3N0HvKMQU0vzkM7b+WCY3Sd9GhqDXs9xAGn31xFu7rr
HxN+jJvNGyfnaWnanUuG+mLlvu2Z5xx7bAdze1NeAxKtC2qLGDdsx4XnCne3x15DS3LfIBRY1R15
Hq+ALzHyNP1xLo5F66zUgpu1GXljBEaXRCENySwkCLt3bVeWrxgERdqe3TFAXYXum1N5Gub9OJQH
eJhPmvkRUDe3jcGBijSpBMhBLiiG+aDMCMoRvW+dMehkt7Z4aZopJ5MdKhWfTYXMJgwxdMy8d4cA
hKuBB0s+zJmRD6OZs6Bg9aJhWwn7qE6XLu7VeB+9EzB/By8dPmChidt5tuEjxXt7tl/KJrzN0JMu
dBPxkB8WSY2CUOCoQ3VPGsjm6qPDIHxh2LkzYGYCRyWvme756lSZEAuYSXvqSrWT1xsnetOy5Gyy
yJUbN6jpWumN1G9T7z1Zeb6b3DPh2QpezsLpH9QdZtZytuzlQr3vt4X2lnRk2OZ45LdueReF3p0S
DatXlxHSVUsOguGRyyerrdpNS3Z4vKmvJaYZ6pdFixuv6owBVG3sMwI37HR6gx7Ecuk41MBiRgyz
cqxNDbakQn9CRHYh9Xebtggb4bDruDxqBY7P1nzfdTOKoeJcVzgkBqmxTZGr6D0SAyR2jDn6TYa5
j9WSI05EmtLdTQ5EUapIB/ucUQ6bFgqWzLx96Q63mPpsx5AoDhe/zspZ17AQVUUb2GKnR/TkiJeM
pV4r/ZAToWDUq9OSEJJcZoeZ268JEGHKhREkDkIEacQIncgkcOPIw++tO7kjQLF6LlE30B1y19Xl
DJg184C414m8Q14N961LNAdllOZgVBmUHxWFbtPK2ziO79XuoA5Nx/JuGu5aBekDFOamHax1Nw4H
j4pjYOwBBgiBwz0QvUwBlT5irr0nMhk39WXt9NZ2MgMs/fCAIsRgmsxjrnxNoNAz/t/O6OIdGjoo
qmx9zSbmeVdBduAp3CTKVN/8UkcwVhA7pUAkDvNnrT3Xxake8FFgx2WSdZVNeC6qchvRW8CxvuTd
q83x1PTxuc+hJ/FK4TKIt6Ryikh9mfdY3Sf7JE+PGvT7morNsT7IY8fRU1w3kJiSrDxXxWvfBYgq
JH0vCTvEom/zaHmt3WA7s296ebvRgXJUuaP2zSpRttuYEXCskzeHQwY898G9HlLKZM9a1cvse5F2
36TJWSwxgUQkaTUywSSPgG8kUBn7UjBZx5kjbEIXqIQUMkwOJDodLHc8xKMCckLml8C/sA6uM1Xf
EU2oyh/b647qISvBYpxOPg5pqxAsV22UWV7fNvH4EizeBqb+gSOH7EnzfcDBoHeH6zKw9upc7rLs
GXKAcn1gSnKv6hJcP340YKj9SKE5t7g7Fo86db+tPWUu9yTCcd2x8QIentRGVmHhMnTMHrgiNlXq
AYvOO6mdhVHpAWjmW4fLBvdgq85S5ELEnZBkTYcDRfOUR8P7IMzRl9ig9Fn2qinHGN5SZqt71WK4
ebmd0g6asYQsiNmxVUxMb6HF0HASd79tUoQqGDoR7UggCp5sZYjtXcUwBDsg+nQ3KA5Vif5Vt84d
JQHjRLy54y97MKigWpDIxWcvCCki8W3ayt46NL1ix0P1xj7vVm3+fUm6Kv9VrWUfLscSLiUOwD+X
S0zYM5apR7WsmQ7vmWnCGTIRJjb2fcDx3nQzYTreRlXsM+ZIBruMWu+gUjcGKuCr1uNUs3LEP0G7
DetuO6CABLtc9617GtxzQzeldJJhA6RNvpqoodSn6YeLy6YtS9/A7dOQJEhM15lw7qdF7GvWb64T
HrLkW3ewNpFwtqrhs+dpZdKl5V16bJgiufR2jAz304AQCdGeXUB6zgrw53DrxfVFw5xAnWgd5sU9
P1jm16oMTHhPExh7goox6+laCWtdcyyvKrZ8I41/MMzcqoNXvS0ywcmQp9rBa1TvaNw+OXm3yR1a
zEjiU26t1fVM+ghBl1TXqDNZozDRT+kUnCFrs76LnScHQDJ7J5APMoA7STKRvOyhxvVJvQoMOp7V
dpGy+qV+WyqwLei2OK+r6mdohq1mGKiciV6B7EXITOeeK5JZyrr9JJqUosbxY0xson45smL8Fjy0
htgtA6ATtg9qgm0RTdfK/KCg5Mq0bKc7Dpxya6P+HuG76xA+vy5gD+YXtST4EL0zD2ZeU4pjjsDi
Qjt9SSMNd/JkJRg6F0hjVVAsFiskhpUaL47gLFseqb+NbLzBCZkWr1hbVcIcMVoLgt/AzogVVkYy
yo8qUkQOe5KPal/LY2/Hu8yL4AbGW1uMN3nnnJ0Exkt5VmWuOkYZjCLHxb5S3WmqwwVPOERPADDH
Mp35FdLinQzmD+QsBzdCw5RzL3k51M/lHN87o3sNVIdhpknAoXrS2fcI8JIZ7NjNXVmMG20xTrp3
axSxT0XI60foEDaOP4uUdhLk1H5alPxac632zr4Td4uRbFTVr7ElVryBVTM+NXQRBIXtSN30I9N7
IOyFb22yNjkKuclqXzZpPAiwUE2NaOdX1WRq+XyvLqUWnaqMAkqWAmxNlVNUgGmMyVktTQYS7TVN
yrZJRoarAYONLDzkQD6Nm18YlyKakms9fYf4fuBgiml6NWkfIXicVXvkmcTsinxtKbNXiMTLYnzb
dPEwjD9trV1xV7ys2Knt1ViaM3k7bI1es+eAPsSctbjeM4RtfJdsoLzVX2wk0R67oIddS8SM+coB
TnMwnKoKj/nRYn4Kb7lL4OHIhsFHeY5M7SbCHzF26rucw5bh0F49B8ahb2ngkKwTHSYzeZV4aGRQ
BBkg+wFVolKG89aJM7vQZg7zF4U50DxHhnfUk+CkNgS1BevSAXusbpwgIROFLa9WVUewbEESMvwF
FcDAMMJH6bLD2mmfhPOLRUgbI6ML49A71YBVGT0rz4UiYWuaNcBUerG9AnqTS68wXY35/NyZ8MGB
NKZ8uUT58EFSr9+NkPQimR9tr6QOcw6FpR1rzluvrtfREj+ragrCCtY7Xf6zO4YXqzp3gVzhqowH
vy/zW+KA7/hzwf0CjfaG4TTynXo+D+7OneXVWxdEhHcCa8FdmuFqiDwAozzMFJbgM1FScBZo21CU
UnA3eZoyP3byW8l8pHYM/RQ53g6qDYOu6KzH4bnvig/wqJ2o/xemCNgklXhLYYLt4n4LOopK76ii
swuF+rc5BQfDZSAeU+J7bXtTVbWBr7k8pM1yk5uDsVb7ben2n0YYn2GmHCx8CgJP3ouyP7QBfCXs
U/0EDAJscW3l2kVBi6oAzIZ8x9QGK40JWC0I8H826/CaEO5PN2B0DwWXTbV9qiNmOV3LWFKfrItC
aozWWatyChEsiSgWR2G+W4wS3h1CYMuzEBPU2JEnxwAs8woIfTOzecylSbxY+sYA6OC6/R2jpStX
t25rT+NUb38WbD3uwo0Mn9ReaOrNs1eiywZ5GmkCI/xnVAESWc6lD6ov1YaPnJeMam7Mrr/G5Y6k
NdZ5npUbglrW8EMPbcrQ39UKi1FS96zKYyszLxAWT2we52lMvgotuuCIceLjfJCiV4aXawGEgKnQ
l6T7ss3xrXAiQm91+8ectLcu67iwzG6H+JOsQiJj0becOj1/LkZ0mo7c1el8ceqZ04TUbc/hPQyy
nzcNct7RqJy9R06pHh8dKW/bRBy1dHiEjHlmIvs+YpX7s+ceEYwRQsZxoYqBnwc1Pp7Eyd/oXXXE
QGnekvD0iJPgk4AvuOrN5Q6UcZ1qFtK39Gg0RGKCzJv00B3UQgV/WFZEAme2G2holXVrSsndd5i6
awqE4qSKkvHT6MiLU3ge+z82B6kHllc5MMdn/eiFKGskdJgry3FQ3gZ3cYWetaP+SWpIrhrmtbmz
NYxw01ZQVlz+DRTcm7adHwgw462hUJVTmdxqHvobHC/OTa/sShz7M9bsXdsH6CY97QrJ4KksilMw
JS/jgGNRx0zBdrlsGZHtZB0p8fdIfH5uJgKZvFqEoo4fVUeVjeZdyNuS1+RRMKe+6frxATNfAbm/
vVaYEvIpMAJaU9UbQWVlrqLfYQfHaskX8HWOAEfg0OdyLld98U0D8aE1RCSVxdswJzuc8XDNrRle
ehjqIUU/jsI6NWxmvdnKqwrZJyaalR92w7cm2sfY606BsK4doKDR9bYzPZ3MrFuUdD78z416c0qJ
SbPdyrOlz3IzlsZXKdLbJG7WnZebJJ0uFwsYcYxCJnP1VvU2OLG/xs5A/DeNq22n78XUryVQ5zh4
9IT2IbIqyI85JiYGvtZUIzZsQ0OFjhsmikdcQfCoIp58jp8nYRrkaBfPdQJVCALCB9ytY9vyeN00
IR9oyF/cTDuiqXkaQ5K+hIYzk9OOvgpSwIHIugvgCBlN/DjB5bsKR1ASUkRQ4fRdsqojtJB52Qb0
ih7RwEbyvXjZc1aMr7kjFKaBqWzLdBnz45juyP52bUL7tIngnLj8Khx47TAaHgWZKDBg0CTB77iK
oQygcEMWUbSndmbYBr8N68W6fJ1FC1U6fypFA5FoZIhZ6CZU0ZoctiXKiMV0mc6rPV4K71E4TbKr
4wWxNOwgRh5CV52z433LCmVI5CKsaed3i54KcrLDdEPfyGHZmrN9J432ReFhqii2IdFS0Q8nG4tX
rRjW0N0OMwll0kv9icOMkTNgEe2wgpinumBr47WQREob9h5Ha3yeO64qIdtkJoZoRfiMV68fOvq8
jp38pemzJzGQjks6ATJ4iCuiwRmF/ZNwCp//vSSR5zcNxpUpR6LGTCHE7MtF0oIEhll6CveQYbDb
YuoNQEQfxncngTN/KA3Ln6X74A0gzx4aVyPHV0Watxa+5HAyd2TkgFzm3PaWvqWIkLVlOAFKQuay
pUMT1R/giARrs6ghvKUdLUPkE2VOThAJN0z48wfIM77BUQGYwOdGa5fhW19QRpXJaZbVjUneTkeA
QDo4uCGhbl4A2OlhSovRXsBZbGYnddzH43ghikRewUDfD/wDz7KKjVbCJwcuzpGObdW5GgZ4GCWd
N25VmaUQMbQUe/gLp1DT/KkEUZy8HGvXaD+6A6si3enZtLMordUn8vYRbeWkNy3ldKnNSPm8Qw/G
EYTFZ2aJc2hPO9sZnuzeep9ynPS9HIIwJUjvhecQJbPSs0ZX4YJWO9fpsYVkh1dDJ2y8SALf5SSX
BSNUN+XDNCBvWbUO01YlVOfteSY55mZOhmhdispX/9DIzdcEu6x9obsHD+cJkPjkElJxBy5lqytw
IQCcSgStDVA2WYj1aqiUzJDdCHebeuW2RnPCyfipb7zeLzAqQ+0dHYmjyK7INHqJjSDnAGQy26Lh
A0vAMLzeJm1fQAZLqpMxN+EOEmV9R2OQ+HkcUaX10bm3qkOrxz/Yl4RCkNs7NxabdjCGXZTl8mDY
7VOH2TPuIdpBZgSxmTK+LsL42xjE/aJr2D6g7VZOisTdvBZBleFYWJ8GzcT+vZWkLbKSz6CP20jW
11ob3SqLkMbNXvH538X1eJdhmUEo4KW2g/fSpCMmlArGc6A/pa71MGcE//WTpA0zSAFR6zAxS8xi
lh3xmJByJK5BiPdXk47DKfXMA3HqhCDQ3urdcjs63g2FBIiwbX8ttVL698VdE/ffbTT6/YIZcey4
1jrzlvFGzZKbEDzbAUXoeSSI9ptBvPM8X7Mes9kUYy8aXjLatXca460rWlIRKf239hzc1Et0SuL6
lk1pb1TtTc+kS+G3knlQpGeFT2TAtWYujATNjGDx5MKZipHshMtsB4JomLdz132iVMCoxPrW6+jU
JtgoWrHFlNfK1rD0YNy4bDXRYu6IPOf4YHRDssY9sBtmiuQgpUiNJxcbSwCKnUb89NzOB+QbK9WS
qTdlGOZtEDaULyTWGhmK9ZlGYY70+0rDZsCh21NjEfg9xRWBRbc5o3HUFY9ziECbwz4ZmSXmaVbv
WmVc3xfw88wx3OZDdE7NdJM3/WtRZJ98s/tGUIaQQXJtOjpWv9267eofSUISEsiBMaV7/K4v6WCR
OFVRZ6QGVL25kJZfa3CStXKvz9MdOn74+vxUh9zeoD44/HdSaUWN6SOToRUddtMCzMYitkfs2qJZ
w140PckiojzpPquRcW4bR4bizkAiwOGNYV7RuTdBoZ8bq3vMe8YS0PVfNIdaeGJMbnBmo6bwhwIl
o93tCg9a1dyjZ4AYZl0MYUQYyYd7l6JlNLFMa12PSNR+n6gaQ321qA3Bz1Q+Ah5tu4DEo1Udpgrg
8+4IdtxGJaYcku4iTwjvSnOMXcaEfQ8FxqaI7Fv2VkaRUsVxIRDAz6iNSTlodZrYQr5Di0RX432k
QEFzJIKrqVBvw4hRqxgm4jTsrNoLfrO50t283geQtp6gRxA0P0YH007Ra+sv8Zx8aakNqJEa30OS
QT3THHJN6tm8iisQZi3nNFMrPDWjG8u0dmYFTGG4E0icnhJege1rBFBuWHdVIt67qf5gAPsSD6Dg
8C4vcSjFFfJd5zQYBQijQpYIGCTzpn4qG5QjhtuzGdjwCTrMxUTdvS2mFV1BDTpoRBoWZnRLEu8d
IEWAsCV2MGHRaprw5FsdoITN5YxDMlC0qsr9bs62TusMzFTHR4HLySp1knoVCPyADYl0GzbQV2G7
Ly2VdNDnZwacr9DmkNqL+poS+LbB4xA0QeuUJxHkMFXDLs38FhpiUTj17UCnGQ0Um44Yx/XQ99ed
2V/McsARDtUpqrQH7vLejOvHKZMgOgMhZZ4OWgzAmOnGs91CIu4YZ3gSD1A4hpJyqHhOZHNPp+4L
FLADWHcQB8wFtOypMeO7SEv2fezdzUy15kjbtBr9X6PZ7O14mDLVwyWmQgWW2M7eJkM5ZIcoav0+
6+CaBYO8zXrnjMXtTeE1B02L9gxTzwsxS4r6cY1T8xPKJQx/gvIcYKtJdphYmT9T0uKN2YNEQb57
SVpnB+/6uigkXmHl+8L+3wv9dXRckD/9xEH67Yj+IWaqcBUjMBhMMTOvENdBFvtTwphZ1jhwMC5L
MgzDyvaxaewfP981N6s3nVlKbMH1m8myDt7AaAEW7LASQ0uoYRIg/Cvekj455Jl2KqUBDWFB19Fn
OQhEVG7wWS+uaG0vOTEhMJ+nB4PU9Ct9DL/qiWhXq8tWSM74ybr2JNIiWWez9R4T5Xx2AQrxftiF
SPenooQvgiDdb2Q/bAfk3WUIY1aYJvGKRXFsS/dHUQDc5emgg/rqKLbwxyxhsHjJ+DBW1uT3hvWU
Z9lXZWLp3Dmy4MV2mX410QYdmOCuS7jGk4ul/9C/MAo4pdLcz3NyQ9ET3UDr7VEH969GMH11U7U1
Wp3s52LPtnrQRmyXoKtgqFZNHFBFS17TKGFsEkg6PfU4ZFxFuWF/VHLKLkUUIp4eF1a2q+F86MIC
uCEmwD1EDjaHizJ6F2kGBOmOKfFFWUNI11I7W9IZmvexmq0fCd4xxyaus4cMZ4lTjZ4rXdtY1MFM
DtimW6PnkTopUw/iaJLloSBrbtP1IWEkOA19NrFKk6xiZ35107KCCgP/xiGAA6f7kPwb14EGJoPg
nn1/VEkQ2oUNcXwlWocBNqv5xbbs8jDXS/igSewDzFrDYj/CFxMXnIRRaI09NUxdr3zqyqa7MvpB
e5lb4fgkCIa+wze5ijyx52Fct16OZ6mAawJPH50hng/Msqnw7GX+jLyReb6BB+szSKrvePGbXgff
kzth2URLhpB6E6G5NIz+GLJLI298KhkuJGN7wXG0ZjdPZk7PBh+MmPHjuOvQ4uJ2sBV1eilsXd+F
on1Hyv6ZAJEjSL0hCfgJ7O/N1aZbyoTdYGjvmmc+9Dlyuqp1naO5dPldjiDvmm8X3w/tcEeIF/aM
GdEFGYZhnkC3XhnDIwsk3zVUDMgHKE0BjIjGC0xyLLwYi0uQWI/6/Eq38XrFZfLWs9CSl5Vl+fwf
Bnmp994RU7zOxv4Z5hmEKLFcu3bzmvCmdEP6PIOWoX97Mge0vmbu127hZ454c132RKGsqYDjMTKC
45kxaGBiPSywuDkQyOgVJlEBTJtdZz7JhE7TEvpmqpLrycQvqxrRDyWDe+kcopFJDUoj2tnaycWh
MHU6bFHgKCOKUxg3NWmqUuF3Vo1nK9BsiBV1TIIy9J4vo/c40eXNmNUEF9hnPQiR2cFLwRHFuBKt
fsd7gqg+dTZyoenDSQoENKHvkpb0YyYSQbIcmlbcx1VxGvR67WLlFblsR3oz3GO16LMr7TOneshF
8TZP3Z0Xma8dOih8S4yD27ZnsMpb4r33AfdqdDE0GfJsunHIfqKKLuyrCcx8547G2mHiBWbi+BiP
MKts0JXouXbuvPKlgLXRISAISAdeauhTlcPXQSvfaS5Ravx1/PRXEiNPK7NOsgyesLndVXHMnpLN
lywVjzKMLj036QpDjgU3GgLIEHRDT9Ye9N55EBHGp7Q5j86gu1uh1QRa8w8q76Gse0xjqpop+bx1
O4vBEBBHmp2nVr8g5PaN0j0x0AT9d/UfidB2E8wwSJK8wjDvAH+piYEhq945elngIZaINkgFL65W
fheavZwSp+jXaQcc4nZ7jAZ8Rw6YuaHKZhZSo8ELmhep2S/2PH56HcN2o8A4u1G+7x0QvauvE1xH
EVarxLXyQS+inTkvO5yAbg2I4CvikG6WDlcTRk7FFQxoqkO3rvB7dJAZ5vHtbMNcjMIW7HU+a7WD
r6fWfGUCOuOY7zKBiBDkDYaTHrzazeiD2b6wlV4ibYC4FnDjNPNewyh7Jt2uJCURQ/njbDOCV1Nm
20h0msFkz3vDdKQLGAvBPCxG/DgsoFTsGTPmHVDJBChUYTJhJCA7CR/jiUlv3DcnrMDPvbsgtu6Q
w7YlY5i4ecPFaVkVk/tqmuK+ItryCvHAjbL3qWYdLW6+GV1UBLIC5J0F8R+eD1LwGOf4gEHoJjpA
Y57lcmPjFKfT0n1DCU0mRtW+YhhyTNPhoYhjmKXR0a3ND3dqXwpdPvAKPw85Yyw7kDBnNXaGWV7+
94aaPIJiKZR3yUMzj3KHWE+upYHv62Q3b0FbQAVIRh3CXsVABakkG6P2PDeWRmYAdjtugBnnP//x
3//v/35O/yf8Lm/KbMYK+R9Fn9+UcdG1//NP55//II5N/en+63/+qZnI72zbEp7kzz/f79Bw8peM
/+rCUV9yEu0PTnOORHX2GL7WnfH+56urq/y7q+t/vbpm5Hg/pw2uzhnWGgMdqZ62m0kIuKcBkzOk
PH/+IPvff5Dr/fWDQi3Qg6RJzUPY9pd8tM9JUx7/s0u7f700BoK9OVWRebAziqQ20PZaRoDQny8u
fvO9f7n9AoOixDRd41DmwUdl9puIDhl8YSfRPPzNZ/zu3qjP/pdHnGq8VJ4l+wP+rBlmtIR2snH9
+fv/5vVx1Z//y7UtC9sQE4GIsjP/JkzDWi9zhmM3a9j/8yeoJ/hvXiFX/ap/+YRBB58v+tI4ZJF7
toxlX9njyZIBsHEJChPt1PpGeLf/88f95o11rb9+HDg6XWDsKIAH4/MZL1Ia1karYWTnBPRE93/+
mN89E/OvH9MYCB71RFYHSy8dfY0LagFtL1vk+j+7vvHX69vSYc5QNtVBGOmPrMDEjYC9v/nuhvqS
/+6R/LKqp7R36dgJMnaS6ejmHfylFtP38VTU2ao2E3hMg88uecg0uKoByHuesmX+R79M/rrSawts
VqbzAc7HBWNpXJGr9m9+2W8evvxlqXtpVwrbimcYo5hJNMW66dD3ZOmmJonNufnPfsAvS14f6EYt
K5wPkvVOREMTbzuXcOM/X/03C1L+stgl7le12WrTQYZz7HeOFa8Ga7H2s9f1f/Nu/e4jfl3zXS1B
nvrx0LMpIsfFPGI2HxGdpn/ziH/3Ab8seZ7wUje6N1DGdgBt5Ge2uCvL7vrPt+g3a0/+ssRdK0jb
zmgHYsBga07eRDrbQlzIn6/+uy//y8qOBwMHDbvmy3daeJadU27jOar9pqUU+88+4pfFnbpJVztW
2x+SCu/KbjB2ArA+r9LDn6//uxv0y/pOvClvxsboD8KZEbENmYb3Fy6Nf7668ZtVJn5ZwQ0WVMSK
LN0hyhnhBVtFYUlyOK7juiyWDdo6WE6Qc9JtJZOV1i0r3gd0WLitxpA6zbUOH+/P3+U3v1T8suBd
dHMklYgcPzH9ztKxh7bLvyl9fnfpX5b5/+fs25bj1pFsf2Win4c9IAgSYMT0PJSqJJVUsmVZti4v
DEm2eb+CIEh+/Vn07u4oo4vFE3zcpW2AADJxyVy5lhVKkXZhU98gp9Hv8HCANJUzLLn5zKnoGW4O
Ul836DyUBbdBACxujERVGIJEC+Vj4MUB+qzUr5YD9XCaCn9h4eZGZPg9VKBG6qaquoGIJ9+ULrhK
hQbn6rqlmHo9OueFzYHq5DjTw2IUG9YCQJYXuX9xvvVZozOcvpCsS2xwRNzYEGYthzeBe67CfQuP
hr2IvlDZfg6iu3IYt3UMiga+BwfCNgcGWIbVtXTYniHDdf5bZnYIz9ghFEgMc9XhbE7G+i4V2b4L
7Idq4kI93z6bMw5jfxCUEGeA8P3NVKpIQFdZqKG9ABFdIz77g1tB7oJ5KKZHMDVMocWLsnDwNI4Z
Sr/34GMB03LRpXgDQ7HrJwWlCYor6l8eADsIX/lh5hbBZSoCB3mdWPnJYzvi1NkPeuzlN5DKE0Sp
QJ+Ug9DbR4IMCTZa+ehlKDof7NXumPRXKNxl9RWg1i5Qh73zDjKh2Lsvqwrpz74qqysw18UI/muQ
yXaoSCCUQ+QMzFnQg2yjforAZSGKolIoIQAz+wSMVxwD4Koh1heC8x+1UeHFSFTRvvYFTQDlHEfN
AlRzRiCTgnjuUHdveQ0qBYh1FUDc/J75//njNSV/v64+ympo4jBqjf/8v6uf5ae3/Kf83+lf/fv/
+vPf/N9jiVxzbv4vf/wLtPvPfrdv7dsf/4F0S9wOX9TPZnj4CXqc9l/vven//P/943/9/N3K41D9
/MffPkpMydRaGJfF3/75p+mBSAkc5t/vyan9f/5xGuM//vagpIyxMf7V1r//wc832eJxaXv+3z3X
oyBt5x5YcWwYqv45/cnGH5hwXRikA5SJ42AfKxBvjP7xN2H/Xbge4NQMIFUEd6d/JEs1/YnZf7eF
R1xBGN6sjuuzv/1r5Pd/3U//WozTL9+T11jP8X1jS1ACcb9UMvAFI+AEDbwybqhkO5WSMHsKwp5a
28SL+JudI7AOyREkQxDJkCOTrP2SFYWTvWMb1t5BVqjw/jiav39+5fF7/NQmO32UsTn0wLR5Ja+K
Q+Y16YtLGvoNun4LV89TO8/UuLExeA2F75Q6R2m7auQ2DHv/wonsxt4mkgULN9C5ERi3h9ICul4O
ND8gog6NpRqcVvVW6jpYOFinI858fWAQ5lMf9ZuoIoVA60EK4J6hjTVexf74pWbZ8IXW9cJUzfVi
3Aw61CYko87zQwjCj4espF9I6Kobuy/YRdWVj+dXe2ZBhHFJQN6kdEbPpZA+jRVKDmnlxNeBnmJ0
kSt5sz3fzdxgpt+PzlYwrZIREBNQGtChsL9yZGAAxqKcIuIEUV4ERhH+skACeb67Oc8yowISpNtF
GJXBoZOhx6AqJ8cRmcbAU8hTRHViQaVQ2qJE2b0j8wgY8BA8JagyDIb+Dulk1g5bgnowXJmUaly+
EKyYsUxuWCY4AGXi5KK/De24/85yXDeubRG4Yn9+3HPTPPV7NM12A/7bDkibQ5nLTwVpII6tKwKa
PaimiAL4gPPdzAzDDFFkI5ExqlvErTVET9qOUT7uoa91jRv7DzjBoKXOuvRAI+ZuY52md362dm8Q
xgaUgbCphlCdAMJsHJDlExB/ziybvZ7/+Dl3MhaYQLEOlGeJc5CUuzVw9e1QAksPhdR4l/gTteu6
WTKDEC0KyUk+QPcmSrsU+LoggtxD4YAcdcGFZtbYjERQ5M8yG9jKA+fgYNoKXoFGgYCxf2EAM6bK
zY2nCFhg2xW/9SX2nbyEsrTTWs8h9YM7KDK/rFoPMxiR0zhVYIDht4VXlVsGSXrk6KsK2RZw+p/v
YvrgE6cBn0zhyOeqoE2a2LEBlcsmpa66e/TbrnpOQ4XX5MRxWPZxtdDX3KJMvx/1Bf7i1ClcEMFX
ViGvfGCJnlGKHC68uueWxPmz9Yo6VRcqwLWh5k52Vg8SWVCpcQATPAB4wyG/PD9jM07CDQ/v7HAs
g7LjtxRERwAIIQkPfTsFQhAVH853MTdRhptDPZdnFrEL4Bd18lUz4M7BF/v1fOP2zADM+AF1W/DZ
9H4EQe3KEhyoC6/0Lq1o9PVjw3nSOjsIN1n2I9iuwvZX2klBXuRYcgi4Z62iX5vaYSDWii3iiZc4
Q+4Ylel9M9r3vockW/HXa+CPx8DxVW7uO40rBCAVoOCY6uEsIX/1pAq/Wi17RjHmuLIDw4l95J6Q
WPLs2z617ENHwdWYpLb9kGZWuG4lzTiDD2FzKIM39HbIHYk4uFu/ipQ2CwOYsRPPcN5RU5Ak66I9
OAQclFE9WM/uWANscN5Spok+sTd4hr/WXlCLlvHsYFlgkw6gCQI+SPDbgMGwAudCEXRvkEhM+x/U
dQjwGICS1YPYne98xp09w53BQmZJi2bqoFsC4JcSYDyr/C+gjwwfai9Krtd1Y3izI0EyA5ZddaiS
JkCszgZawANCGbTTL5B+DBbOi7mVMjwaj5IwIiTvbvWYJBCE5wSUhBvXpbRwV3ZhHN7WCBITL2sC
IO294QL43uYhDzjo1M5P1MwIXDwnjzdvBkHXXliWf4ta3M7baYiHdpc5ylUW0oQz6+0a3j7QNlRt
msCWW5Bkf69tlkUo1es8wXeuLkTxVuqWanth3Wc2F9fwfe2poEThcQdNAVk9jtAuONRBbH+Js9xf
2GjnRjT9fnTcCavtPfCgjig8U9AWdCkUfrtKbYu4+gJK+GhhE5gbibEJRC7uyEXD4ruqzr9Zij2K
oIRgTEhWvn5cYxsYwUYDwEOY3HVx/CRAT+C4FcBXMV5yupHicp19Gf4elC3E2kHDdUgACD+Aghrh
t4YUS3ePaV1P7GWu4edhhK3eaSzykI79N4CWiq2Ogh/Kqa2LoChwexv19vxA7MnhTnVl+LqmdQTQ
f5ncZTH5DtmjjWo+xaC43jAxcXTm/LsNwkCv/031K5ailnPWZrh/noxFCtrr6FBCkBbsOS1F/FBq
FGT1131Mx3XL9DtmemTUKJMa6wQkww8Eij73EhzhT9xPltAUM5sMMzYBcDiFjaOd6JAWg5VtKQWH
5xUHWmtpluY6MNw+BHOz07qxc1tafvFKOwBoL8D8Qxcu7DOLwKbfj2Yning0ApEfHVSUW6im70CS
CDqHq1Y54ZRwX7ezMMPlA78hoFUroru8a9h26KvPEP/Lt1yk7UVX82zBkucma/r9aDSJH7VQ7C3T
OwHamKsWRPtPA26+C/vW3FwZDg/FW96EIgjvcCD6UKLMUC7lW5cIub/kClJr571xrhfD76GMAVVb
EGQdsk5xVOREuTNe9cBYBKjAcnIfRYYj3resWXiFzM2Z4fy0HyWrEX1HjTx0tRwt7NsMEdrL86OZ
a91wcsjOJqETUfKgwqZ/Iz4KWVG5whFdPd/+zGw5xiEvGM0Dz66wJrgVoYgifaIpqk6LKn9GoZC9
sCYzJ5ZjeHkkKlDIjglqnAXU8JRDQGQUSfA120O5Oz8QOlnRiU3YMRy9z+LUGbOe3UKuHDpBW1Dk
UznuMtTmDPxatn0JcJwL9mz12oeykNcge0UE9KaQgMcCKT4mlnslAFMGCNP3RaM1VPByEdfbBNRQ
zk6NuuZvREs9fOa16wE+nmcpqhSBO1M3gI8gmLUJ3N+yIIOgRfwjQIpKLKTgZ9aJGqNDBU0PgSzs
k7pDVXlrV3ck7LNt46C6FnzS/jpzo1P3RxsACrkaBVrw6gGsuxAbDXj/lYOK/fv5NZoxZmrsYrUt
IZOckfIBJOTlQSRA2wJDrhYsYDKmEwZAjc0rKHrZdWD1vY18QLvBMzep/+xR+qfTX7nmbvTSu+Df
Q3IOwFA+gAm07LRe6HzylxOdT2mZ44lLmSNQidABjd6V32mTPaQkgECP6gCCa58zh1yB1biHeDaK
yc5P5jRpp3o0JlM7CffAKRbelcT6BpZnqHg7EVQe6qpaGNNcD8aEpp4svEz71kEFw4iyBisBLFMm
V0kzqoUjYW7ajCOBKcn6HOL1d8CX/PIKKHmA8HyjdA1x2RBUhNPEtR6oGgqwTi1sRjNW6BgHhPYR
KI+hR3ZgTZs9sN4B92DH1RL6cVrxU+tingfg1I99MLLfDV5YXgUWhxgHNFICAGEvUNEcrlx+42DQ
4G4ZAzuKD7oqm/zZhyRYBwqQsIRKSF+DcJUsdDTnVuYJgXVHwiXM76Z7NDgYPgdhBzVBW32RPVTm
OwQf/OmX81Y97WcnZo8aJwXYc0AKM7oovqmiFJomIATNXaw/SQS5IAg7XKB09+18XzOG8PskOdrs
0mR0uJOMFdgmUDCqsDshyAFJmuvzzc+4DzXsDGJkdulUdfUQ4OG8p8jbgPVrKo7um2CtGVDD2lLt
gMcBse5bPjgZQ4ERS8srkkegTwRpXeJsz49lbqpMawvk6PqZh6lKS0SHgVYo97Jw46+rmp8y18e7
J6Wg4kgh6vDABBcgs2QtVMMh0zUs2PCMVdmGVYVAdtpDZve33UhBQSaUAFOdO1yoSZklV+ylwMG/
sKXNLPtvPM2RVbEEQbRwmGh1IMN6Ofl+BMbzMNn3rOMf5+drrg/jtMlrt2wm3OVh7BDDeLT9QKRT
jgCqspuxaGFu5/uZWfbfAeWjsUCnyY9huM1DbNFhR6AbUIO4LpfhwlY8N46p36P2BwQXVYaicNzZ
BheJb+hPpgWEffByXwKszXXh/NkFdSONm5OvHgaoIt7mKAF7TdsBPG0RNukF85qbJsPTY9VHbgOm
h4dcjAO4OjrrtoLW5eX5RZgzXsPFCZQH2iGU3g1E0UWaQlZH6PrCQtWzXaAEBtLkoL4F97Hc1g30
An6e73XmZP4d6zhamtjKUBsVj+6XEUQHqr+09ZC1epMlnENr3QeHq19vKdThRgUGo1i4MQTqIDnx
2cV57uUL0fTfl7f/PA8EgCt/WAiYVoMyHm33ljBdF3rraB0C0tSFNcqZIcrWgqEWgnZU346ZniQG
wOTfgxy0cjKrRZ43CFsB+VUbYncQLhxAW2JfBRJijqDmhaYzKBWg0gCeagHSKP9bo3wPTOA6qhIU
kVnaD3wUxlArca9kr3y3ve68gBf5RZbJPEG5T8pI/HJ+wk8aKnIQxh4FpqMUcQpK7socZJaUCHsL
vRG2sx1pL2xNJ+0UXUwWdrSmZeAWkKFUEEWBPhJi6tS6g0JEt+AFcwMwNiUPohmg9wxaMPF17Acs
wr+vI8CBQPRSZY/nJ2luBFPfRyPw2og3KFYidzUvFAir5V3plfV2XeNTp0eN53roS5Vx5y4Gp86r
J0HEelsMohwWpv/kzRDTb2xFUPrzfQvy1HuQW9SbwXfAymDV1m3h4z5tQUFq5TiM7aicdOG8tiJ3
RHZgSpKy/MKFAmXBumky9iORs7xyNPH2ASTuIeLlog6s7eXCkTC3wsZNA0iyooN6AFpH/PZuqB3r
jodgplz17eTPi8b5NmbsnBiOSgfLdTiPQYOdVNB9BXnMTgV2eAHJwqU83OmIMvWI4akaJc5DH/Tx
u7aKj7gHL4W20uqRCtALoGjTA+22D/apGhwvwMK6t8CkuWvSMujacGPRobo6dyx3n7fOU6j7b6zD
w4+Q4Rc4WJfOtJlVJoYfhzKrEfGLvL1kYfjqDWP5gQLX6OH8Cs21Pv1+5Mg1wFoFyFHpX/sc1NKs
O2aDLPV86ydPRkyQ4caoQM0spQe2n6jQU2v8Rez8gwhNLusE8HLwzkDFsr528JfzHc4Nx/DnoYKA
qpMSdw+KifK6LHL6KYvSfCGyNGfOpjv3oMJORhK/pxlkgTZFGVjgKC+c9HHscvywbgyGW8cjFMld
0IW/ezEoz1JQiHxkFZdrnlrU9f906/8OAMJyYou74MsO9HYYXLJhGQOLpwyWAEynp8n1Da8Xvq4C
1HCB+sLSxU1Ztm2L84dP5dWiez4/STNu75q1pXUIQp8qnGaJdBA/ohAqbiZ+kTj4ARUF0ODAuHTa
PtuxD0GSLvt+vt+5sRkuHyoLhqVDb+9l1XfJLbA1gBwNnERLGLm5DqbfjxySSEgHZ72H9Qmwd1Gv
+B6gjBO8blCZOT+E0z4yAZz/6CHXbplpIqP3AcQo7wKsLhmK2aEMeb75uQGYPh+wzu2i0d3jyiF+
D2DSi4ccXrSUrpwbgOHkLKtLTxUOpihHXGXj5SnopPpOuQsTNJ0c/3GRhosYbt5y6EDktkrfUV1A
AZxlPYiDOhr6z9C3kleiT5GBscrh27oJM/w9FSlID6GE8wl3ESh2pfoLcQhILVo88Vb1YKKaB6Qn
fDCBl5+YUM+11iP41UAOntiLF9qZJRGGy5MB2pn1kEfPhAqIf8Yq3LeCltt1328c8b6TgP6t6KNn
6KyDJXMiQ0wgaQ1Edpw/ne9ibgCGX0PjHiq4QZi+53gGPwD89cGbwF14ms01bvi0gBIf5Jx0+YlQ
8NSUiOajcnVcFXCirlnETF0FWdW+jp7TpiTXHFegGpsScgcL1jP39YZDC05QhM2T6Fl4fX0NlRsO
Qec8KB/Oz/w0wye8TRjeXLa0I0pGwVNZ9N9IGujH2ituLasSV5Ul6e58L3ODMHwaqtXJUDqeeOID
iw9p1iJ0DrWGBReea91w4SEryNiBWOoppGCssHRK7zXNw/2qbzcBwcKDCgrJmP/UR979QCDu6Xmd
ujzf+GSDJ6bfBAOL1PFRAxIGT2oAyVbR5PfAupZbiyMFc76HmQU24cBxPRAksTr+hAjFo46dEaqa
MH6Wo4cemopX57uZWQMTD+zphjo0KOq7HJUozk3cVuAvFhV0LhbGMdeB4cUqA/Ns1hL/KYeEJTiB
W/sdtJDDUnp5rvnp96ODv6t8lGlklf9UhqAW9lEH9KFRzL2Qej99E3fNumSwaeVTOUR+ExdVB3XA
/ot27lJcM1Br/a20ErKNVHNnjdG6a6YJBFY+yXmYx/yZSQENKxmnW2EzcM2jcGhhPeYs13Dpgbst
eA5K/gzVVHZdgQb30q6t/GJSOF/o4nSxCXXNqg5PQr5Xg+H2hkIZK1buT5FU90rcQ6fyBunlbyRx
9zIr7stCXFM33GRj/nLenGdGZwKRO61q5QdF9O52uAhsoyCvdkGC52Xstpa1Pd/JjM2ZJcqkJBK5
HN97DnOPfkBQT392uGiWTo65MRjndh3UceOlDn8q0uYjAivvti74O0cx6MrvN05tBpJGRFUT8RQk
oXoCZ+RVU+Ltv25yTH9vi1KAPiV9TYRw9navQJoClWPwtKxrf1qUI4ePR0U8PqjsdYA270WoOsh8
FdGqIg8KjMWfrdvKbdKxGLLXossgRGdHcpPqZliYeHtyshPHhllnHEdCcAXWw1cis2zjhcVF0+lr
J5kyOEh+Wh1qwBp+2UXeIcEu09bF9/OzNvfw8wy3bxVkQlRfZ6+hG75KCKGgkvNz1BQ3eM2AVTbU
l9rR24bkHyF+XOiUzgzXOOA9icZtK0tfc9ZdDw7u6S7E3jcWDTbI+KKQO+rfwOMsNzBySM9gd8jA
QwUa1qU3ycz+bSKMkSnrWV3R9FW1zV1YQTw+A2uzG2bfGUJprt2PF9M8D4VYmOeZU9uEHCu7r0D/
VTNwM1vfy6y898COsAN73deG0SUoyGTqJ6zIBBqTsEIlNiJQN3XtkQ2ygRqysshZnF+1udaN3cGy
A4fhMQ1+Lx96TGFjifsoTvq3862fLhWhrmvsDylkpwhNq/R1qOjFb3Moqv6y0N3lb5+Y9GaaKaOZ
SMiygKj5mrf5oWf8xQOPuS5xSLlWcnn+Y2Z2WhOGDC5VWlkEGsshDBAJYTCbgU7KBtcWgJV83Znu
GlsKtEqmrGntAIEyhSbiUEFPwSF7aAyvu8OZQORANDljJQSNRBW91kA0fIJSqVyo0JybI2PjKG0U
pSLm5b9jPUC5O4iQX0KQhFHwYiGxutLojJ2CZC5ApmMAEno7eyDAom6QdlwCmMxYtAkwJj7Ak2ON
xnHKMdRiDG9pgJfMKhsy8cUIkNPeCgUaF3jDy8T6rj0hdwVFHeW6Hoz7gE5QPVIl6AHlaAEE7fk9
mU69Jk/bhR6meMOJDcXEGIMKWmV27rF9bTV7CDdQ7T2WHKyaQfg588jnrmILsf/pm0/1ZHi/ApmT
qgaX7Qn2R0C9oXxoB5An774FHv2pxBIedGYfZpMpHN0SlJN0ruI5fQP5QQZ13RAqUQC6MtCxtOxb
kA1LGJy5jgzvjlC41qq4T1/7RuWXEFMFTaYoIV5NcXUYB/FjnQ3QP8fTylpaI6gSX3s3HK69OAOo
ua/ugiFYuvnMDcTwcwJhS956lLxnUej6myZTEIIrgInymqb97Am1dAma2VCY4era6YcaWmTZKwib
u+vaUfwaRanphsvQX7DnGYc3McegpPZrFyTurxVwRN9BsmLdurpbuVeZWOO4TAHRHVvyjpBwu/dg
vDeTk6xaaBNkHLtlSQJWZK9g+M0eACyJ917jZiCxXdvDZABHrhFCSJjLxkpe856DtBvv12Ho632F
8v+F82jGyR3DyTu/jnSiGB76fXrZD2y8cMHm7dd8H4wQFEdSd+EyMbfOhpej7DRVLahy38HNbF/V
tUWKi6KuQaJ/fjFm9kXHcO42FXGQOo7/3qKeA9JbIZhvC0vcCAdk4tY4BNsh7QBcHVt6eb7HGecw
oaOAe9Si5z17E77nPVWDHvYiwHEiMqiAruvCcPSgH3w7gku8W70HzRbkeXeNA+FGjGIVXGmq1PzT
xHIoc9YKwrxPnRWmn+0Q1cEbqNqPK9+AdLruH5nwACCOBZrU4B2LbV9JkM0/eLZaylfOWJWJEB0I
ENY25AQOAimlR1FDtWBjOdpaOAJnltgE2lupDh0LYoGvZHQ/EwYwdaQ7a0/dhj2eX+G5ARgeTqXW
kFwd7Hc1tu8j5LihhGA1CxY649wmxB7s313IRcIO1EcBAhTSiER4haahA23X8NUnKH9bNwzDu7UY
AnTWBC+ZjVqBy5wV1rgdHcEWRjK3EIZ3lzwfghaVWu/Sb/ybgONiC1JJ8ON0EdSXzo9hrg/j3Pa7
hFVJra33KmuKzwkHh7vtWPKOCncpoDe32oY/ewODEpuWwbvouuxBQP7qhxX1S9Y62cyJCxs1XFnH
BbetcbTe605C+6aq9w3g8pB0wA207RfxKDPdmPjcpPMyyDpJ6z1C3uQCdMvuVkIFdBvLv/bXNTyK
HnVNDFxJoMiRSbt/UYlsoJUSJIH8YvVO4q977ZkION01irdxar27aYeMZA+Zv8hqtgMBIvi8Sc2s
tz1N4dHmV7eOq8AlyPZ6GOVbJQhU/SbUzvnWZwzWBOQm9sjzfhTBeywr69K1tfyOwiB6IStKFsJC
cwOYfj8agCgUBNbcAPI7nhtAwA0iAT8jTNq6tKEJglMDaoCGPgo/GlQXPttW4l21gDn+WDc/hkPr
Ph1tZCXdZMNqH8KGtZUiujS09V56VrQ738ncDJku3TEJhpGOJpsBtzXEBC1I/9xZKCEZlx6VM1cb
E32bhuCILqFOjS6qkT51dWdtICJ9CJMkuNa6CH+UReLfoCR7ITI/E4ozgHH/PTBVQ3iBDy+IJXmH
qrITCsGCUR0AkW/iA4gl8+QyHP2iBX/qEDTeNkPpvrNuHzYhdXHdy0qManipW5h1IYN7KwRdU9RB
93zVmpmAOhmj8LDOHKxZWMTt7jdcCzGsBaOeWS4TMwfh997TcQufUTxjIySmkAZMnT671pmjdyA2
6S76oCvcS4CIOmvBDufWbNokjjx1KP1CkTYeXyCScGmJ8cptXjJWQUE0vQwARXPcx5pWC/eimSOA
GNtCHRPIOYJv5yMUiX9JfHdHNCTzcqijZhUqEc8v08z+ZmLr/D6AxqI7Bu8d+A23PvKdw7Zvefow
6CLnC7Yw14mxSfgqlV7u9cNLEYMByWIIZxZT6InSduUVmBhbxEDGtBiZbSF0aXWQOHR0+h0oT3th
mmZ2IGIc+x44Muw09YN3aONABHGMMATIX7jdgmWdniFohf1pWfkYholNQyfZ0ELTnXYB3VFQMAaC
Pv9Ys9LMxNOFuUWaJimtd8gRim/99LphHDGTMGKrDjL2H2C6NJCeB2K8BCJj0NtoAfhvIQLaOa6F
8uDzozjtgsw3Tvu0T0mSVqAjzD1xX9L0EQUtIIGDZNCGTZkbqJB1FzGv92PeR0/n+5xbnOn3I7eH
VlENljbhv4vEsl4Gmz/KLCgf6zoPFhzktK+z/wDTJSFKLqtG7FVfgErc3dUdCtacSF+OPFoVSWEm
l6gQeWI7LQmeOOLv2xAa8ZBBaaF2W8drKP09ykxm0LIueVs6Ad2nZKpZa3Bh5TyMFy56c5NkuDgw
YTYq7NzsY4h5dw+uAWcL0cLXHPxmPeRvFk+uueU2fN0p21KhSkC8N4UuLyuWwLRCHm6jyHs8b1Cn
dxNmIulI0vbuMEB1iwjUXA4U1GYtXXw7zLU+nZlH5irS2kI8UUFevUxJeqEJjkYhlhJWM7Mjpnfw
Uet1yyWU7WnwPvlBWuC5HkIGECzASxiruQ4MD1d48ZAIzA570JoC32Ppb7RGsNUf04d1s2+4M817
mSXDYL3HGunQbVC6SbVP1AjxyHUdTAtzNEVqcJK/wnBp4TrWG3gSJQg9cSeur9Z1YL7UCbivU2Q/
Xpre0VdjmtFrUKPen2/8dEADss5/fr0H0HXhFR09xIW8A3dku9ElUo1e0O6mIoVGcmfBoecM1XBo
cGNzPyqt+JnGiYouSwjzgr07UJot3BLnOjA8OU1iaKDasnpJe16+8jAd262IC72UI5gxVRNSl8cB
hLsLi+8JB31n4BTBRmTc3iwHp2cWw8TVpUMZEx/Jrr0Gm8oW0Xu6ASGvvkw18tu6tLwNCtjWzZaJ
sEsFVWFB/fAD8TLLv2TScqMDeNWTbmG9Z0AXzATXxRZUDvFaFCjk0ZeUVDco4/kcx9UhRwp7UPU+
Z+3Xrsk3TSAW4g+nHwoQlfnTmmvNcMn0ZfgBSZN2onOF5LGOP8liRPFo0BS7MYmvu8Ly111EIVn1
Z4cMx1QH9nyxZ6PtbaB7DEHHdFF3ZMaiTQBebTEV22NNX6a8cBSw9iJm2dL6zDVueH5dk9jhqLd8
jzORf8VtGqLjkIH5cn5fmXMWw9uHAip8jQ+qEKjTjW+AugRbpsTdGC5C+ea+33B3b5BOH8eW/VLT
OrlQ4NC7AWXfGtUUXG5MKB1UeUHEDrL3fdgL/8KzXLCOgSoInDX+j1UzZOLoBqg3Fi4c5IUC4spk
mm3c0ct2dW4Pl+t6MA5vhKljlNNOId6YP0BYOwM1S3xtBcnKk8kk42R1o2xIwEIoImhI8xOMOTGD
UG5GgIzfnh/DzDXQZOSsGSqKlafpS9k2EOAoy2CDsmTxzWnGt6R2qlU4D2Yyc4Y289IgHuIPlkPa
FVFlsa0KcEkUQxquXA3jGPdRaN7GDTTkM2eMrvIhbXa8KUHRU+klXPaMS5gAu7zkEeBeMvoAmLz+
ypqsTDYofxj259dixqdNFJ1WqQZvYeDsJ4sF5e0v5kIZ3Hex6Z3vYG6xDZfWPZM55oi+NMp5RRly
eMFcQPqzlpXbrFksbZnpxsTFxX0RO2DcjZ/roHjJwQh8rRr6JNiQXbsKoq/nBzOzGCYYLgXRm5A1
BFQ3BAQo4jWHgnb6FESL5Qkzh50JhINSLEfNfgPcCuQda4hT7EUOneo0wSZodf03XKihVBLH5fu6
AU3TeXTRBUx6aPywiT/8FIQ7rsOabZagYvJ863OLYhzdGlxhHs9z6NrghbQFgZD4FcRQr7eh5XUd
KekuePrMHctEvUG9XEdI3pUvVdpf86x+D+MO15+0v+wCz7tA4fu6PDAzoW81eJCcvqTlC8S3gfK2
JSAlY7NEBzA3DuP4jnzqJV7cxR8gpEqha5u6GqwMbnTBIYT7yY45FMZbiIisWB0izJy2B+KvANc3
vRtbKP5aeaauERlrtgDxhruoz701TkOEmdumA54jNfTUd5C899MbfxV5GdqdfOjIdrU9FhFLU1BV
5FcZMvFxiNuhvgIt90Qec98lCz5yclXQj3HktimI+OMI84T06ifXCu5CDp3swb8vo/Q6zruFbk7u
LejGcEXm+HlT2wpCt7X/KuM23wxCLEVe5ho3PLGE4DeXLjTCOqgaRa7atKv4wfHZU49Hq4CC+z7k
vdfBUDcQQdj63UuTrQImoXHjfK0iADVpj88uox7aOOlmXIU4RsuGq6FIVGtw0/c7CuV4dd30Cy+k
k9FNtGvckcucVl1WxVO7kAYeD5GDIjkorShVbzP6NbO/ZP0SCvTk9oq+jKPVblpQZwYYg8v1BSMR
FDAfffeWBdvzG8RpZDPYU4yYdtbg7IkghbUrv79D+Or+Ybi/4ncHsh02X619oTfn+zl5B0E3hiP3
rCC9gxXecXlD5XdNI6iKP59ve8bwzex1lbm43MRoOyW49t9ESyjJuXYNb7V7SEZlI9qVzYdPcCVr
liLJcy0brupLPEwcnuvdVFgAPYHNpO64bjKmLo981Wn+9dHD8Hks9uNSUdncAhpuist7FxMO3wyg
NF62EHvbcykWrGNuPgxPRZVvAhriTO9CHnUosBq+Qpy1X8PkANMz3JX32slKbGG4sYNz8DqNHrLi
Yd1kG94JgwD1V42mK3YoXTDarVtEM+1sJSIoghEMTZ6Mt4UKdjRbqiCe2bzMnHKjFEgyoIa3c/xE
Xba2xS562wMvnquD4jILUQTvVIV3j2IHZ1uAY2PNI4QIM9Nsg0Y2ZdD2RQAu/4o0jdx63GNb2rOF
ZZ45ws1ks9VDbV1EJTqQjXMxlPIliF21tVk0QqYvgEoZ+OEWBjNjryZPC2jl8NyETMguEJ8g+CiW
KOzn2jWcl8jayamy9K6Q8RV06a+cxWfNjP+aKeTUkVZjZWjaZr88vkMcb6OydRswMdxXoXixZBzm
mrHiV933/Y+c2OP7eR87/eHcVKkCZUPa6HLQO+HeCvnqDq9CPJ5v+vR0czOIXmYSpau13e2K9jq3
Hsjw43y7c59s7DgVahzyBlwlO5XsW/Uz8S/G7sv5puc+2dhxELjuA0ic6V0yXpbWZbCK1BbuaXyy
VaHkTLlwz54ccvok/W9QEFq4L53+ZmGm5WMCNsaB4hLfRPEvrnyUyfjpAv7idNvcTMlHCpqcMunx
3UG2IdF9tqSLcXo74WYiXpVuREUT9rswAw9CfsHiDze/LQsoNS1xc5++23EzE5/JLI17jW8vIWzI
9I09vCR8r2i2OW8rM2ZoZuFHSA+OCUX7QSIunURvgOzb1sNS1Gdu6qduj24aZVrHjqv55PX+RV71
VwIX03VfPnV51LQHXpwcj7Ru14sfafSDej89e6lsaG5hzYtMKvtB9zgnWusO5DWQjYOO2HAPzfZN
mq9ShyCoyPtzAL0VRcrPaLcjku/KCkva6HGdP3GTs6ZSHQ/qDCNgVcruaSv1VdsiprTSbIwtBiBE
8Km52BUr1EB4jrzqIrEdXGd3fm1n5t9Mq2eRxxW1wTBel/+PsytZkltVol+kCCQhBFuphnYPdtvt
ag8bhe3rC5pnJPT175Tfpi8ulSIqvHH0AkpAJknmyXMedPJ5cYu4B5EDvzei2d02hfXYaNB5JtC8
Ab/efMyL4yyqSECWyQxO7FcbdbgV47Ir7JSFXlUH8PGhfA8IYlyqI9vkFV4b3H556CXLDTpO9iNX
T+jOOubFubh4E2iNhLasZjYxD0hNnE6RtYfZ0/d+iDplOO1kpW6KkEKbqEZVjQw1WEn3KbnPhYwg
mb1xm6x4TbucSzscHjVj4Zfwh8geK/NTVb/1fLx+dFZW3i7lCm8hYHOBz1ymedeAPYnwMAL11Mbh
X/GZdvXWAdW+yRiwjyZx2LPvD2EkQcD867Yfbx0bqrppds5nUqNvvKWREo9J/eW2sc8L9sYld36j
ardB4EGr6cBBDatHDnpYtuF01hbG8vjCmdMhaDG8G94p/r6Rd7f9bNvbc9YQWmHcsFAnt0DZRleP
NbSarw+/9rMtP+8VEKdl58PoMvkYtnqHmviP24a2IjLTtHKexIKhETB5QRLJuTpcH3rtkFsevunF
4HdNir2U8w6kID/ZsgAeS2/BsJHwrxrsKEItGZKpHv2GrvSS/h6zrdYUd2XF7fIrLSUhy5A4/5gS
NALornnNGu5F4Kd9GA3+kgP9kvb1twqi9DHUVdi964I9gZXkQ9XWz/NcZxuOaO2XnC+4NxYRpl7Y
ipkgfd90gFfpqHf82zbILtCeG61AMYW9z8L+4LF2V+b1AYC625ycXZydF1ZVACRM+97LTiE0gCKR
h9/q3t3KWq4tzfnvb5YmYTygmuL+Csk/6JGI9bCVKVo5usyy59ZzShGcX4MazQxLAunxKgqy5+t2
sXK12HVYsciQVR6sWfjinkzFMRTsmCr9WEzJLehb2IZl1a2bK6edBrxmJ4qw0/sSDPzj9V+/tuiW
VSPWNymk/OBCB3fXCLYLUCG5PvTKqtuVV6i4TLPxJ70HQ/ysXMjjPo7zz+tjr/xsu95qAECCIMz5
fc/1Ux+UPxaRbDwj1oa2LJQEbQJyR1zmhh1085Lrf2/7yefz8+Z4L8JD85XGuK44gjrSTDfRdZLQ
phkJMjM63MfApDt06Yex3ojGVg62XTylMwBw3MDhhwDfRx3Asru5Z9955xZ3NPO2aMjXjollnHNY
6QRt2Xhaea9J/uAtM/qNbos/AuumdYMqEGSA4XTa35VlsJ+E+5RspoLWfrpllymb8sXrx/IX1VkH
9uryV5o3UxS03o2/37JOMcpi9M+PfdE+saaKFrH3hg3zPL9r/mp3JKFNFRK2fe7kDDeR70KRAErZ
EffATxH2Y5SU+qDH9JvO+BZwduUw2dwhgQ77GvJuOP0N2GCiOcjaOWqnGsWXoJgPgIbeGo1Ty4Dz
ibj+hAL8XgV9FHjiCKa8eBDF/iY7thlETOcHvhsgGg/94sDnEvVHoK5uG/t80N74CNM60Ao87/fC
n6oe8nGn6+OuHFSbI6SVmZrD88OKj869mStQw2gZa1X9c9v4tg2XS997BnameRrVS/XKeBeHNdvI
0q+4ZGqZcQ2Y51AzLMtU1Xu8VaKeuIfrv3xtaMuEO7Y44H3C0PkYRioE6WffRbcNbRnvgDdyoHtE
tC43UdtNu55u8eat/Gqb9SOfeCFLH7FYDWTAftLGQ/1FeRsxwYqt2qwf4Peb6KjBUzrJ6XGCmA9X
5ghx550mcisOFpe9j03+4QwaVIwGJ7LiT74nD73/q1P3HdRd/TZqpgeydQVcRiYTSG7+16amlAMo
ms/yt1LAuguBzJFE48rUqCqqvHC5y6BfHjVo79eJVxxR8Mh2Nx0AmxykS0rqVQTf2HYHVn0qbkyT
+OdT8cZLJNCjKEJQVO0py2LqNndz5W385BVHYdOAGPRn1DTBwfK7u0k8dtMvNFzfZg824QcS+gWT
AjgWHqKFCLJxEJhx+5fra32ZiBPbbBkyxNOXdpK4zrrR+eXVfpypMerH4cfA5l2QjFBbrqNxYfGA
dz3U6oAiHtnG23XNYCxLN0CTBlWLuYNE3vHQf86RNx+S/K5ctqjVVizexkqJsc2SlmFj2nI6Fh6J
gtHcti82XGoIyTIXCs479e8ZEkB+ehu4KPwLIKW5N+cGUbrTf0z6r0m98R5aWW8bEZVnVPv9gpM0
6OXkJOS5KnbAQ2S8vy3uspk/elr0SVIiWkkXsLY+k/Cukxu/fcXCbFhU2PDwzGJR/hK1YPe1h0na
qUt3pWY3+h0bHDW14DhzzscR6gNHnoE6tBI3/nrrJmaBn/sqhQVpWUbL+J6TLhLBRkS6tq2WCasE
LOJBjW11s9Mg7qfpszJVlEy/r7uINROyrLQSXlaSBIFbUj/0zveQbvzslR21wVCtIJCrhZ/fp0Bg
97KLEzB8Flu5yJVFsTFQxE1IiyY5PAHYT+GcAh9dLrqI/frHTati46AkqNWl6WD9k/tEkXOvyE0q
DOjHPn/Rm2sq6GfH5BQjwxk2bbnslbmtYwNjn/fizdiq6xHTDliVvOgj3dxVENdWtyUA/iQR34yt
ZUVGc75Jmu4dLR+Zu7++0mvnxAqSA2SVAdSFvQt/72QfTPtRbTmVlaP951J885OhtqVGqdDGhxZ2
QM4G9ZVCD2Tjflg7gZZZilIq4JVgloAsgshkLuQhcdkS5RA3jkboqm3Ms7Y+ln1mXk+SmqfjXvTN
Xeg27zS6pRtDNpL6K2tkw6OqdmZkTsNhXwfjuyVjsdN38fWdXRvaKh2iGIymU40V8pzwwVXJHoXP
DQT72tD2Y1ZRiPwkctwnUxlxdEXodIu6YW1oyz7nHl0L5JyKTsa8jFLSaAghNlvaY2sBmQ13GuoA
qqMLIpbUhQjSUqTBo+K6fq6EeQKRkxt7ajoNjRvs6okFca0piTIQ5ka9WLa0jC5/IrOBHkLmEAFK
YHKjC7mcJ1/fdJaYjfMgM23cLuXDXnU5xEyaOAn57pazxGx8Rx/Qwg/HatwHPPni4l0dIan/9Yax
fWGbQDnlPFlkAWHtGZqFZQI+Sh4GcuOXX/QTGN2yAjzQl8Ewnj+lUNk8GC88cK3MfQbxbg0m/Ouf
cD73f2WtMIllDynrEieZa3xCqb1Ylp061qPOY3nWVMOUVejQjU2++ETFVJZ90BD8PDVA2xAFB5sx
6PXvRwg7ofMeTKHnqTxTfFtmvCJ1cpM6GaY8u8Y3frw+40LzBfx7CVfh9K52EUF/8VtEjBs53Ys+
FhOcDeXNBKhTgBcCml6P2pl0XOeU6kOeGOCUm9HXWzxta5tk3XS9Riqo1VQ9BkmeQvWTdLzty3s+
AGBxAFFcQH5PIIxV84HKyXe2enAuc87j66zoFOLWgcw70z9KUYGvYpfXbRCog5P6nO/TMh/9ewV8
kzvuXSLR4fZ+6eoMDY1j16bF1yD0+mDnzn0lb6JI8zmzTmtYElnXDh0ewcHWJnGSt8FXmRQtqPG0
uincxyTWOTWNC0E42XQPXLXA30Cx9RcBSc4t0S3W1Lr9iYsOGjcZm0flZmRCy4IajsApzkGUzWjX
u27Vf2LCS2Zt3f2gUwQNeTWJh67UM9x/yFk7vuSqbejXWoxsqGOmFloswI0NIwNvVpFRA+5hAj3w
8Z1nZpa8mEbPwV1pFtJ2R5OgVerrnIONaIgY6Vy+X8D0MpDD9Z98+Yxz+2pJe5MI3VbLByj65jW9
H3LUGKq4LoZE5ffgxOcQsWg11N5p3PWU9+FGsHHZLXH77lHSCbhSpXwc2pmguq8yDquCgjAYkZxW
VejUDDPepYfGc0OwayB7WibHouXctBuecWW7uH1JVd0Cfd1KjA+pP2b6a1CaXqPu0XjYxgNYYub0
Hc2aYekfJ4DDZyfqwauf3fej7pqTYFkARhczaJTcIzrx8d+0H6f5H5/5EEnc5yYkfpSWs7vpkC7G
AT4IZf/r9ibjt8Pk++pT3hsDTFen5jpiot7iLFsb3/Lb0vHHtulE/tJ7i3jM3akp9lWt+q2Gm7Xx
LYfaKtT3Cm9hj9ApR64XsjwJ3Ws93Gbk3EYeju3si1SlxYtMZdAA8lkFr+DeAS92R/Jx4121ZjGW
J5mKauEVz9PHkQTprjYdj/IAiox+PZuDx9v3Oeu3uq3+PL7/dihcWA4l8FTV17XwH5eyon5wCMZ0
GJ4Tj40ef9f3nTbOnqNBggxH6AQ1IB5MDZgTh6EtvadhnpvwJ6hlRcEAEnFyUu10RoTiMSm5dF/n
bJqCOWK1yoLx3sgUirLvq8L3f6Pte1TBRrZlZdtt1GOdlgK8tn72MiZTmuzGVgfdQzhDS3vjyXU+
/xdWyVblM7gLe3SLpI+BrMGBH/Zfqhl7s4z0pcbduOGx1j7DugWJW/Xg3B/Fg8NpfuyarPHjEPqf
anfdFa99hWXdUvB6MKlQj6AOdOKQJR85GC7eSZ6/892u3fiKyyAiRAy2kYOFoADPjPvgNSWd5kPi
QRz3ONROKL5XVKcV203zPPbuoSubpTqJHuCbLG5TtWgSueEkilOZtLICr1I6O3ifL6HXhnE5kIxs
/MiVpbCBTqiNZdygj+AhSbuC/SlwBPTgG4Bz8whUZy7SUz7xg3IjOljb2vPf38ST2Sj7Pg8rA5ne
wD8Qnogi4q6ZXq/v7IrLsNs4chUiGHCX+dExRnwYmuZF+/p353bLoVySOg79rezAysLZXR1pU3qi
F5V6ZJ0BAqGey7E4BkVepVXkIybx7xa3atBsev3DLsfhnFu+ECLUo5s62KfO8fwg9ufQzeNc5n/K
pkt7WyDOueUFiUT6HRJh4YN01bwgtV8iBvrHpD2y5ZUQGdgiOARDpo8aL81CbRzClUNhg20Z9Ef6
pDHqUyoS0n1Ju75Tn2hXz7fgJ31uw23LkQ8IaRLxUCnVvQSJP5+6Qn6+aWdssG0JTbKibwki0dBB
1TPt33EwUryMtdrKFp3fwxecrk2VZAzrobXXlA8Og0D0k1+PYfND9U47ooQh3Ma9h98XSkdKS06/
VAqKeDd11GLpLB+mOJ1ncOm4D1NBXXgyxsD/Dd2etH3JdB7qw/VFXLEmmylpEC73C4kdAnOwjifV
nHg2fF4yrKFH8pfbJvH/63sC18OuL8vwYLim7NWb/DJNIzmVS/UtUxWyrHTKITi2car/FIwv7Zv1
upwVTXuRkuweHGrD/LvhybgceZ14y8vsOr0TtRp6bV7khLITOmoTlek0HuZmooCzDl5YRKjhOfSj
Lt1Jvy4K8JpD7hDR5tFUAQFV7zKYPsvf5VoaEkPFGMS98cIVNx/N4iv6oeum1Kuicuwd3CyqqcqC
7ZO0L+R7V1euB52OXAPkzrrZqb6Njhmb4FdtEgi+jknPw7hqGMc7wQUHzvjVy9hYf13GBpxdceoy
qHvkXcX0hpn+4Yu4sGA2YnRMlllMknePSxWAsSJSI0/T94yXpnzK8RA3aeyFIvfBlahD39s5E2SN
oTbh8Gb81EPGrfraz9ol09eZFSOlsVORpPqYmpqkI950ooJuHRdjE49tQHcIX3wfbH/5XPbQbgUy
56kuBweLW6Rkfik1Cp3qMCUK2aOeQupljr1zM0yUqzkDmXGFhPCU7pd0QBIpMl7n82V//aheTobC
7ix/n8uqNmOQtw8OSTgYHKjX1MsH2kl/2QdT0ygT1TgV8498YJC2ihRzGX3fmaJP7zwPz++T4alj
vidZoOiw8avW/LR9O4QF3qV5yrCiRD6lJkzdYzWObrHhBVbGtyHdLIcscF+eZZidQJYHQcPp6E++
t0UYe/ESJdQuXIclHQ3oNtxvgQ/evNIP8o8tAXHrFJItXb+Ln4AprNAVt3MpYIXVj25wp3gMoC5N
lNx6yl8MbzD62X2+iZ60L/3OG2T1gwjxhJ5VAlF6WUeiGX/meQaQ5SaTwtp3WH5flK0TePM4fBdu
Uu9kh1y/hMDBxuk+H5i/DB3fcZ71zXfUzWyAr8uK8+n9xIk5SVkfx7p7yjN1J032OQzSQ5qkgIfd
pJiNKS3nP+s2KDI03fyQgTfs/LHUzzzxnY2H19rJslw9RK4aQpBA+u7SkkLJEW447+s0gnrYFiPf
5WQlvsByCaQqSZ8vVHyfeXGAElnT+f8mLHxWHrtTmu3wysDbIfiSJsPHLtgiTVw7CJbNtyFiP3Ge
tSugE1ZkTbWrTEV210/CxXufULsUjnKLFBkuxG9p0EjvNw9B1ExDVbdxOqTtPWU1cTYwgWtTWdWG
Nu+xN3OdfMMlX4bAFLlzDSfqFXnzOOia1yROx6nfQPisWKpdJadd2Dra+MnPTqpijPtefVJZne4y
UqtT1xaTiiG1EWxENmuzWX5BTkJWTjdCEteZ7jqkSKSjP7ZoeMzI5wZH5PpmrRwFu4ael07olO4g
fkL7OYipo9J9kKPr5bbRLZ8wzUFb9jXlX0DX/pUHDokIOFs3bq61BbKsH2T5desKwX9Kyh4nZ/o4
Tvp9Wo93fas/OpuCh2tnzHID0FUO84Qv/Auh5kuPonfUiu6jnzpy1xbJxjZczivAaCxHUIL+dWxo
4vyc3dotsrhrw84lccvzDBgvauaycg99wHXxQhE/GuRGu2ICIh84TeGf+tBULQDcg84n9FiYufaR
liU5aE9zHqTu5+v7eXktfJuetOkrhVqNKnYN06/UCT9r1n/seiUjafIN93H5RPq2JngOKvYaGinF
rnSGTCE76PCYpe1yk3AFVtpyflmbDAki5OmnO3fs2CZucgzR0XabR7KrqyBg5yikL+ZnQVNQ3Thz
dgy7wD9y6A3u27m9iWuQgP/yv7etWKD3l6Rs/sk8tK75ngBxCS3K2+zWLrAmoK5zoE+Uf/HweIpY
WHRxpctq4xG1crHaNdUum0WpdeZ89w26iA1DPRVZVnrH3WVLpfTyIaJ2DZVkiXBHoOh/kj8k40GG
3O20lei/HMhj8c+zvgl10rkfEMY77pexo1PsyeoQUOJGXc7juWxPqIw8nLVJ0BRN9j6lOzQp/cMY
P1w3wrWgwSZk4SPU8Uaig5/QRj2cpebxTNgrYT6UE/nAx2wfjuldZv4vojg3dONQrG2b5QjrjJLJ
tG792nbZMMRKOQwZuNJrv7a1UFsdpms7ZzlCJpKp8suAnaBKFmRx6FZgXwucod54kF6snGHvLPMf
FwKZ1LkVJ4eyB5kaJwpSPPT68JCw5UNH2ac+V3egethd363L3+PbJcI6k66EyqE4tTwkkVF1sHPO
0PPro19MIxHfrgP6VPqFpyQ/TUvVh797JH71twmYjgzCBknipuhAR39ScSjqYTFfudDTVll75S6w
y3806QNmGif9NbrtnonyWxkMe9RSjoDlHq9/3doU57+/sTOV94KgmTn7pXS4Y1AEBaHj51S4cT46
W1Qna/tzPu1v5kAknFQSPLQn0ps8Zm75Ovhwd9c/YG3w89/fDJ5wkCqSxtBTU2BRPEA4d3pJbkKF
+bbgR0db0gzopjohv/ND1WkeldAM2DD2tV9uGTs0FEBhoLzp1FbNg56LIUrMjdeLb9OQBCMAm5Cw
mE4qSXikJanjTLa3scsArfDfRW/ncARlGJlOszvqHSf0Q4C+5Y0dXTG4v6pxeNFwaPhOp64fXoam
e+UNHOxMvCNaUd9XeVZFMlBmY7aVXbBLcxDWSWXJWP5agWSmj5XjLH0snPQ23C9SUv9dKr9xS6eb
mThJX7mxYkkPBTZ9un74L98XwKT8d3DdBeCWWfpyh6zn8nnoIYUS4k4+Du2/1ydYWx3LdCEQ7Rqm
03JX0iWPFyGLLvLcJPx12/CW8Q6699yqKPH7oQDRNLr+kCFRs3ENrZ0j/7+LM/Z+jRpoW+4W7t6V
s2ziGuCyCLUzf2+KbOd7o3+GtwW72z7GsufFHVUGrYdy17h0AP+XB6QQQ2vkbaNblzYvu6Qz1VTu
Jp3vjajv5m4r6ljbZMuaK95QPiF63qXIjEnS/vLNFk/GygG1S1Su4xVZAKzGaWpCdKfXaMYWAfHj
nvZbJb6VxjPfLlNx2WSAu5Thzxpd8E51pMQJ2yqeUPjmzwGts1zGGfSCkeRr6qRqZZxWMitHvPzC
xs8Oc7n4LNjYprUPtsx9qcKCNVA+3+lW7MCXd3DkgQRbD6u10S17R9ZAmxRQsR31dCL3QtPsueyW
+TnrRuLcdo7t2lVN27wBrUmxq2QIse0sD77MGVs2kphrn2CZPPqF2zpN0EgEDhxsEoS8wNKbfPIa
uhHRrE1gGQoqNX5S6BSP2zAN3jdZrnfUDIGKyDjdXbfF1SNnWUzmVi6dHS5fO7rwINvLfKhBv7yM
QkASzC3StnwIHadp0h0KMMXSxLI2ixuPhjpBE+dlpfmN22Vn/8kg1TjLjJ5obxqvRAvIEo6xIH1B
Xq9/7op/sMEOyKS4KptKflqacMDzqxQvlQS55m2jWxZTcl97eKvKV2heAOoT5GPUpPT3bYNbBjOB
a6ztQRrwmiQtspeTOyVPuHP8LS7Y8zh/Z+ThJv57x6BuVM+9FwIJ6uQQ/GE5Ou3lnVGknWJfBwUt
7irolG01QJ7X5MJ0doM2Wp392nfH4JU1xSdJ9RzpqnxesqaJHGY+l5Pe8AFrJ9zW7higDCqpGtsf
VT++n5sg4njwNrLYp231AL7xKMSjWInnZgg3agEr17VNHuN5xCcZKlk/SmYMrqH6OE/lA5P8naqK
5/OL0W/pBkRubdusqxpAbMbnNGt/EGMeWLM88RaALzd9MardmGLNaCw3JIY5pFCiUa+hgizdUJNp
N+SAY952ri0HRHg3qLziCGLSRCu4F7zp41BW5ZjfFhcHluV4OGF8mJrhNfdKZN1T19fgU/fGrQzP
5SSBb7OpAG2ifEg0O2dFjfB9iBp5VBpIkpQm+JfNKom9Be94w3toFvSb2fI/bcoXLMgmW5FEIg1W
DfUuMZNWyWtJafJBzRIVp8gph1B0UN6sOyeFvnaQdeUu9NQ4/ZgguZ0GWO0J/D0P49As3fdSVcb9
OemKDVGYcPq1zz0FkH1d+T34j+rFQc0dSaJS8/ezJ7y83BV9ZjQK5bqrym+Cy4y0e8erwAx0xzWn
6UuYtyYroPyTMfkd8GIfRjYvoh5iJ++UaCMH6RNRHZVhyZxv8butuRXrrDKHgDKhCuDgefWIfm7c
+jA9NadtRLu0iNSUH246t9Q6t9CQ0EXeefwE5yIitC2ZKDjLQF0ffeXqt+kaAM8fZGd8fhKjeQ8C
lHdwUk/M9zY81IrXsPkaGiZTOtB8ep2IOYL4kT1MrdPvgWAwB8imbcyy4jhsxoaSDYPUoiOvXjk6
cb2gCwY9Xt+vr9Da4JZVa+DTCvzU6RXBsTh0ujMR8NrThs9bWX+biapXJZvaOUhOeirm74VxMuel
R3XHqCgLaWZuy8rYpFQlCGFGQJLkK3HJvwZdgXhTNHJ/fYXWvsEKR2pGDUM53Tlx7Tf1M+jscv65
qxoa/tuYjtzWMQcqm/8GDszPhMM7NIZ1v8jzlgTyih3bNEyy6+rKAQrnez2zd2T8VSEeaJz6+Cdh
zbdUcNc8t+Ut6NB3QNcIdurT6ZDO+oX3qNhBeC1WMOce9Rl0SWQHlmy9T9c+y3IaJsuAxpFO9srx
WUndPFZ8elnC4pl32WEs0SJzfetX5rGZmibIVzWTMuMrgHv/9mhaCBhSKYH7QU7VcyH1bQGvTdGE
sgKrnKRNX9EE8MUsZXtoUnZbW6NvkzLhKTujOWcgp0J0KvJolkPabYuSfcU2bEqmOgvY1KEf5Tvw
VA9A4/8+D93o8eX6+q8Nf/77m1QuW8ay79OEfydtffTSj+eMd+feGPPZ3EzomswaCAaJ70nDDzRN
u3NLzD9ByZ8XtVksWPGv1DLrqQBjIFB+wSsp0eb2Gy8AE9yFblZuAaUurhESfueJ36wR7Ssxec04
PFaFSk8h+pBiqpMmBU9J19xySWMO6yMEy13XBEhfAZA7O//UUPZSP1gztP9c3+eLdobxrehbI86f
O+WYBwiPT/zJGcOqf2aUq4RFjegDsq+Zk7VRVmrXKXfXJ724M5jU8lpDNRYorwblo6pzI5GENZ7u
H1VqZLtxfNdmsNwU08wBj3jePxrRui+Dh4aPmFd58OumD7Av1wxZOp+DwuQx6NwvQ1P175cg28qV
rvx2+0rFI8+lgVr4/Zk5AXp6Re1Fi87YlgtfOba2rJ6rQkMaP5EPc2lk9Rxo0fJyR2SehfHktar4
cdsiWfENMfWczElWP0zLlLMYsNOOPS+Cq24j9lj7EMtHTX6AVGNdyUeGqpkflSBQTePScVM0Xws3
3FJ8WNuP89/fmjnnXe9AHO7TmOVZv0d7ZlHd+RzKvxt33cVY1ud2/AF6S542qQOK7jH7Ojce2S8F
q+MpEfeA9N6U7MMslqUztOkIfEHyqS3BB1YmOt2RpeT7Ol+2FMoupg0whWXXlEjHk6gUPSjZjrm7
g3K7y3+VQalEgE5JIfTdyExl0AHJePU60pq7W0waK7tk638hP5KnbUGzh9zJiuVoBFOfe3SIVrvr
p3ntsFkepXWmTCpR8E+5QfWll464o23gxw7kHY43TWHHPFBnpDlzuPjUJou+J0Go7v9sjnL1Vlva
ylfY8Y4snQobREO0qYCKPxcVyE2KOoiz8/+uf8XKRthRDytnmi9IHT6iQWF8zuaxwIN5nFDtuT7+
2idYbgWq2z10THj4KSk60DwtCYkJnVk0kM1VWjnH1HIsJWJn6WPRH8K6Fy+DHkX6i9S8IwdnGBz5
L50TtfxauqCWT3UlbitY+NwOiyZfd+2oiXcvOie8N5PnfWzwYHs3VKBHuL56K/e9HRSVTHZk1kN1
74b+HJtK74rWA5PYNJrYl1BiD/QQX59q7SBYDicnS+JInLWPHh2c33XRTSdPIzq6PvraMbB8DZtz
YKqCoXzsApFlLxny+P6XtEzwKjTLoIqt4/wH7vpXlgqbYhk+bsUSFBVL/jB0LIWAAkSC+QOIh1hy
SIbcX54DB4Kr7qFCfRZifW7FHP1aJYrWH4KkSjuQBk2szZ75kEr2bs6GfPoXiSXZ0Dhrinp8yjrR
gaAbfbekZRuJi5XVsUHJpCuDpp3d6R7J49lXcYV3tPAjCcQkItUh9bbUZlc22U7zoMwBVMYQ0k+E
ai95l0Orc4hkTcIb/a6d6CFs8IcS7aKfRjqZ+bMhbSWOMqlmvs/yOni9fprWPuNsLm/u+BZUUnkB
f/4ROkP1o3EBea2Kpj/cNrrlshhfvJYvjXzk6AYrv4wmC8mReGk33TiB5bCICwQU2Fa9TyUaslEC
Y4Vgh1n2WwnitdZym36TO04W0CALHwYQ7tOPgxoh67bPe8b9HfMDlNMmCoUmFaOXiz9QJze6P9Yg
XgE+pPadc+tloiWonHi3sB9pZfxKxk0AVfX5tc1pJ6bPTR0mThq5xUCA7VGkJOGzBjMnGveu74J7
fjNdsOQ/+MY3m+xJw6DeNQX3eNjWwYcJoBnWxaz0Z3LME6erEvAwjeBO3RNahj3gCVUDbWbGPXDP
RkHQzs3epG7lfA3U4NBjmNOQ6k/Xf92Kxf7FQtoXoy7DRL6UuXCeKBfpe8n77mtBldl4taz4fpuM
tJn90OmkVA86LPs4T5Q8EjAM3/ttDSb/eeziCQ+xDe+/9j2Wf6aLwT+duveUEri9YXH9aK7z+b6k
JNnq9V2bxPLNIEwhU9k5+UsLUeU+8sASGEZ94KspCoNlM0Bf8Q42EelsPDVkUNC4dxFbugD1l+O4
B1gP+KHrm392BBdOpt3VVZOs4COkPe+Lzl9gF+5v3qr2vhMJ2uLKeov64DLs3ud2axcjuukCM5AH
OYgacFNlwNRzh3pL6D56XrqIu5ykggCgXOc55AsStE7CJEcIc7GdUztZ2CGx2CSAfc3Cm3nc1C4D
FD5Ab6FfvNy0GH9BVtvKIJnYsvdTCByelw3eXqIEGvlsOonmtgIF1sJ2ygFqODIdipekVCm4SNGP
eUeK2gy7DOWdjZD+D3Tt0s5anrnpXVd6Ttrch6rJBQezBiqRn3pWi66MJhmw9Gc9AJd7CGtVthk8
T9awyKVeX8vIk+OSffVA5DMdlqVOtdxJD6iNnXJyl5fR/zi7kiY5cW77i4gQAoTYklNVVnmowVNv
CHfbH4hBIIQA8evfScdbVKuLJCJ3di1Qarga7j2D74lsOczKGjs8NrjSz0NKiJi6z0sHUUFYFoSF
LrNzmRkm/xcp5PP2Y42M8U88v1DwOVgeyoIdc8G75og39JR/qUPT+F/qQfE6O3kwS5NPcwhR1XqX
gDKjjrwadURPw9hM0692DinABz6fGvmERwsdezixVr74LRZCfLrvsqFvvodeUAzsMHe6KP4uaVCQ
JxF4qvwFOkRS3oOEGsLeN247RT9P4xB7ct9ZvK+hsJAreeIDuMXdLmwgOv8REtaJ+obXKw92UcJj
Ve0y1YYF5DATP+rTWrQRPS+LyZKPSDZ0od1NJjBzcAqUEWP00Gqhur8qGAXxkxpCP/wWz0Emh/2k
be/flxgAPBph0In7JEqI2XAmpCwzsk88yC89AFwS8o9QTAiy46DIoL/pipetOvSlGVqzQ84DmX4d
VKBRphMRuVa7eB68CwG59pYPVUPLgsGYYeyGJ7wihQQDHoJBQZJmrcdQcCSylOXG+lvZuf6jpJp4
muuws0C/CabhMoNe7bO4v8ljDDkP596Uw9jXBNLvXoyI8h3Yr/Su4XyAGVg53sEqfouhsbLRu7qq
AyStvKXPxnNCeceOZZEnyXc5hSV0rZeybjeuCGvD5URri+R/WzdT96xkUCEDI6HNlIpcbHkd/AEr
v7MduDqrmdY6auOmeU5GHo/8vgE0uKJ/tazKc4C8OIBxeENMkL9t+xQcKd6ieRLVFMZDWlWnpSl6
3ONtxefyf2aErcd56Crefp7ADPf3GmcIdN1zvww+4PVtimOTJWH2vUM69AmmwmZ5iC2KQg8K6h50
z0U0zi8itjn9Qnybzx8y6UMTIxW06oDSCqGoSvZAmaCws2ujMad/WUN6g8zNCAv3qY/ZcM69puz6
k1mSof8aXjr0EjbIW33PaBE2EPgYoDm047j+Bf09bnesfAgSlAzDg4U9EYjdKFVaP7VtP8plP+Es
GvIDfL8vW462w9ClqG/lzQm6Y6YcAHsgg9ornEUTBPTLhZwFz3vo+uGO3X/JIYCUD+ncLXPw3LSG
5KeuKhe554mk4MvnnETtAc9rgTtm3lhiz2HcJYG8hwFOU80pgahXe1Rwrfez+57D9vkjrXsAYg4h
qsGNPhRIb3TeA5hWGSjt3GpoR2lWxtXzNE6y/o17skw+V2PD+D+TsiQeMJqJn5gdI6GCYkIOCdJ2
pzsQP9qTUEnTfYlxMfLtvuBVXEUHeD83jb4LcQMtd1FnWXswUBE1Ol2mCEqMjyNoby1oMENfwssV
Z3c8btxD3i0n4ky8xMWbG/JlupdyKMh5GCWubmUyWfYd66to7s0y+iW/qJVCnXU3DRaP71TCflvU
h0AOtfx8/fRfCUGX5OxDz6CjUJ8CFChTO81xCcB0tmTLtHPt+/TfXfQKVhEAdJaHCOET7zLqldXe
+tlNWB0MoXPvFQGo4qKtvKfQwK7giGzn0GAIdSM3AI8rc/TndfNmjmjpFRHF7vQsSmy5MK1MdhVN
PlRLEe9JYPQugxTpzu/9T4nI+v31WVlr1OnVjHx0roO6eCySUX+kVDVAK1SeyWMEgYhCfud5NMzE
vp86oAx2lC10ZkjGX5SUN3IaKzP3Bx73puOJZ1raClk+NoEuhseyEXN2KEuwTA7XO7nyPnLJjEkp
wNTDRvpQ9tyy3/XgR+JHl+tMfu3B/iktNswxBmaZQRZJ/rze6EqvXGbj4I0TlAOQUlp6uLKnxkgv
Sg3Jsg3k/dr3nRNa17OGtx88J/CM4PAwLHKoQPtsyjbeeX8eQe8caS69EZt4JGkBRY12AMw1+mCA
JPPBX4qohQG0xd0uKu5IEsL0b5ePXcvpDh5p8TMMxacmSqsgUvgTE9AtESfjd1Vg9zLONLBZXpB3
9oTsyRj/XY/R3I1phoMkKdNS9uT7jAOoqA4SgASo3eEsyBqaUt2AOsITL5lMuoRzAhmDLNb+fShp
KQ5FOJfk3JK69j/WVi/xsjEOKzljl4JJjeliKUv6xCqO49pkbT+TlDNSVhVcphYjzoxUXkjvPY38
0gM8RoScNlbuyvvRZWhmcS0BvZ/0C4u9YTeN5XBv4yaH2SZy4h01cqOdtcUU/HvzZFYNUTfy/gWE
QZyIRZc8eklHN8AYa71wtmae4zQpPcE+srzzjrRnr9mAnEx1gb11VH69HnBrrThbWWbEXIqesI8q
mNtdFoGOW0GG/UCG6B4J2S3W7/vr4T9+61MHQ+hu0epFD1Wd76lfx+qBU0V0k8I/Mui/hxWxzUFp
0fE5XaJ40PvrPXx/lv7jyA5xtWnKZ8iEgdCT/A8CkzbeyxpPi42lvvZ9d0tBJ6DjRPlTXsf8vmpN
9mnp8Ry77ddf5u3NNj/FuB8JLdULLqf5/aQLdarZrDfW2OUm/9/dKk4uf3/7dbg+IIXMi2fiRcEn
Ki4JI+GBvCwTXv5zvQdrbVzG7U0bXNajN2hRPkNqavjLQnpkAZbet/8bSJjf5O8ZxC4dklZ0iKXX
zk8Ta7t4Lwz0aY992ebdvhZJFx+v92Vtrp2YBB6bdLGZi2cqw+hj1lX2Qr+vutfrn/8jvPHefDjR
yM3cJAWknD9lAxkCaBBmviX3iipIgOKcgFjLoyqZfm1tl80CfLcWVOW4MRKiWYaUF7IQlwupT3Uv
llalkR/UMdktC2/aD5CNGpBxvP5T1wLazTVGXlaWns6fTRvDjBp4MTaP8hAmE8PLHZt830bwc1TR
Rhy8fxvBNe7fq2hiSehNCORnwH/0R51hZxIyLA+ZD2Fo+Ck36VizLZ7nyjS7zEtmoBg9lwgLAXAD
38OCEWUchs1+K/W4Mnou9VI3UdHhUU2ebCDqcD5agGaK5AC4EbMCqn/tFPMjalVKUBSroFmLI76g
1W3ZaChp/3swjSk5MK/Gf8pMUc8f7ZQv8T7wgiC8k3Uk6vvra+T9s+U/fvE2GeJ+kqp7IVZ4PxoR
WSARxMTjMyhHPUklZH+3duG19eHsMrTKY03bKHxiQHgestAj97bTf7dQiHri0/gFFqCbIvNryyNw
hq9cOtY0Mn5q2iZvv5NZ63ZHgrBmGpZiNR1BPIbftH2ipg2HeldkQSXDE0Z5KPchZ7L63ngwBjxC
cjnovR2w5zo+Q52ryG/CAsWulilredHpVvovVYxboioXC9/TfkYmlZmNy8/Ktu7ql4qwGBuk59sX
PNC9e9tUl/0K/ht3PW4UN3bD2WQwrKg6ZmX3Imiu96TDRtvNeMWVvnebUmns0kB5Pw5geSX0BZLy
y5OBVsj30pNbpc6VQXIJoBcd1AGYS/vC+1ocxNxCq5HhJooqOt+Yh7Uzw5UrbWnuL3zsqudGw8Ql
m2CK0QQo/meXoipSQZf/cG88ZrHC6YBzfd8Uwe8//zAZjvqLO8eCvXQjabIS9K62aVsT5IqgR/KS
GQ1D2cl8byIdpaoIY4Dhb11+/6GCirrkSjH6QpoBasqo4DwS5TGQW3W98VZcmzxnS8ngF95NUdy8
cDj77SuAHMO7gMi8gN2HBYvzpk3SVVVq6yReptzPXhS3gd4zm3gwwNEF8klVXGhzGKUqoqfrja11
ybm/hHZRbcRk9sKG6SNrqx52UTg/B8m22AMr+7Arc9kkADYqY7IXwNnEsaljc8jlQA5QYnheFNy/
lthukYPWeuNsD4DLzWyp8uyFe/anCpfsBIWTdicTcpPTbxC7DNamS5AHHnT2klkv9JEihS7NLqmS
cri7aUJcAisA2YxBgyR7AURE7poIDzyLwsdu6fOtu8bKKDHnfcKThTQJlQkqe8o76mLO9lz27cMg
/HmjFysxz9z7BBj6ecF19AS4m/xOqoqrBJqrRiT5biBJR36gshPKdiNk1np0+fubFwWD/3I/Ikn8
2mbgmULIACmiuOx3Xj6Rw/V5eZ9lipl3gp82Xj3aMhCvueq7V/gSzv1JgMle7nQwth50tLHPmLom
jzCxiXGvGS84jbGDM/r1X7DWSeeSkY0L0hWocr6CB1g/5CD8cN2pO0BZXq83cOnJO28NF+veQEx2
SXwqXnlf9WlreHEuA3mTPxbGz3nJhJ7GQZSE83NYsu6XMuHwDftpITaWwNqPd0LfIDlps0jY51bb
+S8u2u7Qh7q4bWhcQDvqt4uhYKy/ZnEFmsqwtMA2tO1Qbayulbl1Me0mDwYLb67qFYYAVb3LpwXH
CWuW3k+L3gfy5KYZdqHtfGktrL5U8kwqEe8Vij53CTM33jFdGi7zM9zFGhM8m8x4f8PeSJ8mMChb
uALl7cYLgv6B4r6zSv9Dxg1q4cHAmT1b39flYxtOUp6EQCm6hgMplsFfJfFV9Ulk4VzfV2yIBYSu
My8xB8gZB/SQocJUnogXhske2c7IplyEgB6KuSDsIl0YdR/yUkXeJzxokySHpXJSTiLli22Ge1+h
uMhS1Kf0IWkWURxxaKIIZ2PqZY8ZOOY/Rr+fhzsORsIXG1SaPk5RGWZHZIOQVVbQ7OxeVVlU/EFP
JbEg8RoAJdM2qEd1b8OJdP8gASblgdUeqt65D3lP/MQ5CY42r+YHXOWHf2wWN9l9Hi31Dx6IwD+Q
CxvlyEgrYsBWl9Z/5KzInmhB+Xxqu47wB1yS498euPLT32YRXfXNBKDonEgNpwrQ4GbFPk0m7ou/
mwSGYCqdWIPDTZeDUYfGhwzbDoLkeKvpKmM7NswVLicibv9p+mbuzsqjeFDxuO8fWaOiDxojPr9o
2Uy9OtCsQ69zUdclJOmyxduzEdCDH6ymbX1qwdum4wGKYdlgdxr1VIigw0Wyu8sKC68wZMpBrabQ
xbF/tbEco88sUMsTa9slOeYNBOhOeSDoDK2ZKFqOVYWHJXR56zK/I0Xc+PswoZqmfF567wy/ux5U
CGg2W8gvLgmEL1IGue/6fihn+2HC2yg8NiOQzV1qEjhIN6kpKYmXPdTaIa1uSlhlnHge5LBJa6Ao
buDWAWVTVJ01DAsf59D080EtbfsznueR3akLQCWVsOFgILnhpnAqIAzVfLLc8i+VX8JbfA5E9z9O
hgVrAvP9zeuXAIZvzbgsP1sTC3Pf1tBMfdUo5cJgKR8zDytisN/Gwiy/DJyXwjTzZpPtx2KRPJ14
6P3IwYfuPrWmUt2OQZmtBPsXG9mjGfwcXMthqEkq5qjt9kxFNNm1IEAEpyIW80NIEj/Y9VRDSNDG
c/KIyq2w+wCy8sDGUKtAIoYkWHXGoaTgfKfggvdPB7DHsMt1j+Wa26msTsEC2ch/oMyufiWBoTuv
iURzR7s8tp9ATo9Aeln6GI8fEM+r+8lOXrbvjUQXm+4yZn3Cmh6mUHmT7OAVMe5KqF+pcW8D4ESP
0QVqvIv0iJSI9Vj3QweAOkPYZKg/L8CIyO955w/kLoJkYIg+LqMHXZXLUS0LaOClObuY5ngar4RD
2wHEDBp93/3Px9b+lddkKs5JIRaxRwo8/FXlE/6Q6QV+UbGQPfzoWU8fusyvyC4cYvCnZGXRfK6A
VdhdhFGnveBhFzQpmCD63E+iqD6qhjcvsBxNRvwgzqqHvh5keRjhQ1fdA2ZgyXFGWhcaD94i7kIT
BA1irKmXx67yZEjTysDA6HufRP6YVg1K7Y9LbdWLt/iaHrDkZbEPEs+Wad2Q+ptq8jlPx6blyykp
zADhqskgp5AB4Ax4VN5RC5DqiB8fmMUPj8pL9Nda9ChNZoqaZJ8TRjTqYROsAZAY9oevvqH1t0n4
+VdPLDoBCl9Male0AGe/Wv+Crp0Sac9zqem32IdTHC4S4Ds8eN6UsY1DYO20vNwB3lz3ssg0sF1R
/DmMKj0dGPWSYA9/9Q5OgrHf3MRPDWKXd9RUpC/DsAyetfCh+0UhiZHsmNyikK7cWFzCURhDViIs
hgREjWjaVcj5fIw8f7xxjJzrFqQfmU56WbywC5NJZ8AxcgMU2TzE5calZa0DzpVLBwZCG1NZvGT9
5J/I5cXd2eDGO73L9iGxgblS2AbPMw3rl8AY7zQkwSh3phjy2x70Lt2HFZp2pJLB8xjRrjshpvy4
aj57zbJsGRKsDJJL9wGXBFXyeuHPAR2ms/EG8TgNmdnIrSTvX9ldlnPFgGasupk/26Ub9+Aha41d
jkuyQLgDZcGJlAcZeD/GhG9hiteavATlm+ADgZ4C9Gg4GA3TE8PEWxPkO6Nh1Ystzu6wteyHCHXV
Yprs/vq9dSXgXeKPkOoCAvXj5yaqYAbN9CSHtOU5zoKxk2YrU7U2V84LC6I+bJQlqFNaFFSnJBZx
cOdBdH/LIHKtASfbYjnkpQfexs950wGapHXgtfuR6OXX9XFa+74T9GGUlayyNbhfMSiTO06gqnks
YgJfuusNrCRzXLJPRngch3luXifQxQ8CYM2/wDppn+BxaE4N6npqP0ax2IAbrky7S55hUZC1WWbQ
WgRIvCnGEQGUN2mcb3IKV+ouLn3G2Eol8RiYV55nv/QYhV0qpl6fwqGB2dIy2/08deSTz/L5xk45
2Rdi576UQphXiP8aULsRJGYAPbe4NHt9llayL3/cit6EKPw1If4dtehUE9YHM/QfGq7iO5jTfajB
Etpfb2VtdpyNgE6NYNHIh1dQPkwK2q4++/P4cUG4bLSwstW4rBrQdMIoro3/THHCABXAux1RNhUX
1MZE5Jjy0DxxK09w590oMKw16WwBbS2l6ZT4/yZJsPy0frPLB+yqf1qEPU+fNn6fzljnG0G1ErUu
7ySPapn1yYwiLhPUnm0lhD40I8oCGw2szZSzLViq+TzV5fiaj9Vid3kZzfl5mQUlJw9Vq9vIs/Ef
z6c3y67xK5GXXA6vpIDcoIqj7odduHeWi0w2iswrQ+UyTXy8k5gHRNVTMgVL/pEuuLzvgOlFxv/6
ol7ZD1ymySS7mc3JuLySAfdveOeeGOyH99WUfA0ke5RdDG20rvaO15t7X7wdcH53N5h0v2gTqVdt
p3565uAg4TLYe3DMuW/yRbM9iC4kfpng7Mp/ch7Q6FNlJRA6aR5Ln6dxqEPvFkcT/Bg3a9sAdiMy
gxJKsQT3zag/hHjaAsXri4eax59xY90Is7VhdvYOhWyAXw4NRRpdc0jmq8e8xcjSiP7OZbZDxutD
T8an64O8svxd1G47l/1cowz2ykmVPZlBxT+yJLEfvIlGL7c14WwbfJ5hrByb6VUbUX4kRgMeQPzK
3uOi1G6B/NdS0NS5PogRV9WYW/K6xOrrwpcsBffO+0ClmvD8D1/DJEuHGcs1KZfo41BuCUmsnCcu
Zhces55qG2TzIYcGI0wxJtWyZyHzUbyG2J6C4Fsbss/Xh3JtaTivCgX+YAbBJPICv00JQCbdgZrr
YzQ9AMMoipXeFD3PJLkNuhu7VGCIFSNrg0TcCwFDJq1Kb8c8fPxPjRIIc7mDOduhoJNNl8sSvd7J
Fa5l7BJPNM1G3ctkfkXdv5Jkh0wbgNCpkBGQoGkyGLzPs3wgQbJHpcFfHgXkNPMfyIpR76Fuk7YY
93AOLG18sCzg4gk2yrjrXf917wYMsPvOppSbRhGMfnsmGkNCO/lD1X2U9vX85XoD727jaMDZaNoh
iObCz9tzlS3kSCmq4E0T/L7+8bVff/n7m2MojE3hK09WZ+ybr38KaGSef5Y9drLrDbwfh/j5l269
aUGFFeQ9MzlCgyL/K4/EpzB6zRvyPwV/ejbVP3IFutVkfy5Ubtzo1vrk7C8MYnhd7qn6LJJ23BML
a7upK+/GptiSjVibEmdvqSCqg7JsM561zPCUg05sCJZxTujd9UFb+75zByFZzbLAh0IWJeZgPABx
6BYlYm1wnB1j6uvMRw4YMl+a0898WfrxgVALu8wJjLytqum7myCFk9S/J53DPRyekAF9APGTHBsw
16Jql9Opn58G1bXYH2JyQRpeH673++S7Th5qzoEah1zMg8WRnFZ5WzxldHjph2zcOILfnxDfNexQ
mYgiPcDfk9AMbkGIxrSoh7+v//x3r9EYLCfAmfULr4vEcDZJfw85kj127l+5FzzDxuwuhMNKP4bn
mqLN6+2tdcaJebwBrIYi63BG/QxZjznsdl5N/nfbxy+Nvg13pNsXGHcPZ82rGo6uzN/XleK7619f
2U18F6lqCoOaP3L8Z6MhJqza8he8I14ug2UKCII38CBJxHgXc7xzevP9eqtrA+aEe9ibgKqaDiiH
gETccDLfFXPVHK9//XJQ/KdGh+l3gt1K6L562YwuLdPHzChY8MpCpipWH+JLGt7vtpKo794W0JIT
+yg8mfpi93i+GB+ZoVCpqQweT+oeyhgoTECjxno/rvdqZcxcxClb/JF4KCmcQ2G/KD2I/WAHurEM
1j5+6eCbRRYylNICIc2Zz+2YUtP/XUM6dCM8VnYTF12KLH7mwfXYnKvY+xoKNe4y7efg4uKueNvY
OAcUVQEB8phqyBewV1wM4RBGoDx028edxVpR2SAVgPzCVODdQzjeYtun+drYOGu1nbJyDDyOfb02
/JQDPQQRLvh61tWc39/2+51FqhQkkpSy+pzXVbxvs0nvLleEmz7u4hWFhmSVl9QgmkJbPw1l9sND
0XNjWlcGx4Ur8kQJFoIkfTazf1JBnR3yAdatajP/trLsXaziVIAI/Wf04QP9C48ItiuCZmvZr33c
OYXyaIR1uyywOSRz/Tgt3g9dwVju+rivDc3l728CFrq72HqWhD5kAXbsAjAzlSNop2kLLL3WwKVX
bxpQwH91mcXCzJf6VcM36j7rmq++H+vbbgAu0JB0F60EXuszWbAjGBb3++4yxdfHZ23wnaDNPOkt
Kqtwapr8L8Yi+M/NYksQZO3jTtD2LIlLj9Xit+wVOTQF+aTbTN34y51wpcDcg6xt6EMLheVkPw0C
0EtUcsPX6yOzMrEuhpDwblxCZoOHpmj7XeMjkWitB8kQW/y6rQX3MAkp/EKlCh7IosNy15QVarRV
5CMVMQD2cJMfFfVdIKGtwWBc2EQfTBXmu4llP261DcDHneAF86Uicil7yHxkpL4f4U1AdhWJuy1G
4vu5N7RwmZ83AdYzrkAVpyNcRYviee5UlZaVD5x0f7/oArTqTNzVF59nzaTaywCWyGrc8mVZWcEu
nDCqINFXUatz+LrrYXpYeFmKo6cmW/++vghWLmHMOZL56PWeLmIMYOTH9X0deb/6oPsaCbifgRv/
vblNbB4D6YT6WI+laSFslqeJgQR8Mcg6HXLF76Es/EigCnnblutCCHPSV8z4vslTGKB9qpSszzX3
v4SDtBsX17VZcUIf8sSjP9MaLeCk6HaG03Yf2TbbuIetfN6FEcpEDqiW+RioPmcL3BsgBQ+gC7nx
807Ys3owYJSE+PV5P3+BaJvdD/AL3hiblW3LBQ+OZTP55Rzh60ljPhRFhd/e2o8zMhOH6yt2bXic
kC+zAuavCRwuQKEDD+aguFcMzyGlYbMlg7rWicvf38R847WsE2XNEPMhu4/8Mgf+PKgPM0Ui9bZe
XHr3pgmAoGA8rgY0AaON+Q4SHOpF1SBiX//8Wg+csJahP+eE8ACkAzWGIh28i02QF/1efLpVMFqb
CCega+4tQIqVcZEO/vAdQD/vQ5E3+UaZYe3rzuFt2rGHPBy46SmSEL8u7oynIJdb9Je18XFCuC2C
MqaG4+tiARFRonxy0E3VQs8Ej4gtFMRKH1x0SgaHYuUXM0RgormeHz3Dos/gPm3RhNY+70SyzhsD
K/YOggfCr599yI2XaVNE4ZZq59r3nQwvPIN7PrUBtHRGPTKA/LhKhz4jt5TpKDhk/w4BK4NCwdAh
LFJegOZEAF1EQu4mDga+7sRwopWIcBHAjw8k/enxDDaGY7Gl8bKyflysSRWVDDWBDr89VHSBuVMu
ziLv7y8H2m3vWVdkduYy7IZQY/F0/QKqgi/5LoM6w23HgOu8hbwLEJfBZQOKF1wroWrm7wkzN3FF
Mfxu+JK+BYjYz34VVdOmuH/btDZeBUIXhCVu2uNcmElrNDyWgij7Vdt52Md+Vh5j25ansDV04zRb
iQAXWxKowRPGEEQY1fXnLgiik7JzuXFTWfu6E79KWN3AaweLKCD8samN3IfwWNoYnpWbnWu7E8QB
cGSxwdcv91VUqj5AR/jBeMhawPj51DD/dH0e1rrhxHE+wCUQNkWXndpKcUzGGfVwbaaNhboSaoET
yApwcAKRBxxlVMGOHSqP7REbd3uM9Fbpcq2JS8/eHMacQlmukmYCThWHgcnCvwg4W+mih2KjE2tj
5JzH8AoaOdcZOsFaLNQUGAswU7Oue75tDui/e5BPsfUDaIL+akT8OkH/497nVbMh97D2451YltW4
RALFW5wDQIKkJNcz4PZ1DS729V9/WSnvZIJdTEgI/OPYwpHoDO24u7awKaQJvpI2uoes9rebmnAx
ITyPJ5sEgNKmfNBqb/Lkc1IVw08qe3qA61W0AdxaGSsXGhLqEaX30KIdEsC8GNmTi8QLnjrXu7H2
eedIJpkCyhp8yCLVsAJOgWg3B3hYiv1tn3dCWV3queBXjGfInyABkNGm+BEiW7Wlc7T2851YprbK
fN1BjTet4YWSym6qD5XJt8qTK3HsYjiaPtGM9jZErgouGY3xqy8NNBmCA4COVty23bnaaiLDHbea
6+k82VD/rMKg1rteS7uxUNf64ERyVSyKcQ0Qoxhm9jhp851OwjsCAPB62xw70VyVg0qipaHndoyT
HZSM7c5TyBte//raz3cu1kRXrKiRqjizHD5aLeo5AOJ/DOZ5SxpupYH/IDGSDoIheIGfkRYB3G8B
CQ5ajbNNS1bYl+udWFmm/8FdSAs1iIKM52bS+YFWcQ3eS7QBJ1/7uBPCLRQPWC/teM4z9kzrgCC3
02wUn9YGx4lfbgrUPso5O+ouMCdEGj8JUj7DVifa2IBWtuo/cgJvjkpLO78A3AYtwCttKtijQrqZ
RshVFNHz9dG/XH/eOQ1cec8W/FUv0DnqgZfjoKfVJ0hZPcpmPMAT/qT6+NgvN9ZFXB3AqLpgA6lA
W35bHvqBv8Zwvb3ej7WJdiI5bhgd1OTBKzCfswnWBBLJimreOJTXptoJY0jRIpUq1FJAPkPINKyz
O4ZbSxpBIPT6778syPfmwQ1lM+hlaH38/t63T0043nmkPqqqemaonJY6OlxvZ6UnrmIgtD9LOrQT
euLNqDdGpQXRRYVsJ5tli/O/MheuQKCEP3UXTq33C6rYULvtjDoPnpLfb+uBE9Kq6Wgb9gtGqm0W
csjkpE/FqD2ombLb7hUuGCpkXtDMYGhhMjr4iUVQkNzlRbOlGrcSc67wXlNrWRA64/PKR2WcQmlZ
iKecFHexllEKmMbDBEXi68O1NhmXv7/ZQ4zqawjaUjSWU9BfUYe3R7Y0bGM9raxb4ty1cVzCAw0s
g1/hPHtpQkpzBPJHQUhn+kKKnn6GOu/n6z1Za8oJ8QhIu4gsFzvQsTbki7aAfsC+fN5zXdDdOKr2
mKtpC3a81poT8gEkH6ytM7S22PIutPlf0GE9XDZ42GgfCOluy0262vFFPg7T1KoqT0lLfreInR2U
6m5LGxIXIgW5PlCoQeXM08FYb5csWbfzw62n3PvnE3EhUazOwniIvOJ3MzMwVwewH1Pw54pXFALU
HguvEhvL7P1VTFxolBlB+/ObJf+dGxLcw7y6WcD+9lAFvL621r7vnOVi1hx2DKF/roryk6LtlA4S
59T1j7+/5xJXwQ/+SIHu4cX1G1m47NRdOH9VwdkxUVN8U5RDm/TfUS7IGLY6xEVtmrg+Z7xYPnYT
KoC3dcAJcgCZvSBWc/GbW4gVCaVgrd1d9OOi5p/rLby/JZLEie1QERBrLXYqlPiib7IMdlkL4kow
/kxU/DpE8qvfhL+vt7U2105kL4D8I1HD8t+F1eoeO654aQNZPN/2decgt0XdZRUMEPNUdYKoPIUH
wAJROlhLJeymdD3QNf+ebch1MD9nIzlnsnuYhgLcF7156VwZHldYD9ezUXe5tWdVL8surAfkghiS
ljcNj4t7UiNshSCZCEHbApfmKU7Ei5dX5O7611cizRXN43XszTgMfKgeGOBLmAiB32tjaLilPtNq
64Kz1szl72/P1BIy7EUoy9/QyIbGIfzNsyghZzn7tyXUCXfimUDHPG/lIH8bSHOnRsJRZJyrLYeq
tSl24pnoDokxa8rfqocSmdUjivkQMthfn4S1rzuxzH0SVQwiXL+tWer9HAf2iUGvbeOivzb2TvTq
IuctLVv/3JCc7i+5q6z2v82T2UrLrBxq3AlgWgVTP+S8+j0sGU97JGkeehY+sMwfPyd1C6+B68O0
0pH/I+3amuPUme0vokogEOJ1rr7ETmJPxnZeqOy9vcVdgBACfv1Z5MlbMcNXc95SrgoaXbrV6l69
lo0SY2Gd1n6Tu3dC4RDJIU33uNGQvjdr6MilEWZn++GY+m5jkB1zyJ32xmrPU2e6EZTeBRGoO66b
gxWLO7Lvsg4cHO8yix+6CCQk7ej+Gw2i3F8eYOEs2Ux1IwODhBPl8h2PFvmr7EbaHCEGG67RQy8t
0fz3D0vU9B4PBNq23n+ri6YSdhY2Mj6CTq68KsAj4Ty1D0Ok+VRLMaji3ZfyOA1tvP8fqhq/xbb+
fDcSGzGWu5B6mJg/3ElAeeWBShToQTVBfYO8n5glke7KajDTE+D4oHpBD/pQjNDPCru23qduqoW3
d0GflgdHA+2ZEv8pTUXRbnuNZpZfIPSop0fIUs+05SRzAfhkJXkVmQSxBoRHAlrv3AhMXG/phI5Z
TxfOUwbBu/zVBe7BRb8KwsHk6EFdbQKupgmGgO+d1I0Csik949anIpvAcrIp2w6q75DNCd2VF/XS
1lp2jK4vVfadrN7TQgdbSO1435oMPQGdVGtSggtD2LAxHdagDnIq925MNduPNEjAZOL69QPW98ra
IbHp54LORNCBI/37xIN4Z2h8rkaoBl9lX3/gxaqqZ5DVcu+0No86BSSwGlYJxZeWxwqqIQ3SoCW4
dH9XGhoK3jxQktxmITRRLv/6z0X+0LRkmS8NpUNK0hRik0Vj/r1Jo28kGcghK7qHRqSAUOK87WiT
9Ps+qIdN0EwCnLP9tHVY8rUqMV/SO1sw3vO9W7Ad7YMnBVK5OxcCESvX4dIq2PZfDWB2Rs3lfah0
vKmHgR+9pAcHDEnSleL+0hDWfR4z2oJER5fvkL06Q3kKVMQkrTchRUb48kovjWDd6YOLHnmQBOn3
gpbiMS1hvs6UsLtehWtDLLl6awgogg1FBHq1O5DrPLEBfQOqMj8u//ylb1tBQ1o0QyRHlb+DAmvE
GxVCv+khg6pVspJn/vT9QlCa/q+Tl30zEDRym7Op2NPA6D2wFrsCImhd6jz2wXgUbXXNZmMo6zw1
cnTQ9qiHszd5rNpkYCorwZdVgMPkOYLGV3C8vGZLU7IOVTQCCV571JwLp9/JLvzCC/ktc4avVR/d
lJieVs3KlD7dHkzJ2vqUEc514w9n0iCjhzaFctdP8cr9uzQPa+/jMmqcoXCGM+f99E8IAvq/SJAY
es9LhVrbEHv8B6PRvJRjrJqVUZemZN0+aQQpSXChhz9DUG1uQiCHZnrwtdrbpzEqoXaBtUHJs0+R
ZP0ZcX2owmFH8uiBl/oV2I9/L2//p/kvDGEHjzUE+PqxGs5D093OCe+pLZ9Unty46BZMirW89/xk
/SN+wTBWBBmDadsNq5b+nEscirr/5vDd0OkBeQkIUI+Zdn/SIfAPtVp7/i9NzLqVeGN81mlDfiLk
e/QCtPMP7ETH8m6eGOQLV8xn4QB4lkcAnxjx656Ys5gcsfutcDRA12LFHy8dAMsJ+KOJB1+20RnV
G/h5Zwu+t/uhMo+gyVmZwOdgbGyN5QBiGo9RpYvo7A4Qw8UhM9K8upH42qf0zhNYuEzedUGGoLIs
D17crPjSpblZ3iBPUEDOa4yr+vaQQ85NEf9OBPKnv4aXWtobyyWYRHVFaor+3KfRWWZAmaMx+apk
GZbNsnw1mDAJHa7PhBO2mStqicyjzdzxfNkyF369XZR1WxWGUJbqz50oyK70PXWTKveqFxGhdjnW
5E5QEJb2Z7eoUOAi5Unk/lNQ8m+Xf/3C7tr6i6YeEkdWojs3Qw6tMfPYIIcFsYUnCIxfpZiGOVgm
jlSo9KF0rM7Qr9P3SU6KJwL1z5Vi4NIMLMvGC84DnDjnZ7cNvkwODk4xQsea1m+49A+XV2lpjy37
DpDkQLlUh2fqFOA/IgWwsmPz1+WPL3hAuw7r+iqrZOCq8+A3Z88P3mdjBiMiEn1dcJqv9svjLE3C
MmQwHoH8MGbqZzqwnx4DzRElYLa+/PF5tT+5OH57rQ/PajA1cm/sm+As0UaR7XJoOb6iIV+8eJEz
XPM6wjmyTNl1URfoTRucmwYdGv2YghglNs+XJ7CwOnYllqABMfKZaM8kH6FlWfdbGg9XwTXBkmbd
3h66yMYSkndn05N8S2qw/ULr8e8qjrPr1t9mpIBQBjFxQtpz2OIVBZU2uckNJB98BNrXLb9dhuUG
DBtFEbRnOmhxAG28+h4QL78u6LSrsFA9ER4HIu2c5F0AUcqpaKbtKIV5v7y/C5GNTUmhckLHIW3b
Myxtgyv0Fw+cTSoh7EmrY5iFX+Z4Qxdr5IxLw1m3tQqQIsgi2uFOS1/qWHx1FYbpxU3pZIdSZk+O
Du7rfK2svOBDiGXbMSMhIT4O2OzGKa+PY9Hv44DfTiU9Qe/nmko8zrF9UyMrDQ5mRs/gD5bgpgWL
IuiT1wRplkzQsm8piJRBEtJzrtTo3fWlatwtUlp1uXKCP3dSnl1+baC9Do4Qtz6DAP9BuyBV6cGz
tKf+GpHS5zPw7ApshWKTEhIDOE0vbwX4YzdpFk83l4/w55vs2VVXFcZiaOaLYj5Pqhf5poCW1Xyg
0NFUQ948WMnVfX6lejY5RdFASRuinPV5fs94Yf8cBelT1+TIKF4ZVnp2FdYXY0k1790z4+1tMcbV
pmLp1y6prvbp4M7/bxoAisB+21bKPXMzZl8V1Nr3FffVisdaWiXLxLXPdcT8mJzTGEUhX4Odq2we
9FTddyG5prRIIKrz3xm4dJpQU0nccxEjYwba6qm4MUw5K7Hr514KKsL//XwqwIsNlmZyBsPafVq6
X+XMrSARN3VetXPr4CfNuscMtbXN5SO8ZIGWiac858TTATnrPqBPERAd040EC3J/QBsMFKsvj7Jg
KHZBNsyQ8knAOPYmoPHc5+FBNua7W4e3Q+3daV4+XR7m81SGZ5dmucnRaaaxeropnkYAbzYlDQ8U
7edzXga38TFka2C9hYWzC7WpgXptGSvvzSP1nWfYKZvYrY/nwOWpLJxlu1Jbj1Cb17Tx3qDXfJv4
6ZN22Tcg0Lem71bi9KVNmWf2IUKMQPyf8Divzqosv5TSPOayuJ/86AH02A+yvgosRjy7VNuMEZu6
2pnOCmK/9wDb8GPWpWu4xqVJWDZfQ3S7FFVBzkggHriAhmnWDN/nbU5iPArQB//98oYs7bdl+HHb
9qqU/nSOfOBTOlO6x7jXSJQjo7ny9Fu4rGw5MlnmhgVNN4HvpJ++xZ1ybmuH6n+um4Bl6VHg5HUY
VtO5DUS0m4iKIQzQNwc9euPu8hALE7BLtk1kAAgbR2x1H0MgFWwHhzIIzPHy1xdMwmb26MAtpUxB
prOLB3fTwrq1T46NMf/Qqfx5eYyFXbbJPeo2y6AEradzHAl3X8XMIHQPoX4dm2JlGkuLNE/vg9nx
YUYrSEeehzHoHrK0eSW1yVcikqWPWzZt8DgdQfgznMcAgHQJstm5EfDy2iyYml2ozdvI9Ql0TN66
rnrK2Xh0PXApR/pA5PRv0PQrbmlpCyyLJtEYckfn/C1l7lc3Gr+CXvT7/9D9tHSMLEMGq00MKQwn
fAvRRjq/OWofCh9ddZyEXNnipZWybnG/S9BImhJxnmj3DIrzWlV3RZ/uJ+1s1jOoSxOxDBrCd35p
pl6cfQLOw3kmKui/c4SicwXiqj23K7iilA20QTAGHf1/5yHgN27Bxns7P87WL9OFY2vXcKGAQDgI
0+Vx2IRyT9ewMAvxgF29RQGGKREF9M2E6VcznTy8LucDK7HbIMytuVyJPJd+v2XTUHwOshnU8xYb
BumW6tu6OSzssl3C5Si0QsABc4As7a4y4Y2j1MYbAohmrLERLg0xz+qDR4LiBQtnfbW3KZd3OK5j
0G5cCJi49PXyKVowaZvXYwhlkdK4iH+AqPi2RmTh8vEOr/HrHJNN5pE7HY+xSt7vJcLvnx9hQc8e
MrwACrYWwy7tsWXUuoA+TGUEfUtz7+sogfhzAiALL6/QQtzPLFv2CK3LMm+Gt8xj36Ko2FK/PPp4
P85RZRJ9azoo67XhVcU3zyb1AA/n0CeNX7556EL377yKdtVzFmXuWl/UwomyxcGgYt0nUZS0b05V
p166zbxsmI5lA4EkyN1I10iwWWgSZ+9XLZ9N9CHiWKiiGds3E8XbAn69dfCyLMfNkPa7BK6q1/j7
6lFY8Ct/yIZldRuQltVvERzJvFM5Tpoch42p+kOF2DOL+IoDXhrKutCFqwHSHHj9JjGbeXY433Pt
PEJaaQDPO3Cuu8truHBpBZYXiGlt+piH9Zth5vvohQeGPAaNClRQ/kogWHTdKNbtrogj/Loh9RtI
R25bnOqpTg9+zR/CjgBrslb/W1o265KPOnBqNP4IOvcGTRAYaubEz/t424Hds0j1IYbO6nUzsvyC
bIfW5EiUvUWT3CXih4far0jjbVb9nY1rr80F/xBY/iEvHdLFQFe+Qc9qYzx5jEcfbR5y18VmM8+H
w2dkmN/lOS0sn80VYprBd4O2lG9qZnim1a6cX56wIQJ53v9XrGQL2iDj5IUuIqZzBeJeEaaHcOhv
W3BFg255r5x6ZZfmU/xnOcSzRW0KpVy/8Gj02hRB9yuBlhwDcalfNSsrtuDxbP4Q5baJamWeveW4
pn8XZJ3qW+f2j1G5Fn8v3KI2iYg2oZOmvZu8xR4Idnkij8qLzgDurUzhd0/jZ2tkeQAoLaep6yjn
1fOnya82vSf8It12GUu13LVg9x2aLRJgkqGXLK6r+9Krsqjcep6rnQhkAk3QFDdSC10g4aJi8+on
swAhJKP7NSGthXW2+6nKqWMMgODiIN3oxhQuuEgCaKUjI92LaI1QZcHa7OQ9Gm5L0I0Z8QJtwpvG
r3bMv2vqapeA+0zS6JSR0xhcxVhBPDuFX+ZRIliXOScmCAy6Aoqg3BWARlzpoOwOKu57bRMVkXNu
cqBX4WLnMHicur1nuq32+OGyz1iyMMuzV5Gmygkr75VFtV/ftBIqUgd/Glx6XZhnk8TIqG0yNwnI
q07TGNQPvjNAgWKDxrqMHnXQAqEEgjg0lG+HEBKLKxmBpWlZ7h25AFG3YzS85oWgwRf0lrjlqSfT
dBWnJfFs5pgmEBOohvv61Utq+Uvjqv0p+sH/cdWu2KQxrAcFPmqE6lXWVSF2U9K46qi7LODXvXVt
OSKDNFUYRap7dYDonVx36zJ/H8PpBaV3X7G1gv+C87MJZCafJlPY9u0rjatU//LMEMbfOYU+xs9u
CJl4vrxcC0GQrUPkQVMpiry8fk2pvJ8v9DStUHf27+cbHbJaK652wcHYcMgygdr05HH5OpvkfL/O
Zpmq/rHkYhMTd1sjvGvjK4NIGxKZA0I2Mmjpnb24+2tOic/xqmr8PQRpX4T44XvjdeWR3zD8D0/J
SGUkjg1NX6NCRSdlygQSQZN8urw7C87fxkHWQkwMfiZ5dbBuu3yopwPUzW+83J92aqrXSHiXzppl
8k3PoxQ9oclrpZmaNlgoiLD2paNytG90yRr3wtIwVkw3CHfyidvylzyMHnRWQPYsfDNJs+IuFxyX
jYEUkiAHmDT8BbqWg4J+TInWnC6uXOfbVbthIyC19P1ce2n4MtagcwodPL7EzTD5IL9YwyUvxKE2
+jGcZGaqumIvLgPHUlOgizZu2hgAZVgjrq4dunbnRsKS7i7PaWnR5pP34fxyAapR7aDFEuJF5jGB
NvRLwcDxsfLMX9hyG/QoOdp0+zaBzqhQpj36ioTufeT2atonbMjX1FCWZjH//cMshOf4JZFQzTT5
8N1T0NqJAOtcmcOCEdqwR9GqKZAZz8CrbQ7zRkhQ/Pd+eNfG0UoKeGkI6/WmvcGJfJJ3LzEU3l9c
T4qYHgaZjcG06fEsIeZbHhFnbbk+35U/dDKaCZTVueLJ3u90sjHAAcmhRRc9/nH5VH3u7v+QxgBS
UBNdMeecFdV9Ytxtgd8OWcitBvM/hFqPcfXQlN1V2Z0/ZDLQgieyOvKKAx5sGj3/UkCZuw/MEK1c
kkvbY/lHqYAK9nvodOZtz7/FsQfFoTh17xog7Q+i8um/l5dtaRzLQUoWAd1Q9gkEf0En3qAQnnry
Lh6ah2lYRYIt2IqNFvVSaG57iUn28YBXVTOAMnF945c+Pvu1D4bIQKhHspFle96PP1KNtzsELNZS
KQvLYyNF0XPSNO0AKy96BblcfkN88XUuMZCIvl3egaXfPw/94ffT1GVUQgz2BRcu+wVJ+eSl8xN1
FSUp8Wz+HlxOYG0ddf4SasH4oSr4pLdVTMXaTb60RJYj1I5bR6nK8heIsb6gQf8flhFofPt3dDUz
87nz8GywKDDeMvMpy15ykZsHf6rBv55XgT9u+tRt1vgLliZieUQIrkJnfmDFIYWsjpeQb6FP90A7
3PFerDn2pc22zLqchsqVPCgONVp80QrGzWai5EqgiY0VHVJf+1kVF4dBtMFfAQJ6vTfgjztBr7rI
DledVxszqsSQsRI5y8OEYtLWlelwnMywBiZbeBzYoNFadCPaRzGFGBpKm8pE6TGp/OKWDSLdhZUa
kcA0wcoTYWE3bPxo2Igqn9upD2ObPQdwqnvpKn/l0bb0ccuuCXjimiCosU6Z/zUZa7YdqmgN+rj0
8dlSPjiNTqOzUA45dto03q0ecQcxjXbYy1v8+V36h5JZjNReQVNPvFSQl9/U2vudCo0EVGNBTbuZ
EJTQ6u9Erz3VPrfvP3ShqkA3QzAiOm/Cadi6vV8ewCtHjyMw6PvLU/rcuNHb+98FCxRjNR3D4iCS
NgRXZkSPqujITQDU34aX9XVOxLXRd1HOhZ85PEeyeNL0zgXXLr/xA822wo+TN1Unwv/ruinR/04J
aG1qxgZnQGlufvbD1D1WUWCcLS8m7/sE+Zc1xd3PjRK91P8dKYRSuZ48lR3a1mQPrVc+pazYx42f
HJ06Q/NPuAbC/Fz2ivyhEYVKTCujvgzPHl7sUHjcunBcMy1VMDlH+M6jdvVh1lvoub9yNJZmZ4VA
bVmUIPZpQSY8ZTdEiAMufdC2xuorIvzjlIVryd+FgWyEXg2GRG9s6mwGczwXuhu2I9pjt7Rpbphq
00PcsTVk/NJQVlAUaId1DhU4hrl+R4iRA8Sa3cdhfONElbsJk+50+RAuDTT//YMjYoNx6dDl+SGI
xTM38XvmOq+q9450dKsNbbN/L4/z+SvVtbF6DiTGZYRU+MEPp3xT0QldBcVtHfQ3XPY/AJ3+Dj2W
q244l1u+AqrSRdi2YX7oaBR7IJrOMrUvCq/qV07c597bteF60gsCD5vDziWoT7o2f9N5euV+WE6h
CCMXwk8yO6A09xAWTrrRUfnYlXTveHm6Aa3vSmZiaQ6WT0jBukEG7qCWZHLf2RYNzx6kmxm9cjcv
HSwrUgpJ09VGEZRHQYUxBQr8Nl6/l8N0O/G82XYpW2n1W5qIZf49LlCdDgYDtTR9Y7Sf3hQPoqvY
z4hr4/WS2DiQCffAK8GUdjeQDsmGDbgahmTltP42gT9KSjS03yi8KSck0kT0pHuRqhOnzCkejIqS
8GFSgfL2Nfgy3J8c8UhY7kwN4GP8K+9b6MMCIBKH9Cb3tGbTzmSVqDahSyKo3Qal/FXTNDUvaR3V
Qm0r0+Tp3wpUprneBDoSA/T7pKG0vEM86IGUC/FO7tymZe9qsmNtnQ56G+eE5feiQ8NdsPGJ6P1i
57fF2P8Ypjx2oGYbT80pTopC7STRsth4GcAmHWgJ0TL9T+4UvsNAKdvXFXBdLPOiZxEEXCClG9Vo
atUVbwFEz8NS0lsCksHmlyE8riGG3I31DjUEz283HkeryLM3QkB3r3Ow6oU3KJcl3iH3e+2qfZ4R
1uLHxgmv8l2ZMc9898Jw8NINCXxf/Shd3OvuJpbTxE/Ml116AhsJdV4Uy0SWb8tKDKiNABPtdRrM
B8Ctf4+rzATRlmP/6f0Q5gV7TVVHUr4pkVplN07YJTm7YaOTR9ku7cuO4JfGDm+SLeLSTNy0TZO1
4ywvBJWNEobt+TvDRentwBPXBeXBZQRkNJBY95TYUsb86lZm3dArUMfpIfzqxVHt+vt04KaFnkM/
kPj9sj/+NJ7CoZv//tHvE7BrhoRVzyNinZFAMZBUHSQcff1cU6lXzvantolRLE9MSjZmnpuGzyQg
Xb3xvaIr0bfU5tHuumnMA3+YRtO3QTqQsXimIhXTTQFg5zegQMovMhkyqLRwuRaALk3Fcsz5OFa5
qcLy2R/aMtyLPGyQ8K4pgDSXp7I0gOWQeSoyEQapfFZYyF8ihdD3E8hhdL/iJ+c1/8zNWA7ZS6IO
3eRB890viONC8LTus0foqpbxBnR2/lW0AvilljsuWaQHFbXJyVSq3wJxxm9zSABtEw5BtE6sMp9/
GlDQ0H7GNmLIM47C4ylunA6PyuBed+1DTrJqh96gbpuHMNoSDImXd+fTJxWGswIyTcHE0JByeObx
LFYp1cx8FELvOJN/48Uw+zsgaeKekluvCK8c1ArOyi6N+yR1zfMIeoPtbKmMh980lV+UQ6MtqeLt
jM9M8jUyzqVZWl5BUB0SJK/Ns9HgE5sHlCDs0GIodqYQ7YYhlg5F9BBI9A1cXtiFY2m3UEokL9sq
C9NTnIrwUArQ+mnlgx5iap3by0MsWJbdRRmnJcYAU9RzybvsxoxB/wj5oHHFbpfWzHIMJh4LrqC7
80xS+TfX5vcesaEBJVBX/N342SHApoXBatfsvBmfGLKNvIB4OwDxhpcnPmXZrZ9QDgnJVkAKDvWL
LFwdZ8nCLIcBQZjMUFN3zyjuOH+Jasy3cYP0bOmhpQPEHt6dSchNRWFxl/fp05ARNma5Dm90kioG
qOYkjUd3I8NY/mzPpPGjLaALPoTomrXc0efnjtltlWBsiEI1abQ8oT1t95vxifjxW8FX5Xk/nw6z
+yqhxQDpWVOPX8tGJNVfgvTUP0ZNEIP9G5FxVFWgvwEd3U4pzv2rmBMpFDP/eyOWWT+oLOX1yeAR
tjWild+nEUfk8hZ9bkrMbrIkjQs++TLRJ5N09SPepOmhUAx6ZZc/v7Rk82Z9uM7ByddVnCfN8+hO
4KGdsOXNFFRHpUBqODD9DBqzqwgesFDzFD+MlTc5xJNz0j7HQRedy8mNQFgXIYBcOc2fmymzBcDH
PgEFbZ/LU8yGkNyUgitAo0avbFFjNqPx62qTtIOWK7CCpQNtxQ8mrSDJ3VT6lI/grgASWjp/pdTP
/6mICZ8u78/S9lsuAeLyaVQVqnk2tM/IVodKBH8lUTsMp8sDLB0AywVolrBR67o4oTQ/R+WQOczL
bvgt8rahEuylbrIaQiysmJ3P4UpDTBPkNE8j6ZwtrrTmKFRgdgmY1Vdu8IUFs7stczQ7TrSixSmd
NPtelqHuj2HaBMnx8notfd+ydgJJCtRv4uaUD35x5KKLij0egeaqsi9ldtpmnIQpyq7KTqoAKmIn
W2gigeiGB/wwQA6eXpMswDCW3YsU8IiQBeI7b6biS8k9s42JAGktEGt3dSHPVeX7K1uyYJd28oY4
6ajd1qBEpBITbCA+ruI7MAOE4n7Mg8jZJb3nrqGKlvbHCg7i1MtNJFn4rfRN8AAMETl4I1cr1rJ0
gG2T71LFpkRkJx2m7AgFYrKTA4tu0kKuidotrZZl8cizj6wG091pdEK++60fAgGOrR8EdEsFSFOu
O8e23acsIlTHCSpdkBS8GZFqzR8oRwJ5ZdcXNsJO4/h5JME0YdKTrnp1VEPW3QbdKpXWwkbYbZea
NcorEcBCD5H7ZOP1YAstqQmSfVt30coDbmkKlq3nLAbtWDc4z4hT+gZkI1lcb8BssabTurDVNk8u
etwbXYDh95n0rMCV67u3vKo36EjeNib/6/JGLzj40LJ03rgTV4FoTyroMlDwqilq9IGpvmINiMJR
EflKc4f37xp1b7OGKVpauvnvH+76saoAggJW8Ek0Uldb4YGQPIeCRbviv5b23zJzoxO3BC9scmpU
PxIw80vqb+OuitjdVA3Zyg2/NAvL3NlkfA6QEn+CAAfqDkgcJh0UxfCAv7w3S9+3bB2gnnZMwil8
kiWnX/N2EOifKFsUUy5//3M2OKhfWFae933sEObSb1oVmXusozgc0w1yD42jNmPVRNEXT/umf0UF
Z9Qv6NnsabdJWd1ptKnno4hPWeT44jqDshs3IQjB6rwo6DOwf3zLSQLOVry5d5dnu7Cadr9mLtys
rDqfPvuget82U06+1MGVb1pmt23GyBmie1nQZzzUo2DD8yF78Or8KoEcJB5nH/HBYFI/MP7oNt4z
9MaB4mYOnq/bMq3yCUopa4INCw7HbtuUBUByNDD0OW4hM6GHmnxpvOahhcj9nUvrK68wW5OdCeRK
6ggoLFC4kmKv/Fy6L14WdfQmzCc3eYAUjLiKhhQLZ3sC6qhaltiXPBPRK5fKLQ49SSey4mmWTpXl
AzoWd3watfg3BolH/DUE481r0ANycb7u1Fo+YIRUnqOyIn1Kfdz3ZRr8NDxZexItuEm7g1N0bZl4
NU2eof+a3YBndmDblGVU7TuACg5XzcBu3OQCqVlT9vrEdNJXhzhpu59+69bZCp3UwiTsvk3Wx+Ce
0W70rKcp/ZLGsfuTjaraB3LKf1w3Beuml4DnBCmPnC8KghO7FJHR3nWrlR3+La74Z/6I2Z2Zoysn
FBYz91vuUpXdaTPgylJBkeZvUEoMsweR9K3cJIiYgl3MOr4lglfRXvZTT26nHFKNx7DAm1KXNK9v
YxSqs69MtrWzE7rFs5Brpcdyo9Omrnfg6QjzYxo3FLkq0Q710aW8a3ZDxwLvZ9hC32kFEbtgGsG8
YR98Vl6DRizJYvGkAj180Tpp7uqgeru8JQtxi9352fBWq9wRAjE8Xj0eeL5T7MjYI9pTRfXN7a5T
+gH9leVBlKzLKFGRPol6mMwjRG0g29qg17A8dnIsVm6nBd8bWH5Eo1ve9cBA8mDGShzmzs8yTugG
HKDNbvKuUo/AXCxv4ks3detiCL7FXLf3PhT1tqKj5uvA6rWodckcrZiCdRANKIsw+GaElz2QKay3
rIHydiPTdMWjLKyV3enp83iqa1GLh9/mKHr96gs8fxpOw01Co3ZlSxbOr93lCVqxZswCz/k+claO
tzpvSgg29ixdCXcWjrDd3tkwiIjmoWpOPlXjbYqOeREHbJsroe9V3R+uT67anZ5jVnuG0KA7sSQN
9c3YVVD18nxq4CaDBmy/l41yacUsi1eh73hNUXHw7afknvGen5KgD28uf/23mvEnjvIPzfi+Gigq
ItHc6V1O+cFBTba7QXYVjZwEbZ/80fNytJyznLLyPodnDG5E7yS12EKVIkDbqZ+EsCtfxltdUalQ
KwYkzt/KuojLbFcWjPO9X4mxE4cK4i13ouAjO+XobUM5Cwwv7Z2IBnmfJAl6bALWFxHiZNAl0weU
kqEfBzrlzshDGsYqOY5lVAaPgkMEY2V9F2zL7iXiRSsamob5E+DrFdo6RwruR2ZA37+pHDDVXxfT
UMtLxFXboyRZp094odf5jfIT1xwdx7kyZrLVqkenQPEzlTXozgo/AqlCg2ADYtjBWpZvyUHYLhuF
mCAYEvXUAAf5IOPixEZOztLPTlN1nX4CZXZvJ3ork0E6Y/ydlGFRQfInFz8Fy+vosa3VsOIklkzK
2gsFqRbgKpP2KZZhfleGTvCrAlH0dbGT3ccZA3NEhpzmT4JP8U7g9QV8xlDctEJcpUZCQbr/3ygg
diCF2Pi6fxIsjR6ZUeoRFCTBio9e8KF2J6eoUpoCuyueTKJrFm6ArOzpC9TZgI7RU0vBeoLuN/42
+Kxp5IoZLuyJ3ddpEGCYiLU5Bq2mYhNXRV5tCmigrzXmLw0wn+sPkZPxBsLGJIigsVWIAPqFukPa
tdPu+2VPumAfdiunBxSyCY2IvqNF7QcKh84XsCeKRxcQa+CVZAKk4eWBPi9ZMjpP8MNEeMyd0Jkc
aH/woL9tanU7+pCMMUUiDuABfvO7/pC1qCdcHm5pXpbdkw4d/mMjy6dSza09aVZuPN1BDxD4fUQG
iA2vGAcSNZZR8rIQrlNI+a77YrgPRHUfOB6/D4sMj/IYSheXh/n0GGAYK5TiDDRuaCMjEICU3+JZ
wBLv5qsQ7x6xn2Ue9YAAS/v+XYVZtWmCMtt2XlqurNCnNxW+bsEz/Lbz+z4i+t3veb31u/Srn2UI
NhlfaRhbGsB6koV92QDDGuv3mhoKSOnwCANU27HSa7XPpREsI4xLH/2OjQfJuybkP5wq9F6iMhnz
jeMXcg1t8an/wjrNg380kFyNk9sN8j2HTMmOxSGAFmPJ7rJ52VLWPUcDWSNTXDhO9pPJh34BEW5T
vg9+y+/rwMXTEOJrJtxfdVzth1LcA0joOaV+b8c0xEPTT4a/p6xe6+ta2g/vv0tF2ohmMVfVO9gZ
EIGhpQWZtn8SD/Jf/8fZlTVHijPbX0SE2AS8QhVlu9rubvfeL4pePBKLEIsAwa+/p74nj8YUN2qe
JhwdorRkKpV58pzrv3/rA5ZVB6CYKMuibl6qgv0NEtBS0wnQzJtFSm1CnOKiHhIFg3wpY9TQw5CQ
ez65N3E0osfEumjdTgzVyBb5ojSJUi+ZmqMBydSOL7qM8p/YG6NbBj2waO6hf7I8xGSGJld7lkKk
F8oEWpbPqg3vwU2336C2cVTtp9EiJmAaGt2/ADgBfa2i+NkM/ufr27w1tmXXaF+uEkTuzUvYNM+R
X/2NafT3+tAbJ8hmuyliXy5mMPIlcoYp1Q57pHJwT/WEHtPbvnCZ1Ct/gfSTQLG06F9kRRWAOON3
b+rRyNUvv65/4M0rFPtsXaFcdf0Cnbv+hUzFezFCJWTWT17lfnPC4BbiQXzCMuQ4VkDPFV734kcX
ltKEE6gQhjfea4FlxSM6r+Vs1vHFA9XnN1olC1p3lu7T9eXZ2mHrSjahp4OEh91LMc3FAeiIr0kU
zBllvN7xQhuGZsfLVTOCzBW3wYsjnDvccd+B5L6DJNsjknh3SND/Nb7Ow2EPYbhhDXYAvSKTQhcW
ypcKhNfv1xZK12lXzK3Iri/Y1vjWPU17RY1axu5FJYBoDrg/s8p14p3F2hrdsmX05LRr3HMFP+GU
xwDntMoStYIB97ZffzkGr8wtNg1ZOSubF4Wrxgughvn/QFpu/fjL318N3pGkZ0DPLA9FXQ1pVYDs
qBc3BmA2qUlL8AYGer95AWYLYiEFHu/VXP+BHHdw49pbZqyHRlX1GnQvptLqjq3Vcy9ovZPr2Vob
y4q5G0eD6iYIfRoDzuQkaU4Oync3bqtlxdDFNGQldfeCKkfz25RNUqf+uEuMufHjbRaTuUTHdgnN
gBfRFF9GUSOd55Y3gWc94Bf+fWoW4w+R7xn9EqGjNI3GSp0gk+PctjI2eQlAPpqj5ty9LG74MmtQ
iBXyx3Vb2gh1PctW8TpeonFJuhfJ1Y8xaB8uXYgDmT6iY/RD5RQ7J2frM5bJkga8TriHuxcAFXlG
RfCtqvV3tKOINKimjxOY167PZ2uXbfNdx9BMc42WliIp/s4VVJLTdprLPUK3rfH9f290LKBh7BQ8
ziu/H/I41CRH4+F6m/V6lvUC9Tgm0RK1LxCpJud+qOWjEoF7uG1tLPM1RUfmcAzrF0TR7ZBOdES6
kpS6+nzb+LYBVxEBzqbsX+KBCPkoCeQszsIk1cebxrcJNlBfiKdWsSgvBIqhVInx5NQ3qTCCO8+y
4JmugAS7i3emTfRZFmjNL6a7oup/X9D87UxOt83BunlLt1Zctc7wUiNjXFx4WP0yU4tc9t5LGwfU
blmKgxihXNMtD8sSvFQ6+gvN6XDneL7dt4xFssxYRdO0eiF+PYrpP7UXkt9VGc1HqhUDbXi4nksN
UBR1fkFCCmJFJb+FOg/fvUz21aXs1oZFeMd2L0nkeDkLnPB+7Mcv17dkI7i2eTegS7RGiaTVS6EG
fjRuH6R+3HnnhROwxpc3PhJc27b7OIBeSYHrDeIPR08GLx3YAA4Dmm93tueyC2+8Bm2hNscDVk9X
E3x5PKgyi3rHPCSr6+g0KttxB171NjwJe2FZebkAau7zACjtieCKO7VNP8RfzBgr+j1pTVvl04iH
4vqtBcsWHAyycsyrEee0fa1S3kbQvn42jmNKb+dy2Zi33eTkGWAZ0AZRvfAVYP64Th4JiuuZM+05
to0TYrc1JZ2vXMqa6qXy0azwJRqqqGZZBLKn4jvn/nhiFfQVb/GioJCyvPRA3SCRow7O8YAGNPjo
r6yPPlw/6m86B4xt7R2djbzciAy9jK53x9Rcnia+/ro++NY2WK6tc+bAM6taHhja/FMukr+8REOC
oHuYjDd/vUf+o1IH2hofLSB4opLazcpi4ke33YMubO3xZVavXIxsBCi7mmJ4GaTvDhl1hHEPfgi0
xKHqlEsOOuHe7+srtTWRy99ffStGfqlJDHx0h/Ry2pVQ9EOP8ZfbBrcilIbOZEj8Sb84vR4GaCJR
LvPYrwbneNsHLEfWya70QHuAfW6hDDKz+QtNQKByffCNQNHmsPWArTXgyQvOF7WiC+BCQUCqEPRz
J6IPJt7ta9k6rJYlFDN1wzYYEij91EleBOiFJIGhKURT/16fyZtfgK1ZmT8CLA/jKkwgCQjpVRcN
U8NQfgbOdS8n8eYpwgesiGUBt9KUdJN77rj6OqxyuvkZjMEtY1ZGwntH+PW81TF6ry8FQrlbiNj6
6daro6JTtygTL+ehNP07PAfUs1bDcLq+8m+aMn77ZUdemVfl0HLWZk3yqm1aFJsKH0+OQPTHzsgx
d8c9l/HmWcV3LDOWKsGrLNTLmfmaOYcRLMjvZ6AZ0C6f0C5d/IUbiCiWy5/b5mVZNmXx0rERPI8A
NaqzpCKUaVs67Cca0/3360TbnaO7tT22hYPwc3G47549vKGgXLRmja70joVv2IXdT1TxghRC0vYh
mJoLytxfnTMw1aQ++HUkX64v1cYM7I6iBc2sJkFdKwd0laZzgSpXdPsULONYhnl0W2VYDuWLKo3d
8LwgsMsdET7f9vMt+2AuUTMbWgZekwpBFjKx5VR+g0LkOAw727BhJHYzkSwKtNZNIznLbvagXlQW
xyFqppQmNUv9S5/UbVOxjCSOJPNrDW7wuE9aALzrMQ9Fsvek3TpMtknMjhv5PVvOqvT+Kfi4HAhI
o0FUfVPPAvg2LVMggdAs6srlYUTGNAum8HlmiC1vDGrwASvcKxy/RSApgzPrnfnkTbF74P0ednxr
eaxbrtWO044lKFBAXmVE2jVLfAZMQmXA595UD3cTu2cI7PyertsE3/C8+sM0V2XKG29PXnnjmNo9
Q2wahn4NO36Sc/zhwm19iQfioDx68U1Uf5iAZc0SaftFSe3kcRGsTuZ1/aqyxB/32DU3fJHdMRTg
rcOHpR/fdZNZDk0cPgu6G8ds3EF2pxDjTtEibzq+40nUPlKFFgEPnLAn8ME8cjZAELmO8NWbbNnW
bSNewRIhAM5LRY1wwwzNjD73/vdto1u2TEKQvmqvxeiViON7yHzyDHLUe1RLG7YQWZYc62BU6Cvu
HsbCLPksQVAhocL+BO664XjbDCxb9mrQxOk+8M/UG+C6Te9lzboX12/9fsuWacFGXUrCANEBPe4j
DaCndoznpnafiJmneWePNz5jt/sEbAlJ5BC8TUT3nkXA5YGLB8p27U7+4M1KGjL5VtRKwT7EA8Gx
y3PXBoBSo8ks0Muvsex/z3PwfFmwdmwOzrqnePO/7Ol/8iL4pGXgwOn4TLV8PXuMxiuUK8p+0qcF
jt3JHFaAdgUyfjxGJkMsf+SwgqQb0HwomKkwdINc4YlAPqGXgfgvPovC8DjVaIp8TxJ3VX8RZ7Qd
0JKXSFO12oypXBNQjkwcMMdDXc+ifpx6Ot0k8oHJWKGBdDrkXirB8HDBCabFhbrca8tbUikY/XIq
XoXOqu5r31uj4jSSTiE/OaJ1RptDR5Rbg7Leb7x/bjIVu92IFQU1BXecfFTR54HT+87Tn64PveES
7eYiGdahG4Ph8BR3Y3AE6FkgjxspEH8BWC97vDV8NKFk1z+24dxtxTjuIwqnFUvyTtf0NC9MfU7q
bn6+bXTLoRQui0PDEydfVFOlMsG14dTmy/XBtyzdcihBogtvnEPceyA5Sr1I/ZjBapZ2w15taWNt
bDDb3K9tEyvssSx0eOhKPMMCHuyAZDd22caySdVrodfIyTt3PCL/947PwYOc6x/MkQdTTrcZhK0H
14m5942L4ICYeskC8PHRC6vPvhbq1iJZ9lw4JtazK5ozwo7lUElKM4ZUx01bbAPZqn4g8K2zkw+a
/Z2bxE2l4/9soZmeXv/A1q+//P2Vv4gpaUZvisqTB3qWjM2IXoHW2rkqNg6oDV2bIczbulw6OUP3
xbGazEeObucjAvFbYNxgy7VCgrkljVf5iTyzpYHCkOOITI7V3tNha20s40UD91TUdSfPsSrAvssB
4+ZL+fn6wm/Exf9BrVWOU/t+6eSzb75cMkwEDLwjDQ/EmF/XP7Hx+23oWhFxr/M52tJGH6yj6AQP
k+JLG1ZzcNvy2+g1tEzOUzDP8kwGb03JAB6bnu75h61fb136VeQRgFwmeV5G6JuRQpOjmKv8tqWx
jHZEkT+G9GDBU9BklL/BQ/6unblzS7UL5MrWJRyL3vVn9MqfA4hIPzGCdugQatiH2377ZcFemWwX
gmFHQhg57xLVZ4Gs+3fuMvFbEMD47VYQP5ayXGOwZZ7pBIcwukhtA+rfH12yW4XccAs2Ui2AHNwS
Gh98Ry6OjYzAgDJ7yz+6Lfwdr7YRo9potTkc2kJwLJEs1Nd5ZvwO6I4YJGITqDxlEKWuiIY7f6RQ
tu37cGfpNm40u+1Dov9CD5NReOq6J4LbTM0T6GD1JwfhkQNIxk37b0PZ0E/O5lKt6jTPqJZJsi5H
+MEdOMmG1dnANaY4aSJXqZMXTZ9G9LeBkew2gQ03sTs8YmS8lWvAjo3/00i7RX+d6TZ4EAa3TJpw
uLfFW+VZqkVli5H86Lvx3+trvnFk/9PaoXjhODMsumCgcR0p7l8vQl8kWnD3WlW3PmGZ9TCDSdaL
YnXqLjQBvGrbI8QWP0U9L3YQohvn0wav0Qb0tXRJ1AmSLVAIgSlM46cL/jGowAY131Tlw0ZYl/LY
9W1IpFofpEZAxAT8BmHLP9c3Yut8WneyBJ0d6bxqfRgC+qyaQqcO43uknluDWwE1GMXkiodte4Jc
ziPkHVTq65Xu+KSNwW34mvREKDQCiRMVbZmROPkq1t0s59bg1qN8GHs9edop7mfw7WUjWmvzuqLx
4fqiX0zojfe3DV+jUtcQJ0uKexa37zq87cep+Vq18Z0bgYvx+jc2jr+NY4ubxlSuO7cn0Dp/hUCR
m6q1qNOo2MMHbS3R5cOvrs0qbFwioTh8muvyPbkUtvubT87/SAheDb5Abxew0KQ7e+0w5hVp41Pd
TTvv4a3lt65kOZmoWMqof5hHovgJur+I5pgY5Nzc9w0fh/7eCdHHdgvBAFQULPulyQTJFMAxHsbK
LN4dfF2MNFhV+e7x+lZv7YRlwwASIvg1UYsMTjOmYGcuL/SHn28b3LLhxWt6VqweztFqnLSCZCfE
2W/C2EP1wSoJo8U27mgn+/NsanASkQocRehluemX2wC2IAF56uKQ7qySOMg5d/nX3pvqnYt94xDZ
9Ot09uK6ddb+rGYEKAvBgw8tgwmRWXJ51982hcvHX5lBwHlLTa/7c4Wg/SQNBK4kePV2zs3G/WWD
16q4Asdt3Rb3FxdRBfR+oJ8LSGwv3H/pyV7+dON02lA1KLui1aHv+/Ow4ACNbs3ftxrdgtdXaMPN
/QerBhnDELJ/PV41U3Go0MEnke/KkEX9ftsHLOsNJo1TivLZOdCOh9i94qDM6wX/K4Sp72/7hmXA
gfZxfTVNcR+sjB9ULN6z2v3W0fL5+vhbG23ZcBxAJS8pDCKIaXicAYpLQbPw0NfVcZLJo+Z7uaE3
txqiB9at6fgNVKgg/pE7c7mgTXDpckgU3SqpcJndK2NA0D+xhWvoc3BBfvha+Q8OWaEPcH2R3jxJ
+PGWrY1loVkhJqQ9tPMU1nrIQjHnscduyoziA5cPv/79y0gjAaHlXMf977DS/s+ICL23Opc1/k9M
gdEve/J6dL8iztBh7UPI2ZjKe4KI6AePNC/S4Xd6QI5+UeuOW3rzPOFb1gUKwOtMF1+UeUzYOyNA
TDuJ9atftHnguwQsxbeJabl2icortIslK8pciGg8yMpfc6q1u5Mx3TqultklIYofxIW4zDrKht2B
EtN5knrie/fym1cElskyOzDkoH4qoZWyVCLKeU3vQtLc9XHVHlZd7UQXG3thl6e0O/MwCssyp3KF
TGSCrquiOk0BxFvBBPSdRNEez9/GdOxCFdqtKm8JK+y6457NGv0M8eyRjcnHOdpJgG19wjJx0BWs
VQA2plx0/btwNikucNQ8g+RolujTTXZu14tARc07iEcWedHUqBdK14UMk+rfaTBK3jgNy9I1OpcV
0Ti2Sd8cE4ppJNV3MBQ/hGuxc2VsnF27XAS+60qOHII/Q9FWx6aM9TFg67frS7Q1uGXfgwGT7USY
yNdijN6rpFzvOsSA/Y6n3RreulJFL6GbsmB52kqW6TBPHJoE9MP1377hxm3SA+YXSYRkYZlXjch4
O3wpyXg0zV61duuEWjY9OXUpCiRqc0gpgCebfgWpm1enresqsG3N3R4obOM7dqmI6hUUQgGmEUTT
I/g73kuiMQ33ux72FAg2PIedMadLHfG4BN3VqNfHSWhQ3Ej3sVfVkYGXyOyWmze2206bI/4Laz90
RF6Ec3MQDp3vSS2jncO0ce/ZOfOEgzJF60ZAzJE/BIwm90vTPzY+OfTIG+d+NZq0Iv5OSjL4H4b+
jXvWLrOFyINpSdziCwSAg/g+KpK1AMNa470koRt+UqgneV9oX6z9QU2ucnpI7AKZ/ewmRT+f+4UU
PHfKsvpJG/yXjWgJij/VNCwgYAG5QvYT3WeCHbQEjBEtHhVIkwKlCnpIGPdzGrXxIx8jaBz169xN
h2mhY5zJKjBoptchNDJF7xB+6r0Yyl9prEEoc5JaNt8b2jhtHrMpKtAJocPqMI3IEOShC6j1oZ0i
7h9006x/V97EP7yldGUK0sLh+xpABDzriG/u6nimHyvuLXUWq7V9qh0QAxxMMs4xdEXWmvSHsEF1
IZziVad46C7OPXf4Kj55VRiAv55fIPx1NxJwxoGV6uNadYH67bGpcnK39BTeaYuv/zQVyMPzYYld
inD4otCJaiykSyigYV7K/V66T53Ak/37MsnYeQb39hqee9etpiwoY0ZTVZfjcsbt0bxfQ/T05cUc
0MA8UfSgB2MW1k67QGZm9Vm+tmaqTg7wCfEd031/4RwjRc0/RG0fmBdv6Sv347D66KfOsOd+VpJ6
fBdwGoyHpCdjXrttkc+FWpMDtiCJPoZtB/LLFlqGwaPfgW/mrlx4yWRKBaREfsjVqdynOGpZna6L
w2SG/uN4PnvQtzIgcqjQoteriZNDDelsk/qQBceqibgMHaCXiiI6rWhOfyAuU1OQhprX6h+0lMzO
pccP1410SxU+0cIJo7u44ZM8xR4PdJOWfoddDv0KgP5wjkQCWx/aFu+ykrS0XVOPtz6RuQNGX/re
mWj8FSB/iqgrKgedLb7nLJCJL5Y/yK4un+bFGe5Lw4cPSPPNHbx46avU67UuUzDqVM8NgnbAMUTQ
izuesMTP58HtUVOPQ8cvfgkoHdBvi55Z908z1Tx5WcG1qjJTk8WkIPn1h1MAKDFNI6jzTemyzOtw
4oCpT/fF7AxfHUiINs8NGq3cTNF2hsrYlDgDkGVg36BprAIcIO173h/q0ynMSBnBHUgQIoGKDNxe
v52kK94F8bKYd10yBWVa8RqS3qoCYf0BBx1PDGAEf7Y+MMsN9cP63EGjZc6gwVmO9+gH68tTvUYN
eSbGA62y7BSMr8Ki8TSBLlub9a2Ixy/+WDVxulJnfa6lMQKiZ5F3DOY1/gSBlMHc4S6nv6TnA341
6YncucaJSEbjOf7CBxJ+XZc2ZJ/nOalXqJ61+r1eor54gNg9qv2N17jTHVBQzD3PwIq57zRC2uq7
iYamPjiV6apHGTExHgH6VstnqCfr/gmMcy4H/8lEvvctCYZjK0UL0OIMLuqPzTgsY+oAfumfQmKQ
V+pcByu4xAGE1ZAsTtBQqutInAPB2seSdMOHgankL4NOl4HEQ9AvOUp2PcS/y/aZrQvo3yuIIH/h
GpWvbBycIDxGjWL9B3cJY8dk0VRH4/NYrHNVpShoJX2bwhob/0TROhxj90tZpGItBifT7YCfYbwJ
jsQZ3PDxUif6WAwA0p4cV1N+KS+vfwcspk5LERTkIJROaEo7L4lOHVBdH1wXwLHDIJgcDqBidcoM
1OuhlzrAsX82/ah/TckCtp6UBiw0cHi8EFllQLrn4cX+D9ZBD8eJN36Sh1DFCw9KduuaBa7C2RED
5cmY9lDKqv7CefV1RgcSo49mAidnGgZttQIXmgi/uwMDkZrez0FI/Sqth5msx8kNKZ7nSJ0M9D3h
I3KfcS2iH7gIcO68yC3MOzNKyL/1CZDRH+ZK9s7DuAo0n+tOLskxqSX4X4uIKPzoaPCCi9hVxc7a
Mx4/ta4hzYPCV745kAUa4JnHaMgdOiJnlvbBOHi5imRhDqKe28/9mkAqVxae75xKt51ieEgFNoDA
l+w0CC4GnSKRVBMvHdCTOh6lq0JINzIBXxuUUGdfs37ywgFIlETof2Cww3AgNaM/nIhCU8lzdP15
xG3yDW8MVT8lwbCSjzMUjsP72RjVHqTLSu/QNgFFgkoGHaIip/fGE9J6UPeDhOro5Imn2+U5mpxO
n5MOzAIHlF6bd2HtLew4IQqJ73jVRe3HQLPO/RYwM2eeZiiz17ECmy2kKYyXzjM3Xz2GHjq4CqEi
L58mXehnQHVmmjqFb7xT0Lequ3f6foWa2wxiBIH7zMfNk7ptFBf3tQpg0VBL48C/zRe4fboIwMkP
UFto6ueVhDOw36SZUMsxgDRl6DiP/jQTiNS+BJK1XZCWIOERx2ld8S8ZnL+6az2kqo/NEHpVNpUG
RLUFuPz/EckFoFe1fVd9CUvZPruay5fe1XDyyodsxo/RJPqbgWfo7hcDR3pf1yqEzNoCnQz1aGYk
O+IsaSCgE5RAu3+DbPjaHPFIIsuc6qGq+LMWE6MP0zBG8ggOadzOfV0s8RGg1H5+wP7L4TEWifPg
Q1iKH8PZHf4IVUD3Nh16UPJkanbLAXw/l8RKWVBImfi8GyNIEYjAKf64nCh5vAAIP89Bl7QnyOCU
COhIxbv8ppeBjVyCfLynO4rQPeJiPIOwLIHyY0U/zkPn73xiI9S1OZJDDo6s0cXDKazVArlaVX3x
61Z+vG0C1rNyKTs0KS6yyodVDAIiTVTPR10Lp8KVMMk9YeStSVz+/iqTxEByU5dIVQFQOX7zGt4f
YoG09m1zsJ6WhQeyqhKStLmjSH2HYuc/cvCcI7ju+c4ebDwAbQyTdKlsQMMkctAOlXedX8lshsbr
PaQe9zJ5W48zK3EkYsBdKoMXjY4Ccg9eEegUBrN3or1uMmGa5XR9sTa+Y/NLgW1ilevU4eWE1rPD
Quonwkx3CEV7X643obLQSX75+KvtFiaqW5MokdOxFGk0VU1O13HY2Y2Nw2RDdzpku3qxLkWuFNN3
fi1lO6YoTk7tjS9lm27XjB1rW8grfglj8+TG+j5yh3ss0yMehDu4u61JWIc2KCuX++1Q5Kty2Kn0
g/pOlOGevsXW6FY6JAaXEQvQOIeXmKp+CQHBkRTO9TaqKWywdVrxfNOd710MYg6APpKdAANpH0LB
4nD9mG5NwMqJVAYt2kBziJz5vnjiOEdPTiH2UBYbo9vwnFVMsz/WWHyXJqsDnWLQw6fOmkh3J4Ow
9QGralEnC95X/ipyBZEQXOOcHkwExuTri7PhjmyMDuOGGxXigWgcyKslvm5/tRHVaQAt8JvoGQle
Nv82YYQq/jQU2GHTivergCjr4qg7dH89lFH8Hi1md9fnsrVS1gUk/R4Cxx0ReYOYEVJbGgrMA4rZ
10ff8HY2C+tUiEW0uNpyEC2/F6Z4NtEMJNsk8jLcrfJsTcEy5WVJKhqB2BkU6RR9FmWwpA5VO0nZ
jYyajdSZVRlH0Up4zoZ5OINi9YRmsMdSLTrVrK0OLGh33OpG1svmvhZkHKHqDZ9hguo+qLt3wXpU
cfWzLNp73Y54dTZ/ru/K1pcs426JcNr4YtxySO6T5CcoFs89XhlDZI4+lF6LcrwtvLEBPR6dUe82
lzlFUZjRC1LS7yt5LBVa6W6ajM1KNbGuaiFLi0+o4Fl2XgYGpsy07h00OfJ6eYyGPZ3QBKb3RprQ
hvhEgnVQiBvhE5sVYaafmaJ6r1mc6yF4qibvbnKS5zoUn65PbONY22gfXvqC9QqRAkETgJc5ICJg
KToNaLhj+htH27NM3ytwYZRF6RyBCf8FJrKjOwWXFE1fZmU7PJTBTRB0xLOXGb4KR0yHCKHppQMm
izA6zn2l79HTtzxfX6cNb+xZ5u+B+J8AhHnxlIOq710Hr5csDhN0/NaeQR70+me2tsP79yRK3vOg
GAk7orUrSknstYew5GZn9A1H6VkXOviSZrcxSHkrkFKfppaQ97yYyy8L1QLFMgDUb5uFZfq+AtZ2
cGd2bN26+YR+pD7jZdHfVn21sT+jiALTIdg5QuklC4weU59Ne7yCG0tkY38KQtapbgOeB51QDygE
OAZMp5Opi3RBa7fUqV/I6hZ4OnFtKFA1tiKCpBNcJGSI269dDDa6J+FXaBO8aSNsCquVBmir9/BM
qrmqP4YDc/N+qMIbN8Iy7RJEvI5h2AjOHO/duiwsm8e5+XL9t79NkYXVsQy6YhOkX4OefEV2tuYH
cEfXzgAMB0gxu6Nw3cGV+TDh3SFSr6lBz3yirSxgkBTZuCDMXBlTsTPVDS9mo4V0xGIta8WO6OmS
75xQBE+o+sdHHvQsazxqMm+SewDkrTNoOQGq/Z6LljhHYIbMYQ1rdurLbn4cA1DhIt3LjtdXeMPZ
2CxX0NHlcio7dmxEpXKokAKOoZc9x7/hMW12KzdEd7A2OB1xPzv3MxKvGRI8wSFAxTO7PoGNhbLp
qqKujl2fDOxoZnk36aBLV4NEsHZBYr74v65/ZGOVbMqqYSoSjyySHdfVbXISu+v7Jgyqnft3awqX
A/fq1nLDia6LwV6PRUzTUHTsI6i3+sxDAvHUL1O5E2FuzeLy/VffYY7DJq+hzhHdlSxzlN8gh9zw
G0e3PEERtn5iUEY6VoyGH9H2jBYPFu8lGjZOErEcgdtCeaT0G5zTHnK5kLrQjytl1ZMZoK5y2yZb
13uIDDQFczk7hk1Qf2BJ5N4Xiu1RL2wtvmXQcQnxv/DihomjyqPxHTfrGJgvb/vt1q2eJH0UQvSX
HWt4429jWOh7XgHefn30rcW37vJ1DXpgC0t2RH9fc6eCSdx5Uznflbq+7R4hNr8T2PpX5qH192ID
eCqIqXqgfEUt5/oM3jYxYrM7iXCewcxZsKOrjX8IhvpODupeF+RFu2ZPBubtsJ3YLE+0RMG1NCZB
7X7MWjqCwsZ/qPrqrlJTjlfXMYI9JyDCvD6nt08USSxzlqAAHyEOg/toar2DcYPyAHAV3fGrb992
SCP921k0S0RiKTE6J8l9F4+fYzSjHSVdUoNSeUY8s6dosjUPy7T5ujY9p5wdicfBYDT7DuogpdpZ
pa15WFYNe5DVzAU7Bn71q+3aKmV8+DH5/gnN+L/bAp0317dj64hZBg5VLFXOHjwUjkHyDapa1bt2
iId7gofu0RUuvy0pBF6Ef++MKlmfzI2THFnRF1k89JC1BIlkJiQhNy6aZfC1EyeuGy4O9BfFBw9Q
CjzWqh8ovt1Rikacjnd7JKgb22PzV7lBKEMndNlx5iiT/UyaRfAHWaJye19PDCVjSA7hGRzPwKNc
36eN42aTWTUU0meDNM4xGlzzR0Zu+5HFxnm+bfTLPF/dsS3pgt7XSXJ0yjnJOEY/eGXZ72ADY4zy
38QAiS2T99E1thJfYXSv+oTKf3FsZwlYxzTfaQcgA2h0naJm2bnRN060TWqFe8oHNqdLEPCCIWMB
81Tuknm4Q29ul3V82WMp3PqO5QCQag/7mnr0gOIlrPOeOWvmsXzwdzLwb19fJLZcgAdCCRA0YXzu
PTrzuxJBVfjh+nZvDW0ZfY0qdOkKDC3AdQugkSPSsNmjJNwa3DJ0PUpV9BoglKj8QszJdH/84sbf
bRu4kQOgWxiaBp+JeRq7O3JbsEBsBisv6uuWJWFyjEqq84Z6SVaO3gU4M9+WSkYk+W8j61YcFq+O
kuMo5+gAiuk1G9cuOl3f0w0HYTNY4Q1nDEW70XFOOgQgWi8J8D5r//X68Bun3W4VAMymjsEoDWhR
qMG+UJ/ULLJ+bfKir3YMd+Pg2M0CEHOdksYzOJV+c4TWRuYFXi69aWf4rQWy7NWZx0A5/kwPvQwz
zb9PSL9cX5uN28DuDWjiTrYojtIDiwmQi4hqyIQUj8rR0pJOZE9SY2t9LKtFB0jrVOBTP/jiBDhU
lvRlSt29p8rbnM6ERJbdBgidAE65DD8BoHUeOD+y/+PsS5rkxLmufxERICaxzTlrsJ3lKrvtDeF+
ulsIAUKAmH79e+j4FtVyKfmCXUUtpBTSvZKuzlDQrwH7Jw5OcVgeocJxqFh6gFftyoezLSojngWJ
/LhvegA9mx5Iuvmh8Yt91ZLHHOZ99+fGMusmV4DooCxdji7ikuIJ7TbGaqVly4//jRugk6B2W3wv
2X4L+2wfA/DhfMbJ9nD/l9vaN/ZklegCArX45RQVIR3GAL7RfT0C2zVvMpmElvLS9bttX8wBh+I9
ulDT9MD89ICIO+eZv4mn4ZpCUpkbVqzM8YUgI/pQQTonnON97DXPzVRBsmdjYJu8ACncsGmXKR7T
+RCN3+W8SUwd38fYgv0saqo21fg+3rOCRUvAdr78dX96bQvTiGapVAkQINpuoM9Xo6iRrdFjbAvH
CGSc3qoOytn0EHXsigj718VAhuxzqPN/7v94Syr6zf+QVj1UrvDjW/G11D97+YlWt01NmywAGXU9
h6AAdoEw2unkW5x87ccf99u2fHMTyN4Gnp49cNIO7fjWarobizVhQcsWYAKtIJrVLmgPJAP1Vz//
AQjkVcpTHEwnmqwZNlnm1URazTTviXCxzudGPmTBhZK/46g6MO/l/texTKopFCW1Ews3xhg8sJAi
5zbKT5ncJIvouqbFYZ9QP+mbFo1H2X5q/lCb1BzQsBGj1IOXdEpx7uG+yB6yqSBnP2vY39u+iRGl
uQqLIazwzfvyRwHp6zGEZybdQuTFTzcCNY8aFlcVPjidYIrrJ9G1iaeHQq4td9uEGtsrc7GnA9Ud
Her4raYPldsdIAW2sj1ZGjcpLsRtKhxtEEupC4ZL8WOWR6HJcdNnNxkuc52NETDgOMwW+k9UIf7i
YbsAL/jrtvaNvTXmIu940iCUIIvm+ccY0EU4U+zvt25JMya8rKw9CpNHfHeiHp34RMaVxWhrd5mK
d9s16BekjDnaVVN762rvSxCv8TZtTS//f9e0D9OQURRounST50wl+9ZX21a5qQbVQeG7BxEI58rg
W4MHlLA96WQNQGNbhUZ8JrqfApovE+l/00W8K4sTVWtmZLbGjfj0daKBY1IRTr2PrAJTBHyVaq1S
afviRnDykEJiakLwJ175jVcu37XZ8Ov+ArT8cBM/pv0wxz0BPzwevyYJv4z8OSXbwKaoA/53qTSx
A3GnHI37kTgX07dCPMzpmlOt7ZcbgdnmXQMGmMSpaLkD9jCvSw5DtLISLZ/cxIxlfRdCBxuNl1Vx
GUF7J+FayFv2ZlPcqeuSGA94aDr3v+VVCI4TWJ7xC1VrIueWGpqJFIPEb6YpQQfQ5X0uQhTpcGWq
xwaMkBJCWGEt/ozdTTLDrmuqPDGOVxjpieQYuWW6T6sh31Ee9+dETGsPSwlWywc1QRM31s9VPWR1
ibloTjEFCLfShzD5IbJfU+3usm7cb1KQxGCMKB5zGohyFlivg7oOYQzpXyD9h9gj5/vRZjn7+UYk
t9Ce99swjw5h/Lmk4zUcvgztH7L6NXj6cr8LS1iYOLEoKOM8CdBFm1/D+dvgQ7dq7RJuWVkmQCwa
gehOHLQtJ+eBOt9qR4HY8mfB+4Pb7YVYoZFaIsREhxVgARZDiW767Fcs6W4J7hxX8nJtK7B1sPz/
3RaGRz4cLzOoX5Y9mKJu8mme+ms2Ry9Kqrf702BJICYiTAFJ0XlOlhxLVoyfx7TovuhxXgFqfNi4
jwLjf3+/6p14LvAU8wKKDMmep46S4VaLKZq2HEvQgZG4ZdA6jQ+fx1tACwYR/aiZx13FwQ68/3U+
nAC0b+TuKRzAxVKjfJEt5JYHNpxaFSUXcB3kLo9BF7rfje07GfMMdmhERBeULzpxCeROO/7kNJtM
NzCGJQDfLaK0Qxmvd2T9wkDYP2iUDA8KTNuVMLb99OX/71qnUK5lTltlL0Ga8kdgiacrlAZet30X
4yI0xWHhkSxu/hGhLP/SLh2zM8iHlB63tW8ctYaYggOSRs6rxtsndIdg1R08Jhx0xpX1+WGSw7c3
EjXneJtJ8oa9tXEmDjR2oQc70uoa62oTNQNdGKk6mkDT7cPRu0UU9t9AKQITuUtK//umT2Ti+1zH
5XUItOib8oboSYJ4d9bad7ctfBPgJ3gRTEXFnFdKmuxM5VI4ApqkXKsAW+LXxPTJuqmIX8zqJV1Y
6PspyOE1LX2S82+h6hu9A9c+aF7ufyrLZJv4vilrqszRMb2BLlN+hYXSTxH6/Ovsrtml2zpY/v8u
1sQcqQrLn9xglqSuqmrCPQQ+AggRrDq1frhz+vDk+28XEc+yJC6U8zJoaAEEszhiPY1PkkK6T8VZ
u2soS071AO+k+x/tw0MTOjRCXJRhnVJ4ubwKMb6poqZyB9RS+ywG/2Gund0cjGLvJ3MegYUbrt1U
bMM0Ah+cSOHRsO5facSrXcrrx8Glf+mOt7uSQbou18FD50EJ7v4gLUnSxPYF4TxmvGj7V7izyQML
x+5QJNlf2xo3EgApHReCCaV/CwTMJ0/RJKPyXNBQfNvUvonra6ZxBndU5299HXE4wztVqv5gtQOu
4soasMzGb6A+z9ccasT9q6vCRxZmFwGczi4ScN+jGjutU0E9fuyDjVnHNXd11qRRjSezGzyi5NPA
FPnkRQimbd/L2MxhxpH6pA6rF0FHv2Y7CXNXnRwruFzBrmtbH0Ym4K3nIic7OFKNPjlFodSnuZDn
+41/jPX1IxPix8CxHfsk5M9a1w9TUIOWMhyAV//CHPpcLj4BUBT+HCblj6RbFUm0JDfXSATlGIXT
nM/BTRdVCfU2UR0WO71TDKO5la+2zO9vFzSMy4j6oZXw6k4G58VVMLkGes6BtgScYMRI2+PgpD+g
8OJf739E23CMnV9GVAR93DUvruOln9s6F/8MYF19dVyHrAGdrBNlhD60EcoUVgj6lQze51aJ8DK5
nbNn4fRrAmbhiTKG7FbVzj5Iggcnrb7cH9zH+Sw0MYLRHLQuNP+928KnlHvlzV7/An+SOl+5Wdk6
WDLFu50OTPuxRa03upGZ8+YET+w5ObqoFvzYNgAjAwwOqCkMFg83d1zYPWyO5uQ8O0z/c7/9j2c/
NBGBKgggdULy5La4MI94RIUeyQMVHojFDXRb6MprpO0zGWlAxj4RVZsFN6p78kkFHn3NAGQ43B/E
x4en0PSBVLKOiwD+ai9lkJc7nbfRERYeP7HEspeqgEvP/W5sgzACP5jcWjY1oNZuF+v5xIQb8aem
AR145RZqmwwj7FE2hANu6MoXRdPh3DKomwRhdZ6HTRrKfmjiAFOtPNiHafcGa+0puVBUbIJLBwGE
tUOSbQRGnE+Fyhkh2FJYkzm/AoIsJboGOqaxKt0/Nk2Dif/jlRhG6M7LNx4nwQytu4yHuz7Eznu/
/Y+Tb2ii/SYYPgoJGdn/gU/XNxAniivuFDshlKYPSTjF6R9eC5Pr7Kp4kuAR8H63lkVMjUhvAx50
XV3FN4q3ojHYVSrziv/FXuD6P4aAtCnE6klGVsqxlokyYYFuJXBBq0f5NiVzceBwW3hkPPT3Mx3p
Smq0dbH8/11qjDw25m41jjdk4fI5IJN7atMp/QUr+eF8/5tZIpIu/3/XBfcaGUEZybvpcSDyexmE
fXJjifRXwJO2IRgRTyI37sMyhzIMyabuwoOkzb65dPabYz3DDXYl7m1Tb8Q9jHijcGipeOMpJY9B
5XyTDk7ePISnaSy7teKNrRtjp4eRGBTYYC92gyblHFNIVMPnNNnRhnbywOEX0vu7pg+ntVdK2+wY
yYD0QTCI2CvehrRo4r3WRSgfC8zRGmHw4ytZaOIGNZi0FUnL+o1Cz63cDXE7feUKegDP6VziPXrQ
+UsOsfWqXaS5GucydO3akcayNH4DFEo3jGLQA24yL1+1UOyaNd7nOYHKyP21bZktE1NIBkJayEx4
N0oXCRbmpodBYy0wUD2/9kSvZNPloPL7UTM0sYUcxDTl1UP1Mvk9UOHjCMPPnXACnJuzPI+w2Qke
ZJ+mrNR8lztjHW5Ch/kQjf1v8GJAfI4Za96iXgfhYWKz/gu0PLYGTbLNkJEcUp6TEGpe0a1E1fIp
aLsKgmywT71kfg/8yf1ZsqxxE37oRkntebzzb1GJ0DmqUufq2MDociVP26bHSA3lDF6pFBnuT8Vy
Xq77cdGyg8aRYCcUAPrD8oxTYJNYGY/toxk5Im3mvAVwlb1Mrp7jXcBZfqWixQ5ek1U/CttHMxKD
DmeJa5uYbwTiEiBeAlgSzHs8g8Qwfbk/L97ygT5Y1yb2MOpQX6Zem+LqnPbqhXZumcD/i+NMUuwm
kP3KB5aGJPm7gQREBlkuwAgPoEdATKt1SkgthpDFyr5zJ4HE8f3fZBm2CVqkkNYPdYoFrwOnuQWQ
bhp2BaEiPGxr3zhBMF+5sHhukptqG+UcFEw1FwE5hpekbR0sqerddquZSnKHq+aNAJf3oCEFepyV
HP+837pl6ZmIxTaAVE+VE1ylYLBJcDfsGrlzOyW6fUgjtvZSYutmmZ13gxiaQUsP/qeQ2GRV/ARj
UufvofS89DEcg3btrmDrxTg5MIXXjAmqZ7eWZCPo8o4LybU4PHfKW6Eo2FaTkRlINTdBC424m4Lg
5HRkdVoCOZb53sp0WPYfU9hYp4v1nJc3b67b9pc2g4UevCqzvTuE7NBkfbFyxrKNw0gGKWrRVZZ5
GIejODlxPvURRD6rVRSy5TxvghpV40Pl24+7NzK0zeOi9Cf3DPFOsM3NyXzLcGAcznUUiHklEG09
Lsn83RJzyRTnadiyF+14wR8BqrY7kU7iwKD+fuBpjUczl23ioPqhiX7EHpq6g+cGt6HwYvg1UZh0
gfUOy7JNYWkiH3HRSRIfbq4vESw/9/hk00WOBdtDsHuTuDiGsATRu+8V6TKJAuTZtxJKsQ9ROTnP
fuf727ZQE/0owEkasmCsnlBTcy9gC6hrWSzCVEFNjjSOloTfjLuuWa0Q/os++GDzMXGRkcPLMo5p
jaNN43SXNs+n7E3r0VMQBIV4GNtF8MEmveaf4DgnnueOX0nmJgocsNkBooQ47Eghg7EPokocSdfL
VwKH92IXDa48lEOjop2ChLZ6jqCaO5/0PHc5RHBzHh+4R/ps5wxx7F+GGDoRn0ZI9XTPbg/VlB+1
jiYF//A8c9tzPcBR/HJ/nVji2NTBE7GCugbh/dvgOMkNHLwhg2ClM5KV66QlH5mATVn1cZFXJLwJ
Urgv0wDZGZG19HlaKL//Hz50tn6MfMT9gqVJW/VvblC88ilqL1rqee/PqEvihe7L/a9l2R9MBKeI
eAKVbOXdCG77/YmLVk17zXBo3XmzE67cjy1jMaGcunJmlPxU8QL3u/LzUET+WcCcZd8Sgb3VE8Ma
BMs2HOPo4fI09ouJk5tsm9D57MZBG0MGvRzrczDSodu2xkxwJ0x0gzCF+ujTUIPRULJYH7t2jZBh
WcCmdKDmCiSuQvs3qQN95vXUNcfRlZ1/vD/ltvaX/7/LcgRy23Pr9f1bCkDUdUod1uwcEa4+Fdrm
wDhykKbs2MCRdAY5+9OJREkzXDXeduQ3iImr9rZtGMa5Q/eqljmjya2O3fKx8Qf+vQiadmXFWrZO
UzwwCgoioMgkXgKOq46chxODjMOJ6R74abi6+z5fYyzbvpcR6Jr5RCdT17/JsQuOPEu+DA5u7xnb
hkgITSQo3k8CaDyFQJywOPpJKPhd+wQ+B3plQVkGYIJBp5RVAaeZeBEQV4RGNtRY0hEv3x0EMDd2
YcQ1qXG8b0s8P0yxLD9NcwildRey209NR+TP+wvKkqRMZOhUd1XcSI3zWeR95twrn1uHV/vCH6ed
J31n2/5hokTdpCfh2GK6g2yQeKulxKm/ty70yc9SlXzaQ7HFDdce0i2lKRPsUo6+V4Rdql8I1Ih3
OgyGvQrDv2Uhv0QUqudKxs0BFKQL+Nf/2/QdTQCMmuIpqXk1vgwqIy3q4l05HKIWYtGHlkfTuHdY
5sy7+53Z1p6ZzKgHO7o6n2+M6rQ4BnFW79yJwEOARYm7ct+0dWJktKnW1IGyFi60UKE5otL7aSqa
4lrPak2gz7b2jGTGcjINfEzzrzKS5HkA7Zvv6twrHjmACs+ztw7wsY3FKKygp65JMhQk2w6uv/DG
vEhUia7OTNlh25QY+awNeS6xJdJbmzfZeIziLvkGGT3POc98ntfIVpZxmEhJXGwLqCCE/s3FOR5g
lCh8FCOg7qzNNpl7w67FuD5FvB5FgGMY8iZsK8+4O/ts3CclXBrW4FaWbcaES0ZF7EFfn3i/+OQ0
3p7qMuKnXENFft+rCOjuNoQfEdA1cF9ZmZ4lMj64E5iSicKnCvAK138sUeD/OQxq7r5lXs7EyonS
1v4yYe+OFwIuD2lSU/8xDUavGHYuSVL/ibjJGK9kUNvULz2/62EYIiGyephvbpzL4MCagXwa4FIQ
HYQINr4Um4qJVLojTAWC9g2C/GG3k6lKQc3isCE+3g8T23cyQh62BgnI3Jo90TwGRRzqebLcj3Mo
V+bBklJMJKXuvbnncZM+KhIUjwKAlGmk3kGg5nRywnIl2X84Ci82CeOu8BZrQlFfA1LDqCTSX6em
HlaSu61xI5OUeDx3GtnV1zZxo+8BbA7+6cuhyw8bZsCLzdKsy/M548ID6wYPqF9c3Or2HVmtYFt+
vFlldVu/IHGr0bqsYP6TFrhN1X2/ZmJqa944EUWyDMss8Se+cwPvHybn9qX3yjU3sQ8XDz7N8v93
IQZOWURxVyuuZemdBWzcUw2xzYY+r1uh2wZg5AlWsh7AXtVcyzGEFumMkl4mnGZlbpcc/VuWwwCW
Xt8NQBXwYJDlwJ85/EVPCkS8I54Q1C5IonovFU7xcOgMn3sK0+Btq8k4JLRx7gx8DoqrKOT/iMBE
Jz1qA/cbt82HkSxSf9ZDV9ZYTKWCiwzQK3iAq/j0UCbdV1/X/Uo/tkkxTgdigsYeSjj1VQcVg1cV
ScGV0eAIrFycP9zvMC1GREOClEKF2uXwrSnC63I5l8r9kgbZV/ilOi89Xz2FWEZiVlvZ8l7lDgq5
I5/zZ5kCYjB760gyW/PG2SB1orrjkBW6KuLTR12jltoMawSEDzc4LzZLqUPaQQcF1jlXOc7+dSib
6AtPwvaVwBbnfH9B2X6/EeBu4w1Bzd3iSh3+GTuPOtVgDpy2NW6EtnRmDb0nr7hOGnBRPYzioQcT
ZFvjy4jeRfZURHMDRz19GVwgBJQOX5O57A/3G7ekDbNgWoZJDg1d1Z/h8/qd5+1VgN8gPH0rXdje
dNCrEmsaeLZJNkMaClWsL7S+TLMm31UlgwJSB3X2oysq5+/7w7H1YYRzqlpkWKD2L2waTnhG7F5h
oPklLlb3CdsyMuMZ/OxsDpm4MndUl6hA6VqlZb4tG5nFyQivO3M3OP0VAs/tocxpeO6rZI3zZvnt
ZlFSNlDp6WmsIZUZsn2AetKRpJCtvv/pba0b+7OE/alqwolfZep8K31AgJNVyRZb20bw6gQo6a4b
UKuHI/GZA7p+9vu15LM08sHOaZYfaV3XQz/iIWACXCp9HELoWKQXUYypHPa6cYR092wuVg95li3B
9DHhcdV2ESTIz8tRQ7LoyXXopY3LL00vXrtOf902H/5/0wbnQQojjVhfiJNX3Un6s8rPyeBq9sf9
DmzfzYjnIOu8mgoXEx7FwRuAEd0u8oEjmMbQvc7etnc2+F0bMa0jCs9CnGxgV+/kR5wzFCwyh02S
22jdCGichtvAnVN90aN2gn0q4OF2apxsWpkGS0Yya5EDr9oBxnz9VeX1yHap009HWDeOF7wcspW0
YevD2JsnXqfQtcun679nP6EAVlJV9lcrt9EP4QNuBHfE4ky3/tifg7xzyn05wjcMzF8X72r3F5Ml
ws1aZNtD5QH64f1lEtFPRYdFmWJ8u9+27fMs/3+3gcoaxBGXxh3KgTn5/O/BWxH1nJN0rV5m+/XL
/9/1AGk7jzX53F9xd8t3Qxcl+2pka1q1ttaNSJZZQxUE0vH7IY76s23AR1hSxf2PY2vciGIexznF
y/B4hRqLu5vqiu5jtcpxsLVuxG5JSE5hU6kvEUwYv0dSATfstIR92/bjjeB107kaAvBvLzSYf+kq
6faZzjYuSbPgNsyi9mFdO16FGP4gkRx2AMBvKb3D7t6IWDZXZVuggHCBG2Wzm7w8dXaBOxVHv8Yr
YdihFrYSWJbFbxbcVFXpUHChHlgM9i1jCf9EsxZes2pcUzWwTLJZYIuGEcCtZpZXPkogpsEDhA7j
JvYwvpQRvJOOR6r8eryqsQ93wOk3x9yp+pWvY9nDTBMSnQjWdmHTX3VRvCgCvyyAubLz4ioWSrXJ
AQNjMAI4BasnAZR9voI+TqEL5xbHJK9XYDyW4wQxAhhFxywIi7K/qD5yd4Lo/dS7nxWdz4A7fB5H
97wp1n4rr2U8qce2GK+4RomDywLkOLVWu7MtISOQWVEX8cyZ94gH7WcWT6ByMhD8Nv3y395nANn0
fPBuL6UzTbu2pe4+7Ns/tzVuRDI8OiVcroP+Cq0c0Zyh4Alv3pBlpFxB0Vg+jUlQ5kWWZfEQDlda
A5S6Z26uQzh6u83KMc7W/hIa7/euKui8vpgGRC9XO1aOb7reeinwjOgleFAI+1Rjd2EL+KsW7Sl0
Vi+vlug1qch4ll4caQls5jOpzhIE7ue0k9FxgIUs9FTr/LJtjo34JXBSb5XbD9eoFaA5Ec12cbSG
A7ck6H9xtO++v9RV7Fcdvj8whe7jAk160h1ulM36A5Vtio1dmKhMe8RxcbnPk3o/xLl7qIY1yrmt
cSN0ReelPu5ZeBnUsHiZ62NbkZa4zyHAcTX55/4MWGbaZBirWS/C0N1wHVj+GebqX+g8vJGy+ua4
Gwv7JsV4UJMvkkBgqfYeuaTQHt25MYg59wewpIMPLpkmodgdsiKvxdChBBgeyxIcEJi3TWN8Qjnq
dSbpHt7i2xK1awQ0sJZDPalBAz4+Fk9Con4wDJO/sXUzomGzVLZDNl51Pck9dZk4ZQX3V1K1JRhM
XrHr87Zx/LG7QsIj2YuOf56cCDBkHr/enwdbB0Yot10Dpfakg9T/NBRfWCGaXQRBc4g7d8UKbtO2
Vo0NGczRUU6Dy57B6fzJ4Bh9xg0kudQa7KuOK326PxJbN0ZQt51DtIcwuLptie+Ve9G3NtL0wHMF
fKEU5bQyJx8iKrzYNQK8DPw0zEJsQCIs3fgRZrvzJxd8iGSHOkZe7GUL+vCupHBjkXGi85uTjqhz
3x/lx/MVmTziIBINl0wN17JC6mUCMhZpXX6rFJwJt/VgbODM5xI2nRLQEAbcIR1TYCirsj72Iq03
qeYvVZf/7rHErwkZeuT4QUJgJ031VzlVi1IQfc5wt1sZyceZOPqNUgxblqpzZX8lzaifgGzs+90M
t/A1GputfSP0g6GIp2DANpIuINrSB/XKcdfuoR8v58ikEkc6jQOZDe21bMbpJOc+O/97DixFw57n
ca3YZ1tPZvzD/M8nLmxaQUxLoj1RojkKh+aHULjpSoq09WEkAAl7UzBt5vbKk14+EeDbJq8LP2XD
Gk7D1oER+oJHfkUTAnxTq9nPNEqqc9jTYt9HpXu4HxW26TCCPshQaZVwab1Cg48f4aamT2WdNgd3
xJY4EJAk7/djGYrJKVa5K5ORt+1Vj6BZtWVLIYDYFtemLtZ8oz/eeiOTViycUMWq1t21pD3Zqw60
W6BZ4100Al0ct9E1Uw07Jsu/7o/JEicmoVhCLLIKkqK9Bv4s9iQm34HOXiN6WybG5A9rigurcKvh
yloy7+RQApoeYGIY94Zj2Ks1HpdtEMuEvTuW6qAbUlIvJS04Ph+4G+bHkOVrvji2USy9vmudFH3t
VBPRF46y2TOpaXspFUDFwAElX3xcB1/vT4Vt7o1wp+MouUj09Di0005X8lF6/YkBClwpvYcL98sc
bVK8AFrAiPpJOCTrww5bcce+oxo47f3Q2YbciKgR8XiZmEcGOu2VNQJOcG7Z72AbEWxcsEawcyn8
IpUQDlQVi0/AM4ZnqG1vu35HJlnYzV2/6BX8j3ZuBbisWmr3POjXjieWhWrygQee5ilH8fg6wRHu
Uxp6eHsd+Zoroq11Y+cu69prxmG53dAJ06rw4Ssm1pi4luxncoDLOIWJXZbjwzNAQsocLwIpULlH
mCP/dT8AbL/fCGOeKtfJIV33mNL+q5ihLgdg9CbOqodXnv9G8ST7Mu6zCR8H3z/ccYBEj2UBcawi
U9Fx2wCMCI5Ckno69cZ/X8vA4Cp3juf82Na2GbISSAkXSodXUeNYRgcoKosh/t+2xo2QpYPPnVrA
yAWeOMm+iccZ/qDuWgK1zasRsiwFVXiaFD59lEB6Zajx5rNAYzb9dhMohsQfuHB+n65DpoHQ77A1
Tsr/+37jltxv4sRQpkQFTupl1Qwq3xPu5eepap29cqPue0y3prXIiN2IE49ROqCjCTRWkHza+OKP
db1tZZqQMdlIVsENDUdJF5gD8MvI99qtVpbmEp+/1wui3zi5E2hscVfht/MOsUR7P9qXNMPqj6tk
U2UxMiFjJUAwrPeWiZDS6w5wg0LmARd8ZVexDcGIXFKXbYVzw3RVKn4tZReClwRbiKrlfGUGPr6Z
RpERv7IePTzsobDbJuwnCZj8BVKr1x4AjIclM4MP5iUFJhGOU+04d3sn8cu/769h29iM4HaDsM1B
KJ/OGi/5YOZSfz85eX/YKuLhRSZyLKi61GkE4Xj167OfnDD4MIz4iPcHYMkfJloMAkQVHEFnUDCY
B3MjgBG7o087Mq9MjSXITdMR6bQwVay86Vxq7zN4Fxflk33US8Rimp/uj8HWhxHfE5XwsQV3mYNy
UYodr6sfFOcWqBz2tz7FH/e7WZr7IBRNHq4iIfjqbTKBmRZDmKF2f009yDEyKKuHOse1q0aErvRl
Oa+ahFzRBCxJ5nQ6s55/FkF0Xd5z4JdxlnFwnJj/d9c1K6ByW1fG5q1bz5scP5rOUIWDGZ73Wbkl
KpLuWfPwNUvjU9f0W0TIvMgEmQUgx2VkCqczzBvlfoILxaHJh5VPZglFk/5KVCumrJhBGmBV6u/b
1O9goMbA8hk9Vm8SPMIQjIBn8HFpRyiBPC0y0iflkL9xGt+GTYxCYzOn+QzbXg+NKxhKL3v5H9jT
NzEuPNC5/3tIS6twTqGg5Wc72NI+BeEr18Csa3VdEIpQHV1RRbAEowkuI6Ho21r77plIPLLRMnyU
XfDINV4yIG+4vx+Ktk6MiIcm69Q4rYM1Cmot5SMYl8NB1OHTelhYEqPJdJ2gUjCGofTOyo9+RhzX
lNgH4OL+77esVRNqJgMPgCxIGJ9pWUGbwIUbi7vjeH8O96GTZGsSSbYxGKEdhTj2MAmkJewLvpIy
ep3rtWizJEPT1ySABUY1Kn+h1o+HQIjX5bE5SP4sIPUZk34lpm0DMDZ2HTd1BaWa5lL2eJOEBCsW
0aquguXUYOLJhiT1hjaO8osohxNBUa6FXD4YNiee4xLA+1tJq0dn7ld2KVt3RnCzFDqSrK0JMFkT
AGAL6C+VBBLTzg/o5n5esm2NzBtvfJCLTMSZGDvd0FTmF+JVPZR1sr8gkLp2Y7XMjEl9jeJpgGSt
h1RVJ/5LmrL4s0PVNjQ+XNr+m6u0VmMQTGX5DPTljXhxD0+xPvjjfvD9Kxj9wUZuYsxYn7aibrLy
WQnvTEIgVAFY+X80CYrpCLL8lbbgR6AU1RwG2u1H3f45TiOBb8rqY7IlB5h0WEHI7MQ4HD0LEbM3
wjWB14gHPG5dbVLP8yLfiH8iKDS+WOo8ibLr92pYatw08vcd+GPbznemWcrUxnWUyKh41mPR7jJg
ur6Tukl3E5I9O0Aaha0Vpyw53/RMYXECy6o4Y89c6j9JO08/UDecDlXJfo7DNP24vzgsec30S1Ft
CIaDk5cYT3VQoj9q8BDPdAR5pgtRMOkjJq/3u7ItACMhBGHIdZYk4ol5c/bK05Ych3nwD1nN/7rf
g+VoZyLXBDBBOYWZ+vMQkvyZuqHzA3ypwj9VMNf8yXolb03nh7DpgrHeyoKwjMpEtA1Mo04WwEi9
zPr2LJw8v5ZOGR5otXVZm1A21kV1DJNH9owKpQscD4RHwR/NdwnZ+nRjQtmYg2Jc5nDxXAoUtNIC
Oh1tBkAbii1rwsWW9WwC2kgXiMEtQzwPFx09MxFfUXNChb3J02NdRa/3l4BtOowUoKGZ79Zuitlv
RXJS/tz+ybLgIcwBL7nfgyViTFCbHl0IFHl18ewSVD944ugjYMh8yQXeHmAo3z9WOYjkK9vo8sM/
SN4mzG3Km9FzowEz4/+r5iNFgwcvr4no+f54bPNinPCjllH86kg8M1CTcUvFs2wZJQR+z4VMHnzX
g/HE/Z5sX85MAGOTzC1C5TmfO/QCqDkbX1u8tu104Of+s+cSh6wonFo+m4l9ozJPFIMcQrbjULXE
YsbzXeGJl/sjsawy05xDlWL0OkiiZzsR4jyrJOgwVI6/6oYMK0d+2wCWj/jupWjMiwgsT1FeRJxf
+1aOOA7Gay/att+/rIV3jZcjjScGhGy2Gzz5hYga4k998FIHq7u97ecvPb/rgbMQjHcZDridgrUK
JEO/hxjWGrjXsmZNAJyAIEAGWnVxEU32Mx3ik8z6k4Cs0TpryzYAo4rXNowJp4xrTHGWer/01Duw
1uxisfFpy8S/qbGJ04n6xSXq/4+zb2uOE+ei/UVUIXQBXqEvdtuxnXZiO3mhHCcBBAgBQkj8+rP6
Oy9TfdL2Kb/MTGVSDUja2re11xI/CetB2Sar7++fz0vrc2bTtXMpIw1pr6Jw3kbCXjWyvk9UctVH
ydX7j/jnEQrDcwQx5KQG0VRlsYUH1PNmgCpTsx08SdyGpDL5/f5T/vkheMrZLjBb6SDyVbItSj/t
a4fshfsyysIuWHd4g49wuP+MHPCcs8QrXtowjhVNtmDz/dmsqdvLyNrcxt2WzF0NjHqx3EyUfBAK
/fMmxOPO9gcTE6hrcZdsXd9dlZK/Jcv6gmLbfmXLXdp8OF1yaZPObtxGQpYkAc5n603V53USjptY
2T5D8ppu39+hf9pJGJ5ftPNphkyrNgayex0PDAzp151uPzUYiF8/7dd/r5EBxhe3WmzD2Id3vGjd
fDXA/37U5rywQOcg45HW6HGWVGyC0eQyELt5iPYgsPlMpwGvf3bPinCcUPloGWxwnHdhB4eqUXL+
87mlP33UfxenHZsUcyZ8m7SELgewq6/BRtHaVR8c00t7e/rz/zwAzBiiTf3Ct320mg1GS/lNPIKg
4f3Xv2Bz5/pG0VRVjqF/uvUt2fvipe77mzrmm3ClN7QWtxbQi/efdOk7zqy7FEkfzAIA1HIOyg1K
zdM2Vp+SOMAen9ky4ZgOmKKUbUG76dJdomblvkDauRUfhDIX7sD/SZz8ZxfmMiZLG1G2nWR8HYru
DZ2dPenIPQ3Wv+8v0IVHnMOM54SMiawCtk2iIimuQjuPt560wXGNInovylGzD9zGpSedGfQshZPj
itXqSX0vdLP7H053XsGbfgLsfu5zzmInr22jWefZdpgB2gvnR4QID7Kv7yv6OdaPMDxHG0N0wtFF
RGwLVgv7ULOhvwVpEPhd3v+EC0c2PLNtMBoQk8T4+agtpl9NgbEHPi7p0/u/fmkXzgy7Az+Chfw7
24q5oVlJ2LKNRh3IXKAXlldJg39+7klnDtykq127cuwekZl/wcjRoeCAwXSqvwWbyev7z7jgTc/F
i0BaX5zGpbrHpEE02OkDsdMjiECOBNEPOdW73n/OpVU7s/SkhEp52w3V46mhEE6Y+8V+74mZHprR
fKZlhGN15rHDBoKjM6jBQOxOmwOohMMsKOE23v+C0+k5TyahTXSOKjalKdsIYK3jCVf1bYXqK4bK
2u4LJIDbDwpK/zq4p0ecGXjXuxFDm4k5NiNiWx9EZd6KDyGG/9rq06+fWfYyYiRFGgUaXV+nOLjh
6wIvMc+23YSCbT+e+rq0Uqcz8J9L15jQkL4m5piC6RZsr5hO9O1SXtN5+gx5xulbzkycUQMBsbh1
xyqFIL21UGG0qfyIq/HSPpyZeBEOyySXBR/Ancgg462zNIme3z9H/7KE06ufWXXPUlRa1yqC8JQH
XTf0X6X9mi7jddV+9v3PfHbUjXxkGCg+AqF+5VMIDrYfwzAvLc6ZJZtydYUmhT3qICzzbm7G3JfV
R8DbS2fnzIaLJUFiR4bpWEUzZgOUVXnMxnVH/YcK5Bc+4Bw+XMeCuHCZpyMLbufiT9x84vrBxp5j
ho1imFtWOj6WKfkbCqG20sWfYbI6/fiZ8ToZN65qCqwLEdtUmS+SfVTEurQeZ+YaCQaWpznET6OZ
OKNxUVafvDOTMzOdEMgNRePGIygUb6hdnmpIy2VR8hG/4aVXP/35f24aXJdJxedkPKbohbdfSDpE
85GqRX9UEr1grMmZsQ6Dop0zajwKLY6Bml4WjGChtv8CKPL39++DCyf+HANcmpmERRMOR/D13C0G
raSgFdemAun5+w+4tEhnBjuNrWw71D+PDhzWYBoEffpEms+5rOTMXkOwVneL78fjpFObtdPyE/XI
j6bpL6z+OQpYFzLt5bjgx0G4vQ/CtL/y0TQfxlQAEsLkuH1/hS5swTkcOAmEhYxFAuERPbQ2X7kC
heWiovCN1UM0bd5/ygX/e64RVFGQPPasn4990Nw5QpGwRc/dMFy7Mrqh0UfTKpcec2bO5cRlTTRl
RzvyjRj6H+0yHjR6lkh7yg2n8e79z7m0aKc//4/ttchBp2mR7gjWlk1pbDZ0/abiHyklXPr5M9Oe
OKZuTCKhLz4BAI4gNcoZetNoFbT1B19w6XidGTeXvZmnQg9HHQ83p+TwFFrHwu5wxr5/bpHOPLFo
oeDFZOUgLvEgQp1JVWVQu/mcZZ/zSi4Jx2yxmNzxfzO6Ay9BEx9/BoAFjxOfWTafqSJK4dogJIAG
QjQx+32icvrg4riwv/8PXBjUcCcBxeE4lP1T2bdviVH7itiPSO4v3HrniOGuQ8fXTEV0bEiB4Z2W
VWiZf/jr/6q/YHHOYcKq1bZuxoQey7n91qIhajFbSHm9bXRydaJAm2l3fP8IpbCnf+Qd55Bh7r0H
BUEUHWX4f5EgGBHJ5ch+TgIQv3T+WtTqqYd9f+5xp/36j1mDVq/Xg2X0iLzg6Fu7jelwG5vpDiwL
+f++jMy7qdb79x93aZvOzByguNSsttCIEDS+r4rr/us6cf1RLeDSMTuzcYOuGBC/kT6aJv699Olv
CFurrE6aj3zUpQecWThEiCgk0wnuqRUjHgUoNEylcjiTjygzL9zn59I+hvBK61AOR0PMS0jYQa7d
HulVmSk9HeIy/QDbeek5Z/YeAD9F7YCV6oHwhZzQtgPfRdzyA1Rs/j8ec2HDz0HEpQqKOIoGfWxH
3OZmDnUu/frRjXhhN84hxHVhkQaqpYddQpHATYXKXANu05WM1edO7DnvJOSdKXPLoo+yGX9ZZcym
sv1HTPQXXNI5btgDB2v7Rs1HKDxeRbjL02V5RD3upVUfYXgvbcCZgRetN2ThfX8M0rU5lKQbb8IO
oqyfsmd+Zs9FywuDNj6o9Gf+h0+mbr7Oa+8/4s2+cEjPUcEFBq8BDJ/Vsbfp1SlgnodmJ1qsUwI9
ceo+0h27tA9nVi0gFu4lSL+PIaDVLmvrlaC1hQosOpoy+TZBUPbb5xbsPDonSBpZ1a9H60eeEd8m
+eirT0ZR5yhhD4RS4VvVH0VAl7wWawilnI5lY133v97/gAsmd44VBuh44qmS6kionPPBYRakQOEV
cN7yI/DDhd04xwlzUJeOlI/qOC7rvUBN99TqiFO+O2VKn/uK04H7j9urPKIzONruuCAelP1wANzm
do75J/3QOURYxuvClCy6I127Oo8V1AShYai3kHr5zJQvYpJzoHBpAw2dJaySLoMHM0yAnJf9bc1O
khJd+/T+Ol3aijP7rmcRTlGi1TGMQA3m0lIDiYpOdoNhxE00R/VnCsanrzlz3MAjQ0umi9tjEfZP
NJmvTr2IUxwymv4j13rhKmRnVj5EpRZKRC2QvGbJCE26DZuhHv25pTqzbNZ2ywrgVn3EhXsvSxT4
+Pp8qrRq+RHj9SXbO/PZQq/pNI2sPhJd02eU7+s8TX3wliaQlXv/Ky484hwZXCUBFNrjqDrymN4s
xDU5ouosSPAf7z/gwiaco4MXaMgufb9WRxfSg0rtq2w+InFM2P+S639Ez+foYF6NAoCpwG5d49da
bgJKPH8c0jEm82bhSSz5hirAkbtcQRRojLKyPwnQoYfQ6TjKUBkIR5kNQ8/KKktBamCGvATss/Jb
NxR96bN+kk2xhwzpEpNNP4sI6nu8HbEX3eQF+eU9fMnvkHIZlPeqXHQAtWg9OfEi9NQNP31fL30F
GsW1LcCJDqKZw2AWVy5ZRVHQOoTUJfWSJZbrUuf1Mk4uzDj3ZGv6qDksg+AdXnQIp/p7FMxgi89o
QDkGEJqZuSjM3Az1IZbFJE4LBEVQg0GRSXYVsw+mLgNFM5AHquS2SIQ3T3QmEPFsyChzSCzVv2W3
9ovLmzhpaQwoug7IXoZFEYTXnaBjeS/xSuMKIF+vmrcR7dZIbxKe2HW8U4CZ0CAn6dQGDVrtRtdr
RmaggB+QnRVuzDoLjvMoh5TgzGQWmdIlPwUzUbtz3QD5wj2o1uv4ZQG4w/KvraFKYHgKxNMt2Ygi
Id5mpEQT/JUaU4932oEXWudNxE7Tm5Eja/ykLG2YzeXa2PhxSkGy+TPkfTyobUs7QF7zqh179PNs
XabdtGFcN0OXkXS2pwGxBRoRRZaOZAXKaImWSuyrpmlR8JaVHBqxHwAkaKKMq5WLX30JrH6XmQS0
500+Ah9o/0g98DR6GAWr6E1l1uBLmrgUHwvkepGNYFtJjwO4S/hVClpZ9neekkq+pVPix3anJe2n
BvpH3JYQfAcFwfomqQ3r7yD8qgtzYxMKKe0M4noVpv1mYZdpODSWMmZ2Pmih9JL5pko8dHRd+haP
xnq/jRazLHLXc19FY4bLFzm4Z3a1ZSZxmMKfqmmDtM9blvDydxyyeim3JU8bcRcQSPq1NyGHGNpr
EJSGyF0wa1r81GqtYoiSk8lXj8WKV/muI7lO9yum7vovk2Dglt2NdsRIWiq4snUeJSvrQTUVdH7c
WhTfyD1AlNCb2CrABEUHiGg/DmYTT01hH2NIEVdVRjS3/pevwNld3+IemtNbz2NRuM2IQVdDst7G
MYqcpdEK+tdxXwfVuqWgV3DrbdrXqv01NwLDHLlK+mS91TpJ+E/Nh3I9dOE6pcFO6oWyl5QETZLs
ljkQ698FrP/zNQsHE7sN1ICr+RvGtWnyI4DMAPjPtQhFFWMqclRsNydeF18iVsT6nuJUkesVdHD2
Tkw6sPth4ZW5gcxkYOddEHqqbtcF0kbfhyXywVNRUMwSZCPKdRlvF8xGZXIZouWgSx53cpMQPrGn
3ifz9BJDwK8AC0A0qeIx5Z6Ov1wQl02aQZCc9ld9kUbIHDVmFkzG+InQPgP1UjU8jGmS1pggaKmG
CYAVrxp8lraR6bbd7GXzW2KcpVNZP/TKPKponknWBgSoA0hlzfrVVWbyNwEX+BdgIZN3h65pCP0B
Yrq0PqIYOAWbtgJ5aLmDjt4qHixZavY9JWvnDhLXIJRpAfkOw1fbNK5WOOOLndRtEScWbe7IYdgU
U8aFcahvBYQMjxh3WhuZe0oWBJpNbw3NHAMRqsrXJYJhsh50qMtbKcu2I9uycmUSZuXi5uGG137Q
ZeZGGwZvvC0gLTY2tBBPxqZBshmXIqzxuk39GI9gVN+tlV77h2Vi5DAaPqQsAzm2KTswV4EZ8rtr
myV6mME40zeZxRxb8IZ5bmKGjWRtagUKTgOtf5K26YP7wqclRu1b4yI75HUrHQ02YYAz9BAIoC9B
mA/O2/Qv7WRLv5ZVHE5lBrXbpT+AeX3o/0Stafvn2OD1/sYiGPzPyMA5QWUL0apDO6gYy11kdex8
rsF7Zp4tlbXZDYQr5vJimiZzdBCg4VBSqwIjhoxwb/oHXDdDc4dCXwWdoGSiXYXBO6/c37I2NVJ0
1kEPZG/HsQe5MjZ2CqCJamRnXkVirb/H1Cnu9sxRTPvjqPiyrTdEVUQfxikt0iKrVqvFb0XCcoB8
CeWNu2dmdO0+DGBWd2tHku651HSt7hiZ9QSxy9YlNq8hj2UeAyBG1xvad131AwwgqXkhdcDTK74u
5UIyuxZiYiDeXjvxEOkwIW3mbNE0xQ1ilLq+X8FMHLJNQ2ugvTImmAgxnoF0q8vSGr6pz6zsE9tk
KNecRoJjiumQfl/COQ/6CgkgBmu/FxLMSc0XD0sp5e1UdX3ibsA7Giw2j7RWQDbkacnr6WCCIY3U
DvBdPQ2Zq4EE+pH6MQzucFviW/KwHfrgretUhBmruFe8yQoqx26/goZVR3kC3WbyG/ZLtchkFNgo
WxG2/EhKh7Mw0DnGaEk5RoNIdn5O0vWpiXU/+gxunsHtVLyqoRxXKIabkxHONkMEoYF9suqk3iiD
odr4AP1klNxyGZuwDrMxrSU/yJjFwfNsNDu16VrOvnqP0HXnxlnQfi9JuMRfT9qC+OExRBy7Zhh8
W93e8cbwHe76yv9Mu76ieSrqpbaHVpY18kwG/TQO9jJ+IgtN5RIlxwKU4MuQGTD2OLB+jBXQJ1kH
tnBYuwcLEjru08BSPWQTDQANOsxIL9sewZDT5tZVbuBrpstkWegOm+nnh6pCpeRXJUCIkmQUYtcM
W4Fpxk3ccGCRt0UMabA9jwulfzkXDUxvRxWuHWYpA3C578o6xBoXkX2N8KGkyipPnB02HY1FFO0G
/G8pchWHFTsCiE36bl8FixT7oiZDd1votqzuS9wCfYjepvNeZvNc9/pW1kXpxhxKtKXerAnFhZ54
CFqgCRcEst+osPf9C9PUAUyezmN4FfJKHAi6mWmaqUQyi9Bz1mppM4vIsVvzwhUYvs+dtDYur63E
ZF0F5NEwkzuQbkViD7fC0w1iTlfQDfjo5uKByN6x+yZFnNpsUqcb9pbKYqy/lm1BKp9VLFmmdTuE
8fPiolo8KjNU6w+6Rggt8lTL2LGNKQtZ1XmSzH6FUL0RqofkHmHqNYaY8AKNGhYMyZzFpfVI/O2i
ifkCOfvpYGtnYKYdDbkN8jYKcLUAkDDBkQKazGWkAIWIw/KPHVM+fOuqRrKrpV0xpX0dSWi/+Z0y
LSiLd0ZCP+hXadPOQ2WUNb5YsjQdZPElQPCg/kxeR3rKhqamvd1EHHyNUZ7WQZ+g4ykCDM9OMyUW
Wj3hIgTKFHPHvyhEZOZ3bBUC4iy2YMkNr1YL3ai/3VqpSSGIBd+/y4jsktXdtrEr6RbSbXpiGwBq
erfsOSt5iBHAYkpwmRsB3Wd+7ZY6UneACU3BMVJV3T576UgzZWqtQd2wcb6ZVXItcOG64RbKiVX1
NRja9QZaz4nWWTViP492XpPutjQSUwAbzOZo2lxH0Oil3T6sMPCvD1BE1/rXyCJkgxu5pAQkjmmi
4nk8jPhHY/NRYWf6q1YCCLkiJBAmsluANyot9m2t5llvEc5MkCaT3czHZs8hhd7aY+LFGKXblM6s
AYzEM6MO6PDqas1VSaCPuAN47DUAH04ONKLCcC+ia26/JspIZhDMQ6CxBbM0SG3mDaE18hgUPQzz
db6eAqF6I9cinKCBmqQcgoRrkyxluWvmGtFBZtSyFi0iIIv59AxR0lj9XvmoJxzCufPpM7DtQ/cU
ncjmoBTeNHSx28rWdmgys7QMIoq4W8B5c52MEAIZrhtQRGuym/lEY42ph8AM9iuIpiAWjRJiq6Y+
w/fYmmWKcupkxgM+JTcKwYetsCuS+YdYLRN/XonW2M4wHpY/lSyj1iN7SzXfeRTzBILABqb6Npkl
rl8rMZdVkglZjxTGTBadDDmobOrkTUcj/H1SrQjhNglmyPgTKRfZPsi5mtp7XYUlfYFqUtMdm2ku
onCXNkuCvKxeR540eWvRWxRZC27wAOFFsgCklM0Ejet4Y4q6acH5rMZpKTeqsAkaj9z2BsmJC+x0
1woID4KBpO1FB8HYkEFaTDvLbL+JHDyf2jJQACOX8jU8UbRpwdGU7As+xSC1b4swXtN8VrMXLxY3
w/qjHYyeny34lX25mVynwu+yalJMRVIHW69B5LKU8One+rm5KeN2ZX9pOLO6z1ZYfz/kriODqLY2
Bs8IRMJNVGj2QClO0QKK8q7yTdaLaAqxmK5PG52LuuzdbyagOVldrTF8YJf1KQ9DqFm3XBXohlaS
SwJfBfrlt8EUE/lKTFEGPgN7GdDMLQg5sk5GZcGzVTUQo9mkc5w6Bb155nm5RfhWr2/LWi+4xwVS
kf4GtIx1Mb5F6VjVBD1FpXwI5YbaIe/ydVMzlUGELB7Suwq9remgGU4a5sJmUZNvIfHdFOJTY6ha
Zrjq6u53AEqdSOTFaH3L8xGENzJBXNCPyTcJ1yF1riscklMRYpmSvYI0Zf0qq77mP8Jl7KOHlbTI
DmjdlrPL4tS25k4xNUZ30CQDfTDIx8ZYfqkq70Oo2GIuVmVIjLi+gdrkjKy2XGuUgxFHUSrfhnjC
ScwEuhD+Xg5zi8BuxhwSVDAp65MbDD+Nc7sH0x9bnxublCWSeD1IBRKKRZrpOWIgTpwztpQJkrB2
EC34t/qQyOBn0gVi/lmkQ9BHdwAINsFdwGgNNQPwMoSDgnCbo7TkmQ2X73M9k/gRU0RysZB5XfX6
Fadzwf0uwX7AdJbIBKWEGx2pNGQ7JbouCLJlXMSfImgUcgJkNsbnI2YawZUQoRBEkW4twaTSnPrV
uXYXOuKbBeFbp5N501VtYm7a2LTDtFXzMEN4uBijeuG576s+kbddZxPQcdmhMGW/hdxltIgN5aup
bb6gAkOhMcRDGFNGYGTktwiCWJpc+3gI9kLa3n9vwnVGiIPAsZ0z78v6sUt4RxFQ6WJGxLwsS0p/
lyXGm15qHJb6TwEdYu8QuA/TeC8nXDff0wXIym9gqC9sk1fTSuKbLmJmQiITkF4cw2FVkMGrMCbQ
IqUnc4mMqqT94J8TBzv4IowKYVYOJ2s8ggcU4q2504Mwt6YMdLmPg6KjXTbJuaiveIn+5n27DoHz
mypMYLw57flQkQwq5l1zZxjYbKa8ABu2v1XERBF4tlEG2NOxL0YJemEZiUdWVWtxD+SmTquNa2uw
9WdtGOF3spUIo4fnvgSZ65oTj/Wk+2QchYbrDB3YmMq+t/1xQW5RjAdjnEWpti3iEXJg3K39YRXT
4jlQrZA7mTJBmgIxagwwh0DMtU7JtIsISOcwLqlDP0DzgEZx+NJzkEev4CFWFFwwKmVVwfKuQGpK
UfxHdPc4xZ1qTQ7VkL77RUKdDnwjCRZpzFzAIsbz0x0zzhm0YXH68VKozPU5OxWMWIZpiSF6gg2O
DctEYQKw6w5x7weRj4hd0cxwYCq+7xEv1KDzAC4xLpFn1QHg/ANCzebN4x5fD70aGnlfCUYwyW5b
jBlj42aG2LAY02GXzBEnD8kpyPbbMJlV9VKLpuiT+zAtvDBbHejaBfuRdCnkEEHAW8loa0ZueLeL
6graQns209mjgITks+tBe1lYoa5P6RnP8der7wil4Zxy6MlXQ7JdXC8p2cdIO7i8WjFtCQBQl8xg
ZN04NxPkuVVJtAGVKV1m8w2TNTJUTxizSVK4Ko4K6nAtNQp05VWAKQ03PpqyFA/GqVjcC9gNZq4o
CKYkgyp2aKvXfkS9UBxZ2juF/DCuMW8mTnrWaKZUcr6eLPCR24X6ps3HoQe+FggWKXwGBlIzdZnq
B422GpNT8AO8BtEuEdPjEoWuyCVtWvobE9zLPGX1WCF+zGJtOVXXthqRIeOWN337ABYfUb8Oyrb6
IHCIiiEvoGkBQwNt8mBGfJdClXHXE8wP/lhGxDR4PKaQUaRMopIEj4stKyvQ9TZTqzOgKyTdwfep
Ql/NyIht8a3g0vXfoJlhmjc0GcFUhXr7YMzfxjQRXqQFeeu3oeXhdBNzeL50i7YVIIrbrm8idxfB
88K60tQYNmchfFrrtwUNHS13PVI5ueZpP5PytV0CnmA5+lXU4zVeGLdovvDSRwfJwMy/5Uyq6HHx
KQAhuZs46l20iCoY35DY+FeI/lM6Z4qAtvY7wtoFnCs9nei4S1DZE2ifDWu/102wUtTewO3IPUTi
SYnUKTKIXTpkFcO9aWvGcRlCY6vcodSAfluOzWHtCxehS48hEuf6LepwcR6HwHTeZDEyguoLCzwV
T1oVafl7aDDBAGhMOy8WfGcoj6RfUXAJ7DMOq/KPiKBp8sUF09rfulm618bCkRfZIO2abv2M8h74
YohMwy8lIpTwqqSxt69tw+F/IowSF5tUNqneYFR9kMOm8BUDAzzyE1vmDmWU9gFNsTpxzyVHhgM6
qVa74q53PoKwN+viEGlbotqy2My98OPfeawF6sZpXYvXEDqN7nuES2T2OQR8rVgORRTLGk1CK01y
gOcnj50yZbyBkjcYaYcRMXC2VqTGwoLGNNhhVCOM80AhmbyFBrobDjiz846upMaylKdKeMW8OFVE
oW9/UyLlAEcz6vhTRiLS+xwf3KFAruwkt2karC9FoZqfoDXARjXzwIKbZqCpgKOPginMWk2TJmvT
cUI1TFgoWLIxvl+QO95QBh4EbjRyCVbM6lB2LGZZxEfzUywu+V6sXfSM3Fy88XD1fpOG1l6NLeYC
opkGcFU9UXvR6gIqz7jqzR6k2HGIFa2qJ5Tx/WPX8cHnxTBGPyEcCN4dPs+3IC1IJrSeHWuysXB0
zNFSmncEgciuop2+Wwvd0O0i+fJHrpyljy2CbXGk0CZFEj1oIlES7ye7VaWW00bzQr8akGVfQzuY
IvYtGlABLuWa8gxOXP1CTYebNwD2T53PERXgHcqHWm8aGAtKEOky9Hu1Bum4X31F1kNigopiCLCn
7CoyBOctnYsqPMDsZoSznMpoU5hBvbTch+W+XxvwVCjRs0yOKXhlIl/6t9GF/kCZQCwA3VY6QI9j
Hu5TAu7o05wLf+rrSfxSgcEgFcrYTOYlfEi8nRtWv/A2TDC7GpeYKjdkSLq7IZzTYEMnaJo3fpps
7hhv6Jd01PwxHEq/ZmHbtOoKMQr9ggJj9EuSBFdeZTtQG0ww4AwDshEqXTxYeXzVLa1SVyNKRsMW
hijIJvUrv5vR5BJ33DZrnPOu5Q5dmVE9auVlnYF2TaqMApl6CKSRqFq3CP0QdkCIdnYdthOF1g6i
QbWT/Bp17ULmLQgzoRoI6sYhJ/NcBts4Kue/bO3n8X4BN6vOqxHUMshDPNuMiZ/aTQLWwmeiY7Nu
UHJEy88gmWlycEYN1a0gqaN7QxF471PeTA51mRjToKyGO2MZEuIK2MFwdehUWF/xm9phrjkjSUge
Ed7Cn2msFyLMql6jK3aqdmwVUvi7ifMg3AzA56FzA6aeOXOhleuVC1D6y4towd4DFgBELgr702tj
PGoqZW3R/EJ/kU/Xdo78X9TjUnmwEvOwV2M5IJNSsZTuSxmclgpVi7EBDadiV8yNRZPHsY3vKePy
2Liym3dRJ3FqY0gACdx4AqJYFpEpy9qFWUxuKB+4DS4B/J20hyjznyn21beEiWnYlNEy0h0Gxesm
T2ld851cOErMQ5CW7JBgCv+WTTgoVxUinOHrxEZ+10K6TeyWNU6/dvNYoTsiOoT3aT3/IBLo9pwP
S32jTwJs+3aB5z+sbhYnJ84nvTXw2GnOwmhWebGC2hVSsiYmd4nyK6qtBtkBPDSGT56WtK9CZA/9
wlFza4cBtQu9yq+sa3D8x15GdxVaZtfeUT9uhrSpTn2ugPxELXesroRIJrJlzeBqLB68XIapf/p/
ODqzpkiRLgz/IiLYl9uC2rS0tFtt9YZop5UtkyUTSODXf099VxMTM9GtVZB5zru+OHPuvRR92c0X
U47+Qh2Ko4ajA+X6gtq5vcZhGYRPhWd4takAHev9yBbIXz6QzXHsxSSyttjC7ZoLwe/NzEQhsVlE
uVN9nDt/Jpk43yU5SF9LFZKNAJRRuvUVvlDlexCPyk4r5nwn9fGw+ZRlucrcO007VncgmSb/mBTh
X7utZ/B/0b7X/IhpjvqsjbZgInBE+VxNYxj0hHfNukQfVbuCV95stv8S+CXkKWnm9vhmrMhwafYI
45q7uo9WOH2/7J0UWd5YZuNYlGLnRjCdGb+lvX73YT5s94wi7vBEdRt5fbXSVpAaAGyS3aZC/s0X
DucjYIlyKBiBEN/1jVrXS7h40ZhK7uyIsNMeuCgphjz/vTLtrafEAzXbKa+E9JCzHzxKj/OcBfx2
8HM7BvIkpL9MtOc2a5/lt8Nrr3Vcf/Zb3HxUTHnqX9MTtXIiV9e+bsvAj+V2S77ttiH2rs44N9PO
RcZw8X1mTFfjbzwwgtbvS1dO185f5nccoy07dGJ1jObz4vnHMLbLb6mbaEonNY/1jjAkBAoFOuVU
EfJ351SrRZ+JZrug08bTd6QSVO2BtIDh3+i4PvEXgRtu7XFQTrAwCOazczfKQvwT6JeeHaYif2cP
ieMcbg3E072LCOlcsI23/3UDzDp7deDe40TTv1YNjHkIuy0JiaCrEvvLn2ZXvftE+IsDmruYIWUQ
3gNJbmN5aLmArIx21UHsIVi5Bu2x4eZmaEOgA3+w/BdS8KqzjiOfPWlUlvzXtCaW/6SsPL1vZLum
Tp4Ez42W0ttZlezaX8ZpVHhsjAnrh3yAID9aUBXlaZlUHp6GkM01dTd7jVKBB/Bq26oZTm6J3IBy
Dj65h7WmKfUkvWnzzyrX/JEqwoafkQfj2hfPmuuIp6VAK6AnCpizqXCb7ZI3jC0EtlpNRZdrANh/
ZB4Jq7RwA+pWLOpSn+LGNP857G/x3brk2kurDuEKU/9aLg9ktgCionEIOSpzJ0mumjFcvMwyrjAX
RElZSyqC6ZhOVOq7AR7xCdHc8EWcXNIfwZGd7bNbah4evSb9uutVrC8V9xCxZUrlnxV8xdUGaVD3
8TZxXcwENg57x2PRYp8cEow3dWU5WIOdosxXSJp2aBvO5Thvu5+xcrsxOU5GTOo9jstG9+/r5JPA
d10CHATmMgrb7muE1wnLkPetyjhntIEZIJ9J0NK1mr2JOhmRdIOd2psESkKrWq6mE63zWAUOBslp
QCn0T0yJEz2waDcM9HEMsB2uFj1rccMS0+8C0kHKK+oRK8EHA3qW1k3Loh4zVUcZE41ws3G5Kd7Z
eou33s3VkhmRgN+FSe5zpRdOCRDsOl57H3oligK7bCw/c4dYq1OyqeSpIs4uOubzph9dnvlyHyz9
CnJZ2JTpTnAjAIxT3U476P5qBWZhTU1pe9XTyRFR0z21yN3HXewl3Rvr/nKNNmf4x13gv9sJAcXP
sg/Zz8U49ohz29XrrzPpeROiFicYeV4IJNx1dVNaeyXHiImeKue3hkm2O9kUP4TUebWxRaWmJ3xe
7cItsoIGtLvuNlHflxvcVSqioP/NxJXne+mqSL5PYzxylcZ5+Bvxi/ukO0t4e9FFkUvxQl8lQ3lw
IPa4f3XdXmro4oXTrNT2dWrdRv7WW9WdkUoIeZU6UtVdMuQgHyaQuTmh4nTaVGM3mL0U1cI0751Y
uXpHCi/CGWYbd8sQi/BWSAkknjGiCkarKPTqfR2GhXgYqxihyDzbXIV9UZGCqgvP7XY3RKk597jy
IaL5yuq9PxJdmymf0Kd90dZOewo99Cn3W12r3+CX8c9ai+TSzLagTmShDP6pbqLwTzg0ffMWQ1B9
18QhPcx96bSAFIVrP1gOiZJ61/OLAADkrn7ZYBtiZE2rt11aqThWo3zp9VGWnMogDJWJ30Wv/O2z
jXLaEVMe86KNUuPqYtu7aiyukirXqtubypLtlaTuusiSqLeis2uPk/hmk5yT62p7I0OFGTnj4I99
ipTAB8TbGEVIPVoEO9FhXKvA3VG/m7y1tkz6B5jf5bNU1rwdtBUWy2u/Oqb5ahIpbMDpIbJQhRHC
Fjs6taUbv90iAEgXi13H+Ruaur0y/ZnxCGJF85wbLriIM7nlwwyDm/jVdl3gfMNL408T5OZiSuOd
DMlV3ZmVhjqHzY/K6qAbb3CJYfCMd1zouMFODRtTHgcRM/y5Roferu/iqgZggGXf+8ZWRSaAsl+n
wimiMySsV2Rkks3v4TBH/3EiuQy4KrbGvVb8cKlt9eMZrYGkbCho95p9Nd+zhfTJ2VoopjyWiGF0
l85TXCOBQ/YhhkfdR9OWkZOupks85ADIO8UUVl3aqRjqfa+sQu0DCs3GJwNsXfyVLI7W1cqrG2rY
AUP9HpZhubdc0z9WaLL+4vWy47QzBrn1rP1xBJbeZu9u9fJtPAsxbdEDtxX/NZwiHqSNifDBX1Z5
bfpoy/eTzNWz7TfJnbvEMs682na81G/zen3yVd69bnwqVWr6osx6T4MfW8x5Xx5D88nZ0PL/rXgq
u9PCRi32pHarvzI2/gvCEHVBVZv8JE4xvpCTGj73aGd+SyFba7f5yn4Pa2ZfkNtm+8d2B7vAVlc+
GbJ3nnxW8Z9c1G0BBi77t7Wqkvi7Zuv2jkMbRE4KrcgiDtxc/DPtCgw59Vt16VsVmRuI3j5u8M//
ENkytFHIYbKusdkwZvQ655iR4lAMKBlO/aI2CItFh53tHYy7dMOVmmY9e8DASRSd4oqkCgeSdkkh
doaOg2WDuLKZvNi4VtEciBTVb2Psr3+KhPftJuctslHMUAR9PeojHVV1Q8r4YEyW+EvzHK9D/syR
at3PYV7/J3Aonf1xAWUdTWHnyINh9Vb4/nNvM5Vlwta1dzd2Ws13xRRN9WnZGrQkFTUyU9+ZVwBr
fz86XueDM0+T/WeqODBLfNT/jbOvnANZ/WwtzeYxXDMmBtvJ9r3WTh1AxCTz7R6JRoGaHh5kLpgC
4Fn8N9atGxjsU+S3zxOvCFOeuBj1S7n0e49QQKhgMJHHoKrUvC8Y/nRKuEAXHJTXTvWdnMfqUmqC
MA+FJejBBIEF4S/VtmZb7xbrvgmrpoC8D7fgBGbVvSEh9EC3zSRtEiEbQ+jM1KpLb24zIJgjcjwR
sy4RJoKVNRah3TCYqzDYj3lUPulkLuaUH6y0d7aNANrvTfGvYZyyjkzWYrh0YeuabPUX4WXI06rf
cNn11e3jtnyERKbOT1WDlx8QRhFQukT91J2mhkGw2JwcYH9glomTsXxREQ+emyfrozS35ELg9Ojk
9jaq8aIuvWcRzPMdycDOi6sd1+xLbcEloFax2bi0kqnn+WWz8/QkLoncWhB2XRT1CfSzsM9+FBqZ
CkrrXjkZI3j4rWYOBZRqAY+X+i9fM2h2ZJMxai8Tg0bfRTx0rdVScX3DLzNvMItJoQkSJ5VVGzyM
thvtsMMvJ75S0C/DDF8bIITZKiI2CYAAfye3Slk3ojQyLLmskMQueMztkNfHCV0I99ZgtU5WbJ5p
XtxFiH9tpMrnxh7IjWkBvtNhSfh9u4ZU0kVaKhtVbV5ZFlqV5tUGJWo1dfPDdKzj84jSTWW9cuvj
ksjou7LjWJwol9VkvLU56wcRlzrLJS1i+0Q4ut+53JjM/y55m46EectsIYuzzn0OVjvmFLprcuPF
d4CFwYN2ZfOfFSaDhpGyOWFAO61xlzfV9iDLaNa7VYflnAEj8u14pARd4sDzjjJZ1n1Q1ozJpSnC
cucnun9sigh+LaqmP5OnWBzawPq15JH9spqwuavKNnnzHXAmBmx/3Ud5rkxqVuX9qpqGUbFvEfSh
9grjx0k27pfMReR+NnW+WsVB1k6TnIrCm63nqUChmsqGMG62dtDWQ6ANAshQVhVNpty58xHwhZVL
ez2dKCGE8pBxhDnTpbAkcpqgitVfRzeggmy1Xjp0A1xeNcWhuJ/bJIKhbaPu0+Sedw6gB0vuR1RK
O7fjDdCISrzMoLO4l3XQo6iRQXUBfO//m25p7bnVRh9bDd0C8tqX8rA6ATRWGIs8pi0ZoOhI20Hz
TpxhEKeN3TevCkyh3MU+RPROUwDk/waIDu77IKqi1Ld4T3Zw8vwSrYSiO1QkZYxnu2BpZPOLvO2H
w62vf61Ba4eZn8e1uUAwSXWcUVbuVEis5BGd9VSd81Xp+UFbZeGhC3YwXfpEDX17bQHNPCzjZ9zo
9U85LJhueNbd/OAnc/PTVpMJd5aqpt96dbvoUM41aS+rtopn0UTDfGKp025GsMHknSYtjAapFVOX
9YBhE2JzKk6TILylcYFK7uVIQe8umjgpcsDir4TPqMnEuhkiECRaKUfU8jGetfw95X707s2kxe4K
RmyRIggP1IGUOz5aylSSNgVo8n7iGSwcnCFc/0vWYvpT2Uv9nysKd0A21bIU9EU+38m8nttDP2pn
oTFD3DRDFRpriugJpXaiYIhOBe7qZ99YoWZudQGX+8k2fJLOdD/HSftHeTpKup232uP8X8mLsR6i
zgqj000acU82x5x2OT+4RSQmml5RoP6ObunNpjbN3eTlCXLxyH3Ou8i97zsqpDxtWXvfh4U3LYrV
yb/90JDN9pj6MytHVS0uil4UoGzjNW2USc21aVXlEbYjYjRfyton4haFQjgMgXnKk639GscG+M5K
Jn+GdvHHTw9tm3/sqW5hHxIy3M9WRFLdtv1sgXFgOakKjM43ZEtkWKetM+sxKv5JGS5H6Dv3EdF+
+Il+uY8OCkLg92wt7ifPgH8N7KF8026Qz8gKNJgkEy2KIU7h8Y92bPXujvbaZgKyPxsjARLj6SSg
jbLJ93PioL4hxQ6DQKhLgVDaNM5nV9ZqeuxztkZgGzrZ08TdzD7u+asBd0Pvq9n69fcWcbRynPJN
roEzv1tIKo9g5wvMpbteaEzp7+sguK0H0u/+dstYfjckPXyqEbxx54QQ3bu16tSUisFyrF0JA3so
EeC8ErU+qYNru/16QqTqf5Cl2OxCJF/pyIiYMcNt6wGou2ozOdQOJZjNFDh8bmvAlSeL8ctdfISg
q73mKp1cuT2zIKl7DRB8H6y3Ix97bDbDmSLzirusECNY+DyQVNOsTnWPkkfFqaUH0e0xazMOUlc6
P80uPGcb9COx8QVKPTOREzz0utjzKVd92qpR8YR2nf9je30QZuw2Ceg0yXgnp3U9tXcn3JM74y/B
e7CU4bchy+NFu8v0gemierxJOMxOeu1wMEBmC1Sk6/wVDgpPIlKTp05EfZo7G0fX0AQn2SNmWITK
mSsmRj5Rr95dUCf6jYN580jjjfJjAShxhsA38LyopVZEmpXzZjyEKlluTTVXVbSSJRFz1n5rJGPj
To8DWq25t8HQW/9GE6Da6uXOL9vuy5/tcHqIxlw8YmTJOeetUH0TGlK1X8hQtNptqPfrNOdve1hz
ne8tUVuHqYmdbIhD8tUR3SZHrBegDFWn/ZekkoCaOX4CtdOIYvbKkR3cDGNDnuYNf/qyDlg0+rVh
aui9frrMohjaXbCVak4dSV5z2nDbQbNH1fgCwFv/DR1k8tBaYPNjYrd3Uz8AJXD+PTYE/L1a7cbR
PxYrgGANZ7TvhRhfK7fp7suqzZ8SJBEvFqI3Hjy7l4cJ7eLVagUUjTXWJ9O7mgSLMPwakhtcnYcL
KqR2Xi6V53LcrWUznuIYNwNB2EuEmqaRwYlX1nj3xaScb7tl19gpzp12X3ougOSI7pyCTQVO6oQN
nVmric8Mr1ruQ147vWusYP7nWxsaiHAg/jy21PRhhsJx03XiBnVYr7l/ZrG3u9gnAHhcTgEtaxa4
YNE4KWkM7p5y+f6/IBqt74QLy6MSrW7itAXmMymOJZg6e2iY1uZmQNGCrUq/1sKvgr1lXEHBe2gV
31ApxY9fCftXmbNwP7KV8ErFw8ypUIYspFI45ov71DnO3uC/c7/79XngN3tFCli/D/naPJN93ltH
LZbwS8TssRTZ2kCaiYz/WyQ2msMSTPXXaFaxnyC6HpzOrspDZS3g3MtGzFFWBIt3rgznzi7hWEq3
1XQnNbn2lRTqSaWRXIaTRpomMMh2hZ2JmBn6rNtivusWEd/baFheywA33DTISmGwXMoSrlvY77NG
4tF7xt1rI6d7z167V3Qz4qNsgvlJ6B64EZvVCb3GrSoJfgbB5tTh0WpImFHTmFxyx4vzYwdzPaDo
ljayqdjmMy0Rh0rWnSZvU2TC2uV9H6Ft/JZ1OcNU4WRlUybZMhlwg3zuePYMx+gYT/UD1J71VSmj
b/Ly0X3gYI+zIfCGsyYH2EnNMjY/nVsW/0YZi70bMo6zj4EYG24KIIZInxLUiweAWusOWAqtC/y4
5RKi0A4faivABWVh+8l+SxKNGHnNQb47Nwnjs+siHd0ZkM4XxuxRIwpJEFdseR3Hd0XDtAR9Nk1Z
EY7bv6VA4AGv3vkpRb7hn9kJ2Yb54MyDsMvoauctIjjIEGAWj+mh2QVT1NVHa0BneD9GUKRI5mEL
XYsuT4xM40gggxeEz4OUg4e7A0+OPXrGPwl/oDYYW7dql8PY8c5iygxMcDfM3fa8eZ777IGDHDQi
gHK/tujRdytj2s1L0dWgp55nX1gwCvU+DKNHWQ5lpc4fzUCZ8xNGsC8WFaP1IUnc8YWZdbnEKxs5
7j1QK4/1ShyqyLNASlo+X3+bzWsAIo3wBrvXmIrccr78NaEDsgytj+H/VhcvqngwJ5utA+7FEcUr
91TyVlUrLhvIsc6KyjRo6pvwiHPXGx/QU4E9omGfqv3c6zjeR7qo4hdky6V+2gy0+UKO0oISphpM
z/QXNVWv0kEOfG3RbOYnt8zl7xLY8TmSdpdJmXS/xGC7Ka6Lojux989kz8fBl930s3MfRP5Yvi4Y
LV6Bx6NwL7eBnXqyksA9k6ztYPkDNOsWZoAiL507vxrH8MyxPGNqND2F5/YOv6yzbLtm7aJfmAOF
dw02Lh+5V6YhIRtlFY2w5TA9hwViW5Jd6uuilv4BwwMXXo4omsutjLs9EJinntEvRCR1EgifJxdn
M1a+X6TunPrKmMsEVW+GRTnJATbTFrgt2XV8/iLVaLOcLJ+EOx1l428Vrs3JNEdrZhE8TTATLrxq
jbpi6BxdpBYTXZ1uxSbHAyKzDovP0Cb70K0Hmzfesc+VH7bP/PggzOOGfHtXtjY/QO5S4xBpP34P
NocFutMC+n9WURlzJtv5Z9JZrJhy2R51a+k7a0zMV60qFD4qyFdShdBiVMRo8L8gNHaj6jnGUuPt
7KWfrpjJ1gkghBi2Y5/gJNo5kYdZG3lB+F2UNgxF0JXqPpzj/2tJMESlQTvxh6ORmJNMeUQI7JTN
k0xO9WoNSEKaPIaac1vEhyzb/c4Ta4VGD2nFK2ZDARLNfNlB/vLp3YdOG/1H9Io4MaQOV8eaLdij
21vcMuzaJ9+iIHxvhd601z0ejUNTePhdI67C/K4sbXNAsAC7ZsXuszZk6laQiodqbXhUHKffHpGT
qXtO2OLcNrAmmejsEfhfIY5N7d4Sh5nW7iOQkXtYgcsfwxiU2Zs4ckSEavM6lJ6xoMVmaOffYuIP
vtNLLF7wghMTs211UJ5Kvp4XXKPxox4CWDWJlOeyBEn3EplaPxLjXiOey32+Da/lY7AEnPEOynPM
cmRczH/cazWn2UJovR2HRPozXV8qmME/HXDQU4wmFo0mA+FZU8NyS5YFz+3MUP6JBoeXrAjcD692
irdkRG3D/MuXXYqg/Fh44i9ACsvnzBPgZO48j8hFob+wo/Ck0w9cVe5XHJTrnasSMD/kdah2h6mD
GwCuc950HuPeb/yOMN4pvjcir35XuJiOyTbA6UxujyUTPh2itp+wd6bw98FPqTuJbnWuk0tfFNbx
FlD8B3UGo9nsxh+rzca1K7seVofnwfmyyLBdOJHn8VOPfXJnSi+8RlMlT12x5Fdg5uSCRix4klMi
GVmwK9Ug0co69NKvfo8qlldl9fmxwc/1M8qbpKQFs9tHNaC7xCvZohew0RJpj0JYGQTLf7GreJaa
tkQIY8ZbhngNeSNhaQ7Yhpvmw/fdUf/S9gh0hFtInJyQ4MkqRIa702XsTZk/ygDVQSOKeN/hz/kO
4NqRc2K8OrS4DnjPm+1JIr99FGzDKSsrr3bnudQzV0kgvnF1oThQSpyj2G6PcVihHdJ0EQ02srgT
Kf3FhzuKG3Xj3YYvA4/PUlCSAYs+sri3C63/WlXcSaRCtn0NME4drQZzQ+bMa1P/9cN6PDcFTYYg
LQypXEaIAdPAwyZwEMBcb7NccIrHTejuvMrB36jw8iZ3oAWb88uJyWPmpOmZLwGT2BndbvOGo/RF
Pe/wUpbzXtuTk0B9DZ74qGvPwGSHIZa2KFyTjiBqeosP3YrJNSV8tPmLBpU2yFgKobMwLqc/FoRo
9HgDZDickyGOMrb50dtH47zENL0idHHmRcP2cQsmP4Ox1HIKyxAYPcRxtqsthQV5a6oqOiVWWeF5
TeJSPGoZMPj7YUyq06ZuEtAimuL5TClEbZ9G2Om7BjvFcxcOwQwLrjYOZyeO/9Uhq9mughOgY3ao
i/w0sRqDjech8u2gtpENtdh4H5Cv+/+spkiqxy2SeUKpQeBxSSXobXdovQcWoUHDMleBHUhcL6H5
ohNBoCfXosA1gCpCHebbUID20vAZk9UAiDUz4nk7XAtOFm0yxkU9z+abm3GeLzAAzlu0BmxQNUoQ
ixUyr+mm1MnLErc2GykLCjaD1X8LW0y78Ee4O49tS0bGoH2DdX9t2Cz8uc/3cVNjtNuaxZeAHImN
GNWLrfy3LIn+MRtFPGjXAkBxVNpzukalfmE8LJcjqlfvWKw9TrUViOLK6VMJ3ARRTu9dZ/O4mWIB
VisQyZeQM3VNkrCulcLb3JXU0xUTpqU4EfU9xDGMTosCOtrRfBue5m24gZ3ObW0ZUDSknW28IfUI
DPi2YtXE13JNNpENSzReV8THj2E/uOtx0ACa84BSn7NxyeXe7XHRpZNRaNMLcmlROfFHPwANshtu
Lq56ScifhT2tok7PnVXI8z6sRVoxFTl7YDffThF8tN+mB3numeM/qSsZTibxx584nnuOF8S7fwcs
UeGz2/XyW+bT+oEFQPZHf/U6isUG0U+PqmhxL5UiyhI30g9mNHgjy5zd21prPyrSohY2B4zHq3Dg
oFtAmgA1z4yonf/V0o73D9cJHB+XdMIH3aj+cYopwyTemBLcheuG4xZYwk81EdrBOyqdgP6FLqyG
TgB3jOXNNbkO5Eu2nliGj7Er9YhvxHP8Y4ENqXrDsgDNXt11nCmt84CoTKjigtoCKJDvYFqC+xxI
W6Yx/uefEe1JfuoI3fwVJUM43FQsStp8k92EpTLKJ+9ndufmdRhc0Dq9bd19vg02k1FezBF3Xzla
Z6d0oxjL3Nh8EpEHazUlTX3Y8LFPLWN1AzO/1mH+Z2mljoPMFbF7SKS/PoRqFvYbgt/Q/4ep1dV5
hoDULC9W3Zjgm2SYmQuIjRCn7U5GlhcxetLPt5MrRkrULk04HIhxSOw7dIRVdQBTLOAAF/um4dn6
7oeNNjJXHOvOkHVlru/swOVezWPX+yVWYg92GD4GHhPSEI+1AFWN3aambsEGAXex63/gfL290k7M
PakrMfy7KaJ/SQI3qU+CqEZTLH2E4s4CHekUKiEdNWkn2iljbTrnpPx1iTLHQo2bYjdDc9ZJznCf
7W0N91xyc+umg+3Xwd6BgBTP7U3N3aQ45yf7fiXq9i86cNFlDVrp+BEnZiyyDv8jtVqymcpfCcLm
gTM3BwYuYx9lXSsQsRGIgDk8w0/L35WgXblwZfQPyby68tBVuBN3Ss18QQmG9zdDQAtupIpvugcr
vxjDKAQHi33oJGvLqX5VcxLXL8lYO8NjA+6LxIV/eYw8tVz80AJU8Yqy6YBOGJZTJC7zY06CQfif
mQSjwNyiABmqWCZw23UItIAY4I6/f2MRIWuZRXlxursIX+aaRbLR38HSEc7QB0oPx5J7FjIRnYm+
72peNggp9upuB1zK4jjUY7OfJW7Pl9HqqfHBr47+abfJNvRvl6hxlmJveaPuv5g3AVN39NDhf+OS
94AbO6do9O8aQ5G+gBeB+a5RHNaXAV3NjMvE0/Nv1LNbmM0Ru10mkGyolPtpmZ+KrU/YE2AC+7cJ
2cUvx+lEuJ90XS3HKejna+C7ebcnkqB3RRpCCql7x45Q2EC9Vez6DjrR/YDZE9K3194TCRTrGcV2
j7oV1/qd2wl0FGrth6Mdb84rB7GSHzbpKTPx8UBd58hH53QmCULWTD3RGt2v7Oo9729TqM8EIc5p
5ILNT+1EaSJ+zNHqHjkZNBI6bbtD/bxaPovU4M3nKOzG7lLS1TZ9A9D54WcXqK4EthDdVwudHmab
1lP93OLPhOrpwq04iqCzu8dS2jNgHwFx4fLBWz1FfkrEL1aNkYCQ8bsk88l8iWpEJbtz6bFv38sW
hP0JDHO1D6VLCDha5aC3mNR8FR/hsiJoEz8yGueV7cyx+OWEjticLAixRJ9lApHxXDeVQyen8WE8
fK7z9s6FjIr+sg0t/ggG2yFW4vJopiIg3KVt/RVd9G3zSE1O9NiaVgPox+PAA+CfZGc8EmTQj6of
H6gnyGGyOFZv20sdeScbf0r/FfOW6Pua6AIfXghS5oM0Kxd03o01KT4tRZ5S7oRvDAEtRTuJpz7E
bXsGWQzk47guQezQL4AWt0Iw89GVSKDJWQ+25pwnMVQ5LFnyI7DihReDsorgFWsYjffZw83ddsh5
830C1IchOSzFEOZ3s++MBHZAlJQXaxx1+b2hD3BXvm1G+I8C87REfIB4Tr6OxJXVb5Hy3PhPTXqE
l++qnOPxzS3akJj9pqHUBqpT065ozoQxuKs+1V41qRpsr4kDaz+YUDj5r6qsjYPDzhFt/0DoDD6P
27MzmmNB9G4Z1bRk2qbcx0lSF6d1IDIrzpYev/IuZrtCta26wT80jty2lCJWv+e+k0Fs23j4lzV5
U7NbfqxbEdX3ycgYTxoHM3N/FPPAEz4D+uhz3erFIoK3XfLXmzbL2RP/UBa//NqBX8hy5begD7bt
j9GdG03YuXcKGcD4qpAojScYeVDz3HSW/8c2ExKMYnXQx6vRTeR+gaIcf6O4jtrnflCjd49ijPZP
aPa1OZSWG1fPfCbbExY2v9rnmBfXQw2X9ytYo6BKK9lgsSTSwSPmRGlGYkdA08H9J8WpB9I1hzyI
GpDmYElOcrFGRCnELDl42PpR/okMPzjDYEu/1BlWoyiPOk5MjhYeYOwxFKBSj8oj++nB1c0qTjb6
o+1qqrLrVOYEUVfsK0HyxakKq5xffV6SuX9C9Vb3PObOjb2e123Ldz6IKv+CSln7HNaWCtbm2EY+
/nniCyQEEdgKdCTndeBUx3AMtI65BEMW4r1ukSbxj7ELHYW/TLn9/zg6kyVJdSSKfhFmYhJiG3NE
ZuRclVW5wWp6IOZJCPj6PvSqzfrVkBUBkvv1e4+PF2vauLiHcWslJqeq76P9NEi9Pk51wkImNGXB
LDUBc2JujKYxn0aLj85W9/N6TllZ+69dyY2SIJ6S6N63FXOiWuPD46nqcDwtsUvZTID/ncRIH+08
p8Goz1RufrH1tjYOSM16jzr86LshimxzSswsngXjzvUYEzihXur957ov/OUqqohM+Ww8zWzLn5gs
uk4sfnnQV3ATaL9WuwWtLT/qqiO1KSUycxOO6Td2Y3kAKmX/5sA6++VSa3Hq5AITbWSK7lj3E9fj
UnLRgoxaGLHl3Zid/cYLXBAvAvUO2IEunhIDPvzkNgFtnDtm6SmIyvydEQ++6DBmpQ5Rtqn8zJfa
YH2xyCa7zPR0RkO3Mb24C70/dOXmcUgiMAjL7CLmRmUbf09r3KL7OJtxjq7rzKYfk6XtWxfGuA5j
MFqUl5VFFOtkX7lcrkl21BkpC1ilOK5I0hP/yyfm7xtfbd2XRe/86pwSY5YNGueXmlejby4TlRX8
uSa6QewMmvsERQxbGzSHZWuabVwLkvALQ5Ag1pvJgIlJssvBin4DNEW+txa5O11SpxWXEu3pfTsX
H5aBnaG7VGDXfGMk1FxlmdIhUjEQUYvDMHB3CZP9b8zCq6cGl0JxLIxtexT0tgTN1Hv8bjCZB7xZ
4VOkBQIV5lqOvjoLd+Vk0qsem/VpLnA07iyGnhhLZ5WkJCtnMTS/pFOMouXNEON8H8IxYnOgMUN8
ZMiWDWebcwuWZ0smOG5Jr7soVwU4kz6+huGqdEt9WevkVSxep8e9WbC0n1ZakXJmzjouI2vVRCFO
qg8H+zPpZOrfBgaw0ymLZxtT+JhJ38a4Iv9WoEczkqzqf0CmfGwEhMoek2yOfsZr4/ymKOMzmbhD
ysPSEYlklr5VzNp6FE1JMtN4LCtEOh6wwenPgcQKfit9R+lv7dzFzNFUTVCrc0xmr4SBeSYyWFTX
zFLUYmnDD7ELRD78QE+kqA5Wqlx2yrsg51ruGPdAL8KtYqFVNE9r06Re9YYphVzaJDqRlvtqFa5i
dWdWzx7sYQwnzMlwEWU/2IVusnsitynssRiamCGTcpGZCYvgks4KerqAtBONMVKEvfg+SV7/FRXJ
rN/XiNVAuGfCpJYHwi/VcsGe1RenMOqUi9psGjK0kdVu/zYVZDLKxaNCs4wxnlqsQsVhatJIQwOb
8JV1i8AWgROWbi20KfM8rHtUS+QF7PyJySkkuRxgHttFLcS8nU5XaR40rs3vmMaz4akxs51Pcakq
+25pfR/rPF2HfdTlJDE0WKN4V3hTNzyA9iFMVyVCjedIjs7wmQYdHwEe2sDHYOz74XDLfENAYhqr
lfKZtxgLUOG085edMYk8JJ32lmPG81h/qJIa7ajx5RBoCJzgBykOPrhorUs8c9LFwVfFo2h+jnMu
Hwfp6elcO3bQ59Ggxz9z9Axi3q9juRCcxb5Q4SgOYnlytbct8RYm/buMidRXfrUNDo6BxfHIg9O0
jF2zxjsHAPrGnwPWjP8chTLLtH8hI59Qfv9ce8BV2Gui2r3obinWbyJvlnU/jY4MicNkThJzPwUN
a7zTdroRw1nEbcVp+R2slM72Q4wIcSkJCyuoR07/00+N+YHaSc/RV05YE0/N2/K0es00n5eya0nq
TPF7X7uM8wwaWg41iwkttKSs+2TAGvy3Kkyk+0FOK0HEbtpSnB6jjyWRy8/KWogvKH3427JNeouK
oFYHb02DmiyqVvoXOp73KucsGh83DWpAlW96vOQQhtcr4Uz/TKbX+UfMzr12gE7tHXgEYe+hwRw6
eCtSIz4h9My8wFKd+6ZqTgFT+duQp7irwzK19VMyNk1N3VSS7IqjOuJSNTMVEy5p6lPTDyglaLgS
8hXd9Ibp4RC8o7OSm0R55MuJyZPbK++2F/5MGvwSuyjxMaihLnGl9XSPPwY6IpIZqIvpbh1rKttu
rviP3Lf5tE/bpn0iidx8d51wea8d6X7lTuj9iUK0tn+O1PF0zenfyf0RFy/s78SWlCPNCOTrvIFX
9IE8YYyntnRp3ZYel86lcNC9dxor7nnO0PXQ2OxDuDrVs3YiAqSzUIV/9oCO4WdhMxFW01AECYrx
yL0XQFm6mipIxTEvPPlJ+hpGJ4NFtsYmuopPGaMCb0ejykGYU/N/oE1OlzBf9b9F6eY1Ajt0h1C6
/Ofk1EU7mSI+7qctALfL0gAKgTcWCWBIkC93tYbrm9t1zj8/c+Z1Pzdh/JriavwmTcmRz3w8Pfap
9P5kTJfXHT/1Nh2F/vC4MramA+EWpOzV+aX1sgH0QZceReFzMbZrOrzGXuI/92RRHjTpQLTDvGTK
q9vRqw4SqObLptFiXPECgaQ1MiePZ7yRfop849Q4BsFCpeV3yfs9XpG/GAGPsH/wVeTqqZGS7rYY
QnUtmgZzf16LN0OsajkCRtxKGVK7el9XCQwHF4glABT7ww7sWcA1AuUMm2UmZ56mMvvm+24+E3zR
aHBlJgi012n4LWihPeyCNhU//K4x3gnr3mJ2oINx8wKqCw9dZzq9G13Gh23fJs+a33FM5hr3NH+u
x8MHKhjpmWv2K+iH4nuGaZRh/RrOFCW9EuBt5h5y5KXReRQcqAqb/iExKT+ehOqjTrIy1tlKBYTC
Gl/2exMzlEeJLd74NAm3tLHjfwMiNB3SoMKGMWSy8P42zTaUX8EKnoAn5hh5oi3X6AMdeIPXQA8C
qXDxHQi5ZXwSqPLQZVY+ne8shRxY2JC2lcI7G5ZP2H4I8sPP8sZnGitdnMelKHIUdrqQJ0Ihc8hx
3LRvYgQJtR8gwT7afIm94xqxE+WoR18IzmR8AOj027lfen3VngLb9fVLPsJLvYFOTA2qCFcKRh5F
7S78RZeHSeO+umF2QRWVawSZVdFcJjFkzRMJc/WBB0v4mG4am16GFWPQrqhgTFDHYo/bd74Ynipc
ltDU0FH8PT9rYv8ivkbzue7YMRTRmTuJO53tFDAR36Wyav/vB2T6pnYBY1z3l2MoKY5hEdnxsjD+
Jc8yeZU8YVgO3/Fuh9nJash+J+SctKOTHHBdfu/JD83TuVJdT6smPf8/wyaH11DKpDlgbFPZbbIq
Hd+cPM2v0oaM2BhU298er2y863D4vq7Ky+89hOS//Od6OfTu5mfrMB7wMEwkAncEh4vyBTehTj6Y
jxHz5Y90ylcLBSQ640+10ZEeJ8eZmPsS5OFc4iBIymE4JyPEogP0G+c3IGDiU26t7FcIWFOszLKW
On0WWUUqeyLi8FUHNBt8YZrQuB3niLS/wlPB6YJ9Do8+ta8scIejP46YM2GBNOlh2giKWDJr3EkB
a9nrqwGggPENz0R4AKjrRt9UHTIcwtnyTQIWPqUEPdMjYW2i3U1CZOEM2pFkQJlw51J3xS8R+Qkw
tKiUFLCu9S4lFE5zjgvgTVtVwrdUoO4+eUWHN2KRbDalzkyiW4Ut0r9KldJP182gm1tlIrKZaZJw
pewK7Uk4QKbsSj7jXiw/werFFzguC7A4XllS66MAXNWQKyDt0ZTZvUedQYgdlHQf9dohrIoR9wiz
KUJumDdDxgdd1KIxORABll20VMjqCVayjxm54azGtBbYeMn+HROZjh8RUKH90CddCwa45CuMqzj8
nnlD/rtaGdjZRpXqXOTkaXahDKr3zujyowkGa/6k1eJ3v3B50YX1hO+GHdfTltVJhnk8r4S7m2eF
9Nk8wu00jz3zuiPpqSo62y7a/Auj13qQfWv5ishdMjKqcqLwOBXY22v4Jc2+mEzyadWqrt26WRE6
kEUnZla+uhSpDZl0ev3av0PXTdWJBHeXwzitsE6xjXLVu8Asw8uAV45bgA+HwoEn7BzOloB83TKS
Z+jtMbIxmeh/daslBIJ7CjMAjB5/j+sSvcP0+fJnXgm2Xzvs0QzDgFGe0XvbFzVoWz9uGvu8V5qE
9p54caiecwXb9xShgYynZGrd79Jd8nPu+Y37iF9IIftXFeXxLPRQnDCvsLDEDVGQ/2B9oCQmuSJf
6IfLLX0h8vqmWmWRq2uHaPJLJhZzlr5AVGj8qtBHJK7aeZixjD+46M0vy1CH9d/B1jY+SBGm9U8n
s+RQlCnCK0RZnvF6Guv6HBKJ1I9w25jQwBVqvrosEVecSthXGFgW/r51Grc7LYOLPUjhVywODJqx
Pa6eae/psHkfMz10/UtgC6bzJPxi8n+Nyj7SEAmf3ALuseOCPzC4csIH/6nOk3hgiYNAXWajJnZ4
Oic8/GxJxJIxF2fUYpAVuzTz0+8YQ/PpHBPn2XKkUT1cqjBtO9h/vuzlX4+CCw5o1bsfZAiCDywS
VF60can/FDoQuPZMRAjrxi1RvYdpMMN0yvWK3a2JBpFfWx04jO78nGBAytM+EadZAodcVkrLNA+e
Wz5Jm8j1VLZ5Lg+93Wqz3m3yiw6z8i+iL4qTATCP4YjNw/gy/dj7rNcYp+NEZf9si3CbxJpAfPPE
SI4jmRIwuk2epPcgRmL5bYBXxWcm5JSqpsBrcGvgETwAkWFiFcm6N5fGXxVsw1DkxLqWmRL+1K1s
j4CV6QFECNqYwXefU/PsiNixeAlPwZDVJ2x3XbmH5AAQYxbZ+KslTK+ewZfJ8RnfnDgy7aBjk9DQ
0ZO7uT5akqZkELsyeohloblIIGQSfCrobLa1K97rUkSJ+5DaAsEcUuIWlaEZlITRRrn5oysYPHLJ
NDbiMSIRPTT2HyTs4KOTHsmLIg3IbWcc0T90GHB8l2271ofCJFx5xOiwymJVTKfDkhNYaZDu152d
unK85hoC4L7IW7SXxAs145FWqP7kMKHhi67m8pr6K4Y4UKkLbMEiYjN9UgP5TEZYyPvE50YBOFVR
YnlNWnxFRC3zXYpJ/kUgeeIGJd61BwRAFqQbKMD3TemacxIU3svEwKzac2twEBNw2YyyCY4EPp4B
13odz9NrS7oCF4QB7bCToJpT/H+AC49qgY21o513KggCY/SGPkMJYbuwPHLTY6Dx2Efx6RIPcXZF
m6i/2xUpdkEwyRfoOfKRCDDxr6gGW4NLcbOF4hPFgZ2fi6jB3Ez9FPjHQQqaAilqLAlcRGVzEvM4
ZUchEqjMzD+z/lSlXfps0Q1e0zaxHzpaKU6DybRP1uvVXbucDrgDU4AJvrcBMVBR2cWA51s/eRNA
vRNwS++XSifg4Lpz0veqxWRCce3xBy04kuQ9XBntLkxej3h7k/LC+Vm0T9Jb1be0qPyfQY+TDJjg
smloNHqXLmcABPp3jkiI9CkfiLWkZva2nManxHVyhCoQ21ekorA9Ji4DI4xENiblHJBSoP7ziZ1x
Ct350sqfevDw05DfU4rXfPLuHBnEyyCt46oJG76FAAdOtSeUtQWtsjo5EvPdBjntBoax4C5n1Mo5
+1ymKCSwOnBA7PXc4jCmcqZSYjw7MJCtdb4vSE1dG7/kHAxTg7uhIiL2T4Ieio8m9zmiTbjG77oZ
s7cKoN5nDDDa3+k+2mwBa6R/mHWDOXhjz69Vvap/iwmKAr83/q6KiLSB6OWjYkr0laxB7B82Qajf
NxFI3V3YMYXt8AK9U+XL9qhrcP4HWtnsNTFZjBGsHRrvHdS6oy/wbjCugSumU06lE1y00JAFmNKX
fyFArCBjGA19iSHG9jFUSr83xN6/KvavdBeFGRtRGhFpOBRhjlWhkWhVOxmZESdWxVxfs0QsRsxW
fcqQLsSj7FQY3ch18ZYPiykJDmkfE0YKgLqji+N6KNaFU64CaM4F3YVhdZbLkL01fTk/o1RNHImA
mtCmMQebWTKDUJRIObEu4Gu4ELdUYNI3w3wM0L39o0wZmB62dXA/KS442xlmEANuOJZfrYdbFMMj
P02XYhqquHOaPSI9z0mHVejLiRfaCe1YbGjkTTSGv6X5k/Z9nQLBCrwLoGGEwISJMpsjwrFoj0vb
LH+6IcYiqGFnYloXrKTWKAU0aXHXP+he0R+q0hl/Ap7lAS9CB2BcmG32dCzd5MhofkhLYFn8661S
rpxwQftpBjQvfk7EyQNzFQYi3diLb0kR5L890tbNzro6d1lYZOUtJTK7nhVPG4FYp4UwPxc4kgSN
SIeMqp36PPsWRyNeYvgmrEqbsptt5iHamXwMslM24H87Dm4dFztmvVN5x/2OSbJf8XddPBjG9lZ3
QzGc0qGyRIdXKZZr4AliPbhpkEj4xwU95lCQTcMIRvwr0RP/FjE2HI9jPCGgE57qrrA3sRA2o1wf
upQq50TTZZNv7bgArVLrpgS6oehRN4cptNfZcj7QcPIzUkSrq8qxCRy6hg4G4cNpgXek27abiEU+
V5EpSr4RcCVMHqyZuAvVLPVjExl/OU0tldJCzZg/YOLoF17PXMP/pzUIsY5gvykevVkX9XfNt6Cf
AyZx/WsrC6RLCKvK26cp5RqdStjK7kGGcTQZ5EwondcggP1645ypsxdeg7nndKc23MNF6uPnIC9x
NmD1HMSFXb+t7vdg/SSQn8TybdIUQn4vGHf/Y+2bZNkYKTmNftwa/gLgJllmL2p0ayMORlTjOl4C
EKMRZ022kUiSJJpoBXuWTjw1bF1Z0B5jWxyUz1TfHCuMRH33yMKpInmzCw/rs3EH2Mc6i5GBcYFy
+V/HnLHKUwrzXT5YZGnnCFSJ9oZapOjPxoWd1wAvtrZOb0XAKxigiuCFPgnXdIRiCSMyer9RLOGB
2nuS/C9RpJxpbH9JLe7yHxX+vJSoSS+8C7ierq8OglUHzV+xCvQDj2Oy+NF5NTPoI6Y4xb8dAHrv
PYXVSMpUrjiz9lVYmZWLdQahc6J98hw8i6YjL2j45Ah9xlit8PPAUOJZDTAsUzxME18/1KOY9gOv
B1B8/Job5kWmbiUevcHTzA/6uc6i3Qg4KvldqO1/D55fqJr0xkwEFb9P0Vbhl3BgzrAhAn7+YZKa
MYAuJp5juFOef+/aCfhvWhjH3Xk56jMuSAmr8iGZi1A9RrjSYdE3YwCUxMogYlHMWObhF2yueDNk
4nUjQOwv2NgIM7b1ta/5AjaDR+MlfEnEkq6TDtv2PlRbZ65aQ4+7FKIG/OdGmZy+A5qdqhfLdLv4
L0VnQVRZ5mJ9DjrQw5el9TBfM7jz1J1APeeIqIFovaYjrLgXQFYVNlfR18F9gHDuXCfMB9CK4eUH
7zLo3OUl9QLkNgEJp8BQ3Y3tLsCf1l0SeFBIykTJ51M65X720VSprL+UaJcgOxadS5EKjxC3CL6n
+NHLGpgEkwA+FdEU9Hse1qW9zhFbIHaLE03ZwbosKoTzELR/Da/pHveLnX5wdwJLijM1VsAbZjrV
HXRDQksaDnRyNTWKHBq68pe/2MlFZg5IQJ2AYrWZuse1kdW5J4ObMtau7ZvxcfTvtS+Kb4j4FBis
AyNAkkgPpzLIhRJRepTqwGzIaf6SEw6nD5QMH8kE+xNzpiIJF5b6hnzp4vcoK2l+DZPfgENmVehY
nb3VXUcwW56vnhmnuZSVni2m71Vet8Un8ohD9j53sKMcJY4OsgtGpbK5eXM4riSiUVQQww1h8FuL
6lycbERIJ4OwZg9BDqDvBwshxuQygZikDa0UvSwQsb7rTl2UAqYnuJvSh2MZZ8qHfJxRUywUiWSo
KFjqojEPiq5+SXjBB1A8VGVxzRpeBchngGBoMSBMh24xvndO5gn1adFeaj8XwrtgAVPdpX/IfOXp
jcQoUSsVJAxkwKBSi0CNJ7ICsCG9My7aHIg0y+OhgYBScZMWLPzYke7y5ytMx9D57tUal7umj/fH
vUoTRhvM8ZhYZEZwV2HM7ClGsF2A/fRUH4M5i9zldSAVzsTQabicPBbINf9E7pjwxqHWPTtbok3o
jdrRF1sBDzaWMF3l1iJgIi2KIn2DFdDW/9h8g2NxYZIpXul2sVsG0TznJ0wHU3BbGOHX5MK2aTYa
AG0Eh6I6AxEbi5S+bFEhp3YjrxXvL+HpwHd/60oI8ZROxtlFOq7GHwsEBfZjkXnIfR5J2Oj/8N0N
yY2aammevMZi9TktPc4THtyGT/QNRpgXPtOnZKcGbON0QTTgG9/jA8Y2YNy0Ua8Dn7aKdj5F6cjo
1sfdEMxrOsMlnDQqSRfT0+46nxr7oS3i2RzaUsilPqJDj8uBjUYoVSguc/uiTbVWwyObFaR51baa
4nLPlBuyxm5uU8YnIjQzvNiV1ET2blCC2r/VkOCKAy8hkv6FlQ4bww/PJcRTRzH6IgLEtQvDDZki
1eAnof5o5vqecof+aQ1WzhIPpOZyMXlLelvIcHwJgBaKh4HmvyfZrfru3pC4/21GuDDXlFal/z2s
va8+G4+NnQcFInd4WCY8nK+ucVQNUiNYP4im++7Rqm5xb1UGTOCH57bJ/JwZkCSnnuCBGDA4eRym
S7OM/cUADXLBbozkOJLEDMVdLdQOD+wxJQTTmaHVX9ZpneJTqsVx/rN6pRpmcMlR4EEoCneyzwM1
4ttkAHxcQ2zxV+67LcuSD8U/0ExAFPJVHD3WHDXvnbdO6xOwa13hnahV7OMxIhtWXkBJ8adBWxq+
OvDfDHzKHL11iGg36T9EGQxHVPIEKHGG/H0P0qUzJzuG4TtVNeQ34fET7hWvhreXK0rM3kuxqh8s
KBz9KmsktR8UiuUG1vLb7iQQeHxAnRn9E+CUdjkDdsIjR4Md4MWf6J/nXZz7uKeKoo/pecTQOQgg
c0OsGnqfH/Ly58t7JfLKeQ6cqVGPgYswxvHPNoN8RzlXm294uwrE6Q0Si4UBqwdRoyV61XkS2Qei
C96dBBcwEMgrHmkVdCTOqVTkE140KVITfGClicbz4ipwuQFr66g0J93Fz1IFpI1QVCL7kTMvk9sr
5Msd5P9kGwDEy+8gTid63ibiaC5gxPZHO3lQSQIGUDFNAeLuqSd7vJJF326GzafvnMDksaLlwNtb
Lu+S30bAipNjvTmeIYowsAfc+ZU6XsFI2DIrvqzYONFUiO+bQ9IsWv2UKZO6kwvyJTzNCdO2g5Jx
v82R4lY/DIBPot9NkEOQoAdlT9ON9F+Aec/CNXeOxIfdg9OGY3dqB2LP0HmAlV+rLkE9C6A1mZ3F
cPfZxV3DEjO21hwl5uaau9vX7a/EsuZlwXWI/57HiODkHCBOaltixBkhRR1osSoPDCIQ4TMyzNye
WQPAicaGNMd/5HnlEE7rTgZ3ObVM1RKS7eLWRAzrzOwk7FKaXDWTmE218+SpClsSlKZ4PBNhgjgd
DFE3vCqNhenBmNHNKBhi9zddQeH+U27RuJ+WPCx74kQJ6rNasAAdq6pASBI1fq9HbS0gtMSnmrnL
Kkcz43KfBTkeH34eDGwX72az5NGhk3433nAgN3+GCgoSY8S0WTCpeRw27VpkpIY8EYZgySCZsxBp
1cFTCLBuvZIPUPrO4KXoDgq/A55fuRJCIFgu9MUFK1aeaThIatIhz67zydhiLL8EcEp5tYyKGEcJ
9NRvreNiEU/noZ+f4Q+E70NbW3lEWJurjwRKMDODquUKGaaJulEGaYyVomwGkjY1YuB3tWZeSMQn
SuvmipBULjdJ0WuvnLN590LfQcOejrj8EtJc0Tubk2jBsWVBpEjQRg+dyBnFqCJd/F8mHKv6ouo5
p4mNNozvIqh3FM20YLCoLI3pEBPNOjBBL70LROciu5OJT4ZXM43s7z4ivnGLLmXLrMKsjCn5Lh0c
AhUmVnlhWluan9JhlPbXWxTPOcPEhi08NWZAKPramvrEzU7MhzhCE/O3ERQ6m4r/55+E3xJdFqN4
URMZgxNmhE0nx+1KPCqo2OFz8ZQPiaHrojX4MxqXYEDa9oC/miUeWdjWrTwyEWvZ77ikFvE6gjT/
wus4DMehX6hA2PKEQWi3+Ma6hxL/lMIys854Yps1f27ciQ5t8S3RXsNwruJtUO5vjMWbca+BY0lB
XUm33Q+OnzwzKhRMWqEB92e1WH9+YoggxcXglzGHYiYbeQ/qTpRn7OzimblRGj5keUupq2ko/9p5
M71yWvvmR7EOuXqGCYvMjppDdF7gsaqp7AcuncqYXP/WSWcerWyIoPT5sEYPhbs58cCvUAJKVQHY
K9xm2wjTjOjhuFl0Akpti9qx+xC5RLMwazg2/2+vg4yB+d46QfBhpOSXQCodvqV5njrvXehx6xEj
l4jCuNTax9kd5/amp54NdPC5ROMw7y23+0fPaOJAX0ofNBiK3TCIo8Duwmmeq1jtqX2TEZOmHX75
2GMiGrGcS7b0S+9HzOVPUpvdVJ8U9+B8TDJBSVRpS8opEjYGlDQSNTI52zV2nGWsTPaxwY8vVDxk
painfHn0pgAqNPsuaXZ7SiRzZ9sDc7G0wScF9Cex05fnJ+P2iszD+ME+n1K855IYyGfRjtHIqkZm
4Cz1SRxGBQiJcfFMbmEDUc9peV/BsJ/jJsnkQ+zFVO+TzxzmvW5l6FO9j4xteW15cJDlUF5hWLqs
90RcTR4GKt711shc/iNcA6FT9mGuHjCdZv8S4n7ZKSgiV7C1p+Yp6fJeBFcysm74ulTQxj4Lfuzp
qZxmr7nNibd2n4JMm2K/ETTZvQalG7IzQjInHMaSzWXMjReHq5Cwhj4MguwlLCvENYQtLFzvDGcU
L11Yl+uTR6EfngfjYSzysJhjFEO4w88voTFUVRmr76JbnW46NkMi62fWZ/Xu38m39Xqfxiz0oSy1
hr1NNH3jP3edId8ZLMH+E2ppTVdd2KDCxs3EG9CD6QxFfxN28/I86GULZMD8Z13PLLrqCcQ+CtIS
NdDrOTfD5SuY2Vx7VDBIy1PHhk+1k/UUiQsdrr+tAAg1Bq0xgCEe6TT4j0mfDFiADDASCCrkMhog
F07tDzwxglCGmMP5kkbSflQ1QUPIj543UBhW+uRTixRnErCb5IS8+ouxVzg+F3Suzp5CkGMITqnn
nbuFUcwm9KBtKzZz/B+tTRpCBV7/I3VwMmR7LBCJeNBDPU3XGg+ieakmJywf2HaFlCPctENj0tIL
4/tWraZ3DhMSt2kPWOqic5YAXJpqKoDOton7HgBSHFm+2+J3PUBJmpsnHJNriQt5jYN37U22vBIt
xa2K3u8PLI8SwpWkOKcsj/4UAU7+G1chgxsSUvKfUK39p6Htl08tOwSCI8sj8neJdzP7QAVvilNa
Bkn2rNi40VAHUzMF3wfJhqL3gvnNb+O6/lAwZqxc55jQsQNFqEWqn13Zc17oQWxrAnIh47tg0s+3
xV82vloMVvNvOSBk8XYkbIR9axIqtr1iL417UqwSad9ohMjkYg/So8LO7LtAIXyEif8mn4kVyrLL
HpcWcNTMhC7O1duCpA+63Oe8LQZsSmnPqmW9w0vIAIjBOHAnL3YzCB4R3dMbAcOsuRCkIQo7zuHU
/lxQOxUOK5Jh62Gw+SgehBxgsuNzQWQA9bkd5e5WEOsom8yBb2FhioCPNnqrHHe7VY3vTzdCpRwV
1i+C7OLnUG3fxdJKEK4N4EZoztDW/gpLKcHEYIWsF5BUL482raz7Hi8SATDAWxU++1XA2WUxG0en
vJzRYIXfISyViVGC0GSxoGcOXhLemJaQnwjwI7C0culN+txLyZEMwGuJzmjulcslGQ5VdrQypX7v
gghRZvSJQR/gFQlxqOSwXecKkGZ3cBf2uuyYgwPg22XtRGyGSzpfn2HpBrOzNy6LDJ4qiQenPfNn
L+EjTuZlfdvkSJ6rKmJHgJlaSOEITmrJdsQTuHtkkc72sjD8HB57J6zcVy9cZA5iII0YLclGgL1n
/d74YuDBlI/epApmbgT2JS4ZDhaiaUMezTf+rii+qbhIuttIrOXNh8TvnH1dJCeUWcCCAZ9e/E8s
blsfBOqaxdMyyUdWlZBfGcRWkc2Vg0LZjvigy9mfupvJGg4T5uf5HR1ho6h5nUHTBzddyKPEgrIZ
7zvs6lgx0SmadsP5eizJwjQR5Qw8Gq0hm9vRHfIXikjysLqabM5NS0QsOOk2MNUBJEKGA0m27fhl
VBy07rHTpj4uU0Jti4cTsjhM+bQpDkVWzeln03uj85pDyvMvpONQcoUl9H/QuH5JZhbQZRnW+Vzf
nsnL6Wrn1uBL1NANvgyZ+Y6/n6E9oue6+rF/KmBw4UTm6CP1uMRT1Rwtu5WImzlxId6NjWLzJZpC
vhgFGOCdOjLIniLsxbN7qSvmwc/UNWb40XfoppdC4U3ETUdptJ9BC3ndoezzDawg7JLfVxqNBRwG
vcAlmxTdpvUnSNQDa6zYJ5mXJIMDsplIIBI4elpBtf8NvHRozkbwxJ8rZpbLG7cKfhzMbX1412VF
EmyqAMh1S2MXFsOkJeNVbciS4fGMV/WQBATKzpZ/tr4yeSRVa5VFHWAgnvk/eWvD5JVBVEAInvzd
8N41MURi7QbMz51i9kP61FYtT2JNfP2ebof3ERaDKu5JAGrytlGicU2oCBg4hOc8PHsjhDVWBawq
eGGJpfcV66RpPxp2cvsnY7wofklmkqw7uvxs5DtnoHhKK8gDr70hTs062gKhVhWT++t/JJ3Hdty6
FkS/iGuBIMEw7ZyUgyVNuCxbZg4gmL/+bd43fcG21E3ioE7VLpbI2E9JPmGnG+FSFOdgMk56hxuW
wHPuuqP3OkzR6D4UEtus3Q7Wcgz1xBEutOmvlT3hWkO1RXae3IwRnUxn2QHpdgaqLnwJGdmhKRfn
Ov2NAdYLWYNZoerqv06XqUVBGgZadfEINexVc23QUhpGIY8MwUQK1JEYv3eMv0ONE7HEp7PV/Obb
bcwnBZenI7UC7xcTkoTOpKDOkd6P5J/Btmr3kdcFqFkBrzTda98ovccxYeQeFF/TXoPMI0vKXMbB
S70ezVMbA6OFDuGEAvqjmVawc16rgo6OMeNjYDnZBxQylbo4SK2i9E/ZorKNPoyUi8eL+gHYDl+f
fu0qelWKMlOA22wOx7OgW4Fpgj705sNDzht/6JdhU9S2uKj2rej5JjA0WHFPkaVhBebSFZs+Y87w
0ne0vZov1tjDqcrwVCUfogHKAYmRgc432IrXGMrMPrEHNvRSceoqNB0JlJjgpmqe+k7youIgqDlC
aT1f5phPpIE7vvewqtbpcUQYw/ywTH5b39m93Yf3mu6M6A46IFy0lIAtphh/aMXeh5xfQhPPM+8R
qsysjmyyYeqXkDbY/ataAHjKtA/DDEn9v3uPJYlpB7VkoAOy6wgEbmvsy/Ld7dk/OL90bsGwbhy2
ktIuUdH2UY5DHjqUH3AQzljlJO0ctu5fSsz36avJgd9D0UFtfQC0wHpls2bmMQCzVJa7wfUm4GjY
UH45PQ8ww0/uP9DVkNlHlhjwCka74Q6jSP6QC7QYrF5B8WCPle1QundiVCNFS6opGnuD6sCTRfsb
l5ie+ljQCJqp7ITcG94Es+f4C6cOr270HSL8QFOch4CI0aIxByoK4HC7DYCzeGXBw+pKh3Z03ie+
oLUbsSwWXUTosi4EeIxFWMzvA6ly/5dJ1lV4QhHKu+cSJ98tY2Kx1vJpo9uhkeMTUNJtu0tTO5No
ME4sfC9jjYFkhwPHkQ++raQaNkCdKaXkSte2p9yFYnBbwsJAQINAuZ/cFiEMb51PvR/0AWzxyywq
tQcpgCg7sVaOMRqsz/8pHoywzr2w0xsSDWJT2i62vgVZ2f3h9CrsR4fFDI28ReoU/6W26RDHFkx7
HPc8mxA0a8SwJ8UPjY+1YwbhQ+0los/8DerHy66GqZ0hK1ilUONLO/rLZgBxDdw4skdLv2WaJB1Z
6kl7T1Fqgf88Cc/lw+bZKfjaRINbXHysA/aWGxLZPC6ucXvy/cxDyyYsEsf65CbGabvHFZSm7qJg
ze0Bd62rHw/LiLha1qhPNYy45F88l7KHwU2Io1ljI/bw1YXgPbc2Fuf+jJzUwcEPJhUDFxnswnuO
M/jf6SYIrI7ZNJlWVdmbkfbp/PFMtDFAsle/cunyay/biX/Ynbe0ddwcSK6iLOhG8c5KkyB4I9bi
BtU+nDxUwUoyJn7jcZHyzXF9bg/L0OcWqqrb4kyDsuuXlAhECS0/VFfF3nsRscsetlRLIXDrqHTH
hwG7aXmeKOq13u2+wG5T9wuBI+Nz5jwRJmIhIryh/PGa9aSrZtTevTcgOh27GpwZm7fKyZ/wL/NN
Z4VPHH6glmD5pgSU2pZ5ysYPGiij/FbUI4+TOyaR/xqGKnVeTVEB9wBXYb/i0rDCD1033WtO6pWl
rlWyygtLh01Zt2T1KRYNkmkwuXl1oSwWXxX3JdzVqFLs11CXJnuXpjQG8cYpFLfjWi/EHJgzrNi8
YlZrq5oOAZc1HFtUUh/Hehja/hGgks/fkWtXfqqMzrJNRyUoqgXe//qe1qGCQLsMiK9ATYMMSiW0
IACLMyQKvObalVwD2D3LtaGXXRb7157pBJCshTUlYq3ebOtwifFKsVeuL3lXDw4unBkK3r70mjB8
5NvDnG/8Qcujj2YzHjxOCOigoe7xAFCMK97SbJT1t8EWgKXKIzv/WmclBcqRi0N6R20uEu9s9eIB
L+8y2OhsbHv2NHkDb6uk4LzVtoVf1eNSyd43zHHrlCxQl+QgwEiHrD4yr3qrsyT7SAwKG4FMC+ol
03gHwfubiL2df80NW7tfYTACod1VBZ3CEl4lNUHk5emgGw/I3c50DVITNmfejhjtL9NomzcYenNJ
Q5hrLRQk6Fo5Rb2NEYcwhOD2XgTN3/EINijpcxs4Hhj7Bsp46NYxEdAp4W4HL4lDMGLlMz/FZJSW
z1LlJOUE6+6FqQBlhxBVov5DQvbgSj95RxZMHgAtFnFfITBhy2c6KbiJgVDDPkQ5E48Owk7mfPA1
HuKfmLVns81H4kC/ECrt+QwGdrG2XlSZBFf1moHgRdmOv5lbQKTQgiOziQLBilnuJ+RHoBSIdRfT
PAty4KAebtlHBdVmwNlgSAEz+BDLqDaUC6XjPxsCTrXv1Ejx8gaXzorOZSKu9pjj2DHA+V3ibea5
5U8fV5jSMvRR/1Thmv6L8xPAGZ045lExv8tHSxJufVhXlcOGTlGsgwJz+L2T1hTyxKNM03ce1TID
56Mk1lZMxjOhAdoRaixKQ2Uo00KMRn+NCMHTjDZZVx/zNQ/95MqnlNOXx7JlKt0PLSjQK7/qqf8b
E8mrL67LIwEFUHKToAsRJWaOVlmJEzFxwL+w0xWu4RNOkMTG7RD1srtj3aqbUwL5jgpjqZGBCVZE
3iXiRcEK3IDkJu9Lhzdx4TlYjrS/sOpP+5RmvJa0q7n14Wih60/KDW5scUhepRXVGZtBDVn7jIcS
Y1yYxvJLOJiM+I+r3qPbbRU0F0pYITqTrL5aXYyNLk4y/iY7HHq2TYXLAkMFFSwuzrtVyiDE60Oo
zNX4wMqHcapsgSVtuU7nwS6OCerARe665q+0SE6cUysNISqXAWAZbH8svs45uTKIgn1dy2/PaVFV
jpKCl/jO0i1WJlNKHlP0dV6kOFVSeam7KVDfuvQ6kUMYz0NSNdy92B9vzFRH2YmWLvJT9PDxPkA2
QVfmaOZqNnYDzsG4Ic54qhuKTpcDVxpsGJEB5fxoDb5nqA/DOjWEFze3RkE23RR+yn2anPHsbpyy
9ENSNUwI3sZfA4PoHRQ4JNiOoHEGlzFQa7kFFiTZVTBuFkxfGN2AaL14TYu0uwsjbrEXutqcGdcX
WsAEhYwNf/KPguHKi08jChZkJJwonr0naLgw9ThjHaVvE6iqgFs7v07Jbr6JF9oZU6GL6rWPOUfZ
KoK2ifWDyqEu/HgMvGypMuTA9f4ZNkHITb2KAPlya+s/koG0713RzU0R7tMhWt8aftpSnasnQGmU
jzX9dBKVUQPlRK4zdaeGaiPP2sXkmUrwzZnWyyMjmGP99lRbUTsTw2sqkD7wxOPIaXx7Al1ZG8qj
lrx2+EKPXBOS3yxVgJxu5kSO4lfUweWBFFr3GJXyoZ1fMkjE9S1VmmCcF/jr3bU0LPAVd5poHU2r
XFjfioeFzh4CuNiwwHK/eC1V9SyXeqfbcw81Rz6F4NPv7FL/9oKJP5F95w8PsxUcaWFP/yxOvt5Z
tEDWEFOZH2wX+2vbdbh1qV/0mzuOUR9sBiDsZ1Wsll1y96yx0rWYTygdHFGMnJvJdPYBRgsTnY4G
HGro+Yt5oIjKr7cJXpIL/NsFKAo9lxTpYacI2OEUCNlc1PtVB/IreL1b1r6UZQxJo/g/MzCZJzv3
4LrteirHm36LU2wUIDknX7JNDp02JP/vLx3LJHuNg7kwUeAlaJuIAxeV0ebGwVj24hOsXnYsnECe
Z75vR+eRDUuyl+iC1OC1gnVEnSS0m7HTju3XiIUgq8alXvz7uMUlDr179AfMfVYm/+Som3TrMJ4/
RSIP65Pl0ly6V2SL7cOM/iZfxRjN74TLWR4lc0ump56FvS4BJzvrgYANmkVSGLzGJjXptccJEjyV
xpmrmy5m1d70kCXeNsfdWuxKNwnTixcsKmWftvh/OKAtRDYrcquzKNqVGFWs4IPI0cVrvFiG8Yb/
+UQYamV4pDtYpWHDhYCFakQCTCGp02uAmLtw5/sLJAqpyM0w0cadwvINZwhJU+QaSmsfI5LeSEAA
DojCyvsd+1ofoY2MzXc72erKd9xq0cc6x+zMQgjhwJE7gIsgy7aUdyQf+C41zQRasSVPAS00yyj/
isRk3bltMyVnDFJNcMMHzUeBZ7j7QyDUfNPSzXurXCy2bXIJ/fQcJIDk790KVWgL4SM4suDlpw74
Uj3UlSfdbd0FOHoQ96U5gbnszY/HFNPD3vbxBX8MmF7fIcUyF5ZDx4lE9TmQDUZX/0E1aUrFGTAR
/onzOLBYkgyP8JWtyWt+asfuyvfclfITDFx9IkmQN09zb7fOd4yjqSPwUIoIFQsXdo66Sa991u51
Ied0541p9xXnHD1H4TT+88g5+dRHHmGRFUs8MsMuxWcdKZMh1pbKecqBnfMybyY/+JQpoI1PqJua
zYSFLC3plGocTNhxxpuxtCNCzdrvcW+PJoSgHbugybiZ4/L97yqKYoThVrumKv82kUJVAT07Ptuu
SJ6x9zIt6AAE+X71D+pLoXBV4iFdN/V1vrYFEO7GT1FoPyH+/h+sc2lbtMcdO2VcFW1IDu5b0F6K
7aFmFy++V+7YSDVBSP2RcHmLhO1KX8rymCmKZ1w/QGGIh8cMTZMuTEpde3OGgqCTK3aeiQzmUrrM
lTBnaNLIccV03TaJM9t5TPnlDbioJW6N3dzCxPhD+n2YXmKzNKnNq6EIst9mjiakB7aVpUtKSuWT
/7X6GjhzwREE5bmyppiaxdDzrStEDh5O8v0EI76lhKn1wU6+ts4Sjdlhty1M0FPtFycWz3snTzZe
6LuKTaZ6VETq22NXZtA74wAZVQVOLM5g9KtkRy4LX2AAe5jYQB546D8hq+i2RaM6mS7jIgNiE6y6
pFljNxfUByAux/l48O1S6gOOtf6TM3nlIs4JT11v+s9AtnzTpxXIekNliUkIL+wfy+PiJ254tiOe
xFvGu6z+bBpFdjLApKXuYxwbFz9JxTMtXq7ce05h/8y0ZwRPXebxyQoItOuckLKNmyMH1dEnKbfq
L/QLcu7z6EiiQukhKdhsBq2fVnfMHvJu8kEKricZi37c/JwvVUgABus6L2HXLVnt4CPuddoe/aYK
/04+IbhdbXskr5dl6biIDJ757TdI3tjCWTbvMgwld2kTgasdwzVG4OPrOIBVYvbF3MYew5ttTdFx
0dQ531L2NxvJtFBBNVn3T2OSa5+TqGbMq+v1nRA7eL1xZ40P/G/NWxBlyQlkoWle/IScGih/am74
rdT5qLGKj3T3LpoL+qYewO6raGKlIGztEjSxLP8R2ybeVjXwyN5iV3HRCL0k5grY+p1mPoKO/dpj
WGwvLBiGEBu+pZD8WbBFyIURJk5NZ1tCOdseFzVO1ABoics9uV+4tuEHy6i5Hzo6frcJi6rqUnax
/G7BK7QHbG29u+fE4k6JeRTyKe87v2I2SULZBdswHwL3OStD4JEmImNyR3N86O/dxCYq0vd4tQRU
DWAEsLjysyJb2+HPSa3uoJo1YdyzdqtPwNu6UD12RrquTRusAsm4Y13cQ1J2CQhueTnE7ZnJii5G
o2X0zdqGqXWDt7g0VwerSblym9s+urerVTqak4n+K/y6IwR7UDEqJLblAra6miXhPgMbAdokfrRh
BQOGC6OVxLOrD9yI8jcb25N/EUak48nV5fyS8zsN2bxNrfSyTWtMZ59ZQmI0OxGYbOiHKUf+z4r5
iRwjE928p7kvau/AzxTFm1XFnLBN4Cf2blrSkfpoVjbFjYQt/i1OlXGyn0U/EA6ifKw2MZ9YgzT0
QF7RCX9Chugk3HpqLsL71FUVSE7Kpk26sTG8OfEpctnY7CPD9HaHGOi2z4vooaWylm9455AR5G2l
YSMEVy+0MqqWnW6d1Etme24qIs6RFnY9wbkIZF6dSP1TMgUX3TGAmU83OSm3Zac7J+C2Qc02OVCY
PFN5x9eeMdNLbUxVQWk46+F9lKa6ocsMwxOtxnRIcsbxj6bbgstKssEcQTE9eGNt/4uLNDN/mCFZ
8LK0zR12iUEqvv2yjmiIHnCeXuPOJzOfmoFLVuxLcJmIxJZbfJWAJtz9HOAR8HexI+LhWabk+O80
9s/5i0O3uQ/gTrDUDSrvZbT64M4g1J3QajAM5FQ7iRumF5VeJwWT5hFekJedkmZco8eO6tJ96fMf
CC+LB4QadnCXEusnfL8Mhh82hXLyv3XHarmmM2p1ZXgOZg3UfOITm7yFSEFNIuUgdLPXDEvsvGio
rSBdbuGseD+TEnCdKc9IPyt3UGaLLVR218X3iS0rn/UlB27DpFnbpJ847dijljnZFpiNZP/qvksd
SA+0f6auxH+ohxERqRcOLitKm3Myj0TeqVoIFr3aK6njXk1/DF2U6axspmWmPcJzCIRs3cBZ478a
/aVMO7TycnDnzzBYXW1Zka+VjjqmOHKg7kGcZs4yQ6ZakvwMfMV2xBHrZR99Zfyo6ozUf9VhiIIP
h+qwEcFgT88Cg2X1mAIWG/+S18IOk8O3bT9JJa5NKSxosKfOq/kCk7W8S7MmN3QCLZCKSV8ArzSm
BHjX92xLZxONV6Rrlg7MnnRblMnS2mz6aqp8Y1oW7hV5i/LY/CdSChXGVn/gbh7TXT5XqMyCnHi/
A9kedr/dnPUPYfaUey1A27FfYweV7VmI/JBjW2d8pM1UnHw2v9EhUbnnH4fImr1jugTEXmae1N9r
QDC+Cr2OZaFddl+kI9mAAMty/zql5Vf5hnKiVt44fkV1R8BynnD7LIn9g4V3fEvxrORbflHc4QPP
4xwSVh9mN/Yq5odxj9934JFOrUte6NvYKUpDob1VP8/SZnPY5nb74aUZG313FgB4Vdm8Em0aDd6k
hFWWx+YFBJ/NRQVqVaheMjWyjkMUCz5wSBXBQ5la8pFIte4x3wiQiykExW44zInvc1arsPqAtlM/
jajUTOxAY17jccRdi9QyHtyyxh5ZmtBxD0R1qpMu26x/0YJuMNHZ8ACWIBnZYfxXHprbeFCoMpP6
HYmFBkiyz1GZ3ga1mOeALylxNo6B4FAJhCCoLs4y7Cje5qpQpzQSzrgv+mjLVR9o19XjjkTDBvJ7
wOpKdfKBRtMqu+X2mmb3cW6xsO4w1/K5g9GdiUmhuR+riQgcmL8Rj7lbWi7jIj2Xw8ZWqf/QzyVe
JiC52QslPGijo53AThtbzHLHtILG8wcyKdZ6go+kdFOc+CzFIfBirRSheU+RD2D30GYfkTylYsPl
JK7ZmUaVc669iQSug5dqGxedb92vmd7syM8RwxSDrUAOALg0TzpCqv+PRVRrnYTxhLUXvuAk30rN
tuCNlqKk/RQtiv+bZwn4hBuel7oACV8EdRw9oVxhYIUHVCnOzWKye6hauYn/zXwd/GCX0E/hxDeE
EXe8J1OHqoPFv4KkSQLPu4osheODB43CgGfWtFlSndkSF819hJFheEFV6Voai5t1qAMzOzlXN2AT
i4FOs3k9E7pnnsBRbFv31FVY/RpztwuXPxIO27wLkkEMj6MGmPijZA/Fm4/dxvho7JnTkgC7Z839
M29Y0eqN17UyxQgZ8PZ7VJRKGIYyPGN/bN1Een41wUxKfzM0UntMSgz9b1acJOlzTIyb2RrlGpcH
fBCV3AiCltOlg1EHcRcbQjpinHeLaN5Wk5IL+uFQiRuTMetUwGZ+e1pYMM/PLNzpZ9UObLHtSFUI
2GW4jfmICVLOYgtYDleJiBS5S8xmk3dY/1DoeF44qmdbpBhXe0ge6jZPliu/HNnMv9Kis/MTw19G
9QAXQVVfF69tk2vXwI6ghKFsqisBJphwtuyn8V9OE3q1g3CDLOIuCDIlpsXV9rbmMvqlwGYMt4gJ
W4QBvr7YGTFf9br1LjoMuRv5qpz1HXmWrOUAYUDBQ9iCwWPF3KxdgVHYPiWYukkh5WV8qAnp4ouj
xHoNQnVOEX5IWnecilfUwlzQ2kl0CuZKfKSBW1TULcNYfHeXYrxNQKjkKhCo9kdBN+LnI8fNfkcJ
suXAPGV8IH4HwGLjTzzXxPazPxzSfuGvAQl/IEuDGs9axZX0uGO3dILMxwbLuyt6qpLZ7/a2lbt5
ToVNu/bRaWH7v3jf2odqapr+vgprbiqOY2F7hZxEApyKeHaRqE4r40oURDggYDPFGARDVCPKZfUe
qRqVNwHU8VUma8S2qIhRgzOdEqrbKsrWQRaFpbqN7Yr7ibmjsleOEJaOwCHs8IVfJzSTZg4o/DWl
G7Q7J2Xdt++XAP94CSLb2pTkPQz0IqSSg1Vy6QBbLF5gxuL+z9tJzIeYkCyKuJ+r/hrmM0nnIRr1
E+m0pb8jxSU/HMExtXFx2V3tOKsJTQU22eBgEO4vzkFbMqdQyGwzIxMK4u/UItIsqaZJt48eIcyf
hZWAAyedFdhdrBAU79MB/uMuUizSNhmm3xDUlWvrU9EM2Yo2oulxI6VjfvjGqvQZBO2iP/KBC+wJ
qgJWJ2JWPNyIyIj+pGO0exxV1jBk1I5q4NHibAfmAkkidWAABFX4aExrF0fsDrJ8GOniVO+CVg/N
QZ+zgwb+YQWsl1kWxPpdm7TF2di5PsXb7FIIXOcS+12f+rK4LB1u6UNhM8U8y3DEeJTAHdU3M3hA
CqUF0ePiYADW1yURttwnLgfDD3JzJxR4zWZRf2cWCckTsp/Lq02VKRCVvEmHA5ASvyXgOLRroWk9
05tLFiS5UMrCADMrA58f7Y/3Ri/CiiM3aTP0XY+f6pAvJRoC7z4d3ePF4Shm7zSbG44m4pbAwKaU
UEDLbIZzZ/a3EWQuQTsD8Gg0gwLPY6rCHhxtaHrOmSWJcQhpR/i/e6bxZuXKASnx2bJv6GKnZo3r
K8gj8jkc3rjiVqszKDt9SVPa225CZZBJelLdKdWgI/8t7xT2AjrkPr3L28J3tnHrdPIgjENTJhDv
BU9qKZE+yHyu5gQoMAKt5pvuZR4tuPDqXVpS3c9LwW+MqgwkKfgvontnBub6reMAzA8RtKE7royF
z8i1kx++X8yWAeb639LJxuegrfmK6H5lSyEUU94+IoBwMuPUtDY9eNt8m+uJKy02NMwmcNX/u2Ou
AJ0yFdiMaoz9/LBS8cUQlAfx5lrx4psEet8fwI8sXHLQbh8F+oCFyTPLUSIUAtfWber2KzA6u7CB
S6wdeDePZljHsGnmpThrtobwgNBnZ5I2O6BvaGieWDA/ouDHwa848MylJ9s6X2OAwX+wzpOpTiMn
58DTtJWtXj/SFUZSobbDZI/gOkKsfIpsgBh73GpNs4tzyY2rRCCnQqXM/NcU822ww3dFdi+Sxvri
BwzeZAi7ACMw5xi+plRXV8J9GPvwpsK9wAbFvzDvLBRXW5n3clT49HDLQEUGXut9C1Eal1AVErl7
DguHjwaDV1leWlpkwTnYDXwfIqRUa1B7sl6UAVFvzAgzFWkIR/yFSzOjfR1RhXqAdI0pWERz7N/n
DjiJLdBSirug+BZXCYXAnAH7IwPQeDMM4HgxShL7DC9Mohy2kWURHxSBy2SrR+yNG5YEhn63Nhcs
I/jTaazPNBodL7qnRkzMTUY24Q26ovxl9Q1RQZ8Ryn0UkoX7TsgmUU/eAK4EQtwKNJlT4gkEPdei
JBDT0w2qRUFQpcPb4zkzYUAGtfwxGlOgI9geXCzZ5Er3IGX4McyMtr7jrjJPt7gDP7DuWmeWW6vF
T8uCmxPqj7un8G8Ez05FVncOsEDTN98PsJ+I8DB1a2LS8sXNckbmaNJUz0WYxb7jSlpXnhOi+XiY
vSfPnrgg1jrFz51CTUO9q8bKfeQcYor0sP76sC4bch6mslW34ftvknObKCu+zqGhficfWWTcEixH
0DDwncVbNH37ayZDsTPIh0jFbUZ0LpjWwA/veSJ5M9sH961PrWZ8y9MQuloWYv8taUQ8EwNdxxD6
LZgrcUDxHqXrtAawCCPpT451sNwuQ+2+mTgL5adfEZ64BiznXpAL8kMVZpzDQQCDcJM7WemedShg
FUhcvXy6cYiNOVrq8TlzJRK/MIm9n+epnfjtRxDNgHiQmsEvOU2/Or3CD6OGZRUGpsV4R5eGHKY9
IvYkPqbRqC0ic8GnbIo1SQTs6qmKMdYd9NgCrnFpmHB4sIqI2g04N2SFDxmyQvALkYiWAzAKQJSN
RVBlxzpRnfBRNNiaE1e/EJDiZJf8ovKXnnq3teVpWsE7o17+RYQRKGLr+5xKagh3x75esMhnIR7u
C4WS5pQX/2XvXGoJcGk3GOxIC3kdbxDqLs+U9pFItNhy0Gvs0VF7H4Oc09wos+4yYj/gSpDbwWPB
MqIDrOE5n9p24vvI75NX2/gGI5wDrWLNOvYT+/o6+9aupmtXTVYZbIh4tLzCJzusKxbMufcQdIvd
bFrNcuAcGSt8xOpB80zBSPMyxqButv3gWwHVLZweTFBReCSZSrKcyh22ZznZMuwe1YwB1/dCe3xe
kB9ho3Q97Hu/7ewJIJAbYFc9eVGBzcrPdXsLcZz1D3Ke+OVAiEj3vsShdOjReN178oSDdZDGTidW
WdmACcmFyU3XVie/CNWMETp14Wfbpp7W5wfAAYXBNIiNeLsR5g/KYdBsspnNLXAaviraa6bfis4Q
KnWKFP9EWJCLp9Z6KKwNfblsPv7fbQ4wizxORBNetgERZb+bttYPQ1liUiGS6Ig9GkRlQBwNDb15
lFz8jYPe6s/14PHaJdPGfmSqFeN1DQAHdlY98N3ISOLwUk7DkleOBb9h5tS7OlXF5RLTj9XtQsT5
5RywvP9ppx7jb9OxGz9MWWp7W4d80y9/HqCmwLu3679hk1XIrlTT+r98siX8iXxIKHpw/aIEHiBM
03OZuYISwN6qw4Ocle5xeaW4D7cRmXZzsZKu4VgCANXhGyXyS0qjjJSLadMxPmUxMm1BBedcQREn
2dLZzdscgeDDxoLj79HKyVd8T/YcFr9T+vwQYFFsae30EpPoc4ndXV6KwBrYnhqqNvIH0zhrOH1K
QFxcptjvZL7D9e0hwTiLUxxT8NJ0khqC+QZ3IF8cJH52fDnX2/xC1hJAQNmMKb9KuscpRoqpYl1O
ps3aBu4RTUTjI4QGrBpKrIm5mRfkeIT0WLxCtcMUEhgLS5M7Dy7PMlaK5JKyCJhoL2oRFgTj6nSr
e6bTfY03TD67eYetCz2TNbzLy+m9JMdKBCpTHmt3T/XFS4UKX75aNBZMXx7x0181adGFL1w7gmqg
QQO7ZdbrP7oSk8OZmbaxjUxF4TEvswWKwb9Sj90IuHgusIydvcYdKBLlo2nbX320CC/YrO3Ijdj6
BOjFFgJcwLTd9gMrZZwPEG7BEMRvUTcYGyHH0Ut+4bvgPJRxNXbtHeFTvl+e4vXCbKPHAFM6q+yY
ljxmEmDqVY1fdVeCSz0IDJDveO4oY2qN1OfMRWwqiJbGhfOag3yuvuowpLgXXGZ2qxPPYgOrSRtJ
R3uXPpCTXZ5cx1ALQPkP6tE+rvwlPjvNZIG6rDOn/K1dof0Dd+Aw/cZVhRhNG7zTPFeqc+O3grfV
+Fm0PkIJ2/POg2jaYctTb0kB3Qci4DqsBr3g748099t/qGSha5gpugbFQy9sSf/1A1cJ4AoGuyIo
DcddIDCmQ669l74lBMdJPYBZRk8OkxnIdyA7Kh78rvzoM2goV75Fk0nxTNVUcm2DgtH1wmZ8lR9j
ZVPeoYvQpskmjNkApDZlyg/91AcAefpej29YJQprJgLA98fa4krJ1hgOLKegP+XoLjMLD1V7VHMt
bcDraRAzYa+RdKV5Z9tQW29+Gfjlcw9GwCHGI7s4Z92DwwNtNYbfIolKRdikM3LSj73neiE1SNwM
6unMgm1MBe8g9gSfXj7mpbcpMLD7DzMjyRBtLC/ph48AWLZU28WbYyIapcWmCYKUZBI7KJaPkd5l
iQqTJ8eq18wJKE+6bXH5Mn/wtJJKiWO4HjOhpb1PGsIaD9oK4lbf2aCbMo9VFiR6PMkpKVe1GXKn
9UA009jwx4Q4zUhJjeZZUXcOm6K2+k+S2Dx9FxzOJjg7qhjlV57gst0IbmQ2ViVMcQMqS8AKw+gw
18eKf1Jt7/OpLw2UoDTQ7AGcgj6xp8WznPoeob2jPYmE0kiFOy3HNPoRfx5uzCtL+E8G0F+3HWUM
7bXhsinu64VD5JLqdMrOWdMOwQv++CS9lbhYm3tDOUt7GLUa2faZRj8Dpej8HUElAiUI+vAIt0Q6
0d4LXeTumyosTXmxPaqnJUtQ9CIj5uIh7phktzEfWXH0GjX4Jz36rv3FkhAOKDrpDwu2LMVAqxOX
9Jzy4RTGfZI9+uEocP4VIETRXPzQT+7ZRRPt3RqkJxLKnetZv6mTtrMnWNqz/wIhh79hS/+Gzo9k
zW1vn2WLZR8srrviu0HudG6oYRintQ98f9o00g1fWf8QYqjYvtvPvFWD4acuioq1Z2l6eyBYZ2z3
n2OMG22DOFs9yGyW2rcFxVBuYIZ24hqmDpeAgTgCxdWL8OWZ1OecslylA4rpyYTtv1g75ZPQQodM
+pjte0KyBBdwGYb4tR8zB3P0F8NdPJ0rX9m/85H6hRl1leH7QQDegSPDP1diNW8s233ql5qigGXC
Bn/D85hnDzCZquY29KUDWBJ2vf8zu8uUvhLfxazOYz1pfmk2g8ZuTpQNWLC3/bvKt302Sryy6M4I
uwaOGuCtY2fCmm6uKUHDaVNqpdedYiOZxCnpWXc6eZxbWEEkTT8bHyQnPqMscS/NWAXfEdHSbGu3
YsCoZmwcy1lquTth5+FHtUgcUTidIsW/yVbjEQcfJa5CWe4r5KLghSRBh77OCd0Id/zdwP5Ndgt9
E+A/ei93LwMeMY0OxwuaQ55Pb0NWVr7yKpjvnGAEQJhB16XXuASCQ8In6+/Y+pSfSNJWDMdBk2CA
2ln+wzMwX2sdDIeUy86vPk7rR+q91WFgALizceveW14RvkdqnD57bkgOTQAAFFCU8vQ2oQz/Dnin
weuPRBycLOnWBLYpVEQps2LhM/KCz9guY9t9+1UTrEDNADmJe05z8OOIxreC9fAPuLH2Sxba8bZ+
muTPq3XhhbZe+YL5ayIblsbiAsGJUwwPATepuovvi8pQMOwY/OxcIiH+pCNWhZFyhX+y8Z0r2JWC
EFwbAyA3c/uP5Oh0Zaan3GUxNDQw8lTT/zg7j+bGlaVN/5Ubdz2IgSuYibmzoJVEqUWqpXYbhNQG
3nv8+nlw7kanjkB+wS0XAFFVmVWV+Zrfitb61tZMKXMiJAHR5xmDb3eEQwRahCenQPMp/kUpy94I
KKfMUF+u3xkOBYwln/3SgWpBM8YQ5Q8tEOVL6iPjwWFG+A+NBzv8ZsgwDdxyMoyxeGtJpSB46UN3
sd4/QpamCemUVr5OlUSon6YqRCtjlQFcmV5GTmN6uO7KqUIlvEYval0GlvtLFDASNkFmOYeE/AO2
rAJWtk4K9ExTR4CjZEPgNkqjro++Z54evPq6iO9TA3eNdeXaRXFD2yWFOmenwb605w4npdDCunEj
tbd2WPXE9tdAb9MbgJvs6Wid2X98fNG4gsYIt29oxfgdPahu6o+WriQQ7f3OvEUzyB+QwRSZusqo
sbOFIkBnw2PTBpiAqd5j9ulZtYUthx6EW9QpUnhfnpPfF6k6GmtKBqm5cZNMlLe0AuCpQAejYpyN
JXqBcDkTjV6o50wbl5pcsu6iWHvAqH7Y2EhQIn1uJU59OwHO+9Eh7yI2GLy7SKFUtlfDzuqD5x5O
VLJpab/mL7bVgWtqa975E0XzGGZXHdsO2bcyuw0W9LZ5YyWRo2yVuG7omkewmmdwESYi+OGYKGlj
XG1AK0z9OveMfenYXXrgvKCZwJOUxOGuYY8xz/qrd2FqafKNxjyCDX2WomtNZsPAVTHrl14klrty
Gkv9ZSAz9KpEmoKMiG+IV7RiW7RpJsCHNEeT9LvtaICQYQ7CdOzAnSKmjvwBfFCEd/DLbovyJERD
oSrPWnrEru7cDdXYmHdeDMxz6wqTk0ykA7zajqXRsONrgNZogpWK+RgXvf5W91aT3cO4qcOXvGyU
75qiFfmdJYb0ExcpuvOQhDE5QrDDBLvFTQznuXzEhqZqDGywcSBQXgDVVD9HnQM4frWK6t/rlUPa
G5RyCDlIAVcF0KOkr2oZuzGHVu5wCF3SQi23YcpNfEs3Nn1xtKAkBnFEureHYvC5PgQk56YPLRtH
5wQtZgt66Klu2+Auj7mqbZTGjV5AMVQvgjvancq9p79xcWWCXwT8wUMcsVCDZzeDGf0Tpkc2PGQ+
HTOKuCL2NoM+JWCKAl9nzfhNAdYnAGeu3UeuERUvTaGlwwP017x+jqPcgJtcBIWTrOjmljnwRDTV
9xzKMb2FbiDEwbIVeJg+Jd3sFdxUrDw7oYEgRl9gYwTXG2rmGk0ALAkdN2tIkEiJp5Tuhkx1I7Tc
I3XakJEZf/Tx8v4+VIM02WpBkis0fYQKWkAZFO8BQwLF3IfgPtHeDEeEszDUpFSX0bexb+ebZvU9
gpvimlBSTS+9jRFURnFMhcm57pGOYO0wT90D3j+h/r2H9lgPaxR9QoE5LdCMr6pG9WxTpAgWPysT
t5MvLhx1OrBx79nfGZjSpCyEH8iN4Q7++EK/y+13Nb0ztLNAi+t7WMoRvFyfA/QDrJbMvpl6owPP
nneCvOtHIXwNO7cjb1ebTWTu28FVnBfo20CEV5TV+wjTWE98xRpKwxeH/cjeRD2FSdjLeFei8OS7
cbBKOGLhkGnD5N9i+qijA4E9+WZUBz+8dykyZVsd1kR+g01onRxt23J4Qp+XtnGiND2CUtNjxAa+
F7pdltz4x3xY07zKs5ek5vhyR7ZL09fAyxVzF6WRXokNKJ0Izpmn5tVjArdPPw62NrYPXR7k6SPU
A3uivRONdAs59rsAKDgO3TUJbaWvI8ae+paWASbXRLs/7nAK1rNnEIr6iNIn2/SLDlY2GNepaeJu
zwkroXNrheDH2KwyE4IozNWXBP6R+K01QWYfZ7GycTtOBcO0yZDQNsEajcBON6ILSntL7yNNALj5
tDi3A7pcs1BKVZ4CotfYpaQhJOHBmP+xcOpptkofFGz+qrB/DIOdfhY0cqJdYjttt2nDGHyeZQWU
DUWPVCx1vxEwx5C75bcptWzKTqZdQ6qK+xYLDiqtaE7DWYk3bm9X3qcycM1PZeRAM0tLZXxrOGpz
gojaBtqSNcCM3+RdEEOVoa236snT4Ep1V/9SwTKFiZ5y7oVcQZmeGhOcrbWKkcVjwXlwRr0E9VcV
WxtKvPRhDgUbUUdJXqt/GX2v9be+ETXIwIdu3d2oOr1tJAZ8jLHtAj9AxOxoHCCJmZNqCB/aperg
WgCyRpfyak8YYzzkVzFNMyxKqC7TAMtvChebScRDKCDCGkH2aMtlwK22Y4Ib7i2SwHayCsxa9daV
Qmlni7dGCRDSoLN2wGeuBPhIjR7f8nTuQna0Bda0tjtnVRtJ6O9QuIPNLwBY4QM232lXzKnp7Gph
VxgmF2wRK0RW9a+2RwVmGzmZgnghHSWuVA0FsXXtlGzAemQmxh1rLP/ahcm4p25ttdsCOmq0nepE
NW/IWyoQKW5Oj1ruodE8jZE+IbHnVV9ss6rHLyU4xw5rdqUff4Z9ZHLCyi3EaBjVfrjBuST4hDyM
VjzV2oSauDOWo3HLluEb9Gwc9EjoxtZ5q68Adpf9J9Caen5jCYRy0MfD0mXn9S5nw7JKdWg1Va2E
D6ECbWJNgz1zbwKlGnPoaQWukisn7JzggLh8BK6hbfMAwILpv8H8N3UUZfvgEPXIWH6asOOcHty+
baxHxBGnFg1NhHw2QlGsVxuNWm68VcgJR8u54N3EI10rDBfraP4lrD5FYKTvCKz2h+/C7mO1d/G3
wo+d4BH+vxvfYnpXTbu0FPYTGj79sMVgCSoQGbLPXyZKoiCHIBjH0MvJHnu7sgbuIbiqMhEiQlEL
Kb7iAFvYyw5WGkYDIwJEAPh101DiczPPQjqrbLcTj8FXAxVfZdMqqNS8WDMlHBknoPk7ZqyaXkA5
ufoGb4qsYBGV4yuoKfwsrTzQUJtXqOseu7YSxX3UW310XzkxnooTLMx8605Zi3YmR9mfyEiBtc/S
tnqdRNF3Ww/v544PC1MCjRshjPRuGndWE5j2thodJGwSLEWNZ0OglvJLK1TQrzRRo/444VMybpTO
NIp9WVGq2jsJO9aKXNnitzIajrPJ9bS3KT13Gc7nOdlkh0FH8Tke9eYPnG+kAeH7WY9eCQwJ2FsL
mr630Oa/jUDy9DeKo4TBpqOE2v5KKakjMB/Q+UappK+8vUFhW9sApUeUPRlt99lvFQCbOjocyV2X
Kk12S6O9Ujf0jZVuBxCLYqAQQV7cpzAxbgQ2hA6HeFRjgF3CE+p1eq8ogP/WCq6+JTpinwwa3fvR
SfP2VaRtAs6kc344BcalVaaXe1FnyktnlA44FXTWn5JwLB4FJhjEO/J3W0ICtxzXzn83eO7OImga
OLzE8xSO+rZ+KgrFf63JgbsJhPmdULsiP3J+0D6ZnmKbe8OOuawZKGb+TqvABXU31XcwtC0UEfVh
U9F3/Uw60/dhoGjpFmq+tUUpN90jtDCeik414I5l6PMZtfVGia77XAQ4u9/CxxI/R7LxwdUGqgmN
N/1AYhWJ19yxyzVMJoqSNb6XN1GFGNJObQdTsHuotrEpsqD+nAeDdVfXcKzXcdGBPw3pLZ8U1FkM
RE0pKAGHCreZhsco+tvWDocIUDWp290BZW1VruiFFX5C/bkNbzPdtFkNuDSuWwUpvyIKvdugnkbs
M0H6raDTht+qKELPtS8MrsxKCMR7hZo5UHlRGwHAC4Knw56V7i7l1ab/imRxUGJFG8BBVyxN72/y
UlRPnm/QR0DEEGkMKgI4/ZVQnx4GLC/KYgXntf2F9ZiNinSNTD+SC2r9oFBJqDeCNgSU4SgecQst
s4nDXT0KOESImbQ7OKojSuOG9khV370PYmjPMAan73Y/Gi/YtoJu4HppoioJUeXAGAfhLVZ6Eew7
eoikVYVnqaWufh8gcKo36CbOZyOKfQ3NtS5HEaCJUTRiIfr1DZI7U38/ZkaUr1GjgayBjCs9pVt1
iEyXey4OYHsEfI0jYiWImXZJudf6ujogQ2fsYR6hKoAg15e4xJ8DP5Bqx4m/fvKTrKr3TugiblFx
cSMLO2ZTHfQYJC5VFKAVKyN0FPohOToAm6yLRyoPKI3oFNEQ6F8Xmmn1AJuhMnzxE0Syy7JPP+dj
rT9Q1qsghyNj86Wfyhy/stKhG+iAYNZojlhdlt840LLcbYLfMAKbqJvg4t5RoVvpWV+wcXsuYvQ4
AjOFIF9oAmP54W39Yooe2rnawy4wUFJm1BDVQkjihPzvcFMVWv+N3ipigJOnvob4R9x65ihuoDNl
tzCGonFr+9DRNn0yKfGtyaE5/aGUyDPujCzugVviEmqu1cKtkGvl1setIOu0aOtH9MtuwMVj5hQ5
KVr41BRTzbGQtMwqSLddaChYrZZ9zmw33Oowr5yGfVjFXQ3+Opy8A9SCyX1xHfyVnkvyLccCUWOm
OUaOl9wjVd9i1kL7fYV4JQYxqu2IjeYU4VvE2jzYfmMegFQjbF0Z4ghwa+Bgxm9F3iWgO0sNFnNR
RmsDPb9fvUagullVjjeGNfeSKwQh8EeF2MiNf/AmXKpBOu+7aoIzW2Cj5T3mBRpcyOJE/h/kV+tj
ZlLx2uRpWN11zfAZvZnI/KQmETyQgfyOIYMxhag8IVW0iUzspXYNgrwIIVAB6ZG4U7r6DnSdVicr
aBGwjMMimwhVgwZOiI4uzd32ZVToPbEhaOgFhvsIERMNJ0AX598AHj9HIu8ROPikDBsFXGW7nwwl
5maoiMJNnwF8amGzSWtVOPUONUJsVmHrgUbpm/xo17BS+kwpEZDEXhFpsG3acAduNqE2KcJEM6w2
i3qjcE1v83t8jafkBTdkpfg69nXHvyoa3RzuhFbTAr2tSpv+zsZBDqR6BefYVdDUsDqmjdD7UMcI
ckjf/kZQvJ6XnGU3dKgQdhzXimu6Tw4uGpwLEIxQxjuLPTv+TddztJGGBkJjltwhsPx9otBq6Lf/
/tf//n//9+fwf/zfVPnQXsuzf2VtegS329T/+bf5738V//319td//q3gdWCbliE0h99/vj6F3I//
82/tf+lFnzZO7Zsn9tzoG+qZ+c7pIM+df7pYeLr996dHeQM2ZSqGU6dgk5HqWUWiDGGXK+3P695g
/f0N5czoynCIOvkRLqrcNjJwd0l13znel/NvWBqh+dvejZAaUAQ0uUq91IOGk2KcTNbX3KT/ujr/
fHdhjOb3vnt+7Iac6bpcPZlRW91bBiU+bs/toPwGf2RaLOTQhNAdq27HPRiVZD/82rh5WRfb839g
6QONv/8B/Eiwim6thhq8BQHC8Rr7KzYVzuH847X5OR8tMf3vzy+RJugGw1NOhD5kVmjfav3HDATA
MAxsYvEjHaEyAKsUY4WqUWFDmEoaBcCUQOtqrmOZJU4JnqAUDca0K/AAufDX1IW/pv39r5lKn0cq
kJ2nHsThOiWlb1VXbHPffShd4zf9zeDOoY+6LtT2c+LhZ3/+xfPq/GhI5v/zbs65BZjOiCLVCcA+
2s8OUuSq0anb0uHQiTLlr6teo85L7t1rELVSgKbWGltf0ZYnvTCTcO/7nIK3KGdm7sOEsk94YZ4X
lpEqZRJHLxRBlnNeQUtSl5u/yYYjf2HE5ozxwYipUiZBaSswDF2xX9Pc8PZ+YlGyxIGUQ7Ytgicb
KOfXUtGs1/MDt5C3VCmrqA2UbVoI6gncu7oDHJ7v+mi+pHPo3Z1/hT4v/4++SMorCON5WtohjuMo
UTB+8SxMymeDdcxVqIeIEapSYWet+G4xjPEuRIsovEURtGw/eUlYesgDeylKb8C8oG5D5gqztFhx
TXWGPU2fTAOYWNGCWOltFRpfqNlBK6eKMAZvuqIZ+EU59lBaw04Z0fG8O/9VS4tg/v3diqsjix5/
ms171ExnUrEdHTY0h5Fdu+4FUrJShNvXVKzMX8FYZsaJBm4RAqKAv9TkFxLy0lKT8lUcdwMCX/bw
VIr2c00Vf02Xq9qGOmct7o7rzFOTC1+ztM7+kX8mH0Bjbb9W6A3sI1ejI4LjD33L+/PDpS2tMinT
xK6JcpYzjU+1of3pEfvGT1y9HUfwIrULKrvs4HvCx4Vl9TyZ5XCP/w+uz4l5YUF8nOlMV0pBtLcc
Q8HA9aCzByC26lO/qNHpTPHVePFaTxleJ701Lnzu0tukHNQqZVordmW+xl2CyiQKEAnabVsgQsey
p1N9flA/XuSmK+WiOORcA26gefETugEYSk43XdtNv84//eM1wbXv7yHU9xUFBe7KryonYqqLlGX0
Qt92Wfh4/gVLf19KPCoAz8k0MvHad6UPCmAqm+KznTemeuUsSEmgyibamWBcX//a3WqbxmuQQAYN
4NdsE+SJrpwHKRfkjkeXZmrckxchjUHfnUsMWOHw0/lxWpoIKQ+0ec9jW2G+lh6Q1GFSfoGNNrZ+
ayQXNrWlmZDCHxi/0QVhGp5Al0RvI0CAhxq5yKs2ZGhTf19IiAFr6OrV45Op6SgPeVz66CBNGpL7
5wdo4e87UmybyBBg95o4r3FRVfcN5b6bEvTYl/NPX4hlR47lFg0vu0nqQ9/6oljptl9vwjFMoTpj
ObMysuC6E7jpSPFcqqOgE+goRy/l0MJtDHV+dAp1XKNWIxKDEIp8Oh8Fgl9m1l23eB0pzF2UqNyI
o/brgI3P8Fxxdwb1DiFo2p8fv4+3MdORwhy1Jhjh1hC/umaChEfRf7K9OFplnQM6ObeOaFA9nX/T
xzcY05HiHaF/IEaD5h3LlA4RJijbNMHFVJ9AdhkVqltg5oa0epjYuy9EzkJsOlLol37SAVCMeaUv
1BeoOsEJbcf8iCTspfBfWt1S+MNQoArb+9Epr6riGZ3U4HmiqHHhA5aeLoW+6rR9D4PaP6kkLMge
XWjFhwaPm3hzflKWwkeK/gQeaISMgIn8XSM2kVN1VOVqZ10XygO6gPp132FLOcBCD4r4DJ1XJx4Q
Q0hr6x7Ffu9CkCxMsy3lALN1YAsEQ3PQKSg2d07e4n9eeUS+p7XY15wfqoW5sKX4z21A+CAWWmgu
agBWvO5HnGlgDZjTw/k3LEyGLQU7mhd2bzdAoUqfEgj+kD8Qm4WP4XHdy8r+dP4tS98hRXyN0j4E
Vy948r16vNXdKnqDKhpe2NWX5mJ+67ujfW4OFjbztncCL2520Fs0FXwwHX4ncbTbwIzg8p7/jnl2
/3kzMm0puH1fn5UxveTE7GN36M6CGMdapQH4V0pWVWjeiIY9n3/b0qhJcY4EUqoMbZuc9CgHHBbq
AxukgbFXdmHylwZOCnXogQP6nW1/4EvQ4chd0OdFCU5CnS6EydInSLEea5o9WLqfnCyXZktqdvoR
E9grNxJLCnE9cVv8s/T4hEBNgMwmXg9+f+qtmkjR3S/Qm45XzYQlRXtvlhBr1KY9mdpcywvibGOr
CDCff/rCqrLkKI+w8xp8JTvNX2Bhq7VqBw2ZhPoNxSNYySOAgay6MOcLM2JJAe/R5i0ozLcvfafi
l2UN7FOHRgWqd+HstfQ1Uqw7JmzvJvGaUx5q1socOKk4Pmr4BkL8oG3qnVKJJ+rwxYUP0ua19EFQ
WvOXvgv/0gzRhAyxogsrqmRAccHc0Va/QV1gPbrcj8dybr9kY4KUboOKHzIjF2Zu8d1SQgiRHrQs
JIdOFuypUUvXnpJHaxOV4Q2WWdW6NafHAa34dZXyk4Ki0HWZyJJyA51xM/VGJziZunUfV4EGA8l5
zlXKWuDdkKYfvWYtOOycX6KLHyqlCtqMKjYgJmKG0ah+Q7Y1ybw9oLIifi1x+ugOKQhoc1sIBM/h
JKhWjfZni5jqxg9sFZLQlf9DSihjZzXACYeaJRuO+wGnOoBp2h9PaYE0IGdlKj6ua9GItJMKKSxx
L6yyhTOrkFMN5oWuihn9Ke8r966fnmFSHC0HttxfW6WnpJvzX7iwIQsp1ZS228DdaLqXBi2pY2BV
5R4KT7pi+8x+DX5Qbs+/ZyH3CynpeHjOqLTdutdSgJFN1RJBgF7cdxmwnfNvWMg0Qs40TQQJ0C+L
x1qg+bNpesf7SrNXebvu8VKesYrIwo08Kg8x3HIRb9FWgPWX0pWM/N35VyykMiFlFpxOcHnHRvqY
FwUdQ4o2tT+oSJxl5UbJ2zVCqMdOA/p+/nVLUyInExhuuiX06qCKQIQPqqGg5uK4o2i+0gHtjAu3
74VLkZBSR+lXKuKofXqyjOrWi3O87bufHDEObYTA9F/ZQ1PbbTUfa85/2NKalpJHiERWCn4fc5NU
aArKA0DyYigXWaEEuNDEaWgfKl/08XjlJ0pZAqmMthu5ib3AZP2qO4b93SkMSlYt3lDE0R34qM+D
ENSBM5TcLnzlwno3pRShujRSUfPIT2WLStxeLWbDAUhc5rfzo7iQgkwpM6Du7TQaOmEv9cyEqDUq
64gU3HiCs2EDKCdzrAvrfulLpNwAPzrEdyRMTqPVJs8eEqGnDL3D85+x9HApLaBaCoYC0N8jLDtc
KeD56fZu0hHo35x/wUIYmVJiqLHmg2ClJydP8QJxQKgkQVa1otyL6AqgC4jm171o/sJ3B48YRTww
lwxTCw0mBljtQzsb7aQ6CEXrbs+/ZKFOjpPG39+io9qmAa/JD8A/kUQAUQy7FXZQqPaf/Jr44fAD
Zz5VaUSCY97nzXOTVw9Kl/48/w+WJkzKF8qIYxRiPvYPA7LEagrjYI8dlnPlIEq5oRaVM2Jbmr4A
78fqsJyMTYuE5QOQrPz1/AcsJDxTygZWJuD+IgJ+nAWzYLc3bzVe8zjZPeh+dQusW5spKRSgaK6e
f+PCkBlSKkgjJxiFbls/LA/g7a1l5oq/iYEK9l/Ov2BhjRtSLtB7wxAofHrHVEMyixJkMZ1w6uG4
heXjpbS9MG6GlAYgvuHaM6XeEeA9QsVhcZyd3FbgJBAvFdMf/KIf4ZD+Sibz93WfJeUGV7MqmPV+
/FZqDU7OhoWwZI0Ecmj3yoWD89JHSdnBV4NQDLqpHNMmBMrbg2MOMJfFvWgmalnHtlD3+Gc9gQ0O
LizxpRA2pEQBQCbOTa0af6Ve6T+Go/DXqRrke19JMqjnDbrWHuYbEM29vdKn+rquwY55tfvdBj+2
OT+2S2tSyiMeyoAGqunjq9qI/MXr4ZADaMz255++tCClJOGDj41aKw3eRixbdhTc0aSLQ0Qf4S1e
+IClV0iZAv6eDfO0D95Qj78Ptc7bN7ZAmGzwigtrY+kNUqKAFNSDTByyoxPm5V5t0/EuHSqB0BEk
jvPjtHCk1KXMgN+IjSi8bx/zjmqLh6ZePvU7z55vyLmSoYxnbq/OQ7qUJnpQpypMluANLmqzxbG4
+BTpkJzPf8vCitKl/NCLkAuEWVdH02tQ/MSvGpXOChvYKwsjupQO2tIrXKrb9rE2rPt+8h4cHVXJ
v8YJDflbJE4f/wdhujD7+vz7u+0cveU8Mcu+OMI9MrfoXHW3Vs3sK1aUXVjCSyM2//7uFS02DR3a
fCjilQlafRTGVNC83vjn/IQsfYEU4mOQKYqI/foY1xSiqbF3D3ounrE/6L6df8PS8pXCHK37wJ+w
7D7qAxDWsLWfLbV+SwMXU1nAGn/diIa53HP+dUvjJYW8nWgNUKF8em0UhBkPKv68dIx8RJ+DC2eD
pSGTQl5PKSE2XpH+92zAyR0LJChKGPc8X/UJmhzwdo6+mshdbJgUDYVvw7mdtF7dnn/6wt+XQZI9
QsqpWU7pMUWQNkSUBDdxdLfw1nwSqLiO182DJkU6W2FmW0Y2Hkfb+OpBjYNveG3DSZOi3FGxJ/Kt
ejyWUfSrtfpxBRzjUgqZH/JBcVCbB+5dxDmTYsWVMo5Hb0zKO9UGheljcXkE0Z+vjfbiFXdhpWpy
ZNd904oYEw9Y+Aou04Nr/InrTL9Qf1t6vBTZwJ9FrPRd/DaYwyuuYNWmGDg2nF9E8yx+NEZSUCNj
FVghZ71jPWu8oo6GxACeiNh6O+o6Y5+CTNtdOBkvLVgpoj0kNnB8M5tja0yo5Uw6WBtjiO9g8fcv
5z9n6RVSSMcNa0nUVc8rsnpaxXiFpmh6ai0wcNyhi+erXiNDGD2ISX7qIlChK8yEE9IyXSE9FO6o
T2Zv59+xMO0yctErZr8/nMaPOjSue7zy6temdPrr9m8Zuagj+IA5Zt4ec9RzV6VjHYeQ0D7/1xcC
TwYqInUWoaCVdEdIzzQWdRgb6bybBvBMVxEU+AupaWG21fn3dwE+X1JMPXbaY+mJ3/1INcfsmm8U
dy5hqpY+ZJ6bdy8IAI8W3TD6b/hxoMFbdTVkTeMJR5XwkBv2hR7m0kxLAZ6qaHQCUS2P6QQxVPNd
xPXEj/NTsfRsKb5NJBF6BLN4Nvo3VMdpf2AjcqnMu3AkUKWIjnE8iESrpz/nf26G4g4e8R7V3Pu/
XjQ53TeUYPILq2rpU6TY9vpZBwiRc46cdbnR50ub5ybfrxknQ0YEYkOtGvZEnbXUlH6P9Kb47Fbu
pRvSx3/dcKWzOEbTSlu5aXnMKw2PiDofZiHVPLkOVGX8A/s3FEHVtk7xwyGXHjBpn57QAPc358fm
42uzIWP/sN/qUWHpix85tGrE8N2ysbRq62rDWFg7zB3s5uBA6WugQlmJ6KmWe5PnrAw8K7zr5seW
Jt8MgqopmlJ/DZ3CW/nwUjdNhGTy+S9cmB+5mQxP1RgsJxSPI46WKeJHMCE3RY0/0JUvkBZA4Jg4
KiH+9xphV6Ie1ag37id45OLCvvdxj06z/vr9XaYCRS1QptWRpoeE3yOYBLmzuP+rPuwjf7eqGgVv
3QpBifEVC8NLTdAPM7BmyRsh8u+Fgd0WHfhwoviII9OJfon95OqXykIfTg1vkEbOQSQTvcAygZLa
6+t8Rm4VSf7linnn4dLZNh7LXMWyjb9fw87EDdxybya+4bqnz7vKuznRW9/uFPIjg+NN4f1o2mKP
MNaF/7409NLmh39F0ML05emwZATdZqyuEHfX18FQ9tcsW8ZnnpR3X4BoU+80yGXOpXoa+l7GNU9j
FV03PtK+FydaENXO/HQL4bO1E1PLdqf8Qh9oaXyknQ/TmGBwZsFe0lE3zN7D0zrH83FdILh2ITN+
eD5gfKT9T8V1NkW5BJ0lxHqf+tY8hJF4jmqxjRLxdN0oSZlPRcGqx52U70hj9ELiThjrpKvfzj/9
41ES8r5Xx5Ue6Ihp8QVFjRVTQvEAjc9g3ejc6697hxTCyFPjHdHMo2TB9b/Bye0Xtnj4MLniqq6V
BhtAWqioNYSIAPCKeLLFwUsj6xbK1qX9++N5FvIO6KBChdyyq+xNhD9nbAlc/C+4pd5ik/75ukGS
wrnGXKPCepgvwIwGan7mA7FH+xyQ5OhdWK5Lky2Fs4mHimgKM2MifA8HxsA0yv2Q1rBlG9y4yyvn
W4prvbYqSgYBn+JZ5D16E99gTXefRBlcYsMsfYkU3AkyUZWShOoOMbQbo2vXFb4VGiYu5ydjHpB/
3IpZTlJcJ0YPCQQJoV1p1Td6raZrbALsC7Ow9HApoJ0UAxHNwAxrlpRDuiykBRGFuHNe9d9l/Hup
6oGGnpuKoicmiX1DYbmC0Hjdn5fx72ZjlXEWjyNyFN1qqJp9HsS35//4wpzKgHcvwbuvHnzGhd4E
Ng66+qeFMbOx/YtdrYWhl+HtipYEBr7a0y7DCG0yEcD1+gv/funRUvy2sA6KwmgQYzHi3TDUt2PZ
bM8PzEL2kZHsqdF4DtaW087Ih70y3dc1vFSqNdmlPvPSf5cCFrcQvepTJlVY9S7UbLT6rgJGaMKR
AtUEQI54WTntqAjsUv27a13a37U5GD8IUkcK0g49Md8pmUy8adytubJWxtq+Q+9po6B5cXN+7JcW
pRSswssUzVXbaYfKx5PoFUqrYmco1YVrzcLUykB1F9OmevYo2KlDvh/Ufl/G7V1QU7Oq0qvOQUJG
qxcNhqgIH007yzLMjZLm+roYTG2VISZ+IV1+WETERUnefZPUNVHW4hU5VAsTeuUWvLK3rQ2n3gat
+KHpiX8NT4x3zSP57kiqN1UQpIK12oXjFiWn2z6/1PNemgwphM3OgfOuFNOunJ03oK8mgB0CBQ9g
xVtBjM0vxPNCuNnz7+8+oRwHNZy133BUekHRaevm8YXV6n4cEjJG3cTPjxv4vMFjWR4dcK5ov6P5
l68RIfQffZpNeUtT2QrUR6zb4guo34UYsaUYz5FIdNRA4a3IbOInU2mPlldl20lT/5yPwqUFJoV6
g4kJ8vrduEP6LFq5vrZBjm2VqfaWFshT0F7C+C/NjBTtXtD5AW7K2g6xftxUfB+hkSiOd+e/YuHp
cpUBP8fE53DH7jN030cUgKz68/knL6xcGaPOlQzvXkUwAyLPv5WKvdOG7psbGM9Y011oQyy9Qw7y
tnG4zZrjLsLRJlOinYq3lmuOX1Fd35//jKUBml/9LjCgnvWYvAcTemL+Hr39UxOICzG3sEat+fd3
j1ZTRAB132IFIQivNptIvbOv0hjARkOKZ70YI+SA5vNunoEdsFKaiFp/adXMt6QPtjlL2pxRl43T
bkz0PYo6N35kP3lhd6NXzeeoCR+N1ryLin5zfvyXplgKZNv1AS5pDJKBaeKqTPvbftK2QY/ekS7+
nH/H0hxLoUwnMah44riLmzz8iWJWpWM6XhTXHcMsKYL9vMB+EnWqXW5Or8gkTvupAf15/r8vpCEZ
CO4iXIDgsT3umjjWNhg7Rk9jVH9vYm7OIe39lV5UyYVte2GcZCw4sp+eUrqBuvMalBuxdMO/9m7C
1LHanf+YhYiQQeCwRwMs6mJtFzq+dpfP6Aq8qsKtJoz0Qlpa+gYpnmORGhGoWFDTDebU6lA4+y7v
Lx0Al54uhXTo1yNka9ztME7xtvoUDq8GeL8v54dn6enz7+8SRpxhoiZUFZdacGLKg+MNUEgGtLHP
P35p9KWoDqcsdYXH0KRAstbYTGZ736Uv03kXV+vSK6RoHgNlKHDIVne4XL6MhvVc1s3nK3l9mhBy
IJvYpJdGzT0TfZijxVEMi0u8uS713pYmQIpkAGWjwX2EPQ0+SV/e1V6se7ftpNlXMbs0IYO2rXGw
h5pr5s4z4A2NdZfcojWUXZjheZF/kLdlyHY/0Rfr246nl/Zzzda/+2+MQbZEbZL61PmFtDBMprQt
91FepEWEAEwcq6/QUn9hOR5eONcvPVuK3x7ZVK74LNJYoVCBpwuadWE7XHj6wvr8B1bb6Xtcr1Oe
nniYAmrxsw/AaA/n/FLjaun/z7+/i+GpVIIUVKm2mwpMQbskUbaVbgTb8yO/9P+lEIa6gCs8Koc7
FUHnve6AjDX1+cKD4eWFNbT0AVIIh3UKuS331V2oY9poRmAARKXnwZWPl0IYaXRR9UJxDro7ul/y
vOrKlVYb7vH8AC39eymCEaZqejBJ7qFukZpH0csf/iePXxh/GWitKmFZiiCyD6bWW+0dUs5ttota
XR12jUbL9ZruPJufVL3GDCOMXdHbh1Yt9Han2/iLrmtYDBdKAEufIQUwJS7dRILMOcSj9eR1eLNg
31ruKhPA5vl5WHqDFMZq07neCASYiuBc4keqbV02oXVrpHjQXPeK+dXvIq1UdORpReAcfNUPbtoB
BAYjiWywmaqb869YyKcykBoX94ke9OxIqtnPaVTchXH11k3mYYguHbUXFqwhRTTqYyjCDHF/SONI
/2xaNir5STHoF27nS4+XohkzWVvNcH2FrJphOk6HSCS+deHutDTJUizrOC/6mGIbO4/u6Jgip6S3
7achw3H8/Pgv/XspmvsBrmuamf3Bg+GCzTZFWZ21tD3/9IXZlbHR/5+zK2uOE+fav4gqEEKI215t
Y6fjJJ4sN1SSmQEBQmwCxK//HvzeeBTTfNU3M1OuKdRajpZznqWAXu4EN2b/pGn9wBzspY0HVdia
P0FT9ibhBti9WaHsAuvUVCnHiQNY785NZPBXO7TkQ5VXN6n/oAkrmrtmLPtIaP9E3frj63EMZdWN
7Xolu2NDokVPFVw/xyE2udafX6EeGrYIsNydz3CfFffj0PGnMR+e247/fdu8WIE9wudL4YpBTlwJ
6LhJTY60Bg8S4vvZOQjzcItQtbK8yPL3NzsI65H9hJOJfxoL9bugTXNo+2wrQbn2cSuw4VgPQ9Yg
m2I3m4v2UwfH2BSa1YVfk43wW2vBim0RUqjDZgXMfwadqp1JajbvYXTONk6hlfAmVnh3QQlCdTHO
504qBWM0GNyQTJ1q/Mf1iV5rwApvN4LCHIzLw7iYFKzTwfu7p0Y1h8ip9W1N2HBoGAvDtiVU/gl6
Qs0dicBdhCY6LmfgWlzvxMos2JBoHZW0SAp3jCl3MLXIfEZuDEPetvr3egMro2SDoY07wNgEdNyT
9lGi6hK8FhY7ljhrmy2dsrUmlh3yTSBAcdiD80vj47TOQVIaCnkyjvc1w2l0vK0TS8tvWiBZ6AO5
j5dJyimywdBdw8XMSeF6tfOyJNxiW61NxvL3N82oOoQ1T4GLDYVc/vdEIlcPZ4Pp522dsELaJM0E
r2FMdcPhmoia/LNpATGdS29L6mttIqyQViEyOrLlYZzk7AfknWFaqYpiN0ML93C9D8uUvvNEfK1s
vRkhgK8ZXIaxm8KC7VlIXApUNpzCcnyGK8vX622szYIV13DKgLFZXvIYIIbkDpbqThzOfNy4FCzH
2js9sPFfsAGFliPBieqyGi61NawzIJNDDlXnowwHMVc4u8Lt+qau2FAwylyou2dyiuFbMOUQ/O6b
4QDHSNit3taAdXgnQ1G13C3HuBCwqdhzFM/jPCnhEXv9+ysrysZF02KGcXuR/u+qDzFl/uTNwQ+4
CuW33TBtQDQkVrzQlcuDl5KfKZ+9C9yjk4+3/XornlH4xOM/RLqEG/kISy1zLCJ/Ojq8Lm9swYpp
OCNCaz8M3ZPfQgiWimk8IHP4OUlhN3y9DyvR4FoxnTIIxMPzlZ60gcJzkPm7fKhu0nCAf6N1RsMq
pDfgw4ZxSgAB3lM3VVCQn+EaARX7uQ9u7IMV0Q3sKIOBz0tmElvgngnmHdoSj7pbhugPbVTTaIbE
XjjGhqsogDFe3wjY4PVo77YGrFs4Cl9SUNkGZ5h3gJkoK0fJ31HtwpNoo4X399U/pFApfE65EQY7
dwmVOThDPJqZfezg/7Fz8uimWPtDETUBThrmgLDC2KH0Xe67CNmxDHXPjbPh/b2CRsvf35wNxeQg
GQbT3wWYB+lH000G9n/w+AtUH2yM01obVkSDdZ8jJ5aM8SvgJmlMeehCU945DTgI1yd7bSqskFa9
gcd4Assn03sX0ZafYMG0V40Pf5F2a0GtdYP8d6hgdtkvDkZD3BVFeEh7p4PjE/jHg7NJ435/36A2
IGysFVgNUHyIU5DtvkMSzINNXODQbGO2175vxbQa4AuFe2oYN7ApDXam6idxmbW7qYP+/kFNbVSY
m2oo6ba1G+uu7BZZMQ4P60zdwTdJH3OflHe1C7rG9UlfIvnPWwHk0f47IQpWlpB2HN24gfDGJ1gR
DXsNPv/BTaCYn+oJVqJOXu19r78tl/yHWKpKRnjxmBavl6LvPrq65WinGfYgL7ZbmMOVObLBYxpl
XS+nThDrjJf7VOkENnMwW74+ZmsTZMe7J0PV5xGL3YaqFyCvP7McH0+Xd72JoF3z/5AuWwkYG1BG
62CCXaeLtianLV5YRaCEnnQegELYIHnnbvRpbcSs4BcE+nxuPbA47WqY1Y5Vdw7SUB+vj9ja162w
h6vZOPbcYbEp2A/iwk6vlagwXv/42hBZZ7kLu4Np5IrFow9CON7a7a4gvXuCx/kWPXXt91sxP4q6
LuHD5cYkXCq8OpCgm8DrbqsLK9+3sWV0mr3FH5vFAu+vnYikc9/66W03KWrDyogzy2z24HmjKjEF
n6YmkOUHDr37ZqMAvjIDNqgMlqIwP211cEqSoIzTXA13YyTIU1CSLeDS2ggth9abM5YhpwlP6ZLF
xCENgxiVa8Qh9zi/KSsOesd/v99lOjVGFi4M9ob8Tk4T0oxU6PxpyOAUv3HCrnVi+fubTmimQmyz
gsWwDIt2BTzL7uFGcpMNC+x4rBA2udM7WdexuBvJ+A/pR7BFoyRyb0rYUBs6lgSDz2TqDDFMMQHa
hHf4jpjNpPLaErKCeB5GM0Z16p8qBdvVLnSyPTH+D3gbTht38bUWrBjm8OdjeV2xmI4ZHIKJE5wh
O6aPvgTX//pOtDK/NmqsqaCoGEoYcIDn0z11tRwA8hL+xupZ6YCNHNMETOYKSvKxmOCFmAxt92Jk
Zo4jUgYbTax1wHpVm0APcDUrwMoovLPqoAkTFG1w22vFljSlTdvL0hVj3LG+aHZK81zv82YoN/Ku
az/eCmHciUoNm+jF40gFD40DE1bYXG0Rpde+vvz9Tey60eTzqqZB3PhOB89bQo+wU7xJowWudlbs
AhToJfXAg5ggqfdkYLf8yAP66bZlSf7700XZuj7UPjAwCybNBeH3cQjH4fn619eWpRW56QylAKKq
ZdFrUMMaN03jCHX2vTdVN26cNlSMQ0CtUciExlAG/JsUXXeemck3uG0rHbChYk0bwQbCLckJ2mPe
LjWlOiWtDxulur0tv0r/QIiRAPoM/cJ2asLiBQKYsOiaBwNdvetzsHIjtQFinaCqK1uo6IHR6R5A
HnqCa2r53fj9Z+hDhgdUf+TGNroSB7ZcqEraMB2ES2NCAgry0zgT/z4UNRXH631Za8AKY9nKQSeS
zLGkI25ZhIyh8wALmE2G2Lu1Od+3n+sgDBXY99viN1yZ4TIwVfLUsS9y0p/zMZtgd9+og3DFFzM1
t+xMaNHaO3QuVeHlvPgNwwsf7tG5OEHwaUtI8d0Bw9etvaPQQQ5YNQ0vJBtgLAnVwWDaUZiUbzwN
3l1c+L61fSgjFSDjdXgBT9Pc67T89CotA3255Cjn/vPNOuS+/XZnmT/0/cjmGO6Yd2C2jEDDT+Xh
hoWFflgXAMYCBzJF8AeGG2RSPGnP0wFEp5HM2ojClYmwH+5wWS6FyHX5UXVpf0zgzvILig71FvP9
3fyMD7/j/27jWrh5SvpZ//Y41JUaERb7YhHoyCknu8Fvs4331Fo3rEuAmxWlDyNqcdGdW2RPSrOo
PE7JILaKWmsdWf7+5igdZzbqsp2Lj6881lcVDeQcFmVoqHD7oXvLbQzjZW0kijrZ5HRlCdElNodP
KQTogAlC8uam9CsaWAbwTT9kl4JEMwhxSVIPgad1ELkHMCmMvGUrRANWZMtOUzfB0fRRpIrddxT1
sgVFtVEQossJ/UfuB5+3AtuFFK3n91CHdMdQeN/h8Sr1P6Kd6u4uC0pfHQCMDJO72aej8yTq3Pkx
KQTNSYY++ZqOQ5aeqoo2A+gXjef60DJIvfnBwBIQ/10wnAhm6JFGmiHmCAfTOVT6CT5rZX1OMilq
WGsbP9oPDoCcT4HgFLt9XfAuu8D5lAEsQdXgPUmcXewbhXM2dGF5VEX4v6Bc1kQXQDZaqHQVvK7v
KEyKi1PT5Un3jHAYOUqlHi3+URhCiI90USMDqJMNafLLyeGpuyWqsLaUrcsPLXsOGnxUfCQy8740
LThVRV18oQCrvozh8HJ953pfMgIzZW1dLacl6kXC+d3XpXd0O5Ic2qn/HDQwSswg+LWHHUy3nxwT
7aOoOhDYe27saUuwvLNG7MzEiNQNjNbQQdzwgv8p3kiAD+EsuKketzKGdnpCZrwvHBlmv9KAffL6
koP0ppKjm6OUJGq+9bZZa8ba1qIOyKFqxBiGTptDQxSuA57odq81GZXKraveWjPL399sCmzS7ZAR
NcXtoPN9lKnHsKCQ/J3So6R04ym1ciTb2YqSQwJTAQDwe46Su8hxml0/Qmqg7T/AdRKyQVG18ehf
m35rixvhLGUo1AQvBBHHjyOMi4sLb8RYPNdNJQBDuL7CV84cO3fRgR86ynZAOXfm075O0umgXffr
bR+39rnJ69ohcETxazbKl3sy5PJDgOfn37d93t4DQNGUIeymX0wGPPEDj0biHeHZnP+46fu270jQ
w7+AlLP/0+tUcqlZr+Vj72tZbdzvVlas/S7HgycfTZLIn4WKoj24JtW+WhBk0IB7aLC7bazZlaVk
07oSF4JvrdMHl2ICgV5gSnaqT5sz5LrO1wdqrSPWYk3DCXXcqKp+hm3JjhNd5JsYTpi89n4UtXNT
Mtj37bd6KlwY4ILudkEeG77Kbt31UAVwoW5wvRtrA2UtVz6TbOxCUf1ME/ap7xN6AgXhVOvO2xin
tQasBauNV/XKK+mFAsY8uqEPjDHNj15Y640Hz3IlfefUsN/rWRSZtOVd9bPK8vFT7hZ/+3ANRGkp
ZSDPtIYeu7A1h1TJaeMys7Ij2o94Cf2Ychxn+Yu37FOXuv8aH6+HouBPAvKt0NoM09vWsf2Wl3J2
zJT35AK9HXocM7jzFEBp7f16erm+ANb6svz9zRHSGuSd4ZUhf1VRMO/cCqITUyOKXcUhptbBCX3n
T9MW0GVl57Xf86hhVmL0w+Chc+BpAfvY0Dj7mc7zTcwU0BSWVfimN+MUpa2edPbLi6pPE/jHhxDk
iI3JWPv1VsgTz/FGDaDwL3i8Obtpzv2LU6di4/Rb+7r/359Oy0q2LqxEoMBdd8MRDI+se8n7pBpu
C3Xb4yOVRjRZqJ2fqJQQnBnIVnocBzhy97fUNTD6VqyTRCvwH0h4US5E4A4upsMH9z914KhYZd10
uL5k10bKuqDqUg5VpvV0gZtHJR9gjNV6iHZn3lIcWWngDwLY5JtwGrS5sH78QPJFvzNsx9P1X7+y
Idr8r24aXEhUSPK/o0nq4U6AoAJVdG87RbfWhhXUHVjHqCIaesGLLj2oMvneuN7XIBnz8/VOrI2Q
dfEEgRbChW3hXpgsdXuHZ5mSeyozQJquN7DWAyuQCy91HPh00UsxwmYHJMJx10AOdj+DYb6xjF7F
hN85OOjSuTebhXC9oKZ8wHKtZJheuqmcxr90GFTjx4n7E5w1TJsN0FHuOl4/SVnJ6utYZyzgewZC
sdybjnvht6iDM/ovF5fxqToM8OkRXyUn8+zuPN4ZUm2MyNqQW/uDmJiDTy8HqQu3aEXgADmIlh6v
j/fa1617QNTCvDAZXPnTo/rxVbsb2rU3ySb5/mtO4M1AS1CvSmSozMUlHl7rcujEvgpcsMpu+/HW
huCKgQRT4dHL4hsLJyYUg6ECupGxXxkZm07mmK5XgJDIn5kQcl8bANJQ6ezdG1e6zSMbpeMjBRG5
l9RMEXlEHZiUJ2jjLrrLtdNpuTFIK5lo27lDAGCRd5MkD9CBh8ef2z2BmfVYII0LEnkVqyl4DPGH
bYrISgj71h7B58gHFduMl6Qd8P4N3bMUrXPvoXKzsZWuTY21SaiRAzZbu+OF+iCjsjnwDhPfEmlf
+/lLo28W7cKE4xSSgEhYKXhAoJzle52GIGQ3KmTUVVNvARqWZfrOPmTTy6rcxd5ijPldTLyAnY7n
C52JnRRJnkdxxiJRfBp92HLWh9YpIn0xSk0d3au5Yd5HleA8HA+RJjm5m9u5S77orHOH6CkEFslM
4OVQUZ8jwUPvech9h35ucQaRCxzbkyaCQGdtOPCoyC9ejANJJuegC7wJxl0dZFVpdrrg+a+qcoKf
ad9OFzBniTipDEO+myEKIT6FQxLKHxNLJw1uy+x387SrdKSic+APJvw8oEzXPdVz5bv5PohyWT87
vJfeB5GIpoSoREKaf3nk6fwn94msjkB2BN3fYyOQC2ZOPovoexo4U89PeKVU1D9HhaQsuncLvyH9
xjNiLT6sHVCB7jDXaTb/BpOq2Gdh9EXCEQw0Z+8cwuVo51X53ymMgiBKCcrk9Y1r5eniWxemDnAP
hlzyjIwHcel9QaDndU+BjPrRTP0cANQZMhW1Rw5h1wq5F4Zk5/WW10LH2jJH4AVS1qTsQZhqfhrH
wb8nY7AFwVqJHZu1h4xqNroS/VJlwO/lkM0faN/5cOdwYGJzvQcrDjq+zdozdWdCEgjy4Obi7pXC
CkWGE06xZ8qC+w5eV4B130FI6cUwb784jJbpptAgeb3UvhO1NqNPLdYgcBl0fgh35slDZpCP/RJO
SeaUR06dMTg3EGRTJ8i+sCZOeJnSXRkUFRe7YUrMx6BqaPsYAfLA9s6QdMkONpnGHFgq+24/Tr5M
X0gXzuYhbdOo/ch0BWUa6Ubo9suYS2Hys2kVKw6q7/j8IozMp7PsYaUNQ3gxFb+jdCLVQ5t11QhI
+AgljF0CT1fn5GqUVdMdki9YbskIkvEeKjj4HfNUBaN/zIt0kP+6sKzLxeJiPEV3kLiIquekgOPt
p7EHYeGpYAOeEU07jeZX4eE8/DD3yMa/8EK387cGKXHzxMuurv7pAPhDySLt+RgEO5SOKzh751ld
ORfTcuJ8zkgA/IHfsBR+ZX1e+M8Kit5031Y9+SwHZylgm75I98yVxPuSjZMQf2VO0XmP0Vhm0Us9
Oi0cXt0WFOxEtyI5B8zMrd55rO/5PcM/m7M/ZD471DBP5MeqhTEWQIcObJciXHnafaVLnX8IAbVY
IHeNAzOwznPu084xxT+sJnO9Yyrp9IW0deQ/Qh5i4CdSQsPuXAkapI8DiglBvSt8Qr07gBQiZ4ee
BN0vFBVpXewmpIe644C9jd/nDbwOn9IhHKrHCmQouWP+2Cdn3alC/TvX4cDFkebj0J5LD/nwtoqi
4lHD8ETt0g43bnffhx1BGpYyWSW/qsa4wbPbjzMKgEkpcn7yQQwMd70EsaE71slE1bwbq3AovoQU
lI3nACoLKYcyR26Gj0MWhMiT0VxwjCPEOZPqdzNIvEoSFVKxC/soCv8xMMlKn8cgD/wHk0b5L6wj
Dccl6BnDdCcRbO5PWJ2D330HIqCiX/NMgoIqvDQc9ybpemgS1yoCTRR2LYTCki7ykoMPE47yAB+i
pDgOWhD3zEcYZtwLF6lmZCAiFO6Ql+jbxxkmr563K8sSOjv7ysuc5qE1JLlMuuqGfZKlQ/OQs9aZ
Ton2VLJv3cJ89gMz8G8+PP4gcDal3DllsNdhd0hqIuagnzOrr2mIeuqhclKZHoBd6cix8vvevxu7
quxOzFetUjuF18Ix7QCKOgGWk7J9wcI6v4c2a8cfoh4aj4cujyod1wLy+memakqOgWd4E5etqL+w
NIKQMaSSi98dDuvxGYnDDITmmTXLguoHzR6mtAj1Q8glTKd2kJnBEtZkht58KGtWPymUllJQ9cOG
ZOJAJidogAwHKGaPVVeTT4nx1fgMqSbfjbAJRBp5CgGVP73PMuq+8LYDdWkH+9IhmWAQN0QOhqQm
ycmrHPazTKBm+xQGJKlfiqAOokPe6Eh/ULLsy88OoTjRJVT85KWsB0U+4F4/R58bd6ryc46kevuj
U6aG3NFgMjn+WwI9nn2BfqyZH1D084KdCHkZnIMmTZ1jigEmhwzCm/m5VCZlB0B1FeoyPiTLjwgp
Jh5cCHw7UF33U35OUVpL7gqvYtV9MJdYUeACe+2/UVH3zgMcO0PYZtXCCbNdW9Zj9jAnMEv9qEOa
93eVyqtanJALztrvzOlgx+7wAVSAsiX8JSn94dss2zARu1HpLjkMptLdwfPcbPqGr2mNLbUXSPCd
UIfEK+wQJXO5lYJdOYpt+vYYJpNP0qy9yHlErQ2Or4WC/WpW/Hv9oFz7vnVLbgBFqGTvOl8Kbdo+
huwy1i6ZmjC5LXNlU7QBRc+7ceLeJeiYQXVIVjl5cFAejY7Xe+Atb9z3zlrr7Qt/mDLETULGLkwn
gQTFrp2K9KtwsWoi9djp7A4uz9AGyAu9U2P4t/D1XQb7Wifgt2XPiHU9pKAPQ1OUTxfqISGBLI6z
Mzlkz3s93ZhUsbncjSaic1g2X7RIoxfs67w84PTZpBkuD6/3RtG68+HQj8pW58OFTUiMAjnaHbqS
jwfp6uZ+KobP12dr5SJt07ldyEDkNBUy5h7sBmg0vfBSfWy67O/lPgZDXGQ49Ydqgc5fb3Dltmmz
u1WqI5Yjs7mgqfiRhdgzAEg2Rxgbbhklrgydze8WMDQgUy6GyzzD8CWUwUH0pT7lvj5ErrOV7V/J
xduuV7LxYEWbqekLraDAttNJyeDY5vLzWLTpc1qGf09h+PH6oK3sCrYJFuUymzKoyl74AGw+27GA
kiV4uetvGbOvLYSl6TcvaIle+P7Yug+uKy4pnLK5ojEtwCHTmXpwqwTBA8eJdtOVdm0hWNuE6udo
6LQ7XJo2yY8gM1E4O0NNIJ+2TFzXwBGvj5E3fYJrp0zqPixjJqGZo3MozJm0eYDTWnNKs+CRBNoc
GgNeTpnxjyUusPvr87U2mNZTsfClY8qIDR9wfYskpIYxW3yXOIAJ33VKUZQ68dif8YZMaXQ/JQR4
yZo6rcc3fsDagrF2jzEolZMU0DEkLkQsz4lvkuzez8Jyq7yyNrY2aRw0F1EV4eQ9UBglGDF+0CH/
qD2yH3nw+PqeWyhikyf34aJKeNO42uRxZA2H2VEumCRYpHCjyvcK+nv7VxUKJoMvdOZPeYTmImio
XW9yJcxtdxFRR7nuzTKSoYc33ODhTSxxogQ7lgfeD1/NYsaTMG22PEzfnTqPBlYgNpz6/ZS0NE6c
MOxAeIBY6b7s8vn5eofWvm/FXQETmzJPXRcEfBF9YcbXf4PJoqONlfduWOPnW0evB6BjAHkzN567
ztslqfykmh7P5Wq6JcWLBqzYagoHhtN178VaRsM34HLZLphCFEFvGx4rcpqqBEos8GbQfSrdHNIa
iq2HOhuCrdTuyvjb9arG+EWPrFoQLzV2E/J+33c3unRQu14lfIbI7xIsHuC6d/CjyOFEMQzPXlQ6
n24aIFurUGXIb/Skp3jLdHhnQ8jOM+cBAF1v4wK5NkDLsf5m1x6T3i9CZ/Bi3kEgQkEFYVf5t3IC
bcFCCunxIDMljfWAGE4mp3z0/Kbc/T84jSshYJeqmpQHFZxP0USWqI/JPCdn14HOTxXeZprn/eEp
rzhhRS0LcjLCYajY4kY5kUNRKCG+ZYJU4tbJsMKZZRWjTTBMMS9pn36QDO/cHSgXVfTt+nJ697KG
nljhzIXHYe8jQMpO0h8iqNmR8nH60dctBBeqYutd9W7yFs1YYc0h1974FCot3E9Q+xxPo8nNvqDD
86taCx7Hu7nacvtZWQB2FYqVnoyKIKRx5/F6D0H39K9Xx5+5dNOX68O2EiR2IYplwOUgIwM5wH4y
J5kBcZ/nYgMys/b7rYo0Srcs8WvHxKkDuDou6lCQypHt9G6VLwJI979BLifo2aKEhiumXOxTIqBW
WCjz/TRCO/G2IVp692Yf0TRFylCHc5z6o3o2oCD9hnHObTpY1FYyhAF9WUIodI6Rp+P3nAcwkxyS
7y3fxN+szYJ1UBOeCq8Rk3dKDWiJBr6h+1eBuBKZpFuQAR71rehOwKoIxzGf40YqGj4qzpl+7hVS
a6fb5sCKbnfua4m8mHfCdfFCHR+ItZl2G6mMla3Dt2JaBMYjBG/is6GDOAjjLpd52e6R9GpjXyZb
BpkrsWYXSGQJTRs8tTy4vBtc1HEhMHsvMu0/18doZZ7t0ghRrjSsiDDPQPW5i9bmgKnfO5vyf2u/
3wpn5sjMnT3MMvWd8VCYcLwsamF/3fbzrUhu+o5GdYllChXj7pQgN3wa0vkn1EqDDaTS2u+3AllU
5cyciHonzLDZNaHh8dAU80YMrJwMdkLMQFW4HdIxiWnn/WtY8M9Yzj/hwP0hSetx1xH/oRcAXt02
WFZMyyDVLs1mE9fe3HiHaJyzyoCSpZsQIls6hEfJ9YZWYsPOgKE+LCO42i2LKv2RFNI5sVKxY5kO
nyeyKWi4NnZWeHcUorfAiySxosM3t/idVpAkAen/wBJ28jrE4iRBsrjepWW5/pERg/uVFe5Nnyat
NN14Lpolr+hUfy1a6KPng1Qq9xEMFa63sxKPdkrMJNLXdcmSdOc6FYlpHpBjNPvjfURQ4rnexsqS
trNgSHZkhCQVOeH6dp/4LLnPxoBsYBTWPm7FOwB3yVId92PXEP4k4eEMcErJs4/Xf/u7yQ2P2omv
tJx1QoIe49Ow+kFDb+HoAnq1kxUMtFFoPKCYDLB4NMSOu5k2XFnPdgaMYZfsxJCQk2zAn+cQmxQB
yJLjXJ0rD4TW611bm/plRN9cGcCRzUM9UHKCQIipDn04/6PpDNeDkNThbdeS17T5mzZAhWrdcZ4M
JHi97kWFhbmH/12/lSJZm3zrSDfD3E2oCJpYpUBvIH0gveLoCCh9bIThWgNWzItkOdBLamIdaOSr
NBfwHOQyzH9fn4O171thjueGXEqtfvzqFWtUQKBLWKnn619fWUd22gp1y6BSmfJj4M3TE9CoJWqI
SCGghOXBpM7793ozKwvJTlTBLF2XrgfmeDpV1V6l1W8kOJuD796oUUztvFTa6IJAfcaPE61/oUBp
joNbdafrP39lDmyNQ13JsWkzx4tlIucPIxXFvyVSmPe3fd06z40OIDkNQDaU3aByDQHnA8hK6W27
t+12C4AMhdFU5scqT54kAzWiYQ3Z537jb2CP1ubWOsOhCqA8ibTcaWkhXX55PQQ/Jg44w23jY4Uw
xBMdiKwI7N/N4D8aiet+gyrpbfFrCxwW6TSDGJhjJ4XlxJ4IFOH8dFM+cW3lWNHb0IgXURSRGKYf
7bEQofjmkU32yPtf/8PgnQAzNAlvIiddRMjekFCG7t5pimlL6e79s+0Pj/cUR7LmZR1h4Q8fpO9/
NZVJIXQGOfy+faLwcNzJsgt2XrJV2nl/Nf3h+i4bpCbAhYliQxnJgWPxh3s14wG+G/Jw66W01siy
G745c3Qu2LjUeFOIf0NnQPRjeCekpw7BgFLI9VW71sby9zdtGHcRIGg5Ozeo8e0Vx5ICZA0qOnO1
ZcD+/g3wT7WEmVZmkh45MVxjqfB8PCkZDja1yBB6KCXfDcAwbuUP1lqz4nwkFapeyD6eGL4O/NRX
APpQyi7oJ4iQz3s/4VsPzLVVZwU8L9kMMwEdIQcWBDGMm+Ht0GF9A+r5qYDDgO777hfTMIHNB7px
SVym/s/b9B+CCk3U115bVhESMJp9hFqDKg5JAj9DCLY2ySlz+9u0sP9QV8gbZjTWBDyqcuLPu9QD
LGTHqrl5nOZ0ywR+pTu2wsICSxokAGenZqimnyGOgQ81D/02HlFwFk8jlcHGDWJlD7LFFphquZgm
3z3lNOOPaZsMjzR0vl0PorWPW1f3RsDJW01INQDUGz3A/NfZJ8D2bxwsKyvaFj8sNAdA3sU6EwIV
rX1CSvGRA3Hk7uA37H6SLry399oh0RZwdWVPsIUWCPiucKTGrOhRfTfQQkd10Onj0Dfq5bYBWwby
za4D15W2zTMkT4oAdRW4rvje56mPwi0swdqEWJsAXMkGNagminmQ1X/xLsz/hTuNf77+69fGxwp8
MhXEJNg3Ae+EEdc5deRvFvbAd7STOVxvYq0D1nVdSw58Ig/x0nQBIRk7Wu97vD5uukz8IT+QKGco
YKwLt9U61E8DZPWhP+InN8aarTGgRxQrPcionxDKrntQwhDn64wScLdxl1sZHVthQBEG4FPJeZx0
hfOVFYskRMtLvbHJvr6J39llbf1DxqM6AJJ2IQho70KS/hdPYYiRhPQHzAHHQ8LJZ9P3nw3tj6FU
ZwDjzhH3ol05p2bnzMMpy8pPy79vWg228a4JmTul9Yzfo1LCdiAxqkUW+rabK7ih/41GuJkMusTJ
D7MoWe5IlnU7sMy2eOIrx6RtucujAURkQcKYUSgzMZDxFrgiuB4y38mgP+pePQ7zFyjhbalnrZwq
tvgATaBvAagwOXUZzX8ymv2dcNz+RlZOj4tk0Ma+/D5kzvNtBUWWRGMGLQUeM1w7Ey26A8Dk7q4J
2idwNvwdi+gPUwZfWAQQGxNDfh6QpARt8BHY8S1+w1pnrZ1C8ibroGXqnwAQ0HGTC4SynNXveWrq
I0RG8pskHdBb643Q1W4HFZRmPhvif9XBoPZws9rCl61EtK20iMQtRFDKBPZ5r1f3BNrzB6fYdKNb
2bFtqUUoHw5dXhsEEJTCujMsIL83BTQFQO7bEHVYmQZb1KGBOoEHrSi0wNMWlkD8uxlwDcgjoK+y
hm7UTtb6sbT+5tx0cOxDWnluBcw2XLGj0JMupuo3lIaajYNnrR/WXsAATqcQuUc/KC/UQbb+AGR4
8jQGQwLUc7ExXGsdWdbBm47wsKZV3S7DpU2BNDAVd1PrPuYhcEE37Zm2qoOs3TZi7TLly/4tEqhH
4pVxE8ve85l1BVDRjNKM7pfp7hPAO33uHRZDidt+uxXThE9g8YcJvi4Ek0/FBPVjsngb3fZ5K5J1
HU4AsgHygyfy1Nzhrp3A7mvYuGmvrCBbuYGUHbTGh5qeoLwb7JCrOzehGiGjVH1EHfd4vQsrd2Jb
tKExVeJWpaSnRYDayE7sUuAAgKt8LkrnO7gWG+2sdca62SsffIiwX9qpu6emGI6UjS/N1Dz1EIq4
bTpsxQZWZspNx5GeCJCUx6QBw6/tnb+uD9RaB6x4huRb6tWloa+mzGNW/V5ewkMF++obrat9G/om
JR+M6GeMEeg6CbSK98j7P4JhU++novt1vR8rB0Rg3ehZ3hA9KPp/nH3Zbty42u0TCaCo+baqXOXY
TspJO91J3xDpdEJRlERNFCU9/VnK3gfwZszSD90ESBkgxeHj8HEN4Rmzi5/69b0eiKmNTnIVbkUz
aDpmKSodnnk3NHcqS/9N+3LLPNFVuBXMFQxVQAbpwrNY8vYg8uprsTu3ElmhbOKh0p7nhefViqlj
wxEWYs94KXxpx+6f3Xa0gQ1/MwtgxFWKaaQhX3Lg5fytwXv9vgCw4W9hiqUUcjuYQDBdOBAdfvJH
bJu7Jo4NfKMEWq1dRIAWZisJLFyQForqnSt1uIbdq30sBKlTqkV6SDUJlK4pUkxIkm+x+h3LnA17
0zkYF6KPEb2R+QjT5PlAKnj1wueTQhshGTb3M8d+bIPfwMXxmG6xaGsVk0NIPAL5ww6K7LPelyMJ
rQDmceZpSOTCgS4rX6SClLZXqnHnIFsBrCGuX5oYq4MgkCxmIVydIMi673HiN20FPMtxBgYY1h4P
2goz6O9wIonvumEL8u7qfTuKZQun9nEJzm3d+JhJ0d/zUqknkDC9jZSFYyLZ2LbZ6ECIOg4QYumz
wfIPt0zYoE7fJECspU82IGiOte43fBusqcYFdMYznv7+7Gcc5soOIIZdkWyrK6gimtXUUqzSK0NJ
48KNIxeW1NulO8bAhraZKB6iPsIu3LOq6rGFFSn8+eRSzu+60cuHu9vVuHporf7VggGYNVCOfQiL
wSYyx7aAq/2SZ//eLtzVhrXSV4XHHih1UziF5zSfsyfqieWjaYF8n4qdou+BLaQgZNv7jZ6gOQSa
43HOYOPVk3QXSDywgW0yn8oCiSkY6UYgfei20iAD1t9vd46r5+19OApy+IGtLr1gNUN2Bo6F0AP6
tq9wK4Jh3TSLvh/R87GCBgcPDlO4Uy09sJFsMVQqMj1h/ZkhRXgnNWBmsye6jRnpWBpsINscl32L
zgjOsvf4Sc8zfwfVD34iwKR/hCvBP+MYmI26HGNgE/rjToZ6DIbwzIB0+kDSpf/UNu2WIYFj+tss
z6xsGxlNMDKuwTteqcO4mFGcpk2U+6dd40zXql9FGMELOCRisY5WA14Y4xFPSx1Jg313VhvUJsa6
a8upD86/aH0SwmdHUntf9326tQH3JIQmGejaa4rF/GFyXh+GHuetfaVbO/Acd0HNaBGdYc7qH2A/
Tw85ZO82SneNrBW7vPAA8TFwKGYJch+cq/kBCk3fmrBYdqEVAX/734GlBQO+YWFY10b1NYWn1THq
NxOsjhCzsWngicXGh4H6War4k/BXwXU4bZP4mQ/FS9aojby1o5dseJpIsh4SAZg+UONGYmV1gk/r
6ntRbup5OeLX5mj2BaE1jlrBmRvyrV9gJJYUUDPcNYV+Q6jpVUtDwTJGCfPFiCWGJsLmAdf15Vbg
8izMOZtioJIGcIu5rL+nbbXlPO7q+LXSV6tCCtWLoKtnik0dlwASgzDS9nj39cw+YUQ/sPFnZOqn
jsMpGp4fgPEdUwIP8Hqcf+zreit64eEGTZKmLqGsHUwAzimwerG2bQmrO5IQttmuBvS6rMtxfVAc
/6B188Qa+Ykhi1KnW6vb21I16CArgInSZKmGcckPZlKUv3BPJPF3rUfZ/Aw5C4pjErHi+1wX2fI8
10E+TlAbKdOkuErlQwnyOGStnNsj7DDnTG8kbB3TzgaukQT0jt7r0PIBtMcqgsYe/Cq2EAiu0tP/
nXc8gRFMGgFi3ZLuvSxNcJqQON933LahaiIhBYFTABBHffKC5//yLg9wu9014WyoGqMTicOZAhyO
2xT1oSqW6EVvXHYc4Whb8XYCMP8qxDFyUAaahgamnWCdRgcJC/rTvu+3Ij6MU1w4s84/p+HyLeBR
dIxBM9i3EBJrp1ZVDr1mDaiarPHAEkN1BOoycOHZ9+lWrMMRKjc6UsCYF2MOc1PZ3fl5KfbMmiCw
B1Zx5vmg0vmQDJVEHDkQKerk1wJH7h2fjwqshVyAY4j7aq1fNNQUvQMU28A9a3zq7SzfGllJFYdG
47yA4I5vZh1umVAy2orYNx9D8fXW0LbIUQySxfMVCuN5kh5aCpXJ+1EncZYfSDmG0zvGsERFB2JM
F30RdVOO4lBoWN3vgVriE6zxT4GRjoxMxit8O8ndDEfKUwocE7gxVG1Ex5sBiCqs45ohASwi0sVA
b7HEe9KRF5BPh4hWtHTjv0mWsObn7cnw5sEKFVmLfpX6fqj9Sl8ZLNQ+E28on9IKaL8hn9QRWl3l
o5+M48Za/nZlNFvH9NUuT5dxnHjlV4+6gemwXswHAfmTtgX/zcz1M7LTGxW93X00s5f1tgxq0kBj
IS0a+DTE2ZGZQYFpEvcbc8ChA0CztY2v2iJlkPjNIMhDuCpG8XT8MoPzH8fkCp2tez7m961B+m+R
2Xuf1XtWHlxj1+PBq0pDBne7jk/tlYFEDRrn4sngmM9LtmxUsHbQb7gNVGCtDfBXAWE39eVjvyp7
khDKTBghoDQE9FYhHJvHT02gtriE64rwVm3WSlE1y0jgdy0eoRob86NUUkyAZnbJxoVt7Za3yrfW
CtOuLrStGK4wm1qgVZVplsAZiOKi4p0NiChiPNfpgmzYRtg6Z4W1NMg+9UZR1/JRDd14z0T4Q2fJ
M4/URa5PFmo1poBMSnfw+PS5m/YZLtDfXKKI1+RZoqFiGvKF4o2eyTZSp6WDgNSP2wuFa6zshUJG
VUpCjbEC8+3Ck1yep4KwjQOHo3QbxhgmA4NOVo2JXS7I/49QZIs4aFS7vt2GLooGG3Y78fhqyJy/
SLgifk1yyP7sK91aCeB1A/XtYUTpaQtEYZB0d0vedXuQWtCPtEKe12CFQIusfKyyJk5A//Jo8wgh
N8J3dr0V8kZDzSDsluJRaIgbHlKA7+/BFoGZ7O3ucazFtieUJDKRsd+PVz2n6QvPRds+zojMOw8E
yvh8u5K1r9+IdNsXSi+8FOUU5p8lVFlkGz4SH2ooq31WiRV5EftukRgOK8B12nsBdPywQDLiPQJ8
2bw38+ZLp6sZ1rZPVnBaBpja5ypOnzmI9G2DFATJ+DWX9Vccxrc4ha5BsaLZSBbFXZZBKLfyijsa
AduhJrzr1dlmptJRhY1hjHXX+kUbTVfaN08ibv/py/oZUyHeF9Q2hFEYGPzISI7XEH6I7YFA6YC/
CyiEH+9uzynH7mFjGIknQs41Ha5CNN5ZZuxPNuFuaPBUf6i32+HqJyvAxTK2I1SE9VVQIM/mpf+H
QsvxGe8CwafbDXHVsP7+6tSwqoNC6zYsHsNOmOihmEv+T6SmYPnaLF5QvLtdi2vvs2GKKphNM9IO
k3d92KB5yw49xAIA5/L+BAsjP1Q4r7w3NPm35tn7rNgFbAioDVZs8wIk+74Rj62BYsNB6Ah60AkE
TrcuTI5DkY1STBkURIlm/HMVwoVLelDfwUnVRMvP1qc/WpNXh1XG73Y3OnbCxFoCGLIuQyJl/SKj
8DHFWN0l2Ug2prRrJlhhr4H8EMVsIK7Hmz97aNweKCk+/R+Ao46vt1GICjDR3K9C/lnrqn34lVAR
HvJ4t/vG8fk2CFF3vMn8vh2vfYbdu2W4bs3lUFyguBrt634bhRjiyAvqdrR87nUCGqngJPowj1P6
+XYLXP1jBXs8gj9X19NwTVXa/EU4Mm4HCBjrrTyqq/y1516FOgwhCs3HkX8WgOo+zkIxwLrSbOPS
41gR47XWV6WH4GiNdVloOHa0Pf2TTmaqn3yasr8ovA/TM/60CWlx1WWd3Xk290ERzMvnFMJnJ1oU
6kD9AXIXmqanIdh8tXb1mL2he0OCQQ8NTm/kp5KAVAdQbd/Yo1wT1gpm0A+iKq5Sc51UPt17eAc8
CFym/spCbOu3Z5SrCiukTY41YsI79ec2XmYIPob0EdvUH/680xyL2nDEvsxyUsbR9JJqA+sUKak/
31dhk3wdGM3pxpX97fQz9ul19X01uTj0hUnf6PnzDNUcftQwZpjv4qnX7CBn2iCLCmFgeWm8SUyX
sKsW8qCmUvJT6DXK3EMOHLLSEeNxfne7Zx0zw7aQTv0w9yFvra84hPGjKCFw7MFNbWPcHJuKjVlk
WY5LNYSaX2ig2nPKowe5kqQNW36ahsXQS3/JW0Dgb7fFMUtsy6k+gp1pXXloy7wk9+1AYIis2ZB+
biYNIffblbiaZC0PTE9jEAVokmiR3pFl8yzEx18n2F7ioWuWoNzCTC853a7O1SZrhWBdUwMtQ7or
86b6TsAiHgLxXv8ugEnrxt3IsQjZon5QxFAxpKD4o0wicyf9/G/SoQaS4YW2aMotHoRrplnLRBx4
GqATyJzSKiKHvocCd7Nubrf7yVW6tUL0Ui9QpM6nByza0VEVsnyOmMf+vl26o4tsXOOc1O3Ypji+
9hpMrt4TGfgvgFEq0JU/5mwfChFC4dbyMAMy7JlKjVc5Aruk2lUuKNgcAVcr1gvZq8WHIEUAUQfi
PUBygf8SJEphpnvhs6cO/wcRYEeE2GDH1mOzSttxejCAdx9Adz6DN36fYjE9ros2DEX+8eQWosYR
Hzb0MQalO8+iGbt1Dy0GXJfIXVitqacGD8O3B99xX7VBj+CH0zHwc301WZGcSMj+zVQCa+xSBHjO
kfKQERjK3q7LNURWuM/zMA+ga2AChMJ0/qEyfpkfaDWGHUT04YjVIGFJZRA/367PETYh/d8pMWvt
wcw69q+w6QwuutHlX4NIzMbK4irdCnkBQMYIZTNki9f08S/BStUsP29/uqur7IhfOh9+TQwpl6zu
jqzC8107Yj1ZD/sJ7Jo2NkjHBLMhkWwZsmqZOx+a8KP3rq3iU6og9mF86IrsaoiNhuR+6tFyZj70
zBd2miUBFGm9Sab1FD1mE5ThbtfjOnzYyMi5hcNMMtTzA4Sw/hboLFgh9xoyOy8C0u2sI5eWDPR+
xW4cpReCBOcd4F+3BZ10zAYbOtnKupRAPxC8wpSfKiXac8fxXHy7cW+/mNFgHb5XaxveqLpiSX1Y
tLTqEoP0eTKJugDlkhzmjFcH47OvyF+et2/krlSALRI4Jy1DlSm6k/sXnmXv49C/iqF/J7PoKe7x
3pOOwSOQbB9hYrAFcXLMehtYqeFxOjYQdn+YC9BmqhHpY3hveY9DUmnYVIh4I9Hhmvb2wpCYEB7g
hFy1ShLA4Q1Ii+hLuKuebg+YqyHW2iDjCWAnhQoYrTWSmEjOSTCMzwnkdBZWbYndOBZvW0YwzbDl
cL78/yVoiJ+kCMMXUq6gJCh/eFOwhS1xzG8bfylHWtOg0+T6S9kljuf8U9PjqHO7v35BzN7I/toA
TMPToQlYl7zAmMZf1EkPcmxOBQTHD8CK1e3frcb+fq9Vw9UX3Q1h+4lFxMxwU5mhV1S+C8iQxekd
TBUD7480mUj4IY1nWpkDh9s7+TniEgfWRl2kcdcds57ykR66XKicwEkiqOjOk6AND4ONLinzhrCH
Wav5u4DBljyYZSw24MGOqWsDxGY+RYBAFd2VBqL5ZJrmuYLt91lCGPj+9lg4RtrWKxOBDLFfChjS
eeP0T5tnHmCMFRIet4t3NWCt9tVaxhbYDakyaK5zKvkj6XBTF20jnpIFns23q3C0wEbYwuMEImhx
S67xUk8QdoNfkcBzuKnv9pW/Rv2rJhBI7UxT3dArtLC7+QwCTM9fylQpvvFi5OgjG2GrgcwqfEia
XClwkny1IjXF+HEapvJ0uwWuCqxB4E1MlqDo2ANwHuQMAyZ6rGLND9D03iKguwbBOuwh05AiWU2W
KyCkcCpLjfe1jtJ86/nDVby1hLeZx4T26+hqWD7BaYSkP30z0Y0YcGy4tkVKWgARAp3q6NrL6HG1
B8COHkBzADZKsIjyYPL+EmBRGTSQMftGxDrwQQdq+o+3aBUBtkEX/YcmSf6ceZuKl28rOgTURuCy
1GvBbIb9gMLJuLrEBV1K5MJh2XNKKcvlB9IU4qGBg9V8NGSp0/sCBk/eB1iDxH9DQttrXpQ3V/JL
y0yr/+zrrDZfBJ6f2vcByIPBzkyHDeGdFzbiaShkH6A5lxd/LR00Zgc8vMO063uz0CFtNnYdRxTY
eNLYJEsX0qb9zzGg1eqxT5Pw/v+wErlqsGZpOo2i6RRtr6SZPzPkJs9SzMGlAcjkZde8sWGlIh0b
j4Leeo0Z5s3qSigFMXdwydyi5rraYM9MCOYHyKyqK5LF9K4aMCFDXLSPBYfA7O1GOI5LNkJULV0F
HlbiX/mYNUcFcYWHSsTRAQqef4AYLD/frsaxZtjShiRlHCCi3r8yBoJHqidsC6UUw8ZQuFphZSDg
KBbDH2im1zDp0juAaudjCNHcc5LW5FTj+XdjqXCc+mx4oRh9L076AFeqYJFwcETBGg928J+plm/j
0MzvhnFzJXSMvg01bMOxAmg/w+jXS/mO+Dp4J1LsFCMM4zfC0DUs6++vtlPgsIiWrOyuBn5qAZzi
vAQvBUnfbwy7I2Vj4w1BE2LdDMnzq6yB666kTr7Cp/BvcN3ic9aqP6fCxA+5t08EESwKK+hnxqNA
+DNOOMssnuJB4y6T4HXlr32z2LpbVLM2XTKz5qpiccW1tzpMeHG+XbZrCluxLuTQs3nETY/LUp6J
JFBOScfwEy7WKVR+5GZa4O1p5ds4QjMVGa977l/bdCwVdHdpmdz1QC2nh4mtNvV72uPbKMIw80rs
44JeZ6Jhe5MiCZB0/aUfSHiOxmWXzHfg20jCEHTeCZZQ/lWxSv80fALSfiGCbJxGXJ1lnTf7aEQS
E+p017nAFUZnVfxtSDDujYz7jWvF22uKb6MGQ50QZRqsXWmE002H9KJYA2K9ESfr/5qVI3t7TFyt
scKdJabzBvicYe7iVg8GCjlFGBh4jWxxld9eUPzMOnqGYd01BI9c19WnJs01uwYz/rn9+a7CreiG
9lWhp2qgVy6CDvrRecX/LbI2rza6x1W+Fd6h7yclhFrJFQp040cCr3ZIeeAEffvrXZ1vBXgIdldf
e1VwhRiMf2GjL4I/C1pkyclrAjFebtfiaIONBYRQJ53nKMseRE6Kf2TZzbBTTdtu44XfMVltMCAx
A+ZPHuH+BVb6u9b3VXWcFU8gvLEU9BTgwnFfjF7fnfc1Z/2OVxtUVddLF+O0AyxyTb4w3k3xMSIF
3XqjcnWXFd9xJsOqxYH9yvIBjFDTTcU5VzLcwvW8var7v2kZtqYiJW2C/zwjwCT4JU0n83m9wSzw
TN51iPNtlKCCBhA8g/PgCm86YAhkV0/0gUWF/yPjM72PZFGal30DYgW4mdPVRn0o/uI1C46tB3VG
lkCx7XbpjhixAYLUm00ilMJqLsL+W+/R6gdcl/RdXoImcrsK1wy2gxzCv0XG+vrawhC3eYSbdqDv
GMQl2Q8Be70ajnsiD+hpgmhXsJWUdE0zK/bTYFxgvEN8cL0ada4aWvSHyEvTn7fb5Og2Gy0IwRXD
W1ME/8l5yhTXqZGLe1gPb+n0Ohpg4wVZPcxKcl/8xdI8AUAbL+LBUeeF126sva4mWIGux3pgUPLB
LjiI5mAk1DPo4DWHoW2Ljb3cEYu2jKGBI0gZlT52PzxTGJPBa1nN78KEfW18wBNuD8WbJ17/N+4J
2DsCTDJ41+gM6SlcRcaPuujeJ9CrG/pDknn5ng5DRfaUyjLkvkaIvq5eHQrmfycTAFvZtZv4mzfH
3P+NcLLqjjQKr2xnykE2nw3ewIpl89HYVfraga9W9j6oW5+tAr9GQ3Ldz7rTlJVsI8hdhVuzqVqq
nJK6AoWtV888AASwQNJq4wnjzXmEfll/f/XlepgKL2ICPS/hlDe38lNfD9Mh6LP3ZUPo+fZEcjVh
DZRXtbC49CC016IWGoefwyIWj2k37VOopdla66vSZ+2PY6/QQaQazflX9zfVsHGVcX26tUdUA1QK
8IqNoc39/kg6Fd4t8z7oMrrfOgVyuKEXfT/451i1TzLW/dGvWHfa1+vW7tBPuTePFdiJJMGzf2ra
5sOSbO7Tb+49+HQrZtXih/DonLIz7aDRHcbv1mvRTOkPkEM+lXOyb+r8dgYEF7yh4bo0wCdGF/BG
ayaA/273kGP22ydADtMmmmdjBiku/7qytqiEf3yf3m976TjmT2pFbwrRO4l7BLppMQtEBIYhzE9l
1phP+5pgBXAsAORAQg1eDD045lU5fqDJclklrcoy2ZIIdDXCil/pzww4oRkbgUf6Dz3cR1drGGik
bQzymxsmYKJrva8iWATJABrqGgYp8GIt5C8OgtEfEwu3XgZdNVhhLGLO4Z4TwMHMAxCi7aE75cMx
ZJr3iZb+RgdR8PKD0E6NCkKkCHgWPyl/PFMBUSJgcTeOlK5xsCKaNB3UbiVkm0iW4cA6in/bJN63
29PUCmhTrsSuATzssI4eSJTf8wlkGaWgx4wz2FBEf9dzvnH7dQzHb4c8Pgy6BcnoLJK08fG2RlsZ
ZAcZUVGfoY/XtBtaJK6KrJ2ZppWiHsEaKKf5s4h0/JDBcqUW3tYG6hgSmxuS6kYtbYJxl43IvqSR
yv+Cu9EuDoBP7WMeHcsiw5M5uP2TUAeZNeAWb0qjuvpm/f1V1ElpaoPXGNgScAijCyhGnSo/Ko8l
nrU3Dnau3rECG0DAhbBKIrCz0BxTD+RvCunY0+21z1W6FdSAMwGXORrEXFeIZ9UX2UMELOvGtzs2
B5vsUZEQWcwecGNCoscU6hqpAEoFem/7w8CK57RbPLSAQ+wEcmMHPhty7uFVXE6bkM9fDzi/ISIw
g6yoFvliem3y6EwpnMkz76teknPcQDl8XZ4y/1hE0adiCR+GHCqszebrgmNsbP4HmwdPNgpLupk9
DHoDwlreiH93DbxN/2Bt6HllFWE/WqVAhKmjEywEdr3n+dRmfoyawnJkWfVh0hj6e2NaeY9j3RYH
bz0a326BI/Zia9sWWdP7yG9QMCXIS591xYE19buO7nsNQSOs4DaF1wOUB3+9MC8rkN5LffBpWW1c
Px2HP5v/oXpIaULcOjwbXx/5PHqHflw9YuizR3Cr2t5WXdPIDnFkLpSo2wasaUnuSQ47vWTaBxxH
J1nHb2gcQxjCaxEccmn7i/Jo/kL6LhZPpc77ZWOsXW2wolynE1LtbInODDa8T3OcdcuhJhXfBZFA
K6wQV3k6KsggYhlc5vpuxpFGik3ZVMfH25wPBcNJWHfj/E07DZFCmjwbQAg3esaxxNpMjxm+ZCCO
lM1Fh8FfTC3DtYW41KkbwKMj2S5MhE9t+oZowqAaiICHRpZ/0gIvEBTKwV5E+N3tYHb1kRXMfayT
umM9pDr76Edfj19oP26p+7i6yIpj0RZ91488OmukDgG4edKBekKc5XKf7i6N1la9OgZ4yPFMZen5
54hF49EEiK6wFGpn31gBHHtqAcgP5rgpgGaHOQYKvBTRj9sd71iGbFaGqLse+1uJwxdkIr9jeP1j
6uOZKQZi6Eqpqd53cAffmKxvZ8NoZIUx40FDIeCBs8wizywd//h1JoM0y1n78XMfQRWjK3dBSzFn
rZgGvWEuAoGTQTVAlKeaVmGUKftQwpdwI/Pj6DubrhEvZMiryDSXNKq/Sy3voFz5LpXl99WJJRBb
TEFHbNhsDfi/x30GCu65D7GXrn6Hld/xjTa4Crcv10sd4MkMap4hfDvueWXo96Tc9HV2lW6FNc29
pvTIej6GfsvBhEAPVXO4RddzlW4FdsxDqoIoh0FmNE93HFS3Y6GXP24Hhqvw9fdXMc15RNowg4pe
W8Q/TARbzCzq+8vtwtcvfONIactPqxEkn2DC6Yt4MrpXJRKHIpfmU5ZPxUYVjlXPplyoXHZxOUAj
vdctzR7JSieID33bwKbtMInYD8Wx8aNw62nO1SQrtuMa1J64wt0Xu7K6EOw9wCtAF78Bsndj+XAN
iRXRBlrOY19LyIKHi3hKSy/7OADkvy8SbAZGIxQdmlzTczOQ8TALOAewMd2iKDq6x2ZfxNwf4PCJ
JFM1LPEDugpodx9W9gXyG6ddk+o33gV8/aaKIMUENeHVlDMAeHuq+V0Zmq3roqsVVjwnSyHbck79
85jNH6US1xgviSoIv95ugWOAbXYFF9prDQTmzqTsl2eI8vJrqcBH3Fe6FdFhPXDSrEZgCpiEI0tb
c9DpTktUajMmVARvEY9hl5aqH3FbqDigf5uELVfP0P9djVp/NXdUBTJLeTUc9ILJ2eDatRFYrmG1
YjdUuvT6Ho8LoBt5EAutx1OIt/1TIzcVeV1VWLErRZp7IocLFibn3z0wzycyL8vBC7ItvWVHF9m8
iApisBpqcs1FFU1xkAqi0UmwCaJ2fL9Ni1BsSdrK4IUkXpCGCfP+K6g4xWFNhd2enY7DhA2Vb7so
0l0Egcu2a+AbM0XBfKDIKNaHJAyrH2kcpw9LvPDT7epc7bEiOZYJRBl8TCjWDhFIN3hrEz1IhoCh
bHFlXVWsv7/aQSEsiutiihY1IeufoiT5EU5cnuU6s243wjXk6++vapCDjIBJxQFAzoi5SoLDFk3z
Lmi+T6l17pZxPUPrCJm3dsaOxgMTIYchrtmaCNj3/VZUA8E9TeGI41HVLvwdj0FTg63J1pOh4wRg
Q+f1xAbKYpy2Rc7lXZrF6k8wC9pDng/+pYF8192+Vlih3axuLD0OFOfSRNm5T8xnv0rCfYXbUPmq
i1nb+Wt+r9D/qBzKkFO+aQbomD+/4dthKzgVDXoIRD9wEQuUHol632Zm04/4BOBVlSO1ioEoj1QT
cxyRPLzd547YsslHfOwi2JWtX77AbYomxepXa4J3Hgfo+HYVrs6xwrcK58QbBK4dRhR4V4Cc/V0n
u2ZjXB3LnW+FLrTjEjIXuHcaP7tfBchFD3RK1w1PMlH0uMzpv/uaYUfxEAxyrormwgsko09tbMby
faPqxdtZgRXEoaFV0yXYGdqyDKAGz8VdQ/DIuu/zra2ZkhavO12qLmGrvpuokOcg3iQdu4bYilwy
df6C6wCE7GVgjqsZ1K/c464vt6kEYpA84Q2gL1Wl/+n9oj5NY5Se9hVuPUqZoYMFTmPgfFAW5RFO
51/LSWwdhxxz09aaNjXsM0SEZVkyqMbhxnGokO3/xe/FweVxEs0GUM/R/zZ/IObzPHUeLgVx6/mX
nhbjfRIH3/Z1kRW/qvGnOYC8+cUMPrkzaZzde8YbN2DKrk9ff3+99WYVKwctcVRvpvCge7hL1l67
Cy3uU5sowNqx9GCOwn6KyHwIl+p739bP8Pz+s2P1877uscLWtP0Qhf3Afsa1+Nc0w5dBg9q/r2wr
aGWsgpQW+X/3Fa0IsmhTLnbOGitq4zQVILR75IxnqfwQZpDRQWLo0+1Pf/vQ8BsdIM3oHDIPnx57
6TNVkFg3Kr0vVWcOA9Kmtyt5e/f6jQxAY5UvFZ2aS8vA+o5pw+94Z+Sxa9st59C35+dvRADWMV5S
eIZegBRO2KokiitH0rXBziZY5+eQ5Sr2icp+QohvBsQWoQtjTOS4Ur7FX357GfqNCVAtEUyfx65B
MoX/3Ufxu97Pr7EqPhlI7U4TudweDFdPWZGM54MpxoRVF+0BhpqW5iNtxn3i8b8RACABVvtJlZFz
GjXjwdD5m/Fh9bLvy+0QLsEd7wroL5AsulNNWpyCqdk6oLjmqBXDVRLVQRd2KDwug6993E36oKIu
8K61iKJmI9zezoj7NgRMiDCDCNLQXPranIlvToKQiwmiJwimnCc9fpjwXLSrt2wYWFh2QU4j77/j
rEzK8ERUcu/vfcVbOzLkVBXuAUMG3beiPoBzB7HKJdo4izoGI11D5NVuE7OhDMd0faWA9dSTGNRj
WIM41I77uJU+Uur/WwOY/KqrIcd9MQnkEGcfj+0r2fJ9Sdr44+0ecsSzDf4PgUAN8VDUXKqxT484
htYnDpbSV+1DyytMmToUZc32eVj/RgKIIYfW8Hy9vQaorYrha9VpvjHYrvGwDtUknrpgLv30Zyug
TAoRIXE3B7AVH7298Wdj/yXy4z3pquYCZRNzhop1DRk7KGBF4abWhasVVoib3JTVZApExBCN8XvZ
88CDgzX8P56auddiY5nKMIV+T/aDkGtNLV7JXC9tfWEQbT7lKRB5amz6s6JR/wkeNIAbtuOD1lFx
V5W83TglOBpn48PaaFH/eXqJmyB9ZGOu7jmFolAx43Xv9oR27Bw2C4AHGfBCyIBd5sgjYKROwSU3
8ny7cNf3WyHfYtOQMufNRYDxc2RZpj7VCbzNFpGrjVXFEZA2NAy3qQT0foa7FeB6yugvOCWY07q7
AgPVnfwVcXO7Ma6eWhv5av1ikVHBkuJUNTe8P9EYPFQFbfkNFpZjE0msHZzpSldR39VQB/J/Qhjg
W1/KF+2377o4fMxz/9ot485RsQKf8bQMCUFUgrBGz2Ji5GGUU/uHtxd24/8GGhsmlSXjUF9M1Ub5
CU/SwXC3DAndekZyzSwr7MnY/feIy/2gvEAwmp79afwwcvj/3R5u18SyIj4NwW8OWkXOPDQf04D/
VXXyU8zicwqT6BG22ruqsQFi/bIg+OIMfgjQc3vgJnzoY0himAapmhySPOc8kFtOOo5Os/FiMcwM
FzVjEVuV1Csa6zvo//yZNAiY241xhIgNGWOwLZ4aOhKky/wLZd73gEBSeV/Z1uaOPFMtc2Xqi24V
v/KyDz/D46FkO4u3oluxfEx11IAZw7BYfRdclcsT74cyudz+flfnWwGewqekb0YMdOvhHhbnKcRA
k+6UI8e40YS1J97Yo2IrroEA4GWd4Ci9whhiUQItSy6hX36vsSzeboSrCvq/a2Ds6chMFVYpAbYD
ZeRSKX2nyvDTOpH2VWFFdpiNqVyWhJyVgq5lP8jywDBnvyx8ZqesJeXGguuaq1Z8i24J27DFxscz
Ht17qqqPnrcJ6XKMto0Xi4NhASAaTw7AoMkTH7Ff62ia7nMIKW3cXh0NsFFjLQuGTAEScJnxKMAo
iPiFKvn59ii4vt/auSFWD+s+UdUX2TfqnzlN4rNODbsEisvT7Socc8kW/IU1qfApi+pLqNSFQXYt
BeOkG8OHPNyZo7BVfuOuAQsEyYOLGOb5MA/wLOYjW74EQ5+/3G6FaxTW31+dCnBPyoOaogVQWONn
olp2hbXozgxIZIW08jPF6Chwuq3UV8ahr9gpbyPQXF9uxXIFgWlIhnKUHePloQiAeW5Ut9X1rtLt
MO6YHjI8el6qSPfm3QyT5/ooq4ST076Ot+KXjGqCx0zm/Yz9ZlKHtm5x2C8m2NvdLt+x/9vAsDDy
cdibQCup6P/j7MqW28a17RexCgRBkHylZHm2E9uJkrygkk4aBMEJnMGvv0s5LwnaFG+pzksfV7dA
DHsD2FhDdFW3ovhfjYucalw8EjzVZstkaiUSXHCYtR10aUvUuZbsoVD5Pg4gfB1Y8q1S0fF8b1am
g7nx7NGxIpmHeIbI9q2kEvQfz/B6Cyy+1oXT3/8IA9N0vIO3FMDPFEwNjFf+uc66z7SzO+KRLTX/
lUOyq+Cr26JSCv7d13GT6f3UZQVq4t59GRXtjsrB7gcdfeBc/jw/aGudOg3mH52Sg1rCyfPK6xC6
MLu5ETudwQ4G5RzAELHcri9rxglyDWBrJDQprycmdiKbXiGYdg+k9PUi1QbRaK0nTqwPeoDdk19B
7tTG8/U0zFAGD8m+aJMhNTwbry7riRP0HfJqB68O7KkD0HAywnWZmkdcYZ+9zZr/WlecuLdT0lmI
+ZIDi+U36DzsuNZA1EDHOer02/l+rESLCyOzKLeQeoY6bG3lUXSAJPh9saVWsPbjTpGti3IAu2mH
A06ydDsrSb1v1GY9ZO3XnUAvo4W2McQTr2s2folnFHWq5EKeru/K8pZA6PblgHoqB/weAkAo5dRq
k3By+sR3zq8ucgxeT9myBKdyfzh9tG097k/3+dNVPumEv98G464cblw13mVc5gxCXPSwSHqse++r
mUcJgYJ+S3NvbRKciGaNGeBmgPVDRf8DYriwdM/9LR7F2tc7sSwABYxrKL+j1t+Me9p31ReoZ6tD
Ii49GwdOHE95F81eAWtrq7NSoKTp5Tw17ZDHhwsCLPCjU9/+yKwdfBOzkUzLcwxRdphRBl4AbfS6
sluk73fXEho4zcwfDdCBRtWsIW7xW+QJHQoeTiplrIR+vR/ikbCfNl08350QtOXMdl3zHikO/q6E
+sH+ZD/8WzJ4KC4i1aIBZ8ZLvBmZaqAYraAdf6tZorYNSBYExosRJOHL5sSZ9DLTS55pD3Id0WBv
RcYXkRa1TLbcMN4NCvTCSdxGwHG41uHyXCdZ8qRsPbz2hl8EJgh8t45Se34s2kHnR5uICbcuOMIe
CiN8sb9odNzaiamzrJjIDLkXmlfDp6GJI/iEFLyXW3frlfFxiycUZPs6ghjTUUKj886US9WAiEjq
f8534N19EwN0+vsfETFUURGB5b88B8HMrxYzf58ISCEMQoTX4XyhcrvvEu66HILcbVtAR6A0lh9q
xsf2cfY61H/P92NtmE5//6MfXeXnpe81/RHBFt9zTtuPObuMCodRcmJZ+e0C6d6wO3ZlOX9msPy+
pXMd7op+Cy+yki1csp0yUOZgUPJ6VrYRAF3EYJJJcx1FvNkYobUWnEAGW5pJOpj4rm665sqY6ist
s/YqiLdW6loDTiSDex/HOhLtUYAvtReAeskZ0CDoi2+ciFfm2K2eTFkrRBw3wxGKwIXa1WrEOZXW
JPlwfg2tdMAtndhBRfkYkPY4UJ/izZ8/xFVdPICv+et8A+9eVALf5dpNcW4mOnZoAPqbtwyvRNkT
HgvD7I3iwmL2ZWhJ9CmeNW5kWUu2tDnfpzmjXSfIReaNuCMF+jtlS9UfBIej0rPJlB47PLBDYs/g
ijx5uMw2bc47+NlH/sC+x6ycUIaMOkLi+7AE5HoLHbs20qe//xGtIDzPxMv94Qg5ET7htNgUL3YM
xLdmMZe5JoPu8ncbcUyKXk8+edYtSm4pjA3yYVdR3/9+fjLXVqOTE6a5aM0I0+8jW+oOjAZoS9/O
wthuQ5xh5azi0vcgTuNnrSHq20Bzld3VxWgbfhd6ElylNKNlRx98EVJmDyIvld/sL+uWkyaGMesp
U2w4du3pOZNAxuZKBrzfuqyvTb2TJTiv8NFli2mBkC5EFrqDJ8i/WJxbNcqVeXErNMr3SmiFMvNd
lkPx0rde9Ulg99k4Dq18vluUATU9hgnC3B85i1V8sD7u6Fe88sjnpovIJa+Xge+WZdhg+3FoRXk0
J8uuESKuhyGDMxh0lA+oOcWpqof6sm3B9VrqRBInsU6iOxKgeGImSLADFQyWutgUI12bETfa+VyK
OBL1s0JNI7zqMtSB7howdy8S0sB4nRr+I53EydBDgYWUR9Il3Z1VonjqfWCOz0fEyhHJZfRZL4ao
Es/UMS6zOLjRVCv9xKoyDh+58vTPmfZ86wa0trycM32t8nIkheqPYgb7jZ/sAiTpIDmm6+QS9AAG
yw3w2u9Nswzd8TdCL4a96TXWVLabByinnx+xldTFnBiPowj+2/q0kfZqKR8pLtLqTUfA5B9I25Td
Z5ge6wxypfAlxnXifKMrq8ytzsTjmC05l+Ux57m4LZrAvwLC+vP5H19ZAy7Hr8O2VFtelMdOLsGt
IcPrdIpKtQzLLsrAR7qsmdOA/rGQVdgPfgmw9lH2dJkBbZxNtGMsvunz6mtos4sQJMF/Kjbw4pUZ
kbQ+ggfbw3FwkLdhC0BoBg7dzfmurKxkt2xjuqL3i8Cv/icfOsA9NP1tnR0WgCJe1oQT9rBO8WfV
q+qocZ7gKQOa5FMciESlHcugq3K+lbWpd/d5T1dc+0N7/H0yV0DBaA2BJCPBL0wU+Dbnm1kbLyfy
sYHHvRZ9dWSqloeO4O4yjLAETrYNgNYixIl8ZiwkV7UwR0tD+1XWc/yI/LWVJtc64AQ9GS3YU2FV
IXWBEM4qVLZqFGAPoWy9jb1qpQMuD5DQHgadnW6OAObWBVxCLJCnASMXagS7TEDeAOgE9eH6aOeJ
P5BaJDeclxspZGV8XBYgxEGSpgwoRr+Db5p3UmFf6CyhJom37IvWED0t4T/ShwArQBRc4QbWQikO
CWo66FaT/VxfJpsYoLL7dxNqtlU4D21zZF5MP2qWLPc10/QS6gF+3YloETal6peuOhKgGoeDEV54
zaeyna/OD9DaAnJimamA+xWOVkfqwY6Al4H/o9UXmgaAVvj32EhfK9r7rD5OvPCrVPRw3Er7pNVb
Z7WVVOTS/nSBzbpMbH4sBapZ1gNEdkhMdEMn87gk04VFrd/+YX8soxigximBzvAzAw38t2Josi2b
uzIFLusPykE1XmQWfYTob3czZX1LUtiPoKp1fopXxsgl/kG3gyNjawOxnPp+8vI+7eLpe5vXH2Zg
5zYaWTnguARA6LROSQ1V1aPOcnFTnupkQHo3V0JDhyaKw5e2wPPTZR1yglpXoZqjeM6PjBR218nk
Jxkye5f36vn3zeB8KyvZ6T+GZEASgDzaG5Te42lvPa8PbgD3GKFeAW+KLZ7+WitOfHMy5z2Uv7GA
wxNO2gBiVmMLTxsO877zHVlbX06Ix9DGkD5DxReiNyfaO8A7MKVAoXwL87vWgBvlAIlAGXUxMFiF
mBcpw4d2hPLg+a9fW73OFk3KYPF1yfXRAjKCR/MufFQnM00lwUyGTHn4er6dd4HLgf/bkfKPEDe+
t3gjpfy1VHNb7EoADnelF9Z76eFQ0EQi3w150N3UefactfztfKsrYePyBqGHP1udEFw9bKUOCq8K
91MPFevf9xzbePYjym9bD2Ir8+QaEQHHCL2eWZXfh2WMbshYNldzXRcbXVn7deekXua1qeea5EcY
kbBwp7oGLruCkvgiolnguwTC2Mqq1LEpjjbQpnqWwiPiNhlZsGVLuzYZzk5OQt/zBS/LY4wd8AQA
eUZ+1IeBKnEVzcnPoti8Qa8N1unvf6w2sOSWJGcSVgJeMH+DZWS3YwmkLzey8UpWcSmF8CfASh5o
eydE/VnlELagoO4eoMpykYAMJsOJeTVDw8wXWXcHycv7SQJVEKIYs/H5axPhxjzVVZcL6h/hybWk
WuZt8kDUCevThVdLXCV3OR3FRdpZ6IpzTLfLZEZPZwXOENk0pkaM7Es5D/H9HHrZr/Nx/v58Q273
7/mGN4wEMyxXxxoX/HAPsX+bgzLUzZdwVALiOg5RU5cRaqIjYqMqwbAdn7rcmJvIXgYrRgtOeGOn
ndEB3d5Jzy++8qxmbZr1uryotktcYXk8XKDwrevpOGig+KzlbzWBoNIw5y20LiDkMNa63ygmvh8d
4Mv9PRkSUM15FGN5VIVYlu9kAKP9No67UL3OOZDMPy6bcyfGedAWsfW5uYNcxLOCfPQ+N/DUPP/j
a31wNvWSBihMjpYcjYEnUGyy60IXL61CCeZ8A2sr1gnwbvGmeZoieSQ2rhaYyTKo2d0T4qnponoI
NLL+nobYL+kgRTIeATqNvtK+HPfWGH43jzBoOt+JtVFyQhsgrkjgmrm8wibmcWAAf8wV3m+qHLnk
fAsrw+QSDeHrPbcSRm+n+9mQ3zBMTLmPpR6+nv/991MhcSXn4YLXFaqQ+nsdJT+zKXyIKTRNS9//
6dPx1fc3te3XOuLEd51ZaaO210eWNUP3UpeaAh6QF0P57/merMyFSzocyBAnC+2W18mbPuKdqNgB
6TodehSpLgF6BzhY/L2gBIXcHgyWs2OHR6c7M4R8hHBUFF3mGEhc2XmhCh7FYh6PJlcFuhDoz7Bz
v3DTJrET0tOw2Cyse/taGv7N0ArHpwTVl+uEDONGpXttkp2gNpkllvvcvsp40XTHiLL+XVD6I9+I
6bUGnJg2wwyaeIIGVF10qRiA2bvU/gIT7ISzCBrP7yGqfBRBnRm4a0RJm+K6fxk2hrg0QuDPZlnO
DBSmwuIO0AkAW6+zbIwue0okLomQGI/kCV/sK3wYyqdykewnzjnlr4sizNWWt6yIaqAO7StdcHmJ
PTimlKB5pgHdJKquzK/LIqyJrWnTZvIImfwm3xneDAc695emUxfvhkIIaXszDU+iRJ4uvU7tFyK3
xCRWUpALdpumxSfAFgxPXSYe+cnvQpnogLOm3bisvn+JJC7CrYxwsxp41D8poyEv4NH4tkqCzqRN
PJdXdTJ8DLvBHmqdPPe9gAHH+Yl//45M/oN7G2xV5570j3wCVIY2UAUzddPe10n+FhagLZ5vZm3y
neDmU+zniAscCU6Pih0MjCqsLct/nP/5tdlxo3uqjFCQH/siTTBc1xJsQjV2uxON8HwDK9/vQt+E
qESDAirHteJ0oombMYpul3gelsvOTP/Bvsk6JPHoiaOOGs4eB7jiyu+JgaLRRnpdGSIX+gYfqmyW
cD/BAobsn8V7fvr73DT2m8W1tSZOa+zPm2k7Eg9mvvYoDYd14hQMrXdFCARDSxhsyU3kz8qadfFv
ZREwv2qi5QhOurk2WfNVgXT5AQCbT16x6bS1cnxyheeHuch9y6bsC1jIIK5JrvydHLz+K2s7dmVI
b241DiWXBYgLiouh/5/gcUdgf+r1NxUWY5aOo16uL1u/zu49LPnkFRnD9tf0fryz8M/s93m1xBtv
DWtT78S3qBrPy0yTfSnj4IhHV5Rwk9q85n0ZbkTgWgtOiPu2Aia7D4enRbQm3LNm4OLHJDov2RFc
8tufFw2UC4uLCfFZ6ZfyCyENN68KmgP512JqwuyyQHdxcRSecxOqwNkXGoHiLv2c7P1hC5y2Ehku
Js60UZVjS5VHy6uvpoESYHXSWE8KBuDZZQ53AXERcGppe1W0rfe5k10eXNV4wR13kQ9n5/35SYiR
MP7DUkADpzXwRyJhBAkEggPilXX+v8pDWQIlwYfT0z0wrjcWDrYHn7UbS3cltbvQNptDoKskeXCM
PchEDZL9mr3LBA3QE+dgrn3jR5lfBUc5+svPmATdnfbEFsBl7dOdqCYCT5HGr/unsoziT8A298Gu
ykWzhQlYmwcnqmsDKTFS6+yt9mqWahXelV6byhmVoQE3mqvKy27GApYc56d9JcRdJXruyzDBsz09
dh3EezEl0xUrVZHmzSZeZ2XEXDxbVzRUt3WfvamG67uya73b1oJHdVEHXDybLmtZjGBEfAF1u76h
Ah5QAVi3qNaprbLESoS7aDapw6iC5K33WeZj+1AHYtqLZJpvbAvmcATroMt6cmr+jwjUgzcURvbs
qDwalmksS9gI1z2voEQcxl/ON/LuZPgw43QaaYIkwhUPWgllgBcZYiPJ0paQ7DJ5PDgH/t0AEZEH
zZ0AqlrQMzjwGYKoNfwmYGAnPofFlgX9u8vWh6fc361wQD9Y3iSQXpXDr86gxhJ348dwCMTGGX2t
Aae+cpKx0zzs0Q05zikn3SMeMcy+8FGcPz8Tay04010zOmgt+/Kat723I4QVX2OIUqYqlGyrMr8y
2y7YofKYkFMJMYBZzjS8bZOlUWmR5NNlErj/wTvg7gRLZdj5QojVqlTB7TydI643JmHt851MDsNP
ImO/lxK6ErPalxW03yqyiTZZ+3knlXtVhjtSD5Qyjubs6EPXfUc9P7nw491E3iY26FqfZGmUlCi+
87Y+BJpNV+eXz9rHO4Fsu7ynp6MARGrz1oBjW443y1hucl7fPYr7vgtzYFWjAjou3mGaITwGiu3J
TcyS/DDDSDO80AAU4mZ/B/I0jX7V+lDTHHrEGZvkuFtOXrUXDZILc/D0PHA/iIprqHzvK1EedLBc
cnnA+DjhO9QlHJVb/DToiilewK7nTSGjlal1oQy0AtobIAZ4h/T+B24N3UVdcqE8hStuHNsiElEB
Ie9uqK9bTW9Qvyep8Mp9mG+KjK7kNt8JXGZGoycWLgdu4bAxtQhZLqHgHuAivDG1a004wRvD55sE
U7ccsmg0b0sppk8yyT5HY7V1NHp/Gv5TyyfQbwStbznpmLY8/37SSSqjuThetjSd9EA4TtRTWZKD
Kvof3Qz+5m+Lvst+3EkOIYMhgC6h6bVkVKeEQnQpMmSLBvzueQjQC2eLH2YUuyVY3gcJe8/dSX9Y
2FqlJ6hFBNvB811Ya8RJDCxA6uwZ6OSqO2kEQvbnxGjmpy1gphfqi7pqyrEPu1iUZciBmLJIOw0U
eVTVFz1AYJycFBGr2oQB3I3h/9jBx2CB7ePYTh/Pj8/7q9Mnp7j447QotJReFkPYSSrrQRoV+OHK
blpKrP366e9//PoA0+rQ5ASf3iYf9Bz5aTipLbjD2o872QHaR6boawVrhEbpvVJ1d50F4ZZC9trC
cRKDDawIZREFB7Z491Iud7gOfgBr7dPFmxZxYldykCeYVpA6wBCleoQIXE4Ks1E3WslsLsBB87xq
yQKFtkktemeAZ9v1kX6JILN10dHkP/AGasuKz4OAqzSQfnUGssxocPG7ZGH+B9sQxww+MNNJyGJI
ftoACHBfX0bDReZxjuW80UOzcDjXcwO9Slwlc4hMwFz1sk93ArYM8jnP1EkR+ORmd0rMwqvjCwfd
CVgNmHdRwC/iIBcfRS44mT3zMdvKye/HFOhhfwcsgbhwESq4RNaQELyzwI6+oFBubs8PzPtLkiRO
xKJ4Rkilw+BQe6CK2L72r3sfhrILwNoX6ZaRxA1b7L+Qym/JwVbTa13gCQwHt2kjpNZGxwlYEdbF
zFrkhMnzg+dg1nYXhJcR9rAond22U22MsxPcBHJazLslGg7DCM/a80O/8ukuYgGn+47WOay/jGb6
zvDOB9eVENBqzv/+ytS68sWGFQw2HQz2mac1zzzb74cAr5C4vWyZ7ax1wQmrrulhhkOwmRDAmXGJ
yE9v5Uj97DKx1/8gCeJJ2pBB3BbEFvK91FF+FRq8Fp4foLWvP/39z62w1cy0/PT1PaDSWgAEsQze
5/M/vjb6TmCxYGYZFLmCA7Uwdy3jmXxasslLIXdTbKz9U2r8T2HXJ65YMeVL23kcHiAyh/g1X4oX
AStIBTE63lf3UDDeOJC8v++S2ImxRWoOtK+CqV9GX5a53AMB/CgyAiHCrQf/tdFyAo2HEee6ZcEh
HtSNgbReM1T7xdsqZqz8vIsnYHlGK++0ucBlI3lQZaEOUCKv38JpU6p0ZTG5iAJTAvq1JPDWA7iX
frSTsP+GoGVt3ElXptpFFKilIVmDC+8BCtuPqosPtWz2qsxf7NKmwcA2mlnrhBPPoJNBdg3SNtjh
QVKrKRDPy3LhnZ24mIK4Cqpq6DjD6TDzvkuatDIdGW4w5yNu7eOdcIaiWzVHCT6+TPhbDN21q0wA
Xn3+x1diwAUUwMTaQgLcZ4fIX57ZoN+MqO7iJrydwuCyjOGCB+CIttRBicqnbBhrr3QAPMQdg9NA
tG/zUjeXgLN8EjnRPIXgb4phYQdw6X8CWFOmFaSZLhslJ4xj0vqhzGCQc1qmhJwcOUdIwfMPwbKl
2LsSyi52oAbSrp5aCn/0TuZPNFD+ZxO39CrXY3ERrxK3O+eGSs0E2YIS0aaj6aOu/ulQVT/1IlMX
ToKLH2CKmyUeJnaIi3KBJu2cvGaFuAwghw44cazAYU4akSEZ5eZhqqKf4VJdtkpduAAcKVqRU6RS
GtVf6whRFisU6ROQwvfnF9HaDDtxzEwOiKXEdiNs88Bb/3rS7L4b441IXkkTLjZgWYw31iFjhzZL
oO8R4gYsxiTfOHStJGpXLEeOVVdOimJiVXY9ZM0Dtbj/lkn1cMrSY99uIdhWEhJ3wnjI8mGKLMJY
+t4nUdX8exlB+Qw2UfyqlW1/WVJ1PeoHQaOhF0FwUCGgCE3208svq3MQFxwgAljHgjaLTZnAGRXI
/DyNfLWlvr0yES4yACILSk8zLKZNor4ms36eljedxI+DyIeT3cLG/WllGlyMAJ+Jr2aYUR10UV7P
RfQrgG1OL7Kffbn1IrbWEyeYJceBmp56gvPQQ5DAPJNmePyGhDXk1PJLz0guTKAsYgjMRTCsn1qe
7YyZ7T4uuIQ3epBdtphccMAMO/la8ZHBm9MuV2KQP8tIb0FBVtKGCw6gAqreVd6yg6qiJz3FP8Hs
OCRJ93Y+K62kDVfzZiJjD4kNpA1IPJ6ADVBm/n8gG9bm2IlmEmY+XbwCc1yQr6HqTquVVwBOcFM/
JyhFne/E2hg5+3ODQ1ESwdX9kGfFq4DPa1rjCBNn5HjR77tP9uWUDT4M1ALcqIA5qEUdX/dB+1hE
xRaVf2Ua3Bd7Ok9VHEdIGqQCI8n2YI835DLzTOIKzgwq909vhfxABvtJyaxM/XZLYGvtw09T8sdl
c9GVnIjfhIcgJD9gUvtrijp/Y9NZmVZXZEbqQKgcexqO7fY6HusjNYVMw6reejBZyXKuzow+QaE6
hsCNzfAdoDT4fI9PohieIIt52bHUdY43FIY7XQ2fbIbTy16w8K2AStnGul/7fie8Btiq10HWs0NP
hgdD7GHxhQJ5Iz9sk6FXQthVlhFej52lbsMDb+Aux8oD9OD0jlJzm3jRB8CRv5yPsZWF5IrJTFS1
8KPH0ZFZHe1jM/b7Mdr6cT/4bdz+TlXBBfUYrUoWduL0NO/R6B/A97iGVfMUTwfgs4sPnJTeS0zK
qN0J1Bhsymu7RCl0IOdv/kDIpz4yFP8/5rAWosE8An8dw673ANoJFN6oLMoDayE4L5rSO3Qszsrd
FDbDv6RK/BGmgh77bKuufoDU01ilUwYhDcCF+Z0ZBezfYWmUXNU+rvFG8+6GFVAw1SPFj0RQEf4S
FE34gccBSVtvTjTwHcPwUCeafKFU1TcnyMQt5Tkz1zoJp09t0tCn2LDmZ4Uee3vNAXqAiCjPg4+S
QrHlgAOvCPYslKP5p0uqQf6KaYXXJFkqafGsDQbKvtN91EEYxdPNleTjcN3C5vplCarmraSwYYSU
Daxmq2q+H1Ts/+C66sGqK/RBWl0GqemrHLDLHFU6sGa6fgcz2r5Ju6aBMs3UWJbBj8GHDj2NUJkl
jcWrBMv6/MtQDMOrpGVyGNik4x0vYOUNZNmyQGfGTzyZxqBn7iEXOD7BiFYuV6YtIKHJS6jtPcct
w/h6drbTTod6fpNwrf0n0wBOp7oRtYH1QK52FiQ99pktPh54RTnx76B9LvfcY1R8s9C/1Y80Y8U9
yk4Q0JIThnYHqFNwB55ZcKdIRqEd6LMvxLfUHJpMdW82SKZxX1RAPt6VZCluIfMHVexEy3uQGtiw
572axrQTHbT+Zdll+kriqbB4wb8nvJRPvBT3POzyGy8fbZsSKFJ/Bggej4cWsGWFItJcsp3vQRDk
cxsYSVOIifcYVw73M8PK0qbJlCjsfrI1r6JAcS7t6ngBNAvCvJ+Y19AwhSt981jbIb5WfhfJFEhT
oIg7EyYfQbHGlYfoHrNUMcnynYZuq32BROz0Ygd8mDWRWm4ohtE8xjUKNjs6q6za03YYyhRGvR29
AudH/qxhVn6rIyqebdwDiVm0+N+uUSMs2AdGwA6n3hKkGFWz7/J6oHtooPb+bTV2dLzSC8v/8ToP
hRTaNfhI+C/43wkT7JNEaLYpG8LgruBJPt/MMaXkVXdBEFwNWHz8ioxUs9t46VVwhQeX6VnxwgIx
EMTFEcr7UX6TDJZ9gUn8fNOFrfwJfz3evFDUWF6gKD91aVcUA/mnNszr9nzuFnjYLR782eIA/2jg
xLuLG9M+dD5WV7kw7zGL/PqX7erhG4DHxUOetfH1BIKmTFtJg2vaY4DSNu/rjzipZOF9wkqs16Xp
q7s+KNnP2GCXsy2L720Vwyyramqxk6YHRCBviw9SjvxHryEieeer0b8eAMwf9pPpi2A31hMqWcIW
OEnrZbYL9IuS+F9vMcWwZxOkrT4WpMXsBPiP7ms10SckA6hUUzrekjmubk9qigcUdoO9iLNMXE8C
hxzanpw6lD+Wr2U3hdCk0ALV9mzo+V1Td4X/QbV9q5dUNkgDao/HiVY9NQwqMvfS1MO/ZU49LKBg
hu1UCb9xyO70cnz2dW8VrPq0XW4HCpe4A4fySXstbQltFWEAuFS8x2gFdZ5AeFzHOPkuuepfjCHc
7lRY9Z9l2EcvIo/1J3jURNWPJtZY+0Atyfgazt3mZq6XWOW7zPpm2QEqmD8GE2DyGc2tVCk0qUOx
s7ZQvzqYUv6g8EP7MBgv+VAisF/iLMQoau+0/KZ81P+KGimWQK1PHoQUBT4Ta+mNW+r/GDqbX89I
kzfCRPUewIVAfsa+HOTXJ7/RcF9G1BOPAnntbQlOa6YRbRWk2WTz5bYFYGy+ZjmERx/xElBl+w46
umaftW1uyh3qlNVnb6jI/EurKXie7NSHB1olNrqWYzw+xTKc3lDENjwVquufgwxCozs1FfmYxmFc
2X1NsDhOwgPJrqSavnLsRWOqetq1aRV0yUMCefpbvtT9t4Go8oASUd3uQTLoaComVhwrWC80V1MD
PvAOpUjP+6SSvBueg96v4rRGXZtAkaNtH+Av1id73iX99CgkVDQgWx5/stCN+gr6UHcdqYjvGI+A
O2bNXHyYwPh4ZJx1L154UpXVsMV405IF13xS5ivPW/4RW9e0p9b3+rRd5Pwm5jxUKY9KMu61FwTs
Zmb1op8mCZMf8N2HnCxvFL6P3CAZnSDODNj56h/GPeyekZ0p35FChPgQGwfPKK15ZUqD2nuhHDSm
286D7rMGtqgyxSGeZq851E2AnbDuRj975NJMaVkQSq6G3IPuxKSi8VH7AUqZdJzr7qZJgOk9oAQP
jqgMi2q4YUlr1VecMX2ZFiWer2+HeGyilyZqQHDXEngUIgBOSWkWGkQNlHo+VczQJwi+Fx/yZGGf
BsgfeFeVyvz5hw0TKHi0ky124CU2w5RmxPTlV4nV438yfoyvgmEC/4W6ffvLE4hs3AfinzE9yXcF
eIy+wtGlZKnE7egeRoAtpoyO2Z5Rb3ziNLBRCo2N0n/qTOMn96weQprSSMf9XsjRe7H5EJr7Vlv+
rQs99QV2JkN41QzL8JMntvqSZLlJ0g6KjXYXocxiAb/j9B5kQe8rpBYRjidZ5/Y+blp8PKdj/dBD
3O9nI0tLdyFpcr3DUWohO0GQDgsels917Rm9gxcfzVPkgx45GNuav8O4T2JnqAhepmXGZsShfhDi
kN3x73aErHnUYc0BLgN46jTJ/NbD3nY71az7HsIMp99NAja3uShJv2tgELznTTkk+yxK+KFJTEHS
PIA+HG4FU/0ARx7snkmSYauWCQlue8XKV+a3FVCAauCe3KPW4NFUlpL/mgSSCI6QonsseRK8WMvq
f8GAzq+DufbmA+9n3t0vdhmurcJGlE6B7GS6RPkCq9ee8m8kA1Xmno0F5m0aYgvErZ1FBOMhWnDC
IWcWmQxQKYIdLJ0HhVFHCtHVI1JS3BUpHFEJ2XvKS0yeJgUS+WMHFFS/D6IOUwrGgZ6fxoTL4qrH
Jy7gQVY8fi18Ze6muR0/woVhIfsFD3vdNU9491kvI2tSyCRgA54VsVc6HH29SxIQNesRDrJ+5Ylv
oV7Kp4Wp4gHvs2o3lRxI7Zx4zKYyyDu14+B9eTc2tnGdAtTR55Be8P1spzGqOi26OaD7Kq5EcdXS
xNDbKmLx7dzP9mtUNPZYh7nP9zIfzF5ic/w/zq5kSU6c3T4REUJMYptTzaPLWVm1UbjttpjEJASI
p7+H/jdudZHcyE0vqsOQgD7pG87gQwMmEy0IiUnZHPDm4EITQxn4LsQO6WzD0SAFbzCAeKJJin0y
R8aZ73UByXK/F1DjUcl4R7VnPnhcFr9qOJo8KzWUt0UNg7CRJe5tU2V1ssUmmj2wtiieY2eAJExM
psbb9cg8nwcO1tTGKxQ28D4YzLgtPVN9ijSMky3EyJD59HpMEmghe9g0SevjZURFVstN2jjiQ2Wk
cq4IwNT+hslefO8SN3mFpmb+EmG31dvGm9BDJ6hhpi2vfQEhA5dl+yEI6xosYsZ/wGVaf4S8KX4w
UtWPDdc4QkVDsLGoAoDYQ2do8Y5kfPrRwMQt2kK0F4mixkF+C/s4oPdT4rQT6op5ITGnldClGmUO
XYygSV5onqTPGRwxe7gtKRwFlduzcut78xQnRe0TXJcmAlPdhA1G8SWSzM9mzMIfftkO3wMOXZsc
yro/qB/Ev2TKwkPoVemhYQly42Sqvg/ahBsnMt1mHFj8kSZR/oJiWWwzHQ9vSsDvBMuEiW0HShfZ
+s6Ed42rIUE3cYcIyaESnxZSPFVlP/6FgsbTqM9ylBTSB2FShFChpn04Ql/QQwa85eDYI6v5R0RI
o62Dh8lo9jNR+KlV3ZmbLB8IEtEahhvcwKJCBNVwCEO/e2fQoT/qGmVgrgbnzkftdu02mXxkgci+
CSDFzK5FAbtF8wKqpRQAFB3CIcSUvbgBiIkBQdYFD1EKuNTWQKn1VskKUOsKxl9pCyVH4kNYLh3L
iW6SWoi71hv4uBtdzz0m6F9uUDkMD8lAp3TbepizVJiavtWT298wig1vnmrvQtbhnysIrWQbdCXp
o4GzntmwsgmffS2xywyknq74QOmw16VSjwxuRNkBDUAAKoBjqrfai9uXvIkQ9EENUVnCNF462Cvk
Oi+b8chlFt40cRvsYMTqv05O3D80eVfdN7RqbpG15Nu0L6aXlmXdRo9N/um2hF9xTfG2eYQOQsr9
atfoUr+TOTfiLqoqEZLo1a/L/GdoOhlvkw7eqwEUBG6h/1TetqQy7xTf9GFo2HQH7AF/0qGf7TuF
bQitoWwn6rLcjXgJUCAX+oMiaxo3qa7ViLOOT8XeJ6b4ADCFZrt2xJaxy1QCcXtg/G6bqCwf0DHG
ctOGxM5GltgfqgBFbQ4OxzHmwdxA9gq8vzGfN2hPaRfdd6kPMs/CK5cMRbQp6xLhmIZk4yLffxYN
FKQxSULzBMLuN8YTENOXORRbRIh23JZTUDtRVtGhuDYd7U9N1Ohf8JZRSMGF5PscKu3XvsGxs2Mk
qh845tnPDQs/aSU05gsFF9e6qiTK6DHynhCdWbyhFDWLhPjvi4Axyj1OZO8+NEF/0yF8vvW+wPY8
qwJ7u7QOANzzY8CmoP3hBJ7a4XyAx+QVyiXibAyDWB3ZFAlJvbc8MU5zTZKMpNel24TlZ+ej7XQl
HEflMPquB7CeUf6i2gi7zh93bBTklGNIcaP4LEEVBjT7ixJV4kibeve1czkZN4C+3xvSxgodygYr
FXnW6B30ADHobwSOgQ6K5QZnoV/JbpAbtDJ8bBETh6zS6I3Fbz24udo1pEJ9NxdD2QbWC/Bp9qHe
rW5hDYhgi0k7+rssgY0RWt0MH6opQ+Hf8spFrQLnRpf/zUH+Cq50JJNwy9owaq+9qcyqnVNpr7wV
ueDXoFzgzE2gnHkQcBucs8kAubZSkAn8liMTRVlalCJPv0FOIkn7DWAT8MdTJQST96nv5lijkCWp
NiaB+PcxcLAFwIIdZyPKUeCNqojjNXGTZOGzpB1SL2y9Orj1sXUpbNFeMOzywKEvfpVH4Q9vdFA2
wzRTIeeiFeqiuyktHfGM7CKOQhygbvUdNGGRbPJwjNQtDWnk3qgKWqMblpe62pWGDs5DqPIW/SqJ
hX/VUqhfXIOR30W3Psic7HsRK6CgdCIosIAwSd6QsMDRLviIN8BHZMQHjlVRbLB5D3h3rkTpyaNo
iPamjnNoBqe8qh9i1g6vBEx5BTVZUdOreaNrrlXSDc6BOSYXu8HkEPiYPKT9IfXDah9OqSpwLa9I
r3zkLC0wIix2dmWM5b3xygReBh1SnA9awGbyWbZB+YPGGcKhQt6ebNNEZ8lBhl1EkGZg+3yUvoTa
9wiBGMw7upA+gFFf9O8IJ5nspSJhdo04QxpsVAnUVxqHfX5VDlX4DAFcCGgj2+iOHLLtyFiInOuN
tCr53gm7fER6Wg9dCfV4UYuRb0ww0Gsfs0u1kzLvh08XXwX2QeDX/KRTIt0fHtzs/Dtfegmg3Nyj
mEQ7N1OPEu9GDT4gMaZFhRoyNyE3IWpdukHb2kHS37GrikI9EnnmSH5p2UXVXkiGbYP3Kiy2mUeR
nnYtugDwyO5YCfdTuIVth7idkBz1RD0qndVHv1PoT7GZws50O1SvJiXsjUN6f5uiwL4iPCXXUDIO
b/JsACNLaoFOEedh2++LHsBQl4M5vs/GUvxSThMAXJ+OI4tvm6mHGWAJzzZUGYhAlgcoSHtt8q3q
SXwfxDUib143yQ3vAHFELOadux8m7IY4HCc0HShvujfRVtOvgVBxjPyh2wGfru89AkRkx1L3JSND
U9/qclSPWkTBIw81DJoM1KrFjqSxvIqQlXob5gXe1i9xtvERm86G50GXb4uoo9skE3NrgIWyze40
Uu/iirkQU9moEX1D1CnyIY/zMd7oqdbpXgVIShV27fQgMRZ9Rq0bPAKTzG5EVP3EtoFqwGUO1Nch
BNBu4cLnohoLHb5rSRTyDYYNeDKuEfnUHyE5STK0GNyG7clIxk/SB9kPPqKfCmu68H4ilU4OWcTJ
Vk0BKklZNOG9pvAkSqaW3Ltj6UzXHnrVPxncEnC4InctYF9xiP0odQ+t9gtEAQ18SDg7KGbvfKOT
q1RTsQ3dzEPvET7RLK6mZ79K0IDiUL+D8mnB2hORHYQMCviEbcIUbfCkQ9MSHdMo+O4r7KyG9QRo
ANrfVk6JVi8jjb7rDBoAkFLs4ec7ZyAg1KjDiK7GNQ7x+rFrsjjYiL5z7lQCvTdQ8ArUaAL7wVtZ
4xvH6G7usRv1LxxbeXiVdGAxykLo+U3iUHbqCBy4rq+2iqH7tIFzj9dcGZnEvyif4mfWlsWrP/go
aUN0H9tWZic+he6nrksU+Gjno07G+Wdu0a8AvkYYWCNsmqBBTQ7m1XBwexV9iBiwW+53yBNQjxzr
sJxgrqM45k9INIYnxLh4cqq6fktBv3wa/JEnoPt5YvjLFSKmWw/ZyvcuDtQD9SP+zoA42IZDQTgS
T4IBAvc5nBm7ftp6khbTRs39dejTedVWdx62X+05/saHwu5mBITgJQpMXsLCTgY1zjIxS+90YHcj
jQdffN+EcJ7bNLELNrRbZPQTjLsEzj1RK0ATxBR8MypUbX4+JFdRUEm5KycNTeyeovW9z01G5KbH
FLVG10sF/WFEF3MrNYScdhMrhmofRHlm7iUk85xti9lAuyMQTCoOGKKM30KSR+0NgyZ5/pYjtp2b
xsAUGV0kEh8HqBLKYwqR7PwDVH3nkLvwvQGwAPp+qhDhswNY0m4oUtT9nWe6J9h+s63TBtX8mfL8
55j6WKqamn1i0qLaJTFqCKVTqGfq2Z8rDVz2nXZDOGw12mFoMuvYC1G/18kL9soKpvfjpMmed7Qy
1xz53IRjvO2x33oTKul8X1MTBW+BcgUkOwRP9U3ZpU05d6dHjk2j9793Zd6ag5MbtBoyWuO3YsCD
TkzpwoIMh5HvPQkXDRvFQZrUkI2S+5YJxETV4T+CxKXYyxb1NyJpbh+Fs70ATMam7LcqJldsazag
EkZjzlU/mO7UDxILfWe8rPlQtMZhK2uDejmoMzgyjYFCxdPpX1CUGn+mHBYcakITd4T3xx4JO8nx
BA7ZVhMaSaMLWrNjWEyeEuivePdoS6aPTUXnXciBCJgocWC5UAu+yiupnlszYCVGbvjJmYuzPhtS
yMMBIHuo0Nt8GLI5pfB8+d1RyDs3TQ85S6zbYcvZmDhIWqn5XRboN2zRa8U4BidP9YkNH3lNE+ji
zRE4cnaotpzXqi3Ru2sHhVlTUDX6XoXwR9kardFpqThw9U3uoNSp8oq8apHVr+VQZifPb+kjrVP4
mRXKcb8l2Dzqt2Qaym7TIXHT10nWRR+d6Ag6+ugtZGpvCs+8gJIxs/pZQG50ULlHKJ67nxj+Ta+D
jtVeNjDH23VIPrzrUqLpmDQQF0ebsJxVqMbOI91NTAqVBrtmgq6gp+cyjjZ5LVHw0b5BHu0xvCFU
gDtadCkSe9Au27vZC+yqcQxGET7G/ckO2uXZcG0gif43jKpx1OiyhqqTcPzpzonbyN+hM+WYTRtA
lAN22dlv2BGLI7jwPSrXXGWAOCL5+mgJDtVt4tPmXkSoYq9NIrNr6XP4TIw8uMFgyC9v4D0inzTc
tuQhcdo02ztRyforDERQHdVyns9dNsi1UIZqyqB4GgAsIaMK8zVwgLoJLOvzF58v8sUU95/p7h9w
AxIrggxE+YdiMs0GRNlDjhYe6p2DDLxok2f9wQGa/vzNlkbSFkIJBre9kZkHL+UBlSlmUd5gPgod
oRg/f4OF+b3t2OGXTgkybhMcwF77jTp4Nzjq5Gt2vT6+X3qG+e9/vDAUAECR5rF3UHz8jry23vbd
Kl9wARvgWWSAFlJzIhtVcACE6FPq/EAnYHukholrFJofQ5Re+CUsro1KykLVIgkOskp3OVfvUeev
0HgWQCa2xaohukn7MfYPkgP7IecjBmdJhyEMgCArq3bpHhY+SQZhUdQ9QDIYlel9OODUTydIccQz
Gu2ipWSrWFQaBiyVJN7BjNhDZCw/ZmQvZpB3rtbfzt9jYS3ZGhYmFTzrakR2OkXRBoYpLUbuZMUZ
e+ni8xr7Y6H2QUBhgIAuMuq7blvFbXkL86q1SFu6uhXKkmCu7rpjcIDY3zUkNqvtWKLhf/69LHxe
W7QCL1mhd+SFB45OxKaKwYRRTneqeTitwDGXfv789z9eDgFlMFKdHx5MHBebfOjzrVdm38///IVd
iFpRjKZHO0ItFB6h1EUR6iPJBsgzNv6m7pKLjGQg521HcJ2zoqwwvkwV/9HAgHYTFOQy1QS4+/77
9SgnK8MaAABwCc133c9fd4T81/nXs/R17eDVDdztQjCeZv5FzuGviZ5Jvwl8vebRsPABbOUKE6uI
iqr9389n2NlmZHiqq/s6qda8uhae4j+yFUr6tZE4B3I5k6pivCMDRditAzPd/fkXtfQYVgQrt46C
zKmCef753Jtx17b5Lx9oVaRMycpOunDi2CIWXEUuxHd778BV8UpLuoUA85GDu9JPbzV28pXbLMSb
LWiR+4xlKQiwB+73zt9BHpc/aSmKFaj+0rewolklfQL0y/yiYoNpVXk/k87KoH8+/x2WfrwVzxRp
fmtIgyM/LtCLIjiS0cb867KLW3HMPYMqXCIa0gCGRzl6+zt3PvQvu7odyFLoIsxwdaLGF1GDwxC1
8Rr9Zem1W4Gcxl0CbQx4rTbAp2zQK+i2DfCYY7Nqu7iwOm2diaHPICZbmODQhsPd5KHNg3MYbPZt
BCpS4VwIFrZ9NrwQ2qUscUBclAAQYQwBIcVIrV194TXZEhNpWwdAVZr4n810BpzLyH3vqku/MbGO
4rSIerRiJnZANXgCjaTAECJaU2pY2INskQmDdmIiYPQFHLW8N2lzH86ZUI3CXpKX82t06f1Y0ZtK
ERsGKOUBPdJiByDssMm5F28xklnDJS9EsG2v4fdER2jrgv2dY0Zj2hT2s6tShkuvyIpgdKYzMNcz
wKo8hp4yAZktua7S8nkdbrtQpdlyExiAYj4IfSeQpoXzzFl9T5zyOfH8X3Vc7ojI0JFb0z1beldW
VGNnQ5tVtThhhJsm1xgwqcMU5m/nP/aXV0ekWsoxojOl6xURQ+FhZjBiwfcl+pCHy65ulcpZlzlu
44/47S5M0fZ1E0f7KCGf56/+5W6E326dx1QBNKFLBlqHlOwQpfqbN+rvdevt0Tz7LLxo5bz52uwa
N7IjmlZJ3gazMGbvoCuXm6uhk4e6cf/+383q+8EbdmzKnjwE4iQ/zj/f0reZA/SPpFhmDfqFRcBw
jKr4VveYCbsmX5NCXrr6/Pc/rp6GvJ6GLAHRPcYYF2OhaFcLvSZeunR164yG11DPHYUIT0n3FwwL
+M5ll9EC8D2sCOdZFtRJEHqHrOnzjct0sWWB/yoSz8OJN1y4eK2zOijrsJr8LoJGXPk9bLANAnd0
kacYHsGKaiZIN8ROANYB6QLMh1Av9MNFDD3ovVhBHU5dNnVKhAfYvL2lIE5upwFAmotWpW2oUQ0B
Ou5c+wdMpPxNClD9pXs3frkV0hnGRnKCZDbmsICWp6286poyBciA3kaYm61kYV9uHB7xrcDi4AgD
XJLAQBhCmHsSQuMRI8zgMHX93diIKxeMhZW39eVhhFtZUZZrtEL7AWKowA0BdJD12TYNPXblBIDv
uvVq0vHloY37WPHmKwBjC+B4Tw0FOMYYrvdTCBOPOPZ/nf/uS3ewgq6BDG5FaKwfKwXdfQYk6RPa
Su5m8otpZaNduoUVcYBgOK0jveCdZqioroYEA37MSEvAmbJiSt7PP8jSJ7FCzxQtp9PoJqcWEmN7
ULAgjDErKGoNRCc2rqvzt1l4GJvvA4dqYDoSlZ68qk33MZKRO2cIXmGfsNYr/sda7z/NYo/YFtK0
iNFbBdzyqFQPngw8q2oxPLAY5mvVCFpuo53gphTubxdkk4dOXaYXhhtbYcoiGgegIqCfOHj0kHIZ
/ohioJXOv7kvzw5c3TpumwxYaOKI7NQM8MxNiqTfZRkaluev/k8p/dVbmz/YHwef1MBfxwMpb3nh
uLshmsjeb3PvA4NmQNDLIr31UecUmP6b5oZrnFqMNxhVJW6xB+bZu+cqK97cIXxT0zwQjoXTrvy2
pSef//7HTxti19VT4obvFFr+YBK1TplvurAB1vH8wy/dwNom0q4LiwGMlcfQG1zowHgAPLqRRiJ7
2fWtTUIGiaj6uE1PEjdCC3Xypg1g3M2wsp1+mXhjaVg7BEDsmNNDBvUdID0I7XmJuw3btt+hPUm3
TZn80hhVbuFKkKxE8dILszYLNwW5ivVZdqplFgCB7+kyPzA5ZWsGvHPIfLEa7b52DtBh22NY+JgO
QEbyAMSwrFTPOVSAgDgVuwkz75WXt/AsdnubREA5BKWbnUiBNR8JSBFsU1jQr+1HS9e3dgUNJx4M
yiPnyNAN8P2gf5wcHq9UpUsXtzYFIAcyGae1fvQhGHY1l3L/vJ6Llq3d4PazTBnBRvoOz8QnCXOI
KxAZLzSCsx2o86IaHIka90R6J72TLHrWdeVc0jj3iN3bzgU0SCQ24Xc1q/WKAUSVbAQT4Px7WTjD
7KZ2CgekELqiwYMY0dz+LeIgZ+4hVqmbg/eQt0idLts47A53x0BfrWPu/QCwMrgOkgQQB/Dj6ubC
61txzLExtWB10fecBIBuZ/OW6o6OXPv9C0mF3eLWDISIKobFATDcwI1KMXTePnSnqbvpHMBKdsnA
xHjZw9i97pRRDmef0vku6xDjPFLU43Qd0xpAlvPffSmzsGWaNfAxdAK34EGFbvcT9JDGk4BlG9Bd
6DjFVb9t0hi7OuuYJ5Bo1CwGXDEHyDAbtn0J8aOVPWthBf6nHx6bpvKH3n2XQDxlu4jn+nYsumDY
xhy0m/OPu/TxrIwAej6yS/FO71nphsDjDAkAenAN3HSgVKPHYwjYZOdvtbCN2WLPisgRNKLYfQdo
z4/u/Qx2Y3sz9sB/XHYD798phA/oNtARhXOkXYnpIncgpZU1NSeH89df+iD039cXok6TofRzEIMJ
0G0UY8yujZw9bDTXKsylW1iHvB+SFi4qjL2x0GUPxAOE+ann6PWAJGf02thr6UtYO0Khe5SYQHyd
UMuqA4UR5N7xkviy72x3ygFCJLB6a3PUYxJwuCyaMGyPmnhNJmfh19stcpoC/QWrQKwj12fDXdgX
YGSKQQO5fv47L93AOswZrSjoyF5167uDd59WfvX6/yhXF/I4u0cOdnsdqpQhFfHL6hBAV+YQode/
5z0kmUFUGO9hhe5vANb7+/zjLKwpu28usiDOw37k34kGWvhO1xJESwMz4+DFMSlEJS67zfw2/0jg
K16kPPFUBXO3qPpEO4A9wFDCuxfC5T8uu4UV4NlkBD7GmJ0AMavfKg3BeyEIOPBZm61AFRb2Q9ub
mjVOiOZmWpwAXU8PQJ02G7AZml2DfbhIxrUe2NI3seIcI7wUTLGmOIGA3kCvSIIexIoPPbmX3sGK
8SEHr1M2dXYqOvAL+ZS/epSF6Iattc+/fATQqK1OG/MD1omoz05uynx9i758V21Dh1R8HzrpNK5s
ul9+ENzG6qPngNUUbhdWt3BoHe5ELcd9qA274/DoAiy2XDkHl57Ginkc77UCpy87UYgL30iwjff9
1PbXwu3WkuGlJ5n//keAOJlxc9918hMLPAeE65xvM+AZdqT3fsdtu6Y/u/Qk89//uA2lUzQm/VSc
MOamPbZfbI/bmoBOV5PCeT0fiV9ukfgqVrA3U5OSEVwG7PG9c2NC/U1Rllwi6YmLW2FOfZpk3Gmj
e2HqtgO6Frzk9JtygKNd26yWfr91lMveg5SX0+GMilXnbYquDepNPwVqzezmy10ez2AFOBpRHK0i
0GV9D/QrzZ5BGLyrBkzjCv7hSzgseK6TXJL44GZWrOc+/DvHWslHYFLB6lBCPHmNv+ZMuLCg7Jb6
2DmuP4DgdoqnortOC53eU+2+M7f+6/xiWrqBFeLgN0yD04/yBH+a91pOzuaftKoiA12xePuy00D/
01unPcsKXvryBM/iqxaMvg2ru5uMvA1IRNvkMggL7mOFOMhrZVyXlTyhNhjBxp3B5HnRb4vR0PdK
kAG00qS97KvbltWMuKIqCilPbdE3wLpnrvN3moOqddlXsUJcATPv+THeme8M32UOrcyR5K9tDGfg
8zdY+ihWmBOjPWAzW+8HazH0gEHzfZuSagtXK7WNxRvkKtaM1r+u6fBdrHBvIsh/at/nx8YbxYbo
tgLns5CeOQyViEHzItHPFqM1swnQQcg3GK6BuVKnaynYwnZjy1EbJ9Aln4R+NJTp/dD13pMLWub3
8y9yKX6s8K+gWiUhIyFPky9LEEa7dOOgjtjoYNU/auEWthq14l5bRC3XjyFkm7YmIE8EUjnXELZb
Q/AsvCJbjFpOCmQquE2cKrjzvVRucAeKjzief0NLF7dOd7+Ina5wRP5IDRGocyUYpV4L6aEQBKPL
bmGFfpRmJCkTJk8aXjp/J5kMb+FFqx7PX/2fnuh/eqU0toWogbOYQD5uyA+KxjIYqxT2aWoT92xi
YH7DgK46gY5aKfg/gmte0Q1kq3S4B50IigIatpNtAl2whg/RTQP/83y4R5fPD37LuPXR3C3coU3e
U0q94KWpSZi+RE4L8SvowQxPoAyVZtMJJxPBVY/krpiusI4nAj4opHPyfFf009A0W8pLKJdAoNZz
aflalJ0ck58ihFhZsrJnLH3I+e9/JDfSKGccklieQKUGmDtUZi+193r+Jc+f6qt3bG1IqdMHMMGA
Lk8F9bctzZQLnifyhE1Rg9teK2gQrSyWpXCy9iNeSAjqVH5+NF74hmQkgp4D2A0CilnnH2Vhb7UV
sw1zEhg1qOJDQHtlC54crNNcONygoTPFEIgI1c+60mKlV7r04qwNyAcHWNRgOR6bPvjbJMEn7wsF
PQfoaDodgcrC+Yda+Pj/0dEOVFRChCI/SjorZNSQlRhrT1x2nNoK2mSKglhpWRxBS3c3eVyNnw6s
QVf26IUPYqtnkwKzPkzfwJopR5AcifqLp7H7lypLfz9H7A6aQfTnZe/J2orCnhqniyd5EuOgI/QM
e2m+hakyF3WpgJGZl/UfUUix08Tc9bKjz6ZwQzwksrwFDTk2q0tqIUJs8+0069w080o4H8yzIcyJ
HqFOXe6caDVpXrqDFe1+wSjwWUSegsjoQ5QFIHJDYASia4ADXfYhrDDXURdNcZ/G97OyAGjGYg9d
u7WB6dKKsioMwJhdNFpEfaSm5pBuCV6huydHEJ8rgF7CzGwnPYBXeNmjWCHe5BByhHgleQgDwskr
7Wph9syBLvn+/A0W9hBbWtvIupi14epj6rhPmLFDig1iZ3xTNsNL0QeXDRBwHavYgHAPuNvQeLuv
EjU9DwpSh5uI8H6l0lhYVba4NsRfaJfTvDpSVPR76FLf5wS0AgiUriD/FjZB23s7dCuYitE2PwIn
AMGhQc+iclnD13psS9efH+zP2G7aiQ9jmh8bnafPBji8aJu1CnpT57/z0gua7/vH9XnvQ+/Uj8tj
2JHiBgKB3VYqFC0FtsTzd1h6Ajuw6yRxO5LE94PC0JGUg/Phlb23ctYtXd2KaSVyBzzfOQOJZpp/
1HUciorBeJFjGdanFdZVlZKg5212BPkd5WMzuroF1/MyLtaMVfn3+48KqqrJceXJM81P6I3MilDF
Spa6EMO2Di+07owD3nN1hP5qcy0C5wbacNUelkKPIVuDJSwsIFuwm/lOPgRElsdmYPKbTqb8xffB
44Skxq+LFpAt2O33oYHnuSgx54Fog58V9WM/5GuOegudIVuxm+kanVm38B/SIEkdyOd20NLA36A/
wE2eOOrgunmb78MAWoAf1Otysma1t/R9rNiGCBCD4shYnYREw7mj4AEkY7/rwrTfOmwVbLH0hawQ
D5VqZT9l/gOM1YoP0oY3rJnqX+2w2mdZCEIb8sfDKoZsCkmOPror8TbXahzvQVnnazSepRtYUa5l
DIXZoPePDCmUv89ziBJsK9aujZiWXpEV5UaECWVQdDmlDuppCIYaCMGVEIaZxVjOr+Klj20FepoL
h8M5JDmqHJCXpgfekgYQI42a6rn0s/xw/jYLb8rG+ilM/zWBUvlRhKq8bSAVfxtDFXtlL194TzbM
z0DJzSlBwnzwYaL5xIATPjASm2IDAYKVbHkhj7IBfcqdgrQCa/Q0BMn41MzaZWSom2vo7lSfUJV8
C1poWp9/WQuxb8P7GM0bw7I+vqesupuTwqau7rQBShnwFQiBONC1dPPqwk9jhfuQjTCIq9z02ACU
YK6hQl4PP7KYx/mKAP486vmiYPasQKeiDCRUbd1jHkOcJX2pogBammV/De3BD+iIbkr8IYK0zMqS
Xlpr9snu513bwZH+KFmXXf+THrJ8mlY+zkLAeFbMmynLZRST6lRFtQsepe//7Q7NdBW7jN5TX68c
kktL2gr9sOGArRJenhT8eMd9DXTO3pGQOORNydbM6pduYgW/ciggvU0WHCE/KNXWT5Q7i7VBDnzv
FY4vL/sg/0HwRREH79cNjjjLINBW1O5VNk3e7ny0LESmDdqDQqjEyzIQSh/68hY69P1z2NTHAdOC
D4jSqwcX2mGXfXw6/4Y/0lIRRl7Dsz65JWk47BlE9h+AwZqe6cizT8gHsO/nn2lhCdN58f15H20g
piVVdcTAsWR7AaE1BW3bjouVl7YQkzaeT0Du3kt0PGufRAe/B0hXggcWlu1DlZVXjGKbCfCHrL7I
gI8ClvDvJ2rcvilVMHlHMEbQVvcZmt0vEzAr3YWLzIp66Hzn6Uh1cGRmJCcck1DABvHD0JVPvxAr
NtJP5Ax2rH4QHCHlJ6G3NhmoWpkOAg77zAxmjQ6xdBsr7qksPMDvs/rIIdKzNS78ZVjvv3oaKirn
19bCBkatoIetqZFVjngxvglvwzLHmKuPxm+cyAyseeauLLGF+9iAv8qL4R/VFvX/MBI6rD5yDY2y
sko0xFrzj4uexkb6sQISUbRgAbqxEImSGTaYIYuy3zoFPSaDneH52yzEiw33wyWHqSyoe4S082cV
pkgy4occ0SGBmKyId9eJ4rWIqpUjc2EV2KC+0AWZow5idOv5GGwzyJXC6T365QTk9/nnmcPuizPZ
prdX0LGD76lyj4rq+B6GTPIb1Mcht3j+8ku/34p2qVWbQWWmPqk0EQ809cebsm4lfBi8tfH/0i2s
eIf0OG8rk4dHA9HRzxBKzlfSKaCIBF5HeHP+MZaWsHXWpzFsh0wylidhwvA9zoj/VkFMFGJ5+fCX
hy306vx9llaXFfQwjHBBkdDkWLniMyX1rXTajcGGdkhbIPaRJsFR/aHjALScv+HS57f2gCb1Ih8a
oug/BSDx72hWuPLWydCzWNlkFm5go/uGqFJQXYQafIguiLmrQHHIgIgNZP5+0RPY8D4ghwzIskV4
DA1UCLhwgqtMQyXrsqtb57x046pVEG67VQGO3HRszKFIVx3hF5aVje0jEqYJgsj69I8XR8qIfCoo
KKYkg656OZYv5x/CnZfpF0FuQ/rC0gsjjK/rE3TnIA83PA+jvBnykcP/rnomDfSZipzswCq7agAG
YXHyGWX4v+dvv/SU1h5gvEDoYULFZMhoDikcRsOg6W/R2DjA0OjCgbBNlB/6FlPapE5vIYr2wbW6
ERwBev4JlhaxFf4Bi6a0Sll9yjz/d6/Tbu/Q1cHC0sWtmPchfgxXcVYdtZhNeJg0CD7IeK6xEZeu
b4W46qU3saANjkOVxwc2OeYqctfctL6+OKDr/87mTESjAl41xdFPCH9KW2iDjyx8+z/OvqxJTh5Y
9hcRwSrgtZfZezzexvh7Udgem1USQoCAX3+SOfdGjOVRc6If/DKOQK2lSqWqrMxLlh1Mf39/nEGC
ggjitNkrMib1IRgUhMkWLvj9eyMxe+LJEqMtHuS9mewD3BZOAS0WWugRFL9+KjZOjsX0ErMhnqEU
EYL9sX7WkIcg0ZG0KIU86PGVUrmJSLvsAAWA0hMYP1kHXTWwCoHAE1g5VT3kneLup7EpCueznkHb
fDi/sKv3+tcfJOm6JG9eFahaA7botDxLAvBVXBPJow6scC14GKfBTx+cQSbOwSWI0s4PaEHUJCYA
MF9yylgDHwCB9WXnFjH55pCYNruYhvMxSIbsNYkiw766ZoSTB9qDtP384LaNNgKEguoEMI6izWKV
L9fNHIdXvKY7F5Xt8wPYjMBwD7KJJm9ivsiSAgo1K57hiwvC6C24nu33Gw4iWqKOIz3Hsy4k7aMY
efNd0PyD7NLq6vwE3vfQYP78+zz4POrnKBjYM4lH/+h7zSeos0DUo1+56utq69G82u07x85EBrJi
ThDNFjIjC9idRQ32Kd8DReNKdTiU4XBUjO4LPm5kTiyn3Gy/D8F4kOaTatFkBxlB0gDKBRWLZO9C
A/ZmadMbMC6q4/kVtBwBsxsfzC+DsxLpPg8SlLY+shC/ltxDwe2yz68b98ZgC6IHAQQ4xP+iODgQ
0O6fwgRyeOe/bjlgJjIQigKIcyD/laFHuQ/2c+Gm5OMCeIuLZMDobdmhbY3Wv7+ZBEVyNAQHif88
6LE8QI+hfBglIRuTsH3dsPIw8uumFgN/1hUiNY2pOPdxGjB2Eco4MTGBNZDweQOMfAZRkhfpiQrI
w/rT+Q2w2J+J9/OnTqLPPvCeBzzz7+YgUcMnnN4iuKOhl6jnpSzSDVO3LZNh6mFTqkjSxn0e4nq6
d9fq5L6lI5iwL5qKifxzqylqCrClP4cdie5pP9QwhzIY2+9T41P1cRJAS22MZZmLiQFEO+7KaV+1
cIyUfgBAkz8jeh42DtRrY+g77io2Yv8BjEuct9p9YLXff2AO8u43XuWkwYeCQHvqz8DJFC3XE6Q5
wMGscxJEN74fqp8QQ1hV1oaezc0fSuMJLWuJTOvwq596uGlJVRTz0XEg2fqRoCA1cVBEj3TwsB9z
KT6zadDtl8DLgxACbUvQdnf+VNB4Y2K2ZTOcScKGDpzvyFjKQPtH1Xr5s+dCLuf8AbB9fXUyb6x8
JSOem156z0AwBddg4G5Ihtf44mXnv//+EzmJ13HffF/Hcz0KdNpCchGoOx0iY6nT4kPCXfTPixpq
cEtyE5DotncvYhfyk9hwLQpZi4I4lcxEKuUHMBxEp3nUzeH8hCzeN/b/nlBOFdgFaeQ/Q4euCsFS
T3V+447SC/YdyLM2tsU2ihFELI5WeIXn8TOySc5V7oHqEQdzvM2rZosFyDaE4Vpy0SYA5ZD2NIJO
5WrkxW8olaIXlm2WQS03uonoA+Vzp0I2I9UTQakgAYt7phKaX/mhHm5p5LR3fbxJ5Wo5yCbALypc
CLW5CJK9CZXom4jzmHyuoIU3Hc9vvG0Aw7+4kZvXOghaqCOgk2FXs774AmUmEM2f/77FUohh5x6I
krWIB7hHChrdegSRqBuPRwgt9jdQCsY90963M0iJlh40tefHtM1pPRtvrHNIGOXeFHvPkt+jv/vb
zKef579sOV0mwi8K2AzdDrwgpEzD74mTQFrNB9/8InXwcn4I24837bxB84WC3hyauqCp9kcECRk+
yl51W1eKbQDD1Clvq9h1cx99BbNPDz5TuBkcVlQbEa/t+4aRl1CFHvuJtxli+dE/xF4csc9OQC8s
4CXEMHFCa4C9xLj8b/QwF1Be0M1mRdWyxSamj1Sax6yNEIcKrYvDFOP5kdZL0R0LXK8bQYPtKWoi
+moZBMSvO3WaGVJtMkLZA+Lp/rEOguFaQSP0EIIFeacmJj7OnveNz8VWysFikSbabyGsd/uxazMt
vfoLhWYR1F7aO9wuT3zq6E7TKN3PzgA9EM3R13TRsTYhgNDDo6EcBHkWPap9xzoEJ8Wxm6BLfP77
lug1Mm2+SiE1B/3TZ9kF33Lt/hEp6HIZFw/Q1s03Mgi2s7Ee+TeOhUqWupDO4JnGO26Ppox07/fQ
HIfc3NY83icvhEqPYf+5C6rZupDzc+0qtPAycqCer/diPQB1CQba2fd/aze4C0rnuW/wlORUFRfu
kuEbSoCJ3bxXyJDkMY/2ZdB4zhGCE1DMOL9NFudgIgXDrltSHaKUJBMAKnc4/BVchMu2muashmU4
h3kCkKvSON3BPLiHZm1aZCnaLkDedz/Fw7IbIdj3WXv0O6LCu/9D6tdyNkwcoa/lOI5oJsnm2WEf
XDFCV6odkjDeaSaLC8NmE0iIp583pFCRyYZaoR8XLHW3VdpOG4U+y+6YIEImBgY1T6WgLIw0z25g
LghdeFdGG/Zjyb2YMEIJ5r4Y+m7qJFCs3NVN+5R7Lj0MFf8uwNl5pRcoybXD1ovWNh3DJ0AXWVJI
Noos5ZJ/6JKi/VUBr3I8f5RtkzGcARCX0EkdfHVSpb4KQ3C9an/I1gosZHruZ9WVh6ndSiPZTpfh
FUrQK1MR4laCSq37AeIKLrpBmXvPArXV2mhbLcP2oZUWIPoDlMiPWq/ZLe5wC/X15c/51bJ93YgK
emTw8qVqReY6ZbJX0NK5CTwoe57/usX7h4bVI+MiavTWqBPYIlbhxOJFVuIu9/sszTcLZZY9MFGD
c62gI1OM8jTwSByAfYMUXAVRQqdGK8z5eVhW6R/oICUpdyr437JVw9XQoIF1dVWXfdwI9eUouxri
YexxCErw4KMLRg5bahkWYzBBgnjMyyWU8fygYsj3kI6om1yzXyLPUS5pgKFN+eTfjGtocX4ytgEN
2/bDBCO1M5KROvm0jDUoxyW6YpMZEsftRKBTx8bDNrevbbh1w97c/ANgloUXI7tO/PJlFgpK88UH
AupgPJ7uqMNW4daX8zNbt+OdjI8pYsNEVMg49djjGpVBBPqw8mCs4I6h8L9tQ6AsYaCJHPTmhrA4
gHMMK6/ZN3ONcEyEOydNVn5ySDKiJfnKh4iUnydbUFLb8TacgHDSktO+706v7nLQeKGjrHl12boZ
PgBYjr71G65O6I5JIfdYQM9UxVc0b/XO6yGUh3TM+ZEsh8FEEK40hpIhk/Ewd0BFiUZ/lKp4cUXz
i079Z46T0YRbrTO2sda/vzl4shfdWEbwCNUiHiI66X3HkueQ+NcirD7opUexFpXy8xOzHD0TUOgG
SIXLedWIb0FIyxryW0Ug24UkkbzpUxdlq2YrRWs5CiamcBi6aS4Zg6dzS7ELYzbftaNSG68B26oZ
3oHWI0Tle+yQDAdok620OGvqYTVYQQOyd9vw03q2zy+bbS7r39/sUTknLYQ9Eda8Xgyvully2AIu
2D5u3Pyi6jkAHyDlmGufXqOfd9wVBco753+65eI0cYQxKaYopARxBUQHjx7J5b4H1QDcWa/YjlXa
e75sINP0w87JdarVyVVJuiew+v9/S0Nq9NP5MSwXtIklBCtCUiu5LhUHOT6BKs6BpA7ftX5fHi4a
woQRUo/qrh+d7sRECz3bvIPcN9o58mc558tGO563bu07N4CJIpw76el8cbsTbUZ/uHJFwdkd04uH
d96kwDXxFQ31FerWkG2EEvsuV3lY/XIlSMqfnaalkh5cEOh0R4gExM6+ghiytwHVsiyxiTwkTh3N
RajZo557CCGCbCIPeHu8lHUiMbGGQDSjZOOkQJrjIYrGVrB//eZTpL+e3z/Lef8Haehy5KAbj2dO
EUBA3Ke/hsJ1v4wLXtdT2w4bDymL/zFpA6lbK92DgSBzkzGbkL/dp8tUl/u6BY3/1VqzA/FYovZN
0S7thilbHMXraXrjhcBuhC2vEWFHvavukpnSZYeQTG7lBmxP61d0yZsB6niOuVPjgbACuLicM+iB
34NozD8NWs9IHeOtHc/RpwjCZjcxiKkuc6+vmZK346aNdIZ+ZI/JKlsaeggwwc+wYWy2VTOiBkhp
5mnTBjxDvTD92Ic0cXZRAErJDYdh+b4JPYxkm/cFFAmyseHRoayhAJ/UzRY9pSWIM3GHnRPWLu99
QEK5GPZOu+RIGSYv6z23pomKLt2/hggidC+M4Uw5HpJ7ftoFHc9qvyj3vgbYqomBCz9vn7YJrXb7
Zq9l70fVAkWbhyROX1Tj/hmmfP4FZu/yEPKlua4SdBrNaslPBRzFhrXa9siIFtB6G01uT+pshCLw
fyLu+n4niii4OT8ni89012HfzEmliQ6B1y4eddF8WaNFAQztg5P70YZTtv1+I0RImg7KqbTEGVNo
MAmcxvsJbMtWR5bt5xt5Ad8F7wyFmMojaqpfwcfQHkVb9beBipLssgUyYoNYkx4SbWCgcgIvKL/J
EH1/P0Himk8PdIB48dNlwximPpeaczD24GE11pCkbEZwCkMaPjp4vG7/nB/j/a2ITSgii6mTFO5Q
Z1Dbqu904tFbArX0ywh7wNH/91FiPcuTOOa4V2o3TG+nlpfNV5KI6CKWVT828YjMUazx4gSbHaGN
mHklPaZ4TZ9fnPeNOzZhiIpHVKDCIO/WjFle0pMmeXoVIlN7jeT9U49ek/36Xxx6jBfZXmyCDAFa
16koY5ahFaPalU4LKfIEBDwpabZC6PftI/4HVRjNEPGO4T2UKuqD51Tdb6SWIxDd6/7CU2UYeCxC
3FCI/LKx01H+NXFHcHHuWRPl8cfzW2ObhGHkKmnqqQfhXEbXB5M/dCdELeyEnpytR/Pqwf8NapHA
+PvoCla5Ekzt9f8qq5SLEHSPPrLqZxIXKnPl4vKL4gV0P/49Ug2GNtFDdTwDBUew196Cnc/bhHy/
aKlMACE4C6GFNpImcyeZ5Ls5R2tXGzeQoBcO+31+DIsbMVGDMcmHruHzyoaTfwIcdbkOYPkb14Vl
J0yYYCn7ATqqfZPVPflU12h9nFERvuW4mdo4EBve1jaFdfQ3t56Q00ByaHtmUzW+1CHdxZutBJbD
akIFW0SDeaPBezoRsOAA1ituXToD0Yu44LIzlKyzevPreSlIr+ICfqP1QEgqI0XGfT2zLfYp2xQM
i3ahZFQvYdwASxmpY+R3wfd2QYfN1Eq+cavaNsAw6bBmBYMiIM4pm75Czi3aD3gmbiRYLGXK2EQL
lgvoi3mXo1IIh50QcZ0A3Lzrl05eT4T5x2V9I4ThYRwmte8jnK8CpO2H8+ZhWz3DwpeQB56HMmk2
BlF/KDwaozdJsRgaBB7AkecHsayfCSL0cZO3vKd1Vsdafq4LtITveV1sMrOvd/Y7DtEEDjpLB67D
jovMU84vtXJEARSXrZmp9X0olrLeFUF7Gbw2NnGEPhiEeFW4TaZDLzgsetBkJ2Y0dgHZ3W54RtuK
GSavPKDeoiYEdCVAYnTn+33zLW5bMV+27SafoHDDIYbY6Pr06Hok/EXX3ogk8m5ISPXWM9dytkxo
3xxrrhYWFo/uAIUO6oNFj7qu3sch3yJVtg1hGL9I3AUdwXDA/ohusSaKH/o+nK+9pc2Pl51dw/ar
siJlgGpu1iATcc3xKFel2sIK2rbZuMlz4oRhPyCHUg78e6IhLJbWXfp82S83TFuAySkNAg7H6FQ3
ThSLQyTjYWNZLAv/D3SvjllFAzw0ogkZitpvDlVbHyuQRG6cUEuEa8L1WDIkyDOjSyKZyG1YTge9
JpbEBE3oXt7O0XCTQ4ABbnnenV8uy11uUvSxaKhSZFRxy/Lkt166ete2bn5Ao0sDKtVuwxVaUj+x
ieKjXl3X4DSB5SFkGCYAKhPBoSYIDNOzzMXDUiN2QA0EkN7uIe7rLUFS24atf39zDQvsl6cwSKZ6
Oe515bnPUGmvkv0YooV/Yw3fr3rEJqgPoix9KZuAZQpYu1dzDJpR3XlBInddET7Jaqpuzm+XbT6G
5efOHJQ9/j2qFAzbaor1Qact+VnVuX8htiwmhvELkv4/+1ybBOK++jStVSK6OM3JSRX7ETkxEIsC
6sCFLNxnnar6ovaEmBieIXKKxhuRX83i0KPoIB0S0h3wiAw/nV8+i+cxkX9u70QwYLDR11Upbhe0
WX8PoyD6cf7rFuM1kX/KyReoSiOZttbHZQsB3zl56Ts9A8Vd/qrUr7msXxpZbvVzW2ZjYgD1EAAP
4SBeYSC6j3dtTVp6BbpNZ9o42LYB1gP/1noAtAvBDcOypO+mB0gRoKxbyD5uN7yd7fvGfR+IEaXJ
ENmI1pXkOspLeRP7zUZSzmKVJqAP4h8iIkuLYg6dvGt0bSjvCLBLAMospWJICKvyAEmjLauxRGPR
Osc3a5W2kGNK6MSRPW9e/BXpWc4LvR5hQu78baxSCT0CsnUR2SZn+IEw8AhXaq4fc5RbnQHAvtmv
/2McLY/iytfa8+hpwkPWbfeomXl9eDx/xC07ZpIfCaXSZhA6vaXFpD8lQMU/eLL/ednHjUnNNVgw
dRqkt8ybyMe69oM/04hSwPmv25bM8Gq1Kws5ENmAUzVKx9u5bp2rMJ5qJBFm4T2A0etjACK6yxbK
xCnypUQjKkqgGWfemCVLzYLdLNLmsie4SWhYDmnXNCimPM5LOH8HkBRyJ6QsWLpv80U9QhRR9Rsz
sd3dJjCRxWHZp0Gcn5TA9aZTNI6vXOhzIqOdqKYfEG1tDpAnu/f6+pMH6NT5/bIcNROpqBXkCjsZ
IWfVxJE85suQNjfS4TL+cn4Ai8WaYMUabDqu47n5yQVq8KiXL+usfCJ/6h5SRGyUtx6/jJ4zNoGL
TU6WDvSDLPMriE8x6ZOnkV7YrxCb+sYzCgTjOCPm7bq5/S6T2A2vXdet1OH8SlmiDlPUOBk5m8eg
hxjGjCwrj5sn9KK6ty6kYzZGsB4yw/ZdB3TtXVrwjIEpbF+g1aPi0x+k/NhVydPy1CTdrWr0IaXl
9CPGO/f8zGxpiNDwCt4whyQafFxx0vvTAfMXRl/o2heZd0CDAdBS71d0lheLO1bVL62GrNf5oW3n
24h1ypbiREd5kxXgzjjSKS6eAGkX1+e/bonrTUAj6uKapk4FZn7k+6GHkzegj5LyGnyLz23RDlfn
h7FMwoQ0Uk5BKuOt7xWWtmgPXCtsQ3NhItZEM9KCSgdBB8sIVFiRd0/ja6E9svHbLfZvciCCsKAO
EeEgbC/o6TX7tMZrrMhfoNCxG0jDdheLN/vIM/wdIDhRw5dONDzjGEH04pdOim5HgYAYR9Uegcs5
OPn0dZmc7zpwLwtJg9Wi30QlvCx5BR4xaLPk0YOsxX0VCOdbPLXNYXGLm050+qroQUccpp67cWHY
zoRpUtDCE0E/YczSBQ2f78uh/T7UHrT3LjMdUxW4pTNtIRIJ0wl8aFlAI5DrXSmL8cIZGDkEQsGS
rUaYZsuLyN8pyrvxo/KCsbk9bzYWh2oCAPECkZ0qS4ayRet9hnbV/HVmLgKfmbcbTymLAzB5BBWN
O3BC+00GAExZ7hvls0/obBy+FmUbOoco9JMvl01mDbjenDHCWtePuZef5mJuCtD8U/dOkwUCXNAC
ybfSahZrNfF+LMd7veXISIG5xt85yBk0IahUoCjzjaTyZ+hVR8/bAk1ajrDJJ0iaBI0LLdSfgGzr
9jIaxrug2aQSsn19/fubBasB/B6mMY5OhJfenVTg3ysbtnVZ275u3qTgj49LJ8hPpaOigxohryE9
iGCc32zbNhjGnURjkvQyyk91SV+SaQBWOyJXg8LLMGzHjyPVX+PtdiLbITbuSKXnotcRFANfq4oI
Q/s9VD3YByB6ml09lRepKvuxCfwbmpYsVcqhDbpWL13kcA/bvAgWYzchf7PvdJ4cqjqbuX4MkpiA
+qLrP0Bzt/12flMsW27i/VzQBBdJqirQs8fjk4yRVKvCTVkV2+837Ft6uONTvlTZK8F5U3v5jgNU
fMNY8Puy329cjVWPJHA5oxzjRX7yWCnSI7vqEUaO579vm8H69zcGJ4GeifpBFKeqCoPgCmTgpPo4
9q3TXqGZaNmqgdu2wbBrFYipr1FZzJKuBuFdAkq3Xeup4MKI0QToKZ6POegAeRaGuviIDzegNln0
/Ov8Ktl+vmHawmM0bQJBb32U/nblqPixWt/Hl33dMOWas5qFKWqurEgccqhSz0uecg4W8KvzA1h8
xevL4s0m03LOp6QEjAKgVagXub1/5flseVzL0ohEmstszcTjubLTbdfD1jSLQghyp3H7u509lPku
moaJyCuRnSgkr8uM9KjtlDhUhwlkSRAVaPRt7beQbLxsINOs3RZhR6HLjE6y2tOyi/ayK+Td0qCd
w+cs/Hp+HMuxMukB52ZYAKeu6K1qx+Q6rxf6I6a8+Hj+65ZdN0kBQwf0KVMYlMCUen/Y6KTOTsjw
U4XLaO8hYttifbLNwrDtLuQ6gA4Tjq/ihdyLqOf1VUo1sBvnJ2JJHpvMfyDmERUDOU/mLWOj0Tk7
Dk/gbZEfKgiY/tfGyv8We7x1D/EMrmYXLuYyszfFf+d6Yc2cqiITUxN8V46bP8ddXh/OT8u2bobZ
o5JPCsFrXB7+1DxAf5l6O9KLLZyLxbO7RqTeUt1U2Ismi/gkHpEQZXd+EUO1AGRAG47r/SGIichT
A2lbNizp7avkEOPRf+UE7TLALn6eX6L3jzAxMXneWI6z39MyiwGJ9hPq+LtVeHmcnfJW+uIyOUBi
IvMIc9IxGJ0ic2cNHcg2uR4jMV/0oCEmMk80bb84cVVlAhrMBw6neNUN5NM0RvGGfdi2Yf37G/fu
5lGuSTQWoKcLmyPpZ/9AR1IflhCA0ss2wrDxRKvcCwZVviYE5tRNvrrdWlYD8uHg9mhjvsgmiCn1
u4KaZrT3prfuQl9UW0C0atpkZ3jf4Ejq/71OYc7c0llokUnkNj6qSRPvgC7/ptwwB9v3DYNGcz+Y
MgOkZb2wSA9i8LocjA91+vn8Htg+bxj0AJ1HMMpERUbaqf/QFHWSaaQOtmBZlnwfMcF3DBHOMM3d
eIIyXPmwFupyF0KsQ8H3LrrLdzoAV7wrePMQMlZBUhT95KhLXzQ5E5Xn8cXL+6YpsyjNyRN1W8H2
svCdDUdiWTsTl+eHhNE+Rxo4qvs2vebL0PUPLaSy9GV7byr9EpD9pGWDvZ9VNN3kaSfQ7bV48xYY
YQ09/kU0EROXN+cg9CoB6cyYjuqvHO+Nh37mn8hcoV8IzJtfocl94Vasa/jGnQysCKtgKaBLLnjK
IQ6Z5PqYDmJrLywJbXDW/D0AIwF12h75Cn8Qzy2YLld+lMmro0O8ojdWlmJkYh48NDHuLj9hhvUH
QeQFjYxwl1RRc+t4sv3SjdHQbDhhy1VlgvZYGsVkjibcIW6X3s3F2itPRrEXCddXLuQpNsaxOPvE
9AIi1UEIiVaUS+Rdma9PKJIsH9I5arYEECxnzUTnTSMUYZ1RY4hZhzvB2X0xs4Ds/N6BFyCe2sdg
/LssY0lMrF5AyyUeaV9kYNYM2VXjCG+6TToWXZYeI//A84oFnW8Axz+IRbNdPjbzTsQx5IQ/5zka
9cOqHO55L7fqwLbVWw/IG/MpE13keYqrsncmB+RPPdoyVw6wLmz3wudPFSpGG4lMm8s2UXtL79Sp
BKV/FqPyvFtq/0eaDh8Ln32JBPV3pIUqmlq7NEXzBCrnO906lzkJE8qX87CvE3RrZ34bqkdRjIQi
4TgPG5+3LaLhIsI5cGXYYGJAwxU7XNpsR3wfOsfT8gOc0fVu8Cg7XHT1mPx8yB10EZTdgEdGG/jU
iPKAHMXWaVid5jt++x/h3QUJiaQaUaeR4rtSAAa1HLSr53/5+xlHEhu+QLIlEk40p5ByoSc0Zh9L
IcudGIP7dBH3cU4emn6LAsB21kyAH0qNoHkPubzTM/B3o552Mxk+D0xqiKPgjJHY2y9x8cFbAR5V
Mv9YC4Pn52lZRBP657IwpxAXAKreT5tlJxrKpl1Vh1sai+8/MImJ9JtZOjVVS5GdQqVzpYaAdpXP
wt+aD9kQQ/BZgr1hGi6UFiYm5C8GcX2snOB/x/OmJTlAqnWrb9F2vf6jxossZDWzocmavnvguExd
Xvc7dDP+aR1QCkOf6UMbAg/fJuKuC6otJRDLBWhC/YZyUe6Y+8ktbRH1lBRqQzUSrb4Dz/TafnT+
LFjuP2J4BhUpzqay6h5BhaeeVNfV/oeq5M6yc0gXOjfnR7GdOCNYoG0xVrUU6UkzWNeqBMIDEMed
/7htpYx3ggRPR+A4IrkFNHJMDkSP+Q1YztSxHBHN+b2bPp0fyDYLwz9QxTvmSzSDySFxToC/6U9V
WpYbb0LL101MH3PicCx6ADe6Jnc+dRAbmq76IJoug6STfzB8sfBcXU7JrZbFf+EIILE/Q+oHEfzW
a9Nylky6PrpA5DseG3pCi0s17mWVIMopx2l8gkzeZdKRKPn8HQ+Q1CMB950GaR7qLfsmJuwk15hn
4+Vhm8T69zfxhmjrdhh9mdwKkX8rXag6qXT8CkTAlrC0bYB1/98MENaDNzQzjW9r2o370E9PIY/T
m//Dw9xiEP/w8tFpDJDZjU91H8N/oClynsC+lkT0eyXmH+eNwTaIYdICrZ20AGcJ6kxTtUOFKd+B
hTmTKQmOXor2yPPD2KzCMO55jpJkUd7wyOb+J6MJv44v9hwmts0tWi/UURTfuiOvspJ5zTdw/snP
kjHQCC5zvckta7tFTGibS8u8aoFGzxxn/tjVUn1UdCXkaEHDHK9kATVqy5+7ca5OlNUvJdkCxFsW
0AS3hcBlDJMAu5tQNP3o9qi87GKnnS9D1hIT24ZU2aRcvyOnMEWJlnFV4mFTsKuLtt9Es4klKdUy
UvUTjxlwrrvo0/leNhcio4gJZwPTsq9yKIU8zgRSh+DeRlxCNhkCbEtvWPqgAqndhoyPaPVq9+Cq
r6pdlMbjRv3GEtSbKr3oDWbLQnL9qAfw1CCU6/ZiANJPldEt3kkQIrzYtZvgtTIowpmPXD36vHpJ
ZnRNlN2YA5q/2WlkWyzT0FMyUCD/9CMwUjeqhoTUMmjnIhArMTFqOd4kjJeTe5oXSCm4SeHtS9ed
j3Qc1ON2ft0yBxOjxgoKYTV/6R59mdJv4NovSpAKT+mW3Jnl6jBRapooGRZD6J2oTNRPl6OvBfhv
9nks6nnD39reJSZWjTSkWgnjvZNK3HIcQRk0B/TeK1vcWztvScek35UD6gg3GtTifXAFdNEgQO3l
OmNS3oVprRoCbrYIehLnfYBt1saNT5cp6Z25805+kjwlCpi/AWwhnzui1cZdZts388735g6Ua413
crnXH1iKzuIigtzG+d9v+/r69zcXfpNDzl51SACWGuLHuaboJi/51vvE9nUjgB8mnXRiZPOjbifn
voFGwj4C+9/hst9u3PJhPc0678o6Cx0gB1Uig1tnfXVf9nXD5mXnog8dHPg/p5pN+2oJ4puCyXDj
t9vu3MCI1z2k4CkdGcB1SIq6fvQJimHpc9STBLLwYLvlTXpiUCO9cueovVv09POiaZmYO0VmWjJS
4sDyzkHbuht8mLX37fzHLdZgou1E25VQvYCPKUGDmtX19DWn8XI/EEg5XDbCet+8Oa86dGH/EyG3
Axk/u2ktr8uW0R0v/S0/ZkkQmAi7JkRPaVOlzo8CULurCoD+cvLuuxqcQB6utD2Sii9O3Ny7bnvh
lhgW7ocRMvtx65+A/Z6TI40Eye8LX4JX5fyiWcJhU6a3XLwy9TrfPb1G9aUmX0K1dGgvzl+Wcd7i
BLNtvmHsGqUq1A8qOOemnT/nA9VfwI8f9buOoUSycQXYBvH/3n+fOAi6vd49gaen3vnrE6isA/e2
od542UvaNwxfKK7SPAncU+jor8OIlEYzXdhRTEyIndtVPZDhSX9KFAGmFvJdvrOLfSfdSGZYTq+J
shtLPdI80HWWd4m/m4JG7IaqfKFC/ZyLPNjljsPASRzdO6Ta4m1893i5qVkPA+NhnEOoKbwawuCb
HJCWlAF56lAzLCZ/w7O8e5NgDMNGABAGkH9g5ApwuOLIlkBfBzVSXecNxPb19e9vvEoVoM0FzLvg
BRx4/zQFy/Tgd6K6hBsNv90wDLQsJ/McDvg6dGC+IbHR3Y9OTjd23PbbDYtwIcSZgyUdX08G0d8S
PZWHIaLu8/mleTeQx483rCGstLPMXYpy8JLm0OEFZfMcgZaHS/EzDRU4YQHGOpwfyzYV407UMaET
cA0YK2/84MDzJD3qOvxy/uuWY2qWulBw7gslKL7uNcnvuPTzPXoDH1JB/iNO8N/5QRKcmH9qAG5q
Vrh6N1+WlDjrICOogP0FT05oXzxOFcn3ZdSL/cqXGjb19/PjWZbMLHi5UyAajIcu2xYgmf1rsyVV
jbxsR+J1Ld8YxiQDv+5RMCt2FEoGoDUG7mHZu1PRfr3s9xt2nYwSlE9oby52vZ9UB3dU4uDyZUMo
6f0oC9uxLtub30/zOZihvI7Pl9FwFHLYM51cKS+8BynNU5q0D+N8SlpyH6bt7WUzMqzd9/KUz+j4
gD2CzqUr0X4GMbH5eP7rtvNlWDsdu7JrE46v534DEi7nJwwGpbL23isk3Q25f73dFmY7XIbtl7EY
Y6equxeXIX0S4XV3Bbk5eZnjMitaoXRLkMeN3QvHu20/euIn90GidH6dLD/drGANlVMwVSfyRY06
CxMk9au02qr/r4fzHSM3a1QsbJOJBZ7zq+wrgU4vBnXCuKY3RetvpfPf15qFRqMR6DYdFOqkm+SA
FWnvjxOjy5SVzZWMUHEj6FcCZz7UseawP+qk36dF8C1d2gne+KJCHH6AYfqoiaToO6Dkz3q97AEV
T45uBe7V8/tjuVbMwpWY4nZwI79E+xeaDNDQgKPw+D+cXcly2zyzfSJWcQIIbkkNlh3HjjMqG1ai
fOFMcAIB8unvUf6NgxjiLe5UWgDE0Gig+/Q5bZp98oR/vz4IUzea/ZdChpCNHMB/mQ8niPF8tC32
mM/i7noKLxaQTreHY9pumtEL+CxUy/XzT2XP6b5nIe4+PV0D/Rk8l85EUXF/yeex9C/Dkhwc6u+B
4y4jWWZPlKyqG5uGoBl7ayPMmAQT+VnZ4P6XfXNRnb9W2Go4tnTGCZ6JZQgFIF5zO5KYCCe2pvol
JBwJf/9K4ZFN8QC6jZXdZRiLnq5KFSDcdZ3al6REDtuSP0iAEOqmpdZTVbxuKlry1rtQxAMR1wAt
1zy6Gz9cs3qb+czNgUe92B4wzvT61XQpN+Ur7FBPT+Vd51gu4K+XDJGMaGDIB7OKbnk2oXHNkzeF
mudpxqcvtkyDHc+WMNzXcFWbQlXoQLNlQakVuM1iX9jseKelKJK7EnSw27yRnpfyie2lUFOsf7MM
Jbx+BcrDjcrq+HTNa9dFCPpdv7cvzcDHHxV1WkSSKVtRins7LIrmNdNVU+YjQ5eUv0M8LK9JO1p0
025QiIVVVp1HU5s8EtU/ii7tIpWR7920iVQaXWtXdjo3vi1nRn+mAwgR6iL3/gRgt9manpjyQd6Y
ptPk/7R44cd210xxUm0SN7VDPfnk5svCZt76P1HJN0ULKo4ju89X3gGGE0jPPLkkh0xbz9Pfc0mR
G6pn6BldBVyOmw4hPfUEEYl5TpY+/M8a6yaaFHGiKssv2xrXLNnLoJ5TzpT+zGyEoBIHj5a6U8vK
mr4ZocC0a2a8FAsLl2Bxfw4L4F4NC/6jgMXEs1efXVEXd0tPT8mCaFsmIXWzbUSae24h+TRM1FWX
1idlHtXp0p36Hi/Y280bvJuegGoD6YEZ3KL/Tb71iJwmKoj6UyPlYwGmm2ps70EhuXLKGi40vmbq
kHsTpAAp/oWX2fd+bOKqGfc2yA5DQMLmbq3023DD1XNSQe+li5T1eAm7MrzvrVIdgZ9EUs2aUK1/
e9YMfegJKYvYeV8HUiGa00S9cKO0/u7OW/Iadqhno6jI8rQVkHd1WiBnQaLIrW0uWs9BWTSQgOEp
tFw+Of1hLL7cng7DiaETI7gVuDhThnZ7kkjg3sYfsqJk5aMNN0hPM+kZKkQC3Chqb9G7We7VlEd9
/4XLbSeGzock6rxXrtOpvUjbk1ran2kXrATP/uQO3nhs/aPjxJx5yn1b7ZETeQdwejTuhn2/m2Me
ZTu2a/fv6S7bfbr4kRODBm6n9mncRzL6wlcOD9PcuX/HEPp5XkJXYu7AG5E6bSSCLxn9lIu1C6XJ
DjST7jO2uGGCyes5f6pEc2+BKcttsq+395Xp8zUPDe6BbiqWXgHW3+RRlWQn+KH3jdfslqbeJIZr
h3pWKRtqZF1tLJKymyoquNtGPSg9bo/AYBl6VqlTXZgzumBhUycag/FAXbniRw1zrys1WRZi/RQY
FJxBrdhBxrL6wKVA+piO3gqg1TD/ej4p65NyzEZMTUEuEC/g7SMJIb/RrOxO0+Rolh2GZRrk7QDz
UHON1KH6z53TNdEk0/RovroRgg0gN8NZpyhUcqbIQx+kC/fbFlZzyy6wPyC3RvNW94lPX3338+12
TcETXY7JL4SdzwFMSn5pPtl758EtouqrDxG2XfXYxOmK3zfNvWa51tTM/kDgwYKijSfRHMJpbWpM
M69Z7dSXnC4NRqDqz71dRRn/2bMvt6fH8Nl6jsjntM0DMqm933bTbzaMfhOTopHdirMxfLvOw+AJ
t7SV5Gq/JAKqsb9JWUZJsUYzavr6683oVUiXEIpCV4JN0wSnVPCotF9uT4vpGeVcLfhVy31fj0vL
0HKB2/RP8vis4vH4sTzwndikO4ta7OuUvepisCESGChMTcNAph/yHQ832qqulbSkc2eLuYExqUMn
T7lso7nLVpbUNOmapSLMNIRAVaLx4jBb3+nGi4OuhQQZBpakKU6vDOiK+SVcw3SbAv9/1vj1RCdT
2PIM9uMFY5yL+qV01KdpICfmuhenFIdFeB+dYYkHy1+5zxoO+j+f8qrLxvdSaLBhLH7xdXK6OAUl
ck6jeq2WzrAGOuXCgnekl0Ixex9k+7F+6NeE5g1PCp1qgU+A44KsSu3pnP8HOocXOTf7yprf+2Vy
EsxdQUqZPl+z27mlhPgKK+KO73J1X+Xb/Os/xAphxzkJarW3/WDvtkGMKo4+Am3HR5aDD+v22WD6
eM1uQ2AkZ6hh42iYw8+p1YGSAiVsK8Zl2qy6slGDsnfEUXDw0CGJRiibgTEMqZ068vz2ZPnsfgwq
iLwHqJJdKy00Lbpm0JbXgHR6woBAiberqQONwkOesSihT3KNCMbgB3RKBWfK2nFSMAglgaFwhhMB
uCnN65WXgWlNNO+LVHVb1Aju7qEUjkJS/qDsTVJTdqjzKXRy9kC5iS9n4ztffqD9qU1WnO/bpwTT
eRRoPzhJNaBpL4e6w9jHE+njMS93mdusdPH2xDCdSSGbmAXpaWwn1sD3/pblpy1GAJrBv52X3YD1
YZJwAmlQHjov+RhU5aZbLNOJExTrpUM8HA5BlcTKmmJPrqFTTLOhme7sS8pEgG3SVt+d/kWRlair
qd3r/6+O+7QBlcd43X42aFk7onZWuS0LwHRmBFGDaa9OsICOyI/hVIKFa638zbT93L+/WvnzIBeJ
iW54dvAh6cuHH76dxfOwlnt52+qZLlDU+XntemGBHrz/WvK9rMDasimoA2zU3x/fT0Xj8O465VYS
D0O3U+kaoZvh8sd0RoRGgpcJpeoIYYh5h1raxWkObUPjhuBceays6n5g7W7pHkA0v9tkTzoPgkoh
sgLssNoTq4osz4umcQ3xZ9icOgdC4niKTwymOlSnvP/QB/ttn3zdVq82vfSXTLAF7YaWFwVQC0fM
blvLmplWnAi1uDgX2+GuUu+8bdcOpisQkaUNamhGXqM3712xy+nKa8E0w5oDLcUMXZs8kPvOvssn
bPbD7XkwvF0Z0yxUYn+5RYqG53tIzB/zx/+cDyS+t57T3dptxnAI6JguV0A5xWe4SVL1XTX9vvS6
CFXyKiDH24MwTY5mqF4BJITvgaDJ8dyomcM4yNbIMf684f+NB0K/8u8tWIUp8E0L6oHnmB7Bkbwr
DvwxO0CZ4dP89M47enGcRR/vPCvyXx7Sr5sGpMO6SC8maAFhxqrhFMh3im070XT4lgAnbReWONFI
555wFNwnbOMRoEO3rqHkCjqscu9Vwe6qkBHQtdeVYf/oVAQ9THVAjbHcs254ZHXwtSmSvZ2rGDm1
tQPZ4EZ05BZYHIgvQFm4BylXDIG4x7BFHVG7FtQ17NBAM1/Zl1lDS7jVmXhXmryh3MuUb6pMsJlO
M0DBPdp7HiaIh+9TC6VI5OO2fajdeWsJwlzpLljUsIlYcFfjCL7d8tsPAnCj/21WYsmZaMGasVdj
fz8sY4RIxWeFlyCidBeyQDbmdj9/oilv2K+OzLqqBJdVhbmhH9pDeZ9+D95P0dH67N3zQ3HPXvjD
Hfl0uy/DIus4rakMvLZv0FVXQ1r7yV073gx7U8dmNVnYMKtPEV6EnEFBkrjIvo22u+IBTK1fre6V
j82JFxTg20D4jLzk5aXLX+w1LTZT09f/XzW9UNRNORWahmBW1HU/fC+LRb7xu6+r8Kpxq+nDtglx
lll+s59kfyxmEbNs23OP6WQAo+OVddfDL7aCvQ+8eu9Na3wXpn2iudxa1qoFfl3uXVVHQAREfeGt
mNWfoOdb212zWFKonAB0L/f9Nxkn38u78c6Kg30YL++f63f1OxJ/CE6/6p+3d/yfGO5b3WlmrCa3
aOzra8d+lP8lz66M6LMNJp9DE8mfv5P3zWP7aJ2Kx2CX/Fhj9TG4Ax1tJVKrxqUcZ2mIswNcHXYI
xvj2iU7XR4Co15RL3s6yMx141YJmclSoIdtX7HPavasZeNe6D4nzOZdH0q1F8Uznk04UYIXcDobZ
k/s0lzEhy0mEydFdBOD1Yhcy96mFwXfhBJkU9a5hyYObsHhpeNw07p6Wy5Oarf3t1TRNrHYSgBMB
XA4JPsUVn4t0N2TPqf3c5SvgaMOu1wFbiaoLXA06ua/tGkK+8oCn8spz3vTh2lEwFlUuRCpxQcir
cNdZ3g60tx9ke6/AIrniSAxnmQ7YEkMwWn2Cwz216DuaZV3Ek/rBLtJN8UqmY7ZI2gfgmsVZyVhs
W5Bl2hSvZDpYiwwunrA1rGXKdm5+x9MfQNaKbuXmbZoVzf491N9xWo1yn/gJxDvaJ8ndg2qqleYN
NqgDsnjOB5Z0Vwdy5ZVF9uIdmUEHNDxYc0TlyqXYcBXRgVnT4tbOUlxnvhif3Xb8tHT+sefeo6j5
He+c3W3rMkyVDtFqqyFH0R26yeaHOniXL4e8WDEtU9Oa4ZZzOghVKhz6EPKMaiTADsEMrnZGy+pw
++sN1quzA+ASONsTiLD3Un0PvEelNs6KZrpt0VTecL3bKP9lDr/I7rHbVCsNKKt25/Yqf4RYE3zT
MLyzPJTsPVcbI0M6AktwMpSJg6+e1S603g3bsutMh1vlqsgr/zrLrudHNLkEdFv0UAdYVdCa76wF
DZMcKhT9iCfIxtuMjquqk6yRk0LT/ryvvCe72hRvZzqkSqZt4cwEt6Q2rQ8Oc+4XEJ7c3swGi9cx
VThlE98KMwRp3A/FckI1pMXOgfzsiLUosMEidXTVyANVWRKXh8bm3/x8eY9KsN+iVNuWU8dX+SS5
WiMG4KKAPqMJ8PNrMDnT3GgGWZdlAsh5i4cZaFITC0VYY+eCuUi8l0WHAhC6loYyOG0daAXu16Ju
whIdFe4hr+YjpZ+dfAE3yMpd2HBkedo1m/tBWuYUG5NmwxfACJtGfbq9f0yrq12yE9upA8hLIN7E
g18j+MNjOy/r9wpkRp839ICKbK2HsrbwuuFVfvHLkty5KROQYiuHQ+tlfGV63hwEutBcdwm6j8WV
uXf2eaiKw1CT6hhAM5U+zK67kULK1z24zJwiKWURnNwRpZx8qsRDYqMweMqrNbXZN9fZ9XX/3RGL
EHAseue5ZAEqjml++n+wvZhav9rJq2cms0LU+ueJfyb55Igfnu1O5J5YSPEk2xZCB1fbHsuaLEgC
IDREk/mR3bpzEeWtN9xlyyp51NsZB0zTdR+8GkjJBBF9WTbnvnK++qAuORQQbf44QiU4DtKki6Tj
PXgVipwdaFB/5LSZD0lW/rq9oU3TeP3/Ve+qgpxTJsf6PCMTtCtYd09Cd61K0dS45unrUs5Qxgzo
qU7bL13vyngKUShz+8sNdqL7+s6CUANpC3rqCAQ63KlO9gl1/6tKSVeu6KbP14xdZC1bWi+n565I
RTw4yrsP641icb7u+oeeK7/Km+ac2GP/UFqi+1hBTGFl8xq+Xff+FSrZm6ab6Xl21QyasGmBJlha
p2vvY1P715fBq33DGIMM+mIXl8RpQLwBJVGwkQ3Qrdm2uv9cBbrcqyHqHJz9Krn7I0xKvP7k2NAi
vL19TAPQ7uaqzTmxeFafmXDGFnk3i2aR7Ji/cpcxta+ZNTJ6oKVBNOnsMs+rD66TuMUxsGx/+bpt
ANeOX60A8RqV52FZXCTwTXcZRE4/lkM2ruz9N68bSNJopisC3DemPCgvniXtJMoDzy8QaeZTNEyw
tdgK+vb95NLVDWUwZ/1WEA6oHiprXl4mUJ5HU49CE69ylyiRXrq7PWNv3mwwJs2e0zENwFNKydlG
pfxj1aeB/wjp2Nnf+ZOYsriCOG23Mn+m4WhenOXJFJQOhkOTYogmSX/NuQ91XejO3R6MYX/pUGub
sCBT1Csu3SAB2RSqT9TOy3m68R6iw63b1oK4T+bSs4fB7F1ffJRh2h3Z1K+dIYY50lHXPlQL88Dy
ygtPk181x8l6JWCYUkq32biOuXaTslqQ3skvaSMIP/KK+Nld0JZDuu2U1ZXxPNaVC7XT6gI2Ufve
ynn5gS18DZFn2K86X0/atWAxT+fqwrExP8wFCvtzqGV8a2maHbuhWFP6MG0lzdZJlzQzBDn9c91m
ab8bUuHwE9g4ebntqNJx2OBCSLOFZMUFZEbpvvF5+3ItXNtUh+/6OlMP4U2vWN3Tc+IN7KUbK7eJ
MsXkdxQjzGudvFmvhk40g6ZO5wXVENonmVWfrnzYAHDFiLI9dzJ4FqN4z4bHJpUfNlm3js1GEiWo
S3fOLgRE5Q2eedUE7gom1yhWDFtLx2ZD/WYkk+NXF3d2weUu6QsYUue4XobhZ2FN28RPfefqXV75
qAK6BSVOVe9c2qAP7VEvdS/GdFoJLxv2rQ7UxsEHYiNQAV5YgCLOeFDDogAsrMJtZ7iO0k7tIC9V
VXpn6B5fPD6JQ5XVIgqqVY0dg5fVwdo1CHrSqs68E1+WH6kiL6nbHBO2HAVzYi9kKxNlWm3NwEVf
TwLPowyXNVZ/JGyxojmlXywFoiBHtSvxWtNyuH8vtg8935pnAzmnw2AhRiEhwXJU4xBWu21Gofnv
rsIdOVFOde6DIT0B2uRewiTbVojo+jpwG+RMZK5gebjnYDV42wzPTc2PC0vyFU6YN8Pmrq9Dt1ni
ZlVQWcWFTlPi7QY6Zh8sB/4vC52IMe6cCCdk3rHcX9nChg2mg7qvWphSpg49uWXwKc2z4jTPwhOQ
9EjOqFItLhDKaLcEBjE6zdgdJBy45cMZdnNmQzCEEdARjQ3StJuWX0d4h6yvaNCV9cUp0u4J2geI
gVHBu/O25rULOwWZOc0gDXVx2sqZQEaSl9ahgTbxSjLAYB46unuy5qwUBbxsmRVYhoyWv1u361Ym
33CX0gXzBugLTLUPnACpiDPtodQx9QgfgEzjxZ3U2hIYDhIdyk0hgBm4ggZnT3KWOnE4L5A4i7DQ
Hajyy2xxfGCwl9ZOwxWTMc2aZvON4y0d+ELzS5EkcxDxcIRsOxRl2LjtUNEx3nwYOXinRtyjZbe0
kU1GeUAqO1l7Z769MJ4O9O6DsAkWn9dnlfvWCeq9bRf7adN+YUytKVG9fTeBX/j75BV5nQV2pcqz
P0KI6Hp6+a6Iu5HTPfe8ELQq6kcOBktLWpuMxdMx4NCTVINDJw9gNf5lqBiegSHom9bkUU2Tdt1/
r+4NZY/Ywmwv8Loj+dRfb7oJKFD/Hy+DtzeyF2rGHjgOGQtE0i9+6Fpx35CvQdi3X6sSup9NK+jh
9pliGsd1V78aBzy5gqarX58hRfUVh7z7UI+Sxrlc5uPtHt4+4D0dI96FsMi+h9MN8Spv9iOZhzs6
JuTEG05lNLijikAcD92+2/29bY+eLqhXgw3VSTuVXlyUjlgQAxxPk9eJteSDqXnN3F04p0bwgZ59
5RRPKR+zTxbkrzbZuqcDx32wMS+cJN4pZy77PAxNeD8m1RJsmxsdO86qTvGhdf8X7nQHaMcEaRau
NG7YSjpK3PdQpU2gd4sINBYBANEgyMp944KOXO0aXFTXOjIsgY4ZTxchbMh8kpNMrOGeVrZq46qa
KVtZBNNANNsOu7nE9W1IL/Zg87uKVdUzT1nxuxohVHx7k5q6uP7/yuymvmHT7CzZpbC7ofsgaBWI
uyS9sgxGCMN5a8Zn6uc6ha/6GcbZLsIuby6Dbf/Iky78Err0k5fJTUX7rqdThva2lQnB+/ySFTU7
+rRoosSmYywoH45DU27iLUM/7t8DkXiDyD4b2Zm2Dr2niU1wavghBL5uL4jhuNWR5j1vAtsFidzZ
RVHeA5SKChBJzumuFn2zK2Q/rjx0TAuiPdIHq6r8iofkvNRudhym8tNku8VjMzjV/vZIDNahw86T
oPJZhxxjHoESmONODemjdjdmLemalcn68/r7B7znejrKPOFXrUSLV+e5g6wS58njPKfBIYHAFxhD
xwivK9CkwaenffMc4Iki/OKlmcK7Ire+oBJ941C1+7xN0iDJuSAn6sz8HdDGDTick3HZqD7q6dD0
vJ0aj9UIpeSSL49+O0Izg2cSnFWysEovznLpoLQE1zIwDvQuZMBmhHAPWTAWNeTGaletjNSwPXUg
e+mOqL9YpPMoc5DQMVksx0EUTbzU4S+rFcmmF4CnY9kHL1t6pyjpWdXgmogcKqyffW9v4hfGttFe
+RaROIH8sbmAuYIvRRSqnIrvw4LQy1rYyGBfOqBdWCUYm6jfXJo2eEDl27xrGoZpC+i4Bvg3GZh2
AxhGKLHbbVKeO6cju3QsPpECP7ZZr3Y+dHTGSuczOSU26l2GsawgmJivCcEYtpEOaXfnoc4Ex+xQ
33nC7bU7dnLougMLmnuXgERj5c5nWIV/8OxZaSHC4oGZcbbaGFW700kAz7JL59xZU9A0LIOObU+R
7lkKn5Bz24hJ7pwStTyRjwvty6aV0GlFIY9ZZGnRs7NMwHDInCyHcCYHo99K6N/wJNKJRSmYark/
LQh8FP7wuUa5av9DTIoCyzurWu5YMNtu3EHcAdnRBemmJ0DeArEFNOp69Dqrry4GNofY2+zjFi68
oPxMJ2iaHYsJYg+H27NnuPXrIHiwWslcNjY5pT4qMoSfjp+6qn4ZcEHYFSEfDlZiAdp/uzPTtnb/
HgyIxB17WazrVA5IIkOmN0/Lfj/X/J1VQe7vdi+mDafbfS6gsRBer53B/KPG+z4Gjq9YsRjTEDS7
rwBxLsJlYmevIPa+mSp/n+EMBneqBI1U54gVR2JYFx0Cz5Kpqn2r4pcBoqVJDUiC7frD/TjVwW62
kvrRGyEadHvCDKeAjoNniCkMFvXhTSCafqzszjui0IvvKnc1BWhYEx0D3+ItUKPSm5znykNgp8r6
q+KRaNaISE1DuC7XKzMB50ZJAzegZxkuH1Pf+d5MLiS07Y0PMh3a3vXg189JCBBE2E47YUPDYSBs
JeJmmpzr/68/XtY9qdXinweQDhwo6C8jMU7zitGZWtecubI4kLMFcloynGrvEA5+Uj8nXVKWK4G1
t2PRno5rz8hYCj4TenaK+hdlU3Anp2KfjPx+ENOeWtAS9otx63A0627UIBplOfzShA7gBLL1Peu5
duxpG47J+wc1B8HT2a3a/wW6OW+QgGjxGKDblkOHy4FJYYBcjqBnAimgEQHP1OK7Xlr+xgnSwXKi
QaEBtCj5xcZWjRouq1+1S4Jt4Tod415X6dKUNSITnEHlbU4gFBmW9abCHyCgNTOeRrt2m0Tg1KsB
2JjC0Y98T04fEn59pQ7JWtmawSZ0pBzAj4UA+o2eyikPo06BFxSccGt1AAYfoROSdhBMcSQJyMmF
GnDZ9N2OLeJDStlj2K0SO5s60czaB0e8GsIhOHV+m0R2gaxuMmS/ks6WsQOahE2uQYfG2bRPoKju
BKehmD//kWBLVPcYZiPZaA6aOSeAdZZ1OwUnhOl+z2CdjzK6ibYEu0nz1TwH40VTD8lXsSBZmXfZ
6IEWdKM8EaLffx/bAO+KjLgy+QqJkeyDZMo+uGQcqwihieXD7fk3bFQdIl9nvsu5JdkpbXmjoiSj
Kt07qJX+crt9g9/UwXGggc8SsAPg4Vz4X/+sL1jOfxViVefXsE11mDyE9MDdzZA2rNNr6Kye0ip8
8GrM0IE2bkPeOzlEt1aexabRXP9/5Ug7KhGDRzL3kXZ5F7kKOix0SY5ZuGp1pvW4/v+qB3/w3DxP
GTuVzjLELg6ryAmmTWlJ7x+knAdEGYI16bfMJdUOgg2eH1cuYWssMKbp0a7fvt8Xrc0ZeRiEbR9o
55b3rKPpDpnktXuYaX40c3YzP+/4MLiPUFPDCoyDc4TixxoK2DQAzaAHRhYfzFbuIwYApKWdNMuz
kL0sYqUc9nmTSehwOJ4WTjqDUPoEGVmcqXXYHBdH5tHIgmV3uwvDLOmAOL6MBFLa0voqCyd5avPM
fgeawO6wrfXrk+LVHh0EK5MwT6yvuHBbp4UHwOM3ZOWualgCHQiXloCnzQsNTsDttnHOoc0F6Pyn
3oEC67bPv/b86vM5uKGnesD9K++dp8RNuwhpoY1vQx0IR13XzeoSrnkoSotGHISbMt6MXPBczSs3
JSpeqkJYX/spr48iL7qDTYaPt2fmD1zojXCujn4D62Dm1LnvvYNng8OEuHxji2NCg2dZ1PyQuGA8
Vw2LaUIPKrCPo0QtSVbgYrOkKMZQztTs27pfufebtoJm62C4SMQwZfUv8I24EXyGOgay9/dWvgq7
NHXxj8GDr061YflrLgrHj7pxek8DH2R5lUPWnnYGD6UD5CChFbC8T+tfADcVEEHxki/wTGyX+Iv3
4oCY+fbimbrRMuv1SCTUgzJ6An//Y917e5tBTSFtk/NiIbO6rRPN9JM66EmfNe1lCBIHItuUf5lL
YcvIslQCAZlxWZNNNBxh/yDmwqpQ4zL5D66Nu2AN8Ea01LgB3R6Hc7WXN3a6DphLXLjBobW9k58E
QfGYh5D2SeMuYGOOAyeUGf3i2mmX84ceNKX9AySykjmLeBkAP7KrmF9PP2kX1tUMCQY52uE+KclE
VwzxzcHbgQ7ACUsFSGWAatx59tqHdlTOt9bynS3oN7SunSF90hAlKRd7svRREKq4Eptw0mhauwFI
2Vt9N17L2iQ5V8OMPE94HJAaur1spnnRTgTWEwKBLzQfJE/I+cWpKnfbWtYOgnKaICfEUZsftsuy
b2iS7sJhlQjizWPGpjpZINTtgFtlltgvSBzb+fvGuQsFW5kUU+PX/1/5syEhMHs3m8Bknn9HNcQ3
ktY7z8/WmPjfjBTi46+L8ar90Kp6p7cw6ZUv/0MSbDnWs4uLYxCQPSuXT/NA1niY315fqkNEhIO4
LejNx32bQCUsEEdgglZmydS0tjNLq1u8hWAUrs8j1ZYIGa08Ct48eDE/2qZcaIeKypKM+7z8qJZ3
9qyiADxBZCV4avpwbWciRDs2hKF5paQXW+GgDkpk2f72vjd8vA4EqXKQtzUpqoxbxXdjDn8EVbZ0
R9ZktAxfr2NB2pGmLapL5D4D+2bWkSeLfr395aaWNVcUgLJfgAxhAttFEO5ar3YjYTnjioMwbHpd
IbbENpQlx3cPAz0Ktzp6VnocKwURu2Xndc7K9JsGodluL9O6WDJ041hPg52C01au7PdrC/84OJvq
LIKAUbkOEOcCvIdJlE6dHSWNOlTt8Gvb9GtOBGjzTtE/X+7shuKBy5WJN82IZqdBDRCPWhaxz+xp
1814hSHctQbWM62qZqqyEFnJMrC8QBhDdVBYVM9Z28eCDKjCWLFXUx+avTp5p2xV1GI/tY+MQRsl
PYx44SV95Pv1tsXVoR3AdXhhzxqxF2Dckh470WSIUAi/lkczLIIO66hyXldWZ437gEO/QlV3C/Oe
b+8bw77U+QNrn0s5lPh0pj4z+6FO3zfTytPR9NXXM+6VoyKLK9xBYuaV9Wn2vrjO59uffI23vWFK
OuZCQRG3c9MSpqTed+KlY89Zigzz0EWO/76pv+KVsnFdryN7NYIxrLrZQ5Hc3l5Os//V779V+Vro
2zTxmsECKQom8Ovs1Mv3sHLgA3+1q/e+N1M0NjJhf394K/EIrBKsat88dc63hDz3wXnwfhNhx0G9
cm81+KpAs97Maqe0bnFvnVL7aAFS483urhP1oevVt9tLbZokzXhF3been0JvaOo+sOQ/NtytMuwY
vl6HXKRj7qd4H8NmafIZElsv0FWIUiJ3dhuu5E4MX6+jLTIA68sFyeL9CFaztH5p59NchCt70/T9
mr/N7ZYMxMnBIuELMOL/4l720Z/Cg1WxD5smXwdaLMMUjF6Jmx+1p8dhFt/YaH1ovLUstOFg1nEW
vFp4nlUwAGlNd7OfHcjwq2bW3TIGez7Xx22D0ExY9t7EHR+9uG7/GFROPMr20BTOy+3mDWecDqeY
vTKdGAPpJXGync+mvYSG9u2mTQus23AXCGLZldiXzodpGPc8xf3eX2Kwkxxu92Dan5oBF2Fr2WqC
dfVTdwCwfC+bNKajtdK84ZzWJVvFGNAl7TE3Va0eIFIVZwQiN1kVZyBpFkkZjcUcBf2mGi8bgiJ/
n3mFk4O/ieGGZZMmjJkK+GGRxRqlmOFE1TETUlh1baGm54K7RBdBek7G5RA+ynL81hLvBHrcfNci
MHd7ZQy2ocMnlgwMLg1i3nsSPoGuIvJn+64aD1AIiYNwE6QNE3bdeK+8G5vAFC3SFE7CBh8QQAN5
zAIw39wegsEydARFLqd8DtmCfQuNZjz2noE72m1rWrNpAqIOYD/x4eMoo06KXeotG79a88qBcCDN
27doOrP3EF0/MZGsILsM1qbDJnIkxLg7sHHf9+NvUfGvqCTZt3ItmWRqXjNmUidhGhBMysC/QLhq
FyzHxF/JCpvWUnPDrAtaewJx+74QJCKBFSm1Fi0xNK3DIxJJkL5QCPR4wbLntjr4fJvkENWBEf4c
5FbvXT1kbb33kuWx7MeVq63hbNZREQH8VmtXmOzMfdfkR6CAga5/boI1525YTB0XoWaSy67FhR9c
PvUuGBfUZDlyiPulWCuwNnVx/f+V9QNrMc9Dj9hOT1yQx9EqqiSwEVCPXpkjwxmmoyLs6f84+7bm
Nnm261/EjBBCwClgx7HTNk2T7k6YbgUIsRNCiF//Lvc76c1Tx9/4rJPpAJZ0bbWutWCVVGP5k+69
TbIEDfxAP5XsvVdcuzq6tA0ba63cICzhcJPCFxn1k8+xKn9iUrLOjLk2m3ppnTZh2MhJQS8VW92H
Y5qoMa2mQ9nq3euu7NLTN1YL2VE1agPLKtcul67OivU0XPXBl56+sVsbBWbAJMi0G0Z2aIrkkcT8
SKn5+PrHX7DdLSCiLkDd2UNMbadMk/WJyY13m7IF3+IgIAM+Qx0BqQkaEAl58Qhxz0O3eNeQAxfC
+RYHEQ0FKk2J6OQvpgFj891sgt9x5/bo3MrcjXRX8WS6sskX5Jn4FhTBdB3rJkQmPXXlbuh/yIKC
+R5auGesPbrx7VRlPe0gt3MNo3fBMrZ0ghP16wikCcjd7VdVuGwdm6zgd1P3ctvWb0JwP439VEe0
+sVkb05CABiv/eFabXzBdWyBEdiZhSQWuzMUDGKm/r7qh73oRdZUVcblleLy0hnYWDYtQ9kJHk27
1gbzKSxAk540S05d9wi9WH9HPVykNUs4pbet2cbWramTgHTnU8D4NzqXez2QT7c9emPoI9V0priT
34l4PPFJfJ/i4NoE1gUr3+IjpmWCeMW5nx6uPJOty0E4dmVFLlQIW1wEpqdnnriw/Umm6kDMj3ac
d4mbDkBh3gEfmyJLyqm9JuRy6W3n0/ZXxGtkFHEN+pJdOCb7IHiHy4Ggr+BhRKrNjgNulYjD6/tx
4Wj9D2rC66u2qvEqp04l+22bRy4+muE5YO8DfqX9cmlfzk7/r58Th1EDIC5XPztWQrjYuGa3KvL7
th+wse8wbKeyjhmUwZk7UiNTENqlxRpnWhC4+jArp2vEqhdc1RZCUanBLCRGk011xTcAV713i9F+
7ofox6whr694rEuv2Vh7UM8JA+fpvPOT8RCu/j1dybuQqn0jiytp8qVXbAy8UYOPKX7X/pzCVqdi
lM99Mv8mQbIfaXj/+sb8sY1/dD+3bELNwggPOg1mdFDz9+yn9EII3ZN0jn/NIkwXwLBwZZe16BSD
gvCpM+9b8S7GPCaapHdB7OfW+9XW0DFyGGcYP9Ix3rGh3KlwymMapLb+FM0sDUvyvlLXJLgvLMwW
cpHQUTR0csg1QbCuw/DBtS/cKJDhh79fX5ZLbzgb4l/GoIIGsOEFEQOaWM2+rnBF4YKouLct41mC
6ZCPt71n40PiwJcuSXoY9kJz00wp4NEeFrpJAUe9huq4YNlbrEUfdgZMGHhJD97vHDjW70U1X8Oj
n93DP87PFmlRWt5aUrp5Ryz5HUTPrF+fyuk21WG+pSWaBhKXAzgjd92Zebki1j8KgFDSOhh5/voW
XPoBm6SfGV+SUizzrvDIne2bO1XUh1kUV0CZlx6/8ROrXtoAHNXzTkN61XfTURCZEYiq3/b1Gx/h
txyN+QYLpCMw9wRx7aX9kPxk63SNq/BCmNuSETmvwQTqDCYXOmLgtcuCpXhnpi9hfV9EYh+SAw+v
XbVfeNWWlUh08zAp0Jvv/N7L49HdjUP7mATzs1lxYVIMP5ohekjKcH/T2m0piXris0U6PqMjKnde
QapM0QQ6kuYaNOyC4W15iMDjsfpdTefdapLhZY47njxN3A7XxhAueKktD9HqJWE4lQKoFqbQ7aDd
flqSA2YIM+MF9ZUIceEAk/Pf/3KFoNJZhyXBCZv1sQtOsffVmSttyT9I+n84jy0Qivo+rgoZnr0+
NHm1q9L75+Whfxan4a7cq0y8PAVvyTv/uANmJ/tN0g8fxju5h5oa/inzQ/H20Lw5q9AF6bUm84VS
YQueWunql2Yi+KLoaBrobYcnKOkNiYXK/JWwfulUbDzCouNKCI4fPTQ+xpuao9PmNl9GNt5A+20j
Q4WvJ2hZD7PbJVWZgYzpxsdvygKWzEFhJHKekn/tm99N+7ToL7fYYrglJyL9QltLp3nnSIS5rwNr
E1yo30QATsItLREPVeemxlU/jDszNFfSpHNyEwMRHr6J4TzuC6+i89lBFtWU9oaW/uHMP0eumMm/
LTDcUgStvO1LVHtQDcuq+zi7Bpm69Njz+fzLsIW3rrqZK9Dre/tqnlO/zefqyif/u2AJt0ivrh6X
isa6/GE1R85YHXgR5hpZK42bLx0EVFp2UxsclOD//RWxGaumLIsZdVdFTTqBPln+HsphCHaqt9dd
1T/TnJBvXmPDOrBTiNbXHIMIg0PnQNx0s0GDbY5TRg161oEqfta1LKCMZRrzJYLczBX//U93g8dv
8hsTadZ30rCTcoEbc1Muow8OfKpvyUDw/M3KDOisOWi4sVMceXHbpnI0a/esTWMlCi6kt9eESC/9
kK1zI1GoAoqDM6hwOdgGCpIVWLNf9z+XHr5xbSCtQ47Panbia/NUjXS+R6PzGtvihYdv8xpz7osr
nfRgdvMiP2OAF7d3pYr96un1r/+nudFgm8mwFUIxyzqfRQEwZ/x4JmrRFSneuVk+dUmQlFm3Vg1w
i4CMv/7GSz9p4/QMp8M6Oun/CkEnjnq0Dg83c8YH28Qm8Nc2GBNw6CM0Cvs2ERJNldX0403y3liw
TVLT1W3SOkXpD1Oygac07iKdQsv5JqA0nn9etr98q+l170jf+z9CpE8paTwvB8Y2yENrmyt2/U/3
jVds7BqkC2DamGL/x6RIhynaPqJh1nujPlKvulZe/OnK/U+GhrdsrDvqwjnALBap00XOo3jGcG1f
7LD7Q9enMuF+90XPqoZghAvoYsMdCM06Ut/Rdp5HjIfh8pMcQNDQFRlrR/tLLayTuZBTtL5Qf/aC
k/DryceY0VyPT5S5EYSNaNN2eDwuZTGMnIF0r1EW2mG6LFZQZIyjOBnBag5u5Q4q7d1dSIvRzXsd
s4bvre6tt/e9mgeH18/6P9NsSrfxt8JMxIrMh54Kf+VHV2FgQfpxeexYvfOGq6yvl16zOTMTiO0R
6b3pV9gPbbJbR88mqVtlMNfZVHdx8sio6j++/pv+bb90G6BlGYM+A7MDEAsMfXcnE6lxZwBIgrly
Xfdv2Wis2ubkEO4M/M0KCv0usp0c0CCoBzghpwbQi+VBsCb8M6K39aqDTBooD+/J3JWC3eMKaOTm
FIPJgFd5sDRlLTMkVFW8v+3HbyIJBcC6KCDwfa9X/lRMoMcLVX+NZvPSym4iSQS5VFR4Sn5m2n03
IfxKQ/CGm758i+fW1LCOd0Qdh2asMw36kBRUTle27MKXb8HcIKWQHuvH5N6u4MgufBbnmGy3N376
JmK4hoxNzDk/dRrTF5ipWVNr2ZUA+G9nSP8Hz80MGiGMD8e47h+LBdK3zTofxoEnN379JmBAH5EV
jfXpLy3mmaLhWIX0PuHRjGbU61v7b/MPtrWbLXDQY0jGnAgsE+MLXlb15kMl/U+tX17xZP9epmBL
Mctj+BHwEELAqWM2A85sry2UFPzzGObrv+LCGdrWcRWaddUSwleqJjHsm56YpjtViqi9stOXXnBO
gf6KrDyssLN8mn5g0DzqdpVqW3eYF4gO3vYDNsdUqnnGMnF60qsB0b21Lv//GBa89PXnzf/r6+vI
GFvErvu8VvPLPPk8HaEpeWXt/727dDsTwNYumUOM797TYfouFGbw44I9hUreJKhMIRfz36+ngfI9
TIFD6IiBsqOr7GepkIWHof7++uJf+gX0vy/oIPcGaVDaHCHIJnbEl89Q2AzBMHitWryw/lv6R+FX
5TRBJuPorOfnZOznTCXXmK8vPXzj+WlRU+WWSh3jIubZwMlymDDltLtpbbZDAdWkmelkTX91bgTp
Yh0+xmHifRytf42278Lqb8cCuBFztw5RedQL2G4xAop6YiRzYtKR2VtfsrEv3P0lChJNBSao5yWN
kVFhiHWBHaCQvGIHF/Zhy+bI+yIxfcTk0SZ6yLUrCPAK/Erafenh58X7y4ILBaoA3y7dsUOOv2MK
s8pQf/h22x6fX/rXwx2xq6eVE0dDQcoSC7ACMjDCpUsL6azXX3Hp+zc23MVTO3BoYRw54KVp57vf
fR/exqhLt3MCNAjboYKW1fEPuw81VqRGRVM219cuki+d0U3qRoLRQz+sRgI0dxgB4c+UGwc9uuqm
2RvIGG6M2A2DV7eTGY6ubiWGOR2kkmSp07rDSb1pC7ajAkqzCCqudX8cFFjGJOApmYGO5o1P3wTI
ig/ggQVW8Uho//hn9RcGmpHbPn1jvQqqZMtMwuZInN1ztoIrqBziKznWhb3dDgiYcu0Nca06GlZ1
KZByYVrUUqa+N18DwV84/dshgdgO2oeKYXPUIwgnVLy+6+fq2njPpYdvrFetShmIs/RHmkSgdw5M
k69c/Xh95S8tzsZudSE92QgsDjrBI2IvortQ4UNwdkC3vYH+1/nopLaRwAUc3P/8WVjG9ufQuJCr
TAmXfsLGdrVTaxg0S3mMS5Rd4KcmzBb5BF3L3eu/4NIGbGxXdLTvhe36o/GFziGmHeZjs7y8/vAL
X7+dB4hREwH/uGB5HNxyHAug4DQ4kHFnedNFPQUzz393gFfDqDpPqqOMQaUs2jBvxK35w3YGQGB6
yHoxtpfW5jsHZ3Rmo/llPEfH1xfowupv8f+gUDDrhMb7kbedgd8n8cuoePz59adfWv7z3/8KjUOl
S+CtvfJolnhPz05Hkvauvn78L33+xnrj2IC0pzjvbwvii2yAhcH/aMV3r/+AS8/fGDCGU9cRRSqe
b7sfbhlo1rurfYFLq7Ox3UolI4TMp/Yo3PyZSfJbBsuUtxgnuq1lspUbpo2vQ69uEHflAOUsED6N
pIzy25ZmY7eGWn/sZlYfWUDXIBWsHeZPQd169BoC9MLi/89YwCxbbQxcc2B7L4t4JN4vE8rr17//
wupvJwOEBEVZXEfqqMK1ybmN93/sCwXB020v2IRdknSC4iKlP3IfeWGHg3RkffzGp9BVef0N/+4+
QA/rv+ZlE39ZBh+UsFBGE6mzYDyLwdawP8sINGbUd6+/5tJKnf/+lxVDZ4pgRgwlBlR7bH6edmLT
vA+u67ydV+R/+9V0OyWAyeZugutRuFQfHowFRRk5RzJHQDRZyzWpU79T823nlm1MuqvjCS2gGNsi
5g8YqFhRZ1zlsLm0VBuT7iozBbVH8UvOpaqZxjf8zJJT8PbKzeklm9iGYxNMdAB862g9yMj9CQYJ
mCJe3+hLD9+Y9LAMTRgniTwyNIFTcAihc49y/qaHbwcFTBTWqMKG5hgDu3gkUZs8zHFbp68//cLC
b2cFClxBhK0p2uMQzNWfhRcs4FlgrkmhXVib7bCAKRJmSye7o3HIEzszDYepKcb89c+/9PSNJSvI
jOLqLJbHgkAUwkVQL+iWa/Nsl9bm/Pe/7HdYixByD6I9msKtWTd0j9Bq71JRXlubSy84/6q/X2BZ
kcgyQQUpwZ6neqgggWG+S32qbuO3o9tpAOLKNZHIUbD83pT98dQRfshtq7+xWjdXlXSmFrgmct15
yGrNEMc+3vbwjcWKvl/ntmjao2vm3Z+t9fnV5PnSym8slgRRa+uSDkfqj1WqqsXlLpg+TLK6Bji5
EGO2yH8FYfQYIuA4mSIsnyj0JvdUCg+Cn+HDNEzXUEoXDGA7BVCAREra+Zym1JBWKMZVvkTt1bt8
//+hhv4RY7ZqwbEtZ6RaKDPIEndfgUEY+g8GcfOjWZnv7SjUx35CVqhu93Rh+qAnMMoX6crXuGlT
ZUfSAEXiTwvf0aVvyhRogH5XGaxNWlcturXUJpLmuiorf4dmJVXv/LVb+mOHIT55iIWRscLlCXVM
7Cp8caw+KTe2i8x05BaTyhafuLeQSKF5FyxlmVHCqnLPIlG/7Soy1TmYZtd+3w2KvhkoU2/o2A1H
DT0Ze7LIs+/BR18tmSq9epdEYf8F5ef8mXRlue5EsfrfyGDK9xElwbthKfzcJTR4cmW3vidBUX0Q
c0sOJlAKb6Mmyexs+KNpa4+kGGWoPzPWhAcae0ruVDGZvVVyJWjzggnSdzY6xO1s93MXql9cSX5P
kOzMd5C8rSGUoJP4txwb8C7yUE7Y4GTRb42k5xUrC0gpqKJlP3XHQJe8oqUAOTjASO+7cF2+cown
f0IhxN8bP+F7F4LrABfZ2APOFZQLnBVBGrfjRHeCnwtg3DK/B6uwOGFiuu8z7SuMWIETdsqapOVB
quvCPouyFXtKg3XCda3fnMoCdx5FrL0lHyIcaysBD0tFgH1nQVPt1oFXJwDlWZOSoI0Y+OBHsyfD
oKOUebZ7L3qMSaRkTfo9eKzd1xGc6xzAIFkhAQQxKhoME7yj7rWv0SUclgeSrJCsMcUyvet6B8IY
ihJMTUlAcxnJwdzpJWYvkB1rMN3MpTkR1kQMfHeYbjwMScc+d62DrI2YF5/tC0+ZTwlWwT+gOAdx
4kyc/kampg/T2Cv9+KQ01y/SAEOHulIAq1v03anly5jbwJZflJ78X8L3F3EcKrm2edMNLMyDDnqD
D8CJ4M6caCh41KGXkL1o2vCwcE/+lMNgvphViXeFwUx2avql3TVd4+2hBCbuSxAxv3Rgz69T4vvI
K6wNm4M3zTiqpl7jOF1j6fyjFkEMhgnCgvdkxZXUYyVnPt6Dw9J3h0EUxa/O88/3UskE8VM6xLqD
kiOcRbUkQMjEQ23fRAn6RNnYFfHbgUz4Fg+ieQCeO7AKYqAvGlxGJa5cMrcm5aNWzIcg/UQnULKT
OfrRrn9UgoZSsxwyXGd+psnJ/p5UQIGAZngq3vBmZRLUh2KlKaYEJ4yn9bgyz5mzwDdpXzbRrg6L
uH3jMdvXeyEq2DZAdb47mpKTF7B7VXpHJdxBNkmHf1fNgitDPzYYwQ0HGO8T0UOp3tdOqAL8+qYN
MkxwFixDk7DTB8U1b5/YghMU2s58UB4waGkyF2jcVkgNWUpkHbffrQezzWJUraPMpsqx9eBHfVG+
AcTON0h9p1HnYKoLxBMJOSRXIcshytSMfihzhTpXZaqfJmxboSEPBwVgG+1ATRi1mOYF6ecdpxPW
Ig5HyAMWRUTEXQzerObOSjgmoMgYGLrqQdMU+gD0sEInvN97QxiNQNS0PbnDx06DTlchFJuzgvGC
vq2UqqKMTGB4TKMgkO2La3qFOSNj6nBNeTOFbGeC1W9BvTD4mDclpJratzZUFcpcWvAjSzD4+6EK
0BhLrbLLdGiI7f2HxS19WKbeHNZg9o0mF45fYiPokhtFPfpDDKJecL/qjBlTLkWbfOZJ16IGIR5E
Pj+DBcXMD8KtGBTzqprH90sJTJLbhdEc8jldqb94X9FsRSyGmXNrHzrfn+heVOvCTlUiMdq+szNE
uOaUYvnnvQcKKvJN4v5g/ilFUw5H9PdBopZar7aNTh3YfA2ihhH8AwmmClO2jozloVpdk6DFPcr1
nvmrUzuqam2yMkp6fz/7vo4zpZ3meTiGln/B5Ih+K+2arO/lPIA6EwWX1KnsIwyVq9kbll0IB2sz
TatmyAGvEvMjLyPVZrpyBb/354itb8hc8KwTjIo98/v1roxwDL65fjXzvU3cYPaoeAponJOyBtfp
BOb7k2qXQOdTMwVRn0KgYySP/lok7mM9gvflLmGJrJZdoopeP0YCJFrwiOBrQWz1+oKcAEUak99l
6KngsShEwn+DV83zoUdalmpviwRhMVqTar6DHie3916p/HaFHcl1/OVEEokXdJuk3QMQJBz0VOrK
prETtXnWjJbPuNpy5GVK1Fz7aWJqqlvU0MATYsa0MkmYVqHk8oRaYoiy0IlmspmSvrLPhW9Ve6g0
yMeX3DYgLwUMdBmgqjgpnpTfRKIQQCJbVCQDKymNXuRii2bn5hVGXzjh9XdkDkeSVnCLfe66qXkG
YikOwWQuS36oR9OWuUnqJbgTcCzujR3qbnyI/HBGcuDR5h5seEPfo68Zm/oA2T2UmYTB82UA7Qxt
TmOnRYZTMtD7vmJs2Dnjz/YNN0TVe6jqee4JiMa6v9fx4n+jXId8TYOpacaXta6tPlGIXK25N8/4
klAG66jSDqIJD42MMcHAxxgZU0aquWhha41mhKSLqM8uLOg1i1Oh7SQXeBAQmOwbMyfrKYxd/b2c
SBHeKaAmNKavZ0z5saWchx2vwOz1hU9+lLxZx7lJvrOkT3ybqzqa+cnUJgr2Y6CL5jCzVpF9zKF4
/W3g/prszLTqiGUubns37iTvlD02Nkjs745MwcMctcZ/U+BQi3sMnpVfsIRLFdxVRTAFy35ggPkF
KeqYcInvQACyRu8r6OIOn2gEhP57SUBC9bGoPdQhYPkRnnkX26Ztc0hu0B511eQNyTspbd09gJFz
lE8D0GzJjrZxaAoYa1svd0T5RWcy3k79CnEIJUd8b4/B7F+M0gHEtV3Zu+oLQ2tneHRlw0YQKPLJ
fo0dR3YBwhvlC3wji+Y7V/FAfhAop4e3nLeCnfRCOfVT2FU/fAdR+vQjFECZPiqhSgC1fO4FFkNZ
E5Reh7IBOjqF0hRxh4L3Jsn1enakQ2UYvV/mEcpWQyAwmtIw3DLsh2XqkrcGAHGMEcqlJe6eS7Dx
3oM9LkJF2SzWfS78aLQYAgeLr4IM+jJH36dmnRAkyr4TE7RHk3DSGQEVX7zvyiI8sbhl3oHVzRLn
rum0Dyo0SOnltPBLxAFedRICCNB/zCoKsvQGEQZqEfMsxS4mrGUfyBm0/3YIusUmuRi77jtwjUl5
HyjWPOliLrsHhftwfh+rwIYnY5fGHR1QEXGHjlmFW3n0AYvxZwPo3oBZIu2N73wvCIqvvSY4nZqX
I6ggYwlJKZr0zfMSzuEb4ZXd3IEzALnPaSodgu7i1TR562kRnmzQM3UwgKDQPU3QmS7zwqo6UanD
BRkcjZSNxDjD4iSLJyjtBUuwr4hxbE47G7euzEVfK/aFDbb1X9a59IBqAXl5/cgElOVPAxYt/Kj5
PNZdGqxtUWayp8iTbEvB+QJP7EgadRLjzKTWCb6ORp7gB1E1vvfNeoOOjxjcr46LG3B5lzbjgKjL
TCURmgxdhiLOhrbg1T045QlLVzIu4QsqzaDYT/VKyQ68VN1XFY+9+BZDtQ6i9+BLELmLXduOaVy1
y7Mp22p4VGos51+qCsb4t+25qt77zRyq1HNLXD8kuuRN1oWTWHYV5ErLPXJbrb7wioWYR4Wdk1+U
AYCTIwau4g1tAo1esy6C8q2osUNpvLTjeO80BWaPtmqNPlA/iMfvcRnU4w6jLw27Z6x30z5uOrdk
DEMlwxsaltz+kgMWO4/GwQy7pl3m+Q6cwKp60XEUCMyUEapzMixaf8K4SCEOnl8iEeLhPKL4gJQl
G/dDXCETvWNsWr6OI2LwdzE3geDpXMa82iPNn8SzNQnrn4JITespaUYNVnaQzfkP+EkF+4BBDCyo
mRYPaQlxhSnurB9VHzBprct3FeUwKdYEVffZiCkGQ2bJu6Data6KfwnrA29KB3DDZ25u3GhSylA/
7UNwDZvnakCwyUQ99fFDgnVfRVpjGNait2fLu8CVvX4I5Dq0u3IOSOZ7IeJjOiRuXDEQ7C1rSovZ
Bnc2SYTK5NSiNiXhaE02LrqsEHPXWeVc10i1DJIV0I6GdBCnsKshi9yV0pL7ELC1n8qPsT+Ql/Qw
tGdH56fWtUjxRmT0624Nk/6TWmda3xkUxifSWySJgN2vsDk4IXIvwQXuPxTExC+u7uEVIQjVTFkM
Ch514ijC96Jls8pQFOnvEAZk7CB9nYwyRQRkH2cITc9vl4k3nxIS9eWnsgyDp2iOxw41SGce6nKh
xcn3R77up4jN8k4JAQ9hVZRkrDyDahQmJ8c9m/tz62xOOtw24anZ4M4Kxw53REDHjATVBqjJE5IT
Y6OnOOZC7gpMQLJHJA2waMJKBGa26AhQqabGv6FPDYBWFjMer+9d54NcsoE2WJ6IIpryZCmT9hla
seHHLphQqHQtQyBgPp29vYjo/DZeA+5yfGP1QUaD/uZ81j2amfT8Hbp+snnbAe78CfHT6M82NhgN
j+T5/7YD6+6QH4vxvfJ4hKp/7SPId8wVNCfLFlJhZxDsCI/cFgHqJFzPrm9WqWt7IL6I/Hx2fPXy
QcOAB9ZY9PyKys8KHEOw2Cxr2+5khdD3eep5177rCo6WhkFpFb9tI0t2xJNuTBVIycs0KB2QzCyK
+Sc6As3xHUaX6MyyPniQfVC/8RK6xDsjkW3tYGWwzrUFTuhPNAefq7fYX4U6R4liGiA+DB4oMWCe
cimrvIM6nJcbpiHbCAii+VlUK84i+sQCUCYx+nGqBOlHfEvXdGon5nAtdrGPCsp0gVnvcCHR+SoF
vRDnTxrVW5yBtroJ9gs06z+T+dzeCZiDVVFPN/ekPS8DcUK705SQ4d6QuZ7B9CuR2hZBMOs9sck0
7AAYL79ISI39QpiVQw6ZFlxKozhB4dW0cL9f5yqa5C6KZgtDDxOZBkiu7jsUI1WG7gsbd+DFmeK9
9iYcJ90viFSsKXS4l0C9n/2kXz6vofNAcj5Ir0GqQTAqmXbxioNfVUsZ7x3MEda4aNgkEOzFL2jC
L2CZanuNI1eO+FlhdJa5tJ5CVTfirOLfUY80uu3H4KFAEnRKKuBTU2ldAw51MeAU+Z56B1WCNcqk
m+p3vAmj4lh4dBpypkKYE/JiX2YCI+Hfu5DUBq16tTbp2ERwm4la/flgg8n6d8OZiEe3q48aZVaD
hzy3waFkIIjAhwRQY0pdgo6dgNagyiaf6BFMVog0d0Xvz59tGeCc0LFf1HO3QBA2FzET5Z3gBBRU
fABH4Bvr0KZ5HvjIHyDiNdZHcFJiqMtUoO7Mna0RrqoJ7SVFHdp9bQzsD40cP0pd1LmyHfpPcwwt
jhg1171XnKn7vVmjMQRsg9+m57P80SGVzKkiKCwgu6iPZq75XQKU0pezlZwgW0zfghoG7SWgXYIk
a2ILVsTOo6uXMSCwvxPg+ZYdyK2q9tRBUVOA0sDpt4yMEFiFXDkElWQhcCaQFlJ9z8o+GDLBYWmm
M/O5h4nVWLRa3yCpp0XeSlt+EnQWH2U9NI/IDs+RJNHyRcZ6OBhu58eVowU7eGwOkRWUHjlJ1L39
jqNYOvKlisZTizCLsFUEcwPFP69F0tyNiMwPGFMI3kDH1DwPam37tHRV87OJ3PgLphLVD2AfgAyz
duVw3gUkdWJZSImS1IEkBbxC34diNh+kGCzUESfPfhta+Mx0KmP1ToM4fsbYDBNZ7GP8BNcxYPbM
olitjzSxEVDYJW4/IaSlPnCNTqwqx+QjQe/jOCcldqRF7nkQ6NKhbyJ9t2tJEUc5Y8HytdFejeSn
a6I1q0RhOTJ3NMFzbmryjs9R6aVtRfQTx53Ng+XF0iM6BtVbFsZRla/yfCo5pH52CVTZ2mOAEgxt
lNh+K5ce2uVxgY7w7E9djgPDf019sc65YLHe1QxslRAXDfqsKDV8BbBsaK+AKqA+9ASuItYBnr2U
vP9CgT/W/0famTTHjStb+BcxgvOwrUFVUtmWLFmW7A2j25Y5D+BM/vr3se9GjSsWb/DtuhXdKBBA
JhKZJ8/Ze/4opr2qJ+S8JniEE24BJdz3nkpSMAGj/KuP3O6LSp37puiwaS1v9T3e07L3QxYUJ1ez
rAv22T+nZZBENMjYUwbth19/V8GAPxqhXd9FXkcAn6dqcxihHf3pNkP2No7R9Kca+vgvlZQdgRqO
ag+jFSblA8769M9/Po3D8NNFOOPvrI/I7I9mfyqnPoB1ZXTOnSPafmdXsfJ3CxPXY6F78aHv8UqH
0Y7IGZgjodqhiDI3P7ZDkn2pXSMMaEyp8ztYacii1rnXv5VlqPxEgWpmoFLKHPQfzWfmoJrPfagx
H2y7q3d92FavdjgIdU/vSkxnUiacR0t03R0PE/uFVEFy1yqO+p2PsE5R7Ay/9LLKvqh0sYU7VU2H
byN5Sv0M46f/l8mzON1FaZV+S8y8+Gr6avXq9wVegxhnvgYNPSngV3GNZCeCwfE+BWkaT8OebBnG
OIWlEh8KjSfjTuChm52PQjkiCCqNpeepm8hXwrY7/cY/+afKcBB3oELRXiKHlpuS8xLeq5nbuJ+z
LikIYtTU7ai8kePOvSJ9TPXSri6itau3VrWDfVFa6MzbfhrHO51KyyupFg6/5vg842c96AfVVkTy
jMym/RU33T2gPw7PXabphJQt12CBzIFAhMgz3YvnqO1v0u7N97KMjJDspOWc0qlXSYIVGovZkfXb
+x2BFd28YXZC+CpwTzCbxbfot9T+IbMhN9m5ZahelCqK7IPq0vlINhmNycIJWQ5n7qPwk4lXKPy9
8WlsPFe5STOAAjskk8V4Y5BlenKUyFB23cAlc2iqgerd5HGf8Wf1UclVz93TDMOC92bifYmBUtUH
xOiGJ850csNt0NyOepjtutz1ybPlIwdmqAteT66ljN3eVIOSh4wf/3SoEhicHTd4tiHav80TBHn3
VZ4IFLEcNok3WfaZG7hsQMdp3oNwZ9W7rGvgScL1EgEoCBLret8/dmrRnaMKF8U9bd5okUeLlbDd
vNnpE14vtcPmG6JtYFkHo1QeVfCzZ5KLJHjxqMYfcuvND7VrCQcHVyPvWnfBdCoRLCvBh/W4wqoU
Iz5gsDMD1fvE7ckNZP1nMrDiRoOSFfWeYc4XO3orzkOnEPUHqRk95QWkk3vgHvF9Te5z37i8eKMO
yd45Qri1Y7uzSIwp1l8Y1x9X1FiBXrpudoTaLtJO7qiEx4qIWDnlrceSZorjPvt+zG4HKL4HOy+E
+4T/pwzu1cAB2kHDgHou4zr+O0o98n5xqJLeczz3G+1zAeGx2Z5COCeeVVM1vUOhivSRb57+IHim
BPR/BmSrtRZDompm3LeVIAAwuWg4C7Y+/imsvn4E9ZHfWhn3gR/q7p/WDtLfdp72j3NEcmYXwF05
ine201B5VJwyKT8FZkbAGiheWT06ul1U4MqG8Ti5U/1Inpk4OgclsbeGQrkxhY/nsVW1FLtSt4Gq
VkrAoqmIhDyNOqWRSlB1a8cCqqk+t//KU0v/ylkm/ZAqEeUtpv7oiYzkaWR4NOLECtHpWHewz8H1
PzOS951/KNOBq9iwBFtcBF7w3Q5takouJZh7NzKiS9hm5m8fztOfetZA+aTX5E8c1S2050GNje5s
1Y0X8aojB+y3evFALTp8w4RoijSILeFi0/zboCAr9DXTSN1Aaar76s6qs0Z/MJWivWQkZpuDos0H
pRZTXJ0yKyfaKvrQ+y0KJ8Z76noSUziycDGjqNV7rwrJdhdaVd/klVXfOWme1KRG6sa55a1LRkNV
tPKliJQuPIJecogDO/HUdINzTvWEB4U21Oonr7I191xmsCWOCgdTLdXY3qlt1npz61uS/Kw60731
3IgHVSJUNbg1Ytv81rZj+WOIK5seWI/+ba3icbtPslI85S5oUE8gnDHs4phenINv2+pdrtCbNCK3
+ncCUuXvwDKb6TDUevg4kUYuTwm6XkfTo8L3NPFgv6f64Z+4fXEJrjKI+oJ0tNPccTP392Hd50ef
fH5BX4Cr+IegR0J3Z4KHsXepnsPKGDWmFu9nPaLyqNra+LvrveorDclQRNZ28bOoC7SEMiKro8oL
9xFsuPvFJtz5bBZRccvbvbUOkLLUBe8xnad91HnZ/dRFoXGIhTJdnCnhFisrn0qZsBquhoBcp6c1
YthXuqF/1cuoOuph2z7VQ1lDhpfND3Msv6AdzOKhpith8rMb5msvjWrShSS97L+Swoy+TFTHjQO3
WBIcbE0tfgUx8aoyRASjEP8k36m+8LoIupjYd3ACcxfxFuyPIHaSGzsslL/TooXc3FMNc9qVgQWK
oeg749PkkjzdWYEx2DdaENpID6XT70rlvJ8VtL/indAQSS/ZY22nOHYT3rhc7l8EasjJUR8bgiTu
FFIRWZ7FZzeJ41ddsYtf8E1k1d6t0MfzK0Ooh9EvnPbSDlP5I2n5d2Km6Ms/VVICrfBbQeMjlyhY
WYXIv/viRHb5gppLjMwoegR50Ecjr1U7PXPUeOzNeXqalJJc/7vyOsq3g9M59U06REl0hI/JpOef
Zw3t0ab7qri+YZ67ziiSc2ZZvAAU0yJEE46PrmyZh3r0qPimTl2GehOduSWUEDsxaiFuLVMfzSzD
yIGqpo/dxOQMhczjroEOo9t1WjL9Ljhi/b0++eqjGmvZi8pb9clynPp7qZRuuwsdN1TAncbKtIvm
+4fSdwr1lRGlB7Ue2hNFm/q5V3NxqqyS6kIQhPyjQrSdlsP4w+x0LfxcBJS8dnXUjLcZYI6fOpv8
aKQjFV8zMIpLN3DbH6IhUW6IKCnuk0FnG4XVfSkJgAUgv38KAclQTMbPIMZjH1yqn38InkTwVzFE
iLbYqq6cknhCKkaJxl/9JBrzWCRa58e7GsGdc9MJZyJe85T879oJf/pam3unoGPCZZEpjzz1J56k
Y0YCQvRpMt9E/pG3WPkSTFnEBeu1FKaF02VPY2TVZ62Owx+kp8UT7iT4WdoaFVHqbOEbsoy8C2on
To19RLnwHlEo9dDy0DZ/ULIf7yi1F8rO0YzOPZG3tMaDkgLTSXf+YCfPbqCKc+bXJOvsXun7cx1r
sA6EvFp2dUfD/bkYda4+aAjEIRhqUZ7rEv3Aw9AiMU1S24sgjq1twCteoA73XRyWyecMlGj8TQlR
1TpRCE0fzTAQ7lMII5i3z1otfUnilANJUIxeZN8ojXrREey1DpSJ9M9pFJrxrTN1fvvKEFpzNkYn
mKjLqEA1VMtP3e9Okw+/cyfJ90ppx8HRL3qqTF6o+t4XMjF6vveaVn/Jp0mFNobUUXH2yniKDso4
UTvGpIv+xLuJfAwZ8ij44pkp/oRXJ6V/LxzNEj6eidP4ANCi/WG1dgpMkCSt2a7A0pfARhLaTldz
eyzbNvhPx1NBMuY8KZNx2AT40iW4nZtUha0ZfnGXkCi/EdPshUIHV7sy/gLmS5+/6h3aTvfT0p/p
Ff6D+o0MYe2F3jxpo6mugCmX1keCyLaZ1XeCZA7UYYDsLiOgB5U0BnCifOMOSIi7gpvU5QFW3I0K
HWHzJ6D4OO63bYCEuItMMSiZyQKZcXTPxVbv/gek5tzW8RGOTELcEf1FHu8dcGQWesq6CPOGO2zQ
TnpoFBlNc0NINOfwBkElxbS3IRRl8kw1Ggj5BzcDN4sCb1/Y5d5J+6/X12vhQGnzp747UL5WAw6L
i+COi8Heg0D7gc95aAx3TUJw6QckJLzNE0/X6Zi7o13U/oqe7XgsVNf4o/ieu4WxUaeH8N/fQH2g
Mygl0sZrlOTqTUpIemX9L43aC0Yhc2YmgzeX2xyMwuSh+2wrXWx+1ZSpWOlRXQBayoxSushC9KAd
7aIaJDrOKlXXTAPsNfJGysfAGX+RapkAI27bdMnGyZPzgHWA2hM73Y9zv1g7xY//Q2Pd0qZLJq72
SmuZtqLcmiM9+b0Z5sSQ4m8vydaYo5d+QbJzhGGD1LZSkPwUOopdDYPOvgta79MQF+m368u0tOuS
uaOMRgWnCNI73RvsOxjcCaMHu3XaFV+1sOsyy1SQUO+zG5OMlqXsTLZ3r/YImeWChDi3yLYODplq
qiAgFuMAeF1oJWgWwwZe+TD25OKcw1TzMlnDsX+8JZpM6RGYjecpjRg/mSo6EnoMQcvYQgbgxIRG
13fk4xXT3Pmn33krFergWuQwoQkPniHXychyZgCqzPaLk21s99VkWgY7VlLFjx1+pYh/u5SPD/CO
jiuf8OGhgnxQclaCJDBv1KlD70QleZ1Be50kv64vz4c7wNiSUbTRaNejsPvjdNCP5i+xpe+EYSU7
GLRQ4WEYU6vtHXefNtl9VJRr/CMLc5YJcgooy50CDYQjkCxSRuWg7HpQr0TV5KU2LYtMk6PRCeoV
IBVITpHRN14QkN633Z/rg394JMnpSPebMo5TXluonDRgY5Day4uXWDxE2cr9vDS8dFzKQPihWTG8
3qK6o9yN5kNhAzXWV3zQwnGULapHoDEkad0e87w+DQkvz9FbWfaloee/vzPWZo5bTJ9lB2R7BE15
KLqVA7l0ZqT7y9IVBTFuRkbAgUaTvRvU+0l5u76hS9OW7q5OIcAmWdAir0znngl2alg5KksjS+YZ
hw7N2vQWQPxbfkpb/WfUrMl9eKzpf0WmnELJRLuCkkMVMrTILqoYKduSkgT74N4Y1Q2HZTC3BKNE
BvME3m0qP60MmWDpZ1rNUgtuOnftbbNw1GU2k4rcNH2ldQ0gdDymkRXsuhZwde7c6JlRbjuUstyp
DcCpyOfdpWx+8B1BtW+bpcokJpbSNVmpz5aEfbbmJQaCrumwn68c+qXlmY3h3crb5JWozVfgx8GZ
lLDtuuNDE3wt67Wo8MPXDVsr2aunlXRQ08V4VMYHsF4h+F0oTsWDYT+sHp8Fy3Uky61aoHZVxvI3
00uNylrg/E58+3DdcpcGlyyXJjqKn8BgjoOJ5Ld5p1cBUhUrbmFpcMl47dTTY7/8j4Ux+UFlE7SV
F/HS2JL1Zr1axXqBUdVWd+f1KS6nOOSQfV1flwW/I9OXBH0+0NShjkfd6n76pXH2e2PlUC7MXFY4
TSfLEZEJy27fTjuzIIc42nsLRYRtM5cu13ysQgcAJIotnXYw6Euq18jb5hE+cJgydUnhKQb4ZbJb
YWI44Omc+kKVa99AWnnXT3ZwExVr9+DST81r985ws34yRi/l5KgWAm7jTZBc5tODzuDOMl62LZRk
u63tJDzizRGKcnqa7Ozs5MGKx1+avmSygWDq3awrOPu1KHtpvTc3ei61E35h2+Ql09KKxtAqWNyP
WmXdlvWDcOKNJ18yrJ7ccqeFKC5pQ3yeGu2mMbcdfJlcxIctL/ZCHBl1u10I/5/u+oCVN15TMrGI
At9QDNCTKkxuXYSnPVkATa+v9sI9ItOKAMdABAlSQaBBFySid2Z4oYbLS2Tjysy/++6498DNgbjM
u6mDaGveXOOty6ZtDkEWFfW7QA+GlGWPGmdfd/QtOb+3LYtkQbmlgKMQHHMWwjHe4uxrZ1kMv4V0
W7UsyYryyS+GhOfxMREPc3DGvcoqrazKgheWlUVBENByQcvKPPgcwxN25DCeX1+YeQE+8JQykYg/
AWGj+w3VMh44nmMfPMDv14deOoqSeYY+nRiKOt977gsRB28bf9z8dJIpRHqTWYPiao6T9qblr4CF
WZetTkumEClhAoPpbXaLPJwcuzysnsQFhytri2q0xgWa+Z9V4cU3O5f/zD20t90WMndIkTRCodkB
4bvY2k8tnWJbb2xTuuxqwwA4O192vXjrS3EYvE2cM6plSgaqdsk4mICcjub0NeNpNov0Xj+GC+Yj
s4IMTpRFXs/IHSdcVd5qhJxWw/alwfV/u8PUyo1xGthNbBNa8Tlo3BpNm9LFSQ9bbEeZMR7joOqf
fTo4xS4Fh/m16DwwutdXZ8H+/5GCeefPW5KHdqIp49EJxtecbr/CKVeuooWhZVqQyehsunlQyTMp
xmu59RSV/cottDS0VNcIrYoW4FkiWmdoBCeoO695raWhZ7t9tyB50BRlJXRWvS5emz78Oq1SCi8c
FlknNMrzAMA41sMLw2jeuCRM7opN+ygrgoZGYAGw9HhaZ9MtPS7PNOuslC+Wpj2v1LsVSVzXhFvK
KOlQFZARualOs6yjFUq2L+HsWHvfLVwXMg/ISPOjNua4raa7YE3VLJxavK1m8pb2VbLUIPU1EQ24
gUEX/3jF9bBlaeaSoQ5RPCpTz75y0aXDi2u8dLyXVu+ipeGle5SqpDqaOcNzXcDUuhthYyQf5pHe
2HR2ZCKQPEug6zYx1DnsCj2AOlZ+2Da0ZKiK6GmP81l1Low8AMGuVSveZSGfIbN+2J5tO6NAb92N
zihhFW9q3OyUmFYx/2Y1Wzgb/QfRkSz0GTYgl+2WlRl50uXaQ9U8OPmDFSPufrNtgWaje2dctJX5
2hDR/l1CZmjsNXpVz9RAjGrFLywcHhlSgEg3XaFuXwMxSy92Ko5G+Sd32yd7rXywtA9S6KtHIgGH
yekkN9kXlymHQoy1Kt7+H1ehLhlvU2W0JM15ydxqbn2vuu/gP2j9cuWJupBf1SUDBkPVdgClYHxI
/0xgU3eYcO4/VJm5L4XyRbdKJLZerm/4gjeVBT5xcE46jFxdcU7PDU6OyNJZSxQs7LYMJhCG3iu+
weCtkdPt/Waav3FDZvN2fe4LPlSGEwyi8fIMlg463Uv1YNqwKfhIia4c1aXR5ZvXc8asnnNwcyFn
dK3/QdNpaV3mv7+zMrpF4CRpWBevfXHjmTxi2kFHtNuoGkXHomTHWtKoeVfPk6fCMnvo7UPP6/Vu
8hDBJG70T+o5KdG6ojyUr0mXL/g3WYxKUxB0iR1mzZu46/7MtwvOjfJW5K1JvS/9hGS6Le0X/0ml
8PKGwGHH01tJ33irqZsQRyy9ZL00cNMbX5I1UEtjeLbrZPq7moS1xrG24OBkwc1o5vmFrumf1EGI
zYaje+Ytyzp5kXP2wj/XbWvBL8hwgZkNpGvpMjsK7QfqdbvURdDHXKPRXrAtGSbQZL7QuTLbX2VO
TwuticNLkRvpJq1qS5Ustw0Dyt1GXh/LNnSHo3BgPblxNUH/+fXFWZq+ZL+p2nquierysZqLjdEI
s4xzvj70gmuQpacSJhnkYDqPUxG9tIZ6j3jdyY7CcxUW214rsvoULG5Vo+rMvh2cveGLU4adXZ/9
0qmRbt8hgDN76AR9boWx94bkYJXVIenNbZGhLDdV5lY/pWExHg1vONRuvm8jY2XopZlLVku7aupB
/1AfkbS6S2BJGYLhK0jmjQsjBc1GDHOJktDV0feheBVNXHVPdOzYHpjYImwO15f/43NJV8C/XXPT
+hE0NUjWzvHhXCBRyYpeH/rj9TFlRShAdZGij8Z0hDNH3FSD6e5tNQ+ORVysoSk/9mymp/979m6h
RIE5wCVCQuHsh+ITpfwvJL36nTZZb5kGp4CWmW/bvkfa707o0VBBW0y8bp4r6DUh54USYhNZPd1C
0n4nrhoPZWPQauAD1IgeMlXs4RBb2YyFfZZhLA1MJPA0DPUxULU7eOX/2M1UrRjC0tjz7ry73rsu
6CajJ0Knw/NTNBTxPsmztUf1wimS8StT1cIj1jJ43FiHQFd3uZ0+p1X57fqmLsxdlhdq1YRes3os
joEgmnId0NyBsiYi9bFnNmWVWJHFZpVZ6YgetBXAVyS8fWNad1lTls86SmTXP+Hj+MSU5WJHwmWv
q+D6chptZ0bVbkTnOp32up/saNC7/iNL6yTdX0PVmLTWAHzohXUZ1enQlu7K0fwnDvnvN6opy+Ep
Ih+mdoggK0MV/Ew7y4EO2pM79DfNoN3S47ov6Eq/763vumUcr3/PwqLJYEAbFq1CbbGHKCFVW3wl
HgqN/ADOezX7ubBkMnQJHrRi8LSuPtKOCRFghYsdV5Zsaej57+8sDiKxYjRSjGKueQLuelASYyVX
tjS0dB+HlTMaXQONZVUNT5Bmffb8lSO0YA2u/u9J652j8QJmyUlDBCFEe82bP6AzL16ub+nSzCX/
TBODXscVi+Lk1otT17sybNconJfmLjnnII0T5FsZm+wYpwVNiJ1HbDiLNF+f/MIPyLglW/GKIZsn
D7il7C62/SC8u7JeAyosDS+5aPoArbKpGd5n1jQ874Gf9MrdAEr1+vwX7EnGLVXBFGbWnKWJrBt6
MOEK8Gd0EUIr8D76K4u0sMMyhKnKEkejDxAATRN/SQSAwypdSaAsDT1fP+8siibmuogqhh4Lfxcz
Y6iETteXZh7iA/cm45ZCrbUt6B3rYwLiSjg3IDDDbOXML+2rZK24xS70ejBppXfHK/VAbg8XBonG
yrYuzV2yWSumJ3fMAXXBQ/cIKcSt2Sf3YdpvenaZjmSydk8yCV9WH3tq2a7p0VL+en3RlxZGMlh4
aayupwf82PbRkTY/hcjBmqxjH6/lnBdOvIxammhGzBWNuSuhMie2de2GCuCuAm+xWpVf+AoZvjRT
FdDdzRMjUr9a7Wl2O7zaB+tp0yLZ86e9O/S9gHMauOE/TieFp63XIC4wDwGoi+s/sHB8ZBST0Ve1
oqkZx1OrYaB5QkznFDTbbipZeql0IkcxUdI6DkA9edKfjcq6uT7vhXeFPXuJdwujwnulQrIFw176
xyryE9sLKqrXfyfwnVlruKKl1ZGMF8iFVdN3+M+vZGOxy2hDWc3GLDi0/9KX9xoTule3Opqleeh1
e69E5uH66iwNLVmtGWVjHqtOdSzN+Kz04w2NFRsPjGS2qqUYPk6hPlpDc5epwT2Atz2Mfz82zVxG
RYnIzlSoGXiys9wj3SYQfq7Y0sJmyogoyDa6Arpzoo8iSs/63B81QSROD646bsrCmDIyquOsp1bj
1/9guno9+Fym2xI8piy1ZI1mNGSxTXlLTXv4x5KfRRiv3FELx0XGRI0RfcS5ZVTHrqtLmveR0E1K
b1uCx7TmX31nqrU9BlNn1OYPt6C5LoLKe29Na0/+palLFqpYfqOFZWf+SD0YEkojg3Cssr9vO4zS
3Vq7NA93YWv+iOtQ7Burf6XB+te2sSUTTaD4KGFLNn84tDHuakgKYG9Ju/220SUrTcoqtKmkKD8V
C0JNJ+JdU5YwLF8ffcGSZFwUQu3NCDpC+enmyNnS8T7th0LQ6zAka/fSwr7K4Ch7EmGBXtz4C3CR
ONtQW3yrs6B5vP4BS6NL16pHQ3VU5735Q1GhLHar9lWHTnHFQy4NPocK7857FiA8BXhk/HvGYe1y
q4brrg7W/O/S6POevBsdWnv4gjy4Cfq2gulk9DQPSBAirit39jzLD2JhGSTlA/9NTNinf0Gw+Zp3
8Mx6o/OpCepkP2jZyvFcOkCS1SJ73XmDlZQ/LRA2ty6M3mdS75D7ueamXkLVNCXbdYUo0ypTy5+0
X34TBvz8lk4LHkDq6On6IVoIL2XsVF2LICkpG//qUrv61MeeeTNMLlQiXRTDDpJkUOvEm8S6+BzJ
oEdISSPI+rJf8JS/VE2+LxzrE2zBnxyxETJs/heYShFd3AZD/JdRjt1tS//7jZa0z9dXa+HcyhJL
eZ96WZrUwV9NYDf7EaA2BEVGcNg2umTQPVRFtlHh76BA/DZGKNiH/aq80kKsKWOqVLtNPQiFq1eO
0dNQZXsDoh3ybaQJ48d4TPeZspb0WrA+GWKFhxtgU3XEqwmV4q4btU+xQpJNFfGeeG7FQXkfm7gx
b9E7FwLxqka206Bk0RsvVfYsbPrgImUXJAhhxM2rYdq3fRyfr2/NgpnImKs8bCNlIgZ91Tv7oDnN
2Yuin1ZjHOveP0PZtfKcXDpfkr2XaNtEqpHpr3YTHFKUU3cm1PQrK7b0DdJlDam7Twu90F8NaFC5
jB760EKFQ3sRWKICbd71pVo6aJKRkzfRIBSzy1cvdN8iWvyipri0RfUZKrK3JA7PdbFWlV/wwDIe
y67gvSrqOv+r8fzeOg29cJ8h64EF0tazNlpZtw83RfPkgvNoOnoQdCNsYaawj73Z+PdNOvNSXl+v
Dz+C4ed1fHeQ9cqpXeG1FbIFxYM6K7MiNfK9CxFrvf4DS/OX3Erk0JMReTmEV2731Oa1dqq8eDpt
G1yKE4q2qGH+M6pL3xUJnLsDFL3VEINf2Db+vGrvVkdYrVV1RlxfknhmtrT1MLppJqE0G8eX3Iha
jhwXv53uomIYb4STProooK10O3zoCNlaKULIHGo+GpqjF3WwHv3euakj69ZJf1lxtKZNtnR6dGl9
4IeMxkarLvpUfC/0Jv0UWaazM3qeiNd34EO3wUdIbsMtNS3wdKu6tDUanmzIU42aGyKDSIBbKBgK
qMpXNmPpYyTXkdQIBUHiOd1ltRqf4EzZJUqLVoI//rn+LR+bAjqO/14tW6RQ/Ha1OMFlGDennLLu
H/hQ27US5ccb7sqVuKTO8xZSmulutDJE2I3uta30l2KCebewVmLbpW+QzFntbZWnixHe+hUq7GOj
d7ddVm1qc9FcmZchE/7ctDSFt33qpKfANPuD0QQ/ry//x0fJlStwfVLS/NPr4W02GpDd89iCKe4M
r+Jr23Jop8T7vO2HJKsGmt5gGGH8WajF98AxL+Ognvqhe/aR8bDqauVnlrZCsu+5gcSd3FKcdILC
XWar9+tHdWmtJMP2HaOokGeq7xJbt3v6JUJXgYE0bo56ZcMYBiahvTj6pK2R73xsfK7MmlErSV8j
7RbdQkEZTfuxF0Z8bCet/gIXbKt/vb4zS0smmThQk8q1jKa+040xP/ZDVj+Uqppt2xAZftB7flM7
Za/dFrn3G1rgdvc/sPksTF3mz6jzMqkstdJuVTuFJc+3lXLch3HUrFjHwgbIEARTc4FE2i2TH2tx
0Mno7exQhSW74D12ffUXDpVcjoZAVa1g7tZu/Sb+DbVffDKhr512VVjW9Cuj5QMfMpoh139t6YPm
v7+7u226i2NI4PXbfmhDqMg95IB7WItjM4pWfmJpT+a/v/uJLHPTOukb7RZUshk8oo0G1WGU1O6m
1lnNdSUTz3RdIDji8APwwF98alQntBHWYuWl6UtGLmzooUIIB29tMsXospjl3lOch+vLv3AZudLF
bWe+RmOrb18iC9mYOvfLPQ/j9JAp0LY3oPZWDtXSR0gmrTZFCqdmGt5CxFipnwHe2m9QdtXj8/Xv
WBhfrlnzmJviLENGtK+8zz5oF4gWhXXYNrgUfStJnA/qMJm3FQxwyYHGHchHvapx/ro+vjZv5X+l
opB4ka7rjPgJAAhbbJakGVUj1BD6DOpDwvu0mPrnyMndfYJM1h6P/s20KhQ5VOPSqQggX5/CwjmQ
y9l1O+nxVHnjXe/AQpao/r6Hm98OjTckD++v/8bSHsmmHutD6hXCuHUbq/saRB1KkAoaiMqmSNqV
i9ujHSZdbljNRa/yyNrVlWlUyn70FeQ5d4o7GG13jFE5yba9CxA7+rdjwQNPsQrQ/i6i5LKzDaHv
Hd3/vm21JLO3BRzpZl0jxRVo90mITLRVkO3ZNrhk9mMR6nlvF9bF6PS3zm2TXVKkT9vGlky9RcHN
q0boCehmQ7TPIwlmeGDZro++cFDlUrfqq0onkMK8bQcElu5G3/WOtM+Vn+Me8loKohtPq1zvHuvS
SLxQt27tOivO4xDqyTlvVNU7Xf+QBWuQC96akgjYT9Mx2Fm51n0JM1jtoylOz9uGn9fv/aWnVoE/
oGV2m/ZqWT0bzZQVXzvF0JRi2xmSa952KRKE7dCmE4qGBJQOGZq7B0+L7s+2T5hX7t0n+NDwxm1m
KOcsjgWScEW062Lv97bBjX8PXrfxCIO4RwvmP57Wh1v3xkjUP9tGl4wXrERTpoEOVXbZf0kKVKFD
FJJftg0uGW+mokgQe+gP7+DTTg6tE9RgjPMf20aXzLc3fKPODM+6DVolOPiJle5TFRbwTaPLVe9+
QDMnQ0b2rI6aBWs+zZF/6Q0U39uGl25qFNoszUbfIuCdWHk3iUMb41SoycbhpXtaLVEETLWI4atC
NY/D5PcnC0j/im9bcAly5buAhzrxRaGcEQecvgQ1eoTkN9Z6M5ZGl65f+MJZ+R7RoV3W1Z/NCfrM
kOa5lbnPo3wQwsi1b3Xs3a7ymbvq5YWJaLYxojKGZNJNuA31DqOlZLORO1Bi9NMeEb0y7l+nyOn3
lZsrnz1RbLt1ZXoQ3UtQfZzgTtkVU03tg9rpLsV0D9fP59IqSaZb+Aj8+SGSahDAE+T5ELS7ravu
Pf7h+i/MR/GjfZDMVyDn7BAL25cs0059RPyDbBhiQO7nKSCyi5s1cvCFH5JL44nRKJabCuusgsKe
A0Z3DlS7/KI1aEWuhkEL971cHkcKJPFNmO3v0DT+1OvdDQjGw+hM97G5MdKSSURGAybQsRw8EgID
ooW8U8Jgpyj1Jk4xKFKlq5j0iBDoA/cXssZoH7eYdRxOK2+HpW2QrLqIh643Ub69iASBO/tbHduf
7MT+Zpbu5wrFmhXzXnAecrF8tEKkGxujPhWiQzewRZtmc6glk4qMTl8AOZnlQTOKyzR8kmeC1iEZ
f123iaXJS7fxaBZeYAW1dU7SmJaEIipB0oXty7bRJZsOtCoYCtcRdwV9Ubu6N2GmJlq/PvjS9krm
nIhZzjXKm2Bn6t5ZH5PHAHGq3ZwpdmrzrvG2kctqrlwTR2JHHTPk1C+mWj4gEeHS+YYGQ5iMa4CL
hW2QC+P62NUGomTNSTTlpzElsJgqsTEnbcwL+C5YzBDn0pVJc25F7T3obSNuJwUdsOu7sOC25bq4
74aTZiPLcev6xESqp81afnndRMUnwzLLclvMLtfE/RhBENQpWCDLeksSKziE/GFb7CLXwt2oMDvU
mPyzmaDqgHC0i1gW+s69/3x9kZa2V7qdQZT7nZM21jlCnsjdm4rzFQZURDm2DS8ZcVGqXpzqpnUO
RjQcaajQs890wGmnbcNLVjyiKBNUdlDd6VOCiKlOisXSiTSuj750gCQzRl0ZoGppO4gGp9O0zzxc
Bpp+pn4pm1kX9/qvLNyVcqk7agSJD71rTqo1JXvwiRdEmmgCjV0EwrRpa4VMl6JsoXoFijIxnPhw
1+9gyrkfUW1f+YiFYyRTkcBzls/6KcMlQXY626tVaXvPRpcp+loxfekXpPvYdQWSukXgRohGoq3p
dv1X1HfWOtyXRpcu5L5G56UE+nO2BxQiT7lfh6fBV+01fNTCUZI5SKKUo6kYESLl1v9x9l3LcWPZ
sr8yMe+Yg22wzYkz8wBThsWqIinK9QtChg3vPb7+JtB975EgUzfYoeiQaADUxjZr5cqViXiu49gg
RJ29kzM8KX4/jX71CTYLOcryvpxJh2mE2mTSwfAFfrK3+Jq/ONC24iOVCLsAtDGxho2ThFymDWH/
anKqtP6s4cktHQM9fbdK32uH20/i4a0ayaCBMqKOJWD5PtWZXXUS2O049oLBxHUIcxeep/NjXMKc
DyoTFQzMYBHFB88oMcH3DCa2w6NEw/CfeQXLbhdPGdbo3oCdU0VyM7n4Ef4aICBisL2fKwRIE4U4
V4YuVy8pY+0fYuhTfoDLk8qfoKkAG99iFvmOU8v4COAkuvjwNx5tEhF4mfKUtuigGzT9KIZW9s5c
LPZdXSgYRIx1bjbnfg6LwBsKPvvKFiIXlrDhEAZT+Uq0SYSUsYSpK4VfnoEWDWQAsoIITpzw8Apv
yC6Bg2w+dIvm9Qhp8MpT8Zjlz3yGM+CzgL2kgmVyJSMn47NqHBpTOESLuobNdNdEwHnwBR+WnmTu
H0Qd4stZYrKnOenb+CFNB0RueZXEsLMlcBq58IRBgpmIzh+v06z68qPMDRjAglAIpzaajy2DH20+
fi4iK3sZ8qiC57gKwrshE6DoAB6A7Rv1IR1v96wKMzDQerjczyqMIhhu+jCISmVb+E6nVEi91AyJ
QkNZxtsbbUG/2FO3oh40DeM8gZj/YRBo626XmUq1BR+10JeoEqcwWn7VqltrA98EMH4f592k0TqS
JAaxFUzdT7m4ScH51a6xPYCSOYaNiRBwhQ6jB38Mv/rtmNyV1q0y9y9usBXLKaqkg+FcIw4RXpnT
IBQTriqtYzvGQ+i+bog25w7386Em9SAOVaQfVNW3LqzUXrlvk00AWRA5SV6k3T4BmcgZBJCjQbxK
+5more2Oz1mXxKMlDgkMtAcpAm5LKzNdGCDBLPx1o7M5eKbW6HWlpDjAjPV9FKGubRk3ra5+9XqX
s+Kb2ZnwIkQPcdDtI0Ok0LThxplOsfxo6cq8sdJ+dYtNBAZT+X5UEMk+KEsJp6lBcoPEur9YIlDv
90O0TJSfHAZb9Rmz53qoI9yC8/GtMugAaubUmn+YNQ45eP8ex0GJHWSuY/Pz7+/4i7N0ywtUlQ+j
dsRff61q3k6feDi8fd21N8sBOLAeGKQKI7swYSwJjdXJDkFvvBEG/OJ9bHVoCliEWo0fwO5qGJLK
5qKpP0w+urG1JdNX3mMTilW0JEXQhPgIQoAMVRT+ec1vQbe6YXj1qxewfLpvJm4F58O46muoDDXA
VAWqOvRqBFC6fh2bZCtHE5gdOrvbUR+auvhiwtbXkYO+RcX41cNvIjGYvgkLhq5I/DWBb6wdVdbq
QDiO7ePr5tAmq+qyAPaVUvJoDYOHkD8ZAvjU6y6+WdGmD8XVNpvVITLMNHIqQULpxCDA3Sj4/mqG
bg418A15bRmQk7IL33hHFzB7odGR16LacssFDFraaA659f2KHHUBoFSQY1r71aA//Jq/n6BdZ+o0
DKfhRMu89nwZVHZBcYvXvAKpN6ea6mLEUYQOp6lszh1MyWF/C5Om31/85+MvtzxAv6oKv8nJcMpS
8UcxwuV5ggDaR1YvJrq/v8XPwy+5ZQMqpcwSlQt9jJbRMZPhcdCFf50C6GPAasn7/V1+vs7kVnkI
0ntaSjPWxwzpgi0q2TpG3d76DL+6+mYVA0DLaUeKbt9JaBwIGB7DlLB4+P2j/+odbBZwg5TfgEWp
OgK7Y7bfVRFMfAVxU5a+yj+OyC3prwjiKoHnHolsuJ5Wg9MJlNjifaw6yuNdbfDePPz+w/xqpDYL
2uyKKkAPPsWdxgglX1jM3+coMtzAeH4xVlvmX8TSEYjjVNwJE+Qa2mTVLuCIImNZlq+bSVv+3zCT
stIzzLUnBRttZDnl4tP9/Krh2ZL/lC5aeAQa4dmfJuucoJnsEVZj7avoOXLL+6OgmXGYzmM37VqD
uDQEDUwa4ete7VaBhsKgsUDOyo9BwDoYVIvg0IfiRuj4i3mzdaGb6Jz5etQsQiO19cITknppmffu
64Z9s36jPoN5dd3wY4cQ4twUSlQ2BExeO+6bFaxGCt/5aH14yt77Zl05eTY0NzbQX8357Rmsy2nw
Q10CF68xPClcJWHgQj30yE67143PZtU28ZLXs6TE7olbVGWU2YDr3v3+4r94/i2xD/Ez/EmJKo/Q
jb3r+pi8S9TU7XuIJt0yyvjVLTYncFBEFIpnQXkMADK7AB+0LYa4dsYUIenvP8UvjrEtwW8IYHMB
C+7y2JB0cjpzUWyrDP+P1qotB7Ijr5LGInJL48uonBptZuUxqcqHwc97O2Y3o9FfjdPy9W9C6aQw
CniKxOWxQAXNLirkHEkBS8laJ69SuMbzLwv8m1sMbVolcozhOF1CAq1bqlvt0L8qFZBbul5B4NGN
EDS4SyD87wirOADgfOUhLzerWOhO1pJSrLO+M68KnuYdSDnwXl8n0H99Gf87eCke/kpSm//8D/79
pSinOgrCdvPP/zwXGf78z/I7/+9nvv+N/+xfisun7KXZ/tB3v4Pr/n1f91P76bt/eHkLA/rH7qWe
nl6aLm3X6+MJl5/8//3mP17WqzxP5cu///ml6PJ2uVoQFfk///7W8eu//0mWStR/fXv9v7+5fIB/
//NN0bXhP05F/fLph996+dS0ywXMf2lq4tURmCFDuhTXG17W71D+LwH7C0jqm0oqbWI55gUCt3//
k6l/CUI5U9REuxJqpwiMm+VW+Bb7F0W+DOKmxTjCHVAM/+/Tffd+/vd9/QNysg8FqrDNcmFM2f/F
GqRieDTAdoJLpgWF2fX3U9pKiAhmwwhgDCdQU6rj2Kt8OXtjAQWKgOlDUDRnmlPTa5Y0rBxL2xSB
Q9O0tUnfRs4Qg280Wu0lGcZoR2GyakftFXwbFDD0dMWniu7q1gj3Q4rvt2PwJ0SvunMYhS6rx6fM
L8Wh0FHihRKlxRBd2yUDNNcnd2b/4KPBft8mBExcEGPPIbux1lYV683HVyblXMLnW0hzC2vWZSik
buvgwaRJfuxIPdksMFsHiLDYTecCqblHZoOj0ByRu4bUNlgYjTtNbf2RdeqOxfSEE/IaDNKwzVJk
e2pE441tecXfvn9KoiXFG8IfTJetjnhbQcWUyzR9WLh6jswstuM6kXZNhvgur6K3VlFSOw0mw/UJ
hEl1Fu+SfvpzNiG4FA7zJ6Gz+hDWObX7SsQ38tvVCeb7x8PEQY6PMVz+smVfhNGIFnzaFA8j0dMl
tfrCg6nnZwIGowuDquBeGX7gJrV/D374eBUwfdA+4Xcl/FZtrEpHdlVwtjJBLxMton0a7fq4aO7n
sgyey7F1qyF/4c3UO2E2/inSbHQxpWNUQsZsr3t1V8e6Ohm+Z5ntZ9426gwernXKi6R8qoFQ2FGU
EQe5mnSIJcfHGj0EjphktTd5bzhEI6ltZss6DUmQexrUs0PA1J/f7At/r7xvV9oKMW9GCZ2HikoT
/grWDwqsGYiLU1fm6UNe9+Qi/fCTbPpiR1mTHHoGI9uE5oET1Wl2sMqYuVEhi3daFC2In2m+GzXK
Kl2LwohM/MsQVYYTwwLzgKaOp2C82SW+Vrq2jwuqP4VxOHanHzRpGxgZMqmb/KHIWHHEynEHAz0X
Xdjv5mmK9plvYLzTxSmkYScUdjrtP2eJ/ydJSXHo1NuhNNT7sU1Ps8TuEgepJ8QQwZkWYyx6/Z4z
Enu/H+OVC/XdQzNTclNYErEFhQDXJgaYY6lLqy2iB8ny90aWEyfqY/XYMP5Siyp4zgzDS2dDnVAG
Ik9mJ+LntqyfWZ3ml57pj5aRwRlj+RWFL3kWQq5D5ZPSLTTY8zyv34VzNn8a2sHGaf2clmW0HyZ+
b0yDSwIrPGXLu2VdbgdzUZzjLPD8uYFsh8SMq+dpdq3Yd3M2LKZHcfbcRLmH9tB7sxLTYyXrfTcq
iso76lvNjE6EMZ6dXiS3upk2nRzY9RnhqMkxkwoFzH2bkVhGbKFPtVXXqjSL40hGcmn72Gv0bHoD
XOp3hPR4xflQHLOY9pegFO8Lc7JOtMI4/P6l/bi7MQUPKKksmL5IC4fd90dQOxZcR2FnXedl1fZw
fYhAAnGx4KOdQG8weOfiS130/skqs2u5PLEZ8HNmoYNNsQ5a2OYUX3iUHGUwJzem1MrM+X5KYRUQ
y9KcQpaWbXvbu64sxIx2rwec3NG+8BFWzgqqCcbSQKcnYt6NEgxeIYvKraPhDcqlh4igwunL6R3q
qsO5q1j4phTkPUgt/l0tHgvfGlzNO+O+Ka3RMXs7AGnaNuCzfMWtnHUbarBgmsSaHg1pDHZh7TOc
EY+wWPqiIRIFAnFCHYyON0RyH5FOHSXg1xsp5U/myRKYcGwCSmnGtzt7ag3cgNRy/NAMyjqZKniG
prBvY3Pjboj2gH1odm8V3KpOaqb+UaIcbacJ1w9BfCPtJ2sksnkR6OUVFBMWz0PFJlUM43bgc0ND
GClh1QVV1h3L7AxzxcLpkpzt4KlyqFnohMksr8D9ohAe5CHxpug8lgqASjzd9YJgOzV540YooBXt
Rz/X5j3vHksgU/vGGt2uMt+lqNt5KIjHu/V/MLcq96TNQi9saAxFzegp5ypyZd/P92QhE02RTJwe
pViopSnUfYuo2Scle2ZiIpemSO1qFtNdWTYQA4762ub+aIembO9jhBujSVw5lt0ZzUansTVdas3v
spD9sS6/XCSf0iiP3Kgm57QpyCUMMpdVneHovGFO0KWNAyYZmkw+dX1LLh06N8AgmLBIQCUI4+qD
hvDXDp4YwX6uyWgnYSYex0G+y4VyIhVfoXWSfc15isJD4snQbx66Ir9PEIQ+BrnajZNJLnFLyo8x
r6A5r/0TpKaJDZJNcJ9J9RT0PZxi8eY8H8pZdsY7vJl4QqcknFvu5or/iZZTHKk+BEF0+DXKB+sG
sPKzeYoTXwuJ2hte37bMkS17JIfU6YMuB+tEMn3JABc5aUi/KnNUNk2mZAdb6umo44pc1j1EdU19
7IVxY8NYK7GbeaotC+GagOIks7Y0+UCnM+PDED2MAAttkk/C64yOOuVg3uGk7Q/rI/j+WBxfKKg3
+66D0madkKPO5ucxNbVbN+3OB66MAC+5pXLxY8jL0NRPF6IvJQSre4MX9VbDUKi2koeqLRAFUSfI
GvqxBiEbvPWqfgcmlheOxMTqMdSBzelhDiXslzk6qs1ewAhMsc9h22EKFyVxujg8yj42dzdOheUx
vh9GnE5UMWJpvFO2TUwymhnNZPnNNSh77gTD4AZlPR87szGP0QDxXN/HisJZMMWUHAcjeBctaguK
9N1OGvKvxPa7vPa76O0nj7OclUiToJyNw2p7SEmSdalhDdeJ5gjNtHH2DSgzN0Zq4i1FkyPKkTrr
xt/7CB1ggBU5RoYEXuNv+3aZAb8foZVKtRkhRhFt4+CUS564KZ741agCo1TjlQ7TU9mZxSWo5jtp
U2jl7Q0eVnvVGI2tushhdS/vgc9iDS/BDXRI7DapkH3N2iYTFNflAJCkKRLHsHZtH7lpKbmj2ni0
W2M2DwSSxbeSmgVy2Dw+J2I5V7GT4F1vcK0McUaJzMa8yiUs5MrwDKOzZTKkBxR2My9Oq8gh/pie
UWLB9q48araQ14365xsDuUSF2ycRFqIQPIQidBsNEasLVMFbfk1qEd9bvB+dQFAOa4Qe4sllIg9R
A6n1kgbzKeP5nod9titK39iXwnKKjA/XpAvdNh4uYH/2ByMuMHijSo6oFnhRGY5HI54vhhGC2BpZ
7MCimD+k4S0W2U+2HkxNJhhhQpjL6v4+kqrMRqPCTvlVtiLe60in3twmX2djRFSrxwyG1f1hmor6
DWPPVSXqS+BnR2nVpTtPefY2Z9BVHQLLsq3SJ0eqwuFGRLG6qG3GehlmJgnHgwL5+P4RoTsAfi+J
+BVP4dZ+kNlZq9tDX1mXPMn4Xe1/hvh5cVyjrRmSallR5udgSq91OX+saz49jmME7emBeXUzZF4P
AZd9NRflfbhwJrNKeeti45ERg7CW+9j8aegFQ3Pjo/AfZ813n2QTj3SqgjoDStLXLBMfgjC6Izq+
kTOuzO0fRgvROvAJwI0/zExsZnGtAkWvIAOmD0UYCI+jXmqnMc/chPj1rud+Zs9h9XnIgw+Jil/W
r2qjgo91HqdOEIJD2g8dEi+Ish/MoL5AVqRzmqHXO5KV+zgY3SBjrd1r37LJYBXHUpafloV76CPz
UvE4O/G4rndIpQ9joD+0jD0QszDuK+nnuEYuFuG1G4uS/Gx4sRZNJCpI5sxtg2sTs1n3ImZXTln7
Fo3Mb8BBNO2+BrGunyOgHGZr7mrJTKcJ6s9B6ctLC2DcK/TEbSpBLJ7zmt8KQ1c1we9fiTZNoSlm
L56ObUtoU+/Df3QI0odQGPe6yop7Y/mfJNNDY4r7NQqsrAJnKK+NU6h6t5rgQgn6S+Ggg12eAe/a
/kgmz0zb1tEdUsC/srAlzlr3QgONV7bVp5ZtFupiTQ3ZybSj7+U88DMbW//RQkqWaNMtaIkynpiY
LSZUJHUevct0pk6yqb/qnL2QpiLgydaJh6aJ/g2jLfdKH1IKqaDPI1OFO+AAcbnRlM+w5c1s2SBm
mehkpHYdGYEd1SgWMhlph6RtcEQcCkfg8ii69l1bmdG+5P65NqpgZ6geW2EVvyVFBlUlv/fdPq/L
c20Ve6BawxHHIHGKOO0PogQLH8Ye/kkJ84XlVbiv47HYwVPHOkEvtT6H1XAxihKDMLbFU0ETB/BT
jLy5bI9jZWWehXb589DIBElTox7AfFD71JjK3YzMwQX+fzem7SEvH2AvN94pkQ1uXOX3QxFEThoX
yXHWFXirwzRfeJac6rbtUO/r4x3HLex4lOT9mskDhuTn0nroo9zYRXBKOBJr+iOF99t+hLgQQqSm
hY55Uu4zEAsdMobsTtX6cTLzuynuEm9Kq8d6gZbGgX00aXdZHMaep/n9bPqRDSmhU4uuBwcZsDP6
PT1aprWvcjWci84P3Ur33kCLwQuseQJ2Bb6cUEF5SUL/TkWB+Eqjp6Cdb+GNK+t4O8fVAlUpHHNc
bFmlEE/nKecgAQShkXucJWgaopNv9/x+FEF810K8wlYTP7UkoNciqEynLPQIureARW8hwHipE7rP
RztH8eiNnn0nMOUMVRMQI0ie2nKQ+kY4tLrubR6agAFsWRS7habb3kiB4sycGjF80+uudYOqvK8E
LKAmAkJJRIDcWl1cOFUe9cdqRg5Wmqc1eco6oJFW/ZZCC/HtFIVvfx9drJ1J3z0X5xZjQgHa0BQJ
7CbOCRNK0wxMl0cciy7hanEt1fVONMadzGhyqfViSlLY63rqk/oyztQAgxkQQrj8T6blQfDyfYp9
ZGeaJlRsKSN2DZLAaf0p6C5kh5mH4W7OdeYlvvS9LuGxnWZe2QR8Vy7IxTTT+j6L6ifR894pRUpt
P612bSaTa5VONbbMmlzEbAHG8P3JJqN5M+RbC3zfjgWaOlA1Q+qBmijKTdscHn2XsrS6qbuuGGhX
cxw2Exrf6sIZraH3VDXpndEWH9Ah1VZOUNTqPii7zOFLRJhn5ZukkdEjvCgr8thi19WReBeG6Wm9
Huw887tQB9cVITD5BwR17WHdXEM/gcFVhX3AjxuovOcihPeANd61AGfchorsXHwafAO2hUBZeiuM
vVjW+R4tQsimwYA/q6CPbWuSxV3rZ2ccOfvO0PEbIAypXcSIWKY2BfG8zeU1pYXL8/aghl5cenjA
u/kcfBnoNL6ZqHy3AqqT+cfQt/dTYWons7r+hOX2kTL+hVm+cYejrnDNZPYoSK27BIDRKZZtshNs
DJGEAULIOvj2yqJwtUQOFDL1XAd17bE5yuCnOZ2GWLE92oMdXd4RgzqA8sy36/zIdAV+fxS/jQuI
0/WaHKOIVyhxYZKsuLngxhEOdtZ5BSAm2PH0Rlffg8eOloGpvR9C+QiYPj3gA0S7qoved311NqWJ
tuF6Yl6RRi+GfA4Yu2vq3DxXksnH2szIpWgyRPocFTyE9iKXsLADd2cHH52zAJcNUaCWHmXjYNOw
dIZgYNemCfZBLGZgPH2yUz3EfNergJvZAlGtq+v6oSZwjBx0Dhi7HNWHLMfs71tavYmM3YocEitc
YJIZPotq/DRFc+kFLQJ0WmfaBqQM5RoRHSUH1M1VAOhIpcrE81Y4a4ApuAoc0Hic0nsOUPxgRuGb
UYbkCIz83dDRB0o6vpd1+9R19WHN/0JLPFPUJ5776EVRbsLTQfBjOmEGDjnWc9DdG7x4MuDJds0B
Fu8Mnt5D6jk55fRGW+DGLUoqbiFvJag5MCEJ0VvNYkujuSSGrtHV7wZol0qEyXNSBofGCiEmDX2P
CwubS00KlLBoNxwgSMVvcJrW5sBvVz5jzEL5E0sef/CBlxzsm9K5YbUjzVXPr7lU99VQsrdtgSUp
YmqdSoUOJ0FPLIOdRqQEoImkjh1ULjN7yNmeGyWzy47DWqLj5hPDry0pI4P5Zyq6+MEHd8RNSlW7
CoeLp3pir1veEGH7NAkWT19Xw18lnlgOtctrlh3UAlYykYMrIAP9LlaA+tvs4cbu/5MwFpVfTsBj
wBHwA9I+W9oaLNqQK/if9S6aSrUrzOF+3exZDyJlh0Z40cyDjR1c7WQAi10+9dojhXWJjEK7HQ47
EKct6THaXLVfAoaJ6GRDUMbrKKEnwmft0MjPD50P5VUKQ7P1XIgrYcNGJLknefllHbG4pqdMGvlF
VPGjsIxyx0OhbgBg9CfpNCrJmHVLnKzx2b9/1bNCn6uf4CNn5bsYfpWO1mZ3mGRoXBDY4miDFv6u
9wu2M4rxj6hTX2bD7O5RHrZLHjJAuvIL+oKOUhfhKUgHeNhx5fVzVeBloizR4wisgYR65lR9ikiw
69AedWPNsCUP3cxXgdMKuJOFKIhsWyLSEjQ5oyL0uhYGEepye6qM7IR+kcALggnw2FIdIbXMHd+P
62NtPq2YnoU1nUwPbZ0qkHF9cpCRkMe8yTIXFk/NjjDyhB4hCzt4E3toiYrvkUp+Qo+8g6PIQGpH
2wOIqr099ajqocFH2jlq5L+flz9Lr4RiltDYEzjXW3kcCEmMgQGR22sgPoRlF+1MGpW7CQxiuB2q
xzXyQF5KTmY3vJ/z5F0dd/qxayhqEVn3GFa3AaEFQtsO+cqHYJxip91WWqzRZLTKU3LVCBWDeB7g
YR4MrpHRL6RXylFCulE5ZX8tHiuTrtmmf0wzlvEIw4y7Qo1gWvfvp1aF9thZIRpwcZgbBbNuzI6f
4M0YNoaHNTkDBqc3dJpelHMY6wGPuuLNcPx7oEmKgJ436anzE+0Wfo53mek3k8FMKJYF0SUNDxV8
VW49yw8MDgSX2OOX6B/x7A81Gt2RLq2NnAJHw2FHxu6IyC11SGId/Uyf5ciD3fo6A57MBwiaxW4Y
Ce5NzZzZ5tzoQ52MxB7n3N/HhbRlxsc96cz01oP+uC+Ar0JAqFk4L5psgXHZ1Z1kI52vDJbBdpyy
ZF/5pd7XyDxt0EWqHQmFRta+BLERR0lyiRnWYhgxkAxHCNudYI7ong6sv4E3r/zR72cfno4jJkXd
GZWurXKXHEjZypyb1yz1Oy8bKsNFQ2P5EZ6d0k7RQOkCjKh2lu6EAxWcLy24KU47oMKbqUzepY1/
GgPq79quLXcFy7WHyHo3sNzy+mFkrtUbzS72OYgIyXtmoJyyFlai5j4q6vFssvFaMcNw0DMQ2qwZ
BnTQ9mIH4VIcUI0qP65/C+D9gFZDGh1ZXNVg8NYSoN6XEEQGKNnkxQmV2oPMiNjxpD4TkQOuX0Hy
kKJvszBcA//ZcSAMe6hB+OFJh/hMsV1r3U2z/xw1z34Ha0lz7sydAeQ4ICiKrVtdRYbkIQrjR93D
/UqWWflRwTD4HqJ2zwUZmNOXbeoh4JsdwhPQKoK0sY1ygPFR1dgTBFmPQW8Z7lSQTySKpFtRtp9M
Q+zWV6xg3G7HBuUe8bUbR7J04N4R3HjN9K/6y+ZF4yVj3yNYMExsyTRp3lcJfG//3tnncgwvlXlY
Uwar+qOxzMTuwLg+ylzg/Gwn5tZGhjJ8Un5QY+aJOC2fRqio+3EgLwGzPnAfh/pa4lmzs1QVpo3G
J+WyERaOJJPMm3IIf49QQnEq6AB6kOTjZvhGaZph1MLrHOkXytDtCtyus4GISAc00tEZOkjjNmX1
yeAQoKdA7Qt6LhHLPHSGdV3Tp8zPsuNEx/4UtOkhSKpLG8/9I9x+PTlUJcgtKgVZCJI+adyTvW9k
w87QDcDtJNBu6MfdGR0A5ZHH0O1YU6VUGqYdRr7hZmMhPaMWLaZDEt+PdekhU/Ndsy8nBG3VZ3Q9
pM7QjKVby/RruCAiMoAM5JyndD9A7tCOZZI5be2/rMcohQ7TFx4GAX7eMndRVE1urj9bOn9IDeGg
eXx0gYl4eZ2JS47aSW2Z0RlHDumcLMiqC6NYSIGV7I1GBbu8yx8CC75yhWLhXyBamvVYYKOB35z+
LAdoSCgefWnzfjiPlnoxlLGb/Dx/m7bmXStw5SaGaumakaVp7OQl2pWXMqNDxzh0gnE4C2lgqdL0
a+tX1gOvgvfS7JXNQBp4WGs+VC+N7qbuHygqn/YQms9Zf2nVCKcFv0N6UKdIs7oXpZFg5XwGj2b6
ks1xcBQD/9pJjfwR1Cxvwtge20pCeYH70z6IjNKLGyP2ZrMed8qcj+XYHEM+I41PZigiIq5VSUwu
pEEhCmcUOu0zIGj49Ki8Ik/q5rp8sDI3r8b27WAm0X7dWvsZVWKlbRpM2RdZoDRc9O7I8x5vDNSc
da2jH2reN9pwQGtO9gOHBhQTeDEpAci6lLKAzjW4cFp7RoDuOADPlyql9Djm4yehILOUB+WIMBT7
ZztGe5AGHqd6HPd9Cr8Ro4anWJE0hbOosntVv0trtDDLTmJcg0DteXIfzAjmy+axA4fHTHPUooh5
XpPzsephDpyK3lFDxL0wNp18JNCKvIKtY+xQV0fZO/PvqGlAh6NF4asze+gDk+xdZUHdIuR+cWRz
73Gta69Lh9qbUcC7SBOcWDF2dmpJKNb56OZG8YSDN2CY+1ajs2QJQ9ns+46VQq7cbsn4nj0onYWg
R7UJKmrhZ5bF1tPYNuHRKNLUyxprl3XcAnPFPKNeQ53exHFcpEmCPs6FhkDKwLODkEknW8hE2gTj
R1rtocY5YhtNa52i1DxilhIHkOWMNBGoIrHM9zkck0EXUL23zsKST8MO3dNfqI9HSeCx5qBSH9vA
TcynGf4oLBwvDIW1/SyIdv0lrAyA0h5q1VYHkCumSzmk9+DnkUuvr7hV/0wJ/zo2KkGn8fyM1BzN
Isd+TmGCqDHHl48VNq1htwGy7bEaAVBeLF937xMUjhy2MIV0BLJ00h5YWEa7YBQfZA3TzWEu2Q5L
6uoHxnkNzzhuZ4uZTW4361MO7sEhmMlxnWox4f6+aMxT5M/tPgaVCOQNYFOMVPIYZH8U3QeNUnmg
ghT+VMgLqVmbu6QNj8Uy8S14kEBSYZnakrDRVWn/p6oqr/0/lJ3HktzIsqafCGbQYgsgkaqyJMki
uQmjhAwEtHr6+RI1i7l9jt222dC62exiJhDC/VduuPlDq4pLX7RIeu7So72Y2wF8KTtx7BtjoY4z
v2QcTb42fsnY93iWodICcGgHlKfi3INiGQWB0OVRHzh1ZxUc98Nub/EYzHds9FxetF4+drK+zZ33
uWQm0m2Z8WmIxRNRRtYsMsCXUkfTX5mslfXjne5bcduaR2nl2nGHUVpGEr30Y/2+/zdEOXjB+0ki
JMn02JX5n9YstxvTg65Lo/9cnOZFb1T+NgU8g7osu7daZlU0zZb9ZBVoTfZPWo/MzSFKgpy3ScZi
6rfbfhPofR5NQyUv+58SZf2wQ9OecLaoXEfnapvNu24VzktZBr/bWcCDFuoPwrYEbncL6zrXo8ns
8teNMS37K6j09Kd0VRM2gWweA+QP4Q7t7bwHTXt3wODADoBV8PWVpWMQAtS2iSzdP03r1DddmVVE
qNGBqYr/tzjMMuOWqrJ8rschqX1bHvbPG2RbcxyQhUSdNL7sy3VWRLWjczDU0H51Nq+/5WStx+Zm
onNb18967RKqJ8eb6fAhGF7vvo2OcC8T8K5PEf9eZfoXWazNdZtMM9RtbTiKxaRHNzXnDNsNYaI/
K68PokwzjKvfZgM7ozKWSNbmerE5kbZNX09Ycn8pNYI/FHJLslz+hDNm99+7CbsdGBJX2SLZl+JW
/jBav3uoM0YATMMrGrf10tkizKcyvxCu2UUkVyDG3rT62I+WG7JT19Ad6y5Zah1xbam9dYFM45S8
3tiU822ze/9F05YrZUV34hFxeS4Irp3JgIowsndXZayXjEf57BTqVnvO3146xmUvksQ8ebG2yoWR
Aap+WrQvNtk3+9HM5lYRg9a6F48fwbHhmfGQvpRV5l5XZds3QeJPSIpadTHzjuc6rYfUdtrEVRsi
ck1Tpx567NA45XgY+wAYlR9dKCdLOqI7kmZaSV5bl/eaSe6vZSfPBnGuJTzzWdbta4V565S3LEtc
5pLbAzVB91OQDnKza4+pIlA0E0HiB5mPyeTfL0S9L87mX9aUR1zpIqI7dTR1ZQzJthz70neimXb3
dDffN8amYsupm4/34hVqTFL1ZgWyJwQAAhVaqTXWFEC/EVGB1su1NBE2bT4/50zb/jWs3rGz9PJB
WvPLpmQWITdYL5ViO42GiDXdP9njjdTX/JrJ2WQOFCPq4VefgTAJoCHX5ONwMseXuunKB0aQHfeO
HP/AWERbMMoXW+Y/9mteb5vHNVjsR3/4xVmAHhFB8cu+r+l+zqmri3iXOuxbz0V4+qyR6mmvybQE
kS0qsKaPY4hL7/5vI7/diFa/OY5y4d4Vlbqez09ana1hNy9/9kZj33qbl41h1jcMyeyr/GTq1hjP
83c3o9shGoVfHNygRnPIakPGW67np/20zPLJA5LVX4KWJstq3UejKc+lPlXA732ozxkg76iIAafk
5q7GaGC3xgEowTttfmk8rq3xmxBvI9ZmO0tqXmY+uitLqeMktzpxICWQqdtpHk/Nj1XjdvUz1R0Q
FH4WNTr1MaiT/eJqJzs9LhisRqxjkRzSgmwdqkI6QLwK4UTI82XnHPRhuOQEDEeLvhhYJ+biutrW
kVlbKG/u27kq7gYICKeFz3XWpnRA5wLK2din/VkZ9swVMjXtleFm7Wmw5ecBGX2oc4Qe3XTJDqpJ
5VX20z3oaBu5c4zyoQY7So15ueXpN8fS0AyvwRxzPNmh7ozfqCd/2Qu3nbiLj0QuTquQkK7aE3lP
n0q/nyKcH8tz2VTPRi4VSbeNdkurSyO78WSW6Z/NWbCD2VIeyAUx49JlUzR+NkSl7MndDdYVTfTI
DJ17d7llnELVNpURZtwBd8RpmGfjMR2aK3rnNgalPa1VNr3iNONNzcwCadXwGvinATFp15TveWFM
sd82hAbZM0pru3lF1CdvtS3ypBYdtcpW/my1983A0iVQdj/OGpsi13waUP+UjVodlgHJPOlsv+iW
yyjrnsAJPaWA3gskdBNa0rtest3VztQi5oEpIXT1d92Wno4DRzbNvOUbv51as07p2NphYy5bYm44
cq36ZRre2knX4lnOfwjay49Z21K7O9zugQx+K2RoGdLVsz4z8Gdv3VBXuSXKoQEN+cHGnxFPjvlG
RVVGgQrcE5X5eNz1DbPBMuyNLUj6ygonhCeHph7FkZJDPzW6VFTcsx/Og7NcnaA8VsOsDkUBKJyX
+vC6eaOKNntrQRWb5W6MyI5l11cheRLBU+EHn3d6x7CqIfYLOV927MHd8kPfd/Yzk2yjwpL836s5
hX2Lto8T4w0P43c55BTg5FFGqifh9LZ3HFv+mo/FfCyztODTmcc0LdPzVKx/tDX7A8kRnEtimw7S
GHkDPoI5TajjpG1Eo+rmh7bHL4IunGhK7yBGG+PUuw+O7ntkkTzlb2lhvhWp/Q7pOT2O9vLHs71P
OZqry0AZk/R18GgHVYOBUNevQrrv7SL9I2AYFhfLbnjQyjq01vrc+Pl6KMYsf8wZdhMK8Ue3G8K0
dcyUtaO+GM5Xopi3kvQbrUu1KLfMV0+kE4PAtuazln/OpmPty/w9s/o6xrRYvQ3IkrbAaV/3qrFH
chTOdvBg3MuBtJR1BIEr4/2JO3cFcFn6MWEE5UfHnlnFszPU9qOeveTBVFw1gEQGRJdY+/ttTdZ8
dOKhyn4Gvl8c6xJ/TDcHqOBSw4xQ+jRJ28zZobKN+byvHU9UbmSq0YmczrSTzLbBYkSbHrFA/hJa
NSWpI7dQpeXLVinrnCt2wlCbX6lbR8oIBIGL7/121uzgYkF/3dAIebahnnPWR2dPGz353bPhlD/y
ZZ4jXyvL8w4+eDNMe5OXbHls+CcpCeZa7bp+sDK/euShRZnuP2qMTHpBusP0H/2ZAz3F+KUl1FsW
DV1vH/BzUDUwLC5GtArOlcH8zuTFxkPeTBdTNj9NpwuelCN+lzbij73znaX+pgp01k5rp4SUORY5
giPAdHMZlsVLqtroT1L43lEU+VujpT8cx1kfR/qqsCRshQcASry/wHF2vhsUri/p67z6ItG0AQsC
mMHj/gpJZo2GtV4fvOkZlaRAue85iTGW3yYSaA4gYkM02zZUxZibB9O7A3GNx/tBC02bqU7DppCY
16ioGJrwlJePreb/rgq/fDPH+pujByKy16E/Iuq6tWtuPOp58ANvXDj6hvqeOQhw3fQHnEP5yScw
Dhr74Lj58NLqxH3wAB+1wb1+3J9bERajkcVZtxpvRbcg86yCy1D3JkCJ8UXZ/U9VbumLCZSBDUs8
TlKuB9shtKquegCP0sh/lLa49NJco6WcmpceUbg76e7P2SZvMjW5OcQwfQb/5n1N8/biIywnpaiL
AyfLmZBYEXJaVSDNabue+dpvqTm0B20Ww1sgYUuSOVsEkgMvdMrJubpb/zv3D5i+3d8k9/xwuS9s
u6y+6/pXprQdG8z4v4fN/dExn/lFodf2PdGe9ELLE8mmOmxEtQF8VV+BPglJxmvGiVJ9xb9Ynjjr
x2ScWGS5mSh7YTK9rGQykDMdS01ah9KwqyRAH3S1VvtjO/W9NiVLn17vVpUkgyuOcebIS1njvFbL
S1M62W9lLBYZa0lvZOV5QETzVODNC6U+W2fdaelq6G8+6Xr9eyuc08aJ+DAE8lhLnqidjV60tsTB
bH7egXQMf9Y85XuJVQedGn60d8fV4PeolKb2QeSYi9p5QBGbBd6l7MCYpqV63Ezrr1iX5oQwi5hI
5m7HWZU+eXNhHPJxrB5QbaEBWd0+7Md1+a03GiWTx3jrqQtO82weCUSNK1Si0CfSZJX83armeS2c
z3cniZ3VZSTkIKINwxNzzkMYcnloTe0nD4ZbAkgjbGqq5fWnJy3+qxlrKaMoLN86uLm4aEJM9M11
gRDMugcPvw7oQp+GYkyyav46qso6QhbPWBKHb/WAoVp4Ur9xPW2RuSaOyo3QlQZpbeUAUllsBy7h
9DCKvr3P8+WyWoob82tf7T5dDkgH6HxUdekc80shgyi3hRsLOT9tqYkkrMs/t6b83Ekb/GEsGUAs
EMADRo0W3UoF2Kfnj5PO3Gz0qXi7Oy9PrM6/ME+MoayqQW0Kcw+eHBU1LN1mMYkoq4AOy6AHDLTf
V6eSsWSGUEy+DEIRR0QaUHC8VvRNNsFLxMP6UbV87ze29jwQR7Nt+U3LrL+Bgit0Y31pyVEWQTJN
wgwbNt+xXrdP9RI8e0r70/VtFplGr8I2lYnsDBFNXGCxtkE8dfh4zlJHLclKIyXmbQEtjrTFNCKQ
d9YuwjcJ2pqnq3GZzOC9MoOjL1MrRC/KGJR768rAmMQvdIMuw9eRheuPwUr7arl/7HmaDqsw4sXK
BLIhKCQ/WBIm2jiUSAYaZ4qywjcudza9oum6i4lobEorarLsHUvmSe/gTTSOnmDsmgjspI51bz4L
zQnOGDr/ttlWRQ0RwLE2eFGzrt4V58hb2cyAeF5dRwSVQfhp8iYUiBQWOXkkO/OcLfIp9c9dluH5
88JgKLt4QDU55+l2qOeAMQgMW7KEzwyy+ZP0g7+ghEBW/VcXm0RUlcpFEuKc+4XpNczhFVEliytD
1BHuGy2Vri/eeT0q2ab1k5OXPzamfocy4B2P2vSUUtjTraI6wQMWaKKk+16QK+p9zH351vf239Lr
fmSp8ZZOfZQNbhtnev61WAEUCqKg+ZOh8lPzkFvGpwl/aNi7tRPLLkuC2WGIrtMdVt20MBeTEuZn
ZRlmWs4Ht3mCr6mXIZjx6udW5AhUHIl3TK+Og6mJeP1KJTEljcEQxH4hUUCUb+mmk7KRrV9Hm0qw
qanKrM3TDuZAYuRjTmGKtFLMce7Yn9Wi18A8RQ5T1P+pip6wRCRQej/8daepPi3edNMCYeEAV5fF
VZ916W7xJvlS3jBGs+mXybAaL74snzwrb87LoiKmS4ZBST2/mFitfbs8C0b1sYbb9ZBtxVHYfEAD
gPiCIOeXkRXThaXwwx7bm9OFVWMURw+i6DjOaLOCCd3OpC76YCYlKHiYjn3M/jdjTNjjMcIjrcdF
sJxNGthDarpDPLhqjDbX6aLAT71rwbdqmsehNO2z4HY8QS+HYGyJq6FmanSmheaL7YfSyb4tbK1Y
2O5VqzWCPsVYn4rgTVtmWp++8qO282KMtNQK/Vkz86dJp2HnYUaDN+fogp0nN0V7UtXr1UVzuAbn
zSt+tpn5K6gMiDmcQH3v/kqN7E8NW+NqoPIyDT61lcLA5FRBFLipE5LXWr1UrX9Zjekb8aXl46yc
GsF+YVyUmuFvGwUBNwbX0VGXAoQiGM3umLuDeCa4a37W4FwUyF5PsMhp6MflcdPErdDK7FhVCMrW
hlXMs5iTSQ5VKFojPSjbwgGUVgaXt/U7WyZxboOMCqEpHuiz+gvp5m/OPOiflMnpqdA83rYpvbhW
6580O0d/v1b+AwmZPxdNyUdD/9YK99egteWtXxMD5ufiGVOVCNm0cQCedap4yteGzr/0xBtDUqrz
OtoZHj0nO812R2aAmkPfglzwJqUQzsx5TEK595z5GfofhmVubvfNsLatQJeMVZH8AR0Lr++/7L80
i0rjMUOZFXh18PF7Rm3/cTfduey/1Yka5ei0rXFqNs7D/otHz/4wNCKPfJ+E1Tlo20tlB9+LXmUP
wLFrxKy0PHYXmL16nzzqDBpdHLlXjAOB7VvXAsg7BRfqTIi5pQpnT2E6v0MFOVP5jgV9MszG9DOz
x+kTbFswk6pfKe2668pKY50Pixag+13fcKWc7877cEpdP6xRU86a/Ju6PQBSypkWrM/ONpiffbX8
6Dq0/E3awErSkK3WPN80880wsvqIl62KduR/Fz33+hCcLFoWDc0lmrmKPip/7yiqrToyW8s/Mb+s
idoSWZLfDz+NvD0YnWqOftfUuGC85WZzm4MxG8CnfcEIyIMM6umLv2KStreDmtfuBTHux98A1PgW
NFhjfEfDreE6W+j0LOO+XBNV9CiLfUzUA5WtOfdPZtf/HIlAvUyyD6vBRAPoWI9jPZ9lA7RiO+rT
rv1qRHBC4wrLfP8Wy6z98XyNiLYpYH6c4PTIhP9pl0mhD7Nuup5jnAKjuAYmiROd+4MkXw1Uf70I
3XzGsLleh7newp0jq8dM3Xy8Mh86NKiUIXOatxVPd8hPyj/wvjRHqLSWy/caxioOgH4udTVkkHqq
DdPAAnVhUvCDG/BjS2DdqKdDjct1W06OZt5Ddvu3otzUmX+ojq1haQkNF7Q8BNm4eVdnhKwC9Bvx
CTLAMMLwggvdttrLHMww+Wo763B21t0u65L01dbdO4YF8ACjfB69cYvcFh2Z6w+sm536GxxShkbD
fXD84HEOcFrkNaLSxlbU6e5Yxihr6tCadCdqWRO4mnBDa8p+oaqukp2tafzya4/8L7Qcy3nTlMYd
3l9tX1B3DrZ+qWsqeLfxnSOzU3TYUhIs5JrMwlVPgEYXpsb712pCoZjfK5k6+MA80wUjhagYKJ5K
H8008VAh5mqRzGMTWcY4nUkhgI9x5zfpT1RcPbNF7PUOVN7V9CktvNlfRdFMV8+6+egtLYOZGAba
6Zg2OEtQcqhb5rWf0NcD3I7Zm7HUiTZ79oNnrU880YAdHMjIyDYzWqzyj50NXTKkyvzwa6eeyTCn
UTLDPbPTl4+nl5X+U818WH2jFWvywvrsLOVpvjuFsbE+ZokG98BF47QPee013+DesysDAc+zMzbX
pQTNGOx5Pkq7t4l3RgBgW1vi1XI55MKlf64+EN2mRQSli89tNX+ZtTGAy6Mfvq+dulNPVrP8WSd9
eTBb/HyF+L6fNttW+9d8bdEAiTRqRaEAFjx0wKNBfIOYQGp7mQRL/wA3L29611BdpcOLg3JUT4fs
yV+qw+5lLZe4XoMwyOT23Vfr54IRe2GtpculWRE/7VCBST3+MhjiQO17P/DSDQG6Asp6XG0aWrYe
IHiu5iIaK3s5oMFBpal7L+KeYDK5ACu9Flf6wwqck+xUGFJs62oU1ftyzwzZTRY9jyjsqr6JfF3C
R97NTDnK3WzWp3jfq0bBOKDN6ZJMIFZpezOZ/dw/Z/TgwkOquKDTe8sGrCz1XN5wEaWRlXm8WMdF
QcAstrBCxXfoB89nM2/WcUfkgRLkCcQr3EmpttXfoSz6ZNfuzdQGDPmqjXjfY4A9fiwAXo4aJzP8
21Icc335VWjqiyutr67R5Yd2cOmfvOZiAvMuhr98MKHIvSEfBL7dcMyNQ1rx5WmyQ1brgRpi+2FV
TRWVyG4Ct3WPpG11x/1bF7Inp+K+xau6nk9eKr5rGmqv+wIZDbsNyy1oHmgc5QHKgBD0CvVHugXH
kZLlbXVQZq7jq0W3eSqLuY6WrPMOhID8HHiK18bceG2L3rsA1NP0yaA325V3Xm508ah3T6oW2WHn
QFinLuIui/6/gKOxCWfRGnUvdd1nb+p+74CWvck1SoVawhRPUGg2jG8i+n2MnLsWA2MA3nZLWnRb
zx44ViTSLUvMIYUXuH/HtbDuMOqnuu+c2OzIlgj9Fl54a7tkTyjIrFUmjpRpwqOE1GZ5oJNJe5TD
y3JVblmEeHEadJ0VMRQGZK8BFg1auKiTNs0wqSK7Or1BWjlBDlMjQYscPeZI9Sn4jAAgN+b7CB89
VpDO5idNNg/CwXdy/+hpDjyspmw9kimiDpPM0Ql0xIaYTk4SQPuZ+8t4c1IY88xJzw5AKSUUk6Yn
bT40d7idmTtxOZnGqTADERLHvhMJyBF+ud3CMQqwupM6uWF+14AX4tptvfu2q865oS1hu9aUebn/
uP+1gV+8b61JgQxsjE6rni5EtzyYKBUiLKuEUyAMSwC117CGFj/XAI24m8Oxxo2R+hVMLXYUO2iH
z6Ivn3pQo2vA9OKTp6nnMdOXZ7xEz0Tzl4Wv3sdm+2tYPfgGya+/pnr5NYxO+QBFFO5beOskmp2y
/bW4pX0MoCGeC4S6D04DRYvVIjcENheU+4Gb/8hadB9aUxPfM9vwHCXWsw+Gqyk4v9IbWq/QajoX
cXUhotYb10tLhvZT3jM7aF8sE9r8l57tQUJS+6kbSbqAuajqKzBZ/4SaLU+IvaU/wi7jKf2h4toU
gWjDjQCKY+eMbjKWA4anBhbC1XrmEJgTr59b8TgiFv7FO6Iz8zdxqlId+1f73S177Ed9fyQP6KQW
K7+S3wi1uHmP+GOGiNlP0zFf7cQTbnVU1ewnKCa3BJl5H4oZ5rM1jV94h/qYn5ueK3i/iIHR3klm
wHH++rdIA/msd+CvjulCY+Xr89yYP2e/yh/MHmFJ3QqdOVwkZnxIWZSsXhGqKWQ5hYPIZLa20xbM
+qNx/8UaBjfMXlMdKN4vM7wlXBhpijltvCvsF9E239YN+sDsNv/TRmdr4Hd6h8SwDuOCOMRg3TOH
vWvfsm7pIj+g7evZvUX21ZyrMe5dSb98124sLQMVVpHfsz15QIPsEfe065E8seakWudoNaNL0pXb
nzEZHJARwz5Z62kZ+Lskup1dF1H0v+Q8qlM7wpJUUBZnr7q0aMZOTlo4MVMejYNnoZNJ1UBKhGpk
nHKxxMR01qGf2c7R3GBcHAwyS4NTTSzUoigBr745vRkZOTiWWViR3vhAnxs5MJrdPTIm/Mt+FZli
YnZUWrlno1hP9bb4t7I5eMECX6J/ye0GmkP055kxLHQW1LTG4NxUYTDUb5qKKFNTQ4SI+aPGExMR
D6IuY7fiCsMjpCr744xDGAbJaeW/tXzyX9x63MIq0/pHV/g/nLl+mnBEQuLm72tmLc+oUK+rZV8L
JZ75oiWKKBE1Y28wHwSzrEfJB9OOzZZm91DQhjceXPHA94+20qBUctxzraFzKOVgfljTetbgY9A2
ODbbvoz8FEAkJS1qVAZgq6MIRKjLM3QfsinN+8xiLY8Qkmk4qeZeyVFC4u+HJZb9EutZS4JOa70N
lqafzZG0e7d4lLWmHd0BgGQqjfaI4ObX1grk/urSSq+Bx2i/7BxsZtlZ1Hik/QaS6KWi7rXzknMV
tog2Ly7lbgRqSl+5yysI1mMaHUbxJXuzMycgqulY9yqgh90uvhG8W/qkX/cLbKp1amvVnd3V//ir
9mI6UMUDoqH22EhG8e3OpvubhbNHWaMNJ2MbIUnMM4PL7St5Hih8svHR+743cKqJtUraR2i74t68
cIDVWnEv+6NU2wQRNR1tM6e8PZlfJkXMFy4RmjGRE23jrfJUqWoJvVrdm5OX9h6L5KbadyMQE5Ko
evrsmKnBIBlbnNrZoNtodDcaJZsld1wJVEk3IJnL90AD9KENFthwj4uHSblCvXXSlGcdZ4x8h42A
kFZpVeLKqovJKRvYkXSkldOPkWuo4Im3F6+4/a47aV74Wn7GH7rdVVJakurTe3/vvvYiufU2/WQ5
NwujCmIthiawoSZSw2ysdhWIHEUXMdf5oXLaPirIO1UWw7gRI792rVmfi3FGzzLBNyoQs/kL1lP3
1PvZevA4/mY1YEwb6eSqdtgYvyVkMrdVemMJ2YynQzXmPIhFnGHI5odtQao0+RxOHNB9yvRnc3CC
uPcy5tIExaUJTHI+qCptY5nCRiCUnnVy57fcLl5y3Yo4AAdmJ7lHAgQvTt6m16wofpdFv4S9PSxP
SFRSRtpQS2S/0savYkXbfMmWDEWKpV+KtgfkbbpbupgP2rTeH4P4JgwDZGRZsTdN9Q83W35v5iS5
WedLtXpsMQFG7/SPwtMZ5KczzGdt02+ut5UPvVvGaeDJk9xY2aOrTjZbbb/erRSZNf0ZeHWLdLDV
ZrRTqY/SAyGpjnEZc9UjwCaqCPu5lsp/3fu4oMdd5MLh2s5dYpM1X9Iq8657sJDrz5Bsxitzb+bI
mmYH5VtmUGWQ4YF1vD7lJvwK6pSHXQHBoGd52C9bAzHZKZiJl01bZ+VTFS5VMQpPSxkQchZYTonV
3B3HN+4cJMo6lKeWV/apKs5Ffg9LEt9rayQNyaRdMRvmYVr9Fm3dYcYrenG3ZUhcsyL222ye6F0D
0A6D5B/FkCv0aoTHfBdtJuL/3UzzXxxP2FU8n8kfhuUQo/mPUAtmOND2qMF42hWHZZGKJ90oiJ+4
TBVi02GicfOZk+C2xIUxCynFA4/qwOhK7+hXAM8zk1fRRDNrm4nqvNDQ9tLmnXAerJWZ9jrouYF3
jKAAC8asoEgv/230y3/7DkTJ6J7l3A3f3j8NQePSgfQ05fakm5uHuN2rEzdncHna0v1sQwjenEJ5
oJYVzaRufVGMh6nLFM3KYp8skZrJOljLt96aw/PJZywUzaz4O3rFkyDV8oemuU3oaEv2vk5KZ3JT
8S/SfuPuK/ufwn6STMlXNZkj8F+CjfIumKdRaP6HZau2hIpFJ+hNDXICijoI6JBReeJZ2NAIEGgo
usEOS7v512Se/wwLYlCC4ZqBbuFtM/+Zpzz1/VQ0MtWe9u5Qq+3uSw0xtFqEfrd13SLhWOtIX4Ym
1EqqAGksICq0q1ffW2AtFgSnxv0KTZFqd933KgcdK93lrgwaouluwiLBzw9bzz6RGNC//e/r2fqv
n9+x9bvxzTAt825q/H/MmvTq4DzDpj01VnNYOT+fRNNaoW8uzmkvOMB24gz5MCgEh2eQadph7/IN
DKAhQPhFc5zfaaMflrq33/WOEsaMs6Bu3mvSrpLaew+6qUvI/l5DEsfyA5l2ZSwaTqkaEzdqQqM+
zCh3Cb0uUjSk3hR3xUDXUvv/EgH7n0GXFjEeOm2cjyGOqc3/8HKJyqnd2WvtJxggej5Uxo9zsV22
eyO813r7SxRk1AIcGERX+/0hyJslQS20K+1q+OPDOG9nS2XFtQ4wXZQoR+c6++M6v/d+RB98df6X
l/Sf+Uk+n1r3DAsrPUMh/nHogGSa1eCb1lNHutKhzQmkU8QNoTN9s+BuQjGgpnas4Jia7ZgUsugP
swZjVuVIx1b3yy78WPmj59qEp3TsMgttjFbn9Lg3c52Dwqe/a0scoUcfnpG9rewNyVvLTdgfQzxQ
8BC1eu9fHa/TDvSc/5oZ9F+/KTFXeoCrNAj+mb2lbKj3TEKg9BzykZMjplqb7bdZtOR9TZtFZ4Qt
tJjFwQ+6i67Zc5IajAfoHSVD0yVfRF9mYBYOPXSxXhvtRdAuZgXlteOgRLRVwVOOcCD/8pb+81Di
LTnESmFocfkG/1hdlmk0bq2RQ0PWzYOuckDGLmdm/Uqo6FjdoZpxlg+lBW4x5DjsmVASBXZPo05n
laZqjAtGuiRIZ5yHoq8iX1LXCng3lIkVvUtlvW7S/tY07V+kVYy77LDw1XiwE8KRrHBffa2NX0zh
vOnn4LIXof/7l/zPaFu2kGNiP3R0Au/IZ/qf58U9GW1OtdxE/j2Atmzt+M2oyvSAg4pRJZstrvYU
m+mF/ET/Ob0HFTFpR0HfHdXWIK8cy+7SDY4Tz3r+OS3WMq4lCud6JJvmXz7qf3sfpE9wqLF5LE//
x67R9MmACcH9lVds4XLkkWGGm9BW+OSbFE1z0WxuO7NdR847yPDAqas4nXX1/59X4pNqRLAoyU4E
O/v/sEnPZmtu2lThQzMQz2VL/ncIeutmJU1v6bFTGT4+tK0/M0wT7YHPFHMu5Fae9+Pf7X0t5LGp
f/EFm/959Ps65kxWq6kHge3+4/ngyMLhQcDI0+QB+Mq7zBihsrHk2wnpvRvuW82ovVjSfFN5zi1R
aDa7y4HzXbPutxqxOOLvK2OljURWtd6RXPTlZnYoJpXu/8Wyjl2EOuT/31/qkxrq8FYtWg5X/z/U
fddy40qy7RdhAt48XnhQJGVatl8QUncL3nt8/Vngnrs3VZvFOldvNxQTM82IqUKZzMrKWrkWcWoh
yIOW/NSptxveH7Dd3cgDfm/UqHM7WZM+4mbQoOIa787GnwqvwUKdyH+lVvNu+FFttfJ5xWQyvLDl
4KY1VGBtgQnqhb9aB2q5ObmYM+X2ZIyiVqOcRRM+5xWkP1KPug2Qcch3NdfgaXyD655yfEKJy//1
vX/ppMN5rvAIVHlDgs1+/RCuFXhje3q5zdd08SQOJ24qBSmCMjy5g0YMN7TFrfF8Pa9ZFZxC1ArR
nIGXcwtIOc3RCzHEeQ2u0jjiRi8NFRFF+PXhlKlQmgmHSKUd5A50kYxP/3ftsI4vx9VcFUB3IKjE
2kog10csoqq3qtyIN1ozveRlZegm9EhQBIQYA3THeIqKi1/lzMc3oY7inG4SkUNAkT4HTMN9OcUC
qjDwz3WRZfDJ55MH0KQMzcPXQqxkFGWFENxrhB+ghOVcLh343VbbxhjIhbNsc5Yy9qcIX0mGVrUs
FVwkafptzBsc+IO58XHo1IdT9ASypJdJj2/jSZRv5UX08PyguRm/8coeqgkFJaeb9MmDl9Xolxaq
wVBmqmbzcbrRUNwyzVn4cPri/0or3P0VQBMaDsQ//zeSDocEFMxd9dmTmg6g2PxHBuL/J+EHmDFd
9+H/tNEfyEeU719UH/B/+Uv0gVOk/+AwlFE5jVwNyA43ZcW/VB84TfoPFl8RwA2LenPwIGGv/1f2
Aa+6/8HNATRRKK0DUxKis791HxAx/4dHzTJI53BqbdwN/0/CD18NCh3JGmipcF366gNQTMf3ZVqE
do13sWLkIUmUABH4+2wy/rtnzulSt1b+uYr90/p2upxdHOLEQJK8qvEuuBUmxgUYBaMhfbzeOO3T
CT+KN6m6zIYidZQe4FPwCK3DhHPT4FvkLLW+ZVwMaGPY3PnZGIRpkZG7LYGwTqQ/YaHtRzwJMPwZ
rW3CA5eD3PMVroIOKJlVwGqNu26cO8bNgNI4qUWUZ0tdG7KSORWfIeeLEu6fUoq3Rca3f+Wb+Htt
te33s3kpZZQ1oM4DD3l4jxzhiSXQ9HD+PNxDHRD0NAxPeYqML+wh8vKMOGGI+AVs28Bj2popW9Bw
Nn9+YCf58Z34HHrRbtmtdmI+BIF9eP74KDzB7Pe5DamCHQSezM5Emb1nOChetEACaalua/ImHiWs
96f31nwHKtX+vZg/3gVrN5nvuum9PcXmYu5Lc3e/f8psVKbbKFGxwKNji+7nPW/vjpX9tpg+I2Sh
7GRSB4nnxZ6X9TlzwA3+oHb1Yk/5+gqRJ92+biq0rbB1fLZWyjgOUKsF7Sm4ho55Nv1pVk5lLBCt
7e33s7bjSEbtJuqHHX1FjnHSRpSHRj1jkxGcVf/sMsKDrEWxTlEHzFFblV5baLKN/KMDXQ3Uj3bu
AD1uUEY9ijGyOesAkrDvzRfhWlCViErcFG+gAl4bdKl4k7ki/+Z8Ef6kBpfcMGorMvHF9AGKY7wE
1w3ju083rEvGQjgUpIw1VNjpQMG7srXi1cKqb+ThMZHv5B+GF+8AhNUeZ3XfAbigMDqlbACSKUUW
5TJduSVHTrc76DkAmyN4va4vBMUySLJEaLqDi07jc0dKKzNRogMEiUyI5zE+ndY8QZAc8XzG4Wkh
dpBqcI1+BGPCBlxeGLco2swQ92BuEus0iyugMZDXikY8Len335sXwqDBYtAvbasnTjZFu0JSUlOf
UnCa9qwk6rbTL2wkMsBWynnWe/ApOWVl8p/JzQzBV7Mv70YHD352BBi5xuiKIDf+28RV6asDmUGh
h5pjMHaIHlKyTunifmneZg5eSazVRDRiQT3VbqzYDfELBNwcwcJ7s9VbuZPZhV1jX0du5GZudvt5
fXq3Bbo0esL+S0kHQqLE0QklHS+rZBu3iN+gk37Iw4YxbFoXhBtYCz5pUFCeOmEH0sRy3eOuKkMH
Enw++txnjA1O24GEPwCZBeQTcYVyQM+IUrcZcPHrM3R6y7gwRYg+v7h9EMJCkGDscqxag0P2EWUd
Zm7K+AOcwKzNH5M5mM8+1C8YQ9kavtQhEW/0LVJKA4dtMqP4SXIjUEPpePRGwYozJyqI/rtAaXNG
7ERxDArhGABE4yuQssXOqikfeRxWG/oS1Zu8+D3HRpJf6VkB+aS4zR0FRVMAMUatJWao5eAaXmBM
GG0MhI8I9VHT02TInUHodiJ2mrQWO+T+vtk8ce5nBZ43VQnxXyms4GsFFmiC6FOSNQnUAwoUEFzf
aLRRSF/3WQ+Qe98XgMnGUMayJkX4DEFQZEmTETF6oASyJFFwDkziNMtY6wkgOalfn5FRW7ZnbDzU
S91Tw7VbIVzH29cHRDFJhTD8utElwOrxnApeJxE14byb1sy8AsWrKIS9hxB/SyRwiKMYPD5wvDHh
bRfP/wuHMhht6lnM0JRuZML4EfkPsYHiH9TLxSh2RXFMVDUWSIOeuzxiHJ6bqV2wd5mw9wyrLkQC
uCjWlI8seawzG+APE6h9t+rXxMwhZsVYEsoeO8mInYWwWb7EMsqpUkd+X7IP5J1RA319sWktbxN4
1nKlFQ2ggti9K7hrZURJTp+He5TYsiS8aB1sv591AJQdwKYxqD+1rVACIUYxvE3FzFgDQiTm77OZ
FHziWwT1IKrC278FNhr7+fD4AFwPHP2vl9r85M13RjxD21CEldeFvvYRqpe2qP6h1Na3AXX9xxhb
2RZ6pG6vrwatF+JYF6QBgq0LKGGBw+CAlwWFOVfpj2LVF3ZeGQXDoVAsnCQ8rUYtzkdYiNNp4O5r
C4hlJuCEZ7ROGwRh4niHTbk8RugH1wFKtvpnOvE+YHJQCFoZ9kDp4kRhfraptAZMCPNm3njUWziA
JqThF6SA31cuYbyHUaboJEN61kOV8um86ALuKVmt+GB7ahzkK4wf31rnk4bbWesjXqsLUYE9pwiM
5Wjx9BAaoqtsSStL3ok2gG3qzrqYO7nDswK6aJXQmYT1p6qlrCPvdLu54PpO5MlnjQMTC56GiQcN
j4NH//vJ6vDfAKO7jTNZijm6o42iH/uvvwwE8tbiTM72I9jkHHUXepILkgVzNn8N7oy0x2j1JpQO
zMF+03a9g7IQCyAb/OevP9ThIDMyO0iNe7H/1++TvVqTvWPYN+WM3UR0z6eLS9NIH3hAu4DleQGG
8rDm0OMCdci0q8Myvlcr7WjoI6M32uIQ3kTpNRkQSYTvIcgzxGgwWyCSr28tir8lH2/KGXzfeol1
n0Roi0AC9ZckaTsw8rGuQzTbI8KDuWgjaErDeShKf9D0p1Y/QGfK7Ob5wBgBbXZIB4KwQEoExDvS
TXrbHIpDcwjvxpts1370fnxrHI1jdUjwl53+AN86/e/i0N6IgRy0pniDCs5geOHuuhv1qB6bG1Qk
30W3xh2314/6MT6oRwW/qEfjDqS7+Bfjy7FZLpgFKQwJYOWCz0bEuYzA3wrJBKSw1IKgSOZ6+3oX
J0mLS30QUQdYXEPIxfHQMMvaJzwE+7rU2OIMWL8gP5VJ91DMwkcDXkVAzLvbtYhd1NPeVHLKkLCj
7C+RuHiEdQdug16Ng3YC3wkgvS6nMbKMlHUXCZcVolKwiWs03YASzhhXcGLEP69PG+2riSgkngwd
VBlKHADxDkyCEf+pGv0wg0Drevu0T99+P3OIepNmdaLLcQB+ctPo3kES+72GCU8xQzyxq7eGUUMN
KWeUoDQv11um2PHp8fXskxOpTsHBUSdA/QZ1lfpKwz3N4QAASvF6vQdKgHxSbTnrAUzUwFnxDWQK
ZtVFDtFb6s6RtdIJK/C6jcXj9W5oa0u4C5BZNIBRtkkAIhc3zQUbPwT8vDrXm6ecDCcsydkoSuCJ
gSEYksAAM+wyfOj9W99KZhLf4O4laM/Xezm9p16w61OAe9bNgGqYqav4JGgr/mbNClcebnXpMEie
AaVugYNwJ8CwxZ0IkaOuBZWJ8AjcJapxFg+kIZa2vE1JEKtODaydEIbmohRmHsqmKjIyDgJlOU+/
n33hhOJPZa2FJBhddVe6zUF8Vq3I0W2QBOIl3UI9O4hczfYp9a7PCa1Dwh9U4LIC1T0g2inqSNa1
AQ4dRIMovquhmCGw8C2U7SMQroEXFjD7NXEaxODpaPOfJVhAhIoxBNrzgEA4hrXUhL4FVXGgr0bQ
A/YPvWcTtAfKZHh4WHXiGBzwHHgeWFko2nAIh9ElfCcsLTosi8jKwUbYtx9a+eP6ilB8xolm/mwL
xIUxcDzgykEDUg55BmCbs+MFWGHOvt4BJYd2gsyedSAj5m5x1KbB1DZ+1ycgqnSb4ha6rOCmFxxj
flJZSh+03UW4DaXLDTBVo6uWyy2++hGhVnJuI2eMUcD1cn04lD62R/XzYwGVqVnET00a9OoAdkaI
gnR3XY66hxoxMYrDrvdCWXJSh2DJFAUFSUYaKJwE0lTUx4DQT2QSzl8OavhtbGdLslaTXAu9ngZR
uR7q4SiXP/r0FcAfE9UPzsjSr94M4oL/4wljbysuFMNVxSDEz6R9TVgPdLR2CfMuqgjpPwXtohIH
7D49ChoYe5XW8vb72cSgpi9pu0RLg0TatYCyiE/fW07CgktxjapkwoRzcEjg6lNBqKYm7vcaF79+
9IKn3LmLsVc09SmEpBxYrEyF9683TvN2PHE3UDgooEDkFXVUs/hcgWZdRR2IBMImbdyoUmIzbyTA
FLZyT0bITTuVSHxk22m4Q4cr55d7/rnDebTdLEH3Y6Pa3yvwMN4e8SDkat9ZdNEwCIvWIW5ZChy6
C7l91rhLzghQCWjqfxNZaJiI61doEoqoN+P86b7Hxbl/FPz+o9gVnoFrsdSaoZn6qEdyEju0EoZ7
uhjaoE/CtFG/3Gtdw3E+xBXD4iEFpxK/eafBEaL7Nf59fVdcPDTQC2HZfSwNbYcsb8BzjpQcOeld
CV9qlmgUrXXCvpdKUwepjqOgLd+yed/HxwLcQcq3gAn4eMLIUwUFfgp4eoMaGtLqTQpxi+uzctFp
o2HCykE0kYFKIkHD9eMg/NyqI1LWDZo2J4SRl+ugDiqPOWnEx96475InqYQiJyMQpLVOGDk40wDI
arFT+/qRm34nqbeJjbUx6+WOqI/5xxSIk7lc5V5KlDEKRK8OJDvadS5wvBZoLS3Wfe0UsfzruBH/
BdHHA4cqdDz6WG97uw06L7SlBxTsOZWLVDXDWVB7IY1aMFS+HIco6OCWuvvU5qxfEN2TXdHnHllQ
6MuYCoyFMOM1XntpldHLZIm79I5PrNqdb8Bs6bYgMTFxlXBBz+Yx546yAU7KNGcHX6+B0qHTMHeT
YmZHgLYSQJg6Sw+GN3DC7GXDXGx+X3vMaaTYik7YeCEO41IK6FDOHdXT3GQX24Dy4CW69IV7HtIQ
LnAAHsdSTD5F55d2B2H1GvI1YQdKxaDbYYw8iA/t0o4cCH0oYJpyeBf08+C3/54r0AlXMDeGJGQJ
1k9RnFZ7rBU3A5/MdTdzusZcGgrhC1KwPrV1f9oc7X61O6uxOEvf52azb83WKj3dUVjbffvgS30R
nkEJR+CDQeSKG2LoFU7lGa0lHTt7ux3WlpaabWkxhrU1eakrwkfIeh4lNRTZ0VXyAL4kHwXrXmhW
bmTnjD4ou46EJwKJNnT81sXE7VvoRucR6lQYqS7acU+CE7cNDQ7COQrAECR+cigLBUWbEzmZJZv6
r/KoQ/HS7F4hw+gCgeFojOwdbWeTYMUa8n5iCQbUIEKyHWRpnuRXVmbln+lzEcguFNftijVGip8g
UYNlDd5F8D9jX6Mq5XYUTcHGo1DQvRkHwYpv1p3opsDqsArkaN52wymfB+Rt02QDOE+iQLgd7cjP
doUVv0je6hQu6OoYM7i5gAsbTyNcAwpQOG2APFEAEgSTR1JObzzGnqaYj7b9fuZXQ0g31GtlcD5C
/9fajV0TPAAB1Dl+gCmOsalpn0+4A5DjaYI4aFEg6RzYUhJX0RJGXECdf8L8wRMz8o0Q4txerNHu
g/oHB5lSE3qYrvSn9jrWLYNi+xph+3ys5WvZoh/QlUMU1OMc5WDcL0BacQiOv7cYJGiw7ME7kOR6
FOgHMKo7uctZAxS43dWSXd4HLdQbo6Nt5i9sKBJByEOTqpIrjKb4BIkQhhPb6m8ICtsx4v2EZ5wD
WyxwqRciRkDxSF7XER8FVfE5Jg7fv63Co8zZ/PJwfRwUb6luTuBs8yaQ++iTNotBKe+35X2uvaoK
wzAoe5as9F4bgMR4pY2DVPvokDLjB8ak0BombDkV6rgDmRy+WYohQvyuZSxTMCjTTZhy2ouz2s34
5NYwcZuC64NKliXcGA7IZI2fK942CxAlmuEt7nWIzVihEm1E2yY7W4UMiB0dAjYx1PaexMHnO8YS
0FaXMO18qPRkbsoYKczPeEBBmuYLestYBtqhRNbwLToqRiEXjdkChbq55Cboyv32powt/Qf0r1BI
yL2x7ryUGSJhgVpTpOmYTlhz40PWnqaecdrR2iVC/V6K23peRrRbjibIu6WUOT3bprlguyTWD/Lo
iqaKaBqPxHxs4cy2QbZrdZGj3BveFvlKjH1LGwRhxPkghWIuY5lL6QMqiVzy67pzoLVLnMzRMMew
NThTsO34Hae/5sCTXm/68oOoCNHor1t+LECn2vYGHDVkebbLgVNYoeooswNojlW5ucclzvW+aMMg
rLoXlxjy8xhG0SJzhkzJzIrLKKESCfEDIWy5gDIyClI9N1XhkOqNP4LuLfwWkByzRBhwCZ6hSd9O
mXI5pinoPCWzVxlLQJsW8jxewMyTgGEmWPKN/W7g3sKBYxz2lIkhgXxK0QhclcpRwM1c24AhU57t
WIeym5r16kvfhxwjAUcZBInmS1tw7FeAtAQgIQQB7M+ssa9vGtoGJcF7YHcqo36V8PY8O9lRc1M7
tLM99KOqV1Q83LADo83VXPATMmG9TTR1OCoNWO8m/gwRLfVGHw8K15iKDhbRF8Z4trPkUjeEMYs6
OBwkQJiQ1IDum7WF9PIjbi2misBIXxmHAuXEIYF9MYgtSxXs9AFYD8XQ7xInnhmHGS1QlQk7TsEW
HsUFZBDbV+22DUpXD/LYmi0OzjRyhTvGRNGGQBzGPTipE7GD3xbv60CIzcbjUzODQpf7HlmI6aEf
C1luZiBJ28GEifMJHoJmrYG4431YW3WwXcDrj/qmz+3eWWwQG6TmwrpH0MZG2DwoK2JNSCAbWXAD
KushoArB2QmaOffXJ4/SPonwG1vwjC/AKYJO8r1dYjOUwSybMR4NaI0TZ/UKBRxFSeIEdG9BPX2K
KwQL37/33drX04iLSvCCrBHACNVdBhkV3eMiBjiUsr6n8pSz2E7VcrmWZMApxFD1URT7iJuce/2r
aSlEEtAnVSD9TyFgGyCj994GQBqoVmyHe+2nis0zBMgi1rZh4x3+eoe0FdjGeDYWHrLg6jTPcTAu
gilyQYF8ZcmCwNE87oku6Kx1VU37NqpPo0mAxHe37K66jcXccgHRD1a0vS3qBU9IYu0k0FPqM4pM
g7XvUHykGU9qVaDSqdcPIPf2uUL73ikoEaY9DAlwF6BuC5IcPCrrrpZfccGKh+/UeoiGRBhzr8Wi
AgB+HCyhOgTALHSQm1IlD8X/EyOyvFyOg3rx7aZ0tibTWuXloAFGkwYGsl02yGht4Wa8gR6o3UH5
wYwsqFJYqTX5y8Pi69a3NppImDo3igVoNtCtpN/m4SPI2LOUMWu01CoJhUtG6Pc0UZnAaMBwjLgE
GbzEEd/Wj8xKUJUGCkJn8hsWYIF2TSLxcXPWzmkfV4D5gKV4Fx1FS3G1j8zTDlHnbw6ePW2UsEvc
7PZstZTtJbKuewxN2ovyXVFDOATiVwzrv4zax2YgzF8ecjzb4XQMJg0i2qb0KO4UFwBxu3oF+2pj
p8/i7yIxOU/0c6tgBC60MRGnfj6WUVFqwIlx24PF5EvlsV9vp5JhoxSXRuLpoOKQxCsHiKEkQUJA
rpPbjTi1WfKP6zuZuvyEE+ig0glF9DQJms8S+BizDgZv9Kc76MuW7wIqDUtLYFgrLUI6WfHZ+vcJ
eNsarcACIZMnWhADssMAFNp4+Ijvdef6iCgzRiLrjAi8S72ETgzxWZshUlndNDIjnKc9IpJ4uqwR
+aZScxzE9/0eLHDH2iket2cIdi518yEX3D8JiFNArQ0BIOxigK7BhnzMtZ0BoakVepAhSFPj72UW
SLIqKZv1thTDBPyxn10ThCEjDKZ9PmHjwEwOUDOPoSfb9ZCY+AQ5LpSa/JkP3UKeIBmgMHYTJXA5
beizzRQmKjT2hjoNwB92aJUMgkIs2CTNk5xCgLO2wQm3yBwPJVu9k8Fp5i6cNv6GqoHIObMu6zX0
i/s0NxwIp1SPhZR07XOHh3cB8oJ6jnJkS29KJfQMo14that1AOag4QWJl6Ja++R2XRbhaRom2Z9Q
H8DisKR4opPVnX00sKrTOgwgCM+mn43Km0oD7VygFoaBVTJIMy3CV+iisixctNSoOOVsVTYVkHOF
2sN1u70M8xGN0+9n3x+JpdKAKB3aG7wXlUdoERX5rybpzRRvZN34OlVHkDUxTnCaJZMguqQF+bkW
jQ2yg4Kbvg0I5vBOupixn7k86z5DMQYSQzcBrK+Uk5wGMpjco7tl3jXVcRrf8lVH1drb9YmjrAoJ
pQtzY457AZ2IkDPKM/BoPy394/W2aUEvCaDLkiWKZBWNNxAYMcsACl07wzGsDM/xruDwPivqpZgz
T/iNrFgTyM+FaQAGKzD6LlYl/bk+Btr8EGFBVyl10g7cBi+951DxA4sVnetNU0yOJw5/WVlKqYVc
Dd4//qjI3tWFN5cw+ZHRPnX6xa8RkyDxoVpHUx5Mu/gOIm43mVXtFUAFoEXshpbBiDIu491A2EpY
ds+VbZpwFSAryL70d+pO80VoxpiZl1nrTvlMAYq4rz0jYD14Ui45JMAu7dJ10QupDaTlWIBkBEw3
Zq8P5jy0VrMujJDw8vroJK4u1yCSp4ViG/AK6GUbzazH4aluQHEYs9KUBFvs/8UVQS3v6xJVdbcK
KLvqglHXi/Au1XQRMtl4BFWhwibkm1jc1Ccgie2LYdMuLCVxXPcd9JQgEaZOQtGBjk/mhHhTOVJK
txW6AuIiIxQo49KVoUmZJH6h9ZNR3dSzWkLvpmxngFl1Pl5HcGLmoMwNLQ24L00JjKUtpsYeU8hC
NpCXm6f8GSDxGfjUcgy5CZLGEDcEBQP054w6U52ym6dEsxPQfwzFAXczyFHKIl81d01jhFB++46l
6CQoMEmqdKqSCIqyw1MPWTOpMENIt8+MLMZlG9dJNGAhDZrQoDw7WPVDuBP6u6FnmSCt6e33s2Np
SMFGHYfzEMgeFLmRmAzBk3433UE5w96wLskt1HaY6IbLdqGTyEC1n3joe6xDIN1CsX1jfcpvC0++
U/dFUD70DjTwbPUDOlgMy6f1R3gwfRXlcRGXIZil5phCLm/hBhdiK3Y2t2BXXhjrQwn9we32dRbL
tg+zTBGHAPK6oVfjUgahEnf6BT1acJiwRrNd+/8dO4PA82sv/KJGrTQJQzAky9MwTk6shdYA2SSp
0YJalPbZIHuawsIs0rYGkeFY16VqlSQaAZH/2ecNyGEys4WszXWTobRO8v2qQ1+ARRmaXhy0sYww
sufmqJas9z/KVOmE21p5aDGvMtR4+Cl8SEopMPQWuRORD5LMsCNO/JQgzKSoJaP+kuKKSTihUAxC
pRvob5wqG5pmYRvba32ck+frs0Vrf/v9zExFyOwWySqNASwIQgfzikrguvrZzPxHUSUP3+uE8AVL
BnFlbsQgFM3P2sLNcaSo0VvHzsZsO/XCDiaJCUF1nOjQL54CiDe/z338kBt1D5Xe9jNKtJc0BCpx
iZ5TaXlv0rgFgp//dX1olBBAJ/GCSzWXXC8akJCDrMKx3ddudYCUbPdrdOZ3iOtJFnzdBhNfTIER
uVJyXXji+bpoixrHMtRpx6BaTIRPZaC5K4ScIYNh6r9Hq35W3XQHuQ6D8aZI2ySEf2hENZfzmhuD
eZRA0CwjVJOVP32opiZIdJhQY4pTJRlm2zqfuU6NsYifECVewcRviRZ4nbzyBgIHPWpc8CQkWaIJ
/UWGeVGcBQkrHLO5GxYBXabzcMzneV8rIEudWRv/cnQOFeWvC9WVldB0EPEK5vJN6P4orBdqWrvb
DJ5Zbcdp0Gec1TGA9KWThb/B784IOGgtE/6Arw3o18EpBM30pPTvSc06yWgzTfiAugGVZwz5uwAS
TVCVsmVLMCOn/gh5G8JRvAvGfj/7GFmI/m2GLzgEEhkYZWUdJw2EPXkwoVdCaYIe3VyRxhzAerLC
SDvG8xVtwohIoOXbtIuifIIOtXFcgRTYRI0ZvoXi1TTCzrt4MFLwaaPtPXSUgL1fbjVvS81HNgsm
TFsWwrQL2HAstCmoUCHGo0CvrYy1z0hnAdEonoNEB+ZrFBtjmcEAwIclpiIqEwyrbTMT0krXJ4ky
/yQ0UG6nJIfIyxToev7aGeldkbCYWShzQ4IB1SJD4iRF01HTHTtx1wzGc519XP9uWuOECctrnMWl
jJmJDRl6T5q5ljcpK66nnRAkADDVVK6Zphmtg7wBoOYZSuRmliXrC7ScykdIGKS8X0O+TFIWsBWI
PPRfh2jXLmlzP+TackxkJMxNReyguqJ/q35e1ElgDSfU0HfIYCMa8MdN91gI79cnk3JykICaqp9b
pRTQcCW8gRe9Gt40QYbwl8cDHne9C0pOQSeBjyOfpFMjFNhoT72t7gZvg2rzQbFHmcr/AutK2xfb
Pj9z7WAwF+IO2a+gK2+gScm1ojXMK8Oj0BonnBUn6V0Z89UUJAkf79qsz17GSpugMCqX7vV5onVB
+KwVhKKTMOH7Z0Cy1Egzo/RdTRnHNcWdqIS3Epa51CG4B4fYKGarTsjbQQ0J0kJZKtjXv5/mT4jL
Sbmu8ZDHmCJ+fAoN1UrjhDH5lDIDnUQ7TpAUK3RZQS21I7jCD9XjneVJshtPc/Ln7clQh8KXt+zT
HW5f30s+Q2Tq637KKlVSFajT+lJehNBV5gDM1pAhmfg5Ziw5JSmsk5hIZLdXvtvsWvb0zw2EZDjy
jzo3t0TnKjEMkLIwJAcin/AaVAi5xh/qX3Ufm+Div77itEu2sm3lM5Nb1kXjIezZ+D3EUXDJrp44
GDZY9rZ4M4KmI2MDUO6OJDiyXHK5LVuMoC1TWxGQBclGgOgmZzIOi965WrUHAwFjH9NcImHqBURD
elhH68vcfDuEKsTEY4jYcaCsnSq8UTPGRDF3kkLQqJopXpCh8+Uw92J98stUP85yxXDstLUhIYfN
2Ah1EfadD3HvHQT23MKL9tBscyAf77DqlikLQ8IN5wabi5vQiej1qD7MvK1KQvRZT6vUQRBn/aZN
Cro1tN+imHi1N6paPcj2W0l05LIqDykrQQIONS4pZL6tO79TRrOXclA281YvszYvxfXKpJEMWQbp
9q7zE6X0QTokmSHXvcwDJO47CPldN0XaGDbbP7PEdRSMOJkwBj1G8WSs3nGycqvM30w8kVBDPis6
Puazzh8XN55TswDhW6uz6LQpDkomTj55kfR4UoH+CKHgYK5j/TguBcNH0domDr5uqLqoRUmHL9bP
NYRlp/n39RmnuAlSB8yAVlsyLJubCF9CAYT53ce4QqS4Ecw1jb/nukn8YC4ZHIq04tYPgcPnxfaO
67Uf17+fMjEkNWAqlqDNrsXW58cEKcuPkv/evYJkBYxETs5aCMT4SOcVxh91YE0GZY+TyMFGXlQw
EAut30goQ4l/pdXdEr9dnw1a24SR5ryUZC0Idv1W+tU0Ljc/NKx3ZlrT2wKcmWaZZfUIqZLWT9bS
H0XFzhruNpFZyR9a88RxtShtMggQ44DG8sMM3Fb0q+SevzcphF0CBVKpyYQtIqs3q/QeDw8t63ii
OEUSCrimWZhHBiZlkHdN25uFvkeIamlTxbAcCqRCJ9GAcZeLcQcVY5Qhhh7INMJATaCXYSHVN1uL
XdmTryTeyJmxx/0uvgVy0Ul4YAr9Tg6+uPOLHm9oqKax5mwyGEOirDQJAhQgL74AQQk32UKQvcz8
Aly0cbV874pA4gDVuOPGTEPztaI7Ur56grgrlF07MzwxZclJ3B/EzPPaqJTO57Qgi1G/Hb2JDe/0
SPVe3660aIGE+2XzNIt6qyLkAUHVr61Mt4f2q83f9U7stwe9/d5hS+L+Zh56Wb2+9SNHuzEujr1R
2jn4T6+PgzZRhEVDuWhJwrpF86GzLI/pBLh97IUlC4pC20eEWXd9vwh5VXT+MD8tw6MwPSXDn+uf
Tl0C4riV0lEO5SRHHHKqN012EULCjQMVQsnMknZKipKE9c3pXEC4BQOIEDqL0X01HKqksDh1sOYm
sfMsc68Ph7ISJLQvQwYHgrVp56v6D6Oz1+L3WkLPm2FwlHUgsX3GkqdS2i2dz4PBqNCfi+VFYpa3
UI7306vL2akjNl2CMr6183s3KkANUjiFx9/VDmooKhBbgEnDahhOj/aSQ0L7ik4seSFBX8MuTUzU
PsqQkphvwGZwE+2ROTbuAVi3E4TsLBAsBYetn9J3Z8PT11UM9RxdJp/1YCXH1ebA3bERD4S+dg9G
gNqUAflvAnnfenjvZQyVNqvEWd4WBadwE7qVwf1eL7haabl/fa/RdgNh9WpaFnVWo2lOftBxInWB
Otxdb5qWZjhZ69ls9SgWHZpyxrEEBibc02O39pWfs9Nbtce65tCmhrB8cHt3hVbjvFU5FHhGPOd3
vPByfQC0uSFSS5CD0MNMMLCZOxA040beQJQ7Ch+vt04INf6NqCGheSVkwJMKYkr+ZOleNdsaaPo2
nhTsJWE37DVvtqSD4SlW64WOeJjM8cBiAaCMjATsZRwUMMO07nHo7ivIYiu8p+SNc31gNG9MIvWk
djC4GrwpPnjFAhlIOsB6ve0hZOMYYGEOKQtPIvaShsv1tEInQvhULJEFgVPGOUtreZu0s22b8rEq
pnLW+0nB70GQZrdjyPC9tKa338+a7io9LFoNV04xbX9yPf9atN9idYdsIGHIOTevkiEMg18ldQBJ
LZOTNC+GJEHZ54/XF5a2a4gTfMiaPNJCdLFAzXsNcc9SHhoWtx7ldCWheROESdecK0d/7qF3Hi32
Cg6XrJ5sXYRStYZkK3OBaW6cROUJszGEZdSMflXkx7bWTS2a7Br8OrEI6u9ocYdEt3stt9smguz6
TaXsciiErCpvJyN3W069qfScrQMX3OVQdVdYpnP5dq/9C8gn6Fkvae3oG2v5MNaxXSnqTZ3eycov
oWCxsl2eaRCaf92E8SANmdJi9Mu0HiAwEaz58JL2UNgGRa90iLuSERlf3i+Qw/3akVZH23jQUd69
ruXPEnmuZGYdLpeDJI2EwpUCgOmga0XjqB5yQZjfg5wptjNLNVMVclxmdIegyQ2d6OP67qdc7TSD
8AuTOmRRHGYjsoKT0yYQs+IPzc9iNke/9qNg/hSs1G9+AOEZZRYLL0x5GYTy+9dJrJQoH5Ki6f3o
WdyFu85bgL+FPKLgZvsmqNzhJn9dIJ7FSODSppVwI2L4P5xdSXOkvBL8RUQAEgiurN3tfR3bF2LG
M2bfd379S+a7ePSsVoRvDh+kRlKVSlVZmRBtpoCxHbT0cmwux0xxNsMDk5PkTAiaJRmPkIvACaXu
3ImHKaifx5/kkJtu6VYIbRz1iBYZdwjzBzJ46Xe3jYsQyDKht0jHAvb+Tti0/uzd2h0u1FegT1HA
2bty1sOiOMpr9tQpks/82tEzmwsdcgBMx1ifhoNa3EbdzZLJ6M4EA/NoObtaAefvM2SNK/BNJk9G
I3l0fJ1TZzxQTs2ScqYlUrlIYNiexdKHdVND1jb3SDmW7tweV6O6QDnPP29OgoPGA+UGwPI2Dbo8
hz7JWz/vKXHyGq0cFZoTcquXRM6iWfb/f7pwG6pqoPRHCNfUQEJZcXJnJ0kRkFg/5q3s6hU4VJ5h
b80sfWj2QC5l/a3aRy8zfSzL8hDN0KIZy+dK1voicKg8ak7Bu63JabQdNjg9dbD9rb4wiJS4b7fx
/8fgQM3438XKuxwliaRVD8t78VjHDjnsTCmoezAPqqoIQmX5KsE1x+Phim2wVHTkqYesm0E9ivu+
SQNNU5xqeJ1KWYpS5DotzvLXuEcrU4FpaBiFKZol/eRhQoOk6UzP7GM9AuZ3v3yv3Ml4MNysZ+a2
zVp7MKebofpdZ7J+T8ER5iFvtZLOK8TxQGlSWGBxh0ymA62v501vH6vUlGTJBEeYB74lxVoNc190
h2ZRn1laHpJOAZOHvuJ2s+rHOE7f7Hy+O2/6Ah/G0+jNNq6Yes26w7Jox94sHvJRkTFfiFaLM3il
S41ktVF4Ieo90zV/6hqPdE9lEUkalwU2yPPkgRKyM4CQ6g4l5NesRW0d0xzQriwTZBB9AHffV1Gx
opRRdoe8DjWQP08tOsMaECiu3vdWn7PyrErICtluFHdqRXMqpXtZ2uzh/NiixdH/9SCtPoIf0ey6
Q1aXh34DmtZSg1kKEhS8LBnjLNpM1Miyqx6lgbC+Lv3cT7zS7cFUNF2XAZPYgijQ40FwyxZbQ7Vi
FtC2H8DDFznVq3G5i0wvkFRCk2rtVafxdnjTf8jUGgRdgYyHxRFtga7R3OxfVl6PIRqsTu0xQ818
PJzfGuEMXNhPkrKYUwNllco2hx/Tko/4C4qhCsIjx2BzFILR/63UlBmS2eu8XLBE6hwFh9rkXgIr
oBSjomHujSpXUd4TGEzjmtuIGmAq61IT5JsYD6IzLCUCib/RHWazv7ar2s+0LnGQD7qbOjOwe3AV
d9nrEBse6g2Wm8zgSJMsrugDd4P4FGcQGimtDojIAUBocOKAQ11/2i9P9WbX3horEDSArTOQZb1E
Vxsv4FtONNNYl0ShBgZm1CUTPH7Sp+iSemnq7AK6xSn2mOxu+9ts/EVkwIv4mklDuw3tQaF6sl/M
5yJIPLDxVKtjglo9uajucHerEoCuALgHcrZ/13JazcKMyywK6+Y2xeOmR95YCbU4MEGaV0dvGnlZ
gUyNwZZUFqiDv0r2UBCV8GA1GkdRZq+YV4MCqbYg64DMQxFVEJyYXXMXuCiv8+gHQ098fJ+ge7M+
DfqHaoax9TBLWxQFLpSn8zOHMjF7mkYhlOBAHtC7GzIiTlIfqoN1Q/zygS2h1qB8eP6r/+oJfbG1
PMjNoBuJWw3z2fH0Sizq02RztTX5PZupj+Zhh21z2K9t6szZGi6q7ipEcdLUfmkRsfeJx5o1rKbN
H0vlcoAebd+NXgEsi+QlJVgPHg/HLBuRjqEigEPjAjWf5vKul4JEBWEPD4Rr697Ol7UD3zJ4vtq+
c5PtHYlFt9NfK5Tj4z/nF/kvuuqrReaikr7ukG1ttChcjGeFhMr2zvI8rDvNoRs4fM1LJf6Zrqf9
TVfH4KmBNUWA4614qE7JadmgurWWzgJ135JctBaSHOpHBvGbCKG5RW4rCOG1GUjK0X7ZzsGWU5c1
AXjxjrR5H7beI1M4ZrtI4jHSnyblrQFxcjY/afNjtd1uS+8OReyuya88In5bZQ44mPDLvle4ZP+H
11vM2GwVEAWMLSTvokkxXNI00ZvVrZak4+Vvff2rFebCJjALag06LDBHDpa+26z11uG6tTyrj53U
DFgM9e0C6xat121jO8UY7BSc/fSjRh/JdpODd71UF2eMXid2hDB6Yf4i8UVqvuX2tTEfBwBjMVpr
S5yNIAXJDC4KY9vW9EXGcKxLLSxtqDIVYbM9QHEZukN3hLzZGiT62kfbGJ2a3YzY86q9Ttq3Xnns
oofJVry1/KiiZ8kJhW/9avk4n4sgXJ/yFsuXWi9jeZ/MT6MlSwOKjIwL2uotowPTYyXMkNEdo8VZ
l8M0FYd2/VCr5xY0yt/7Bi7n0pGoaGKrUELaNn+UzNBOaVt/AKipSCbYrfWLReKxjRvg/2NDaiWc
rWtdfYM4kaOM97P+81u/n0c15nqtQykNw6+57pDkpikeFtn+in46F4BB5YWkStsqkM1qdXfarI+e
gQ2rpOhliGbZzS142PGQxpyaQ75GM5iH7ugpPbRhAXyXA1+yF386N34wbqUhpeC25vGN8aiZswHp
mnCsTI8Yut8O+n1b2IeMAUuJNhOJ7xbFPjyXYmnkiakUE3YdIsnpob5LHkCzpHQucyffDJLTpByk
nYKir+LcQtXmrRorvRJaVyB9v8wPe0UQlcfmYg52NoTyHRw8YET4HgiV8RjILE9thdYIr3LIQsxv
gODMg2zhRN/C2X2bLLlaFxh78FQ330BblgWmBxU63XChkg3qMt0D6dYYtL/sx/MmJDrmnAsA7Uwe
o0VeCY2qCWlpHrqNHOKtdjMI/52fQuDNeGzkkM69OXZUCQmLHCu5VZOHMv+VxL1jkkuzk+QtRaeO
x0km5dRsyT6NdkPeow7YhtQHK8/dAuqq552Ibz5Im/EFq8ZDJ3tWz9XQY64q9ivAND42sLGB/vIC
fd5j4RY/FZhv48aejDpcENPxkMpprGhS2CpO+fKYqcRJliMA/ZK3mMAJ8WyMU1GBjU/FsUPPupMR
y9lk6BbROnExBkixwKfRYGSzOOno6Vdvtmk4aekQnj9aovQGT72oUkOtxoQo4RTs/YNZgBIFdcB3
7oPk/LeMn8z++hrjiRenpipsNmKWrh8PPYke8QxfAb2bftp5fE/npXZstOqM8+JLvms3vy8uTh52
ybqctqCmgVm2aP2ZXu0WUdZrrwUx0meKdjfUo5NkEtMR7T/nAwrcC026Rdgl5UdT3DWJxLeIKlc8
yrIvx7inKr4iutourXDz4gt20bqgeIBYkF666qWKfI2s8Cf4DB52uWbzoDBAwUJTKwM7tp5KxZbZ
n2js3WN/ylZ07VYvJXIlIfizXFX/MULI/vxWi0beTefTyCjI4vlXY/H78b6YEHoTWTZfYHw8yjIm
IAzJ1iE+xCPJvGQmK+T9qu5uitUyLOr+ew0yjEdZpqNFOnXr4sOOnbbGNqzywWvy8pu2oHM3PLN7
vDW3MT6gC2tw6zrKbpMe8qyFPeZexxLN6aaYntSYpUFFa/OWAOQi65AVbQ8X5sdjVy8KWhOQHU9D
AJVPq9VIXjSiobnbXlNB4Jh2CyjwIt0Z7RxfoN+dP1SC64IHXmpNrY61iUOlx6tTrPeZ9hJB9Odb
g/Ngy5Ws7QAUWXwY0vQ5okY4TMW9ltaSmFgQBPFoS5UVXdG3FfhsQQw8v1P1OOgxOsf+aB395hdw
1lxZrb2SCI2V+mK45vKCdI635hLEkigb938oS1AADMZaxLuuzo2OlLt521xoYX4cj8Upeeol7Rui
u+9vpvOT50iKrUEH3BQjAR4f5qskKF3yNgfIt3tN2MpQY6Lt2E/vp1lorGxdA43QQ9uPztYlpwaa
hIoNnuPlqpU95ASm8HcpP02SsHRsQWGFJauuFLzfNSalw98N9Yub9O/qfRp66FRAKg0Mrd/NoI/f
ZS5td33ZkbXrAfw5521C4Gv/Jtg/zVKXSY4mMS0+2MQ+6YtXkirU0VXQr+/nJxCtEHdHQ1+csgZa
EOg2RRoDedx0lUR/guCGB1UaK1P6kWLkJdePEFt2qiq/Rr0ZBKngRtJWvA3TLrtVilrm0AXeicdS
WnGnRVW7xocKnLsv1B+hSe2ye3tzCqdEz6B1sFTQRzoyIgLR04CHV9KliAeq4iZMjvlPA/zcltf4
Rlged1mcXUTcO79JooCHh1jOs5mj/RQTLTcKSkQ3RQliMKBnwtRFumx+Lz4mtNInvqzvUmCcPDfi
UOYluEWV/YrXXW18qFXDUVjj6NVdKaO2Fc3BOYA0oSnOAAxITTqQzV7nRexV6Q9KqDvHs8R+RE6T
B2NWNsumPK6TwxLsirp1GP1umb/dU9RmKl859sPt+T0Sfc7uJz5ZajqNrM0bTNTOJcQVT0NbH5b1
KYLqoomWo/OTiE44d7WTMu+mZljRWpQNp2ahAdsgEtdKSx4Cb8DDMTtzHbcMSvIHctNdRidyiF7L
XS+M3ux+rXjLWoccv/MpJg+wjC3FpDr6+Q5syQ7GRIGm048Nbv3zw3+9HSYPrayzsc9i0BEdkmE0
QfA4gRJVSb26L1fH6hEPW2BGPD/V13kIwtPIGg1ZEQ4rdjBO+Y8BBL6u0qi/88pwS7N7rzINoNHt
8fxcgsuZ8F5125Rspguxg9VAvaslK/F6PVf8Ys2pbzIF9NYNzY9owUmP1mqbN2zOOq+Z7M5pq03G
rfb1OSS8p02RxAQFuWoHU1u2kMNMXqxUDYdelSzp17tHeMeaDiqdybLaQdQTPLlGr44M11B7v0nW
m1mWcvv6tEMK4F+T1UF7ZkBx1g7osP5QVPMq2mQ9n6Kh94X75A2aNNdiUzHxAc343qu98jLMkf1x
/hCIVmef9NPg01IxpagMO4h744Ka0aPV2ce4ri/XNr5lIJTwz88j+gjy7zwEygB6UeOsbZYVPUbV
XD6sdSnrQhN9Becwp2Hps1LDV1i5flGN+Smb89eMsudcBbmDpkqSEF+HIYRHs5sKKJlqFJqCmbb0
sWms+bLrZtNdDE0NkkZBNdUeBydSFZAM2IlM8Em0dlxcZYzdkNc1ph26+WcXtf40UMkXfT00NLf/
3ZY4X7XWHvahe9XXCg09xYWkePe1XUOD+d+haWnNJE8wNBCITt1dT+0v1fx5/jSJxt7PwadTu6h5
Z05aCWsjgwnyPROc9vBNd1aKkOz8FKKV4QwaAWcXgXwZntiwUeBq9NqdClnHsuj37///9PtVlhBi
jr0daFn3PM/a65Zrd6zTJc9T0W/f//9peJQbdRAsjDDq0fjZqMaLPhTB+WUR/XLOjmMKKqSpwy9n
2eipyAo51FofUps13vcm4Ex5oFUZr13PAiXqm8ZNWGlVbtwO5v1YNc33mjHB1/7vCrVFFBWW3rFA
bV09TpeLhrHWaWwSuSBG9b/3KZzdqopd2gSaEcFU6ddq226neDUVtyjrQbJYgo3mceM1XZREqbBY
hA2eFpc/qjyVcayKxubst5qzPOlKjB3PqofM+8dWl4bEuL721zoPE1endaptPYsCa2XUjbYJXXgl
OBQngJNpfbVZqUyfUDQTZ8YbOmGWtiyjIJqS0elz6o3kB1WRGFqbDGknNfzWXvNocSRIQbdDiygg
uepkkEyIlSDOZRm+/df+f4JA5yHi5hrrY21g9G6q0VFoP5qkB8oktgO07r+e/wLRHJxlUz3Nhymt
okCfOw/g99bXEIz6Vjykrj5Mj9+bhTPvJu4SUrI6CpY1BrzFaHqHmTPEzIY5d7NxnSSW8fVVrfMo
ccWY8eQsmygA6nnNTuV616eXSw8syBxqLHZTXXZRiE4YZ+UKeukZbDsK1HIOFq0a3NRa/VjXHEs1
75bNlOX3Ba6Xh4wzoHCNusfSJVV0oaTqYxd3H4D8SmxSYO88WHxhdTMqKVasqszFyUay3oGWMJU8
aUWj76v36UrK5zYzjBmnq6rIjTKNQVOClv9bZ4oXVdfNDK1ANImCnqBBbBpu0noJWNqeZirrOBGt
/f7/Tz+/MWeVmgsMsJzK06SyP2axHdtJ1oIuWp39/5+GX0zwvytmHgV5lRMHUsl4JtPqe4EYr6FO
+0Ktrd01FQZEl+POV/QwbhTJ8+rrF6vOs6NG4P632zyFQacoX1t56qTR/NzP2QU4cK6itf0x1kzi
ZEXLxN3as2ppy6DhJTTVfdjm2rvOZBSpog3mrLhtlFjrFAaHukYvNNoL5iROnGbtn88fUsEEPBR8
MKwlXzv89mVSL0i9oQLcrxfLLBtf4IZ4mlRLoWaPi9YOugHcm4U6bJftbKMpBuwcXlwAfAQ1zFKS
1xdsBI/87tmmA5CBTTe62EXd/6R2stMq+g7uwta7FjuQa1EAbK6rj5d6RRxb/zlnb2kmxZSLJuHM
uYqZPXT6Cg5/d139PIWal7q4G6iD3BT4nyoO1BG8PrqTenbmyMoUolXjrHyC2kajgKwoSHtiuTQz
QtMsFokTFA3OXd81lEHH3tJwvjp9GH3aW00ZrNNOJvy9A6z/66NGNS1oXSLDwVj8azSsCR25y3Gi
YFD83gScdaN4bc7rpNpB30aQ5xnpcxYNxSFbVFMygyAo4FHY25YrfQ9KgUBv6S9ls1+tagnN1vTN
tDtGZXNoNUSjCf2e4+VB2Ha5qPWUwiSJ/bNntoMmJqecZEV5QbzGQ6ibWts0hlJOULIRbe7qexuh
em7PC1KUafVyfk8Ep4qHUs+5CvJ0gsQK8HiAeDXpjxovgvNjCzwiTyWq1G3WItZA+nFsD/jxP9eo
vbNr6GV9b3zeyNHO1Q14vSOxvYGF38oexmF4WUxZWlj0+zlztidc0e2C7bW7V6O/JdZFP//+3k/n
jJl0k1VoKZamJNOVWcMDTsk1Ihv//PCio8OZskXXYWh0rEwVQSNJtS/jbQuJZh/SfJRc1aLF4YwZ
ECCL2hADDUYyvegqu81n0PsXiyTqEA3PX9e4oAcGddnA1IwgsbWw2m7W7z63eEjwDP4WS2nx45UM
MQAx8puamK91qT4ZTJZ5E3wBjwtOo2pp2wJ7YG37u7Q7duW1YcrIgAV2ywusD6iWgikUznqi5XNr
0OeatffnD4/oh3MXdBzVRWHH8DstUhreaGo4PfUTW6WE7wIvzWOArRzaf0ja20EW1akz7RmIyLio
Jv3PNjStU/a2Cl1CyzEMxTv/SYLGK51HA1OLagtebZjyuCt7TvFl7E/O8reyF4Erc4c5B4W0LXA3
4y+e85Qz78QAlkpTN9xDVyYQZ9TXDgpYgQAG9qbwu2AznYcBp6rZwArxVbXxOk4XwyDD/otOF2fc
bBhSppT4/VHOHGONPRqbvmQrRGvDWTar43Fco3/WxvKKCyMkrnmQr43g2cIDftu1jnQyWnagFs0P
6Ou5NK0OeWkcjUR7aJrFB/2L7HTty/LFdvOo3620umU04aysAfIzRvJs5uZlRbs7CIZctUb7Qlty
SmJiOOuM1s2+3w7nF1Pg53kIMJ6/NfRe4cey/qoBRmIbh1NdQ8m6HiXbJTgJPOa3GXsyT+bu5g3V
s4vtaZ56Segh+vG7//n0JlbyrczTFDtE+3tlOK767CqznzeycFPwBiD7J30aP7NWYrb7g6zeJldR
3yP9wd7L7QUIxyoZ+EHgLHnsb2bGzVaDgz6IN4giXRux5qz99zDROg/5TYd4Wa0CjhK4nrs16n4y
lkj2VfS7OQvv1SpBMy2ObJ+NPyKbAareJQEj1dP5kynoW9Z5RtWVzMoyrJgg6azOaw39tVXnj84Y
LtUC4CpigjpX79+WKH2Yo+Z4flbBzcJjfbe6hUJjbeO00lJ37aS4Nq3xg+TsOlOaC0MdH0G2tbpb
QiTLKBAb0Hm874jimmZnDOCaCI0eA/HN9hbaEuhnw2PDUI5xd2kr+eWcouP1Q0NPZqetnqaZxyTR
3AFN6apxCworDxh1WWZUsLX6bg+fzn1nGyaqfjE6KbYrK39G4syZJskCCyAyOs/LWs5DVHVJA46y
v7hC7ZC7k0sfJv8/yU9ZtV2AltJ53PAMJEIRxZgHYd9p8TRvDNGz6us3gw9RPmALpT3ZAg/HI4f1
eCb6oiOF9V+jEKDtkcfc6jlydu77yFduZdhw4UdxYQEqIFk9Ki0Le3/xptvyLvHeqbPgi7B6N/OF
LA8hgIDpOhf/Z5tWQtEwYqHxsAXTkVxY8Wn7pVyPgW0BmZn58QMtncR0qaQgKTwXnD8plAz9Gzpm
BOwCjfTaRe2aRx1t9Oigv8uuZL18orPNBQ8aKdK6MicWRnkC2ZOANATdoLfnvYfImHlQcZ3Hamz0
2/4RVljpjn5Sbgr6n6ym924YDq3R3QutObRNH78rLqzzYOMYbRtzuTIzbIz7qfnBDNmm7Nv9RVzC
07rmeV4PXW+ZoQJ1jRACvYfoEpRWvTd7FdizwOAjWTiBDf09h59cDrHzerRTYmLh4vudSrkMo8s+
WFwaGO5OhrFJtkhwp/Nw49WcOkNLFwTVyRPJqJMQCwW50za8MSkztOCM/bXeTx+jGflY11phhmlz
2+SPunpbjpIdEQ3NOQD4/jTr0OAW5vPm9NZtOgBpOMoSeAIGFJ2HGW/lbJR6tRlhxKCwAo8ZKOYd
osFTcqEeyCt5sNyPwk+9LJQ1JYk2njP7hlozyuk5AHn5sYGWcK0NkjMlWirO0seqG+MCDfihsqAh
/JJptdPFv8+fV8HYPC4uW0yTri3GJk3jZOVVWccuS9/PDy56a/J4tzpjhUoBLgnRKv+Uoqn1RDxw
f8VOxZzpFN/q3vQn/iahKhIt/9729t46WeRVFCbJdGs1DIo3pnf+SwSby0PetNRqm6TKwQFsJc+q
Wd7WcykZWgBN1HnQcLHMI0Bdlh22H5D1djOPvmrhToyY+XKyWYG3UPcP+2TJpI3nsR8wyWajOpLZ
V5q53DTZckzRDdhYMviW6LrlccPFoEGNeotsBEVQakifk8fN05w2tFAAf1cMpz/+14hZuOc3Rjgh
d7+jqp6lqKJg9aBuhBTKTqKNluNT90srnfKF3O2clvGLMjv0/vyUgscaj4xLQXxQQ0gcVDJxGRpa
5NRJfTuaepgasuBdNAVn8XEVq5VeDFFYdactSn0j1h1TgTQp2GTPf4QgANN4NJw6kLmtlRaEHqNj
3+guWjF+0VfqqZoTPZhBE2Z/1u9lpzUeHme30GMcdiez2RCQL469jkSQtNH46/SGxpO0bjUEBwmE
28PipToC2XcAA8xzAjvK/8SKs75YTn3bnMBoCn1aWerma7ep8dytaqItoNfCnGpxGrIbpb7eNkku
4GtL1XiS1ippe6jmUTsEfwYIU1xbL6DHN7lt5xvLKNl+0e/n3IHdriubTWKHZH6I0t/MqJwJ2vTn
z9bXp1ezuas9Xokd97Nph/Oqe0CJXhms7ALLaBtnUUcqmWX/qf8f0Wk8DetmLEO60sQKoVKfNlfj
JjFv0fpz93hcrBn06zBuoV2vTeW1A6I29ZJ04JCUqeYIrY8z8Jqxbuiq1AobD8TsvuY1DzvZFsUr
AT0wQeIrj9/aCx41F8/RYC1Fa4UkvayLixjZjWG6tJP388MLNoHnXMU5Algk2Tt5Ftsxo8FBhub8
yKIl4nFzjFZb1GYYegq6YxPYv8bWWQ47ZYWKYvW0OOovSxKLir5iP8ifLsdCZSbwS2gqzZXJidpH
JcskoZvgMajxWLkFHFSdRjE0WGPUU/WoQYst9lO37vHUBXzKk72ov873aDxsTu2WpGQF0cKd8o8c
wMkfUFCeysj3REvE2XShYzPQ2K+FxZh4SgnJCFXGCStgvdN4MlVVU8HmNNL4sBOGTcf8rXSBToAC
xXr4nv6ExkPk2kKxepJiiqR8Y9GFUT6fP6UCV2dxdsy6hRhjj3GtbHEKs3ArcI6123PEdAn8ROCp
eSRcUynKQHsjPvQRZHPHxJ2tG93MvW/9fh4Ip2faotEBzWR9pfl1d2sTwwWxoaNSWZZMcHB4qlSA
Z8oqy9huxvNHcjtf/6dFiEDjxT7Zz3kgqzQJDIBHxq1Lo0Yd3fvi2ueCXKfrFTU0J+uZY9m5U8Sx
o/cf51dNZNU8hSqhQK1VZIUib+eUiVsdQd4TpqGBHk3TK497w28k44MVHYB9YT87py3RhiXZxtBi
kTvPPq2xPdrt+S8RnF8eL7dmdtEkE5vCakAoE5pJBvDAj4XKGJlF43PReQ5xlj4n5QjaPc21igtQ
OLm53vlgQf3mCeaua3VGvUkF/UaYKZa/2e1Bz9/68WJuZGUNQXjJc6mCDXaq1goTJNavnGzgVOw9
cyIXStz6ulU6ky3r7BGYCg+bAzG/2hgzFqvS8rDrwpl+D6Gg8YA5lC8rPbIxcrEGaaF61biBglk9
nD9Eot/NvbvnHOJtrMTo1Hxo7NFbp8g/P7IgFuP5UBe9i6IkrsYwJ6uXDLoTrWAP6kd3YpC6kNWW
BC9wjRfazkBS0eUtptnfkFB82jl54TOooweQ4w1kTJWiddr//8mSbX0Y0A+ht2E3X9exju7K70lg
azy7KbPqFRkEtYUNt0owZJD1iOxd9jm1ZVUygXvlOU0hgoTaEcUUfY7kFkiST/bQ5g5qW0G1jH9G
I0WUXIAoC7LC5zdftFycZQ/dWmVkIWAtxsaX9H1NZYrbooiDB8etkz2h/dxsQ702XlhthfkIld94
/FHGUCvWCHMY6NKYAgJeFcBJWc5TkJVEk96/J0BBK0Ouoavtb4FlL0dUD8fhB9guchskSTsIM/Ht
R3JM0Jwue3yLLisePGezZGXr3Ixh563+zsIVzU73K4XMyB4gKq+bTDJCZEc8gg4sc4mlrpip9Udf
9Ysg8si9BmVj8P94sitLUJrQeCzdaHYEAhKYJX1ePHYsba84smCXTgETBq7g8liGlHiLazm7MEZe
e+fPo+Ai5klAWd8lcbZfBPuzVplHpykHN4kqyXtWcFXyWt0oUJRm3WD4iXzA2pyt2txh2XwyynTz
hCeBC+L1UQFxfYkpQPSggggle+h+WY+9p9dgd869+YLKGpEFl6bB3ftxu9AGbapw3DZes/l4p5To
ETHGK5M2sWPXSaBG+Z/z+yKyZoNzFAvaT4e4x2ftxCs5Ci6Fceo9qLSFRZilku5R0e5zkb7eloxA
bAlfpJ2AWXRU9AWaq0yxS3DR8Si8aqAksSbwsI3VhQGQgKWZDmOXXXK3gDdVsk6iSfbN+nT/TCC2
XEsdkwyQ/9G81s3IExmcHNJDTu7aT0ao+V1oU5AVUOm7VFAD0Hh4HvS0KQo9Qw+fh4kuSz/219kZ
LV9VIChL33fOjyI52JEkGhEcPZ7CExJc4Csqxj7MovfUHv11yVwCT04VxRmT1Rt7meC94Ejw4L3a
yHtlbFbc5914mubZNabyEo3T/vn9EjgEHqiHJFSZN6mG+4/91PoQjLpZ/YfoD+dHFx0GzhdMrTH0
kb3gPm9+b6yEaO1hKB+SqPd67ef5KUTrwzkB6BZlaQd2qlBNdWfJb7JtcRX7+fzgovwQ5ax+K6O2
MSosz44gyBqoWG6H6DdzX/tLsA0+oSgue1mK7rX/kyzvLJBXN5hqT1CwwPiReAPOruZqV00oI/YQ
hDs8Ss9uiL4moBkMTd08xmQLNqganF8rwUbwoLxEXdQtZhhaNe1jhAri+jYRGWmx6FbhkXdFTsxu
nQ3wzEHHzDOC8W361XrN8+qVr4Nbhd8Ewmg8AA+KsmZngI4AJIze5A3H6Tb1p8ilAwQ0jA+UtS4U
b6Dfu+15Es6xVZLKLDDZYNMKYEXiKD07oBfk7fyeCApXGo/Jg/BKaRXA/4bK6Fhvqrt5vZuf8sXR
Z8ASdo3R4m5BO+pB9pAVzsiZvB5legHxnS40On8JVj9xk8FV/Mn9T24OX+ntarNSklQB8E3jQXuz
qfXMYphQgwJJ26LPaepd8MU7qXqdRH8s+26yVLcAG+L5NRWZEOcS7IqwMesYWJuXP119XWElzw8s
8gA8hG+pVbNSVowM5szaMYJdEXRyYzC8IW4C/73sit5d4xdFDR61N4GmcWspHgjZcedPRS3rVT0u
bg+muvFiez3/NX9pB7+ahQsE8qaaU4qSNq7kyWuv0UQTmoNXn7ZpZ+k9Md++y2+T2KEvaFBJPdB8
KLKEkMhb8JC8zEoAFAWBZBhlD1bIgu0wggyTBvRdvWyDxpVjzAT3J4/PY2ldjzpKnCFluNTGo929
z+iEZr3MggVulQfmMXs1tCba7emv0EXiNrpvHiE6QB3LMQPQ2WVuqzqbrJggON48PA+UfLYFdvI2
rCEesuipWzJZW7HoUzjXkNOlrpYcQwO/e5zW7KaxcO50RZJmFMRkPAhPUUGA0IBiIcx2HACIq8wk
d7b6d94/zNQ8jNI3mkBSW/srEvIpxiUm69hiZ3jX6u7g6a07XFI393eKW/1dudOg2QMMAtQRnmTV
TtGucA8D9J1uSq/h2yZae0aWHoy4kTTVCWI0HoSXEgWEDh2GXmywSvZPlmK7dXZvGRC2lETLgl/P
A+7SNdvi3i66EEhWdyE3USmjJRWNvH/Up52wKaXdqujQ3aOmoy+rb82ywFtg2X8vuE9DtznWPCUY
WhsMh+hQ3rxEp32ayBRbROu+W8mn8VVWq1mWm2aQq+PgQk5ZcaJ46IP/cXYlXXLizPYXcY5ASMCW
IZPMmkfbveHYLpt5kph//bvUt6lWF8k7tbHdvZASSREhRdy4d2xi56bK2BCSoTa/uAPr+n2YTJ+z
NK4Eg7wT+1mZN3T+Gg+w/u6BPwxcJhXkMBC4DpOR3yHFGdpT9dBnYJS8HEa2VmmNYR/Gb1OrSmpj
5gdttqnfNes1ieQn6B49D30EFRrt8fJEWydJCeu9GNo5pxY/dGbhVvlNxfbi7YbbUynorEIXwtZs
wF2spVyLEhDY6uLFGw1RH77041WAnZ71Y2QlET9kHepqbaed5ij+2gNLhdfZTC8Ym+R6dHh0FZlO
dNXGMT+k/bDX0LOxQiqmjteG3uk5NjnOzfm5FI7xzwxm/5PI+bSzvVtTrFb+4RxJDsromC9wFHFf
B3QBTCQ2ljsLijE79f2N8KMi7KaW6WhxgiXEtDQfJprd5bnzkkhxSLqxCRu8uzzTos+Xd3xrNsWg
84xVMmFYsiqOofu13DudXLy8yp4ZjBDS8n9ov+y1eW/Yhoq3aykIOrIOk6XpMLglL8IypV/cGMXA
LQIWh9lg7BAboLwQmjc7Q2DqX8x5qTg6KQwwmaDd4cBAzDsl5g2UgrwCchcdSb0mebu8GxuxQqXm
zE3Gopyb7FCXwnaLpM2v9M5ZDg7KSFcEffg7dfqNLCRRAXVdXM6yarFaOkQnnC7kGcRBon+mtncL
SiDQflqcN7v8S4adU/351hMVVafXlq0PBcf6iemKmFAVg+DS5UX73CSJCqkzJGTT9MliB41yt62z
1ziRQT3me3eDzzeFqPA5OWuaXCR+upNLr0p/8doJ7KJCx9DT1z5g/bAPPmVuy75iuc0Oop8OcRIH
stC/SbJHJ7q1PoqJG0sNRrUev5/HD9XwJ+3PaK9zL//0jWc6UeFzjuW0Fjrz2MF8ENfxo3XQv026
J3sUJd91GoCZZmOQ5fv5rc8jOS7j/16tLqbWBE4YfM6NuIbq0U0MTq/5iFxE9JyeulfmDTfGL5Dg
ZS/6Hp3b1hIqQd0sezuOBOas+8LlaNxuMr8h3y+v4dbgyp28WEqcLoewAx2/deM9qN3cmO/YxsZi
qYi6qopmU3ZwWyNk5oh9pU/w9OObob1UQFBc/v0bpq3C6kSsT9rMcXy73HYFqoGauZfK2DA9FVZX
19AwozGGzrk8x9H8k8zWbZTIP80Y7SldbP18JaJnqbTGOHbYoYAwhJtZOtQerb0kz9b6K6a9ZFM5
EA0foFEIos+2c91P7WGmJjj2q28iSXb2+fMwDkHnfxsFoIfGPMyrD2yi+ymK7juLX2fTcszzyu+0
+hsDwffl7d7aE+X1rVug9jRafNI4JY8OkFgG7tLxlHtRk4WXp/i8fE9UjN3M2kgXRsTQl52Oh8gR
i5vOMOiFXNn2dNA1CL3ble3KqtxZv88PAVdjSBY7AN1pQxJKuN80Z49dAUT+5a/ZGls5YCkKF43R
9EnYJEdrQBvasNsv+Pnx4v+BXw9aqqUUQw+H/hUZbfIPQzfreQV4QYvRuG3Q1v6XXENo84tCOdxR
TpodN7RxgN8MxzqIaet22l5NeSOWcDWWjHo/NJozJmHSzMEohtuMOUCSx/cFiD7SxQKaCSpNrR62
iMDSoGdrnH8WpnCZ03n2srw4mtjJAX3uk7kaZMBz6RS0IkloVveC+FpvXXfj1wh4ucpx2sdA4/MO
g8/11cDPfXtj5A9fO2tKLEkaHi+mqSehnmq/xcKvIfxVepfH3lgTNZaM4Kbpa4j0hrEjbqaxxf3X
ro8OJ197vnE1kKB4bNVlbSZhqQF/GZOQTG/govYv//zPXSRXY0k1MCZB5QCRgKkJuJHcOSn3qinM
DOZOXe8P884efO69uK3Ye5wMJhMlJhoO3Uke/wduJuEXC3wIrP/29Q0oZRNpYR9ksGpfx+f8pvi2
6paZBxL2ewCSDa+lRpSpZCXIg8sUSjqQX4vJCZDzu8s78XkE4bYSQWKaiq6aMPRMqtDRYn+0l2OD
c6XvKmivF7P/Fg24GkFKyDrmupHjeqg/QP6sSIszZ75GT2YpfYtDAiX+PaQDtIB3Nn3LONYf8uEO
n/RZzsaGw3dFqVuCes0u79pdGvUNXAIA/v8eXtdbHRl1fI8M5qAkHoTW4yB61o+rIvjwMLWuCeXP
3ebEjbjyHxy3XkQispEe7kCiLqQGpaweKIgpmKq/Tr2TMN4oinMVzz2hMalsljiD1pF4XvX34hfI
UEhfe0BN/GiA8uNqD824sT0qsBsVpEErayeFtQ9vdjv6IxTpScz1nRi/YfMqntuoIDpkZTYWzDIe
kqEJe11/mwvtFQj7qYHkMDRsu3H6fdmANmxTRXTzImJ2RTBbVT3U+TXfix5bq6TE9h43FYvkFlaJ
2UEWi1M3sqDp5Onyz94aXrH70k5G0wJqO8zI/dSjnNfcj/UeYGhrcOVZOFh2W09DlIZL0Ycl6KNx
6w6KmO8c1g2fZSn23WYlt8DBm4b57FHkmK5qIKmjdi84bd19VOA2S2s9muo0gyhL9mwE5TnzbbzY
Rjf5yx5MNN9kD+kTxHm6vYT4xhlS8dtzO1vDEC1pGLcQVhXyV1cY6Y41bFSguQrh7nluo5ipp2H6
tw+q+/klfel/gGOpuTXC6Ha3VXPrG1b39cHp0gkiGcnE07BJCx8o3998Jr8un9Ut56SiuRPHptmk
YWz6ZJznV+lmPnBHt8OZnrOw9KvjHoPxxslS8dwDtRdbrMbMxidBg2GcAlQfvaprdu5tW6ukWDWh
tJiTFr5Pyj7Q2mvR7428FZZUKDeSbRQdDRia/5PekgCMsPI4XRW/lqP0l2Cu3O6xeOA7KcQNC1dB
3YLLKW2g0wiF4clrtdKrjMqv9K+1rnCuWLg+1zyzTWy4FoN1w6k8YV054/Pl47S1yUr85gWLslSD
tXXtXWs/mdwI6ij1tD1y3o21UbHaU2PPC5iF07Co7top6DUKIMReBXOjTs1VUHZZ21JUQ7Y6J/Y9
oX6E8z94ZezKmzgQ4XIc/lbDY+y4YNHSdsGYW9+kWPcAdzuiUyML5XKesgfphIT8vLwdW0Ov2/TB
cfS01KXW4YOA8Djp03hMi38ERNe+Nvo664fRFzN1psGJsFyluO81+2Sk4yOoJXbC6FasUMHXFge6
r3GcLNSuOl/7bXjyIX9gsRtfc7d8ls/CI1fFS7uTjNlwH0yJ2tWiTfCxZR52MhyT3/38tUuMiroe
qo518Tw3YZUwzzAKX5TjTnlj4/qqYqzngo+WFVlVaJdns9aQHpZhb//l4CsDN9vOumyYNFNMOsMN
eTASiGMIzTZdLRNenpd30Nn+Pur298snaWMOFWldgh5ckgk93dKi403RL1cdlf2Biv6b3e8RxW9s
sEp4WrfgZRJjnwR1ebTM+Q7NiV/LqqloauhJUMgyVRg5rpqfIBMBidxkjV+jmuH/AU9XdseaXk8C
nphm/kPXzHkEZUOcVONrTLMSxE9f2gYVy6QvExrgl3E5DSIU7LjEtZ/3txZ1dsbfcEeGYmKpw6hF
EmM5EWcqXLua2YlGmgj7hSVPlz9hI/uhgpo66QzZ4tDllCCz6RZpulLRm/cLRX+xEd/WQLTLJdt5
4L8jAD95fqtg80QWvEy0NgmGQxswdzkUzxEUVGvXOuQBenp829c87psud78tXuT+WILuVtwuAXEB
wQ0uf/IGeo+rmPSiyKJIy4bxNBd+9I+4zsM4sH00dNpP5FAF6YHdX55pY/9U2lge6/PCWT+e7Ab0
aeTPRG7SPSDxhi9TuWIdLoYkAjXlCcSDpssimbrzXFwzJMq8YjKIyzT5tWOogtSB++B0odp8InPA
6a0cnipnjwV/a4kUbznO5tInJcg221lzLdPw4vmKzHs1nK2tVvHoDNh6u68wfPW981cKrfLoSNdE
X5U8GVeOvyfgtdEUx1V0+lznbdmgw/m0olGdsPPL2+agPfaaqz9qr/lJD0i4dlQX3jj7l0/Xhn9W
IevlVJWofHTLKSUhq7+V4+vXxlUuQS3gUMnSYNwCfAxgZFtqb2rlznt5A2HAVUh6yYaBzEW7nEDf
tLa8LaF5GvXrLqBBfthDiW8YhwpLb6pmiTqOSdJlOOuVcZBWdd+WDtqEmpCV5Is7oPhnzSJa7tjr
t0yvXPOpdry8A1s3ORVznhNj7kA3s5xWrkwcodC5bZoAbycQh+he7WunK1t43Y8vTqc8cQY0h/dd
iu/QRVBhT+IzuwVhU/YL/YH8Dvychz6sQ8nQVLrjUjbtRbH7pG6YkA2m5Df8pTuI6xYROlg1evkb
CI/qUxVEbhcsgbGbIN+wFxWWXk1GkmsjorVMqoNZD0eraHdCysZ9TGWNHYVZ2UM0YGgJYWvizePg
5elRcx4v79DW+Os5//By4NFgdUOFn94R0M6hTQgooCG6l+POnXtrfMXk9Ra6ajnDecvt27K8l2Xp
jkvu4VXtXf6ArbVf3f+HDyCTXSx5O2G7BxpAiOapHPYu9RsRRAVLl0MGIosCNxjqTL7TjeC/aUGb
Bjd/+advrY1yUuuIZDOqcsvJQkOGmZdBxgvpRpm41/v9/mYDC/HJzUhFSS+ao9nQlFxO5gP4lA5g
3PTIqT7RQHj7/Hkbu6DipHUU6AqR4T4JTnO3QLd4IeTOq2cr5fOeI/iww6Djhyy1wAcktcuZ24Dt
qPY0z6CBPGSvqz1XR/a2p/60lYZ795wfppNObRJiYDrjmD3PZ3FNDzTUAu3VXNlcV8KDvZa2jVjy
/sEfZhIi04ooY7DtHlZhMtcuetdE10y3fBc8+Vooef/OD7MkU2nK0sAs8ai5fKZet1dO2dp0JUjV
vHGy0jZxw1rqQDrtSzcPO8F8wzTe07wffvQ06UsiKM5TK6PHhODq04IanOs3S7SHPN6aQglNRY6U
lQXM26ln+WEi1aFrx8FtSOZBRPZrQn1cRVD3Noi+5x7fkRbHrjl2eIX0D5e9x9ZBVaHThVH0pIkG
goO6NkMtYT6dZwhZXlnHlURy/sY639lj9Nt4zalY6nKZZFISQk6O0f62GmC6MnDidfTcEfpaO+bL
HBc7IW+DwYCroOpadmU/MUpO9s1yMIIlFE1A7tOX9nd7HbmgFDqM6PojD8k58hjdMZMNZ69SmHZL
z8FLbJJTS1MbHdGW5qYyttyW2nvYsq0ihQq0jkixRIDqk5MOdoTTylNOS7cdXXoEeP+G/TB2gvrW
Le8/dKZ51DPZGyihWx7qqGOguc1d5neh/NEFsz8JUIlPx+a4x6624clUmHW96LVBuEZOlnUi5u1c
vZUWQ1NZMO4XpDfslazx7YNLiM2hYqXEHP3ZPDeHFqtX/cLt9er9a9YgUH+bH/Nfl61rw7f9B31t
a6ldxA45VeAhgXZn9np53Pf0xyfhWAVcz5O55Bbgwyd5Hr5DRXc5kKD30IcfSK94mn+MEHO908/a
sb4G2TsITwqP7RzxjfPHVAy2HolYDiPmbgPtKQ71EO5ocqE9Bz7TyNuLoJ8vHVOB173TmXbaZvqJ
an6y3Cz02+Wl2xpXuapaabwIQ+DXa+I0lj/nPbbJzy2fqWjrphqEQyr83iZ97KoTXUKu7bBibBgi
U+FyHdWKAm3+73cXgOrdxNPd4So/R/6AdgHXOYIiJWh/7TXsbC3R+v8/2AiwkSnrimU5LdE5dhKQ
bL98be2VUB+V8wLGSQRLbvRB3v5jl8PO/X1r9RWzdhY7FrrATzY7crBJ4rb6L7vmh6/9biXIZ04U
5WOG0cfyadJaV+4tyEaQYo5yeU8cCq6WkaPN/kAPK2tHsvjNdF1b1/hT0LvWX9UnqmM/XRcVrneo
sluB2PmsjUVTgXFTmUdjXDOAvcDpnDb0pA8/26ncKXt+7s2ZioqrstJpKtPsTpEYziZoSIrbxWJu
Mv+U5k5z8NYUii3Tqp6lxvEBzSjC0hw8UMND+sw4Ih3oJsku/fV6iv7rbZmKjJuzppHFILtTdmK1
SwFdW5kpEolbRO7H+638n1+PmIqQI6KF1oSDeYTfnFjqykej96MTOaUn/A36oCQAw7J4MK+Ritqx
nI0+daYC5urU5pHkojt1fqKd++WOJj6D9knqgtjR1wL9ofsLQtup+IZSi0z8GNpl+0++LQtQQXWm
ac1RIbp1+slPIUxzM4PkE5Xs06q+Et1R6AcUfzRQJsLu7pPgi3BEpkLttEwz62TAxOTs/DZxPwSv
rvtO0tR4lbfXuPz5fYOpnKj1GLdyamHgOXxTeS6i2q2XQ86+BtJmKsCOVObY9UDlntjyTS//dPXP
yy5v4yiqSDqjMMch6qfu5Ggr6+MLH04Jn31R/aJthqrhzkVmwwWpUDo7Axcc5yOcRP40VP9wdHWZ
5fPlTzC3jraKnssqS1ZdPTenaaRle1fpE9h+TtC9Tyt5Ii2Vre4t7SL1+xSEk+a9lqQasd0qnUq0
OceLYeIpzWgT1b9ykHqN/CqSQ174zTykk+FNkLwZikNRZdNKUtFYCQSFqWN2bRRag+UsL+Dk6Zu/
JDZq42eMtnxSuGWH/3iOrT5m4O429TztDxILXYxeUpdZjrvikLDsLYqikdwU+bCkv4gDqY3+MFTa
2NQB66dRQw4hA3dRFwJjLivNn8puJJFnZJ2ZXudTb/HYRblVwl/1g5HPL9A+tEFIORRplBSulVdW
wd2mNVj9S+haKUootEt7eotWCIDtGo5IMvu+illicj+FrkvaHXKamGnmjhmkpKaS+saU4gnXjylf
IHcM6NQthBUhE+mC+KaT96KNoeLmCm5aUXutdWijbPw8tgZ540DlN7pdhDnIELyihHOP22NOb0yu
Le6CRXzL6iSgxTJH3Bv0SFuunVT6CUj2XuqIJ94c6Yl91UD1HTp0qcbY8NTOFeXcJ8RqxeSVEH6O
xpveHkyK6z2kYanxOFmTRYf71momdteVxTyKY0fE7DSBYTSAJ7pOUZRdFQIzXjjzATWTmBquXRcV
e6CV5Uylr4HmdpTXbdRpDJyJFfipbmzoVfM8cMDD0v+OO8qT1KN9y5fsTDQ5Qv6BGsZcpVdDXfSa
8A1qS/M6TceuultyUWY/ZtSByudlieOlfQCirpl1D2p4TGQnWZiJjlPARSmEjxWZhtGz7LQc/1Ba
zlntllpOO3AzmbHFXhMjS+YoACjdSYQLPh87ad1lKDrH8NOcFtaBtCxxGlDFDRXp3RItfG0CRpw2
z47NwCDw8cRFS0v24BQ8i7U5YOVgdikIfhexkAp6ZklsC9OdSxtKcSeIj0zOyjxby7w+FlIHW+uN
EfetVV4tQmvo/Bj3+lDpRwA1F/EXfd9aWbgJZNHa8j7jIgU1maFrdLC9XLcSq3wbuqKwh4ARZiV/
tX5KYuIvmmVBu6YcRwF2NREbUxI00KE38jpI4zoxvoH3s5drB+2MK+BVn6S2dq2VKLK/NVqfJKnb
INgt+VMlkZS9b6sGWL9D3eBJ+NBq+sDeCssudd2tIWELCGMPJefhWjMGXqBmJlsjBvKJNKJjLs/Q
TNKEoiusZb4qO1lqhpsvaTueaGxFuTjoec2gIUNnWmddSDpNtvEpSeMyu0f1qiJgoy8HrS+OAjev
HN15ltnQ3q25kzDHJ/XYj12oQbdSGK4Bg+6bgOk5J6lrdInW6D8yGmsFOadLndI3kUHpMbpv0xZH
IBAz+Oj7tdfIikC22hYUgnEan2MuUFNOJz0/dEgQz0/CnMTQu5OcsekPtBBTPtVutpRGn4LNuRdj
9LikWq45rtFXRZ81rpC0num1bCxeCtdYoOVsH/u2kv0NySCQrN/GI5kFVM2IoeG3Ry0vYpAtmZmM
X00LyzgFdr04ZnGYii7Lb0U72RTcDzltWfG3cHJjbg9WxqLk2bQaWiWunS4QYjoUBgMBhaETaLX6
Ua41GV6crKML8UCSmjKKpannqs8huUimWjbuEDdoyHLbZZpT6UG/iXfPRYyOs8KdUuAXJ3DicGPl
abSotEnAMvQx614xJFAAKrWsW4Dw6UFFYXkLWkjq9ookrNNjd87ipm29uacmnClKw2bF3axjdk28
ni/iVwk7giBemtkS+q9TMRa5a+kGLZ5IQucOpgOJThRisiYbl8o1DNoBgyaGSdR/kqwh5q9JjDX6
x2DxiR27bQw4c++CdE/Gsxt3GUzHTePJ7v8xEIqq2ndoVkgG9xrHKXPTJE6czLeMOuperCbC+8iN
Spon40GmZYlbiD33vdm5mZFD2NdFX4PoXvJsdLrEdWicaQAMZyV2OJexSR8srchQs5+JzpEclIB9
IJ9lmmk/XlHuzKPl4V0kq9wdCcmzPLSRZOFe5OSsQn+r48Q4VmNLMvonluV0BwcUTYbf0joRf4xi
qNLBraBfr59bnurhPMcT8fIuY6TzUCntZeaWVmvm0mUdiGrR+r1oAvZc6s44vkWI8fKX1kKxEq1k
a85Px0/kevrT1NMKfnEaUwuUKyyLhnp0DdElleVjH5sWW2908LxuMfFKf0N/YNzfZkNVT0FqNNry
OjZlg6vwADwTCk68qoBgcxcnq4v7tCYSUq+REPPgaiwrlresaiMA2vBnUb/odE4w3az1wqCg1OBj
/H2MqlF/sUcL9uxmM7G7H6mc4+g5K1vo57mxIyvz1KUmhJx9nmYTsDpaYZDCRhJs6LsT8J9OBiVh
wOhE61s5z5cXyRrwpbhdO4i8chcrXyrTNecmKrG2JEaWQNPKknmpnmSJ4aaibaxXO2XtiIXUlqw+
0CQqo++SzwuO0KpxQH17MZPYLcbIMY88n9I8LKsS/CzHYWlmcbJkZma5n0cGSaFtI5JpvCsTvcpz
DyslnNV96PUqNG7xNkP+CSze+fcktwfrQfIqsUzfHPSmB4cTZSk5z12SrCCoYYqyh65cCjBGcDnU
L1Nl9sVJrzVpP2T6zNvcq4q6cB6mMgM5slfRCsBPUMKTISIuLXLR1Xg/tK3+HPWOFb3plVXxxzZn
QKR4OJ0LyLMxZTfd96XpDALclcviPDk5MQszwGkYaQwdoMRBs3m+kKRI1nPcaBSmsETDk21zY4hx
0Ltcv22GPCvepjjKUGpLcKkjAg+VrJNvK29i79w3YD9oWrct0dx/Q+pJt9fcBIsqingZzf19yRwh
oZjZNaKAVF7NerCDkmrS7mo7L2tU0UVjdX+i2WbQamDpZDLpNQtfdO2hzPrScR4ge68b/uVL89aF
fH3HfMj9NFI2DZ5k9akslrM9E+bFhh1WTr3X+7nxIFJ7QEgxCdMA0SOYwkpyCybj+YCMEDBj8Pun
ZnU/lz9ko7ABHXXlS1JKZI9zdJof+iAOq4MW2M7jSvq34hMi4c2lOzU7s62DfpIhUCn+QVOPVjMb
k9XMCMDJU03xzvt8a2Qls5XM47Jel5qTZZ/MlPh2vFer2NoJJas1IGHSgMukATrwe81Rnzaaq15Y
J7BT7RVd16E+WxYlvSWrqAeEH1PIQH9Pb/UMvG0DdqA5lntP7K30qNoSwlOaGG2MWfQndlec8sfE
A1H1wcKTzBuIt3KIrol90NTuHK2Nx7HaJtIYGhFFhglHTz+sSmjgp3ZKUFWDkuTefoObAUyvOtqO
X1enxvSbL5LoM65kvKwyzqk03xc0OpZgYWa3In5nSV0nrNjOodv6QMUL6HE15A089iknzbUY8byM
3FE63+GqEPbjwh2FsZPD24DAsf/0kcQgEraXqsRiTv4C5Z7aBFGyiax2fWhunPu9RNeGZ+OKP9BA
SiOsAfNw/QxdVzDjxe5QPl4+EhtWqjaURDPh3UR5CdRY6ca08zjuvJeH/rxFj6ntIzQn1TjMGHo+
v2sOXY2H/lQe9oARW79c8QIIN6LIy4qFBi4FkTZf98w8XP7lWyuuWH+WFfMQjy0LI2e5xoXPW0Dj
SOM/XxpdbR3R5dThYtuw0CSm21iPtZm5Hfb08ugbzvE/rSMTc4DRi8yw4zOIDJfhDn30o9tBEBOc
4XsA6q1amkrm30RIHlWmbYYC6E+6osvuo3DtiBZAYu5VITf2gSnWPI9IB+mGY4YWw4UeT3ZgIPC+
W/o9mpmtxVon/nBpsEgN2kGhmaFuiMeopt8sUaKzF2+pYEqjHRPbmkSx3yKiadt0mKRO+T/m0r0O
izinXVt6TZc8X971DWNQe0aiFLrCuohZyKRMT6mZm3dyaaedOt5GuULtHEGfoqAJxRdAgRnknA9y
oH7ZxJ6mg+rw9WtfoJhzOwnCrRhzjJrGAu4MFjJU0c7gWwdJMejRnClBWlIL68mvgVKli9eLvW6t
jcHVnhE8Q5KpSSYttJbiByTG29tqWCqfFh3Zw5HSz68jascIEm25BqG45JT1Hv1ePxZPKzFz9bN4
Te+JL45fg/cytX/EkXhHSnT9ndBD4iZN7U8UCtgTROmSW520Oy5qA9LGzNVSPpgd5OLA49e1CUon
xIM4R3Ngv+Iz/5HjymMcJtANu0l+NPdc4tYGqVZu1V2DLowMNUrQlmjfSkAmMr4nJr1hemrTQ8+M
slxmlgS5hGA8byuk3/K9R8fW4OuB+LBSkc0MKGHLIoiMtHXxgiu9IbWCyya3tS7Gvwe3LODFtbZI
AtJCw52N/QPPgUW2o3TH821NoNg0pDIZ6hMUj+h8CvMBVLXloP/syvxr/IZMpd4fh7Q0jBhfQI2/
nB46y947ousafPIAUPsbapATITFUlIcC8can/txc50f+tN7tSHf1/yidbk203mQ/7HCc5WmaLJhI
Bt31yvIeB8iSPLRgIdb8vX6ZjeYAdDf9exZklU0IxMXrLFD5QUdQIr3uncEEQmJ7DCYbFz6qmDWy
ZHLpkHA7mEeUDc9OMB6SUBz3LnxbF261wwGPSYjdxVFxWCuuETIohyH8vXipicJu48V3e3CuzYlW
a/ywJ1kDaXBA6MvD8H0M1k6Kwe1c+27xYqiR7JN+vLezfXbIFOvOoQ8S5S0tDuPZPg6nVaRodYHk
BzuOEGBJ/Cl22cMS1IfiCIVQ0Ob4+E4fCluXHcDmh66H8sOHgqKXsULiB6yHD7jio/2Mol7ldWiG
qIIxJM3x8kwbuC9GFVeApH1T44K17h1ECvHyrG9+F25zqCpX81of5avzcIz9BC0LqNPjX7ubuc7w
2SIrsT+jnV0g0VRhkVEU/lV7ubeKn/ZP6S57y4aXVhsgCrulCew4CqDG3KCXw3Y8a4l3ejo3nKja
AsFrmrB4LqJAdo9j3rmpg+eCtQM03ngvq3z7HRhCKEo0UVDnKLiQYbrLpuZbZbaPlpBXdm18z+Lx
4fIZ2FolxT1MY5dMXZdFgY7IbhhvRv78tYHXlftwiud+yOKqyJ2A1Kkv0FVVNF+7+Kp9qDWTrE91
jCws7ZoSqGGt5ZLcem0X25PD15iamdqOOiXWIqcGHGuivdG48Ap2Ndd7XnnrqfZukh+XB+lq1D7s
7pi/Iqd4W79AGsAMuPs/E9/tmts6p4qFJx2pkf5vkWenhuklDrLrsTlDisBkj5f3eaO3ib3DJT58
CWARltXamKK6js70Kj2XkFRtQRLSHxZobRhu86KPKBe55Jt1v9eBuHFs1QYSuze406aNPNZUAD7Q
2DzgQ71HDLyxamrnSNv0U8GaWh6dsgKvHklR4ZJi/ls6A/u7s2wbrwe1g0QbOz2hVimPFq6/NyjC
EIBt187cpbq1joZPQvlFVM97pvPDDkUJ9mfIKshrWd05yaTbzHu7v7VSipVXBFrxQ7IOXQJWaPU+
upOO6HoOdlZp4yKmNopkM1CFNrSroWHtsd/2uTxrUOIu2GH2ocS9C1vb+gwl5tsJLUYKytljZnSo
78V+TUBxfb/zEWtQ+yTYvfuAD+uft4PZZDVGb+fyXMW/BhK5vU5rX89btwbgglam17e1HxFtj0pp
64sUw4+myGwis5DHpGbXcx3YXDynw55E9BodPvsiJXzb0DJfMpmD5mb4P86+rDlO3vn6E6kKgdhu
gWHGWxwnsWPnhsrKvoMEfPr3kN974UcZjf41t+OyhJZutVqnz1nuippGdnnLrOVo+CLWTJpi5eVK
EsulhihT7Kw9NnEQmwxblD/8TyF9pKF15S1eLiIp+dIBnIbFyRPzvvIdoNFYMI3Fh9ECTS0I2t3q
j+DmIWuM33gTfDSRz1nGSTNMhR+Ty0rsoqyWyrL50bChTmTe8F6z6RQrJJeObCh8Q7VFKo4Z8CXj
8NEEG6bTQq6qHjS2qbhYyIUj3JnHHOxioJlPi/HBmwgeYmbfufNHJ32D9tJ2WEC+c+M5yAcHrpHQ
K6dsn8p31gTcUlpkXkGA1jit/be10qVPVWshOYGsNlk71mjYtJc8Ih0Coj7Bs97lDa1akH2fv/ts
0CKyImFonSx2QOY+sJufW/IBax9e7kBh8XJ1yDYnYhgYI/E63VfiF9keufdyuem/h9IZe5cLRPpy
Xjkb0TY0yKrAf61PvItIClgttCjvmxcrBOvDFDg5RGN1jDvnx8PkwpCp8Y1ZFGl6rM1k3m6LebbM
oPWIKWJBbf798tDOLzqTC0PMvmWp11AS1+1nSt+Er/Er55ebyVTKVj42JtnbNeibCw2UliVB24Io
OPl1+cNV07N3/G4/zQyVgn5lwgyKZ5GOARV10Lg6JkfVtOy9vmt9KKldFhwLXjmgst/sx60ZNbRE
irQHk7mTeTY2qWfuX553odd8LbgVOMCs+QsgpMkdTV9LkQUdRG/c9fXyZJ2/UTGZU5k5LafZiC5b
99UfAWJjNPLd22n0bjm7m3gVXe5HteqSkTt45YRwBFYd6IvYM7PQrsxj1263beJpulCtu3ywE+gZ
T9tGoGS7xr35DVnCm2k5Xf5+VePSud6SYZ7zaoU1iAxvSMb6oxoEe/QA1tZ4qfOvFkyuEqkTPJSy
DJ8PzZ4eMCz74Jm+HxQp6NNbH66xrl3NHV3V1b4Z3u3haXEmKy8XEkO2hJfRWgLYbIp66wLLaKsp
nBfD3cFy06y5mCqMRuZWHrxmthaK2QNasI2L1EDB69xfR79kyNh/kghnKBICgYEFb5Pu1tx7iLq2
xftKU51+7fkpM2T8f0e7oes5KOfNzPlt4mmvtK1jk/VxYZSoF+rTq6p5DLkewBvABV/MkD1iDIwl
nhvy+rO3HCk3w0THXXneFg25GGBgZPCcBYIfLLPmozUR4NS5B73Tov+45deRexlyUcCYkWH1JkgO
dHnzYWn9OyLGw2VjVA1A8vCjkyAu7dF0XdffZjqHy4aUZOb0AUoANAZ/fssaMn4q7+y1EIC7x33O
FyBcnbumLHSgKVXj++/vDDBPkzlZgKeLp9r0A2C979ecfL08Oaq2pWCNeM2ymuAniOe1BW4O2oS1
tWqIu1RtS148Leg09v4uFVNtP3E/uK1TTzPfCgOTCXS3ra1duisOEX849ev2JYfO1Nhnv0gHVjjT
P16enfN+3JB5dOk2Iu8zoptuBTuFYPy+L83PtJ3jq9qXMVJg2cRdH1Ty8eamnyfkphN/PhFHJ/6l
+HwZEZUUFunqDG4ISEjnyIzCPA1mt923S02vmyEZ+gT5Y7ZlG7qgXhlYKG+hnEWr42qifcUWknlz
IcFgbbWPCeIuKBHbbHz2jUITWqpmZ//9nVk1QFAvboKtvwEtG3A6fUi5DcwxuPavW13Jbuce6a9u
1zbhVfFx2+rISsRTn+jYkPbz99/LhCGjm4ohg6ZbCfMSbDy4w/wRih4RKngOac8fl5xGIziAL49E
tQySJW+mzWxAhnEGLPU939LYaXUUJqpVkOIwYKnBtFWj6Q4qnPU4/V7a6dS5RPPlqualSMwwBkDa
3RVyWxPipKR2m8NMkyzMXShpX54cRRcy5MkpZzuFFhkEt2iBYrXqxW3FU1ZY11mYjHnKZ2dZvBwT
VFbbw7ryO9F7x5pUvy5/vWJpZazThqK5ES/ZCCGo0T2TGnU/4Qjm9uuyAYYMc+IzXhZGUTnxyKvQ
LUoWgLMm10TBqo+XTJjzbGrNCrEcCC9R8GTEa1H9uDwvCuuSaXHLlXU2adC0338Zi599wSIPoU9j
8ADTE3baZ8rz+R9DRjcVVk9QKIAYriBL/dvlNqhfN5TS8b71otVI8CjK0yfA9sown7ffW1etQTua
oOBoB3Gsc2rsM9qhXAjluLzqczDh8znsqhrVEpz6ml1+/rpJfZlKAU84zM87LGSNqPODxWhzWMbe
iVZXfM+RZozSoU1QSN5sEQXwLGgIAbZgIdnN5QVRmZnkg7gjinX1cNKsovgBybYP7lAeFqLLwKu2
kuSHSt4ZW2vtzfPmM62KNwjraHKIqi+XfFC7FakLdDKOYRAdQZPmCaHLoc2Y5n6m+HIZotWbrUAJ
KywYbFDgq/1er7rAU4HWN2RoFnSMUabnYG863/oXK7ZPKDR/nt8Abz6Y8XRcjYD8ump1ZXDWaqL6
xUYEHQvUptLu1RJ5PDWfLjeusGUZkoUyGaiOMjRelEmYTR+6+UcL1Q4wmRxsjMEUvebFWbHSMlMt
3iAMsFCjIwN05svyZ53XcK1eL49CcY+RsVglFAPNbW+8tVDC6Lb2kU3L7ThYp6JNn6/rQ7oO5FOe
2H6PPirv59Cze4bkLVkL3Ct1uCzVKCQzTtIWIuUlttSOVxub6s7uwTVetzg9R42rUq2CZMrJtE5C
7EeOYEVEuyUAqaIxM815rBqAZM0U+BmvLxsnnt30Q9+I+3QZTp7H6mB1Cs0+UvQhA7QIw6O/WEpU
UnbkYCX8iIrQO2PujiMzNF0oyvANmXu2qxfU+buo1hyE3dw1AJrFfF7GyPe8LjSy2Y4mMHmEJsgY
AlTv8bsxJeUBL9RDWAzQ0bKJsx1bmtZHgy3JwRGkPBG/92KRe1a4bkN3k7b8qpsY9WX/kMxpic8p
3biyRuvgtF0XlC4HO28G3rLLe19RsWLIODLmsiR1J8y6gBhEYMUoTipCyw3y0HlcDvs76XzXP2bf
dI/vin36D6TM7phZQwomTikLkgk6sBNKwmddBY7C68mIsgQ8Lw0rYQYOfdooFOObk5u+LsYrSo0D
o9BVQiiAC4ZMm1ubY5p0iICBs0L1rXc7P/S/3a/5HQ2Sj35YvEwvwyd27/wwk0hHE6I48izJTRl9
zpqlxd4VnfsnoeSU9PS601Qm0c0t1IsLD+bNhuzLbPu32cRPlzeYar0lv4S667EqNhzUK0Slp4w/
5muK7OC10bAleSZcdJoUIirwGtT+UhXFr2rSwRMVny6DwGgNhZSUY6vOWfdhQV1K1a9v/qibGcV6
yjAwiMq4BSrIcbQt5bM5u3ebZ2jcterL3f/e8nvor4AiE4KsfuI+kGE81lChdsZNl05WeQ1z9+Hv
0ghVD4IAXuOWP3ngatwi/277sYB9bQJ3RcD/+MCgmFfrmBjmPs533ZWjT/1yRpw6JVvoZOltszoR
xUF3eY+qVmL//V3zs+hX8JpBm7gfWnE7g9zgwSXmFl9uXeGSZCyYVaDcd64RXnhEBHSlCPGqMG/C
rqtCM09jI9eVUSpg+IYMDHNzUvRLBmNLnq3X9PsASsbywfi4PvoPAqxN4jOAQdfZtSnZtelbJHH3
ALykgGlTEmT+VyvRpRdUKyJZNe8zYo2oromLHlwnS2Clvy4vhqJhGfs10qpKix4Ng47nhIjj62Zs
r9c1va//u10EZggjnXdPZ6Io3U7WY63lAN/t9kzWS8Z7lV1W+mUGJ9f0Xxb3aWcQqOf5sBk5lHx1
eClF/CUjvdicVaO74PuNZPSO6a7e66+9G41QHgFKjs0a56RaAsmY16XPi7xEP+nCfmxmM4PEjh4u
r4HqXJYxX7ljJSAoRH6zttI0MrrSDLsVT17Q+HUCPro/aTm9daRIQdiQ4W8CNFvWlDCUYEONV+xc
FoY9fIRyEsj7evaWbgaPkpRXGrNRraR0iC9iy4yNwemD3gkU4s2PdbE+ZpV7P9j0zp4TrSvYrxbn
tox05WBOYbcCjHSxPSz5U27MPMIlbY061+zjzCnBSWhUkTWD4i0TqTjMbrbGazolIXey5vnycuxL
+s9HUF8+QRvbhwYbAu64Z/NNwoY4H+w3sEVFl5s/u5PQvGRxJrfnbcItLQbXj+G9DOmfy+2qLEHy
bZ5Ph3JJbWR9/MG7t2ZmgiPAr9Y3wy8SoBWzOde8+u5f+s8EmYZMpyyaPJnE1sNnVOb8YShL7wYg
q+FDR7c1nv3x99xZ/oNbrs51yUMZGQdSJpqB9R1Dc5dmDh07sd2QugbLdRZ4duNhUaTYoxUGEOhp
4+5wn4MVZTE4LPxn97hXhZc/DM0j8NklQi/77++crWOtTCwUS09rHvQ5SnoKSCCsXWhDVPLyLlDt
rn1Tv+uCF20rbIGBeAlYPJEoe3Wb9RofiM/f+3zXtmC5C0YotA2A/k1fGpGf96+XP1s1M5KHsRy7
g0PDzFQouisyARzag88fN7yTXO5AAT83ZNQjJ6hB9kEzBGGinc46BydX0B2mA4vNk75UWOEpZXQj
R4m8M9MRGT4iIJH904XYX2WBGdJjd3al1Q85u8qmIWMdXWrPTb6imyHiEQubKGsC+oOEPPRmVAcZ
gThp6SHOukP0Je0oX/jmtCw4xnNzC5D5O5RrEvip7m1MNWPSpoIvdOuZ7wcriBis+tUQayDAQeWN
9mnrdE8zqgmT9hdqSUFSxvYwAWquqFsx7zZQkgaavbW72DMOUSbFtjAbG/3b+m1ybOL6mN+7t0aQ
R004X2PXWAXJu7fl6LYplMvjBEyHUIMVU2g0/a/LA1DNjhS4ggIRXnve74wQKXhsJ2I90DW1rvl0
PEfszynv3AbIfAbHJNhAVfHdMx0wof2+4rPRsHSSguPMF2OKLFDDzN9WN4BkNck0Z9zZKUHb0oEg
LLsftz3n1lp48v8MUUHNZjlrTmhYMqcKZdqk5j4aZu0PY2CvtTt8ymbn5fKcnK+lQ/v7gN7Ptksb
mi/7G2d/s4bObQkw9F8yF5F9EhEYDGNdSdvZ5zD0JNnUIpK2ZTuygx3T03gsj/+DqusyR38vZf9Y
FdqXgsGU93jVc4EGSk3j1SzaBzN/KcDyRtkUGJ4PX2REZelC1M54bHkfgigxAplaFTqsDDZIKtdu
HfVDbQH95gGRsEWFEM+Is0+aqVZNgGSTvc0XSh3cke2RgE0GLGUhcpwTCKyIiGw2uBHy8/Nt7tTY
9H5y5zVvWQ6m+SUDEZX5yQHfUeD7C4iC2ezHIOACp1U7Q1OBpLMmd3z+2MMkSqY9jZnrJzX8RoHG
bx0Q+6QHFJGm0V5Okh10e0FxfssgR1oTcHe1yHUkc8YOpZ84x5nUCYgBhRWQZTI0vkT1timzYnee
VXq1iU0xHpKjs0A6Kz0aqFU+/BVf0+09lRXJwMYMN4+WzxkSBRAHDlO2kINZDzYW1MEjrlX1Adlp
faY5Izs2rQJZKRIiywgg7EJadkxaYG4vbzPFLpP1Rr2qAQsgXdx4MFjcZ8kny0ZpmZ+7D3jnjUH6
eCsyCjypaK8CAiCDLzlsy5vrrTAogrHym7cdC8/QDOXsWY+GJYdtmplL3G5w44llQTpUx9VPg9xB
1h58Qp7zdnnCznpYk8ls416PyCjfBAC3mRHW1RK4pL1xmXG43PzZkwHNSw7cwsnoLa1B4q33n03R
fmFpcryuacl3Gz0F6Wctknj0q3YAemH4Rbep0j4S7575H4+KT5c8dlYWQ5osQxJ7zzyCfLDxl+fL
/DJHFEq8eDVJNHN01h2gI8l1k5TlgHt0SbwZNOy9xoo7Zv1ZtvbN9OxO439VCyG7X392rH7EaMY+
SSKTF06wjezpuqWQ/KaBfI9DaZ3EYPW1fnZtAa0Yq0tzjSUo9qgMB17AGcUt0MLGW4FrSOmHYwK0
hqlp/aydmUwGAqe5AeK4vXVh301l/ZYmY9Q55BttXpxRd9NUrLGMA/ZYM9uZuQ/BWx6KmYEXpKNr
kICMvO11I1F1sv/+PppxGqe2V9+PkwY8e6l5hHbovWWvH6CiEl9eaVUXkj07rqghumv7yHDjTTW3
ij+V1X7PwGIUdLS6zrJlMsUe9Cn5sCZ+XCEbExq8eUnXstKMQJE/ZDJ7Ioq4ulUQtG4HPBo+TjEH
ERxYLj+PLA2hf/BX9tZ3rTDX8hmoNrBk4ZB2hH2Doz32KHtdcpSvbKX3JPxEx86j2sOSdRMBqn88
mpBYQB6ncI/Wsr2J4rvRZs9tXt5cXvv94DnjEGXUcFcKztwKnTTWH7a0N2bR5aHZLSFIzKO0Hr6y
VVsOp3BXMoIYdGiGP5MkiZ25SyNRGFbU9eusSS0p1kMGEBcr42u/kASvQd3dWJRPkEU+1rWluQ4p
jEQGDyeCQiYE0s4xyLM/Qk30I/Xzx3RGAW+n469Szc/e9TtTN7jn5KuF+UnsZj1w0E0Enpvmmsdi
1QAkK8/r1jFInpPYddvXjDufTRAFBCwjIDtIr9OZYzJFYsE91BuIjsQl/77UD+76jesQyqrZkY5u
niMB7QNjElvkR5l8z8Wfyxag2jeSHa+VZ46d15J4fzbe+f8Ashoh+OePmSZkV/UgGTJtarZk4P+N
N6AeO+sk/OdJdJrGFV7CkY5pz/RwSK/4/LrKH+ztIZl4CK2BgJYvOnCG4vtl0HCS2bON+BSBPeqK
8xJAtPbP1KTR5flXrKuMGfZ7n3T+WqN1F3kvrz34Raq5+6ma3ufsnUHx1OZjNuDDC54g0i4OkNc6
XP5qBdyQyVhhqHO2w7RPyk5NhJKCk92ceEgevMCIClCTILMd0F+XO1MtwP77u3GYsyGIKBoS52wY
D3MGlFNhC+ce6fpaczwrtpEMIYa0SDNRREzxOmcfDMJvM5d/MTJzxpM3eL/TIr48FNWSSFacOoA2
0H0oMwPJEEswGl2djappyZA9Iwe1dYu7g2Ox5pSBvTxCBRWJrvtwyYhTR9B0oiyJdwL4CfodQdMK
HTZctcCSEVsD21wzgYeo2+phHdJbN9k+sKLW3BMUzcvXWaAkzWE24SOm7Ludg6Rt66KcbhoPpAgh
5Dtt5Y41R+0/fD6xA7Pb46A6yBwDkaSFlNQYaAusFZtUBtaRrKzNop+S2DBOtOWHsoI6SQ3FBy9s
em2CZd+KZ0IiGYErNlamdote1qcFGBl2GI9gaPmwS3UvR33yUHEey/hbkMECPj/j1mMK5yGd+reW
D1OwNt63PGeaRIACWQIM9H89h29mNdQPcA0tbvJTnt/mBwIgayxiC7Ri5smNkCgsuntd1khhgkyy
bo/PZT3WfQKdHzvkHj2Wk+6ydT4hZTImmTdKeprGxxNZvDw6RzPclyWJlicRG1Ef65dFtZslO3c5
oTTLZ3gRMAELiwcmknibc7AmF/ViBbRQyus8isyZOA3NQHwXGwAR9iuZhs9GVWoOPoXBy5hcP6U9
9Zd9HbgDkpMGEjlN5HSNrpxfYSIyHrdtXVZv0KjAWuwmgktdnETro3W0Quekz6kq7F0GuS5plVud
h/yGaOnTCrApgWw0IyRq3SrmRa2ZLdXWksGtJO+HpCyxEvTz/yyenki4fRDxdvi/DOd8KtpkMsq1
alLASJo2iZsSF1Roud/t9liXcXuz3hiwxquOKhnk2tFsNdcRRs+t5XtN/BfPzzVNq1ZEMnDbqsyV
9hiB730D5q6dnsf5BALZYJj9w+WvV3Uh2bnrUeHSDF249L7DU2IPTVr6mm8k4pUO2K+yD8nITbaN
jdcitzXz703yJNhPYeiKpFTfL53laZubkOdB20iRhg0FrnL9PRZ8z2iGONkvT9KeiD5zRskInc0w
ipZ1DfKYhntgbKhCPymhIG49EmM+5K347nughEn76x6pmYzZScY8JblbJagLigfQV0FF7W6ob2jP
b4pCc4P/C585N6p9St/FucAEl9Yg4OKrar3n3Strxqjl7Vue+IGdlxAuw2ApRxjjatIfCvFIJgNS
SsPJwWsFd1/QOT2JtsHrmse/lxZDJOyPQe+BoNUhkK9aDZGA4hTEv1PpuXegYdlC/I8T2iXuQtzI
Esg3+H2EZGBzsEntfU+QkPp5eb0VB6uMpE2pJTbHgYcql+WTWaYPkDz/fLlplVeSQS3NtvRiXrCX
HF7jla49GOMaVMMdlHoG89Fvj9v0bGVPZgriDC3V124N55ZaciR8SpZt2V1h6ztQOFpABT6T2ANg
ijRG4C4QRHJL64OYxt+IJ54uD1Vh9jLONrF8wkofI81QAL4IpDf9tyLVcXYrJ1LyKpyy0aYJFkl2
7/ZtdSpjXZClOq5k9kUUSghvMWAm2+d/HjGKNdTLqatG9A/sFjvDNAocwE39iMptO1pN780CwU1Y
Oc142iBtgALczQ3Y6IBjeE3IUfg5IOSzuWlrNvbpO7NVZGZGiJc1NSir8cpxsGInLBBcfnZDEWV3
2a1vaqxAEY3LUF1Q4Pg5JFngUDNkrZYAGnM95LGS5vXy1lMtmgzThfYYSq5K7D3xtB/9eHmC6Es0
vjmBFf6fFk3hKv5eBd45UZxsfp7t7zbEtx6dAiIyVOctVU3vv79ruhkbUFfsp47vHsfhmfBPlydH
EXP/nbN37abN4Bp8LZO4S54M0wuH1TyspRGgiixoZ9xYiC7ZpNzRUnSREH8UJSkwhJNzXG7oyYnK
+52ztI6uliRmf9/u3w1oHjo7AwnrfoV0joiPx/2etQMr/RhQlIiEy3LAey+W3s7/D55BtT5S6CFm
f7Zbo0+PSLDHPU0fq8HRnM2KpmUAKiv7bFiWIT1CMjCaGPSYWl8Tyyi8soxLtMeEUt6O6dErV5CX
GDetgexZ4mny3qqoQkYkzlPuc88DqdxCX+btuNcltFkeIbd1qpHQ3PIlYnl1MDsdXkFl6zI4sUsb
vMt6GBE55aAn/s7+vjLnYTId99q87KA9chRxoAxNnEc/A/MZemru+xF3ClzzzOPyuvPKFo/dHQC2
4NbYIGJ1SEM/xdFg6wKn3WDOeGVD8gViWjs8cqLn9RYKVoflZD04QRJAwzSqQt34VLtOihJsC5Ee
yJXS4yT6cJzfOkMHQlM5AhmxmOWLk/YzmkYB5Q1kPPclilBzEwPx8ln3/cqdIIUElQkUbFny9Dge
lohG+WEA4S94n4E3OAxH2z3o9CmUPUm2Xy/QteQZeipu+E1+4F/79ISkXOBE/EAP3XECS0afa9iS
FLNnyYhGO8XL1wKuh+MQUZzJ4K3HVscu20floBC1CS+fDH895r/bzJIRjhzE6L5biPT4P9ByFbcp
ZNbnCIWDR09XJn3+/LFkqCODoDWqutAJB8lkYLe/k/o1a0gIdcmgTtZDNbtfL4/n/Ia2ZGIK2/Ug
9gyh4tgoqyfPHj4NRRddbvr8vdOSYZWio1Bk8MF3aJTT0wCkUTAn7B7iCb/LdTu5ABkHlzs6HypB
SPu/UQBo8KEEtfTI96YzSEzK0Nj6cLLtA+s0J4LCZVsysFJAObXMWg7Cw9lZg7rIP5WLc6oL+4Ay
hRdetxAu4KgTgtZYeZ1GiiWDLfO856A83Pv0t+IGCLscMi9WBtjIqslsKDez5A2QFFhwLwTDptXZ
XQCJn+Ew+GV5YN6EYAQv7gic5yooejC2eIyJwO5SkDCJUXMUqva55COSCgrvve2S2B9RVgCM0ufa
TR9QWhQU4wQJ30Gc5lVHIKvY6jIgckpBK5igQDNOIX+cHMVmOyBPgPyqLlF/Pm6wZCCkD637NgEn
amzjQZvS/hYY1I+obdTcCFTfLyUjoL5UTyL1wevZjID9VwsYdsunq0xIBujZXeYmtefgYRLSuf1c
BHl+n1MWj+Pxcgeqj9/n7F0AWiybuaYtOhjdcaO3fr5OG0SHS0PHW6FwAp7kBEChXQKdDG/T1/VN
OoPnxx+M16a13jYBouPLo1B1Ih3/UL6oJ2cGuaZHJyewM7GcJqSCg3rLyhi4d6LpRzVbe4zzfrY4
pZax4yXbnj5VvfOU5Pzt8hBUm1Qyebr5YKzoMISid9MYEuGoIvE8ckydqtJYtWqWJKvuKtC2UQhI
AU/PH0zKfnYzuQU27bV2QPRxeRiKGZLReoC0Abm6v6QLD4WVJXV+FEnz67q2d2/1fvaTcWtmivfD
Ia2GF8RL3aepmNrrLEEG6TVWDqV4D617LnM+N7m/PBljosO7qOZlX5N3326lWcf4BPBC3TvsQJA+
PA6c68oMFZvnH6ZOYrI6TTHrvmfcgoo7WpPtQAxyuDzxio0jQ/JYMa9Wi9twbBpvk50FubeE/Zwf
IYx+5baRDBjVcX5ujehhGOlPFAW8ks7URIaKs8yVbBYGS6ouAbd6KXIaoAAYBappuKSbtb/aRb1f
vU0T0wQkithKpvBEDgwy5gvG4W4myAAIuMMS8bPyhjLs2HqyRl2d8fn7nCXD8UwfaQPgIwHHy4yD
ta431BxOyB3dNIsXAijzhRgiWpwsvrwDFBtMRuRlxdyPzU5/X6Y0JuWzX/9ybEezvRS28Q8grzUG
r6UAnC3ulIbCWFF2Bkbby1+uWBEZjsdbj080d4GV673u05rTDqKCrRvVdCMPdWUtoU9znXKPapok
K6eLWQDrYyL7Xi6R04P2FHy59nIdnh6Vnv91In2OOpEtBzwDexr6A9OUx6hyTzQ3ddUy7L+/c1GF
JSYO4RHYIJnvIRdw0zW1BhOpaloy72Y1qqrL0PRCna9Z5n8sSl2SW+GbHMm8DY8nQ8XQ9JZkt/MK
KrTyIa3sGxszdHkHKW7MliMdzY7VgWrFx8nQjf3NJMiT57afWOJ+9xfyKQWTTjsC3NuAVcdpH8Zy
OuSG/Vj0/nXHtgzcm9PNyU0LR4dX4pFw89dfVo9Hj3w7Ja4O86kgfLFk6F5hpyOg8JhG47ZfIusV
go8Qc7AiqIru+rrReO+7d99HDqW3K1dOxvNxv6gGFABjvzGnQhUrTxChb6I8CFx9QITlVJ8vL6Bi
i8hsoLA/oyM9OnJYb0aD6T7yyTn0Ze0coAb+8XInCtOXYX5Zvy4NM7BJGKmOhNRHd3G/kNa+zgHb
kulDwCF1DBMHC7WaL1Un7krmfncdnWSdaook2883x5ghxoKwrW/DfNsCzp/7xYrKRBPeqq60MiOo
MVu50+5GBALnN8OsTlO5PY0befabMabz+jrPRdhBpiTApTaJxJBqfI/iAJClkIk5dKQesLM7b/lc
L/4PqAk8bLUd4f0YxOO5Ln5UbQDJS4yEN/ADEzRcgHgJ2EyO7ZxFlLSbxg8pnKhc3VaB+KyzUD8Z
z2PRBIKPfVBZ11EkWTLyz+FDs4kJgj0lkFkB8cRHu9GVOCkiMBn3l00rXUHs5IPLRnCQU7pP89g+
c+7ftI4btvX8MCeEaAxF1dm+Dd6dYl4yN/a0rCiDsXKwDNY3HC+TUFbZHsBv+GX1exaaIPq7yuhl
BGBXQoq88iYU9gj7xN3a/t1l88miC0gGLvegiPNk8J8FUb7RKDF3NXUPq5i+FrQ+lDmYVkR2IBbq
5xu8Egw6XQTFJpZhgAT1mo6ZY/bG9MkGMBmC5C0qlS6PRZWtk1F/1G6Y6xgYDMoNs9i1PHLbQ9w7
HM2sD8GWWj0ZrvNEaRlNg/tiNzrLUY3K/O+eyO2B1w3HqCCyFBIoThXkvmm3w+VhKXwnkwy/abaN
e/aCHQfGQwdQX+LFttndkuT3dR1I93YDZLicOeggnT/NZAiS1o9wzQjJpKs2VaXpZRwguJldwShm
CCRBzm0TJzfNGv1/zck2FidXF+sr9rMMCGyyFHikDTXcbvbsrn7QVjej/2LnX1dzCJCPTibNeaxw
+zIk0FkZMmcWOmr9r7W74kZc3PG2AqXC94V9vbwwqj72HfHO15RJUlHD4H4812tgDEO0WtmNqD4h
KR3m66fLnSjcvowFJH45gPcGnUDH8qNR0EfLbn9eblr1/fKp3/Il8Uo0PbVYEKjUlsV4INXLDASP
q6uHUn2/FPv3YkRSwkEnW84/5nV9a1nJ98vfr2pasus1N5u26bDGlZ8ETicAO/pzXcuSTWf+nA9l
g5Z9+rEDhViTXNmwZMtzUZiDb+C+YBrDQ5KmH0ilyz0o/JAM9RMttKnHavBR95QcEis9WhWPKqf7
0IpB85yncKQyuM+CpgS+HV/vVkB1Il4DiB9JLc35oDi6/2GWskoXRLiY9LVsf64+udkKEvi2+4hu
b7xWiGBmxXVRoQzna8A7Mbkck8VJGSS8DRzQ4ZWDuKGkjxl4Y67aRzIcb60tz2gmTFjf/6qWIpgn
HXZAYbsyGK82bdTWNz5O6nFyIXRDAQ62yXayGEBCtiitsBvyJbw8DEV5gCVzXBqlm07eiN785lvd
m8e6Y6EDNVcL6RTwCn5uM6huQhqVbPRm2VCnbZt35TTcz7R7S9nINUet6pySgXlVV/HNKVG+S+66
+/TUxFnsowI1oGELWM51uGjrL83KO78u+NCCegGjXROU8HhfikHjcFU7XLL+tez8YUhRCA70zSGn
ze/Wsw+b1YXJJiLUt9+7Fp5fLq+ZwlZlSB64i9e1cDBV7dThUJruUxtyEtaqwcIrhiKD7VyLr23R
IWJws/pntdUfat7cbXP9MXWc24wN32yW6fa6qq/dBt6th+OYCzIwCIDW5mNVFWFb/N56XBSzT97m
Bwt9vTxjiuNERt4VTWYmNUi8UNHxQm3crplmKRRBj4y0WyikwTiunnHX35jmGlfrn9R+WfOPbV2H
fD3N9dPlESicgsyOOY2LYJmPANsAf3sW2QUp3izh+G9VOncNdD6cIgkHw3Y1/an2mHS2Z/7YD+aG
/rxuOhELkUNlPc1NpqMLU62I+d+FN21cqfoKm0wAz0OnPFh1+QjVl0sHPM/cIltyAwFvPuE+sGzP
Q9unIV6dNfZxds2p//+Y+7LmvHEly79yo95ZTXAD2NG3I4bLt0myZdmWlxeG7VKBBLiD+6+fQ9/q
aRklfuxRzMNUREWVFxEkkEgkMk+eo1du60VW6NmBJEDej9+zpXi/CqEUufVJivHRp/lxqDhw+P6n
6yv/cgIP460f+myPpDX6hrmxKq6w/LtlUBG2CVjsLXGXlPQ2Y/wNKiHnhbh3uQ+Ri36Ouyx9A5Wo
26Tvbo0JFIhume1dW1/csXibdUGfvQ3vDS6mDKRABZinvBKHAxU3qG9+AcXSh1Tl9wZv4utf/mLY
g6E0G/RaR8JOQNvk9EmEfy+p5RyNIousrtvBNL7cw4sxNDt0ge1pxcq8Bw1HBT3SDIwH7iWDpQe0
t2OLi7dSdZ8n2V1mszgk5vgJlFVhaZQXMbU7eeAXNwNeQjPZya/5MLXgcOOyulsccTTFqyh78Wjt
XEraEqphvPUOtqyd2LUzN5qWYWf2XtxqxNdLwpUj61pxMDCim+bOVNWnHP+V2bTjtV/WfMDzVxt8
bmuscVs8FpIAiXcqRQVWYIQCnoXmalbdtykgjYKje9GcwrYxP1FrRmmmOiR5+63I2CVrmycOwRR0
x4OkyqsCYlsnT+5pmm59vXZ20WLOu9oHmSarmtO08JvChnF0exHRhlHQdVc8+/i18IsAEI/PSe3d
UvWT7dVSh+t7a8vw9cKyykGI5iAndGjbUQaWAPkqMeT3rO9uhF2FXtG+QzPD2bXE2fWRW1/IkfE8
7AwVjmnzeP0ttqZQcyaGXSInueAbJwJK9SH3j4XfH1pf7Tx/nau/QQdhQJoHWSxuV9yFgaJRv0Hs
PHtxBcWMd6W0vAgN0V10/TtePJ0xjuZFoO4w9lmFcYh0/qQ+0gVJ+2g1qBMTK2RIhV4fZmu6ND8h
QXHWZh4ogFnRPUC094vV1UcBDb2daGbTKDRvQXoTNEMtBgCQcA7c3HzMMwB7py4qsuHWa8uD5yI5
SZLPlsE+Q4g2RK76PCsjptz/dv0jN+ZSL0hDcKp0PFrjuMunb+WUpoFdlHPQe46I006deTeero+0
MZ16dXpiJSuK9SDn/vKG2+pW2HYGYrtXcU8QXy9QewaXTu/gqERe4NIPK/bNq7+/7t1Xi3/mHSAX
IOk44t09k3iBKGsSSNcLLbmnfbAR5egV6b43B/BLgg7V7804taHnN/dhmXshpBWDnrNjIusjmV7F
Y4a50jyBlKL34N0h7Orye9WnNzbbAxBvLbPmBMYs75vCWBkqzf4WApRo7qkvAI4crq/EVnym16mh
y41IFkW8nxSgxAXhKFrT/+KY9L1InSseyYhHgu/Y7csVN0yW5gdU2TiE1RjRnPqA+kXgtOAcWW7G
/o5DBaNzAiEu2fQH7gM7nmHDkeqVaqvxu1VWG4dRM4fcz8+16sO0N8O52rOAlzMABHX3X006NSqR
VQnGoBYolfLpXCn3Zi7UfWfSN3NZnfusAw2tFxk0BWrVuuO+/boATC9Yt42LC8MqWpF48xdcf4+N
szxeN4+NfaSXqAEnJ1Vn4dGlsD+PRN4npfHWG/07RnvIuHY5elKqm9HI76+PtxE26NVqQsRAzVVV
hxfpnVzEqRbZl9c9et1gz3wOhEN6w0nhz/iYfpYOKBkFoe+vP3tjk+rkM8iOGEk9DOC5Ne6H6nPZ
9iHhe2oDG9arV6jToaJJ1eHh3txD5y4L2vat43YIZnYWeevg1EvRpDVTaMuD1FPFY7w2Q/jjH364
8oUUB4hU98NhEpGzE3ZvfY62/ZM0GwXoqkFBT4YlaKnyHkaQ9yMJMA3Hijv568INvQa6KuuJjmOc
hTzaRqSMr648Xl/ujU/Qi59FxfLWUSOORpacpnn8QUYLsNic5gF6F15VngbVqnaomAZDC4c7wKNA
IujWQk09rKf20bXm+uDnNgkqqlggrdp45YxpR43Tj1M3ouQGsEXSx5Y7o8+TQ3LCGo29hO3GRtE5
UMo+kUYyY7Ic6dQ3lUvHmLhsvhnaae/evV6vXoia9bInzUAL5wobR79fq89pk+Snood8RlF6JPLc
ih8Ghf6IUfZsB1y5ZQ5a3JnwDGQlHsGIIwkytCmZybntz/X4umhJL4IymYLbo2oooqX6khn+mRr5
1xnrdN2aN9ZEL30Se2nqBoI7UBXvb91ZvE07dsh2sQgbs6MXPGvgi0ue4vEpgm0pQc0JmctpYUHn
tTsLsPUF69DPXDvNG+AcEgwB3FZgNt4pH/NwEXtQza3Hr7//7PH1WkevPQWPJc9l834COWe5k417
GcNHfJ3qRCq7M4kB1Qxx7s4yzr5aYyjX7rqwC60uUGawV+HeHErb3nSqqsZxMBTiqvRDcuyP7H56
kIiL37ihjMTdqyrD+Cbr1/myRVov+QSRkVTO7/u6K4KeLB+uG+vmV2jHR2t7qSHXr1jeZ4/sWAMS
4GTHOl5CcbJumu97H7ER+ej6fsytbEDJK8jJuBBwqpuINQWkOV0gtG/RRn5M+Nc5JTsB6sZgevkI
HRA86w0MNhY9GvjbuFbdjWp8IMGXQ2WagRzTg1l5O0XGraBfLyQVuXQt+Enk1fr5a//NhsxF6Qdw
rwzZ7PTUwi1DFjWyO4jGjeq+HtVtWauzJek5XZ6afNqJBTbCPZ0Igtj23Aw1DlLbyQKn/Ai9o9eZ
yd+qTG1V1XTBk1GPoUF7Xmnzk+jHCBqU/xFr/sYX6OWm0uFD0lU4pOcpvweGBHBfc++itO6XF04y
ndIht+uibEmPZx+9I78hJxrL2zHiYQsWYLZz6G+Ynl5cckbS5CbDIH49vUfuER0CfUhb6BxCFcwL
yAyuHJOxNJ7E0O6MubWJ9cJTvoBAcS6xOmOI3msQSaxS1z+m0Dk4J35Ydi4TW3Htz99/5rgtgVpK
VSCxlWZAjlQIoESyfFpYc1uZyQoic26E8rNAFsUbVOxOEHaKAfoPWTF+lfOej984AH9OwrO36MYS
Sl4CSeyWdV/HYrnJe//7YBMRmHb/Y8fe11jjJVvRfK7fSgKw7AR7H6YhAEUlCSWV8kCyog2MCtUB
MrRmKHxDHg2/nWP45mzn+N3Ief286D/7wFI5Co1DGHuuoEwxghDMRT7HewRXeS73QHobYd1P7N6z
QYqlFZSW2Git1z6RvIpsILJtWt5AmoMHfU7Cfhifrs/mxqbWuSIADGh9LmCesnDTMIeiXdSXJNmZ
rq2nr1/47Ev4wqo8A/PMoSvG8mRmrILiX7dHZrlhbTpZREM7BWQ+EpBlOcZrHXfqh7Mai6hgzY5j
2oiHdHYIvyxyF02BHtCExtsm689Fx8JxsB+uz/7WF2jh1mC7slsyPN6f1Cci+9uqFtCpm248i359
3RDr0jxbApSr/HZY04Mtt87cEPGi1FtJ+3feYsXXh9iwV1OLttA2Jjw+4issOZzRNR+OXv+N8uKj
KMYTwtW3bbEXE20Npe39xeXW4oBqHey6XhODSb49Jb5/i3ZHLwAz4BCg+UcFZaq6nW97GTBLfF3K
CvR2HmQK10Mjhx8dEnCNSbWiiEB1Z9lnqP2tFd5T4Yr7wS4fr8/o1qlhavesZXZVlarVtM0/HfAc
IAgEcMFNzp3/iWdH1yuCvP7hjwdkMtw8ia4P+7I5Mp0pYmK24yoLs1tn0EcUyW1NysvgVEciQTd2
fYyNWiHTWSKsSbpuYqN0oWw/nqv5DloAgSzFt2TI7/JWntLO+6Rq8zIp8wOjfsTt9hYyIF+zvr11
QfNGUo4i6fKmZzlyKvl5aeZqb7XXjff3s4Xp7BJjpVLP72eY8p13/PrVC8kpO9rvPBBFW0GURXs0
3RsLzHRyiTnzTKkWXGxVdu4idoFsOkKDQxP1zbt/acK/CklFmM41MZcpVIBSfJIr5kjay9fCLrud
xdyaLs25uGzMvLnBVyTKihKXDEE2sY+mLd5fN5aXj1umc0u0rpHmrokEhzNkxk1fdPPFcMEnapil
E/mkL3FlUdUOsnJjqzOdVUJVAIJOCTI2NXPy98NifWcZQGKQdpDvFKvcMLXKr9xZUL0xbHJ06rza
mceNlDrUT3/10qnF8gzXMMQ0hlUcwV0dOyBkXirQGSfjTTUDMA8S8c8qp9+TCbeVDPHNwvesfnXU
L1m95m1oVgFeQU0PkL6VrjcN1bE72e+WcI7a0Ng1+pedN9NZJlq+FFA8xjC5aHiwEDIfQUyThqNV
w4kSTk9uVk0XNhl7RMQb9qPTTrhtibbpDOmqAXJTTWIelGOiZaeyj22iYkKNnTvYyzcLpgtwebwa
+FRiH9g0YeDbHA4DQQdSq4YafIkcCN1Mxh0jF9fZ0ync+rTVhz8/12tcY7sGkzkY/AY8yFFK3idV
/b6wvXBkh+v7b+u71n3/bBAjLy3le4hEe1PdzHP/6LfOg1N5UMhW70BXczA8/+ym86frw70cLjId
sjRa0h7MAcNVWXLyWjSSGu3O9XvL9rQYBa7Wlwl4pLAw1pMqS1RdaMzS5JIhZ+5m5aEe1F6i6+UL
CtOhSnmXsgIssji8mxRkrz75jNLSjd/74YhYRaJrdZrUJbUzGhjeXqi9tVSaB/FSe7S6VXUYOGDz
xhiQwkkN9mVJ3dB1hkuNq66szDtk7nebcrdMUHMbldcujcxx55TVAjKC5dbKULWh48FovQvNxQ3A
KsHayUQHFjszicoF1WjfudgyDytifgHQ88Ngmzv+e+N1dJBT55AyyTq8Tju65zbHNZik7l1TAkA8
2/lh9OlOEfLn3f0Ff/k3uBNN6jppcc0dDgBAR40X5VEVDoFqogk+swsdesmPe4oSGyurs2KkagFl
/wTn0rfpEiYM+rlO+pgm7M/WNo5tV0ZDZndhRc2dW9tGGKgDmhYhsgZIDlStBzduVv2Q9CwQbnds
Z4dshA06pMnPp0L0LS6dnevdAJzy2JXZyVmK79fdyNbj9ahkYIsYfDx+KbJPU20eLWd2oUFY77z+
hpvSwUo+whI6rr6kL8Qteh0PwN+er7/6ViCgA5SqgZSeB+D4wXVoG9WqmALmDyeZ2+9TZZxV6TZB
NxahakcQvPqB0Xk2UNh7XERbU6d5kb7Iei5y3BZlQT+CS+Hc0epxNJqdz9vwwjplBjg0EDjhCw8z
Xy51BrANEfdlmV6mdv7sLwD12G337fpUbnyKDk+aAHuhdYaZtBtaQBlTjijiC362G7LHebS1Wn8D
JmUGr9oGTrckUX224upIkxs3Ng9lPIwxj/aoazZcgA5QIvNSkSXDdbAwCYk7PjlB1S4ffAJGt8FG
hw7lYSmnhySxy52l2rqheFqAAeIdx5gNrJVACiqQEnqLC/nTS5y3bPLezwZCuKaj91NZ3EP18zx3
9G1R0oex3ksKb/hzHdjkmGwmxXpRZMuQfKiE+30oIdeqSpuBQUAt4QIFrlcG4DqsKUlmz6/WxEI9
Ft+HznXOomQHg7EDJ93RTryPnExlMCmo4JJ0FeNS/I3ie7O94VI8LTzxR7CgSIEF9gYVSzq9SVn7
5fo+2AAhMR325LQ+K90e5yLqqHfIZtxRTi+p4jdeOx08VZ1J4R1lZoUJN1AT6XaO4639p7mS1KhB
mDZg+RLf+FPJMnJ4d2aL/fGVn6VFH+WYOzMIwhHwlJb91uducoMMP48bAxkoj3rdye2JE5kJeqLM
lNaBZ5FPlU34j+svsGGeOgpqhmgoWr4EptWHehFLl+XQeLUTebmRhbi9OSccCw/Xx9paQx331Nhl
TpHrgH1YQMUUNj2NxnyHNN6dMftvicjezcgalrT6YLbWGW4puj7whl3qoChhk2z0LZwHtTfEvsce
oaS4E0VtzZ/mXxxUmUlZ49Fkbk8CWfupvU2nj7bfBGaxM8aWE9M5Owarz9suxSLVpfuhH+YLNwla
yvKol9MtlMejzKef03GOqoUeeEePmRKxb+2xBW3sAR0sNaRL0akOy8bb+bvtTCT2DJN9HIth2rGM
jVhNR0xZY+aYuOKuThKC5qYAKWR28lT2EbHh/XUb2PoI69dLIPIgTMkVyDL5xg8TvCRGfT9bzs4S
bYQEruYmIDLZ0jRBdGulfkiGMRg5KJDpHyn5wlkReXvN6FsTpbkL0hdFMqa4LyOdVEbMkR+bxHsn
bQGmDeaFr5oqncJjaBSuNmuuDXkaktXBNABhOu3VhTaKfExn8aB0MSdi497RRe0tu9hQTQXn6Xcn
cI/GxVyF7F7FHk+Yrt6VLU4lyhFnhmEtUHtYArbXQrN1edLBahM07jkECRBXoA5+WTW7yAkJSeMb
5IrdI0cXKQTDAMiv9472jZXXIWxsMHMTAtW4DrxfQHd9tA9llB+m7zL0p2C5tN8gf/XRP++xO29s
Fx3LBs08TzU1jnKGa3eWV3HN0yOu3a/zyDqBhzVxwyA9jlVHQRy5mN0vjbHHE7A1U9pOz4DnN4AG
wUx13A5ocrYHIgObpU4EhNzx+h7ZOFJ00JovIdhug+z+YPskbrxvrTHtrPTWk7UtbjTEy9wMT667
O1/e1flemnsj/NZRaZDqsRIyrKGGMKA5YyQlaH9mCu1dWYa0qlr05pRJVDL+lSRDuzNRG6uhg9VA
X+T5DpAwh5nJdxK9+E0741oI8l/T3Btj4xDWEWtD1jRs7GGsLvztWDnvakgGOE4fpUiRFc64d4HZ
2BS6apeSS89EgqVxKxGxDs2q7/LpVYqMhOn0HNTuZZ1beHg5vTeWB+HdyL1u3g2T0jFrhu+lhYd0
1mEkb93mJkHw9apdYGsBv8BFvvDB+nvouQl98BUY6kC0eOcc2jopdFwaTgnDzhS8hP12jJefjPn0
gQNRYwNsl0X73u4njuqFXJitnd8GlFiSjGIkcW7P4jPS66AvA0RhhanxEHCuA46mzyYKCflxuffr
gI6BOl2fxK0dom34toYW0rwCALwW1+0FuYo715PtYWwtHhhOVXy8Ps6GFei0Ho0DOLoLsCXIi946
qPOKndhn4/11Lo+VuQpSM8w95MNchKkJZ+s1QFZnde4c7dTpdjzJxu7TWT3QPDiCWs5Ea9DoHQsr
PQlJ8P9TfH16ttIgOpNHUSkH3E5oPXKDOYSWe9CE08mP6ZHE8u2ePsOGq9J5PMqqLXATSeFCmuSY
UBBd2CYuWrXzNemaw6TQNnr9c7YGWq3gWdHDEU3pVi0GcuSf1F4iqzDPOeqNIOc8Uvl4fZCtJdH2
/zLIxagkLiZjyT/mLXsUPkZxyd6lfyOs1mGWSzqMwkaV+ZD29ttytD/muROnKJ1O3LkfE++2Xl1w
ah+bdonZ7HxNbTRAWl2MxsgDZf5pSJD+qIw3bkZeB7pnOhSzAsJo7tAsclAJrD1Pz55NP6tqtxq9
ddvTMZa55Q9V5WA/qbg+EwR5LBrvQQgWIOo/5aH74frabcytDriU4KmurNp3D4LngVOPaWgp5BQ9
uVSBkTbYv9J5zKdmZ/du2KOOuyxaQ+UoOWK4OrsI0cV9OYagis+DHDLiRjnscWRs7WMdhdmB7bwU
tYuRoEBrfuSxDN3jeMtDeRhv9uLjrbNJh2G6M9jnaY5RXLQn3v1kkInog2gPHlSWeFiQ4H+girbh
un/eQp5tZpm5ZSocdOwvrlNjnWg8DfzQzM5H6qdZMBkWiApEFyRZ+t2pXRHyhNGwdNnZyWcQlLZ7
PnI9D184J3WA5gCJ0TnN8CI9KsVR14jQ8YcHktSR26m7tkV1bOYRFL3DpiI/UnN+um6sG2fMz73y
bAJqX7qLmSHN4gr+Y7C7d9MobzJhnLi5B23eMlDt2tAbqVJDv2ba56de4E6Vv7PTKWr6m8l6f/0r
trAZOvDS54NhLmu2La3b7qmEGgv6KkXAs/qTM/HytpuzJOBdXoa2Z9+l6HfbyX5sfZwWYwgQrHTD
2sJpKec7ut+inIxHY+Hn3KyjtPJ2QpkNO9VxmEkNSqcuhb8uwYx9NJJxjKEtvncH3nr66smeGYEj
O1t1a8GyLGd5KwT705Vs3PFPG0eZDsOcoQ2ZCYJXd6wOCqoGMVEYEFPEIMsRXV/+jUXQYZiNOfHK
KTFE3oBmbqxAYpENsSg8cShkchlK+5XLsH7js4lCEpVD6xlnv9UgjCy/5GX5yievS/PsyU2hkAPI
EEMCYshuRb20h2ZE7/71CdpyqjoGc+wzCNN0CIXzLPA/O3Emgzy58eogg/riqimV80uCbt0dd7a1
5tqWB9XHlOYroUgJPuFzPdAn7lvtwfVdtvNFG35Lx112PRVkygCiaEDREKRFWp2duW6Ofif5ZejJ
a01L29+u5PjHh2Nh/vTYjsUHWorbJDXfEbMIDc/Yc2Av+38wl/26/oXsTdq3yCG4wRBlJyiYHbLj
GiGbN+mrNiLVkZXJLDgAnDAxOoo3IFyJPU4+OLn/qhWhOjaSVGNZDmtiSxpjpKbs1s6MHwunX31r
3pmll/0U1VGRXo3AalnrqcppYprINJA+4pzre2R1dn8/gakOhKRpj0VY4X3Qk7qXkx+7Qv1ZoVhT
SBU7BfL++R5d7NZ3aJu9SHgx0GyG8db9gdTsUvV7eu4v7wuqQyKdns2gsHGRFZrDCplsiCnd9jSJ
DTTIXp+nn3HsSxNl/WqqsF3kF1sMUTyWQ7BE3T1Yuy/MCLJjFoI67U16Go64sILD6ru4q3Y6tbbm
TEskoNeBQikbhYCFFSAFH5zy7GbOsON+N2Jb6mv73E45W8wWj+ffBnX+KSHIgjo2bQB2iA+1RbaD
NNv4Dh3lOJTEmdp+/Q4Q48miCmb16frC/Ly8vbAwOpzR7iSxixVua0LHkUTqpOIhUiqATmHsRV1s
Av8eGKETOYik15TLeLMHWH7Z4VMd4VjBeU1TaqcxdOq9B2DD33IOhCP4nviO99ow7L+xtfHOZE3l
oPvKtQawZXBm5jGzc/d+lnPNg9ZCRiu8PpNbX7P+/rPDmCQubRa7ETGxwDCYtepUZ/WfKnUerz9/
ywa0/e9wNg5N6qVxlTtt2Hs0j0jRpK/CH1Gdbo3DEY+yqdJYNCJadbasPfz71rzoO9+q+m5Y+jTu
qvmW+MWhgPh2ax2uz8rW07UdTqB31aUDbGjqMzfIhByBGrTRcpoVe/3LW0ak7fJ2Tvyx8TE1yDc/
DAqaveZt0X5Oe+PpVd+ggwypNxNujlTGojK/eEl/10FkAsDGuo2uD7BhOjq20OIOEXOTpzG6paAC
UpZf6AxqpesP31gBHUpIcsdoW4WHi3R8UFDkGa00FMr99rrHr6vybFsJMRliNiwQT5X0cymUF5qZ
YQUQfXoVmS+hOnLQtpyszZQt4jlP5CP1QUEReJloXhd/6CpbHrUaATZKEaveUQF35ncM0PTXTY79
6+Rky9w50POQsdV7b5qqeQ9JmVNFX8czRXXg4EyNfkrsXMSVMV9kpT6Wo/O9UHuNVxsbS1fVyqu5
h+GD2cvK0ZDYDSYuwqpJg4FOH4Z8D7O3Zfza9h3ALTynrM7jRBT+n2bqWm8zarxKGopQHRFI54VY
SdnTOHMHGrktN0MLpItnr5jF61ycDghMpTXAZSYydlP3DLKZ70Xvf5iaYo9ReCMPQnUkoGf1fbFU
Sx5P8iA+1AckTwk9WH2gzvnF6nc+Y2O1dezfUhbMTz0JY6pGch4G9gARjBuixjIquf/XfeXffkz/
zp+q+39FLuo//wO//lHVc5tx0L/9+sv/fFs/le+79umpu/tW/8f6o//nr2p/8y770VYKqGP9b/3y
Q3j+X+NH37pvv/wiLrusm9/1T+388KT6vPs5AN50/Zv/0z/8x9PPp3yY66d//vYD4Xu3Po1nVfnb
X390/uOfv1HLYuB0hWgh7jI430DE9sxZrOP99ZfffCvwnP/1fX7Kdn/+6Zvq/vnbWoQan37+H/2d
2RZIPS3TsqjprqLsqIZ06T9/I+bvxMM/YH91XUbMFf+kcIbjj/zfbcdmFKRzlu/ZoDa0fvuvefhl
xf57Bf9Rgjq6ysCVjgf/ainrd5qeQ4hPTMf3UQ/XrrcT4HejUXdf53KqvdgZcq9pAVLmpr0Ek6SU
hGgbKetzqpIkaO25vQCH6+RZKIu6ZQ9KujxPgP4d8rr9iuVvK+R5MtnSyPL9AZnRcrE9+uPn7P6/
M7z/D01qBXz823+t1N8s6OGp7r/n2Y9/VH/+o0uf/hFWJa+eW9T64/8yIMJ+9yAIjaW3fIImurXn
7F8GRcjvxHKZg0QUNalFV9jaXwZl/05hz67vmxbWGraDH/rLoAz3d9OxUBrybc+E8iC0Y/5vLMr+
mRH571uOSx0obNumCUFUh8FM/4b/7Ru3c7r6UOdFV4V2XrQlD8bJMP0IZMATWkiAfbtJTTrE1M6n
Q8V4dUyL0pWBu+ZC3i9mnyWxwK2yDkEtzcJlHmcRdcncoKe+JvDKizG5fmRI27ZvZY8fOJj5xO4t
MEaD1J4X0xxX1pgWEfDOZnG0Vcnm0HPNLIk6G3jhcMwrq2ygySzHBDonBXi3DUYTHqgqw0ABENkd
vxsLWSHPUCvXOZUsz4E4cicPl2k+oyNbpOA8ilJQHyKWV7kdO9OonLirs+WLBWro8rCYvM7QMTcv
BvBxbY06SWPwOgarOV7fhqSFfLB6hzSnCtem8gjSeQFdIj5lThoQkP6aUcaVfAsqreRWgEE5b0O0
G1oGRL6WtgLvveeOB3eA+Ne5bYsRLDNZJebYUwyzW+ZN4bxrZ+7Op2aki38Ri2WMPEgB4My8oGGe
EA9TC0m3BysHpoSHidna4KEXpW185Mvc2gfHcWV+M/dL7bzPMoNaT0JQhEGBB9HR8Q+mUmitB8qA
mKYTWOgiSt7YZrO0ER2MJgtJb9mzESawSGgNuMuQohvb7drC+IxWu7q+6XzXNFSQ0rElKEKXxSCs
IPVsN0X3NKntccJFBlIrcZM4fQZ+sWJhDi6wo5qbKbAz0HWlcWmCUyIN2ALF5CrA3W1SQ9CB7a56
47YFZW/ZjNj/s+m1UpxKc+UdsPuGLx9EVlTdD2kTuGXAV2Xuo4pVLLx+xyUjAA0xyK9YYZN0ZvUD
rett8YMVHnodfCjjuQeapX7zwxlsVdzJsamX996SZ7I64iBL7KO0LY9dXHRm9MgomUb7ZfA8hHpQ
hZVl4OfMKN5LFK/yY9vOjhk6s2ede4vzU6bMsQkolQO9ICkvslOyTCoJ0G+6tKe0KksUTLBL1O2C
ircZFzaZ6XmeqqaPO78X3qXxyrm6LYxF2X/ULsADP8aUcXl0B6g4hV3qp/ODncu+uDFsV8i7KTXQ
vukpC/XdXA1pcQH1B2NntArX5XGuk5SAZaVq2Yggj5Hk2CrTVoelVmN7sGyDLrE9ppJgxSFFat43
6F9uwsZuss+pPUEQsa9n6RyXHvSMgKZ5kwzmrBFt1NPCAXzUE6xNziITngjl7Nt2ZIqyAc/LLBTa
QEAnan3IGGhYUbotIM9gBCnLPfEdMJKW3BdIOCywQqMY4s5eZr42pHRWPCWqvB2HxRjQVTd6EQ65
SgQgZF4eWzVbaPegdDTRtNuwCEsGJh4jWToZJpXoTBQsKvkHVOqxZdjMaudY9MPyOSkJAY2zOXwo
ct6UQV2b/aXz6qk7mqk9k6NySyNyrdFS39BG34gjsmNdHfo0dVlE847X5Qew1glxyztRO4d+MHvy
2LmilXHpmQkFQdhcDvcJsZh3QtiYweOQukOBH8o67YepcyzIlzLbX8Bp4VCoChejcOMcfXTA8Ajq
NqBE7XoZ0txvugvoU6VzyqBS6kdOMTrNneVAFPFidqVRBYWRCzuuhmGpAzWoyfsspW0gPC0bC9Ji
i+pQhnA6X56mauHqNDRtlR2tkqUogboKBVBjbIwGtEyF7y6napxHSFAujI1RWfQZh8iJ2xR3tgfR
8nDwmga3jyLr7OSula5N4tYw0y7oXJBgB0NRy/Qe1FnUBFpekGUMs3ycsgp13nwa32Mp5uJs+HML
yiQ4ZXVMhZnXoSssOJSinrL8JkUWpwwZXzU0/HlIVZBbVndZGmUlJ9z+eXNBJdsdIV0wjkPxmLC5
LGKnr9BqTMcGvHtZCQIUsCP3o3o0uqKzA1Q1KiMmbSObw4LKvX/CGVN7d3ywEi/qE9NyblJmiA/O
hMMgHtMebz4vCUgCXHNSImzQJT4fs9HJhycXOWycM60nOQq6ldudSodhQHuV5f6GM46ObwthefOt
Y8N0wRSOGlE05USQwOKzBTD6/2buy5bkxrFkvwhl4AISfOUeay7KlFJ6oWkrkgBXECBBfv316O6Z
tq5rfe/025hVPpSUGcpgYDnH3Y97u+NNw8C80wmfhuBP39FbkAVHG23p5NZcTZByWd+/WA0MC+7j
q9bj58AzLoeprI+B4FURQZ9JpW2fLspG+sa428iCzl6lb/7hTt7F6Yb6Q82TxePvqq2/CBw/zqkR
bDnOHnGkSirj+tGbiRYJiyQ94uF5DHY+iXIFMQW2fY3Z6WWmwI646Gi64fDRyMUblb1yxM7KKInw
HPaz3Wc93oVF3HQfc4JkqqRD3VrD2AmOkhCFTXDihDu3aM+y86MxFZ5099O8Rmq6VWNj1X3dWz7f
DAvxt6wNzXIDboIwmlh7InyHCUG7pPtWsT/hFdnUWT8rx8tqD/9MhijVqX2rHKLa0xagnIjRk4vm
tDgtW347xqM8XUMS1dkj6m28brvBenMbR083PPOqxv0v1VggCTaAzNMeejsrGHsuqUMhQf0cLYK0
mWOZlX5cIRy4x+8MkWgy08qBzWvUrW6XVqQx0ZS28K7pm3TFAAL6dBuaNhs5CobbxiNkIrfcOW57
6GO0LFFbM7R/B7D+o+L63/Zq/9Lf/T97v/+FJbj7IBX+fQ3+qRvX30MLzOzvPeKjEfzbj/yj7g7+
CPwwCDj3OKM0eoBw/6i7vT88VLxBFKGVC2AF8N9ltx/8wcMQzVXgoCpHo4Nf4B9lt8/+8F0n4NRn
1Ec9jwmQ/+oO/id9HFYxcKh/lt0hdREhBiSW45djSHL4K8EUWeY81KnozEKkQD4CFQV1qlzstUIq
1wDh1r4m+4p8LoI8DrAbvhMrodWTItLGlUaiYA/Hmla2XtIOyyehqqrsIokwqnu4NeLqw2qPI2Q+
aV1YTqnQFGEzfFfulLWd050ioAeI7YiOwraAfsxqMhgGkrJT0Ot0vZ3jBSHJqS8ARVhcNWRtUlwN
+2Vo5TXQ43NfDVCZYrIUo5FmgxkQKrpWUP+yHS2ckCv8WQDA2V+mJbUgAk4YQC3lwE0Mn/klMQNO
VUrsUxDCNbv1WNo66xSPuwxjp/KQQ9f655BhcEQYN0OkeR4i+CXzQ9Sl6zrgnO08N9bDd7TJToIG
/Euz2CUVfpfVqy7bhv3eMNcLmiMQ8YIUhZ36TULWXqQeuNplsxjo3byyb902m4+xj11v9jMvqFDB
SjYjbj7YYy1OjbvwbKtHzLkjUF26Ycxr9NlmmD+WtbofkyGxpuiTzFKxeDLzDZEBr2ScYOw4gL5z
jyc1jR6myTQUciiUEwhsyujhYFHVW6K1UyWbVLj3moPFkhxr7qLsAetojgxAPo/t1rgJ9cf48GFM
FrC+jvuB45hB4R9vAcPPP4Zt6LFkXjfiYrHsAwBrgbj3DpZ0/cOo7aum7ZGC2X+zvEW8nORjvG3k
t0vqL0QPvweEWOCZa44iYU7dYTAop4ImYXJ5U8hM3AQ/kjDE23T0gkcxI4t1mZwULiIHbB7X+4oy
qvCgh1gesyzh2HlpXVdb2g0kjIeuL/EWu1TOCtezNl086XXMJ++zw8gUr2gd6Y4BDpQKXwKbQekA
4+PAm5MWjeDmtN7Da0+dGozhx+gnUh8nbzIPY+F3jGToLr7iJEb/7cajBR8k4PuTOZrfQgfPb9dL
G+Pqw0apPvS08TMie8LL0YULtpSS8ezTI227L0O/JLaFMWcEzyPDyDuV1a1z1iiR7nHrNNLtsMx1
Ek38XrkHCqAmLBCvyl5hgLLlvRmR2BWEqVh2ELrBlBN8MigkrAhee7dusQ98ma0UymOsxS7VzhGm
sxdJPCW4Zjp2PDc7UgQq7zPp5ZOhW489BHPbwwZL/BgSMQd017t1P+taO7EdBqx20p+Rgdgi2qkX
SYu6h3nf7DBjafH+vZ139Fn4bPXITLwGRzrVeixdBPcmWiw0sXOH6hAniaOHCLWwSWZw3JnLh698
rU08HZbCaHctVt/D0p16L6k2m7Ta3xLRHywliCxLRTBOya4meNU7P9XuQKsZ0SlZkETjHfyKVryg
3MP9Gu6wbVjddKujF46XTaSzYqP08k267ny20uzpKg6L2pac2/ZQGezgYBoZOegORjerGSaWKn6v
VwjRltlxU+tiPfpqEvEUirWE0c2OmXTIl8c97uoC1f/PDYd8AXPgsutdk7gMe9DsBna4c5vtAruW
rQPetvLQVPjY31to4j3gLxORKsWFj9MNZh+0CT78Bp0giv09WXjSbpssTIXmWkY7zQyW9zJhZPw4
1WjosZ/xYGTYo2vZu1NTBaC/1eGmVPch/Dvck+sHOF1FiGCRXsaTsALtkzsk0q/cmI0d2tn+l6X9
kvrhrooZqR8cZWzSqclDT4YGoIZYOtkXzMgIrO4l5AEAERwzqiIvYd1+0VDqc3coJF9+6oN8jK34
vIYaJ09PLh1z6Ws9ODwhw1EePf0pouNtrKPT347KqRUM7xvvzV+uKxKmYdAXS75+OqC7QKRfU8VT
hHAcGdFk4D+Q59EVfqDzLcBoZF19CdSu865pyqlZVVb1da5BQi7sGxNZKChPqoj5uNzaH966/Kq5
B3igokusSTQkak2qM7CXFDjEizk8ExuAT0kd7tjJtPNi3zYAW472WTm04MtFUjwJ7NS3kG9eyrpk
ji6VXD7pqkkmH6hLLeSvCOd0rA/kTyjFdNyuuIH8rQiGn8PRYizOXa+EVDjFIll0ZPnSYwk9QHJY
okMmsU3TV9PVa2mDPUGrD8iiw523IYklaRtsQEWrqZx0gT7AT6qJ/nq8hru/1ot/ipwROZVUu/mm
yXTv4SQfQ6daYOS4An4yvTBYir829d5emMEE/BQ5z6GjisfUDRCpGlneSvaZ2eu33mAuXlgfb8VZ
eLpUEXpzd3yTvZdpdIHJAS0PmQZZyJ4Ucw1TK1xqOpkBRqaSOiyZpH+bNf9BoaB+blLhGHnuzAhE
Y+2eOBLU0rHp5+tcfUaRUOgwEjn89GtUKCLuN7ctjlYDjDvIC3bpGtfqbpzl5VCPROgNe7/SsLTr
2wQk97eg3aZ0tuIrmYLL2Ltt7DYqr4fxMss1KJl1mrg7VpZy5n3ycRqkNiCv4EWaeFD83gfrmJlU
FiNc3hPXH793wrJ0rpjACRvQpEIbmQxt/VQ3ApaEU33fu60MML8JQHz/1HTiowc2gJwGXBC2RzZc
5yVhAOdWw48urbvwHlLQ75NB64mhvDUe5cgy8BAu1uOAwE2JWCQqLxp5Z2hIomyBth6Thjia9wr/
PodXqC9XCOj22wDfZQCfqE2m9VJtazKsrkmFW+uY7uFlOZAmZcQac1vtV9PXSRcawEu+LESHs37m
E1aWh4RM+AVA395Rhs3+aMCD7at+iH1pgPmLrQsBttV75mPAE60PMLdtCvtEBH3/3IYsgF3JmDxi
v8XERRkYU7oRNvPSej+btUY5NiIzrnZ4sbr65QhgZBsub06PiFvAxUDULFJNN6whDVBAscXJtqOO
O2qjOLJTnU8CYgtvAjgydSJ1gxk3TQSPOIBpCQfaE3tyJK9a+GndIh5LbF30FaJIxz3q1JuBDcSy
g5kPFK1rskbaO+9hvSbHsiUEXAVgMdXkxD5cfsD3A4Qcwqy6rlXrZG247EgQFV82o533ocMk184j
xDB0a2JdKZBoZjGf7avn9RhZfqxjE0+q9jG3wupEYGRKWZi4SB56YPbknLna2U9oaX9PGL/MZD9g
8bpzKgHpp5wMCo5ieo8nz6thnFOdI3eAzVLlv3gDiOvIdUw6+S5L/Bpgqiq1z01JNyjggU/zRkPh
rsNXiCVeWVi/7c1h74q1a0wMIGEpJx37FDCs05y8HX20A9wrn9mYkEokdOVluEhSip3txbKZKGYt
cxM2SZSq/CjxkwbY2oBfIbDvYWeOkxIYmfTtuSfLkS2qQWneIqBb69kmpHHSQ6L6fWB2Ca2Hn6MW
aJObyuKKJQ6O+AARsFKy1LWmjwFO2DjQ5E80NUhtjX7OB3NSIOnXjfZOqsLthSjU4vQg0NgL1JQT
54XAnM0VkChNZBQeqdhk6pp2KHt8p6dbeJmsUJiOeBVVO0sabgeEBYjtTBv42MFYdoBReT0CKUc4
7LRMJj12b06dFUAIdczVBbybDlX1A0gecCw5FJoeR+qMn1rYFCYNph1QjvcJDXGcA1+L4GBik62a
50zUHxAi4pA/mg/IG6oiWuVnHNv3nu43PR2vbajnG5uzqkG1NEcBig6KaQm1P9XdGndka1+XdK5h
UGI8QPJYC9AAjyHMzQ8f83bVBG9JWBUecSQDpL0bYLEAtbAsInrHbEnCort3IEFuWTedAgj5E0lv
SLjn6sscHLmgk0oi7w2YqF/otoNjvxpjD3gTXsEGCIyf2XMhNUq8iExHvK/ymwczWJzHk06Oevve
teaKoGQOIAs8Hs6UF+bVL8bgAiRExOBJcsDNfRxFB80m16qEjiMKSqBghn42psUUz+a/1oI/Kemf
mq5vY4ehTBzMaBKA1LHf8eE84vUO9GUFwMVvJvLSYXOCx/E6F61hZd9gU8OGjVjSxEu17yfH0iRk
XzCHCjQm2i476ZcYeezx0jdQPkHDGc9ymZOVjqWZfJQy9czicURWyK6i5upZTC7jkOuT0I8KCFIu
lYci0eWvxxIUVduCPvd8N1Ztf+tQgj8HYZMZmBHhMED3O0947UahULDRuzHHLZrpzV1xvPXdMMYr
r+u0Hrr1tlWKlVTPd74EPR4V7oR9cEhmPUcm44EM8GZGATN69lfViAbDD0Hi7dXPxgheuviEr8ig
KSf87IpjpERK5ohqp3bPLhF5ENXzZZ6BSiKmbs+WlSYjOIkY7R3MpSxkYFqsKO/FBubJiqGEBxnW
rEX4tBeNmayYvEIPfCIySAavIakn2MuiToDn3TfP+armdo5XL+pKE63Pq2SQp5vZhf84DiK5Dq8N
BJNnh8AUfyS/dpganntGUrNbOK+OFoPIR+PHyvLo0s7r12pGxILmRKbRwd0YXNeWAQg/Lxj7PLfu
iAGBDe73GKHJCKVX0UVIKuz2GSu3LZ1Z1fFItya2U4M+1grIGtwpVvXO42ZezmvUnuw0XZsu+hQ+
hrt26n5vNilPVg89rsvH/TfcHOp0iQ2Tpqn2VEQDTXCoY07e1W1BHXth4TAXYBUAYNgOKmn/Uy0w
Tcf7vYm9JXpAgGhy3eiAgpfQN6lRUBulT7UrzbNEqlXMaNMg7A7daFjszGw3toeo28GYX6YIlKSx
K8L8wETakcbu4wRe1t+wZ3IK0m3XHQ7Bysde79yGXkJZxQ5HH+uYV2bIUm77+k62AwEfW9DEO4su
zJZ4BOGZNNRN4SUli9ZHENoidLqtIy8JcqZjIFdo7HrKsnXZfx0GijepWkRno7Dzp8VPe1t9r/q9
TuDOmlWKfJ8X8ThJX9EIgSoZwwsutyicq1NAFYqUjudr54R4Fez2ZmyzztuCpCdqTwFk/9zoTww1
qML1mhdnXaKUea8UYO2pVfGxuVHBJhw/s4dWsDJjlbmwzd2OvthbBXvmiO6ARUKTHzVU5ErC31/t
Jrg41Zb1EsUfoCWxGHIdRP0uNG4YiCtGIM1RdNEbiBJHCLRP3MWlB5gsWzyLzLZKvWKeDKC7wbUC
pAMXzMOQTfTw4VLKgOYQaN0ZagxF7QUEHA5F/DZ2c9Fd8XW6eN32px10lynYIF9Igx4LcyHDA/Wp
QE599D7H/LQc7rOaz9PelOwQKRxFsmnnv7uwr3IQFVtS7d14cg0+VEarEX6LT3yo+jN+53TeUZ8Q
Fy7orlY/+8i+qOp3pVfwjeiplQDA5URV1thktgNOav/DKPW+Keig12p7rrYwxYWTcTnicMFwTeaM
dE2H2SmjqkOknPMTPLmNhSZD5tUETJBq3xks6rah+6XQAeJqF496ZMxmT59BjSzZTs3dJcBjDunX
uG9IejAXEZyRTitQOwVBpmnrGXoaqfTK0HHzRZOPpdcyC09YQBCATMnGGnUxaMGBG35HTvhXDGg0
qV1DCXvqECsBdpSI82Qv9QTN3hS138FIPVvqHrnXdBvY/LYuN1RkV+71RVOhQuunNvNd0JIjsTs6
b5wMsKREbe5bDds9Eu/kaDPDJnBiiiDAYdzCclxUxgzKmUAjMwr+azvSMIJozslsRG4ZTJYdOiTR
uPtPXySvvhyg6MDtrKB8qLbFCD4VzHV9Jnu1lv3UI45ib65KB09ybNoz29q7lM4r2lWG1/zhcsNB
roHTtPXJutNZOvYLOHs2wTkXzmwo5L+jjoqSvvbR6vvjBUzCDQXOs29nFLVmSY0LR9CWfp4CrzQD
qsBg1H6igyrXD6yzHb6FDsKnUQfBiLuFcSj/mOaZAH7acR4oBH/VWILNCk7cbOFTQ2iApGogsAww
04HhOJTf4jxY+5lacQtHft9UQxNn+uyHx/NMcIFUQrsJwUBYt6DwobiJ4NcO7rYPEWpLXft6gOuK
OX+p/e1pD/ty5++NS1N2nA5ARmBTQOq3qlyc7tojUz0lqv6QE3aVPIcGSIfDH6+mDhn7I8wwRadi
ZdwtbnEEEsCpA6zBwGTBTXx7DZT3wXdxd3vvT+4ynCwkGzxsa9be/bn+5HLsWdm8wETUiQ8uP8KW
0KQGq5giz+CZri1/mi9H1GUmtMdzYCSqKNC5id3Hb3Aja66s9/9E04/Jfr2hsHG9eIuQAYVxkO/U
b9NQaqxabDjc9Tgj8Zx/QK94CQIX5Sn7ZcL6e2MP3ICBeY2whYqmXk3CqYD7iLcUDgNN5ru2OoVQ
1tI6mAvsTfS4ob5RvwdGM4QvxjtMNjUVifvRe9sG/d5MZksbaTJuJ1D9u9vHq9Jw3BmNG0/b+Key
4Qc4s6cVp/stgrmd2tu3UbY/t9bjiVyn34e7KCy0nZQSDrNo2vvCgcvmW0cYKm825evMX5iEQEVa
oK2D4+lswPqOIeRhReO6+dQg4Vxp8f2hYEir430nj3TKsP0E9yQ/2c9N5A0pXFTA7i9AB33IwjDt
b852pmEKglPhyhGliN6BqtZpOABS6ao5B3OH9pJN4DPrvajI9BXc2gV/QxKNacpUhAYIWGubHLjQ
hmdSo3rZ9V5Ms3idCBK0tgOJCF4/xc2G/9MVXt16PANtCAwOGo5iGsWbs+KB+eZKZmQvH10XIWfl
yWPoyqYBCCKfngdOv46d+WEwjZd4EwTWy6MZps6RrXp5Qwekk96Cs/sbzBW1GKZBnZ7UIHjhFTwh
1aA+snZ0XtZF/eq6SaQRphDjKMDTsN72S3bnsBF90h1TU0goQupQHGC/++fA7cc7jzCuDX4pBYWo
oe2WXyYneF/wsUIV1UFABQ8IMArvAAYRHBahaw/HtYQyJGFwViyQjAeNgE4dQ95k02Wrja4elBhv
kcgsKcm24ljQIfAawJzo8TA5TaL1BUD7uR5w1fEe/sIigOuHb6Y0nH10BduWH1s4oofLesd8ber6
J1sa2Oaun6qQEfhxO196CzgpPAbgOHYyqGcAXDRBh+XlYl83xHvtJlZOaKzjjavEW1EatqHFe8ae
aOm+xygH3ioKXIQEsMiZRobcOB/g7rKcILlSmQNHZDPRDx/5GhluZnQepj+vs1E3+CAA88X+VGCu
sI4V6A7cAD1CejPjuCre0R+k4K6wNsYlJQyBoJBNsEIGeBBA3lPH271MKP+DGn/NO+L5GXKs8F7q
74Cwwf6MSxnsu0qcFhjCTCE7waYHWkhwigfjnRr3aUOORLa4YPlRxCKC2OKdsXq8Wf/Ah9NqmmDZ
GgD4NVPBibSXTuw0jXi/prXj4txZfsH/QF6B54YAYOcvcKb+hyfGf0Tqvo09/vur+vZfGN3/Ge9b
/B4futflry/1v5DyfbiU/XvGN2naDvMj/6R7H9/+d7aXBMEfXgDBZOg5kLh5EFb+F92LQejoD6hl
oa8JuRuCcv2nzpI4If6Kexi0Yh6OfXzrfzO+hAV/sJC5EPx6DD/Mff8/oXzdv43S/pPxfaiDXYjj
HLhJ8TCgUF3+62RCMEmO2bt9Oy1BOrgdDhSao8dED1HFkTpHLYX3e3MbowhNVYMS0HkyfdYBGvWL
7hotoCS1xaKH83ZI8gl5TEGFlBJVeCbKJ+gNbSHewHiYbPyszHAJub4MsKusg4fp0X6JiL5E+wA5
Bzl7uUaOT1MXFq2qo1hh+5wpmrFcQ9TlXs2BsvlB2+WWBJkDHunALvLqDAgn1GtbpjALqbo5Z+Xy
8gjb7rPd2RAyF2T7ECZ9d4HKM7boxNbW5j5x83ao8l2IYgig75ymgs2m8IEuA0gq1AR6hly2Gqou
TxUwtYmcoi/WLwhczfpiwCjEDhlajcAktm+4oprz79/GCS8ka29LqF6klM8tD1MHjIGolptrwkvX
QMuHrhyY7g3gPMgTZfccuBBkRQ3P4SBWGF6XJjzK2ZMnORwniWcbLlfrL2fnXH06lrlUx16Kzi8F
CcqrbLanDhVC1Y35noMZIblziGJXaT/gpufQ4+BrdUSBzgXJs3Xx1ZP0XsVm2F652FKOxIl6WZ8F
6Z8YD27E0VdfVeeR38waFl0W7fj0dJA1RsLYzuQoI3PHraFUAS3orAXEQZ5iObq8wmx1WUEfGUqg
BfjiZiw5QP8NRzf0Let9HPr7zLybv/cXCkhtc69rVF0Q73rxxI8VMETj5HRYs/qHKHAp361ht0Gk
9RSeAO2djoMV4RXxMP+fyRyXPubb/nUneBj+pR4LXXSz/K9GRtPQKYEkPXtyvePK3z3cZEMypZ/n
A74hxwJDHBDOc53hF9Efn/sVHwFvTnn3waiL2xCRNPpJIMJi6zBMmIRWPm1A0r5FNcI0iHoDdD7g
Y0YzXU2PRvdEQMn1fbp2/BR17RlJfueoX2MPyoSZL2cMa52DcDoTGGHyFmATFK3PBoIk5YmbWhi2
1ngl0QMxvEDfdpb8goLwhOIzdhR59sPwzgU8f20+L+ut9TA9P2yxVPQ5OPjLCgHbHLzDSP4z6ovu
KWIBFhFmzhqRIczsuZbbs/2iO5T4DXQWdZdUzzYeBT05x36yznrSpD+pESAxZM0BKM6GdiV7nWhT
kAS55+lmbsDn2as86gSezWBZ1GkXQdlUl5WxM/w9SxRWD3ANjIaPjLijYHQtK0SQQMI4eVB+aKzL
qckBcbh0vlfbp2O4OAfaYFnOxuZ2+A1xakhu67jdW8vuRJI7eQmeoN3M+97N+/GpW9p05wQ1SLov
5AVmkK+g66+T9+a43au3Ri/Q5r08Bk0bKZ6i85ERMCJv81trHk3xI1KqjOiThnZrED6ckueiQ8LG
rNfcsSAPNdQQifYBsU0/uHZS169OzPPP9bFdoHq7ai+6tuAr/arOfY065Ttiy8Da1K9dML7iVHh1
vPHVqOqlJ/pl37bSQd8CBexm/MLRa/HrBSrveA5ffiFID6LYordOHo3IZm0lLBf8jMoDbhvxxgDH
cO/vOi7c1/9mtAOK//97WzAnoKGP+4i5wV/H4kIXDXozU3ramXO2HPu4AjZCv3IXHQZBk/qx0689
boyoLGu+3Nj4jXqwnVAg4YOTco7cOtejx8pcwXhENzh/kjKa7W2k7ZP74hyQhjjwGBqnfMHnFnYA
B/RD0pBKAHk6kMWRh29yqJ5+sbTD+bDzHofD56rjWVQv4N43mIF8ZWhL4aGXKw7f0m4oOn4USGIJ
cKNFOp8gOz6vLfs8hbA4xB6vKfvgaGeiBQrJM/xOc9iXcNxS5An97tehbb6yD1at714/3Pj4JziM
t23W6YjMYMTBvXjqeF5G8VR5yy3K/ZrkXXR2LMiF0S24v5Rsb077TE/KlefW8c9zMi1LPjytCucx
rQtACxYIDrCxTyMY+QPcieQgqoAJGfYJuPqrKKrX0BVpCi0v0MtTbX9xsT6t25KsDcu8Q929Z3Nx
xRuYY7Ijsyu6LU1/M/t8hW5J39GCpnZI3Fdvg6vqSkt6ByVQt+3bXIYtf7ENcu4hSGbgvli7XFVq
nxCpd0UHOzVZtc1Z8M15NoG4Nr1/lpA7/OLGP7lNcFGLuoAEjyHFxJzAfJaLc3I8tGDjORjOEbeo
IaLrGLSZID+XWmXGr9IFAgHojB0g07RQ+Ujtad1G7Csac3HGzQjNeHb4/QtlJpN2RJUx35C+dpur
8e6ruJ+7m3uWMioovqa1KmgXFeMeFA36S0/QwjZRBsZgIFMBIXphaQQ3Uzc3IdRrROa6CjDPsGVh
PrdjKdoi6pEDz+aCNH05kbA8+H4CgnTugxCiD4DcL57nnCY2PCGY4Uno/tl027MS+/PQ7s9HNz9X
z+6aVc84AM9jZG67jq5mXq7hfd7ejNRv/YgPLj4trxyQZDB+qFNbR58CUr3ajcXg4Mtxdp4VH5+m
3bl1c3ddLRBn9BMfLQqagfIMiHJez3v+1l5Ua4D8N5k3sxRiJhi97HEov7obbih8l5A2XxJHBRm6
1TygiOjBVGCjQeR0fi5cme7s7i1Yq09Q66kwAmFMig5Lpu0zZeqyPutounMt71UX3QB23cBIr+VR
QS+9VKVGacPDDnkyMsY/6YJLeJzqwwTa0r8GaX3TkuTK2/INyrK1PTWyLp0jFu1Jr3sBGUC5JhHI
cQidISmny1ddqctGdcbUFbrVss0gTIET3n7yRYSv/mzmeHzxJ3qaO3Hehx8tpxmc487OJaJxbYJy
aerTUc+nlS/Ya/vJOxyEwh3pAbfOBddVnbHuxgBn8DW6IpL9KuvpGjzLd3F079sk34BLvsCysr25
y36bJL1txr2Gh3vR8UpdlHX7aQXvAEYX9mDNWSMovnLkFYPCN4hCbuQbf+u+5GuMZMCMR38OKA+m
S/ejVX3eDUAQBHCBKAO6n7XodiOo3UjBLuOLamHP6XwsiDUL+1uo5udeofclfgkB/gsT5mX2P6Ey
P/V4F8w8w4s0a/IK2px1S4LDPHr8K38+voAfu6xSle1+hpDoYiBi8LcYMCFAB6e7VWQ8C92cI+2f
0CaeQr/AHJQXYWt6XixBfeuGAdsnucDNcphcCKjxkTF+UahW7f3oY1lAoHl58E0QQNW53d2sF6jQ
PIijoWAUhYMCE5rLAg+nkKzKqeL5/yHsPJbj1rYt+0WIgDfdhAfSMWlEsYOQRAnee3z9G3mjGrde
o6rBczpyZAJ7rzWtDCCgwVcy6JPThHdl7bxqp97ZPfhvUp0OUYDzB93WGne4f1lVFQ6iJyHAm7TN
VyfBVxwrrl08jy5rtAcO5ZHUwg+Pw/qp/djJP6CHXvTXlh+pCcs0LAHqi6Af9QDIOSicI5fvS6rf
JVWBxhJ8MVvvXPwBI+5JrKabtahXw0gulj1bw50MvOshkt0/v1SrHOd27u+TBqa5nUsbPsC6Zr18
Qkr5ezbLx2So11qJ6y+zvIPO++izYiGRYxwScb7k53bOz+uUn5cJVkGy26SBi6z8JUb6CfKKBhNA
Us75ppFY5JGFHoeYulBt7DlfEM3mQVYfvtynPo8foTX1TIZj6fq8WwON3KuVIRXtTnKoXNPeiKxG
ouITALR3eGqcuscbVkRK09qJ4Y+qgLpl9Ekk+dOJ7XUz27vwfqpmzb2DxbLPsDQgGVA6JAhj7qmn
6SRXMpRg4WX1XwVoxhpyD6rF78c5sL5O+12vz/zcjeTzT4KGMLdiAycRsOhe5f607b6B8rw8JJQW
rZtaN60IEn1GdHdq/tVDezM6CLDlhsPivn8ekbrhZ7Fxd41wg9bFkt50PAQpAQLUSOERSpkLBFij
bSv8FtRe2JE0gaj3qejrf6Ri4Hjx5y3eIFOxoeC6my+dVWMuCJXHZNUutjjHPE9BPaiQPDV46+jL
Qqj1Eq63GJNbrICJAgb6iqZjZ1AidjTf5wI2Q9T/wiPt04f4dEV7k6lFS2L3RuY1PyzPUpj1RNgk
/ASnXP8pOQtqpNVIfXFT/HpXIe/o467SUNKk0KzraNykaPTXd7Vo/bac/JQl6s0QVX98LzxEbb+P
Ybv2l7WSL3tnXZrFuGiGctmCNicoFLoetWQo6kLAQfbCJJFNjyX5SU/i+fhh5uJ943Ya8/U+d+Vd
eEiTEQ7TyaoBYvWrDgUuwKB1y9/W2OKsTuNu+7MO5aM2UDwkqvOXdW3hxtb8vgauT78VWAGGM/nH
dswfepgQf7eEW16GYqUH6XP2b8IEeHczToq4gm1nvs4IcHT+oiluYjRuJ80s5xaRLq64dK6V48yo
ARTGyORF2ZWbnLpGOb/JmvouaAhJiasVtlf9z2IrPs6d4bCCWnV1fX5ZvUZaXnvYCHM+r1l6GUzb
QKakoyWXuvW6uMu/BfyhH0Z/cftzWaQXY3cR1oes6+HemmHbmaGxn/rhIqKpQypqG1OFXLCOUMxj
VjvCYq3DVdOCSu6DNeywZ8VQ/Z262ZNguNdfrVS5h5v+nE0lTjfk7T/nMYulrIlQzPSa6gp8Q3sY
qQsIq+Rp5uAtcIMU6TVlE1F+hypGiGCyUxyKM/rCQ658PT6iQ0tfstZ6QQwKdnrfhPy1M0V7qNXA
4qsUNYx7/N+Ug+IhMPo03RRsZhMArnPQrljejsNNTlDqACkfpbG+0V6Kt6yV77lsXoZ8OzeJEFFB
bo1diMkW1W0d6OIPURBs2ZESSpLUPLAmKyAeJwS6joaDwf9dY5upkxyLooeDh3VvDJZ8Dybtumzk
Lw96oG9J0PKViL+fPO7KGZbFcmlF06RGQr5E+1hGJU4ZJf+QOekEywxyk+RANdDqEvH55hMojZBX
saUyCcyCTqUFQR7keMK0UPUxhqkzv0Co3ruhpOGLhhfLw/z4wzLmT6heVKrC8Vbr5tu06W+6frxV
PmoLASo7LqKB6yHpweWL5aJkf4VKf1+64qOxRUCKbioDVBvBPqaBotGpUPHg1bOfrIkLw8O1074v
kocP7+9a6y+qnr1k7wbmHuFBD+rLapyK3jqP2+Q0M0GiTA6InENlgCg9rS90kHkE1FJ52QSl0J+6
RgFXxB6HiQBkbWJNgduhpGf3SuRC+Pc81CF+8mJVIoKVOUStHg75KZMl+6L8STRMwPphU+Tj1PUb
dCOKX8s3CCw0MfQ0OB3y2p/7xkcV5zdiKC7Iz+ky2viqqsGvDtcYp3Oxvc/nRMES4JvHdTNETvnT
dVhJlPrkxEiS9ZaL8tW4yqQkNT9Y2yk/dTbecUA0X3+rOzA3nVQTXXN2fBnGgnht1By8T0KReto6
eNmHfKsleiQAPdjlm90V+80ny8BnnVTm3Gs+8lDW9DvS7qUeY/kPo5RlXQnBVrE3l7mIvBGeZvbW
kjbeXPKf1hJWyeG41Kl2Hnf1klnXMqmflwVeBZzLyAJuww5NzXtbO6tmt/Irnma4dBS0+eHtSubd
dSpdEyc95nhJrajUq0jhltCMn8fuVL9xlXlwm66eja5ILhU365o0kWis8V1AZk3JIBSx2GqPVmle
BGNGFx+3z0PPyL0d7e28xGO3efJr8TtjDEz5Sf1ZMtaR8WTOrphj085dcV084Ve16+fCvMr88ta8
IRe4d/L0mAavUvJbdbK+wOiep2VRh7NuuqP6qM/Wl7SuZ7O7UHHf/ftRJZYLS0TFbxkm9RHiQ8j9
FFVwCpB7nFpcL9/JGRW3dVh+ukWp3kbPwvRa3gJlPCVnPeWmUnO/iZNmOE/bMzYaBtDOpdG7/ziS
BYkDnMjkotpwB/62ktgU7nKcGgxTDa+NqwPJCIMU7N60Vm/ZML9Rs1oYnyuDuGIjsQNc0k+GFOXo
B6u2DsXPfBMj8eht2bQ+qsOeBSsyTxoa2UyONQmZsXLdLemKE+6azqaNt8bZPnB5n2s1O6+q7Kf9
DVdhdPwqagbXtPJEVXWHw0Ag/VrhajB01VlHBX4ud6eXdGjCqS2iwzAiOjPtXjvg507NS+EqpdML
b7jmXGsAHZCSEE9lVL2g3kTr6yU6l4+ZuMZfOZfdLhrnHbXE8ZiT+o2GjPe0t6LWGFBcJz80ff4c
xOMzxXm0Yx6AXStb9U0ayje9bl8NzoOyBDvVT01ZndLq8DSxpX8IdfSXydwNpOyALMatoEVTtUeK
yaM5OZ1gBpK+BUNbBtoi+pCI8jU7xBsUvTAZHqnUACf2hyanF+jE2Gq/pix1dAtLp4FEO0D3xAPX
u8MY1bNyxXhx3I5ZvYiVU/nmnl+pQ8IbQbbPUF7SdD4bHYoIkQGm9vvAUshL+H7B+TQUstP/EAtb
3y174czuF7fUnww17KsUK9yWy3DFt3EGbxT0OTpwSA7ohHo6JZVwtqsxamrZRUzjjbXfSm98jjAL
PEJoCt0saxlF+aG8wmbbGms4XcuIKBG+NGaUc0SQhiAI81020xdxdTZOuWxo/M3o0F114KG9owBy
iq0/QiGuMkc2OvUevm4KqJYhy52AT92Q7mOQG50nC7kXUySveMq9n06z/CuFMFSEI8wtXrjNCMag
5CQZCQCQxOsOw9nRZjCYpxa7/1gCMDVYn0FyGlvVdcesN0cHAEuQIhMh1Xw4mEA2VDeYyqb3xSyp
UxmC1RZ/587yV92bs5lLZ7MNhtwKxa6+7EFb4M+mzitt8zd5ydAm63HiJqocl1oXF9j5UbpH23pC
zB3qixEsJmpCwxWkV0zp/vSTzwAxxg0iUSAdd1wtH/8akf/7KoZJjlY6/5p3e9r1aFAOr5x/kajf
BkarXcw8wIBD4Ar8PRtEAV+t7sEAZCAnd8S3j6zy6NV6kNjyilvIEdOFBEWq8TZ/JHMh1Sl9WHTf
pJzUwguYb/ex2O64/vPENsYRq5sNZyOqncd16YqI+5H/7/qbiY0Dh4KTDroj1vHKYmIeJdUqm2f1
lpd/8JjAQaGHvFtFS5ptwfKThoOh35ksWz6ezbcSIGTVQDQGqKF8KH+aVsbhcktH+nKMa611D1OY
HibAb45GHmsRO8rwkgD+KoZx88R/hVCe6zQ94xKoxjYapSXGUFGan7OiXyytuCzFryy/a470syzE
S5EeZ1Ef49kWRfPafWVHhzLjd0Z2g7l/VwPDcy77O7RIZmSBspSBACXSXFBoijbespPcu3iVMq0K
QYEcXtdTKhp4o4sogKM6hliXjpgOtrjaVHqeU47v2TFqKU66NSZ+gdnNnYNsHM9Y0s9mQk+zoUUV
umSSiU5COoc854Fo6r4UEsyjfH0LHtY7vzUUT0eg2nk5C62sUyNUXhY5vVWyfu+1TwUvUJLyJwOw
8K8Kj70NVwCWbb7lVeF17yj5yxt4hZ/v3/psvjfMUSZEgSU0L7qVvZSJdJ+G9K5NjpV/zEb3MsYY
bJ52zqpyEfa/Dn4qMuO1ZShMQygbY5irSzgrS9i1cyg1c2gisENK2drjWGNFRQ2wYJyiqk37+V0W
NXjNdl4OHHNyRtKlde8W0VOznxw+8ZJVcV9YEcJAa3oZEJ+2wnyrl5ofnN8UlGj27s69KFSc4Kjz
lskx0g+Ai/8igv+Pwfb/CkYynpll/4tTYm0zRAutr4Rn9Jmc9F+heA0H83Js9RZK2Ve+3Vr1OK9y
e1X2+wRT9OSPOpULXYiRb5539Mxz0AhQf4keqKoFJZgDItehuhThUnZI0SnZqE6ffJFjEmitEAyd
EOydypMFxpsMQYvPCbrXFzCi9OEspu64v09DR4ss9AXn7VaJIPIVwL3qdehhqlAzLstKgSG0BYkz
sZhUyAjkcy6WF2ESL4bm1x1zZqWB+oj3hBbzUm89mf2yE2JMatEBvIQBCePs+oHQ8n0jJC6TXjvp
HQfqedWWe3Nwct47/qU4VYDC8PbZ4tS5VAyjm1OXGH2Ri2DV7Z0KG7ESi4x2g7sh7I6avjxtFfRJ
0XrrcV9FyZa1w0tTg3ZScneYk01Ygp8UdDYaYmA96iYzKmYzQvjTToGKIE9ANipXb4k5vbbF+PTB
vlSmdVMw73dpY6e5dT4OyLH2ZPeeCcJKqZBLQkzZGo6OndGYcbGScKHGJlLTWm88VZk9XZO8McV7
AYM8wyCvOjQxKBxK6JyEdUU2vPw1nw5/rV7E8eAGWkFgZqbfwZesBpto6esa4uBE8Q5mEH4mBhn9
RXnPuHGpsA2LsQrFh3oVpYFegsan1NpLGhybFqZF1f1/P67yMyzsvx9XQ+VZVSwyw/jNSAz+8zj/
1+OK4TlviMK2QkXJwpmJHUuO+EKk0hsFDX13QThPH2skNtZNFNQX7ZQsE7YrzT8oH6whpmd3lpsg
5/GVKiEY5yI8vI7LmaABv+NybrB64sOquZgtVm+zeZpr0QkQSoPmW9P+bmLmyDzC06j5us6yImK0
SK9HIXp933hlzY27uLmKYLixV5HMB82KsxFNObuSMV21eJbHc8Geugh2ox6xNNXX47T+TUz04Tdg
HT4hlP7DO5EnAakUQdcgLOyWQEz3wPg9ZCB6LwoiSq0SLoXM8Wu6g8znjSS+Z8lu+/ckjbpqPk+5
p6ddZCZVNFtmqCdyuICvrhrfuPJjzWUnT+rAGmwDLRqzId0EpE5PbqllLnkOTuLJZR2opyauKT5s
vATvtF654jG5PXNQyhyUcrMQBvVE5FaUFrN6PGfuQuE6ZZxeazkcZ3sQd08YFU+iszZdLC+5dR/t
VAdJ0THgDEGzMr35mbAEMHxMKa6p/jW2HttpFXRPuEQZr+ZsF+3+3ujGW/Uw1/HGmHsFt5GtPpYa
4zyI/GAtMQKvDQ20ul005K+DvvhL114Oebk2w3bL+vWeNSgvchxXVRH0xfLIeZuYTxKBWr8xEEJd
uwgLCcXT8a7s40fXiC+DHO9xiuBi5/XYeT02YfTRU/uAMn6V5D4nXFJKTvau/TT16mUQhjsVT5rM
kg6GN6pIMfKzBdXKB2FrGr6Hy/QTJ5nDTDN1mMWK5v9Di8qiJv0nk/i/znZD1VVZMUUJBSfiHut/
93sSZjNVWMzkMDW4pow0QDoWTP0UPl33jGsaty9SGUX/XYSiMYdOu9/y5R3v28deHZdu0K60x1hP
bcjwlvb2jIFsVM7KcQeht2XUNbtoBSm/sxR1gIaaM82HtRtdaBcuAdYRBaJ0x1Pfs+0jw3ahg5OX
/FdnVqT8BMumBSSrBCKFFTk3CHUgIW8d0BO3CtydQWzCHKnCeX/K0aEyBKev40WCy20YU9NJdVCo
wcT1rmJtLjImd+ah73eckr9GAqDlpXPkIcc2DQ4v8+8b5qiRn/7m1Fo+C+YmXC7JppwzUzpry35u
xvaMX6E9be3CFhR2Wx1oYvdaCc1j7rQ7nU4NHF3V7a6pt66+nA2GSysVnZbZcOEwzmC9xMvCCz8f
Q/gMICpm3OMoAyvvgoEyMtPPelm9GbZBTNjhLd3VRmQwAkwx+auTwoH+Cy0L7WvrsL0k03TH2XdL
mvVSBq0pOw15DZ34YR3/5EV0+sZ02haSc5tdbDPuAahK3IzWxMJeRYKVn4wc4/+ohNbqKQcLqEwB
+CZ4Yj2hy518M1sv1b3ax5sGLnBKdIhPqMglHLsDwlgL5SIJShC38XTT80Adiqhoy9vOONYG6cZB
SnMyPGdYHW0A1FKvUjRnOUqmIYYL2rIfBHb9mNPJf6Y39ZnwUf5t07+13dpLl4Wgj2ju+ze979HY
5g+ZSALyzzM25L0KZDqg8HT6qiPfRyzX6jcWTkVCA07gXLJdiqM9j3kRY5xXo47b0fx1hJsl2eYv
bT/QV7S+XmB3UsZgsIxAnOew2f/2tA9oEqYsLo7digWzP2ccpNVrN6tnlCy7iS2Y9UaWxWD5oU8W
Bn5iBzCybupCXZ14GTBuUmHlaQkolomVmpbFTnSQicPNADSaeVh5FoJtAZxcxLHUl4pnmcntSVdo
s0dM+UldXXypb8bYf4yX+kuYMyCbEbnKArGohCxasrZ4baaHaKjDbVXZpFyzti4ASRFV3152FKTA
pYjzrbjQ4QN/I0WZlcA0t2CXO+aKLPiLecC3KsGbgnlMfSozvWR+EWZWCMx422iFGJ1jv3Pr7F3t
MLt6uY22251O99VqYt1Uz2P2TswZowyhPtrvP8dLtwng5qdR6uC2mzB7ptXq/v4HPA5opFfRp77v
9R4ldcvNYUTNOkV0Y6yIReCOOtZZykZcQrjg3luGCvKGBG4bHuuazQ7r0ghOg1nlRBbeJb0UEqNz
ajKeAUVXzfAxbsbH5QD8aMxwATGf8YJv5u8tuZmqFaIUr5B158XLVir3xN+IFwAWzNeoe9s/pGzh
gar9TrI8bXK5zd1+7+DqUk9fJQQqxBY6a7sG2syVbUrhyIzfRft28cYFcRk0d2n82NY8FBD/7+SH
Tn1tK5NN4gyCoeRX2wTzUjrGTPjJqUuNk3wl4hQMv+FtU7x5hEyp3Y8CjCNxJyQUxEFghhCLW/sj
LV9gLbPC37oh1r7bxB4KtyQVMKG0DjyzmpzvOtbeSkK97JlME5f/8xCoWnT8JH4r1TBV9VAcsfC2
4MhnCawnN53/9UxqSoie0Mn8D/pSlRk6mho8fO5svUkwLOqts/7i/ySCgIf9BMrdzt4wzw7HkzWi
owRPj1UFfz/ZcX/4ZuXB7gceZHTYXmoyRnFfi4Ai8CcjDNUo+xJZKHbFuSxppguWrMmlPzlTOd6R
rvN4NJp0KoT9VU+BqRgrDQD5cjceqtI/sKmPv5tRjSpfu29LIIODJMoUZF0ZqABvUvanIehnWgyv
HmfajxK3g9S6KifNaa14R75HjxXttn8qfbtKt7ztA/2yRllIkqWMz8s35NqRwA67VX220nTKN76L
k0z7Z3LhVU9fF1V8+0TcnYuu7H8ou87RimbBmNDrXFW8oiNCrzllX+lGX5cAuP81z1cRkwHzfgYk
JYIYANw3pBFeCKq0ilOQqXmIQcBJFOVdEtYHY9BFyKeHik9ggRgus+1VmJVXwankxRbu/1Rig6zm
OM29+W6FemH4Ta34wDf+NvZ+/4OwurNpsbvafayM+D6+adTLKXVe9/L0kqJ8QWcUYulju8+C/YHy
orFbINXl5MSFIoedA3kN9pvJr/LVsbJ7/qOwsQhdtu5Ui8ppu89EZeDaDsZos3R7aV+yswWHm0q4
SQkUbMbK1V670XBmrAEK+K/JHazdqmTB5d35etK+l335IY1iXNGPlHbpD1k0Poxs/SiEm7bEyvKa
5tWlHH6LG/yVMyBnPYlGjXqESMLyr4UbR5T5RKWbro4vZOG420am0XhmA69JJcI/jrQKFJNfeSyL
b5gM9ElM1uJLmfZ3zLo3ChUuU2MvpFJs+nCaBc3l4zYUZy8+pW+QUrsoKQ+3HqiDOlBBAUde95US
fDreBG/7uelnVq2wSr73cXGO7stq3okRteX1PLGbc7y1qr9KkFXXme6cZrIHWJake+Xi1XKFMRR8
r3VWCEzDcNLfptvjR9HHqwjkj0/SS7bfgobtAP8toqMOY88/o/plLXYgyHl03Hkv1xl2QnDlB64d
s0Ufg9S4a07fo8H18tmxidXGW0Okion39QPdtyMvm80GyVYkihFyh1z1FWyjdrmSaCAGQNxAaJro
1dPfeZ8CHAu4cixsz8Xy2gw9bnYCeTYklrcldZIZYDo/C4O7Q54TlRrVTEFt9jBVD9ANhI4IMF/s
WPtRNX4uK0dAOjMmqBe9r679x2RVPw2z/zlLyac8P5R9iyxSehLfrItXSvceawNnVag3Yh2v8E6o
fKcClcemx5zQ++5AKqkMS06fnlRbyNW4jAmN4ZwOvZYIAnH6rjVSRmdeknIOuiK1n/Gx7LUq4yh2
5IKgsKO+NyIPb2HjuvKyxOvnr5npkIOmcybhbX/f23jLHEHw0HnDL+xuegQNLbgzETVk+4GjAiei
MxjQGVT4T9u8CzevSUnKfZ+4QrOzQXaTnsC1/Ua2eDp2zZe17p6iiTBpBBDHlGip9GrVZ0zoUdaK
USkKsbi3FwxzQiR9iISUHJuTE5Ait7dEB06ep/P2sZXGuV/asz5ucY4BuCaCqzpnPTIpafMPHPxr
IZ/VzE9XLFDqHM1lGxL4Me6IW0of75V/9E2AAYXkjY9+An/Sjrh0VKJAIS/ToTxv1VU3a3/Acloj
6NVGBUTL9MkPCyazC+pkCkppJR7zvSj9f3IOHdGT+gMCiGeTvUkCiBPU1zmTrgIedxeXzE3bultW
fhjS9ma0527RHjX2JJFgGpKIhRXB308sc8G8jSfd5B7e1LBbg9RLBfF8NMc5va0B4SzIVvNQfY6M
jR7smRxgWApmrsF0UyF/TN90FwQPHbOFhQqzZ7ag3kT5XltEjT8JTmmzaMtIwoSpSng8UGhzXrDW
JQ0WmVDkoylsTp4cNHIu86DRWPoxFO2bEhaECnznDE8zQistcZ7LW0bEQiFvDuXt/1lDPlokwROE
qYJC093uGUONFfAbzMoID9Gbyi3KJOqftVgjwwRdqthc9T2oiIX4w7ygNOA188kSve8x83aUNMqQ
2MvPbuSO1gUn2z8Fo7EJQT2Jj0by9uGITVcKc1YL7kJqhfEb49KMwBr1M7q1ZMFsgFKny/imarKK
Ghjk31iajQRvKKcfsm3ySx46KUk6urjEQviMXf9L5Y8qiBed4Rsz/mZNepVxmB8cih89ww1QuUkB
BfwgdjiHMwpoXzH/Vfp55UfZWg46QMMFNJeedGeFwIYs6fXEj6dcDkRyUZqHgI0E/cV4gW2WkO6T
K3vN3nJruYptgrL2jyU6OqkAZI7u9Te+MR/puj82MP9YD7TuRWhM8mreTAFuKGcvJyv1Vp0NIzTH
RzG6S3f5nG1FHD1d0pAIkeZ0EAjisvtCbU+elg5RqsVZZQbO08q36pWzdC+pJiJKyR7NTgu4fUy9
Z+Ae6UEvGuC8ijcCaQ8WV5Km7b4iBImvUt19ka9ihTduVp/JwiyDrNzdI9NszSxvFDTO5KclrRzp
Frljlh4S+gNF7X11JSzDIrl8Rm27ODPuQpW/61dzJrc4zuU9Huokzpr2jKMxeZGL8Fkn6clRZUyx
MpCvZdes5qaCi4WIF59YEEh8FKet5s8tXNBKEtwo+cfGP44jQ4+JleUfxSgOHSxfTM4zTp12hOfa
GVP/dXhj1dyCoCiCOa8CXW2CXmOq7e1P7VPdT1jlZMSEtY84h5w5R6lHu7aQmY+8G81pmdcXkWgR
REpvxF98jII9XNr0/EoUoBwnk+CNLOXxYNx7CyO7bk8sjJOZRPVynQaEBBWaZCT377JqYjTX75Ur
IZj66iWi2ZAr9RztItpluEyS2bqEcYwZ7C/6ILiEJYTZtehRbaAoKDhah9u/nZGD0soVkU4+2LS3
6lkw6lVgLm3AaRpw3eWOlvROd+l3bPr1b4XpvIQZnYT/bNARtrlQfXp3lwW6sg6NsFx4bRTt7iCr
UCBHUTEj4yjy3S+bmUyHzt/NhhQcTn/Jo/vkbdh8HXGW7dSdcYEXEAmgRkUYZFaCn2f2RcMTHwvJ
DOooefpQ+NYgI+9wO/3wyQUPZD+YE1sEXcS/kOUfG2+8mY9o/AW3N56hf562tQzD/4aFowlUZNuI
D+t/Dzt2+PakX0axwvNfnCt0oTtgSnLBQMIRJ/Wf5dw+NyE7Tqz78udblIxT/Tw+JqfoKwAUPq8L
aVQ7DDA7Lk5HhzjHka0OPZqyaBdHQlmyGEm8LYT9nBELIsaSXHqyuBp8+SGwxc8nIBoPoI75ZDMx
IDKjkCXA43IazZkpUoOQTF0BmF0xb1JBksL8S9B6pAvLY56tWwqD6sH6FFNQhTEE0X/G1gTEIWcN
gbmT4TWRxjotf4zBN69fGpaPHlAo22jiZLLnFraR1Rf4lWZUeii4fTliNKjI2pu19lIU8wXg76J8
FvX41gE1XDk3XbmNraUOvCdTSxTMI2tQ4SeNO2oTcCJ5HIDKdqEIgfzIZC7emkSWbfV7az0ZQ1Rm
EyYiCb1jguYdoOZrtZvSU3sP/5OyR6WQn4ehvygshuUY5znSkLK5a3zHBrRLfrw8gz3MJWi6LVCl
PejlPTD50o4ZRVMfbKQkHwQ77G5JJ/uwoOJEPN2t6ynTVc80dm5UrAuEUFjoYnmUXAMA7IZB5m5o
JSl2X4pUxp1yR6YrL0VshQUrvBU6NaniRirEAi+6oRGxdZBRU0sR3iclSfwVbpf0o4AgPMX5+JbK
8rpr01kedtTzSN37T+AF9IozpZI4xL3Vpq0LzGBXFF9WZxQnkzvWgN/TfjEUEhvXeOnGs1iusdKo
EVuogISCkwv8h5F8gJkRW45UzARY/5BsSgf7XveHcP5rw1/0mQzIY04fA+yMwN8zDr95PE8TufuM
q/bSiFFMeqnR9gC5iideFzTg3OXaMxIPQepMWtyGNnWyn88kw67yurErFm1GkCMBChDReyT7aPXD
I6uiwUlaih9ofSMr8pOwKO/4I4UGcqA2YPHJuD8gYkjfWiCQlFfySH5k9aMoXH0yAlAnbUyiTtRj
MxsvQrBGBdslgX0oLS9o3OJqCBVd8Bqyc+a6uu82P6Fp5Z1V3oq1C5K/2qiyP6Ax/RqFc5pqEUFU
92wgDa/tXrdP7XVJm7spmL5WFLZGSc4qm6/81NvqPqXHvf7ltOoet70Wiw1ZESQktdllQAS7ulqG
PauU7vNS3ZV+vW2aduXJOHNnmWDtRarG29t0xOov3hHRtDGiOIaKyHBMydYgC5RYhETFrqHcJskM
tWINq06MDlmPtZMj3ZrJ53NqUs2zgv3A312toSktgDQjKUUdnzrqMRm1haheFqW/kkafpsBT8oNX
QW6M92G33gsc3jo6Naj1UI2Ai7N9vlqZeJsPW6iy4H+IOq/lxpVki34RIuDNKwwJgl62pRdEyzS8
9/j6u8CZmBtxmkeWpGiqKjP3XluFyzkr8r5rJhonvrIbZ/RqtH7KytiBQ9+JqHFabJozngVp8yy4
9ZbttL6YNf01EWx5B+0xMU9ZI58Vtb+UcobzGmuX80K5M1fPhBcoR0gsO+gpOwCuO6ngOfxacM/0
DS6aOccM1ex3kj/9Skt7zcvhDkf7LuKsWv1emJ5jPGMVpsNyOXWKcdTkv/oHeAc9k44G/sPU0oIW
JQXI5YM+J4cq/Bk5f1GH70MkVnp+hgQyvsRIMLTCTl5JLjjUZXyAB4BPjQHVAZHHvmMIoZtMAenX
tIDA2tE16WfCCHRjWuh0E2z547fBHBgCNXR0Lb0TtvPEcSvvwX6AybKLlXbiYT8uCEDTO4bu3RK/
Vbwjs/ht+dCpqFtfEf9KT4KTm5HX+6arCrhugbkqMnIOVmtZQFEGeu1n6V2oJtBLpoOMOkgf/Egt
9yPc5YH5GQ0prbh16rqvmsWpOT5rcB3HSWd2tbiL9JYvNkbgpgnUwQ85Ygspk4qCd/YZfDoaYh5L
hxerPzERlplHGHR/nxAvoJA4WqyrYbMvRkrT0FNj6SwrMDQPIsYq2qKIyZ9G/diV5a1GGGK0Nm0f
orzZmYH1cboxMiqslYKj9WeroicL1ebORLhKD9JefdZ7rnct/bln6JV3rMHRgXYt3GKdHlFFyxqZ
L0pgDYWbci3/bclB6dvwAU/Ck3rNM16F5byCiV3vizG6Y4A2X1D8gbfLWX4pqcEF0N4rBsv5qj6v
xuRNBkuw6nQIF2Oh2CE6rpChZ3ShpOrHDJneZzVNi+GQtLwnHdqzZQR1qGXhUrQrchAXxqQnZcs1
+ol+0ky7ESZ1I0/tWlfi5ZJ8lHNxYFwM9gf0T5T5izLvNdwds99l2Jsik6OUegg4Ues76tThgBex
rNFOMPscgmaRD1o+24bGKRURhorsP8RH1piI8N6rUn5uzfol6bWX1CyQX2oHFUbBcmIAuE7KrpaL
U6yaR2E/nKBG+GGHuoxGo477ukn/ortxWkawvU7HVFJ2rT2qyW6WFaIJjhD5PEtJzoMQnSPEarpg
z+pVQWk+ReLBbKsDdRUvU4AQ4iIil9J3ydmiqB0J+IXjBstzw1mOnMCGJ3gct+p1Vcy38PZUMgEU
MDygGYYeFuKN/TMepyx9I39urMI7549b2hbn2PjcIHlJ5AyfIQ2V5XX4FJvoXuiAj3fNZ1OkAdjV
oNsPWGxUkZYvKq7nOBXcpaEMtGdt9YbfkkxuyLTRSRp4bWvqZUkQXV7JoEj0gyLRQOBfK/ZBeBtb
9aRq40nQZb5i9/jgEnxwNW4ABGgBeJIDxeMI8j/9KhgBYiCDV3aMUX4PlOKjXWMRN0NfZVIgs9zM
Yu//LlBqyP/AXMvVH6Y+P/DePkj9v/oot7D9rX/CRP24LeYd9/Vv+q7R4EgcHUoHks5xES9RbZ4U
9dggLMuZd08nPQQmx3gRkh6DhLYtTvBLfPGmXRL6ZIqg2tEUXVBGfoj1tpYSfHSQf3ImBZolA+1i
w655lK6LKZ5PhUUZ4ESVrXJAPzbfq8qjCZziLArGYWjFAJXwsf5nxROeu9PHd6XxpDaKlyPZSDF1
hpFrS1Z3W75nBoczCmfeqcvVKmiD0d/URCTzyIh0ZLb5LgPWmGqORa57l/TBrP+OuIRUJxXmc/kR
bnz1icmfHcfHMkwvQKZOMzUpfjmaW5eu4YSY2uVOGeG6la78NwUTIJY3FQUmeaP1uBHbjmnkZlRo
HP3FFcvkZ8+42ZAOeFuDxMZTS5qNaB0PLK5s5iVBeFYMfWSMsW5QpyVW0HwJbigDmEmRGYEGkNRL
hcwd9WBft4cGb/VqCAcjXA/SR/du0k3WPuqkf1F5/Sdz5g5af19a/Yr8TatQJyMLQPi1gj50LVSe
NO2ar2z8jUJXjWuv+qI0C4kIydRriSljcwXnbb4P4Z2OPyzoaoFkprzCDNnip1wN1Q9IwoIgHsvV
KSBLJy2fIpXu7r7zjVsrlBd6/p0h7flW/Fpn2a5A5a7h8/aFptn7dGUkUfRCJz53KviRQ75nru8N
2jkBTDxkjGQ5vTqo0HeFaC8QZL8JOxScIkbtveRvE9Y8MXNbRfQLCZedbdIzSS8mf94qn6Jc9wy6
KmWTnIpxPUarK5Tpa142zwsnylQKOFC5raTZa0+UwFeSrjuUNB1kujD8Q0ckk8Mza2aL23krACjP
GEZ06gSN5RZm/0KUO+eNmGmSydVsc5JzU6M9q5764gmSw72J2yttenwbDDljJ9anI2xHDWl3Vykn
ozmkiXFHBvOUE4Nrj38kPXzurMsiCC96ZrwuhmtNg59SL0j8K6gVSCw0i21ijkmWnkRqtb5plH73
t15mGBL1HmnynqjAnUxjScSNOs8aJ4svmFSedGplXIEhNJepo3NKsVxuGFEsjCXhsoiPOmfaM6ZU
ZPWkNONTHRYvYjm/AsZNNGMnGGhoFGmX4NOYeed5zW++hL6O5KLSHdQZvR0hubYjULPP2mgdMQus
feGCzeIa0rZ5yz4FbYJKgbcW9m8kXSL4Ndll1CApPcUuK/jUHqXxnwaBffYTW5lhv9sMQrkTWqW+
da9oAeKJZbvFaQaIKxiBO5vySTkOn/3cn6ez9Z40wr6SyVp+Hu4pL2jdIaTG08wVCBumXTbWZDdu
bAmsP/GIYR9HHTqqFIl7Vsrn1D10RRc8mQn5bBK80O3lXTecQzjFgimDJXIS1BZaqzHiXJWxr3aJ
BmMwc0hKAm28mk5kmX80RVtOg85yJuuEDBoHSVJlp68xtIJ8xopV1mK0M8Ag0oRWukOjfIviG7A0
tQ1kOjkamDSthMZAw22BtpzF37P4WuDn0/pfMf2q6/c1eVGWr8p8E5HvlNFHbLLHz0x30IJa8U4h
SwbWPpzs2tWLOgjJL4AAacxnsZho+810YlsESgw0N0G0clrxcybJAUyXqEhQlUQ7JeQsTvaFobp9
uZ2sY4keejr1ewukr1MnI8LuJjDpebGcVHoSdMIQKOk9w5RaxNWxbPvAZOwI6v+Zg/yO8+c+HhfL
n0Q6uEY5H5TNOqZtF/hyGUdCTFSqyh/F6XlerWexUe0RW8No5awJ0rnHLinMWMex+YpoxJO6PWXS
cjN6UkMVhf77qhgfkjpzW2oedfBCEgHJFe6DMt8Qqucp7ZCCabtGtdxIlj1RoBZMEDuFJEwgsk5k
pfBGJmYGWDar/G4ivEqcD3jnLnODFp35QymO8EgCYTmU4h4tQoixfZUBenE2iaDPMSDSHBhXUuUm
Ba21FonoMqv186gx7KmTlpAq2r47aTnH5iXVAVZMasshcfjvhbh9GtZLzfoYNMNhCZMtDEJz1+5S
YqsnufIUhSvSAskagoXx6ZKRSpCuNVGF6BvqPgL9yXyikj+Rc3sJhaRWGUEozUbw+Egw6Cb1FhZO
Dg9G7vUZeiiIo1ZY36pKv5RGf1NlMKRqeO4hUUWwB/MwxHSeX4ceCbooxF3wuDCMFChPGgjIttYu
aNa+PZcYJc+Ij7CblBbS7GLyOxoFQYL+3UvgnRhq59S4ePqpS1Ae0+7NPyzzvWx6prG0C/0kIl2e
JBQ7J+MpKPK2dKU+47nQNuiy0+HMXS8GPx3nxlMYEUehctc2a0mS4j8xWsBWBD5UMELYx+dS2VU0
Ppi1bC7wLfFAap9UdbzqWf6dFz9FaHypw8uAOCVvxR+raX5FekJG/RYXM2yVhCBCljXgp1a+7+Pw
j2DOh6lt3ySptEMpPXeaeap5kUqUrEC7ihEv1/AvZieeTfzEZb8Tb7JA/EzqGg5abz2F5625RJ7g
u6Jao9n3LJmWx5FnmCV2B+HVMMrvWGz+UAkpK16TVbf+ZmH3L17sLDV/YwUPRTnqAKXlhelQT3Lh
0JCAY/wF/XWP4mSiUtDdSWIMoK3PSjkesV7xUpETR1W+o5Zp9RCJI10SksUyWJngqKOCt3x+A6nr
SMDyGZBYE8BPIqd2zWbEAlhKTR/ZmZEyrLCWF7ymnCOS8Kq3iO7hkfwh4l5wxx4zfkkg4LIFX4Sl
SPzhSDZjw3hObuDrDCSCZBb8+CmedvD6UkilXJATmByllHYqWAKpX+AK/O97EiBOlrOqdrs0f1qw
Y+/Y0b3CX0VARZxrSVX8K1c63KiBNtFiqRydNFxo22eDWbaBwFqMrioUVeZOA81iOdael7n3F4nT
kK5FmVd1t3DAtDnnjS8yRAUQtXiJJcSw1bAUtn0VNDKvq6SDtPb4NBHDc6mxphDGV+xNzUTQjzE9
oq6vBKkiMVk5E2/hotXovSovGPlp29X850Njo8ABXo8SVBX6WAepHqVuUfH6fVz740LDwWRPyLPd
ZFnL4HGRb0Bq6FBs2wiFObo2uEK3i8wiIaA3D///o9Y4OvWciH65/c7j62vEqjMi53pczVIqmm+C
yfvPNRcTqQrjtg3lQ3J4XOnjGwRNsVypHAL+dy+6Fd5cvoh+VNHxIM7RQjWsFcG6DhmmCDbcLimD
fLtfYd3nvkF5pXE3AHJWSLp7FlRfNStPkooyULYLEzlrYOrwl0od2eH2U6BEU1fvM5FjzwVE43x4
/FCnczydB/0/v/e42aj46SXsV4/vP66uTgxuUWLA+PiasQpsbNCLETYrJRrqiXViIwU+7sCcMi3N
2jexmJl/g9PDYPVpNfR9OePEpBymt6XanMIQwMd/nWoccTvnyQea21cI1a8ilf0AD4kiGwbTTRDN
N8EbwuntV0uuI25oM2PCk/9ZmdEbGXFWGsojU0f+dxrmQFcji6ia1e3Bs6yqci5CqIdCwsygcTBo
Fp1GPMolRpfBYZRqfjynQxksyjOYCT1C/nS3am+B4QIy4wC2CfarNf1MrNR4HtKFXIrkvGqf2bLn
Bc2K3MKuByqevq20J9Y//Rc/HV/BOb3OMwh5HVCI9NzNuZsKjrAsk9PFpnsYmMEsU4fsCnxyCWF/
YsrF4Tp7WazxVJfNG6GPzLlQCHEcbEiFBI0aZZco+teV0rGs150eAxkid2Ph/2u/YZO/dXjIXfyT
9fU1b+ExpLdH60zD4NpnTyMPmEQYraDfK7O8iCBnROtfRXWLpnYPU3XfyywjacPQtPG1Bi9JccRe
iPX8svLOWjLhDjbZETLIQZzmQp35FVDg2jEXjMXpPimzIwDFY4W+xSSfKaE1Efst7geDf2aGiLtU
aar9TBsDJtR2yc90Qo72CvoHS7381DXCTasIldjjd1rsuKjvccF4d6GfF/bPgmXRzyPsiZ9JW3TS
Lei6MNytCLQ6fcYyT9TwSUPDFAunytBRlIKAar9iBskt2VDDH+N1Cj9l8U0k2SBjTWfySIeb95PD
Ood8aCXXRyKG8anJHZjbVTY6g0bkaHHassqAAVIqh6ewOXRdes7IC4jpuIIDsvr8qeKQajYHPSd1
UBtOaL+8dEkD4o5MCTlgvhv4u3JJ2IcRBb51pW1Q3aJacQRVg7j7lC+aJ2cgU0LyyYiyBK6Qm7k7
w/vEXtHPn62yuCuVek57q8NZoZg8NydGfl19XzNpz91KwG9bbYRwhTGuZSsdfyDX3ljXEBO9aPGO
SFD7EGHULV655bshHNdK1zYQxMnpFwL9sQB72l1FsjZrqq6koxeKwms4DElLAy+61qmfW++K7qoK
/pBdQcd6VQoHLQB6uAaY7ytka7AFY6BY70wwBvCxeIDTmi4W/mmqKZU5wmKRLIbXOKlfJJDa8XKV
pTeAt5eywHPBue7OUcZ6zUfrkEXCQb4qy3Jcs/7UuUlKI0Hn/IvNun5rq/yCk4FR22usF0TXlPag
0CArP7r5HQx0aP2V09PyB9a9UfQnU3JVeKpiGpBBpLaFn2jEbjBTssTFT2gFuRDJfKu6FCmeCvGm
zu/GaLrNSUJ+KaBMOIo96QCpaevdZBOk6zbyv3KuvmqenXK5EhbnZCyyZgWI9zTwqCt3vVW9sWQG
wAZbXqz8F1s0ORs1Q38t92gwI/4JLDQEknKl+wbgiX0L43amUzigE+9S26Y9lSXraYikI+uio/+Q
6uKUTGLFkLcxoxSi9DgX9kP33Nbe1KlsdQwA5vjbFJqdnPJEyRpcFaYeCyoXVAoi0RsCK1RWUp19
qocuRyGV3cuxvHYmKFW4uyuthohY4uQqKAchpHMYY4LFCDu9jGAkoP/scZQRAfFnwVrcvFv4Iqb0
GAoTBjIAMp4pIGqZU+hJBOTt6ljeGwRsutKk7xTIJd3i1tKXNejVIR5CkGrsFpP0uljxdRKeVh2E
tvTWMEnuzDs21Lup3boit0mhwMVIJsRVVo1dBGw9Qc5C8t9HHJ/kUPQWuFCKjhnhRc6PQt4cBH18
gWboxWh7VCU7ywl74BYX9YK+1Ke3iYkC161m+KaeHCBNpcVdDquXQplf1ndh02nwh1s+yeXnONZv
JaN8Exi1oDYnoYJlC3P9LsQR80oMhCJz68nOeYHlz0lRn0oK/XNc3KvoYArxURDESwHpOL8mS3QT
cTUjgFcNiTggrM4Bib/Y2U9N/r0UGu5zXhbJzLFZe7ZkgK/o4gVO0KG0zzLGuW/CVALHHb9MOrtk
7MzqXhjSI8LgQMr/0IjYfN9VQAg5x2TDbWl4Ff3kjdvn+MtIM0WnLOZXciYPDWEV0fb/eD7Uwz/L
cjFGnCGwn0Tk2xUnjYSoDz9GgQz/Y2Q2LnJKtVD+cjZ+X5hMRpFHToNs4UbBhiNrB0Iq/aZgj0bG
x0qbSIi9Ley44bInW3C/0KWOyMeZ+8OXrlWeLH0OHT0iCqccjQdNQGBLl3gesBvwx61vY3Fq5pFG
EgEL0yXSaZQwgV60Q9YaPnN3H4DTgVGu5OYU3tFo7TncmxHWS1Rtp7S4rgQh0tWulXPGgYkVcTEB
Wia+Eu5z7WSa+IHpqDXXR7xh+9sPI+0PgaQeDkD4ERSX/dITUFtnp64Mz2oQ1x/wEellwFSWXnCJ
rDPdd/Ovypo4WO8A131BBa8EARBJN4Mc02TxfBV12PqMp4qPHtjZJqrCWLfEZwUjYCZ5FkLhUf1e
ZKQa36HxTLRvx7rRsmguziJoiLV0R5aZRBjPZXMIRxRzChFWOC/E1k8UiF9IEa3fDN+zTPxgt1Rs
vHfl0Gel23SX0JydRb4uNZG6i18r3xKBzgnPEC4mRA7FJqSg2sfXTu5y6c3Y/QT2hdDcN0AFSpx+
HRls27n8L9kCfG8/AgfSjeguMa01eHA0nv80oKoSriUqKQnES4PyjEPYaKvEVmLRtcsFux/b3cQy
WiMzSv35D7t39BcG/JaAIM5ozFlXpVjw0XI0jXKaZs5sg4ycacsFIBaDHjEAFaE+i1jHp/A9zpJg
+JfOz9XmPfGUSny15DeMZhIUBFVW8SK787fBr/flh86XpyO6B2G5zTLZBBujDQnLte01f2UfneGz
ovJkdYXnZEvWWa1bRMBPdL0S9tlylZwOcuigupumKpdPPc1q1rxB+piVHw2qusn+OzHBHaqfRfpo
5bdw+CvRAcmsy/rdkT+mSsGakQ0xPcsG2mUS40o0FDFKX9OppA+RJbgCw3qsyJLKqORSxOrAwPTJ
255/ufqeta+mu5Gbuk6tp+mvEwBq+bDmT3NtMIz+yqWTbCUnpZ0xa9gqv2QSBTIs9FyAiX2YQCkX
ytnkK+cpHj+SrwzDDUYcoKrdPlUuY7G4lUY5Ubvg7xKW4MwxZQab8cTuw8GO0fRE4J4n0y/jcFoR
8p2xc4jors2E07iCn3twoCYo7DcWciHDcKpJdUxGMIxkWjvvORcQ2kfSC2vyL3nJdkP8Cih2uh0g
S5DuGwXAJ6l76jm1CgLMSRC5NNMtNq0M0pQZHqOI9MWQZAikRpPWumSEg/vW7D7Kjx00m+441cAN
YipLj9jMI6JkCyZwVzYIP2aHQyIqX3zbDTLqTDPwDOY8oi9dO9Oai1CF7zL9M+1BZBQpb7TfEnPt
9vMxAk159UhFIuBERSYOTGKGhlyTgUnTMuFfzpuvY4Qt+FrPK65Cg9oEIddk8m+j2ADaQcxaFDBP
0OHOZNrTw4Cg48kmiG/eJNAn8vq1jixfwAjCqJKwwL7fmeauBN8j60GqxL6sWPsVUQKi0L6/Toni
5gqegoGzUeiKHVDayBehP6p0B830LicvujeFR4tJ+ktKfAegIoloJz1uUaR4Gf1YYfApC8ZBZNRD
WJxgM26IG3NfV69EtzG4ADlgvCDei/C7pW0EeQfZJEfGSYCBQJG/pZZ/k5dCDb/rgFB2Iubx5Frh
wkAtf8j7D5Ewq0yWGM275FoGSDPsGSN/q90KGZ9HjhWL6PAZaC7xbpMJl28mh3g4iCjMBRExYbtv
mbg19V7u0iBRdwumi9K8dpkZ8O4yPSH+jiQ8NGx3KYvS9K3DiwKlMZaYgQ1PtY4KNCNFvtCRUxhp
syyqQ4sS+5KgKamn1Bfnq4WLA/6DT2A3+n9OFCy6NUtwGVW7tnoZtkl1/DpIrxqhZPkc0LzYS0V7
qPAfLEjgudMqElJm1IaHb9WGbEiL+EDzzcmGfyHJ8FPp62gDhhATp1Oo9X1GEYCcSIi+h/63GVOb
xxWVftJMvkJEI+r0UDpgt1nV1Y+LaRPmoqzwSLsgPZ22LnvAgv1glX91hKHDjCBK4fiWMQQceMXM
V1drMSaSklC9zQCbzevSfrXSW4tBxq5MRPqoHre4pN7JGoCtTDvk1VbxinWXOP2KlAMinqx+b8Hv
WOhhLR67mjZ7Lcg2tlB7sEh1kJwIjCAHUCmBToYtF5PAB+r/kZ5dLULFkCF1JPB+YUcfwu6WCH8I
mPQKJlTjJm/aLbSQ9Zqsr7ryJfVmYCAYWHfkZMDGzU5MtOw87jJcL71BwqxwQkOcDupO1t16ciKc
dIwQJbNxIoR66XjvBZtXRXOc8BJ+6FykXsNAOOFtEa4clfKb0bUXki6EkRhldAYm8Y4xMXk/KIiz
/pok82VObitkOl5VCqylPAFzc+rl5xVyETpGgB4YIIaMgU70AdOT8dmWcmX9YoQ1cJJ8WUVJz9Fb
EY4RVKeHyFpF1K6ZI+OTDllDteQt9Bju5UYSmJY7EESSMimTpfpCcNA0534bvzGts+ENuApkz6R5
JwHTkes4wPnSbgHQT132xwTdIcZXhiPbL8T9xyjskw0QB8eEhM8RLQTFPiqIuBP3cIJClXKTlE4d
ntCSuw3It7ouj1Eiwx+Pnc2Dsr2jI0SKILeciqSX+dKbs4eq+43FCtYQ2AMb2GGqzMC4PQksgAR2
w208dIMNwTCnAQ0NZ5Tew7oo4aVjaVHI45jhL3I0mj4JEFKeCcKtkD/MnlWdDUCj4Y73JuJqwfwn
sghprErobJKs5+BxVtipkvaIK8R60WI2abQHdP1RmN7pjHZiRt2+w3Eki1/Tezf9xuqzyvAmpXwX
Rs9XB4JHhDeRwf1ACxEsa5FfKw3CikGD/kXVr4Mye1RksaZfEuEllenzaNSSCmBiFETdDYxXVGXP
CJ9kDU3V5M1QMhLgubjUi271AUdJKf3WomG2JR0aoNzkoLvJWGAQiJioyyDY9mRjYXIA1iFmMGSB
j5GAo0CdR4TQqmYdTF3eBEaafhZxR5HFOjUgZpi2i8dHjwtzFLy2L5BHUY4eaSEpviySVCeWAmz0
TbY3I+xqVhLspDkSz2YkqK4Wkdnz+PTxjZFXCOjkMpiLqD2SkUh2SldE1aHBTEnwWM3wRsgCyOvi
K/GvA9OB5qVbJcD9Qy+9CoVAZHOC352ITulV5ulxDKmFhxJyvCy0pr6QQVhQ4Xb1FND3ZhxxJAZL
v4lx0wi2zCQuUht4SbrZMcg1bCkX60CzkjqQ57YOxO1iZPshApzlaVF0OFrknQetTPy1ntRkYFtZ
mtuPD6UWYd5Y6DMmgUqAGPPTRIazKJcsLaerUqwf46DhaozE/lYBpCD7uWE7K+nR9AnTtDwTEId2
eYd6QLgxyzfpoWAk1dZ2vD0uJEF8RpITH6E8//dLvIEip6v46/PyS6zA20X9dGtzdbqZqZGxvNCK
3b4ky9ChxJrTNmDP+ZZp9IyjAQKuUGUMZ1reJMujE4xLlsOUrnH/dKzJsYa5gXSnX10aSm/YOsP6
o+H8+FBsC7JnQHTxZXRqZfD4KNTfonRpkRdm4spbZOuBk+TM1coV3HOMsY+vpUaRH8aOAauhEUJK
j7IKcrHiwwaKRSrKka9Ji7EXWR+tYi6CasLu/riXslRexkWXd+J2n1OlHneLDDJ0+2wZZ8nv5EtZ
vT9+ocEz7erMLQiwTDha69rJ4HE9PL5ZNjp/btxjVpOEdSds3excQLOXzcrtceWPi35riz8+ikQA
3T0KKudxl4js7ZqeSmpNQ2cg6IlTJ/f0cRHBbNDUOPUft/S4+M89KICU2UQlvPZT+PWfe/D47vp4
7Fc5Rm6TKwT8/O+qHh9lrfkztEi4yQznTj/ua21G74oMymssYIl4//8bSNLeLYu+OXx5U31OrR3/
jSr61mCqTq22R1dE0FCVXcTJbwgGpUSYDhJFMiw5TryYZLtrWPyV9ZMIIXc4dKWziMdGOLBHzIZT
p4Eu3FvAD/n+G0Fy0Rza4qhWZ/RIavSmJ24VcobZVT2ixH1d+gps8AExJbUz4DSceA5iaaoZecan
55FgR91bRf4CP08C4xIweWAuXis0vvG++2HvkkAefYKdXTeVgiE56BIk2l+6A4oASOHE/L139LcY
X1/OOIVlnEGoQ61FDtaI2IdMqcQx2GFWO0eRddNJfZZsGGQw0kCatpS4MOzpekiOJXkgXnPwqBYg
K7eZCFDn7M4IzF5+Mg1wGKel3Y1ZXxzTCd4Lb+l7eaSZS0FFycB/axPg0zJkTx/cSbWN3pa+tnf0
e/TZvYa3vkeW7cD8jUB9MBOaHOJuYQzGIu1YqgAKVZv+hvLUF7bwF6F5h15Uodix4/dF3FmWQ185
RSuJ4BG7D81kfphnhQqHaRhlBeFV3w0u0m+a5qAzJ+rThS4k4jWYaC5zwynaD1C70K7qfxpGYuh+
UPts1iFiiHfmwkD5Z+qCVcWiFFgtzosncMBAcFOaW7AExXsrUakR8ge9nmeUtuY+BRYwvVfWVYDE
iAVE5m7jEqOydnjXcHfRs/C3VBw7QxxSOx35L51mcrTFoERkD9Yr8bsY3yXUALhkmIxcGDcGlcKL
AYlH2m1PRkrXG0tsEKWXVXpldoeDA/Bulh5BWG8Uax6Z0G2qU8o6vr2i/HA8CJKXWy9q5JfQiXT0
FR4f1OrVwK1CACfNACtgvC4J5GVDMTfIVejxDqbkWRhTjsyyhp/NX2ChPOVkUV7n5bKCT07xBxNL
Sqp4kFpXxTho6ncHJTMGbGhtLh9Vs4mZJt8gzJ6JfIFNN26dDxtffUxCyD/shwl5L/2eeBCTCZGj
XUHZNfCOaV/HOEkdQg8UnsF/BIcgvDY/OTtRug9bjEjzj1tYCq8h5pPQq7+rBd/L5XTBZ3HrUtE3
q18YLj+yLFS3VAQYy1xzcRhMywx1ePF5RGHTWcBQK9nYp1BG0dCJMGrnDiE6kEhIJuEXuDuYBxNs
VgueG5vIQAAYC7GRZJbA+5X2241NbrdgUnFncmLqN+BHkX7U78pyyXMWn+2WePBouTTLlRhnboE7
bG0uFZwIe7HdcQ+5t2nOyciG8sA1kYVCG4czmGDZKEQGRB0lAm+iRbf/1u5AdDiehpL5VgyCCbuo
ExMvDs+y2xEEOGg7ETcDShHdJse2ATe38VDKaI/GsZMDvglCUuu8OCYjaAeaKJLvNIhy1A/CTYF3
RUBoehq170z+WOOnOiduFx2v08Y8UgxTPG5nbKlXfGi+8nqQS1SwvgFeIQaegwGWh9LTAXcQBIHg
2DwvLSDNi2WeZzBy80UVg+QfbTDM44/XhIS8pzmvTBOqixae2/WyEKwgwHWgTA7g+5ikyCCOAS6B
yLzdgViiBhF53xp+u1zOYvdEyMi6XLT6JVXAddEICAwe0PjMhLQbTnG8X4YTXYMNeE7vgvRXgb4v
4xdcGmwqe0vYb6fy0tcQIUqOGOL6vYGalOMdlULNCLJymXiyqQqagxmcJkSpozyG4AKNfUdhwU7Y
Ie1zjdRV8U+RiMSlQeYp4EHe4XtJP5WIlDSn5n2MdkdxC/r2i538g06Aaf1b+9b/SfRUCJYN7bXY
LZSf474fsbw53EnGImSr6NJ+omQv96VGEKUz8AT/HS7iLzAGhsbtFl7JhsAmahsUOoWNqKHHWk4Y
B3gJw2OXmftLOv3MW/r0oX9sNEr6QiyOkN2n6S51RzHy2Q4Rh3B2RCZc2s3nGtvTU01CMO732Y5z
DtHcn+3mUAxPv/yfz3A105ECXmg9th22cvVXbWxVtTuMYYywbyp9QsQytGRsmoeP3+/QLE8eAy3E
csuv8ZV9okjm+oCe/LLb4XvoztNvji4NVTM0qi92EoQNbILv9E+qiKqJ6TSKM7v4NL4mxJKEyGJY
R3WnUpjgxdm2yPhPiyP6LyO0SnSo5BKAoQlGKpekFHN1SnoKbN2UBP1Ol/dl76MV45Uy6BDGvKzf
UXJLkD9+gEalzDOhQ2ONYDDzmzHBm+0MXsl4IG7RHAH1eHr7GVsvJi5I6IS4pbVzH7pMvclhJxUF
xxRBt9qX+Cr/ijNqAVQnbvnR/pC0jmsQ6UcHhIECCsIEt4lNfMycWEa2gj0PKWewtlj+QF3s6VRE
+k3Lz3p6NFVOCvtxdec6UFn7Z/DEvpHdR/l1mO5LFJh0bdKrSlQBPIwVC5LfcbJILynCVSapGH+R
ICqgVHcttgGCGi3cOtj1wQy5hQDo00NZL+GwUvebNswEtuSi/NY5JOi87NnVXV4y2W/4QQYw5PSV
1w+FCjwa4ibPUF7XZNdw0+JTDZAivxfzXWnfcwRfo7edyiZfVC+S9n8sndmSqlgQRb/ICBEVeAUc
ERQn1BfDERBlnvTre526Hde2S8tShHNy2Llzp/1hyXRfliy+FVRiZjyb79SUaerqWa8x7QZo8HET
fE5iINpISosubkJZLUaHfcxNfFBl8onfZoZ6tQ8ZNTJhdwWp2U7rjlW/lugHERVyMQhOuBgwRXP4
Wo/Q5UHTTKEBxn263xA1mweMJalMymHytdhxzbmVHbpuJ6wsOvj5l2/yjSgDENOw9hKDWQFZNFJJ
QUR4N+GUp4XBUNQCYY4ubd+zlrMl6xDHzgNiMQM+YaQuOHDpLL4qBS3IWYNw/OG8ws4brjpng5OE
BLiUzt/Fxm/d9rugz8kk6yUuLHqQvMcEscxY+3UsFGUkxsdGJocSDRgAY8iSwWrhhLw7jNeEt2Pk
ZxFXotWV12PWbNLX2ysHkH8XnBZNnrKy6sqpoy2icNpvHQbzkGgxmsTMR1HxYxOpY/GasLHpQ4X6
TDURHseQOKNylAqy5Irrh8rcUFnEb5fII1CZbrROO9a3tnlyWCKaN31/FwNYF4ijdywqxCxbubDe
iA+9zGhH+sMRlemc+6SZITzCFCsubcAoHkaBMlSjb/I3jdGq44KCHMpMybQBlvXn1FPj37pIdwxT
g9OS9J1qsFKrI9VXXlMO5208gwfXQJpn6BZXpU+fKx3xFI2NfmnW17rUMzs6YUcq6Hy9EdZlAI+b
3HE+PFJ65NXVCz0+vQsaW+oRfHoyhGpKyEb4CkZNb5PcLlCLSmMxxOLflIuSkipdt0D5Z7NkUBWK
1JQZDIA3ViaKYOh4Rg0lUPTkxi+EHNjRxNyQYrhY+Jf7ICGKGXF+GDgcMUy+Cw6GtjhBIcwV8xON
okicI/YiO/JN8gCBMB2teasQfPzf9kQ8AavJxFaWBOc1Gvktg0uJxSZYrx7GgWpAMv72nZ5CP8xM
ov0+ZgSs0X0BBkASNUB+yAGSG4E43RAq2CWt70MT/k3FxBbGPvAXKJv2TdKm+AzSYKrxrqMBvy46
lMUawBS7lC4JALeYmWYyEhpDAlGIc95ef168ZPTbuHHKe72qZ8Fx+FQOCuEhXBAaiGl2ai38Xywv
GHcEnQ2PiIIGL+hnnFb0DyiR6u8jnXX7/Ig3gvmYl0aYIaVkABP/mJXyZnYf/EW92mG8mdHIB3NJ
z6n+vnItmVHTq6ZkHOQ3DeKcqKMhERULE8ivSlRN4OTW07Jvo7E86E259+sRE0wp+X+UEeM/ahpd
viaBOwRXEhXt8g6ML34zp1V4hIQj1JdCMos3wZTBOIco0Yvb4PRdwoeJBzo6kNQy9d729YTCwN+1
rnSKrbcnr5GpKl9GfI2v/MR8iTAZkziRFaDdwMXBPHOrBoAvEAiMXDOZSkZCEdP5EJoMQydvI4WV
2hHTlbmlU4ZNsdxRKCX9JJVghnkA+0ijfwDGg67e1Tuy8XS6DZzcojMvZoK3eFhz6fum6IDrGhzA
DwAaAQdEVj+6bysOc5FmDBdYldfowcLzGTKgUq83QgapsFcyZlfp5yMTyyHjR3r24BLgw/ESXI4q
oWGZoAbpLgPsXYdmIeNUfOFHsHRVNELPH0FJOzu9afiGksTQecS74eG2wuGjvDLM2LR67/GGFATY
5xM0GilFadrESJVR4UjNuGeIcARZYW50/MU6pSnSnl+E7SZFNHioeOx+bgMvckljqwejuAhkeDtO
CX03D8l7bX4ePJXQzR4vWJ2ME9tRx4SQn3o8gOBLPxNpmzAHrG2KZo0wDf+eP9+hAszZwrR3vWDn
8kqiGnE6qkcxIajdCDfYGszj4Hg47MDoG+d5dw8/GPWgmJb8Z70IVsWe8h5FYDEHGRnBj0nOkJNj
9Y2aNCskAwbTMRkd/XEYPpYRApq0eSC64U/JpyYBgRtgQqNjHpjqguQ9a4+S4udAcp1+jXygd1q9
gwoYbLEnwyenzbFGSaXQc9ryAS2I5Y7n7es6vLM2WJbD+/v6PdKneVe3mELy+RePh3e4PPJaTIdi
Kb8Y4aGnlCDp0SEW4oBBLVpSKvpaEM0gOTYgPP4UIn5mljLB1+hKetc3EaMwenRbnfpLEMklHHMy
7cA8g05Q3ocIRCkooaiqB0P99xwNb3BHbKC3WTvvLnvL1vUX2i7w+FgIP8VRXYAWcmKfzYqWrxlQ
htdd0dyxfntvhnZAP9aZ+iSECIyAQBSV8pf4hpBg8Ab8+t67/9afw+AE9gB6R08Xc+g1XXlDPICq
wGifHoPMdOWknAAokMOWEDggeLQlDuQ8jafdWX+rbgfr1Kqn6qzj5FfNUVf1dBY9VNGa+3kQHEQP
zQl3fZrSvfBRe0RXNDeJLUQPi7DjxL272qs9ddVxOmt1FtnIyTq5h+oQ0T9QM12HUIzwVdSsco9f
XcMH7epGfh0e/Udop1fFkeEuArSIy8UVbWK8h4nlfjPXB9FqUiRUY8lYCtJRce1QHUOj9a2IZwDI
4Idi9UWMiMIcJv/F5Bw6+HVeWckQt2cy6mgYIRIeSpFwPcBCMAf1SBq6NSP3BlTMGJZCd9L4h4Ap
8SjytNnEVxZ06MF0qslfJHENUo+rAPsKc4W5RmWIb4Tzx/yi+sLriLAhPOGV/9CQPppVdI3xF2g0
sr+wFCpN1exoYTFgsU1kU52otrJRFWqqI+omKNe3XDgUNljjMe4G4yJ67pEu5ZY8SfOZ/grcDyIC
1q7SasGI3xFPAy8AEoA/CPbDAXgCoIKacvIkxeVtUpiBVJW/xoeVsDlfuqeCi1MhhThWY1IWgEV9
uPstz7uAFUxCCjz8zGAO/d14lB+aOapyRjF6L3hfIIxPI/CQBJKjyKG/rD0+cV8fODwJiQI8JX09
gUH16neQboxbHQ50REM5SiASUIl/wAU/g5K8crAxE/AGGKWWaZrRo8v3KWhwrN9Dsf9mhoRQL+jM
M13lK7JBLGdxwghT8HQxYX8WRK+vIuEEBaIcTFcT2By9q0eWm5BrNFKcK+ky7Pirj60jyytRCdPx
pR42SMOfPXgY2SxM5sy/mGplsvUwoLgZuYuIk64hm5YKdAzH3AUOLAUiyOojJglhnVM0YAavaGUB
FQMwgyHGLsU34RZp02Kxfu8YtHRA7dYoGTeeoYphiJ8ptOEYh+h6oyyNxxYdBdoIMYMX2qDEE4Q9
94YR6wZetM3FswCPvBj3zs8cBKs67OjU5sHtyJcSQsTr6ypDO+8a2EuqIZPIVo+t1fF1hic7GP7z
TF211s8CV7G+O81TPO2K48La58vM1bzONV92yS0aO9+km4H3ccmKm11hh6NwTloybqfYhvVwFdqQ
K53U8+3uUXZSRe/spfUfevpbN0dMnbyW1vn0vBW1ILz4tXuk5Or4u3AX1GOQWCI8LIeIa4lQ8c+U
hBic+3l8dtQHJnS0eXhfMnTcMH4OP0WShN0JNq1VXwltS09cRoyYNhqu+jPMPzgz1BGyWMiJNE+Q
6ICecwVG7dfEYLw8TksLpsmINhot/yIHrG3EoK3XKEBrEKnJYMxD0GFpMOchr+H+fRX/VCYawDdj
CgjJUT2C3kC/9jsd8SS3FoUWzSQ0wqIRnHAE8Jt4q39P8ltCKH4mZNIgGgkmgMmcP6EhXomZXU2H
P4FrK6w/7hv0JPVY1H1MJZ1SbyL4j55fuQNgYQmDsXRGpYeB5RSIE3hVVx8ssMDs8a2crh9ROpaH
M3bNbMn7XYly/nZN9jiLl9rqCuSWN8SYqav+UTALdqWFvcbEDXz9fD/fySYI1XBJKGdz4HFiCit9
BBzHT0ZQuWDiyYQKY1WbB7GV5VOcUEJM/DaaPlIsRnCBhIOsVgM0zkgaFXRKr7Eiua7e0ku47bjq
RrODvaTQMgLsvdBqM7sVR+bxiFTVpAwg1nJu1OwuBWEFQhmOUL2z2dnjHObwyNlgWwu31acAzpA0
zIJ/CueDaYI4nN65NgA8fwFb79HfMUQP3V4H0mFzqbcq486zdb7NV826cuk6mQNnDbzvI11G82wS
zrMd7o53PXOSZqHN8COH9dTbagTmDY2boomawAWQTEQTxO5kYII4rw0YAK2HoJZIASRL7exl6owT
kQie8otoCVRY0jlVX0DeRFcgNVDZYHQx+/w7bVoSa5NaHCqxtFSx/7WvzfmmXv3qIOJsMgeoBegm
NwFNfU3x+3wynea0HMAn2ifvMWecj6FfFLMCgvwxFXzAQt1Irt7fEHogXCqkpYxmxTAM4ED4nXgl
1M7INTjXUI+QFGHFYlbOqHiZMioHyEZ+UHmDmTnGDSuasEd0uMiO7LyvlTJKcMDhklQlKBEFRoZI
rJ5ARsJilpBzdqZ0YOJiGbqAx0wwtJEtyfxqBq5D9MqNhC9AbTeecZ19O+mLAg1RDyEee44NxD1L
kb1F7YCYgXCQzc5u7qY4T1opDKwQP6cWggg79hBEFAKp3Cut9Eocs/sX3uxajxyADJg0gByU+x/7
Az/9VzHKbGyPjTLdtBKNtOUGlwNktkMhf4yzndZbiI3cEg3Wknl+Fk45S1ftrFgPFprVbs57/JoZ
zl9LUBn5St4QueK9snm9VC+hFU35wqvePl2d5+9Vwl93RzRAG3B4zpmO/ooyBXweCUEVQMhvX88j
Ro6YqCQQOmAewbbwX6f3UraaXbrMl80uXkan94aRFbbvJpdwjTZ9zmhLWFk8KC7xR/hTsHx0bMqe
fs516fC50IZAfYPIPSUl+jKf12yQuIXAzkSBgT5kGBDUHwocgPWMJ8HN8xZP+cb/BtQPqJ58kFcn
i7TO7msbI5LzzIRWDtnyuTG7MRwyEyFm8DJCFuBU8gKz1SYQjhLnveruyy3pxIu0ZZHei0KPSYN5
QL6A4GgIoi2eYXRklKMBBl8flgEMQlFMpML4PiLWPu1TuW7JeunfJ48ySDp+fJOQAo2Z/QzBPtRg
2nOddZ4Eb0+3nQNVkAVke7fEvYmzFp5wK9jJ2vtZ4pxGJ5I88kUQ5SEz3NghZueHNNWoBxTXAwcf
Da7xsgSajnS6qO3ug4ROpPuqyPh7jy9XhAr5UoQmRFZ4JJOAmAgkfOCBEzucyx5XzMmceOuvQ4do
rkZqU9MR7IPGT0ylbT57+cbF4VyeJ+ks3r5X0qJxOCPRR//gzDgRNVQNQ2FOK6RjxAn1dlZuM0d9
ckoQiu4/o0IPjmfqXNuWSW4/I0V5JDR4ooPJuDf79z1z6u1wDxi+jJcyQ1rbaet9drmXe73Vn7vz
RCbVXw3W4U5b51dGeOBwrdA+m9R7TDgMHv/YmleRiYImM1wVvJVJwX/nE1yIxBpP9CNF+Gc/uSd7
SB6YadzTBz7JX/QGvIFzU0gE9ZTMgED7HyjAvu0fUQoSoiTei8WOxZlGFjNz5p2l6qK/GurKJj9E
X/RzddhJkFACziPjBzFhx76t7vqnCAQkNaKnv6eLmYIb2pP1IdrnlBRv/kV1mQ0foo2ik8Jy3zzH
/jpYxVtouU674GR+99qByYdTsWfrGcPx7uVdLEc8DF6e7vMf4P5nqozbxQAGLM7tIyomrLRltv9+
RUXxBWnucLYHy8+TXjYqf4TQFCGHtr9PbxJMTkbslnBTzfwWPstbM+9PQkedfJxmj5oikFQ2H1jp
JnE11Bo2iodNELq4KtmMkfl0zZvV7r1EG2fcWfc6OruBc7kKJwPntyYX4vaCwa9Xx+DakB+nU98+
A5MgWDyvJjH2DIkuFtkvRAmXmFsst84BWbpDQq1k/1sUBnnllD/xIGiJMGM4GziERUQCmGWCHWIZ
biUFJ9SDKKMfI2PgnLe5xejVlbroXPpbQtmC3uOhId6iFMELoQdpEvuCVYWR/pEFDoTDAKRgmOhU
dtQFnohMjz8dEvLTYmL0ltVB3agbxf0eUtV4EcByeWXxQ6mYfa79Xl0O3M4Jv9jnQtNG8yQ/fj1j
3HSlZzdlp12Gi8ATWTjE/VGzGhR6785HXZmrKCYs0ni3Zo4hsdF5Bg9i87tSTYD1QDDFDy1UZBEM
sLOJWtne8Amw2EKcnDIpqZzoQ8wAHiGVg+3RuIMMcZ+EYMSNLJdT9u8Zfsst9nJr5tuEfT1mY0Jf
TMX5Ey7wL3zEm3VIf5mwwgeAbhBC8wpefb5zxvrH3CP22ZHBCBCR9lhqb7RxHkUfi3BpbEtwfPYk
ISBbyKJdY8JsVa95dPh0SeceXEq7Dqz+KB1nGKcPFQkkncW9BIxZknC9j9hiH2KhrMfH7IdUBxVf
lLLoHNIRgvnnCHmSuiH9kgRVryO2HAs9qKFr86iPmwv5BHLeabrEdm4qgCb5+iEd5gBwZ9hOT5p+
XHQwyDOSE0aXGPL/YpxsyURxmledvjtykqVilcvBojlVLgLozuumPnq77+l9q9zXrd2Um2qSL3GJ
bJN8E7CrTtqVAgmIFvfdB2ZbfGtf1Obw7Nxr1+6j5dkrD0nOO9fe4y/BJNEkagxuIHv8McgeASTP
9R+Y+t6uZjLEF0GNgYW4xoRe/XHlnve/LSexTMUtJfHY48nP+/TYbtT96/A6vG/Dx+ugXuqV+hAH
/nWCg/qgVpmDNH0pXOn+QHh/CpyEASrryje451N5zZ9vEV+reTD4gak63YhSDxQCAF6z2xsrP5Pn
eYa6ZJ6NqNKBXlJ9wTBTsQw6xo96lVjN19ZLHugzMQ7ZY0WSBQGeck+ySvjFouRnYi9i64qtilZD
aRLYUTf6h0vxJD+TEbFP+RNWM8+wXP/BiwKXpejACuatWau8I7kOfyAyHjJTdhBUXUSfoP6Rm5Ky
X/mIhG6LHBYSKM6ICTMqLSC1GdNlgEIQkbFinOE+syRA26CgcoJYoU/+X9wqVD3R8DcUIK6/aJjB
ppBgwL6Gmy/i+TpMwhpwAhOP9DymmIDoIE1of538XJFC57pPmZFQJjSJY+mEJZGGLUOmjeXxUbfh
ghLtz36CF1QxrIGufL77ndCfrJtEH6QJPBHIkhAa4Rei6CozmQfbDk2CdkBGYMTWRXlsVo0VW55w
KEz/1v6OlzamlAmFPkobDG5BSA2FZSPMxT3PkB3wnWRCdwL6Z3lmiryYP8op4GQhcgAeSQ2EZgLE
pTByHxRh3IH73r8Y9Sq7/Y0AHn08EcEcy+dUvs3uJp5SJ1gglmVx0QHT357iqDPFESn0ZxfAlxFg
FavEkjAX8TJlwaV43gEYAYvvqlioWE5paRt9RrFZTT7ux63syKX+Tzj0OSG/DK4QLAUsGAIRYKFW
eJstzZb3P0CAEYP4g+LYnWUHGjp6Gz3ESNBkZ/MVQCtHpEJgvkO4NWBIGdk03wpTXhw0e7ghv+GC
NgekU+eaS6vuLLCqe3SoVnRLtiemv258CiybodWfItIrZ7r0KDYx42X09lE/hl7s1jvUgYoNd02g
01y7U73UZVqe9UGYTxc/JGN1XM0GxiVbBdP6EjvVIpn9niolJ42lZ0Q1VX8mKxn4mw+6GnTBPJGk
Q3Ofa5g/86d2yg4+DSBMDyDWgqGD9DW67YBwxNKko3z+m1lnuKOEruWfC+jNMmvXLDSc0hC/CSS7
TnYtmQ/J+zScU18bJfPPtHEKN5uL6n3nShGCOgM3jeJwKFJ+MtTPbg1wS5UVVB/vCmhAJx/zxNmv
MRBlOkkBHwoAPFGpIY/C37J98b3dP1esohFFsU6YEpqbMC7oDowAH2BvgKqBBTR9M/d4La6aAhqY
B0ouYAJU24BVSNWpVgFPKTEVRoGc9+jESv/6YUkeIsFK4xRIqVHcFKwtPvmuXYhMwG9hJ7KvYuQ5
KYXKUOYpa4rDxL5IxDVYmdIk5CDG4PAFQ60AdxuRhkq0sjKhZYAuCWT7Wda1yFbfwZjkFamjIIAr
hFcaSQiXTvK36dOmQeMKmpCQ5HB7EKYKsbHA/oHieB5MDjtTUnx4gHBwXbADoGwCwUsFotS7g0II
mPraW53v/SPnhSkNFCvF2aHiQsYrGSLv5LQyYgKQgRjxr3qGXeXGM68rCark9O4vr3cXF/3Yrqsj
kMf+e//eMRnS6eeC+QWiHCKdelvmEsNEsySHqaNX9U5cjOUk9Hht4mVwGyx6o++l2nefw+f7ru7b
bXqvt+2iutBrA88IpjmRKbfzk/TgEq/QMtpW62rdQdYLKAnFAUGMqdbqvjnl1NiWIo9V4IC99ZJh
MsS0BcFgcM8uxZ7SDpxzjcZ30GTwYjKRRCR8PASpRd2HChAN/4fyL/ls9vxWwrj9hQt0TVIhpU+M
nE99Uk1KQiNxfCYxY65VgywVbXrCCJD9CwfdXAghRFdZxyTtkRbRND0SoTSn9s8h/rbNCZGv9628
l6uU0nBPH5Joir/LRSxLAkS2Q/mJaJzsjwyYFOi9RcX1wG85L/0nB9d7ovXde8Jj48V8qPr87hOn
3bbb+MjB9i/c0VZJsPMWj/l89QGAJG37+4YYh8ieD+CckHmeRdTD6CySsYYyQ278tr1LANgEdFEg
imamocnX4cQqhOho7fwQtCZkhoShp31j0DOb9zSggxoeFiksZ1M1odgx5qcDkoO4AhLEkOF+I5o2
I3kuFVM4eFkMNxTyqE567f90WoJEAiIxd4pdTtHkEK35Zf0H1At2HOUH3AYGFsgKvuiXZJvETR8q
xvDUxYO9DaTjQfpREpZM0H7aKTfqKQhFWSDHhb6N8qaeQA1A/YsnpEFtqdyideakq++Fb8R36e5R
Adlrt96z5fT09M6NU8x1Zbl0NPJDgSr08GA9cUOPu38evQT8D6eMvnn0vmAIw24Yw6GTmGyKOiSN
Dz1zSAGBsxzqLEGuKheTr4+YU5+Vg2YfwCI8RoYUHcjk+ARYe6T9ZNDAG7TDM/oWGILX0j0IRpBd
WMXyoQ5RSxe8T3T1yQiZ6QbdsFDMTDGpV3BUpcxkOFqWMIhm2KECPFKZa87JCcxqHzkMdrnxHvJB
lD574hvygXzD5hlepBtVENJ68ntOU7Q/n0hYF5xGLoPFqRwozKNEVkUUaLqYJBJimJwBmeWIdhl+
5nU86TNj1KVDbv9e+E6yh6baR5Zs/9oqNz7uvX2RrGbOdw+csEJDeJGtBa5UOf09IIjNblT4Xj3x
5YsLMoqrwqkcdLCXwm8PrHwDzuX+vPKq+CKKw76SotR0h6PvV4pC3IsIkBL7gGG5JvA3yQyYNRB5
yjAtQHNkJsxBhBDKBGuH4BKWWvvSqynuGUhN5EecSFAooHKM+F+iA3Kbg+CyMwisG1F+IXNRjz7g
y4BKBCyn7qM49XaEwuoFzl9GMAYSxGUFAL+D/NzZieU2XiXr7p5Fj3XhFq/iOytefZYLf51hDwG5
qn3/2Xu+ttpS2/h7ymqABO8DAEGDU8CkUvzCkpN2UljpkNGgFGwGVPgQ05r1wZ9ISwmPcVAJGd0k
YMg2IwyomDLmO0EX0BCzq0DqmSISjPvJ6FWavFOArhRjJJMR2ktfFGHhxFyZUdXVP9jt0hwglA4x
j9oTqio14iXzH2go4vrQtRKgIqiZE4QaFRQoCKz7+uD46cLYRDKbFmj6g8Xb8AOakUVKL6kZwvdh
5A/umcIDXvwlmuNUaj8iITTzBiIOBBfzh6Y2J3FrBfbLbqxoSRdTSZ3f63rxTjt+GctlvMBDAbp9
vboOjglROt+Ek+Prg3tNuQI/HKJ0ByFG9ObRv8hAjJxwGYz43tBY5A0xmGuN1mhCSz28Rp4QLNbP
hNmNoJ1y+90pb7ZLdaeVxA2CpF0Bk/umTJUdvjquYcHo8UnfJ0JGUcAQ70jR16umFVMrObiCYgR4
LTiop4EB801fiJ3pnfuP3gYoPYnZsqKQydGlo3xMvJ7TseQNu8lS7fLWc9+z3vy97T39NbYAt9B/
BltMAcPDgHNBe3BjpASXzqYmqWB0C6Nx6MMjboMNM4YXHg2ZbDLukLrl04Lax1enuQ7oBuhJ9BYH
lNxMtPD4Vi+4AzTaMR0yGotJHShG9MWtAalno/MpqgHwp1KZpyqIEcMWv/Uf1dqD76CePWII0IIc
z/2IhJjceHBN3MzF+b1uBVmtQllO9qDIkkUrf+F395FushN4JIyfR+L+kWDJZUlYyV3JYIMDSSSU
2M612nWuHU+kuK1IetlxpMTwksiHlat2TYCSX5vsQSqQDckgjWxXEUqzRAQ+Dvb8lyN8dv7cd4k7
wfReG8JVDybeMdjwy/AkeR/aLgo7AbrSrhQVrWQO3mp+d3whUod0TGfYrjh1PDSi0KesN/WmcH3K
nsQz9Sy0knWFT4FitRX3fdBxnzFIxCZuukQgHjQdGW0C4/eY+uQpcoudBEdTvqbI/cKbiZfxBnXx
ggKsDv4OXoYmyBd+DnUdkIDvIzsBBJC2NOKA3D6QJRkBNc/PvAQ/oAAEjAsHdVTwye+xbMqWCL81
8vxkzpyBSWSd9wLRF1nQ184Iy6mXTgbTgdXxvjZ/i54EjMBTNm/WIHgOEgfCSl/i7cfx1yy/ebiu
gK/3wI/0hG2SPeXy5pkuwovvIIWDEwWwRqvGSfjnWwzcMbM1/5zBopxJ5m/Ru6hP5myD1r3uBT03
l+6euhYfxizuGYTNBQ55/Vl/91AjV78Fy8mqgU6iqcagKagu/Be5XNfITTcfNzuxeFyWxbXcpEto
pI46D1YVh1EuhAGVbxkHly5+B41jHU58B7cJYvoTvu/7BK2OcE/aTXWzPQUIEHq0INhqn0ty0W7K
Dc+Op3wBrPrToYE2j6iTkGpu0QMZKVOYCBsQmHwD7rMbTBHGWYe8JrTq2XmOgOiiXPzGweq1jZzP
5T3zf+ClSEWC5XL3Xqh2euifaOYlqOmdIDIQ3/jP86Mm0myRAzQw9ZnIreHK6bkMzGF+qPrTdfZC
HYA9bHRpeaHbwRfmXr5rd4wodqxR9OhaEr4fB+w78o8jToJ3YWSaf21TnTBBH9IngwsDEWz1+MAB
nHf4bTGrgVI+CfopP/yWjctvOwXyPLq68/d0Z5/qG+0YcDbY8oRbfVQMJZNwiHsMwtnOnhpGEVYI
MDW1FyImFkiwlW8gw2sBvj1bFsJ5zpU2GVi3qpfKlOU5qVe9UTNh7PVUAm+rdhL/ZwHz8+ckASO/
N5Ebsl0i9ugfow1k/YrStsUekbyMPZvZofubMqV5R7WYfSWgOvEMRbEJiCtLvLIbth//zMRFiXjC
RAqLpT/NXNT9GThGK5Y1WKDDPaEGzJbJj9lcNimYThUue8YGqiZEOuKVbC5aT8Gu1ZXmnBEeiuAU
MI+bUquyLqep1zGUNelObsUePeLr1BvOZLKyvxyod4w90CTIbzPNAfLeAcZSwLhG4gciGnKk3EN8
xQYXpWpOxcFBP/yaPOqr76KhO6fk40pX2QtHrzEgJC0A1MgjYAy+eQYHAdjbhCsnuBPiD+A+IEr+
wrL4c87iibLE+DUOXVFFei2hcPO7zAZms95Lekqoj/xVkG3Zk6zftKDeRBFjWdicP8xL95FTKRL/
qCNxFqkscZXQ5hqL5+Btj0XeP6AWCMTI71POtzB4ohAScwYrG0s6FuYw4bxD1eCnfDOwQAUwSkCT
0wRjKVsFn1bRwMDnYiQZb01VG/UiF4qFnez4XhynoFvQjbOTpw3GS5pGcwkB4WqiAHBKXO+CIyAw
pVwgDJuC+U24oth0TGAyV6ZixTUc4dfGVIrhsaOIkgldz5YyRvtO744ongAnn+ei3ICBn4bTH+sX
Gi1VLPp3xr4ljJwy5vUUR8Xqiabivl7R+8Zz8qLeVG7lfsFAKjc4VK4oxhb6z5THokDTI5c8z3N+
ohiL06gX8hghtFV3NOAIakqs/z6bYgdBcLKut0SR2TrFNIZW4/xmwwu584bhYQzcG1L24ANnHFXj
tBwtcwX4B8l5KvNe0LL5zO+IyYCY8Xw2nOeYp2b0nqFMtTi7Ii9Qbme3XESONC4XQwos5wm9LVNB
N8g5FkbSW7gLPkSc0ff4PaZKs2Qyqlh3EbROyKm4scwWbowNNi83eBNOLvOa8CriFFRuu2nW532z
Fh4Gqd4RQ90n54l2eN0TJ1gFKxHoaCJNIF9/kfmSh2m3wYFcvfdMLh+H3HBezoYGmR7fuWuLS9mA
nyPjPRH4X2azDRJgwc+Osh7eH1KFK7YFrnaDXWFt0NnDd+kbFS7KZ/wI130drdHXWA8OxFXdp3wA
keWSc15ZEGiXUn4Np8m6dyFVz9bcQZlekFSNkXxbUEQW7gMF4y0eRTok+2ArHYKtsvzsIZmllTF0
u3M0D/l+xb7ipf4aRa65dhA5c+8ZrWGMgfHyi2LPm+FyEuhkFKb3nAZ/HTn9uYQ3of65SvFFFR65
+8QPk7fxco6YwVqCxaocyJiCe73gYu2DY0ExsLkUFz6EDJuMmpsAPlb9eTzL9rwBn0TmGv2Mz2XI
vKX3TNuIHPBDcxUeigiSPDDat4e+mz2TJ5EuAqxz/1I9Ueg4nF3mhTM7krIfHaZ83+8IJGX2WYtK
3GctDP13j7ThntIksyrBRDkRiknSCy5APb0HA31L6i1x4HBv2RQ9AaMM5yU83S/XWjo0FO5xmdKt
YhHQcchAApzOX+bLfXsoRp0Ni5gznuw/e7LioVuJ/P53Y4TWsosCmo5bBTkQJcr0wExBtCB6p/CJ
p41wq9QvLnhS3GT3VPJVoSmCr96GdrDID/7+vEsPQA1JrtOWhO4VLMR5u2zmg6WyDC9MfJv/rRbt
Fm/rBVHPmrPt5Ft5zKxeUTxyxEQnilnzfFluIgyi2BM4IgxbjEOTveKR7WSL/bJUsOfylDLTjuIS
jAmmEBaC2sw/lrN0ZX/9tUGF88QAOeUbuYJhduI3dkR5LN9oVuYKM6gRDRUYnGrts26zNYAYjre5
nJ+dA8I1z+Iy7j87NxYCN2RWSf8hJZQztA0uXApqY+WW/weUg+69vwwdPAb4UvSiC2REO4B4aYfz
pGIpv7fx9o+3oRyIlw7qHI0bI101jryIcKbCVaIPKI4328FJImlne25wV4X9z7HwfR9IFxHLMXnB
7I/aWYsJrRwkokY0hEy/o9eq/yz4oM+FyAwUm0X4HBze2+H8gyXAVLLC6pkw79S2TtUpX2pWuUFk
yxPx7dcucPaFW1NlK6mwEeViuHujclbOMkxvvCq3gskiKAvSOF98LmwLPia7KDdWLduSTcY2KS5f
dpQoDP4WyRxLJprniML5hB1FBEjuwiPHS6rdza7cEG6TN27fx/QO9UEUJctV5TanEKjCft0y/hpL
ySKEwzP9u7Z0DvonkY8krAkQ9PAU8VD4tHiMN8UIQdOhz4NL6pwnwerjDA4Z8KnAiC404H/FUXNy
gHU4MckaZPF9p6zpZGt5ERyEHdbG3Z1II3YRvjGjnD48fnYCxfgrCf/RoVeRDbWRPPhBIAJ7AuJE
bslOTPxCfdvSRlAxCXS2gVl72Ngl9AsRkGBVBf1IpDIijhBxA50HGxF7EWOMRSwnfPhnLk9l600c
QGRgY4eJHuJlZZNxGpEgH43CEc/uBJGJ4Qu8q0SZgO0Bb8XmDeYEf4QADPSd4Op5XLByeBEfx8fb
1UPQVCLChPgPIeLk8dqCDyKgGbG/oMBIBBa8D8GIyMNQVbHEuilhkIqBtb9Zgs2vl/XyL1Q0CXII
XBpqppBfbPYuYY0IFkWtVjiS0A0Jrn7T9vreBEuY5oQn51lLLeljn1fEb8GS9FIw02EuPsSzrfXZ
fWyK3UtOnkcQaVJ7YgVIHl95B3HPCEeQogjLKKBA5cv4hliKq3ytOANkrpv6el5R81ozndoRF0D8
h0L1kcs5E7wXWPeiFgPgs4oeIFUK0gCQPoBI0BGEWAzXFK4k2QHNt39sH+4hEXv+DtCLAhvVTwAw
0H8qoYBrVAJgAbyoRfnwxEX5hQocBLbucQB7jtfw/ABCfDpNrWbVuXTvrdtbvveK3b117N6tocK0
Lff9cX3pjxvA+3t5Ce/qoUtJcatA9lYNRyb/gX8tBjmJ7oSkhmapVsYbQPT2A98gBVsHa3n+mXXs
9x6qILU3Co1U2NqvAQeRkimVKR5qNnVTGYASghdO72tUN3SC4GCgEfvRdDBAN7vJthqAe4hqD2Uf
xCIrGfEEaNEKwgmCkJ81FEyaI9XSmBPnde+BJ/30HIez5tX8lq8PX5dTxAkhfJ+LlT2gyNjbgVWo
lygFxzJieD3MJVaMPoX7UvDAuq1e9qjEmfTWYCcCJCWQkaAlkc5Pqt3Apn+sjH+FFz6GuhpcaMbx
CTIFjQFgRD9R2KWo+1v3trRhbKhMUZaj3pgdqFMBCVHgQ2ye/iht16wEIVUMgaFbib+iNGxzHf0d
RNmKXjna7LBRf3UyCDjsd+5ZC1B3dzJ86O6dQs53yV1y684o8NCvpkEncKVT81fNhUVLaxZFJ+q1
1HdpyuK7bihFDeyWPg8++gp3mSXUJUliTCEpfH6Hj3Qf7iNL9O9+HSoL7+NgkR6/TguWApjzfVS7
dOPP0SfdQN2hlqaIxk+I8DSEhg+WMcHmD+Mpe6J8+wePfB8RkSZ7dNWaCC0wD7Pr/Fa/YwrsaPnX
/IZTP5OmH4LZ2RaR7vdJ+k9vHDFJ5ODChxhPyixUfwi5sKSY0dAhmqAJoJszrl1/URCoQNj+o+nM
mhTFgij8i4hQRNBXdhDBXcsXwx1xww3QXz9f0jHRNT3VtShc7s3l5MmT53U3ueIZjO1r9piBDmST
J8BtSUzNCroaWIYEio/RqdcFhim9f/H3Z9jCdhtE30xdHpzjC4AAPqVBnEvoRDP5rOMRcQeXgYS2
AnivwsfoTcQuOYaEz40+ITN5jeFXOxxQLKyt7XWdEU9mxJqlIIHYf2QguGw+jqMiEuip674IQm6Y
kw5dokI8Pu4h++QbqDj55jSFvV7NP33grPm5p64vf0QLBQ4ReYDJb/LCj0hAk+7aCyLbsmPRC4Vi
5r+gs70AMOFTIkg+ecz4fzahiEEbBCg23VNrih4UT4D+M5qw1sRw545IORCgMa2XF2xvmY/L1YIR
VAvKNTwk4ixQSaHCIVwIht0D3wAD4Ws51Yc3gKP1agtq+TUsgEugzB8dgl80VNF9dfhcM0TQi9KQ
8rbaFORFoFT4c0AVhIyEtDxL+J9cMU+fe1EPXGyTriguuYv3pJGjRjnhugFlQG8E9KQAVWxBR1EW
WxU2709QmG+rAcALUPGbsrKA3jZQ+wO+PEUDxkU3LBB2Fb2/ijYH0UwVmReLsgnRqMxpv8DCt9AV
05lEKZGoKaAJg44BWKm/ALJQxbkwhhSJXAQkoGNsmwk/yAdTMLl/xFB56Utpgm2jGlm0LcDyL8Xb
tgUEjWRfI34uTmvJoN6TVtThzJUgcbc/qilE1sTXAuI1CGEqIYC+6clu9HVa5t5Bussn11FOQZQA
98DAFmoStGwRE1L/q+FmshpicVaVlOB8oL6m6/b7AmGRJ4RIwyenDdc+wosBiV45F91XyM2YM/hw
u8/w3vCahofeBZJ4CLXdXiGTH1sPu4W1vDqdfhseiuKiMXL++c8nYmPOHToCeB1tbl86raTJ5729
cY4lJSsI5KBXEmoW4+78BdDJC09JiXuEZgQ/jZmyVUgupeSU7S6D9O8TC23+G0sCrc70mXC9VqGy
oOT6r+Rcrm+7+0i4qZe/zwhGdW9Ft1nn7w3PU6wjThJakPpHYfz7B3tQk14+qH8TOkCB7gicN9Is
9t4UOPsKKR+SUKlYCc4q0MAjVhYIXzra7DmQY/YmXr7H2eBB0sd5wgChHIKFulGc+5CaEZHyNawN
J1yMByEfheF/7Oi6XqkdSP5InT5rioYvqRI+ZhwvTh1YJ59QI2DXcw7oXiIbbYK9QRtoimWjUEgD
U5M1NmSvIT5bPdECoWbkXbLoQX/jK9S4bNggHe9sSMMT5+O0JrvlZJdI4EpZkZyOSiIvx8YgT/xY
b44S3pme3QXG9w7fsd7vIIscIzlAIkVEUzUXZQE6chSAIGs6LLxXDgnn4U6zBdExuBDfv7HNMlJX
GNmQHN7gjcQdMg/21rQRoS0YP9xyFBXcklcm5eNHeEHqlLwQ/8R8UEdTl8f5av2AQARp8SVZX4WB
gB7OySZBgTxe2x8SwusXQQjzCCK0zLf8PldM8ZMPSnFcHVdcLJTxlSycZwGOPDuNpHz8BvDlCzU8
nk14bKz9KS4WqtdZQneiswzFaUj40/e2nXT6+hBzxJk6r7HeFRpAkka3obhLnfQ4MhblLJ+gSbR4
rfVDulvWxARI4+TzJPlE+/wqOphsl7uQ44XQwAPdkrCoB/7iibCJMGr80Ju8jdq2foBc3+V1ryMG
0ALEXwaXHZs+k78aM/667KAP839YBd9ZVbCleBd+ifeEmp/hoI6kIoZfYC0Y6MCERMA6SOi0xrpK
XLdXTWFq0abQf/dUDsttw7mYGCPATv5rj459fQB/JbxLuLv8Uf6QpPjLlK+aI1EAtKqAXi0y13yn
wQtBCpasS5tlRAxQ7uPsD/glHwgetgqPhBTZX2ONt5xIQwOFBrcKDFcQPkF4KYgQGEjR+AF3njQ8
IYfyrgLqkAT+ItjSM9RDSZPgndc+9/KH/5vcdiTP4gGH8mrVuBU9B7AixCIAwDEbcNddSA6mbKEw
kBRz5FZD9gPuiPinK/4NebbuxcLBAWJIzR4Xiq4Q/qT2n/Tnr5CyGanMJpL2AJqFbBgB1Pd4hj9A
Jl047xRTsErftTpTZ8RKfEBjZb4vmCS8+ttffT0Q+f5OhIR8mcvcISEKEeRDBi6Y4DfOae5vTqR5
6BPrs9ufuq5Az3K3SNJFtmXhe+lCylgvyl1XXxipYAdxiXmk2oHnqKjbsBh2PtCsX7QKqeHMViGt
SD6g5gjMET5+GWtOapeG8nc5n4Oi+xmpWawbDp1g7znhJh+YRaIPokz+Pu2ppsP0aqHTQXkXssr0
skLb3dIZa86QQmJSelF/MLSQBJFSOx9kLJjR34a/gD4EFkHXw7wjJFOKfk8Fn5iWbDoZdaqroiQC
LQyq/nuew2z62XTVl5nXhuLJN1HXhSCg+PDEUPhaZc6Pzp1jyPQAlCJ4LxQdcmBJZgZQu95c9wVN
ArqFRkr29DLUOV/wTCySqq6I5TIxQDpmVd7RcPgWFcZlc8OP0ZXfhmRL/Z5mXQqhWcOGActEa/6u
VIf+DD4v79Z1mY0J/iuiXTRR5NIJRBGvRlyCEsmc6zl1nDPsODS5Sb0yC0o3YNCNoqaIrAQnEfjh
C/T+g7MgJkOWJyj+nZTzyGs3N6clpEhKnuAUxM05mHt7fl+24VB/99q+Ihv6CH9XrSRFgZynVhad
/EjmHQsbKQCqr5Rc6eiXREZoD+Qp8kRhIUCN5XpWItiR0sgj/XkpxYVVQKZL4SFzpZRATu3QSulL
fiyAhpT6yKRDKQkgsNw35o3p1efAglRIAH3uaXt1X8J0HtMId6cEAExC1YeajtQ5uAPKWsl1T0J7
3/P4pX5LO6HAFsgnUMiFN70p5o/9i5T9saS6sGFhVgMUkMb1L3/2bYCEx3QVgBCjXjJPk/eGfNqB
5PoGA1zq43LxwJBjD9eNBazJbP1dfDiAw9taheqzfq/PA32RjfJ1Z6sMu8PjxBg+Qc4OyjBf3+Ds
fKzO9jl7CRH0eSBj1ZGA2l5m3aG+PU+Mp6kvqjUjhmannYLVP2iLO6XGQ7auDvTfKVBpMN5dk2Y3
i7fl55sHEuYOWF1crLsHDQMx0WEZH86D1fYrKbb8Wp+LJxPLaYImWD4L6/hOnRBC+UL9MMvVJDdE
bLZJrpYdIBIb0wwGc3Bd3BcnkGCSZt6g/mWmH+ewAb7E4CLIh+YACTNNaqgBQC8myuRfyBzRKEWo
q3hQaxpEwRA8mDmy0SefPwbJQ6K8wBUm6F42pI2BVyPxvi9+SFOSev/9y7x5UVidcChpGtBQfmjQ
JQkrh2aafENFbUCayud8HPdHOnBVOuNIl2sDAt+bGin/gu2OUhdHx3A6bwSpzXbduyQ9GooodkBx
/Ed0pOdB+I0ZszKQ5cUWCCfxX2GOFlbKc+ofbG9ADX4KNORDi/677hUhzK6/wt3zAU2cv6GQcsdc
NtePvsGLXv3KQ9EuVoHuu1t8wfdATimJxRaqHpyf2w6F/3Vn3dGE3ACHgfarDpobQt6Hsq9OtTWS
xmLlaZqChAkHZYvclZyEDu2dgho/9mlH8GHavzjm9Cr95oBeNZkCBY6hDj//G6uAvd8ZcC+UNLw5
MO/hQ1m9MVsdRPysA72ffoTeOTwNeSmwS/Lox5I2A64DfgWtg4lOo3jUxHEQKQOrvoBVv/02EKd0
7AnyTAXyB61FjDn9vMsUM9Pa/ObV5twH1wIPu40voG3HsNpgus/TzoDD3+PtzkMA7WxMT3SFMeJ/
MDGYrbKp5MByMDncda9HyXTddJttWaYvkSHwwGXbrQtQ8LhhczN6nSKcdAK13E7dC/QhDOvQNbJt
gAZPv7vmEpJ7NRL8phHcetquGafzQbqBEZ/OwVE+f40dIE86/43SzZOgHhLwyyyxbNEqaqLh8qZP
XGBRTAcQouCW5OBU1a5+3VAZSfr9L5t/Sx9VhXeU0h0hA9dHYZKSNH+WkErA6Cl8giYy03jWBhwV
a3imQ43CMWghEzgThOEgrG9kGaHIjuE43BEMAIscvEbuB3IrRpPKG2gJkLWUnxA7J0Yki23XsSiZ
gyDyINZEcC9IdeKm7yN6wtZ8rU2HlH5ozJ4k9S9eTJvyoJmwWpN0LmMBKLuj1UQbdHYAgJ0d+iT0
CGzakOGpcY/e0GQw7tNsnCWQDaGyUHOldsocIRrMJKOSgiSwzuDYo/hBxTCfizPojpTReXreX/eU
s3ktbXDbgCgCPN02+Vz9Ixigq4LzRB8R6ZRatxKRTXHsQCg4iEQQzw1Rw3t+Rs0jHfNiHBRQzVG+
We0uc36Q7o/GH2eXCIOjzAe/g3uCQw5qBHaEDXhuQOpWOxVCP++CrpbfibSJNlHRMbmISg+vwWXR
sfQvtztO8zktYvmGb8F9rlO9y7xO7/gcOEv/q2g3aOHIquBBVZ12wU06PqI9cvWuXjEHmh2zofv3
fV2xnv5wyQQp87pSSlf7XJqH8GfLj1QPSgBoqUeD9VD1hbpjk5eE9c9SNukjpEbR5CdeirCpBMbj
Jsk72azdNWacPf+vz4MVwHxxy/zcewNWhnMkcKAr7I+Dyr8JCvaEC1P8KMC5TwV/eiU2EEPwM9GY
oNZw5b/Uxe4CJxOpA1ifl8YGnhHcrDmFjeEdB8xphY8AePSm+ZLzi++seQs436M0jApefR3C8aeU
b8zZ1vCLqNAmuFt4GrQJ0TRJ9w1PGESZ8G8vNgBWtzRXnqYUH2pgWq4e1SsazrCwgKGtmMfUmWRz
bXLplX/pXByNJm0agxtCLZ1gNaBTdUgFgTIY9CoinM9eOsjgEkB9ApMjcVGpzsh93/k+Z6wtV7eB
uIn4LkU0HsZjyc1SouvfIRfdiB1eU4N2KwBbGG0KJq8hGo7PjvyT/q59Yw/7iCcA1+0tZC0CFT6y
jihAYPm4WxaEWyWkpS2UKe8225rtCMx7msr25vXYsChUbQhsKVZItQcKGaW6fFBXmvU1jbehMa/G
FToBC31fjX9BDZ1edjf5Ecja791n9Ai1KdWvOSkHt8cgQkz2809qGu2e9MDQkRkxhQw/kE/gx1N2
jt/wFBqwOigbzoWpUCTNSUmHFxsuOS6fG/YSHXuym7hGKg+ZRNx0apwqYdSJ7hRz9egFq1emhRLV
8j2uMNSQ3rGvS2XzZfFonzsDG5o0JELKYe/xS3SEY+hZaViAL/risq0yl651bpA677TRf9PEd4Mk
lu7IqMWjYsSkzIoBiws4Ou2IJYGf9/FKjCsrN2XL4ZuQmQLtFPoLpBmAm6p3p9LVCVJXUlSmxDvU
m5jPJTQayUKPIZQBWCtXqIslpDgDRpA0r2LZ6lxRUicSIcqjJ7gegjYJyeyEB4D1UdtAkF2emDCK
pFtQVq5FxP2Y4ubQcYZ/IBSEM2rOAglh8ESt6Oqt7PMeCzGVQo8ExWdwqydMN9ItLKlY1SdIcB5c
6p5ceq6x5JJx8tXJh5L6df2YyX+CJR8hEAh5mA4GfJKxkG7gpnuNRfCKgizsDWFxHP0K5or8/wvp
gpkpNe/jGKO4B73gzTuCGJPn/iK4LdyxbB0Yj7BmhFSB6aW9FFPCnx+hg3B0SP8JSWBcQbxsUgdk
MhgqWcIJkmYr4XgJnCgOWrWkwJrzTsdRx3tHK0/nuvLgzv0UURHdJumAumWsh1JIf5PA3kEorqDY
lF1r0oN030t3M8AcbpbM3xfORh68ozyQFXhGz+gx6ya6pyRNt11TS8QP3UlUQeQhmjPAnTVlCC3s
h+NISWjH9oTZIk9T2DDCe3lGlStE2grotOYRQHAFPaMQwL/4hI9UlVrATwgSdCgwlQyo9m72Bfw6
gOAAZ/MdvtLe8i8gVoAdQH4wGAJBtjJ0FsjdKxOAhh2tkuwLgvSPiJGC6tX4H7/Q3YLc8P9n3VxA
kCwQP4jeV96HN+G9//1dHnizj3zpBYG//oTvcYl8ubltbl8HrgdcjurFzBifZvRHdJZC5CsW8BjG
BZ0RjWEaNYb54r19bvWltlxNW+N80UxaY/kKtD9aL5btMVMwYQA+RIv6/gUjEyzruWgMiy08i2dX
cFmQcr4Ojg9Mxz9B346sGPUIWv0OhUBpfLXY8s/zgR8BD/tH0eCTO5j64rloc4mwnhfFVhs2PG2o
ef3O8LSmD71+DCfByigycIuAJwdgKT4+4GPHlg4Ju6vPf3emjFyNu0qgViXIeI9pBtHcDOZTA3EM
PAC0HWE9qUPFbwWZ1xllfVQL/U9YuYUNt4uycF19Niu7sM8zdLK50TRC1tym1maf7YZ9GjxnBvlS
UNqqi6aje7Q7DnL1DvUneuC/FpMGPCXS4x/68P3cO7vMcLTTPrRyLX70Tpvv6BNmEXc2QhACwtxx
SO9hWJK8hnwy1QbZnJiUBkfGdaBMulQdut0jkPPAiI4NmmxNiOJ4DsPJ+sakEVeJvmyN1f4HwSJy
lN7LN9AZGSgBI4gSY4Acs/d2V3015PQRRzZBvu6xfuBFAybL+79BcwAhnxklWT/1nq48xKXWZ/Q6
gdTgMb94yFmZX/sS57SgDFdu7quDtvPzTkErLGbXQUp80VPCR3APjDAbIYxvX+2nd/OgwLsPp7Ch
Eg+Z/Ot8WKR7rzFitp5XuQ3sAkASgTuQeI/Q2YZozvcfvU8PIVJ6G/urUfqAHM9s0G7UiL/DVsIO
fi9UVAYtdfkbq6MTeVtssDjnmXScKL7KEt833eDENbScMjoN8ll7WLA9h+jI9WgnbMc0lVovm6k3
TstBwDO42ie3Gzw2982jpztP++OIRWmEraTrN4NuBLv/tSl9ZuNZuovSdXiPDI95KV4jeoaF1/CV
wTF5zeH+U4GBxh8wGcvnUCCQzLw0W4le/tFFp5SFadhoNEVVmDu6rVhZXb9HacMqXb1p0w0YMADB
ZoaMewkzJ/cU27CRaeZ1jKAzuvUbPjJ/dJGWlLwXDwYtmLf4PGmHiOmzO4+uEhWZ2Y1eYTPhaIfd
hIIcdojCp1dhLJmT2f9xLu49w+5Yn17uIZrsXNZ/RvhzLs7Ty/tnvPBQpR2V6Zx25uV2GhS2ZgnD
qIk4Cu0mEfNhrJtXzj8+iuHBcaP2tYtDM0mAYG9AAiIM7PIAUcywRUoN3Ytv2Bp/vXsv81gHG9Aj
NIbd5ZkN83PelkLgxJP4TGjdMOkf6+tX8+UzpMYp4ebA7CYd9piqBfflOGpD7yrDu9NxusHXV3vM
LHUu0Gv9t5U6N4/n4LcDFIsxRpQIZ61E834E1ifc9DsRJ92Cuk0Kh+jSu6cHDOLyj8M7ZBWyP24B
YDAo/m6ZzSnjsRvBqtwdx0pwdrW5LHA7aA0ePqLqtDhp0OaQtl+8NZicTRcB1GF7TCEii1SOEeJ+
PJSGnVc2crX+3T27t/6nl01bA3XUiCmt9NVh4Tb40RRz8WFHxEqkjozo6bZYsVN8Ak04+k0TurbX
juk5bcVImyDn1Irf/runxJKP0U6Lzh6kcG/l3PpdHhkz6XpZpEF4P8U4ndesvW1t4WlTx2PuK5T4
4McDfVgsgH/05CAr0/uCvhxiJGBUs+mmoo1DUddlipCHBBLDm63mTnE7TjvAuAQXlvrqsty8K10y
/FgeiQheHlFq0ryHkwZZhEggxNEvxx+dQoYThLnNI/Vf/ipuMziqR3et/UkKzGPev00vfblwHcPw
hYr4c6XUwavq3mr5chAgh/KZu4hhnaGewgDyYCM5Cg2Tk7PHrIBa7xO9d6v07kONf/14Gk9sNo+L
tiN2RCtADjxGTs05Wt9ADti390UQloOJRQg6L/O4wd4Vf12/wSWs+sr4czjGiF15HUcutm0dLcap
xmI1kP9zTmwK/Ifz8H9s7d/4iZd5E1m1aipbyyevrlN+2j7GjAYz6SXD+n3Ch596VjdgAqit+PIL
T7hnKnvJGFMHbY/bSTtpAtz1sSAcZ7bhp1f6Wfj2Ws436nptrzWk9zzG+eCNFPviMZnRh8Coy5Gw
jwm90z7eENP+cZpCOLZAIBwap6xLUC2+Iedfvu89aK+md+kVvl05Ii04sco8B5eCnqyF7S3FKeLD
SB1q/XL4GyhR2jcGt37ev9O0gCHs0VDmKB4DI8MqfGwrg8FT6I1WoZ60QjrqWGqF23z557l4PlRn
ukDn1M5xfX0jWQ0llm1B/iS0pXvJfbqnuRav4q/PWHsHCcT4HlwDHc87bIYVhWazmBlhA6OObQqf
FnVKV2EfHZOTnXs8SHYP0tB2Sd8JNaqg4jMKxf37oSBykYBG6X0Y/xRp/QttIashDXfwuiEcIoRx
Ji4unc4QYzVmCFjAPAwTBSlXLkHbtsIKMyWrjTIn+0oO+Aen3GHdGKfr5LTd4US1uBvRW5Z6BgNB
rNwDdpCXsMWS0joFrZoOGqe0aADHBGRe2UvDNLz0L/0rqSXPgqPGOI+EoniP0hD3B4Zh/qxzVIRq
0IofNnKebuEwzMEGbZw3+2XCNDv/6Z2T/G4pAXLSFnZlqIzrbWXLEnw5CyhaEWuf4mOcBgyaHaRe
ySK/PTyNLdyq7hCwGhC6FbYsZkX2S98YPDbXTWN0xZIYxNVP4aM4DFHxj9OCuh3jUDne1KT/hbyn
mb40gPcIXWtfJ2ebmqz3iLTtNWiHr0BlFXQKJzaN98HXa7HLjUR9mu1EG1aEZEf/Z+dcYpfm3c5U
cV/+p2cMXn5rcMK/fIcp9ORVX+gyxuIcq6HB712i1vh4uPYe/oW1PNuF14JlhUHhvPRpx2sOmgHL
wUNiIAD2Ht2IUQH2doKX23LP0JclEbjO9KHe/4S6Q3ujm1s3RwnLSPFU82zfvG7QDh7+18OicXVa
uPKElINisC2hk+J2J02KEPHNu+PN6VubKzQvcUhOIEMJ0veIL/riRZ+uMWaisqdabdIqaXVhHEig
/qFs7JA2gctV9i0wCMphmYi/LwnHPAws9urnNMPnIV2/IoYREqpgKYPT/I3yNpD/sI3qxviFXVGw
SoxXD+4Rf4JX9AiIxEwGATjYOEeiiDQgHFeHYtPfLrV64tUmBHg6T8y2TSOkjZKRRWWHQZVPF8UF
i2KmLeAnA9wtIly/O/mghqKOWwGTwniIZdjg3u5EnKxC6ef4b8Rc4m4IoO5wQDkv9CY7qNO75FU4
E3RePCP6DTiorhC4pdtA8jVyRuvr6F6BdOvdMYi1UwcRRUeRckcFg1C1n0TanBaCyrSP5Hr89crh
hzin4d2xZsbk7jQ8riekifnnVrj4m/vrgUN6gEw/bJ3TsY84jtS+Wy2b0Q82vb/Ybhw1WrKnmfGw
iwX2gk6moUbmWNmMfgkZtxOhauv/4E9hzC4o3uAv8Nd+GqXBhyvueLc6l0abdyxzCKHppBxCVovZ
IGaHS+tw/NGU4CCnay1BkXl8DBQmotlfCfQw4K/eC0ngDa2gPIOoMbosyqFqYK4eyNtELVS4ypCm
UJPpMTGzFOHywTgeKK6E0WLv0HIXOjTF+mwgrSXVhEK4rXulRaHZyS3COouajf20DdIa6bi4BfBL
FDakihtq85RufYX/Kzyhwr0ESvKCQ8Jex3sDDbxikifOaOXS1k9Uc7J1X3cZ94G9t8QufvwOJk1x
DeLvNGqyLW5MZ2tZxrgRFqx1E3xRcU5W20HXfdgaftxc3DesX5qHeYs2DREiCkA8VblPW5KA9q4Z
/MZQLsowI/nBb7KSpTldg705p+DtICB0UMIrYTWulBi9+KNT7UiCTI8ruXVusWrMv96ulh1h9G8z
JgmNCaNtSCwmlS8XQRbvqFnIhZpfkxyHUDa34Rwy5ugLCeFH3yFMV7y2HJdX+PWYOvvPx5LMhWLh
jjzU0i7dRvJydZMysPm0mM9AkPeAevXXDfhDQGWfbNVs9lsE2PqZ9UJ93roOKofeYHvlv9yKraBi
0pEAxLMSYxpB6qUkbZ+wIIzhmRFgNbxX2JqQ4T18iDhsnMJDep0rh5gZEdo4TLBWOCMo2ttMR4wo
SH5s5Hm8lBpV1JplfsfV/KLPAOFrkoZH8sKP/+ilPG/NA0MBJQF3pNwPMY07fjitAPKW9/TaFiU+
p1k7XfJYYh5MHka5VP3GiHTTsPXRwwejJVQ/xz/3S+e/8rBX/Q9IUxfq2onewU94WTzdt9tM9GFO
tixrwnnGYJX+q0emPCA+UEfNP8bWbkqkxEgCOxZFTL/18OnJAOxmESmiwVykXVkESAsDGSbOh4xY
7KK7c2aGICPdGDhU/H4utBaXteLPyVzZyDT0NPtlz3Nz3rVEefduLQ0umeyGABY2GxZwk1z51oq5
R2gGKhZy4SbypuwGhmRhCLkz9gZu3f5QNgw6VmlpgFlInnKd0N/YDdQ8rSP3BEXJKslyMIZ2BiP1
gauUfiKaDJ2muYSZzCuhj2wymoICOTdnFvbdhFiPGK6LnqkFM5O3FSMpYcYG3NBCX9J9Osyicl/u
w94jXEHY/w3TAJ13i4IkVBo4BwAYlOXNt7lVrKuHbJYzYUO72Gj/Y0liK31LX2u2W+fmGACWIPvB
G3M9FEVxdLIY4PimYp15meTLu7frGPLHMiLAxm8wyQqrs6H/uE8l2qyVH8CB8BdIsljiy2kY4dYA
P+yjc4bQsKGcRZbQIGZiQhG/g9GyGMhHJ9zPbYSADcPXQSUARjmW8HMFk5bOOmEk5RNpPFO5J9oF
aCZQLAYz/5H80ICpOMxLDpAJM5MlMFooSQJCLFwWw7zpcn54e0qt7oCCki2P8uq/Rg8zdyEGQyFs
4IZSrz15crbAyzS0zdMgj+r4nYEFF9pRpFMPNQRsAAw1ByTZ7tiKQxhhZ6Az1Ku7Tt57+shUkoLI
Q6xwaWIhkYi2dxAWQVqbLMLdo8qCh2MGm4XUFKknSt2gDMhPcMgJOyxq50ScUGVNGC8BTt/coYKw
yMmeaEc11ZAwc4ZF5zlL213XnF2s7gDdKIRPpI/vyRYTd01HIc8RyZDd3YdSaleRWLMyvB5Wfc2r
yO2kxYBeUe6uSYsWL2czX5TspMmlPxyFOAEDZHHK7C++D2nPt83Ds7qx9geIzr784VduXBeP0UrH
GT0+NHRwPMRqF3+vUPEz8IKKNsf7EniYh036Rnr76DXJrRmHFNBS72ihOsxYbmORT74MLWEEG3JR
Zy7tpLoUiKj4keExgIcnf3XY6xb9zkHHZrU9oZKhWIk7p8mXs3KuM2R2RmCwI/Sog1oY8+CDyqd9
BLYQFRikK4CsqDSq9LjwONh2HGvSblQecE/AD27NKQnePYOu3HOfthUOKIDg+CPXCsU/cylTUd72
ESikGRW3ZfAzFBNg3bgvE6fLep78F9uR9eTitF3HFtVRclPJ/pybBDilo3F2BIIH5qaHEGAcniZP
DtktPLHsCuadsusU7Ba62ECD/wzCD9cN5R4H1ApQxdDZZ3TC8WNtF3IaHf/SRPNg/xtuRuHU/awB
a+jTzBP0jQGaDAsug6WZXWuf8WxSi81hS4GAwJ7fupqLXcnWQanOytkWslG4DevoaUGDWR0eQkgc
rSX7rgc3mkP6i4rJmdZSBpYTDTPKB8tGT7IUiHk9ZgRiV4B+0fY8easJBC/CrpTNplgwHGRXsdm4
FeCEVlBjp9F7YWAuIbr0JU4uyIzF5FZko7JNz47GlQEu0fVuQWj2FVOqOTcOBc2fnCuq09yvNGzK
KXg5BLh4SkYTOgBdtbWRG6WFw8O6cQNIDZnJHsLUCOo827Rh6V4DI6KYe8SzsFoCKohh1oADKuIp
afyVZiUMa70v0/q7hvlgf3PIeLay5DTFcq8pjw6mDXuIEoPEaPiI5RLahrlZQCfl6BNjc3glAheb
JQK1kK4C+QlNZJEEK1UJbMnP/TZpkIS9+H1fsjl6lLFCd69imz/9Zgzp3UMZgp1XIx98lvcMK3d+
ISEtd7yRBgNpKWbsKrcnq88T5AkvP6yS7qw473WiKTmui1A/PkC1qLRwW+KXECHET73QaYcTy7Yj
lQFvhdfav5sJFDZPtjxTB+0um2SDVK3EnW3sAbYwQHIBs4RkLCuDnoCcUFvjsjgYXmVuIfIHTwde
Krf/Y8HQaqzfE3idlAQ2nLmQh3Yebv5tWS1koiPbouSP2M2LJ0Cm+JLlhBjTeveQt8a7T4CNOR8Z
WRuVC1tUGFRrskGMCwfeJlfI7Tcm720vxSO12EHish489EllDra6WbqU2809N0Ql1+vy8uJVibuH
hYXQmG2MOgBmZ2tEBdbc7+cvW09eNiw8PJQ8jP3J3PTlOn8JBAce9cfq+kZ0Nhe8EC4LYQ8H422f
zSEFYzOMx7se8zVNKUKhg8OtQzFkm+L7RwSNJgUQs2MO8GZckngm1drIWyxmOa9RvwGeQkz8iZcn
u+T/PB9ZR4ab4CtmM0Pe9Y0eCcxoducVnETCPTjCtdMgebU6NBfqIdkyxwuOKVgbz4zQ/UioLq8J
iZWCKQXLJW6Epj761bDOdws1xl7XOXuUWnFvxDjQ03hv2b90/IJMXjwUmgiO6Lyi2kKzAitDRwmu
koqKCeuHq1TwYxXRqIRl+vTJEuAnTZZLcc6o2NPhFpwIg3L/ZL14Ol3OIZsbdNUiYg9LbiRB55XA
RUydbl4jeR40cHJ9nDu1xgRlPQhTiFq5LquAckIW3+JiG9YmARPGSo3qXSLBnlhBGL6yAtZkiUAR
MY7iU93BYKOKUW8/EhQ2KU+EfeCcAJLvVrIACSRVghdvoyaKbWnJY0ztZ4/BfqyOYk6oFPCdn6tT
B1kSS3F8AuRnub2KP38/R3ebDgr2VocnL3d696SPEZkGythyECUqu/p4P9GT6eHizNxnWJmFLjVt
+kIj4WRaWzo27A7YJXJQJoUzboTJxnwLKC4srHl4sm97AaC+ZlzgU6GoIpOtOGogPlQ+55aQXHhY
Hw+75AOReUsxIR+SQVkgWbLOgPkTBATyxD/WjhTBus9Z4Jghn2x8zCqPMRGvyJSSd0/WFOL+BLlB
9rLYSAGkxQk+7Ra4fzuQfABtTnOZZC5KFjH0gyuZu77rOoU5ERPNcu4HNCW5oKCLyvk/l6IfiVPM
wxaHCwTgPtZELHISPk7xL8gOAsWB8IYT2F82zLgyJzA7zYLCPnG5mHmUk7i/qzmDembmlr75mrte
G5tZ1N+ayBarwxPMQCAeztuqY28/WQoML2E0HTsuYAiFjENvJlvl50rDvx4arJAc8YRtmiwYNCE4
GK78KzDBEewF9h0p3YEBZRxpVpijJFEAvbHYYKRZxDlHlX0VUyaXsdXsET2kJhrVHBVZv4fTDK4S
olOJ4TXEzVw87PENRL1widepMA8KAMUTV0/4xJ2qoZwfdZlZu/TOmZjtpmS1QWbuIAXXHlETm8jC
S4hLI5V3NTkpRGBYQDHbCXc0QjqH/OrP2WL3JEj890A7w665ET9IKYzjLGiE5EfXMUeOWTpAJejy
0MXITa5YSw4eDYVzCW1o++AZoADGScXKT4/u15zC3rLiMbOA+WWN4cK8kzwpXsnD1sghlLNVxrK+
fcM8z5YBUjr71A5kuSXmwLH1JVD+8BmLNEQKk22cTLibWLdxSEEioFcy2hMsNTH3itWxg/roS07c
9bU+VH0HqqqFwFftoWhIo7NPvEgdALn7k7fdnsViyI0bBC/ULkiKpJRFUaN0aL+vY6O7Rfs0jyBn
qgu/S4riwhdibgLuG6jKTGgRtTAUKCQ4TJAzK2u7Z+dKrMfNygF8OCJS8HYlEpSzgyyhJxf1wK/J
4WzayUhCUHkkUp7655epwWGGv9xbcE6+2N4h1BsMLym/SRGJ3KXsEWwMJP8WvIjaGRf36gPdE+jK
Ky25qrM3wseyyqR94wvFGWKatk3XAltenuinD7RDPt3ltDHGFpt1DKW8JIFWNyFLJD2SvPsBdNTm
Aaqgue2EwlN0i8oQEsEXs6oPjzEUKvOOuLysMGZoKlGCynanG/Eaw3BlNCvhe3suF7myTxix/cNK
2jxDKat2l2+H/W6dMZ5iNCUYI+PkukXF5ceZkle9knowVhpXdnSQz8E5CiRKrRrvJZdHsCD+tjL3
ms18XJIe0YxBhsQcnXjSqWS6HKfBTxL/oON2zIe9pamUqLUi33l5P18ZVRtyjKH0dcMytmoqD2wM
aRw5NICAVzYWUQPBfAOWNhyaW4LKRc/ba/495imh4GIDGYe+dzkp8J5r24/6eItPhGEjJw6GvJl5
yNo5IIQQnaXKQ8Gt9SfgL8UnanGgBrz/CSgfK2zCCvORSPJ+vY1Bhg4r4+UsmzjMe1/WGUyiwq+Q
ATBdkLUVF08GydmkOg7U5kxwS0TVBYJbkj9q4hUvtdWXvIqrdLpWi3K7Hq1c8rM4dREHgJFWelKf
oaGP4sJ9Vh7Qx1prQ+q08trse0ITEnjxVfBuGYpTO/UnYAI95GRTX4eiK40spafMSyB1yZ9Wa06A
ZKv/HiLxCJt02gkkcMnHdG3YOht9eKZsVoNmfpVI9Gcx5JLlYKvCIeRBQipuAJLQ3VM7/43E/zTu
EtlCY7OVKW3O9nF6ZTvdpAoQiZSVxEEI7VFKzebkpmA4L68u+HFZwFegOOSbESx2zAlE9cnRe/uF
/2yQOYp1eKPBy3ajQMYFJFB7bIMSu4A1LAfQg0lQMf3JvIteNxYOGXncKZA9/YOfhWAcKRdhin/a
o0FlbSVL11Eg4/GxbLrd5gDQ8GrBDSZ/1hGsEhcpv3R0yJOjVsy8q+DX+4Bt46O7FiO9kP6mb4zL
FQfdgqnBJDcuECx9pA2gybaw/ZBd+1vUHr0PAa9Uj9+9f5VYgYrpHaF1Ifk4iUwQufYBgvgjjkA9
tD/4owyP1HLvsRD65GFLftcggxK4RNJVJNQlZ+gBupDJi8oBx5JOM/jlPbnId0iYBMe/Y97dllVR
IWl55+jmS+QCARc5iY14QCm8zWTXy6aW0V9ooxKlKvSki/d6OqWbxr+w288duobxZqATEJzrSIt8
6Yj1gufEq5Nz/4vEWPSzIxovsiy/BZg1B4AEiTZP75KQILI7eWQcLoKcAAQaV6lhD37hKmEMzlCo
H+xjgmkMPNOLycnAttCtwP9JPCVG8z+azmu5cWxZol+ECACEfSVB0BtBlNTSC0KUKDiChDf8+rOK
c29Mnz4z3RIFs3ftqqyszOdK5CUJU68WrR4WyepMGPVMEnMcx6bCH+DcI9ROyFkIp+S/bPedHI3C
rIkZ8oILSwkrfY5+XVPEcUxJfSoBLvmS50p17w0QCiQRIEPK3wX/ComQnQQLkChwZvrjJiApPeIv
QFxSkIX8UA4rD5q14CGlBObnp77JU2f9gmLgHE84GHzJ7Aghjsh5S6Ne5NwkXNGc97QDTVRyaKl0
JBd8hhVCLRa5/yECwlah2wYCtpGUtdlgpkZUAdzdi+ig4FAaT++/ujICFuBzyScsuhYiRYbl20v/
Zi+dcoqMpU+0AIaNvpHnJrpLrFT3BqkpBC/mim6U98jCbIFjwGbg8FdCrWC9day3KxJpIj9Yk1fj
D7oaQblo44PzQ7ICnODQrQF2RC8Ls9gFSFskmJevHemiASlQAGw4ESm28YI+utvieex0DCSqcxRs
iB7QxvlZWIFvBXgm6OjwHqI99EGISJwgjCvy5iTbOo9zfc1o5/XEznLnwt6ASER5Vj/hJd4gDW9I
PnAnrivjxX2VlqPG60KZbgMYI48aSKWCfibgcbuW0JPsxSrRIBuFNcOFCnKZE/RweUD0JQcOu/pn
fBJgJLJCOHZ5wJyaXDShg+XEGYAqHlL6bBwpLQdi6H9gSU6oq5Zw6/UVExby1QNfBerIAcZU3RPJ
AO9jx4MMVPPJ2iDsxB5sWerJEOdPbaEtmnnvWVN7xnAy1n3VRj9qAWMbH+FSBfNjcouIi3wcJxkz
g/xJuIxWPWB5KZiExAq8WEyw4ogpL+jAhCotGF4yZnlxwoZRL0VX6yk75O9BHVnFLBBSQnbp2gRx
7/18RavoaKJBMvBhCuWuYAUSUvgwOoxy/wavURapAF1yIACJkO4gM8MulBOr5tAG/fVFMQS5Iy5W
4qHUyVS6a6kTn1OpFC3/4VTM/HHQYHiKERiCMf79DeEYhuuwNiJUqSvDs8WA7FkD1/tzyboRfBSU
dIuVGOWSiObdDnDbIa1jEsWPBTvlW2sfC0ZYT9qS7CH7EkU9kRjECZvJARlgVDCTkUG+mu4B/VLG
+M7CIoG7vhLX19smPmuBjpXiU2TmyHvy3bfJrthgoCMST+Q7Uq5YUosuBXwV3SD0XFmgsKWmZyZF
aHLIU5H/lArH8UwKmas3YU0g/SS6dTw//FkXycLlOciz5pSfdxyiclSYGwEvODbkc1jRgP6cf8q+
YkQAIwKFLr+8FNk3IjBJzYz9onhIksDMQp/rBVGQZYugI8s3hCAudgUon6KCUL7IGQSgyPlebe/f
cHSh7DJej8w6I97SkaEIk+kjceuTTAp0mE8RI0NJTSVjBitAjQQhhxtMkwokrcboSudHIBzE3qiA
fg2AbcSMEANizayu3AtZKPMXcl8MCcEIl7DKAcQoZcgOl8Si4/iWs0HaDWgJkguVJbWs5JM56kQ3
zjkJ4OCWVBgClEHzhiwt6VS/0IDyaBVsZcjkeeIADTNDyhks6LF8pGBS4U4o2iLxlfBs0D1iHMHk
otAvgM0lallC6aZ+OoS721bo1EhIv6RIfUtElmDDKU7qJCkp0+LkD4EkwHcEEARAyKFQ0JiGjVus
bImagL0G8CTsNBxmIWHxYzAN4b8HNAg1PwpuK8FWJvDymTICcL4CSlApzWWIbXzL5190tCET8x2s
BV4f2ce3xWVJq0tEBlMf/coZeorkf8J1p6HElUwk2qO5KEA1/OuQp8MXiYQo9c2ZvfcpDyRcA/ID
7errFKWzJICRxoEmSCE7gz1Sc80iHyafx42v/9HOoozoFxO87FGjZIgWzUhtWzMiLX9s8Fg4sujE
CLTczoWz6rxk+xief77nk9n9+MhskRd4R1PXi/bwC9a0CzjyEBtc3XntRxss11qrIDHoCi6q7QSZ
QGjEE3j6A7pP+U4SlJrXH0MGuHFdIZy0J6C/ltjLRAy3CPseOgJyNA0QBsepA93MfB3gVrow6A1g
JdQ42T68TD8JGg6hMw/eg3LI6rF4nHKIMlsIydA9CL+yQW5G+nRS56XsJsHJi7MsWslhRc7yv6oj
9jsQRDkmSqJ1zgScRCXjmHGYuAG6P2TGKG4QtfOt9nJbEgCeB5AIjlpcFspYAN/gN7RY3CcOiHkA
qVdMPtospelJAgXyJfhmwg2H2IpZDLGJWCtjaXwfHZvHOUcyDMonISr2uqXNvJ+ETC6BiIpGV8fP
vX00/AUnzvKxx8hiaXghrT+2Kk16ko1nU4r0MPUuGXfCyBYVAHX/d7WkFPyvcuGBzRmUEvUQeW4Y
IkKFQc2k+Sc5GucwpyzqbgjwyRqiiFyTQYLsyyOJ+B24lVkMde7+k64H5SQufcQ50UPl/QLrI1Im
mquSlsg2R96Orc6sIBMq4mMo8KDBPhC2y+CV79o/g4YPAn/jN7OTRKxsoTLSxtugX4qlyJKDnvAq
EYXCRLLFFURGlMscr1jm/54zlc5WXkl2EV9ANGV5zVIpyhqTePQsCziOyfaXbSBserTdyAwYe5PX
yvKQk18m3YjjLJQQZQj5cZNlNF+5c/2ToTuajYzmVbR4pZCSPgfjlAuk36jVmOl5as4x2TOjJcB6
4C7svSxsuRt95ZxEWZeKYcPEN2FCvl1KDxrtctlMETNotmcVMdS2C/FbjjkaM+GgYCPP/OWHMNuk
fJLrltNPWtjRAgjmGC3CrcNwO1rdiFRh7YeGnbYczndWkvwAJuuZSWKR8lzEehwwlrdkcdUNWjAs
wv2do4g7lsTmNGFRGRw8IgPsYMtCMwHsGLv5LWFaykBgKBpzvFuYCrCvFrQ4eiD+JEAobEZTUrYh
q4/nD/xrUyMHw/LCuQ6MAPAJyph6q9NBlg2D8eA1R8aRP4F0qft2skPAJwAyBL0HC6WlhfzcQ04V
2ZDg0MfQP5Yzgq+ALfQhrodAvlZ6B2AHb2AGHxJmvurprpx+RcHjX7JXZ/yntjw9i278mql4cepg
Lf1jYmP/JdGReQfGDQXwIthv5DR9ouoHCNQsUQZepP1wOMSzEyBTcJ8Zx5DboKadsU6Ek8GEIlZv
K65lJ504ZRa0YK2+KKhNL6RMXzLSJdBMCqDCX9PyJd0JUo/vJw/2FcJDQgl4Qgt+CsAsRUvqVQiI
y61JhmYHsB8WDKMbq2MJqlmTGtL0mV0CGBU7srvdAsuYzY+0ICRdd2SoL7idL8Cnfs4BJglJvjCO
fME8xZV+R3KTzE/db/EqDw8QhwcZH6L1SRLmyfL0/y+JKPaY8l8TqhWBlnnitOrfTpIjMWMFVk1D
+CBAHBoGrFBe3SLiqQgoiPyvl/474D88PazgOAIZgziQUFF0N9OAu13zGIlv8lD4aB4rriKLk7Zc
0c9mp5yoSO8Ms8oQFyPolEzSzMihe1666UWZIfh3usgKutgEp4zAGfSgRATeHfFumQwzPpDR0W55
5DY+5OVLah6w/aeuz1WT4zzrV2MeUCfu4OkKJK/5NCThHaHZxI+773jnzLdsJLDKv2loZrLOnq8+
mp4CXmRH6c5zl7bjdBUUNFUYo/ZP0qXg6ZU7lC1pyy1um8f+Ov0J/eHFnOPkuOC1SotQmi1iDM51
8SNFgXUlbS15mgG3ARvGrzbIkMBuoF8tvS26Qk/aoL0H7c/elOAEi4CEH4UYyJPfcrbyMI4BD4nu
D1XIO3qbbEIGvoAUVye54V1g8t0nsjs4LlBPiY3akvfL48zeZDPCLOHH8LRUmtrUzAGLhueIeqY+
16FuM30mFS9SVis23AF3HYl+KFdSbp1zlGElvLpzJpaF4xh7eFoi7CiViqRjac+TPLEA2NwBD4xw
gWiyQCmXgNNrkk9l/5+v6Pg0y9C/UGFlLHjigkR4DlGWKTQaKshsBz4DHQmJHyEWgCDxnkLOYgqh
2YlJWHlXMuJIp58/QWKKvpQ9/+G9sj88Vtl9caEIG4+oZoEpWquGi7m+BsIVAG5frYBSie6pB4Hr
VM4YO2VW8iTat/TQbrxzwsdi9YzsH4Lp0H8GXSXx4bvBGN6iRUJk4NM4hoQtE5D+kzMC3iYAMR/D
mshG3zZn/uG+OAUitwmreR0wo83zea55UjuBuggcfCKVwpTGPNeXAXGJvPvicrktu5kGfBLt5K2d
TvIagFj8nBsYsMKKFkHDxCs/QyoqKtwIHJuPs45oZwZ8Mh93kbMpOOUI2OfUEXK0i5Q8VyA+Fs5x
cWmi6ZEAJ0sj56VK0Wn7X5Ku8+jJQLnkqx8chFcBpMWUJkdhuD0aJ6G40YF48GRln1z9E8uSh/mY
snkYFPfYRo8VaTZH0+3jEr9K6DqdJDLJsgLV2QXhimckT5vNSiyGcyMcBa6cO2akAAvhvYixMrVN
gwWoccM24u84GE4r+WnS0kAb6pIvLuiRUujtgCcXwYWFUM5QFSMWB/wEhX90Kr1LQICWH4+A0757
XXHWc/4w0yvOlCDovHj54vRM6LlI9LnvUEs2RR2eC6vObD6TOjNfPBe5TeOB97sLiEn8DR8vrw81
nw0r88L5JIqpN2h+oIV8IYoMXnOWF9SBk34k/ASpn18C4WuZEI7kKgWY7KaLI2cjyqt+vrtcN41Q
BOQ8y+cAnaxwrnF+23C+PiPGKf/Co2AqrVue/rDhhGZPbwgHCAlwVZxgi4TD9mPxH7wenILoeT9y
EOTPjfbAQ81aSXRx4apcAqTJ+DwKVqg50nqQHy6xS7aCLFRSEtwMubNkIa8viP0DHrBsb978iqgP
aswkgjZ7OH5srJpSdJEQ8WmVJbJHCsNq4SzJvLCb48+KsI7m+CrD69BK6RykEij6bq4N2845ob4S
IkgwzK5sEypQavd0QbrbmTs+/Jr4INxV4jvKMiNpzKYVEBUNNwYk4NxSEXzwZyx0fD1R9GymBQ8j
QuDR6wCTEOtm5hxxpc7nIhCeRZmjQ9ADFhT89I+eNh+eZhjy4lYtfwGOUyJCQ4OVVj5KDpEIs/Al
kLkudwDAdOO6XvLlHG1YlGCMKAMnqBoN2oyR9MeUhHmTXInIsTcBjdwPHzyhcItapkV/C3hhwMfL
52Ui1fSqKeJ7zgS7Cpxy1rjygzFviPLuWSFXhNr5LYPWNunOt1DjRHZLx8gcINmY9YDOMMFAg0gO
t+pf/+6i20maxSx8+YbcAIxbVjL3/+H64d914ilo1b9RdGTryTKEZMqMt/XeIogdfbGkzv24xk8V
NgHmvAkVgxXhRcreHN9EGB+35SGbVQclFJGC+guvDQSzx+/qN6EDeuwXGa5PyULvqR+S5fUXffg/
Bo918GOQhB3YR7RsUalhz8J2Lqcp80GnAk74ff28pIbsEJ27oNji2B2RKCIdhww9zIs/MHIYOrrf
fmmnIZ/1jOkxsYRtyvZBJgqwC5wQolymxOAh/NxRfNKsvycXPOQj41PCYOUrV8MvBAcZxwTkhT20
G6o5RG9Y3nb/avJ865UB3aCa9oyFQOWMdoOyG5Bv+r1WO32k41BCPp+swXZDGRq+JR7U0uHkfpjn
Hn2LMPLxFr/Nc0d816pmmaiz9FMHnKNFdV/033z0g1x5ZBuIP1qFh+HoG3BAtAXDxarhN/8QnFfX
Q+aHpc+Qc2t5zAE09PTRl488BqOfXEqwlV3LvRyYoLaxVtNpRHIXdCPd9ejMov11SyeVUnyDz1rV
bfp8WvW4RzFgoWzQFW1DserK9GU2BNqhhNhvzurN2Po65DUUANU3CNHkUiTbjoeLHFr01vRe+zyD
olkXoDU6o9hA3p/uoVjVORMOGbU/aLIW7hIwJwOAjleeRC98Af4CK+sP/P0voYewlfXRbdscR1ca
uML17pGsW/PE1PAVYGf0EniFx2zwspoBwuR78kOli6InNFVliwKjsUspaihd0ICgX1wtb9uGcsZG
jA34wdkx/RYlK2DoYY5Gqk19s8tZidc5hlNI95pz+3DbMhDAp8ZbixkuRkptxgo1YGMIPfqMF1SB
QmDMjHCJiBBw7W9sYWVPBCC4gYzYUy1werYS/77hT7N19ypfJ/bRy7vuj/HyTqxC8EyQHbZx+WBz
onDZMpKC6CLKtckMS/XEq7NVwcAUXCVGoxnKIcZ5j+g/OAalRfrQvmLObyv8EMMFjoiCxLUJtW8L
En4haLTllChHsWLQK1f2QJlrnRMKa2kQ5nqGTFkzNbVZ/ZUym/HRFMDDWHJA7AGOrDysyGTMgk75
lQVD01wKJ9bpl1rCjkyW8WT6eEpMg2Mi/bLhlgi1GOTS49rYWDBfsIQP/3ihylzedLRAXkDGubaQ
eyEN0Sz8Q1yEWSXuelU/pogYI5FCVwRj7/eaIgtJJmyTjVloe00OhSckGCXz/hs5wyfRQWNYHm+C
0RBRD/Vii+L9+MV9EAorPE/4ETd3xTYtkxnamShBoHnIk65QisBK0lgbCNA69PgLJCLUcfqATJWA
sbGEx2+Ra6CNyOID/epo8efy7znkqqd6JR9jrEUBdZ3d5jiVQQMSlQWkGGPpS9KiMUXTASsjxskV
KhNoJKKcSr/thd2DRMW6JDwTpv5cqCFnDV2WRzeLCDEcy+qs+mSjjV8Qud90vCHQ50LBCnsDuFv8
+7b6bJ+KD9wc2l9sqB4xc1QEfiFsfd4+v+4MkS+dPxVdMJIGqY44LZA8V+QNsp7u+rqoPJHIcN2F
kYOtZXvHmbGNmy09GNwgsXWU5+Swf5mK/uM4weCPvX8UhT880dBWcZEfzAw/TyETZYnoBtZ9t8j1
eKlPnFnBtN5kApmuwh5Ys9B/W2f4c1gi6cYU04DAat/IV+NG2c2qAUW2zJ31OlXp/dSn52xYRUzJ
3r5N57MafnLWWxv+5ui9tugldPHBCnneHDml/nHl1fSfQ9RPO4sIbm/rFCH5kY+G3tC+2uGpj5kf
A/ix121/SK1V4SD8g07VsFKYizdeMuLbdXmF/aulnwWM1/g7u73eJy/pY9M771ftLcQD8FoNTP/A
pc/4GogdoDWMoshLYOmFWLooyz5mTH74VKyDNa7b4rtgNekJnerk887YSYSol1Z7TYxu3eRQTj4G
A2V4+7WNgsHEApW30urN/Eb6UZnFrMSQJfouwtcbbt52Du1Zx2MPPk+MXnUTHsfqX5lhUWmi5saQ
4H1n2auxWg7oAK9bPSK4W178gDWg0n8aP6w4qPX3qGYaK/8bJ5esoaYI0Zh8DLPIDFqDRiXDgQaT
PncGIxSUELpoVafXdbTt3GOMoX0P2T1BHiMstpxt8Z/d/SnZi0VaPJwyBB6uqMVHOWnRu9qfrXTi
Q+rKH5yLxTCrRnKEpp/hVVogov9icC5MONUfNQbF8Me53luxiB6QgPHe6x0EjyY/o/N91T7V9kWF
bjEie3/PyRCZOx89ZYCMYp+scqlmHWp9sKpRloh4PI26S5yFXi7TYt4a+5sauOkprl67dq+3h5bZ
VIx/u5cEeRDFIN4iT9nZsJuVv65n93a4S5aLpmW2sWGSKra88IGrWNGSYVq+i2TGo4JybbLCBvtk
kPwwivcbjp2f5g8soCcYOi9K/VfjYLkjbzIQQ7IUZbHoO7X+ZYy+uwRgPSHVocf9mLw4kC7cvly2
VmCGDPntKtzIi987vhOQXZl9aZg9tV8tDfGF9S3OvLJ71WzEzcmF2Ymqvle1X+cBEmj6PRKvdv5X
OuG0xisirGe9+l4SHWrzbNnfDzJqM/7IhrU6ORYfJcNT9V9kk/QbjJiGv+kk810kpqoJau3b5Bpo
hT1tq89aGVFU5aodiFUAYukIZYCrS5wfc/JScz6qu6psPi21RIUK5UBlj/6ocmDIWt3jSI9jQs6C
0jpmiUrODhzj0ttfEi56QKz0vWCiNnuv6MVxJszaiRe16xrtgHJTejcTIgBZWP7b4dZVnbXHrnw0
s9C9e4ucNAkbnipwcDg2OA/HeH8rf+NgaL97Pwo5A+xjY/lj+ZnfDxYR7bFVopWO8vtrfN3o7qrI
jsPIfZnxzLHWUb0q4rVd/A0TcC/7PmtRslMeziK6KufHiDpiy0Bx9ZGg1nybHyN8b/FcJgVMtmOM
WKnhOwS7EXFIp31RCE+huXUaGN5YxOjLnNMZTZWPbPJhEcXGlvFMxnAf+K6T/Q9mxWJLfDuFbFh9
uUMw2liLJszM8v95AUvIIGGrLCTQ39p+NWr/bAg81/CncH445Cy0NHNSwbtScCC8GvFfX8LWizkR
RYW2hxuZ6V5vOJRjNlGK44sAlbtkubyc8is0wmmJjIM+wkTv4R3Xnw2RdZgcGmqgpiNhODZYKhkl
CpGIZOb/zJKfspElbtdB36Ce7yzvHcx4sjnjktwP+u3QFek0t5fW/RQz1/+YnDTmn40Xu36z6tVj
/MqM35Bq53rb6P26S0+G3k9H05nZxqHAhLXbGZxZZQ4rhWnQ8bNEFLlGSJTTttABFTTITRy2hZLM
9QmjtQ3sXSosvf202sMV8RQcEIfHu2Md4+tJxUKThkVJnZeftOxg6X5Rf7RsLvekRJ+dxcTklfHG
7jVWX1zEbo0YB1lqIvf+13TVrM22UfR97X+yFmesrvFtZDrvTjy38FpVDAg+FkILgBGtu21s2LLo
jes6brfWiUPoarCcbpGnFqOnITr+wFnZDUN2CRN9+YvjuiiyqjgtYw1yox/dQMns/1oUP7KT5nzW
WkHwO9dodqp0QgjvRn5AfnUyrqqYpofBTEECzDaU3r3lRJBTQdnV6XcxftfhmwPdRDk26qoI92n2
4dT/WKePY5t+1TYYvH93F1dnXydb4k2oX5TH7oZqU/FjshJae1UjtON8x+Oh005tubo130yFGO0s
rxhEBHxpKIwq8yuKf++Im/eu6T1QYiJzcZpTRyU3wSvpdvjosrVy21j9K7YpNbpadybSWD6p/tmW
O7P46a6eNi7t+vuBpXhFOL9VMHS5hATtwSi7+3cbKLkHG7riS6jOVEg96sFszlgBq0fLgOvjoGvA
Cs7yzyFd93dW0gR/D0Ka6ZpIrFPFYsQy+s6DCGRzbiAp4L5OeMkRjOV6O9Im0NZNJORc+Ryl2jYM
CFubCUOM48Eiet9qf3QhPlVnJUm32TaXlFnFBTCn0DMcQuHCenXUd/tNedjzQT9koTbjnZkox3Lu
dRqMeyhd9mmMfoAdcmRI2YFa6NXI4lyDWq2mQzXxYxFvbJm5xfwgJJwn6KOQ0zygO8VAFi+OATDD
gEXmDyhsxvP28arRsVyNWaDUP5pZz818rqHlekdt5u5yYvlGsWtq9LZwBW8aDo7HHsbJda3jGp9g
kzzC/YD2zMmroo6kDs3sp8f2uq0PEwWrPFikJC5XxGMn6mcGbGLu7kgRJqSoChwhyyvbf7VMId+b
kyqKE5CDJukSY+RslSLEFv8bGAtQWIKFtsjAzA20R5zzTXmN8VebhQgy3P/mEwbZbC7Oeewt8M0K
c/RljtBcOY/UX4tONQ4+tblsLkmxbPK1a96WZUXZy+YvSlaPfYoHXHtuj1mXhdPMfhsQKKTuGw83
s/eM6J0XH6f61FSJ4U3urRJymrH4CmnRpOksn3BRUevZGsNtMKEQkQyRTlMManYT0ZDqLY2uM60P
YpSAKH0y62Krh4o+XAxQice33kONUFXv2KWP2c/Hz7DOto+1gqJKvI+O1327ve2L/bgdt/1qNpvH
Gx2Np2o97Ibd/XB9ub6kL8kr4i/H65t9tI8mwiii+5FvEATYxv2LE58eJNF42WEuBKkWIijLinlX
2DCMjzDUos2uw0y1cTGa68VcfXpiN2+TFcJdG2d/3UUHJE0Oxa7in2ZnbG7rYj0srst4069EmqLn
Ctttuk/3pSg9ICY1rKOVOgGeboJunGaM9mNywstJZndU5ZJZGU6/b2iFUiQyDYNUKkRhlIhcItG8
i3zeWgHq3C0qfZFely5zfdkyR6gHFRFtETaL0py3Wxf+ibZ4sDTchWb6ycMvIZfDNfoULevx1B7H
1+hf+OGchwtHSQ5iRaecthw3kxyyA1jMxuCfYm0tnWW/kpvhIfPPdX993ky8/+9mhnVID0JfFctq
w8zMrsj+Xcebr4BFGnfF4wrKVVKvVQ71YneFHH47GO4hUY8P5ejU8XzAuSh3lmN1nQ+TdnbUejy2
vbzywshDeIGs4M787Nf40/yRIj2lZdjgE1HZtv/cv8d39pl/qqfxdfIWnmveSshbue3knWQHfdPs
rmtrYy2t5fX/bqPY91t7fd3XvJVyW+a+Vvs5ZEMekQtEBJ7ht6NvMwqy1hBkwB4V6i10UjbyPz1+
M4dD+oh8rTXn5GGDVs+V8CPs3Kml4bNl1/OIHaoVydK8oj4Rb9pqslRSiLmW90jXkb26Dxb29btS
aTytIsZCtB4e87u7i5KjmnEp8DPMf+njx27oEeVgWby6e5q83WATKuF80Ki0zL0Kodn+d6PkbvNt
Encv9zHdG6MTNFdy2mpy6TJ0I4aZ0mhfEx2uEQYdjQsv8KavrgX4X+1V9ZGY22kU7NXYvvfU11nq
7twKes6NkOIykqgSZfT8FHVQCY2PbgwM+71mYRcnoytXxZ0zw95YziXqT5a9sArL2hp9dI6t6Dqv
Veu1qArlN92TPqfaqL6G9ioKQ/o18YCHpDnBe7mhCFZvyr9bYuFpXrXWJrkzL6oEN/3bvu5cNCQQ
BwEGpAFfrONmb9y2oLw3gAHA0eSoK4su213NXaj5CqoCzjzpVzEkTKQSupWNtyZCdN1u4nxaA7YB
iw6dLHj3ug+80vfkf9Os8a70qe0ZSQ+nAg1ipPwJxpThhpzGmGulPXWep8Mi/Ke/2nQDEFvpPfXn
jsslXTPQxlJ02EfEHKtpeLja3oA4TTzrWcS0TQ2fkyVjWrOY19mGR5OWno3UiuKN44IT/c6kCcUF
lnvuY+4wJat4+Idfe193tlp2gjEJ9fu+TPWziiUgpxBCIMYqDT8ra2e6n9f0UOhvSbczYXtjmGDg
eD+HXwdLHCnYyZRIWkhpMAMHB6eP7jOdsuE+d69zN1mmkOuxb0oAr9daYOsHgQJ4MsVIqffShJsW
CU+IAXujX1rR6hr6bb509EWBgjQiRJAMx1ejSmHd5V0wFFQGx5Zk4OHddcANhymm9xQoGqC7jF+u
7jK6vSocy2nRzfLHV36/AA5dzXkxbh4IaTDtqQWV+9IOu7jn2SxUsB7FvNTGKRreBoT/Lewc7wub
2FKsBuzKtb1SfjbhwoEAXH8WE0xM10myi0oUd79b9WCEr5V5kStMQSOYUoNCg4SddR7do4nsSxw5
01j50rT3Pr+U9dmEP0qPqT7FIQ5se5DB2iWg7vT+M80OifWRjSfn+u7EL4q6T82LU7wb9Vnl3TtN
kOpeoawHGkHWz+CcLVTjMNeDfQJ7kdu5Bn10yqq/9Po9qH7ZbQd0Ux6vZrQp7U3hwM2ZnG7qXg33
To+FbXADZUZI9/qRFfvWfa1z+kmkMma/cXCAfXAMB2P+Z0m3JQ7scV+EB/UG6ff229PqLYO0obhd
l9GrjkQAv0d/LnNE5bZH04RmZ3XUjZcUOmDju8ouD/cPQjOI2m0ToZYHxJiAoU20d0r2AZH69758
z+LdDWmqyMuMjYtRib6xqw/9FtAzbW6raxtN1finSyGc5UHaIcrivo+AAJGxn8Dk0jbZW1NvsvaQ
3wKrO/FnDgJ5yNrfHpKhfU7oSVnImBcfWvdOTTSwr83jwzh02A1nG5eBd2N7D7cwLd1be1DrG6PL
af9iTm7g9Z2GaCnuPwaQa9IyIivZ5P1X4XBL3YgEGzUYqru6dqb9jZ5VtLXYlan7ZRTkkXcKY3Bm
WBaacrqh+9cdovHUZz9DQa+R/1kR+6e/mEwotw7ABIYBNfebH0btN3O+XQfZ8EOmrJrmL+9eHs2l
QdpfpVz4tlF6nMAMPrtoJ0wCs9om9NSTl5iW5uRLuXmO/hGnp1v5GhsL9/bTJR+6ixj8jaz9vned
V72dK8jmO++uQCLtr9L/GC7Z6/2NhyTVWkUrw+zeFRLiHiHjR40G91GvYM8PM4vH+5mQxFxawCBY
sxkwo+fAQkNUCcRI2YwwncdFZy6IMkk/L8dFDTc88bFS4SsThKYU8N5578wnoVcxNMAUN9W1NCGX
gONgdjTqCkEvWS6zCWNo6KwwhOPM+UY+pIb/pE75dcebhYawM635w4uJbSXRjLmlbNaDrSNZjeQN
Vyu2qtJx5NswPSinCZ3ZM7LUJIn3y6BOM+o5LDJ7+YuIb0EG5cvopysOOgt0E1JPLz1G+oo4MaoY
rxXzqzZHTxSXxYlK/Jy5DI+o/qT069JLmFqjnmFe/ualqHNevb70KiwxmHyGl05dCMkfkhLUPZoY
NLlR3Gf8kZlLpPWI3mB8tDQpv9ALL6bInqN3/5+FPJiUTtLLQMonAJON9vonLX1+pejmpFK63CFE
fWBuwKfZQKx/+T/3W7nop/EXaEe5jL/j7xWXjd8Khs775CvZ/thfrIoIPJsBSp5yNeUSuCguLUGI
GI1vWdgALWIKSg/2ge/Z0/yTTixg4m940j/1z+osjk/FB2hEuNWhdxin8aj/xuK5gA/DGQSRK+P3
8Ve5xH+cd4+9+jr5uh27FUp82+IkswViIzxBLicPbF880IUPPmH4woUYI00dHQKyOKWLprRob4nY
CGsGuo3yc0fHSJ/lwYNpDhmswXps3y/E9SnboOiNlrc4v0WbGu9vcVoEUL4e22/aoSeA+SOC01DM
o6VwnKONyCFJbwi6BWRsPI5mA90l/gTfWIzm1hRqYmCDrS5Kjwx4vMn6BEI51xihP5DIf5zRpBB3
hTewUeoU59ihmE8wwusXcx5x/BWjgPCYv8WHCpMF8Y5l3Ncv3yZ4aDB1gm3y4wyzDY4FMvkih299
Wkc74ExmCfArulRnIttZCCYv/AZZhr45y0KaXBd+LOxEQ1wzJ+f+QpC/P40+xPNvvJRfUsBesBbB
uh3LDkBFxHrYbOf+rX9zUW8vUfCHssZtQWZ+7iDQzMnZZkzgyzyj73KoGW058533LxvH5fENRylf
7AyQBr9Ne27D/KC6+4Cvdob2R5PE+YwuyYX1wy9Q9Pr5iy1FR2HGgAg7C6CXXXanVGKX8RfUqRBY
zvCaQGGNT1IPqj+68iRT/GK3j2/1Bb71a4tTb/1Cqwy3Z+xQvqT58KW+oRCPe/Jk2wd1ULB3N9Ur
evhvxoXvQ7C+OQyv4954gyDV74cTjmLIgeFt1ZwemG0YOCemn9lG7slcJl/aB0+YerQ5k/xUmHbk
QkJIyatgCzKtDO2M3WrSCfjtVBAIoS2UYE/cwfNrxm6p9jNwBvyuDFiHyHjBkeD3M5GG98enhuKA
o/MEOi8pCCAe5btFAwB2MIcP8Bh3n3kubijuPB+WFVIpxdKsFk5PLPLd1Dfcec3EW+/zu8mEYTnX
o5kNdQXrSOwyUcBsThGNbJxSIQca0zt8Q1AXecUgaHPyYIWJoPusgMwdeqrmj6mn3n2bnNUgcImD
Ft5XNeAeH6iJZ3hae3T9SBKKehmb83Ccp+achlWa+4Oz9O+OZ+veDfEB8vNqRuORc6OqPR2ES5oC
s8aad82uY0gh8nt9AYifMWEU+c5trrkg9STjW9cMuvI0KV9CZvj0l0lxSlAgjXZZExgZLa+D6e4G
rNT71xIXPSRAUKp3d6rzOirbwTnc7LfJeMScMHq30rWibXuYQ7D9HksD3nC27rV1oi0Sem31HPID
boj8njxmNSSDnwQA7i8irn6TvpA6uj8T5qj+VTjk2Mv2C58qPBBYbqTCNG9p6LLHSfdJ9Dk7cCzi
+OCd1giGoTdBx6InXfZBk/t0fje8/O4Dnim8l2p2g3yTitcSTsSEaC2QoSma1qOX3j2YLy2HjIoN
IqrzXgkhnV7KEjYNywZLDUmX6B2DMQKWfQkp54utijE2+543Lf//OOMptuesIEbrnxpdNvEEto5i
8UIqgYuX+FJHO/14/aBTvrVkmpJBHDeIdg3e38/pSWaqmAleMRqF9AwenRuLWSDhrjlQ+WjefYj9
NJxx/tRmTgji9BujPFj/Pb1L7D0aLeJQvWqIBvYein3A1RAPEF6Dt4MNDKknjkt4S1fprGTi54PN
/7zgSaAFwJNb7euxj/8eL+Yu2VJc7kCcr+/AHhRNoEbFXw9bpFlYj3ndnlP3LWrOV1BMrYDCYv37
H01ntpS4FoXhJ0pV5uGWDMwiIIjepEQ0ISQh8/T059t2nZL29Om2FcLO3mv96x86K+FuvDh6PLP4
1Ug4zozHfvqkqDf0Hy08KcWHUexkBf4B0+7wyOIeyS3DvRCSeOvbapA2pM+KeXDnBPjQGWAf+FpS
rrQLDR/DJtBsplyeITLs/JY1P84VfcFkawTh0Je6sh6TddjsdPQouGIN8xLXUH356BeZuqZqSlSf
L37Eq4I+DdYz2or7LUaD0G+fBVjCqsRJCsxnBIzxq4nhxqLQF7R/j2IuU15jRaXN1ee8QsMZ7rh9
7OKl/kqUV1ghhr2sGTATPyYvVNa8IugyKbZfCMZzvwczwr0rW4jpfuUPSVDgDKmSxzoPda5qwEB8
1Ob3dNlioCMibkn3CKLBz8pAwh/h4bHJaqChoO+xH2M2+ViaGBooS1ovixk67A4o6xlIPTSh7ZAF
FvwDO2McW1K3JclO0tXKN5PWYVqkIebU80XdUqBCIzDqyDXBlpRq75jfmvbzlKlNHBw+5yrqr24+
SbvUYTFVb7xhTbqp83c6t+y+Tdlce+k9tq+jukpZCA9ugnvEmf6MXLXSfEuq4b/YzLET9TnRrUlb
EFWW4LNjNiQVt0KxbtODdiqSJigfXdy5jsL5F+ZRMIwt7uHyWPkP5/6hp3r1Gj9C89Ya3PqmJYrL
unvR5ZIUrl7GZa3sH0v7bkuv04Mk7mbb5Kso8anO6m/5RqUFUUX9oK25wm1VRcys7WmOJ6lLEz7Y
GTEthwq3u4nEGcACbi8wLMyrXbSh1qoTT018JYQryWbCN+Vwokxky2CSwDnUaQsy25Irx1DHeaME
lR0oit9McCMCM1yw57DTQ/liY6PypoJn+3hAJFNgBs46mHshK9t1KnfEYRpfH7poKgCOYg5kfpb9
F9kt4QMOBTp55XQEPehCwSBUOQvhIn5SpETUJXxnnEVARXCu+UwKMhlR3w1HVuIDifO2UkQoGbMW
CpP7vrCFkpF5n/EOHs5/HX1JG8CpRcbMkVEGRxK0qY9+yz+i+G/4pjyvU0YwGtOKmHN5Q5fyFuPA
yctgLFlAcjEunvCUZ7C1Ks/R14irgUhSn1XYbpAcTA7qhu2fcRY8AnDmx5dKkh60JB64DowzfQ/B
CS7YhNMKXwFB6DfcK4RyywSukt+Z3kQ5i28+9UT1pv7Gt/Jl/KLqPENySQlo5mvMX/ncIhGb3pim
fxvkcUOzVDGygDiN8Mh+QzKFh6B2Rez5XkK5zuYDkYbltv2ksvWvyAOguqKDRlSOPAYJUHeT2F+z
TyXcp+3CyQLuhRDm4Bj0lgeeoDnzh7ySUM1h78k5n3PWzrvnTn7eqmYFZQwOVx8eYb21zSaul3W6
0DE10mCNbh/JMnsc6+erQ25Z/24C9N6fL3m4ios3bF+7IUj0g2R9ldUVIsvkxXdPwdsDhzwSvOGj
KUuuX0OvUR+Mkl1hXWLfn6g3W29nqfIT5q+9/TIqKyP6auO3/hyRXjptYETCaSSzKLmVByOwLvEN
/hmgJkiGuOx9NauBzApWjs8xjwKbCa7DW4MBGW0ADq+wHDDMUzx4QRFGIiN0RH6sSGuVCS7Gz3MU
5yxX3hSBWdmPOK/UJccRmw/dNCmF3FssZg4j4gHzd450zl3uwu6dRDsOE/7//dH5yZX5O8eWektE
hFj3PiGbfN5pRVh2THXxAMfSO2IGPFPYSM7GZoQKpjEKcdkAVVzsYO4wI4A/yx0JA+y5UZkadD4F
GesdWjmRpikdccgQxKX7vnO4J3MpR4pEdSxhuQyaPRC4ibrP3NZlMDQ+7AENnbE6N+olWzP7L3Wh
AYA3kWP4plP0lvKlJxXTOcvayx0V3kwmjjO5NLDMnyu5WyrGyka276yf93kfLspub+lzBnpUivzU
AtfLBKas6Fpp7GRCchj4MIj+ph6mJb3jdRb6OhHQ0HKx+fu1TuRN8o6rwDFcdzcm52J0MxD4rUlk
OPOlI7SEJ0Y3lwYsGUds4CFcEi3PIjAcv5tfODec9wMklZh7fcW3s4FKf51PVQrYDJW9uVMxEz1u
8I/HOpEFdwGBvxNQsEvQUpBKyZyawSwmaXQazORFm83T0z7bID53OBFhacs4GMrSkedl8AdcViiN
u2kvnZS9fUzSS/24OuNBGeiC2w/G42EHLXr9iOnDmpe6+5jSrZ68RuE5TNaVMTelhdPf4OOoyjqE
VTYd7vhaIYAm8cmYR4DM+CIiblxl9gagA5yEpFej8Mj+ogxgBwQ24cxhv6XSA7DIWQx0/WTZwEfD
2EfHF2A8mxic3N30VtyGm/KWv7YHh3kaHsTsaU+xBOszimYdPxxnpn3naEV+Y3wU2N1oyigS3yAe
0TBoV5Tg7PxAv8h4CYhh1AvDlxsE/7ZXGhbAbMWiz+Rs5QzSPuWdkkBR9iwk4Bcb1z9MDxKPBz0P
BR+4xQfMC/1DOgCJCX43tEa/hHlP0i7MiXcgl+bKWtd1kMCZc+DQQs79kpE8KPkGs7QZP5TCOhOU
7ngHIE3/xQ8fkO2xFb7gtfhVisinlfnKfeu8cK+EgBP6DQ3KnhfBDz4pmKiEN3rJSvRwaDOwGuC4
ffA+eWjs0fX0Mz4/f+ia6Ybva/NcH6w7LEgo4idaay51Reg1f41OAyYNZ9YPWZeUFEjBaG8pqTtY
eOqJnncg9k86cBObCAghaVxpEjPu8HeeDFS7tJwX+SJE1A/BLFlUSFZxc+NmIF8bFWdxznHSKGmU
/FF7rbHrfH7K2WbCYdBZP+R1Tzwq8BBNrexSHrTMzXlTsA9rRBIiV4+tipZD/CxpTikABJMvQAvt
W/Rj3oAP7Bt9dvsxfpi34cBeJWOJjg0Nfonw1mG70O/deMuZXnSjR+nBKQJ3sYcySvEf+1rsOS3U
T7KrzcyzMw9ybBzPuylo1Tn/q9RLp17UExxZz8E36y4WWIfRCEwMhinPJcigI63BkfV41am+9lx2
1byhZ6X8RcJCuryoopUOxjILWoM/NAUJD2mlJkvL2eXhtmGYhRfeyCa3KqStWboOcph4PoXzQfOG
MOjjpSZ7MNMUWunIlQpvwnZb0JgDI/Zg26i/HeEEIUwDr5xgnxBXv3ggXYHbB0ULJMIX7P/atTvu
R594aGolVQmSlI51QfWkaItGX8KHQeWgMUFxgq70NVx/GjQDvj35FdqeLMjAAeM1bS/0cxQAlI/m
L3nZsrxkcsCRLCH1rzhlF+20pUV1yoVyB9EVfziQTjctqD7ICee55vD8IJSeyZ0TUY7Gu4oD+0lk
FnLAwEGFNUxRS4Bq43ZHQcnblyyFN/PH/DJ/2h/gGh7gnIicKd6p6/JZ+g0WhF2vCD9EuQ5zh3a2
Oya096SGw04Ds28h58wwU5F/2kP/AstfZXoFex1iVu9RD5UYmhoiPKqM3fyiAGkqnsF0i9oI4yTs
G8aFjQjfcgmD4YRWpEBmvWOdwXfH+hyiIdXSB9mEUG8jcBU8F9CK0WGcnXBmYT6D6369bNPFQCiV
ttceG5kihWOjWqLPJy9CfSudl6TBDRzKx0oj2MJaOFDVSf8i3uOxMjkFfjMo3/ph6Ney/ZKwgpyd
0b8/cXYo3vpxN1WXONmY2U8cHyR79yi+y+FTzW9WfMqfbxnW03hy4awK1qSctPDW3dd6vtLve4OX
OATpJkP2zO0Rz+mCHszknktZaJLqbhvBL4UxBb1cS7d299EVqyfxH06gFStmFQA9GmJUNs+HKw+L
LgnkdF3DstXXCY6gxTLp56wlB18wUi3DoMSZQGZ9LJVyVUGxHJZD7aV42xuMgOd0o/dxRTk9afzV
qu0WRb6Mn2K55iTfDHNEPJgxFih1EPPi2UyZhjtZeu2TtVbO7W4RQxQXhf8rTLZYZ13Oi9AbSSbH
ywSz6Cf3ocdxg1YnBLKkJeMs4MdhEo5TDY7r2KA8fPLKY/SDf2HLbH+iGeKxZAelRALro9OhkaEr
ya/sVsw5hBsDhG4mLOz11QwyD4M8lpeEK2Pq8mZbrF1/gJgFDWgMFCQkI732XA99B/oNLfnkCio8
NOrYv9+B2plNzGQyNDPYH8RwCxqRF6CwGT/1yCXu/gSEZaE/h+dFLkTtVleALvZQXienFqnuBvwM
bv7E43Qa4HCwrp0ZXDLUHSUGdrQhnRviIkK71btVPxuh3wDLsIeye+LHT5uJWasY6cwUej0ZJo+f
E8khz1SIvhYdu59y8uQLLQ+69u3BQZSvGmleSUtJ8xQ8e9WFxV8RY6TP42iRkATfLvs2sEkHQ4r/
9/s0IcyeXXdRkyaae1YF8yyw6nmvYgCzNrW50rhQmTW6x87V6AiYfXsOrh5y0OTugGuU4cZYk1V/
n9XFwE9LxKvJsVbFqD9xeZV8fhqzrvSGlgkYk39UMS4lNvbpdhWMpyLodmKQeOXY5OQDKWW6AnrM
rCVFkBlxNuA3QyOpwG+lKHTp2XBewgapfblzUp2pT0povoib2OKoVDqq8xAKNAww5lMuGyB1fIZ4
sPb5fY6AHe+sr3rwGPsOaABvKXMQtGtnFcoa02HI6JWr4eV19yZuL8lTHRcafwhWOfk9QhXEPUhb
nHkFUhFxewGo+DG+kHA0UABMy9haxDaM08Ok/hbquSaXr77EzUp+vtbAkOaav1KqhYb7RrMq20Mj
bUd5gfhGRuyENzZ9102i3Sjm+nOuOYuyP0z1tnIWdwblKmIY2HVeiamE5HO4Nc0iIRtZ9ujIUiwE
Wy+yYYKI+4orpVLlQ5szZki5CsQp2YJRv6rNQyoSyDK5x3EFWVxn5PV0WdEPxAjce9DPMeJQXXpp
tuxRiCTcTuMg9uiGWuQWnIFQhjhPaIgg9hDiUcIgcCG1sdTR5LDaIzri0e1onRiB/kU6soVnzEQK
l+YXnoqieBLTogvaCtYDe7po76pZinaZ4h5JE2cAhHxkSNTzv9LR+CYXjv+lOWPxZGd8rhoircUc
Jifos4PDd2NFyNtgOGob9AwcWAhJqqP8w5XAtoipHldFe6cQbiklcZOgCWVmx/t+ZFLBIJCRBdgF
G9PjweKflSeORPodrquYIZ4EMwyc9kRqM1MpEnNBL8jp4t/n4lv8wJgZueAn5iKU3ujeMAqn4h7c
4mgxYBTBzeOPdCXP+53QrF184QlwavLZuI4/vFHjT3Os989ijmCGhYgqj0VZruILZ7HJU173zCac
dXuwv7pdeC5IK2KgjOnau/ojn6pju+e0HX8KElaVK0+KBtMBpW/c8dTueTP7z/As/xhX5crrFWWo
GMqAgHB78aKHK0ppbj2uE7UsThjUsnvrKjBqJjp9ORMzKNg3fy+XQnarvVM7AJfQUVI+cPHYtJmG
itnoiZs1Y7ZTrrrXjnBWznzp8nzRLsDj00X7Zrfm9K/o3I7NBcWWwotAaggD7ff+qx1DwkPhpAvZ
F+oJ197iRsutfcERF7WUSKKl7Zvlm+gcL8XXwdIiqVL44OCdSwKPsWMlcWyRFiAceNndjW/pm6kD
BIitsmaLEcHz1OUA39Uf0GV+UL7SbeRXUQW/dFcxhiJcmHuB3knIoBjWlZ9M8SjwiLTO9gLrIuLo
hyvG3rQiKZDJT/OWfFRv1qX8CkeEbSbs+DfzzLvUs8A+y73ItaYbPhRvCX9u4b/Ed89+GJQTXA3I
xX9px7h3/0CC4h0oErSNUvqdfl/e0lLwECHSxib9YJ+T0IFiC4TIA3Fo7jNIocSmcEykrVUvrXGd
Rq+2sgMGhaicmzvj/jFKh0iDq8vsKP/SsAn5Awk4sTiuNCHcPWRMywuPlhIZkINJTO6WnVuHnJAM
OGBh+hmYUuar5F6MrokDhgbvF7tZy3GfzbyNkADTeZFstdKSlYH4svTS0Tfsl5ZcNpAamHfEGiJM
MtbS4NfNvNGDcHgpaf20/EWlZ88/wnIZVZ5dbOvptXkc6RH5Efm07fQgZQTTrLTQlylxqdsB2gki
A80FwcGvEKddnpszi7/gvWaaSy8EA1lmuo4Ks+A8oa2fD8X8Li2tp58ZrgYOyuCddnP0HhiWEaZM
qBIRhYqfKz4HekZ6GnLXO2gIBDhkJW7YufeGbB8xbykbD2Q0R8KeMJzxxOCLzznbb5DYgdpukQeU
UDHtAPqTVDH+8iErS09fw+7QXEAshOdmowKNPBBExkgX+BRcCumcXmnTECab6OAxMogEdSHeqR/h
rUe7MWPu05IawuiTwSZqB+CDFx3PWTyF8OzAGp2Wg+O5YYoWDPXa4Oe2FNcuVZc4TxXICHRbLuiA
GPawIaAGF+KFN5BXvg9LQya8CKVCsuY3ClxTiPOFX4AEM2jCmlqf83p50Ir3mKjixgdRH/Onip7D
RTmhTLOQ8CQumiTmNHSVqNLZsyhqYC0wm8VX5IW+0zrcfzjbD2JMuxUvj/n0XyvKF1AuQkrmQWWQ
/YBP33+4bau/XviNse90yN/v2+m9Jgdd98moxwkQ4FcQzhg40vKLPb1mJCqqC8babOflZ7rrT9o7
V4kmm/uLMRLwN2QNw+G9E9NjXjUQCRp27kmaHrYI/UN9bVbG1tw1Ni+PizWTvztYx2fpJP04X/WH
DBr0IZ3jd+lHkPdg9B+zS0tVx6uEfvRqCGgiwsSXudsVAh7zPq67QA3B5CE7MIh/gzLBO49lEqNW
3CYR0DGY51kw8RQzhBnvd+N4WUP/wkr0YJDALzFvDAcBCBRyZyRoRy6XBUjKomfHcwqvfgeOtwu6
lkDXaMUNC7A24E1JDBvOTf0sBcnAj4T4tdCFl3HLBTWAJ5Yrrnj9jA9HljVXz2McKfgkbQCfgxsD
IAfcMTXmDRYB2KRY4oWweyHXZzQp9/BSBCrA1zB7ZwnfPyH9OEwECreFzTyARAQ6LhgYhxYBkyrM
UKHGm3MNS4+Hl3GYm4g3uOEWVuoCUFXQkzu3CMVvLM0VtToER2ov2y1xdFO2arownCUzvDIKEtMH
BIDTzzHaHLsHFSA0SDdtBYaPBjXD9WBcgzWYiCf0TV+se9JmGr+FGTX4BbWvwe06R0nCoUqTi+IA
oyOCxxGY8sMBMRjpUH3S9vNDwoHKjRZ6xhfzImtDzEIQ/duiGptZTPZe75SpNruNp4Ibw6m6SAAQ
GC1Lqwidor2Qakby2wJnEyyfTEZ1QRsFubMw1XkFMMGdhCKYjYe+IQp0eWGnq6baJoTd4s5IKAS1
KWAJmqEe7DxgoM5knSaZ6yNkrGB4G2Mjn+SflLaa9BpB3uDsEgc+QlsoG9QVijCGo42yY1HvjZhb
4xaWLFs4yoi7Mdh/vkj3jWm/DMW2xVDx9zEtk3yXIsyT5/a4MMcFJV5H1wXYitr4QlPF93IgJyNq
B87FsDGCTOnro0/r31UevVehztBI0qpR8VER1L/PdFZgiB95Ew54xLEYAa7v1Ii0bZK1TIAeCTmV
goxClLxY/h2KyBpVxFIndHbahvIqiQ5JtYhIa0MQT4QUktYQjHQhJ6uJFgw9qVsjxR9ntOARiyf0
bUt8GyrWKPMrfOKIkgHcIKILgihVKH/FlCD00dhrmPTumONQlgIOjChIFI8rpVHS2/OMlNfYH3uP
l9aosyz3ZajFqpfBrCYCdnK5DmYV5NaizMRMhTKatUTtGmELxXX/0oeZzMgUKAYpB20J7LSHB1Mg
xhAEIIqbiYHI4IL7g0sl34CuCd4WYOkazEsKNfgVFK0Ut8/HXKC/hWexI8oeY96QmTB2GdA8mA9E
Yg1krXDuaIFr4dYNLiUCsA7Njk0Qhu0pjU8o2oDbK3EuHQjXe2R7SbuyH4ucHdChewlfCkekEaFV
72LfwrGKmSPCSNwc8Ksg7tl28Sjgnc7yuY1POHcry+qxApzizaYBj/Ce4JRW5hHufWg3Ym9QBS+E
cTLtEAChKGe4u7hvyBCms8cX2XFtcRR6Gs+1cR2oKuwlvB5uOa4cJoT4c+AO//AZ5nHBbGwoOCc6
amXP+pZYKJrLo+69OxigMLgMlZWNp56AYPwW9Rx7HKeWsCbgjQEcpKvgPlfPgOOo6b4Qe5dn5zui
NVZ5xzBu9KrX54GCr+XV9CwGONqiTar/XjrNypDShPIEwX29ugoIISUieHRZSXeqxBaGxgzbT4fx
E9ZF8Hcc2pv6Sz0Pb8XHlM9oyUx2V3wnxpcQyBi5LucEoymKagJH4QmxoTEKo851TTyVqGk/jFCI
xOUvoMmM0pDulQiNHJqNIN6wcaEx5x0DQGvQ7+MSFPuAomLR8oe539YBaC3vQ974jBz5TE1pUVzC
Ks4CYFWdORRvexZ02FPiE0i8UOXWWHV1rloD4s14Ni2dwXt7gsZJnxGxlimyBI/Nws6QiFnc7x5e
QvgExfiaY5tJMfiRDXHyr9yBCBP9wINhKk2JofOZc5AiAuiH40qc7/QZFES0Ksyk+Wrct8CI4IvD
dNFQ4x2oHoor/jGPH2qAWp9pgFhwTiMxydXP4JO8g9TM0I4mvKPqoJUXfbqqUIvi+4twFlIDzDLg
BVRCoGklMsjvUQvaYZFPG6d7HeFSFEFksbi9ugmgKnRgeZjbExZWbeGjcwOI26U9YDYQsTvn6Gbm
U70Agowb37EW4BMcb8JUkyELs+AK2R362GUlBeyk4cgg0ZULN4FHiKrGmT05xnFaQ3sBjPLNplgi
ByG9jQ2KDhujZpOjyAdc5U9AwhLEzrFYUOj1cSFhs8S/gA464JYLKWI/2Tv1PQ4YNNaMQtVxJgvG
EmcTTwZ3F3YmNm+aJxAU9mlAFJvBGfcL3/o1fWO1CMMOduvuAmYbMh//bnmGiBcGiA3sZy4Cq5yI
Es3lz7tK4Kn1Y9HgRWsTcjvn3n6AqWRsSB57e5MAhQOKzGU2CKr4v/XIodE0q4kopBGGylzGsJO8
IUKwwIMJ/JXnhubn5VINN3yO9CCG3LOY5IBw+ZaNP1lo8amTgqZHHPJiWadn75EwzyB3xOcKKVjv
GRF8Y7+FxZL7DSqcO+g5fPZFgoM7JH38fYvNE7HEgPb3JRxWev51P8UqiQV20m/vdYgSvZPwQImY
lunPXozEtJ6wqvzhLB/ir/MOXdnD0ICMnnLm2mpBWKlcjv7f3/59GgcDbHUk/7atrjm1pwlDayou
Idw9NAaUTNpqVBZCbYoFx/21wSg9o7JFh401i7m1rMaLIzkwZaJpKwgAMYNPC1JXsTftLEGuWf+U
Kqi1YVNDD5EmvWZynoBy3Md1aDjlWm96zMQ7B49mvb9zfNyteYtGXX8ewY8fGJvWW4f3mLF/ZshM
dU6Vdaibb1N6UbGYHcYEVZrjGiH2PA087Xqf95cnDs+ABvctzxpaT4+ebOSGTSkAp0pzc/1XxWB8
9Lp8i2oo0TjHHtuG1lROUGrGcFry/d3Y08TGxtl5nOLk0OGYWe9LneFHuovveFo4n/Z40hQQpWkT
KZfxYTEj/zJBA/ofM4ObI/YEvI/m4VJmxhrB1kd2W+NFw4zGkA8GrUgzvdvPn4JNMhfE/t78iKez
nH431UpheGjU73frJSVN6nm8G9KsCpfP7L1PlxSrkXM2mKkMyaXgkL5nH01F7+tEMLUzb3Ioh9D5
TrhO/KjqtqQ8NIDsHrtkoJPUgUmlHzMF5cGJI8uvaUmMycvTApa/Y6TPXRtm6LsR8ShcA6CeesK/
EyzGlFXaTm55GBalCsHzepdgMwjWJgWSqcHmNuO5DjaZVwjyrsNIEjlx007JDKZjag1TLlYIeIg5
lcYronzh7uFkjV/WeC4+MFN5M4ZriW607SHK39/NmC7RwK0K0Op+fUyXAr2WcQeTHzKG+1xerefI
w4Mx2df9quF97imAa2kZaTX6W4x/dLwpmh5RKHZ7bMh5CwGCHkLRqRqSRRrhjaNasxI6hLkKCcae
Oiyl2EDUFJ93mc4N05iJk1L8/k5xPxRkY3BGt1ARiuykbWz1YqOcLJ/XqsTBit7GjkggsYlBo5MC
WLPvK+3uoUORpZ/S3tTlQdaPlPh3DPbHtTGsKS2HYqlZ+4ijCsl6HdEHdb8FtdgDHmqP2vxuccoD
kTbIqsp1F68fwHWVhRMMBAlwJYse3sa1aFpPJbUZt2KZnjVp2wKP1XXlJurvU95TqE5Q3hq0yg3L
rkLnOYwa2+IqQiIbDjs9f3mgqKyQ9rYYIE2LTmd/cUCvimHRgKhnueOWdJN58dE/8BG0fkzr6KTZ
QrMYzCPrm2SsehviasNVDtci5MzPrdyvLKyz4zLAa0GKAXOiiTtcer0rnKY5snqJSB4r8ax4zsC0
oM1MxeYTsxCmSybKNqVdh+MH4pcHU9R4sn1csN9g6OL6ZzCnZswSwz/OEmxHEq6eqm87yBRVU6Bw
y5YSYmdF6xcSjaR+su8676/VfZayg0FmVqUYmifMXg2G3shcHNwQmFzFEvzhWRMyKpznlLIfD4EF
SF8N9jMNOHyAcrURT2apaggGZwaxyab/HWKq33i2zvx0x9x8yJhneWhoFF9MMUFUIZPi0w+ngUbw
1bwZkPyJCrXmQwdGbQX1/fxkWnfTl5U+h5xmSnPzGRTX/LEv9PlISuWmMvcjX4IdUxOE6gsKpAOX
7KngHQnfbcBgKX6dR3i7Jec43S/laAVTIW5xFc7pm4lFZp4FW8dMvlP1S2UXiFaMi8PcZc4Wau9J
C0OVSqYTljQ5mDpOpOoh4+eC6ucjJapK+aAvaNEBLhNtaaVzNH76sb4zzl4PzQug1ahjsTUHGUhH
12DF2PlHzVfjIGDcCWu8H6z0aNCJCO8WpDzYGZ6zhvgyeK8Ff0DJlCChs6vtSHeO7RH7jwRo0oZL
np0srQwMQikpauCkr1qn/3k1B1CoXFvUcHINTB6i+zegQIcOSxoPdfj7WBq091boP/u1jj7EsN9B
KmIj9TCbQYJufxXGuoBVfYpgby8K/3nJLtJZOrcf8VX/R5Iyb4ASwCYAXxR+fBa3LOIWbvQTlDdg
+PKUH1u4fMWxOJZ7jO32pGds4U699HxUr+WheCXaYoNJPHwxBWttQfuXtyMf5f65z/hFnwycLr5X
cuT7XpH/XB+f0Oo+s08UDFfr3XkfT/IJseEL7+pafAfx70GKUUI89w++yz9dRnKM9vExwwoWX/GD
82IdquvfKKG5ItT46VB/DNfpWqKswFOaDyGYYNS9pX2TUKtMHqiCQ7ABMZl/D5jCgnsP9sL8lj/H
ifhvgpo061Jdp4145H+PAg9S/KSxOEP/uqPc/oPBMwQpBi5V1qKfC8v+AYs+kWHewm0H9+YGpYQH
uNaxjuWEoxNhCIGvTnyhwkQeglYCAyUQn4Q9CHMG0YfAaTXgCoHkdsJaiwf9CeNUWqV+PqF0iWf6
D50q56AY0ezqLQDpFr3HmpZ4ZZHESp74JlpzlJMunr6mr5BBXzH2e5V20SHEY07+db4d0Hzp24QY
mdzs3x4xzviVfMhfA6B6e5je+sPAMER6l0/SO5IVPhjWXNsf5kGMzZm0wB/lFXJe8+AVwlngbAUa
4qEwN/Hsr/Fz/MTE4fv/Z/sPBGIiwMOMV/8eVbmKkGcvNDKV2nk/x0t9YQUWTl0NPlsV9m2kw8A0
EB+Ju9Bm6wL0wZidAeBI7DJJq4ULwocw24dWtu54CyYvRM4kPkz8yATixQPeokSjOIkH9TcdnLl6
HJ5iBPfXy9EHmrOKMHnGnyis0zyoduO2Qb+EFfK6Z2lWrwUfz4MI6iS3/SA+RD5B+hYdxJV95A9K
Y1psiIry3aXTNikV7gIM4AHEwAPBy78HSj7mSaVME/oRfaKRQ+XCXfGOMOhkvTPq2qOSOXa7bicI
mMnHwAxoeOte+wMzqn13ZIzFXSPeFkYp3E2aEECx+J8/3ATIkjpuCeGAX131D/0D3JYHRGFmVrSL
onSwUZ7M4LaJ8RMmmMDHwHPHf0sW6OTf+wTEAXTCbsWDWY3GifP3oNv891SJ+sGgTjzVev/vyWKH
81ofurfyoJ6J2TlLl5HRsnXJDCIKmBzb+UIu+/nwlrLckg+x8GDr/iY3E+pufJO+RfwWK5TtGtRt
/B1/GWvi+PKrfSvfFuCPgYd/IsNy4Byp/R5aX8pTa8wClwT4RbIf09YoHz0MWSn7yGQHEah6UVLs
iIFn1Y6xexe5+pf+ZX6F5+SSXPpP7Iq+6xfzq7npX6ADAiCIZgyFeNDmYu/DHAqODDMiHmCnclxu
9OefU6c9hwZGIzfAiaYcEMRbmvkBDOjuUmG1jHSgsdaeAf83FsOlZy5Uy1HuA5lAP+pjBgeGs5Bg
IjuQChkJvk/26a6+Kf0xUvbIaBx76xgbi7MRFwzLA3IDg8uQNIohAUoWEMp4I9n63Mo3jrzupOXQ
LhuLBnxZ1atRD6yjten69dSvaRGNnbmXjuG+PNfn9C1/Iwuct6k84EvKSpPZtxObQv4nVrjuwJzV
vAQJI2VWDXRuT8enr2Oqr/fLSfJSLDxMSoQgwtd6I97E+FZM5IDE0gtMKuRB0/iiODtpeu2l1+gL
yASMCDYJHSuwHxgSdmBAh+CGYIUoA1TOWNKCmQExYh/5VbEzdo+g1wOlmUPLgpMFEEZ5TW1F09jK
vMYlvpBonmyGoKZRBUm5UyIE3Zu2XE84Xccb4Dz2+pSeD9ErPHpuNaEWjD471DDmR3QiGeDwLAZX
xOtIh/CVBPAjNt8rhgscQj2HkbMmH4dDrn7J2VM1shTEvQ9M+ha/2XtrZ+zsrbltV/EGwjYPwNXG
WoC8a4QOPqFSCeAAtnOILxNWISBU+P+pYh+Cjwy4BjjBRy9SoIJC20Txlkemv2HfmqtehYnr3wrj
OrPCJlJd4GgRg2jPTASXON/DNtDWBkQ35nSml6V4efroWJIeA13j/fnpvHOHHjtoqd2bfo4/JHj2
0nf55XyPv8b3dFGeOCkx9Oou0df96/FlfItzQvp2LpiGAaXpgGnNa7u3HPwRl0Wz1PQNDPMH8s12
U7abbVVtH8o2lrZKuR2jbYRbTUp7hdshsD617V8AOweZhdUiJxogF8Ni2JCIjj8fHC79SVQBNbtb
i2hQP4vtI7lBh960L/wbsAEE36xJWt5fmTlBl6kBvnZB/ziGJrMy0JEJfHoJZf4BK3zrJJvahCi2
1pWVYi3V+7JMFn0BRPtd/yrfAOXjL0gN+ww7jvlr/6a3/JZ+mOf+oHPqMWz+7CHuxdbcxtK1mD+y
xTNdMh3ptRWqJMRoKP0za108Nq28leWtLW/b4mXSXL3BxPFJOgmEEIuRfNE63gMEBm88+NqMWaFH
BlbrQwxKIoBSvwZbH7CxGDc46vr8IotWpKeL1FNxzJFJSJghySMcc1rAJJh8HFFsYf9M/JAIDZhs
cSIDSsOnosKNaE4wMkbSRNJ5vOCvYKiMiElR8yA5JPeKBUflSdwggOzdZUvrYeeDcJIgA2ZP9BMA
GRwUHJ5B2AHiWapAn7CYWar/qIIgAd0t/R4Z1/yVIhAlQMq7W5fhl/+HuTIyQkNiwFGjvxG21S6c
rgjmOgxaCG3YNt9ps6f6HdChoyPpP8zug+fAhwI6hhTOeoVWwTaDzDJyfIZdKm6xagC7RGQ5iswa
kUHCOJsSglggiogiEHJlUUI02J02xPcUfIjEJHUFjxUDuyGaN9Ec0mSHnTBM39DPyCMaYeQA5U8P
jojHSp2W4AIq5OBmjrTCYJuudW90bJybUS2R2B7VgaTX86pbZx3tT7Et643jrBxziVNwLi37ap0R
5q5v5ebFyE9j9VwXfGOjqRgYAcMZnv7wwdoLRF542KkMTHy1Q4GFekuIDIunJ4zfqSFwfJFmGbM/
MCGkwpEAYMHp77PdG28qBSV3ECyXiulp/VeKK5vmVn0kFx0yTHP8p9/o3sTtJF2ci3Vxvp9f2Zdy
mS7Dpbuoe+M47Ug8opSqQW9wleV8A70oXawtx7tLRcOdSl/FuIDqjkpPJS4OQpAteine1ATS+h+B
BRYs7FcgNoYJoT5jEjOCtSAig+bL2MEladX9/4xp6Cigz57Yht+jz+Ed2dW7dYhO6qv8qqRToOJ8
bLrD+/MkKqP2ZFBmUGj81UMVBQZmWuIF6RtH33QAaxcbP7J6mduL9rFU5UUDIimwNngn/Ci4L6W6
R3cHBfYJpX0nqhRRoTS7ZOnM4LXfBOXE+s7Y+WBGXe7n+zl0jmV6ROoqFfvY2VXOVq9QtYIIfEnq
LRLtl4HCabNer1NsyB9BOgZMROC0jYQUkJn7H1HntZy4soXhJ1KVcrgli5yMgRsVg41yRAk9/fna
++KU7dmzPQ4gWt1r/esP+RljklWBq8R77zMYCvmQaM9S3A3LRUp45ieHN3oFXpCKjQ67B6+rYmdJ
G7DdsnzWzkPu77F2dpQYkSoWU4yxPtBF2jWCEqOdw62s8SnWXYS8oT8LeJoe1fe72hr6V+C5DGzA
iu1o4SAsAK0cIZFUJq2N2fBSAxWzV1UzTDpoGxigy+A+VILU9jQtdCzc2PYv+yzQEG0J3Qh3Pk0I
BxZ7AcxtymXkTZt0dK0nzo4jfhfQZkT7HHPccitaECd6dM61HL4c+yhTbAqf0hEdNzMXNh8QTbjp
AFLsPLxrGAuPGYoT3N0rZFT6mw66jreBiAPDHO+VodowSeW9HBZm3SBaRJlTVmOTjyFAlsKHgd7I
AdbXP0C7cF9TkxZuzqsTrb3QtSyXSZWfryrauF6AVW/kLKFdiK0Y2wcm2pMighg6DWF+YOwWY2m3
CqypCaWgWahUiMWcAiVCSdLMop62/WhuPygl+3XQApzgWTQzvEWuuakyhXcaAnIBZZTzNpo7yI6H
CQifAQUgnnqMDalIiOdDS89cfdGs+ODPaF6uLLfhA14om0Y3zhefeQmvjyJoCRbez+R59oTDv9BF
HOlMx2KMip8hMeI611kUz+ypb1SO2IP3gAeerz5zaV3NyCjHfGzkY1nDj9Tc90JavxcqJgdIBcEy
UV9O+cqF9+s9nDVs1UVyxYEle0oEaL7RAs/5HgA4AKknKAl+u3PF5UFVT+83X5QrHB3/OYt88cYL
2DVcvoS3GoosObaQe9FIrX1eMRI8a7DV+XuFatfluaE/Lvi3fJUvCFxeeKyPGaZs2F6OypXDc8/5
E3MS5AvIKCaK6/0qPHjDzVc8lnxRzax1HJGqKS2gyHZLWJLd0kCUv4hf0VrCzN7bmLS9w9XbxJf8
JTL06mv9lFbht/EDK30/nPx/1hnZaY1J1K1AVFOMhivQsYwvzCl9NI/g5mMprYEcjZQnn2U0/x/7
jgKWMTZ8y/zDsh57v+LVAKOHxsByQumF/rEbsQvRjWR37bf50RlSIx2k7ydVCamON8LC9eAzgTpV
9+zwPpWn4pCezH/xKfviGxHWSjfUt+q/oh+pq+qLv2Cszr7Gzr9qD/02WrRH6xdQHghxVD1CNtyN
/q0uwHjNVbsNFtavvl6a32xWOsod1rI2ylcW1NwRdsSAWf/EjxL/7U7KozJHqJb35QnscFCiaG4f
42/5KN97uKZs/5Q9BMXTwmOagvCRqfmNl5eXtL5pP36NPgHCM2f2KMV0K2WLpCSZ5HiuISsC/v2g
csYFYcTL2cjLnJF2Mqkxa0TyhX2/PH8vsfHnnfaGLzHMqY1vGcSxZurIM27FdzMzAObgdDO1BQe0
pqo1s0l0FcwpblcUg9PEGLfZrOhndjn7FIB3SP0x45qIAZsyYaOOgaVB6/xphY7FEoQD3N+Y4DLB
ZiZHDQQIwGSXg5C2TuhUMFjsJ4AIuDAKT1kbO8gJcwCaQaa/jLNhaZjUduRYYEL0EeEEFc0NzAaY
o+ZEbSfpqCR3G5X806imHi8kEw5lwoOjPLRIm47GNb0LKwLGElTNfm4Rqw0xkw0JUXBDKTdp8xmY
YIipXD7roMdzNygzFpeeT6zWdWDEQRGyR9lvAOEGWRvHMxT4cs5gixehhQsazMgy4Od5xvJdsMeN
FXIDuWGTjWQwA57ExAdlEGBm7FKMEQb+5KYeuCB4rU15SVV2CIbE2ZhH16Kfc0DTFsGZIWriWrt6
TbpU+eguMRCJvWy2oDAXjcxO6BG4uxizcqtNDDg0omQVsT3EYkw17GZQCBP5GC6EQb03rwB+vGXt
xgsRNV4uGwxonFl5IOp1RXikW2FZP+qf0PJVIWgl2frqH/NHtK9d6fm+GFfj2ZBqAXOd8+ppPaE9
nx0+4qN1tTg2zrEIsCce9JBemP1KJ+5nngGDWroz/5Ffypd9Dy946LHW4bDglctgx1rL9+zK/3oP
72H8WD/mNv5nnBVXOTETjgmOzF/qQZ4POwza7yJNgu1YO7EzQMchyeAlukRc43li+bEHMG14xPk2
PYonmh/LbfNwrt2lXov0YdioDzCq7K9ow43t6Kej6Idckh84wEeB05XHiXzJznD1aSM59CKmon+T
Zv/INYEczIo0nmxazLX/26/Q9cKvENQg6nrc+S3qCDJEGFXDHIbS1Yoh9X/NabCXX9lZuybn9CHa
GXQdcGYBYFKm1YngOmDVC1w54bGac6S8fAV/5WHwI+BswHHnboCowsCbu4qbjHeFmIsPQnchqmr+
qCNeNYOuwbeD8/BCQGzmLhR/2TKGh6xmM9hhdE4zQKv24BLU+3Zn/w7nwfVXMi0pNmaPHga79wq4
JOLCCLAmFDom0UDSoIDBCXxTfmQ/dK8/FLSwUboHhA6mUhXeDiPcZpCl8v5iDEZPxy3tdQx8xG//
D4IK9jw+bnb/KL+Kc3VuXekaLj6XdOsfYfbbr/dROdsXqnBQWfjllE2P9se7tD86BBAB5vKQVFOI
LJhsJxjdo0YmtAPTPJzdsAlFX0SgkDpic+HRsb98+omKU5uo55GSIgxjv/iFD4J/EM0WHBZlHdzy
rajBtvlleArggUU4PDmKfB7RV3E1TubBf5QX7cpz8rmztFmKgJu7caURoJj8Qdjl5r2JybcoL5Aj
9ua4OTBv2Ly/gLcX5AiuEG9xH4vgXJqFmajwEO3jzEQsgwg0/QWZv+fL/FBBfeuoyEvob8Htc/Hm
+bZfdxfEJMMa6iEkbQRULmjp1iRXVaSyilBOhMwHZadvuEvm+r19qocOdjrGCC5ifWJ/O9p/+fIG
d01ukP+whtLWb3K9t8VZeqLnBr9idfPOqmMVOSfnhBlAe40v7xf7gyECJljf/ZM/kEswUBbUoKv1
H0EO6ztCNiD1oWCGPfTkHmAwCpHDO+QPBjq0SdxJ/pFVnZ2bi/Rs1+ImFXVtscfMavTGr0i/EFlz
SY8Cqch+yLeJbvyHKSzQIU41wBesNKB8NM/p+H2RX1QNEWfLJRAC+vAhnYAirhpXt7koV+WaPj4I
NaxTT1umnZB5DKLaCPbxw3/EL+9LO4ff7a3fs2kv6U+X0JWw8JJO9cT76nfygbrm6pzyV3hplp9D
uqKuo4yy1v1OO+v3ftfvukP4HX5bZ+dH2+cr2tNDsM4pppqViZ8uBZW8za7qRjk11FarQZsOe3uq
7IOvYFN+S2f1ONxUvjCmYFK3dTQK/3mPfi8f+Su/Zv85ht/Kftin3+m3voUacOZXUxd9xS/RnNyx
ST3BveEVYcH+bbKsWV4nsmTYL8mrQfhCfI8ELS0YIWuAPVg84UKyrDtuyCeFFzsYf2VjZXvmREcy
Az0mryhsmeFSpJACwc/pDmLfhkYMRYmKNRNtn432LROoKQQHigt+A1Wz9/vmFE4mnMIBxQHg/gvl
ZFdwGoyhncGjBGVWPyASgnEGnwgOEfozah+QZH4014mYAWaVkAcB9V5sqqyqnJeTleUf2YrZzjmH
HAH+sQm/OGs4wFhz5jzmtJFf+F68L+VD4+AyDzGNZ0tj3gt2Ug5OpTzTiwFGl5yVK/tiDkCzEwvU
mA1uyQ0r/8q/BWqunpyTwUUc8AhAYcEU0+P7QQTLI9zqbAXpK7tK6HnMCU+b68IlonYvMfwg12Mk
bj9lxwXlOntf+t3+sr+qa3G1TsauvnKe3b17cTU3/oWNZaPslJ1/0QXdQDL1eCfZz1hul/qm1IZ1
X2rLzkr2XsL5g9VqKiffeRJeja770kFN4PeMfQaa4HU2QIKDSK+DON9pNAMmiKeJDi0DYh2iTZwb
B/9odYyCVG3rBwPRJ8aSLj5JyFAszG+toxmK0rkJodtT/EnbGxPCgcqMtcuHNKBhYRN+4TBFmQcD
K09R2826yKVJN6qFYs+let51gidLJQ/M8/5MIQBZiDA+U75LECyNmQMIhLo1cmVl2Qwu/XSjLEnq
8pW5Slycs5FQYzCK0GdQz8JsBffAwoPP3kqfPYLXxFvySUjs1ZQaFwUjLKs6m3kORMqphTV4Pc/I
u61m8WeavtcEM3npSiI47gP7eA4wSEVJ4BA3CtRLffr5TAVpO+FXLkzyfQcXWApZZgPXgAAle/5W
5gV55eqEqw0Ymni4Ws6hgVnekn81WSTwx2AyplOncjtzBXQ59N8pUAcTTNZ6vu+BTouLrBwGZLlA
YeqyjBcQ4wbbDbvHu7w0eCQqHkROHOpxAmjRrGmvFImCHZC0hbVrSJ+V3yJwwAA/87LY6sqc6ppH
Wkr7HFg2J2HIzhivLytAD2cO25rZAPZlJg8aK3l5UcoL3wRNWd1bedtoOIW5PQwTBwm6a2tLsOck
Pn5UaANTj5ocjyJzrKszrxDv72SeWfOSs0uj+QBQn5QkVBGE64yR62LZhtsNgwWpggM0Bf2kMmBM
gy7QqKeE3rTBXLYnmTYBwPINDl547wSXQROChYllr0xmGdEKcw9DJlyYiRyj8+zh5rBRoRYmImQO
Q4vvBG01kBdBuOd4CQSpk3lpb48cPERY9JhNUDIzC9MXnS5U4DuAXMEoSObw5+GsAsgwqQM8lf7k
RX04IyYQt06+GllZ8GRyHNApkGOIjRkYBoLOX9A3CK8qwlBmpThDYebZTREI+wa0kmnaCbE8P6Xr
UNAvBKGTAdQdS5pS1CqKPrb/GK/UJMyr/htZKWAFyQyqJ8R7uMz2ixoMO1WUcowDe3DfnOhC1MpC
gMwEPSVpvpmQCKPyG0sGF9ByZ7WEKRIy52WuzRAGwKFHW6kKZ71dy1ydABGymqVVzYaTbqrczfD4
Kpb8KB4hfGuui2KLSgietoQMtZnmGubTc9iGWTZDiwnHBSdhDPiYGXV3zMBK1bU8KCQ0CfzmOS9D
iiUYE1kmD/RahPFFwFqArNgCNNMinDCqg5VrXsDJcrjqf5pPwC/wTwArqEsMIZpezPFih1du8v6b
7Dn1FFkp34ewgJINmKxCM6FO7EFooHvQVB3d6xjeL+UddSfYeXIDgAeu5csZE2P9xVfxzpSR4lOk
Lf0NO6giGJPwNaKafY94rGBm3ouvAjKjzkXGBiDHn5iIQRLgF/NJppYz9HIPlgXkguDafSFUgt9Q
WEtZnWFcFmC2DPsnWGpM0Uuw5hl6ecBBXiYm0sBzXFvwtJhuGpxPH3N9ZJjk8J5+kh8eW/OgTKZ0
zS8M01Ha8uipsfnNIIO8wzrn0VHCsslDWxBJg5S84YQvowIGB2axMnpgBO7xQnwxbLx3X0wnmDMT
Wra1LzKICL41lCGP5KYj0qSmln+ZRzPagIouZgz/qtP7/j6oX/aFOS0XiEujpGOV4S2JaVCoxf+L
+4GCG+DSvHzuzSEghEzcMQ0q0TEjbVBOltMHdWoxgYAMxZ0/YX9TxQs2AzwGddzBijdQMQDTT+Dh
AbbzefB2pAMoAfgWNgVuNB4+SpVAFULhSBULle9FdiD2AwVlqf5LIwJYTDXPMokYMPGw+RSvmKDG
iaoRYQutCAuHC80S42qxdtRLpQM1MkoWrzLXPvl5i7Md4KIZ0xgxraE3IggOZJgCE5dp7kxqI14R
GmN8HGgk6Dr+4FYxY09+WF6AGYxxKEln+GT9zbe54VmOvC7IYXH+UskKGfmghpaQSJi/3QbhL8od
caMTqm0w3HaJ9Epy12cR4ZZkLZkQvwEHSfP4YIFAuMxyAE0OsPNYMjOWnBlcYHyPyhaC7YShz4BT
FmOCLzoljO5sY8KsAJsQRplw++TEbYlr5mmrTA0XTDUTecL7O9nmyVaP55m9bLsZKmycBLo7o04F
gdZ70rZLz5z1yCwpt5H5JF+R/K2aM1Yn0wsV1850JSI32TTaZa667Hcp3YA3w/LE6xe8B5C+nKlB
qny6gj7Kj/eRxVRT9Rc8/NNNvc516pWFbw0k0FosyAgrTgBJjIIwoOdgwFYZqbLQvIs/efGB407s
+lB2oueb0GgITf95ukqstSm2JdgHFuaGi5bpizJYdgC9xSxptxVWCeyODWKOaVkcU2eNwzWPgd/I
sjWxfI4nBmZrxE1x5MAX53iCshhOCO7i/sortOCT7q/5ZEmZ7D9wqrOJjrXn393KVWFz4R7Bc3Hd
3Z1iwsvAvIQ7BM1H000zw8U60e4WGMRA0//ExNO4g7WMDDc5waLq9QUM6qqaB4bLSAolFLewHa8y
0iOABODllFPBvkKk0P0JStDIYESNM0fDmQeNAINGe9owyuObi4l4vsFSgWSVHrA5z3DXaLcFpt79
QS/WPBg93uO2yPGObf5/FF+zPxNgx2PDwa5nBSJeURGLCrUPkjH8WrlWqPq5v4mYjbwZx7b0j7EG
K5yLxyL/ONPOEUyGQpsG5aKqlox6a23KLI0rlzTTJmFoLK4r50ZLriKu0rjX+Fu8DUsyuWhhAHoR
rBgzLN5DeVfoF4zeY3OmODg1LtDbmMXWkfdFsePzjFxwvkHhU3EohaPgpl+qH4Yh7NOEwuI/oghj
gVmFfw2ma3+MKpv8AHlSnfxkxSSffQaKTmdMIjLUMfLhheGcRZ9vzlOc7dCz22B0Y05eLr9lCJ/1
KoY1f8r8NRxW9IIsynKY2/gCl8wi5ukwZ/kyJ67kCTshZ2v0/O9kCmCUslsxBmKHkyec3mQFcK/i
EBS3HHzQWMSi5sQIGaZpU75SpXbJ77yOTjszcEqDamSKiGIfF59v5CsB9pPoVFAWIR+BFAcvXsei
AQEpDF50rxToY25/vZ5x+0sw3XNkCxvsMKMnG4MYAfdjHIUwx6zzTfzB8Zb7d07xpWtAuAAnIwef
JWIlGUeKNcD6I8iqlbADnrMdmRiFGjvm8RhgyDblCYF3G+oOTM2xF2A+7ZGihP8UvuWsSQBLLA5p
Trxx+40ARilFREWDmRgq/VZwS8NffLAQ3N76f+j/eE7mZ6l2G19bcZ0pqKDmcf9DJvfI0WKbsOas
tZSDg1WIhCyB7imWJjYy9ED5nc0kJddGBJAyQ2evbXNxW8HQYhvgHzm0iC6g/oSEjnWK+sUiheTP
Nkl9w2Hf/lBusmVjX5wh51BGjNsovlhAlKTc0dwd/BRUEE0zQU6EUJ3wDJ4V5Kk62XQ5FRmnout5
i8wmOnpeZQtM56PP0cOqpJmxz9i/0Y1jmeOEUgVgB7iyAegT8CNgDAdWym0HN3YCJMZNIaNJoXPG
7wydZoj8b9SwD1Hb0LO/MBBBOSQ9mSOar+5iL304ixxd2TmDTEPA3qUDOmfZ0043gLPBWL+Dqx6K
Z/hSdvSvA7FR1I8b/4WPFY0pvXdyDV/4w9DiFk/chulR2+vwbOBHhEKdY+28uyWQWu8ORgSKYB76
qwRIhnCSL3vJy2wtvoIUDn4CzmrHiffASO7nc8SART6qrDlGYbTK8MZ1fqUOGiytCtFTp5A5d/wX
OAM+PwwLSJH8DtpnngFIRngBa+V5iEcCEAQXiHYJ9QuQBbo+mn8wITzungCx/Dv4gXqwsW9oeR6B
G6yNk/f1F8rL8A47h+wZBoxOwC3E7CUDnR2nHgLMsX501gx3Orgm/9JVPiV3c2kThXKi1RezLhWz
MzHZYjCVf6tb68zMxpfhRmM5NGbg6bHL8cQFnBH+qxi+gQ3cAVXgSiojE6AIBSiCUKv97nOipW8O
m0Ak3elY85QyHBLMXGLtFZvkvQSDISCY9papBiNIfgBqUV6eBhGVP3U0okEmGY6spGLhbVMQkALP
S8Qs//cIiObCsofZYcjNAMaEU5BG0YIXmXgP6TDezCtgT46KGmF7vc2dWwTqnMQ0o2gRNCHZZ7sk
GSKYyqHgGbFbWQz4oF7lPnsqgaTU+Fbs1uw5OVFanIYffNleHYr2chA3LTYSFHJk4HCugXYz8koR
jfcN21bDwpX0SZMNi1qDokYAO9+mh7GbZPF+8E8vrVwzQp4w+Zok03SWzuJZMRdv9KV8eFMEs7wB
V4ywrBpRHU3/z2gVnFYMOpiNaDNB9Umqg86agD8Hd7zXfyTGPBVcOgmnbKQOMu4OHe0ETjpEpnjc
7RVlijapCQ21WzSDxXePr3+09U8aBeq7/xn0rYU6ULoqHV85R+zb1oByInaVKV6F5jZe2h5HDMaq
NU4DzINy6Ajqz8cskDOfNONf9Uzh8JAxHcYLFb2LWk/tAmkOkzbHxigHM3PjXjjVSFbdSPuJzugD
aw07VNAnZS9Pa+9LipnN0V1FzV9NOACTaeuUszfIbkbNmoM972xqc/F+Pz+MiQOFfVXaePjmh8jW
fIOtG9OfcFNHx87Zqio/KltX3gJzJG1vM4jMP8UqKg5Jj0nCpJdXDRamuJFcuuwV9N+f4ies/4lJ
nn2lqofeQvhxmhDg/saKCcci9UMqvMg0xV1XOWiM6nTjama/efPVsxpVXNfeH8yXqGn2cJ28ZZJ8
Sck9Ub5LuNERe51dvVrcA23KczpJjNbZPJEbID8vOhBp/adrjj11uAYlJFNwSocHRLpMIXq+BDYL
22Rvw5FTgRdU7PxkGGM0EaA0XkSIOrt8BssDAjohg6Sz6fcQatOHIWKaELQcTVXuAEKUWqgEBe2J
UG+15A/X2qILPnM5ZAIDQKlKR7NhJ2DMJSl4WDRbOX4OtBi6dUmA6ipJnbgOEEmbfxu4E+TSTydB
Ye1uVK4aTr/hSWqvIV5bsSpBE2PjoDeRfbxnGZmjxZNMWg2Y3gbhdAraUcBOc5cRNy5/y3hd+QGC
TJ5Likaq+WrxoT8bEpaQarEERwvkl578Igh1sGJtbCY6GuZiTCNj5EB28VPpv1giwgjEHiTaDHj5
dSgv0HDXT0cGG/KxIgKqDldBRIDK25h2yMusAb45znQZcJVKZU1+pTY20LEl5EZ0WwX+vPOlg/UB
qCIooyyWB2wLy7nHaEiJ7oRbwT3SHHGoLWQrQxEFVdZYvM39pzv70q+WLeLfTt92kn53yOP0HAm7
w4mJz1NZ3MWldgIQFsPi5ESxy1waB1Or+4lDjVeMlo85fAAl1mYfe3fnKEE4AP+7RkVGF0vKEqbx
FvzPHpxNxEOuZD5fdDjxEa6F4AmNV4r2zT8VEOvMbdIslOhoBqxzDv88elXiKIrvEigz88BUhSBF
Wab5+dQq7H9aCSQBU6nBFVYdoG/jOtgFzsHrRf5fPbbTbv4ppKWJmF4lsrSHx6gh5hesR8WGM5Tg
Vxpino+2PqMizVp9VQcW1/tOEOmJCNcRuY8gBtSIvGCx3kwDomS06D7wwskxHsNi38emO8D9qk9u
LehcWFmIXojPcSzQTe4U81x1S4LKZhFXNFQnAfTrlnbZk9eNd+vKb83aN5jk8SnjvXOKu1ZvDLT0
MYvHwDL7k6Vua5jLsmb+F0HeZzSj8OzU5NvJhVGa25UnqaTEfu8MnG6bD/wH8Or6nUxjSifn7QAF
mmMzIyW9pjKyLgURRwwDCg9O4Lsb5Qxsijn9y3tY6v5316w1+TvE0UeDpov5M5VSKaJqTOZh1Ydt
IMFg7/VJ3A+uF+AjNOoeuloJ4wNkNtrLj1+pvkz9Q83Dr9meawVYBWjFo1BT/Y5UcWZGyrdB4dum
oA/UTnn4NFlTKnV5DI3UviUxt4sBm9/IsS71928mUN2srioEvwy72IcL6csxXxXzTzm8fJCYa6qr
fbAkvpDlW/KMW0RhuUOpoD0yKJ5BdtCCdcFUkVrDUOnG2hvWqFE4yz+of2dZtWxgVuNFmXxW4GZ0
3rhn9pL21VYVgdYnsz3Yjb60DFGrh8PZf98H8+6Y90x+ZhzK+jZQybiX50RU4TimoFsSAZWhI7mE
2elv86w3PHQGgSKiKsB7qGnyx0dD6x/vcfwv2AAjFbxNnYUyWzMPMxyWGcXOO1zELe73O7IA/Opu
vnc4GJGfZkHS1bdNs5PMTVQtTQUwemL7rraAf6qFO11smLizSOl1MCA+ryDROcMtHmosIIj3rlxd
nvW5kM71BKzTJCSfC7X5QBVig1Pp1ReJW5r2SD5r26SptPSFkdLuyMcYlVrV7q1mX0IREPPJYFni
SYlTpwUF4X13IpLSI8LU5xTmqTxu88/UT/aqv6yMXT+I31nwJw5EwL1tNkHFmJk+rSXa8oZItUHA
3GClinRQapieX3VurLUe//84nevB222U+ae3V5LJk8EeRcbAFlHrQqOSSk6IhFvj3gUYKoQ3T5+o
Uja3dPDUQtn4uTIdKjd0IowElF1GJZ6s2H50n8UNhJZN2nQWNEuZ+rJnt+3KXzuMKaqWcAdDto9V
wfS32FYcGnqwkfMLfuQ9+xFbZTTGqbl/S0B2qN2lEIMK1j0iVww9hw8ixwIyQbKjcYeZ3vRTj3GA
se2dc9fB3uq4iqfMw//AnlTpbJD3us7o2qGRtpDKroS0NmLn7CVyUzRXUpGKr2t23YwJK8TI8KxV
4fZto3zD7uuzzpKzBiyBUS4y1US+GGBtHeUnOBVolN7fwmiZy1iuGW7QbmP1SoQqSxBffzclJ1sW
huntLLHP7/RYmIc3zmj9UwIpLtDWONVKOQbKo+8h9mSYTy6G9pWCFgLYx+WX3p89oie4PR1hqN++
kvaXu5y0arU9t+WJyLKUHUujEg8gXgtlK2f+G5mpkF6hlZZsirr8CuSJBSocde4D7eO5b1TSH5lr
YKHRx1YhBIYFL/B3Q022XI8wmggUXlkdJT9dKH5DXfnwAzY+FaByWfKCScVYqjaD40bpWk+2FeM6
03WSl6filQN7poYqQXy0XeO0NDOsrcb8G1aYb4FqAxZYbqQuDBVD4pVtrlsR5uovnaNNHVlmx0+4
L02MmLEp+xw1Eg15fIxeLE4G2jY8jHvEctlNax5V+QyKnwAfEZwa2vLZIdDBVb+cYCWGvztOhdzK
wXCssCejMtTIeTzLyTGT51VB1ss57r6j+tHMSv1pv/GYRBfZXNX8ZjLKq9wKxh1GsDh3GObZyi41
Ga2COFASCbpNypMsJsuQPlIcz1Wyh9oFCUQMXqf2RJpKU6DGmT8lcGpOfuHfW4rrsjkWnH7KgD8e
N6+jiwUTLkY9dgraJDXpAkQuSPeVopZQkK7030K8Mj/arn4zjvJe25prbdMop1Q7hlCPqZyyrRls
ra/mpv+YPwpOVLAR4f4zpoOBKcxfIEcLXdeHoiNl4ywQo5Nfl9m3T/isWPxvLnwX1bDcQKxoH4Xm
3l/7a5s3dY8h15EcLOK1BE9b+SZ/ClZ3J7RrO8Hz6rblMYcXUpxx471ArOKt4a27fC7Vudhj+4Ew
CiIyUybGcMz/sARFG8R4E2HU3yid8oRpeoRTCts7RHQxXhHsGaBsJiHIsyoUW6i4nkQV/gH8eTwS
GCsqYPrgbJlm+Ce+D0ItZ6GtS+9c9GV4Rx/ioRdEgAD8+JdYB6EdJAbMBiSJToAZELAxzQm4B2cN
9CuGCn8UaKYz4BboBtl9mMdj7gH3BGoV3TsdPdUKL372HNpTrVxS45r4j8z694FAZYGDtHzIgKU2
8wDcbIA5iEkwEkGUwsoECjTQvkBPEK2GwqiCk52zAl8j3I2YBgDkgtyC8TLqE6ChPWIQ8YF1DwSO
5aE0btopPtkY1dUcvX9AKyNGvGIAC0kiZewGfEemFZA5pqxsqmYKv5AMVExshP8MYJKDm7uDXITr
Anfx70eDprkzECgAVSaSYFoAzkB/qI8ARgfgUWeMKsnS17W/bUqw610CF1zZq+oS62jlzYBla3L8
I0xvjsyOhuHE7C62tlHhgvQawF1B/R0MyCQ/j5ZuSIbz5KA3AkY9ZvGaYb/iLc3QlSJM6EI8WYzr
UC1waUFfhF6B+QdAExMTtmCDqChOX6wtabce0U/wQznjPFm+n5cGzuM/vHt9NcQnnCcG/Mhf+TKw
WPOCNIqhklgnQur6Jkgu/z1jODfyyXRVpnoLbDYdyH3Fmb+ZYU7YRHO6uXxGhgCiesUAYYQnDTol
IAM2a2bCPlRhEBdeQlbN30impV//G9xgBoT7LKNuxA7wS3G5Mj4zVCk8YZKD3g/snjOyeFZMde7D
hIOBn8JaEBOikNpOIGgOxL2/FTOtXHnqL4g9J4WEzQKCVTyF5cUWQ0bJPJ8HM4gEUzR8E/PvrZwg
k1TGNniKN/bxJaX554aaRNI4IU9JGtcSa48S9lBQH1bCG5YiGpcSbgPRQ/7YmJr/J/spzjk3eYMc
XEP4Xe0qJNvp4T/Bd45UWzrOqAaL4FYOV5ZkgipNndYcuwC0TH+Z/pCgYJwEEg3T9BfX0H/JDHLD
rDqRFXcQjquFQB6LHzGvolnFduiPUWXDB+J8ZR76xwkC1ktfkrlAt9PRt8EjI0MNCAVq8FRlfxVq
KUE8FWqpZIYwbhb8vcF5ZV+2J9g+/b2VE7w2hK8eaCuzUTHxKqfn8/m/jQUjJDgN+Z/vqX3rR1Rz
6OY9sblG391NPedXzqai3vsaVpLUhesKoldA1kqSP0v29pK+JqOnjsyGLBZE1CV1A2bQDeCgz+6L
wqaTeH6mOMLlemPbmyCgbwL8Bk6l1MOucyLrE4M0RORnSM5FtOJmN9vsNhw5QtQqZNeqmJly2jPq
ZH/HIpW9nkdtGBvN2HTthuWZ3LKbcu5PQuqGHeo/kJm/tDL6SEpr3oW4Xr1l33wfDoucGhZHP00b
ZT/P9p94ttYXleCT+Oww+6qzCyYEw3D78JMXdn0m2rw2Rcw5YedVPrWZ4/VTY8xAmjcMESfKGObN
GGbxuOeNqmmEK8mY8meM7xhvBc6ReofyASinhiBczzl5NfYBKFRDCixiA7qGqzxbD/qmCHfY+mgk
TnBvF82vHLHr4q1iHHJw0AKlVLA31F0S7PSTc5fu6lN9ms/hpbz8H+MV/4S3NgP3nifZPPTnSjXz
k1mOcCSd5lizkh7wQSizaDNXyfCycFvdrTt+ER8JJw/HL+Kl6tu8td8th7MQLWkcNx9MhWuU9IQd
0uUTVY3zB4OudCOr+MyPzZYbgqNG3r7Nq04ig7Ev83XJmMoxYPdJI63KF51FDCKFdo3XBqMs5RCl
pwEvbJG9kq2T9wmM/x1tmFCQd+F4N+YNRuFyPgQ+3DrlqfUvpi9edInYgoAYgubEKhv8u2E+iuY7
Ns85Ws26J1XLo+33Lx/vajDztJOnJSp+5adBeDSEWydADONayqoI5z4Qkn9geqa8T+/foP8NEcii
VYg/D/kTL/zyl3197FCmOOHVllA2W/6kaqu1E/cz+oBYJIXd4/ofjgSM0mrtt0I6USKjiNTvd50z
xOD+hs//Bu4uIGVUNmg3bmmc/UiGLRJOozs5yTbSiC7ypuFgcZJbM3pjqTrUxsKWWIOT/B4me9lC
2qzD39Q2irzVe3AqWjTdxsNIW0IW6oZl2O7e9aUyflSGegW3jAI6nmOlJ4F89A7NKis/87mhQDe6
5sfotzawYA+IYVl4QFarsjpZDiWWuis+M8P4qcERKYCCV3fs7mrgdpzWtowFm/6q1f2nPZr1MzbO
xFrzkMP3ZfD3hTmNMVhI9H94QGQdDGtoYYh5arjQPbsT7mA06EF9Vj8W9qbfGY4RKRxT7YqCqTd+
fP8gK64GlYaQid8mX38iCpEZnBiJyIUvmydegSyWn7tmspfGxwx9QujhiW9x+2XfbQx4WLzCnlGM
9aNJtwpRCKx/f+n5M6TFRTf32nVnrVrrXwL1MguwHWdq3AQLMsgpKD1966huiM2lszA+ixb0oYNd
STtep0Dl7+b21rEyiyyQHywqi7nV06mB4sx1MhlXzCcBK7np63YW5g+wNJ2dimbnhhpQktnBGvzm
KUuj6Jw4Z4flrAPTqxYS2+FStQQnQGCCfRYLEUq7PefKNQ5/E5S4v6p0MGE5vVcm55eNg3P1FSVH
k61LsxkLCFVya+zIdyCH5A44GKpuStJ3sMeirxmmls83uucKXRbtcnoejDXMIxsSpEsUGjYK/Ei6
O4f4Rwp9+EyQVGb5ldwYWVl1xcMuGe6kZ2JYuldtHNH4f6Q9Ql6Ib76bqyvoWcY/8gojea33RIHd
WcEFHMH+QBZ31v3YVOe5/zTC74Cux2vc0qK0+OB0uo5919C+GOzVETxZ5fqWeuhlXz3XSeFrdcoQ
oKTCBvJAe5wfO9+lJiFNsHff3cYJ/gE3qdFclxahGA4yNhFkwHnSvzzzfzSd2ZKiWhaGn4gIRMZb
BRwBZ828MTTNZJZJBHz6/nad6OiK6lOZjrCHtf/1D+fXaMNn1FryL3yIE4q6xO81LkFAbiRiWOZc
lpeGfvxEx5hIXggWfYk7AUfvJ1KTZ4Zgu3kdDKyj3vj2DktL8+VhrcbBEqRbegzSQVaDYRzUJN5n
vjle9NJsqMkspwPaAUlCERmnfkO0BnIvFPZakLOe6rs255BF8UQNVHxhOFpQ7JvuBxAh86oOwuTy
abHtAphhEpo4JkKk5r1J80t+Nl9/TXFGr+M+MUbpggERIyWlhOHjn8TZd1jWy6p2JNPpBZa7Louv
sj3oLcIc+S+iGcHYYgEwuX417nuLEqcdE9JD8GmXhnXs9aDCzfA566/ByOB8AHzijNS1qh3GhhdB
JYe6lxMfWYGdHNLnni6H/txYwwajhJQZKjGxqIMTwjBpVeentrmBpKjlKaaJagFFqErQmxL+ctbk
3WBBP/af0M35pHICecn4Urun25ikhMvrAncqC0LWh0ANjCK4qmiudOWA6Xkhz0fhvY23cgcfgy0H
l/t9SlsMD+Rul7A+FBEmpviMh1ivjto9MAfch0TevNjL0jm2BJl2wx1p6KZYLz1pjYXcZo0IQFOn
vwku/byApCHcI0FeYHUw6BRmQTP2IV7wUFXf1OyeZHNmSYAtWJF4QIkcU0KIQg2OyO4AH+2pBtJr
M7IObUzDryfIGjOHdWFe8t7AbvkWm5ew2z2f3xqMlM9f0a5D5QLNJHTeutdTlBIy8UaHBXxe/KRI
tRSJKUv8bapdaF0a/TksKJsquJO4YIJ/aSXGiDhsvXlKSovLNOmXflqsUui0S7f3aC1IrMo2qzyF
U52iXmBEqiTjJXgyYyifVUSAY8nf3l/mUROHSHYOscFqSGHM5qFBizHppxmXNL8DhwIENxySR6Wj
R3s9IvpiGbNVGB8YK+jWvhSwEJXNTboekvcG665qwEvsJFeYfF4rW6sBgVsEkSBqBXT2/o1JIkX6
2FY/IAnVGlF030AH5dAsIUTCJtliauTgFTFfQllnJQ7I3nPsM9yvmRcODk4kCp7S4wfnLIUOepgg
dkj3BdbhufMybgZSvrDJXI46tbI3X7ekcdJimSSr7LlusyVBYNGvgqr03f2lPOg9rGX+9Ym/Cokv
m/Qb11Jf4Nva/HntMZHtbJbEEF52+x1VkHIxSJbWWgJFh9O1gV9I88b9EBp4zIldIqVOihFkoVjM
hUNp/PMysE5Z5/Ws/C1UVKqStdOw0lafSJmrGJrMN71pbta8qkjqVc5h9PWSfp9vkkbWSXxFUHjq
dAp77f5qRpMTcuwx7ewRmHK4eCmnxCDoAPzl2S1CQa6yhqmB50/l4nwSqkv4kRmyjlTRyFO2w5JT
e380kmM64OKMt73SgWUYK6XlmNtsM/r/WHcIQ9OX2+ESC38RzXrp69hWao/vKmKMjzYc57UzMycM
iX0km3n6qoJIW79rU0irMlqR1IxZgpkyFYgCYaGipS0GXHzD9yTTOZYA9sTh5VnREkO+iJecAlPp
Q1mjQIF6027r0V3InEy6CO+OoCl/Q84M6S7nIKBhoVNgS7lpDe6HtoYx1c2SC7becfQYQQuh8m5B
RORb3oIhA0z2Ozb8K7vU6OXn70U69gcU1BIla3VOOaS9lVv+uSi5P8IV7wPJ/k8CdbSu2w5cGfFO
GjmVuUk4a8C51NNZ3/12HSmf1IKClLA1x1/XXJ2+s+8i3FbKEpORPuMae1rj5Qx/Mald882Y+EAO
UnH04F53xQYpZpftX+TdheMvlfhMDjzGooafRD9Mq7fXmYVHbpau+/EaWkhebkjHHrV4M+KlOiUr
tx75oDDJZwUfT/0S0ISqAtfS+u1Y7j7rjDrVoJk2aF/IF7rcl2jSRtqf3mAsKACq7oputpzkg2fW
BQ17bapA1xwpuxfIGfJ4KDVI261hX7QxvXPInJVXy5CMOGRRyyTROsey8gn6lcATZS+AAg/xprlZ
r3h5zX5UeCClrgdpXS+KEENw+UCwmGwC9XWnrAXFiTjzonx4WRBdU1qKNYs9Q/Xz+usRR0nkO+WW
HclIRqDMPvH8gd0swSuJ4zlDXCoP7Y5yQcYvMO8ACrHB7VpHAebHyV9Boqrqn1kJUFfjJTy57q/7
7Kb8qD/ZLbq9qefhpP6YIxE7aXzzMOav9i3vq4u6J6yhvegi57EHZ7xI39qWWIDuZ0wUtm7HHk2s
lbD5iPbm5rrRv+q7usk1wjXoUj/bY5ZHp9DSjsPnRsHdjrey7raiJeM3RdCgkFJnXU6JipKqIMUb
Z/dYdFMOmp/dlU25eq30hb7Jj+FS2P2IUCThT1d5It2NlQ4oI3eELdl4DnMRIsu288qgwk2nDMqA
1PN7vgQVMO4t0QlPN6UVSbhDdpHR+uS0g2kzoOcbm7RiW5BoYK4sPJXpUe041+VfRmBBYwrt1w9V
OPQljjugj7QzMqxBJiVhFpec1EXYR76O6RTHj2xKchRdxC3/gLDCbxV5usWKlXvFuUj0lJ+T8DQO
pL36V6ChS3egM0JjxFUncAtXM5qYNSd4m//mDxInSDnorQCN8Q944boKAwS2FWwmDIepRNK/Mc9a
I1XyCbJdSXcSFwbBUSvIa4Fvsh4d4FhrrKhdpOFJhwFgZ0xLEIw6DW1TuqjyV5Ms3tY3O7Mhn9Iu
muC2t2wGA7Pq27v8pgk3M7pLyNwoGuFin6CFLJamKrz55jrCJNqPwcuVt4rXIbAlz8lRt881wpa1
ujWPQtCfEVOjgvggKD8RC4NkUUFuPHZbGOXvA7Sz6Ou5SZHaFuRxWz/JJvWlQB6Q+nFA2F15Jqpq
8mKFaDGcN6d491o3pxL3uWhTIf+XfuCozYXUzpwVkyebwkTIiBs0oOXivX6LsGICaYgXLhfWD1I+
VzwaNdml4k0bH0gZ8TN8kArpr4WaGeDb7Tx9WiyJlMQ4UHEKkogxETmzFrmZnc8Kj8Mk9h0rqmEv
u5sHAbnj/H+PzlCe/e6r3w2BxPWcZAycrXEcgrEn7+VHSOQ7NuIublwbwp1O+GfOjB+RtEyv0Edg
vVXI90kWH8zzUv86izbqsj0JO2qRv7xmVAb/hGrpCYU1eXCz4S/2EyzuhED6T1n2l24Z/xXO+0v1
FawBGH7FaryR1nAsvp6X+qKhDVMQdsrfNQ+N1uIn0YFLsss2/VrAccKX7/+ePJ2jcXOjBXTIA2yo
f6YRpo/c8Mjfs/xMfouPSnGmYK2Fy8Rc32EQAX0JjuysXdKbBS5eUoflNyGo9NGc+fqsOKX4uBBC
uGW3xbmF5iBkvwLVJT2zhFsqlOaFUHPGpCqBpDa34ZSh6pSdFANFYyVcp8RdoWTwk43Q+l5n2eGF
AdZ7QzsbAHG86o490m3NbdC6QlRHYauTOV1wieOdxAU3LsiiYz/aFIwfxB/mX31QTpUP/6c+SJcK
H7HXAYcWWgnKn/pHdY9j4V/5ECSGA1hne8PhBtu5H9Ysijy+Y3J4IqVu4aULx3JBZcOjh+bDSWEo
11wCnQbEIUGtqvzxJO0CGYifU/SSmzD8AZiH8TQ5cENvPW439JMLBOnRo15rF498J24T4kqTAZLe
6jUiQ/7XOeU6P8U3Jtg2vhV/xR8tGTiK+CewXapba88/6h+4jif1O/+TtywlK6EfVb6Vre6xxKUn
nvH5gQuJPpLlJiGZAuYgKw2AwQ2IrsfgTZs2aDKpWjxtX1/A994/7Kk4oWPuT0MFEmLBepQ50fof
tdIIaLRAGzjqyF6NAyaw4DCEsmLdJ0+sh7mTHjDQUpi7/zwv9B2/tB7VmQdQK8XnAdcP/Sg+Jpbp
Qf8zDvK//E/Fxq344w1gZCJITU/P9b+rHrNa5Ej1RcqtubQQXn4WxlyMBNEz0Nb9vtthfrgfsIuE
sdyx6sSr8tH42YNIeubH7rrMdy0LCZ2j7vZZCxHx6CCGWL9WmAwpoyRbjC8MVBNXAiyJYKZyEbjt
yOkta1KTK4AJMvx8m59xuwW3bED+bfzAlSlO+qy/CAqrFnRLIplWYp608+jYzLVNfkdZuSIgFsne
F5x0Xzpg/XDdVefoWCDWtQ7KLryPDx8uPLeUyc9Mwr2OHYPWMUEfOOYTSJJZQm0LgbNi+PCm8Q3c
XXw6lLu4EeL6jMIVCwIWuX+i7NHF3CLQPrFWji9kofC58WSQ9jyel8VfiYHJOXHPX9zEzRNjnAP+
K1A/09EU6wuon8aBXQ4+7rCFnchhhSbuP78Ammho6LmWKqrY5ga4yBDXfvg84U3d1pfr8XlhJ6yp
VTDDBirb4BeCdY1mGwdaysbhDXX6a/zVQAenTXSWFhC8nsu6n2TbdF/P+tnHA9nA3m7yPvWn163c
cYSxo5XpUvSv0q/rSjvV39lWPnf3dp4c1d14gS7ak/1u+0H9PD5oh08y4Y8wQSFqMnVamOO/lIT4
amChYVE7j1yVtjsfg5Ga4xuEGI2UbqFMFrReVjmomzJ9TIECTLDaAFDBdoPn4NHR3HkFeLDV/U1o
FC8mvhBjXcfG9zrVNoCU7Z2jV3YEBerO0S/PsTYYvhgU0wDsX+2dPsS7m/I3Hh9wmnJaaxTvX7gW
CTowdbSYLJ2wArct8WX4l7LjIo4ZMPCHqd2ZT5HHM3hbH79NY1KcxX8gEYebf7cOYlOIPPx+pAdB
oYvMG7A4MnfXXeJdfWkR2+1KWiReOzf9ihE72vSb0i4c2cfbaC25H55eYRE0XqR3bVHNlZ3QqUNc
XhgbAodmmWcspEfi6Tt8dmrDmsZIn6Qc19w2JRxliWXiq04AbwXiIRsuPSyOTZG86XovBFT+fBD0
QO5PcpxUrvEM2g1WMdAKSWZ7wQ2UwQUkiX63VmzfRjnrRrTIzKDpv680a2Jkau+X7CYNUAyNGx0U
QKFfXF9hx/W3l+kRS8Tiq/kSI3/gXsCIiEvWH6CVGA8cCRF4dv2yPr8yBbyZbjSNGMr0y0LmN4AD
lSrUDu0BJQbDk8DaU9sUm3S0jKg9sN16kSv09JlEqjcs8fcccWhasjCQFvPBTWJw6ZOzsbGl4WPy
nr5FdYOXN8tO6dLlvNPP/0kuDcDreP7ajzG04hTLn4kW1OTSwFHFPA/yPp03sVnyErQUnmwGUoB1
J7VT+Z7AlvXVJWktJoovO/ejMpANO/WtQBXOuweOOX07e/EUgvw6W1nSsmNDPFBhYLpD1j2vwtHv
R2UBZAZft5LYTFC//+ikzVO2wDHh94Gy5M0w5uHr1WsapZE1C30UBhmWL2RGob57bzjMv0V/HGkh
MsN6jf895Y3lNt/pkna32dtJN4NEiJPMNw7wc4M2JwggdWy6bWbvFU15/lTf6IIhVaF562mHzVqk
kPNwxYu2VGSocpBhhUsCL4V1RuWF2HeBq3mj+ehQP9CpQAD9DeGnzTkIt99wgjWGJhUilyf19cHh
W74WFQ6cyLNyagdVcvi0on5AFQQBqsIgg1KhXOBKQ0wzJAOfYxaz038+TDRRggMR+yYaqbm4JDyP
YRfupMBAF44/hubQdKd26Haw2cDoJuOATVf3VK9b4oMFIXRrblNx027qEjzK2hNtuOYhbIJszvC4
D2Bu8Zw+a9nYLwCkmUUtC/Xgv9pEw6Un2vAGr0U+j+cCn2OUBigd7SiIq0ksMhgbhLfuiL78A64E
7XdSRXns9Y8YmOH3A6wtYttyDzXKf+IQ+tnqMjrInKNF5uxzwVjB48D/HNAVGe51Sa8AOgRCxX9f
VyHoVHhDrwGHxGRQnTBySQTCzYPDr4+ZU+gz5XLhNcL4xaJpTY2LTJKEHvZTAOFNTkHLWBTjLjkQ
h7nkvtTMEHWpCgXqGyfHCa4AJnGR66idcc6HmZOsiRDAAJBN7CfcdctmiY8WayY9j4O00kmFWlGj
0PKA/8mmY61HuGDUlT0KPkGy5of8lvIoYFTrHsvYpluVHu4DRJWQj7GJA1Z3UkQ+LKPaRvE/wIhf
BqEk3nWn+jwEqv2/7UNgXyyNuAus3qgHNjVAoOpKc9o+3mgTBnFQsdi0doqyNbC06dV/Km4Fe3n3
2YAlcBqHaEJDCXSTkx3br7QyvRjlyp7NXQv+TUVm5r/jKRwVZYtlIC6aLkpWR2HYQLIUNwhPghnV
9HU0K8rlFM8CglRIAZzifDesIi8M8A3jcyyVuRJjHOwMINe+6Rf4jNQdS5KDIQdgVFU60gHhCnoU
bQPVaiWtUnHV8Cbh0SG6NQo6A5kel+iDTgk9jgbhfwb9kF9edyYxiqT5bfQdWxI7zqqn4OFj0CGj
yvlAR/evxoRLO+IhbJbsc+KQTL4LwfdiOqlgppzXKaZOCHf4g+uFuENjJobSOwNHzviPHz8vFKFY
MDOXwOslrFM+wfWISIb9OvIyLwFU4Vtzo2SUYetmhSRH27CdwmksXB7EDR1tgCobw1V2bKncO0CJ
FUYiH3oHnNs/Ymjw54N0b4ruB3twjnaWJ8fkr9uf/Qgoo2bTnog91Eps4Tk6TbwOoxVuL7S+OCgI
GUDRwJcOA/GR7GaJGKDfKAw4ce1zrj5lt+lb+N9j+UKSoidw7t4nHWbZLFBwVFdbpQiBtL/AspAL
V+OyRkTUhh/pu4xPNXSPt/Wgym9gn4jeSVM4pSkcB0w7bcg9JUQiZRxfR4MtnHkz8OansQBolkdf
eeWb6rbN/KE61uXckg4jPbCS4IVXKUsjYTblqsrOpbZra5QCmjy1aJLXArioTlCfhRr5M2AbCR3C
xPwgNzGzukBwnNAxAcjPKAo7KmesTKhR2SM4H/1FtY2PC2IERC1M5eYjwqNVaDK5sAshvUthd+ps
o3HA3uJsObzWVuURYc8oeX98rWMoKISAwtGO5qlGYdlAdM2Xn9V4jjs03v9YtS/0G6o8tor3o9zA
96kf7Y4GLTK9bge8ujXu2grGJRjr+Nz9VqI7B3Y0Rjcyopk/02ta7iEHoRAzw/gNj1JsWlXPBiJN
RwWQT0aB2iDoUMk6tWIXxhp9R9ZfuMV0XTD+Rdv4DGC04cIAC/j1sVN8Jjs8caYVywGkFhg9aLj7
qXCIgOADmQtu+yO27JAzHZxiFMWcqxG201Yi8hORMysHrAw2NsBM4CX0px6CBD4Rns0sznd+3v1K
THxylfVbs2VXWOEv7chesUVM3ByH3+E4OpBiHBCgHAxeN4Nt4nc7lnL3tQ7Ast3rRvLZOPxfabr7
3eWz+Hu8YhbMyY1zMMSYHDiITFMnyOxiu2gmAfNiks+9cO6JaGLhK82G/TWek843PwhqJcYmExhu
07vlShfUjqQdI+RyDoP/sVmY928slY3JpXEuHr0pn965y7RjUP3zHlP4NvpXS8Um+jsNmVlhE7q5
ikgd6odZR7umeihXsmrx8y8l2hyHfJccOCSK6gUaUnoSJzUwzUsrDsscfU8cg1lzORt1f2Si4EYg
Qozfe2slH9P5GzON8do89XusXNx4xX7P8IlX4zV+49tiCaXyF3DyKdpfXPzhaOJX+8+JoH8o5LNi
AgVqjgSVcNZ/FgmkMnVwfe48xYDdK0Paxr3jOLZBL2fK7xjwCQQvdBhwtAHe+85/uvJnUgf6tIQp
QeV3GNncQwdcYgki8P6BS0HXZU5R7V49Y58sSC3DQ5FwmYxAshcO2dosItNJwvwLQEhLoNRX1E0p
TCepfyN5ySdQliENGzXmavirABJC3X6zHb00dNsVgN6QBUNSzkKcBkprPTYghWvtdyfns/qjQSWK
l6nJh05qJx5Kr2m6uZaxhRf9utejr9za5PlDSRAAa+FKgnwUWZljXpW/gXwW9huw0gRhlDEJwbER
boztDH4IuiuJLVysxpyoXhN1xzYmHXoeKXoZtvbFLs/WwumZRgSn1OsHcWjH+Yo2MBw/HodHI4Du
Y/ygjkf7xFIfn9nitAeQBie59Mz/D1ACP+JFejSlHGn1Y/2T4bPFXnS96bgtRRaygEl45nwqIwcG
ke3byVAi3zTw80pPRoCP05K061k1y/ZRUPyCUwcM+iW2PIsUG/AnNvUMCzdfjg7EZwBVKkuq8hWU
3fzMdpjee2E+O+HIN2eF/0Bj/EIP1N6j36vfnLszh0aDxepsbNKAFIHj6xhtsyMiS9w7LZQJv3SV
LJwPpQdbGTrMbcFTTVY4xt3XFULrmZfjV8ZDXAVa/l/g2NQXQDUYbmXsQxwsS4cDZY0TeOLkWNog
iUyclA2zdUyc/4lK4mMRV8ODOYhyLqppV0wRtJ5RcGRvh7OyuDVMOjqz8jSkzP53H95f7xEXDrKM
cGgcP+jNoCAtzhydsTXmK3861jub4z7fBxVAiANDBXtkEgZEfP/yDbnHHGEjWtatE5YOdzrkgxI/
RaqvNpVl5wN3o8cdyTGrVVivYm3ZGm7fzeRyJtMrAbpsHR6fGM6A7VBlK80mleF36DFsXDBrFKLF
u5urOsC2nE2vcI37Hscnie7osu/hruozGoKheklfN01GhlQ9+p4mkMi/ir3xeynpj0o9WCIym8vc
WdFSwucjq4p5D5w24qZadR2ohSupxjqPza2hhs6rOMHMC/P7k1uVE+9VuK9h94qD0fgoUVn3YYkN
2jzbd5wA2UBnSX35QC2D42PIOEe/yBMo/vBfGnB04zqp7SOrvvuWg0ju9IAtysGiG/I6xOjQ6/DN
Pg3C81JBke4KVkKFSaA9zAStoxdmfUWY12lgZi+J7kUyoHjmkQ2n7uovtS4YcwyweYYPCo1oPXCX
BrlzDSiXRr18fSCtvoE8I3Oh4fHQ9clMMtNZ9vGzCN8u0JV2TMwVNP94GNxSuNIk0lx/sqGNSgQu
1Wp4ScuOka+pp/LAdsfy92n2VrMa1PMbbiRi9HCeKivYku8a8SddZ0wRxC6Obw1eApDEMVQiSBdX
CRbdaxg69DynV3G8b85pgk4mZbnocXTPNIpK4pbblYn4uLOYGuG3hcjH+jY+ew10s2CaWAxbFUUT
st0Jvc2XTH+LiHdh6oCs5SnyC1cJSigClomeP3T9suu3+ZNBTpUwyrZV6j/BY3AmeP9qqooxNsZ1
fWsT+vLCcGBckAOAmcXoHGLso5fxyuwxZqdiCEVmNRSut+6mEAV6sC6LqL3K/Hz3kv6LE0CpaZXb
tPGiMfLHCPtcOYnv0is7vsejmTTQqM/Bl7Xnh+jZ5pAUiHqMZSmn5HRI87eGqJrbmozy1ad5O+EV
s7n2ta6T1lNjyW1lET/7dl8h5yCiQvvcucK/gDNfNi0uI/qyGMh45DqH8J7lXCVqHi63+TvKbjpp
t1I2OCXC1yvd3qqCol9dUSZiE1EmxgZdK7aA3xZRrIkFFcmi+/ZOKPjo0vTWMdY0x+r7GXvDKXxJ
s/JazxXytDM/l0RQaku8Z+fqBYgSnozwME1SRw2ZDt918DOT6OgXZldPJJi4VXcNR/4R1s/vXp0W
FgmlOm2/TIbmGS9ffeEpkez0H2vaV7MxNP+ioP+bxLOGkn6oUz9OsDAoV4plfBUws155tAp1ax7G
w6yTzAUMvfmQUU/AEEEUTljXG+uuT1meTUTNGv56FGb4qYA3QEpVunw6Gl2dyuIIOhyvBZkgCrYy
kGwXWETM0XyHE8JmbWwi1vAIUB6A+LLDw+0k7gPb0Skda7peV+qnJz0zw5VP7wVoyb2alvvPqjkm
9nXxOWsoV2DicrSmDOfgve7tD9Q7/td4DTFO/GZDuwxfeIHZlHg+UCsEbJ5e62DP6+P8ewL6pkbj
lgSRWxxFEYgqRfJh5oA8pb52if0e01GNxAJuJCc1HPpP4U77IS8ud+ixvvEQfZGQccW/0Sn/BRng
ursWkbA200v7l0xNyUX/NpqOJvTep1AbRJ3YztBbUCCJDzyi7gEimhD/PhFfMnVovXigP8V28Po9
vji0hxC06Cq0sKl8HOEkP/1Qw5M1gcn8Kl7SsDwXHgENv5HNhA9YE74qDzXtZwXQQSW7ImNsXnSs
sUx2R6UU7dcNVxicRfDcIYE76W/8XUwJpJ9rKzITeM8oSGyKGQa+D3d/mtIMz38lH6cpF7DFjkob
pn6/GlOlTFgfRRcbX4RfetlOYqN4sJ+bnjAyrDoAY3hb+sPxROOaA6Fx3S0izKrfdhYBprR46b6u
M1QTogEqemKTdIVPmYsMBYCQRhg9DbILMlebtzNAM8pThhInO07L+2ZGD2uKpSDEH8G/mBIKAQ/4
CJMVOGyGEe6iwtsYq6K1gJGYQjbmsSn2QOz2CBEp7ss9Xl70QiqMVLsP7l2WW4PooYQZX0hetgL6
hnxm3O1ABC/aXBwIUL7QAl8qPe8igDZkn6UNurS/nrh4NE6va8EhV76snUwW4JkVfYpyforJ1oIz
l13ecUmYPufKAs+aKR5vjuFfUU5TLXG5X2AHb5e4uQgDdi45lnjcnqD5fQbiYNJ5NP6rKWmX3eR5
Hu/KFTwC7g4507ZMHKJ4gwTXALzquDIMDZFZhDeY3e+p2PGrgw61QpjNtSq8azeJf5mwGAiwMqFt
XPTQjukGYiO2BL+imcc5R0CazcngPCPEGDZQJoc2MXjhnHIwqI7VsZim2xhR+5RbO4WwcuOaL6hu
//19Xaq3cMUlfD0Gv92pDnDo1PI5xJGmJ39ld7LO6QFw5uJotsYIH5huyRFsGTvNsTuWXAJAkL0Y
mqgBiMlDO8htDwqPIyhyERw5zpi3zd4bi3eni8PVYRtlENvjc79i5gFLCzkVc4RcGIqhaXMUFlnj
+YdQPfTjc3QqGCuKKWOtqHOPTDymFXJ1Mbp4z69iOpq3Hpppgpo4JHbgu/2BL0nLn5WEr0uI9cFy
x3OGGJ91DF2fy/oKRocxY4YhIl6A9hyDEN8hkD7MhwKRS8ejxJoAWL0hSmxTb+oFspOgmoasDJzq
PyQSiqUCli0ABL8A8o2X4huE37gl8wLpvD70D0qDxJwsyNW1uZ2L2Isd7SKT4f4HCv6j/gkk/OM+
D/K0x7facrHGC9FVMNq5McVWDCztLtaj6jddjs//bgCSLDjYDH/DpWx6TemxueIDs7BM4m/C6YAh
rpuRYGa0RzFxKOo4cbPKiKcB0SHCEzyViAO0oClYF0wM15lNM+gyTAnW8RvR+4SAO+V8EOC747Ok
QxPYitbbDsTkoW0oOR0TBTcr+NvFuGAUxHfdx1VoibO+Ryw9x+ytMP22iWfiNoTzjlM5X9NmzIN9
m9urh9mxg5147L/Zf4zgZb9cHHVsvMemnFKCgk2bLqcRtI5Y2bFE5qMxbSyaG5PepQ8sYDnTgyTN
9iLsUFuHLimjgXQ59jW+G1A6M4VoKpa54gYGhB0RAinBZeGLBexHfAScgznq8z4VzkN4ev0QH47c
sDoZbgUsUe26GcYmnDagvL2ggEC60tb58npiueYtYT5pvI1Y+SqG4gCc8289yvm7heiB3bWEII1h
ySzmUg8nrLPZU5NNuINIsZEm1VIsUKjmxdSYcyu3//g0zMctn5PcItbszsEF3e+4hfVBDC2xhrOv
2GwCrBjRZXzmZh6NH7GV6zP5781V1pedQx/ACJRvc4q7zFSDVWF69NT+OH5gtm1+5ydjn110R/7m
anPfYNbQcX+AVMI20r28Ww/irnckELjXKa8y1XejDXEHePgENe+lTg1mN7ynXU5Oo3oCNepmZI4y
sesNhfAfGD/gT806oTrC2h7PugN9B3HLIcyYjDeTLA7xt1BvLynoALAY+7tOGBvTIuldoBMKHk4W
2/TWYIsDhfIbH6HalllHOzAcnd4eg5dSIhhzOIbFVDmQojA9Z7iA63MxIOYyX1j56I1y+14MiOgh
5tyV/r3YB7lw9GLWz02zqxcdm3L0w8aDCSJ7H3cyccf3ci8WHgKePAoTHF7Oo3l1FExmz1zTCqSm
gvAxuFTgvID2Q04WfBpGVPVX22OB5TKvTmIQ6zPGO6gTzIIPOXE6LsKOFTR/3K5Li/zrJDE0xYjv
3Ybx1U3FNzO3dLRFy8vcklSPiSbhLmTqQmp2zSXMktah4/GP9WL8CNqOmMQQ6d2X3U4VLjFNENpv
sCwg4H5pzDVx+4obFErAsHoTz7ONcfkwXSTwSWWqrZsd6UyOyVACGOfH1gSeTOYO0AODBsoVwklB
pjGBSjGwYXsSzRN2I7Yi6pkRRe8EqnnMvgRassYXTPAaeDmukvnXnjiNZZvoILIRnmv6CjqhLPQd
iDPEt12wHmjnxP6LXY50I6g0oFlUbivBtgGxbGb0mkZrzJxno7tF4iFKsSXlBw2+mUZ6KCscgMMa
NZxoWw6TfDc64I7rtizb8TemJGiu2V72+ffnjH0eY5jDD9Ite7TCO7Zi5YUefe8fb0q0dKXcUmpl
FZ5Od8L/5wNxCk9/NFCMECo85iKSL+3eHsm5h1UxGa0Su6VTNsZCgn9iahKQczvpV2INxv5XRKwh
JWNPuPNGogrFa/goqqvud/BowQq8c3W1xfwmc3ALxHTEF9DiNQBIbY39DGJmAHQsFn1qHxqv7BvK
H/sdIscWxiIy/symkviwM5BQQMGHb/CYupTved0g5fPSabmKPYSjW65nf4dKOrsjhaegeuPNR1Gj
0PlaDLeIrw0r25cANkfsEhbI+uhw/Tdmu5qNQd92zmuNk6E4L3ROz5bIw4EZ1hFnDDG9sO4F3BUf
DtVoypLaTDgE8akwD8SpArsrwWdhQjMMtq0jT6P3jB5yjjuCQ+XPaiK+oDhgCCBLvb0WWCeOXVqB
I9auXxbc1VtwNxe5l9Npzuk4Q98Dv1tGwYgv2WHg573kCa1YdkVmrxD5Q/esKbvmoKL9KnNBp1kr
UZb8VrPPqgYkFT/nl93vaJ4E1p0+OQD5b+l+Uha9ZpY72orbXmKwW2WzblftBu4F5ZmF92zhP0X4
BMKYOZv3d8HnEqemdGkIvxBKfHxDIHFTp7NLA92xafNA6qN0mXtjiqGKlnLh8eHpyy0p4kOsWaY4
KuPlIQx7vIJuuENRu9FxMFiFqfPmvz8rkwbXol/FmJItU49TIMp2hFgaUBfV/JkTdi++teFLvgok
uftcp1wXPA4r/ks37apywWW1RsJBf0AFq9dkvdTjnYSVW6isTFYZQ3bHHMdbCjwUOUj6B6/5Fq5E
3ziDA/TtCGr+xhPG4susNMFhun4TdlMNNkGeohuIEQz46GuKKVx4S5DUs3iZgsQWYp5JBUKsYDs1
BxGM+iwDk06tYo/GU0x1MGSvrQmawzdnuWg6cP4qZ6OnG9KeZI2GGzDCVEn4DdKw7lhJ/feeSof2
BELmBD3AvzZ+2/xTLiMWi6YQkeLBwaxdVV0kaTXny5ENN1rubF6ORXZU2fBASOoxUbSpNmC0qS0r
GFScdggWeE2RMeZkpsOl+6A6mD1fwAAkOTCUeSpUKZtAgoE3AvTUMQVAozLBX/y1ZleDlHiSt0CV
5C8Zk5JkJBC7pwtQjAgbL4aHsOGnY/BmkmguHSv6gLwjnweKHPwbdbABqWUL55yZYJDQyPse/cAj
6Y05Vwutk6Tfo8yl3UXXwuRY3PFl6D3aGUgIvgos3bDoMPmA5QTxr7bNrSAX5tNWnmstfAmmsKAA
MkXJXgBKpQGJuVtGohZoFj4iHLqppsrZoCyQXFmRT8gSp22d6CauKvEulAMmlps25DS8BbL3FHoD
vgkgezf4o9gkPMnl4UjKYY5IBSLiecWfaD0+iGAGviEwQSx8A8OrQ5rDgOu9ILaAu0861neWNyD7
ETSdQG43OkFjAlAnRlPlQE7b4ckMu4EJg77zSmQs8WxlAMOc8mJVOTUFgOiQx/ZJnIGi5ykA5GGw
yXRjmzTfmISIYImKgvR23cLHKPya5g7iTG4xlJjGra8Bo4hsEYIgGM8MCd4L3pZBJhL2GN/6udtf
78l3RL88sUEkIfW8OEwlDretKGz6DPI3gDgS1nF8ZJwMEI2wGYbOCdMIAX7ijB50aFFNVvECVy3C
2mgcgHzDAOtHbj6ew2li3ICQY0ypP1H9icgt7KqKe3qHCN4lW8YGX0fvwYE2VHNcPGBwTaPjInr0
fGU6DZAqXzA+tlTHGkp0+evC5erI3SJB62U/QN951WvrthzPICHgjjpeyPmiyRdGbMfqjCS8q+GW
8YaPRof4RVUBwY4kQARPh6gTJAguO7OUppcoVBDwvMkDs2ELMTziBk8ojHfFNYThTuIeU8xU+G7/
I+m+mhNJgiAA/yIi8OaVGWawQiCzSC+ELN57fv19rYvd29uVQcNMd3VVVmZWHTOrsovH6pNKa206
wBJPeT0JwwPsuTBJaZ9s7i0rDvw8GzcAsb/4K9ltZIqn7yoKKJewPa19xAUPFOVUl4XD5OEWHy9t
qyX7DtReThqZXVPuaHjDZNE0JNbguBPf9w28Ox7vOrmd0zxRdIgZpUIkHxLaziMfwIj94L7Nn4Jj
B0zPoATL36w8jWE9AaPL9uVm7hpmgNGJzB7kQnNeMdIxTUGk2ZuH+SRTP9oL+ZCj4ZuiRRZGQC4d
53wpWR4b9mM19VOQMX1uL0lgBIn3VbBzJMcyeMWCkRfGaMyblT8LEX1vEzyVm8Vjd6F3Oa49FCrN
5SRFHw1xgEtUJQxbLpbjizsl+cEzqLZ8tlZpGmoGWFDsaD9mJwlDEAbuwaqiGrlUcTr4lf7WzmE5
2pF4APcl72Ni6QjYVtjF3Nm2hoge2qVq39+F2c34ES+05EboxxrzvFaaxr4r20ZnU+2dIheASEwV
ZlgUghdWJ6MLTlNjtbjxkMPlGzxy+8zkwxfoFSoDxaX33FPlW8Ccppkk//7qGevyn0kJf2texsW4
GyLYzaiMSKbJcdSb9nN93BdajcBDu1jAdxWrDzm2Q2SqsCp7NiFXG7PXZ8jP6NbXolkjHynWVoGJ
607r8s5+76Hbtz3GQorAIhRb6psLM4tmdZ8YK7srdwqTxhWaM2nwqmVXdZrSVAG9cZLjw6eGmumQ
joG5cZCu98/m1iHiNDQXHJHbWqh9sblxLcfHUreGaiCdG3g6SgYz7PnFOEtnD5h/h8BZRt5Bq3YV
3mX25nu3zwStYfoZCFRh7r27leEQ0k9C9UccB61+efM6DlbVuKiuR07RG2lkbxpyLi72jtzAu6zX
qUQ1UjAgJVJNe+61vkEktQnfvnh1ofoIkpLq+/qY2tJWw7gcSMPODKHNcX1lwVRH+VO4KfQIvnA1
S8Tcs0ZmlRBaURx5rx6AY9JFejrom4tFy5wSFb66EVvDjnY9RrL4qU7t0BaDpzOPmMZ5hSpAeh9v
Kp19qbFVh7hJ1gtgmISq5Q8XiUtuk1r9lv4ZCFugXgoVFnKY3e3Lw55ZxtzPPMNsJbZvg2ZINq6Y
yafmiKxngFdqgfHg1C49G9T5WOluw+goq9iyQJl2hc5Yzw/vEuCKAXc1PEIEfyML5p4ipz0DwAws
uSkiYsQz1f7yOw+TwW/LypaiHD6AHJggwNewDZ/k06zRKaNbji7sgY0Oy9LlsXlcJTPzUfx5b5z/
EhHhlZ9MzqiJc2pCda7k4aSVSVqshtthZYn0uNcObCuOpigcLJfwdMbXhuHq3roYA6ERoAgGhGl3
f5YxsD12H9enVCJRODTkB5QjK4dmggrm88jg9tS7h+e5bo3QJiRuq5aCuSNuAtOhZUMrjdurFH1r
EosAcg8uOH9LUMluYYZwYulCPJfsaJnDyP1i9shyGisXb9e8pum8UfjGCQcxOLsNLDDiYUNw2dhM
k0whHq+axU1jT3W0CMeBjGXxukJAN9rXpveTUS7XRJAJI1NaZF0JDUu+6/T/TNdzz1CIy4cn5ZHQ
VVhyshVHJGYYMrAGj7RFOiT+HPQ9a3WV6/IUkceKXlKtnBDHytCWMJNX3XIPTPiQFG5pAtM16t0t
ySmnjukml4r+98dDtneZ9KRu+RuaVSR0ORtli26MEORWWmn7b8OLn1BwSNK6x0CoDd0WvDVB7o8e
oMlxN8+mEN1zYbqZ42QMvr49XJ0ukDkjrAw8RtBFvJ0F9QdnA96hZZZpFkSVHXkdlGAbBWKq4Ou0
XKeYtWPp22+VDJYPTGrD1oII5Tqad3Ot0qNEZ/kyC8B4YAZsML1lboW/KaAqPNR1gFmY8plHKfmy
iF7dBnORa+O29+vd28GWWrWYeLJukk137J5bYbpF7asgzOtpYY2IIjatGRYIi6tYLu2u2paGdjJK
rpkfYmhAUpN+Uv/TLFvZ3g4nbjfn2XXbQHrjnrOddVKiFrXTTWFhwhCh0U5xbN1pkptAEqtr8JaE
W6pM3S+36kOC59S3DNwRb38MAbNjReKwSvSEj2r+smqFSMe3VL5ENgugLOMeqxoa82p6PrQln+dF
YBZRvOikqzjK5puSOctgTKMqB/sw/GfYo+0ViM9fkrXqiy0ppZEmEO3VJHbqlMjQxfG44Z4AyLYe
4TS+SCIU/KAutirAukK6onacJkfIqARxHg0Wn1gXq2Jy37XEbUmmTNhKtmh9Y23bK7ukbOpk9Bg8
IX8Rtu00ufk0F4sK65wzK9QyxEY3bNgbBDaIUKQZl9fpW/mDu4ia2TVjUryc2byV8bKrPQ+pdelI
zUuPpW+b0Q5S1NjkvM6kZx7V7MNpHZ7nLYr3jmzPGmoSbFTqwpJiR8rK7N1ZPJXW1fPhJ6ulwv6j
NzL8DMQ9fauNMn1Dvd/3XwIZgg0fceFdJHHs77+ufTqMx8O/bS/zHIYll55DchmyB6un5+AXvOQ2
wB2Ea8mGKgXJXd2y+7ArBDl7zORYNyfcmacNfQIRe+btkPW+Cm83NOnP9Ze2veRt7CbmDFcKJWnF
wXvvrt/O/dBs/DRU4ICj9VT4vLxUOus3LvrDfHvyWn2hOXJEmBdLUm7HeadDKeJYXhRs8c/PRm8b
63HUiB0nmUw0E8+svTdvXaUbzgdh9BoM4O7VOrAMjnr8piX2+YNjgesat/6h5jn1+0A0Xrzvfvb/
qs/577zIB4T6G2vADNHUe+jDCjtv1rk+Z3/yL1o4GsA8aBbR/AtJrBq8RZLVtckJ646Rq4mGHFcM
IJjmiZ6Hns2U0S8aAWf/dWyqlk3TE1bcYHih7MpGdtUi/+0d2IZ3ZqyBKRA7JjDxbMD06x9spPhz
fS7YnMpjWc6wqC33fdG3JNyAktfCSHqHmxDpHosbo/K71Si0iZXZdYNuzg3afwuUwYOwt3rxtlAv
gOss/qi8k9J53Fpt/p2Lc9XHuT+fW9SC1Pj+blDHAWt6VSo8l7OFh21tsJrM1LfVtFB6L+VEES6d
80L7zvSusLWYd/8yNxYZ1Vm6KzztZHLlyW+llC4zZ74Gd3LruHyrmJdhcOTl/L07OTb32FPVl8up
1MlLZqorI8H/ncq1VubiYVbmzLwKaeho5SCxKIFd/pVmS2Zf/e359CGk4baaSjlaE5oW28R9boEE
UG2h6f9nhCY+UGgKG7RrsnYeT7Iatwes/QJ3Ja84cF6kQB1RE0ia35yK5Y/1mzFp3H022Whxo1x3
082VMDrL7xXpQbMwDpOoPJiCLHRPIVR3mgOArADsR614TWFXPziAIdf97ZNZSRypSp/MFq9sK8J6
0QtGKw2jZX7ARHDMwztRDWes7dHkHFKU6Vf1J4gu14/rR1HackHWCMH31bG0fhZkt8+TTmD0SJ4O
AVqmAv3dfp+fF8SamnnHx+xrDkZ4fg7Of+81qfLifVwMBEeU3NPQYbp+CyoCGb0gX41PQzYnX6g2
tU8NPoSG4g96K/O5qqAZ7NKy8/iIfPtZe6gwSztEk5fZC1vayiqYoNVYX56b3Dwfzk0fWaXVx2tz
l1LGNFYPYbZwAVlhR/jpsFkYHLsxFPXcKgQcuq9bzzK2v0KWrXRKOou7Qf7n2L+3Quv39ko0TMeE
9XB4FSVrX6FeGbGqb9awQY8otIf3IGGRWzZxfjcvuwAdAi93P9eOl16gc/fG31NwXVYRHGWy7F/E
b7qvmA0pEf/6Hp8xhauhxcvq8vjtBITcA94WAMGrDmzLoCDB0LFnv/nIIZ9Oj631sstqcfl9NXWk
Cz7NfSJga5mvP28FTFB7kMhOFqKbvTnFKMl+T5XP1TpCqj7/7ie8c25TvBhO8ZgBAT/0ItBaGhLd
t8GQcIYpz5MQxQHz4Rj7XSiYQsRUiZFQxLbVeCQezozUqlsUbd4E8Uq/ohr6dU5w/jXzQ/BKJD3x
r1kY2aaUtHStJn6hB4kA2o4xsr5Eg5GeqSVenqssKLiFxpL8Lf8UyYF+kL8Ay6XjdFwwyVKDv60D
WbHApXSxbgjahZGKUAYsOZKygI0WH9gtH/fWoUcU8wl4RYlFtfw37SMSbP6om/Ok2Mg9h97CYrj7
qKYhvzHHeNI5PtX+rQaXosaiDuS/PJr2fnZLbJpMpTq9RksmgJdlrphmitgJ8+N2Q9xX7owLtd1j
MVc1LH65+jjkqsZR7ok174cc8M2rzMWBFnCvuaLByVKf5l9vvDJfAx3E+tLTUTwasnvRSFm1Lz0B
f98nXmqF2dTzR8Ifv8Kk6sWQ6galhB6IUj5I3zP9wK02hPiBb+Vzpr9vrSnxJw+cHoH8v9kww5ZA
bfE77xKN/5Gjxz25wOx18Zpv1/qbV7lE7Wv3asekFvvmg/RmFH7eys8KCp5ty9xTomoM60eS/fZY
A7g4KPRrzeAHcGvf+5nmPll1qi/c7vejeav0ZBDP4JzoEUMxS/RNGYYBs3+ZJPM8TU9NnBlNslO0
65Qbm3+1710TzDnvHuPVa01zfjwIAXKht/l5JHtD66IOKrcxZNozvmCtks/NmC5ehgA+v+4x6dYj
hb+ZzJvhjCFjkFRX21u61IvgHUTkrPJ7pQ6TCGyYbX/V3vbxYnqnnxyD0fu/Cf+U+qZ3/nf8N3t3
ZvHR3T4h1ncvveLL/dneVPIfHubfp9cw5lz7hYrLOFb5VGjy3UeFrwI90vp5xfCBAdZQHbt6AFgG
zPXwWvpyRsqyj3H5vdhbjrZf2XdoKdZs4Xn8oTgvkP1e2u6e/CsoY/7d30iEsaim5FAQow66+NP0
SYDRSuGk8nTuVxDEefrO6h6cRitciDNVLZQRMmYVvoxGbbH6EPvC+qGWGQUn1sPDsdy7XI7JgSLI
9NAAVx3vMnZdczSew+rayNzFRInBZv9Qmk6iAp3gcrxvXGBxK7M+Mnk1ZoZRNXsJA71x1q9P+tHv
xZ9SU9NZLzdoxLa8DKZGmLuwMGBXH8T5OnKYSO78Nf+r7lSsyiOU5vtnAEtZOlvoMoYrvhZf8f5W
Q/FCANS9KsnoLMx17LPBiTQX/C5kOnv+4yY3GijO48s/dXsHRlRxtnc+yof2byb7gViUnt/qDIlR
8FZh1REGmW/fZCp3vSRM0qdJ8M2o5xaRGVwK0Spf9U9Kw9rn9OscDgXjzkNr5YWt5AvjzfL35W3t
r7Mfx1JlOG4VVFpveSjwWwi9LwhMORSSGoFB1ooRYm518svfcOB/B0fm4sf12Y16yfa8F0IwFPD3
YmjPOnZEPMCB7NOqXzWW7DV1tDTX+QBnAfmIPwu9L1Mi4usUhYLAa3l8LF6amXmSP3ezm07ttElW
tWx82IchOwwgIYFTQ0YMvJK+ZCq9s/wQ/fnxvXw7NW4lZhDb6mBd2w2n+WJaqqyeTxzqy5cSQ/Z2
WQV+GAO4zwUjfjbXVim/bC6rF065ULL7rJXjCrRa2TyZcmN6mzSRsy6lf/PrYVTM3B/Xm8KQU/+9
6nGcp9mv/eTQmWcv3eJ4NshpMOTaKwn+bHHoL8vb7uZUfloUzo3yWtJXLj1ujn2zPpJD1mSd2uAs
A7lOzm5QsbvIjJunQz8fFFcbsK1SND+b63+9XseTaLo0ppCj6z3bnk2uwc+8EBCxGwrD55lbxDQt
WKo34w5ncYEaolRq1govu8surS652uSHY6PKKgbuSmNmCPBnVV5tuB1X4Uo7eEUJFWqCOnplu3ZT
4yaLTCk9L/Seaq+bOVQEvHQojdth9mYm2gm0s5Td7tQc9j3cGaG6fSPMWqym9VFNqxDJ1NSJc+6U
XLOFzri2eT1UWuN8xSCA4SzTzlY/z5i4++K6eShxKtqiwLMAc2wc8/wvg1WAo3t2T7Y5+G150ihr
Zt2vZooiTq1LfGn0wTfEE+PGYRIXNchW80l7Pquks8OuNZ5IY06ndH65onKLuNvf/PmzkHvcVA5x
2f7OF55NgVzNgb0l88RMMagUmqVyzhy6gPK31ZNHKV5tsjU/p+wkPw2u1Y8TMHB5OtfLl+XwctkO
9xf9LrOXjqvmIVfolk7Zt2P50snNxp18ZvVULpwaldW1nSvdfs/Cwbpc0wzIN87rafdYfMyZjny7
bj9WmX3rPq0k9wz72dxRL9LBmTXnJXPvcpq6HPk2lCqSrLyxjftmObNJi0X6g0UhOvAfmmsZzfab
Zt7BfF2uGnkCGSqi/HhUG7eK1YfjBYF8mh5Z9BXnT6ZTV0+vQHTcYyXDeTYZjscsEkXzUlbAxBgf
5kscAMaN7GXdZK84RaGbZ0HWBoYsetXjYyZM0gPWlJisLy4kECeeuXdr9/Wo8FpW+hPTGVfFTnmJ
GwmdqxT1II/T1rycbe8Gx+TWnrawkDX+ty2sp0C7Gvd4RbYZw7QWlKCF5J5AnZuAB237CcpEIVBF
UVgcBkhWFwSwciCBJfoCcaBwHZoc9pNsWqRNWXfzHFy4NTdujWeUvSdl+O85qXSrvdVv7mvx4TRu
78i4FTfBxAbPL84OUMhGx2TTnLZmPFnuEpFjtxRoUInJgXGgzmwfD9GO6eKV4DxvIkbj9jtvHROG
CiQeJCyFVq5V7U120Ro9CcEr0uEnlikPlq290XOcclI4BN6Ut5suVJ3RpIEaFi1eWMn11sm8n2sW
GOzkUbokUnf3CVQjqym3mXi6ATqqODib5i3ddYiFXWo+DbPlrsk52caU7z+llp54tHdLqJyT6juT
HP+uvpTfvYxM0vR4FL9Jm7qQynbLg5IM99DOJLtGtp1Nd815z2TlrqDnkqlORtPuWrai4seWcFMr
z5M4X/8uN+5f5d79MZ/Wupfm/qUS75rLFDU9Oka/h+Y6NUwQUUz7p7945YgfbSN1f10rM76Y5h7I
S2ssPCyxp0t78Tp7AOWR9c9b+cH45YShJs1KL82ncXQbgGrjRZxpOdHcGf/xHxkPS4+aBnEtqMeg
xWm5cWkqeNk3TC2Defd102GsGE9b1ZfvN+hlG76Tan1EmpDRqZmxGBh2NlzzsNRapkbDJL5+5N3w
ZGxqd1wfzQKPyo2T9zVucARqFGmedEa8gpGRDQcS1/h6scOgwcg1HbqwDC2NW+MeQ6NQc5hNtiQ2
kVai9/9LGPZYjTAV4plXCBw4vvx1RVN66FQbFApWvIPL2h5Hv0/7OvNmX5vx1aicia61rbns7vwf
xBfPktXTIp63F97Pt2+0AUwajc0Viw/NSfyaSYTWxLNM15Fj2gWOI1LgpBarqLrjyNXHmIgNBUef
Mi5cj6lx5kKk2rZxLQ63c57mHvfJPinUJYZS4mxktyWXv6s2RSgxId3OW1moRwwwXTkyezcg4hkT
c2FC1pTlNYkX6qOLrVq2OY0Kqs/dxPDvrD9dZvMS3YY7XDwtNWy5nR4APWxUsLZFjO6B0VOgpmHU
PdOFc+Ia99j/IyNB64mZNYyxhjQE+K4rWSNZMaZfPvUMj1+Q9X1sGqBmLlZ7NLdOAjUhPMh8umvk
UNfKjXwPotc/J0JLNE8+r/G6VUyPcU8WGn1mo2IqyXVnRSvPNsH6aWwagZ2ajUJR/rlGBnSw21aB
HWXAbTfb1tduocs1QqBjt4n2WfESuT60t4G40TrHuWT3d6/UC02jOELdgElpXIvPG18r9m1jgGtg
E3bdlvRofc5TjLnuMZHO9DWmLTaEVjfwFuXb0nI+PpbROBpUvje++6B8AWiPthh0MPJgROYLat38
sPS9MRWQ7Q2c1L3DbJXu59McKxQ9kp7yxdPYihxAZe+4iFgG5I48YlVTGAdAGRvpz7qnZ9RJ/QHp
fGBt6lhaDNeELXo09XrhLQjXhghshZMQ968Yx7A233HvcjJLg8KWcZcAzF6o/plr6qPYQPRq+MD/
/2h2oAMchLqH/vQXmVntA7abs570r/GM9Nw9jriniSL0e39cuEDS1j+MPhm3+d8O2RKXyVnEAH4T
9e9+vJrfR9HLsNDwxCwqNpYuLHCgp95ssW2WiO+Fscfn5jyZDSyGIG4JfNOyBxAW+WYY5qrU6trp
XsLcU9Rjh8PfyoQiUBAH5ce1iY3bCQMT2Pe6G2K5e8r4L5n2A0O/IZ+xZwD26hyHUn2aLHrz/sLZ
sEUXr6alryo1xQyxa/xYYIbTm8efcPJvLiQs4TwebMNZO9PY+F4E6QcbwjqrNsqesgfUKMTU/C5F
rzY+diVUVgQJt0FvpAkN9rDdSjRL/YpqL4ekYpAMX2vnLEu2+Gr1BdIozC/TzKObFs06wHP8XD6F
P2dtmYBIt8JFJrtrs+RPCk+F/v8r5dratUMsDAz46dMu/byJHTuByi6w7LBXnK5hUWieO+0oFA5B
yWCBTzCUzZvzMLIvhSYKGJXCHoy19LNX6dajxFw0KNG9886a4duY81lG3N4sunuCRtwwHKNRetBF
Jjg+xzAm/FR5ifrjQkkE0YsReRskDeZYrKIv0xka+rJBgiPhyOqLLpFZzXoSXdixSEQCxT6sWUwM
kUp6EZ2t9W1cTGcPZCSpZnnIYjJYraat2K+H5jG5fvHPIrwI1FNvCrF9OzrH+rwNY02bDEbb26/8
Q/lh6uS1CV43H1nBxQzFYU2Uz7QOnfzDTlHdz6bM6h4qXcDyPFpHq5hpRfPi+AOcC3o3/4HbPIAp
5xGbEPV60zyJX7Io9/3QNCFYNHcqtE4dvhZCYT5kS0hajWOyjGbxsn3ubdO5NMAx8xrwjyp7pUxr
/OAsT5gtWj76Yr+scB0lO5IoKAnrh60DI9vMNreptod7ojRIl3p6nuMQgMBAh5WMCBUK+491S+gc
ICXdMPdv5Av8FGNFax198I4JvXaS5AlSiFVa92fS/JQuLIAcnpZOGBWm9WYViveLBpKi5xGOmQqm
7iEN6hBQbJpL+Rpb4IVOLbFInBqTh+vXNXFjHE3VdC1Ur8k/Vum105oTsRvjYVPiQ6aLEFcsa7Dk
d9ajPw22j1aJGHBsMktshV1mBlo6fZY+WaKouXZmrnlvqmoRSEHFAJWmdw1QfgjekAio9tyomN45
lwXPo60fBzxNygNbGwtCuymXbOEsK06Gf0sukqbx0Jm9Xr/072TNr+qh+6iMsR3aw4EWnlxdhK46
e8AQcwHxf+dimENizzUu0KLL67rlZD1BytC2RGV+lAa5IJZXAlu8d/4qDyZDuEpu5BHhK2Cz2x8F
0gr0+Hb2YdWZEh+zs8HpM8oGXhHSwJAlH80NkWsukn0qUegV6k5cKbghFhi6hwFE/U/r97sY4hFH
ZvXpA77vfv13q+e+gr/TnpePBNntIuFlqRmyiL1TS27ytuzVrPudRPdg5zr24+l3ATl6afPDopNr
swafmNGmh5h2aMy7p/bql5UHyUk10G/4iQdqxtVrU9C0Q4QdO9PtuG7h+5bacQMIl9Nh+RbEi4QH
UfBtJb6Gl+nRu6Ll95k7aaY/GR67BceWnrHMqNCa9v7c1c7O9OfFv0q38MTNR3R8CoXHsqvG7m4M
ScZMGr+H81tKE4VVsxDx9OecBxbDPt515j0zBpNs89YE/HrcltT3bMhdug37ygHp+TtZLLkEf70K
mcxyPbyaPbN8LIwC/MQzYXQeIeUc9av0a+ddr9vSSCbBCsayCPlOcc6V9knun4WanLvF9rJ1HYVY
uqFOqKa1P4dTT36Ln8nctb183A2B3bzImXmFhWAhvsIiqTvpnwJPHnpoda4+tEgby3jqiSDQ2IbB
/FM8ASq8Z7mbZvr3YPq3d+/+bFKZWbYuadGqt5JzDCwmDyEv4XuBrF/ShH0KPqtcwJ44BKpUav1t
8E3y2G5tnd9ALwrYEVkAGhx6bv3wG4KH5esec496WHan3ezQxID+dqSgLA/4kjZqndsD92aeTmBW
ZxQu6eMdUZiFKuELEeidkEZBVF+kk94xtFD6uCrOzGBlZWW210Ggl1YQpBVN/1baDZ+lJmNVeh7d
eO0wLGu87IFRLGkpWeG5Xq1kaFaT5XhcfFy8rHqoabH+xmoYMPJqe/dR8vyYyODN3EdQ7qZhRL3V
YJeuE7FpgGdW+Tp84Mq3vMto8x5iX8mJBmwfrtq7dPGDfD8Ip5jKbAjmX7maALIv2vOnyTVCTqec
CyUewVJ8QELPPBiJuP9HZivtMRO9W7EmZu1Tj0kZO6/NA/TS7+wv7P2ZMLA0mn5zSaufvZfDR6iR
s05pDWN35k6RFWxxVezdmkUfgFgxLh0HX0mp8rIbDo5NJ5tWe1lCjbUFuX0O4TbMkApKz5Wk4OpV
fH04qmwyMo1lq+xInsmPrGToQLBunKrYxb4/Ft79Szs8zzMJmgw9aFuXHyHbEHWwceOaTZd/uA0r
z6tPnoJMnnqFJz10UP1STAqHh6I+uRAs1STHBmF7zEDXuiOpt6ORXbK8AEmqMxYPwcXWkPQH2N0H
U9eHPKXpkdlaKZl09Dsa4eYTXop2YRHf40mHVW9r1sGcsKOUD3D6PIAbSxQyT7SsPb9wPiFQ9+mQ
nVI1VyUkroKBsve3c9odn6/PdE3D8i905t7IfBXY22YHtzQ/vA2wJ/ZJrZutBJxh97nrhLK59jQS
TjAe00wHlsmb6gKSfoS1z37Xo/EVIwECH3w112AICUxopzooD4NFU1JOebHoYClArHXTEU5nig1d
OZ3i6dfxcf6tAb57BbyzuO2bjOCr86/rb7a2wxIJ1XUUbNKeFREeeq2fGa0ewt26tvIv2Z9krl54
uv0cXrSnJhSW3wTmZql+VyHaAXPef25zGK51w4y0NrbfYOss2xF9R9eY3Mh6y7+hS9YR777xRdfP
tTBaDbS+1IfPCWBY38IEMuOfbVxmNOvUOtunvP785CVrQLXskt+KTImDQlL4NGDuNOCV+qrNhnOZ
UbgOtULedXgz/86tUp9K8cBE98qQbNbOfaIg6CbDzEHk1GgS2EMLra40slni4o/Nr/nbO0ghgAOE
ya/6wKdDMts+llj43Zuh/3SsE/GNZ73coZczDKQaowZ5jcw4Gd+aq0NyKptX0MxOjQlN86deadM2
0PdcNqk75T6omCR1zCdZRcsp9sl7gVzhX2bdyurgLVsbNgbXuLJvLYRR1V4JvzfWbg/UpD+vuLIB
8UzQDjF+sqkiyCvTY+NIJe62j+OpvGjNDVylvGbz+XTKDS7Z3hi0dehOj2neVN5qH5+/tu7ztpjO
4nE+rRIC0E9MG7o63GjWQBo1/Sxl/zCn01L/LXGgcYGKQ0arJrEYd7Ednsv1SqBkNGaGG8z7hQVj
tzrzjluxuYPzTZJstXmm8JV6X6NdoclwgSXpfI4E3UQzqlw6+0m6rbWI82eHbrb64M8rScDmYVs1
aYE5YTBf6UGOsZ90VpBMy8Vkv28isKGxATIDA33eGpNjnoiJqbwAWtNJvP629q+ZpIzpdf8biaj3
f48QFS8ZB4W7pXWLdGCC7t10OZTzQxx0QmYWLPA30lwmPp8jhNNpJmaRhYvgNhX0iavxSnkzMc4v
mkNvNI/PEepo+dVUOsSApfRV06oMt1AGEiQjQ6DTYICg6WyjeRgMFJYOGqGXrZaRFUO/B59h9VN8
rHm5bbxHb7ky/OcYEo1xDOC2/zRxrJfbIq7sGtsnvbov9OFLORYHkXrvxKOzhtbJ7uM4izEmK0rH
AS7RZsGBAwM2uj8saqa1BLWprWmWhVY3Qr+mljkdA3390j9e1g+FzjmQGZBt9p83/spGQ2JrNC9U
L8yL5UmwS/y+z+snIwGqmelodWloPxPS5fnPAM/rrvTwRhb/eNcIXjrpUCc191BCCLufTsPDB/oJ
OlXpa/m9Io5c/VQebm975AIC+AnWmjFtdaEl+6FmRk0PLiqfKuhNNbDUjyUyl3r2J1AJ/DhOc1RL
oY8fH39ziMP/xo+kUE0Wx1QZr7gkq+bNWERh+/30GwJADUuIAGTA6+V1F8NnBzZBp+rJoa29zTiP
XXqaZDsxjR3Pm5tBGEYqRb76gWsZQlM/HMRktphdoWPKLu+HVgK38n4iZg0dzxzBTJ3Dhnsx6xba
l0dXebimWBf5j3s+1vdE+ZVGIlri6Kw5r0wxXN5Wl2j6WX7c6KPXhoe3E5GO133IAyiRC3HLdMgL
OMh/CidU8qrusAGso+Vz5ssDRRY+DbetChmo8UH186cX3VfqOzeJjAW6+7X5OlxM7o2r37o3UAwM
a41qwqOWRLjr8HivVE2MaKCT5mHdb4XP3KeLLutTxDfGecq4YeGGABzvsEq1YtHE42K8+Tk+zT9r
rJV2wfHtEF1eQ1lVejB3xySv0aafbZaTSvvSLaVEFGYaTJMaaB2K+LIydBJetqoz4GldklMrn1yj
ylDgQqRhVGGiZi8XkMlnhjtDuf1w+igxBrSj/TwZAdqnZpcM/LjX42ZlcH4tfl2jx2MH+01bB//o
8jB/q3Wqb/vPMJ+wUesV+/tGrnF+2f7cewaJtM/t4jNHh8a+74BEmQcnlR7yrT/qtbpoLpv41v4t
Km3uDUUdO1AkKvGl0lEdmo8m2fvd36L5b3F0G90fjkQt48j4z9mLDmxz9jJuzZmoIUwRSed7OdAw
CTmR8SPigYFEuRjXHgViqEx4zGkHLNqZh3Un83rslJx80375sTDcfFUxLWPTOLpVis8pvAQLZdy1
WYKo8fpv+y/zYqaaERLv4ikQr3Ax6DLat2+tan3Syr4Vhtdb/TpktPpi6O/DprcMxg0B+DQatTV5
H7/t2RKePrJEFIN10Krf/x2YcshZf3fd3fMWtxwZ/pe9KWxlxzWEwdzT5Kf2vm9QEN56p3TMNOOc
ZE/o1GF8bOYzBLtJVPnMvk0f5qZ/odRhdif5RXK6JuttQ4dpK/d7WqW79vUba6majiZNQCREK1Rv
mIYyevuZhYUUH5JKhZcuW/Nn01yS98+pQaSQoEYABuQeURWit+jVGmx4uGoQKKrQAnI2jf6gv3Vr
JNuCIl0Ak0DPAE42dj5/kCwGc4pqzNuuuW9qHRLaOyGCWNhxfQAt+gIsa0r6FSxZvhd9Huqfz4sI
1aphSHRyjlxBOo4XksBcHbwcdOlUdSAdAD2YBrwPGN63GBhiYtazyjaMRt4MAeCGWHIhhEQaBwCg
g3rDw5Do6z88e6Nj42Na1znAhYq+vlDI9JcQ8SF9AcLKezf4ZN7ZKfr+DkBNPuXVk/IcSEZVgJKP
zaNXPYtX5nRg0fcZ9llATm0S5ibjJiloWoxrvE+C7Dm4wSA2ub4ww0BxCQvxRAw9De4oGJYmboqd
7jY8pbft1BrjpBwXHuafxVbZxyvRuQ1tDK/tmZzbhV4xrjTWzS1/laqlR4tqriwMxa9to1j/d6yH
EbPhi2tRqbGs/zvXfxYu0Fuvs1trSb6iRw4rLhmyEzL75+Dk8vkecEHgE1wJjAiJC3BegIiZ14Bh
wmf3fgXnRsFOvQ4P8BAu0eupPnp9HfzfNKJt1MupRt+TREYbv9zqF1DmNAW0AzODp0JAZYKZTCgt
pdD+b+Z2AJQajE7AvPfOxo9VwImlAcpYxoRijXIccOkveuL68wyEe+1URZlM4xgAJa/yh4gCN0Mk
zri8GtA0XDRhvQ1WAEuFJQEpfbyCUgJQcfc1r53QLgoAouy3ftNmGpQb37/EjtoXnjLQCZiGcwbq
CEJshgFQJv23NA8mkWF6/WnU/wyIGnU57HqmFC40BTqrbZF+PQYk3VpPw1W6bgBK1dKoeFgkVd6t
MDrGSc58ZTUCqGim39xPpvU9lh4NPLhJfZkAcqe/lUHh3d3pLoggg68Wq0POWYExPx3dnBWb5nzb
Nlx2M4muB3Ab4210BoI/zPxJO6P/NKytSes4n1REjRuNMt50LH/i3y152drL/08feHDs7jZJqRbn
bvia8Y6ap9raHRqzSUPO87/jqYRl+Q3vmOfj6wjbdVIlBnncrRt06Vv6cu5mahKV8Sc0YM4631Jf
4TVEXvPSPz3OmOgMZj/FH8n5NR//UUCDOAfPiWv6y0Gz1iYkz/oMM4BIk4lfeIng8er8avWw21w0
Sh4Hn0CzZR8nP7LLq3zdGEJdOhYL28i3O0UlHBuMzfWb81gKSwlYm8V3vszYFAXCssC/+6N179+K
P8iS+He7n8slMmfan+xkjPXFlMT/3n/fXkuM8skmzajzBnaN5a5xY2ND8rSPDYMu0gl5sL7no2LS
Ri4K3LIXKmREqotHfApsreLAnMM9Dm7TgAwsYl5DixPVZ304uaaXOeWNnC1a7JtXTcISCmcjP2nk
ZQ1GOCrskB4opb55PE1/5VUligF+JhoCoRhT+R1PKUH2rkK50SY0oeABA90OCUsDBghhCRZb46Ty
sm2uO8a+qTFzlfrxs9rafuYf2eVrvsD4xrbdOgnxC7e2VWytO9lW5qX2Xn06t5edcszPoDeRmFwe
Zh0/NE9XcEylopRNzmETIN6WzJ+CEoJQLKlxKK7FZe24nFwtLmgFKA1u3cX8IbMYGUG4ujQ5rhXA
EYW+gXvTQqtoIsAPpsXlw1GWm9AS1otXKjs6cRPlLJGjTtokxsHZaI8eU356eLb20zS+4e0R6QUZ
wSWmnLizHbek5x2bJFdN7JD8B4BV23ORw+5vUrFQkWJgob2rGU7X9vbWzBR6J4ddtp5923eovaBD
587q70yapNXu5bHcLfXug7wpAr9FN2U12ozK3XJ3KzQfm5WHa3PIVald6BwQD0vN3aAAV7izwWBu
1dw2J+n0X6E36d4Hp9FptOhWn8r9KknRV6U36+YGxZgFZrPycjNV6NweN3OD7e9h5OP9SWs3yvaD
b1buIfvmiQ2Lj8W38lvGj2NEMNi95HDBDe/uyevZbzRXg8WAmZFMaPsUplbzVQB6hpbA/JF/3F8j
Hn6PHLvTQxi3zt5ptRXI1bOUtULrP5rObUlRZonCT0SEyvkWPCEqimdvDLUVUREUVODp95fOv8Oe
6W5bEYqqrMyVK1fu+vpo1y8H5ugOg4wJ8F5rgTkiCXZszepxGWp/+NWbaBSPbNjYt4Ud3hZl/zK7
ztIR0lJcslg/5BvgYlIqTiaz8Jpga/SqgtyoIvPzRq4hHgBYM2Dky/rRNJ7W/ZKUAbZ/bE1e/q1X
+PEJBQlGNvPvq8Ym8zX6MKnj3Vw2wVvPDj84sNYEFQakKdgbeB8iFIfXKiFZUfpcWF+kGpIeN5Hv
YqshjJN1lAtPsd1o9LpQh92E/QK/GwXlrIvcGq2+//Ur33kcz6dbOT7iCxCc//tW2/Lszs2NcMab
vVenHuB301Tb7CVzfdDqvoffdrYvGbjpfdxam1O6kg6MQNlqgRFcl7EXe0ZgTsVdh9XNgWJRCenZ
v7FnDzfwUvXOi4feS4ZFB5SiLQpqEbfGar/YBXHTUMgR8bfngqnmJwMdv5t+vrRVQEsM+bC7tEab
0S+BFgqiwiL7piid2G40igB0YyY1z3hlP2WcrjStp10KKKsA1qAfoHOom09okCXpQ9mTSQiXjrgc
dkcU3NBM9d7dVycZXsb14OaZvaqbeKm3C8welSsdYv+uNmsFn0HWaXjqyBg2MEDRkLDAz/pxr2Cq
KZ0L6QocMcTIEJZBgYu0RZeZ0aMY1/2i7SIZKsmSit60BKFQi4YCsJIW5f8M5FqQRtmREZ6ew0xF
IUiWWsEnmPgPKH93d914GHnlwAqUkRF8zo/lEwg8eCy1wJqp0xsrWpula3OBZR3WYUWs0OCfPs5W
j4O2McN4dFsYk4LI+DJjcm4pb3kS9tK8DnMOHMCmD5sZTbYIKjGSgWP6wI5MVkdroxFHXXBOUW7k
iohTwUbrYQ5t60OnsAyWNY01fv5YROJenEe78+prmN4dbp6sdzE69ZgeYzPMzizyIibNzbsxzo89
3ZWPXzxhPI/9ZWxO0yEhpTKyR19ujNbGlKBagq/Y00M88r7haRt7bExknSMT58OpoiICuW+8aHHJ
SkBcufXNuThpKFC2PxDPW53DTQIKmjBloMUwdyYPaGBS2ELjJmQr9spMmRnkOOCocTvYpjmWXKw4
PzGesCw/udlcmm+OKYz3Mx6ykPB9V8hwevStnFQTmj+vy1ClTWGB8dNH5kjtaY7N9ai9mycTzZ5a
wadTdJhajvjHdQ/t13Y8jL16IA+2FO++3wXR5Dm8j5/ebfL0tK7NhLx5RcccNac6JiwaNmbfyaPf
4K4Xg7rX8HRscmvWCPLjZRkP6x4DPSzY8YpBMZDJAxm6C6Q1+HTyYTy/jndByrLUOTtJplKt/OMI
2J1oZGKYC0RvErRjmohKEglgEllcvyUpRhGhIaZ7TisTSndINYCa4Hs3ZNSIskTET9zWKw8JlnBy
cUJF1gyABj0poQldgdalEZ9Khwth2pNzJKeO/CuQPyks/gk/rQn/b9cDtONuoFPN3eABiy7GvF74
BDT+/vsnXA/iGMIDuUdi6Mxx0ScG7IjBkQVrDBkt9oR4eBu2Ai0oGeubp7PkG90W4yv/7iHSF16z
Q313+963ukZX6+Ze7glq0eoqPa2rurRz6r95Tl4fT67j61juqTmlGcFIn6psdOpUWZgj2fRawfXc
mlVBxGebWMaYeVP0bz1aU8qOjOEiaBiJQWcOs3VE02RRHBQKhMxxPDJYQDR8Z05VQTGIPGsmNlcZ
JZ46UAfXUD2/9p9l9JfMv0Ol12i32imPVv/eafWvg2xEAbEfARD2YZw7s0uH0mWHoi6XJopDYvnh
zbNHdc9e7Pp3P2XWGsNy2mBztnAF1JBi98kHM72bfA5PqlLqA8t7Gm/jLWNOISl1gQmNL6k5QZo/
obKBhPrkvc/3OFX5fov4yRgRtx7oZy9EX3L0WhleayLbrbaJsEXMsT6fhHdWT59HC5jyyIT21TF9
CP9KHODFfWX8sUmGuDLgOojUclf1sQEsZmOYeOqx0lCIxcg0vHj4XBuUgs604NutB2LF82E+ZBcb
1stHeMmdZA4teW4FjbURJHgtJr5B1keoh3E2PCLRHneDPP8d3TAEubAb2fw+ecwFV7tOSLXPKSnB
aNTrmCZ49qxeSxNERJ+hBCSYRmEIwDMZgT0u7HG0yA67+X2l/Yk1bs3NRWPGXMCN5iR/XwUKEojD
kBKnyPfYOGbLy1iZpp5006i8Yvwa1PQLcSrvzfJ/ek/POF7GjXXj+IbcBt0PPmPlyDRTR3cGUZs3
w2oDwEOjKCy+uDLYeTbXpo8P5X97TVBYRArRsBR5NUpvhHJAltLAbKou7A1TEjAogx2BlIjP3nvr
XNNujl6FvFv1oTjhFNFpemNtspVOjOM/DvcD4M13czkUCcrozmUFfrk2iEz2yqnktqbrmiWRDJOh
2ZNlVnfUzrNL9sGvfGViy4PuvM73kC0uNHx5DLLB1Vf3135j+AhNisrBKP5yzU3+zPMjVHrmIJp8
23KHI++DWSsGxvDOXrwbstvM8QgwXnSEoPRlYW0+uHCfFQEkEUe6SE8ROxxiovRrpixF9jrSNtTT
JAPCNEgRN9+k0gkxiGE9fCLfcyOZZJxpREofLErXiBqvBLzN4Weew71Iwu+epC/KJ9+9ss6p4hE2
FMdhCv2oXEwp2SQk/GjMgJoDZaEsuOm0rT/ij16W+Tpfy7StAnuhLGnjzpZ9X8l+e8V3v8rX7s+Y
tAgZTgx3RGpA9sEGs8nQkP6M/BepOjp4rUHjqWHTV59DOuDsRtxm0vcfSnFAiwXnAYnKBWHuoCcF
ykKAApQD3a0FKa/uArviFBEr47YJsBIggQy6kEGKrn6UUGEfvwfQFt01FaHALxaHwFH5g1uU76Ml
0SEQaYuCW0QraFLQ1vG1mNhQQeYEJ5aGapHTuri8iIiGDEzDcHLiuelj80I/91dIRnDeAuAFAX+3
yTgAnatXNzsw1yjUQbtPAJVuOprPm848aILE850Co3Y+ApSLnNBqn9JehiNsd0eJswTs0p01qBCM
F7oP4Vpd5/BUUR2DosXzwmqFOweTUwcva3rTs+79Ze0lgkiOSEe+IIK2es8OWBnygXD+1HawfneW
y6Vwe9GMBBZa35yl5S7pWRovTRk1YcC2C9qDEO/zCbEThopLbwxBYGj3CkhFQhN1O52PllO4OcIa
pnMpLWb4GFHNhO7c5iyJ6+D8CvkWoMDdglxe2/N5IFHwKTv0ws/h0g7FwQZZ6wNK9ubUOTsjQcHQ
Kj0Ko0/x1TmDAGNurThb4ZImTtVbF+1tzgjOOTNc1x+8GDmnop+4jGzubLcyAtVgbbj8tKx6fxTJ
cTo5uDVthXkFqsSAvMEcT/XTn4gzLnOHknNqFyOnN1kNh5PTHCa9Ow/nDMqWYJVLW36dv6nSBZd0
luAHzts5x+3prrP035DclnkHNC7vJ06AAm7qzgOoVGverba3fOqSNCt0Nr69O5D4uaQlxztP34wW
Uvj/AWciKVkRoomncRDZbgDEE6LDeNMJXukpcibhfMvsKMHGYLLyitg5wOkUVPZvyY13DkKEhc8E
IfHAZIVJL9rDNFKEQwemzUUx7UiWAdStwfoBG/MOLVR+0KvwnoXGLacjRFNgY+6eNI9Ei34JLPSD
Ia3ewWKaaNDYm7PGtOmpDhlEXsLvAfATPYGFFhP3CQjgZAiPEm9WhL5RXZY7pOJsV+6WzmldUie/
qKFyIWghRcNjBy/0H+/8DpP9ChkJKVBCj0PZfjoH1rlMWephmPQAcT83l5kDjCpXxuQSP/AFYxSV
TLBZkYYkaGI85ZhQK1g1b1inFURAcCHqAb7uGjY344fsRIe4i6MAyUIJZbZBTWPuyEqQAgGEzABY
kWrgmZqTEc60cKhtJ5CRVtyT+DuC2dvcLAp88ee46pGAjaDbrCghCjHkDGTGLRNC49ePu1+OyMd3
dsiCagikUM8BQArvjFHDI4XjanM7gLrwKYWZLYRkwfKvXcsTnJ86DawZJbbgi43/LiDuBKRQuOh3
34aydqVE4Aq9HihGqNwkIWBFd+21QPg0W/rh0RId4foyQSHnwnQGSJVgCJgewwXddsu9ZeKm/FnY
nVNJQUi5gYJv1nAW7KJODJEdrTfoKy9YnBCBnUPlMud9U8Bj4AXO+nCQOpmiTTOdQMoCZAJwY//N
ZRBiUIqMWNLCMZGLpkcQftmVZDQSCNqyOsGXec21PbnepkUPCar4Cf3qBsAhFX3Uyzz4FERouCGn
AgSeJbTjMBdMGJ/B5BP6Nn8snVAmDCrfzuGEigCZ3dinMyZXjR9OGHjnOE8WAAIfvFeyLP+kO2F+
d1BhIo8LUQGDKq8wHdY+mho8kMRj72nwFiEMsmKgI/7MsXDfPfmLDGzNgXUmDx2BJopMn5OkI+SB
FJcrtoexg5tEee6LT6adC7ONhAs2XM5FeIMQKn+9oa+9iqID4fCTA8M0SwwppR0UC/+el4wCHC33
QHhDkGOgd4ooGBbqn02QCaUyIySRJDx6KV4SRWUhZaMqJ17FAA1/mOQwj6gYElxCg0gHYXIA33pE
24G+lCQJeXkHYC7vgxPNhiVUblkkYmEgEnHFkCHbrCwDKXyF1BAJEMAQwV0QngTXlDzMv4ir2d4K
cwqWf/eCD9CaUnDJWj+gLoUA7CHm9pDXZSGYjLbcFuH3yhzP+1aHghVmfd5XQXtlmKRkRbJXBkej
XgkmPDQT7w2FWdiJ9yEEb+o45JWNgSE/rYVzKL/nHemnjWN5oYO6Ugw+xFdVVze9+utTZlilkzv7
OnQTZgjLnS4E2vil+Lt0SK3bs9WNaENCTe61a+p9C/AQlOUJN7C9i4RYA0njSoUH4AqSpNEg1ahU
c1AEyNJ2ZSJr1VYg+dGkbPbI+rcbf/SUR/+q9V9Nt+CG8sylb9EUBUAbcIdG0mzzZFGJJ/7ip2Nd
OwbHaoKX9w1V8FkLhyh3P9gNaltxaCC8Nam6RUYDufoLLMkPW+i1TaKDHfIDElY4RxhQBPWfAak7
8Da7c3y2VaC2Zk+lJ0NK79B49CLPmPXRHGWDx1slShTLi6dDJPvyQ7oGRJ0Q8noYkiEQphMeK1UQ
1Kiz+Obs1y22Apa9rNpw/jlEjlctcnc+Z5WAiIm6sN73Il5OjwlmrQNvPncNb8IBPTohOvN5iN83
COUlYJEun3uClc0iwpKj7SvM7Ys7h8HinhQAeISYEC+XvSIkut6z1Z9Iw3Ec8jN9UGgMhDAuqd3s
e3U/jDrzpxsGrDsVciad1wIYi+Jq6MOaGciK6M1xNWR3ogLRwTf5cTUxNdAmf7UaOLNYc7iK/Cug
RgsDvzEQL8UaUY7RzTyiKIydpNIkUSWat7JDkzptz0k5dGCAypYsuT+EB9imoEh2ZFeR3U0KuSJf
WKDsdOysEK74JMkul5QCwJtAavwzFC+ZkjswDOmOKtzGNW2/2ILEIkklv+QD0c2Qug8srg5nkOQQ
b7lTJvRluyGZwyiKKEATWuq3IwlVoWeIZyl1cqJzzsbKB0hBpFClr/AlH6giSFVUBZ4prp8Ql0Ub
WQoIPpzeNqYMUYp3UDyGQUplKCbqX8ZT2JyMqrgyjR6uJZ+HYeMW3D0apnn1ESbum7SgFLPJjLiC
dmF8eAFWnLhALDNFEthOlMA4YaGjNzktCQrYuEiJQgSKyIkKyZpb1hGUlpotYakAoEnfPPiwELgF
luMGsmNC4nUOskJAbkibymYiAO2/AiHhnBIH8BzXQwGGxp3gzu5tCrekrqmEAZxAxjSoocqGQlkW
MBW6LziS+Ehi0H6oEO8XsBWglU0EExfIDNn1BIoVKEKg8LiDNW9yx35oMPj5E3LGcwG7tp1MM4oF
KIKdiMMlyL5w7d9Ix+toSCfEh3a3mCFEBEJNXnYgtTpsGdxTKVRldyBMIbonKUFZ08BqA1bgpMPB
+y1w9q5uPgJMI5Sh8y+8p2h7CcD1Rz9AaGS1VbhCwlPGFtCtDd9L1kDO4SSGk/KiL4MsHhnC97i1
ICpeBpT9hXnwxGMif4VHL8uedhc/K8IOMTKJEkSAXI5A6pEexqQOmK7SmUPc4x18CanCkBTGE6/v
yUjJTaMFA3fe6CUU6+jcZkwewh2CysmsubHWxNoho+4LVC/2b0fJPqQPPoddhkNy/VxTyCbVYzQB
KTXyD5J1SHrGhO+9FybPYqGmPXuseTEJu49//50cNq4DaZ8cRclI/djPQCycMFi/ZKUBANsJJyqY
NELhY/pVs6rwehhjsXOy2qjS4NgJx4aMgC0W5CB2sa+ZT8PK1W1xAbqX5A3nPmLEmTFw8XzhY2AZ
uGbCPuaR2BVJR4gUClgPk0BmVg2GiSeMCSBs+FeAEIV0VKBKQGwCuw8oeQ0cLQsT6DJARb67Yzz+
fzPYJvoAleRCooXAYlLPUkqyCwBbIV7MEQUX640MTZ/sDtx6WAB4B8w8tnrAfPJI4rxaVNeggEk+
491Nhp+BRQKgFhToBgbyWr0OJNrAP3VQxZKqKlkd1qD0Etx1MVREI9IVQbjzFEpPBCfAjyEvQxqV
CYhr1ysOIjICFcvuGJNbLzsU7Fr0rAHgMMPCt93Cv+GrYP2Dy0ySIRquDzEMtvzStdoFn0s/FggG
qatS6VMiQMTvpycyULQllPyaOrxvyCsMjI0eAn0uLkiFPFmPH9/s2GE8oKiL+kM4jbovzCj23CGi
oex6UMzAAn7rhLnN4MCLl9IIQYwlBo06Ut1n+t/Ro416yg+YptmPrOuIJSKdMdjloPjzQikSYGfF
dYUHsYXSyHGEYiUsEikHrInExCnF1JNkEiKGJHOkSAe//N+Mgx/Ny9ls+EgxqLLpSPiFfeSU4C30
xKeToieBxeUQNY7+l9JagRDlbD5kCsFEsPbQ6mBnyA4sbBE5N24eoHcN4UxWDCWSg8eM5ASF5SS0
CQ7Es9tN5CiSz/zQW4BPYiytCVRpJhtSH9STrZh0G2WM8If2cEnA0mymACkj3dlG9wh/ssAakNRn
3AFtZX1KnktWFbCPy6KmsADbcmHiCVkHvwLAHadfMmFQo7ku2YQxtJgSgSeEXSJ5O3wH6EUaZooc
EYmTjCPjFY3BpMhNSi4PFwcf5cIrsBYj5EkkCUa/xZVgxXzuKV3kcCJ6VxI+rGtuu2RfAV5JRZAD
/eVCySVDtjMerrUp+wUlEfQ44Iyh3QhuCdcbstlq9ydr3qb/5w5oADcxWzXHMEjvq8eqQG3N7qRX
VIddqN1U/puddBS/25yPGUJxwPuzpd4CGrruAlQXlPRM3nBeZdXBtoSUIFIqaVs0b6gqI18U99RQ
26iYIe0PRi0eJQQNZPobRPCfzp37BQEAXXbTgXYBiQUw7BHcRQeQnzJSXG8glwcpLqKKMdIF3ndc
0G/15lNA5L9QO5A+6UKSyNk0xGpAtCWfSkaV7yqJ9GSAMhMaQvpKX5nUzCBR4eUUnFRbaDRF8Jkh
G4WPgiogNbYL7Z/rW7fxeE2ujjOmnSUoPJ240VcshJXJFxTJsvEfC/+CQf25x/zAukYFLYNOTEPc
U7K9oGyAcB/ezeK1EWY27PAzWluI6CCnVV/aiPp/VFdttgsiYsziW0BpxGHhWKJMJ4Wzd+nF/BGt
BHRXL0cIMSLdhfRP6XDel+O3RE9GutnCoW5F7ieoti0uDL1CHHpg7pdIefF5Kpq+ILkUFcw5Ji5M
E24UAgxEk2htVAJSUqv6PTcq0ezmdfef6udzjwgQmleIvDaWyhphHDq5A5RQGKFKfcVrDgTLJ6Ay
hM4TThquDFEmKVrIGn+UCnyXvAClxhh56nO0hMBRwq2EBMI0IDie7va70xvIL3I+EL1LSqo6CgX8
qqNAzHu0VVhBzzZS0KjFoI/+7FyGORyRl6gHCw8WBtRvzLiOViJt7dCShThNhaKoQ0K4FEkzqiJg
bqMRDRELFlWFqAORet5l9CH5FETKZjt/9Op717wOHzSIq7r89UsSB4e72aOS4Pb4xWscB11VoXG6
vKvAEDCCjN1viL4ILVEOivCdSORd1nJPQBgQKSrlSxhGuQtRrAGbmqIBTYgxJuJ4UJiRMYMI9Jkk
OPeAdH8mwALVdfhU6EOKppILCxf5JLaKfYR25rLaIoXEW/Lt8+ZUp4I5+BOOqxZFkDGOlDQKJ531
dHWs5XesgtF/5pcNODQ1awi97c6IgVLEhsmGyjwXzJ9aFApSFl+EDfBV4fZpDnvb7cSSLg7GhvmP
EB6LG95Sy+xcIXkjeA+ka8pXC9CHPY6Sa9CcX5BIAXiCVhdLJcV61Yd/eXd6yUQk0ljp8ZYVnyPE
9/zvfzSteDH0fLbTD1a7IauS5ZSecrJoyEHAlrRkcUGLZqHRBJUly6KDji62g8mhOVdGgfw+x0CP
fkPvGhQUOc6JDQBWO2fLVVh0p4UqpcmvOmIyIC8UfJB4+MpXpPTvT9SE5remnze7b1ztos2TV54E
ESMyQLAeTZjIqTbahtgYx/WfD7uT9FyIsfVIwUz+sVpg0/T1VbKl1A0225tefShI/j3+0MoiufLc
k4gqUuGHabpzgVMGOKRyBe0IzIqsgS1rFnl7kTdlvjPT6ZUDy552XJWDnjSvobiHumHeQlGGxfR/
I73s8OTrp4b7PYNCMEntI0sSkMs+kuQ6Q0Ckto51qRzt43N/n0sny3RvHpO9eqzXGAfejUFAbDU/
I0rEdyjaH+JF6JWoY1Km+PqpPFOXSp9bVMoxEEttVIU185XxIWeDhYTojfP9B2nvdkh3bm7Ks+ac
5+OVThgF3fo5kBSHjgpVMtUhvMNokEQVCqTgPmF0MkM2a/KglKCwsWCEqRshIAc5S9kUo6fzWTH5
mJybz2G3YcoxJZgy9QpK1YoefCctlR57W6iP3wVrj03lAjq9slfK4XpE5ErDqGUUwl0n9pokoFg/
6klsBwnfL0rUb8eGoVBJI4/XUcdwga4hz1fJbTJA9iA4nqtz4yzaae9lLuqTX3S2pu/zc0khPLp4
aRj5iJNOEMChBQ/5Mf9Ga1prYsgDSofwgYT/lBJz3QZ4+z7lV7R/pFxROaYi+IYhoywWybRWm9+4
mcwGuo1in/mBmgzKvqhyY640VfeZyB7yprqCDIop+sMFXY3yDsL+rV0HIegr4mrQiInez+UQEYYZ
1ZknkcA8MeKyRNA+ougC20FTau4Bni2sGV3c8DGwL1p5XCJzKULs7Y/2YPM3jelfAcUg+Vb4Iubq
gfo2XbZXz5OsTXAoVhbxE92i8bky+nM7T9agJEpb89b8vVH2NYJPzJU5mS88CLnFOATS2ZTVCc7E
09EpWjwObMXGhjNiMXOnda01uu+QVs8Iwq8QVgu2kxrB8rTlFzSqvrxWkZn0Xzv2mmhjWMtHhQ96
KTvfV7N3y9XOxcDPybSsRxmV0SQzhSiWWiXLTGdxqiObM02bSa9KRhcd3W5UIl0lu3dsdmv1/pna
KrooDSQy2LcSyJ8v4PmE/cmIe1f94trkHx7DuPUZtDSIMCR0b4w+VjrWD1cqwZDjsS7wEspyENsU
SRvEqMlrYCJemwQvWtjcKbJr3FbP9/4ryndwr5tq+xIj+1mNn/eXq5ALhgNsUqrbur8ovqE2Vu8V
V+rivuzOtLrZ3ltZp4VDDKCn6GHjVrSNmPtPcwj6kdJDqVg19HFUbtKxqe0vCHx/4nWsHDN7dYPi
91IHmnHzLh/AzS/6EpzPp7J7sItfBk1yojuK6aMWlA0q+RFRSzJgdAo/mjCZLhVRxUsx2e6Sfguj
rFFIWL5uXsMoXTvHCzLT3kv9u6tFR7XMXmaQyaB9Tz5Lzcn1ubHrEvWzmsK+j6/d8KhwSotG3UYW
vqV1i/IyzGJEST7KIUetLnkRsNEkVq2Cq1lNHq3d7GXQwRvsg5l3ISn/QmK9pvKuxn4+rmPboMD7
0lxkakGP0pSGMqiQXTp6Gv3FHzpyp3BnoL+azeWD7vAR3IVCPZRU993Z/ppk7TXQafpjWVnpZuwc
mtpof2wvUtKutZt982GlxR39s7rn79HNuoxudVCU45rGScnwai+bJX0YP6pnWKsq0khg0LThVUUZ
tzzUn9bwakX+jY94NoI0haJUURn2ha6xe7dbcPrToL6EOYk6skAVKu1tK0LEMOs834wMKlxfJjwF
cHfD8G94WVp6ROmfJiRXgw4igzukrxIEJUu9gjlFt5QdcK6eX9qNCMUT46C+0E5El/SOYEJR9Owa
GdwvzLE8iHUaXBxsxMTKvvIFMV4ZH2puMR4bA/EhI8xvCFI111az06TfB0Jl91lEBlJLkZ3rWcYo
f08iOkjlmODGp+bw1OXU9xCxPy+trKX9ePmtyOjQ2oYOObQcNxrQ49gV0rx/KWgQZNFcLou6LT2h
AIoUf0TRMuIwTbiMGSkPIhYzBgrDSlKCar6m9dcaojbn3G2sqLJulN/+9UbxwIsGBN79LjePmrHH
OBqDyt+otyzxgZIoo4qz88EKl7PPddjaDdMHLp/tGK/l7fZpK89qrOi3gAY3aerX9XVkaobfNIHZ
mysNMlPFYoQh7vLD7UyForZlevNUY0sB8+OIz7toTPWZOfscy/Wzou00oqtsocUxWzcpjLa2xhY9
1mOxJrtO7g1HgRedEYO94msH6K2BW8t7kjOV4zzN/1LKdlviSLBz8wbqI8lRneMlOzR3LV4+z89z
88gfKct+n4kmmsdqkKJawQcUwunhV3u2Qyj2tlSD78BG/r01jlf3dT1rbXNGFkLO1Fr47wEnR+eg
8xXHYlusi3V5hMpG3bqgq4+hHeymaDqsv2chDJU/YQ9RoLVGO5oY3oeaiCLQWJQCHT5KD3aj70BF
ctZGY0MNVNQ7PutoH+3NGRtteUzP5uyG9C2ztnkkQBEVmeqc77UzTjeS15blwpyn+o/SCOv83osU
rTpsoA8t4towJGf4E+WqOPzb2/AY2FGwUkSxEtA1HHFicfx+O9QbFIzi0Yb7uroUI1YYDULil2v9
WX819hopUsroPitpWxwviAaJDCVBwq4GbHVg78T7xb1U0zafwk4lDecuUG7AGJzycDuhcAxBOkfa
9jVTDp8AlXn61JTIdEf+dfOak986Jv9JFlzna3w3aiqRDcTNI6NOTzNV/DocRYuWstzseN88Ntf1
mnCMAoPvOeMWMGegIjKb1q9jgRpIa0oLADy290VaFnDX+JUJhNFeSpEBBhE4e4/y8E9GT2WPr5bY
H59IcgEheaQewLYsGUMGLhJfGXoK/zNwXCS7O+PA8+zSXDmDQJ6Rnl2mk3/dgsIvLCUOmwLj38kI
E1BPx2UmL06W7bfBEzVgQXcyvkLNljU8fq0UCmgBHvGHtM5rggrB/I60u3hS3/CLx1FtjT37zV1c
uFKAAliZaFwAXsODF+ebmlYAR2MClUjbCKGTVNUs2t5nkCh9fXWbytEhdQHeUvC2gqI3iUe4Hjg/
r4MgJaTsm64BhYDJQX3H73qZPTJjKCg9/ACk7PBY6eH9cF3dD8b8fuBKjXnjx1tsjikVHeVdtv8g
5u7gLlN7DZez6qR4+KgS0Fai7lMP+KANEFWiiKDREojyPnq48Prjc21uSZYtVAi1VVBDTdS8Kxz6
O5/4WnGuXJUAudG0XD1H8fZGoQXcqFg6f4I5EGGy5aq/CAuHGAIYpbzvE7gKHdj5Cy5feYAQxoXh
o3E7tWvnrbUpWZE6Gq6O22eTjYaLwQh+5esBkAdGoklkVsI2IoN/de2sQ+oxQsYQCgiFxQ1prB7r
yKq4/IyjjmMJYHTa/VHH/TpQ+kMaEr+OPYehZOrggzEdiKNYgh/6K6ry/+7PkkIelhczi0iTgWdl
lSuODQzGFVQn+/Ce4tMhGYx3hJD0WEHU6mcV7nMknNdXRF9E/U2ZZcPnmXpZ+maxdvQATYfHkDkf
LyuAhDM/FRgczGB9JJIhhGJJ4ObzWp6jc6EaROAlJLzwBJbJuTXlHSwcugBjqD9raUgR0A+xB19V
CIFYDPzby6Hxl34pKaK0dl7CSqCL5TrDn+a2bKq/5pafyxC0OoT3NpH18Mc9kOlbrj4HGUiqq1k3
iw/m5nZixFmCOL3lijv5CB5QT0V64ztOQMDDyyYNH6hn693rpvDu6DK/wyYIfB6KzBrNq4c35JfS
8BkWc5TdhqAA1L3zVe2lX1jpGfvLOgvyhcDwKLAQ+MOEt7FxMaVGSLbNlDA/Ud/hqyvdp6/OijqV
21Rd0VhcAqssSLe36Z1W71BkMbc/JI/JRZQvsT/fmk23llJq/hoxOeFHpG3ABcA/rjU58Q6erldw
a4nvJQJ8ENkpcPh5HOLTDQ4/VhRH8BfC3baiA05gErlkowkUjA1Wg6nCMvxTQ23+nUANFf0RV6FZ
Jx24bt1eg6JImhrS0wv4rKvfaR/jpugkv9zk4ZbhBRy0MMX4T4hSPoT3FJi/O5itB+ojgIAU2pMP
xiyApCJnDXATibVgIvN1QVX22sMAYhywkwkD8Zi9T+aBMr+8JAQFEGR5lnZXh1WiOU/4CDjlVzdu
dQllGQeVWc/biUg4MlMBAf+vly+osfZAbL5LQDdMfInKjNZBsyOCR0gFnwFk0cad5AvIDjzr3mpr
OOcEhhSxXNp0DKSDDEAZM/ZFARxuGo1smL3QaCmKR8GcwnqEVHk9NdhobULJ4QewA7gOLbYwQh23
RU0lbYfeUjDID0AMvBjAgtdTPVYf7yjV1wHd0GfaKEJcTZ9FS+G2QyURNcEE4m3cJ5MIDffWt5bv
MBnQmHeBxaolIc2MZiyegOxg579BYVwIWepfM1pgniT6AT9QNKnYoEbk0Dp9wzx8TOh/NIZTmROL
ZrwKSs/75e5IXDPoU4sQcA1WqsFMwfqhrYYj2P5BARxHOv0eMIxMRZaVQgSKKInWJv4UlEEHbqDi
vw0ZAqiIm2JSn4iyJxB/1m7WNGd1qR7nf6Y2s5oZyE1nJvN1mRG9/pwDVjXVGpvd5HkqV80DygA0
stUPL76jycNMjqc8wdO/ebK4rt/TZ/gQvi3V9gCtTUBb2nrAuKPTHm7JD4SV8tFWW3BGjm5IHSJS
Gk3SV7RYo2nNe2sfJG6kvDKlXZjsjdrpvYU7Qt8b8MUIC921TjCg+Ht5k4YywJStUwtJndK9mS5/
QRmmBTjGF/AKHS9m5ewVUGbX2L/3IMHZnOr/1hkACQZrC+YmeAdluL3PEPo7jdns9QvkOHFV6lr+
kNo5N5aFCMZ/x48/ZrItnN0ddHzO/CPuDbEkwFatugC5ANKPoR6ICtKXh8qkeq3fyAoao1bPYIJR
xTsVP1OKKER9uDUwg9fwthcKHBJy62j84LcmTQ1aA/l7k2z/3RMRTPFBo3E10EmLC5XOmKbLBxwr
S+RfOfZu8UL4V+nnqB62tdF7IFDzBRnAFLXJ1H/yULqqp/89+6pnzu1hfEjph2DOQRDHVa/5p85t
NA/t/mVYBtE5ppsdT38Z8Ini18HjqI3q4L4mAmiNjMV3ij9dzx5Hld7yrzW9J7Qtnaxa2++0CkG+
EbVrTWmxIPJ+eynARs5uDLKULOEmrXcjm5YN2lQPtKk2bUxpuNSa4vLBiJ4RC+gzfL20wsVrQcel
BdTP+eMHAgriMlT3oFXdJUxAtIM9L5J2kCzsaF+LbkhyxltUsRGwJAgX5TsHM7bsexayS7+AJkUH
hCv6HPl90Zzxa8avtImAXOS2tnVgLFIsi1xudOYneerN/WzIRVFxOnytLd5Hi0TaPmbuJ6ME1lF8
pY9uZMBn4qNGy90iWr6OaUfxy2C3JwaJVhRcj+vMUYbmMF6JLnbJIb+iuaj4+eA9UFDHQjj5dpb7
UAeNcT1remk/9U3uiuI/1nDeJq2ROlfnVcjzfX4bpwhnyZ3j8/1i0xrbfcstJ/KXclL1akITxa/C
ctLkXuWD75SzlVuOTPA49TNAZE8UuvR5a4z/EsJp9t9Y+5U5efR246//9u8jYsTNLrT50xclWnnm
PoJh6e1Qk9XGyIZKaw0+RgxpttYg6NlDpauNzbnehvH5HqA7hm6hnBsv409yHm8Ep3mOqVvPOMc+
aAyPV5efu4CAjtCoDdSME2Yu2rvIPxvwVxHxY0aLfrLeVtDDlofSpUldu+k1Qnk1OiNj2LnzNxvc
nCYgHLD+q8LGOFrJgL75aNQxRUv6RuMklGhmDD5uD7jhHHXPrYS3xKfWFseJ+aRNCd6IUJK9CPGB
wBCf17T6uc7toLkmL9Q8pkuVSSGiW5RlRHspMclkVUvjjua6gT4u83+fLIFck6WUoMiWdEyICwG7
MRrELp+1xQdn68f6O72Zzkd3zTkzhQWYJ47+p42VeQvtm9V9gZI2W8PJGhthcjD/aiKRMIftaoyf
BxMIUpqwXRbGuLlJDvRLVOb2vN5oMKB9hivUN/rG4kCHXah49qbys9Ft1jhcp9dpy79PPyPQx17W
K3hofhJU8HSjto0St91mCozfvjW+nNRN7ud9Y5z3+TQFaZf08Fw9VyBdBnqpyvx2UDfp6ol69oWJ
UG6UrvxrhSnPCFURQXQUWNUJp+zn/mWkbkxPjsa6gCgwkReZnjU2J+8+kuLjKLifvn1Iy+FuvCOi
RSFb9LCjLiUo4/siwqkaRUEUPEZfLis/5P33yt7wb/JeXXG9I8caXxfX0+V0H8Wz7+oyrfrZovKr
fuNw2fLTKp5VfhQ0GN3vSvHknzJROMJ91H/7+Spf0WwZoy88Y7ZjWE7A69QsIDbbQV6JlO4zzP4e
k8umsScfZZ1/vql1Rqd0mbPVvybVGBks/73Np9X4uhbShLJucjTqHIGxG6NP8CTRi77RCtGe1TVI
FrjKU3rA85BqapIp1HM/Zmi2BMVM9WkJReKMPMLhvVAP+Ulf8b0vzi27XjKlu4hNhHJx3gu8bWr0
LSnbuG3JMqF2kJ/evJMUwntL6QyxMgwPFG4eBJePmaga0rVu1kJFYqseVGJNPD+96cobNd77OwDu
7vN/LJ3ZdqpoEIWfiLWYwds4JXGehxuWGhUQBWTm6fsrT6+2c0xiEOEfqvbetQvzHzkqvFa6gfwo
rryRAX4eL6yznB00Ln8i56JOiGasb21dHd1rOceP75T8pVMYR30bCqmHbmZvDPSbsYfBCKaAVda+
wSBw7exhPtmoQUge06O1d8ECtrwGgjk+pdvH9HkK149TduuIEbK5MGb2Aqlej6iD8mtlSgUt6bj7
48AIIMAToo9szlmCebzPzhImX15Bwmwf4DPgvlA3TcEFiJmIgwjJocckgZvcJ8L6QyV+v84S1nMc
DZgfehrsgBXOFMzgRbSvg/6SffVAX/Q5L3HnUCPfyRp/OwR2EGbQ196CvVC8FZn7EOYW2fUWHu25
Zb//pG7FjW+JaolS2bvYwXICXoSGDU0/v9iPHrc3gaz4lfXFfIhQpZQ+xsiY8HUlviEioZcrTl0Y
Xv0jz6HBxbfjD4cz+xYyLl90T2OsOroEauFfhNFE50LgzcHIIC0ofVBenvDeHdlOC96Vd2C9Srox
HC4xKVDdDSwtwZwCgcyRZRKkh2WQRU0WQ04JrTw1cgQ57Z5PQ8iOmx95KHE+u/1ni5ZG8yivaWPH
a8l3Xl/vC9smeh22b2QzgDvYLSDcQa3Fp6duZM+fmPTV2HJeXBywoPgGt8el5CwgHhkHxANE9vme
9yIWaCS2AMzU4L8u6oI26ByBl5AscC8+8oTsxjfkzrIK012UpCFgTPEz0mgS7nCt7eGl+ETFDXcu
2Ce8oD7Xw1rxHmwSwZb3Z7/ghLgs+d47EqG8x1xPGlx9bqXcce7d1pnxcnvCPTWP7qaesUsFO+0v
iHsjlvLywIbckL01vRytCZWS0iE0P3id7utSz0NEqQxIYv23xFh34iTCFLqZ32hpZaMAu7B33G8E
I1ZOSMPlAjCDBYzxypDw7IOr0dySNAcGixB+y6fLbmxHnDi/rIV+7QrCNk6hSrklHflBQ7trX245
sQktZbgR5pEx4FORSlbKvfhAu/z9E6HeB6eDwcUN55daMm4Hh5ePfuOScRhMYGmtjsw4kv7iPKGH
KhcLNIP3dY9u3efa2Ee+8D0nxM3n5iUdPhd3kLfiO/vIRzNWHO2955m1Yn6Ue7kPp+CE34kwmsEy
AFXAQ+BGL7FpOYat3t6Xz6lQxem2umnSTvE9Vmb8k26LW3B6nLC8JT79VJabiO8BeQm745u0y/KO
IC4E5Tal5/WeoYBzPmWZIr2FicQeFJ3uIJzTwQyn0XjLejR7biXKR+y814dvoPGGuMPdYIS7apbN
8HVpV8xm+glcpGqknunH176d1TNn7F0zEGwVoJ0SgL0x4zoRG886WMOx+jGd/HWOlFY4W/s3neZo
iUosuZ/f6qRYtD8ohtDFPReRODBsohXr8muVbQp2CWNknaGqv5tJMjNQT6PBwE7SR52XzMp5MY2X
4NIOnQjJieBIy7EDQOstmLzJ2OApYO6wog3PQnBc8icmHWgfdf8r/mVSE9wwRfnRDZqW2RWcGGD2
or6EXEpvk/0GN2kV9Uuasme68OD3/B3oVrknY4dU2DOjucvexjyyGghon/22fzbqjr1+/DdsCfaZ
du4RQ2LOQ7twB1lLP7m/vD31YLfHlnifMcUc5vD8yFyAG7BCCGnA25Z7lg9GrzZjidFWnNpn/rY0
nAhuwS2U5UOQfQnDI2IyeC5m4clY19xGYuhLcINU58YwTgn1j9mNs/9XX6xdQB+eW+ELyOKGwbJC
eJttxb8ANOtLrH87A3EppsaE6uvyRzxK6DFE4fILk3G0h/hHBajRpQTnPtJ5LlXa/GwkveWypXwN
gNylZ13742D1UmPZXf5I41DRk6Xw4AzL5zRaV31jT+0zptSszhKGQpSweDOmmaf1BbAdFoYLLguD
9ObIuzx73Ozj48aM02b3rX3UZkLVEJ6yoXeYcJLZVb/OSgDEzgqIZMEh68Edd17BLMWIQcetodgK
bhIgu/eGb5T1bIK4a0jo1KCUV2YBlsxYwdEwDs9Db1Izzm2misokycgM5D92OEkQCjqNSLqWw9TI
Gz5ot+kz0/Db5qgWvuYBV+IedqUM584P6KhBgV8+fnMDpGeIzFoM68bS9YNimGHCPHsPpE2PfGhx
+/9I6wcUzCCmlVOWBiIi2dNRpr6oEv+YCyOrRaCH2YkI5kW2KGYh8h+CRtTTaGOR+omJiBQOiWJb
6rdFNystANOFRb9H4xujZzSYjwVzEb1rhVMPvu785ZMGnzJLH4tsYyClTjgKESat7cSwWOrZ1Vu0
Dtc0hVrQZ5QVlxowKChnxc7jHenVQz48AwvmNyS9UFGMUQgquOY9a7XcRGf1bygEJyIoZSVtE4qt
s09xBrx57KTzmvJpaWrYjiOeN9tyrFyqLYGvfuPLYxoso/VjWt2qm0KKwzloF1YAhQ2XJoCfzVeK
iQgcGpyT3mx2iC0ggVB7oLaz2cdtRF99AO8aJSS+A/PHt0I7vROF2/93PYyX5vY9D1DOMmlZj9Kl
d0uXEeGJSh/bZI3mS6EhLg5N2B2jSoiwMTEwVzPhzohvUAIAJjIRKbWhVZ8uz2lFTK0336Kk61wq
Wd4Ij1T5RNGaL+YNRIcr+1edYpo6plOV88nojilmKdGhJT4v15A4FB6zxmZLd5tjdByMjPF7jjpA
qiE6g4qFN4XuibnPAvC9Z4ySBQpW+hJzn39TuDy6GcweC+27Pqeb+vy8AiCj7wIYB0aEliCUBotr
z8TXj6MwH1cwRQw8NwiD5pBCwt0B24LZOhhhohkG+gP/Pd+PJArDbJMeCenRCumb6gj5Na2GMt1G
aCWyJXICtC5g6j98WyylfS/OAN/JrLqK2iU+IjQVw1nRrtKQ9Ppa4b3Nf8LOoGaCBZwpS2X53Dw3
qFfKnbgZiV4Xee0C0Bt/TF78Ytv5ZwWkbjo7MLdjcxV8nQIhqBxouOcR6RuHKxG4YyTxJyYL1RxX
04vP2KUPwcqbebNg/To9QRBX0Tbcerw5kFPevSO+Drv0Q319K1ufCADpA2EzmhTiDcBhkGw4OwRy
lLypdErrEb7Hcjm1M1wSjrjkIsCKqEx46JjACQXHIGumtI9bKWdM2QoASH0jvXnfuFZJezLE5ZAG
8UZZQt+88XVylveNt7b/FEopSaJx7cPDj3c8A7hnry62s7Am6JB58tzrq3SvECYTWRFmouvE1w+8
9TLMDlCJ7RIZXul8WdhJyaFJTz7uPfN2dF8I6Qo2iwecDA9av+Ie/3U/knKBzIP5IklBKQbLUMPg
IlXjU+IChD5TvcZH9Yp99Iuwi5J0uiQjzOGN/rQxsypdEvIDgmaf7p0Q0TeCL3CXKf+BkLJvLEto
zXUFo3Ml8PxEn8SJ5QWmfcXuSYiVQcSDWgawroAZA+PC/GdzCU6sB6Q35G7A+swwD5n8CowU2Z51
KXusA+DCxfZBCEb3NpYoqFrijN9SfPanCQtOREpip10ch7kxGA8AjPuHFGaMMlgMzK19ekI9iO85
zMCn08KJPthEJOw+zHrwfVvUa96zj76V0yJDwheS4SGCBvnKyag3zo8zA8YhTeKc9BsrAksTK5WC
uBAREbJfmvMmLD6YD0/pNcoiTrflWbqRpr5cZtbrkbOrlrgVUSrp/2irdgVeSgSure63ElqXks99
5nfdIzsrUQcXBlnWR5337xpJwDRLt5wEZ4BIbhuiqXSRtNJPln2fLja0wqG9CSGatovZEkrMZ9Q5
g41xBkurbI2pjz+NPqsu0TZn6XYhIMSV5I2ggpWTHYFwn6LFI/8yPZgwavGFuV/A+rmxJuLohO8I
NrkYqczfu4SNM/hucM0oxyitObH7MvrhNN0F580DDQNST5ArG21ExFZUy5qJaOG1ruh5K8u0vTXG
2lpU7vZJQI7OqFx1BkIKVHxCVmRS0IaQjxJDMiSGz5L75UHDUKj/eUvnwr/cFYYJcm0kvdSWc9FO
779iSmv4rbQKz6k5jChWgK+AD2dyrdKNcObo+0XkL5zfEzZZllpBJ+qusauu3DPjnIqLSHuGXma5
hZXhO3kdiAiQhgt6AZ9jyOIrXQf45XMDqyIr7Q43GCzR59CiBSkZ3Bk0W+f/ud7M/TO0231CqcOh
YvnBuwQfGUifK7OT9ZwDxhs8qDF15Dv63sN2p3DAZ/MAOABmAEvNKhAi+mQJOy8pSwBl4IEgATLZ
PPC5UGKgAhZyhnkNalkLxcjR2DQ4x8ejn9MOVBMuESU/6mUYcShq8Aqkzm4xgQ7KMJZECwAkATNe
flchRYA9NhO4arRRcdlvPtzRRxP2xSlwOnwq/wyUwb8P/F8/Z5kCl8B0hyIcUQoqgoV5F3qJ/raQ
6nEv2RV0N3pjxV1DEDeo0rtoJ1AiPigjpeYn6KXGF+W+PApg8G3nmF20ozj6adTXUw74piyqmVdo
LFpUkT1WWE4FdQrninMnvrZej8/I3Vcc7hAXVzs7Z1En69fw4l+Uc8utPGrrzi49GrSjr0wxAGcA
8IDEZUf4R3mxacFccTEdDo+I+4gvN+YNWBPiB0z+YIu+mYWSBrnpKcaNmCjEGltjmhktPpQXlx+C
O95wY4TrO0PtsxBDdHNH0NcAObIRoJenDoPei+qXyA1EsyPFFtw3OZEjQoB81hlABM5RrTC/aPyQ
46Kob2jme37PpDRf9mt21uzKfsbB0KsgX0HGBzHHtYGLu0sfBT5CdsxX6qT9KcHf0mO6EN4Qmf5R
2VUbmDQUrh9qDRFxdu8yN9iH2VPqs5zqQcpFUMVwZKhb9M1XdqMSdYxGAIJReziDzBTWG+ngR1sC
24i8hHH5+aBdXkowg9CecZGcUR+p2LJ2uYtwz/af1fRkV84Z3vqBwQX9zMgGNOMobKQUgCdnRjny
WG60rbDRDr0/e1zhiUQd9/NaIm/hb+pFO20XNT50/E9HZPTrKJDrHVtguvm4W824/JxEzC7JTOGB
roNwJbjSYxs088pc54rxyDHC+WhCmCOKP+ByopRxEUD07I9chnN7BQM0IzxhHiKrZ3hTNocYIF44
owTJQUMEyoaazx2sL4uNcnZ27U8+g40MK6Et3zMuump3CfzrLy66s+NfgWHNT1kAgwCbbZQn6Enp
pUn1AWRlLNcJTYm8PUpzJti7S0hD3ZFFES4lvSw/GDUifeDucKPW6kd8wiJlAePifY5iAlgZ3vWz
wxPWsmEGXxZ6fKh/4lvvhkcp4T7Bvg/eh+MXgTWxNMqkgsA/W0p8a5/KuX3qAApnR1Gad84MJf3/
EYSf545PQ6gYAwVR3FB/vv5PDEczKZ4lIMXjhHVq87h2lgiQGEwMLZQyPOeici35lh/KOvXBZVlF
3tIjwfvz/vjkyQ54FotRgU9ZbEx8aPMe62TI+E/6rFZ8bq4U8izw1wJLkAr0kFkly4XPwXF7RVjq
ybrKZhmdbdjnqeC08/yMcyKFzOLumP+FEhpHB0h3fQOHzIShAOkTB7J1LBpC9mDhzamKoB5g4fLE
xKXWxvxT/9N/8ifrI1uBRvuCTGI+HmwO/0JAVjmXtQntU3aIRu5YpGFU1IIuBzRB4ZOCU7KrisIR
cOyDwbkLeE7EC4QMBDGgZp3V4wY0CkZBo7qFhl7HPgq1eLufCvKv6obP3o0t9HnSyeY6mDWQrsBY
26RC4uFWUjGj0oxQ2Quq4P3KPZYVhXozTPWdb2rSqM+lSgSLMElBacb1zdVhZ6G4OTjKFnmMsSKr
RxQiy9LFROLWMVAjTEvDLl9ZLXjCLeJGNRUAqgDifMsFZzdjC2D0sn/g0MC3RC9sJ+afu9bngrK3
I8qY/1WH4nSSks3n4+fUuYR0HhKkS7Az7eJNCDyAcmiVIxgz30RwgfIvXaMuYHbb+4m228RwEOt4
fywAhkoo6XzPJeRVzy2XNbuBRPNICXg/kRjPNVDtzwPchghWuygrMV0Xf5iaXlBSPgwjwa5Q/tSY
WeVnJubjGlxtnnIt7EOwMfEuNiSMV4kCCKbW9lhfa8c3FBUiob1DeEIMfOWLShEKUpMFPyJ0iKkJ
yb7Y7shalGsFSEtq3PnCQTqgmQCaFSTqgOz1QIMgSoatirRlwAgvrK6CxSRGsew4SZ9FW3aEs9N+
ze8o2zAHeQwetGI0B8VjQBPxmoJsRJdRz6ZvQio/4S1InGy9m4C5J91qrmzbqTcOdyVtbtnKSW28
tVRtOktMb4lRXOpNccY7iA6qPpMNndk/eXzC4GJCvdbqjc2X9V2xMj4XwB2MKJJJPvqMDkJnEpcF
g2jhSeEDnrET3NKm9jqjGGva/Jnrzim+6PjrtYtoxIV016RV0Tk6s94zpoi7GDjhjt80h/AcnhWi
yIO7ZhNhUeQF4bk6cKzwYyPNDmMsmVvvkXrQlp/gxSTH5CmHIbWZP7qMQWOaYGza/GXGl0+QVPTt
oEfSluB6BOeKExpqHEemcTOPRp+DoJ4ilCH8Y/jyYBUm5WNp5o74GsUqX1w8js/b8+DEWan5ISfO
Mv1vApDuocdV0bhwEKAJRUqwHELusMfRUoqyWIlYxLitrITnfMck81feIWDP//Op1mJZlgQ+XfLt
QZ7bJxavirC4wgwb+IEapDfUXbUh4aZZ04ZbgIIr3aSbkD4QlPhOxa75yU5IWRkJO1pS9kHuKv6Q
2BSzkLNYE7qIWs87EK/kiMIo9kCeKuklL/i3xzPg2CLZoEAfPl6CTHUNxZpy0v/4cOof15GrqVwZ
44z79MKIJ+0gC3mTD0ECNIOsoAesAQrYYowUYUJWUgqeYVpFqXHTvVsDEje0YR1qY6MVCyIEma7M
TYfCxb7lzZ7GQvUnDZ1JUn1IqAYzKC1XRTotK114KNfByNwWrMnz6KCt27X8D+U4ocUF8iJnFx+d
83uFBLCm0JVnXCusfthAdyQGvyAXq4wcWmhLIh7CsOzYInKCXwGPvUqYxU4Bv4n2SGhW1ErcrLxL
oaRzRpLknKnZAmmAP41Udi3RIPGi6soMEZWrg9sIUc2jl9A/Ac3SnYvc03jnWjRZELNIT6tCnNfZ
W+FW+corU3YmV96Jc0bjRKkPCT6nBa/6qdS0r+mxekhJJbae5tc77RMYkugQtxGp8siuvJMkQp+y
RFZ5QRMslI68jNew2BMVcnjyDEXuecz7U8lOhEg8UkmqQRzIAOE1xHyMC7o17QhWpzEL/U87pgAh
k5hZ9p/XXNmDTY/gfvm8ROIRbXaLDbjmp6z4LrpedJLE0VwPzla0ZASkq84y3wUbKZYiLJBaxitr
LhsMk0g/MMkIFplGzCoPs5HPpLRwsfg3yQgoiDiZx7TqwaiLbAiVC/EVRydZ6CLcJdZ7n/me5Izs
iPiPT0M8TnsCPlM6ISLndvAhYbvDlRR2Mllw+D6LtprVHodKfDN3OpqMA31VCG6dDTlMA4uJqxbG
EXE/qESLyd5/5wyA19+yxspKr0nCU0oKBZX25WU9Fn637HZOecKMpxS9i7RT4zBON8H9RsY8UXpP
oaNJ2UXtyXPUntROMbv+vVKmGakc4SKGj1jvKBQ4UDbzFYK6EqFbtPhQrs0f2BlxyKvpxpJmLYAB
2AFY9sIb+w14FL+kQYxxZANCb8p56muiStTn/sD5Qp62iMaC/JfUMbCXEppA2sLVQuA+b1QWQruC
H0GCmObAwcYEX0N2X2XAV3qaTcJCiF1Kv+p7H3qFl/KAkCH4gSGBGaYKEVoVuhi1J7PeMbpaJFXN
Fo1DS7IzqSPlK8sCC0J+HyZJ8O7nfvyj3XHrCTHNK7kET8tYvRN41KqcafkL0CIn9teCGHV2Sj80
137RBq52Z4GTgwMWiEEeIv5/+APTVSrUo8GNApxNJzT7qqXcTC2ddfyz7iG3zO5UHRJqgvDlwEE3
O3MHLLGhPUuxNDDcU2laZ8/yv4203Zg6vqGGsXTNbJs+IBb5iFV5v2ZWu/QK+/BSsaIGmc8ytdf6
NuNMiX8iL58VaU6xnv78szxMXlxSIKva2839/IrYZ+qYoOqeAm/mYYPpFkR06KNPaF0Er6WjddV4
EGf3pVm/NqXDVuJr+sGzkIc9E+TgLWT1vVw8vXARPZ29Xd4JjRT4eXKewl8VBglO/hezK/gMCqtS
upY7YCTa955qXZ4saeaz6JvRqQo2KfB9lP65DrGcK0LTPwPKp0JUShVjwQzsNMqvUbPXqwUgGKFV
Ah7m+vOOs/ar9Fd/eVPQ3yAatYwh9TFvTECqDIeo1p61Dc4CfnzwVXZb5zW8RhQltZ28pxCrOWne
17NsHOpav86qido6Pd3Qv2tPpSeD9VNHAPH3SWm8eomO3fu7ANvV2MxVP/pVO/CJdt43PWcYYZin
dC5tyKqjh97oHlvbtqC3Q7M2X8cQoCN+41nqTmkcYlE4nlq9nA/1Krgi+jh9r0PjEDHAdQLz4okH
UvIe5MXINO4oRojlE+3LfJHuEj+H/lFVv932Ryl+vWhqPRegMSmYYnwLgmX+HBYYOBBysuK86oz1
0BiU5DURvjfpIHO+zZwwaaHlODJ1Hj2TQuQiv5MgJD91Wvc7ltGPpfWJgSo63Kop4bYdD+6B09VT
eL+jWkQH364WRiccP1Jz5AVkSCqtcF5BX0918Ihz2pzuBsW3j2IY1ki5HEpL4/vaydONRgesR4fm
Kq/kkjrVT6K9ernpkverU1eha4P+GCsN/Tqi10/HVWDEs2HpHpWClhNuZ5i0iBCpw6Ck9ccI1laC
I/crGL+jaOJn+J3ryo/vJQtdgZdrOmyYxaRqC1CL5vQIrbHh45OYvntWDTKSQX+G8Spv0app6rDS
cIKy6FHjYN5Ev8ROutNe2kmlMtGkYDml1Y2Dfa1TsCXRoz3zfwMCGquzfj53fpNOijY+P176MsnD
aUIworvIuNkuGEqTh6//djBSUF9oEitlyXYSRo8/3WF6KK/HoTKTb5V2hVpMbyuQEjtA8ZKS7hCo
YNBQBTfMf9g3dJNUlSzBWEeYVGvDkjgocFZuioBtUqa0xtUxY3FpK1bnw9R5DGINpIlNSaeHDdA3
HFkH4jylbLWL4UYTdGOM4uAUcTZtv6ga60QDIFge/nPQwQiQamqrT8+aOz5o2OL6fYOZCvOli3UE
NL/0PEONwlJKHZbI5xuCVKaK5EEsUzxHvwyZB0BdGvJbklLUSAAJH1Rfmb3WvBmR1iFfG2NxcChX
2toD7tibm2Zqbk0kXZpHvOrdwNDAaUViDcyLZgAOOb8IDwmf/09H8iSJhbYEnwdjJn1FTc1p8jlA
JjhlqjpBKZQLnxZxWHNCV34o/9BwN0C4RK/7ChYOJ4JLBefV0M+HYPqLYgOwCoIg4jTO73PFKhRQ
N+ODJ9MUj4ukPll5e+1bqgzQkFGVQHMfGAVun4V2tOp5dq+i0jzt3VE5OF0Di8nHAMFKJ++aTldl
g8aCLu3pNnXrXejwmt0N8RFbNhoaer7uxcCl3ZEhop9ngPiMLaStYB9sy0BghGQ0ufzUAzEoAayo
nSDEkiDtX8RFZMW39LMmTuTFWXdAKCaACmp9+mMBfpg9EfVTSA3+0fQkPqq6Eh0RX2CKQ5P4kg6k
dGgbKp0eNQFZPADdlUKpR1+KlyjuoxEVoOSHXIJjJNbBuhlKiRAIroloiDNzSO0p6cCHhcr3UDg1
shMwFB76HC+cg/oXjaRrj463td3Dp/+7mXsD6abwIuXyaLhhTDTgXRP+6fZg6HS+VKgXknKYg6/n
2AbGA9ADffzDOfsA4ieWVwSkG6YanxdUfkWKwoUhCAUEJAM5A8TkgIGYS5PXEXxZmKi/b96KQzr0
noJbq5f8mAxzLC0d3DVF+Ws8ipYI/ihlwM7nisMQbSiAcpDyEc5pBFR8xjNpI6ci7vb5DtMLYdNI
YM/ExegwPz03JoSroCLQC8KFYlWOrvBFAR0JEALCA9cFjBrLLlD8XGAtsqOptXT/tGV0fo+8NQVJ
SwV3eYaFDIUzMkNKk8RxPjnfN/AX09cZ8Io/W+oHLrrmUH6R7zpTgdFygWmBWEnW5iCe5zuVSeR2
6Ub0lgYQzvO3g/N9Np2JW+kdVzUM4FGJMBjFjg5xJ19hlTBlAWe5f4dzbBVwJJPOMthszVxcndRP
z5sH/VqkGBEnrd/6+4mbE20yzvYcKSTnecXorafjIg/VshQQx56XO/47SxugDFN2Mc+iBR4tRsAh
pN0NFDJ1jZjDyXUVkwhRmYpfPzfkA4jpWEhw+KV8xVQP5ziWAMrbpv4acxvCQ6sj9CLrEkIzGEik
YiA6CY0eqK8VdRqaI1rKSzEpMhSEBxmZIirASBxI0C3xE+TV/B5/oqqRBpDAPsXNkLWtxavawoqd
leq1Bim7yNUpkBl81KfIJ/lFKg5CFIWsKf5wb82JxTn3sI5P1iilshPrFCyYUFakP+JMAvb6XsOk
bd+HekWCmB4LJFgM4/vifqyhoTSqdj6TnEoaVqyRaH0eo3zeQR6CgBdMzBh3cHqyt+42Iyo4kOn7
lC8ChG6yI+DrE7ZeOGr7GmfXd2WuczR5bgJigR5Qz57jQKvnRlHsqycOl+pJfThL6jv+IHW1Q4NK
BvTi0FDkiktb2a/v3za2N6wi4EqyEX41ABlWT/V6jdZ1qi6/MvAkJYFK+vyVhXVW2XcsCij7hIAZ
jD6uifwhyStMAVlk0qtpefLoEnVzNB/kneO8unTN1IQi78bOl87G0fFsattevTLX+znF7o30Kxf7
3BcdROQ/gQARvQHLPbYl6qD0Rq1WALqnUkVDZzMqMnwkPSFV2VJvg6HRAMqaJs3dZhj3aVC+EKte
KanIfgmOlNETz16q+oEJBSiMxurQxMdXn6pLdfnYOWt9mY6suTEPJxb/EwEiZnen2SgcOpi9Z/id
K/TtU3oihn8NI2TywSDoKT+IErqfWonv6vvFx2+CrBdUyiAqwx9zH530vb4P1s4iZUefhaeYnneX
7NOBVd97l3Ibr52byj7Hfr4NDto2X3i7ehOvnit/gbg9ZEuDjyN3vz4gcTFAJfJM4Ml1YNnacAZE
gfRlKJHsP2aPWbKhdUi0KXb3lVV1cRIJEbU3u9fkMaM723c9lLYU1Oat/ZE61sc+ddOLdOaODKQa
q9904I7McT4t1tqWkDqji03285xrfXugjws6rGQ/2sQn5x8mtCZ9JF/hd3uMB/nkiQBfRPbJ5jEr
N/Es3+gjRPQ/zjw7W3N7aS6RF9QHc0qhxsGEOmOVfHWtA+p85Y8hSfFATS0KjMah88eg8a/xWWPM
Lzt/1l89Lw+vfXKJ9qqYEVAS0XDH6oN2oKU8f0m9AwKMnSUH9qYI9s/+hmyVnBVZEvkp1gHwIHsN
wwLtkkk5LT9nuShuLZX+yooVot1nWwvwWYr+gZ2P7SVFROivg5Oxdy6NyAQA2UmIkIlqF/6AP2/Z
0+TgLE6ES/5aqpK2KBA7KwRqa2+h7XEr2xoXOS41InsCMM7jcQJvRjz5ILSyUP5qxvAOMmI26l/4
Js6oXPuWc5st/74smktL40HjwZCmK+sbLcYz3Pk5seM69/ZeQtxgZT+FAzHh2cPijTNbx/o1Q2do
BuYgKGg6/Rv7i1BZ1JSJ6DMnPT7QOmTNzLoPDeiRB65rToC6Ujmoxq+j9wv/p31Qv2rjzoBYHqRL
D6XrwzSGXXImTrtKCRVdelnTglA9l9U8dfAABHvW3r8dF4y0Hll12PeKe9/I38u3omE0BLaBUiLs
v/WBW2VfQUxP6rvdi/EucRtt4L1tWiNSiuhlkyz0fxR/HpMK+ax9pkd7stDpeQX9vlvaSZHhewAX
hrWKBXCq8Pts05HZ5t+h3S7MYNYG7J2hcSubchmSgSVUlapYfHQqXHnTetD8vt9+335av4atTe9e
sCqcO3GNk83LhipTrf52Ewyzs3xa0vU8ApbN2Di8wbPsLPQm/bbIeZ6lNYmMet4Gyth9IEuZeJjV
pfnx7o0tOorlW/KrkvYMwSRSp0a9autVnS4aa4R5B5/aS+jgosxf1jLR2TqS1+rp0Cbl6WGxHTI9
cEqCHy49s+uUyG0e77npFX2N3MPPkYWoGqpoOsloziB7tVvnXiG6fVVUYACWkYMF+OuEgvQIZpcI
ZF72rDbveh14xzAjbSt+kuwx1VjGH144dh7G8GXJJtYBtIvt5q9jEnvbWP7Q4RzXW8p5U4MILnxm
OB0TxzlFFQPoDMNKnxa+v4t04G9FuV9dh2qHOKduo+NvCyv/e8Xryrzfe3XNVNQzeE0DAeuLLMQ3
CBFMdnWlra6q7iIwMlX/6/g06ZP+pFNb/Rw/7HjUqaJxbqOKqjGCqq6exjZpeIMcHKJs6M/o6Ff7
rd3SljDsmVMYpU4MyyYqLK1pmDmzNMK9JWt+7Hf1jVPN0Ini8f3pTAut2hf+fdem7qTz/nn7FIyr
hI4Wa7FtaIs03llxevAU6jqaGlsXdVDew9G7cJBnKWM93Xnae+g/ccz1Ht/3XBukb1yzlGjl2g0Q
UYpXwOMrAW5t7YbOq89xrISzqoWVLp719O4oyCcDmowpZr+0XhOzdLDygSxyH2e/fqzflrZ1LG19
13DMT1mAtWplvQpksXyYwIsBB/BLZ1e2nWoaFf6lqJtLymnUJo1dU2PVUayb4ST7xj/4lbap43hu
O495YtwPTZ3S/p1mQvFrz+r5Nohk6+o5sDvm99vQT+/K+C0iCrNClLs9heaYd/tx86NgR37/a7f5
RiEWcvCFMLWGSu1waemx+qXVqU7q0Mw76nPitiIia68x9/9LTfx1WGQz962QbkRBxV7mXt0Cw+E0
mrZaeFQVumE5bOeFRvNOGJSoQQAb/yRV/G1l7k9uqUvTjOZWoYyrxKP0kkZCfjWKw1ELFFHYZGJK
tHT8fhk5KDaryT2ObmHLGZFnPlzUT0WWjOJOMzHu6cjuvBZVUmKXU/WLBukzQcs9RcjhDmiySktq
XLHo0w0uojcorToboFUNx478Tdq+NqH/M0q9H8ktLIdRWff9CL25ovdtmnybq4QOzkTgERRer4oH
b1qbe8vaZokcZNWPislqOlDLZdZs7ghl6K3pj7kM4WMWY2pF2a+6TJ77FoeFaHEnVGxfPyUdt1F5
awNyCAZ6xD7A50UY1CevAbs/p5Bw8cKjWLmVInKGA6AUiHaK/l/dIHFMcA86g7iLLDKfgdi7xMvk
yM0X2KvaTbfUL3KlXhgsNuK0WL36rd9X8JOsMWMjme01/gT5VmL1FcBav2feaALA2hm+ugqEQHGF
QCBV4eGvQPl16szIzGnogg0xog8V1UaK+AjmzqPImm1g0FmS9L3wN30cMXAYBUfWrm+2SyyL2gEr
qsLxy14W9V/YrWdSC8YG+7yp6BZhkwHdk/4dz7Cgh70Ymjsyd6BmqgZ4KUaJ9fAdD3w4i+Srs9aP
GMqxiYN6IHIDJrkvERDy6Txauj37iAjZmMUqwJAiIlIMH2tRQj2Yb7AK5jBlB1oP9aDqdvnD9IVe
fkgBlEGKiwiK3KjTA/ShGe07+30Bg3sDQQ2JosjOs97zBnVNDRT1EzxKd/NGsKc43w/1mybG9quv
2oM8IDX/kl0P5AwDf0j5XU3ZPq4LSFXaLzw6EtItLmp8NK+dpId56uvgbtuy2yCu5r7d0hNqbHZo
zBLAcyJwIorBBq3R5V/cEyzwhWHA++ObnPYcb0DFMyU090ZYdlFL0hqE7BX2BKcUPjPYbtqn6wI3
EU7Qc8RR4J4MglrsH8iPq7KvmcO2GKDOcJXhlXT6YXWxpWiTIZKMIByaTh+BGG4DQMn+u48+Ro36
rQf/0G1wXEUiCTpgi+yKQYdIG8H2ve1rzcAhSX3jV/Ud4Hc7rOupSnM8pBTw2OZACcaR800SiKFE
pv5Ubhf/QCAdEZv7vY7yGzajWplkxqGtR7FCA98efYlhHIDpxPoKjSpDnloBWinhHEdDJnvAmMZZ
1XGHmBPeX8OE0opk0gZjqA7rjntbHxqiwFkVn5+y61LdTrDjIh3tvWjfgvFd91VKv+R39tPS9u/V
5zaDrYEqGXcinT45qY15t0Wg9C0CWWwwENnBx9P5h02MJsMYsFW/PgUL2ioNtkA4rBdm+aM8Fk46
LIMB1EA0Ax96s5rLZeM2MatVOESgY86ExjuQHifuIUJWrmnWfulAXGqXJ4735dVdVgZQupjeX6hU
n6jM3UGO80fTA/7VlKFSYL835MlLGzxcAp6t+tjX0LfW81QgsagHGIPliEk0PAF7AcXanV+97v9z
vWU2tsbUZ3kJ+1iQeSxrhH5UT5IF1l8dVIThqACBgrHTugT75IVmOiT71PBDxyURqTNPWKLQkfxR
pJzAsM6q1ZuAn4GeDBRU1cj1gGwQSBiSLjy1bgVQNYf8wUguMXs5jDqCLuXHUkcq1iidHmdnRnKC
rTNURB8x7NBPgdbwSt8EsMXj/dV3wVnfzHYO0o3o+QF+SYFJovdokxY+B6CpqTOqKX/3psGrb+q/
StbH1lTXhm42xnetwWq87EWU5bHLqV3vmsOE4HQNbaGDpcooRaSc4QdPp8wOnUdAownBkZf2oEFA
EbkXCabVmL6iJkLlxXrx9y77gdczWC3N3vtT8UfdXez1QZyz9j+SzqtJVS2Iwr+IKkDiq0QVwzhO
0BdqgkMSRJLAr7/fPrduOnfGCHv37l69eq2V/nBvrccMHaiI0gV9GWgGSa5LwFFvXlmuuE819Gcu
YcJUYfKavUqr+3f2/YgdUTmR1GacHrEzosfNRVU8XXO5V3dm4cH6aAlDUSOfy4Iq99S7h8rBnXqJ
Dh/dCOTwgbl5IiYFoAZVOCh+xi1FmtD02sw39C0ntplcR0bth1Dpt412GHuP2T5TgY3yTzSWnWi4
XeKqkytTXlq+ojtcvJleJ4RwmckKv5l5Kb9Mt5L1VqvRiBUhd75z5/M4vMSPV92MJLCifj7q2Yas
R+m2VhPFCCvcUWHYS+ZKtXds/KH1iN3/D8sSOuJ5q2At2/gZRuVWwJavOu9xCxObZqt773yr8mzV
HeCCZ64KFo0iB11JufTEbiYW3dwZX0c8PZtINwO6Pk/8OyFYkv4hvZ2EkxYIR/JboDxWaraqUd74
pwNdS6wDyMdBV4geKcGIipBziJWmFmFReWijPG4fj5n46TZt2M60YJwWcXeCigLnxRU4MQxCCHmD
B+UXqBRUEDIrjXQdy2RJSKLjHSAL+un8DbBMlwHNOMBB2EuYX8AVJRnlCRoDywICEpw8DuAZUGoK
wKIZD4Sj9AG1YEZkBSYBYCxzn2jCp2LIgbrLOFm/6R6+yKWzxHAHCcVFjLODlQlETFhTioSCSR2C
Dr8vXoCTm8xXFE+7+xBQEMt5I1s9pbonamUKLkI2QwL/JnfMTyRhEb4mnotrAyZPS2Q9YuUxefnk
G5qfTj4AIBI+qCnwEA5zqtcFfpeM3RvUq351QpOFnQuQCL7PGch+Yx4Zkv+NVqfQEAPdHb9B44F8
OVC1X5hqsANIqbgS/A0qzyPEwKSQIUPdX3fh+MLWlGIHSJpUBbAXLwZwQUoM/wbxAH+7C5VyDPxF
5wYlZIEGUmdDXvl/jph2O2frvzZB+cUxyxgX1HcQH7YB/8eJ3bgJ1460Hck88uoEikNw+9VD0dX4
nsGdBNMOWqMLQE/Hg9tzw/VjdMbfHHsamKUc0LCjY4RWPRZC8vT4cwn5ORHcEtHGheBOv18XozDw
LfiVhO1a78MSZyk98wBWZtK7Kaf0vtzSFZiuepT+ZkdzrwX3P+aiSRJyxrxIEG8O2id8TGIQx6Ko
5GgvkReK+UruC7gr+ssIjP8/vS/1eN4vO4xsVVSdPHKt9p27w3AZra3SJaE0BSabfZVfQs6ZHI81
pCPn/pUS8mW6wnSIHLvgdAvFYYZvRemrMlS4lT7v7sXqfgvZOvfE163QkERUFykBLz66uuYAnXaZ
t2D6g1RX5kzf20lQ4omAsSb83EVAyrUwgmIOhtyvIXRgrWUxd7xuLW9iCg8pHQY20ZssfqxEnMcL
nPPAMRB1hWfCiWMK7TnBPEF8NfVt04edpmF507k8MX14KGxBZ8nGNQrkcH0htBbdnq49mZ3+Lz2n
/8Kf6ezA1QdL+eURCAuWaXIZ4hjKlbTMR0KljGCrtmg5C5HxRZ4AER4tY5qYGn6wbp8G2POTfCC2
8HC4Y+RXHvTy0hRmAOm8mowotVjAiGJ1d+4xfNWC4jRRGaGM1U0yrqVHANZETkTYSqVqPVfy29iR
DiIpknxJE6OSeRno8bf0qMOcQ9qy3x9Z/TINKsrWCOSrmWcl0D+tQx1/F3BmCzQIH7dDrnuVVQQG
vtUmYmyP8iPuzgpx0FYImRKLv2qElVeBgDdD3zGnVp3V9MtKV5Z+TIUTNu7ILlcD1dHz6T0sjriY
aDiQo4KJ6o/R1Q5lt5+4xNZ6vkWtymRDizpIua3MzGnT0pNo2ercCRBzyB+EMhl7grG7ZPoAffJB
uqQsY7qBcT4ebwlGzE/VLSxlu3gMG7mF00eWkOhsDMaRCaB9+rWIS7+zn16rdJ4F50F//ibIb92r
H6a2qvEodS1zOJfnEw3QevtAhL1Ch+seSXDW3SH2AcAbSq2UiAibK5teGhMOEAIDdNb00wMUPSmP
tg5BiH7SkD78pgkez1BaBJOWssht96EzKFL2FBiml5RZkHKq9Px/zKz6sGkxGKA9bWySWA2NnunU
snENmxYiSo5ajTt5u9ikEvDibQai091GDSWDNiJOhjQBJuW5vCE/LXe31aIuIyXpQmUBDZ03e95p
syHD9MDJIyv8BfreBbA1TPos/hoBrmFRZuvh9lGqHDdT+KA/DfZzSqDYkyskf3Mhbzuzdh/ZDrjK
fahX8V0Ki9QXNtWbzIj1d9fuLIQgZLbj+P1kPsBM/a72uEKCfF4VUZmQy7etb70XSQwK2MEU9Gj/
loUnA1eYyHHF95WRbWiJDrQoSVcn0YK+Hezm3W4pL/nu8eAUcot0G25Nje73PWGs3enaXjGA5oT+
HLVmRnmB03ixu0mlZ4LqMXGS4BnZu/p0HKq7W4qztn2/G+fh2Xkxt0/myHpT4j0nYr641uaERYgg
Q93OgyjGO0g54byzq13VRtWmo/GG7qRWUnvRTcqAoeF/ivJGtN3fGhW1I3pwWm96JazzFAXomD7/
QKJhiTZtooKzcDEsFzJJhWsVXzRPKZzBQpN2P1mBVm8X9oduH4j3eQcSTVvIlMhdINWCHUNJZP7K
taJ6xhonwdoUhSYuW+qzAO/xNr3vxnmk/NlX8ovRpt7YU1fCZtTID4ycL0ndncWcnuo2nXlDCbwv
muUm0HkBWTpaxE2DpJUUqvxKKPtualiMDDa+FuPGmP36CK4bqqTVA9NB97OM4/sYxFhwlUHKnK5d
jbSqPZ16ZuF2aHtSbRgbYwEDvn5pbRTPKqYGZL/MyCDLDloJGHFDOZmpxyKRw5KyXse6EPU0OZiG
UGv38u1be54LCSE59JgXqC6X2WGMvU4NNTzG9cBIr7G+g7PSQ7+QGQxvkKbo9qOyG6pVr36M475+
/FSLS4Eyxm2k60R4L7GcqaGX6vk2foQTW64PINJ0yjYvYYCctPu+6YD+IQ93MQvAzaSwzzfPEt00
C2FSNOizta59PBFF6PXegbXkZLL7oKqTEI3IV/L4eR9hyxrSVmNIymjukdV6BlOyOSVurCE6UkgE
SSSXeuBSeAAAB4KnaXyN6Oj1meiMvGfQkO35wSagzjNOT9oo2hNmTfY8CKIQihc0ioT3UDBmZxIK
KVsx/zUqzkKGAd2lvyblpMU1eP5V0jludgUVTaX5o2CqcRLpNA5r+7UtPMgJheYBzkkpKOsyf7di
f0pchQKIjEf5SJtovnmUhTRzNE7tTHJmhmbYPR0pugn13VxqyaXWxcQmPDN5IglhmktfIHiGEkqq
LgId8ZRxBDVY3VvIE1P/NZf91bCv2YzJuE4KS/8eVCJV1pJxUs0IomVaXw1zJd9fapaxMjOD3D3D
mjmdfsEEChMQH5M9hrLGoTb5doH52xQ9yyqEnVF9VNPyR0L9DfwNxWSGoaDPM3RELYFMPFBETrbc
DH99Et77c6ICCGPvguEndaxGm3iKzRfpbm4twKP50e1utN0h6hcDxK8OK82XSbmWQ74bhvtWm5DS
GrvXUjEOj8aO4kUWjLKxgim4WQxfbDVfnUmMJZSZ4/Gl1PrIXBhRMSSHGKIemOEDJchxqva1bBLa
sdR6jFyNrI9UI1uZd0y1gA6aEia9BcdEXT+N1msWFTMBv3cb41jTsR/JqsmY1n3MQTzYUcIhYE11
MFVWaBqYXsLJL8FB0XecrbU56/uytymJ7rftYy5JmjPQ9MdndbvGsbLNCHeFdQ8HK3t92ONrd+/e
okFBR0HriWMLKHTxZlH156xHnz3unr99foEfd47vfWiV1UYqbWPZWcrRaigO4BhBLEzlYjPdzXDx
ZKS/eJvSfG/0x8L4qJV8kysUSosn7MZmEkBfSsX1iNrEjEwGrbqpP7eAyXWtQGwTZba1Uqjl7hCz
syzbGkrt5xVrb2H1b2Mdv5b3ZyAbxpv0sPYPOKjdhHJPp70Zjb5Os1uUjvRdE+jCFSpU1Vuv317u
eBhqfqco0cIs33TDPtmZ6Tf6tX1sktb0KimBazT+JmYb3jQaGLenV0q/Y2M404JGTYc7JzoX80ap
dkOzGeJDnoMZasrbMKeQ1hDu04tjB+/xQXCdgVt6AOOUM7RfQe62vwvTIeltiqMMtNj0yvIhJ+tS
HmCeru4ZSwdrMIQ0szJeAkdDm1P69Q0MAwqhVHua7i+ktfH4HfTLiAOpDNUEHtqI5PPCJ3HQBq+4
UqGqVcDOPlTjKz3H2/yhaGYItWmuSScLTtto4ASomEtp6QebBqVIZ3v9rXLjTN5M1VtTfLZUX+J2
KfJJV9b2tMqno97XW6skkK9mFlm+tpt+owObE9WySBgk5T9qviFzz+TQFuSeIkpGpCJzuEnlpqwQ
5DefTlwgv5BlUUufVI4hTRc/MTBySYltjzoVceLoGLcWP/lI3+W30D/ifq8kTWhPmhNDG6Tz/KSj
2GC8C78OiMdapbTpnmXh3OBo5h3swmXWLxh02Or5ubc/FXo9JjNKsC+a+vxk2GY0qC3ghB6Y4WkH
qNi0RSxjmSqHwZzD8g4bfjimyTe0yIfiB0+m0sTVg3i9Ta08zDsoUcqLPcunWu1DlcFNm0ZfmkcD
w4kzpEPKhTv44BP10YdL67KCdWAE1BgJ9Kw8QkQqx+IyQYDb+hvGYEBTTycVvQWzdugZs2OE2Hyc
1OK1rXb2Y8W58xyha/sVwlfUf0O3k6egfb5UtCj6Td6ebvThqgfujAyBqTls9nmtPbdGTJnS7tD8
ToxlPVWuJN0Do3pTabHk1vppbSyLLvjzrEKl1o49SWncBUz4kt2po06yDXX9t23fh+bcF+3BnLjB
d4OOq7wv8rXZTZ+lpLsTglTUPwb8fINPnR2K5E+Kp3i3SCWy7JkB2Yf8YbYb67kIFVkKGhqKap+D
yfRnhaCYQmVL2SncqLZhFva52NT5EI03bZnWYHPVeQJZTOmJJ8/VzQShn3/VfoSJzVwgFVmqR7W+
l1kGc7k1Oyl6DM0WZOamQcLPvh6YiTSHefrNVPzBEbHoh6/FcwxpOz8AnO/FO1TyZk+Ne2s/bER2
pvHNZLZLY35AyWXk0bCHpfwdWF81QFAyvY1NTMA1+DGQsI5tbYs19Y0CqwG+SuZjVg8fSgfTBy5u
HiXPXORG4ERkn2oRW64+bMTfVruHF0MtNSJ+Py45ty3Z6zq3ZIaSYw1wpPag+4CwGrbLz2lj0AjJ
/uhhJLtiV8++te5WgD6LeQeGkxeRbLp2E0L71vdwO6GWIqGMbnmL3TNlDoJI2CPQCf83dzeS68NM
p+/frEDn5p/h3zPxfW1WELvovWhTiECWqUfa9haB8/BONPwbBieYWeg8Y03LAPIz26cNGXYl56B/
XWPBbKIgHUGstW10c9WXeKsgUgQNvrV3Cpa9exoHk/h0oIML/E8jDdUIRCKsFeoYZMbwZiFfrWnL
L0KgAdrg9MhoqmgvQqjI3ksKQh4+AAj9Jg4LKLWv4Dx8k0X6Ve4g2g4RPFPwJn4E5i/tjXWeeTVW
HJ5O1J1QjEB+faIXKYi50r54p5vEuymYmYLWPY/lLn4R10/zgLnav8Ve+YG3VsCGsl5oP2GxECHg
cqEriJg2MZn/iFZs4y5Is16yHX4e2uT174xUZfMeokdxJHxDrzUwta0RMWKH2T52TcdsEYCIgLLM
WJ3blPrhEKmz00ToBC5w2aSPSA9DFQQ34BuRPF4oKIC9sk1FZSjANGqgGwMua+tLsNXEUDRdDR2n
2PUdhwKGoQQ49k+KZFgxSRzTploJ1bIsAZSkSbCskP5AE4TAAiuabyn/MbE89gG4GJfVaHxuV86x
zlLAeGUKrS1QWv7cKPhqoieOa7kZZpWA9eHFcO8puG7TBw1wQLgkBIocuSOrJ8RoHAojbgtXOz1I
SZB3QjYLnGTdMg/MWEfXYyWPxSrFET3s1OVzcF3J1m7neI0Kfcly58VYZazAYhdjggpxhrbmFzCt
AB/DDroCnxGDZS32lD1sYqGHWL+bRvgEeOM+vRhrXrMI5a/4Xf2adY9F3Jzx7f2ZEPKF3hbFpcsn
4IoLHOzIcpL2vCNIBDGdk53ni4Vvtb7UuO07v4pfxoiHW2vWcdogeTfJoWArIr+FhIFMwbTsv1jF
PFTP32h9omeIsPq0FAupa8V0OF2PofPuOx6/KJ37TjE8W/sFR4WD+T9qyY5muiboqLVQq03fip0G
4fqJitDzMsWfM+MZcng7cLHYowbynHSfdnyK/GD6dLpYXw2aJzvrXf4CSMH+kikyyFp/XcQ1C0cs
u2mTB5z8LDJ+B2eeyIbwpJvsIGwa1YYNgTMi3T6gcrYXm5Svy32ilSKwxggIMYZF6MMIHaxgWNl+
7aMsjj7XJaVxcDUHGiXUfn79W+C+zU2I39F1YQpS9UF8OXfYhEB6GwYcC8g8695AYnOl4HhCg87+
jjWe8Kxc2nxcSCJFXSKxRtCJ1XUDHPnVnOGmV8TV0mHM/vne/EK/ZR/UIIt0lkHcwpFO0jsR5r6j
z8m1B/yhzwBzEa1MiPdinXJrkyOJVbZjpU6WUyNkKr5ex8LE5ImH0eEk2jFTg4Ic0QUbgHe1OwK2
knOBvRIpIDfCIkasXvgDE6hFRIpF5ICEQhLHTi4RYCuJ4fY+73lZl90CEkVrdGjDB3A4Xar4hYDT
fnYtHzk92VRASLa1VM9UyjefL0FfVVvz9hZM+TW7Vwj908UIbTvMOLoAfE+ZeO948rpour2yjGHU
Pt+o5ReMn9NNiffcNHF3UwfdOOJpEdZ9uLCWRLcgTtci81mSfQSsnhl7tvYvu3uwRaP6VO74BFyV
JKB3zitaEDBRpIQbu2MU0WaDE8amVrR36za83xg9Ctpixb9TPCX41EitszNNwm/7pAflYXa2Y0Fl
9HY5aUo3O7KCc3QWEVJFZhbsbweMSTS5j3xdOkRY79V7vh73zmqWTcJps2SL4LH+Lu2JmtaaBzcr
HmGsCcTIQc6caKINgdQ8kh/I4ovByTlCzg537lvnpcpOOaFZQ97APuRqmv0rHWWlDVkqADKWa5Uu
SyP+Iz4Ya45Ddj0wmAgVqxoNQRmfY5wAkcMbV81pIZ7XHmlSN5jGCPc2BxCAQk97o0P+ZA1/tvcA
Skiy6VjTR2sNPo5AfwyXHIAKCjLyMYj7cOA+gWhP3WvqAlvRGIjfFyryegMZJ+IOnrSXfiCd9F83
aXsvXSb2pj+7d0g4OEhnDxn9gyWk4Oy9cXOTv+S7RxaeS/1eQB791Y7GTiivI1raIbeBxzQajCDb
+kk+thN+eO7it3Zbjzmwfd26HMXidqPIa2DRXKVeHW8bOL3MpL8jNyoIA+aKroq9pzQZ3Lt04Dy4
o+xpBHA0sxwpesM+VD8qh+Aa7ieZxi/DxexPWk5kMWwbXFnF7mOMyKUBJSRfOaz5qnBGU3BXAQUy
xrt+MEKSbyeUp5kpltljj5y11rqGjkfS3UuMKTQhlDyVEwlnV6OLBH8oY3rriXo5e0coWnzmP6Sq
cElK1GfTT0rBNvtDfMy4hQ9YIFklr/J5cLXb5HelDqX+Hpz2DwdHcv4MQYTbOm9O0BB8ZjdckgWH
zsUISQAtPAfev5NdUGlz2jdkyrGPxwLdY/L6uh+X3/SwXnO3DdhkhXeipYl/9mJD/N+cSA9aZ8Wx
93qi1etq53FZfZcYLoPEuccRw9AjJZHXhMXbEXMI3Kr9xGO28Sh83sWbLnGkx8AdVAXRPAWneTF+
ULk0L//9v7I5Ef2xoR8/GKfggaduX/knNEtDYT5+YrN5HL0IL8Asch/XzDt9n2z/+4R39pKIzLOT
5RFCyTLbXjWMzY8Pp8RY+nTin5ZcpEKamw8hppUZ11naDuIdnKPe9ZoE095Y4dqBfJB1uJa8BmIw
roml/ZH3ES+MGAsfLnZPTMTjnC2+CAsHz2peEflpMi7Or/B0XxeCre8cxWvwz2aFMNWL+Kriw5zm
1TOoXD4Q9lO8/PUAc9Wrwuu8AyJdBlfbsb1rjVRBs7lW37xTwXtdfxAeyJzYv31Aj/Z+Prr1+NL6
/D8/pe3Gybv+wdHXg5DiFdEh+jncltHhw3gFjoJhFHHevpsvoNIv9pa6yAUydaPB+ehdBry8ef30
o+hjEZSRuf0Z17flj7rnQevWjz50D0zSU4JhvQjOxUp6iZITkTiiF+svBw+MPoqXu3Sn8HudD8Wb
Tj9lhMRWYL7MjrWMl+fRkX1pOzr2dnZ21Y427JIesSv7ivNmB2fxBtqSTzw7P5CHecMPg5eOzhHP
PHxkzvUa6DsujeRcH64SHIb19Ms9okrcHoTNeck1Olwp1rnkQRaAoa8+mDq6duEBS/vDx8Plszzc
HvZW+EBZAWbBEnpJcP8Ul2F9j4pVlL9/fDAjsSpWmksPJjpmTr0ZkdDYFkETHnh3iJDw11xosEGJ
eTv8Ce4vpDY2wLg8Hq7XOgSu2YCbX01WF53VVbY9SM7hCkCZLK9XDlDbYVIc5PFkrKAFMeHDB4e/
vAuYdEGPAbTQOojpm+x6/AHWB7AIYa+sow9uPI2Vgx70LhS4bXRoWAaNh7VJQLzn3wlfRN0nqwNf
PIk+fgbnkL7jgUX9IHalc4Bu5R2Ul9ZlJDxhDiuJngdEEg4YMTsfyQoRRJ9ynsXBLaeTGh6hIG8k
rqnl2k6z+YHUwffErXgzLK+HI9/R9n7UA+gRf/HLAHczHnkUDu+HITwcaSR6C4aQjkxGcbXgrC3Z
98sxFLvRYaAdG3exy9P9vEGbQhjpPJYX1RMh60Lx4tRnzRERDAG5iHaLlx4u9AWXMkqx5AeoWxCV
XDSPItWh7+EOBwLLBwEFnVy0b//dnHZ5uXAYOXvDefDpJecItnXN3XGDihj/ZWQGh3X9O3eVTeHt
xS7H4J67yoAUSYYIqKl70D1u/5G5FWLo6nhlIqp0rswLhqDtLt9zDnOmqPhSzXkvJPkBEZivYlzY
LcPKJ6YEyVJxdf+ycHWkdohFBFGfdzsl69hFReBqrA7G75EF0p4RsnJucCxdb3d+rBLnfD7P69ZF
dmSxOx7EJc7+hYkdS8dgru4GjW2ZBIHtJMEVrZMd2D/KZNHBcE2HqfPIcklCaI0TKwxiGo8aloQ9
RhVXnE5LIUFk/NJmtT1WPvpayqUOiT7q+YeQToRvwmpz5dUOtmN6R/4bxD4F4w5W7Dbmp96wFJd5
n232kIB2YA1L2bvMq9bZn9rg7nzvkdj369WlXjGx7wkt2NvqcpG98ghFA/M4l7MBlRqHrxFiLc9N
3Z9EcUWKkjrxmvF9rmSzR3PRWYnbKrE6CfQP57QI99AonT1kDO4VqSAGeDf/JIR3+e2Jc3C5ItiD
7i05DYm8HBaU7YTi0yMQ7nrMVIr7xLnAHVp+64xdqd4FIZYvkBUkQlKnOjBohrkDNb13eXo0Xibv
giTPEW7Wqv8CgfV773a67HEHdmVPjzhkwoqZpae3ZSLb/ey/rHXP5BvkHGbgxNUhpaau2ctkx+YS
SzeqtuAmzHuCLuOPYqlyLpPhYhTvnlh2LxztDtCQW+JlFq/EkhW/bjmh8bzjJLy5HOYBnhPbE/xN
sUGPLF3YOJze7DDGywOFYIamU9jzfXnKy74ETxjdnrTZXA6u+KiqJ65+ElYnqCT8zP4x0I1gVBd0
0+s9k4pz4e+bFVSME+SQiNTnpK3ZfiRMfBHEtIMbU1edi/Hpcsv3XN1W1erp8Rt01F74mi+y8N8S
awD4MUJK3qMk4zMgqcifxV+jWx55/OCO/qe5ZNuyoW5+7h+PfCMhr3xnL61y94763YmS8GUvDuLx
VeQUInUpvJawgFQ2keN5JWVA08YrYBDfxXpYfj8CsoTTt42G0325v8RrzcvPKU8uEGgW239eitMb
TVTejWXdf/H+Ls/JffEGzFkT2hlD4m1P878Y0RL4ILISyXx0s1iNsAa94qXwHgG2mN6RZxPjODag
5WxPx5NYqwuuNTkvH8chCnDvtonni5WsObMvrhbnwAsw4g6rNi4MWNAOwWUqfGl5WRALFXfhx+vL
RUzGMbX77wPbPr9k0SElHl00HvKdsjE2kFi5UTxYXes/InwK+KoMwYKXl2b1TXfNbc5CF/yS8MNv
HfDOWIsLklKJTl7CkMzQa5H0jFd5b3gDwIBir2whtCsn2zxGpptucd7QT8Yla8qDnGK7jKQGTWgN
kZOJzB3f4ITutKQvlr7GrEbDSqOZAw18lsnko5QWmUK4omX4+HgWDGqCv+yScqXoQQHFKlIrRu7T
tVyC3JXFdoKnZNuifbYY/tIRRf5HvKoYCBpMC57NcqEV7m0GQmSq2cTF0IIkgnwOfe9ZGt1iJDWh
92SgtnS3JK+TuXRKsZpjyxuYMR+fs5/G6CSIFu1RKQ2aCfnbrP6ANENXhQ8s5WFx06H94bynWEsT
C+6KVmYngUyh8iNT+8xjME99WAAsNt24ZtgikJI6HEFr0S6DR1c+0PJTUNMV3J9ro5pISdHfwFX4
XiIVnn0mtPx1BW4TTDwJYsMYByhdbNqmh5uoQgZ8ZLPt23P7ZbS5jWXptYdNFV+m+idfPVGH6KRk
k6KmZMvIC3TUSrglN30eJhay/k8A1NRTnqB84+DcW0bHi8K1bZtRIBumYh6kVe1VMaNRlOzVoK3M
sQp6RPGGOmzpqL1X+OCcpsc7DbXfuEXxQoWz1L+n6Y+aoKPWIlrZYv03vxgPKswe1wAZWylE1pH+
UKG0kumCFiqvRXyQ9MMtkFTztWFOeQagc+Bi5L1rfAp+/Hcfb0wccYBKbjAGXpUFmjSonzXktZV/
l+DzZ9BHQpqasqB9VnD8oyY9DpBH+rd8eH3UXrkIZdr1Et7RJ33xMRk9cwTqt/JE0vaGSjmcctoQ
FMJBTMpcwPYzhNYX4+Ul2LaEypcFDm4zb9A9/wxtoGTnAr1ZbbYs46hinNLI8bLOr0UOo8fLmetw
FPrit9u46yB3pnowIWWdLDbg89oTqtgh7uFkfrE9IHhCm0/QcuT0tmi9rZOY8dlOQK915zYmYxMK
DUqEP7n8+YOhGy4dE/geSDH67+8U58aa0ZAINzNgA1AAxne8uycHVQShcN0fAc+6VzBXMr8wwzwU
Uf4/BJY90o8DqvOb/qjjKdw/wzZYUSJRwAgmoIcGAk2p2Ut/Z0RO68NjV51q3C3wkhAyvKBDMU5t
zNeu9Fc8BBDYb99Kj5jKJD8Y937+gTOCtv9iA2kF3WLrK/+EiKYwC3tVwsLpPNQFQISnLTyKPhMA
GrxPaT/4mFNu0CLgSJxn9OgTIhbUCfqFLogTMA2nCJRt4cKYcei12CIhIyU0mYXEP7YZMf53yqf2
99hNuwaN5nzfInreQi9F+Q9/Jsp+IDqOO7DpEwDkn7WtmBef0NafejISw6EbTq5L6145lhdZ3RQY
IMlbINkj4q/P1ocDBJXf/imO/Y6fIYJflUgEjoi1CsGxeSW/idEjJIq8ijDcYjUCln07jQtsSwuO
YTiwpCyBshMj7tD2OnRyv6Ujq/hWu8h0IfMAd1MwcK/WEOrM6lGpy4XL8A6qXcwwYZZKpmgJUmr5
wu29JkxAvNMKor2D2jCUk/pDW7Vuums8MaAvOdMgKoz7lbdGKgdVdoHT0wP+4L/zN/yCSLncvhcJ
RUiBWDx8VjDgQnrlUhWb4oV1aBFr5eV07oBiT+gXdExACKYDrvBwSC/QSe2N7OUHGLYiZeLo3fIs
GnnYTIH3Pz0x90NPaZ1txugJN7D15fdsw1ddPrYSWgfGL8OncTh4yYF68qK+Pg9P6B/nUaxJ2JxL
7neAZK1M0i1YDEdqE0/2i8MjevrTXv2d/9fX2BdrezOunu/2Z0cmmgiOJQ3QZE1IfVoeI1EXkP3H
dqAWoxOOPFJ2jQ/3rc7i5nTl4DaPEFRk9LwQE6MOqwP5Vz4geIGYbbYd0Lm3eJYYA4tP2ko9ZSvr
1eiX2qt6iiNYh9t5MyO1oDrwvj0jEAPp5qv02iGJ9i+jgbu6Sd7qTR12a3zZqd3UV+13cUTjAdGZ
nCGpM9wvJBp0JFcxyYrAfXr0/JTNENJSDcEw1+pP9V6szJf8C5x+bVOaNdiD5a9c6ows5Q3yqI63
mUE7nrD+vsD0AnXcapOtiHkjGIL0ftsUOFTL6JDxcZGbW+qkYuQwV5OZBUGChiPTIJGZHKU3+02h
KExfoZTnr/WH/MuJvyg36qty5KGMxzVoMabf/HRCTEbz7bc4KgMxf/a4QIVJ3uTVCDj2WYXcY+4T
orxISCIK0O+La/2BZCpRvdPX8pPZyZWQCtZh7oGpu1DgEjEzBtNJTDw9c3exCGHQPphmg4/O6BA6
is9/uM7IWoQ20Z7hEuR/vAgJRDW808m1MjelrQTugEwHThqenLgEeYXcjcl4iFmzixXaG5UQt/ze
uV26V2UfzbUaoQgKkWZttQEvMqvhoAUyNAFmJkjruMUcz6go/DMQh9WOfQOfFuEVDn0FhihgH8To
yed1pFtwA60hrU6C7k9H+TI+MOSNgonQ9kDQq6FjzKrmKJiuGBMfUXeb4RmC8yFi3q3JMtB+Q0rS
YJaG+TnbJwB032LiD6nEz4wRNUYhYO/9GD/juw7Tkc6op3LiNp70hUJKZOz7lfXDSkVGTmW9ya8o
pCh0xX0o/x2k4nzDh2fPCbTkD0qVed/MfyYZIacungwIlQoI4/vfnUO+WkwJsE+QOmCqGANdiDrY
bP2NoKskoe9aNFzak/SSZag/Ptjp5/xPnxzjtWEMfeH0yJ+iLkQFCVvDmXFaeanfn6Dc+yQyfo3f
aQ+FsEK6Ac5bz5wg2n9k+vC+6mX6ff9kUm6y0VV2gMD+18djOJP3N8kxoXx+SutbqIW0Nt5zyRtg
UQj/AXRZjcPt1f4wBJcd6Jqrj8RKiqFUNNBP7Z0sCajAy0/yPdrlCTrjmp+bSxSsmQcgirDaWcHm
zdOYye3WMY3fAT/dZbFAv1k8nhtEzDAJzBRFYBVP5jd8W4erIYT17rBcKsfo6Tox3LMk0r3XX3e6
Lbir0dOBhvgISwItkmZE6x+cIngqpB6YcYvGBwaSroxKQiw3bdpOyx4t6DOp1oSLm3+Dh4pVFgcp
9M0KGjpcBF+icwMv/Gh/sfKq9/sPEO2W6Dkz0tO77C/E2jkuhAoRmx/HCeIaYBdbL47uJMnoQiED
R8tzcrpp+eAr4vH0c3uv/9S9vC8/2/Ngin1UvrVvN+r0RVTSNjBwoeXj4qwJeVvfY4WUejoeEaNv
vdAjwLmIjnMwhJw36nlxzEHD9GMmRNLv+CpgQoJaTX2qUE1pTsmG85hd+tpv69c7p0e2uZ2zUDVo
LXM6yehX833prRUb9Q2prztYLV+aigTGIUsP9hM969FlsrBGixA1BSwHYbVzVOKWAenNgviKM4xn
MygRw4ZC2Un4kzAYw2ANO5SS5X7Jf8Zf7cui/UQSYxGknSe4JRyff5qdkCGrboOPsq4HEgO9AJmS
w1R8LZGuMEApxNY1tAxA4H+UzLO5hvAHuH9okv4yl4t3MQJH8dkSjUacPwjVxAIrglutoYBNhLn/
x9J5LbduLFH0i1CFHF7FnKOYXlAMIhJB5Pj1d83xrZJtHZuWSGAw0717h7/it95gHHdBVUOllNxR
5XpMzzqeb6arI+ZRDdARcG88yPn5uGFVrTjiYS9Sy8Bn1B7ib2eLAheZvof3CqMNAWDzLkL20R7v
APHBeAGeojmJ0LByAFzwNaMNgvZ2YwpQb7O9+makndlEkQ9jmCgpGtCBx4hr6O6SPfKGS8h1tlHw
M4zhCRZfFW6k1Q1OEyMqzn6oG3i8Qr91W6QQQ4yzULcgxa3eFr46zbpAtOzdMJ6FUw5LipV5lf6c
OxbwWzySfknaJCiEGS+1oA+QRQoF8Mlnm267NQjPH+YEQ6q7Mb0ZFRcr5pasWOCkNrVT5MjVSnoY
Zxz6DyKMpyOG02bwTvBk+kMIN8m92wTfYu/mXjGa58YhScYL+M/Gi56aIB9QBn2TKRUVfliMbBJS
3sBEKEuUQcrogGLfbBmLjwoYV0j3CH5Gx0Y/hKXJ33eDJze8czEQu5THaif/KWcKE9YcF/3LxA0O
OWkApP9ALUqHESMe/BddVB6wBsR5VF0StjJY/WwfR/bLCEUi+qpptclXzVl2BzDAMBSjycVTde4v
dJ4B9M84Q9Jv/zh3fhBVBoyunATPXtiG1ejPEayw4A7sNnDkY8zXoAM8yzeCAeVWMYSjS+cp0oZ+
vlDCFUcbZ1msDT532qDuWTJhZo9Whlk3DmOegh9rVV0zznCZohq5+RAMgPOs8uA7sXdxCSc5mz9T
lG18lPHCScj4Sd8cBHR40A0tuDAYNLGXSSON9bKPtx2QL/PcvTluNsqJdylfkCKY0vjLykffS88C
ZlFSZq5o8RQehGBgb7qNfeQ3ld2IT1Szz/tDOKfxxAyWWXLUGJiB7/Q8+AMd8jOmJNzpJ6eTg1qv
GGb+lsOZEALOOdTMDV0dtixXXLyO/hlvdw5SPp6KYyAaoRRFzQ9nlin8zTiVqEKoHfjvscPPVF8U
zq3AefmiVvtrHywZseNxtxlKMQH0hUbPw3g3GaSYedAjGszuxboBMoFWDDntBvjCW/swoEZ6Lmw8
YWL91OLCuQfzyOTtID3IhQdPqA+outh3SLtgG8puPNZUYj0zQeyHGTDg2Ga+KlamMNLVrxJ0N7FR
pIAaYo8g+QRl4IHZLhziBxswwrLi1+DBoUApeaKhpSENwu5bevAQ/RY76VHssp2D9XfKZM8hfoAs
2SmUn1nGYEzDiEQAnsT2FHe6vaAQe0G0r+lTvXUs0ugwzSGXjm3tDp+K737UeXw3nsk/vx0ISBwI
2oW8nqf4QdrlojNkX0Lu4J/V23iSbXdK9uU2v4YQg85ATOx+/oVLgROzjeDt0OzZ83zqH/AXHg46
IJBZXUgSC/ydefKgr+g/Yvv3BlCplEf7YGHgDYzDeixKT9YABy9yCdRddBVUqFR+1KA5xOWH8A1G
fURR9PAZXhIEvA7uGAxx6p/Q8mFklsMvOEHWoI2034SIbetDsZMF1Q9QiDuGPAGf5VsoBN38KM4e
3hohVIQwGpceaBTIgZ33HuL57V/yKzkhLxmrawQh1kW5dO8QcyFBLvvg5hbMkxU10z+zPh54brnI
2Mox8hPfUR2wq/+3Aln29dnZR7+kLVAB8w3lefDHGiyFPXJ5Fl7hbIHlmalU8Ktjlxet7C21/R9Y
ARVwaMOJFMbRsIp9acASoonVHoSOsEj+pAcUG/Ov2XerasXk5d+aYsUYy5q1U61whceyEb0T3WF5
4NDq/jrKs2RAw8iJVTGe+hWJJtwojB0HLEvxC3A154gFRjzz2wH6+UDU8kgVOUj5WB6wCs2mCPLh
/zUeIgRLkwaAKWAhqFhlSuB2YGK3zRxNgnMpVoR2/pykVbz018aOg3zV0GjpGzh5A2NkrBFUrYy1
sL9z1uUCt7+pO8YZ/xhf2DopQZOLc2NTtqm+83vwwu6mBk1+eS/tXZ+CY1H/BOqwf8uX751iMHB/
0nt9j4/p2t9LO2f3ubP5RkgcL80lWBor7abdsmG0pExkr8KtmQaXx1YTaRlQoVln7Bx8ar4wBaQC
+yv+uCosGlFK/Lsa/FvuLdUDZX16pqIMgKPPIFrs6Gg9KPTAQSvwQKjEqCjoughi4algY/tLiXoF
fLqFFHBca7YzR+zxOTnXzs8/86UfGyNfqmCIBRqc+B/zAFZpo2hCxgq2xhnC9g7kjyiICgV7IHNI
Lc+PYYOU+SPsOsyIX/RpHC0Frr8r9kqdEwKW05Ot2sIY4yP2z8ZDIzrw3xw5HDTs5io0Uk6Vf8Vo
mg3oVEycHugkYLm/zSegdP8u4HNfWvg2nXgtnQbfsDnTD2VP3l6JEcZbVOz1/1+Rwgrk2IJofBR1
L8xf6megcvjLR4+kJG3EO4mcf0W8w/UYU6/zoWTYTgpMyAGf3bpxabhGZG9RLvMDqf+zYsSVyDB4
u3AtOPCEVxWGwN6ID8H3H4x/xYWiOu+e+Zt/lG/l35ul6BZN0U06cR/afb/nznRPe2Mfmoti8C2f
5nPi/fPZ6nd4R9qxwfzhXS3z+3ePe5wx/35H/r650AtDDmCUTS0Vr8xrvBKxFdTe3P3m2q/1FwF6
Zz6vsuYVdDiceawzXmC+8vPn3F0Js4BR8ls8/Ter/FesxuKKiAUVKjNC2m9W3DFYpWeaiHIBosWR
CTwS4oYZPvo1XprisBHwDvzP4+f8L89FdK4sP34dwSz/EvKqq4ys40feylewJYPRUCwSKI60PHz9
C3JAIgWlvA0HnKKsXN4v0035RV2I9jH8ybSfAFURNBC8P8HfO0hToMWIv4d0xD36IlZmPDB4Wpdc
uvpNLUVPKl6HunEYnuLl1xrSVbL4uMgY85kHcYMu/Y6noHh2G41wKhnhzdCmqP7lX5LWwa+UD9Kv
9cuq8jC43cWXeq7c4kty4cERV6zdJRdv5pAggMqJEBjqKRaMcCld+Xdl3lycFb/LWf2HzNDFy1Qu
xg3UZMfTiN38lninKw+8u7WYpoDO8S0YykskYXVD5y79FTSbKQprsR7pZa0bK5GrIFlCZ/l5S0Rt
Y7f+b3X2JITbAx5MnpSMTPEnNQRVFA8RYqwMTsMpegn7Qeic8q8kcopInL+R2bGl4bSPUSOqETYj
DhfejalTWAqbAd4eKEJ9popBL05Nw20AaPtju2YPBi/hONggVBfOPvEvexhbV/7gRHIl4epqPKKd
cyYVFSQVumD+QoNR3fETEi4qPwZ8MB6gO4YLHIPQ5gwghH8cRetJlCfnYtCPMvOnwiYYVhZbGLeN
7l6UAuCpeBxwotL1itOCXE0cdGkBidNkEeJYwN+ZK9HspEIR/6F/iQbiC58SNithaVDcKCVuMb5W
2C4Qg8SRbT2MB6cGBxIhAaBuFEmgoLw6PfiX71W98y4aPsO+PKZX+Ey0RJZIj8IbFnWGO6wfZN6c
0XtbC/+iHGkv36Cc4QtLdhhTPDNrEfNRH4GQ9/Id9l+HbcGrIZOvOKUsXvzd/vWCxkW7cG2KO8TD
MS1v1MKN/BH49gtk3TxV62hhLBOYSNUKuHiT7OotplXZPN+68xyglBxXEaB7NJ7SxnBEW9m8C7ZO
KpdOJJuLxF9/qa6aGGcVhfHdPjub6+jceD/DdiPimNWbchAsPQ8vVIyd8XRut8G5YNz5Imx9SWjw
TkD5EFbHxuVfTNH6nz9isCYmm82RVEV8vTaIUFjorAidqcs1f7BAEvJKgh2JZSyfXbcKn92NOoIw
VoNc3W2zxnbrxW7Nxs1u+W8T5sH0zzJBDMYALJU1KpywRCNH+c62lvxDbptGYG5APEAtlHSNNQJa
Ymch8K7VcQsZ0uqRkSfAIWT41OEvuj4Kc9a7KIKoO4BjC1GXsKBY+Ih9AUDAKAyqXjjzR9x/jtme
QhdvWOVYHwzhVYyZgkDM8KjDz4VQPKQU/1oKfJlN8SnYIDgL+OJpdPwB1QCbEEGhqjfUrAE7gUBJ
LZGEQYUmrdltRWCO0xJBM+TApgghbqLuhr0DG3rQYc0kfAYGFEag5pTrAfBIOmFRGATh4pvlj/p/
3/D36t6IJUbUZohz1Clg3WYDaKwwcWnMsf/GEsunbeVIisakQidCf/tT8zCgatRAwTDM+fk+icBu
wPjALTHtAA3E0AT3Cpvp6ACDbWYDziZdmvRx8JvxxgdwgwKWDflpNQXgvOUjXitQoRVLiIjJE1xg
LCTQTLQXWJvYZkLF/ZfuqQpr3USwrb1/aI9IQlaevYBHmjcNQi0eDl4NQMJKy8DPsqH7W4mg+vIC
CZPAyqVz8ei/yBTdxicEJw09JS3V3RR/wzEYZ85hKqZdMLANIwK/jeR5bkNpVY3dB8pn1tzLAn3W
n0T5W6pCNHw5crj3xNxHBzfcfrMYJwEGKJ58kxR/khn12PO9Ef5/Iz1KRl81huCeo5a3R4VEODTO
WFn/mXyzufkJxp4SDHX8+ZtSeLpxRkXFr6nZs+8nfLTfrReSjaKzkzrepquxHZeNbSwycJzRB8+G
mB+YNfYqzgHMLdKjVW6srf+oqNcrWM3frsWqCMpGg2w/cpBUm4tPDymCSgrruZYRA/kNJfK5JKhn
fg1t1IDrKAN6O/D3NPCUhGaHSXjHkrNgB0SmObVvQQEimO560RKY0AxTYyxL77iMppoUjLsY93S9
mRtxjqixBySBe19AozLveYtJiTzxbH2eKzCUwmzc4Ynp5dqoKqu7K3lb21WZgZK7GEIMNapR7Rbj
TyrcORFCIj7tmfbaDlKniQSyrDo64J8xyKk8AjTczDM6fAM7E3mz8J6SJ0jGAKPyketokwBLu8TB
EV6Cwt3AgcEsOQOCaXxtJIiwqsPOYQH46sHQ0u2xVQjlM4td05bep59bljVV4n7/tT7T3qbUssD9
Ao2iBL8BP/rgP6Ysa0CTUlfHLnT47wqKxChs1WUAkcGAPV8H9bzonUnZ6xsclHaplG8/Tr31Umv1
qYSwNF2lvrNeVL28LOJ64ahECwj2AEKm5uO+StpsSacgbqEUZ12xRoK6L8tuWTjFzm7MmVqYw9r0
Nt+Yx4FFENC9kl0i7mJSki6exWjH3ImChi5hTYRVOy9LFUVgNXbZIT1AjErHCNrwRjZ6exOvogB7
mbRK8CvRx5HujcWffS9ZtfhgyO5Md6Yl90FLaYk92B0kMCS10NnJ0+Ijr8K0ZdSM+B4xjDKMUCht
nY2H17e7gnK9w6uJAT1bh1YIyRhj1FlNliwc/n8mfaSZQ3zfxZ+DBW2b1NcNaQowuN0d9oUu61ps
IAbR5wU2of2Kwy0/GlOjZjSX3dGkRGvPw99ykL7Q2HyPrCbO3XbmLaBcoH5iv0JKc+noaPiZ+DH8
IH2Br0Gch/90wZzRjCDSsaYgDJ+Nam59TgDwYoohxt6Qm6F8kJMUDNulBhPPH4J6QLqCnE7z0An5
jRYPiltM2zZlcudvKtx2oNfcAgRIADfVSrgqOWhOh9KjbCb6nwiYp2JAVgsHEk4d8WTQdig1gqF7
qmd4g3M/tZHAlL2BbkOLs7D3t3+wCga2VqthMkdTA3+csRqzRe1RrMAcSjwDWae34hbN6ZOZNjMo
rSYYQMGjmwNqw6yaf3EuQ1yJ5zDmLgQsjNEroCKxBx7rAzVKuI3XHmfqUpgOWkLtFqgTVGPqO7lz
K5jtC4lPvEYEwc2UDnk5MbNFtC6X+l0fOYyiSAuuJtFc2seYtkz/Q7d91Eva1D0VEwV7T1yOFikG
hAsQEmXK1UKqQxrdtujmBQiPEPeAK18buhXxEE9qaUiC+YHP/S+oOauGNfQr3AQWXJa6x2gIKmS8
EvOvhUimHFC28gdpna1UuMHG2sdfZkf0FtQkkVlOvnk0p4pkNl8vJOwHRwBA7UKY+hyoBZJVw+iO
EhdEjyA1fCygOKjosebfYKKK2GHcs7DFHPNdsSJK65H4UzsZ12y8Q/L18K3Wx96MMSpST+Bj+AEz
HescbI7JFMDtkZY9fGhrEHEieNUQu2V+jxhec1vkGLAtxu3NGzO+x/dISMrsXvjXsajLJXe4mIQH
ZaGCqGBCav8oZ7mdtcQFAIUJfj2CYMQ4p+ZUfJGFivEmglugnDDgER0k/GhjmI7rV4p+g/KhI0o2
vkkh1g2DekEmGZ44Mq9bIZIkdIASVRAsODzTEkd7BHf74oaap8QInhJNHhoUSrjscYSXS1aGYoxI
KfCRPkHgU2AaQbE3HgCWVjAGmAx5n8FcT/bcPr2bG4s+GzmMP2HQ8VKwswgS8erLYIbVSnbMRMCg
E673V5/SibCgv4iLxo2+YMyB0MNeQhlFubKkvcZrdQ1lhw4bC1IKrIDpPAC+Zo9VWDiMCWlr1REr
TFk0ExVOO3zLSfiEl4JLL4x2bSy6DWgxMHSn+Esh1vjwNBTOAMlVR+YuzzKgVH7u4NkyuvHnvC+w
LLCoVGPdf5HcKbNgAUOG2GIyy/yJU5IzWc4+6KiP+TWZs6hoMcivRe6/cB7QeqA5kKfAg/AhMpgi
KNpTVyFeytClLwLuO26FpL5kx/JfRkKMZT6ab4iW1HOUZsFJziHq2O4Ii1enWTjwhbjkJyJZOD7z
oVDgZsNs5L2/zg9VGlVUB/v6EMJ/PxV05NmwxOIKWAc/bPqCQKiEv0SRXCjd1BvG7Gs0O8mb/w8K
479/UJAhTz3RV0jSUJ1Ae90FDGd5AWL3Ysp2QQ4L49QdyKk5xt7tSqqCIWpUoUtEvMmw5cSIi+7G
WxTQWiC83AxSrcQsrTHF3g0IDI+RHfqIdA0ZEswx9/8Wov+Viuogi2jEl+ixOCfqCLtg3K8oerkW
2JdRiOoi4RzU1jmgqCN65k4zijETVnHUx/rbZ3u4+Ij/d4zcqh41bvs0J+x2REU8JeyO2YnnBdwr
k2aUvLY/6YwaqCavjRppRgpNvWRgySKRIGvxnKL4e/EL+eKdolf8SrOoweXWU0dSvGsCNnMnR3Vf
rnq3IDnI2xtetk5FEQMuF6UUECUmj+0kULE1hWLJnqC1eG7pZzN8NklB0XTqGJakd5NBUNu9O4uz
lqgoYxgwM6vXhH8rmFS4IzOfd5skm2n2wWaf6rpxK38518d5eJaRymaDq41OTx8lxcWRd6qJW8Eo
tHY1Ve1O6ZYugitZcF4LY83MQYF6rM4qoOO1JC0luRhZ1W+so/JbwxHgw2jxUHtn9kMv54qxCHgO
cJmUpqn2qyEuLc8dB7XFze5BHOxknzLmptvoOJXQ3PtfItbOKc0tBgBwFF0c5RY9yb2ZPACto0qy
8mXywWfW2lEBmwr2n98fjkIcu3LQDYzVyGXxiA1BTDv6mDv1RbeH/3BRUWIsNXMjLhcHO185CPun
ODT9xU2WrrFNipvlXLH5mDqYQImQHTpXjSs2JKpL6ja6/UgCrHUQXoRn1weNG+XfocKm2//QPbIo
qzuBQtUA6+akmSlYWCkj/Khsba2o96YmBWuKHQT7BLsvbnN4yxmwYgXO8KnHX58h2wj3JjzEQEMr
2m/CHuqG2cQ15ZPh0KubwphX0lYJ3BBp1jB1azB80kZ6MdeLWeJMdPgT9FLWiJYE97qodJZSdSrc
aabiFQVmKf1m0s2I3lm49tOD7U4T9aXS+xbkSooDncIU/HeLrVbQzAxrrmhc7UPbjemcKGGVCi/k
USzCAopHRS5IXoP8yowl0XM09CoYd02zXw3AKMPZHaMVEPiRnb9l8mHti+Nu8KguZ5zhH3XEbwdx
jRFsdaPPqShGYKmSuvu6h4C5THqUgWAh1Xrqy3XHTXWM6h0OMQWCj8/jY+2+FL6WHI0JW1TPrPM2
X2Lr2INVCFMmSlo92GJYEkkcc1MMyaSUEXwcnhi71sUida4RAFkl3SwAleSoVlNZW1vahmuQlov0
e/ERY5gbTV+a33Nc+DiRgZlwEpc458rBoS8PCmivHrwbBplckIaO52xXKG0XkjPl8wfq2KTPDE0V
hgv4U0l+U42LA/6vpoYX6f1bvcV/sF2QvwrIt1i7yS2ojpXD4YVtSpDgIbPzi4VVYB4EFhTfyzbC
NEd4Al4jxElULDYIm4Q92L2Bs9KCMvjcmeRo4gYYL4x8wQAgaVcfxLXONGbe5t2ces2yz6KT9WGl
nT/CeUxf18ExS/dWuUhuH3sX2sfYPknIxj73XttAHbaB/iiuqf2odqmb6zsuKFq1iPW5R2FGjUO/
JPwZav/OeW8qMxLkKnz1tOUXd7HEhNfEhugbg6zaJ9Zl1qYzSZ9JKDa5eq6G1KSfs6OZ7fHr7Iz8
HLp4cflTSRI+XHIyUcqdCswc31SkyWy3zHsM422QE6Mz8lAvHdxiybgX7qU17rwxPYDrET31aMKt
+aanbzzzGeyY/rZqZk26RCzJrOazk9TfFGKK+oCfLsZQxBcDVd5KQha+7SuzRnp9/Ki/csGG0Bxx
d5SZszQ8wAcWaKDvv29nlQJUIh6noFOZiWf8/CokCWdY2lf+74ri0z7a5ZEgQ1hkCq4Q9dSJF6F7
dspxaeJ/Eh7aGCIW81tj79qPsFp+UAJiYEL0IlSt4uHSMdS/3+jA3QACSptTjfEZIFEbj/piaVHx
4LGM2bs3S+oNShJ3mTmXtF90TL/U35xD6+ui6f8LlXVqjuR2Zys0FdEuPX+bV1sBqsKQ+pjIpe2f
r/cdmzkpOMW06c5BefG1a5Icq2pXtWsXtL0kw9G0TzmFdQb3gtq5ZTfXgKW/5JVaGMIhbq7cfQpy
VZCFmqu/inZvMShzszv3licsbo9quxK9h3zx5p/2lDIpbFkQEJKtQ+PNfPp7Na/gc2MFAEQ1/0RH
rV0q2TiqrjYzOQmeRONIQ7/6E5e7xcjXBHN3tnG/9fS9om66rU57plg74LJEFQ81z6oHmVwePzCE
4GQLoiGkW0NpR51EkhIJpn2E0zuFUguZmSr3U8jkH8GexwwprruV7CVb8csdW+WkCReOn06KslvF
MQ5EWT+SLrokzxSuelAa41rl7dUhat9kJVs0DOwYbo3HMlaeWZgOfUliykJDzcSSM57foZTuFGPM
icnxK9f6OHWB/PxuGHKfS0mZhjn2pdx8xeJwtIggwTwrkGdZYZ0/TkbUpDb3+2yp192ot5tJKWMm
7u9tD3SxV+pZbzO1klSXOVpGZG87xYtoJMvymASJbWQoP5XcPg2UF00NeBqDghZPVTqHdca2epGS
jW8+A+mclMusn+Jw09JfYDE+M9NFjxguhrexaeV1513afKUn70w7tu7dx7CH2Zr92+XjXH8GKbB8
u82apR8sLeNRKu+vgSuksQgBEt25BfHBV5f4onyKKRoIGr+PNMSdwQCjaFZaMgO8SZuthF24PLRY
r4cmGlURrrlj1AwKFXS7U+yxQbmKCVGkHfBhxXrvIy1wX5fDiddOGmJwyGNehxmmfdQc0DgPTrTD
7qiQ/hRj1dWrnsc5j47+oa3HSbSo84nuz3vSd2SiCEiTACMZc5LFACYUn9pSN9mah22/aP0FKTV1
PS/die8vCnNcodeD4YhQtJmV8jCVlxSO+BHCXMjp13FScEZeNCltYXwZ4MY3hKcShJQDhGVMCpsn
Q9t86lMbrUx5TEy5F6wNg4FGPMsx7Q3XihjtFQcc+vTgEGWYE6cCpDDDt+pfMgJ4ULoSmZCNj2r2
awSbsDhHAEoSdCIvmGNAgF2QBRTtfC8Jf04vZXKrMLaOdzgVHD0YGMbK9J4dz77P/PULHO8qY5ow
oTiFNGHt2VTjeuiboyqeouvA1sEJNzKGt8QKfEZMJiLAM4ANeyqLzs6eqTCCHNaVWgPfe0ffYjLZ
77TuT21WjpZAK/J/WvlpA6t1NMSMBHBzw/+Jtubv24y1UPjyu/ZCKf7dC30ht1OtXOiRhTJL7SB3
9PP6u+O6y9okshYG0AUYeQmUy9zRIggk4Uxtv8svxGrOaT+hHWWT/+QpEQwLvJVS/RW4awJ9qnJv
t4Qd8/5vGmlbNeKODwrvbGUkG+BOZEWmTZnZQCvC+1DZYthJbkBgb3MfOk38CDclHRibj5YBNOBe
MHK9McS5Lp7wvPcNFllrfCPscl/DDEYubw98lPG/Ef+9G+sBIyKjHGlP3QPBwPkCJ9oWZBZD9geL
0+9obTKMEunAmwpHq99aB3cyUUDNzO+janbukJmdFY4L46g6F7Udwp4ky4PdoUINyO1QR/ogkjHn
5WJP2J0/Q5gZRz5m2R3wWMbugoO3fvVH9d/HkiN1qDxSY2JZczr/T70IPs9c+82ZHvgq7BRzFKVw
0KrxJ0onwju5vrbtO6uXX2/xUbZ+O85CUPrkAd/ji4lElDFH+Tkm3ZxHqHd+9foOKGspJ65Aa/22
OqpsBidyeFYbctoJuVj1Cg8R5IdzGt3MSeKvsMyIopkxpofEtyIJcNyffNxN8MF/cJoyfy73ibPm
vqnKNSPnKtky/YDuSCiqHpORJ2y9pYeUzoNoK2WHzGMABV/tY4AM03oFjFFTVI+0LJj4R+baRdiJ
hS9+ve6kR7eXzBx903zWmv4bWtihTnkGEm1ROexbkxZLa3NsqwDhQ/M7qaGh7TXII2Bt9R5kkukz
Aarg+Moi0M51DXHBwXj/5dWzCoar1Cw1+9wU1y/VR/DdB9ay+TySZpRacw0gBwe7euX5c5uMLW9q
5YtS2zjsr+3Th8XkLmr72kerlBjkcRgyy6TPc585O0QN4xc0u6h2Zb7QKzbXId1XEJ1KfVZWa72e
Nu28+S4dXIvUWQihMZmHxiSIJnK9KoKX8JZ2GY+XztVkgt1XayWdf8oFGxpdZrZm11G/Ex4jr8ZF
cVphA04qKzZK2RJtLHaLzFl1tGBrfhxHtb7pOcLlteHMbKwySLrF0Sr+CIt8+LGpKmAQCuP8ZJsL
FScmFATWK2ci7susjg/s/f5g6Sc/u2Zkksspgc1zzK/Uat+rKNwGFdzb71RO5rlzyqV9FW6UdGmB
niG4Km5dvOvii1u/SbBInGtiH9V01IfrT7hQpGmNJyVObqV8ao0HjuhqOmlR3p5tW51r5Gwx1AfL
kX9j4Di6N/QTVKaD9ruRGRu1N62Yd5PYgQzIkDyDgHPAAp7QSUpmXMqYe5uYXE3b/k+F2BM6syaE
NFnvMVbrnY3cIVrbhSjo44MLYVhlTFbszeT8xSSW9xhs0wQej8klVE8AETYkBHdmMKUE8vZ3wNms
sFA+CBNqLuCXQGcZJ9cnE+Y8uRr5kcAxEBHDWwfKRsJ4EM8xO2XDHuPQ5Os+oQdvPOaguOYofLvF
p5600XKVUuKTHIZdv5eDW8zU6ICeS6/2/DjJngaYr2IGWQx4SKqTF6w0zONLhv9kFSrACG/t+WFF
VnXEJ/jB709WVzKH/ir6HnS4ICjv9EmRnjwiCv3iYld3he1jnBlr6TsNYVaX417Zhtk8tWHrLjvB
BinOYbWTmnVpzDyi3HHlw6Kwwff2pAJH2jyS1aYz8b49ayiIMAApYF5JEz86MKqNg3CgENf8wSEm
dxeMBIFy/j7RSssPBdRwZ4rSF948Glpv4c5dbc4ibO1p2a/JjDGTtd82jDNKzJcpmNRnKE2SAuD1
oNscT6BFM/rJEn/NfvrdUq+G1w6hpParG+vK5LH0lhQUdPlvU57qAFH+zq2XqQ9JMB0aJNyCbTvK
qDLOcbQgMKuIsKDefnlo9BnTCRIKgOo7Zy1h02NEErfvbWcLxwZjSNtJp1YjvzVRHDJGd89yDGbY
A+cTpvFsMQpiUi3QPYbYPCf9RrEe6vzTw3ZTj709gaLRfm6qMv1eSWlG2q0uYGB8Nlx98K6SaejY
4T10I1k7+hKcLA7L0vn9snZcJg/r3sBkmnJ52JnozJcNdmDiaG2+bwvCHxt7lT3dct/nq9jQmepX
YAsQ4nQUYrzLHkw/jqNh+fm91dj+Cff4i1wucekhZkBRSRy/Fd6OkyO0mgEk8s45F/mi/y5DgBmr
uwTdUoIFUCNXc3ZNcdYhSSdkUOUi8PkauaM4nEoQNRKWmhkTk9IcKsoEDOn6aAn3UhvW3dmXcNh8
OfaMQZJh7pvsJefsoqynheCCAnacgfzzYpGpIItTmaE4XQdY3F+MjljqmCytzXTJhINKjFv8CSHX
KCDnsLL8mjweYo2Yr3I4g45jlFYFB9kZ+eCxmjsDd+7qW6au3H4SVM/E2wU40obaS0+fEgAzwC/2
16nza0MElHvOjJj4oEOVM52dpHhwAfYFQHQJc4FIWbWYL6omvVtADWqxB5XwIFpyPKiq6v7cKqRl
G/CtkkkDQ0Tnr0xeSe48SRZJsq6tSfBdkNTuIpoJcV6+ODjAQyXQgfyMMbHlRss25C7CnI4VciZG
aFF7hEwP6Gpm7yS4NMwpbciOLcZ1zsXIsZW/krlTxwPzzVRqjIuyF7jjNOwGWT/HGMtKNqgMJH9U
2k/m7j+hsWc+aGEJ1aQNkRAMrhpwSFjmUfwCLMWm9apZRIauOmnbfRnGFgxaAG+I/0lJ+2rJcdN4
4uAhuem6T2cKltip4MqBw/E06uqt0cZI1R3r2IWPiHmvTEe7arVfTNvtdud1q0abAIu6wbqkIlY6
wQKGREyF3OUtcQdgYxctuWAvjDEnqr14mLLzO5KNaB3rBKwGAjxP10lH+cvetmzlcy6fTatFALXx
nIWaPMrkklMjtniMx2q4a1x5kX354OMvU7AOcWP+ndjFoyEUmPAFSKElQTm3JN8mpB81pjfXMGn0
nK0tndNiFfiUqpYxSFktPvuAzTiXvUdby/qWLkCGFucj/PAtEO0ekhQKjjqhTEHA7BL948D/+6Qb
t4fb5Slj3dDwm88HaXn0lGYkgBzceMldZwYB36PLbrHL2Mz/+3K9MjjzUrVqIwVYHLOV+IMWD42w
h0UQDvSZucTKfajUbEPJKGY2wbCfeRai5qKYKq42rklZcho0c8whXezvvgrkCTg5AeexxW+xh0oP
veydipSJ5LcxlzXTsY+LBi6tBynDn1gZ96jhGwOT7qAZVo67bRDZGpDqjMqnKREMxcp9WgzTfLD7
zLsDNDow2UoPFmbJrAJzVCvHcFhmJGXkU4Rx6rUEBM9rTs10JZvABe0ldt5to4yltFrWcge3NUgW
Vakuv04zjhjhJBiUJWmz6iz0IqV8LF8tk9ZgLxJx3jDfraf55kRk3LSnQvBfCLA5kUTazKmcyWRc
4KjIrC6jacOgDx4dt+1q3qtbz8zXZE6shngeNcH46/mbgIcMch/nwwHOEPAnGhEVQS5XFktEdwh/
DdFmMkF/CM+7JRreGEJ+gj3NwJNbquBRhaQRic3NOkNtX3Vr6wzqHt3UP9RWzGQ13tu02VtnmN47
/fR54d7GW+KkhMHHGIhPBIsN+2bIfxzCvH12Fj4YJDE+JS/msxDRtiy3qpjLME6aIi1ndr3nI7dI
w/sRVoA4DrwYYBY3WrqK+XknmNGQ/GCDe1CsIKdP6QpQehUis05i844YNBC0x9hF0MgZN7aQm7bp
K1dZn8Klr+B69wO2fQ5M5kAyRxaOHZz9jCgAl5jxUscwzMfCrULLD4Y78J8QM3S8r2hc5GHXDsw/
RGDyH8a+/AIuJxgiuir0BcjvlAfvz38x9Ibm0HyGPA0NsYGw0LjmUwhAsctWNPCbQYFtLXKPdhTD
jSBpQ6GU/qHn9P+9xuJogUQFP3NL3BpgV4049qxDn0W+BF9MiFV/rFd/ra/2L1yoZ4CCDOkKHxLP
RfjWHc6vIoEI6ww1HsGF4l8m0NGEgT3hcFAOxki3uVUUojGum3hw2XTCQ6IM4UmQa0c1jdEeL2bI
yNTSgnO5oadUHlzn+tELmj3IDPIQbg7wg7z6H0nntZw6EkXRL1KVcni1yTljeFHBBQvlHL9+Vntq
KI99bWOQuk+fsAP4hltxJYcEIcfP0HVYSlf4AAignmlGFkfWEnTJZXDzYSoc+79bCWThT1Gg2v5x
Bpg+h/uWhfsRY1LtCuGMRXkHKCCMyKeAPek88h0G7+mbl1S/mdvKZ2I3x4OHjzyXMGGizT8IWov+
ZT3lM4wsljZDOAgiYEbhd/zZtPOmENGDQOYcIFWDNGUtKOh+CJaQoAsJ0T9mHOwsSuMRiEEodJ7N
4TyClcDm+qNN+HcX0EFJeP2jHV2VZ3nOjt4eQWLOFUb/T+bO1gG+UaqP+huYav2GS9aZI9maAduE
7MKMEoAKdYb8azO2BDUOZQaK04MmADcNy0K8qZTZcB2un2N0zI686mf4BjpIK5+rcS54B1jobjGZ
35br/BwLhAK+dojgMvrc1pw/x/QS7NA2miHOd/4AHmC7+/scirt9s3fNFZ2hqzLrz+guHT3SO8jv
V+WK6gLF2jPacsnu4Z0785bf2JqOGZdc4RodGFuwEcOzc3B3BYCG+pbNBDNX4Cc1QAXFNtsJJQVE
bNCddJbFMdsOVx9aHhAQ7lxxjOHFl4f64Cz7d3QEM3xUTuQj6rs6MluHnQT5p4fNfK4QGGvfYqs9
4UzkZ8iZIIG5E6xEero0Qtj8tsT2YdgD0njC/mchUnlx9dxgxIPxP+QeyPT8GL+bvqFq/ZEtwPck
x5RXG9/JTFkdZP6QrHhO/h5MUhZO/eY64A0sCBu8ZcCsuoABsyC5kvwgD5DR/B6Xnk84QAil4BIs
uhxEY3i8yXfAYJ1stBVsQ7QiapTKcGqzBI8PHCsYT14sG+ezBcwVryHBr0EhAXg+k7Wu/Tf0cYbQ
7J3klh/QcHo5P0Sw6iQoWh+SvytbhTDNYl8AXhdDa2NV31logpkDt+vdb9iDDKcRMkYaP0L5G9YY
KP5lcgWCdgDxvauu8k2/2bf4TQb5ZAnbJ/cV0YIRUN7qSYAjHzAODMqo/LEBebKgwa7DU/befO0t
APve/HNF5oF8LN35L8H/9CHceOvqOVyJy0wQyrfQ81CegjDU8u56EEsNC5tlc4330XZ4cjZxAZql
wqIPjtG2fxfb8i2WVfnm8ndPtmPHCk3fgIrf+XuAza6wsKJjuk94nnqabcO9wFig0riVNqhMHKhV
uH8sFxCNXGk+QaPyCCnpSEwh8KAWUv9hy6GTFVv3Iq8/PwI3z8FXnrmtPoch0Quezgnk4rLhTzkI
lvQQu7IdV7Tes6IdrnTGC1ae7m54Ws+MSV6QIAHKIu78DwBCf1HW0UFXbp9GXvhSdijo4BkJDmm2
unGyhZQhOYITsaYm99qAapKq+lJtm8UH3+yWUl7t2HDeZ+YgIStGDxEt7ki35lKHs8MzG+yTliZ3
y4veSY+y/Mexv5oSTCSzjKCVr1rTbfJCxZK6XFS0RntAcPi3tzY2mFk219rkkHTLogfeTc1dmgGt
1GQWl9mcCrjy82nsDQsbr4FGV9Y5juNJno/lGuVggm/EQdjxhHmLyoG6zBX9WqYx6HPHXefGvcJC
nqKURky3MPtslbjeNqZSdmoXU2b5O1s5MVIYif0cwvxo1sY/v05QXRg5dY7Tbb+qqJtTS5tGWGYq
hXOoK/okQ1SDdt2mXrM1oWUPFnLscLQdWjlFj2YKnke9I83jGOkJpiQOKAk1DmcJLmRYRk19LBOt
2EbF9XNQO2mKUaWnVAeUsMYq/OIQGHGKJVGEDptk/qN5PQ8LE69v52iSOKiltPLwhJON+KT32Tro
go1EKmSG1ygDbERvIa3PkoJoLqGlW3kYjeb+tr0OKdNC5Hs0d5xizB0vQORmzkrj19NiLVVMgSRt
kiOTm7MitBT3gY2HUu59+BwDRZD0AkaKBr0XyjCzQWUpQO23D5EgYJLcx/PYn1f+mXpI7+5esolb
AHs4raHsnc+jYQdC0+u9hYp3QwnT9oPBcsX0NSN6DrX8JRcMvqOHljx8fV6oSwBeHP7eRIs2Trvo
7U0JG0N4KR1U2rSlChRq5Jo/UXfULFhr9Y8fXfXi1WgruXq0BL3CXNnOUpgYAIrtrElu3d3ox4Xn
mo5D2wL2ues5aZJ1YiZMeebYsxcV7IW2ZPKzLpkNp0zgMjirHcckcOBQPQ/0bYtz7S2d+KhIeGCl
66o5SOVFo6iM4dpoFKFZOtNggpZkklJ3SoXp2L72bwbgMkkflfLZ162vFupS1I1lZIuZ+huDNx1w
zJLAmQ/pjNx/keBMpXxgWSFQ5jFAV+ptmkJgy7tRVShfBS4jBjNkDNSrnRE8sYhONRkPBoZNp6wO
QHCgwVyMEN7WHOpXcEs9Bh+RzE1AFRBBZVcSTcJnS6aT0LtxMsae1aZyD241yV1e9A51s1ibRJ+l
Xa9iniCvkQr0Np79Y5o/PQmmob5T0IzaSdJehmCXP8IgmpkcWRmccRVWfHrLlXthrNT2mVJy1zLU
wnyr9BwX2W/S/PiAZauVZMSjwHpqFaPNTSvtEqDknUc5vterVx9RS1k307y1KT4p3q8dpaNKu0qB
CqXWg6L7pYXGVHEeA5W/IXMMYWBl0bCB3l1VaOzVY1NBrZ6Tg+EvhsttSbXApU4wGMumprl225Vv
LAYdBjYN/7LZtfUk17YxOhoKo/kWZ3CIQ59D8Dlg81qlNv28axj9OgLHyzQ77zUMYr1T5DLj+KB6
orsTVKh6IVvd6aNOo8WEYIW0aONZ3q9VZd7ov1p3dMkNITyE8nro0bby7a8yDOYf9H9aayZ3qxSE
gOouAbaHpTtXUQXz5alOglcjZeUhl8+ID/21wHy67jhJQSt/G9TUVB4toaafoLlvDzN5AKKyS1F2
7676r2S86LjoIonYq/7epqn7ycfBZ0WcyChmf3y4XIiOY4yNw4s9RxQCJhVlDKUUlRXAY7ChXESm
Nz5qB8U5QCcLNzVvZdmLvtvSWaQ1J40jdeN2C6AlXkK6W12TSbXlpgD+aXRGeVjurZ3PAWGuOriG
xdJWZU4Nqs6eHYWMFq5h7WoU+lu9XUn+WEd/EDwqqG2f2lOOkC6OxGwum7TtytV/lG5Jiy6R7tq2
rS92stCkKTDNqbWjW6Gj9E6KRAfzCy4mHmKM4mjLehPZJgf+CMVEuT3DEyEX5ov8H0cEOK8fvVdH
y9A5GrjyimvcIZvyuUotyRVHDLAkCwNz2ubab59vGuydw4PNrHo4VsOkie5cNjeZyt8IjDBkgF/Z
bhz7NZivqNgPHuTS+G5ICKBG3lNbFXROzSmViJWiNXH4YHsl/9BFjlrGLXOa0yTmsHkmWEeIMVU8
AF4E+5xI7L2Zd9fgavBnR1QGdoCHyml+iuu7iQJofkhZvDqZRhQYowqAXDqvqOXASDR0USjJwUKn
3yrw0uJeOCe2z5VeMLGkNK65dGmMLX8h7vZzOEepvlPBN8Vr/I0iJFDbO+JdWJnLSMcFDYMo7ahF
IPa9SJmlWTUzGYyWGf0FCXZ/a58lvZ5FaTJ3WiBosQJXDn2ijSIvFLJsbdb01jqTyGntbQqXudWZ
NCLNqU3DzxgZpbyAP15YW19NzlYaX+V+IVmIc+j1xrCFDMiHshDSI4eOA/p594l+depeJuY14XTt
YzSuwoQKW+2Yaj8GkDcSF0y6d4jZVFW4qKhyHdyxpOFm41khrQW6kPDiFcU8RvrlQz1vhKeB7oUp
08IiCVa8afkLDNeo5paC3QkFvef0yCUMGGdoX3MtMoCFzTOwbg0KPq4kTmg8vXFCzfl+DzKPwEup
/zTiH0RhpHAdo4LOSMZutCkalOuWeSg5tWG1+Ejo3AtpFGb1xGAo7ST93mOyoXBJ4IR+EDACLwSW
NrbYMYjAVHgYWScfGmC6AxiKguISo7JpwyXH8FJng9u2PrLBTAR2MR68p5320z5Ip5UeLgRGBkiV
G1DFIPVR+9ZcG2K0pyDXyfnUc9OpI/ertFKXll1tpGa4xFG5C4A+Syog4zSY5VqJdJa894PP2grC
H7ce3oJEb0UrHw+3OtA528tT5ST0ruiQZclcPK3UJwvJ5gwOkSKA0J8xAxfvuwkHeo7yDkvXY0bf
RLbyWdn5WyUoGXjTUqKDkWnZVG0s8NFUbuzUBBMC/EmBy+pMjjDZUbFdcFSaNsq1cF45w18DzIA7
JRWNCLch/UmVKnRA7CbOzyaoORNWdmtdSLa+eqHwAKk8rffdwcZPqF141TZDJLKC8b6OpaPpv7ul
kEDtI/CXdAJc5s6NSfdCf5scDT0MYWxlk+LGgBaDtl5fALxHZ60Cu9axfIJkbjoMZhBAK5d6Nemk
bfG5W81GbVFCa0+BRRfJm/v60qn2HsGafybTKrWF0S+Dz9SoDFAI6rIH02JbGzdftt66bgDQThpa
Z9m1hjQovnXy9bVjvy3rEvlcVhw5YwCeS6Vd4ptEqRYHU7meq1b3VdPaGGSgj1DRCpH/2nvcq75D
Gml9vElsmhgKvNAgZfKJXkxjQGh7yeqEsTuN2K0OeKQ/hM7FlGaRyxCX8/oUgmWnuxqClZU/v767
sqq97Z0YRg0Gg+e5hV2nQJ7uTe8kY5OIGEoaZotEOWQKyxS4vb33jZ2rHSsm57W/qd3f3oZbF05L
GCzhKE4WRoSo5xjHJJ/R4SBPmAeAZajXJhV5OPah+8dCdnQqJnfhUkKg1Fl0xoy++8DnMhtj4aXP
wUCzZ9XAQyFK4weMptsk08Ye2m3tJApwuHawXNSK71CDwD8U0x635mZiGHewzCn0tdZFitCiOGnQ
+IIWkyBbuwq9hS7NB6b/wKiTAoJKABjVXQIkDkC2M4BP24XyYUCKYXq7Cz7MubfVxxkHecqKXkfO
VGWeImBTrldjkiVzRTqscR4S87BOo4Em2k99TOG98PNL6IL/IQvo72haS9tEYNNGcrgBFW13+L+N
W/BHlcUJFM3VwDtpDC57D2sCuxs7tLi8StwEVGT0aV7ehR6pseZFZuH6w+wfPKxGz7W2VhIoPSmd
lc6YkI9NHHQtOdt01j+gTEa7M5haSkyeaQPGZMzwkGxtIdOibtBPaqZ4YITeNRheYfSvjXAy9Slk
UXxpOBpGLQP4oD6b1DyixcnMruiByEULJZjnkgOBVB9D+4O/p4zQBpbeCO61MRCG2QCOW98p1QZ8
NDQg/TOjEI3lcZFvQas23W/fgQdWf4izrbUKgyXIiDqY0jkIW9xZJ57x1YE6hqQU2l9BJrzm/JGP
DzCueOiRciFJpb8hx7jR5TMcC/PCmJuTt4chVmLgS4PlnOdAw76N/GqxwRuoQ2vHYM5rbTVjFrbb
2l1xhkAWHfSZKtOJQlZIX8vwQ3TvHOdzP2U8ALBnkM+tfAn9HbBv2Z56VTcJ+4lX8UraFQPlkCRW
6duZUqAXatvbgY7zSUowOl6q+WOAcpFR1WpkuepyADqUGzQfundJa8p1o1VQMk33LnQkGuCJWp0v
nFo/dWC/dH0jgMt2uRxS5aG3QCM1U9/wVFQwn4NuYY5csIfzjdWFy4BDLXHwVPp4Uz3ZlXB2XMpt
VwfhRqDNi52JMrFlRISOHHs5PH4ld+Z57SYrfrxw0ZULu7JHEd2MJq/Jm6nAWu37Yz7B9KkwKLSe
JJ12WvNw4kNXk3+OdevkeL9Ogqs19VIhXcqUxrKMffI1RXih8KyvTEeEBNBrLMASt6RD+fbawfyS
Ji5L+CP/hklB3w4tChmdlYBr96nWva4v60/00AvtFAJ+FHKg7UHdafEw1Wz7NzAoM22Ljd08ewtV
bywXgl0oNSviRlbRsZNF/zYZZdHhKyqWGmQE1x/VHVqtCsbKQTFyM+u7VNIHk1zHJQn5wWftN0Hm
vUK+iHDAg+MBKR+oOhpaRjqK2xWePzTjAJhhswkjEF42R9cl3wQ7GCFcAQO5o/KiI53vru29jb5t
OmbEd1V28kZd91NC4cI5RvN4gxYtrC9rRm99y/pa4+068WbeDPUgOOWYnLnb+iL9w8yoo389MiaI
aOK8ZSMYlJ36C20A3jaMvvIxMEqxRxj6AdDmdwF/UIxQPEC6LhzMQcH0kkZ9Gz+I4TIagErDWFs6
4rfWlHB6EbMaacoIo0L0nFA+gkvOgw2HJRJ9afIvngjMrPoQEyJYiGcGnzQ+qaPojNJwC8MxeJD8
jWgCJDohi/TXeGN1V09zRxojxDapXO4xee7zb0pQ74tdeGBcxCSJj9nJpX2E4tzFvlS7TPtKMvEg
CvWb6MV74g1RCn1evAzeNVxY8RVXgHoANzl0YRiJ0FMHcfZHfgpADZFmXzij8eBrHAr5rxAaJxJH
BzB03i+fwR6y7+Yd0hMMvp8a9CMmbIa4684//kzxIgx0r2bHiyBryF4+1jQHUE5cPnH028DgvsN4
lFtipoJ+ONeUgZDZi9fKBWfuIv3rATbRA4BkAX1jYDI8WnvJiALWQ1pMx/XzC383ffhmTkWjmPDz
hkgIFAylVob9dFhogiNgClnt5TwqjhVgKC3Gjqhqaofs6iIwVOG4i87FN3xI2tCFLBrWMWahHjIb
dEfGfKwQupOQQhhVgAlhKbTf9KyRQhCzQ9qeTFGAvKFLAIZEGkl0JmxuE2GZIRct2WNPe7TZgoWe
DSdlNczp38+zXbYrTlj+rZjx/d1IHTnA8FA+NKSt2AQISJRIYaUH/dJv6r398Jcmn4lnkddCvdef
Yaz1twUU/AN1TBaER1p/aR/yJdt9buqFySDjU8TQwXTceAM0+qNj/PbuHBF8Lupb/gfIHPqTkMli
CvNsGHWw2mhJi28hGeJ+o9/BFIXGOy16GtkQo2XEWulLMFpjaIm52/AV/SnqsG8gl73Ubzhjt3oD
HuZUc1b+2r/qRXxycfmPgWBzVN/Okz6wBLM0FEU5D7rAwDTFuIpU6IMtBQ4pAFsQBKfAqL5INExq
aBrIqGAEt+5UH/pNDqsXQO4bNqo4Bd/ymqUfE6g4KbhwzSl7QT+LXuDj/h+rMi2Gouj8c5n2CLEy
Jp4qG+c3fvS/wukKLW+QbIgIgs4QlpZELipsmwqbQaj4QaKZjvKYiBKNGNXyMT30lwGdzxx5D/uX
hKI4mb/0Np2flK+HFbxQxtZgbAkHjLD4VT7yrGwXg9YY8jvUTeybv1AieVDwEYiEPQb6AlljhnXC
cAt5hsyfoBIkJExbZrEImY7bYIqJrpg5kEehI9IIWTtmI/4b8a5D9Oxvyia6uit/WlzD8xd1yd64
Goy8oKLO4kOzok3ibxShH6H98KLYeMymEZWxf8l12G/JqzgRVaoTGi3ZrjpFL+Cg2Ynr9+ul0yL+
jl4sMvIdJRUzYyK48MYj8HGVxC2AukDNzdS5EfNIMSoKpG/GC9r1bywYM+1AhoRNKiMUc1IO+LOg
86N9mUzNWJIsTPaRmKgz34AQ9LfgvHd4Zg2SOjI4RK2JvhKXRBOiXvnf7ganznTyID34kpO4Ziou
dLyxnm0zoWeb0hC5MUoyX/WNHyKEvOSdSs4KU4OZmjke0vGHe8Cgk36r/KUagNTHPc1GZ8QQCg1J
KGxWNmZ4w1STcRlGWYg8CwCjoCNWSI6ieQIi9Co+PMEj3Uuk24kUaOAcPMRf7RPCCVf2EjQ63i3D
Iu/tvuxXNkNnCLxZeeOD+dKE5gkeWcyKcat7SI8SwEXwzc/Q9kYzmLfPi79lV5YFo1jGTkwaeR28
iP8VpdwXFDYab7weBnEd0x/Gfc2Tc0WoZ7PBOV5u7q56SpvuSVBI0auDpXYNUWUXNGniV3qX/pe2
I4Qdm2NxZBJ1Np6oJT3ZitP+DZ5sHyN7SEsFAESxqzDgI0hB6Y/FQPpK/5hwpc1oVb197mOMxI23
T7bKDBo8XkTlNDpyd7f8ZU7EtRhLYZ26BwuPvSCV7Z/Et5glEqSYmKPwZv19QsB6/80mPbSaAua6
n6O/YFh7Fn/Eu/t7TEqWGlJA/hJLux1iFDvs32b41oyQmFhiF4ixklBsdCbWBKDxSkbQ31tmfK8j
joYHkNAb6R+eA8AgxNHFKUY5/gtgS7ShOSv5ipOdBjIEPwoiziScTR4Qb6NdSnKircpNzcfoBtV/
lfMv+Qbm0QlR20v/SF7Rqzp9bgkfZZQcCRvtQ/gJ/ClFthfrR1gSPAg3EWTdf8mp5p9E6lRuPrdg
116kH05B8wKShx4P0n7QPDB8rv8Y9mS4pjLpymXfLQBOp9XWC3auvzPC/UdaysEykWBf3+JzAqi7
3trNOk4P8Wdh+BOk64NshogVW9c2v6H4WkzmFbhyCH2LaSlrYuDkuzN0Lvfqm7FffNeu5Zu9zQ3s
rsSh8M2ycw7Fs+I/Mfy+s+y4LSxRXJ7FLwA0MJ4xwUhb8jX9vrmw2aNNt/PX6HoIkbXiWiA7aI3d
1eeZzPQjsLJVMsOCcqUd3JOFKGEzExPL6oqfHTLC3hmRwivT33Mzi88urnjdn3a9u3M2DFvf7Dvw
mGw5sG4gFDgBQb0SbCSxVdkR6ZloA/BBeSrPmCMFEnspBum8PvENNkcnBpx8R0AXxA7gPxAvZ/Ot
nqUnB9o1Q2K3PrPTwR7wOxoDZWa40OjF0zDt9O/aMt2z4q5Aqs/9xvwW3r/txrzUh2LXsBrE4nlx
dCQv+VG8GKK2QJseKgdZe+BO25fohtAS/n40JtkoXEYGPdqTWXz95qWB70AXn8n4zt4xkEY5o/1K
noRU3roO79n6YkTNAyow3zT/OMFAOggoCNHxIJZ6a0QYsq+GfQbgiGtFCiPk8eUdvCJEtpYGEay6
FlfN4hbzvNmT8MWjevLE6EwwriGH4voSdAD7kDQxRSbwoGtFEnITe/hA5CmIPBXtQ0i13Js3M3Rz
hVIcV/pHu/O/bo9SgXVGBVE+anfjbh9jJN3NrbCuQzOC/+DErNudfmp30NlOaKwcxJBe3Xln+K+8
SMzl1kD7ryEf7TkdyilMNQbmIgB9tnhNrf1FfBfIrGYLBOCQLyggjs4zvWtPAeqIjph8LGA6LlpM
FAhFJbeWdcCDNjMrGejGHqjaGQEsjsZ8U1+CEycp+9X4h9kseTC7l7BAOdGgO/dLhfOacGcvHUJn
Prkol/3ge1/4Mt3s3+SVon4GZIFnIosCLrdoH5+byAAjkMUKJl3Kqb0H/xgVtUjrnT//5He+h79D
RukjRe4t84P7SwixfiiZ//4y57Hzzz+EJCgpZApsvzt0xdClYP22Z+cJEFMF3MZcDliB8cQik4XB
WgVDuiWE/uEyyC78NxuF44E4C+iAb9zzdbnmp7hAYuVpmN+BqiGeiu46OHQ8q5CFRRPqS9ogjrce
nvFZoAi8xSDORAi/YqJ2Ug/qejj2ew01NW1b/VBHoDgTzANKxx99bx29R/NjbWGWXXhbDAixva0v
6cP6R4b8T/mx92RFA8zBu3cpfoRqm3aU98bRv4BP/8yDVb34rPqDs0KdfaeupeVnlf3zLuLH+r11
kk7mprxW62KdTiLaeF/5Vd2UC2xXlwYSVDRA39W6ocfFPefYJMtnL1QcBN/pk46EewaYxkSlcpC7
x5rni5qJYwHcHKUYZSX15YCDNUaApMW+KAE5QgLCvhi/PZpts4U/+PMnYGzMapYYgZbmF8MU8tkt
YYcuO8AdrjtJHQdgfs7PBFmQOyH3Y9QJIRsRwZorKT1lJJgt8NNAMwB8aNdkS4CO/tVU5NEOubOL
OML+8jShMmzvy9/8Vza+RH3NPBMptB/Gi5+5dnSJaXdzDWSW+g6EvUe7B2vaf7DqeI+gpARVgRxZ
E+Ub0kR4+1LK0V/NiXQAsv+pi57kOvpG4wiIFhJqAPYQSgOHixWSfC8zzIK+s78Hfrg5UkVIUlIo
Ux/f+eNMAnP+AYEyxNfQPYVAT27sjf83m3fvPCcZseONeSC4htYOqTmZPBi9/IERL6IP6KChr/wg
41ZFvo7MBgBjGDbk8wD4dPrigkcpClyVE99ZBj/dUSZNoSChOKGQa9/1mWDKraACQZUX5CR1CCNn
5lE8yEk46gDCgKhCWxHzmwHEfzYCYUJ6K1iR7JVsQrFIDkuKyC3kIzeIeop7xuHoknWJ/XOnFMQO
Emm/i3qpVvUlm5cXi6WdXggjwcndowD9w6nwt3RYS9kJ/52Tdygvn138UH7wgeLSE2r8g4xQokV+
of/WD4tuC/BtKnrqDK4YD37m/2KGeh8JEN4/WiVg3blN4Ogp8guNFv83S5lGGoqaQtYkcwB4gSD+
5uazKfNe3CVuR0qtT8L/O/Kpq3q6CtFOfiin5CbExMQ0A+I2SKsG7wkVNvoTyBWNKhFtIHKBEmOJ
ASMH66EAQuQQ7V5oTHUvSsSM36an+sIo4GI+QCsONLj+6eDc1PfnX3fU3+4FtvVBORE9AXmvEsya
JAot6uhVusF0ehGQfdWP8lFfmpXzT7h8ZzSL0FZ5GgdI5Cdv3d/UHVCrs7/2zg5JA4GuWcbndB0c
uXPYe+6IXOjx78CdzDk0cMHx3/7ZBLcpDhee4izqKWlTXcHD3DyUpt2Te8quDC7ITMT3o2d2NXfi
X1F9ja5Mf5Yyzpf2CaoZdLPs2t/6m7zjwBUKRxzA/AT2k+qLamU46CP+lSpBiDBzpN3clzh1zR1K
sjdSdRyHnYO9E3WEzlMK9r684+mo56VNcGzXtBhEg2Apjo1wOZx0VlfwwkANBc2f9gE2OnkZtB04
vW+AUoF8yAIhKoBZaJJ0ovqmDA9GfAClx/pmJpCgDcfQDjXwP7cIghM7hJ0AOo29sCVfN67FUT0X
N/tt0oSoNwXVd4bofyiMfYRM5K54JbuAagZsM90AVFEGmD75IcNsQpxtolNikCQCC/PvwTE4gpM9
RdfPs1p4K3Wrb+EPRA/4qsmjuoQnOLcgzqNHDXXui29VcAM5dgvUYGnCG99ALzfKlW0mDjv9zTgI
mK3eCc3TmnOUSQo8LGC1vHEBs2VcUIvF+PnHsqtezcmgPve/5EvyQppnA8L8ld3siwBfppz7LGhy
AN52so0XORo44N3YUCiV/oUfGgviiGLjUcUTx+w7oZOzCsYQO47jiWk4jQWCIfvqlx8bfugPE1Ij
qg1UnjlI6FNE35hd0CegTZeJ8Tka++P6ov3Ejw+4cUdsYY5AYiAPdjfJBpEveNkEDUpwekwNHBG4
bl/6NyzsoVrm2aRwhJYOnUQobwWxzaXP8U3WxoECqIlPVH1Ek6vLp0POYGUEh+BDXdCMEWMZFBws
hEEDqmVrkuaSNs7nH6UCDyoBbp5ISf/03Y0njU4KAjRF+VoX9RvnGMupeZKdoSrOoicSAqt9hueO
bJCkkP6byfonKXzxlb9HYAFVVm6oCEbFv+HYbeWNdmI2Wd36Q39QD/pGOn3eqDAAU6RUoflzrQLk
977ypQFW+aXclBufNCQxCFudVKrGv/xDeukH8F/qgR9FuJVnlO862Cl6BGQm9AIo+7kSxJgWqa7v
+Am8PKcQ4gUH9LwBr3znAsz+BW/RIZ2hhGDlcAoDsydrH1AymWkUMfgY8Fd4YuOLU4+DTWJA588C
tFDxwdNofn6RSpQomLZfcDB95Iq+a0TaYV9BH6T2ZY3/I8kwCMMwP+iB9cgeCAA7a0kolMLoYswD
aB0WNx7XCjS8kY7qIWGcvrSwucJvpOWQ/Hz/LbPQpn0kTkLWCukhJzZraaf+fnbyL/Ab+ReNKrDu
LD4V3tQDlwIawvGvvPd+9bVyzH7cc/qrTpnw7rS5fhB9eWdlnLxr8qOu1am5DlafeTq2N/1MvgZ7
eSkvw2O/7JfSzt/KV2kn/svWyTtZS3OcCmfuxt64m+BMvkUKZtzyq3MiOwyv/tM8K0f5btDY22c/
5rojtXD3+P6xzeDITvNHtRIuAMOP90D4sxfXy/vN+zk8guFlow2DwAbUAIjuNDudEStAUAHSZ3qt
l+HfamH0zirobsargvfEGQ2loxoN2MfhRMGNJsg9P3QdkTihXgK5e5S0r2haXrm3CvZHaHqwXhPW
h0fP5VazxiiWnmSM3j8QVsqbz1yQ1/hnVt/mFUqofe3eyrsh3NxzRqcH5wL8bWlfgfoUzFzQEOOU
fFZvvq7BSy8GiEFf2d19wjRi3hrd9WeMEBtZxN9DxTWBRliFxtgXSWv6tA/pM75KK9LbiXyIl95T
vlsrZ5bOiom+BugyV9dgDpZIVK20eTqzVulYmTNRdmYDdzRfftblNZoat8/ZmpdLlafoaZnNGoo8
2Aqz9FnyN8Q+oBV5cA/eMXhn734Wb9PjcLavzCbv1TrYVxykO15agU/oM7hHbwdW+VeLcPBv+Uv+
weoqL9zGnGzeEBK15CrOlmyNpUnAY3WK3J454m+1MvC/QgfH7hxphepCZxKxbThkAK8KOPIOhwOn
mG6WCydW57ybj/NVRSheh0jMo2EBcohsNmtmYUIPkr/VtBMvfcTZI9OoL9OJ4kNLHJm1sqpNQg9V
UFdy5wIXZi5ktMzNppmS4J6Zzy27mfc69umatmsVb2P13qr3YOZB1m6ElpTMaXSKOGbo75A7N8m9
tzUg3uME/0sBXlZrf5Xm3S3PacSHFUDa4csZrpkVL/M2hmYLyTIz0MtAtVMv/3Whvc8GdaND0LIa
aKKxtJBk+hXxOCe50+FY+WF/hoxIPyMDEy2hbR443431mYMb2oE6o3f56IWSbVkuFMHQwGZOvB+7
o3ePNm+684qNCoZer0huOQdQ6f22CLqpNk0GRj421Y6MoUHhrjPf2sWyRFupmH/0eFlozk4PslWK
+BJZAu8C7ZlxHM8QDfEp01sUMsaAmQznbBYXD4qdWpmiJRBaIbUNuuLJzEwnptSeIxf3qMZm8FCD
RKb3nQd7L61mCZ16CqFaEZAiiDaAN5PYvKIXfORJfrOAVJE5pdqgYvF5yCFG1WqAsRk98F6dqnb8
7TRcS8Wfp7w0p0W24W6ioRkizmqaSC/kyTi1+4lmvE1a1YEzC2U0U6NoWYBmLFp3+8lcorm3HLoY
TASux+U2s8p929m4ucGVi5p1GMQrp4cYlUZL7vRcZS7loOvTQzizP/1UKcJFT171Z8abx8s6wIbY
uCg40gXaSC+QfiB9ceggVyQibo/5L6sMIPnEgWkuqHspVHo0F+jEAdPQVZDCNcjrYSozyXd7fV92
Y6vQQKTG04CxgelDgjXoW0vatP0glG2aTG/gjrpADWofseFXm9JTRe/WDJKJOrTfuYVuCeT7pBYw
2I7hOeepHvE+jFUveVNTzR485bTrmaQNaTeDQmqb1O5xO0/RoixyNIvrZtRU0diW5yE9dRVJx1yr
T16pjPPUHdu0SzJ3Y9pLy8c12NPmNW+ze+qR9JU17aLxacwPn+TsFRr6iN1b7VFqjMjoA7IsiU4h
LGbCsSsDtgGPW1TqJM8QEus5dShRDGJkBRexZibhBiguDBeuS6dfxFqnVwtXV0MJt8WuKDSaWUCl
4yQAK9hXBO+u+jGlY2JsFXWnW0u9uHTmPCefodxDRIhWiBffAtgoeA8ygV8zGYhcQJIM3We0q3wO
oBIEP/oiVwd3W3/TyeNeP3TlSkFksJp65qvTbxZgWefoTipX//qAwJHdtekshFJVsnHdeaZv8/ZU
swQ/UOCgtbfIkST6WRtecnIIi7upHwVlHwNDxG/Qu/OVCdrqVrnUhABkQ54HmF5dhs3NTA85yqAz
9fOiz4BU0GcGVbcLTjp1oxKh6gOs9EOphitpULMdJ7gFsHdKn6hJL6ebkg56uHOZmwLbrGSF70RK
TdtCc22I7fKzSyH+l2x9Sg+BrcjGaXm2PtQZlJlFyjTE6UDArZT/aDqv3cZ5LQo/kQD1chtLcot7
qm+EOJOo966nPx/z4wDGTIpjy5JIbq69SnwdJxFqgX+PzqoJCaKzfPzndeu5t7zEQKD4YsWnOMIb
e4tBPXdI126h3ibdFqubmLbXMBwL2I+Dvh3r7ZyfFDwm5ctocT9uZu0oYZppP1val5qc9ekjqh9l
zzH2CIlAjzK66vHrnBC9tB9oLtYv5XIqoVV2fjTttXqztNRhFRYQ6VXON0n1gQnbGO9LWmzWLoFv
H/vs3Tvz0shfuazhg5tgay09m9iHzqtYonrx6Ityf45wBbHgCI5sb4jZk8GokQQRAwIDk0DNmbnI
8gdaTsVvilK/WDtYwpNTiOUZqEi4LoMjq1rRryNnbWa7CBPZwJfh/ZKgMsPNm4EWqIaG3RKjirHc
QYNWdFTiuyzvnNhToRH2a/xl7d4lDRv0N8TKVHTfRj939lbuDzqMmUs9XOXOb8xtsbyRnm0PzzmQ
c7xe0k9LczAO3WN5k4kuR/whT8zO7D88Lb/EGYyD5LVHzQMrMAvwEZRQkqBTZP/TwntbXjuC3HSL
ojMRrlI2W/5atJI5oRRK9COCf1H2gZGXod/l4QQhO05+QuNWgZ9CpRhSAJXYt2PoletxeNHmB0lz
5rabnjsqhhgoefQGJEDTt465y3BqzEOFE7vjdv/K8MRUaJtsMEGkeuXbamACADYEJNOj9iSZsyyu
oXl2ZFbWT7yapP4IU1hHt7Ck5n6WyAVqFE+euk/SqRlH7ZuoM0ztX1Uj/cu+RprBhsIa0+u3gptc
I4REMSy8fdmVLP+iODwa6bCWrPjoqNKlK9LTGA8u8xmIVQVuNpztbFk7meWNgMqNjaU9nR6sHBWC
t9Dulzmsko9oxG1GQumjkOA+W/kuai4mFU6hhLeMoPDsxVDqQ6qFu65OmGESz8li5qfMerOm7jbm
SApzxG5flgm3sCluM1sJpC+bUulgmuuPlNtDotjMB3LoE3Cg66wkOznK3qeg2ehFtq9ZNSYZ53SZ
ApWw6JBspqjYDROENc1aR3Hq94Hp9rb5nOaUxUO5yxwseOBx9Gn1WvQfDuyXUMLHNgf/LhQ/rrJN
Dgktq9F0EEJp6dNBHtvDTL5q1S+bigyfvsIiodxUffBWWda6nWuP4sDTLFHrcBv0sVvUNA2beOdo
OIVBm5N/M+5WjRI9dwI/LuNXWW8g89V4RMZuqwDqzYCMvRSsdXp0wkEe96VxfClNFW8RVByBhkuu
vnFgXiUy5sjCyrs61jDQugmjy3g8i8jMXiEysNi3Y3OwqPUqyNdobRoK/aVEFTf223yGT48GJ4xM
N1Rlz1LHcx+nnlaaWOlX2kXF7yIEEhqY3tMuBj0wlksdW4QgWO8WUSzJVG9V0E8Zwwi9Yis7dmjy
Mz+Um308VnuobuBcZiBvscPZSZl9MNP51C7KesDwoM238pCcJJtGZlritkiyuMI21LY+eyBWZd4q
UgwD+V2WoW0tKCZpNKsLygrZOKmzN2Tlr4UZRWaz2YtwXEdU67itVR7sUYSRUb0Zy6FL1XOgNEeT
9WSx+iOqIA9BW1evRAFrs0HHMkYuuFBMDnKJd3v7W4Xti2QqnjmjmogrN26r51GS185y1LqYJFj0
NEm8taz53LXxOpQ1T+qLdWf+G7ryNNn5YTSgK8EHXnD4UoajXkrrIkhO1Yh2TcM8qrJ3hbRsJkN5
bvBqswMQslHG6qzCcg5OUbcNjzUucdaEB6ZK2hlItDQtKOtOFhxfCpl11UCfqDGwi1lg9JFwBVgd
yrhpFn3fyuNBWqZDV4WHuGNKU7OfKllYiKYjCjcvNfWtpjZbbtBdjRrOAoke5+JkpMtxnJv14GgX
W6KVoKW/TsZGSMKULT0Oi3FM+uY5LRFQmZdSmuEFAD/KLdkCUrJrRu6idvLndvmn9RP2afYOAJ6R
MTj10W6NXZslnCMHUqB0TcNkHXSLN5vzRoNL3kGbrgtKDQ7eaaj4ldDT9GjdtkgeR/2AA+lmstJn
cdpjQ33BEWXQpxtiK3+YACt6LAP7XNg0uFaV3BXTi2rCI5N/+tx76QJ7algPC65DlOXtP0vbGABE
sZ9G24ZdTQp6jqdaE1SumP8LGBpG/xMgZDEgWshniWAR/RCh00j2RvJiVaAeYY8Wn5nKuE+lqxVH
Q2YOuhCBNZA/gSgNM6cAaQOLLKkDwPgvNWYzSN0t7Tdgr1m92M4xggIGGtO9Y7bFnqSxAfWLm8wF
0WKsPernjk5khLOJp83bufRjdkr04QJcK2Vow95TSOAVgTsBg+i0BOs582rAOjPatvGhkI9o+NJi
X4BBrZk4cXcN4t0gHwPl0MAYtl3Z/ljyV5tbZNqO2mHOb6pJe+U4ZCezQU2yNdNzbp51ZRO2fm7u
k36HyWmz+KO+C/Qj7QL8/Wp8hOJTkznMV5tWBcgL3iy0VCODZ06/C/tulw84nw07rnQi12BrTugO
CO7+lmmfw2aTlX1FACZzmIb50A4TyqjeTJwBCUwK1xYteM4INMrRHn3ay0dLe6gvv6RZX5WI1Cbg
btxX+bc9dtmH1tyG/ML4sFnnsH8x8O0T/maatcsRsODinNOx6OttYu6t6ltxzj1tCwN9JVI0ROjS
rzH9YxgZ8LgyzIUM6jFnRLZt3PrsQRa0AyaRU71UBGDBaSzCj679XvKbZWON883OIscKQsIqIrk7
dBeG8tzg+IehIkVGABeviw6z8a8dPiZtV2mkQ+NTIteEXHgpG1CHOQhXrrs2n6Igc7Po4rTCmUjl
tCRbrWYd52PhVtEGbigwHtpVJWa5jvw1wRgw5Eua/ssCOATP/bgxJhZLKP94S1YmHRTIARWGrHjW
9Qfq1TDcyoXX1Z4CdVU6qrLQInHTFNaOpBp83GV6b9axnl6t9EtCP9eDUcX5OTCmlRTPrql+hlzL
PNs71XKtExmcgBQExcvD3zST1lqRverBcpZH65YvzvMYmn5fBQfxv2S2+84iMdp6CzJ9lzDGLOyI
TMs6BxE5Q7kv4f0hxn+dYbUwYJUdJgjeFl9ChFBojjvkmZcsCWJqpCXwdK3d0FvbIMGYKwVIZnXI
lWYzdPNWHE6uujZu1TP82UA0PVkurKDayjpRF/NvMbZ+3RToyp4b482CVVw7ht8wF2cS9pAye2WN
5XcYX0w9uHapvJZQowBQlrlxcZrxpTMg76evMS7YfUL0mfVUxvpHs+k66aMZ0k+7CM+ZTdccDmgY
5R4CFJZ3EG3JwyoqVw/a4k+gvwG8mqhDQZBckXELuwQ5P7d0yqXnknDKHiB9kA4VMCOo9oR0U0YF
dnAcMHHgg/Sl0DYQbMzKNwFx5O2cbJkOQ8aREnbsaa4RpUiQ3xqAXWWp9wvo7FhIWDTWz7j+eGrM
1IBzQSY/d3NyNdhHwTdflaX9HpsznlP92mZHK03WdioMNw2o8iEBSL19kAGr6iTdRUa20QhbzLri
T5/4Kms3B6NVvK4kppZOImajOmZKRMpn154SbBPVctkGoj5Cw2pxmCzw+Jz5KftkxYRdIe1q4yUX
+QeRN9gPdaJ3kKX3uQ58zVZWcjiiiqXLGhvP6Wy9LIPj11G7BYteTupdPVTf2cd0Ug/yfTrPa2k/
fKbv9SY6RAf92m+oGzZIzrzGR77A/wk/t6/SPt9TibY7/QAYtTWvySvIMIS0W3AVQL5+BK7nnGrE
xj055/SW7QpP82yfW3xbXW2/9FM/v6WnFOAR7PjKNsu7SL62lfbzhe79hUZxv4vfrWftn8B9r/kj
But9Dt/luzjgEVoLLD8i9yALBitAX+AEHGQY9CD+QPsLTtaKlwbuVPpD6c/IdnWCzLy24q5YGZAB
x9WcP2ma4DFUuqsZK5Dl0UKDLfoH7NkTiQ75Uwm0T9b8sBH9A8ZuvbYjX+tcoGX6FMDMGoycDrmO
C+qsz67EwEYtUSAtXdm80b+GjEp6oQklqgtAy0qQo/6dfPy8ARpwFI1/gS/woBHNolH0YqGTQkAB
XQ3u2guwLS/G4QNU8+Ek3haGD4YegtGzWnhxtjpghtiRMUvioMOb8QH5s+GT77m38WDnjdjZkXGB
lEF8AduZ/ggzDlB6/pgYSRZQffAV/tIZpifMrUWTgmYET+6+Z7AgcsBx5rPYC+Lquwoa6kS3Sly8
FEzEMRYzqLjcFaQk4Pdkxfv0QH9QiGMvx7GWHWQjzojxbwLebleg8RHMLPpW42ozklINSQLaMKQ0
6Nt/cPyAtTaYPsj+HQiTE6feRXuHXf2T8vnXKeJs6LzTgz4PAAgFTYKcECUUTNIErTIHs6JvwFH9
dxq4qEjPaOKkGPIQN6kwSnAkekppkEQrgKtiJG1SdI24ZbmTcoAksnUUJANPuM9m+lOBWgWfOxqq
wASlWy4Ic1cIz6LUA0ano4QFH+g9v61hP4vSUDSgaC3wmnxsXi0kzL4Qhwq2VfBMEHBk30Bzkcgr
hJ8BXwKdqIXYeMUVgu2AmgrfO5iL4m7rSKkA9yVCh3wwCSqCmyhsKdCTP3FzU0eQaccJwy1EempZ
dfBBRP9B2hM3vktqGgdkJJ7BZRu8KVmb/HxE44BK1uPTchKXzuUQ+Zb34ye8EoMJM2+1dA2GhSK6
ZWx9aKFwUjgjpI3xQ40Tx+sPngUDhzgeWBTsM1NPGjwNLrMpfsul1vgt5SNtaMxi/hpsCdQkpgdO
U8Bk6cZ/g5Uzzq3OVeT4uc8YODR1uKsYi6JrmH1w1maKe1pbmYtQX7/DTKFV0GNZ0NGbcx3TmxuS
fygEVkwNjHC6f7i78VlT2O/tqtHdZvB6uNezi2+epLlG4RcW6bZuzThL8ET1mDtGm9J97wwbGkmc
P8Y8eIFsY828Fm1BaROlCE8PheonTJvSZu6PDrotg13QukVPbKBrcPPIZ/hwYJEImger97oPR0EP
juf2psn8DJNlydeVXewcdfT18rot9vns8QQC5ix7HTDx2hSo68IAGHahI4H0VZ+qICILEnnizQX3
LWWuy5pOOUZFLdooX7gboJnRAEtx/4UpAiLTevQasQTOmm1KlEzj9ZkbI3cRt7/fyjihEr8BnkEb
chXgyEAaTeMVOkEfguDDIWGqCV9Hs9d249f2CosHmF68JpQS+FMqg5QG9iyY8LCoUISQ0lPmLv3v
+Ze+J88F5EJog14Kpy7pxkQH74TmJSIbWkX8S9T4P3hXs/7J1qy9s1st7/VF2NZY7/MrIXmwbKNz
cCh/mcwiZMfMVTSb3miN8inyXyhQNDrDL67qDf4/XH+sIVALRHQC6JLQZYqQYQsRvsKJ1DAO9xM2
uK07BUyPLuUHdgl4svfplgwAMs9JwsROBrNSgQXmgvCA8DSUQTFXtAmEMxwNtGWFiKVkcpkYBUx2
Tykg1ok8EwpaeiTAqSohuVydYEWOgiryZ3aNtbNgImFxrHp55WO8Uc87/gUpjrBil7BD5BR7cbTr
bY/OlsWVReMKx4XKhgmR2RWQgkwAoWZkO7GSF7QWIj3J6XaUXlwqLtjEpbrgA211ayXBY3kdAHwo
6zEhLsbngV7HUVyMEACvQHnMX85SSY1F65yJMhTud1gV/LHbgCx7WEDMqzAE3rUHFAEIQRLTHHMc
g4rEGQZmuBJpBvA0iJzNvu0fdq/LVv6BYMEHgJfLHg8JQHjn7v3TDlhwMP8YB7wqj/JuYK+Ns3tJ
xJyBY5KaesUNouYflXllPawHPBXkye8ciyIo8NzxqLQBa2H7wmD5o3PwZOUd1gLATHjn7UrBmoca
j/YKenW6ik5/NOEaCinxQ68lnKCU3HmDz3vF3WtrQxmKTjXGTThmXfC4XqNPgc1eC6LooTlVEOhz
6PJYL71yGqpbvrPex1dcmLyX4qS9L/tAUHfP3Tv/g+bdlz3uTBvogKTFwnZmuT7DjCDRHgIZHAyR
K5zDbOVpG0wJoNnU+HMJh7Pqlu6IFTvgaECQrONjfyWsLPZ4Lm3iHRjsuj5M+xpdQgqrc3qf9hLU
abaTm/CHHWUFWv7D2yEWgMrZ/3Cw1jtZOPhjVYJZWF6sh7Fpbtq+u4kPZ2A/LD5NdurXwn+K3DiO
fMGOLTtBEoIRjeEUrOjb8pjeOZF/JnnxPbzXr2QHQjVn2RQqCpAPtr/lDw0XiDuCfITQoDqVOyEu
QAd1HdD+yG/CEg7u9FZ7lg8lvF0HKm5xEqdJvAsc1QuJjJvoJGhS4jLVfEp+g/FVfIFKWf4Ru8W1
Tu/cJI9RfL6ST4e84b9o5vjCPcE7A9CeqlN9j76H27JdXqoz0qI/dQzGYn+8zhiZ1F72Yto/VBlv
8ld9VcEYr+oXlonQ9hZYobNQCiC4q+nNqE84nS+qCxcLzj+s0EQX0wVTjfYB2wJSInsR9UIhFXDe
PijAzANLFuyh6ZvZcvhm8uq++VahDKcUUYR5YvUNS4JnSZjV/NEbIVRSudt3/qJuqBuf0l+KMvrR
3ffwnb7x6jy6j+GDDJtn5m9IG3QTd7Sa2TXv5l3+Fh/rX5GiNn1k24i4Wc2P0VYG6+QlJq+yeU5e
0mP2AtFwJURnMeYkdPuEOSUdP/4lBRhWV/aPKZG51PkWfCiETPTZfvHwMzIfPaWIsKBoZX0BPmLG
ZMpgOVBdPXd11ggmJ1NMkTyYNOGrJdqTDUYBVBK7VYwpOvwldyHgXBU6UuZZUsvGBdkCceOrTqEG
xc7LTS280cX8l1FUPpx3Jh4iIUXahCK8EDG3rycAbQok4WfJ7hxWogGkC0cAIg6uYB3u0Wzw1wXe
PtGaeADIikrrznRkTFzjQcfEHK+S1PT3ZYzyk3KH/j9CKrQjfLIGS1JShVZc3OUb+he1MldDEIdZ
+yoEogCnLqxWvuBZcFQp4ZlaQdVY2fIrVC75izUEYS9UVbw+3fHPoBEXFEIMCSukucOMlfYue0yI
qvD4pMd45IyRoV2ykhbeDMvN5iTpmuFBv5MpDkXdQGkUB+9N/lW1GW72C53t8rtzrHUw9avQ0v8p
av4TxMFhnoddKkeXMh/3ZV1usiw61GVKXhAEFQuthTqtSyXGA9AvGt0PerIJhubN4oLKzXhRyuYr
xTRiDG8x6LOhQhiMKzJaoVfXOWXdzL5ylDmyIR2/w3mb5hlxs+1a64tDpeMAl3RnSVKRQNt+0aMt
KvBK4BhL3XxJ8KGirEa/AHvgkWkpDHa4htQkDaw1TdaB7TbxvLF0TOdhA6+HR9UgvKddZetXqcfd
Knol0qmO6Ctn92DyS2ebj2soAQ1cgZnQMHpSH/bwokrRLpgBP4BlIRZN3730Uy5rkGf8XRaRyfGR
DXj+9DGGM2z/KBhMjV6fqpO8omzESdLtkoax7MO5o4O0lyZlGxABpJWYzEcZ5kurXMcMJpk/Okn9
jGlKxkv4uXDgCoxIY3TTsCQQJ3Uz53NhI9FwEcg5BrzP1hp255xWX4i400o5qwYm1VQ42dWK670Z
6mettQ5RlpxnIMGqlK+qYl5NoNAQs5rWWem2tB/JjlPsr4lO9DwapwxVvjQu+xyn3pRWQjVqr4MW
XbK84g5mj2AlwS4zfpJvKC+groJLKnimgH+Y2uK7RHXD6MCEDxk1o0EUUIzkStQIVJvtXdAGMZH8
413DqbQe8FCYdpmNf9AzwULA/JCln9HMxgH7IVgqP0KHA0kHUrXyaH8QZwilGEJDXiUVBQJLO0ma
DA+4LCzclB48GztcKNsw5XUoBIawLDWsp+qBhBVqIsKm7Dug4gIbfrLUJ6plbl2skiza4CLTaYUc
K79S6TBLwZtjGp9rDEPIOvKGiDhrApe53u6fsjSkT6qttMi1NOiXYmpnmpsRdNi/8xuaUUpJVgKW
AZYH/Y2zIP8of/pGVAds2kohK1weGT4chku1AiHXecxoPcZ7948hwplTv4YzYZB4h2LnCfm8xuMT
n1/20aLEYn3G2I/KiYmAZYzCiJPMuTEeFE1ipWPB4Exh9iacgjnTVyR8iFHukqjNqIjSe/3Di1HF
vIL5npAnXBV0dO1xONe7dA/zBc9N7Z3qauLxWN7bw3AjWgD9U3hBfPRSvCPoialSCKI92OdmnzyI
Tvocz4DHf1pLnvInLLLPChcB1p3F05mQkD1S9mAFCkcetELUepRqlASwDtJX7FwBCX4ClEPQD/JX
cXkxeRFp9P0rwq13ygYqIh78Pd166K2SJW4TvkanySvBdsVsSkf09Q6bo3rP3u1/8icHG3VP1/nT
/GeI6ioVbxpOf+ak2PmxJ2f1+LNOJQfrwSmnLuSYYPTHutCR8Xp0MINPfsxf8bfTgyqN/hPOY/QV
4IMXDyG1RPvCR+KDhXdi1EPqEOXhPOrLfKw+MVj7wfr3T9HFVRHz+cTzaiGxYclyHmKgPKhYuZD8
knPPW3EQlInxT/7DqeAbLsffciCur/VOuNOhvuBJe4lu+evw4B1pfCQc3fCA6isOEe4H9QuFBio3
bhbG1fjDAGSrMP9oD96qZ++kojVSX8er/WW/tdfqs/vHZoWCpzv3Vy2GFv6ED8072qLqlG8ofihn
d/XPhIaKV26pbvMd08Mrt80rpehDQ4JMMhX8upuEDLZ614SOTLpy3vDXZ6DeONAJDWd4QdOGeTID
HqNpbocPHdXceBxemjN7S8J8oa9f2WbAcd+WFLUVkq3oxv3A2SXUuD5o2EPgQHokOftZewHCAf1z
IGHd41/4tSAEoFyARfrBZGO4fAd3yIH2xfgQagqbEuubto9DOcBPM7dkjW49GLdahv6fcDS3aVxo
2azu9ixmBIoghD5ozaG2V2eKEQZ3K3ZFxSfFEeoGbGUhn7OGw2fmfLZXfl38YyJhpWfTiY4G3i1F
ILy+8RcmNzNlS8W7vDT/EALyZEY/wvov85cO3G/7pf9WL+y7xi/2nqxm2Vn6xoKDY4FOTs3wq33Q
5X2hCPvkavGmw00IjphCuUjmGyJ6IgiflA/ISK+gp9fhU75KsfBZAtSiDarc7DulI/IQjin8IpXx
g5dNUGHBVGbqsle8qfnLm/4J5YEe59/xl0RMaBFwLdKv+IuzRdHD2ZK+LdS4zLThvX3VKMOYleLL
tDc/J/S87IChbAMpjSCZT/xrIMu4/g0YbtHhgTAZxZ74w/ZV2eC5uG8PyHHQDWMA8zngpsskyDjn
7mHnzNgG6XgPXsyXArkFQ3BgFtgQeDww/dD/+ir25tZ+pvuwV45MRYylH7x9OUfcOq8KAqrspr2L
W6e+Iph4Q72P+pdVgXZIRPoCJhCCaG9Cszd/WekCofpHp/evvtpvDXd/vJv2tB8RhnB3W0/mORSb
KRSR0KSuxGq994eWDdiyyU4YOSF6Ti/crPvxQHQVBiVsFRA1ceK4/diOl79cglHUjmgJkFzR9+QM
026r35RvJDz8FrYLTwAIprREchX+lpsRCPCzgdQEYjiC6To0WAVrd5QFSVnm9LO5Ya5n4/s6PrLX
35bZib0XPgJ/6B06N1JWgbZDVlN06oAW/P0iAGD8augti50IIwN8qNIE/xyIhkP+z1h96enwAd70
tjAX4YHmDLjUpG+HgTtzmIu/Akbr/AFMYMQQ4D8A9zykbmXfgWT+47QDIBWIzRzxS4plYdTF7TS6
YDcFYL6oXwHtmYpYOCBf4lYD8kr3AH7ytX/MHDzF4I/0GVypXWbQZpwrgAPv42WEyCT2WcBNjFZR
mPz5M4DIaKICZ9Sz/wLijTD+0lzg5MJYlQinBcw/OpiXuRNwNoMPCh3cb2Bu5t6H9o95ZfjI33jR
/Mv5zjD5oNgpPrEO+mKlF8gGJdLCKgAmjKROKPS+GNbCsYL7iqTXUihj/iuQSrz6xyf7S/9iwvti
CgAzEuLR9koNELzpNA/FrpN/ncgDzMn+iWrrK6e04n5ls4r1y7Y7abgscu/992BBZNCIzTWLPLtk
QGBobcKxGjSLECexQvFg5mZbztJH2UQpwBc8KCZASMBsMDgBfEnvUCO77CeKDYuF9oJNCiuu8AkO
sLUWco/lYYNZ2aIIK6SV9iD3ji0KXBrgKyYAWqR8y5om6wIMUtnMTE+Ma95BhBUAQIf0d13SBViQ
2PbYhgu6B92TQpCfO7U3on0HLeNE4tGMaQ7TAUQz8g1S3mUlTxh8rChMVRCGL/OrvXJqmKI539V5
ebHf7J9FdI5F2YSoVaz6fCzhtg2p7CSzImORxbxJFcr78hCCNbxbQfShOInyij9n+dNs6NhCuAas
VxduBIhBUYfHPMbxZ0TsB+kwQtr4Vb9n5wleHK1n2nIdu0pMRiLXMJ4+a2Z24W/jO9z6gI80sT7M
54awAOYkTIEoLYBNFkxwiUEC5SahjGFJSxGIhEFLmQyGZYsPwvK3PNgLUupQoPAs6hWndCmb6C5x
Q7HgUpMhW4Gv9mcU8VdVATJS5PQ/6MlVXpsSh6LbRiYkRI7/Fc1y4lKZcZOYGne9C+fUmV18H0u4
Z5ZPvkuIhyPNHX1Nrm3Qb8JhUxLLzJ7acQEwKbtJaUYPDscanThKyaRZZ+S1NGuCf7gbuGwRxQy1
WO6PlNARIQJQloErV+pXewGeln/QpwlrRdIM8KKxn0zKL/zsf0RwPHv/P/yR3feAsMXw2H6D2zJb
NypT9UIBK0qov70AZ0qcO5rgFMHhig8NiVq4UHBsDefbXJkdkZqiOGKwjK/SY6b2ZgVnCz2B/37W
R7Eg/+1luJ8iAXOQvgK8wQ6BOQ18Wki7NNGOQeqK/BWOJ/g5npUVGcB07b67D1IswveawrdEn8oV
FypZ2mZwEejmgO4UoUdPh+R5g1RkHGdNzMBcQvd42A68XVL2OOU+NmL0CgzZ12WP3gX9R55M08Bq
PBNHdcAEWMFgKbmI/mPeCFkndCyRUHhBNiccUVQDwLXQolncYpI/LFcmMx1DK5RFjoDl1T8ACyCD
B4YYnF72R1Acgty9g3YD6ADZ2OxN2QbxEvLGwBzMhr8s1KDmTwX3jZzCDD9it8VztXCb2OtiSJYu
2EmNFTD0B3llfoXo4jox7mvDbQlsDyHj+8rgB5BwSV3nRpxWIWYfNXx6LCl6F1s8TRHqRFwZ/kSl
0oMCiw8DFmP+wfBT5IWT+GDUKOzFYLFyW5BL34iryTUEi19eAFayb84L+kAqTb4bzoxkngV+AnFA
LP7/R5kY280ntrY9AB8AC1tbYH3uWSLlGP/zvfk0J8pwlzM7Qa68aFTB3ELCe5+qllkVFfyFqZTd
KiW8w+zHwO5WFM/4stpMMtwAFr0+IUe0MKLQHhT7oM1/5f70IIKN+/GH8h6iw10UkcVZfcOk57f8
Aq83nrDS4nrTJMkyn2xZhIXFM1ASK28WeSzJLHMSihEgK1Y9WhfUdq2YrZg5mT/ZBjMcsL5g7ucB
GxxNM5kQIX6wtBdukLC4ChFO+raYdkCfNFoRmMijQWL2ZVTZIguG+ZINO1MiZSd0LQBAmjQKo6FY
a/CZZlyfRbN4+sZNPWk9ZODQM6kDkDBymfBVROoPhsD2uEbjrK+X03wNfmjhXpUThMdL/ZZeyfsh
zO0D0wUUwEL7a+7So7k2vqVb9mxiGRf61drZWltCnY+kxPGHMaeI5+ya7exJp/gaXKwPfLO+6CMZ
H0JADLUOIXF1bo/TdjjVu/pCM+aVBaC/FOcAmJO3nKkGKXvlt/7YnbXncqdRxKU7EhL5I8OvXtKN
gz1HgQkOiR6beNOvxfd4nuBOExO2EHwKKwQBPJe74aSDZfdvxYt9oWIAgF03W80XhjGs+FzX+Yv3
gr6OrhQ+CA+qUHBUmnOYSY0eune6MLC1JMU1iAWOoBms4N+iI8VoDTunJl9xAXgwH1oOxH6BWYym
aGsxG/CqvBIYIxWlkvlFuwkLD5ZI/9cFarBhCzwogVOzKWY/F2DIip5jkvkIoabwGk/jzk6Lld7O
FzXFhVPVN0rHHDptQ8fCrzGhTBrJj+92zugcHHpKVUVPmE4IGffEMvvNnGwIonMLw/TjpfUkIkAd
WX0G2FLa8DyyFdFM1VPocPXS3sYO2eqb/aA5z1Hf7tKuh4017hWnfDGyam+Ve3OeeL/J14HCJuQP
joEuuc68adHOJr3eFkL+QkpfFd4U2TdNfA2A4JsI8HC2wdgkkMVNXrBvV6q1FVz1ifAxDrYZ9gHG
qfaSbUbnPXH+FU17UiSadyoczSb8lnOY7lGrUHp2UIWNCgcCaN56ZuBgZyHtm8ChtdrwQzpuc01P
Pk4IIZ/lm5To92KrpJgmO4zIAGYs3oMUsQlbvJQK03HWJH2Wx1TZAnwrz1lPYP3ZMtk1r2XJs53b
HNza8XUMjkq3w+fAnHCQh8u7WgxvnE8TljhEFJlXDUsU6b1ntA/NtkU4EBCgsKucR0geKGhW+9RU
G1RxcXqUo3+W8toA6M0w2wbns9XeE/XVYBxSNUkYHl9hEObC7/UlIXt4gJjvBD2b3deAfoG0HnHY
F+Fxn0X6Ksz0Y2/KX0zjmE6fnU6nbjgF6kHQwtjfZRbx3a5gOzv6t54xTeo9woFtkO9wF0WN4ZAM
BiPF9Bf9sJTQaz3LXCOiUBVKGgQv/fQiJ+cOI+yCYk4uvrQ2erJlZsr2s4lObfmqs8ZJA/gaE61N
hJx0L9jeS8+9hkfurVXO+XyLEIw55zj4l2rf03TN7JuV/xLSRwLWZ2//hrShaAkmtMSQJha1iKGP
qFTV8T0oD3W/6ecPFCyZsbWt8zS/BWw9koC5uELYDM6QSj9hAlTFNFvFn6a2H8w39Fp9c6yNC6uh
oz7sEJYLO8nu1NZfgnw3OBI7NUSBKa7jKKxUNP2MiX75qCSYGhVfkjObaVi3se0OVKoSPq2PI3Xb
n/rqi6PHyxVuev1a9e9V/CgG1NT9reze5MWjzsJJCh/v7+wFzSVejNqN1T62V8N3cIi20k3+JUUS
IBMTWbJLmcNxs3zrtgCYg+GF1/oLQSLzOqZvBDxMBOWwclxYjlmdzXDFuq/pBImJQsmhaY6NCq0e
VgdXJeNQhifhBoYPT4Gpn31hP3tCGj/50+QnTGZMaZM/jPsFHv/ik75F6mpLPKa8maa9mu4IXUQh
Q4+6R4NFcOiWRU4UWGw9HSo/ZPW6sp4LT0yPtFpoefW7qd0OOiukh5WExyoL25JwPdLSUUkosdtr
mMC7cbUSJRHSnfJZTdYsdD6BMlLj4u1i7kjoJJltfqv0FTsMXEUml8MwZt/pyH5cs0Wtphv9ObIz
s9kn3CDTPQq6HGo16KGzY4NrBX7UkT/rl/PGoNmirLv0ueeD5GvVdE19PxJfpa+L7lRqWzyTG9VV
w49eAu2bZ5+A26FbW3Tfqwt5zXAHw+pcAXchlZC4nI2Oa9nBwjRPfQMLqCYiNdfKjeT4OjhbEeLJ
k1o/0vbKuMNMvbO2YbGZuz33Gp0dWG+6szflXVLjan/vfGUi37n5EEsKHRX1OdPeHN17SPOejBSx
LUMHhsuxlzfHKnu2qpNJk3SdhEdwtuCWH011V2cb2ldxc4wSHzZ6bLqxuCeYFAiDL/Ud9VPgdeoZ
s+h58YDcRzDIJMKhfbMgOX3Ooq+0JN5x7aTPS+zioexIZF6+HZz2g0RWQ3su9Gfpw7A36pvEQhd5
Wb8+fETsIGCRySvg1t41oXRRpq1i1SddqDO9diAmlb0Nbnq+5vhgpeieq49GvqkFZvR+tDxnp8i5
DM17Ue/U7Fhra943VXeQQOn+iVq6PneZD+QBElh3V1UDS/JV7zGbfoZwtTqx+4g6z0l9s/a76GwH
z4nzOiFoaDeSdLDqlyREr7YjUY4pel6bFiTxa1N/NKxbcNGAV3RCUeob9fzSbvg0+Dpn2eUJHkxF
hvhJbu8IMLr8JY+2WXsAOZigoLdnRbkaOtDxfuiPi36aP6XSa9N99n0CdzAkl+cazYUPBCc9SU/8
hGVJt92TOb1SjrFbmfF7bDcEkWzZMtUHqP9Nd1EGIekkIgNvekjUz1BQYJiQuElZr5v/I+mslhvX
tij6RaoSw2tsyTKz4+RF5TgdMbO+/g6dW6dPd9Ag2HutuSYwKbGddsCe1a1UV80dikOjc0qVBEhH
UI8kT7bjdMoijCWbv6hcSeOOK2KcNiLwHapBuxz2OfMzhEprdibVmFlIXNmV92K9L2DGb3+kZVtu
Y2QrkelCl4/WIbCWr0GEtUsqaqNeBdoJqjirCd1KdIKBpJ41p4/XKrtkeiWohT3Rh4EyyZ9m9NTx
l+hFsOH9FJywn2aX/Y5Bj6mJ3LG43Px0zUVK01CrN9l4SjhSUZ5mZyHbQwZXka+VOy1yuuxcsxvx
Coix6GQUSIfEvM0GePS95i4Xt3rz1WEF792abA+lZRAWxogu9MyBwYMvvqObIGAdXfIYuFU+J6gy
sBStha5djz8RQSr+EY/reFoZkF+njcyNlJvoEBF7/atDVrfkiLf+2F26XaDuOt3+ARHGfdTcKzgD
3gnjZpMpvljxuPKgli1l+QjJkoiqXvkeokP/oYfcfpckh1VyzSW7xgGEKWjoJhrGhhK3jDtHTjUb
ryDbvHiE/d0o9yYgtUKqCdmhyrBZ+AWPe2cdyQHVk+W4Ib0hGVZ9dZVgc7fL8mfmRha2YKyfvYRs
eKk+eAZyVuqzGc1QIN4VTksFRnXS51tJOmniicR6a7iCeFIj0CtDyNOtpXXL42ehXA3lUBgP3oqH
15/GROI1DVteZt5eKHaTekmbKsQ7FjAyZZAt+uJaVXnRMKatg4ebpXqxroO847PeeHqkElJG4x3U
4FzDwN+kvsgQim+/lepcH4D1u7X8aNPrN65SIgFZ/TWAR1PtOuvXm4D9+neBwa14y/yXJj9i44lP
+0fbAfBlkOYYYhasfFiiHyB9CZu5+ta3tebkD1jlcrSehD2vAY7+BUiDlAUr/2qqPWA7weKmwXwW
4tp5yNdcg0lzLjq0I09vWMxLmbdr/J2IgA4eWLmVXynKzewz1hHSfEgwFJsBwv6p9W91uqkQoOFL
4ROCnnxO85w+/6fJAGDesYzWIuBKKd2GZtUY98B/6ZFrwkEX0JmQzuw0MdgwA4+EIcrwL6N/F/uv
Jn1SB8nbYXwrfLjAEz5GGsJcCbmqiZHyOR1vvY4QGr3yARlMpR3Hfp9Wd5/hDm+n8tYMdxo7OU2m
m4QvykNkLXTooeQKT1V0A5xNc+3G9DO08RhCQVA7bHhJY5vlo4eRELESa39R64LHUNcr1X6Yrt9R
zXvN7Fi5TSrDM1xDi73MldRqjlw+6vRfWV9060QsliivZW8nsLFluzJwZBSN2L7iiSwfZwOKHveF
a1avp9RBzhOHrtZRlR+nbkVcA7nyRrqX4c70NjevEmOemBwb783ywSsqkiNnCZiNqbbWwtSc18zE
P8A/nWy+w907LdF5gD3xLszWxum1Y1AnPCaA82qNvJh3Aa7ULaAUyC1hCH9FUNhRjHt1uYqjw1Be
CTYowpuPgHRGH1ijocAUpCl3B7ryQroUeNyipa3y/86MlK/Lb0BMM16JaJHKLXAHaJYgHszioLY7
VXEMVwW98DCXMncq1lvq1cBGT1jepgIN1DLCPQJ3NucZDJ+Kb4fNTvL2iXYJVgIV/IhMY1PS1LaX
PHEl0/WHVzdsY+Gkrri1M+2fEt8x7eLDgOrrg6mSeMSygWIiOirTck18AXXDbMsKmMPdhj0Q5SsM
KlYHlhsa219+zPyyxkuAcbEF63RrRGfBRsGrxefW3PXTkw2KsCe52JEOUkkgEVt9wNmHzKlrptvq
Q4Pib6fDOtLWkreu4NvpRy2fjQaG0GHaazmJ8R3JPxLKILDepqJ2BBZNjpfad1FeySTe4PWAsfS0
KoefMD1U3tmCMUHJj3gNwLdZmdZS6M9dcc9DB0BPuqrdcgzX/WAnntv0G6O1u3Y/fJk1YuRTGe8N
YeWHc49Gqgn0nU5Z6i9UU1Qog3bvjH31W4Ll5gmpM6Rvv1UB3Dxbx+3RY2Q0aMdKvBCeHZOBh1+Z
7mCPMWCFWNHXref09c7OMLwlmy38JWhC7e1GXWPwTVzFnINjD+aXTNUsgljNYR7QEHqTqI1lvOHh
uJ7Eezkxe8H/wa3vIPjs2YW3nogsKXbkjmCDNNgFcGp4yWvnu0kdvV2CWANHR/5MT6Mpig4KUkFv
GZENHoSrxltJS1griBH0C+JWxDDeZKM8a2Y4RIYP/JHaUbmU74ZmhxcYGMVaA6oaq18p2TEUXsnp
QWYA+mOOqGB/mvYUqp8GIeu5q8ukOa/L/kL+FzQb7lOOi9/vB32vM0RmvvGjof2d2ABm4nP5Gl8T
1B/dlma/PxnjAcPJMzLYfwPyYWWcAk7IyEug7eZvjA6tj7hCocBA3kyi+soT6MovfjIPOJh0iOnB
Ul2KBGYlsX4oLGjgRzSPHr1FfJjSZ+w9GgvqwOdEjmR/q678KkUs2yq186bYhTjYVTi8NzvyXACp
vI236daAayC3hTPHsX0kEB9xUCbDk/ioo3WAyrnH3G4PVLLN0iedzA3tZJbujCeZUJSklgtnua93
pNSnMYTXE7ejPtqyvFH8VWglywB6fe1RdmbMGeFP6FB4YmhlyTeRPbR/frKq6CJgNH4G3k0SthqG
29o+V69U2hpqt2nJOtOOc/lEJ2hEjsgWeQdNDJl2xN8aCpI8/8mcFIiQlln0MXVyUWCyzuQBqVOr
FlMpcdGTFmNSq/kRI2b5FsJSMxdTyTSdrkuBdTmD+EiqiYRJfjqupYlB5XfkFPpRzVeyzWzdy+m0
WdVSrNkAHUmFGEy3z+xs3Irql+X9yC+R8aFWn6PoFaQ79huClZTmzIrSKJBA4rWZeh/ZurJ+JA0U
WThJTL5IoRKu1OI471yc0j9qGFpZZw5Gau0QlPrWrpaeVHO99wjarQfywajhP4vlqP7EroAq0jL+
ReCuQX72pluaf4baGVu8ioLnnUWO9sldo4skkcwpamzg1SfVft3NI9vZsh9MTKqvSuSwnFGdM0xl
sDoxfJCADCVaj23grS3mRn1D24ztm1vCdiEKlpiA/F/csVTflfFqmXfJXJFhPdNO01Uqbar6icQA
YwzqM2DsjDBvRhPuGGwo1n/qDurqpsy3RXiRs9XcwKGfWFICUIFwili20CqEyqYr94L/8uofoXmm
aJnS6duK8NEtFi3O0OF3niynY+GjAlzBfgSLoDwqKUapr/yPfygU4AQp7MGdqxu7kmyYYlOoboTV
XrhhsBeRP0pvLTF/3mlzMBbBwUvSgepk1SB5FRbMGpPCTVQ3ydd+eccqAtfrPnuN3TpGAxDNlKO6
t33FZLm6yRImFG+D4ajyMicEJDEy2qfV/inyPQZjkfE36jyA7ns6FtTVP4BgkrpiEWRnJQodlR5u
SWlu+1sWrq7BAMgVZuBhLUROS+TUsERXAU8so4or33wwCHuskWj8A/a4fMLFaY0EnXmFjHZR2PvS
/BBdt0JH3yQ7TbMJv4CnP/twDPeg3XTWWmpsHlRMcPeg2XE9mULF4brI9ZM4sKlQJmARcWBhSftz
VW016a4YZwM1Qn6JGH7oHhP88JYLbzKc+ujhK45cOKQ2+2s2kITsMvoHaEV68MthYP8RFWdgnGog
Amn8nyRcinf6ksV4p4qguUnzHWG4LTRhjpE6PQmRLhRXNOyuWq1ltMnxKY4PFiK8GEldUDraLKnQ
WDDm4viCerbubDO5kO3HDZBSUjeuBkoLNOVqInuZ3T/kxSAgQ3TQ3CT/0FBx60rjid7NBPNLfLsA
IMF2a0mSpQQ8H+4ZEBpumL2bdKdo94gojerUS3tD2ZkyJlwnBljKuC0aN6jPzD2Zfur9SrBpz/JN
pa5pbqXpygiILYgqebDuUrfSnGPA2G2TU6pS5GwRWw7Dg900Mjm8c1LeMyrnrgZwKTW2WDBLR8Za
CDusyWEK1spbvbxDwpQiGoKR+mceAL4APzRtXQkc3F2Gu3q6AWOAASGfOuPbku+MgvxiR5HIohL1
f0AAfWJT6Y/SXjiaAebshgumkOLH3+FI2WLJVhDV2CsbzX9VI2GyyxAicAU+hdc8BkXntMIoCt6V
RkvEwGvEiWwJyCfAampWyKs+Cu1NIxaXD6N9ChKLC5tvde6oSZ8JknvlNpaQ+sS5HwTYYnYZ7NIP
l1BjAQ5stZXCrYrg0Jc2mryLoOWU015i30jF+4SLprclevPf9Bbb+UzVoGwD4JX8x643czmhSQjK
pZOgzrSvgtodLECrN6GMa2HOY2WnHLXFCFB8UkYnPOCOWYtrj7Bl755Y9847WmzkGGp/+5JrAVaN
8k0hKmdyoWhydnQKG7alg0xb9RptnSwIPFN8Y2lFDLSSf5K+zqVboFOiXfH6m5RPETmE8Fsnz9G8
aV9Mh81Vq6yYfWXpngXXesO+ymFZqjAi8uhWoH0Y21OqzEUeqktpcBTy/NjTW7y39P7VCHtZvdWS
CyI6JwswDkKUhi0QTgKq2CL0w8uKQevsfRHew+YCDqZYax8hhLdvymOc2/CPmAtZtSumMkyFF44a
XoXY9zYFr56Na/aBUKWvybhHxd7S75pxF5uLYN5HnqmBcRLAGYrkvwHRiPIXzlsdXxO5E9h3G/Mu
DA4epZVByDWmSvu8J0kY/V2ipuc6i8gE9FZaVkIB2InKurEeqvyqgj9tDqQgd3BIfobqu5qTs5NV
itQ6qQrEbPoaX5BDbV3DET2p/OvjyVTqxc4Uv8r4LyhwaxnSYzZv9BN3iNyshzh9iBrJMBYmRwkT
ZKB4WECJkNkiD1vi7xXDiPT14ixFuAdam6ePJbH61rt7WQNmVQFRp6S++sHcfCF6txj0irRx3Dfm
I/WeifmvK0Qo4EwLqXpl7aoE0J24KJUGL2Bl39DCSJW2stSMKnr84jeXHUzbOA2XMSR9RfuTYSSN
sMzSyPU9HBbcsryG1WefJwsZp77CwDtJ+81J4hPwLogjdi3eCCl0FJlMloPtyDXYQkoSmpVqjFtY
x8VoMB/7p4WHHOJFzKClJb+gpVHQqEVqR5pWWnMMNTyMyN+OUSc2Gia1JPYyOgOSAynTPkWLfi3V
HcMy6D6NY6wGEnR55eChegitbVuZaMs6b8nws4c/Rd0nGl/V4BRDCR08d0HZ1m0LwcID9cRBocbB
K1aL2eOE1ky8hXn0JWSOUdy7/Ez6rN9DEsFCc4TjRmS5ZHI5BIyL2d9qwms04tEGHUU1pn1FIgCG
csMiy/VpQkAdAzsrNWzG/FVmpedhyjB7c1ThZED5nG0lFIhGDOoNny0xkq+NBgnA94j9M2xjbvF5
gSXJclMf2FPAmBjSWDy4FnSQERJY6zHNb8tlgBKxB2KN+nYpB/Eu6vPPkqSYFF5KI206CBVTQmOo
ttdWNxYGjiTezK2oSKrPBBT0vnDFWkrHkbgB5NStFuIEgh1PS74VOgkh4Q4zhek98N0C4ycfha8f
xe/KyB6xIJ38CVWRl/xU0PwzVaCOqS69MdzDVllniX9CszsIyVVUp6s4dHtpovNsurUV/kQCi6LQ
Bq9cQ9STwCOa5GKl6c3VVzbtVP5NBrf9VAZfEt6BH6kcnPJLkGt3RQNPZoGK20uSZYc8sGYWMNf5
NLCn0hVR3CWT5YwhTO8Q6Lo117VOCFplMWaokP6VF6VSD1FOU96fs9baDpG000vk/2JG8jzGEaP/
jCZ/75fGTsfHYRSGy4Sbe2vlK4MlX4s6J+CV5pkK80O0Va+7toJ4Sm5xJl41yftU5W4zBN25rKVv
zU/fHM98mPbMQwdlF3jBKyuykzVml6GTDkUfHQoccnRYhBkaWCtu91OaUDp7C6PCySUv1ophPfoh
2VdKv25Mj6YsvkVK8ohGpN5wIj2xZhaABjcMD2rXo2dtD51Z7I0qX44lJo84wuXeJm8wXWvB/CP/
qo5o9JF9ionBrd2tVL2B/kvKZBsoP5U6d2XQIPI+X9eMrhQxcTAiZMVpynjNSvftq+lbl/Od2eUX
TdkHsXfMJe1PMXF/kwRSHPzK1SgIvIKXNuquQTKtajG7UFBKivIhGoxLmKrnrJSueVI5eeBS7DuN
Ka+iWnStAKvHobfNQf03jRgvDsm6yNG5mP0Vw4xPXY/+lB+h150MOCfO0us0Khfy0i+SBH7exse0
zmw9gucVac6UVS+rr46eAHYT56uYgZtP7YpHYj+bpTHNlkiEkOMtDkQ05sPBYiyrqfN0uXWlkYi+
iTivjJGYkK2z0Fx1cWTPlmlVH8MboDyIWjsUe9poyDzq6M4/WyQ+qICaDo9JVO5Fou4KqG8GroHZ
AKVAsiilfAcDM2eCU6LU2gpgKJLDk6nFe1kENI1pEYv6lLbtOs78ddJ+JnGwi0adi95gqKbJy4ha
0jP9dZYm6zA8a34HZJuTJj5NT9kPgZLQny8VnCRwtSczlnzifIl4RDVs8vvwUYGJBrspUmxYP0qw
tVK8mmby0cynogFgbAbckULHWvIVk/FctwA/ZKKKmQmbR+FYnIyFPCyIBecDA0pTvuZodcICAI9A
V1hRuoV0bkUyLO8XN2+O1TxQFx3ucR+b6nvwbHCFm/U3FnbvoVudOhIOyfe6mZv6UT/Ev+gE5wdf
HQ+H/JlawlAd0rzl9P+0nbYztkAoDPKumltuutPwm7r/yT2IpOFHAbL8j/FAoU9pOlWtQYHCGxys
sFl63xDlFrB3NgA7i9ruF6z7C+aAx/nz+bP5cxwzFryLfb/olqyYi2aJUcYSsfcCLssHg9UFiISj
H0w+t9x+IbiWi7kUX6+WmFzzW9XOgMlU7MYFmNqSZdRVnvPXf4YlmuolJGiSkRiJ8+BztJPmMKKU
X9ktOmnvmUn/hMOGqHz8Q0UON937ZhwAN44xMUxftgcNj43kI/9r3sXsszETm+FU0xNDrmY2zR80
edJzFuZxu31AY6LThizHN3RcSxFvUvlB1IEhFP2CZaJz0mHn0zH0D/+SvyBAQTLGqWvHq9FIaNHe
xlE4EtqAizVcnmwH/s8jwIf+Cy/1gSu5v5SQzCD3dr+Mo0V4R9Wtfw03oJ/6ezzkZ5HQEOszP9ME
d6duzU+aMzVpFgPAS89+SQGkObp1R0gRnFQyhLor1Imf4hcnRYTz/8+ofE/w9h9kUBFz+eetvNVM
cnpBdDSc1G0PDPEhvGkzp5J5hPkqz+q9OfFOgUd4MngiFIc3zYkv6QU86GA53iZ0h53mdDvHg87U
7dpHb+sbwHZbWRaOgvZ4+oRTHC3RB7uIjPboXlbUDtt2L6IW+b8EDPIcRDpog7NCCbKttQ2eBhE2
FKXMJqheZj2yeI9tbdve4cPxR/tptWV1ZCG6FkiRFGTAcxQTfJxZ1ftJPgGhK8pOtcdDxnOba/DN
9A6UAuk3P6cEPp7HO9xSqLR0Huq/+YerU/YbkpU3Vx1QXEhP4MjM4YZQTnHwJbKU2Au+M8y5Xi/I
G7SJiLtgVnkblJsQyZF1/tE/w4ike+LyOXINAWNjuMUi/0ZvKweLUJ+vqO7JZ8Z1a36DT8B/V47e
t/SWnri/zYR/JsVn6Uh9AcV8kGZDEjij+HJzP2qcmUu7bbcixv39zNXn60m/kP7j7WOJAYd/+PJe
Yv3iN/W7OUCfl375h5VuIHPjP/p88f7vO3BQeeDiPUHhYyBHxgrwx7daLLgzirdyzayZF88YLv4T
tvJd2dH9nBJCjKpf/cFKMVOJ9JlzlszXRnugavRmAQWRrEjhuPCG/8RziAE5qPlDJj3mr3xBQaPv
QGvHz0CiRRWMyIIxDoG+KGr4YWhvHMv5cVRUfHPuJwJs8cUTNr/TDaKp8EO/MbPK0SZcuUxAeKGy
v5lioRXXds2pQ68Ub1V7zt6B2kec3ZxR0h1RNPG9hs+4r/b6P580JfUBSZyxEItoS6zItC4g+xE3
QhbEsEa4c2kv0EwreP3FrMkrfnlJDAd/Of2tvIItxL9znht/ki91WLZnFmqe7FRfeNkNQ3Du7+DJ
oHhvfcImx235v2AU+d9wZSVGjPgQ96y8YG8aDOcBOeHMYtcY4VK4Qw5oubOndfVL5t7X/F//nbr1
wXhmJ0hk5h/PO6dKpReO3JzG+CpOPJqMgqs9YPHBWXqF0KW+YMGjeuRmS7BRAQ0I1WQlRviht8FG
aiJamG3Q44CYY5QVyfsoZBvHhpOJkGaCQpfaRVUZcVipHaoxGtOUsbHkaLGwhFqN6fUq9WnYDYyH
C6p+fkWQ021BZ64N49oCg7JmZYdZr4PKI3tztsUBpzX8Y423TiNXdpcb56kVN9okEU5tbhpfdgrF
55WgVlgazIS1flt43+p/fl/5QY6C0wROnEvo7whoGHwA1YFSoZcXE2G49UawLlEyLAzdzsxVYqAH
xnp0GFmzPY9xbLOV1dqd1NZpVJ+hUbsyCIjVzK9MLHe10a/V1EC9XK2rhtkNJ25Guf3iAjFfYfDa
jquwl+59qqwDqX0MgvVZ4w9YKDNNL98V5GcYwrCIGuVOjf1Upu6zDIdH4qk4vunHxmfWbHwmU3fC
SOweyj1tRl3vUCsGYub46U+AB3iAW2QC8TJyMSLEvDhF4oYXSWNhNYb3HRrW2bosyee1RqvcXmUj
gusRQ6jwbgIAoNUFSOJPlrUHrA208QzmiWVvBGrr76XGbUKmYszFTcXN21uK/ZmpB9tAQ6WMieek
DLs+js+GHogYSLHVBefUfJZt/FDDfgVggeNIMLT3Oqnfuh4sW11wDU44rri7ZlO3BnM7jlMH2ByU
d1M3robeX2vVQOK8TxNlVQ3dOmniT3OEFk2iBXTIsXlIXPWydA7p9WXWe0NnIfFRelAJthjLmDUG
0hWrY7sPC8sdetnxMnlrWf2nrxArlvqHJKXnIeGiKR2PGF1zcsrGw1jcDXTxgNEvLoPyNshkthnx
LCUYFGZJ+lmPqMuQ1sglJEvG7sSgyQv2ZIQg+I2gQcFnGa9LyZyVIgBpzJT0fxgLMG4EfWQvwQ+U
H++/Z7IUq8EHnEpwODKn6BL4LuTveTiE+QBDWgZU6AEdEyuhDn2Li3RCUJi6LXCDGUgdJcw3siFi
Y0qCjKEy5/Bh/Ox4zilmFA5sM5eVnbjkY14R1wHPQjE5F9qFA7MetQViHJCpAQI6CwHmVw2w8nKA
4a2tEhJ+ho2VuTw7lCn0GvBzmdUh2cDckwY7yl0weeaENRgu2jaN8NpFtVVPSOLR2QHXTNXCU5Yp
RR1qy2IFqM/fnrBGDYIZudfafBf3Y+ie8O/RCGjgjx8iegNpKVEl+ksBxkKBeYatGAsVcjyZuIBi
FpQwaM8L8FVEfCUl+G/Gi2K0ysSmQpiAcmB+yp5lQVwkP+oXCg5gKDplk93hMR20PUwXTkWLQcRH
hqnG22I3vU5n4e7vpLN0NvYpRdQVH9q7sq+/FDYbUpnmX02f41HZK+duM76FfYvu6iQisYRic7H5
gIyJx/CXPOQj2BN0vj/huwIsBh5h4nSo0XddAU+jl3/reFoMu/9kuNQYWmJAwauZn3Z8ypSBD/U9
PvmldLczr8FLPo5H+RoUUAcbigvjs8VLJiW3MN8HMOA+sivKKA3h4LhvTuTzkn3VPxB1am9KDP6t
dmgC4of0bEfS3cQzkr1OYno3u4LMapJb+KMAdaGN/ld/5p/M3D5nfRzzdcQvN+F3HgP+IJ0r3XJr
/FIWMCQ/Jftk7x/9Y7KP7srJuA0n6Tf8QRfHHzi2/g+YvP/Jfej/yN94pZUpFuQ87weKl/APRDGY
C4vm6X1rFCPGQrtiRtLzgv4LKuOVtnZA/XRW50r4xb5P3wIBa64HSFt+QUsltSOYU9xIoZve6B08
xKoJfvNzkQ6d9zEz+4sbQUgbNLkVvR3uXfPvMw4UUSRiCJou5+ib/7QrVN/wQ1HsU5eArqFmmf1I
LhTx6cX8qw+kV88bJtw6GLBM7dAz9lRAC4Qe/cV7oAy6sicnWKQxlQ6X9JXMqAPaNZ61IkB7nlWq
ryy0YRIxguZBGJbNMx8mSjfGORAaYMXKDzKWKd3pGZlu01ZAvye0J/0bZtUnxwMRJeUhoU/8acFX
F/QK0hNK/n+GTMHV02ba30et1Juk09wgy4+R7n0aIWN1VcDXV7spPYqeMt8NdbUZinT5L2odCSs8
XwbYossnUUNT+yeuo64KdlDVIPoGaD90LkvrnbbJIQNmqyERvuYUhzGpz2EM8wWXJRiPFaZuotGd
swJZArzDILVu6vhdxp9DxBrYptSwEaJJ69OvIJyC1Mue9jQUmoTUPAwio1TZBP23TU2Ec6a6uRZs
a9NEmpQVf3GUfE8GjpHxhCvrTHruN4HafRpWufdUC25c8LDkYww3dSiqoz6aP1m9FUrRQnBqHiIT
t2w92AgqlswaNEPD30jDllKrre8RI6YsokTEcKxD3FlG2VEGu2txqhysdR1twoTQiEY6V6l36oQv
oQ/u8YvTMc5ZesOTzg3geJ+tUeAaV+Fa7AiwXCm1zWncUe6vvDPSlPn8oW67pR+UXM5PcqRQXpSr
6lpinYG2jMDixIEfY6NFvGMpfBr3YOssLo/W1t54Bo3mQnJmiQi+nr8sa/mq+WQpxjsJWPtD+oQ1
iwgaaVd6n9zuJ8NXdxH9MClpvzR7/LJsrIezhW8z+tTsOWaO8dbWc0AyML9c82hu4xY/nWvYlZuu
1LW5VunFmXJQH65gWC9De3LzhfZpYTvGsjIs/UvwyzJoD0ttRztkcbNJDo/ucHM9gnU2Lz9z64dP
tj0uGFN8II7g5/0DOy/99hzj9PEzh/QhTEKpdLSugOcf0MCvXugGa/3evHv6cNyJsNy3eTt8pB27
NwJkPWOjwF6UhQV7O0ff07D7j/IP7+2P4glgs6KT53DDLLfbxzfKovAyOQX0TrotWlNMJd6okZ/C
MbgJb8Y/vE7iBD9+LF4mov75zAFWmAuSIB+sPyU3v+YwhfU23/MJTKGvr3IIXChxHkgtYBvYKJY+
BBofeYHOieZ44nkmZ2Iw8/BW9cNcYbYmMZIalk56EfkVcyMtFUfhf8hXeDIycCAE0nfhB9mg3s/J
yW6Kw0vkoRgdupOD1I7D8bDe+mpWQXmb2ZkJNHzml2zLM2sTSjb1hTXMV7vSF7Hdr0p6E6x7OC3D
TV/4LpQlONsSSBvuUjQchZNuwA0+tS3+H/pcSmAZgY7uIp/ihcZV05+ghaxK6o6PN364C8r6Bb3j
InCggtjlghrV4GR6q97uHHU1HCFWHcjKeQdrKh54W9iH8T/UrkW7mWmhCzYiDZ2HE+z0u3KzdtPv
yIvctGR94arKbzxQH7InPIFgUER84JTOJrriCLmEa+FDxZ11K27PYs3SKIKy0CPOJ1qrbW9cVDvS
YVdE6fEIsKuuc3Kp3UBXXnp7El+uTE7s+DFbGsib+Xot1vPpgsyMchCkhTwZJkv4xWtPb6X/4fRx
4ex0O8C8iEUdnS5rcbNhPWvkD3ODODC8oBOpHzAWGANxi8obJHgDRHY7OPkXdhV5Eb8GUCyolZvO
X6UvHoUtWp4XDhKu4H+j6+dzQAN/BhuMN9ItyWEnYjdg2yJe+KU+klNRL80VJRp5jhh22b1dvqLb
nkhQ0WVWBGNbtEVsCWTEWm9M+1YUWxy0/sEgNH+J8EZsTo9DUzPfUuR9xoSjk1KbLtGPAEhwyIZq
6R/MPRaNDP7Ydoh4/QNar57W0Qp3rY3hbAhsYw+z/p9giwdQH+aw3/pKVJ1+nLPtYImL1tJYVkh+
bUwESrd1dXvSFsLNuHl2bnu0EB+IOrNFbjeY3WAHRC168wLHWPawLJbWV/sZXqt2OezDZY0r/yld
Fneixu5MiSgI0KWvrFvo+HDTP7ELraItHsMggSx/kB4RzsxODdx3yYwGio/iBBPL1heqvGJehT6q
+2ApuKFuGZz4hb0h2jSqCus6j4RscQObhiA8FjnM0HCyID6W46ZU7hQ7ZTEXNIKHk8Ime3vdUthG
6xkQYbPmusKu4ZHckjU1i/g3coKEq3fOdvoKXJ6D+04f8qq2pyNajRpneeiZtsGq5z+sK1oRzggv
Ay+QebWT3tPMXLBhwHG1o7SpbZbLP/Z9Tkpv09aPh3lFYK3Snqh0shPrBlWPbMeX4iY5ibroAFmc
2UkNvA6eC+5p4hp8gAxQ6iO+yE3VPkCf+Ln6JdoNFwXSwG5H+a47IJXtQ+6XTA52TAJ3TJzhoaJo
3pkVw6cF21G1BvbkumHlR2WK4NQAi3wn63GlXVWPa2/gQCsEQQCdEc7LfTorKGG49DaaNtzjQEio
kx2+jHjYWwU3rkYTRSQLIRAqMtAN3jq8Nd7Kzay1DWyFlWRKVJvVuxhwFav0HUlUleH3H1qi3qci
v4XxwEQDDqqOEesQrlvLDsdxaWFMlltMf6VgmysC2RoT+K3JBIFEsT6+CgGrf95/Z4l6EYt0Pcpf
KRE4zeht/yswqOQGPfxUVHGbmCR8CZ9WOvPJxg/BVI5i7/0rBfGZZOKlV4JDih5c0/GLg+FRJ7R8
dXuKFevcFMK+jvtr7ylIkCY5vMmKvBsj8VSIrdMXwwIvNErncUa6QvkpGN+haD0LGYVLgnFHUrbb
EQbwfzOf3MCcXMOnQZmwde0fkoC1rU+RaSnCLaqtn4LZn1C9ZWn6huMdYrqbgnjn9ggPpxFhTCjZ
RpgIT9GGlSir28GDw+hLthrU+3wKjwXLEkWRPLYfuhAceqzBNegxHmmgWXmaKow2srLZamN6UQVz
X1vZYRLpXMOWjpyf5ewvsc67Fcc5GhwnS/7GTZII8Vm6z81L3NAC7vGmxpj6TCdrbZWfmCoDDBaN
C4wWPDStbbkqnPxb/Wf8lMWOznXCRIgwWhcnaGZRiPAGV/tBwEoVQuQVOBfVAn3ySnuyrSPCZOeQ
qVaAw1W7OBFIi00G+31xo2WCIbHksUClR/B0oox2hjMs9QU+pkB2KZ+LcENYRGyPHTrAgzJ0G6oc
fwuq6CSneUPVdmR5O/CO3Y4SyrAtu/mZC6l41bkWDjMUVj+WTan2xbAJsTsOo3tv3bhSvkRjna+0
T/w4V+FmLsEUQoVxsLI4CP9j6cyWFNWWMPxERIiIwC0zqKg4e2OIIyLgAIg+/f5W9Y44u091V5UC
wlqZ/5R3VyVDk5adi8ZSGChJ6xNrauMCJ+hxUdgZVwcLuMtcJ1oHPEIsdpi0JoANOQ+YzRDeoL9k
uwAkrMbtjEexh+NenAzSrElzxK8XPlzCSD0GO6HAxLuXezT5Co38xUy93CuSV0Le/kBeMcdGnJ3k
5BYKISfzshO+F/+y7QeXq596Nzc7ET6RTklfcspR6pRb8YEAXxIcymfml57i48c67Y6EcaWOwsdH
90qM0lgcL2ZojZlnjHrg4+PK82GhP3+TVM1dUnt3t0RyCraLHZvY7Nbq8MnASLBSxQ/Oo5mrjfUa
ayvKaU9LuEAk7OCQr71mgq8/GxCCz9k6+Bn9DzcN8gibuBjF5H3E1eClMsMuKMVq780tR3zqDnzZ
QRzOHxGXTbZL4pFMXDlwIfpZdkXh1Q+/e3ZXUQOzNr9pr8aUeOzd142SY9WDEdHJSXqJrDdWTmo5
IpidRBkWm+8eVoLigyCYxuo8GYVMG9JBRMmYG0is7540jPZvgC+OCWYIJerDfotja9y7uwvKLaMF
a5wKSFSoBOr4Ivb+3P8y6Qthvokuu3/zylMLyZIt8AT4MBzaw+nbpEUQ4E3gG726V/OZDmDkgT1J
Mk/0AEgoXaDizULFf3p5l/zZ1pffs9czpNHDqIUf7L2AV9cI4aTIVtbkRJN0xw7A/iR7ohj7YEg3
b8Py3JmWIiuIuQ64HilQzYds07dj0wSG0BdPB0iB+B5SMJCDgsXcne72a4EZUPi78PcfD2qCuRWu
PNFRCqCtoDhkYnFpd0e6gysbSIFru3OIPWV0LoKtyk0hBVBqOHhumW26YRitw2hTPt5Vnvwm6sSw
5QlJ8nqNY9N+4gcHWj0xiNYBUdYCNdgxO8RUAmoVcCv4PxeOcvP0O2VIiRHvrNr/epp9/VgcMtwJ
Ed14EebA1ZybiFTteswixId6cXBZiUk4Nn4nppg4P5o3R0MgVLslZRFxQQ9bspUJlW8FdoZk0vvN
+HDXLyxadrshN5PooEMnhs9hM+F4AEQtzf5tUnwfXkpQCQEuk6dPiaXa7HeDN30ia9UBDEiFQB71
kcL1HdXFoFDNbwwZRDDq80xhvuR/3b1oWbil0fwRnOS1cx7Ads5j8GDYA5TmVwQMyMLf+HMpefse
Ho++R/7CGXDGw5K3fKMDnqtCVR4xSPM+fMYQw9rPZVgp7OIY9qL1ARtJ82EBk1WvXNwIlWHdEBoC
JiriHYIhekwec5Zsnqq9/HGzL1UMzxzjTlzZpsZlu2LVJkKyW1F/chQ0XJpd6R4JTvchqeMvlMQ3
Pvmu97JBlkiUGDHseM13+sLpxsw9PgivnfRjik0F+YaZJoatO3ePqnRizLOdxcwDRzuSG7GjWm1a
T/lQn9Yr8TNXZiLGKdHs/nUBrSZvrh6zanjBRyXuAsrYibiLHe4O5Lv0bQxdozRzypguJb7zbP/M
Zna/2Ki09TDzv04T1KmlewpTZ81Csen9ES73e6EYPI6qfkCqyNf5VQ4eDYcCKlXm5GghfM+XlFq3
SU319CaWFAjI6wrjM1jsGfKsGLIE0XqzXf1cZFSo/Q06MhJnML7dpbDOQo3Uhv0LtIsIu5d75xi0
gIL+Wo4LRuSwcBmeph1uz3FDzC+SA5KJu2TIMu7iOcaVRP2owxZDQKhkYYSflNwhBuA8iSeaKrsF
WJG6vjU0uhK+XKvWBjA45h3ZPoNg4dEyyhbDIUDyhK6c+Sf6x2edZk2/wsCzNF0WZCMCIAMu946/
nlf2h1/GMUf8/feOOr1Jd3Mj2y3JLz7zlY5kxynBbaWoW+LbhLPexh9W7azuBr8rsUPc4elSoNSr
O4ARAVUMlkUpRjIGzumrEt8FF7nZGRZCGQ+es6NFZJg9aRb7U0p5ou27U2RoXCU9H8jSti02JJ2l
e21H2CIzapY45YnKIOBnJ29601+6eBj7Gz2i6HhpB96/AMPmUkMrJCJ99L7NBFSorP4C6IL1gjED
SsetmbCMFH7Wyuf6AUU10Y0V4yuJ7yCfmFAydDzolNzv9KF7BgY9jf9KWnzmrf1JN/tM5WmMsQ5H
9AvqKt6VE+T7hLb3Xwx692v6IQrxG5psv8E7kq4YEsCDgppp56D2V+Ul3lfSJzpZ+DGivBO8e7Sy
VYLpVlHOFdPLMv+HTxHH8ouJwmOU+ncd5nuUtkTwCqwzx+12c3eqLbOesT8gxjNczFOPZ8imwdAc
qIf2N/yVQdpfEY6nTSRjfvseC4aed7II1yuzrZ7t9EPt1nXVp9dtggozSRHX+Hffg5086N28DIUi
kBRmFKgQhIoveMoBhpIXi5juIE5hYyaV/6462LMVhD2o0w3LQCvAqAeMMqQ/Px0dH0NrvW6uSJP6
OJrP731+HmQMRoyPMsqZMawwheMvdoywL2zAutNgO3j4JJngfCR24OEbUG1Hliv+9zgC7PKAKxJa
f8zPwnQH7dyhjM8gUv5C7U94i3pdl5wcSteG4R/MCpII7iRIjFJOKYJS8mW6XraW0mLbhuW6Hb4R
+WNC2EDA7cKIkU6jgiSkLWWQCNhW6ZLJ80vkH2ohX9vZ0s8mGAv9OpAOLBOiVeKIcAY0R30pMeXw
CODMk4xqASKZBCaZDE3S5OoYRvm1kVjc9z3D+sTiFzf68gExTGCD2rN6zm4JLb5tZ9+oGUNBM0CA
EoxU+7B3woTRO6GYh8/qn4QtHzPVm0XRJJv7RqP+Fyz1a0RxxftzRGDib0QtYOCU1+2O0MQOOZTv
CLab2mnWX7LUwJr1TnwKvADTEcDK6UihFEFNOn/B4HyNHxhMBKSC9gTM5jtKfVEGV+PPCRqWlCic
52/yiU4EUdxmf2oTLKvoReCX13VUAhQy9IdVBgESWyklEINQPlRHdKM2GYHQjS84MZA8rLX4I2EB
LSlz8Tp2QkY7AcgzBNOAliLVF+YbGgEUr/dv4ZeHEKL6HgEgsZ8i+BMxBP07ABWZjo3NH2JThaog
jfsuEpKaeXW8rSl7cQjcDtxLqY/QYiJg0se8GaKzATyKEb4BFRFvNL7qAboopBBLPlIPEuHQ3f4O
tyFu2dktuAddAB6KEwiWbInqkrgva9m4/W0XFQmzYRn35H4oyAZEHRh4N6vD5Vy5aoWtCq1V9y6m
enS2DErhzFnaDBjF6W6koC6zcHMv5PHXuywpu8gjy19x6bP3UZoxNdNvNop57kZgUKQTOjjKImPO
x2jhNgXWo7rz+iOqH3E0yNbHFE6KqY1Bik0u6Qitq9thR8OSEwHcXDeArKoL6IryS5tdUS+a14km
rhzJ/CCC9VkbIwG7RA3KOuAswySynn8XBTVU4aTFM6d7BYgbqKAIeWxchAqUM6D07I/im6xeAIsI
iS0q2WKYL/GHgUpGyMAoGjQTN9JXsFJ9vuYnf5YKHgsvlBSTxACF/DguOxOAp/hRCOZAICGzF9sw
Ua4iNl8cjVCuPQKAlr9q6kfBz09zAY5UuXw4Xc+ozaU6k/xPyMp8QbcRcPHVWTH8hOIw1vh5zCWc
JteJAZEIrjlJ5K4eFVmBHk4csjEWd+V2Le7PbgjGOeaEuKTjb/j88haNK9cmRNIIruznblneQizX
8vz5ly1PNrVE5C0VixB1UQ/W0Xcp24ZL9KWYU8DT2g6fAh4CBqSDIRORoQYhbCXyCoReSGEEzERU
jQOE+eMaERjP7QkhMmTI7/jnlstyn8gIwGir/9p20nqFTqdw0Q7Q+ZM2RpNHv2EhRIa+l///ezVT
7B/HKWgDECHqFpcLDyttpT4rFbFa9HOEt21+sA/tfBd+YlwJI8ZcsHf6Ek8SPwvhwEqHZX+Zxjx9
7yWJYfs0fs35VesSYpKDiyPX34SG181dwPAIqyVo0SKIm4kso9cq90DDeS5bmmNoevp06w6vv7qY
uA8RYpr5lvYNovovqvkB658Q6yZOrnCvB1ZhDudzIut1pDYunsWry6zb1EWRHhMH611AHVry+FYC
VO9L4OrVz5aiS5ifeHFAhN0RFhMiWivsQzG4aeZ3DC4fXTwtqshqpR6cPK4A9ayTB4yUD1+NaSM/
5oGJS5MOJW90x9h2lqet9XHfrl5Z94Fk6UHDGZCZ4PCGvhRxjtjqZuUCySunWnKybDCcAjH8trHm
uYswY+0lGILChXumY0dG4IBV+lgk+OzqUe4wSX5RuLQUIkMyqUewRcmJcAo7m9JzWE8ioe02oYuk
OVuwkwN/PIE+qGLHJAdyEzwtLhRvjzbveaKNdikuR+TpCpEeWoncu4TkjLb+baZvLg6HOxW/I34z
hYhgRDP5n4y9wgMqbqW3R/I7OzftxvQS4pO1b5j6LAVgntq7D7UDuI9azhYrDUyhuCWfViI+ODjQ
BS9gPhe59fN3wd/lwVM6yUaNCfhhSVbq6QHY4+oy0gMd3zTgTW5OJOueMifQujIkXkL+oFoycjVy
QF8DhlCjJQamhuvgGpJiSsUPtUxOcWY9/A6NiaXGxaAhL0knWNPs4YYkQFxgLlcbnD6ED3ChIIAG
3cxjknpnsxvK8YHcTYmbJ/Xo3omuD05IWx0pqnx9DpdtUefyOn+vYFYDZBGUyzeXMIJLeGoHcMeT
0iMicaoOCrukTwA9YlCV/R09XBCaZ0g5J2Bj/LhLcI4QfoI2owVu4on3KkqJn0i2wJZCo0AvSUDK
BHUy8jlL5Fj0nHesDrne3wipnDoEit93lyTng7Q79zlrBkiz4m4NFja2RKiYiAQ8G0qJWyYEpgHm
AE74cFvxaQJPhFf3vQA348EDtWLpttUBiI2jJom24ncgdU8JVRgMPRiZAZSirrcsmoDmNXOiLgwy
IWNmIjowgPWAd++G/fA1JF0BCa5VTPSfhYPzLHYIid0X6g7uj7P+csOwsqZRGj//EB8c59QwyZdO
mk0aairjG+QomYgEWXmSgnE7HA43JcuH81y0QJ35CbCT2TseACeTe6gDuQMCTJ+xdHUZMJsgcfG0
mHrA4tPECAv8crMUvlQIbQ0Mi5HtyWXRrAj0zUekzjNKyL7OQHqSm90KNREppqwoIge/FQ8ijydU
HRZdlhhEt1DGLHAmo4t4hvmC0pI/NlIE2EeIosWNWtqvh8eNNyTmc1IM8OQK9c3ygEHZlUZEr8Iw
mtyaTmfdcdVwQ8HLhXxaG81bYcS7u3IxqICCXsGdgadyKDMhFEYGvctC8X4Rsqmh5oj/eF6A/QPw
Ur8ZkJAFSsghr0AuFyW+0w2DkAIBNoqbmNFEPKNx7rEq64xJEgvga8CwuSMmKacDnEpvyTLM2VQ+
A2D8ns3/e81AXAuh7vV+5m0Mdjp+jljy6TdxfHwvQdN1JLpC8j1CRKsFJIRqXR6ifudPylISSZDe
iBIW6zLB/xmjSAefxlcfXh84IiUWwgI7029kcsK+FjaJ9NwO7KBgy5Tl8LiPOUWryGi24eIcUNo1
5AaxjxPYfQgPWDmYNmhpEhvhjaAL34IA0QzicEx1TL3IILc5suJuSAoU2ymQo3hRiJ8y1kP17XPf
wiKvhQz7ByaN2qVz7sgEitnZvuYAbkEfKrCpIR4fATQQfAq5F46QtqJaQUoIRPrzX5suTyxSDWAb
Qi9FQj/6MoScuZi2gr76syDeoQeZjASJvTwTuy+IJIOm0G9/Pg6tQDH+LCrSk2mpaC1o/ng4k28E
1zXKHPL8wboJknELOinssar9jXInc/onpv4RhstP8wfoLArt14x2y2nfgLbtqsAWscJlLMDv9x+t
3Yw7i3+HICDxn48MT4Do1459Y8cikUesYtn27ZUcH/IpSG3n4SIMtxXRA0I+GAOQc1QNOWUEFu0n
B5Q7n8XbQz68JV7LbWaKj1ECucMNY4SXb8EsUn6K+zuz3lPegWEriNo5Ga4Gv838RcNp+x6VPO9H
u8hBdb4eY6Q7H4RvhJsM6NUMhrKRj4C9QRe4vkqtQYNc+pcpRjRG+3SxfZCCjvufZQOSnhEXhLTg
4n/RGjro/plJgSieggNcjZf58W5d0lmJxUW3WckOmCarBybHEzuEzO76cMrboHjNOkWsERPSTsmo
6WIYqgb4LrWn82UCtoo21CVbWyRoknx+n6j5VFej9uWVH5JFbB4ZYOKS4THlUH4499LPdQfPSu4T
QNDgsXoKy4qIA6MhL/HWAtfZaRtSnnw7WEiDtBJ7IZI9jkh6eh8+PFgdlZQ9cZZ3fh1J7IdktUDE
C+mm3PeA+fU9wXs5T08V9sKLhJ8nIlEtywL4TEyvpW6TDimti6et6SJnHPXk64FX3rreR9qXeFmL
QojEWiFS7DCVEnEsa9oD62HqgZwv1Phzc3iCP5sWyvruPSjO6NKUiQ7FssnX11U67KAHNBZUVsaI
DVsZXbz+ERYs3/m/OKUSIAqbEdrDi6dzS7NpF9ahM9GREdkX7/NBWnO7WUBG1rOwYLsi/o+nnaOn
KqhJLpl1gnTYvIgJY5ljhinOHqdc1666fTlXHuxpz6y+Jtz7+u2ihHPr9QpSU2glkQ3S63qrz+Hl
vNfVyzx8XG1aXa27udL4ozM29gexqCoD1hSvpBy7hJeQMBWP7bO20xDL7G5zpZ9nUhwuXjLG+TQS
NguqLf71REKLq0tmm+QnbqmY6gHmZ7SbUKaKAlmnEmP0icAyVCsb9SZ4O0kIB6foEVJ+6m927ExP
uCuxhRVJf0JVyTWg9GSwHGat2Xt0o+BiHBSLs0BhAjDQ7+ktFum/XoA6k2PKMo43DVl6WAISoqHF
ZLnGl/iRAu85CoLkCf/0HuH5CH++kKWg0/qLOOdUi0RCw8ITy3mYveDw8vmEsBhwI1EV9Y6XkRa3
7D7cNAeKNh9l6s69Jf2gSyYaEgZgC8hSazcnKEt8bhHROw//WrsZ5XXuUdDD4LFfQ8NHmsMN0JnJ
kbF/OMYCTdqCep3hN4AaprGFrCGG27ybZEib32Nl2CnXqbbYGgFV2WA9hS7dJGjQ08cdlwfLKeGW
xl1Gk046M+4G+sOe+2OEuUn5KC1vK8NSIvyjvDsbCe4HOhYd5ISW5kLe8NXFDIMjVvBvBE/7eDBc
0m94Ya6S2PmTC+ukRRI8cgnuAnKpW+L+CEqjLSMYQ/wTG67D9bGuM0rLSX8iLjz7akJSuqg2RXl5
WUhMVOaeq3yWHojOiYppn7EXesCgH1KZ4kM/0FguBOn0YHem2Kd7EVUpyjVq/WqFk4D5GP6pWlEi
eUrCFkP4w4WgHZfkVQaNUpm+NiUfr6j/ZEHicVN3RoKyQ/D+o+e4OvVecfkKSxXtNjIeiM40poVN
ril0cDtU6P4p/pcUqqI3FE28HlL2oTLAgG5uhXaHgByiPYVjRZSHfQmiWFSmeUTnSJ871glHHyJf
E+2u93XugUyTdACjZ8iGGjALVzJJdrf16AMKgo3Mxy0rJghzMyEZp8Uadke1+TWfCeGewgJnYnkj
LoMXuQ0hyaqDvrh6BOZH/Qgf9pHoJTMfkOGdZKsSW1yNMe74Bn2BTsvPkvuCcRLaqtKhYKZzRgCn
mmtAqxcwkq3yskw+nvVG2ddSkMoh741eriCPKEttaXjG7mPLARQp1AgptqtdfOaQNqATHDIDyekf
OU7yHi1pyCkhsOYXiCawu7ESfDg/kGH3cSgOdVg6Nzp+8WaGz3GLH5NcLkFoDHFw+Uj512AbX/AI
WDnYGeZZ07mR/up+wy7R5jawlkqV3bpCA6iNgSu0Md05AA46whEhm3zFEzlCQcNng/RuLMAdPgKB
1Wu8DmovpnrcKXjQVaGgRbbzD5x5o/R5idKd+p3M8c60MQCkEN9QYGVAFTDSGNqgcfh0xbvPwNjW
XJJxeSbhFkUQinMYyobv4UgM9UXXE8d6DUQguXK4RAxG3JOrDE60FLQfb9Oi4ZFmKIBEBVcEeE5B
5tYpgJPAbDri3NfMtf/yommkEVCOTvpMiKCjBmmSCZyocRFmejdohK/FKCVcqY7A/MClQj49a9lF
26bBgYGAsWVzPoBV4vfKvcKHnu5hIuiF0OQBEaAEWS755gzSEy0mLlcz1TgTIc2rBbW5UAkc4255
I40T0R/imhdr1W6YFTEHrJJnn2k+4OMecCffrPNRsuvKPC/7Drq9EBjQ8I0O7ye+msvHZfllXiLA
WG01B4FH3muru33YWvVn+szO+gg/K4JOIL+/Cyku/GNNTqlqHu+Z27id6bLFKEu0PPcQrxsoR9Ve
wrtxW/EmcHEQdu+BAky7KBYUHqdslrq9VcWMt1UxpaieEuc1/ozb0XeuD3ZJPsZ07H45qCn/ASE7
xLF5XzO3u4PSJR/Ryw5sem5/QKWFvcRK3RoX/YicDbvEF2henfO5t+qtvgPYQnhofFiL83fwImTJ
1zZn5gc6Eg9+l3mwKo8J6hgjqP37CMaa/XR0PJ+NYBdRbVsokpGVJtfpbdodPBbSBKQV1bxunj+J
sdmV9vmxeCw+vs6w6crUI2VzXcD9Htvxb8Li4b1ZvWMeUKiAiAk/eDJi7cg6gcmKUwO2WhFac+6Q
34teTfLblyOYY+Oox/DciRbg7eHiCdab6KiESzshDhP9P6EEsL3sH2O1dlD9o9t7+5cVxLpqo9Uj
lcmWXGkIPy0Iz4rEaASXJy24e9mM4smj/xlx2upEFmsJjS2LQGcruWSv56u+I80NW48RJwaYoiHm
JRc2fiPN4Va92ud7TkWEQ/DQ4F1VW8T4d2JeINYJx72O3hyNUBKK77RjdAWspu2YtfIy7r2sohBh
QLtHslvcAuJwA2IGAFzc3t2WLnb2comJSR8zuTYL6jh+k5PzSJnG2Zir3G6IIDshxCiGYHjVB4G0
4gHosVQQkqEvqrXKsr5/2bix8BqNKnBfnAw/+GpTvB/UIF+hGZ09bH3EK4yU8TP37kTluyzDs5Ie
gxTOQKStoJ0Lf1yDei/kgOVlBLjNTHBA9TOoLstUV/aErkwRo8SQdeXua4Obl9rQhR+A5cK6jRik
FZ0bA6PkgJwHF9UnKrqIrhEzdlhgON3mZ7yIC411l2W5gwmNR5Gn6emwRGOtYQ4J7/C1eiEwOfkD
0uR34Gdal98oAp0CsOGTIygbkYXbrHFMB8DUSGqpPKG5KU0ZM0Ir4rwYVfIN8i4Y0ETZ3KlgVaYR
2khgKYZiVArpqh1zr96H8hP18Zr1H+3Eph93sRQxGB2Nhc5Ec8arOIQ8b6ghF7fpd8BsOZNQp9Ez
mV4XPTAzagowZZT3w1+PhZqlU5pdIg5EjE1tWE1Z4HYim4pF31AsQRPAmpyBfqgOWHQZt0OOPKqt
OYKGCdRjbBwYPAKivkdT4OjneilgQNbwlMGVrFmskYALgbwmYO6cQRmA39dQ92D8ocLwCfFbBQPR
hOqXqHo0xi08N81LM06YSgdGSgOt+S+YgMwXk/HaY2lumyGjUIGl8+gyoByaJFQgjEjDMZrHW7AG
bE7mCyW6BNxOWPrd3IKtA6XlMUHGe3mIcVWUXk/ve6KLJv9OwJ+U9iCxRCxST6emMpBNYyXAMSwh
JlLF5BPRpg5yhE8Cs4Vf6+xLXKz0rWOgFroefpK2m3oxc7qMAghA+zkZCqoaoRI3FZfDoPJBvj78
w8Cy6MEZN3ZrwzVBMc51RNn8zPi57PNVGhVzUGMUaMVc+2eS50yS4ggwtsTED3YhFO94rdHIw4Sj
7Bb6eRRR7gcn/yfqOM9YQh6GHC/AdPOJCVg6ihqtC0aXxZDR5HvYzwhLzhp3NOUcamQgOML73M55
y+ddzAV59AiooMHwAKDICoC+2NfIX2Gz2PvRvWZ7DNiw5FD/5ZKKgKl5mH/cal5GJN3jLGg4SspD
PFN8yDyPZJbxacZ4zbgeojKk1txL666DqjBRXGq8UANbwXSHM5rrEPN4BS2i/YsCfQPiA7NnaWsQ
aPjPPYJyNIrQTME/EfojQCzbceRhkg6EDOZDQOnFfxw1txLTvZIu1McWtz6VaxZffKpb8HBT2BDU
FMu8/SQtimSCSBPT1sjU4NYs9zueB+jQqL/8Csj12HGE/KyMhPdAwK0NLI7CVToDcO65JlA7c+NQ
RkyJD998+mzeky1OqD0MB10wAiJgzkrUOmTa8Sr8RG7O31vZrxllKtNrIPjEn7p/gNmCFkG0k87H
dFB+m46OwcqfBY77ENqfwt1mGvRB0CAXAGgWNQL5qekRsbnPsHPqOTk6wosDdG+DwYNDXRw9uNlS
THczlrCzdImKoMV7IU004mxBvw+pQZ0Exms3BLli8qdLhSj1O5M+0X62wSwUuu2H/2anisuKn3r5
CtZEcBdT3zAHfSVFLV0O77cL0u3VvTiCa8gXKEiAcbGuhlJMUwmpcpk/lqpHiP+sLs1NjwVhLUx7
OwIbp+lwBZjhTB5fUwYxHSvAp6Lt0xwVpLKd3pZfN2vMlRoSqult0kk6fw6BUNP542nxDW2aMbpK
sYrcbhz5TIT0PdqwvDntuRwaIxQ27vfQhExwGrNKMRCK556/MUYNeICfshgBxd9AZ8EHsHp5HI5G
ObD9uBiwQ14PXGn2cki3opIB/08Ax2yyk9B9NiQziPOWYjrFGWSCw9/Mw+4IlmqRCWhE2YJxuiY0
hZWdGMss+IfTIxE9sSA67oSgUQxUSMNt0VQDOM+ZPOYJqFm8RDaqecgGDGm0DR4HGslF7gGeDfAA
ABVUCGBzSz9OKlgxem4adGDcAW+x879ARmaO7YOzIEc+ekFaju5AHg/xv45NaMGgXcrnL0MjrFv8
nGuFV9sSGVDz31JGW8XCxhXlHw3SFUngsqr9Q5lj8bozp9dO5xqf5x00Fo+0bGecy/7O+hB2iJ3y
27hbB62GAEjYdelyf7KjojP3QD405yoTOG7dV1wvQq++duZhSy0SKJ8+ybBz87OpVYt7kFlqUIyg
proJ89ckXYbHkC+MdZdw8JXqPIdpI3yqNf3Bunuo1yk1weF9uMkeOM/5ttQVB0Oei01WHfXG5J1R
eS7ToTq9o8e33+tDfSgI0HJRLWFrmN72OTcMwL13GQJvHbpzfQ4CHxx6gejGu8Hj4ZF9DTsPa6hG
E7Jj/f6x8hFSQTFN6Okx/mqQVtapMwHhIBIX8KT8mA1nxjCv8BL8vqPvZud+N9BWjIQT90Xf7m5A
JGjAKh5qaQ3T1reYgwTWoJJNowy/e+DfUIwShCKqgstA3xNjQxbDXEe0eP4wnAuuktk8C2AheBSJ
FeeEWNxTE4brIUN9dWEIiQhBo8Iy9IPOYKP4oImhO7pOkAUISyz7rLpmEyJeIkpuExLgfWbd1C3v
STUl8GCxYxI+STjwQB7kIT5FV8eabdcnKMfdBP4hwSZ9maK6JWyNEsP6NDwZShnmggyEZ1kB4UJt
Nsmk6YDAcFACB6tkC8TLcJDj1qc8/I7QNb8vLpnOLN/AEpdBe+ydWgUgAZ1LZymDK7CkKkMisJlQ
D5FAuDdzU4jrw5RrtTNGhV2AywFnxDLVML0YOZBgbqnVMuc+4/gpkSNsWPPOEt0Mc4I6SChVnFDs
I6hsIAbTaQEDogiyjtSMFHbaBoVFuY1dafHuBp8tq/z3JNZfLkIlm7V3W5MyI1TaoCNxuaf0D9I9
alWXcrmhzsTceLGZ9SpjSutx+UWsyZryEleeR734ootzqbi/PcJqnW9vULnI2nY9SlJ0bj/yUam4
kckVgw5+qK/I2XxdhayGnRn3ARaY5773dhnF9l0aTKRDzrFH/8Pt9OSV1qhFqCAc9i2GcxHdBsGC
piYfXg/Ya9zb+iZ5X34V8eJLJIcYlImti2gV9TJqCann0OBj12IjxBXsqodLVwyWYexIkBfenbKm
0/F/Q6nCiMNtnwolQs+6HoWPrw9KiUg1jxF0dvoij7xnvTYyvOiHi24jCN8haKFoMNZk5F49ilSV
gbLSGoUoxA8ncz1SYzDUohsQlclqvX9M1Lf9aP6Zv+Cqq6M8h6Nh0LGniRqfEKMCewOGwKuNtEij
Ouhb+pm/Ma6AEcj14ubmjC747KG3Y1EuMgWhHyJbYc6MIKOymA0b9feeR2xfQYjBWC3TAQSnW3WJ
PrSpRr5ndE3yoRgaF+ca4DhGFHmJOshsynPPAzcoy8EOMokJ6WDvAeJT/GMZhk62FGZocG/ke0Kv
KLhxlFFwq6KoRpDIyyEeBgK6hSi2QavQWTIjsXoSkypia4DJAMlEG3eit+oxbBxyQ6jTf7FO73mz
Xn/B0jxXPGzkWiNAVdieCO0pR/fxnxv+w+FB9/1NUZ1w5fmSKB4fQXMZUVtnvlAsUvG0wTPk965j
rB9dF1NxxLzpBQrS3sRAeAh6mY6aFU/zfawOniJLpmCSKiMkb+g4YHDFXCkLtunOv6ITVMWUlHYg
QriJ4nbZPGfZtDDcb9cVpPWUjAWOU6wNcJd/62x3kt7s/hBCpAcNwJrp7VSrGlQD7CEoUQm2D8QU
a/DzEXa9sZSA1nOErwHLNGxBf/g0TEYL8LgwVNItfHIWiCZLRxAcbJ/VAOWK+A+pPMu5El9G1aDu
8X3+TdCllxEQPdC8PPhhdoDhE3wAyD6AOkQJexRPY0DM2ojY8FHLAt/SHGOhYcNJh/nwByCH6u+J
BM9qwqoIVVZhBioNZcSsjEQTOQ4GI8+mP3IVGNsDYk0igV+FnYAfD+8IhHiVhrk/dF/D3lgfSyN9
LBMgG2VDAhGGDEaVRk+SML+mgQctKqLL5MogkuF72IK9jLXwwrS0saGS/8vcQYuKiP367qaqYwCU
DS+qwx7+HVbLK1M+iHko/B4itoDDAMy/DNuw8MkZfV3gZx4DyhU11iI+ByZCN9bnGXSC693UZVMd
ZcMrTCIk7Iyw62Ea8GrVMh/qdG3IjAICJPp2RS89/UVwRMQt1hTjoGd0yVebipDCUJ1KW65gfDmx
7VORPqCtJZKDBVWfnQjGp4DCa42vqkq0CAKCSOM4X3OEMBcG9e7ldG/cLjVHzG7TDFJSwBeUYCOG
tTDhXR3cZ68ragAtIcaIVyX1Auc/+nJ7txGwPuYbdDGJVpmwiSSTiAm33NEwA9BwD1pUWXCJbwQB
W0Y7MtcRjeoNnIm5vcQFmqid2HrR3aA+VUC4V1DwSHV5BiHU+SWqeKoZ+qNBNsWHnE+hlaBt+BMl
E/wI+ZeMdu+gesDRRWDdB/GlCcXEPiZm1K5ST45vCbzEhbkKP/8NGSX8OfjScLTzskBa4+vh/ccg
U3EROiNGaVcrLVZjNBJVIq9+K0LZEyliBMlITcoprPRAEe/5d0TQRsjN6MufW0bVEpQEJgsK0Z1i
XRV+XmYnz2kYIQZSi6A8nLk4EVHUU4QxWoglTEhEiItQ1hKwMdJuXOEwMX9Yjcj32yv8cw7BjrkK
MX4P0JKVcCIMQQERS/s6/kbM9j4+NrfDa1xvOSnDffJP7ZDXJZ+DzSQgDG4p9PKNUCte58b4c67P
fIkjVDRy1RCXJMKTZb4HxQbfEo7wLtmjdGRjVHfrPPqBUeFPppFjRe6ccwoBQrQ5/D3vFdF6PonE
axFzsXFkMYlv9Z5N9L5RXAZn4QsUkly2MbSBXaYggElcyTpvxKZJvheqC7T+fdO9btj2ZHYyOLTd
3yx5gCiYHdE50tOTbig0hIiNJ9dNA6WZWqIjZStEtE66RUOfgnHaJpWjjIBXuP7oJkHA+JM+nGuP
DBRhZL1/oyIl4/3m5CsmEeH1fTR+cQkBfN8hyBIplr1tzYYGKm6T9giJvE2ptGYFfWgaq2eDdPH1
1UCpS5ap+5Ld/tOredAzpmcB41mKFNy4rl8mjKtJT599foFwRcjDNAeWmknvEAAPzWyKXPYV3l4Q
5lghLT7r3ajRgztD21BpUL9cVx/Gjd5i+u9UQiiC0GS+I8H60vXkNVPggL6bGi4Bm7CkOJ2XSwo8
+qd7H88Rcm3SphxC1grjKCNnY+mcMtKuv0WxX9GAUR0qbsZ2zBw5PkoGIaBlhRlG5NAj91g8rTnL
3c0yekMD+Lk7eF9miOwbJL0fgRf2M6AH7xnd6vCqOgIfw1NCaUndDmlICOT1IRKByvDWRk+d/GuX
eTX955H5iyQzcIZ6cv3NannE7AehBcXs05JjQj/kaU0Ia0udmpK0QLwStBiiWnjPKsh0u8cwqquI
iW+DsnJvVIKSFj86NmuQjF4+iwlv63/GEP1yl0EyM2bL9JDb44jZAwQRVM4oWfoLsronuxYlakTu
RcgsEwVGeCozUDwV8wQl3a9lv7kvdv2/tKPM5Jx5ZaJf0k+MVBWs6z1KLyITjmpXQSpxeKOi+jll
xOlIZLoiBybSmESkhh1k9YJy3XHrxCoOPpJlBAwqKGhEFuTro+dgiavwCbZ29RjzLobIBDA1zW9/
k9fL5pau1BPFKo8WT4ko/nBo4M7wR4Xm1zcf4w5WbibvkQZONas9COqd8uzs8lleJ/jqxOOCRmdY
cm3JQiY39IVAkylDVXB7k1nJ3TiqhhKj6+Pd+U59iFqnM0K2h/uRFd0DYume+OpHhsMA+coKQUfx
FxuHvoPR5jO+0T0ZiTpo56BuUTN7TxWypGbNBOUKm8drTIjztB7VsbSSfTXJttD/Wz3YbdgGGEnO
yBCaLzURYM1YoXOY4cHl9z7Ync10wCmzcHyJzMCCg32Iug4V51vk3hSbd8xnRqsjtMRk/ZEyy5rF
Y7BlqfjuNWFW4tusAkw9ZCnkarImQscy4xJ9MqGqf1AujFo/5Kpz+YtjHZObTurB9ciazZNH/PmU
uvM/ku5rOZFkCQPwExGBN7eiAeGNBIx0QyAk4b1rePr9Shtnz4xmRga6q6syf5eTPnDN7zTVt39+
oTWf2pZXveRoPUj/+ubPTdV+zp1pU+LAVPiWVq1zp/QYw4YPzevx291wyU9bkGcYcrihU7DN5OqL
Y2MLhS7155tZnt4r0xfLXtzXrDWrkz9lc6+qHR1Vy/ur2nAxuyw6Rk8W87JxZJTKjXg4XspsMa2D
EWiXqge7aElCRzevMUo7Ub6ciQNJ3fKr0ZIqnvhBGN9zMH80QtbcWNdn0LuJXFIkGhtKivlnTKaR
GKze7sNH5wpc3qtz76PD+7y5bGaiW5e/ogMmlEx6I+8K73c9KMz2g0xr3Uzjo3DaP4UmLRi/Lq8E
m/WX5lzVQBgqpvzLWV8M0JoaRPGLtl8YfayIcLAqgX2KF+Qs6DrdgSMOX+f0bbxtm3vse4x95v/r
S8htEVI9C7ascdGkULluPAKD9LA4XVCG926GfD0EXqjab+/2OyeGgMiYchcTPVuPEjQci/BXhZC9
Y4HIftn+OigdlyD+lSsMMClvvi0svlr4yPtOLGDgAaw2i8ey8KvlciJe0LjdINvCMd+NN+2dP6/9
ST5kqXlHyz7Flp3j8JZ0dXT6WKfREn07zP+cMhWeFm3xnH3tZicJUvn034x0XbwXIXnBgSix5Qif
I9cneX2W7Qw+GZYLqzh9H76N1bIxCef50Vw8Ho2S295LNfNTj1HhXwiP9QxcRzgEwgRvb3BqXbx0
aC8xu85ZATxLzeR1qGXimXUeCC06fHy9M2dmgW/eM/+eckiF8BLngqSn8YyUweUqQE8XjKyG0Ihm
iPCzSMhfvN3y1znkoq5oCPj/P0XiBj6MPlqnopb/l/zclyLMI6bHrwy3m0uUBKCYViIARCMDjldM
70DrL2GHo5P9Kg6EpmMHjypB+0RSMSo+8MUEmm6J2grH7Ttho4M48+VwL5MeMOn8n0Z2F5+ZCf3h
thm46Es4UDet+N98WnpTLaig/p1/Sy2kMA70oeebLh2ktkQOc/X6v8s/KAN/h1iZ7e9e1YTReFAX
4JBcxEf/iC/3mGZfcNrxXvSWdrn89AFLlaV/ZGkKhUPyVEuRS8Tl57yc+fHvy9SLzIYL11F3l33Z
ZF8wvbv2smgniTbz8s1XeVjz5VMcvtV2dusvZ0mt7cScgPIJIHEUsIcX9F1eVCXbRPmh5fxJRPlJ
eT+JUijWnDGzLibbWkhUcVXTSA0N6Gf8I81h0iyMnqPTIB4BMnfOnpFfbs/ynXT0d/1dsEh6oRDi
aZ4maDfxQcJzR+bZCJI8DRgDqcMVCUA4Sg3224s4Q2H75Vin8HVmzvws3I2KKSeQ+ORrf5ck9XPF
+13KWarKf3HMtv6yINgYLWSKwgp/XL7lbI6mt2kRjoL8Mfiz48fdGDrAKND1+XK050Lr3m6Evl9Z
Uqx1zQV7pqt58vlUuGAXFzQveREQxqK9t6kgtfzc3+NvEvvnWAj+zOUvN9L88XIksvso8l55srpk
LhbXgcFwsB0nvhMfBxHr1HUvh3aMreiePi+Dk6eax8mvn9c3J+oPJp8+rbtpGPjjLty/UmpeJQrM
iM/743yBNylzwpVIMsEzi5zLXv2lWDlPonsq3Llw9+fla6qcIJDjo9D6X14KDHbBSIVHBnYkmrFh
SeGVJz1IYuuYqrmtDP59lEv5VwkeyHLoB6EE4tXi/HfXFdup/k3Et51N2jBIL3J+Km2cI8/0H9x5
9OhJwrWzGBd1d6SvZvH3rWevEpqlABqdPOHFYFSzDcQSCNHV9lXYy2zy43nx0F1WEYbVB2pRPzbG
U+k8jIw0yOvlOQMB+dv0Z8lUFhIPd9g5G+RM6jq7kR31hnJLB9kyMMjuWuzrTuTFOMt9oLoPMWlI
YxvQ0t5UxqRmNf9kN6UQfxyAwn/um13kbizzA0EMEcrIlg+ZhD7EI3u875gtraoAcVuDkYHo6D5R
0bwY0MLTItIOeaue9NQ8OrJHEUPa7v3lMiisVdBODe3U1BXd1ONeph4CDGOx9mFrW8hAEFPEsTi7
+XJNvWQ/jl5ViTxzgKZBzveIdKn0dv31k/gPbVL2sNvHo//sioFhI3j8OpBsy7ZZ+WJQZ5ODFIE+
ptATXsyYAk2j/ny85Gb3X3oyiCYvMSPYyrececnXX1f0LkoSo9NSmGaHIdvXVZx8ZrqFt+db9vPw
L55ZGGlAg53Q5wHTHInT052V0TW7XF+2pcjdTHb+dtCy5IEkfU82miTLR4rgLxfTK7dRp13x/soO
vaiuRLr/2PqtPBKItOkgcg2gZqN9JduPqSTMnd6y+lgQiSoB0630cv4tHCMferNmWDlenEvaa3kk
zje7TjXTUgcCSJ+hQmrKJ1KDFl73jTvMSdsggiMndkCbmP91Pj90z9Uz4VTpbSHEaD5QITrDsKJO
0yzgoJz+0T5fgR4QonEo7kXp93T4mxnRtX96DFXzxmNfy+Hs66FXCXyYMzaN08W4pLLzWLVd6K7e
ryOuFvRpYrbsqEVXPZzB76qXHRn/2qWgWHw/Pjfd9c91FZXIGxddlNYx1XTOkxyWJxGXQVO9lSir
8BQ+AX3QSImHPdVybDZk54lQJa3eaOiv/WRFVRAi6YOHscPjfABO5MZXrpFGpplsn7q5sYrj8mVC
afVoanIYg9lconjGmebx55jDgqr24q9V18zSYqV0fmOUWryZNfnjn8sOnG5qfPt6NtGoyOsjlMA2
sehRSGOLXw1MVY3snlXT79gMJkqmTnBJ7qe31uZ90Vv1dmavtAQUDiS41yWfQDA6gt1L5bhe/OEG
Uk+MH8Nd4HYV+qXqATsze8ATlXuQVfei1KSth47u26XBqZnpJ0W2lI1mwVeRgr/BLffZqNQpdMBs
LAOJWu+wj+ZDcOMtXb9soiQTarp7cMCtylmdNLgzfrhd9cwt2jSf/WR9T7QZDLSGfXb2d/10ddla
nwx6q64TNULY7VAZCzJt517ZrRddszpd1G1wSyNzGKgry0qiWF11ucbvQ5MpNCWRE7FphILfjdj+
5KUzLvGNMB0BhHbOz+vJ4dxm0Pzrcoyg+9zMztzSmZavJsu51bWchWpeZgk0jDciYGcsdA3cgipw
GaIfguG55ZprPTXLdKvmwg0ZKnRhpabIpmsnXkb5gGdz4Pk5ZS1qbwH9Pv+eL0aMItnWthoV6aJS
aJfaOu9cP04HhxfmkbmMSbwOXY7wxsDeYj3XQeY9H9HJ0e3VdSatfD1FHQkmbub8CZgpTqp5wYu2
Vp5n4ZZY3VPzOAyRj2+q/vQ9JOfzKhzbEo4X3WtAvflmju17zQhwFg0Po8olXXk2Jz04Iep92d66
9Sx77Zsjsg30ssJsueaG8X6PEt1loWkHXHd2t1qJGq4BuHi0eXCubcE2XIBmWZrGnnrfcuVCEaTc
b6vyJlvPSRAeFF4zrzIGeE0OWo99w95YeN02ij9FibRs2ZPqvZ2x/jPNrOJhBiHITvnb7fVmNKEY
bcc2YiTAa/InA/nWoN2c6VxPlEg9YH1OAtKrPF0agSbW7cpMeg7gP5A0vNUw9BJjEOZkGPkxT76X
mqcul2foftefccAJhPJOorD+FxaEfYMoO/cIfLhebcdnCQDuHdU8+qtmMI56S+DnoHDgOSTFh60K
3RI9FWxg8z+cF8ZJyhA8ewxfPY/PHqfOPVnqCGois++5Y0jJeR9BUKOEGKOWFtXk7TW7qnBAMCLo
zY3liFup7csjwVlGNzHEGAWvxJ2jkwk0jba9VSYtZoa8f5i3lTRk/T3ZAp3n17Ifi4CCJ0OTJZPu
O86v26LixsbSKQ3gmNn+7S5WzBQMP7IZ9G7Rqge+cCabc7CoYNcOrawgnNqhJ7vRxIpkZSHiqI7g
pcypaMA3wt2Eb0mX2RL4OkqyfbVI0vwwI0dCEaYE2NDMHiviHBGHtjJ5MPtR/O84sn9950AiHYME
etp8Y3NN51u+EP0LLOQnF0xyKwnsdIz4IYIrB4/fYAmcD9BwsjVJvvLh4JL1Z4HqzWm7HR4bA11g
mXkOn+OgcLPhyRd6XX08o2w5bgmX6tpT+n/Kec6X448FjBPBB0WXsIPsLUPPz71dCJC2PpmuafOh
ERevJAOrqZ8UCT4NJB7VDwG063v83HULXxvD6e65CC5/cgz4PIclYDUDxfwbgeIVJmYQakXa3WSZ
kMsngSn1b/Ee/1vNSY2hWrnqdrThwkMjUv1SAgsvFTzSzmeh2HLhX0D0R/ba8x969MqP2wAtHhvZ
wH7vP50+siTKGL1cVBirpCQi1SVOCeLqHvEO+wZb7aZyeSs1tcA2s6ZVvayYokGheGygk9vBP+C8
oqRuLiuuwtgtP3zfiY/CvQkX/h5gzUn/PGIHLZYfgnbVDzNhl7SDzwBOO8K+nc6AGtgJhI51zQGE
m+YLIPlaou/BoKWvVXTobj9d1kdZi229jLG+4SxYN+YVUBUEWgC616fH0tFEh2Ot+F78znTSvWwv
V/DUJcrsluuhRyGvD8aU4erqi6joaZv0Vl35Vyt82dx2Z3PzUCFJoq1PWnQDs/eDgxg+m6y/8O0X
Up/m2fSo6IwGrRUqk9dcJ/2d/1YfmG75kiJ+UBZdekECKObi+9lSCT2m8+YzAgwANWEGiX+c9fNm
6j0AJRQFy1oyZjwhqVII1R0b73f4hgvaTQ/tn2NuO6svK5O+lmnCVe6OQRlt4NLP/U+ps3ywI/F9
BIO06ZX+fk6q7j0U8Nvp8nzwVHhl+0o+2RYqQHkphPwk8UJ6uNaiZ28hE7YvP6LBXhDEn139hFSi
YlktnFy/IqWjonHdu28gHqb6EsJy8+VwBp4jxELu9vJ5n56+oboo78HTzJ51E8ipD5LBR39QSwY6
Iv6mQdDIATtoS+vpyuUdmnwdFWbqw/PoEgT4JZFVG2BshbaXdleR16b3retp5oUwykf9HFf97x8T
2kiBKri0m+1fIsUs8OhCW1TLesIf07gVb9lMWD50GK+AQNCl9MBWfhTsIoteHJ1R7mwk1iu+hRir
mviXnK565If/lsVo8y3a41EBNVI+2P58ZthTFu+2R1kv7q9ysq7sb966em8Pg+JO1TavmE+wiMJj
wSbvKLu2PXLCAaSdGphsqkEFEWynJs/6iyCIbmOUGeht3rAo+cXRdl+r1MsEs0f84WAKedIYSfmg
vO3WINgFHWJGMpFoYbxthIusLh1C9x6dvGzjirUUHJVpYo8PO2cvvHLMf2FGmxi3Nj1Jd8guuHuQ
grg3F2/BrpH6cm6S4ymmtm3WTOfCunE6RAfnX1+VlWoqX2lMrIaVjPvKduhNygWwldHxNOhLMpzm
VxmBdoyyJzb9ikD6y4yZ/ALQLOoZxLghiRj0tvFjHj/hMimVvYeAMBaJclTXHbTmouqXWCanVzQP
Or3IQRLAfsItH5LdiPAbbhtn2iMzn5Smf0JCX+u8keDgCjybrixPpCebQZv7rRqqduQmY1q7xIrk
vAffuMo5tytjnzRO6JWTtWIA2Nm3nasWMAgGM20bhTGYMCT97FhnPecswOFJt7wgr9BAS5/QFYXy
Qo5QCjKU4M+Iq8wagrycbWwcQbFOFvLo6CSdhhP/nK3pQuPqMYyJSrw5HaNif0OlqULafTM7PcvL
OcpRSvEsl63sf4v9W3U92pk7V5Fv3XW2pZ0wcUtKUueGBEx54kNkxud5qiM3oYjgCiwOOAqh1KY4
6Zqg0UxYr3fNhVv3Ibfs/LIvVLnzpUBXzx2dHEbKmeOoniRautcLTQ90YHXlniETmt2qiaZ2ctFK
8bfwW2AwhehXs/3wbq9uQMD4J32t+3G0lkT1+vgtnJGd+hOc61N6YzioncgD9GwcAfdr6shi3xMu
fvnmGtiB9iPAUHjaVRzbMttX6zo4D25iv6VCqe6i9aenjdSBK1Q5T49BbRpaKYBHHNqm6KjOpwP5
3ARuKYx105JJFUWFl3VmP8+QIhC/l6rO3ENv8+35On14dqism4Xxnp7RmtRceONVMopUxijzl8Ub
8LjYO3wh+8PRArR31FbuNjpZF2GtQnoihLuPw/9T4/swJmp+LIOy6dm6u7xX29NGOnnaXbFdofCo
X7efljjLydDKa8RvOFiVSF0+tLIAqTrpJ9JU2k5THN2ySbdN526VLUcqBeHQPOm3byLylmPXseog
boUyaKK9T4f/17JtIPL6dyX0d/EeSOMS7Xlxyst80CIVp7nX1JEN+WwERdAWeCkJLUFqjBazN3g2
nLDmjdQS4/tg6TgD5YNtsQZGiXf+Nvog13lqY0Pxe/SZ5N233vYVShLOQmyhn0jNNb0x61HlXboC
VHJN8U4oukS0mT2LUBmEQuh5iQWa6GgrObxO23imtg3CHtBcYLkupqC8ZwOPaPMlbwi71vYz5I3C
95O5vvWhrVFBBJs5e3eluK+uqkEFeHizjxDt5L4ImunMj+6FutI6BGWpuCjC42jTk7N8juA0vPbB
aQ8/gdYBKxZ/6VC1bSc9EkC9UF13shj5hSfU5urcmm3ePT9/cImhdFv+HEF8qDA4mQQm80/uAaqD
VzPFXc4VzAfMDpbteDby8Ny4/iE/2fakDf+8FGoPeQSF6o3Aefl6FVTz4FytnRuL9rZZam2bcKF7
+lWmZF2qZPyxhFWCOKEYjwienOmt2vd13+Si4qBo4XQ2QrXj2jOrgqkdRD51d+0FP19z0lk0SmDV
iWkE/VWxlZq/lnqF+mSQSrzkCpV7Ezs/7y7apd5d/9fkaIKZpg8N0O5dEK2zorFpAM3Bwgtpn/MW
/DVeM2A9munXy+M9+ZoBmR9aJd35gWSunrBtd7PNlYkVg00j7YN0cwcK+Mz8pJu3WoFBrZZugqNz
khM+k+fOucmAIpjxnq4HRI6GrZvytOvI+1BjIce7JVd7ZVOop05SFvm1cvV9UoJFpMfIdqTywSPz
fZuoQnQ90rnYnSZ9zsJu4hjlSNUYFu+cQ1Xes/q5kUO4svo0Sz3wmkSxffOWeJl0VsQxjSwldrqy
7LoWiVw5OwCjL37m3VU72YRFL/rbbj5X26WlrBA2lBcujajoFbO9PKl1pdgpFlRB7UUjKYFl3YSH
r+mrlZqzwk+JtqN919clXwylAmSf2unXA2CMy131qY9sPzi+sEDdM6pPwk4aIpmiEyn2ySyOctuL
feN54Zl3cS+Txlk+kDUGe1YtNXwYzyOAb6oL+gxsiSDN7WshWS295jtnryiaX6sLAZ2d7CChzdaB
AheaxxJUpxy3D2132J2+lFclQ+9fbu3DHBBdLW9X1U1jIicYg2q/tKngGW7VVd+VOLRTvHuveW1S
gl27fMW1ko0aHKitOEbHe9Vb44e7spVjaprbfKM4WNl/sM3yHMy2sPJ4WRtQ4VQ3193EnYTJ9P8W
LY0kP1ZxIkC/Ikqx9T9s+rSd7prXZO3mMvF8e/sC8nr75oOvrlDN1OO4Bm/Gf1wkXttT0RvXusle
hUqxFFn3GZ8W7kAqG53JU4zzPFQfkqcHO2mBDe9AWGL73HBys1mdNlWaHjHxaFeX9GOPMUlRhcgd
kz2WmFcsteI94v1yqmLDofyTYjhh5+IPussOVP1OHFAI2L+Ic3v3lijoFgQ+0FbC5lsNsiRQVAUr
MYG4w/ifewTvwASTuWkZCvfq8VidFwJXqQDhDnm8eO+7Vq4bZESFV1vT6t0QhfA9wZ+atePg85YL
HbFETxt0HCmYgxjUA2bSGIvtWrRkeX9Xr0ycBfKtDcSO0Iv3XU3lfDxXb4EciHTc8Pf5wLuAz6e6
IGvzbQ7ZSqJQ268afxQg4qNYWUP3nZiVRFzb/cj2T5o7JvM20cqoyBgn07CHzlqA645grnz8OqfK
uY8D1GJRvX2AusONaHu6UDQH1RlImEW2/BhM2pRGceiydEwayPMAY3JXZ6DL6vtnhUBm4vXdiMjf
7+3958Xdawj6SA9L4+IPlNhltY0vlpFEINLA6UlbpGqdpqcxnYF//NAfAD/8V/NowbxGhz9BGFEI
KtYRjG9O3qPJpILFOjfMDli8rzuIk6duaMtJzq7Lc7NsHnrUAXGgMp7/tGKe3HA/6te271lZi9EJ
n4RBNvKvvV7CERQ61LDGz+1CRUMZEP7rChezY1QW6TLgwTiZv3iy2LSlCHobQtMsMtcg4Bi+Waj1
pWljJ9IiLJjl04ZMxBFsRzYME4oO70ETLOTfm/vdC5M91hct/KrZzhNTLQyMhNzc1w2v2B3OvSXl
lQZPJMNcO7lqnBvPeWi/boV6Oh8hZZApchURWlKHE8Fi/p3vxI4vo3N7y0mF5xSn01mq+SrXVGWt
mcr2ErKWv1EbaKGwBHLfpdf5oZJ+RIfUW+D+pILvqsnOvonPzdTzHhCGznTY1fA5iVd0dvYq8PUr
t2j+7QxOBBU1HcGbEULFmkO21DWO2Ja3eL+GrMeMUUKBfeM0RzES9wne7T76npsTDBYW3bFT+lah
XcaZzbzfTUt07I7h/NI4lWpSCTLG+hiwMMrLCAzfyUrsPC8hwE9htjW3bmRRXd4xecTrkz52jERo
/6isH0bTXFqnD5WVkjTPxFJUGAKwgFW0K+7V5WYlrF8v59pcPrwOTHppx9x062WRaJS6q15hsHjb
dSV0LAzYC32XyS9GPrUnKWMl5KdUrgjaEPni92LGTBa2DmEyAEjhduu+r7kKTWX/9130WIBgUKfq
K+RxyTo9Vv66vJphyBrAJM6jz02gJqwWmTmluORq62yQ/uklKN2NjyrMDYX8w4e8G+1RS7Vrdrsh
WVK1eza6v11ChSa7YV498yVKXG8BQooNlSFkh4JP8hgWN2jBSCwxGvMBKIk8xKgNei9wUiGKxbGo
srp0WXjTbUdo165SOPZNZVo+Kz52CBK2Lzt5MTf+vThFcjRM3Pbtjp2AGHpM/tAAWrLHphKefoZk
+0vnTzdWbBzBLQmA/2b9kVwaVJxZNffny+s+objdFqRm3aJLCsFC02H7vS3j91SpODieSv2T6qbU
OmZ4xUqP0SM+/ssv57jwQtzeref1xKORTV+r+WSmvZ1IW9l5W1fHezrXu070ddnCv8RtfCqCjpbG
cz2Xtdytti4dfFVptkmmWsl40csK8E2l3uLlXA5u2nm++7hmi6NNoTSYA7v3C4ln5933Oh1/JqJc
9tTZ+MnJ3KWzVpct1ZDJR7aXum/7ieOxvjRbJIHRjy/DR1rC33IFot30k9k8+DL3fSgUasuMhBAx
W6flpJm+n+vJEpHkZlnePG6dS37TnTiSio9n/XwozNJXCqowbZQ6fU4plTHGcpKJ64U8W83j2Q3v
+nrbNtM7Az8z2Ic9pfWzmlvlRdamAwqSsjKl31wvRWqzwzCbvzUnh0OPkyx3H5+Xh/72cGiuM2KG
5uNcalHPLLNNIyua892+c7xkTATq3ieT2vrw7CQI+pOl1v60b56PHODHLKnptXm+qjWNDDks4s71
KExO2OtlJ/9ku2qIg5ofLrXsE4m6qNyTp7dS8tFalU5EeVdpLNc6he49Pc0eDz+FAtlDMR5kN+km
fHq7KbTyu6KJhuiSHSdgwh6Zbqc3hdfc/NHeY7XnD6EIx3w9K8s43ruQz94kvwHM7hrZ9bWTuDwr
uduuMceYrkpL02hiW42aPnkghU5tR+vEfnROX0bz/RXOffoqgIIzohH01I/iuZMpzT/iU3KUlgNV
XDyGYSYn7er+/pxuC0kPfmG8S+Ve1rdddbXaV5NOrzi5+lyfctN7bHDWfdLKLU+dY26vDsoM4/3y
s8iktJRfPEktALFM9qu7aBHkUP5eiXf3+u1G7Zwt1ReXrBLh3M7f0oPVKv11X276p4me7T6vL2+T
welf/JFM5XrZ8+x4SDdOu1P/NA/piedjd7VUO8f5t0Tp9n7fn00OzTSvp6SRrMXm/Gq0ox+/W/fm
h3tvlS59ZNPLapreNndb9dYl1YXHfbHXZU/I0R5mZy2zRpJuuofD8iOJr90ul73510Q8+51soDJh
SMraTavF+3UYHsB78jZN5u+9GzNhmrwlPuc7SbBzIpFq7+7z2uVwqj3e7vVj79a/1TaNfDPdvKxf
is38666fHxeHyc9CK/f+7CVa54Y8ejaXZ0/09yApFddgLEkeIb73MluuUpXrYT1bxlr/uH9YPMb3
5L6VaFwGl87GHe4UXx/1vPIyqWfaDPVenWX38cUu3113081tdO7mm8/26f4xcWp69PPPwaqdoXTY
NzPvDthn79md/NBPPfqXj0Ir3Xn2UvWl8If0IO4tx0qoIJlx1I13cjXO46KBdeMHORIBzvf1y48a
09Jkx3RRp8/D52mYHCfHbnySy6+97hLPpMfJV/Hk/iSTCwTZnKAuPhTujzGX/7pL2NxG1g2ZvN4u
w+TrrR23V5X066rvG/uC9dtpuBQV8lGQc+297UxTfZlTDyKdUUHYuOH87d5MfC9+aMlIdJR493EY
GrUZ+gFLJOlbsulT/1fvqNG9qVQv916MARuTT1VIKNTU32/pPtRKTPsjnOD5tnVPMPVr9NI/1Arn
tBX0D19P1UFFSj72UO7oCm+z9S8MPPtJYrZtxr3icNOafKqRFHrCCLYku39KYNQSjUuAshQ+8D8I
jDJiFAT+rC20TLxWj7JW3lTt00xnSYdSHC5/i7coyEAeYSLU8ddLBAv43JWqaSaxeQShocDRSaxC
6R5Gcak+YGyfxXbhzWDNq4lcvsQXelu7TNnQNRWm5ie0wGREZH00hCqzQ5BU7h5VLxrRrHgJCsnw
c7R+C4qO391MubUUQPn9/E4O5r/SPgTFfkj0+VKkfGXuyjX7cRAC6nu3Wug5qd9F0OQfaUdsoq3e
j9dfmR5f13wc99JYHarB+d97DW/3EFSLCsKJ4UVTFdJK5+Ja5V4czK6R16ipUFVyEXp5IJA9VFSi
FX9s7kUXlW6nvtdfft72i64w9UEuRy5Ie6V3iz/irsEYjecbkVOqlxzE3WR/OU53vNgnfvwvpSX+
yEDMVb4fABFfh2mMtXaCExRe2woARgfnnlkSREuIysSjeslV/FEhtp3ef/cQIaLt0f6XPGfGtzY4
Dh7TJfI7F+a8p/jgNFxu0hRSBFIjSw3JU4JSv7MjVQzKCrW4+ge7B52VRMu+0H34Xdo6glwbhuhJ
jy7vkho+9GLaA2PlQHMkXGQcf2vjMqPM0r+GC0tdJ6foTwNH5UMP5KZ4U25XT/JLK9GcDMOCUpUh
C1zqz8ln/G/SJyqnBp40+EWmmX8Fmko1qhuynp5/N+QwikqyHujIo2wAq48foeS1jIL173f76zdU
oxVX/PRdvTKtAyLm+qsC81ItucKbdWXlahuShWAAdBP1D3Ro/t6qCwtW406v7Uf67uffxFuxv3gP
Wp3du4uX/b2PNr0Ss4uar7ul/uRP7GbeHrVUbzHMD2SKmDy4aAXFZzwDoP3PBVlJ0E+QcWrmEc7M
3DAvVuvrIfZaQALG0ZxC1e2N+McsjEep/k+r/QiDuCJtI/C+oMbJBO2ugg7cHps8bwbTZ2JM14yH
QasuC2UzBTYzMCSBsExo+2L8gjsIpoFiiLpOXcik8SKi5ZY/eEYy6b1ovueYKODxk/hypzcf6VFy
RKkNY9y9P6P7FAkat4ojufJZ7OtjuPrTaBNNT0Z6uYlXZi1KUvu3FjexnaINbFP0YrnZfrofZWaL
uiCt6YNI3j52+nM2ESQLfHBXfCVughlIwLlADeU3ImMaqLZprBUErrrpnkr1MGosiJYnIxACmyW5
SvyGv6PZlumACc4Vg9FgXQjrVnV/jitBGJSPDApQpVw3tW0+KgoJVRpoMvRl+pl0JXYUiw17RiFV
O1VmffSfgGxjii6AIm4R4go6gCw3Qdmvvmr/WfpC8ZS+Hp/Kc7U5sjDQ9G7UMnKxdgGjz1aWQcOB
U8+DmfT9lDrfGgoC/AfolscWe7EzZiziSwp0h8sYKOYgkH9PiAFxi5/vifFidhFJ/bKVeUsuAtYc
+tHX/mM6sZQAuH/KAcuFJ1lvdqHeMMDoT9WXY7Utho+tP4gwWcMeiPPrJHBvhO+ECcTkkphS7Q3V
HWDEk/9nHUlaAQSDxd/t4Onin0NnPjma45POBxgC0hOA/+m6mR0+PrFzacEYBIoAJccjte0hZLqu
Zv5kNEPbCv3a9g9v9DypMaOAC4oMo18jIhGDQqOqypJFw/5qs/hIJyQBmF1skLfJdQZJvSx/WBD5
zQlEVi+7Lw7T5U+OLPlLdvRQ2mob/7GG8EXz/t/q1kcGG2lY5qGtvIwHp/HmK3vQBJaVYTdIjoYK
SD8J/6WJmv1ceda60lV5A9JpPtrnvovcCXa9C/m+oD6re/d+qrMc9zY9z8bh/djZo5ELr6Wvm0+5
ThfftkZaQffEDYFmFX+xbAUbF0yMynm0++B8fHOBHsP0T3oo47t1sLdsp85ljwzIZTvK9rP9oKOY
9PfTnfAf59F2ujNgoTkfZd7ujfmo2Dayo4vs6me6c8WAbaPwlu2X3lIzRYJdL5QQmVk4Mv76UQWA
Jy39q5K4S6D2bD1Gwep977AhS/LpM2QyWowRLG8hwf5KDMjR089y7SeNji0RKGb+JeUTWaDeYXK0
+158UIPsvv0izcAoEmUxNj07NIbEjabBINbHdn6iTYfZn7AACk306677+Clw9OzeDoyIKPjB09C8
9eA6ylnxn6ewyXp9nnyPAwzRH0v/uCmSIxAXosZLal261yHHyfA5vg5RLbcudcXj59h41rOj88DS
pN2wVT6m7BF2TbOxPaR8OohHx1czHDHbgXXdkiGDRixK39agDxbuMblWL9zKcIc3gvo372Qt3UKA
P0XsBTcEr4bnZPe++N71zni+/PTaTw9vvUyLrCLobDKtgKAddVz8E/CtnVkQzISdpNjk8L/sb2Em
iHz7ygpVXw5MnzId9G+11VDfzeQUM944C9dDSQ421lvIAp8PXHmBkAMYuKVZALqYqtcDXLwGlo3I
gVogZB05OZ3vg8co08oxmR/eT96z6Zf/vJydXWXnZVuSR9Z8YEbxlxTBjuMfny1IpL+6T0thl7Wb
+TM9gl9D2IFGT+CLGJYtxLxmk2Gut6Us0hEEtniqQpdBc/jeLcsSGzR8Dqcse11pQXUvenoeTeKX
JQUiaOwdWHaQriSkpxQFvmI6mZ4b2TbgXEGlOcl8zy8vqqLb/yYOieD2A1H2K2FF0W4lnL58yhml
HhDzNX7ESQCVw8LYgOCFakpF5yF4Tnboq38ekDMZuEnm0OiRQ18Rmf7EFNMsFz9FXn4GSbFa9xHq
vsJMcIcFbhndPchhFE3BSqRqS0cO36Dg0/tmwxX5f9t1egGQPPeAH1Ni7KlQJJpyeQPclo+tzJ6K
AiZHMrAObkxqe6Ncn3HVEKT5PSqcpJvUT+tqIVMp5OvJY/V+Ylwx5aG6AfH9rn/DeHllzq6239WO
9Feg/GyFcQgwupDrPUu8LWW5ZamhiNiVFfFs8rkQdIJZ/9vTocpiGLbFcMxcLhWJEqlFkAMX/Dqv
UsfEt3KeCq7kpSFFHEVRDlYfVzYEsdfKVgiWPP6OcIOcYWJmGaJgs9KxJcvxeoucYcR4hLmcMs1l
JOxM9n4iaKKTSQsSSNAZuxAhX/y2686JD//yypdBd0sK5b+w8X8oSor3l5AFFLaJA6Ng4svJotZY
/Mu1/PTBpUtx3T28rf9s4oQg/A1gQ9NzkHzGhUgahdD4HrVdc8/AM+Bgb+Y/xOSs204EAQ4F3INj
xaIRUKqRkKfMQOpCLivMqzvziqmtktWMWLc5/ME0ImOGVJHpcvYaOfsh3cc46K2Bnck1wLSM0Fgc
neChXBaaTXOnSjBKNP33yaFEYr5im6SeuJg3WInOm9fDvPcQTH6OqDKETCsPVucakDNoaYTTZion
KeCX8oLNSAyLEEMzNbDCq2ou91q6NpXkc5JOWrG90bJlkx6dzHMuWDMqQfMi2WITaCOzwhnXhJQp
TjirHdy0LTAg65f1jlQBZ4xroWDAmARhfUEEkMExziHiczqIDYf11TDXUCdYbBa09s1ifPP0XFh/
fsLcu/hfvnZpmYJZNVLg0z10lWUWhxhmvRlbN+eU7DgWfLQg2UD2xTgCpSh+gyxdWapEdZcpYtur
VJClkrWd4Xi4t6CFmPdVPOBjZYKEgl2qLETibOydD1bRPRttntFzH1G67o3l3ql1BCU71y2F1SSk
QCsffLV/OaTCuZ70PVRQxHP76JyNkpfIH7NeNJ9NWCcWooVC/2RF7YdojPVnZixwY3geKsGknXOa
Zixqug0aVnIDDY+cKbZUlyT38iyU83x/1BqDYiv/seynvpI/jigL5jlevQkNGx7kWqTf9rP9rDQt
Te+qkC8rVmVy20dm13pvWZ4CSIMQPMPoTYMyy+OrIMBXP5Ux9EbJZsZI+eSCfE/4gHf2QCYx/pBy
QsafwA2d1myhQ2+n/zIiMhsO0spKikUhuqeiRSEiihc8kX3PDdLeulKO3OhcNv8jqHStbaN+JL+i
qQxOlKW9K6e9BsUSc9z95cz/zqGvIfH0ekK+KHp9j8OXr39yeCCEmdl+lj+FkGOSmD4HuU62J7fJ
yITsNwl+qgNc7JUGxe/Nl9kjX+KdUp0z8b4es+c75nvStgbb4eVr/nP48mJOX4mBvO5PMUfSJ8Y3
OkezGSjO872VVRdMp2addDbdeBx/MQkPYiH/8Td3cdNMuvbJhHmDObiRTWe9D09KHCLX9v5n/fcj
5n2Zz8N6sfdsLroixz/oY7qYq5vy6NBTgwsn4N+pw+TJLQAAWmgZPiEvj1pMBzwtzRRG/xbfl3oI
wXOyepXkVbNNb2eC1rmz7ThfAe2jNbHLdarjEI8UNKgnn3D+j6XzWm5bWaLoF6EKObxKzDmT4gtK
lCjknPH1d43PLat8fGwFEhjMdO/e4VvHyxEO0R5u7KG42UdgHOMMZHgON7SswY1wc4ES0RYmN+yB
GCXQkC7TjbeDXAD3dbzUB/eG0Uy0tm8SCqyf8cKeRSvHZvWk91PfzEwg6NH6IH+n0uPvxhxiE8Rl
TA/+oE9BaqRJBiigDqU9oGxMvlFS0cg1f9hKiOETI0GNjG0R3vjfLEo6g2KxadCI822AdfjdRkpU
fGo//AufSvveoPcHfvjXjoOxcDYBnRD3Bf7H9A3TVO+PY1h9tg/3OVL00obAcqHGFB1hIqz3GYui
xR590R/RGo6AXHtea0eJm28SdiP6ee9FuQDuknKwXLujLhAoLhmzUF4CCAifDxRm/FBKKwJZ4y0y
yKCW3dYP0MjreP4XtVb+gOjwysDp6q8Kx2R+3C8eQUP5iSAMOR8QUk83oX0kdAlUJL8Na/dM1UIT
TwECnEEBEv3lD76P0H0Cv/1Dj9hXuWZcW9FuMZSAv1ZOGP7SAZJYOlBNwChmh+VKIMGIhPgXowA2
Rw4oDr4bF8OeE/b7x2sO8UC2P4Nq5gwzFWM4KmXIlpS7kjQ3LDomKW6YJO8GXzzKbkFQBAoBOLA6
3XR8yyNpptnJrEVOqrfUEg3tKGM79c7+NeDfwdwMZ3uk1Tavo6FVsOdRtDE8pkrM0ChyU2mjIiA1
eJE+Ct5GCSdai93XbawOFolKgT3PFyHzX8YwZRMvyr6kl6ZFebZr7SX197o6Fu2moYlL6c1Ktk69
O3pIWm01emhxNdO5AUVycji1EsidQcbG0xYPhfqzVNDpOu5p1DHdyv2dzeSiSc9qyyYdFIshWMld
dYiAwxUJ4DlAEmrqECe8kVrAsBdW9oyadG9oNmIMCD0Jjpw+nmytue1lYGG9nShpgVJMZ3ADChMF
y3AEpTFD1IGOinVJs2+lBm+/P3fUlmLclREnodLCSzmbV2zW6zw174SqJBaNTKFF34GGs9NI+2k2
y9qL90mwDcuQSnHOhxfsJav/cN27k16lYgEKVQbTmPXoF9Oca5w9evo2WcUeNyHLzio+XVAevQ02
WRdtLce+yVF/ckVMvWROPPQ2BTOwOh23PcmPY4NhndnvxnKdlN1kiJJV0LU7M8RQEOcSW88fumfe
NCs/qkBSUhhPBrdamVa7zrLspuhw6wniCYKdYzDgCRtivK2QwyPyD3kXPmNGgIH21fb6l14721q1
nt3QX6rAnA86pOi6nVXsOLLZfqotvKkMcbs0LNKUItfCM0ty5iYprKouz0tJJ44UKITFPNb1znXR
/OTONrKYEcTRfEyJwWrqVeflCG/wJeEk6oZVnzYbt7fuatZuxaqIzGHtRdY1kLsNoE6GAMsWDMkM
b9YO+wiq0eT9X+VocMgLdyDt5Sioiz86QAmOCbxMTgkmeshawCUoKcliAIK4tmssfhil3kXRidYI
FUP3QeIHJyUwAxR+IAwKExAETlNORaQt+m94l8kwcmflQhg9MU2Ch3/Qdvk6XxDqPS8mFlIr4fkp
krDNCan1U3em87cjgio6LZKJwr2H/uWfu9eZGDfcuERoTbJghzjAw4fXbK2tGYQx0gjQLGhEbree
s7HycGbVyU5C6dg4VHaUfyMzo7q2lokvrW33TykkiNzvpPUwUYbMVm581Z+mTTVPNCq2osHWq9vU
LWMVJZrLkjxrSyz65GVUKU/MBxcnf3ICnpifCH35uJxgMH/UcCpBKInaWxaf+0s3X+4vOMeCC2Cg
BKaNveyzXgo6sj59Yryxd2aXF0fOjL9a7MVv1ccFK5xFP3lS5iyfpMZP9xjswRgWvwzkTuPkqVz2
KOE+LpcBaqo2e5qfT/GvwBkiSkFEMDx5auDoJlBZ8NutJ492A041fUp7e45LL3/nnUTTLLptgBdA
Ep4z/Y8NFRqrgCUF5x6grPuHxw72J2cTg+0/54fT3f5j4zZXMj8SaMV62Kt2iQMe8qF/rGR1lYEd
tJt86c4F1K5irpj/xr+U4oIRW30rs3wpyPrtBqsgXkpzk1fwjHe4K+Gpm+xK/P+gVhKh6CyktTyH
m0Sk5ZbUHjD6BU5cC4rw7rNZURovxnNydxYQJ7P1+BXd3bf4h/HMBB9pgsV+Tq5yO86HSL1k6LP5
79bV7f3YJ2jzvbXsxtgtszw9cg6rqxvAEc7NaRoGx6Co55lE3ViRHpBEy2oXrJsdDKZi1TzbvbEB
WaHBsW/Cu8KTP+MvwIX0S7mYN+XSXsIHToDASYBB8pYcI4Blj8huiqJvIMfimwtMOOVSmxRw3I1F
M+dTZ8AbC2PD/yHXgQPPko8F4LMX9bN9oAoX9nLOiSZD/4Ke8CXsfuu9tU4IVpk4rwbZD4XgPYAM
X56NRXXy1jF2ysk3ScrH6q//qf44ibFXvOUbg2kJ6BIbtXcK4amTyHCOmWk55x6iIph9dnPO0U0A
b+Y2uGFk/iCd+cZh7pwFMmSu6k14cH64Xbwr/J4fwuGTq4SC1cJGGBexaUdkFBD7HNbgrF3jhbYl
P3DvHmoEgN4xWEU4/BI6uFKgc8cEqSkL8SuYKmuRNBi9JRg1WPiRhvgS9mLAc3OVpz8gHGpcZitn
Df5I5Fe1w9MUCjyvwmA5CsuR4fYPhBIrDNbDXy38iwiMKs8KWwSmxMgtiQ+86l/WLr07O5vSubgm
x3JP7ftU3/D/r+5N5yxeqW9OIkgvPWc1ET3/EpKsWsgSETE0ZCkx2aSuw3IAuPwlgL83LZ/on968
eNENcNfKl/1lH1p+NryxZ/WG5obLj3CPIyB8n2yFCuLKHg/VJ9+LYh39KxzNPSqw5FnvM8CuZIEo
8wR2eVH/ROw7KN0FZEzgYC1bRnyobuKRrv8tKoibqOQEvqhsRMxvyq2hQs8QFQtvbkY6y+aPOvoW
YAJwVp+liLLdi/yQgpgJe+eLbPUlI1Fpoc5HvFC0R7xkVazGn26lnMFprI20MXfSxVpW63iLdfzJ
21cvaentrS+RtcDgOb+6u2Fd3f23zWxIPTkX80QF9xKUZjEmlu/NullkZB1kU2fRzmJqemvv7Clc
qaCDb2fPMFI6Wz8FkCA8zXN24++FvuhBRzD+1I/kz2BxUrwd/SW1sHpkK9hK64GceOMQb7s7UQj8
EDLjt9m6nOkEX8BGZYlApSS4tIR3BGZIICF/wczwYMwgqK4IFNkhbzupK8ay8FL2JkkgcHfFyofb
u5Ln4ca+jnvII+DU7mrcaHjPY90xxS+dKcJaAMGowl7ICPnVntUrAPOsPWAmwObN+Cb9wjxq463L
Q/+bE5pWM97ZSI+Cm0rW50NEIlp76tiV+1SP7Y95VZ+EvNM3MPO4iRF581f9jcwN7WMgRk5ck3DJ
hG9KKTHzmTJKCxkVSkyj5O2cfT9LN7yxuQqXOuOSUcAxQc9G5Ne+V0zMbxkQETEYwyEO9rf8du4U
FW/ElJ0AsykPWNYJ/aF74PBvXz6G3ASAMhI9RySHiRih/GV+JW+66XKdMm6gaaey1pe0y8NXjfHg
r/tLk0u/26OCO/lMc0Ko9h8jI1bMPQgSedm/vfVBsUFhgbaWdpr2l5K+ZN7xb6IB4sE/0WPXr1P0
Fo02VtukTEMzBfZ6oi8K3uAuCG/5NDxL+Vr+QGmSolKjNIdeR4YgZU4+wXYUvpR4akdSUcT7o0Wk
VDNeolh6F9fqHZ8BLpIn08XmXV2VF7gZHzil00i+6J7X+hdFvC6AEzAUxxOoj/DjRpT4JSxIxct5
8vQWV55jBbQeIyfguwwx5PafuRE//d8/Y+hF7YURFUpAFLlfw85CIy0gQCFo6q7dVsJUUbrL2+5U
CsD8+19fHhJL0V+aE/POq/8gC5yl9W9TmaNrf2FMebf4Mutl3euzUORXRySafENhSkYPjAEZpI4X
vTLggPr2H2hquAZMKcCnrFd5rs/JExAOTC949oAQwA/ifrNN9R+8frQ2lT1FMcemhxklnQozVPya
QLCwe8S9UsarJ5+oIHx81y/TgeUNgxuZFqpafgTSNSBFXoP/KFEQ/Zr4+nBQoqRjTAv0wgaKEkuA
m9xD0Bb9VwIyKjmUeFxv6a3Y9H+fwaWmv3U+UojNN482EIQ7QeMvzHhaYcoTnhxm3jzDzLbZ5xjK
4uMB3eM2Dh8+DOmNhMkh/Wk1rYjj4FpQXqH6QJfffKaMwH8MSBJYBgEAY8d491EeY7iARu4OCgV+
5XxnqEt+HBRvoATxZ2586MHEoURmEggci/npJQMzgvDAwmfBUyTz9pUpWB1FMh98v+ZL42Fh6vQF
nIZKdcR7IcTqGugJXS0HTQ1dDYmKAOiSa/JmweMRCiTn7CJAIkHSElCU+8s6pGwHQR5xeWKuCPT8
72lCBs/pe2eN8sFngEJzHNGvkulpfpFfevWOIdL65s1kih4AjepTexXbcG9/cdu1OyK9c8ui5zWU
r5N35dc250AjVRUr0OjqfgmYqrybB/eX1+JdAbjoxXd0E1Bf38DaHHMvXhIvjEUEedXloqD94Xl8
VsfhyjNQ4vZEogeYKGItpAhgpcITTVDBYckquAR8qrhHekjFOXE/kRRqBPGKbcABWRS/Ik5ajnR+
D7bem9eqfrGDiNfzFuc8gB5bCWidd3V/aU/UL3akE1/vvet7KSxNmca+OLl5hS2cAp538e7FHPVQ
v+o71xIQ1fwyv/ia9s73xyQCwhSfIrbE+sUNY5oLUgvyy7rNxwl/YNaLPUAAtAsnHrgVkMb4xKse
gSkpyjz3SNhhL3Si82KH4lLxTPGzlbvyYrJQvRnzIRbmCopdhN+0F5YAT57T6krh4e+X4x34n9Eu
NSHAJJMGltd/953np8dEMFqxFwgMEOZEBTcG0m8J9AakBBsBkR9xKx24FfnkICD/ATSAehyL0an6
jjAk2SYUWQEwdXnOnujT9auxyb+MDeNv6ltNaGNHbDNOXBIwcN4Rl4GfzctH56wiie4/+PB/mico
XGIJYkb3bM/6NadY5kX9Iwcw7Qc3hKUffHpYLAMaYkPnsWRB7GkyoI2BAWL1zQRRewyiOP0/S8VE
UxIvTcbBiBoAvoC/xAho/Okf8krg+Zvqr31Q5thP62xv8a4CyW9/IKfwmdkfJyqwAyS0kccf5Iy0
N/78myOBf0JDCu5EX/0Ket54JlfozPeBsw5MaSN//PhPNMZ4DXgv1z4hHyTf7hEsENwNjhDdE2hb
9A0E12rCvBRGCD2OGEkiklwql+4pv1Ph2cdz9I8IwPXDDfvKwTDeuzd3vtgy4gmerAhG/DFxzP2y
w14wOck3AEEXxBIuCYwahikrbMFPUCvQSyAW7XYJ8rK3+u6unDQ8V9V2eJNCi7F3xeCVWQj8bfVb
jGIdTDWyJ4AAJS3gACxv9gMfoYYwqabABQE3f41d130wQqACgGt2rV/syzxFfoDs5EOgbZzX/5Yw
j4ECEE8sNi1RuuT54wvZwbtw0lhT9kFWaaGjKPrsOcI7dDtzFTSNzfHX+Za1j3nLif1iEMByYoMk
7ZQfyCPHg8VIDRdMhmwQd9hNiisnBfsZ/1e/gDZ4pjiE/ysZGGNQqfBaeO74J37nMcu2EOL5blAv
KByoBnCM4EDjrOze/w56i6eOE5pNsLkW1+xZXcWQ5uliTRg+hHESBfmK5uqIKrIhMoXqjixERuo7
coq+jR+aJgTCDzpq4OTqln2rdMzBCZMj/BAEFDuD4wO1iXMKFkzyidr7H6uL8o0V+cfYkuXp/eU/
jHbxkWJ4n006cXKIeTDsuIgN7BdE0OTWM4Gqf6w9eg++EaAxzzCEoRGg8w/ugDDPZ+0x6WJSrQ5T
NEDgr/JfX2Iv8AkgLJO2wzwfa6s/zBF9VM2g5798OY8acL/5h9ewMPbEVR81PQpgsLl/24VY2kD9
WIziZEwOwAkNxEGwRfCOPIhOZbhq9/Sswahg/XbX9Bzh0YFBypP7xO3jVnJbKJs419iQ+WALZbvg
D4Hwf/jHb/FIhw3ZLg8Ul5yFLCIWC+bcfPDnkVMOVJ+xCWmYHKusLjFcfcsd51N95w5DgHG/vKN2
116IScGVqYkMijBqE5Vzh7aO45PjlGqsFwuec4WRKKUJhYfGYgaepfYFyOHseXEQ8XCIv76zMoYr
+xfFsnJpjiAuCb5tOzSu0ouqikXEZzAlbSlvqE757ELoR2Bm5TX7mtA/1b8V7kVMLRmnMxy1bx2e
xdS1jfDyZPF1XA0eRSFh/zRwFXhxHiHx4PHnFGBnxalbwYuFEooPXxiJM3Tlc2FlHZEkb/oL9SHm
CtAHXYHqcKcUJhyl+ANYOju8pX2yLgB1mNRDioLQYOPMDkdqoNj5ZNNiv+ITGLazoaWoaW3Er5/M
RdhNGZfC4gsSMS5lT2OyD0tTY7hvLsgmaGcF8BxKfmVeVlOoo2DkfBEHCwoTMtVERBK0W9QgQMTm
zCOBpCUAYoI3m+C/oQXmRcGFUyYtOZMYiRXi50R8YzZXD/xnxp4NiUDVZ70Os+ADcoCY/xc3TgV2
cQb45M7oIPd8x9FrwVX9ZWZp89LgyHWN+Vg4q9pS56UvLzz9osKqD0bz2YczryH4MNFnxeBggL9w
4mSrylBkELM4ozmLYvZ/zdhKXrGGUh8zT2yacu7HMdBS/DnaycSBd+H2LU6G4zwxokcRVNfMLj6N
QttparatgMbtFLlQpS2UGPuyst7W9lGhAWsrhqdhtootAprr/FR2ZCSauMYHUNuxuTY8gBTcmZUK
24cBCGlkz6nxzCBN2VP01TBwTnvLrNcWLdORxnn7dcGRZMXbwrZ3CnRMTPk9Kf32m+rsNAQBmdTi
PSVRae57gN7COikJIhxtnKeGh0u2e3DL9KvwGEe4bBmH1OvPtmLBIbcraAJcBeazktPN9Z6djSmh
nNWLro+3epRvuuE7NcZlC/OrQd3VlAwb8GyL1l63TCrOlk4xT76JNZdncRMdnkbDTS6exOhxwOsr
UU9jX0PJFnL0EIJ244aIuZw9g57LgGdGE/snr87mTkx6eZZNh9a/y5088WPwJGVj+0TIM9aoFHnZ
eBhnODwmbs78X+JeocsZbG/mR/bWldnZeIth8xVGzwJvMO3NXo05QooaxFwZGjTnmqoZ26AEmhQq
laHsNmUg733GK33GNj8uY8Nhyk84kpFs5Eo9tQaTkSHH7sCadgW6OaJsNVlGK0ikd+ssBoq9hPCe
xCFSPI8vOvSbWEXR57gLfag3kd4vbwOJQ91oomhj4JZKwc0s9HNN1N+2SdNZn0LKD+vu4g/FstSJ
mDCap8POZHnSNPZtFq1ydi1vWQ1AHJV5ry9tFuBGHs/rEGMtG7gs7d2/qiTExvcm6niNWjj7g0bi
0WhexZcbmrO2sUGKJRK2lKeieb+5I80qFqcSYJMa20fNiOj2HHMWpPUsYNreGktP1c6a3s/yVN9b
poG0fDzYdTe36P+zHKa8oa/Hcry2brKWcNVRtWLha9T41j7KtUvT4CdVhycz1C5jkj8GDGhsOi/6
SDMzl2Zdrt0gXfRJOG1cgC2NhIxGmicFlJXWrqcDPWdU3Vw7ujY6BeSY4yI6uOqXXtrrYmpFzXrw
4CmTeWOEycyojo5Pnh+kFhX3CMNivlWEq8RxmFWlZNQsfJXQTmagXqQsS1uZDQXMpRSNeJyvUq70
yNlaRKwth7DWotkp/rg0DW3nZvHRTuOFLg8zKfMXkTavtXja98VM8egMMxkBVHpMim4X59nKM/3T
qJQbZ2AoMdhktVsvTHg6KVyBKXmxc5bC5Ed2ZCjcxSUI5F0X5UfNhvc22rMyQWNfpQtD735z8xRn
5WEI3EVo69u+Bvwrl04F5S9sGFMVsxrXXEZ/N/y5QpYcxNyM8ig2l4WRTqKQzqA6yh62qRwGvj/H
3j5WD1VHEUnbqJxcC7prd+iTbRbPK2B/0LGUfd2CusLjN4kQYNvJp0ThEJ5SWuus1WZGQRcfrWCB
FdmakkNhFo2aFsaVEx8VlRqYSqfAzRd3LHsTqGucrzKaaK96VtlMbc8xeh38/KDQBESkuQsHzcrI
mVsdNH0uGcdKhnZKy6WHr9SiaIaB/G1gohJPbS6EZc/4NsRo5RBfIgtPUQDM+tAXtBzYe1mNxFU5
hxSddvbtUQZkHWWl+q0HBwLHlO6ncIhDJV60ucjpJsUU1PlsAsbp8irMFkqD4Zm5shAiAzQ0xr0V
ovkSTIXkXob8dTOTI8S2lPqjAlGtglmooZClss6vpveGVlYDuaoQ5ROGFFmDk+Ma7w4DZpXmz33z
VjfTLDuP5Vfcsi/S/Q/U3UGuAdoByPi7Xo3A03ZhdHLiTVFuSm8tWYuIsimitXCfRQpB6qeWngEc
nPE59uhK9bdp4blABlDfxdMyDidkru3rR4dMmgjmm4Z7cWpfM9Tr6ttp12Z1Kig5GvRmfnHUh2Xc
UlGXiA/HjwhtXnIyQeIjwm0AT3zlVmD5ZtpTs3oJKkQ801lx1WPU2dzvpvko42cefGv1w5IiBKHb
Tj5WK6NYtNarSM6hh11NdfccdZaOLsNj4tPYmnAWAAyha4uKnYajDltpVoLv/UX1b2PONCF8pSAO
XDzmyTuufnpYr83GVLbZEH/6xk0p9gXtqtE9WrhQZjVL6OY6HwuLELVsfM8V4nbyve8dGsFz8vZ5
s2ppqymEkuhucvgY+bbWKTGKSwoREucbjClW6a/gvRSTzhKSioz+0bK3o4bXqq+uy5DM6ezLAfzh
HRjdeWQ5S0sZb5CI16swmJS23Bizm/BUOIJ1g9b4pJKwoTCOWxrh2uixebrG9b6FLFCGO58RUTAl
C8OSd7YNB9F/FHjpYC2Jw05wTPCiw6Uhxrb+3ZnyPJi6wYrMiJg9PvK2KiVzEZ9tDhP8IPXFWAsd
A34HUjqp2WFqgEHD2ev2uk93nfuT+LwfcnSLpRQs0mqdFJQPtNAFHqbJtK8WPnJUv74k1U1nrIeL
ev6o3AenR8pUFzzfzTd2dmK31yNMBJ4JPhrVeWDTsfpbqZxIzBmyUypvTHnZKXN+j8pdW+4hH1q6
/5GasAlsGWzkR3XPqgzzNp4D6Cj5ymIexEin2Jv9NSy3vOISgbn+l2CTiSZQ6z/76lj769FedISt
xPPUwf4V1k87z42FYHGqE61aWHQedX3p8lcS/nUiZ7PcdO0mS+6xtO/ooYEFlxUqKE1DCrrqFerJ
DIJI+UrGba7eYvnQFpdKx4pxeGrVY5CXSfHjMLF0tInJ46A665g0NIPj82KVouLYJfqZihINRXU3
oCpyAeT66RgLFpw7LlOGk/lOlbeesYZRYy4GWg0puHZIDD2ob2RZM/aRprBZ03qpm+sw28sKw9J9
kWPmtnGzA38TSqsYy/YmpWrdi44/vDnWirsLO9Puj6h8Y/0aDV9N9uqtldst3eLaDj9Nt9SlW+Vu
UqaseF26W8OCI1DcfGcZxEsNqMGc6P1EhAUmbwgMpkRbQnhogTIZREW7+eqfNISQLEnpG06ds/Yh
JDboEhJIFWeJm4oXbules/zgMEFBJobDljHj4KtIG4HC4t0ofFtoNNq7ZYmzkem0bi47W7WykGjJ
xS2vjt5CwRiKWC4JWuOi8N6GMY/dIwEpHiSBeqZVSy6n1awKda7VK2ySe2MKAcTAyM3dN/CWazmd
jsWlL7ZxfjFJk4Vkg5lyeIqdZWy/TPvs8+L0KaEg437wjlgBmdlBrq4kkIWEwi1iWhW2A6KPTfOO
R5dpzhzGK449R25XNvPcOlXqCm+iEaK6MjG94+CJIeICir2P285cKxeJsMxOzpG8T83fEBTIZTRI
6k210pSNa+3gLge4yuaUK/Mk5qC4GtVZoT2LW7zyrTe7lZr/RVC1O3b73jCno4o3Hu4lI6+Hetm7
8KaRyIQ1vc/JhJI0dkB/3sMN2Krj50yG5CRtFXvByy/GOc+XRr2mEu8i7yJ1bgxrHXissh80k22z
qqVVXx4VYgm04Zzlaw1Go7+GhesifVR/wi9H2uc0LIwVigbnESxU1ki9YyABZfwxpLUhnxJvWQD6
mUY9b6XtOO4yqAsd1boZnJP+OYD+hCAdrZd8VNrRa08dIGt+K22WKhYd4g5uAetMfR5V62L4caTT
kIwzp05mTTrO5e4nBLZPJbp9faGBOnW/OrRu3j6N7wg7PxXkZO2Pp0Zq4mklQZGoNoVE5veAVY72
x35fYapfm+IQPnU8U/rWjOe9wwQnIywVvJZjJrZPUnWMqTILkWZ2CPkBiPaZSWCLq8rJ1OBNaH43
Mf3tADMukjBjxml+6bGjSdFGxfKphtuOexGsjfqkyug6sMikXW5OoT231I3KVtPbMNuiVVssIhAD
hylHkq7xVDLU+1DvPBzeWGT497DQ8STofZx0bp3yTK2TTNOeZzyHFHc1xapZvzTSuxxyAFh++L/1
L0M+dyGvbu/BNCcdAW+N6Nq5O0f/TZAmcsWd4lg4OtUf8XaNxvIrX3I+UAvQSKiy/DCLdt0q4VF1
rVVnKSjFPNy2uNBhm2BmwxItc3pb7DnM6LdMx+vYuvc4Cx8tOofK9zaDwsC+ioJdrMs/rVufnYob
nD3kpNvoYfuIWufbsOpdjh1SPdTbMuTeD2F90jTnU++rDT3FxHC/jKA/67E5SYSRF/iNTPZkIgFh
yONMRxdBxTf1ODCbIpoY5AMpDZ59KuBXwJtajN3B6XD/gUhs3ogX4qYbEkBTADFKBpaIuN9cmfA3
Nf486oNGtjiguXvwL1RFgqhVkSoRQ7mxA/+SpNatquy/EF1c5I67wNNuAvnL96PhXJpMPwds035a
bWKHqbBtz5Tu0lZUexGvyCytt95l50JJLo6uzpQi2GPF5UY49zSXwdKmTZQ+h0D7UyIVmm4WvGOy
SouEdjrow2UZ4w/ltmyOOkxb86OSh1/THret3x67oKbDWEZafJfz/NR7EhezDOeGU+6VDJFdlmEd
lYQhrtoahHv1rBY5CnkdKxPvYnTdF2iNXgeTrODZswcMNnBpH8d9W2WXURlnZWp/yi2lRNDWPIeI
hILip7RLLqMH+ZTGIqmoetuiXztBvOlCSIiSaMvAcWqJR8vMq58AjMxuyXaW93qGfsyP9n7s7aNU
xTa8A2YtCrh9jBPlTIYaX3LIwRZlflBDbvzQjBaUMultZolVAbpVImDt071aKNeqbR4y1huRYd0N
4DkH4/oMVR491ldoR7TxpC9RLcpu/Ts2JNgk3llp/KvW4ZNhliejBv5uawZ1CDDhG1o5BNZYtvaa
kT3GnLlr3Jzdplp6VX7r0DabKTMxqkGqwjLod2lu7xyrgc9QznD7Tdn/sLtnJqlLBESOz7LP9iNg
cDjoU6fv2V/lWyYpf2i6NZK+m5zUjiL407J9G6u/VtJiFqJcbFI7NWXputLEGuVN0Vxqyb/IvvMI
DOqumNuq5NiK04jLBjG5/Dn8VpqzD8aYGgTvCNWM8mFaBxezmgb5aBvF0wJC4yjOGTdfGnE+zXVy
aVLC0atszXVa2wBgLV6ZvTVVIgabdTerQmkqjxpqHVxuXMqTkapFbz5zKlypgheEKIrYmngwUWny
2GuUuTxNHEmp1y4toEo9y6cRRWVR9bOOOVLl4lnn0/iBrKedDgLhiLmqlOJk1erLrIXhhNRnqPCe
DLVlrWCaNmgzRw1npucc3ABrV8YXUg9bgQAFoxiXYW/gBQqilQGlMORwNMy9FTIPmE5KDJMUDI08
kkGt0JqpUv45ttks6oGoEngL5lJDshASeRNX1cQhJDfwR5zciASVy2mqtnAcyHMZqrljltMcYU1I
jG3SzkrgQ4VR39go9yKpJ13hz+uecBCyLLv65AYcaraFU062zAfaRAkyC6KZwCF63ejm9lcDnWJU
vgdc+INYW4agbBpEnTF95mO/CLAEC3tvMTYjGXaI2YK/Woc9w0kYZJhYDIE0zxUH9YnCmyZ0kEXh
SchnR4ehajiN4bh7Hm1l/pNXm6wlYhPlTLKu5ZfuL/NyVcqnEr6b7k5KpZj1/cHyqOrGbapyUubk
atnVM+y6ZBZII1p9wFat2He2qEzcCYofgx/aluMspKT22fJHOVo1uEdhH4qZRxNBx/SHw9BIELgS
nMbmqsf0MPBwFHGK8RBFYGgI6vUMypYolGoXh1cpxYtAa4HzeSRjf+EWmMrrw6xAGlF7AlOWrWaa
W9HGSkGlm2reBdYmZfCkI24KK38ZF9Fcs4OJDTOhwT1Tlj8uUmPT2yifGt7XMrMmncyYRinmFeHi
ugKok89LISRCeGL6jDIce+LW2D2AGTdI0RkS+OMt69DWqQZxBM2i1fRpxP8nuToZnJo+J5+VRcsC
x0c33kg0r0ZL70G+YyQCA3hETL2aSiHp0OAkGb7jCuOcoF+GBa7uL2tQZjJ2KAojUsMLllIBdRPc
JhJ6PP2ieRLeUjGOAQXdCmO16pyAnrcxeRa0PQNSO7PNlx75U05NzZd5E9tGXqtOCtQ8ZV9MlMyG
sYAS0seTTip2Kvt2i0/CaPmfpuDod7sBio9GXdu4OwUFV5b9qcxRipqII/S4fUbceskg8NhoKz/f
a9ae8yPviUxJ75J0TRz7g5qj7XZWiw0j5p7WIDhC0Jc3KpQvbm4n5hVsTE6N68Yx7cnPiHceiW9x
twtIqsG5KQSKBS4G8SLKx/30JHVW5NhXEQZU3iOZ+Zj6HDykzc0DMRqLwinwapSYtDNKsowelbqJ
SuFiw+5OoEdEYMA5c/tEilHPgwxm+Uwdh0UUO5+2tYvMhh0MiL7ZRExkMugmPRfEt6J5ZDMIyZSp
Em5ayu9RURcRoL3sjdMyq+Yqmgib01XVDIKSpiOu+0LnAnO54MoSahCiwGGLAlCBuc5E3kMhcWzw
rci0iwEo2n8NPiNUdL2ZdZC9i6fsXZ6GMOKJYGv3/adMON7IDAztWUn2EeAxUCcSyqlbHhT3O6kO
chTSl6DLZyRrM9bpnaVOXdoAnPbRs2OoV4mcUMueDizEtiNtBODC52p2PeZc+kZhg9RVwPx9ZYhQ
MrABHuTUWCY40GS8vka/t+azMwiVQu43IOoCZ/d7/qHPmXuhgg1xqFGlp5QTQplaKy3tH2ptPNNI
OyRgfYmjrByDnGaKcaksN7kTHioDGhhvRU9YydbWJ1jE8xzKHST/Rb7SDJBbtZm40bCQaoLfKmw/
cZZSWt5HvhloLhMbi3ZXPxqeeWcFwBVjE8F4qEya/5F0ZkuqYlkYfiIiQEHgVkZFnHO8IdJKk0kZ
ZXz6/vbp6K6qU5WDCpu91/rXP8i4z0ZrXSqIhMLMiJ41dmVoNj2AYMXIEeMD7eXopkhxeYZdJeMC
kYIzvWpYHyvtkslkE8dixswBpEv6TiV8VBHsFe1xKKctt9erH7qVdUyvdVwDWNcJesn441VTl0p/
q/KWP9iskDhotPvGt4wEruC3j9zaMTPZOk89lm8EgTWPx37B5rFEF6Bg7zpiO4prjPleqd9Thi8+
5Dd5Zrr7F5UFY1/opD198iv2F9joGdmtGX9fMQ8V2Tz4kUNq6KCRxpslBjGGudZX38/X4LQxUzv+
SgmG1OQ300ghWGDbPpOe8SLLwqDqpkeRJWJySY/ToT+9cAxWDGwFiFoGMkMZeo0i3Dq7o5Z9TqoC
SKXaz3jFyfFjPv0nlNHHTcM7ZUXKm1Zsnun7BECrehFjl7i8qmSBxq2yVgBp1XRvKL/it6vkI2bg
a1P63T1upsrogIsyDu+F8vbMdWepwYJPgyxe2jpsLDBXwBy0tIAwAyKppQq5sC52o1xeeilf7VYc
pBP25QvYYRZ/50bKJsXjGkz/BW6pI8CyFkions6idYbVdtk7LZ0bRzfq32S7IOmahGkMo0I1aDGC
YUyLKTzRLJX7epvvGhnNuZ2MvjI4RLz1eNeBESJSy4PJZE2uM6Sjh7SEh+4Wo69NXtc5C3MjS2Sh
EHq515/bRbc14LDNzgw+EjOMY4tyRuVQMDsu8WskntOVxyMHYPQ4abkXf/LsAclXkwM5DcEjvXwx
2Sv5fTl+s1VRzRiN38begt2n9+LClUhbRidBY/w6q4aX5T4SoBmHupy1vZEU0JNzZe4T7Cn/XY0I
NRu9LL+9QC7RGXRAZ5QnteT26KT6p9cl5G/I4RP3HQF9eDFYf+u2JPfuGECt/kueWxm72KsM+Q4L
Dnn/gI3avCutC0kvbu3c8NFjdNlPCT2h9AYwP5zKPMRYtNIl3A7axjyA0JEY7vLMaZ5pG+bkaYja
taicNESv+cg+h86H6Y1EA+5euYt3yX6gF2vtAaIMUbfQPSGF4yaAdcj8dIrSS3nY90/2ggSmkPlm
pa3PcjBwIWDWMBxyfEVEiuwuKwMjqUieO8pRaGb+IGyULnFOhLFFQvpx6D5X5lsOJSSLLh10G+PW
TW5RMBt2ICzKY8CxITVuh8Dv8THCYCk89Gg0uyQWRJslYMHu+R++vbkOqGeni32lX6iiNZs5zKN2
l+llgKGdrBG0Ra2/ICv95S6aa8rl4i5mvGK/3iXK5jHadWKLlYBd1lK2xnRDBnxchQbgavemA8ws
HdbK8DzECxxRsQV4WKl2fgJqVdCweQoIwK6vxqFe7qby64FPeRQO0faBfzEUAHAUttAyeOwrvJWi
9VLZ5gmBIm/JWQL2Qu7PCHDdUuE+d93oLWgYYDvr9NQHqoOH5q0YGdr8oJqes5XbdR7fXuQXVXXq
+tSZ9Mt6oL3OMb802vY0+pRYg1druJmsK5+uP9bsxmQkSo6cWw6+rGKrqU4eDEMSBw7wJQX9CfsV
UtRPI5NE1S7fRqRqa2Rm1PzIquHlNdVWUhwinTvJ70rLeLmQYbCuM35eEnkEMqJyqs0t2WawGPLp
jb1JMv0lqkomSJAat2rmlbkHidb46YXXLWRH7GGh+HV2mR+7EGMeWlFmW2oCZT+p+CkLHSM1KRw4
Yg7C5ELgk7CMReRxqYhpNv1ohR0LES46zljyLrlE0yd/hLMiQ16n8iCTCLcBhUgbDOeEdIVYONLH
YoLICycOzBxtRr0nOEMmtOGcnrEFbvez6aEmxLWBSFowwPPYCWRQwjVNtvDibEO2cZJEgF84/TFQ
TZyMdwLlg1LiH3CMH5GIhYXNhKrLgBkv0sx07ny/rnUyCpqN/gm9UNi/9Lwepp/CfxRLDfQ/FFBb
kWzAgwurNY6dggyt1zt4i7xJjDVlM/Lkt0Lz6sFvUpf7oQSMa1BIEO6LlBx7eMg1UM34Oag/9MED
CWsDUrFnOJboyGAMgW0sjmXk8y0tX8w8OEWkxr2WWKS+gsWG184OpuotNlCSoNw8Ca5ilaiqvSz9
Z4a0fB0dF8XPsl13DBJD5iXMtEJ2EbFaedfs6EzwQ3H0TDb4oiy5IBIpceP4fWNbgecyHsMWsnUk
iRDlSO6i2mjQsGRgVHv9jPtm5DKr7PAwrWzkbZf4BOvH+Cm3qP/LcNE7Jo72jccighw6YQY/QObh
aMck1VZBl3YvBI/i9pc+H8LcQ1ltRSAA/8yY3PvJBbIxVwexf/SiYFm3w1bT3Zj0Mlr/KA0UBVoX
Lw1EBrMkqyAmjTLQLy622OHGBhFjDiYy+j8bLo3dsjmkmExgzQfrqmQfpuZG/rZHystgYoZoltrF
Ua0DfgWalNTK96UQ7wLGoxCXeYQ/sXruny6r63EcN/MuemxNlmKByh6gGHMtIohl90npvXLUkZ7B
wlFqArEXnsuDYfPLZlhFJ/2ATWf3DnJJXmER/8Akos7B+4H3h8h86WXHfvM4AiI0CVi10GmvTuC2
2Q7rtPy9fn/utW7bGH4JvRUJBbaShf0sHXyy6DQBv0XUFxwrnskRNcQTmRGi+e2SkQl//4AsZAw8
rpDc0/aP55j31ck+ykCDiK3qt3xfnTDEHfG3QWosIgeiLZCi+XSzX15FuGHIZ55idgqsVD24gqxp
nvklGnwlYLeAFR+J6JhsYbXh0i8OWASPO3OPSq0Ung2shvythymEZ7MTh5yFjS9vmuARBVnHpeAl
bYbDxnIPVb0P0pDQMiqy5hVwZkr7+LQoXSM6M1FBZNHzoFusbL70YsMK0zdZFQP1KlD5FbtoJgXQ
0irr8Zc+XMwThk+FeKxXWAQ1TghH0fydx8IfqMvReiLkWG20s5JeeWlpstOQX6rvebAz8jlyG07m
a7WlAYDvaYZEDhY+ZRn1yUpZGxfOHTDWKNnVTClj2i+0oGeO8f6fs8m8j0sXhgM8m8JdBnSS9Qml
ODuGch2v7DTox/tjVflif4D1HOX7pV+/LQMeJ0COpnbG2tGiTR32rZVd8MgYoRx+g3chTahLj2nf
WWRrgPiMH0W5MfevG+o7iIJwybCZZoPA6KM6pyc6QyjokMOh2PLUckERoEDxhp0pC2sV40cM2FBI
EL9tHJ/JdsJ4zRBcQM1fAj2wYWA4t7IKDq0PTHCNitiLljEiULygC0K9L5k9rTPJzpcuP9yOQqoL
efFxIE+Hao78N7rDGbthv+j8BYLX24igqLrqTDMJp93NS/KfRLz7GdiJCh53I8jV9ezkyIGA/qFP
I+o8CQ4qll7YWBHaBhGcodFzv0QCOFenGN8rQrNxW9Q+aWUzlIr71cNfJrDwhSP20x9gHeOP50SD
g3UWLMvZJrEOutiLDnDNjpqSswS9OehICnnAoOBY4UEvkfs9Q9Y8Cx45zQDVn6Aw7lNu66gtYIgv
6eDWqeh3dDZkfynyLVPh/cIRTNeOXoerQ/55beOHFUKqSA4c9kLxXLkrbtJWUd96hjbBgDtU4zEm
fJ9NTDpfqkM+B/LfsAYe30EER/Pem0JjdkAJsiEKhF0jPle6z9kHl7Bv/dqwWR9QDZDzG7k/t6As
Yb5vSJ2arezI1J7xWPY7rdym204FvL2Amg/D9mpyV7hakSvEDknLi+BxomkmevWtqL2ud1YblJxy
ILzedEeIxXOaow2Zjs+QvozYs4vKIlSPHD5wnmBZ194rMCS4w4KXWoYKwkdO0Z4sO5GLOBHtSVAq
jxgIRdgQZU5JoW9ftcOlyEhNlAWHil6CA4/Yub6BHWkpHwPqHWwf7iwociG2SeMZR3ox4QQC1ZTU
MoqqiccHNtAMWmFTNl1ZsJxc8Cuq42p2hPCT0TKkc+VfzPrjuFzYuEdRURA58Mzxs15XKBGw/4ag
gtLUiBx2Yow9GUNqh2RXxQ4clCXs/ChUT0nnwbXAgVlF3hyBQYgcdPUEfZ4bomOBeaJjNHfQmMbY
wX6LQUR2xTAMrJ8Wfyu9giz1CNUw7PpMEpt6h5jLQJ9zBeezh3hgcRYCs4CDRLwDOFhCMAwEV6aP
mM/BjBZ5fgmBtDwScDqeFH5H3kQikiuKJsQ6ig366Zd7EjUR7mA/dOanYKKynCYOJ/0CybDeQ6pK
jum+lv4lOuyQdAmJJ4+xSmoGGw4LnieEe6tuVkf4yihPzD1Sd56dcOaJkScCy9rxxEOVnmJH6V2g
Jg5089wEVcBImAVB3gVkfHI/Mcc+yhIZEvYwnBDSjmvOL6pJNG0tQYCSDtXKaxphCI8KBZcY8aTW
IRXIw/zilWNolPsYqhiHkXR+wEo4waCnsJCigAKbn2G2wkmSh/wRSR3kKTj/eD6wyFSbMj6S3YFs
591y35W7orngeoPoCc72yGlK7YJ4L4PHvWmwIsL0Ya2f+eW8vHHkpQfypDedxmLjODpzYvAKySFi
Ypu7E1qdDQ8LJkjxKTouKwfvfEZ3+EUhnGbXRBbNubUISJmilIp4Yowj4CzjNFa76dYh1IP/nmQQ
B6u7xoNQUH3EHJQbqgXqCyoOsi9RxYKD0fZqjnR47Ja1bYQwaKjjdvG5kbYiUY4VorkpEzUR6rHv
fl7X5e778WW6kL6E9w3RQ8CGWHkCoBE7BIT+tRAq7/q87BGHz1fY4gj67stb84tMA2dRTI2pGFCP
wBy6CFnrf5Cladwk1cHDGCnJd4lXTn1W4cjiH8M3INKnlQKtf7jC5Vhzc41Nxl6SB0dtZXoTZT7+
ad8YZ+HadKLKALh6vC7xYw8gBzeih+tTO3m9A5oqT4m2YZ1wNQUFHqcE5AzwaZDJV5cecT+bDHsF
am7a5djlXFFaUoofR+ak1IEMUDpnFgnTsUyEB4Ui3G65PqY+8pLZxYiLroISEXZNRWwpWU08lHvh
SBjkAdOytLenb1HrUAMjcE9P7IumS3ivHHIGZodcvYzNBZFTd+Kgwc6jtR9fNbkDM2dB89uN9hKD
oeaI32vMWP+gCY9FOizAhcRfTVv2SLYrdr3xJrOL1Q4IPhKzHGQkR++GWLI9ig2RHp6DeaZmQEv5
j7qvoC3hqZkSDqpFfuQ4E+XaaHFSzQxCxOGGGOpLLCBkB5mlcNQgYzihKQW3ZRSDZHASAbkcXdTL
NEdsj2kw/nbksnh0PwG2H9QJsPiMY3oC6KUeeKg+nYJ0hnDIocjWm55wZeIMDQtfxaIpypwnsBKr
HEsMbArG2isN54Fn8RnNKQnjquiDmQsYG7y6+D4hly/fcvH0oVWtHH1v8HhqPOYmcgXdlUyKvm1e
7qheaEt4+GiTUB+xRfCkjh6PGvF+nDDwj/h0/0R7eYgRiGgdEhZM5mEvhriw66GEWQzEIkKnQKhO
vTjYDTyvrehls7UlEBqITiqt/iMiXYn2QbRQVEwoAVGRMt3TYuz9RA6t/h+2iixnbChWyAFgStrU
9rQJhZCvQxlisrHQAyrtgsieBiYtszUbGRceNHg2PbGRYPfNJtfEUhA58+T3sGuwJmxcvaLCsqlk
RtMzdEhf2ODaGBTqRFiDjzQ2/So3hfoFMIGESGoxUhUJsabcQNYqQAZCeBkp7Hlm4BkgwkDtgpsu
WTUB0qmHvk23sb4eNzwHxJmjyjqPlGTsC+W7bh7ycp/gioRns3YZl1YvogKzZgPNEYtwhBK8Cczm
KtChq4I6HYeDXXEkY7DfoMMmqkFYDybcjJl821+iVOA7t7RihDXXPkfcA7YeT8EccN8xG/nnLYBV
YS8sONFQQCAFUkWfezOQFwhX9geMpgllBwCeVQ92siO2C/tqc4ePoU1+Ldw1mKvjIce+iObWoBtb
PzipGbFYRFdR3jzzLfFoDBwprihfnPh9AucXuS/+iDjeeKv/sHvkx6QZCiTmrE7J5avWkm2cZWr6
iEGYg7UlYQwGog9hQ4IPj0luHMWG7JQf3CXu4f71snHRVo4zpc1qNx+x/+D7nrXFXc/fwd2K/zDV
fIxezY3Bzts30anhey/4Q4yqHER9NSXZ04PAF4UYcqkc56bwspKwf0RpVq0jHlCeen099XbXuBhp
Niq0LnZKUrz6C+6uVpa7DeZOwobGWvywgdGIQ/zY48LM1ohJ10KUNBlssEOEyLGyQuO7sgmWfCed
CZdu4oeWPHS/gjNV25Qv5KBxD2eW1RqoCRVF9isERWdMZ4eg+S9WXUHvIZqnkoNaQwvv9l9jBpnJ
4wLgy8TKYYlrkAFxOSaGci3vTULBItbEOnlT9/nHwBkuhIxLAsfgbQk5D6qQ/5gWwAqYN3TQ3QKq
F5ureSj/yN/5w8nXKd+fs49/GBYfIlDpn8c4HgKfXAuGVSxnwY85kZiMovs3+dUebnacW//58Gkn
JKBIEp1o1cegw3caFytOve5EE08aKI4rOKWs/mI+aIGuqEVjtXz5RvL0YF/YgjFldLXf5IOjSFiV
Ai4UVeMs0ufuVcRerFTucwXfSXMXncy3s6tkZOY+vouZhmZXpF+vnikTp0SLQ0QHSbGsYcbIHy14
flf9zJhdqxsZPYbJvHBcocYjBI2PGdOmNzpaXw1NHHaROgz9MTpI5ZdKYSnVX0wa8xa2kOlnEK6n
+DAvEZlz46HipKlpDWW2qV4yJF0mXFPqtCXSHVNjwoNarAyL0e3mm/r6GUBaE3jj5hKuxwqHah6E
ySBQEJVLSTiVMTgPIsyxtkAOtpD8Kdexc6vtqQ+Z3bq9jkVYtdeeQGKkQHQZGrUityelD5RcchYi
oZfNoC3/FPD3iMYOElvUuGMXeaoyuXnGy+OtX7cIU3HMHIFNzEl1ZZ5aQ4bxPs/+clbwbVCPD+zB
cDcgu1jv/+QUwJ8J48OoNgvqMgZezjOhHSefQCKRJx+J2iGMa/XcKCZqJgxcuxc+x7kZSoQpk6qq
Uvu+qshugcp0nM6iFhlkrsLAw04aRSYCX5m5Sqya6xH/S0WK3VUt22lMfrye2ZN2NJhTPSSkdYyL
6uTeop8uV5UfYZpVTJca588zsfMwd6AWVFAbqqAdf2jUMAR9QhZaMeJovp5shO3Dy/F9gadB1zo2
n5rugwJxogzUYfGufsk8n+dcw/cDn15jOqC3YrWz/Zo53cdGpqxJ8IdNX2j4ZhTm/VeitJuZVx97
1ZtRNOYDYCV6uNVxQKmjC29HkaFR33I6GIlueYsJTbGhW6szIGWTSCT5TQcW79XvMifej3Absk4b
rKd4sRRVdTLsOQJqdlgDpg7UKfxoQLippbTBL5u3Yvo1l2/dY0OxUqTurB3q5/E5Y8InumbO/5bB
BxRDbXiPyt3SvFbqJs05mTBTGtbwXxa1b7Q6VgenZnGYVng8dhsp/pJ0ZlUFeSuMYFRlB0rflQK8
ZvovGgCc0YCMzW67IIgx5s3cHxlfnj0jFjTcBYBbsVXaUF5eqM+1CU/ZTdufe6CVF4MiCqflwrRW
q5ZGHBtX8ox5ChoubkQgz1R8DM8OloKyzWrsxSbAwScj5/pcAYoZK8gKK8JMZ+J15cYbU0SMjBcm
8oSJVVQg51TNEvPCY9wwjYRD0IIeFCQfjoxhF9gdV3QaEXLUAUhEZqcqML0uPqm5nx8gJs3qXmk/
5bztZ4zqqQHyFiYGfF+ZXq43PqoB0WZ9adOE6uukkI4yooVfMlQa2N/SZ+RIuJ0sImX9IGZYukHy
w0G65+54Ujywq23bBMYCB6iiTDSAA8/BksE7VKUSROnx282nhn5jfDLaICjzBfjHGADuUYzlXAYl
I68xmoYCi0RlnBT8G1/WvMycKAGZQR/ej3wITI/R6blKTpf/BzOHgUVu6e31KXSi1c+DxDWdvlhn
Q9Tlzk0p7SXzW6lz60nVVkbvA8K5mvO7pWGp2Ef06W8xfGX9fmBWlnQfBjpC1Ey2qQ2hWaUb2fiM
X++9mHx+mRX2HPT/OsqgJErtBYZaKou5pM8QDR6HrowwqoadLKbQpSzhz8J2TOVRZo1VtQT7zXRK
JcN0jI3huE4QKNUl8FON9yUVv8Tqn5dYdrS/kNTWSfPVQml+LPYm0F1DZTLSZGnSQHxBzeBNe8eP
euiIStagKk0ojlqnf3ES4QqajkvHXFCi0JCVCkIlMD+42mjgcW6D1KJNH3gprp/MgjDzTLn7cUl9
0qLWSfGHploeIDjhVevrdoCbl+YTkCuyem/FZQrBvuw0mAAl9UCo+EGFyYof+D6+4qoWh7EnAqo7
4tHVbbMZ7RtIH7nJCWzShYeeezO7n6PNJJcE42jT+6nnsczW4C5Mmkwn4j9DD3fQeQUP92F/667u
MmbnN4q4XiBHIK75n01bQr6uyOteOMImjpOHMx1c1mY6gZ2WcJ0D4fGEh9eKKGNKATDsJdHsTIyY
7+AZ6ee++i5+8+hTfnvGBuokFK7MneluBJhXY3yETzdGfYULdB+SjrxBmbLtvJWFambNfydcPLJJ
LOUDyI7iEre3YcxCoveVfgynuw7VCivLSX3jfrtSfF5o/gDisaIIGFW76foAxmIJbz1cI4kSB5n9
UvBOq7dX8V0p6R4b9EopXxYByN9Qnfl+HPWw2FsP4dLGhh2XLP7nKFyE6kjdbac+viNiduYKNz7Z
ifBVKI6vDcOsT2LbLR5mlxNGIJ783OBRfmB2VhM9H20JDjyLn3pdQB6wrCdfu+OTLUSShGt4Cte+
wPrucS12sEQwKp3dDsChwXMKXcNO3eqfrw1Nz0Z2QJRcuPteg09b+Y4E+EAdis0el8OhMXpjcMAx
H14ZUmyBjwG64Vz4YxBtEJS459FH13nA1iPgGhFE+e9+kyX+Vhw6Fk1xadkavevMdnigT+bSjWsQ
enDYx2X0cYC8zB9cty2pEuh/cS2zbnimEmPOP4Du7Ii+taBlbsmQfjoqboxcTz/dMub00fAFqY/N
wlV2Fj/NNfpbuuNu+FF2k7N0xQVAaVRtuC5suKKaJCkAm4/JyX4fR/LN9Z2ywd37o8X/j9E6PljR
SftMsDt7bMhVvDLSodAUXmeMgzfKDkB8dYf4PHPZQFPad2y7udzwwXDMF0MqOsd/2Qj8yC/oAUB4
8YWLTADyYH4ALZM1zYXKwVHxdWjDxRv87M3rorMG9GDOLXf5Ub+Rd/3NmnPQJ2DIN7yxSfkUFSIQ
foUzsFtj9pDitsVf5+SrPY/X5pgHgNHfhDuHnAcCFWAt1wI6FuHczRW0veI9J1YKmELSud/98Cju
SV/EsWLDUaW+S5+4jRzOhr085975btgMQg9YpeOfl5+u+fcdMXVi3bB2XFntSflIoYCtuZU24e3c
vNShGn7j2cAZE9SiuLBoADAE6GOVHrMd5ta1lZC7nWHTAJmEW82f7YyHS9z6zB2xrEPX4yN7CxKG
0WJPoI1Z83LsWDiq8jjwtPOonsUPPdwbEAj/dmX1AOFf6TNxlu4DwtPZKwjxcZkwepl7JzSFlfX0
eHGb2oxfh704UL9YqoWrrDfpVnyJz8F6HwNoe6F4J5BFQzSqp8J98iqRzUgV7IHfA1LlzbfkwAOP
dt0WWGp2AQ7fiO95+XOAE8+GzdRl1mX/cxlcX8U/sB8E1eFXOjf4IO5VPN8HQtV9EpI2ig1xil0R
FyR3ciJPrNrJQfNrkyByxvGKZ/yF+V6zWe4Grzpc4RyBDIktnRkM/9N25VYOe8wjI6/cYxzAUquI
2MAd2RrOGHPtkq/i2BxvBACLHWx9Jt3Dg7roR0f3jG3iwTzDSeFacVnBhBxcET1xRVCd28qH+M/V
RbsJ77EDX1xLFnAHNkj3O9CFOB2+uYkHBdNFssG4YOI38Vn5vCl+pYwZ8u0136YOepfDPd7iEoJX
rS8Bcuh7aiPJmvoN8TMHnnjeXnTkAhJBkImh/Ka/Tj/Y9YgQe+ove/HeH8VE6G/kEAMY4+Pb7OrA
gn/DmSgfvjE+r4QrCR7eR2FOiHkrTIDnN9vUTQuMJVdHC+otsQPcdsaLoE6WuASvG3YhEn80vlic
h+c3iLaVh5DGgWUcAlUOJZM2caJ1HiQIuzjkzj//RDHs5PvZqbuzanEjAQwZGnXkKWRfhB5h6cRx
KqZTNdU/Tm9Q1HgcYZK8QCk+ACdFyv0DQ0YYmhw6320ITnMg/vCeuIkLr5RpjEPJwhITJAXWNFeV
w/lYBU0Awo7XCBwHmmKAtf+vZIHKicz75Y0HVYdbHCxv4jNQxZJ8zFTAb+84krG5IiyA3MSVFmtG
++CdWBQHzsBf5GE7pOEu1g0w7M7YCp/wjeBCNpzUkwPaCJzJnpuey7043zi/hKer+FH577mvpBB6
hvaZ76UL2Zrozx7XeM9uPElHeuHkiEkIPb4HswWCSByv0fg8RwwRJ0gkWDKCH4C/DFvGZRRTv90J
ZxL4pswbcNLvaJ3o7b3oj8vLv+WOFkg5R0a5xYSh1i2NOpqBOhgsxL9fgXWG5JT7cYigcwXPwRIo
pE4Z7Ba3hNpBEWXqGhTzFSQMGuwqADwEAH0OdE/8XgD/3plvMpNe1ihjD58Nfom5IiMA7iCbB4BL
ML2B6sYOCyk9ATMyrnfg4Rp3FLkO3AuLTDBaWdBUGGQkLjl5yPz7FYBewtzABEzfpyEWodxqTLi6
OxDzHPCCsdV+iyoFFJmP/fxOcQXqzoW5LY6ggMUvAiOIEo//uBYvvD3HX/MDnmxrzVfVwvQDtqdt
bEyLCM3Cz3emmMQzM2fdJy6CfHTFPNnCOCe/l/fqkPPWYcRwzdjiCosPu6KuY+NMJ9v8APuuB3g9
bKsgvxzlvCOeW/gqp4H35i+sAu0jgy12si0Yx7iD/vBHOYmRIGJqlE1YKgt25i8DdZrClSVEMcwE
2zsIbnwyMtS8dt7ZPHisdkR8DC0JtM0ZfQOG0smQA2itjlzCu0HLiSNU5WAuw6iJPZorCUyuw0pz
KqgjFajLuv5c/GeepJMKAskZzRTJ7mwcYbJ1dnvcUKphG3WUDw+QSIstnPspiDRrQfnLIJA5Jrcr
smUxg2Kz4toxTlscc96DlrhQf5CsH5XVVszU7tztlucbKLtvHKaZ2SdWRaH8RpfAlIOPdujuPKo4
SEa/VDf3zJX2PTHNIU81xCNOwxN9Cx9XgNYYP+UeffZ8g5GDtUABedViIiZ/6Wj9CKLbrH4JlKh1
Pn/CUE0cdYa9+IINV9rqsc7Ye6w4NHYZJke0ejCbb8ZxMXq4/7H+LIHSTw07CzJiQj9Um0/auUx5
qACEWTafk3FadlMaoFtrtVwnS6Y0OGHRmq6Xe34lhouEwJghLOLFRt9zCDIqPrKqJUZrACerI3XR
Xlxp3G97KUhuvH2J0BXhQYeonpZ8xy1jDMf9LOBQmmfM3OAI02lb/XZxMC79VvrR35iFnEYLRwgV
03+n1yAa8bA0hf/8RGJ10NHF/eIykIcm1gqEgxR/BtCaBTXd5PdFo2f8ypvyky4/TtfRwnp+wp1K
1qvDjIh/Xe/4bjMsd4qXhmyz9xdWyrxNlvxbLh5pWG/xqTjwpoES6zcuRf7G23/Y9d04FrcxeFAF
6z5aBe5yTfnJUaZw/GmBaApwp2vhYWBSWN/L3KnDf0U1Mw8MlQqWREF6BlgK8ij9ZnLB0Wo9vxWq
DLRKR0wB2DXgWzPL4Ccq7g9tScFVrO+RjeJ6u7gaOxpu8204PgJtXwTAOpDGQO2t5Lb6FWZ9PCR7
gyXBnTDD8bwQiz3fvbajBXe5+hAO6S3QHHHYH+O5t8BBtyz9qPXijXbKd+oVjjoahr12xhEaVqnH
AT4IHz5+OaTmEGIOex53/WW4zIVwBpSPUGhteClYKEK0UBxQBZJZLkUgTlt2N9y6xD7JzrLliKlf
LoKAb45H6uzxV/to72XYSJYmLoj0UcS2hmLm1F9SRxeDWc5b0gy+tHMeGvB39rSFUGhqJhIMs+Kl
K457ZsNAouDqr8vjv+yzmGmZuEGUlwpzFPYc0cPBWOBeUZHe+MHsgrfouvcft+VevsASgqi9QFv8
H0vvLfuLAX4EwZkhsgkl15XGdfF0ZhYjSVTffLuM+TM4yUH7hpTH/tPgh7XrLeB/YrjWEGbzHXTv
5OeBx2+4uOY8u51fBNCb0hCiVBOkmU1+C7KYdEecDGhypdv1DtgG0TReKTaGN3yx35LoMBwXv5UP
M/XFNv3yWSzZFZppHLIt7UlKsjOOfSS7oeRkBcN/WJyalXvaufexp8U0aiuKI4rO/eoPcmtAb0n8
0xKKh4LTOOg6pQxlKiWJAA3QfCMpuCr2SCsx/pZbduODOPpw6LmPv4WNe0fAmQtp9ltcWozsIpEo
GTPSiDyG9BRv0w/MUbo7fN8gG7Gk6+9yC9cTJq35wSnCwS3OSQ4gp6TyptULeIrYHcTxKnCEOsRg
Cx8J6K7a7WE/qC5FiTrS8WEW19vSQYVNTjvLcK58n6zOgbo3OMYJnN9tUftZMnXYikOE8qXcz3Z/
FN1Wz1HFFSCIzIaXU2zis+geR9wfRBYKzeIOdEyiNGKFsL3wfzgS5V20aZnbIZ5lNpfZgETs+wEn
FrDBEC6or0SZCQELahXqYFpCZPmUh6LSV9+agynZyo3Bj8OK2762Dc0HJXeY32HewP2CWELqgPHD
3FaDQ2wxqRNzOWjvsBo3Yrw7/hJvA2BG2dbeqTFCYtC4HOi2eTlGII3VUH4SDbUn8obyudxTaql/
fCZqO+wTmAGKk0IQAxQQgpzYcQwwreEdoq34nhov7BXQAuDYdnYJ8MPv0cG9b4cBnN9BYxSsfAI0
eW8kPlCxjjfu17o786IlP28w7ovwCASQSCBZw2ABopMuMG8YVOUoIA8zdweI4kCo7kW6yKLQg4ed
2j3r8nFcvcMvK1mWTCaBYCiFGYre8m3uAG3y6cgKxQob/9D9hDc72YT3xXsJHZSZTBQ2go3pITPs
P3t7cBp8FSgreV/oxbTLi4mZdgFyjsLWwV3OgbXlApA7DLbfDBw4FcllIokPjCly7VTdin5WzBWd
AdwjlDIHLysK1vXEpmjrdmQtj4YVu+oepoVl/pJidZjpE7aL08teHpCgihfFFJFs4v6/0RWvCE8J
26PjaIOEgvqDGhX245c4SAcsAcuZgket3feb73bfMXSjt+aiZJ/jVTyy3KhqkxxzLnV2BDCFFEPd
PfJBYaXC4LCl/+Jg3FG4S/yLCEgUD+CDMOIR0hGPwz+ixz8T0dgQZnzU28mRi37lir3+Y2g9u9EJ
gh6IIaKlrVi5dOE45vMUHHK4QNRqDZJCqHf245Idkgu9nE4pi+aUdOM7sC5lNiP+XJynDPtJYA/x
5mQ/RiORnjgFMWPEA+BLB92Z7ksOyhylGp0i1Ckq3ROzbtg4FKrCQDNz8VHkHOYQhBr0ryMXRoWU
1Of4Tot+omhxOA+PHEFgFQoLUYAFxMWhqwMt+s5cjbeOTyAVlxbgsM/fxbEMfkjdSeHz4ij6QPVE
tUXrfiQ+gLNV/oJJwFPHY4qzXrgSzfSZVuinPT99uEEY8lwEENlBvhcGqBzpoyAETiEHjRlA6R94
90x5OcgWDs57hwHG8QEy6PLfLN8t3x6yDdjLp4NaVwpqPahMczQKB/JOc60ItwiWCKL94sJBmFMk
QyN5nhi+QUXlu9nFSJKiAcOPFYyJs1QGG1jcoXqksErA3SA4AwWsuIlwZ7ol/iMMOwnSdbr9U1Al
a0INz/84SPA2WT275Jow0EGV6MCiu4CF64CCWDD+nwqE3aKiOlGEOMGRT/jDpOzkIGsXkAZAps/p
TUAsxp3xQktJdwUgexYe9ERG7pf6vX03/szW0f9DKNIgH/aqHXSJhBHh67NrXYA6GsH6DPjOAWSK
T/j0J1AwsAGCerYurdAULmCL3ADhuZ9sxrCvb4K7RuUFJHyjRcRQVjBrAIoPXAcBJDakws4ABhLI
NsvvzPMzwSjsftgRFRjTKg6vdLCQKrbtGqBwckRCaQPXXHxpHXnNlVSyUiYl5QHLiDSSv+596QpP
XMIvsiNIKpGf+4FzJLuK/hlyJgwAsQmJ3Ydmec80jRML2MAeQgXqtbsSZuVzb+UEXwEtgJ1QY46K
xcLXoRHdZrFEMlccfawaRJSUkIf2TeQ/fNDf3+cbbGeePla+QOYhkrBURQH1PcPKRCQsUG9/vrX0
Z27F1vYmEGyJF4DYQL7xvTiQpRoIlBtYk2Rq0A4n+a+6YNQOKj6cm4PmR1/GjsoPVcQeVihdCz3y
V/eFWd5moQr8RCx7ARtAXxnu8DlJ4fuHpkUAy37s6MQIsl+DGvFJ+Izql/y1upLf1wTDV+NPXz21
Thixs9OH4XLO54p5l+wYgET79I0CEo4v7DcKXvhAHIR2/E0eHRbZqma9PmQ4eFiZOjqiAcWhYYGx
olhQU9kHEC7bdBN0sGhZv0S7Q7OEqgGvUfQWbzK1Fr0CUhEbFqlFiBB9ZMnR5UyMXDZwxxE/zCce
bfpyCr4B/sZOlFM5ZKiVvdrVn0i2iAHkz/wWAAPasJqiBQgUyuhR47JtV7yD+PTkHhKzfSshBoJU
woNjYEPr3dyWBnB4chlBWukfQXKyC1shFHNhOy45EnAnqr0TW9gW0Ph/LN3XbmNbDgTQLxKgHF6V
c7Kc+kVou32Vc9bXz6IxGExfB1nhnL03yapiUXaUazLLL6XssYsVgI9P1dwYqX1xKM9mjx8yXYJ+
R5byE3ur5qz+YoCdzWgeEjBhO1ITJX/7FlMXa9SdwaRkOps/d0rOH0BAoj8drl7VKhTQa9W3lwth
KbxIzizzwac6qL/MB4rc8EuNuvDhAwmOXHo3Ojc3jdWf55epoL1rsrJ8zyoHaAEjrYm1pMB3EYvV
2U/6szjUOienqpzbjLsJPjZULCKJOoHerLXomo02On3Da2px/TXK2DkVFoH9aZd1GlhHynz7XHPF
CcBC9akQnvWOXwEKJD9xW1/7r6LWlB4aXp2mQAOmlL6W9cwXgb3ZavydHQ59ByLSrPjXXCmzuGoB
zmfeF6g2Ls6vdbnaj3M8Ma26SybmVG+vokKbGSVMW8oG8OFSvnIBTK9Uh2gStJ/dcZCblwqlOXwE
Ekj2GHBL4WvXFu+erfm32/IKo+zMbwGT+5acEO5K9r7+3AiPmzaiWkcglFschhi6Syyy94zih7Bu
C3petwEKfeNEI/V3Wcy5yqvL8sPnOFFb+BFkaz44dh6fAT7dK2qRh0s6fckOrrVUZd7PD7TvG1z7
faw928wK/l4rxcHxUU4PdHcd67QqKhDlcwlucGfo6n7tulpUu9NB9vta8yMJ0HAxKYw0fzElf9Rv
aIueEU6DnB9p7q8memdvRSUZvvQ79xBsJD0J7EvOkBmnJwKGJaOwBtlXdEaw+o6Dh8i2Ctw0W+kj
nYoCDLbHY8riCPxB60ZuDApRbHQTb9BSJ1/xX3xMx0DM/YiSvkSSmN/WD7u6pq553SefJN70FlM0
O1R+kWAXEqBf8farJx0jUbQ9/7v+pwS8thV4quDysXap5lPlA4FBQEmr7lHmWU1JzyQKWrZwo9CW
w0dW7rB897VCkXyzvmhf3/df8XKUyCPbZFXOvHMDriltnurbPlLDyBA5R3KptC5G/42TL8YxrGyb
0ljjncms6ZyrQanfgj9sHCfhFWg4yuHH0/gcimIxcO1TAPc600lmnO8ivCsPZbKjJMae2kIx/yQl
x2hGHV6SprmGGA7HEYbuRPDoGa5qHhZDm+b8m/weA2dXXB1MirHclxpmIkl5BqfwT/7RJbZdwP1h
wOFWngJM9Ba3Gj+3MbIwWaE2kTDaB8T8JZ8aBwZFZx6os8nbR6SgmyKWS/OAJgajsOQkLNw0w6W/
IDFajR5mi8w/zvHHCJuB5Q7muVWuzWILLu5oAH1XHBzHzvn9N3ZQvP7/uZ3wfSMVYsnMbRhakqXG
JuCOJUDQen7fsONt4t7jOtsrmjIzwkXidynmA1es0DfHiZLrM+OMSRoQFj8FfwUmTyUfAGEAqw5F
69H1nU6Sjid4FD7N5Y8bXwjzeQYfLzTZSp4eWMFu4rj1tM92x6ZGPrGKfuBWRq9G05B7Ep5C0jAa
H+DKMP0Z/JP08f8HLSSqB00uAT8SRzvfFfgSOaAX0JkWgEzI0yo/ytV4goJ6Anx5fB4ocJtxAtN/
VCTrvWvt8nlugzMEuLwDFgx+qrLHNk6gnck08tX0BF6oo6CceBMZWeEQ1wrqDMhxRRnbeFk/lWqr
NWe6X2Svt0nVYwHf3PeS0TeHWnJVk5rBR1dVYcQn4OBxa0Js/EXaAduZzVvmnJ3NInI4teRFvlMB
ZfdD9lZ97M6iWJXoQo+pjHZGExz6+1Q5K0H07Xg13sEUsJbkmWpizU9S6gy971eIy2dlfBG3NuYR
iNp8qoHT0E5d6Kibpo0bg6kKUkLDRZKGqHrPt1hEGkLHwmym433FPFx5lf6PQfCmmXhXhldlj6eE
UdPVJxO3J097ni1hV5/V+HerUl4qHXMDRTZQosVSdb1o7P/R2uJsKYHNE5+ZLfotcwTDQvfoT0A9
Nf2zejw+tnYPP7MQCpLB/1lO9oRZqd5ifPhLSIJ0pq88/vYMax5aKO6evIIrGkAIz1Kbyv0f5UeO
rNoEgdx76V36HxqmVUy8PtAm6Bl7vN7/4Vg6ydrT+E8nXnU/8Vae1WLj8jeInIxgIzFmk5Jv5NTG
JAL36uGNuJA5ElQFOb6Ds8T3CxzTd9SJZxrIivKaQhXN47B2RRSdao5iQmGK2/FP3SBVjQTbYYpu
wSOi5Ex8K4Hjj+ASsAotdXJ9vj2V+Yv1b5lyLGspAtmQwsfZ54JedKvAYXNfIUj+xfHSSjPrs1iX
FodieoUO38o3flBntnvPemvQWMtTtlW9CoAlpO/mT0TiIDYUZEa8GYMU+c3a9jopE0+9rGc1Ik+0
ZuKGh+GOrxB9t6IMea7c/bF1ZhEexoyO+/DLPmAZ57fBY5dQkXElk296vCFt1fzbfGiqwe6/pLoa
sXWBO5BmkBVP1kPjEK5V6q+68vtYDfot3zi9UU3G7VA5fGLXPkNFQsTTjWfzvy5e9O9lvCtUNAco
vUhoUtXzoRmsv7YKiIAnd1PUascuAXUvM9j8XQ6nfA3EhBpo5uZ1yJa0g5xqpQG5cn5ErAtirF8B
FAAg9Ft0pGgwm08oh9VO9VQ9ZpULyywdlGnLScncsnR7233WteL215/Ft0P/Oll/JmsZqot/Cxim
mO167T9NLe0XwIoYa1vDhqFsuFfnKAKe9oat9AERhzceMtm6LsH95DkxpOpdQyLlyLN9gx/sX6AJ
dzA5jkrmKvIZkaBGd7PO6iehOZpq9ygbA8tz+1p+6GTk89zI4QYkic7m3XIYx/Yi+qrh1Eenrm78
OYKYLN99p1rbQzehapEdTj+9Su9B3HB8sXqC9lJD3BmHOvyDLEYeZYdqBsxncLotRSSkBabjrJq2
Z50zpv/AAjM4SY063euTp0J5/rlBOVYF0iOKKHsnLxIaq4UOlbaCn3hvY8tdqZn/3lj/1rVwZNQq
2WHQg1InY1fCeCDzO64vcCJ9Lwx2Drrgbapim48I+cnk2T0Xm7Y2HhYEl7o0dJqZKmvX96+myVEP
AS8EdeF2X5OIRPpQBD8Y/P7DqF5Oa7NsYsxjGptKo+ISwDmVdecoxGqZKww0VF+/1Ii8fPEqGGtk
h4yRle710lfW7yLElyDVB/gYyPZFJ0Ha/rmXH81+Z3LMTcqmigGZ6CIEDUtBbGbfbuu5L72W9vCm
sXmV6/ZCqKYXpDQu9ZfIBS89yLxH/43t7I09LtXkj6a2n+C+NXxs/jxer8NnN1DGm67ikZEO+3ND
u0iiXvTqBDy3aJxcTy61fHs9Wf5z43jj0sBNDIy4dqmyr11TF0i2/mmSQLaeW+ZrZmCwV90TqIie
HtViWkNRebWH0aq55vuWltpCB4ZdLCvA1oNYwRAgwyTN1KGVpPtzqSF3+4lujeFyyPxSn9U9mkvI
kJQDWh5+dweTrOu/XNPlnrWvXzBwJyL12q2VTHfcL8T3bk/LAUHXBXyrOTKv9Y22umQCpbi4NTXq
OD8hWu4savIeHDU0tdCZLxrn1u9C0Eem0d5Rs0lWtMgj9+/O/66F9JTedu7m/Di5WZCfPnWB4AGK
ycFqjPyH1WhHTRctV+Z46E+YSUS08XKy2byQOSdxSi5t7O/vx+9kjqsoEjPHSQ9q+gsGOa3ZMWvw
TLAmznzkPp6WaT3xfTzXetFq+bZ7OxcbAF2n0BVu41z8b/cXern5m29kR3ToeQgr/Cn/Sm5+NZQw
95IdpUfUls6ndTtmkjgJ2eZpyImYtZ+sJ6txMB6hE0tNSu/U1KsjoCqGpq4ncaKtxiB6xZ8smADn
NzK6a9tJ7sMxTVVodB5S9yfEPKiSCi/+iVI60KfLH/nqTG/HvZZ4VwyOrtp8vkoxKeugq0udqWxD
sutq/cKpS0P70A6p1edsZOMZOuaRVwKYXW8tMgbEiehCxedJ6OvJHbgni3h+XqvzrxsQqZujHSSD
bmU/Fz/5odSOUaVmLKycmKdyoGPwDjr57jKSz6mZGu/H5l4FFCysdLcy+1m+Y7vm9Uzfs2JZe+iG
3u1bwROlw0oxo+QyYkFVlMEE3itp9ZyCqLrnVS0rbXktINw9gifjjVUoWYw4NLpOMa5HMj5uPo5U
JTY7ctHaldImFxqXBVg2ukqnaPy+JwHdRSVGSzD9F+iHgD+FG2CVOqjcNiygkp3oJqaSISf9c6iW
euCXRG/DPKZ23FRv1dlk3heehsu/2fLuI/fHH7SgYhtmIJv2Xn0BROWH8pWWeiqrNTR3Lq9GCUHB
FPTmZKFSAunYDgIbUFtJwq2rL50CqnlNhoqhgvk8JkKbKSehaOZ/1jpTQ4L7s8pGzo5/33dU3EAl
Vcl0MnebPRVwX0cPRE+IkWCEYFcDdm/9Re0kXZnVnI2bBuC6REvkb3IqpDX5KtH33DDvYH6qq1tX
EzVBqKeIbi0teqX+/mut322YGy+MfIuqofhv/56bAirc/YViU/sCdKK2JBBW5AG7ZyR4m1FBkkLj
1FBE/iTGylS2cqauOWt3lXMqbkTdabOsW0aKH/3kLsf3Uh4Ulw1F/QM/U6lL5edErK846giryiwQ
SLGM4CVzkGOJnCExMRSer5V0WPuSNoCVDKrEM9p/lJLyJMlzxVHcT9WlxWs5NvFmKLxErqd2WKBq
5CI2fuC38u/1UOIeI3fNqn07LZBW0sf9ZAVrSzY9xRilIuMeR16ELUP1zuubimJz0wuMys3EV3l7
EPIX+rgvUjwfCsVxYaFhb2D4YGnumwZl+GT3oCb8F/BTcL81/2jwryyN/PyVUQhKRihruJS5/qaP
veULqsK6nr94AkcxvZgaCHYOol/XzanSv9m5oa5ksn+TuDdEDQ7SlMVasrZ/1tf/5pt6INWuhIQv
JjTFE1pcuT5mPhv6Cyhmqa/L0g4EXYI2CnIchVccKvPqMYYHmt7M3CK+qGiXLEqP5OvvJnR2Cl8Z
AkgBAYdBADQr1c7B3tJLkd9MZn9ODUkXtx8cy65x+cl93X6QfQw0QzeZJ0iCw1+kCND+10seQHaQ
Mmvt7W//yU3JbKS7AhL2lyFa7fJGHWvAiNl6vyRTfTu5ogb/rfqR6z5YPBGNI8mYiHNlGZv2kKhr
/KzdwpGurH/plV2SRPeN6D71MqfNpu6oL3nHNTwBgg7D8KxLRbVbCekCxknVVU5j9zTH6boYZRuH
mnnSWIPJ6u2I/kNeVZIjjXotcUTKjY8TXkTD9ef2cxnCwpRCJVMPyvsYFLiSbP7PreorwJ51uXFi
4J+I0zJ3ZMjf+UmCznQG4apCAvtrhwuCEymp1glJe6ZefFOqpqXx6rL1p19QGFPCjUVKht0uwAgr
eJGNFxtRDMoFEubtXr+zvVM7j8embuwogVMy/NQkWTv+M75DznJThOQhhgXjX1nMIw1OFaIwH+Px
9/IrzstWXP6Y/KqmaaQmWtcqaeeeSX21eaJxGO0sA6ci7JLnEFi30FQ2akViPgeN0dU75E8IMmJW
2yuMHday0DGZLd+T3zz7bC4n4q8n+XaGkPME7hX/WH+zWuidxLMS2GHxGmqqaTf+H/BtIJYBQW2/
0q3k5yKMZi70ECATCqmYzmoxe5lQ24a+Vz8x4uH6vvEks9cjlBgEk6rMaAgqq1fKL3p0Jh0eGYoB
a3o2sot3r7b+fGAjoNsxiV+Cwq5xfo/HBBBPULkAx81G16/5C805Of/o9uqDFf9hAVk5ibukIYCZ
IkBGUAsge995+oje/AWdbD9KeedfIuuqUpxMJ/woTZfb1zKibABAQckwr/n6FbtSzpg0GOG3gFfJ
Tg4f4NG/EdwiGv5+ah+ofwxJqmst5/OGTz+ED4EXyghC0wyq0hRZlWf8OansLxhKn6duduuLZ0a/
OwkIPjR7ZquCwxlm2z4WvGOweIufJTzIX1UPwJ78wG+zlHJGobUu8oAVE7vky2VLUSWmDTCx5y+o
LdSRyTSoUXjDrDmwIlC4lj+5X3YmmkOK7nhuTEZpllE1MnUXLHKUZ8OF4X8MiQylWBKJ9CtX45FB
nkZI4JS6uVTJT/SQxixxt7L7wHJ2QqmkIGAqR7F+aAS460QmKiNiqlw+XTakXWVvBVqji176c9XI
EmS7VXHlW0nryEv/No9IKsqLBkTwax6/xR4Sl/QODjBUcRQ1gTxfUxV5lPGum8pzg0dKVNZfcqEC
QH1etThVIe/IBj3znXy1nmwlh9MJaskFn606LlXg8RrlvYKMfMqw7YchhejjJ5ueyKhRemRWMtwL
HxeH9G9B+kNxZglqGxOn6R93P/d3dIA4L2JzVEhJFRK12HZWjzUuugi0VjNOzpZwTfxgLmKbN0lF
7YlZOAU3FNzaldKba8Orz2P3AqxJB1no2F0jcGpV8qnMc/Y/Of39PLQmiFYquxvXW6o/oYnVlvg0
ponZtigMEgOKGtNOG2v43HpCe0Bg4tiX7jv2E4OEYryutzYDOKfgCOLTUSNeEPnoKsyjocjI3+8v
JZIUwBzyYLwJrwqxb9p4vJ3+khtVi//BAeLZoV9vnhaBzEwFcFBssFOpPt7u9MMORba9g9Nbj9Pg
B+hxAkYAVHwUG4FQ6Xs7V/VPcBOnZREovOtH5V4qR9NWPSsw5Ec7LtBVg9xqm7fpKEAsoaPCerzJ
m39mCtUL2kzGxt/dzWDiAIbaITd1G0gdgtzkWlaT64OYpL+SAcVrMH7SveQPlXjvLjBXN6PiX9mO
JId42efdMhJHDTPtjY+TLRDouHwnzVEHR3b6WeE+dqsWvpcTJlRv92IrbyoHI9yIpzC4rFgnbvkM
jVm/wMNk0TrUNIm1t7mKwDh+DhOa7PEJBoU0zZ2iyRtr6SYy+MjXUtrfNYYtOtlNeVrLfC4b+tvE
lWHC9LLdf8LhfwbQ0MosNcPcvw//ZUe3imuYeVm98X0geftPu/6eLG+Sq5pFp0bo7aIiqD1GO7LI
WilZNdq2H78stIo1p4avE51L5Xas7GqZheDuP8TPNIT/bqwJq5tOdlzUVd7I92LO7rmaGpxq6T+O
SQ19vV2pqlvvWCWt0R974s5dvVSS/cMGeKQd/bBtprTEpWqbDvy1SP/NiGnXyZ7K+f7ZbAKSe3Mn
e3yMOX08KpKK1bRi/p/Pm4ePdE5f89c73/d9LTcsdeevpclVkv6VS9ULwwwjrsFGIi65nVWfgnjn
ZBDMq17pweJl/Trf11cvVwdUb0EvVzTzpHbt7QamGq0apocxeJi1ZgkGeeViJ98p/exHJWVUZ/Fi
2g5aW0fQulPi0tvZceJ62XBYQINCmKuGKKzKeULjZilTP/fuveef27+Smrp/auWw+j/F/mVRPzhI
lrUc3P/Vm9i/pjvb9r0R/2cTG2b86drqJbGrJzsL1KvL6Qye5CbZHiSEPCEVGdbVHIPhvFf4NyMz
qWYAWvXZoDC8vM92rRVBJUnClukwmZMV0jWEZPlaLJiaW0kMi+Orbf5yZZxkrOtLvvcY6X2+b7vu
x02m2t/zoBqnPguTXfPtQj+dk3OTi06sRQ9cvC8PrWQ/NZyOj6+bwer70WJFvPkudniFb9vrNtfd
tfpFATbYvu5vrfVrYnhxt2aH2nS8e1/fymwUqFL0854AcLqIO1bmc5DNNLK59u49xftoPH9lD57P
tO5KaERbr6g56DU3nL0kPk/vy152fPaoftoAIMAVydhOr9XgMVq8FY4aICqJTmpg8e/mlfhZ5iW/
6V9+zR0YJphElx8l7v2cj37+OH+UXqajxEtx47Ti/JFftvyr/cGAzMco++c2Sn1m0hTRlWzfG41p
sI0tq3YzTqa1rNnRJq+clNOfSzDPvnLLVwsvs7ccE9aylbtMVX1eFux7/bXDS7ZRciGHuvTjE2b7
hW5+nJukhsZID9O9M6XDa77PBAN/yq58cPoqpOrFvjlQn6VucZzvJ7orXLJOuMxnZrjSF9EvDGd0
pNb2YZCWyBSBPeVsZzM4xPpODK85C3Q6Lpm9geC4fhR7mzfXBZAWH7YcyIt5blzpHi7ZEpv3j6/A
c5gc2/QswiXvT+qjb3Ybz2PtfqzlezqmM4Pn4Cildrjw9BjMJ8XRgQ3ogt9WcWSUVeLB+SFRJMv8
hYei4WFuQPXmXJcIb9StvJ+RFRzVOrxVNrsGQO/Qxzosh5v+9tpgHIZze8PYMGQ4B/y8Tr3g3lub
Ui3ZI7D8WaSbxHXdAPkSlAtN+qgnTDXTvQ6vk+u/JUKsr0VuyGTSCnhUpq9ZhUNyZM6Mk5B0TuKe
4x6mRgAQ9Y5a9lO1XGyz5zAzLHTT4KAU+ZP6JFd+ZmhTQV3GxBEXG6FmnGs5D5znbl9ctHKDZFuM
dhk4mI2mozRLmQHWhbZ1NC+2ONEUBhsM1mD3VhrkBp5yBLjPOH9HTuNS1w67L2tWsvlDg2Lf4TB/
3b0nuraiDenAKJ+aRbZe5uZyEC83j71tT+P3YjAbLJxmhULtKQM1YrFc8t6n/Rx/c7vzIQE0TbLH
chzj6De+W5F+DGIu1cd5XgNjSslH+CkNHyQCJvv2VfV/rlwTsvyWzT4LkbE3VE4aoNc9lSo52kKl
BnMl4rVT/966G+fgPJ82cnSLqCyUZCN7fru30uyL3hZ9V/Al4zpQ9XK6IUqbpD6EzSIBG59BnUdv
a3zhbJz5yH1v3nIDhV/h5TngeZEgU+6le9leSgHYteJ+4wHHHrdh9+b0mE/i4Epr8XuUGcGlcTQe
uux64OLBw0IFaWc+B+bHhCZ0n6qeiDszH9GsDBzcg/jbyKDiXwDwJhw9je2WLrdTpZHGLmZOr5zW
Mh1Jj0dZsbwIO9pAM1p/COCPp8+Ytw78NyQy2QMfggqMSiItY/uACZeCxfhIHItyr5thtpjmtInD
Q5Ue2rIpknewlQ6SYNdlHwSD7nSyksTwN13UtOystZTIdX8x7nsXbVi6SLQ2/RW6E77LRqjlif3G
oJFZeJSZZJb5KH0j+Ifg4ceypyZ8lpffRC/nCl/S+5w9gfOPmUTz+f4gzYQyMP1op1dVHS+9NR/K
TohDFyYPhkUcsL5zaQDHAeKnXlaVoYWbmKUUZrRQ7makWSNWgdonQsqAliNWWpGkr8LREcYefUJT
qyuMV59W38y06Tzjo1U/RIruWboLUGaCw8EvZ3tMX+/fx5IB8I7RjuWwm9YiRK3NAmM08nDb407b
fVJSFHL/uawdvjLD5atJrPIKB9ayEKlMLB6DoFgBZgbp0fUjjuM/qQHkgQaymx5JJ4t/0j0j8xzm
c/CCPKedeNnhCz4IbOVn1uAL+weolUOJhJCny721O9cZQDhYYn9fdp39hMEbhYEFNUF3MxzcVFd9
rdl/S1aa22ipnd7k3rlx4VLJfNy78DGM4zD3AY0/uCKZSu4bKj7rb974Vt2/weMfjKA+ZnykWSeN
F6AJvDHDZdNKQAuO14HturIK1pvglTMfYX37HNwHRa+1r6WXlYfDjLhMxHn+MxSGk9Gm62qlpk3w
DDegeZdmWo8voIvBQzc1TPdXOqiWldP7tH9zXHSLz9ha6V5ukPWfUX60/xCrc6x+q1vOuW/FHl58
0XfVXCeUstRcgzOXY/J99owsz3qZ74LzMM9FQo41Sr3k/7iyb5F1dEu042iTUWlwflAtFzRvCyFv
VP6JQfJRc0RnR7Tm5pVCNoy95ZlGKnO06F5JEV4O4WOVQZEoeUJSoX9FhbIe/C7l4ycPY/AyyqZP
Af+s2YkLzoSN4t8z+yj93coYrNa/g/G65Utf6wpMZQkN3L8AWZY38r3dHU20HVjKtMIyZxKHYo/R
aEccU14FHaomCI+fRipfO7R3bS+9GWWA07t2blHLoBtCDsPqzXZHJQp31+7tjU6cJWZfz4JB0XcQ
4zfr63PRJiE5/t1YDGfAPQElI39swcPIDnsQbXS4/m7+/HZrg/pg0YqXEFNjrAzWXo2ITDWUFJSm
O9aHix+ebSCcX2gk1IiNRRsTy5YE4nlHp7/v2t6Z4wUzVoo2kP1Ak3Wn5FJQN/q2Q7FUpMybdtHz
Gdhq/JQ0/CU/pG7Zc4MEsvr9E5+wrx3fGdQNSXLyn6hCM8zjt6Q6ndM5eFu+1EaNKGhRA9FpZrZX
PxFIU2JMcILLCet3iPSnBrFAQ73UqUcNoMgN2N3FuFfoUkLx+OwgXgZmQxnEwX05MBcqpAEXNl/v
jC3V2oFnvaaD8dy+TPm1sc28HhvsIOD0aBqmPXziQ8uCALCyGhTXgxyKMqyWdy4jwHuAYebq5gbE
Gmj6J/9zHUo/DqBkoQIgmyu0uRC2CwqnENeU199YSO6BD0qxkOi2eTLsvvIr5WzbDWAz/4X001yS
XFU9X7hHa2ryCiDoF62CzJjz2oPNEdsOUDGQIZ8TG/8Im1nLCwPjTXror0P073qgAX2FeWuExkSE
hXih795okn1UzWI18aATclzyOUXvGNAWWsurS59XI41ZiVMuzQMUSQ9x4unWuWNylSax2WtpXHAD
GahbBtfmJdU5szDettyHHvw9tGWbI3pZB6uOhfB4tTd2AhGr7wiv25L1X3IRouflN0ZkOthO2bA6
KcyetPVe29l5h/F4ECDdbQdQT1ha6ntL2eFSejyEHM3to2sNMGRqcTnpFGklpa4m4JYfQ28ymgen
4fI5VVFkmlmqVLASmTKRGXYF19aHm2y2RE81WsBMzUiCaxtUlb60ki2k9JZharq1PJsph6DG1+O0
+jA6zQQLs1cEysqDUxe1onx86CKzUNTc9DLDHmeR2cVl7RqTJh7qpQQxJ1RzwQjx2Hmya+qYUtO7
X+qXJb6wWiB45ekmV8h4h7n+9otGUu8Y99EWMI1HPYzTjs5ZBOCdlzVpt/5Sg9B/V2CHADlEwpZL
cOfTepbibnQaPV75gh95HceiFI4zGvotNRsg8eiSuIZKeD4wZJzEbvPq4rI6eHG5bBkKZm+6aBpu
2Yf84SbPw5AUo+OPNSY1HY7spAsaX5xW/IkmyOb/yJD0DwebagN01lTqg/WlxbVmIUmP/pVri+Y1
uvct0Nho+jzCgtnrGcUCCXC+UIjwIEBoEP2MdqB/VBvIytVppW601b+qX03Ki1GqKT1iuEBcZ0PQ
8CIh1ct2zVwikpW+MC1xZTh0KjlfAnMNim50zjXiqImeXH0vzgU2KI7z9WD3GlpELYbEPS7zkU7o
1UWwLJ00XsMfv9Lk9i6zZvZay/XnhFb2S66/ostFjMmWOCfeGeuYoF3G+LHPSjWNxiLq04xrHxkO
baBZNb97JaJ8LGlAzQ6pstfU/t8zw5gO4VJ/jolbtOVaDhmjMbqza00H7alcxO10c3CtA616Lhp9
F90QteuqNQ5UAty9twu9Z3tBJDr/D0CcHLBtuy+bLNgTPa50hSqV8OZYvaca+7ddF0Lsz0Pgmk20
VnD7/HBGdUGICRpZj6kaiQAkMjkMeHneD9W21zlUbZEpqImyq5vpLVB3ncRPaWkYRLk4Kf19goPc
LwfNKZqNM/3EvjHr+erM+p2MNjg3bcf7Zm4znF1HJlGPsZVjPF+wqpYWM8zgLKwDwHgvEXv+57Gt
2+V8gb16xxOvO2jgpECR0l/vubOfG9T7ueNCA3E1I+9MGyq3sBZo8s6sR88Tn7P0927m+6x+byc0
1LSeoYhcdfOXcqp9b2cHlMA+ZO9uho9LuH57MvkvF1+eI1WczgHX+d42omYKjZCit/YQduhEL/fn
PeOnqqnB+lE7kwoqAfUIyRU3jVzvOQJrA+qh/s1z22vs3ZS2h2W8aIaBBWi8eV42TZ0h8c70r9v2
tJtkpVc+3Ovr/xJ/NYXyu28W+tnW1nJLty7mKwg53P34gZjzlhhuJoyJh2mT7PvzcbSk5gfspQyV
aZGler38YNoEMsQXOwLve3ve5+UG+rTodmsP9Ha4O+g7Q3mg+wJUnoL0OL/qIb6HI/+WhW1l1tKt
ujUQqvrs6zhOCoQ+tV7WRn5A10+iYUlohk0q/aJz9nJqZtoFFRg5bzvRnrNKad+6i+GluzRgw9QR
w3285xlcvm2Ui3fPUr7UIEI3Gai7kL2OLmSvofeuOYALY9zQ1wblEKpw5E/xU/iPLA84ntuh4REA
PB50O8D9CfV/csplPSZ15yXZGBF916io0NVKK6LxwwH3OT3rD8OuhwAqMd5/JQxcLGNZjp2QluNl
JFIE3c7IUHgTql3QAQfUDG8v+LyF5mRGjdadnKVNuZSqzShzTNID2oNPqT0IoyUOL8Xh/iv9O15D
Efca1u2XIK7pmtUmDLFoxb0DKDT9NkqmUCiTjuuj95tPkQXnEGFLck/ou3zHaaNWIs0Sf1gP9Gh7
CUYYCeohB47RhX5gffQewiFMjrVoiy+7bqKX6BVplbvZQWo0bU7rVqcNa9m3Ux7TyJf0rqZjvcBe
uknYD6TMYBKLJ9c7VR/fi+5vk8GDuSz722g/P8bwqzBkuHRv5jSxD+RpbabMurljgtXfkBiBW2uX
aC1QwY+Kgwwt5aC4iOBdP3a2zV2K1JX25GyvCqj4GqlEWCjMIjVSeeLi85KywjBRqsdci0RVjalF
pXJ7veSq+4wZa4KNgPEHH8Fm4Y/IuFDrOFbJnM7cSisuQxY7+4gTbv3lEDFoYvpvi935EsnTwy1j
NFZz56aD7GRiY3Vutu29nnhbsmbctqPniOfsrnrMtRfARdwaZRsu/Dv3xz58Hsv7//L0nlPcll1R
yrYxRpic37iKzaTbkR8bvaWz0J015Jw1M6Yo2rCG1vbd6Mm9FAPDuCfK65w4LC/hivhY3UlUAha1
R2WayXtbAkGljgE3VZaR79l3J2UM2xwb94EjCh8ZWUvxOrltx/RIeRn3qlFKeDIhUuDFeYR/MvnL
i6UpSFJyc6hpupjSSNf8Nmudc1ExnG5NLEnMGEn0MwhwCba/gE0I4MLvXsyN/nkrT/mY7ie1Imoq
iKRy0UOgWe/6+W/ICNJKk2tmTXbU2uIYrtzf9FMzV67RMZBX9CKudN2UfKJx5VS/vdZVBhEZuFgP
98/qURc69LKVyjaWxfr0X9jWU5BK8Ja1/aGRvfTG0r5aseux9yfdkpmc/uHNHApiNJ6EjNWrdNUo
1Y5SD/TAaEvQ+Z2UdN83i8WQtZsUeu8p9OxONy0m/1gONxB4hDiNMs5/637a1M2fz5pY1bg68Erl
y63jrHykiEGkaNIIn/Hg/hYzfWweOjLKSNVH70rOm+CiIeU2q3zbfJyVah4Z1VlpLI/c6rSRmPSC
M7TOZk3RVMT16nFQyyP4nl68m/dp3eU+2jNixv7hGE/0NCI8h0KP4VrPZG+baojyu0tl+3ZGM10a
dr7FuW2aSmkbUM8+hkrBRN9y9M3ecCQrxxu7utveZPbazFmgpgHtZk1asLUprsZR/ih+5DyW66yu
g+BCDyAiPLDOYqfQJHXQuIFptTJJXGxoi/+uBF5pMv9DHRvTTn4yv/JTMJOb35bmpTqPnH4RMJvH
hkAgO8zmhnxTUKiShJ8Qqgl6EgzRyOyqQtlyUBCS9qRIXR3PKi0C1Kkcx7jIaLwt/lV6OUbiBFm/
6D43GldhvhqDSCjZZbDbIs6mdiLsKnSmVITnqbE+SqkQjjyNcQhcR4p76ntI8e/jz/XlBsHaAPEO
ELhMaEaLkXOSttnVZomwI/WaF8fySS58dCyhhEwCYUSDAzwYe1w1VmLaLgpgzzoxIo3vWEPEkgvQ
mFrSxCzNuyetaPFz47z3Q50Ki7EG32W+5i2xrQWiTzm/zmvwcf721Dsp3un01DafeoZvTnX397Ru
ljiVm3K0bhFPHfq7sRFk5mktZnXq4ucmuvxh5egRSupXMCYgDwoIYVBPskPCym6qsCUdAwAYlgrs
qk+mXlaukN9xMVdfZiu53eBGGBQyZOjlWMc/YAp+uw0VrrdTYKpLbiLPj8I9O9QCah3EOeiOkWsZ
msN+I2SOzHiKdsUybGlczPxQg5tg15tPcfeGcqr9O8d3wgPyCidNZAVRkz73tQQHQSdSzpiTgBz4
7/Cvjs2UHTJ5YtZo5AQ79j4x7kkLa59p+vMDAg84Yw7oYgNDFwTpUAEe9kSvbnnMY1e+ctNrmvZQ
etbzb8k3P7/mAnMbE19vVgyNwyP4umAzzndYFCrHNG/5BQRlz3i3zktuIP3kL2nukuMqvS+vlk6J
Jv8akzViNEarSG0kqwvkZDqkLWMbwcFZP92tthf+GYHfWrYLtWMisgylxaoG7Cg5w5tFutMJqbbx
QygOnyD3QR1LZJuZqLbojHevmu40OIZdNvgDWq3+mnUsgvkn34z9pzLOuG4Le1e5qFR1ooqb8CTK
1mt9+pYyJPC/vDkS5MJa0rRpv+fUWn9g0Rp1ZpF0CRaVFfb7abQa58Ez0GzkRQLqBU3Rb4Nc3J2i
E4nmTTks0BeFpsRvGSp38hnOlYL20Xf2POrME4471wi5qco63jXHLNoPlml69bSI2aPUc7abfr0n
4rm81T8x8XoPZ2Vj8ahs6Dr12pPTuopyBcYGnz7ArOT4qgKbfTHnAUPxRO56rxJBU8NLKsJj2B3s
HFiNW6RapP5qIuLVQOfoqX7HM4Fv9Op6XJF84re33RS0K/R8Ripr9fDqN8Thg15eXLJIgWyWohNQ
jjpV7WDLtK4RCGtM2tQtqNzj5Zxob++d4MpYNZRetQeBwi/LFhDZloOiGDifkEOZ9JtusY1XUu/W
jQcTkcL8y4cJDFmrJ0STtb0Wojxiu7k+NXmyrZ6VTLGlJWUxnpZecCN57U+ZH1NnHs8mrDWT7lIE
3i8dDIYDyWuBrz0TO/YAolWfJ0bXk8316zhjgTeAnmp82NX2qf4pN1mlWgsuG8nBPD/m0IKwBfGG
mE6P0N/pyXzq6lEm9O6mUriY2DLXFeqw1s2k08bNpk2lkD4P3GnXRHpj6anOHRF+ouyOkn0Xs0aM
Q2GnbAX+uBfGPCsNHcM343zO//xY8ACeJRZ1s2ou+/oJ0nrpiOpJNtjpegQU6syjieK14qPx+BEQ
PMHpT8ksPlQd4zGGiBLxTXmxayz3AxdAM4044WpuSw1X4nxqAiFijUAV5oBDwZrm6BSy0sSh4YNs
j43zrPt03CuePYiom/MEJ5p9FA4+QiirbONQKzTsZ1ANsBB8l81+OtSZyVyOw+yaMq1d/AsyE2Ic
n36QPHSW+debCXDFskHZXJPm7M64C1/M4dUA35qthtPz4LarP4v1mzhwZGne2J0Hy11zyxykWL+U
2ncFLm3TofUoNBSTaZNzUvUrzjBXWdPJGbqRa5hqKUd7njrwqtuyI/nIz5rHR9cUwvNq8ijWzrtW
YVGPXrRMM7caHT1SkxiVaro5TbQS6WapYDiB5GKbrZd00B/qG77/q+as2Losu7ln85irn07Nk3a5
Tb2wbG0Zz18qy1z9OeVA3zACO7eAFleO/0kd7ANymHste6iu6CUfVA/lW7qbNP5NaY3/ypTlZ1H2
yP4CrYGTL18kT7LuQrgRiCESUc/0MPREGuc3RL6GA05/h49kPQT6sXyXSqo7co1SSaoHfjuZNWr3
nsKLsQC1Sw+P5nvOmhZxvkVYfeyI86tZU54NoznQqMyq/yPpvpbbSJYtgH4RIuDNK+G9oZVeEKRI
wnuPr5+VmLj3jCRKBIHu6qrMnduodzZMHfAgWyy70/teBm9UFu3IuRhChGuUHJbXiSFRy1kE3rh3
nBVKEDIz+/CLh9Yc2cTmKFZ3UzU/nbSLP7uhxa1UlSc/F5BrSiHHY6HNgVWZtJkg3I29sz+2cIBx
wong9Lk2iwxv7zXTkTPC3abKK+Sa51ZtK3iCMbwdBztG9jG6JIUZrra9jJENoewMMysYSyaGHHvY
Am2PZYegxbgdrG7soICJkZYLouGmprMJD0BlkiwsRw+p5arklKVTGrfmCbPRhEYiSi/Vz6StrFGv
hJnkrbovCRQSgha1RdYjWU23zM8J1va1nY5u1jR9uwrRWGEC1+abfhLNdFi69dJD0XODMTIYbS0H
02+7sifr9GNxXr/YxBv7QOkE9cAMxR9WNS7FW2txZ4aPoedtB0y6N7hpwwo9kL5ZWNY08lK5+js3
1FPrl9vbvWnq6wzOC/Jpyg7nrdc9pygSQtmunUqeZb7p0T3iACZOj/xT27I9Z69bUWqxrUkWfbhK
Gjx5M36OCeizXx6VdqbkUIeR+M9et3507uqCSzhPn8Ld1EPnqjWmOyHybasc9BT+EmX1gpcZDWNi
JM2KNigfx6Sy6gIJs9jpk1FW8xmiTqAkKUmmxzbB8RNgkhbTO58VO2GhdkqHCEuhoTG1yXq1Ui5S
vkQHoRt7GpitaFntWr40YS1NaE1k1d5/JY8Vj0eE+MDTwWyuDscK26AuL5iSYxsafmni0C4WquK7
ip8URqt030AahsvEX7Baz9TZCCRGJwbPx33LWSuNMzOupXFKNf6oqICcu0viKfZ8i0O1hxg9qPH1
xlkwrqAnN0WSgDZAqtmxssBbzYTh0PxYNrVhFJ9p24jHt7qTPv/jacPQ7MZjo5foneZ12x8bFqf5
Yjh9ZkyrY5S3DRlpHU9E6dGbblpWkBGav31IBfGHgbylXX3XvZ4DixZDeA1Vx7nQ0kcSZxzqnsUt
y04L0bkTalNKseSPR0n34ZF0JnouVG/KLQ67yt5QLJ5iLoQeQTh9deQJC+mNvX6WFUaSRETqqfzE
6a19/tZb3LrFyfO+L2DvJPZ22gCy9+9UNDEV2nX5eXSJ/P4/QxUexCjDcDaS+k4e6Ni7Pmm0bX4Q
WSacYMxc9GvGEw06o941jbavxeRJ0Jl1uHdkTc07t/4tUed1l6jj4wTk2YXiOHfhRgr2czVuTLZm
AanXdfKLGA6patl2GnARP8kcPbTnPnSiAZ29nV8WuYEFncu10LANVpK2cPdXzjMoAXXYoCsbZlNX
zrCEAhPelZp3lS9PhqWl33d/GK1Eeti5qYwjLSv0x0P7rF3W0SlJ0JrSZKkBQgXLEsk5tG4jt+SO
dRzWwjOqv8L2+GKL5rAcJJRu0FGxkQ49THtxw3ItGQzZoIaHt1y2iYUb0YbsHnJiTkujrW5DPZef
1z2s02cPkFX5bLLwaj4YQ0y39opz9bq9dQ43O7dy/vp1/wKjtBkbLvfVx2LDMBkoM4uf93mNdD5n
BVQNMMyzwzzVbfQas6GQz4dj2MIQxZ68Z3VNZBPpt/s/qFMN0blt5bhnihTH7tSL4s8xVL3ta6u3
wjMu0oPslO+WGuhF684ukg+FOSOrei75ynU2GQBgdVFoz0Ym0JveePdGT1g8duYv81NL8xTRV9of
iu91PUTEWPXVC2Z98YbYsNgNim9fVqf5D2QSLTWMlh10t1Ure/7rDBKhp4fepJrqm66lkS7t4SN2
ymMsFN2BVTvvw+3ANh4dL6FkKzGnk4+xNVLSoOYnfT4CVLgUPTraCCLM8xko++f0Lvl0Tb9gfmrA
FBmnYRT150ynf6teCHVXLLlXI87DYWJIvSJgjfx52ZSmUr8SehD6PpTY2TKCM4U72rAjMdGfDgAC
EwN9vbismXAWbM8MISoYTQxxGQBuw1KK2Lu5U2X5qUv5oochAz16YITjcYtqPOT59yC14TMPsvkn
QQWXUQi8aaG+mWvgQaH+0kL9/wPCK52LF/YD79E/jPOoT3yQQ020uEm3XUyjFW55BCOI2Tx6X9Ls
4ZXVTSZXp1Xj+j0W6xYsbR+bIJ+iMUxs1BPb5xgpk69BA4UB60d4+QxdOV/6d08SnVxGW5of2xTi
E1V8VprgZrQaWV/X78K0nrVNYj+niL+DVB3/K0GwI+lgXAdUfFNWMnGHUIJOer5r/Ct4jat+EYVM
jMEfb51dN0m3/qxQ89G4tWkb/wpyXnVSeEw6uxJ2uoTxhMLJd/5uc9WQwN/iInhwf+ffmaBO6fyw
/KIPdXSE7cL5O0mg5sOor09dO97qXj8Y7q+w3+kz3ZId3+9wmudrCMJ/BHviPcXfhM9Z/J/uDqZT
FDwQZus25vD3WlXPA/r3VQMpYozD/p0Jf7G4XUwxLSwyBwab2TeM1Zdpee/6Ekeuy7dXZlm1nOVC
KabTuL0y5/rRI9xewxjfcrkQ8Jl/61FaK06btGuMCS7YU66OFZPlYmmCCs7i7cl5+WHft4zMjaC0
8zyb1F3ce+VEZq9zpBWv+wXdO5zZ6veaqwW5AeVMceCAHvJAQ157rR1LT7vfKSp+CLZoukr/xsPu
g3+Ogz4ld/IayycyW6gILuC3pg6EdAJ4MQJgVM+VoKlZXLTxIb7nDAmng32or9mCypp6rEVkMWdE
N0Hk0Z7WViziuwHjfoVRjU0enB4jmHCelbJi5KqdyEB5bK4hRmZ5kjeIV8GfIQadtRb0yZB8Uf/R
VztFOMWMJjv77PE9Rnww0byBn/PTsHaBpnKIXNJoN/FRthVVd+brRLfnjCxrLUO7wasr/8d5ru8T
g8GJ+dZR+nAKVOoPps9qD0KZHvy9ELuZrRx1JsaXBmHLcRk+lejlomu4flHEXiGm93f4PScjiIxM
v7+O+Mlfa3GuI4vOD7w+bQCKeOK0FCVOqMgzBwIcUwP8v01Pi48fOMOjZ5CCT5QHo81k0lUsdQW3
HABPTs8WOIX2tFXakRdgP1PyH2vhdXd+cSzw+P8+9UQg2m63jH/cpdsn1JD7Tq6z7yMGhPIBbSrc
MHbiZI54i0HYxC2MfcpUO4OoMSnUNrdXQS73cj8vpI3sPp1sjmn37tUUQ5cRLSClB+MHUKBu//Qp
Hv2K5Qnc5PwHWAm+6ELQCDYSS4IfrmgnmpXS2G1XemZ2pKoPPDDwkEJ1cew/BiFFJJRJVBKcwEZZ
pz5RWP7PVvmtBsOFx8dASuoxPMPyI/rMBF0APDavUc/7w/QYpmiueLAhGnGMOKI25sm27LioG+Bw
zwUEUOpgwDe+pNjk8e9CufDuBJiTkl/KG40jjtHhKbtonDvoxxROmGfOVrzhRF/T5OEgDgQWfGCz
8VDsBfW4hH3siMp03DMQ6qp3nAaIUPq372AMyvl4YdQp7l3A2ubNKylbNr1tvro+yvfxPS6mUNaj
pU9fVQe4+gGJQmP+QjwzSdnDI2D4Stxuz1v1Cv/wxnY9Ju1J6iI+7QUkYnDMspMf3oa5Zxy94ekW
Gpn8MIWH5wffP4x2notb+kss7fxwccOoS5lw9EVcZ2vxPfjI6eGNycfHUYhMcOcR5IMlXRRZgDR5
/Bh3tWnLzl7gFx4g5xdkBNhR2eWyRoGkU1YVqKj+rB12IjVhZpBHRrEBoY6H+xzPXlY3cENOKnBp
5+FMhQBtYxuCVNex5+gvudd2bnc7ik0Qe+44FmkclCqTHbX5YxJ1ehTyIKVggGm4wDvsQS+1C12r
UsJS0awBYjHHPKUM9QKd92A7y4fXd+HV6iwlfmLDWyovOIgqp3cICl/6EIRON2g2UubAuONa+4L8
mOXAjZi/sF9BVp1W1i+HN1F6iO83SSwGx8IRVWpn5yWsT0i8xTbF7vM4QfyD/kowzrkPb2XScQxD
Qv8oJBXmXMnDL9Hu4V3dbvXNog5HXetR1DlyQZwL18Zy54hPpKvXb6cXE030HtYQWHZ2RjBzadI/
B9fgMVArIp7oEW2OT9eQjaEQzDooDKbBbIq9x1L44OsDbZnvxk6X5qnrELzF3kUAF2V9y/d7q9FA
SWVw8QNy2+FqBSeptG6CV8xgxhEqDi+yA2fatt7wuw83VF/EGfCLpzJcMzSD9iblg1vdkrwFiWi6
2GP0eHHfC92+hPQ0wexhHbY2Hj3bkwVyfZ3leSrFaGHAYMNXN8lmYdziP6EsDVB+QmrFRpfrM7O1
dMVu+KAqLV14z9Hy3yFTYx0az/wWH58dshC1E2ax4OZCvllISWrE62WjLIAdeJqgQrMS+EhVz7Jm
VxWP8fIFPmjZGovAvZNIDuv66i2DzIpQjDC7aksVvVJzO7/QelLVO6bturzC2b+r8jCNl50JCSWX
ZdzhewCmKvI8gOHJt47G60oiQ1iV7KH/56E3heoZVdI+qIRQ7/ZyBAiJF2W0p+FSJ/popwlFMs5T
epdSJyQonYKZhG32pfTiX93OBECpQX6U4Yn2grxLQzXKfGd7mX6qb/vRBrmi2xcjpdjdLFvXsvMg
pp9m5X3TI+jIUe2quRFeWWem6ePMHrgtGPBhOGIymIXrZvW9QZPUhS5iEHZhLdcIVp9BvkZGHGnF
qDkfkdGqH3z2B6AaMnuLzyTPQYsy9aBDTp8N79kWOCD+FtrnQbKrsbGGrCALXm/kj3jrBvoOU+sR
aeixxry+sgMv3W8AzdbuCvsn6Jy4hg4Qiv0g0/OJL7He5L7ggLj99QJmAKWvRTxdl7o2ao0LNGtY
MKWqHYaxsPX+in/vBF6McOzvDDxsCslqFLPDhDNoxpMiz5P8dzzcFCqWUClRy/S3yBvoP3aFIekC
hNwHQULnPaKj6Dh50e3Hb9nPEJpnLQbklmPV/C5VW6Xrpk3hA3YrgweZwZfqN54YhUr6Fyy/iZMi
8YF//pBtFuuk+JO0zLHxdpD/ZayQLmdfs2+QOU0O8UbYc58ri9Xz0tRxlE0BKp44gzcOW4xml8dn
DoKg/YS1o8P7Mf5cy2J9u7yd3jRDK8Tw6BXj4EEuRw8e5MSGOt9YT4LMHMhaz22MwdSrs7L97lKs
cAfT4ZgZxhkVNXXUEfQ7cfR+Oy0oQ7xlA96GzWDrWkhQ+IOJnZc18bm3pKQGWBhYd/wH8y20gPAW
BV5gHqjHOgX2DO/bQL8QNNYsLhSGg2zTfoZ8gIBIQRnyg1XDtNn25t4rubt60dKHwv3a0dWxhEFX
OCJP1CDxp6h4K46aqz4Jz9f6mA39xzcBAJwYK83XPgAXDDXRCYL4+KQwdVd6LNrzf5M5CuNjBmxI
Y6nOSlFLBefcZoQZ2wIMlkZQ5u26+f/7zGhiba9RGpNmw96yFTCjihjjoyBMTfG0XpI4PO3V3md4
ik/GDQaLeVbTO4Mdr1ix/gY8ZY+OoaPH0SR885rYQhC5nt2L3n+MyDi3IPmXZbXrBAPR+J9bk2pn
Gmm6Rqx3FcpjNuquOutMkG3WKlA3m0edUe8MVrGqxCS5EBtwRunKLMWtNxi8aKO2wcNW34vwwRc4
li9ODZuDgX864Cc1+fxZeVcsdGZcUBmQS0uB5DM56HuFZc1SPF5qvIvsNnke9yw8wK6pprIN6gGm
KGmIHMFu1QV8wRS04a5uEYRM+TpOV8gFjF2pV/zctMaXJolKNuaAdg7bjjFtP/0jPtH59qDfnwKY
Z+P17UR2TYApMT5UXh9fUueyv8Na/TZsYiWLtcp5BdPedpFCVS3VFseaLgivww0bD0hjAis0xFru
4cBQw/d08HeMLB/3xUdzqywh5ai30rjg0c6RScyNV1ymnhLTSmpVDk6Bpws8gf6m6QLLGLz7/45n
EjzlT2LxqrmT00n5KdKbBmG7jQbh3Jz+U8uO3+xrvghmWBL3QJMybU1nP/Ge/sy/wWMdvmpLHAiH
KhrD9PtROXphp2ZJwPiuXERs8l8phaUnGrecwnDbyU2qYPl1Z3bspGTSSSHAW7APHSqnZEPJv7Rd
+SZoW4h3KDSa/89ZXc7sqwl7G6WALg8fImjScNHts3tgP1aZrwAKHsWXYwS6Nu0W3ooLcDCXuFcX
6fos1XVRJteKbc7O5b9hsWdewgj9c9L2JPrA6zjYje7vnVOmZYFoSJOffjpDU1wF4ETe4Z7PV5ad
7PB6enIUn5LlS6F89TjsKsll5e2E00lULPN13rkk9T5Pm8ZVn9qOhiE6LwNA/cQ124DainxoT3c8
sn1xwgorSMs4ZK2oDmnhrgeZB54VMW6U74WKt+2JykfNroww3b1+pO8NF4ohRkjtCv1btBl8qyR0
Tevnjhp4bL4DAuPN2Lwb4xj5wsQ0tImKxZR616vyaBvGEGLOmpsluCP00HWIYVw8g+fRYkfT5+Vz
Rnbo8kU/c3xx591zFzsaxkscELc8uDOaRW2GjC5cWVhV7NCrnpafnO8abyVFLuRSkjqRMx16WzZn
vnExOt6epXzB12yZoufJmkYo5oJBlya2Joy1cYvDVtsJv/lrRG+nyP4Qm3yE/6z1IUjvx75wk377
g38gTzVLZ9e4vF2U2d9eNtbXXf1nQuptd4A8AF6B45+aUAtgGz5urqveaHoWdV+xLh4PhtzH8ZM/
RLbm8fn0Cl6MunV4+itWvBjvw+9cxOC6eL7dPaq0U89a1JujU1yj4UMEbeN4zAfzP5NR3JdgqofN
F1g99hPniw+ghzAXAETqQCbhWYLctamMBbNArI0o03/OX9j+vCnNLEI5gAFGzJL8cxyXZ+vO9n1t
u8CAvjRXr7gaao3TLNIDol0tfcTBnsRbKfV1XtNBzZF77jAH3fF6sgFL0fQUotG6r29WuI3BtOxQ
Xb/MX06LZjZXW3wqQYwX85Ou8napZX0bBypOm1VE+bQSvl1zhZ0Z9ySpvKsg7AMeEn0cpActJvUh
LIDuee6JLFSSq7pAzWJzDWjt35YEv9khfNiJESEgz4pICBr565N6Oj3cEWXGD2pfS938kloMSYBP
XHJ4kByMSCE5Dl10pKryOYuISz4LO52BLW96QCAItNdxICKEQsDeen53C5Z9ZvfSqoMoSvqi4EzX
mBtmG8m0BioiA6KlF4p5rSjspirwqD+8kpjvdeQNHrDI2BlOn47f/jM2+jLWr6V/5py6LQ5jDIak
0Z89/EeZ/kY4xENeg8piKfFH6poBptruKobiRaS4VsPe5hpeHPzJyuFaVSE0XNnxNXxFFz0f1RLS
qcwHLr2LFHkM22v7YhTYs297BC25+PTQNFLohgXsj3reQ0+I8Pl7/awtUwQLGr9niWeU25GGkUEN
8zRORjhOMk/CYYMwQxXvijJQspf7I4hvQis4czruXmG7l+5mKOGnbf07+ZhGPUQWhsLqmEKD4SeT
/K/8T84zBOl8lUc6ifqAD+vx+Whrt+/DGij82OnmPqJJPjuYa3cGhyF0hHJA6B9Ggwks5JEu59Db
vc0fHbTPauvw/CY/rb75wBO8/hPXPJBo8eehS9MEH2e1GL7t0ATEfrTy+jrOCGV+ZulLY52uzvA8
iAB2ONlK++xFb2t6yO/54VNnGLtpYkzhVMlIK74BFUk2Vk3Q3fxrU2DP2yxooUoVJWMKE4CEPHKQ
yHJN8e2E/AsteEy63nKAeWdQj60OnCFwtjTZpMA5orOPg+2WqTsgfCw287JuOupLj9C5wxTSZ3tM
v+eDExpf+9x0tx5gwBkASUFzaLhzXLJWFViDGguU+7m6vs5tpM5EZXUI3BVaniHP2H5ZKw4dJOYv
imooT8AOjwJ71vPsW0mAJaOunr815vIlO/q9GYaQUYWnVzKV1HBcr0oVU37Vzi0sYlBKxNYKACSY
m4c/fqZt3Ro0yqZWAqOdtN3e6UTxdOtaPIltJfaKtnP6ArpoQrpnIW12ncwbOvljLaGYGDweuvBJ
5sepQgiprFPiBkwca/Yvl0psQwZupP6jw5sHQ0NNwz3u6skPrdSxvlWMDtcvmy3ujMsZoZWuItJk
2qYig6gnpSMDWzHQURXhITQiJXU6+bo2sRIoQ2xHi55dxaTroYtFTFx39pifD1bnapTTnOrbNkOF
SLK77wPdjTf8PBX/9jnzfuuNtV66NJ4RWgxUMnTXv2bDNJgTO8K142DXLNOSzl8O9+pqXV19FhcN
d1YB496X9pXsozgCDYr5JWulNI6wqhNx76G6Cf+bUv/kOwzY+mwCQszev15IYG+tVL/EUDNbzT2P
f25oelyYpa+KNezjpRKtK33Z7j3nCxVsEzteoQ0FfZBLXFI/fPliy2en9/b/XkqkH9bbpprpe3Pt
Bv1P9zi1HOoBqSxffJvlJKkKQptz1uj0lg2UuVt3enn6Chkz8jCcMBCcpSs9v5sC3Dslx68z+cUG
du0oMqyFvvV0fCoY+XZXTOQzTtn4wupVCYASeun6w4P87bzTS6VwHnUJzwSaJ/FbYLv4h1SnkCPH
4WyYXWCUEGnxgFWCP2Nm8j5Z1c6dhIcUCXpcV2+gNIbtwAOJ9EV+1yhvOe48KazuRsmp9Iykdmnx
/YghaHwGi85DYn7Zm4wWTtmMc37JhjNMEHgIZsr7/D847f1WUwkXJHev26482gr8VHUsUc6J2/9g
bMHO7WFBm+PgcGjx+ph2sst66sqg5ClLJ6u+7yT01sdXsFCpkZe9ua6tNXo01tfBHkma8Wl3ptnt
GFsXpTRJR0NLJjZP55489YWKN+2ELfU54Z3/XQTxLJ/OH4V/pzeJXzszWyZrHMX7dl4wToLJb8VX
r5Vk2bNiQqW+kwfECoBnKnAsCzqIhm5NkG1FsdgrVE6tzQ0+VXrefsCMwdSYogP3fZkMlFtV50l3
27UafmLMHB77lBZicD0R3x+jR1EyKAVKm75DDvvQ9z2k6YwvlB7jLpSPvucvFX2cgJGh5VcnvZ6u
iEXBofXaST/6EkXetcIKmfavYyNkwbyqQaTUZmALdGbbJoxYEFjUf1hWiX486aNzZ03uNlRgb9Sv
SofLm6Pq2LhwmrJQR46cFXQX1feYZj5Uxb0LOlK86trenK8ditH0GufGjz5MeMymKsax7bMfr00R
sKJ9+J554WLlKJetrSe11f3fpqmc/WTAJZOF0a4HlCzcapA+FdkENJm/Nzz5trvfRNuNloyBhTdi
0MHGZp9oMC1aj/bn5u2ht2fQs3lfqHGOTF7yvWzWsOOpuG6mt61jd6vV9zj6yvK1OCqGIQxzEP5B
RDIDPjKJATuf9XDV31M4PKfb+9csJWR53k2PUihzI/8kIMTBCZ0t3SDwv6HDjnLXeg4bafvKkKdf
hKL0drOan5HN1rOOjI1ItEP7mHg6Iz1xBsj9yffym8q0e0CKEPXO4bKvfQsn0ScuJAuijfI631sE
/bdyRcdqbJRPsDStviiVVx9i3/W3pUI18TIR0eWjlAaH90W2OdtVp8Nj9/gzRt17X+sPvpgTkerT
LD5PRW5i3JYvok7ICbqnU3XlAWuVfpJrDrqV7MOr6e9VXXepJk6oPeVs+2CTaa/6B/kFuGLJ2knU
Zrqc3lZWfZo7A/DhhDvIrrnIV7eW/LZ89O1YYJuGHwzddgwCIJ8PfS5P02sj2z5K+600lq1ti6/T
sVT1dZ8xA99MDC9oSAV/30hMKeDq0+Hqefa893HTtW23NMgiq/KBP/7N8rRyrwqD9bSR1dm9bhNv
s+f5sBD/JE/dAPCsX5nju3je4uumP5+Ux+D6UUlqbap8Naltzk1WOmeV4/wpjR2K6/STb2QVt93d
rnr5WuED9afDCxfIwWFWS5DrvLN9OUP821lqqG5p/Mt+6WbtYLK+bs41XjMTDS41dlhC7V/XqqrR
Lf16ej+BoQG9r3eyn/f5XC0dd8C3ZrNIcd5BLZuuzofb65OGqOMyzbaNk1O20E1cfH3mmS/0VvjX
gUY1T5mqS5dMl89dF+zcTStF4fF0z6rQWz3Bfm9bO3evibe9Qf68tlxWk4nyfVGZII5p3lztH79a
HWvHBY2N2e/zdlLec5iCPZmzPx97advl705SIKc4NdHL5JuPVHPynZQLpiN27eA9Jsta/O/5vlzQ
+fymz1h+T0edMS3OP+/x9J2y0xsMkV/sacQpyZ4kze518h59JjjTp9S1nP/i0ZXBDcQMoEFk2btu
FhgtXMvbdC0Jf940j7e6x2THgStduwPErTHjm4XonLJLkLuW18tqAl8IcnVrJSEP09aJlJEVRaKR
TFXHi276OCju4CfNc0Zz3Ddsypekr2Hh1fPAjJvZr+PJbp7evo0PX8vdS3bxnsp0colWfvzMlvyS
bNwYBhbFlfAShjXDf9ZnfOww5EVy0Tf8P+NQD0z/qKs4rn86PXxHdJy3mllYhK35dgO7w6fD4EEc
3QRfnLgGSyHFQZW19tudWdMTAxOHLJCDuarii3G3MzRtJjnkDSIWfPeGppD5iPoWoctBAvb6Xbs1
7IG9Zu+856BZvf3OCVu5asHwsc21jkPeMJO328iEJQ8RHMxNPUO0VAm7E+3lneHcxCyxmh5e+2M6
Sy9ZYTM1e9pyqK5d+zzkme2tqrhf7clXrpJmY/q5qTq84diVyXuugr/eyGK3VtNdDl7bCrM0frbu
/mCJrV/RTwdTwudiPuPkZ1vrTY+7TAjr6z1+UeRtFiWUHF+y4v+cxdXVSGXPtuHdtDa8k1OddOS2
Rkbk/NugygfhGLj+hn6p31osFI3YtftpAFZwljTKKDGYMJWJ1oE1IkqTF97S0CL6zKf11Se+R6Y2
a8waedyce236snPjBkZVHIDCx3ZjBhzWiSe2U64pFkh4EPoZETIRVoRGFJcqfLpQ4YTFismtAy+4
6zDD+Uu+LsoAO4olfyX1kZUWUXrmt8+1CUWMxeAOFKWYDbNGUy7XY/WJbd5hJaVSzf4W94Dk3EfW
NO2O2mO8K14KvYeaqA1A4SU/Sn4ahDjie05Wns+fGSRzB/JBMKi3ClmssdIRculnFeVrZOubt0jJ
9P7HQ78hRuFriRAjXKIY85Fk+cOb89dTLruq5m98h1uURsGrmv/Ry8xD/Isum0IWHSzqhk/0pxwz
2bhS9vKHxIUlx0NtzA+KTTaxvFxvNuAQ8kVwBDbT4KI77Ni3qvkK8m24eM/MrGDdn6IbfRx7wqcS
dXqur19mI8+WIFWjxPwT56eImZAM8jv9DvbZyv+YX/LxlKyyHuBh8S0Q39Ca19iUcAM+/RzqnEOC
tJQ2L8OX+XOvGJtjEaCLJj9Xo8OnARNyFQ4G/hokxAuCmVl36q3+Aubh4ZBh46djpnrpmnShPjG5
6l4zLGtOWEnsR421SJL9r+UqTHntBmNjyvrpOgQwVh75Kfb/ijZ896rzpuiqc8iObQ9pOhKM6DGR
TZm//Cn4nQ2QGYCStpv4NKVG35GfFZYhmQZWVjnxhXetFSg09s/SH8Aajk/UkVZ6WZ8oqK0N/2js
w6Y/czkVFt7b+OkolmbJUtv19GD7iFzDNLicts1yoNhhUL0OyRpwEK9slqm7CUtO0H7ht7NkL74e
MHR2yVdRbg5WMSsOC+hUNOQ3zqU3lKfZCMeO6A3OAlSBbHwEmNNQ4jXnf4IICN/+yLesz+wDbcNm
v3sCKOXgnzp+Dy2LH5k5YYt+raDI2Yi99v4FdQ7AWwF5ephtVwhKadExFgTtpqWMHu8pZBPFN/Uz
tpululW6N1vCMe8lQTO1c03JPrPkBXhggs0kIsT7piBCTkubLlpfzfU3nt7/8brLby5FlfTb/E8y
6l+Wh2UlbyzR22dYX6c66++FTt4X6eEwKBXTo0eLP/61ZvO/kNf8b4GHngPBPZg/iGTyhqp2i2Ld
fqglsUfV1s3UR+pU5qmnXwGp/Jt9emoBkN01VXbrpFSu7nl37zmG+8i1vI1z+nJ1kfz73aLhH8/e
bNgZW/l0akPNfJi67sqejvPTFFn4B9P7JMn1jMP8mCn/vf2df+f800Nj0RPoafw5uEgpBVHp+qnG
7lLxIsfC/dDiKu5rAfVOMFKQ4Rx+h9piVDr5Ce4FPE1zjMFi7wgiabostameeMTb3HE+osiPO4oz
pQr4sL/ZzCj6eJFn64u3bH2LwtLLLV7t8fZ+/DpTUaDMP11V/PjA/V2V2ClJirvOykyx7kuRm1Os
OyINYONEyddtuCigfpSWds+PNQKOC1ACmwWUkRPvDxoLWfc0wYz26ej6fEUC74H20uFeMYBLkcep
oCJuDCNRsOo7yEBjvu9bJlt+dxw9GqZMEpfDC5I5oX5z93bOgG3GQzbAhH4j4ICTwIe2oSb6TMsI
Oh7XTMtc6gdloijHI/G87IAGkYuWnZSz+MZzFwDY0llnkIcyz8tJ1a1PtLcfD3422zbO1b+IVTzW
3jRMruLhN9kq9SERfh7AdPzpimBiFyPSyIQqx8ghvap6DuzsWUa/pefDLzgaoN1PhXviFZYy72S7
937R8J/JxQgSFZeqhSK8aN3bhqH2wJIt79alDHTVgD68riAO+OtSmiT4cuwDaJkDAvke5DsuRqF5
sdkIKRjfnuwUZuM2nuA8pYCFmJlCZg2AAg6NKyoZVrgMwhxFssryuSjw2pUUcK90VAO18FWWDZM+
Q3Wg3waK7H2SHW5POFOGSMZos7oh0PLVyoHkxFQGgDYdgPZikISXNHBBuqUi+1eQIJxvs+YrFe/t
hr5Cb0EEzI7wHAaDRgK+M/CN3dvqDZIguorq5nYr6z6bJmHZYfivmZtXZ29zWS3VsTq7P/65D66D
Vfv+nailvhOMbX8pQYaX4fgHPUU99K0C2zSwT9J1xvyVjCqcVbA6rVKsFir5XlBQfBk5YHAgnvtm
88ixNFe5FcJBuNTJjpgoIu/b8qqL3w3Miz1wsj5+3ddS/X3mabKtXvH+To3MgNPq5nXc225qq/eN
LprNaafwkh5ZXzqaFn9OJJmTGQBBNq9SBspmlb30qXZo53u79+lrTtxiO+3HT7vxTxOd6K4LHGvz
vetFaccMt1fktdg7tIoiu3rjcB0OI7zNexJxfe9vmPvMKpwnKtP67Os62Mj6LC++8Ez5MfwzW1wu
arnKYd/JefLK5z8Fv5F3cCoj3e0ryw/F4/gn9RyEOlp5j3YZ/6DGCZn2q5ZopCUYXDlerz5n+B9o
vCAFaE744BXUVfOmjdI/8Wie/7lMWxvotZauZxlkHyf1xwOT/rUok7+02Sy17TOOlMXnZFXZ/pt8
jb0RhCCuv+QtpwpakW6yEv83wX99PaBYTp6K8MTKpMZG+HU8mtSKo4K/n32l9SHcgsccoC3sP0UO
1dNXRVZ7xxwwbmoB24glseh0/0SXWRxtBPhWtLiVYvmaYucL6zq9oyChTXQtmGQvK4q+vKMx0vtv
2uNRsbd89YJf8AwXrj8ZzQe1Y2cnva9YdmiTxgWVfFcPpqsrY7OI4jPH72ZESnevKp0FBdnLCyg4
Ws1sjSvkdrgAZmRrs2Sdq2vUVzg+GOKASFkJu4bh/6olaHuDxlE03M+/FcXnfKXavnIZZQ2Svhe3
hjLEn3FMDXVQkG7d9CSQ4cRXxkBGtfVurpjK19GNd1rVZfX0d9Hez6oXuC2Ry35wN1s1GRhk2rOh
ycS8lvmSSoYkMZs0DTsMdHevh03opTlwLqpe0hwqJr4kIebOXzHTpalpLn4MEbMMY+AiyB6+BAat
HHK9Yu49a9tHI3p65Egl0zVmMs8FjxZhdYqNo+EiJ7QBhvUuV76famlq0D/nW4XJ0j4IkLd5XWXL
YC3xlhI+uqucb9WVtfRxKz0tXuQVYjetKlkWKTMeKtXZywyRs5OC44OUdYTT+jJd32NgDGbnhzOM
WMr+5OXQKeX4m8lMQOmWBgwjYgiA3GNm8yraKoFpPaHWKrLl4hjQXc9quXFbCgrPFbOb2/edgLu9
bVw5jcF2sXtwcbocKnwE1Xg79GDYYrDlbQ23YNFOfJFRRn0IBi20dS7rF1TB3vJoArjpmeqCq0l/
SvXFtq3jlSR1e6R52dE7jjlIY0wQzUqKn+KwMiXtB9R0lWpG5RHZWXhbP7nrIP+zs3FKN9i1TB+F
CG2GAoQOPxnu6MXqHBpy7h1zza2Gcog8cl93rYvLQyiWMY9O/2Bu5unEICfXhgFccCabE+mbEVJI
+IOxvhCx1cHQQpQDGJ+FUZv3i451HXgs9JKZp+2mQuQ3wVtQpBSaV5fa6KC9/lK2l74sPxRu4XWH
ShFnMV1X1+IfMoGdoNQQHpf3g0Mvgd81rU+j8/RIZT1rhfa92JidOrOC+Q+k2pyW+Acg4NzJhOVo
Varm+Ffe1mbdMvLBu/EjvAjXZq+XYl3RLp46fvb9yM+riqySObWMZubf2L+3T2dybqQfPEw+Sh9e
8/Z7ES6pG8LilCDfWEjoHNd3u/Y18ZqUORhz3PJs/uGlsp+5FXfRBrqcMub2ukFh4ythOpDTZeQs
DYmkWXYzYSQk2Esb0dWmbLq7SzeJ4coZ1PU1NrT/tcWWBqEnCOTtbLoWHrcow/kBH7pQFMfMFffW
4Is4nCxLNgUEsG/QvyyiYPFt6KHuTs5NsmGRrGuK4l2knlTnEigO7W24GExz3Wms9f2mNXvN9JJr
Yed3egZiz+L2KYfebnBNUvk084a2LHK4QdFo0mzm5zhf+QLhUi0BWn/Vc0ZQCmsIRDDEN5SPxY1u
Erk56EZ1rezQM8zwpzhnTTKcBCestGlQBr5e1YhfO5MrXtdmaqQNXSPdv2x/zbbmp8bkVt79nVdS
u9b4zbzTjaXw33/v1Q09zDlJrGK/TrsgWJu3klrqJiN4it6fjV+uTLw2l5VXaiAkGRS5pEG8vDe1
ptfOePV8ONbOg9IXWREA+Ng+MLnINrCbZaSk3gUiMSWkCEulym5FLsXKIXZbd2euExVj9aXVZts3
fHgCOVdB40Ab7hbv0wpeBbUAK0osZDxsO2BvDpmmxTyEQAwnZtPKGj5to3kWUGXimSm0FHqLbT37
Odk+y8iTpAoYmNQ0ZzHYkEM78ttcp5Toh9HEy2JE63XooYUkkS8EsP3qrATO6jjTvzx45RwQsi8J
BlgRN3GZGd0CzUzhUCV1jQaS51N9ebUk2NDb8yOcMPuKBjpLtu5SvnfBTyy6KgIQ6dy3jTRFzatZ
V/pVcCYTsp5mEYneDKS4ZK9c1u+Gbgy2I/jzWqqjVuY+fHEt6W0V1NN9sW50jBGSaJn2eHJ5u4uK
qa7usBIxGuHQbWCN3j2c399SFBXs8J4gIsU3zd89U3GOMe7NBY/79sqBgOj6kQ2CZoNDdyMruu39
apzfUoznljXnrnZvrBfcbdrJXM3nVviqSqf32m7ty+nhskP48OsoD1OLdqrQxwWYn6qcPFh6AHCi
i6+qsceLxmoEeJyeqvjHRjNBt1KkOJd5rhQxQb2b3aTGKFRh+Z0m/olJtO0OqRPxsnIazZIvl7+z
TM0U0bPsET5LZdmq7Y29z+aLlDNG+z0uLwaHMtKR4opa8dKHFtBER3sLUjo0glyhYIdYZTJlc0BN
Xd9Uxyg+/sbIS1EiSmVAvoa6sf82D3Uz90nMejl1QCBU0Os3muhpXz6iGmTaGE/2HrTFIi6GvPgD
T4ZGrjh9OvUurh86bEoo3zmA2YP6KGb7RpmLN3fv9KYWwnPbzqp/bdpcK1YjPxitxTx8wvstOrX1
C4q8wd+22MgfainDTq75i2YoM+AiViVHoVn7oSHdcv9vpCD15UUJtXtxq1BsbEYG+hi6VGvuDtpa
sjp2AVqqopuE7RjyTuv533Ti2aNh+L2qWAciGnP3AbLHZNrVzen8ZYH5zZ0/lpJepRuXK/vGSiND
oznhjtLHb5nvq8jcNUzIVGe/BVM2zvtqpkMJZd4+/0caOzH4EfX7h2FRoXz7i/UWzEx+2/+xdFfL
jWVJFEC/SBFieLWYwewXhV22xcz6+lnpnpieqm6jdO+552Tu3LD/1jAtn8d1kzx4tAFiHEIUOTXW
29M6Uvv26fBZPH05vXCaZlqtU9TD+vXE4+xlBppV4dT0iEatM3uV8fvclEAumasC1TFRlRnxuK34
fGan4o/iHKF7d6l4nM5m+H85yauIYMIaaRnZM0WpJm9CxWLRf8/aV0+Rk69CngVEC7m394+B4QKf
0t3SQYf5sM12vPBt7ke5Iib7tnu5Zl7+A1e2oK5DEyvZSTzNol9r/KaXVq5x1IblK6cPqZU/LF+V
omFm8uccwjUvUwdaGWdMK8D8mNanareXwhIq5XE8HsFnp57batf3LaIIBe7eW1rfeFAqifODWmXx
IdAo/2HDLxXYFAcE2DPTV1vmf0pfzFsOfymATopLhHgedn8WFmkZnbK/6/e37EXpVcn8U7dfDjFl
iGEw8mkHCdGcgU0ND79DxVZIJ3P9JhHCPTCQyhB/m5igoYQlbIoFfqbh8LaHO8BWrcu2g4NtdqOG
DjX43lkW2mymAZR3H1PWgMPN8wU7nO8YNi6JXsOht980uSfgaxEtzuvX1+2sVgT+8G85N6YbT5dU
EpYiKWYGEnMFAkpU2ITBXLHJXuXEWCQJ1UxoBpuOcty9saege2MYQo5Xd1tVzZuKqMbCKM9dIaKt
ncASQEtq6ap/nWFXUX0CElRhGD/4+nY67Or9qqb6oa279QAyjBBKF8TiRK45frGLzKrXR/uJtZMN
0mPgcxO917Fhp1JLZV88N8quXRF6SWqGRnz6LKQGiBiZjirWc2+vWL6zuaL0LLRhnpfnoHc8LXnB
LrnuB4Jo104WgmtodO0JQcuhPrDQSE5kx4dcGuWJei9VCTd8vqM0KZUdvOm5wN5nxBieTcqrJprN
Cf4Qc08f7o17WXyqedmIdzyaPt+Z6PSmHU+cdNd0/dC6cmGdVB1TRxBOUZMq87UIQ2Z3VJ9E+FPx
+FVkYrckW41p0Bt4cU7iDGPltOMteEL2T8bgk2V1/eha/Ql43/I/C1Egp3trcZaGUz4zU2hRcjj7
lzpnFTr7AG5CGjE15siGDRbMLkLPStG4fUIWtpWM15FwefpAFVy+2+OiIZjB0yuGB8Uf/pPFveTY
k1Sbfqb4kDdWmdi7ZT3gEqUZySvXSbKqOhKpdczzrq+JEd+g7V0kAO+3itU8pxKGC9maHJIOu8Sb
k8SzMX3fy7VwED+JPcmK9QvdduZB9SR1+v6E5IKorcmd0fJWD6NVoQbavyUbSB6pUwscySzHjX9P
Oxo1afhOxwaV9GQTCpLZyMxvObCrGMrhUmUOjbH2mbDEIxwybtc1BKB+TIcxANsuj322fPzefidf
biaGfAbucXLnf5eD5bGaKtURADGzwelx3+BhmUlAwFK8MjGIManZrUyVjFucawYzguKBzVXBApOH
87thnikOdTK1s8macK++MeJ/vNCF/QBjkdgYBoenge4BjETUy//wbsRqniLuouUbDhjgjnB4Ppfk
kZkIeh7vwxfCXjcVpxAcNPOr8fD2i0oz7a56U0nnkx4oTtUiGms8DN3ZDPhZgk7Wt0SOj4mDzT4X
aS3be8+fhX52VV1LUnegpUQfU3zubtUDFDIs5VCJlGEmXqgefiaZJSyuI6wk40SNadm0mWxdWtc3
q9x/JVteyGfq36V6BOnf34qULekXr4flhAIDjRdFy34ZCHDu396jvCuDdO61VS9mXRUDxv/mdgKY
nasQzrnM5bdLC7NmUZ1Vc6+n7kFA2+3HEvkBHswxZFNSzkrbVuSaJuAtaAUk/hYaOimJ+qZuoPST
iNA/MfMMQXc/jHXvrxFxdw0l5TwYgsiuYqitYX4cjD0iPW33zO1uTjAzqRp5TWtmOrN0bf/6ZwIa
FvPpSWvxPA2FB1Pun4hU3WLwhuk27XvoCuWdHB9R16ZvqSeUVPXnoXcZAWTntb2ZxjBvRCcteddV
GNf+XP8hHox1Oc9Eqm54ZQSAgLurLa2Cs3d1rHKkzngHJlmqR99aSjFnmEJzd3DajJFq9uXc4YcY
01TPDLClmyP9v7BXEovqfwV7p8napYcHe2+ib/J7EG9SSVfTn+t3YP5pdOn5/bM6vqS3EtcS16dd
er18qOHZDbgXVDHyhcOtNrJWc188a8FDDrd1RR/p7kih83zTGGGQm361d9IfLz+nLuzxVg9EwH1J
P0vv+6DiKR/ktyOS8wkm0/TjjseQpWz8AvsgVxCWffwBg/juTYWQbAT+KP5iuhDncxm7fF4roPoX
qaTK/5ggTJUGu54ewC7J4fL2DH6CUnvBZ8LJ9CxmQ/ar3xhsvYVekUoi3UI7ewIxe66KIRZwro9/
t74elG3k9l58uT7N2ifTbh4GySrQBJBdvn7H81HZRPZj2cakwdBzQk8Qqx4SRU+zW89eA8zduFWJ
c9rqFklU5av8GgCDoYlxOrbAPjoZExHPjr1ZnTMn/8l1Th9uhD1LLXsHuaAsx7gl9utXjOd64XWN
kRgD2dy5zibU1wxY8vy9bw+aVeE36ULa9rtBzGuXg/1g+R1z93F9ZaC6/p5+O+ZRImKwRp8RM1aP
pdEdhu3TxlWNqV880rD1VH9XdViCaG0apjf5Yb4+e8l+sLYdxiznWiuKO0w8/sXggcaW1cXLzAn0
R2+Iodj25ittjV2lASszB8y01iYyPdduYvXSXAARILLd9b8dE4PQrkybeA9Ehvfa4SJIycvKEPvH
JdD/hpC6quvKxTg9ri36ojXGU5FPxsNq5NDT9fjqLGeJ5Kez6HoQ8BzLaP2keDbfQ4B5WXzG9sX0
1m8y1TRWxCyOyGd7f4XLV/aZPlMmc5jBJIU8NOJZ2rT2BsvMN5Z9gZeDaQ2sAckyLpcph3vu3B8U
DduLoj1ndVYOnSKOcRl0oo74vgvo3Mghpesenb+2benY5i4gMI5upfIkwepqtH9dbpmcmNSLYi3m
sL4LokoBA0fJFwDHSGuIENFpJdRZZBvck4BMD7MPR7VRuMAVqM/mJ9UufM0rWRmfdr3Qc8noRAQM
YxZz0GPTZQn3suU3YUwzzxwlJnuu0lP+hcTPl8X6T//GSNfEORluGNfvv2yogsIodqBlmPv4zWFq
qTy1GUexQItXeFVarz6I8mqsGfQJoi6YwwB21xIzuPxdoypg52RQZ2RrFL7/RqvvQS34blDIQDTV
MOXT5zR6/JhJBaUDLcQ58ukek86kvY8I0yYiCSEnBXv99II+ayECLHTnGL1veQwWGctDQ9hMf/by
FwGYB/XvDGunTx7EvyqWoa2xMlXX9p1lRPZFiZGyVhJ4/Z670dUs7ev2rL3zjiE73m4xE6dD1WlC
3RAb6+d8AKp3SHMweMJa6MUGlvy0ZWQ4uywydUO61hGYxGmp5NLd+dDpcw5DfzC2oSVzAPRhJWwm
Ln9b1sHlA7+TEH3cWeFRPN1zdo17J+jOyiREz8RbzW7FsUctFDuKaVrMZl2mwQVxwPTsZnsO7xQ4
5mrypFURRBapTuqW0rHuHz484yGIlAjKhY/uxlB+farrJwwBo4AMG4R7LVhMQUiBJzm/wQcTDeoR
yTv9gXvDMRVUBd9gf+O+ad6Wdc7bSn8zxQ4sI/l8Q1CBdWsZXhBkJr07j4hkpg730Ii7GpcaOGTv
GC/AiLZGlh+o2ldTKSbOauzn5KfBkfr99GlgCTawO73MnxKlh/W3Thu4kCvVvTKXAHc9e2+473Cq
puntavk4G8vzNsmPrfZmZrJ6WVwqYB+DYUVMYttlJYP2fO0vilFGrZcMLZDP7KQOWWwy5iyzB5+g
j6eAbuFIBVGA6H3bzLY04aV943Crxs80fPnVExAN3e2Z94ih0+H2M/ugqRVflNQxxY6JrM299Frg
tXmMY+PQVZ0SB2RDisbu/FOPPBlpDbzVv0hVfYRSUHC3ajSBX2ET81bsY6bMhXuPh5WcrlymDJrz
gkQshnbGrg+BSjzqBlytVS1UQ+/HWdXZBCvZRsoOUH3EHjdXs1RXq/b5EUj5D0/+381ZcT42falT
Vx7YskpTdFx3p+nRfAd0zG5HVxlxxnIvCh2nZOfPEUma+KEny63joaY0L5+ezSxYdj6MZ4+5bHn9
naO1+AAUmNUqPu5P0UXGjI8phQuK8DLThDNxgbQ6Z5b7ZqYPkJEvKL6M13BYSVlUteL+YZ1ojcdV
YJI7bfp4MkGXWnsNusk1g49h8mtjLNa1WamlweKxZgS8r2Clp4SlOdagG605tDNHj9BHhsAp0aYw
MS7V4S8qDOznJ0LSqI9XFb9x8xmCYVaPRtXFejEieW+WB3LFE4iEklj3q4yVo6h3VY6sm9vm7VOX
oaedDzDvvS63MeOsdeGiMFMqXWj7F2EpQcLu24pVEJ+PKVxgzrhw27CyzjVw7ZxPJuoypZOVy9LI
4qG2BsEBAoNW5UkCzxEKhanmkdvdH36yARRUzDwOPVjGgapYPPXpBaPdcEQPhdadnuMAiDP9i12T
3agOGq6WrbhoJWauNeSE8Ueh70FK3qpvq+Poum8kEBO2/+yoysKX/a02ybeTkZ5GWsD9IcxYFnP3
bfIJXNTVl6cMgvtjpcw/gDL7CXszAsGNKvdz8ilr8mVSqMymZXFrw0Q797hafd/RahUMRk9s/WzS
S+yXP0xNNA133M3zHtOD3B5+b7ppGZsop6s3bkkOHZTKMBpxQtNysw9DImkUDSFJzx8j7U9ZKAqZ
kF5G1VaWo23cHjNNVrKLXkTomMHsLxhqJPJmMMVOzF5gHtO+MHbNghnMZLjONqhnryHK5vAuKglK
SpQdswKPw6pBo4cLCYQoZMqznl6ImqIY+OFszcmxSzNDZOBcy65pfTcvc0JHkMSuQjKU7RY/pLdm
u5dWoh0sE+JDlX2mnJYw+0KeQqXjxwOY7Bmp9qnr9XLRfDy3d2YZYhfJ0K96hpV8OjIT89MMNoeU
p5DT6tZLbS7BMLsdn9t/YAWFKwF48DEB4mZaK0SiwtsxDDMUt3AtrA+KqOKnYR+VQODLwdaAkmEw
Rlt4skSeGXFt943Um1IuFCR8DLtj0ztkNys5XPs1rJSYL54W44V9k83h2yHd8sQcc1WSo9O1QuNz
3T3NByRHxBnZzmE0DuEuNYMASNVz+FU8CIjE4AkuVNR1phl8Jp6cQHZ+f2qIj3RbHdbyuwwBp2Hp
HzZvG3NbCGfJcawKI+qNwLLrgykNw+BmaPkfea4f1Ty8/s5N1dx6XBGjEhJvn52UgYdhh/Wnqpy1
2DNv2IiT7b16RiUxZEpPJjvrrDid1yVjz7WwK1q//CCRq6deT6m37aWWXQzURRy4brkehqhj/dKM
LIU7Yx/36c/yJ9W2vCwq6ZRh/nWR2al+co9bbl/mGHq27M89wdvCUVY/sBu4ch6zvYYWf1+Szrca
KsAS7fAOEyTi9kfQmteW6NEdmsmHPY3EwiEcykRlA8Rwls0+FcL68Xwr0c+pwisa+G2T+vUfiXxx
Wdn8euaRqZo2Wlvblmi9cnCU/hJl1Vaf0fiXHi/ORXoHR1OczsuB7scICHwnzFQ3gFH2Ft1C+Ej4
/8iBnHg8w3EXLyyeWjaJawXPLiqQyDwHZZ9rzl0nwTm2+CyG4PlfRpOBQ2Z7yvXRmJ9KlcJ70cOA
AkyxfwtK2lPO0ZtIVuYdXq+dK0phjggt2HnzTlrPEqxySIO5YyzV1bo+b4IwXmzM3eSvKg6GtZVp
rppwZmcTg9QbCMaaC1qgCuLMwLaybGa7p+DAnN/28eKUny7rChaqxtLnsdK51pDGl5ofFzoavHUz
CjPNndbkDoJzDKQZACKchU0dqtw9S8EUWcsOpGAzVf1ReiTIF62LAQJJctvq2FF13PK9RB8n9Ept
RhvaX3cEV15dSSRpEv1PV7kGU3SJMRCrJGLelOGTAJDq6uHFiG/pTt7fFGVpR05MEZyqDqhwkUy3
HHWOMc2fsda9fI47Xnh0/5yprN1UTP09VvfAKZ6sJv55XHXnhmDs/GhB3se/8wHrGEpt57Vv9S9R
fO8sMARPK8Cg/FKJneH3qm93zByqBywtRVNyqzTnafxyI5VUcpmaqMr92qnxYHo4byoF1G3B2h6Z
KLJtQ9vB0IzjyhKLM59djWs7j8oHQkgq0XUZV6k6S4RzKLfSXCY6fga1YtiFXd/ubwpi5eGTH2fL
i9DS4tBX5/qpt+k3qJnP2Eo/vG6yIQynNHjWJlKcE29XNFSktU8sJ2Dhm9Yx66n5j0R6r+Fssxaz
0Vf2/jJUKoqpx+0Xol1HOFMKbsvql+aeFP4BcgjYRDAjgrSkvCkrIl/PuEWItDOyTLuu/VF1j967
bW6fLi/R0gaFHpiDXW0vRB+vcBmvTDyQPLo9mt5jZlFDrKIQswAMOZW88LV7DekqOnwv05OOJoG/
ma0fK0v/Ws/0dzkEp6NHRQ50pNaj0E6wXlFBYc8aAexgX5XqU/2hvK4Qtgp9F9vKLV6cYeVVzrL0
t8tGghaNUWChejMV1mVtWdhyRtG1GHIZsmI71sah8eS09uRRi26mtKx5VILuqIXx/WaTIZTTz7NQ
OYcKUNVI2GwVoq5i1sTw0i3wTwxwBuYHSuC7ZRCWKvq5PKZPmJYhJu5G4zuPF9+4/Y6OJYalhm3A
I7DSH9k8QFjPTFBa41lCpS3FENXeFPxNYtU6TGL+BGr2Lq3H8PrCcz266q5m+gaUSl7wfE3I4wks
1t1Oll8vqdoFjTnMVwP/BnRDJJzn5pcF+ALqDXplm9pBL87r1lweNNPR7vJmdWfKYXzu/ccnbh+H
4TEgNbs6Tvmh6yAKpfV24AoYgMTitDsTB1k14C8bzNRiiUQVtgZqtHhagpOW/7V0UxVLPtOH6NB+
uMMB8YzDGMW5yggdTBAtoVMB0VXCeMUmZtuxS7v1MA8RdLjCMKLc40Z/HRKSGJL+Bu68bLpUp8/l
+9+cDsQ29ty6H6YSLH1oLj1f1pPe5lLN4nuHYakCuWcQroHItREjbs9hKWp6cOtukxWcetzZD6lP
rhqggWnPV2AMuKrJz1sQauZvh7LkNr3z7Sf9o7g7Pu4Qqi8fmU7x5TRMP/PzbgCnkWZzjdyX9Kgh
I5Tra+qL7/nA3Aupv779mnh9QqcepmkoLYo/au1XQJYhOACKOskFqX3s6utH5/riAzrEcavPounI
pGYGJgI06zYiT2UN+WSU00r+BOxR5dSh6wvSrm9hotN2xLL7eYi3uWpx6ohAJ7h2yidw5sLhVasg
bMgM0T2AHPDHjjnmiN+GquYnF64fH4XXRRUivSjTekQ6lHRfrrFwC3i4vE9KcEQTlKLn1QcalnQH
5RBayYjZLYyR6yicNZ7Jyx3TXu/xmGtkKrQKr+5BoN1s4aig2QJ3743ZMNzOXi/5sosQCgiOTpVz
I6HwbZgzYsGolSbV+aPB7WtY9MqA65lGUkZEFe3bK/qeRHVTF0fJmK0aYJhkjQmj9+xTtpnqCTWb
1f0lbJHeQoHdEI4XYFhA5KtnRmz185eEu+ProgxYX3V1QjSS3m/SixoCo4HSTJO0Vh9QFwgukcxm
lKqhy9tfzbSI5nG+Rmha21iSHRhx0jVeffA+f7zvgqJDSWt+vKsvIgB8MQyHXTA4Jhvs+2PBKFAk
Dr7rx76PMgfAV2QB7tunH6vveUOX1jBfrC9rQDMvBAVyTnsSg4kz9I5RFmh9pmozGEXfrBmXxeqQ
ws5RFbBv9+ffrS1GQuicB2G1BK1ackVbbevhe6FDmVQnImOe1akYUzu/c/GTY+WNVvlwfnVQaQxW
P5efhbrQKITrU1UtO7fEpIanLKQg1Psw4lONKqbiBs4rm594aaYt7Cx8dPJjyGxMYWphqGL28Bd5
Kpv6GRhUnz+efuy4GPnwv/8Wm/YMzICGxnOg7+FQoQZQu/8PSq+EWAySfumlniB8gauyDa6WXm1k
Xo1nniVB8SH5w8t5/pDP17IAp3ZMBSsnjLrwhmULjV2YM6wI8ZAxkWfx3pojonjYYl7khX3YK7De
Isg18xWgqJYJY6Hw5Ur3dT/Add311ppzuyaYE3qi8gkpI/kc2cf/5aS4mamyoTd6548BuHfuQgmB
A+//QAsY/l7rcp45OLWorbi8vs5+rEnu/JEynKiy1Cp+nxnkPIeXTuVuv0INbW20E9y4vAv2L+15
AM3UkZSF2KLl/auJOAUXHHn9lfDDp3Yf5nOrZlowxrycGPEZ8zACXD1F40HsAhgOX7x28MVYnbTZ
NcOTtpXUV+5Lt2JztAliPoSrr+jnXVkTPX+MJcAuQ0IA+lEZE6LlgYngoVSl+PtfgNS5zGxLd+ay
wzG273EgUS1R3djAnc7OWcgHLNb5+hsn3aqHwWX/mLQRy0CPHjPAe4143X/+1b3pX9NZA48Qs4z8
bEde+tNBfvsk0mwa79sJbbIxCTpYV4fnaS1mdsZTtt0KjDTeHge411g3tkIn5RNYfmrf0QuVXq+P
u6GfGQPDMC9HkO3+bVLWcy2FjMfw3fgOe+8DSYGo6HP/7WwtvAWqqJYARqsZgONFmQ4q9uDQAu1I
geib/p1+iUXOHYDj1mAFsgKsWuBvY9b9y8l67ut3wEKh55vUdfyKXVgGpva4+yfuIxfUaBh6IqYU
mxhOrmuxYn1vqSkVDdkhMGBfmfRwj99AAOV5nh0PHWs1RSXUSzydxmVE93SYCT0cvnZjmoPU+6GV
ac6792Plvn2YdnfEBGcQTY88dNO+9len2kQDOO1cj90CbpIxQ1MCNd5899CePqM2FJ7O13oGensK
8v6FqXN7sm7sEw9+Xra3x9yUycF2VV5ucy1hU85o437Qej6MKSKW3czgij6C23Hxgf25scFPu5TR
JAq0hEQLhYHPZOa9wrp8P1cPbbafvVwzPyJZaCc62VLl5HVMTQI6V/kgoyzQF8TXuxVwL3Dqcfh3
r/NutjfpH6+teZdYnyHCw8Rk1AdLnczgeFQ630bZaY2k/mudraSILBrZocJkS09JqdEQQNQ9yQw3
9ipUxyCZShKRFZdmcGlfHm6vpXN1l6vvJ60TY5inU9tLujSpsLvLbmLSytOZo6D3SiqDfvzWqxJ7
Vp/Ej6jsGgfUmKf7wF+HVhTHEv6sNe5r00m1iNbAEvzyUBr4gzpjtAP257Fc5Zy0xr0b63oDZZ4Z
lfOfijoJ8muv/Fe9gLPPX6675CCwHt4ZU3bT1mdv3yPsXst7c+r9Ww63rQSD63a+sdvJLSmvDcEY
6eUr6VyzmGuuVQs0KBAZPWFjBxbFb2T0yJ2jzTjg2i3MHksZeEn1gBXmsvb5MHhtJ/5hnHDDkTU/
ug+K+/KpvRKqce2c6FVy7P4uNJmN1OAkOYWAtLkgn2wXS8TFoYk5tA/bamkw5xLA69VSupQLk9a0
RQi+6Jfe06+n9s68VHJWop3AAGYTIorv4dROZB4aheZqDH6uHLb1Yjd1LE++do30sprNgwYmLwxl
6MAylcuNsOjdK9w1iDEST27FBjMlx7KglujMXfTmTojepls0aWArgDfdtpx9KYcZMzC2F5U0lat6
sjthKXZ/QA/DijlU8xJ0bAfJZhp5IV9bx/We+vS9uu8tGzfOfpUwNeDwU0m2T4VW0jFM4HKrr7t7
Igi+nudqqbPbVFywK150Mxvpq+Xlpra0wKxlIhNWII2JObkpX288WjxeXqfDGWCKxcH2eT1Mt7Nt
+v91Vya1H9mf7OsLeyC7rodZtvH3pYd9fa8qbiz6s3BzlLZWW7bCz2HzSLy/bM36O5UnPyqMURxs
d+jYlpr1kG3PW+nG8voQf5QPp56P/d2j3CC/bk6BXWjNl8atPe7N+hcQ2HDZnfQPtEaFQ93lm+YG
7s2plaU8crN7meayO852uX3Eo56bq5lanspmljVl5w53eJwOAARAz+m06pH0T/o4YvUNNddHlyRY
WnG+XJBOmI8j56Rb+e5lmOqvbujRXNYAjRqUidqACZtMjgo8agxlBGVPegZ+f8215gM+0N4QeOt7
2bF0eCNmP8bLan5b3kBt7OcbcbKxLoxrl3XK+m15rXnt2EvWubLu3AJKNXPN2y2W346L0ZaTTaq5
a6/asa8e2pNMY5vv7M/tTNPnrpfYiP1Z7B39wZO0O05WWad7AG3EB1WgWqxb6uSaPm/JC1iivM/m
WrfRtHurz+QduVIFNOcH67zgamZ9YmNRPdhNxnrfAv76A7BJd3UEYzatKhZK553tbd452Xjih35v
7cWlihGWVyMKKXZm9hrL7rRrI+sWBjfOJjZQeW1M09bez6w/zHDaLFZL35PHnLou/VyaV3ftvGe3
2PNAl8g6Xu/v/71DEMVlXPYWLk6etqsVPs6DnOFN0J0WhYfju9d6WEUqzcFo/s+BFrjrXgY/qdgl
1XcWdyDasBfkE8qxbohVc8dWoVQ/mB/tF4Ln3Nxxd+VUMc7pEe4TTuLq8bJG/uLYdKiOu9OnSY89
2GHk3vtA+t49tLJDiDkXKUgCQ3q29L6jA2LK4SxVTyYNmIFEilimrZsQjVR9t26fWvOOpTLuEuX+
bjuHKhK44vJSefPLQBGb9h+qp2Xm6EUrSVK9HpyBl8BktaEZTYxazs1xF5Cza5+3AfI45tFDp1XQ
1ewFQhoS0unTtgNEu7MNismRv4lTe/wnEBQVGqteYlI39uJY3cPKdlcD68FJI+/Jp+rmmbyNvBev
ihmGh2gGm1j04goOTQVI8QJwL/VzPL2Kr54LcFN2mBsTHBpFzjtOdBtjsvAQS6rFC7TUKHQO+YpO
HhA47pawnYyuGgdxbmKwmnx7CgN1goO5Z82tbr5r2VFGWHcl5k0t++ihTcuY+XY3m+lupllqpCkN
q4XO5uvKj4cR+3ehs8IMcNlePVG7L4/A7W13aC+7dkbL525FyHy0Fm0vlmeByvRecWasGxaoFzsB
e86rTu40AkD8NsLMfG/ezdE5HuftFH7dpVUYpEeWpRe7D9/g2OFtOCbj5KaDQ6tgghKyylndKl3x
/Lb/x6PDpAop8Vg3rcKSczuUYTGiKoSPeFJGd/f671QdM+BIVZziAON24vy6vIpug4Sf3CLUFs6q
12oBF2NUehdEF+JAZQ9HU1dHmOwQqXTDJZzOo8/UZY6jhiahaA61JmvNJ4RROafDQhDuzIfmTwbM
XguMdxoToz68V5Cd+vf2sEnVt8JZOGVZgyg8v6foZrnhIRdwgeIA8R+lyPQGPknLtD21gPmzHijw
bhhsWUNY4HP3fweYKxPM+7+gTC07s162nnuE93gqjUONaWAzb4pdKG+KQoBPGhiWeLiE99QxSolF
3PKAhx0e8jUnPIjdMZx+oVtGm29MVGajs8/uPgMHREbczlyIKiIBAmNEDXiJqx6wuLPZ1FNpXHFb
/nxwJFJjeKtxoPAaQQsDb/KlB5hmqpZ6onI8yp4x/+Is8WJbofxQOfMW1TnfPZ2bEbIYWJzImngD
l4szXQku5/L+1fa73ulF5Ut7YkyZC7oCkCzwL9eP9IArwovCn2FJ57Js/YU5jFuefK0BqNHgiedY
mGxfAN1rpvoeULbk7eTLqefXR3AILYMU6kiWslvE/AO/BMaYfwkrXTGEzJAZNnQssmH++VrkRTwN
M615BwUfqeBqcS7Ilw/1goEFQrOjKm1O485k+oDV2PYsDcOCsCgzXB63bF2kuMOJ/BZv1OI5zJvm
tak3LEpzxkJIOywj/+qMhV6W+iXD2l7inzGvGzajwEj8o0VnZ7L99rORPhP9ZYegoOcXbjt2COh8
jt3/0WKlI6BFt7kU8o2/rSX/wY7m+Vios4jbl7OrweQlHeMLe+OVdZBZW31j6rHm/nWjEe16mLMj
Jjdzgd41bv8wFz3A9NnHc++JJw8zeGcweTy1D6/ku20OYB21esIJ/HT4OglkuKqvdm2y3NKA4DfK
ku3lQbRAsbxpY4p/e/YWlFNsjGCk5ZjkSbUyUMj0VSf1feVgDJQvVTPfq/bciOdcW/1ubhUa6UvD
1OQr0dk1kmzFoPHzeraX+yYP9j9WsfNyTsN/9/I8u4pGoNO8bk+rrAPCfz+9XhqZ9w2vO33X1HCs
FoOP+dO6M58AvQ0mS30SC8GtQzQGXEWyWpA3nx2FNIoIKBWzAzG2dvTwBvq6CDci4K3ohjB5WEmc
oncPH/5gOYrIAZBahLiQYUfpaxIN4PrvjLUM3g6W6VvgdaaIHE72xmFHw8/6CkkPQ4LXyx6skEb7
L9/VD9QAx69cb/xU6KXVMBWID7OU0fZrWjs3zg0av9RoTm8gDzaYaclCtVDOv/vPRT0xQvZ5JliQ
bamctpf73kmrFGlE8UNyesve/4EoCYjZd0hGZfGTfy82t/KOFvXFj8SzZvJ9+jV5nvxczo0gvb2v
JFsBELNnpjWKZD+In+eVTA4Md+qmNs1D8CNXQ9pHOokKIHOHnwVvhIXOhovhtg8OUaNARXIowV8w
USjR9N9uKDMTc7YUDi2Larj935huzPFaoayZSoG+Ag7HiPXLFB23rsphhpd/EhGLDU8AudLV8FIv
o0IjIsnCuXmQqzFIAJyIC0XNx+gC555g21RmG27EGDK45shXJlafmcpqiaoYoxuJU+9xC7FduFpv
//YYI4nO9buI+3kMRR4k3/Thb6YBwYfjj4OQboO/fHLB5FMDxY0Xj8SyCKg5OHisMhYmIPFxOpOv
5WNcvhQjOu2t6DDDZvSGbSRvI+8HnEmZfW+YLu92D09YE5XkzywPvWPJ80wdHjjTurYLu25UhUL5
/IijNGmbyIAsmdciXwalCzdlgm0aQU13RuG+ttSOYZUwCCMWY/sKm/Gv/Xv6eYX2E+4sYWWqjhmZ
XsWICGXGIDG8LSKBjLwjgMgZGVf+BzQPJ4+sqXsz6EWpmjQ5O+A1XNR5JfGTkqrTQrveo+vNSFOS
1ZhX2JfRKaSvJcyCT+ZumYGB7l9T8bA1ZIsCNEYj00GJG0EMIbe+8GaqGyO98TDMoEwtc48xKdn9
spdY+65Nzo9M2b2D4e9ZNfpLt5Zw3F9TK7AcJupz0KiWiRAYBUtyNQROpZ9n6Nr/kZmDiRoU3ZjM
8MB2wBvlIrI9xdhHWhtNE4rmu3EILtR/eCeRN3kRZ44RjFrRaLKLQLP5tIgG03fRnf779/i9f5/F
rCh8kk5hGe93MmQOf67lO1vlbXX62Bw3Nx4WUDWq9jIg2+vrEeDIXRiaAENf1Kc+gRCDjf5BqD3D
G3nmJtWFfHqUcdfxG4rvlLqP96+IfBfD97gZlmrJZxyL4BxLk7NJmSQ7X1XHsOHgRzmwHUY3ygE1
qtIjRb0ioGn2oh10kin9ubOwllwFg6043CS7xaE5c5QFnPGZFIl0jiyqyyiUFBJ0V3/ONTdnXBqp
OQz2R8fOueNM/CuxrSX6jl/uPoxVyWDntOGcLJgbkdL1nNE+NKdm5LfDA63PRP1uPat2wMHdgkoS
X6joKAtNsU+yW7EKzUEw66VjZnryuzI9iDlpLpR53icoEAF3fj1NWpleoWfeUozv82Tfs2WcMtU+
/5knU0LjQWW8o79U5+n0pNhI/MNvEcUUtrPMnTy9WJ4uHsHFIXRu4+FfbuALJXPiwMf2adWaPiJz
kOI/akQuGCIIYiSjnMd7yZeiPgM7HaNhH8alfkGWWzEOzy/wMRqerSq9qz1ftTmPPDkwr4NkT1nu
XIR3gewcts/b5+VP4r3wvlW7Tlrprv5SI4Gx3Vs5sce1RFs4V3fa8WAk2nMuNfrUiCHaVRQKKlKZ
PN0kkeyWuEokkfCtPztZ/XfB40PBiVsa2+3yH5YWZlsXrI/W0rWKvCerbDgXX2NGtvP2cjPOnpHX
fDEYLC5y2YdMLsOa0IXYbCqLMzNIlJ7sxaxlmWBYeWtlGIZNs1lLDwSQe5/nrw+JC/p45u04nze2
+qfkNNW4zE61a3He26RAWTd62tNUEtAa/3peu0zFinrSdstce7Zc9kqTp8vE3JwkfDoGh2aZkLPy
3ScT5UukLDAcuwivGuMppLON+S1Zz3J3mGOBLVKlRmI5ezmnbp3Zw3SyZnG46k8v+3/Jz/QY56gI
WCxu8h/rOQNBIbOajTzR5znFfRiQvlkilQNW9jS/i/uls8xTGBW6l7n62d5zZSW5V+xssk8ZdNjN
mSTkaBvZ8tm+qomWlasVKwZ3ev1OQhp2sPz1+H1xZXhfrOTzk2pjt/lXvFw6iVmhejGF2O0v9c1y
3pmpNrM7hIQZJdGBxjAjyPnwUZzMqnn+7RtA2XYxC1XnMj2Y3UqdWfrQWM1Kzfz+eaNdPc0yzB3G
tUzYc7jb49WikjWGyOdfDxqMzDJRO6027VlaEkGhutxfypfc180SyZ9I4VL72rVA5XzwflZy7zas
kgvHWnqZq00y1NJJknEz2lLtwKltovGb3Y1NM7P6bHb+yObSnfRq25ll56/X7fn1uGrmbpd6IsEF
UVO5wf5NFYqVq37zaqJ7zfHN2uUaRYrIohbWD9pnW0casktB/hYUb7/P81tlnHjeNbMxACoRJHhp
t4vEhvGyfpuIuSpUk1fOxNfk23Jy4UckJk5U/C3JCxLld509lTf7S2Xm7pQSs0Z6vB6mJrtmMeky
76nf5+NqKXmtH2/uXBryfe0u99xqhclOkiQibE+S42l1f/abJYCU5neTTxqFUrGxzjE8Ol6r9+Kq
Ob3zuF6p1Mm2EjkuOKkV+8q7wI5N93JvXUupano2rk05fkwy6KnnPRrNDP0jdZ+bvxZTYPtx4jmX
8lxyUCnsm9PDrlKci2h/T01LCMRoB6mkt6GwcSAdMYu2STideJPURo9g8JCQLTk56z2vg+v5WttO
StVLkQc/Eoakoa305mP2yrB0O1xv54PitbpfnFrpcbG1USiu12+r8fT7KIB5o2xKTKm61++7W+u+
vA2LZ1Gt6C7FnDpp+VZMoZzsX8czhaygjOkOkktCvy79S2GkTSY8Ag8IXbtB7p7A0P7KzNLV3Nnb
WZYGq9mqnt9cerPN5HlzLO0eVOHZxoKbdwneMGNkff08reHQOauwVKhfVstGMRNZYRCGxa5WDOJ7
Dnqafzm4UNPTm9Z7eXLHUB43IgeKu21v5wVm1pDI4ttpqtKEJRdOt8Z+jGlZOgm5/zkgSG81TZni
xy3phvD5WyXynTwYNKEbvRfyrfVq9nxlebJN6m6Af+N5spMp3gaTgiHYS5FryuzMlWKsMT48FxKV
vI5/vWkuL9+L8e/x/HLYdHamB/OIe573kgZ1t0oa2OPAm3fwcVRcyi5idWYoytzj4W2bHOzZmiCG
nY5f2/z3kiMOutD6kYH0Yt+b3CpHB/y9vjmyKytvbxWuOCKw7+tGhpkmmef1KZ3njDPKbJr280y+
O75077n6CT/1FpHkp3w5f+on+ePOatNVNzXvn6lSM9VLrnVZNfWJx4prMtcHHZq37PA+rv+PpPNa
bhzJgugXIQKm4F5FT9EbkdQLQq7hXcHj6/dgNmJH0dvTLWlEsOqazJNUQcrIJRPvZP8eeMeeYXQD
f6iLCVGB0Nv66VIhaiNZmzCey0LdBaV5c7ly5Yg4h3GMIs9mEYCezl4+38houvu4jw8Xv0tglsj+
niWwU778XgMdnz8bYT96ncWww/Y5Hf1NqRlryXrdaxIkDUGmXdtwmPsRhp2yNt6EwRlne/1eTetV
m0RnRRZIdMbB2TduCimqShhH5Zs2qP5Ew31WknNo6fNAMrZgA2VPdNwKejEIIwuVQcGXcvl+O8Ve
Wk615bwP9Pkg2NF6MjjHmX9vwik/qn1m0uVQRAipBxtPfkVdzTGGtDZtDyZxnlKxd002Pnxr3Pt9
cgh6b+0zdQwlpaOlubtO4xAcBEsrP1oPMcudwuvJcUmXfgiVSXcOzoCzoMl2dmHvVbjbovNXFmCl
khoyT5leDRTGfrlsNbGyVQwGkQv5wVnUloMQF8y1GqYkSx7N4Z9rh4dswPOa2SszYGXESzTUyXvj
wvQ10HtowJUM0pqSaU2lolRI2LlSVQ5ip3lyVTtbSFW+mxwT0S8qU/mE2J8MV8Xi+26mMVtt3HTf
OwZwxuMesZ0xIGpHFl/0L1NV5r5BrHVsbZ0CqD6CikQheG1s0kuqqySDScgjqMHC8VJF7b6py882
8U6h320lItMweGQB9sSYuaVj7M1Sri23PyZSLhJfwDkubqUbrGVSQVMJdo0THntk1X7KgVMzricl
M8z7lxpFAw+5swg4STiFTgM+bytWr4qtb2VkvWuM72vcREP06FJKSV/FS5Mq4rcI6b4VX766QW6k
ZL9vSVbtwp/7bEJ7W4ewLonVtlJvobc4X4tioYzNa1DdbWvFkCvBnKQheWn8mGMPqU6m7DIBQ8r3
n1LRLiMqhNaqsLrxOQ3RfGhV+Fmb0Vo3deT71HU+aixFM9dVDJ4DSElfpv8qi0DWElOkMsa7hPZy
+idT2D5WXbVQhboKtOJVxiq5XiXfcKooa7MJT1EzUjNc2/HD00GMspT07fZdm5Y3I9NU7Ead7q4r
ikM1sDD0s5+WEcxHrL79l9sLyjzGtxUQNF5EjVVYgMABA6JvbpXaBF2OKqjiZ17Kp+YQHRPZL528
4TC4qdm4TZmB6I61KaWzFE30Kgr66o4200eL35THIUIJncyCOLqluXUMMEAE3FhBqV9jz1grJidL
Qwfie9zP2txsjHcvqDZqoa2CqODREs7O4xEOjPJdYORFxOQXgEMVCitxlioJ1hK9S08udELnXqSL
1Ovulaz/XFOsnMIgqtzE7gEQdOThriG0GQDXrHgXk82kZVSZJWY/PPtN9JUzVNXT/lLaRMILJt1+
KnZ6oCzNgA6pOPem2b/1nrXs0xSpjbAXIwyEgiI397R/RZoZM83HbO/58XcajI8RpX6JbCUrfCAf
BHulmk8G3rSKNhn8Kc2uFcZnbdMlxaR/JMo5dId5EPFb48rP8ecP9qkzGTaU0cOELjS480DIhWUB
061tfJENeYJ6xiftVYIK+rUd1IBxbqHeZtukgqbCGjkiF0lLbEYc49fo+jvugUSQ4RYFf4aGq4AZ
efJbKyyQQTBJTudccmoRyJefPALiPbqCVFOhmGbvfjIctaTcaAEDyeivbut/ntI801gDVhYS+0q6
ic2c0EE46dHrJGLlpfXaaqFD1eU6dDs6NMDmY6++s7eh4lE4dyoxrN0i+RtL7s5Osh6pirWfRccG
eoYWBbgMlM0wsua0SMqBo5574dEU+kk416JQEVJXuNCpifC3JDTMdaksa9VeF1m8sU3WdHVPknq2
DMGh1Dk5Qnn26IXYTz+4VjobmXGtQ9YaU9hqTX3WEnkIq/Atcbu9r1ODZw6r+K7cFmm0HKSGbdXY
KdlZLdiC1Pra7isYGZa+9piHjn22dEaTnjVjtp6jiVhlI/9daU/TnCX6UuYB2NH4YSqoOYfa5UtE
sPVRErgxipx0NRV6uvwZKpj32T5slQ+T9sCP+jM5MX6OADQ0mYVF3UZpXewnofJUrWZDERhX6K4N
loH1Jk90Np51T1Ja4BO8K+jZYEHl2FBkth6y8FcUqJo8ZXhv1YcetovMYN5YUQ+EECJdG2WvxrY8
H1jLGPZaGbNdWUYrOXDP1cZKevyIAT8K51hXWAudUV1HcX8oErELCtZehDu2DsO0OlYot3Vfvuk+
YrEO5y1doNVFdzcdj17uMRIFSijDr9BNmCn4hA4wA+ACdqP8khd/bmfehOJvjAQCf5+hhpEChpRY
l2m/EI3HZKX+8DKcvGKg0O8ZkUok3qP5Sjv2gl57Nwp5CuLqL5PGqeu6c9T7SDrwPoWK/dCN4cvm
oTCyZGsrNbMF2CjqJukla/pt1tOhJwFvWMxrcRbfErc/1Vl7rkV8NOOQkFWYHElN09GRdeHmL6ss
mRnUrHwbt/otEu8WmM4+ZXKv2uK97Ztd0Vsns4KdX5PTPdhnv/zXiJwNHBeV3e0Kw+Q/zd/VTrFp
v2lMH5WK6GpI1XObwNAVuzyxd54SbgOjZ91Ph9AzyjM8DE2DcC9mF6Pot2hCciSQOHBdBgNfo9ym
DpDZja1sHfCF0xwzpdQBArUPEDG5BNAp5Ocm+9o4ZvbZQvjfJmdhIDhob0yPYT2AhrC3sCV1cYWL
F8cf2nhRs68geLndR0a9xxyJrHL914LsxWtUnQb1q4u28sc0frXh4YtXZb4Cjdn7V077Qf0aZedM
uRuISGoFZTqKBiJr+NjOJjZj8BwYZ3j0Blp+E+q5ZIIUs97G3SRnnfds5KFSj0q9bXkCOzjxUUxO
b4rEEfeC8041rlAWhtpZ9ORIlRtXgT86fI/aLmhQFCHC5s3EkgGRPh4Rq9pVyo5SLRYIXOuvPlLe
FHlMlPVEamVLra4UddmHjDTY7saMF5vvsvwr5S4DVSpuufznjIRcMUxEcFi8R/IVjCTerVIHXuEa
yY3L7gf/qemvWM5bKvUe9nxk4qwGjXZWM4omPp4OekBnVQPXNAz+Rb5WG3U2dn9u+dDTXVte4/ig
SHA54QAoLz5YysppwJ+KaxTzzG+s9mz2oLPnbku80FzjFSz32riPzVntvafBOg22/bBLcwhCPk/B
TaEezJghLr0PDP4Gk0pHOSm4RfYOb2ToAoIp7fQInbXyGJnOTsmxQI/DLGG4gnEKcVvJCMdiw/xU
aM9QVzWPUDmxoeuttYmowojuffHqs1dUM1aCV5im/wRZIAPGRYutqU5Fws+jDOxVi3YrYabTFoSS
D9uSTUbfbwM3RNUYa/6q7+2/FilQQMOUyHPtgXvkoG0uPd5UKRhFOPcexA5qJ/bvCfF71VGyXUG8
RbIGsgNWJqx0tGc0vNrMnqUczSlC2oOIb0p3NvV3z3s3YGEEw8z2EMImzzH8GWHLWQkuUVK1R/YW
Gf+49VFT/krnFjU3b9hrLCWtDtkYNEZ2ZGjYP/J6p7fzHsKpwbW38x1iX7rHBEEif2dTPPsf+rPq
o/qKfssLV0q7YlBXWvNxvCrFUYqdSrGX6HgL0KUmxi7hrZxe8/TqO/EyPgyoW1jbhp6BnRkXDBNy
fVO5z6kn+v/IGBBDjgKTBCViw9i9fiTqQ1hL2VxNc83dEKFPqaCf5FfUr95ASejuVMwaaIDZMiGY
aZOdJK5FGR5Nc2kKpq+opLU1ENu2PObtRY03RfiVlXsX1Fz5jPVzWLznTACAUTpXRaXYZL3WIQD0
eZQKdz/amxyofnMbEGh1V1f/CHHVxvKnAV3BIkMQ6cWTt9QqCqzyx62eIbEjxr+Gz8YgLDsyFOJR
XwZYkDALM2GnPKcZjmYVsoRYYmcQvz61BvBlFcSTf1fVbX8SEdPnD1nuHZRnClPowtsW1poKP+Jk
EGgBz0hWtIbGEb6z9/S9U55cA+1UOriL04Ufpau0SA6podNuBcvQvOnOMxH/pLvy/TM/Ya+jo5+D
76oRChZvTL5Y9TjTWrse1D1jTCZt1luli7k0JlBAtbSZeceFv8xIIwwdziMLrUmgzXpKdxbnrfOj
FU/b40AtUNGQtST3PrsQgZqAdXkNhtSCiFn8hiiCY2KXbYQCEtVsXv5qzbPV0NPg4//1E6KLV12w
7nxMTjUcRLQ2rC7xMvVUBI27L20ErRq55nJy+Y8EwFQEwjPo5F2ZasTWmNimkfRFtM2MolhTqLeu
/QrRKeVMXk04pw6yKepFjd0uvtSSg83OsKM77xZIzipZu+7GKXcZMGe9RMhZvgUAqusqW1X6Sy9/
m+JfMSSLNH7Q5s1q3sng7/z+C1964n3F/ZcGLIAGOijWGJeVlmo/oJJkGBuPjCuvnjwYzL4wcIE/
tMuNoby06sqobfz26pcy3gcamhY+XLZVjfMwImhB5GyRylqAQaZ0GiZTuJN8VP4xZxtnwf/7jRkL
5dyyMQkdK0s5GPLVy20uAA7kNGUYwFEfxh5vqHMV8xtEu1HnheUpLik3LnULo+6UMLfso0+/3pmE
yHX3OsWJhOdhtL9D44Zh0kCCIdQjqQw8LI221uhWmMf8F7vdM9Eh6ahmJXMyaIqSrVHu95a2TcaD
tBEIQ6QipDeE4roEOK3LA7mKbrPqWbTRcojyN+SNpe3L9o4sWk8ZWLGW6W7d+KKFpGm5FS5+zU5d
jcBIaoVpxMTD5tcqtSAaxiTdi8hEoXfTCtQs7DAyT2GSHM8Uf436tO1vznixiT3hFrNcjtEPW0Kg
QMaAl10ghGRNVmcXJrpvnn63tHuo3T39y1FJoqM+VvVNnL0zp8LnbDerKn7k1q2iKxAXLdwFXAUd
ojREHDjnEDXn7SlMssUYFEtTe/rxUrD1a3ZDOG9OMlxT5LrKOst3dcMq2nwbXGue9VBPx43Kfakl
WEIle8GODHEUfz4/Ah9XfdLRZHjzOhUMXNhP5iuXUPUO6zTbyHRB4VeMk9FyBITfs3Iu/oT8y+kP
dOMs5S1Czp7iw692hbvKNHSh/d3Rpo2SNHdWCS32LscPw4MB0HyWUbsYmu9QbDt14WePsmZA7EzU
Z15EbxP1B3P8qFlaN+l3rhakJgETnwsK7X7t998xZFjISUX73po7m8Weemhp5LMG5V61pHAK403F
pSOXnbfInH9tfs6r3ZC+C6wTEWziAE4wgqW2DHYDMwSADgiMrOiK9jIf1on5rbOvSy0TEStBUizT
dCaY3RitVGjCdeWsdYg7SfDlRpPH9ILKhZ9ILTfVP187B2I+Oqysu6ust2ANRuvHnUR7Ul900cPL
TiXRKYB8FXbVde3PAnlWks863qmCUqx7twXmSN5adkc2HZu6vMb1SlXd8Y4sOmWuc0XIjRZ+lQ6L
E+fXXML+DMU5bC9O/p7Hm9q9Ez0BKFB4AFmOLmB9/Vzl+NxjlQ0ewXQpYhK9Bo7KV2mf0Y+BfaqY
wghLDbWGvQ52rGzQTBKxCAEGkAXoadsHmpp96/2+MpZNudR7CQ4AD3X1tPKTxQ2MRMxh6FTtc/tk
jc8K/RbTinDr62vODfY6nDv1wPzit+1c3NAc4iFD1k9VPRoWz5E85Jm6EcFvE1LHEj1DQGW4lxzv
2s5WvgZ9pSbwQVcNYJJ0aWgHKfe5f8YJ3cO/JqrZX4IklNXK8amLJqGBoczBWJBNizXEXhaOMpMA
lPAVWn+2qGcpmgoZXYilSPJnaj8cBq86GXYqhxyCoebZN8R1nhM2hoaVcPy0G5dzYLSOAh2vd3SK
D9f/QlkXf6U5vV68xrmeYMto3GKmlHtlmsgG6kxOmsjplkJ6DOqNfL2Eh4N5SYMeRKDUDZ4e0T38
hmb8VOgxPB2w0Ae2LU5GU56zKbBiU5FGDvFXuUaceQ1XvhECQNbxbRU/uUOmDSqptLm3eXNI3C9I
reyHJ+JpCLdz3mPvCxfuJGTYwmBGDy15k/Ny0YeA7MNxC0jcLOZwGm1n2cfxqvAomdJv/EEjunXb
QDD8waPEI+bo+5EfDHM6a5tkm0pDxR5r37XjwhFmxGiZ+VeroxrS3ZMlENQo7kKtmEOOw8508qM6
dueauE89iako6jNl3D3NCpJXmV8lbf0UebsPIrHv/R0D9hvthptUuzhkndL5ziHvSC5s5TWbfH66
crd04p8q/zQw/S/16Fpq/SZoDQo+ZItufbZLEgDZ9Vi1fnQjZ+8wgojM9JSyTgiCbh5pcqermALt
7KZhDtHa7tv1wJ758TpwVJjU6aHVu3fpKyez49jOSCJCjJgyFUZ9qngocII4xXdhgQYn707a9nfB
XlbxaiptNDG6kj8SnVpCZvpheq2k0s4TNtaan1y9Aq+agULfmOJDWqnNmpRxg8P1JTwwcI0N2sO8
+7W5zQqgw8m18ABBjfW/EE1lgXaggeFVtydZa3h9Xlr+qvJ+kXG0hLqzCnnGYuYZZfnIGK0ULfwQ
Gj0OHbHu5Gc6nLUAl4zJeVTMGC2/8SrF0Uc6bBhyLLWAEat/i4n65EzT5T3yATmTzTDxLG12/Cdu
X1IDQvwAPzrEeXRSKAk+BaT8/J+YyszxoLHLG/0PGxg+3K2p7Mh4Xy4y5abS3qjFLocfMZ1bq5RK
nwo9Qg3oP7R64WTowFnxKQGku1N7UuCoNEcT7q92yclHZ8tRILytZ0p0YU2Kzc+jesYUUG2oD0oS
8qJHgytAOXEuBjXOUiqEBQcLqoAOFXO1ob70jG1YYhOHpvslLAA4xmpU55a/dJFpEF8dHeJ20YWr
rj0nUHSzi2uwmwKB+3JogxAotvu62BbmRq2XVClevoJGTS403XkwXvn5mAhY0lXhbNh9jbz/mi+r
JW+UMimilXHmjDqG/uYT3BNDMV+GykMd1hb7mfiQyL3wHkrAiodySed7tvi0XCmjvVbNp6CdiOqt
2ezd6BOZYo9IKdgXeUUsI1eqt4zbeG5gctdAr3APxu9RwVEYKmurZxNrt/Dr+3CVJuYxT0M0gCTC
UX9bY7J3Gh867mi95aIFxphBXK+ttWITEoaFItKc/TTMv6gV12ZenBllXRVuqcG0Vm7uH2SMfq3t
GVaVFPMhXkHpE6A9uMUXAGiBGp2XC/wLI8MnH9Sv/oZ/OHmRfk7GFP0glnrUt+EbapboF/oUehzg
zdEvSpYOYJKcEK1olvmI+Il3N4iM2Hpzf+ynA4BkopNQM8VEJfkX89l8hBe5yZjkvpGYtmg38iRP
Ou5BkAD1RnyAywLFnb2mX2k7VGAl8iA0UTDTNh6fTqJyxlPwrtyMl4GZGwkIsvM399f8bdH/sKhk
e0GUTjRLnni3CGPk22n+wYJXaMcmboXCdYOY9MIhME0CJktE+eDvF5MPL/7m1cIylz2ZBX5iUml/
wGqP/pzduz9M/xtxZX1yviIMlaRe/fDewhYfbbw/d61t8MItFLQ0/j/j6ty7s3FlSvYz4QmnSHSK
8BsZMRd6CXy5L3liOlGfrA/Y419IqtUPhFHii5/+eHO+0KU4f/Il7rwReL1Q+RmIhQhD5xxPiR0G
oj3B6ZE+j2hGAL2RHaxs/Qx5R6Bfh758mp6CELBvGLx64i70eqXiIPb9lVSYdvXhNHOzhIYFuTho
jdwOHHJFrS6MAhXFUL3tPPI0VI0Coi82oxE+Latgmeiux8Fa+g2IcO5jy7+2PbWtjCEqq0xBsZm5
6IFd+yxqhR49/rY8tpyDvTZb3OcJ4KSCr8zyFqlGHvyz23rv9bwwrgKyj9vIdbDLwygjV6BlEqj3
GueDlR9NqHBt4BAVEl/DEV4hnDnGS7FAgBgptyyyn31fXbM4viaG3Gphvmw7sdB7ay5QnOaa9Sl1
/AbMJbLe2BZSZ1ru3uqK8o4NXv/GF2MBA0lHeNyf/Kw6DVGW8Yqc9G732L567ntmdqvRKjc6szQ1
LPHPaqL9VhGd56F2jCO5cstzkPRbc3CZxDAuyk3WVZGR77KKWX1dbbrmggkEZy0qblvO0bzx4sNl
4kdO1BfyVGRqtgbzEqsyIi1Ws5yqsx4BCXl0RCrS5ZE7gcsQGa/gGwV6t7A1iobFRLVFxPzbRfOe
oKN6nmFHxD2UTURLsLTMv+nY21NNsPSAu5C9zwZnvAcP1oXJBqZnxpFsoh1IZ9Bl8cZMa7p+RsAI
fnf+B7m8pM5BDlvNYjRJTNChW5Mg7DBYx7U2/ZXQoSYJu4/YBCU8dt+9On5Im+KcLqqHqyd1gqo0
jhp9JN2dK8uIG7of2R68PNi3QHuL7CutmVArKp019ytuXkpxW2UBJp2tM0RbI7GuuTYJQ3L+CIFU
UD3IBgTYTbYDOAMAaPxa28fxRlZr7jMBqYsYB3MBGBbbLqNYwl4oqemRZLCAtYdKg7vKhySCzgPz
Lj4R/CJyA/ijx4IQr9nWR9W6gHiPThW8PsBkXrVg8hOr9N4AIxHpU09jVHBA1d26y3gbDsGzvnqc
Z3AkeOjha7KL5SpLoG4SVkWCcQelG0HDlDZCU0oqjI7SW5u5NHavpKIveWP+CbaAj54JNH1mEwLG
uv63t9+abmaROAe54ZsPAvX8d/caDBKk5sqHwuiBM6V4G35NLnvl7ScnBAKh24W5PnU0oWCE9P7q
BCrk8wRJOQUHY0o2zpydwPSzWYnDgmCjX3ZwLPNf/PFUeRsQ+vMTB5zMt8tz2D/AC/CJkWOcinfy
llfuRT7iv2qffsJVvrPq2vh7giQ2Lh+ztboh9f6Q7uW1WMLUhbCcfqafKFRhPaOBjD8RLwc/yJF5
xm7kYTDUYcDUfULIE/d8y912cC/er/erb6yX93JO2hochu0HC5/q0p3EcEbPTl7qPI2u6h0N7xVI
45KauLild7SnHCSrpdpRkO034bOK+YPN1MKljrVWOZWCCIWp3t3SEh+TAnZOgZ2Q+iMmk9z81BNY
DpW1CdXwm9HZsXVUIDWWgv6S3TNz+Icq+D+VR+Q1vEKNRYfUmeJUcwRUap/jpKUIU1we5oguuNIS
lZcVr0id+BMoBC0NGBH9r4ZJpH6wgt6p+/ooX1y/4FDox8DhXyycKsWLW8TjF+67es8/mz8K7j+6
kZTXBoklj9o3aOGj+Z1/6n+MuNjx8/63v7vPbFkfUcvy11FVo0QmHx59etHOsMATzgayy57I6ZB3
mL0i6CVCMeI1GLhATTRoPwiYfvl2kl+uZVJOqQYY+RWM2QG+w10KGapNXAugPTViOyRNX1wUrEOY
xHPDsV2gkZ/Whj6oWZifwHpoyzEcuT8YnZ7TyzIRyvAPuhObimIC2SsOfnIJpvKD5qyG45BB3rJo
hnnbJ8a2bstlxK5Zac3DtL8Nq4ZrthiCv0QQNm631zCY5DCedrOEe9V1EhaL6qobxe/gdhCjR8y/
pXlOqiknxaRLB4WALnBX+DW+0pS3QIS1Vta8NAPbj+5RRVPTLqkwnFZ5CjEcWy357pWRpJqWB7eq
/BdDY53kK9/yjmZKrRIqyiWovGUa559azISKVxphyT3xuouFgtAysJ8VyiqNLOxJFWYhsvuE2gco
tdqjMLs9k4JqnkZshAwrO7kJ8ZMMaeqIdXHc6AARtBqpCrsq9FbCgBlhkNnNfFrjykroLKPYmyWc
C0GI9LXvACjYjsuIgi4bfZ0TFXeklICiLKjhGguwDNXEhHzObhGukShS38L0X5yfovyYVWeSAHoq
zOgimDl/8fTopOtI9l3KNANEMMrNwKApAQ3NsBesnlm/Y/jwfdhlYTMDp0dkAaD8Wn3k/DXPP4vg
aZq7wrZQV+4SnlB1XLflDXF5idYgWjWsnyAMzHKgQemqaupVQtUp7Oto0/qHc2HPao3BZaYtGv+M
0EidRHE8q9XcBfCGstXeeMbGMvehbezVQCxVeUXPtzQUaPPhzvGwI5tKdqiw+cd6t84gNCkouhO5
7YFGYKVSGVjVBTQThntmE6MAtrSX9OF1dwOSGqgEOQk1OIH6UeGZcHaOO5C3V92salgqTrbMgYHq
HiFJpbOMerAS9rjvCu3Y9rRnmQ12KtDcQ+MwvO880tGIudB2qcsOblhR9Y/2IWgKrv54Xtq8hfJn
y4LGsz8dnp4Ad9NYesuu7+cNg6LB9ZcNcY9hPymjuTeIKOjCgvdmvcolj+YYrFq1ZbX0D0EZa45k
lcbd0rGgA5G6THUvrOHdHkv+9row6s0YqUujcw9aUawb2yJ4zlmXlJYm+BlrUp0EmFAY4rWcNU0b
s9Vw33JUpZGLtiFbZG6LOL/bCdNeVNgRRfKPR/TNr5gr+3IZwJEyJ45xEgP8OlNOvZmFewh7mwFP
8F7qWPkFXgyJd9bzjw1r0BzoSq4Pa0wssiUJsHwpkAdqylGtBWkqasZNnJClstWsb5NyV83FOmTC
pzvugseo7IeVSypmgQk64vIRrC4CHqEkwb4bBhsbI36OakYPHpGXbcex2XeUSj0FRl5ZS70Vh8oq
NpKWsSXrM6zqbVdHVKf5utbmNhwoHwM3cgnOf8S8cM9S6uxcc9404Mq59nTKmO5e3BM9YOOIBjiB
dkUMi6F3Wz2pb5Y3oSkc7JWLSgcjoaYH1ZbvhRvsXMplv9tIAycDNO+oTz5yYJLw2ugSdMzEisGS
ESCN4X/kNkQ6lgVDwI6T9U3r3seSsMWW4rBS3wdi4zx12mpx0xpBdp6qpwh1Tg74sTBPBnlXfaLv
WpgV0/GQZ8QJk5xHGAFrGjE6b9m1nMaFeLlckc9Up0JrJgEt4PNrySYoP2oIetHEf+hjWKI1riWD
y4BpKJQFJ4iWGceCA3JJFCHPIwkvhlzrmHOhAue1N9f0aN2o1r4tHfpNJBDFXEwnN7IiB8u7gEqd
8NtZ/69/pNYprI6V8unDgWi7v5Tjx6pfkYleGZKJ6mC/FdMf0aE8Rx7+bvvaYqHgiH1DxvvWA8Hq
Mcwm3ivlt/LwT6Ia01g/dJucb1OfVg9QGmV34ATz9E9LJaIRLUqBeVIRWAoGkDcO2TrEmQp+JNH4
O31+A5SInQwzDZebH/8Jsi/6rxpzyhgwtWIaydzIhx9bqhN6r0U0jgYw/jaRQnR9qB3KMTUgYj89
l/o91LS7oWPjyy1cll3uffgaRajOhht4ztjdFL19xH4i2HABgYhyqqzQ5cJKZetvbSvHtJNZLRql
IP5SJpRuUewShbC/1sKO0RcacoFalWdV5e5K+kBfCstn5h67vyjW7Atij3abUGmhMubWT7wxXCmD
Nu7++8C9JcE3IGXUjNvY5WRUT/8uGPlgBSzjGwc1hzdiM2t71KNWEaw65NtuEMqFFunDxg6JDJL5
8Eytp+4a6dONVc6nwj2PnQr4yFWVp5Tsm+JAiRaxUkDOK+vm7rPKl0HW3qx0WndVGXdymA0/9K7V
OiuGGPAcT2opjFU8DJxTWVkjgU5hnbk5EnH+XzkG0UalQulMFtuInp2s8bbBqNYHhElUSC5Zwv/9
SWO02G20EPIMP5r/9ycCR0Fx2PJmc5qBMfn0CVmAgZ6S4qtNkS/4YaseOjPtD8Z75+uTEIkli2z0
taqQsWF8CdOddyK/qMbD0zhp/fxDGdgt+sUeSfHK7eGPD9ZJb811hjq96OlB7fg2sDptCwFIoOlO
uahficXaDCmSTbwnQVCGX6/jVkUjRStZXhtPntzC+soGpi1Z8t36XOV1yVSfoGJjF7AD89Thltti
Xhf+cYSONMIv1Jxs2zUU61xkhqPtnMD4SJrqqMb+h8aQcIDF5CA6CYwcGX+c/7Tf5Lqd833/ztIW
jFzwlu+1B55A2hv8pvQP2M8e+ZS1OAm7Y7RYrMOQLb1ZN8E45NKdMCcML+c34K3CruA73sd/2Nbu
+su8eDvjMvld7Yt7qQGxxX/BVXtA1eJjcG0f/cP/LPdkz9y7P412hS8KZIt+6kVLTMEMEBhlKgGb
RMrwV9O/+N5/8z3ld/59+5Dfk3mup0eYCnN5Ndfme3m2+XRTWgzVwzuXloqnMV201/o6Ba1UZ/Ve
Tv98unhSTXyQROVgDMVxfrAwmsfrcosY4J112Jm7ad8dDDCW7Ub9SF4p/04epy8ij+21OY83KJHv
9rKaUPIrqJi7FuNkfnH+kV65BRW6QVOyrlYhYWjKoX9P96gHT8VDnCgO3EP7TYfn/9HRYTchfgKP
B109O2Ekx8D2im93RojfXtvimuJkP9Vf3o9zVH/iiT0AQ4W2gRP+zfhk+6y/6EIV+42xBD82pgDM
AtAuaA+gd9o0EqCB44dIV8PXQBmrdrPwj18CUvuWj4KJxcOZq6f+onyoR8ZStAC7EaEDp/+bS3d8
sW7GJQMAmDzArD2aFZ0PyS/Nn8kriOaLz13d6Y/MR4Qb9z459zA7YoGg5+E/iEkIV532zY63/Ez7
N767/gH5mWA1skyxyQiEFYJ+e6Z9G7t6F1HH/eAdcWHyUdahYCK8nD4I4AeIbyjmzEZxbQULy1zW
Jso0nHMrmv5JECa4xdiDzgKKXcJMGJCyl/ygtaHWbAHjxbyq7dV9sEMa/ujqmKDwy/yTGQpzAN43
XAD/tzjb1YSjZqbs0c6Gf/4frxMv2SQIA9JEzALZIcabx+71wX3ZP5ghTCkh/ORxIDlvVCyVj3R6
ImHzRRJ9in52wN75jIanPAZQk0RPME9i8sOYhi8NSRwLh/7XX7Vb9JT/o+m+llNZkiiAfhERePMK
jZGXEELACwHCew/N188qzp0YQqOrI1B3dVWanTt3avdM/lw+z83NZ7K9GGGBAnGL9UInO9HnLN1i
BeUHpxH5vllHPTY59id237yJ+N6hJUf2uLaF9jaE04KEOVwvWpVX0Zh0/SIFCnuek2/D/rmGY2eb
0F3MncJll8Lwgl2qfPu+fIbsdtb1p/MTaSHVCPCKCpqaHdEUrQUUfvVNCzoknSQnAEn4LWACyYJJ
dJtRUKzRySvX/KMm9LdsQ36JqhBIOVdCZ0KxEkTtYMMwU/N+/qSvmis9PxoKWp/8tq0gqfDxypln
LN9QoUC4mmomuFdCnuIjaHkA3/37nZZe9f4YmWfupSw3JpG7hYFGLqs0q/pln534y4bBCOIOuWx+
kp+Qpg0gen+Sp1jRuDzdvrM/6Z9C4/B9Zap2H4pV2zFR0PVPkXoPnZ4f52c53g3T3RTyyzCrZxeK
8pthG8mdvyZ669f9a+q59HXtpL4Kb8fask728eP0Yj8du3u+s7wCsv7c32ftfQCvy7lDWc/u26Fh
dDfVyl1t/3UmfVn4zRDN3P8sPu7M52lIkXN8+M0/Zd6LrU1j+3f8S/wEuh8+z3firfS1eJ+9p9mM
/Ac61Vf6+/ScGGRbF1hSTg9tAJLuMK8RBsdhONcaZZf06aVF6mswMF22xAagYsKOAxmibbT5teVj
PzZGukkM0YYpNQvNQjBGIqubJYQggGl33mNXV3R/IP+J8HbCzcl+VbnEFSFdSrP131bSB8ED+qWi
E83mXBkKlsyUXc3S5h3TGCBnGTb1w7oXXNzQz3SpH8/kYpBdyi4MAjstUhmJINjBJ2CPCOlvFT7Q
OzQMF4amorzdRM+gKpVXW3rbc6aPP36XWuS6vPm9fh67i9/C++WFA7oMmar1OHXiUwiRUycrc4d6
KcG1hTVDmf90oddgc3kiovWQG/AgxN5hGRYgO4dvTfjelaowJfehcz3trX+YCOu2MZfS3OFhAOfY
yxjQWywHSQGTGJZAVFhwBSFl8bfoZMcSMuxVJHzE8hGZdzNZ4DfsnCN0Nf/6XpmXDGFF1izPupka
yGb/kP39Zxa2jBSTOFr6cXPTPZBccSJPLaVYb3CK0VFQAnBXwqcUAyONXInCBc7YhbydDo0yks91
zDwFTUiilghdPd/a/CyG7WIv3LUqZyNiszaN88B6WNcTbpqKtxg5DDJkWlihXXiDMU4Mfv6z8J5v
LX5nyH5UpzR9f2//IJibl9UvRc/mmn4Eg12caAJiU3IKJ7AsJcuLIaVg6TOlzHsVQB/mCBYjjKgA
lbU3o8xr/F4c516tI7jb4vH/eMGzDgI7LDHQBvIYDygOyJ9hK3lyJdnxOcrbRB47KWF7LKOZIIm1
UfEjLDK/t63Pv+7/YH7wehpYUMsnGiB/Fpb74y/cKR/7z4Az7IQvSv4CSBa8oe/ANCLOvX3oHrqe
LUM2Tvze9DTbiKZGJf6D8mHReW7wMa1H9+axp1dMZOMXbRRXogPMhXHnMxq8Dye/CH/Z8NnKfjwn
NvjLaPM4LkDm4nbtLLXt/Y+IwrnikEN4cRt6RJREtELj9jv70GxRCKoAgBmE7B+yn6eXoMb6k2jO
f/rdEBsuw0kwyyE1dBV7sKaTdP1xONfGwJ3CpPM0z2e/NIttWy7d3rWMtyDxhdGhEO4rCXOjUVRL
52FgZuDFYrQMFtJsHNxKYbipbWrnr3Vj93l5SnSkJ4sWkqLUVAkKs+tENx/lZg8DlYhWTn8SVNzz
7JcWTOjkuqll/TsxdEXLcMAZNN55Sy5bqdLozIIMV6E6ShNNfiwdXemTffBY8tP35ZsnddaAFZSt
oaOBCMsT6COuzAhX9tRqBc8Xvzj70x+2dzLNmDekAfVOl+o8UpzR++6Rn0aJYnm1j6iUzDXJ5ENV
EETtOPlkH2vulzdlb1HmUr8uT8PjwT3edFqNsu/3z0zr+rWvZnu7zqlT+CYQHqRLK46BfhUK6AZ8
aKgOsmdYwX4ZcfagwgBtUi40EVF/bSiXLTlvMvPu21daoPrMYNvKFJcq5mXJpSAFfiboQx7e8i/r
2uE5/bqtnd5mX33KWYQea3pvBNpD4FY8XH4nX9bfOzDpd4IKT6m74S1+ksNFLvLDkh/REnUN29+b
838tJ5vHdRlVn1ZceT65/MnXDR7AqhiQA5gOeHGA3aaTaxVa5+dCK26uX/qDO3aurM61/2ZG3n/4
w9xEzKI1+L0M6hWCH3pxzQVNkmUz0Zm+nD7P7ybPfxVejl+5V9ayrqHrbam6YaoMfZrVx36ucydZ
mH7N+qvh9NofZDKzaqp4biRvGKdTAxXi43Pqmukcszmo71HD1fmkPJDdrz+m2+zfrZaMc3La/Mt1
rk9Np79ZLGr1CtLJNJ2h43VyyK6bp0Wmt0+no2Tx8jy/MnCrgtJTv3a49s0MWXwmRTSZW7qauCQ+
4ptu4/v1KblIfcYLZKyckpgW4evehlzs2zvBYSJJ6BIRJJFh8jc5H3Kd7zureQkx0gYtTGmgZCgF
zIaHW+KpmEq/5hdnreFQieTeIJ/tfNrQwlQ0pia7RDBeqEPn7vX9WQk96faSK81DCqP7/L23Om0b
bLcJSypxy8TqZbrfmSlz4EnUNi+aIeLCabi8kFaCC6epG+/NXptC/8/Hbl+KPxX8pa7o4YXLW7Gw
aVxn51oSyW83u8E+c7QJG6XkvbpOk30pUZ9f7BuoYj/3nCgDR1N7WnWrPHrc9Gu5odGx6cPkhku1
PK172VvyO9Q1SuVk/BgES53ZpI+5Jv9K3M5OVDau68jBgOmmzY6aYHqLHP+FiwWjplbP+QMywRMR
zHj7sj83V8cnxcR5Wot5ZBjTDV5N2GRXIbZFX8MiJrTCUJMxiSFfXWusTdRRqgJ6uEPHrOkjd7mr
cMV6P9UuG6vLk34uSlv36/MihxYftfOmRgb7xGbd/ux6AwFwKPjsxcjDW3SNwPvn1I0URik4jFR8
ZhTT6cJRFHF3OzwOe31CoyXMCUilSLCGFEhNUwqUpMpA9ete4SIx4AwjWOvINNM+YmEwgk1hD80Z
uB6hgSQqzhtJU7AKg4LIIq4uFFQJryoGalY86B+KgLqnDIsXZnvt/jLToFgIrPdWbJkUXT6i6JZS
+XYdKq+kIoPGWaaSmxHhaxgP5uvh+JQwpcAcyEIkhlcxms3pRbtN0bk60zHJNdbEMVlSq6lg7pem
V+bCoL65MdkU6k7Vs3Hzq0YeEn2pZKjbCFOUmlCaM5EB8pe8vrNIOf4kMzhX5B85au9CAHCs/sDH
u0pllMvocqknzXfzp7ugrzCNwXioY0MuYNlkiI4UyThqSEIoTtlnG9QUxISAgdseYOB3+SJXJECN
oF5Kv2Zu34VZM4f2E9cIu4VpccnGzDyeTfXsKBeG2/tHYVkrUKhIVoyyRn7Z0mUnelisBiZYXM/R
CScb1o/muXoR1KONnxme1Sgy9xdf/aTO6mcyqXSfL6VmCY0MUBOrh1QJRCCY7bY1WmxHoa0KwqXq
azC/IBkHWXGXyFFc3+QiAsRr8LWBmOIKzq9QznzOfjIUZ+4fy3caV3xwcoLuM9kirEni3i5MSrnf
Q6pcXMKkQzEhfZzjwBwo06CFDgLZf5HTIjAzQ5GcYw0CMo96p+RJmiXZIuyYMJsvlHG1z0ROlJ3a
pwhKiFwKpz1nhNEgmi8N11i88rAyevLKBqOr9JdqyeTiIIk4HZjujIfAOVxNIgJBksfb+psRB3Iy
5jTMDiv3B1PBSqKsllB0+wLzmZCofKIBpsqr/YWg1T66fhy+jiIUkQ6NK9odiQpvtVnWN/J8y6R8
Jn2nyi5RV+s2n4t2DtBMW8hgLd72IY4mntX48jYvlheUnxfKYOXCiPJE5+J/O8EIbyZBldeo2WUq
pHggF66eQunUKkea2U4Vne5cW39M1Ien9mypKvcJFnGHi0qyN51MJ3qDTYaZuNd8GKIZf8XNbePe
TRfKeQHEopLpUvHbDlf13c/p6967fJ1NBB1To8GTTf0UGzPx1usVC6xZIiP6dEWbbe0/i43+MDtU
KMyfgBoc9vml0M03Z2NquLlIPOD/798nPRnm6wLbAHjf86Gaz/VXd9xVBwZVZWBHrkJGm500c10h
AxNCWB9+BH7PUBm1mGA7vY1v8TAhFEEMAh+iwvzuwpeSUkLIn8oQR7tUa+fMWIfwtb6Y0iuQ4FBf
F69il1e2l9p224h/E5gXbMTj752Pj1O1iIQiy4MhtvWduRayJkmGXC9+5UWNdt5Rx7ifipknfc/n
djKTUY2e67PuX14O5AX3kdwTDJ1uYVpIwSS/FzjYhQZ1TR4roBYji3P7Xd11Ej7OWPx8HUvPcsPM
7+4bFCS4Fumfx9JIRQRfE0MB9gNFMuxOvnnsiYHXPSGyvFz/fHq0GsowAaaxdVRRl8Q2z/pcaFhZ
FrtiUzkM1+N+t1SsFQlmWyglIZSPsQ+M0YzierpYBZslaP6dROlB9+4m1B5LbVff65/UC4xUTjAr
Bigi3MIV/vYktbx8XJshpJ1XiG5XyMEsRqtAT68mxd6GFqMY6LnCgKRjJixQ4jBANKDG5auMFq0z
hxMhBcF0mYXctvDrkrSsraIADB20YARiSDpMwQvsUsBW2oz1XXSj0mRxxtJeaYYL2eoLSjATYUlN
CICJlYZz8wbvSjvlVIudKQ7O4FZ3lB4DxHwY6OwaVmA7VquUiS/A4pVp7zIkprTHZ4x2qYpMWkoT
2uRHcOeCWbZQVAs1VkOPP9Lf6Y/Z4AZW0Q+i+GAMtYr/97Zz/0o+FT/vL9cfFFJNx4Hpx2lyU31m
a5Sj9iL6Kx+/0vLIFGw4P0Bc4bxRMu8ExuZ19Cu/Pde0NC2L48809y6VACrN6vJqmQ1yLU+HISmi
sbRmINFQ43VSxorrZplX++3LKAF/31V2tKjxViVRt8reFLcwJj1KDS+NnfRtgRjM3ZkfF82Gu1UE
iD1BToJcAnJfVKSto/XNHQldESzy30kgwigeJbvTt+WPhA0nDAnMmkNDktcn+wnNXYLJ8h4vkStQ
GZUkm8WQZsXkYywXpE1ZeFMNvEVMRiJvzArpksAOi87g1kPE3u1UYLO15VonlG7Ait6i1aY2C4rw
laTZ7BtdpK/7W2OeeclpNL/U8tduMX5GnicXoMljPmvs7hr9P0qZhiJxHD8X5rVjTr5S21zeC8Rr
TNadNQDDxWzUhCZMZzS/Gu5ksagljOebUjHXffZksORpX70c6ihvpnzkF9SToukMF7K6r9unCiz2
22UZEvNDF89GUG1o9fXBn9k9Ycaq5okDxSzrhLbt6vIW0WlFQkOgRUsIxBZUtEsYhYXPuRpJ32wH
ezaILXJKXPDYbt1zKmb8jP0Fh8ZhdYbBAbaug+kxOKH9RFD7g6LMv1yYs7AOk6SBiRkogjT5ujIn
eKaFNxIYw5Ed+iVdSD1kJFgTmpqCBy4Rafh2ygu7MI0GIuWO2RrFkkyo2Nz3ddTDokESoi4pNf24
QpnGDlIbtN1klEyKSmpEJAxSCQHMWq9A5sNTr+6FsNn60lAaoJ9N0cyP8qYSLSK0tYSuN3OxF/Ju
TKUqqwX0KF4ame0z/mbRXLRcfR7XUV1wuDLzGrWwi4EKxD81UJxqNhgdEK2PtWSyMT/VYtlAURtV
TbtOGgsi/QSwUTbVu7qxr8fGxcwwSHExrk/HYnVzqK8SyCPUv8hwVWe5+nbxQkUkFolzBsIqTRLX
Bh7uIhHNis+F7VPe6JJcNNtHq/OTPXneVuNSxXCiktTbRk0gp9emBVYjWsZhXLZ5OE7HvR/lcvXc
vo7OCQRx1zPBFT3ua4WMSJAqPYWwdJ2sFBY1A6Ywx85fqgnJaJOMYj7ocZyEuHc5yLa6Twdm40p9
ohBNcffPdfiaTQVXBvHYmknkAM1KcZ3uRsaYH1+5AZZoEzxQqh/BqYTK4CG9UEuoh9lULGOPCulC
a5JD/XP+urQQHqF2ciHzPRcq/zNoVuiQR/0mhyPKBegJd/1OGmpGWXodOe8hTUDpIBh5MHH8Huzw
4m9nitYrp2CPr0bFCUaTcBswmDfpB+1s4I9QORStCZBZi/h9zakJJAQqYA5lqxaPDCTtk4gL2L3u
RIGnwoVphTstWlT1AnovKpQ4WgpYJi4ahm1xHTGPTPCR0P3gNtrs6blC7wTocgFAUX9S6mDDBSww
hHhivTAfG8fNp4j1XY90aLbDksdfcyWgT98kOqeWeuz7sWnCdz31UuxyutQ1Fdt4kSIm1gOvvA+d
Q9DlLcDgPKiDw2d7BtNzUNu1vxw/cKYA2JlkWZ1P8OD+HCl3YYkCRHkkKLQ3engon8VPrXEzdkAU
rpNOCCofcTRHUDaBAVjtgczxefGYJ+WJNt1VVyIINdRO8y2YcElOvz+2X1Yhq463CKLQTJoB4lxT
3wB0seUEY4eiC0d2S5yPRVCvEvKdhbXgYE0WlXOEaytXBDIBXuIyN9EnDQdG6q1e0g/WaJxAc0aN
4iACmdUf2Bv9pYgFDQWSOc8acKq5RtaEcFtpNcq2+c3gte3klHkmOBXqsNkAFG9xf0Vny0iJCwSm
FS14w4KUNpIJetahWU5N/lGGYRSOzWUpyl0C7M03OVYmCaeXRnxWgbXr/es+QyGS/FI1BChaf8lI
T2txSn8vC0x4uJI/1YqEGdMUIiPjiS+l2o7ks+NP/pflL1UdUAxPWOuMbrzagFEeuQiq67Z4Rrr8
PYZauOE3EsPbyP4Htm+bElybEzjuvwjRBcGlYshJ5ZiHTHTY1GgMw3l3mbKOZK1nMWG4SyXncxQt
tpX9FJk4HHNn3H9aEwUKIPLSEKwKfQrbwJMVw0Bf8I3Zt7uQxsqf5YlRcdqYLwE0lbuQdyfjF3BF
ybTmmEoqG4gDPPspbwxKgzozl0r7Z5v9NkJPb9qCuk2aLGWURpjSYpIOaRjPJ1WTySvXBRapw6Fz
wimUyZ/rSKWmJSBPUzonFrHWFlBNpkJ/sAEK8FtTrL2EA9TmwXdwk2UhKhIOk8FkVd8MLpKcIi8D
le9hnlHIcF4zf8im2fbqD9oOkPZgeeOwHNNKoJqHsklDGyJLH2Y+aytCnPO+JGV99ML67tzgEqwv
cyXEAN2RoheYyFZ3yhTNLdVtJ9kB485wpbfTBp/AXzl4exKX6kmj1W/8qf2Kzfm6yI1MoFJQzlQo
OvZJqcGY29s/p+ZqNGlcEUhdCarBP2xBtn4f3fO6AKL4Ay8bh+SaKafEygpBgjtUcB0ti4oIbd3B
dc81S+9icGfWbjrWDbiWSypS9VSqeGreOwyKFlt7cA/OuWg7O95R9z0Qbg8VJRGf5GRZwlEKAd1U
5yih48k5UyF4lepjzlR0hZ49Nk/pVDlP3TF/Xj1OKdpVMwX97lFp8LifNbZxopyKI8zC5IJ/Kmd9
w+PzLmgbrBIdNgkKsZkR/sDBXXF4PwhDp2SglyO2xu73UlXgmMpDjPFN1S4p3ZJ+XvUqMOQxvmu1
REeXiKCKC9xx5ftKnIqOUWonw3tOHV8TxjfgROL/3QTH9Vmf9GhogKBvLng5XqogeoouPK0yRG5W
S14aSpDCQybOX04XqpSuYtNdjb05NwrJyilWdH6kUMQTUsAgI3ij66J+32llq6pz59Wt+hUEedeV
KlS8rjp20rJPHE61r8pa1ifI2UYKiH1qgMZzabVY1B1KRRSwI/Vsjt0gIikIb3aoanZjXxK7xjqw
WMt2ZdKcDOLi+VBFYyLU5TKv1yaYw4GTGZ4eE+8kc8LCaS4c6NmhnrpjjhmeyVdyvWBAL/bQ4eTB
+NUTTIrOvPkOEEKagQVc+VCuEnZc2VKj8zQUpLDuQisCL2ab245BZUbbe3iASY/TonBUCtGY9kP0
j2FyvP/SR4enrqkF0R/eFYxWlaFiZvN08xNRfA7q7tI0lSRRUIJvlCJzj/R+5arnapwKdJPFOrqk
6mRhY7rK57psZElQFTlgJ5XgXRQQK2d+T+NXihF+zhp39og4pwZmiju3tQPN/mGye1UjAFbiiKYE
TmA1XXO0QKPTobYirW9MO+VyEuFx+Fy0yPuhghjpfIQHG8PUKGmS7FE4rtnUXtsb+mXozchuarkj
6qU0poIX+qtfNmUAbDkhkew56Pu/uObYL1/TH6n35GfczY8sY9yNu3hMpXfZ+vzH0johuffp2/39
2s2Oiq1kN/vpJC3rl9+FCYfn+qyzqRWGy14rh8TPZqnWhTLWT5gcyzHFEoSeTHLfkxGgIoFTAB2o
26eKyI2fuksUpsEOFIbXH56Ck5Uhiykok+GJGnXPUmjPZjLxL/kmZkVGcNXxQ6Z9rBx4K9VyBT1b
iUymmYsphtJv2aau1fx037hupvTO57Ktybx0Ghwvl+flc2kdalPH9dd2TiimRDVMCli0I1GBl2Y9
3O6tTD6NP5tTdKewOcmtzpPTPPO5pxRlQ13yp2cklmym9oixEC7s1EShcabNcRoWT03s/f7mZTNr
Lu9P+/nT7vg8y/JCb8dFYwVMDRzi112xbkLDNFfrGxAQJA0JkVTnudrBmJ5ifYNYFFdJKfAvkGm+
JhtXoeFg50KmQkhDMWy6IbYZ+dc7TYKrySuBU7JgnuloPeJFTlqCq2FKF2hR2mcQkjaGx3ECkB+b
jp74nHMXLSZ8Nj2KgdRAIONZgXs4KiMx8cX8Z3FcbDukPjvb9ubLKNWyiM6+quU4/bP6i3shIYC8
qEk0fawg1lcBw42Dsg8PIaCVtnrTPNQMQf7KwcKEzUgcPEVPQxEU+KLTaNFQ2kmH0YhzQcHo0Wgo
IJeb3IvhK9VR8Yw6trjIS2wlf1dylDwReLqLdsBDbg7/UvdyON3lULS00+DeqZCxZtuxlo2u8Dyh
OVQTiKvF3EEFaO1aeuJ3clUNpjABXS4iOa0rfFZmiAQEFIrfAwUoPTh9Ej7TOBnU+DX9BUpOBVLr
2Rws56Nco1wZCDsqtgKPTdWtKuf6mp0o2rRi26o8a80HuY9DJ/c9/z3x1F/HZzIbi9d+r2+KlbZQ
7QHqncY5StK/ENIPnf7PtG0UQBJJKIBGbi5n6Ojlc9dVR4D3JdsSBSmFzKT4bGOoFuxGHvetlZMc
lRQ+QkAn5CSBYaGhYJ6SZ6VcIH84D3Kh6GwQpWcSMii5SycTGl/OE1Ucf/gOGQn9L4hI7Kvida4c
Fb63LrVjalCJVS2V+7qNAvprHFT+5/4Nr15YhU5S0kb4Fnitxyjde/ynLtj+zxzmvoKzqHDZ8lWv
fraWuNX2qfrCMC4trhmj9cLQeKQ39YzZqHgIpTBfvZChLA8y904ulauB4C0ckQmlugBPi/06wBuS
C8tBejJtFv7817Y9HywHpT/v5XDcJbQH5qG6Ojeq5sGeClUcOSv4/kHM+tfnI7W0ttm2w2A41y6I
yl+blw96EgtcuI54OD+4a67LDora6vJjRqAJBRr0cX/4y1jVuoIPIIXEHPN3fL9qKVPF7bvvKNlI
Vz9dlLMgc3UoaIYtRlj5vOFsJP2UMqJoST45lhi+UU4HgoiXN/W8JTt5cOTSDAR5Znrbc0MxZIVS
UQfNo/UX/HV34z99jLRYOurJXxHRKu7flfK/iT/L7PlLNa2wbWz5VZ+Xg+lAA5Sdq15iZyMXKnza
i0CkzCE0G7pLdY+lgUlqcwaSoic0j+/nZr99w8GQ7yF50zJZVmSaXqEBVYr3ve1dPu+t5ECWbBVC
IO4CcbZP1RAJYFM9KHOasfQjQxwEBra220P3YW3crUwqv47cQlonlslMogiRrhXyQhvYaWOpqDlQ
brEVAXZ7cwHpGLCdTq+OhpJLqZwRseKwA4rPtzBwlaFA9NfMLFi5EpVo6rpyilDopNUO0kGzk9Lj
BVJhDm0wMSm6y20mhClkWfMTyytKF9Y4Tu7EMv0DFOGIQbZjJsNruGKFZ80/qrd0+D1ERiJJVlbL
tAYCOw7MdglW1d/Ot4tts7klV7dAn1QnBzrDiq4gU8OHjPMUzp0jELx0SzgDo5eLJn75Yxb7NmIk
ZZcnx9RcZwpQKpCFkL1BCywneAQIsVqrikauSd1QCKPjtBheMENLMzc+BAvpUf1U7lRC1moiLfLU
AxDBx9mTkBL9Lg8A5DywirPum16+3Wg3SrfT7XhAfQJLdR7BX4CJRTQuyMACzhOKoazSclpjlVgt
kKM02XvjrfbVQPQMX+n8A4XlV+1r8zQyXtmXx/3pzB/P/gJmJZyhxwbgw3LkfFqbl4MmZaUFSYCC
4oIAQUUF4kj3W1f+VcGKEG/4GjAKBDhAgOLEJ8BhPc6Y33v5iO3i8xd2zS/O75upzj9SVdmsksVB
qoVlB2Z8IBaATonu7lsazlBPnAEmede9jNKDQLDmXjjLfnvRecyLR6fcKK9ogu2ZbuKQUCuHvW9D
tcC/4JsFxGVbuaDqCGfd2CPY2wyLFgP6Dl7F3h2f35I/1+bhU1zyHA+OAxuu8GewzGPfzUZMHAuT
6Oybx2byzVnM/QrIHiUW6b8EJ/wd6KIqiglHy6qBzlACAZvMOoRjcncsaOJJrvVxt0hX8FtIkFXQ
Y9tVP5qGLM/FzL9SQ3gwZFfMBhY6/pgCPy5+Hoa3X7XTzBBPatZZ/FkCUCoLSlox4GN2jmu089FX
DR6ScWM1GLMmZfdCZ04YE2emlZfSquMqclDHJnc0YuykD2Awb+W8AsfKqACWYV9R+Al1B0NCUHQF
QVSRDEhYU3+voBMwFDwHfoWvDE5/XRVkKcMyjccBQ8g7sLqscEhuWMcH6qd0zjrcH7gePI4p+mev
rfl5QI5i1ZXftNODNNalG+0EIETiJ/O9BTjcKol2BZjbVdAYYTxYGTmQzwnnSptRtnYEPZAQWlVI
O6xjJxyPGpU5ynF9lYMSHQqV5CHn0RmNQO+0fFKw/TODtvSaqOlOB0IoQSqdqoGrkysmJqS4Y98e
IFQ/apjJfmQSroLROzbUdpiSGNN9GC8ckpfziPIIUbS0JlIhvYAQBJsVfZXnyAg424TKVGsCxAVv
g4/UzwnhFjKQHEVD2nNMHZ4cey6qHHbS2RodYgVTjVBpRHcKfdJc7SgKZ+YQpap75U/aEXTg7UU9
MRrKrzXyBncY+q5WnNd8rhqutrtDuqbs6eoveThA7V40yKB6WkYJPNVkVGLt0nTWKluQcqKiQnzV
vKISZ7MS5lZ8lVYQ3slXYjs1i3So17l8klEiiaEs9MPY0UJL3ALUsfLoIksNBiX6dWGJl7ApsCaK
eIFis4p69byve3dfGY9iL3ekNBWYiBThqIUVUuXtrJLciSAwwEhzJL/6Y2p9Pr4/9jjzP6nRfYQi
lg1aHqcOSgIfC3qaCdDuT36m/M/X2prckt0Z5rMpxvhe1v3wdowzPCrHMkO4/yUL4se0YB08p8RZ
5eR8PwVqZavyiCteCuP8b8+ivRQj0TleniIEW8wKq8zdRYhZT7uy0kuZrewI4WSMnlcbLEuX16bC
SFtkmyomR3FemMfFHwNPQxwZ6oA5BhzyLHrEoXi4PueHJ0x08pNj04GHnvrKh+IFkiQotnkfXj09
EIfEg3DeRmJmoYQo7jhB4UGCm08e4/ICwc7esVf7hn7LiALzr28En5j/XC3k1Yk1xEakpRPzKJEn
OlLfhW/z3LOxEc0k0tqDGYgnmGTzYSepmm1gB5rziTFIDOrWvUulZuo7ouIoS4IJ4LSKttTuHDMz
BsOfVgFxlzqjNNGVU10Xdbd1gC2f/UH6LfWR+TDF8fXSyimf8lm4yx2GP6vd/Ba8duY3M2RLQxRk
5R7gWEkBQd+Tobr/qLeMvX5IvubI69xR8AOJm0cAH8p/9l+0V9qHEQLK7ik5WQ/2A9zmTggdyOD+
Gdto9mX7OMFcQnARBi3jcrE3n2wPlCrDK/46/QF2pHKCWTWhgInoDOa9baUbEDmkBLaGUEbkEMrE
uCAbaqhljaF97SWEJsSXX7M/7F0YfpLnPb/fW7vuonMZHXtJmkEQ5f97mh7QVlbpd90EQlXz2lTh
qOUa5567uXzH70qJeW0hSAK6ywVPgkDbItBjBQyydqHfoZt7nb/cX/UqTBtUlD9Xrf1g2mSsOVmv
edMXU7g+89qPHsM7X7a7erptX3lL3D6+B0/TyDVOnw8OeLYt6BF4FHDBxe0Woj/hKUVkThsXNDV9
1DmWSOD43EOZ5Zg2EKKBh02mg4JpOlebnapCX97J+TtN66hRkpSiMaqzqvhIkCwMDiG/Q2Fj90MM
6NNQ1zg6ZAR5qD4O3k+UJxJ3TLgBUb44/UhqO0S44VQoPLH4EkkgmYNa5YucEzE8j6EN2nHZPC3S
9ihadp0Lk8+I4ab5Glcp07tTbctVnbgbDN9DD5WRqszZS0Lutd1EiWLjnHq6xy+nS50IqRksO9zc
1FOfEs2FrtZTlorMqZa713akUiUYRYe9vpjVb8en7OpZhGiJlI9XOKBmys1MLg3cQimxBfRcLKz7
gQy4BxGdCJBFsescCLn97jseA/i4x+uPiBVYjgaxYDjF7ZDiL3CAteYGmQyDZmVGDBTXf3GGoumx
lotr91V4bTS1gM90KutRnUWeosSOf2aPWKWr/U0vQqqsifBBRzBilftVAwzIA26lextk1HVCgbLC
zfuDnpdZsPIpm+JRZ/QzBZx8ouq3fK59YbF99QuSof2xxsKKlaVHof5nwo6KOllrTxB7MZQhQlKJ
MZalKieml3IF6eqQIbhQoYoAQ3Rxv5tlFYgZ8jehsYFsnhtAA7AGY71wuCb8oKqoo9KzDWcLIQHm
+aiK4pD8xW8Lkmc40UtThGr4BKQxWQ9sGujsTTaEZD/AQkPlsCIiqt3DeEunCCECdFl0Yc+/4ZB2
oF4Ek4bM0z0Pdq1Va96098RHoBP7ONFZNj3Y5ODy6UDdg0qXrXv5jHu51yCaFbe37yEYlSI63rq2
iyLKqtO1HqBTWAJJMKaKNuZMxWDZfVxNTCMvvNRdVmk7gpoBBpaLJ5AZ7KyQiu5HXbX/1Za3POKq
rDQSTooHKXfKhtTBw3Zq7o9kIs1+QILcMHgM6ebn3It/EkNplOpQ/LbvFX7P48P3sacEmW6HxH3z
WTtpZ5x15y/zF+O3n+OqxrzWclD8Wr9vWixtfiKhEyfqArP7PXaH3G1uB4kP+bpJwYtucRxCXX/V
onQT0vx5JGz1jWfKgqpef846dA/elo1SrWDgajzoTyylWHjBa7Bag01LnVcd2dPwD5JhRjnNmgF5
7Bbe1dbKh6djvyIwngezUeLPIltWKJSDlwQLnAeMnX9laHwUe+h9Pk2WZS0Gl6fpy/X98LnohtGR
hU7hczVOKvvOiBXQ9ItW8FmVSYpN/NK+fBofjOwTTfqFxOfiZy8p4LY0czX2L5lPDLuf8+/xJf8+
M91WRDVKtHJsetOoW1SKVqK1/c2/l8zNKdOOfNv+bofb36wf7F9yXWOujeZNDimIvSVfZs+7t+n3
9MNwh4/ZV/Jl7vvrb+LpOry+mOKdM19+/VJ4TT3RpH/fv5gd1MTO1/kyLHXplYz7gEkNUh8mE38u
PxJP51/XO17U/enE67ax6hz+sj3NBHoNaMgL0nLBW5rIHQu+sHxMsqMEbSGX5YQQtFNq0At5nr4f
J6Z4f1+fTXgyE73YW71SvXy7PsdfRut1zMg1890E+afZ6/H53s0298PV2+Ln+kIROv5d9GjGd6/D
xGf/ffNz/FXkI+r4km+m32evSooejsjur/Qn2Du29+14Ykpj20xLEaGZye3V6yWMtiwQcFt18j8B
ZTs+T9tURtupjv0nZNRM6NlzDEwN9Cb1l/q7dVwqEiKcEtFfsSKlp58okNp8JdOaDkW5QlkhcEaF
TJYRCYb6+LwUoQjxSvA84a44+GY2jCKSwY5qVupUiv8oOGpKyIt0n8xuJMb0eM2uHHrFVDPs8Z3K
+rW8VtDBDlhVZ3wBbI7unYg1RNW1PMhV+cQcgQtZGQe7kiCQmKx5CeyONHThqrphcUqnxlbUMsua
Pv31umrW04KuneoW5ZZCpT8mZ6AGy81IyaVCI8PHRFkSehRZhbdSNB9O8T6726E7jZkp/aCdfM+D
1jiAxyp2ptwzL0B4qvld4MYbejBXjjEdah8tDK45hxBKSEVlj3ykvZFeReZbwNnVqXYQ6eoSpzX5
RcDhVPIsKlK5/aQ/9pdkb4L/q0BUJJxjObRnoQqVxY+Xa8jqrJJc4tSFCFtsL/94022DekSMCW6B
m0IjMIyBLFswN4meT0rDCs1tFztEDn4ov9xHezNKpkpMIRu0Ah4kzXZ9MM6p9hdhr4cqjs10hdX7
33zTKGqkW7OTXuNnePPT8h3Z7UlhvbHX/BXGr0LrDPYC40pzdEwhdtk9JLJCfts79vifKYOdCli7
b8wkVuFh+kzb8BOMR3QkI1CVtvmHW0sWwPwIe4oT7pUlPbc5zPREhr5t28CFkpbhME0e0FzsKa30
bp3i1+r1VCPb2Cu+pZy/4tvqNf2cfSZL2TYInp5i+6zvatk8tEg4f6YEjKqSYPvre+5105XjnD4v
rW2zPwGNJzqCq/ASoI0e1lkM+KFfUBIsXf4M76L5UEu3Ty3Et8G5vXyfNh0nLb88N0CXlRVruHoB
G5FDLyE4uyyEkAcJN3gjMRhRBsga6/twouIgppz9DSb4XpUnGVdPhFcHorhCiOR93JaX5ZFliYVl
WcvQQBACl8AfgUI75vjizJhLmEJUZGeqpEXFapt1RQMGuhjNVC/Vi40It9N10zwKL8A1voCTF78I
WzhxUYwQVqAmpBRfwUrAd6ATC2OZZvMI9VOA5AYW3d6ulQ7twgFNFlh3ch/3v+JP/0eatJW8Ksen
OONI4qvktRRLo1yUygaRXq/6rxsKWeJksnWXAPGI22SkCrASW+0Vz4sR2kElU/OXZJNY+JhaMJZS
CT2jts3XTifQcmjTmcpd6TyrvxxryfvH7VwHQW5Xz7TxSFJfDdH24af69WCsU7WwJ7Oq0alaTGqV
UFk144mGVL1waFzvDUouCm+3o/EPlVQnOemjCEldT6LI6q7YEOqDnXh4KySAV3NzxXBvOn7FQ22h
G8Xn9qsqQEp5N+qqUm2EhEkmbHTxlzyM7f7ig2Urm5b9IXrPT7YiCIB7pmMR8/XE93FiUtejY0UZ
hBfSEJf563AF9n9wBXfM1EGp48xsPoVrnk9/Yocc9AmKe+y30zHyiI4ieQAA60DFEYyNqUsVd/l0
PdZSpfrupLZZFTR4u3MniGhq5oNRHbpBEuD0AY78Ju6g6yGpx2H3mW77GwIpsXMokFkCJ9QtCHVt
esGsICjR8TP/jzh6HgjDbG8ximwjdwk1fImCwyQe8xzllK40SxPzTeZ5GSnGKw4GIunIPQlfRCQS
IOmFt+sT5cebNnfpgf2Gq9SkgvqNd/hIj/fmspdLQ3wDpctj7/QN2Zz9ySsKy8qsU2gA2WZ/yHlC
rVVXOvmohaQljoIgUfVedzuQuXUehJHY8SChD7NyUgW8fVOjB68rJj6aNvAMz3QJfrZfJlC+3Z5O
DIgrtSgIORI5m8P51+uhDBNif8W0P8GX9qWvxEfqL4wf33Pju9fzZN2+qPdlDKMufE/fd6/Z52mz
9D+uzmM5daxdw1ekKoTy1NvknMNEBRiUc9bV/8+iq87gVLu9MdigsMIX3rDJztF5uEMx+9DsBnfC
jVJEJM4FPxUogewVe4KmP7Fo36ILW4Z0tI7JInpKC8GWdJfDlfPpD/5SdOT4Y4YKS81Kv/eb4Sp4
Dvb6ie1PWuQvGnNs+EjEEtugHEvUc22v9s7ZF2fihjQ86dTpFOrXVnzXkQTEFACtSnWMRPmVLMXB
nWzhu8qu6IyIPQmZI6un9uubbjRB3anc+4lVkpHTek70YPt9quukk5kP65EW2wCZ3MKgtCdn61Jz
g/WgsKKDou7dxq4mmVuBDug6YouyKQ9aYyNCbsfuGE83gKmtk8973yXr9byOT1cZC4k9NMdNEG6T
tNT2vfiLdugc/FhDe8WfZlWCaozPztkMMO8OxdNKWl6DuurnMdMkrlqP+mwEQSz1zVnt4/5bOSx9
cQmSRgvlUduk6p6oMAz1feq3+j5rfqOscscWLs60f0FKyw6rx8C19L1EKSWMjWr7/UkpFVwnBzo0
RZmFtfBGhhQEyzY2IZmajbtrdBAMVrXNI6NAmXsa9qm/85sEudvWWyVVAwrbIfvRfCOemzDq5Yht
WMufYdK388Ie+JiMOsGuHSjUf8M6mcam1ky6KmGLVQFa4/62G0aFgzcExl9dECA6luWAaOVMGdW2
Se1AfGQ5U7zc3vZKiOQoLE3bND6h1Xk7X3wbNlnLEflPU+71ZdEWi+9ruq3jPtEWk+/5SHlmTFQz
puOeVjDqOmUhG/6e7QOXSHX73zlnqCjJubrKK2+uilMs0ryiskBrJrEaY5V0J7EdM/5Ci6ntDjN5
9v1LIzbGpj/QVkXZoaugJva48gb6uNOBK30vJTqaNCosWmt2LpOu9Eu1LdCkUysXUph0N1L27USK
g7WfmMNxalnWuks6IfVNnGlqDqxqDQErrTO7rWxjMhb5QbUzbLptemNcnEQu9rJMpu8mNeopLVrR
mvzOpKghj2HA161qTGW5wVNNV8nc7Uzqp5nnvCK1wsA4LHGKQzVrHX1fzUJWVfFq6ZtIiIOS661m
sE6UmBrD0Kg3ptqG0waB+ihtZCz2sK/4fvv+aNRAt4yubxkZNui/Pp5bGajtTm72RWD2i9rqIHg4
xqWuYx2FWJ76Pg/EHlyzSiZogYnThlWIKuagJBmnKGfF+iIwevVXgLlwMsfWZ1HJ11K/14AyTRoN
ukPprS3+JaJuTNF97L0ln9tOYT1O5X+uLMoT0SjBHcV2wLuzRyiSQ70hX8QYw/v8jhajCNEGFBjo
HQzpR/RP9wDaKtYngTz5rSiEFGwcpUpmif+XB/fLYF+UiVEdHNkw9xtuonw50Nde8DeApzL0zq3B
PSL+Hab34awdTot4aUYb7PZqa2trSy16O8azUSjAZrgLjUt21aGwg1kPu7Ht3isQCH56kaq/1rpl
7EIxvQKP0tNQobpTfMzcFEhBld3Bwa9bJapvSO1pA6QqzBaOwUKmx6LIHMQxjD5r0jV0YqjLyyCq
AnaCyEbxHeaCizWThYqzpEwgYKng/Nxp3f9a6/KJi7WJAgM9zhbhPJ/lbTCqBpvcfTg1i/mQPQ42
rYbKei0DEQxJSUluvPKFJQrpB2gvGgsNqBCDYlvndoSYwKQDdlkgPfncUJep9paUT0y2kPhUsHoK
4WhfaUdnSFe0EgIDiAL0sO/Wcc3tWhbOzuCa+VDClGSTSxu7fFnRySvPUXKwu2MJipV8xZf/ImrW
nrLSY1wGrhao3qBB4LQpz4wqqV6XCSkNHdeMaNnhRALnSA0xtAmQh/a/1Nik7TYxkOKI1bFTFCNt
iNVUMaHUCAXF9madfFNQ72BErBT3YWh7HMl/lCJYDH22KNJIVztLqJtYFakOVYx0Gvc4JePaOXM7
lBwFdLDFrHWlSESZAPZnqbZy/IUyAOfk/AGeFdp7BUDWOLJgUUIkqWiGKih3SM3Eo1+ZpQ+Tux51
AEfpHfXJGU3fEO0WwK540xtIkCyGeJGUK5MGXLf0tVkZwCKkoxCk+4w4RkE2jRRMHlX1DJNtAqG6
XTgJCjsLK9n04b0yr5jg2S3ZDjeyaEHE1PM23xT5WjY2Ur8c4NupYu+7qSEAmVMPPxTlrJdoQy6H
6VrBT8cb+Q3x7ZZkgRI+xWBZGtvRojMOtrpQJbQ+Lz1tSIzBFHPWuvvmU+gLPKOK7BUhEmBxo7Fo
igIcJQ9Kq0D9GFOtgjClYeHRnikf0gqKyykR5XAwS0lXFUTv1aVl7FN7ZhIfWGAMMzL63Fmr3Ukx
/prmqfWLYEh9kfQ6pKGQMGQoWAYFxUzvHSMDOgBRKyexNc0UulAReW+Vb11n25iLXP0YyrlSj7a5
cMwtgD/PmRnJfFDhtYTI4aRzd/HgoubnNNu4Oh1LIiFA6sWuyBZ6tuzaVaIjqHt1w4fWoK8D0DdQ
b7WxV+WNWaChNpPNF/4LWrEz0lkUbGN9rhTroXFOm9fAPbP/a/7RVg7I3WUIGykLt0JSdKOGawsS
Vogwke/e9XRcBBNFW5n+woV6k47p6iLdrXd3NTi0pCI4K5TqS+m2mnyWpbtvbhyJ4H5BeFfWu6z6
BOW69NYJte8a6Ylo4xEUS2hGkyuICWg7AGoJYzMXuTPzNLQODigqyXy02ObqC3yYhtYI0llqzkN1
mvgTxaVU/5vVvwlmSJ3QOh6QNAU4i53tcq/5S9dfIkYOZadrELIUpZ8rdu2yMS8baEU4VtLX8sYg
6Mvm7Dhz3fsdVrd2+GjLdTdcKNALzAUXsTbpETvbpPyLrEXmzX30/5yFXMyiwUbW9lXy7qk5ITuf
g52IN7o3w5s6i7eOtY4ZhPl00M1aaRzEa3n4R7syTXeJdYkpz2XyTkGRw1oPk1GtICt6swdzH44+
Thb1RFKXQ3WHz03U3932YgRktixWNVtGEx2G4ZR+LqVIdyHDQBTKYOy2Oixv5cyKWpmMR+WYqEdW
raE78+pN4f7hCzvwlp69SbS9m2DOO2vipWse8RrqcJHUcIRyQGzOlW6J3aycHVI65g4twEF9y5F9
tHa6fA1UrJlgScwaf6YJuBQGb1OMcBgWXryvmhndOFsceoL3Gf5NTXhJJPQY544zi0jSfTp2Wgt4
BY0K033pQCwaFKbWVfA0wydLggKpW6XMAQKZOVvRw+1kdl+3+VW40A0WU3jwsdAg3K/eXPcZeVMz
GQ+kvV9ihvmTMGClRalwNA99Zigzbj9BBnZpJVGxSDcDhIr+CmSIFNb5RQHZtd6hvdqxzqaoA/WL
qhwb2ox1zWx3A2wwScWbimpPMwA4Ssi/G5SQ0sFiyzIKMeldJd2oVQqCw2AS5kLiiaKhjnOleCx/
SuDVJcTmuO/o7MOkst8JPhhDF0OVGcdtss67hwF8rNIBc0G9TqwdwGN8IrsqoIMEs3noBz+zipZ7
mOzssgMrcVBoWkfhdiidg/BVN0DRYvCQsNolGrCYWwMkosvP/5qv/Ja0dL341WuPTL4WDjAV0NhY
AlNpuZdCghUCR/9b4zE6QBJzpqN5OW8d9SNBWLfyo6Usc3uVduvAuMkV1nGLHvxiQ3eR1IEUzXq4
+VGyT4m3S8N9yq4sqY+hRgOMEoyInnKNBpd5s91zCj0pj7edfirVO6rIP+otUYvfUBEY6bRfmt1R
Bi9XHBXnqWfbQbiItQ0KtUR1qzy55Mq01lfEZMpgHSi3tEO50v8ZULCNjEWoIFAxlwfLWP+U2qbw
JrIEBA+KeEugEoHvaOt3P9gb1aED6aE4lHick06jKGwmLGlquRxkYy0+henRz455d7CzDoWsS1Cc
fPOe6FvFO7o2+T/7qzsjnazyczRctda0CbeSubNM1t5jUu/qcpsbu96lniwEQs8Em4zJJpvp3bps
TlW6QnjY0ndlKmAQ0jQ4FT2eIQDoka8LwbWkCLooljLqKYGWQO3z8pMWe1U0eIo95Iym2QWAj/yx
DzBLxWqP0NRQKcnQQTPZ0S0YYp4K8Z8PTn6jeuoau6E0C5VpXn38CiQqiJquelBJCqpHSI+5VT6G
ikI8c0RRhVCKRpYNZK04+sN1kO1d4i7Zv0GlRFo7kZE+nQ3jiweuPqRxiF5FZVpw2xi6VE8Vam1l
g8buwkY/3wNxd4mMrYurnfcI2wVdMNOGJ4Wxm0azvVPQIqQLE2OgoTQITJkR1ZS71I19C6Vj9Vb1
x3rwIn1jT305BOqNeknlvRIcKwCDqkU5k9p7d4V0UCeXElPreuW22yEC4RF+LtSlTDTHGSb7zsE4
84w1ojecYvreKditLYcMaXMMFRXCKkgSfLhtbcEelCk321hozVhTZ2G1EI1hCkQ4L9LA7/CvA+VX
kByNhx03fMGUrdpVNJgbndjUNl44CRC1H27j+hokqOZf3PSKO2PcHQADN9BpiqukP10CVsl8Zvlf
n93Yvoz2UsOT6Qn4JOxU3bVqLYGv5e057f5KTcRPm9g5SeGuzg+1B32NIqmubxt/23STVALQttGZ
GWTBBUzCQe2NyhpCC/4ppnToyntJAb3rjrB2VedqKWdXJ/KrXl35pzqbgX7pgvOQFaLQZZwrPgzp
YIiqQLiWm7HRLlpMW8ttVqzVHqPXjQeiGkN0lWrHJRmOsmpdeLPAWuegIbr2Hpobzxw7w0dCxzxT
UKi5ecYR7fNB/fApkTHLmrijArfzjVkVffBPDfu3bmwLBC8yZYERsYs8cTaxcRIf2e14GG966SqD
KcI0wIB0QyiaS9CCKeA5dw31gPKe2juz+DPsk4L1M20dGrYsYzIQKzU5WMEtI7gxbzkCB8Uj626x
83LgBSaQkDQ8PiKZFZ02RPwZDqbofkvMqjiHyFWm/wp2MEKUf126p3IWU82J6Wzhx1V3f0Z+kOke
utY9wyOaMNXu5xpBcq8+dFHoYwnrcQ2umzULbOiuKxoHcUIg98EOLQvPigNv1Tir9r7xFniRUDik
Yd/VT5fATko2gbsyNBhp0V2znsFwlTYIPM2HqVCPliVgHBPJx5b9bJnYHP9a1jiDgq9t9HYiC/4U
MKqxB8lzKCCxagNE+Dfulpa9yPz1wEdIip0EkSNAbXOrEvqVMO2cmRVsUKK3jFXu3FPlGbrLAKUh
0qdgHzrrKrpk2pHIIURBnQVIpSxTo26TMEMrgVoXGz6oBtV919SCqXuJjQZlCcMk4Fp5JHigioXO
JTRWJ5/5DvZ4UwUlfxY+lHTbdT8Y2dUUzhil/1heu6zYeOXB7m6dU1HddYLtnh5phOoG/I+0gjmD
VipbEKX6bnjPqpckPf3hXmypuT5JzK3UH1z5gLQ79iO2PAUHLEnj3KIY9dDInoNTgADu8Fh1Gzqk
MpZe6qKBBOieB/DvFERRmMgc1iFHJ5a3j8EdCm+v0qXmABg6BGXtURSSNdrfCBPG6seBvzdIPr6/
j/KtWS/7dFZ0UEg7btVPqc+i4qGqVPoMFbge1I/4gCB60QBF1c4KKlo6lmUmGxWLX+HRv7wG2i3c
hiIVMf6F6SwUSh1rpf50iRCfoTPT/yrs9zXUfGZDE7JwQlbSDtirueXCHzwD/FUCYEM3v3870SKK
L2kvU2EAYkQ53Ar2ujwNm7HlbVQIwLiSWDhqCs61j9AMwvak3E2Lh3wOuGeWQ5JpPqUOeKx7oY2P
lgVbX1AB1VIPvYsWiAu21WSv32v206rnVY1f3FRRZgMgbemoNTCvp82Gsn57C/G6AFHhr7JsL8fX
Up0aKAXoUF4BUhsLbl6B0RMHSkKaVz8IR1kaV/No4EZC20iekic67Smku5BW87Yf6/jQAbaEMNz/
ihorAl/hZGDh+UDyr/1T1GvVbWttHnnnKH5UHLWkY5qRI8Fg/LpKNJGIXBr70xs0brxXQn3lEEpY
PSwL+igdrb6Gf/PBM0aWKYgfqXGLqqNCwUZuXlw3I0TmFHJO+bGyg57fW9Rc6xXFgpRB1Y4s91LE
1tiEatVRv0vjnF6EhlZqczbJncLBPhEZzEhpcI44WNbL1o5eeQpccEsLpd46qmuNk8FwqSWIIFpD
ebjpQEC1jUcG2EZXe+uwzDiVtR30sQsgxgmaRRyVzSIV32od+KgZIw5WuHozV1Svnad1PfbtwbnL
07WZ03fPwmmZSciC6Iu6BzDa+Na0CD0GmDqLPY9adlJcS835RB6K4HG/8Ugn0qJZmDRohz6dYaxK
GrmYms3MacCMDmuZFoYR31HA3xomyJOMddKM7LVkpi85ZkMw07Ga9hBMi6GyNCSoo61RzMJBnCzU
TBsu41JTRn5SOAe3Bxeu1+nccmGPt7pJp7hS03n2f9++r7JRIu0tfu/7wv/78fuCmXc5VZHwrMlD
TK9LYsvIcsoREbE71QcdznIawLkm0z9erZIvtrt6SGKQI3GXBk1yjqRzJsnxsauqka1hadoGlLRT
uRhc/AIPEDwXQFobxVO1g+FNIsqLSQ5WFIkYDkaHdodjdksp1c1NkhZ0ioeNOW3VTh1XSExUeQyV
M8lORlH209hInUlAFQMSMFlPq1EbpW4ChrgH7t615UHSMblS20OgAvDqvfqSVZQdFXXqu/YDW99l
WiajQbT0pHE0XOak24P20Dijwl96IQIvFHKnciK4ux6ucsBh1V9zJsunxB8x63F/hDg9QMM4nHj5
FIOBtp/ZDRvXXbJHvJTT/qd5m01i/FRzvk/Rv0DJCHooSkgu+TWVV3sX6XQ1R0kw0euZWzDBEZy3
xz6UbmepbiiG/HNmw4N+iJbBDMzawd7462zWLKOtNa9mdC9GzjZ/uHtrIo/yfbEt18AWf81pvnNe
1aHYYLY7KSftuz4lh2CTg7Kp+t8UWO87pXsICQR4vGjjg7j/9Vm6q0kFDNL9VV/2QTCxX9JbPxr7
+on+ORyBYIcc8K5c5AtzqdHWA5xwrG5Qw1F5fmUvAxQNcNEcfCCC6f+cZdpBHQaFKoitGvgxNL4I
Ud2xjXUq4JEnhSPz2K/7vX5UZ/20fyropyX37o2g7cG9Wk/tCYuBYOydvbNTfbHWJIxItd7hZZg3
HQF+wffAWJceGhaMzHwqdk9+UtbwXo8DsCsD8QqblfNGToJuggyW6U1A6W6oJyhrbWWsoiWZZ/zw
jiys+dlfR0seWBr1+5/By6Hzd221n3o+QATvp7qFF2ci7fWteksX1DQO4Xlwra4oLI8pFz3NY47r
GKWPqTMKkNmHfbRsZ1jCjrM1mNZjsK7OVIwB+whK0hcyR0uPfh7xQrnUrjQah//siXtrYKTAdQzm
9gwV7JMoEqh4mKWj+KPs0L5emZtgCbtn5E3Kqb6tF/qMWsrNWAccXbSSuFI5is8md88YUcG7GKPh
DGVhdKDlvbwfzAZb3BgX4l6mF+fkrZwTV3OL9uEvPahxO5VG5XS4HdyGW3VGLYzW3k1bexPj31Ze
S+d+Us7tqfo7nKl8rsn/Fp9aX/TmR79Ja+KIkz1rn8mb/1fOzrzhDvB27s49m1CAnKIX+EsTGh2Q
+hAsrEW1h+MD/qHEUwASGPfhL4PvIpAdiO1GgkVUCtyGaBEXO+lC61dG2tYVQMcGSVRaWYyS5J8i
Q1H6l50Yq8XbEBJE8qVfyE+0O6iOOHduPKU2ZK3rJ5pCUG6EDLg8RguFA2dkRSppI3AMdqyf/GIf
dYgWDCSABLd+76wM7rvzlvb2rXj3l/AA2w1GD5QPT7wzkkiK0A4WTGgoNUR7WAGIAcdDnH1QgGKz
L9yprK+go3PA/AHfvV3w5tNTFFHfpOOUMLG3+FLn4B3RKxOSy/AbVtWbfBEFHog6EROtBiUpCO1Q
qnvgTijUpaMAcTb+kt42NAqT4S6+UORwpX98p05eBCM+lN+nq4swAPoEqHIwMSwuPRpLN7o3ITqC
UDsBEe1Tfm8P8Qf7gzE9ACYdr4iLc4HxQ9MfBDhWbz74WuomQq9MsJeg6t/8wQ8yBVTc3Yt+7Hfq
ATUvF+jA3XpUiNCQslOhO4bpKE1+S0BlyA/fgq+eBW/C28IzaikySYIRxQnFrAXuVX+DFTDhXuoP
EOUn7UnWkm7AJgGCbd7KJTsVjDCuPzcfJL1yaUB9Dk/Ws5nY8+QRPaDwisY5tAOY3V+SIQh+T4CV
xNcfMfGjelAKYFo6D2BhxqH6ALSHHPsi1rNe5Qzuzwmg/oklqTpFO6Ss0CyID0i5CRJ89YYALyrw
F3Lh4g1BDzxuC1Ol/QnHyU6buleQ9vbZBk/xBevQDcKU5Y9+GDksiAVAByBcQUhka8A/2Zomyx42
WbnVlrCAmSjZvDoVJ6YRNVfuGPObxhVyF2J+cxe5WvWFu9Q+5QuFokN7oGDSzxrUgQYP4kohGCbj
mCFfMD6EqMkkuhRv7+7dFVZFUBAn90BVRVrzjRdVVQjlowqABj2qW8wT7jI/WjgqmCPksKI3zcL+
CbWMf/8b54wuitwuCndC+EdoswiQBt4Kh5pc7Ed/AxZj2mZz/4UqEE3g7tQeMNpN/w2CX4zxTsG8
eCcsd4w9xqBE3wKN3ieDji8+G4gaA3LB86yyR2vt7Dz2BTIykBsey4igo/bHSlibCOlu9UTdg5rT
VmXBAXQywO4XiAqC6uanPHK9AbQo8PfsL9pqgX+2QKqfaGwBOQHvZjyjnYaTIQdavdGqEaf3Rn37
UJzYkVraVNRmBQ9CJjn8bxVoL6xA6L0+6yeTksvIcgy56untMO3etDMUarfOVJ8TopLNbdkO5vUS
OBskhAc1Jmc/9vbVmW6LM02PpDOmEJbCtujxxTeTRrdHQlxv0cKoFfiWWXMGkhPssweQLe0FRqT7
wCy3NsZLUKWBrOCkceWhexSklWiv8AFDZFJlAKP40l590gnBQc/OyguEnfvnby20pzvh+GhduUDk
c1yzfJtuq336xxFk835WH9GgPGdr69ovi3UIwkYQePuZIKKCB4RJmW9oV3I919UODqoAIYc3wDVb
qgHsa9xYPhf+w6K6N3ehI7QerKxFfWhOWNCgd839QlBmyvB9oDpYgLXW8Sqm0KVCvjPGPH9HVonu
LLCmr8ONOAqOH1Ct9Qo5unRJ5uH+Dc5QMDiFXlAJcxT04xugO/aS9o+xKB+FSU6+QfeJmYx6C7gi
SjknesIVE8qFWEhZi24rACTw7kBBcdZRMOHRmEPViRWahZE1p34yMr/btJiX1lolnoRGtUJX/x5N
/IN31xaw7LDjGawg/ZxYl/WbgfSKsCXiX7qqbEKGgyIrxjWMdcY/78H6iqIXa7GBVBwrcrKK3hLG
OtaeTYJtdlIuCGNsFBEJDRb+GG/xK+A3iph871jB6H3X8q9f/QP2rOEfnf4Dzgo6+D+kMOmMyYF8
WWv09aiTNVQX6E5QThYqrjzgOf7CFOA1xOn5TkW3Fmy26tMgUB1y08UELnbNRMw7cmP5aC30c3v4
kmHtczBt1v2shyuV7IM94heMbAa4u42PIN8hs/bL/E8/G6xXzTrZMRIEOo373N2VJVd7PmDHF1RL
+1xCgA23DTIGwO22DHJ1PvzE2/zYLtujfobD1GLw+CPDzBKfOUABMz/ACFoOR93axw5XXlRfi6J6
wRVOTsFOexaTwYo/7GdA78IbymxHFksIDe2S4R/+fd9ucM4BiAJdsT+sz3wxlqgUsGJ/yUsMLugV
9ofJyooivfKj+qnOkiUwlD7EbiRaoxGcenYe5ZoAEkS6Dtih+hFTDeBo8eAvIQSg2MED/08o5kCk
sf4x64Bo8kndA+QqmxQ6vpz2L5i3+o855b7UVqBvmSjCTaP/PuIpNOU4JR8c9Reuy7WEE2GLgqgQ
0RAr4l0dcbf2Djk8kFneGOUcaHwAtGHYqXDRYbrzCrOELgdTmqVbaFtDdmAHQ1cTb2aWbA0JjlYI
Z1hPmaiBlgKAsWzUZ3N6pHTOUd/JmzGu8RYcuOoXpiytYbq8dIrodvzHcYEzBtMF2RciG9qbvAOL
b3UPfyXYyq/szvzD7IF1t1IFORmVmGwSCiQgL+HYwElUe+5MvCXNM65AFrm4wEu5J6wHRP6UViB3
4KrLJvuVOYW0yFp1BN3n/jVn/cOGzzJagCv29s3jazPv80ImFmN9bryyh1gPQcTmy3rJ+wfE8dIr
RCKkeLhb6/WlXwePfOkeCTEmw5EOFCG6K5fvzoHFMBtDcMdhyRd0aVAC7QLZopN+Y5nYM+d5meeD
N1uacCJzD8oF/xaGqsKmFuyCe7JC6H+siQ1kwwaONc8mOkl7lgTCPf40OYlw6Qkq6FlfqHjMhflY
dI8P/DIxyH+hKBcQGR52XETsoHo+UwiHIB7nw9MQhS4gl6ihsI1pTyZw92bTJnU3nvxBaQIpHPFn
YiGcRPMhGj/or9wF7Xk+fDNd/QpdRcae/vbhfaOJqVCu23BzrKdOG06ojP1Iz3SD9i03nbc/ASQR
Vk7JriF4e6JxwDsSDfATY4lbi68hiCvrglYNTzN4ODiWYmrqLbV7BEfYnqEBQzN4SU+gP8SvvRBJ
6FOUCjh8tv7v+3BQxsV9Wc/wZZ4reErDRwoHBn5NfINwhd4l7xrMg13zZhPiyjC2L829W3tI7Qg2
YXmUrkxplBOobYL7biBqfTfDFEtlADaI3yDZIWCsCEO8GG7yMZvDegMj3605Ec5fDlCZ/seZWE/e
3gdIRFAAqATrEvzNq1+iee6NYaNtD5NMpAoMfL4XdyI/xBcABTMQkzWknS/0nOWzBswqNFrP7YxT
kYXpzQBQvP6J9qxZyT7cRsR7YhLwcACTiDQKJ3DEaJ8NesryIjk5NE9PbFvBHUrUO4R5qeDtJqjt
NJQeFsYT2E0cCN+oHI7FWI8e7ZUFl1gCU6uDfjdP7CCigXi1VwBcHxTEv7L/O3kGIegmHaHg9iCU
kAXaUyNfQKjQVzR9iMEhrvgo7bIA0hE+wgKgfIoQHDxsEb90RNrCVgCRcQUehiv2Kz4qF9saIvQo
erCTAaHlRSDp+glWCICawGDn4jf5KsBjfVpgSN2PfID885JoG+e/PsICB7Yt3j8b+UvpIIvz4VMH
fOBBqr5EBBDynCA9pitEHxQOaLuiG3HlYf8nH3hz75NTz7B+YI1rpdAcaWAnv5OpsQR3W8yladf9
gzpAGAJiGpUCAkuwgoyc/MjtKx6wtSBCMIbAmfOADaJcEupR7QKaDzQQsD4KCKxHwPfRGsj/QBJx
e1m8oF5DCyA3Fq2cfwC/QU3nfzW82fRWrXmVz4HTKJBHqLSgzkFoBYodignaoSx5AiDNQzYR800Q
QifmgNoqZeRbsIhvNcmYEOCo1vWRAGXnv6xLTg2i/EtvOZ8BNiXZM+IJofFc/GK/uweCC8WaEWie
8f1BI42hK+QzTukhQreQdYdsMXvLCGb99MCKRfJIjUekIJgxwo0G9zLLMEa0MCUcjoTBU7JmA8xn
NEvka/exNqRdwdrbcy2/Fs/wGOxPSVLUESNKT22qP9oZiz9kxS2TRLlmZ3D0FVjsfLYKWeRd2lK/
BroY7m14Dhb0YxjmR8FESJcxY6C+mlgGuxAq0D2q5v+NAu4f8kAcA3otIL6Ru+FNuHEI4BhX8IvJ
gw+BepXTLXYRPBvxuZAcuIts95AtIBmJGBz9oRxIBUJWCzi8EqxdGAUoL3+9+3hreIVSNfkOCe76
f+/LgGTTEREB2INXixDkkfK6oCsQcEAbBdj4HVZoBsFs5V6j7cR6xnmTs1ob78HwNQ6pGLAwwPGP
ZZT8U4XOEiPfJTyJfqFmEsFBT4WNCf0G9R9UkOwd/iK0d/gwyGViXrJbQo9G9oVdFeoErNovHZcj
4BlYGLCQ+U3Inbwfp2siZwF09sjrnLX24uoNhTYKFwi4urqTX3wWly05Vx+akRAghD9OOx5M6mvD
jRZWvEQ6pD+9yDUYeJux+raeaJgCNLv4h/YCeZiyR3FiNcXLcCc9m72Cc6WzENGZv/X27tZbE0/N
pWuxzvbCoZJch+P5xMdsHUILUjDPav+SHWz0W7ot1vZ8cI5gEgkfJ46Ne81dLT7U47hg2YfVSihy
1S/lUF6Vg32iIyFUHdqN/AeLy34g7gDjCzin/Wb2e08wHUTsEo8GeyUe43kgFo5DfGWtij40bsjw
Pz5X8Budo63F0gM8nxWRfz3GrfYyXixK3gNmtcAhCGku2iLKq/vYO2Ojc9WWXL3SEioU3zVqVb6u
8HPuycdFQ3MnTftNfI1f8RWKWLPLXyxZiTqGGPBRUFJnoH9YiDXoW6TCIWrnwmjJB9CR/bK28isc
Ha1DlldWN+cD3a5iEwSBaYHbQVz5x4cKiGcCaBriCQQ2qatejAMnVHw8QJtXJiwTwXihhBUAfXH/
WQ4Wc8hcipvfYmEJz/r7mOj4m5cqImRT5QkziC8F2ASmKw9GIJMpEyxiFBqFLJnzMA7ly14xmuwd
2wUc3Bd7DkxY2R1BCmPCRHv1zPRhMgleJCs+tBJYV0iD8VYf7yuUARPIWbfU+7OdKs/NOx4wlvPL
Bc2vXKyTd+Gkuj1nHF/Tl/ex25/8xaUwEIeEHej89vJvBPLBmVj5tKwmejeKqaISFz0oKDEn+GRN
HTHT4KeLqRXO0QvI20WsLJk0mCRxtmDYAU775QjueDKYBkNxVTglp0flZAZ7CmQxs0rI1lBDh372
PXLnzDbH0dFUYsQl1i8ZGuitBNYdM4nfvTMy2NzK6h9gX++BCA4XmF2W99F3bNMn7jmTrpv7M2mD
qsS5ecQIJfh/XMajYKkYML0Y81XOWijks1j6vn+RXkFM2G9GSv2y7w4MF2pjqG+BOz1FHxtu2GCn
bIpPfY1n9XLwoHOPZjEbDRhH/awtVcwPGuIM41mtaIETr62yubCeBSbKf/FvMPdGGKNNtIU3ErKy
KXUSbWE8vXlF6EvAMpVprPykh3AjouLw0PME9Tfy74jgLdix5XyjVxHfkssSP1tPa0H81eJT6lK5
abGkjS/qHx1i/a+igIFyLCFe8xMvEIayUKASlofKvbgCkvkJP9lVX8YXl6SDCGChL0s6eYd+FwmA
84/6is/huXoZ92ZrL71VecFd+IkaPRUAapfscvXTpBVNIfdNxSq0YR4IwSlbYTL/gvFRYYF+RWIR
+kz83wGJ3BPJWJohiiik/vArbI8GFQHie9TvEQ4R4GJKAHRRIIg9ByjdEmRivP3DkQFwAviTqb/t
k+r0St8GE2cUzY1xjCCXeW5oHT9MJDxaUYuzLsblG9pX93JLdEDMSnpY7Yits3txYpEVJT35H60q
ZPuFJieEIWrLXw8Hgm6q7kiMNXf8OYCTiWCbKruotgoRceS0hAEIh0jXZZZOw4XMNBMKxIy7F6Kk
LvskchH59zIePCKil3JHr4tWmagkI4Drj6hjUsKcgQGS1uEGJdCVS/Qe38hCszu3l5Egimq+uEbk
QHwgBVDQ7hj80T6jYO/DguWUbgPEOtmA6VL/j6Uz605VCaLwL2ItJhleZXZE1Jj44oqJYVQRUNBf
f7/23JOcxDhA03RXV+/atYsq2/AXub890hhL6UTAihA099bacHL5qzpSDlBgjFSAl4C33/A4KPq/
/RXVmSEjAPRZ+P8OKvrsN7QjFVOQ2Lqho8LWhcVcPCbWsLsLTFgIvVyWogrfifjAu6YHxwXS4ULB
a7LWIaYGJ+Ut5WvheRFtOBZoF8lCDp1vwFgxjri2+Pb2dZCCfFlidGs7dmQosrDruq2Q8eTXw2Xv
AkKO1cJUk3Lis4fZitv0bz68t4HMg3IPXMlh0SJbco4DZiQYjsTRCD6QdvdlzV4LbVEdpVP7U/+p
62F1/TFmogL2eXaNslCf9UsD5Rjcyvi6UcCLMBHAFsDqaE1C8oDP5Gi4bKibkESLNBLOMG7Rjzr4
9jbDYrylblEpru4+t+ROqEAj70HcQPUy4x4av5SsEXc0ZiBWSwYV+Dp7FVKRM0vcF0q2mokGAxCG
j6s1jglWTrWZzj1TqJNkaGBi/F5QNMHid7tjdWRKdaLYiHgSiXtCNYR4TvmWqCBTrYCmFROZrI7P
+Mz+7kfad38QQiXi/Cxq+E1cC15S7z4r/4aykQoZltwPvCBoHmiYez0LEAUzkUpAr3VcA7M+hca1
CZQCgIGEviRk6tRfxlxGDE7f0Eb9F5PTfslxxoxFjZehCQlJdANGowstkBaX9WVqJ4PJwCCnjYjm
P4DQFHjjdc7EZOwT8BLDS+KOMvooQ8PmnF2ldCRKQBhV2+V7AkTExG6nnln0WNaUGYsJN3RE1eCP
4D0BHiIsQZ1vYit98gB5K6ftSTki+9+e0HgGjEEklTrY5z2QJfLlwPzD8W1U+YFULzaFTXS9pOjZ
EzAK+VyEjIDM2cGywb/uZfD9C1hfFuOi4hsS4IQIDytUrOEdBWhUapm/AX206dCnZmBicrgs5t/t
ZGPLGeyI1QrAhxDGXj916/v+4vIYTBD6wFxEid84EUYKZRmxaT22e/B7Ho1mTBkWhwYkgfAv0cCS
4AniXtCC3zENhk3ttbpLtSSmwQ284l1amu5kn47WIjkl/yIBxN5QYSHkRuCEWiyHAtKdKF6C+cNc
miwQzKIjSD/dgtdafLIdUk/kwn4/F31w36sYBcwWLdWOxK/RQUiIZX81rEyP6eELk4bVK+eX45nF
5I1PCtgXeYAp2QwR7JYmZGhTvOloEfbVknpKRHXLqKbZKeg0y0aUnnjLecsWi1mO0SJ2vsRwcP3U
NlqfJ7QLiMQmRnqSAUmyH+pKnuhwwouUbbmemHQYgsu6DCh4OzlH1bf1aa8oUPAOhG/UzxonxFEQ
Th15NenSqJRtSfg5s935JGTOXKmIrCEV2oqXzwRZKDmGzPtMAo4hfyulOrWYHzoeVeXZEM1RCnq4
muGmLBD5rBnhFDo5+RQI1KfeCxlPxLT2T6i6RMqElCOFxaGmuPS1uGEbVkNU3w2BrUmmuHV0GO7B
TlpwQ+iVbkfwBRBSFOMSegaHnjdbUBYQTmdCdiypX4df6zenruEns7b9Upf5rPYorYTv9HlYQlpH
ogLc9jke/WXJYVl/2HttVf3RMKyZ/a3s73dRjsLeUqleXtvf6Ywa898HZExRuNneMaQHZUw/QKNE
X5yFUNpnH6j1P54ORJ/3id7a/YooRq+uOcSWQ6ykD5pjzPoY5naxuxyxG6koAKVuRpx2O5o/l9rc
mhHS96R5O4Nye9YdEge0v9Ff/vuc5WSeLO6b0Ue7uc+ajzuaI0nzgZ3CRDeeaEM+S6NDyCDfVLs6
hNcwVaPDzJrJsRpjjmI8DBbTPMhP1hcW6hGygpHIx6oxAF8y0OwEXhIRX6IeDFNCwi8gz9uWfCDx
Ksv4ed4dqSoPVlluEct28i3rK8+zl5sKeLS9XYLaNh1LFPOsqxAQ/XGxP84jfam0nUWVwO5Ejidh
ELwRzJ7Y/oETI41EnS2AU2FiGNtYQayNCG0e/02ZBj6D/qvGxU6Cc8IUY4khw5HVvJPHxZq5geIl
AhcYTrEeQAEjBIMgvCRsKu1j4PCNT0WXcwTpg7Qiev3tPjCSSfZjDFd/5j5n0wZspfocjFYw7zAO
cEwizEdOrTCMRQkX0e1VH+oqkeEnOCsC14ReWatB4keitkz9lb+VvcERIUE81vivOLF4BNQUe1d3
ErBpTRHqtzgcP6nGBOngXXqM4DhtFqsGS+WJVjMjxLqGAyYtCMuLifKmv+BhpHP1K92m3BTjy4ah
QQzpJOofNyxCINFbuu194VRohMzBBMKTnNvJm9uxsL5YQ+2EG8/7u+ODCBR3HZoC8apyy+BYSAvu
encsTxx7TuWkHL02qfbPW+pj76/Cs7yJqNdrNxwx7VidYcqgCcp5fuL8nA1/mTYYX6yEPfki2CLi
aI8pRbZOpqclcqwsHhNpm7J7Ximr1yKdyUuyPSeI2FObYnHYiOYLaXv8LA7GXyK0RmCdlZWoqSx+
YmaztfW+3MOm3lm/9e7wW1C2hn08HgfxBQRT0jH1o6AwsEXA3PCTBZkV2EzoXDgJ+OL4EAwoeiQ9
0eJfnEi2ESj3y/UYUA9Fgre5wmIdfhWWGkpdcjRzzHxBz//ZY0LFYj9K0N2P71/mFi/1/iNs48fl
7/nzICrzCRXTInzvdH9Y1ubvhq8MmVsV1T1qRBnmsLUYb9pR+Jw9PBr72KzFqikkXLgLW+4899yI
coQ5xnJsbcjlXTDcWXJYxthEduPLTlmoG0hc+ib7U1YQenzDPW+bI6QPbinXcQlHC2a4tYHuhIlN
GmxEsSNJd0vR7ChdccL21MIagA/yRYfTw4Jhg+eBA9vq740B5AwSxhmn6GvuRjv1xAJJzIP5wpMg
3ngP+BAkS7y3KPeVNm23gsnEedZYRh2DXM66Cd46hK5IWVx2GqwmI7oyNptddYSvPKun+i877wXu
dRnALZwbP2k8oEzyZ6GeGZ836e/je4T/AcCGYVcv969DDf7dgjFlBF4QCOi3T6lvvA45el0bTV5l
DWFeasmHUHLlh6dT2w97wYJw6tOTzNJu3LIn0Me9PL5Tg/MX6Sv0dyxKeYhtjHPFlc/9qyiIAX3V
McHCJeR3XR7csRZHiSoSfTTqXPsCcCDwlDvlQKBRoEyDtf0i3RgppYFiF8C/a5DmETsAVB1s0CIf
PAVVZuRKAJqRLCjQCLNc5MuJKiLSjGCbiVZhGyFWQUlblNiA9loTGVUfAAAVIRQqRGCYRyBApKKC
gHLoA5Iu4HmIsZlCN4WfVNCligFKSWWPqll0vX401NQ1QrCiw0Catj9Q3AK9KZ2aFj71dTNcY9VB
nhNk7PKDFBFBgJwCYxKUKFfXg+pKJTyUpCk6zOWQz4CYX5S+Qvmy0JbWM0wvkM131QFp+0iz5+o5
OL9C1FYeTUgqIQV7UoCiVyjdIvmA3N2C08OnvQmCqEuoGrRN3XNRaNOAad0INryL/NJ+FGpQm7Pb
yZleoKgM1YF692C4dRfAYOUjyFFxAFAPVFXBbUCPBMD5p/4hlwNwTzcDZwHuoAojkeLzRzBCHWSk
AFBIU0pfSV0+a1Ro/IDSp97tWp/Ief0+n4sf7YCOUI/cczNQovf6VT2HsNHKyf1M/qWeIeVuedUN
B0GRKZ6AX7IRqOQwAz3NfodZ9ktkwP4sYpQAelgbo58zKCcxgUuMLgshhgepkZtz+Jy3czgnU3gB
GFMm+HuNxqdkeA+1hxVjGyJ92N8N6kfcjQ1exW4IWWqq5eHrerrCOcdBZjqfyhWOIjOTNQgh6WWz
FF44szldsRWjkDWMOJIfxTn4xqRQxBJdck1oZLN6/turqF9wI2OCnMdq3RBrpKpnx7qJbw7ERt+J
aDEPgB0I5kGwEObrurqt7qtyKt8xU9dnYL0uH8+zMq3KzeOqLFrTnh1sMrhf1vqi3L3XvTs2MgSt
NpOSm30jK2uu9Ciw6cODSIWas5Ic/A51F7O8+Wdq690fEum57VrVKcCYl9PBfnqH5uI9zGekP/Ow
ly54xzhFUha8rp9D/1qpNbn8B5ndh9bPTKLW2gVqcFqvOrNJBLL50ijMjRTo6wZUj+CJMjUUaA5k
Lamonh3Us6+b+hqOOPkmMHf1YkvK2lJp5mfTjnJFQzPkjopBGaY6tcau4IBng2LIiHFdAW/7lz3r
ajzN+nmfaJa9lfo+Uqtf/Yqga6nGTbsTmX3K5DqU4SXropeGnFLGNPmR2nx6U26r3j4vynQUDWXl
Ky910r9GwfnKDS/t0K5f/qH4uV7vXnqGy9+la8sGmltXvREdDsts0PyaiucvW/7MLqpJrk/9o2VW
UMiKFWmKubpTObp/XXIi/tpHNtTITA6qBIF2Jyl5H+ZKPXuOypTKiSaiv3pVBdLTHCG8TILpYFR+
Ll30kKSZYWIZBsklrfR10ckmlbtR60s1N06VFGJabbsbyZIaWgNBrLS9qmQtWKnfv4aDA/DS9jKq
P+xRK9LtLym1mB5IeD5LFC4MyoEUpCQr6fRmGPOsk7mjw3XzvHVkNzVwAftrXy+z9kYVT3lquXbV
6NS/WpnVvaOWhp7u5IqyP/gud23YpG0TtX0akGvgGfcbOM+hyTCzMmg6/IrRo/6qJSAJgnQara8B
irMGNQ+4SiY6lqmZB41kuWaXRQBKlECsyiJsqstskF5zdGRA6xCqKdDD0rPpWa6D3kLZq3/WInvz
8zKAMZeFn+p3VDVkL0cR2zTw6S5taBTo3ZMW9aRgglkH52IY1+yVrhkWQR0/zTQqHmQi4Gz3z9zP
FSXU9SHSb+SUX9D2bYaJzUJ1YBnhyFNUtLICktUrnVBU3cxvcFaagmCUjrJdplzRcensj2dmB/ey
m2SXh0+u7eNGzW/56csZXKeqP73sr7Y45ZciSM9ob6HEKvW7PCeGLd1HwG+PA7toNZSv5iyX2Un1
i0P6XI7wIeziiaAQNK+umx4o+pNSfe0CRTAdRmT1HmCdfl8pODC5q5viENjnTXnhNo1zo2k/rCZv
g7v2YGUKrAeFoKoS/oqeV6v+ktdL3bgUs8FmG6vn6v3b7j6fN7SEev2OuK4BMHjI+nxx1lbKIe1m
TQb+/lD6Td+Z7fb2bcqszPogJEyRHXtFUodTIVmAd9kr+7PRNrLTB3BRlpaxbthQg3LV2CmVheLa
6/Jw79IrnV4Pw9QqSAzqOvurO18RHTbSv6Gp4Q/YsNAG+6JFD+VKckspoc6oIo6hR8pD1wEBamU5
MNWDQ26yCUJhIb8eVbLimW/13LDrz8wigdu29H5aWc0lVM+ZHo3U8xShGmIX6vO+lAp18Noe69sZ
xWWhUm3ragMOldpdi/UK90ZDNSd7duWnbMnLvGcv/0zVMk5TyvoNhhR0pcQqWyjfpXSrfPpoUcml
PVbtuib9gTh6yvZGIQ5tSdbnYQBoSOUmuhjmTJMaHCEUeCaje68FSonWoY6rmteVvCnOLxBz84wB
M9tj10HvS29lgakw90wXiBgNRV6tjIjZ0+hGxNph5SATYJfcu5E1f0KnqG/2AtUMafT4aB7n3ZDZ
OGlKWFjy5EWxeyDExnwkKpvbLqW66kDKVIOkHc5+7+tUWcv9rjbA+CJLV2cvGepu/0weDCmzqH7O
z+7pWD0xwpyXiMOnoNAj8gOG6vHY2u3hPCs0JbpJ6mJ4KvetVknN3Dzf8THT588B8DDV4NHdFJbt
l2Q1UVmSG9GMSqcbiJ6nZP8VNQ6Nhb/xekCJHuBs5XhHBOvlKzqbihlmQx73zXltFuTNDXULn1W/
TGSNLYlhG4gSFmCXj+c5uRe3NqJsBpoPtzPVim4q+ypV8mvlvFJtqu7asF91wMP6GdlH84EnclWK
azgaLM8Wkkw6QFSRqMVtN6rI9LPJw2xkZf6gt1X1vqmHIbwclB8j1QM57yeX9uHr6i0c2cW6P8NO
KQ9XX0074KCbFFm1tctKEpXr2Who4SgQUKJAOvDaXUYLEYqaQiqN1BxWtkxtQWU0vypy8Hzq8NFa
0MkUFxl5yQf+nKagmAtBEgzTkulS6qXLVOW9F5bXQ441U9gIIPYF+6XyzI4Ncu1Z1qeUu0gNfOzK
aJ9Iwea+oSHLq9r+RSJroqcYy3tOb8rD7CCxhcv1wKASwktFokev1Uk+en6Iuk8Ne5h7mNeUUinJ
Ye+cDkEWVQf3K7z0IIdXKhWaFeWWS/T5zuU0JWvURMKhlYmSvEhI7eYXnCtdfq21/B7W6sMtZXvW
47hS59MYvuU0DeVCj/qUQlh5F16vCp8ip9OCRag/qQZ696thCBCzmsIS0KgSTOJlW8XagDKVCjUD
Zdv0CZkE18qoELBBk7ulrjc3hM5ro97G9VMvH/Vdnz1NdTFKJfao2TN6VjUsObOLLo/qOXmAZ76A
/DIkSUdmcqVgpqbd5l1u+qVxQXVMQkxcpWJZ6skoy5kl7H218NmxnGvnYih+h25rR8fa1EM0RurC
sFWvMJogM7Pg0Qzu2b65ZwNsv2BNzO+21+lm6qQPdoyGAhuVaqc1IibV6/KpXkDMyfCCBa79HBTt
93y4MCds2Odp9uzdSiUuenmiaSuCAdUOGSV8Vaor28Ta1Cn+Rqn5oKENkGI3hZaFcao1BxU/opz4
oCvph9AnaaIt+X8BhYFtHYUXj5Q3mXoPP2zQnpdI7Op2bJ2kG/TMR1aGB7z9RynIXmZ8te7Ro7HC
10Nav+zRohGbIX1FRnVdoqhxrbDR6N6119H0KUHqlHtKqtsuadHUBWdXcaaaZEEFuBeVJyiNDOv+
ptvRHYgIvDlQfM2HPTsxAggd0cMnwB11PgrH7sNnpUM4dfg0AvGFsJLXzKxAntjLInoinkrtz0jm
k0XUeq1396ygjsgpdNXJ4A/+JRICq+gDwBi+e+LzsgOt3Hv52cYKmlkd1RHj0ZM98Rkoxu/PUOfQ
p3SQM3JN14xsF26OY3iWUzgHz3ZTN/VTvwqqoA+pYeFCMwjgZFE4o3bvk86H4OBePcuTOAZlHlxq
HI95xUH9zVfnBDfdm3f17pP7RKXGA5KOIbciRHrUMyYjn0JMAYLnDhLmHuL6Y4rVrlFnGy/ZNB2C
ka+5FN4Mah9qk6/Nlsc9RqFyN0fNXWocYohsws3ldHkIADAgDcveXnfSEHLN4OJ3fO5BUdyLD+Fn
xx7fXx45kSPB1ULqfSI6QneeCy28+LzK8V7Qul9Ru4K4HjZLk3wm5DWJqTwp2wPNkqyG24qAKZKb
ZXhPSEb4EMTC4ld82Z9wVGSC8QzD2+KcXHm9h7+Sh7dE/kjDm5dFd+dXG6/Ak91+enB+6UuHnbnz
UTgfhnd3PmpXX3ysPn61uA9Xv/BRvNV92h5XdvR7cf5Sdw3wNWZCBrb7R8g2zN3VarXO131YzH/7
1e/BWVOXxunHq3LNZPOy8Tp1V7+NT4DMkaZ/q/Vf7ehTrOdy/fcML8Hqj6nmpO7fn+RS3Z7HuWut
SOTxZO5XFqFWGMF5gxILz4rRcwg6uhzyf3Rb5OFh0kRUOJtISzYS5ELAzUn76FC6o/Di6h71SBwy
9VFLT6d1nE7z8DWrfitk2sk6iOX5bWXvzpN+q01rqALc4Gk+SScFpNhsidochNh5trwGr/B+Io/b
v0FavbhDhPexyRNaMjsvrgvNJ/0Ajif1JlrEzCijHSEqjF6nwYBndZscguJeJCPrhoQFNEWRBNSj
8UoQq/+AlRXcFrdFg3x88Ytc7LLwN/mEmqrzwqXwg0+DPGhKfPGXi3EJUAl6j1P0RiaEjnza5RRu
cg0SNG4dJSRPMKx4RN0cn5x8BxaMQ9YSvKV3ExddlIfDDGG8D9EdZajNKFEHL9OalMklFiwmwaFL
w0NgBfDmVtwNfsoTaT18Qs9RUTE31xh0P4usuTx5TrDHwSV6+XDlZqS4z9IkXxjB4OtcP/rngop5
WOWL0Q+ZIcTqzGX/Z61en7Bx8g97PVrqq9FygJCTs4aQZ6Ctre19Un1ib4LnxFwKej+ei9+BWP7Q
aRCDzB8KPT3hqf1AEWKfW2ysVbrIF9LaXI4wVEWUfo+WKKi65LDYcPOMAJ0W0jiUz3IxhF2IW7cb
JWUAjjKvoElf/OvkDEekDcpVeypgPQON56vX7oK+3+oNON+21brcEx4AcTzveZn4FrRXaP+8kK7a
+XVbrM9b9tCBQT5ptzPijsxHAXNbMXiGFZdbi6dL+Np2IpIq3wmo2VoM1Nuk9i+YCUoY+8CGDoll
jklqY4VxIRBLmsy/V3P4LQqDlAobwS0ouPOv6StkAXZyD9oTY4P/InkjvMLcuPGelPe+xhyJqXBx
xXFhUWDTKleYIwwPz2s8FllNJFs4Z4+cQIS8Afvcf1+1T6FsX3y6hAuiTNtAvDaiOko5qXzU90Ln
uhLDUpya/Ka5Qt1XZZpOXlMrQv7CFYMQcGmM3mVAh8yJCcZNOEpGJKKq9AhwMl1EaOcksF/RXfRU
LMIA5zmyAWSqZGt6LQbCJz3rvEUCESgeWkx8Pj2OhOP4M93zAxcDDEkkL554meCAiCARahaxWsg/
gp6N7ph/cHH/3Mv4BIsxIFEitCLJM+LXrp1f1ua0D+htf5hSa49XDi7J1h4RRHr5PaNEpHVqe2Tr
TETmrBYggRDbHuoTc95BhWoYhtN0RbHupUX2bu7c3MYTZeXb2eU7jV/IFX93JKI6JhsPQOmf6wxF
Iob1+vGnflo/1o+gROifxme5YS+6KZI8LjfXiLjb8NcD0u649XNl+pZXRxUIVofobnZOWKpHqMcW
ebSml84O4SugJi85t7EKdn+ZIpE7xVfhwqyIZ0j4rT2B678v1CUWRgJwEyoLkcwrLkhcEl/b6xY5
jyWfBaovSQfGk1/k25R7lBNlsRdIDyT5nPjAfCTSiFhaxbKKp8bKB2jN/9csfz8re2LFVFzccBZW
8T7KWIhFb+RfE3xm3iTW4TIUZpuqrYxHg5GJhgCHo6iBU77fQQb0GGiBw1N04f9RfXHFyG2ZLaUH
P9HZXDF8wmxS5JEbSCE4VzxiojD8xQHFIBZrLslGEagLj8REI5kaAhmvjDkY72WC8b8NhPHlkOIP
ZFHfLy+JQI6Xwzh5jBOYluNNNIzjs5OQKSv+Ekb6/YNfx80yWkZEsMfLyH+No00+jvjFt1+4/iY6
e5Ef+TyZ8gxcyPFmE+VjHokvTsvTfHMQ3Tn6fjueZ86GT9Q+n4puDofEEmw26Tgh2zod+1dnw4GX
0SaKNkpIA8qVOOKE50WzaIkv/nMeDAr9wZbSifjHyTjPwKmuToQh2oDm88drPN74XAQv0x5e/3cJ
4rSplzBFoiiIkig6O+PodErScRzRyMjnDRyD4+YeF5ksN5vlfs8LS3FZ0YbG+5kTLf05/3zxbzkX
FxSdxqIpfA4sfhpH4yQeRz8BR42DWJyE8LUjTh29D8M7xV0WX7wQ0FtMV3HHIT5xDWLhFEsokm48
EoZSLJpwJD0UEnhOjIiluKsDXyesBb844GmMdXDoXDp1fDpBQMCWnQ4ur0seP5AscBkewXKDxRaz
zyHva4xBFddL//AWYWaXx+VyeRRn4m7SqZxxzqv8phDVezEv3Eh0KYt3klCtiFaLtt+4DjFuwee8
d4t5Xtyp/izz2dJjiLE4YPJxEVDZfZt/hiWfEgt/4SId5GT+FfOW+dhQx3JhnbuASe5hfBl/QREZ
D541RkVi3Iy3UDVdOLZj5AHFa1+IvztwtvlPoGvcjX9irhzKri+ak3FTOCQ5/Y/w4OaB7aSk8usY
VcPNnZyT2Z4w+YhKOz+7u/twBod90dh04mq8i2N9PON3NeYv4qTjH108ik1nxyu5M4t5DiPuxDpH
E5+Lgh8OywvY6xjC0XjnzQIaGydj2/lpXd64Y1Uej7928U8cnJJufAIDYsF5OCBafLE/5mOc9O6L
9xF99n7iPMAChuMAW0nMgHePB2ay4cYJ8hxcTMxfpXNiRDwYEen4xECIkoG3cfvEEzwlnjslAbPs
KuY9l87o4P5hBQ5uku6hojPSlhsWbe62uDNihnHjCpdJdfE3GILNpg1eLOmJOGIi3sGj3IsyBswp
IIof8jcEnZV4qXDPmCJG/Gv8OHIKXuRMfISbEtIaguCO5Jyo0heeuAu8U42TJDmJdY7uo3I3bxYz
dLMR7qUwNFTs4CepjtMUoiERcYzCeLO8rYQJjGgcOxHhGfOWy5r25Z5oSkvLLhyLy+Baco9XmVwB
H32brHwlPNHC5WMbYTqptvnvqpVw8+J5/BLxOd474Ri4DvgiN0dYGHGV0WsqZsAQYgXEO6+BeLYM
EhZV//2eF9P3dN4mJ+Z1KOb9v8sQTaEdGt6NmNpMmKUwf8WSD+UrcS5OTtlJGsmh+Bg9wepGN9Gk
+dt+8FjcKTI4mT10ElPobVMRUni/QfQ39FRxncmZEvenBN8bapBopiPcSdpCM25b2i6+hiPRLyY2
HxO3Qzjj4jLczbvpyk48ZcXcP3EbI9GEc0BrxTTjDEnmJ4nkJJtHyLjh+f+Pmi2haGCthDfHAMLz
23DUwn1h/SOcV9EttOIV5lgKYQ/4KI6LkOKglRA6xGkF7YKDc3j2PLxHDLPcE42+cstenHGc+bT0
8EX7+fzwdoH+tUwse9PEcpMOdRJxMPHFBzbw3mg5rT+41leS8NJavGQvyFyjcTwhjpXhFL4mT39w
tCA+hDgp4/iUO0nOJmYXJ+RvEg4cnyTnHPAHk4AvIj/TUyIuR6xxLDyiq/4/or2IxZP0Drp6eMMJ
jU0E4QTPk1n5bw6jSCKWUmFoiS3E74uCi5CQPclUSZgh7xfF5UsO+Y/MNYubZnvCdciWMFOcDgod
LpCTnKBGn4xIuFOnWJgr2E9+3H4FO2HE4twJeAdXTBNEL+H2MgP5xgPGVKbR4Ox2wr4iY+wc3NPp
JKGswtqJxWF34pxszGc80ESdBU+NMGkcNRDGtprGu9koWAiL/YCAVc7ufu+nMwTUk+THdgKQL/gL
Q9J4sTaXl8GPaKvoU0F9OcU0FZQcI6izVtNGvD4nnnGcfryDss1LSmCMdzvURXf85kpMRwleq526
DAhmOQEWd7eD5jjjnqURvzYY3UsYmJ7tDJOYDhANKmc53DNjBvciojXcGPjKsG0FRd76TecWMd0n
Gp8QdWGmyl8a/Dt480Rbf6GRHXmj9Qtf5M1taaZ6JH+lc50lGJ3vGLoPhFYj5nn4ZRd4N/qX8Qtl
Gxo+vI3iKMeQ7vF3jUj9Ih4geHnifFqi/qKnFGpC6wKix8aadamgd5Na+AsF8CXod9K3LHj9bQ/4
LRrN4xfC3GNlf/5Ess1SnRdaOU+nR7F8EAwunU05woZwdSnimroKLAAoiFAskIUHjjt4KULlpDkA
8VMcAkZiLb5rEjJYxEnEhIdOxtDaWBYfgkwnL59LgsUbbV/8GWSnAl1+jlbZR/Z3h8GxK3bVEQ7f
F2m//2+RIEShRAVxl93oWzwmJ7T+VmYhxs43+yCyZhMzFWyu0YI+sjaIQC6rNZs1SqH0+/rrrUfQ
YfSJpUMKJ5QvCNPotDqHL4hhMCLhhnG1yNoMWMfzHmKwCK+jZdE4JEYDUO2fe+NkEUYCfhTccqRL
5ocv9HqidF7s2q9sxy0+/BLNj5U9rLfbZ/HRUIuOYlwI/bp3xYXXWcCfIOkNKTB6mkREHCfZgWPw
ero5zg8qh782HG7q3tzHdGIHFFCRGO6qpH6yNfprwFP3iJT3Dlg9txD2Vw8vpnFQMq0VD0q4hNIw
8Bsiwz3Vf9H8EnwrRgEkJ715fhPk0vortSRNzS/JEJIuT8iY5dNXa32V9QhVNNWs7VAzR3qnu2Wr
ZwXZlZS8urfiUUnnng3Vh9QFXeIfow6WIwxoOIf5HloEUAJKP9CtENEBX8Jawr5DX0dRHHaq8BD/
vco2VvQ1thQjojgde3IyjF8uKn81tFUuAIa/4iB3duhcGHqwKkU6OCHk9eWr+moeDpmV7Ys6NqCd
3xls8D+U94gjP8j3ESmfKA9Q8tAiowlAC8nvd/7fGaABvwm/J3coX5FTiQSKpwi2i7qcBgoNyGBA
8s4gUMFFBgltGJLQNuGUi8qoigAqYYEw9nEwSaImNZv0wX1NSiwxMSoVMMnJQbhOEOdasYqaR6iI
hC/ICZeFLAYfAD9nENWdUASgMpVdu0R1ih+eG35VANa1cZIHoVTAt3FClYAUcXKkoWYI2ngJN0gk
dwuxJhb0NbQOWF1kHgRK0HjETZ2RU4XwpcIsbCN7ctuofjvTJtrk+XmdFd9w4+DVWusZerftp77W
1/beWMtw+eVP9TONq0WR1Is6yaYtwuTIVecowv3VH9U3fOaVPZf2uX0GIFaIWw7PevYiqYY1HpFQ
ZJegqUGVEM27sRLApm9E7o36VR9hvHTHASQHHdolUf9f7gHBmP5b90jUTxC+JTOmfRPal9KuRqjs
2/yhhCo4Y4y8CYDDyCMw58Kl3vUwFRPYlECWpPAzxi7Lfhj3gU46LQv+YQPv1xvCe5CG7Kzn8OSv
9D4Ow/EAXfcSmqvmo8Vx/VCCEUDKdUt7CYUOZ3iC4w5ttdyHzr9uBBR5oxSm2K/YrGkS7h+omPC3
IBKMZa9GqCi3PfROMg3gSCPTiowXbWpOuWXSkcOSZw+Db0QquXQDAqM5gSKMFTxNco9IhzrC8s3W
N1rOUa6TPjDIQqrBYXHl9uJpRo2sjwU8UfIJaVEs74azQT1pS4a8xdgCQG/WvHsuxwfQULqEdKgF
7MSZgRSZwHl78pdRm0fu1Cfg+dyTHgCbkDhSvcuOGGdpa+KFaFMdf7LyIAnTZKC/8+ocnhdviRRi
SIEZ5qsHsXORrWH85kJH4byiVtZ3QyADvhe0T4RJhTIAsgLkVFC//MR6d9lZmwdZacMaVlOzvKFZ
ZDjNhpmHDIRIQyZPua3CdIqK7daevjrB/OeicWZPMusflQ6Oj2M9vX4ayywRENFzTBpJ0HmtD7Cz
yNGNI0l/Xk6UGUpQ6AMTWCcp/VffmscX5GuRQiIGXwHw1SbGhHrQb8mQCoYX8s9iGcATYkmmCxA6
epFzGHdCygS6GIo+3FdYuCg+keG0N8M2ySDYL+7AU9Uaiu++fOeFI08GY/Ookmq0JjYXINjXHIcd
qXmz2wqkfXdbpdBWv1WSzj/Q4Jg2S8rCoVUW5NN0OsyYDdT0ZZwBQLKTEmClKRAmMGYiqUmePD9G
5NOFRkBwlKhNhgm02Yq3W1BQNlDppARRr8FSL2vlCOAfKBvd6anRR1GtsInR6ZkijMx+s8PPFNGe
dNoupE8uswy7ZQmaQO6ERxFmzxh/X92rT+IGtuA1QVaRfTCu+96KOtxjeOC3OXv3lQ6IdQB0pqQw
gSwEokHICRqEdZyb5CS3i+xLIf/vXXWWa6FxpJxc9yWg6UFgwG4V66RXZkzET0orO5lXTKrgHmoR
ueWhvrLXZwrs9gtMYrMsJ7fTG6++oj4seMXnOVUD0f4b/RRIBqxdqlNScRQKS6C4Jh0j0FnEAKc1
on3mgi0lkK4K7oWUB4zwVe13xLE6ImnqnjrWLnZ+Rr4/wnHsQeyFDLvdSwMDSMSKWecE4y9bpkDD
/RZjjk7THJVC1Ac/qi9lQ81N1/YgfgUoZM5qJA0f0xdihpgBgg9leJ0cdNQpDhP9j4jz4GtLslP1
lWZT1GlM8IDkcnJ7XIyN4BemexZFzNgwxdtBOt1/MZ1sjxjxPcnJxSPSSEkfAiXLfiVN+wnpQS3h
xMD0gdMn7G9AnxlbXv/B0nZDPc1RfLQzv4XUDuKKAQbxJBx9/NxRMFpRMnAJssGdZclOPZSuNbBJ
zdcn/7F0XruRK8kW/SIC9Oa1i758lVzrhZC61fTe8+tn8dwLjB9BhsWMDLNj7fyNUUb+Jf8TkAX7
hq/4wFgY6Z6r4xRK4bSnIrNLK9qLbmmIJYulXeHYAERBsAxTDO2ZXNk4areGy3CPu188ER24vrRv
/NwN2o//ZQskYXd0zcb7zt0wd5LOdAME/2ye5Ascq52YRqrG5gFSmGrf1uHBjAgIGHX+p44G7Vay
8OdKjQOhkFuEjThiwk5GghgXYAb/Z4pRxx7Kt5GZ/IcZdrc6ZB7G5fafsv47vnOMNWZC+3CyDRGI
u9Ip4oXWrus9eoWV/U8Oi5d94AgW/lNFuElZwddDdaGjdEVeTY2hX83r+iESnCqfHUNmpCMtJmxe
GEzp6w4kyP5Kp/WzFw8Zb8G+8kQIUH8MiNygL/jTOgd5hS2dYp9RELkZg53ioPIakgjWeEv/2he3
NXoftzZcqbp9aG3MC5UPPYzC0euu1ZPIPoLyG66p/6m5XRDDkYpCxWVnwOPd4T3rmSqC2tg5LQEc
tDf8+6hdAsSLAf8HBllwA9jC/MnP3bE49n9iakRKqNN6bajq//tEiZCBkvILHXaf+1F0Wt6y/1BL
8+ceGtkYJGc67wem5hZhKhfgSH5kCEKTD5WXx88HX2SPd5N2Hs0h7qw0rJ4KzXG4QdATXpreJsEb
/tLpcNnP9RfGwY3Lt56hofr7JEP7Tj/ZUYLxpdDG33zYMG78SF4sCARrCOWaWVwwOpO7XDUsJWcm
0ayZ+Mr3fsO5rJlhTeWsZyITM+SYq47Jm/XHIjliKLjBgztgJ+yYlx6sH+bNGMKjmsZilSntC3/5
8KKlv+Yv9nD49wblABpc3ngoN5YNHNh87T6Ma3oZIHkxEODo1Y/qhYGAPzKDqTigxa3pffJqcxdV
mJhg8kT7C5/pAqVN/xpSOwrBpD3qL5bd0VkTL2AgGH/4j73MtJMcNXpL/jRP7bvl8isvcqh62kcN
laS7qd1FeiHTJN+UqWe4zVBJ9z3QkOZGXVMwY4vv+4yQ+Q1hhnwSJlm7AxTlL/MfD4H3ViDAoRIH
a3Sr/pJX86v9lLwU61Wkd8eLwM3zF2iiyFif90j4w8Xav00nGl1e+0qRRTyDQhX1bPHNZ6TLlkoO
sb1bxdkFVEgs4XJ/7+pAwdrBn24zqmwQcBTAyTW9jxjWTS4AJ847IYO8Oujd0Y1f9KfkQVK97XBF
lmgQRVPoNU/FJ2cZz5a7YVZevVh/EpzZOybpTB4ZZGBM6mnXiqi/T/bA5rK0BJRwX1ROIa3CPQUD
xWCZW7gM9/O8hNGJU82Xk930oPtwO39joit99G+ozJMbiUYP+Qp9g2P4+MvWDOAWP+e0lPQC45B2
DUQLAlH/igz/QToz0/xmRcAX31B3qhQenM7+H9+TQIswjPPJGsH3uECMGp7qLgMnqSS3gdtIb7EO
KQhWLlaG8Sk1Dack+kWESclyNX//uoTROtNK2eme1vvwVI6EWXTSh8XGw5vLMX/0Fzyiua7oLmCd
zMh/ZDaUAlisCCMUUmfC2eZDmvGa6+jxE7lI96rtyjpZ+SnODivt8uv2shHJ7emUX2qIjDzu5lcs
MszitntMHNTZY4FlaP6zVHrNESZQVQ0vSEzC6cjuC2Fhf1S6PbplMJ7QRdm9qz0aMJym2zG6wrDo
R3onTx2u20vyGwRQit6AS4k7lUpKX71hOyUSAVQHiCO8G987RPM84KPAkEL9oeaiQsdsHvfRyePz
G+8rLNDkqTGW5p4jTfV4inPhq+EcDn9i+I4Y/XKQJTATsK8KEQFRftlfofLR78cCPj/ZNgoxagmO
C32D9jzu27sn+Ut9A863U4s5Y7jaYlXu5G+oYi+sHTzgtACp2e9eos+RKhi/BlKKKHPWySmZbFbc
dQYsILiAl+yv9pG8RNg5T79j9G+gAS6Yl1LJ5I/4se7cEF67Gbbj/CBtgxyUh8ZxggBRA40gL30o
5Gq6rXj6dXRNzuZfhYkl3WxC1D5IzO/cmZhU33HKYGRZX9jWqF5K9me4UvjEPSa7Z3YckbDROE2d
+TUC0cYq+gcwvT0rhp3JpSbv8D3hQ3VGr2GFlEPITh22D/v7xlIe9wJBnRKtFnyNlbAADvQp+7f/
PgxvWWHeQUQiWfp/hXgUzmxjGAY68kP9iv6gAvkV5j42qySWqzuvDqqGx/QC00nQnO6v/Erd9UlK
z9l/t5C4wynE8JE2N/aoh33vSWOEm7kVzxapi8c2A5XIQgbMkbjKrzNMG34BCf6QV2O76mZ/xTfY
TBOcJHTY/20mYozAJ73vYLQO/t3zo70b7+NrHBL/2JLkD6OTR2NFDCYfb8vlgB8RkZSeBmoLkJfG
kYLDoCHI16wSPgusHBsPcHykLKxs84Lupd3CVYTSqyHpIok/xzH+qXtHsH4FLveUf0rEOt03PRfx
Ly08/Xcermd6AZxSqiSySjAHnMzk2r0j7UfBx6fAdgGBpX+bWV1CAKrsmYPCSoz4tsGanF/Z6Y4P
Q2S3r3tOPF0Nn/BoOo3sKEeCYv7Zmg5pFquG54nfBTbZL0oDAi25dOpR7fcfbFAESNkDAM129rbv
8l5pd9EFfVBwQiHp7zHEif0as+gE3EHN1o70Mp+BkvwnZQDm+aiOyll4beCPfRS8cgMb2mn4f7n7
Lj9hZm590JgpKwcGzrLblnNIhuv42QMJpdd3YSHwxhVCa+Gkn7TzEBakvnszlb1Dm7G/k750gqN5
jMiQivCUjOnWIHzrbvLXFnBwTRCNLXQHMl8SZ+F9uk7BirYMmutl9NLQ2nuoxuO/TGZ/d2bu7aXd
6+M9MD15KXYGC330w+puoXTXEBTU3n9Fx/+DSHG4grS7xz9E/MOLRdKR+6lvfZDdaTslEc2WW1zp
ZvYUqxErgcuhh9ND3ypFfELdzj94hPw8juwr79Z+Gd5rwMYppEPFz36viBVrgHLdbbqND7zbUE4k
7MK+ts2pJ18qz2DzaDjov9nOZMWTPudG2x8lsenwCgETv/B7tG9Akzokxb+Uzo6ZDaK3pjPIsvbr
YLvDKYF5VxeeQRHN0lIV2Sq9BsXLX/JTtIvtKZ9PYtCtmJM7+9Ih4uodGJoupGzxcfzSu19y6dBn
XOGgJokHS+e2G56MPIEo3D0viD7lXeEDnh8Zjt4TXJ+Qlp3IO8OfzQ/lDLCTxYdLm7b/Wf4DBc47
Vc9GDl5/ImC2UpclKVTn9D/T3bR9/bf9YbFN/hQfK2xOyTH+tjBjsGdLDstNJabfNMrubl8p1uH4
9aAN6VWa8yH+QfAufBUkKUfWsncy745UpTQp/hL+WAQi/CW/ywtYL/6q5KQE81Fw5zBBlpVAyCLi
71kl3Yz5stcfPNzxq35gw3Pm87R4I+Q3Xgac7hi6Fe/5YNPbp3ucv3I78P4zpjyWD7oFIBg/uic1
k/iDdsddTvK/DtUygrX8AUVpZH0F4gZMgYv+o+c7KfG/RgStp+t0hVWa0rnqXcYrR0aVFHlMjF5a
ltVfmEvsjRxl1xOEbFM3f/eI/kdGpfoflooUB5IwNxtDwu6d9rGEg87ei06+dOtX/KJeFVr8/4T7
8q+nPIhRNtGQBBfW3OAbB1MwXYlP4+ZZ39KR19asTy13Jo3PKyTgH/rHvI0s2g3H6Rt4yTE/Fjfr
j/LBL8ANN5BS53SC8+GoK+ngzllHCssJ0Jy6LljImfvT1DraVOdBO0qyWy78tGiKOm+ueowa6bqj
+E8fWiMC8kpLR5hrNvyV5tzxPYfYspOe7CjRNwvT+u2CftHX8x98KdblWugqRNnoU++QeE0VVYJq
fX33bMTOxPyKkUY1de+TTG+YQlFWuSqESLJzbcY4d8S2O6LbNg3fa7w0D0RQhWqAqzJQyRtVNntx
8dmKcuIJA6bCkdyxDlpu30qdbY4YC+/Fhr3cKBuRj5hcF9XZS6pF8tK4Ye8y6YMBRVm6CIGst/NF
UusS8zdRPGoZzIZJXOg8STp6YaN/mQ0TGXOb0t8w0y9pmM96x7QGlw8o18pyb2QF/wuzuplai4Bi
66qHsLEdMJdkF+y6/OpaWfPUwjxJg4KbgZV9FVMFFq+NCl8cb3pOvE1Eqz3oWt04xpB12Gxi8RYl
YOkiXpCyhVSbbHzYnQo80BjI5IrKRARP9j5wYYmNLZXshmizZrhirjrzIqALmES0UqKdFcNDStZj
pAEFVlO+oSCujhg1GPoUnWNUbWfjTqaYZ7Vo6xPmK2ARcxKinp13oaaPy38pS/bAjH9JHlHqJWvq
RBUhUYn/VKpsqyXNd3nSO6edrcmpo0R02zUmMWZhj09hjhyhbFdfXQy4g02veI3GNvkszCbmf2Lk
iyKKkaXTvaJYxDfZskJ5lgdfVEY8VEXZUzur+GeViMKbCgLRKoSLLL8qWycfR23E+XdiOULOuhCD
u9TOe5hBCxsZiibrT3WgKTaThgiLmIRG3QrPnPo+5uRUeT09VW1VvIwlK+AcQ3fsGwt1RIEDg26B
k8BU/NAU8rIDntaEVrxWLImzZDSRjAJ7L6FLz2vP3HkUAcE0sEEm4STTNCoaQJ6Got5OKbydevjA
We9WauRrZoMlvIUkf1qn7ZcFCFFcbRNJP4BXiepZc4tyueXLRs5hRPPnUJu26SfrodvuDfP8+LU1
rgN5vEm/2HKae7HveL1YGKyu2pc5PA0Eq/GBpU93+VFbJ+rfheQffmb0Tnr1dcm9LoZ3InoqQ6bM
zbdTy3fiE1wrQFjLW0v7BApEwZIgIgDZbUAuNCeWR71yiv1MS3wDU9aZPR0Qfb+r14l4Mi9/jew4
qkEyn80SiXjqZrnCiIfdkiqMrxK7OTGrkI37r1b9HM/6WfPq6TYD51E39TBqV16dYzkjqAC4MWP1
uLodidQKXm8pvNV/jka4pNDX9ijo868GDaxCsweu0tkpAKZLnAM0eINwaHJv3P5YJHsDI6pefPis
5qqp2702Mw0Qb5FxF3kdo8Hf9FvD2gFfNZbnonFFdur19QRPpgOyM9pSUp8nvk+V4z6UOILBH95q
Xr4tXh23OEoD9R6cMnodT/mtXFq7DTa9vIJfEkmJSdk1mh1SdMKH9DQYQpikSbhtCnYAmEhf+wp9
/dg5aYqYMU1cecTSRRJddRJc3k0vC03js+n2B+IYE4nqchYzatR+PGU680IcuyzccWlYmL1ToPfk
V1rjY9JZh6ZFlS6JxzzDgPehxZutDoEKkA87e2jaIjPzLj1sieoJ7exVMUsrOx3UdGtlYbkctZig
O2s6On2PcQhXuzH6gih55hHTU3V7aodtil19haKKY1OmpOzgqSykTnbSgfKpMB9ZzgIb3ASx3KzY
3l8uO7s4Pnw1csB7D5hwaC4FDqDVXP2CsVnAJXivaQkJF9aI8tR21hNHnGXnHAJ3ToZDLDaJsM3k
Fg/R7i4traK6fzHagym1bv7bYBsTKb/OUFDXnEinA0unG4ASn+UyXnMrI01bTuWSHBdPGVr8jfeE
li7qmLsyTmUSJriDVHjlOLJtpno5g2MlCU0mCe/8SytG8EyFczldUlvMr2p5z91kvqqABmSCebqA
CcRPulAhYmnWVZONC/tCKhinPxNvrtWerRWjZBHHv84K6lw5xOQvbChP7TEj6ygLOpkih328DgUD
M23Zn2LJrGrWctsq6VrdEouUOcT2/l+iRW6jrn6D9e20MErCo7i2+F4/gieyfraT2t/4DxNHgEuw
u4xBWP5tYzxl9/G+dJZPEShLjtehKn1BukYdDKEOMsKh6ZpgEDBZnVDBi6k/JgJM9vMk+Zr0ybmW
WOq1y99RexWhBoOt6MbEyz+aeMMM2HDbbPHKLqMvp/idXAdbqQdF1YSZMw6DM2RIbxm/5lYgp7ie
G4d66FhZtvyUtLRIgtw2j9OnIJ8LOWBN8E3Fo7793axNUJtV2FbtsY0/17Hx2mQ5YyvLUvFJkqkS
1hT3teA5SMZ79xNr5XHqaly7N1ukZ8b8+tesIS+CxCO7bHVBWaJ7YRmn9Zjo2H8w4oVhBXUjXGqW
6kDHy4fKGZmPpc/FSxPT1zUjiMgziW/57+Fz5NKyPps0VA2kQIZGYvLOUqYTTzoIj7AzLi3TzyT1
enHz2uoOAYwpqnxguxe3Z2ITD76P7bb+iNfFlurVVQvt1zqhYNYkXkaop8NDp8OfH6IJvy4i5nBe
WBHPlwtfmK2+QW//1Sr+iiKNpJpWUAnNcOicurorxU1ah2tZE+FTNp5QdfJtmPisb8V0zZnM6u+9
yeQkunWteN/moFq+rbfYooC514ZXEWLjfPFigy5bda9ZF0tYuy6VOVDAbrUvisl6TLWFTLlhsCls
DSK4MCjDf60YA96G9p9IV0HHFFPnnVNPSr04YlM4Mv0L+ZCDsAA2UPwGJHSo7fRjv4Wttgz7ax0v
YZaUp3JilryQmdKuXi514xsQZDY6Xiq7UAUzf2gvdw5PaZe2XKN/SX5N502/tFfzXW38bsjdUh3d
SqQNVWFxhlUxRdq84UL6PlKF5O4sVmHjyTzfjXBa9uwA5XFYXvs2D9LGFwcaVU+eqc8bXsKhumnL
WS7ya99B79Q3ZyswU9ONxzN34ZPU+HCNm68Lqi8Vlp/Q9UVrUM+ljUsm3INfBi3QKDgoDqc+bsxf
HQ0mxDpcQ5kSO4ogIm3R7YHeFj3LfeO8VYI2FcOUXdvtJxfik5wzn+3Lcz+KZ4gNqxqSikdk+iZs
NDabW/rNJb53ukuSji1bl1XsPCOiSb4LDDYXYzsLw3QmvdjWNSwZdScMBg8ZdWrWvdUq2z5DdIyV
9rB0b8Pm9AGJbVAUhm9uiaNmD5G19e2LSHqWUN1q21njEhBel8sc33qZxN98bMDTYq1wuoTxeJ+F
kNcq057a2knk2bEmwxGhRHf1tzn0bseHQyRNDLYQY+XQpU+SbTVlKRM8xZwHG/EriV1V+8nN5bx1
wAX6cxt5heT32CFP3qpQOcZRMA73qcKb7kDefxos8rjSPKnGWagY2evbIdGfbfJp1CgO6M+0f8Wl
uiQ7XVw7V1Z/6lSL2uIqtQ+BnfNuVe+z1T+HVn5p0PiMxwXfep1OUDOneF0XJylvTqIGp26oTlWf
niy7Ut8X6kYm+HJ1lqu73vgpvWq9yBzpZ4ax04PV0Y91kTg69QQwutkx2TiMMcSqlaBRjv18y0z5
ZBXYVXaekJeOlaS2lGVemy7PxEmF5tgWw1HcxVBwUYvVqykNFXghzRoOlGc+aRC2wH3nRdnVaFiT
/egjBFmfeaeH3aHWI3525Q5kiqTxaUPvXfluJxiMtXwbEbFt7RSuxfRoWexa3LyVTmkvnGNGNlNI
DwlwSZvJjimyLcUCtdCuJIeR21IwqkCFJSvxqVLGcbn0cX5tcnvZsoM0+9zwtrWsNrYFE5fSiFV7
xtJn3Pp1xnpQVQUGV/4yg/GZnRwViAsWa7LL/DdnuvvM+Xnm+wwyxSqycIpZmCvfSqW7ciYb+ZaT
VAy0AP5GGy8GG9Sjnpwa6yBXohdnXK4ya6xT7ZbZ6CzeYjLE6HAXo2LMLOr5yq5NlenJa8vIeE2g
WkSbLZxXyNL+hD5v/Vj7jzh7NWgbutPA55uIh99thsXgqT1ZHQAjeyqVlyiW6AesL/WcYd/ePbfN
tHVDd4RmuKsSNB0fUoytyMTRiGjkZ3ju5kLnKMSxlr8F0xyTNmGksYfdnrc1umTDfNOl6A6hpKDn
uhCxiDiBkZehqtNx5/grehQ2QoI9cHEU5+xI7VwyFQB8G00/rYziVAMBDxHiWmV/xv6oyl/5AAmo
N4LikFnTfRnYVaaPacTuCHpwXX6sjqlAqZ+sUmYENxxMNT2bM01jloLpulAgvmtooMarVXzHz8KT
0W5NEZLhsffHvvYtCdXUa1F3gawEch0f4+moQR7qJ457cZwsZpIDA55vMT5tuV32DUIrUeYEmYwN
lp4EksJ72Wyz5H+rS0fcJqdikZqUMLHQdWqVy4K/u3JHiqvuyoPgqm3uJWGVK4G5qkFsdraOqq6J
rSDpPzWFRl3HoLJ/5jFbwovmJWCdJAo2VXNG0NoZqaz01ieD280sESNtVE6zWR0zuT5qo36KObqW
3HpTv1ybWr3Ns37vvK7ruQGAcA+rfTCVgyC8p6YPuHWILt2GXrH0NuWlYmG+1ttjIgthUyIFGYtQ
nOklyVmgu4bZudOGjK6GK9obxyZVTtQlYNOgXdldP98thQVEe7RQ7srLqaFHbrWvctPwpg/k7c8h
H1EI0kK1lUR40VTRyVvdaYvtWi/pbZW+1UEhwFv3+iZ0y120tVa6FTWKd37kTvFz2gR7eMZW28hR
mW1Te90SNiP1LwHqqTpdFDW+ZU6//sSQNujsof792Ro3+SWDL+LJ6mSxN4vuV+6m8oU0hLnOm1QN
odJxWo2OOhfDpYMaQ+H/FQv091Dssc9FZ3QqvOVTFuxVJJICTFhoKKEiQT3a2w1oMAF41/4aCGRN
B9SHLMUdCqeynG2BSQdN0sJCBBRiwUuVltKp1q9RE1+3bvIlVEmVzLB+ZViYsXuG3yhP9K5SIxXY
HJcdCEpD9oyOjwmKQ3YsgPpuE8B3agRz5qF065EKRmTGVQt3yzywJb9jpcWLbvyZVwBYguFt1koE
Lr0h1V0TGEUOBIAiHI9sYiVQsbHXwzlNTtO5l9RT08nnlvNo1Qd1KdxCcTVL9C0Vy4QIkrRBw48u
X6W7W4TVPROjjeEajFNFtRMzcqtpfczkIpqSBV2uXqA6KBN77MN2lzDWEu6RhTQlQr8kD16vsPNL
F2movExhFT6JvVhTWY9F8UpbtyMg6myAlu8HC2U1OVvHyDYenSam3v81v2zqfSJ/c0WS/PY6FcGK
4/b+tKqtA9MdanoKY5LrEUHItbTCdOGfBLDaJWl+9uhx+JDUVkEGJeQdabdFf+pLSKZA0cprZSqX
Xs0u6wkm57lBZbuYROJxOfbaEk6XojX8LYv9MKw4hKIROT2VJBP3iR3AqPRoN3riFuNxC/TbFP1e
N3xBLgKTrBLInOpjzFsy6Y1+j7SH47KBHGknxuqAtm+kkxRp50bVL4NugoGDgMWj74v2Tm5/X6Bp
0StQi2unFFdRfo3dnAmxBu98bhJbtNsXXdV8A/xEm3j65q6ly/1pabJdWeaxbXB5SO2vgU1BbpQI
1cUefitymshNbw3LUrNtWPVxmMyjPHcnuZRdXeUlo5ElKZc2xihWKq+KXF619m1gRwp7wAcT9lsL
eC++r2P3GiPdnY0qyCcv0d25O5sweOxmzaDwkNeOIZmgxEiusG4tMiKdW7kA9saHbhlwo/p7JsHB
T0CJ0IPUZS9aK8/gnjS5JzNVcaY4dknyO8We5ms2T76lkZN218SSIStqtnSOStpgU++AQ3MEwrIp
r6TjseI0S8AJ37Tp8ETYHkrwLWg8DTENq1Fws7DEWVsioU1rL49Pa66H/cAI50fMhDONUkGd3FE/
1+XZxMrDMulVc29DgJl6nA1ofriJcSnoJTHVJQMRA1WhwUTVsREHyLUowzYy3nllUFsQisQlnIci
FAyS3TzIBeAAG7LN8qRu+bFe03BdBQIBw6Yh2GurVXe0/AcqEQLcb9WCEZH3gVprXvaIYGrmuGpn
8D+74qyK2VmUsvOaIBhn3dWi5h4/avEyy5rfJbMvbS326AK5PpKrJxASV01Ldxlj18D6rtfZdFgg
IPXnbbEtsbjEeUENK52VNj5VbNas2Oh2HaeeepiRVd0GrdmGZtEep7g8RXPhriOLIaPglBvdSWSB
jeosKm/j+DRHBF9QsNJk8aRGoEsUmBz3dqhdFBCms/b4zWDYEF+GOKJWGvxOpf1K6ijVWLFXh7Ji
5j/c52tnjNwZ9HTK1FmpLfmIc5NJ5mFFi89pg1XwK1OPOke/pAfYMRpKgBF3wxRCMMri/mIyjNqT
tLGaHmm+PJtzqb0u9LkGxvmlFWggqGmcSrCFBtGk6sXuts3ufVlcK8eIlNM6QKF01mfDW9kthmNG
aNdyGKCbceehBTHTrRYw5mjChWSxg8+/VwqnlBPkdCri8AlUJajE6TgSCDqJXRpu9N6cfR0Q5ZT6
lICnrHV1NroxxZKNs2rgwhpfSq2211F2a65J6UvtWYG+lCYAZOmaEUQHUJNVPNgR52QpY2fNf6ts
kSsMdtf7nOfXSr9EgDthh8WOQGSPhmdzV30aB6X0ZxRMp0UD4KQW+yrJ6Oqgr5A1Eh2JtCIYA47y
NmnH0WyPsaWE81SEklMKy3lqyD3RAe9wu2UK61k/qiivcxMCc71dM0f2l43Fmpwt0ko+S/jDl9Jw
UZvlotbLpV2HS2w3rIXJCqaNA+UTrVt1wxEcDe1hRUeaHSs25YWeDzZHm7g+ym07rD3CYtk9rLCn
ZDqtx4J0JM9ZR9eFjxHfkcHiLGFOL0MhFZj4ybUdqwF40hQsW9o4/kbfxajrS66pF2rJq9Kh0gI6
lYukQix3tHYVtY6Fc/lS0yVSXFqPMqRkJSZ9R6fjcLfEog3yCSL4ZAs078bxXaXtEenXVbSt9B89
MjUHO7B2QcLLlTV9qFPIK0MB+Om+utqYBSLeMmWevgmN8aoK02u6aS9Z7SlzcTP69ZHTzdzmC4Fi
FcyT2Z8l+SxuSK8wJqoEeoQl7ZnKMUvh1jzUKKJn/aWpnRtLmi2zsGsK3uboAvAj9VQTc5f2VrEz
AYWNmQaaiZ6TaLW3rDnGxmMVVlrO2PjRU74kQMMitBqpl/HHK2SHKReAiThwejRZEqqjDI8N75bp
WJBVDVxjUlmfecnmRLnq1XrL3YlZOaW9vFXhLLahUFLT8YiXWXRnU6Y4QElXyge5yz1rbT0DAlVe
3rdFpGWPJHO33LR8o8F+3Lr3a+3r8uyrpeyXNDaa5mtIwrHSj8PqlZZrLYpvWg0q2+GYNPVxTX5P
5ffWnFpMGVMrEN87Ey04XEaJjBiNoWj3WRH0FGprwzMo/GWcvYOcfEdW5o4dk/hecwzmBNQXlgLl
8GVPvMve8FY6rAXZUopCVNscNWmDhruG4AuYrHsdDfNFmbPXaspeSeegyXnqOoGkYrIrcz/Gox+J
fwfMsTCfIowJFFeG2dstediUTE+lAUxcLK8la4Dl9hSn7Y3U/RCBeDJr1Skl8o249Dtofc+BwCVB
NR009D1y/hJHaAnsmbcsBSXdVug4dVBD1DRCdysALykaMluWk7a9E0JJY1LSMF6UoHNp2Iv27KKW
e61mM1M60iWVqtMcpWfS3nNO36tGQ7lsb/PSo5r6HI3yqM3BKuAyITFhFyOYuSaR1M5V5Zqt1lUJ
J7MPM+izDQO3BgK/2hYkbFaQlwygK6fKp8As00A5lP1yJOiGhhCHqtUG02Wewi1BBMSUIhsLXzdU
b2YxeR6AN8b+NFh+rUMG/FH26C2MRxXyXdPopxK4oJYfB8JcFiaOATe1JGFXte1Qlyvp/6l/Fkiw
uZCWuuG3Yf/to2DYGeE/l/OVrZzgVf5rzZRQ509MVtgX6Ct4KCJq6jEJGAQESTfSk0ptiwl/kXml
2Xljy9RnNp2OyT1tveLeIVAodq3deKwWvrp/0gt52WjkG+i6+RIx/R1Bj+wQ5bMr1tR90HDqjMph
8enRPBq2Fb4qlvX6zZU7u1yf1cboZjLDpZJDIZnDHOVyvLBIZCcrErdYdBk8um1xGkQDrG/sNgwg
mOI5Ce9BwlKXmHhWDUEYuTBSKE1mGZZZ9+TlAJxhoA3dQYJopi+DY1YYpTKPmMuXpLyReB7VY6k4
Wq0HlkZdLJzKAXsNRTlOBZc1osfZBtd3ruL5bEiYPIg4v5rzadyeJhFlaFlg1OFyxUZAAE26Y70B
eLClfXSigHj/nj4julV4y3Pt0uG5Z0Z7zZrmbAF8pcuc0wcJpnhxtB1EJDKIZhdkSGHnZ40vZBT5
bFtNmVfN9nKY++xizCVTAeFaJ9NtO7S9eJRG2Ec1hXWs3PYY9F02Go1N5SaX0006xOJ4qawExu33
tPGHWl4xSSgQELyfIqrziAtYIxLmRMIWCuZIJ6KWFnetRH8Vd2fBq2rAZd4qb83HX69rlF0yg4/g
N9k4pz8JJPqkYjgjbCFWLt2/On6LwQXFFqmLUIZavzmxdtA0GNHoegoFtoes2yKpr3wqpsEXNsnL
WNJYJacTRG8oHD1tz8YSXUa2y4SXLftZzgoBpSMHnUVwhqBHu5H+4yfoTMm0q3En6rHffhOnUPta
g56brsu4sIGv9mloNHwcUmKPAdM1IeL8DIDSup8M5Xp3ycp3XUYrfkg14WoWMunvL4VBUt+xjIPM
rVoYJ0hXgYqtFl72oUhuR6pP266sPxT9sv2Pp/PacRvb0vATEdjM5K1EMSqVKtm+IdztNnPOfPr5
OMAMcAo4aHTbKonae60/phZFhK6sJi+FEVzJOfC3r8K2PVUTnvBbqwXpGvw2ed+Sq4GiJSPB39Fj
1Mrzy866sOjzczHBB16WEcvFWU5cPQV6HBXy9EJJI7Ot2fwZF1SDbQY/A3u7bsJ/f63e/AJuHFJ0
YMZ5r7cgm974n9z9ly/yW2M0jsBEtdnzY2XUVecbJuVcvHptfscrV8uApFM4rCIsf8NUfRAnPKxE
9IrDlkGvcUwyM2Cb3m2vEnhDH9AIWOxSfyARvdWsruvQgo4hy8wb4sR1MuZXb4I4s+FFMysavR7i
VCf7eehMz7BKxnvS5RSW+fGWzo9OH94VBHJbcVNa/gmAiyZdOCZK1uRK+8vbVtTLo0pp0r3ICjsN
wb3Nar61tf3MGvEwpeHepfa1wXsaLxD/MxiYp5acLsg7HHnNg6KT/EZ6FMaf3DKC42zOsjJgNK9q
RJsXpToz8RwjAyztAIVbMe6qYMccmJfMVJ2UPqYc0MwSf0jzptaLXXe7NGDwaQcn1NEHhy5/x8Jf
EHs3C0eqLMZ5XFIO2F9GAVXujWqkQOOpFnRIj37Spo2NIIJN9+OHwcJDzYoUIxGMpSh5yomJv0Bc
aaFp4lsMK9J0WLWN/rq3USrVfqKrTi0z2Z2g9Z7NRObQ4ingNpt6MWA2VsWkCjIw+EXmwnBTFPmM
fWIdUCNI7sz6sPEhzuCkyji7sJTuXK3kqJ8ZFL8pv1C8esqv5oZDaj7nSOjNCglip96M+IRU58RH
UeU8FOdd0AJU5wAjBIQl412us5scj14+PBPSau3DOzOEHZG/pjpczeN4KCtGbEemjH51ulZQZcnB
yXAqLNYdhdZchv6lAv1v/HTkyWYc3xWFfmr8Q5A6dX+3PRPjXj1dVfVjGZpw6PmG22qg6V0Q46uL
Q7sForchFuXAmCV/yDf+yM9OQXeO1HoDPmGjOIgTlUK5oJq9pnItNb1CvABqYaKsarfYUlfS9YsY
cEHwNAxKfiEGlNdIaMx4qyxMzFVG+1vnWAvjOJ/5zmdu8PGatrjktGcd1CCMie5Y5Geu2LZS5bot
cTRtNFgjTOdssdOrUpphCXgf7XBFYD9ywRZgJaE1K0GZwOwP7AeZByuyqbiawF4adMaYgqc0WjaJ
vGfuLWvytYFMjQ3VHwPQECO1IPiNrl3JKeK3hUDSBoBfBeDXk6CgV3TTiM/MX6X2Uzfx9/Xzs1+m
R9u1dybK2ZyjtNwjkN3BSyfsbvJ63yZoO3oxq7J/JQAurYyusXV3FvN1P6/NSpM5Dmv5zZiQSuZY
Zr9mDuay0ry9A3olaxJETm1HT0Bex72CmK0L1OXS5uplLUjpxZZZjp66UqYj8vPSmh4bpgbhDQat
Z7m3IlWJm9Ybk4YLETFG3XJxhKCtHJhnKyUVk2rrFOkiLnhC8dEAVUcydHttRM8ExXsu/W4kyS36
Q4hVuQpRz9ZJb0lolNSHtth3q0ruMlolQm8BsLzS33Qcy5AQCvEJpf7MER5kbfqQxvimrfpVkMRt
frVxzWyJKes8ceu3dXZR8YJNwK6MG0abu33buwOjmq6/jw2Ujmaf4/1L59rIpMpb9p0AdlK1EDTq
/yn4CQ3W1fE73pezAvtTlIqnEn3CXm7rWdQO/8pWei/3/YZy2jjJJZJ6QZINIKWywJPvZ5JYlWXw
Sp03DdWJpqxu3hJsRyCw0W6XHi5gvUM+lIOvyCmTfhKOqRQO2M5azTGhjuZbgu4in37tWXovIM1J
1T04x1XjNbOa9BT5GEzsgtcI94KVxR6ZZLUoQ8PzSFqQbEKwlcyVpmsrSd6GfY/XB2jgNCjaC0RF
oDQZ8k8oRyO/1vujTPawbPSwHNxsNZ1a/RA2HOXCFJRnwTJbfjJ7Sim9p2hqwAl1MBjrh07/h8Dg
GX8q0iPp04jxOixz7Joy/0GGmFl+N0EME0vjTdx8bE8QdSYfyMGIjZxuBokQzZ8Cl01vHo4hUn0I
nTBjaOcCj80sX2K7v4DAXHgkHBRqfFljum4Z/pyxepbcz8JkBSufjf4pIchYYRyFop3lG9eTM3Ml
FDahCeXDaOqLvE6XrMIlYkkXDZDJKj8ma+FaJ6tZ+Wdr4akoIFkRpaZhhyp6SLFjQQ2U8fqxFY8Y
cE8e8I7JyLr4YxhDpAmH8PbB+Q/puevbbRfz3ZA3TPTtMbZ3ynlLgBEHoMlFckTMmQdYV+eQhVC1
lKsMiG7LcEMJpK/IUXrdq3tkSwDvKVNHt0X5przWrL3JapgwIUkEPKTafSSjZ65vKEMjwAmTbSsT
d/0o9d5siqnT03kt2i8tRdCvXStZ/1CL5T2ZqJw9miEr+GIlqupfQ9xFhTmeMx4Kdacr1bA/y+p7
Jg4gIw8aUqCBHje5QDWW/rRQ/rLXD1buz/yjwQ64JU/KBDlroyMzupm88WgBNrA9IyeXwtLhjhbE
yzN4gHbL2/9avAnonAgtQKy5OEac+Ka0v3em+Mj0+XNty2cnnuTJC9GR531VgCJtO73ZM31a2xqK
AfpdCVOso4tKrhZrvGPTf6L0/hKzSOWoKFL73kHxJ2ofSPEYSq0/ztO1a2d0cO2l5iwoOlS8FS4b
9Ny6Hj+UCtm8SYCx9DUCt5tIBRn589FrORjrWHlICR/eSp1LoTvrQiQysvYRBwLokEyfTC3b52ww
vlqFvrHiCHAYPg2R+t0Un8ntyexbvpvXvLKjUiihwZ3X7ZhuLNQTlMXMBpmlRuMPM0mvyCWE9RwG
62Xi/U3yhnur+urpAJKry6h8aNTOCPWswXBPEsMwaTpL85Dr6SHK5VEeXPYN/Y0vDXqENjRCnQQ2
CNwAJ1hgDbCmq9V+SMS3WJ8S9r8CXygb6hgmJnokpiJ10xymi1u2EWbY4QFMbwXm9MWqPlHBkJhB
OTJdEQrB+qpn2TGtnVhsGFysjIRxk7jV/ivjtDDi1uvVMJ8s0rDZ/ZshYl9m4EoPhDmvbxPZFTMM
bQzSDNFx0nv5kq3QJll5FU49Ly6oGYg5GXaMh5pWnIvk2UoDXhSmdeaBKvunBq59yZkZSKvmx9rs
tLDQa5963TOxcheAwB0qhrOKFGfEFyTOX+qeBbbJPUGO75qFo5dazwroRIvG3Yv/WRo+BFULpB4d
D4o5WS+D+i0pceYiT1Gq22LMsHPkzBu4oZD52nbvIk+5GJQ4AV+VrsoylU8SCTjfaItdpk06HJBZ
JeRO8yzWPHPJh5mgVIn5m/uez+QfPUnfbDmHyaXrr4sjyBBR1jetBpCvxTWmf8FmR+FuaYTtxgQH
xFVIdH6gQrYmxuR3ueU1gKaTJAMkXwCcVVr0nhkW/Ny+HO0mCDq3XUSzJoXd/EP625rGbSiOEH+V
siFa2XLs4Z4hkaeaBvr8S7aoi59JxyuRCvb7ZbHkc2q6i2qDRVJne2h3W85Ug97mBQMwVigJIg+r
9Tr6GzHJGVNRpRpuD5TZuc2Ah9AgWv801puvHkc1XUEQ2Nn+dSjkKEp4kEH/3JrpLe8/tfhxUBOF
Ao+Jn0/UrJ/6f0Ogwz4wK8LFk84tVm83cq8AHB+0DrbKvvTjnz60+fVtGLPY07TKz+LFH1nbcvgT
DeupgtSXl7Ct+P6Qt3GCxw0EC7sxdHUFLKqogrYQpjm0oKwdWgVDyJ+Tm++0mTg7f/JKTA+//F1C
HTJfpSwBsyaTabdCZl9yLHhRyHyh7CzqiTLfctOhdv9vCSgaDh4LDArdiMa5X222U+qbH8dUM21E
EyP0YFkWI+a4YvHL5bUjck2KzmPdHHWkJSo3lPmNULFf22BYU1dM+AzB/tc+HMsqGnOM5ydrI0pd
2a8zGpW6PxfZP6aF02kDd5GcWW+CSTm3kkAHCAUpaJYCNWvBwGBE83Adt1D5RmrLo+sq0T7JLzE3
71onv6P9omgldlN26fqGzuVUoReqFfnLsj7k+We/r5xS2UdrpO/rDo1TTpAlgLsmYrTtXbHkN/Fq
Go0R26CrAxEpxqKx74I6pS5ZfU2aQZH3GmT4g5U4uczVRH9OFeRipj4ANVui+EXX+PP8VtMhm8iL
1xuZV3yr9AVXfQTaY+sUIo1RwfcFZcIJf/Yw0DFAPPYiQJYYZWX6dwbilkwm/TULmHR1LLt4CjQp
9ww8wJ0alnF9FW9Vb0VTiYFJwrMeC0Rh8b0xnbb9qBX7Q8EcX5NDKXvMtnrvB46x52GbtsDClLtj
iTJ3Bs1LHBv+As4k/zAt3GMVVh9+knrx7H8rBZn59EpsIr8BAbjM6yW97ABhWUHY/mKCSi2OvuXo
zHpCAtTFfFMq+zmtmWMIylZ+CvHAjSNLj5WvYarrvpQM/vxR/4EGdIRiRSrVOWrCBWJbQF4CG8ur
sH/WCG9ikuU3carszCmRgsVwlYuS3W0dtlv8KA2yCE6FiTUHpF4nkkF4sY5TzQi02kZ4ihm+RB8H
0x7EyOnF/lUdmoCGzIjpV2xTjXPSop3hekGDaIsmWKgQirVH3izPJM/eyrq7SHxd6xnbV5d7jM6g
aUyMi5/0FysqZRlxrY1srdEKR4pj+nc2f5WIqPCGJPEWoVHpQhGq6tbG5vZHmUNduwdSWakabqDt
IumIXgEUVAizvEVtSgEm5VQWXd8rqpAmI9YE6YCifTHLaIxtRAP8Lfhet9I7roWuL98JaUjQFLeP
vZodRXF2VXtftKve/lV2d+4ootweVFI9Zp6c30kJvoc0pWLF4yVl4KeDRtlqIDVUrrCngebs0p19
PjY/rLl8h7nLLNwCsCikUwxoS2f5bdwTpx7+MSbU6Ter0KmuKm9rN4DG7bcB+8HAFJUA7q0dethd
c3TDOo1fwERuKXxkS4GKIKFS4RIgYvF8l/GtruIb48Ecy0jYAqlrn+M0Xo0+2OfprNGJ0c20Xlaa
b4IKaiqJA+Ke7dO9UnL0BFAA90WaPGsavM2pTYK1pUcZs6IY3U0RGxIeJQJjCq1ND9AhneZWgao/
ybfiuAWVi8bPEveXWuAFsr19RJ+iYzVQhctRtB3au92vNwPcRbuRkKRhr+KDNlfqb/h76Qrxjn2d
WPTF8k2TQIXmNEkMfk2KEI9Yja73oCbcwwyQNfj4wEy1PvWrtnRyPnFFHm9SPwNvIlQ21fkuWxZD
vXmTFEpiqteWgIGt6ru6Fh9x1n9gGpGpD8uQ5S9HiYmX4jsdSZdWx6CtTb9WOx/k1DNkQglasgcK
N1ceaP01ZeekWYPyMqI3smuKJ1IRIn5D4bifFWcGyDDcgZemqOREJmTmoFLYuMYMrjEZkkegDJir
50IF0gztnax0i6naudu/xl+0FWExUlhcF47fuIpgW3PVS3HLydmN60LQMGJqQL07Xn6oLhrxnv1r
2sl85BMQ7OryzpmSPFaMDTIk+GFsaGp2LFQPJSrFJU3dVmpcE+E2oqh0Mi/AJV4JkVi9d9qI8lYO
l/UrpuQjR8dax9fhUcT/1uQa0YzixZJjSE6vMojOkZLnt4W0tRbyIaOvCTFylO4oXvbFUY3zLLBm
kvND31yC5bfaXk3x2TbQskAkUj2+DWvmKbAS2L3i6oGy/T5t+hWFX1RkwBCVm5mFk1ZRBr429psX
A+q2P9rmUGiBhFZbpLftdYK+AgJmid3/QxygYCJDw4RwH7NEM8rOQj1sMZTvi5G/Dv1CsSpBn9A7
/3OGxos126WoDMXnq5LlW02AIRzCSlr/3kP4NK1TcUROu37dENchCULgoFZfMO1d7rR85CXZKHS/
JWbut6B4hr2guRpK81mp0mMA1ECRHSGrjHdXUztYL0S7ByEA0mkJR62sqB/mmwTsY1dhiXREIFnQ
WbtyA7MjxUAnE13xhK64bfNQoyQt4S2v8XJ11DHWYIPLukYd0NLwb0GIShMNnfpjS4ofILkYRM2r
htppSP6pAXdFpj10wF2tnD39S08+4jGoUjJJtPLSVNct1tw8W9y1zb3FAOpiGGozP/mDAOgwCh3L
rW7mIe5CWovmwOAUQDtSxOutFeOVspuLhji82qWgMiF+cT007GfcXJ2CDQWpQgc+l5cFdTVvI/g1
c4LXWxDINowhuah9iUWDK4hNeHvrNRUPlM2ojzMKLSfU74pAMzLzP7UVJWwNcioHRQuKERxfjG1W
LpxladN7VUsJpYSSWaMXxSYcmJM9q1Lf3g2vyV/qYLkbBFj3kaB2gqqww533tI2WqQktFLnU4lVm
F2zGIZlqfAGkOuMW0YqRz8MouSWB7BrkYsP+H/oC9N84qra48LI/sr1FNg9tZalhDVGjsPFK3X+9
TUMBYUddPviJrXjIA/I4KNHOy1ri5IPmG+rkYypuJ2c3YHct3Jo9C88fzeyvuk77uSnCRCjMvicw
arsAMCHLLodWuZhiYDIkX800gUkwEDsZo7BZbUzHVHyieNwMZlashD1i6V01odayKA1TxgJ7IZQo
S2/zRNDPd6xmcAYYr0w+DFqZY0iF5a/gvOwQPS3L325EfZQgopCftQzGBEwJqaAmGLHSt87WkLh2
xE9cBZjInu8op6YwGcqww1jGUCw/d4uPHSg5ke9quYQzrWsmIsZEXT0mLnZLUoJo/ZH+aQUSU5au
wo4vabq4jMaq0UedSdunsd2YMmzwzK7Hg9pixmhpFcSOUfLoxunvGnyilm/Vh9aU72O7vVZWVyyh
O8MVjp3H2B2PbXdTJSvC5oE0x2AhVXbU6ZRrJchctUNfTZNyzoJLfAgHpPbd3w7oBPm3KjegtjJv
aRE26UnWrAcKhsb8ZRjo3LMMjZxyao34E4dwzltdbRgN1SpSlCrigo8TI0zWPwxR/ai7MfwWQqkT
BjBmqQlyq5jvc/LQDvwZ7cQ4imBdUcv/0vRAJr0R5H5SOSSuw0TCpOJ0PLzj/CthJbWRtm/mrSh/
LlwsNmKqvtswJ1jnQv633zlIBGBOiCrBt9fEbbAh1jC1KzdRvuvnNoOLNoneMPy0/CN32pN59xXP
8rusGh/TuH82KluoLl2GQ2vwqWPyU5eZhFFK6M2cEJnmmkaJIIyAcxVfKzoG4CzFQkgYLbJ0Vaf9
XiSDIz4OrcxGpAP+BBp1uaoQoJX4gg10MQNah/HXCjkZi38xOkbo1iGQ1xJx68ZjynecLCbZvjJL
F8NbX4u3lM6zbEQqQe9BpT2zeno7SrAa2RGAOlk33soUGypfPB3VMjcf47fm14rwdFl4kv1VAHvv
ce3p+jPTuRcWE8N4GaERkVFUGsgW1z8VilMpF299Y8KbbbeuV94ynVqZdT7l8AKIJi6GS2snzlck
YYdU6piu9nwJc4SiMllH5faoYmx4kxIAss2IckwG2ymQYUVsRtuMe1zaz+raOzsXfa4SKsSGGnd0
Ui6rz6EFBIqEl/gi5auI7S+F126lC3WOTtrGNzocQaRiDLyIxvsQ+UQqsyYB96n9n4yzqKThUtO/
tmmgZZuc11elAClnb4uuOxvit52yN0WP/UnXgkMP13e8CSwQzyp3kT+Dv/87Z+8tw5bKsJVjgz9M
nOABCp+iicq98BYEDqJWHSx7nCFonr6NafiRWdKPDlQtnbQfvfa92PoThuUVN2E9x59qzQaC1Vla
UINaiLR5rLMP7q3PBodm/8gGAnzb7F0fKWJh6agt/Kt7+t3U+nex1T+Wb2uJfQXDgUTiybrCGUWS
zOw7h4Vhu9Q5eo3bQ+daOWEwquoOu34K85P4wIRzJGSw89BcWcuAR4YDQIsACqcIGZXYvwy6xxBx
W9iPZXxi7Mmnkm/KtEV19T1NoIt0T8utUwDQbxMdfowRW/9mLUsglUMgEpjRFYfkRMx4zKxAAlS9
Egxijp58oejV3xXAAY3I1hoePdnpdU5jP1sUF8mjYeFSSTDXjrG7ww9UFFsdWiNLdqGG7XGF49cp
xP7PWitnVAKZs7I3SBRH+zhiUmiOb8qtQ8ahIXvdx+UNhSuIqoe3bmo5nZU6mE+y4sOhxzTc4gHL
tOd/T5NFehA6te7P0jCc7RFnFxHkBJXpb+wkPM99SqykVWCuk+cwJQyMIQanfrZ8dz1CaERYgysP
lqMOBRKn8Svtpu/0bmaEMs62U5iUqLf5VUdmNk3Z56QsH6asvee68aJR91Sbm4/yv9nDFR3IDvva
zBSkCq9DP5BU9RunxBP9d1xMkS6X90P4jZg9pbBQodqbs6epf41gDmd7ki/Fz5YohWX+MRS/7VZ2
62EP1WkIFnTDPWHny+GgZFWZdYIMRNgOZAHNpmPgupe3nJLl9Zaq8IeIVfckkA493uSpsLux3ONc
ADIhI4NYqXpbqOw7l1xS8uhnQveWn8qCPHiWLn0OnEpilp4SdiXNnrxJfLKjn8q2j0NWWkZvJC0Q
BLqbGD5sDiBYq3J4gCU90xWVhfyzYCNeMmxO7Wme1es+AF/UjTvzJi44Ba3uLpr6PhUbrDvQrlk8
jMG+5zLzQwKuC8ElcXYRwqamLbrL+o62zGH1OZvrfqshuAyCw2GCGIoq0osKuAFU0z6WGEvl3kMU
Vyq3bEhu6Nau3XOJDcowUU1ZlDmXF5Pj6mC9R+aarikxMkwXytYX8VbD17PROYpUftbd+mVlHeY0
vvTos1L0WWR51rR+5SrXdvGscNuNzL/k+MQrD202X1B9XvAISgi+8YOhdTzVdbiBiWYs2bb+AS1V
vHK/2OLIVqywEy6x5dh2WsLSjUP6t7DUx1cljcm7aAA5ccqQFNpZt0QCGCGSRyaXrW6DIt/e+5E0
VWrutuKrzhGBraTxWMN9lu6Tlb8axHJGjasC7lWJdObGfLOYchpXld7FZAX22AZaK/xkYA8E8kHe
D68vxsBaJD8/9C/pgDkf2k/2Od5ScbJRLzOLLxbDZP6alBJXYA7OSIG0r3GfaDFPKi1yhELi6Uop
UpUozuwvTLHAA9WlV38IjPn/a0Z976ixig+FAmNMtwSFTvZGir89Wk3jGif1bb7IiPZ1K3sYafow
kfrvi3lXDXJYEX8sJdTkGdIkqjFGUlwEaikbI66T1Jty3teOFiFxrvirD5l7DyBp/k5XiD0ggZZU
vN5057cFXbdN/xQRfsbSf+niYU/TQz2XSLdTpNvoov2GQSEmJLSWW3duycxq/xmpn9wAMckY2vFm
xLS5GcW9xFo0ehWOxBJNf4HVPR9VT68lD1WBP++DH2PZ23V0QTelaT1N/V2M2lXCUzaize9ryuBw
ilmtTAQ45z/3vFUVHr+5B0CcTDGnL99fSFi4fl3FIKb+oytgzogd988eC5WCW8KctDdzCYxlQZ2D
OWF/9DtS0igzgh57T/c6NOQb3ANp8rzUw/8FTkDqSxfJ7Qsf2dTm/jri80GsmoKYSaiWJxItOqEF
pHNQIV2EmQNDiIEH+iGZb+3c3/K4Jp8CdXvL0YSasZC8fGmRg3MEEGphg66D1ErzT5sWXHUunqlJ
7FgJgp0azyKJn1bKWC5eMi3pSv9dUAapou6b7jZ/0VwIZjzridrLHawejhtjC2JPzR8QQGI9J82E
WIVHiETgojREFaT9awFAR71KrM9UCQQ3Ciry5RgiLykHgFJ92v1zOkjYo5inKiWfLEoaP9nwAtS9
QSZ3gcJPO1SYGzA4PJng+R67FIzL5/uK9qFTFc9g49xQn2c/TWwIpVS4E8yx1BGW01RncLMBFxaP
qZNNwXGbz29QleTMf6f6G9pk6ujdJSNlX/sYhfKSL227k52qk1ZFn6+ZoHoufEm3cAygPB9EYBxS
+rcJwXaafp+B2C2ZLFgJ+3kh39Y8vul9eTeq+r449miFOrF/2C1z5JVrCtV8RT72N3+tXwuUTp9j
CGNjVWwSb4dgRh+CktDv0RmtKnmMDCFiJ+mMVG72JXgHM1evVqrfpV57riMNF/ATXMQJGWN78/9u
IZ/2R4SlDfEzJsYhqZsCw8aKXZw0mVbaU97SrZqLIHGGsgg0qb822wpBS8RVgQ3cvG1Ys0dMu8qk
vJVvG9CJUFHGa4l3GGINVfMSLG8agzTu1E1dr3mZ3lB33WZNv5FWsoofa8scTZ8uIlFgjfF3wQXS
5AIfZTD3eBJJGDqmTrRDi0xBrsiDS2z+e+x+NSkfcKRTFqbLS0UBYA5f1c9a5UH1mJ0tdvhRL++x
tF5HY76vveTptnwauTgMdFn3lk9fI52lJb5/ets1/RVvf4gIM8k0wTJLfWraBYa6BcrO8pbaHLdp
yPrlpAku0flQoj+3NowFBQO6OEvEV4L61zsrk1Z41dWUoIZm5azLbxNJT6bKQfEdZ3AtOa0yfe0J
G15r6h403KVaFomemog0Djcd9S+5N5Me4YAYTOuqFx38tohw9KbqThrLeG2AgivlOquktIHzcRaA
+CBkkPq/m/lQMOwdbqHZg6IDmvQrfBs1KChG7dOK/Jbh42K5Un0cxQPuO4SBWhoa2381VwX90FL5
xfiSC4E6oDwXLeGc4GNtRTTM4SsjX3yKbEOgeSRoA4F8V5AayHbIkWEg3FtzLMgZblFoz7aZQLk/
VGS6e5JcVfKCpwJ5OJlkZhaNox4akBVS3ZN9gEIOuKPit7als54g1slAw0lsuVZKjJMZEgEdJ4PI
Hhn2P9WkA5VD9XEH6EcD9lk5CL4/usWENTEkyRwaneZ2CSobZH36NPvlRZMyR9u+Knhl9lhD4drP
eMNFHjWa7Or6d7ckPpSfYgJWZ6U3yn5hXIo0sg9Dg3WVByU6rJ0xNycvFL3ywQXs1g8ZbuD/6IQc
4TOvm8yfy6LXlxXRXEq4QT3/m1sEtMeq1wRzGZa6/rB3KIKufJckjBR1/dar6XOZuK/RAmnqEkxU
PEWDlZ5sOVh1g2eY367X/lektYg/dcMnCiyaKFEXG/A3UqTs6dUq3fXvrKuBpBmBaqhBMrEGWJuz
8cYbYx/qlaNPr30Bj9tWr9VGbyYqZsYjxlhiwUrImnFLmMyU/LeE+bKlX0PPiKElwLYwHq1FjoJt
3LPChv+cqEn/UVUd7kU7HMjnKbhjbBSakHMU88TzxWoeOpWavbMO+23StFsDnsLsWiJ3Jp0lR77d
1dNtn0vAS/Ua6//NBZ4YVYS51IaYCk8b2RESoSxslgyNAOq97Y10MTdL2ON2gmFuMkGe0HAef/eb
5Ujq6G098tgt0uJP7hu2XbJpD0c8GDo5NimHBOv0yoFK6WxGuIK4pnPsFLL1yuLknffi1fXixaGZ
yBOjYHppeTRHYN17ookvbRefetV9yKbxsku/J45feZv1zYOy8gS/bUa6wogeFgNvi74iqyJDE2HH
gWXIZI00po8T4AzqUZwMBI7iYzYsLxWG35NNbqPxKoFpdmmK8uyvmFANYjHYiUYQvm6m/tBThKLS
C0Hg2ZbZDqw7bk8rpQr4sojXUdotURhjxtt5LzyZg1dP3pf96xD1Hay6AkyqXCdpQW3T3POw51/e
UbJMYHW0zL/2tWVw7onvydbkZpInsf5aIC0IMSStqEUcAaoDI3NY7EbP+kaxQcTH5q1Y7dJDSoMl
taMkqPjaV2Rz8nbLf7WEDRMdtDUPdTVeoxG/5lHBV5U6W2G6jfyM+xx9YHs1YQq+M7JW2CgH1Qi3
ugACHdFfHqGM+PVHBAqZErU5wEt8Wnr9K2W61v8yavbC8FJuyBQUtJU7X+rIGMUlqpXUde6L282E
WdHDooRLjhm6JwDgUMCQxGWYj3jPL2QQYd06UlESrgFKLFFQ1lPMg7pjGH1MBGgPxM5kFk6spb+U
E2+Fys42vGzb8lpWMO6CnGyyRElOPTGV0kw3GoF9Vv0z3jSXynVXsVjB99wzPSA7S8cBWhESqXQX
k4zGWMbbHd85DVDxR4OoLylysBWcmP/bmxS383XRpfnWD7gBQdEbSb4uuyvHQ7gozSPT9Hvb/4mx
7BMsPv4wUZg0q4VEni32KXlZi9+4E9fVRP0tZRH8fDtnF7NMP4ox/9jVjkiigtC7jQhedA0rwINR
vuq6fCvQ36/kuGPukH9vCvIrjrfD5pNzvOWC1E95dQpob2uKJkwy08w+mMynehROihatarZzOf/q
m0st9W6at5xxhmvrs4d7zSYcqESk2w7NfTJrEt62y/yVsMmf+99DnjORrc/NmfCPaVyLU2y8T2nz
6vf2qZ+758QlR3TDZduxb++/OzYcHTxzROrZcUxP6DxrjIK8T22Mn7Hl80CBheu8im1PoHtPxeBv
5Negl/gcYvVTTjPCBaiaX79yjfStFssLcx4YXt1EgFWhXWyQLGVo2aTgpPiwiGt2pBRBJz/9QjBP
Q8xDB9LPwoAch0yNajiLHtaiEHdzHm4sp7F2k9fykO3ZKeqSLDL5Mco0mhgGAH719t7pKhkSZw74
0MxID7CBddD0ZFh5c1n2LQLL+trZIaCUAf6/P/9GjnqNzfp/eDqvHjmxcIv+IiTgEF8rUFBU6tzt
F9S22+QcD7/+LuZeXWlao5nx2BXg8IW91w5dqoB580Y6dLeHtCPaADPZjGx0ZXxr5tIv6B5yaD8u
tiJOOIwQZfXZ5uyS2e5HTXmzs0cyG2ETsXhq3krbQfaahXG1coHM4P950BIGorzrhXWupxsX8z2u
x8usIA0tT5iecigsCV+/m99avXws7cWiGKWxAYYzoAgSeulZJBmY263A+tDp+Gqsq2TmJ7BQbSdI
Q8wQ1TlQJpdOpLDY1eYwiczCt4fcV1O0ytG+qBV0tTCjUjxj5XAdPzrgEcOhMXa1Dd5OnX2TyIWJ
4mqgwx7X8QxRigK+DBxAtQ6iZyqMEewSIMLVjk8i+6dTP5iC8nrGVIjmdNfMiHxTbDIw7jhsCvYP
8VdWE5VEXztmSNcdnlO5DDTOd0mvnSNpn5bj+gtZbQBuMnQkyzYkts2m7TcWSIMslEjCxA1lj0zj
mJENfkk3kWfrbg46Y76lZXalS3fll1t2TKTTw7608tNUYeS76xwndM+8cBMrvn4aK/O0rL9ipjAm
hUaeobbTDwrE5bqDrJKvwbI24NeUc/au146fDhJnJOmU1hLYGpiy9R4FNoqYMftTjsUpEQkOe8dz
DGwH1uyZVuNly5+uRzkU0ZUfVZcXIHGTOeAQxvVoM0Hg+juKNiUUJFKi4yT3tYvpdqA0VVhQk31M
d0HUjEqukKG/TyhT8w99eRkqmi1JgvoIsa2pHkrdPOIpe5SuuK8UBFL5lkgGUypGW8kIjmLZoFIR
G+LSLlGoWGAxkwSF8ux34HpWbn8NjStrcWwHYzt51YLQb5sDofkoWXBPImfa4Rxaj1MeoSDZKSjh
YiAmkKegc56RZR9ZnKUg9JixWsVbTP2Zzi43wXnI+kCP7jXIiea7zYzdhuVU+On7oHTsU0MzxwWO
9xE1+zVmqsJ11e6NXIGrJN9cOb6WZfKStcQ1z3IvD9Y0nmsj82Yw78gmIjoewH3Gq1L/Q7R/MhvC
qZAXGCnXJsSKYSb1NYZPEcsDvtrG7rxGpF5hm8e0mI+ZiVKN9zZgLi0CTQPFh4J30ZvDhKzbAWwn
ANtJHTfigDmve8QATQf+DI1iXEM1phAYgAfN4Bl/MofLojnhphYd/08tSrOGAZD1NHo0idS3BgaC
2KXWzUNj1ifgDl4iZ89BX0nBPhXBUKS3DtRUyooyLy+ZyB8rTbQ1+0vyokNmzoweUXR2w/C+TvON
UnVEMJ5iC5tWkOZqcSsoQQe+iEYTR/Wi6tnDmZgu+hWz5k1ot+rWdVZv+LG2oy9sMc+BGA3Y0s5T
d+5fUftaVEnMAwaTWUpSnOKaNQMHqJWXHnao40hNNm/zsYP5jhfkMjKFX6uX+mE243O1DA9RfeA7
3MnXlop0McuLFq9h/VeBQmF5GhAUsxo9A6eeDe4t6+ujW4jjwAogMvIzOzbLR1lI70onjL135qGF
ma0Qpzhqg24efAfZ+qgxs5l9ppp4vXc5kornkoe2tcpLzQwfpWZFw5uhccV8e0QeFTOasBNivnGn
VEp2YOWfI6SswMl13bdKr507pMl/pkb5TrW97yikTEOGGkRZBUTMerfdIlyjAv8yYBrXOjfdezHD
is7tS7QDrsiLwC5//ZZ85yXa0nrQvangnWYl4+h9OQTDaj7R9IAKClDgtcz34YwtbKr3We/ubT6Z
FQmshfgSOdsxMQBdac5xJkBr3bB2YE3g1iGCdzX3OGml18mBtQn6k30906tCmVGAY1D6jj1U9vgy
VuwFmsk3Y+lX/CjKLlJ/L/xZdfkGxiVVzNva49MyUDYZm750udspKUgr+mWkeOAuLRV5DTsmKobG
Il0KwxW8L3GIcpTbml8sKApBz1nrZRWY6X5gj+KCrcP/GDXdW3NWGsmzmn0OGIJahot1k5XiF7dO
ikvc56Etd9MwXLKMFVIC7adkwls3oRjNs81yRrO8DFDSwgdrCnGB6Sbj3+K9H/wvUTRk4/SBs1OJ
cBIwO4noGecgeWars6eP2TVontal9Y0ZEA9T9TayTwvbApMyL8eSVBF+RQGxnAvFDYZbBSNuNbKg
HOGyFWKf29+V+CwTPHoCl1J5bYb1VlrRnd8Zy6Se30dM3cPPxjlXX622fYvhyJQKUvA7dDTVaS9Z
z7TQWXdm/q76Hev/evmZoc/WKAoSUChp9iQy89Gx4apawzcreY8z/TbD4rQbwmgq+4LplFtZZNPR
EPAJmb+txbEfEeM5+IcQpPLHt34WD7B/9X39qkPoS8coNLIxbBP7TAngQpfVpY6GjSIsTGWGSjb1
hUOaIFGZkm6pPbmRoMphZJ4U50QheAALg6lcI3AskRZGYw2sW7uv+yltQqm3YSWnUOQNHdsPNqoZ
PIUeSQT68a0NRqW9rcJiMbpr+/VpHQYsR181forSEqH5z7VRgZFw5BTPsrZhTsn7MEfXtQjUNZQd
6Zyc8q0JuE9FJlacF6AA01IiATCOHG+uxvYOow46pCgA633uVHmOJgs6HgrRBOMVLCFM0Pn8UWud
LwzP1lRuPuQ81ddIAlTSMeqz5v2MuHSxJ3/oNX8aQekjZNDiwxKrtzpIGNOX7HNsRvVqw3QSxdHa
/xEYlpbCvpRFcXlTDVjrBHNBoSkKTBbMm/pdRsoeomfWJTxRUM8690Ly5iDKrLE3sC200czPCbma
8p+hFPTNqz9EKdPFJeBunik1HZTxuqYFDXiEFmYHIoB6yc9NnPE+83NU7uKXOJUbDevYc5lpNHkp
MYeHgftrmq0bc8GZU5ldOFaUDuHTCuq84EQ0GecawyaJ2c1Dct9cvMwx0EV1u5gAtoVxIeSz8qAQ
EbKeMx0kbTeeS+wflj+ZjNFteVCdoE+OX9V339QXp2WstySPiNlCvVDGtCrhmA0eJG28WBTzOlI+
yPbgpdw62U4oT6G+XGHqZcxEO+dc6GmIf2U7qeHvTAazVEzFeg5gXAkKcIhGe0sU7jxGJdoVKsi1
Wa2rnYgr4tVrx0CkWqDAy+jQj/Wlf7W0x5AHERarLFaeKU2MLyN/UxWaZKM+TMaXqMsTAmokX7Nf
wh5lR8ugJDmxEQabDljkAoM75AVqyk2BG1D9cpmyrZS3VTwdcOt0AHPd+phhMekQRMaw1zqqJYPo
oG5hogbzYsTSsMfBfdOd+D4TTjoOMDKbhx6vD0Ux+LvN8/LRT2ronuLUDiNqhpXVluR1InLlo8Ij
lbD9PW7b4HgQB7XJjrqK7WIyqelgeNjETM7UHiCM8ciS/1ZprCe0ys+4pt1O88E9ZLTQbcmBq8ZB
xXrYRnDHwK4aCfrVrmMmj92k+QsZuFHOQWrUn2qpfOR4yOkmzZVjS7mXTFakfUuMrwhB7qahgDbv
5TzWrOFYxqHhbQ1nPSMof+CJO6A3aUyY4jtew7G6FbCH2yEPlYWcp4mMC/+7XlE8c4mUnR6Y6910
VGbIsJWaBioOq15Wn/22vKdrGBRG2f0TNRwIKmNrHRBiI0ZQV+XQPFtWfa+d7EbG7kVNO8hC5x5G
XWy5YZQgN+rX28DGxvRiFvB6Z+F7NppPNUUR01VBaxJ32DD/TXwNOF82d/vYhTbyPLR/W04ytefU
oHqwPElz6qKMFnhpcsKIUVIuwx99xO9B4EAUHbN89qRQPIgZp+aYKHhIlNqHfHNRhDw0/7RT3icc
eublAwlNWKa7MueMHlyUVPEeQubF+MOq8WIz/RNgjXUuc1lr1y/rM2+UgNFVUe6dHaBD983SKE7j
4iIGoj/lHGTZ/MLG6WBO8n1U0zftfaGInwAW1hyYFjo6lItJKOfxmtoqcqHyyibs1j0JA/DeErSy
fLQvEB36Iqzj5FK11sWJGHudVVnBGq2P1oRmGeGdRW7w3JTXJa6vTM2Ro5XXUUcqe8JxM+9ijORJ
0E6RL0bhlw2DAmz3IEsOUkn9ObFPjCpO9iEH4Bz1s4+g6GRJflK0Uz3BsOOTOau4+cnOiuQRAuAx
nTvPfDGK5NGa9ROCrTPne18Lr1E73/mlO3UIgy7PIcuw8AKVxNGeWdhMKusstC60VSPMnOKir3/U
yPFsCGgOgnSGheVM7XVMDTS39VW6ObZLMjU6dN09wM/2dQCkJ1eAPjxt2ka/5dWefi2MWg2JroMM
vWFdjP99U4NFLsl6mXOpzm7E4NGcIV1afl5WwWAestHdT88y2IgpNYE/+mJ4TUoXX1cnkTDVB9Ns
NBS+y7mms1tNLzMrfyj0c1bq5wlRn0INwwsfEX4lxSVmU6yz3GH/Aepp+WaKZcBNw/3I7XKmZqBf
a4+YoB+gWszyzlaDTfxVMvPil1Yu85Nid+vp+JxtE6Fqvo1kc2V8jeH1JNgNNDTzEZ6jl6Ohm6/m
Bv2IAjQf16nN7sh1XdTOHUrnYX+GDuENRoHYhyMIQO4+LmFkheger1Mqbqpr3cfSetjgo+MJFmu3
YrrVngsTbr8xn9OXVUnuahrfVQeF4Dzc1twF0Iwc28R4HJmhfRh3lQqHEboEnAOdE0IsxEC5J7fk
sgM3G5McgSneiv11a9+NMYizD221KJPZwycn+8XciTZ7dnqwwaO974b5VRjT2/xPdCk7E6zL/Fgr
mcM50bR9RfLEMZ2G88hurbNYrc/6vc3sa4YHk6CzKkPmMDIwWCnSpk3Deow35xZsIk7kuqIkMh7m
/bPTtBso5Lxp7weV77Hf2/ewI4qOHBFgTKn+6hb6y0jM55bR0nkufL9M+dGpJ8gEnBSI0xOmxy73
szf8s4d2BM/yZif9meM9YQeZGmJnLydXsdnfT2hY2S6qv1XCaLNtXuyec+Cujo1yY2KgQ4ZXzz9H
Cqp00HejlztPytT7LYv6Ar1F8+ZW8KNs5DszpkDgLeuz4zK5EaeR/882PtaYyBKTXCNUiGsmUBHd
XPhgmkBqo4iHOR3teT8iCRsyVmMb5JckXaJ0bnbObVJeqEaPjktoIQNNDgX04x16FaO3jg1JM9EG
VyufDLa5i87XMoZMwvDm2RR/KQA3Bj3ciTY4BZW7UhpzAO2rIr9GsKqzaBhXPhEU8rWJRRqyT5WY
d6WMn4wPpB8RqjDgPpGGnctEBcujXswb8YVkrcQ6a2Jmw5BsGsIDyrRdzqJWwE3KUDxY4CGXZPeG
BFTgX+n+W5V9uIr4UExSHQts9OIrXpeTyqRIUisNStDLlS5C8RWEF07qnHScMnWyzSKQO7wV6dOm
ROns3s+IHOVR/V0ggBc/LpmAovRKpGa9/NeD3eg04Fua8FGDkIXisnmNjVPBGlBeOja9CxN8wQSf
fSQIFbU9DMTKVosDG7Tzaj7uvcRQPcKaz9LGa+b7OsQIvlMGvQsfuYEy1ck2xBS/mPzGPj+1jBYT
Dc/ptibZKUKlp2XnwkxxQQcxMs/M3ScWQxcZa5eEnI9tCKlVkK5De653HQ+tgLgNXf7lsTYqjgfi
9ix0OKI2pXYauAuo/6ELGqILsGINrK5nRHQzGh3Hhrde/uLy8zJuB3O82DqmByu7Iq40su5WcQKh
VjsZ+gM51rbIL3mLLQcV5Csvbt1dgXkYNkX9V2XqzYQFpvDVTYcbYvKryn+nOxMmLJSfDZ6iUJIO
bNYaGDfkGGzVoMa4h37wVKKMttmExKjIcMOTGm8LHx5FoSRXJRNXKwHLLO6ueOrMzlNOTqST19z5
hfarbO8J4xeBiyZHmx8nv3XEoIM7X5zSDvU+IaOJKQcikerA8nYfizzUiw4xv30dHYZjTxwf/0mh
s+VqQi9nhB7q9lmZ5aFlQdpehqo8q2l+10znbhX642VK/KKHng3XHhr4Pb1nEPOcEjBN391xOtwj
SWemhBZ6Ez6pk5m8sI1shHiZp/aN78nokOEeuvSfBkwkNqIn0uTHCRMpRjPMuyVG0tEqn9XfeqQ8
N7J9mbX+pRbfkdFeSiXEX5BxJBSQenvknK12zuVwzjl4FrW7SSGu9ohbivUJI6oKBX77bLFGN/XP
Kpc7o4KaFH8IQLA8G9W/LZLvv249HdGl4Il1DqiID3byipl5pw0520dQ/vxmJVdQQ/cMHQkIqiZJ
trQW7fDH1ppLRo2GCdN0MFzF5DcwVjgmg3Po42+P6XX75PYxwkIfmVYxfY8CF8O36k7PyXrP0wpJ
IOEapmcR4ctXdySgnKpz30oicjXcmgx6BKLKhCeGbZf7L0y5zu8OXbqtUX6jbzl/rdhC9F3a0fb9
0v5Zn9vsTq+cjWVGoIHnbulSCuuEeKJcmgNDDgG8QgTAZWCPNK+YuBXGE9ZzhU0uRYwMEKCvAUzu
B+oB4pvIDLux7NoLZKDxyra4w1xGkz6Y2r0MAE/Yybw3xE/drUGHp3I3AdeyT+nyoSx4AxsEWcjW
ZhyU6oijemLEaUi2gpJl7DCiOGIZsznRlbPLjBYsDo6C9My4PJAR+tWBzeFANVzvu3oKmjZ0GQyq
RoRzhP5xeFt+KRg9ugtEvExe3RyvL9JxQDU1o0MdOdDEryTfyv1Von3WGijgZkvxFOGRQOVbKyEf
Z5q2N3P+AiYIJfWFDTZuMnfKX5cxf+0his8AG+2P7C1l6BXo87vh/NpCwQjTZWCKCmMakcTguuhQ
y+bZmUE2eKs9xvPB4JWEpf5cqOzH0w1qEGj2Y1A4VS4SZo6afU9xdUZjjiLDV4k8oTr2V5DKBn6S
ET9Jbhl7NX7TbXYaOCwVG2877jQYbVi80pI9S7me7CRHU4FmYkDBR/KRArEyOmjkqUUqCUSGp1aJ
Z8Dg1TPdU+LklML2ap5rObxEavVqbAb9p7ZC42/tWpa6kgWGbjE2X1A58AOcGdBec2J+92yh8WGB
e1WUzdm/l1i+B3hM0mK3oZ86PH5EuZ1WQ0e2rp3KofQNfngtSAYbf/sugA6YbrMTfR+CaiG94Oa4
xnWbqkZMVRtphu1cnOfXbRxl0H2NOhYOrHBInZHaTmjn0S6SbagAl3eUcETOIjCRActu+xBAbmV/
Tgvh5blPBsOYYpBX2ClEXheZHuRspRkejvtbtUk3dsGptT5hV3EPvRl/qsb12ZanDjUqh47nvmdN
B36WoHnnxRLPZK1JvBk6RhZiT1BU1dUffBY8kh4GcQ5JxyM+F6GrfE1YXJv5hqIFX4R5L0vnEVGb
En295qx/B1IDV9Yb/5pOvS4rLYr72ujAzCz3xGNmtj/KaPlYu+RjGop3rT5UOuGqWsEHOXokg86R
iYb5urIcj+mMkrusJGNDKPaiDpWfyvBYy0HzKD2J31VR4hN6DBI+qGdWb1Tw0/eU+t9W0yOrQTff
H92aE6UwaWmZXeYuj2L3tPCDmyolfZ6ZZzoQ3+VcXcdmAW/vtooYsylSARxzEQIfVPGtOxz7dfGi
ChICq3BhMfQT6qGs03PM0QJ3lm2SErD/CjYpXcp8clrEkScb36f4DxyQF3DO+ffAUuCHQ0Do3iaN
Z7281xie0fGUdnM00308RSFknrhliKpFp5kql/vdurZIkiYFEprXp98Jz96VGcfAOEhjoMCCx8yz
u2Nltxlpow7MRo+NUGMi6OLiQPaBNQyZwpC4j+1aXZoXpFNnB/RRrypPOf18Vr0NyHBS8723DE9L
Puvod4fMav22WTZO5usI+yYXJa8ApqLMT/Fkn1ru3QUW73BKyWkWdc1IfiYbDN8dxgFFt0CkQ1wg
iKmdNzEtCgwnnU41Kw+apJtLRYIQiSgsPExhRXCXfDHUxR/go8bBiqNRKmVoaM82y6iReB/GcfeS
4N20ik+6XV3EG5JcBoGL3yA16/E+xH+7FqxKDttYuevpGGIdvUeDvJGviZMyblPQLD3zTxAXgaFi
ZcJFNZjcJ7ioBiJB4iBp1WAkrxYLQmVNEAHfUiWBGAa7HxVvsusfLWbu/v/A9jURzFHEBurFRrrS
jjqlofYwV0RWkHHZAekx+ly2XIMjPRU29MSSizQfBSHBYqNKJOFuxOCCXTjatkRF6fWqftS5EM+1
+jJjRCRgXVYPvbMfEUKIRYM+6brI1oDY8futGs8/enF1hPdG2J1+KmEbLzjyLJDKDAu3wSD8ypWc
uPUwYhypu3MCVV6bqkMBdqHdsAt56zUlYCMGH6SitZD0rHg8vyVduqueiZE5ZO0/k++VZAz0X915
LSGJKexEUKea7GMnug3sUGCvvExDm4vTxsRps9jqCdQbIg6v2feo3jRqSGdllYYY/dGkOBHJFBAl
ltI4uaXqn6bstm3yUKi3BEe3vn5su++iUy/Nbq8mBNEjy1Io0wegdm5XgWRx94ZK+puJTmzgCAZT
c0OWfduuyHW2AE9LUOzMU+BXzTDcYhEqVF3G/K+u0G6DB0kk5B7WKdwxSzngssEuxLTxoCBdnDQ6
zo0WYmQhQ/oGdjXM31c5ZYetl1o5tPOyPdHu+y42tNjWgs04mmNuMSUTweaAAorxzl8iBpoNDivO
jf6Z42s2aNgqd/LMnr2U/tti3jznQMK4CDdgAfsUqskWlTNRN+5B6dujwwfnIpdUkpehQyncuuSd
DIGl2QgrZnUb5ucsPrOTQFGdJFRusLUVMPXMulk2OuiTShNklYxBwxCFWrWecG2vQH7Qj6EsiyOT
WKW59jOJ4ETicUkiUn8tV/yQwxWo7SnCs8fqSldX3+W2z/o3QJGg3nzTgXIiokBiL++YocvXDpgb
/gg2UPuEvhOPdWvdO5OxfUdn3QyhYLTk2sVlrJnRI5sF8U/pQhgg4Lsb6oib7n4NtKJwT0vE9Gh9
C8Jv8qbzrekxEd0Dc8C3CzghmLpQpiKatvLlapNhkhEXyrxzpxTNO9WmWqHBYlya48ZpcAZMdMVs
n1e7e0mleKJU2SuuxICBZnrwaLlHtTolPV0kQMdlg8auP6P9ry6+U8Zr2nxn7FqQ9+3MyHAR/mzZ
gnV/Mi7zXF3NtjlIREi6ShrfWj/0xk+Y+Rht9IDsKnBoM7U8Ox85130Ds9w0XrWt1WKZjemDs5LA
CDJs4Klzb+7239isZRDPnxRM9ppiMHrBJ7bjTaLibQG2tJxxsklCzDdnemYQpjpwLqKjmlGFFHSo
eU3jnF9aZm10CDXjg6P4AXhfNp/p8qBb0clLQnE3EfZ6WTFc1vTPJaTeZEGvwUYywc8LymkJ6olI
lPOMvq+FGc2dvTk0Fw19LyLvgWRtGvCNMyBqHEqUrJcSkXYt57CLiHOy2O60O4NUnYlUnZV1S/TE
f9dGicz930ik6mgQ4hujYd9bdkXwheqZxKgp5SuWp7dMvjIMdFAp5XipSCGWRHRbN8zbFxM5V6J/
Aj1/wvXXAR/G16mVZfhfFmQ+pAExc1r3UJ1nFccKsGC/BIwAUR+BnaMFFT4ptCIby+DQPyL4Ijlv
36kI7ptZq7SMs4hXtBGPMd9f0Hb1knKNVrfNL5Is0nxWMTKmNwTLx758mrCkihQjJLG9hPyQksEd
cjd6nnLy2xBY2HLk0I4R9LTUExZydVeL6cBXIK2cBAjIWdFGORq4GX/HiMyWTfomiI0xaPpPaZaz
jR39umr/O5m0H9ypJoZYnNPWf+IfwnvRZfe3mSY0JUMtgRSeEhBBmGKGIGup8C/Z56UYSVptDqah
X/IcLUsGd7JTA7ftz/oShxndhB52J0GMKf3UIAqwSd2+oYSMCh+qENTAyG/mLtjwtjxWzfto00kO
jB5+CR2fitKRoGOdFvBKy9uqpZd4xlIr5DXOWEkdU6ZEY5odTVoWpl4m8TaTexHc5HY+UK/u4E47
DTP3a1+hFuuXW9ZCR9lh8jk4PH0VRq3LNmqFaSojYJ3jSRMN463CM2ZoWHiHMuqZtw1AoHIutW4Z
2luwdnQyEVntd0W5ywApFn7WIZX9YxCjbvKFT6MSoixjTIuS0l/j5TAX4rEa7p1H+T0mWgRc4mFN
npbCx0zmIQv2SObrcH3lmDi2eEPu4QUHhwOhnBwa2Z01YlEqPFCShCaFCEzDX97AUHtdYiHTLzjH
R7/tcgaixg5Hvz9gl9CVJkArwlgJ3rV7FRJLwd4t+icxOk9qdMhkc5eTfYUvhHOm3/J85PT/Dyyd
Bxaql1j7s5Z/7LFiuxeW1tugcbWNW8aPRgJo86ms5wi92Gz69bAv0AUTV3dzCDhoiOszewQAHeQh
dvINPcb2ncBujdWfXotDmwBBwHTjL4UYNBK2Mms62e5lhkwKHhV5RKf6xO7gMD3GCst4TNubyxtG
zwxKUYdtUdGPJGrjzbGNNayn6AHsdpwZgSuINTZIooLKCB+rs8XQcNAQ3uIzw9iun0G1bgnxAWuC
qnzJr3lz6Jk/tMxtjK67l2Z277LHqK7HQZCebnnRJhNq7gbyLibFKD+zlcwP0FtVek4FkyRiqQ0K
+ppCvjdJsp+NI5K5fGRVgA5OUc1PZcq+yoyQeST1+Efcdv2QS/e+4XPKv0vU37qioe1JD0TyZPNz
ykkSGfg8Hjl3MSKHgzF+bDiGIbpUxAvg2rJwLdkmbPZgMxBMgrO0cf0JcIRZimDErz+QErCm4KrP
JJcuFoCZKfdnVAlKxqaypH2yEBZDcarHU1mgHMZnhcfwZA/FKa8V1m4In1lBii/bme/aDDsXBiiT
LPQ0lIsEzkSru6uNhdQ+HEjI1phSHmtUtyV+pd7VkH0OByyzLILD3gr68ldHVYtuSRjPc9c9DYO8
ix46ev+AZU4w7PqWqKe3XHvRsikcRuvSruWtJAKPZwJnSo03AmSEUinhwODTXeNTzYgvi9vnPoiQ
KwyJFoBfjbL52IIozmXNXrknO2PxcTrw3FVYmGQAnypOrKn7nhYmEpzcLBXZzGyGDWN1EDj2vjOa
px4uQOV1wD9ZvjoTKCccU+qSIEm8V33F9U0o6pAT8u2l3JxpTY8JapiJPYCkbNi7iJ56QL+EQ8/q
S2M+ZXRJOY5HzPXbpzXQurV8Wg1FtskquEz22weWQp0XQJ2QKRN5gJrogYDJyqZT1yenmCyOlLM+
j98hEGeUbwS4Ez3drawPmgVOzvLoB17fdBEZdAzEVtMt/3IQdeKnRbqRQz5hZumRpOGpVCH1FuDl
XrKOtQoQUCF8iIYu4oq/C4VOrY9Ej+kvZlQ8LxreGjDL8CZwHks6jYYdQErazKhyzY8+LJCFyUtQ
kh6ffpIYdujOQI6PDpCDDW7M7FUd0PCa/CoFUWjBEblpxb0tpnB5q2mVBEcHzdZuq9natiJdEqQt
yBQlhS1HwoUjcYvTkdRPU517AxLtEnKvemBA5ekaxCKWql2L8+l3galR6YloQakVDaCHuE0dexdz
YhG48mhZBWgmIcVcvwNjq2tzZaTGDfJoZlQmSqikKh4DdNTZ+5DO2K/rR6EZd32q7mI42DW8dabb
lDscih8iESQjcKOjwUmUC2fVvqi+Y3IFElaHCeHN6kZRZC5iIC+Ot7jgGScUj0K26xhmUj7ACSGI
UwyBpmvnVX7pWEyZJ3zGhOqysusowGLAZSrtK4IWFUJQ7VxlwzIHjAQPLY7q1mK3tSITRNROb3ha
2S5ULJY7itSmCDefG7wCk4dybuKD6vZ6/4HBLpja/jFZ+2rteS7PfpbwoF+EL3Pd14QKkWH1e4lA
eeYZE1DA03iapPxkL1MTP5eG+0BR7qY5iSmIkdFxjAwyJas88GEMq5L/vSfzCqWF/TwhtRMobBuO
Olctg2Qtdhmxfv2DWFAPz+yOOyGDkbtZIfSEc19rXrb4SdN4cRDKz91DpAbb4r18bYjCTW6JTUbE
THIIlFOkwoklToWOXRYuKCJV3JMdKrTR13MYUesvnubc36qPaUc4z24ln001eUbk95T/zcoz/lz4
uQBT3opWuVlxd6NBPrSILKTdHSdEImRc2xTW1HI7Rnt+ighsnbHRITYCEi6+8aFp5XkCr/cD/dza
1megLbekLOYvup5CN54xVnHe/MU0LJdHtkzUk3Vgmd/qDhECigrnXv2K+t6jBewYHE772/gX6cG5
0xlSt25AWk4IF2yChAAvHI8KcizWAmR8ieJPmgL8RclkuCiAUTJJglGX9GflOEGAjtDdjl+QbLEz
3sEPKK9G+kV3gSEfRynlBYxvvJzkRWt/kiwlHYmktu2aLewt1UNhNefixqGwQOHOSnPY/HVqiyMF
j0EZvbqK4jsNWZL1ng3z9ozh0v+Eqpds0KOei9hhPGAcTeW5IqU+vmfooOY0f4m9JcN3zEWJ58tF
xEL35RpcWIiISxAezLKMaQfV/ht5CXgD3VsIM4gBZ6fXpGSXGjpe5otjRmB2pDs+GRMFOXgxx7bF
reTm8Gk/02o5Rynmy7znLaCFmghsbHoCLri785eh+KetPGoTUM7uerGiAQxOdlv3Y4KIQyUGHFlq
A1AFJB5/6QNLo6OFz1eOaljcljmBW2/fFSh6y2rfLIO8DSLSJ9vYmXK4uBbsqrCBVdqTLDrzYF8B
kBIqKs2dUThMrvKdSQaNkPf1zPH9gcbH+KsgGdmvtQRqd7Qp4NCumgNjX/mMdU3CH8JSV+vLrpcf
GbQ8m3lvydw5gusl4sDNbNLhGLa4lZ9TvpJijKxHzZ675KnHYSCEssM0gxhu03vWR7RL+HkbmHfv
HeAlHgFz9uwytCz/uogJZZfcW7y8JgP7ucEWdFtZSGBCtBgnlYgYXCpr971l0Ienf34dcCJz0DSM
klrwhYmp4CAI6h6zNE85i0jJqLIPCYH02tgfLRS2NgrbmNSfhpNfsdqdXUmeV1yXhCbFZqAVzTmh
XzTKa9J+u0wqIJwfFvNllNR5zWVKf1LlC+Znv8w4/4KxeO3e2ulmTM7N0Kt7x4Iup9hDibar6n2f
j4+iotUWycmedwWrejU1d1iE96Qdj1MOetbLaIokaCnhfqzGCMZ/79bvk1z2ccdQrHmJkTW4sXyT
avk+cJlqIixMhVEKqUJ7szPDEa0ZFr0aBPnaGHhawYgzZbfBRCokN4HDmnjF6RcaW9H+5F/KmQ59
s4Db/0PTee02jm1b9IsIMHPzVRQlkcoOcnghbJfNnDO//gz2xQWOcbob3VVlmdx7hTnHRDcYHSed
hTEbzYyJ2kjXAFhqt37eMoS1/t9IWImJ3oHxTMYtyLR9F62I2A52DkWhRFGYlu9LvWv8NQlNJhlQ
5UKumQjpx4iQDa1XKKfeBL9DhWJKs6enifW3M9kfancdIQtIAmHta/w7ovvvtsMbM9gBk/QaIYZ9
GMhJd1UCp03YOKVbS1d9NHZIuPHc14GHgUHC3dT/8gE+2QlIIV9I8ymPb2ICldCM5zY3LqXN+IVG
SOzCvN2nExZc0NExSi4KvBbFe5DIlJW/U12ztML3CijblhrPLv+pLBE52EzUuMZTvz1J5T8NLRJF
rTw9p5GrkyuWgaNzwEzh0UFxCLXU5ktBl8kMjjlUdpHlG9aLMX7KSs6AzyqmbsIBW/HjCiZkCQJs
bVBtLiwxiC1zjL8WGmkN7mZdmZQ5fsIKXCoLE0ydNAnIcnhLAuOvf1nx5MnSHg0HngP45Afsbmtx
GyDPI2NlHarbxBjJGgusKyeKhfjwdKtADOZOG/2ksEtx0pw0A8Wj0Ld5128hqVCy7lqgAczDlBOg
1LM05r5k32arvw2ZfU/61NVDWFSMNhE8kQMP96TOkPS/y/EEiE856ODVIqyOmoGX1N5bHCw1jBA0
ypdwIaPHjC7mO7iavT4qm4zvnfIHOhI0Ldp4ia0/TFCZ+LSc2p/knZVeg5Z7aFkV0FoN3aGTlX3J
UjKO8zWg3AsYFHNxYWqm8f7WeM9HPooJIio+l30yeSK/2xTQrDe4DqHqydDO5vFGEIaqPEXzWcyw
rUzzguGrUc8h6e1Fjp6DYEGQJhiU300sy4SqEm2Bc6r0NKABDRlTM8SAQGYTQbYaiQZtAV9va875
C3PGOsGch3RYZOcAlH++joEYd8Us60Eh70fi5RV8Z6FlbaB/teVyI1MABy0smtxxLjLMlqhhTGr/
0MpLxTMR8vglGnzsgI41137M4kn76m8NdO0ehkgm3phO8TwFBGDgIaBZjXJ8uASm5gtkGxP7kaCn
9vS3cv5N6bFZDJsl9AUZIpyK4dqVtcWtWM5CzES1Ur9GFX6BKwvP0bjqBK7rtnEJw/RMmgQqSRub
EcpnVd4GxqHgrxJEPukhz7AqL41X5KFvFd+thGUjj3lGUBKW3bGxLVBkdlYcgryBXkpDhPNLKdnr
gnF+Hlunbx3DrkknYE8/CLD6bnbuO8Sf2Xv12QLBbsq1fTux7h2L92Wu90nEzvpVfpvCZ0FyNUOo
jSlVF7k3ibwFIa26z7beH4MFJzfnMLrpXQmJnNhLbce7SKjDsYCuH1e3JVL9NP2c2cBshtiGqoAO
I85AmxQHXfsrtfJdp6Xtk5cm0t/yJHhUCHpYeI3L24QLYebRXUW0Oa98P5DryF6cEYwAvIPxOoAG
tP7tCiUYW/ZPqInw8VT3oAX2Mc+OKUghrarLwg7KUAwkdyM6JsUfnynjWwUpxXYe0AtkCcJzDoHm
RPZYpngNkRBJEbidTA4rv0FM7xfR+5nEa0Ilb+j9wPuxElg6cEmGhlZ89jIymzoCmUlak7oeQ0x8
Ut8E6NuS+i7VMPMlGkRxpgB8kb7uzavjMNyE4JAGN7cRoaNKF4vOCGyT0Ig3g+7zHft2PvuDVPoL
wluW4BpKZWyUpvHZmU6Gjc6CImaScYAZYEbXZRl7e4XSUMmJ4RRmPTjSzSCiozFZftkItyIKfqh9
Pfyw03+RkbIL2FlaQzRDcR2X+GamJmPs+t6zWVf74H4oQBryohJKSY+MaA2bWPuih/2zTUMHxMap
eZDzgYCIhL1BXPChpie6aUtHIR47tSQRkDnxOkNQvg4MOSlTK4vWgOghBB4kB+nwaIowP43KkyE9
BDMoiSgvNOsMqk3kNrUzR9rBpMlg4CpDYW618tpM47o/AbtonILgW2azpswG5yymVhEcII8BXmwL
Qo5YGWbOSi3a0IMQBU1JzkFeKblX4EG2wc81YUGw0QYHGv9Ke+kl/TwgKymhSREJ6Q6oS1UcMkOK
rkPBSKXq6Ent78pISHui+geXAJVg11cfMmOmMUGIQOZtUMI8zNwMEhbZ6PAd8BANiTuVI6d2fE11
eEv1T9kRWrVQlGL+QMq4IVD2Mx6Ts+hphn6UEhQNyq+OSTUgkEZDCNkaG+xL771ORI6BDIbLYwi5
B0cBafXegTmLHqNBE1ifGsAoxaGM95keQKEmulZB1yu+NEpYLBRb+YqB5Eb4vNeNOCcWVADLfJx/
YgOi+RCdojBy5Ja95SoxJYwyV9whIKqN8mlJ/fVPs1SPFboEQ2C3NMtZgUojpoR0IdhPAkYHWl19
PNl8YZU4aVEIAIZnDbpVJjsWPnuRgfkmTpzHuwwQCNviyPI/HxByQGxkYmlxFPZY29tTr3fPVVs8
17lDn3CTofZSm0G6LtYfGlSF2vxN6B/+0cXRy3eXtfSdKNmadtxHWBonYmACU+FQ3IJI2Q62Y7JX
1SrrVELHGAwZ5ZUTYcslaqSF2BNDa50YheWY/JKA96j5pxE+Usgxbv7M4bC5oDl7GUkEp8nkmKt3
Ee5JGuBBac9tmZ0ECDCCOJyKnYVON7HmoA/3lOX6mvdWs2Vbl+saNHOeFDu0DqpscH5TqyMkCDCH
BDKPQVEd2gIlYWPsZbA0gIli80/qySHLDoDW4PLzXWAj5DZg9jSPEPbwYpClhSUW1QGC0Cx7Jv/k
2W5+YiJTJhwNqTVtTTt41kdSyv9M48lqqKlhlqKFClG6rGqXnuhZx9FjAO7AJiCTt8GRrPZjiLg6
BSeLAyw1nLVv6sFRqOg75xZsQ32E5KmM3wy3VHBsU4FzDRZbMbPYVA5tNW46ZiPzFLkzmR45L2YJ
lMxqfRv0SLd8xsFXmGvvEbNYO3vOcoiZyNAwq5WvRo7rTSSO+h4Fz7IMPZHXZ4yHmx4tt2TVdPyo
mAJE3p9lQ5zirHIYkeK0uNT/qdm76neZUwbXwrMCmbKDi6OVoEwQfk4KYpbqe6v+88neigIGb4zl
LGqEKXhDHcwgUTkgvDiE2EUwmw3StWiy28zrTgRGhwAq5lbv2T3MLH1UfPaL32LHJSjVr0kvizvD
K4kgbIuYBNekhr0nr970yFmjl9cnsTeQ+duzX9XCBx8ja76B/SeEHKPzVSnI/2bkM9O0W43EpXRA
vWKpvi7Sa8Y6HQbApcLLnA7GKRNgbliij8rF0u+16Ybgv7MYOixJ3VOSeKWZ+sPnbKPiJn4UVVh7
LZUf8hLJCk7DZ4M7ZZadACq0pnboTSFfQLzuGREIkiw6nHu2O78QXZjjcmHIaJJ3EjHbb5ntG5RL
k4r4nGYbx4GOYoQl0NxdGWyhuHgpXMlgBsVGfWGjnrL5Z6xJB8d6EFgLl6jdHwckbhWXYnrjW7sp
8ntNZhKH/nZkKCIrpJbJusMNwVgQndqyoMMpgq3MGc1Wp0X8XIULzuQfHfa+xrgxb/n/KnBt4BCo
8+Hakk80bLUadCSUtAnWCa1tCpFyHUkSYaYif2R96yngTyQ5x5RFqAd/nTHoMSkvmKClTXWYlUuD
0CNiyRSAYAH9FUX2OiCrF7xYyGPxC27SlKTLGrsc4Pmm+DcE6Al6dT9UMREcHd0k9jrNPjRdsnqg
vPoUC2wA5W/ziEg1nbGTxcstJAoZwNOykKpCPIAxo6AkpZJHvcKgkWAeYnU6NI8WTAN/hAThbZ1/
jieGbPheTPJBAG43mcp1A/voWmP/72Zq2l0nmQdrP9gDWmX0RzxXc8+rDB2WkRkCr8qBbbIh9EEQ
w86RmCPwwb8FgOk3LKkpD9AXkJePLxkpnQNsTBUNjs4IeRjHPaUf7MW2rlH6fo4y5RTa6hH/GT3G
uIzHmJje7hwJ49zX/Ynx71Q6ifSYIAuqKcmptR/qFFzpVUoi4D4dJy2S4yj0yljdM/JnbAHbfJEe
pSCwtuJpe6PRiJgqJ/EutDIwB9dJJjJXeVqBTSxL44BSWEGsOMP8A9I3E3My405Bk8AaWBANW22s
+lHTtFaemcaeYtsHk6QDnXGqHG0bdd/ihFFsirn4XEIZXqz8FKX51sxe1wOPRherekuUHz0lUU6g
Rp7yCdFT+y8jg7pO0beF/80bF1Lz4hKNW78pJ3C/6CgY/TcgDA1mLSHKg5CFq8QclKigpDC9jiDu
bvpAL8GYDQQYaYqjOzQSS6HmV9F60CEAxgrHbv8BNu9m8h014XdNgKDwbvUtO2G6y2uZIhdkNaIv
XEAVEeUKo4s1mUYO6S/wKHTkn8TTVgGDPxISYWJ+J7EC3pSsIpYTnIFmTT4ToQjNdSwDJ0UjZaA6
AfvOvDxn6DqGVObVUzfa95nFDINmyEfBwMqxyPcKkKhVhKaGaGTx1vRsgWY+uXWipRx4VFtDBo4m
cU4aj4l/lEXhQWEtsk7ijep7+ezZQXYM+JVrQ8bC1LDZxgEJFyRYrkLCMZfMVywoOG+jItrnxHc0
2p1VOceM7GRzjpC+OjAcA3JHVjeSYZZdOy24JAKAK7cDKCsqNkxlrZNj4IVP2kwki+UTQwIX5Sh+
pB6CXH1c2Mivv+f65uh/Ih+vuVJeRWdfSsbSKaUk2bMWltt6ZirEBKVhJMr1J7iWxIbwXsZBgj3D
a9NlN4PWOBxbKJjqZZGepQaRLukifEpm+L1+HktNAbs845GvSJTVkBZPmsIPw9hq4bUmw5zIJB37
2likV+rcLnyjGVAJnymizXqrFIu0aShE50YcqgWrEgPOrQQ8No5jL4qdbPlUFZ1ES7RRd6WPbkR+
b4xBc4nteNNU67GKH7X+KQFYT5jJJUizbUb8s8GsPZE0j6AbD1YxKNRtmj59UQF8cWDqKwd0Lymf
oL9GuiiDD1Ps5JdSuYCWXkoLPTpZUJALItmtWmI9eSSsybeZckrzmbgJxwQ0PXNxSgzzCz4ERZr3
rMLKYdujBmLvt5OQL/fa1kb310AmLsdpQ0RGhCow8GQM+SVX1VU/sSua9iiiZ5Rb76p1ha1C9rcu
by1W44LLa7SuHH4R3yUUh/4ZJPiqzqojHGDxM/hM5rUkw2ASUCjr+CKmwPoS6o3hRdOj88y3M7lH
iMta9t1J8VCrdxzyYTI4a/aFFsEJqBxhfxb8nQ3GHv4Fq1c5uvSYLnWALvyG1p+FZ2dEn8JreJe4
Vk1G6jxabeKQwzIUP0l70/XvXk84TzK+FfJyUU0O7C5VRzYIPidQGu0cA84NczsHPCrGCgFqGHzf
WAnsF09aIHOh0hopF+j2SgddirMKLApPa2W86PRdOnggk+OQiafBjlM+CbKWGwRw1j8TN2sPww+d
En7AaWHaxDqRRqhvztAwWT0Nrvy+EDmzQAplA6x2Tl1+wNrpJvb5Gm8E93NIiwDmKg/y8xLc2nes
u1dNjO6oc5qqaBVAc+EtdKPBepEw8EYYVa1vFkk7omsXOfcVjAu59d0sZP0BXOzI8UYaStIOB2r5
LsWoLGlcQAOXMHZHLcIBs1zmxuuRxojyTrad4M9QKdJriBoA29M2zJkn8C9aWF9SYGWOLSg6ehu1
j3VPtV94se6iFgdZvHa9doqm/BRqj9U9EM7q3l68DOZIjG8+pXL7nLFo21rlm9FTrFELczT2Uodr
joFSxw4KVXaQlTvoRo4Ihq1NxlNuPCUlozr2NhAU4ObwrRzBOjqROr/YS35laX0LVWWrriYfRUFJ
HDpgMCOKG85ACndYoetyvz6Ss7iZR3pOyTzpvVMDndHI7yksIvAs2TNGeOQqXWH1UVhk3A/8lijf
QkgyKD79wgx9EjwqXLRJiq8bnYzoCuxW5llwoMp28TKADsPNHOEtL1htq9ZPEuEoyjnxMS/fWjoj
C0dwSGQPUEANXZtssxywDg2AirFdGTVexmAuL2CWDXtRgYUPspfIQoVfK6vZ/ZCOxl7DgU/hEmc9
V/xeidgwFnS4vBepWJyIwICsezUXtBxhhI22YpeyIaHspOqMXe90q0Zh+B2iDBUDgNDgYS7aCe/Z
iYHTypBsLZqZwjXT16GmeLNYv3ylCP4iRtdGvu9QS6R7XuUe+CN93xQyoKRMazGmlCgFJZen+zmP
5ucxDPyYTiNO6J6InGnFQeWjglSxpItPxp1v8YmR9kQ4E5rsYLnVC5NHntoZtiohn7krky9yDWls
R/m2VFiUTZwQY+pi70EUdSCyE+z98Jjc3sgflakS6WC8TKREVUNyEstbX0kIk0vuEDIpCLIh5yAD
wW85icmwsQrvSkL4WVwoF5lifkR7xcBXa7C9lcoGu7gzvfZThok//KwWfhy8So0671r71eKBlU2I
KTnyOsO11GZnjTWbxdcpZddk7Iq4RktqMQ+ZdpWdgrHZK4jkM6wqvaldo0zdIEVGYbRNGwuOEZqD
mWAFHDo9sTg/Q5DvZNY2pX3NM3UXd8RRjNUW6CQ+uGD2R930QVKVWuHJY4c4mbnx6g9SOUeR9BqJ
P0TcgFTmeCD+DViVcO3Y+IlomJLVuDMyhlKiE1WRFE53VrRkgqEl5PqWd30uuU8Z+wRKoJ4nqTAT
MEuNL4LwyPmW516PqKjnHR0gXI1Z7AdXNkqYNlq/Cga/BQ1hdcSRRS9FJT+nWrkV/JKQv5jXo5GC
SdShX9DXrCdCC4ktt6ZzTKdmFy6oDxuj4Vq1k2/nKeHg9u193Vv3NKVc9oRxbboONJ79TR+7pWf3
BlAAFiiAKrWQ//MSnm3ez+4reLfi5KqrPW5AFsGU6Vkrn0qO5IbqPEdVN8wMDppLTMm2mPC20CQX
bKO6otz3WENzWDRd8gsrOEeE0XxifGvFmgSFIluhRHQ7RV+BcBsdAubY1rdgovbGwJFXp3gY3NLU
NqkauOuXEPegPKxuIpx5zei2gtjDiDddXMJu2phgn8FSOC3zJdvEj5E6z22iuzVjfGSTBJ+W8Cvj
fnlln0iL5k7ExwntNSZPtVVT+ESMj+0RJOd7UXxX8CpDBEq1/KMZXGTF90g6rjziui2HzyjJoMZe
l6VmakaYKQ00S8SDvP4y5nWuWdDj8kH/Hc0/8prglN+1aiezrFcLOud2vV8kZ1mIoCKBsLA24ltB
9thaZ4VNwDJtIrkjM9q8FYS0CATbEo5D2hqkWhQN5sWqvyr+4xi/QvYIx47kMQZUjG4jPBXL9LGq
bMfwhOwBatFLa3jVaiEQz1L71E5MMlQTpVnn/oeKX3Lfbs1znMa+fi1KuNnxodew+wcLG2TzoPhq
47WoKXr4wNNMlrfkETqJk6Xx5UJ4mq9GX12z0+62ru1HXDUj/zX0/43KcFF+7xqmvP0BBcfBwHuf
jAh+tP3/j/BDbFEzXwPWKHWot5H2gTyyIXQBGEf5a/a4puhDwze7nR8xiNPZGF8aYkhWTjHxZ3pz
sDFo6zjtqscgk/e7RsEq+ypt3gdZ2vQAHFTtiMpLWa48tEf088d1HjZpL33aEHO+TSf5KCKcjp03
QDBbi/UAZ/GY7wwbcWN4DMjFiaroLobxOjF/bXiSLxLFoCR69lmsMtbxF1NV5GqaxLSk24lUxdCA
RntK9sY+o0gxN6lFS0pt0gn1LIbkMuCM0lTtAuxKLjNfUvY6HQHsiYoT+xAZ2j6p40OFRSkspgN3
qLO0T5ZEhrlF+6T9m6Pp2KkvC1CDOS9PgzKedEM5JZSfYBOdAuSTlkHVJNELVLD+x1m6ageI9YrN
HzKkCP6edtY+Y1mdwC21+FpwHzH6nEKCfCbhY67xWyKR6jzbgp+Szd9ozSSEoEs+LvMcJPNYiXpW
0mJHph83QvCOFiZ9R0IX1t6SHwwo8QAE1xLxSgXWdKQmEtRWxxFKzm43nBnk7lpoIX0LZHFc9ima
QjgxOzCvsGKM+UshzsbWiVZ1+n9ieDdwJKNtZ+59GGLl0JEeFE3U0TpiwDp+YGt5CVnA4E1Tl+ee
CsftDDbbTxYuGEM8I+AM5+RpaH7U4IsZQIpTtOrsu1zR0OXD3UykG9nVjCe/FO2uVldbck2eFp1x
W0E7MiOnCLFkScxDSotfDM7M2B5X1zzRiHJHQUBEQ8JJELnNym2oBx4s0m+p+pcyd19pm90J4gHz
X4Q3M6yvEKdQyMlQjZxsvOa90aGm+uOMy2Rqxfl34vGVt90ndnanN7CvHEflR4bDT7GzbMLe0+z0
jMPhSkoKf7x1owhvSKZ/oHbH00O2sqZ0rxRklyp8j+v2pYnH5/rFYukhQuOMNNnEKdOSHmsBjk9k
1YkExtuSkgmEn80QutJ9Hr/hsmb1dUB++M4BYFvSOhYcfRMheQmwK9/aHXdX+d6zlenNq8Y0ARjs
lblmMqKheF5tPPEf1/GeMkQYRKpzelkQMflG1ThEUPwbMtRCt80Z8aYbXqjNG8wDNd580T1r2aXA
1MwdgiRjux6UnOosll/V9KNZnUkELsm0KrJMZZCxbNlooKmwKAg8isZ8D0hQWzArORbAApD8jZtO
t6BCvbDB1tO4dkUuPNJ9nukpnbCv+nF7rnCloVp3TP0U9u8h4zDxbvtmikVTc+N/gf6XPWmiONBf
HUaIR1ZmbhIeQAYgMwOKjhKJuVDf+w1KzTRjOUCUJ0WjKvkKHCAjASsNXyfiMUOW+FhzQcu23Vr5
duph5m/t6lezjmX/rsHOCSK3L1fOJE++RO6JZ0Nx5sFr9ROoohq0L6FK1OFZ8Jyr2w/uz1lHiulP
9YOHOMC+KCMldKBxz/ar/p7V1isi1r5ES5pmdwNPNzyIXrmRB0YQOWKv9RmnFcvbezE8dSS5M82S
D/ZfQtq9AhghKhi2o5/TZ+teNwv0WPYDNHYcyscSMxxEDihng1W7+L0p0XoT4iO4nPSjbM8mvL/Q
hH2P+AzJp7mB2ED+y3fGZFVbzSc4rab6byDiqcf1GvBe1zdb6BsFekqPdl5GMd1HF0SXyqaaE4bA
I7wPZ10Ll6UBj/bcUvpGhunlteEltuxZ0uQV9rx12cwwVV6b8uaBmfd1cS/0G/zDtW+298gkKHYK
WHjEnFHMD5HkEEZIch6+dsGHIhvYfGuC3gjUJgscqoKbXfKaGwm3OLJHe4+1gPpS0dl0Vb9xm/kl
Z4hNruBIPYzgzEZSQOhE8F0pn6gxN9lwYmKVfqQYO/XiM6aZVB3gkAGwG5jpZyHd7TSC9uGzzt7Z
QHl6lUi+muGbA8U0G0FPJRK71WfSL9eec1YfnFI6Gz9MJd1WIbdBTNcl7G6ZCO92NN2jS9EKEE4X
9pfXkaDp3K8iEIryTZ1pTvRf2wj9yjI9kIaAB3HMw7HmLmHjxrr7hFDGGdEFpbhiTbdDk1cAjMo2
X69d+4DenhkfZPlZOA0tqSL6rD+yAwFUDziQaOsR0TKPSIQ4BxgPr+VGzcCqzLmrCx50Wp7VIk2l
3cEvn7dQG+50zxNh0d3xRvAwBJrVl8/BZXdkIlPfzJpXZ43fmravrztHwTStWiAJ77iiWZaOK16g
rEmL8yY8xkg20BFkLeWO8ERPlrBu3dj2slDcZ0LbEbQWWA+5m12GiU1iOrNhbePG2OoNABdecY/5
nlusvLAocfgf7YcU5l61tO5S/kRKRiJeeorta5uJs6kqFzvpr9NgX9mGz/gEplC55ZDJ8li7yRgd
ym3AckIp92NAvRyFrDP/DwCWAgCTxmq3aiLRD1j2vF/is2W0BMM/g32RON6tNnwLGNiLOX4NncuF
V5ghDuMecL3YzDXr0hTjWUWgZje/6ZrPqQP7YSgU4WGZsythmyb9MDYIkgnXITE/5NKCqRsR70XS
a8zzOUnP9dqypQdJwILL/PDGR2LM1Tar/9nQ9BWs0qmwViHiUP7lrfYuD+bbujGY8Jv998sgOFPR
KkG5UqEnn3VTOlfEUVl3DHKom6UA1vbQgxieLxHBvZHJ01fdZFiqLSkAraoxeAEmyg+yUlBAfZnM
LUzQvAisiDdKvrIBNlkSntUlYZ3hYCg+do8pZCvLIGJaqq1Gp24CdsoBOwGWOK7T4d76V5Cjbjhg
HNHjMAVhwNUvSNkZis4YU8qtqkdb47VFoZwcmWPSoplHc8rPpeguyJlyk8iKmqBY4BVN62posMNh
PGYL4guU5TMjYvOI5IMcyhAGdYGMhr1NT46J/WHHvZOU5VENNN5Y5ZXnOGyCawvD+VK/SSfloxjc
SAYCh14sI4xH4plso+tSOibo0QrND2Y9M37XYw7Z4ZakhsvrAgTXfA+3LDjDqw0CBuAyhg9tdPL5
pKo/ZSgfJeQqLFQyhpD9dJMDbNPBLqiQndRPYTygdmak82TFh2Q85TNAuzUEK8GT2TolgbGMT7r2
N8IrHOksHZor+UhFyRlAICzAWXUi72pR7qL4rBnaaXwPDs7wVCOypHBmdqBsHtfY6Kh4S7T9oRPH
HllOEwhWJhdzgV8bcAAShypRX6nZqcYVwZRKWlEWfMeiIQEBsCA7hzFknM74FEHfBdTLF5F1FSbw
GTO1ob+Y5KMG34i46I1Tnuk+5zjSHyGXUae/gCSUP3Vx6Djxq4w2x2uaR6oxw9JolkMJr8fLwgQL
BbbDo9AqUMOIxCF11y8Ep/jCEiP4bu01KKbfxGw7sAkDCVKmhj9QvEbials2WNQ17HBxFM5ee2tB
vPJ2pxob+J4kMQZBJM9SHuelTqOd7nTCpyUiBwts0fk2pyhMw09Rmjfzu+VSMAv04pWdXY05268R
eQzQrlYz3mYcFKNA5IEfjluE31o9dhwGkdtW/S1JQphPu4D/deGRYXeP+QHR/mRRlj7YSd/lHEEE
WxU7YHuANZTPvLJ2fdzRy4TQFkEY6kx8aq/EdUhA7642+111J2rgKqr6Dku7JcW3qWZiaxwGBCrb
zbY9rxlBax9VSIOvW9q179vrEiXXWekvasCIr/7VUk/jtlRTbn70EhoFkbxT7EvAeCS0XydgigYr
xriLdqgREtKJQWJF8egoGRMwrN2GjWKNFSQMr6CbUJx2Gy08T38kRl11jolAdPj7YQFa1Z6iu2BC
rwJh2LYpxb+0YlfuEeVCDX8diM0pnp4npvkhEjSFHzOgY+JUXBg1M4RyY3hN11nKjIRmhas9dRZO
RoEzASIjEx9yhzd4W9PkxC+V6Nj4M7wZH7BQ0Q5+T2DTdNCvWQeISqU4JagBtQueKUCC8bFon+Qy
gAyqH3RbBlT0pRQtjUpIemGR/Y1lKaPnUH6GClX7XyB+OTUpKqW3pIp3sb7si64kt2IXjZ9EhyhM
/FiMLPJl/lBACgJEhgYBMmPitQFGHuFvBnOq9ZGPaMZTrZO3GOeAijzZowLcWMbqFDtoUwDSVzqo
iLeC2D7MJckgsXooJkhOMTlVFpojJge0e/HkqXP5ZOvZ3cphGqqHoeou4DJOCAKGlGSfIjoRY1Ij
R1FwLdB08KkxPuYmH1UDtW3iVqGFaOemV5teLncVeRc2eReCkIuRO6eqwAu1qx93co1PeSaTbGkO
ldo9JckqR+Y/SPbSt2F4AaDkmpDVkWjN3maN2i6YRi2ugPIMFN6ES5aUHpM600ImMNGRv4bmxVRn
alVWae3slvSOQfGjt18IWe5sPfvCC0b8RlGLZbJEu5BTnNlnSK3LpW/qKzuUAll4NssPAv38SevW
3c6jf1iJdqtbxY1LwEpPCwFN/x7WS21Jm/B71gx/0alWaFeU3sv12W8m9rS6G3Fey1l77qLiwgV7
QYd3RTIqNW9FbO2IUlUZ6BYpP31ZeSv0+E0R+WNuyBZNZi/Gz4+tkHm32lSX0NYw7ybHYKhOVYSS
KvJttbmmlX6L0Q7zqxabb4PQwpHQQkvQDUGKWH4nDEbSm7bkN7MZ76NmPNWL9lzvka5jNsFcQVq3
zlYrZCBtYLKwnN1yhCIH7zw7Bh+7ROqfzDZ8Go6eZap+HLZ+7hiI8WFTPXENJLDExIv6YV9yu7jQ
Ep+1CgOj2G1+2+FevBXLtyiYwSils1e5sZB7QCMSH1pk8dhvpO5mfxfGdPJIECLpOGAAqfF2i4qN
XX6PmESX6Z0tIXtri/gz/bWzxUOP57fcLl/SCtUXESbNSwzpyMiUZ3nBAynqLcCZET9+BU0zTdGk
pjiGF0ixOMDaZY1DNNxwdH6w37lGT1RKZ+A+xVn9F2bFfkgVKtcYheB0QOrnJFShkJk0ULJxNJBV
oe4iBeosyyfG010udthpsXkdykZmQZNtddD89er14Bg0TZ9uF7z/WuP0xPUaZCwlKAlCUGh2NAI1
SBBSFsh/LhIjOiRccl3umDHXJNAXT4QggFPt8sAtntZCEvLLTkGvqEImIX8Cn4a05Uo2Qrp9DctF
SDDV12zVRBD9R1d77WrsjNGpUbEOEE8T9e1/rqiRZjQnRMiAHGjg+VrbAIAbMD/3SG9gVnQ7K7yu
5UKD5VzYoGckFvYhV2rp2Yjqext/fzofbHWH2SKLywf+qzfViN8zqXr/q1i0i2tYDVeEhIdDKvWc
uMC86WJLEybYXO/RYL2OfbVvmSpMVKZlRNA4ONCK0DT4HagBPV5rD0+7ZOrXWC12eSsjQ0MqlMN6
tFBbhWyBTI09teWizSeQ23AliwO5w7IhlV4xAeKIN0F8ss4TB/bGxXbqysVHSWPDAHppuEyRmeY0
Y4wLpL11P43Gj24SkrPUSMN6jzET6ZffduIFyWuN0j7GMYyMR1cfyfAFd3qPpyJQHw3bgAGiU4EV
Ins2huGYYiwZauO4yLiPGV3WunacUT8LztQRayOjAkA5kozyjMl9BYxduUYYh6IQLDbD0WHhm8hW
u84PMvE10aV+CHaHFZtAmFHYmdZrk1H9md3GxG4+WGSfHQfCkGDbfFF1p689c4weXKCFeAfRcPV7
adg7TSDv1UrCmYQOEloRjbMNAboftXu5FDed7LMIJAWuPY51t1egMQjJ6SncWi+bs5vySPlnqpEA
lO5OUwVUO7H89l/X7WzklcwRk5CSChYJfzD0krixKN3MHjkaG1gly48roQSlr4E9MBsdLYwJCgvP
Y2Udw4AgQBTE1Ry7Bh+TZtkEbqy2wkqx71I73SbDukix5eFM6iuNqTD9jIP2i49FYbU1Qflm0bQg
ngSboDsLn4YiuRM7prcaI0Qlf/KewbW1/GCqtyGbbA1Brc/QZGiPxSJ8W2KuDshaVsTBZE6RqB4c
UhramsKo3OCE6Ns90uUkOA2o+A8LujF868dhgWqK2V2l1xvaR9bwp5hfI6tEim3uwrHcpRbWGl4n
ndeJkemuuTMJ3wffSWBA7TcvZfQ/ns5ryW0sSrZfhAh480qQAOhtOb0gJJUKB97br78LfWfmQREd
LalURYLH7MxcqV0N4p09PQxWAhRpJDpPibiWjPcf0TPSDMr+YvY3bIgICisLyEJ72zChFN8ESaCa
zGeU/ER/hUn5TMd0O7EFU9h8nZPPnkhfv6+mz9Zk5k3ZW+lsi77alYmy6xsywvZFpXTq0eGdp8TF
nkBY/RhtenYm9WRCedIuEy/9ODBV1o4mGN+6ls75Yl/ssKZHMGjKNf4R32OUKef4NKdvrF4SiqM4
xCwRbC6QxOYA/+nIcCGr4SbYLhJ51vwLwbvysDCWVFQ6nZ7YWBn/mtuByJ2g44lM204HXwTac9Nq
f6ZqZgILD8751bSYD/FnnJr4rA3Kvb6VjN4UjBz9wLHBPK4FDciElUU/kI43wZmIQSzkvqInrRMv
QRSsma2X/jfV3qsp/ETn/vpqqlsJkCftbFxdnw4/vYjGc9sDx8vuRdPdimq+TqQDYFS4ZOW2jSBc
zEO9qL4MfS6lOkfmV/W7Imaoa9a1HtqrQkqVPXpbbcqUcDD59a48kH7s6gttj1vrZ5TJHRN3WLMH
2f9kD1ZkWEaF6UhdTJ/+biFFdPPvkplvFZfBmtldu7tXdj0jPqmq7jF/8D+fWRpfetGeWEdXZIhM
c5ChUdXUOkgSlzqr6QntDvhGjnnDjZj3MAwtqutjogoZC+9M1UK/tyVCgAZlacPo1ulXn796OPwG
HP7UJM6AJbhya2s8yA7QfOODgUimxwxkGQYxwq+tcBcygIcO3hTJE8L0w9C/SkeDn0+01kkughiV
7CTHrix92fwNDrGgzSmxb0r7pgKoUfvUl6MJQc70h7fYyV8RcdlZ0TFXlu+UWr4vdbGNYc+ZTA0r
kmnznOC0x0qujWeo7nroanhQGuE62xHwSIEKc9daog6Kei1SBMB82Tpf9ajvuXDrYMDnkokyHz8x
GLSdKt4MISBCXO1ngHxcvorGDGhN3sgfZnVYLOvY2CdCf434ZzG7bcC/SaOnUPbdyw+jZ+jZX2s8
jE3Exj/zzaSBmb5MPffJkQksh9M3JPysqHeKQJzMRqCLf8F5PUIHfof+HBT8fJQg6mUwb0jD3fOM
IO5UbrKahAoGySF6zvLD4TBHnHDTVhhPKF9dRWlE1TyVzj+DicwieUKQxqeMOKcht5zjTcbZTysf
I9meOF1xCDu08Dni+tr+EkSzJhHvNNC2uAI7Mt2XgsqU9f8PpJF1s+Ksl3oaV1ZH/rQZVTn6s1yn
Goi0aApOysU3RLHIAMR8ZRlWRYc+NA4ANU6GdDsvwwtLicrUA9pLuQDyKQJTUl0OZGtbF8qvWyLL
yhwXYk9E2q4nYtHWDFkIh/Ed8P4GMQ2rG5MvoSTYcGYmTI6r5XjwaeHU5kOEgkv2FBVvBVmaWEWN
9MZjsS6ywHbX6Ys8MlWgeHSMNFfsagAoTYzAD4a3SFLcyr7Fl5WmuxKSiMd73PI7iYM5mQRX7RwU
fi6HlI/CXwLg72Obw04+e89SgKt3YKuSvy6GnjiZ8p2szkzjMhY963ro0MTL1AEBaeyWbYpvtcxm
d6jozJtTrI97zror9naDwpRFh4UvJrUs4JiPFZu6+ZCPN0G0sl+200A7Vu8CYBvn+FUhktgzgdqh
O0dDx8am/aWrqe16As900MQ2cVk+TSyipM9Xq3dCnoAx1cZcwW2t9EqQXhBcUsZKlP4y+7K+klj+
LCHudLjwKlblEq/x8lWE0SNS4o1Sxscy4fmxe0IbVZDMrgxaTnXMD7b7ggikSOgCw4ttr2gFPAdS
0vP57tyoVL6GpbrFuNEqAdpMAhZqvDQsgpbcEBHYZDi+GJ53EIitQFPhPcD0aHGIFlsZPdUuZLS5
7GVn5BwOFt0RBbgrSf0ql4uMmWsRwKaqBMudSxftyW4LPnHNaW4Yg1uUbGCJXC1BEcqOXhncc7HY
uYqsnSq2kvStxbeT0Py1FPKpScjSjMZxHaOr/Gq6vzHx38wZQN/KCPaVBwuyoJs2BgsGjrTZmNa/
yA05V8QuE3V9bm60MF6oILxY+d+kNkmUBpFKrXKJXTMeoitxHcwN0EhpuoEC6yyc3IqNQ+rQ5s0R
CQdEmbMyrnSg0ktWnpfOOYd8QGTlQOHZuZFD1/xjQHXDNsZomMMkbVo1RLQC+hh8D0fUhxD77pho
AV1KUVDXW4sJzbrvmdNx1MznhGGFrG0HIX9m+x7asxJ91vq7RWsiaUa2P5zuDPYiq94bJMqVqCTP
AXOtF4Cxy43d8CjRWN6hyiZnWdIvcWK7Q/sbwdkTqEZ1du0zaIHsJNYKz2P6VvZr1bazq+i6Wv2M
ZYlfTQMuNRyTyaKqufDG+UeZQGEBMTULL1Zd3QhaVKn+b2TOp8k3OyyGPFJkH22m5SJH88mabUJ3
W2bS8GEyKKRHlivHgiEDuz5492iTMFJTOsPr1MjXP8D6b0ObxshCpaomc5WV40biLuNqdLWMZ2F8
GbJxVDclEq2k0t6oQBBZpktLZLPeEVEhxuE9E/6aA8tkLmt+somDYOWSEENyyjT+aH5bHOOcxJTG
pE82eq986qtfxsP+hevCthGh1rW2YX1A4q4JcI7tFjACztmagi71pDW3kv/QYG9QMPFfY3OMeypn
CcAkjjln5D5HdGKtxwtEP19rWTmTho5pc+IQ0EoWpgBwEyYHk8WbW+dQrHQu0hbz9C9Hv61reEUf
lT/0W5umc8ZIa4IKUBeeHPMjv2Ktd1iqeMhwZiLZsBPFW2jsNRnuCSO7XNMLIA4FNCDohbrLk6fr
J5q5Kaxv2m91gMxLTd1mYWyinrCLfuFgFoAmMYBvNizjk/jQw/30yyRsylwj4+2z+2ZDh+8hp5bY
wAR90irCDXz/FMKHXgXPEpIhRn8lpcJI7w5Uu0Z7s2p2BXW0oMj5OyyePWu8lP21/yxhSbzjp7Do
PZBUD7+up0xU1ae3Vt2lmHBabL+cSkdQVDcVRt8w4ZKu4W53x5anVp/3ZcHK9L2Y6Btkv++HQqbI
B74GQYU1ryCNgeDWF9deokdui1/JXvfa+R3WQw5BXsW1BEZwyjTaEqD0Ay1r02uVfK/nm0L8GOPZ
AjJXQVaQ5M+BP6JyzIrZjQ3xLycz6g5sr5q9G/5xHbhnDMPgvfVb1jLSBeyDCuy3xWwxbXJolDca
/0m978TvVLOMjOpZFOmGHcHOM74qmKZrH9dRwlMSJh+5vQkAVfKVuAHyQRtA/5apO7fPdeM0hbRN
fjVnlWxDxJECeMd4DFSOLzVHC3xcaG2mvImAnbX88Z4fvDCeytKCw1dPtKHGo8nyvuZmuX/gCBuM
i5GFXo+xayKFuQG8vFHrw/K2+i0EeMiMz2TBbjVFGleoe0rqW+zGcPSNMVB7NgW22oYftPIUjgcp
tisRuPxe0/1SaH9bZGho3Zg/UxmGJNce4kwXAuTt8l1D9TetHO8R97x89jk6ULVA8B/4yNvCszGq
nF8td8lXnQWxnkri1vitQr71wBPKZX2vky9eCfxjzbSZV/uZwGjxWkcj2V9gEt1z0jcOfjQbAWb6
kSm1z88W/5QdwzyozJ1ln4RFp2jz1hTUAFsH0thIARlBfaHx0QlgQ5xMeQB4s9HkBKA5jRJ5dZAG
5WCl73VtHgnnjzmZ+CdsxaZ62Jxonvk07HC46ceaXZ+u+jmHpu3cpyV01Sb1k7v+56nxeIU0ZPFx
4RmRpheQHGY1GOmfeKlRQvGxejPNdTjrKkpmGp9RqKsUf7DVRafhH/Em14GuEUlb0oXekh4bfXBl
nWpVCxoapW630Dxz9kmN33lcH6Fw7OTw1WPXQ97gYOZMjDTU3uPrmx8V/wgNXzMtKA2HK5OqONJd
FzmQzISCCjB2Fd79Odt2luaavHIc5Hi7RQZpkEO3n+tjkP2iJfeozKBpLlxMI3nbhsruf4qsqaTy
VJ0hqbzDHpvf6zG/CfRjOj/CLT+ppXplDQm9QbTeyd1z7LsdKByVRbElWQ6Xv3Qtk8HCFzFOV9Qn
Ww+a9Nu0abnVf+fsP1J8xr1sdL/Ywv5Jzdsy0HC9yQ4LhX8G50hlPA9y5oNpCPQ/gjazfwqHu7o+
qOs9jpD7pXzCrt/xr/APT87Jdjy77/iowVstfrHGS+wnNOIQ489u6faZbjEmq4GOE4eExAHePIPI
CGv7LgfPZeq/ewqKDZaKhElxa2buzPIupPcMN86Sx9eM57oDODvwGSmogymoKpiAe9HseYhmsRft
tBfrGbQeDlZrYQhKlU0i9gsGyIH2KPzYGnA/2PvLt2swt9chHh0jEoLVFKyPtdQjwaCcEOVl/mRs
nwZHm+FaCc0DolvdK6ijyfw1jrdRdflgeykATEBHEdv+oNh+ug3xUq58Mfr7MFnH1Z6+yXCatjkO
oX4lhnAUbigViroP84MYQGobz5YH05b/kkAOwGnlnXpnQUrUNe9D9J2WYRMeLZqcwv0AkLovB4r0
3vgwfwISXocYxyf/HNXohvnRs/eUoiFZFJ/bCPPwl8nrSIq+JdPAzrDhjU+B/DnasS3uCc5JVBKY
m+ucZi9VnmpvOvqzeEt5VRxqzScwo5x9Wth7VxBjqvKXKInn8qX2PZcQ9KH1S/K1VUIXKRwJHfPF
q7gPCw654whUbrvwFs3KI+SWw+vJlo9Ro1+9P0/WOz5HZnodpi/TuUfFmUWPx2HhmjLP7yxO48jA
mjvGObujS+pvTqsc5eKzZLnmvplKW7JaoNt78mMKZ5siu/FSsLc6ZOv460Sl7LoJzD/mB2YxG27P
ZLghgPDJLSP6YSLmjuA9jkp86BtOk9IR7J2Gt9ggKYIdaEZwto34A53hlFbkfNin5+dEl1TzKIfp
qMBnFnNFMYG90wjcQNZFA3I15kAyB0BLKr2O+4tD12YHXFdMKwnfH3DhsX6lq7/o7IQR4av64vB5
Yh4tKLaedfwkZv7mDCHe3+8yftj6t5bkflrh+jwUhLNkfIUKLV0yLJWes7/VQKpiBJ+v1iHnj0Ot
YSKHJwjnXhzvaMbM8t6LoPHopHd4UDz6Hox39PK6+aLPFnt8/H9+Qo1W5omw6RuUcBEpTL6/et2+
mAyzq2tbqzel0LcMJ5j8GgRJkup7cbrHWiUYg70p93GF+QoQV12e8ig7dZoNEXha+Zz/5bAXbI7K
uzM2W8TtifF/OXLTW61O2tqyOkBnE546yDuVkC6pgUSEm6JpaIc55QuefD5y5tD7uuT4DQ9ouq20
9q1jJyhA+lahSrI929UF0YYpY8+ZtrP8weVZcTZdSeGlRjq89Qo12kYh6J6meC6K+TBMGl3mZ0/l
YWp8G4B8Zn7X7lpfyhrgyxsh9buqoE43bh9hNdC1VN2cPLkutXbuG9qsWL3zRD/0+PiPb6OkYOKv
/YnDrD57qCq3uWhuOEomaz6q8xNoyoFCBJqEHb7JNoOCqdwjrKqC51O3H1PSP9pOu5PZ1KlBpHzH
emiUqpL7Yr13FTexPylqIpux4A2kOMOFVIjpPCTbbW6lYs13V7fBSu8qQSBl3IbqSejavqFtJaZR
tpD2BQ6xiPRHAmv3Jx9CVEwBwdPxZQw2GE79nOmfObT+fyWPflmLI/Pfs3LPkY4tbQhCIQUNVupO
xj4mJwe17gGNY3bZDkww18tsyERzLUUpKUXJ07dS/5fxzBrjW8WrAGP2qOXVURrtg4wRuHMS3GEM
tHkTCWA2tx4Q24pkzRgzm3xgR1/HZFjW/blLCcohC+hL6AO29lUKm3vlovbJdqGMuMJIIPAXaoDg
teWelTFodmR7gxhQcZZKAtUFQyjGP0hy830p4mcXVy+bZdaOamg4uLoe4XxqbWWXMwV6E3UM7TL9
Qhne9MNBtCRkYOUPd4UUqak+1JobQuf1xq6c4LzkOeQ69dJnEQPTjGJ55kYCu5eOmbBnVMV+yO2A
TCpe1CgJDzVcizF3yxg/axYw4Jh1wdQncCBzjPvMIs+2sxhXxlRGEhbg4mnvygWfR839UDpFThTY
CSpgTFie9yPO8AGu7wdg/WIicWaQosNjSXeMwLdd0Q4x1+p+MPG8dMs+iQG8Ze2+BzwVf1tZdk9Q
T6jBkxY6FDDrDjIucWn2EzBsA613fByHfC/3nxlyYFuyN++miAJh0mBQmY8jkaDZo5t1nmt3NTis
zsmQihojbny5WT9RI7DIXTOwXMUbg+6otrhGuLUEZZcj0TCc85X8RipgMj8BKtgDxGFI6P5Q/oW6
XJKb7Bw+EY7pyri1spAdVQuSHw0yfXKZI6AyITHmDZG5o3PuDqtMCg7uGxNn/VnCGj23nzgsKGm3
88gtKvzv5LPL09gEMaH6Bhgan6NlIHbbTLTJGT5F8w3PPJJXNRGGBawn76JVDX2VafvqY+KJMw9A
/1pVxnNSTPfpXQo/MeDjummhcG4aGu5S8zQvE/cs9Ne9IKoxYl5tGW3Zzd4W1HWUmygEDuh2sXFo
2oEEpLE3QXQtrE3X6LVx8GuM8yUMAZAO51GPrrSL39IGpx8WLudiU05q6cp1KAE94EVMpQtGFgf9
TSbwOygRb5odGLYrZqLv5JvQMhH8TBYTRpLJhSFgMNiftHDoDQY3KnHnZZ0E21vcK5kODh+hUOKX
gaU/xU6ocwOdCCWNMaymLDANYIlMZCQWEX5swzZcE+hcOvWHjD906tlcHTo3isgzwpFiBNpEbe00
gMDMIvuQajzHxR0IDeyGhVMIpb5o97w5Usu5ztwvWJhIMR/kD6bX60206RtAo3RWA+MqUnnPVGH4
SVeolK4SYGouzBkvy3TojfEZmRSBriXBeGu6ay3YozqikVyGEGhIGGYNenl1bVJzK1J0ANFslxFV
ANp9a7oYUqBGvzkh5iUKULJAwMcWrOQANClP4aEeCWOEDR1A8BgEp/hdOLao8PROFJ1fP1uM49Ff
kLYKilZOgYFzyDkHK1h4xHAnjLFXiXI6eBzFHHvs23dm0XcjcW7go29Kj7Hz99xnhzk6WvQ/C+zL
Ej5QWcahQGrJuK9OIHMlbMg0F8eHwmgPbX2W1OphVaxQiv2AfXtzxq1e0AbjyHQMlOd22Eg8rUbq
0Pqb3XSjvKZWcsHwF50HhdwGFKqBei/uLEuPu8HcDTTalUZg4Khf0fNxV/lTydrAvanP4f0My93M
9Gs2rgOXzQqudkbaUJUClXZ0pZGWptG4Y3jf7hJA7Sl2PJJ58Pm4F/tfFxyVULYmOBKS0+9aKHHF
GnxEYjXCftck2vuYjG/dIF6TzPdLTmwjMdYL66uuuyHEpRmx+VYQSuBfaImiUzIpykfJRDM29Z1D
gjjKE1pzthyB+unuxOaVEindPlslqUXJ4hTBvWaubyPrWNrDclMvgnmu6eM9mKhbFvXRGDlS28dF
Y3qGjR4nsrx1RAXZgiJsRT4qk3GoLcwdePByCGnRoAYKQRIuHDOoJ1j0ucGlwdE94/fUwkIlEG2b
eHkstwc9zpxx5zR4P+TMg/RhJYxZkz6AYsdx0+dRQCU0qEeqd7oMdr6OeOhQKlH/4CXgOmAiJ5t4
j91maLbYYlziTKqETYd8q65QuIE/vqFOdlIhjbXnZklOEQFVhASuBvJhWl4tp+maEh0ge/87giOg
wNVl5mUoTaA2O4cjupIBhoo0QNqdFF0YvwwpMZV4xYY5+1VITRB6orDiY8iMU0vPqgJ6GsqFyt1c
AdHBfW40fhv1dGVcYNOQbCk41E2ws138qqfhVZEx6RkNyAxTMdshvyTWcEr1+pT5lTMdpcKFmkBy
/VHSr2GU3S3EeYtbIdXLa6v1l0o9r89eIllEM8ztxAkuTR4Jbxlpu0yZwU8xI4HdG/KrbSZwRl0Q
gzCqppjf2yV4NiFLblII4PpUX0L8Fqp0HPTongzZI3HiZ54QlLNSsiTFCwrnq8Q9QXC3Y5uNCdh2
PVq9r6vTpkmxpwz2WS/7c9LZXrl6TyF3jTF6SyOgl+uPuq2ekzUwbd0RhcIf8G8siksTAVmRfq8O
ip1RaS9NzV6aGIkfto85YkAMEQir6Oq9v0RMfMmcoW5UMga6jOsBzXD0vHC5pbOt5p6Hef8AP5Ve
oVEZttz6UkK8YOwBdHCn01FbZLpu5+zVSbIruEYAmid8TL0kz5cyEgZm5qaqIIG7KUCqDIx0L4J2
Tze4BPdRke4rQ2IenK1mVA8Vtz1hsFiWD9VmMZx9Sy0V49D9iOE/Iwczngqh+0ynUVBrvySqMlDR
jFIRSlcJGUCD+jogqqgU0tFzbjDF1wl4X5rpzZB2IqwOfWvvuxiuHctpDgmrYo3VzoNtUjD5/zGn
8yiOcpwgQT1mwFcj57FpLT7jPCaKwyKXO6Xqr3xsh+Q2OtoVh/xV8kVouCnFIPm7WSqvsr7KLFIA
MBBIg76h/UXBYqHj7FkWbxwrP4SPOqyCCccfKumL01jo5zpLrzGiFl04RsZ2NVEdDGZJom0tZSur
2rf/aoGSGol6VlIkZx92GDeieGti4lIhmkXMTQZieAKHiFsXVwOM6RCCiaFw2uBGN8anqUMBYK3F
h9LKB4tz2OQoRwVgtZDBL3LeSYR8amX7pNUcSTdOB3uMZ17nV81KTOvsmskoO/qxZ7+eRsB0BaVO
TIMAorMgQGU9TaV6LAzpUAKz59tjZYHbuWY3SCb/l93oFugnEjq/ZvphXPvxagMoPiIYkIzB0SG6
wTzRuAscmQyKctGMJ0fcQ5uHN9Hr95UQaUF0ockJdxQV35vKjrbQxKlx24GT8HJkOZkL4CwmvyDF
FXK5J7jOnWArjgmgIPLIISH99mZKbxNRvj7L/GY2PDOZ/L6C7knHyRhaqARkSlQ+BuiWsf5mlASf
Hcdn03muBYW985lVvx0CTxN3kQFOWTmqXgs9StO0XddLG9E8zERAFB49iPgxsUc9PReJuER1dEUC
ntFsimVtRTubvXpnfctHBK6hO5rIwSE35576YZyTf5Kq3OFlwV7YApxihjZlySG2eVUQbpG7jhCw
Z+1tohdlxhHvydIr4gOcqTrY6fqYMlItKfbuY+gBmXkyUkZTdrOFhGjWJ1AQx+Jc8ZJM0WNcDRJr
DDR0blwaPNkafRpYfKukVC1n1My7HDvbtI+OKjz6Qv00VisMb449mPeoWR5V6jMG+C/GloH3xloO
H9lhsWz25txu6oQ8+zBQnCvARrr6+Bk73XauPltZsCSjkyyMgZkejLpz1CbnrNn4u5rV+xffiN7d
O6SkSPujSe8sRFVO+ZIQgPG2PSMlKAn1JJHCuQ/64CuM23K5DLTkGyamz2ZY5uJ9rnPEIIFV8ldq
UVe1FjvECobZl9uZ1LMoNI0vlWcRAFtQ8BouVao4GbSPDat6BxbSTKn9oujyGlO52NKZObWKb3D3
1OzUI7YZE86MvnIYtRUQcby0s81y1Ac65XhEWPwKW6LBOVAr/laowhM4MmE1mGBciGQPo+ruhOuZ
HKwpKJTn08zfseDLVBKZK/4wThlv4fw71gmt49uFM1aym43wqqKcK8MfFYKzTOgygfQm46qk9iy6
ArHrkPWc904fdxDYOE9NnkMBQsigxG547nilmPgrkkXFyKWoxrtjcyoqmiBiJCcaXKuICIM2vUjp
vtAnc2z5hDmUHpOjA5xIo81PkBsrDwlTYpIMLGclSlQFQbu18JVOmR8BnygXTDwYUWL835NU+NZw
1uvy6XTGI6dB1mnLPXGq+1iSySQj7dCTBbu9m+8So/7QbvwJfa6JlmMlZ2fdFqeCRGgzPhwAd8x+
cKfFn+tcqCWs1rJOQWnXloO1ts0SeIEjy4GJLZzxAfQvrtdFyG2HEr2MU1PEbLbmkFFRYcJDIjDt
D/GtLcyd2jTMiQ8Qnm9dH90qlaB6V131Ub9YhRs2yZGGAgIZfAcWlRgp97W+8PAqI7W0TKWqo56G
+xQfX9I6m9mfKvo0KRLHccTtzdwVEypOV3sxF+Ns1r2WW3GTeTKwF4OL8bh0aL29rxFTS3WWPkgQ
sGmWFL7QesrCFmLeFKz0fUWFLyUBJpGiQorY0iuM8FMw74UCJiJtqPyAPgQNLTrKLRFS1iShpZei
w3uERsYMdF7e6dsZn5RrhazRFWGCH8xevjFco3hbEblsGMkklEZ+l1AVCmDtsQX6rprfpLj3zOyX
QcxRdlqP8g7+S+ivZEg2NEkrIvIKiUS+/JNrkqeW/BC6V3diqzXZI1VZqSedSiTQc7cJECCfBdce
w7e6MV9JirRME/1OSXo/wQO9aIBD+ruTde74VRmgKgTTzI2+7XWxl/qIe+BGs2VQNP2WPMCpp3dz
TbTH+zyRglxh6zqXJ+avRxNPREb0SL3Bqj5jizGl+E6g7m7Exg2OEHIOljFFuq6Hhi4oAKyBMw86
jnHL+yJbcNZcDfvxWijNwWL5Lbcvk252zmAbKoLjM9PtcZGZiI0+mSWYehGTNMOzl8HrGy5LqUVn
yMYs3rjSb/tq8HEaeIlFqgbqJayiygJ/QFZjYVNv+nynRjt8DoqNS9esqC8yTuVEafYraqn0c6Gs
RtVRw7kbTRiR1UMk4Yrj18oeKDHvVvZ8/G1xbiuY9LvU1YbGcpP77Do06kZ5FIqyAzQapyha3dGw
qyOF1seqio46fRfScOducevk+jQrHitNFF7sb4QuaH390am7Q5TRs0dpfGH6fxXNpO38MdfjJqwD
mONywRluSoLhQOGKcuKzEOX4y5hMgiXaVUbu1piJJz6eBd3KwiGEKCA5/IKoEa5QKicngqrcxQhr
ZYV9SYAl47L4sGztoxa7qDkbPTDeWX8qJHrakz0i/5916mFGckF65ztzdJhMGopwJ0zTWYmZp2QF
oP7+MjTjBT+pnxGKtp23SkXbjrm14FaJ8QUStmpg5CmAHLooRMMH6aJtc9reRzo94W7PE89VnwSx
c5gZAmj3hmJpK2C6js99Pl06/YvYMsZcdT7Gsn2GJ9/0OodWl1sqwv/OArzYMDXstHA7jTI8U2x0
5r5GeAgBOcIhYzagGM15wYoz5OeEw4Tow0tuQPoDvdHRyU2dxq8SKVlpNH5cjpiE4yW41Yl5CGGF
WSUHE4SNbLEORa8f9BWhPHwBh9Ga8mMZXYzmS3yJqgP2AuNGoWEa1Ibl4ythsxtIy0i0aM8GtnQM
7iWNAxoCFkMofg1cR6r8GQJobdagMxPD9YSIQSzAlMwov5RHaJbAhtIx4H6lE2qVeek0ijHNIveI
m1kUEMWltW3cN5UM4LDW+Mw/os03MS8AM1msQFAxVFxAqqh9Bk+YleAxoWNuEm1koArGmg9gYSPy
apfKQVbnWEFaBw8NYJo0ct+wXrCxC8BmqNuQr3GSJDhJSpwko40TAmdZhmwtYwZhYm/RdIWcSpNU
ET6LcnrDH0G2YdCtQ4szI39CTTn2Ib1zWAAV96eU2Kl5H9ZJZ7rrAD3ZxbjNGjwzy7wd6NlIQCFK
NIXh/LCES/C3BLhkG2qQpA2BbqYceqABDRcQCWiZAh/RZWfBiATWljpXT7MYHzIM3gHooN43t45L
uguV7GYgAVS7lC1fwH1Y4Hqr1Hso57XvQilNhtnJjm2ETV79NI8srQ2egbXfDBsE2CjpGNE8bUFQ
bGm1nira55tTi6ef0IfUdKwzJ0VgTn1LWLqi3dAhte5GsdxLujpE2D0E33gG8GTIKQmBlRgWbEvv
joM3Hd9/Ze2pebD7GUmC6K2Bxc/RtkPlV+1P6pTbocbiArKORBRwYGqtNqXR37lNz21PNQ+HcFq/
lVc9V7u5XPZpZu8NJTlokAvb1c980Bz13ZTl98SeX+zrsmqQVfrIiE5COHhKTgZhcbqNe4GdODGA
y8WZNzj6kVbNcwbMNGzmm9D0I8zusk6fqzQZ3wUzRIPXfi1SHlTtFMFPgHiwtRhna++TtA77AlQZ
u1X3sgyKA5s3aGQuRwOwBL2RgoQLT1jRqWm8BEkpzep8eU0NwGYozkpOtB47UUdlo02nV/jRjMrR
5KQ/qM2ZY9JlCJlTWhmqWsqYYcR1phPe9sjyyybmESwcyIVFgRzipqrCxRE6hfhnTpxVgOO348/8
UfyKaDDV/+jTvwWydeellhGQNJaqHOofejfJyoSigGSmZCuDSjn0f1Gkjzix61FZOziHBeJidawI
ZSbSZchppIfJIv20zb0tiwsQ0RY1hvWwGq/RQF6ypD70LMXVmyV3bwwlZKk7yjNxXQ24pRxYkNlG
k7eMmnnHjg4jC0MBOo0BmrZ2WFF/puIE5GmKA0bB+azuOwyHNLBTAPEFkgLAGTsSvUgcc9IBPMy3
IfT9TPmFztzMpvS56xs//hRYQgf10GrLnhn8voeHKBtvKmnJiQIjCoepfBGrLmMqSHAkLVuiX/iZ
eLFVr1GGowyMK99yqm/M7j2icjqV1WdkSHdsbCZUsojZ31Ttjbd+zzzvqnDyDoCcdTPBGEiQ4S4m
eBFBSGxgwrOslwJUMn5LvmwUEr+9jHwn2a7FxG5bhClWDo3DGRcHrsltk/iQLWoPs1FgqPh+xbtp
9e+ZobxbMWHZ8W4vj3jBNTQA6MUP3P9ZlOaS08Fef+jSsbZxhvvOIHsORdlwcOL9osf7Ar4pAp4J
93N8KXFF6gL6ZN6jlAGH43RSMg+kWAwP0jjY2C8YCfmVrbnrfTgzsAY2ibZTO8VdMfc4KBxwUm6Z
EbMq3PY5tREr0HMVvWf1PnTLE9OuWfBZTjhq9IA/qLlBsh1qLrLMMZUrewOtBojclDHGKJhBqKiB
NkbAMkAbruBq/HuquZ9UZ8/+EyIRJXpy4LS9zuiguHoAbcgNL3cr7e59It1kANWhhEtHveS31DQu
szDoZfeAMIXJwQTvXZVWYIkyICG0hbtfc+SKwcgua0vF1s4Y8NT1vbyy/uZrG8k8oVsPaOgT7fXc
1VLObR34cCx5BLH5NDTJvFdLXtxsDJz2HfLctk8x78+qp5wpZzX6Q2Xrx5KEVoqxUVrgtmrexAXF
2g0W31/rh2oUSJIMrRNKyoaJzL1BZi0fTM6jbm+QMFJolnaAMOmEzFr+nO2HKAsDrdP4wIzCpalD
peApxnOqQtstZR7xNTfC1or74/+RdF7NbVtrFP1FmEEvryTRCLCKkmy/YGzZQu8dv/4u5D54kskk
jkwC53xl77VFrcUnF52Lh5kq5+I/InV9K9r5zkXHIpag76z0UvTjDThBVb6IxTGFeT+TKmDZeAdQ
qDDlrONnnvJU6ybLD85QYFM7364XdMcg9QV9MkFR2nra3WllY3ogBgf8YKq+gKrGjWkMgcoDuoee
aidWcVPxypf51Y/aS9PXl6RVp4blskh4UIV7SjXMp7FZjyb5IS+oPunSrY3c7lPXrzfjAybKMkq2
saEkw3RJ28x80BH5QPa4K4l3jtUWKYQdd/yAmVSwFKJ1xf9SY6vHQihC0X3MUfdJ9EZUnMbt2plo
vhgsCdChIHWkwueYTY9Yf1YrIfPW/BnFLjkUPKYZLYCpyADmJ5edGOJ9XyGuudqQ7zls4ZQgjVVm
RV8mMKaxUDwMw77K/5UMln2tl7SkuPMGkVanOIh8OANK14QCV3TvPYQmpQvxaIdzSCEQmSCfkF0i
dXQxURSfsywdOOsayiGZJZsAFnQboA8aNnQ5R05lbmlSe4RwOUsVhkuye/QIuowhOAYIcHS8MYGN
XQK3YuIS1UeAf9z8uYJAHdw7e6C03ClEjxGC9r4/YC04itZ7G1fvsVC9miZ7Y6sRI3viiH5J7Xgj
4kuQrsVz7CRWHckV5KhhMj1SsY7Bc9KZ2CL4cuoEahgSyL0MY76COQXVbdBpdDqjiD8RNye3oErQ
xqluqHlTl9AgRgZrLR7FFzqUDI4ChBnE6yZdCoKBPTCo0CKkrxbsJPW/pKCK3QwTBHrW7UNR9Uv1
vNZQTDL4VnwZKksaC2d3vr5NUYQ2pXiyb8MaCP2Vr3L5Da7QMRjvGTxVk9k5HPg07Dzhpt3+3LMD
fLHEJZwYobHEtsQVoShlyBZzXYBkjosXHewWC742ACgAwZpO2HVpR+Pd2Ss4GivvLYUiDE9Aywgt
Rg8vr17S70QNrD1rcooWFTNl80TT8BCa5V4O882a/nTDANqhs8pwnBLQHiqTu+ksvTc5lAra91Qk
rBtBsgANbPrRwi6fyNK9T0nsNcxCesAKZBCrJI8a+sjelkUa49b4yyhSpEidI5DfuPIsItNUA0Ns
98mZksb+bD1GxIf4+GgRDECNTKVUVrf/irWHDgsfa2FXnwgvs0rerUR+ofaW2+iRYO9rd+YI9kr9
LEqWa6Qrvf0h0wR/lHETH7CwimYbCtYUjrEUNrIcFnLQiqtvZHfZko9pqp2qRL70YnPpVeNgZVKw
D13SmTV8Z4WdmdmNIuHDng6DTrVgYHnclRJUAT02Tes4kBZSRKODRFpEYihjpiYK9V3ITRbh60P8
LKPBy4fNk61XlJChpore3CHrjxYPDIFTc1NgcYCc3L2NuI+JOoWzy/zOIEqAJ3bWf0vvM0ag7Ibf
VIH/fOxfyphjyjxnS+kLIiBwNgoplLPFFZgBRgpy2viEGO3vRLUDKwiNPMd75JSZyACyclD321I+
2QLwZEZKvGtHUHk28t+YmpJLQiJGaSAyOSOWq/GY5+wtu0tKAoxGekQQGASF6iQS7kfm/8vEvS+s
a8OV9AToKYs2oMW7yDp3cqSH3Y36+95lOYVFdEP4rDQqmafqY8lFxEfDxZh89moj5UhceVNMYBC2
dAKIj7P0Lhmpy3uN55vI6Op9HcgcKhU3ytXXqMxveoezRrxoVnywZMKNsAuvyi+1MlyliF+NLLrr
UJ6+1z9JzGD8qCb6uWTqFsV0b9WKr38iUKM4t2RdiTMLBZj0417d7btflG0/ms44F4qGoTuAZ+x2
MBKkpDtPSX3Ov+OMBgYTXAFVUAmquQslxibKVxW2AJSNKL6Zm0fiQrBBTyV7OGs801VnHZlf45Us
Ths/v8ZREehqGpSicJY77bw0NxMGqiYsJ4QLoEY6WHgx7V8UqMe8ax7aPLMt3y4zew19wV62XPUZ
W6yVPznh3qzqRwKZ20ILnC3fC7JzgK1vXRy9DXL5qrP4VRAxqNX1W1r/LjI0khGUCeozmI5kNwCr
A2CgnHqBN6yECJgzTlJspSXurS29hG5dJOJjIM1qoqDA+KeqCOwaPJ7mHTnF3cpOgMMKUkewpQOe
UKfiQ5MAxMFNKSDz7yLLHM4KN42fZEBp0uyc5QdiFH7uzrvWhL6Gqw7/4lEGVJPwFZqRBFmVrcY8
ufFJFiEjS6IXzIFhJbd+Va8ib++cD5f+05oeRkcAaQK7IhoAR54FPWVqLzsVaIO4ZDBxkv5i89Uk
tjIQMGTGh0PD2Bpmzip7ojr6FlMxrdy7QeTebdDDuuybD6WoQ6EF0UwbIqRvMtvSRh3edEEIJO3v
whqYNS4bfNDdpYfY8EDyDc+bykZ8QkFZul0N9cYi+peWGj5S4fYziv+sfDMVn3OcfRZCM6ZB+/ry
iJDI/CmsP1LkIzJGdEX1WqH1ZgxkDbvHZwSsoREOm0JoseJUDQtD9aLbFpe2zqVNRq4tGYsdRO9R
P4dzo182MkJp+rFnY8Cq7qNR024kz64Qn2mcvW2OikwR4DjdJN78HClE0manmAi6RjvXv3GcrF6j
iV4y228G2WYg5wJByU7rsoR1DgK0q7CNWQFs/eGqJwkhAi89z11TZZzSwQ4+KD+5SLs4YYM6XZtL
JXLELiAeZ/K1KgZPyHjJ8qoiXrPsC5lrOArsf7FgiXAvJdLaJt/bSezbuexJ3jPQ+tmbKNLnCAw2
nA6iedzYPMVFLp0zMIvAADxD23Vav9Az1ETpPMwSQ8IMHWuez3Ft2mWJkS/JaUQWaAd/ZZL4jEo8
C5EV6GUw5Zvfbs0Z0beon7bOZsHsFcjfEiaAKUtPNdHOMIc4vlPg6yZIIOrUrwY8WiHklOrWsSrN
ywxAJb7usSjcWE0ZVj0CTdHdjM1Nebf0zCuRtUj6mXDtQTgrqxLIRRZGYGVNH4KwI7RUIi1SNp1E
c/qULsyglNcSVSFS0WywceyeL1PvpWzJhX7mcNcY64tw5DZfGAp87aLXzYdcNp0PSq+EsTJ5kzJR
4oLsYtj0Eulf0WJLbEiK2VA0Zd1ZlYvANN/YyZKUlF0QFTJZJeZvpMPCHH1sPa0tfD2vve1t4bVX
g9XND7MIOJlkTTjYRMkQcKV8qRKKAmvZLepHPI6ILBx5PUbz6hUMzfOMy1pfuHaQD8qdLU+/cyWj
kSjOs81rDb1IzJZHiVCVNwl4Nzymu5oRWYemYU3mC+eyPbOdSPoLos2/Rbyi2j/K372WBvpknjt4
VJ10H+CKWzWemSM/B7Wc5hSDp40/WqT/hCH2fjMI3sgQUQLQ+ichT0yLmRWqjPkJYicOZdDo4uE7
o/ZpO7iFKmmzGssVQz1R4XasiQ3mXjjzXGXjoUJIZu6CZVBddazfthOH1DWumouRqkGJ6SsAgcOB
/hwr9p71uVQHT7DyYBJIQ2pUP2EfE52t8IRXIYDDZ1hOtvxIBTWwksNfGTwf60GoptYZvVEYyfJl
ZtgLtweLd+TIQuHK6ey2OsuJ1HIXGXirUsF87zwiTDfyBtA/Y8fGgVG5ZNiFJUXnYEkhfqxQoQkd
sjEY/BH3vASQLJnOMgFhnBhuDnN+YCXdr7szabVLr3yaTUIPRSZGdWIHpBejkzKEtqSS6C7c6VVM
adCiKYgcg4TnxfDTj3rjvHtMIARnZtZmzbo/0x51RU6RBCwYd2jZHiWIOjKSysr0kiGzi1E8J2Ue
xJlMcsPsLzwzxlodJzDOUo2ZQidol06ryMM4ke6CoL5n+XsteuUVQZ6SeSqpiglxVmy7VH7VOJiZ
fDKeQFARNW4BdmQgomlCrE9kcwKvn4X/XLkljQbod6dPCWhgdCPP4TBgkR3XcItdNv7gBnl74uxm
MSHUuuq6nVSTFgtUgYEXVszLgIwxVyvoumAgNOgt5YApzkyhzoMV6ZBJW8OxJkJIDTa5vohvsSFO
nSldDMFCToFpEBY1AiGsVk8xD8w6acp5Whzohk8CqR6LJjglsoyu6G84zu8yw9Sa7346NSD+8x4b
L1beQcwuopVcOtUMTey8OjnV+59bPpLmRoOehHBy8WkkoAKhfYFGnXz+CjCP/MdKdUGtaGrYz8Cp
rdNeIpccpViiD4lmQj3goiTtNR/7w2aQc4EOxavkJFgEIN5m8mdMHLARrzHp7JWBXl8nxxaQER3K
wfhb8GTSUdpDhAxJF04dylWz9baaRrjbM38Oujz6U8rTLsKwXJ5xV7zUaHkXgCpm72a7XUZ5JS/B
eikGPgYwGNLwbvYUymCd+3l8pb34pohXxenIh5MkhmAQgzYLvI/wLjJElTk++bZKwAW7u4Sxkaqd
VmykM1+HQErWxti7YYmQfS1oLEc0ddr6PfSGG8etl2ONmXcjunZbFHAchQJgHKohIgS58DPYmhFX
BDB8H9ch/xarjK7zmxjuluTgVj7l/56qkNAi/xlK3d7loPXoUgG6FkjCiIaeyb3xbErppJY8WO3n
tKFJnp3pT/kPPmuh/C5nK8T/HiZgHvQZnddyTXXxBrjh1qicmbADCdTc4p/Gkz58NZheRH/QhONI
YSo/5A89pUkmMmJhskVUMv9E1kAsmrCJacaS4ZAxZ8Z/GcPClmklCC62E65W5hJHc3MlhkMKc0fi
65158UtiwhrsyCtuX0GTyGBEZ2Iib0GJh/Rj0/ET4UKyYIkbO1+J0n+MPdA9bpsJriyk7vQpzSpc
5UOSYNXNUGubkrsUo0t9sLXLKaG84BFwtomfpznEDe4gUob7WHFhiGM7xW5m7BT53U6WrZ4A+2Dk
LmIntGDgnxKY/JldkSItwKAGCI7U+tSzUXF01ASpkyFpKBj5TG61Vq7Zfq8Y7FXYq2CeeGqIXTRZ
PMAaHVCpMiPmmWAwuv3VuYMEhq5TDlCX6nDBeCewBq5NpnkwRLL81mJopVQ4OObyKn8paO8q0DJT
M+JktEL8EheyM+1mU+njVbcebxuDvviRk2PEYzdvHxpDMLmtA/YJXhEznUtIGTgOLLmjdDoj8TxD
zPZJAP5XFwDIybheGqoN69IiuiaHKFYAF8o7D9gKUAcyHLwVGsv8FlB/hwEBnFcUXwyD0fKPAmrt
VqQfGtknWlo9uB3P6LEZpLYsY08G0Z8RCi4D5S18bSVzrAp7a7JwFyeeuI4v1gVHJctOLU36slxX
lrhdCjwIzKA6d07aKg6D92O/jIdJWK4FfN8ZH4UmviLk6RqifuwJlwSYM0nzlyaUqvGsKs1rNtMv
EGLHATWgEEHiMAEYcfIlOb7whmIwVQ/sswmt0d1LLIPg7koP71pNugw7Ow93W4b1Qf+xxfW5tU8a
8UoVIwxZv2E+axM/A+fRvXUjfVltkh3YXen4xZ74VPM1GZXbKIyueApTylQqUcHc/L5hldtgA7Sr
bcdmyt84xoxQLcpLJP/W4pK9DA46HReHAGZ3+p4XdhZGep7IhGpinMkC+dJZ7vSUqBYRaVAm2OkX
PNxN9LQYqJwEQwtjWbLpCJLLKOEGyjGQq/NzLqNbJKqfS8rlrxKeK8QnnbqPLbetiMLd7K8lZ2xp
vGQVALUWndaY84TdVbT9jts/lYh0gYrQHC2WxJjBMiedaUVTGor3aFkdDadCn312ItcpuXwxiIjO
IJcokx5V9Lvb5eTChPGBWTl1nMhInU2d5FTE8q0yO+v6m433Oa3lc5E9ie0M4tU8GzOKdv0f/ycj
5rGD7wziYQOd2SMsVxnldMx8xar0V8J2NBFDoSb6/cBbAv9kw9puikdd/onRxMWCt6rER0MMAzp8
A+F97XynYJjHbxGjxm2Z6c0M3OWC3ciIEgOmUMtFzfxjptMeuA4aAHISeWtUVe3gRBKjEi6CjaWr
QXivTKqhyEaNLLGYJQwVjY5/eX/j6/KL4j2Fri9in4+tydk49Tr5Twzon28vObL5WAFbaChjB6KB
C0y1aGWBoQp7THdruGrsI/QjFHW6mM3v8hfS1IUpYPEBRDXdcyw01x/fzVX/sNjH9Vp2kv7AoSN5
gJ8lJqQP+GZYjeVFJt82/u/DIPJ8Ow8Yg/OyCMg5J3hrCMy527OpAxEdRqof0RytMlP8+SMnvpwY
hatOzjFynWSpw/YJ6AMZAlYoNGMVpdyt+plwOCdBW3z2XRZmuhKY0PNEIqln5LtlOpzXyPLljw2F
2gxoQYd1htrjd2Jx475aYBhmM3IZXJaqdSZF51nniufwpLYpld7bTANHR+WXxXXFk8yKa6nysBWm
cEaSKG5WuH2mZzhZczfcJKN91pBnh+2j1aoPVE1YAjBHoSvNEc20wnzrU+MgNMZFg6PTk6GTGIdo
ht5jJA4jy0PRYL1lsYeKnLCxsOD6xdIFjAglgIyxS8MZWMh7kjYDKP03fmbuuMNALT4/OAHr2U71
3Mbyct2nCvFYnnek/yJ7i/y3hymW9KjYMr/LQfE9YgQKuSYGulTD2u2CIVZCmu5Sw59FTWXeWOc/
DC1/6qQiRsnyJrZEJoMtEklKF2XIUZb1FjsKqFJrZAEAhCFRGq+SEk+FHTkMEyHXAuY7zyL8QO/d
PhecHm0T2TLgs4ajsKFSUMe/Q0syekSGSPl3hIk8ELkNgHaW/QXzkw4Ql/JCPzJxoaxmElIpYSUL
F734TmniENv9Jy2TE/1gthjTySLqE0xoCyE5Gzr+a6YwdKu6D9DgyXNQe2fKBFtdVyTv/OtwZjth
YxL81ZUagG+klA0jzdYXv8H2WvH8XDv5yRL8mQkkXRhgEtD95uaPnjSqCSC01M83/Hgna8T9YVm3
BJVCGpgVtXbNebogmRmbkIytpkYOSHTuFkaI/o12vE/lozALr12hmHOnedESE1NV+tGD/fvGVCR7
GbG9V9El6czklMT5p5Ruj60xHnCF0SA+501/Sq34zIzqydTVwtQkKRrjcGfwW0yFZAYwwHWWKr7K
9kmScSiymdZZS0ZoxgWTIv4rY+FGBs5lBkogJCpsUMPXDHR/bRhriger59Iu3iZA7q8rr89XT2WE
lJ8VxorlY8tveFc3sAo1u/oEXSRso8ak2+OeWbtg1nA8xysJZ1ugtPu33r/1KjoT8Q+zSApTwzeW
HdPxlLbNVke8Sa3Lfer+w2VZEFZdbk5W4FPifdHRMUJrlwoGhMxI1o3gJzTS84iHimcpmv1ZD0ld
P6bAfMlkYI8k66FFHDbguv5iiO/UYmBw0ey5k/SujhftufI7VH8iwf9XbPNFKlSg8oWdS+RfMriz
+oNrtRuse5K/NGBfshfRckTEFNKd2cKKac7wtyFzM+k1iNMlV47a2Jwg/M6olsiQzhGCHQ6iEl9H
Y7yUsTeJRqg1n6IhA0j82fFzsQOO4vyQ/OmFr5wSiIPzGQnu0JQnhaiCqqYMwi56QHbgzsVGmgMT
Wo4LeKpH+Z5pQGY08kN7kBzGRzFwGpik7lAWmlhxl+qjmesLMuZgGOADFt8UJRf0exki+hHXlLR2
FD2gDnuSAXl7Sj+T8DASOjueoni7a4twXub3LtGQKS93sa/uiqFhWychqvk1gcNZbWKPjuK9s/CN
A9si4wcw8nQA1qEfYxcLVM16yBXZ1LBRPxoEu/6NwpQWbSTSGCXjoil2zCm2wTwsMPzVrVOIgJ+M
N/zztiUh0SVHE6Mv9zpsm/WszzAqfqwQ15PmnuH0xUuVTAKhOm1Q/F51XvLaREwFx0kBuKBol1W/
KwKkz8NmCk+hanD4XkW8W1jqlI00GMfEzt7L4Knb7DwKJqtomK3eshKdUEfMdw49UrmR9EwCetiF
IrZnb7jIdJ60I7NyFPcoBrE7NwIwP8QCqsS9mIYp8uqUZhcoSt8LBMy2h/7XTPJUssSBMs+cFEJQ
/trGzStAGh1k4cOgHNc7Qtn+cKkP/DKl4rRFk98hUtAXIFIaXhXhlRvRO9EYCTCbCaKcNH9v7eiu
+epiruMialn0LOWPnjtWkcogPhRv1TgH2c3wtkG4pLV0I8J4rOqLkmLpxx+jFqjYJj+mZ2xTC2Pz
wTfLfW08U9DYgvWy8vhmGdmN7V9fTGd4mmeg14fE5CmYrmlaXwchIvhnxY76eyIKl1y+U0kYWQKT
YUvUS5qi1EmONV0k3D224uN7AnhP6cQLDmAaQKQ9Zt9hNAJkOBcn1FicGc14HRVwhqbgwRvEkpga
jdcuvafO7GtylNwxgnyS7WFkGooXKSzCweDIlulPiPTtlQ1Lsoa4WflkrF44kpNIKYx0MLQsMZS1
KZy0y7gU/kq6fapeBY6XKP8jm8W50VABv6+skFkzLbRAMdLFqYQoE5LyrsbnbP4HkQqVSlZfRHG9
tBc5v8r1s4dj92fZqnNb9OcWIAkvK2YVofyBGNStppiz95GUY1iiMPinA+lDaqEiqD/k9EjLhxQg
jf2eZGiPDBzVM5T6Mq/fV/obZLoQQQ3EZBonXG8GU6IxBzrqCGejqriqrXFVABystWSv8XobNOVW
We7ATrlkp0yIFoe1ve3VKNPwjNkkHZUziAtX6aEgUbyGZpzp9Y2GljcIyyXTrSVoqBS0qTu0iHxq
gxUqHzGOBzYRJCwuvoWBp5kdI2tPIoM0KiHkMLIVVqvJDIEKnmq00d1WkD7mGQUCNqByAY3kjTpM
KQIyMtTDMscfLJrYN5mC9iAjoavj8koWjSYCX3c1+SQm/NtAt6kK+93F7xqMsFLK3tzwpsVNe6aG
aPGbC6G8h6no6TLALhF30t9Wi/82gijBw1YG9YCkFyTmKtqSAO8GAwrrZATd2DNSX8YlOr7yle9C
/qTqDBSr+ijM6iOaiw+esPeOVUwX30fVehsa7Wmchri+ZyRIJGbF/dT5yXgZZ0xDQuXknGbyMLgl
Cy3WDUeeV28qCbqwRdzEy/qKf2f4wuT30S7hfVtHlKJljLqMs9ka2IFyNluczYWYcbIdUqCZJk1H
ZzCK/2r2RGMMzvJucqYhyZHnnxPyeZSUJTreoDIJErqdPakVM8fSXbC/nzWcyQKOfVikn4YQfdSV
+W7lf5Q8d4YJeh2fjwzzaiggvpu+VdW+gtPj2enrNVV8tSjQXXxrFUQPdAetFQjlQDPPYtxAkXIt
EIvIa4qG77jGox0prdP/7TMFXTBlxNK4OoZnqHn5NhCvhaIU00iMwFqBpDAEbRSHMidjHk4Q5Q0G
EZbOfK7QbO51FeyhipNHkEQUEqJr3UuSobdKcRP10E1kJJ6pCFwFi9SIRwemmwXJBwMZ+iC9Rvra
6EFZYhC4oMk/Cxr/tIuDRY3ODNEtFtU6hXvPeCvCXWFF9VmZWbUYfKIdtiREt1BhJ77i8lPBWvGT
EcChDehxN2Biq+jpVCJtbLgWDi2uP/WaR0GSrOeqfGJWZjLAvp8dvoZvgx7P4B2iayK5EdjC+oTL
PDdeao4njdUFN6KukjBSf63VRzdljAkeFZvd9gf6Aar7w76htKcOBrt4lnnEdEqcbyRlB7Zmdo9F
Glk7gRrIY7A6sjLl+YAOUC6o2IhSkRh6XQbsevURjeT+WMrunpHxIUygsECVyn/jD8vAkeeIjxmt
HPuS6ZR1SRjh7TB1jLJzdRyTwVsc1pQbLgdJlj1QJt4ouTIxcYI3tNmlH/qrcpOJzAlkd3Igf4Bq
c0WrdNaSbqDE6JGeM+0LFzuyTsBflkcCKvAMjPBsagBsW53fzYzucfN3oXATBdizsXBHOHsX6+E+
haIEn1RXWRsREc8nz1DIHRlIZg8JAW4uvisk11NiAefOzO9CMC5tZd1m7cCi39beEuRfJpM0R/+1
taw+VzLV3qgijkvG2WyT/pv+GnOMDCxm5fF93VfuElxH68CrmZKWftHy+ioUZNrHKl6y9bFGzWP0
PLU0IKM+rGb08WJuC5B3BwAbKn9CBYCYZSvzkRk6BH/f/WrXL1mVb/pmfoho7FKilArdI5HS3wyb
/m2P4cQ8957E07mePjoGodJdbD53ro/Eo3OUl83OaA8pXlPJNg2BUjGx25RoJea+WeJ9rwcso1PK
75Eu72vxqMXqJrGCJ4PATzQjyLtPfV5sGno4Js4jYq9NtPKBCEzP7Fg7Thd9+UIk40G2oUXb/VMV
CDqQITG0BGwTyr4di/dY66BUWKRmxAMXFNvsvqEUZz/q/JJGR60XD+RJVvREQxsOMrZzmWnP8m00
850h9MPS74NqYL4UnCrdV9+5K83wuPilTAXoTcx4Ch5cOOYFlr+RxJvkbFiaTw6pryGgiLkNTHnw
LCtyib1nAsJEHQlsXMDFlF6Tgj1dANvPnEtjztULaJmmfepehYIZuWMX6FV1npXST6xnZE7uxqqd
iRzOiIHjYD5JSXMWYhDE+ESr6WfZY9VmQSzKmCjE1E85DqbspLI6LnUJ9XuLH4ysl+zB0IvwVRb5
Vgc1q5KO+Y6nKy+r6gtL7FoMuttquPBnG0r1AVfhUalXHFTQRb8SPl4FlTCy/KOWypfxP2WsYAKP
Uoyw6Ppws4yTysFtECaHCsmKxvPIIq8dWEqtD9XDGBPjxzzxEJQIQeW7GgBeHDj0a1AEQNdTfIMM
ktrZJNegcEuqSzFbj1v+RVGLLT1hLpszrYRQqRUeTYbcihcSfi+GVV06JLcL1VdSbGHMU8KZ3u3E
UuOQNTKRghuCVMT/8KqSi9hI1/6NI86LPoeOimKi0Ev667AMt6rv0er8XUnBNLGnZ1eLg06qwXJJ
LOLy+bo07S02ffOG/llVeeTzGD4zo4D0XW+Wc8meLpVNkmDlq47tyIy/IDumaneOGCFol7bE3d9r
3qShtFjic0kR9jHwma130xopIDdPuegv2ZcymGVt7Xaz4K4dMFMTf9GDbBio3WpnnMYvpf5MdfJk
yl0YcWiljXzSyu1jO2NMuQ0gZKRXqtDhESYnz8HYjddNS28tO2RJl24/ScWZaRJ0IfGjXVhQvcay
dmhyTrNB/uWJkAkefWxDSA6JUN82tNxYopXOqaoh7AkuJ5qR4Gyg1TZKnZJ4BfBk8G4mpuvxYGPy
J7kR3ihcJ/Nr01co+FOwJ6FZCPSM6Xe0J8QykIonJCOQTMA1QwrQsegKxD8zSi8HW8IAE99VyElF
Qu6fREQAqKL4B7LQGX+HhWWm+9iIL1J67iP8nhtlNOoVE3hbJTyKvKL1KF4lKbfNEI6F5sr0yY3G
xD8KxCYKIMgFIw6uCQfXLshnwoO20y4wobdwxJ+Qjs4L8wwg7n4KcUglkIrRjTFJdg3Ca0aF2mAN
SepP2dxHwSNvHuHB+1ZlOklq7zVF7IN9bW+zfjMRtd8SokjTCssek0DjkyYDB1JhCyDaNiJEQbvJ
rMWtLn5BHRwGzl/oz2AFEcaC2aenpIshXstvQV3v2IeZfbLJN2YJpq9P34OhufUaMve2VYsoEmTo
o0aP3NixRpFb4Ij+GLXysAtuGmufjTGRiPiJWztG/oajFsvAAAU4JxGRjAWs0Co1aL9FhwzEafPe
JJaPqPJhxTUDSztVKC+k8sl9JU4sl3JiNA3m9Jpv4l7RvUkKNC0JeMD26Gwma4Uf2fL4b95rPOVz
55iPvM6migx7PE0pcEFiQwb8mPVzIlpY4sRr5+9orMJ0oHyyzjEqNlQEmIBVmG+7Y6w+RsBq0S4a
pe6pbez16AhKz2hNVCYoF9k47Iqi7NYuqj8kir+kiJXL0a+3E8L+k5k/gG8CDJxxoHTTOV9VDju7
BeIHsxufIigKsKOdDvgA80ppMhCrp6syYs2kCMuiwCTfqBO0QFIvjFaPeb9eSHFsmlu1/0m1g5BQ
yqX8EPeOwVqefnTYWBdiSqxlODEmTOkYxsxGkqDcLFu+j/LbSgQOX7aP52iO/oJWpRBOhZHTQyQQ
9L6MZBugWRYfUhOdtF9Tb7CxO6QIyYVfGbsXg36kVihkC/BBv6gsty1GWjHSzlEyoc0RfhVpQyQz
H4dIxo/SnFuGIE3pl1MCo+fnlqLHXQZmotUBrgs2KtXEK3KvDhnyqLwYLw0wGytKLpxPoTVCjMmA
i8499bPB1OwhnAfQLRvbVQng3Fixieo+FjQrYxtfmoIh37AEHcgiQvoq7WWh8jesH1byo4fyAH8s
ojGfs9KBj515A1K8SFrQhdqiSl/+VVWfm3XUYMLUlEezL9lq/5igOYLVMVgj5KDKyJKQh5qqkbDd
uwLFNhLvq7K33lDmaVtkFxZPH82f8dJ9EEBnlqkfx6yxWxiM0BT6v5PkEfSr7fJ2XMkz54vuZgkD
ZwAcZu8XCn6WIoKF8VrjP2OuHRMm9LjFR9zigtnaw7MqVd671M1/cISQ48paC6HMMYGL1gJU2Il6
w458lGhRYqYDgLIQ6eH5WjmVVnHkD+SPE17f7iPuV2LV3nFCilMUgETqIWPYqGiSmxjj8/Cr+GB8
mI69mo3dtJOdzsWt0qILegEUPekdDeNp2Zd1KNIIXzxU4nCos5O+iTfXYgVMgj1PWEGMs8n71RPH
S63Jg0bUWZn+2iYBnx8GC2tX10BRIMpWfemxiXgcO8GGV8Pw1oJrsfXGZ3tYs/Y5vXadpB6f5lmy
BQ7MFOFtaskng0YTZJa9iJM9vakfsdJ60yuHdlZDvemVS2n14Wt6xaxdNtIzspysOkhB4/azVhnq
qYWbzwqFeuHNF0Gh9SJzfgLNUKb/zLJzNBqtqR7DLJFCbVDD7M2k0RrxaALupB4EPJUfh37DATC7
QjW6wx/JnJ1FKvGrJK6+UgP+FKwM0+McCKbOD4y9VRF88xWJAEJ87Ofr5LRa4tTC16CWfkGMeW3Z
0EEPMTuySXzNWMQO8T9DMvhR0AfOvOMERRUkEuHZgz9prz+7mXDC/7F0XkuOW9kS/SJEwJtXAiAM
CdpyrRdEVRt47/H1d3HiPkgxMZK6u0iYs3dmruSZwvSFJ4DnIOTU+1LHnjBt/tjmgc7bDGJbFqgr
BWiEQVJEBi3tvQOdiR3G1+me7PVDLKQo3a/xlbN7c5Mqd53f6ba6KjSTqnTm8drg3fIppwaqawmH
Gfrtrl1gRmNIJFSSYDcLDRzz7f5JFieNt7cLOLEUp5jeR5PIJINCj3k/p043XZfjQlwnSU8JiMfC
+Gse3wXQLhKAhPJlrX451AVKrMn/xut0WZaFe+We/EGeSbRbiqImXrdiv1VLfnM3BzeWP5UAgYB/
zne9n2+dDkbX4AaaX2s9EvSyK3NVv8InKxUDiGbEOjkwdC1m8/V0qSdKIrarsBtsAtNL14OVqOHv
avUpgw9qIAXXtEIpmVuZitPDnSKO0tqmXxgp0HBydNpwzuiHkdfKKZb1Ui/jdZhJOoGBFn1swetF
G0cHvpaKEKrgiFkrdtuAyHoyl92jHPaD3vEn1DZXaDQXzmzZ8hoTTWC110bYQ1n9fjGQR16pE6mi
fom2NQ6GtQD17vVmcpmN5FK+bweppexdZ1bpg2VDjENLdezlk6XJu5yC2meeweUgi0uImyUlvKtk
MWAp3PWH5aSb9KsmiLe4RSiByZaacVMkP2hEafy3EFNvospkRagyXruP94bC0ZGSrF6BaASkkIlP
25GEM/MolCSJuXVlRKDMhIrvy3skVt5qUToAtJ/5fJSoHCyh6pFM6Vnb5fVthgOg4F9I2dCTmF8l
iX5d5I9qI3lOdSSODsuk/gajfhH/konNLT+7OqHoUQ5E6nc3mAa5NXYpQME/P7dTuzWf0KdTl7bt
oM02X6YHk7ZeNpcplVaHXrXOarxEcJTvaDEM3IS4cdmmpnwhSVwqjilZHIFC4mwPXese6ZiwExnv
hSnd4lm/ZgaFAbhnTYpOeYpwl0szb4KZMykZB4GIJKFT83tgL11R9ZawPUjIE+8l4936pD+Ruj9H
IPueXIZ/6pjB58P4sA2XbDAunZld+3NRhnqLZZDzrjBVvsh5F2IxK7WtlTzMrR1lzcp+eVULUgoU
khVtvudj2tTE4HlAPU0NuBAxry4htAhfcpVWgr1PrfwjAdsEQGH91WBzjNUHvCmiI+D8Y2+jeU6T
m0B+AYLpPLPcHo0sKzunqd4o6LqmjDtGUdx7XELrW7/l75pM+UDxu6m7dys/WPPigCv4SrBZTQb0
rC791OYYeBL9CDjjfjrzV83PIcqqp9WCN1h3NefBTriSwXlZ1iNet7uQtvc2K+mt0m4xTLn4kQBN
VzAVtzU19Zl6fXUS1bQfAS5oCxyYguXXBcJ//6d+cELY6DTAnXzqqJcsHsr8UHR+PleWcP04ejF7
AnhGqwFC2sdYvLlh08HBZwDE0tOxo+5/TRUAuhwH9OOGiZyfkKm9iRZBwZUNSp9owMjNI+3gnvkc
MZCuIqscmoUrhjv5bWUhKqujK0RsJQ/tpEcTOXIzontNoLZRVBVQasY1lozriu9CsF4K0gtYmV5l
mlBJCTSUHNDZt4rXZe0Ohmnjt3zEHcJtrdym+McAz4v5ZcFtYA7zUdQB/mP9nYr93jUKxcrSnelI
kgkSf0gEfaHxY67kjJx68ZeRtFGKV6EgJJFtxYmaWvOhgseBC4T1wNrhTmLwUHPrVbOgcBTot/Ky
50vEjK7A1myt2ZehcTeorfRF42Vr8HSq++QvVevHmJt6k6UiXbXi/yqoatLEK16R7737mzApjmQz
KdqjHjBvIx5dXU/u8pUa4+sHK1xilR1p7mnxNtJoMKftkaYGQ79k03SbOE+trpLkgVDrASFMGUIQ
vX6xSZvU2L0PcvnBUOJuMpXIEkqHXWETo5eD3gB6GAw+/hVPbeFiTO4lOrGz0aN6AENKjFNZeacX
12oVb/vMrq9HWMtqsoQGRKyAHfHiNlTD9Ni5AlZXrkl+qb7rC8AVmK/6BZeFahkouVe1iWTq0BTE
D2XzC0U/ScOrnpPQmtkQIsnlZ4p3XaMIlta6Y1pCZfmX40LOcSHPOYOKtdzKjSNXp1MK1wRTIvjl
v2rhbk8sTxrOHdvaqd3g2phIQhy77JbZVmHxuO7XuoSBTGRwNkgzZagNC3TaZOEJ4jDz6vJHih9I
sORIt4RoBGy8bgK2fchXh7I28T4U10XC5XJUwdpYugAG2DhuE2v9rvm186J5FItMVuFhPpsePq3E
eaR2Z1h79CbCFeQXSs9lETYc04c4/WAoZiI6FVr/kOfxq9XFr60RgjmfnZGBPcaPb3ZlaOkEXCwl
kPsZMsJ2UWVoQfXN7ATXAHBHuzBDMOLbIPhGIgVGC5Uxk8/rrmEi0kl7S6oOy6DykiWxiYVblFhM
WUNf5iecVA6KFkCD12L43BuXioqTDvx9zDt45svEUVIqathW7B3ikkcKzWugzOXTolLHJnBJrr+k
Apvz0+x9A2ZJ2peXVhouEmcWDPGEKHh4jzy8XyxpEVUBp7xMe+heMRrrajQLeJTq3IYzoLdAmb/V
pH7fy+6tInpvLAp7+fWuC8ZVUcsLBhJSC/q5caT3uQfflL+C4IOTty/WZz10ZxWld6w/Fw45NCS0
k2W/askRvYN0ALZXdack688UtGCXECJ70bEs0bmi7Kei0U+mnpzrsj0XcXtKeZJT+JVRbqU+LTBT
zCUHkcxS01IrstZfS8ZCXckITVNDnuqUbsxnqtBhM1tzMG4UdW+iDZv/mW62saFtpMp5aSjvhli4
1fGtfwka1E3I+Fk3kSN+3rxnlvIuwY+x52K5LWwruf1qlrtoGDOuKWnl1nbmR07gaB9YfRIUaESe
zBlTGnebDkueHgud2B3HL2ANAJgiHtAKQVByoDtmNQ2zWoJpueZZpqmrXctRKypug1dZT04pNXjS
987fZdlyrJgY7d47Ko8Gdgnv+IBbVEni3JpghM2xe3E6yvVYg+sC+JWyeMHSf83nhXyIdFB5U6St
QAB3/aATBa/M9UWuWvbfElvIen7VfzReOSnIfPimxGcaz8+NywN0qqnvAHFNv1buuEtdsWztHLDp
ACByxSQfY7cAldlR9iwuGXJhDzJPfc5ZVJZZVKuhPsyUVVUnibk50dhE+cw6rkppUVJsTg31JK3A
HcAeWfAB/tb+YhXHl2NX6k/V1q7S/MwjMtJAHKrIQA50x4LlakW3x6tMKA+bff8Qhe4zJ5wkas98
wptsvko+dq+EPcJ7Gf8eDanHmMVlDdHYFxmR26iQHjMyfUt11ootH+G0696rmnpvBfmj2C67rFxm
SEFb4o0q3Iu7NtGT1P221DmKDYFNQXPJyu1i5EwoWjgYepioyIGVHJpgTVAqMX9V4UHaKYMsf1LZ
8gLj8jelqNekSH4wBkotBPhIKmvymSxbMzr74+8m8DV+ZoSjpftQJrcy5m7jftqu8tuIiNUUR2tQ
qSLPaALo3DkU8irQM+I2EUuyU5ysJ6qsSO7kPm983pd0XQ8GDAuF/CaI6hWYVf2v1sSb/lx+JyNJ
6jv6z9mKFkQHEn2hKv+T0adaawrSC/Hwfo/aDw8B+BAjkD2TicBSVfL9HgbejeXbcmz/SSsR3bPi
dSrr8f/4/Xsje6oS+nX7LOfJXla8VB9zOFjJiZcxnhOJVMX0Dg35e61xGaoAyTDpm+TwZdwFpKit
16qCq8VcvTnjc5JaNg1HvYG6K01eY+Is92ILKSVV/T1tA2KpkB+SMP3mBEeuQA5hMYS7jfCQrrfu
vG4Vea3mXLxxkW8JjMBbLOO3Af2oko2LTQbrf8Ne8yrMz/KG8WemrqXeQ/1osj/ZcTxm7Hy4Ar1e
UY6yo5CmX30UBG+8E4spOoxwIMMoQURWF+ajmdAaCzgNjzalVZjU8RlxWeTu7lr/Grk+gZNg4VEy
fNLGhDX8sDkqYrJh8kOwnl1ARUyc3LHEc4YqcFp2dPnQbDIzrOUcQKZGdUt0WpU6uXVj1yY7Ak+h
+qStJhVFTfidYtr8/sXGvYWMw6e12GnFY3mHcEqhWIcQ3bSp3+myp4O9l9R7bKpH6LPaepyh0iub
4dbwBNkAHSek4IZ5kuqShskp7J5L17/tqgRU8iDSsQ33kRaeNkUb9Vv2jhs7Zr8rEVvNc0LOcfN5
ziT4R03WXgbRo6UQj6XfI13HJOSMUJInW6YRi1En5A/Jg9o8Vc6gUZJGtebY9UekUMfkiSNJdLFy
VobSAkMRiLy5TWEykRXfMEuwncGdbkmUr//JBsy7cDYG+Qavxi99mdK0GB1rUHpE7I7xEpBOpPd3
RaDlrzDOjQlyikPtCD/QUGC52rV03WiguPALYmy2GURDE1RyVodsV1AUE6/VHVoUg9JNagXnhnSS
eeKPch/FZG9X2nWS1sIGc5V9KA4XqV2v3UjOF4BHztsnxWBJI5BKFZVkUmUNaYm3wYZPgGMIG1Al
XFkci5/j4i+UAUJDhduibDPf6uQVUI0Fxi6Z91+r4u0YZzDbHDoGyqf+4ipxhPltnOgKmsBYGm7L
bTvR3dL3vG46agN9gyqpwqnvWw1KmmK4nuco+bsDdSka3DUU77HgpAWNr2amNhYexs6+mU/JWt9F
qYezC4hDiD/bDyPrPTR/r7No1uCv4dwEvCifB46DUvZpMSPmVBQ3bybTwF2whlBoYAXNnE8KXH1B
hyVAuLIzcfo2jtzstsl51M6oxlBNDoM4Xcw8uRjrEHWpfJZc6WPi/tFfSVx8vWl272lO3FcWcxs/
kvl3bmHMVbcRbwqaWYOi8/+iRNWS9Hf1T5ZUeZG4NTiDPcNjgstJzvzNepf+af1wWsiYtlxqSodv
HPvCcIzL+dzr5qlQ6pOorOESgJKmR3AKJd7OJFwpce8C8Nx2lcvselADPUxFcukQ1S0VtkvqGcq4
Pzc/3TUUcSJpkumptX7DpRFzSAMlRr7t2ZBrKYGB0UCMi2olXXWXUTNGj2HAfRGAOqunKKhAroTs
aYEDbgsrSF29r6LBXMBVx27DnFZbyUUIqMlY0pBnlzqo51SSz5ryLEQF8IbqzP3sGAO4APB3eIdr
8ulnweDwsKHw/1MPbGkgy2EZiYn3soeiKT2GH7Bs3u85XLr16LG0MmlI6Pl3DvNChihJPRGdbsUV
SKQlJcdVG4rXkyxI3vSDnM43MhS3Inn5MIdAS6wblFzk+91ho/uvwFJF2xHNlbhtsB+EqP28kpxm
q6jiJefCWdaqgO/eUtiY9Xqap5L0vAaGgRf5ciZloICTE9hkzzD4hCZ/IR9ODKLCMcf9454tDVsO
ZdbGmgR70Qa6ADVqXFit83VaK5/DeyYgLL+gfrZlzZEwDvRv5GQ9jbPxj2Cdl6iy9xoQq7TE1Wqf
GwVqKoLb5Rfl5ZOuh6gLcMqjBVVBlbqoFdLICK2Wq31ZLiYZ1408+Z5nEWN/TzI91v2R2WgRO3vE
ginjRFrdwZD9F1aZpT4+1f2/8cMdsiyw692WMun2i5aV7LFMeGAwXDrVUJzYs4ctWYweb7K02zDn
gehNhEeqP0BC8BMx5WYKubwRO2DhGFrjJsoBg1tJ/tWmyrMciM/eFqqisXKzpk65BnVwbVJQj0qg
+9iulHclT/k758rCIFH4mwoOgdLI0RSJNeFlW9GlMe5w0kOz/jVymQ3n8Z5a7XWq72ibUqiJZOpa
6ryq/iaUI3DsA/fOVzbEhEH/YlZM2kdpDE/xRW6HSXSRqdIVGiuUPi0ZVaWS/czdOsbg6aoXKgvw
IuzNgzTv3hBrnkT6jBi5V2INlEhTETXyZWPjFMYP9+L47Zo9l+1B85eM+hCYvN2BJZWRXsglzUB7
JtYDQ6p6KiTTncBoi8GIII1sbkfwesf+DzGE0zHzm6S2OTUct1S9EDbswTvHJOmIEx0KHaac7Boc
zEmwwfmlYgnicM6HNs1+SxzCGPdjZ/BWptoo79D2zQwAL/zQlKQEHyVbh4Q+CGp4Gz5PgMObPNLT
eBhL0+snXiXxFrTWGNZH2GR00L2P2MFhGr/s5VAZMozPMsCJA85E6MdKVPYzwY7OTgbVtlgSU4jh
6DpByJ3w+U6IkvAkvJABzTxoHpMYY0aDASQeWPn67U0DD4U9PIYBP6Ma7FWAsCG1gHe/X2PjtYAl
kEQ/xrFaHnNA6AeIDJ9HCrVRmnWXXLGvvhbdNJxz6U93qoV/w27rwuUyAZspTtlJ0Tew+zg28oru
Ld6MVxWC8wpTaiC+gK5mRBIV7KupQ6SakEFOG4gJ4MEFl8eEu0VV2eMltKhQOJ2h5xK79VqFBe8B
g1nj60MBuir1k4MivdiCSMR8FpX6K66p8ABBslCoawBq2eGIfX0J1B0m30ra3xIzuePr4J2CXwhX
+RrKIYzhD7FI3ocP4ZrettIiy0icF9tJ+WQdCL2DbEF2aOo06FfUHLqbCaUkKw294+quk3VuRt7E
5ruWjGzkpEcJwXDaML3Utj4afjq/GiPsqUOq6cC/4d+W8W8nizPAAt1xCtekTzB9CcJy2qbq/EVX
MgUzUGMNPDGiuOCr4ImfwWxOndL82UxYbDXU2vJO0PIGRkmbbLqn6/I5UF6lGPXDYINHql7dJAwn
gx9zCTUxWybM+5mv2lJsnq2GbuiNahn8Ii3HAeb5AuCMUfzaGekhJJ+XaJz3x1zGz9kq36nAJQUC
0/iIE7eFVoonhVCcxmg13aRNv2uAFLnrtsavn42CbxoZMq7XoNM++570Nm4ea5OC6SVzgxX13kpm
tDyrgzmtAx0zc3xbfaN144FpMp0f6GyP6l2zrBua3r2tINk1JwP+a1Xun+Ubsc+Wh7I+sACWV0r8
cJWTLkLEvgjFfEt2BZI3vua99nMIc71KJ0NJpbPJqbMwAwWUHAXX7mI1H5Upf5S1FElzRwVs8tl9
L9Arem8rcSWLF5isTsVCc6c6AmTi0wyjstlvFgUayYYFpZAvWrxGSl5iacGcO/Q3ZRuux+bRIxLP
5VkdGWwI3Tc8iysSVioJq74GMtfmHmz0JD4b83DUfL07JJACx6dckcX5L8BfdhfX6nm0flaxeXIk
ZrI2Gos9LSkpbBcjwBYZRlMDsGXLAGSKHY7RAXCLvZ/eyr66GSPB6BQXR1Pd+jm+zqcKsxw+BZyc
rJj1FF/JHnYmh3cqWLVe5RhcBfR2+RrBDGpTPKoy6i4UA+oyNke5xGbC0YgqH9LfU8ahTU98zhqD
1TA4awGhqR+DAbkrQdL+6p/WyyPC6QjP+mnwjE8FIdRK0I9NNl+ooNDTYKLwdVG2p/81/GtFNZcM
gTqm3ERMKRjZC78lpFunjDmMJJ2nY3rNKJ/djSXKYyXKOFNLHJ6BFkZ9K9JU00aTlUTso4T6UrxX
xvqJfzSSu5q8dPuzwbQbU/0u37xda49JVLHWyN5GSXiMpwxcQ3IICJ/BgUpy1Vmn7DH+VN484N4Y
TW82JWLfcNSJmAJ5M8WWeUDAAn3ImzEa1z9kvxcBDqpbvcfSzEPpgB0lYYOcKFz/W7BgztZALv9N
2ECNn/OsQvdOHSWeMZDGD13UH+T0LhOMO04Me5eFpgGJeFuCGLeyZhK8oSDpZW8VKMwbnAwdWp9H
H5iLV7cy2HknaTe/p9lDJa+XGLZGR8vr88/xEE8JiITYOC/apR/1uyoVD6hvGClaXCipHi1zA/Gr
DKqIHDE+lhQqU4EDOM+wsVqrP56ozcPA0vhgMVwptq1HEmvvpnJYZyI6cGkUafHiNzFW3cdkCC60
SPrJcmH6kPvxsxesz1LJvoTpJq6Y0ITBOwqPDl5NwWcWsNxqqkuqfOcTINT2Anw4ymFwdYUPfA14
x0rnDHFv/az/qTpavszMZ/tzyCsjktf5zMa7SoqjQD+E0LyC+TbljMfmy0QQTGRkCaICeht77n4f
peSOY/OGHyuL+7fa5LgGTxuAo0rztyud2HVjhAmTPqY2pr6W5oG01ra6+6GxUa1ox9tS2hxIZFix
Ya8/0qmjxStzO7smHdiscAWRo36yEP/KfijuavEbnyT/VM++itWWPpe4eTOs/Q3yuFM34LyS/s16
MUzja4srpgKnhThsPYIZCtYD/IAoevOpjTmhnrRJCnKtDVLqc+cEI7GNkNnXyZXfQpJ+RpQ1IhPD
SucGslpYkLIguHDed6d778vt/gIsJ82d7tG7iF21JPKxD6diQcNq6MNdrkYTmtsXXrIZf9ZhxDtf
iVqkkH2TMaIXpGxL6tRMLcQjlEKWceAc0PxeYE4SKIvq1LOuzue4zc6i0dElo79B5+OZsDeYyHG+
4t1sD10m07pp936X/LGMt6E3r+bUX3S67ghEDitOjuY/ZFB3ENkDvtwIdZbi4suw49haaoar2J5T
hTAwpnpZHl2RbKB02PAHQo7xktTBzUJRFXXqHxsrtVXagEKJWJw37k0nhw/DlQxWsWc7gJsu3cNe
IBeTLGE39qFmVJgjHSTLgmYGLAicXKJYn68qDhcoPcEacgqwPymhgXTEoDRQELeOuidb8BMH29AA
eB1EAMZYlzAzNmnpdFgcYpwnrxGFfGb/Ma4QjP6tHUNqvrk5EhLjVTNUz7egK0g0FWAghxtsURdl
jhYXtuiIy88dEAXPHFj6R25Vuir2A/tom/DXocc7gvf28vpi5rW+VjICRVFd5myM+tOhwmIz+sRI
h6v2SHDOWvZjXpPz3uQnr0D/08kNoWEYbI5IQImifDDsW1zUp93r0Osg1sPD09xu4SRgEFqBEFDp
wpEyHHuS/5WIwrRXejuz1NxcK2u/isftqBD5xwO4mSelfMZ+OwNZ1NNgrP7KZOSqsg8b3QplToJF
IG7U0ky3XmLn/xOX0kOphWO7csAzVmAePDV3+fo3SfdzB4ZexfCCht6TVFp43HDQ4c2kFJlPzLAQ
YFR0XE4jLw7sKhzM4h0VUj5AgK1XOhtzOvQKNPTvhpLc+SEaydPlfvhOL2uVn6e9P7cdcXYaiyQV
Y4WrJd1bi1pMgjkzBdzwi5eP6lOV6zcNBHy7HWY8p8Mo3PW9i+KObp2dMe/KEWKe8gCGJSHUIjD5
C+qj+LWPCmAY1ZfCEiXn1YVILXsBLKbFkZLVIt5EmcPx725RH3pB9HYT7i0mMpnuyx1OpNJuV822
qCdjiIbFX4Jh3tj8U/pJcIoXiN6vvkhvLU6t1HRGs6ZDmpmoh/DO2Mv1y3CFfM5eEiTSsaTQkeHM
bYY3CeV3F4dobLqzwZS07GaQ9hiDp8/sBd/AlfJaifSUAS4pZawoaGzCRvqRaY0Xe+y9RXXHcdpI
67mk2jhNXYIT/NCDWEO3Hjl8ckkxJaO6X5azNKF3oj+UD6VH8topZ6A7TaEkIf9c85p/voe4h+ZT
MZhUPxRtc2307dYVxn1VoFRO3Pdf525TCC9mp4nbjYLNFE+C+CVUlp1f1GuaVF6jT94S7564yh4U
ScAmnKt1EEQCCKKB2hzIdmSO2BroItZs/NODkwBDqmVqxXDO9MBts4Fijja/2cZ9YAtfWPrJ4mKp
GojqPflLypLLqApaak81/n+1699NE9PTC3izyrb+tTgNs371BusE2iDBK5/hPC8/x7346BvpBh9N
YWk5U1msTeudVZababZo1ZSr23rP1A/9gWuFVS5LXp52E0+7z4IfTUESPcRPkT/h3EhE6nSKAbBb
4EQkDdI/BvFmZnVUzepDtd57dTmzkmDF7bOG4m0K5pGLI+PikEC5dhuiUUaotvvbD6SMOuvSAB03
/EHCJ/7/Sq/Cf6QaOksqT+a/m2kIzaX/WKVYUGXB2jhKzQ4f28RuoE8LOVKA9L/u0JilMeVk8arw
6LbJOrkmFGOgAxm/emIp1+atTohINuJ5oW+55xSl8Q9sYFpZJCzjmU5ScuKM65wRiJK+2nYUb80k
kvOcCKbSB5nhS3piK2VPY6MYbjtowq4993SKhANaJQoa/S4ELH0btjBmAtAmFhPQ7IpAlQ1jc0vV
crXpv2pNbZ55SBclr2l2KyvnOv1Voyo2SKIfyIU0AE5HjsGYkXNGSi0koX2S0c5Loz2PnFhWPY0E
MMMi/e2GX3+fJRJBX+eFfgUNQT22DuahnHOiGvkLeJtqhG7bLEw6qkBHOSheB0AaFrb9aFToxPPq
C/+MWWNbjoOS7c5wmxAayD/hVBRggfVay6vLkw85hVfZRo1Yn2NlUXC2JzYcXR7WBuJBF24C5+Is
dQuHuejWVBMAQv2ub9lDI0nSAlKET3gbCtEvQKzLGHhYoQ50rGF4CtSshI3LR+x/25MiEHynrBMi
lAQmqTrmjZuhJQ8tbza6LgbFcpZstVu6TTwOSHt3mb7af/yvsYu2Mb+Mu3IZeGvstrjJ3q5/TbHp
yljkec9FC0vSElMv5MLzWIvnJivPuysfpyanhHYdiaa/KMD540Jcg9tnyWCELo8Bd6IVpbyW9avM
Myb+5KWM+qNOXj9QCYazAlTvAtAafC43EKL+2xxqCotOBFjTeG/ZMvIF+hQi7HN1HspjLVlBRXea
vhFjhqJ4GBfIB8PLXbVhvHHGyt0aGIcVN7y24mTWA73Mwl2pQklrX6TTULjL63o05LsKFgbGP7ch
+9KlmqJEyaPxOx1o8MbiOATuqxy6RX80DAs/PfzLPzNwlu6KCIP1xkjnoG4hlqqw7n5XKiz7GgGk
RBmCPJNyn8AVPcUyIbLDQkGfiPs4I8+a/FL79STQUFIsZWhqYxBWv7hR0Ki4e8YcVMBBWaV7aamH
HKeD0S2RsewX+qlaPchenBRhOmFr2Eu4tLAU4fJU4q0ou3vCXDexG/Z9YVNPoK8Q/g/ij26hHko/
GuuchPA2k2d3IFAW77GvNwX6QgPrr0fHtaWq/iXAvJ84Q+XOP7PkWXKz4hdWRAqbbQwhEmsaqsnu
GYTiwNFZX6qpf2ncuNNi14wTbQr/k2OqxTE15qqAMEKt923lyb1Uj1U49PAUioKpO0hwywPRPQJB
yu22aQIrN2hu3vFPhDPartquzuDf55le9ZuC9YxaBR5d5lsmBCOEgYYpmNTE7x12evfqYv56bYgI
mW29q2KVt/T8DMIEe67Mf2D8Ui71ZyOTxgMAUtnVuEWJkUQZylTRUg0W46DAUAiOfdW1U9qOIcGp
0xiOUD4kT0dGY+M1kuZwWpiO5iw5xDuEuXNvfy1duxERuIrmRxyzbaADUE+PgPhMR1Ooc1oYFhb0
0+lj55cek4MaZAtbaYNlk3CQDSDJqWUvnW8U7XFiZuLs/zJeH6sOnkXceVLJs/vjwD4DK2a0b4wx
XC0SkJEMigieYJm91QbIaSyoRjBn30xEP9OpO+E0wsyCdeO0la1PjuLfwmZMvlt1NFFP20hnER3L
eOX7kc/OrzotvsCucYyU85C6RXPeXcbFvOh7ezWyHcCIes1Z7/DkFaOV9EyzhUnybyUS3jFxD1Es
9kSLmMoq4ZRDHhx026j3x57Mj9VPn5Z6xYTMZXiPgz6Z7uPyofO1jp8tRusWo7VBL4K+fcnFD8Qw
dxfG26hvVwaXSaXeoGdPOfDAbsByqf87MCeLXezyUdd0CPl2pu28e5x6ege08Kdcry/XyUlpXOF7
/mlIgo8qrcitecnn8aIuWtQY54RcmKYCxPijJrT2kY9Tptc+PTuMwwTbMZjUmGOYhQC0OGqyEsjK
PycDir+O0qM69UyWsbKOQiqRnBl8tjscMvlD6rpfKRSXYfMe2EzwUlrM6YzE7mR0cvUYsdIi9RCT
PSjDHuxbQsqNh4m5aRBlxy9D07FocshaO+f1Diio6jRLfKgCHJ2efuU9oz0S9Pok1Wx2SCwPdzjw
BI0agNgsx+Zw/IDx+Ara0H7GsNjud7kQWNLlt1esQWj/lVIJl4ZWL67KXrx2+RZRCX8RyFNq80U1
OIeyBZk3AkD5aUvJRf1l68BXtK8YTi4ycLuyerV7DkRfVOK9AstkAI0zMigYDby4Cnj54pfR0iFj
/mcszWnbm6eRtm+rbvs6DUBSjL/3SMp3Hty1UFxcqYMxOhO/ZEJfx5Jax8xkH20irMJv2EMTi2/q
mp+rAS6gaLwF8m26+tqAfSLhLNr4nTD6CvsqCffwRjqTjHyah1KSM2QS3Z+LEPtFWFLIptPppKdq
lDYNmF7pogIAM3jG6OYbHow5fzdm/W3CYTs8dW15TgCIU60mCOmM8rPUZH4LONtr6xcF+bwpWFP8
0TO7TxGmMfNqtchOl2oheAl1F7yaaHIM4HOM00BkxfNRmLZxcFjI+JpCYE/0+naBYaAcYlWzR6ch
ZscCdU5CHgv4xo7mf+OvWIE8+i9ZLG8znsq2OzKPwDyFHtfRSBcvNJC1Z43o4uRamXASrA/ut6O5
zE4jjHeTy5C9W71aDxp5mHxJuJBxZg3Wkt/CjTVBKJjcP3tVHeL8LkzlVdyUiFSEpGZevszHzSsb
21FkDhGi/Mk6baAMZcjHaFdfaMtDsiVn9pTuALKAdQ7TOsJsNfiTHdst/4rxJ9Pboxhnx8pQXGWi
NZwTvk5CztAcuZudAX+OGuXldKlJNkk89upFccplfCIpPfRWP2qvqIVPcwSQOnYFxEJXmuoRqQs2
BGCq/P11OvpbYh2llaUiv7QeOpa90t8eBqOOAKyViMGJPc8NpW3qqaC8U290N1FZFuG+zyC5ALsh
SaaW76jusAK/0/+ImAVGwtKXfN1Ovo79qCfKS7gXrxx0HWoZ+RmBuA4hdQOpwNFo5GN7aRAC3WJX
X88zTPeERS1Q6/+j6Tx348baZntFBJg2w1+yA9k5qSX7DyFbHuacefXf4otzgNHAmBl77Ba5Qz1V
q3jG7RYKPexZms9/0X9rfhZGcFDobI5hraSqRyC+M9yim3n/HRCXWFw2NHSFZnep4FnWQNJ0Igl0
K96rc2k56TW5Q9C6DBjdO3iZH8wV/aZv/FgMfvS7zUDRt+78adgo44ns02bY9JtsMN4FQNKDAZDe
hBYyK2u/DwR9WCIEjuZNFcg8XC4n+/0F+xs9PfMme2TGbjxh5uXEDweEsVtaEEU7sN4wN575cfqr
jDcFPP5Ym5irBRyRGpYJshoBY66JMpzV1iEtjvLPBkch07K6yVUW8iDfu9qH6PDGR2uwk3m/7RvK
Qx8Acx9pHGZBAup9VFmQLL5zJV7f86IInujpaWT3NKwZFKcv6qqZcJyt6Jdh8fKG6VNW6wcs0s98
KL4iw82HwANZ7PXH9jOgnSdXXORxclAD1Fz20SD21NzhOxXgbxDqAK8WFHaVHO0X/mJdyd54LLts
BENpvXVpvk45JZbtrVz6fayXNFPdZ6YeCRcRptRlG+1+Fe85o+WTbKyWaS/1K12nJjUDJ+mQxG4F
D9E8adXFHBiPTgH0ZO6SKXAJvduP0JNTheWQko/+NZHJxlI2k9m8obNOxW3ppUtSa2dVak79j0zj
DDkKrktnhr6blIBVQS9aMvdbhW4h6ky3+pFJ69hZfv7D8TYQ1zGDs037uLack4q0DEi7qLX9Gq+9
TuJ7kOvHrEm3rNUvAYy24IyW0I4H3db98q/0PXX0K+fwL135yYZwSumBHlaqg8EB/eNmT+V5tqcL
/Ma3lajoHNWBAhuqUB7GNSxU3HV4umf1Y5m79+KGr5haPBu1IEAp6HVCf2/cN6UR3+vawgaJISxy
w3rxjVL188LyW+mQVdYOH6ufVpbPDuyv9ZiB88mwwB8LilO/k29ijWFenjjLZZIvVLK8en6QK25X
p8mVOIZY5V1SpQ8xpR/ql1aGnyfLoVjkloF7yMIIK4l5q30jAkiNrV+NgpcS2Txa+hpFkHHdi8i4
0t7gKgVWdvakQRBWbC2vpOKlbOHVyMsLBXfqad8YsG9L6kbtX3on7/VXtOhemlgQDgw/1OxDz+2C
v9NTIsH9yboTEvuJKgYxnMvK+l+zokGzYsxuN2knnVla3CMNJffKqb5lvMx8VJD/biaorEArr5MF
8tKeECMObZr5kOUhenWH+ldN432BK25Y+y+sYtexcwdQ/RCW9uNEDCCDX9YuxJtzGLcxLLNLWuln
HWCOcUzi2lO6ie/Aa46tk7DEeeynC3Ggq0KyrIVsBWmpSDU/txAN9Df5nWE2XnZrvFOtf9cLa2Xr
hjkTUgJTuMRdkHlfBVDJpFsuYPeySr+ZashgNH72808JGDberPa4tXjHhILPlz2Q1mmUQ8yabHFh
UfviQJkAwZUQHMaqt0Tpia09CejsLfy8JMjcJsf6k/4LUmFm/O5lx+yJM2oRSg6m4+UkZNqBNPU4
dbmbwJqA+6OtpEQQaCE70cgZ0VJ9IuScIegb5/V37dc4/Nw3S/1b+SX3/3pKtKpFAppJwWTeb7Uf
TmkHsdkoVelbrjCAIIZ04QJpaP/rhQkyCspDNTpAcfIq3g4T5ZRAsWromG3Mmw4fIQCrW92tmbMk
8hqDrNYkSyz194RSXkNuQXUEW3uTfIS7sgcVM+g47981+mlF+y+QGEJTscRA1T73c7+j6dWx1PHM
2JC3vcCo9cDsG4zbeZeepkZjderO+Nyo57kOmE9mXkyFpMiSdjd5V57icI+J9poanDVM7bP0c9jj
Am0vGaJbPjPhN8S1qzqWdzZyMnlzW1ykPsFQ6ricatPYJ/TH0xkx+G0u39WU3To7v3LN4cTchZ9m
YG5tDN+jMb5myXpo719ayCdPRRHahuz1KHtS43B45pzo4XejohorDwQivftqvlVaBRrAU3kt9ghM
+0RgBBMJH5yBKRKPue0ZReXWPzVxNXykSc+GT2srbUQpTpz11RgpPJ6hGlfEVfqnjUO8qB/J9lKS
7E0JsvYk/0sh8LQbwqbgmj1bIL5zSct6Y5OF6qFDIUXoXUOl/O/G2s9STxDgbOlZ5JYxyu+UXk+D
qtScVub/wAS58QvRfIwAehvxdZGmazXZyDR1RlD6ze3L2p/kv8MsmBe9dZskuoHla6f/BSAujOpV
VvEH5pfhP/x2WE5qH7HcvpcNrFKQCzHQJtigWNJx3LT7mPIEi0Nga/Nk/8DlQquan4rL+Z2PdJVN
a9h23ChLWXhZqYP+kj3oiltm53zu/J6rpPVNviznV0km0KpfKOIKzo4UZwd+E571wzaU8CKX/1Zu
w/C295AufmY0YgyrTnfIAt79JCRNh2YR3GJE1oZnnNoev5y0A4OOIsSdysVzrskdl+6oEV6UTrk1
3mbg6SHHPJkLizU9y3d4IQTwEefmh4EylmM04JonDwvmBVbRv6NyrlFw8sQ8yUN34sh/TEkSZfgt
6D5QqYDSWPGAAzV0zAnAfKWGjGiEe+Nf0Fg3pKqHLf816EcHuPYe//E2tMBTiCEUQe9GSbYtOIZU
cneRlvUuQZek1hAaZyR01NAKSmqXV4z40CAIDjbz1OqzCO3D3nzY1AbPuNm1yqeEwOtzHhQqPLuW
mg23gwRiZdPeBvSRKlwz+NzUViP2MR0yYKtNQpKXhGkjoXgatzGo71r3wBFeFuk6gLrp8XtZ8HW7
VRh99EH2rNTqPjfZNXaDU91tEApuybhsIQ5UHngkwCcVRUIyjQ8lHBbqWCJwgkJios0ZFF+rbbY3
MORuCPI8phpH55ZTBouXs/VQVOA30q1u1K0IsKiepv/SWT4EFLKa6q+MNhVD09hHN6pGXHJwu+My
mV744WTcIuSMaGsGC83EbGyNfhz0SOWtV5adD97Kb3f937mpScjD5cvaa5Znt/+dZ8+hqC/TEvrW
9JloqJsn0+ZB+SJ/AACk2Op1cTN06yGH7SOxNgxZX0ifzzwsH1P7RqFloqRMAukUU9+4r03Otu21
3ySTDIABC9dKCuvJ1HNdJdsVt/VGkvdKMZJJl3f1CkhLMJmC8dHNPSWG+5kTjIhx499mxnfKtbXI
Wb8pWavl6DRG8rUS+bXUxCVlYaTv8Ew7dTaivOkuGgMBHBaIefLGUcD/wcpSqvtJtB7NKYnl4urA
Ly4drQXpEdGm+N24BSw82Zh94ucHzhe7bLjaM81O3TmQMG9gEmqme9jkFwBRhGHYy+X40izinArG
eMqRa0kVqH42mHDFrx3TS3JUrN6OdAqvRDZfTda9wJ/uO029tH/YYvuSq4rgHwyg8NqWe8ymxXOr
SqshVsU325wncwCxCfpi23bxK9OnV2zvxjCmA1Z9oU7Cb2OlBY+/FRNWa1ZaE4NhVCT7Zjp3NfZ8
0tOjjQ26xQMoa56OionfVyuuC+1o0ihTFkGm8nNIFprxkH8YxK6c8glLSuDywNsYGckvccMaf5ZJ
ZjNo91Mb7mXsNcSTEnL4c1AyECYd59hmcmdjpIbMUXq6oKTF70iOVKmH/48Y0hHAV6gxKMF+08iu
yJAboejIWIKBd4UNZoY1BpwCHrzZLZxDbXRDFt3gGek4bOfQJyupBw+pKp6q9aesg6OEDwXAA1fV
GgKmdokCkNprIHLumU9yW1KVE43ZZ0nwebNJgARH4p706tATAF4rhavmb4OPQQDJIlRI1lxj+aXQ
o9rWljjNk3nsDA27wF8j++7VZIO/fykftsjudZrepgr/LXB1+WaPpwHmawappCdSNMpH7FGgDAM4
hSA9GY6tEHCZNggTCHia0Z2209YabSQcAdQRV1Uqd7vmWe1GPcb5wrd/3OUq8FxA4DVt16gN+47c
rUZ7krXDVL8fyINL/cVQMj++Z0/WjM7EAJZQCTGWtBQjUxtANuyKiWvqP4aKcePoqtkAmK3EHhMC
TLrYko5Sy1iKRNM4mruw7Hbsxp1dezYLXM6aEmIYGE366j8qkjEWvpNE8aRB8wPe7cJQiM95nZLu
crlZnQ0MK9h9aElqTmanndKoII4JO2bbphTfjzsrr57wOE6tHsMNfWChOTWRzFQyOFH7wSy6wRUt
8YW/zlfVGsE99+mbSDBib0pSX5KYvYRCADzXXJkOXVigzbIPjQq2PKCo/LkmUO4xV0KaQoy1jnDm
1tIcc2JtxJN79RRgtOtJnFskq/oNGVBaQ/Uv5uOVaN2E7VXqQwZkcKSyyxD215DaMIFASEo16Yej
2IuwOuYh5zCSn9QNXuDSXUJCk3rjRdRij4x2k+pHsJzHr5jW+wI8tclXNX6XjXzsmHka66lQR+US
9ArwFQzYOTVIfgAeVagh8nUI73mr3avMxmcQ3aYMBk83uAaO1mzlSHgxOWHBcyLo5hPtT4RldxDW
wdJnRyS46DbD8pIUzyQ0Ik0aHRm4DExa6nRAPrBsidPvxuSXafVHPi2S7QLXguxIuGPl4qRK5iko
S8yIFpgr7bxkAc08wJQyRzfA6kANyaCGdGXGEOPY9suHMS3vqp4PY0jnkEOfd06JcIXO2VdMeTUq
/7DtZrPHYcVjo/Ir1ws7N5op8hObp0UEcJATPDMhtIvMt1h1bayZZD31RDrrAvUXsIs+AMMoor1G
1de3IpEGUdW9Hg77UQJPGXzY+ZOl0o0LHNprS7S4VXSqDMlamrxszIwsHrTOnERHz67VsJKZOGOh
i1iNSTFu1LHlDL+lBtuUsTdRjCeah+xmpr8j4YFSiWZFHl0RuPh8JcsPdvgcydMUaGnRPy1Cc552
ykcaT/tQ4UkU4FB7mJF5jyF8pq7knrAqpwWVSkcrp8ASdQtLVqs8eq0+EDdLALqlm8yOWLI5wZB0
iLXRGxb4uHPgTZLEvTj1Y5AQTJLD61QEjBv0S51P4P1dDYPGsPwuKtArnfpgZdQkqrjCkJHwPdao
QJJIj9u2T52e3w5fqQbDMm49cKOeAtRU21YMpxdOhnZvPJJvi/CzXLfXOhuv3Zj4lvE3f3HnuySk
C5Y1SwOFP4B0kOPlhviosGzko9uaFGhu5FOLmTtv6RpfgGlhKlUdbPUc7ngPrc/FlYhqpwVhSfIQ
kZW7w5xv/38EwiACYYFGYmZ+mjffBhVcYSf5a3Je4gCAww1GobXDJLktmT4McuZgcxww0Ub9XjJB
v4A9YKGQeYKoBVigTyw1/a6hteMbDYSnkJDsYcyoNmUS4sgAUlV4QEDZm5EvNEIu5SVZ5t1gDNjj
yPZRFSyB5FCIXpjyOdT/GQbZ57zzArPxsoJcM7Zne6+GNnBxCi5gcEarrV8F39OyZ+JXQo5quIVV
2PpD9gOKHWqKnAbGztt05HAAnmWk/RmfgUDfJ/MwMccstNIXOsDg1F+WX+zDm6G2NkFDpSanKqxN
W5VW2gD9vIULLtF+vETuWMKESsyPgrEmjSB7AwKKQOjm9jNbmG/sVTMjyYRnFb2OZL2UHqIhPgqV
k9GAeyVzBDQ8/NJOKv6aTfQYZy6SY8MdB5DdtVE5gXWLL2iamzTaI+LELWgXt8djZS3s4bbPklLA
/DPR5j+LJnuwiCajuEYzhg4IJ0Kn4MHQPkel/Aq7+Ytb0SSp7/wFIeYaG82WPA9AaHik44SMGrVH
CF1dEXvaMHsW9iMDQx2/TZnz83IYVOoRqXEZbI7NiFyNriFhQcDVbJ8kAF4komwbmBfYcTl8oDwM
b2k2yNYYbpD9Hqpx37OAzDiQyNL3JD06QrnZeO6D5hQS5IbhxdyuK0cWeFQeXoUO6BC2QQGpNLQf
caZfxXuAtyHrWzB/GHLWFMtuALNoX1Km8FHTnmUVQC02+IqkLbRdh/z1VtG1S9Yq0DGFm3RMpFZO
AgJoS71Nt9bbxA41aj5IenqJM5qadE8qSs/WFCIIMQ6E1/JIRU06Nr6gCpzQjM/SHF8Hty4jTpDH
WqKdSKdUibblbL3wxWwZ8oBVuICY/6ZxpWxmN1ZOTmFvJnyiAqdXOF5m5gkYFO79VxjOyFd0XeMs
qkIg08BiVX2r0OaZUa7D9DbOeVVjoErBMwilZ1JGr5k8d2oYKzvXjfriORcjnv/pXnTdrXpgRN2Q
ZXfSqNtl7U9fouVHgW+mwSrAObYGl711LKj9s2RC6YaOb/rlfBsTKtU0eo5G/Wz+NhnFNSlyWA9W
uUn2KdA5nn5zoJUjVzytoDNgVk6GJJ9hK1oRpSoNv7h8zxWuGhxV0oYplFuN7WWhIixmAxAK6mpx
y6XDolcPUf1oCe5CsM0Z80a8V/rXwkZuG9VBrTLQwjTAqqBA+/0vwGHY/Zs9n+s+BzDCh0BEndaq
GUQ/lO78xxShryUjMrmO8XU9lcqMNJFIfiycRp0RE7wNttpHPzOSxzMATERpgSeZn2lNIcF0XAs2
xk+tzL9GrfzC84Bt2J2m6EaT7VWGAdVU/41Rc2mzj2KM4fpjycRpsgZusN9VJR2+MUi+/gBQyM88
Hf6UVYTnpJYudItd4OFL3Ppt6zTk4EFIY1hhsdEiQEESUDg1gk2Eu26D34KpR98DIskRRmW3sDB8
WqxVKYIfm4E9Zk5CLjaO2FvWDu96l+jxjpLZLcdVqx/cBtCVTB8DruJti6kq34iuOk3VwBAVmB7h
m9LtJShPOH+0rUQaIZJMPiLEvjCmNMVtrdlP+mKjs71GhnmYmY4ukdcx2BwQt7qWqHIO/YPirkX/
RSjCnVIaNnnpLGpILOMJ2+CxQHkTPjZjv8nHNafHFmXP6GI9MMfR5anDy5SBS7MEK7lSIuMIDrv8
5wo1M9iJuTBWbiDVj8a0H9pMTlkan6UkoQe+beBaXjTd9bbhEhgfeuOMaUJI22r81cXgCkftqTF4
YUSgP5lMWuPbDv8l8370sn8cDx3FRqSjWH5MqViH2gs+yRn1cT8r9HO3jDfwnOrdDdSkq2IQsV8m
cznqJ7gD19r0PyLLGGKu4JwHnqJMT3qinAY4/AQ+cwEqvNoUoU9w1NPTl0UooAb3o3G+aWCJi94A
IwTeJjjEUU1VNmmGjPTbZGNVYJNI0DrpcS32uhYS9aJVjAAfKC3KOEl4wfs3x10TwjsFTT619hb+
ncZFQ9b30gswp5CKbV/QxhtitUo+1DF/5XbyFCGxcNCkqC94XZZflFL26rg3cdRP/VkbE3fpJKdT
6cZDVEznbAe8Mo01XhcaPEs63bkjFSng1f1o4QKnxRu8xCnTuFOP/CRppbA7A7HUAD/51LWY+06g
lNUqPFq4cYvpvtQdecHuCr1Ikfcjs1wxHXpIlzNNenOW7hGpNHhDCTUnijzsFDjOdgzdizmpP1rt
Me/+y8DT3RNGgkEFehNBPFtj/8cAdr35kuRjY9AqhG80SsA2wRcP/6yxn0w/0OtWBjoO4D96k72n
4aXEb7tpKbkMveXXWH2WqF0oXrtaCUEfU72CktaZq9n+ZI71JZ+dUi8vXH7jed7JcLYKHUapXu3P
WsiiQx2WehecC1QKASvLbaj1tc5mgQQDTn86iLY/jqSl0dMasaHxZqDruGSq9rvsy21FFWsaEITB
Y1e5wJlbpvVtQ+C1vC36XzPcYEp0NBuDfyNtaKaN6flJwu+hIL/VCmc+fHXjEQ4c9O35YNzNgR1I
fdnGn0Acw++i8RWJCIv9jBdOTbNj9dJB6orjYFE6xbmr8KP5KV2bVfltnKL1TO2/hdxbCJMSTvmM
OZZSXMzsfWHhQImdxGZz4xyjAqwSGs82y9KCBI2vCP9gUeu0s5sbOVnYAplEa1sALL5ZyYd2mo9G
CH6o+dL1nc7szUZSrdp1hAd8sPW1PFhRYqcwoJYe+7V07SK4Ys1JYzxpq9W2+1LS9or60ECwixcO
PskHJItDi9NXNgQdOM7UcmjShm31lywxxUMa5d/2WTPQjKChJOjN3LxhAK9eXkLNEzu1fJAxzX3L
hCpX4L51q6XwPuYbFQt2n6jcLJ3YSA6rw0mQA5TgsckHrWeC0gsf+51Z+6YhsNE+JKHBoMEvH1Lo
wIlAJugVcktsOVSBz8jsTaX94TE59P184G11akFXmh7dhNlfZKI/7SWIiZ6Pf1qcnGlT7CqFBmlF
djAeOV1MS0VPIfJ97GnlY3wdAbDGOaVOzCSpnhkg68CvDhceZRLxNjQczmpunHyKqyCSNbNsnvT0
ng3DHpvUflQiOnRBV6BZzJSK0BKaEymscUS33WGSOt9KznMeeKq2nJT8qhYa/iy8hznm2g5ynp3C
SHblaNzLWCrpcvTGtgaRsE0TCHXkOKZbYulbml09jk1wADKrph5yPS+3ntZQLTXmzMmk/WD6MY8R
arvBLyYNKn80bmu4sv04rPxZl52as1oX4J+ZL20P4BmeulkmNx2CqrFwTpW5XAjC5cKHWuwbhuan
TF5BBPtC+paXBX/YbZw+IoK61G4dofWVDm8qIzsVODQ6d0SuiHBFzPi/4apFS5C5007UZdIjaW0U
WDcp8VcKo7cdgf58XDFGjtLS9nTPR8Z0fXculfQihH5Rjvm2DUByYz5LwnfrXH8nTGlainWL8KRr
1sFUsPY2CWedXQILW0nWpmK8w8lWpyMmBzKxM/+AiXWL8ZZUzSvMpw/tEw8u/Q1X8O1OKA9ODnVM
RccybQTZBDR3MGIcUddq8z03OY3SLX08AAl36NeGZPWj4XokmMRaYhuesBgWSPZ5QtE0Qtz0GHPh
YclgMIDbk8Iu8nf7LEosaRrjgzw8DJCYSsTrJUeor5XNiiXuZEo0hDgXE3G6xQJbs5L+mlOnNWfV
EzZBDTs8tepE3Ytxko34PDvdlCLFgfiL8i1NO25GO0na3uKGTCSZUKskB4oLVNU+jEg4K7Dfnu1T
BkLKLEkxl9+0Y+4bWT3VrastX1G/gZsc3UXa7Kp021ExIEoOGwJcsFWh/7IKVQ+clftucme+s8wr
qeKuEHGAZ8zWvvvXmXDqNxr4666SgM5/JUtzjH5zG/OWSfPSqN4U8U+MI2ZMVA9pw0vywdNztFbg
XlTbMRt3y3H0FDDPBgEkjtvmLW04N5hbHvJXJqInnkwqVBlrP/FzdNRpZIp5bAi33q0RC09BhzE1
RJxdmMUAt2FoSx+KMxnxPqZePu6LlYK7jZZu2wGDzonSaM+8+dS0djOCkawXSpPbvbBgrh8XcpmK
KXx1RTrHxxJQJ4JKsmla2UVqNntskCnvdnSQH0Jr9xzuQzbCEX2o3ZdYTjg5bqeM/LvGcUD+pZeZ
C3uGJcTsHfqvxg6IMOXtsUYCy9I+KsK7qQBPGRsfFHntdfZ289c03ouRCO4TbaUWXPyg+Sss5RoX
GpoUfge5s0n5Fsnjz0ZIjmzzrBnq0WAsHnecp2SHQXEfNd4w0B5Kh5hMiWrQEijOG1yJpqfdcvbu
KWgOc+Ia+FyjnCORQfMmrUVFfDPk5GpugpiohKXtxrjdZZME9hesaHurDNrNMNAWJCtinvB6pFhn
3nYUYcQrQJ/NvuB6J7NrqGEDEHMGkcCnYTEFNeN7SM4jJUamm8PBFn9Dg+oFbm4J+aSgiA6xDkjb
VN5srJ9CJJ+git6t/IfVoZ3xsc8HFcZvMRC/Ryy3lYasFgQnTGzFqJ4MluF8XP29gEfWXoeSI3P8
I2KMPlIF5EfcjCy/JRFU5IZrA9b2kHSnhLbXmgej+VQ/o7B6LTLewSr6GLXsAwXdSfglKGlgjt+Q
otcohRKh7KuJy5ChS+hpVBl+Tj54xB67PkIJswY87Sx3DctdzskwV12ZFUBj1XlWh1mGFDGx9WT8
6wFlXUJZT7FhptgwVU6NA5d/lVNu81EPI7h9/ajChUvojC7OA8MSUDjxztaby2hXF6lLLxUDIPZ0
bunEE0t5hazx5rv9p1XKWHurc4YZWwLNNuUPgYOQJ/U+d8W1V6uLbG/AfPWOxk7wMQi3oPAi6Gk5
/pX0Jun1tcvb2peZ4pFN8sOlwu/Eya1sH8b5rdi2WyWlU46GX+OhOFF90nwZ51iFRCvw/nPPtYi8
he2fpcTATdRN4n2Sil9JtN6QcmqS1ygNQPJiK8OvbN9fOV7RMqP6Q5YPBHAP0l9udfA/KpN1hBmF
5OWWDblbRe5qaYpjbIoH20q8ZYNbHYYDbMSedynPSYcl+44q8mWzWGT5uYsl7SYd8HYWFwPpyrQP
7SHodpM0erOKXsOUrAu2cp5vCpIrgPtMltXSvsksTj3LSpVssnjwNJoCodU6tA94zCVUzdoJUXDS
OQqLrnWBWZ7W1XEXcJyLKJCZOdJlxEk5ZpSyRJllfk5iamC8tP+m8pzehnLmTnVnNGCr2k1YNn1l
v2dNA4NEAC8291y29+P8YCSzsdwo/DHbaxgb26Ue6TgotiY296H40BvXpsRT8Ioq+ck0SOAVr4hD
5PojzPb52pkzge2zccCAtdRETzeESsKIHoJ2G38rMxBk2tCLNfOFpYraFfIidg3tPy29qaLAgsEW
U2vhGGdqz3G6Duh1zIuwPDW6ccyK+cQCfy7rv52CyadjwptIF5ucV5ENu9hwgNipId0MgHTxb/UC
4fqvfdXN7AhxCaGOojzIIu5Cq3GuzN5GP5SMYCy+7L/ppam0e29Ce58S/zfE2iKKnl3UPirMDBuB
HaLCDhHRJEh8eSdDcNVR6AUlZYT4+2K/i/Vk33cor526m7/n7ymH19wRKPBaNbtJtXlc4m0Ps7zM
MON4JD8KREJsATJgGYATEwMk04uJtJez9WLs8cmgoA0A3JAoHClkSDGMWuCnCMhvp5w9mAnkPLQO
ephLC8Yr7y80dqfjf6F5EEm1MYFYmZTTat90gc5m7KpVy021w5XwWxHtZoYgHeLg140cXkP0qS7p
zzTWe1XNH6stEOzHagu1E9hYWnYdRiDhM+IBDeRmAgsmpbvZyptt9oHrlVtkWSkAWzyeUZ8SK5/A
kq/G4ZXq4YvdAipQFgaFQMkSkxI3Bob2S4Li9igLgCzZXYWmJa+pWS7LI/s6t3VBNkW2qaqdfqgH
dzpBOxvO8tw4phHhD0yqfRe50bfGoEqhT84AKUG+006WT7l+sddnC+KMvG8B+hdHrFj6j3Vl2YFC
0+4Zpu/7Hheqeq/Gj4roSG9eqsG8NEKDoY/eb+JBf6CbyrhIF1hFZnk22+xMVvtcLvBDWn+WeiIK
/FVuMZbtWwZ3C7r4Q1ObXSLE1U5hDFJTkhK1KaP2HgKp7Y8doOpnsaYj3AcoYWf6jJ4mqsdMtT3u
FSwFsSOwoFqK7DkRNw43SKDdSr7Z6T7TIVXlwZoq7rqO4VefKj1oeJoLuN0kCzbZn39RgUROF2cC
KT5HnfkcHECOzr/9Uhs7nD4NI/Ax9g37wR3XejHn2xsv7WFtALCot2Icz7RaciTlzlHboz9Aw/9B
SPJtF81/y4aejXBs1gUo2mVUz3eEyBRqgGkdXVBklmrfg6cPk8lTrCdPIYzPySfVcGg3pfjb/HfT
ipzoqIIijBNASs9pda5xqptivA3urYJeWHg2aJeTsQl2A10ASsn19v/hdRVOjZjcimuYg74+7c2O
mZ1NvyiDD4xCgcyZAh45yiOOlF2/E+c8I/qGBoxjrpr2PdyBz+RNLNBpxFevQyxteH6tJ5p2HZyD
J9EySiSDBpoFfEoS1RKzyHe74dbKTX/i0gMjMHd65PmAk/ueygIO8SaJ9NXZVe6LhR5EZrBofGxw
+F0QuUrrINs8CzkpBpdGHPI7QpZgSafo+Wnf+cV71exCL/XJI6Y7eI/QBjaLclC40qfcvQaVxPC9
pUkR4ndurg8enbZDTF0TkQbHvK+/ylgxFcieyXKVYvA5c35CccWQUt1QzEKOb3CugIz4RgLsxg7v
UdTdE7gTdTrcmwXMwleQ7cZ52i2KcTbD8dxEuJyRChUycrXbk1Q2McmVtxn3cn3CmQZFftzqUIRb
R0nGg7zpa/ZlRPJTSWciYVkhXcccQ4jEVIJ5VnMcS+0YxDUSAHxnYHLcsNDuKu04lfjPZQjcan14
DqFLy8xmrROqjFMNs50aurM10+2bwu7fC6O5cFiJ7OFkYu1I6PiU/OJRjyArO/uuCfFljaz1Pf77
GevFIN50S34Uhv4sVfPeWbCYlau66ZBo1VpQP5hhPwIKzMFpRCqK02lXESeBNMhRboxoq/vbuHKi
QQHJj1WLIyBkZFLzB0Z+i+XpVIbKqZXkk7TRxtfCwTA37E+w42+91/dJYG6Mi81YonvVVvJsYZEO
sEi5hxMtknYbmeBDv7b/ri+dR4uqTeMfkmNzKDI8ofU6T8pPkupyASfWGDAVS0qVB5ZBHPBNonqD
O9J/yVm4A+qRwlea+xi8d7AH27mRyRQpZkrAgZNS4JztK7aAY1P+0kfj0TCyfCe5oHiW0R5fmWkS
4OVuS+4hb90iKe52ytF+zG6o2FwsA0pgqJRTgDWU8FEarqr/5e+h/ZKe/TZrR4gnGncCpkOxucNP
XPgbHa8i+KTqFNNBMrsYYqrsXJvDuX6f5e4x8KxDOyLfT/2Da/5ddoZqffY6I1QQY9vw0n3FixfF
FoZi+1xpyiVs6Nm6IJQTmVHfpZM7YYP2cQjgyHZQUKLNLNu+HX63CYXgRntoTnzKhpeokasjETLe
P4T5cpZh7pbMeGIHi3BA/XzGnDdzMTrv+LNECwqYcEz43vrfPIUL+mZPL3DqMKNpp+hU8ZK1cnNq
ZL8jVD7gx1uSiVrsLWkfsIbWickZG58j3RfC27OV7k0ch9vhrY29q0QmMhRVC/ZHjssyaaydhjW8
BqOa81Ot/6PpzJobRaMk+ouIYF9eBQgE2iXb5XohbFcV+77z6+eoZyai/dJd7bIlAd+9mXmy0Y7p
vGK2pcZvckiVFoWvFUGC9NCuiVuybxRKLWzmkuqqvT4Qvq+6oJxh0L46h+s8zMG2o6JJWYNhvw1l
yNvlU/lHl7jPPtoX5tTvSHEM5RYoWoBxDHMGah48U43ju3KdzMnTl84flosRTRhBYJ8aGx7yBMxf
7XOj4hR2EPlba/5Wsb0BvPMjjt95xhZBB3KPgtyiHut8qa/MocSNZG4psYJfolyZqK4dWuQgYyKP
JXwqmoO0oUscF8f7yxezKfGhVDTe/NkXaNVJYxNH/oq+vZvTwuO4kHzn3W0Vs1ONPa+cWxrPU0e/
9MywsOnaVxGxTYXQ2tzyo8F7LUzEKYfh0MjKIZHioJ8Lt1b+rSXZYJuRKQASPH9Z+oKln1xkNp7w
Up1qKFdShHYzFvCF3gxIcwJP/gyQt/FvER74rneFql2ozbj0Yw/iFLo/i1UNFlUyEgX82shG53AM
VMVpa7ARZjCM3MCT7hVbmE0VGEr5nknDe6xxNb03cuZN2svMozib6FdIbEQf95XekZchPwAlPQF4
jnmgYmvXa55IpnB2daoeaqx2QAqF5Y3dWaiKBABW+SAfAbC7iZq7iaY7M71Flj4646V+1ewwNUYw
oUsAFkxcxoBRg/B4cuxetr/j1qgOJ7MqUEiK8Nvhx9lPXqqP8HxQkDbxZJrqecqliwYSKscGIpTE
XlGGq42yCuZ7amh0RQY3T8uaxrMXl6qAaZSjyhtP0HRn/LZEL5mZ4DgEKDdpRRPjcqyz36UsnZuM
kCheZTU5LTU56u1akLSaE0cKMEZD9FBrcmXrY4RZgZzJThA+hIETda49SAW4TXjfxfIzisRTy8p5
W8PxF5sCeOPio6nJWujWixyizMqxM9n7zw4MCZNIXqOKTo8M+GLWd0iBmoqfGnvBnM6XjI01srav
ZIdhbng1lwMVCD4isSRbh7UFv2SysYkDiOyHRsMv0IGVJka/yvbyr+E/oLKjwcZB3YAX4MlssCIF
ncHFHolYWgENNNBCNOuiY2dYpN/RiJ5Rd57KuzsBPTM6Qq2onjTVRmsoUKfFcbUcftFf+wS5zE9N
GmgJ1eWD6+CRWYQNUvi2Y+pn9T8sc010BgWyl2jC3fAnojwHzFNZ7pvNCvyC6KE2OkaMQaErQrEV
wqZAas7rU/XQ6/hZPJ6WHF2qSzfDwmSxIM2xryO2ZXpBAtKj4vkDHTihLCS6vg6/a1KEuhTROi0F
tM9nOl7TYXZGDJgCVl9VE/w5BYDZnPO6Ow1FdaSNZidkdIv9aVlWGxS6Gxo+FnYKbHu1Ww1ON8GE
2YHvvnrISOeYxwVa+DQr52bmYmu8AtZQNck2C829eRGT7eZqc3HfatxDrvqTNhwa8FKwTj5kq+7U
LLmwWh7qnhAR+2oODbsCFxelzmV/GKkA+0LO2vLsIuqkam3ytfCZUq6scjdL/ItM6N2m+jDoXxcU
3TGSzWmgQMwG9QWoTgts0RoTK5UUM2xWtNcYUR9/9hAuf9Fq9nL8Jm6cO3FkbRLILXBP5R42WggK
a8DOW9weqcn6QjEQZpEBuh7t8yENut+PCbknMKIFq4z+UNnJrYDbOSzTrh1TaDnpVRT1yzpCCF3p
S08u1dD7VvwH18oJG/U6n6R4O6rpHJrtEIQEymOOmsv+vXbfF4FP1wpbnybJUoi9zmFbanmpoWPt
hQnZnHtw7TVZevV9YJIWDEdh5S+nX9EiOGZcHDY4smjZvr4B4Rs0SkDIsFNeRCJ8DpJ2Io6A1wEH
ChQ5ZPSUqgNTFtAVkKlXh4vWAVEPAh3ovbsosLTU/MRJkabOhcVw+7VBYK2+q+IKYo6yhlH+HgXg
z0iloq925elVzkelw5hfrAUTJgZ1dmJLRnUDM1nLNe20Y3a1oB0N+kf9nN4hK1vSkdXdCTS2rGpU
R4HLojlbmQHwOMkUHQbSNJHwyq7hz6wDk0+ywXK98hf2pC1G5XELSQ+FleTeu7DVF79BSaV/XCQo
bMyF/zcjKbxs5v7Hskf0vpg9ZQR6czG8lfR61C57AcDHgwoP+3g1fqflVVSmc/9b+Kg0mACjtm9e
+VXi0DTmcgyXPaM+wLUNhWoI9VYKRcStDJg+WdL67Tnnq7efJjtD8hXjvaqpYI8DYdVAnUG2o4CF
joVRV4N5EMKWiNeagEtg/LNQsgBlYmScmYKEeG8B4x6W+qF8F/teADhd1udxms6NIJ7j3/pESkJ+
E0l5yFHl0bfmJQ5Bu+0o41QeR5rQWI4ulIDHYUpvcKxrh+gJ+qOpgtxmhU8D4vop3I2a3SWluCY7
D2GV9qM0Ac5K33KD5/IkHzOuMtfqpYNEgK4WwJhZ7lAnAZRYe0BghZHuWbZJls7AQZON0X7ugJp4
Q3XGWLbbqGRZxN41l9zm2ZOL9CIM6V5gekOQttXxtui5K51BXk36UxTme/pX1g0ij7bSQgvWrN1M
aZuFSS95lRwLtUsV5CBsJ1gODBMVXXQliO9POj3K3pcKsDL+QVDky6CwDK+DGilC4NPNBl9RLl0e
h+KncY6x8Fot8KEBKWIiRmPXsbyfbNWR4a3783VMt8OirgGpvR+RAxhNG1D8j3/7rD9q7mGkDT06
picsGAMfwCvqXoBN+FuhcleWBJ+Aepaft3MijYfGJc6CUZf9HpYp+ZEK0aEpzCB5Xy9RLMJnYoMA
lhIZ1VMTVoe8E9sGvoedQzZTrYx/XL7yW2eMEvOnTtkVcUU9JZGJQg4Oh4Jw+dG27Z4VP10Uduru
Wq+FjZnfRCizRB2QZQtkWpAkNzi7fjNj4wd3OKBA4PrfzSAPS1zdIgRCk3Ji9ZqhlaagWQtMIQrU
EMu+qlAvW3iHf1WTePZK1J8kajeSMPxFbgETv0aYPxllClrwmeg+NmNauRBQ3YlxqirdfKkd+fLR
Zxky6XzLtujOwN3H203zjq2GM4K5OzmblwhhfDbzF6YqVxHIxPbQVc1B4KtlWw9BtHOEycDaNj7n
o+AleI/AL58rYPMT6I6G166jqE9S+ExQl6kwYw6Cq2OUjI3KpXRWsI6VGJ3LTr8ub7Qn33SrfPYz
oUuAfiTliuUIVbES2a/zO1R96aJmDq4FEM4gEqiiY8rY4UbEtF6/G28F+YACa9BAblX9aAVfA79S
iGANJRwpc27e5E9tSM9mTaM99yMCPKLaBclHA8Gtzk1fpEH4R2TTS3NcZT5QG81jx4MYL0THy6kn
v9u897ZF4CpbgWDuDD1iHThRCL0+UiTJ5jCVnMcsOAGDryMFsKISY5A+Ff2O5YHvFuZLFDTccqxz
n4qOOk+w5wUMJeoJCd9hCewn0P766oL+jfBNgdR27Z2PtM/uYGQeAsubmHep5l1SoG5lJpxDW9uK
+9hUVwDiutXdiy25p30D5Uem8UxwJ5QkAzgQG4+DTHKCs9uMz09mNZhtvxcTt34Rn85oLCMBYvhg
+B4Hjm8Y4K5SIl/q2TpHWnbOxOIkmsnRKoNO0z2FsZznaY5JITZ91ZCwi618c8jQwnMS0+NCAoan
lEQe1lDMC58CrBwD+ZGBD0inD15PqGJjZ80zEnfgZaAjiNKyo5SCn2FQmEMAgekE8lclAptMD+xS
dXMsM+moZMmppY5XhPYLJgBeFAQ4icWvMHQEy6JbPPLFXyhPlKD2LEzgw5M8kml2D2UxPaUT9Bfu
tFl2nsXCT2lMV+9NP3n/r30uTbkvw+XlMkfgjQoKOMnBCtj6GMMlwsmB2QAApk0FBSfB7W+eJoy4
EnWg8klLSltnb9EBftaxqd0qdMSpuMtSdLcuEWHSCAZzYa/MRelZqGhO15SDQbAz0Gm3PrDvyEbz
rm/CmwmC/Es2C6d8T/5a0/Ic4vKhn7WDZnD3k/283LwEYHu5cn4nkqrzk4ikxpJvgzuu9JX1ljeK
vZdjl5bnev9WOxYmAPq+w4c9AUFRIk7Y3LixutdY3XkKZezkMLWriNa1aIUbrVFz8RSpG49vQi3e
Ujw3nW7aZSGj3MBQEWAvytfPD0ESvEwP5Z/FNlcQOkzz0EXk/CKVg5POhpPTECfcrFn3xErzFqAe
Yg0dMBOJX0Xua3U49d4q5F4OpLM/U2fbxaeVOiyBA4nx6gEY2bRSW0nmVKJmusQFN9MAU7Fhm/c8
PagJrkIxAi9p4Af+hI4Dp5WTP0FPRwMnLmQgzZgxzdYTN8Nrf41zg9llx8WXdIFCKRkuIwosyt4D
mUZMYmSpNA2ewX50ou1IZCFZOmyZlX3L2hTw8KCR63UlIjID7URkWGdi/JzJO7zi5sj3WMjy6Luc
FHwPlhC6tlK+r5v1lhS+/sPkyIopdnnkALafrqLcnrbqT/K+RCUYHgypbYXTWLwocBYSJwI11cOx
Ac9qxQN6URzq2RqkukBu5mXZZNUSWq6aAXl7JjlJobrHH8zQ+aEmhivTamtlMw/rlJsN7vD+X9xQ
XFTRIqocI9gjYuxYdet3YHy6hDt9Dmb5n3ZDqAaohFu4qUsedcOBsQhBnwUQTZAJTZAC62jlxlyO
jmft2qFF+dKQr8lHJI1vTkQYmSHB0M16v0+fWO3vJXcqi2EtWXNS6taNz8gNMva1INag086ia2ea
5V4YeaVlF0NhjpV5WTtimeP+hVvM5HgivIiZ+Mm5bIYDSOAA9sNo7TqFAvefVmnwpsxerSABsl+O
+FEIb/s96lg3MCvviy+DNomhtYsFb5zUYtJf/eJMcVOaUII1XQ0TpgxT0NdXno0hcYdAiFu4QLuG
qKzsaORQJsEMlZan8FSECVUBjsw5ngWH1f2LhtoRxcUBzQKgpcaPNRMObDFjyWEuR/5ExVjRUpkq
S5CQowMru8kbuvymNOmj3tSnHrGBhvxDqHMgT0MejHrkmGNpAatVJOfv4AOOsfmYVucStaDfXHNM
/v4MkRqWa8Y1ojGKpfGbxUk3msuT/rFO5akWuwsIr52MfafHClhU860YzRtklHKtgnmpgiYugxJq
kGUJB8qKbZpLFuVBfxeJVCCz4i4HA8yNxolW1Rv5ihZKTSuF92jHwQNnkIGdzI0Io55fowpMjl1b
EEhe9BNZ4pO4ACDA8FeWdtfSYNghnVD+NNJxpy3FuZAOKuLziNTYx8P+lXAhxVNHHEEBTESUgpUg
/li08gL7VZYd4l81STwd3PD2Rn3A3F+HTbpbWfNUNJQ74x+9Ov4oFcF8bdQBFRef67IC/8brUkPX
enngs4OkIpVuFlQOWoBJrfffrfHaqLHRwUPRdT9km/hm+G/JcmfDcDwzbjZM9JSJtBi3i/vEHmxZ
YcJqsJKzydM4BclsSHN/bkDFQITJsl8IKTZVwq6W1X4ezX6zjuQf+yDYTpbZnep5c6gwccS2vJE/
vaMRiApoOQ2HngP6G8uDHGKPIlSW8+lpA5w4d6ktHyVI7Tm7vohyTtele1rOsdEi6cbarXMzPX1o
t/4n0r6FkvspScaM2KDK7UcgYkffF3dbQn/I9wdQ/Rg1jpSJHjf7FXKzuIdPWfOWSPmbKFhPs3Mq
OC1drHri+jpJ7Jay2rcsbUaqzwu2lxn5GFrDTUxDc7xfzqSTUuPQqwlo4my3/Y6VzZuWiRK16qBV
cWDJaiADD8eKBmYWFNSwvSg3oqgiKlgHP/plyTjkFCEgKW8pgSSAvzTDBOe92Yr+cmZB06YRNdrW
GygNxGoFsVqQBZYFf1JD4tOCIRA3lKG5ryfJSqdcC01rAqGYMWzjBoDBaXO1FoUtpYG4Ww89Rn7T
wLVOBr5iWYFBRpTMcy7brZWeN8Aj0q6dBTuTf2U4rk08WDgjDePQzlaQMb/3cXZqwUBY/kqXXCvT
aoAINGVx0HIBixr9xUA85Eimg8UWuBkbF/oDy/hg1errNrQTiPjNS0zR5BZaBjZe+TvuuHpeBJOr
/qvqjDeCdddN9GFlPYsme3CmqKdjLIuhNchBKcKYcYgWjX9SITmOyFDbCaCjBo/RSNoABMZBmFRw
p+vwTFQebCX5Mi09Qj88iRUqRKRf6kelmxdhUG/5Iy3ka+LaoGlf9ev0Y0cge5Z3w1TOKvRURDQh
bU6x1VHGvo3LNVHnc/bf0a9Bzk1fr8FdYccwkF0zTCTDsjub+5kSnCGhiSsRsKsVTl09cdDaK3ZT
rQMKj/hgvhrOK52bJ8UOIXGVowrwNyOWzgIgxuZH68dJEqpTMuWn8VuBSaQ3jM3avZHIeIrnUYPs
INM5Qo3Bj6q4PzwF+ZhAP3T6bAy21f+Z5hU/funHIhFBoCOTFFi/CxmdPJ4cc/DikQBISbQckh3z
/R74JVIl1myX6No9Vav7Ogu3tGO7a5Ozds0Ufl4D7agUUa2Uc7f7SlflhgHWzUnU9X8sSDLkNcsL
aCpcpCC3pcuoK5eCEt1CbV2rZmXCmj2/lk+T0wEDO0m9CstGYhBBxgiRCGWgTtphbNJDC9Bc4mze
y8k+pZ0I+RYuHpU6ZM+6Bo5/GWpD72KmMBFxWaZRTY7FKlpNd7ovRCXNpfGCCv7w5HfzciiYyTH9
NpbbjPl+XTcfQYjUoXhQ6I5SDWMHpTuIKLSoQRmgYe9UNB5i3I3NKov/AW1AjPYbYICG7A3rHrrX
pwxn22tpezQqhRDB+qzk4qkR1aSta8NtyFotDsplO0xYkqpB9Yu49oVc9QbzdeSgh0zaY2KVpFAw
sIKCdGv79WriPicJa3b2UBPlruebpeT3xuaENsA0+45Z6a+6xICOpynPyIJc4OA7hsgzVwVk0LLo
bvYK7VfFTGIG+KoIImAb83Mv2SPZDU6O3ojlka0MFZp/xMieVM1T6437fENoYNSIRYs8j3cgoaBp
3sxKuAJxOtTXFyCp/pMyPE0d2EPpUiehyThMvyRTOSHbeZrgCwoYjLgMWhqwaJ0SQSpMvHIFr9yL
XSL/Yqlt64ruCjHWtaShueHVF6nZ5dOqG1Z0+UFl7s3Ak5GsLhT2/MOPyhNUPJ6bArSEUxTpSd/T
4qWvfkpBYaaQjjVYDjrTq4JJOgcKi6WRj7bgonkUaNj0kLWvb2qUlwSM0taEBic0Sae027iaiDGC
ROPMPJ7k3ggLpiGCQJgsKQcNu1sUt6dMns6E6+v2luTDfYyBEKOvikn0SC/NSVvie6qUd95DislX
DVTZvXqrRs2mNIza3vV13EpPA7GURfhrQPpXaSOuuwtVRnS8B7O2XjJWzeNn/YHyk7cQ6eKRfQU9
X+D42GvpboeRERXbVvjkgrev9T0tYJKBeyKYAZuOQnfCGD9L8kn0WrdvppDT5l7Cbm5hM1M9WZh3
uVQ5BtkBHKehvh2E8rs2tyBZ1KB6o2ZvsdxUsCsCPNGtOrW9+bZimtRpgVfJx8X3spbsaTP2ka3j
NdHMfRRhDqVmmTZH0tsUBNoyUX5j4WSf4H9DniWU5HW0RGxWSx0UFtJ+dTmBw2MtMOLNrwCp9s3o
g0O1xC9I/oAnedGQFawuDEnHUtePVcvQanxXndMaO5GEXUwBLRLGZxFByGpJdfGSdVtYkRkBm49A
rpfqs9mMR+Ruk2tcsQAHJbUthlEEg8k+wW7DkfYbjVpeA1YyeC4Ed40fM81IKR8AqW9LfE4/FkRi
EZei8iEB/hcErzSpoDeIrGtqoKVmWEKwGtiIF2HN0UapvjurOI6rFar6FrajfBtOWiV4ue5RvvTZ
Td8R5KiJFZ/Sr5T9KD5zRQ6EQlDDRvyMVoOgAvdXsAZETFV+/Uw7JnV/aordR0y/+TgCZ6gv4i+J
Y0FJIx+cbDtdZK8FV7JiqBSYyOasoTCg9UuU3H4W+Lmv1HAgtRbned9G5Ykw6sm8zEt3FFH4xFzA
C0CnDsSDHnF21TL23W8Sc/XMUt0IiqphQosCbOqOIWMlGWjIkDAcJZz+mWuEQvUoGmE2L2tmJkf5
+o95qjkvXUBHF2A3+Z8oYFUmbjYOva8cgBN9rITxrWafkJ6KajAr+UrZ/C7+0QQRAF93GDvD0yTj
hbzfo+iyWa52Ce2cfcUNh4ZO6n+5JA3KhlDD6fXQOZdbp+2v2Y9XrRdvMO2wOdUPSh4FGa6gW9XL
3UjTRym7EpOFcHissMXHJifLTd6npfe1wB+Q095D81LB0+yf9UmlvWtdfRwqS42d6KPy/gnSXm0R
1wlqgYpCPlL75KNruwNm4OgsmspJpVhHiUYOwS2Zhb3PLwrnZNZ/ZOVdXTUHo4EWtCgjWVC2JPFY
wXDixjMrWIy+u1zp9wKosC3IGFoNAsXGbeEp9lHm2nG02J9F4lPJ4rdXrlu7fs4kbuMPJdWuAt0J
RyOX9nDpcR5AGcJ8OYjlhWH+IqUr/sD2sqnlZZU1QDuYDS8S7+9c2sk/Dqi4Ln/aTfYb0iMtLo6y
xCIu60GGd0+Q13ByBcbricwQvieMAZy1WbvRwXLsKreL+iDNObVBGuetJtUaG6GpKGGTMyvCj9OZ
j4S4DCuI7CwDx7kLhkjn0VLQkUyF6r0qQYMZ2V7hdKtwJwTJQCRIyQdbqB/ELX+3tJvosBy4WZax
C4fNbai2tGoqjsAiijw7AYjuAYLRMUeT434EUGJp7a7i0Jm2uZeywhbrxiv54pTFW0mh8I67nroU
76Y5P4wZd2v/Bnv6nvztQzaQ4hNZHaRSy0G5fNGknOL/YPmYKhX0XD59iBVmdZuyfxq+JBFf0uAd
cTXyDxMs53/ZncHWWSSEY2u81mjsU/V3tS71kVm/XJWLoQrhhAsxfYul/KIQ0epwg9WgB8W22WUx
6Aje5zbfrtwR3TmP7JJKdmkK55Gu3kYODCpOc+3dxFglyRmISiKkmQmFYsd0XS41KhHtIWXIVtru
8FmAbT1sTJxAM5umDPk9GnF0F2aHrONRsz0HkTMK7YZLs3pVI3jzVjP8OZtqELkoQi1dw5o6QqB0
GeOcvG800W/oA0OJhGeNFNrQ2Mx8A6c1z/bl52T9KhVHk2IKBfGMbF/a+CMDoOlRW1PUVohJjlkI
TndrQBGoYzCJI+VaKCmsNtiRhR16JTecVjwIRRZUixRgOGlG9YaZDKUeOF6ZPyK5fwjOGkF1JLRK
c9dhUcZHJVr3JOFKZd8kJ1ZQqp3zKqUrW+OgWP86YSdAWAGKeBATQAdaHpaFgaGyIwRksp30lgUQ
GYrkYFCuHVH0ZZhuwZIWiDURtONeXgFuV55Fn0EPW0uXJ/obEupLHoZM1oUrOf6SRnhX5G4N5rIR
N/Dkc/JLDnjWCKhBlJ8C0JeBtrWh9sp/S1kgUbRj7MrEzhbad5pb0o1+vvxO+hYrZo1/SXRXHKzU
DMvqdMrTiFIAVJ+WVZbp0bN5tbKJjdxwXeruSpIYrMibhGerxjlUCQ9iS3dsbj33tV0KxLomlZV6
OtFysoUg6myq0OjzLp5jR+t8ul/YiEFe5MqT98ZFPpd6RPeR7MTzQJdiuBWsGge7S4likzwIIr3w
xsKZR+sQWVcWPp7am7jb8X3i29Quc0xZZfRJSABr4E+dqvs2zXHfW6GQwdFQ3rNIe6PvIxquVQPK
FhaSYaSQ7hTy246oG7bp3sYl2jljt73zMAKGZ+fSeqD3ddfojQ8ve58/CMfj7DsacXxTBcJOkXHV
ADZKtpwLpxqO1pTX55ZDMulhetcKjhgKvkIQWAmpQKD7iieYrAFLwxMyJ31swIwSvnAs+KzIXZaF
ZXmyJuuY0D5cxA3Lc+/FIMb2GI+mm1PJaEwvuhbQjSonRRlTyMXZqdf31DtM1SVKl7MkUetRkrum
hMA6Arysh5oWRMImL8yM6qVEpiQSVh9gc2Bh9ZSKsez1iUZFRKNKXfLKtIE/A5p8ZYVPJsjYjQqd
Y888Lc+g5DgpP6rZCNdpC0BLPzPy6Yu1eOpZyDr8LhjCBfqVGPxzcOgVBPQORR6o/meV0J8uSu72
RzmsGXYHSNIUlrpWtJdJNVi0YbwVeHP7is3TiEhmR/O6LynDTd9nVfE6AcXMfzUQE3ZEiMiIZVO9
msbcccR9vwFyXHsuYMKaeunl2KhmaEKZo9DVxdaZPbndq9kNMedSiM05EcXjS69NrjPrABj8wrsB
SCWOybVs7jzvJuyZuuBZpPu3fS4gsPEqEWR2dxp7LbYg2K5Rr+8dCyusKRa2lJ0i8RNJruksMeAh
/oCqa0et2cJUqYOBDR6ReGbtxprsCB4YzW4uuE8OCba+7P+aWXcq1uZYJWg/F3FubYPCSoRKNleC
4hf/mo5EkjOt9iv8J9PZdKwg65iIsuTjRXtkxYVd9dSVxDk4T2GpkgzxSnFr9q5H6w1uBeyziZdc
klzsCq8dmEsVeoKu2fhxBPUjDSWDTZluQTfDa4DPWtpl5lk5EVC9QEHF6KiHdfWJN+SRfLERRZNl
fo280bFE5SwYjC7yrsLyBzlKWWBLnV9tCS1nN3LJXPw9cxWf+h5NFzdWDqdxMppnw1IWsbw8WlSU
DNiwmxeA618UO8YWER3KaB+0ERT6tsFLGz1ycj4SZmh5nZ8gJskjEf6atKc0gkUWzEe0NY/NrRjs
Cnj4aX/qWouIJl05GxvOWWZtUe4XRXGNr8RI6bOiSRGo/TAul7xJb+q43RvBeJABvG3YBSSJsQaG
rNAG1UYHW8izdOQd6zt1b8aQM/HElSKmFXedp8tUm9cSvUghPpqv9YO13fr6RLaNp6YEgRoBoOZM
CwadrM0pUprT/AGsu1wi2FsJ1ehJUBCmQJYhzmaZZLGF8QhiKawPSy4eLU9r2d0VQcedNarPcr6e
9VeAKOyKzX1Z2ADFshUywhlmW9uZBypIdGbsVBUDi6yM5nf94LcUyQ8DnYFF7G0bWennllBqrFku
C7jd0uG5tv9bMbz+LTKqawwFJqvoWC/rcfqK5oRs2Ldia5g51RdY5gv4idI93OErKrfrRkyVNNVr
+QuJfcUlnq8Ib7z8A1zViTUlcgJN3DzjiM4Jtqwey7m7AsL6wnILGLsTh/cFLWnAbgE2HnBacS4h
KANdRh9kWzcHlFwGKs0sEWwBnGtAOyER+bA5+pKz3rifqurlTbfi9Mz5jWIAjZy24qTGEky34T3q
quvaSicqXJRi50pTf+KPnuqSQkOV4gIcqiM15Us5B0IGQacx/PUw/lnEeV9AAsVHCVxt+l24BGOj
fjouFhNYn5yacTuP0k/BnUqDPTabvzvJ4rxLYqrv93Ky7K1I3i8qbvO/xt88+d0EyrtC7nlNh/0K
Iw58T+KVauYqBJ77Fina2lwlEjiYva1c/RFH4Y6jsPRyngV8zlMUF4ToxdIPBu3e4mb6C5rMorL8
Ag6v72P25BzU1scsDSdLGi6lI1ZtSFPxb3XICQRWu8nk5/m9deDMq4RyEBUc1HAe/raxeoJrx2vP
wxswzfWhLA4bZbbYI/6F2nFXUWM/qodpsZy2tLw05AuUSwUZjWpW7nN2+tkAenklvlnWIc9ObKM1
ttGotnQyw3GVX4xne1ShDLnjJvPU7iBvCnQB/K9TX/s/p76kUwor2bj7tPhulstDF8yngCm/LWGD
v3hS5Tm2YkLZiS1jSpIj8cxU9W9at19KGf/isfaCvAMVW0MF84m8/Ck7oG7VK8KCb/AvFPzXAaJ4
xcaxjJxKHrwFAScwrYeEL61mlCLvZ/fLIyeJlr3uD7PXNTw3N5l9geahoa2QxUZk/Fo6saogQ203
OAisQWN42WNueXF0dE76Bes/JhgMOTWvGcmJhHVIYZercdHNN6sb4YmpMu+yvut/EVvkno6gOHXF
k4Phm8VjgGm9Ao9eAxfth9K3AC5Pa+MI8meO9Xri1HNuKYohhNj3ITeLU0UsjPsxrTvcKnYyfL4C
YhQ1wl4ry16MdjFUgAmmCiQAByHoy9sYrCNu1hHmIjyZszRYaJmQ6vC6CcshmXsXN5nGji9jEIVH
Wkrnlea9rpmvhNchZkyu1ak3dUvvaxjRJo6p15+5LihaaPtfq5XcFhIUUvbRavF7Rr60RIQtut85
tJUK2koCbQVGyryjdRzUSopxyqRWR6bDgmxoh02BmGQZlpGdwKk0a9ePyPqbxExpb6ns+PumYGKK
6BbZNUt/taz8/uoYPRcT+4hqZ7xHwndOOrPNSgLzxUFXk8CKhSBRaVHqx6O4y9gopPMVA+HckEyk
Q7dtXcMwHqNSPhuzfho6rWm2Jhr7OflsG6K2cRH6dUqUkQlzB4qLQifypLkt+6zi7lG2oB5CnQGp
3RASXn1WHtcJ5EieZfueDNiymJdW3MUXU0pP+IePhlCTOdFDuCmadOXEJ38lf2d/Vi8z33aU31QM
iTJqJLlTVhFul5CxLXHtF5uvmqk/QKzq6cT4E7n99BeEniuZGCeueTwiHcihSAUqCjGtq1J89smo
YxcgF0qC34GYOGNza+hHUizF4Z11OKs6Iqc2InhIqcq++tX3yXkcwFXN4DXfJULcPSHuX+zvuDn7
W0Ui1xh8li4U8IzfMfYH7im6ctIsiBHIqYN1ZDD9aPrWy0UIrdGZA+oJXfZoSUvIni4e/0x5zkiY
YZ9/RXAVMwmUzlXV+fVjYNzCwbpcp0RkxrGcFK+f3N0hQbucJp0c+iWm60C5tAoTklWHskZ/xky1
H1CJDplJUk9ga85YFQ27cfSpoeaU8mRjO6ZScsJkKUnn6JQRRamK6tpa6jU9k3PF0ZFk80X7SQmh
zvNbrOd7iaaxDv+4/K+rOOTesyf9bLvyayx2yfY/HJ3XjttYFkW/iABzeKUoikGiYlXZfiFsV5s5
Z379LA0whQGme7rLEnnvCXuvncIz1+zkoSrLGev9v6lowxHUKsrEHhpLHzDuCgB/UTVttoz30ymL
4Ws5usNSfMIoyQSGC9sZ3/l9yA7T51jNmLoEkADYvsi/Tn8SkkHQpRu3BPAQ3WEvM5YRk37Qzb+R
lJW4u7p+Oa0pwdlANzVwZTLHeaGTAFIcRobV6wU3JfRd1EcukwFs3NMpT98HBcnz8BsVcfDUWiYf
A8BCDHW6DPutp9sl7VidsHbhXp/Fg2ng1MRCv9BdMb1acTg22uhVUukZQnxKyRUWaTemmYzR7pkh
Wxn6sAHMKq9tuBOxBZLRyeeWUDvpmNTIk3vST4V+dVfUYDK+YwvfcUmuZIb/Te8zTy+CRg6cjBF2
9z4raL707awtWEj40TV447MJNdSAHsgxwgLDfKzgWPIR8epNYGhD5E/Jry57AsJFvQv6Ayne6swM
irSuvkeurnlmV/jKMPnvbWxuNu5Ge3zVp4YhvhlbX1absJ0wvqa8PS7kVzuJowsAxJBISHgwzXup
GTfrBc0BAt0Rb6ct3TpvJMRZAuSTCtu5CucczMNylZMkbPqY4hyJhv7WxlzRlv6RucW0nxOZQfPZ
Eo1QYeC/qsLteyJOZaIEb6N8Gg5arDjkS4ToICSiRfrzjLbIxjx32VNc7DpLJJTIB4vVdYJdslQq
RGIyTiZih2ZnnRPnhgl0msKK9mW5bTdFkzy96+Ag9kFRJ+xNQam1hxwLo0pDLhd4oQfLNeEzFSjz
cu5GDDin+KqRQAv5RW0Q5jXtra6eagKE6wbzBs5Jf5rx2EtNelrO3WtWdM8iAffaNrCfW8XFS7PB
sGFeol4zBoltoQVg74G86RCKhMhMuW8njIcIYdIykCSGGbqNB8db+SGCEtnM5sFkz1iIW1tBeE0e
maYFgHphg0Jhn0svZSP6wKQuOEwd1riS0Gd8Fz32R1rWT82cbdVtXujBH3F7VScYXgSupLMQxcIK
f7w8tzKxgyhS8DtCfkftb0w4E5BgtJZAcU8vyGhfR7UANcrlI0tOY4b+la6AhGAWkIwl0ZGN4g/u
PUTqb2RaN9bokrKznOnhKk6h9pNfdiPkdCoCoP+XyZu8McWFL3yzSSkPAlO0ieM/PsYkhfcIZ038
9x2vmPFCYp/AVS0EtPzEkh5LpLVILU854Sx8wF134rXP7RxgckvrH5MEHU/7kaA9XLUHgcz1ahX9
+gebkXobQGsUjv5RjTYg5hsK7s6Fhv0GJe3stTvaIlC9TSy5DVM3QSS3s+s/EZRR7N9GMgFU4MBT
fJIOapw80SRdq/FY4l+kl+vwysrdUcj9tmc9wY+5rHwZy0niQbF4UIAuQ8Jfe/KWl/mUyqhrCY/D
V4yBpD2N4Mws6QPxC4M+Eu/CMUwEzuMuBmTbs94HfJwfyqU77/3kSs3X/tDQ38cdzF27D+Oe/S7R
gx0jufQ6rxxVG2HD+l2F5b3Pf0f9NXawfkosNQggRya0bG4y0xVXIBXsRrdzAWsf0ZiAb7lHujYZ
FB7GcF+le4weK37ak6QHLPNCOvNZV041h1el/DNoRNSh8pSJOg8XHSIwD/sUnj2sjWKAdGmsxHOZ
dcSRpGcJ/8/QpWEJJZ4gU190MILlOkFaeIMgYp9M1ULWz9iCz2F1zXg/6n1O0cnhn1AvUd2RwM6u
aQtVKbvpFrhlERjH/jBEzmI2krgfRYrPlNWCRoK9mpyLQg+9+b9iWcIBmiOz0uKpMryd1/tmWKdt
TrysyD1WRQ37Y4oTVCOMmOf2r8IAx2gzzHwb6sRQJxxAChKohZ0G4M2QaC/4saQozcUISpFdtRrI
8viyHklJGEBH/NYTp0RG+pbmKIwrM8QH41Gu5CewoVdlWC9JTSNL/jkgR7IHjXuOFvRfb7VIUHBm
4NKTDplvqvpNb4T7spoP/l1PdNKm8p+AIO+92ABCsOiXvYgvCosvmQlHxZWfHWqSWDP1gMHAzJAA
T+QJvDcvAGOXPCU8HQEIGsH1Ngj800WU7gpDrdS4YTAZWXw4pJHg+tzmjFPMnkkTMwL8Skfln/Kv
h0oDMgr5p5yJPGdQmaERvCXLQHZOA/rPDCVr6k3Ehs6qEABCD8aS6WQ9uTLpSgrmEovnEREDsKb1
NAx8ySt66bk4qbAP4z/EqerombGfnTSxO6XNdtKQsTI09uYK5/3G794hM5AjRhIaAXLAZNFfsMH8
BzL1qS3yA2r8XW2UWzSRXNlQ26CqSVCl22qLQsDrbhyGUaEAuHmfnudSp65Ky7NC4ZFkziJariSf
MmRKyZwFnTb6Gq8vJoBDc5t5dmeai2JbeWMcoSODsiwxsbFcURLiymRvPHVlcV0/tIpRWCA9NBj7
WmkeSTzCoEP2iQBiHB6AlOFRKVBREwtSpy439CGeVVcWezK85ad+tViC7Sg3RyDmyvxbWXRifwa/
WUdyIkYWEIOPegACf/74K3WJL8axr1A0Gr8gsweEaYvSOSEIp5nySLEIZf3X7OvFiEnQnAySQ4Tj
NJiXYTQvWytdTKU/Ny+JkcJb6v176LaoKZIo0ZEB9OTofk/zft8W9lWZeWQxYpiP+Tee2LcFUGnb
MNPFYBcsv90p6icGNiDcRKy943ZSPtZhvpB/HewJxT/zMxS+xq3fy2jXMSMa/49nHjJnQhsoyxZK
QkDxe09UzoBDQ6JghiDHdI3FV8G4ve+OKU2T3OvHusjcPG6QBc/4kES3KKGd049oUdnDOy+Y5raJ
U4ERYhV8RruGOgxfY9EGg9gFFqlS3B7SrP5AsFAfhRVRJ+ZHlmxV/04g2KksmLpyHW7j4DKEdUFM
LEkIQumw0g01KDMaPZyX7JwsNcCy7qzNw7nOW1iQh/qUFrS4ee0tnrhqTypIO6GhsAymtBIvtHo3
FJs/Lpv6ZnjP0zag6+hmesVLkBFAurdrSUPjUp8kf00K5sbSkWweVwFjUaOCrqSXOujO+1TABHno
GCSIPxPs18BuusJ0O4rOLmNsBqchkwUUjWypVFBhO7NyGpFq+yziSBCqe0nuoiCJny0gWFpwRldW
71szqT9nq5kCNKIHmGjnBb9YU/IBsM1PT97bb4Zujr+wvRGb8b/sDcWDTzbZrN1s7Zs+bY5XV41y
pg+y2yOImCoUS9B69ucAPCNerrO6exRvDVoIsrWOMS4RDQCghV2c+0gApVRqu7vjmV+aG5Q/gEvp
rgeFIYWaTt7SlF9mnNX2nK5hEpmMXxWquUbHNUfIRDqBUUk4q1IR7mALGfWQcnRN3QHns9LBGZas
q0ZGt8GGE/wfPy2gJHaFI9scaT3sBZKXw8VgfVN9llZ3T/ZDfY47IxotK1i7i0ZDxYVwbSzpGufb
lV0vf3q85C14nHN+i7cOTZh62T7NQOmSi0ZUF/snp6FYmPlVMPOzlYVIBC3z3f5wRC7I8ljvIRuH
Jmq3aRLN2e+BVUiCpV0lubkqaDv2QxPxuJ3kuuJ9JK9Q5+EvqRLKcwVEWEsYixNCEn5rPfz124Rz
RsfJ17shLrr6QxJwpeGHWLv0XA/5xbkIaRYo6iNB/7XEX0bGJ090/Q/DNvGfWPhPUMAHqtYGLc0f
+YfquoQrlHaUXKgih7esuXxV63/lDJ54lAI1loMs04OVkDODVObpj1x0H426v8xHwyaol9EzzXez
IMGL9QMgxsgkZE5G/p5Io5eT4UMrPf9USNtUpjuoHrFDjohxlDTlGO9PnjxaGi7lqT4MGPTWKnqK
v85TaCQ88LW3ncioJgzYpxDIkpdpLM/yJErJuaElIWO9TZQL+p6L6GomUTnTzp9y8HvxVyrqWBRO
63GWjE+m2kFaLIf1c1vFUBfrMDGVQJwbEioO0VzpdvtApPwDpVmoFd2Zj1RFwAXAeQGqvQNvXlQD
Bv0Pjax5pdMRZf8yWuI/39E5FDI5BxX7LpqrEjznNf+Xzjt36nEpUSttVTDnGjP2Jjxqd1XP7kWh
3LveueV/eokx1z56VkZPaTReC5lOhqAHzjCZXaO+qaIemE/GubKvVwyBlyDbaADBhLI/AuD83y39
0ibK11o5LokjjB/n/WR9GA2Wuee8gzyBTmvxW5VrFiqmFBa+NuqsfQjlU/4VC5tZFY/IuwZGbb9b
14nCRSm264oP3SSSi44imuM0WrhGROc4MByvtqc5ste4YWZKCl4dxBtNIl41DE3MzU2zuCYkCzHv
jmRjvaQAnFvXInUArJZdTwomBOFuAEg6zP/K3zGhgsPaXLFnpEV/WvkR+Eml5iRRxChQCrI0OeUC
cC0n7Vt/N3+Ykua0BtsW6aqCgfvdnIEEn4wM4zq+D3QKNHgLtfvCeHFBN8oKFsXy6h9/WpCSSIcq
+nsJ2bXtP7cJIECzXTd2CpM6+iIFhjielaNaynAsi7BbiAyedLg5sPlwq08tTKtav02Lfm9S5BVp
EFe4WNClIurP3C5l8CxfzOFZpJ2fZIh4q+S6/ekTDHV2bQ99+5wL8cl6AGwQ7DwGLGbcP+bPamuf
YzE9qA7vqptSfKU57gq3uSV1+mTVbdcUYpTlgxzONVHhg86EOAu3vEfScsAqyQpmjVqQw/AZ8i7K
hzjqlv66r5D2QGINz72QLyo6H53OllQbA6nP0j9zAzK644mqfN2W+grXGjpTRwwofFbVdKGUu99r
86G8B2SDfE7ZvMJLUNb8/9BCi83wzE/KOHLXZFemrXunG6Ji2wwXs3vzZ4BRoxfMEFiE69DUpVvO
DrdIcfADm5tEMJC6I5fd/yGxVs2261XT+b+t/cAr08Mw0dM3yWnJUl6VkkkraJG89EbiMLtFAnJ8
qNEOJYihB4uFN6VcHrF3uUilce7K8txjhdy3DzKkAsaCfrmO3nthBDgvXQNkCqFYgCdCz2v3IONT
DATMEDXHyL+RW8hec91wUHaf5EHzlcsrYkHzHckxeMZQ26XmNDwBqMByqpK9C5jrPBWNxpamW2QV
p3aUP5LqKFr5Gvr5vv6Gy9WKS6SOcBHxsEzaFExmHso1yT/pbM+CRlRidtX/vKdg84aBpe09mQmY
Nuhc7OBHJApPOPB6VvsZF1Zg6R071rehVwbGwYyTDLHpJpTf2FGIspBP5kio3p76sSb5sKMCSXu/
EzSswicX7YCgrMHdv2tfCUly77yuHLqkrjDkFTd/w8sHoLzAZtKL4mlPmY8gQBonejbj3jXqOYUu
yhxaW2GlqVQPPATwm87aa8Rvrmr+ktjZH9Va8XfZ2Oz5EynZgeJqgx6TfTH/nRRU3YzkpBZscOWt
BsO6SPp+F030gsfyh6gVntgnPjoNUuisxPRVaIUD1HpmH5TjsYGZXP6WkMfWuewSCsQBOpyWSjoZ
V3Uhm01ALAfCiu3IiQV8fL9k1BIWFoweUxPuYiBwrrmzMEGYSzjOWj6K/VEoDGtp7FkINMy3Uxz2
7wcc/WaXsxpbCGwkvxCkoIIrsQENWgVZByNwYUXor6bi6/PuZxrGXQxqxFUM80F+d1hKeiPbJFLk
4UIuyEEm8aDRGZoO0rFGrL9D7GrU+jXvJSDE9FWxijE4whLK9lgUcAzx9y29o2bqVSLqj4XjzLkg
o0CSeuTh+38toqhZG86Kvl0kCMMtezZicp4SvOgyxRqsn+RccJIB4zFWJN4NlsqULw0vkJ561C1Y
K8bkR4kjTAPmHm9wydPyR9N4+7a+LOdfPvUhZFnGDqJ6ZVx/bfIqqpYWMfmhYabB54MIks83GtCr
+s2XSG1c/Vmt3Teq36ki8T/KXzXW/mJMfSn+LFhdjyamPjNKF/hdFkZ/lxmUpjzpzVoOHK+86Nql
Gmc4UYz4c4L/ZM6BJNgBTWQMememUEK8nohVZPFrMupVI5R/E4nljD+mco12hRozGy+Vwmqje719
nJQscNs8HhhnHh0k1ASydQzA/5bl51JPd2xvjySfH/8228MzdxGc2si/djCvKfKYpNJhRNefZmI7
io6AGqhvZbq7qrHCNC5ztQU8zAqIPaT0UIQYGDWokDv2GO+jdRtve9uzINwCi1nCwLKHCE2kxvVf
OoMKclTyT0dpy+9bwbclR/lCCl3KpoMG+JAU3UFbWXqyxClSlSDVarCIDtsxabxlc3Kw9YzL+BMW
FGVIs3tZsi0rZYEx2VlqRroZnwuoAVZcBCaEO14h06AjRxkzVM4Ano8N+tueSU3k4H8OrQltrdlg
FyKEuXGMV7ZbgIQgWCKGHwfbOEN8zCzoNGXztHLzvgnoiPmymS7OXQWW2DgaKEjtHi2PMItoeWRk
lDHZXVwKMZdC1vQ2+QkQFRmhZ7zYuHGc/VmMYBMZeuiO8I7gtHu30XuyRxrmYRiDtepnJ3S29syk
OxEAEO/X07SmKHwheDKCJaYjPWY/JpS3QofwksjhYtnd9m514k1FZbFLlR+HOYCMBWNr1x8ngtzr
ocPUJsIAwduSXFWjPcpMiyYYQVkgklOtQ8seRKTconixVD1KDfNqlOYNX3QeP9e+dmp++a1ymy79
AH/9wSJSV6fPsso/8dy00hR2O46wW9r2aOQ/ZlZlmaZ6CzKomMgCrfpdd+hW2/KkQrdtwo5R6QrS
uJ3uJvFMoiYjXwe77JoIdVGPoPWeOPML8nlG1Z268RhLBBTBDDDkPmLJK2d+JnI7hDO7sDxbOZ0y
Z+2zM/yeS04q8pApzEWHM2H24SzjE+dZC7EOA94GH59AVXjV0BzSJGHuyJA5t1zcQbaak92uxN5g
YfzGD58hGcxx+CJPfBdJmZtxcZb9FmyCHKSSEbQioszdCJbQyzPdfwfdjjvBcLpf8qMl5A8tDOTk
D13BrrTAcmWmSLgwXbY0lT7Eee9b80eE8KRVt6Nbzd8miIicI0fGgIDsftfS4yKit6B0RhdaPtai
8jCUs9R1YjzkyurqA+SeBLDm7jOk5f5M6e2U84AJJDPIOMDCJQTJDtpHUY+sID4FjKcJGoS8I/4j
Xs/okxUkg5V8IoFSa9GQdbKHssaPYzIOCpoF/vSt5ijjRhoE1WGOIG1T/fpjB0XB+ol8Nh26iOKb
2+bP84WYhcu2t5eehIxxJKegzs7TxP9RUW4q+sF4+sxKYAw1/OUHcIDzwhORGT/N2hGgEymD6rKn
nKsUQd3kku3t5jJnPC0Jxhw/JcBh2onlAVG3ggxdc+oVBRFOE+qw3ozryrALW+eiedZVz0ml3fAU
lQfjypIhbD5lS75cVku4LBhhJowwZQMwQswZQgR7l8FpGy4Swb2sLIa2cCSi9oylCEc8rIKtYeY7
Xjbua1hxOHpVHL3zKvsDuRESwL2ZEbSFMAAjmnZmKgHrngUGGenyTFTb9rMjrWYh/27k410WrvMQ
SdHygBNDjme1OQl5KIYIxFAwSRThfmn1wNqWME36c54AywN1bwzc5/tx7fSDapExSxDapN+s1mBs
+VkPGiElwCE61MoSShhaL8brJcL2oVdci22TyHxiAhmIrtSJybQfuV/MBwGT1HyHMtlcReL/gPGi
Ke+VCqZrvm7ZzzyfLypR4HqnvqwFmpbxmASWT8JGQ8u07c/kladyUsOdxYtISPgg4fxwvpXmI2OP
vZNGguKgVQhalkmxP38Z/Bq4Ek7zvxqPkqij9sL3XuHtKqURmxOB0zLm+f2X0GIipbrIuxsB7E5H
M8UU092RghiolshhcXdyx9ADVeVZ3QuSDO+0xhjIsNaCBtoxjTSlEgqWfFbD5y5sYAJNh7VZBFys
W+mu5a/2UFzLDj9pSJ+ElNUo3nTCKmQkHy+qz/FEDGuHrscU2qjVeqxvYzQ1yFdNgW/zpUzbxXwY
P618fClxTV8dVV326FTpNtns9OFVvknfyGPeuXXMjbMG5sRyH3OY80J9x/VUXiBNfOFSP/ZAhvZL
h0pO63+j1TmOp4ZivPCkWPQ6QuAKVfJhW6Xdcku732/QVWXdrX4/r8mIaoQyZNjV045+FtHMaTc0
LhLWt5aEQWhjeA5foMUMN5PX1vBqx6+NSB6JDaI23wHBqCmtziu2HF2H0Wr+LEfTLkvjqE3bkf0X
OSytCySDW1CNTFiIxtJyzJ8T8YPV6Qr0nwLfqETXCXEGIKQmJTk3olndbsJUPwTCgH5UvMFyqrzq
Mj/MkBHrpv90MSdRtXY/eIwIqTo3i+xYCdy+vfbMCzvWiml8tZ4+L9wNpUWWEHszZH+aHX8sWs42
7OdsgvB9Q2ZJVm5JVu6T1mu2zVsIkOh5G0eL2BsixcQfrvRD5ADg4Jx61v2cAY2RRnrwSxq0TwPl
2FhLL1mMz7nwkfX/bVrvDG+i/8TisOHWzsdrvfaRGo0AwULr1csCNyCZgolCBADGXm7uGlmv4Hj5
oDwTZ/EbUBot6rJaQimgIaj8lW4HDK4LNv88BQvZv7nODDyPRp3cRZXHZ65uUnHUTDxV6/zSoT0L
6AW0VX8Vxk4CcNnAluieuWQ9KszJahIhgjHl/Cot9HN9UfC2oZ1FRTTBpY7HBD9N4vUTGlidh4J9
fseLeDIzNM0kwjayxajyu6uBKh/0afFkK/MMSpxsrd6DLOVbfiRoiQgWPGO+izJMGRYQdMCJrEgN
GBrJnxR2cqtXnprwyiMrbfoz9PWFoPLO5DBiZIx4u7NcaI/eEiwDf1V21fVXD6YeTN4p49XOapzD
exSzD5/JSdfH7lr7cqBDrLnIkVyNzOGApxGsIORhS2MxmGcRzImtXlJ5Oq1m4uVs357Lu7Kq4yoy
SXBdevZ8WjjpLd4uxEIwQzPYr+YvIS6cyUQnzdJRv+scV7Mis80Cj2uDlJ3xoUv1XRpEsmzg+UMo
n8O9wZo9KlH1r2OlOotPnJHz9ijn9RZbU3TAFLn/BqZA+cXqEe9e2drQPsecMxh3RwUuDzDZLDEd
nyYCItUTVjdvM34xKnF0lrBUYAalxsKc32RFekCIAQRSZ/mQugxkbu3eRoRGNpMRxilxsrietZS0
1M/EJ3K5yjyhYgKh5naZj4R53/regNLHoHC/DD9gS7PLFRCv2huPiuV1guELSIr7M3vCS15iNiOf
/GvgsXiO0++DiuhUd7/WQF3RkZMIae6rXWNKaCkz6s/MQt9Hdi5rnrVCZeyWkA4EvA0jJo5Z4r6Z
cBAIwRCvzgYTfiOyrQ/WT1QFCjHbHTKF9tCqGuL2NDLYHuBQRvAogPMsGSdPeeUOhXXsRpF3oTtu
1t8k5Xd0lkLxpsU4KbriWYPo99McmAVCTfOXmhKvDESovOci/TxxZ3x4IbaucAv7D0DDZP8xjS5e
UmF5BeoY8z4k+s1IxNuWTXQ0H8bPxRamwpvJZ8vn4tWY1lNuWcSSnUILeMNLKmXqfTKwqbOElEFf
IoFmwyB4K2yuiUyAAvQ08zYPBSUU/3w1Ahk/JFJ2ti2qD3KoTqUH4OHQSD/p3kmkh9C+Ih2+6IM9
2X3ClowExIPJLFrdLIieDBgTXpCn+FiWc5GzJ+VaeWE/QbmnkZej8M3YtbpFUFXO8kIwTt5dAa4y
zBqguHI0DscpJeOP4QfaBPG4HCzR3Sz9NAncx0zWMpLuiSQkk2pZfvWCYhMHDqAQMPK31jZA210D
4oMkuPGHLr5o2Q5rt7olb7T5q/5bqO4gkjOsNaF4NzqsN/kSUchUg35pDYzYk1/Li72iNsgpDYv8
te8JwkzaSRzQq9igkkVxR5Sr0sBYAaSEhF1Sbn3cHhPCT3qiZBTxU+55L8l1SEgkM2sSZ8kPrw1f
2m5Ss6KhiQGIkSbVd45q+Z0AIwJDB4l/WJEKr2CuzkkFlKvxP44QSR1obXgVc8cq+ndCCNKBrMGk
AoGGI3lqah8oNvanKugy6KNpFnIE6ogmyTIhBOYqFOt12UacZLiS4TOW+0WCpbvgOMJURfBZNkFu
YJsvn217PSDCdNVFcbblSwAbguylymxFza71p4LhfcW2jRX5JFMS8V0Q0UBJv1PSk9XGf9S184dC
uhjIrWEHrrYaQ5H7SIsXyE9CKAklLPV7dXjT6Hg/YAG7BuHUv0esUXbJJ4iIPjmuRveF+PqLmuuz
zliJaDeFzZpC3EbLEq+cxmAeMGBOn7SZplIGGXiQPD8sk19pLAUS6hGNIL7KjhPZZ3tA8hxUfFo5
3Ut0Ew9A4QqgmagrtEAk7D53hh5X23irxvggDqj+SXAECpISU3XInyzzb0inbwW8LJapcoUQLg+h
kMSCnaZ2c8oN4aFO2kPWh0e2vAbZCK1Ilxv2Jj8XOEb8Owy5DeUCncR8jF/ywAgyPlD2KFxYGWaT
BqBkhpWIxvzNQuos5TbVxa0pyPrjV9rYLS6Y8tIAgPVXSxARyAsiBPDBKErPLuZofr9/dzmjxdbv
NaljzAzEG54z4z3Z7uzYsRTmMNPRUHyiYIblZeLOJrsZDXLi1RqCGzJqTy1PI9iwQdGoclm8kfZT
Yq4CvtrluOxZTtb8y4xDibV8IWtnsIsFOgiwHEJMZXuqDzD9YV24I1nBGusBEiMGPhWTbS4j/Buq
tBxpw0CklquUl31/KFMeVhw+ospzXaP2+6/907f7acmdYtguVsn4UySh7bz2qk+SW3apG3bJGszZ
xPqU1r+KLt00ppUkPRVInt9N3zPpikelRCO1oAnjQYV2dko0YFq82eJJZxI9ca3/WH5OJCIYFeG1
u/e3xfNNoEqOYpUnrW9440iLMEJxyg/tSioe2+iaX1ZmNpH8NTaVj81Gpol/2RaBsn4rmILg3Jo6
nsmLLCqHTol2chDTHHKQYiE9vsBjJhrLFt7iPMBjHL9sYYBkLljoDbBtncTCHXAHdnQE/eYLDPir
j7cH40GxGd0ZApTf0+2bTFb/e0sSSaQg06seoWa0Llv5vluJ19KPEDSPpBdUNcCo+mA6EoYyvdsu
PbOljDMwI//EGQ0Fgy4ofs7WLgYSwlI0wWgHHdWt1IZqeH/0uyOm5OFYZaBKpDXyijGOT7hJecrN
fQozjagP/I3ZeJ3TKuqU5GKwpmP0HGdHJVLZrjLnitEiLpyT5PbN6onzzEeR6207CDZhYAa520Pt
GlyGzcrVSDJbq6Md7j2TKsGclUAjxVH8KwtJKAk75B7IHudWY9Xry8ORjGUODccoAo1kBQUFf2qR
R8jPX0GG4bb4ZPVijYENjFnN4MvXyNgQj0CX4vPGaI3pfQ4x5SS39paDpW4ln1THerW1RLLLkO84
no8031St/K2sTuO+QOFyNmbJH6i4FxGr6C7yIoT7eDOwZWWW6aVY7Ho+h3GI5jIP8SkHivEUe4kH
DNhmN3k918l/Zim/Mlge9XxtKJ71fX1lzaGfoCsX7EDQYeExr7mxDT65d6XsG1Z7L+P1phg2u99d
WbBt0Wrwa+nycSI2jWAcQuN/xAyDzVeSeCyqIm3KUGgdRq8AL8JXbh14qGbTXrvpthXFvYLvUxIA
mCb37kNckptOCum8nTHHsW7FZV8cEOzhXidEqlORSHbc4UzyepZeAK3Xv3N8aKyYRMAiXIw+UMk8
XOGATe5tWFmcp/dJ5tum+F+KOZJirOJ+M+Nm3BUkmoj4SCFZrzHQnkR8DTgiRlIapro7Ku142UXS
pIYzdqX62dWWJxMyR4ipz4folyZkv/gqrPEVacBVqKuowKBS2e9VBfCrna0yqG/GY7lxYkeBeGk4
kfrNEMdHXKPdQNweYic2yAt8A8BR1yKnI7p7SN7EekzzFxKXnV466swe9J3Oy3g2evpssaHSBzPb
r7mWyHTJGB6PN1jIOQFmb+38fyanP38xkH8Ctx26YO8lf7bFd7uzYFM/tCTR9ngjMGC8Wdprg5aG
MNraxM7WzJBZTUDFPLsfVooQhwlW4wg5WhuLaNwvjR6HuJH+NEHEuZklQUgYISkzNsw9lc07ZVbp
WQcyWnXbgdE0g/FmKLxVYabsCUP2KPXyPjQJ7lczWrLQjzH39CRfsZw0OAIYlJipK+YgX9siygod
xfQtX8+zQjgloJ0hBJrnzRzPtUCm+t9Roa/kudgI40M8d1tU0nLM9d4zriUk0cg8lt4yO/YK/2Qi
ML04rHxjMzxr4SHS/VfCoyTCagv30C2ARaSbpw9S0Fz4Yr3m0rItE+vJb8AqCFAvuWu8SRQ9cRg8
BrpMKZHJuGxrwd36ia1pPWZ39k+koxm5ZvesPtimRJy++v7D1G5+oby1OUYoRPyjgHG319wSsNbn
kH3Ey45SBe9nduIT2Mb1RfWWMgjhHtJhWr7F17ZwEOeXcNQwrprxpZ8/NW0iooLjfSnPul4wBnZI
5OHaoxoZOdiNF18WTxrCKnoiV1/F4/vr0oefVJx5inOb46ZSwFdiX1hpQH5ZBupM9KHmiUfSwjeE
461Tn2umvKZO/Oiy7FMJ9kYL5mPPnAotLxxkxHz9WWv0i05ZvPNnQP7RzeEIIGRaFUfQwOTjD6/x
hy99dpJhfljCHvWKEiGnF+ZPUas+K9hv88zdvrNpXJcIwducwbFpjVtSlldqN+td9CZHGTpgjm5N
TM/5PmGRRnoGVinTmJA6C0jqhBy7Vk5YF6DMAueR2x2zfv6r0tRjh0NswSFG0o5T9xBscMjFenzs
gRJU523/ji3Ek6TgpQYkaV2N1D8iw24RUPpW957Szl7J6hq38iw9cI4lZXfXJe1Zlslri52nZHEw
SzGTsJ5dq0TRdK3ixIW0+46kYa1sFEMgOKnWPNK9eOTNwaLEYW0/cVw1dOwCo5GpI60Ix7bAKXJb
gAWqpHq5OkV2gz9h0gzP3GKv1uFx2eCWY1j6+VIw16EUqwgp+ujE5X9MndeO3NiWRL+IAL15TTKZ
mTRpK6tKeiGkVovee379LDZmgEFfNS7QkKti8uwTO2IF7PR5Z+aeEwP43+bQ50lwQeMoaRLeMrzd
mdFT5cj/up90mBu0AJIucntquGsuD/1j0hwIVoeIfUCX2+aMb9IsbrDycjCxUSPDPfhrzCpFrPEz
3v0T8xkX31llldfK777HCk0GU1fBRU5njYNCAsO88EDSYu9UOae1nN7bl/k7LnFHjkOYz6Qvj5FK
tImdO0V1AiJySsQJp3DT6WeRMS++tOr0hRD2nUnbN6Nwpr5A3gYWkzX9ZgZqD+1jOTzzjB9k1xZb
WQda30iRzBRXbM+p3l5lzGOSZkdLWT7ylqRd+4iUM4Gg8Ny8lXo6z+ZwlvjiGRN0n9Exo+Yh8xlG
JOx3clJ6G7JrEfaa8IT2OnB1MLTqvZjCS01cAEHmQm/jwLeqL0NJWkMj0x0VBUVruCZ0X1UlO2NB
CsZS2ZvVhwVn9F1sj/KUXKaN60WzsPdlAu27w4g/esYfPeRgooGs7iG4OsFRvsQnuVsOabVc0/0U
YtdAS/sUr6dV7EBeQ1Hn643/gV0M1g2GkLoy/+M5laxzaeVK9Yaohk6rHDc0G1Gr4aKJS38lxQEw
5ZgbECD5DVsqTcT0FhszvQCmU1vzsf9riMptQpF5NljkeW+vHLn6oN/EZrguTGFGTVbSMN2/8++0
ll4Gb0mlO8U3Sa1dEp06K2okPSUz792/I+VxGw/CGqhL7snch2ZMl+gUC77IST+UMk0UKdcaw8DU
RbUE/tEaV7mkGv74u28EpmAT0KvmCj1XZZEEpvxLBgmlcK6YtXksf08meb7hECESXoSge4tt7xrl
b4SIQ50Wl17Tzjz0tvltTcVVk3mV1WwJW9CNJc1cBVie0meyxqbqzfmOYIk2+PxZetYojdfJ7Lau
TsBUUFQv32a/ZkvBwRcQItJBHd/ifyL+a2cTcvCl5JUQC9JMOSh56PlK6F8qb4w8ZcJQ10u70ans
DFtzW5X3sPSfzmugJHX9qkiqU+WKkbYi1tw/+ghJ519a4ygsGMQ1rCMlXGQafdljW/htlndMOVOV
8KlYCt6z/lhLjjC3eHyAqqu85oiuRiUcmrFg085Y9R/CAptS7895TSnL6G7tTwlwvfBhzOIpJw/y
xyTvLAcpHeV5FvuKLFz68rAZLUVIhBjsPyZN7k264YKRgj2bcU3l4RuDzpeM1Yt83Unfndb2sZCJ
eh2PJablJMwsuHXf+q71yAfp72q2V4hCUvER/7mOcXzSkcpMnFGr9RuaRzft9JTJbVh49Cu3xf/2
eVFNKTDjZ2MNvPoNFyo0qc2jWFhumrGObhExsIZgUMczI0NAxE4OIQqAGR3OkXQU1TOTDnyX6SxT
H9yEOf8W++0s/Jjaw1hwWe3GS1bC0E/x2FOM2C/GpZ6ji0i7w0gTNqkyZs9EDs/OVFohS4JwM+Ow
HpbgDHsdkJeUKeRf2xNJfnIFx1g6zlp5UXWu9uwg0o76MNaDYr8ElG3D/uEzQCVAprWOgN/Z1Bwf
BGCtX9nNDtwgSyBs1Xz4qycGsML5pPGsMbv2fpskTrltR/VJigEb65XR/6uhscJZ0uHrD1d0PpDj
1+wrtMomkXCJBuOic9A0MbSJYEOYytUbNNGxAPfHnCgqsTto8lGj7XOPdO6BWSylTiecKtEvufvR
GVdAapyJy871U0EbgAPe6NjE2HWbOQ20vo/AJlHhVoyUIv5Fmz7kpOX0T1I0fLjQdk0L3kJ9Q6fg
kjmes4smUyhF811kjii68qWjKqyGDtijIIsKEJ6LLty7ALOHMHow0felaiq9hwm7Gl5/FbWPXUZF
g2yvi665hpC8LoVmHuvqD0g+HqM5csuI60yi4Z1hWo28CGl8m7uAkaSgc3qPlOGYBjggetN40Og2
WVjIqhxWuNRcrcSSOJIA4ic3bXk2Dj6ZepU8oLPwa1ZNecYBzncLkFJVXnoLRK0Gk5wIAsBy1QO7
Av5Mx6LkxkXyEU3Jt5ELX3K9fZmK8VkS1umo2U6T7UMoKRqd7O4jywq8XATU+PNRddQQVIGy2+tT
OHOrAGxjIbagdpVTcq9W4RZB1inz5Y6F4W58izZ12B4n0LZpdKlqHserlw+zO+jPGCyA1RVeNmjc
YmnZM+zNkW3JAhAPIiUlqgA8d0LtlkDxyKnLgb61fBghIbBzjBOWEKtwEQssOMauoDDeb5+SYvkq
NZZeOtTXdZW8zpjuUXLr8+//jiWrhMxyjeGKICXKShZwLt3rUYG1D9hsr+zJjpKVO0rriKxyV1a5
I3Z0Czt6BT29oumAPwecR2SP5VvdQJnx/ltsC/CcVMVOI3C9ECTMlyVEKztrV8fa/6FeSEWFpiMS
YyD7fHUsnU0QWCwmlxV1vN7+AeWj/Oq4FRRC9mgjrm8JaLfJvG1rcWtWtp9NYnd5z5L+uZEPaGmY
ZAVUsB+EzgpQ0HJKaIFS8w+N0UxgPqqYJyvsssXUb2myi0tbElAKswq1dLirVXcfyAxl8RyC+I3k
+mbi211XrLUfQwQjIU2vhqEES+v3KuWZdgN9wcuoRKgYv1GCSPJMpXJsWbm3pHms9G8DR4Pqaeik
FfunPT2RkZ4oN7xmJv3z2Bp1HZsuBE8Nh8WU/5M3bOFlT1BXf5YVXx7ZqnxaGsH75T9igdYdMHFa
AiAUCAqYb9lxtCbiHfsNiR8NiUh8oMAWiInZw1RAtdSCCjt2Koo+YA0hm1m0UJfcW7Y8fePUOFmQ
ROIJOT3FO0IMsCCenXjAYT0B+CQ+FBjkwSDlYTtRzDWU12WerufE2xr2GBvRFxjds+ovAue8mDvt
ioESU5tKGzl3KC9igjbojFoFWt1yoI8jl8eRUcmwbC1LuLu2F6KSM9SLg3m25Bn1u6trJFMTMu0M
j/Coodeg+2a8rNmLeFya5XWwe5k8e78Q+1Ku/WjcgIfesoEmzBkcXdn7+ab4WZkFNNnAx7L5ugdl
X/lcpnyZcpCSchBb3boAlziZFWRGmulqGRuwK+ze7SS7pd167TqCZeQ3+5UQq4WQ3vuxMnoFHtr6
rMvUwA8Ve674MlmKva60JUUEPyw4tYLhD2H1UzTSqxbJV9i6N8DgJ4PKgcqWBiLFc/y0UnbvNo3X
D8TD0Z9RXP5jhIpxQFWZ/8D6q7KYqDquttjp6GfP4tGOOcHSnCgdzi4dZ5f+Hu125gVylqDIxz5p
MadllkyWb0iUTtEkx3KD8n9ToeGMP3PCg1GBh94ZNGd4T1zeiuXFpvhD2fr3OFu0WG3YMw/r18Dq
dlFptsNAfljY+/Lb+klT+6lU+sLgxDKRMOSAlDEwFxRX1jFzsp828Ko1zICE1Y/+WjsDUIgKKISa
SQ45eRAZx+3HICe32CIPUqEU0HHO+iKB5TrvLQzbWRbqi67h4j+RzXrQnCVw3x1caHx0xFRNdswT
O9Utclt2wWMgtdp1+jZYctvY3PjkD5Wrhtj7qneH9U3uf60PxqBYP1f/1GrhNLSS5ViYelrJBGIH
GOfwoRh2gswH9Eilc5LjCOCViRY4Qz/YORUpCXDxJkGtyYGVL6RIdWSJL7xdvWkEUYSbx/qQib00
tezJYK4xiugKIh2Dd6qDMmQyhAav0UhcyLe26JADnVKJ8Im31InIrm4xSJTNYYtgvuM2TmBHdxNS
CHQS0AJmQ3oAtVA0D/kKPQ6Z2Ew5HUmEIgmykKA8RAhyXtbLi+tp38kPKaPNZOnfClNpFXFBlc0P
kXJxup+89ktjbO8Qo4G+HHXktEruHQynW+TJyFgcunfJ6B5Gc9AwN5Jzrd+SWQdYm/1N73g1H1T2
BLqaHpsOB3ebUy+y3ZBv6DBxI0Py4DgkcnSf3NkWOPwNygRHc3AFim++UyxYh3AvvRmdufutKPll
lsULwWk6Zmmu4uUqKl7ZmRBcU/+n6Kl98vzWJ/3pQGqTPxbG5S3UWnwZRRRqghD2sryf/Vz2pLBT
2lDRzaC+bj0R9+1YPvnrkchUisgb13cp3CnjePWAsLuUw2uUVh9N4++ocaIBaak/uR5aWXfX4u2u
EBJVh98GiR9get9Ucn4V+Brn4TutuGX38amWG+wSG2uWiDcT9bCcRVK+HRQWmpvT999maxJL5sry
D7Tlc09YmIGcoZvs7dCe4wWV2JrOisTEEk3nBQ8ighLTzYax6QJhc4GK2VzbC+QBgVAfodPVqSHF
S6PyUcI8ErmHi8P0yDsRYwGIJKnEBWf5sXEqUKbMU8wm3TQNAh/1JZXVi4mlLqt6vkUSRQz5DZ7V
Pn0j4fHkdtxeTOKHhkcLjaDHsNe00MDbWPR5mORbUERUIJWVs5rCYUpWzzw6Kog2h4rrlFXOMPIS
KgF2UFmNFRdG4DAe1uX4WeAyJ5Ny/hTxHLnxSvkXwmfRkGzXiI0n0Ld3kl01uHTdZwS6tZpM6hSM
tnjVh094EpX06ulAiXHd9Chef8UHow5zCua/OpEctcYNLZ8UAbHgJ75c6P2cyUe2g3F3webkdQ59
IrQkaZRdjU3qTFa4VGhjJ2c0BjfDCaID6UDGOkRUpqgY32MC31ZHT5D9bQyCMyT5cWV+htawZTW9
35gDoGGu8zm67nQXI8jZY0X2uUQjtYiadD5ZU69AE6iHa0kNmpOEfWx5FdViTKVGjEAiUNMEq46P
f2E0t7GhVCpunkM8vajszs37mlCyh0q+Hrp31/FHnn8ofKoFPtXKCLQUt24sQI7HApaB+dXFIKJ+
ZfebjuO/LGtAhkvexgMJal/AosoFXpsxdx7Tu2hhvqccnWtywReZ2MfajmFfrUdL3GirNfyeBNe4
wDdbhDP7jgVFjEEhbVng1+DpMmqOeLgiHq6Khyvn4WrsbVNeaxbdgcxLa/aWxyteDI0OUoiHrYUF
u3wYShJKHLWYrp3hr8TrnFl//aY2HoBuDfiAhiBy5iJ8F5ADsyP9Ldo/syJBpGaez1MoqKoj0Ih9
wAodhZaCceNEdPjwI6JDReuPmKVkQsJI6ZfkOfxN2IVVnz2/nBPjw5wkbiAZDgLFb5q7gbEnbyI/
4sfUaz6WIGhdRpG9FrDF7HHy6lpOI3ZNh2CgRSU0LyVVpsCH3hVNld+iUL6Bkun/lCNBvBNCgNLp
TrZib4mpphk0Giu3wGDPbnJzWSoDo4p226L5nip/J7n0hpzM0iA8uk9MMO8FHzMAk49JIfBCpk7V
/u112u5r465K/Q139zgTLbLcTgAoCNhULB05SU+GJZ5iOKxmpp3ZJZX6peTUH0vUJtit0TjTLyT7
TQF0FkEnfclfrT57OKElrxTsl6BiZFsnR92v36hvIu468WrgejbX9FoXNS0CXDGiJ9cuVDMyvVF6
VvaNDwsKsqDuSJxj+sFQfxqMHFbEd0y8bybeN9pOuupBUmnX/O9IpV9Lpd+y6kBO6K+CP54AoewH
fNX6RX8oFEVPJfCiQ5TZmrybz/pXTH+cqdxr8dAm8mMyJxJkkCINiokAg5iXAt9XfZ7AkzAX4UYX
W6phdO1ZStFjArOgSm8AMTgDzd10H8XXOm6v1jhd6224trgp9w/x1mPGIFxP1uRcciBjrCEIqyR/
F2miW0EhgnRtCXj0e48q6IT2P3xCla8M8/OpyahYWibQlz1Fhu0OLlMS7Riz/BX+zGZFcMfmH94J
o6l5SfiHCS9D0ZixGyhpAWk58pirysbkaRuuLO1Flkwt70rlRyT9MpwHbs3kvSDsqgBDSvQHda7c
iMzVfSNcbLILH1lGl9mDy5ctXSwJgzppab0fTs23I+LY5vZ07L61nqDUyIUPWMjEGimnDrRf3Pxz
YsEs3BaNY1uxF4G1oZk/pEJ5iFw6coOthhcqBIpb4dhRrs3ZjoBDIIrJyao4pUNR1ANncC3lKfQ4
yUKu5EZ718NQB5CLeD3NgWINYZYAIIAFo0/vml7w2Ortsk/uO70WLuo9+4j0xrNa2AlkgUbduoTh
LCq01tTBemw+RGLy4JIi9plHAj/pIrnz+sQNipFBI2ItP5cfGquZgkW+8lGfJeIg4Nodf8dIX0fC
cuGCGrRqBbjY/JXBVFiWnsltOqdo0DNjn6Q254hsTAeNdT7A+y4Suk8UUCELL3bjLqNIb4iftS5e
VRZDhVaF5e+IBLfs620GEUhzlZ7a2D1jLJz1qTiLI6w2nENxst0ms/meEtTfUb+OkfLJSS8Md1xu
KEgEKLrhGo1NmJx8og4G8f+B1AfuJWwHYMMtyy/XKZRu5hsclZvXhW2WfxIJNo1onHiCCunkwHNo
Hvh8j2lB187wIfHUGGEykFegxckUNk9LUz93SVaoSzCEe0OdbWF2ibf+ILf6USuXt7pun8tWf9ni
F7ZHv0tWH0IQF5zFPzeV5LftTH6SbRMbwraOQd60BQaBgtuiaFDVHDHPMQGT4Rsrl4vQV7LzjZTO
UxiIoasKoL/+rwNg1HwJryTXIaJOCZD/3Xam1Sa3ArpTNTvCcqToTFc6ddbiRwHUKFqYiftwiZar
gyxBkUC2FwlgEkwpCG3qwwodLI6Xg7jFdDE0HlxVL+Nhr5azQhX0906k/cnFT5F7DDo4iujW1NJA
UUYMDLOPZ3MGgwLp8YzlgiWC4k4oHoUMbtlmxXiK6vGromeeXZdNDE4iDNwCYJbMZzarbCl4fzDR
jMznv2hR2wbzDPrkbCbGOW3Uc859gsqjVP2RwcXMZuuaJAUdHdCXwfabWUgWNFiw7dL/Z/Ns7x2n
l87ZKDG3Z7s+xqLgb5RASbvPkq+BSDuHaeAJEuYHy5AnWVlXUTdnc2fZW6A81/RZY7egCSL2qBc/
FOJ4VpThKGB+XSvptIGH/U5/mfzffQ5uh6CjfL0kMrq5oSzTzZpWrki1JXd2DDpEUOX7AGpPR+Mp
JPVWF6AoLe4W28ZutJj9YsAbTttr7Wd5fIco4BhJ7CQMgp3DnaYsv4QfY5cgLpsnbP0CbvZSMgBB
Ked0mc9pgt2TGBL1EsqPPmEdzCtUJFOKsYneBwpaalfGsMdlwZYXyHbY7I3VJ/TiRGlyGzYliOHA
jHgAZzRxBI+RRfzH8Kvr1nf0rUSwTgXI1A1HHXJ2VtF2l/jW/Jka2ilxBbnDoQI2AeSYkEM+s1LK
Cg0aarmSG8DUVkeEMmwdWf6K0NFyozqJEc9HvrnVVCFTcu3hkkSUykYc1XAYTNVZSSiiExBR6HBF
w0oBZcFypVaARvjCMbrsEug3KfrKLyiAKBcMLQaGmDmuwtXNL6mhvq3cKyoNE5jxBm3TxF/S31HI
AQ4WwKewMzULZTypX2BU/y/rHfEt37bL/FFuyiPuxdu4jqG5fSZEeO3WnaX+gCOzRMkyYOqmXcve
zXgSxSZQ9CyH9l3KxWdiSJ/VO3+p8uD9fdWmdOxbcG7IdHO62uSexD56RLn8GMzsEeNd4e4vtYNL
I5vLFXfCI1wI6n9i9vj/xGzrLD5XhU9risM/dfYdmPwz23OuqjXTXxOFAwxBuKNt2cJoBMzGZ3Q/
vCZZRomdGJ6zoJCloOXpY2uSRcurE6JX3aIDwR2Mi6962sJwctjCU5ybumuhHhudtza1g1QBRUDB
qzxomzEYSj1Y0iTsFjCcSf0AHEZIEroIVsF0uxaRggx54VN0G5rpKjcGn9A0/IOVa2FA+r2KDP1/
zhGiiMVWZ+J4yHF/bDM2ewKEFpNrP9u5ARNOaIkIUQDJ+nzpTlRDuQWhwmK+zChELVYIWhnOGS4M
DcOK9qPcxvduq9HHp1QDtFa7B0HfhaNuHShAaPk8ZVQqQf+2S7/jiUEsr01CWu3kWBpqB+NoMZwi
0TgOSY2QYlRonAAGOp4vZXjmrfoaj4UJRmo1Poyme0fZpUi6R/zs6BJJc0KiyfzZ/zJP3Uhvppdf
h+Q4NYE9PRDgjzm8qlEMhgZ6FZG2YtJc2Sr5sGynReSjLWN/q4JGJwIDqm5WiNS0Q4hfCKoyHH+I
Q2VCY5ak2nGhe+rAjquriYdRPzF3/oToVBYPE8FJsT43mXdLZ/kNYfli+x4wpxV293NW0WN73ZfG
LdDZAMc0kLDGLLjmlkbxNjbpXRrK25il9zaFa5dyhG8fQ6288iJspAwc8lfBh1heiUsRsm/kV7Ig
ppHGNJ8WQ9uCH7MBbQ86XOfwAtNEHzH2vo7mY0OzoaZ6mmaPX8PEoEk1ehs9qDkOGg5qklu0xhGx
TfAbsaj9L2LbZGzm6OpJkcbI2GG+XBoET5QJCuk28CQQzIYf0S/M0se2/MNGz7EI76kXgUmEmYmt
MRDAcGRcHBkXtd3H0/MXbnP+7kOQqIs/7E43Vb4gCt7BvuMgDHokVODT43BP1vQyszgnuTsY7FAU
x5IBxRJ/09G00ogqKLelbCzkbfjD4T/nSXKh5eTcagTDWldwN7ImMG6sSPSVaPHqM2I6KcWbhoq1
yAtz4PooqdocTXzUYCj3KoVmOVW88SJcLpsQn61XXIHNrZUnEBDDvHD/uHRbepG05ewoP2TIKNpl
b2DRmneWCj5X9uqBd+qe99GNiJAWdXezq24TepQhsZbAcmSS8BhwPuLEhpMGMItJgE0m9WgKyQwk
IFojNdK7M+kRNsMCa/xP5TUwRP0sQbajmOZ7N26g17T3VS72JndS+EJRgCqLtkh7UYbfexsq8uHY
1Fvl2BcxrUj8JWG/UZ2H8dX4pVGrbS7SrS+xlpiBkJvh5EK+yoC5T5k7kB3cfdc6Tv3GXrFmLbPi
i8UQaIVdjXZtsH1O7PbvSo3EQm5uAHVI4gF5lBEXmbx3RIEXiYLbBTWnKhqvxQg8oxVokGdMqDMC
wz8+8grEvBCHuzhhpMbBijL8OFkALpDfLvatPw+NJSkoWMKpiK7MWR8C52pORlK697Dn9x0REwPp
CMnpKx2xRHc6nR4DGs3H9CtHSGGzN3vY9qnYEWB5EXtpO7fZ2qvx6o+buZ1jAAI5AIFaVi7Rahvi
AiCn8gU9P80ttw7ZelTwr2vyQ4kvsZqYx8kVP2QHaEoOjTXKzIPkDenyaCvlkbTaY6ilx+ocpzi7
qfGpWKzH0fxW+zoonkcWCH4iTz6yMbsTX5YWj+sLyOZIDSQA4UvZhG2q+pGvBgLupg0sctFpR/IW
boU3r9yRXvCECkSgZTt57U0UkhNGUQCYLu8ttv/dh5pLQbESIDhq63yNhxHnbRv0d5Be6chtjLyM
Vp+SGZFRTo8UMXWHtadWCvzbvKB1EclHZqbadbhYpIcEfT5AhJqBcx3kYTxhuUdIsFgP5ecE8NvE
JSWW5rPEJQXPk8LepWKjzHc21Ri1SckrmUMa89yqFUh1YA41Bvp/GyMNIgodZzamtXRbuv4xcrYP
cv5h5fVbxZJhNbkr/tZb6TVoxmtdNX7M5ywb7c5MXsJWP1VzeMRxey/sGSt1slOGjE9DbZ2U0Rzx
95zZFvvrr7bDSMAGLtcip44lpx7AvY0Z9mjZqTe4ih3ujBPOAyV5lVxPlggArsgoYh0JfdSY+YRB
/0R/+MSiNRFHpITts8HkY2W0USTNUbUcmdz8rNziWAiUP8ZHR+hNE1F5m1NCXIN3AHofX0Euhspo
W/3o+NI9Tcp7G83X7W6KbFQMhgl2I4v4V4Kc0e5h1UY5YrXQMxvVWn6Uf8kBv9TqjvMDUOqkTxSr
U4/bkCfHkpFCHG/MT42Zbu3pXfAbPLp7zD6z+Z2BevWectgjI3NJpcJAdG2C1srEDlAolXoPhwjn
muInLLzrsj9MGxcWXSOVUR5kb8L9lP3bhGWGQXagD6tu3zMCHbtQCm3vQgSuv4vv5J7ftK7gboFk
UCjsAF2zx59mLGeKk/c91yNSpXtDzwHfL5EkBZANmpKMZqK7RN811ij7rn0BWwW0mercGYuvqQng
1xkoCL+8PRWVw8/Xj8qPmTpglPfeeArMHtsmYqM0QyPwgX7gavUpnTBSL7FkMqby2j4TdbsPhX6t
xDik7IAr6b9tZnpOfkhzsGOHVZbD1oquhCDvpl4/yk+yiKdyNj7KYv1kU94Lj8HonkazAGwjMRSP
T90TaxWjs3Rej1gl4bIU1imnPRBqxAX64CXnm8c8t9fs2g8+aBpH5XKRuTdMEOUIv9rRErMOPUjb
FCiActe69di+Ah61kyRDdXIUcXOXIj0hs1ZsyFIrPzvyo/tWFRFci+IzM20COkb0xVKsIeGakl2t
TmWav7D7Tdb8FiLpY7Jg9x/+CGQsJsDVChw7lbFigtbKt1iRvwixkAU6VP9KVfZZJPq7/9IUkDiI
DRM20GpFyMNPNtOjpz7bvboES/BU2ZO1uAJIF32TjppRHXuPTV/q//kUFnwuGjcIVzMst417txQ/
9hAJDd/Doh8zpj6dgha2Xy1PeZYeuJnzkPOxAsBDfS5r/XpegaTmL+uVBauwHmnZRF2hJZv0dmry
9EJpXmVHjrlMup0z5FxMcsxK2XPQl5ehix+jIO0cxB2t18qImuu1bqoXmhFsBlQ9MgWnfKWJlGCl
aCgnpSAhnFH1AV/WzK1TKNxE0fhUJFgASDycyww/kr9UkS9XWdBvZSBRS5+ur1bqXkrDIcWwUsfQ
0wkBtSJlob/zihVmpfrcFc6ThOcNcXE8cbGQGaO2sXaA5DiQE52Z5Z8eTl3G6UhXZhb5g3maKIQP
01+KIX5ANyGsQe8d7+DyRVs49BfRZ4PyNW3G1+pbshxUKC8r0xKca0/nOhoTGEkaltFihR9MH08C
OqYleVZFH7x5Mh4rDLkOhtzogNmfy0DtsN9pUtAtCk0hepr8MNKFKMzNAuhMtCem6oVPycanxNh2
Zdw3gAw06c5LxpepUAtZnTSMNP3FHLg8AO8zrOWCeH2yividQko+CpDBChrb9ezcIJYRAWpbaK2I
uvNFtjDzTKZtYIQuk/6slvbILg0OXCtyWRrLy7ZhoMwwvOAj6T+EVHhOXfMw9PZmQ9SK6TyzxRym
3AeFY+2fbJC9ZtU8ktPWcNqo5M1FonoVZQs4DPuX1lbwlwwGRdmPJ/SOqrla2RwKnvC3tchqwK4s
LQp9m0q+EZDlb47RJM9CUTGvZusNyxaMevqskumF8V/qfOz2vmjEYHpgOhPlYvbJECcaKJTbbrMa
HY4SMW/fcjtBVbbukobHOabDIlxZWqP4ugOXVC6PLqdYzTK4zsPMhppDBtNaiovYccvjPjr1r2mp
n6u6EhnFjAjcbti4Dptx9ALB/VGqaTgqv0oWxbGzssy31CnoGbQgH3Vm4VW07Wq8xGTrHmfdrVIl
NEOaTltU9c9uweV8YIO/isG8TR5L/nZie09JoMWcqeOEGBhu8uNGSSZ/VTdRe/dbflRoqXoFXav7
2tOlB2FHkFhxyIXW5tVrLxy8O7Ky/F9k5TAjeCmneS5P0SDRGFQT9j4ogBBjQfWEyR+V7bqmxd3J
VwAgCHzbpRqRgLCfbtzdByA7qXTDYclLtJm8uWB9Y1mYVACfr5lfnZRVeheL9LZ+6L/NpHvOev9a
NcAvccDtplNJvkB20L4a3oKR1n617faZYuFhJb3hj7fI+uOe+yur7VNF/THmMBf/qXe8Vr7dACzd
mn+tZvUGZIdUR8OsVlqEk2NP0kUSam/HBOVEdoyLbBwMblp0Zp0SECcLi9o/RWfepB8CaV5+sKzo
MA5ndJMWdL5FClVBPyfek4vwM6UDC1ewa+AsACl7i3+xq9bSx0jSRG7xnOhPa9HAFDc26wVHolwk
bbPDgAbFpUcJOzU6sHtksJJePmTK5TbJ+Pkq5OkcUFVOAckhC1Ro6TQEYtupuYI0khQ0QhkK5K+r
9B8RX28nV2H6u0n9smm9XikvZh97HffFJj0mKPl6KJyjaYVoTy14g3rbM6/oBya3gZO9Eyq/EDGG
4Q3dswIiS0L9t4FYKHXZsYPWInNUKc3JbyBcy0XvQ+ArJ+hF4EpYi5eCwPppPgEYPSYfI6+toWXx
P2D64we7TS+zZoQaPEoL81VZPiYxfiZGchbNc3ONDpn5PWYxHSTJh2IfE1M4NQzk9Kuf2rg9MTcb
3WvR9jLH9Jhl+i3uY+zpQrCq1JQDRE7IZk6b9JTPolihbplc7HneV4PcBjvCcWLy7m2Tx6CRuesi
0Py7LtpLGtpXn9LIm+sPzgjTGhgxKKnq5mMM/YmwXfAJLnp1dihQbaDpkldRKfra6Uilv9wEv+G7
1fPdMrugNyIgwPOd8empj79qCPzxcM9IGu4uE37Wfqjst119ORpW58J3yH/BP9pLDisa70brnOoR
1sHY5434ZuVNhQMNyZQG7XznPjmsh9wxtcEranoZMvgZO1G3WN2FxpCpCuSxovaiCnqcKdvgjckP
XMzHxUo9MjaX7PQXZEiQEdWbD8qPXO4vM6mnBs6aurK+2OkJOxMqRQSmK0zwdey5Etf3xdCxf0D9
B4cNYxOoNUxU0ddGgAmO/lPcO1m7dNfXfQwcg3Ej0nBvMuUBtZb4HwCpyYmNKXQaVQ2zjwpYW/ya
nDWdHC6FljHdMlW/j2PxVMmIDmeRUkOQOVJ2zjE9zLyzrsWwEFVkmqgPAptYzA/HYncji5RnSaYv
uSAcCI1WdSD8AfDUHnDdKikhX7jxkTU8ZuNRxZFbxNoRm0onTu7IqMSjFTO+KiwEx9XJMcJ2+v8Q
dV5LbmNbkP2hRgS8eQVAwhA0RZZTvSAkVQnee3z9LN6ZiHmoa7vVEs3BPjszVwLa5uIaD5vf9Pan
5prtSnmwrQOAysbRsxR6HL5Sfs9Yl9cKPpdnmTyB+8/G0P3nW5GbDDBNKIa4bQvL6eVIGddjBX5A
HzNnzl38EzyX30u8xrtW027hDES0xPKaC9slPRfVDsqktkX2hUyMgvXTb+d1wwGwOgOQ980y7C1q
Zuq/kiaQ9cmfyxXu892UWduTeu2ORt+GwtactISEj5Cd57d0grRCTUETL+eugs4uj5fWw7GJ1lzo
kbBY2MBmwu9qNH0UeKWJTeAD8nS6ZywyjVsNZQlv3pD0PuVCFGCjnA1+QfpWYnvETe3/IYsNErYT
S8by0+BxjoHoUFFCV8LOpGqMtbQ5UHXUBOJScSSgAk32PJtRZgD4GW6VNbxwhNw1SKUT14nnO9GV
kt9+FtPmy7zccPX/YobJVAoQVQG49B7JdXnmVentnBOR7TJtyOmS09gIV6/WDwxaUGawAJKOtA4l
7VlKAVvRTgfKKWCciAt/lHU47mdqg7BDqGceGp5CAUI2P5t7Bj471V0WhPtqTg++Fh0Fdhj0qfaL
xT/qOruiqeIPlf2EcGFPqt1gc2dehj//8+rt3MEa4mQ9ftTqz5BW5+6E9we7I5TohGLbmptP2Z+n
Bbl9BXqNUYUCQRkKycJdNw34Cwd8jqPsbdBlZAZv62FR0V0Rmi0JlhfTVaJXqo9Yul+UDdn8Ugcz
8lGesWUBD3Ub3ofnlYivEYx6sbGcFXR9YlbEaM2gN7B7wgPG5VHAQGPTjDlU6RO+iICkQYHgH1qX
M/s7YhkDv+fpPNP3iHfosHNtVYnrToeC/5YLtsk7P17SivT4L7leMXEGfYNoaIGhSm10PIapYyo+
c2lOdxi43S1hErPipLa0IoM5jpiQY/Th0fvE6CyGi1T7e7X6loIBWLX8qvaoEWzZtwJ4eqibDQoF
tWsCfcZgK9JMsHo7PyZQkAnI/opfhcPYI7Ek7NbT3jXZKl8rtG4iljs7hMj4puGB+1xFIKN1jW85
PdK2Z1vpXxmqQOfjA8BGKx/e9YNZxkEyGH6xikHaTT4GFzaBPNME9obbC9JQmGTaKafXaDia59Gy
R65LZrUc4045bpw7oM5skZtNs7FglzZPTjkFx/uIUPe5UJkMWpuXShWc5r2LWRXGkaUI5zKPZl7n
Bt90PFWRPAJMXvOzAE9bEtdzWUvnHDAzxu8EU6noT+85cQyFfDLSZFYTboI9S/21O7xz4KZ7KC1r
yGct7KhjXoZjTQrxyYB1T+QYpMQVNTaNIjQ99bDR9KQg9yswVbLuL4kkZ9kOODeXmsrXC8gPQW1C
0KhOlVp2LXgpTa8nOIAsVfiP+vi9D79qityNkXo+bkVa6UrYKHXujKpMQfezOHIPpqq8xDIlHQKF
zKp0xTJ2qzoHlwJa5ARaZg4LYQ6ze/Nb02pC1m3QgCSv58U2AXryThN1Ma7TZLzvk/ShSc1nPW6f
E9YDMb8bo8G4oR50vBFNYrNJu8mOmefXOdHOIpT0isKD4+pm9wlFthWFa70M15VKLcOMFOlGijGM
aaEmsPpdQvZvb51CltuUsecs7qxFRQdAYGAJKO3EyitMAfaWWk4SD3xy0URJiih6ZJ61a06T89z7
iXUZDjmcDvOME16W0MKq21qKrkoiJ5v0q0lKy3ctFv2yDI0lpfEPgoN8XTTlSKhLUBwKWEeyvABv
0UfRg0a8ai34/3SMCgkA2s61k5K2WLzvO8fIoeTurwrtiVaZk5RgYtSHgCqbHHl+QJlH5DnFl9pR
YMIw+L8M2HvrBN5iyZtFlCt5/hwT1MD6mpfxxSyoWXPKkegcboYVdKHJU0FQ1pO47qFJ5R+wvJG9
poiJof8Vq5PfsrSF8eJlscpNcAnWjO5bJIzVNfjMKsI1l0F/xB1Xa2ATpjvbKRiCSaPygXiH7o7w
ZlIW9htiBzG9lkptOsCfOxa35dKlR4QZSZmrr2qwCp9qoFwsZ8ou0v3WnnpSPLb83bCflzGxry0Y
P2k/yo/Yn7nkT7Do8n8ztxqXfi1c/ZikSixWB8pOeNIoHhBnht/M2r0imD5n8EuyOd+t+jTM2Hzo
LYVFN3X+s9wFNxklJBxGlrp5Inbm8aXV7U5qYFVKt1q1ron2vsxyME31ZRjqsyiRdjUBMKPGKfQ3
IVeZ/dnosiuPg9zX4y4oAFodTF3EjEYn04ap/7OHJUb+e6B3WvvqXFshO4jtqlKysFa5izO1UB4p
WiSlgbvwNEkw1rIjUL4qrhU6hQhyFokUbgk5e8fsmM5v2YqeyKiyPDMbyPr86LbwJeZP0j3Qh13B
sm6FzXqSMUTIi2Vr5SPGUVep/orBtecUnCaiKn2YkVFJeiEoBRFdhOLEgdQGJos2IcOHJcLK+Vi2
t3RqL+OUnt+YhFmmK4eiXo+tzsOHNQDdU5iXZL8AI2c1xMJUpK7tmIeDSv0y1e3FSOWRgYMMv7xK
iXJL8aOpcF1VU+9fCS52FjKvhpdtwNNQ1u3A3VyAGkgUqgSHhDxyM761oF6NI7tdt/sTq/9bdZy7
NZriEWRc2pf+UpWBpnU+KeX5BOeO9d/Ii+nMk+VUTX6olQWPmnkwKXU3KWjrUQPar5rIvexDdVVj
39yjDjFAPWXGSAlLDA9vfFsmOB994c1URW0c1FvL54sRlE9YInsMvjtYKkAPOCWE7ZpP7VVc1Qtk
5NHWfkE0uytF8qqpH+vc8/sl33w2VNNR2PLydD8NdXJKiy0coA0YwhIogYxDRrc6vzo9EUoN1uMe
Qizfm+c3Cia4ywqf5/nzUZZbbOVqvnnwaMFNTeNT7/EyEYR0K/ljLviavqK+Z44ApqXbj4pGyTD6
NzEMq6ZdFI2BhcbcZtEEqbqv8MrnToqNdZvn4ETYnJuLSOdtShEE13SU5Rv9H0l2FQgdzXhOiQkk
FbFZvISbuJzFXIhOI2xOLaiszP+uWFpN5hX4VZ6OrzD+se5ZN5xxGgw7Jvb8UziCiBrxUxlYduHP
sNbOqEoscQpPcbgAi9RH7l80pWMSwhWsdIHB1h2dhqWXdRAR6EQM6D3fBOy8OtUgQBzQ3im+xuwi
MQ9TsylK27FlqYFRu5oxZ9/zPb/XC99+HSRAenGb7Y/yXSRglrsSItp6zBc6BiX9xts1aiDYxyDl
toBvzKHf86l64OyKpgG6EWqsBCSLGN9HzLQkSB9D6FY9jcKz4JWaEPHRPIg6YT/u8ySt3Xw4qBiT
ZSaNjmZlMIGYkjd9vItV/cCFf9f+WmtzzYkS1+nrYjE+CfNjQTIpw441hPT93fyJHeGbweI7G9Ug
rfsgzl47C9AtCG6lZbwzZWoec0cl8DaS7Yzx9pFKHzsg+MVyqPXmsFBJk5uQ851OXH2H+hQewk29
4OYmlkflnkKrgShEmjJf+lS7FnV8o/PzPkh4fAjW9tb00NnxoF49vaVZE0Cecyt4RQUoafoTuPgK
xU2hNWMj9r+WwwtK9ouxJHeDuH7tZI+xSz4VWf4QXF0uQWQVDDN8W6BJbiElH1T+2tuMrW1K6X03
Ak2QgzJfg3UhtIcqguOIMKjRcmeAsJSa/W3DXNIrVOGOeag1L32lOGTqNN6AiQ6WDlGXtUa41N94
Z1Rci3k8nlnEwx0xLsx3zmfGLdY0Zn/k2GRC99tdo4fT8HUOTUHUfJnBr68JOij6fVU28Ghw201v
FDQ/0YBb+MpCK1zrG6NIYDHx2j51VeMinFAIJGF0WgvayNieFRFnTokDZw3T/kaY70hQNyjjzddG
y9vHynuWL1Gm0elc6F5SyziWC/yXGYZOZ/fqxjetu4iLeanH8dr/yAOy3vQQJjza0wXNjdsr052Y
fVpuct1bkq+dnZjtJRPiM5EfgK9WJIGnGuHQtE1g5Fx4EBRULUj+NBh3CM0ejIFR3R47jDUJW/n9
bBS5q6H34wGgSYRXVnrsaX6DVnIXMvmxGh0eXq8MzC+pPY+fKStAnTBnORFA5V5gUOZTyc/XIo6W
QT8b20UXq7DYqqusYXLDK9rU7a2P3E7RPmtqO8vxV0rR3cIFUz639Rhw9q1Xsex8kTAC1ETyUjsC
9kl7HdLruxCt+gBDCLPW4tCllRmCnaFa9tOL0orO8nJKrfuG/ZwednpW1NXy9wzQbjL6UH/LaGV+
7ld44SmE7KWBaItfRgEFCCMpAxryukLnxtrgDWAAiqJ2KAbh9+hKvNsargRDJoUwsu5UXI3WzATD
QYmfSYXln/uVgNXHWekW2piddkAuPlqvdRBYVca/NeD7FFEcKghDqfRjpBxnT/gkJTYLTe5OrxBC
pP0Qm3WBxCPV8mEEiQYFj+Rt09G7QN134tT9GzWPQEJTpAHsPQaoUjAWm/5F8YaLIg494q4gL5sc
/RupBooQnecPSwbMuYm4Rnu7QyBhI7/iia3vzRQHuHiZ2qyHklUPEPu6RJQuf81p7V68hilqHNST
UTQnUyH+ylexbt42zGC9equrwoeTSXpDPXLwgs89pT0QhPiQrHqQTujBPUsXhgKFEgxodpUrYQCu
EzFYihdYoeB/MFh6Bh9Tw7jtBX78DSuhcdDLnY0vj0BE5OX50eW7aOcjQen5pRZhJLACz+M71Tx4
RUnoxWA1fLb2RWvh8m9P1cc8GOGoCDyo8iAGpaimH8oMRRcTxFNsltqVbwH9GtQX9dmTABxTA6pE
UC0njKcV4LzyKKd8WzuapFh4zRpaptN+xiTzTB5PNe8PoB4UOM6oM+O+PxCBBs6nUlG5gClImu2W
Hh6VDpgOjmSPU3unH25VT2lowa1Lmk9VJAtfyZxi4G1YzVeJEm4Yk0puREkoFq+1N12zQQ/TUTjl
bcolSTgXSJbx25ykFyiFtinWn7IpfD7yFxUIBtCRZf1JD36PketH9Eu9uGumdW8G6aFD0k+kC4mw
19ZoXndc+iwWH+xHhJ98Ep0NCNNzOfksidbvC6z+lfVcD9rZ2oQDhRAHg4If0WJJTZTXoMslLPXa
Ubc1wIPDvsntYCs26B4tKmR3MM9An3zO4l4pUFRMmF77mWhSQin3xq9LVwDcL7ZdBKrLAzWYS2Oe
DCAapZpcU3278UKbjzrqDuKYBJYKJqV5wks2t2T3DcHjU0orBzTBKGA/m5nWAdpXTdRv9LlP5kGn
ckTHCVjjvkiwiFuI9DHMFVMu/YTAJQ78LrnR5HnYn8wbhlGHRc7TwAvEoPBkyeDhbnrSTNkTlult
D0sO0Klmkj88A5uugT29hl+nAdJ+7opiUksNzXvg+QH/nlpcuvTG7PW1jghiLv/387ZhNNPPGWQU
NDiMJ9mLcaUvan605MbcBSaz5ibonE/XP2jC/4W4F8agFkX3GeI2rtajA0ibT52dyza75opA0jEP
9qULcBd1jBojpJTj8myrhNs89eV7TGHC9JAy+g2nMwPrLZFj8MjSjc6KSKkwyjFEQN/tl9mBPAXo
mUo1fFXFAIXC9CAAsA6Omh2FZrmlO7FmdeV74hNIu0Iht7nlvpbQinZSczIPWdYmJasBmv+oxXjX
hiXoampOieYt2nGkrEikqKigqEiLJ4+uLXc26ldB0x9z/KZKSjRLwssaSdmMIpt7545IvRh79XdT
rYfJOAoVyErqtEi6+eNR/Vq5cw8VhOl387zO3SnL8ogdIFGhYIUnoILWlFKCScvFlBQM2+mV/mbD
fFS99kITlqKPj1jW7ybpj3mF9U30nP36NVWUq/lioPdWv/fPpCsva2ocn/tMyv5IXims+MCirOM7
f7oP42/1u1EJw/AjtBqW041MZXKAGU7RQ0vRQ7elxGpgSBTdewYNvcOOzAxkD0Z2ttLmnH6l/HaS
iJYnkuVVJ/GY16M906NuWSPaoqMCD+UK3W8m8Tn4QqTjUKihoa6ieGUHZKXEboG3cZtAgWrYAMKJ
mIBrgMpL4WbErN1MIr+GgIFYyABMGJys32nbXsudbyZWhEpIsMT4BfS6FDGyYdehrfKFYtjzSYhK
HnAQjl8pWHnIYolN+xnf9xBhyehvV0onzvHybAf//6XS3H1F77P9K/HYFGvWQnYMCbLPHHKzxwTQ
BUP0EW+tV3KpTzoHAOp2Zt0HgmjGwcieGUytVpziIg5URgNZDDWj8WchZr2THGeE7aIPeUp3q3cy
z+Qgg8FA8iyKk7AqJ3LBk3WVuhcmfykZOMqlxyoPd0EWbrIJ4nlk9YnBGyn9OBACZb2KxEiSrSZ7
M4ZPYVdlNwT/joUegVFJgaAJus0wPXLc2QSXNTWPMYJExwK1p1pYwuXKJKAyK0/5Oc2lM+Y5WBkh
omtoXeVw2g2kl1bH7cdPLfPcn+5m/3dErVXznVzXEOZDGfYj45qPDh6NCYsxFjVSEdVmBQknO87Z
sweK1SC3VR3nLZ+GUePNJpTT7yeM9mFPwJ9yDJKgBJET7kqyJxvOJKmYfNQ7/+sorJe+Bm86FXyF
t1BdmoMIgoyr+aWfmmuNoc0knH+k64XTPicJ0LFBNkussDA4qCWkPfo5MOpooy0GUZ2HIHFS2CBp
ACeycrVh5YE9BrImsuhVOeCDzOyi2ZqxHYOeZw5pmEPyrI1WHkD4rWzuEnSmZ92tjZcrSwoVLChj
ttdKyjHd22PG4jbmeU+uYZyPPGkFWHqDK+X6uYhBDQJlljCsWcXd6hZsc08W/2vf6Kj+ynSVoSld
+0lHIiiCoXUTthc8Po4Z24ue7QUITx4YKzyTkh2Gzg5jZX1hzIc9lV/roXgltv9IpO4+S0cVMGny
M8hJ9LTCWiwydk25kUNd+NLneufmc39J1DPtKJBRqD3+UfTG35AL5M1P/k2yaS+li7CUEfc0eLpS
rrSso5uaUJdZhAONeVbiFNh/YgpaQHzoFppNnQcLKye+QK1ceHmOQWW7xoJ1lvaajDXL/QS5rsfM
2XjWBjZOfGmRjmcjDRTjrestwHPZiwCsm1NOA7DBOZrwZICWbqfgveWF8IlybLmTIJt7mWQb4Nfp
b3IUore8oIpaBnm3wt3izpblYcnxU+lvtVW/czmBb6bkySsp23piN5IZGGOB2eSkOXAFgP+RO+LL
89YB+obb4+YIiSVwrvzXc5OUUpoMLmCa54Pa0q7LMqnjxxDQG3gzkmuegyhe3k02bBlXH/UJ660V
b+aM0RlXdan3TJF3bUq8fg50sKsQoTBS3eLWE5qnxYhVzbDUoUzBt2KZQc6tczhZfXsdxvHSfIDF
qOQ37Ly4kheik9QumZeWRvlO027PIqf+JmaISjOMjg+tUE//xdzlxBgSOKUy7riqQfIy/UgC6jb+
iaGz4cOxWZnPukA4MsZPvDa3pF9eKDHa+mu5AXeoltuoXVnOZLBafoiTvNOg9c43fBCNezYo9yae
7kulv2hkAcyVM/5V4Ya3Zu8KOzOhE4+4KymNYB+zVjQjunyJddFrh+GwST9SFpiJ5u2oVjl7o81K
nwBpCWPy3tJSiATyH/LhvNct7rtypZKx1vE5WqeCxGnT0DnKl6mPXzJ2SsOh1VZ3IWk996vXYwnW
ETF3TgZSZ+LpIUpMUq4hmV7b1r66MCI0yEWPDcSU/d/cpIXOt17iAYk1GUwc+kdGshnMpm3JH2b/
ZI+lknADbWb+Q9DKe/JLBUVQzjjcKWX9r7MSTSsThQOl/xjT3B/BZvZA+ipgoXIz2fqtACSqZCjr
SntJzmy3qrPKhIXJ9iI4rA41jF25XZytO0TRdaxDU3usTfdSFwbuV+OwDdUjC19NhnY+AF3G44lF
ukDIyK/+KHhSkgWJ50NP4Pnij1k4ZEWMpKjJDPGW+w5uhF/f1FRnSNcQO7cyiDfOuDtYN4iLCczE
zaCrekAV4kVRG7IOTM64RMrPuS/CKt6Dgq2vn3AFs80hf2OtYM3G3QDNImR+ompe/J28dY1T0f3c
vIFlSSlWXdc6JF2pO1JRfayy+S6k3Xun12+VM2stXBgwH8WVzqtcwQlgSJQlGddBGXAusc8zzLCh
TSYL2CuEGYHbgV9Sglo47fOHn34NLEKhAnrzjNZXdlSImrdt1l+EjX1xZiKADMc147OU4x0f6yZF
o0MENFlUjgDpMUAWELqa9VPo8OH5amtjsOTalj3ZoHJKJOggYULTIyjUcLZkJo2MqAV/6ZTSia1S
q4PL6CPjAz+S1TKX0HzuTf+AD1bBD8xVMJXhGDGqxpBIBMYAkoCGtj5yxXo1c+ON/aqpzURm+OYv
aH9xsiAcJ8d+jMMRlkmSxxF22zyq8eelTeW3eOA3igsc6W0aAJQoZD5cMd4ClRBYT1TeDMGCFhQu
jxQuW4XXp9j30iywUBBBMkD3JEtlG1lgr4wL3d+lc/+bW5onlKGxAl0UbcXcggSscn7P18zbEv2Y
ZziT6oNJfyimCTxSeG0H8QKyLjIzBuP4+GTC2C1/7Jhpf6Nyt34poIhY8nZWtYxzdr5k2FgMXOim
txaCp2uWF5fnBKMTriAL5k6zE4m+4qxiD2eFJfLvzKZquitmeqbqma6Glq7u6fd/k1iYqqwsBACs
wjH0F7W6l9mVfNwTgW5CZLuVA88NkMfMnoc+I3Wguq1yFW8r3zJN8PPuo8dcysnSULs1NIzELERH
Lt4kIoB5xC2HcnzPyONcJiU9meJpV88tcLe93MFyJj4VZW1dhGDJgBrF8gelK/S+zj4haMDmatAq
wbj+1eZvMb4L/XiRYMBmOL5bIqyQiBhBdnbVSzI55Z+kr45s9A7wXxP5YUzv/AVpdlUkxU66ryn+
XrjhmWyvoTQ5xvCvId/YQPKA1f1drhFuqH6NFnGOUn6DecZbDkCM7YWsG+5A4i2gzAefHZHuI+At
pHLXnkXlbDXQeQFcpdrR43kjbizaYI8Am0ivy6/8w6RBDOWuxn1ONhHydv5cQTPXi0VCjVlD+mUJ
ikbxt1ubUCrEdtVZQHcbenUYM+kgcntUaHxmV6AeRrE4ylTpygvF7E2GGtN7loh/i6DoCvRNckGm
2hPV8ilyvLnNXgXGhz69ua0uKuyQXaeMC1NihnlnL69T3wSa9FZ44HS5ZnsJb6A+tM4q/aYL7LgS
YAF3rl1EgpESB5VOkwBl3aLftw2gcPxAWKmHtvO85Fxtn7Z10Dg/e609SmQwrYMOKW+GbFbq0J4F
yZXu5qvM3D+Zq30zX2P+2BRFe7orBzGmIPzsEElJwM2Hj1tBmQuMy7jg2ilRvUG1A/Eeg03wRHor
JWOuZa+7BQEOAGISmuS9JhyLaor/R2qcDcjyBCWQGnR0VwpvRA8o+tS8La3piQRU+dumiuYrRrIq
O0mckTm0Nex2bUXrdsln00d5cRJONq5YwvTTTv827JAjLUileZTIreF1mOFCi9zJQXbRViXCAcLC
/jzTK66vY2pLd4ySdkctDknQg9rFTmK+480HTkKOmN1avWv89l2QfU+ZhOxDy2JATwRUIp/QZo9H
qqc5QVluWzciiYAY3Ilg4qRqXxOazVTuNJZEtP5VIVA7pkxVmb2HVry8FHGClgytiiN0oDPHkPg2
sAK678BvzPS+zzpv/HlT/q3/1naMOCzEyZG1+6o20CllQDijSNHSfsVs5Cv16Gc33vOimSE32An1
gwlWEe68dRNWWBEzbIgbFwtD/Mw6LRrimG+IP1JQcl9ae8QIPthSLgEufKtPKlvXROT1+1sXbDYo
r4kVE0YHhJ6auzNgfYvTN5ZxOnnSKkQ4F0qpjqzRHghYzBQGXuvnAuthJNZr/UgavPe7GvJxCnGE
OKtsOZJoJ6sa8lVuqGZNVtolbcLrJ2rwdO3QitZF5dybfLNSGbZ32HO0pzSyl5YTSlYZZI0edB2b
MFdMlEub04CV9K4yYSMo5JsJtp2ujBeVIAh9bbfVp6EuLaICurWaFfYYAxWm+QyeuJtYFJbJKVsC
ZFDSysRZkd8TiXbZNOy3ASz26oubholmJZYgeBI2WdP9iW+C0FLfpvpqA+HKKV/F1eTu6bC3qXns
AyZe3OoyAC/chPKk/pOOsDSvtE38Xmd0Wfw4lqpSvbGSsrnven7W4RUuSs0udjjV2hrClgnkZvFb
I/bhTARNWLsS+1def6Vgp37dzlpJVzwL6u0fHgvq55WwzWkW7PRTJg5RdtD+vGZsLE0DhJaiXkYq
T4lSXvP4V92uFznT34K9cKry1KyB0heP45S1r7EIB0sq37OvJ8DmZf+A29YI7ecK5kQH98QQmRak
NmEpr2r3QXr4HeDdsSTNurXmLYbIs3X7Y9Jc7aNsfUmM4S4XUfmQ6fShRyfKH9tPVzZnbg3tqkZ9
j5OXELmyBat2TYGNpOJ4yYGNYLmva3j35ROhDTmQNIrLZDCYor/zq4rFSeWmViYwct6eo3+tVXcs
gvedpSLGj5P0IUEn3qET5+BHdsq1cn4A7dgChV6rahGkkjiPudzihyo81KbLbrWX+8ovIGi3HrEE
HYwOa100r/JuotCCQjVNUtps/JwdSC171A1+46h/UScZNlTX9xsLjMTnkMl6WIjduWgJuENWckti
VlLvi1wHci7rWgw95rF/DqZ5U5PzNCtRW+wveaO8NL95QpyaYcC0wrsjCaEZ6iVuAV6SVbgepR5u
65JHmc+WaeYYnU4ADassxWce+yhTyUb2jT69etJPmqhGWo6xr/7suBaUYFQmt8dF0KrG3VKGR06g
rXnb/+xg6xZlOqlNc1JThqwfOBewEn/idPOA0qvuQlhby1/FnvYOi20pZuMcdF/CaLM2oHJ5tXnA
Yvrakf/iS/ZVE3zHDD4VfrZUkJaelE7a2ek2qyZUrYVIEN1mKljsvKE/YLxWzm5gUptOK02+jCMa
XkqYTyndAumKVnoqSEybEhWGzzm3A0G2oXAWbmWVhDalSBatSAXGnJUYknpPgn1SpxeGk+M6MW1u
mBF6sH1EoLlMi+dRmg+S6OoSKOf1vKvZrdrUF1XtHpu5vnbYq5qtosfF5nRTVjD6CYoUWEoB1P0O
8L6zA5OacAox5yzc6SmSD/LvAkOzhGvi0M8N87IDAUqg4G0KV/4tBW031aiKKN8YWBPkyQr90q9W
4VJhHcPrYCsJkoxE7YEyheJgAyIB6P9PYuica6wSZD7bAeSh+hhHSGebddlVx8p/mzMIDfYzlcam
ahYPKWI1hw9WGwBmQuZMm2pX0BV4kB/lQ0I7mmkAKku0i94Lp2eVyLS7i2QdqC48Qh11aN6KNvI8
HbUOm0bgfsPxlh1L6imdeU5OA6q3Yjll3pLwyhyUcE9ggVBTVkHHABKeXazOssCSSn/2qb8ma3td
h/4qaPl14KvXWesJ8nm9uyPon/EJxEhn0plg8Fr2LYIvY87O99KXb/F3wRSkFIAL3CabAhOLQE/s
OB2BtbWPCTEgH3kiUpeyb8Ux1jaIa+lKyDs7TM8AAJqkOqMhUq8mX6mTmEopnFQ8/3XDY3IAZe8s
u+DPJu9JZL0huUVCNpxlKfllIA5q2+YNenKN9T9qKeMPBnihze8UrhRS/bortd+22qm3uLvvaZRX
D33m8xk/zLp8GJJ+x6NMfH9akA9MkZelc9N29GXEi7obbyim110yLlsKQA6ahFEjj3czL3rhJOoK
lo46Hcq5fiVWDmxDOcjkNu2n1UjE09RjFWOHquMZRYRRRuNCKW75m7RStmANHpGDmA1mG4MkjnNs
wU2opinFRrn//D8RuI+64iDh4tPFWEot95eZadE0d+eUUoQBqFe+O/l7ksREmRICm81pnt9kOBxT
Zzq1gnurc/b+mLcGO2v84lTstLfBrPjmU1u24eN3svVkYv567f8xegb1U3PE4jinUbH10f48+2KM
2GiiSJ/EBGe7/m0OKJLCgdYfJuah8oHRdu4A1ELFNGgbFpUoJQPPrITU7WVRYahcwlN7LhCSVfmz
JRVa/mAG0TBv1CDjbCbZoyh9rCpqrNxcTPY3y9/l7wwFaEQonaHX4NuAhNo6A5qKqRdBjqIyLWOg
hCtoNr2v2Yk+fy0T9C9SCDhZk8q8HZTsUKJSxDZF97htyv3G8r+CakZ2K2ezFwO45Eg5b3SLEY4/
tT0+QZnGMYgMzG0dnsD9KxQQYQc8qYOsH4eJ5ZmB5SFO/SKd/FQCa3Oc1mfPTOEs1k7IBJiKs+sf
/GtMhzrLDAq9z92vMsFD/5fWo1RLgnyXWLzCaJKYdvpfFEoAe2AhfBI2M0zTLpQyiTVF7Fdj66MQ
HTLYLTnGIVvMZmf+ml9Qa735a6W5BxOD+G2PyxJmGtYxdXKwMdsSyCbGSOMAukicDpx0/DNgXSRM
kdypmL0c5Yu3+VChsFNrfVWJDi/5cVInr5ANrxUKX9NsbXO2hIFBn/2ycsfDrFCBB8CXhlDG4fiq
sgu+YCFW8dI69OXAMehnV3eBcdfHDZvAtA/HRBGOf8mgLDwZ/v4VcVzfqDWKfeyQ4oGjil4wmYRC
FfuZYzn7aETQHsyYhnGZOznjq0tQBQ5IRzTN8NYcUmui8YET3sqyA3mv30CkHYaMirKSPAXNibii
dnhLIqCgzSZH2pvEBGi+Ntl1qzVXeAb2TNiv3AWuYHMgLkh+oePoHjNvrtxCEI4yjB+uBiYn6fiy
Q3kG2iuMJ6tsT6zlwkVHoHa7IQsnjJPz6pKjYxXX84/chs8eWHcXVaDHd6do5SDVFKAQWN5Qw9rf
feUKlfEmrtZb2hlvZbXejOb0fzg6r924kSiIfhEB5vDKMIGTg+ILIVkSc878+j1cYA0DXlnWzJDs
7rpVpyZ+NgLWVFCF0a2LrGuTMpVkQF29VUX1ujTTTVo8tO1HCPJ9uFLNeu4lrL5SB7jMFbgB1cnr
RsOr52xToa+2or4JwMAlYr3tA1KrO6OBFah2NiAZ9vJ4eAfi+bf0Qa31MTRq4Gct9+vCXNlDe/Ny
Vvmxa0h/2p1JDyed3vUc2isYZQGMEpUFHROuk08is/gQibMn6gb5nqdlO78WCpQRZdxlokIAIdzn
ZPUoWJ7CgzycVW3eO9Nv2NdXA71GhqTvDQwxFnwQAVli9pOSTIovvZS04PKJl5ZNbI9IBO3OBDqU
X4MlPN6RjY8W6+RkA3XZqGrRgGWu5n1kLXYq+tjGHOw3abayApGUuXCv66zdSaHlCMlfYVAoUK1N
A5O5Y7bsRvHyrEPrnozBaaCDJdTPlkUUYhkumcfPxeErsRMCFszp62g+clXKT1L12EpVP1Q95OND
jQlCoe5EsnvcDPCLdyI9QSUSiYAJWdwmrsKOu4G7K87WUZ+so5hQ1kMEPkZzb3LJDbv2mEnhMXKN
XtqnyA4RRRFUK6wgngHzZ7+R1O1+qMbDIn9lNZb+vYJnQcmYJyPU0G+QTxTQ0esb6eoOV3v6Ykw0
1ry15nKlV9BYaghYTsPdEeGt1EQGBj/DurWGqElhF8gsDCkjhpQJQVnth21JgdcqVjXDa7jwCLKt
c55pvEHzpmaGShfEZgSFIGxbrEiw8w1v1Z9phyu+R0D7wKiYTGHJfopYgeYP85mtZzk80FvqkGAu
5sBXap4MmkzkR/rtQbB7NZwYU3WS9pGiy3AczX+nufY57AgTlSFLfFZnjY4+bGaFetT7Uy5Vuw7P
SwjXdW930B7wc6kJekHjiHpzVQUiK0FMrSjSOuklHfqTrB9KCCfpUbotyY7ayR4Uq73i8wl5oP+x
W5UjTt74uTT8XDOa3BI5rYJ7grOCzteb8a2bKs6Zgdtm/0gWEWmqdn0y466jppcrX1vcUpxPCW0b
RUlF2Zb79hTa4Y2k3kvZI7uMN3aa21yWXs0peAlRwJTlKVb1o8mCm4FOp0ukCq7GXVVRsY35MZDy
JWdroscwuV5x+AhvdUwHIub5AHHrOFNwqWnL05Q2wWo6eBfC/I1PjY+yOUmpcKy+OYdT5pc7DQlz
/CskN/v8aYbS3XKCZ581+wTBCGEwexNJ0Ois8/tqF4O64RXSOaHYbIbMfTQSMEmyZV8BXw6ybRTd
NWbbFKlPnylbE9hzRLLz8JRMkhNKMxAM05Xxbr0MhenQsaHZkvZNmF+3rmy0vGY6k2Bh6NmNusew
b0gmZzWXoHJ7BvA1Bt4eQJ6G0UIh/Q3QcNPmm8ncKH4wD5yLH2W+Qoih/3IWjt07sRVqqup3S+q8
FXczswNz8ZzJWMxU8UNjqNJjUVWbb6CDU/G05OGl/1MFJlEWqJ1/lvpjxccI+gD58u6dagsn/dOB
Hs39S0H8B30OFcnARMrE2GSOSR5IvdGmBaiThZG9fHup5Pwmy3w02HYEVXyqAe7TwVbmit9Lu/4D
aw++Bg9L0H/NBdFW8lqsufGXYVr+DLOKAxoJi9KOUeJz9jiMJv81yedE2wVc2U7Bz8+/O/L93Rq5
SOICfpVLcmo43BEASVVyP8AwKVFUKdYO2R6yNZMnb7nE2V8fUEjH1ST3noRwutKpjfwU8+HRx5su
+6iFST1CShQsR70VJECakj3u5HdGfCtz7TZJxX2Kxnt4zyqZSvmXnGAfVRrzvSpBWUVvpHMcoc4w
do9ej0F4xTbgnJxVDg+nQKmeOjtDA7SudYlN/Rg9TWG64JK/9Owzh+SjMrHyN9KWAAq+nGvBORTR
H4ULUKHaeSY5xqLBsAJU0Rw1RvPhphfyTUHSfGYXzIde/KmzYKeQSnQGEJMnRGfL7De4KJo1xl6P
x5j9Z6Tk5Ef5gwjnFjzlTYrpGgwh7AmTARzA+IlxOJPCmeNFdqSWwusUwRlN8Srx+MdSGzTSLsJS
W2oWuhjG+sDHd3eCi67hwu3AVnREQqSbuSgYN+OLnPcXZIdLzF5ETebLPNVIUua0EMi/JS1w2Jid
NKu/0jNx9eoS2yynsHTc5a21FUyqtmEZiOQGUyoq9XbexFWyRZwjREM3mLEdrXk7qTwSZKegDKRT
J79PSeujk/WDBd9JZrmV9vl65wZbc36WEVgkJ2MKbwzbRKNlcpA3lXkngWqLQB0HbvSUjQJnPVhw
NB1NeNdgdni5ljIAABTW0PrbT2QsXmTAaBNNYSiS1i5iJKSLJ5VThSzoR43nK/VNXnck2gDc76ig
kDb9xRJ8HUw4qpNBLBQ9nGjnWIwbAsyqljsMz9Hp2o0+X4Y22Mr43kkNWhxGCsIuzKN3ZJZ2xLN3
CloX2PMujS5mKp6n3o9E5qzGdNIzNpl6xJAsP1hz6QMzHZnThBxEqTNOSw6ohCgmQhQLPU2xLHIa
wzlit/l8kGeE60FwFIQyNaH1D//JDEQioh96qjH344AR3z/lSdqODdC39EuekFgDSEJOysuZ0E9K
QeDhA28M5QQjBB8ppYnsWUKQT5Gd41VcwvBRtzodT42jT+kzudQWLSWDo0FHoiJvqjIXSpQ3qxCI
KUWe+U5JkJP2QhPVcXOG+5YtEmZzWMYZP+jP0C2bUpAhsaAbxu7cgI2i+VdA4BvJHtHwZXrdjOUb
PgO1oWgseUIQOCEv0Npz/ZUJ9Hgagmekqtd0qBKM9TT1SzcDXzcBW1C7oGknK84gUo2OWfe2MVON
AcPCQrNKSGbHyDk6nM4PJdV2BCX2SaW4EgelJPTaEhJA/NtXy9miWCUyP80F8EF+m4ml12mw0yZt
S+QQ95ImTmyRXoR2QZpkdBgxVQGCAnxCjdlPnVQ6Y5glMtAlCfyCJOAAPw/jBoLj0/jWpMjvcpW7
5BzSwJpXlKaTH0Lbs9JoB0aIlKlRts9WUh+ZpN6HQbkJ7A7XJxOFGWR2hns7Sls214Z2J7TqhDGo
MQ2nYUn73jg7UiLuynDEBUxGx0ThxLkzSgyo9qpSMlFgL4P5oOOMwhXZqjJPbC5Okn8qpThY9TbJ
4FdXKKrQujdDxPhyYqgDrXqCejS/JInJ2CnfSpycLbyFle7CN7YKAss5A/jkdxBHR0QRJwNhTyrp
fUXFA3XiFI3hD7+zrQc9iE2fj6+fb4L8rZdO3H/G9jPPdVYt1i4asGC5bDVWZ/kXcXerWrRnZ29y
qrymbfVS5+NDG5dbe5+eVoTFPmkOjV4c2Yid4IU4aeMseJHKwGFuLr6OCoA0hyNoOsWeVcU+AHx4
HQaBBVlod6Mv05dRxLHP+pRZlyzm8EJ9VZ+bG8sQNkRQtVkhj/22cJKj/Kg25dcssF51NfRjU3N0
pXtV/3qVLZfENMIqdsXCk4FwLY4uamJNVqJCO8S0qkzqzzLL26W8yEyvkvopCBFBrh9hWbVG9TRB
SB/xZFYBe+NRsiEXwvWCPwZsHkrEdiS8S35xY61rsV0x1BElfWth0LSijGmSvsnibpNOgOvr2Vue
cU7kigwEV9/ENrAw6fegqWYiohyIeEgCb3xZLP0yon0u3I5MkW8GonmKhVarTiW/W8a/iX8n09XN
PI6buaR2xHpX6eJon6Pp6qjzwkX9o6dJaJ0azvUEM6hgEx48DLF2JPObRXin9Ob/3F51lHYGxWh5
PdtJu5N7xVOQdsqBSerEx4+ckkkx7eraa8IRauSQA5eOUM9BH6ApUGWy76cX/S8jFI/AbcRfNGhy
3uufa+TnNhGlwIgSpxxiC+GR4WwpHomEXhZ3DjBUJkHd2XwNUsHJZswsyyPugpMQmEe6+JYNlwzd
gAGWNMj1f8G6yPJQV/i1PtRjiabVyQ8MNyQaCpeMcYHBqbtOGCt2+OGmvR4Ne7W/lwPPfZ0rvLXO
pOfPgQLanQbQeb8EPEvyC+TNPUGVDpZtBHe6MIcL6i1Oaz6o1DyNEmtCickQxwO7OOZpqXgqcuOm
/CuOBbpfOX9OOBqn+pbjpaiRNQ1IrpX86OD491R6p3S2bGPBm+fsXmL2TAegiQBXCobDiCx9q2+T
DgZkJ9kJO5h1RwNmlJnrOSmT6+xUym9eku4CMxU9IUKWXI7YubXujkRl4m0uyIbWCcBm7FFayJpE
Hkyj2avCVh7lqHY1SY+cCql0OjUWToHWTTLsPgpJo1D0lYEyHAM6UH0mRU/GprlMsb7vxg/sGDVh
imIiLKyR8aGfmaqHAGAo5qumDe/kXYZSf1208SUJdy3D5QDClzH6kWw6UaB6kCbHfjzpsQXWeJNk
Dq+Q83R7QXKX2IjOt9mft2Ohn1R9dRjs5lDdDc17DlgzxTfZ8kaUTez2Zr+XEa0IjBl2kcubfG09
QZlJO3agE3oNKXF+tfOC4b9yyHVSarsZB/5YwBhxjK4U9NG0DXJjS1/z1mxMgprKptTnTQY8OdXQ
lBRfITZWMuXMyIwlNL+CMvMUfWXmDa4GC0WvK1emzkoHW+IhQQK/wDGqB5ekiG94SwFJRGzTR24o
6RHQ6xp6daXeojbbSHnpCmF/C+AKL2EPXhupu9bP0wzq3IzclGgIMwy6Q1pIpAjPfkaMIJsuq2ze
C8xacy8mmdT7RMeCSdkI3CUMmBgG8BhY55Mhlu968Uqz9hBvFHQKzo+G+FaFZLXZzUwULIjUU9W1
6uYUDBBmZFRLf4Nfg5QQEvhDsnpYgvqoBMZRbgq3zgwHbfC0fA8TLqwo93Uh9iHyljR+53iSsgGQ
K91/jV7tOeQInoKVbA4JaGpbQaEhW97pdB6PtKPIMEUS3JNKdJGvv0Miki7mjQwY8YsHFYydriB9
Ky64Ph96/GFszSM/FFk16IAxEDy59WtZ9w2hZKfm6PSdt9ldo3dBkNhLB9cq44G9aTzs6lav0oKp
QKSs/L74cP6hcjYELNCMQfJDAJC2ErcT1A08INZ2hGQ/a65Q4zknZyWdiIfv1C59lf8acXx2+l2U
rItWiV6qvc8rJbV8DZmHxuQJCMlrAMHcFTMX4kIOpmYTLjO81ReBeBgzdc1SnVnjxYfRjkeCFGM+
o+isUwF7xnuC1TsNrzLtgls8p+Fo7FqMF3PEPjpxKiJ1KRsJ9ncZduxRg7RL8HVqYcBXrjlzww39
JoDHrNU4KyhpmbHh8G5uBIC8FC/Y5CyvfcMY0DAsKGxoX8gmFW3OWZXt87x0wr8QDhPjLiaDpL8o
ECXesEicU8PiYZavhXVROElmxDJ0zoER6qpSioeEjbeKEbfB2D6W/xJmcAGnRj1+WwloEO49tZxR
syFYyoLb6qlTsmucWrcywMZt9Ug7j618nbrprhnpfTRtPhcluIS5fC3S8iZW8m19lpZr7ZwtZ7dO
p45s5Poc1INsLHbolihk5cDaQDkKiLMstPACLwSzH+VAmhlkIUhrNXam+d0Y2DmQm8Rb3AAMtjBL
EY7SnAKv1dIYGMvxFjAuLnG/mazoIs06BAIpYKd+MeKRMHoQhQeYVVAiFHSHUK8/2RNJD4U2kLz4
CUOd+m7Z1TEX8ygzpnPPZKNY85hT4wnib1I+11kUciGIiqVARGshA4kwraaTJXM5wzMj1jYwcnjn
G5yq5Fuhu0tvAg/WSkMUUP2E6RbTjBEPi9dSJZehhbxayjlM83OpS9daq255fAkCEJ71y1zl12AI
LmBVxZzTfuYrswcq3Q5ojV4bnPCqv0fk2xTFT1XFX1af/dj7lfgJ6WGKYZU943Zfsv1JpHBfDGSU
4wjwxW/eQgmQrZd4eSjV7ziaO2GSdr0AYKCMAA567CDSYEt0at5LEugCwMkkZWvza7QyezViWTCD
ayJQ/cwIjZUqTVpHaZHN5D9mWjnpPxbFek42/OAh/nETmUJAm+HeKq3+VknVvTyGT5zur9G5a4Jj
p5enuBB24JShcXhDAbbLKk9Jn5262DjSg30cj+EybeMQj7qWbGX2UKLKv958iCnt1YHuGcl6hN9W
eYyVQjjJ45m1DePuh9lTWAmpOGhyYIwIq6pHDQFHgBZawIsEPTDQchcJVb8ouo6Hv+XkIUOkJAfS
Cdd20lxMGDtjDVILlCZBhiurEjQH2wpo+swxkPBE8HrzM2b2aIajhxIJTXmGAhwlA8QEoOoLhlL6
FWK93i8Y6ww8i/lGyawr55hrzX2lPrUl2QPw3k31ebIgZnKKKGTGOW0ICCGkMjg6MEuikJjq1wwE
DhpOTS+X0LrRvOc/ykF++E4D4YIJdQcrUAV1oOMogWkhy/Zlw2oZoAFkA0y4CUhGkUIvU4lhQ4+r
wY92xCAGEP4DdiWZ7cKyEMjP9hKlkZ1ykDlZeUtcOirAmweO5ROd5BcOhXJhwyYHWSduJa3d6cq3
wtTEJV25qOPRql875SOL6iN20mNUY46xC96WkHJlU2a4OdO7jFGUnl17aBdkOExP5kHMNxOvvgo3
kV6y7lgburya3FeXR0EsnKV8V/Yax/RtN39JfXeljRJHcCi+5TqZ46UC2zB2XKeFM5nzbiCJk350
zW+pTDjrrU0CSrbIBk9AIKC7zUuZDUbxYz5WREYzy8HmiJg4IBwlGxCM9sSzsOdZKFoS0SNSrAAl
YuNrfEBuqH/jkUlWFe+zNrYn2JOhxCD7ZOHxKarTJAzYImIvyKG+JAza2tVAFW3LAZ2/9jUOvRbW
RwWsbH8sRfFUjcF5iB6RwK6N0/m0DGfq7E0GWSRdrmlK0u6CO+A4t93JpIzQLztHj/j+kFsjdWuh
GFHKs+1y37QW1zDRknqQgnziMvELsHlztZctPHst3Y+ABhSIlkoj02G4nLUBp4iGXTlk4MAAQajZ
L35oFc0tlW/qp6iYyVCo3GgCAkW0K9aNjTzvByQitSQDkIh7VHKqzjisc1TvsbMUpybUKTQZ6OPA
tEKeoQXwlLDYw2JeMMlqWEIjLKEzTT4xa2cvkz9X4q3UOcXY0HDeOxQuqtTaLCy4BfOBSFS+IuGn
xZIp4Z+ldTiDCTypIxQck+llcx5L4HEGDUhrcwMrqrJ6d1veoH/xSCCS8Q8s09+ZHyg3pG1iEiwc
fiTawmWTHkmkeLng/ELYdomuIYCmwiLbKv+IhuWBNGfYQ4m7ozOqjU2qGIHqCeZr8rmW1eSqeo4x
bBDTQMcpt0nFQmEeVaYyNaEPDfpZA0DEwjQ67hra3GJr81eMH3EUXHNyz9aQvCCaP/OCuu8Bj8yI
uf1gXcVueOaG9Sjamlxzfe/jS62K5770R+1z1GVfXWfxVuYPprZvC3UVCgAnZd1FsuYzhx596Yg7
KepO4Y2wFv1DsPACGcJ8NCIGPEN9b6CQ4NowyXyvDOmMzuMIdnZLsCXIlSN9RnbL7mwUjkPSXmRd
vA6IpCCB7aFBa+BB07AKIiznU7hXLC7Uh6XpVyV+AWcXFEw6n6I+kZ+H2loiL7CgmKGThV48zGAo
uVVuEfTjvMlZ5LgPYblLrUz0l1z/e2FewP6jOfQNqh8o1/FTmhtgB8k+YYtZFL1vyOSmoRIEpGgB
19e6K9BdKDEt75NwU49UlQEwTRMKVaXnOJBNxjTNEs53ZNKRZC1csiw7jUvuB4S/+vI640MpeTHJ
XOOI0exILN/Hv4GM9BPuKDJRYtVXObVudUMWK7Mx9JABa88IrGrw1ocggpIJKJLmJFXrxoAX7ZlO
QOl1AOitUazcLzxHB1L4lt2zSX5P27MYvJNOQGzq97oCa0XD6qr1ZByYH7ScrVrOViMdLSowe0U+
HtIee0JDLysuWpP9Rte89wCWu5UPAF+rwE2CiZNBb+Ja8YvFyEId4o3YKZ6umTZi0McQF/ZUKxRg
UQvHDqOKvhR19b8Q6F+tBBaDbaivOVq8ccnkIzMOGd7j4posluYBMrMk2ezbT0VFp8cnPOtBSDYh
acIhNPEBJvYgr5ZWcIeRyvQZpDEZuwXImcL0URsI8pjQGbUMBSBBIwA5zGQhBJGE3UPUpheJw70V
QIIhvZcAmmuIxqc+KhWpxkeK51jvApwsLOZxa4tauhvx1RRgCbr4OBkcXVQaVlXsBBeR0ST/k72Y
T9x8YInpKfMrMXLAGyVQnBA3GIxjL9PncJ91LltZ33Hfgp1Pd6mmrwHwijMuNlW2iUxoZroTuEBf
ISuEb6NMPYIxUTjjdR+6vI/7jZvouPMjxjuwIWRBORqJuZOL11FYu0fTg0EKknCTYqeyaPPpscTi
kdRt9glODVG1YJ5KMFsain2c8uLI6weg4svqX9ff2jQ5JPHM4+iR9y8S//BNFiRbFsvzYNScHbK7
pVJEE7whZTonI79YncOXlUy+Ur2CLB0Cz+tdMfsLZPNapv4MCJahFK8t+42LxA5iIiWujtlEMvWN
REavzT2QTaRZHuvzIc4UhtDWiVtzTh4CCHONJ+5Qv7s1PAht2UuQfaWVbG52uDxEOydD0vOzyj/r
4yQAS8tvdNGk0+T02uyL4JCm8YHbf43b90y/Mi4HUrx8j66m5RWFa96vjE6STDJTO4ooXcwL7lhk
uAEGpxD/1I4FBJcSP5QK6ESfKl9ipt8rwiHnPuXipceF+ouaxG29oui4noLsT5B5RP8xTlyBpONP
WRkn5KaTkMXHRIoOKowrOXaypsIvr+zUMF+Nhv4iHaVJAs53zOiMXw/SO8JVs8Qsq3gpWYZSPg2K
WgyGY8lJNazrhCUTFDPrjggrcG0k6kbij/LmNlETCx9cSJiwYJlqqJMZ3CQ+Z0QsWA6gP29WwBCc
gfVkE9AnAm++N88hfrkr5zSv+AfihkRRvG10BMKzxBnUojt+7XNROMocSy7nnA6vOtRo/1QO8atZ
JSRSln34NQaeWvxMQNUXYZMBJlvnjoFvSK/lHx0CkZAidHPtrHeVfqrhLCbU/NBdFFZ2rp3aNyBS
sCBvKu2iIQ1cmiNhKCwSbiAG1MoFIThp2OccWgqYQ8o9ZiMFsKC74XcyhQ6VN9yQVBrSdiSQ4U83
LQd6Hu9rl4eACvaBe3O99gF8CDx2+bJPDrGQes14v/yQ+3VjrjNSv0BUGFa0sxs/VlWzfTQ9+Uqi
p3aQvy/mERs/nsFlJKbiAeoXRVyETsVfRzR5dr9dheG6cCIvHDcyYwxcOJNqV8Ir2zCMLHPtydhv
Yn3rN9U98WYKUB6PJLuanZ3gN5A3MDtNnzuS6mXTzovTCAp7Ao/eOYkvmVBQOBvTFdAfAup7ad7u
HiBlVfm7C53HQAnH8JJ2TsNE5cPQ3xJIvRyIvER+z7JDjeiPryd/Wr1b1UdJN3weQvqbSkPPIwwH
MgdHiTOLQZseDepgk9PQC0QbyC8GNtPPkt+i/JYmJ6/20oB9ouIARAVuUD0NzNohc+jqq+oy3Bjb
0UVGpor+3UJ3mt8a5bk6sBNwKZuJvk4QGAomPRio/sI1pGiHuaQEbXxrOtPF8QVojBo1MsgBBD1s
FoP1CMqnNXSoYZTtPnrVM9keFwcD9QDDyuyk1gWvu7GvAx92oNpDQvQXYBF82yjZ1zja+DsY7w8o
Aos/h26R/WU2zm6Vh7hA3VR3ko2XCiWHT1p6lap/uXVJyp83GUi+dUrjzE8SzS97J0o1v6ePXf6H
74ZClSh1MTc7uH4mJ6LrRemxz9uLuqnZUojhPWf5awqq5c3DWHK0e51Munv0A+YoUXLiyKXA5qxb
F1V+LZD8D6GW7jXG9aURXMXo3lq2JaKq2wnukx484yTdRkYi1eSH/A1t8C3sWSkn0aE8S4zKAD6g
PgTXkXeCpVba0jdFBHQ58Z+Ub/+19HkM3RcctD3TySBYnKoznIXv3syX1txqAP5SkjKXta9gOakQ
w8fobs27hV2PwKdVL9drPeteBmC5p1QF7gAocNDxW07LW3ElEhrfpvITY9kksgMVyQET7BrQhwrp
Q1rJfsSuZj5alTmPwJyHx/e7whI6Q55U7kOtINtTPpN0bpI+RgKIFs9y/ieWKo1uczUtj2qqHasq
O+lsisQX/V82ulKW73V8wL3MYemNqQzzeyIbqu6bcXTQ/5EGm5PGp4f8UJhsjGwZ0hneABidLtZZ
IbjWyacItTdHtV+YN0+qtiHQvMHxS3LugRgycSBiuxrSgNhSLEbwV/gsynMw1ZiDtEMwcpOBTu72
BU1Bsvw6a9U2W7otFHq7FlMnqG9zypoZQOJ+q1W6WI0J4jHjN/HKfIq+imMK1oC8DtG5hFrbhJek
fnfs6TSVCCihx6LvtkrGgJSbYQCCl7IRrF2FJk0FpCKCJ5brbRxRb4idKbSIM0h0sSU4Zl30W+2b
uZYH08DTPiu2RBRAb3iPsF2x0NQ1TSetK1hXHZRw0XxXbLrB0LXtuQ89tbdx/fk1GWyYKFa5rgnP
RGEP35iuOCmX6s/SsU3skr8Ixwgb7/RdKiJ/GP8ps3gWJvHIxOKc8DaVp3xkTxLGPvpO9yWX0cbW
j0CfGdD0u0pcw8/cURrDLJByQCa4IoijATpxcvMva/8iGDkWKICRlTpTYSPReDq60Z9c7/pJp7IQ
5YntYgKIIiW/hi8QILZxGhjV2nV3sSJMxPJXQyxayPdDotxhnl0li6KOTfC0aB+ui0tNBq60fhnR
9NVIprHA476F/ZlZJneeuR9mFJdBwaa7l/fCqzhHdOB+yvM6Jgy2aqPtBKPZA1xp/Xjl8rMDq7lV
5l0U0rDHp6cBGmPLNKkxXY8M4bMKFidT5Fl1LXQmE5Ds1lrac21I5wnECpyec4dwZAi81LQ6NxU+
8IriJiBPee4AN61dIVEZOadvlIy9ZWP0LiFBywQMxrdeid+WdsPWsV943JBlcI8ilp6SZPzqr5DD
R4bfWh2I3Mak1EL3TcabH3HDt7h+skkAvE/VDk9WgtgoGsh+HNfw+Jf8zFyoPA++tSU6FaTP0D77
aGVjOVL5r90oLeUC+Lv4YpQDkJpMifpNzzbVFIgaNOORxybey2dLfHA1sQV0Fmor6oH6ZCvAJoBG
U/z0So/3zEnhoPRz55TSr8AGRcYkTCn5mbfKo0GeThf0bAgNfEDIq7otibdZoOETE2lO0kd/QNKG
4zZz+Jb/iBFJdiX5eBtYgAFJJZ8Z2L+49IWcAfl+piXK2GOIy3VwDAVCsW4X42cL53ZmT1MNSPfw
sjKi5LF2M5bgriz7UvmVGs4pGnNnovmS+TbwUawLIf6nyOVlZtKpZ9bM2FUthL2OxyePYCjSkAeo
yaRWWnUE81znzAHR3+N+OxTyPRubh4KqQN+3QkUotmIDS3HeyPtZOS6L4M8BBo/mmWNpCofGLzkv
qdFxEoDy5+T8QkLxGYGu8TtlU8PRZ2dV6AyZF5vJQSzs8diUM1Yk5TzKmTcWleN04USDZ38o0gKP
h4pnyPJzidifAbQGjxR5523MvExfgbEayXTmZdZrqGHFEfWdqqt7vlrP6r0CBtCdypKWqv0y954/
VqupzBtSuzeoxajbm1V8WxT4ZkbiAkPEo80sj/xZMplgz88A/SWsISjSWW63SFFh3u3Bd29zpExB
sTC3N5sYr+OEm0agLTJOZaq9w11zakQcuMbnGEP8IgDVS+Q7DACZNHean0Y8PKJSeHJIWVN5dD2Z
4VEHCDTiI8PPAKAlocuhxLFY0Vh0sbLDlIOFGmiGq4+svFkAvNdEXUBdSxU8qoQGsApFUr2tR/qg
a+zv/YYQe5psxkrHQE7PZWg6olT71cnSm7OVLmdx+hFJrqX8Ch/ikrDPIyy4TEeGIHPc38wguwU8
8yQ8J8OxiNsrAIzRrpJ/9Ka1XQQN+sCOeIa2Zkb1vnsZ0viRMoxUsA6hjE9hehM+rHDXQk1W4JlK
Aj7u9KmEPm2PRrRjzLJRaGGiaRzn26vCG2WtBJMmfG/4PSEwVIw8k5oCkXgdohKU1DLC3Uwii5FX
pycbma1mRO+0PUvzsVECSNU87OXGb+B6136NySwmLJKaxyGNKCClzGk5BFRrIrgD/s1PyP87sX2U
k8GTsdpl1ZcxpGeKeLHLFog8YsYuLROO5r1IAfct4RG+E+SU9bUCx9mKWX9bmL7Gdfxc4S0Qa1bo
blikSLrh/9DdRpPpoILZG3c2aiYOGNGmD454wT7N4qcW/qS1dQizU8FivWDCxEnWt7saUpqE2NCJ
m9uo7EwWI4qky2a/zvJMVd3VISFC6UuvjbsmCtcxKt0AIHl5SL+zSiF17YN/Xb7zBvqtWdLRwAm/
3pLPhItvi0xeyviinxfDwwauqiGSlrSZg4OU9Ps5I5cID5+lNgdZlZWbKJz2ZPl2qryTlZ2owg0H
rBkRMbWC0wT9mq8xMYaz2pXWB8UdEZ425pzyM6nucQjLyzRfu7p7ExdssG9tykMJqMUM1CJK5q2o
kRWQG2Bn7F6CeGsC+R20qyXzkUgRNw6WXIKmwW9oBKd+No6hqR1YtCOg9CZFVfqLEHvhmx6BExo/
NQ7WSgMv0u2L+ApbMtV3MMdNXCf3UNkRb+WgYIJxOhuavNee4riAbpfcvFgOlL8w/dWr9VzrThiG
iOIS10MvqWW7gcupRHujvM33FPMc/WT4mAeZpBJUVAJACvRt2Y0LEjSQUw3I/+V+EbawH6numKk9
nzmii+gsK0dREvaKYk8F3uhre9Chj0Q8tBaBkQXtcgBB2kRyYyTQvNKx0GHH9+ZYPYZzdZAXuyHd
+EZhhwlekjZdWJcn1rqscMbgEL1EZDPl+a7SwNfiZSlQc00ol+wwI6a195+8YXaFyV5oajLpsbPg
C1DkR0LcShGPkiAeUt6wenS6aXCkTCVichXG0LFIfxSxq4h41DnsM5LVGG/yjAi451hVUnPDYtyq
zJKbLcZ/Cl4DPqXHfxydWXOb2BpF/1CoYh5eAQmB0GTLju0XKnES5nnm1/eiH7r6VnffxJHgnG/Y
e+2RXaSR3lvKIMV8L0zpAm8mn+EpZrsOCNqdcejkV4EEsvS3mpFDVkhOJh0x55/mxfLwnEn+sudh
k1CYSSEZMjGswLSB5718Cz3rYW1+jy0J1dd93+Swe54a/nwJFu6YKpLRuXrslxuv0mrMZLRptlXk
rjXr3rTonm7gFEJH1KqDM+aR84PqQYWo2ovQWQ5AX/UaQlUNypzj5Vi0krtWoKBJN1Ph0InXasWX
ZznJJ4FoESg7NlTQviWpJSkLN8yOYsQDwftXtLuUnbDP/tO0VFtxhbQ6W4oaGni3uzShZOmOg0GN
InRuU13a9aGidXajQjoILQiG6jwTkqa26Un3UAiwf/LExknUb5CfkrUcdLwXE4nuzcAuUcEeGC8c
O+pxG1hLtam3RBd92+uD4SM1xI8xmT9a6VJe8a7B7qhdYvYE+YoigPxkLSZaSxP8MWNpagQqtXXR
FQh2mpOa2xsbKaih4wmplfHJfiwUBBJClzDhb9M6nlkLBoaaBrVyE3js2D6q+YYskrxU0zH7lHks
xXEznxYUOhnq/tHR+Scic7IYs5i9jQ/mct34JLqd1djS+Ev/lx2JM3dMY24UZB0AofINd4Ew/1qx
F64gmJBOLUjLCanchJuM5dzO+8Gfku1A9x6TgclMD/anhqp+Y4wXSX8LaiBQ9u6sjyFc1diWhfi8
Jst5Y7xIW0Xg7k1ngNzHv2KiJ3FcN7JAjBz988Rgmk6K30OfXnQ6uTXu7oVZPxbr1Syt67oeAeRn
MkKci0HgDJ67qvcKo39kOMZMYHX5NrxWwp0CKVC/KSAHEzLocYPtRUjewHSZ+jOSB8gsTSgKQigA
8oSf/yNfl0if0mz1jan3VWgV0rUu9WvJaC7ndNnGIZgazMkqH62hI2sAiA6dgvlXKAzZeUZUYwo0
OvEA5+9njnejQObA5cgKfw3NNie0HVnDoL00JDUaEBOUfP7b6BIkXXLCi1FYnE1rgRJmhITLqKxW
fsmKBa3RzYltmRH+RED8BYWabaUjtg7r1C5MODsRNwTj1CwD/9cjJJGCFQ4E561EMvEAmEsQ7K7Z
AHLFZA7IV2O4bn3km5F0gbwesp/moWwgmRil33LXVfA6yMUyiCkBJQ+O/Wvl9jL0DM8TajX5ZjG+
V8EgLeRAghV3BAxnLbyoahdZiGjDOV7RGO9eqh46DxQJjCezQbOtPej/NAVivxYHraH7ciT6gkp9
Wab+orROw+6qFKrTjO1awz+bA9eemBpMrduIYjDHM3Ws0+oyV1RCgWSvivqqVgB/SjYP6l+tviko
KVBx4+VN2bcMw3JE62MSITc2ePmQem7dKcPiZMV8ZYiNSvWDr5JPmA10huC2JCThuosMhRj1EtcV
WcSOJsGkFGaEarSRqHkMdtktwF2Zbn5H2SMKLNTenqlE+rK45Kj7mmfHjKHlBdArlhUsz/CBRPsi
ypwPKHM4hBlTSiqMs0lCDp4hVx8OhXBUxDyMOaBmtCmN2F7Nur1FynSRIcOuI/pTdCyF9J4KaIz+
KQTdwFQuxsSdmL7TZ7MTiMbkuiCIXGJyXEgnABVf9AAi44OJMZ9p/l2NapLj+jq11ZXYnMjOE36z
IntKUQAJU2uT4yZlp4jZTz29mVDSTCAsDR+mxp8cPoszGcMlhxzB/D6lr6xidiHk1kkMJEwaZLn5
1oaE0bgUitPbOhh2bI3+nA73IvYQsxn7LuqxAeoWFj3YWtDqX1qKnxpvUUPoYAH9JhmIi6EyZ0lW
ZF/jMDqoOguOhT5/7XfLz8p0m3guxkD7v2QzfIPLnNG3tdMvaZGxeG+XctHB8P4lG7gXL9gHCEAF
xMVeL6k/t927Y5AEw5KuYOKXEL4trEGMNwGRooFeMc3koCbwUte0oygDzWJtVmvHOkHdSm6ZQmet
774d4IPrNxt1f8vOBZhAa+LdWqGiTV7PvPjWzL7AfnxkP65vMEjU3idhGMdV6gFdgjrIZJ4ND+v8
ihAdOPKUAA/T0O4VYN9mKW6D+b5SPXUZoioLFWeuPgx/WY3XLpVAgGaPBmhJD8wR8zBlld0BOjZ1
dnum5orUdmPJk13vlgLENviCTYLACobmp/Qfa2KC6mZ0aCzlkao9sBMy6V7cIgV9DP9nG6DuYhjD
kgGmaztsGckAekrJ+9SIPym2jyqTYE5n52Y6YRLySpFLIQHvNNA5cVcJOraSlODo2hvqh65VNssK
auWZNeGsfmg5roii9ywu3JihWTUyIOeo32DHIaBEdHGC88mWpSeOgOhpCuuDWEWh2YfDqLiVRYeB
EjliGeSmanq3RvHRZvHrtDLGzmqvARaVhHMBWFy/EhPgVYnOD1Kd2rq1cxNkCr4FeAsSzW22fUmm
6OAwzgCGok22JLCkLxERggoGQashtGM5NwXMrM5DmZVK7RksgP4B4PVsgStoBf1skCE3KE82nBSD
OeeWFnwuaJuFqrersXOsosPjfBjQuxu7x6AqTilGH1XGXKa+Xrv3TqRPnn8lw0uWyEFf2zo72ZyU
sniub03pxpvsCeVhrNFr0HwOK7JPVy2Agaiu0h0xGRNwznYOs3fLSHdYvBVcb9K89bEXivskf7wQ
AnaQ6QVGTb2Y2JZBtrNsTs/Zi65XL00nPYx/lWkxH1t9i9kgsIx3Fot5/sVZhUTOrbvmNeFPVEJe
24bQQORlbjeYCJH2DVaAs0UpD0gZsRwh4Rk4UB5pHF9khsTWr2nmsTzGWe9lnW2ThYp03eKJNPG5
cQS0A3WYbWUfCQES+NAi8h7y2UbgEm4GY6HRM1hGrinJ9tT8Ek7P0ofiW1V3kYGFhnyJ2Z36yutC
Y/ohP81ZPn3XHwNSx57RdxpyvQOooDm/V91ZpQQz5tnDtm6w1OxZB2QTauLuaFgEfIOpYElRg0hv
EDmgwl7ZLf7ecAuaC7/MreECWAKUC92KwK3z0cJhMdX13zmC72hA7/FMDSuQvxepDPoZ6XapBfun
ttZUaiWzxsqrxBogGJR04ZJ2vdvJmSeid056HBTla8s/MmZUYmvDO8tNpxV7IUbdhyDQtGy1fURb
c4jrT4CXY3SJB+ttEjXWAX4sBBYxxupc4k3Q8RYs8LrYGfBtsROphvxgoYyd2O/HUndoqr9W/pq9
g7FQDRT1KQDr/GFNgi2XiydjADSz8vTDSOAYlGBNfOnUelFb3/Oqv8cmmbP6Zpvq15yPnjlMLg5J
tmeYuMZd+bP3xrDuEivIjJBBQmtPbLlLfg1gX6WKXAM/wpfi/chURH9bhOjNTt8Emmb1k3W3IUin
9BK/6dOjaZEqjP8QhCHX2O8V9q9cvwC41hJ3Teo23a6z3dvjQw4toE2PBtxynhZvCkQIeC/QPe4D
PXhECgZaebh8tUaG6bFCikqcWzMdEHrCs/YgwRVk0KmVFRoH+a7hey6RUyDolOmXoTgd0H839Lh6
SEJPQvANHghoCimoF59nVtrYHOLWh+FRyLwPNBNEYTedzXgBk5qjMNIt6yXQme4skZuQ2llsL4lY
vtQFEnQjebRMwQaOAIlXKRh+5jE1kzOxCo9GNHqRdJpI8Ws4u0me9kDOEbVHRTZxQjekiEnHTH4z
8zVIL8NPYflGkpEsqNR7PPfHCdTsUSQ0A5nWLNTh2Knn6DnQCQxUft4GmSatfnH+vwhOi29c1hyV
uA1jSzj8yBZyE7BD9aByKWK1oVtAHq0Q/2vQySt8zxOK3giPcUTrPs9Q/AHF5QKCEeRFP4WS5Euj
RKPGLOoLbXCd92EcUU1jPdOBdY3+kOf+i5LlvrQZp6Te8FE1J0vENhIt2FyYQbBxkkGr8UdBdo2E
lpfRzjTeL0XzReJO8BqyNh9rtj4EVEioGWJc5ckReR3Li7T0ldkiv93hSYyAxBer4C3KdJIT9NKP
HJHrxIqOrVBbwyvKD3FC/Y28+zam0i2ney2TGib2fCeEE+xaz9hLzDC9qMUp+kxeZwT3xvYy6lP4
os/OJpZ4e6MgLtbA6BHMO9yLfNTBZO1hvMlJR9jWn1LAoeFkmkxZbTTiM5MRfZ2O4n2scKEP5KYJ
VJ+kcAMPjRF1VC6H6EoypjCwQIVjR8np5COcPoNqmocbo3ud84PZXe2a97ydrn8FRSG82TEXETtU
56l3kABEYuSs7QWJ9EkCMRp0MRMbUaz9cdVeGspXiktZEi58XrI/K4DJR9jO6DLgUl/mlIg7sHRI
lYbx1K2Hgbazfs9AUE/9VTXIZqsYfySOLBGPdohe9ZppUSPScbo6blceN7y5kHdoJUZTcWP+HiVf
3UK5wL4zedvIHMG9ssa8BFBNwqYm55q4UN0vRNt48XIsCxvPRkLyCeSG/qKQQoGb/tprxY1M9xuq
eaSBESqNCnAR+VfZPU/7wOSLahrEDCKTePOsNcs5mXZXOYRzND/A63ztKKuqW2DUBSDmq4xSjQYT
mr+yDzPchOp7Yee6JTxElzW6D4qTUeDmkTupZL6jZwPjXC/fmUKdghoSKbGgCnf1//hrW09vRq2A
BHB3WP3Wfsk0g2uz4E5jas4caF5fhj0+BDVkD0tURkn7FMbT2p1JGZubxEnSdy7PQKmOTFt2twAp
Qirzplrxq5LKj65OSt7zgbCnWT4rluTUSGtEroRczVCgNdhkoVdtl1061CMdiqc3Rf3OKY1W4Gte
lFTkVL4WRnwdf8tg//reOvfbSzrClR4YAqok02AWSZhgKCb5cRZZEgxG+/OU8FhmimuOHCnIYCr1
pxDNL5mnacK9ZV6/IFscEYYuE//v0R87uDLaAp0PVUTn/nlPpz/4x+2kfitSVmm23DnHEqCRQRHa
G5SZx3mzvHMHe9MCdVqUL1nML4PP3ggLLoBNQO691o5g3OYaKu2MOvqrS88b75b0CfCIOeTXWUrv
eoWWFoHoMD1mmuFawE5AhMDyOQDqlVn28FTB3lYa8ahhO2hVMEwcjEr9Jq7tS02qo/InIRbz96T2
7rhor/04O4UzoeOUrHdrRYcC5DkfdLvb8GNyDypYQ2spIBipbTaWOZj3JQG12vweJUcteunPLZNM
TQUzVDtzkuA+zAkq+Kzk+NpT/i3TU5+gTub5XeXRoEWQPplhb/IrFZCdKT+n6tdOEFQb37DM07TB
P+nAjPs9pNtdPNtZrVOrXyWcvlmkpF2ChddffrGYeIwtlAzUPAa43IXCf5p6R+SUqlkST4MbcQ32
Ci8+FNCk3CmKq6vso61Z/crGyZa1oGPmRd4J9ZkT82ManObogRqYvxusivpN6QE+MZxkzOQNfA+q
zvTHwgFEvasaR5VBpWvp4W6tERkw0MHlPze6nLXKznJBixTq6r7WoYIBobonZ+AHlNHRkTWcptj3
6Bej2Nk+F11wgaBH/X0RvvcopI3IbUhQBfmwyXutK8cBzaJkXkDOi+QtldlJ4HVIFMzTD6VYXUZ0
COsOlmq5CgcuGUA1sjyxdwsjJ+FUZN19H8f3AdwuHMp3HY0TEbAaMNlFUhCjMi2VA/2adjtbrfDJ
t2ikI8plYMQQ2CeyerVnhno57s+keigrcZCHKfqL/YH2/CVjhs0EfExKfpOjJDJUeR05mrcJgaOJ
rsJFipaaT6vpzrLlglVpFXh/0q+MwBuxO/NtzcxxNEF3oPFLFdKs7yIOLIArcamGaLVQj/5hZuTU
UEWKEf643mJMFeCJGvimn1b63ZKZ1xPYIV+j+VvYidai3SgMZkhtoWPMuokzggqgXmio+Z4qwHbJ
t2j2Fy5xo7s1qETJnAANgaFgCryIji9H7RO7kB6cWFA4V5HZ9iHfI/RzFs20xDMXQEyfFBOEBfVW
j/DjJ66afFHURbTc3nzPCUFSvlRkvhsyX2wD9x8ac9qYoFtC6ChsmgVgYeNt0IwtGOU1LJINEf9a
M1CCaQYQL4zIIp/ksFGI4hHT81j35yFfzpzfW0qUw1/dElGg5ceuQ9/TkkB45qEl7kQrV6qMxPtR
4C82xnirguhzI4ZqIANuOuOXS/7YPtFMF6FRw+53Nhh+Djq6sUqGD6xrUPVgzMJb0TS0cgOD6mec
VJCr7HeZioNQg1l3ltEuOq4Ykg8scF99vB34eg+Mdo9ZztbISQocCDQWgoLifyNDl2mvrjMOibQw
ou/fTopVnmRVYuxSeilA5xbFrNJ/rkl8HChHx8Vwrc6GKjG0F5OZ1YwZtYJusWnr3ly76rf83ags
5p1SNEMyuy6dUeNsri4NjURhpziwK/TPmfNjFQ2WqGtr+pBIUaRjdk/ey2H/dSAWjMAx1I8M+85X
tkDHbYKq0SlDr4MB5cqtENyRdgQ6xxnIrhy0XSHpCApOGrR7A1RGkr7M1C2bUI9gRoNkSufCW34n
RyuNb13X3dQS8FCE7K2ZrjovvhhmIsUNYZETQkuKG2eodKIRuTL1+WwuCXlX81XbySN0qcoNMat6
jyvrMbXqS1XvMl7DbkKVc6jL40u/fZktngFgOKYngBvW+Uf6pea5qEHHFQEnLdk//0OsrDs2ipeN
abQY6zetYFG8agRRY6coz1p4XEeKuEBhtCy5Ssn8iyHX4Jt1GTxFTqLuUE2DUyRhDxR4WoASPab5
bv3uXhd9cK0jzfpdLAGN5NT4WEmrjj22StXX4ACYkcMSkJNQbFu1t5Qo9AkSHlO2S6SHNhrV2eIO
xnZQVe2lm9NnNyRvdewwyfN0S2Okbnmbvv9VggvdAZrxKZ3wF+aIscmK3z6abAx9dOFIn9TkxFjS
a3XNE7MryeFuoToimVgzeWnI/RSoY/9mbGJV2AlH+gSM1Og4O2awMqIOECvj+CuR362OrMvU1r9G
vWDIua+jsa+/Rpi5MGliMaDxWKk3BWZlsmuhUek5uGS8N0t+Q726NY8CQcyk/8bs6DdlF+yVNr7R
loCIZSKSRqlJ7VJpt9ji1Ejoi4qgRh/apT4Nb6v8xBEjS8/M11CaTZsto1Yf1mu+HhatfewIngrM
T0UOZrK8Sts9gk/xXSJGJ1qiXzOsixslYk+Ql576pBIwHPEiZgNS4ehfS7qcFNppZKKNmfgSE0Gm
7/6kOEaFR61kfYFU8tAhUuqQ4UV8cJtieEBaTyUu+gjHtGlOCCEY/jhT8hJbgCN55WL2FOCbVODb
xmkDDZ+8KDnlcILnogUdWfc3VZduH9I3f052N3aEfFEMqm+zvIucMkOzcCAwbViAccKiGc2wQaW4
Gtu1QgAoE6yhenOwqpg3HnE3nYENOJDkOKB5J+Lxkv7qKHtqOZDKIriAZnZGyJOVZDJoCrfiaOhM
tWV3hv0zWi6dp4BIZGrPfKwq1zq1h86VXJ4ZOQu04CU5iEoiuhO1W/EhIN+PaN4x1R2H1jryMAxI
Dge2AfuYEyPqVL3IwvZqYHXZE4svimUXWXffPReiQMBDFD82nGTKTYbPM7fjLYqzm/Xh6vKTT0vJ
v0T5E+NmsXPmZe0IA16jhL3hK0d7XP7biFAgc9HUV4QWTi0nFwn3KngnQssZPswGUyq4TBPfofQd
v2f87/+f7YgcPi1kPXXRkYeqkGNqGe89E7PnxRjmpyG/Nx1FDa0PzKE5jd+0b2UIZGUPI84CguiN
7tABXlzZMDAELyuSSylGU7QIbRWsFKqZCutj9hfrr0Bb0/S3EQXJBEasEzxjRAmG8Y4FNtGT4u7o
+cjb3yVXXoV8HEcsU0npFfSgZho+BujzGOQmzIRSPHNLYJxQ6gcqXHeNIGSudmeV10jD1A4Ih3dY
Gc4G0/3lQwaYBb3GqawxnAotjNviIq40p/GbmsdvEimkGgFYrQTofX01FDhjbPl5zWKM8evk8HPW
egy/kb2/icyXjcOfpoIqnqIhA4pGDyMYFkkz+4LrMscSa0O+fDK3SU7N9fpc9F0oIP5lz0Z8H8t1
R4OL1VhUXqgvd/EwS7rqvqYDimZImdWtaEDwUxdi7u3MW72eZmvinDo3Kv7a0uvgZzXMB2pMq2Uk
Htcgw9CqyqR+oAXk6+akiSe0pP3BRBIMdhcEHyLrCp9tbfcSa63XJDL8jb0XBksOK/F3vn6PTOD+
NNkdxkC3faQbrlPYqQuk1m90QSiYCKK7dZP2UrwZm0ZO13jZMszw1MEoSSppOu6TeD7HhaQzoeMV
jjFNIhzG00A+A2qYXmkeqzHe4t+EN41S58j9eCQ8kxmApdxNyqo445WipkogQFH8My7FPZ4y6ETa
inwKy6M6MYrFX9EdxZzDV/6z7g8z0KJTnDvJfNhUxSlyAg5Y4F2SgyjnLtQXu9ry6zLDdT2gniok
8ZhGD/DRskPYJs/SvZ8Tv0UCL5sAo74XjqNUNG4b8XIVQ24RYMy1n+GhvsvrlebP1yMizgrtwT4o
EitkXr7Gy1JzHErs4PuNUPpKewp9+LPGPIYvLDb91XybWUtELD/11/iZmyznMsAa9Wqb/5+h76ny
rjfya8EMtWOvlTJtF4RntdZeDOK3TdxeUs6JeEJfaWEzKGYv+zWIl4lB9mpwxTkYiu1ifhtlsCMa
61Tmg8o783kdYzF6wfksMEVFC90LN4F3otC1owqCLhVSFNZ/cm7aIv4pNO8Uoec6cQ0KTZTaZ06F
o9b8AdyMfBdBmrGeJSjlgFDPZRYF4PGNczYrthUZh1Z1FEyeQsdHhdKW40yaf1mJ8q4Nxls9zyA1
y3PvE6Zky4k7jECx8/GlfS4EzZYj8NI5eXZMMggkdOd+8wEns8yffHFD83yNqNtmLMxcUrYoIt39
mFseQ1/rCNuD0rASG8gv4/QQS+ZFCWbTm+V/Gcv4OfOG2d11ttaNT5bjrnM3Mt41J5q6UGkiLhUk
CQ4v+6sEhqF7x6XVtI44zPaMFlcOyLu2U/VvJRzi3odSDMZVQU2bP3eEa6cBMrBniqyyQ9pJd9Bp
vvZvUkmN5j8SHr2EWVe8aCxkVvGd7Y1oTm+gT9+GzVH+DcCiM3BQwK9Etb3AqQznGJsdeX36zcDu
Z+4ZdK76SrTKlpF2Ud0nxPEJWS2Y0VBzG1gXFdh8BYSIDcEIRxYJKBUcPhytDJ/knAKTQnmE6KQh
MPz3E1pVtqDwHtIDIIyaDM0zlvxQlF6bsgqakz5/mBheZP1NJKFVnttr0+AhwEeZy0cdaKUifiJJ
S/EJ9m4PP+inUpMmfINyRjVKr56/SizCPmOILSAZRS05QojlCz+KfwAzHBa6MdF6Ga0XjeqaTmY+
y1oXNJygbYxdABHUhicRRACRZh867dmKaCxKnJmzQiqO48BMVgwSiTwg1Nipsh0r5EhZzqITQ3EW
xmhz6DZqUmlmVq0qYngJ43wCgkPHNd+OHErgl2IYPrQQ3a8+xphVn5mW0WtQ3t/3JVjMUHBBnaFt
vd+gluFSg4NR0BfTrKpaHVjMMegpszGyE4ElNJ9mK7MZYdbmYcYyGpMNOuhulTYOI5kJUFX0eNiP
C7VbU/6NMFfWPUHhXOpj5iE89eBBKUbvjPLfzHpNEJagnk64oydrg8N0KEfBlSv9p0Ka0D6ojg+S
/qEkAKU78zL1BXcLg6OMZAC2Nb2okWCvhUUphmY2hbWSoNe5Njqf0XZQlJpF/QxPofdBpAu0oTXo
YLaynM4kD8Wm5Zq7VZCRyLAUJ7UDUJmM3jxw6uclZjXYZJTra39o2bpPETQ/WDsT+y4tbpAuYtiw
JzZrsUbGMLePwplWMkftGxZK7CeFHHbHiO1dcfZ547lZ921ZfcqRxiv9nc0DItjXReGEULa7hspf
reVw4NyhABrigITauyENLwreqEX6BOMBEPjPsELDpdmcyFdYobU15qXUv00Bq8/C5BElstIga8Gn
p2xluIhlWEtJWKfG2VyRrlWeiOxKNZTAEL+EMQtHoGlGe2FIF+bkT+AGM3bVlOnGaLFnOYFfgMI1
RaKJnkT6zvB5mia8HJn0xBQhwvD7x5rrWzKbq+UXr2mynnBTkIvtJy2lX+0PUNbirSBABLFYGuiS
yOtHgp3st2zrCMWYEZQaeX+E43tcavMwM+AQCJoaUSGO8s+NhRtqKjD7/6xUd+BFM2tnizHicZz0
As75YsPTOegZzzcDGMY/UneW+JKN/ysyMkz23UL4PcZJoAynWCdqh/26qT/2ca60JGhUT6aIKZeQ
QYZIknxdihc8EiN7it9Rtp1qQzpVJKZkE7OpilrhvBvj3X18mTFiGibRy5Nd5yyiU3bSQTrGOFCU
rfFME5nqpTZfCfM9YtdWmOWVHFL5b4nNfMrMbUl6AtX5XX2t0hA/45pnpla2Jit96Ae8aCv0UiLE
ZGI1I/O1Cjmxy+TQrMVzau5LX1ySKLkkM4d8JYbDdpgtNPounalb9ONzqC2nnUpc260tELhr8eXO
UC1Wng2/5nz4UU19EkdRZfm0mEc6iezNKMNuI3GYfyvMeaplOvXhXJkeOzaRsWuafqNRpIoFkwZp
IKddJLG8nXBlMDxEIsJcElbpTVAwWZBrUqgoXG9aLuFJOXBPxiA2qb5a8Rht9XHQArVXAdb2PqnP
2Kslv/2eZsWfJOG8KcwJx82OmA9rkd1/pgJoc6haMyaYAv0YoQsfeKuanuUqOV6IYqSMhCq4QTqD
QjufrBvak74w3tJrqq5PeU/ueJM+4qY/k7ShQTfLSXPr+HYMqCkxjKzJFMARITk2XJrSVVmfZqk8
xUV9TbnJ5ifT2hQnV6+EMcv4vs7ftw8mmzBSDC9VBY6Q9JQ9x274XOLyU2BzDfy/9yU8fmqkeF/I
tp4yV+1J/Sdk87v+rydLJkGGAOxk0KFwAmuzIC9Rn5IzCDd9g73dVFh8+/wsHZPt/yY/fxkRDK/B
yExgKQevCOhCY6c8OtnG9Nw2F91muY25V/KxIN5wdnjqltrgGB4wxOVKvgv1/EjbgGGAh50g6djl
wpRokKs3xVU8AUVKW794xE0eprkUdhfRtnLdJUY35r5Tdhz3QIAPSzjxTAUxo2YVeyGEVZ6hY0HF
q2gXpcGknAqX+BbfIrTkFgyGKY2gcL3tyC9+4q3UjsjDNZQpK0XnsPoKXGqAUUbubhAwJwYOJRol
Sv0ThmjPLAESOGk9H7SxPWgYEprIzbgnwRu35Z5Uxh4HqfJCbSHzaKJZiiemLhv0I3a/Gx5MzD7W
cFSR3sry4oq7BHGs28TMs4BFoSbSrL/NHU9HCgF2BbCC+lCS3pbI6WAjqXe0d3N9NDBxLiClyDu9
DyeFywZqnCem2jG3UMtqTiIdLIgk8CZI4gmq06K3HqYsloBAIPkxSrQNreItCFXRZ2H0OvRRfdAP
xBdkxD/Y0p8Rb7GikzyEG1Y5wtIb/iQSRDI+lnZA1EYYiAIiFr36LDYXIOEHqX3Lqiko2B1l+t0w
WJIqv2SkjtysjEbXWfJHhS3aEna67BLZyScQGV0WEGCXM6vMmFV6xc9UOhY9WU2niRiEDDe0rV1X
2biXQ3GL8+4SjXpAs/LTSzm1vAS3uhiN7E1iD3caFrCFqscKgE1OF8saHoZkeSbbKFDsJpPvXPFG
BkocAoQuyaTAIeZF5YqC0mBrWDv6SFKqXr/UuCdUoAFNe+v/KbP+2mfKs2wpwx/Js35PcQbSWB7N
xyaqR3zRKuYPomD9JUcCAPJ2exfS5T12H4kinqpoOdHuGUb1NmTDM2LAn+Io0DLz8cc8GDBIzIN5
lZLF79F2D6t4Wvg8rLCJ/2GScCqv7qGttrzeNiLXqn0ry+SNRvJH0su5WCzx5qsp3G4WUBVVAXQ6
S3EthbCvafyGWM1+hV0qJNChc1rmIPCW4HTPHZHcSCXNnRxpnPVxcutMP0AJOFIb/VizPtGHprR8
IwWtpw2E6wje3yEh1ARyZ/aYyexmy2YYQzjPQSn/JEfOI2fHWe+JmfnUzfk+ULjIuK5EkKErNu/O
eksJZiieaiBB51SYttfg3QbLPODe7DjGao4xkWPMZFzINoHnShZB3LUqYq/knJM8lxmHWDpk0Z9S
IR4P3oqJ/SabCUsAuGJWPulfl8M6ABJNE4wzSFo+flSKIiq6Kmp+ce4sV3dnePZk84mI2CWPPMJG
QRKgdj47hn6GOVIH2c+BYrrPuOMXooyRGgJp3658wt4e8WpAXnFJ0cM8fxoBPKBg0jmfS5vmNWzW
hEpsO4oK060kspfhrTiz2xYxyQHfc/fvqCo7dwh2eS/rwANL4fKEaREcBCIL6F7w5A78JmYC04hL
j7Cm3olgosWA+UC4y7jVrf48goqZ4bPGLbUu81VB4tf11zvxwhqLlxUrgNGNxIbc4sIKoyQU2bsY
jvipo8zQrlv2wBoJ5w+cuqchI+TcQNJPKhE1ImUXYX4F1bCj37MsfeqKzSgh0bV7uTC1oCtrXqQK
6zsOirT6bURcFUxPIyfHRqoXDBjIOFlMTyI2rOAvUrJzvq4EZjr6CAkV4op3KWWITH7yeNMFzY/W
9TBn73q2sC6r/REY2KqRgoN3ABMnKXWMPrlp32uZwSDjQn2MjgWyhAXyh6XQ98CYlOjbDluHzjYg
PcJrWd5WI8xs5NDTmUhWO0EcKe/fd3LV9NAkslqfLUqLGiNFGrZIeXCDRsjPeA5xRxySqQjZGzbM
30k9otRbrD9E+zJxcZX0vdXE0DDx/Cg0pWi38QKBRwTzGMxYTXm/YtdinJnS4UQTGg5VC8RS9XdK
hjohFCBvQjqoHPOW+T5uZEVH1lEilzLaoADLhzEfDimano4E85GfJxIh+ITp7xQNDOpeM3kWkFUx
iuRQuOZDA6ExJ390dmQKbEJx3YyUWSNs+Dy2mTwp7cB6gHv+kC7fGxVThXRwg1w3VXR5/OwQg1JG
cGzYEPkorq6edbQCJRwPtHT7fJGGsaNTgUMEizhpO07z8gLUVotvyAAyMPmcn++F9hKROrrNbAni
0cPpoE9f+ls//Kut/2g6j+XI1avZvhARAW+mVTAFoCxZNM0Jopt9Gt57PP1dUNw/FNRACumQVTD7
y525sj01A2U8KQWe43Prf8WV4qzM7gWGoIytXfkvx9e37db3Ig4bajlF3D1swmCsn7nhwwnhE7OO
0GJuieH2dfqViqiZg3PG0l5/ZUspmYItPAUVfjKXdmT8UixoQU9kgyBPXIUdrXrtJckZ0t5JuXNK
TsgLhuwRuuJcp7YMnRkYEZSOhCgQ7iwDS3hNv8AZT7LVOeaUABJsb8UZL7urrNepoQ3FHSoTQlZ9
5haSsTNJOPSQKNl14HG0RJk6Xtx8m07Rk3xQveEnIeNvMww7gKLt2jgtx08YCmvBkGGeFE+N7f4L
MAKSBGlo8voYkQS+Y5pzBrL1qZr7auzEDUPQVJ6jt1n+AAghT8lZCshLrNWCxkzUeCCzzC4fcfLe
lIcVME6Znk1yxTV4So7844IzZkSPlE5li6dxpSuUK7eDrnixCrvOjYeGiUN6UE8yQDxlHNhrXVks
EBBddNSecNgXCZwYBgltLUIig9+aEDKn5fe7wse28RvN9sYeE2cQZ3PoLbx708mRDRQr8FsJ9akK
D1rYFMwj56jK+Ec7e3a+m3kG7ZoyG068wiprIdKdwdAxUcLoZ6WCb+ZHbiMPHFZ8ieY3OfXk0aef
VoEQ2cskiu1a2GWErZ32FXMPWqbcKdaIv9DsS7AoQqOcZyyVi2siHGzaYVB84wobO4/3dBXzEYzE
cvNQNryR8xYotYGyJuF3JoILpmaVb5trZ+ExI3TgoCAmrSsJ4+GcR9wfIo0Sv1+yesvNVZNI07Kq
F+Gj2Tr1rGX9rtcI7twsBs089QOTzn+wK/0oCVQr9SVj8mXkkZLexu5B8nNu03tvrjeRRxYacSfT
l4Jnr5n+t78fESHStAOJyysk0o9GxzYOLWxsbi99WqlZOlaGn3Dc1jbpIhn8jSEAAoY9oTZswEmu
zEQDy9uYnQElTJF7V0KfusSZfDLx/nBCGSvxEospZ2XQcgqOdpbqy2JrVeRSguWaRk8rDRzv0QaR
UsScLloORYhDAt7LEw7eFcF9oqgBFCBs478NqOaXgZCvkiuYr+bKphXGtVx6FijvazQsYQOFvCru
yMOarx+kMC5YVQpgHbr4qzy0MD7ne9K39o50jS6EDKA79ID9xn3sBuzReJpOEP0Ww2rbCydOzURP
rfCuiFTXyoubrMw9pwrnb2tzpYEIWY94h0vBncis53636D7LAjoO/piwQdSFAkUdKGa7nvf9OCCL
ZTsYHkZoIzkinaIfg95xeND6AgCZhgs2y+0XtRS0JNlkFDUOoyJTqDn2p46gqpWz6Wk/Z1UjdXFY
E/lIB+A1nslt4rZCyZm9Puo9aoDVXHrNtG8F6z1LkHttOJFRn+9Ad+n6w26pUze862bb9TBsPEXE
D5Syg3KmLiFl6TXToKeAR54gDG+8gxo+3lkm1b8FS4sngXONXYvlUTv96aEnlw4eiMbptdE2681W
ev2ZqvMb28aCJmULlyKNEzZ4wz8qg23EY2KiQI4phG1KqF6Ve+IhdBGf3POiA4ZGAFf7m5TJouNl
2jJTGFSOdUzxsDKIDkIE6Fl/0VHrJ6YXf0RTGiaaHi7rFXdItng9j5XxrcbkVGeWqw6YBgzRM7jF
060+TVT4tNaj3x8lfdgzyFzTe5Npd5m3ixDEihgIURMUFjZmJ8LL4rzEopK2RcGFp4ybJ8jq1QBO
kQNxZ3X8iLrOTydiG03Qk3At2OXkI9RS4JmtM2AZYqPnyFodCkBkivNHvqNyyHbWt2oVAoEfbdyL
l88Z7SAlZ+iXxBA3oTMV3Rf58gH2nq1Y3wEpYJV5jNSntGVswoFEJ7mQ7dkg4muAhiTJW1Y7YnqU
ro0MyGft3Q2YwtxC7Fk9NXnvyr9VZvIPFWmowxdIfZ2pss5SWy/7aQMx/lTG3F8vOiZspTqbFSTW
rr4aWFsx7lVvYvYXHmokX+mRzVYrrHOb/qt6UuEnXqvqkO99pKt+zRf9Gqd/1y0wxtFrKKfSQohT
c2m3RzJaDl1u2Jubc9qT+KZIVMifWkVgINzCaQZrSDMJPg4EzKRPbn1861/b/HPY0ze1y1DGmitF
T5MZfgS2cGyBlo1EzjNJrwNAR1BZ6B8N0U9Mt1FcoNlfrR5qNfVXgPBG2IbgX5SDgoWzG57bpj+L
VX+uUFdLvkQcqqTE7aqno8wIskYhCqLbKFNk0g7jFGHlb9y+JD+2pK/bGL8y7uPAEknCroB2DmmM
L1LtOJiH3Sge8eUYPR/QbATyOgc9J14EBnVSn6oxvhsk1yr9TV2xuJT5oXutuuIUS5/dgD6mWfQO
zK6hFt6qg6tLWnYD3jyN3kunjFWkxBugQ9PdlJsh1jyH3Jpd/TWvAeFsG8kTpuWfHBhItdEx9q4X
8ZeMtsGJfMlp6gTv2MNO3lgnxcNlrPBZe5X0exV8zkuQWwxUy3da5ND6IIEJvOfoK+gxa+12qHdJ
EN9Qr40r68GEc6VAMaej4odomh7er1NladCqfbBsqOZpEsbsZb5Isjey81X1X8QGjmskYblMzhrN
lJowUjsPlPc7MSgDks46g6rY2NaIMk5Y2aQfN+eZLRTvqjB+RJyoi2q7DgBo5QEnwhyYOpeb8I/Y
gJPMpPgAO0O4NwiIqNWHKZGRyvQA7ziUHdB9yvtQx/ZLljerPq4U+iqqHGoc0EIje9KLNR903MQS
Qkul3syuC/vRCDyKtoT/mFdyrX9drelRVL6VLFftlRNXvuAr/m5RXgX9MVAZlL+u6naPJyc/rr+a
sBn1W+p5KS/DxSSSxl4tGXBMS+gluEIVpfqwtOpdbt+U1LpIv4q5uLWlcalanPRJ50hqHpahfB2i
E4ZetVqwsZI4yyP/si/M9oOewcFeB5TSWr6sw/844AUb9ONLOojtUKV5SsIkc0hdQkwtTkNseBNl
aALGiOqWZO0x5YkrxBG1rDEhhAO+kC0/HwacuA3uP8y8QTP2uAiVO9NTORmhQCd3etRp2jweDHTA
QxGOvE90wSm2PPAh/Ef4XurLWFgnncjhngjp2pJqxMlLgfQluCh4ofCRRNbASvAwjpEzITjlCE4q
6+nVw49BbTy7euzIv8YjiAPb4NW0RJGzKK/5Up20Ah/rQE/P6tYMl5Cz5/xtDaavTM3PC6iteL2O
/9ZA3oCi0V2YU8dcseOIhPlNrKW3+SQQxAvjivexsJziW/KQpWMSzLTeTGtQx7JXNz2gj9pWKv3c
rn81vMPY9W3LnPC62RzIcblVqtTFaxoHFWU0lUgFxQpxa7C8cSg98KPm6gDzpQe5lyC/82oqncpW
ZYadOrmAfc2JWWkbFhjqpfYKOo08yXLGowRIMGVuzSmWLi9Ymxsd5R06hUw99zKzdgHhQP2kdU26
t5z5YJJJLTk5U/xwM2I8GqRUKq0PPW+afmj0fJZqdNg8LLvd4JmRK+/K3awdjVg7NWMCuuZMXfpZ
GqmzNgzUXut80P5UhOEUE8C+doViFqQoNiioiDYtJsR9E0WGhIegyqEgl2nAyov7rMePPTIQg7zT
p8uFENelVImhGhmczNXr4vhajPRy8OZjgUOiX56fls7jUNVfW5EWlHxxJESgASrTcJJy9A8oz2aH
I6OApYVmAqivA4NXRk04WlAbzCYc0iKUZAq6Lr3I5rS9N6J6Y4BRlE99XBwN+kZFLgTnwGEduBo+
sWPdujm+NrQZHvSFqpHV3lBMJxSmaAwKA2rl+Cgx0vb3clYucU/HKYzsE6UFbN1nR91HjdxT2Z8K
1eBW7F01qPydSWQVuUjZ4DU09oRDSXzoeMqAuLJIUeIi6ATsEeDC//+Ivvs4YtO1+oiZiV9R1u6j
KlzDRxMrHg97RP3ZHo4KpoZKXI5xhvuIePheMKwvb0bMdi8R34CCsSmoR68eZv+K3UrlzMhmt3nX
WYDLLMB73hJ9/i5a1bOZqzfJLF4HrfYEiPUJy6OBrS+J3FXcK1D2zT2Xa37UfwRd5GjCfmbYfIHo
YvfbnGeI5nDIitSv1F+zxjk5nU9bXZwUXlVTC2c27F7FZCBVBIZvAfTIaymIVANyUO5Q4YgoxSxQ
ug0sNBZP40xV5p78xeMrk/dVaPczOdYW2CjgulV7ifihj5KPfk4/NUP5zDg/v+hqribxJqZ7hEmq
pyfa2hshrYZCjpSX1jHuRXdjm6dUhYvhmiQXh8sWp1SOpbWanFlLHGTQpTwlFSsajB054l6ErcKA
nb00u5nnOpps0jijysCBffLeZY/CTJMLkFqAeKdMkU9kgo+ZhGGjIYlIdStl9nQV0VYqWQAZFSwi
ixx7sXxs+93j1uGsnL39Zba3t/a/CP6BGTmN5g0j9BS8INEKvVVZMZ23ULWBK9TPVkveplR/mGZ3
Z7+1dCErcqala7oTZGh+lDrdrfZ8HEYvqwtUTfPN51DQyZlKNqHn2NXRuNiiq3+HMWaaktgBxF7D
G0WH0cUpCWEbVx10rLd7xaxItrHnsMNZmJe2RdJ9xLJtGJgU7wL6eAOjryEnM0kKzw70U7E5LfGf
DWCH0E/HVJKg6KSnONwojFDdqp/ckYuhTyBVMLbsDjV2SBRmmZiececZ7iya4JnPFVmkGjdpH3Q/
2u7yZqHSfNHAt9zWRynKF6jJt6/ovaSsIf4oOS8aGJbWo3mReuhE9y8cllj1IuDCIyywIWIHRHAd
6/UlGWEZn9eg/bd8GfOnQOer2NHj5QDCWKmd6b1l954rx1hh/oNWqKJ+6AgKvbMGCgUMpU6apvxX
mFYwT3TbdeHDJIBskCu3t4VTXd2fTATGXSrLIjp3dmiDZgN9QKLoHf3CHQHITHwAIkdrEGmlkAih
btQ1x/VdHQCAkmZnOHP7fxmSvNXNAOP6a/c7p+cpazeYdQyrXRo0c3GYksVOThibIsKj4+1MM1/0
lvFGiDHRlHuGt9+jpjU+FP2rGtuTVAyn7PprkFevMBUvAdKy8LNnf43dQEMJU7LqWK0VD2T2moBw
06FDKuVZFK8vbbTNfEYtboCSQ6Wz/ltp1+Jh6Sn8rPLg8UjgpMMHSma1If9ALtWdP0zgUvB5OAP8
rgC3NPClNPhSAo3ZkkAX+XBsJDYsb9NlYuwTBdYWIcx8ytcxBlRFCMgoxOUdToUQrn8UoOG82htA
lbX6OpUevSQyLBQmPmjQ0Wm+/98mbe01ntfoL1ytAzdwBESgYYx7WeeFGvmE3EoGyXEVaTpR1KOW
fGK5tV+m1ZJLS+VMjYvmVuucuiw6PUCFw+PcCX0V5AmeRgnTI61SI7hfztGD8e8PFgwr/98fb8LW
SvfA7hdfYrItQc7pUnFXrEvrR3G3WOR+sAj320PzXNTsKnPwNMbAjOYzeaVwelJL4NHFDpCrdv90
FtVitEE2SUo6mMZmoThxIld+xlJ7SF801JgmAVOFOE+BVK99jM5C4g+Ut8KJnn9JtfGQaLTBECXU
vzDF3Iry+D931zsW5imjR2EifE5SG1rBLtJTlJAOj/yqRPm5pX/LwH6gB+P+H+9Chh3Hi53NIJrI
q8ftTZNVGzyoWFw7EZCniR9UMQPKWZxRZdvfapAFWaFFJMOADqdiwDo6FHtUeBA7VKj1HYxnpn0+
O6yBgDQ7zKP11l4Ss74krzwpryUTQw9QRyloI69pFh6ghvIhrGmJ748c/oyGTivDcSEOwfnJqwbd
I6NB9zR+2RmHnLiy8sQfVf/CUzYu0meuv5px9ui05jNSxI+lclIYjMXGriZugxd5ocQLVpng5zXz
hV9w7e6jidl+NJsGslf2rUP8yqo+h0aTUiraqTmM0Bx9WCKAgmb6gZmEGRBvDrMidPyHErTnppQe
GHeYNtvLy5QZddpKUFFMmBKpufjZ0yI9w67sX47kOqDjKmi3UTWcW43HY4Gcd4wGBdheeaQr7lEz
t2Q+sdLgK0vgU1dYCQEQpNduGq9Aky77/xyL/BkFX38sLCahOCXxhc4yGdq8wOAITICHg6URfvZB
yuIA9GBHOKXATnvhRl7Ii1ADm/KwxgkpjN4w8qQEDvdP528yYcrWo/WoG+mR3SvcYUp7ETSD6Su7
0T9yGsyfOYU7PqQB0BM7ziG9r2fgOMoxJ63SNJuvINWaAYJ3eNEf25fwtlTdey7NjFDDQfv5Kjjr
8Ktjb2dZc9769RznIgxdC28FH4OGd+wni8XXda9+NrH53LCLDJn4aj5YT9fkrQyIgY8VpLY3OmQv
b21T3LGkxzzBIixdEVTOFYpwhpf7d/k7BiPzFT0aa/r4yp7oWyBjJK+knLHdhvf4Fe0l3oIKiOpC
s7w79mag1L/KpHk0Sfbg/Hi3qunOpmJVTcj45W1Ku+vkT21z0gZCFazXygUPHYS9yfhXJbsRBcPR
m5qf+g+5G2hMqc+UZDi5KeI0MMJ1O67OyHB0XGUwFiwI81f+6y8Be8n+JeIBRSKngpOQGVUIpBmS
7L3B8a/xt05oJShRW+tXy+Ab/Azr4C+J036koC3OOenOlR/Feo8WqJw8wWlTZW+aeNGOrxI0V3Ej
7ibBX536ilx11P9NHCKRfLfPKKVMksKu42WYTFRL7ZRqKw9FrCPwz4ANrm+NDDyeu61aX2ONJIya
kSoIl/O3rvzaWf35THqQJu+1hPUfeVYhMt+7rbH41q05z1vzWTT6Z/1b6LMnHzhvbURFCyVphHJj
f6GATPzRTwJlH61a2RGNYBPgMYEfPYCD/FU8IZ3IJOoaEscN2+98EiiawPTtqhp7viw+sotrYBIN
Aev6UBmksARnKGjyeTSgvyf1BZMqMnN+FjB3knTnJwLghBepUVgaZxeZKJCWGGfyjXJ5bq7EzIYM
tHYJEmtjS8GCX2r9hex/A9SoPDnrl0a3hCuTmWIaAnCON5DfnHax7oOdXC4CNNmOTjuY1O2SeX9l
RL+K8Eh3JATedZwIWMM/ch7bk/jOcS6+a/l+Tx8GQQiFXgv3MiL8oMfMiAOARjoeYvYVgcydaGU4
Wz4A0J71CgR51PrWB4XYfheUP2LM8qirLz1nM8Dji1yQdQVhg/stXqF4Iag2pniadePUN7kPPx0j
o0l4Ka4wk2ME4AsSe9xOORfIQ/ovYxFAHd+ilg51EwLabiTaFZUaJCXorh+IOtcYHayYcrdFPFlH
E6tJ4ia0ojehQBeMUJgO9V7XpQpaahDS44Dvj7BCWYWbZ9VTaKrjea96lx6f216yeqwip2ebAE9u
ghzcND+W0pzXH3VHe7Owgh6T+tYFK0moZNlZuFSGeZ81BP6ePV8NXZgHX6I1rz1GxPYC55HjbXap
NfPc+0XRXCVFvzQ0FvVwJGSjO49+sKYzpveTTn9opdNPxdBrmZ2b0B+q9JsjcAZHYKed+BZbGefW
5bxduOYq9h3C5LZIA1grPK3dDlIJ75A2wVihu4OpGvE6pz0mCpaSaUgH/p6s4XqiqSgCiuWvn6JG
7qI9QC6gFuont+OSFDo2mUI3bQ0tHU2HYQPj+GAV1/T4U7L+go8AXcAp6UxTbdEQST1s522HR3fG
7VPmicX/z27QRR5D0Xs1xv9mYITNZ74ZYdJkYU7MfBAbX7XNMzIbZQji9JB/CUJxWSCEafNZZCem
5IXb4V/s0KmBcWhLH5R4c0m5s2V3+WDDkfhIgbVZGyiQVNFJRWC3sGR4ssGxodJMyuGM0dUH0gXZ
7b44BVAdSDxjpj6QSKAemSwRDRwSo5fglFgUOIRsW3coGRUkNjQgEd3I+7FW2gRaEiM3oLe5GN4/
JYgj+dj6E7ISo/6+kPyfcZ9YL7vFf1PQyfqZWINcj9dlj38E41fqJ1HHenEQWDUDHH/hqDOIeqxa
/qR9q8Lm5x1O05DWgsomsSH/SukWjbDjjJB8jBNc6dNPE2q8j0WUtxpFaaNTFjGN6p5oBzCevbVi
hJLky9bz6oDnnpbwDngMWyIIO8oua5m+GsgLFEZmq+ykYC2jYFoEvz9sZ9aHUA6JS1YKHAXzVhwH
azmNKUPWNNmR9K7j16mExdv5lRO7GiqAAG/b2hN/BEFuXWRHz8aoYZ2ScmsHNZxbYjeq7Hf8spNa
uuPbgmiMhNH8iWjVllIFNk3mSRCVIlT+l1SJNGjlguHr2ZVFFVLi8pe+mRKG64znjv9I29FNSeSO
YFzjBOtG0btTTUjsNZkQU/B2zsdF3p74ht52axbVebKq4V/7XOsVN/gQiOq1SFR3Jt87EKidYIJk
ZAXiw7PD/EPK9JnyuNM+5Tb+Omjj9IwPrzO5mvIijUT1VHvZMDgYuVdB3dGMxqtMHB18iWArJsB3
5FAKi5SjLLN3ofW27rwRwckQbSNFncYgPtVH/F8NyY0UPmDrVH75GxJTUNDIN4jEq2EX8KvEAKqB
VogEYDfsjKMxX0xTeOWNu2jZpyJLH/JYfBh3KfN0uLg6O9STsCpvqQvTitZni342Ud48FpsCxlkj
v6pmdIv+6E35qASMKNLrcKFOAj9Us0JAQZDKM0/ZWj71AwAJRksqo6dbnJnHl2hN+tnUes0nLkO5
jEjLUri21eGbAEgzQoV/yP/ytrlH3U9tmJ/75AEAlSjI8CMJgtdryyG2mFuuhUwDjYDvITq8jPrQ
UyUnmowYVGgIXBPlwWIVRMi07XGSc/0sxISHMzWj+XKPhuK+xtyIUX4bl/k6S9ulJQds6ayok8Mi
KCGx+/lrBt5ZWZd/42ezmjcrXrDxglqEEo/uHnK6HwqPKJ6HhPUfbFba/cKlgr3z/neEkKDA2qja
5paxGuFXWvkvaEYi8S4UuP8opohSFqD9RdjZniDrzBjHHOHfunE7OiWMpt19F4aaP8y3z0VTPKgM
Ho0Fe87IQGmD+j0zxBf1suRDS5nvPOYu1NqC4U9fk3t8ElmW8Syy2SH9jkvlsjrCIRn6Z/EXF/4t
TtQrDX9+xTpwAv4Gywumf6G0Ybt9661G+ejEQJs9iOhq4of5b/wtRyuLmPVYxuC/2viRbdIrimKO
qYdKSW9rOCW+AQPT8Ya3Gy4kJ2NyGgU3ylFtGSO26E0iV6THY1gifCll40pgrYQ6PUHo2ngjwgw8
M0doDUUhBBsKwbcelI3+5d878pwleU59I4I3fL1YK4RHs4xWvx9XGgDt2QB/SDxMmP2aFuQ3MYE+
qZsHTFneS7RBSigiNERt43jBwLF45dD5DbEp87fhLhYtz8nuibrHbQ4RkubDVj9SeMd6tFEGzq/K
gBu1OZgtLZ8UAescSDZFJ5B2S3od/ua3allHgFpHvXOwx7yMRiXSoyXjG6MRGTXMyPO3OPcUpbno
0GO2kheku0Idb2NenqislOkSCSnXcFvgDsofrBM8gBuT3NKKxZZgAmlyQC2aeEOjGrpp6ZA2OLUg
Y1v2jDiY9tih0MLUnwKyy5WB8e3a13bCFShGkDSxC0N7SfjKjmtKdHf7rpgbNH7S5tdYM5Li52+2
75Za7PR/aUaXTu6TyU9rdqdp4awG2d5Vp8SdOB/MfJV0uq+WZxCQGrBONrN3fRmlfp2kldAWFa3E
UuGUXtoLm7AngLPjUl7odAsBJZcSvzIARUPSKKJPHBrhrpKJzsVZXCc7+7JplQg9HO9dObIHMa4R
A5AZUKNGzOQwnYV48hSWgs2SepusOrFcs+TDPNdSfZcHkHL+bwYSO/Gg4KYYkdaUh2LOzos+bYOe
Vnrid8lh29gpac73pSv7TzNYHWUyHkb3XADtLeeEAP2Sqjfxd0u+t2RfWLmouK5es3fzrC8zXTid
tMy6pqX460eNYK89+dpcYbau6Yo9sxOcURxBGF5KeQs2Ek19iSPTgIPfXeYI2Rt0cirydn4Kyl17
ytdOveusnLD8PywKLnkEr+x5Mw5mij3fJPboGSz88S2jHG3k3hfsjtORQktWPXjLZUUJXlCCM+qD
JHRg1WI+Gb6TOd7RrBf9zXIK8h/GauvNepnL/sxe34J8qO5bvqbwK1g4GLsT0z30bkRkc0Yi72MG
G0Itq+5/KsYaRFVFzMJ7aed1muYZpKUyDU53E5XYm6zOE3XR6708MP7IdPz9p3aiPSBT7EfzQ26Q
MR3LuzxT0nTIZ8bk7zErb8JuKWum18rtVsbUm8KCunQLCPjYqVfW+H1uz5OMvMzsP+wniHNplK/r
gZh+xxFu9TIe+cTfO+xlIqyGjhiOhmWCxRuNretjaSo7zzKXNWB8m6YuLC7whRpyswO4tJlaUGqm
nph1L/K6nlsuLJPuY/Iio86eGJBytur2L75yTkQvGxL83Ea6QOTsu5e6CxyFSx5oqnqFIXCLF14T
hd9yAinliHEQrSUcrwgkveDIzmA27AgjO0o37Epo2W3tCASLFr69zAA4cpwA5/ORLkPvptAKTc1w
NyzB4ICIK2j8wXDHvO1Aa42A+Juc/OJmqX5nC6oeRt/R9wg3VUSVsg3GWvqUvfiq7Xy3vAA21weT
qASNpgff8XXRAS5F6ruph4rp9wurf2IaC81LZC4aMNoTK+SBFbKYTT7kngZertlRIbW53WZeIolF
LsSHVeihOGnB4suOmOIeEUAwFJTMYC9riyuuUdRKDNHrlDqw3yFYJFjzCu4zW/nq1P/6/fEtDTxS
uLEtgPyIAtHOviLkALuLp+U7ddTt0N6sCYJtcgEYmyes0d9zqGsAJKuSFpUfTMt60P42akQP5qhI
X7H+9vTFwzpsEk/eFBeJw6YjiHrkpA1Gai3KxjjNSnqKAFYMGbalLOFjDiZh8mcvTs1Qb/XzJMyM
wOV1r2qnBwjrnsrl+K1okS98AinOJ/wgluwtflsudj5jspYOm4lWg3Bk/dhSg7OYma7xh/NwVlPt
Hi+/lxZh3cTK3mMmYg2bWsY5tdkR9dJr8uiW+BX/z5ue8gqxS2X8aCJKxCpOHZHE7ml+gyJl17AA
GEyPYsSLgTTVEmrEivKEMNt0z3BBF8k/KHkaUYsGI7T4meD6imgwKZ86bpaxlN6MX23CTf5ZedmY
X+J6cxsgjwIJtbHyGyDgMgzdUfKblrtJ/aYIQOrpNATV4IvRIY06J1Y42Wk45KrZlkG34a1iBpFY
tXT0Ssm624KZEDBIDQ3Xa9udhncRX3FBVV6h2SeyyyI3zFt9k2XVnwrwtv0aSGvLk+TSArZNhSZs
iyGsYAlqxamY/VQ40nY8g4D2q9GeEVuOIqUXukBX0CUecTP9SoJJG8O1Jx3tm2N9ymY/NiSnxfSt
Y9KhjxNcSzm5aay6Ea9eV4jGi0S4iuFYavt3lmx1lDuDlNn6a3LR88uCVWRzNFTh43zWkvmElD/O
XaAhp7O8R7H5J4C6y4Zjy7+K7e9zvOCMebA4fC1cMyGsZQpfdMn+Yhr7GtafvtJoksZHX4mfbdN/
VIv57MK0txyEI8fAehRRwtdkx8LQ7ZKQsyVU9kzT6PKgl4DdBrCnxaJwttW9z8+ccuyxo++L8+J5
CaT+3GHDgC3Q0UEw9GfrVbh2pniGzn/mlSLr1cUEYVjB9B9Cy1kb/bqkjO7YSCZzvGlWODbfhPFP
k0agngJ1a6cjc8SnSSjdjiLgaO8Qi3wtnK6XVr/kLIMmtQj16iaY4t2K+ofJKuAXthK4BanPcwWo
UH6eSSQMvAxgcvHuwBLSkuE1tZ9iMsF7ERrCldaR0a/xxzeP5NXkT0ouJOU4Is0Nu3lubYWhY1Nq
D9WDOsKt6aHc6642zy6hRNqcGlUn8VVxRlTcKkN5FT80CeanHnszOw0cjdLsZI1GyBg7M6+a5giR
ttRgvfA0w0yGCRZavNPqFccbOsxUthL1vbxhZR95kedO2wm0B9CwQOSWxWRG1FzbC5ZPVscW73Du
l+zStP0Ftx0b3UQ8RSa2Nyv3t+174F0iZqk/ImH2SJj5gE36bARmLiDl9v6LFulao2zMKTK97VMb
TF3ky9mhXHcw47lVrQv++stWA6E4oSZY1AoZMiwh8lry27L9Et9i9lEZ+6gBjyNW4tH/fCm3LLXQ
m6wTnrcjFvxbTUQJcOrWLXafTEGdeQIu3pErUPd3ni4IqaPX65SM/9Ve49x8dGFiPjH+z5168Msj
xrA8+W+cyQ83oyfMH1qCsBpzda1GoBkyIsYQ9BBUaXkY/gyfFUVyDQcojfWxmcp2gylQOTXbH+MK
+zm3pvvKvLvCr7NMuz9mYL4KLOcmSqFoayJ3Zz8R9GkOgxvCBKeiwOkruJIlH4P+bcrTSacbdaH+
XcIGm1mTrd0I364xnLJjBvZmlJv/ucVEFgDbyKskJrmVfxesV8rtKEVDmKL3afWXnqifqmp8lBYO
J4v6EH7zCaAsKaRZoqU6ao86LL2NT1xWvR6S5dJz/CMa2xyKo23k5NDiJsje8RfQjRWUlnzsYfDl
GqkgYgLdtzKSbCTQtILkgqiHC1NgtIlOkyiebIGmBBgcU0L3msK7EVvVxpt72UOPdt5lz7ron9FK
qiMCzmrYcsYWw6Gjg2UKsMBJebA1waIiBLxZgnRMAyGoXlthPvYsQtViDEX7GsvZs0zrV33hpG6p
NaaoseEjJHlWD+aDoh/sVNaObcaBaNV2l5afVdJ+aEAezO1uiPINi1M98HfIyqEl+Toma1Cp3xZp
FkJzhz6l+sbExp04ifSuIvNkyg0EmkdAUOvvqQ6t0VDtnA+Blk+pZwCY7Crpw9ogcFjfTS48/QTL
89NTPI2AliuslzX+f4Sdx3Lk6LltX0WhsRAX3pw4uoNMZMKlZ9JOECSLBe89nv6svJoc1Y1oDShF
dHexqpLA/39m77W7s0zcg9Cf1fMMQGv4HMflWu6NwELiWFVfoaFhePpX7aSk4NiljsS11e1Stqzc
4Aqgr2Ugg2cJsWdtSEN1U2LRx7Xx5ZQkg7oKkoiMAO4bkbIxGs5DxFiL6Q/hRxVcRY2+a7VudD42
fiK7HLD90U/gg8kKYAZICY9QotrEidoUTD9K7Gi/EJcM7Eqcwn2PqKOUcJqJpfsIyZ0ZQI616RYv
+IndVc+I/qa/laRti7pGM1xJ73fMKYlHQa3+PGMK86PXFokpAPyeRFz5AzaGeG+VG3ORXRqLO4Oo
NJJrdPptpr0MV9VrsEYcUCuMWAkNCXubuUGaghMAndoWbMG2rFv/7SHNar0KR3siYZoB9kDWi4LY
N2chVj6x04q49iR+SQMooxODSvRa/duAxZJiwiRCiEo4zq9mHF+LhFcReIvlhBXHNZXYQCUmsQAX
DRaGKNfMt5aI6qy5qaQ+TRKPx0box72VfeIUdMaYmuRtSAU/VsuD+LyQULEY7EX4ihJ3sA4mAUUN
rBd6wCqeDpIJQZm8X1l6hubEguiZz3CJlmBaUDqJJGeq437kD1cxxtA/sorAZugiqm8C/aZoQiC3
UXrzlEUYQqPf44JDKhE9ExMOR0ARYj8P26sB+1cXLnJfb1ckMECyMpxCGqm0FUQck8b2Un4pmr8y
3RTxllQhSgAFsEHMHOfByeuBbGwT67dFjMS70YL+uCZQ0Hz90guJa/WqszQf5Yy3UKsx9ABeUjc/
JiF/XoucxSyfoaYnhbYfXTStJp4HKMFs8cLJTpBFTHypD1lEUTiNvpnZ54nyGEyKgNqQNBGV9gLz
Mo1/i26w23xEcn5cBDPoEFpaVRMYgWLP4i88b/uczK2GzK2wSM4jkFPqs17M/AK3qiZ9Ub3tsGVl
S3QzteqWyruQ7IGY5i0ToHHxFoaLuBExxfMxh2XEw1vs0kS8FoZ26evogoJfz96qXt9P/JOsQ3W2
7GQIox0CS6Uxz/pan6IvOcQ9xAZGbvbreYBTBX51/s76R62JRXEOMmy2Y7qyArBoY7KgM3U8BXhx
MDTHmG2wfxTdqTPZxki/rOQrm/Mgt9SDWX1LpHLUhFAOBIXjrRh1yxfJuzDyMDA4eBfzXmNPRVwx
IO+cGQEYmLcuaf61PmQGJN5YB7Q5ewvcvyKNzpQwvjXJsRjdUhcfih4btWQO0X0IVbdvSlvTNCpU
cDYzf+ue6n8p38S2e8vNQ9aSQFugdy5vIsDmroqCTH42WVg9/q5jhQHLZJqdQQtbv1ADqbkMUM/H
sEKLLHxj4SbmHT8+9Am5eOuynk4J1LRpl+mvia4RWi7/4XCREvMSrVhw255tduiXfIm54QCHxmDv
CwmE2YSDi4lYnTn9pDzFH/HcPYNifYbR8vwQaF0WJYe3jI14B/XSbqAgskpqRE8oChrhaAv7biDW
7kn6ITM4AybQf4QRGgv897Bb7ZqvpG8u6PrHTnHcbK91rMgIRTXy9dRhgKhliKeoc6ffKAw24Ve1
coIrmZ8NgSA5eBrGBhv5VpiQG8q7AkiBdheXdGciBteRZiTMONmECrgCdR3mB8mJ+q6yng0gISbH
N8HGNI5NHPqdpfu1SDEk2HEoBHr8mQI0IQ8DlJ9Vmb6h5YjCH+8NhUmz1VLhRE1/7ngNe3QUkTkw
9wW0duaJj08iOLJmSY8689oHNmrVMMTJLxHspUNNgCUR1gOM9pCM9MjRWZMbObhuH9Eqzytx2kLE
SfyC5yp7Kh7u5EXx2UqwR1zTV/BlGx2J2bjiiR7OUKd0pkKIKPAxiN+kYfVoF5VHO3Mv+a0r7Ttc
Gtb5RIFzz2hkwpC47GdMk0MVfBYn5SaOmbDfp/k1h6ITNfzgJCCFvLQTd5Cmvw22gk4kaik8QUel
kJlDssAYFHTsux/6LVHikWc9gc8jPPc9mkDCTSzZTUQiDJmVWxxg6B2LX0Wcn2PtPZ8/9fZYi0ez
vpsPNYbMVVsIXkOiZQuCbrLjU6XXjqr+oiTZKvCwLKQQ/8jyRbJksWYVbJFXb/mW5o7ql9aCXpxP
2ZoHIoYV1AA+Qu2Gm5FoD7arL1aYgfwnifSQZ1mQhK9G+4Y/aYsJZz8PLGYTdAT7kRyqpM0ckdxk
ibSe7g2yGRLEYb9eKwbT1jyTFfKbmGhinHapNpLnxkdSpHfETo5CB+YM+y6xTnkVX4yH7gtJuMj0
GCC0dRLgovL2PKgmtEw05+8Uo4yVkoMyFEGC2btn7zltrWo+KCfdFtDsr0QvkFBtexlJXv3cnpNd
zuUq5NcJUkxSYJIsSaWZ4XXuDEM7DITplQkhTFhjSYJvdNwUyICF0AqWpQInNpxScPYpuzl5k4LK
UlGGCDukRdkJSV4fh6dFD48x32okLk5kPp9IvYtWUyVGNHcsAq1K7YvpZIRjPYkJn/2YuwwPMHw4
kMcmTlPoMbvBlor+kL8cZFnfWI+9rtbDETOD0SCzquSnZE+AJgGCOxLpWQCNkASZ8ss/lL4R9awR
UFKtG51l/RalRqn8kCP697/9n//739/zf0U/1YUVZlSVfyuZIlZJ2Xf//LtmSH//W/2vf+79+uff
kZ6KimiokmwpkmLw0Mj8++/PW1JG/OfSPwqijLo4JNstVHEYFsjNRL+gWQofskngnqVOIbl62rlc
L4BcmW1Znn4F86xJB26OjSJcWUyylFCoFdATZN0xka4xSVWlept5KHSHnydTuIkpnMIQjpBQTPoM
nZhEiZGdN/e6Jc6AkyNBEzQielqWlV0d83WWDMkNyqtO1sLylEVv8u+eqfdkdy9cUqkknUptPcfy
pjw03PiYC+0crJh2Hd/6TjuRW0O6x0M0/xYfehAfNY2g8iQQO9Yde0S5ZgzuhaQgrB4j0t73CnMT
4WI1YakNq8+yV1GfH3j1gv5bI0qLwiFYWuWQqeNR59tSP2OeaDBPEF440xYk7Px7umbd2rXfOOTX
1V6uD36jLM2eRCSujiGySF9Dlkz/qjqlb43sRPY3oLmkkqgkOdB303UE7P+CjIRua33XBuJhU/zR
ESSNXQrL6U6aFQxnPoQJmhFrkeGz7GbWKdqefHM0uQxGUh7et566Yn6zOE8fIeVvuT5c8Onemt9K
OJ7TaDobZwAr1zRXrjp2WtGLNMUT+XqM6aIKzJOQ2/kAZT8ZPbMmsI7N28tjK4tTiXNeuhBtXlGw
lMwIpY8mTU6xthzUncgMccxmR1MqJqSx15t+wbJ6aTo2k6Efz+R8o7mF4ASAeuirQEZeYdZkGNWf
LGb3jW4EzaSSDagGxXaZ7hxT965KX4pj1BDJTkGf8d5DP2xYKaLY8OtmN2in0ZwecjFm/bSSXI6A
y7JtxuUfkiAHIQdx1NyBUtzUo3FsB+NoVeIRtfN2yJodW5KUxhR9K04GcrXSiJvQeG2JW4+5grbF
z5DNnl63uH9zT6UaYiiVHR8sjszZ1NqHfjEn0ErI8Kld4n2d4rJbJ78yc38dX3L8EAJmzDF7w1Fq
5yYqbXN2vkd3aBYby1fohVJ+LmvzZN3mB7sHLSpfpDY6FUNf1t4bjebbYGxgaeZeVOX9hMyC6UH4
i/yswVgvZY7Go8WMVvIZH5hZHirBm+rRER858gH7/8Eqr4O1XkwE7iU+1qLHUgFcgkDqiPzfvtj/
3Op0vbH2X3NczbwLFjF1OfYUxL87/meADtQv3jwYEE5j12GuzyfALIL0BW1T6eX1B3IYOz7jppfS
DbfFUpnXxCyvtc4hrOwjfNKrTqoVo1rW1a3imeASpgcuAU68ih9VhvAhFWRJoa7CzGJHBk8QVB3c
SLPiDcXgpwoxwjF+IE4EJT722ng0SP3BvA53KpCa6WROwyln0BSFPqvAJI/daIZwuepOa2B0Krbi
EjqVKpODQJK4horCaPjFdoVi/mGf0Fd5p30W1UfubvXoQXvaSLciwYFnVDsLHIY2C0ECcklgVsbG
bjOY1cFgh0VLUzUGMmqEA8lB9H50FvFqj9qrOKSaFjAOPFjtDU4kP+/1XGZPRqk+zWb1HPbiS9TB
EdRq5FUntoDnMV7OFW2XloQA1pdzPzfnIo/PxsjyfjZhJO0yZWCDCcFMOJVmYBnUkXrFAEbHJ9js
jdRkeMpFXQQhSuA6ZlM9nWtV9deOi9xEDGpDIzKlvT4QQkD4k7FVNNMB2OvmPLAV7omQzORlN8LE
j3so7FW7j4aVDay6r6XIYXQa9utzPkh+pFXb+iefWdsJ2+wcvo6P7a4/l4ySnKfSyL2ZQAwNkbkm
qn5OrOG2ZkdWa0+KTBaqSShAA1qicn9nSJbex2OstPTVVtA1w0GRrMOMvW0hflrWY0dYlqPZiEfC
YIvmIvXRJWIAHqP0QJ+1Jb3ajdrV7bGX44BiENfDnUpBSjR+2isEukZutlRuJICDG1Y3pIVI7Ozc
y7knCrW3GJ2Xsm8uCUGM9rhShPic/4B8n95J+CTmC4CeHAzLGuD8CsbqoI2jg8bQscg9vjGdu6fI
iLTbmJ4I1b6Yo35WIw0hCTNQhstZj9Bj3om06j0rNeyfDFftv77dFdn883aXFUW1iBS0ZNVQTfOP
2z2uYTX0BYb2REa6TRfaRJ4Rht6LTX2xQzayhXB4LIsKKXlzzdWdtkG3a+3oE7m0F4KR912GjWE5
WaVwHcTwRssltYW79MRwAcPWUXfjgWSUv0tOJgV0x5rHMKSDlYzohF8H3fKGkMEImm2kO67Z0Pul
tzUS9yDw83sO1GyaPvUsd0fe0JY3VKSvgHSV3aT9pIkIQxL0SkcZQWxD81l2Mp5DSNHDoWphK4o8
nnV+lQXSSrrlfK4vgqmdcuFLybSj1b4jWx+aQG0ZMJSqo/Jgm3m6WVFx5FgXxnG4JARxsY8CBquw
WrDcFdyZGbU2HvRLqkzs/xExrIxgDYNTBL/J9HteVJL/ZiQtw6VIpwtqgUs8hufikT/Kz9wc3ruE
gVSi2Mlz8zxnKYkqjpCo+yRjWqt6U8wVO0segQehl55XxeBOslxmagODf5rzr+ijAZMXTuT+JfTX
7GMau4p6p1WwnRXg1jbm1DxFO71Dr5SS4M0/T2WWSwsdIlqsdkQBoHxKKjy9quBnT+Z83u6S9Bsk
5yW68hy+NkP1ii3zRYDsDp3joIRB/zBNP6IIx0Pi6BeBTGmGkEXPLYRHL4RqNkA1M+8/hDs5BSHL
hnE3wXCMAIv0wcVIgl0JzruI64m2sVWCx5ndMCZ9eo3Q/DRn5gBx3pxLxbxIS30b5RFr6L7TeUXB
cHNunBcBdo1FKA5o7qWC5iNfW/yLOqWhQpVt6IqXWuwZuu8Oic5IjLSM3lZpto+ep/GK/KD0TFgY
YqsVIwgoc3i1iUGDg76XYsMrFNNVIFog2+4G2WUVKugLcylrl3JaTeO6D+EiTWYB5AuPDfWFVYOq
De/8ztsSh4cSscSxa19PQgecKwUOsCo59JonXifJ7W+LpyozNQjSbiNyuLIcbPFtclYa9TIZuE1D
EBPN+qR+oX4GzIEuT6EEjgk3rdyGA0ktZLcqaKrna4yZFwX0mKEVYqbkjk7NGHAQCTXCNEtlZxr7
Noe8JaCoR3zUJ9U2hmlIVQnXaXHTVXFRBMhZexfkGYjofOeiv5vGRiO/OIlta3bUigaQIXtHCmDP
5SwgmZkZ76iQOOUe/7+oHDWi1lpSd2SigHICtPWRrKZreiw7LHGmBhK4IrZT8uwO1i35ZzrMrc7E
eIYa9K+PNclS/v1YM1TdEEVV13VRM+hgLPHfm5Z65XFpZmCVEnapnuiRFHEGUPtO7/fF74iuN1Gx
UtWcU7SnuZfCptZdAjS90U6wZWFh2zbTw1JXHaqmP2BM8KNka0ntIW0xAMTRATaoqfCST54U5wTI
G27V9S6rXGAo51yeGUSxRt9VMDyUx7KXfST8IlsFdVESJSGREkw6JKu1hsClNGglC2k3pnsrOebW
dBRbjLsUDxMijVpgtLeTq+qiN9llAkNSUenJLKX6LmgM7nq1Pv0kx0dtBqFnz04Q7NK7afPDaDtX
u+mXhNNGk55HXmRZCKm6z8VU3WBkMjmcciI3zZCXD25qQVAVfysw3a26i4GOj1u1eHdMa91Wb615
GhZp67Dh285peFhE6uIqdCRSm6VRO2daeOlq4ao5jalfIoE2N5euVQppjInFjG7OqqQrTL/Hlob4
B+kiECGS36vQvFltfzUz9VyKLJK7wJJS+qvxOAnluTlzi91MYdiU3PaLlr/Mff9aPMW+AOFCgHBh
MYWOTGB522sKyjDW/evT3CWHeeAWrqYgWsnzuOh9fyLl+SgcBmIq0c4rG5EWOtwG0pSTXAoQi+Wi
hRZjs15wF0OQZQkV2lIs2khm3kWMlQLhOYg+h1/pmHiLg4sq24BtxlcPlCrY9pC/QrhF/+GBNq1/
f6BNTYd5J8sSAiVFUTTj/3+gJWkIC32fqFUwaeshLaOtgkMxY+UCGxaoqbY5gq2bPUYjT7Zpzc95
qr2gHy4rv9M7n1QahAIi69HWZ58rin6W4pQRB3oMO3SOZhJf52q8jIeyKK8fLcuL7KUblXt1s0eW
YpN61XVtF40qJSJ6zl+ES+5iNd7p27OGxUAvop14JAve2J+7K5SwVTAgYz5QEvVRmYpTjuhhoVfh
WijpBiKotpWX+M12DHvkoZObaKLbdqtbU5j1td9MFtTKyW143luYsEL4wqziWSnHe9kaN2HdgMNE
LcOeIBmWHUswdu4EE/HDimd+YLVgZyPyIbupZgZO0DDQp9J9A/btGqTVRJsSFRKDB1eggC8hFnw2
jvzpPLle3hToMvFb5SGiFe/CVbiW9SmnRWbdJsl+pDbBoP5uImun4S/YJH3rh2TLxIaFx0nxsl8D
zjFVttV2DgxVYI4obbUm3ESEf5R0cNORQ/WgDXjQrd4WOBRaPj89APaP+Uk1SWluxQtSlZuJ58+s
ZFfkcyFQSoRUqu9l9Iug9ZxRx/T3CAxtkP+2REqOzpLsq749W3J+ZjJ/Suop0FBzMncgxa3qYHsu
hPWoguuKxUZpmsdb0JpwR0njA3Bt1HQHFJwFgOC/fohV9fGQ/u9Rkq6rlswTrIqWJPLKPorR/zVK
EjRLLTCGl6zUil2EoHZkKY1AeR9gq0l2KrNKIVC7ajfD6QEKsDcElHuOPiinqrXOImqNHIS2xAkj
DyhNuvqpbuQnNV79LAFv6rQd/mod5xpyofGgGCVKIgVqpAgogwDHnqVU3XkLPwfC/qD0oAXNVRY7
hTPgZWwpNDMMMhy2k3EY5jqwXIMVJCqSsFNtjQcqmnGsWoQW2pNfvlG22Bpu4f7bappjkQOnHAsi
s0PIMcSCUFFJl8e3U35ZnjpJnijiNEOtaQimW73yPbQ6wJZcbIThXZ4Xjy3xSZMQoD0k9bcEKwcd
TnJ5kP8iiFwIvjv0qaCauNGnKvOVQg0w8w7RQJBruC822Dlk9CYGskDi1iYDbGYRIF4CjqvuC1qV
eiZTDBwPQtJeIj45vRQG4SuNDL3Hn6ynnvgLjPsIUvSLIoSXCjmvCl545XnX61PDblIp4wCBKbYy
TaH4nxGNZOELnoPnhOAC9jqS9iIKFmKV6BQz75vEQ16D31rfZfwJvYjVn8gaSyE3qN8ZkUzeubWL
CU/Sk5/Fmu9apD6HrJFZPpvZtzm9F+xtYAtt5jn22xkUF2C1QJ/JDGLEplrDk7baHTOW6qU3zJeS
QCoCeOftmSSI3kjexIXweHJimDOxxOaDeR478VVbxleNXV5SMpNI3ak3nUpDACgg9910bKpY/uwm
oqHDJIBNjsz+pUx00EHU9EK1q5DjhlSHAmUXzDF8LQsTGWiWkFUhygO4brgIWG2RqbN5TJej9akf
DaYDXMPFJvrJn3JVP69fasSOga/Wunecd5lW7ZXhso9tLOKslnM8XImnR5ZLmtk2Fb9kA8NnApa2
uKGfqnPlthD0zK7KHC9W1p7hhgAFvqRfdUDt4qq/FMRYLD2H6rlmQ1rDc1mgRvKnXQbRfQDHigZa
wLhRPpItsaWM7Let3noYcpKW1ybtAlnJ2JeahzI6ximtsLC6oMMqAYPXEnk73MvYQUWmvYr/rq2R
hzOunoyX5I6FylEZVshp7eoAqxm/MD5x56lxdax2gELccUrc8iTU/aW0tPNomRtrnPbMnk9bmo3X
gViGMDpb+XAWVeKBWKzL0NuSzWTXws5wQgJKKvJ8kRCV6Z1tupa+iW/9b2V8ZgMWAsBvMmEXn8Dp
dmDfoHWDy/rM6RUGLA8Nf2vf6EMWCyEkc+VgYY3KbxIDoBF2PWDSECM82Q2C8loM5asxEpUnk9eu
98/jZ0ZHn+GKiEyyRxIDn7tAxilmrhhk4hK0i7LP+bs0mJOhYzLUHZh80b9doIyJ4CBx29YRnyFe
8vkEpgqi3/N4rQvsv+yxdXcmnZ5iG6lyNA6HIZ6PRAqW4SVTk1ujGTeNZzqr9GBxhWrdxFeSCx6k
7Q/UWSRQ5W7F6DP96H/kPrnzw7rrrXpfjepO7MCWDv/OjPbuAkwxTU9Q+HwQD3MeeVpousCOtrHJ
Eg45EkYsH0GoD8pVYnI13DNYarBTmHJO7n+4IMQ/dw26zoZBlkyL/1c4A/6ocspwmbImRwkjEg3N
tkciozuWcE6GlZceFlO8quv4VLMoVAAAEfShCDoqc0yJxTb3qhc26eThNflmoLIOb7lnXjtC8epD
X204+Y9VKB+Zz4GONB3Zn1iXvYlbG4DSSXlTW0IwctYaMPSzXZfqeBlgIFHx58kn/kkHmiNtzkHW
p4PQEmmh7kdGDdMn8VYXRavO5G9ve3F29sDKmBta42Zfd9GRTb8/sAmS7P4uNplNbk6X6LC/0azv
sHjNpmdmoUvwI+HKprppJFeyZaVhNkXKjwZhPVUOXcGqazs4ki0dpEO8Vv5S2q06O0aHj1J2yoIJ
32Z+anrRG2JGGS3j4w7x90P0sdZbTd4hkduHDOPu2mtlEBFkd1RheZG664abxCjug5g+52do/0PA
B5B8wBjSvIqsLAwDxfkufM0T0SPH7rqo3WF5xs3LwZ1ycOfohyjt9uV54fuXT4R9gqp6xCuQV9t2
F2u1EwsrVdO/trn22inya/Gj9MaRky6ejZt1KzVpB+TrXWFdauFzJvi+3Ao7YRsRD1eQiz03sQ/a
wLN25VdvpIdQz4IQr2RHxMO0IgQ6lQG4HBd212Wsnc0mmkDNusxHOLNZEEK1mUcyNi/Woh9WRznO
V8hUMBhkz/oUXiJwuU22J1JvN4ndXm5sEiyCTrINXQqkZcuv8jr7wRX/GDQigJJNW/xuf7MHf/gs
thuT6zVSMifSBidihUXoCtP0zj5QenglAii9vwGY2MN7Pcw4XZ7U9OMRTiNMVzTywlHrWDdmJGBM
uL9ZIQM0CQtuo5JtGOtjDZ35O6dVlBn7fq1tzYSajONxxUz6ghZB33AWKul8iW+FR+G2kSbMM8wP
Y3hn6XpJivESD/mFRNazwHDoycKKkZtwkxjx1h5Hjzu1tVtSC+XUQgm3ZxnfLa3Yh/glojdRR2ss
SvyGU6A0hDpvx5mODu8N3BdcDBGgkLEKZi7c55SsNUT+S3iqugU+kwA25oSmSgw9fPTRNlOoajBx
PyETVYb+3nTNc5XElPbLziApsjz+bosvmkwzHw4REQEfcyGyeAbtzWComkNvjQhGFQRaMYFRJadX
qHnpDwiEwcHAoqOhyzNYVuH+ioZx+hHr4jRZ0csQcG1ZeBSYy4vyoZrmw+QuRXHiZjlOA+iY0iky
XvHcJeAh1CQIuSgVR7LQcOIGv/rkFGLJE3sXad1+Ajcu7O2r2XJDIb7M/eBa0kTWPJjSr/G9XGOM
3izZhM1fH5Kchn9U0YZqsaNWmOVSRiPw/WNkW1Ud4pSMlqWQgOo/pY+sOOnQKQUTbUTbGRBdjjJX
pgXrCQ+LoCRVQ+qAfbbYD0Jt3b9p7AKrVtmnXo5eX4Rmppw0NqVLWl/eSj4b5oe9T3XbYA1NNSRn
tGM5cSzrqegN4BWGoF+aWGNCzd03b4YXNhqACYwhcY7FyeQeBXspmtneVN5TTsm8u9Z97s+Dxo+r
9EaeOLPJoY6IToQ/p0B7YiK/ytwizL2sjnxjjfj89CAuJCpx1LpTUFLRFbAjGjvLdEYUMeO1wm9+
2NpZzU0p19uDv5DBCq294rkL6b94MpJY9BrlibXxri1jr+gUt9g+oshy3zQI21Jrb8X7q9x+aihU
dQDRQG63IAMlcJ4FWycdLbeMHTgBB0/HYPcEHUf4ohPpoO2+i/Gp33xPw46MN6L46sU1xsWZCgZL
neYax8ZeoaOaouG0dKL1XPvrUvvDtyxnB3i4x7on+KUbTgNlDrHy5wEMSuVrNILJjVYAClLr9waI
GroazNtka5keXgUv+VWfEqF1t51nqi8d00XcZup5ZNsqyk/bBDve0gtu2/cugZhOCNciC5kuk42k
EtBU4lbONpY87RIR7wFTTQODarttP2aJ9cNEpiGwJU16yxgairXhLHPkLlQVU9myBGlN3LEVGuVt
+Vym800BVjtXnwOQx+EVw9E9FpYnMVpvjUGoA1gp/oAs3rIFQCDfY2GpGCDvAWG+5gPG8hTKlPof
Ziay/Ge7yYtiGibSBVFWZcn480XRkqYaexHveZRjjoxYh21FwDbsYoAS9FK8XVTA8Pl0KvvqvJII
1wrLJQpRDxJnREYiagOTTDhZJmphIqcaLGBiHEzu/6pPD4WwBKH/sVDbNUANqlGCMHYN6S07zEwm
2UjAxm2ZrtJC0Ir1TawCcVkPrOxzpiKEgHF91hVNbsf1yXIrbtASMlvWAvpG6EeVxg8mxs2EGHIx
pc10hNbKnT7HDCGF5MiO+7j280mCxNCcqjQ+Djw9gnhOn1ZanfyF7OOaw4+tYboZevUtBDiaRZ0v
rOtWiNfn8ut2+xGbD3zWq3CDkUqxhF2TNIGMaNjvmdYiwYsCpeHxdLfM/JyBHphWelfvNpzGo08M
oea+jv56dTKBInFcN6PMqnoAdiFveEv0SDsYmowUZzqxljtXB8WZVuWMROvhZu8ePAX02ttXqf1/
U77zMgrnuM0vu8rr1v4t1s3XXgAf1hPCumYv0bu6X1+KC4sUZ/6MCdrSLmP8tgym1wrdaSGBstPE
oIiHx9XmY3BNm+oIPDyO9zl7HIFsl1lnkI3db8WHndKwPurm7Cmx02sP9mmLco6RoyWfLdE8FzKU
UB3oQjyfB5VFDKHFdDFfpoXZAF1pVJqnkBIyN08P2pit/cLLHM0vvx8A0vwlf7522QBYtzwgazah
uDE7wkV+xdJ4zenZ0u1SgPR+KJvAQqh8yqGRen99ZajmH+NwJuAyok9LknVUPKau/TF46RZTCzWG
Lh76OybQqo3gA0a3zYZop39gAd/aqEXRk0FiUm5R/nvMqCuXi4w+u6kFH1R8ri2XuE1vMwIJskZ5
eoddXN0LTjSc5vqkeynDhTedsNKz9oSufWaVr9xUM3MfaZ7GE2ZT/WvhIioJeLOQdCdgGrD7M/V0
E8VycxmTftxRaGTbkODLmWwpk7k54BXrQXT6tsX5QSfV4TiX0P4NLL7qhBptItMFX3jyYoCxl1q4
SMTZRXGATj1QWjEoQz3QVzNAZXIomzAojEAQLw1bQ2KOhhdrHR5ea3d6GfUmEI2Efzv75ZD7cix5
LHdtK/20NCy+mu5MJ1kx7ZgR42PkmZQkCn3v535rgYnj7Md1qQ4fY8Jb2+sBz9AB3cux+ujP8jNR
usUTREm04RIhX54crXeEB6ZrVTGIJ9nB1phP63VuRZJteajRAJTpLhUIt2539dwTu6DsOoVyRL7S
LFLuE9skrXjz119y0+zYSbsoFUj7+VxBPZAO6slIYGYdfQm6bZp73GGAf2O30WtXtOJgEYiCZ5ko
otOP58ZfrMQ36Qfb6VdXmKiK463ZMiAs3dRC1L1MAwImJ+10DE4pSNmv6sPCwVxcyRZqh25vsfPv
2YwtjwzOfK9VntU2L92xRlorcZ8hyR6WB3zRuGHLuUXQJKOgrVBYGsgf0BuIANzSzR1U1tXQi1vR
SzcCYbHNXpB19zpPAtLbboQzztal7jG0KDwcKyXtwLqlccg6SKfJ1T1GGiznpquQk7HSxK/6GD6j
tdhavKec4cI8HQXj3Sw+8+FHYoKbMmCDiiZOjkT6CnLolTyMvqhcbQaslTQkdYoBuHpg6vAM7UnB
/4bnTCXfEMKLKso8BCW+tZPSSXtikhy4NJS/ObTGcdnKDAMTtMPNGHRJRfqap5C7rYAtGLFCH01r
uFY4Uo8mRyF0Sr8bZp+cIBKGaRMdKG8aeRCS9hbG8bvlrLjopKBEKgspqSd1BuXrhC0sFl6HHMsM
3tGofyvkJugbIkpP6pnBm90uu1hYD8mUAswhn4NIC6SuaWv6yCGwliDx5VcwYcHcssmazs6p66ys
fp7IO2UZ4zzYRpl0aYfWprXaTAmHF3p/AFxi44nQw8bQeXAKq85D5eU9DACAlrg0l1Y7CEN/qIYw
wE1iiuhAh+XW/Er1GTCOtK8X4TQCegxJDpbI2RpeF6vc/w9zZ7IcN5Zl218pizni4aK7gFllDbx3
p7dsRU1gJEWh73t8/VuIiqwnuVRkZY3eICxNSdLh6G5zzt5rB4UB1W3uJ962wFRnELRH/mnisQ9U
KbZ4oMlhH2j3id08oH2uBScIu9ibA8hvB1rRIZbMQ/lAIWZj0z6f2FDKM6DfDbuKIbPm3wdkq2LY
KnG/zflPL8rtQnvNigpX97tn0Y2GfpmhZJjxZjse0jHv+F179RuxE2ZBTa+/C3jtsHClB5IyTMRB
W6N2b1zzHa3JyodQn527Ltu5I8jawN201VSWqdbjV3T+1BuGoF5pCz0WW7I7YZaCcxVIZGL9Rkmp
YSbD3Pfx5mmvep4dMYvH40m00bmKh7PhW2dcYDyoDZ1cn5Uby7BIaW7NCvIdeItSHmwpzqyNTvmg
HW38ArNWiQiI0XYmXAtnNSG7FewWbrEKB2UZvCaZe2pwETTz0iNKuSEdU3yre0glhI/QPAVV0emH
AlETVLCM1NmT+GYQh9hTgq6O6nF8DsCVRxYmnXTd6SSJAD9VwtXHs5lmGT9vgKRpCFtVmchoJtiG
fa1IDUPNMbO6Ik4lXpfOzqNWabLhMdP71h+3FI6Xpf9gF8HcV75ivIf+B34XAKMNmdJGZm0rBeRI
cFT4vIkSpSMGg4JEUJbfvjvCV5rh24LRiN9tmn0yHmodAXeBgFtBwK1hlXYxj2nNq5feZbF+MIKA
2NFLNDwk2bgrW3B6DUkbLvKY7rZu1eUo02U7pRf3yI9dQIUlgyDkdvRUtdevSwZxveR8in7bIkm3
ukN00SF2V6zXY2p8Dg+jZ8GTifJ9dghpHus0014NCAHJxXwaWUGmDPlsfMGeII6OzkmsnqVPtdB/
7/Fq3RcHL/EoMUf3q3AVUg5k8MXo6+H4ymEqvW/DhuJxl5/8MT2NPYtYnS7/0btEmopsnW0awt54
29jUWlS5KZExedm83cwi5gy9NrYqen/2VwOCTbtaoz3fSMxM+rCgbbmk6JKSZBs0pJLIZUmu6ngr
QCsRO9azjogMJMREXxZfhjIkqaQ4Qq02UzgT6bMZQJpmqWjNnkqKKSwNAWplc3mhtLQo1YG4nXC/
tGYiIWBrpM/QI+WNjbmgex9TwFP4z6KI59G2T+69qp8WGvSRSaEBsmKg8KtQ+KH5RDEZrh3fWvFe
Qm4qMGub810YKXPTu296bVWsjFjfVI7Y1qax6016Lwf6hkCq67XLK0pRGRNHEEancIjORuSe/d1Y
QrfO+m0f6jh0rS3v8zY9CK5kINDDIJwZoVYsSDGkCVHhtaYptHEaEi9vFbQ1xdojQIKCRYiCstm4
WXQHKutoWufSze4HyGDQSmY5wiHCQJmJTf89Q+kaZA4r/5ex65a9PcwLpK4mypDKYkNj4tQvn+jS
Ygbk4xMW/+QIbAJ30WjhSS42VWYf8RQdbRrlNqLOOly6vXZqmlVi8M2rRQ48LO+/2Ja9++TNFldv
NutUkB4kTuvs21RLalelDS9DFqnlsbWRprdpdGsTBxrjc7PTqMug9LrYUED7Wcw63eWRZNVHBtmq
M3D5qJTRTfAxNJdw8ywaHhuVwnBRgrJgqV8tQWWRjS7X0ifG7JjB8BB4OMQazRZ2J/og8HbVOQ+a
lx8XlDP0/Gn03EexOkAx38ly0VZbShu7whu2RYH879GTNVsr5y49V32Djzs8pvqiPhthu2wyyOZm
vDQrsljahdIjdcExnEEWTrCb2eratuYKy6WobjfyVUTi6A/lCUNx6oy7WGBp7Nv71rLvbbRZzDZ7
99zG7cnp05PsjeOgpEewMRpyI2hKhYzxsIstCRhb41tBSBFxA0sJ6tifYgk81oSnlILxwO7NZMnv
bZ9yHjda4tQH1p3tbVodTYlNeWTPGMTyYYeKaWmdlEPg0Swygdp4WMVEtA9V7BHlTNTxbVq7izTP
V/7kb9QQgJqrWMPMSKScw1RxojqvJ2ztni3k+9YbQTYsRujdaMQN+eNSxtrOQoWAdUbvw61WZbuu
RCSSf6+EuZBlvg0TuVF2WkASONQpz1F3TJNb98Yeb6oYAjJqGmALiwg1TZbGy2psSblAVcC+2noy
nOQWvuesD+CJWMm9BhjBrgCkbPL1YJcLmAeIyeFl3WS2dhOn4iZ0+xtoo7OuosKLnyzMxM6dI95d
FOF9qPqbqDaojfK2IR8hE2yVvGJPXgr2cEq3Yx3jkABnsyqMbW6z/rXrybYg3mHQPnlPTMv6eQa0
qRfZpkkMFAF2hkV1g5//0Ei3cVinnk86QZF58L7nCi1qrTGXpUEAFEWjy8KiYyK8YCeRgnxNfGOD
8AfLCzWxRCxL50VqFoqQHLfnzLlrtXKT0HfwsdT6bMPqtt6CO9wGUi5189aEWtUvphBNTd8NarYc
ENlRoMQopu6qF2dTZxftq9wPDUOgU23qLt3StWyxAhHS5g24LmDxEpq8aph54d7iNfdehouIwgWl
/Ic6eY7IyJ7e+HZTpQPIa4y+JIWVuNBVLd/ZvrazcaG3C3agZwsCruXGC6k4O7O4j7PyjH9L+26Y
JtxOwL9N94C9+jvJUdQsTcRs3Uw92kV+yJaPfhwdXbPea4e8R/eZrcOc1WRpEwdi73FdHNIwPNtf
awWAyU40csLV0vVehTzhGk/4FPrLh+MiL8FJvWo7xHqFSvZadjYR2pClzANbAeCfhcDuFgVAb51F
uceW6XUg/m3M5eJxTPx96dmHZsQmIueunl2qpRpDgUrjowUKOFWac2FHlxrbRWWrcx8OXrlnYeIQ
gNe9xEQyQcUrIcCgil/qej2vQKC3AiKlSmex2+gO23QmxVolEke/CNI6imc3h4AK35usZ+t7BaGD
f+uiAa+vL7EuN7mzxsi2zm6DQPAeYvdqv0B0XlQJfQE0jvI92aTPOusZUE1MChJeRklshpVnCCyb
Jet+HZ04cGKT5ftQr4AYhaJf9ghW9KfqIJC1IXs7kGAJbSpElMYstYDJu4ixT2Inv0Bjr6zzeJNh
E8I7RY9i1pBSi5a16c3bKhe32A/d8EgDdTVZjP3wFPvDxcY3mjX2zGaHByN824M3AR81sRmoe2aR
Bxrx61DicXA3dTyu695n3TUTxxYZbDJrFA260dlL7Lm6tfAlPap3Wys1GAHYhrEz7BbpDcIOuvpS
D4mIA8t3OrP16y9pFa6l0NcFPiHUR3LuP9lbrcFXXXW4ouTNOriQ+rWxu2rjSDhiJminaj6jBvIo
cvuhNYN5ohOJGYFyyKP78onc7bsu8W6FEp/LIT/OrGfiZB2kk7aJwWZmh2wFUeK2I+j16GZUx11h
QsIuu0XLOdW22DQkir3Btpq9Nc8ktEJlTQlzqHck9OK0vuVDFBwaFB/zpXbW+RseLPub99CRhoeb
VUzv+SyQ7FPQNoxoG2bhq6sC4CbS3M37g7g4hOYZs3ypjLTkHjDQme1J6mzaDzS/FQlljpgIz3uJ
fGPWazS/DaIeeItqT6xCy1ztjbfwpUA2VYRn6iBn6gnUn4KZ8VZ1EgEmCu6mOIl6b9e09R37rn2k
9qMjTZxjOBDU2WfRfSyH+2aPs7WnJQa/t6BsxF4L6Y8GQzEvnPk48U4ojktxOOaEUsqbIPPYZUsY
gACxneSU39YvSqfdhlMx13gUj/5tqVfH+IhBPavuTdW4o7B6J3T/NmT+xIXVAtMCVklme38wSKJP
4fdh5upwXznkuh5dlJBKBFyO0fhW0lUKbti8L7VSn1cwKMgEOh3rRxky72R02Ck5+ZAn8mPOLyKc
Yv8frPr0DlDh1mrhkTz7zdu4zMdgY1EjQsCik8RpJJSRtRudXYUkZQez9wvO1sIuDg3rs1uzKxdB
PnMUwDBxDMun2cSqYJUIsU9fjQYp7PV4sunejWF7h0KS99XnfW3fs1OJMbcgTnmTJm/tobobbKQs
PGt2cDTIHfOdDEYF283DZMJQBiTEYDBcVHsslNOHiKqt7aHb6gmy6gjvIDGPMAlUmB46NPlcvQrK
NG22mjKodSCQeN9WVEu65MYPgIfeC0xO7aN9i3MOy5BDArQXE2EgGSXlfR2aLPa6laY+hA1EP/JJ
5L59LmwbJTsM1IXc6+Unk63+l+jgB9UarghVtywbf4QQkv+5mmxLTLxaltKVkRkhwgv7war8Y1nI
kyKHC7e6zyeYO/gZeJXuu+my8Q78c+ygQoBRe/PNIUJR54YQdVLS8dAwdSir5IkuDrkzYguMZ0Ms
yQqwxWN/TqV646IDYlxBloC7s9wYo7NBR+gumMs1FEV9e0NjaybuhkuU6HsGpFniBPvybTw5TGo6
xaaihM2gIfUnT9m8qUqGZdStJtQjN8iJWxm3Y0zjNGajeumbYR4ci8exN5babijMGw2KL6QERiUm
MLZP2EeOejocbdiraobvgzqXKMWhLLwDz+n+QPPo3r50Q/5kWeKkIzrSsi+64c/LBvIUY7C5J8li
j4z+LWyrk2icYzHEtFPHw6q8j00QjM/BBgm7RyibV+wK5p/G9rZtWG1o8qzyZ8+H16hcoAw4EqP6
HDvwkpBlNvrastIciPhYEhzwHZCZB2Itg1l+J2AtV2U/F6HYx4smDE4AJ091MJ4y0ziZFPURDZ6i
h6TG1KvcIgzdIvWFIFBVBXo6bEsFQssRJk6ZrGi9LyvSUG4lOAnUJayvQ9vAM42tdG6wzClow55j
4GrtUpmIZ2c/YwhEw9hSgagKZ6WTCZ602rrfgfcY2AOgzqJKa5EaoSISgGA8Mjw7JLZh8l/G2nBj
ODNtW/vNOtGZXqoJv1GtSoe8mv0bpqhVuimouol90BfHJ+1uQOYakdRAmIZaNdM+boNQYTj1XboB
Qj/eWhGyNis5ml/Vu7JA+4yPO+7CXTwrFmheTrnszgjU+Y6lQBrymNC1lLo9k8KAWkfOcbISdk17
XVsN6G6gv1FCSdaJxTKkN6GJ3oxzM/bvQyqHkbR2febf45+4i87yksn28VlgdsRv3oAonkqaltof
OlLQFToKT35vL6TTLPX83Ajc6hBOJAuZcESjiSXexecanpVaOWbtjpSQnaEPe02mNw6tta6tb0og
Dyr1HKh1eDnAK6oIE3SsY/XBVWejyi3txnVFKxMj+oYdEy/lwyQpKK155NqMKagBNip+vfFhUOPH
4WnACYqr0HO2USfRbLII9vC+arR+rXLRuMGyHL+UAo4iJGWnu/XN9OKXRAXl9bFWb75hE1yMlMAi
ae+IVJbBf7oc/s9P3uzqL6/2W5YPZeD59dU//+OUv6d3dfn+Xh9e8n+f/vS/fvXnP/yPA7njWZV9
r69/66c/4vP/Pv7ipX756R/LtA7q4dK8l8Pte9XE9T9d5NNv/k9/+G/vf30K4Y3v//jjLWvSevo0
L8jSP/7+0WQ6J2D3h8rB9Pl///D4kvB3t91L+u3llz94f6nqf/yhq3/ajnQc9kiMSwa1hD/+rXuf
fqLZf7IxYk+CJ8Sxdd2hC5ZmZe3/4w9F/KlifyMVUmB0F6aqo7+vMgDn/Ez709YdaTq2NvlJBAPD
H/889b8N9P95V35vqOePftq8mZYtLVxkgmIHnWkwDFMR5IfNW9b6uC0deYcwf/xWN75ciI7M6DC7
h4gykELiqDdgNmKM0gFqxMLID50w+1c1rc15GyI7lX4CKqBhoRK5Kru/ksFVDTwqQpR77w05dmfZ
JRN6zGi2BcrS9JsivPFBdJ4/7/2KlFQs2zdGDZ7IpwmEDrL1htUQmOVBioxujh749s7RdDofboKc
uIixiclKmg09utw8MS8hExi95Cmyi4E4Td9nYxOw6vlqjlU394qhU8mjl7jlZehnT1qZ2TdMBGSD
G5XtP9osSS9GVIPOTNk7QKYUIbAmBRgTvRiFno6rqCZo866CHefB+slThB2zzspiDTKu1r4HiZwE
kmrTPA4sjgH3hwSRO0rEoj7UlW+dV7uHMsz0dVO6xC2MFIetPsCMG7g4JxZmG9NVgP39xTUxBqgt
RVn0LlioW9kTUaYOCGPoOW+tuAguZTiFiGaEAC1dW6veijKTINI6iV1wVF5jG8+AoZHJZXuafC+B
GaLzo89R4GosnYSjAXUcXZyxJMca+TzoGXiSwRkpQlZqMhG30EXMdI31APotoI+uyEHBRZps3V2X
hGMMBRR//rfYTCOqSgnw12ywp4yHpPD3eebjiEPvBxBCb6qM5S5FNi6YFxDoMVr2SVN6d2MHJYwZ
Ul1BGaLNRTfUehZdDuTxox+jwPMzKWAeDP6z5UPD68aS7GY9zrDfAKJWOj3bNRk0yZSItYtmp4Sr
oeOoH8OYWz5LqyZCRwyefOdBZ+GDA+0W/rsfIK1mapQKEFdwFuAk/QAk+dBr90Ltm3MPC+S5scgg
STxtvMSqDpI7T7PbnOCHG+FqYUkblJ1FZPclRierRk4bhSwu82wSANL8rgQOJxsxXK+WL17M8WZJ
rLgnI4jIkRkK0G8qFMeLlyCvUZVWn9ui0R/1KC9u0tQ1j77olK9eqadfh4S4TqV2Q/y+sZq55F8S
Pyfbpj+rFFPuqkT4qyTQHPYULEXucw2u/rKLpPHkw7k+q3XVa4vE8vgAYxQ2+cI1m7TeN8Y7HKQ5
gAULDsM8CQXszIKJkMz6aKzp79Zp3iyLzvNSEFK9mDarfTTCvtdCsv0GA2Rm76rak0hTko9UhXKJ
U6g1VME47kDgAMYv5x1vJjr8INhEVho/0OoneVmPVfL92pJgDKE4lgbhgGZ+2eDItutiYrBV5Y2Z
K/GEL85Xdk32WaZG7qqLy+iQN2mARF7VeDA9113F8OsehK3IFSS5dpXztWdeRjzu0FftIVSJWq27
QryYiifv49Zjq+JgACzNUHxVcApsrcJ1QEKEPinRBH5FmqMc4wHlUZ6ja5M5q6si7RXoZFoHtLXv
42LRVLJYp6rF6teW+aUuFVKRNW/4KoPWflLqJL8LenDBqkWCSWq48IAT2z07thovrBQJIv2+8e2v
uedfmob/28n1pwn5w8n6/8Np2JIfzcJLb8jrHyfh6df/noMt5mCNBoBqCMfRhM1M+/ccbPxpOaaB
Kkt3QOGppvlfc7Au/rQkj7ut20yM/BYT999TsCb+dBy2OzQspWUieZT/ygzM1/rBhSTZx1mmZdgG
+zled1NOP/9h/m1d1fR03fLm6Pjndo8eMItxDPGOmvnccar1D1fl7wXAjwSdn3safx8O2Y3gkCB0
rEnz/sPh8sSHvDdKcoxyjb1+uE7cYP7xIcTP7sB/HoNqsGoLy5Ha9PMfjmFpY926jk3vm8SxsWHk
WFjfCYVFE37qZ+/GjDqa9VbOdpzgJ+Ii8bNm/69j25Jr6nDrDGwe3LYfj+174D56IoN5ZZ/96hSj
wfCt/Mb1HjAATXNmVF3IeEBD3c4+Oe2fBX4cmoUZ6AIT/bG02KdfnXYU+Smh7Rwaj2hbX/xU32Ui
Ogosin3r7jUKr7b1NWY++fjAPKQ/P0E21mIxdaosyQ395XKDM+/sjtzHskgocXq+vnTJCaWD1uif
3Nqfxb7TKRoWa1lKyzbvkWZcPT1BSxqN13CoKh9eTWzIe2DeD4HaX3IvfigdZDTsZ6JPruxvjupw
SFbRJs12oV0dlUiSQmZB6ONJ8EKUh0J7hXBXUfONtgRGLXRnZ3RSefv4sv7yptjYA2lo0ADUpPPL
7cQ6rRRAN8I5k0eWzrVQwByMCqDTHx/n5wX4X9eUx0azNEtnNS/1qwFgLOnwNAUrz5qAlESLlpQo
ZwBGb0oi3z8+1K+nxCpfN62pX2Mh2b56Qq3QNyQWxXCuNc1MDV58//v/5gAOGnVbV6d3/+e3j9Vh
qbuKgjdMIyYnzpAtENHwiZ/+1+eds2Dfo+mW4yBLujpIQ0hArDZ6OB9jyyFTKKtnMSvpmdQG45Pn
ffqo/1dsm+4NNVUDdaxAvGDY4upQwo1sY2xAkGJ6ImCGTCU6A86tS+WnTs1Pzut3d4eukDAJk+dR
mGacH4cuFqNCmEhw5yDB7njZb93W+pefNc6H90gTrC1ZtF6dj9KJJld77o/udcqh1pUq2nR+U71A
PMU6EyIHuv2XnwheIK6ezZBh/XIF+yCvKCgVQK3GVFLcT9xulWS2+8lhfvNMoMzhuUNZymz5l5Xr
hyknUYTuVVju56NJNoyFlTijfl+Wn7xAv45EtDl1m/nawRXmXM+exJgJNgBTJkYZOxZVzQbDTGwp
xotwMo89TNibpEfk+NUMfK4fX8rfPIw6ek4NT5quOry/Pz8flvQM0KcYL8fhTonuFetLPNcu1I0+
Psyv4xFoDMMUlkF9GXv01SCBFIl02l6PCFjNRTiPQuReOwKL27dKilKbeWHkB588l9NnXr1nPIyI
jFhy2Zq8HuExw2nq0FQRTodkQU/3BbVVjXdoeBHEt1wS9k8bS4bVJ1f0N08NhReHR4ZSC9f16lRl
rFZuG6Juj9t4WQgEWEEBFRz4xMeX9PrNhvvBbMmIxSQG2+h6URIKRSM6hTuXUzs4ec0AkEvD+v3x
Ua5v3PVRpm/xwzswRpmrJ6nPq5YV2sLXPUQ12WjdaK1eLOOkbD65addX7/p4089/OJ5Xd6iyWs4K
VaUhbsbiUSvuPj6l3x6CHggFL5bblnF1g/IGe0jjcIihPA6EDCY2Tec+/+Stvn76OBHDUMEBCDQR
JoP9zyeiRVEThSlCb9P0OuKDUgIac8/93iWR2I/AV5ZhG+M5G/UQe2/jBZ8s4H5z44yp2ienNwAe
wdVZ9uBR08qmHQJLbS0aj+J23CMQTBOMT/RaP76m12PYX2fLKoBxzFEp+V3NAUiudFNNYUJTTOkr
QINuNe+xzz2lTdOhv5za1ZYVH/JwGL5+fOjf3E7DmESSDFPCdNSrJ8YcDXYbBoFY4KTlq6/pwIGI
YduMSdO8fHyo37xyPx1quuY/PJzhUOKViBjFxkz7Yg3OqhiqTx7O317IH87m6kKqVtL53chiuPMc
m8DhAht621wqawvGEgBzanxTEvJO/hcn9tf+k/UPa+Gro45BRO0GeeZcczHzE/iE17scnE8ekl9e
CQZ/zVEFW4rpDOXV5cNhWhOJifXM1EBcuEH2ZFUhpC7DRq/sn/Iwum8bhGx41j4+PXG9i2IFrFmq
pWqUzaW07atRLCyquERMRG2IakvXEmncZw9Zr73HoFe5yA8VE2tdg+F24qePj/3L43l16KvH09bd
Um2qlrqq8+RABVLStwCQ4scHuVIVomS6OsrVpQ26JjIUA410lAKQJ+hNEena1+wXx8LfkjF+DwkA
/xxbjEX4Q+Vu/QjTuWdGBB643vHjrzM9Lj/OvH99GznV/6f9q3m9Yre6vtVIiSrnegswniSRqh12
ZZDu9SDaNWr0+vHhfneJp1efdgjjEJ2Hn1/LoqL7rw/cXdvK90HhIVXpF0IzP7vIv3uKEGxyVtii
NP2auOXoiuG2AbeSpIz3zuzPYYQINQuwteBtE12tY460CS90+m3GnvLjs/zdRZUG6lFNSmmAEPj5
LPHldU1Xi2I++khr7j2nMgBpJGFBFZISDygAQ89AlsVtbt5+fOhfxj02kGQaMzBQ/2CYvV4kjiLM
sxoZitnbe9wb3w0j+eQe/jLuTYdg8DbRUFK0vy4CZGGQZBpV7XnYOigRnbk6IJRC1lmV4pHeyKV2
h3910Ls6pPbzBU1MYyQoNigxwdj1bIwKAls/W2v8MgtfHePqyvW24bNPH6dj1F+7zLw0ln9TWBHe
cqQqn9wlIX8ZYdlV6iw2KBXpFKqu3wROx/bjxFdmpVUg8yUVlK59AON1HhpqK089Sa71jFgq1VnV
/Tiq2EssAsuE1pFhQtGySwlDr3WTKF9ROM6CzgkReb2FIPHWLJTXpjBwScMn1WTtfct08taCSXtT
Jjg1LVeXi1aFCmOkaF8Mp7NmtYFbXLeRi9F1+Iah1AIRMrykRv7Q9P1dlKkLDvtsYXjKjW/ueJ/A
cRiGDqMp4SGgUQOD/X4ezJVcu0RgKRT8EK9WhQ7JA9hYYa1WIuIiScUN4Tzn5ZqUjEVhkocE3UaS
aQHi3NMfUCkCvIcmhYXFl9lN1VabtFQeEuNOtOlmSpc2/JDuCs1nBCzx1sQdJdR0l+qQvJE5Njgs
bNR+9E8PEYjLSksWFoicJshWWa8b9M1qoIM+mQ2FdURovHHlIxH1+8HM9qgaYAEFR2uYsBQmfHXZ
0A8xYXllrV7NKUTduzUB9Dr/J10G0qDg+Mm5QZiQN9LZqdpjWm00jAime19bb7jcVl0aPiiKRABV
9W9Ob76Z1CsghV4SgMqKmc8CQ9tAq4m59OVe+pNyXK5DK7wDuveE8Bb7Rj43rGqutc86cVJpECwl
GBGD4VN28MOgHWCHWVvECzpmAO4/Ip8Z5L0Fpcvo9nr+PVRw1ZDQR5cMpJeTXDodE59lzFW/Zqs8
xcBOrZldoRFKYsNpFgOBj7D1Ub/G2xh3UjvLkTDXoLF4B50H4MljcNsRwQ3utyCOatfoG51zCDGw
CSB7pKwgEMNVMoTHxJ1rxYsfmnBA6fJiZpoFiDudWVXh+9mIEDWusayMYiKPzUpCBJN0hjEfaMBT
Gnzr47MSolSZMS0K2c0aEd4PibojdGOuprCniWf28aCNwZMStU+SSJcc2VGTeQs7wTfo7EtyA0De
Y6oAe+Yj6kU/gSkXWWw+C60pi2mWpvvRuPeU+Ca3Jt3Ll0y99CbQewJ9je+dS66Wk2N6Bgm+yOxF
DEqqcbd66CPacee9eRiVs4H+OL/FGrfQrAsxlihLzrK5xSvVQHYHwLCKA2fuk2S9CNp83vUH3TJ3
mqVsde0h7L+PwPtpXkJXfx3zLRh0osHhMtdwUwiR7h5BD0ftl3ZYmdZSwgLog4cQKIQRHQztYTQe
so4sSLBV/qlHnA4VWi70KYzgvoTXBkBxYWnAqbYgAWZO+VQ1LO5ae0aE7k547UnImBts4eL34Jti
WWsTkN1Tetk2Dp7djviWcYsWkCgKuz4HkwjbfehVosVepXbX6S+KmGX8vh1N2xfjhnYGG/rKecog
3gH1tOfkjAuygppybzUIqKnCm/xL3dPGJ2hl5hH21Uowh1twH3jlE+xBxr0oEE7HpKT5Ly0cK+eQ
1Mde27Fx0YtoVpBNxxvemwQupzOlfVe7BtuRixZaOO6bcJpTYQ7vaW7NpWo/hqKe1WpmrWKjG2kc
ElTRtkvTrtrzwNJ6WVaAolwVqFSt18PMKDCe8UL3ZXMcQkK6dGtWaBgSx+hbCxjPlLy5ASLGvh36
dQEwqZMkBkTmYzMacwOat0kICHB09+IoGSxsjOUxb1ymWpdRI2XRd46tq8DGDNCxT1/YwmVX1HLX
kWKlj8Y+8q0HC/Cqj164GjQxpxHLLhhNEXhTFxRq2ZYvRt7jDjB3DCjbgPRv+poNEble0m+r1NmE
1TFz1VNMtLw97vRwpXHncYdNUST2HOMtBSUqLh4gNIV3QtxKe2U3+84HkwVDzqViWC7VdhU7D3mw
VjtQPqsET+0LfOXy0uNexqGBMCp1L1rCMB3NPGLAKx6m6CZPD2m0ZJ4ITAAlj6RpQYyNXmANDIAx
lLmgLkjpZ8BeKbUd6zNa+BZ29nlIzlQ/L6o5AC5YLzxqqNTAmCgSm+6q8bFTpPqsgjymeOswGdae
Xq9s+9kK4lfPq+/Mrj167XvN18hZQSMqmWlVcRFDd9DItURdftLrLJ+XowdcVnMwxJlY8iVGRzv4
kicEzcfqXW0Mi8Ga1ME5aZw8m+rMbx+aaK9BLsNdAzEvn6nFIeu+6NFjFD27AnLBweq/5dk6stZO
u6kBDk+D3RmQV8DgqLSntnsAsWcSC5+S2u4yJ3b2E4wOmHlO/A2WZeL4cwVwo3Mx2jcXUjVG1dLf
9c4yIFwo+BqQVU633Q8g+AfPnv1F1+YjbKrQI5wXGvT4nbyawf5uRRAFQKBhHGhr8jzxpD7RbiA0
61YdacMTbXuXa+7MdOeeucrymUs4NMk99dy1skVWFmfHe8p7FZOMOqvGx04cDQd/rQYRJUGQEIJi
y8TSMZgkFSjiaYoBPTd55FsZvcaCbJUOOFRgIqnXqatoE0qLl7YAcwPdXLSPXhBgkKqeLe/W5Nt7
jSQzCvK6wmq9eDbCeCk6HLXRRQvhmaiEso04bot1nJ30bBuFO88RANbBLwERrLM7MwlnKqUMer4P
bq48omEBPS9ugSepzos6SUIPQy0XdW9uBOiBLH9As4u0P18AVj45nY8SNnxAOnbG23kTOgmQyktd
M47fQSjmrjwgnj+iuFnng7gjEo3UdvG1SzDJ1uOSuDiGVpAwo2SkteZ28QIdWQeZ0bvHdLjrDWeO
7LoQFTjjZNlmO9wT8466f+xx/waIvfG3Fq7TiMlVnYSR6aHynmN1IxWScVa5uyqUYpE0rIqSO4P8
Z7ULVrL4Wo1HgUFaP1jpi5u0CJIhXWkW+HwbEAfjSIhtV6DcbsVsMF+lOi47xeHGB0uWQnXyxW1e
S7OdotnWcbFHBEw0Yec+OxQ2hiHF9IBFEizYAJB8UI1TMiI+bCGxjLaA0JddrGHY4bBYgVbGKN2R
TMAgNELYAFXi5kiarFmlV6cs7jdwYncizzehDxuKKPYhimAgZ6hYzbumclfKaHrsv8VChfDNosj9
WlpdsVAScgVzAqUTJLmqteimtQpXLGOJUBk70o4H+HA1uNXuRe9gcGK3Glxz7RdE/2GJ9AaxFEax
Azh9h6MVgFyL/zMmHyN9tkaZzySKeqq4t77xaBd3ygj7pIlWgtgKtQn2gfRuSxI7Ost4B8ca8xzm
NyNJuIPi7GviBYYAtojbrRswP17zlpElT4Y4/v5FnUHHqqqvYXbxOvkU+9hDi7uYNl8zTJMA9IBy
2RRiznIC8t0X3Qd610Rz3bJ1gF35pa9sEtMCxpUHHyxLplQP/5ej81pu3Nii6BehCjm8IjCTIkVR
lPSCokYScmzkr/eiq/xwPb72DCmg+4S9156RF6uy/CjH3wUYrJ0Lt+sDWX2oUEat5jW2owCOx8kg
T4wZ8C6XEc1jVMgpyuJtNhErIsObcAtOUZWAsxDPqavnw5dtd6QdDcrrPD4GPKO9fpDDQOO2k2Yd
hAEcXYqpBQZJQ0OxSPzJ1Bph9ABEldGM+daP3OqGuYQrCLrlKtPRqhtOR3k7tfaV3RMy5qQtj0YW
ESQnpw248tx5Gayi2ilZOJPyYe1xz+2fii1iCJ0xWDJIlZaBdK1pOZooK5xWvcoLttC0M309Tvzk
mappEp5H17BS2+i9nnMvxf6mFuV7xpdhxTDSrGFbkl1YZNJZdPlJU0iFqhzTfrcTZ9xgz2Q7Kly5
IsFIPUwKD4glvfAY8iJ2GKzIsBhqdZ1ixYml6dwQmAZ/6NDaaPTKt6j/cWqdpYnuJtmqS95HgXnx
mE4qTQ6R4LUPbqHgeqz1I7wjIn3Z95bscdJqr0+2m9X6PVTiNyD+LhNpv9XOE6CCRTWfEZRLZfAT
AHuBuxrrFv1chXG5vLbiYRi/VU0oxHCIJoRuJfbdEpGD5ccklvSIMAbrNj1zS7PaCwvhmd3oy4K7
wz7bEsRlnrI6ldkL1l43037ggyx4nmZno5kwUiO6xVr9iHCNTtGEUlB945W9F8TjxamcEznmXIBy
vOSyTu0yQDypvtt4CMyq5PyavDZc9ykkyhB9HkK81q5eellya25eyfwqjXElUoIyBm/IQm9m4C9l
tg9/3B6/CgAvFRT7Sjpr+F4tpz5Ckk45RcHIunll4C7kAqYzCekPEudaybuw7g6FCVqW5MiiMXdK
eZgzrr2XCVbs1J5JfWdXl70YTxYIozip/deOxNCIfpskDHS7CJoMvUscbXWdNNUkW6dRSDvD6No0
r8QMlF6dElYy5Ls+ydrHhOhScQCINyZGi0b3Ch2rF//1CTMLh3lQZDwBYbXKp+UcYph0zWJ5a8v5
L5JhWd7QklbZXrUhAiYuJkPfMA5lGlH8/NTUsaRHjDwRthm/KIRyWDEZanWAF8jNsnZVW0Sr0kMk
6+c1P0fXMn+tdHiqkDgwruGld3VyHDknR/pXE07rixkhD/3AE2NG5yEijoKuI4E91Ef/4DJht7JX
RRQHeQQIpMHwB7WVWplmGE65VSd+WW6hhaaaP6f5hgncUadFKW3cTzhhOsJWDZDSFW6y6JS128lc
yc2FXgw+edJhl6hc8RQ73XOibFCL2o6XtZ5QPMqsUhwMZavmb6PlwaVRKFCfUQkUeah9h3AIOsJG
oWPn1vQollgJlkKq6RZFQNoa6JUPuoZK8o1nXuZa2AWxnSR8N+Vxtn4mniwoIj5RoMieA9Xma/qr
W5IXBEReE4av0IOoBlobQVkkDt2MdzERVBLcGyhxdGW0rSW/nsvmymkxXu7DhM+q0dRibPbC+baE
ShDHP4QWNwqbvlMYfizSjzK8qDOGwDX+qDE/tQXpSNXD4gAm0yZNfiQQAslJozWVFqiUnqD/tCht
CcgsMT7GO7uFvn3qoLYKiE76gD/kLlEEs6jZy3mxR4j1mtaDW6oe9Eof9pPZEZrdvI8maXlT74V6
5UvJL7TFkWFM7sy7rNu0/YOYzxo7Rih5mvrWypyfKWC92RXh12xKmwYjn6Y+uxx0VOJ5PxrMAfDb
zivZdqOcRKNqoGNcvGS5MUhZFnLHM3p7YkRlC/+qAjBO2kERd5fmTUScW8ixWZTH1972luxh0LxH
hWAi5OJkBFUK20On96RDcujMdYXL1o+Ixxgv6Xwen5pr7EAmM3rQxz31ENWPP8fU7sZuIhRRpUNv
09EtQJTKbbUvB6rR6rWyU5LFhExRyFQgoyu9jQ7xWaRMYMaAajAH5JZ4kg5QX3vDhGtUMg452zVK
sNB652tR6Sc24cdwYHKoFjk0/6gllXQdqRPRqB3ZkNzGgkZHUwK0dTrmNWggWn1UlX8ZNuOGgLqa
wojotiHLY8hR/bbG5ZSV4b9a6v4mUA7VUmwlGUTnMw6+Xj4ny3bbLNnrfRkopsrJ/X/8+ElCKiTL
PVCvDLTpzADDdNFXoIQqXccGWvXIRmDR4tS3xW5o7p16cbTZbQgCyRk8p8mvHh1FK86Ua3zEOZgI
RdWy6NpWRG/iAixysDRGXq+059tieMLOrQAiIglMrUQnF9pAnMlZ8B2HuLEkNhtyVMz00MnE50Ya
svQiEb3lFujcXb3Aqh5BrANWrIXGd+9QexE0bs4CRnjUXXI8v59GrTMfEEmy2G6lDCCB7cF6MkEa
YHd28zWqDNIkfpHIk8cIDeu7a4sFN+ky6RwQTSS/1qUEp3sBlg3LbWhyDuxF+mrLrkCEnD3vJT5z
eZ6jZOT2RnwfzPyvyM01wkGEFhMyaaeLyUUuNXRBjd6uQmFVTOjYF1hTxbjDZGHpWq2SVxuRqE++
e5t+GU667DFykr+LfJxoVTlqiGwx85uUTGa5FbFeX4mNJTHDzCpgD2XSvojwGUADautVRtu660ex
VPjODS2A+TOupahtgqZX53ddzWamWap2E0Wvvo3oxP8VhVX+9k6o9Ndk5DjxwkiZ7bW0lNm3HSX1
ro3r+BVNT0i4jtTmD6XsE8LPY9Ty+GPbcSX3EqyuilVTByQEEkFBteoPUMPhYPFTJCnHxkecw8z6
NK0E+61g7jjOUoEioys/zGGQIXPwmaKywnOp2fa1HXTqHoNRa1tlNjOA1lAY7xkhBFfN6C6VQYBl
KUmi4XRLzE9y/MpDbKoMH0kXK0+GI1qHiV8T4QaLubogMpiAgsp0jJnAcjTJpTT4mq6P/8p2pike
ew28fdElTMaHfKzek0EftECeR6gsTtr2O9kOweGAJr/kc9Pg9Cumc4Ej8MsOVWTZdtJwfuWO9lsY
msMQtRudHnzOYqSrehlTHv0yI2VtUrlGUTpgLMfdR2WkRspUeH1aDifi4jjYrA4+WJMp2rFXrFoF
uWvXvgpCMajbObuY1E673pQk5O5a9iJLWPiycgZ7hH8hYto4ap5pcYsukiq+ok6Rr7I6Ng9bhPEB
0IDFnL+qHOYFuTy+i2YhtY/40Qj4LfyOhRkWY1ado7kY5f4ttKYceHDbflkju+IUbFZIMWBPr7Uo
/78E4xbQeab/TIApXadqxqNWls5TgVPpHJn9JtUg20MwWDJUCFaZF4xtURf6fdvQSDSl2iTrtNEp
HpuEVRxgqJhGv+8U3N1yVy+AG/KcyPowSfvCHQyIXEGeDT1whTa26m2DDMifC6u1vWFpn78nNIB0
RzFX1J+FMlTiagxSUe6iaUkQ5GMpwX+zaMcqk5n8yYmWZiuzNnC2GCEN2WRyTdCwFwert4Z/Sz/J
fK05oAd3UW0i1wc8oOQLpyae6woSf9YyqgZE4hUKjpi+0HAqygWVoZkOEucsGjq8wjTRRhYSV1jT
j7+DKMS6N9dPaA83334wFU5OYn0ESImyaXD8lBXlRp3rmccuWRZrUsiYYjnPTME+KZqfkBbl2oaS
Bs0kZQJjPDPelAhUWD7oC11ymd7JMmPslqaFzNwpmrRrJhSYYRoHK0hqhuXwuxYCoTIWEFOE28Oz
x2j5axFTNJ46W8qqXXRwkVNkCF+YksVGAEjSPzXDH7ISCq0xNvtDLtpX0yqHm9KZH2rfQlJ8qmxK
uWwPYV7nfqEPX7OImQRMU0/qmEIYhY7J1bT77GW0w9g89k4hbPrIgi6mX1jSeWbOcsOJoprmp6Ow
l+vvxp6afzTYeI5B3fMDkzGQdUxpp06bFK9DEnXpFpVoS+KfPlXBFN2Mk349lVPoNkWJEc2QqvSN
+oztQLOUXP2pgsnVF73CjNIwxw97lAewELMQ7zI/e80tBgaIWMuJyiaKSLjZ0FgcNEtOOYXQ+bQM
MnlrbY5IZJY7gJyRyhIhno1NYxIH2DoURYlqQXBP6LXIkSe/UTZSsAqNaOrdiBLwe16c9GQ1SXmJ
ppI7se0G5aZp2Nw5AsSrmc8xZNkwJQk6zlvZs6Ui+mJPN93jKk6pnuPnkK2fpJcMTcdataT4FdQG
7Wmb1ufShtiX1uX8jRijYX+9yOehEeXCoColCasW9pfUOslDCbV+Vc0mVVSkSPPXqA04o0VTpbTs
YyY7u34KsRiRgFwGi4gKv9PMkqkgEh8Cs+aWi40wLr4oOCBynYNoNQgRI+CgqNpfQC1th6Gcn5zf
lhY1R9otZBerea+9qjNmHR143rXQ9ZD0C0v2QMETqoHTlMKoeFJu6iZ6Ly3mTnVDgLqSRpzyhaN+
GFlSbTIjlp29k+uveM44m/RIbS2MftUIHMim1Fb3jaRjDhoIuBn4vSfjg4AW6GJOkliKmzx9ln7f
T1oHHMAE/qchICHDoDIL86QaWQ55s457fAftMMMlM3qj2SVxvDCK7VoN4BLC9epczFbYYHEb9LB5
8K1DSYOWZspMpSH4+ak6p8bJaWPiAeciNFryu0UdgsuHg+ZlSds1R1K26UnNKOm1z0yL0o6WQU4F
iRhFUywmQMBGQ+/USeUwMBe1I0A2VDS5l7BSzMg0NvSMDD7QsDFpXFFtmhVTWc1CIGHMi/U1Y+N+
EBiyy0CXQtt8dErimmNb+mTjYe61odJ/D3o8xB7fSfZPNLnyrlVqf86FQzB2JluYoVQVmFFxnkyn
37axwgGccZS8h4ojzlMX/3bWYLiabK+1luuqSKBoKCE2TIhD+iazQu1kF3r7FWlNGtApESbAZnI9
x3Qm3GJ32LkQ4XFgrSLZJOXPKU9CY87BnOaWduPfkgq2TiOPKqWWRmRAblofsgykRRiHlnBmpwdE
2DD9NMf6UUn1FGjyqFN70HLUAzjMarTXGY1/wZ48meUTUfE06WpLRWiqa2Mm1U/jBnLTMJzWjszk
bC5xkBq6uI0ECzvCBBqk/1YmKju1AEUigMaqy+iqBsWboboWc/IG4D7LnVW+fJYNx5hj+FJbIJBb
T8l86PTbZEisY0kpE4k/RgBi4DaXhOCF7eK2ElHqbcxgaXidOvEltDc03+sC0jMlujrWm77oNlaW
XCK6iC6PVia3oTQmXJftGSiqABaijH99Yl/kRgn6+Q3uwwdqVQZaJrzAxLOGYm2wtVHfl77fq+AZ
Ml1+OOkLUSpriw1qxXq+xvbPYu8H0JytMWWWC8+apdcxzHYRQVZoOF29oyrSAF6ARyTTWBBXHaVQ
tsnm6dprEre7kXrMaiSfpL+Vnvyb5egFu8WqWiSobVpQA1oaB22TKALO/8jIlJYNkTvdM4FEi7kz
1ee2nfpDMj5BWwRZ13/YZLvXwDsn8gjN+s7uCe46693kXySYL1sR32tSu4iW3HCCdZ8gL1E7H3co
hSFdsuxHIKARnZhTTLQQpIJ+Z1YNvW64kwlOyOxjGZ7ssF8pMyWHpbEbhtzCQbUhcPPSkizU6E+w
FqtjgCkK7+5IJK+a3VXkn1nyowGLIRYmFGVANua3VsLWYq1D0qYLXpel0G0Q98lsLvJw4IhFuMVG
n6SKFMOvbEtv+RS7S3ezDDZG2Iy1/Bg7xr5Nuk/Dll1sXysAkBfgrmtTzbYWCet9X3oaQUZD1xMS
ZXhOrQR5m6Ccr4PeYaGtA3GJ74t40QrFjXTZLQsLeM49IsVZLpcj0w6SZGQvlE3+/rqwM6yfYy9C
v0vUT2wOweGSJVoGZdSvDZLByTwETNbGLwNxgPJ7Vg9eJr9Rqfplf65okAnGJJXHZci4WgYjsMDx
gIOsgZBGpu5WXcZc9tGCfBXzMasiEnwnDxGkV5j3rmTBoRGX2v6bye0Af6zj8lVshtTcbzbx48Rk
GwLG/nLUJUaEyTVNeIuyxWv60YsJEBtzsqYTqhJlXNXkWc0SC97FBnpbqvY9Ecm9MrDRhtB/xeLJ
yj2x7v1yr8p7nl+WciSUpf9a8G/CQf/UxpFoNiP+UxPovSG7LiY405zQ9xIT/OlYbyNtUDefunw7
DI/BznxtAZ3WH+uww/isvgAEQ36jHxeCI6zKh2whzTKvmTgPpeyT/QPofmD7RrrF55C9S+qC0uwI
ujljhaD9TQRTzGZIHMkhqptLTJ/S4CnH1s6BAGwWitC4B+1eo+JhpY0CxpnvC/vJRancOryOPJEh
4meqUa8qQuZ5A0VKztz2lgFLirQD2cc5OzCO1Mr6GDT5rPTmqtFINJ2r96oU6xwHvkXqD0PuxLjb
8d2KcA+fnq2g4IV/mpRrNly9fmy7uzUdJghAHW5qktWp4o/CCa9Tl35npvprJtiU4FZm5h6/sfvs
7LTuGBf+IiM1OT//zFWygh+EEIBYPJoFlTcB+lJC9HTo7K38K5Y2efWndb+VIOKk1HENfSo5aUdH
qSUU5AO5HqZcKMyqfRiKPXEZWSYg8FRu3+urMoLmJp9HoqzSO1yWnyQuAMl7IQNkEcQ48A0w+Nek
vjO11Zvj0DdPEcgQHRJaxrk6avanME5t1gYa6agQQnjKOi2+dEwdOe2UKDr2yM6z/E8VlDOTuhmw
CdQyuHrJ2krERcvGmnp6ow7f5G46I/xgc1xZVJ1mTsi9stEASNMfQe8rh/tY0DRgj/ruKYBDEwrn
U+5k6CxkpcDR/mJkiDEEEHafR6WBg8xcq6w8Q6J4YPw9TLo3qJw8yUs37OQ2X5O37jb0OEsIFoQx
Z3Mrp+yFEXGo35LZehvqZlXH3zKPigpT0V6Ys5pom+CQhF6BzEvumLc6Tu8302eqH9XRwQGde6Zw
ItcULKUoj8g7tivtp0tNTzGDQebAdaCkE96lEBgWgyOP9sVMembTgmFoHjQ+VGglFRsHdgQpOaKb
zksGedyuDBqtcaVNQMKsZFdSH+qjzkKUra8lK8+x2MrS53+q0e5yrfKXnhRs1CtJ4jBD+mvyc6aY
bihumPYCbvVDYup/kkPiSWkGpga55q4m87tqVWRIwe+RMN9T3KR2HDhmF0hStGlIjDX6fufY+cmY
O7/lj1az9M5BTEfPM2zhj6zG63h86pLIsbV0/Z4r7WtOzSI0JgACqqzFlo0VTB5bu7zJtlGM/ItC
VNPqQEOZvIDe42E8NtLymzE+T1vO0+JDwJ8njU0Nf+eJwdkzOtCWfLNTHmrxXI9JBK5b63I6Le01
tIyV3rNxoDsqQFrO5tvS6Rc0XO+Z/gAK2IgkwEKPhk/xNXKNM0AShk61MgqAfo8hpTykih56JqNd
4yepfJAc3Yt6nQ2SvB5GlZbFKKhgYhb+ZOwY/HCHNw3KRFbbF1PRY059U6A0g/Kq6ifdcIKculIP
Zxa72ibKQ9juRKSUV7l/9AmKgoQ9ObiHMrkIMJVKs6yYqe+HJb6nEPIa0phsNd7U9mtKIndIDtQy
gZdVut1iYKlixOAZ3UC+b7wr5IKlHXgl43voUa1sAIu58zIzyLiZ3M1EyLUq8uQOnMUTMOGg75PW
Q89FSa0lnxf4aqP0aylMGNRHpNOWnGXB7kAsfio/sXLVSYsMDz/JQeTX2RgJPOhW7YjIjm887PK1
UHkzpb0t34bxfS6NfTrn0Vp68goi3rzO1TJ6FVmbL+2wcLmKXT7MSLTocXtIRpZSEL8p3UDG7uQ4
E2ecD1AX8Zow105af2nSjmE07S3TBDLk5ZZcTf0beJIHeQ4Cc8Trbj+n3WuLGe+2PANqnQj68ftr
D9eJJsPtiFY6W1xT8a4j2OHopHQTQaRvIuoDcQU8JLnpga2mJ6eBLb3KI895YLBck3hndzLcM0TI
z5L2BPWeKnbep9Yhv7GWAL0p3S37pv6Fn+bsy3cyU+w7kHD7HZBjRohKzYXlN0AVPdWdA9768TL5
KMpufF5CGGq363yI7kx0wSV0R6JFeYuFBK0oZNiFsmG4wAENB4/NFaXucFpWFjTpJ8FxPGdQ95Cy
uKSf7VgfH8J/5ALmbyUIqva7R/a10jjyz8uHse28YUfP1PD/RJvQvMsJbBUfU/KmqryeCeFGnNgY
UJwdyFOHvcTE+CJ9iCtVDZoqsnVX9nuh7gvCB/bY7pvN8FLq2yg9MRdLSYlBftDt1HRgYZiCiP4G
/WHcLHmVrOJ9zL2o/VnFlWcJjyOj3gjVoXyI3mpwktHTqPBq7cpd/z1K0O3JIcHX/4yOW89sGDnL
VqXKopgv1EvX4lH6dGbb0o/vVHG8EvFaYOoOujtgyujGY8K663kpTqta3qpMBAW4554datv+OdOj
Mn7b8GrNX4pzFeLDWY4lvwXKonylEmuf+EpB+uxL325UBbnLyppeWdM4pj8ZOxH+ln90F1q7ojhA
yLuwZuzfJ+KiiXQXLksyNis1tyOEPBXJJHvAeCvrHqMzUCbdsmGLIE+rbjykPZJQ8Nk+v7vNrGgl
KASdt5JBrgWChacCdWBBXnqD1c9TsjPrf6A+SDbRvRrqnprdgmNZ8woQx9QG4ZuEWDIIaT5eSZR2
fDw1eH6HN+NV2y/k3XxrMTcAZ70b3Yw/K6BuJYGPMNdEuOaauNHVdGDHQ96C9b/Q7BoDN+enUL+V
qNgXAm2YbGeR17VBhhvhSS53B/Qzu6ncDNeG+774scShed7NXlO5+cQh8qSZZTX50FvB15MBJq5P
ZvWSoPtD/Tus+CNPHtAjo/0OoXyVSD0JxfVQ0jE5kWvWNRuqdKLqXUEXTfUavSLEkYdgejU22nJu
CbRJ1kh8o7uebEn77q/Gut5NO0TeVCiCZx1Bp7FWuaz5S0tW8rt5A939wQMzwahxa9VT7pNN4Xtg
J2FygXfuSPdcXzvk5d02/RfLz7g672ksAbP5JkU+2ID8R063DTIa5dLaD0CRKbD1zKu+GcLNv0qy
0j6L4qP6tK/I/uXLmPJlH7XhmI9eorA6WXfKAc6CSurQ5C6GJ5P6AJ6Oz6m7+m985phvWYHEK/Tl
jF7mL/sWAdFb3JD4qWCJfP5N/gXS5KrKF3fjxdFcwjYDY41V4/CMKF5XDBqkQJ8DHqRsZqXoJkQd
UdKuROHzKVQiVrJrKL5NdDsglPn9EmnFZNo1O25Kt+brYJn2k0rPE6J/TV5pKUKeWuekNytz9MNn
Cicb3Leu3cryZxyRRBc0nINsP3OX+9Sx1w45K+hrJipvtXK18zysYsXV3/kwKJ9h/XKZUEFlzZkJ
JEh89Wh90jggL+8M3/5uCeopXudlFzFbpEAtAYf6iXayijNYpecTSVigAUO1iP/R+OI/7MftEJNl
zwDrz1i+nPmrq0hKPzkNAcyfsYm2vnhU0drx0/2CfGx2h03JyuaXtb3GXy/w7R7I/PjUdZDvlu8F
ODQrDOQPG1l2s0/pIu9h9b+LS4LK6xdi/D3rdi0P17x7TixkV70TATBwofJv+dCluEuYFwsqdwwn
XArf5GYxAUG/TNA7Ab51fSEmJ4HdvydC0bg+UzAJ0kV0doRyTavLL1awNPkReSxBOJXepf0SbYCJ
fsKSZqe9MS0o+6uQtUtPtiTRay9d8ScDv/fT126XMQVlyg9BMn3ragZWr2Ma8BmlR3Xk3fhUzZuz
1y2frMiSI1p46EDHOXAmLpvoyixS+rEOJvXVbtEOCC1gKwKRBqF46dLLILsSDrgcbSl0gedPk9U1
m7idBf8vOi7MU02frEQ9uY8vi7HiHEOFpM/05K52EoRq8c/rbRaY7NN30UsSUe254nu5z4+MZMyj
PXrmT0EYZLqdil+QZZHKE0n37vCEhv295vwYstKTq5vMlV8NwTwEiuNDveps1RvRWaT9X8zICaLq
EdNvisTjTdq2K82Xd9am93DEp+k6HH+QlGhSQMpY1K2NdbvG03pwPlH10WkOPzV6BFBtR7EVH9FP
+CDJoz9IX6z0Mby6+heZIvSZiie9y4KZFgxqEIzulO0RNOEK+Tf+G6Ffq9vsLd2RlU0oQhDdtXcu
9n6CRugbsofYY3aTL0ciPMvV/rHVFZ+lb1NZ+0xV93ydHwMzZu8ZGe6mQbOvsk10T16ttRTUZ5PZ
2Qv/IMcAQ2O5h+mIIgSE2twHlArTBg3S8LGs54BYqeWfeWp/ki9xkM5oN5llc1scyIDepiTgbuIz
9+oFPe6JjlS7O6/Fu3wzP5xTSmwr+xY3SVzu4g/1k5HYID9JwHP47KHQhRgrJzzb2iu8ywZ+mEZb
9UYjojrgKfdDdyuRcDrD12DsjOxSE+hVntIMVYd17ena847RIn0FIZv2qRxr3/xQoN+S0Fnx9q9H
3SN5PWMoRoRrFTRRDzUq8WoVgX62Zsd4mZIDK2DYEx6MqkZ9UShwo/5gwbp0NpX29RwbD/HeiPnW
MMXQsPz24yD7Y8fLEvUvVcEc33T+xFNHZ2FoIG++c21Jc7yuDH9stSZPT5sj5Gz6WZOHDzk2toWU
7h2H5atJTaCnCoKCahM1N40zWxCnmUi/cKy8xeZJMrRV6JjAT8M7izZX3MunUgShrrkyEM8NBEOg
FsTY+hfxH9QZoVQh/O+Z9DubSERu4zgQznlu99Z4TegyVE921qSSuNxC7fdTGLnQgvAw6usR1EN7
k6YTXhg2Py2SiIF3dK9iah7wFZGWtYurc3lPZG5wdOJ/ERMCWXWb8U5vkQ3A8QJK7Dhco/TTytXE
A6Baodc0rgSItOwRmHZb0ezCkrUc12z40lYvkX1KUU/2u0wES/f/DzP01SvRfDw+UxCXa6Q+tJV9
v14KGgIAanHtc7YsUUDoK1eSlgtyFZGXZa8aonI6R+XW8bkHT7K3Xc/UwW0utf6qaZxbQfvRXroe
lnvQa3aAddYzisEvcEuRp5ID0uOLos3RfflbfNDCze3HoL5Q34zzuW7OPdJpphbii/x3g6Ty24Bg
WD3WNjqPg/M7A4K+o/Fkhw5MuP5s2RPr2iqTOJ7NA2G9QW3Fe7v8HPt8q4jWzXLtu0H0pbGIUB4c
rX3iySEZ1ysgB/7TulC+6tKpgH2OGE3U9+qhk10OLa7cVYjVbBSBNeHvoP+Oek92q0Sfc1vopbri
lvDjyOqWZhhb07R6CmwMr6s/G2QP5iWjL27c+dN0gvmXt16a8TH5C/YQf/niyrI5Dsmj5EZSzWck
VLGN8ToQW+zciHxxGsiLvkaPNqDUirlFnWcVIDl5wEfQ81+hbaN27bA8r2g2TWoG5hJtY3pN2nvT
RFIdjMr/vUuxBwBGIz9POufJulFI/XpFvDE6H9Wyfm6Ny+M43+jwGXbJqDXvS8l605dqySsII2p4
qjscQk3vRxZPNkNnwjfc1mYI2lytirQ5BqZGobLBqEJYvvXLpCX7rBrxBDHFrbW8842S6JpI+0AE
uW8Hhfzxrq/3c5woRGDM/hJn8UGye+fDkFIk/PiucrBzbRfuMkdjYMRvgnAo0R0KSZbzmMvQSvaW
Pe9V9OzDJKS9JfoOXHbeWN9tShmQWskj69Ju5cgJi1JMb1Oq2ZewaxIDkj2KXh9DA2PBxlYYYmqy
xENuGvCvmqlbPsUQhZ9TqqI5j9BK8tyHl2FI8nXVGuMWYVD3EYLz3OWhmp9HxOM/cW2rq36pklux
DDQdgCIvSj3mayAiKDplg/CxGXFJnphkXpnhtFU0+ZJGjMvIXq8/YC2GB5LnZJQuvcWWEyzWNO/N
QikbNxIcAoUBcgH0iDK/GE3BaGPsJe0gGQUr+66NjHUI8ektHpkwODHeJwHhg4YiGmdKsAwyckLi
iQgmdhZoLnRqTQnjoTDLgZ2ygmJQtWFxusmQzBc14j5ZhjryMzm33hpLyj/yDNZnlJCai4ar7Kub
1Qq2UzGjfBOTTzfGy0+fWdJBRpO0NXG0+JJSSQh0CfjK3VIgJ0PhCVmu+SsmWyEBsCyRoGZ1iaOh
kZtdN8r6JjWK4jhZ2DJYdaRdtVH6Jrf4NDqvjWktn1nCIDldRm1f6ZISoq6L6g0KbV6pWI1q/p4V
VUUeFfpRka8XOySQuByHe28+mWNQ9C5MwyhEUgaSptEyvAiZsiYWe7JFMknJSdW4hE4tpt5v7YUm
ro6twO7Ap/Z9TlNI0sZvNGKJHOTIPIiE7iWqFbFTpxinZaqQI1drDFe6sHhqsRBkJXlno1Cf5Vcx
GhRFiW43HDht6zx7DYkJpqbUkFVFYvbTh0DG0L1Eqtaoq0Utsp4OpQZD3vVa7ZoocbxxoPuLTU3c
SU/Vb4pkoHQbKmtiO5VEjZ+3IWLZpjbXZlYQF1ChD/uxWyyFUqiP35VSSpwCEzkj8SCqUz8Q7JHh
6nrXutSmadfYWC9DibRTJTb7ICU1/WlfDbyKtWVHjq9GeUFnrKsYLWbdpN+OQ0d65ARFi69anYrs
3Dc8JmzdZpIko6ronW1YGr2zn1rrP+7OrLlto43SfyU198h0A2gslyOuEiWKWi3pBiVbNvZ9aQC/
fh4o+b7YSsau3M1MVYolko4oko1e3vec5yB9jfxeOo8OJXzjthaqUGeDTwXx0eJjZ8tYR7AwzXqq
/Iu69vv4iwsdM2YpcQeTDXEWTIRfjwU928DLDMFWuKg8kiZiW+KvC51Y9ZvE7RRhr77HkhHl3jLQ
y8QS0VvQ17gC5qBP+2dabrTSSU1X/rJtjewE+xAiK+NTAdnEYzpqhCIddaDRqDMqoKQkFwMEcpug
n0eCAlCQ5UE6q5eZtY41NC0HYtKzmsU+CiUCIZxYfZnVV14xa3awckABwnhLM1sFE5WDeTTZ1ZdA
DkX3rGPLtoovGeNbSho6tK6gchedq83R3w54TRxMRVK3pNtlKWnToztO944xNsZ0JkFYhVmxxmwV
443eznU27X/uBv+IC3At4JNQpRzgXKCr3AVm8B2rZMhrA/nMcgTSn8YSPSxitgABQzHf+/bp56/1
0Xa+vBZNU0c6cPPB2n2gT5hj3fk2eitsZ20Pj6hlgq+LlzRV97Mc8nWExxM9LgDXhjPdz1/7I5vg
/bUVLE6badgSH3NfI2CbmGunZhVXGSeQLkyPhmG3v0CXfPTxL68C1loicED387dPM+wM1taMT7M3
E2a4kJQb1Oxl6Jekb4+/Ygf903tSC9EC0IOPPOMD6qGyLFEEGtBEjzzN5yTc584vPrZ/ekOOUL6C
KUniw3sC+/fDw84LqGZ8bKQY2d5h4MQMe3rljskvXkguf+z3MJDlo0Nw6sPMsBU/fmCvVJlp5yYa
THbR4LLdke039RtR7kJw5Vs1aDJ1sjPXdUgXZAVN2mnz8xHyD29VsfmHnSGlZ3MS+fFKSEYDDXDW
kWE6CDrTMw6ATdhyBqB09fNX+ofrQMEfIa6KjxXSzAK5+O5DFW4CpVtS/hueFo/AXD7X2UGJHdq1
rafOHVn+4sP9h7dGWC1vjhEBffXjW4sbFHEikM0qa6NinaJt/oTuFoumWXiUBI1fYZ7+YWACqYMo
69D24YL78AbRrsbDPDNqWKtwlYueQ2z8i4nrn1/DceBkMp8o8eHrUgGmmBH98cp1ODOTGrCIfPBH
//yrkh9gLkDv7AVqAgGMiYvX+vBWynl2JtMugcaw5alKnINOcJRQxxtEHvSpSgpGs78VkfmL9/eR
VsP14ONSEAtUEKnxRzZvjwUOpgXfmQHYAYd0bH6LeKO/eHvLn//hquNVmIpBDfuAgD8wcTrRCK9K
lsaPj2E4AwAfqU81Qgqph3PPz9Yz5z6jxbmIkB35BhIMgqkNS++CjuWsVbdJnizEbuJ4+jq9/vmf
9w/jlukA2iC4FxeM3YcJLkI5iQq9X+KMZA723h3XAyj086JCVGqUQ/2Lz/zjt20uOBRTOi7NORtS
pfqwGgJlpRFZc2WyXiBhpvaRoxaQtIAnOvCYK53GuE5ciZ2czsfP3+zfB7QtGGdLvI5kplEfBjSZ
3PbkuJQhLOXd2m5/k2f/fkzxErZSymYu8OHL/jjxNLqce2diTFns0Kv+1PLVFdr7xRv5+5hiRTId
k1XWV5Jv7sdXYYszV1PFTF4j0zG9O7aEF11ekjszrpyGxov9qwlVWh+HMXsXiyxcQFJLnsSSZ/H9
jOppB7mgy86il5yD/Mjau1b91SUqqkcEVyv1pS3bfU0dpyRVC/HYU9r7WGRxhf78S/zbdsp2mNMt
U7DTAZP58RNOsbs2I9p3evIT6slniLRndlohZse/OP9iuP5tHVlejKBQF0iwyy7uw2hVWVBhM8Ih
BWLx1B04TK+RE3/qdv/+PS2T+cIe9cn/+HAVFo4/pA4ai5XQBaEOKW5iN5huK2Xcd5lgy0bz4Oev
+PfrkHf2/UuaP36fRWF5OdQZfHkxirbyGwW5IcOBnuqzrrpjg0nN5AEk6R/f3r8C2N+XOf99jIb5
gV6/+1ou8Svtx3/0fyG43uYS/5//yWj5W3zM+mtefmleu/jLb7dfq/5zxg/lt9+Q2f62Kouw/J5p
v/ymP5n28ncubYoN8v07YiL5H38y7aX5+zJ7QjVlyTJNlMv/Zdqr3y2fhBfCFBybIw6Q5v8y7eHj
/o6Cg6QZx/OkFJCp/g3Unl/3w2ygHAjTkK0cfqMlbH7rh5l08NjSGCN0BdOO8Ge2yPiq8lu0oLwP
c1IbxoWLi/ZL1I11+cWWtaI6GOf+64RPZJF7UNzFPEvklru0LmVOCUcAOkLLF9cwJG2YRG1VkcjH
mfFaibBNL+c48PVLY5VN8jp2MZ2eMVGt8S0yjLSZVjLDIHA5NeacEqVERAx91HSc8RMos2OTBFy0
LAeciKHhilPQWqV3zrnTA46STanJfndoJWUhVYeVVRLQ66mlb2fKDtFfGWJc26Rmp+vT6NZ98amP
TK0MPJcw0zFblG6lv6ZpOjQeOTgpx3ikzFR5UBLKwmFXLQjPaGAOqtqiS4Pk1sGRbxicVqsNhBuR
UiUuMLXQbpO2DQIsAbkmcJ1kdIBf+5HKG27u2olZT5wMaCn8Gt9N6bgi9fFOBfmv4EF8GRnQdIrE
wXNHP75oCwza46j1EfVMNL6pcogN/mAPQ8ptFAu/uNRV2SDOM41wGuEOFLb9ppzBKtm6imr+MtQw
TWPMmGnuvbgoxKovo+HN8NllndvBpos6t3y0S0qA16mKB1R8oVPqT33sWliLegFo60sekHn+JYjR
PX1p2zKg0Rk7MA4Oc+fI7ibodU8BHrtbiZE5QSs9b3y8a/LZnbEiQN3Kp8Z9nFXkt5chRJXuKaaQ
RqWtLvOdb+GZO/ll6QLsRNRjSvtyMKOpv6xSDEhEDs9xRNEgNqmcCSJjJpAWYWkd7Gzu573SlfSf
dGBEkXlm05MDX2IgqMp29sxMnJGi6JGVnUzglfZtnzTV1tUSe5ctSV+i1GZ5Bqb40A9uJvR13SGU
GQZR6cxNSScZNySt8tTvilNnzeO0D4qGEmc097x/omqrNnpAmBuqayO2YwRwRl2XJaKzwqLAMwNS
SV/GRDQtTLysHr41vkjcp5yrsj1Uls7kgqyyhU+hTTZzfRm1sc2XHoYxEfUlQVQ19AZ37m9qNNTJ
Xs9OkyMIcAMHWk4g+ISFDaRsUENz4aapr166LvPGbR57ms3pWFiOubHgVBifukhn7sngJBvelV5v
0LoELp4GENcGMVPRJqTVKfJxXdtovalcB/JaTTpThzCn7dhL8hJpTbVgbjzhqTUSUyNAuKJBGuA4
1T2mcXMu0HOLzvD9a9mMhP0OZjwmD8IKtF6VFambl3XMBugkw9IJ8YuEJkVvKgLxeOHYgVv0NJBy
j1A7u6n9NWOtKy5jhS5/E08UpjUQhNaAFqantLibEIsSmOObuWn7Z0ld438kgcbiUGxCWnCp9Qmo
aQhyhYqJ9IPKyiZZwRUxMwNzt925Wfqt7ziBbajoJ+zew8Fr3M+tHoaSLiwXJw1GXQnAFCtpGJZ3
7uGQ6NDNUujCMhJxxfYljjzTrb7kZpWXhFVDBUFLaQ840Ls5qNLb0ccWaMGbiqr8HuxkNxPSICcM
U0xBYoLQkQHmoHpKLtJrQv3Q0iujZPKeaWsVDBws7Gpujv7cZi2dMd1VdE6Cbhqczw3p8/23tCrr
9MWwCgOB0CizOC13sU79+KGl9BtfUsH1EWhlUoWYzpzWQo5Zt7Njo+rvSpu27TA4vO6ZGbWYn9D7
QOj9HFmyBNvg2lUI3W4aotIu6UXHWCHPMI87KMU0PFTaQ8Gc5zqFewPXDi7KMlU0exkmqM9XlAEp
dJ5VYZUj1OoqRpu/wkMsGqrrMHumxyS1HOjNMcsQwvw+qwrCCYmtt1W2l3rWAAAceqGYe0fTb5rH
ZOaI/ow+yG9JHpv6QZ81GaEq9JDcCVCGFFXtGPyJ/djycTAgKHzXSQWJ16kmMe/5VV30yeZntTNA
EPhf89nP1RrieOqd8Hh2GeVSXQU3+AEHAncp1I/uc552ot67lVWlN+hKe/em79rC3vReMKGBGTnD
OwIL3r41SehdjyWA0wdyaUPvppMDS8qaGZ62ZGGH04z+AGcYdMmABhGhk15jGcwP2o9uW78EiL1t
M/6o7Iz1OzD2vRzqyVyNnWHQefbmptlEwqCQvIrqxgCsOEEbSoZVF1NahE+W+53Xnwce7LG6WGHZ
B43n9SOcpbg2Wc3PDInLcGTd7DVaPBG66TdfGxHW8tSyxvTLWLsRpnltJdVFUVex2Cksifqi9uKC
XGLwjkTbumqA3Da6ITPlFl9fzCU0daEd7ieCSsfrWaaFg8C+pcQCIW4CKRFxJGJ9aiYlFypZYiCx
xysmoXkUbKiaHa5cUrkmo9PmZeiINLpy+iLX152bDsZJlH5g0xexsESDOsqKZJoPoynainS1XPQo
B0MjMDfZnME1OusH1yMpMoWz1H/he5PJKSt71X3BtxUWJMOHiVW/xg21aPrnmgY4fhRW0f4FYTNr
5KZN00J8mfxBR2+dGSfIJoKuD1LE3xTruOcbY2rh7jKsfOEmxn4dXTXKpMrAX+cl5nk5RqFzVSHj
ze8KxumIboTUum5FA2BNVnElpgf2PdVbE0VkUHs1yzEDvgbeGiwEm9GI5sVy16X+vq4S2d5j/3Ly
l8nqClyLiVdACD/Lm7gWL40wuODPYJkHN02S6GY3DX7rosAIB3rqMwdoQJJlmDZLppFnF6jB4Iae
CdUgjmW/EqXJZ4ZYQ5sdk9isX6ayqUrky1aTXDnDiBAowYQFSzSOlf06My8h6cfojcraiS39NI7O
TIm8T42UZnI9ZHl5Xk+UDF64nsboXJlOKz+VZbCYReEexjWGlEnb3nGoWg38ZtRyQFUkquJTGSpN
D5aMmSmNAENixzvPKXUkq3zMO8RtbueV56OZ+Z6L+SNpCYkf3SQTsGxADN8pMUsTaIQn6MOqqgjV
QUR4uw8NzQXMe1GybNUKVUenqtIFM2MSxbV/M+aNKo6uYXrGUZGsPZ9YvRsX1oFd9PoUcPYSh64Y
rYrNjW6YDTGux8Vd6FcgGTj25v2eiaiH6l9beVNfqSHPRo7YRpLcvZ9H/tWJ7P/PSDFTUDv4Px/N
7l6ZZn4jY7VrfyPj87fj1yFuvz+Pvf//fxzIDMf8HUAAtVDBVsdheHIi+iNlbHmKY7sUy/HKEkyr
nN7/jPqU7u+UTITteYp/Qi36ryMZTwmfLSIpI/xWcsv8f3Mikx9SucimonpANciV7PyYad7rN99V
vCmju4ot27w2nW7L4QVMm3/04gAbXfLSMswgZuxn2E9+XxxwmqN6qus9O9Vzb+h2TWPurCDfe9mA
1zC/7GZM6HYNioXUXq6GMZ/InZDEmL94FRKdXp460C4yYvdp4tBrStyF86mFglLlzCgAshzMiAFL
RiQ8/Bnic+gMR1jezxV78wVchIJgLHZGTdbyPB0T15CrIRvvbB/NyXgvR7iVEjqJgX7fE1e0SPD9
LgauW09Y+8ImLdr3z0YUTcPSrPbkWVCFt8UM/stm+2FW4SnWmDobpQ5GM2xq68scoYkNvXWBQquL
kLP7gNtCeS6mmnprfq0oKJWhe+Elnwd9nzNncfJpVzMU3tVUxT16IIRQDUqkKTSPXubfDhyDDCFJ
qgwBRdUHHytl6PrYutqLgeNeZlr7IEbqarDghIOx6UXBPD/AIHA2MNXOKpJNMfCuRRhe92Sc+7F7
Nk4EheJm4KDJ0l5tE2AxXbtYYsf1d+P99EcR+vu0uH8eNL5wKOz5lIPMD7XpNrPmIekQ1HfrCfz/
LlpRCF5/Cc7rNeq6FTuvM5RxZxEpjGfuL178x+r7HwNWmrSBln6U631EmVdjX1bJQsCVwBSzyyk+
luEvuqEfipZ/f42ljPHdRVHUXeA0vj+v3bvopLb1jtj4PQbjc7lBmL8NftEEYnX+oS7y5wsudRtq
I4SKfYxvSLrK8NsgFGsrye5ajJsBoD9tObvAQtuHn87H/Fthkh1LwAPOjGRMrOKigcSUrdIUKqef
bht8mvH02am+uYmxJy11k4Bz7fJpX8APcfy1h0rZUO1Z5SI9Lowd73JdBwjD23BVBuNtl8WPaXnb
9E+G9yxwPcziQUjEcX15YOcP+QilvvtQxm+5Ug8QoxD/uWSOlkDQpGzWpp2sI6TSTZy/4oyEpyu3
C0RUTvY5Fd2zyUx3WvSH2AfFGPR3TV7ecc55IFoT/Wy/kmXNCH7uQ5KodVK/RGheZtGdcWaC9hdv
cqYJP2h2aaOp20IZMJzmUjXdRY/qSaf2GiPrvTCjkwOVsUnwnwYtUhUjRtE32P1DNw5vUOlvs6LL
KJRSJqla+zJzHst8hOmQ7QQbcFjplCGTYNuOqKdgWRrFeDdDtWblXrNxfWEntCmdCE8IplEprhsz
fPXC+Ws29BhCWcFXI8yyKcac4QyXUK/paVfXJaHbRfScybsWE5aNHZSa3L0rzDUSCTJWeffgmGr+
D8BFl3zSF60Nc1Db21Sqsx4KQ1Esfmu0wZ6NFlGfI1pZz8RoEacanmTMZIY+N5r05TB2a89CSYEt
KHXTFWUdvILmBszMymSXmSOUcIzrYCSwSocb+MPnGXLvpl80T/V5lA7LtvXQ9bD04mBdKctYB9o+
d50OWWKgH9jH76eo2JQTM+JAWrBfYBtJprNqwX45EUJ2UbzUZn0Z1Ne6ezWTHCPXlIJxo5MCqIMc
29D2cbsI9E75zijAEen6grAswpRdb5e7qGDZxfFeHXITQZt16Jrtik2NcWuExt5ijqs7vfKxyExF
9WrX2CQ95iLBcFsgAgnKZGFyKJ8VQwaKfWqdB2mPoxlKeMR8peI7gR1sTh4q92hFx6hYtMOw6HyD
LkV/oYAdpPwDMcglenlVwcNeEDbusYsnDkighSe9bqpwawmg2Qh/g3wVWsV6SNRGacAw8SPYxXzq
HzQ63ngy1x0SRA7lOFIwPjY2NlX/jhPPmWGCVJGvY1C9aAKUK3Ey4lOIIXeK9ArlCmKrLBpWdYzJ
ZQIrNktr0ymLEiFWDsfHrYSZVDxCpfjaG/NZb+cHn2x5CNcbS0rOQ90dtcVdVlEs7RcJcHqiqYnh
rINhbgFvy1m6ors06YBrLsZR62wa0z+m7X+1Xfx/LVvWXFrXP9kILtnrv/2vb0385fXH/R//258F
ee93Qa2bPjUKHrGEfvxn+ycdKuuKzikQJKgHi3zjPznvpvk7pTV6ZVRIadW9iwLa5bXIebed3zlS
UCoTNJeQ7PAL/9ND+HPh/mnO+49NMY9oPJQHrkTWIQmch7Lw40IXeJNOqryIN03kDltBoWAPtBzq
eJQPJ+12yTYkpGRN2o99UyfpJ9HoU2/lLZRS1zjWXuDvOYt8rtPROMIDUk0ZMp9i2fe86cJvw2Lr
WKLe6HLQ+yzy957Uxp3rwGCQuJgXnt8vtwdLC+Gvvvn7W2JrgDqAjSshGu8tiO/Wbl17flA6rBYp
Re+z3nJum9wZ2I3a8SEMMjyLGMi0NfZ3dYtRGebBfPSi9qaamuxrDEBawpulDpUe8UFZo7Sv/7op
0kxvOIo/1G5252Sdf/l+M6Ovu4xuC9LRUYrYwzVAMGMN5Si8bwMzxhwGPHJ2SVUchiHa6TwmF6Ad
230Jg7Jp8+7UiAn6YU2axFz2GcEBCehH10XIakzZY4Xk9myw6/GSusl5Z6LoTawkPvYI8KhthJAG
l7tuAeN0VtmFz9n3WuXUDPPQvn+/l6k+PP9usP/DLpDh+i7l+OvDRilD7Ct6mKUf7zNUP0o97Lgl
4XFgqY/l2F8EvP8Cttxdl8fhFmbUHRN6d12GnbpEVq2N8dr2ouJ+ZN9Puyfr10TSTS89j4NxHvck
qGM/NzgkzGJsLsLUeXm/p6Mk2EMgJnWiIBWirlI4y06w021uXrSc5kHE6noVzhG0LBtxftHk4q7z
nPBiyuDFca7n6TrU8C4ht4XSfR5KkFQ5kInjSHsInxX/TDSF9WBk5pZCl3fwrOo+tkV0l4EAXI9D
We6kHcZ3hZDGdQ16GPz0U2cAozimJSLi0I+g/nhleJ+GqFKljjBUTZ5x15ug3E1bC2qhHIkIegLf
NrorBYFN1Fh258gB9peo637J6EjmKQeWNRWnOS2KE6Wl5DLL8n3CceeiGT7lVjoenGbSh2F0MSgb
Jk4EE6R+r9LLMtTpJeaKeutrJDCzQeFpbU5ZeViWkRYD9n0TdZ/qzoiOs5rUfRKzgRxC0z2nlOfc
e934DZoqsB1yzB4KqsW5IYJbrymKB23MrOcKNkLz1NYNvJHIbK/FpAJIea21HXxAwrJXDsQerW/d
qdooBQ29KTIbjunA1V8C5symCqx6JiEuwj56cuoEI2xdqv0Qm6/+ONUHZJb1QTthVZ15wq0P9OTU
xpHDXSTsqxxk1d37DZq4a7OqxmPjhtaFbWOUiIfsZOjGvg16gAi6Td6q+S1S7FIYcvHFNNfVKuMt
I5G3433QcTFCfPWe++wu9wcMhm4oNkOYqnntTQ0AjiiGi2BY7lVf+tdUuNNrN8a4BD8evgMYsseq
FA/eWN5y7ur1NNw2tsNK2ksSdKKrkuPYcV50qanTJk+tiLfAA9iAQa98jCXxc+4oQH0ud3OL1+fM
bxNqGF+BjusAAvHxXdjLTevm7p4eG/v6Sur4pmjmlk/BgXcbTp96ROsHM7S6lWn1rxpz+S4q6+Lw
fkMRqThMeVQcRGOyz5qpHC4ry8ZXGbOKNIZo42rsvL0eqs1392lFAC7QaXOhdH83dwCS32/Gmm6r
q9OjV+fNKRuQ4mXOVWM43r6T+nYKTH0Q/72JVKcPVRqOh/ef3p/467G+SvoLw/vaD3l8npErAcAu
OKTLTVXTW51cb94quq4mOChAJUkGGBfQ+NaOcvvUGOAj6MClV0MRv/aWDK4S+p5npKzelHGNzWu5
UdmYn5qARjJ3aC4Fp6SVxmmyyMDIC7FhFwDUNEnry7a1HmREW6ueySF7f+j9phZd/cddRiEO57l5
nr1katlx+tHWTT3IrOE4Lpx1rkFFHxh3kxG90DhKmbfAxJvaHNYumLpjAPaQqkXy508qg6c8jlKs
ALgpQe4iT3vLTe/wu6EJ+n88lnWBtWkS9oeJbcGRTFQggBEnBRBiI8OPPQzWlV3flSPGNrvQNwqa
O9/aXBNmQjyOmCS2oy6kdPnfZ+m9/vnsVBreRZmXb041Tce0MPwrZKU69klF9558BRUugjJ2zCuI
opCiTX6kU7/qwdJyJGy4O873c+zReErotMksOtYOPUQzLZjXXb1LyDv5TPdhAT/I57ICqmlNLJB8
WnKbqCUmiDXwCDECkJ584ezLLCFmL8M+K3BqZWO9c2jE77sunTaBshIs2bWPnSHx8hNIu7OI7jmV
qyhczy7M4Ciw8Na5QZMcqBbgmKbIJXdVaOx8P6FIQihFTK7BvfLN8xDmJQ16HgLhuDBzQELSloj3
fs7nD704vgLDlFwZQ9PhPMOO9373rye8tJZ7eobHYCQeLBmT+CBzF6brdz/m5SyJuMSSaLMVv06i
0jzvPfeTB+Me14K0juQqYRan45uKvH+wFNntU+pXa3uS7sERSP+ySG0MqkTPBRV8nc/BZwQCELqs
trsevDq+rG3lrLu26l497BnTRnpxleDAltNl5E6nPHG4qztT7htT2BxhKeJMhu2y4gzBRTd0sBCH
xA4ubBhxavX+I2TSW1c77b4KC/OKJHh5FYGXJMbexElHfWH9/pgTj+YV5e9hw6wJ73H5d+83uCho
5fksSok2ACpUkW2D7KXbHBlmdQXor7xsoQHZLNvXhKlumd6720Fk3W3MnmPbOZDsuigDQjMY0Tet
i+zw/mzrY+2bZIAzOwJpCpjkXiTDfDumWHITpe7fH5KpYIjCas/qEqf/snKpZeWy4T5uLaJeVu+P
eX3fsab37la58KTifhZ3FAKnHWSb/BweYH5jGwSzBe18laZaXEm3zm7svMLem3WUhpa77zc5RGRk
5vW0e78bzzA/ulwAK2oeqzFTTxiNhm1cVf3u/S7orat8kukdPSdU/mF2hJn4huI7ewptFomiqOTW
iIbsKUnZmbbkPl3HfavvxUBM5PK4zOvwoi5SyLLL/+UPDTjfwu4OdFqxP0BqPLYNB8+kqh+nwEoY
ZbCdQneIn6iyRVud9RDxOj9+olv4PJtuf7IKiqoS4AcNmumCDqq3prtcryuRm8culRkMowiaHIlq
t542lqgVd3jrTdqiTn8ReljNC6P1j70pztOJ9jS6VUgtNCYNIj3YVk1d7B81z45WGd2p2sGzGiq6
+6oK8LWjs8ixspyEhxtntDh9exlU8xCTGUazqD+fwjG4d+LuFOAjeUWni/a9nMgyGenoxCneUW95
AhbqvR9q0nkKMR8ttkE4KuNoRw/Zv2/K+eSa1gu4cesh40PZSDW2Wzk45kNOz2+jEd9s3/eFf92F
S/znP35/ln6aumWe2BY1vPYJQfTJ9tiv1q6f7IOgCW+F4C1kfTu82YzUvMn28CY9wFc2JSKlg0PS
WeEtxyrqO7GsXqcMMy95rvO1ETTWuVkklyl2IEDjs3oyAufUyy79NhK9FC2ZRq01xStKXCnENo4v
WYk9imQqTj3BhXZUd06qH7CsNGgvrF6OEPrz7uB0pSC8imBjU2OadWqwILNXBNu0ytQRvFK2LfP5
U+AaywbIjK8DwsvYfs/qtdLJLayzci1rfJWtMeXrBEz1DT6gjE5sYl6NOhT7CRjlRQz57aDawtyV
7HgT4ZUXFoFsh6HCAKy8PL5lB59OVLLCum3RonbWozAF28g6f8psQJAtFQouh+lJOLiaRTaKcyts
pqd8dlFxekSb9XAysakSzdCpZ696VEmQv4ougNPZnjegNW86gSdZNhP+8jnfuLkOX+oyNMAMj8Tq
5Ul6jCcZrpm1QKmZiEFLh2CpPkDeNOKMuWKzCJYQjJOuU3Ln8rE9z/v5c4VXjfQe7HlI3GneUpj6
alirdDDrl0GXL9J6mxMx4PEuhrvKg/Pmd9G0f7+L1Nc8RKQ5cVHyT+KMJrWHnUq7zryN/HOn5wVS
s8cWrDL3KvUadell2bdUwIYjF3q4YUQMm9Qq3evUZpCiDq2OPt61Xe9m7iUnVTAPOh8OhQnULg7o
OlaNS8oagWXvN/Pyk0i5nBiI9hkijBes3dXXQdBttCTV31DHm3iOmzemwa+TkRifwm6YVnGftLcK
gDbpnnK6coc2pRfE3FMkqj/zutA45/J3D6qP5t0Q9O4RROpM5XrOb8uqQEITW/6Dv9CIXHcIX0yL
GVH4/ZvlpTtbDWV8NsKeSdBeEAq7dQIh32LD+gT/ojpvLWYHVmsqmz6Iz1SFycEiJWkbZEn1SMz6
Y5s64xt07KshicsnSsX5hoz14XLwZHoVDQHFSeaw5wLvccOR+q02k89q7NsHFDsjcVbtcGFCfmeW
qEl0mBuQwvZQvmjNjJIUln9VNoO+aWP1Rnu9fIF2qzh0luVlMDj6TjbWTQp87GUw8fgK2vEXzNDi
oQ0JkVker1Nv3kS+ftMRk13SBcGDdvML3HKkHvgQfQYCZ5j6ZH2bSQI63x9HP4TdzlFHO7Gj60zb
LmmKWfZqCuPrRLDcrXaLfdRanP2C5IXURvOxK3NCjqohXxV4Rh+buRNgY8AGvT9bBJxibAjwhEXx
bJs37JodwwQhxd1IqPtAtgbcUu45XUol341uAJ5dDn3R7dlYWYem6nKGaQ7sDO3jReQoA9wGPFVG
RXZeowc/uJHdwhCpzcs+oD5d4xe5KlUfbAefRaR9bOeB0AlRxAdNEwslUA3uSmWF3DRDUt5SBhPn
UY1Yq26D7rKPyFyZTJfzSIDjbiQe/aGZwi+6dfUbvHca/GP9XPogRsuiyK+CEaTiFLjAmgZRPBmS
KBkfyEoDSu9y9JGahSi6TnnYmQfiBuy1S/OFi/pa04p5QYxpbYIpRIA65/7tWFlf35+3fVArSPXj
WyeSbFpRxtg+kQF4o/pDVCTmwSilS514kDf1AEAmdVTwpDhNB15JjFtzmUflIkAgk5JM1vkpsoS5
igbV3ERmCYIiqGmQDK15KPlCV/QjPzWGao6j9pKdE2b6KsdgvOvEwtMxwnbvLtrZMhHRubHYwf0G
wzqeY1DGJRNwZFvzuYGy7+CVqDhSfMaX9pQTU9AgicqtGT1N2mV3VhPZu5F+4x933x9rqVlHs00c
RK6yO8+NFtwtYLnwFQdncBe7xXzsfX1qkIPcY5nJ7+WUbAvOQxhSKfNYM7X0CRIYcqPrognqnQ5R
AY3GYOI/ztK9ATz02LfM3Y0wpzuKPmAGqzB9lmp4Tvkkvua6B89Uovushnotm8B5K/L8c1jU8ilu
sbuVbU7aGeaQTT0zM6a2hpVXDsZOjJyJFQKSi9ib6r2Yhhi0dwJns82dm0AjAVOVD81LcgJ0owr2
KMdrTaZQnxGhSTqom+bAAyvmtKLzfKb96HM2WphM5kjfS7/bvD/cp6G6wMW7DUdWbacjJ6vyxbNq
7ebWSCzvckLAtersKH1pb6u4zC/s1t9JM2gTSP3m8L+ZOq/lxpVki34RIuDNKwmAIEEvUe4FIQvv
Pb7+LvTEjZmHoyOp1S0SBKuyMvde2+Ocd7Mm0yJVSe+fdUlddjKOk8xuuazHfx+Q019HvUkPvLiR
JzXwo0VENZcO4t1FXj/T5SDa6bh1Nv++998/YD3NXHMOoQmvP/zfP6gbiyCJDq6FCA+Osj28KnCA
78XcgGDlgbn/vvz3Ya7mi56xpJZlWNxli65ZpMlwq0pW9PVbqURFNVY+rzj7Q1tPjNjk6Z5whN0U
aMgO/75XCF1/zgVl/++rHtHdnRCZwcFqCxxo/Qv/PpRJ7gsMLM7/vhJkhiYI3X3RMINju1Egm6Pp
XoL/fCjqZG5schwEpyPxwm8JS0yzjIHLIoIZlsmc0pVuj1jrF+opgYRpYB6EEQr01KEF4Jd2hzzr
XLjQ8H16cNbIMMH8hfPRSGIPpxdJKBYgJ5SX1vJomTsxvsuiS0y86YD8sPwwCttSD0NxQOAUB71n
JZk7JBiTJfgRuhMy0xr5a1b302uRXVRPwqc+hoTKaH7VULGLq8gyRNR1i7HhCPJHlnXbZrqbR4AB
26r9q5BDU3lrgCDi6EWEX6mtUoAVSGy8hCYdgBH+P1Q24qdK8280f6c09DQDZtx0waTOyu6o1Psx
CCGiCa8dCvpvHv8QgN5qLrr0Kk+0KMBhGUC1he7FICAtEz/Xh6MQVCRXa6CQ02afyvJe5T//qpap
sKeIEz9agzJjhTkoyk5lkhkF5a5BMyUwPRTLUzv4nZY6PWPI0fhsGPLq5Ydlls6kEtbQvoeorJT2
M2oMaJNIomSvHJuNpL/jBrXD7j3sejvjOg8dmg52YR5oANzcwlC08HTJlN5cdRr1OG48flcETYii
v+fZSiKQNOlY8e/04EwWJKMtEtacZo1onioiDpSrOO4qtiBZei0s21hUjkT47cidCs0/Sp2NLP7m
yr3Owq3FTFHS6BMV33P8pdcgveKvPK93DSiORHykcK6C6arwwmikD0acnbPpHggES6mHbPwYcVT3
CZzDaoZcgoYaQGMefIjxgNSdG4CuVa9cheKb+IqtVXO+3a6j21lJNrX10yqbUtghUtwui/wX1sUv
YhZULNHz0EFIg8TeCeuUJdyF0UszfIfEiZCjUsdbuXjGpu+klbqxMLQi32W+96bDjSaRc1PlfqoB
pjIhT4Ma5nYbSL/oUhJeGOSmrQcvZqi/l8btuYJAAWfyrmyyMMwf4GPTFxnh4szLvSUYwQALXZEq
6YIf1SuXTCCAxQXhyxp5KRt8dX/6UxwcdIVErg3q06Y8LEyWEmCIG5qiEWwwVQIuznxTDl/6qjnR
04Hvrf6AauqHvRtRiVnViyLvJZ4zuBimuM1eyncqgLA1sBJKdetgHG+I+lPdpYQw5pjPCIbGwdNM
F0hWw8kS+jmNebocUMFf5dRO85cku/Qheh2v/RU0vAkWcd4+/UWl4gTvtsaLjqoOB9saIoSQ1pVj
n3NZLT+p+pGI34Kds1+Dv5p6R75Jm55LmXDDTVezC+2sZCsKTMk4C3opRnP44i1DfDBf/WlkeisL
iBaNNU651X+Cciw8JwHstMXPnfa+ZZKqBBvXEwWbPrJCYBawwciRZ1dID2J9axugQ2A1HObVXAit
ds38kmgc8OgOOglQM+vVkp5r2KLlVYHS9IcrrW/2vCVyGr+Ni6KSZnBfXmrhIAuHAFo9eW3DZ9Wi
ZqhRG9uieg/rU40WEafZkHggWsv6TWZpi14U7dbNvIQrGvjSq+iD32vCAVRbOQNnRfKhzfT+42eB
xKEAlgB3l/QwIjcmMRBKnHaoSKrVf5iLdMqerGLo4El2gnq7gnSomfXp0Glrjh0hW5zOxMS24gvu
HVF5UoV7J67Y1drWgdClu/RUEVsm+HH12eHBoUvMbW5ZLshMJjrY4+zAuDYo7RNaA+hvQZeRRnmx
vvTIYyFmSrPeyc2OJR8N94IgdlyJpxlnVssPMKUM45G3FYUSxEayP1QsMzHNjolVk44VjVkyVh8K
DbupZh+hmMDVk7Q7gmp4QZ0CEZF479l6ugnYNko6mCEtatf0opYcqBBOMDLdShq0dkce97r6pI8k
hYt3tf3oxbdx3tHE6oZrNJxb2Q1SGGDqJ2kAen8pKo/DcrDiwPa94lv6Jc5sNBMgrJeWiLcU+vCN
Ux4r/lB50XRtgJ8RvejTw7HrqUCcQL8UZgcNKDKW/IbH5iaQRNNjaz1ygbTqLfHOdIDRVM+6p30M
yUEo7BanCkGaTBSqbci5Dcpxtc0V2iBYOjfJ+M17d6G3jfMzgfC2g7PMqYH1ANo3Ua4h/pjShiHU
Bh7oHuRCyeCaBQNTdyQUEfcNOAPumG0t8MOkd/OGZlhHBgGxxOF2vT+S7+SJHeULNFKtcsMCv9ku
0DT5CFBO9bT2H8xxYq0QSfe01epzmY/BPt9BvwSAHY9eWG7V965+Qh49oa5isbJ8pE2J5AwbBcnF
tOPRJi0DO38GA2xSfnUQCba0pi4jeDEL4G8JhAHsMGGGCxzDsgsvScV9VFpev/jyzDBHL2fNXWJL
P/37YIw8PNPualhUYQjWLR3AmsM2kEhVLzKHOnSnqPoOeblHUCks13yHZt1v5kdDhkZGB7dQQX0P
TN67tDpBeNqqHIizY21UI4+78RtE5LlgSHuV0CY6FqSr5gVMOJrOdsxYb0PK/LIofmHwvp/ip7au
o0MSFVuZFpyPke7LClEAGPiNKG4Nj5F1BG5Fv9STlfhqAhdkVAx1gxM229GB5IxScgtN36EZHQxO
09QZBVpI1Sd6vhvwC4xgZ+e2Kw8t+N6wBcDIlhUvk69oM/GzDe/UGLaX5Bndi8aOm+XwLYXEHaTu
ynh1E7dMSKj1AyguFlDLmMD5JSih6pnEXm7YmXEzf1VCfVms5qNcwhOtq4BIioldB/4P8JurULfN
4d8HWm9fU26+kDy8IlA3mR/RKsdpuOk0NqVkrM6KAYkdNfohZxucUgRTHL8V8XMpo35LpoOXjce5
mwW7Yf8FRuWb3XOkru9HqM4xqNqBBY8KRExU6NUCdYqjqYQzKWDJNMivhSsFb8Haf90MfC/AU8Te
nZfDDptNF0Z7Rc73AQXWEIuw6Xo9dGtLedPEfj6ABfmC3yMsN5JhkQNSIZSTG6N9X0s5k9JjItgQ
nc+dRA8niJLPeIGEt+S70DiasS927RdLc29LqsiTAKJpDkwNuk+FliCBqrZMni4jrqzYSoH2ozJr
M38U5SI26kYwoL8KPxX6YJnvF6aLm22j8Z+VobSv6eaP8xv55TvTXv9ETcHjtB0KMBqlOtM1ZF4t
uaK/ciT5y5ijZ6j8EToo/NtwhWj2v2QivBhE6I4ymjyJHwme/31az9mRPvxxTbXMSIimlmj3SCKv
g/RQqviO0e491tcIp+p96PVLP7+ppfQwfxqtflaG8LPWeRtPQDzjZ3kasxtpYuG+nLkHBCZqg/bd
1BHZK4z0pYg1tuA5tiUDjboJRG5/MiQI3QE5HjgzV8IqUDoTD0PU8Ytlij+jHAOwYsh9UBJsPbJb
peCtyQUyOcJdUwL6gJBZCNPyQNhrEWERuQkuMNEPLXW+yuIBZJ6SMqGAyPoRNBz7pArPwk26Vt+z
8I3R9DLo/fTS9dMCIrV3TAhohyZ4LltgR3XdVxsrrKQDBKgAJ2rxBYJqpfvNDjJHBgIOFq1UOCsp
90wybVrhTONRSI/hyDKNKEW8mE2Cz+xkMX94BotEebqrLGyvqDtUSO4ch+jWtPXvEo7vddFwVaRn
a6rtMR09DYdPUXwoa24aqB3kIb4RFzbGX0drCUg+a/pL3OcM854I3pQCV4TVqyd/jfQaNfDXuBeW
kV1ol1Ctw/PSm786eh6JOJvN2Wn76R24F1G+szvH+i5PnfIUPZVbDnQbWIzc3zZZkwHhmGwylGfz
W1R6oM0GxWNjMYq9OG6H6qCiDarFtxggveKRIJn0VxkSNW8nY2PMtvljAoyud/AkwtHh83L0yPYY
2i0sA0r6i0D4mYAMc5OhE90sJPN6mW5QRM6pbS4zaaPZLyLAoHBNyTex/ZH4roEgZ4ukvl7rT3Yu
sOvpSPkGNh2n4EZdeC+eheYcKRdG74g1E1AajBrtQPZrCsHU6UqMa+5U2gF6dVac6YV6dgrsVLML
poURHl/StJPG5YmYbhzupeogLTPMKJqmTpmihST+1Ql/2f75U2RHGxABAIrjA5lDowO6lPcBGKzM
vFn1qyz5ECSzCvnntig9yIRxueVqSAV/1dq2yUtuOoF6bkdvHj1V8FrhjrUwUTLk4EF3MaiB6u4C
9HQUPMsgC1rgvXQUidQx3Qn8Ugkp3l2ytygAMeVKgs17ndSGUYRquUMFYi47C2InS8Wafbwb6l0c
gqB2p3bL8120PYBrM6ER7YXDXn0ePBB4585DLvKDN8s37uqVmcT6Iu1E8oOikc+nZDqOHSxexC2Z
gxmS3AM1PaxC5YY01KyIHJpCN1XjpRrwI9AyhQgP+njyGV8rxd9ZrEgxpph+LsqfThf3ggGrF5j+
MtGCKkqA/LiMEsJZYOB0JFDoaDM2YzdItmyZp04yXUafqUdFrcFV774C8xPboSQdEHkA/pPzSzNf
woSh6IUCfo0tzQm5cTnqANLbpMlRFNy+cvPspUveiXaiZoXjHdfHpX1N0syhUVyvrfQzeaDAxk+C
fhLTl44CRaXqbEj8mA9l8YVzoo9/I+OEeVod9116SZL3QRxYfFxqUYXeBLS29bzSPtarl+DTSiB5
N/1TvDz38j6XpYOOeHWu7zEKBpimBB2cJy5k1xzk+p53D4AE4NdsQyAImXe/9TGAdRbru9W9hu2V
jddZNE/97WMKQWLa01+SALckGRbxbtJ3oUJsdEk+gfgrCM9Ck3iReVqwzwe3NvvRBdGZl+ecXkKK
qHePhnmM9gH+kVknAFP+FqME1qcOC59iUPYk3q6V4ijBLeCakpslz+/T09wutA2zHaWy5VoDMzIf
LLbRKES73SvrI+JZp8VB0OG2srd/1aWCi85WuSAtnzIyG0Qb4V1YfBvrddv3gx3mq7MebyrxXqze
hA/k8iWmHxRXu//8W+gCoK4gsgCZhcwbIn3o4pvBuLpt3uvSMSVPzL3R4sj6TUEIBcBOsjsPT8gf
PBQ+nzmBDNFZWvUukmfqbkOmF9AYAmKYyCPI5kRSVWQLfkqkY2UOJMFm4D2jc9Zzpujc9qCaF5+0
TKXdYZ9rZELvwR2GqOKNXa2/o4ACKbhfocHEnsksnGtG54G5sWXz2BbMe1L1Zk57qyUs6d7ggicV
BDs5HZVBKs4MYzV3pomGm9NwDUqbzphnB+MtEP5dZfbnqkssG9kxK1ePZyQmkSDX5ndJj4RdY2rs
1oQnF+/ImJBAt9qynXLMCHg0HSkWam4QU7EhDoK9l1v6S2SA9aRQtEgnTQEDJjhKVy9/zUnBJULt
1qnJdKpqkailuuO9H1fOkhW3sqIJVgjiu1yNu7lwLGNBZ67viRm95IQu3or94mKwYwhyLWgZj4P6
JDNU2wgdky/BSN7GoVFfSYbaj0X/E2fMAAt1nmg8M75rcUjCS9mMWK/YDvqvRPtr9uac7OMlfen1
8sdKclocvdvG46EkAALH4W1G/FKNzYsuR7jaFfIcLGY7xXhvG7pSYfovm4/U+Hmb0R8Vwl3ECo2o
lYbR9O////91ScQkfRH1ef1GazGli1lzCEzt15473O+SI6c8BUdBz7mhxcuAqMpJQuIWCNNWgDcn
kAY2bR8FjN37czRaZ7URziO1wpQbrkCKgSTOb9WogVdU3PXP1p8hCNbvM68+0zu1IvKj1CNFU0fM
V84N5FkbQcEeb7X7gaLBYx6S3gmc6acHEAS6C1fZJFlDeWei1U+fAVV0OdwjToxIPHcDapL02OUu
r5RNMvgAjzEl5FsPb4xwGZO/jdQsqnQyTZLp+VRJH3V9VYKHxjgq23DbW5t9FzwMDBPNcxKe2/o6
cmFnKp+FdOWj0nEWPi/SNchABDwgSic5YY48Z1XeEXAc8RVlEoLmuD7zM6FwFvT77ChuLTx1wqVU
dlN9CQqg0kRZu0roD1g1W8gdaKtxa0Sii5kkVQ8tBAnpYrypJM0SDuq2d36IpYfZDufDuLlG2rHr
9mLlW+1zwbuVsKXsaIauqBz6EEA9hO72VpZMNW4dW04TYqUN9gNnMfF1jk8E0oMHloWzOikkGgz1
RZT2yL3zbC+a7NDf6fglEbLX3sT2x4zx2X7J9VmZcJycCzjToWthCGZ6z4RypcgGe73cdSabiHzF
nz/jHJA+ouHQEwdqeTP/Ng+Qxyvt2xafBwdhtxMeUu7ySX1vSwc2fPSWmGvaZ78R4+1LsS8z6Rbp
xR926R3w1asYLd9tPDnF2HuwRPfGRB3dlt/VwMU0aef9+5AV5l61hrdRDly5qn5HhVW4543SVczM
hempXEw/acdvi1nithilV9Qv3oDORQ3XybKA1sYUZw+jLsWhlHPWMIYd+Ok33MB2K3Q/qhwe0P8A
l8iMbldCsetU895gbnKzFWIbGCipZk3fS5H2yKyBvyHEF9QnpP7B4Y6UdN5ruhfP1nSuqnDZQUWt
+CNn4tddwrkGSh3hc1Qm22qVQ0orl8YhBMx8Gt6TtOTGTq5pBCS2L1o3kMPhuVbHnRBaXiEG2hZd
vtlHZ1VRU3vWO4EpCKeUTCrvHYkIklXsLPQNToVxHCc4RxXJmhPkzrp5JDbg1K/oLZSPJqIBuy3y
O/gumDIG2ZbAHkIX1jnNsFF/VwkgUdOpfYmtXD/ElfkQBxBrIRHgb22c/VIBeMMyzKe5gGkPBQBo
LJUskhjoc4mv6VX/RGODFXyFBVOMoqSDZRxz0wJtfleBHDCwpmnWBhIRhJk9TEjzkeZamvA0hgon
EF9c28wytXnGEfnQYqHayDGAKyQaVNUIO59iHUlMQumGVL5MK/JAKoZyYlUJ9yaIyxsSkU0gGL6F
GO2sZgS9matIb1MYP+kYBZdMeBSjWl5axDSTsQDGZgsVhhklTp/9RSPQ53KhrDAKw03w80IxmGp3
XmKBWVyCNoOxYRdDbNNWTvhSZMSQIKbatiqnmQF0iplh74uVyDoqc4eAkcRlKRRflN4YnIX2AXIL
Q3biZkYcnSxSs4lU4TsqjL0Jkda2xJaNeiTe7jv1+5V1UtGQtGZmIUGW46Uf3ioDwxsutquosrmI
aNZUy1V1nTqawAiJhVLqi90UyF7KOQQnw5Ya23xZalpX6RPiYpZ/b9QKDGkiWHRcukX7OrIZqf2X
bDKk1csl8lj9knK8g/GnwZhovLNoNpn1vlPMU7x8pv1gHQIjtLu5Lg4xc+9jGxqmj0hRU0gx7DV2
x1rZDT+S3Ujws+cM51bLqwQQJnBB52S+JHTxPkXHOIv8Y/8+KN1w7ERAnBjnQKqTkThV6UVuBmm3
oCk8olgAVFGFHKIJOwxymrKRdm7BenhzgE9rsaYcwxhGSaSUuZ1H8qNqnD7rVFcWUM+t0RqT/+/D
0L+qaQjctC1P8qBIvlD0//vBGMOWARyAn2Ztg/33gxx3tGv/ff0/n0bLiGqFJ/2Fms1RSgwcBjdV
SC4t+1OrOsOwttAyhWM8NpW0+pLV4mch4buJOsnrLeMwSWN16uQKEH3XPUtpDbckVNChju17V5BQ
1BfzuMlnIXfD3Krel3S5qMzPrtjGuOPCrWIezK6Y7TSD1mGY5VYXy2Gf0t6es1nZm0WJKSzLORLJ
Afz8bDVxd9aw0sVHfJTstOJgEM6rxO+Il5AsBcwnhiG4AoJhALZY+xprmxSwPJjvQl6qfi/CCiaC
BXBk8T4JRAvzBTNqB2L2QE9CnN6KFWazDOc8eoLEUGyydRwvJgFxh3Sve6Xfh5aWP2V5Wvh9S5/H
LHWDE0rtgp/V7x0qBmLeyPiqzIkQ4tgEaSGooR0wPzdS+RBnNa2EvIrojKsHPVc0u5v6I2ymmsaO
dFbHBs96Ld3HWH/UCa0xkWF9IWv20teFIyTyW9dN2BAzq3NjoXorJXM5mIHRemMqxOeu6yRbWtSt
HpbzbsLduIXUgsl2tDp7UDGrV3BtGHwZ+7ovZz+jqQuRJTozcTzWIodAfFBOmleVL9TSO8n2vZsk
aN77Egmt2pW9A9S83Mg9vb76PGhkLtQUQq3BiVQ7NguymRztIY2Y2XRH4BeemzXFKoGv7Rz5Mqel
PGFSMTyB1BTtLByZARGBcGXohTcnPwS98i1Imui2JbNAo9V9AU73tjVSkhkKZd/XVmibiUoavW5C
7/qSrbF3imq4xzGB4J02snsWP3RMiYUazP42zWzhbS9+LLl0xIIT+4Mlf8B5rL1OpAtWDuQZdHMi
2IC17kafKbdxSqRzQGaToUwMWZTmpNR55MKpr+w8nr+rSUc9MNXqYUzm7xr7/Q32znSD7VTtyyBl
wtSp063MyavDb0YziWbGOGEkrgh1misJsMClCSMXJSwsnFAwb0lLXkVPa49DFlt535JeXMXYIwF8
5pYV2DjeiY+JyxrewfIifCVL3xFrpLqBovxYPIrIvM4qLn+NgUGAh4nzKWklxaex7osy0Y4GI7TC
ek40TEUhkQDJJofyHobMe8jiEchHK7VzkT0rhMNCaAOZfpvDfVpP5L0c6/GEBGpDoodcFF6jU/Wp
zCuaedcP9BsBxtsaxcGKaEAy6FfwpQxoDTXDfdLbsOJt5/zOFuLmlurwqm9gbrb1WzSzXnptmzlq
vZ+rk4CQbmQHbw8i8UL5pLox1XZDzIaCtrm5N4U3c2uoTKQRieElGmVb5YY2nyLtbWZupZpE8q72
as6C0YULSvsE/CphvYBosNlgtJV9vcA+n/hjRLCR5Bfz0VoIwmoIizwlMo/kETOS6/RPM81zjzhY
zEPj85DKFngD+MtsXEb1Opuk54m+lbxVsmdxTimmjyI5aOKDRW0QD4N5lmmVpE9I+MFXfecGakwi
d/g9ZKecI9oGGqltL42BQSn9i8fXmKMP/5soWPpYdHBBY+o140eWvpqtMyR7gXA1/SuRbj1Rid1O
lo9SAtLAOk0CcyfzkfT9Fm2SmiOcQOFbPkPghLoABptBniE/D8lrXqESeo0J9SPbUE9ZWJlmV9Kt
rE9T+tRYZ4NZetoCawt6O923pIhMUmFr8T7nOBCA9DOwVA7NGmqJymvklMHE8jNa065mGjb8unSb
calbUvWUM8N0k+hzZAYK4abZqZdQLTS+HMn2GNw72p8WjVSmlqU7Sy5oKFZVXuyMCRY3z2RXfk40
EMAAVh9NmFBpvgTHkr9Qj7eA1qkc3MMB6Z/fSI4QpEC2dDaMuVxlhQs4JlIURkaQebFTZjIdRdQc
DsUNM97RrsgAzd5N8rmAWDExV5VrK+zA/DMMpKHXMwGPwhnOwEmkl9ZpBKoK95709jn16UQl81+L
ByQrTllM+ltu7DGd2436NiUHxkhbBa3JWHNX59NOMdANrWMEq/8NoF/URYuL/6Hwb2ajO6yeItLb
yH4XDfkssmG3EfhUhUnvTsZoHo7oTapXcSo5YkE2QIORkR8Opydjnsh7bb0X65hasiZghXG2EV1m
2o5spxL5S+L4FJpe0md02S6Eb+XBpeU8EMi/QY88wtyid7Fj8dpGd2JWGOJLWLwl9BUkjhJPzM0S
yN8U+WN/wuoBW0w4Rv2ZxKdKI/9JO2UcyMHb7jCHM7Wjmd/egcic6orgSV4qMfCKaTyo3CuoMWEN
rrN45jO409S49Jk4DLRpdJB1eLZsg06MTIcIqT+rUOwBGSTPgx4Pr7n0p4t/9aAc6IRGGH1G2ukN
eV1pIVP30POKX+cQiYOCSacEksjdL+Q+9EFmbASLkqhEzWLAm5jN3fpDKBJC+VeC1j3UXyNCGLKu
8fxv6eNvu2lCNuSwlVS5E9JO4mEhsjJG2tj0O9UqQjBLAFjhdkx5ZZZGelypyq3R3woDzd1plI49
5JRlz1s1VX70knhCad5Fmn7sih+r+I5rGtHSr5A1tmQRuvoRg1fX9YdQE5AYPaxCcUxKTWVTtfTz
CdLmOcWRuRGCcFuQnNnLW0u6TdobjtN9x5QW8jeuSpRpHNRXnavXtMckJNBdI8ORiyha2FfVg0WU
em5BFoDhUA0pwpiPdKXlBn6rnJmlpd17wjRcA94nVV/Az1hmk01IpnbvtfpRjmVb0jhGV+Rf4w5A
kqQ2OU1WDI2QYRrlQ5QI8MUSlLqRHJ3iIrG57ksYOEShbCKxcfXkaMHOQzJSw5CJCABClQA9O6R6
qmJuJgAUystUsLg1zzxaqNF0QQmQ7+5J9iote5JW7HV2U55BQwTngsg17DVB85aEJ9N4DEziOOsD
/5MbZ30oyQlRuBLfYsgS1a4cbvmwZwFKtFPAAba4R+ZNng6z9YKQg0hjTTvV6iuCGbFDyK7wbtuX
pGbDNcVvjn2KsKh0F+tXs3Sb9Lnh6zj1i85XqkOEH1W1q+VeNE8xyU/M/WF5dWwhkiuLfstVQo4n
jFwhvwx+wuCekjpdeGZ0jcaZDvypJT6pI5D01rA/MGiNUIQdmmonc6wGafy35H6P2MFwLWVH4gu0
iCd5YMaLuenQzufZOrUgWOpTUez0bqeu9SR3h5/hPSFMpT2Q0EMwWir9dsVZJqQk/40C0ug91DZ0
++XgNJKbRzMieUzVz9mcX5XgHE0PrfnWlPekOlNOdbrfrGg52ER9cArTY9wS7sSk84Xw4TTwuOPp
UdChPqJBCvN7Pdzkvt228TUenskALGRGD/2p0E6xhCeNTJSftAMaN70pstfHsM/IQDRuSeBzAXim
gfAtDYxp6w9kTeSyICTrNyESCJyXFLkbi23ZwlazDRSUPf1LtA4VfK4wU/1BuZj981QcJv25t+7C
8C3K51G5xtUpIZldpP6s0EOdZNHV1NOA8qeu6cBRwKwzrdXpt2WYFprOrFATDe4ohohqLkr4nmVv
MgZmExsfEg0h36fjQbTuSsHYE2/gjpOhkXuN4cKCZE27RfkOi4zSYEOreI32vbEf632bE0tTXnL5
OKsAAMF1bFP6DYH8V/c8Lq+UXwL1rpWYjh4FNUB7bElcRcI2LXvS6vr6dNQKX28P0vAAUIybvKUT
SUseWHDwKjFXbvYB1KVR/huK33Z6RW1BwM0m3XeaBhtyvVuS8iyoIlXHY0oPJKIbsbpNzZmd1EPk
OhuPcXyVVeq3PRjMujqpOjWbM1C5FNgmISlOrro+Pzp+ul2AXJGeA8gy0m1oj3njLeVLLqA2PIip
m5s709hpKPpw/W1i9FvFdW4P2llhhW9wQheMWomIRIFxlbiAut0bD0RjUsLs+qBLx6T5qrjJBLdy
MO9MH3Vxya2TKR2j4GqoNCCdVj5O8WvNThCTnGvsJwSCW07u1oo5wdDGBqf5jfWaJh8MsHr9Swmc
nLBG84lrncwXdT5Xi5dY52j4zDEt0IOV/1h0ppaX6J4ZdrHQPq+eRV6H4Erac52/w4VtK7ZHcnz2
NRAEZD9K8taou1TWsEXcjcYXe68PSWXeTdGFDTqLL4kCFtZHpzCPh+CIpMvqwGylJ6JVO+2gTF/R
+IFYFxEr/yoKi3k6WygWQkeZHM04i/rDQmdk7LlgovzTxh9cBdSHoeDyrPX8EgsffXXKu514acRd
rjqz/kASvCDZFPT33vqReFeoq/iJblwbn9MQsXp8Jsx1ac+5/NREa7kMKtcNJX+MX5gWbOr8zrck
/WY5OShoK7o0+i02XoS18cWBLrguxJ2mTykbK9sLham2nILY3Og9LRVzH8jHlMNTrZCQQcyYM1qw
ip45OHKVPpTC1zRApQfeDTzTuN+iktlw3QProMSvWXtH7AVjeACwU96a9C+aLkN0keavSSDTLkCv
Obzgr9zqaWijy0qxQDbNE1JHvTzqyYua7MyCihFKYvo8Zbe8/ZDHZ2a4ikoPmUjh+pEpD9b2dnpu
x1PKBLgR72XzKKbfOnxikWdwWWMP0J4K+WtsHpUKKAj+gFMEPSodTtr8LnEV0e/AZjyjHSzBPdQf
en9Sm87FzLap+xwF3MVkEB2xEZ5NuhRBwuCihN12KNRHapnbJnEb+iM9U3CqSHS3GdPrTplzZ03Z
ReEbAHQbJWRszwXby3QpzQuvc7WcssQTJofaY0qeUjBcI8zco1C7qnVY0nVU8UpVUyEmMD5FQsXZ
HNHnVMKR23jsThW1zFi4cfdeatueqKmZAzT3gvESF49VIpv+sWQl/L43AdVuEB0rRk65L2Lyna9T
ceagUCVeSvmh+haE2ry6LSg+zXObv4fmJxsPC6NhvpaUbmxHCG9RxcrD05T9KtaVpaRW2OM2NFVg
ca8Sdll86Xmcbb1fxB0JquPwuowf63Ji7EJm1daVX8+W36v3kqVFeuka1xiQepZXypcbUC1uwuuY
fOjZNgopCFQ2a+UvRWEfOdx5rKqqxNBHugXtG7BycqpdU0aGmXqJRLG2jkYA9uFaek6R0Md72oBo
Bg0G2tyBgUNGrbzXC7dKbnP1QYMiYXgQfw+oIfJ71/pj4lfWuyU5Bm3q6f84Oq+l1pEtDD+RqpRb
urVlyzmDDTcqYINyznr6+TQXZ87M1NQGjNS91h+v0vAPRcPU//rxnmIp2Qe4Qj+rsW/PiXmZ4qz7
CN0iCdGRU3SMyTKnoJ4O9nLgalK5L+3EehP0w5f+rVDh4L2AHK/wO+MLY7EB+CRFZEH3taBjhRj5
dTdGHDbTZkzxJxXW3kBAwU8gN9rODup1isCp92o3rD+JmHlGEgJGS/FdD9IH/8GLXFzKUcXX7GxT
7OTYEJvV83rFaHStQCwnixDCiHB3DodmuFXzNJxayxBNq5loyxaNOaglkAOCIhm66aszxGKq0HnX
OAqodETJppO05l3J6Uc0TbuQoocyTC3RUGjz3Lj70JsodJqdAa4f184kfyjhtueJr3d5vbLkYFmK
7SGqb9V0RCjHQqyLt6paVHQGV8pHpzw45GXfUfL3jkc690g53nU7y9wUKbnQd0j+qmIBpRN2EYGO
ySuwFnmLdDZrfpFQU2XfarMApme/Dfei/UXz6zIYAFgSHOm1H0m+aZuzebHHGyIYHNAVkmHrisSn
Z8eOrOIk2WWzT5JZDK0PDD9byPOOjhwjvJLmOOKpwBaiqDLpKxvTWwuoXHrv1kF2ql+0bE6mY977
7k5x0VLDVJz9VMFZQ/tfy/u8XxqEx1To4rJDMd6m8q5hn2aorpH5ZAdCWpyWeT8RVwBz/sqMH85R
fUeq0rWnUt4JTprHf/6hSo5SczEEPJg4pM25jU7FnM0OyRhexHgzxltR7EaUrzyuHhtc8YZ+WKKA
08ayMJq0DPAbPDT5iCS2tXgqKu7EjDLZVMzkmsZCk6ODrrXwHcsapmCFcLx/qMVFtGNxLTCE8rI7
AvGm8a0He73dajTspluAuzI6GTrMwafZPdBAq+p9TGgx0Z14oBN7m+Dlgkn7sHUUx/86HTUkSQKg
KxXxc7h+U7ICT4ITczp2HIWSxnK9xtagh7A17qBuElzP4Zq5AWrcpjLV6Z5aW3xEyfQmCxSHXUbB
QpDhZh4ZCBH5oa7LL/hcdTpW8waflkfWwBn8n5PHGk/MSAPPVf/MZGivPTL4KPkjddsezkxWfeNy
6mXWfQawouw3K+AJZ6Amv3QxiRKHvrra2d+YgB9+VjNPClvxUKqfbjo3EtL6dZIwrLmTdk0GsJ+D
KE5KudRkJFEwoBdT/JT6wf7D9M6/wzjZTSuOmmIQ2J+QAFFU7lr1Nk7XQYoe6yz7LtZnQ+ICv/fM
+OpD7Z9oU70SpccapC7u74GyE8GjBAZXnx0zQHy02GaVVYGuS/rHu2B7xspD/ErYDtlKPXNwH/+T
O1LxjFLMreTZQureEsXNmFlmZ7Pxo9cvj3ri5K6Mn2n0JlFqqJdHO/8XBUDowWox+zVk+wupd6Vc
J+YVY8+6widoDqdOdpkJ24+e9HnsucvCYM0Y1j+DorlFz7qA+XuXZKfMKzl0DnX3bLHyZNFmwJww
4k4818qfbLkJOYaM5BL/Vv1I5YtNc/z0HIa3wniYqoOPXcnpsNpO9ir+MY1tE2wpkrWiNbk9iCmy
kEpr6MNNVSKmR2t6iAoOJTeh3bYEIVixp9XeNm+2seeGl0behNMz9d5A3SP9Q40Pdnsje1AtPgih
ClTXFJtEujRzlt9FMPJ4x6J3RLrn2mGMU8QdPxHuINPAiwezuJbTg88Bi2aE6lmcoYrpSMNtVJ8M
lUPhpso6HwqISUjiJT25trzywwswvN4eB53m763Qj1LN3oU9ZYs4dQzfYUabVWwM/zJy3GM0Kcsx
iDh8hHhLPZM43I6IgpIkxqoajlnMQulz19A+XR9FcSNegl05WygJOlnm7kz214VOWifpTdXULop3
EdArkXrIFC3Mbti8OKy9grMJFPURt1d1pGy+FO/CSJcrJCdLdSIuy/jXaqj/F1bltFVx9yxgYTAw
355rpvONMPsVQ5AWPVUbwhNZxyKZtlnK2nQy8p1H4W0qsL8ajq+tbdNFJa5zGCPyCPh8FQJ9PBhE
UimoBV2Y/R7EVcabFRA5+o8U7CW8cnW1pIYF+82ipduTdBc8ZP5SiP6aitzXhn5vcSSKgm+Amm1h
LMItAFmA3QV82lJZY/H7+uEnUx2UeNcsHlSlrDJUiISPuw3XqM33Lee1wwxi+V9KuurN7yL710N8
YH7n0OUowszhdaAXKz92i3dJIA7RSDxYCFlMG9Kb3ZbAHUQ4ay7vGrKXrYwXmbvHSfIfidsFlmgh
IdeSfn07ptM2WZWZRtopJUr2ucVcUZzk6ki9xyLF31pcJg8/2inS3cq+MA/1VBLIxwEtLRH5PbZd
FdB4JLXMN28lOA6xqkuzp8qGC1O1aiL3TISiDCa8aElM9hb/7w3DOkyjZScztiJLoWDc5nPviQSt
OT4wk+xKiU+fXnAZc1CNapb5rHgvySX1LhirlziJEWWdbDErVCeU5Tkfzlrl/Yqkl6H460kh/a17
b7trOb4mPLaFvoqMlyh+kH3n/bMEx6M7wwnG7yw+luKrLV9ycosRuQL/8QC6udYcK58d7W6mbyPx
VEtl6A9eLG0xku0zzgluAsSXNlA8rbtLUX579CsMslihiVrEyr7Tj8lIKN5EX4qHKGBUCqcPP+m7
WKk8DmBSuVgl1sM+JQ16tYC7ltFRdwukZuRyYrKnundjpvIqJRDeZ0jJ9AeqgQJWPMB/4S2Swi1K
jMX7pryU4ZfBoYAlhqmfabqhN7i8c0Z7CD0DdPUpv65ViYrSnV9xFimkesKJ8Nvh5BwdlB+B5oYg
SrHkNNorRn9XR8E6CctNGEWnHHBWGB8+5rQlQUuLpeDeQqW/QecGsVtt+Ps5wmddMJ0EAjilWjU2
zjC/WYUfXfrsEIR4reeOQ7SCkFkGBAEDWHTmXu3Nu1kHB6IJ2Tv/SnBwoFOfFqKKJzjxFl1zEPEm
K09DshlMHpA3s3ywaG+xgnFeFuUF6gFPDuCIR5XH7AXCpVJbP1J672f7mrA3CqhHYYjVKEfrpCH1
o173JsZqZEWi/7ZSycmbh5g0OPB0q5c1OjUP1neDTkJ5VtaIdr5btfYnpRukPZOtBK3EKjRiTzTy
727wjiL31m0Ko1Aidy4r/K8DLquE/1yORuYEHtvR/qcL897VPXO/X2+HEI8meZTQLvWu7cK3gEjv
tJBXNHB+GrrqpGhpVbRUufejwpUXxtXTk1WhhCsf3VgC/aEgNuuUY8q7Rk7DNi0QxFt7OXuICrMJ
yokMFZhhb/mDtU6rWA3KbYc+aTAwyOrBV48DZbKNtaligETDNn9rU0wwy702Jwcb99miQJnmYoc9
CeQ6ZjiCoR3Ch5LNaeds9/ROzyQjCkoKLaSIYL4eBTU7kqQ5s+GitiVH6byFpHtHxi2t53fT6mtq
6IZsq3H+p5K/h26QLFZ9JOOyskyEsq8beUedB+d1z1r3noB0tyxqVdo4QfUjy1R5BwQT5ieF0Eky
0JZjb2xai+DBGn0kQoYQDbeezyYBZDRpyFTIkKC9FfXoBLCXcv6yakJOokvX/rTEUJN7RMgbkkCN
W4f53S4tZ6Eb6q8pN3tOSB7zn6bgcyxcJruaPmLal1dNoxFdom51+kQIZCq3A5LyGWmrO3tR1i+g
pEo11nWjLIDYlBmPH061rC5SBsd6fiUxEPVsTODN2S9RFQsxfFt1vSxl72K3BSgbjQxcukSAGW3B
cjxbPOz2gCoLDbYgWBrOtMNl2emrg8+RjOxe40SqrPtsEeuTyJlZ1TCQl41h3clJoyJ925DI6wUO
VUswmCsv/hjRbdT1FU/JxsZmq8H2k4zva8kHMWbHERqzdBDzS/556g8G2W/QpAuRAJPCuxp4pq3u
GRHDn/0ZJtUUJiWcgiMjJAdgbg/qpKs0c+LGrzA0AuVuUT7oEIA0Ctn3oktuFQyk3AaHHsJEhcOE
o4L08rj01epsKfdizw0W5ha/JoKeQaxpTFHRA+SaeRnq3K1RE3veZ+STWoihNBYBZMJFqnFq9buI
gEvHjiJl2SC+zSJeLdGjiDdSk82Nb82raYjlx/WaozmeEsTLSU+wSW+64OOkTaDmlt0SakADM83j
96JB+KwER4HgJJrvNPsY28miU9NdjUiS0jt4o8+EuT6I7SVK2pSzjGFhYRj9ymYmTrlIPGXDVD5k
8bZLKSxHnu4LJDJFaiebXjazBdmy3+RpOjOtNeM8qIS+PFDXqOdGxfvrR19txJFPOIcPDnOdfxXl
bBwDGa1esj5hVNhL8kNr3kD3OBcFlh8rqw/6v6Amp5Otlxld3mkq4s3YQsSZa7BFltc5aF9/64LT
XqPrGDmkt8ZVB4wVOJKF2yT6srDu5ueqj1ckolfSU2N6ibgYdOgoItMgwQWB6PKu4A7RzpUmFr9Y
oByZ1nBhKOMFfZtEzNkyAwogtgDV8YKBOWve7XokNbFa6PWj5W7tvnvxI6Zzi+K2R7idBnvL/5a5
DpPkmVbHyKDpzpCiZdBU90RAIfhSvyQvijhzsDmoCnXghDmq3m6pczvazCPBciS5QHDPakc9w203
5d/xlM01ZCrh+r1xLjPM8HgtshKlsEE6hfied3IwKjuFEG9do+dgZ6FCH8C9nO76lm+IqTIky8ca
7nH7QqFI+1IN3IN+nCD27rPuJafkO2I/Zv7TGcpRIyFsPeX6t2yQmKkTo8XHbffTgtaV9UDOjTfb
d9wpmjwHtZDTyhXZn6Fj4G2tyJIj8IwTPxQuf0SKnSHqCcjJyRg3wAzZTmR4tRhP56KCLV0Q+F84
jdz3N/LZtraFBDRKFC7+KHbJRaNyYoyQdQ8aclxILpkBeDBV3eGybHCkLsgmWvASuXaGSQuFsFK4
U1M4U7zTW/XL0gniSiXyrarMeowpy8uq43lWpvhoIOy0QTgjRs/JLxcC33xo69hX0p+0PzH+fqds
Vcr31H1Y6TUzQcDkg9QeTBnRQSK3z8bHfkhtWrUagGm63AZEMeKZeRsfU2qK7Vi14bKKjV3nd/Y1
G0d6R+s9DXwHr5fUpdGjeMifdkyTgvbJe2fJ1nIs1ZUWao8wVb8zVcxwM6++J9G/hBEP2dKiiLqv
aI6aEq1YdDJ7VjQOH4QOLZSG5C78tWYDW5ZjFTz7DCf68Es7CQLT34bJR9CRPKiWMwdkTpW+YS8d
MUiwecSBAAQxxVIeeYW8zrMXGrEFyIBCPGEAc8BA/rpSAwnrWPnD06mTf90ETm1VDz8y9RMYrW4j
1FJlY1PPPZb2x5igsIl+PWMjmwPP3ntUXgbphCfcME+qeZ7aQ+gn/yRLfuXVUcwt5vMzKWQcXSRx
/ng+heqiNHBtyJtiBhST6ScaumNajncGhKTFxEcuMMs6aClFDrqDLsrq32PpA0eDM4TTyQ5Ht6fy
o+6Qq4KWG19DcsmuKVBicsoGIMFBXYiqhq+59eP0btAqUcmoVVQ9fbMQOawHTX4poZof/TpDg4CM
5Iv8Kk3rV0P4Z2BfrkqU5K+KKx7/55s17gnDXco1io2a7LLSpDIlpF9RntOAVTzu/diqyA+Kgjlm
2BCVS05CEiPwlYEHjGl8RtyV/SB/DJNicohR/mv64VaNP2Nf59XyhoaLkO2mq0KOjBateBxjei30
EcZweI0GeyuMTVhV/+ohfK8Zu9r8FZXZpi2xEKk8dv6f396Lcav0zaI7BfUPiCU9EE5SMvLURb7T
p+hYoK5yW2H6uMXtLWGxqA/k+pn7CrN1RCR/bUar1iCaKBbyx0jBWJqYKMuVXe6pywkjqdU+feUU
Suei/OeBstZdeW2UbV/505G63OcwNxSWjYGkq0cbXZNIVhgl6l2W5aZlpbYsLqdakp+BRpjzGLbl
LvaY63QYtpY8RL4za1F6pBKnyU0qSAonqXJCDe8ly7oCBPMcDe+fKC+S8WGigfcaf2niUSBEleVT
wtfo2spGbZ8ZR1U6K5jLWTHTLZYdS6en/TVUdw0Jj150bxs3DElWcHuQAt+I3VIPvywT0/tg0S5g
B2yOnfRMh3KjNWCR+Flb1tvkTHcbNrl2Qwr6MtWbt2AgKJk8rNZyuoT9WBnWpk2eTfoYJenHilja
lXmkp6Y8YMGWnhnJYbgCwcKj8mbI8ZffByu6xIUbRvYxUdRzJ9d39IVOTsyQ79Ons5JDhNIdWHZJ
jMncyYB+srx03U6w0iAbhVwwlmrzXUfb/K9X4kvbYQgbx5JaoHIt6yR91mlNA69TD+9EHXuda2hX
w7vH/EmRhruVAJPQpGODP67fJ/OxtWzaW1t9SMGVMIDxmQfD9zTaZEFIS8s/aP7TrKk5OfHiL9ml
wYSYDnTprBHgFY3XLP6RxCGkPiPzt2Xl1u3eNzdJeZHtY8hXkN0g3pXtxgp/lAjYPrsN2l6u3cDa
6+Cepwo3W69CZeT/0kB8j+a/ij1DMAgTsQC21OIkna1nyY8yYb/3mTyhkQi4XOu+9tsz6JD1p4S7
RLfu9qi+xbr/o3VcVNyG95rsSc6fEFIm8ISj1P6XHjU6EWfBlxx41VKx9B8PsCoIDvRKLEhtDuPX
AMuvnkdimAfmtd1yin+KhKCWdZXfOky255Edx/IcHb8e8guLjRYQN36V8RVZvRRsDIWru0nvrUix
dUvtV8azwDYLIWW0/GINwZcy2xcbtRsm6oPA66+pwhFM+DvZHs1HECqHRHeb6UA3Th9fBIE04csI
NhyaQbKztNs4vAjfOUzSPvWAe39D25EacrR3c6GrcZIxS45wkTs7vtrTLRoAv55WQuLXv6C7eN57
oJIpgcjBeFme/JhiN+32vb2pgiMMN4w38YDrUEWc3HPAlJ1AvuqBirfKMvSnc1VLe2L0pi9cbMNC
7cHYqCQ8j+qwgWgjFSqE+v5fimKtcZgQZPPCXgplnsxNuYTpbMn0Lgz2cPkYFyc4phtzEThqT108
ygmiuF4F/R9y2d/4qXNeVJPUkW6Ul0Gy1/t1rK3yBs3npWDP9N+FfzbNr8pcF8WfJF3U6C0L+ZaS
naz9gwnQoiN84PDlXwqPb/ytLzjsHonmptKZGUkND+awjr1dPCCb4Htct/3sG9aT6EQ43XkIK3M5
JQWBayWRx4I8hDIAThL+xUpVt1YaUs0Xzpi9Bz5JcEfTgIdxqwHVswVhhwa4dycyCtS3KvitTVeK
XWL+GownkwZWWBNZbCpfNAbOIUAjCqGHTMVYe2DXJfIBOhIxTqHZ2+pdDVw/OaRQXPMaHuxryriK
fVBdQuXUyOBcG6mg+Qc51I2f2ddPQfnUpFfbLiobqVFjFEug0NF7Q/5hQ5zbICMTwX7xHC8ESBzm
58h7Wv3dQKgXb6p4g0JHNm6h+IZ6p4Pajp8wcpJyrTEukciljqcGhlb9bRCNQLITeIUmpu1do3Aj
6DhjBzMiZbuOl2lOX9dO4zjd5Zxkfxjl8MNjtotJAypQcaM544rHGNpeNflp4k7L0Iv3nIR6sovV
I4ZgTT5YEqHYR/1dUm+ddQz893qk4M6B61yZhe1oSOns41Td+LWrwG8wXn2Iu4Xc11QnTUVB68Yv
0Ryu60rceukSqH+qD7CiRenT0p0S/E7Y4YEkQXlBPvnD8rUNxQFcPLyGvHBHL1pH05tO7Ey5BtYX
5l4I8KeTCDe9dOQja1K3CElW6kcEIOxTKUjegiRBLdkCj2k5MtB5HM0X8WjeoxK7ixm9hSORwKWU
OpnRd/DfOfZMRGquUAkfhqBY+iBtTHHHiFKJdRNqxxGQd6E1n7kXAklcAF2HiRgOfk0Rt4ARn3T9
bRgJvrx1kxtUh9ja2OaL10vY+zDKP6vU+GeECvgAGFbfhOgNkxMIXWYhk3v0+WtiBwC4KoOTx1vp
E5Ugyn92+c+a4n0cZrdCmO96iaVAaetrJHHxoxfKVF0wO6ibznqVUboBM4ReQ+eUQfyFkEiTdi/I
MhHXAJaxtPe6zO924w+HsbwX/UMfw7sf1qSioYPDLTseu2BbaPsxwCHSn4pw13rXSEbMgBDxO5n5
DnwGBbBlNZIXFU8BOhgbulg9rNo+QVQdfNJOzh5Krh4Gyp1RFt990oRrJKI5yp0MX0LmPw3V05aV
EX1LZn8ISztYSkb4EWWIiBSbA6yJX3mRwjr3By0V7RLjXrjq1aoma5MtO5u56wQtc10AZntaCRz+
RwyKtBD0Zy58HvQDOMVo3gZ522Vuke9jnJ/zf7pCdKmkfyi1YqrYUfQDHsHHI/7KJB1XcC/fA6vl
PsP/u+j14oS8Sl9MOYaGfG4orckbUhQ2uMivFPpp0fXA3fNaWxxRNJwviiw/tURNBEv9U4QOLAG1
fhJMD9KRAumvrV9mtr1cTuoNL1BZkcXnGDhGLQdrBcFFfrEmXKBVtuNEhOiKH9Boj3nCfrSjonvu
xdbZ98HoNilWY6KaKQgHpUAO22sHq95QN6+9WdqbFu4KfiqqRkokEA7fJAMfZLshr6Lu3SaAYR0X
irPUyEefaACjPA2Wh9AcXIAbPz0MqjuGK2A3tdmnuO+D6yCwVvChcZ32+7F5wcOhDgli+ZDW3oOm
CsAamEY5Fl9J5KMDX8j9evFB6+tZ1IBFLeOJTM/NFk0isiXzIrrP2CB9F+EYlGiek03maPqea5au
WoDkqxeTQzMihF4rGtL3wTXU7aKg3CU54eKSvkV64qcj7lJv0BeSe7iZ4s7h9ngRUpBBPUQXkq7x
/Tlacl9M+5pwgHlZyHTm3NzgcKUTBvGOPnAyB9l9yr9SmyAFcxGou947D96Tokk5yGdpbzeiWm82
3KhmzfGIT5bJszzq3TVBso6YrUEqS0nQAuHagkQJV4i1/PIzRO/1AnMIeOrwJuBN5rVxYTR/NHCv
NUbGbr1FcJcf+6idyPRW4NhzpEfHpXUOA5p81234rh2TggBKbVsARrF6EaNq49W7DN07xPMYL331
i2S2VUl9RvmJ60Id7lDgv4kHlE/vyUcPPJ8bP/70qv17V93N6ldVP7D4jvNvmQIhQp32Y/Qvr89B
doQ14ZydPyWrILPnLG8ni+o86ceTPvULB+KDQvlPquIMsq7U6RK38LPrAZ97oD0lJNDNpvAuZf8I
/gKSxtiL23PcbpPxLUezQ18945NiSK5pjX9iNagEoK4VAAu+QrY2KHqJpm1s/tkzkPJBvYiaJE7f
RmvSSnWFpCUS6v2Nar+q6mjGexsPtvqPqy7uyA/07OEeQiKm4CSKS9aMEv0K86SQXgEUJZHaAf9R
vCXtn5x+o71H8bHQ7V8mB4p5gayKdeLTHjNMy/RHdB+F/fKUP786ct9JRkoINheKlMJgDdz0fRcf
MjVGYNdkd3rDBRlhH7T3bJDncPerw37kfZF8fWPqyEMsMggaD6l4xCOhKA/sZLMKHwEkmun1b1sR
OPeW5Ct/vM+ZYjVgKSEr71K+UntqdVYAA13AMdTekJ9WA+KI0aFtHDp1AQT/6E28898m5iTswfqD
0t+JO7Dar4NiWwrwxJOEnSgPbhVqi2kzSSuValQ4RET6HuhUhK9Zw5mc8AXLxqkJENERqYdfKRLw
qv9admoBpTk5KIZFDmPM9CP6A2B6pP1rbWo+Dhrd7LJ+T6p1aQaHlqRXZQiDNT7hN8+ItyBy72by
lSIp0I5AO1S300oojFtmuU7VH/vmVRIc3JF2YUmO1vYBrxESRtgudGCgOI5B35NhLpWYA4/lnpgq
Wrb5+OmtVLYSKFWGY7+ZEmSu+zjqVxIocW3/pUx0dCPJHanLaJpmzRXGEi0i6iII2QNqE0JqsrWN
Xz6EQXJzONlrUFzPyJ1lDONp+cPkck1xNtklsl/WJEtkrhwb1U0em2KTpnT5VS1zvuqGuV6/j3by
Azq1qtrvdLB+Z7cOzWB07PUkdEXNFboFyT+VIn6EJOOL9TY2afT6lnVliWBQ0b6UQcpWHqO4SYCX
J5MSKOeIArX1MpnNfGy4bWEd2eycXnFQRynqMBtYlywBucyNZqPkMUVH1l2CzSKl0kqbS2MzzD3Y
R3elHqxQ/Ldqxi2VEfdiEMKoRda6wRW9MDUS78ZgfIX0nYEEAD+XjZ/MmGxakuep1hLRfcL/bGBL
+BDJuGsLeylFO9wWJfibsJSlSqB7ixMEAAzDo2rxvLdvrm1xaVX5KxFglS3okGzpnLkyiANxw98m
m0Jhd58Zco2KxfzAfIJ3TJGOSozDOoghRUU/rlNdvJS6PuFJa8VYkmhiIqTFpg4sBKGNGbqO6ARr
0HyKfEZ0sR0T5otyLCWqpyY6yjK51Ctjb5nBn5QQuN02DaRkULm5Yb+XeiMxTnYfzchOYDXEtxSL
UavbZWlDG06J9IVNk2Jy1LNyp2GrJuMOQjzoVMwZJAMJQlRLhcdBDt6lQn4lyBLps+p6+z56n0Y4
HyBSuggNNVpKLE3kMshm62REfAVmEUBXM58EB2TepoMzSEoQV0tYnejGw54o2W5adCyBZA1pcARl
0/C1W/VRRXnn2vpsjKzQdQRlPuxjojE8b6RuJG9xztIFFbI0L0pR3IG8r1M9iGUzwv2UKdVrBPHa
3J6z7lzti6VRj29SVlyVRFc2ifI/HNAwNhSRfOVhNmRB7IY/ISG1rJ1vI7uiYuS3b6ISrKscCEBn
uUuAR7USw0JQJm+V9YLcZUxXi2euFMo6niBFG+K2KK7/5VHNsIHE+dGY/0LPFawr0fzQihw4gE55
dFWJCouMj6Qju9Bmv53q2jlJscxpO+oJo7l5LwftqnW3Rj2K0kYGYe1Uny6HGcCzspFljhunNZiF
UmbvdtCQ3JS34qZDR2RxS5wMdVv0RTCQmvxIUJlKyMfpVfStmojqsZ2ltHARmmIEVUsImme9eaqq
usM4cVfM/5jQI+jWhjLnfUeHksIBV1J2slJ9k4E+JeQ6HvXyE70kPday9V2a6mIkgU6+EEUz4Ki9
NH8DrSRYcmw9P3p8C6X+a4hX85V0X6amLqxAWsVoDbv6jz+iqH7IcESUbYzIbZBWl/i7S5wcsLDg
tDSmGSylDTot1TL3ZaWuzPjQdd8a7KcRMVbl8OOP1IaSYJbpSoALHBn70CNElUsKFBJfSU6iD+zB
aqy3ud2REqs6Uwe2n+kblifSshsHk9t8CA2LcBx5V76DuWhYvljFgy+WQqhwzNvTtg4AYrhjp8WE
Ech0dDbQ2twAMpVI1mX91jJN9QlxXW2DzRVuKT8Z2rZU9oSK9izwUoV0DndpgUD3L2nIr7pmvSCE
OeZ2tVimLnEPESdtVelvIAxUD/4Rs8tXhmPPgTih41S0LZpBDJeVwDfeM7RpaoGgQkEmvwbvUlfN
+Nm08AlZWtuuRP0sUX/wYkLk+4x2lUjjH8ZZNSP589hWkWyi/tMgQX74SOE9A8xUQtkhGGAsawtK
sfgTSNpFU4mXQ/f5hUxbgwdsdlbE8Wdb+UuLZz3hl5Ijo0vIJCox9IbGj5Q4jPtR9YOAcf7YQvW3
FHgzgTVWtk9WFbHOhrFGlujnULoyvz+yioti3XeBY0SbTsdap0Bo548Avlhnbgy1Biszp4yM8cLc
D9MRp1CkHHXtoA/PmifO5nVRwzeyGReBfWeKQpdjKA+RIZhZd+qm7LZaspqmbWDsUSv4iybiijl4
w05q/4yaD4moMG2R5O9ljq1xkxV7lJd5d+/LrRbfe0Eu4aXUb32/R8mFhFHgnQgu2JEb7VNhIpP4
Xw26IgkaVf4ltCojdU0Eod8tqIF5TZW7hZsD5yqtZYseM/6UlmhevmwP9fu3Uh3G4qhaZzN7eDIy
T1dBXC9f0+gbB0YxnDlVQ/Mg1E0/+csR41dLGjF/oLkht3RUD7mJqJDQXdvNw1nKvSB0RPmUh/ss
T5QfCJat+sObyC0gnwYxL7t37t9LXA5JcveKIy9j+bMYs7c0PKX2HwOTkK+heVt12Z/nf4n0L/OI
wWUuvQa9vtS6f0N8jIJzpL+6hsDW2Z1UckJir1WlmR4l4XDgcnn03exh+VHNrTfQiXwr4d8JCFgQ
yo7+q1X5hLGa9NgWCBLVzrHkaryopf01jidNfnB3rzpMGBWFT6n9m0oulIitv9C4KpiQAza5Q6S6
sXdUq8/eeHrhRVO/eMiD/p1/I7z97NueQ25N/ruNVW5AsSZlhyuckFlCmnHPqdpJxZv3G+XmmefD
tDwERZ3YD9nvHBaO0B+5WFPfUgxG7VtdPMCh0+7KOakHJ7+4mvIvCxqdPBXCR9SQGqzWl21+5sVX
Wvhsi7ijjqpxSUkpbpFHxCNUkbiqMAkfJMgjUragizHX8T0a4kFY+BNXIdy65lHesymbXeW/IGG2
YXbW0KimhzT7Gvur3fOWYJIXKTQX+miFTlIw49h2w4oLdx9WQFOHSRQs4mdINFzb8/GYJcQ31GIR
sMz6Ggav/BlYj8HckZkDKbGICIDE6+/nE/GuT2oY5eKgYShpHS1dj/5dNfpFlKP32Qp1WyChBS1u
IZfCszGSRr9L+63Rr0V+nmq2/l2jrWrpGZ4sZH8BCSRn1JJGvk3zgx7tTfUES2WvytIJyfmud+v/
ODqv3saRNIr+IgLM4VU52pLVtmS/EI7FVMyp+OvncIBtLLA73eOWyKov3HsukKtDi55XHAqP639b
1YzVtnXyryzveGZi/1iJfQPboQXxup/qq8mrSk54vx39PYChNjsZwzHML/88iKsZakzkXOKsJ6+W
OEf1sfUQJJ8hTrT+VWe/GYmza31X2kbzDnifynjHkHFtLzAbDgwlR6wdO2fi4T0obzuB80axobaz
ZiVg0LMuK/YbzwZxqJz5PUrW4rSRAaSTudw/JuEVEJUkrNQ95/IaweKQT3qA8WQ1kMaYPjnrFlnd
9yWKwUV6x4QearzTQP0vCbeDZ+S7HHWxOgqCqOq9zB/UjEcQcI/eeIcxn91HBPrFoRj+1exM4yMG
R9OC07iOnAdFMCaotNt2xolHKw25fp74mbFZ+8lT6J+g1vX9CnjPHt+Ym794/R84eNqElO8CvRE8
ynhtuWd5yL2z5f8bsjWGHzPcobpjS+YUO+nehdoPDILgyFon118N4x43jWau9X6HXJboLUSUXbxl
PMeDyWzJ2nIGyYSt2TZJsJVt0KCAgYAPh5IpzE94XU3rhottsKn6dvEaYZ25dFW1NxC3dT32efSd
syWRxwRvWm1jZMdzcWSUbFgYLIZLeojAy1gTt8N1xpZ04jBn/XWBecmIi1Uj2zWYyFSQjMAtBi3g
jPJnOwoPI6kQogOJ5U7VeykkSpJMPoYxACAKqEiDawP9AiPDxFI8A3AS/4yQqhyEv/UB32TGQq7P
pnWc/Vth63tu4tdenFuCKmpmMyA2hV/uvDlTCJJKvirqbD1vOaJG/wxzD/k/8qVY0jpq9Rzx1/IN
pXbwUZv97ygmOMSpxkhT1v1hbPx/Li2yNFF9FAKaRcXvGoOvDs8mUmQqDsfYxv+YKxrcl1gl+mtv
w+6/lOT5Tp2xSLTc3YymM58AMUi0YQt7T6zoRff0IVr7pzMKtNvnTcU2r32mDTyP4XtGSrxMPoMB
u9A4KGBXaTRPf6Kdibw28AhLG8r2hny/r09W90bYaCgOfXmIh7WjW/miYN0v/brelRNlVn7VIuUe
jXyH/hDzAb4kf+iDTeIHjCkSHjZ8ZPu62qEKsfudEWwMVNLucnhV9hP676Fwxm0UgNHFBlxNvrH3
APpb9nYq+ulq6rJ4sRszPTgmnL7wp9CGN6CJHKZns8u2mMocYziXE7+nxWXTp+CN/S8iVLdIAVFz
GNotwC63QvIWhBSfAv5+tm1prIiAGqE26qCDgv3g/AZwagSSWpu5p8IYy0q1LZ5S84R/vFS73vgU
NWNhaKlvBUZfy2hfBsyrbqgWbW2dw3rbZkez3DO0IwsZFSkoexRgPAVl8QO0jYGJNWNsW4xD/1T2
4roRHC25R6kOnLPhUuXdY0Edqnsw4Sge+eq2fn8UGN4yclYtMiGHBV6eQtvoWiKXHQjnZYyvUvff
UnEg7JBHnBkhi6tqeA8QfbMcCaD6BaFx0WzN/ZiMr6aNkSw9XDleUTkMFRtBYMjiLW+vaUsawcWG
MmhhGT1aZADBNswOHWNTGzWLxljXgbul9oHcdoje5z1huum7ehMElGZgAQ0HeHnI0YZlv8IMMeCb
TbBjS3VHkTvEr0jQsGjm+T5ztk70brG3Gfx1nkaIqS+xEtsMEVXGqAUIVc5miDNHoz+c7qbAerir
9J3NbQ57iTgQZOI++xw8xe3CwR8Qd5+Jxw8PSZwguyJO76MpX7Sxe8loO6vBpJ1F31WuTRpsAILk
3nymqAZp7BnWeUBlsbae+TDj/ERZs0lml6UkNpgp8fjXjedUErlBdXGJunXTvHldySkGxHQfmey6
9t7Ec6vJlwCaSxHgkMQb3vvv7MlYoObqJWmg9ezH9lJpPzUrpNLdl9Gx75njbJV4uB6zUxB+pk+v
Uwhmd12IQ9ZG/lC03d6FDIZ1y2qOBie3TC2myl998j6q31y8wmYlRpH4UFowg3TZnxKpnJpQfo2b
HrWiBqna5WqYyy92TfXRwebbs6U+RHgQSyajC8e/ltU6Bz8yRAdZv4bDvmZGCmO3dGPY0KrJjxX0
VDNNN/UdhZK1dus1c1eWC40bHoOpvAbGAQTwULMjeudiCMVblO8GhQ5eZpvQQA+C6b99nkMweJWS
noUuCwl3VWVbv7gFTNGRbEpjHzVXA2FNnn2Ytg3JEckjmnZxrpvuVGkDP1vkQTa0Plo0Bh3ZpPk1
8S9O8pvZxzBgZrsrCSBD/ckSdZCs4XzJeWn0CA1Cbzg2KfFLXiPQ6bWnTM7OzwBLNPZv4wZ3Z8Fe
fDXkL5rI8fkjC/RadL/4Zx15HLSrovuAnKCHLaOqgwS9qTs/LBnpW/X1OJyh4JPyHozvOedTwbiM
wDnaSML9WIMwcgzlSlDTKAc0PI2gK/z2MLKicRz3oWU5rBlzV8e0lE4heTLZHkvG2eGoPnCcLael
nXx49Zfr7rhRZbijpEks8C5nHSyR/mLOMoGrqDjRb2hfvRA9zJYhCZofiFzH2NqiU7KDtfvp6eDN
EQDfc/9ceFCJHjlaF4edZb+a6kNKtIxEzHf2p492ypdd+QMfVmCHCZEEYuo02m2gXO44JmeHrvli
IziUv2iS8jRAB5Y9twFWWGT8bNYSSDC1dzdHsFFjpS2LQBxHN2AyrpbUTI545NUPqgok/lp9ypKr
T9FvhEccGWjQacrhvJFytfanY6XfNKCtiPAWwnUhjLzH4QKy1rJFH5nxo7XaqRPf/Bkp6AYVoAGT
n1r4IAcGtOEijsmuuzcEoRqTvsotvoX4w8EftvNTtJL5Mk7KlRowWxFvE2aoHEvIQglN7qtPsuEM
K2rVl84R33gOB0q7TPn74RZ1Y+aY9dJiLKRnbxWKoSF+dHzwnnhiqrTEdMZyH4Zyvh5a2FIWFoS0
gUVFABjT6Vj8zLAeiwLIZAVV+E90eGaPw4wOxCcvJHXvUDzL3kWycym674ycyizkY5E4wOyYSTUG
fgaWiyRy7H2VaduRol7gidU6VicUOLTw4LNLXupu+mcA6NnIGSVZo4uHNqE5L0nZL62H51WHxsq2
Qvz5LRImSwtmnte01LnLAnoOnWYH6TWNZoo9pQwgLwh70wn3NLnxUqE3M2bjORD0mNLQYddKqhzB
WQEjwYfffSnN2Uh+Xomau2ZjVXCkj4yZaiwFsqmp2Bo6ZIcX3F1BKV/205M5IXiMeS6J6dOxlwED
aIyCD9VBeirEcSA/ktxNprv5yuS9s2DD+zfkrFtQkysCgVcwGGI1IyOhKuQO6C3POWO3TFEF8tLt
N0LkBDsaP1nmC5TmAvkrmD6LmJeR9CnEzvqqtMFpvuWM3cT/q4P43anxX/n51RWKzg1wb2tqzOkp
6oT1RFyertYmPFBWyHJn+BHvLuTWxHb3iUd2kcrfi3pfp8RVQsexLG+X93wXvb4uSoQRJcyNRkXf
ic5zLLi5xq74yZPh2LstW832Ka15vmnApkqBH/JPsZG+6qoAymf/gbx7MeGk1uY1t5g4kGewWZjP
5sxJS/JuA8KPB3MZTm9eb2B01Z9wnS2aU72u/RK2Zs85Ku/kvgIFhIaITPXUA9huwRXDWc6g8k/8
impYJhL6u/q141+9a9aRfLbXesnQ0ez5JnUe8gnTB3lVQ8+3daj049i+xrzdfj2sVPM8MNxrjgkz
lTT7qodfFFDayOtgbVjBhtnePRTM5dLyl0TrpeI26EZyMNnstPyK8ItpWFNaj6dnRJJRv6FwLYCg
qjZ4mIjIaa27mDpQhQf2mpPLMoFCzEzUU1SAxMuxHqZYQCkEPW2tkxvBPGwwRnrr40AxoaOPUXv4
IiLGMR79c5BQwY2ckn91iql/HpKgl9PnPS/tRPFopms3ferILOrs0/F/VGBTg83jrX9a9+ggvFoa
Ee9xTs0g/hQhlqB1/OuE3VvicBA+0SQwEUJQNj2rf5PfYPM1pfEjRdeqpdEOEOlT0gIQJj/I0bAo
8jndQs94dzyyeqxnF9CWG4yMvgChfkY9SWiV+vCTYgFfG/UjqTF49sfkGYDVwkoYLZyV3mC/8df4
7w8e7AGdOqxi1OEl+fwOrmfhv6rOUWGsLaa6aZGsqsHBp+NBLIGIMJJih0zBB+nbv5Ylmau13OlU
VoT79ekB9kRLxnfvHobop+s+anddVC9jhI15gXO57SA9WNaqjuqnIvuJsucKsbPqnlXEGe15iwo/
jsRfZfvdEZovMQ8G65z4ZOCPc+PvKPRXY/boAdHFwNb7nQ6jSac+4hgTTr90q5CdsTdPiTmgb/Kj
RcLVhSneHazeNSuo8BBxdaQWKk62Xx7jS2m/KJIQkfsunSlYWtZngm6i5rANIxBT7qKqfyTVt40C
OeFnD+Y4sJzbqESvXzhqdy7s65i8hxq0s3l/ShZMKkCkEwhokCwizTuVPfgsQpIuhksShfiuMc30
zaVQFx1r6EBzIPoRIdtry8JbCSLMzPTNQhXb6+Wq8IjuMam8SC4Q7S4KnEeE2cFWHWwB/xaV7YXM
5RNJpFuDvmZisojrhBL50CTZajbPSuxMOVqxnMzGCraHFwHTxoVqEfgyb2OSjY2fv0GqqDaDY2Af
+1d2LGM79pUf35ahE6wa4lmfVhk4CpLjemwZof9Xm/HSw4ZqSOwg6AiaXyJYzSfLdFDcOCsyJgfC
Ci3YRmP/E1fE4Xn+0tG/+5SQDLPYR2LcqsJePbfFo2jafxT3Woqckyt2oP0Bt1iBHjG1vY2dJ1aA
9oFE4fd2AHd6jbkU+G2Qwbammk1rsFPuTHo1C98GTD5IV/l7SsPct3iV4SOV7pHJeyD6VQn0hykb
oWF6fw+Ut/OYolEee/FSIKZz6m1llHzeKQNtHhBAmGZ60TlhBip9iD3cbk77mUjOFCfccAJnUbs0
cIAQvZSMr6N4ZLNG96N1daYNKL3mroU9SakNfKgTdt9DwVMB+EoGb0OAW+YrjH4KgWP/TZJy6cAK
ne3cyW8dkTAJj6PJFTnc9Upyrzc9RrlUXWHtLy38qXMKBz449iW/I2IQQP4k9LyzSO86Z1VBAoLB
Q1j7duAtBQxkUIBk6bQZAknxzICTF9W9I+BIJp7tA8xQWJtudCxwngaEVOnMQZEkFL//T3H4Y7Pq
W6fUDBVZbcNtMH61mEib7yzjHwyAGZDriAGEjANmVcBamSA0hG+l/Hc/v1+OvZtnqvx/hME9BTm2
4/BjXmVr6jkQdAVJt6oRhGnZLxdRZdzG+jTpB5m/ZnAloQ3BKEJvwV84i6a1Q2SsSfMbqA/dcQ+T
ApVMkUNyc8nCycF/ZvHVa26/c9jjFMGsTabWYttka5/JzEQ5p6bGtvseVUeZvQr/22dd0lQJqN2P
cn6X2CF7Ytj61cz7HEZSdRwWL1edcbyZc8egkRuhH/rjw+hXOdXGUGnYip8rFreCW6ZklGT14aqD
0B0OijElnO/qyU9f2cJDAEXvycpJ7iOiV4p/E35trIp4oXdEnAqKLst67pGsoSQwqYIqFEC8plFz
90oUKR6bEcJfUIcxQG/Rmc3sY8dnSQMnPWVMX7ElMH6jufZFNK+HjJYi0ATUuwDoR5/sm5IyMr0H
yZ2FUjZI1mSEfTEm9u+WOuP/qRtsXZ+dy9Si/p6RcLSJFs5/b5nXn9Vz6n5mjbNuQryAzU8fPTrR
b7WO5IMpXwtUc775hgBVqy0KyT8GLHH1sAgoQdQjDZSC2radEygl7mT7orQr8BVBESMF0Z70He7C
0L8CcIOmINuapCLoh/jIEUEgPPFLIr5omkpObBubh+5dAvd3iK4xkzeTkEYpNp118MXVILB5GgM0
tHxSFoVxdWQ/Ar+upuWSu9DZcIM3+kG3jkQYb3ws9P70mXT3qKz4mtkQEXMo8LzfejQQFFRu+crE
ofPeSvfa0XFLPl1G13H0GWsHk2mQxuc6bybTAIIqY6RtFX6V2s1Y1vJeEgXRBzgiZu9mDeBf9htq
fBAF4BZJvPeZzmnzKoPRT4LryINBRnJnRoEsyndlok9M9vrD5ywMe4osIju9DeFS/8CQqzn3KfjH
vCR3ceP3wypDpFcUrJzgKgD+TEvkqNGvFyMErMDcQXERyKxqPHL0wj5mm7TYeIBhenlEe4g4odSd
zwwDcotqUbSkMc45lwdTwwxIg9F2H77H9jRY5ag3tfSoNR37Vn8ZWSTI3Il1HB30MBN9IwWidezJ
YDGR37NurydvaW8awd4HFiAqNoQW0AD+Nfz0DptxGKCg6co/s34YFdUM01dSBFZ4+Rcdj4MBJDHe
dhYg0WBFBjSfCqQIrvmZyksJq6mdaa1Sgo76m5ylN+ZPxgbeNn99G1SPxvtfpm2LzpF/ipS6ady1
6ozgYzlqIZtXHpXwOYw/M09tTXWTPwVpC3H4iYutQq4zv9ypRKuav08cMJ6jVrK62jrzFeZPfqye
auS1CmfJMN/u4400cZqeasHEniV8Ur1p7DOAoCA8Ve1Bw59eY09RFLtzGxaFeOIJZFs37IFq+uLU
3w/TU4b21PoL+YRKxpZa+daCUZ+3va71wxEqOm+VWZTMPsSA/+MLkm3XOv8MN/lFvOp3kCJS89kV
nXFQ/jcl5t3L6gDp+rUYTLZWH1342vD8jhxZFSVOXI49JbqzmxQGEDxpYDvheCRRfxPl8FJoGWOB
ksccLw9+Z9YvxXizmpOLUzJdYoVYZNCDGGqycYcGo5v6etLIIJTum6DZcQz6LXB5pk597TVb077Y
I0mbRbEzS/+Z1IEJaUZ/tJH4s412cgZHmuR29GlgCyCivem+WQPPaI2tNkOdF8ThV65TPHkh06gx
qx8DhJbkYNuktIT0viDpABWyJ5n9quk95MOQDOoraq2yrLd9lCOL7fOj7hYQc6r2fURrbToi3toe
sFnXivp1VvYfHdpmQDe2f81ZCit6e66Lz6I5jxNXAs4tnZtk7cXhOslZx4JkC9i1/umopYwBoU74
UUjOkrzd5I2LjzZCzLqJTAyNrriWkWDlqRyACKQboAeeGQvzlDH78kPsgrglfPGeJxMvMRVbUTHE
QETLKJEBopV/FmC9kX1pY7/wZ1tTOSwnraT2X486Ak0vyl4LFTwRBqRB7sDjFqHPmxyYRu2gLYaC
Qf2U/HQGTjRbUvHOGBpfbmz911Bnl4go1M8xMFaJzmsh0lnroufxyjQ74Am589q1E+qymu2lifW4
vg4h06lRznJpGNnIVFL/zxXEtyY81/2zHjXkiYzbpEQqHdY2G1b4/a3m78roOxq3HqDdQo+2ZUiC
EjSbQXv3G/nnReSOls/KfjV00k8bkhqq4Rt4A/NtoDM+SBRjctY6IQS8KuA6BJPqHlpZ1OrclXHG
YUKIjtHaN0QUeji9JvOxY7ontjjsGonlY5iYe9kL6xfD7HB3du5mgO1AnWVspAFxe2DMuDAHcZKz
U8md3sz70N48giFC84JKui6/MpvhLaMANSLxNXNWhO6E2tEKaBW6IT3kbbe2J3trmQaMgYjcDukS
oFogX+k8sOGlxiITnX8YfZGesXN5FRFhAQAyBucYdVydVuZv0jF9+D5INaWOeUpjzL7oaDb4Sxvi
CuxNEmYn+0slgumrtUsU5GwIEV1IgrbkkzO7ceHF+JtyeahoolxMpBDu2aHYy5xiaszIBDW975Hc
KH4s+onSQBZXz9s1N2Q3KaPug5xPsyAOuxbDpmnqC37QQ4/FENsiSYA4ZwEAg1VHmNhtXB27bhUM
bJY4ldXMiOzbW0G4PId+at2Is3k1h+BBO1iDxre47dKwXrvkzLAAIl1Qz259kjII+xKddsmb9G5b
00sh0LN35iZmJ+89RCueyiGIzrZj0Iqs25LDzqy64axASIFUoN61iBFUEWpnAuYszCrqUTPHCLtz
WLyGtCi5WA3JBQ1fzuA3CN7lr8Fv4a91zCTo+z59aRLaB6Nd5Jqx09QX4ooc+PxgfeYKG5CjwfEo
w3e4CzhI22/2YBQ/A39pjOrHpoxIJGrwptY1vqRO18620mwyks3FU/PPK48cdvYJNRtBIhn0Vjtf
uTrL0Z+w3gF+d7EEmosSQjIai5F+SXYJqJv27SBREBbuthInT/yBPQDT9y+FZUDwYvxTq8PQZpsq
c4DdSObOHC1kVTyPGBL08aLiVSU3rsuucm1ATPPCpzjkj9MvYDAiuXKRpxv8QUPPaCFwfrskJxVC
djh0nSs2irnOyPZlLzjt37Ip3YER5Jk92RTJ2rC3KzTiCIbKVWWtk/AUNK8Uw7n3ZPUg5by7Rw7e
hJwCL4k5132ohMnkTdo3w2X6+KVGEmrAVSS8RQW25K7eT91LCYaAytZPPiZuP4M7CNBf/lQN3nNf
QEmp85YyqRwgLniogVxJWdVTzOLw+4PxaGx19YTsEaJ7e/DorOt408GfJ90h2Gtz7kDsrAZXMpXF
BZFnhWS0xow2c5Nt+q4RTEmyLwx1kOxavsebSwlJJ8Rv6A4WVvwGy6wrjXPosSovXPKWFcMhvdi5
GGtiF2FyVqPfYrlTsdFxN01XU10GO7xL2eWejt1utEnjCh26vBwfcbxLmbV2MtmFrvfCME7QL+Vs
AyTph6F1jMLyRUiEFM0XOivTPnVlVC17amIQOLuE+z2NeI0swz9ofU5se/NRD8Cf2fv0+PKseWDw
SMeajSNh7ynNdzJKf0WNNXAoZi5VXdwjWaqb6Sam7GDl9y6KP4mrObRAH9olYjHut7gB+lTMrlrr
xF/sNMXVocvENsc9pyHpGzT1kVblDXppnpWYIHE3+KY4uy4kQWQGKkMGHYfDT5Qjo8xdoEcG4NL0
M5bZCSX2XucET6wDysNUBSvP9BFxU2AzS2Fm6qFJDbx+pCFFjRPIazwRX9V7KNTCijQiyFXz6SlW
EElSFAvJevBoR9r3dHKh3unsq4bvCWvRyQspIcmwildNz6wJfDYEJsLFvVEQToxKJCn5RHr4c5on
WRFW9biqBVNMNyBz2ayYJWZGgP0ux6VoOC2xK7gsSod76CHz+B5m2nONZKMjZUwEccOJNaarPhKn
pLgp0qmwX+CTyuWt1EaiLNrzKBQJh+45VBEBM+5Bn3UO7U8c01O2Bu7KhDzUguGSH/51QBJZHIDs
MCU2CAC79rDz4OH0BE8Vhb6z8hvJ60xcXhFcXgzWqBAWCPQzSfKidirXEaJcvXVOqUweceOcXB5W
x76Ktti4KDMU8DMezIBdNmELY+LtdMsgJgnZrfOpe8ZPj2gUgYNFiV/quCyMc+dPz2M+LR0w7jgf
PWDuroHgoK6YjMBnSUiZqWM13kaXij/RLj1+eBLxgOiZf1N6q0gySVbx2XqBz6mVJCnZ9UX7yEmU
woHGhMRL8Q4GwdkoMnPfhEy9TP9D1eYTxmjUYrrz5bLfqFCss0PnI+x3YYAwSX3TIg8NgHXwRcH7
rCZFWCSwaTPqzp7FOssaTD4FhGf6HF42AJ7inKY4AU9+vTOZpGUbFz0JykZWWif1SAAY4Xrz6F5/
RL9mOF7TymFpgo8j9z4bu2SFCmka3ky4WNrR1uh9vglBRZ2n2dnKd15cz+s38SR/C3faY85myPuX
3Ek6YDDNtAxBgWAyVofPMv52QcuoFzkejOLA7gcGmGGfh5DuCX+IydwpVI//I7ReYbDX/mb+n4nh
5sYziUZritPCy+WzF5ZHZNdf0+T/hZOXLQtOzbWztnxAzc0IccEfSX9Azeawyfj2Or07jM50D1oe
AjGoP0c9l39V+S8mbZgyD+HSMmS7WmMI4b1OJoyeR1+jPV5FJKWoL9Qi9F4ieMk6Z20AAIDhOSly
6ZaTfVS0IRFBwuYehhagD4xxO4P4A+0BlkvPT4wq/fiN3JEAFWLnw/5p32UX/Iu4t2kLyL7lruzq
PIJxWO7Cbu7DNOit4wijb4rPvnp4meZdwELCVmI+42KesEPfXFqDRhpZzVPd5mYFxCq+kcSQP48t
/yL0GxB7N02hv1rGNC7tkUVsNtuhHOZYUfyvChGJr7wpfiZRHtI2N95Ad17u3Xnln7yVMfQZW5D5
Hgb1tU7S7mAnVBTOUO69hJF15/H895/s8o6WekYWv81V9z2aMIfaTD55SF9IbJglk7wBCO/wpkI1
QbvjXLzxRNQKYhmegKHf1TzThrMdywNPHP+ZmFXbeymxIbyQs2nbzYoJYosgPljY9j2JqqscnBf6
oZU4TDHOkYEvxL/OBkcBEgCPUbzB1TI4T4bEIbzSfZbQK33YRQn9yPg7uBqAbGOtCJWuPgPjS0YU
F8PZjg6TveMcaDQM2dg4N6b95GXYpuZFaPKEe9SK4osuObyHInlCo2zQ4Q5msrPkmoEtElKdbFIO
ZCwdZGPIZdkyp4iWUKm52esjAcBm+JMxm0NOKpmijewz7bNT3tvxxHy6EzbAIdQTCxcDVzYAIdn3
5ifRzZLaftB+4uFqcSDtiw6LB+iyqvoA6m1Q4znmZ2++qh7jKTchqYzTF2Yf5qEP/gwvPTewxovX
WVTb+ShOHKCbS4l/3FnylOOHUax842fwMfxbSNCO6Ym1faGhkD/PvJXphdQH5l36OyDPKtxRjhXh
jrSa7I7szuYYBXL7PWcj9MtRx3MjB8QMISY/u2j/+uA2ChzqqnXYCZ1FtJ7CiwaoD3WxxPTdFbA4
/Gm3UOj8PQpgxO2MS5OrVY3rUn8VJUabAHeZLunfzFJXS1lc7XATeRhb+dusWxcDHK1y7kPXWgZy
DRc31eiE672Dpp1hNgk2ub4R4EZtSsthCVJoFdJBGa+YmWjB2CHPQ+KUo4s/MmkvQ1PeTN/4Ccqf
WE6s3FATYEiqmeH+03DMBtsxvVPFgZqBVMXWk30k6WIMHsheNSD27LEGc11+BZS/nZQCtUrwxjXm
LEnm/dZqY5e77JhFweVljhdr9BnQEofYmXaznDp6BpaLQpDr/VbjzDGcHtM4lQf6KL166qD7O8pZ
WGWwYJq8cmaqw1AcpVndjLx/mbTmZmCtCyP6h9rYONMRmuVF8/IPidUwqnXujnLj5RwIdM3GiGOQ
X0SFgYbLr7k5trtcobavzfLbsQdsOnAh835TjYAAIHk6WEN6/ZbKO2afRarzmZsQ7qLRAZ/yltjj
X6YzA9TjOc4LEQVgP3rYmslxdFWGBu5q5zS3bHgi6dgvtlazH12NT/nQpfcuBcYXev3NRgiUnUu7
S9e6+ZgylC+ibzfCm8jXejWpu6IUK7413ePcuVj8ID02oVaFA/qGGp1LNXTLtjX+9Q4A0NJesYi6
5WQi50TVk0C+Dgizw6HE5gX/nI8HyKl3A6VIzx/M3D/z6QEpZmR2a9g86hiAlhB/XUx7kg4YOgXg
JdP4nKDVK99lDH3J4T6YmVy1M0Eg56o2Od7eckYWKQGBBSYcDYdw3T8G+DIpPcu8Xpsfj1H/cUyP
hCNGOctO723GkwGWJtdACNyuddu7Z65JP9Cx+TVN7VDUJiiT/twsM8kFC+upSXkOfts6eh8c5Pyp
/WFTW4ujZZ9IvyZgMoLsjRLSbP5lY36e18S5cyJet6D9dQcYidahNLFX5MFa8CXgh9ZXDb/JIF0t
gaHRqKPT3WtU5+hK0v7F6raRTZRL0WF+jl9Nxssuo6za+lUYJ1qEzsWVEWhjE4cDZchUBQg+a6NR
pVlgVBxS72Zuu34yQ3enD+FPLIadKrofaWm/4Gw+ZQjK8xI1rI4rKIGNvtMSBMa2sWoQ4EjvqP4Y
R/vpYSXYOBTXVHsknHPjS0u5lpHgQQ8AJR1Yp/USsnMLgjJbBhqddEI4rGPbyzA2dnZA/FKI7u+D
ZzHklFZsHJi2+mO6Tk20l34KzL/BFKQd9dp7zZDsYbXbOHioOiCcNX4kV//ofdDmABPCMDtisOvp
U+3fMGZ6Z9e7openyNaWruHfS9xyIsVgZkDgYo/Ks+Rp0kWHSLlTgEvY6bWx3TQkfeasSifzt2lO
TjJ+BhBzRVPh4YA3zVrERd9uRxHeJ/1o84AWhdgM644P0S8xtDT5wXJO/lgs7QwRZM/N+tYjrLXs
P/svALEVtvZ3C4MA7g0Bas3ZrxBMZXvMa6zSgdNcKnlXOGcYDMJRtVCRVZB0bF8eNL44c1J09ubw
kbTmRbRMen8rRF+4MG2LkjhFLDyXm48oXhsdUG/EuGmNy2bYVZlHfwhwm5Y7Uj9dOKHjonZA+6sz
cZ74vBR2sLY6Ixwy1m3HyNEU1UkUMxPA2Xh0kDniV89+s/gOhGOdhpGsBpgCsn+pFVU4qxDof2Ow
qRErRB59nZcyGYQ7wEDTGhkfMR1SHoNpcl3gu3Ntd254M73Z7EFB2qBtRbjR9ibNKEqTNNpPmRkA
qaY8DRsNK70GuyrfqAoeUAlfiXPJ/FDqtSv/6oIMlmkT0kO4cwwT8Ajb0LalxAOu9YeAoSvv/hYL
5KoYZyT8C5CrjZLJFrTNP92CLO+1i/rL1pxTVPKShd4pz0a+FeNF1J+qfWugmmj9sNi4Y4xIP+Gk
pZTMANFnXog86xSKeVNSLNzq19MNTJvt2m7EVU/jY54gQ7dIOV6bETB/4a16RTggwjEPNlebP8b2
WE+n2tkVau8Kzu3qnTw7nC4wVZ2/WQjTgsutIWfEcASFdTAYpFoYimxeyopudFka2rOm+MLrp5ib
SpbHuiBvoS03fl0szT8Xz8MUIQEoBo3MLVzssGoXWh8AqfSxU0PgYv2GfBRYAKHqcEqLY2naS04t
ScPZJH/N8GzkJKPp6FQ5hSMvWJrVZ+71ezNChBvis2k+HZqQyPkdEHUlpn2OeJk4kmyEK9NGsyLI
cHSlVc9GTJbqnteKEcdKm8QG8AUnYPMS4P4f8Fz5bIe5Nv8j6ryWWteiLPpFqlIOr5bkCLaxwRi/
qIzByjnr63uI09236haXA8ZBYe+15pphAmvzcF2v0unA9bc2sh6bmPJQ6Mo2CD0MPX/VZ6tABlR/
gRQeqnCZYNqSIOW0NekYYALNOoTK5Q3JXuQm0LyJq5vshmkbTzK9GpbU8kei4TwaVpQ4WufkMlwx
/swskM1jaEpM60aOvuvurfVORvyGiLmlQjU8yoxYJnHpbDRnoT821i2atAUCjJRyrad7awIg8+ik
a9m64VTqxVEcksVSAaIqsBcZrI0+j4WznGPzVAmVUI3Rsco3M5eWgtbu4zBUnTyOXVNW4e35tMdj
/lE1KScP/2qsyVMotjlAORFpR4Bq+PfAq5yhvvjuGpo+1S1U9rMxRkvXv4YMCOVEBL+u62OK77/a
9cFHhtTfEmij89qHvGRA+itV8sXG4TnVqWNCiaxUIsmChUb0LG0ezGhdg/mMjfVZ/rCmAIUAUu7g
xR+B3cp1eas2400I4lNaX6xyOpajbMcoFRZaajScbjx/JPGENRMrgL8SvXYnaljwCu1rGu2butlj
1oNfv8xZItM98zVWw3gjdeZuSPtlxNgkh5WZC6eJ+fYUcNXnlKQFygylZTTWvdXBa6IYB9WbjeGo
2Wp5qQsiDBI2JEO8+BjFzbBzRA5RxMcVJn2XIiUbT2PneLlnuMzPOqOczRqtW62Nr8NQD06Xk6cp
YrbfExmfk3AmNcToGWi6CCHClaVgKKwGqRuWH0Lh5r8mVEwL+5KgPqdiJMIa9atlK/QnkhApKMRD
amA1ZixqPnzWW9G8RJ0EhpUUcsRNbTIJcqrPii7m2k+OJ72dBuEO0ZJ/5YQgn2wzKGrwvRBZ+phh
9jOKIsGWV0TITRwoZQQ/Fokoo7GM4nkaJxIpzAxZVselALNSjw+eqr9GAlqHvsGYpFlHCuZ/enes
pB79/OCmkgAbCW6CbAKXpXK7RyJO58yplkjXU5KZnbjEZck2vfHF6Fk3c+HeyPci+BKHN00rt5SJ
uKxH8Lz1vRJpcxdnt/3p1pdHC6Qige1N2ZcF4aaNtTd9UkIo+iic6vpTnU30rClZ113XcufPc8Rx
3ajDhvqxqQmCQmLj6zgWyJCDUvBkVd17Ur2mRYd+nYXfkmSuQ7YrKwu+zITMhx4XDeJJETJj0rko
IdwVmDNW8JQ9/r6JCxdGnKXL8JFi8CSq/mwridsacmBAFqqEJY7V3gWmyV0m/NZM3itPxvcwtwc4
EsA5Ic2e/yXO/i6ANVYtcS1rLHRUzy89dLYW9j2B76BhC6J4Uv+t7Ih6BxBgXstcXZx6vGs7iAly
eIsb4kAs4iBoYBWBbcVi6ZQvNW19QtWpK92+Ny+63lLnF5c69F+lglEqQ4U53i2vAwdHgLT/bLze
KdHl1hIW8+khmnLGcqaL+mplDomjYw4ikVFihDg5obfKOhOHZMR6mUBIXXzPgRyKBOWQmU+EadVI
bW0PdCHEhqXy5mBWYPkxPAQ08ZlFmaUDJGD1amRvlvemMS/PPnWEjrASqcEv0qffgIjmo0MGWm9c
PHzwCzPfmYxwq5my3bbXnmBlHHX7VS7q75ADzRZrEbLbV0xDP7tJWEp08JzbuhoutfIpG+O5VxlQ
1fzmzVCvGHMh8J4t+9gdFgG3phTq39Iovrb1gJOA5W19or49rIgEjkIb70XkkwG3eGkMnzqcGgtS
f69/jTU+2S3WLZrfHZtSPysYLatEiXvll6ZSRObKCnryBybbx15BHdO4FeFPUYQwftoKfoyqAmsH
hmS1rLtAT1wjChBupD56gAo9qllqvrp8eFEJ5ppZUtk0vFQ+wujIq5xG7Rx11mQQ7hJORFSov714
C5gN1DmmYTlxpvoRwVWqy4xxVKeWO1uYw0SinyoPGKz4bpOw7PfRxskaa6niApEyYRmSJRatNL88
vM6RiCo/E5MNxrubIBe2Bbh1rzqRxTKiTeQ1CDRXOmmpIjr0VYM0Y/CorevSLfAHZXtQrci1+LCh
pbzJ5cx4UkScMITSGYjGrJhV9si34lrdRWSOEN14CmgGCAJa5kP7jmv3q0KN0HmAtuGZVDTMFVpH
UsB+08hFY8T569RVjj0rYw9p6YkiZC5sw8IlbSwaUuNEB8GWFOHXCzUiKJk/ihJ2O4NcfFRDtVK4
Lqsxdvg8OfzabVCkbw1uuhn+Rt0fq87bNlAAxP4rYUmPJPKzU7Rdc3RKRL5cWqF5EnRyZaLdkMfY
uLd7XDWo6uwGqCzD1y8n23ZpeQbbU7xN0OTozVa34JTSjO9kjUadmKVKL/Yj+6sWMHRoK+xLs/Go
R813GoauSB6uFUp32B9GnAJvIXNK45leyDgFKq+RP+b/FDimo2nd4HHkLwi49SpC3IStPd472APH
azVOt0PfMGj3yDYw96DxGIXGPwkW0HVcf0cjxHNfQMqJDlYbl3Na6DS8ihnunV6zIRTbZK01kJ9Y
Msps03zPwApKUr1w33OTjtAtmWXZnqgW0SjNUde6yYwBW9Feq1TM77Etefat6va54LRmuCqbZNVj
BFIQ9zU06V61WoLbPicLlc1sxW+GzMGnPj9XGeyDFmVDlp/xgnmdZNc3Rbeiy6kZnPRExoczAiVr
uKafFB/bjFnD74Mn4spCzBMSfgHH2N7ISeUJVxkFfx6hT4NLNu2Y/bvUuUxZMxtUNqVD6dd91XW4
PtghthpsAviBoRrWCeYwLxZeQkWiQ85mNCysO/3mR6mLsrrICteXkpXK0Be+wjqHV1F0wnIKtHWq
EVZHfkgWfTFsmcnKQYYAshigY3XkLZHmmk0vbcfN0ejybgnf31n6mJux5Ek19lRZHWbbXtM4iTXT
0jQRaMFjzKcGXD9T0kj/fsdqS/P09+3fF+s3ZCq+HfWG7TSRceo1R4wVZCnNtpiXYuiVGedgnHAh
EsqMCGu++++fRlmeZCbnvcRcKJ4f8Pcu/h6KOiBBNrDxcj3fTpF1YNRNFz6/JbVq8m2cmMSezv/E
/5fUBzXlfeWvxFcwLf57hjwmm27EQhiOdVtuuzr53y9+I70okkTiXNHP2n1B5xeiTGyxzPTp72//
3sffl//eVmr4aJlzyyGUqO0gYgvi+E07cxQntAijSY/17zj893eDIlhkNPu7NDSRIRPUGqOndbrQ
OxQNMDRjFmEks0boR5KeVUFZihHJrD0koWI+H82QOUPwGeYM9+bbRzOnHL/hy9Tg6tGkJmhlCSV/
aunRlWE/Px8FJ0do/pIITGES+DdRXE0MkUFKKjU01gwVkRFZ4THQSGKsZomSVfnYekgvoerRYAja
Wp4PsQe1MmvkaBNFubKkVt7/He+/L7EC3hPjyYAuhx5Om9/LZIbFFr0qysv4OUYDcp5A62RQU/lL
/f9TgOuw6fjWotq28A7gUVfF9u8v/8602UBZG4NbrVQM/8JhG5dEeWdEKCeCsvnvyKRBoruton32
eZxI7t/JzST2hVQB68idqGeXSfpq2JZ6Sj5oiyzWNEMu3r/n+PuSdeSHShaL2d8/ySYyQZ3ng//3
Re+ILYhMrV+okadz1lP8eoYQuFq17hS+9VYwjXr79106fxT8CaQyCVy/YBemfPUMC4MCEyRRouX/
d9eYOtyAgSQkpMecXxSGyWj++1zwx/73lf9ePp9aBIpWtSxC8f/etmYaoIkxPcDfndRn1UvqTeSQ
t3MGqh9sRCs/Q/xKt6FCBENasIL9Pdmg7oKkXKuwTUDNsN+DtLMX+/SNzg5avn4SOZSxyCL33+cX
wjOCkPciakFnKpaKDtuj1IexwJ0HI/YijvKSbBjgnGHFKnA2KbKzssMZK4wNPr0H66+b1eESUDo1
vkpi9zqroCb+LReRlo5Le1Htqp23xjsD+gKsgqW/QigLn4lGpNtUa3812F/64sGok2pnVNyhwILF
16Nl1oEjRs1B7FGIaL03Ogmh9yvvMMElSle6sMQMAWBCeuJxerGgj6YO+Ak8Z/4rq411I4Z3nPam
5OB2V16Juc19FzYAKcNzkB5dVeWU5grHOBJScMEyG5unw6HRKOB+QxR1GNLRFJQqbglgVyRXOIph
owQPoH+RLBzYaO9JGqyRy9JQ1l/5Q7nRDgHypDJeXhqGXq4c4vRIlLApjC2UmejS+bAf6bu70e2e
wYUPN/P3mDLhggp2kUAbtRPaLup2ZTaaFIj4kYGXcd+x89SGD6h2C6xZNGoCZ/4ZmxzzBNRxOqRl
+BMQImzwm/RnxKkARAbs5gdvNrT0GopLLNBs4xUjZmI2Ah1EEfske7gTzvWSDY7cuAq3NXz6zCXm
QgwIL3ILnB4s1kTyUhys3KBAIW8HdGExeWFbo5bDrf7uI/yba/wNRAjeP70lHRy9IxotjrUfLgRw
AVwriK5jjk2dZpOxVoFuwFdmfFO54CIx3FZspZ0ob5zh4uFDBrEV9sT8cmjHeR3jOVwIQ+gBVMhM
/GruVJUapxyDM+YKNjzF8Md6QsJr7rOwIl0iiKRVxy8K+QZBuYwyQ3tiJnLn0GFsJRiO8OzfKZRS
qoEfRFSe4HQ3C7kE+jL8tTEho2gnSggOwq+Hds14JdJlHqDT+7AogDs5Gu3dL3JQhRjEm39VIWxt
y8IZfmloqrfuJr0Oe8ax0a7fDPce89I1zGj45fISi2GGSe/ZJbvTldNc8QG8R3U3H/k7D+CNZift
GdETXSBBcxTkmTC3qLBQSm3/GJymZ/7OvwBVyXlISju5c1K5Ergeqvs8Upvs7sIsa0TfvlAf2k1+
DNVieobIGeX5z3jMdCn24ZELrmHIgaPl/DO8M0yctWiwWpuSl7l3ceLRvD3exzy0gRCKgdgdoja/
DnAzRDlLt0Px+czA8xqXmACkcHf+wrzyhPxBdSddpmhfeG7BJPqFd4ZZzD07wY2kX4sgB98tQlkX
4ZGTwyfl9PPmOelICSbGHvbefPDH8bsOqypZqFcITt1defI/9coL+D+0a+n8Wy4W/yf8aS49n5MD
PsCFt2ktOQiiuakahtpHLtKYIRFxLaPLN5j7wgEGBMGhkRZdg1U236agi8lFTuYr2cBGirXnhozC
k7DipBG0MZdhoRi22i2gSLAW5jm5KG88oniGL4wj62ty0dGawLR29YN5DjfjQz9zx7Ok4GY/H3Q+
L2KBF5io8rtJQsEptRYjcC9icLj5u1DAd8+umFijA+bIfrFbRM8YzUG2FY/RN5YseB18GCfzqG4o
WCNGyaI9fgkaQi3sLvg3ULdFICBMtxwJtILtVtabT9HD9h9J/M6YAfuyRueo4Uo3hgJhmHgSyQOk
h6Y1V7HaqOs8a4nFpSVfkbIHpcd6VC5DJLTYJ0Kd3vgQ6GKo0TAP+UXCwgBYgLo5a2WAO6FjLsrE
5jPTLWivbCIb/P2ZpfEGuLgWhOvAEYVatxjfMyw/fwE1+AcoCPd0Py0VLIbhOjJUqx1jYNWDB7JQ
OHOlbZWAEzZnFyc3rho3ahXiGo3foBnivYyTjpnHe6kKgf37gKPNG6z6+DOuAUHTpv+xWoCMyeXC
YQvhymlb3KEZDblSilqKxsCme4BojYsSXtGzlo4sBpZqPJQQ4WWH2feBmCuG+wpv1i0gbqPHHtED
uX59IEk80Lca3AAQRn9qsCCIpKX/U48NDhk1skQlqdESTubJrWF9cy+GRxbkdmM8zWt3YfFGcviC
BdIGW/mrfm1YFY2n/8PCzoUzLxHP6CRWjveQnrPBqRMf1QdYxbHYc1dAspx5x/VyXuniTcH3d24g
CLo41BAyCipkswGVFRItYg7mnYidwbj11+hi3cIAmpitvBGyHWlXcsF77DoQYExv0SW5gEKAFs9C
1g2zPL264ovVjA7QOFyuESw0FKttSN7O6oxR6rpp0RgucNXwCXwiypmTHjsYJaCy1GD/iOsmAxk8
cteT6XHLWwTe5+oDTe8II1dwYIMbMFKZm9jGwCrb0QVQjw1MtBgcYDG6EsAukFMRyovFHbphKBoX
6cKqjkYzn9ciPMoDR12mX/3B6xYzbHbwPuvD9CF9kFoA7J8t2gMMxJqNDONF8pOYl3GUTtU9wyxg
XhL163QBNcFsjuWODwQ5dgf9uH1nde98eBuJlaOZR3/vNCd+gTXnj3IRttKlftf4O1C99+ykP3rN
ZU3D3O4Uv3MUZxPCC7dDutEgxLqsOvJDffjvrEdUr2wMwR2ASX6YWKYdGhdjLTZSHB+4nClYztlT
QLCDuPGhQ1YnY4kByaGy1HoTwKNcWR5T8YqMs67VIaWOwdpUc/wTuq7c43wDgaDAyIROa1DNo5K2
BUKYiRwhkwRDeYJhlTf1t17RbTWmGNmK0vYEg+OiT7oWs6BNqzOGhOgJWbjzW3KZwWNrdVqZAbeE
phkqBDXcXSTN3OW8OpuXXixpXnDueG3XBqTi3CaVDko48AUIWcwkd1igeyL+fGuu+40MabVbdR8o
0QAGC6eLHaJfTOy9UcrKdvjAdLar78QewFK39MVdTMo9RHfKcPVbger0mbyBvIbQNr/Zm2U04i4D
VZJMEszms8UEQYh18637HT7wpkjeRAwICT2iw55+6zOvVQwLnQKX3T+2uw+eo/nQvyGT4NzKhQgK
irOK9kutUJ67t+mX3Luqc5rb9JuaCy9cet/+tbkR3qR/plzU0U39hHr5HVJEMD6AuiMu+k//zPP3
n8qx+uAgdb7d/KLrJFSOkS1kS9z7OSS8i+JV+PLIZJkcBFc5JvMgs78grA2H3oQdDQ0anSLqBzxV
5jcYxYvqN7ihtaBo4REM73o+AIQP0FYT2h7MM3zJOS22iE3h70gQMye5YEJtfaIVoLaDdyeS/wrF
FGY01JhFdxW37VO/QdnmfqVQQjHPhsnvuFkB3hGFfFnvHW0rLkdoLt8rmISiHX9ivptxaAn4/M0J
IvwU3pWZJuREv8zYvBPQO17DpMFxJRCAQVgm8iyuwEjFfoW/ST4kaYlFyy8PgdaVI/cqXJMpEA95
nRiP/cooDjHS5iW1yGGg0iJXEmzxs/nlXFcfAzALwZffXGyNTue84EbQsThDxtu7EdYo46oGGY2d
UNv4+krpNyjdOZpcTaVgxzjUjy9J73JWZAnv1R068NmKmkMX25GFa4HT4sl583YC04KE2MDFHGqE
ZRMy+A4tPn6sC0KK2L1U44BpvHIX38NpF1UwHBaQ0kMcDqis9LlcpWiK9CUrUHSiFIt/wmOyj1ky
CP5EtUWlRQmUJWtq3QlXCKrHzWRNP35ys4qShUOGyxjFGpqi3ldRwQ/M+KLq3BMiaNFF0fOg4aPW
ptLRMI+x++tIKVjBXtyyGbC2CLeuHGTXTJTfmuTl9AG6ynIK1Y49hfcXZE7ZIkleIselQpXNjanY
vbHOWxD2IwtDVC/FFrWSM283F95heqzutChUatSwFKl8o9CPPCkTuqc4slXPv6BInMDbrGI5tbR8
Qf9MKxN7/6X27Kj8w/kxlHvgObROVyoy3jTfokYK7giUiCnFy5USk88V2Li80WOn7YoeCWhurN0K
HEedv04jjtwOfQixlpg+wyItnqywPgg5zeTIcXMYdFK5QD5TS0d8hPIC5SteFQax1Tw7ymtqakLG
PHfuAh2v09ZJJRCBGkMYQwf3EA8tlMdzcCEcuKIk5RAgTmDoRbWhLnkCyKFvBS0IneV4oKhnIPfX
zvHO6c948zOcWEGfhHLkSFSEJtSSuTgVbsGdRlYYZsEUpSPfYCiEpmecFVsUiD3GKNr8WvwS311r
jjWgm4H8AJlpQctKdCS7B1WbWDryOX9QToYSQZxUmFAIZKh9+ND+8A9cuQE355K05t5EzcXF+hN9
py9mKcJrO/iWzq6OsoRc94dOLehBm7M9sCNLKY7lEGgbKUblhvsaHKLw2CpwfqPc6F7CgRFmxDIY
VRjhhQYv0hpojCWGQ9lLFxtE1YvWram7n1IVnqleyI7ZC7vSGEVHMwYd8x1cJBRPWqkTasa46oR1
rDG26ABuWz/dSCXoVRPAQG31nKuzpQSUZMzJYXw/xCyKtkX0HoVxTOogyjpN8ylhY1bqXqISYG5D
mjJ6Hjlt94NQdK4Sqd9dCI9E9L5HjbTsQoWuEzAUzDV5XUWCZUsh+oC+aGH6Ek05tVbmYqcggHg7
faWSjcrcRjMgtYUJCqhyorasPHL7xpKLJJlwlS8bUJs4m3C2XPCmI31HI0GPAI2LXmW+KlQ4itOR
gWKLIAXlMMtfYsk7Iealm6jC1mOiMpNaeCVCDCsrvUBQ/GwAEDeG94mBFfkimFUvPCIi64LrKPPU
yhEF5S3884CYsNER8XRn3IhjhkahG1B45UNH+9xE1guk+JPVkzAhAoMTKUI9Xt1g6gw7Dz4Zs3vp
oGGLqNYaXAny7dxEnyz4DV6/nEYYZAFnIJgocXRwZSa87740K8HKaddEs99vSv7loCVXrrkJ9+L7
vCrA3YPy8uT/wFiiv6v2AfGHI5jdLqDBznd5c50hlnqtIrMZXVJEiFSxpnWP+WW7YpKtPFlS42BF
jck0suW2wgYWe+lh9zJIKlLe6jIY0MP1Bz+ie2KppoELHGl0dRVHOJccDiTbPaaVtAzROp6Nvwjs
bYFZMcDMln3rJsbiqOEgbFSPjNWlV8JsNQprxQx4Rx7VKbo7tIeBsO3wUZ+UEsbP6OHWo6eO4Evj
p7yJ06nF3lrT3FDHGLAdmVd3qHQQki7CmFJt8NWnZDYMBfCiEWI523E5cqoIzvRq/BCSBrI3dOHI
kK6tOtEywZ90LIL6Rh8yTuqBcCc90O4E/1hW+01tIXoXqvQ9mQ77Ct09jeaSFp4OXx92hA0BrnAK
gH3mFtq0/bmcZmNChUjPr4PFPBnFAkCwfgGe0aWO+GHil8JWi2++v8VdQTG7rTSAQ+UqSfRGiC0Z
SE3m39OYoirCqLOqxcapZGj5I8NfLTZRuprw2tH8LTp8vjdpExnwGLm1xWHn518y5PiWc9KUIIvi
1CKXmTAtDYVVEPjEeAQ/XYVgXy+tfXrkNszyVe7vJ6ZNKGigM90lxOQxmuld6R0UfUf3xF5heltP
e7DiouxiWyEJjNW6F0x3RIY8lowdRV37mBjTIv8r3SQOqJ3M9lDK1WddWzXhx8ayoqMM3HlWSAeG
IItmQiHb+BC/j9GHV7tgDxa4mMaYzOWKrWngohcZqrO1H/SdT/E2sCsQG4s8zH/FgtsrOHn1p6Dq
zNnl96GSCDsH05sXdhrtBF6GvJHz185Y4pJZtUusecvmYDAioEiKHBjhjdYPr9ow0s+7lAQwiBNU
Uda2gwEjILtaTS0uZ02Sv8Dq+tB17dT2UJOLBLDNR9pHv+kPLOGaj0W/WccDfAjtrSO2QiXQRgkw
4etFrEpUQ8EWN2Sn7Rmua5rKbnoXfW+rFehYwqJw6heeEgRKeOOaIemauqG6NBfuy+JubNUrdCS2
d8ZywDKFvJ16h/2weiLBAekLcK+Bc7YFIiSlXP0STkPyGn7oSHaUfAo3vRC+V0W/HARBc4sBOqXe
YSGScMhRhuKzAJzjMRaDUkqQH4W7njbhqheNj84jmFzVkeD3bXcPS9lfD1L1kSVQQxEotxqyqGno
76pxjHQZAKNBmYw11Q6XCYAoMjfQ4agbqMNEOPxFqLfcJAWZJawjneCatUvbzmUFqgt6JKVcQTRI
lMsw0JdULSzE/YOFHrBAuWnMq5e6TK6jnSJHH07YYte4vzbmLhDhsJf9uhJAVGoR0WAmjhstHZZl
hTqnZIdg9ZQ2qobpvqSaqy7rfw1JP5At6o9Wy2i06pC41ZdCqnIuD5OMc0JLWoBpszJcvL9AHOH4
X0li20omJhrIEOtdIrWcMfXI/QfqpQrnSmzXcDG4MgE4dTSSE+agdGbDaZREfDeplVoJClhpKgQE
lbG+yVXBFRis0NVcEv0jQBwMkxEj30pxGWsEb+bsOEnKkIb/eQCDkmjpUb1kcq9hE8nc2mL/wDMv
eht0TVt7FbdQgBeOKowN3A8QfcnsFqdKFrOd4JMIlcUncAMUHHOxDFF3ng5Q87Fy4jPP4sFPKOok
FadJp3vC/Jev+sMnKuAJOEV8E7vzJdrLVxAmMMruQhEKrnIRUU79H05Pg869Mf/4LgHNgMCzU7FY
ctYpcil++Up37P+URHZcsJai1QdpUq/5i36mDhfe+MHwDPbUqCZynoX0nDc8rEBBbf9qW9Nc8cgH
ta13zuW5mOaN/5TEKvBkvG3K+KD/CPaUvdTuYJImXtq8YuDq1oL3yW0GqATeQ0oUUFB3aV+mS7S2
tkAEOlRcjjHJuQxYcWQZr4m2BHuYpxsM/tin0ZK5VrwF0QcWyN/9L6pywHPyVDFGA1SmUmWroxAH
qg3n8tXleLNv8nQY5vBD3ihTFo4tjwFforeIX/yN1SyF32kFLpg8qbg/WWaBoABFOU+8NO95BuXe
vDOoKfrlh3GzPhBvCPfB2qHnEpGN0EfSuCMAxg00XeSP8QcIUvgVz8FzOHkv5pEdaI4JoutU1toJ
5yeipJDmCeYMO3bqhLEhodIXjjmF65ZXBfpFdIDgABo3S9Nc57P8cOJgWMrDrha2vn6aD7yFG4hL
+cHXOUNPW84OUxrx0btZtPB3m/OsHDOwGq6x7klJwlmVr39dTOxxsXBAuHRYCbg2+V64MSdhVNVR
gluUrwuqC0ZOpjR3GjwF4yqOHB0ANz0Xa8DmBTcZ4QNXxWG80gfgCM3sOlXeLLU/JrSgWlV8wYJ/
r75xYdJigNd15+16lH3CQttXn+jz0pKojgXjTUwtBPplMA8OqYCt6bx9RzAwWOe/61ceoexq0pC6
pYShCgJI5BC05QLDOMitTFbmf8bUdgevoUoH6bWHz+SQfginFIUGRS/EHHz2AKkLYNX50QGGBLGr
lhUS9ISylxtMD4YPDIdXHQSagyRlV1i9P3xvOOYA+AQ7VWAchrAbZtah8yNjU4z+IUPFWuYy2wEW
ZYskE5iMQT2S9fYlI3DUT3m/PKNt4r7U+RvPi7Bhm9lrMIXIyO0D/a0pINorH70MoNzDut2EDcNB
s4C+OxZAebm56WuwBoe2kEMNCI9x2Ce2SMhqLH8dvsfyfDcIN4A4iwCB4nVe1rEHx2YczHu0Rf1b
yC/Iphg+SqNdz27OrXiZRJe9pV4aGBLuMmbdoiis+07mhmwSJmKi3ezbTXcf7iUTbxqzF0xoiMKz
2Fn2UH5ZXownTTVjG7pjhlvz/OTHbyDguoxvmAXyS+0ptivq2XkYZq14RPluTW51+lfGcZvRdaoP
kd3ojWWDa+kpXrn/9Jbpqn71fxqGLKxmcr2ecYkQkr8NnElkVPjFcmICTM6LI6PCkjuAH8Csnjcz
npC1xDtbr9mFrZy7hV/2JhltNvcZQAPHjKaHfnSBqOOIT+SpjeqHDr3T1oOfocs8pPqiS6mgPYu7
/1Xto335Dijzbr2VL7xk5sYH9QFuStXQO3u0+AyPmFqS1f5UHyxp0eQyEFpWNtC6DdY5/9kSQM9m
xViY84pnbJGx2uLSm2dr6lW9Jrg4Lqu9xlyCFI6/yRVCqUVwwq1/E7+zNL4pW40VN+Nysznnf8Pa
pmXzicP6fZRYZJt1NZrmzuj6V90SCob39Sure6i5TBO6aIP7EStL0Dt057GChQsS2kV79Q7Mq5Js
dudhvWacAV0PwntuMZAASWOuHJ2MZDsFrxZtBUsCiQeZ2+E2wnTLWKQK+N9idDq3XaKnPTFc305b
7zw+IJIDcjxYgDgD/9oY+Ypmx/nwdhzG8Src5LNFGl/tsvww62JJYqPpKYG5ZEB2TYdzzBLX+oBi
TmECF/E049WjWqbRolrmOGDXOF9gC5a87kk1PePak820MEW58Deg5moBairS84CCk32Sk89fkBdC
d8uA9g/0YsjNWII/nIN0cH7iQq/s7gR4xm3IkDA78VDhKZtrZqCt9Y19BfYyfbsVY/2L4UAMLz5a
Cv1aTV99ZC/ArjMo6kq/gHQiHD7WOjp0rNX6ZV/T2r548QH1Sr8DRmy/E/qhNS8Pq+1klAvlA3Kf
QgmDKG1YTL8sGpj25jBLfLs8l9gl4WvwKX8XgIQgYx9GtNC+zFP5nbz+9Gvy4j/1ijsFl5yFurco
Yn6xx0YyHX1QRfau2iG7+Yzqj3j8tXQsHfca8XTwRojkDO3ZKqW5WBRGwx4LkCpnrfjRdwnLa4iP
Aigtmqq1kcBWxGYapOiAtKrmm2BvyZjmy1BMM9tnhAi7aZHROpkMMeMUuzNjxyVkAHEBz4uvxht1
Qzvs5GYrtytGMbV0HMpj7B8Z0TS3GiWydOLz5w7OBI6x9R761doqrgHEHi0L72Ua30TpFHNCGZRH
hBwDRSOowZnLJ6QWAS4yWcYhhWjXLWD9Asu+LnHJI0O0IzxZkYhUwGxIfFcFnLUY6QC9D+Dx3Qfd
IWYjocyKs+DN/Jv3DOkaQIJ2cHZAFh1EEzwMHJ/zAbgvf0s6y4vTW0tZO+j52upfOYVkDMUPACDU
ofW7d+Uq0q/FPWKGrmlLxn2A7N3ii6IrfZf5fJRFXP8sqlyoNCkso3zDbQkVFAkXs8jAYYFhS54C
5HvcH/N1D65Tj0t28/luh0wggW5vsBGhlGA15MHcXrI6IwnsJmz2oI3cMCCQ/JZJHLcdFRtLA3sG
vBNvWNIlvmmvwEAUAY3ngjgyZWYsB6MG3+vnRHWBVymThytdwz+8EmKKLyz7HvBjngarRxUbA7Zn
hgIIzrmUc5ttvmL8gRgM6z/YmF32onBWaAGYKSnyVsOBkowkyR4fqaci7BrPY8jJxsb9ewpDmnLM
hCg9kJz9WD/4GUEXE97jZjFwZcIa/cabGBSeH4jGgiEPMi3qKFBFW8QeSFqiCAP/97vlFDn4rEBw
DcOlpDpWt6492ki2UMysFv030xJk55RUVn6PtUNbQMEXESucA8YMPsj/fFVQsDChmBxcgoJb8wte
z6iEq2E0tqXsguZj65Ld4gc4fc9lwhHgg5swl6CbL5h3MW+xeBW+/nKNUDeNZ5xnjuGDaxXvjWZv
Xaa79YTKkEA1AqPvJhchMLlu2MtdGD/jW2o8WZ4p/Zu7egVdkqSVfFVGl1YPzJnLY0pdmvnaoWaj
GKDoo8OlRuaS8ZoV7Z9Yrb0SswW37nfm2UPPOY+Z9TOnnaIOFLrwXJ8rYk5ysNks6IMz7kQD7tWP
L70U/QuZAQ24K0bP8KwYN5PwPslM/mDIstmioVScCDCUpQfxakgFKZuctSRAuOVSpw9PWhb6b2rg
egmlhFKCNRi0h20Irob3ABaiCeL2oMXj8mdfyog5b1dQTf4+t187VAdM6DtSEohs0XkBdDz4MmAH
tmw6jMYIpXnFLZuToMVuC/8X3jTkTM3hnISMlV7rEFb4IN90rNAjKzhXeHYjVEd9UtuAyg0jnsYh
JVhoAHt2aDx9xjDkciJqmhwJmAPPhpypBqoNZ+g2Uexqf7+qRWpUDIe4XuC8O3hUccUw9xKYZ/yy
Gmd4Fx6MjbYZ8Y/Cz4LAWHoLAFKmTnhYYCrQOshFGmpaeZfEq0lG+OmkiIhVnBVfWtFJLHceCLLx
gB7XIvN/WyNBaD+5wY7tJkcyxXwZP1dM6X0bNZIyMHJzzOU0fbB1M7aUvMzxlZOK/1yxiNaUWayJ
mehiKCwMkOrcTv9SPfwdFgyOCB2daq7aFXcnpeCswlFtNmq4YURxIiYo3xnUGBOr1IpulMWrrdfM
lQDgKPqkmQXAoImBNAZy6TubMB0JoxUmMuEPQyU2af/HegtO/CGtEld+c/kfqs5ruVVlW8MvdKgi
h1shQDlalu0byva0yTnz9OfDe1+cU7VKy/aUkARN9+h//IHdDSUHo5oV+41dHfvjhZ4gL9wcyrmo
dagiU3FLUYd0hpKApaX/hUTAJJjGW2Y6sEG6NNwMVBrswdnV4d3fvYk0Xwx6HDY1SoXPCTZgeKFk
aNTsELSntod3qvkdlGytZk+SqnQvMo19syAku0KVHVASDsQ9RRtG+LFKjwTm+KtM151GUmAc0nfJ
P/msfIPoRbouH/Ab/yVzs9QUACGqTUHL+ebUN/DREeWyQEb2IsmgXgEshA9Hi432WAVo6lByxbdl
x/+KnPUfdlacV2Sg1DDcIpQrDaeSzXezbtMN1pdMDgpau3kpz+CX8eTeBI21NcuG/MAFiXI3oeJE
tyfROYd5sEIpwJPjaQ2pgY+AaRbjA9f5AiXXrf2M/qW34qV5SXBA+mU54qJRzEar6p0xMd2j7wXg
LW2+RQguSPwe0lvYMdKGn5u/Y5m9NzVrUz00qN4tOBVs3Gas5WQ0TFjRYoKZxW4mgqihVFmx1GKL
zA1aDS6nW/2qf9rEgcthyg61RIyhSWMPMnCWq37pxXbQPWiizK2liYgOktvSkGZypm2ah7tKO2fy
0kKtk72m3qXujACWPMVjlF2Zq5cnyXu64mnCpO/mySvmttyNgezk0NRbUuIwkHAUiTraKzT8LvDi
e4ut/FEXB8Fw0APChGXsk8+zGEZjbIAPHVUCnLh1RoYPRXJD8PNKuXR74x+dOkzChYv1Tz/hP5Db
yqUqnfwxPIV/4SP9YTZgEhieOsDnYLPS8VvxFdybvXlS3ulKc7z40e2FF+sfXGIqMtm39ZvGYem6
V8/wYWBIAZMKBzs0c0f+zxHgWRVsHNmEVKv4oxOXk0U3WtynpctixcpE6TTqKDS3zI7hyNrgFNg7
jZCdlsKqaJ9kltSz1+legs+27IDqLReLy5Se52jDwNFehwMVMyLbwIZaABWAOYlyzHzWHxAamIQb
c2ldj0y/hI0Qho0+g+nsGwUo1Iufxa8Y9UCHIYENw0NJ1tX9P0QELi4HIAYA41EJSAD84APfXV4n
miumcsox+AssrCYupnsWW6Y+rLKYD812RUmuJM5QrlmoHxwPlkL9oysPzo5xCc7ik+NSInNuaOwL
wSb+SO7YGzJJMxMPX5w84wI74ImyS7i0x26fL+c0HBd+x/CVPwpkUSJ1/PSsvhK6HVgAvUBDwKyM
8pCrDseE3ryy0g06Twu/IHsmd17EgbnAKlyir4inMZCwGInxfl1TiKT4ulugUcW41CO6spHiixXT
rXBVjW4QzkuQDbJ1/ijpNHwghKVNi0ETrT4Ah9GeLHZr62YmJ2/TWV6Ic8cMQO3ApqU/5xPup7xT
egMRqct0DE+Lbjl0ywLXRbS13ybGGdh7r/HXXvQE+vRUsXmGtZSeAI49bdcdFtSRCeqXT+FPLjOx
iFKI7jvb7l+sSJnvaIuNtL0Cj8K1XKYuEE0IvaOK9ZX3n+490zgxRWl+CmvcBJcWOlTMBfBcEL0c
0gS1KqgWf6duocKlS0Kpm7/K39a1fAU+fUk/i8MfHkkZW7wQYoL1r+CyuQD3iy7zLxUwRAM60YjF
PjCfnD5g5yLDSVaO/5b8W6CJCwbJgHL5OlNYD5cYXeG38b0Qpw2pQZEIodOTYSDjrgH9D1Qf+0nS
XdgbgqCHGMY4xusI27SFKQCCHruk7AiJQz04slvh526t7ssraQz+wuEJ2fjITIBrNi7Ue8aPxsJM
UhMlNXJKoAKcfWlZYCn7Mx8VcgXYm/A8nE64FbMceaQro1lL1hLejcma+5ZZkigv7i+IwobsxumF
kQ81JB43RuIoiSdWjsbM+IOLPf1bOD0Mkfyj5gajdKCuLpcKiY2mSSApvCUYJXz2n4RJxnRmbc1T
6tHGz4WZmu/Dt4LkxA5LS7zxp4bZwr1H9BspK+Fyl/NJYTWFqbd82crl5jTZnDGrQ07mqz78r8Vo
ql02aOyeQ5rqJCyzN9Ntbu/ugoEglYQOdG2h8FxWSqoGhlUDVZyxCTQTXFNr4aXzx+XCnUrZg2c9
sbcHLsaK9AJKtLQQlV+6Kv+oPNQ3oCDcPYBVaVPDEQFE0b+BASg42WBRUrD1H3gldHf+hYForNmf
cXBahohbF1bz4uXmrxB3E2/MIvnrv1HEcJcsC+KCNbBYbqN/7IMzDx4998N/wPQFq4aI900dol1B
jjh8sIa6Ua2B9vRqnRykK9x+wCvEqaDS5NoO0cH6Y3gWFrtum54G9fk9pCfAwXDLXgQJ0LMpDf4a
DfnSRKDk4R38ezsRP+zwjkDxUPn4sLwmXpBf8wwGJCU7Nt90BHwAfjyzZwewnimgEY4Y1VGUAyRT
oPF6duoUMOBHUXnG8WKxKgUXoXFxbX8BXehuczZATrILuA5IJPScm7IDuLmRM4NQgBPOoTmJZU4r
1s4NEgFtrYFZiyE19ofrFHhB2nIhW93VEF1yTspzFJxAHZPIwdmIxrluIQTxCrh4YGkZ1mrLJefd
9HBt/U5QSdkgNbB8aLHyjKUk4kpeOvEEfxeSJ4OiwneTpoSMRgqOjkOrBp47/eMFkVS/y8+RXIwX
cim/aWj3nyKOQlwsyjB24NiXvzF2gn8MLy4nUBbH40vTZOXbQh1iXBQibqLLlp1hxdUwsctj/xXh
LsR8DCSMTTRQ5zIp8gPoCJu5F8ZFgsbgb8wBfFDcGb9s/c3AY5xDNqb7DBWkvIG9Cr98PfMbwIvZ
zfwW3wrtNgKhfNMjQbXBjAneX4J4EqzIl39jWIOULdu6b3q5UHmWcS6t6Vaz1afBMhFP4bDRa3+J
tgMhkJceBNgoTRfgRbaVgI98bTah0ZanNan9RMUSMjB/U7qm1MkJ7lBL1cu8/BQe1jF8lZdxZTBR
wZHAHIZm3AtzCdGmnbIQgcAqWgp4JcM6xwdmqth6hiNSzHJgOzYYH60sv1dF/54c4AbiAI72hqn/
ky/GmOPTsEQAYRQHJJV8h+t8oge9uOeiygXpVv4K/FfuCGg7O37lg/FS4CKFYsKBws8BD6wfDF2O
lIt/WDAMZGgk9OXAqzgoYUdw2mqKdDpx/xb9CJuGijR5R/+m8cTuunpDJ8NugrPLaeTzcAGAS/ij
+M19zL/UHG1piYCPcDX4G6gJ532B4q/alVOk3tl28Ol4jYTfIpPSefqGQfsHonRv9a8MvTjzeGte
CT6Tfi7vxLTFLPU3M0Ce0j4W++oPcNt7+gkj+kAzj3/khPE1+JmdDsdujTXhCou+IjvEr6yDtJlQ
PbyK38Mb6DdnYqTXXy97tP41wLUvAICKLowv+pB/0OyF1pj2AVWLnT3NH14ENABIS2uIj8NH7Fnq
6b2s+AZv6ad/jy4JKDXwEieIoYa0oQBI5oxaq5j2Roj10tJSL1+ZM60rrziznjOoXudfDjhQEUwu
P/AKPjV1AkFEVxZtnEtfzfvgit98IPncfQNO8MY8E4FE9MIR1e9iGamcJzNwls+2MO7Rx60gudHE
XC4dywLXpsGrd2kcznFNQjSrYA2bX4Ayv9yl3Gqs6MtO+YdimHqQUjTEi+MRwZh8HZiR2CDfIuHI
DLm04MDEmBA+ZTyo0AQF/+K//RpLwDI3cWVBn5khoLcfCoKC1qxlBHaUhcNeDR43YvThUL0A34yv
TGk+yZZ28Y9qAGgpejM+2TQJTEu4OahQDxw2bLyuIGfMZw5Qv5d+Mfc1TQfE0HRYNYc1kU3eCEM+
PLWvrIBs0Ngchjf/mw01g507nvPuNYf01K2NbiTIUVtIiOWkER6csgUVniWGN/oIPUpMp+xSWWha
tLrFsHy8tgY3kMkrcD1KMEEO1hochZU6M+UpXZxSjFCkBWV+1FOi3OVGO4xK058iojO43D17n44e
8ezLvoclEeyirzxoYrsO9G2WTupO13vLm0eTFI4E5D8KO/VlFsmZaznWrgutkBNa/YRSox/6xlzU
7jQnNXXM97JPewoLMForEPTcBANdMvRQ0fmouIEWW21XS6RF5h0Br0StLeHLgX/tasvc9wVcUdNK
ms9UaDzLDIXXTBu8smWTF41Df2+wsjxDDtuWskmsWCpxlyjRUQIHLvwI/K7osTn1xeannOc3KVar
90Bq0JAJAWdbxstAUghn+HtAlC5uZAMNjU4Xx4oRaTeZLD8QpbIdVlthW0ax8ijK4r+/IjHt93UT
gr4WE8TsIBaPgq72T5DEaNKxBBtHLK30Ef1iwsALRHHGcQTrYTO0LHb+hoAKm18nLDiv+NOWNsw5
zL+Xv5XLg9VQiJZmrLh/f/t7aMUqWZtVk/yfv82ZNa3nBFra38v+nldnFaA6vFupTkXIP6F2b5J4
Qab6LwkBdm2r2rQd62oi+6DV7ooeGSAW4Wct9WDUaTWcM18czn8/WWP+zqUSUXj8v793pb6z+qzF
f8JAlp7Hr10HlxYLLta8UI9e6w4MNydJdyMt/9pEA6RaTayxoDIWcLND32ko4alQfcI5hNr7+20s
DHs0feEhR/DTZ6wQsMs2IMam1UepRv77EHXoATXF3MGrI2h2aF2si/z3UZAaN6ih8f09Dau3IaoB
QbLQ2FhBpTvgRUASfuDbWlvhzFaqj7yiUzBpVbm1JLR8QSGPzAOFeu9UIPgpzrUPY0hOeAZEr3kF
jdyQEXAvF0XzLeHy9xC1mYpOEmZlRzJhPxjNXcvD4E69//eLLubtvSwtViKLGlZpkUo3haHuSStI
90NAGkSXlOJFEchhIt3kqkmRuqkMqXoElYoXSzqdmuW3CItsdJamdPj7xzkWmSVrvKBmfVQ3bRZE
W4O0BBJYRXOf1mPv5aKZnCt8AByjV/VbnQIJR43kv0Yd/nFdhONrEskXw9LHW54yZloTXU3hlzoK
LxIgIKT+Y1dQVCN7Nd3Yl20+fCuQyo24rz6kYGqJmlSqJ9AxiDleOfQ7IeTMVWld2xjLINmw+nNX
JYbLBFQcNUVvN6Bw2V7RK/TPklFtfWFMDnMC01eowD38YTCurZUY1wEXTFUry02fc8tXtdG/FhE2
NVFnvFt9bbiGKU/e36+5RJgHc+Uu64iZs2a5uXXJBC6RyvHu79fECi2vm/p/RVg/gxT3fVFRUGUU
AszJdJRe0hBrdSEY0H36I60hxouUi8wg2VlG2P8ikvrKB25+A0Px93OgTh4a/5uv81tUd3jPtiVs
3KSpT8bykOnEz80mIFhuyCwxy9/0AbBy9fcvWars1bCOP0lt8XoNZ5aEJANopcp46HslPqSj07bY
yGbSDPGgz69yahKcVWYVyO7yYzSE57oENcRGjkzkqryGYf9TaGHyYVjwQrRUEXBnx/AZ14CCuA/5
QVOajKWqIvgX/sQRDwZtW9TxJe2wpIKZXeLRXU4nHLcCTNp82CaRlePfRrhIVRAzGnRRfQ+jQIP+
XU7MbJHfYREmhlib9ig2Bqv8guf8KUdSe5EVNkgTdkpuWNUwJ0kYvpjWNasLfLuWhxGvpq1vsjFv
4h78Ez+Bvwd5xCRAXB7MhsHHPQttWncnyBWnZlJyD1eg/ugLikjz2TAPcRDdjSTwt1NqioeGL7Q3
FyQpt8SjbJb+LksxCCqgGhOXlkNthdxNhRXMDx/1N+5sujyGTt9H0Xkky1ysFPHH19tvnaRcSiKw
M5pdXoTR0lqMW/xMrIA2cJ9LjE6N2j5QIdmN7ewJBXThIR5lUubLtwRXHaD2xnw1RyLeC2uSLxlj
O9VJvc06LMsUnGbdpJFFxCpWuEGQJe8HVRQhyNcg+1PW7H3kg2pYqRu9a2ZPCpgHc4OMXy5k8YUf
KBEVhJXw5e95FB4xEfE3ij+H57+HWIreueNhw3a6cM0aisXez/R/w7OcxvFf37CfJBpxuk6F8dOG
HWbsomxsVUtrj6pqQISoR/0uGgJY9JhIHjNttS+XB16+b0f5aVZl8Cgt03I1gaTpJhyEF6HoTwat
Q0RLTMpWGLmlIqavtVWqu7CWsOrJv5teiE9xPi1UDmkaKRYoW4KZtrZYDlcmSHmTVK3i4HU/vGdp
dR0ViT15i3gHQi9gK7LQWdOHI0mSoisX4bCbezk4tVZ8F3MpeGma1Jt0BU2fAVZDtaC9TlGxhfYJ
wyGkbSjPLai+EEM21nGRyrOh8CxNFHb4tNUH5oLCLbVWuFEFAfpEMUnTffIeT2VHTC3mzWlM5JSa
R8Ol9tn+tUItYGEjaZspzLC+FFXhpcTYPG2CuzRynoNB5r5kpBJwt2gXjrOpodCwoANks6jtDQEi
UJ5xU7Vlnp101AAQ2aRh3dzrQh1PYdySMLo8iIMynXRLvOdyvtiUfWRQbTPCI9KsVN40MuI3zaBb
UCy4vcJKom3C0L1xPmEm913vafg7KkFH2W34Ji4fYnbViE4cCiRwEe2RjTlnkKgCg2zDZL7/PRTY
8puiGF+nIftIQqSDjSAxzKYgOmOED91e6Xd/f/p7GGcJF56MUKxmGvTD30M6M/dFErbGf7+GQW25
WQ1CHiQJSW1++UilJr8EYvjfByXsgHhJ09vUee3vNVGbnbvPTX6ea9QZsHJB/Mnq9fSgzem1pTSV
2AkpSiMeu05vj0pnputIpLenxrKM+SFTmKnqIWbI/n9/gn1OxRtEG3MwsZyqFr6/pViu0HaQwvQO
WwYlTRYjM32+GY0F19TQzvKcibesKrttNw7Agss/YoGorvWxF+wG95O9LM8mO9flx3mZjYouhgdX
qtI6UEX9NBhqsm3GStnotX6VUpg9TW6YEP2msMcEkaBLqccPLJ0Rqk1BIO40paSF70OlyuMD1SO3
buJLexHF8lPqwZg62X8YfYLieIAYMQc1YYsSsHZvFMM28stkP036CGxuZBDsaDKyeIw4g2qo1JBA
zIHyxkSeZ0X3HGNZ2M9dShS1Wp2CKd/Eg68ci56+cVIhBVDkST02c/Hfh6QRCW3ySciMwjk/Ci3g
RqP05jb32Q4IbCQiTa42tQL3aZp9bU8xhCFCR4E/983Dssz4R4Ao2iGBBtMxV6nKrrZoouIwJpFx
HdUqdiMlaqGA62elC8t7kjSEfpZBchkq4rHkUsUPU50GySOGA8EkqJhOzYoMqi5cliP1ODMfTXA4
ivooTutRVdSjz9jeqglbkTkoLbguuuANBBGcgkTeUCZ9DUEGjkS++LD6n2r2q2QYDbwVRuuWs8KW
M3I6gLNQjIhIb8+THn7LBkFJfooGh4V4Gw/Zoa0Jr7FkeNJlt8HeMafhod8UkCkfn+FmW5D8jVWP
3XWyJ4iJxqLryYJ8L5Ucxe0LFwTXgQH0R1boK+J7jHCznuvfHosaOBszkC+1U57qn3HQf5WdSi9O
Gr/mkuadCS5KPSrhUnpCu4MWONeRAXeYH3N3FzPxzOOwlzp9BZAtvadA2s0Fc++28rLgJxuYR8+R
+Sib77D5jvFwGJ+oTbrkEUtXomVT6RFlt6C/ytGrwvKaKue6vpnZwTJeqABKCD3sKZA0LdCoAm3B
o/79EyuC/H2iGAQ2lHvCiSkRFnOTLHWBLoPOo6YFp6NRCUKT4VW3YA/sjZmyDvx9oZApCwzH0Voa
A1vLXHN48U34tTwQteItipZD4zTdHEQFYzn24Xa4BCcBTG8xogGEATKb/nER9bPaLXYu1qMjDhof
Gmz98DRD5ybscCLRgPfp7Gx4Nf8oMFkck+aNFzMzZN3W/Mdz2DGywx5vGCzgmpCNq+mf+T3eqGAv
IMrlXokRlthkNXXmmY+TA+g1B0s+o89DKQTTX6hPEGYhLw8X3huPMyASHWv0prwWuN59gpZrkxMI
WLn+gDDygbFtiw6wi3Dsx/QvQlCDF0RqT/9wX0DnxoiitXYU7PHW73hL4QfabLbiyOV+gEGp29at
IyGEnPCVqtkN7S2kaiIsf3d4Axaik4Nz3XDhnWCLmDCp+Ym3wIoM1fCm+NEv420IsKymT2nP9ECj
hVA6c/7Tm/mdXQxPO44b6xYEdv2U38db8YODALRSCCCLlc2a8zkSfe0VGDlQKvJBMUBDkoCJl+TW
+SayBdgroDNwIW+FB6aPFdsKum+w42O9jNfpnzJvqbCVYw+4ZMZrA91LDmIOQ2vCVWsVllBssF9Y
j7fyk97XrJM5vZ5St3gjENKfFTu39np407BssOjS2BPfp98wCgz0FAsFzBvkUy+fZZTkjDX4DSBk
1l3ynzVqDByzwEdaD6Umx4S9S7UtMObjDUk2TOQ4fkhualwD9QL1HB4UBMF4DZWb1cCOqmMeb9Pf
DptQGD8vcv7CtYmNNUwwRn0XOVPm0iTwE+z+iA/dltW3Pl/6HTAkeVGkIQfBzkgd7KWkii2QaxGX
DZGFNyBcnWnhtZ+pRB6igNLVDhFaA2rW256ky8Il47VLX33tAvcaBt+N8o64LHwtYR6X400ho6Ji
RiRGUTZBC5Mjei2rPaU4IebbpD37uct9wA1HIKt8XxE8QYaJ/jqRWLkqfgzVG+XPUT0vM9noMdQ0
ycE/cmAaPoyw1iqb2xaFQH2Cy8AtMH4x9gkDxcQfm0eSPeCH40BHGjljOOsdK7sMOZcf0TEw4VQ+
tPQoQHYRnbDei/gFIN55rf/hvMgAIaS8A3tuCK0AKdwRORIUD0wnytKTyqelvIXqNq4cnsDA4vka
/bzCIMfGHtXlWnC7V62X56cJLX2Mwscqn0V77iIYOigdUF4W/KjzqegXdyeDtLfKGeCT0d6L94qG
hGgljxuVgEb6CCv5t4/IcluNEKSgahnHUrADuvaSM5e7SHyTeP2XREducPXkVQ2pPvQLRltJd8ae
c+A29V80/SzIXzDmMRmmthOwAsQABswcyXD4VCFwiA627WF8xpg8GulRbfk0Yo9p83zITej6xTG8
Jw8yjBVQrQCL6n1Dbkh8jj5k1tBuH0U7g1GXG7teP0pfHXA0sQhy+E8sPsv0CleUw1YymNOTZhAX
dtVNL43o9Iojmw62/zXZXvqHK1qHIf2elD0J03pI336Au0Ldtgqu7ZNIEDHGXfRcdFu5wlHEYFyK
d/0wE13f//AmSNOKAq++R6t9cN3LEZ7HFQfKhCuY3kpiSfLPILv5oiskV4rHonRTbWvslQPMvzQ8
9THWh8e6++0lhS/zXiRfRv/TFZ9WfeeyqMp+kMhP3WKuWKU4w3CVFHoA0GXoBNGIJoyvOQiwrQzK
IORo1sp/FZ7dg7NJCjJ57ZjWYJFhIw8m0VgusIAy3tPkmqZvOp4JKo6ktJmvifmmle9s/ary4tOp
7FfBvviopl1f3yFdIqAgfZsY6yQ9ZdEPom11ww3cF5uWQme6hdNXbbx0GgYCLzPhqPoFPMn0aaKQ
NkAO5VavsIh8nasntvtDTIviOJJ0xILZ4RG5aMkl4VBa+zY5Mu4ryAoTXDLHPPvhDaCYhlL8aaAS
/GA50QlcO6oC/sVPQ90a81oGMim3mnRTpp9c90ZYkQmhNZ9jscVxGtfOxXfTDH6iiGyAb7VbT5NH
8pFFpUGEdOiWrHH4NhD3RNZCDllo3dJDwiv/MoeuYe2XO8pfiCGSyw0qJbYk4MDlkPc206XkMkib
Aoz7+KU9596l5oMcfYmfQYzWxfZfOHDyGCCxpthkKncSxHLxOorvffmNIF43toL07lvHsX+U7S1N
NubiPQttYtWRD2n8NtzOmH1+xOdxk36RN8RUUeHZA6UsXuVPbiLBeBE1rnbILfrZYUThr1GC5LTv
h61Ba0c7cfn4thlBQreQ6lK91PKm6p0i/JcOuGGlV20Brex6pAAcvjUIQTfLdCkOdWgkpnFghWkU
dwCg5/2r4oBFCiHB3Lxmj3BHvivCws52CSYUnpLs1KDJFD46PlS0gojILfcx+pibTN9oMUGDh2Oj
8nYtEkD7C4PzRQ53HXUjYzyAxoCbQYe2xU5OzI+cdT+3k2An3yX2/CvcGcQSnSQlaSw4erMjcTFK
2UroW1GHOXMAZw1Qu427adwN/RYr8YriciQN1xm/SB8M9WOrbqYHIQyofLTpEBMTB52mxWkPGSjz
5JopLSPO0sThgXZzM5OaF/cXObpa468iOQ3EHm7MJnqL+3itaa+pfIp7YqAckRJaGOiXgEewGrGo
szMo3Uw/cRbNAOXirhsIpfOK5qMbNhGxkkyX1rqAEYQkUH6blF2EwWd/dgPfBIl91bqLGtV2gcZS
52PJ84sRtttg3GQ+92SD6YJ/ydtDWHxztakTSX1aVQ+X/N7EIlxiWEn6YBe455BDkZD2m+Pn0R8M
uIaptSmC7bLrEdXFEJH14hRPI2whHXkwsSblGQat/0wUyIgtSiR0K+POyFgMiOkNhE1A0z9hYcGJ
B1uON0F81H3mlZjiCKWXwTjKk7davgYI0VPorla+oldxpLWNAUz2kLW7XNxRPq3QeOM/8KsKP7J+
kZEpsvvs3or2ZiZ3v5xWyhu0GZFQ1QDay5idc+FoJDcxDQg6x4evFNcmdOQIgwQBDbgR7MNpX+A2
qdLmKmTBmQG9ZlpKBdSPXP0SfwBRuo8GT6hVf5+O81f2yH7CO2IwVmv1vZ7W8rbeW46+bjcIfVaY
bDnTadwa7nCqdvGbtYfv8KC35avscik/V8oT8y+NO5xaglRYOIuxazy1r+GHq6E9W7S7x3kzP+Nz
LKzNnx53JurOreb225ndODINDHm3JQ0n+F3JasRivXdHzUsGJ5Wd8D4+RyKi2XwS3dgsxT6yX1Pa
G8qGxVEXNiZFoLrOjjlVlunorOmmyzjlZ7PfBAlJgS7Gu2F3EvstBTDVjqZiGLPGBr9sGBkrtmo+
yChc+ZHEqg33nOWQ6UVpSDy1xSw4rakDVXRJsaMn7MLj91L3BNLTBDvEEAHLcHmPubchOwJ8OeYu
WPrpqYh2AfNGyVSxPFbJhQnZgitPyhgCH8k1Ba/qN+Q5YI4cuoySGZ/2ZhFCQp7uBo+aF6gCvzP2
8AVCJYrE+Qh5XKw2s+EyU2oiNth7nkYcGKtuUzxw4aBfgJgcbQFGVFLtwuFFYwrpVWVvLx4L1cka
h5pUmFjDHyoZiNJOVEmi9nR/h8ExhBcD0TcNOSCJWj7jZ/8u3sEhRezfMDx+g8U7ERJEWgvt8SN7
iZDrDmUQzA0WFTxGDZH+VqCuGo5cQpZe/omqKe4warCDFDhyqX0xkeipdCBJ8jbhqsHUwUbUzY8M
IioRRIzSk6wWAhUbLrl5CI1ziPkd/WQWHjP3NOS1TKblO85wGtEP5jol8AZnmn8c0dgPj+yDfR2D
evxiD07KuEmfIMaAyRZezXBFvzMj9yhYszsDEsfGgb9gqIOoGxMEUE52D02zgeCHXAqOQfjHCoE7
BLsZHlGrIXxas+NadocW5gAranKuQRZsJPRbpaPm9ohyYli2Wrwzmyc2i9oNRI8zYohkNK1FUvcO
8icesBGxbp/K7JqQRX4DclhJigr2vnAyW8JlyCNBHIHmdflPtRztQGFjIj2CLoqDVIAEYLntRJ2l
0/b1i0S0c4dfCpk86x7z9DXrEYmZIj6EYKKDzdguAL4iyi8k8OuInM7cxUm9YngLpBrbbcwkjHQe
+Qpu9SvmUJAaHm+1ZJNpiwM75bRQUFM5iETJZKmEGy7W3GuWj37BDigXlJX5L/+qpL3+rmkeS5rx
xZTDzWF9saizzM2QKZCdfOqfTAf1xf+daGNhAcc2svMMfD7wSMf/f1in0IeQrjGCEUvC+1i4l6v2
pbzM24E2n2vtm485drsEkwmbFRUm+Gea2yaHK0HelkiHZI8Fdw+9FPzIywi/qpwkdZpxy1WgEtYA
GQKUSOsW84PFnsEmKlGksLoLXyxIQGDsk8g0GImho8KMA6QEEADBILiT1xTX8Zt41ARUxmuCYVlO
k+HQn5VoLTyBojVxPeCqqWJZCQ9olf9Dut+C6ZqbpZ9GYpFoo2im0EVHnyorvAcGhK6FF8Q2r45Y
wft1jiRuYQk6xQc3iZw41aP6YX9KA0xhbiPBCZlMAQHMDlhSoSOYtCSd0LyWGNJVHhMP+xAME1tU
vPW9E35Nkqg1r57XItqRhokFRNENNU9mQvrhbwLO4vF+lqjE7bJYl4CShO1SFJaeT352vrOIlhTZ
fy7zEF05JiEtX6ozBEMjQ8+nk9Rsp3YHVVbtPDV15XANOxBcBJKb6H925pa7DV7Ni+A7Tbo4PEG0
g+jmW5+I1mHU4HKJARVKSpyCgZmQHyy77XqDYQZTGGu4OLo4N7bCQYl3zIy16k4jPEgvFw6LDCdx
sV2QRTcDg4ydAu43WCLDHWFJh1kD4o8V0yh2cp32LsqsaT07i60k76DXaANl2nLz00NHTorVjOA/
c3m3yL2/+ZBA2D6ymwVQ8rR5G8u7yToTFa3yvosPCMWNy6beH/Z4rBvNgUKXbxHAZbPOmI4muHxL
u1m6Eo6YTC6YAVbIGbUdcyzOLutAJuxqgyZoXUDbUmwQMrhASrJTg88qdZmyoAPhjgxnLU82BTbK
lIGcHwDOyYlIbM4w71tNZ/aclbIqEjeKHa7fcAEwQlNGhc18RDGsvuM6+k9k6YAkzSX2IS6CTTJ8
3tX34IcZi7/ClaDOZrWsgg35D0wmTCOwl7+Y5diOCLVtGo4JExutJRqAa/QR36uf7mcYNspXdSQQ
oT5TpnDfX1vhhfO1N/b92dhrh4wyxRGAmIjpo2Tbjy/DTTqohNLazS0x7Nwt78ZX7pJdthk3SNkB
ZcxtkTjUXdIz+mDSS13lSVj5MT5XRzzSWcm3/TM865fFUJW28Q/wDTw3Tlf0oifmupOv2F1CXOs8
61xkmO55arITJY/8upGrYmxqmJk1oMxKOOtghuzvf6ORDQJVpUs0og+7vLLrxmnhR8PFw40rJzkO
c/GFGKyERBDbgwjv2Wk9VEV1ejF0u0Uq/4GiLkPMh7WIhFAE+P7S1ltT22vmI8TzCDtrJCJIdh2K
PUGxDahPKfBRrnohN0YCBxnV8XrWP1rl0++P3NMJ+wwgsyVRfoPiv/rJPqjumLg6ZgYgUriOM3mZ
niBTOdoi9HbNESCRd96I5Etey/DusGbGIhSBD19B9VrDqdW1Qt/DQo3lSNLeR6KFzyB1L8VOsYgv
BgoVQjNDdwaAYDV5p5UDBSWjVoV/QRgnJNjfhCaZCCi6g5IiLjTXgX6jrSAxCcjlvjNp0X9PBdzD
FqcylQXS3xfiXmzeJXGxMVMVSO0bAdfJmTSTDSZt5G9C+AMbw+YbwGexPoOnBgjw7bvpE+DJh+fJ
nM0SOWys3gVHWRb/ZdiSLuyICZQNdNlkTBOwQqFMPIBNzcda1TBYi2txhTv0KG4jlD3B0cb9GLAM
nUdzW4ZgrSvlW5xo7NoTt2dGrbHSP9Am1d/sS1ILN0A7+K3f/GOIpSL2fFAp2TuZGMdszclh45dA
kkd6ir4JHiPSe25SCGe4cACXl7fZ+jZuWPywIrdkhbDgknVG4QC4/eNvud/YlurvbGP5r/1iTaY8
Qv9pQeZoV9V1YO27Z1Q5oNc2b1O0h+Y3kvFBWqFkqOT/Zem8ltvGsjX8RKhCDrciiUQwSRQVblBK
Rs4ZT38+9JypGVe3p+22RGDvtf7oq/qROJha8A0uUAwLbMs8vjwcdPmhdMPm7TXn7Dm9jkHrldfx
2r8wtwMv8D3rcCuBlX2wVpuAucABH+335mY/Dx8LThZrs8H/L/iDjwMWGfCTfPD0n/KZo/34NF6F
h/rLAFZ/V3/aNxzXO1ck5UrgL2K0mz4lAGrr2DLqigdz5R164tIl7uONaXrQwJMJ+TpBBChEYDBD
kQVCZ0GH0ArgzI1faPw4Vz/ND0fl8p7cDQcpMLpCKIouGB//i3FBw6f51d3wMZTe50f0sT7Efb+r
/ag6GX+0HiIDUg45uUS/0gONMAJoVOvrIbv3D/0Htom7iXMYMSqTcIps+rLedOA+XjKqAp8iJzmx
yK4GoMpZ/mDey7/BPPTf3pVAOAmypP01tvmmJa/8oF/77/iFlWmbA7H9uJrqWhXHEpwmXcpoC3YL
J4budBjV56fhVar32zH6Iv9RJfmQ/5uSyGyrYFV09so9Z1aK2p6iUaTDUBvW08Sf8b+3+//RTAT1
6Jjwcvhpsg8JnafqaqcFSpB/tFdiVMDUyl8tdpiaCFRh0Ob8mDB3s+GBddZ78OuRZYkZYTizLCXM
cQyJmMKwBX/zSXRcCRiE+Gz4MAFcIEZe2eRY6Rj0Oaf5YvlKtO6FHYAvRWeYIreVZtNxr4w4/3bM
Yl8axN2IunKnruxWF6vdl1cmpuXB1xrjBgOXIz+DZWBXPPM3tC8L8aE5U6uocC+T7JhQEkjVLsEr
O/FfgywUjop8rpUcsh3AYUsgvuht6ABGBHfAaoftobfLD756EdVq/dT/Lmf1deheJ1DZzcKxzYPb
WyYfjOZgqS5kMYfr8Cr+bSMtoAqCK+AvfCngXkCFYYCaiSc4btB0bl+gQosuzvU/5s2EYZ3pst5D
LXE0seSE3LZ8Y5r/Fp7v/DK81pcVCKPdZcfoWF77O6FbSFMJ00EKTLCg/hSy+VhOfRfx/7enhUzo
9S2nZ8jaII2VpO3+sBZ2rOyZg1VE/9FTfc2hk56UfebChFq2+ZDuQNvpT/hgG7+ud/UVxaTAM/dn
fPMhLfqOI3P64y8V8amLvDoKhsjjWYwZcXG8mAFKqiZztHDPMdSxyKmeijQTdx5fCZg/afoE1L4w
eKfv7QePWnud5n1OfjRGhGC8r95yKtzEnR7qvxoLCRpArOuZF5X7Go4VQfA7P0GIFfcurAOnCWbM
J1NyuB51kCU795boxNVVetoPB6iGMeIdzJ5jFgiLo5VbnRuOv2hQqf9UX8JP9Lzaw0O48HBIpJR5
Y5BeizMnYHmX/02P4asl8QfvC9+0fzKKBFDm7du+sfT+QuEA+Atfxl3G3AJb9Qs4xqqpjA6knruc
8w/9wRYjk4gq2v0vn3yqsIj2V/OLWE0eB74V5qOtcYXtimh7cLddAEsLvbn+8tVeR6/+WFZO8uYV
ADMF0MfizsdAsrBd/WindCMrNd5RN/3eSOJfnRSdvw4Ihk8C+rN12LwJFKMgi3t1O1lIRAG6wRRF
HjOoDIc5cAcOwjcAYx5dQOHhxo2B1rRkvGJnwobzIT7Ku/WePP9HgoCHMxIiDUd27ks/9KlHvHjh
oeW8+9buyGB0MD6iRSeSwokF2jdvDaa+p05xYy7VN0x8uPJ0AODR5keFDjzipIEItd02B3G7nfFm
GgqzweYRz1hN0gMRQVvFJ5DjHsNnBw81HvBfCtj94BLFzXpJEAe/CCOnzG/dHX/5l08JhYX5b0rV
bHMLEfYhV35EZDX0O3C5D3j2aftrE3fUzypTDMrbms1YWrbDjtETkSafxnCuP9oP7tLhFQSn+APo
Tbsj5zpMo4IKczw0/b4Cg8CbZjxBUTfjHcTsGy5NNAOTZGISLfjIyn2Xe7QEGwRKgccgRv9SSWd/
TJTUaEhXfaq5ijlIjUBLjoXuI4ohFVnHHZ/SHY9xF3nCMSvwLx4RZHTrJecTYcynsBuzvujF6xF1
pmK5Ru/WyT6qDgVAkIqonuf9KM7IPByCQsXE54+ynfXPFvGFxIR17th5ouwPgKtbTLuja8e+pe7m
qiSv4XrKMlLedzqgRvdsEpuU8yUQJANr+ISOvcBbmNn8DJNeQh6CAoW+H/uDhOQfyUh5q1ZHntm7
MUDtWaZ1KM9xb37xcE0J2M6hoWk3o7DPzVYvN14n0ZnZF5kUcN60BH0cJWk/FDzGfJMpdtkxREUN
OUIgX9tL25L5zjFhkMdgW5EjM71QsNl7Ib/t83oHE+HEbljo162mjjt4RWQxFV8KBsiRJSfdMeh9
Ns9ddFsVHoYtPXjXiCR72FH+xvejdDZ0vj+U5CwQdTEdoO8YrrnoVFIJ0geIBx91tGVL77cRZAgp
doRNWzSa6jBDxRnzVlJblByuouo10XKUrNaB75P0j053EYru5Xx2yp6KNIi2Akg2439p3R+r7NfA
O1mQVoFSh0oz6zRK7SUOJ78tTxSh/61WctbT+ExDsd9CGZgNhnT+cazQdEuMmXoal/EgFxBp6vpo
KdXs+R9pk0lpYK78GwxSNbBK8E0ytRe1FnAx5sdidUQ+qumw/d8JONTcGohbv0rhzq9ZOy4zrEWW
et6OjTDZZcNnm5gMwelrRxIgscA2lWgRLh/ae6bBogJAdEXd2G/aCdbCzdgpId1xVhUC3OVHsVWP
av68xD8ShtiR8cLgdY6g9xSawKfquCjZaTIZdDtAhYQDW9BOFtd9MzebskP0jAUcWJM4kKzx31iN
LWEmg8gB5zeifLVYr3LVuneFisdNOdcmBxXLvC53DyjSkcLXoUcYkfUJfgY8PIQGKNVyjZHLssu1
IE9pcpjWlABJ4ldSoGic6pEi7UaBhbDtmPbNNh/tugbiy3R/yrtbm1NynYA+NOUMbKg4OptUKEXP
TUhNcv4Tj2no9Rk2IRyhIZuHKMh23RE8G/Pn9xd611llp7A9N0V2o1qSKNYZ0+NF0MnpmrouvFti
5utzdlWWst5Lli0xNX5FKEHBXn1gUxacmPYxI57tWZU46aNl9hAwHSpT8OSWFAS93fK5a5z/Td7f
F8LQ02S4LlWAEtAuFyLSpPyypHhIKd5ZVCRowLet9KzLolMpOs8NFsEnWfhr1a8kduMQOdWp5x4Y
lLeeZj0qqcXniEAIbh2sXaQHaTyx9DzIR/CFJn82wqM5fqzit5Tec+llOtWmH1ZfaOIGNHOpcOyW
94yTJq/+VBWJ+95qg67c5VcVH6rkccixHjOVsOIR3wGdjH0WoI5U59IdC2TpHjqQBf03/kIAFtwV
x2486ck1YUbhelHcbAszOAA8Y12QEzcEagVhBZtGS302RZcRkM1V6fYGC2/OVAXOBCi9QjJ7cU+S
ShAt90Z4tDCtHYuG1xUUjDkiCmfRXUCMxFNrejqB5dN+QP8j+zpo8mK9JMI1NsnzHDmTUU8Tul1d
exD2EC8ZJyKSLmLyVoyPg1KSGBgi3MC+BESJqAaGZF/lP/J8V4qbsrF3NY5i3Vn1S4EduIFztav8
UGI1FqIATn3ifNK8ovwWaB4xb7HhL3wMBnsRZciQv92EGAY40CnCh9YCj8as6adOeicBed6lghO1
0FwvpeURzE3Feho51nLexOXzIcHJuCCKg1iya/EYxaQbGpcV9RDfHutmic9jFkxFyizcQ+IL09ko
YwBPGVtNdkmkbtlrsvCRt5prgtrZswVb5uYRZwLNhp6u3NPeZbgVxUtZsAT1nqIGFWX35lOMlzw+
MOxmlcOrGaFJdNd7f1XEYCa7KD9Qy86mJC438mLlOhhVlPMYCD1FxCi4iweXe95kmGTfnQN+n3mf
PPO3Vu+n7T1v70CyWQ/jgxrlrhf+armT4ogrVVDP8uRp/XHERy4foW2lylsJoyPQods3zxKzpURU
2fOwusNhjQ5Sv0sK2louXXYjI2lUXgYWeKNhgWHe1zvjlUZMOtgHuLQ5JcrJGnwmTg1YaeU9Vqre
gyFE5p1nF8Ztk385dH7rKDx2w1GJg0JxFHlvj5aTZN4YQRUhH/Mz/ahQrR2dtPquZi+69m529C8f
udrn8tLw4Mnracj80bqIPo8j7gsZKIPso+RLUAIaF7XBCWW/Fk5VTly1K1Cn09m15S3hucndSuYh
cU1whdbOF1uiHdV02umYJkEu7c3C1QynS2knsSOJBQERMENVA74kmsnP/I5xiHdTlF8zPGWKz+s2
NefYcht6qLgJGHWIVpKDlpBh6d4Rcy7djCQoDTdGum6DlUQKm2SoQ4dkA3MN2t5Bl6JzZi7PAmKM
/mXkqYe4RJZk7vG47dOB58Yrqw/D8CL5XlCW0FG+uEupRZN0r29uWujLC9HPt7iCAt61rfBWStaj
ui3mQUEHRxymchBpnyKijz0bGBER4uqZOhF1bpL5tXVBoj8dB/OlloJqsK0S8sCNNj7issW1pcuz
rC53kSpkif+gqyTtwvwOI+1WUB09OhYRZXDn0BFgRPtGgfDx0BtkszvjFh0xa84uJzkq0C6HmrvP
XBcWWhjYPFvnUMT/DR6du4gMVsHvRM9CJEWNa0fpQU5i6YcyUHdPfof5jy5SuQvqEOzwhOxWkMEv
6TxOPSk61Ig9kc/5fHj8POf/Ad6Z58gYuYq66seig9LR0V5labzSBo3K2nJrhIwL0PgTWF9i2Lr+
Mg4vHOpr63DSGrqP4mBTWE2usQS9for0N9G4IgiecEZo3lq7/DjDY7A6x+nTGr5C7K2kW5iuQQFg
cxrnNyv77B7iehmFU6L4knhOjeek8EXhnNKdLNoxIbj6WRjPUuNruFMYAIkMZ/X8SY7qwbB52ZPe
TmNnO2MwxDTnBUqiOob6sRT8pnlEomslr1XE4UO41GRRn02oENl90alPXwWm/XV+KeeXpP6dMZ9W
UnM4qeVf3fvlNhVH8S6dj5RIK6YnCtcC6Sz+VHoGqHQ40ty4WOexOyBVqnuH7swY1aCsnIbYVhUP
/VJsh8SMK5dmIpSlaVg8JXG9GuJw0lLl1viScUpIpqIDjDm6mC5U75QqBg5k/W7fvXB0Q7haBZL2
+Y9yWeu/GwK8jAsatGbNT0rp9RxYnIsowqpDI7mhj5mcTD5SZ/iVNjaKBUQiyb022RsUWsHmN1DE
9JzARRCr/FIKH1KP5szl8VsURpZbsRBFGwiWk450aDn0RkoEnpjhWyGeJKjqzJ+wybKBDdp7b52q
1TPGNwugz2ogTQ/VelJTv5JdIT6Gf7q0uLEpnEySMNPnejmK8YlvYwgxa70IcqBMb8KCzsN5qKLP
LLJ2B57Ftb1J2q8GEeGZObGmQWZhrXE4kw3zmYZNMUH9HnDI1CpoKhIVzLZ2VzoyQQwlWZnGCqLf
crH6FCNblC1oh7Q/gPhyqMr/3UX83uvgczSjd8oWl9rVpgH/Yvp7hYzrjDcpRJNzkBLuC4LLHACO
EFaSQzPlD1IWn5rhmSz+NT6GJ1Q77LHswax6RsQ/iL/PW+KP/LVKL1rBsdF1FbqEMKM/ut59Aol1
LHargzhEgWdHVYhalDz+7MDEd8dWgNYmhjdnrx8UW0GFgjcTaq67TSQlFEHVfaWAm2TRg8htgfYa
7OOhsShis+vyncxgI7206cUQvwv9asKQkd4GsVYDSo3rc1NGe134rXWA0cYJ08cy0XaCNiHx12Mo
Y+HmxSrz+8xwMZ3m4SwYnxruTOOCjwfcv8PElMmXUSfPySvU24RTzdxolOh5IgkkciLovepu8Y0S
PD29paPb4CB6m1K2rPy9I2Ctp10WAl3UcqeO1lsZE746YrvQRuGj90y/gmVSfPjgBS2VJrxKw9tw
a4FkwZrX/JIOb9tCkwoAdegN5ONAxv/fEr3ktTuDv8zrL+NSGdpY5xjmSmrbozsuEykPlC3M5VlT
A7M+RqrPB1El72z0S47D8AQuys60rWu1RuqRTZAnxD12lWZ8rurdNn1d1BamF4l5G27Q3EqBmorb
3+ECEQmF5qzl6hh2luG1hjtzxJgG++rWdXdedHg5Qo0hIWbrAvWjXFLrqZwpEnoelefEehsnR25s
/LghnwhH7EeaBpoUGABuSqBjKTqUUQIZQlm67utE0uTKl14+xyvBmBUEtvLWkDcDA4LGDX4YaQ2X
XWgyrb4jhO12RRtonRMhOocyfF6jh5DaSsu0aw/WQ0vua3XQ5XM9PLrQzVVHHTxUD2PjsANJoy3G
vl4jG3ah17EdAodGitPjfQG6/ao/AEjaF2rW632ZYT1AKPiAVdC+oe8rfQ8XPt6H/959A9VR76SI
XuBeODSNlHRA3c1B4SXWKKZBldiZ8HuwyAuVfDUhmHVASzSI2V/lj/IOOILVeTGvLCOgIwukJ8HL
V4BkFCN8HCW2BuA+xPItIVAbwkE3wsg7qp7iU6xdAWq07oPzZozYGBxhehlA4aA/Jzn8KqLp04xI
wQSe7dSPCt16TH2Yahw35Rn5pDqP6CB5aY5e8HmQPyz1eQXMJUZgGl+14kOZIYj/8VM8CWCVTDdg
I1NF2+0tJ04Kmli6zZAHFtD2EJb4B+JTvrzllsfrg6ZQro41Z1FJmpSgPCyimJnMehvhwzb/iCQR
ElcBrEWONPwoFLa5E7B0yH6Ech4I8qLGPm0CmnbKiVdlOO2OGO2y6YY4app9k/7A4r2YPVYNkK1S
3FexOxkHWQ/K8VFuBAH+rilop0CVz7Fx762rYtgabSK/tIAwdTsCYvXwXs038mq/0y3tqD6MA5vR
Fn4RwVzjDVEBxY9WyurmK6JHdEs4OEVXExH3SkWwlXh43kvNT8EPamcY8f1+5xqNwm5GIzqaCJZa
uLrqourvivKn6+yXXzHJEwIhByewKW3BQvXaFSwY+x5xqnVoVXc2b5x7ovIi1q+6ESDZxbhaZHxL
n6uFguxDXPtxehdEsmRcNM06A9Tsi6E7xjaS/ZXtkTh5UAPwPZ0r1ubzK0RvDH019eb5jXlz6QP+
DKyF0syUcVpkVp0z24Eo+dPqJdFpKoBqDhRxWsh/y8jBSIP9iPdzLytsGpd08npOYFE7hda+I5Cu
3AOe0oRTLSb570S0TnSMoWeSG9SVR3kIrM6F6u2GIN6u5AOUti4h57MLGklat23djrWYqQ00RmG3
9VX5ZtbXkYqNkc6dDZOOQ0drT2b/bTagtN3qKXOM8NHL5yOI1rVtToO0Xb7mrZLvHb9V5xuGMwu3
FGrWMCG0tOS8Qg0pza2DV50Kt2vswXjTpnNiHTlUB4x8wmsyBkNzZv5g31PDs5jhng1GYi6TXco8
RwmG5Nrz4BfCoaNKeDrmIUprB5NnBbrSxqs3gi0zy4PJZPr6k5Xmo5fhcqU88T9FIkEV+FbWaDQG
4nke3wWCxFaoYRQKS2OP5m/XBBA0iHUloruWQDFI36KM41ggjw4ftXaJuBGrZ+QMk2xb9QEpzDLe
itnhL6L0WlMt2L3ME8c2R4qV3S31MkQvCWq1+BfN6jSe5uJ9nGAM2NZpB0XWY7TOkri6Zm9rVev2
1gX4EA3BWN/SkCmPsxlys5TXvaE+V8PXhFdAOYyCY8pkirtrcp7UT924iaU3S8cycgk5XNildc5i
VsMDKrnkr5kXR7TYYbP+W/4KZacnh30Iiv5nyV1JuMAMIQqopk0uZJj21F9yhbnG10NXt+B4q9eG
pz+1beBbJWTnIMLTmVW0WpwcTpe7WuR0/wEdaXzQkOWwDAlBi5hyLV+Zc/rkKEcfhrrHFUPu4Tlr
32KmDe2q6MEmKUgrZM7oKXnXxC12pr9mxhrgupBWgm3QvuvnGAeEcbKioI2Pa3cau1ud8loWTz1c
opY8MxWyxWPAELn64o8Mr3A4gjDHfyMMILCHrByX3EmbS0TJR/+taXRFR9uCyVyWh84q7PXFSZff
YfrQsrvEh7ShJMKRhWXNb0vka6iDwPzLYBGPVgFkfo1Cd54vZUj1xr5s7QZ6VaK+DKR+3+qnsfE3
FVjtwCZmyUknWImDeV3eVutV6w4xwWGHknen+Ncnr3L2YiAgDqdPchTK6bhpDoHbwyASazpmSXVR
CdLp9Kd9brotYhnEQsIhIb4ItZLKPwyG5BTN4dYJ2WkwxeuKWlvxQ+FgiOch44Li0yIGmPti3lwL
GWXf8HWpg2Sdv+Vw21AFGu40l99c4LTx9dyHVKziU1UeBiQKZIEBFP0nxcTKHfJbNQ0jVIO43R3m
s5T9k6DVeuuYxMgQk6NmfegVNEqSHWJQbQP2xsplNwofRnYzpNdK2KRN5fqZ9hUHTwgboLFYGMgw
All3lf63NG5mf4kzW573pb510cFVh//BWEtgNC8GmrcCyk3J/4UTPGYSxMlFjHx9+pgplBFf0sbd
qvvW34RgP5JKcKQRjCwGSO0ZXKY/ABRITIXxF9OmfqyDhjjUVcLrT77R9B8u4hYUgU4w/qI3DK8y
mWV71aA5ysU3rJNxJJsLyYOdSMws2T+JJLNYwXbnuEEAnIvpOWVdkvSvCJlhl/hw+UPm9C1j7nGo
glaCiIQIiA1Ae4Bd9NUJuriMT5pg9pNRnwysnj1KmxItmHSAMtvV6ku6YP32LTxZONW6S9OfezCl
gjvNswynKg4ajyLRRtZuegYETOZTZAUYELrpgMqxyD14kq6zCwpNlsMashHuxa0/TbxpDY84Cco1
uX5c/gom9u8K5VhIQl3FxRMW38yCpfmst78xvBu7GVjFOjoJw1wR5DQ/tX9h92C+NQYURe+ARLEa
1PWlqo59758EbO+MTnaVeF0b5GXQEFPXudlAVjP2FeO9blu/WraVMOrvnQXogyqSNE+txwx7CXO3
sygHeI/FF3SwkvBqRhhQAg1pePNW9md19MTUyVVPVI7YD3Lh0meveng2iH0bApCqJbobprsqaHOP
CyW6sqvPGJDuS+dL62lqXCyXPNEMsBjkGIOsCvo8qMne0dhzT83qSxbySdeMXY0ISv1tUDa2BBSu
592JsYLjhCYQCRsaejQ/MV9U2Z0TLLTuUvnN2xg+d3yxpnW0BpceDBOEZyGe+DYanClu5KJDaHv4
hH1vuqHoNiZCYmCTq4Rztl3PKukNIfj/z8hckAyBjhJxtceF4jQni2xIKrB9YE1eFASiqOWa2ENy
CgzTSN665Q86YXiuWGByqu0OCIgBCtbpMannxggwQ5alZyielFz4GYT2kFCS7qRouXhMs68xZOA/
DdZOgC5GMORFC/5ql2GmjQBBNwR4nphw/Ar1c+qm7NayzyWRNXjqQOzIhrK7imfF7osbqtJqPGSz
o5eBmB6xncTlqfsMgeU7h70dZjJcvKTaT6Y9iN9dStFVIBlBZNpJbAMZtyTuc+EPTgK5Ou/7iZpl
D42sEh3hAQ0EETCcWEo9xXCX1c3lIF7stgNjdIrWFsk8AzYI8V/a63Kc1JsImDmix5sxwhwV4TRv
6IMTUiS3fb/ckjWNqCKqGJ+0yu63HvJDOd/KkgAPgOqbCovDx9esipfuBe0TaxcsBM04Q/goPiHe
ebWwrVmxw1SWWgxtrIrcxLCnl4YuY/M26Z9W6tDvOA1nCm0IaCansRfLU1nSr8s7LQ4BNNSQb5Tt
kvvlaq+Dg/wKamnxzX5fr89Ce1TIIdaHk1S60hyoaHcH/CxPuO3oBT0Yg4PoK1ov3CNR/auw4TTT
6xh/6fItbB6UPc4a54Q/RkdGpUS3peEd7VpTn2XNRnsdR0e+O+A8ccIzH9T0WxHxVIDLXqblNeG6
J2VaQY1qJ/kBbUiI54s/jvBkQ5BCk6b6qdPe0tpNpg+TUO6QjoLSFRNWtKPUBiJxcstnNr8Ijc1q
wH6hEXMQswXcrI3yvGDhUzj/MdsRvdrsq4RN2RVqV41f6up9ar9I9qjZhXvbDtWbOXtQABAzPMVA
ptJ61LLAXk34g0ONTEN0sgGp3nAvwTfGkvhM+Ur7JhJKDRVrPNMQkcjRV9ROo1tP9ywNsRksbAtU
aY6leUpIrVwPHC/parNSsUnpy674JyvZq5JdLM2zZ/k542wmMyVxhHFboPPf4bFvfzI+fjpWSGc2
gmE4K+p5T0x0qHBrppyYDZBHkcm8MpP0qo64uCoDTdBSSv9y00NUQoNOk54mC2zGRqpjqTuU80BW
SBVNbLAAtAuI5qFa9goJ/dG+ss59c+orrop9KJ4mKhLXF2Y/hCwjkpXo2EZnYoUEnizdBhzVonM5
uPz+S+whhx8AZyd7UmykEnpvN4rDw4Q2h/Uiy121D6bwZajPreX04OvISB9YuRLFxtiRWMGinVOL
EeNZHhHyOpQWYLBGtjlNR6TOmRzU2hFa1x0XzBDnVUZJkVzn9C6mtJX8wzxpytu/uKbxlT+3gC33
J9d/F+U+rShfQWs9pTm1M+SPgzhIMTlbHV60kQjLL1hiLARlvN/PmKoJx6FXl5rH2knxL7wqqHdi
YfDTaZenrFZ+o3imyrtPkQAYFAJ/TURTigRCKUxm0qkKJPMHcwVkvwJsMK+oEgJxgbB6n1sOeEB1
y7aQYQogKHtsWyWdAKn2rxoCFY2C9icRXmjMR5JeGkp/IHgpldhC7fFokte/G9STqFwy3tz2aAyn
Yt3n8040/DJnEeedoHC6+gV5NrqdugAUOMhS8vyO/43Jje0TisMykIDA/fr66vKZc/nWSgCAgqTP
6m4h+nmWPSKWse4yYad7xLvEm1OfUAELY3cybSNxILJFFftSwOMGMqeqdtXyafpCt894K9BXAAJS
UxDxD/jMj4BDCl8e3MMTOxCavG3CQMVh6Yh2bVHd5CybWJhWkO2QU701cuuIO3E1DvAg+vwzmHZv
fKtmGJQqmyItXgaLncLTlTY3tbM+8qFh+kG9K1K6fQCE6RJvHVxjcm7JSv4TFy7AW8907QDtS2hb
uYsDFF8pDh0cg5uI6BCekRtN/8bSQrMYycjxQKVWEq4L/Wud4exujFAgkKlgj/BOgq/SN4vVhwzY
5b1POQn9Vb/mIFdUQqxN49X0YrEpMxkeJNPGT6GTbQAguwGCT+0v4rXsKypgpVgf+LOSn+q1gDCK
8DNQb0CSKfrRX3C0GVdxjSNa90UWOYLXN/mg1p2W4VuXTmqNHBEVflUdZjJd132b7ggwliPkKoOH
bwfDGq5OIo1sBIFIPufoOc+RE4CKuIxPqnzqZwrKIzufr1haBHSz+W2Q3lGXzt+Ye0h8xb1IF0LO
rhxZrtT+DPQGgQwsLtZ0vaT54jKnl83NlQBmE8TgAOWhmoTkOxjyg88DnYT1HtEdDuwpnRTxKoSo
1G5J7pJqlazUB4Pmsn8ii8T63iPspVIzSCS3QOuJyA99/Y+e77WGnI59Ye3Nch/LqA1PCidstrHa
sFw4aPV/6H4ESslpuKwPK34q6UivjO6X0tG6TwRjKyRn8/arK4FflCa6dREYMiwDcb5HuMcWAYHg
pjOkNgPJuSZlXpEBfU5KdWHHksi9ITSY0fWXXZcmpCeQsmrBLxKsIoVSB8LhzeZAgjiJ+Po3Qabt
KzHwC3IJ2BS1vYq9LWJbgF8CtiKrI7KH/MBOmGV4AmPiddy0wfrqKPmpX4KKej4C7bsjijxKOAEb
sPF1HmMCrJSJqgonm+yMSsAVw/db/upuvPRa5Y7Q9hkkKTweNeT0ET8x8kWiA/uQlnaqXJlKzeSv
1i+mYre9xxCMQ656dDHeQYiU3TTDY3IWQmiSQULpgFetF7EnWfSxlCgBzsCgMQ2FPeJ1LykO7Ttp
pVbN8KD+CxeFaDGEqaAh5t2kEtgMWKyQaQME8v4r0QF1GGGG/BIcDWBdWusl5FbDd++b9YAlgiq0
DeFiCnuCyMLfBcs2qgekYJm5mwGwU5r+Ag31vHS1lheTtlXcGfJeJz34PacukqCDMgW82aBdRQsG
7Wblr8Wy53wGxSG4kLW8Rf2b4aQkdsubsPYT3y7tjDfzj/tSR1uBR5DwaNY3HT/xTqGEm06Rmgee
kl4/TY+D7vfs/SRPDIRiIt4nNkl9Tqr8CgVAmMIeRWq2XjCAoOgwdy37UrxrOruBHeaBZnmB7Ccm
BS/CTtGh2aQd1OEVUSqRednq6sWxxmJJ6ku+7zKfXbONjtNzNXvpGugoCwjdkG2FCF5k8AJObkoN
ILU8doGVGZe7Gw1cAe/nNLKnsuEZjMsXiM2xvTPtpcJFpv/Isrx2tcX6bC10qx4MTjfD1SUHwgaq
QjT3qFph23V9nxMYcmaAj7D6ob0XDyn38mwnSX6bIsnuN9tm+MTYjfBW7Oz4g9vTFCnIdcfoDMh8
MLF76NxJjBYegpASxqb0xNjuN3MhOp4L0a8oQh0DkAOlmWLzX86lKjmNxee+78GT7RjIHRkbRnHe
ZShHYT8z76X2WnkZwBNWYyZ+Y7G5lgTDQQ4QAmTixUHL9L42/NnJlkZ77ezk7kWRj0aGnJUGxhbq
HoG2HOr7mgkwJFHM0zKbz4xngxjjiiuXJoVTArxC9CKCwJYcn+NKilx34NZEcxR3/FKifvbABgzg
5cKTbZvs0wCuoleJbixS+WojWMQkX5Y7iU6aeo8ksHrJl/QsHoDqETGatCGSDpDkGPV8Y7QTIlWS
AxMk65Cjc6CSY41kgqJzGqIyt+z9SIAi3f71tC457HtJ9K43j1YNCprketvkpoMjMHA3u+D/5qs+
qz9923h58hnP1OEFJAZAvU9EPZD2iOFrsa31qlFHqR+JVkWjQbsvtEaOdA4mlRuk0IB5wKAZaBDM
6NRBIxXHUWYRwnIfeLdBC7NTq5z3k4RxSlhSXBgCgdWYOXEiET0lalcEkqBOfMu6aY9KOJMOG1RJ
FLmGw5uI+CyMuFzBvawUqLOxfrtq+ttCu4Z+uU++/JUO3F+gFI5OHDjCBkrTBHtO+Gp3CwG4IlLg
J4Sp3PFq4TT0aIgsXXtaZXTVk+pgEUhcBpcTGZhIcdK9RXHq/+PovHZbx7Ys+kUEmMOrJFIUqRws
2y+E02ESc+bX12ChGxe41V0+PhK59wpzjplhIb5W7Tc9MCXjtIy8f3ilGGWjZhpeeD4R6BNOcTTh
ZvZ//EgV3Wt5T1RO93XIOT+24YscLYTfomh3cesP0bSWZho2dUxzB6LlCHDs9UM5niHWQ4zJdyBh
91Dc/MYIKsmYZm+53XgfomyR4TohjhlAcuN+Flx4mleAmF9sfhnMMUUCidKZNkrmceewXuLrwWjU
/zBmkmniuxXLNP2PpUyk7Vij1TfLxzOqvhXH5aEk+h1L12JuJUZ11T8BxbiZS0PphF/KbWTLSMVB
Fhfe5N5J9QPVmRw7E3QdakImWAK5EFR1axrLEYwZroB5o+AcbtaVO54tEYXuCpE2273agWjpi6FO
ZlITbidssnTonLMbWfTEzA+QdBq7jicbZxjmHkw0UMUPgBf84ltwtRv/FXUu/o6Z3xlH3iLsa3+T
D/YQfEa8fziZWJUq9W6xX92kDzbZ4yOUVjfo1MwS+V/yOiRcrSAuEN0y/A1U5PWFghZQb9MNrguW
1bPfrLvPgV54Vd+o02K/vXdveN1+Kjeh1uCkXdLq6PXVHtMpjvnUqY75mQHGCxAEu7J9cNFCe7B1
D62HIxwDifpklW7jrfIJHwl9bfkNcwnJm0G5sSL7c4/DwMl/pqsCPeNn8YehTv6YJYcyhkkufA3u
2bS9ptwa9BfmNjhkbyrGB8xUiMRcEuJkOygdpiOH3O2YuHxMH9FpeJj8IT7oKWIlLvIhh8G0Lmzr
ZPxYNwQ/8b9oa5xjh2VH8H8KH0l9sulQlKxmgtNXxduG+TmqCGap9MJ0S6Q8vMMuOTR/qEXo2UfV
RXBYOqnbfDED6bz5nCLWh1j1YU6bxsANsJZ2XU8knJTtMIm7MX706spzp7616Efc9JKc4MAntH1E
R+OnX5VP8puDHRUPtIQMTcu4m75QNG34Cp/qGd2oZce25SMCQuDZ2fXGyh1mBxDn0Vbh7Ec2Ycv/
GIr3nZdvqgP8ITSwhv86p2+MvIMDsTt4HVYUJrV2UNzylw1vCGGoXPVn+eHwBtiUDm56CM4ct07p
hLZ6hgR8jkEWr4a/6Ed8YBSgkvju/nAw4aJcIJN4By/YbJzYlW3CDm2sW8NHkawYSe5rv9hKbrMd
DoxfvpMTQW47gpIPxaPjn1QH5QpE0wlOxPSc4128ZYy17W883L/aTzWtWKrfL9V3IK41Xsn/I6W0
83iartk3dHdMb2j5mRq8mzYqOZqPv+D5clvCkpSP6MHbxCfDv1i4+BC19/asEo3KLyseYp8pyX5T
7lDxbTpffgo7YW/d9WPnD/xPepvc4EjVT2M0x/BfbvjoTnxpbrkLr+lRckhm8+ILVD9H2XTH0J8x
BCK1uCYf1bHeHYQT72JwQZhwHv83JlXH6tgceUs6/mXhxmIelV3wGTyCx5uoW3h6ljI5SC+pyzcE
56X6w2HBAzhT8nKLazaah4C2GXaKw6uhLyyzO7OTUV4nzTYaYKXBnWOetMNJhn3fhD0rrYev8It2
tpiWjwnQLWUuKWgFz4vk0IOa1bYX6Dm5cLKYaw00hWax+PFMrkQcDMGbEu45sJLshOLpc0K+gZ8c
+kKBl9fp2bWUcD2xILGTxIEPRYBxH9U8/yxkcTHY2KWEJ2It5Iaaj3oqu+Q3tCoou9WzyTiJR6mA
ajiR6/PGAAlf0djYY73DxDEmNlGGxkf4xFfBlnWQvDa6shY2SAfgiiaiQ94jVMVouOeOy4EGFStn
fsfRiWTjjXaf3nW2vAgukbHS7lBucNeb8ps1IZDPwxk0hbG4ZjJlP1Bk6kzsjahG0UUkaPrdK+rg
pHVGhp6AmXMscUAoybOR1nCXsQWkMDaIj71CXXQtP/VRHdn5rkP4sQr+YY9FcIvE6IA81sUZ6MIu
cbG4+9NRfhPfXr/FdfjiLj1Ml+zJZoHUtWG561evPw3zdriYfZY8NVZ4zFahZjgk7GrFod2/7qLX
vg/tNfQbAF/X6B7t9Wt+SNHbNUIBeYBBnhnfi0HJXFkabm3XvStpodtRzHoyroRbGRLpFXPYfrQ3
cGicb/U99RFIcaSNGxbonGOi4pqoNJGrzkiJ/ZYSb6f8zL+WYUfbcj8cF5nAEoke3NmCc3qBtUEL
V103HM/tD2Uyo4rGI37ihNEIpIXxnXkcD29CcEJjlli4H1Ytpjbb/MCXukUrdx3fJWLHsZ3FjIzX
1ql9Dz6nycYNstBP0NjNdLC7173c53j9MdhOm+4bSc7n9G/cd4zUVzhGyhPe/dUsEY1KLu6G6TSa
sejB/pcrlbi8sPQEFPh/IPSeldu+R/tKkwHCmDBl+g8St1ilyyveyy9/sROvaa+ar+DQeNghMGm6
xU3dQ8XaTVWwwRl5lP/6neQQZfQ9PPOD+ETe/ROqJj5uHqNMn28xExFIiMRKD7g3pnlkPBPzJQcj
eA1Jgvkrqp5VE38QvX76MgKEo+M7LPQ0PAZVxUqtSYkDfZiZcCj1RnLCWHwypUqlR1t9VuZHUxAO
yQmwTiTCmm0kqQMvDG0XfwZwFeTeW75QRj25th5rOyY+9Se3VniGkolhLJQUT1tmGsekwpaNHBt9
HHxRz4ge4NFZtCkxcv5TxzkL7R0XkLlhuZ2iQowIdluzduF5Ff0Bq4+2RBFDWDZtBmg9MZCgDPM9
40UYu5Lol9QRKqA5H73GyKrsxU5syqLyyOvcCu8VQ86iyC03kXx4TABVLa4SqbG+auweGH0VZWOV
MmoN2ociUnBToV4NpMErNe1JFTQUZ7xRPQ+HsabcUiduyHU/elV3xh9HkmKLv/hXXKho64sqg36K
6vx7QnBGJTfN+nCkbIMqgeXnjAcTEREUcKKeLkb2yfajnm6icg/Ve95vR/7aMy4x0S2WESL1tZ0R
G2sz0sGkpeMQS/ah7kslZlntygeNqWWZJZRvcQqk8obupAy3AvYgeiJrvI3zkbFQUJyb+UCTpQFO
0dZ9wie1LTg2CT+Cds0Dvlz8zADYdJeBm1JHZk9r8PrcIZAChXyfHtvBFnVaplVzmmHiFOvGciY0
G/OVp6Tc0AT2ZItyfHHm/+CnCZR9qTtYKnR1n2Z7Idrh7+5jF2UhEyPF2KvMk7oDq08BfyhTAS13
GlyWFfeGHUDYXDJk7WBt/VbP4hmRVKZuwmADB4E1rd6w5TyFGo1hv2PY1/FYCBwXnBuyK8quDJCu
U6ljT7RAOmwD7QASDHOc9yLZGmT9ovPYkFp5VuVHaN1F68Okcpq8NEYhsoLDu2JiGvUfivJUkmOH
JzUv9rSorHAp3y3BnTGnacep863xEIh7idyuZVMPM8tpVPfRnUJSbAYc8xdEmxCkJqZ6EGf1PfNW
sI4qO0ANGwhzCNAvuNo4lneZdmaZ9a9rdlVzyFWvf+1eCjrxLQFy1b0x8SCeLOUjqc6C7o/5doRp
l9k5FMH0kOKRIx0diiCLvx+oAAlmvWeMJY9HkKmzceOTTROIaPu5v3BpRb+1cmPhCy5SfmjJOTYv
Vc/awdXS77G/GzFDyXPXHk1K4PCXoA2juxMdw3acPjtVXYDXfeqL7PfJ8KNypSGayIDeV/JRyFhL
ugoH8TH8Rfu5NMsbNdyYzAPhY1njSRH2cXlv8lMKgaS5km+zZHkzew5hff3v7UzO7BF5PHGTrjC9
l6UXABTkPXbCEYKYDzGrLfxROFdAYwgZ3DFPndEvsKCDNcTUj/B4jK3P9sA41ziopwzHnfnXhNhz
3+TiIAALQt+WbYHiGjn4g21KzIq010Rm0JuBeBvIU16cu82ECM9pNJ9WX5OhUzRULmTm7MNjQ4JJ
upxY2P05xmjSqOmKdeVU5Ymvh/i+3vBRzLYmifK+Pjvq7NRHs1+S0SauAAcu3KY+RH/SWUwPSXzs
8rcu3pntQweBxuNaeHzcxO6Y4z7QL6/Hq7fR8JjHCufSktkGaXfJ/iNrIXMCxkv2eBA+eGuG/q3N
v+gcakhnoKeW7NVVe2B3foSrUGFcH31S2/+l5Ypwo1KHc4NolcglHpq0PJVfprmDH2S+D7vsBmDm
OHESc2K964fChhu4orlbAWw4EigX6f9TpRk0/k638dHQqRYbg+CHdbkdOV2BKIdOT/lG48q7q9g4
2QyGutDaBttI4RnbJVqZFCnoaol3mpFdTekha/TCUQmdaSbSsYB6YDZeN/cJFREiEkar3PH5sKpc
bTPyzXL2UhheEc55Cp0rhS+aXwi80NflsyhEDAmtIdnMg/L7OuiVINhSAVpTEY8tpzHZeo3NUOCF
Y0G5jvX7XF46NKoC3SSdOnmGsI5QhsxuzgxB+4nlC66fio5rxeiPwVBNL4tEGI8eGdagqdesKxHz
UDkyfFq4CNG6f6/JSZLXckBZyGvJFGpYZOmUuoyHX4hDVSdTMSuhv7Ghb2XxIauOlrVFus30kbpb
IPWXlxyy5xb+qFqALvNUEDEMyestfjyWr5mLKGL6B3gQYQOSBUM6SxOOpcW6Z34t2IHTTF+GPNGB
vKdSwXtcrL6sgVh3CohFweIcYOSwoexLGO2hcqNihNHtSgs0VqMQzkK4B15wUWRcoFQ09c/Ubxhs
Cy6zh0B1WFghp+U/+XtQPVOzN196tlE9NoxH49a/81dn5ZWDyiRVF40zKtu98at8IBsDHbsir3tQ
19IjuqS35KDsCJ9Fnc3xTh9Fo4sjdoUZPR8uYomg6MTp3hhk5xxptutxG0F7gOICYuY8SDY7CxUF
aeBXSLGtjXRW/ve4036VzCdRma/C95i8MNXXzVWAoIjeiMnLJ/qjYTc/5O/0JvMWbasTCZkCJxwR
qksyqPrNLXgYj8X5dRX+8ZhVu5R2Hscej0Xr8sLzE2YEaaNjFeiS1oQPW7JDJLNRMI0CD7kZw9v0
THNk9uuOC+lJQc4F4qast67FU4MgzWC28PjbLns80HY9y8TFem8MKOr+FCK66U755YrlGndlJJmg
DIM1A1n1//IekSY3pZD4/CHCRz3YqM5zD9I/TVG7uiWftAXCDmqz+t3+LZHEn5gYbRyNNy555a2/
jF9U9hNpof8IAr2CP5XMDa9zgV0Y0hAzAP4s5kooSJym9YUQTBBYVTvHzQzzMd0MvcOvnn/y8y/t
H0lFHEL8LeNnAJ2I1AVUr9Uunl3az8Fgp76f2FRTeSRYqpml8B/le/6j3cRL/kONyehtaW//YRlk
6E2l0njaLto2bPqWnxwNu6hbqAXJg49qwIMAZM/aCL+8YAiBJIJt1yhlOUgoYNGZ07/TBi0PF6wI
cAdopYKNYcBnZFrMt+PqFThfO6Gc4Z/QxPxmfrQfLumb9JNgV7/wYKNh1zRED3ZoQCNZWavyzsRM
B/cM4Yf6CxkgK5AVDzwY0KREhPhLdUndyi/EAppmme33BvgyQcvkMS+Ryv0B/w5Qoe/KdCisqNaY
VrEo4PgVcXlxtP5WjPC4a0xQuRQ1YAfvJh55mtNt/NQgwiEWPcklQ/ojFmulsyWeK1IV+WVQNv2I
n3V45dXkYzQP4Zt8nM/8FBs7lj3tXsfXNbq2DAonp9yQFYmEmxAjAgfAZsF8XKf1BtgZ5pLXNffy
Pws1wEp7qNHGiOjhj9yepbYwMyNuRDSf8JroVn4YZepo35a1mz1x7YGmrLe1SZ7lKvheniMIm9Sh
6Efwv0bI0zylPUnJcRy3wnm4JT58I8BrxXsnOBjdjX/kqdbQOv94FXnQCmE9HjgzssnHJMHNEFVn
3P+WTDqsG0MAIUeSJ4bnthv8MfqjXG9c1u9KjOzUHgwnZbYnYJo4cASq5Y+8IOVW2PMYAig/UX2Z
nTLE2CKcWXwvmmjAw9iUuYmrba6yasHlc+kCn5FA0Drsr2Sy6Ug4M7eVwUQZ7zWwJQfhlsW2MYcq
uia5GJm99S8qtrR94HVW5rNgs4gEoX1tX0W+Ie6HBDja5ZnMlhpjJpKgnQb/ALkJN+8LnBa0Yl9g
IkPeV/pLHBJBxySB8AirjEEyd5Ld3niLobTzToHr6pxU2WXdn9RQODMu3RK/0rNAD/izthIPj7ip
PmjwfyImflxs6oqZtJ7vquGtTikP1rrphKhf1V1LRjXHGDDX3uYNf5EoBfXkg0mDjjIrxpiLGGYf
FB7/F352yL0l013YMgDkYVerzyb60IP1P+SdKhYUy6H8DMx7MV/NwJ8A5ydbFaVS5xS6F+re1JB1
5xuJX2UHVT+kxY45A1/7KPOZ7op2HfTOK9wFHe6/FaHeFYC3NxDI6CmFxCP0ysg38BAAuYO1BZqK
UIpVCbMFUQIyQzsAGmJT4BQin7LiTSXFYE+ZSiFqpav8rfiYH/P/HwZbF9hsE1QVYbmiRpAL3NYR
oApm10hd2Okv2eypQLmHfHkvi/vEspdnFIw48iE4jT3QkfVsHI0/0vZoNtLCMzoX7XZFXZ5dLeUY
lPVqk/PIvw4lTW17GogRSP3AxETpGsBXEHGXdqggNnPo/1CX0D4DYUA+PDKIumBZqivchswANgjc
ZXR1FCJQUPSNxWCgXVHJMxL6xYjHcqAxnDjw8ajytMQzElj3tY0mL0L5OnotEda0epAplkzKjQr0
LLUDxW171xKQ/+yS/oD5V4p/TK6cIGOXjPXY5utjPGAWm6hwsORW6paHhAuGH8SqZuhZWK44H4Z2
S+ot+6gitE22D7SeQCdgwhQus24WTnON72vHKoPzEzwLlWUnw9pBYPTUhQ10P2nevuZtYDlGcZVR
PPGCANMQmDxtRsvugASnRzo7NF/ovVRg7bDgBZ/nnM9eHJFRQJ65ECEpoz1N/BJ/QYH8HCncqRa2
5BoWWASkDYVfHz+E8CrVdCT8ZFpcqCu08fg1dmh2ChXXhKfQiHZHgy4RZTj4TioraP/Zlvk5K3Ze
wKX+AIf9fztG/aOzFgKXINOmbNndvjjo+cSSbdw7vOz1gVJEmrym9OisaXpfKGFSn89fZ6wXRXjp
LxqMcv2Q6adyukCnJva8MVdDyeRg38JyLNxGo0fax+b91UPt3odUNktNYce8YrTKc74v43NhOty4
FQ4sCHcCz3xxkCeXiVkfsezxWngW+SMjdyP2E4QcoTeTA9FuGo4Q855a90TmUb0UHf35sxI44X0R
OGAAgKX1J8MT9LMwEZOwJvpHLrz0dagxXrIkMODPnjNazxi+14KUBqi74UO0zlzjkbZJXsd8uivQ
G/vkXyWIvwGvQBuijukYx40iTwMfBO8l4zPrMsCJmDDAyc6Qv8v6QQ2B/5l7bbyIIBEiLnNbFDcz
IsWfFA+8PcdMP82ku8gF0k1TJZJWtxPekpeLpolVvcq8n4kkqH3J1f+fSSEjGIZNPjnYbdEdqMg3
JtsK7Sn32YgGkicke8YvlEmTMxU+JqBX5ylYhiiDGzthlqO7Ndj8hhgIRFLYHQiD3/J0IU7i42f7
LONSNtyEyXzGJwBkj0n1HkrOHNkRceboNuh7zA1ug7T4hwWky30rRXyyRizB1D3qAHvLN0skzc8m
s1OIbRkCEH5QOD+hXfxTMP8BGGJ7qi7/rrjYA6l6bLZuRu78FoTI0KjlbGoaP9fOuoouZW1g539x
VO0Uk3wE5js1XfFxLA4hmR917JtMvaXiQLRX+8F3rL4OBtwTuwAVmNhl6FJYMYXmiyoTxjBb1puA
WSldNsqHsWMBEx2qJxtQt31wOGSsc+3+IdJgjiMzkxU1OOsHlCPDCBR6xkdWoOIcG4x8bam223kO
P5U69PItw0LyEPkDEetTNQXHwc1OtwxtF2tLzpZ5TYXOtLS6y47p9EfVHx8jciLOuEcU0nuGu449
GYEtNCSMx+Too4md5pvryiIjZdoLG6QU1j3MDi/MmsA+Nr1+zhACsUH8BONBD/FsP1Vk2itybzub
ERg43Z+WhQKz+s8RbJDHb2HpK/hTDq0HJOXSlcHH8VZB6HDwGcIpFXv0l45KO8IPUEmEYIi7wli+
5Toz4dgu5hfunKL1ltWBcJ54OBCsoT0x54308irssPXGwEQv4oyDJ3GeW2eo2dKu+FvSESTV/70E
yTF8bK8jVUMZY0TcWH+vfFNDuUpdpXZaZiIDUsZH0NkWXwwfHPlSnbckqqbg83KB6o36sphw1tbq
cUb9HCC+sP50MrlW2VR586z6Wl/4YAv2TSj8BEmLvqOxNclwgqL/RYBb7lQ9/owT6+03VjgWTrJK
KOSj69+s7kAVgD2fjCX2tiZcENDUBQvu+DQTcYDRppf8CsCBscjS6PKyGHcVBR2J84RneDKRNtBp
Cpe7TNaQQX7NyW81IwHbGnRi2q1Ww/U43vOUkvWocpyk6/o4UcOLW1k+GjWJ6GdynohU4neGS05d
KZFOQpzczM6DA9nRQRrwDWUPC6l+hZB/Hxr0V9DDGXdRE0SrZVCDAE/dWN0ONaIofYEk6QPoj+1Z
6HYKk4tsNdHjKjv+whgXpH6Xs9eIKE+ZcpAVhVx1C7odCSo7hnRdCExWnFjfpRqDp4MG6gsdgcAb
vbQRFH6LCBQj6UId2KmmQwzz4HaGJ06/QeFWITb9y8vay9B7mm3NHjV2+9jjaIyAPdUeK9eBKfNp
gNqCa46Pa1wSJBjkkLqCoxAWkitHJIe0XlscxfJuMsbP3ybLk2ofR0MRuthPK5DF+/mvVpyOTags
bIz4EA/L7Lge77Mo74GQkE4Llp6ygFrHLuNjE9+H6mb2bzFIdhRSr2LP7EvOdq16HgCgCvoevYYQ
/1Qq8VFMTvcKHFv8WOK1ed1f+XeMVI5R6o7SumSBjorGulTts4XoMZx7EhRmr6zXGuvL4JgGD5Eh
K+YIPP4/RW0P3dOU42tqDgepbp+jAAqxDhlR0zxGeMkTPvzfl1hGG4ZvsE4IjVDcjJwbQfJxcXGs
CYBd1x3roXGTBTDsNJtE83Hb3Lh1if6brWuUfY0wMbCG07y1BOHx6xJXQ77KvBdVnK67rHLF+Y0d
Tz8eIuBP6HkyX13S6xjSsskzVuktfqdKkiNb12xOkrRB+LGQ74EaMHI5JYlGZwc3es41yFm3MM3e
dKKzXuKtnMcBxnz2IcRIYSvVdBULgoz2wgFPK9jkzzCLqBqDmgNBEagOI7RjRU30gEpLI6goRGoW
jzxL2Xtp7nHBJSUjR07T0Zmqd1Gf2KS7rzd6rx9UnlN3tkJv3NbH+LcQELrYPd0UyELfQEGjUVkj
vqiJQfFqEJViqq4SxHNj+duNtwqiJFpYUtFetoUEAU8qjPYmtBeLFGkJhh9lrqiRnvJhIXxfEu2M
edq0oGRYl6Og44KVHDwhSHxRCufEPFECCC6iLNJm5HuSPrETUuDD5tazk4Y0lM2WO4+PSn0TS4GX
3jUgIPXXHIFDWi74Vk9g3IzUDHVS+6ZBZMnjzQwDnLc81K9xcCqqO0ndhuQV6f4VH0xYGoTD18WW
1C+LbR9XP2pejNgCvylzZWFrjHY5kyi3k+9yvI2Dq5DtKi7w4UdtlsR3XNd0rv3vaFxi6lONlKD5
WmufFf3r6C2YhXCl79OdvnwEJbSZCbYJqD+a7tcSQVFex+SQsi7bN/sxQ6bkpvI/5jgaXNYAKr0/
Yi/gBWSJ/dpr02oCnMsvFm/hlPNU5R3CQLL7yFWs7VI/TsO5BYvz8jUEV/brn6nYIXJVGv5U+IQR
GD8TBqSgoDPo8+xKKUISu6oIZqI76OJz1B7J8rBqX1NOaoHkSJnufSveJGXQt1XMOzZJBKvE85ve
sSVsPcvMThWYYYpHsNzMEIh+Q7OMJq12czCjH8nhwvCHsdMCykuPTGnmG9uqWF4bOptOu7HA1SNZ
w8PnZtmpNJ/twuTZdrX3siDd2WK8kSzAWcRCMiyiX/C4WqcXrIgVm5sGWIaOdHOlXDRv2E23CTXZ
axsGTvvZ/Ia/II8HaHcRA409TsagY2jLVoHJzOcLloXpWth3i60Aymo90Lp4nISbdegoH+OZoVfJ
tDpmAXSoknvfc1B+taHHSjWmfM138Y3tGjFuLFtoOLEa5/tYcbkIpf4S8yB1dHyrEaUgemMLvvY6
L8kaO3IQIcmiwmXoGDNjZ7ZUUoZtlOKAIStH/ffDNJUTyFiieRi2OXRLOiyH36q2Qww+yCfBd2H4
JeBaOSajx9YUBzzT9ww7JfiN9mYB5NK3MrfBjMruouOh0aVt3M5vk0qCwgC+RCbIOMWqH2olnBIL
/dXQwp6TTfo7fX6tJnlgW/UCcm7W+UOqKOclsQXBhuieOSbD3MM426yQGNwUH9a8NjFAjJtkcrVq
X5S000TRYL/wRWurNy6f+3Rr0QtaRChtp9f+K6xOGq6qya9w8b0QutpkuMQMwsuzlW8HdqRIkbjz
kLZxC0YY+piNfCjp+6s9DvKt1al0lgyGTt3wlvFm6IzuS3qeQws7iGdaI2MccS/uksv83Zg2CTvZ
IR0vnDF4u0m9gVrZsGOclxcBjZqk+rEJIIAxl5fKlOVrpVzCFlv8d7A+gHCickw9E02HiamKMTKO
7zVHjTcijDFcrTiH8t4ktFtEb8zOe82/RsRCnp/JkswV0ga8uTkr0T1rvJRoKiA/pzHbku0osLLR
OdO2krwrqbTnQ2CCJPN63B0ain67kJcgGM5n7SEg8+JzzqFz0lEuqzhBcRUUpAajTxC6hpkgIlQx
0ShYtqV1Jp2r2YmqI7tOmEMQPJNdnLLYvxWZ0/0aSPlw6vWU0xsJuW1waEHxBUdlSRrfBaNvRgAz
MIKsOXUNmtBkHzRUjgcx8Ah81ESvgHoBF6o/VNwmOUaEIylCBKuBRCoNb9YwyPPNbSziBroPgk/F
nwjMVAP63ysNBocMChyZZVHm5HjoWQzx8KALQXgiuXXpl7BiZ4dtXHa2kBwzyW9chZuM55lnRFKc
ItU+9JbGo4+hY/fBAqQ1LS+U8GiPgRnbTcSPHB9RxRp2hT18YHo5EbTuatO2/5QAUhJ5/rKJWbTx
j7MfZlHB7U6BB7GSmgjgozBtWwIc0eIg8wBZFKMOXTNtJTEIuHtjQdqEmsSRJ08vsOIdL3J2Nl+a
tK1CFiNJj8WwF5pjHorIrAwoQ/PCDlWl8MeqoNBGAc41jQ5Jl3FP13ykSTkU664O+N4BPc6N+M8o
Jid5WQgFe/2fkgq5V48qSjHcKgVJ2E5dHlu5fALJxBfRaBgJKXjidmpg2zZ/5dDPbNDgXaf9JDix
3AJmavxaZhQaMPNh7+vpGkEZbwXiXJ1jCvl5i70AaTN/Y1nCa8KbV+h7BdoCezOePX3Gq12KtkU8
34QSolR5vkD0FxXTI2EW28OA4XJucBe0mZDSfEv7KJuHczyZmORa3+qJUH6JfyaRSwDB4vhK1ZQQ
3yxrb6lyzorPun2wbjIxu90LshC06JDXP538pg7sG6tDFRyMySb+g6xPAkthkGj6PVVuggUpm1G2
6BsEsjQbiVElh3l7FeiI5PJD1K/DcCuwPVL9Dd1usK5l+cZ7Ius8ndt0r4ZXWWLgtxgnOkw6ONWT
7ySGPswrNgke372qX/WcBVnwpRbsKXeRcldByzUKQ013MB+W5o/zjjCqNgdg+ka0rtwBmfBVhhSj
IcQ+CxKakIgGoxrek3JrEqfyr0wIQF8HVHWWdFeafY8DK//l3o7QJIUYnAPLZgTNDGNdhxqKOtnj
9ETr9DcSYhWb4XdbWhY/YMAnEKhfasl2JMhgypuAHOkxB8b2WQ3Xr6N5DTO5Yfj3TdtLFhbIGjn8
HQTIi5OyGEfpR2NiKfSUfz2JErR8lEqphXBaFkGREMIgCKXJnpgGVI58Y/4sMjj7CBJJNWbwoX9C
05xqVzYopNPZ0jbTcBsJXCAo2YpLBir6txZyDpUvVCmRRQikjNP/u7EeFC3zsRfvJRoKMfgXU+dL
w6+c2FG2U6LnkJxF600i1bUhtSw68x2/mqtgnbUao8ixrG8c8ESKFZHXwPJB4thV3QJfp83VK1oP
zzS4U3u/RrkXsrAzPwSqHwg88uAklUnjoBEXZhHRF8uIOPweAEzLY08F+GflAn+uCCZIWNwTbEgN
4CxHsXgws24natJLgp5luNQycGiRyEYdKhf7prI9Z/iGxs8aVgbHf48bA4LR+4Dnl48wDoElDZcm
2abKMY5+ouBscrdIxW8l4Oc4CorD9RxHv7F2VJDUDgX/7/eu/iQxtxS/5SX2RWEdLoDXRAihm989
JfyE29rJkRrn4r1iS5W1H8wxqvKuVY488BXOLUw9O9XOufIQeXPj6B9uqsLM6hVL+rjIn5HUdm5t
shCMIhbhAuyVYHoGmnAImxH+anP6mP+11VuZoCbiQC1xPWjyR2VQ60A8En4wG7DjDIiMqH1Bv08G
w/4N6DYdkGMkPjJJP491yvF6aD6G6diXx7n8oy9SeA0AJDCcYdcdZdtu2LYlN6GTJPehv1dzj2Hi
3ysnpyTx89qXUQdazZeVHXNgA+phoC6oM1LgjVXAQhJXdUlCNOdpcmg1T4rv8jnNr6XSuh0/d4mQ
7+dvkJSW3q006UvvTgroGgONw3skf1mymw5e3uw7eH61D1whQizF2qKTfJN//1WNpJC0bGSA9r3m
VWl8ZOiJgHKqYOkHdhaPII0fhDKOQnzTiZjV7ll6HaWDlN0amenzVxw8UhRmbfies+6DCtbeI74H
1CnzZ34M0QMmLhna8zG9l/iOB/5AdY8AacFrZ3h46p3kSd2D14HPTYavDDhnCr9ASBndtVa8Mb4h
7ChLsljX+ZHtm24+eqBLCI6zkvqBUaqz8Jysa5Z+U3Kh2aV4aTk8k/T2Kn7SII6ABr88Ix8IRRMA
DSu8yWx72TrzPIJ2NKVzlN9m6ZCFPr10BgdOYT3yWqZyrICmQF63vI9B4wvauaPQ4iwdhZtU+i/E
2yO7NjSmWB3LQ4RsWi8PavxQB+qQlaR5GqFfqOoV95XvzPiblFM12xPPri102924puV5ZVv5Nx4O
r+aZa6cce7zGKrzxRRDZM+Sf90lCUNPJbPy7HhpAAK+OBAzlX4myvQPTyFckK1fhLwxt7NWiv9KB
ASbm3eDLHgYvHIB0TuhmuErzjyz51IFjpwyXWf7sEzr1/jkpVzl3tMrXULppZ7nDy5xshfhkyjct
x1lXOU32MU67lsKn7R6K+Xx1X7ropDG86QcXXdxUO4kciDJgaNTX18zcFq9h8eSWCEGlSFybMDSr
wLZkih4xMgndQH4RT2xpcwZcTQ4hxMylW6RY11SCCicKfENybnlCjOisFyuErx9SPXKI5RjG5HYX
YsSiQsV2GYvte6s7Q+hTwCsQdLNbGn+9lMs4fsn/MXdmzZEjWXb+K2X1ohehBos74JBN9QNjD8bG
nckXGMkkse87fr0+RFW3unrGRtKLTFZlzEwGl4gA4Lh+7znfSQ4x/jCHrXMP4RQqTGpe2Cwa41s+
Qk9eyzfWrSr/bEPm/PCFgZaJg17sGudi20etkvRR77iXILUItm71FCNyMlh2PP0+qp46vAUieawC
mGdLK9n64pBQjx/8mhkleohsyblAE7AqFpX5yCAwtz6FdjcGl+qjdNY+cyBQ+Qz0NmQi5nIJlaSx
Ad29GhN6dWHgU35xxw+jfIgrSFz9p3R+xD0imDVtwtbdZuYxbB6FNzca8ui+8Y+TfVvAmtM3NhM2
JvXcLYtnBwqhTF+Et0u7W6s8tLDsi68+eRunk1M+xzWA3o8s2zvThrrLSehvQFkAeAOm8LtlPt0m
tMWQN7Albpn52NsWe2CwJkLScU4R43Q1XFjhiGJD+Wt9++mh5ZqOWXfQ2SPnYa5Z+IuIp5EjkaB2
ZCNGdvihQV6Ortvcm2JF9qLnbeH9E/0az75Ydspe+SbNM/mGCiy9fSmsd0SNbrbn0neyrwAQn3dp
UvQS2zJ888DPJBF/O0yb0tsHH3FBYKKpUxfV4UpoR7OiBCMfPHjvqs/aocRyXrt0mVbHUByk9+CJ
n0367eCWj1509RQh1a0osWfc3s6nV00gV7qXmQ1h4M4Ddo5LmE6EhnCjPfAaaD9p9SHHO5rgJSgn
1Mq05fvU3Fa5a69bG0Kn1oWIMM3D9VTuU4ZvCdWMj8bXqS5sWwL9OAztTSLReNjePcD9pLilQ1yz
qdD2BpF29MpsZC9aRa6w94MZ9lQ99fmx9zZNCUYdsQhZSBQ4JIiAzpgOcXzWlln6YYgHPb1DYRpx
9ySHxOUgQ8v+7kHWBHc0m1VdAri82IfBZBHaJ9FdVwOilx/cQsLy+OLW9H3agB29Mj3qJNDmDPbG
PXJVU23rA3dfdJmKMl5WNCW075Ykzr7YqeKHiVWPJIeVG88GoK2Xn43hyYawWNcba/hRTRumq7V8
qrVHOuc5hS2rRLU0xrPU8BkEHTPqOx3vrvXliwUP9sZJR5GXLXkxpX+rQxMGddvRjQeBgjh/VfZA
wi5VT5AYlkhyXmimVIQEskpct8lD/pxMYKZeczCO+SXdmfUra92NO20d9+SgG/LRxBunqVxzGtv9
gy8/O6xkvSIwczHYy7DfC+uSW6eASSiCt6gFvK2DfluIck4e1XB1apckeSFQUKFk8S4+HLvIWXY5
Mtg9etNMu7QhqgEQINa+T9eRsWWP6L7zJCtbg6Nxi35UVyDDg5t5BZfRD7vtLnXk7OMzg+0GggT+
Z3TBtOz6Ux6c4Iy6EbbjezyARfzcFdyA5SnBXxdOHX3kH0V7HuepEHOlZpfqBJICkNxlPko3IK5Y
rVecakkFOHuhZ4+iXNnDRXh31EiZ9WoyGrNPHayIb44Nb2hi7jvrLqIr+DWNP6aKy6yl0syOJrY6
7D/B3o8Zah5S1jKCUWL5VsSXUiERgf5B1R3uh2kfTTSA70b9syP7YDuWBG0iXZx7aKa7TZxFc5dO
hxGxPclGmOybhSA+ip0uzzUusOyCVTpw4tPD6fAkkTE1rYaOKcZNUt6bKSXkc1W2JmaNV1ovBhpQ
DkL/zlY3sH4wAqTBqWiolQtekibXfHfu3I/4Kl5rAddkMxHJFJKMsLqBvhs2hIIxE4c38usv//a3
f/8c/of/lV/yZPTz7JesTWmdZE39+6/C/PWX4o9P737+/qu0pekI1xK2I4QuDOFYPP75fh9mPl9t
/HflNMoaqpHwtnhdKIgBi/Eb24lCOZWQh0PkINS+NViSOMMvb0Bvq0awtzf0/Q0ykwVKhQtjqCnY
CnmuCXTIXotxU19ZHXp47lC+6wsrAx/5v3nmpvzLM1eGsnRdmbDOdWG7wnTsvz5zr5d97HiM/OOg
LCHszfnhsr1z5YxJ6TQmD2hLvMAHJ9fJg6eBdDMnw3rVSanIrcr76F2LWUM/sfGvXA01ksPwSm/u
HV5gG1XnLlbOpbEF4jwI9Etl+e6m7rzz9Qj8218OQX09JJ95wSDZD5p/+effHvOU//99/p5/fM1f
v+Nvx/Czyuv8u/kvv2rzlZ/e06/6X7/oLz+Z3/7ns1u+N+9/+ccqa+h03LVf1Xj/VbdJ8/dTaf7K
/9MHf/m6/pTHsfj6/Vfi8rJm/mk+G6Bf/3zoeuqJfzpT5x//52Pz8//9V+QjfOY+/Hz/1+/5eq+b
33/VlPmbtHWpK8dUuulYgh+Hyfv6kPOb7pq2NCzbMZTDeZPlVRNwOhu/mYatDNexLU4f6fI9dd7O
D8nfhKss5Tqm7hpcDOrXv7/yPy+iPw7Zf35RmfOp908XlbQdU1pSWpbUHV0a0vnrqamlU6snI5IG
rc5dktzWdpdi6hE0hWY5s2mNqyJRzM8yFdAMR8VbV/ZjgP350EHB9gYfN7VTXkxNG7dW2L6M5QQx
UBVchukdRQyb1BHJ3tjrtxkLtT/Z2qvz85/e8P9kaTAc4z+8DtdVEteQ5F3m7dHdv74OOy+TOigb
NkK9vpIeY1u9ZoNctpBUh968ZGYo9r7PktbQiG2KVMCFx5fY18lrpHeodjpC9Irc30Mm31vSMRfG
YACiHdDOm2byHZsEjyceu+EqRhQaEA7HckVWVviqRcR36hlD8dHv4HlNhyjHp2DZEq/4gxEiWHBz
7C2RnWbnsK3koqQNrBwKn2jmX7a2Bru5adEVdkz53e4jjKvvUjafgWWQppz4P0UtX1u71eBN+ozQ
hri4H4PxrBLjzrF87ZxJLFqjyj9ELupXTXVP8tW1Nftdm0APzqT6yPcFm3+816bogRapEgkOFbf9
YeGXXAcheRbHUkBJkD5rbGNM/qG346ewtOgfQuQMaA9FLbHTvi1uRw9SSNrmQKkVNCgmiZ6jERDj
EqJANwzbswPLONzkmYy3ZTk9DjaIRZGRH6s6xC4TGce1y7zdL6Hq1Ii0bVrrvge5QeVjuO4i3AlW
G7w0CtNukQY0NAb7vcL8YBHTviyGmD0CkA+1axtBU5hkQKdH0FT2zUtAH1a5Y3xvHcyGDoPHdj0k
bKvVMH87mn9mCsswCFOfUeCDHdyxAjziY0GZXGxdBV5jjaBHs3VRaAfFWU6og50R8VwLLsat2kPt
xU+1kx6I6PYcszvYvUbuYf8y9aDXTZGTpJcKAtVGC1N4m9ODSHFC9g2k4ETlIcCIIFq5RkkQshUY
dKt5CaLx4VV3NPo88gQ6OvTelP+IG3xZslA4KCKM6jEmfQNEoaUx21RFw62efAEjbVsANp6JDoNW
Q9DplOASE6WLVJn9/b6OxHQwXFSalUHEUjhWNnsdtOkJarR6ABihxdgJg6LZ5J1V0nzXgWPZERMw
MkCsoLOWJlTBIE4zRH2YtyM7/+rN9CnWciwZ3zIIHrl3Xyx4CnQDaM2l5IGETc7ZNupw+bIEFJ8K
CSkwjDTbT0HJHkrPu2zftinGO+wmY++OyzyHlCSbgelTlfSQ4Cv5HRpecFsi85KOcVAcZeSgBIIo
cawLqz5Vle/sUHiptDx7fRhvxtE65FP4wxDusTTs57A2njyreaOJqKXaImI3E2fWo10lR9IFHGvc
9TQNJ+YQraRJFETiWJjISpsBA/CAws1pq2cvE++F0J/qIvup6/Tc2oKuHgKcxnil4X6pSdD0G+Kj
i4RAu8TbJRktrEgnBM3idq85vNtV0D/1JIP07cRl4HY9cjq1GgFyIwjumDIMwoXTyEEKwWm1OD1E
3Bzj1L4bwpjqyzWQ0YRIgUkWMTRvEQpgFFQTrFTmi+lKtGVWfY8LEbVZxszRx74LMKLMnqtUu+uH
t7Ji3J9LqlOGVTkQljSjjWGlFpsxU18MejQLRGCCB8nGmQw8tlyFQ+YZu5yurz62cqEHRJR56atv
ceEGpvr007cAJGHlYf+LzB8hpbPuj/3KoJ/Mkcy2k0uXIEVDaNIi9VqYGolxm5Y0vWLx1vXFOa3s
ZVAXzcqr6KgwO5/o35AAFTVbx64fBw28B7yWAfxrS0q9zfpzY4/9IWsH4FXpRBJU8VHZwSEwQXQN
o/PRD+xguT0t+gLtqqnEh16BH3bsz5zxolNhmaxzc0Zpxz4jIALZdN082gE8F689WSFj3bycR7ZW
/aPUseKULSmQfoD2IGIVykfNQn4+TzpqbCd2RNRb4T+adYaaQM3qY7jz1zujIU1rl4gBArWy6Z4X
YbMZJupUQdJDEhKY3GmETXY2Q/7AcghGVTRx/JiOR14kt3neTPzGvntwcm4izli7iIkY7vlDwD0V
lFMxTngDMUyFOdlzRVGkOz8YcU6ESfBm9uK10YzqIY9buoqwF3mp0884GllNqzh4CAeP7W/WY610
BGnQcU/GZukh36l9H56WwTQ2gWNgJju/Riyj9ASYC68mSYvgnE3U8iO2gLEI/a3hWk8csseCZiEX
k3WIvWk3yZGZjx9s05KGS6HwJ7Ss7PR8OmvvVwhnNA+7p2P7h7Kawr1l1eXGacQh8LTmPfEUNDyq
k8fAzZylDGGfdJU7z++LHtNA097EKo/f/IrMBG0ioaXtCou4+8xddD7hlX5WsDsuGNdzDuPySLqE
BMlwujVahfsldrG7Ky++92PMoKowgg/obUSX5nqHkIQYrFSvYfM6WKmmONf2oWeeWpVW95lRZVyp
2uPk1sRieUzhPbSlU6Kr0yA0XNV+WTBLvmiyai5hb4mbSsCHM+yoPNppeG663L9EUJjYFhj3jsEq
O/QTIpjo56RyHeJfad7TycxckjMHLcChlBCulZYjmKA2mFZ9GQT7ShGT6dOHsvSwXzqVUd05c+VV
ZB4QrPROJMgBs4luXK5wLqbTTM1BnN9VokJz4y+10dmJohRAUFSzq/oAdbRHxz9ygCXE9V3SQ8ZV
1W1VPmVFH6KW4vKuM5JIo5D5O8w9ZrXK4+4aezdTGq9Mp3vUaChIRpecqAySkhTyHGPQCcLnjd5h
U4uaOlk3CnVG0R2aAPBU1LRcgpiTs5bZNFlwD9WYbYOJHS2JkTdpAmfMOdllfbB9IvHseBu0Fj/M
wSslwpTG19FQYbOKJsqOMf+h00nqbbVyywCXeDsS5sLCXljuTgakHLs1nFsf4+8Q7UoHJrGLqiQz
O4KAezb2HtOzmniBiKw/3zQ+VEE16RY/s6ykldchh4lLVIMDWSeRJEtZh0gSdbM1ySRHO2h/NqKf
broA5Zqn5pBZLWSCxtZvYZf0MqhzdDU3vRughSJ5blHeTV70YMRZQwOUUqRtelIykUq6HiaIFkGk
H/qr1qhORjH7Hgd8353+UZTWt4gxuhQOKce2SHaco49l0FE6KnBUOIobCAGCOduAVjavggAGDoHX
EaY7DTXYqGEti100ybqGIaNx7xsRPqQFrfpoIKKqwMLg99beDNQOLRpmVx1JeFf/jC0zgzYZ5zci
i46j4bwXNn0UzWRiouIYjWj9NmEumCI8uV+pN2fUFGS+Oc5TaqHWj4h29Su19P1x3UooOYMdfTpl
7cMycR4nk1oXTvZiIGS1LWhCCcTLqR6hEZR3Rt1vq7F8GWumdIHHyIdhiHNfGjn6txBBUdh471mH
DV9vdmX1bBaABRKeTOwOj2x3zjWGI67ahj5SRISorNtL1HMLjP2IIdsEj8QOWSD8rRtr2M6HGcE0
dESWFS96HTKUyRkJ614Epf9Mz/15ctxNm/B0sxKnRxiaaJcY7hpaw78qNv2TjaEvZ/AqElIjFDIp
GVMsxxE+9drv8Vak85iN+qAbSXtk2shGHmM8TxI2WUl3XWoVPD1j2lui3lPhhUvTUIKzhmdi2LZF
Jpu7kk787Xl0ZEyPYbfC9opCrwdKZk7pe66FM5MEg042FjsWQAMM3TCfTkLxidAJPscycXaFTxKa
oR6tkYjcMOaun2psTpAAME8p4yOVI7e21kAPVh90B7Jz3yF6Niri4WrPozPfcYv20grZlwVurfYI
Xxc5liriPwwHB6ibueUh1vX2zsiTY6Bz1LxCvCZ+PsPLSHxq69Z6jbVpk6bZS5hMBLdlXXMppPWS
H5w4BwsUG/5R6ja+zPmfXu+hWmVj4oBSDjrgek3WdMUixfQ5OmI4zVFTlSy9Oy/zkHanWIjtWHPv
3An7aRtnJEgUIlvrtl6Sqzq5d77K+EA5zN4/RF1ijl+27XUbOfrIjc32qAEQH1mz1diXD1X3lbSq
3rkGYt2ALAzHrx90byJY+p7m9k/dcHCNxK725CiU8E7ebIpYvfglVtPKHPiQRl9ZAjCdlJPo3jcp
zicvF1uZthGiBj7XkW6uGD8OidXehEKQThQ2kNM8sXUjqzgJNua4TKaDNTdsR/fFzqHK+d6UHlWu
zs5U33XC/axT8sLLtP9RZDq3yJlxOuGqcxB2/LBjBHiDH7Unk5K3GqF+qMD1MCOabFBDfCt23S2c
wUh2zGj7pQUUUKte874kMqQK0oXZay9l3LarqCvYbFguhAgMWvqhyjC0GJ1TLAuNme+1OjJsk4U4
jcVtTCM08+RwGgXmjKBFV+Ux9uc0wkfLJR43jvVAxWvbjNSFQeOLIQk5md2uDvBURFnwGGF9SDF2
NX56cpJmYCDJDCtpMZeWY9Qvr9+aZQg2o/bbLHEdpDO+Kw3JcNFQiJvZsQhc7DZztRaKtttx0B3P
/OS6C+EiITuvW/rrPupvBcdvjBGAjSYEGwPxGWsnudhTXK/HRBCw4CChWUaxkz5a4XMMOaHLUKl5
mUHxmFYekSOq/lkWyNO0ehwQqgco6DsM0Zw9WYrx1pNqqdW0MqyATmdsY4FrO1xNhPFCiupngyRK
qFMl9LNumGd3bsE0A8jTcazOKWff0WgTJselFaO+EqjLipAZeevBZFca2n07wS3aRdBxlclXZADO
ukjhdy/JG+3HFHto9TMvoTxpXIrzfjV1FIbczp1ODe/iUITeoQ79s6uIrYQAwm9h8mqJaT+2hH96
4yXx3Utndt2tJzzQTcwWAvQ210Pfj4DRO1mMS1VWP7MpRO0exC56d4OYpyaglPQqpLmsAJMYGQk1
Jujogtf+x3G0KAbSAR9mJHuEbEmLMqKm5qES9lt4QL4i+MOvnMv108pmWBJP2p3hYl9wLc4vNU9Y
jC5ObyKvIBA1kf2mmOW7DOK0IcViHxGpZ1vZ99gB1c4mGxLaoA247YaTOSHlT7Pysw5Fv9S1x0o+
SirwhV+6bEsS3V5Zfhn8cc7VQsldQ3UuLVziuY6JiuIwWRUtIEa7mJptn9CgplSg91QOwUNfoUea
RvpSadA9a1ZBiVAmryI1qQYTxBQRLvYsBsgYjQJot1E6hLHgHdSmctNaTbOTU+ddyFthAJ9mn7Qj
GY/ERbaxKJ11rz67NgWDpB0wHy8iCpEBTAw/lqVrPRc5ubm9AeqUIp15m7nPYl+9on/b1o00HkcX
cJ3hYEDppbbxUok7o9Wtk3O9NJ18DkzX8R5XkcD5zZKQBiajFryQftMkD3b6XXoYxK4XuSHlobLS
+BDRGJP0ky+lcF+KiraZBuQ+KLj+KwlmrALUuR77oEOcijAltLB7uALpGmuJjRkn+7o+f+kZ9Z1G
lEeavuYDe57QYXRmiPbBCRCztfO1w4xlnqWzLOUDRPnBC3iessLiYrB11gacdB7kkrqKDcTU06PW
9RpKeeJBTLSTkaWvQw0W0GA/+OVSdZa1q1qFuGHmZ3hzXyLV3Y8EmXg8RBLBG5FmLOHAsKNW3Oba
Q+zjYnT0usMw1K46R9SIyhJ228Wd5QXtre6NP5tG6AdoPGw81KJIYnXSRU7ugIHfzEQc3ZSkCcjJ
frB1/MbD/C7jQUq1xNjVXvF5fe85z17q0bTukqmcd2eYmiY7vJjzvG+CO+0xI0mGIdx06XjyXeM7
ECpf6/NpINrU2upapvP0amdXqnSr3DI/JuhZdYroO2uaVlmGAYEbLSF0U7aRydSAs4sfsfVBKgjH
dlkXRbQKCVc1WsKsNb9hvGgMA8eZ6IouiQ9B1LgXNtDsRMjvbkPaDfO6LYL8lkke2zXZ+GjdmGOG
bsucLfLQzPqOdz8P1xOP2DbLrBtYdh7+V2rRpi/Tz0LslHWyAi86uDqJqGMBWqVIWOGtEvm9jGiS
lcmHSgciW8YEybKPrmno0SsXDVPxwkIfTyLx8rpKUGAVP+IOO9UogcHZcP6T6TupiF6Opf9aJk2/
Ze+FR6DrFLDefDY+NSFSY0AHWY/Us29ij92y9W55Cf5vVG9NZZLJA/a6oV95x5BfFdpwua7rCdrv
Ssday02GoEAVzrkzPdy++WK6XjEadXXUx/d65TEp7hDFW3r0ZOn0J/0qu/X1ILsY3IeQSc4uzNY9
+GjAsUFQkNJ3ZcwVDmcZ15wHXXuX1TFs9QgrLKaKje7ZcmkEGkZPatNN7wG5sDotIlEbJZ0WWhUY
9ABcVWJXcKTD+tDjtgkaPcAiYkCVnkJdrUpF1OH1akzbjvu4PZCUG2VbeoREx0UZIwEj/VAjVmAD
2j0ZMn3xYjoMx0eSe5s6eug/LAE5pc2c4NGz3o0GEQQ6sXrX2+KH0xf1vuFGijsRpiP9LhZ2TvBw
sFi/WqfadD5U0qkzjozkxA1KOZOm5C6Z30JzQuncsPf/4x3V2p65QNO3q2tJoUVtv/FH5d4MKlCc
FIQmX1+ISgjN5uI8G3ZX/wiagX6qa1Yr7kz+sk9ygxztkMYLQ4PbUqPxFgo9eCg5/zn98mI/9H62
03gnb3Snyk+NlpTryONOoVnaDnmnuk2dxMDPX9lksvdsDz1pfsssHY5lhjMqd3sCXFKI950t2m3s
t2hRY2uTVA6SBdaKe62ojjGtxq6y+kPlzzt8tveLqALJxWnE8QnrFy+uh0dIKfOa5Qvk47C7AuWR
YshiQkPmHJoOqab+dG/FtKnm4mUQ6N7qBClES6IQNqwOQPxY3bEkQFwx20vQP/qFpUMBRJdgMLq6
kQkMsqSOxs+4/5qqHKVhWeiXDI2K5rvac1xE081i9PX8PhihLRuyJU5TL94QMS9DrRsuZkTyQGfT
YK7Tadpfb/hGXm4iIwRb/WG5bXaaakWp4+Ae1kSZ7jOd7ozbos33hIanm1Y8LnAqA0VSkMda91YM
+sKTRbUJPPr/tgHPyAgBTk1ln6GbxetRGgcps5/org3wKTEtpMCDtwvB+nptWk4RbpwADFI6cKRq
i4OOh9XupnwpquC5qsxlTIB4aBR3jVY8pg6+miru9Z0+FpByY4Nf0ssUwX0DwaLmZk2/LrjNREgs
Xt2er4XnGLn1LQMUKgFCdjpbe6ub7JTTU0Zny2meBb57cOfiURNRtdN8+qtKK54jNTF08b0GD0C0
1Yax/IwSbuuOaR7o8XtPeZGeWODSey1n82ZhlByt2Hul+U5HPzGRhFT2SUOlmtGTSmnv307T8Bn0
rrYLdcIhbCMHfuphuCZRglZtachb7rs4D6Y02NYSk3anbDIeRePcRUVMMzGfNRAvnVs1cPDin37P
eKY2sNxeSwzD9a0nWfLLaABcrj3UBguHG7rdRuvhGcrYcDZtCvA2nugbMwZfOV52n7r9QZMyXaft
cDbA3Emv9F+uS3NTFvRMLDRVPo0/oodqnyO5AkNYHzUT5XEKAKHqhvAsSjFchiHFmKdlIzmHAH6t
RByZJ3T0xSMdwwukvbKI9tdnVkhfPLs9psLev/g0NW/DSLLzi1eiRWZ4LZViV5HL5ZKevRbzuSLe
mL3hmJ7c2wRqoFEEIyGpDEMmpyguxK6BxLPSSx8z92qCkI25SEBhjGRXhAWFtmTykuLiQsOnh9xI
Acsol7CU5ifhjwBr5nqrR8bjaGV4Ano6KzrZutb4/CaC1BNQG6KrvU1qkbfWe7ct8NO1FHT3ZU+C
iW+OgKgMt6ZhGRRb1T/bemEjoIHAnJN8vu4TV0JazWmayBVBDkmJzPZavCOSw+QIosfBziMlpGzT
S2+rOrDYFdbf2IvNbSuc+1DAZi+zcFyKUIJYJBkh8yrv1gEjiYMARxVNwUVj1ciZaGewfDAGnWs0
zchJ4KThSbvB9jfXGp4hHkrPvGgRudhNu6uQyy0kGnm7M+SzxX55OaRNtW3lG90c+ZTPs4kqpq9m
dk6569gMbRKDUDBFsdcqf9i5adwehV4K2DBcBHXcPbDbJxqs7O9EDtohcYsfvWQb36H/6ksHUkdE
JBD3+mCL4KK4Yfd0LXGDhoZsB3+sgGOSmwDnr4tW3kceTjJOG8sG+Pdfj7tN/V+G9o6BX1sgChCW
aepsIv467J581xao/5yVMUlyGo3hUjE2kHZ4F9ijXF5rUd9yz7HuOMu0RyKZzTfkbi5irs9Rn7dp
pjanRDK/ohtpkaZzOxZNet8zlvp/Kxv5/1ERoiNO+od46T9IQk75L+l79t/qX5L3DCnDHyKTq5Jk
/r4/ZCGW/M3QpalcjqNpKjkrGv5QhVjiN2oXiwLeMCUCEMkjf8pCLOM313aQhZiGpWbJiPqHLISH
lCGVrSzmWEpK4fzf6EIcYxZ+/C9hCKoQXfKcdOXaszJEiX8RVCRd32qmjCFCGO0uCpnPWCe/yD9y
ZqMM/sBle+EltOynFpVnYSEfn9ojZU8i4lvDKmhh6foPp0Drp8FvDazhy58sTF84vHHR2RMaR4/7
MBIa803z8L6IEE9yOyYFEHwuyqmuD5lEb+IzqjFF+Q6mwDS30YMbncm8roplL6ix1qR42/kC8gu5
APVGqn2pLucGQonjHE0cKMFhQAO+KYG64vcDc9rgU8YghHVoTdLBDd31MVqhPdc1nNArXTCwv7jx
HTanML/3olv6E2W+kLhdmBHFzk25MWOSwNau2CUPyUO0jJbJ2SPHi1r8vqQvCUB/wUcrBiI2Haga
1vJF85aAsdM3YNzFwwzMj28eNYMdA8nUizr8Coz77IEYy8cyOeXaswlHUrK19P0FYm4rX0AQxAlZ
Rhu9UpspWtTasPF8RHfI8fFfLUksPlRuuWWHlmtEYKyph29no2yGXQVtMrjwZUZ4HWLk9nX81N60
t/FTv/6pX/+cPwbvzfcfH4N387P5Nj///l/3Hb3LjdyIz+5bfMqNTQinZvaMYU8dyPdxTYZefDBR
Cwv4TaaEVMmAxtonBbbcU1STFwQWKf9RkkjFisTC/Jq8E8jUtdxiHvtlcD/ou5hsK3NzYyxyTBir
mfSE0hMAjHdmq2LINTUdJb2dnys0G9PZJifBvONnOcaGjzA50/yMldNBV4yY0kbEzgc8+QEA8n75
AydBh8gc68K4mAhCW8x/xniXsBG32P3eCLc431Qrvk6952JFWLfztsHAHUEnU4wRAWuSAK1v/BZB
N7Eb6L6X44XXyc2qzBZxsxSPOdboR8wDYO7Xbn1Jw1sn26MVzm49a4kUs4XcUXf0icDBffoM9OyD
uUvatU80wjIPnofhfrDeZLa/YB2ItFdOVR+trEOym+E3SxNXnx7xDEdYYJoPlMShNweYCTV4vIQW
H4rbCk+oNUD02Vod2mZ0RkvC0DNecC7XDL7K44DXQEOPsQBbLEmF8o7FAXL4sBb7vDmouzc5VXjV
lgTFu+eq2ZPn6+dc1JCTHmvtUrMbSSdks4Sl6JcIofF38Biejss1Peq9+p6zgXLt1L8fSbkPIfTN
+fDMvKd1GDDxWHakpZAUQ9ZLjdrZOlToUB+1M/0EfqI5rmiSELU9MIhovD25lnH67YUvijQRotmE
doA80rwPmreqgX4K3dqYsoBvjJPWTHGYQgChiVaBnHLQPrnBbUL+lxF++KpdDvW+ig5xc8h85oHx
weVO7kGw57m5zaq46O++j2frBrI89Lv7tPyO2Uj6pB4mwwraYH4/EdYbFGRO4gVSLDDQU/YRDO3s
Z5jfgq9DlUsXIWSOjjrX4JRaNOrnee1D8CNoFdvksDOWYD5SnU7aW0xWTuB8ubTOgbAnBPoWDEFu
Cct1SHJQ/mNgvHD755VuMqwk2XOmP+v0Dzvg8+rdjDCXAaLBk2VO+z6hKQLhRkHhgi5IJtdFH0FF
LURB8M2hPTov1KuojeCz37n6nPUwsg+9/iU7t8f6eP00n/vjEabP/J21ivxerChYV6//S+rTr/wY
DkTe7FgY2S28jKBIsc7QnptSMPPNEj8t/TwE3XhIPjjtSWnVho/ZHZHVJ4nZfySmAb2XWIYt11SJ
3gwaNb3pm0T/MLIJjum9gywDFYLPYFHwLGA11xHYKung2KHphabeXAfFrpJP6crrVzSv4tG5iaY2
ZLG2X2voZfAv7eKed5X9cQbaBUjK7AzMPiD98JuXLkAu5mRq5hdWZJYibCC8BDZs8Zr09pro63XM
3IIG7Y37bh+iD7xTJa58AV09P9n+M9J2AheQWW0ViDfnZgrW06lAyU1hSfqb+ZrBoWkmmqmdhiJk
wM3JtQOrR5nTaozNSwM0iMnmjVa+V4a7yvaSizYkI0TCqRDu6n9Sd2a7cSNbFv0iFsggGUG+Sjmn
UrNkSy+EPHGepyC/vhdVFw1L9pXQj40yykANMpNJRpw4Z++1/c7dCIUIpAwgHlS/QgrMKmGJBe+Q
0Mj04V3Dkg6s9Bu7+VPCKeRsaVU7HikOkNma3rymNEZ3Ixmw47Geb8ySWVI44NuHxtUDD3RoHZJ7
bmCiyKRJQoa3so1slS+MlvHXGGJ6+JIasGSkRZQMUVeJf23Yfb5m/sJ4JGShmOKb2C3gSqN+0THo
BVTKDrj34Sj8q1zfWXTa0L/i98HCUtQguhWG0wquER5mslu3vaGfaaNfpol1od3sCi/SY04IpigA
/DhXUYH4lnrsP2LhN0LY/5Upv5cyX1U/CwAFP392p5fq/4EM2TKp9v570XnelC9d/EaE/Pp//Ftu
Wv4/jpC+6/u+5bjcX37Wv+WmZf/jeAiTfUehoUXZS6X3n3LTkf+41Jm2b0pPmvZrjfofFbIj/rE9
5Xu+icNqKWLt/0u5+U6+qwRaPFcg6WccYylXvp54ftP2D6HS86DQ/jmA98uBrkPilaiw5hgOTMGu
5y/SpqIW8ly7CSlN3khSJWO+XdLFX/0KR24jOMvaMIrLyLcufruTfxMYI7d+Uw1biKRN3/S5FYLf
EF2/8R7Ytt+YjUbp4od+dkKzWB8NQCV0xrzI0aAhQcDsZXdMFVHXogboKDISqxfvStd6n5z//qjN
l6uxmO3xXTHmNrn3b65GlaN2AoNNxqm/4Tr4YUfKvuntDGErQkqaNDjAS+S+BmLTs2FpKZgG7qm5
z0jhfWhrLNRVxCrbVwOuMfXZ5b3VYvNlIieX0nMcjiOm5Ajz9vKGsk/DweyhKE/rxp2m7dyyJiZm
iNdUEq+RAAJKrQlvVlega8mibxm6RGlzVJf+CMZZgJyIbwAYfvItLt/S72ea5cI4bCmTTgYXJ96d
aYrZLSaM3uH52GMoLEk3EDoizYJ8Y3dW+7JHAaF8C6+Z0t9mVL9rz7BI10rjhW1Au17BH4pQnGXI
1NqOo0oQDv+aLPBL/BdFvvXnRfIS2MrzfF4EKd49aq7XNAjGcuqrnLJ09iW7h2AHkvaIVX5VSPI3
eEqvvJwGHSOjgZTQB+E0CyVc3M9d2ewBAv0sMxjqcWH1T16OOCuLycquXf8uGatp/8l9fVXXv7ux
joX83sWX41KQcMr93ZoTcJqczQJ0keMANDAQKwJQDBLkNAY8etT6YMoc46Htw4fIBeJpSE215yxe
P+Xc9pSye8anFHxt+gMdXPmFRtulTMyvCQrUldthtvcUDmiVkUpq9iDYohgpL0rNCP+zhfRKA3mq
HHChHCsh5RsJKM6e7IO4BSqkVz9nHUKgi8FM50kfg9kpwn1rLLMlRYtQmsPWykq1mm07ux41M4aU
sWNeK33qlXHNQiih3oGtdXsaegGEGd81sKdNVAdeMwebifCTc9uLj0gZrCNP3y4c+vQ4GaF9Nghs
xnHayq0bGsGm15W44uhZG2QrJhVJT3aI3BwFU7dOW5Ln+7w42nD3zr0KqKlizBoNRnNZ8Z8eeg6D
ySyyXT066b4N53Fj1f206bqcmDVMk3KAMoiS9tj4pPAxpIaSm1bNbsibg5+aj1ZmliuG0PCiOwWE
OBM8L3JixD1CWHEZxHu+lxyEV31jFpidLGf66WWKDlpKCFPoUDZNNaLIzCoeI7dcZJ609frM3Xzy
UC3PzPtnSkhps7xhnvrjPWgwNkW5NClZYbAUQ3ORuZ2zpbl4wLoEglYzWapH+tdDqWN0pPpHOYIN
SofR+vrxpby+cu8uRbLNYdxSy5Kr3j3ejWdajI6gvuR5g9C+b1lLZ6GprnpUMHbZrhyn3gWTSfiK
H74wA0Dg3K5zhKhbMyxfggT6O9rsYZeb6up1t5K57taFLaGFDACcjIWkmNKaV63BIQgObCqpcgev
QCNYN9RA8erjD2X/7f7STBKO7SuTX8s69NuWi/ZD5aEXGWfR3KGB4Uif5z5wT7gqo2UdMxjtQaHh
CY7ALHmbH424cAgFoj9rSVYU4c9ilcSjs7KnCvlO+eQN4C3zrJUbq1e/jFGE63DgUD+RQ5SXCWyH
caCkJFJO1bD6phrMI4P9Fe3Hu1gmguZ/c/z4U7LQ/PkYucp3bSxWdNLwTb39mEw+ey81OERgz5Bl
Y2/t3vYAacwnpQk7nBP7iNDzSWI22SnFIm9VdrCah5xEJN7up8Ryv/dB3l45lNXTZBDZ1WdE6kxF
dMUzCCIZdMSYZ+QzQe945Dn+3jdGe6i85KSHAGpO8Irycq+j5eBskK0WGkeGEOXTj6pkXGcORM4B
S+Hs7924/Ou0LLOvnopuYsGQqxmB8odR9mvyUsAPvb1hnjGdCD93m7m7qCJ8Ox5OogaJYNs56U7F
ylov7JGg1qhSjOBQJ71AG1s9lV3nr72gXMQ2MdCxAZ54pYdvlo59sM53/FHpoUQIuC4nV+91jKWA
6Wl/lkxVdHBMDLIiRAkkOnlRDaE4Mbid9kkl6QIM3xOLSGFqH/QSLMkMBkYKOFc7Z6Yd78YaUKjX
1/eqapr7wB9OoYI10OQnsyCfVUjoqzG4RE7fwyGJsi9B2CE/byOyNcJmprC6djrSxua5RmFWuebj
KGK1kplzXRmju+qQyDyklH8rZZMBIYH8VP3QrhtH0Vpk5n4WlAtXM25MgosJvE7rYhPVY/CUjaQe
LXQUv1c73y/XtuXvmUIBD1ZVt5/0uO9I+avc4apr5m8Zd32TmT6RyMupUsS7YK6+e/1oPEh46fg2
WYzC6svIw4TMsNe72ap2Lo/XHavVQ1dYV57ZWUdYPae0QhRViiXDoeNThYPcVooNM2/NdidmZDsp
EIB53SQ2YJ2C9hXqfLlnt1r5c/ICKpM5hwZYOPZAd2MXWkLXAXAbox+UDe2DLu3bku2a0AQvPGqz
Jskyr5kWhEMAn++mXW6aV7tfHGv4Erot1G1+omjUzywwW47eHWEBTMFOeOqvtYWmwUvnEtT+zC2t
KW0F1EI+OjDxUYfrOTW4r2EWYSJJYPyY40879/dRapjkaMQmSlQThKgK2LijA+/lkVDxjU2lzAmb
xotW468QjF6OZQjUHb4LGcY/7TogxE0RsmJoDy73YIQAO7yzMph7gIPnWbKfRk4ISYiU0hk8d4UM
A+YhzXVgkQqtNOBt5rMKUGRNrwfZFQ2fsGnumPsQ6Gpbt0NT+4udQu7cgEQnz55WuRuobd3QAGqj
faPxhiXlcGsx0Tw3lLdPjR7hRhHQLEmybi8MsCWBjIef7tL1wBvB8v7vkfW/FobWXxZs1+MQ4nJA
Mik43u1CgQx0MQnCe0OpYRQSuB3mPokGJdKeZaKKaQuJNbCspKO7sYgZQviA515UfbZ3WH8ppCUH
C0fYghpfLI7W3/cOTBhWyTJknI0t8dalZrI7RhrivhU9NUU8rJqKzp8d+CM7QAF8CmaXcimyipym
aDUn8NzwDFkoru0I55FpPwcJKulPFv+/ldISjZtUzMsEs5G3l5mjgp1jB5BKaSKIr3SgyWsTpyTI
aDyOqt1okzpUiYRGpYzAy6NiRsX9s2oJg8jYvgx+NsLMlml0jPI2V/VLOKQ07QModYGjowtH9t8+
vuq/fc+UPbbkCfWs5a+3Vy3dqGl1jeHbqUZFEHIgdv7UnZyanC9gntHk8Ja5qYHJxEeszeiVJw78
kxdm1x9fivrL5slhyTRpG7gce18Por/VCDorcIhkfXgu+szcppoJheFth2EC3zCTcj9MHI96htbH
0dOMM4qxuo6byN1xUrI3CqR84Wfdndl631muu/vY11/mjDkPmtPkLnLr29atLioLMEcJrbhxYdiJ
LkGdX5W7JA7mtacY3+BRwD1Zp8cyB7EapgQq9xbgbA9ifEFZVvkjHeEIllJch85lYaSCwHPUWimR
7hPSbmnhrusZ/JrSby5lptaF3123MWNlNKP4I8oeehpMBIbMzSGc+S9HZ+jOM+Sgm6jL8BMuuYZZ
eQzz6jvz4GbfpqV70+qLtDb789Kv0gcFJiKz9X1D8+VC+xGkLHt6qUT12fnffssTeD1go6xlRuhw
zLY8+e4JyceqRP9GC75dFnIbeFuvrfaIsICxVy0ngrYMIFVOt24UYfJxMf5yIGKWfovTj85jHho2
Ae5ueRxtgjzZWFjvSJF3CR0mh9wJEFshsejFxIlEzt0a2Up55o24Ceuc/agr0GXVFdO3QRznSp9b
Ywe0A53pqU+Dihff+Kxa/UsDBssCvyxaVB5P5NuXImiyjLBMTClqWDryCTNtEZrXZtjeNNS4V5Fm
ltYNuLcG3wSj6vRk1EQyPaVUVEhdSsJ/IGxqYQWHBJlDPDyHaTLcpRFhrnMnkMjZ2ENrmP0RZmOO
c+Uh0fSFUdpZ60GjHOLA75DHWUT7tkZICinwizEU1lM9PrahqE8fv3uvQ/y3hw5HOkxePcdmBsyv
t59Y5Z4c2yniE1sQtLwWcInR9O5ROQk5xQwiE5/qg7bqDUKlXVSJ7L6aDYg7bjJR3Szyas+8d2Yd
rLLAjjdmaO4dRWWi8uHH6EVM1vK4AoPegFCLOrrhZHjhwX2OCfSLLFNgizOpAUrSiLTpbMNsQI1v
InSLOSECmOUQVme+v6m0/hUWXXKDjmqkK+11x9zYNSoK9o5m7mfm9tZBt05GSHE2prq+4FRywOVn
nDJ21qtwwW3Liayc0Cy+SbvhbGdhpA2G6rrzIvdcRGq4iLuuPUdJR3q87g40i770JaoiVyKWtVQx
ADQP78Hf27d1v9yvuTugrDeedK39czcmM6sZoRBhhnMOIi78dRKr9OsUPc145ZpsmJ6lFZCWEkgJ
+6VJ4Cz52VG7MxSj3LqwOep+/AW/Qy8sb7HDbJ3n2bMc0CDvqSAR3piiFYKTSTWh6bepXBAvQYmP
6WD0Q7bCN6qe6ijhvBQd4yEzrjA92RgIAgg+GdmSVuYqrBoA2AdKAlEq95rFfD5LbHfcjDH2JZW1
Fd38JCbv54gqT+B6Xxu92W8//jB/OWY5cgFc+LbN58I38PZpbXJDDzntHmhFWbxOuuQUy+5LkZRf
OydgJoElavkWCImom5jC16uv57Yn3SEj89c2ohsXwTOTLASrad4yNlDMef3sxjPEvl2+nSFT7Mdu
9hJauKKmbsZsqDEelwQTGrFmo2yKJ1zz3wQZa4WwYJnPzH+CXn01QhJLC486+FXFP8IHtFHsd7nr
bdOgLVn3Zvc+CptNXUDlxa5iw3gzL6iv8xuJAHllE87YTLDDyzYb1x/fur/s97zhpoUlixfe+gPB
4UVRmtUxqWScr+JVbFEthxU82nBxozv0cg3sRmtKdXyzeKqW0S3R1ou0aGIZ/uRiltbxu1XHRhmI
NMU2FWfmd5VdPqEbbWp8wFMZxog9o41S4hzvaXw+GiEne+x3FlkNnUvvuyJtI6Jk3mbGz9wP+0/e
kFf4yPuLkbwfij6IRdf93dndV2RzJyUXMxsRYZqp3e4a3LeIjYn+gVzQ5D8LrxrIRCqgq83ADgZO
AXvHmLLHUCT0Z+an2or868jIzWNsoF4cU7BHY2xHR8It7o2QdmU2zEQwtghwg9nFPDRwrlBTKLZp
b47I22Ea+At61o1qfEaBeT1R/p7EwJFsnNW2jWFWjbIDE1I11lXnhMhLGL95ef9QtiIAVbCpmvgu
tEmrKjEijk1Apg0t73WXd8fAYsbflyg9ZhObZZMhXs9cgHxYOmcClNOIVI1GDeannZG/fdPcWo9S
wmS4s3Txf6vtemMeMM+wv4zL6WdakL4FWyoKWjb8gtUJcKB/FmXkqJcC3XNMOlk14FF1ZTHfmdZy
VjcCbOJGf8g1gw4gEAg9EkwApgYtV9WIyCfZvhQteDEjAebLOoTrmvbDxw+teK9VYsVZhlA0stTy
Fr2+Yb99FN8MjB42AHGVEWHoxa7reqIzJQsB07Brd6zqJ0bRZmfmOxmZHgkSJCEtDcxSUgQGm6qE
NTAY9Pt9LNVnoe0aB/zVwcpLppvQbsXjQL1hdPgeDKugoWE0v3Tm2U92uPvko/w5O3GWURjMH9/h
BVxGfr9/K8LRFjRnPkrWkF89mf64Sb3EBaSZPlHkp7EfXjVh/ehXIyk9NoGefT/cjxIEZUzD33UK
cMRB9Fg0jX+oLHa8hoCrppLIFHK8aynG5w1nN3+TFSBL/GK8ShVz+S6I1Cc1G5bRPx8xRnnCU96i
ojff16l4gpN87BkExZqYFJHhkQhU8Oi01CQqya9FBuqlKJXBnqfOaUlNm8nC8N1FmnhOq4ivU/1D
kddq9fWzENO2TMg6QzUKnMfMK4BpJdE5wHnvCwXlyzTLlPMAGZdo1q5/QlZCkh60X7MK7QhraM5q
Gub7ITVdYPo8sXgnw0vdIUApNX7JaRqQTmEF7lIhH1wjRsGRXGXMoe8Cg4V3dluMY6ZfrmQPYbCo
56chNS6aoKtOcyuevaFssBtZd6DO1s3o13cqIACXo0xjOsWlnPVAZoECHDTTRdEOeWuToMHBUMKb
UbtFtD3w9iNcyMwnQ1E6DUOMqqoxNzVivZVnkF7TpuvSNPNtvQ3uoqS69n0izaRBUOVYVoD1EBco
kKVNiK0VUBKO9Y6NTxY95DPk1KjPpxgDO+AYh+6+W3flwm1eNA2zdxm3AjJ6OC21B2dhMff5s0FX
OiscyPEwY7FN/2Am5pOZWI5XHLoJK3cJAK+dZ6ly+pNpPm6Kls5wHDVY9R32+SJITbIMGxfPAYCZ
pW6GJGI+tamGAJnVD73ZuceYsVuu8O60ef3g4f85064uP5tU/XlygiOn6CYin5WLTvLt6xVHtP3a
hAmgS9v+fBzbU9K6T6GBbSYd0nvbgVAZ0okeDPcUuPFNt47b8d7p9TNm8HKdW/70yRtv/bnjcknM
IjnOKXru7xvU+KiG0R6A/2gbK8E0PCJE9mj7jjTbYiQwEIjOMEgskQ4LVsCI6ML5WKt1VnFho/yk
ArD/fGldlBzLcJ/+DlvDu8PlEBhuGKdE+pQWfUYuGNikU4yPIS279GsR5BiCgtpc82l6IADRKvdo
GrYJF40vtt4ZQfQ9Q1WpOy/dSoPsEyOeMUIn9k2DY29Ofc6gvBZ1niUL8YkzZeOxUxg2/UqwhQXK
raEAkSo1O7sI7DWIqVXiFjedaG4yEdQwoMe7j9dd+89WEZ+asauUVLCu6bx7MDppqmnwOF+6THVj
nCFnnuvtffibm84vyHiq0P1MIMaY/DgkMxV5dlVE822PCMceq2pfpul9N7mkuYYO3G+mN/s6jSe8
ikmN1Zp1B3m6FZH/6XXOI+3iAE62252nVkSAMrrAxp8IKFo+nq2/Dqyqnz37y9bxtpriI0pGtB6t
tqWievvs00Yv4jJDb9oE6tlUdHMnOV7puWHrWFq00+yenCBBI1WzCjTgun0b/cBrLW2UPkrEmiNi
42PxxqKzN5K125fxJzN68ZfXQWE2MhG2L2cJ8a4AbRtk//5Ayylzhwc6ENvIdCFbCCSdQGPTUEF2
i2OGaLyJBcA9JMP6PsySR2uZslJHEWY2cNpPRn0+pk63KsZEr3ucKaTYbTNPLNEABoAJ//DxI/SX
F1mxriwDteUUhFzk7f01QzX7leRFnkjI26t4JvctjgAxTjGugGYsrvLIPXlzDgQM/QBvvbOWtkQB
UR7sCFDDJ9fz54vM9XimXIbTC13wnQwjx9gsTJd9q/cbZKKcljfpSP44whJwNtq6MCJG7qOh7jOw
mpz9xXOsGIS8Vm+vk2BAr5VWGR50SsKPr872/3gclQtUCj2Sg9mf/uJy+b8VbcI3zFGGIxO0JvXX
VkipEtSAPqiLHmYX3wu05ybrL5RuzC/dMD8u5lGn0/qndK3H0s/8pxxshRaV3MbRl5lTXc1WOMYF
maTuwu+aRbOLy8Q+ixmO0zwqEcISCj0bPYln5YuccYajrF2pkZOyQ893Zq9cwxreFRlVQJk0BVhE
/9g45D4FAbO8ZBzoFA2I4rJm7URkKEtSnwvHooUIonOd9O2lkWIhlgmxwmNsbSy9rqdp3NtQlXRv
EkSLQ2jl1vRAXR+tqlUP60RkBTkgLRK9yXrI4qcpRC/nGMwa0oTQms53kL/SkoQmAFObhBghSz4e
VDq3NF4WCH9J3xPqNCHtc04DrgyJnCYlsJ4VE/GwOtDmug2ZZzJR4fmfzateOci3I6SHOWdhQDa7
pgWY1VsbxxsA15SmoLXk2OtKPJjEV+LXs9c5epKzPschCYucQ4L018NgkNMwYawx1UsNB2DdNix4
kT9+7V0aqnSWyLSrSEuK5T0mSsk0MCJHl+qrbXMijqZw0+U5BPSwugjBUqs2vs0tju9tiCihN+ev
rpfcqVojmpdktdBfWOmunXZggg69R3cvmkHxevNBpeQLSU2Rm3hIxET+rRLmtWBsmwrSLIMqITLA
Ifplaft2rSEPsyiukwaALLOtHabqF7OhHAqH6mpUiEqa4hGP0FNsyE2gR95Yu6oPYQ9qVixzWiGg
NYd9dSWG9TCr56qlPDSHjJxzN7lroaus+KK+1dq6rHNiVXA65ehJz3SvuLVy2lKQV2Qs6rMOHzDw
N4wVg1tj5uv99mzk9H+LYW8JO4yaba86yDQUWmeO6LyrMnkAsQTkvacda5CIk3fpTNwN1+b5hDqz
PJHs7HTl2ZQlyYFlsJtg9BXUILuqwldcGWZwrMVipq3masNwsURPF+gD3AuSY8DozeEA3lIo41KI
6Kp2xnJfST8/vVJFhgSnH9ZdHnrz2JU2wznLblDdpzyene6mdRGjFMmilARJV4i9a4nw0o947FOn
+ppY/ky2gFOsQMoZY3znh2hvk0nyrQ6s5mW9I3qGIhJ0I56F7sqAggbKOvGvqtjFjTiou7Jt5D6Y
AMtFuoIGlcp/jda+kw8YTyfilGynOMahc29bY3QlovzXMOXeHiZ+TDBvcQVmKXSTITqHcXKZ9lG1
TQwEGZ1LXoxlDf06nhI8nFB9MMSTGuKHW1cG9FoLZhK1bZ+mzGRNDWW98axRrj17+MGBuyDqXugD
1fgiLf455INAOe3QRnJa6RHdF75YGNx3qDTJVhB6GmB0hedWjUC97tGhW2Aeruml3bZeNG90hEdA
tMHaihSpZLl4xnttn0IPMP6YeYciJqq+CCVvckRYRML4E1QbisvlUaBT1A1Tt/PoH58xWg7RdBTP
Wjacz9tlORCc8fMZK0/RMPYPYtu6wOLtub1cDagJtjLPf7W9He/jzADuFHTXiU30aGQRiI3+8d6k
kXwsJuI6w1EPT0m5UdA2s2CYrqtAKihHhNzYSPAJjuims7SvIaZ4IbN1o7wjX7OH3XZid3iY26C9
buv5Fno0IEGGqtA66VUOLVHaocsd9IL8FA/VU4fS7BxtAqmA4FWbLnmey0WCYz+DjlhX4AGvEx1h
ok8wELpjgg0vbmgKDFa2VhMq/iqvDqJK9amqWuY4TDV0XWIxbcGUWXX5pathScDiP04Nj28hIzw+
WmNqiBUGeV2k+7jEJFDzD898wwUOV7KtmIMDCHBiVjhIqwIIkURfYiRdymX7N7Xt79pqAOxZWdRU
MvlSyNxeG7XiiVaQJZKKfBJJymQhRhMlDNKSAq/1fb1I/yp63x/vv3+0TJbd13YodH3qA3SRb3ff
sfMmRDwkO4WFwIjBlJcuSDaCz27gPsJKknFTf1aRCH7o2wpUUZIIc1HROqx9y7jxty3fMpwxLzx4
/T7IpovI5PZlqj5HhvQU2JLB4mQCwszBVDFYKPf9xq7Dh8l07z/+7K9yxHfXASxYoHqm1uG3dzWm
nEzYMSXNaruvn4LZh6zURiNhiw2pwdCitqK1mPa6HkCaIYIF45C+G9U0ZMYZU1VsWva6dbvb0Vrk
BfRxthVB2T2koDWOORwThutvU594ohCJxda0HhUDBTUXR03L+gx9dnIGk6Lhvpv5mlX7i2GQBIR0
0N42mX1RefhtzFa1aEAJNZhzHwB97twNIr2ZlkO8NYaXBeA9SN9edY4Dn7lsQTJs4Jp8jQoSXtDi
lQhcOKJGFSEosY3DEBBy/PGdtJY79ced9DlNqEVB7r0XqyLFJD0mZ/eSBVG03iM0XH3AK9e0jEgZ
rS4Gefs8touDOUKsT8byOqD5sK7bKIANRNLnxxf0qjx4d0G00X06gYu70rTfF71lLL3RVJymkwF9
S7pCnbcg/3oitRtEdEqkeBTDFH6MuZzT0qncgV7NsTLZNJREHz/Tcr+tYvkjrIsRJqIfAj2x1o2B
sTFpMknGyWwiICNaSxeEdUeDJuTTkNcN56e0Tw9WN4mdLNkHlN2Rx+bfFu7okWdCfeUkxoXtUUpN
hooeYoPtzc7KF8c3c3aHqr3J0VXjaxtYuSLABmYWTauPb5H/51vIdyV8GxS5WGRx757+JNbWhIWZ
yNLCVXtjdoJjZxE1Dx68xbpScU6gv7CM+fK7eZKINkaHo7nu91mNlcSINFpYV561qroNixbfTBNn
63puNPR8iHnixRsyZ0u7QlJ1eL8YaFh7M/O+2YUnDijCzBsz4SAdxba5atL+qa/ITB1SlZz82qLW
apfWXKyRl2VKnKgUosbpTlq1R4TA+S5Kh/wYxDkJXuZEIezpZAVoT9wOkj8xYTJy1SXz48In3IJi
yyBYTj9ah/wMqBVta0voUNbKdibinZIpWEmrk+dR1z1hQKwytAGdFPlZhQjpaInusXIJek2JNDU9
Yv/ODV8fMCxVNyom1M4LH8EVOoeabjBSLCSxHD9ICYZGlkSu3mY0DuzkTpBNENCkPtKLxh/g1btK
Jc1BpF9DwqmaZTpdNuUGNp558e/ffPuTr/0vzVjPxOEh8Wyw7jnvNdqlUyV+JbCADeGtGaHk8Iof
dmlcxYMFHAfqwpiNBmHh0XnTEGRNMt5FDIr74DGX8wB3uFi1SLqjOKzLdd9q6LEJtEsR3OTlvLVD
MIKvkwQvB7zkibbFwpF+smtZyxn67eu96B6ExTGbHgbek7c7CGJMkdbg3c8xeZRb2rDDvsnardIw
3GKSnD3qV++2nyCpdom+RCVVbEZBf8o9hTGB5Vymv4LDRAEBXBuden5RJN73j9+wv0z00GRItFE0
lHz8Iu/2uahlNWx7HpdCgxqThn4IJ5SndY+VL8lxoE0xsn0IgSTbMD8j6LO61VVgAC5E9vPxxSx3
5N0dk0sTHmuN67uYMt7eMYKuAOhWOPhQwZ7Xfrtxqc8+/iOsPwUpLCXmsqUuc0zbeV1yftvYay9L
YQwrqNazic+OwW23o7ugL+q4xPlVWzVMH7ypdumGGO8kLyYiBBNCQx1nU7+yguwXyZHBBQgPomFT
+mm5yA6oqrFBRkUldp1tbX0aN3CJeFUvwu1Aa+NCTvpHFaND6cK+ZqUFgIz4hGSXYpy+83zGR8TH
TO7GuiZ9DPtfkY0+UH6SLg1ZYY/t0MiQgkyPxJz7x4lkTVopEE+HOxDv/cWku3ijinbEc2g/jw5d
Saujg1LAEUr87EXatNr9hgsAfhKdB2TfZDxsTtZae7h9q86Ujzou8IouJeeMW6GugxUM/34/1cCO
oJrTa7i2UYuvHKhsJ82x2kbsvWFBg71Ia87WeXSgTAqPxMxGVMlPGQLdVeaLx1bxdEVBrlax24l9
b5i3bsbQIm8gkRT0aZOI/Bt/Evl15s83dQPYfE7Ci6KZTlOBKrDv0gzSNReeAcOfeiTEJImcBojQ
oC2BRzUpiqJySFm/4zK6DeUB3VG1H+LjUPnx5UAI5ZkxBHeGNrHiaoCo6Gv3ZdAaJ5XSMazNgD5J
6ljHOCZKnDk9hKywDdTGzTr/gpdC7oy5OCH5sY5qnK3jCFdGiqwGaVeZR1F74syxw3GFYMUFD127
h4YFOPQc0gaEG/I9jvlnr++fq8yyM9o2YE4L+wEUw7fvjB50MfYKhh4t4xd7CqHGzMPXRgGfpK0K
0OV7Ry7bYUggMQU0ls4zVRgX2dTSYUpnvq5kMZaYjJWzhLBG+i70gYXSKPbSDDx4e4EojERRxJXY
dmlDUY7Lc8crvrckzVt0hb0Ow6iTSIJ0qkZt0ZheRmnVXgJiPcr5q28MHOXKcyZ6z1YH9lRlKt85
nbgEe2fuhG4ux8BvbgzfJa2sPBTCtS6E3Z2Kidg6JziYLkkXUf6TKWhKnKOuEA2byWKoda2roN4r
LwoOzpj2xyhlCWVbJsOtMARp97V9pf3EQRZ3CWSKbMkJL6y10K1mUX0LC/cSwrmN4FbX+9StbzJ7
fjFbPW1DB2x0gsM5dzk9ZZbbbtmVz+qxJolpouEb+HR3wn3iUjgXGqNviti2S6Fp8wmDgWGTIKdw
5dSQGDLUsKvUnyHwQ3Zh9nVKE4G8p6Hic6v+3A8nsoA6pmEIec313EBrJNoBk7h0h8uxUrcWYEtc
+ZrAHyofRDikKVc+RV0jg/2IfOwVdFTRMD7miA6R+B8xBefIPkOYzjVcr49XUduz/hhCKHtZoZkG
2f6iC3q3Vqs67CYIRGAdapKygDxZvbtqSutLK/JhAwiaOPbpe9Sin/XMihahJDIojjmrOLl6xAc0
n9ttTKni93t7hDhsjPXGnqNvomSSVMXWd2UvZFQjfCmJrTzjjBuxk9K3hEm1TktkcE1krHxRmjC5
62srDe4oQ38Ugb6JgvChKnBZzf01G9nWQJzTjgM25aC1mBbgUSbEVZIpdB48MaRK911GhobvMsjx
efQRDNBEbbOtMfEthBp39+SUxMRa3UaPxo+2ZUooZxYNiaw4GzP04wUylMQ0Nk7bEnOVRhsorM1Z
Jd0b6lviP2kCtvndqIoeEgIX30n6KKORnufjfRn4P8XULhjzoF2kyDB7pPtdTdHZ1NEs+R+SzqtJ
TiUNor+oIoDCvja0H6NxGvNCjNHgTRWeX7+Huy8be+9qR1I3lMkv8yQJQ07/QLYLqVDHV/kl22jg
qdyNBh8P4qJSuCTxMzhUN5IzbZunuRqJSaNRm16cIu3SzloK47PtkY2HDp6fSPur/5yR7gNhiJ95
WItH7jwLpnPggjNE8LaISa9qn7wqo7tU2u8dnKvOVPPZ4XPsTTlHc9PlmJuMj6WkazsBiWYoQV2b
86R5OBAyl6tfaz9cgnRPKgkPOqpljS2IouXGwO/uHIfFu1NefqE8y9oluqCUIU8+8M/fQPm7FT6A
JLvlw8EvC5gDXyuWhssw4Y0YoUiQDstDSehuqtGGV7b8yGzFGyvQ+1KhTdqbLNnPOCxd/onYPYfC
3Ity173H8XKX280AyZ7cihDQPzIoVwUIwbAR6X1qiU/8C9e4tqIh5cdwl+t2DhxWqnjjMPCIcFGp
t0ai2i31cK46jt5tNfj7MSnfE3S/tS0utsq+RGr9QXiWLKrZvyL4tbvigYfkPfD528bmQVMrAyES
lmfvSepTkUYrkNKISepn6oJx17HcuWka5SNqsXQDgiTl66ZO51Xjcj0cy30N7Qb68R+/zz/NXNyq
ib8q6iwYEzH+c+n/KGhiQFTn35jlrcwDEBwtVbm1ZMyZJcXvRK0haf36BfJxB5rXyvlfhwVcUyCh
fKVpcp+Y+WewNk+0oyyRN2Je7PjaZcfjwCcP6cp7mDOb34UjSzj7vC/FHF/imfOi6fhkmVb5A+IM
YVFfgeW2hLKYlHiTRbtBk1/TDsyVoT/Stb5ZezRJr4z/FNJ5TMyKy49/LQwF/TNBlhKdQxEUI9nd
ap+SHGC/aTH2VNUK3M8Va4hScvIm52vFQ8b5FURO6jG2B8sXtfcra+JmOoWsFzAorOP3VREENVDH
dqruSQfQ1VE22cdsMkpesuf/Xle+wXSv0Py8NCcR7NJ/lvIm1f72Kmfjb0BBImxHPvHeJ77i2ZwP
4IAqWnSlfcdDCFK1a5nK2MMBJh74DpsvQ5T6PlH9Z0s2ARL+P8KVGMBNTmvEUr9pbGh5rLP2TwOd
w5Gg7Rc3BbPv88MlzfZNbtAdyEKkneJdwDPxxurRJWzLrDr4FLyUgBl2Die1MCUyuSsenGWgt7Om
KzY1fosWkmable9Vym8LEIHmHLrng8KM6iQAxFXQNUelNLUNKxsPvjDiEJQprv+6YQV8ChaWK3Ai
m/Nc2PxlYjpaOz5Fw2pePbe6zpX+nLHA7jL5aoruc+h8SRGQxYFx/ElaVqzOWgDDMU9uSCvEBV80
qeyjP9r/nPY4OwJGSVmxYCbFk9GaVP+mT0GZPClf2mHZscr7M/e3PNAh57AfkDOPldf9rVcmHT5l
4mrlTEuG5gY+3Y2q+dsaHp96vnJPBMwJE1T8Va0Eu+cx0m998WC13mmZWG6rxaui27YRPLiGDzwN
JKOlqG2Pcx5xBqa7AU+7TciBr9RlHypAGK2oayU+ORNzj8BUGpIv6cMYZE7VDJFdscIfvGDGidIk
mF5pfGJ3aI52kTy4xR/RTPAEBBUi5Vo+tSBsVgdiUKtiFQnnXsA8jbSR2lAF6q80X0BTEM6OFu3t
G3/+bgt9IglF+m+ER7wOPGxmrv4IX/9qn0fWkKDtbQaDU3Kp7SqPBCJqCCHvKS76Z82CvxvjFldW
iwW6Z7SONvSdBd6VEPJhdkey0g543cx/bYcg2Hklfv50EIpgBS6ERT7B230jI031K9E+VOHp2oJ/
wzR4WAJmWm7KM6OBYDESiHd1K6doHDEN+nOwp0CwtRK1A5XNo+ol7m7B1laMfFmJSrKws1+F7tDr
rOKnmkHUMlv/R6Q3nIyRZK3V+cQmkuny33/we1ldKek554iypVAsAPQsEfxTjnfGcL5dXxWhy4E5
TEwQPuT4dpzSv8c2IfE/lTf0wiRbFGvBFMVkgzDxDpvkOehNQKwC5HPfBL/IYJfJiJ9TAFjc4mnl
FawFpcGXWvf+HWVXN9Oqo9npiFml915svGtDQFzxICuJ0XlHhEM5LTYiixmwWbWvjuO9mQvpU4KJ
MfY9f5uhHod8+GzqNKd+ggNgsHRTxNYVYonilIPsVBgu3uIAQZdp871jKZ5nM6nhQ0W1RjDp+5WJ
nZ0/2iXfcPbK0Diy479+xfB15mE0k3Tih1jvMW+3v3Q6Kvz200ZPgsRJuJeA4Bh0tKviGGXyeynt
ud2gmmFXsaq2PenLQcnXvlo+gjTOompJgA4mz3De/dCuQfkMvNhGjICfVzNfFxLSZBrtSbtpBR87
QZljxLJ6zEW5SyCGVae4XkhNa3A4669b6Hg3MHW0Wi6NLr0+OSVjoXJJo6+Wus4gTJmGkWDvsuFe
tGB68hkXMschkie83flackLjiLDI4Ee36t0I5v4Qx386n+xpSaXWwXOSe0A1nOYAbO778rEaqYHi
KvFTGjjbCejBSGIEzSZz9cbOOXLgeyoGSXBTf64T+2RZNm/Cptmp72gqsTL/pe3JEPP6EYudPv0p
pUUJfOtB4uOeiD4URRll7v2QJU8dBWlFs1AUMkEPS2wsXFi8DlbPGa5x86eehEVYDf9aJtN3Y5D+
WDSxdrx/sWkfDYvVjEfg1Y3hluUOEUPBI1zgqKetW4NZBDzGQ4pdr/R3S4UTluc0M4PXJKCj09lm
3QvfIdfZv0iut3UZfA4BWYeqMnxcCJx7glafeypGdsoqP6cAhyxTwHCsAFcXeDuZhzg8OGwSVl6C
KOPPxhW9jXMkysJCeIiBdtLUVtJGnq6KMMjsmmFWmWxTWX4eVr0evDx/NLvy3ZPsof4inukY2KcQ
9qKMUyU8JC/BirWAP25/EjERuJLFozla8z5Yv22lYHpmxkFWeCWAb+5cp3Z4lZMCp6QMa4NxxloD
+Z7mmbV9R9dJGwU2EMqpTzm/tF5yniepDzUCzsHLWNFY0HcIKYjFjf1R4bRNGRZdLF93YZxpalyN
OgQ7PYCOClAAzIdCtUypGZXsXce5dGjqzBpBaLXNeBztyjg7TFQydZIo6paRQtCW8Odcpz10869p
wLtPWvegiahGXBr7fTV9tC3gOZdZ4EEs46Ea8R6SucxJXXyrJGXa3SqMIP5EC52HxX0u6khRyhL2
RCxVqk/43MZrY1mXaQDSvMxf2MOSg10znicbeaBdZSPxehR0eJhRiuR25Ja6sxYHIUkRFXVt/UZh
VLkjmNiE3UpH9CrT/5vTY+sBL9xr4HKbi8scb0aS3Jm58RdV7eKatAkMyYqQ4/Uhw9e3Ja8uhkaM
wFCzy8ogPVpZ8V0pHnp0e7oVzXk3GN9T7LX7Rdb2wWqc53rOfvo8RepdgxtbjIi73U3LWHibdNuc
fOrjtLY/3ITu28LqWGc0ybKZwh9MKW/8wo1gSOnjUD7HZWLsOsLTtBvxRDSEqJdYvc1VLLi/Ow9u
kiY7qSFgY3y57ZMOIylftVfpXeEFT2IIJuwXLBDKvaYpUJhh6jiPLBhCIcDpoaLka2L8GSTUfRFP
iHfcobeJMHYdo/shyB9zXWyyfY1iyGqWFrjT8D3UvOzPle3pMGm8jzknOJj1u6RivO5Y6W3MSKdR
1B3D2maPGN2zX2HfWJ1kaxRuz0JNy6mFb0Ua8XMEkom5sfrQRsGJaLvCpfMMpwuKWxLQc+CYvzBp
4dgVmULlYrkdlzOi1iE2mRc2o/rtNs5vYRSAg/XJ4HkzS/OwBj4fZFW9wounvQMipee77HLx0nEz
O/cKukg8JoB5AZLplLZyh4YpoBB/EpBNB16Q6jDaNo3rAdVRFGtwqDW/Bg+Jyltimn/yvohsIttY
5nBImfOPMYNNKSnA0QPmo1Ft0XQWI8zCJhOP5F+fLH04j/4J/Lbka8/fFVBpd+uStIenRenH2ZGa
3TEOB4fuTFQtcA7GLG7yxMP9yxQk0VAL0lS/cJl0M9DEGCig1szVybDmMxYf7tNNf+vVJtBvL77V
0wByk/236PrtQhZhsyl33VzQNDr0hDl35uL8am/Vu7TNq8iZ5LVwFlykpu8cx3YGhj9h9CKh4qz6
AXQ0WxJQtlLwlBYxAV+lgUMrUDTH/LZcc4PelqC+VFZi/6U46d/Ao7VzPT2ygUr+XlWdnvjuMqbA
E0LUilFKS+fYEn/BcYjxx2A7UDPu7UyWBHb8O9Gawa1tj7taVwbK8Sv0BL5tmXt3jin4Vv6TK5rm
jho+Z6a2EEg3l3+6G2nYDnsB0K1fTLEfULEjaU0FV2XxkliURePUfwZSNEMwX75y6P1Jt/61Nvp/
jw0e4BwRoDjV9GNZ3h39Qlw9S4Z04wJD3QbuOFRg0Csf+4j2gq1j5inojIhjeehu/+MK0LwGnC/d
RzFxus3yewaG8FQpzbyqpb8Lnk3JzciizCBECD9NtuoOSg0vScOkLpHeNaOSbqS+IGw0MmfKS6ug
fKOekVu2qj5KhwKmU1YR3l2fKmIj1Hcun0XJumdQu8cgpwhLVX3lpaBsjuSuMFEjBQWBvj3XHFyy
R9Xyk0ebNWQujrkcpmMaYKWX+e9gp0PkKqienuijYGqq3WDTGKW4iNuLoDsuZtsnyWsuEPraJPle
02DhOOxUO90my1V6nzRdZJdCxB8dt89zzNjGFqyyc6NQXzVVCZzn4k2SKJwm47LhcEm09RHZ8rmv
/a+2/lw7Dst1sH5MbfzAyb6nxSu5aIwBhyF7Zs55dDPIoHIdMQ+ULtsXRy0fnZimMqmutlNMcHMb
yk6gb+/64WjXGYqkR2WakLdcql5qY5nYXxri9CmfGUcfKyO1wOUSc1TqBdlhtbiRSuvqZYL6G4dZ
jJebt11vPiCc/XUTUpA8JuR/6XhhgYRWkqAGehk7hPyxJZQiYqZYrMj/rpl71xqCZsDqvo3NrwqO
Rt8nP0HD6MPuH+yN1bjV2KRcr3oVTm6nQAkCcZg+GjBsIf+8oBXobc61h7p6MAv7jxTrA5rncKia
5BOAw3K06vhc1+J+rrw/rYndpDJxO0IAv5kayPh00MCq2o7Z0VrzVa/z3k88f2/G+deUtRSO5cmt
9rAXMV5in/7Tz/a1mkb7lsnc7crtgkgJ1fRBUVwSOhnbOLmtZy8IhzVydKyP0ojv6kCsUUeFii/j
ByNt6G9KopI/5zEftlWnu9dGPZ7YJRnjev5MpDE/+wAPj2XyxvNVYutcTW7xCr6S6uhJNOcN56Ny
ToDlD+UpP5mT8fSarPl4/TDT1iAauq2+1/ceWcO+VDntxvkZY1bJrkqBTj5qTu318JOX061X4dir
1AdKlXVn28VXXIxf6NfGKagZzri4YolnFByw6zqkshpZQnN8bGNDhZzW6zDgo1+rd8z6XEHEwV+H
by6e08Gyxw8cjBrmR9Jem1k215LjJv5/61K0znoY5cauMn719quNfvinBjc/dErylYJcV0YbMqWF
ENNnH0OpvFuaFjmdSu0RK693zCXmm2oUH9MGdZNb2zWVeIogI0bXvMn/OpjIvQp4sUulUyQ4tNVE
gUE4G8zJtY+j/lUUSUabt53tS6Cis+gOQwsJ2tAlVE3fOqgNArxZ4wIF7U5IXkp6lrWl8tDKbkyF
Dja7wwsNUghi4N8IsXkG+JM7blopqSQ9ccMMksh1umkPTayg2w7Sa5mNEyUg1sM4eOKaN2UeNjPb
mYwdeaqSpaCUhDIOjWKcp5TLJSmzVYI/LSv4zDUq6G+tpWRbTTnrCguwrhJQXbwV/dd4QgdXYksb
aqyuVt5Gtuu92CKhWzdMJ3/cu7ioGIlaTZS1HrEBiqcTVDCBd+rG6bubjGzzWrEY4CgBdJJjOd3R
I/Ww1ERvjYRCzYxRk64+gnhW/CEEe6qvotIT7x6gNFLG+RenbOPiTHquuNMbfTRRdMzkybzzbHVX
GnV/zA0cCo0LBmoFc5CX6BRcDOFfd/Ytf2mfuhDhXSxL/cxuTqGnqOAlEI0MGbkipaQNQkc7uAfX
sb7oCAL6u2NqXh0Dy3hkq7hZF4aPJMOV7z4MNgDRlGCdj0WpxiyBzhfh8KlROpit9u16AY96zLNg
eQzs9uyZrMRyXqq9ol6dBkGjA6eacbmLxd1W4EHXxP0y2OVBGI46pJqWdaNu8g+7piiv9cqXYjMD
9UX3BpdVVHQ0CZN4ueQI6ASHzHduScGfndn7Htz40AR0d9Aw+EVE63Hu7WG/yVNsIvpGEubk9Pxo
NvQ3zsnVYufIerv518PRb9W+KMcPKEDVXi9M7Bg1yhtWyD1NBJSfw7oQH1bS/Ah6G5ifEGVHvYaP
Xnb65Bf5tZNciIbJtfdpv+8shX08A8CLcW6skDpp9WFW0mOc8yoXgn96X+JQXjmNMAGppsj39UX2
4/Yho5A5zXxXOuY/uQzvQcZJTZW2GwpjOSG9/814eO4snb1Sd/fBBuFGDBDvK8lWoTteMXcd+XzQ
dX2H5jHCDihfXUDEi9xgqmCZL6v7NyvHWywmYJdGu95rdZt16TFW2NybgrXARTgZxB9VJy+l9x3b
sIfJ2zMPx+nmVTahPIcTBNQO9OIMQF4c3BjTvZ9TgT44tTjmuUEnNUykWmPq0p54aMeOhuuO38Ff
0u9m0fSOKHH0DQYY1M+6EdatHLxMzSxsqH6FJP1oiPwzMVC4a7B4vAZ/SreuyHnZ076fjNfCTpeD
W/lfHeRNzjLc9NeM32WGChhywPrHxPbZtYR1xanDzlR0+84Drbss72rJOOwV7LKKfXwMCgXgDOp6
ZyDeNh56bXmNdfDk9ONN719am0LjjN/bEtXMQZ5CbXw7UW1Wex8jlR68lzVJeCZsjMHFi3J7mpw3
40jswIE0AdBRDklXoMRGxwSPUWhgfyRYq2jq8Q68pxftDOIvsSJYS7BJcLRr1YNrM5kMEMrdJb1x
mhYSK8YwqLPTYjWlxqLkj0no0qlp1O05cu4aO0evJhjb2VYdpRscuLXEy8KhPQlqBwRqU+4nOpFD
o2VfK9Z2b8/IJazemG3HKkEcUSi57Grj5E57uC5Hk0Vm8EMmoRrPKQCx2Ugi02UW5my4StnnF0rq
E2x5JGDnobsGZCTiLiHKM40989cs1OkUn9HF7+3UvDWk9ZbVQ0tnISGJ1vEehVZ/yo5Sl0Z4JVOZ
HPz2tLK1edVhMlqqp133PJq3ecKqbCYLnCp2TLI6tyJYXyu9oNpPH44I8ptscWg/D5KDspnm5JPx
pZEFT+bsU3EugFkM6XBhiYMeXmTHLnNuTG+K5m1WQf0Nyb15/qBe5s+gls+4zhR8PKCoOMB2bmXH
d+AJUKPoIW6AgI9D8DobbABSfgydoFU3KI0rU/qTWyXOqYFX4qn1pAD2XZbe/+6z8tnybyv+vct1
NWuQT1KPm5RFretoHLGDnolAqT1mi2vf42wr+qPJzAmMFBozqtGBYWy6t2PjEY2dQEMARoPWYE6e
9exfXXdJ6Ttdn4NJ3fQVxbWTpB7T4ebKXe6f01OW41TEHHLX48i63hVx8j5rHdHgCwHW45UFHpBw
LvB/VUo1pmHzp2N4h25msZ34+GRPeCCNo07dh9hND+UspgNCFxMG15AYh3Iu4Ms91wNgX0jXUbeI
4tBNExt1NxxNALcACIL1QMKDMKsz/A3gaDx6pbgJ5uXcacO5QxY9DSYaDcmgV8svF06EQMcl+3O3
cHrGo3XJxIx1ry1f2qbAuF6aL/2qzOuIOiuajnv32vzYhbxmTQtAbIsUF/PHasivoBo4NoKxggL4
npbzeLKRnXY1HCN3yB1mXu1nsWz94EnbMtM703u0Y4R2srB+7+zEZY5RT8+FL25ErvfB7D/XAUNj
vwdqb6M9gB7lmQ44BhHiIxuqUiDZI0tOzhB/9q3iQProhaAubBD3A48EIsRYPM0pVxXapE58MOAx
ODSZzT/fqv5CuiM6lDXy3BfDHzZPhsop03QV+3fu0AILIpUlOEOJnFqewWFZ8IczHatDWFIyGVoF
41M3dSNnLvdZ8+vj8Tim2km4xg7fbl6oG/pr4Uf2fHZWvo10uHOuL3PR26c82UufAbddkgmXUpBr
9Q+9jcJAfvpxwGRDykveD23/QTD5Dx4Ygu4Gmax6mRmFcU3Wqf9jAMMGoF96KL7AZw4kEH4YjzHN
hdhkavkWGBjqkR9/oUzdBEQxT5yBUB4tss7UspDRKs/eLJ19uzGTKcsMXYCW4WhTVF0vaAGMW9mI
1QE62AsknODABnKbJlV5AKfIvle4fzhwXWeLN7f3LaLjLCBMKJgDkrWhUHzTbT2T2wvAEQ6bPj3c
Y5mcGJ0BYUzt/BlOEUiD/h7rJCrQf3RR96Gut5E0k8p9Ql/lvlTTS86BIbMhIa5Z/dbaWLnNZpjD
1kL50sHJ4BC9o/YTiWZGjCI/vS9NyhBL8mMeY/8QBT/Cv3KgsvIny4XF02aF5MSeaEFLSKQrOnm3
rS6diZhnW3HyQkJQisesC06mf8nY+gGW0cKaMnPk5nfyK+fd4YUGvEehCIgSH20Js/eW2wul/9FL
RiixAuwny1vkrHf+3xButfjtVqrJsrQ+BfMaNrzti0nX7pjQ1UmNepzGhKZs7qEkAfdy5li9aKwg
Q8m/rt0X3rrjYMxtyACMkDb1uFK+dWn3bAwI0Tl+0Z3dMDaqSu89Vh1ZmPS3btT8ThjuDITjuVeL
faG+7rPvkktfMKQpm/lTSUjDXnGe1e2KXLMZhnJIkIhCTKrypP4o8xkSotnIMO3ss1weK9G9YlD7
afjnsKQAl+nUyc3hsdnSZBQFlYaVDUVwITvHtz6e5rZ9LzECnGXWNtQ/zLvtZ9hZUByTRBxda7zx
TEHWw/4y7emYI/t12umxkDRJFPf8+jQvfpQN2WeIU/bW7kkHV5P/1mtILA0pToNc19YhZxrHfM3+
OHNqRMJAKU+9JduNHj2N4yqHnTTLB017yIDKGYIar0Nv5daS+hJLEfXubGJfOMdsbL+bhse0gWKt
lEKVXIBbaPXescQxc3R/mKbX2V2ge5rczIa1POr+S06812bbXTPJNBPsAnUesn9ihI8h3o8MPXY3
0CqbLIfHY9Axwkj8vNWtLpXxHddbAsP0w8ybjMegEleWKs57Wf63W8Vb7nffwIfqY9fcwoZ8Hf3g
oRiQiwwsvcT8ZLiSagpTySdhby9cpYmG+UPBhB2pi0GEPsI86SJDfjN/oh/HjrepCNdk0jxUaJcU
8zTMOSGv5ZQMWmdusVx59AY0iN0gnBayyGla7wkd8h5NNjRXfS6MEi2cyabbGfsB9+LOHdviaMhQ
WSghNMMxu1/lW56uVxz9064RBQNM13/wJs7R5BjQLOmgp3m04tKE2DyodM/PYcYt+Ypbex7IGRCK
o4TzuIrlG7tH7xT43eKiPcC9C3J/ONldRbZhwd9b+AhSyRwHWE2467K+BCUUM2+xWK6RHrNNI2TG
fSH0TvzQaaCF6UVdlqp4Ls3RYSRRM5eL3YdkNiNnGBDQfNlxpJHH1XdvQJPhmKX1Q040CpGD/3ar
5oDbGUkAB1Akae6MVLDyqyinqw1UzoliT2jc45Evwjh0eYAbrC/fQeX6PF8gnntgybJ2eGVUyWiW
/o7KwFNLByUoQB/uoYfPjSs0p2i6w2ejeJkYhaNjmR/cj0SfsV+5vIDTUF4CrEX7WTM3ymhMqbJY
Hdj9d8vMWq00oxjwnFRtUnxpxPIv6++xN6GHUgX/0cqgwI+1ehEOwJbHk/V8cvDCWgZib1n7j6Ns
lmOMY4Sbabcg+roYC4YmZ5CISIcZ3nkcUo977sqj1fp3HM3ojJnL4NAF8+3sKvi0mhPbFLwQzYIH
RHff2gPxkH9VN+J8ymhSXkruRBvX6tq1E6VW01tFOijkueJNRh3ZtYZ7K+KVEhXPSPezMLffDHG8
e5elI/Zt3Ryb0mnxNFQR0NcaSxKGwtHMWA78hfKWFfW+Y3Ltan5x+8pwNTlqzWRjYTpeqr9m0FAy
xKmBA32NbqixU2m3OOFH5aG38FPWLntJLxCgbJxwmsjlkRzdXTCDR+eSZUYzOD0s2QQirb6kQ1ui
FKds9jHkigqdMHax/LgOt6S493mb+G6Tof4nRfI6Sf9fFXMlMnvGUypvnjvMMhGO33eX+cJsIKhk
vji4uXyzS7oQi4W6EpgxTOANurZ9/GMVzMl9xhycPUsmcOiaXen7JhW9fH6J3QBCTIlmFsQdDk49
4kp0a67J8xRvwHGcL9hvaVg8ZRbvYOyzzIxLwammuS/ToQqZhzloCe1jaTXoPby1KUQl/BmMVfUY
3/W1evMSHBtJYTE0aHGwcQ3MMXzwaJ6ZvC07hUH2YDGV3JmShjJ4vvypHS/bt5M86Qkl0WLuGzMQ
jv5bKv1s4r0P8t3Y0pORps6/Ke9OoyyYrHcdWaf1FamFTpf60ysR1Kax3nbZjG+5Ldp9VXiHUZsE
t8l9r7krL1tytpGMboCak2HPpBMRCmdcNN1bXL9orZXIDdz4Wbo5+TueOkv8GVzSqF2PB4TLDbKW
svNeecw56CHO71yMVrh563bn9A0dWMVNnzrLVQuC5VWCx0HiyaobERUV22qhmYzhdxEkNAfEXafB
jWKtRwQ3rGdZX55rs9nOszix+yOOeVqpNN44bh4Hhv/5Dd7oKiiumBniE0S9J3eg08ei0GqYKFCo
RwLWY5fpe3Z5c5dXwNsxqACvKrlKO6S1Cw7Vh1oO8cEiRG+4lNGSdOMyLtWrwLvK54960VjdD6nX
D2iAIx0CixEleOscMsj1wCIw7winGxjBZRa6SXObzrm5qxRGhd7qcJhgJtibg3W/xLdTDCE5S0cC
Q0YucDRoIGt4OnAqdCeSEzS1EREuMWFVAkSEOXCHRa56s+QiKarjlFZuQorPTCr3NUN/paOEOC0J
coTW3rSYemBV24O2Y+NsoD9jk478btYXRxgPuiv0LTVtF4y/XAItZv5Y098seM6ND9bA9LvuDOSE
d9n5WL0J2dZAmXbb+VllXDo8i79Z7tHWPc40amF1Avndcw2RJ/z0j5aFnSFjIz261GqyJ3AMB80G
XGymjJSl57XyuRguZv8UTEnU6+BrK6kYir0xYTicDTkdcLDCGVnbaIzLg5GhVKS1Rg9qxosQwcgZ
eeipXQg4XZmorPPIz4MLyZ2C08LzNFPVzfpvDeJ5Zfbo0NrkdkAtC/BjfjOejIDUGLR+ynBhzhT4
cF2m2LuiwIGG0/2l6IrXHnxhSMiC8t06wRLk13cCvm7iBEw00KE56KZH4cVEe/2zmQw/ztJis9oE
X6fcrEdm8+NW60MSz4DjCrWfmmkG/kA30kx24b/jTRzAeoL63Yd5rZ55HFcQVkg5Db0VbFcupgr9
5XXLux9vjYYIcRXppXq9r3USoAQy121KQOxtQmA/fSbfYR5LxRig5GaRpiaCCoX1cOX4WOkr4GLJ
P5XkOMqlX460/Tb7MjBQurM5PRTewBkmZhBdxUpgc6uuQrTvSYpx3+XailjOCZCNlNFUyd8Buaae
XkSXnWxOoPt1xu4Ql3Z/ad003mnG2GLUOBICWUfZGT+lDUMieVo6lCCxvnhumUcdtlpFYo4d3To4
fesAYacppjFlvy9n9hUXUCSOCf+h87BzVMIBSVVlnHSrYzmqKlJETE9SN7w7svqH0RouaZF9o8M9
+xj0B8x6t55o79XsvXHN+4Vtj5OHwV9oDSshw7k1aCEf9gigxAOEeqlS87lPMX4ONkT2snIe/Cxn
zJp3t7jFMkr4XMVlB8nXmhGfHMRaS3bHAJv4Rq4fQj7A8Zi7w2PGWOhEIcInXbo/nmuFae1cVTF9
1WXeRRYjai4IxHPI6UeYoz/5w+vLjA99x9UeR4TlwFo0f3U7pDdlVn24FJ/jbMSOS0/S+scIyr2+
on34922Z/UlHlDM/A29u+MVbvOAkHquKahvxKWM6fvqAvSwvt3FtUf9Jc8d5dtP6jpDEb2ahzjhE
Qj9Hny3QAWdcY37eT2K6rKINjomDE6nX2Z3Kqpd5NdR54HA7ueIn7cwqhNFDyN3OUQSy9mOCi3BF
jUZ+Nfx7cJrOtYZVC7/BPdn2GYL5iOeRUeVojeM16WoqClOwyci9kFoAvEIHJBb8mNEBHfLC50fc
Mawg8EMPbe7eOy4tM/9loEdA7vdy6O8nDEgRSaSXnlADE38cVsZWaIBXYs+qlR967T7/9wMsZ7hD
mw8i4LPLNdX8MRgOHrxYTmeixO1+7WlFSkmd7QWH29WP3bsNPNSUHUY5388iy2E6W2UCe1OPykut
LnEm/miNYrftZvuuKDrrIYit81gNxdFiCHmYraU4rO4rrBkY2qaAiOGJzeWPl8NHZYtxabkQ27O5
4h67aUBed1ycxtvj1ojGrkZNaSm4Srgj1b7Rnf+rda507dLyhEzkyddksZw9kSQ8dNzZmCJSY+mr
nLzEukZtFh//I2u3ospDjx/FMZq9fQbWFsZGYUc649xs0bF+Qm9GESuenMqw9xTOqXChyHthH7+h
2eSml7N4bj4FpuA9LqD48h9SulB3RVr6pyWdnlJUlKO1et7B1dC0ssywzrhEb3MjNjiGrXCGVJ8T
TcdIAy2cPsqeXShQmpN8N2NkrGdOXpS5JAZJtsIjnJTjEWsz42xtVTVrJnFe9SxycZ3i/Z8DSvIm
FWUlMz/yC7v/MXZmvZEj17b+K0a/04fBmcBpP2Qmc54kpcYXQlNxZnCefv35WPa9t7t84L6A0XBB
qpKSQ8SOvdf61iwdW5h4e3a+GFTPbknIaxSK+Im2KTQbiv9wiqON76f0SgyRrUtZQQ+Ou6NUlZYp
C828oraYJBTK1uwtVgjZT56hxfktdJWlK65V0/Nu1+5blAgyB+Lgyc0rHUeweO3GTl07ZfHUEmZy
xqVM98exrwnteeSKpz4ahwfM3jRPQR8GlBhPhu08/MxCKU3nB8gmAs+Z8gZ05I+tpmFq1JxdNzis
CQG3VQQYapqKhlIcfCWcf8+TpCzQWh6XpiosohCR5o/CZzennH0hfGSXiuo8DsQEIDClhJ44cyTC
YHwYVvFblGanXJkr8ql0Dk6AXMTVi22qC+u5r0NiTQ3/20iGFyXmJGnpd4aOrETFRr0YK6FdXC3/
zuZUCLqmyP+HrD1X2BOi2YZNx9/c2pl530REbZV08AWVwd6epY/sYeKCnslEtRG6XtFMR/I9sid+
M/VMr2+jaZBmJ8d5qRjRUqkvmPcx10KGc5CSIrBL9Ke8tY3lkGgBLxk3kWKnOds13gXtSgxUfc2w
pa601q+9MHMaz8oaf0HHUB7yIFgjUi3oDPYa83zjZvVGt4S1XyMTa4+K3mOS6JV17oR0/Von9nR5
j0Ohe6KCBKxpV7gNrPzYawymSwThRkFTqH0EamZc1C4joIrTYjAYL2XL5LQAObsoMttdcfzOnqba
XNqmL+8jJHB1WKibUovSTRl3ylOYaSuXHJ0pRkPgq8wc8cMw5aOBQ5xpbzkPU8Kpvm3mGsgGF4M6
xjgIRAojJ8FPYEDZwg4zpka1em7cLLqEEr1JJ9kc+l4G2wwC4zVtge/4jGW8YFLuoW91JwX/3iYY
onTl5sfERgTus8ceE7jSCEY5Cfe+2XkyyFG4K0Stanp5b0/a81QnZ5GX6bobSmDd81vqYn++ihgd
XP8jpYkduK04BOLbgXR8qFHzTS26R7vXyUI1ceCxdFW7CB4BrclX3ZX63tJVL+0a5yVDlV0IJppq
npVrPzO+i3wor3YDS6W3jTnbFzqX0ZnDPcHs4bo79C590yJV4ytNGJziyUJUfrynGzVsTZKzfNWK
7xGCHAXpmWSb0o6AAnQbdeOQcJLZDBUTU9jrSy1QxBNOr3abAjgwLLgsiKS36k92GkF2BmMVNB3Z
5Pnj+F4iYD/hj5dbtYtML4wZ5HeV+hoZWP7nbqJpdsldIm1toYVqdrSbKeVoETVrJwmSnQZfmjrI
zzccwGCCxVF3cjmKFYqrbBgBcTg1GFzVancg+X3lNpx8hKZse96FrYZIvqqtlVOY8Yb4Ic3TZyU7
r94acwNCusAh4nemuFVm3K4dC5pNBcNslQhyibWpCI9gH3eQoF7z7qnvxugaZN25FVAM0cKgU6V8
Bp3QPfMyJBXcjIzJTB/NVND54YqjGuGV9MVDooRrUHf7uCmLA2/f1qraalcbzAZM31WuAxNAwhHH
4OK2rCC5MbzqSXcBwb/nXES8TkNuidKYDi/RCZ1UvZW0JA804N/iJOYpiDIDacJsPUveKl/RGXfz
POFbof/ryg9bFY9RX/G6ZulLNdbmnlgYWnDWyRJlf0I1MoDmmbtvDYpwlhb9qiT5q6qxk4/kcR0n
9uytOUbBJm66M92/5JjPccuRq+1Ho7SPuUQAbtNbbMOoOig9vGPkm3IJC4SoOyt6SOJ03JU92Khg
yPOL+mFNoLDo4Y3HYGBCREuKMZuCg6PQuvChqpgw61F/ZxhKsrdLACqZyZRLr+k3GnmqIAzAOBX7
JY3EjohUfOndhIwhHPrg1EJ12LgtjleKb/LGFy2xOXncu+vQp23vqm9lkjHRKJPhGvvOLsdm/5Qn
2ChxAMzbHq6arogfMx1m189orDpl3qPP2DQCbXA6jV1zouUQLrOwOIbMAhYWDQ+CfNNNUvcUCNLK
t5M+FYc4cz4HiqYV0ROYWtzYXfUu+V6wrosVUnsCeCyOcWC9P5sOVyMkGK9W2+S9j5/A3/nYriKx
hOX9UetgqdrQN7yRJiy6k5DqXI/vCAHEpsjZjlcJAElQN0+4zhftAH2NJ/5quvVwbme0axFKlHgU
6zbn2nYaY4a/zoAChe6rM9KiJwuy22ePbSqVb6lE+6iKf7iu1lKQKIhMs6Z/VUYeMz/dJw6slLZ+
rst0IDWPkQfsmG8VWwVTEpuyg1R78o1hl9Kx9DjKI02XD7aimHeRNdAj0bhCzEjxInW84s6b1hC2
IRLgXoaDGtyt6MxF8c00hu5i8Amssrtw925BRaNINGQSJzpUYGGSO29gv4yVD5RwqxFD5pvBhl0H
1gdTbvGojPVHyF6LN+w5xL7wPAzJrQO/tzcRoOEuaJmj284Lw/rVmKEpIttmeunn/zcWgqOH77f7
IPVJ67EmFasffwlJK8upQtGmYuT4UjjfdBPu3bx3knNQdx9ROlEYj4rrtbQ7D4YkPwOmyUqxI+0N
Ec4uVeR+SPvxBdCrRwN3ohUUJzAbHkLNRZlvJvVOuoxvZbEN/CI7qhpdeWGDIo0CyNxFZ54kjcu7
ifHbUQUtY9GoaWkkBjkTw7nRaLHjtqAuK6CMCMSpA6fhM1USE9Ems1OlmNuFprsvlCjcZR2WlWgP
K5tdsgalO1HcLUJBIJDWtC8cxkNUscTI62NZ7AhvePHzNNnj65Gbsq7lGsXbkVM+n3omF2pkcC5s
u6D/zpBGyZ8iswiIf2SRYT6AEyxsnuNgEkdBwkhEZSNTSaB9YHDcL8rEm8g2VGlNtIqzi8vePehE
mGAqIcItDO5lbVq3FlkTYi1wlFo+AhBwpwPv6numWPY+RjINGVHhEspT5ncPjU/4fOnzxjZtTwSW
kb9NInc8/LGVP0LDQHA7VpmyV0hVRG1q21yFujin48agYLnLBLfDNmCvxYTG5LRlthH50EkQq6dh
YujArbRXekIotyLMj1xrkaiMdOOI11qoQmInjxxMu3ZyU0p65pw90QcWLy5ptJuQzVqNgFkrBJys
M4chFw5d9ILhPk/0T54L5rm0/WPNGFdNnXtmEtrLun12DNylgJvoMvCbLADUkzrWhj8cCgm18s2z
1X1pQCaWsUiyLYhH8EAREZ5ujQRZJ5NcH+SthUC8yazxkeOasjYxba16JihL0l7w+RJysx77WfBS
l3MxJY5tEIK5Q+8OzwV1uHHWR8iTk9TeQK9jf9HcK9sLbRinajdBw+M2iMFGHp+UB7t+tXHcnR1t
pDGbjfsIOeJcBcfL0lSQNFAnQQBeq6oaoS6Bk2yH4+sMQ3TGWW3RDMzIaKRmBrKOLLA83crSfcNm
p1YTcK+eAIKfW3pqMxBtVXAojb+d1J9HJspClAJPTs9DFNh5zEPGwEW16JSFgse1pz2yGbP6o3fA
S9Df3DtC3nSf5E+1g85OP55Ouho8Ww7HKXhu2c2hQqGTN/Nd6lHzt1Gm14e2qLV7VaLeaBscziF6
B47UrFGSKUo01sZxNGNapRgEBk4LqyGGgwMc4Odtq1qVyQkcwFLymvDqJpyMyWiwYoVXGvnUQcb9
Widc535UuXbqABE+QhiF922px22+rLjxy8pRpwclGvEThmvaUB2iwfOgjsYxLtBHIE0Nz+juGFWo
ZOn2U6iQXO5cSBucZXR29Via+sJO/Mewqs6sQ66BeLuOOOSHnGKWhaUgaCVSnmZxlyGoANW0wPLu
cmxy9UOREkSFfDUeUE/psfTGxlRWPkKujTnV1rFOk11HIpxSdvpdRX7kshj3oxXbnx1qMLN6Yzo4
fmW4q2dSBTgmSl1qp4aULR9+SBhmR5Eo3bqsnqMya04+AcDbvvTZaCwG/KmOCksmlXUvZxL7qDVg
pTCSjZgY7+0EQyjpbdERhoUrXrqmya9qESbbdBDVLMe8tgRDPfQ2FOJpQLNU0qU8VdHB0SePHB20
33Mdo1l7ssjEh9MzfFL4gWj9lLtmXj5iVZTnMu7rZxtxFJju0bx2IQ+K0hBPo9X3SRQwWgZItvTD
LLgqQbZX4vQl79P8I/K1fZUCw1GH4E7kNE0KExQw7Q9/Pqj8Z77Gv6e4ImcXtkoMnMaZWfwMRP0D
pAhtaWTbGDiXTPJo/jDvD3KXYin0AJjJPUfRZEOeEwsBAocC+4YvMSVUY79thLUNiRj1Ovd5nFSq
SHSXheZsqha2dBCNgtmbcbaJXlr0c8IU+9eqofI+FogwvKau2WnLrP+LT+T8WzybjZDI0h0NDo3r
qvavsDtAsSKWtCVHtXoYNPuiuDhJGHQaAD+WyWDTPGX73inklaZKvmapjjZ8tNI1YyBZanl2Sf7y
c08bYuMkYjShfkSTIWrp4dc1+P180h/RsOh7xHZQRpRB2QSZZl6CrpvTh+UzEQA1Jgr+oxiM3/WM
VWCMjfxIdvDe2TWmLu/qDAJxpvMcEBqXHZjDvTmIK/ecTJjAlOBUusalcUsgRTBalyrDP6wjOVtl
thGcQmUAAa+Cgykz9aMz0gG9KhLRFITjNuK33Gujdvj5rZb+VqdOvatnWjDD0bsqGYczUmem1tK1
rhN+ExMR/zELUF8JIp3IPvMaTiOHzJTiZNeT48E7i5YEfqkXk/nU2jFy8k8dbVeOUAXHFiXxf34u
9X/jdHMXYfEZGsRCneyPX6gvBT2fmBZltAR6dm30ytkGc7IuFpKjEuCK8MkBP2pOvgGh1aybkFc/
F/pMVcQ/bqhQftgzZIf2PiU4BDakM7COJtsW3//ZJw8niMiip3FG8ukUQibsX/vcuOHh6tZRW4Wr
wWgfStaMSodRbukNyv8azl+NOs+Ysuaiav0GDqHzFwln4n97fB2blEPVVKG6mb88vlY9GjHs8vlm
45GntJGbqShb0t1GnR2cZXYK6a3aqUEB2rt0vk2Oxz+v/n/9KVaz/sd/8+dPWYz0HMPmlz/+4yYz
/vff89/5v9/z57/xj823PL9n3/V//KZT9FnJWv5ofv2uP/3L/PR//Xar9+b9T3/w8iZqxrv2uxrv
QT2kzc/fgtz4+Tv/f7/4t++f/8ptLL5//+1Ttnkz/2tBJPPf/vWl3dfvv1k8hf/1x3/+X1+bP+Xv
v3mf7fuXrH79C9/vdfP7b4pt/l24muHi7tAJdgEp+Nvf+u+fX3K1v6vzCouQnYb5nNn0299yWTXh
77+Jv1ssuj957wbZIi53u5bt/BXF/Dv3H1DezCY0DHImnd/+z692/SfL7p+3jCvxrz//LW+zq4zy
pv79t/l9+X/EO3Mm3as2/0FxqVoG0Ua/0LvcIsw7mKmrYhpOMKM9KYb3P1yN/+VH/PmVnX+Eq86I
f80WFq+sOX/9D1sJ/m6rmCm3K8Quj5UMULDRZmrC9JHAiH8+oX96QP/4cf6MPPz5s1jkLdQ4AOGF
a/wCE8T61nB9C+rejL5qg/gjQYbejO/d6BtwKiMj3sUpOjQKr8DSvKqKlKf//HHFn2NT+B1o8iD4
MgnHcHhPjV+AaKKuOX3Dq14h2SKAblNd01XyZt+Xn8PS+AzQWa1H+El/wRX8t6v886cCq0SDNqc6
/fLJp6HoY7hN9iq3K2qrUDLCIsfPKYIzere/ij77958mdG4szy4GYPOfjMM/3NMxla1ilQ1py/U+
G3cg5PHHrpPsLzBf86X6w9Np2tRbjolkwjYFUmf7l0vpptBQrKHidg7utMJQ7tyjBZWHMsfjqIgf
OBf8pYDQ9BfFggWR8dcfbepgKYFAupoFoNWcwbB/+ISNk5W2zDitDXoKbkpvMGCozCBdrxra/GEC
N/VlitLZAM1BOmkX5qUysCUupl6a2iwKoQ0pUxoTatQN0bIEblQtdOnmT7PgAKEjLLDnukLqYCkF
5re2tFukHTHsLaEbKBqxG7nQn5kJx9gBdP3DgkBzy43U/4xm6BHAXO3eKe3pMc4DccilH+VLnGl2
QsxxXV2jMeifkyCL9npr18+VX4p1D5qY8zrp1J9K0UNEaCMD4b3BIJJKuqlCkiBgoeFxJ1rKYxqc
PzhuwdDfLPX0CyMYtQQa7+lAt1dux7j3z7VfiA+jJoxwrPX4na6G8ahR2t43BdNNvD9NsoghAd3T
M04e4QLlXhnoaO0NSwBHjIZnWSYcfXxHXmphFBsUmwFZHyUS+BEjpu9zATDscZ2Xbp8z3W8i+RIW
WX6i+FGOCIYBeiUiXjvCKe4aw5XY2+qQE3dW06qIMf/fNdGQG1u7zZOjyHu7X0/8dHXJhu48BNjV
NhneTUR2g6p+laleqfhMi9obqH7XBAend8w6qvNsoP2oTTM7kpia74o8s5mYc3yViq/THRuwohdo
ENa9Tpovnz/SV1bhyJCqg1mJSYpQ3uxsmjqENWhGXSSnnFM2h7UkrPP+nDbCH14TrK9TtDDhaTb+
kUwf693izKG/aIyzDNdL7QaORRa5fr/L9bCk2UiE7VcoVUJUFEpceL3ke366oi3eVEVlmBbVek+j
DbHkd9NO5XvVQeleVuRbnmU1RE/6POxaVM6E8Y0ZFs+h27lbi+dmpbFirxsVh7OP74Dwz54DUdaq
26nWtZPCiGk/mXa9SwkC9kLNgJRYUCY5fpXcLEOr30WYY2ioQabZooo2Ztlm2w51g+ebWrcnQbS9
cztmm11pw3loNXEIsehCdFJqf23Su73T7VkjNn4apmKNO1yb6puJ7gbpdQlxzO4G1Ldurydw7l0+
Zhsl9murgR8N7M45DHYg91aJqg0FREQakcUBMWfysokTp962BhSWaHT7o56mDDNttLGtVeSewBOP
mcnN3vSwkvALrOCrdpvxoY61nAaZ0qAudHpZ7rK2L1bTQNS9HZEG5ofS2qlV1t7IxO2vaEFCrmrk
P+HV0Q5xiTAaj311JJAHB3pYtdOt7d3iY1ACB3CEbaRQ99i1yTWd9PEwtjTuVmqhMlunoZKtbSoD
sDRmvE6gld6nGc/ZomXKtmgU23hUO6HPzXznWELQ+agZTtWLqVFCYh+wSB6mqhK3ruYbGEJ0tHkC
R2wyG0kA9rX4iPTY3qe8HPeyU2uGkZNJby9Ix2ufS0HwR2mfw9Cld5QazvBgcKMxq5XJEdJituet
4gE2goJcQ6trHoqxqS/AqHzPphu+R8vO0Z0zNVkOcKfwfUkYim9dpaUXbHTxEb1fumrtDh/ATx1h
wJwmhMGNmFcxnvskDmAs1B3dBGgx+Aew6mh9i/aCQeFr1dnInEryXDu4aLp1UP0y23Jru43MmxCB
T4BhRmJPbJNEgR3aYknobQXoh6CVCuROldB6VIdZY5K4FY47+Nuv5qTr8Ped/Bgiqrmlfhzseqnk
XwxrKC/IjZuOkhtD9zGLn/xkBizmQH5XiT9HxthFmX+kZoY2LPQlEbRT1e/Q9RpHNVLNo9Qj5ORN
GJgc16bo1psje85QFydKqvpaGY3Yx8So44rOJ+VW8SKQXT0Ex6Szusc4Swsi5ISFIwHxxV4xQIMt
Sgefk5ryrexDnOdI+bCembxfGZYLVIWzRiXNmocW3fhaCyPw5QhYGj6/our4z7RmG1UmaHWRZXup
KwOZGFWA+7XGRs11a1ryytOBDb/XMqwoY2hf/KwgXgpTMmmMWuvq29FxehBTlWK/OVrpP4ihjj4Q
6JsMgHFW7ovC6Z8akQ8XUVccpisaLj30DlGcrdpBO5fmtv1pOmlG7Awc9pMDIV/fZLGZIS0au2oF
t99eD9yYh6h2jKtv9cpZsdqQyUefVoyR8cYR02JdcrrXYINCp8bVVSiMCHurO4ETLLkYWrSbTPb5
PnfcpW4Q6uNjRgI5wiGKnTgsTiIgLttqE3l20RjTSE/Ce538kr2OCG9J17DwBtPqvl20eQ9YNGKv
Q8ED+mSM6DuVYmGXoPwJEtNv0BODu4CgAs8KtORSZkHyFClVvHPDkoFpzlOUDQgomBHWd53TZLdO
HUbPGvNxNXUj7zAiveJZQ3/yPoXWuOh7i6wUSCrDh9OMyrIqbSOhoaRAC8sTV0OK3AvGvnSja+WY
EwmMW/MyB6D0ZX41VMUTHbsr2diWdd9hRqhR3PbuFkDe2olzRJuomVnAGzah5K1GHI94emWYSErt
AcXpXm3h010YCizz5t6O12rxpGF96kD3xxdV3+XG0a2vg/akYr1TvXq4wp1Xx6+kfGCWbEWYXBEY
7AsbDww62UBB+fRa6I9B/V3CnIe+EowXv70aKS34ewthjC2OJkpFknLQfJqbnnEOyjh7F4cfMDqW
fT3s2hIfKWIUYRW0wcGpmdfa/NHGm0xuzJyNREPIi8OCdIjAoIK49HqzLHVr0+BoicNioQ3bnH77
vM3DqrBrVMCdc+5r/U6JDCLvYi/U0zvVHtFHk9ainpPgLWE6HFfTyp693TpgjOYyoVoCn7WE+RTE
ewLoPdxEtGZJVReeQ6u61MVS03g5q4rr+6Klj/O4MLXUFcKM3j3jiOOOJEsTWVgzMHhi3Oj3yufk
k9daiO8QFwqb6bdGVBnPHA4G3wu0uz6EfHBj+UYGgT7dcjydjpatmE+uAqmm7w5+I64Ryk4tDXjs
XorQWjMrPelNdRpye9mOuF5/MiW8Fv53A7quCU9qnzxkCLtCC8gWN6tSs+fRH5eaSI80aw8ZPWGz
Tu9RNFBG1nexi5LI7y+sIAfIsuzx+EpqrnRbYlxojxxMFkn2lkX1Lcuq55hpNlbojUEW7uQ/QWZg
MRqqY4AQagh/pFN5zpuOh5VFdYg3qnrW4CZNif6Quu3GhVdJBxj1plyZRuWB+9toqrZSZLkuIKZU
TOmfBPVBWoM8bz+oRj3H+moBTpnSq805C6jfBdqIgOc6qghBEKbi87exgBgpk1SE5zH4prDvGdyQ
pmQyWFCCcyBThKRsIXm9riRQu65Zi3i4Q5rr87BHe8FOa4aEAmGbteLwJrLAXmJBPupReR0LHUGr
clYncuBBKikZmlG5kqYJggNsN427k8HWlAa6B7T1MyyzdQv7KICsUXEZyVJY+OBrNBR2kXsVLu1g
mj+1KJeDeLGLuxqniEryhjmgeEDfbOm5FxOAKjHwGpV9nlB76QN8SZO1scUFWLwTaEFDFyc40xlO
R8u2u0gV9m/UXfmVUfk/R/GXrX6hftkIaKdxUK7nefE0pNeOXSId+s00+N7kFhd99kmTW4aM40Li
0jzzMzbRUJyAZHla0G1M2JnY1DERjejSGJ/0c7nxqPoU7ZM/86hWqkpWltNte+WBBjOKO5Wot4AA
A8xSyMwqFI+WXNHgBJmxtQnYTvC707yTqHJERdwCW1sEUyGuETP6c6YdEW/fk0DwI7cQs6PwRxs9
2fY+AxfTcje1QxEfMZMvjeQlG5/q9BGF07q2PDdnjXwFWbCW2Ls4PeKRxHkVzPQAzFCN2vImjUeb
gEhIQas+0G4NDmoNsmIwHLCBoPPlEvuAPSRUUXLowQAtQxAxaNvc/k7jeQvjdJnppH1Wd2V3y5qn
IWLwQ6vftexF7+fMSdNjqIltCaMuQ+JK/smsZ1j3FP6cNry6Ix5RU6oTBiXSSdQGW+ngrAvsPKAo
cNtfCbdcpfwisfgOgotlRysJRapFADNy1KK8XI7pj6yYiPE4VOqzcO5c7CAmM6Qerl/+5ahHv303
9bUlT31wUGhDCmdjxxk6RoQa+N9JFUA8uFK7bShwKqqeq704mQfzb1GlnAelWA/2lRp222YvnY6T
AUbvE/YDT+QAfN9KuunM/zGUrHBoRu1LPkBIk8zi4kvpHhJ3G7BIcDBHMhvH9VkriZ+OLtK5xNZN
a8Zjqd6r6StujoUaHoL8YdQ5UfRoLBoshNQwiT1rKIPVZCP/gcij0Cju8VZAukBSzY6IrrjAg+9E
iOA0iAdMBC2nWoUcfFpUHfFrjlnFBeXgYpnRiIywgjP0xYPVRKuRGWPWtMhHARSV5RJcLri+Bzsk
re0e2X+q0lb7ruNyVXMCIBPeI/eA1xj+l3u2lScFeYklqgP66h43AZi5Sxl+9fo31QrEWXchJ1aQ
5iYgtoOHKLsfFRKpjt8ex71aFtifb60ZHRqWLFt/SasnX2vXsYvxX9kbVD0d2jOYF0SAa+tscpZN
oO+AjG6hOSCwuBuNEK5K+GC0EFGRZ2mK47nBZw5M1wX6RINhSG9p+93GvSei6CGLjgOv7VBgGUCk
jNRk3/Vo92sAgc5y6EdPqdSl6fbLevgKC0KPtfcJSN4UHg3trGbmoh8/MxU9Q7uQyD0HTAzMvJjT
vk8cxwqWCKnaSxvmvRmhLjUf0wo1MroZvCwb3SfREJKW4lzLEmCLEOs61zY5hW9m4WmJMHtJ44oS
kRkAfDy0roytuNdWH0Nw/B7cVSReVIxjKWui1HaDkS7lpENx+BGhypfysSleDOe79z9kj+fQthaC
6XU6nWgsloPz2Im3EMdBrx7wEHEfachji1Symymf9XC2g4wrM8YRJeVGIPQpOFpE+EF8zhX9V2v9
aMzLhGle89+HjMeFXqH2o/Bf6NUg38YUmWV3LZB72w4uWjp6dpGw1pn4RXUCapx9GD3Fzkelu6u6
Je0bPrQA+dCqoGFQ2RMjNi85a4VrlpbgIubUkOFHwMC/U25hRioBVZahfBnyzY/vs+4OKiil1Uxc
Z7inEUoxKSswfOu8+kLvFYcCX6K5EvpWKV9LJVrEwyN4103DycWqKV5bxNb6oUs53gH1MtStpBDN
zE/VfmO8Og2zW5ccSTfwEkGtxK+Dh2M4abnmUUBtJvXVNj9ntw6I35XPAqKxLEWh5cn2Pp2elBq9
VQsLyCJMBNilhZqN2Na5YBFrl9ZaUN7HKv2fChnRfAQrORmV1jVT4rVhKeshGFZTcEsJMWXcci4x
/MSkgfe6XCESfNSTgQcCS4x8tevvKi3vUkyqE27TWEFTTdmSuTsLpEPBCD0IjmF1X+vHeTKYNh8A
hBEh9FtAovjF8QqPayB7z0P6Fpj4kKYHE18T8oJV2VFS0eaIIX5JICg+8eypNnmuy4MJjD5PX5Rs
OgU5W0z/1JYXl4BUVbU8XBhh8ZWX+jO87Bfoiy2XnohE3LzuUqsz1OMwuZEQhA9Di3kzJFLjpst9
QIUBOdKdBkp3JNVsOjH+s0bEhwD5ZBA9tCTMI4lzj6b7aZIYMRgT9mmyjoqzm90pk7k15bQL42tV
7wyG5XFpr1NNfXKH+Nw1ci0hIpWpvIpBW1ZgmvoY4HFtLfQMjHBbU+y3C60aQDECVM6qlZP76zQM
NpnTriCr3FHNrwONNT5qDulogJcgJTsq3wZzWEcz7KVToyeC+D5F+Zw5Z5PF3W8+h3zf51/25G96
oq8NLeJ57Ow3MQcP9u/AHvco0jc0FhfFZJ1Gv9nFRKfI3qTKR+zfVrTj3X4L4OSY5wZ8RvbM1F5h
3yLTvZn29Kb2Zdjt3IDYR7xMiXPUSVjUInlOAe1SjVN1A6GQ9Sa14q0jxF6X/oo53K7PVLJnxjVp
6FsEMnbd8WVYc+jTGdkC8gcRQV5ihYc/Zausq48y8bm7yTbQTw7nl049VxP3KOGtViDG9KiVWU2L
vAaflnh+R4Empq0ZpivTJFOFlhcVMAgaROvuIc3uKTkHwptTw/Zagy0sVVWXLbktl6IN1nGOAEyy
DaECBiDSvjbFl6VwWHFlRgOyUUF8YaJqNI4wQUXirjS2U8yrqF0V8Vk32E3K9RTn3kjzPx8t1tyB
5WfaxCFOUfYVgw1dy0wMR/YGHc/GpRVVIRxSORhUA4cwCx26HW0QT3mjYEdu2wub3zkzC1Q1+jp0
+XuatWuMbtXqyZGGxbMRTNeSVLhlKMRRHYenUXwbaYr/wQAx5BbtCbLjmV7m0rbedKxqWcYW0jmX
DipfK5nOYpbv0Fzx3lP5tjhlnq3UMUktiW8t5RvLYf2e1QXpSaPyPXGkdLlBfmU/dhkHRxF06cLM
WY5H23kOZHhTpq/KforHGWiBJCXe9A0QSP8zq9RHTXTOIs2kQaipLzzqyHfmeubFIdGSo4U9bIGd
/CBK9WbCM2jqV5QBXmVhuP85qk+XZUXqK9mp4IzdTSrtuyIlCbJO1pB78dIfzPmsVbjXkEfUH/gY
GHXgdfT+YcyjG43NDVRbEuKIAnfTmHM82OsqhmihvZq5/oG4kd+sWRk17A1KmSux23tXJOpWEW+6
aV8V6ohhina1NaxJ/I08EsKuZThdE/icaWAtJaEYI46kThR7MjJfrCJ6NUDXRZG/Ii0ShA4mVRw6
z6KnxxwgSXITlSirbd1C2IAxgW6x4fFCEVq1oAL6k1koaGWmL/ISMK66+7yWXzHQWpm8WfbAQ2Rt
y0AFK+5jsihPFZO+vr9iWryLlXJb6seBBa8iPrKnu8p5ajTWlkN8cmmdm+DDgS8Gh601tKMFT1uT
aESd1otNZ6v274M5eTm14sTCzaZyF1JHIzQy8nIvG7bn2FnQyNzhpfsiO3o7ckTSiJKI/egUlda2
SMO9MzqwdLDZIRMu9rlsqT86dCeVJHOdVJwdWddrCpa1z5uZlGq3y3D/uqm5T2w4MqMyrStbXFxH
QOBpOf/KUA83/8PReTUnjoVB9BepSjm8IhAig8EBv6gcxso5XEm/fo/2bXdm7LIB3dBf92nLFrSv
gSfi51WJFhSEsmwGDkuy4iOSqWztUIVWoxWj5xRRx4c6L75lKpjuWo5zp9Qo3ksHQd91U9frCngt
Z6zmollp+UvdDBaJyPmCQZqc56nMfnuEM1ACOq1CObMLM+1+S7xaZhM1t9bsdrmaa7hm4kq8qris
PIBYPGa5pqNoshrIgNO2ahhLfHkUvYohebVkXfwbjbgEUoyD5DgrmXaGllXeizBwrn0q2U81rUpC
bokBFdShIztQ33qz9izgmmRQvaBfqB9OwNF1mKSdVHFw0bKhRCQylvXRUs+TnhXvVlh1j8bWjXNl
xelBqezAlZ36qsbjhGNCd1ylKO+RbgB17ojUW3N8bsLgiWDGw63LVFWFTdLB2IR4ypQexYIyQzuM
wRihz3SpPG60ySrReiL9SHlk4Jp68ZjqYiP0jl0vnQ/QQYFwTVwZpzbVV3FC16cmLqlpHyDE65uU
wc935SyCU5juYS2+mQMddxSQt8yo7OGehXCKRMjJRI16eN/1gHk5YasVC3UMzaRSM/iGGVbUPonR
NMrxaNr9XRubzyKff9t5MN0ZS3BKlUqYlJcYUFZJ1uCmz/2EEhcJ15lJBxgRVROVmeymDDx8PSfT
By53ptdhVK6oZEh5tpmVD+ADqCcCDz5mbD4pFw1PychLaj2VMKxkgYnzXmnMA1Fc7nowH1ZyNrzU
RnRK2TkbEdxz3XwXpXnOJzAMib5rEvWpaBnm1pC9tG4tVijN3mVO8ApeABoWV3mpyP4NckpIsmPE
0sxc/2Vcqb1EjC/Cw7cee67YTXsYzJilSyHGZp0ru7rKupRtJlzMlCtWOPikjv1hHJWtEFBN0675
TTviGnEMzRhY8m9Xy6+LaX4zhnW1rnj1c0DNvl3rHVlbwklFeXQi/rETZ5ZXhfHNiuwTSG/o8Egx
XRoedPBCrhRn2hoSlzj0rYnqv1D67SYZD7lNulhuBnU3T3l1wRch3I5b5tqw6fmYi7JEhV4+Oikj
YaTz1g+XcnDg8FDZa4UxTsrKzzRvIvmaqFNMz5Fuy16qKzFxlgJVDybCpMHTkoei+9H6GU8wkj4t
NlBAsuR3FBiH/GiS9TfDIY8tKtxWtzISTr0ESOPPpqhpVbOEvnCemtmePJy0LaqXCfZ6rQwmt7Rc
T/418mggakRZfbcEtq+jUo2arwvFuSlNNIA2qULWmgIuvP3lVNwSOGk5obXJ+oI00IDCf2kbSnHo
XEoIbQzFk2NR/5OGpfDLuSppWTcycP3NgEWPjHaNAM4WiMrVdfqxLW2e38HU4oOdLLveMjhMPgcD
RBzlFGruj/ZypxZCB8kCmZa0mpatB+IQayZih1TPeo5k9VuTVXvyoOu6SO+KAeK0Sc3uUKUOD0KQ
3qeh/zMLfQ1V28tTczfX42ZM2dTiojjrTXHkYnsGbXZNTXJwRv1ViepqhMwhxvLAPC2FsBJtGChv
6Xb0eJv/EkV99DFXo64OP+xsNFDhoFNCaQjXuTM8Q3v2B7qVwMkvH1bPUNuNLv9ilf81jegACgTK
XRjtOguSDVbR3JMJFK5Yah0S4IRrLYgfZk6WS7aKfdVm1zLMucFQ+BBixQ2Ep5Altqc/xcj9VFKu
KUniLKCiCrTaGxxfcRxqdfI1x/5JOuMr7qJ3tQrZQGDPOA3mwRDOGsaWKG6fXap/jV2/H0m1FVLf
f0ENIPc/OSMmT2tQuT7kMF+4J5GD+jBUq2k2rWXz3SSjmfh0d7afoBjvaRYAwKGWhjtOxkGbJi+e
qbLJOqZmcamQhK/oZBuLn5LGLawH/4NkZjdTHcfDdH1hBFavxr7TaTE1k3Od12q1svW5uifID2jG
iSPtW8c+zXXjjzqW6qTxdEei0yCICRS05h0dpPSohTPXfcDRJaO93jURqWwThCmLRXYhpDoyWp+2
ja1+Wh19OJq1ofdgazE+qmSbs1PET9nL344FkCIN8ifHqmtiW9NKTZVpZ9U2kepx20z/EqB/UUnR
smgqOiadsw4MBhTaTncUWpPlCm5Gq6yDgHF4Gpwdwee6m6x7LSWXVmDdVqtPm8Kya64kRrqLgobR
i9x+SaZMErLtqsgzi/Bedcpb2AQFJuRwIJ/TVMyeMdi2pC2XL5o/tYTcF28mqmUS9e9FWvlRL8od
Bt9mE+QBNS4J/snGSS/SMHhhmfNC2Hg9VVNfyzbSNAMhk/IGPXnKcYuobqLn015K1k+4atpcokDM
bxpt0b8wgGUVMD0s1yLZlbZGTzEwLMca1+Fg+UGnM/LOXgUHn3ycD0K9Kf0tQEjTJPlFgKrE/LSx
muSK4uhTg3WX635Rp4tQ9ou5ZRvvqZlmv8pok2GvhiW2yhnpeIbQjXskszek2ArY9fC5jADV1oJ5
9cZmP6V+5S7ha3ANQ8G6kYbcSKUvm8zsa2qHt8EoXir63xCdRq9XAiY1vWeOyqaNtM1Al4JFSbYs
+gtwhE+ulKy/+S5iOlyMnyrS2MzlpqFwD9liJ5X5jY4zlkZXJOU5HPCrREbs7OQk8B29oJQuTi80
xBxiUrY6BdJADrecOIGrY6rNhrUAFh3L0n65QomhcSUzYBdDQ0maSxs4CFflWzvGpNoSoF4HaIb7
vlMBLVW0YRHGc6rgEI9QsCkRkNv5SBafJRYmJjFRyTaefTBQbX00coQF8BZ5QvODMqxVhyETnD5Z
V9dTFXqi3Erm58JQYDX2EhOiszy6VvpKLOSsM+QuoAwc8p5KzdL2yBfAYKToSPUL7s8GECOFRhr5
mTibeH7PmmenPpgbL1k3oFTs1WLahULFGOL3nIv1CheImboduXxIpStoCnbCYK75LosJfL/q1sAz
8vGSlq8DS13u/NNNY5tyy3Mk+BFiJ1qcMNxQk0X6cD6HSvVkTj6ac7GpA9CPfUNPy4sCVJ+555L7
gBcy2nDGDsywHPS6qPmo7Wcz34awdrsB/WugJyT6aB2oXCDSOWRgZ1vZ9a9aDzyut1J+HblQyoKM
R2Ls9bLZS7zWTdtzPLqDKLDBWTHcZlPbpR0HxIZ284chKDpHOyEi4yoRD2vOeRU+Qxq5dX43tFdZ
40YXrKF49tndsPZmf6rHnd1Pq7a+mo4CwDBeYOtsmtw9MTjrilsW1qqBKmbqPFH3Ngb71DUrGQRb
+i7US1cKL9P2Q87oxOaOk3wEqbTOut+M44DGvF9uT1UMbo7RBXOHEkD5FBT+NH858pUBzVYauUXv
FjojrH6TmZ/+Vzo7Bwm9Hf4IKeDKhCEMgIdXJSVyxXkyg7fFB02WQfMWhNp/RvsM4WX55ms73KWZ
a4t6rUtIWmhmnLB4c0vxW444z+xnlHwPJkd6JsIZvOTssFgP1IJBQP0IhztiNAArpG6GbTp1hj0l
NoWgOg3nkUVrXea0G4s5WMdvgpqwyutTWT+bkWfVkdYVOq8Woxahvg3cBpeLQpEdO5OPY/qpDnAe
i3QTTgs6HB3bmeG1+I15jo03TfLrhPE001+Huo/00ZpvWnrO8IuZb4D8i5mPGMeYseDizUuXu5Uj
8I43q7aP/2ok/Y7HvYt2Iv0opm9KWl2lLFyj3mrJvqdA3vyKJQDWMh2Juq9QCKJqr5F+6E30gwhu
RH9NJQCcgkEvCQdS2uypl0hLv5Jm68AvI1Jv1CcOPZ6SyyQJoJIOMjpzwlnZS1uNZYAyYqkDo/2t
0Dg3QfrE7OXmZuNl2YlU3K4nLeVoV8wQgXzHSOAmpr53jGcVPrRKuckqHekhlmL13A7DRsnpu1B/
ZIJ8llX4sNK3NGBoar3S8L6pGCHXRTeeKBUCNzGxqFK3BwJ6GE5yre47kreRucix7U7jhI7/8cSN
hkCn8DPBQHlk6ajn8jDA09FFIXZ5U99VKXINVpy6XB5yknvRJwcnZ9J2EXhqm2mlCnEEqJVq/SSC
innoZRNHwgXJTNNdKlByIqXdwArESYIAspxOPAfYTcRMf0qba16X+4xFVBT9tlIlJgrThkd5MyvN
hsjwujVo0rK/F+lbad9tVvGmPYXWLrThSJdfCJJ73d6rrGQpZyTVuGbxtoiwl8hf1vipiOKuAdRE
cfLAf0GCDLd6bHlKMK0ljvBK/nT4cGIzcwHwryMHTjHcvyZFKeDFbRwLwC6fzOzVaN8J818rlgVe
nAsh9o3ag0jLF9R25LYVcwj4FpZomC5OLpxyIO/MfzLj2k/fALDW5RisIsLlpEoZaTMgHNtzVF0Y
ZjTi2lk3I3vaer4p6OXObG5Q9xL2BJjHVYO+rYwOhbG8nYL+PirDQ+CxZUaBjnpUO+4jb0K+pYFN
NwfDUX2XtlgbdWzTYNG1rzbBYzLhzhRsivJP2/tS+jTn48jkrLjzJObdAGo35L1779O3Dsqg00pu
GJ86RknBUpQkXMv5HqRvZ3m+mUmX71Jhe4bUr+fkJhh8j8arNW70Cay9llzb+lNRczdyDI9xTq1t
R4TwjtZNGRpIa73oJPzqAkj+rsZ3U9AIToQztj6F8l5nzTlhlQ1YCabrnGMfkz4JhLpCeUTSr9b8
Ndji2nhrzbeMi1U2UJEzIkyoIMnqEixpv2/B/5X2HnfHWrZ+jXDH5ZAx/7ZmnF4yAu1w/Wn1toEO
ZjhnKuPk+qVG8TbGnxgHTPNeZNZGorbAbn6D2T40yLeG1a1x5HAhW5UwOhKE8IrZOx3GygMFGFdg
tLZY75SIlyA4DXQx0JXO9BOeoEkery+uUww1pdbdBk+z3j9rJgymZOwLWNv8UIHxYkZM3Rny/kFc
WyW5r7bvaXoLlHPUIWJ137b8LiGyBbNzzXM0qzwMQGuIfc4lu5TbD02kVyg33LwDN+N4gAkNDHmp
8qSRPdLMu2kLhaEtZ0Vmd2X6QhOhNzECsjNIexOV5wGEPI1V/t4UZ1t7i2AsNJDqhusQ78mxrcz6
2ULS0l4y463LQB/86tFJWVbd7nPMxnOY/iRWjkHoacJ/hIOTqDh1ALeYXG/YoQVUO3KGAeokEdzx
VRS4d/JoO5FJr6qLM9/ZScDQnyuoWabiPJYIF17TfdoVGBx2uBWAUbkRGzSZMd6LFg5FqdZ+TgVo
AqkguZb6D8VmKyN3DSpmdN4SKiDdUF7Y2+zM5cZI6LCxCYZypqha3OQkdcHfOs0v4M6hu+bmeegv
g/STpxj4/ukOXcrNZaAGRh4+Z/1UVi/2/CKY86IE6wyg0N3d5IfbnWvak4+gyY2KlSmDCc/SQ5WM
ojBnvhGcDrjnGzwyB72JEdmHK2GSdWsDr53OHBQUyILW1la8IoMLn5+oHR7N2wC3XMwp1xmvT3+t
6rWW9yoINewo1Am85dNnJvWeqt4QPkymeG19AF23Bg9KrdevVJ9S2Vq10b4NpHvVHMoevKMBYKzw
yyr17OUSzVbVGpmvQVyZ+i+qv+Eydu8z84NcOxpQKHXn0mijO6QBnGRnPSJKtJDPA/0Ab2hLTZmt
SjB3FzdGt6ItB4+jvJ07uDmWzGcg8YI53qjmY7EJKduWIrCJKAJMww35aka+6wkFLY/QKIeWknh6
tYyrnUAu/W3bjF1VgmWWb/Je5YbYcET4dag4GfEnDdUOKy6n23uNet6T50V2pxdueQ01vHcvugbu
CInK9FT7jLWfZSCuGQpr2wo3jrCjbSdzVX6PHWrgYzqyg4PF0KKo9siwbqhfinFas+lwD+EIWu8b
Dq1yVLiD4EFuaajCoB3SDpDhkqzOKcgyjmgD9AU1JKhCqTIkzCUYHwo2y+7corKazq6X9qH6Dmqw
to8xX97In47Rrnv1teZ2NX9yDoeLKuxXVtiES6Y5/vaAZpzQj4BI9zpa4t2ydlhz8HuSLqVnYX5a
lNeP+Jsp7ibeQdL9BAuNOyHnaTVlxE0uu4YYXYPvAn/Z5r5ejYhGdwm0rgoKg/qeuProISHmQXAx
G/UjLU+znG86RfP6GqJDbHqARLrmU6pZcYVxMAa+i4QP0ggMWrZGvN+4kxntDbPbFXg6mqY4kAqg
G6D1I4njRdZ/0Rx6qMH9bgu5hPwWp5tcl+l96HwD16GJlpRp2k62xS91uct1JyALKG5ZhclwNhVs
2AFMwjgpsDuVS7CQGp8Fh2IhA28SxyBA7bSvRhDxD5xoVzdTEKz1JudUEdc/tgzACRT4Sw7giVTB
X6IrZ+oFyxueNwlWun0MrOzFzJFPaPklC8LnXS082QTciVfvZS6k01SYbFvli0gVbRfPpu+YjWso
mQ8rzI3KfN3OzpuYnCOqq00hCXCXTWvS48psS4rsLeMFlijgY4JSWjzBBJQNl0EZw0GxHYW17oJi
T/UsBNlDlklgW5XAswol4wjm/LOadttSxBdk3amhbrVp63NcZj4i1K7lOYlL/d2wzRcj49lp86uj
cDRzmhPj5M1khOcAFn5UQ6WHj8sGP1fctrRp3RvWI49ZJ1VedVwveKycf1pb7jsZonI1f3apeFEG
MLcFFrPZ/p6D2O0YK9s8hYS1XKeiXTxfGcM2L9imL136NHIcnZULpnwX9ABcOQmn0A17UKRGseuA
sY/7SWSg+sOtAO+vl/qXDMVJCWIaRw86ZFHgNSvW/IEhCKe8heaiu6wwTeIT+l3bQ0BNExN0L1v6
PlC+YbFHq5EJzRJEaB+UXrDTMCsD/watjyvFHzsjAxppvJYqmYeG1Z8ppf2JDX7AlceuNXUG4323
qq4NYZtyOzLCTaiYAhNE0aCyUYfcrVmRy70yH8P2c2kpm874UQz7C7Z5FP619T4Xb3HHenpujdPA
cQ0U2wzlgh/kQaMUApgzoAi3NbVe9wp7RdNfsg56mpd2y6DJQwXrin2UcT5/KVi+wpd+8NXgbcDY
mF/o0pN/c3xq002oHoZCYfqxfWzbQ4SBxmLFT9zQXrO+tMbNhu7Bj2ZPK448gEwUnKjzdMQXwmRv
NveIC0Huhdkt5vgKLivdTcOLLL7r+kyrDedBLoUOcJN1jOHfhKsfz7+Vgs84BU194yPL2FRVH1ZP
dQaSHU9mV65VZV198keQG3uo4ty8k89RvBbansZUYW5TbsD06OF040PNQf/RODsVKa1fa5xem3dp
uGv9l5b/9BHEOb4BF51uMydrylfW058wHorzOg/b2eSAynrfU9pQ7kxcT47zp+p+WfqFRsU9vh8u
UV5uGaDkKfV8tuq5yv81LSLas4BWMcgSADxMNbsi+OqX5ttfch+Zfp9uQRZs4D95vbhKWBUz1M4v
rdgueB5+pEGGoIDF0yhDbqJ/dgzkusAUQO+6RuUk3jpNe9G52lILxrATmGa1UTW26k0i8Lfgm5sK
N8ZJTZuCkZ0UA5frMQBS+oYZyxlxFnyVg6d37crsfJQTtTxPiT9LOyPja7lfjezAtNsyx+sO8M7c
KfTw8HInBZkSYvsofrlCCZn24MbPJC8aNnL9PnOCzO4RuoHgYlauGTPI6adluU53FiWdzvlnoi3G
5Zsd+op8qsUqrX6jmObe0W/pwYDOkNwkug2znVnunPpTa8+9fJZhNFOaoCSbtrpa1SmWIPCZn6g0
dvdBEqPEJyYhVJ8aNlRmBsT5IpaCpXaoOOA8GGYbS94R4z/CjNRfzOLGhsE8BqOuZltu7ZwCDuD/
GGMcNEaufUGnBYFtejKU+lFHDE45V9jzTs/3fcKSqX6iQ5CGmC0fG8m87NLVzVDWcMs7JtzmRUIO
1oI91ZRU3ry25lNDN2iM/UiOoccs80Ig024w6lB+yK1EHNX8I2Tpm+y9zeBZHGb5czYeQEETXByI
cqnfgYnFmkkaYdVlp8y5ZxomDU5z/D8aSaKe0gQhpllbmBvxg/Q+/CjXUrzM9A3dYxwrZ9A39pxy
rOAIsRzJ6xigzNBIoFALvC2Cv4rZaIUDHiuqY/4MNvZwrujBk9bpbRM2LkRweNlEFtdJ91FWzwQ7
3RwcleGbagRsNscUR5MxPHNlQ+7FIj63LDUOLep/c+hFxQlgjtCoApRZRnf0Ba9hNGs2ef5HEINd
xsuh1jd5ukcTH+0YFg2Kr5r+47EfIQI0vzoH86h5QPfgZxmIAhzgrRXxM2b0izzQZp+1tWEmWSyX
1Y1xlAsEu7fShmekk0dC10mdlYY7j/4GFWf2ko6pK0h4JAx8PfDVjMnzpsHNj1jUxB/VcLE+S3FK
upc+uFipuWqqQ2xu8d5CeEAJu6faJmFEa62s/IS9rRSbxSjYeIqGG+ZctSfiXus0pWQ19zvxB8Fz
VZ8oPANED+mttTbV9EOVIbtNuc5pHWlCAG+9r3acTE4tmZ0s20Ttpw5bEvnFIFIiT6xTPJdsCe9O
smfWAi0np7QrNLeGfuUurJNenbc21hGBNc3YlQaviHKKFH9ESOUmbRnv0VLqQmFugtUYj7Porun0
HWArasEXpH3vQZ7epjWMsHxw+cEwIJbX1oaqAke4scX7jEBWJRn7AJFbfERDh3A9MAMtDJgdkoWZ
WdvYgX4xuyim8VXz7azeW5S9irHfhGO21ppiPzloYGRrfsjgHED8n5w8AnJ9ILYiqt+EWTLmhT1Z
V1wrmIkeBNv8FvUf3BWShb7Saj8zpV1K9xpktHzT5r0XhcGjxTmlKtj22MgV6u3HvvFz0sBLg0gN
2ipkTA6HFfm+cQcgMIzF31TN+BfkMJWnYwT7ES+Ng7kLJNc9SyK4WiGMPw01NwHCmrE/0hCdOHsV
Yb8yECBC0+tobs/HdwtsXMz6l7J622Z6siyxZ/DoFYWyLdL+ZUqegfyB4euSoLSkOPBFUnFkaX06
+U4morWS7TQhMCSgvZcvctCuU5uZWOBWgXA5y+KT/5CDbTjvJYB7QgViGJ9Dc1oXmr0JW8YnJsk/
d9b+cQ1M2/wQs37mPOemka1D+VPOf2fZhkfFAB4fLiBcEQMo62fMfhDNeJp60I55Qu+HRNDFTL6j
PN3q1SGUf2YOj45lst/IC473aubSypIN7JYWHta9UFj61HqnWv+GpHolH+YlqbHj4LNRO3mtiacK
tZ9qxEaiVgx9X06588Q5DR2AztTSr3QsPTJTJUDKdyMRP4RY/VnnaL2gZp06W0sq7ryw7l7Nxtwk
kfECou/FHqv31m73Iz1RRS+f2nBeDxY8DrimLd4TXTvWGHscsg+p2Bph6BNR9qYqd8fa8GoSpXJd
nFst/TcyQ0o6DqdC3pbcTSXlxagyLw6OdX2LQaMq+OlBXGEmvkRRv04xFc3mV2T3cMw/dThJaSHc
lMABIfNtXUyEGOYd1QEbp+e25AwbsM4cWmVfq2bXDpztiKcipY0rEw0XH3r1MgVUqcNGD+tEJzak
GxtYqwREEP4UrMLc/UkObpn/ufMcnLWBm1mmJN9SPGC/zrf8g0tqvLWR4fctE8NObPBl4AgFjQz7
phIPPl1W9Q+ToYlCbXOhUZoUG5Z8dvoXW/1RygB3AFdrJwp2U8QDZCgrBsQc8EIX03dA/jf2dE1f
MdAjNk+lV0aTIqfn0SI2QbnAd4Rpva5JcDQUwhRMuJApC2IVzLQ75xFYbmg9Ct5zfPXQYMJDFhU3
E2CZzXUYat1ayaC5cByypPqYASq3GTBYDgV7oSsF2EKG6iiZeO74/UJqlZi76M1hMnyaNBlp135B
1UAhM64YE+Q0Ji4pMw+BeytkRkQiuE1kX5aZqCLgVPaHXgfXKM984vTYdRFglc7Te6ZA5nAOFms8
hAwHVp0glTWE8ptRmq6NhpQGX1L9UmZvVt+Azyv3iaLDu+STTrmQatSbmttZpGvPorDuKog+pCqa
1q0vOLGYLTnZhzoaIxByluIUKz34842ow20KSi2TopOuMRpJuCyndfRWyfp+uZaa2UlTH9qM2sxW
odOeZQfDmzE96VNdx2i6OkLTAIYnOFKYt+sHeAQLwADWlq/hurcic6Q1TWxM3rokpZ2AQ2vXK9tZ
fbVj/s6Eqp7SAiBQGcDK7YCn+DjGETaQrktyDlOtXUWpfcg6wgNmnO3YDX4WsZIQdJDwuDf1pzpF
+4pF0OLEgGzPiTX0LYqcxsJ4hGG51grnFCWxZ8ftGjW/ciXhk7XmBOycMih2hsBVhNUDUsbE303M
MVJq6BSIYIOfZzIKONM66mct8oHmMHl63qElRM85tXCtWXfFtHyQZ3vTcmhwpcJqHJH5xp4ouuIW
ZXWDhYYzB9AQ0ncU0DwcRU89kz9CEbyCjHHjJt45Snidbe72cx2+h3p7aY3+mDGusBmGhXV+airz
qLDcUJa4KgyMkryrUxSeJDnZCZQiM5hPCrVRERoj6Z2tCiZIDqKtGikXQLPbFvea3qq7JFyq3aPD
UDHpjDhDtPEzo5ZxzH9on1uJiLo8s6HNFRi3RU3AbD9kmweK4hlBC59BFSoBJSyAvqEw7rNDr2JU
RyP1ytD1ldVfE8KR0PtOE224phm9xkV8bEzCtK3YoqMxjMrgEDKflMixpDPVVgzeer/p2BzjFwiS
26CBTUkA3qDzkbHu1PB8iW5jE98KxLS1aEVhP7saRbDVu+5okGYbi2dIWXCnUfLS5jtZxW3h0OLL
GKRgPmMm05l/fqQ176HY6rnXLIB7Bqu/7CnRuKEqi2M8NSZVuLeKcwOUL6LGtqgUutxabo86dlBd
MEugNWmnp9a3FHYnykQ7RlTdQ1comaqlF71GPxFG+6EaEozEokAJ1GNlq2b8F7oXpgSqI4jCDT9V
Vw9rSadUmRDqX58OEO8p2mKuju/Btis8PNibrUKP/2nlUO0RD5W9UxjSXU4n5dZay8ZmIPrjbTxZ
GiJZifNUtU6aJM2UvzDdhPBHWzq+GS7qlfbTyksmVTbesjS7xHKDZXip2VIlBouCdjynJFuZSZQt
VYUmrfu+ecItOveTMyADcshwqh9KFvG6Dg52pln+swKJQsIInp+YGGhJI6qAFKXWvmNIlJWD7hYD
mqw5Y4RRJQ7i8MptplnBtzHWP5TN+loiXTNOTA11oDQhm6uwtd+TJD0j4blRR/zYip9hpmwjBuOt
KT3sAHU3sBT6e0TyMlUtYx8ik1abHYW2tYK3rqs2QfGr1cz0aS0jOK+F4XqQGordaBFkbxyxCBg1
x4kpOQnYj1oefS4f32kklF6aSzphvdTQjAmWmgKQevJvGNV1Pja+Mz3Uqr4qaX9r66/IeqQK3TIN
ngfCixYk45mvrwYCAfbeoBwsQXIx/xQVwHXtOZGvG585DXJD2T9U7LyK8WgVKskoRxv/YuDWCcnd
rtqqycCzOka12wOqxYYMNIYz6TWl472qxCYfyorz3vSH2x0J5kvY8T1XTrq+zyHPAnijxY8RttYd
5oEBcUaRjmOCH7k7DpHgeBOSW5lsiwTee09dctO8ls0tGDZT/SFFsJxJLszZIVM7giHlqpLdeNqn
+BEC1iLP7FCyqJysy18n/8rih8zDkIY7KVlmifXLoEQXRkUndQyOWtcC1D1kXESNLtvqSuHF/P6S
cQlilkd+LUP/iKx6M7bN1pIR3wvx0DkI9LHDtIH9Fj0jkuMTwSmirDe6Kb5Ulo+MXA9Vh9yu2j3x
+9voMGdkYpPUAB0Jic3j3eRMhbWZZB7TSQZ429b8wIwKJZNP+vRphd6kvobml10fDDWh0goSK+pQ
kL1RN8mMY6fMnLS4/QZBCcLYepOyhpoSMs6omAsyGsMsf87SNphkTxsNw+I9BMGHMOOPlPLpQfDo
yfhbrNd5Jh0MByWasEsFSF8WxXGOzX1MGKYZcEuxgk2zdMm5MCjktIeDxOk4Uu+Z9BHo78OSBLrF
s4r6i/IR059ISNri5yC6vyzYylhx5uXtqr8mUXw0GCEUPChy80zL6Il4fQhbRvmVXGxtKaWPpzfv
oyE2HUGqhcTepePf6HQkwrQdl6YN3+RKb2jk5VODTFYF79NgftPOyJFd6/4EtzUrk9kRC4q0qmUY
boBOjlTe1nPXq9A9KGdafBNKK58GmFuUbl0mfBNNI+2dmZGdRDp24PRnyzjvidoRH14t5tIiP1IH
fepK/S4hQozOgqGB4j7Up64ozzlViEkwuD1H+Ul6SkDi65TR3VXI/zJW52H4l5JYz+c36gh5m05G
atw6I1y3NEbDLcTGEVEw0hnpqTXitdJGaEg/Km4iITjRmVHGrLnJHxpaY2GTHx/GnUxIiKePJhPm
OxxeBg76PboO8O7NVI57iyuJE6pssFiBSjKffJ/4ahnjBdDcvdA05pVoubZZrEwQC2Bf17ViHJsS
2ZxD0oS8wMdWb/o9ZqR9ODi4qQqv7rAl8IzGIjloOm2bdfMRMr8eSFqoMHYt0zqA+KBhbACrAuIl
CbfUZMEj5UnHzlUmEU+NL7jSlLkMg1LeyQgKpYrgV6UCRFKIjis9yDF/jCYipjoz58I6O8CxmD9K
K3kvnfoWNPxKtdm/1Ra7CFOFiOmb/cBDe67i5UqytIAFRp1sW+6my9XybKgOkXQnhWyef/QAS/+j
7LyWI0eSbftFMEMgIF9T6ySTmi+woihorfH1d6Hn2jnNrDqkjY1qm54pJFTAw33vtTGV3vcglKvR
7BZNFWXzIWrkUeg4m7qkvJi1/Uh48qmzCm/TwCICvNy9YGeYFDgrO00/vZTEoHakx6hQ5sakm6t+
x3QBONFZgO9ai4JukuzzNwCf5D6UbNrFGF1Up39KOv3SmxOsoJRrhTjLJomWUtH6U94nN2B757Uv
ncdGqM6NRWKqHiXvUUgbJIm6iikyo30JiG8uuoeMTjcrnOgxwNBvb97CCFhmhVmsjq0NWkkcxv7O
1fHooccPLZVBf4DZ7gFN60EwhapVGvkTj3zYZ5wMMu6kbC+60s89hmZ0WFUDrAnzjKreYP+GsjKy
uJEejlNh7jTZS1UTQRT/6mio1kO46x2F4KPbJAwH+vXuOrBxwDIlKRSznFHJb0jIQeRkrEudJqEd
JRggwHiIaj6g9WZzN3MYxjmat83zaEmixlrkzr4q1UtKbyz3u2fXSVeV8ytqAZK5NXbXbFumjNjp
RUmt54+gbOGvS0It+QG/x3J4D9T1MBKRgrekZVcmi995fx547rAaEqOrtz1Ic2gWGEQRqZezsiFp
mAzV5LaIWZKTaNGRFRIQf9UqqHuV7iwSHP++qxxs3TmM1T1RK+j8Yop/0r9D9zEiUyvw9XmHj8Li
KakBkA6GzX5G3fv4e1NEBpBosFr58xgMQRBkNAa8faueBVP0LqfN3swrbscEDDOZGqE/jPqBnTbr
N0nMg57jLn4I6f3AvWYEH8xSNeLBZkoPmqqS90lGy1J8Zmq8YIq+1pP3wmjWpDS+ls4zeIVVUx9j
xkD9NJdxH0kTYu8ulgmDH42/rmmBGvI2D71dgmowKHsM1P6ZiLFVS6vb8dBmgXAuDHVbZWg8A0oO
v6bOek+QciCVX9R+ieSFu52rR/r6RetuWqxAGU5RTQ4MjLC3O3w5cmeuyFWA8CfkIRPCuOmYPwkF
/TdXPiejK03UHf2CC6zBM6jxhYFjK8oHJH/Glu98lJOENFJn1yhcK8DieMjPTDpRS/LL/PpsqEeN
Ac7oOp8O7dJU8mbysoYgd+o6vAmxMkfZc8eHt9f2epOcPZVRt9T2Q9DjxSW8oKAzbNTLIbn38otC
1rbf17OiYWaLTslurJ2v2Qt7cDcGPT5GBLE37HsaRSHdgZ4028HWqW/ot0EOD2lUOFT4FMSHtrH3
Vv1b9J8+25es41uarkY09kSQolj0+GYzkiDIslbCg0oOq5ZUtM7FDn/QkxZQ4+kWDmO2JHFUsr+4
lAGDEM/Cm1wwxbHHXsVvqGwJiN52/Uflv8KnxonZ3lU8fWpd3XlSrAr+96Z2ysDluzGD8qp98qc/
DltfiK+ECJJFOLLlIO2nd9SzlyIAbYgldSGNQSlvHUYQRrSsXLERkMZsJCRe6pIgG8PqM4En0XRU
og1pTazXCYKCbtk2NCkZfCqagNeez3S3uyttB4BDgOroicw1H6Wk0jxG2NoJZRwjJtEoqkoupjbt
vvCnRTFgJh5VGxxf1XGnoGEYtra0aJGXXJaYSl+RI04Ed8UomMtLae5fKq2gEKf54A/zGv5DRSQN
SCpN/exRJghFLIWVz1xEyLDClxo6jLHTWAEYPTIEGYMLXH2GiyeH+GWvGNbx2O06nDkm85fULJlY
HPA4vnlldfCyFiuMXAZGvC1s/xnbnjfXkAePtsOuJWC219GrN9hDLKX7GFPRGmq+qeFmeaQMupWY
S+Q7Ps2NHmDDGCn0xXDyePZvRVc/ayU5mYZ2D9/1pHbBJbbdBwV3oqRPZWnY7XXxQFrBSywaQhqJ
uyVBW1Xec6y1mHfYfjB4LPX+YKAVAVUFZgqWft4gGQ+HVeHTiPDoBIehcTuCYMHaDkKmomDBpQDm
p+qWnt5fTDr3PtP4BJp0p07yc/NIDiKoNKe4DyTXxsDgy0DSjehaBvUuGtSjMdlhHyb9pERAaD8l
Dbke7WudIttSiCpqNy6m7y7/3dh3ZXfPUBfJXIVhCP0y/JxAHGgVepMcgvZqHizcbNNpN5OwtkLK
GJKkMryQfTvvEwp6nMnBWXUc+vQ+rThBUcXHmL1ELHQcn4/8v+r2TTeXvh3MHdp4rXgRNnRwnjcb
bZzfrLAzoIc8KA5M8fAVpsWi0JAbZ9EqTIJjBzqgDx+zliwUk1ratqHt0QlCiKzziDpzL37wCYpu
WAzRGaKyKRBUOTSAe/JWbdQ5ZtptUA3nND0Dmy/IXoWSwPJCIaEWxMKRkWSaT3H8qzJPOncQuZRX
X1xewgJ0BmXJ8O53q6FBsempDzhpL2PxniJPN4p4Duc9j6P1MJBagHq5FeOadCHLBox6CWzezZzw
bdtf5mVwoyW/6KXIeKt6VNRZvFfYnQ3mfwKHhb/TMLCqn0Hy2+XiyAkEEfF80mEaCYTFZrbvOmXO
HnSpi3vDdWetf6kBr7ufafuCrWVkVy/0EwtNOj6GTIiqVZu8CIvGRTKr63uzfCyKpRtcjO6CJ6Ot
LuE4qxUsveUD5itH55ONIIIvXcuGNPldZGvG24G9sVKkOrSh6FEP+X3iP4YtAlc6Nkg9dOPXWLEC
bBrrQIspBycMD2viJInxqGo6CckPkPO8WRsjxm5ddhJ0v1l0VL5k2AdydHpldca3SYCVxh+HHd+7
N+M7xbto7imAsFK9GbjjkweDRas1vYXVPEjyNbg/Ay0iPNTzhH1DpK8FMzaPOoRorAL1qGPeJ1hH
dZStDJ8WvXKDGWYTURaJIVyX/GlDjcjiheVyk0TP5EEQU41UrX2inDMJxMkp45uTSYo3E5KquUT9
qz68u8O2lWi7N0Pw4PhIjutVguo4GS6TDctXtqF7JLuz7I5EddT9Jhnxsc9cbwtyanTY74L838vu
F+QMOVyk80TiqpsfbBbfRLnEoDbVs037zQFbHGxV9Boe006gV/FiyqSGA7io8tegcQ4mOsAQIRwJ
ogbpwyqCbQz/TI0g3uHYD1emeUt4H347ELVM5KtJeaXMUuSVBognQpiMdQ9sJmaoPlD8Zid1gIYE
38ZEJvhYO+TYknXujhWNrIvlfeJ/Iscjj3jD0aqxbKnsmnG58hTtlGkJRyZZ34n24mJ4xWwEVa1r
llB9tgxzIOd0Cz96cpslYhprfNe7Y6HvR1RfWk7DhbgQb+WG6kpt6PnQ1iHgYxLNw3oaULNaIG7V
TcP22u707TBsDO3REIchv4vjk45JMEzYDqyG5BMlvhM8Jt1NXp4824YgspMDpS4lPoDG8dLYpJOs
R4siRdsmxY4km5XS7wjXaZ1na5igqADU2oukRdJ8NO1vpGArSZfYRmqXYCPlViGcnFQQ8UzTwjtZ
GQtZVA9tqS9N3zr0dFpkJ3eTloTnIUvG59I0zin8C0bST6U05uAdXoG64nSI9oM9IV3qmz6AZOTy
+lxABKJBXWgaRndIZqj8mQTjB5srisJbfyiktxgClvHnwccS01AC3o50Bz1Uc2V9O0Ujj9SwCa9d
Fu3HdKpTbqXT4Su9IfBIoXAOIqS+bPD9JOQVncnxQafp1/rQYMXS6zrQZQeFcVE6Ptf5WytwGIV3
GebGqHzx21+Vsg0aa2kUTAWNiUFzHttnxcYbIWBN5EeNWgzMKmLnfqla1aIiHzP7SFH+OKO5KP0n
Jy7Y2j+1I5Ec+SlLeR4NDNn2DY4gixG1GgF5OKR8nP1x08fdnFgm4owfk3Tb+zijk23Y39fy2WyU
W0IoZgmyh0Z/TUe+7rxuEZGHpFng3QYqtZOIT/VPs3uZsl5pkAG0itBsH9L6l+dxcTFyBW111Ey4
aMqx6Rn+kJprMoqEJ3sTeGTXMhvW7bOPsjVydD50z57G5yTQ2AawvVIwoql0IIz6rtDzpc70V7PP
WY1mIhj2cmorx3zQ39t6nJP2NfPztRH088p9se3XMlwH0Z0E/JzRdlaNS4EEOOVO0DFbeBEyFzod
yh6nNhtN9mdImSznQQ7RnBzAhsFjMu3AKWt0l6C/IsF40TwztlxUHi4NrmWWOfNBv5WoYBI8RVo2
7LQI3SJuBSv+LJN86xfuIe6rXaSdFOW3Kk8Vk0aT3YnIVnQ2LNfjv3EwMO1SJKndBGdmpK8OLWJD
VvsB//5TMSVUecvSuulrxDLE9vXbKWOdgFnmgEj7Hzznuavgb+as4Zwp4dFzrZ/SgAljm9h4KcJZ
rX4JpTUXAathRy41rvs6p2gBvFCxkpYopGMzWZjBObebfUv1DrlqPYbULnqzH/KMYRqYDmqsPvNn
Ir+Dc7X36rW0ueslmnIHUzjWLAx6TjyA6ZJbuFD7Hpqf4tdLxiustZO+GxkFBtJlXUc3IwraIfgl
BIQLhwaQPffxPDnKrYfv0tCKY0//KG9uc1h9NBelYswzw1wCyyTadxkibMsDZxlh7VIY8RZIkrtx
z6Bg0djleip7EpqbI0u2jiVAMCcxJ0+NszKM3xR9YKQKzJvxnevDsQebE4a7oWAN1/yD38QrKZSd
Lc2lbkcLfaJOFWKBy3qDC5aR3gisG6kYGYdDo62qUjnCiVoSSLPwG2KMiP0qEXDq/lmIAHEvCqdG
Paj1c0qnQA0fArFVYia1ZMHaNFMq463Dk6dXxVKJjpnFBZMYpEFbMQYXI1EC+Dk7/qTOCtdZke2b
gu/5oH0URXeGwY3AkFI56G+TwQYfg1fNLbg9sbK0ZD6vAB163Tnm0dI9ZUtltAsAm7BcbVxh73T3
AIJ3M3hbXLYMBQRYx3quK8OtBtO2Tp15yY0rEnZpqhdlS9e01qZLPee8aVH/OYb0sZDqxBkDvkBa
8J1GhENB6pLvGfXMVKSpofl1XUo5Lw+2XcrcwZOOsleaABd7PtDNjLzyJWbnty8z2z21lkwvUGLD
LVYJ9xEIXPumZoUFKlW1fGYAvMU52ddzHQbiORmJguM55cYkY9kTJDwZJEUkVrmePZWCJD5EIkAr
Zz4FlteOtGzDB3IHRhiiNaP+ADyqNZn1sbmeQB992BYJ6ewuti1RMfy3FSAkfxrwE4/Jn6woSTQP
FMc84TNDSGcEOrNgBcMXBTfFRlIOBtpc5D31iEQ9DMoONXPr3tspCeJ1M3G40pBUyaErs6MlZMAE
znfnjexjlP9usBtIK6aChvVjqnxdHSwPK5kE4dkTGnq2RrHByWVheEPvmrF8UCjuZFl3FiR/6cSp
dcGLQtIqipXeoDXTh8UlUGziouNTLgrA4oBJ8LQW+Q3o871Q/Y3jIz7yTBwc0W8rZLlbVXZtzvNE
a9/spIYCq0hvONl53jIdSONqI4n+oBOiY8nOvcGDlMNGArroCCvYkK6Bsl96GwYMCfypuhouvTP0
a7yQyaWommaf4bM9K4mYxm85pUBYFSTwelR3kMPDpUImNvqZzN+VpLkdhTlAbcBonIJZ5lqloU3O
PHmYd0UquUdGiag4dY1bzhj4XwRgCh+ZM81eW727cft++khmyC6xfRjxbGgzJpphM5rvdFotkvRs
nd5yC5Jap3sQNYy2WoaEfPj7YBcqKphZkuu9+5AcO1qbLQPI/9DTcskutLDzJ2wu/iL3zGaTsXNb
k26tnjzdQiU66MnFV2qbEUeVO3wSSBaUvqKAj2xpw8ZDyCeycWvorDXBcfBubM8neZsMuqc+yrCx
VLlMVtKo3DvFJyK7gFeF1iRzAP45amXVq0F1lHbpkbsLddHSzYPua5id2jRal1J3biI6wbvv4zmu
Ak8cMs+lbZuaqqlMe/n3r7kObT/mBNuH2jIy8YCnj1U2Lr4/wlX+xx9HmH7Bv5IjMq8rsFylhFaQ
LrUaswTWYim1ZZbB4f1vD2Xp0jYNadPv1vnn10OpxpgAZJmQJ87bJHA2+H5g9vshWuTPS8ZEQZhC
oxOn20JeRWHArK2cfISJ1kflofaKQ0pG5fcnIqY/419JH1w0jmGqFrktPLJ87b+eiVUPnd0gycDq
mXYrva2qZWMKe+/TRNo0g1GtQ6P93ZKgtk1yA7EwGi1Wq6innVR14w9n/LefYwtO1rIMh/gacfVz
hrhQ/b4k/gBpSrlqAw3DNqCuDU0Z8zCAFl54Vq9DkqiapyAe4hXPf77rMsf/pYUBI8LvL4/2l1tg
83MMSzMNU9VM8fXypOSIlU3SWosQ6yoemp5hDEko5WHo3O5eBBi+sth0jlFqhcdGm8rPCOQnl1BZ
pLbWzfXEQkKF03hVRQIrJKF6iOpRdNaDG571QUWDrtXRQIVNgD2C2hyppdHiUM157394bP9yNpyI
RraLQCbIP7+eDTAOtVRVw1oUkgJC0ToiVMes+eEoVxk10yNlmcKxppgkSYzL1T2UtV1pI95jJOQh
Eu7g1E42pxzFFoHa8U936Cqq5p+jWaqmGaTl8cxcn5M+gnnw9VggdS+oPdva2GlTqzgJaTDnQ3EA
187L2fmXXtBabkyL2Yj9gic1m4Vmd+/E8Z4pNP4DtzP5cCN0VhxmO46sXoMgenerHlJawkYBp657
69tIHHwHrMiMANgQ2Kj6GYq4uXz/4An1r+elcUKqqZqm6VxdRd1Psy5QhAWqlkBXzWHOl3wMlbYf
AfksjHxqhCkfoaburdSYCQdXGvsqRjIzd4CIqb16IMQCxk0WSFIDN4neIz9rLwoWOzfzV0F7XzdP
mXRXHdTzoMXw7dG9rt9DZ286KLNAckzZUYRu94eI7mdBEUEKa1nsbf0IKRPZ1Ws58J1Ri71SMiHV
0WSihTSRpuSPbr/JNNrHebVt2YIbDK3axmEKD4mn3zH4fPAYP6eBre8D18jW1hDlS9VOPodOvEfT
iKi3m/vW8N+9rJgEMYsse/FLDx8cX1mT1k7KvgrXUWg354juqcDrVXYxFTa4CoshdSzKo8wxTYHE
PozkOFh+syZwfBkTiBFHE6GjX9hVdyimbXgUmh+EidG0pAfcd08Nxt8u7IEE+Okm9bKj2VNK+TZa
RaSxQa3dFmr8yb5h04fKD2Faf10F/73qaF/fU5lpcRkFU2REF9kA5tIO9CQ1E57OZWAXt5RR8CS6
SwTARUobCpGuY7wgcG/1w2P4lxXjy/o3/f1/fVMHPRiGzgRCRtfEn2tz5mHzifWOaG1FUwHnzsq9
hD+FDdp/efjJizQsMq74B/XP18MyxrUbG8Iuzw+d2QQEF2RY4joAd/E+p8ealkKA6NgOFIi3+XNW
Ve+da925Mnwoo5TsVMU9Z+wBZ5lBf7qjT5Tn7i2UvUmCqdIYkAjgFXMtyBj0SV6IVTteNlVCB4d8
vxjhqmwZDMTaResYDasj1HP14uAp4wEainsKN8SxEz/kKBh8F+VixLAPQ4FnU0ABqOegtmeJvc+B
pQK3nVt6AYZo50u5dg0m0vhpclFfwuJTWueYHlAYbvIaMY5DHz6+Ka0VNpOQtptR347mE/khtKsY
mg7mc0Zv2vK2EHAOrl3yFgebwUC/IZQjnmb4lNCg2fKmCdKO1p87iC4chjFpCMFpknSb4AKGZsHF
vzFTmnqjh7OUwr81zF3UjHO1d0lEAsIv61PgVLyA3VEDxabSNCRF+0nxhmct9TZu1K2yimle4m+i
rL4EbbkdvGmc4Lrv/EH8doEHs4kvOtbAFVseddY54q2rDQJn/UPTRndOjW9C1fUL8pjl2IORhqhH
e8boQNDr3p0yRI/muFfCTe1EytxNx99+rbxGxofotn7y5NCTrZLhMBGdxvpQNwMqHM4HSLNkY1si
CQy0cmOq4Y0RFa+OpEPvuFga6b641aF0t1n/yMbb4FrKB7yWpzSM2N4HmM0H5VFzl6HyGCbGqdMs
BljmU+4C/cJ0QNRbXz+PWJGmUZEBg7HN0TQXo3ExaHmFsbEpw3bd6+FGsO5VbkUWMTSYfpGYBD8o
K09vHkuIKcjXB6+HZhPfB3hHK2ytQKkd5TTQrfWBV1WoitzcpP/GKAG3nRv/ilJ7FtBvG92d0tz6
5XG0fmvxvSv8tU4jxuzIhuf/YWJT95iAeTSJUaZt9UA/dUHxnMpmXlAAmObJcpgmj6TZzEbvt8Ho
vVb50cqD0fSLEjYHgNfJB4oeScKYAGE7UgQxrbCYTMWDi/fZ22YlyIBKwdj4JFR97VYfYfLMNYNl
0q2EeE2R4Wv0KGkwX4wivW0GcYxJRfCn7gpCdw9AQWPeG+jfiSthXjrLmFc3urb2nEuCLwksIAMm
dR8KY9lPbhWAF45wD0aEW5/NdS/MueejHDTMm2pq0ivHll50Y70o5kfQBCtwN8vOXFadM4MksxCN
uvDJgR0bQFQeG8A4rj6z8SVhlt149+VwrFhr0NTMSjaLU7uwM4wXCjla2ifDYESZUlowanN1GvEI
eG3Tu5vM2B2wvNgZT2ZkzyUDv876lbBX82NzrseMRaAQ9v3HKKInj0104BksHsCOk+gkwd3bfrd0
Bx4komRJONrgNr+4KrtP1FnLAVEMtjRjXSDwN93kWTGGk8vwLyQQoW1oyA/Boh/wSBT0QSmIsMQR
J6Fo+aceVhs9BOsetHAOB7IWYgdNVGWvNL05hb75mY7tYdoIh8PRaKuNUfs4VPKHUGAESZgndSjD
e6aHFQa4IfoEZo693EOhD0646zye2tx47fIQz6ZJ2A33NhTQfxomVlZz5+IoQD7d3w8B/DQaWIZu
PbYwvQRfVHtM9tCM/UXaYf6LTAQOceH8UJH+9Sv2P58ToV7VUkRblFljkQypqUjRmWwM9U87wr8c
gkgOTSCHkZbNBvfrF2tUshFRPImJJR7tZTZicm28Jrn7/nv8l9La0dgaabYtpQZk7+tRktQdraxl
e+TWTNHdzoGYQneNIpTyFCjr5r8/nE3tSX6olAL/99fD0VyypW9Th4CYWQ+qWJuOlzG419aqRjv2
+4MZ/GFXO1HH0TV6chYffnrAXw8GxbBXC8m2AdgyIlqa1lgiERX3998f52/X8F/HuS6sw7qtGqOi
TaAoYXLbFXGDiQrSV0lE4jxrsuaHGorI2O/Oy7naQmZaN5ZpMUEQUKggzvJJjXGtB2di4f7wePxw
CR359RJGVmKmocKpRRLJLzUUiDpf09jH5z9tJX861FVh2HconGDFmYh7fQS7Oa98DagmF8SXfX+/
fjrS1UOIDQjeZ8X1S7zbEL58/0DIz/eH+OmRuHr0srhrMAGy22GfJ4/hUNdkz5Ax09pZQuI4Y+bv
j/dPG+P/ftbBnX29UabCZLIVlrXI9aq8CdMUgbHUjRqWXquBKegg4sP+l78jRSU73I498DuOGZNz
+f0v0dQ/Fy5bJdfU0VhONJ0N59efwoAm1MEMWxB9sHGZI+jSaKv6xp1p2XsxWMAdjQ0piu917IMC
GR5N79aJ4aXCgJ0Zijix/1vo3kSoaje57X1IzWDiifwozaybrqlhONqXPOBjNCD70vVhYzvMtmVp
McQu3ioor1GVHXuIG14D41K34DDqyyoPDo6XL1NlkrAklIT1e+ADyvGatY9ZBbjnXEnHcwAwsEXS
KBVUhgIFAzXuvQ/aoOz4z7JjpIT52aPMKatLnQ0PXftcN0yfEtd8Swke6cpiO5rBBlUbT7OGFX/s
g3cfDz5XAo6ZTy8s3oBqfJRByA4Z83N8gyBkrY2TzMm6SfP6nNSnXnyCst5FdrglpI6OVbdtKoEU
jX2xGKKVZQKeCWOTsagOxOrUav0dYpmnqmL0ODrrcBhQFcOkrKFpWma4VKvog6RKf962vMjUFWu2
nKcksDakFSygu0Meo3bBA+4ydqnKTxd2cEyDXKNX3WIfBu4dIlzRcCFZKv2eCh8Z4jKiVet0FRWP
fmG9ufDWJZmJpj+xn1BQuJtcKK+6CDf46+79YsTUCFwEBRuw4kM5RYW+Wbr3MlW3qnfMlGNMgoZb
k6EVmeCA46WJzR4b1sqMojvIQXa4aggRS0wItlwJcEWd/67aa2L/NljnDuSpzsiHnivZ0xhG79S1
W0b7mVLs6QS4aDBceNRaGtwqDEJyq10Cfai51031OcAJ6XSGiIz+SutBiH4zkp9a8e3QqAlb7zlB
6yVTWhn5g1eTY4nlJCKV1GSmRlHiUCI21rDt2bSgy0c7peXPhEntgX6unZr46IThmPL8/TvHQ/fH
J+HrO3e13tCAyKJRTGFzHYxDkR6yLKwYWXbrrmVfmuFrLivGSFK7C1Jthy0IxedAPOCZiVg6PEK+
E9FznqunBNm6mTKTHMDTO4r/XGNiQMq6TKsOcl4BaVhdWtX4W6d7GeS/+viuYZfpQxWNxS8SYpA0
kvFDDpsIkeEk7yYI3gL3XuZ460DepypRK8i04Ndnc9RPG8VvFx6WFB30CY6yXVDGW/bEc2WsLmZm
Lgt+G0mhe1VggNCzd1+dAm794THK3V8S3Kafxi1CLA02ROmfZTZ+IBFjCq8iVwv12uCagLLIRpuY
DXVAjjKwmbL3eOIiUDG/E1xkwxjytgTrWse6b1lrUPY7kWRbFbFKV4i1Ht+G0OIBIy/p4CxHZsB9
myBFAH/psMXxnxrApIYgdYKAO7pAaYv5rUWfk7YrgxFLBdPWLbIzHep5kkWHMk4WQa4s80y7uB6a
gjA+tFQL0ItAahBEmMHU1IC5aGXkk2/B5jur5gqrFAGimzKyeMGbJY1X1BNQHCAuPHZS3Jiu++qV
72n/IL3PKeKxHLzbJpJnowbbxv+AE3uhDQIyKk5IYWheGrSscQNu1PSwHRjKD13H6bn7388SYwyD
ZqOQjlTp3Qoprj61taK3ne2EAmzd0N2wN5To2dACe46z1dtSeYvSon1rKnoUdTmqj9+/F3/5Emlo
jXWVHHWVL9FV10tr67al48/eLH/B/DFh8H/42n09P4Nesa1JVTJ9s+zpZK+KFr+wPSS1NtTksMnP
pANg0DEmu6qnq6Qka/GtKCT5P2FfIcHM8/9+2GJTuTOitaQ08FZdlYIBfkUvzBu8gpt8G+2LOeaA
rTlzZ2CBVz910cRfVhnNUdFigjUVEJqvrqckux2qm9CWfB2bJU6I87gJx4Uzx6ZIG2FGgb1CcP3T
cf+sd+0vh726yKqYMgySnJ2QW4yo2WlTJWgcyc6ZKADJGzc+Wn3/5Ig/+4WMyCwcddDvDJ3wqK9F
jKnlQ0BwsViSaLYkswe2zixajgud4LOZt9MX6WO3yD7q15yAxB+6tX95bIEcO1xfztt0zOk2/LtF
akeSMIB4xOByP4DW4v39/uz+ch//fQDr6j6abdUFg8HuNYifAoQw3tENXr4/xD/b0y9vviBvQJ3m
bpYuJTFAX09CF4y3opGdg967z6kF7qoKq4+habae0y+duFxZkmcIQG5VJ6uk8klgAWSJ659c0iMl
IkxrxI9M6uo+vyMJ8bEHXvL9j7yqmlmehNBtxq7C0hlXMmL6+iNlw+oweOwQ0atUFHC67EmZHrSd
aqnFhyk9Z230OFON0jZAxrAPr+I8evj+V3x9vP/4Edcb/cFn5ickJRG9xGzNASYXi/0B070Drufi
79YW3x/x6wP2nyM6KkuGCWSTf00P/78esH7QNKFleC1SlbweCrFa/LAf+fr6/P8jCMtkMMjOWLWv
9o2J4jI/yIhdjwOQh4VttK+IAuigkS0/G5G27PKRZKl2NLrn78/tr/fU+dehr1aLHmGWVMSI0KIB
fekmOPWl1m6Ujka2py6RhiwG9ETWiOn544djTy/O1UNPt8Ew2W5wff8cNkdBxiCfW6moIvjUjUHs
EiMN6anq7Tv0OhstalLsm47Gdtlp8d7SGI8XuPjvR+mZx+9/zj+L1PXP0RCOcDt1Yua1q4Uk8RSl
M+2IzM4R3bgZLJUc2xVwRg+jhmXuDM3dEMWyRTp4jkuwpQzbEATeDNVb4BcIAetzX1SrhrmayAEz
slORlrso4cHUrli7fobL/wQEaxWlO9d3V2YC3iSY95UHjBwxrmse7LzHbRwuRn98qlp95QToyg1l
7yjVUhEDiJ+PMLjNFAbvgcYOddg65Cuq0jkNkP0S+tIjQDKwA8tAgr9rlVmYlitf/iaId+7Wzr4m
ro3d9tw3xIqRW5gBlCnAeMkoYMBQI9NflQH0+JCY9uJglgijg2QXlc3BgvZr9jo0F/EUaKAlDbiO
9PPqxvqhjfLHK85ToZqshczIUapcFyKdFgVNj3l+UUpLbLWuaheqAce2CMps1wg2qQi2f/qGfV3l
/3kHwaz8z92//lrbXtaYdkXqLlgyBs51frBqgigilc7H9w/aX45kqTQrp64eX2rtaj2JLYRjsg6x
cDQJhuacjvKWegmHTpnavf/D6vW1t/LPeVlklvAFUUHxWNer15CYoe1GhbVoPCPGZYrrkC8KREfS
7tyi/mEl+/PcpGEbJkoW3UBxZE1//19rZZuVLiKjik9EH7UHCSR4lavEKXQt1qzvL+Of30xOy2CX
ZkhdmiRAXh1Lqy2Q7GGhLrE7kYfVv4tnsUJ8vgbSMifzZoMVlxynZE2korLTQMbP1Mv3v+FqUszV
1VWhGagH+CqygF03kvTSbQBXOOMSNxJYNIazC3VL+vLc3g+b7IeL+5ejcRd5alTbAEdoalf7Ay0y
IeLnVOhE4+y0R2tf70kOugcKt4yPydMP5/bHveRTZGjIq2g8q5ZQp9f0X/eyqYu+i2LuJQiL9kxA
uAZuuPfPhSR1Wi3GYt2GDMQ7IdBzZnzy+ZQQjGnUPa1CR6DgrQPzHE0KfzggP7Ul/3iuDUNHM8WN
d3SUNPLqWhBXVdFDoMzl0BfNzi96kIGOsvECFEZv/PCw/VPbfPk4XF2Mq5d26LyxSCRVJrraeXTR
d8G+dNZv8jButBdss3TIugVwlR2uxwgqw/r7m/HH2eqMNhzVYdukT/35q/rQSgFQ2d70rBPkpOaw
TqG9/IPLJbLm+0NdFfPTM80XEHWSRUFvWfzl1/seE5EIh93QGNl1GtmuyHO5ONGqywuX8OYSjaSL
FRjAUKitXa8JYeAq6DaXRpVkzypSWO9YWvj7m2S88PIwdCtRvpNj8f0P/fP5lA53XnVMTfJSXHfb
3THxRhtdMYNn27+NUVdvU3Wi0kBsWn1/KDFVYF9vv6TwwzMpWLU56NXOsRz1GLkhZOzp9gvyM9WF
2DtLZqNLEp5BkgQr64eFe6q8vh5S59syLW8sqdAyr4pCs/x/pJ3XbuRItkW/iABN0L0mmT7lUlJJ
qhdClt57fv1drL7ASFmCEj3zdIHbPR0iMxjmnL3Xrro0aBHITw11HkkzE5itQ7Q882Tqd8OIWeGE
MFTIp09m6GXjRyEKk3oJqtpJbrvNtMadtkaGfqtc/zzad88E7W+eW8jgNPXkNRZBNbRozWF4Sal5
JIbD2DXp2dvUPEG/vjmKDCZLs2rpPNDpNd8KQ5iKLefKabTAy6owphUo1LtOssu10VB64YBGEVSD
I3Ru0fz7CRmbGz8EDDZdJgx/26dFc0gsq+tilqXCSjhGm+GLTQiQo6Xk3/a5B/a+AO4K2+MyFT1N
bp12cOlLYEBx6gCdBqOYJJF/Zuf4e68U/Fk2LUTVVNml5JMXP+iaHppdxK3Jp7za1rVYoRCYlqpf
aSCuQVcTAjA4Wt5ox1ZVNboOWriiqvweBHJ1MU6JsTJ1CetrGKeIGHx1N01qu477hEg+qsT9bZ02
05kj+dd6ESsRa/wsZkSAy7Kn/bXfTTaZeR1ORmTVO510P8XGbBmRy2pvYBa6Id51dRzPrCt/TZ+5
CqcpCjsey4qin5wr0q6bSi60ppsbsbShHGdd135S7+Q8iw5hNYFr9ZV8kxeSdqZANU+OLxP3ZOST
PW3s5wTQYKAXZPTG+1QpzSEXeUlzYETbTgYrnLLECs7c68X3wzJfKeGwxZx2frXJsnozsTGMVth3
MZg1NXYcanUGjrK2yrZh0lkHv7AAxk1QDSfUNIdCJNY1UtTGxban/84lPX3oEOTujTJUngtz6PA6
RhVneDjSslWny6iY0qdcqTmrwVLBWo8kQO2Ag6g9ZUB5zlrl8qWVxJGRnzkos4842GRjVe+akQa7
3oLkxD2v3iUybIaWq1MqYqJ5DKCploH4uIe6dM2FgmRVSfeiDUH3+IuScNiYuNZXs6zvHXkTQCyI
JIDdfl7c/tqjT64tJ9+YRCibb1XUcHwd75pERHQ6Ep0RV9TTZYmK2L8ajkBPirQsc3zNNhLy04W7
jdHairaACiHrmLxDOmWLpk7AQkkaEq6i06J/uQv+NeS8l3xa3NBwkF3XR7arBN70ks5dviAwX4hE
qW8jEVsLkgozR60bsY4GsN+xgmBcy0qSvGvSeQG+lb9+fgkn3+o/fxEHQZMaAvXl0w1FASZAuBjJ
LZI0MyFs9T7urStuU6++4r8OvXE5a0h/HvPk3PH/Y9JB4hD+51Dw9S14SWEaVTh6bg99mAhy5GgQ
oRLzzDDKyWd5Os5pTVAFCNYh2/E47Vu7OHW53HCtwdJkX5qOSSoSYXuLxkFR43pnxj439MlULvuq
CvQxs+DsFz6uYm6rqyiKqoeSoLMLNQ+qY1E35048p/ebf57Y1Gd8ER0QUz0pMHbFhOzJtuh5Kzo9
tzLCvxlVI3A0LQzpd8UgFKQSezDBKGI3GjI5h03gB49QnH2QH02u/BcvQqOirWoqFSHl9IzZjpmc
yF4oERagQxiUXhOZ5pbvH+Kw3E+G+P3z1Do5Pfx5AZ+Hm//5pw9MUTKzEDLDFTj7f1kamHsCOvIz
2+rpafafYbiw2jpyEBwCJ+85sMe+NPXQdtHbLeMjpz43f9cvSW7cWw/t/t91JJAvsVJxJpo3F0wl
dF++PpUYSjF2IY5PGgf9RQY79l7vk36vIR922GuGI5wZcfz5VZrWd9+pNp9qLVuhrCpOVitptCLa
vAFpfpG+bT1Q5J12MAY3ln4x0fBgLyLtRm1JjwImLwCoIzqUtIJUO1ISQQckcEbBq4IiL5UNK9+2
phI6aXjdykWODFf9Jatbr8CsPTp2tQ3CeqMCbc8qDLQvskIRb3yxSVwFk6Rk6ZrQG/JCYH7ibBy9
ReXb4Nkx26kbtJtauvWxSmqHAagOCZZ6dpmDUAcvUfN/u27b0aXPwJk3mbzy+S+RIwzg8kVqLkWd
uE3H8azSsL/1C72+wraw0sIXD2zfH6wTtZ7Zi07rYRm28i4Zt82ALgGGa0Y4iy6vZu5zMfv9sI3O
LNqSxTTXW6cPxIrnArI3XJsBnNqXyoPXOWRuV+EIaK9HdP2knUBsvbHGg9aRazzhvOVfSmaiOnSa
CGlLXuwVfMpDuyqGYGciie2JOutrcBczXtR7Ap0c0EC3NLiBBMV4W0qdxMxp+hFbpCOmW/TWFUaA
1H8qBntZlreleVWTMBD2HwZg2BzOjeb9ttICqTJa80DcR8I85gCRekPbtJq1G7ILYF6BNl0CHOfg
8BKppC1RZM9yey9HEaJgx4+YFy0X2ORCRVs93EiDuSnaXxZ8QF+nTy1vIO6nrbU0FcAo5hZEX1WT
EVPoxCWhCQ6AZUxAiV3f2Es6IUzoCwLNtSZ3RKqlKW+BPcO4/esM5m7e3geZvygMsdDLkbAtsBPw
Qws1vAnK33EFX8i8zKW9Em/a4LcACmHmGpCn33WD4xdDWK2bxyA7FiOF+yDDrOBti/qqKKp7fpFZ
oposM+umt5u9Za8q3rjFJtwY1x7oGVLx0H7Y79RREUMAtgmWpKiC7ibHTeZhsVhOQLeG4xyhWTwo
kCkmAUu5gVvFRt/kZJEDoSJm6hipgN/GKxufSz1IS8u4b4jW1JbkwUWwb4pyVxjQy/qhXPqQk9t8
IG9NinUUAPDxB35jI9i3xDo2tb81Qs6BPVgnrVyCAftAVEkA4zEx1gKQ4FABe1LYCCXYRcmTam6F
Sg47gZcb5PcOlUZgZ/QgB76X6IoDIvNtkWq3pC7J/ocVr/SgcbSOYPD6aE9PE5YohS4b6HpLdmV5
mxHBoulvmngjA3ZLvwZY5xaa8wLL/iIE2qT4OcnH3qNd167ghhQhOiDx1W/1i7yBNVKxBqCEN/Z1
gtIC6XdfbREMhWTzyjUi4ZJEDYv4HX9ts7fJHmvKQ9cEqIj5YpSrIntrdNTe/qYal763lgFKBdFA
5CAMnmu6CzBO4kU2667tOYsbQk1xN5S3adI5g/rUpuR+4iAYFe+qAr+bgUDXma06/B5Ijj7iXj1+
nuRrQd6Op4EEbh9R2RMvV/fP8giS7krpQGvinCBSEQ53XsCrqe9MChxl9phz3lFQ20tkvxBtaUAW
8676+jhHECvDQNhLQFQNcqBu1bdAZEMDlZS8VouXyooJ7VLcGh6SjZGFS919kD7F8bVqk7MTm+Sv
NZuARrleIWKGIQ3Aj6A9OSWnQzv0LQVkLtHqk5m9AkghLxEoPcIP1yfYuQRjPwvFsQJX/YqMA1+N
53Bm3AfPoqgB9e0peQNFCp1OhlkV3GtE0UmKE6TgWdd+cznCj8hNMHby86i8KHAx7PYiDg9ZtlOG
mynDUaUycZVdIiWbKi2fDIEHexLbYBgevXJcxYp5Hw7VZaLcDUBYYcAtyRaA+0K224iBXwDSgU+h
+mCg1QpAzUet8pK6kqvzqogv9dnOpjBxcct4skXXAbU6q4h8qeHWrau7AHgnMEpqQFm/Vw2AM9Om
NFaB9DT65sLMY2fskmXUvo0RcjkuAzuIimSEDP6+JIG+IbHKWgfZmvDnhRAGqVjbVNoK/1Ka7gsg
OaE4EszlYaeoy+ka/dw2aCHIjPIqyw8I9CqAK6MRXCQqfJSQ9PDCXxv+UzQkmyhZ1O2CgE84iXjO
iXZe6aq/Kwt1Sc78BCLKEPcFsdRBtrXwhdQhGPn+YiKPxU82Zk86juIYxWU7pdz4oP7CzC87Up+Q
sqkWALjoNSUSI7QH2B6YwCGoJtGbHOzJd8dlaLJYAfHzQ1fpkUYhs2qiKw/3uQRfUPVfu65BJPUY
zZER2MsM707MxJfk1QrUjYAelJAmGSlgAidSJQExxQKKuyn4Zo9+vRlwqufGq5cWlFxv0LA7MNNX
A+3vSdjrbFT5bAXbkONTmhhzdjWYc0rE7krQuWyuSlJm853fHms8kbKoMRm9l+V9QHR2Gbyrvr2x
pgpExZOSPoAnleSPvrjujesmfoQd1bctSU/AEbvbBACRPyPmIH5joJMgwnbeZRBslUanK71ji/OC
N+RWXX1r1ndoaOG+XIT8XkJGC29jNdVeSaNfpIrqMj/os1L1W1QFgOz4oUNdEHjkUTEDqDzej5Sr
svKh6+413vek2TDUccdiSfY/hIVl8AMIeZo8B6jLJkyOrcJGF937uDcb/FjsIibkgRi/4tj2wM1u
AmwlXn3Mc+1uSFCRpuTs2dU6JU2G0gGb77MSVouRnN7Eu1Y6b4EFxE2Ky5pfBOQxRDpyC+ezxiHI
yRAJsRWG9B9BenRauCUedAObdSHJybaaY0WKOUF+OcA4xSON6HbZDAT5piRGiBKZG5KFPF3E8r7m
/BOkSzEouyACfmnc2cQQzKBxbQSApDKJ9XRwJ+khldvLUaocgmiZEP0yL3YGcd6xgCLA3d7OflHU
ALoOHG88tq3MbeXQ6q92RJKieWUDWlfiF+iPdU16Qr6fxjvDhMLQXMoJAs282UNQIBDCAm8DQV8J
t2UsvXhdyFrdP/d596b2h8wCDiPeKvAxE7E0WDgs/7pSLkI2hGHcAjzBMJRhZKnIOjWtlx5PZ4qQ
b3r7+Wz9Twv2U6Xqz5FeUGK1VJWqIuKIr0f6vJaGtmxlz20lgkYYVway2SLZFlK7HfNwk3kogLKb
gT0NMs7Y3PpgSYTJD2mB+C5f6WOsPSBCUsYdtrmIsQZreLsV6QWTOTkFW6u6kuEdxiRaFoG9bPO5
pIG1z3jrEzbDy8iLHQvho4L9UqNqapPIhdb+mYvjL23EsgYpCmE1rIkPHWnqeKjERR+9S36wtGpA
617PxgBZTjqW+n7S2b6KvnFS4nOGABIHetBsJGU925eqgeVyZY3Pdveg4VquiFaTyK8NtWuNPDai
0UxYIjlaxQrOaxYfPbWDhdGiUOH/DbPLacgsVOFe1hF/J8KCjKmVWUuL3Zm4FmhuCmBkfzzQZGm8
QyFJexNYe1rHBzF1bj6B1ujotoXvcXMn4FKUs/EYpfOKu3kS38jSxRA8hGV7mHQb3y6aX5V/4GGh
K66SYNu01Z6GDFRx4dArXps2Nz7ldZAe50B6iQOql0l3nH1d0byaERzMqlsmhC+3EK/mONxQ7dZB
QqgRk6vDmQfyD7Ph21SrxzwNr0cbglNFaGu/8VrDaTQfB2awT8EwQrNxtS7j5qc6WX1vKr/L5q3g
ttIZzBf1NuPgTiw6mbj3NciTKddRsD4incOcBCaDaDad2CxLvTGscJnWtzSUnaC+zO17jrRJeR3N
R+oJrv2FRcBPsGvVEg5b5aqAvDuvv6jHy9r8kFCjajJxTZtQfmzlEmzE7zH7SNURIiPbLPJlyVKW
NgJ0DTx2yj3PAzdu5b/sEqpZ5pMD+KxpYt2RKklkt9vpUMvwpRmxtyxBZMJAs0HJYcq5pH3Ekhvf
jDXpEPB/CKqK1h2sl/wG2r5jlb/1lmTJSXJxWl/MiXnV72omEFnroVtKxkrvb+VyF7Loh+QhP1X9
5Wi+cvPraVuo07UnbWSh4KQMLpSqWNWopvFyudT94TyyMrbrKrk3J0KGumZhhiXwXDZDpKQXMFh2
7WRfivEj4/rXF9lVKx7H6laa2LYGfanI0YUhul1tPuk+YXPZpmNbjT3MtTCoCfLgItDi4G1ArhqF
4vgz/wHTKqqTDvg7HGiV3aQ2k4s2VNec3leUKGdk0pnK53cXe3SGc18ApQ5yzq+LTxiryaBlZEG1
Cflb9b7Wf5XjmSXupJj7zwL3aYyTSkwiyAGXJ8NybUoVUCSiyGmEhoAirGHHjvufF9T5v/bXcvpp
tJOWg4G7MqhEYePmedRrAIrcBX8e4btCKQc7HF46klTltOQzmH3tVQVRehmTlP0/+g0to38gxLdw
Q83ylonZ6m5D0f+/eTT0A5wZkQwib/76Y0mxNPk1wiQ34yy+NyoZ9IaXcRz8+fm+mROzDoTKrmHS
vjZPakxlr40Y9ilpEdAiccBraLDp5+pmc8Xo5GfSqbgjDkNxgjrppG6W9abZeb4CF8CQFLdMhM1t
sXxKquSIqJojUnxbY4yFvL9v29Z3RAEoduiMy5+f9ZvqLOQbnQsBnWGVKvTXVxr6XWcyDz23mXOl
FCoQ17JcGr86nKukrtuC2GS6A+Py52HFdxVpXfwpeyuqivj+ZJpGgxoIQZYJ2SK5Q8PBqTg9lTfl
yFlPyUkEgwDYs6cOj0lrwwi8JmhlMRAQGGYkPFfSKhLXMq79lFt4VsMTbeLoRs6VG1Fo9ZIYnL1V
oXNsLdxzXe45WoPuX31riQ4MU0Ba4hKlMafrOzV8iWDZeXhIBnMHL8Dthxu9rRdRLRO1cYsOfdHF
rAoZjumCch43WjnDDywWAmaFDMsVVK7W8L8P2SP9Sr5ROZtHI/9yUhTrBoSZPjsttIDywn1X9quY
GoKvLg0AgExesOMLuaIG/9IH79xql7H2IIbrvrrzpScfREbC4cBat/5tToRWxgGwfoq1C7Srbk7M
ODh5z4KgiGvHBMPMmXIrzRvOzPy3h+1Qf0gpdcGA6NlyOph6eccxDoVh9Vql0UWaQVtN8mvRVwRD
QZbWzPoJiMZWIpVRJwko1/dDHRxiejWLXJL3OUfcxryNi2AFs+cox+miwwxfD+qy85VlOKhEKBH7
2sCwi/OnmCqNabc7L2+A47WuMnF7Hijf5tZ6qht8TfpObaz7qlWesi7ZNuAdTa12Os6AYwe9yzgW
Rr1Kgghv9YNZWE4YY+7If4/jnF/yYKhvnuWxhWztVgdDCaurX0v5s17/Ssp63w6Ei+oeiU79eqzI
0olxV1E4GOvwupKprnTIrEjmK0N1UXfHtBm2vSB2rFl1ChTWaVfpXAo2EnGVQcaxLh/3qC0dxX8c
uZ4UybBOFJ07CV0poshC+IZJfKe3EkBKKNikJlhdtUcLSpGqp9jTrgFYD1RHKIDCs7T4F3pBnUmN
3NC8kj190ZgzzIQiGxCbxljY4TY33nuM+VTQkubBHF8Ufly5uo+ScjH2O5ApS1shpXUdwD62FACj
6WvRbWHEATAgx37L3YUdzQY5khPkbE7PZmlcSwpAadiXo37F3y3p+5Q8c2oVJPlK4mGMD/b4WmNv
G9eFzDdGgrnHZSeEmmyj/r/VqOVowQ2J0E4SUWMiTbJPYeoTdZqTCGoS6ZdYq/mMXQcfo8fn0fOL
35lyeohB7jt9SMVwkZU7A2iwUmfrWrnTxHsoXU7WcaKiYs9habLqwO8GwCvVewLsAn/bwMiMK1cP
n9oI/Ke/qNUDziOO7jKFf7C9Inswio9CfIy6chX2GgVh46oR/dqXlgO6sTHZThIUWQ76hfzaszXS
pn6B1Mpa7y3pkT2G1CAmLiGVR7BqQPofZODSze2aoODmbkqitRlRCwyuu1Kj4HWIvX0l3xXKmlv0
bdIcAhMJF3EJlWMYz2CGnJSQGrV/Vc1daq7LcV9CSLBvsIWV+U1lJI5PLAr/9YkQPvIaRpYRQchs
W+mOEZUkYhA3lljUGkjVfjSHdZtMq1EQQj0dp9x3LYsThfc0isptauRiANcDg1SWxsOER3ApMXY1
l0zvqQahoZfhAnpHVt9K7yM3xlhzlZQIrvBlIsxrADcNLYyvbp4sTfgIwzdArMdxurwZi8uIqxX5
XKIBjDVsp+qBzMqNF003kj0dIpOkcrdquL6Dt+x5o/MFfJ2KbRycaR1/c/z4snPMx61PjS0pngy9
SWkFAOYYV4lCHlXYePFSaNG4Zt+YZcZy7uoa5tufd60TG86f7hMqktnRhNRc55D1dehQaPYIIdh2
G1fyl+BNVSfekNi6eaU7ENrr8I0QsbVyRun03XmEs6mJfV9XLPwpX0elRhzplRbbrtUeo+KBG48W
nul9nxlCO9EEjpUkqrZUPXQqmbLv/LIFcghIRVSxvP35JX778/3nabSTQ1xT1k2JIwRhCkIKqFHV
HobktRc070VU3OCbvjCD4V/Zbv7/d/s05nwY+zRlxljKR6tPbHdU2tIRucmLnO2EctS0/+PjnRyo
SDxthiDkx+KAQ+5dDsIzWMnFvVRcBs1vuexu/rfXeXK5UJH3jHbNeDbR7YrUdHDi5YtJS54btiT0
I+Czomh6/nnUP/bB0+OrsBBMopfAzaKdPGYiarVXdSwJSP2gkzsJdGSnvcAuLhbWLVlsoLcgJjn2
9pxyeZ7tf41MoUjDHTYL0E7mj+nrytSAK3AV85kIyb1flesB2L8VkUepQx+exEFVoESdeeL5iX4a
92QOZZraNwn5SO5AtCTHrRyufPhLm+otGccru/xlEAJhesXvtqifiUvvKFUkHbXMn/+O7w7swhbY
41CoyPiIvk5lG8uoBjqIjqlaJW4WjpwL+t4tO2sjE59WSOxfP4/4zYVSFwgQZZVx0Y6eLHoykFzF
yDPbTekkeNhnMu3MCN+uPp9GmJeMT5/nADw7G8kKdAeETgjqlgF14Sko3J8f5Jt7+JcHOXl11aDI
sUQxxo3wupF35ygmWWZ0ywApn9mjvpOffB5LnCyouh+ptmSiUzC9ObtXxjKTFiQJen2QLCVRZkvR
l9G+M9F7o34kAbQeyCLWbHIXNdGckeUp80fxdfLiG7U1XBSmzialnbxh0/CnyqoKye0M6Pirtsyo
tVZS2sZgrZTgyFU6vzFHzTsYcIWJe+YsJaeJ/2KboXpmF/37Z1DZQYFUYAiw0Z+ffMDkSzSE2Uq2
ayThRtOBtwPSTwfpIiqS9c+/+N8TC6mGjmsWcTd81z+X0E8Tq2EbT+z5m1Vx4Mt4kIFaOBB7/31d
As8mlh+B3p1V6WQxHCcug0rDj121t9ylOvoBPz/Ht8vt5xFOVnl/8JUkxXzjkq5sQqoQ3aoCwUEK
Rj+9VEkoLZE6wb1pe06GFbgNxbqhOp6+pUWkLCvU9RR67WYtpATecGB6y5//wG9etKaoio49Gcky
lL+vX7DXpeEoZTHapqq8IkfmGNLrr84ibv9e/JjG/xnmjwPx0+8ZlAmB9WYkuWoYc6Fo4Wj76GVe
POmFq7/zPz3Tn2/q02AWAeG21fBMIWim2n9PcNKW9bkC5DdfA4+EKJ+ZowhUVF/fHDpohPRTKrmS
Vm3quqBHh/sOVNNeZPLbf/FEAh/5bHRBrzX/ip+eiJhwsHQJq0DRYkFucCpv2gxVQ6TVxZkF8O9N
g1/q01DzY38aKuy73ByTXHJtgiQHX+e22Zz5KL59c5+GONmXStLhVM9iiDT13pRcOsiGv2+8dBcl
4xkx9bmnOVk+5bDP1cnKJNcoixXvlmDZM/XAbx+G8pvMKgWcWD8ZgaxAwk1TZnbQ0Nw05yCmlGhQ
DwHXufemfPs0BtZrhK4cIE5rfiL1tbFoEtoADpr3DMObC0Zmg3uUFsaeiPEL3z2n2zs35vzPP82H
qR/LKiESzO11ZD3TSmf9/3lyf7PlMuU+PdbJ7LZ0qFV69+exlJX6XF/E684xFsov48Fbtv9+8n3Z
WU5+L7pzI0wKdhapDliNEJvQxunkbiuC6EyJ9u8DL5uYwXap85MZFGu/vrpGzaZArznwyrtwE++a
DS3uFRW9M9vyN0rOr+OcfLKgWwIZrLLt+r9k8uQhVa6LVfdg30doPbAFhm5wZtLjAeNv/+tc8uk3
OxkTLNL/r7HKwG6mdAgfJBqRvTpsY/qHpGtEbXqJgzhw8qZ5r8dqzxHp0CXG0kA95OEUEz69rhZB
lFmhQezEZaLDAFYzJOxtJNdu19OqzHyBqCpxdV/fWamPJxozPCny6atCouSkt8c8eTUMiLKevk5z
MIh23L0ak+KETbiGK7I2AkCVabXq5ZwceXhD9LAU2BuSdhfJ9DDVy4qObA+8v25pAxKMHfoNkLiV
3as0lYkKNcqVYd3FeunUSEU6BaUBKhzyJqLqkbjFJckvyzihwpWS9B2QGk3fse4AqNrGOlMvugou
YPwgz6ID3ONBHa6G9HEGRouhduISoq4nFpO+jLRkYRa0i6NXASuO1q+rKNFeSsnmrEZXG65DO6DH
Oa6UWcRilzLKNNshmHJB0I1LADAJbRHlUG9tCWkVWtKy9d41pHxDSi2wZ3yL2LnBQKNCMKFH/Cbr
1kDhsqh+i2BYmeTnYafZStNep3+r6rnbNVe4Q5WlXJNP4IGEN3ECsiCsVLJE0zk7W8fZZEc42au4
3ETezN7Qlj6590OYvsnkZarmQab3Kk/VrzySCWNEMQCgZRFTiNVIa/Pp6oLgvKzGhoJbk95k5XCl
KiM/UYwnKUtJHbLM7m6iyRw+Z7CldCRetkgPNTf0HPoP2Ace07xOZeu2SZrnpKU9nYVu1UVLopCC
luxAfmMVlFiTtpdyc9n0zdY2UCBzsMZ8FWaPBIW4qO2XlENXCq+Kw9IqGhU3AbRKwi3w1WoRKsek
gr4064P4mcB/63M6kHyuT/fdF82KSKuMjcXUSVv5unIE0tjKicePY0USagJ1bIhfIS48iDUwBCAu
yRqsxaMpleFHMgTRHbJ8MKRqXdQbMq/ANWkN5O0z6/TfF2nWaTw0szKfBtvpBV7D5hmiDJDcnPvr
1lzpD1a/eK3J+lsaCNgWsMDPnOS+fxGfhjx5ERQKVb2xOGSB3quXg2s4MnIRh0y9ajUtU1dy6zNX
grNDntwJcl3XBslnyMZFb+oQgLyxtq/x1lhVDrrl7c8v9dvt9dP97uQsJEbdj8m8kVw/tHpS8Rrp
gkt1f8ZS8N0pn4qLzrVNVvntTp5pBJ2btx3zScl0Is9a4iSdrKnRqjaV/PDzE323MyA0MGZfgUrJ
9eRcHDVEwTQRZ9UxmN50fyAqe9Z6q/pBFaR0WEV1pkb43QlMJewAtx7jmaeFFViNY9zAPnZhEhwK
480zOxfn0QIyzb8/OwAY0mToVdwLudZ9/SwnvxiEOjI1Svm3h4C8CyhMtsTEVsPjf/ESP410sr1q
Kamp4Twt0rHcKGH3q5LHba00+wgWuGlMZ+bHt6/w03AnszCFmVv1Cl92l3nCiZL0wej1u24WNhPG
kP+Pr/HkCFbMRrbgzxVjuhXSOwm3hAis7Obs6vHdx/X59zq53Nqe3I849udPWUa5SSLrzt9FgN9x
bOfXsDZCV8//rWcb1QhGof+8zNO7roiDCLgcv53aEfEktOculc/8Xt89GNOQDB8bUhQW2a8TsbSJ
mEDFzt1zUhZy+DyK+5/n33cLxucBTubfpKtFLVIGkHs3JOattHY1RpKfB/lu1n0e5GTWtWZsqZ48
+1msGgfoJSEby1IZ0I3/OzD03EZQAWb8532dzDiv1ms7HxkpbnOynUBYYur5+WG++0mAUCiCSyC0
DHGy7BXlpJTqfInxQZE5xJEdrUy5+3mMb5bWLxeKkxfm21JuNzoXirB5FvYSwg+hE7uhR7VVvPw8
1Hd3zS9jnbyyWhidPjTz5WU9w/YPhkNmosPxcrwGA+U0N9X7OUnLN6/wy5Ann6vaYf+hy0SZ1zom
yUcG4P2/eShT1Q2NrRCO2ckIOGvsIfCpwYv15K/Fr8wFSEHa74Hae8iNA/Rq7Jy7n/39WHQdNUCD
wrZnD9zJt9SPaubFIrTcFN7GnO9IOKDZ6Kufn+27UWy2JMXErU5p4GRuECJnoxcFTiHlVnUbYCtA
dd2Yy59Hwe34zVf7pQp8UiDHbDum+MI9V54DN8NpNQX3SaUuI64clKSkGN1Au02m7K412tQxTMxF
Qn9ScYpUfbsL+8MwHfOIbhMFk9DQrjyvc+3iPZl+4/UkSVlzdTmjkyCh8FYRi3HYQ05kMfPErYJe
KImB7cd4xjHGdUW2GP0ricxF6aKvbXrtMJrJUDXzB86qiASKfU76mkUUZpyay9JADIz2RqiPAabd
eIq4BnzEtBJGH9O0GV0F4Z2XcrFCsWMntOG8Yx9a15M8ORATQ58wxAp7BnrefKaLxm6J2sKLCTfS
+wPRzGXeLBWCmE1l30LztZL7tlxqORebCX3AQFn3MeW+oBRHTdxl5BIYeoCOdtspSHuIcw1R2mD1
xUY16Y6ob+FhN+UTOseFZh4TdXIa47mPG1jKD4n6XPaAf0uy3jWcUbj+tHujBtRm8I6Vo92/RmJr
6W6bE6Vrr7oSK1L9mPg3YUrqdroVkHgjoyFx8M5DpRKWd03xFpKnVJBcJ2KyRB4HBR+GeBuL3+og
kwHTuQAiclBl3OtN4oeS/DWvcTD0JFpjXez2iXkom8BpzHwp8o0c7UykSf6c1JGJZZDNmdYLA3R9
89JAKK5aNmO/3cg4HXvPFfoNVXElf9aa35K4LA1zGfbSQm7ePYLqTFRQGFhMfDSVRrFLO6K7X7dG
ug+BOUMHIrT3Zur7y0kmNZfs7YnJMeB9CEykgLK16ecnR0qC0MCiSIe6teG/p0/oRfjFPPORWoQa
jI4lE+TnvZSNRzgzBgavfZ6Uj6GMLxDcMlFQHlnEF1jWhdoIBGnEuOBJVoJ4r00ESCpUNUpizwmM
kAjfBM57pwzpptdrcGmHvIM3ir0AY77c4bMgEthXf9WsdSaqKrW5aGe90bMXu2T1iow7er5Vp/tc
rhfCiPDy7MY5yDZYxTb/nIoBf1oQoM61QZ1Q7y7ZTqX1lL6YHYa9eNHVKMBJBTdiR+s/tOHg66/h
sMvyG8Xj/r+FdefowbQE46MFG12Q7014dV5BPTMRtRv9wk8PMiUFdE4i3fZ16AjUT0MTLW3pNWse
FT5jtHnAGxiLKKjuQx40F8/bYraCIdBJEMwZLzYMXu1aQvhnjfCW8TpZuPxG6U1S1q36IoxjXJO6
Qi1TvxmV1TRtjOJXrFyx0y40AxHyXppXl/JukB9MpNSdf6mPiAeT6crz3zwqR5peL3vKL5JXX2vM
W0lDLu9hL8WqSPzLlqxOvsK3wqsWcS9v/enoi+dRIiEnfEw83sLAVNNiHIna9ajBKFcgdv8e/bta
qR8Ko7k2cd8U6rTzo99KUWyLYIfmMOyXZofTJJQ/AgWWrVXRwS5EvFe9+IKGUobhZ3pnviYI6yT8
ozlZxql6oY6JOwntaJmPLXWP3ruNvUPcHA30VSRsK/mB6i6dBbu9G/O1H18oU+bE9cHIeyeT4KL7
1y3uPiWEu9WwpjjUOnqUg95GFS9kzzaJvK7yHjvEYYjXZrupCEEy0fppf5KQG/EiN692cWPalD8Q
jPqEx5NmE/E/ibvnKeI9Vt0igQE/haxzuKL2xXArkJrl0u2g5rCYX5PwGCqFC+rJxCqnbJXguoG/
lXRX0Jic1luGukpZyiBuAXd06NbVW0Xfp/PJRriw4tcx3tnKZZ5cKsQ886V19rqsU8oYs0M1dgBu
upJ1YXe7JECtf5P/H2nnteQ2sq3pFxpEwJtbwtEUWd7eIEpSCd57PP350BEzp8SqEHfvuegrtZQE
kLlymd/kMh5ypx7RjkGdN1JwlOOtNX5M074xdkr6rpbv6Xw06uPAXLai2a8+kx+buo3mr53CMo5m
1VegNHfaC+TGvrjrMnUCY6+5WkuIAkvYJTIWtT+GjleSPEZYs+qpjrbpVhFeRsxnIlp1Ek+Ulngr
qxWkY7djKF3hXYcN7h5CAUWhq841nslviBnD0cX3nrY8dq/BPBvcZbfJCiscuHnixdWyg0Wrraap
s5kG1ZHwd1KgZue8YPKEuXaSoYeLdKOaP9e8OMbFVIa+TMd/pI9XlCAowaQN+CK/hvFrLPwWGPYn
+fNsXRf1jUbobB5j9sp6SvF+klroVq4BM0Tcp+PPwdq11klZQKji0WyU+CXOlOgrvfsqiX9DMqql
XVljP1dzStGEp+U1n3KEoeOZhtoMws+fkwjP+l2QBO4g82Z67R3n3U0afyi40GfOiNuWXGA4oKBc
KWyKKdwq8wcEkUPcK7Q4k/FJYtdJGBXlUPW5s2sMVnXwKc1WijBtxYgewtNSbfV0xNyqu5IhjKxs
7TaEJblK4crpVSA4TQ7ZG/5x9KvPHnOsmKJfQRXweW/iCdqP9gTk5lDU2VO6ZNAaOUND6Cr6czjf
J/VjQdbU3abp24ykrBwu2JFFm1QLPHC/C6KYEMjsChuvBk6fJL7l8+LD1uLOlV00bNxO5t8q36vc
hHshuhUBzGoYkUPorJBICdoBJlmf4P0av4CVhp0TYjgdY0QA/w4Hc40ye8A3II7GKylrD1m7E4dt
EV8p1m0w/hLqZYeVo61BUBOx1qbK2LSQiNusvU6jgse9mwaE0qG6itPPzDzJ8XsXscf6h0XjOZL3
QXxvo8qr+3SL1Zmj6NFdQFiHGolECzD1+E4z3wA5IMTKpwZyfSdpdi94qXyTVEAVnRLs4amJHOya
zdbj3AuWjyl3ox0k7KCgVRsOLflmfE+rB8W0hQopA6dKXQO4dhLuqhlsakR0ddFRH3U7+xHVT63x
axbsGEdozU7lA6c7FE51QJxxQsmbkg6U/VXcXRdQ6UGcVssWK3QuSlvLoHC/iPqVDAQ5eMeYqkgR
6/TAGUek8Wb73CMrhjmYcYd0O1QxSEObBMev8bGCxm0Oj6W0s+gxz8V9ll5rEcw8MgOvFZ5iFIW7
DVChMr+R1Qddgn6z51iQ80F6DVJ/bbIjliuXV2a9Vc2diAlyzqBFfY04H+IDVvHjwPPbcXkXGz8a
OjcwxhFGlnNvBvGq7DvBDgm6MMpKSOslgn7RxghtIUMUf59pLxn6EI1xO6OIgLoe0wjZqZMcBwsD
v/Z0U82aM7ZPSuPU8a6qsZeUT2PwrPR+UJ9gVSvjTQo4eLlpGUTkut2L9ij5hf4hK69ZBgF3M5Hv
aB/sbAV8iwL/lRjW0fWWC0fXnxU93zTDPepNQGBkavPlKJg+cM1CvZ5PWvnAkihpVMTgEal9QMvm
vVhVG+RRVPy5alctPCn3Ou1oTg947HD8cP6GigbmfOlOaEsEpAcrWQm1imWbRv6obhX1uZe3dNwL
OMEj4hS/o9gl9WJmsWkQ0jCtV1AyUKxeu2Af5getva0z7Ae2ceLjpUaQaNMnvTs2N0Z15CDN1VVL
ftDsBZkVnKgl7Tmk7Z6mjCK86suOyCw8JynwauFXgHDncgqaN3F+hXqsQw1QrkBX69M91NdAOw3p
1gDNnu5b+ObLbStC9PgBUp8kYXobl3tJeVDifSmynw5V9rZ0Tga38aNnJ5XRUc9c3H2b5VYaXhES
mM0dbNZquG2TvSkJ+MLbrbpbaIN1XgClLXpJV57gbiaLUTRsJPy0dtEoWLD7ew7ZullnW+JBRld9
yJ6wFeV+HMUtBiWzhpvfqeqQDrha+qdm1U/wzBIJhH8Q4nypcT+PDld6NJIx6dDpXyzzKguuVGWH
HlxtMk7RRh1aSRrljpouTEJSLB0665nDPSItkoaHULf13seCCibEbZB702TneDlEV7r0YuS4pDhy
6ifmQ1jfm7HHjFWUttV8GEdXgLRe7EX5dsDz3UAcst3Msk9zH2f3rtr0j+o6gnPnGAe+dCvLJAEI
aY6d1+i3+ThsrNKNMtsIZNvMuEWurKxCZt5OSf+G6oSmiSbuhvwQMCLLXJQlyBDnZpcUG808Ia8y
cwvm6OFLa832bMbbuEtxg7sXFx/VjoqfwceuTbrVSMZu8MNpb6uaYUtw2y0OyZ6+VE7W3cqFH2uw
Ea9CLFmFfTFSQ4WHVv0FFksa3gVo1531o1OeEvR12wNpcGm9TuVtWCcbOYPn7Ec9H2y3ShepwxV3
Poam+4LSpHgyksdmoBbbyFhfrG2xBIUIA32DzTAdiOQteTzbQhRuIYGb+rGqH8viqFADZ6cAPq2V
/soxnGQ2aFXHPPb69qZO96N4rdS3pnkTobEd+FZ2Ql4w4RwJD4VITZk40shcILxKTDeByNiNz/BQ
4EtizupB+o4KnCI9vY83grEArFFawa2156H3YBhpkQvxPFSJAZuSiSp1N9bUwngAEk/1nje7nCPM
502iD7G+Zx7b5k9yA5t2FUVpu1sdsHnqzchPqoTKzcg8S+c/Nkjd7c0eSyIHi/aI1A9/Dug4m3LY
1qRkFhIEfqVvNdMNURvOt3XwrIVsJxf/IjBpJlh68SqUfEXGxBTpGwQ3NvLgRj8b5VSKKDxLdp/+
al5HCttN197AOp4MZBIQkTtM5haaTUPfAdJ+th8ZPzVPRfbLGjf4l4zTHTLfkbXnLmdmak+Br8+3
KkamgVfML0iTSKZdxC/IUggFo+StqOxi63ESXVm+0sZ3Td3oAJ8kFAngMPO1CFp5ehwt9jPeOPKD
bpH33yyYACbuILxJ6pUWP6rlPbdHHm8THoj7oyE5/qEsyibqnanfVsJ1G19r9S1dD3oJ8+xNUDHJ
1Rq7ITEyejvq72N06Ux9n8C5b+3cOBrNvjKOpsX40DgU+YuWemibispplEh6/c7cmglOheJ1M/kk
Zmq617jGFzRS1mZWZpfqZrJuVP1nlxC9b0zQ0yYCG4hAqA+G6k64BMX5j8Z6GqFYL36eI4LuBerL
MN3DApen2zlz82Frlmt8KCVPYss0xRt9i3bc43jKx1frk5AiyDT+LPEoJPGefmT5VTa/SsV7Ff+K
5zfScCi45bp5IVDvmwwyTv8BvatSt4G4k9prnb+nad7c7NX6eZwdUf6RM9JNYK+2T7BsYY6U+i4x
D8ilDAytg+2CEr1hbUK8mSTYVQBPoZJYpC5vQfhqUJ8vL5p0HwQuBLhu3MZZbaPbFEk/Aniv1BwY
CQmONqE4upuEN8VkrO7xi6zqpdUPg35noNsR/YTfrahAR+2o8xvpZMjeyOvBBBYJaeg0wl7jT/vT
ojjy5FOHND+a6CpMfBU7VLRO7uflWiycaPrdww+JIlsc7zvtLjc8PaNMQ1Cm9KzyfUDhytrN+cnS
3lBSI/3pjFMjvZT6UW5P4kL3AoZ3+MBWL3CVJ84U0OWK4i7XPBj49CU6unEVmo3bsn5S6BG17AUp
fKOXEkWnUXOkrHS6HM1Q1V+FMaxccgRJ3eHNLOB1WyDJUTYUpJDIsP9g72HHOYPyCZBRuR7F/cgi
BpbQqAFY4yvU73x6TC1PHZ5C7VAYP3rxUZkORvk+dilWOCMDfYQa/GG6VoEciPFjqf8mHpC6K4Nn
yLldzvc99bohXus66cWLONR7bcLcU5qhC19jDjpOj7JwJYMEkjtbeA5HspJdKD223Y88vI/I/uXg
qc7v0TrV5KdOxZLM08rrwZI3s/LaohuUa4qdBmzM9kT8N0Nnauygemz7j2S+F/Qtyguhuu2Ww4hv
E5dCO96pAD7Hg5ocp+VlGfmZqtfLvb3AFqx0X7C2nUZGkdGFYS8hXobBsS8P+1q6G+TXMvGXQnLC
BPkqL6DMLWg/2jUl9+qCXmu7AfI47aM2she0Qk3jF+E+LA4tCAucwvruI0vuYGHCLABA0nfHYIFK
ta30nSz6SbYLusM0PS7pzZQ8ZTOqgskprH6qyzYXF8CnP/rptwSyRqyxGLyq6ocIPE5htx2CVFD7
uAu0HfZgmXmlxIccgx8Y6bKfY2YArb6meUYCH1BaX4sajgT2qJ06oFfBpq6uxuwWznkHiAVzRlhU
Igmw3NyZENASbyxhMjpTei3k9HZp3nhCnNpVed3F+6j0EubmQDJoq2NMUFKntH6MyFjAL0aB4jjo
SOrDaRQfw3xv9KdQ4QZCsnqro4kTPgTtoxECD/zVtC+J9ivOuT6cHmXn4WBKr214O9INmVEHocLP
eq+sb/Pcw3thM1W/wT1TmvshCgVjvV+mfZm8UjdQBC+Q16JDW96Y/U0Y7kuknkRKZ9UxB6eml1s8
lUq9doYco3e0oUSPJ8XaQ9mkzzUbH8kY/dCYCLddk9QneHUZ26XFQS/dV1SgZED5Xqxwb4PKBO11
3k69ryfJRnyrNTzq93nzYLEPkRlb31SHrhjCObDyugg1mecxnO4X1DVwHFPo+ZICZTkksKdVOINm
ofLQ6Xuuy2z2p9RLelenksG4rPbMyo9iH3osHyIUd3PN/UwX5dDNh0a+0XrcQjZhtsfbNa0OYuWZ
9G+T3UDHGP0f4UYLMY25IkmgO1MoJTcYzcBuaw3kPRyUH4bQsSluBQy31frHOMB5PXapF9ZXdU31
4EXNVi0PnbIrIqIJW3KsVsjSxmzQv0N1pKGxZx6hBKs17NrsEXWlFAPxVv+NKjxJKrXDVhCuVLW2
MXSTzWMjbTU6iaMnFtf0ZyquSkgo7hxe9fEub1/SvEHncQWgv0gBCmUVN/pj3l/l5TZU8FNe4P5e
x+FtNNx04x4duX3Cbxj73yK5U7j4nH+RkGxV12Z7lcneBFsRdmqLqi3lVHUTkIaCVej3GRdwSO/U
2Nf6SZ2UTajd92mHnSzqV26V/NOGGZP7DLWjkUZrZR5FwC/ix9Dz/72aCip23WPR98STcFOLhzwg
anDX4LoWzu2moGfdYDduRb9F6TFYTqr4ko4S+jzot5mREwqmU8aRK4X9bhTv+/he6g0uTmqW5KOv
sRAOy1PWD6cVDIBBhZ907pLiCjg0tOUdWToq6W1Q/ybhYgYSda9w0jZ6faSvsBS/ZLR+tMqjky+J
O6P7mSO6F+rEtr4i72aiI3BhBc9heyPKd5P2osi3fRfaFd2VgsJPaAmTyzW8pLH3ivgtpPUWoIin
DI8BTqFj/NLVxwQNnO4+lVC6+t0Zd11xLOj7yeP7pH/M5umf6w3QiwqayxoDN9JFu6gaVywfwuaY
tb9q653AgLGQJwW0J4mvZvhI50hZWKzAv+LYKg/Yzi/JIZ4hvP0QpKukiX1uswSt0j7TuOppCGGF
SeqJhKP0QXqBORPIpd9JsB2pcQQF7CKSLtHbwGwgSm6kYM3c8u2kfZRD8F63CEdyI5bzTtSjU1qq
ftXtR5kOa8btIYYtGnXkMMDah8dJkTDJG4fWeo3mmfonl5hpi13/Q48BuzmNbOVXEsNO2kVYRyOW
Z9rhMlXcuZVmUWeamnHsA0zZNyqyNa2rWct8M6ohtVHaFwtyWOObDHvcE4HPmdaC0/vixkuzMulR
aOkGba8Oz2Kb0WYxaD+GcEaT5UOOs2nbGoKJtJVxHfTBvYGRKgJbBrKXTTT5ZKKRrQ7CvSyPh66y
JgfPbdbUK0+uZclOmWiBYwzpB0GJG/qD1SQoVlJbafctsMIopXYxbLH4iMgf805Gd6pBTcikrOdq
CxqQCgNS+ag+jvWzguIfHFP7/yR6wMMYTJclDe9F3U00d7hd2ncLee9LrAr5K1QO7zxwLHgFYE8C
gfFPgMaEupRppQsmwLhqbqpK0/xMXQQYX4NyxGIHH86cEC/WlNIG8CzGNqLskz8Zfr+OHotiTLga
0UGoKhOdhKqlnG2Efov8pwxnT+ycJJa6XRk05dWkNMJTrS7ShZHyVxCICgoRKVqeA+8BbR05f4J+
r94jOo1fk1aG+Cql8bZPZreB0XJhLP91oowwPcLjuirhboGiy9k6kz723Afgl+dq36ypTFdWH2Wn
HtFyukCo+vaZUPIFqy+iE3I+Jp9bxEeKAX9N1RA3itXbNSjOYLpk6XtpmTP0RADFxRT6JXAE3bg2
qvwu6ygjrEu6Kt+9OaxnVrVkLA6Mc0DaEPR1ncdoMM/NSMdFRPpR451ttMbKtmWi6Bd2xDd0JrYE
WxscqIYBzTnwqERutUsH/MBa19jItvjEuB0FkNaW3vQX64luEU6hjyOj1v9ij0AdXYlnhqzo6hly
Q45aTnYEU6ufjebYKJWGOGJaoP0TR1bqMT3Knb9DHb6hJfCs/7ukdgZ00OMYr9wVw4VkXOEG8H3s
sKNPgSy9ypQ3LafNJFrStZSI0Pxrs1VcSatRLekiJrR1og4X0LDffu1P5/EMxbkE6DyVFe5UmRER
+QRjn7S1REGJZXKp3P/98b9bTMbohGnnanZ/vrXatmd4rZemI6Hd5uiGsF8MReNmBD4ujdklb531
+/3JJ8AJBFKhtqJT8VJaD9SnWNMnU4dIJgBzrq0wwV81yV5VHOLtIUNOdggNLkCwifUhSdTmOhro
df79eb9iq1RcjixMuBUdSZ3zHxAHeoRDHVbb4ygiETbjjyVi7kpStlKSu0XoPrT2ou3Cd29Zkw1D
xwsMVYJzlxIpxbi9M3AKyUu0csUOPzapu0uzULD7ftAuPON3UQnRIGzVIK2J5rlZ1tyXiSyibOfA
xkGwM8roVmIpvIC7+/vL/G4htLhVzQQrDsv8DAwX67i/JCkuCEmYvyqZ+pDRyJHT/Pbvy3z39j4v
c3ZBNaWqhOaIOL6GXmyCqOSIOqdKqzSGWfL3pb6BV8H0E9kjIMcMCNV/7s9Rz4u6V1GwqlREA5MZ
YWupKi6FHPG7XWiaJh8JHNfqK/bnMsmSw4YKSVIWWbAX0kMdbdoaTWItwGVTJW+pd5o+/hA4gLht
7YJgvopz83YJl2u4pi9SH3sY5+2trvfqgtpISLYaM8Exvw1N88EUC08Nln1d9a/adC+RYccJ+CrN
a2WIJCrSL6h1q/SYUU2HbU2LB8TRQIYejQy/Zo+dvBmMxl+tCiUsv/QJNoBFeTlsRxQ/R91vy3vm
ntRl951hMHQHkSJXrjYCitBvVlBOOF8P2UOj6S6sK0fNlFshPyrSQUJETgxgUiIvSIkZWdeThHYc
diOz0yRAxJJD22SAHhg3ruLUr212E0eNPZWVO1G/6FW/U4JDQs86mCNHoUkrUlSXIjO4XZ6k27ge
sH2GthP3gi20mY+zyEEZTlx2/sQkVqYnETfNPQ4kjw24FUsT7gdluCoxWf37ZvpGjgQcoAV0RYQU
K30Rw9eiXolwfbQg8qEvtU1eUAByFF/bM4c94LnkXGK9fcNq0LmyTRxCFPQoEQf8c2MF5lwoUsdk
Rr2trsB2bHpMUjepn+7ym/EeeMWlrfx1J/+54FlSZwhBUrciC0J43ql2d2/OewGQ21ruQe6rd9DY
fWF81ar38fnS6l8DA4vjZLM695CFn7uXDSiiAP80THQ5U90PJkrgsZN+JKKi7eJo+Pn3z/k12v25
2llskJD9mTrZIk8OT7PaojBDf6Oz/nXmuq6Ceh7mCQjJmWclRTSVDYIOPFMfi9ZWmJbF6RpwPxlh
5EKy9Q34F8/N1QIO6wRsKv/ZTZ9uY8r6wYyr3nSaKjDp+CaozOJVwBCxQbW0WyQ8cMUJ2Io2i3dp
EY7boUNHWFPRdEMdIfWsGdnkylDTp3/9quGog69HxgfG7fkNhrVEYVoTP2xoEeQaOORo7heVT/TX
LrzvbzYwS3EngxVGOuhcKCUcI6GlAcS5zFa8m97eN3rA1DbNUVqaVi5f+fr3h/vutZsaqgdQ8WWu
YFX585AWQqmNFnrJ8BUGpz+lmByoG9ALm94RnbKjqesCp7uQFMhfrzb9j1XXP//0sbV6VnMxYdXV
1q7dm3iu3Fk/6LvYCJ12bgvStt4wk/XKm9LJ3lDk25Tv5TXFe3chaMhrSv1nFojjK1BpHFElcrDz
KJW0YyYMhq4zOthI3ltLd2RTEy8GmsIbxrceQtzB5nEvbzN/vK2SS/t+DUpf1tdJjhCowV/xHB8e
Ry28VnNcP8DoSk7sAn9UHcyu3M4P7qyHC9/7mzBlwnX5v8udm/vA+GoFJcHqK7my7ivwHU7hlY/V
ljFrs51sE6n3DTiwa/kCMfnbjWZgJYmAKi+cvPvPT15bzZhryFQTnGdXZ4ZGH3+DlN2xcUeHO7UM
PPTQL2y0b249Fvu06llRnBigMOcKS75oF/jplq4oUn4bZuUulmab4FlAafDCmt/vqE9rnsVmIHrz
pBs8qeybYJ02hTOTp7jBbmWYM418rFhcsaXH8jV3Qm+5ZK34zd3w6ZnhoPz5pkdFb0tNiXEUXt6C
zNgMsJtzDEcu7KT11Z1t3H9cqNiymiZ/oZpHtWwuUw0oX072+HtY96EHJAaVAOVK2gaFjbxTbCfy
w+x09mWXym9UalAjMFXqRFVHpMY4CyFT1yACBFmJEIJR3BYxQVvejZ7uiYdLJqjflOV/rrW+8U/h
KuhMMx/QWuOMNlf4y/7DS1EfLL905udLicQ3J8WgUQQHV0Twhn/1bP8EuRGIwaKvHP7sBjCsn/v4
hfjTvt7lXnKM7y+tKH+9d9a0ZbV6JTOEa3v2LsOht/KMC9CJimrb6RHqsvgdUoOLSX5Y+ulNmwov
CgY7wdoEhNCuqZizmaPdg8XqdIZE2K8pCJ3SJNjMyUMjDI4wPvRNaU8NJhZAeKb6d1A+R8UlQtc3
P50fbZAxUEHTzTs74Ioi5kJK1wkKQ2jPKAnmyPRbmLfE403bBtsLm/6b5UhN6E/wqgyErs6iWJhl
Vh2mKJbX+D1LXrgd/fX7WC7v5ae5CTa5A/w687V/f02ZdKIg2ogcNhUd4D+3oBlWmYVytu7Me+BU
Nh7XTn00d3QUMZbYGL7ipg6qW3AFrlaK8sVAum6BP0/7n+ufbZFeKXBySVl/5TUujuK0R8GFE/Ig
2QCXjkwF/Quven2i8xVJBylMJRSccQ3784lVsVYyUhZUse57F0+PLVYSdKhrZ/U75rETG8n/v6/5
9XI0lU9L/tNi/3TORTENwpZxsKNGyFNXBFFGANUqidAwkK915QKn8mtvEzFnmc+J5BT9LtFck4NP
Cw5DjVi8wmijFbKRLD6qtaNcJeLNOEfpq9IEqgmCBJ0NAINC6BWmMmF5MsfyPs7SgcaVCPyBjWG+
VrGIC4KkZTVVOlZO//bNrD+UHbBKzuD+qJzFpFKc+soSGVTqIvyIIj8KbQAf4DgG4/7v3+Br+GOp
tTmPQxwWcdJ5IyeJF1VIEMlyw6fpRfFWc/PQVcHq2uZ1dJA+ordL8e/LZz9b8ewrZPhc5grH3R2B
SCbaewXYTWrfRUxL/v5sXw7R2ec+O8QBtVTRR7rqGuW0TRPRbdPXv6/wNbP+Zwl8FmSam6b6pWmU
L8wAkM8AF4/1kXDb5a85MDtcM/CLutZDMLDtc7aCsLPXETxmkSeHnIl1KSIgjFKtIjLLpuPTkZMH
iuEOZg4mA5O69F0Bgvv3X/v1El9/rQ59FUF9cu/zpHBSq7xsB011+zx3dVXYRwueP2IJMA9YXAW9
Q4oPCGP6mYWtUJ79a+GFs/XPbo8wSsZB6y166w7zxBO+wv5P4xYPaicmL9Qv9WDWjscfIW1dDtE1
hCxUbJHPZQPShX5a1clstH21AzhyDK/KHTubLPBiwF5P5F/WMs7CpzgJRctOWB+t2oERN17ouJFw
px8B3a5sIzq5V3zIPzpiKSCJC0nw1+bP+qifAsbZRWlZYdKY66MOXv2OdjaKUenO3MwOQ1bncrPp
S857ttzZhwx6sVMzIq0bDKU/dL1fTqqnz5f8rKXv3urn4HR2ggU1TY2R9gePNSNrfQ9uAnLAhnaT
G7r6Dj8mZG9qJ30QHQDsl69h7ZtYxcBS5D6kl06/6eweRupilDA10d1paGKgEiqAgro1T5WiFa5R
JJ1dJ1YMiydtQnvMyvSQ99wvSkvfZjPlCS5gmaRkLa4pgP6l1FRS2Gq98LhUbfU06/r0K9A68ao3
FMEzppHYUTG+ONV5jaQdqo/gkC0D+5s4a6672VAOUjfIoNXSCBLjWmgBWPbiHloFE8T+FRSQRZO2
pMgPAceoaSJta4GBf57K6X7WzMQzlgwIprCAWeV2qYB2ovmezmKzG2e6qWHedm4tN8JbSCRzq7Cx
jlZaojfcQ4wYxKndNdMgv0hCHuzmIW0f1SlMn4xiSh+tygg82YgrpHeCICtPRjhgZcu4Z2eUWbBH
xColsbCQ8XANrZlEUGaBCbNwDgxv7uf5Rq/rbssMrAu3nWo2tRePqJUHPPlzIy/DMZ5yuUQyylyu
ulHrYUoJJki2uOtOmTiD9o4NABmSMQqDn06YCSxtr6jI/qSisVPnJTxmQQQhoFmaFG5xor00008l
kptdhjASabjcAOLKDnMjA54ZCzi0Zis3MsMHuXzqZwsTLNGQE7eoJfDKuQyuVysnlPSnHqN1uwvm
GtZUGYmncrBEKB55xj0XAK4cpwarllYkCtuhwowdwF64JGCh6/RQJ0oO0zGevQ4XITcP03GLJHu/
q+XIvGsyefDLEEc/zZy0fWvOKPF31ggoJVzpB4KOcU9jmC42WvmvKusRL5GT8XoUjGKAwZuM2GxG
mm9ME+5rEbgSBw9u8IPV0vXXQhunPqw9xMvnooGKMmC8sWEopz9pZR08koWLsHrnWe4At0hlh3uA
aj7LadgYdrJEUu0LzG6f8ySW7+OpNC5VAWs0OYutHEIV4ADmIgZaqWdpWxyjbJOI67FaQbww4goC
wNq+AixezXYKeBmHiP3kNpvyP2hrfJNH/LH+WRDQ2yYwk4D1x9FwA+N9yv+18DbFzecnPKt4jbqj
su8h1zR10m/HIITHPWdM4HP4BNKUSQz94Su2WnzJ7eNrsc3SEkAJbEDoxyFd/OfLxSxPDUvCmTt5
3ZXqxq7gigUNycVGnNQfqwuX8nfv8vNya8D9lILXQ4cMd8ByOMbchDoUOZD546VEZ90R5zvm8ypn
12ExVWMbxipfzF5eJgd89RaSxetkj05yKK/7Szv00npn92EMnQ/EFE812vK+2+GzjMLh2s+Mto1f
HC9lG/90pv/2fGf1gQASoe3X9VQ/P2W75GFxrBUPq/vwwO7m93bN4Z1815xgB+zaK67HPdzjI/C4
DYZOdu6U2Nj+FA+XcvvvbuzP2+k8D1KVSlQhjlJiufj4jW72a/0tU7hJrsPtfCqp3RuXkaHJgf0I
6X86F3LcC5/COBuD5arC0PifT9FsmOzRFZs2DBPsBttAX97AdPkP8oQLu9o4K2misdbzIJPX72Hu
5xNUNsd6G0m+QCU7kKQv55uXHnP980/nqLLCwEiUdQfcAo526tvEw5ESA0SXnO9FxL3lwsH9rnj+
48ueRcFhmZtUnkfy6N8FeNItLSoPpTa6Ep1r7avfi8tt7V3MbNdX95etbpzFJ6Ewaw1YpOYueElO
mH1W7c9hULHS6Da18px1SC9GUAh+T8mbgFjD37fTGij+tvpZuKJgXrJsXd1iIh2AMszbW0V6mWNE
KS+J730ZjfwZic8RhXgNmXmdslYh0KSvJLcnoUlBUBdMw/AQ7pKjKk7Ya14slNZ3+LenPAtfS74E
Rt2wsnb/UuF1fiic0i9/Mp/o/czVUvd+3FycV1/6sGcxLMipdev14hk8BVwoRp/efENTxl+9CbRw
W1+oPi+cUfOsQhvM2gwposC15o9TdN0Yl0CO3y6gojyE1rghf/GrW2TUFTTmz+4Mk1SFFcdQ7e+7
8btmDVPt/13i7AxOFri9OdL5UKRA+r73Qc076qZx45vOBkfvmPaFFb+NM59WPDt+ZS3mjZhzkxYv
YIT3+b7EBp2J5WILfnP7Hwwavt2LnxY8O3GDmbbVGLDg8NPYLI7+EbrGSSXGEL23XKf2ZSTDd0Xe
57d6li1YSokEqEn2FdaqM+W/caeClHOnWb/+P1/m2Tmj4JnkJtA0N31ak5L+GN9ihrxZ54DN3fB4
SXnyu64A0BYmgMBuJRWd0T8vCUnplDhrO5m0RLRLEBJ+sPupIx+7wTfy+rKY53ffjsEGGuagCsFm
nD1fMjT6kvQ03OowPhpIj8zi/KKq2qWe5Xeh4/M6Z6GjM+Y5xoaDYY0ref1d7A5b4xE+qp97irC5
ND7/bnt8Wu3cL2IyEH8I8BZwi7LDWV2DxlOmv4Syv66Cwfsvtsjnxc7SlybIWE9cH+236VvecigO
k13RPpLs9YRfks37Nv3/vN76qj/lEUafmU2LahntX+q/d+AHroEusSt6sjNDwb0Uwb675D6vd5a3
iK0pIPTFy1RS049n81BL6a9x6XxUAmH96tJR6oIXtZ7va9V8+G9ero6869oTJNSf7U9xxAYPhKfi
QpAcbcBoR3xx7VDAGMfyTeyhLmWj6vovnt+soE3/34pnO7UYShwNx1hxNVoat2KGS1oYl+0unvTk
Ou6L0RmSsqI3gGBMYEEHVdSmwIo862W/L3r0t+ZIGHBJrvCRSRV1a01m+bLEvXYo5S55MrD5fNbi
TP8oyjITvVAVMVOcx3KinQBs6q4y4VnQHp0OkzJ2d0IOR77sC62yy75D/EXoEQHIjDTb9Kk6HKqq
Xw5mWVePUVT2x6zvQCZWWnPTSXX4EUcVgHcZ/WBumqLmilNycWsKXZxu8ICtblvGFkh2ZMWvYG7y
CwnS13OooXBrmDjraIoia2dbp6pqA8LQIrlqV/p1kMX7Uf8fzr5rSXbkSPZX1uYdXGixtuQDZMmu
1uoF1upAZwIJja+/nj1Dnip03QK5xheO9ekOpIqMjPBwTwaUSMTS7STBu7xZ5J9LB3PfJVoN2U5F
n8ULCUQ8Og3VGS/cA55Z1/4AacpHNPJNbuFVAdir1gzIAvSBNZ5xy6/gep09962DXET3S3EgL4cO
zNXlrzo7B0cfNXMPPboE2qzrZLT1mfsJBDXDSN+zIkXiwFqYgO+K3+nePZ2AmWuQjLaLUCFTPLP9
iDoFPBXgGhtSh6WmU/SFr437CRw+mp6vLw/yZyB1ani20F0tpiPNocIJnmZbtTZqtFAIPDuLsoS2
F1S9wHM9m0Vz0it9mMBoOCnpijLIWYb9QTaGvWmU/5exHJmaTWLaptnQSC2IaOMbJj6I4F25PFk/
XyiYrCMDs8kCIURmMQV3fAWCDtBYDN1j2jylElxaXi9cvD+PBMfOm1wZSNV1XZkdCUMlakspjkTT
WXaSfyJfiRZt4H+7+1J/UawkuDy2s/HEkb3ZOtFSD9kYc7KHwQBwF5jpfNsYj5eNnA2qwfWOxKIO
zLw4B4CMaArtdVpju9lo3R1deaPsok3+ZIA45BZMf+visEQYej4y+5dNaQ4aUkgWZmYIm0hQ+ZMb
O0Lnhy4oIQF+sx5Z6y6Can4eKqzdkcXZXAIZXYej0iDD90htagu2AqIBAKXWPK4Gdd7CtvxGgsy8
hwTcGRhYcdeiT2BmTyyKJkWxQIEEKmdaSq6SyAcDpcffK9LoDag3Ohx2190iKeODFOPyqipnzgUy
mrIFlB8QS1DDOw1scqPIWj0F44jVD91r1TAQwNaSwZ41k9Jt19cgyyvoAKh/Igvw6sbQ9OBMG6eu
RVWCyGuSWuxDswiubWtsaxtJdjDDkapMEDGIhq+UsXXLdJCF21IbN4dRgXIsYwXqDB3YSHRIYYKc
MBT9TCqg4skMjD/t86tKACUpVNOJV2vt5MkRyO8BA0xbYse0UCDPO6H3s2+sR3CtNZlzeV5+boNT
d8F/fhTvMSXta1wgitfGgzfUJnLatX/ZxJJ35af6yATyE8OgW9jbKchA27K1O32NHg+nkMiCpXOb
7MT58U85MpVD+VlIu0Hx0h3bVboteriTttVrh/onqARlX/HUJ82JnpdDuzORM8jvURsE1t5A/+S8
9I82ErFu+lxB4hw9PWhCRzU7NezeR2PxKgZB6IIzPLOhj+3Nm9UEvaoTySzByBRCXQW6jiOa6UtZ
dHP9rmqGhdv/p+s9Gd38+JaQ7ijVCosogdyzptRDEdS2wtG9vFfOzyIaHDkW2ES9kY/6aAUzk0Ik
XkkVT1iVa2XHGajJlnvBcLucNT07KGCc0N5oiGAMn13GY9OghlVDh6Xri1VJwJQQe6lY/h+OGDSB
/mVldiMTIxZohXqrl0mqBFo0cEKkUzMt7X3+sT8c7G8HNwdsIVECCo2+4Zl2JBN0m/jdago41DWG
jski5/25lQIoB6g4LlVoQuXzdKVonON/eopr8sDW7WvsC99Voup62CfLlfef70Q0VfMgA5cy7pG5
slILsmbKqCJjX5gBv49NYDewJ9ylJ9r/Z1y/Lc18iDkoYze2LUdu9B7kiFyk7dDGDZAfdfV3/XZh
w5/ZgxKqbSpvQQSQdh5DtbmgsREkOJ4YwJxuwz+mfrOdbgZnemS30wOX+JJeLlvlY/ixV46Mzi5j
YN5atM8i96kYn1MDVgq/lr4Y9G8um1ka2+x8KalU1/KAseHxZEsMfLcPdbowlDMXGObP4O0DvKty
Hq2VEkWXPAXHpAHtechVgrhpBDvd5YFcNgJ88OleJw2pe4mLIk2p4Scy9NxR3F5qeD6/8/41FHik
UytTNepCFhHZIx88G2GsIg9EYZY9eP8OhPvs4gCijeYaKHya4uzmV2LojQwyJDGqeDwMMuh3cCEH
VJkWHgk8sPqx147szPxEkVUN/J6AO3ldXSnbZgUyn+DfqLmeuQ8Bnv49ntm5FdqcVQP2MGpu9AoY
6u1wn3nDNgl4OnVIHBEybLkHTrj15b2xNL7ZjWVIcoUuIcxjuoZaa9CtmAf9eH/JzBmwHjzg0fj4
Y+zoZmxNpVNyRPTfzxLVAVHgA2/RAfL4bikLeG5rcHFDqEqCNwEg31NTfVnm3QAgtGeA9WgENVem
ffX95+V5WzDyozIsJrWCJLvslag9KwlY19GyMJSie9nM2Xk7Gsy8AEyrFugbnf6ZHFa/QLKxDVd0
XfkpZL4W9sKisZnHk7QCqOkegyK7ZJW7HJoOSWEbPHmraiH1c+adCggXHnHoIwcXBJLsp6uUWqMi
1CJe34OP7trOEfeoCdq6nSdIDQubYb+cHv754D81OfNQVqqrbTTApJap4D19nLTV0PwSarANgmQ2
vV9YOh4ZzV3H8QhnsznUYCpq0LToNX5yBYYsNGKAkdTnMQ1zlq/+nxwunFbjaEZnkVqt63GWp5EO
0psCKmxNNZno3VFG5bM3o/pG6i1gjaoRUg2s0ECfCEZpoMtqMMdb9YgiEZr5Qne0osHRO7ksQL+d
V+9qx8ndaEo5TRUaDKkNqdp8E1GpuJFKpYT8SBOr8trE1BQLNc4zZwwZDFVBR6yBp7c58xkToIbJ
oISSR8b6bTKE26oXH4yKLBzlM+HEiZmZv+i6KIxoi10vl5OT529mC3Jl4WqSo4V7+EyeBM/V3wOa
989h8wxmXtaa1254cGZGh9zPApAtAVsxGVcgLwsW9iDfY7M9eGJxtuVrpMFLkQNY0vGKw8zIIXbb
l4yt6XoIMn8JVnHmFjsxN9vyCrGUDqRKileHYXGrCZJ8G0bjeKvppXptMTPbC4MgLKzfGaMn+149
9SR63Le6zM+Zof5S46+kP+QC6HXH2mEQHLg8ofK5+9LSUG4xRY7dm3P/jOGE7IkKEU3m6h6YJe9K
8Dn9knzVoRuAQx8AaoTPDG1pz1CHMVCA4tF3h4enLbv0MK6WatrKmSWWjr9oduyVyVCHeJC4I+0f
Yyf3Cy/LrnXTKx4gbyEhDCPvEAZxrD2YEF3qAq/ps9f2adhDSJJtQJuwN02fgh79U1hoST7v5I9m
a7Y0IQFDfFfj28x9dJtsic95A6RX9drYcw1GeQXdkcsLdC7PfzIds4ANkkNV0oCuAsCIOLxSWCZ8
UFLUQKHiIoKEQcxAuilAHQA4U7BGyOGHEmnSQsPqmV1ycg5ma1JkBisz1iO6iWQKXbqiK21t6CLV
yVHm2AxaEx0gNUuukAJBvqzOQxBoX56IM5cdPuF3fWl+v46moE/aiKCfrYUEsgwEBOdgRM3AhGxV
lSeAKvayxTPn8MTizNeYIuhnInQ6gkOx3jP2IlapJ5oElGexn+RkYXxL1mauphThtcseLyfNtowG
cjBoVUgd0lAHPMXu5ZGdu4iOcyCzbVyWYVMzVsleXoEMsg+h1gRMBa7Qy2Z+Nv+iYxPpCNAJoaMc
mbjZI8AQlJwB44w8+ka7h2qDL7nMz9e8RJfe6altPFhwJqKfbtFozYLF2+LcnkHXKwAPQD2gX2u2
gnUEehRNHHgev/dqPENk9Coiq+58QAYHlxS4U8HQgqRF85wcllIX5xb02PhsQY3MGid1knENNxFA
5tKmn0DmP6YuMUr0h0be5ck+d+sfm5sdUaHQmpqWqGXLeijsGfDgIIkUbrtGjQ9jRaUlV8g///dN
jGwFOIxUTQMkWVdBzjCHfWs9E8ZQACFY405+s66DbgsRjQDBzc1yR8sskv9pbbZjDbNMZWsEoZFu
FtqB94Y+DAjkVlZCLbsqFPNBMZrcqxoV9AhWiZ+mrL2uFKbdXJ7m0y3154do6CEQIXwrIc82m+ah
ZwVFe4Lp9tE+FBNfLUoQ5Ng1dC/SHP0BLFw4RKdn9S+DODyGjjKNCjLD02ggZqWORjkQH7WxYYKH
eKx2ulK+qGSRW47P4XxFkSsHvRsKbeoPkVoijkbRqSCzY0mrI2OekMGnE+RBSKKBYD0GWW6n0gxq
L2Xr1KSL1gxi9NsmTsDOCw0mWwLpnqODUn11ec7PTQHQEPyTJA3NcTM3koJkqlKjDDB7OUpBY13r
oOBtQPPZgg3psqnTU/TnbPNqAbyFaXHutdPZliJJpFXVgQgiTNoHPc9S0G1SpLFyg0KDphEs4z/C
TXxb1FTUKMA5gu4JZIxPLUK8KEUzKTi0oJyrtcwGjBe9hu9WsvD4OLO6GkiPwCaJLlJwm8z2kabU
VgLZQkh/t/G1qAL2Xi6q0p/xCdikwNOgoU80ETWejiU15RIaXaYEGgLJF/cQdusQNNK15ExfJJiu
L6/Vd5/tbMNCXx2vKc2QQKk2b5jMhUSCSCqxQPttsjs5RlTQhYOwo3oE2bZQsw5hZTVo3aRl7yVo
aXAmvJl3XRXKN1kF/XeC3uAA7R3GOiapARTQMPqoWHFxDxNM+zUbg05VqrUYDa0fZ2As1QWzP5BY
jnaCqdbbuu96NERlkGJvDAEkHlCmQuUR8nVGBy27fhLue6JWr2ViGDtaV181slMgi+dnZxxHvNCK
fMExz+JnE04CbHYqUtiofWkKCAxOF6FPBS2JKsHySGh6EwAaQoKdKwgMAhrFrUrEmynDW2lsoZCD
LLoFSrCq3nLRZvCABp1EPSuB5gICHBNCDGVKXNXKPswhg9RCsgl1fVtCQBGtqmhxq2wLTX8dvdK1
wm7p5Bisgo4DXV9e6bnT5UMydd6Dg4WWpe844yjZZkI10kCGVAUTswkKpNjVUvC0Np3dahBAe1IX
YRuz5C+fRKRgQbAKCBFQRmDEOZ1ErYrbxiCjgMhF3qA1GdXD8ROcy568Mq8E//Lw5k5nboxHEkfD
i6Npwi6PId/FMocxvJ+lym2a2K2BpL9sau5K/zRlcZYfMDj98PGxykSrlbE5hmxXdwV4zO8aZYlL
cpYX4LOHAgDEkZEJQ+/6j0reYIQRSywRs4e4K1pBDQXQVgjsOJKj7pKDsrA9Fu3NogMJbXa0yflq
wR40Bff8lQp6GSddGV/LmanT19DP4c1OGLh7pAzcfAJy29Gq3ieBFsgulIS8y2s16+n4aWe2Cdta
BteqDDvIa/lqpYN3Hc1BYNAOx8Gmcrmqq2qfM3iqgTgEaZCJbCYpDXBTB2wCK9/iQZy9Rn9+0myr
wpuG5VB9Dz1ZFZvY7exsrfrLGJzvStuxc5/vIe4Tjg5FG1pFGdVYUzQgKI62Zu4Qu0hP+wyKs3so
2+Ru7PbXEBpyTN98L69EkDZtayBxRZcTcfRrCMv5S8xNs96unxMwu65FNaaJyh2DuBmua2/yNR8f
4kdfIMxy4RJT+77bQdvUSwLdhu6lp236e9DROakDhhgbb9arIVjGO5zxkBrgQxb4f5BfhOs/na2u
RTa07JmKVDBBA+hdX6GNfbxrIXGigCAFyi4Le5Nf5afLc3rLzI5c0o4d0XoIS4gQ8QMXTm+MwLQK
qVZueN37Wc1DHdqIqCj86tVQfSx11SB2NOT1ihphf/f9Of/9MfxP9AVas3yMKKn/8b/47w9ajmB/
jJvZf/7jUH6Ru4Z9fTX7t/J/+a/+65+e/uI/9skHozX91cz/1ckv4e//Zd99a95O/sMjTdKMN+0X
G2+/6jZvvg3gS/m//Hd/+F9f33/lfiy//v7HB1C9Df9rwBeTP/760frz739wyMV/H//5v3529Vbg
1+y3mL0lP37h661u/v6HJv4NblgG8SE4YMEOxQH//ddfP1G4IjtadgGsA8MIVo9Q1sR//0PW/6bi
cgAsV4RiNvphEOPVABvzH2l/04DZUkFQIUoIjXXjj39+2MkK/V6x/yJtcU0T0tR//+ObuuT3DjL4
9YpaJ2gucA3hdp8HpBmiFIRatHKthmytpoTkW9xsImuXq7dTuQmtzOWiSS2JX612WiPd5ceJ9gSe
YruBsOW3TIDa7sJQcc2QQCZ0guwmVwiCXhXqH3k3rqFu7WS69a5CPVOB3HStIear33taBSrkVUQZ
CQAlBn22DBZT02NZ5lKlvit0aV0Bd55HpU978gwEhNdBmzXTyDoVW/zbCapp4bqVIJFIxrWBTnCp
r9y4CQMBChiC1rki+2hi0ZsgowQuBvw5yOPFykIx97tl4+ccojtY1vEoBTry9NgLkQKAjAqguJY+
dPKHoEHwYorW0PY8THCXoNSBdCG0JDXjCgwKB1WMAonG60n8yFRo6Ub6NhxyXB2Tm4XUacDcm04Y
Ww5GPD1yU/SwW3XhJVYFJpj7mHXbaoTutLVlkbHOW0gPpXsdQr/d6E6mAgES8iGm+YKrOX24/HOf
/GuMcySN2Gd50SkYYzldV5WAVcgWHn38vr4wi9/Jh6OrZmp7DdIEsJBL16KOVPND2C3CCZaM8LfT
kREoK7BWZjWMgG3Bhi7XynB4LRwvFY/TRsWetV7qRP7GZ81HpoICWpRxypAqnl2iupyOU6Zia6oB
mBOAkQC/oVM+6ffVc+Nl103QruCVi5flC+ncqh1bnu3MTk80K0tiaJPoV5MQuaqgLETN5yYUtHB4
EIAsnPPhn04o8O752E2QS0wiC0KGbyGUIQ3zP0Nk/rn7jq3MYrAM2hVpDSIpl8KKLLymEXOPPPZf
jvHYEc5iqp8mZjGVWScJusBggveBSbtkkwScuk/eLoEWZhXVvyyBRBv/T9ZR8pktSpiTaMhGLlJg
Q5pxcqJtdwfykxV7KQ/RRrnt/eiT3vdrdVvuu6/utf83mm5mUe2Pj5gXDXnvCDNVwodrBo3fekge
gkNQcKRbZT/6oOJxhdReDKbPbpffY7dmuQk6IR+Lvgh4aTJe5RIEh7rCJkowAiZcvaVMsYtw4Apq
gRHeV/qNaqRBbqylUVpIxMyKSP+cAAXpcGSlkT+drXeX5aEqJbj4eJakWRceBZ1XvuW9/2iK30e+
tL68w+Tv5+rcD4Da3wBFB5plfiRr5UJs9EqIKrcejE1S1crWSIBxy+H7O+iR61AIN7JdoaTQnYOo
Dj7Oo0CVjjGUmArjoWrZXTTKjwq0B0IQkxeDvhK0l7jFlWtYaDKYNhZUpiSTrNQsCRRzWMMiJBty
L9ffrA6yFOWo/ppQuyIGlluGon1EfDI8p1EYoIbg9JnppyRbRf1jD3rzFCQXoRVtYsgrFLW67c0R
tQrR0zv9Xq/zrY63fwJo1hiDs6WBbHysuyrEyIe49Oqi2w9Guc3YrtefVSq7RKp8vItsA/KwUkF3
6VhdpYIRQPjFY710pYYofSD36YjjewNQbVTDMaPPS6JQ421BettC2qtrwNNeQI7AOpT0ldYJ5LqV
G/in97xq3W403kaIVCpREEM+QYconSrnGzaEnix1IGESVgQ0yaQzNx3+smncgisfUn+QFlfBmDSy
6wF8cqLyOqrQAdQhaKgQZwTfnh1Dx8xI0YwqovrWVAc6QqRMyCF+ZK4tBQTBkO7OLbImU3Mn1yiH
6SvD1L247CFHGK1YCLHf4SWWHoxictooBm8eWvn60fJbMwff6higvg2NUGCJExR9GxDCQhhH06Ut
aJ7v+/yBMhMCPUowCeI6E4e9OlzrjG06ufC6opcdBdRkgGVo7pBS6MoVpj/FTzGw61P4LsZfRAcL
Pbh3TOOlbJKvGCrEZkLvwwairSO4Ke2xUDKMCKkoI32NpciroGkn6INLQzS8FXe19ITfraXPFshq
YXhph/dOHd+qUt8iBNmmWvwKCuUckmWpn3SDi8O1FnJz22jNC5BTIFkHIVDWKyKEgKEcZ8h3I3KE
UpTEtiWCAszq7zIyvVDV/KXozT4XIPBT9+pCBfXMqQeEELlR8OTghYaQ8fS6SsWUTULNw92+srsa
KtIZ+EGTpvcardqgbccfwLKM3AyUkrHLEitIRwhGghJ/MB8u+4NZvoR7oNNvmWW56dSGDPcnvwc6
l15xRrLyKXGswNpA6ygo3hfsnSa4/rKHaF9T0Oth6d+P6qPYZ1DrCbhlqKjxG27o7GbH38pFQFMX
XYo7EOwF2SFBISVYMMwn9dTvQSpCAQwVbf+Asc/T+WnF5GqIkxpFKqjERuiq4YwYvSs9Qs98keR/
Vu/8HueJOR4UHY0zARaEGDr0deUgd0pXO0hQEgePNTTdwYnKHpvKid+SgCGPyIlOliqO59ZV5oTW
oiQCKohNdmq/L4quipSGzzPH4yAxcfiTxzq01e3yvXImvEQPEXrzkZ1EQ8UPdiJLqmMtNk3Y25S7
ZhethjXx8zuIVwP4NkDs1c296FBv2ULod3aiLQm9pmDHhyrIfEOhJ2xSeiXkA5U3bM0ORQAOQeTe
tzSAPnMwPU5IXTuhE37I7jKPDo+T5tvq2PxsnWko6FmnWpU7+N2OU95KQb2WV0vx2mlS58/tBDpp
BGooyIFufxaydGD9INYElfkujQ8UMq8xNFKnUvOkFgEimAu1pfTWz6gdCwo6PZxTECD/iKl1Ne6s
uqXQta8/B/lFN28uH8izIzr6+7NoWkkFpkhVDayROd534p1oVtB0lzw0dJUl3Y5ts5Dv/u57+LFU
ePqgqilpmMyZq1OEasryOmdu7YUBK3YZoi0RRCaTl4FHyxdXKVICwSJny/mJ/G12tkPiERqAsZkx
lz23Xn4NkVgHwp03xndTHeT0FtEGZwaKUR6FeDOLUAsc20xHWN1u9MCvryrnPgITSL4t1qLb7BFP
LU3tzzGeWpw9wISps3IywqKFJpASY+TZYH0HeSpHc/LNf0zkxA8ELAI7iSMhAVqizMYYymYqjdA1
cbtniMq6BThKhSvyxL1Nu2uuWLD4avh5c/G9A85lztGBrNjsCEaGKtKEW6y9/D7Z1s6wbZ6uLaf1
ZZ9yduvo8GvRjXMo0+mePTU6CxWaAsn7IsH1DAw7TxWgmX1XrLW3ZW6V756qS6Zmx6NsO71qRpgK
97IDIraPMMBjzBe93AfjIv4f6DScMHdeOA0sdG1N+z9stv1rUY+meLaooyHFicVHKwfZre7khwG9
++KaE4aoW7IHoeFlH7S0pLNtOxFmWWPKn19mt8nGB2lKN4byAjjuZTtnbuPTZZw5O5BZEC2h38tI
1gO6iFNULNhWdela3ZUBXXpX/gx2Tu3Nbn9DJ6jMSLDHRY24vfzQrSzHQHGKHhZr/UvTOEstmWzU
RCZ9n4wBdRmoRCPQkVbqWkVjJ/Eg7ughq7Twkj37iEfSml8hwGh8txUfBVgF9Cs6JYXLUc27BI8x
fbgrq4V1OzcwzrMO2R5ENj+kQ4mWJcSyJgTHIMCbWojsNCn4zJ5kvB4v75CflhCGw5BmWGDl0OYZ
rBQkW5UlV8hs0tptK6gHDN26E/eq0iwkivnSnx5zbgnd3pg1aBfNb0E0tU2JSdsKpX4TisBOO96n
ol2jXmQIsXd5VD+vhVNbs/NMm16wqIUgNBYam9W/4moB4XB+2n4PZnaA4ynW6nyAAbzbkabwovZF
UfGoSJ4vD+RMsALgIBDuqGTL4GmanadI0ppWTZA8JYaMNo7HiaDY2SNFR6HeHbnEXKIoO5Ofw9Sh
0VYxcMdZqjyz2GRiX8XNwDeELV6lu+jWsi3kbIcnVJlVkDQKQD1D7/wZ97kXXYMsexFhf/4bjt6p
sxtPqVQWISNeuVIoEVQOaiebrIMUpx610Lml5XZSGk9DCNIAObHj/qsLn2QkKwoVjL2ytZISxRXR
jaxKwz5FS740dYHafUopyMmUJYQpjuW5nX30tJztNqlA6jttB+aOeoyiL5h5nKyjxNbNfvrKssa1
xCsWVVvZgnJ20k67VtZ2Fhk8NCGvM4gfUyUGoEWgV7Tys75E7zZEalJqSxZUVGmRO30Jkv0RnSex
gsRAK4wgI6ieC+SxALWxtRSMxAXwFMVzDtZMwiCWZH4iEgPRjIycVPwqEUBlwsorki7yxlwJPTEM
faoSEII0iWXnJL6OE+JDXHOvm/VbbqZrM9nGU462bvIIn2/r+W1RXKNGcU0SE+2b7yGIZ+X2C6QH
m5Eii2Akn2iVQRILaRzkFj2ZJS+SMB5kQbnR49u4zDyxI9A3Nh7qSbwXlfoxFR668ibT0o3YItbv
XWpIt8AFrxGjQ+J7PGjRm2LWQSNNfpTFN0MGyLc13FjtczpI4PZNnF5XnaI9TNJ1OeLizqBOgVi+
7NSg7YnT1Dooi2u3JMSrKBic9CsO32vNEe+WNFA0IJTM2hWVXxaLnWbYW2HuqkyGHLYUTC203sv3
EBmCwnrRM+M6giR2SSS/HqmPGfVTEAoQII4kVtti1UGby4o9QdZWNdK4Q9dB0bNHavFBlWgw4fDS
+j4DdGJKyGPbgWBhQiEExOHVHeHYY2Y6RvjZSNdF30Ho+wDiNjeSbmhRWnYpAZVTSRtBip1YG1eJ
+BlWzC6L1JmUj6oF+lMhbqNL7kixLNC60wrCKSmhQYugKu18ubGuSAm0l3BFC9DQRhlILKBemw6O
lg9e3yg2OlugyQ7UJc2uoCQEdH2+a0DnYxiVnY14aWYfVvwwpeKBWa9Eq3aRFX9IdFoVjXrI8swf
BYhyTe12ECGtnW/bDgyg9WTnjDkpbmkrigOaiOtRuDGweYbkrkPRVNTrrdojU5GWrlmXtmnisdyG
O0ZXuZL6aX5bIjqzxTH8FK00EOj0YIrxClz3LtC/vh6JAe3kO3OKg8SUtyWpA8Lu5fgg5eK61xK3
aAAwNwVXG0FbmVPXUoptH8sQedXcbsLSKbXa24UJVv6GblNAuwSttkfttejqgGG9xNZayxaevGnt
dFPQQCeL5cid5ZDsFvHw5l0xJii60mknohqc1fkuK98KYfT7UbmrmLqV5PypZOgcsWi+DUu18Hs0
8+zLCaRm6zTpvyJN2Ybjcy4CtqFo71SsrsKIlLi77tXooZ+e0gibwfBpmNhJJTucm3yIXxv5QdHv
5XDCCxY6MMR4wlMdaemidZiY+2PSOqGiPhj4ZYLisdH07jiRXU3ovUzU176iTwP2S6I+Qetzl1LL
AzWXZ2aA9xQCHhxh+FIl7wMBtKho/K57UVIkWAYwcGrIwseTXfILVmyzz6qhdxErgelLsIG6u7gh
Gz08RBIUFcQP0LwcshKicgLd9yV2Q9I5Wl28J5r+qcS1T8otTVqckX1NhHXfVtuorf1MRjzS6uW6
w8aUm2tQcO2ttr2KwPCVFiJ0iNtrVfsKY8ulaeyHBU9qpk6a0YexSO6T8KaTf+lkP/bbdrzVi/ja
6FOv6UUbQghepYx+pyJHFkVBGW4F/Qscvb5gKLZFdEfoCQNgMbqzzMhTkDvuRdWd8NhK5cxuUWjQ
EvVZ7SdbMYU1iLBExzIAqIS6Fym2aOyzuyiyjfLVaDUnFg9trm8ntdhMqQKMomlnYvmZN5ZtZFex
LsKbo+STWGslfWUq6ucEHDjyuDUb5hrjbtLRJxiGd1OX+yXqVqBMqa6ABLXNFMKASLCndeyC+9WK
n5AgdyOF75G1XN4peVAlr4IAzRqBOYa54/cgGeyevk5mstOzW1G6swrscAUZSQva1uQGGuxgMP8F
AGUwpsNGUGK/TL8mgzhlU2xa9mpmHWjvsZcJ1KT6Jrpi8bQRM8merOgui5X7MqaSb7SvUmLYifYF
VXIgHB6KpN71ReTIWe5MY2rnBXOz5L0Q5M1ovvVKvwHNzRYqWzbJMs8cvNZKXinWRxtbm/a1baFu
DUmd507OoRqQbI0w30llt8qsGkcBdPS99iIbtWvxgBxSozjHTfSQS7cUzagk7dFepudgNeA9glDq
6T563SiCiMbUScUGIntSEUE7a+wdzex1EA2GjVs3gw2U96MAHXBPndKvsDdLLxsRvYKdB0PZKBkq
GZVUoHxRF08pNBFKMLOL6VLqnj+CZ9EzsmK/kzmzgFPB7ayJFMkcMNm5+gbAEDd7bVbfBbtbereU
tf75yOFJuN/mePx79MjBlzVkaGAubUUv1rJVyyw7EtKFtxRwswvjmoWbcY1KD4lgKA8/DGCEpUJ2
gOqyS7G3teZeiG4FyUvytWV9GtOzUHd2/DEJ6J+hd0IBGVKg8SAvi9Y3MXbQJpUXox1qd2P7RqIU
cplsHUpPmv5IwMvX/WIaQqmRwpf4KVtlzaNlvIaNsI2BkjHLjWQcerUDvdJNXt60434E7ritIm+a
cIPkVIajnBBgstZuOqhkjtFONTIw3UXdVToCZuPqvY5msK70oix06+yJ4O4y33GLJgh6UsLeFbF+
ZLzsGlZqZqv6e0LHQCd3YgOOGcnM3DBVd93AbGUia1x7j5m6Ik1ly8SNsDsFIRCM95TsTX3LGBq0
CmjsaSArhtisOFxbxVVhjI5UpCtZ2UBY8qrKINQBAv3M6+D5S1eKFdNrBKg8q8SJI7cZwpcsSwu7
KiMnFsh7Wb8nSvha1k4iVS/mIPth9ZSA4Gx4yvpAnyxEm8ngJsqjbjym5naUbhlq99MnEOZOMb6a
dNoIlQw1snBY1bkjqdWO0FZ0k2SdWBOENzIzsukkI/2a982qIBBAoiX+AXpKzO7e0JgDF+cB3W0a
vc/izGs1ocN1BLTw6JqdN06mMxg8ICDpXiKCK1oh9Em3kxLeKnSl5cU7K3J3QCRRVQ9hXgCsjUih
fTQ0oA2KblICESVIGwI1m0brbEXeDrxHW68Ap3+zsHCIkXHvtnYs7bjkCasclkBgLSwdLuuQNata
Ueykh4Qemj2LETzYRutYYeuNCIXa6Dmiw5VsDdclgkA5RdlXzm8Byl/LWMiS7dJ+bYorxRpBkSzV
sj2V5c4UhtExmvew3Izhu1QjrXD5HSmfeaPgNQHtSQ65wFt/9qQakqGSqoow1xy4PIbi17e96WSr
zIt9yHUwV+t8wUPVyC9ATIZebQ87D4DRy58x66H6q5xw9BncHRz5FQGtRAb04OFX1qjB33CMNKfD
au+4vNOCrTNvdAwZnWEAmqCpeI40qYWuLUC0hvx3DLFr47VuISpgbmPzYbR0ty9+sfapjssdpLs8
NUa6OKEOKtsOv7l1NXH/H3PntRu5dq3rJ+IGc7glWblKOXTrhlBL3cw58+nPx/aBt0SVVbbPzTFg
wFgL1qg5OcOYY/zhws85/wUs0leoYSom3J+Hrok97NmUn5M+jSuwV4cMzQlzLUL+uzj0s6cqIIuZ
qYBTtLy4LeJhaKUhmjfZKb5Kt/7eoiHl38xWT5eVmM7cFTgCGhYCXcA6dHFRv43U2hqGqq1cq3yY
cIBp/Y3hj//FAqZMhb8SmTZcjGUlpO8TvR89LooGDmftU+pD4f9B2DbHeJufvGO7BktTvqU7zIJe
xGL3b+hbnbmDmVEEVPFKphO2NMLzehKDNuQLzqAZtTLXxpqyuDuuJ80DMzTP7SWbyYVbxt8N8ynm
YsMEXpDVg1dVbnZk1Tj5beArQN4tRwbdsU5WXSGAnYsA7glbuECQjv6L4jictw/DXnxfY6wLUR7V
uX0lrTMXf6h8r6Pnq7vGRsPAvZzuUvn1wm65NNeLmkrVeYUuhASVSzbw5G8TwTv5FUZC6W/J67ZC
uEcGZaWNyl7xolVRUOjoni78iDPbCFAfmnqyjjImFbHPW3aSQ7OsBQ7NPv9dK3h//6lj3VXSG5ao
01U/KuFPg7ReeDeW99+HPrunULtTzBmZbCwZl74m1SEEdyJbnEZh3m/D0nrM2/76+zjnICEMEVIT
oH0A1Uthn9mC1lc9kW7rqjpWf4FgGUhcKNGzqyeKk4ILaulC0PPz+s+gS6EfM5NaagM9l9FJpOND
t+daWCkbdT38Gz3CeaV8ypxNQwR8ziglRD6/0BLyaIq7Mab8ICe+LXm/Okm+dLR/qdL+DcFnUrHr
neVMP68TIERipSB3DavuvrDeShBDLY8uNZM2khXYqgA6rIqccPJsTXk3U14XQ7XLxn5vyCGiBTm2
XPo6rcXnCxM9B/409hlkM0vIzZTImQv1+YdlLCEpGTrwqenV5Lc2xNJ960+rvq0c3xI3Wq8+FBPA
lA65/0zbeCIMljxK3LJZ+Vl8HIRybSTdhU7Aly/Cr8K+E3Q/aBiL1sPnXyUEGjoRJcXzzmwOZTps
h3R7YeBn9s+nEPMX+5BnGJUwVZikzGdWtuNZ4BrytArcN/Pas+G3nqKN6UerS6+mL5iMeR3Ad6DB
YUJTUBfXrlEkMNWRdqRaH2HuoUCwVHnfKzwIJVdF18f3gyNe5Jc28aW4i9daKnnllKJ+7orSregd
g+lNFzW7jjF4qnjT0myZkYWp9Eq17zFFfTyv3wJdeDWa8KpPsqtiADAnCNvJuvghvvSRF1Oy+NbI
PGSqn9FfUof6KlV+pJV1DCNhKyYYLknpyhgAXubqzlMvPC2/ppqLyIslkFqCImgqk6IMFDiGxzCr
b7QJrMVwkw/JCs8+p03Lmza5jw3DubD+viR7i+CLjTfCdBG6hJUQWbHdJ92uyYTTNFGyUZtVUJbH
VHqSjZ8Y560E7ZJ8zddk/3P0pRBsWWSKl8+TbkQZdpOA2oIrFRnJihQpVAZ38hV47J2rqQN1Y5Uu
CkBvsbLHGFyn/7trOhd6tZMq5YElvS7r7EL77Gta8/cXkpWzEP+CGz7vz7gPxhqBY7pMmnnXBsk6
0aR1VZgrA+0fo9VdL0zcZOrXXiU5XnEvQWXOyc9DzXcLYeLxna1lXmZG0dzkgCW//3xnz3MEYHWZ
jFb9AnoSpbbRQg2cNr4N62GUnMJ8SKZ7wRvu5Gab5Bdm4198r/+Nt0jy0taYcr5Y6aZCv5JryylD
XEHLwa2a1gFk51iStVLjPa4YTkePy1fogCXQkP373nu2jPeywARw+hHUNdaeySosL53YX85T+Fiy
gr8p7D4RpYDFLzQMJRemiXdbp733SuTqVGYpiLiRNKxUIZ7bIPD+0NI2BLRjYLk3HrdtaiKXlIC1
xdxN3tZmvvb5fvRmbQStKLu/10NJF2JbjN1aDwVKJjQ+Js/p++hKzHdBY66VdnASMbGtZnRLrzxU
TbKJvMQuEmwq0Sqvg/uxudOmibnKkB/W3KDTXEEwLhD9vxaq5hmwkEiQoJRQG1s831K/kn01pH09
41Xxz8O5V98l8HvDn/L2omrgmWPzU7TFfGuhqQdBTLThx7jCH28fPc9qs+KhvoTY+PJK/jsuPiAZ
IPCipfZDUvZta4z0e/XT4CIz/ty/lDDNp329ro9kuRtMpqnj/Px+h32Fin0O+5d6++GCVtN+UJOc
Fm/zw78TV0Ck01uA0CB91LfqVTxme2EXX0iHzlyTpEISPH1KAlQ3FzfC0BhFi/MsdxGcaWUbQ3FR
0cu6lAWc2ytIT4Dc+MuvWAJDFQ+OlZQB3oiMt9B/H9LnTPmPy8FMHzqcyFsoFDgA234+P6tKb9TG
JEZ29CHR3eAnCYGjflP2cLlegv1/jgdbBFwsyDEMVcufESnRjsx1TeF8V+4oiLqX4DVfXyRzJLD9
8PcBMn9BpAieju2MIZXuuIfCOKdukQPDgsoUTVe0WovNpfvy3G1ESCB9Ks7CKJ3Nj9EPizENmq5v
CpmG117cS2vFjVwLzyjrUG6aA5LI+3qXbNVtfO9fX5JzO7tYPoRevHNbo5N5lxBaDJujoU8rpVCO
OHasvt9vl8LM//7DCM2m9LxcYlKr4TnSN0I/rr02vvAOOneUKLxW9dkyBTm4RdIzpZ6hTfOjVaH/
N93XOs44oEgkyqTfj+YrXW1eI7T7sBqRYN4tE+0aPESi5zzMx723UbbDtl33CAQ2F8FeZ88ptjH1
HkPHr0xZThx1rywwKG516841/+gcxd77DKHNrrJV6ha8JC4Cd+e99OnVNo/uQ8xFOq+gxVH6c8ze
UfcWnkKb4cDGS10Lr8Vx69UXpvNMujPzsHkdGxJGT8srQMQqtJFEHkth8WYlhTN5GFwI9P/Dygaf
bdO8vfD9zp7E/xtxefr3BhlMENVUtYbq15RU26wtH8dC3UoJPVHNfMZGZhe2OGNEAd3Uu6wx7QTi
NIIXToMqiV2jNtjX96X40IUXcp2/xdHl9KOGhJqProC4XSq9JElsYgHOMk6sbjWE8triAVW0I5oP
nbofA7rvReKMPtCn2pgTVyzEy50A8kajMS1QLklAaYUjRPLih08vJNfwPa1rJ7MwE4PCGWnSVs+F
CyJOX976rBqE8OGZzOJH8l8o6Ict7stkrbJPtSyZoB+U10pRrSLyQtxrEF9IL6TIkvhXXW0xT9Dz
VRlYMhXmLy0FXywMDq5Z8Eh7rEv5Z6pDI0zaO6vSnkQJSdwsolGS6IATioKyuiJcC5Q7zADFTAOG
aaM/mQCQxCGn9I4clLeTA+GUKCFajsP9JL1pen5bD5GrTcZWYzQBIGDfO6R94/DEcUYQIlFtzciQ
uz763fbGazgLP2q1m9EanLxtpj9ElmVXYs0LSIM6+Af00GMAzV8fARbnwq0cBHZSqvd9WjsjisIp
QBm1uRODP2bVP0Dp2TXqCfD+Lonq18B6aaXkXaefX6Z3Zp2+SKgP5WVwV+f+LldEJxqr3ailh0Bt
GcCThEO8Ch0YPbEfphc/hF1sA8O08cIBH0DLWQGsboZu0lQ3CPW9axHuphD7wdY42L8dh0Hc6Qae
937oSpKIspRwksV6FeQ02+LBqdpDrvbrgGuZD2VXAJYs+oPDr9QMV3X0XIW/LGBJs/UZnDhbTQ5o
h7oWaK3cx9sGkRAg1/S1JuMlk59oddpln2zMAkETQToKZEqDv8sUaxd79Gm6ZoXs3DaUHnT1Yewt
dD40JypNIGz5apDjlZWUKwtyPnbkqzh5KxE27jucJHNkcPrWVilVN+1vr0UVRsUkuLJOat+uvCR3
lFZwx2G6NwLabr3AM08FqELPT6439Pb3qVYi/MqbwVfKrQmKLganhdqeE2f9QyHNX0bLfoq67/i0
9MrBsD39ppyr5jyqJF24Hi3th8ZdZNZcrs2uU3DygnmJTN+uxAYmj4dj5400WNnAHdsnuS3Up2GE
V7kthqsRoaoQHS1PyJ4Vc1pNgmJLIjgr7z7nZPKRS0uizin6xs36Kyk5+hHupzBOxeDGLFu7V8st
xLzAlspyQ4c3GN5k4cozQt5O2MAcFKlfK9JdhL9YIv0uQ2mbldNNVIAEyS3HEujnqgddqU+S8VMr
dtpQPZW1tbWUYa1JN1M58/eE67RAFLuJbKGot3Uz7pLCexgGEL3Ya6rTbW5rD0MjX0nNqkdAojfE
u74SNkYd3ZpZek0V3U6n+KaY7i3/kRGDI2GjTo9CFW514U8d3ooaPeg6HCHP0ua26AL46y55juX3
wXjxNcuW1GPaIgNueQe4307RCTeT1h/iaNsn71VxgwynO7CJkDkowyB0BgTCo7q/HiYFnMteKg03
pTI55hxcrjHx6gvTR7/xVvPKNqZmVVcAa0TtedZfLZN2nU7DQeulwAZ17DRBt7E68dBazZ2X3SSq
ZrcKOClruhK9gy8Lf6IociQavFbiaoK+0YGPQYG97UARBMOT5Lf0aqdDzUMy106Sci9kFs5U3q7Q
jLs2Tg5mKV0PeXuTYblcm09VJF3F9Y1fvtXRnzR+lhSgVb61Lcd6q4hXRuvbnXcVRuFxaB+r6RZe
0zY11T3mchsxgORavIPAXMtptZeFn0NXuJXSUoS5DsI7k+VVWM+Wfzsm/W0YKOuyLW1FfZK0X/30
oymuK/M2qm4l5brTYzv3rtrgd9Rnq055hNocguqK0wexCBzPOE3KUxYE6yhIMQBvX0EbMIvYq8N8
tab3NPbduLsDzhXYHixjlI/tClVbpR/WlSm+F4ppjybYKl3eF0ZgB2DW5BQwKdst4Fa0vLmsrdiT
MR1GWeBv3FD7XMfddB9K/g+1qo7+9KArP8MmX01SsM4x+rKiZl0H14Nocg4hazImB0l79EF9JMFR
TZV1AfE5G+S3TOtWWsQDQK8cOBMuMjMbJW3XefckROBA/PqHJxglVjq/tPq5bMP1ZGlHUxs35sTe
qUBGjK4UJhuqfJWjtzqv6cwqwG7WYBvACxrlVWmMblhnttcf0gDDzSC1c2CnmZlsg6g5VeKz7FGG
GkFghfe98Kqr01tlcDzBnK90dz7gKo4MoTyK2KwbL7r6S+yGdVaHALxwb/EOUTRhUbdXk/eBGgdO
4XTj7TgznHpYl6BLJkRg2WSxetuJGxV0g0bOYABDkhLEC0WgpUDQrDZbhQVwhEy2C/jyVguxUzni
M65Nh96CGDTgATGad5I61/msbW+1h8a87zQupW7fRBDUpW0c3Xqm6Qgmd5F0F/e/Y/nByGMnCl4N
dYdb2VOb1nvNh6ceRtsofwo5zntLtxFgtitrOA3N1TQpa8MPMJhiyxjmuhsAv0jiQe2C1ciRE8aU
OhMDEIygrxvp2hiz7QBEjJMLzAl+Z7g3WRpIBO9BsgantH5EqO2Y9VOSZHbjV9tWMfaeeqN0r0kd
s/RDRJ7DtTQKtsk5kwCXtVBAboUnX3iXETwUkl968wtVtNoGrYTm1dRvBpNimhxsJXOv6N5JLbut
WPrrfNjKZeq04k0Xv3W1YnvFQ9H9xrGDI+YQqS9Vsgm858R7CAaB/fFr1CZX9t+19FnIn30P7AfK
ACgxXgtZdq/F076CH1SLT7L+bPqYYCKgWda1WwLybuZ2CneAcVeDRpbU4rFS25+Dyd9AtJojrs65
sesb1bBsHXCcNUS2L8e7sCr2SejdV13g5thcJ921YHrXsZSj/9dIhq0aerLhvn1RxGyyg6x7kXw6
G0K5NYLU4OOqe9+/T8fuMdd8iriexkF2M9SiCDDe22p9Qk8CBHAV7Pr6FWne28nznplFkHP+mMxG
eKMreEAdBXktgzuu6hVMkW0ii3sxuTLb7KEeZcDFRw8f2VqtcM6oyu1ENxiYa10mP0rlnbmPGiSR
pnxw+vax8YNtO0kvmvGqTqyFfm/pCcdFI4Gc+V1XB+SY1pkEsS2Xd3GWOpE6yyeBaCwjMHp6aque
/Ns330ILxjbfoAd6ZwjXeX7nGVSOCnNtjXfKkF6PfX3dGn+8gPWr51sL/CriA72YrJTq2NX3BkrI
VbIaBtnVs3Wbbq08dUWWninV/PhjXdSbPvc2QZe4cu07upIiHhPetW1gR7G2M8ZNrfj33lD/SIzu
Li22QizficZYsfo4k1pANkEo2yZtW80kTZCfVVm2NXXbauA9muCPlJwCr1mbg/bT6FISxxg8ceaB
G962urVXKhHptKuifB0FkgnLrfiHU0DuJR37/iawum3Q3Uhh6Yhh/DLE3AnZqQliBELFdSKAQ21s
WTtg5AIc3fs5idgFGeMhjyF/pdquAefpgyT2+2A/obgwht2tIPT4195oQKAHDDsnlNPE9KcWlmuP
Vg3c4JUUpLBjEdwdHKXhKPFlW49LO5I2Mk/SphVvAzG1Y/0l4hYz6heA4qs2fpBqUD5jfEXaGr/J
Zn+Ty+OuT1Ug6O1KU+EzDM2hEyo7qUneywchD04etA5VKh879oeRxBtrCldt3a2EKNhoCe3T4Gfp
3aX+wRMtWxExxgLWlZX7JH6eBuHQ5rQ6y4d8qtcGChh6BNqtaXdlucubLIAFcK1Kpm5HZpXbjdnw
2QUX7q7bi7rDvqYzYCsp7HjhPmvhnohHMC5O3j3DjAESqjphMcs8pED24PwI8bucYOjLod1Bx/FD
0+4EiHZafIo0FoyBw6WGqImSp3aKKpcs56sixei16g+GtC+gGrYPuX5Ci3VrctSYfutKCJTD/zBi
lh8PHME1jeHO8v9IzeB4FUbQeRETWLwZ40crwwZBfxDl6FCZnoNZ97o3WztWj4hYHAedozbt7Y4j
NGwOaX7T+T/k9pHX17vINeHr1LD9fS6eOoUaLA7GSnS0ynrVjtEa2lQaslN56goQiMccvuKLJaj0
Qzr6m3S2ghYI33uk+SCrHpUpXQM9JzcCHGuaEemZcDTC0e6rOy1HHUMVruM0+91bD3WoHrzq0GWc
hF6/Fq1qU2X9ViorZyLXC4NfYv4wP41SOqkenMxMcrpY3BXjYxRt/RRxEjVeTQO9g36r1XBpenDT
9PvcsameBGVj6VdqbKxlSjbdE4u3ad9pOa8MLdqUxm2T0FsZ422pmFs1yh4DE/BgN72H6lZHwqnI
m5tQGEunjY29iEwJhuROq11Z6aGY0dKgIKuqXGF57EihDnrOP8TMhGckEw+Pfl9X6jobPUdHbKHQ
jzKQ4GFAgrjVj1OQOnJ7NRS3aUKJJU1FylYtPDievnl2I0IaCczheeolzKGTVQbYdBixtm2zvZI+
xyG58NC5MYmcnzz72V1NSp7kxqoNpau2ecTsks0W/g5n4KMgZdjVCoVb1DATxNwpYXAI+eha4BhT
C75fPs0/bqXRb/FCNsNQ6RE64qrPM5Tujt8XhpPFqboJK5Fl32jPlcTrsZTyvRLCGhlHLvVSCFuA
FSQiTHAT5E/JUB167tIhSC5VHeZK7LLmQKsCkxCAZgjxLkqMtaGKU+3R1O1qAP9idzIVkPvIHph3
PvatEwwTo0eXM3pPtPGhJKlv80u/4UzxSvzwG5bolcYQk0mIecNAfmAGVDfTh5MUTnauj+iBFzdw
KtkO4cbkaozQ9yNLcn0oXWqJ7xMdvljS3JRWXhxDQOkveWOfK45++n2L3oBqpDgWCvw+VHacHm14
oRhcH+ytYGmOEfxp1VPd+qsB+NT3Zb2zfcyPM7NoEqSJ1UotIC1XHZWdiCNzlby2SOWFoCsbLPiS
BlpUrDiiAXNGiE9aveuVn/GAPqVqN1KHtLzkZEm6oTEP9QlmVx1fqO6dK+jy5zWuPpwKAGosVlDv
IwKj+vS7tHvNbVcU86CA7PoNLwsUJ/biWnYv26edBSMYlItm8fyZVbkoI1dBpBpyI84cfm9DmQxZ
LxuxKiejnovs1/ff4fwYP0RbFJDD2BxV3to01yALdJ6N+LGTO2phz7oInFGyLdq+y2V9Ie7Z3fkh
7gLsQb8KdQSRuDNSEGA3CHxnZtEjj7sVj+P2UhfxC5AIFMHHWV009GiSImZkMKudAF48UxwIQ5d2
+6UYi/Uij6Iq0aNBM/EY3PC6cKZD/jbPo2zvqw1Phc1/MYng1GZPC3qytJo/t2qiisJXZhKQ7saq
eSfxcHit/AT5fmzvhZ3y8H28M2Vj0dQlfbYmwU5DWnyzSaZ6pQ7stzy/mfOmJMt4XfDt1HHlBz+/
D3ZuMj8GW3ywqIU84EsEK7R2jdXkSqr0x+9DnGvUI9Iu6mwzMGbmEmfd+l7stSnQkhmlyz05tyu7
7bAfnhjdv4EKPgf1+Rhvcei1I7KrQ/F/40FBdY077VbYVBvLFS406+dPv7z9LA1RAHq/c2903n8f
Svz8CkWpwmpuYDe7cE8FFq+T6vISnH/yd3Hmz/ghTl4OU5JGxCElqP4qI/q/VZSku9dqk20ukQLO
LApFljSZu5vMGjHez9E69OC9KEAeJ0tHRxPuh4vg8UsRFsuuivJGlmuw45Sjt50GGrO9dE5cCrHY
tXqpluPoMwgF3q0q3sdgPb9f2GcjyDLWI6LKZbHsRApioMqZHoGIbl8E46oETvh9gHOXlCLLf4Gi
tPW+APnlUooyT2cM4p6yfbuJTw34FsjIMn3+i8CTs+NByhmUhK4jBL34KMrYhqk5f5R6Na50J1wF
6rb75R2b1eg2Du0KJV9b798P8VyH+mOPbP5NHxa2qAqmINf0yPIw2JTF3aCFW9FXHEV5/j7QWRTD
x0iLC98LEoseCpFMo9oFAHnUnre4HtpTGZ3EoXcRy3XiVnr0puhBSUae0dImyt7FqNh8/1PmSIvN
/KkvuEgGpDyKx0CZxzxNUFvfRvps4aWG7tkgMn1/mBG0CpeIw2IMR6/3Ee2aQRv+NkUvSFgZq85J
Xmdnzn6rX11EbZxbQHQf/xlzkecmcquhi07Mfo+S7Cpz4z1vabdet67iFLfZ5pK/6qVBLk76TklD
awgImAnXUQTOLXv2/mPg/9zF/TCoxREvIqPZI5NCFxcYiH4yy1NkXoAbnt3nH2MsdsEktKEhYiHl
SjANfUq3sYDGZ/QTIo8blqIzqqXdy09Drq0MsVv/F8vxwwAXG0MO0tIUgce6mvSnE1sqhOFKEi8B
cC99qsWiVyyhtlKVKGmmurB7+W+wU40L6czZ4wQkOyo9CNajAPL5ODG1rCorJATcaIC2TF+7hzGa
qeGqtC4N6KtkMQtDE2c5IDQsZ421z7E8JROyMOVwtu6rtbqfU/oSe19e/muyAFxGmk2/vZSMnpvG
j0EXZ3RSqGBDUKtym6SzJ0oVOpqGES4L36+JrzJVfwcH6kXif8yMm8+Dg+uSq501X9B4i6zMPV3f
mY44OHK9qncphkgXjfnODo3bBzigCoR2qePWSEMt9RNK2vVYrdPwty9KbhxcQI1+FYlkPOAx8Iw0
wOp90W5D86BKBo9kXnypV+YGteBVCuNSHRDiwqvCbqn726Orxa5+oPy3+n5ez63Pj9EX61OMAbQW
tMzdH/V0ivLb0NiZ5t33MUAInblgdHB6ElmJBPxkkfpIWgpSoEAfJG5fLTQxzCxeT54O2MN/DxrJ
iX3JUepx12l0zeXQoda7EQXgu2W0BVywnhKafmEwNxLpvoPtFeXaEfvgxm+CTW9qjm9qp1aX9l66
L+N2X0aID7TYBpTVTsqyYxymkR3AYsms+wCqnI0KVWN7hu6IUMudwIL9Gd1k8a6LbyFRWcMD3lwb
2iTaLizhwsrT9KINtNyDd8NEZKcUouTYSsfMuG8DGMElPeMSVvidzAOibKq9D2VlQpmgo7kcJN5p
1jc2x0NnPVnqE6xruFs20tXHtgW74sETrpDKHHpb7syVWQlbeQJpoNCJ87H1KlMICp5Ter/6ZETj
BXqxljlVoz9AeVzLGa7kknnQp3crf5UmZEdSazqNbb+tKNrhvb2Twv4hkyJ3SHPANjjnWbSTZ40k
Mb+U5P6Fri5ziQ+feln6Qr7DnzxA2xQWenI2kE9IvJlOiWvvsFO2UIm3kA5uy43pvtHFusXZzJn2
JZxMBNVd/a65Ste+m0oX1vm5Nx+OMyA3RTQL4Hotzqm2EWoNhs8sIRjclHt/H2K9pP2JbGhOFyV2
/0U0bebmUYaE8vP5tGKXq1Y6qSBLJNvbqCtvl6KN7Qwr0Q1W5Swp7X6/xxYuczyK5mMEsyzIUhYM
s2XRCjZ6YhYzfFOKaGTn780EVbxpnMqjFlzflNLgZAghjfmeMmRBSV+iLjsIjwIS4QMF4Nx81IPf
s1eaFoyOrNJTMB9Ry1kBhgFJVDhm/iOvDhULtyyHF7nYmuomM7aTdGWVKGwYjhb9juo3CTCLL6je
hfGdK1h9HN/fkuaHvLz0zSzLRg6qYCeipUtmfBs/5hvdnQst7Ts17d3F98e8Jr6sZYpVHGhkXOKy
8FGIyKrAgZvrBJ1r4KLcoCFm18Mm+eX7W0BXhG6cYKUAxAifxOrCW/7vnfZd/MWaNcPSUGqfbzoT
CsJtuTGu2h6rQsgtqJiCeBiLvyXCmbRtXkk3Zm3Pksqs6DWSDuKFY/z8TfVhOhanuDF5WQL7Ya7d
zVsbtzQ64w+5dJB32PEZ4qpHShncgYO1dbGR66soX19Eos5JzDdz8vdHflgHql/REW+ZE/B8SkJv
r+WVO+QPYxy/FcIlu+O/Vdfvwi1fEKaRWsocbvYFnp+gJt2h04yOkRzdRfPu1z9KLPK2fdZc0Y7X
Neih+whVjLtLVZB5fpe/ZaZFmjLIadNY1nakuG5NoWP+BeT1BuFukLV92I+rQDoFuNgVjebKvfnn
+4Pl7MYzeOtDwuQd/gVsH06tgbECBFGtC44Agba+uo/Geqck0bqqgRPW96KW77M2Xin0QAUjc1Nc
GdEsWqHyfeEYOJeuUPmUdUrkOiIVi7cPxRm1qGpQh2kBfFHwQQzSO5TxT0qN9YWBn40lUWS1sNBF
x3GRTldDYpgpwmZu8UP6EW5zzfXc/NFCAaM8zmV59WCKtnfX2v+PcZe7HquFkrrvvOT61fiq8mwt
HfPmH7bF4syneA3Xl9bWWYID6ec/R7vY3JZUxX0X6XPdVXA0xPCaKHVUMHN5eZfEt3KIvFKIlZ32
W4mvFOCMfnfwzKs0vlaUfKVaP6OxgbN8KT89lznCSoYHrFqobOiLi9Qc/L4WM5M1H0eOLqS2WWz/
m/lGpVmlbjZXuRdrSjNCLfDmm0W7n5Uimus5747JDoZVvDP2UKq2lyuaZ98zbOR/Rp0H/uEcgwCO
l5NG1HGv7uPtdNCRo6et78DO2fw3eh/kBx/jLSbSE2rR6g3iGdd/RXfdHEfIuWIrH6vTJXLa/MeW
JxVPNNMwqETzn8WpOQpGJ6UGiymMn5OaMtqDPl0qUZzjv32MsXi5hLKXWYrPNol23oaDmPq9vAbS
6F5UtzhTvlcwn0NadbYJpQHy+VNlfW5ggvE39dD3xTo+SRttP99zeI9deOaeW+7ki7NqOPwY8Uu5
IArNbtI44iU5OhVxsPHRQvp+vZ+5QFWJXGamAJAtLkfT1akMcB33B3WGXfA+0bRHA/CXLvVOrd9+
H+xcIQknZ24tGkezud9icwVZWY35XP/IkulGUCcnGDxAwM0dhHK7ba5GwBExWPWO+pI3hhfGeiaB
o8JKuYwplWiGLI7wcDK9QgxBFHKMrBAABDgYrRDZc1IZj/YmcCz/vyAGfwq5OL2NIjdHxe8qdIU5
rBLICyGDFsL1oIu2OCvQFvo/Fs1/ZCv5L80iPxlMXhffmE/+/2grOftf/WtfyZs8ec3eP/lQzv+H
f/hKyur/zJrVuAjRp0DeQ+NG+4evpMS/mf0mocGo6HHgzfZPX0lN/R84Y6gamyxY3aDd+U9fSdX6
H1GcHwE44yC8jRDKf+IraUh/07XPhyS9bvYhVxu+kjjOfD5WDElQfR02tYPx9bUAwi2uwBwjbVpJ
910B/hQzOqjdI4QBY+3J9X5W7pVi5PWVYCP5wI2q9yaikq3EO8yDHAFz6xFNYU+f8WIquPufkX7y
h9sEYTUgbFFNkUWm3V6JpEvbLFYgULwY0qsK0UDv1lKCXm7XrOku2W0C+aVFH615LSBcRBShpFF+
TX9IDcaLoPDi2oSz8FbqsJxTLKGVzu7Gp2CqoTrUx7jb1URQQldofKejtxGlL0OjOC2KmmZxV5TP
WRvdvaT+AzaqtjmcZOs+zDZKc1DG2DasxAklAwzZbYYkRG/rGkyKeiPUNGzlysYw0LWqk1DcavnW
sIAiGS7nne0JL1lysuSRH1HgcxmhsjHaufGj4I/KLTD4OwtRPQUW22sOJUCNoDhuGy+Ef1XvAZbJ
WQvqWMQyHEpdcIL7UIIMRnW3THa1+DM2DhH4SKm6KwCO97PdlpLasrrvpD9GvW0y1S6K4XdXWWtF
UOADwKoITkFVrUYIKVl9bAfNnnQ31kDbTRnCwrDe1Xbje6I9qA7ls3Wn4Qzc6A2+XFDny3iTKs9Z
hfeW/FP2gR8rO89fj6jRKea6CeuDjK6hjOC3+hymb5YCSqzba0YCgSEGVIvurtBfl8IunEqH49EO
UCgUrQEJd2s3eWDLoViAX7CR6V1loUd1KHQmEVJmlZxk+TalClmYg4tmZiUq/FZxB2ic2U3A4IMH
MCO32yJg2yNhoyfmbi5zVXVyUhFaxq4TPBrwUw8twvvR8JwknSCCdQi0CsBCFfJ2YIrendWiQi21
do2vZxAfqcY3ArDh/8PRWSy5jkRB9IsUIYatRWZoN76NolHMUgm+fo5nMTGbR21LVRcyT+4UJ0V/
+ew43qy9QFK5imS8rRrQ48ZNMHfJkLTl8TJ3RzsTV+a0m4dtawLDubaXRosR0xIWx0ar7STE+uuu
6eofkQSWFSz20dJfs+iWpOQtBR1ekSHU7H86Bhc7JfsMe0O1bApekSlLN7ZwnpRs8Ge5ChbVDnuk
+k3xYuc8NPnkZjNznTV2R4Z00dS5tSMd5IoUS3QSKaLGJOt8pphM7uKdlG67Jrlq3egqyeqPBIjJ
JRcDqL88/rS00By9PlwiQY/ptfZr1mr0OEwvxznZGkgf69fVtHyQiY25UT/sODonyKbUtOHh5X1l
/jijQSxSJSzUz27909SXlhJsWa5TN/nRQyrfKmEpjIPdlSESM1ORNmmPATfR+mAFmIF7qXK2qWYf
+qbdDtP0PA0/Wm9u4mreivTtkaSkz0VoJTlcw+5NQiNaiodfZJ80jGfnS1p96k6F0+F57EM7m2C8
8jSiohL99C/L90PznaxfFnJDlVmuEfHoOV+FdluX4kl02mbRJ3L1kk3D523WL1HKlI7JZzsTsZcu
QS5b+zy+G/a6GasugF8EfxSsdNVnPKKCHvSyKCfItzZfQbcvaqICyz/BSWTJPEvdXp5zvyrVQGuM
Xd589ZbmouMOiHv0ZuiehuLsY/EC6HOvJjCT1VvGWMzRLqWZBDMGznXEqmEUe53j4gEcgxh5ijB6
yhENad7tUlILVukADoLiJp0eHOt+G3XrV1aO3mi9r4lZH7t+AlQ/JJ9C880Ms0wm8IQOOL39AUex
WylAFsWQk+Gy6tHGetj3eq0hFC/SFUIRkAs72HLKpidN3ToZzlSeSaZ5nuamCdFaMt2sl2vX5buq
UVJXFzYWkfVHXwt1oy7mHDoQf0/1XpJcdd7Y6rvcpt8iLSgIJTuIHSIYVSMFQaOS8RZLcL3Ng2XE
xX6W1ENvRi+lkaP1sDrSB7vC2FYGmjFRgu6+w9LCjdHjjbU1EgjULFCF1G+KBsS23mvs8lMO8hnw
pWyPv0qPEwTg+OQ2Rj5jFcSZaDrpPefqalMM/qU2uFEvzPea/DxHxbhZDcmH1Sopwm48Kkad/sWZ
7Gw52ksbRS6kUvyRV50NcyLID3UEgIpoRt69SdMi80YUn6It4WM3Rs1JPLJJasx5o9/UQsJEygat
rPdJNeeeNSA46UrFS9r0r0fuy7rEx5gNPrSo5V1rZr+IEwY+wbZhRrCM40Za2GC0S9puhiHsjbch
+pihakCUxisxFVc9QopW63m0debuZ/EhUSX+mmTXdZkRVy1OuQM2sEsy2U3stv1W0+E2LfpXosf6
DfBIDdpbGsOxS2HbW/O4Hxv5d1a49VqC2xpMAZGcBsPQW76VxKHeBUZhNeextf443FoKfTIZ7ZQN
Q5FMTwVDxqexK84kqM1u6gBCL4bxokSWCLETAlZZwlRdEQWWoFVr/HA6IyEkxs5LPj/09NbyLxPT
l7qUs9+sNl+sMPH1kZ84lM/91BV4VVXuL4xuvNFD+dpH6ssKDdozWvsp6d6HOeMNwJukphoeIJkz
ebCSZbtwkhiTzsuhJ29tOXilWpPdBGo3FJmwXyRRYazEkac63bSj/t8D6R0PWVo85O3qa2xZySlL
rWgbiYwDcPhuy3jcq4QV9Xw4m1Kpsv04eXIMeE3Ju1ejxidFlucbFEebIVtEzaCUu6LHtjL5WPbi
TRQnVPOqYLkBdAP5bnHmMjxHepxckGkYZ/x+3YDGvy0pkJy5/DRa8yH1rX+MFk7ypKscWjyjyG/d
znBiv0rqo6aJGNjtwtCF9ISLXOr3Jc6NrVk13CDAqfwUt2jPM7VzCvOuJ1EeZp1sh3Krn6fG7VR5
6jHVNURo9WC9Jjsx9nAPdXccBvjfCODnqI93IyI+l1+2eHKXimOUxTB685KgQ7uzbK48cwhWMW0a
OyOmil/MjWqLIBu01uenowZs6z0/Hch968dZ1bv+sEPogN9dUwxHQ9Jw7DnT0clqcRI1qyswymW6
POeZ89mN9lnVRSh12rUYek8bGA8r6gP7o/d7mzXFRCnY1LDHuYywQFALHYxim3XHStvZahzOme2q
HRphaXQpLWPUuDiyxjh4xGfG5bpThs+18SflYI6Xvl1drZI3JSemMVleXLcXvdgXCeGd32aNofZX
cy5OEnYUDQU/QdLf7fIupVbwyCDveoYJ1qWMd3F1dGSoyvmfmZ3zoTmXouQ9SXzyLyOYkqN5Fcp+
WKBONcmuqPcNmbHCvkcT3uaqQjyUIlzWPxej28zxvBeasVW1ycPLs11kYq2dQzGk/6qh/JS0jlAG
Ht484JxhjTIEirCpKYAtKFi1PxYSFEq+PQGoCxeqBN2K71fUmAvaJ0poa+reamrXwVkDyfzXtLMf
medW6ff9Ru2ufZM/m8Pqtjz9crnXWtMfxUcvuqckw2ELMyHamkUZUOcAjge/lEhA452NoKQSOlD5
5DpCXDD12eun5GhNml/3e2V9qoG9T8TP6xIGP/lgKvWzruAzRqlwXeIa3RaTceVsLExP2w+nwUql
EOhrRJ5jkNjq7OVu2QixkHeLAFM59iWkOV5sap86bNTNIhvvEP7dmXKirIJOoZxwFLwh+x219oxD
A8hXCiVA4R0ijNDr2PINjVuul4hNlTBWnyh4NflKUJw/wFId1gf6ipkIC5mHSpBlIt/kvPEf/q1I
qLipvvFKaePsz3xX5PjQwZxshwT5+SfvH+Q8Gq5V3yTj7yg3m2WlSXr4xbjFTGvyTB33s591hzj+
FF0wR1e5MTYpZWdxEnCpbL0+WXaYm2/kRygdpc1tTZ7GSdqM4wvxIJtKMTjlXiNTgmeAFxZnc8FV
F+FEz1RlV6SI0dXIXdNLGw0Yj8S57/IzTgM44n5u2ayIF/qqotnIVnxJYJ6LRg+jh2xXydbXUaBG
eXQYOjTYgszZyHTnB1ut3rVLck0nYnxi/hWqQZmKNWaGBTB6qbITJttc7RwbV6W+Njq3nXSV4ydb
vwqsqLUl7xJn307K0QF6hblBTrtAxmtTIuk3sz1IJ0/IzOhy2+umHzM9PpbwZXezSxoAwd8a/csT
PE18ng10b0KgqXpzF75G8FjZL1LkQpV4EvlyN5uzwDCrQdNQE2tb9Y2fadVOtglY6WevwTc22CcE
y2+2VIfafNCkg5VkQZvE1F3v3F6bEd53Zl7zig5tOCf2TodDJmXmvpC1vayeeBkzcyWqB/gpucQl
2PS0fF+qs6KsO/qd2rql4+y1WKmd+B85I7t2Mg5N9Dlmjku3KcyL1uGaV2ViTa2XFj/sICB90H21
agJVj6fWrvkG3o1OvOg6d4OlBaTaqAowdqysmppcqmbcNbQXubbvKkDY8iluaQgn6tw1HM3Si+xt
KsSzaj3PVD5aMvkOu33N3GpjtpWIdVhrh82gvhuH/dJgyywzr8gwBWF/X6vZ7aEMzF1zHyT9OYqU
MF2/5tY4q3Twc+DgElpWqL7zweKfqimvEaeEnmAMHzCeEZTtK+Y2ZyQxN5I3z4dSxsoinhYQLEL6
XvvJx9PBW81eLKGDndgWg4L28Axto3TbKE2YZVZA8AKb5yK5xFrpVnZ5nXVu2wQ1fX2pyo/JtkMz
bkCo5Js2Vi/llH3VKUe7Elv+ElvHlkwN9AUcXkp2idV7a6/4XEfYBcd1jTwjMekmXpp52UldjNfZ
OKq7zuxCR1/3liWRKhG5Tim5BT18KUZayPrOsRBIbX+vwAzI0SPiuwxoUV7lJCbFtbs1XMyajQGu
hb2fvy5MFGbSQZXaa+PGNZ4M69noB7chDmRJWchihXp3svhQJN1lzAPmvwxcmzDKR99JuHVr9WbJ
R8VpQnglrqzkhHRY+j+8OgdLv3TYvyzORiXGOSZZZKosy0mktRfPUFx0J2ydjCUsYAzjBdEqD+tA
NclMKI4tnMMa6UnFxhr5ivtXlaQXg7ipJJJ+FhsVlQPPoLJR/6w3AtjwnNW+ZH9k8i12Ot+of2bz
uV/fu0zbZzYUD/nFjP4KAACkBHDaO5wbvdsQIaS1aeXWY30TuPeU5a8VBqtohhZ0CbExfzeZ7ttL
vWuGTuE66QLTopAtfNWeMex2mG2W7oQwlvUqE9QcwJwxvy14ZeU5mOL+UqRVirGOiYR4t5fyshqh
M/HoOViIq4xYiItqxIRIWTtkGZ6mP6XlVp5klz3+pljPEg3TQM0htMKP9H1Ryd6roi+3XK0CpfrI
HMlNKJWNtKH2/Z2dt6WQD7EMmUb/w024qZpLrU1BGWVYUnfmvI+RPg+6iqt04aNKgk47Mk7xWvkU
LWFuU64WJGGVX8S1+EWXHCXd+FASh+Seyc2t+JY8brK591PtCeM5xjr9vBpbA0ejgUfeUEu8rTSm
sfUYTe2M6iT/dZTYqTrija2CuCy2zMza+sUuxn1WkAAlB4rRbeuETyEnnqauXM3kLVbbvRUhY7Dm
Y42TPLV1Frdnyb6ZHIDIQprfotLe63SrZM4+JwerBnsv17qX0Y2RfdNj/aya5BYtVy3pOGA5XLVL
A8imrtR7PdErXrW1vjfSYcj2ddl7vBW8ck8p4WqzzPXTfTnJ+KyrratNyLcb8gWcvzHZxk2EWXf5
EjUwjiTyIpINUpzqqYyoT1XvafvCPdplb5HzNVpfyXC2nOdSnfx1WdyyUvbluHPKMmS8xsJJkd7X
NnmDqEGFVHPXEMvQztsYpfiyFp4oSRLSPGKypopQnLR0nbttBjGLMNb7fP5JRk7DUb+a/aVeH40m
SeMx49HSrVWx75Z7kTPuwKrvkQATLvyMipVvGxKN6mTalsZZobmz0F7pXUXHQ0cqslNKmpZZq3st
0A36K/Ru9mbIOTxU4h6S9FUwrEqjazmqm9taYxlKBwaJz0Nhn7KGPTC0pim+y+rBTsYgzt6dlHCA
Vd314xQ0Wr+z0hFWTbnRlp/YoWTTlbDh5Vw7/uMcVNlTK9WuBh1U9hwscRRM46PyCtb+NqukK2rU
hCb4jvyWR3OgUqpUsvOdjzBg+8Stm4KsKxR78psSpX4xLd9t8lfkkk+GCG2lP3SHDE8/9uugqA/V
JPCHYyGb8fD+yoBkeN020SOyRDY9A1rZLCK/VFkhq/AGOHkQ9j0YBWmvu5L5QQqHlzjMADhWFyaM
A7yxdrnkMB8WrPLo+ThSHRq67Pa0FskOaq8fE9miN/RAS0brX7idGPdlwZwzv2Ra7c6pgR4QxzWv
G2k+NxzATxjDoAVgaC6jcywy93sYMGSUsnWQqj5wpoAxCL05yUscR7mNPe635ujjWuoXw5e1gNkQ
NWu/E/zyUSFQrwTHkgZET7kOE4CRbLHU6PZ9EaakqxgiNOHr9jFFXHUxHsAj66Clu7hMThUOUHu8
EF6w7/OzjqJEOJjnA+EwzWsZq0AE7hj/sGljqHla8mHT5mKb8QP308GZcoBN3VbY1WZ6EAHIO0yY
Qto/Nh75BecwIHUm0G2ol0vYPaqo5q8grDEBdZyMniTUYGTCmxVUc04KPMlr5A7SyeKNkup3w0i5
+LHyLHfLd945vgk9SKifsQKvLF6ZTJVbq92qwP65q4llKUOtAMLWvklGqI0FJRT8ST6GuTlNq8wQ
rnWrKZgE4SHpcJqzS7p8WsR9tTX0dYa+jsJxYXPecKqLqKT6zuna95W+BuBWFOM0YTqKl/00HFep
cG3r3ZjzTWYSDhhvneIymDuJXcYEDJisWX/C4jy+ZtPipoKnfziWlBhtfWjMk1rgdK65gu2LvLSc
nHubSroZoi1sp6q/RMawVUF8DNVzY/xrhOMW/Nvk9FxIjJhiKB6DII/oZK4XWRg+vK6Y1mksvvX0
dZ2WnaVN22WI3GTkJegJAHVu8Qo5gC0krQzFTIgcc5NBt1GtY5bucvnc1o3PQmeVl+0MH3dkpFgD
dVkcaVcCAKC+s1ZvMe/C2DeMZ+MZErt8aKV/CllbOqd/sx8Av9TZd1fmXp7FP9rwW2Cnp40ay6dm
WsICGlZ7X7sv4C/hlFMIKZqvM1azhbaV53fTWd1hQG+WHtpkL8cmaLp6l2sxVnbSzSTpuESq38Oj
UVXbNRr00cwQLCY19n2Y2g0Xncq5l/LclbiKDZe5eGKcNKXYZLV5KNZfBeO8pmPJUD7xvrC+DWJp
Zji2mQy4T6oI0zl6GWoRVFbjC2X4V1OLPsa9kh6UTD/X9W5wbo12wYbnG9E7uAl4NSpjAHkJ17w6
mWSI8eVvFCO/p5axz5R2J1ibgQhJqLtiMw2joYR6FzjJZznVJ3NhgOObZQ7LhAAtWDr25KXsgB45
Y/G8aSaOihVpSAaDbfEduzoM0qlpn2cqGZxKrJhTPp9/kkGi8XjQbIQCxXmhRBXLtdcmwPlduJLn
xkiFO6N9E8ajc+89ocyHXjSnhdC70mF7A5zEXl6sAawGWkptJSQuzrYMGEcHQU6zN4i4dGyJ8KGP
JJmp0+5JfrKV2F3L9HXgWbKiyCuqW6Ncq+ZZn79EW+960ge1FECyNLHJM114BJUOa3D4AyG2tBMM
eK09svvclOotmkq+xMw342mDS8JXlvdVvC2WZ1hb5T0av61y44jZN40qFPFLXev34n3tLj1n1iyT
V6SLl5yeOpfla9MIV2kHxr3rftLfzMHyu3z01hE7/vo5QeMbavtQd/1RMMHMpcLrwI8xxl3I66IU
10iwfF6TxlfWFDjb0n3M8vpaJEzHTO50Y3Gnqt8iD/ViOH7q8rHWoxd1HHJctY0qbe3J8Ov5a6Vd
1LPXZbo4qrcoZLKoaMXRLUaAUJz2TcvYQpnFx8RgzkocV9bE0cZmOIj+DsDxQJW+B+7FhMrEAE5K
IhlztpXtY9kKqjzdDQY0vANRgK+Cmt/gXNQjUAikSM1dmCP5ZdrIp49X8mGstyrm3NKzQeudSfsl
E341Ox5dJQ7H7EVnE1fDZRwtfVPNkzuoU1hV1yx/thuCIAi4pfsL4mhx8xRGVwSnpbOfEzLRHFkP
QawcFMbeioOYyXzX54QCMtlOln2alPxomLd1oAOuGV/S/MldFCSxBAng2SQmK7M/ivZtzMyXpZu/
xxI/2LlSiFwHLdabB60mQxvuuhD7ZjispcWYunIL9cVKCb0bXpzD0CSXMWkCtb2qUFcW8yDaCSAY
621QeOolVRKxKTRMbRXYEJHwVlLQMQwWf7nVX/q8CqGMhZkQbxF/u4EkZerKwGIPJo/DblE04Fur
17Q/fZ/5nd0fOnqftcsOAGcSIgutKgOuyDr5cfxfMu6TFhwNM37YYMdBRDvDIMkwS9A4M8sGaMig
m+EmgbL7lbhHraMZEXudaX6sfHARbsU3J4HZP8XjUV7DVFxm5znV70mgcOEq4oebWEouefpqdbpH
5M/avmXFzc6uCy6Y4VrW6qE1N9NTM2zjZDc4Qf+i6LtcwFXc5lKYEczq5G5bQkFn/mF+tsX6nZdK
MEtUdoke9MgblaHvN8KgJzJTbxmZhVdlKDUG9/tvqeiE7bRbhbjZZczesnaGOEnUK/ljXWXdJvs6
MOAozftajgdpAszcBhPn+7BmJzLw3LFZnlIEBG2ffToLEKK2DgZ2Mnqpepai+AJ6fqOcV9X0H4uP
es1h4lV+xia+Fc0up9hgb7iXWTi03LCqQRkFEKyz7xUPRox9Qkdur7PU5YKvOuTTbe+ZMwjCudhp
0Ye0EsEJZBPjkEbj3KvJeylAt/SWV7csRRWOAahBkXkEo8LEDZLLA5Qzjwz1rrMtfcbWXXKqJ129
6cNRn3CrseLuayafpso0943MWCqCnljdAJP7kwVKMl+W0LC+VGU7Mq0fKoU4ul95eaea98vMetPQ
JMXKP7kGVTN+qpM4cRboLJOblc4tPw/ZpaIRUDmjLB68NQLFA4DGIlMutWhjm+lfk3+aqe4lxRgq
aJSFM3hxMYTW16AmNMHkysUfQoeeYj/0GCrfyi21X2rFdnvkAb5YCdKrC1deeHfVQ/rPiuoLYYBE
RbtZMRDR+1UbH9XkbAgN+5VaLssyujqxcNPpy5D2zgjoXn1NLPk0AKoaeLYlFbDOOVmVN6pv5CW9
20vpjzWS5wq4CxwRsy9GmjPb74RbXSdHK6GckEARsr4iSTRLyEm0XuLyr9ITrAWXknFYri0XrKmb
hVtSz4VPDNcmKXt68ydwJ14kj7Drdt0M9bMsYWlIPnQUd9W/7aY/25MTmlHyXBvLHgXZztGsrTyS
8/eyZA8VO7MUarvJeTPLP6PiM9jbqR1kzID7Ioiq1TW4XUE6DDqwMx68TkPdQa2NWoXENukZJQYn
AEckXwvt3EQ6tDme6pGm1lI8MlfhTp4RbYFlMbNtUiR4p+edpZM1WojtKCV3+FJ2MV3FIH2rg+O3
1rhf5ZVp5hAOTbFfH/hqmWkfi9ah7PzY9vXBCqSqeBZd9mslK4MLZAVLGRjrbyHCpP2A4klfLS4y
aLm++VUJGLbpDWxWRoM+X6S0o5R6NWy23ATCoCFrEF0Q1nHSnOhtUW+SpQepUh/4jYeGhNHB5qd4
G9fnR8PASv5jALup5svWIk+c50sw9GpofOjq/yijtqXavCBrD7L2oV8eGeVFOsxQ50dZBxCCadgN
JFfjsZu17dT0Lzl2rUfsYja+FbmMu0T6tSStd23nXjcsmeTswa+9pJF8IYaqptzQI9wJDAmIPAWQ
PgtfXsojg3cIjtJTBt2r7+pdDPwnVikdmQnUjRJ2Yyj305msxN2UXLSfmqHvJBefFisPPhazPssd
Fbiq3LV4PKAIOCJM/5uroIgRXqxm2Nj6jjTpoDEmhJNgodHUsiSOk+aUiIPKcRYjGW+A45FGh/Bg
MnfaGCFnOdQLMakdov3a3juz4skWJ43h4LoYrY3Ss40FVOXWnFJKN9ztefzWyH495Ga3m3K+n+xp
7bhggFo5SXuzuNYWjZH89BXpPbtN5UCY9iu7hScnh7K1wDS2uw2MJUry8Qm9iN+pZShTSmjaQLa0
6aoMqSVVeR/WaZ9xaSnSSvKlBoYWtY4kf7IQ8ICpe1SfuwbtENtJt4huGMI2BBhcB6U7Wha6LFnZ
jaKno/gg7JMhvhl7IM1AkqmzXyz1tlmops3Ij1MabqLcjdy8iXEEijZfJZQb0bUlW3OhYEaiJAjv
dT46O6bunQABvzzQk2uFPmucfHIMkpHqhIe/VmQ/pXVs9UPJXrGS9KOiDv9mjJtR/9JRbKaZtgMl
zBEwbiWDLXPkm2zn1uV3Xn9GiWCHdvCWIgrWCrGPqoP/FNWvToZvNw37Su13PSWZlBwoS6auf60e
b15CUdePu9WCzFycqnoOAaUAko4AVFUbswO/hDiosDCcCfUVkR+JnbY3VwWvp2NdFcBa1UINGk60
JlE9/BvyGrqn4pkDq9YsbPoJLzKxZ9WHPXA3dQyj41jaikoCSBjMzCxKKgEWJRMPRzWhY2rDpb9B
Iz/ly+xFfO4AztyO5rpn2oLUIsKNl8al39ipGyntVnos4WLplUPTq/Mrmlz2zlOQd2dDXw8GqjOU
Fwc+kLMS8XAvXp6T85uOlzja9ooIosk6qGnsG2q8VfBk9b3YxIzomYeAnUPxNjSBrnB5qsR/16iZ
1eoSlbHXfdk8kCPKwMeqiEk7sqD6vapfpUm9FMPjcmeskE63JoX0iX7LAadV0ZtHOZNmOsPKhB5w
azu8dKbYWN26k/ARVHlzz8bF7euKAcKHrn+kK4WoRSsie9bEI7XCAFcPLBleLYrfTljM5k65BRp0
FM8NCeGdEX3DF8cuOTfbVBdPUq59qD2lklaZYc8MppRlvwOlrg152I7SeV6oiqqSada6lVN5o1Ir
baZYBndNAiBQVaHShTO/aNXAalbGGu10Tu1lo83aTooZ5thJQLxJngVA5anEc2YI0U8aAROmKSvy
+EUqCOCxVtQvjXdtnSpsEs21h3WfrT85Ara5F+5Qa+9RthPstxb9TZd+GwYpMwpGp3q3lSWMMzbd
7c+ihRqJmEpyGbg/o6X3GgcRnfosQa5bgKKnRnprYn1rjdnGcoeUqJ862rXx6GasvVV0dEN5UuDM
mUm20/PS69DG6fFdM/6REFzizm9H/g9wrOu/GueuEq3VEE4YVeB+4bTKT3HzpM6fU8VQSPczh75D
z7yFT3ZSEHxp/W1c7V9YtlPFzUApO8y8JNVnnUAyFcY9KadDIhkbysdTnUr+pDXhYq/MwwZXM7Lj
IkgMlqcPBSTf/7hzqWYBY24lFiUKlaDlhJJ0mmvSnMmY6zjMmnW4zSO1i8mpDwCJSQ9Qy1RsnCnG
ZGI7v5OVfHSM1msj5zDRxlPH4TeSEWThTVwjjoX+qy5jSqkKuf76lGvdmQPVMO6yVI5ur6juOg9o
VET0XuiKm/BqlmfEoTwNsSA6aLmOa3tvAU0as0aWlIo+QD485Ix2s5kGqFnyt2BeC4V1XYvPfl7x
AEY6uHE4ZTNhibEUEF/iEhl+FLla+tJq6G8Md6+mMaawAOU4XAXNqznLr+Sq/8QwJIck+RB9XAOJ
nf16tV4rp13cRjLarZyg2C+Hju21uYRRtzAbrfrNQ0gVPxkSyfIblcKXl5gaYUO0WHOXJzajDe5E
ayJXIGfpMRj/xonULkMvxUnhyy5XAhYKcywYcM5oq+ziA6Ix6Z3Z1QEHGSxdypqeY25tyEOuVqZ3
M2upEKFGUXAaRPngzZFm0WINP/YoQfPFSPUUpUiTHBCsgBN5/Er9q87lZJ+NY+TZo9J7dmr9cQ2b
W0OJUW4A58anQL7YY7ZaQShe1y4O86J5S3h/8545oLHIvooUwck0CAP9biX2WVbW/RC9SsdHfEim
/zjqeXAIt07e4+I218Tnolh6yC/UvNmZ0eIX2NVadqflo0JHw8MfiBJSd+XsYnNfOvFWtQSLb9zg
eubXqor2LNv10RtkusBMmp1MPduYu0rmiWHyxyafbbx2UOLlHomJ3IF4Kp51G1GKOsmvZUqzSJSv
zmXTZdm5nYfG0zP2VYP1LQaOMHPWp7fC7CufxRZYTdMh+gq7V5RcJ7WhNxx3Yn6cCPWwT8cCm+2g
hUKAkDCSeQykBJ/7jBJxU08suR7Z7yLrRzfKWe/MWkkUyUIXPPeMH9GgapSX7NTB9wSxdm+RJLfK
iLyR2fiM8lFFlaRcEznr9ko7f2UMpLZT3TFPm8XsIliTnhUZhblSbda0sdhj5DLNXgW71LxASpB4
2KrnGeXLEp9TVrdanHiD+F6ZuZWZzL4ftXPFJIj7z2G+Fq2Lb7fokWewlozJwPnqyt5ZhGs2DDQE
W8GJzGcKIRJwOGm4vnUZPCc3GQxlhrFsxz1F/BX0oV2Fok9/0eJhC2G/7nRUfU89sy4n/mrROdh8
W5nxKZUFQx7SN2r0EbJn6/AcbKqCH0tj1WtSG8aGu4z87pjoNMTsdV4goZ63/SNx4l9ZDUFdj7vI
+BZosiUDXY7zomQo7HGLGRbrO4fcBC7+hjn7VuWEJ0kne5D7C3duw6JaA0Wj+U4br5iYk7Hnkx45
5vp7ZXxmOrun4cwF2zXPZfNmMzQSgNQfOta13tcRyW7WrU7mjYO1RLMLhMYUsahdUkEjGbllu9VU
fhy5P6bWkXO7efBaiWLL/+PqPZZbV4Iu3SdCRMEDU3orUmbLTRDaRjAFXwX79P1B597+u3vCoChH
wlRlrlxGfA5YnPfmWwVoa0sBCAl9JXrxRMvE5r3HA8Fkc1QeqMFMuzSyoTv5quCoKabnaXm26m9a
CIPiIJ1Y3YnSoW1uvZvPdmH78tgmTPTn1QI9l+pUQ8OZUhSLw7DOn0GcJnpgfRHpGQjDjW4eWL2Q
0y7R0X509gOdvu9+9uZT7avVmLmrZCLtrQJq2CbYxjc4YwbZMTSiLUX8OkRdXBCBZ7A7OkDPyV9g
0XWhL/AdWPBb7CXOMv2bZBUgXQfxhUnyZ1HDAqhuUfOwDJAMBhyL22nzVRUID5heFIzcFvdn3HxN
g9xDCrTF2Xjk0FjdJQI59TrEre8hEG6XvtccmtHlZzgrFeTnqtl1fboJINkuTEx/oop4mwGlXfOh
Vtm5srFW7FNo2yCI9XumCJWQROCdMoQegFC1eY77f1Z0xxuUuW3PZjdY11FQRzJCmsa1gaTCPQ8o
BTQ9ej0/GbgMe0m+MdqzH71YkEV81vtSwpPLX4qsP0la9KR+JsPCaf/MDTR6646BRZOeFCQneEZy
uE7hv6gHW43rVeGUTJO2ATusPbgr5hQ7F5btdPAgT5YQjf+Fql1mwMecm7ilMzdcvfPCby9ndcHW
W47u2vX+iYTGkLiJmU9BC9+Up8xRSL5+iXEfsZ11iToRx5xE5zT7Vepx5dKGSmuX1t8wQVdlQNt0
qByINTmA0c70EIblI7KpNVPbCsgtifazC0PZMY4jSwmm0kaz9Q3YNObNpmVRwX6CmNa+m7F3HvI/
MdVsRwZHVL2Ow1l4u2Dai1Rtl0tnZsqe0QKJRmy8+mtECdLu7HGB404hyGYcmyv4fURJFtZ7K7/Z
aHHN7ncxq6WdVrQnXA0ZkYq4WyCvqYujLV9m75/qD3H+6UL4bP5WqdyQ0QH/1CscHNN/2TVEErdp
xcHv1YylfDntgAtUOtb3oHryJ6EOpqIraZv+zzTU8aayTO9oTm5+9IPU3FTMahu/pNmiE9q5UZ4g
jcmMTbuw5wxdPUoGfYAs/2zhfHizAYV5SjvGEm70HLq3gSbJN1Pn1UjDTT2AtVtNjP96M/1N3CJ4
VT2dVBQ3723HmDKtKgYCnQCqYWpeBSDIfrEfx+CB0bb7q9OfVpn52zK3is2AaU0eGI8NripPTv4n
jPqcARpLleFolEqe5VM59t9FPb15Obsn9DDO4GO1BLyk3rOK2mCfdN7Oi9WHyWD1d9EkFYGVYuUw
zqKxrMHcCM9bGYkwt4k1xDus0bsB1swNo4Tb1P0S3PYOb8QmgcOPHs2UmwH6RMj/YVwBcGsxkQ6Q
RInfo0TaWz6RYtyFE3RPBkzBNwJ/H9fsSmIpUGP+jnm/9R1pMM2h2s/Dt/bxVXlpjEuQ/3WM7BEX
6DWcaJ9i/lUOUF09hE/dtrMB4qDSDB7WEZ1eec6TgkgSI1NKcvxi5LUcX8PeeQjDTwPdjtH/DBaX
zdHOB3BkZyuT4dI6fJqkOMkR+gk8brzRRV9uLBpZnYqPvLUe5oL5uW7pmecoXJMKUUONxaRbKvhv
ylsjel7lRmD+BW7dO24nL32/zsjyuDepOiZodSmIMvZHr0h2ceW653zEYo6d/00TuEn8483tsLgI
Zk5OrLxDJo1wT6Uco1u6pKV8SHvWO3hEbH7mwMRKes+5pvTyG3dTGWJcWXU9HsOGG0QX9CtW48Jf
GDLENcK/5wYRAYw564nFmXvBXGERi0zFntb5QPhFPsWvQd1XV6trk20vg2HVzfklwJYBwymkpJHz
wADrKc21jy5ODRt7YWwRRYr2a7CclaG9W1uAlRfNQD5s6sErPJmlNW6GgaiuhXasxqm+5jP0c+jR
h6SRv0MLggIFsbmnpjuSwDBzprDDNl4SuMKBvLVxUa1durJtZhB7NBL1NPUxTSZpEGIEfpUbLGfm
vZIN42yZ/wPCWfg40DK5bRmo8IY4Goh8zNcqdQmaTImbwM+8DgP8cHW6ayP297aFPON1EPhSozoV
jD1XDYeTpntyqRjNfZT4jGZKAIk0OdRhqVdpkwTEmvjlelZGuI6zGJCj94CcgJMX5Zeh66U7oVKM
xah2dNRqi8QZBkaSPyPEOMCXoI6A+Dk3UBOqgq0fV++PUmdHlIGn2GHni5P+TlC1TSRhzoHEWp0U
gkNXFvDo5Yo+1Wc2C0d6jplMs/eZKXSHsamo3KL0/PO10wgHOEI+TyMZGcPyIHND0a0vT39e/HnI
XaJ/MmvQjCWXpz8v6sZglGL3t7AJwxPNx+Cuf55O0G3KVWwiYfSqjJRcWsRCV8w0cRIQp255GP1o
/u/h57X/+fLnu//Paz/f1Xr4P3+tLufkFLSnyuYSXHsc/tPUR5BZTJVlhMuCa/i2vodmjFohpeBb
1aNdnY0G98b/norCh9sdilYfgyZad3Ncn2EeVuf/vmGyvArUCkE+nYx6QBvnim46/ffQZ9EqG3q4
wRYynXby/NPPs/p/P/vvy9StjzaMPCPrSRyT//8DJmtybQWxQW/pyLML5Qpg1j0zUZv3UKOjctJn
yzCQFy4Pbsasz14e/p/XosbIj0bRg6VnPlut9snK4Rl9PDCUnMAkwDMc+prVpEvb2lEiVPs26z6G
yDY1fnhaX/AtIqu3ispdZdXZAQD0nnQu5hqjTFvK19Rl9jo4ZyOz/6+vkzGez8nb//zAz2/9/GhX
cpdEplduZzEaFzDc/++hm+v2/K/zGTRFIjv/PAz4u7Ba/u+vbY4B89EO4MBBv7AfI/GlrdY6u26J
rCYgSCjXuUvQT/CGwRJ8BvoSy3k0ysJ8iPB7H4ysfehtnyCjTD06tk5PjG0/LXRBsMRgqENsCfaD
pgFxMRm5xgOi1c4ivUObMJSXYLZhhJHlmFly8TLrC4KOu1OOUFiCaYBWEMzzzwMCTwUKZEB96Orm
POKWylODBbQrQ701CHZq7XM8q99Sxhp2NGQZuBIqqnCLieNfceQ0DOFkf/YZcAFYUceXwXDFIc3A
VSYi/yJF4yfq/tx2EGMaQzzNvScOhT8fC3wRjkoRWuD51GghRNPam1AiS+A4M1G7qrT3rkcsRy6a
djvGuc/ouLtlkVMdMSTzkoBsHvjeZU9XYc1usrcsOja45ngWhilE38zY98yXt/Yc7kxj3FQ2DGun
JD4jsemttGHdYom6TwhCoebESHA1Q5A7S4YLwaR3uhHLLCN9KkNgMzXr/FLFDdVYoe7Vdfa1QdE+
JFuy5KBgmnAagyVzvmnVLcmJ6+BfuypC/BAJ91zWaBGGdH4pJ2SDU8RkytX9i2cgZ4Ga8vODUwOM
btJsHksLtotdaY8wErDWPgTRmRAlBfQz274hlkUNld6NTgTZpQ2zdQ3W9DhA3KKaLz5akXVbE4/7
XVJQgma24R0KrxT30qA49Zu52KP/me+hr2NUtnjxTnr+EOE8PBJ1kPtw2qSlpoMFNy2Zs+8qj6FV
m6a8VzU5HnNtv3EurG1VEN+QzIwmHbOO95S03cbyNJSxXL7IalRQOReuaRR/l2JyzxZU4ag4Ag6B
/8tKXTN7IuEgHl/dosX7KO+nT2JP1n5dtpjzyacpKAibAiGqUwK3G6Pzn7Rl93sL4KjmYCej5T06
YeM9+jBv6Q3tYvc/rzXZgkpbLkyqbuxunRIQIYW+9zPze3Tv1T4DGrn/PKgiIeKLf2nZYslH9JOb
N1uXyFpUoxUdqyo5TMqMxb6ow/YyprbcmboF1nZ0fC5MIz4DkRf7ylYjw3gQG5+NUCeXvPbiCxW2
sK+99BwG02m4dKlAatYU793Qr68wZ+prE1NFVHUdbru8BVWh0N4pPRJXbxXVQ6ODEgWU2+69BVJT
bVNdo6iBzet3EGJc5CsxYPmm7rrxQsGfHu0sv+rlapQz3GdycyuuiQCuorZ1Q1BZ/NuW4GYxmQpn
ZJMIUUeL+WxpXHttqouBMHx0OnHptMOD1QnGhB3QTHD12FLOuZn698RkahpB9jsoKOpYxIyPMk8E
uU8mutzlb5F+GGywHL/rpgcyKp320TK0fy9d1ElELw2dI4568sd3n96JSarP7fLLVQGkVIVFmEMB
6GWdf/c9Vz1Jn+AsiOhMphj38D9EoFM8vRPjnBLitE26wAJJneNrRmAJtGLGvE32MHaJOPfqSbU5
OFERBg8xytez0L46y3Ei4Mqrou0kRP+QV03/MJrxoxej5+ZUO5tiSiJMi5pga1ERbgKzNzcGzJ1D
YCVrJIreY2yHr7WeQvY+2jqLILtfahj6rRMcRc/aDBd9wBmzfbI7hKah8K5VqK3DOAztamqyHH7R
9NJDxb+QKgI3orO3yVzMX3VQvwwWIvAoE83ZwIfyJWwR2ACZcNrlL2qlYhtRRRwtIfuNacNEaYzi
WjNAvZeMUP34JQhTC2nW2CJJLdx918Ce+1mkIhfQvKgzqAyJ9eQ1yjnoYKAFhvbXoSVEa+i303Bu
Cs52N/rD2XVSecyFv41MmENui5DQmarEXPWKiytI5AwczAysjzWuRBASzCz97/rC4mVvWEN3AnmE
gTmMyVUbF+XGFb+SwgMco6b+GEh0utnY1UVl/ywiZsBCM/T3Gv/WJJNx/bmgQgkcJqps3LhpnB4o
z48D1q7nxex729S+957CpV+IU/VBsXDdWtM0iNqrYA4PZn6TSRLfvOe4Mo1bzGK1w9+S6LS64cvl
tYDa4oCLOSS1CLjY9Ng+e9v2H/TykLhEMSXpLP67o6feuQaVNR91B4l+rB5+brh5YIyZFfzZoNcI
QQx1qQ0Ku7gPEygEIVCPk1jqZg6FeWi5OEkgStEDif41yqR1o4GxbhgUUA2UBZBFQ5Rk7qQPOtIp
/NI0+++ZwrLNxfp7bQP7b+MxYlrq8rAJDflmT8qEKUY6MO5sxJ1hFRAnrbUetUAF2CNSH8f+fezi
6jqkkNkCUDRpYwmCeiZdJizyYdT4tsV1sLczSwK4uuNdT8G3SnwyqTGnOWNl0Yss2k319C9MzHhj
KnsXRZgte3ZabNI5B/jxpbMVONg0cJEPjMDuNmNOWIQCdXuEpagTk/3aDUjsxwqxVBAG58YFXLG9
7j2rd71fJt+C3A0E4Kn9qy8CNhQQ3QkdnKuj7IBeOzvlLmRlJV3EWmz9oYKQEEHP3ftOv5uK4TZa
ziYs1RHyLoXO5JJCGj813XxQSbQeTMvcWYKur9bh05zGLzmeDuN+gCp9SqNPxy3CZ9cksMxq8wxL
s22I6RduJC2cxiKJTh551smEBg1rZsGqMt/mtt310paAZQRp5b37WFT1Yca59tbC3RqcQ+mWDSXs
VO0KRliFvegCRuOtGPWV/rO7ioVM0gQIdQxqfm+IbiVH2sf1ad33l2kMrE2aORUeF8HNqenJRZDq
09BPCOhuE7GkRDQTwjRK1uH2DhiMsYlGh465gAfPb137+a3rifay5R/sZ8jwm6t0LbuSUVnxiukF
IFy+remMvaAUcINVtpZt/GVlub0uG3gEXhmdw96yDkawbDvz7z7OjgK/2bUgmvbS2cObGcM+q835
ajbDZ+DTbWlFlGHkwF8POni3oq5XmXaaYyMYDTpQbuWI+C1z3acy9UJGTIT1YqN3Fdw1W7KwrNNU
Of4yUQJskJcwDJ6xAd6E4/zPSoHewRogeyVdvM6MKt0Z+dvk4VQCWaFdC6GcczzZZ4H4QLFGPtrV
8KAcpS6xYz6Q2tm+DnkPdaPgo0/1YxjM/or1zr3FGjhvJux3n8McO+UQTdmtycBjFraKUswBPHK8
Fa4A4IzJMXFacitT0Fo/8pJN54YfiYVtyyTbS+gmzUMEgg4xw9qWZgfgEhmQLNvHNsuND6HSvRXo
5zyxbnVLRkZOWqaB6A8ltjVv8Mbn7Q7ZjXKtPaAuN46dGE4lLqQbXWArMbjzy5gP5bOPlvFC1fba
2cnjT/n3U/RFppYnI7B+BzaxRJLUgNStyj0DiBGWkL3vFqGB8KN8P5lTClsATrqbdjBSK7a9IGOA
VVTXEdogYyq9zsS0tby+2zFuVes5/y108+olGA9EfoQQpNXbsX+MMtXfydDdplZdHbp8nDg/IaIa
utCerJo11IkvkUT4q4jxNxQBdP9eqMlcjPAxTJoFrEadVmMwNPC+4dV2VPBIbALHtQ9q+mNOrcbS
qHjigHfg+kyrnHAItooT2zoZvHBkhHtH+b/9ynHPYvw7By4UrOmkbaveI9z+MEVMNFNVu1fRucjR
p3OXDR+6NEgyajIIZpO1n8aK4205CGOH9p+BF8Nmyox0HShIj8njvERApzBR0Ys0PfnujYkNT/88
+nLeGx3QctbdEQoT52wW78lkfZuOT4R5VtubwgLcKgTE+wxKOGapm2ZmNtfBLg5YcTchjuKMlovx
jAsIgQ53bWdviiYCr8WGLC6Q97/hdC9V/qey8kNHrCE1OyfVKNxsXbhmu20zBl150RprKOQ7YREC
OQe1vTIAExP8iLyxKde+Jz8tf8p3TvZBnEq8HzoFJaBrriG+ygtADAeho/lXxkstB4Z0Wf7eud1r
UsWbZAKtdVzrWc0kXXpqC1oqqly/i9b6ZxZDftGIvUOLbVBQeOIrkrNn1fnebezuPGGc0JlYgzgR
WY55u9WNu3P7LN3asFO0Xz7OXfmRuAzRexdC4RAzuMbwc4eOkgUQ9411KtPTpLMni7K0rb5j38De
L2uclTCxGQjjf7Ys3tMJI4ogQRwFin9IOife1iGuPFMQfzuDNS5JgGxMhvmv8ojqFcP4ZfrGr3Io
IYOXzGsmKhnPSi72EhcdDs4DLguUBVX111Hvjkeu8eQ2v5uQ4j2a2MENs/2cIkodU3lbr6tghcEr
qm0q4r4XsDMAwaJcrT0ruGhGxNWUlFso3miRZyKkzf6hLLBcalbVi+HRoXeC+Uup3ml4kOpM7J++
/YTFRrR5dMvsqyVxftfFOQg/CzyBge9xsogOO/9fXI32PiaJ1MxQnwm6SPxAzCcz/SNj70X73t7p
59dJLlHtqrBBFhgSmg3DFId4Ayk32uuNk8ySX4b0GVvqjAqm+nK7BGZ+Be1tDNzbIi0yI2vnOqMg
grd9zCwXqC5r9mmqWFwCUNZwsY5Q5cQExRS7tkZIP3TL+0qdo18jtwly2AdjYr86M8CY544b6f1p
cWo9hcvYd66Zy9LuB5gZ5KLdOqp5JVKq2uKGsa9KkjtHIhhltBlSVobUhkmI4Uxq13R3DIDd2s53
1FTMmT3gXJ+sxtpCo29K5I1qaAjkrZ6z0T/HEAf7YMYVIdJgb314AXVG2DuJnTSmX3WDSL5Ncvab
gX8Y4FQZClKk/ZC+JY/aP87C5rS+tNkXiBr9T2lD6vGBBsbGB6cFzKh5a0WUvo+9fpnYOjF+8Q5B
Ish/7Px9xbLlFfRFKPIxryG2tCzu0vOvFZTYkqZfZPcuwPEnqDjXWUnXVtTx37zlJun8GumGuDSo
ALDnyE9pCVuzifxDZD7hSyPWfcSOhod36QAY1OXz0MLYwAe5M31xMJO/cTL+KUCdVk4KtZ3uc12W
UM5Z5uCwms1XqKCcmXX+OBfTqRSChJkyfcGG8jjQhHEkm3VaDvnajoi1LNmVsOrpXzU2eccEdInb
mOGsKOBw4C2WEHaI3Qn2KWewL1x5G0znZf7LKdsDRNVPQaC8rp/rssQmwW6dddDZa3jly4GBmdhO
ZMNUrD9R5BxEk/S7LqpIFCXE3MmSj0CGYuWySa2UKs95OxTbIv2aSultbXyyOb7jI26LLE5RD7sZ
ozXq0XbvZ/mBqgocmP27VaLZ6ZGD1PjOXox6KwQ+S0aIus+Xz2XqIFsq9F50vaRzDXNSMB2kgN5T
XcMeCTJFcOa06hY1IZIxOIo1WGGG3NS1TQ+a3OPALRCVLdoM2fzJs8nbtU63JHw/L0GlbJxXQr0J
1uyYpDRDcwVyesyQPBza5fj1Ph435kgjmoTZiRjR99n0XpLAvUhNAC6txndTtNHGIwoxiMo/clH9
2TgGr0cExBhMOm+Wpe1VOZUJjg7W307nd6hzGmARb7spiR+kDbBXzdnNrgURC7G7M2LvjTc5MyHM
3vOJ/FG0NPj8OTORrz14WWCCGnID7Ofa3PgtAlZUv2c/ZA6KN9fQprA/cdfE/MDb0EWv66XCw8Sn
gcGC91RqTni0YxsxeTh72Q61Q+XDw6kqATYCJaE2cpgxA1xPifYUF5G3PqzHLaMDLuS28Y9s6se8
ttuzIZld4Xswl/ml5nIKbG84yLG7hCxSFoQ4p/Tfzag7szSfuzj8njwGclgiwnLDPWqynGeQNowO
E5udW37Oc9fu40I/5K3/Jv0K6xbMfqvfsVFfuVc/mx+LHrDJEpUNgiayVN1anIPYuuZZd5ni4V4S
3rFNqPeYbLqUi4h5+ORoj32GKC4MKtQyHZY/DW5gSnrr2R+wBqrZXTFQ+EQGBzzSm+XNsL0/g6q/
+ilYBUxId3YJgbpybn4WD6eiOFZugAimfZsYr3ICva/M55Rbs6M2Y0cmj0F9vTbYMagJcvthwE2G
kNi9BJqgCSSkmk8OIOKNKJ2c/mVW9S84PsWmVJT/idkIoswDfVLs6hRmn3DPMO2IHUwPgI3OgR7n
FQfgBZZ6WGThvbBJHh9QsQ1Bjaeh5T9BGIZIAtNiZaTTW4jU2WWhz/UNh+5XEjXwy6c0jgwGc3OH
4aDkDqdPmWAxG9CtoGAwTnualI1qwiD6VtTir39x55YVOO/KTSZ9biB8dDZz7jRniqS3dmQYjx/M
tvLrXyW9Yp0l9UHmTbgaMF7x8xQg10Z0JtV5NqzfM4Ix7cSKybNEUZNQ/M9OzEK9VL1PhdGyFvjY
lxtWAxm79IjNGZt87QVZvsWIJYF1J+mOMEOcHLzDsA07zEP4ZCYoCjzDJwtNuQn/DES30goPswam
qIIY14JaS7DTteXxy6oPSRaOMGwxaOm6jPg0HbwV5uPgR9SIWJCsRCjh7rZvweLiY/XRq1LdZ9dA
MfA06Gte7aStD2ZuPyt7nB+7XKJ3MvntSReQ451xPyrdrd1VlnvWQ5vKcxSNsIz1lGyYw9zq2IzW
4yAgk7T5H3OwWU2DeDsEhAYD8SA6DE2ImSMXY+udgSgbXL69m9V0V1u9utI2cdbrN2E2wIsPCO3o
00+kXpT9JmnrAA7bKPOv3cL2rdKx3eF2+qwrbJLC3IbqGYGKT0pcFAaKESSYPVa8cNMK8zObGcnb
vnUsehbzrjaP3IQsK5m1jhLvb51UEbtAjGliwGKtVbyPUywraxCrPEC8HHktCrPI4Ai7PQoHt60p
1Nirgzl/Ym6HDChEGmXk1UtXRXQENnjkXON2Zcd/CmBBakqcTph/vDSjdats4GqBUNmZpbmbwdFB
+ep9YIERi0xPKJr6ds8KuwuNMNwZMBBFh4jfcJhPR+Mgr6osripk8umpor5lI7WVqyBhB2ntHjIQ
qjxmZ09aIpJbTKPICTZWk53sbFmKQ9QAy3dMVGen+8oqiVnVY4M6bk3tgsjaRsEYk+tdpOOO3k9u
hvirFBGk1ypZVRbwazVjY1cNWDuEkbXJfQaSpQSdMQvGH2OBR0U079oifs1hK8hluh6V3WPBJh3n
m7qAA4ffGAP2cxGFcqt6OKhmkr+UAV0bhFRoSsi6MWr05/6cmAhQIh8fRuGVdy2Nv6KoDXQj/khE
T/04G9VFD+ZnB4y2riIMqLPQvP98hVNghUk0fqQxM4WNzyhlpdIhP8QsmZEtiGD3IW6paQmlz2OW
dI8DTTC45eHMU+eMxG2RfWs1YEGLr52CUd+kyTfWk1DdrGBenB8P8G36X51VnyjuyoMXQvjJXORt
Vg2nKUmdbic8mLOivHcpdKZYwFebsmw3I8dcWz6ugL0ZHONlu0oFZ66L0UiVzrCrev1gpv0JTuSR
qNnxnk7jd0NnSl1gr33LZ89UaAeiCHZ27Y/nSSIZc/UQbmzcaSFFQglK2ZiWywPvlhpbm8Vnp6Lc
s3P9mXZ63Bm4A7TOSOiI7L/TuXzrI6fY2sZW0yFwmw7zhoSIr9qirh8cjCqdHLJHBpknjK6Mihg/
BOnC0UYBwbLY639CxK8Fjk8XNZefeS0n6ib9GIyePHtteYmCBqodjoOpbIsrU7K3RlTD2k0SHISM
VWQDpVK/wNBp7XnveByNrDDeKDWnSxlIhhozXWiQEIaecctV9nTOBy+7U1SOOejwNEYm1Vg57uu+
OFBGnw2N44MxC7Ge8efe8MdsyH2oQ92DNpNDBRyk8Ijh3seSaU7HfZbyh1173mS2j+627DZ9Cs2y
Lhy5tkMus0QX8RaMhUukOPXCB5pJ3I3X4dPhTnwWD4OEtsN0MEKNVfiDA5dvghrf2AqeifhTc18S
r5Gw7PI5RNk+R7phhysrWiQIfkk9J3dBWHM7IxGPITqxy6esqkgHiqEN2ObG3WzEw3FK8Rmax++J
iedq7FSw85g/nIVp3PPMja/wbDHJyd6GMLV3MrVTjB/QjzcxbkHoOxo1bYbWocZucAtkuAZzrE/3
HXIPhTJmkzpw0MMkGS+1ycXP956SAeYRXhwSr1ve+gBtsqSssiF9tPWyYMDWkXXB72eIDZv4TkuY
HhyvefEq02YmluwJ/t2H3eQ/5EV8L3IILQ7jPmw8aFUbbLY6QtVBSKpj23zW2adotIuP57gJ5zCA
XmD9nir3txPxOVSJo8uQLI6J7pIVYn6OrnxSpYu+s+x+tR6KcoLkyNrGxAL+ECs3iIjMoc+F4VcQ
RLAMrQePnBf4969G5O36Kvskxrpdj1ZwG6IKR5ERZehUkvPsC9gLqiH40cI70ewhZJXdS96RTlNp
BoWQ1XeTmrtfo6Owc66mI5qZK5R9CP1dpbeynL21LqH3gjyvJPleqwi7wZ0V4V3Cdb/OYm/tQpof
fDD2NEZWr6oMy0Gaqx7RwjafYxjrXb/PGQ2SbpYVtMDtQk5afiJAYynjJ7MXbK0wQf0Fsg3aM+Oq
cYVwkFVdQpu0NG5P2vyu2xSeax59FmlymRs0Bhhw/kGuALEU/1bRfTCD2EBTwO1YdOZ2kN7vKR+f
IfSgjWx2jYLSak3POXP8jW88hsZJ2UCkeQTYW+YlnOuqrtZeamJ9l+OVp/r+WESRe46p08soJU6Q
BQVmlkY1ABV7LuiXzZbk+hjfB1fhDclkJkzLj0IAmvaTNliC+tM8BBT7hjtsrX061Mk6amRwaCDk
i6zM9qHIPsGLa5wg8LHVbv/Xr7HV8BD1iUEVe1zAo1WPg8ZY4MNWlJDtGyRF0Mn5SCD58N+btPr2
8yjEwzua9/4gXxtIyEPRslGXGCfBx9mmPVb/GlOhIQgBevVdVkgGZ5fJoFcBshhA116NstHixBuh
eRjMAA83KHGcMEtwSqQnkbFKGgzYh18pchF60Hue+GBOrXMTpfXWt5A5m8biUPhhu4JqHYMgz9tW
mR56qbKC4oroYIJZSd1lVlSQcp2CS6+8yKXUqxES9i74UIRaOElgjVkxJBkjWGTxifk3z6tfDV5i
pWVk587CWgClD2ehUDBExrMHm3HlOONHXkp0MI5895ymPToq/hIpykoi9fxObSuBF06r6/5gueIh
mvxD1bYvpgUkzegQA4X42tHuIjIq/9ZtPGKIFXzYRfhVSRdr2/omguylS2BBS6MpsVDK19SQe2Vj
vTXg1sFYiam8y7bK/c+tIVARIa5k4Dnseq9FPRRIVDF1BoEBNEhAh6mlgXAXw97AxxIRK+Sjo9Ev
94NB1UeLHTIlRqjWs961Nr4J4232Knfx/340JEosCVPYdJzXVjcBJ9XP10n+24j+5dKDbeSbCAhA
KTEJRP3bCh8Lxx7FSgInK+6rs57s79Tr/+gewmFSj93ar+odE0VY0eFe4bjpGc4nE8CvWPQRlx1O
55gZFz602Bh5TBlRiqrmt5F2J8OuwiN8npsXt/V50pRtpd0/Gj0yPm0A08b/IIGcsxGXuTBOfyNh
ep2t1ECHZEBn9z9gk9FpTs2xYOUAW3Wg5jJlaVGFrPuRaL+0fw0/+sH5R2Ay+1IfUF0BiOSj9xVR
wq/7/0XZme1WzmRn9lUM37PAIBkcANsXOvM5mmfphlAqU5xnBod4+l6R3UB3FdCADZQLrsr6c5IO
GbH3+tYH31NoVLykK1z4xfhQ2DrdtDWroRlsmtjXsvcGPrhtPzGjCryrMV3+PrdeqsoY2E8lH4J4
Imiu3eQGpmfPF0IegA+I3NkrDzASDz9YM/AWqoUdY+U+5TGLpIrRfhAyWBcyJEvafy4lefmZNmDa
TPDD80cYREP2MUfmRo3dUcqfOlrd7RiLjRzUpeT6eNBr/KyobL+M6rjgOzwPTrtHBZWe5Lh8J72f
s1SLAgYv9SYK0ukJqh5KbC6uS57Ma5T3h24Wd4WKiOC10Jk9bO7GL+azhbpsHJ9UPw48TpKt50lK
7sgiMnLIAYggWaiAhLMOQ0R6HeZvZQ8mH4qzLivnl6gnOzha82vJ9AcfW3Tn+fZD4eHd6ePwF09l
ZsGuBoxZeXkNlgJYShaqfNrtOPBtQ32awBHbDhwdCdDdIUhdv1y8+ttcdTwJBrz2taXiDXv78cix
g7mA46VbN6p/1S0/QVq+duxLWWiCaGVZv1HWiDIn7o7YEwvU5cU5mwh5FszC3KwDnJi6PyND4nkW
f2YLr1rNU5Q/AnvrgffJsELcOD3f44vGNkHExNdcymTm77qekXxPVHJmi26Ge6JDxrcwsWqWdR+W
aDKHiSMFbvUdW7rrNuQJq/wbiz/jldtHROaS5SCrptnN1UIvGSetbAKcr7MR/d5sf1b+gqwfBYYH
NFYz2ZmZpyCA60KqcsNDr9HpNFwwdnVuvc4rDy3t48EgfoP5gZlbCGrRjCi+Zl29aX3Ii+bPOAdn
J+FXK6V7WFFZ8Qsxfk08Fn+CVZal2ZSN8am2oovICH+VwNlRYvsnO1kf6gXfiADauQoQlzZ2/cbZ
w94tIQkkiI4K1H6cdMpuPmSlKNm+Dy9j1j314ETIKxA5jSsTMuU+cb86KFcgge8q44+oL1w3GKq4
cmdx+2GsQRJqAbrCsXIda/3Mk2a4Kla6A3Ke6EPm2yx5zMW4IIng+OV+tXgKyF6eJg7hGy8O8dfi
wbnynOahnC/Bilbbz+7snDDHpN+b9GOxnJM3Qck5NrfkulZ8+jz3JmNqygELhX9NnEVSvWC5rGCW
jO07e/p9xK6Hz00R7sw3R0tWhk1WBUmxLDdp80Ff7Ljx2Djx3u/eHaY7rU9OsMnX16xU42ZRPFlm
r8HTv8lSVPr58pvfxXWZBXcmBDwvwzUS7pduTHA79bsii6ajri2SoMy0Sw9hs07mj6CP6D/1j2sd
kMtiWNvGQYPW1r7vo7spjZAGZcNrGuIVjZ7qdP5VYNfft+8657TSjgh5g9a/dcr0nUNnu2mcXuyU
984TVMBEzvd6tO4t1KHALoydu1s+hJdgkUcQdgUI6BOyidjMz3X+uxWkneEsEjNGsLplnwqu2toF
ORIRcyTHwZ4aIPITtvvFymxrpRkb0aw+usbNWvxamLkehrrhnDWTgJtSJqZ1ZEZM8zFTnYtc68Cl
CUuW44eHTkp0viOKYu3UeuubTeNovYqyjUjPMAlKhiY9We1LWS6oybH2OhyZOERhGXFZyrDFOdg9
judc8ySxA48ZoBgvgv3iOpGdcuek3Kzdch0l5WNSyZ9KX1oyKRHf5BmTyU2fRiEyIMzq/syENmW8
wwmbbF/nD8eyiq4HMaoL0VJzUUe4yBT/QvfTm635iBd1N+1y/9vyUPlFsrudhSChkajn1GVe0E71
KwA80aaYZ4xm2nrVV/GWxtaVd/vQsgCY2UEFbGlm3NT40b48mukJR+lfYcKxSYbLc8noaJvOU467
gIm8FEz1OWYVWxXgteWL3Xf3LCUACULvd+WL63CJwj0zHjIWPYnnAelCqr2t7uSXn5BNJILrEGDl
ssQSai0YSrhEobIaOdLSUe2LZYxnr+a/t3hkX81Hy1r/pG7/lqfywMXmcaE5pHVisrHePZ/sCbaK
CWkaIm9LJWNw4oNhrLYsdCbAVT55wjkmkg9SwLCkRmqeZJV/VdaxdaCuJMR96lLVO927hdPdW4qc
o5f2p4odp18N6lAm063o6ETvGi7C8xyfQtl+L6wIrJWVVZ4GQMGK0GM53TUEs7i8L+gDamvL+YU/
KcWvJ9tj3oOZ5sTpcetETJyDwfmGpvP5S+J5QIXBbtBs05EpWtumzr/TxXqom/Ip96Y3HYMNMBP+
biKn2Y0czNpRHuEuvvM+Kk6g7LuSrJ3j9uOWMNFwjHx/5yxIvNr0i1agAN9MfS3RqJKhi0NQSJLr
gpgj1vz1qhpJrwwdoukIlJ9F1k1ia+usPOsFKOdXiq1yl8zT+5ot7ADSFxvx7UZVpDPEk14ZFEgg
D11UKKBHRgIz4za9BIz4yhLZH/hs0RZvccERvQeupX1JfDj9ykSo/uT9HgS/66V/cXuO6jRNbwjU
3reWOo8FF5BmqT/zEN9iJT7CJS/4SLLgL/rU3XUye5zct8Yuj7rLimug/I2Kd4II9KYg0DUOqPOt
+WtyxUfdj3de4b0OgoPklLlnUGtMoc12IYLKvf2LyPST6KF9hslBIyrzndvAzAp2CYGvuEgK+5Y1
wbR1mLnsMv5ibeU1gBX1Xc8r11rq13WU7TmY+X+YDZ2FP99lHfy3SvDiaxnf55L4eIJQiSgfhkyx
FE/KDtmlMtpcxpc4YnTqB7DHUVm8dw3dFXnbcRDbR+T+UvLf7V71uHGIt5AsW41TAjPwVGbXfgbB
TgaIB2S/YIXAQ7KXd2E9sWk3oQync5BNes175DH4WNe3RKLidJr0ghCGim9G+ztH3fsBDUeKJYIk
Zr3NY0QxoRDc5NeEWK4yb1CGX3NKsn1wdtHqv9Kagjc3Y2hUvYM8dvvJ5ldiKgK9DjnK58fz+WF/
WH7qtbiNqqi7cqr1dgIB22Z9zhBX/AJorC5ORNClZ+zOtyeuDlfu04LYe1z7d3ZWvgZPzASjI1pT
DMg58CLVUWEz37XLeK9Lv92HHMld3nccLzXRf0ue3Iq1bpffzb053KzJ8+QWh3Ga3FuJp8l3CGGH
ine8ncLJyaw/iS7/EU1xHIbXsmg/g5S2Ot2r+ybmt1TNWy8KPlqXx00Hqrkt09EMjlu+wG50jB3x
E8+sgJyO2to5Z7ZVYUFKYMUB6/a+kk8I6F9bhYcJTfS29rlc1Z21mzL16RcVA5V5uR7Hst7XanS2
egRIDnYiR4ERhjLcRsJ9b4W1VRzVtkCGL7nNlNah/mlrURR5paYVA9wMvQX+SewmqElXV79ztvTb
LAycvQfBVBgUT1Trb6pQOHiMy7PKNH93DBGuQDgvpSO1EbqSWDZqsACl2Gq34grbvC9eshAOjtG2
vXUDps/OysISbYLpDrJOIx50MIQdwbpfCVVSWRx8SA+b4hQyS5jCV5tR/aH1WT022LPO5J7rxm83
EA09XpThtW2iCqIVZUSiKFw1docSwplULHTyGmFotboX2WEtIcqpPBwoKo/PVcp7284t3kq+DK5C
DiOxC7UaZ2x+x0Edc9f5lcwrky0X72BH6BYRR4D2nLnB8pBl83HORwZgxuK1Zl5HQrz97NqAL0jd
UYpRyD/J7H/qkK6cxs9Y73F9TkXFK0IW1zcNC/lNOfISaFz5vUYfOdoLhzDNFq2WCZA5z+h6880C
IbR1Yfi3i2VDxwQmsOVgjqtoPBrZCC7o0bYUOhD6S4ljhWn6przA3/K6PPHWW7duYp10Hz1aLjNe
AhhR7x3wTFhXSV5ct6bXjN0GUfoyfGGmD+M4ar41hcUUfO4oKOGsMKgSESJCUxZ2HCe74M+CEp6+
Hrp6BNE6VuLsqV6WsuYIk+P9H5B2Mgkc5cPo/paN+pF8IfZT5YdbQfdzyECf1qJNCUmRxbCOXAzV
JppwdlG45U1+yUOpJn7W2HveITHnWpjKUCxcljw/JOXGQmGoqX5KoCXgsN39CAe2sZLa2q8uy0vX
sQ92MwgsE8G9njrnIBLsCo12N6NaNp5b3cvkPZiHG9QoFx+hXt69WPEPg8V716meuMBmOCeYLful
3OUyf1GSHV/fZn/IlLw71CbhS1TULQghUaogQIgmvV9T9kFZ1jpH23JfqCZr/OoSNORY2rTl+eq0
dDbw7VyMxnfafdaKp/YKnzX50HOBQG4Fka6Try4BoRxWv2bhlr7Uajgq80AJq4vVq9+Js+K/5i+9
yfHRwO5cyd9ha32J1g32U5b/yNxpD5NjA455BXoMzZ2bV8dN1Sv/liHnSZILPAOOEkKObc7/HsPn
zifQyojkhsUZD+kIZLyMkWenH5603hduEHt/al7BPZ+GyB5JiD1GYuj32lE/zkIWtCto5fBqUJSW
b7bSiDngQcB//FMYBOOJBYrm68QvvjwukD+VoE8AXyOLq8RdTsxgfoM27erkF48vNOJGg2PSk1/a
dP3NgXkxP5q0S5qvb1qUgDwfozezFMWUZbenDHOSV/mHNAHqaqMLYATwYtKeOefz22nOirAluRY0
pEiJvQ0dAloV9xEPEgXHWOGUds0Dntinjo+9Ko5TVH10nAqyJbmsuvgQmkeSteyb8KN3uJbPMRYM
N/1VWLyHvrvav7TZQ/ch2+ReiLfE/eQTd555C5Y4gPAzshmMziA1txyMtnnb//KRSQw0O85vBGYp
8FPTSzQtN6zpt21ogAp+i3iT1Vy/dx1/C4rrgBz6CyqHwis3FdQBLxlOp/ZhGaGHxc6to310x25k
JyVKiVI8cPD47CdvF8b3MaPMKPEeJKaS2uXAYKgEf2EFoeJLXKIzzqonEtxLoH4SlzXoFLk0z9Lg
M0fi5Of5UTnpm2zROHBQVfzNcCP9aKCuOcZfuco5pMHynAzFuS7gOLt75Uy/HfEiqDviaXJVZ8Uu
L/h4Yh31/MfVTrijrFepFd6q+nZduQL9LRn9H/WtPjcV//qPf+pM/a//+Key1f9eJevhT3P7Vf0Z
/vWn+qefefivvz+c/Gm2X+PXP/2HHcDXuD6oP/36+Idn5vj3d/F//pf/3R/8tz9/f5ZnNP//+e/f
+KRH87MlWVP/v+WqATXP//8y1o3+851mX//6D/z5Gsb//HcR/iP0bTuist3xQtvz/28Zq/MPO6Ii
As47oto+9GhcrZt+TP/z36X4hw0qFtK3KihChQP+938bGmV+yAv/IT0nEhGzxMiV0gv+J2Wsri3/
tRXZEVHIbyIIQydyXUf+S5u0prk89HI+HVBnqDydeSPGur6QP+8Zh4SneSDJ4GPT2lp2/tAMb9UA
oG9nE02QLkq/NMQWA8++blwkhImRVI9r/OqICi3k31dQ9TRaFB7pFOnCOj5yYtrE0q7fi0eq+76l
asRZcMfiH7gY6xDBvoCV3Mo4l4lxMuIo6fhwgsdR1WwxeHFt57nvV6TBRbyBckF+wrM7tL/ARpnn
YprISsjw1I6h1YqB0ANLht6jM0252d3UpwD6eIwSVt/ms0LDelz2m5XNC4UpmxBv812gyRcteXau
JZjIUhSPWjGWKwIKJgsEOAEHqIM/0EIQxCwEuGmh0sToUWaXyhSdSTVeAJ39Pa2GoTk2cdeni41M
VsrIOioY4yzue0IXUCKDsx/KH6fT6qza8o2Hym8/IrOth/RnGKr3sXUc8hws5Zz8OBd1tE2c6i6A
3eXuHt1ECzb5Cd9TPPbcWsGzOdVwC43oViKKG60zBSmMEeDz39xqACENB6pilvMA/R45tIqAcr33
9BjG3r6o/zD38A458hEGXe42HRg5uRHH7jDhvYp/iVX9KZ6ZxdK5yl5KvQxFYoajRE1Oa+R/8a1G
CooKqbXvy0sF++/X9C9EKyWcowk3JUg/qjj8CD12Sk1R+McxcRFtgMf3FYxpj+jsoSwEHmPTtlpg
K4jL+pcK0Vr4tXjMZzVxaUKXQ4bzigQpdKam+S6KF87zrrNjdISPFVRkw6b6rsqtivElmZ4g4w+9
RA9SkwCbytVizp8f4+g2y9eXfiAMUnMrjkRBlKfJzzDr7BTJblwqjBactpLtXGFcntmBJxLzapcl
7a6kvMPHcdcQbbxyzv04vyWOzwJiAm1y9KefadhIHJXcK2/aMflV1+wxrbA+KTT5aYzK2krZFQVL
8tGWTCVzTyu0EfxtF9Ny62XdSXbLTeI0t1HSINGVMxd7LgOhO92k/vDDruI2lt5xDvcFBRcn18HP
zy4b3J9Rdd6+t9r3kJMs8ZYYJu9/Ok/INKEVYbIcCZuiOB0CdpUJU/BkJ1zvc60FvGZskc6yGAYO
XXbs+D9iei3GUcokqUa7VmwOO4XJxLetA+cVC+eZ85qs8fWUyGvFprRawgCHRc4AMrJ3iEbFFUQe
y/dJIv9eAbN1EbxZgRIbB1GFbvtLMpMlRdiedAObYSYZ7M4la14KoDcy4wFQdaAkrpzznSOCcidT
K98Spz4uTursrOxiJXG2179LLuond2AhD0HNvrm4SZIcV0XIaYpz4L7NtLhBWvewxiCj6RmplSB9
m7Yb3UbXdT3VuyxoKeW49nF33ibLNd1b4ibPFVsZjo8sx86+u3DDtRnjCVbv1uBSfOe5xyx7Htu0
oifD53gqCpKB8c5LFOT9woRzVeHTFEWsJQOKcmdFDb3l1u1hdur2nPfqnM0odDhskETWESuf+lAn
cX4RtWKYHxgfBUEZtlFsLFmibeNgvasq1FUdPbERnAHNYNaVcGpygPMxxisUeO5XndnxQTXJLl/0
HZ9ivQ3i8OQuXOzw2UZXRE0Y7Scc7BjIIS3PcK7Eg3rVUeNtSvnMxJqhXRV+T3YLQBaNT7FNvp0R
Npumq8R8UQKKDIm0lN9ATC9LPD+KAEK9IJd47Vix5g8+Lmfvtu8RFHjivpXRresu326GRGhCGkfs
Pree7UQCqj/3K6tfMSXTfQleZo+yMGqF2yXtm4Pnqt9VRbHMZKKT6wqJo5bax/CKwKEfaja4C8+p
aZpffG7seSJaHB9wlp3L8oDHYL7xgiraBs/NQIsiHwGLhrGefFBARh93NkLd64lN17FPpweHiU+P
5p6/be+6yFW4C2RKZ4aFoBYHrDvz5J1qRj6RU/5W86RPmsZpblLTPkJXVQWEXvzB4a0Hkkj4Zjx1
DROJ1LgXxcxUwOPf922ZcE+efesIiPonV8Sz8nzSW+DwdaM/+L7AneAH1d3kpLjU3fBoDe1dv5Aw
qtzuMSQTuaHMlwm0ByVc0NYQ3C0E0/kiesWu7eOXjGeiKtiK5nPenUaeaIsS58WSVAhn8TGY58+M
5kdpUTgOf8CHAvEi7V0tWv2cWPvCnXlshnVTZyy68AwYRcKCwyleDkGkf+xh/rIotIIVEztRJY/9
7N1ZYQVCHoWneEzDXdsFX1Vk2vkmvorw4xfhquuimYqj4nqRJeSMpkteytsuKPNDRjyC2wDj3+kz
t36WCN0ASQkqbdhQD4148v3xVJdwd/kgzyobMbN44WtjcadvSoK9dCodhZ8+Esmo96rie90Sx5ow
29YDoN3OHushGLnimkbYo+8k81PQyuemT9ktTH2zDRA2EHHlOT7oAFH52h+9td+4o9B7HU7uVR+P
hPKc5iDqedyGhE4uhR5nylP4KOSSO0lYyK8sCHYmBf61+taBCtFDOdaI1Vn0l9QbwTWEz/k6LDuv
Jeqlyadfedxp6M3u2DeCRVAkUtu7amC8t1TOcXb5PSwzhgYQS6JVnamX58qVeVQZmLnOlKPtae3s
1NAPgWSEq3GTEzDj6rqfNe3IdRNTlMvbZwLu2hQrD3gyuANkBnLJ+ou4VYM0Xjqk5gZ61gYKzFpF
C2G2HAM9E+AUAQaTPOPpOtNrx1X8Ri0EPNtYKmaW4VfrZrTVFCCSDENxApeucQvGqOfD7qL5CJCf
ik6Zt541gZPT4FAkTNDb6xALOA13R9vsrtrU0PVpoyj9QjQvC6JH1jBOhHHYZKCTkPsltR+jcvzx
cGzctpH7GWq14AII8PT3YK28VO2jM17PFjBR5EbOJs/Z5vYmkI3w8DDoLn/rJ4anacPs1dIVCwSN
4mfkfDjFNKPUtX2IZcUkPojoz0BNpYvyRJsECZ5yIf9B/6JI82XPxJ2nXWTQmciL/vcvUSmPZiDA
lWyB1fdG4T02uttpr0uPfkwzUR+UHDoCjOFkMcnqvzCwxHlqn8uK2Y8zzeWj17NITepUnfN1ijZL
6LFUIGIkChfT6AQCGFdztPe1fvLXGDCvK4kDWXxarSq+kHWZj0HYJUTaf/tNFwEXtslZ1ut1IxtJ
vGw+NUJPZ9sNB7x5za2n5msuKfXN0PjFvQX0G9QquNau3tsd7/88ztnnKirF56JbjqJNuw1Dyi9u
F/ommsVNl9bnQnu1oWs2Y7Ayw3BtVALtI3BueAkpAmH3CLcry2ZL90CnLpJqjD3v22RDkKzDAp/c
ZEWFcbLMhovvw7z2muWv8oCpbQ9Uw0bduS+mhL8TFldTG9F7gi2daB+DHSYiwH6o6p0/pcjDXcSI
iY/UOlyoUwbEd7Hj0B9hHWKhvoc5G7cx1WVb0nxH4j7siopObPTs9cTZ7DPaBIgm4MddT8o+78f8
Vq8NY0C5hfA+Fyzf6cZYWMXPrFiuwpqWpQEMYRHQkzaLe6TMlHyzym/NTp/VEtcIJuGT2fcvZvPf
gABIUIAFJKD+ywYACTSGFsgNN+AyMVwMSUCSipUTcIFnKIPE4jE8+ZyW4A+SNrsWhkig5YM1AozC
uvL0EOtRelG/jw0INLBG6CXHBwCHjADprmo8mAfmOLAEGubhgMkCKsLwEQpQAuQQ76hlPKtAFAqY
wgKq4DxK9ow/X2p4ixnwovtLYIBiTIbJsAydkYNp9H95jfK1MfyGB8iRiSjddobtKA3l0Rjeg6QU
wRfDgHiGBnEMF1LeEcu96gwtYhtuRBmCxCJoLBxrG7b2soXC5PFaw9LXM/uTAQSlNCzKLNeHuA3g
+0EOsGK9xj3cyjquL9HQeru4Wum2Xpj6O4ZzaQBePMCXiLliAaEUOpskENHVCiAz9SMPgrZ/Cup7
Cm7PrhVh0TFMTTvb2O20vqOQrTssxLz5fRTXAShObJgczXrbNZROangdH3AnMATPCMqzGqZHKdrK
YHzoucTOB/XDJfKiwIAawwNF7Y9nOceGqNe+N8SQBB1qgVCSAW8HljUuJKJh5coe0fBGUgoGhyBI
KygSk9ji1jJ0kpP/eC+eIZZmwy7NhmJKwZlssKa4yEmd2MNOHKocPbhXM4w1HFSUQkR1oFEMxGrG
+Mt+MdRUZ/ip0pBU7hoh2GQAOfAFABNijoaNh29m/8viCZYYIiswbNYMpBV/5NPrbLitwRBcqoC2
lEBdtaG7GsN5eQBfIJYfEQCYKyqLL2b82trFr1JybmLbwFLsD531tEHP864BJtOGKgsMX5YCmiUe
xFmAp8fmzeqyMLEMkwYT/4AKjJE/tQ9uE+9B474kGFsPzia7mH4tYpZwoZEDypSmMJrrtH4PoHAW
BjI6Cak0NpScRWOf4w8mpQ1BxzAZlZqh6hKL39QvxiwluTCou1ShNjKe6C7hCJbohykv5KZI5jsY
XffEYo7vF9bPlAcyhAw6dspBdC7iqD2FS3Bw/ea+MxSgO02mNtH9bg0hqEAFZ8MM5oYeTBQgbhlS
mlAYtrCQ28Cwhm5To3OIKbAGQyzAEUvDJU6GULSz6jnR7V0LuuiBMEad9dEHBXv9tfg9Gcqx6rKb
9C/3CAAZF+1zbIVHFzByMISkCsAIppmGW+BJAUQpgSkDQ1WGXvG+6EjtCbN9dIYApM/jYun2azBM
5mTozMZwmj3vvQpwcwTgTCKO865hOjNDdxIx448nm+fUkJ+BYUA7i+kIoYeNcLhxlmvb8fljEb1g
4tyTAmc7j13Lc+pkz9KIL2/j4x813KkGQF0AUWWe2liV2/sVreMEqoqgAr12ZbCpclquMkO0QjEQ
Y/gq/NI5hrgquQYebFggtm10wbie3JaGjw3G+8XwsrEhZ5HNb0ZQ2tQwtd5gOtDhQya/Ql5Y2Qd2
1IQSg+7HGNQNmVsYRpdS4dowu6uhd2dWb2wAY+NFqg4BgyYrYQM7yOn3YujfgTPrRhbpJ7Ky/NA5
9SkewuCInRy0bO/Fet5ZsQtNXHMK0C3xA5KQ7NbqD1xbd4EcItghdn7M7bDl8sPESiu39nB9zAzJ
c989NyhLCPLJC5vXU+25/mnF7gNMj380cDJ0VB62Gh645a5R59Ci7qCdzPD+qQegVt0+Nzy1Bqxe
AKx7Q1rLvGHx6FiE14ePRIMVuiXF5NTuZSPtXQbX1mSGDZeuxI9jS3efSBvGbI4oCxl4WbZg39PQ
vEqwAVZz64VR0uMMIM5DCZmSYcY9Q49XERx51ZHCJHGw65NMshfhf+EY7pyIoMGFu63NQs9Cx6Bk
mxHaJYY/9+O+NPy6Y0j2NvZf2DT7m4l3PqftoSUHn9x0hoBfveFRGya+NHR8YTj5CmCetPv47Iqd
NiQ9MeyZkK66ZBHLxsTmtqlsNgYrCL4/olvsveSz9+SeLc0rcfPvAmjfOFra6QtnPJhOSX1l6bbY
/OtbThQ8QQz5D6H2MposAE2j3FW8z9SkBCCwbkNvJBsDaIMFW/7qLOdXbLIFJTXrA/8NlYwfQ/dZ
EEFAX0J9HKEE36QTpMkp1CaxUBFdiE2GQRJmqAk1BCbdIIk5IKXLjj7Bh9EkIPo+R/bGoh6N8H4q
+4F3PHmJ1iEyBbhMOeBrMrPUWolW0NOENMKkLQDjUfWaBMZIFMM3mQzyY3wpiWlMJq/REtwYTYLD
F7dDyHuM1TXWMad1CcXlbzxo6Wk0+Q9h3UuTCMHXEGKeJiWyEhdZiI2sJj9SESQpTaLEwX1uG7WW
xfDmqjO5E00AJTFJlGUNYHwbw7zQIlfk7ZOvaATITIKFcwfjFPu7MNkWR3i4OkyUICalZE0EwTyT
hfE4aa1A2nxf4UfXmIsIyFfnwTph7bfgDsjUiJTpdc9zfl/S04KHe9yMZiu8DiSsTSpHEM8ZTU6n
JbCjCO7wBjvmtsfJanlzQzLOQYKxHk0WdzdwwRHPeoqE+OATo96X0if4AacI5XWPJ4oHKz8xvzIv
iH6kn4BxF8vF9XqS4ZunTZo6m/WhgI27Uj5jTd6jvsko9Sat5HvDW27ySzVBpliitg2INkUm48Rt
96H1rIW8a/2JEie9RiHyOhOMctEFiIa3TJnexAHJKYsI1UyUShKpYgYvdp0T+PAE1leDkm4rFAex
vNq3Hr5A+s3eFBGtwWS1COrc5kx99mPUf0qT59IEu2qT8CpM1gvPOZM/4l8czouNbxJh2mTDOkJi
RAFo1zO5sZCBApF5d9ObTFlOuGw2KTOHuBnPrTMviVvH5NDibNh2keUw0iejRozh5JrUmm3ya5og
W2oSbZPJthW6vWe+/SQw6+1dk38rTBIuMJm42KTjnLI5A5ZOL9xGKFAmQUeJeb6ZA1J2fO8nxfqo
TNrOI3bHt0i7cYaepA2RPJ4/oPRcWFiBEBAj6QFlao9XKZDIaDJ94Uq6LzU5v7aGCMJh0GzVkrIz
Jg5I2oSAvflPS+p92kQGU6KDhckQhpmyII6s39qv7/Gn5leJSRyGRA+TudovRBHDiZtK0ECB1ZQR
0A2w8Ryyu6u8NN0Q35aSzUMDCVY/WcQcS5N3NC9Hd8peHX8fFQz/bJOMrExGkoru8RDCG5IoJBel
nWILD4KKhHCl3a+4O6evoCPoVsOE4j+48Olr8B6TyWHTPG2qh8IkNsFGvxyT4YwIcwYxHr6FeCeq
AsjSBTFFxueyMhnQImdkblKh/gBQZb49uLGQGR1NenQkRmo7VYEYj724MBlTUwFJ0BUND/PBxuRQ
hUmkRg7Z1EQVWHGgeaXJrQoCrK1JsvZEWjOirdJkXDHjkHZNvt0UBzsTQFauJhEbWOQ7FfcY4XBk
sJf8cYxLHismoJ8tmPErk661TM4W46jCzEM8yGRwFWFc8TeVa7p7UXeTkyOyy6Tc2XQypWBAn2qT
6s0H7ZxcLva+WD/bYSLGmeU4LWGeXWu+5jygNgJo7UqZxHAuYmRSXHsr1wmQ2QY3vAHEriFoPJvE
Mbewz8TJ6n0IrQrtSKLAEudAvnK3uJGElnnhcUYkxpwkJlxvks08ueUVZvI3YBWKJkg/j072XXoz
RWDFDDqr3bt4IoKojJ9wmhiqC2avlKTEzGIGk6/WJmhd8c0KPtBAdy/6wSGOXRLLrpp9MCpq/Exe
u4jmT8dPCMTD76b9G8Wc0xUrMZ9HLP+00z6sCBgyxYitbAVUeIADP+Mc+jcpzll+Mw0Blkq2h3ZJ
3qUdh6fyb8Lc4SBAyFRTF0b+3CaILh0w6pK1iTAZdU1YPTWp9cDk1wuTZE9Drll5mAf7JOSWVpvE
uyD6nv6CCWUqo2keAJWjsVlBSNrE5W3euJ245HMd7KaC75G56/YhOht4NrL2bC/3NLW9eCudjQNx
/JZYPlHY7nKaTFa/ILSfVKT3fZPjD69Z2//GewfbNLCk9An8jxYYZFRTAWbxEtGzr/YTJamKrz2v
ueyQ1aw8Fsd9rUbcgqw+Y5I70BpTQzWeZt1DJ1yAWGQCUOLvFubCAG8YCpD+lwgLQMvAsozDQBib
ASUE7sbK6k/bmXDiYTzIBKunxlgQ2L5UW9fuX2Agn+kQ9AGzcCakxp5gx5gKLOkceJBAyc7urZ6Y
CnITp4V3RcDgMp7B4sTCqeKywZwKF07/1hprQ12dQmNxaDmhL+QU7XBa9zPfi7NffeWZ9039OmWl
DR+3NPA/Q2OHqC1MC2Cnm8mYI/qW/dToU14/G68E1fIYJgyuTsWO5ODePgUpZdcLQgrm89dB4twI
wVlS5uCSxl3RpFgseqOzQGuRorcoml9aHYpuotwA+UWKBMM2NgzHaDHQY/AnFxsS8E9Jzd0vdqfH
laXmcUKqUfbLxUGyIZFtuOwvY+QbpZFw/LVxqPmxXvNri5KroMdAUKqepjw6qFCVn2qJVBGs05Ds
7psdczMzZD3BXmT7zG1r4wSpg46eBeMJ8Tt73lSpc5sah0hmbCKpB6MqgAqvhF42mfG8ZAX1RIys
iVdA1/vRPjd+Eh9RyYqwJKxIYdahgCU2NhPfWm68ll1FO0QmvBa/DcZ9om33LUOG4hkrSosepTSe
FMsYU/gJcHbjUKn+F3tnshw3kmbrV2mrdUGGwQF3LHoTcwQjKDJIiRQ3MIqUMDnmGU/fH5TZfaW8
VZldm2u3zXqjtqyWGMEIwPEP53yHeqSd5vdioas4C2eFReHTtJBX6s6p1mkFeVyV+q2dGyQ6mjwk
gC16Ibc0A0UJyKRPpqzsYx6AmjEA5LjfMtcvTsKOn7BkZ/0hJcYVniGeZsRzTC4wGEWQ4O2NUQUf
nRZ+U5VYGvANdoZCWFvPapjdcmj0/nvbD0dkSItW0X2rW8IS42h+LqNUbJJ8pNOIlKQxSGD3OeZ9
aKLUkpJEixRa5yqpQcfPXgVkIGB4oB+XBxxD8YWH5gkcfgKnxKqT7ZdcVP5WYtVZJzaE7mh4cGpS
YdII5aKUZ0ZyKBxKMPFKvwHd3VlR7e8xNzD/z9S+8UhStXMYpoagQLeGz7U2AIRn3kfyg+5h5TwJ
j9K7tKthL4oEbXdjn4h4pBISxgW65JEkobXZYmmu8UJ42LtUFDCgAxe2rmf3YRwtcsfrfFMXKUUT
dNCj3WSfc2CJzKZtbD36OzRxeInd5zgrnocO4o2j6aCaaro0FFlL5FsdIS2wTWqMMZ8UI4N3Myfw
aEIzP3VvuWT2Xb27AyWPW9NpeiQxWFV2g/qzOMRz9lbK9tz6APAnGZrQxKS77ie6qNjHXUCBXmy7
1txx7HUAA2BDKoWhhf1uZzwD/p+3GpUKtrj2Lc/iZ8fFi5gKpgSiOJiwnlbm0asE8c1Zl20UbfW6
HcsNmRcfpeXJFSPVUw1VsVCocfFXnqxm2rVl1m19VHOgUUjSGvRm7KG/BQV0uAwGISwUHu4MajZV
hFKzHYd6azFe6uJj2M4W9gbb3ma5/C4znuXObPEVZvquHMVmyEqSQzUyV80agy0zeeJLVrrNHSgo
ZsdGH8dIvcnOO40u27nBV2BS6PS3jskuvgu76sYaoFrQQ0GYUizdXKzRQXicQouGxOH36Ae5rkfW
VY2dkvZMS+AZbM0tI3kfpOFurNnDLQ+qDu5RtbMFn7PwyY1xRNltpDm/pqXZQtzKNStk2j0PYMvG
0w3rRIg03aiq3YxYEdAsNNdi11eaNXlK4176YsYu+4akVa45WX9EBKdbD8Hj3ujSp8Yxce3FEN9G
sje7vOe5w+GztemldyLHnhoT/h3rAJjXjBKw1MNeGYJ3VlokW9WUsPprbUjENlAyVi7bYKbHNksH
t/xsAwAFrAbAj5OJ3x+RH2bkh3xUhOIMBeFSMZLhiJxwyAbBF3unZfk0tYyBiCqauSsQhk+tfR5D
5zqblsm0g9Ca3ITuES7Hc8gDfFsQ31gm6iEF77wZ0ROwJKQmI54LnEpFsEL0sW0kyWINcHeMzZsi
ampclZG/ydEFbZIZcYslE5yVvC1zQpVYAEdA7aTQ4IZMyoUMHjxWlmUhEVsn/VNmkIJqjUwY6usg
hoYoroipat5+l2X1MfdaWD/1jOm6mg9JjZxzgoN0ht+Q2yGy9ZGZZWblR4s99Qmi3i0+/c+421bI
gnD2G/0b3+xe+AYBkPXyuYEX67vXQDOZAAbgG5s+FQKoSIFXMXmpLOsWZ5K9NvzZXLGShxXF4zIb
TgUbtBapz9bHQcZqBz6lyslUtB6G4JFJW7qeCM61j/LiRcbRnBzjgS/6kBrl57wc3udebu2OUEmb
btKuWLtXLWIi5F/ZViZPkculByHDZ5ZhUxzVw24cnXPjsHC32byCbyEeQUTGvnLqcmciLc1d52KU
CfVnIbn8vHfArnjG/Pwba8HgUqXbNl/aqQ6AUi0+VVgj8EahcOImpE/fDgOumtiMSJFBMQX7DQlo
4eBFD6x3/NQQDbr8qZj1NhdsGOYR1U6m2Me6NMHR/A4aeuNmGQI5HCp0++Y5qVpW6M6nFmf7rjHI
71TNt4pTGGUu/r0oriCbd8Z9AI4lIaZXp1Kd8qDdJfDy6KTcxmXwhzrAAwTQsq4xmuJW4gpb4Sh3
HgeHyaMXsRazzziUiaeomlerr72tq0JU3iK7KU29ghCQ7HQPZ9Msd9E0rw1+szWaG6jmAqyBkORq
CpeRqj9S2cIiYZeHpWYV+U2IJ1xC6SM5vsfYItldEefpv6RW+A5X5POAqMryiycXKU/ovc8wMzaL
MyeyjVNSau/oFuUnJwzeEIqMN9Dp/a3viDfDEQ/IBU9BiXgfXstV9648ilhQ/ETEyHDRcZxwxrj2
54XMvWqhVzGOt8GwslkTlpM9YHd/Z55qwBNyLtpVCF489Q5C18BAJyqUOgiUp348JWEW7rErfB0h
G+0ZNV/q5Qvi8IsYhzZ6rzp8bh5GuL1dIApLUTbGyyFUK7jopmqLg1FQlJb9FXgr+4aZQXZlJbi/
0DKr3oM33SU39swUH/Ej5RNSQ9Zb+2aRZZj4zTKGWEjluL8LPYO/D5ujKgysg8P86MxEMtcD0HP8
XtPiP5iSfjkJFziHaN+HLyCRCMmKAr018ILuO66qlaS8KCvqjNtpJHsyxI0A/oAMKMstOKJ0eS9T
znwswG+WaVEyJtO0rxv6RrdvP/lDBOsJ6/dKpYS/E220DjJscDrGU6K5T+oa201RNlc7EWTieaGF
qKfDcAkAg1laCL8g/hiI8EYvWADf5qWyAfRkSxMWSI/F/kVXPSp21iVk4xB/1KdkLXV6oGbHzgYI
lvBG4mei3H9zBUJCqCIfMz0LGvaB0FcNwNHDVdsjADHnBgsFxOMybNdml0P5p+BgaOtDnRT52TP5
QGx+7obOGgPBSjHLWusdpJzYI/nHK988iY3YaAN/lXgop1rJ8Yrh55bV5S4qRkYOBcqRLHDm2wgk
PMKA6pIm8ydZF8cqAbOUNQ+kS97iA1l54xCfUaFsMr/zjnFI+eK4NEyijt4R5jxl0r4FzLlgnDyI
aLa+8OHX6wx+ErngIFtbn6cMAm/JgbGiCc83YKEC7sfTGD9ZEV7UKmcaIENk+H2/UwV4zcIdCA8U
xJv09adgAJdaR4dUMozLRqKYeV7tsNOWWDdUxVfVD1zZuG8x64BY97/qabiAWQ5WFdlNjO4/uT3e
EyUDTGdz8Rw5y1oydI9FRcufMzAWknhMPYxPQGrII4eIbbGfwhYl7lv42JXzSFBZMETPCCDQDjBn
tUaUbm5b7Y2s2bLTjIBtfwkUmM5yYhqBpAwq8hUPVxgteoaO6w5kb3MMC0anJhozMU1yF7dY0fsu
L3FKxIRFZNk2siWU5vESh9FdaZKhPKGJQc9C4UCGw01CAtm6Kumn5UjyadCHhPHE+UlZ1WNvVdGe
4ELUVTBcS7FoTTqF3Qv7MWbOLdk2EGwcZkJQWzZpiCKYJfDypGxPOBcUEzJy+nSOW2mCPxblwTcv
9a60DNT0TXO0OJl07l71jPgOARJFXoAvPMuP7VDcZ/4nBnms8yeTBQyPDyNw7Y9MCinmxqJao9j7
VtvRWz2gnEUWsfKGxSncdh0RpQzWm+Q9NNg4SywHCXqH1cD/zLxz6FgN2S+TNdAyiCdhpt/xPH/O
pMiIu+lqYsGRMKQkLGHfwvkJBmtirZ64NVLmUaB1JvyUIS4NWWHWqygTGdBU5tpjthHRAMSwyMDo
gRfYSo8IHVbVey92uNy0DXzGItfBc9l/D/OpbD2JnwzZRz1rpL9xvkGcdLRTvz+bk96OPKRMs906
spuvFL/z1W+YSpEgsmJnQrq4nHBZLN9JxNwjJE1vB0v8MnZOsPYSzQ+AOUNPQIfLtHYkN4z2suv6
Y6zKr9A+uUuQ8g2Dj86sJf+yhdNd1GgmQ6MA2tcV+9FI9Dp+9rvmLK2SrEMnehqwbK+aTH+xvPqG
HeNnLdCWwCb4Knt50xZ6H87tpebx5qCKncZxz+PwGEDChzL6oiWbxiDAopxKH4/r4ueA5/6pTcL7
HvvkKsPIwy/lvXeU/Gvbidhjq5dq6FEeZiUrPQaYA4r1sk6qU52bGwy81zSGpda2Z5HKnWC8EKiO
HLksS/dZO1w4KkcaqCMSbvTY7Gg4UBvAqExZ/ITEu4QIhnWcuAwI5uKr4WYQBBE0V0I9Sje8zoJc
VWIy/A1P+efRkMDTQZRXNhFbdeosD6Jl5VEjuXXf28GYtkGZIO5OoUREhv0E8DLl6kUD64BRLOPm
zu5sb+9EE4kaJV2ztpFOdc2b3Q0XD70RojyEB6kNdQIq8q4xPe4zylX6gnzjWIzEQ30ZNEmOXgcR
qla0Q9UQPhnFsmJidTNE4svYcNMaEtNe6IHRxDN7aufiO8kVwSHImfwkGJ8IYuMh7HiWvklcEMn9
1OFu5shCJwautD9xx9/bFUvjKuPcqdiuRaXBlFG55qpMQDAGmPkm4eBYJ+8QlKOW35TAiSUV4U1l
wx/VWAe0sdFTO4gTZ8bHznTI2bXbb0LHLyDy5Q7Hzymw+2PooxOJPIFkli6H8T1TK9Gc/OOQxfNN
iGwXeyHirvHOj7ga05yJ3eTjATDhMwFLH2bifrF5WgwH14mHRDcP+nuimUrsBlm2sbsY0jpINUFO
cF8qnpIZmoEG8gQLBvPiAtiFDImaUtOksYSvo72fjtGTxr+PAnv5jX4sU4l/JcUVlacWKYHj8iEb
eEKXJcFEOKdg1rd8NCHu0whTGB9j7HaIuVDrKyEV29FllrqdRoslh7i2TX2cHJS+yrGxLgRmsg0M
QncnI3pherIBy34OC/+UJAkBj4lFbYEhgB1seHR7kgfFohe6QOV8DeP4auiGdAdU0fOyOymieiSd
Ab+hJBqcdFZq5npKj9RmD2WRtYewfhj9eL/MSreEE6BgYkM/pfSq4QI4sT06llFW66KMbz0jiDaJ
H73ZymL1tdcOJArGTVvdim/2TPpqpSKGjPrVNAVDop5WKp7WLhxgaIbYDRy7sW/t0dsFduif0JGd
K8EGunAyCAXy2nTpfsSbSKTq/FkCq9ioPv0e+9TyucUp5S8SH9t+rOY5POpwj8kchkVgoXwI7MBe
DYU2T0HM1kXzUJoqvhK21fW+0EZEu8BezbQ/ZhZFuKawYEDeUWGQk4x2/khGCsb0ukKL2J8Q7YXg
7LJ4U5aS6XlqX1KfgVw8f7ZJkQB5HB8VckHL67YNZfdKTfIsYzcjJEg8U51xRlEEnqiWhvsoRSRf
BuOBtWO/ImdJ7+mZt4ik35uSHEiDhWE4U4RH8ScUkzk3LZirGZSTiYSURmkmgCmfTpGElmQTplRm
TJS5Xr6bIQeDqpxrghqF7vg9Gnj0ODkSGbOgxdVF+dYQSbyOnEBv5sA7R7PVQf5iYg39ahV0MQFR
AEtWEmAcao5ViwXWyJ1j7UtYb1hN7DbfF+3Iis6r9rI3vrQJtXI3E5rMiq5ZxiR4lch4ymds/Qui
OhmjrRdZBNXHzbkdja1NzA2a04isb3PvWYS+FKBOOIKRqrTu80DI9Xb2v49F415sNK5mjZYjjTBc
lh7R9Z87jNQVz91wVNmmM+avnswfIi8CocJ4PetI+wqw7wfBaa4amPAdU9Ji57v+S6lUdvp/69H7
/9B+Z6k/9d/dvdavYfc6/WzA+/FPfnPgGa74YLvKo821lDQtS2JxGxgJ/PvfDM/+4AnT8zyMePxB
tOl/efCovD7YSnKUW67wPMdU3n+Z8AxbfvAQbyrMez5/enj3/tN9eFcQy1rkGBfxROJG/P2//y3v
sjvqo7bB3ve3f4MFsPyt4/u//83D3sePcm18fp5pOY7FC5Vvr9c4D/nL1t+ntKDo80LQkKF+gJGC
/4edIsKCxN/8ZEz811/JxnL48yuVgxGPquaVfB19TGB5M+1yr06i7v/8dYSz2AZ/+p34rC1fmLai
cvJNKdzFdvjT70RDVRk+w5xtPnX44X3mSgaSNgMhLVFgyxdaMBL2IA28qjhBJd5ncQksDkJPtwGu
IOvXiRiNcNeZCLtJP3WWu9bTRbvJOr8IWDz3ivuzLN2d45EEjRsCsM3Bybl1b4x+JgUEE+GcHAhq
tMpbMtHdZlsHsjevZo5cY99GrDF3fjiiqyPNol+geCWzPUfMLPeMtM2t3UQPXIMPJtaTCRVE9V2J
/snbkuyUo4CSXTmdqRldQUgVC8xDpUK4goPdD96arfKibUhq3iwVS9M9zGDjKtbBNDJnBX8DMi8L
rvE4xzUjGTUNjthWncn0IM8M/X3CocCahgd6yxre7rsjBanZfKPrVgTXzENYbhIkChJwOE+Y7YzB
wv0qa1UjcdRWSuq4JAVoh6zWI/gExVVMj56b+bhs8aohPyFEGAkBG7E8Yu7oCuMrfKZB75y+72hk
50rlqN8Vg+ku85ycxx/v6S5NuYZX4aTNdy8vCm9HQmY/bcseH/I6yvJRnD2r46kpVOZ2p8isWbyO
9izlLk+zbqHLpGI4eXGJTtML1Z3ZZodM1WVAQxtOJqnwrAy3Gn1KtA9G32ebVpYdlrcytL2Noqd4
jFkBodlWCysgr5P4qrChEpI7CQaXkQsS9cTi33vxYQZVWNidjkw+hT5/XSOsTdY5XPPhkzN7dfip
jFMKcuWlAaE9emgneOeO2R25Vk3jJWmUgyYpkdEpcCl4GJsUs3HvwbNrr8TaTdWNSZA6iBynqsSN
nCczJ5A6ZH+cD7A/TkLSgd1gN8zyOxdcJ9ro3h2At6u4GDZsQTqJ9MFmBOw1XvpZ2ibDT+BINVGL
DRvXXd3V1Xc5wwk6hz3/59DRLCJYxlyRsfYUEfVtCamEwruAfyh9AzkzpRP+zGbW9Ao2GTMH5Dt0
xg6SVZBau77IpHNMco3bwiugQxwGxHCMtKTWj7Njz4+FkXrPPblTPTn1U1yvBKm0kmXZiIZRNZXg
Od5L8jf82bWedR2hXAoYrs5bt+hmoMWBZ+GP8gqv3TJO98sdg5HquxUTgMtWY0rDo8Vm12KkRur0
WpHaHp10qqX56A9Mr29EqkJ9KEZvim4dFhgWBKYyQ59QNM20HeoU2abjzYONKNPFayJ1FyenSYcL
w7OfCzZljLU3Fll/LK/gX7NMKOLhQk9ahkcT+6Ox89pa402tjYZVajWaJSkiLeOYwELocuxkkXEG
WMzy1sZYs+Pxapm7KzZa0cTY2mutjTmLZLwzWjStsJnarNw3iV0tVBUxEAJVj2ZbyM+JdGdjvtNm
w5zubGa2I9T3HNWxInvQFYZ7JyN7mohOE1VsQZqkxaiPXcQmbKgQ3bA13LA3wqaAcBSWqUJEiZDJ
TIkwaWqYX3fAtiDPcVHGH82Sb3nViyK8tkQ03DX2uHC6pdWyeMoEmGlzgS+uKj5n4iOlVXzL2QjH
txWwi/bWTxNhA1EejFtrnrFHg8RJ+3PNPI4sB2SCue6P7mSJ4sgWZfjWgszKjsxF6PH8CDhv2xmI
HjrmYf2ul8jjGaZ68aNFAgg8P51hJUj7ZBL0w3GHRtCxn/OhTG+t2u2uhiloQZGN4fgzChN/UsDq
Zq3SmFtvFmIO72J2RePK95nFPBVGVDibsMhiAnpMXXdb1r1VfCOY3rMmb0PlbICJhngf+hGPnWJp
Xm6rhHjPVc4Pq05cjuk7KaXV95rwYL5iLafigtIgd+6sIse7+9EMLaylyqtZ3XKycVaDDXKJgydQ
CoHaMJT4JhM3Y1zaVf19FVZ1eXCSBBWGg6WbuIVodFhdN37Ys4GDpbhE6PlPCczO/NCVRF5caB8T
wuNSg5gJP9ZHoNOjR3qPhamgz8bJ3M5ZuawMUqNnfqqWDYVym5ggndaeS7Bpyy4kFRnNV6BhsG2R
9/s5gBgdeGC2Oro3rXX+GtZReK7NSOzdGNYGQvT+pYlGjLxBl43IX+pEp+gz7SgMUXFM9Wewj+mF
bgGzZBctSlsh6pDRtAqAsMg80yM7xo7gFtOkjgGHH7N989uY7OIJcSlpglhg7kxSndEh9F2NtoOt
NXCduml9njvexOgpt+n3XUxzr1bVlcM6Gmx+OjQB80mWMZE0Slvk1ghs4MXODJ2y3WYBjsm955nF
bY2HxN6UQ9Skm5Sn3oigwF20IzUXETYVVOtYvOQSdJXUyLjI4HNpDBEe2jDkYiBL5N/iuccKA8OQ
wgUsjgdqjVDmeMGRT62bTSijYf0h4ejmcZmN4KzDYAS/sOQwvBBqO9xYETQtxjpBVm4y5Q8ucToN
KqV57nV9iPsArTi/8ByfhyjSiFbkMJs3IGSYozvkYQLuNBsf9+dYDLO8t5F++EeUOQNtbzaTEkq+
n++j2CSa2rgYPDbYdUWNkTw7TpQTqQn5Zrz8fTKEO8HCirZDZSdcNTHBTwkwVsvJYaTzkTGrN+r8
1U0MHbGS42bdUHn06env5IjzXZYZgvcYsy9YktLHS5payROpLKT+/j3N0qTxHEQniW8V1mpokWSj
BZoCyNe8f2cF3AZh7J+XlNYfqmRlOqbJ7sjlsWGjePX/AKrwoSo2Reon2xmfxzCV3UGSz/uFY8lf
Zegf8VLdWkLfwOqjK8ScjwOUImSKhr1XQKaqzZE5b4VS6c/f2D94X8uKxbRpMMgltMWvla4gGdlC
zZxC6Zzgt3eme5el7B+6Ifydv/JPG4VfWR3ebx+BLWwXIwZPCPWH8r1PQlZoJJPTjQrzI3JCHEKi
TC+suqitiomHY1x7qx+/378EffnvEV0+lt/yh7b+9q29vJb/A7Aulk2n9c+5Lqeifn/9hQPz4x/8
1lU6/geHZs1kTgQ5RVk2l8VvTaUjPvieabsmD26BjWj5ln7nujjOB0e6JpBCBzqnt/yb37Eutv/B
Ug6xDDY/0PlBfPlDA/lnDaX1a/cluT+kA4iI5lXA/3Yt+DE/d1/RWMe5nLAFN9txg4N/w61JKNga
zuaONL3kr+7NpUP9P93e//16yz3yU7enLMei5eL1xL48ijVTrWZNN7TYyti7R4eSVgTtK2wzgAN/
cf855l+8um39+ur9GJPNancExJiBbZ+IJtEQ58zWbJaIPBoLVLcNjncEuNMngyXr/BHrTo7PZ5Cl
PMJ6MfJNhSKvIfiWuMx9ydzWPQVsIwgtxiLKdr4vZOIMm0A1AjS20whM/H4IegJ9nJMme2GFzA9P
FqDt4dj6CWwBQKFp4Hw09FgzoizLQTN6HJwuSL5C+Z0YRRKkt7H0lE/G6wzzJyTnx4ub8VIWaT3e
wuulPJJRlK6TarD8F9zv8F0KFg3+g8xqgBEqtWtaj8zWlWOeo2xmWsFca8JgKWrpIgTLzfjJtKKK
aWeLvcf+PBFzpo48OoIrzAqelATDeEiM4iB5iIzIfcoEquOVolg5lq5g3WinaffqB9H8AOIsJBwj
yZsNdFDNmg+JxTV0kuBxHqzxk0ncNaz8zkT5OuoJh8tsUzeu/DQ1T45f9F8wx4mD6TbDJUdjel9S
wjY0XeRFXu2wUfhQW1Nx1UzKO/IYMgEGIfTxMyTfGraSfdWxaAhM1DEXMw9Ga5eprH7LdMlUH2no
xpdGc49formqJquIu3BD3HV2za6e/RtCOHzRCfJGGSKGPQniiqd9JNr4Uwt7vUQBkhEXG4RNtCOl
KnkaExPvWTjI9sGCh/fcuDTla3D+TObdqm2hLSQRMETh+ij9O32oJ2neBIycHzpX3yGjwNTSzAoJ
esOY27bKHebsilvBRShtNOjzDXP6TEojdoEgBZNetdkFMFB4QKc+Pqbp3F0m0Eyr2oijHTmZuGoQ
7JIXhmpPZj1ZMq5fDgd7WJI7JdYPiLvGHp+xtyczvYTDGsDJlabY2iGeLM+R82IhMfe+zSfFop20
oNHXZ7Rb7Qldk7F3w05tIo6x+6KBcsAoOT1kLNzIc50LAj9KIL1x1Gydxqw3uSHkObcBnsSFAao8
dordTATCEXgwbjoVFafMcVj3amc6+gk7iyzyq43Eybcf0pFVssOIl/4GyktaGAd8ZvWuYdtlVS2s
c3aoj1Ojp1M2sStopUHGS+wxfU0TdSq4Rm+QM4THqHasW4359qh1UHx0maGsfNRlh2ACtm7b1Q/b
jbEFg1NvE8XMqItc8uYDX28DNec7YQiFKB55RK4QIJkaRZ5yZXmXt7SZhUL95YI+P/aVO37rtGnC
mrPgvIdNdy8MohV0ZiDb8fvmikB+k7kt+7Fklo/E+4T7bigyMsOCT/WMGxnekrmbddYeMTe9AML0
N8lgYeV2Eh/7qOeeAzI1jzVLyl0b5D6C4yjD8jQqFFuBlCq+qzwY26jyWiiSds9hcyERk/50rlCm
r0STS6SMgO1Z2+OWe2tHSQEUORFKkaBfMnok/vFzAGvoRAi3vlm62+cgMynrZwdEeGlO7WvdufWR
0ja4xwbuPYfo8jYDtqA7M/DFQcG22adK0AjbNFm2Q44rqV8+WBgTBA0ROaQc2JNXcj1ErBq2QgSI
lbiigLIYmhNyE81V8MWo3blE0dNDF1SOmeLc8ChmXK85MZw1D7WfI9TtqZl3kKkHTNKD6d6WmX5F
+NEfiXvtvyo1WreVLqbFRdjdIe9FRplFfCbMA/BXnIJ2wWRxDPWkRqXLp16303PkR+pBzha8q2by
SRMdTSQzpmC9yFCzewOg0h5mHx8LjNUs+lYmoZ+5d1FIbu/5p8riHwxm/8ETexklMwZWNhWFXDBx
Pz9BTe1qxdIFF+Fm2M4b1u87Yx2fIfVv8311+PNXW0rSXx/Xv7yYNH99MWV4FpZ4Xsx332yUFUX/
/c9f4A/F+lIQ/PoKfyhA2ryvW3/5deCqn8czQUkbY0v8+7rfYgxb2zf+8S+LkOVn/vxbuUt/YFFf
2RKvHPrtX3+rvG3TxBZECRBvSi7KptqjjvHXMJTJA7uJtjDkyv+tjeN2WrYS9vKV/vPa+IHlxGtZ
1N9+Xrr8+De/Yw9NAd3QhirIasVW/lKz/VYeU/t+cNmpoGJ0lWlKRbX2e3lsfWC3zF9mGaMsymqT
6/b3+tj6QFfqWPy/+NOzbcf6VxYuwvvDHaCUdPzlxRF9e56LCvLXayVLY0zHtZHvh3m+DeDTAPxZ
+U1E7deTyClTveb5Afa7LitKGQHEU5UPqphvFm/oGBer2XEPFc3/iIa8cMg15xnahG5LJWVsWi12
CtcYyj/vQNDS95zQitWInjgiM8sYcbAKlsyJXCpLT58LKQ4gWLdlDC6UvREFn8SupV1yopCfgcfm
NF2PcQayzWDiN++sIb1WBj7hWR6z+iFlk4w280WNyPZlYLPWhn0RGe7Bz9Sxqb+idridDKQsJS6T
LOyx67wlHuVryoB4gGYA6gmGVoq/3gdbKK5oNu4dVtZ57h4SzRZBsqPhrS5vpqq8HTmT29ltL70g
X0O5rDWyreKDRAnpzu06iNWO+HBcc4LdsLh33fKZ7c0D9jgsNWG3ESlywiG/W36W0QGDbvRLX5Kz
Yr4qmW1zy1gkTvdh0F+86WtbLTRxzkK2Q3l86wISzOWnCX2+g4sK+BIyabO9tvXGBT8/2vJo4h7D
+XMYxdVxg5OODlAQb+woeDRThyO1thBs9UIfKYeRn41rOJ35qhLisHy7qrtrGYcXEKBgFZLth1C2
piwqgFMjxGyfWdms4io/R0mPXmoovzTd18L8yvx6Z1j6DCtvEzlXE5i2l3lr3uXyzmHIoflEwFe7
ayqOAxb6u76FMTJdl/9p+WqWfzj1Yh/CdLAoD5c3Y7BuUY13bKvw3Uvce6rb5+Xv9wb2dWE8MzRc
itFLBIjXSCq88nynsxlsFca61mBqlCIGmxCY8iY9WxymgVA0y0MLfdXdNS+uJtfe8kUQS0jFDAig
4DqQxjp/9GN3D3Bz743oVdLoZrlP7EVoZ8kdnoad4HIYSAFnNhdLaO9cMR0p79FCpczWLU5AToJd
hSUfkBYZWfy3f/Tq9+Xl69zdG3bOalxvYaThkuUe5HrHwbLOTV6j5gpDblfDg5ZiLUubjIBriCMg
S102A9lda3m3SOovVZe/iDk7N4F36Eb5aMXRzYRBG0Gln3Q/rgli4XcFETBMAcmbQ0nI9TFl+iLQ
63LFd2227YiWYMy5d1R4E2q+eXLMCmKpUWQZJ9OAkEzgJpUJa4PsPDMgXjnteOHg2sVs/9tg3GrF
75rL2zZ194SUr5ff0gdFAHkNPmXzvHyjcRtgoXb2NJ2Q1uCuNuj37J5gI7UrOzylfA++T5+szQ14
ACrOda/kEavQrrCysx8Z27GMdsTPHcDKHnEYdNwcHZ6Z0oS0pvIH5kSrDk4omIaLx47IEsZb5nO9
Y7BdL/pp7v2q4NaGlrBcO/xnsZBcuquDumomj4CUkh32ryklC09m57pWx0RUu5jDfQ1jy0QQJwtu
Bg89Yzr5kJWBIdA6r7JEviyz5v2YueekIeNIvDdBH+04kM+en53DrJj2kIz0hoyQjfYz75Tzb/ya
aW0h4TNFpDw4toZ25iHUd60aF1WwWNbgmxRdtLMgYSYDXos6kigCpwLUX1jyR4DuPa/WQVl+xA6C
kJJkDpxUX5lLHEtLk0S3/F0iSoBkhQS95+ldJNJoQbhHO3uYLo3tX/MM7Z1SFaPUARVqGNuXwqq9
Dafh2oUmvkbqz1HfQHIf0cX1UtAhVKw6PZuI1QwuFylzG8xg2wyaJ/x8YrMrZsss9OTLj/fZuqcq
AFUBOIavuCIrIoNLPvT5dy/PIMAb5GtbQ3wga4L4j+AL0EIkdRHxIA2daOK6PG46EB0sIHc+DkDV
IoBBEesT5BB9wdO4T8il2lVD8H3oGWyzQzIwkhqHXjOZhe74FfmVswPDSgeN/DEhp4SPhhPY6OY3
a269Lczxp6nnmRYiMhzc3N7GCtSMQ8Y5kTI7xt0A2MWhaDGm1WQgpfotq61j5qTQWIJnYIZbFpFn
M5YbmYF0oSEmisCAJ/VTyfHfKJp/e4rbMAeEZ/rM0/7wFDdi1xehGAqSteVuqjhyOUEkgUPQrrAA
2/fMVlay/xqKHlBmsF3Epn/xFv5RIYGoxKeIUBaLvz+U0rh0cezOqmDGLG87eGXQO1aEwR2gFLww
6rsXM2jUtF4Yevvl1s5TYz9xs1ID/IXowl0K3J8K4B8fBxNo5UgI0bZYBCs/9xC4OYAcx0CKxj5f
/zhMec5O6X8wdx7bbiNZl36XnuNf8GbQE4Kgu15X0pU04ZJJgfCWcE/fX9ys6iSDbKIya9LDKqV0
GIGIE8fss3f53CNNOh6BOkdceBcfaO+U6DU9KLspuVeN9rOpZ/exbnFdXaZWX5oQmXV36xW/xpwX
vWc2AuehAQYEzWwZa7tXaM8jAsNcb+o8Vra7HTTzEX3znWu8wXMHbaINTSxckuSGDwz4+5b5A1QN
Chz2quHk6yNVFIoGQDdQYeNjkSeQP0O8CsdveGeaP4yhei29nQgNmIBECtN6jyVmPp917fsZsKAZ
OsxCqiWi0dM9MzK7o3GcwOHomevMK3flntT/WLqrg0DQi3CK8CPdM0L3S4RBQ+NQ3wBuOtZA7oz4
O9XXz3GmvzD9SI5+GD736UvZh5RArZ5R2eZIn7X4QwdER1JCpfaJcaeleF/xuk5cPTug9WzG4oEX
PkZHUlGMxHrMfOPHDkyaCPYoHhIZiDctnJRdxzsOuiUQL7E45+akBFpDzlPmr0nnfmSnGR3x1bc2
dbcHHssBt2WaNlhqWK5DxhLyb0hR+HaDf+r4+7xTJQwQjCxtcy28K0HYx/0+YODQjyJ746YZWHCw
GUl4p7rfxTGIecLi4UPNh7PBw2s9qlGjw9T7j37qlvXxR2gQvaBnUQCKspmvYHisFzEzrzlNmz+P
El9+v0/vexdYal+8em7yW4Fy9z3S05RdbexEB9Rr+kfqU6sUXEFyvA+VAXFEGw3ZynvMYWWrMyVo
kvQ3BLIUP+HdgG0FWFBBbWZE0VBTx4c2A65tWYzwmhM81M7HvsUzuPHvKMzbINJNDpi3Nqfps4iD
K6TFRDAypARTQK9DCy0jllIT3MERtef5FTtlEb475q5zm6Vj5z+aLLtvm/xrYU0UOn4Uk/WouNYq
zNwZh3PeAiKfInEBqwZmTcPfcnDPz2s3HJo0Awi97vfMaeQe9eAO2E2EyAc/56BEP27fEOOaU/Eg
TyBlY4AWq+cGgaPph04tirUI69I9ZwN0VB9C0uTRYSvf2Jc+/QEL9Up8SViGwy/qoVuaKAkCZPHb
+gcnxfFAqtggfjkAA4Q4wi8fQ4UAlShPN1eDi9xUtm6+VBTPjpA6DofpsW8QewlNEJXkNorzCLDV
V1xzjcjkcmaR13YVvCXJpaVRhRFU/KdeoPdCNTGp0q25PCLjGEZzbXfHJRo5JDuCjydfMQpF2ZYR
/pyZFQ+pJOuHm5CkHH4sXC9/juGv6Pcf1Dq9F5ibBNEekea8O7nyg3BqIoMCDBC4GSMz+x0scysV
QKnZbJEw24o/PYA0H0tzfXt1oq108S54IBg9mEcpjGhi9SfdGaNkXqaHfWE9xOkPlKus0aTrrQaw
rzCUcUDewwSaSvbjkGhxgTjAR+sPI9GezIy8IMYnjAojAwKeDlmzkd5XuHBx6wsG66beuSurbHX7
R78/nPJjxgeh1WnaDsgBqaVk0NEAnNXwo3EcIsUblG7p2pbfZ+ZGnPsxhz0K2tRJo7tVLUonuTe0
PFA955EaNzj/x96MtpSnyTy+AKvfDkf7wQUm+CP6tN9XvCZ4cjKtmGlprfkAqCoQ76PI5fsE7qP6
8FkwMowTPJuAbYY8sFuePaCK+WRsDg4pNP+pegCHEzmrlkMaavx/hbUai+aLeK9u78h7G+tiRxzD
BE5JwMPIxPlnTO1pL2aZirXYBZEOiLBc5ytYzFKL9xVhdNi1COj73gLnBlsSY18iIxVLVIuvffxJ
vOcuo0gmwypMZsydNKkE9+6dPMd2TSqZhGVyg9oCE1ePMJGuy8F+T0eIm8BA/RBpochBS3ZR5EAj
AnZxlP8Zp5FzGtbdMHyr+ITv5QCLQAGXr4y+SJKQsAsgqgtub+f7qT/fTpPurePYjmYZKmK859s5
sXPdfuJWGIe7qTU+gNBE35w3EYLUgteiD8eNDgdH5Kw1VwmMVgiCHhmzg2yxfTTRwjNAMs38qMtw
hB/F1zUE8z5lVP38RwHXgGultjj1PNosHCI7yjUO5OWUD0KUhES+zWkVjvN+KotnuwrvlN5+vP07
TLH4i805+R2S16/0cIBwj1AymWpf0CKbrrVmXClQ3A98zx66uiL+KUKQ3CYI4L0UB5HC8qZ5STp6
Q3UC4wRSA5w3geGvp29FAjMuw172UzQ8cJZ3TvNj6OFkHHel/UPcJTehAFM26wrFt7FxHvd1Fogr
KBaLHi/1juTb0Tp+fl/r38I3/DeiNsLQz6IcawYU2/8/9GqAD558b6Gc8y+dGyG487//18djHjXn
gjXvf+NfpVuN+ixIFs/SVBAn1Fr/Xbp1/scCze14LjmG6hgOf/BvYAN/JP4SIjb8LdIPzu2/KreG
+j+6TtUGJAQkOAAf9L9TuZVvLT+H9Ia6MtAKz9NsOV6vD6be6fsQDug19Ylg2mob8HDuMtvCEOcn
W6Zml/DcbZWZ90hEACcX4sKudDEjo29cxPBy+Jf6dQc7bqLSJ4SCHsUEKh1auhv0euYWyk2hP41a
FrI8olJtC7jK6cOdwMxiQGYIDcK63bavgLh9Rln9w4YMYlPdnZyB5z/XcjqFcM0aw1wqbpv6u6HJ
LajEgCCLShPl2YdhSerC6IrfLqibrClwHRbO9h/YM/C9vAG6pQOKOV/dXklV2FOYljSejoEewM3/
xiwNzRp1A5BpZi+lGEhsJUMKFn1uUh3HkcPYLK+yyTxijMCUXroYZ0QYBBW724uS/PefZoQdPDiW
LMlv5gCD7IzhvkVuCKJRBNDj59sWri7kxIL4BSfBnDVGVCBtKPpK6qsmDKfV8aWAzva2FU0K+y8W
IoVfgFZoQ+gT+7WuAvcFTPxd+QSj9dYJmBO7A1r52fierBiJ5rYtZ4zP7aJ07rNxD2MynOqL6clc
CwATZT1G6FeMffrjkvxxNWfyvVQk3W+Clr8+nBQjJ03hqZqFyfy+/chkeLjRNt4j5YjhLnqp79pg
XFISgNRt29+jHLuGWfOlmbuB4nTc+hFSGgIHMXJDCYdUX2tfxI2I1tMjBN5LtCKD6OkwE67NHSUp
l1RjqxEAHF5qW6UVfETK9WNhGTMxjTnzNW3pnhcAesYaRo8F6SWMgdqrJQQktKO+bBGzHUbAKxDG
Mhn4Ac7NnQ2AwdL1O8Am1KrqnZUfV4MHY2rUrkNjazPKYsJxq9t/KM5ni6AsDKuXg8HIH8XKd1Yn
KrQZHDqh4/il2dGcaldGhYdBRMKd1ipa9zESvzUYpVZ7tQ04xZlPt9v9UvEsKETnqpQXL4crFNyI
51yb3spFZx8pB6XSQGkuKn2HTBqB+IPW/koOMcTLd3o3zXgg7WK7z+3Jzf29l5QgybDX75Sn6kO6
LHymG5+M9RAwbLHq7/72MRIGbYuwAB8uGrvnHgkCbCDmE1Tvx3Qb0YdDmeO9ZHfbKVwcVsmKdEFb
xlMOtpLBtJ4feKJa7wvjws/MoY8z51X83LNLKBmSLiGMzSmEMnpGlUpfVg5M8RCKWG9T+/P2gi5d
DoaoGpvgPV2iLEMydHCc3nIO7Fu3OnxUH+10WW6NZbxqN4c3B/2l1ySg3fEIx+89bBG+A8P1Ip5x
AdcWe/obZBfg1EgbJPyGkik4oYarw2Wna8/aXplz6tc+4IkpU3IDdmRbljXhYesldbPtfp1tGh9l
6q+Dj4zQZ8jaleUcJkQcCvlbWnATUdVRqYq/pzknj6UXTS3XXjzHpDDH8aEr3iYgqGO3a8a5c6NJ
OZOhi+95YkwKESvGw9DLEk9IpK51cEeLHL6wg9d9dxX+Rwxhi95on9RWX4PEh49NzfuZmOri1ZZ+
ghR+9HvdaSe4xxnrfB7UlMqHhaTxq9rAC6B8O8C8fBx+3D7Gs8sW/uhkjw3kozMGA7PFUKvlS98a
TA5qoByo3kK8nYPJUqKvDuRWDAOu8unwhXGmLzO/QWzt6XemYkdBBEy8SqJhMBQi/YZmGjU4NPF5
vurrvu0z17TM79SVESjbOX8nO9g/jTk0DEjRSdal0KiDsLGi2pQs7LJ51r1tm04zwep7NHq5nr9M
SC5Va2GgByCAbs06YtxvMbwWazrovkZBdCG4Qtfu3LMhjsYtk5J/zWBmGCaHLURjZxdtmnW0htJ4
jc0gDpSlNnNSZ5coeb+4NODfPljwXnxx15CL7RSfUTO/X8YbEeDNrU8XR+DW+iRP14foww8qhD6j
T2ywqZ8o7S/gJvSbL4Kf9GEIvu9KP/0D5Km2AMp4+4SKpPnMvOwc5END6jExCUSzB5Hox+yRfru5
m5YUOB684LjS/H7r7LL7yB9X9UJ7cHahn6yaze1fcemCCWJN3bXBI9sUvyQPRRpmR61BfOlSMDXN
XevskWb5eNuIXKfED2LFIdO3xAgCsc/5ZZymo63t4UZkis/vX4CzBCWSXlzL5iVehp/GJ2dtfY5T
8DrLMlAAOCJZM7fSizoBg0K0hU2qvcT0KOpIxys97ht7zDNaZIcFDPTb6gUK/F+9sRCvTUc0T2vy
bWM9jx/+5uqFd3iffddIbOGll+6Rs8+M8gByeFEFfWD6SQCJ0V37lry42+nliGjcBlJ7YZ5Zzlfc
ZASd99vt3/BOGCCf9dPfIC3enoYw9ELUfYQ7jDbhBzVo1nQJN0wuoCfoQ/z4egi0fMaHyK+tvHTp
iqmACyoXwiYkqCDeMRk9T1v1e+xFu1G1NqnRfJpZ5zVPDLUbwadm4P3lirjRVXuTkXvO8noMaCbf
ZYVPNWh/368QnvARcXN635z5wvIbK1Z5alS6RGaXTloc4ZQBaW1gzVr3q2arbuYiMxlCK7pQNoGL
jTKKq9vQ0Zxfo3Sfei4UDcwKbKON9YbcPHX9hUlBRiUFThI/9e1gbnFyPPinUYuhBsuC2/j9Wp08
5ibEFgcjhn2vtkfaLgeNt4fGMjzXyR+RaS1vf8Br38+x/rImndMSTd2kyIk6h+QY3/f9MdyZzL4U
i9tm5hYl7aR7zEZrgq8GJbNXCPp6yOhg9kN1/rYZ2btKe/f+Ap3sHeDKOgt7sXeV/toP/fMYl1D2
NuPLf2dHalzE1v5YR3vstCBz0j57yb0Mcb565pxffaFPvs57/nKyHk8xpyZK6djaD9Nqv4N5zfeC
w+cuMPxsFS7d4PayZg7D+wt6Yi52CqdUHJYl2lm2e5d7/T86bi5DeTR8KKlKD5Nr70MX5g4Sfhje
tAME0KiQ3F7ERfb9fgjoWnJ5QKBTLz+/tWY3NAS+2HAfBI4/hkVuI6D86cJ+arZARGArmikbXd24
E5OSQ9LQioJmUORuSf0NMuXHY6avZ5Yl/g35RXEcy3Z0ZhQBs0lb15WdnTSirokion+A/3h9WNlL
EV9bCbnpfm4b5XDpfRtP7EkBsGIoY7zP4WaDJ4M0UXujfFQtIUvn4YQg89H5+E8W6OqMbBom1WFb
+m57FgdSjqpJE+zX7VPld5vpsSU8qdf9D29u2kP8axfbeWJN+mT4PGQWDbZTFPbzp3YDdfTKXMUB
/NIzMd/1a3xiS2z1yb0aVa1xupGyPpjFANaDZRjslzzPCxF6zZ/Gq17QA5SnQ8dr8zSfm5t0u3cn
GL4WaG8uuuajC49nN9efnDMiHY8CoZypccUt855tbQP9nFLO3Ko5E1Ic1w9VW7oht6opvZfQaOCP
tL5D1Ddz0ufMSE9grAyJ246sxE5gotnfaVN05zAqePt4X4vMnJOPIr2AxlEHqwXBHaCbdGO2EAJ4
gN6P6ImqVlBnc0fuqkf6y5xcghxg5GmSAXPmOn0+1AHtbGfh+NFzulEJ+xeQLMe745zVmUU68hVG
wtZlxICt/IZ0Q/Fb9ek/fyoe7OfDExSeW8SO4YBr18r86NHMV3Sk+2xbDuA6EcjAA/o9uUtX+RJF
W3/ahVvRs2AUQ1nOtSzmlivd65bnjOqhsGk7gdAWscpNVg2rSS3W45Asbp+gqznFSYlFlY4QrPwt
CHbqA02QPfY7R1n1v+tttmG2nCTaSV6rbf0h3c0mcldeHmZTRCrHELnrvbu3E/d1aPYZHIXMNopc
pvogAm57wdzAGtLAeWti0yTHzKtt6hppsihWSqtkUoVCfgzta72cVmPAWLiPCMlduyi2h7vyYe7p
vuacT+3J8GE90rU2i7DXkC1CfbsOA5ftrINq262Pd3P2rlxMB/igCtWAQ+tVjoDCKGsLLaeXpmV1
vTGrnMmZvs9myldXrLjYYFoTELJGDn7+BIx6NWmJPvLJIOlNIAJnquH2aZyxINf70gKN+4PpkcPr
GQTwjOajIl65f/8JcEmjNcOlGS5yzPN1mIzqe25Py8Eyf3dHwexkbOCbv70UsRnSiYMzBFQDLVcH
NJLktVrdgjI5IsVSd9N9uuo22b250jfxw20z1wLTMzuSiypdy3DigY9ipkHvuzuUe5i834z5CnW5
RegbyCCv5mL6C0wBcZxLJca1gX6QUzrSK9rADmSACiOBfHDXEDXtPAKP8Jk+6lJ0NGbWeHl7PcAh
1AE0CDBMyqfnH0zvUgYMc8ZQzBdtBYy33wovLKLUwVxEPw+7uVLwlfWdW5R2FWXtUOlQ1sU7mVCQ
rZg59bX1/mlcMugz6/Ivau2m6sL/Rv0Bd2jjoaSb5R1zV++Y1kezi4kb5qMHxrwRhVmwGxpS2r3H
dJmtWTDZRgqYOT80j+an6Qhcq0HCop45uxfuS/o9cms3hBVWzTwy63jbbpkwrNaCZYQ5qA1Ugy3z
jOu5HZevy7tFDUwMUF08iyfdyTDSWoO5QgZltrTo77ygXwGEXM89O/KDjhmeTQ9UCtsNmkM+SdqU
agf4eREaHhcaKlPWYWfP1enkuoRsRDo81r5vSgB/MVp/CqrYKYRXxzi/G6zjt7E7Gv7M7ZBfUtmc
tHX7yREcD6wpvrd39MvX++1PHrrvork4l8Bd+Ux0ZECL88rQ9fake+84B4AE6Na8JzjJDr33ey2o
17OYJfnGizVRajZg4uG9vqi2UumsdLvAvxy2onkq/AvTG8v9gmmRJfqJM3t4+cVAsgmAFGVtENWy
gxk7GHcOSJEBukewKv+yVx4M44sHh8bf/lbCkChTeEDzbFe66IogN9WEoX4XAXPr1ym6sQtj7e3G
12g1tyz5OeUinVrzpPbZsal7vBjWLOghEwRN9Elf3F7RRf/l3QaYPYdyJrVNAR48TUMLyP4MNPny
RbvsltqSsNH73L5Nsd+FC5R3ltC3rZWPMDwjmuFtawTPP2lxcPtHXPFXTKJrhkM4SVB50Zo4tpMF
bSok0PUSYRCK8ww//kD8zTfxIdazsZ2xd3nlIL/FEgPmANAYUjtfdOwy5TcqUUUZQ1uZtPORxUIC
bGkE4yZqfOPjbXuXXovo1ABtSQ/GBiMpea2hngrVEjnrsU8CDRW3Fo1QS5lZ1ZXTcmZFclsTAWSB
rBKirg2PTYiuQD13/K8txOLUaxbVb5ispH1D2Bn6JniHAEIxufcbOvTVsOlE5+KzvgJy5jOEOXNA
RaJ9GodxPnFV/9ekHIlDqoNYqyjJoFs0LYwKSbgQWlKGjE3z4GcmCi9mOxewXDkfUBmQATA4CH2h
fCkUFxVO0wRlZj2hpMc8wibx292RqvG2WOVre+b8i22T1nhmTnzZk1wKxXe4scTchig7HdfuVuBl
a9Cyt4/huxu8ZUd83hM7Y9kBuoLWhWXVW+8tfW1/mF8VLUBGtFoyM7GMg/IT+Ev0+uoXgfY0fgE/
uf0jrhwhggRwNaIvxDmS7kLm9nb9LpnjGl+gACxLBIbNt9s2LsI/Ds2ZEekqhG1dF5YnUPD3VrEw
gUZ6frO0v4ge9nzGf3VJEGSYDIDRmtGlWzGYfT+5HcKKoaH6jonsSm9szfH1nyzqLzOG9BqQXLXV
vkYPpyUHBnyMSuq6otar/DY380/qFW9iGSfWpO90RBjKtaBuYfhoWMcGQ+1TMpOPXt03Jp8IGF2u
uCE9PZlVs6QOE2X11YWf1fuRVDMnYc6EdLPKzDk21oiJpPqjsZ677oe9n8lGr20UQkkU34GdgKWX
QioT3c0JOiWKar3aPYEda7a6Nf5LPuD/STH5njpLd5dASiW+gc4Siknpe6Rl1RXKgBlr0S2jTbQz
t85aPM5zIfbVy0OLkf68WI4nFyPMDumPtkHf+7B112qQBN1d/tasFDgKla+zkeKV0I2CDmMI5LkQ
08jo9saIp86rSObje1QU92ttmb1Eu+4uvQshy9j1y2JVMyK6mQOeXIs5aKWqdBZ05sQJfSRnaMWZ
aSgwCyMcSFIaBSghqh1kSCMVf3XTdQ9z4dxF61i4pVOT4rSe+F+3KctYESbjbR+oASk+VIFLczEE
xTJOCLXiIH/I/sH5tAWWkZeMjEkO+Yt+jLShRYOXye2Fq91nydfbjunKBaCCwA2mYczxl1M/qO7d
rEyGeKEihhOqDJjNYeuvvI9nFqRPBR1d67aiRpJu6+2/W/vUYta3F3JRS+X7nNmRvo9aMc/tdqyk
36n+sEw23b2QZloJwLfyLfxo7eATKddzdq/F4Gd2pbbJZKYw+IodPNYr6zXfouu1BHYFW7yzKH7C
tuJDlbgQD3IVVJv8j9kCjXAeknM5+wGSD0PfYorLnB/gvf4J60dN98O4Apf8NLfYuW8pNVYAKWk6
I7uwMRefQ8hrjOlz1r254+ukqkhKDyul2y//y+8qPdDOoU1LRZwfUavuukUR+cpPM5g2Pz8c4aUG
VIFgxaJez5bZriyWeq5qQoNDbgr32fmFbwZ8eXcADK++gCq7T3bDRttDdxYgpLecgmwJgI+dYEKq
/iN96OKZWEv889Jndci9Rbju8DvkWMuwkwHpdapgcLM46eH3MXVIIZmA/3zQ3bnLc+WpPTMmxVye
k9ZQCTagOVZFHiApuIsempW1LraQawRICwcQU88YvbDJNCY1TF2nPWxQ2JA+rHXIwsO+AjgXH6J1
c0QmWc+DzG5nWlgXHu7djA3/NkO+JMrSZ7Q8CKubQ5ch7/wbEaYymnHRF8dE+velO9F3hRFmTg/5
DDzgeTc16DQy3QUq0a2tTa5md6OnPER16swYvnh8MQz1LAwpguDwAnkRHczyMKkk/0QxD8Nee7bJ
qRQj/xxO08weXvtUp6YkH1dbcTxqJSRCCUIHwIoQwLzTjHLGyuWrLlYEvQzZm6rpF3XIEcnmNBGA
CMR+gbIT+avK+rgKn+0VZMdoNm/mKp/vGejZLRMmgRSqgEtccI3SIcxQpqrGGuJ8ozO1bOvVYwer
cxMhcW8h8AVzvqpS2aAL8Lv0kAC00NJZ6MeyWu+TcYLloj8wCqIrOWoKrhe4zSF+HYfaWEeZ7q2U
2v2WHnMrhQfKtjZNftwj/qc0v1VnfGyb5iclJD8c99YyQrFhkUELsFBCmPrTEAKooasMH705AsUp
R5yyi4pl3+jFF3dwvV/maLc7rTDp0qgajUOv8+ha7uuPUNRDXGI3CM5WZbUKk2O2jQ0Nccm2U5a9
B5CljFJt5uNduWbQcEMkSBWdGT1TOiLHUK2Yx8Fbet7Wqu+1/uPMOyBckPSlzgxI9xiq+sQ5mBiI
o0X4CCfG+rBsFyN4/ACNhvkui0hgJHvkgwDpSHUFhEWK2b1oiA9eSxW03+WUxZs1eWig/2oDc5Wt
8gcU2WYWePGOi7dGsyEjYC6V7o7kg5O6QKvmiMF4222Tl2FBT3+h+fFG3VjbGVtXFsei4IP0QFTx
wknZm6OobX9AYp6ERH8HH8Eut9SfRdSQvvSL2eD5ipOkfSSAQLCgugTu529pHiNDPqh8POfJaShZ
rKpH2FiX3QbuxABKkI/uBkYebwQGB+/KcjZfuLK3QnHMQ0uRxVL+Pbc/pUXjhGEicJ9gFSnSa+v+
HlVff36tl4UaMbB1YkvclJNEwUlqo3CMGJ13irIGCZ/1XC8Pz96qAPwvxo8SP7mvv4vhakD5y8Nc
U/LKu3BmX9rrQ273e8PEfhV0S+/IsMPEybXW2cf4Mf/grEXE8h/0Ca/czzOzkgNIGGJzqvwIq9TK
rReGYIr1h1227bdi9OAfnajTXZbcge6Erd6VmDPXAGp987ftV+t2k2/yz9U2+xopD3ARbybXV5c1
lc25XsxlOih9ZenZL+IY/R1oExf1l+MIe+VSJNvZukPIdJHA1/hFgKUPwVy0f+UlPttl6b0qmn50
vD0fNyse98j52B/NaS7yvCwiaCrEAh4Af4YXjIuStz2gFKzsua2w7wQ2SgfDRuzsQEVf3yABNOOM
5CkSRovOzEmOr4/dXlEjtlLd1R+hm9pEW9iLHniD/duWxDeRXDqlWhq9YBEpWcmD5IPm2Flrmznl
aDtEmW6buMNyf3jsp9cG9GrizLRyr9xEwX8GeQttO0HWcO4JJmdKICwD1R5bvwbnd9l87t0nZI1v
r+pa2HRmRtq/Q5GjitxhRmCKxYQz6mKBSDwNJpyVWWd6bRdPVyX5UguSw6EuLU6+GT51YbIp9wS9
4PrehkZ9dXoSsjjp57ya+Fflb8frAcEw5G8ak53ne5kU+2IsQmIxUfGpo+XxocOriUZ18QRr//z0
+sW0C8cSYg2APSYsXQhSSh4GDduq4k/KxSFaVL9HLoKxMjboezcLGKsairfHrWibpJ/QQrv9Sa/c
cgNWBZ5mkEUeXVhpsRWCFchewtwSvkzpl329teno/QMbGkVvBpeQkpQxpfZotFWEiPci1o/G41jb
9Y/OU9Q31JeS1W1TV2PDE1PS09CPaLi2Bk3yKt1qdNKKeI4y8roFwY6EXgUyMdLpaNRJKwsRX4SG
NT309R6uxn4ygtvrEF9cOoNAYTTiGJFOcqXPP0vttaFn0A98p4gzQ/0uaZ4V5VXtwGkcu39yBk4C
askY4i9a02cDBElmRO8RZeb0WxR/vb2ia64ef0j9FriUg1eUDvneigrktOFcqpcoxS8O/nSHwvNC
VKeTWW6E69Ysmi3vSksX9WKET4x0zBzUw6jlRBu+136Z+NlWXzJ/Of9IXzkVApEnoj6SyYvi5lGF
Ga7TOXe2xadKl1pbznykSwu4Ip0jAQGc4LqTnuMaMfQCSRX06yFh9oyv6FPNXNMrewZ6nlWQHAia
IDkPcWovDtM/2+vDe4/fQy+EsdUpaNfjDypQt0/E5YpIdcQ1oqlvGRdpjwOxoxcZkPy3JlzezSot
vt82cMGCItSTTi1Iz5VqQgsyWoQwYtYrvUekFc1J/Kr25i7rAKHW7nu2zNfDM8N8q/5lxrrwBOd3
+Ny65CnGg9N4fc36BFpBdA5i+OCFggJIGqA1sKsqM4MJl14Di+AHIOenymXJo5tZ4XSezTjRImk+
qPGvWu22Nmr1tt6iGFL/bVd7bkxytZlr7Zs6pfmNvOXiaISLaVzP7KD4PvIO8g01sOiC5E2u2+l5
ZBVVQrj2HuiLSmziG+vwmQPpR6u5QFu4uQtrFsAxnkPcu5ypKvngKXXvUFcY+/BzCq4/8GIFztEc
4tCZlV0GooJe6C9b4m6cZG5R5yiQwAoc3L2opEe78EE08+ch0dcWBRJJhTTJJMKQS8sFEXY3UECj
6vRHr/6RxSsLefrbqxFfWt64UxtSguL0alXhGVEJQoSTPUN651772+R68AKwZVQgoYIglrg43UV+
nPISqvgFiob7QDAL2TAQ+qK7rekfRRI0H5pdWRqKhYBxYDImSZFPYOcd0lipoBJ2IjiUUvSBw6U9
vbXt0+0tvOzbQkQgJDU0DaCteZEwZPmk57Eg4RPAyPpJFJxAye/qh7la+BWvS4wpJryZvIUgTvJK
nZXX1piglRUfji9dVW1SN/t1ezHv2Y10IM5sSKe7SZu86yaGDfRsCuHfn9rjF3s/xV9crSs/1WHf
/EIRWq8WTj5ay2Qyja/FcSgYokEWFVSEgm70IfQ7IrnnsWmQvMuyonxpu6PWoyJrCbXmsb4/eF/F
tOnRqvqnuHaB4Oyr8ag9xJAxwxnsDvzFfdEYGyufEDQYrWR4PJjUz/clsN9lXWtPhhvB5FM3ebRU
yiN136qtt5GlI7FMHz3zwzYZ4P82rG4V8VillAQzenv7on7xItfetf0+Wql9zOh/aDCYAyVrFCAF
kCGVq0wZQu1t/EVPrP2mLtVme3ufr31KOEsYkgeCQUQgRVRGrBb1uPdox+X90kq7pRLPzY1cZmBw
Hwl+dM4K0Zt8WlK1hQkge0csfxgmN/Byg0c0XRje5jDCetDaM77kypqgNoCIkGSByy7HIA0s/BQd
VMYEPZI7jqmF0MjtbbviEs9MSFGB5uTgnj3c1ZTu/aRFfrT84mQfbhu5ktOJPrcuiBZJ6fhC5x5+
GEwkHDUOdRM0Ll1iwYKWUZQLgQ60QfMRPYfQV4EZzSHhrtSLqH9xvXlhAPBe+CxG63oVQWQATWvv
i9MsGUc7vNrLNqC34Y8bbfCd6D8oY19uqzBravgUUO7AQs4X3PKOF2oM8iSP7uHKCfXXLpqpclzd
1PcpCwYSNPVijjWkDmAfq1pMMfWBHpF5rRFeFyGduQCTQTDn+dWvclc8tRRg/344wgoZjbGoCVDP
lhEMVuMVTasBF5tgPBR1+m7jBM6LGBaY5z4S8fy5Dz03JvlQEii0IoA+MXpRb5t1eyfQw/UsqOBy
JkFUSxmSEZqngE5kJ9IWyV7o3RZEqZAxQxwZ7lKYd/TlfAvsyiN3bksKFNAbUcJRKRG815lZKenH
xsUi67+aOcrIrepP8apGFSS3jBkI2ZXURlh2RQZFc/YCQ+bsgQ5NDnOF5jrfilXGSw9qvslvH+v1
3CjjpQ9DPZbaKcMH6LhCp3x+Ezq+mmPph3LBtn4pzeJTns4hzC/9MtQSQF5Zjg5YyJV8WN5272xu
fDWQl1FZf0mr4W4fokQywjLRV/u7dJyri1254Gc2JY/mZqqClChAySbQVla00NOFHoS7hHG3+nMP
Bw6MJePdPrjtSK9a5ZHTwX2DAJMBbe2YkuWnoCZ5iXxkr5dtWW2844y7vvLJGBL7y4q0n3uAtVZy
6IpFsh83tt4sLTN8/vsLgVfUEShG4OQXL1t/9Mow2SNLULufckX1630WQMEz92RfjIpRRCTO5/vr
DpV1Tw75hyhs7cKyCzpu4WO4QdfLhvKBKFmUaXvYp0bimtUcOPnaFTszK13u9NDoQ6lzPGIi2Pb1
ADRJ8EGVH8QjV21ub+a17+W4UDTozHJw2aTH5qg1mtUMEN8VpBu595z2MwfiSqnb0j0xpEQxByiH
3K4voIFVa43l6C/Itd1X0GckfrMqv4fvfcO5hsElqAz0DahNvh2tEOIGqYKPcHDeO70mbpf3VDWr
LIIHDX9Ii2L/c6h8KPsFRbIy21+6csEo9wgCHqpzPK7SVrp9WGnpUS8W6vF+TFoq6gcAZTO3+Noz
Y4AUZUcJD0BTil9xkvCWsdm5oQ70pl3mDJuJ7dzfW9T+2tkM59pJRIWU5IYyCF9OdhmNYbSD3mOr
37X3ApUvKLriR8HCCnhibmVXjuKZNcl1kF3rdS6s1VBljdai3uarAub7RRTBd9H6gu9tXrJb/KtS
eHBmVXLGTpqTRUE0t8g+C7ZnbTG9Rev9q71KltHrXORz5bXhIuimmLyB8FmOZZFn7uyDiYSwplLm
iT9k08tkuLDwPPTWw9T8uH23rxxI2vcqb7UY3YNP//yo8EqXtdpyEwrlzRl+ucZv/TBTjL5M660z
E9I3G4tkajSkkBdRS3rRJf03CsbLwVSXJcIat5dz5XxQxXcY/AT3wxWXTj7j6A3CFkgOgQzwtWKj
O+1MznRtwxhUEjTcsLughXC+YQqxPlvG49U4b0mow9aIDo6QlLy9kGuJBcngX3akXWsTrTq2Nidd
3WmrcqXdKcmLSGbE9JVWrFAwfHEf/36ZEWp67jCFXJPOgZxWFBn+hJFK/HBcL0pzUxqzCZP43dJd
OjMhvVz76ECzVsOE8yow80zB/gq3PUzm9dpbzs3wX/OEZ9akQr5SitlVEdjn98aq2oFy82HAXxTP
7Wxwf3kwGKcWfP4ulP40MyUncdSnEE0Uot7W65YoaeeoNsMnM3cuxD9zvn+YYdTLo1PFrZVTCAvV
uql23xPOcJME6c945TJHrPnFV/dtfuTkyg6e25O+l9cMWpl42HMf7N1xnT0wcvhQvYM/5irqV3fQ
orhCVgvjolz/oKGZtGbLDqrpa+J9RgTDyD/MXKvL48dyaCY6FpoNfCTpAVbrTlXKlkJW7wvKwXTZ
91t32fn6qlh1/WaWpnzOnrR9Q2KNxzothL3ic3cPkeZOxwn63prxAh7JmbT50teyPEawGdlE8uGi
rJ7kx8grHOS4kPXmIT6q42MBU3hgxsdi44yFN+MNr0Ru5waFQz4JNcY6TSrLRky1p+yiBinYL8RX
FzaMSbBB3c1SoV7W8oU9arfUPQRnhvRe6VnVjrbJfnqvFAUgJbW3x1X5+B8MHly5aFSJeUREXYmm
mXRS+pavZg+0W0J0/n4ivbnaL8s7o/SraDEFKfRTysfbh/PK+T+zKJ2VJjet/T7GInnu4thl/kE7
Loxwpq5z+UQCfOdphERDDGfLIIS+OzaavucGhEjSQXwQqFUb3F7InAlxSk8OBUQPcb0vOIVpt6uT
yvfI8W5buHLOTdoEJAvgfowLCrLM3Zt2arCIyoIjI2+hvHfWSun5UTtXzRC7LjlcyrGcOXJ/xudl
jGPG0GI2ODjA6ecRUrVm0axxGAv0yR6rn9xlKqePAvJXlcupX+y/317olQST/ph4w1D2onsrh4Pu
fp+nB/f/MHZlS27jWPZXOuqdPQR3Rkz3A0ntUkqp3Ox8YaSdaYALFgLg+vVz5OqZLrsryvOisCyl
KBEkcHHPhklx1vAk81bxF43c7Kzpc+S/bs35Jt1HJMEvjvon09YPR72N8B9GMHSd1C9verObxduN
sU1ggbLuiwgqrH5L3v/6cH9y4cMMAKpDyJXQ7fsZDORzJJMOaV2ZMJ/69msXvFPnF0Xon01U+HQE
rENbBm3bzzuvJe66sME9jZ1DdTcVw2NbsCIFwpluCMI5fkXog/fNn5xDzBoBijgsN+BQ/1R7THDZ
lmQIv/KWDiqva1fwR79SZLkblEtf4H3Yuogcb9vrMDahzUZ36cr8Bg9Umw4pouMdr5i/3IdsAb1W
NcOwFig+vQwpl52/9oD5XEvSlQxZFAGnORNQZedYQTFh1ZO2Ve5NpkqQWj5UB4YI6DPKOQHIlXWj
9g9pwsd5E2jBYZa6WMc5MOa6Lz5M8OD6Cxyo30a0R5hdSkhzjJkIzn45iV2sSwesXuXyouxZvaWN
TtNNJyrUdJMyzYW76XJoEQW+juoZK52e6EPkmLc6JmzdofiDse5yg4Bmm4MVH2bVJERRtcuQlyTu
VlHSIrRgCvzMeGMATCL62pGZfSojirjKwb8ZU4P7rxA3aJAeekYIp7817ZSi3QPug29DBFJWiX2K
e83CjZaqCws37F2VpZPj0LVVNk0Ap0gP2uN0BNDUMtpeiETLG1AI4/vUeDzGfgWkwgJvU06hBzNz
ZHOHCd3MwaJfXOUMvOjdkto1L1V4ngaLuciIpNaI+bVOdWqEbjvYz1QqvoPkx//cWUhhYIcON1qy
0LytmvIe22fzDeNkrmjzU7sZx1TQbNTITAPdVyETN3CPYpze4w6rwWgbvma1xxC8PJG9wBladUsy
r8tq3EeOvjMLhFS3vNt1TWp0UYbUnKk/naaR3K4NAlPNofy8jBA6pOoRqcD4DS3CEjw6n3344+Qc
oHyhQ6oKYsJqFXjTVc4d65AhONE5szDKMXIZkQIiIuEiR3pq13U4dPMK10yA4ACk2VmpxWs4CTDe
x9BBBKqHqNjZrhevM7npRJC5Ns2TZNl52mTWqlWVmmcZlXk4BB/8liuCrPNvJnWHwrUwwdMqhUOQ
y8DiaO2y6sWo1r61p9JOzgHH9Te1AfG68ldo+q1LU204A1omTXLvDrIv6nZ64W2pr8jxozgNcDGP
vIruaVtOG0ajLQ3dr42fvgXWItcEjOeMEbVLoCoaYrNO+vIsgn6zOJh1lbdrZnq9HZQ73r7Vzi7k
scpi3dsdxLTXVCk4rIScZB5rvNclShAjjPYa1CIIPCowjLnXkA1Jlch9Fc0nGO7Wha/hUIuo6GYN
uYD3qauGu74cViXS2uVSrt20Znmn+4vbdwVPo8LU8jjHAm3GUl64rfbeFO8Ib7ZA+rZRWBacRhq5
HPVJD+y0NAtGrMaZRwfF20XE0XlSuXPeSPOlT0WCfnK7HXX8oPmE78FB5UvF7K/KZHwgwxRtY9I/
tAogXsswhUx9ZzKfcxhIz/0liYlGfgySJGPH2ah53hhabiJ/eI6o2KTO4r2MplGbqRmmY1sHEXI9
ESxZL6/IJ9kyrvqd8nqE2S3NWSnHzwMbrCqW5CxsXgBWf5HBcIUhV1G5DK7+6UPbTMeelkVSukUo
kcFFwKFy2jj3khm3WvDuOsCkb5nJCL4cfSSco0n2hSzTbuzSi3F1sPJ8Z8yk3+ocMXp9JpZhX7XQ
KGFqvTJB8A8AJN3gPnBiM1Ha1SJa0FM85wXXKWqOajqzSrS5ttBjBtEnTyA63FMXreC+oeINgm91
prUpc8br5G5CCO+Kzt7z4nvryK3lqXc8m3eUwPKRMbojnXU2XVRvNI9ehkhcp4CJbSCg3dVJ3V1D
KDsyJplcKX/81Drwxu+m1hQTS+JsBtdvZcqwPDgGWAHUdwcpmJtHmOIR1Jjs+m7aduH0MHAHKfTv
UiNou4+mAjBbHsEkKo/adtVj5iRAbrYQHcGLPZavTjhsZCRfJ9ZtydJc4d+ybTn9lKhm1dllk9Qe
7hLS7GFwd6gdEeTR4hqcOiQyjtbdBzLoMwUlVIaWSb4kuPQdRKizdLlbwvgt5piqa2g/9XBiMDdY
VxJ7Wa1e5gAiA7q8aLdDPiKl7OwjzjNjS3izFgnS9dK6etUI93FpUMXWnVJ7l/sYpABZJQ5JVy5s
dwE3n9wKDNvSuNcBYa2qjA9zIt5MBLwIwW7vcy23jgx2QckP4UA+GTikI+3IOfCZPo+R3ZRJdQy6
6U5VAWb1Nj0jxvYTVT7WwxgeYnq+i3lzEFP3xCP3kyQpWzuhWDcdbnRv8AHe2xkTiLLhmacC9H6I
vYVTVqvKYUmWcLjLKySQZzPjiB/V83Vp3CNyKi9dHG+CirnXCiLZflUnwxsc+ul9i1OCyN+Ys/pU
j3LEUth4sHc0c1oo8O8KzRHakooBywdNIcihocid2kW5WtMvfduIjeWe+0zZSH1Yms6M7Osk1M/J
YEsQUntKztppq01skKLJvLTLQjEHRW3aeW00Qlp4LUjOamRNz8LOG0+YEtE7Mq7YptQaF547tHkg
6zZHQka1CThPchLB3TvRgVz1M1nQj07U9Jk4zdRn7tgkn0wv6JuPZngxWjKvgnhShTcTIEQ3a3Wu
4v6O+6Z+glsbKQK35avYju6Oe1G1Q9H0Qty+7LLW112+6HHKes5BRWVtWx8qirl56vz3fp4FDDpo
RKpVVHdpwZ2lel3S1HlBo69ti8rvu6eZl0C4eT9X2cRjDzHjHZWFLn34dk7oMwvqcEBxEUYBOd7E
LqC+CBQkY+X4G2ehIbz8fbBfsYstuiacNpo2cGsoOebbKK4u1G/le2Nr/V5WKAhzNS/6WmEmeSSp
iTZBZKcyl7yvbIFME0HX2KWhNnTjZlKZjGduc88uFQR/S9Lko4daQQOZypwm+SqYUdno4LqKJ3SE
SPzeh74FAQFW2u1IjjAZ21HH3A1zEmQqWq6ySS/JgpFSKv7Kq2ijpDeu2zndV4uLYHrQHrO0jr94
LY2ytp0RoF0jYlzr9eSbx9hO4wqB0+hSTwBEeR8Fj3Shwa5znHIVd6mtMggoBv+WA5mcsbkiD8mc
tBs/SB9RQ2xU0n6NFrUPQrvVHdEHHrJ6F3SLf/DoqKYcyq6cIuB1EPRaBTC+EMuuNuGmQqZ632Aq
UGotjJMNAdCbbthBUB7Bbkw9Dmz51hPMf3TsN4Eaq5w3o782k9tvIqvJvQkDRKXNsbvCqiH2bLIQ
Yi6TfkBMwrxxw3rGhzNVoNP8uPD4zYnisaiqtMyDZLoJSMd6NflDWKShnvbx0j+TGdMhquBN79FP
gR6rjAedu1Nu/7l0hu1Y4zxZ0eQlt/e1r+5qrIDphOm1dTauZe6q79Je5nypX9CGXaWNeCU3KqE2
3rmaaZnBuMdgytdmGw8N1AvufKYkLnep9BqsueGQuQPZlkjf9m18qp3IZLxundxh5j7CCpLFg4Tt
ImVezoU5zHbctkwg5gmZDGlXYKk9N6Jd4wLdzIpqmOb060XT1TTavIeNflbV0SktE7hhQgdNkmeI
DL7SUn00NHhF4Ou+650z8fVQRH3dr0RTmg0fy4sn5RtL5SWoGnjnOeCsGEzMxTi30QrISp9Nkqti
8gnurjYQa1J2myYKkaVpeicryTQcWyWTEx81bq4wmTLJ1ElMoCultWbZGCLlbkIN37tbT6rNLWh3
jNOVrpGzNFTtFxJ09lDOtc3T0q1WsxeLJ0xk5aYMAeN7ciU4OVRNVWh4Cx48q/uHKphp0UqLG1ui
Da8yMYr7qCnLNxqGmOITe5E8qbJyjLMQNXluvTbJ6omO23qeJpAC6hThw7WVVZszNk6FilyNG6H1
WbASIol6VBC2fm669qKmeNOY90V3+9QCrYN/dkrEFgFgOXi/h2js9qNevoma3kh7dqPrwCDoaCRr
j/Nw00ctNjl1czdNwluDKVEYp7/GVeQffDJ/8xMkQ8eLyd1Q7xJkXFU9EIvW7eUr6Y1zqN1SFoyT
ZeWNo16n5bKLx6gCQBlWBQmW6W7i5l1MbrzmvUmzylsW3JjYoi1m/jQvPU8zxLM7IPpVBvhOyIYZ
EBmv4+GtBTjuHjD31csGtWq0dSOchLmeb3OUQVGVRdEkYWnFYtRWWDPdL6he5ecuFfFU1Cos83Is
ObyiDFJksZITBSLEGG7d0synhYX2yGuN4nog0YpO07TmY6hphhGOoP2OBxicwumfD6jQy4Bhy9J7
O+tioxkNqn7rbFpv2lGVm8AV5ZC1TtJ/mFh1z4vL+ZJ7VARv3FjsqnmAsJrMKaO2zqu+Jl2RNku/
rfXYbqS0wwq7DDDMWhVsZBfCk88t2wc0dPwdcjKXrDKwdUdzJ8mrMJh9bAzGOc28dJjvXQgSq8zh
FUoeHMmleWCGsVpxd1aXaSIzyBjL2D4CdtC7lnV+mLXGH58TJ2EH7pr6XMdB+6mFH/8pSHR5W3/F
OoUW52xC4XxI3t2U7iMf4jz0QK6OmS8LIHAU9Nc5sdfEnZLMESLmuVMF08Ps+SNHPW6915jCHicD
qbkfi8gG05vLKkdjNZTQroDvr54cz9QvtJ7K4yzjKdNEXaTT0XUSztjpGvOUxFVwSGM+nXowsJFr
2U7tzsEGdVXD6GfJiUgNbFXG2R5QCrvvvpbJJqrYAATeTN6+dycwz1gL/Vtv2F3VNLjPEE5VUL8h
Bx224TqZh+rkdWBJIggbnrmCNU96TL0tpwJbhknzCusWbv9eY1sRcZYc1FD1CoS2pN5GrgSZph+g
XkFTlB2HcYBBGdT5a1BWTa7nhgSZH4/dN6+JErV3AtquYyGHI7RbY3CAnzL2GryizhUxrM1zLJWn
MxEPIbzHLI3jrNUJf+mDmVwbia5yJqzXsYxbOiG/0ENqNObytpxzCXnNq0EeEeThEhYBaG5EqGdY
INmJdlhy8kiOyivKG7Y5Ijs+12P5rhttsdZ3QxFU0pz6uiqfwrFDcGc6N+6aR6Z702EyH8zAplUU
1yhZhLvYdw/bncdhYO2zslU15C52y9tRJrDkpRHCn+Y+nY7Gb92TGYKqUHbGPIjNEBnRAEjnDBXg
nFPVICwwHd27tHTK7dymzhY+VV6foYYZAPmypTtWMUnzuuUozOzYscLYsTkEo6y2ju/5p5A2BIKU
G/E/lvgPxJ3G9EtQxs4W+1rMAVM0IuweIcJFDdehO6IWuercti/8LrGPkarLcxfP6lESR33tO8A4
00CcS+DV/b60DQjMzMBDOZRIRa0qRFJjBtqncc8+pVEFq9AyDAHko/I86lZV59nMTZjVvtHHBiLQ
g+857nmYrHUzwpSkNxoMciFUML+0YtToxxkHNgKVlp/7afCLsmGMZG6K6RINsTh8bZY6OUpNXQz0
LVBghOPmw4SyzMshIrE16jpsg2lN4lz247Ny62Y9JsZ+SFxwh14FQZcTd3ZPVWoN+tB8Ml9rb0kO
wQTXzDyc4v4V00H33NeOPWsRKLCAmq5jq9JXDlwaK2O2KJORhTTiJev7qFAETy6QzIyv0gTujkYI
H8TkRgrkPWOWbatafV6EnB4dTAxfm1Sq7dTAKSvrkGG6ZKjj5k8DLZMP5TcDNgqkfexNPz5Z1U7n
hpcVKhfdjlURBXMoDrcuNlazDh10B+1s+O/X3SOrAzHlaIDWhxuDwB5BP+bPHJXJpyrpYcdJu9Yr
phphsBEmNdzaY9RfAIrHG0RvG4T9toptJPo2mODCpj95yrKtqxP5CW4YKBPTsLxoFNAxdo4CrRsn
RjRwXJdwsnDZ3pNuuwpToe77SQynpiTB58WP2TV0WvEkGxOQfC7lkmK5S5L3qmwQxQCnW9ThFSrs
zBO+PtbdnPZ5C0TF3Dk9ekTp5Nd3XkpgOeg0dTViDJp6NY+zdjaBGM2dqGB0mg3uqFdu2zYuenQT
5OWmA2w8DlZtGZJ5v4Xg2X/lA/b/iAJ2uwY9RgcdT9Z0PdbgDoY02bIEY85p7T+Wkiw2x1WL0GVo
JF2xrQPqYLbtE4nVpnRiwAWYdaJHtQyorFDq19WuajqxCWBRikFKEUHhwQBFYhmstdMghUK5Mb34
FEP04JCgRqMEwLOO9i2FiOMYKc29c4P4JjFmCks+swVa7F699hWpsGglCg6MyHLwOo88tBb3eLdp
rYjjIrUECtXd6KMk/vbXQMKtpf4jVpMA0HdvkewBNL4/AwmNjYMy6rjIGs7jb9Cnml3cjcsmJM74
wBI0GsOm8e8qPxR72qOX8teHv0GCPx8e7X4gNaBeITvgJ8jQ84cZPxDWPZrDxFbRQxnyUyLbIp06
9Dbkw18f7s9+7U076EHMfxP13WCVP4A0pWNcOZQ3p6DvFqV2O67Z1v7SfPA/0RnY4EAlgywpaKex
6fjxMI0TuqLvtEDJlqyh5bgIUa6i9ldJCL86zE+QUz1Iw7pYorcoziLeV8lTSH5hrfQn44NfAqIa
1L4QPfzMVasHx6PODLFUD/tw4jxOlBSm20fqns/BLyC029f96Vr44Vg3dOgPg+Mvvu1birMWpuce
Dlyl/+WvR//71fQfR4AYBXnZQHG9n682k8ycdg5O2C2sCImRoFk7cSa+kHtvN4FgcAsOmF+4LOjL
Xx/5T0fqxtIEfwLW8slP110S+NJLKYEYUX9xCWrrCij1+q+P8ScUTVx1fzjITxiyYtjR+gS2OTdn
VZBCi2Y1fUnvnGc0+VYKWi1sYnLIi35x2D8bNjCG4Z0YwU/mP2BC+FdZN4JpfpYCbFnxq73A2qUI
ihAnuVieoy2ct38Xkv7XDz6i5p//jedfpZqxFWb2p6f/PFVftTTym/3v25/939t+/KN/ntWHeLD6
48Oe3tTP7/zhD/H5/zp+8WbffniyEray833/gW7ih+lb+/0g9EPe3vn/ffFvH98/5XFWH//47avs
hb19GoWq/Ld/vbR7/8dvNzL+f/3x4//12t0bx5+t9Zv4+vHz+z/ejP3Hb+nfQwDC8I2HIgpMJ5iU
/fa38eP2ihP+HawdEBhiMFtvaTc3mhCKZMv+8VtI/u4mLpRAoAXcrs1btpCR/e2lgPwdV2oMfQC8
rAAxR9Fv//vFLr/fVL8PCc7Dv57/TfT8ImHHYP7x20/svDCA3ufmpR95361D4f36490NzkupS4XF
GVXtvB38KVqVNxalHjx2HCvLjm2o/TW8v4cHmaCHIl79enTQBLVw2IiXZb6bZjUe5YKQ4j+cxP/X
d4MnLQj8uIpB6MRZ/GkVcjkITkaaAUHeMHKmfS+KsLSXjs3uvWw5qhekzmQ11t+N8Jb4mHaDsxVa
O3k6J30xuDYpbB82R5QWpPjrL/c9qP3fkxZOHIAW8AtRz8FuAYSKnxYTbI4rWbpNn6VqmbCH9MMc
+3F9V4okXM2fARqwuxo69VWjgPdQ5QQPWIBQvD8hV0/e9foNBWaADgxHtR7uSzgtPCHiTBYx6bqd
39Wov42hu0lpkpuR9aulHRETNLtm0wL7i50x2vsT0xsncXbDIpJVNHCJKkulR/SggDTcHtKUpusK
9nK3QvpXUZ4/zdy3kwDMHMrxm/8YwoV+Xod82Uelpb7Ofj+0S90d9uTTuMgXhmjHu1v3sG2DR8yy
/lNSkwPhXbJzx3bZff813LjVyZapvm9qNN9DRq5/PUwhbpQ/rF74hhHW+psIGPR4yJSi2zT5h9Wr
6rFRZBok5HkIHRCsK3gfUipPVAXLSXo6WKs4AVCaWJxaJu94S9rVEELu1obNuJ7amcAVBBaX9dLx
YjG+Laapnw+imcMHVvEvqY7ObTBdAl3pnU7n+ISq++I3LbmmPtvQkc8HVqO2aRZqzmM5hXkatjcY
ws0Zut5HU8P7WlW1/+QSsV8UuvxLb70dBTh/JBPN0cgkXzq2PBkmhrOtuhVohxCy+94CpCSsr2mT
si1282C61nCq8HvQM/pl+YXYOPyRP/T9VML7kATfCcmYrW6n+g+nMpgCyccIjDXG9PvgtvYKXB2i
xAobyWUm+1mFl1IQcdEa8rqgkWA0NLAS7Mrx3Edm2zZWAjhKawF8Jb0qV+oTj9JX/G20AaihTzDQ
+yIXYU5kMv5qGTo4Y40NOuFJ4JykpMW/h2P0cYrSuhUraJjYw+RZtY50fwwC59yW49FnVXihetUu
obwLkQQUJ+WjGPzu8xLPft4bsJCWqcT+FA2idZJ01boRO9d3zDWO9P0woHjTnD8AP0gzyOHVHTPi
PW2npzYBX4GGPf2FDQNsP368WG9cbwgqQNKLYoJkJvfnZB00YqN0CqHtIWO9FCAgIDnapuiHevdd
4yO8kcDICLm23kYmpig9lq6cBTZbQBSpPVbou4DGEPnHWZHXhKd5WA78pMKvOg6qU8m4BzgLfZx5
XFZ1lcYnOAMHWU8crxgU+aKpd9uDAyOLmPft1lybFq/8PI1oZwAYOCwEWCu665sGzYIsdmdTCJVq
oHxocbFlzstadRnedZS+9g592z8yxwOdwHXyRYZXBBs/DTUYGo3z2rkLKhDp3VDS+klbd0NVt/f7
VcMjtkLIOOgdIb/rsc8B8KtZ7aMDo6+x25wAp4PSEcSHABlI8BOFtNtcGR/vVbq0+Yw2jRfBSyUo
/ZXfJF/ausaQgYfL6ItTAl2vMua0CiGS6A5oSp5Mox9i8rCoVuRQS4MXQGA2uPQ9uoz1PY+GNzlf
DbebfsG0a6B6PHP2DZ3N4JnAgiQGPQL56+FhScklcZx6l7pVmqtB+LuxWlg2yNCetLDTmoHol9fS
iHsBf0Y3qa+AKqbEsculHJK44CRM0ZkaIoWYbnwJzAKkcJwqzgFglUsWzmge0lFePJcCc3LeRjCU
gGXO56aZvTNMlv/1ANY1OndhfEYLD2zZgS+fvFTt465nkCt4wT5YKPZyNAD7g9XAvlKmzvFM640P
R6kjkSbdik5csJNKNiP655uwV+UF2LiTEzQsXghgKdailzBCSEXadcgj7844hJ2/P6S2hNHCjLNM
S4SMkaE8DrykoBgKUCbwARygVElxmm9TrmTYeE9N8BE0L+hKMZZ5XO2aaabvqmw/A4CQr1VoRjRc
ZPBc8grZZUE4PiTwcobZR3TsoQS9c104bQrCH412CGSiqXeMyz1BONgjc4fPQa+mOzJE3hMPE+D6
/iEGaHWxju0fK5AEvKgLXppOraGDW9Zd5XebzqHmyYnTZzOPwLD1oleqY+yyYL1PUxve69Au5wFS
cHRA5R08JoLcQghTRLpZYfpMdukAfz9AHzMYUhKOOInP1v2svAdtAS2gPVI9BSV9m2JPvpaddy9n
Ul98PzQ5dqfpHt4VZBVY/e37MwNdO8xYby90wCjECNNnlznYvBjf2f/+4Dl3Hdx+GeYOwCfsdo93
lar2gAbve1ldACGIMwRV3bEL3CHrBEtf0vKunRoQDRTASJouexmm9mxNBNpRKRFxNol57RtvwIU9
UbhfDuMNU3OT4+8PoB7nzM+7Ou8HGecWMNPp3w8GDN0tTP9NloLM8QiK04Z6zfgJTIZoW+Or5JVg
3t4BXHlsAuav0zYYDtj2HtF8dO9rFz/Qo+DVeG1f7mBO8VyRe6eyHzGHN81UNfcCHalzzLvoEDaB
A0SCwEaEeG/RsJYTG75UXQKDc4QAmXWAG2Cjfbc5KhXAb7022fdngvWgRAfzdOn9cO3Ug7lP/Ioc
6yE8weJe39suOJgKmFbVgLhTgza1bsKluwFt3pak9TfDPe9W4Mg86RDbXrEHNbtTLoJg/qQWZNJ7
5RzmbRmhQHNdMIS4tnY/kAYWuckwbwHTFMIxNc/CZbyaekoKagN3A+qC06bqM+xQP4g2XypvNGfm
o1ohoUD16Lntvktw4ZWKe/fUiL0CYfLaVBH0KBCiTJ65Nk7hGpteW6quwg86cNSkvQzUtRc9w2LV
K71yW6cCYLmt6VrRZBUHNdkTbJLyZeZfJRbh44Qw0J03litX7t2ZcOSC90Cahqr6FCLhKXciEOeD
mJdZPFL2qR3S+XWtfSsew8G6q8WXzsrenjYciJZckviaztXH0GP0+LJsCJ/oLmEB3MrUfPj+0AO0
hkSoa599my6F4L08Trq1ue61KWicdpsgnUUxTD4KizEYbuxplm6CpHyDmlueFsei0ouqALOoAGIy
CneLUab5rMHD8iAj2OsAYECw8OHq1JQfadq+oLHYX6XTA3vkN6pW4KLzPDg10HnW7ZbSDQ9zA7pC
V4NAgQDT4DDqYdrMDMs1wvrA1HAAKWXO7Z/fn3//VyKAEINhtJoAsEF5WgGUvP200jTtUQcv2u+G
N1Ibu0oSANkY0pFq7xiqgBeqaoAIongpyoR4W79DvYm7I92whohck8lZK39BtYrFaM1rOFGX7Twe
AfnoDY2gLvxeey4tzZLWmzPcx6sBaV8nVDp6A+DzuStFfO9MS3yftgmQ2CV4//47Xap2fZ3wS4yF
BLY52s3TKtb3y9DwIujYBl0GsQLH139iEh15YB8rv2zNOR33HgnRK2zbMeuQz3gcQJLl6NrunY7L
o+cKTLAz2h7AUcRj2XVA0KqhhnUKK9c0pingfsDEPPK7BzoVwPLIFYSkBGpJjrkdoI2ucGuzx0XL
I5Y00OqWxW54kmr4AyT3aipZVruj2LFOoIRf/H4zgq0FQxV1bxN6gJVxf6x4tFpqqj7zodmHCLn3
hqdZqGQfTIle2yTkayk7rMSJ397FSxxmylFizez8kGK7cMLdKK9UfFhFopcmWEThTVN70Z4Chx6Y
5oMTsqoA3/TdDYFJf3871x6Mm6Jb9WHGLz2yn49oN3cPVUNe5VwNR9BN9EPP6Rr2LWGB7Y1co/0N
/uckin6sP5LFlXkfnOt6mc6djbIqwhYZq4qaufm61N67P0r26IfjsGIBLMC7PtybebjTA8JOYqKS
U9w28qjBXgAN6NhSBhfuMf5c1dZmygMVywo0R9HNOCzKhUhUig0oSdcAC+keJcp45xnJMjs0RzdV
JAv/h6PzWm4bycLwE6EKOdwiMYlUDvYNyvJYyKHRCA08/X7cq92qmbElEug+549+FRZDaYaqxj+A
kdSOqsL+DamDIc70+TtLRsSBMrh08R8tLO3QRaxaqgviqm3LKxSTGTXjdS2q+n2bFoi6/lkiqwJv
kDuHhZWqTO9jYr0+wNqdB8l2HSJqyENHmq9uZX1YPPUXPrtlb1JXZQ403XQR9laeUVaHVeohVT9k
23a10DIkBDW2odqX74A/J8/vISAYU/Oi4VvTcAnMWjqJJYK7hVQnqddFPK7fI1DmFrp0vLMvVIYk
+7A9uj4Ds71rcadX7pHmzXT2pu4oYU1rEhVSJZ2zFWgFR0OgbjP6n9nIUjPQGGI7jTHN1C4DZkXY
90e90aEbJOI4D9mXIxwyE9hhrPlV5UvPs/WDAM5Kl+ac6cUD1cky6hnuYvjRONgFt0BNOry+bb/1
Wq9erPagySa0+xdAAO+Ml9uMzJ4fZS7WZ7FLGmKs4TLVA+wtchi3vM9s+iEoZnimtXtkFeE2HE0V
jxdRUl9TospjnY87c+miUmEc7rTgqO1Gmg/9BPky/3a6AHq+bf7NW36z3b68KQazUc1datq5QNAX
EzxBUSPqhaNq/tuDIdbyAmW4tb8VaKSOovexHS6cYZNSx3JrHuYND33LY+ltPO1+gTYqq9Y3ePQe
2uuXx90SjuVgRgWGoWNm9J9VU6wRaaEk1hSMMfXoIUT/PVrByu+QVdyHv9isOSWR6iylbJFhbv+g
mYkeWPWo1Y0PlNArVodyvBTacJ11/9lcdS02rWw4NlV7zevgmo3GuzdZebz2TnYQdwUDge1Jabo/
M4dIUpjLxt/LtLYZvzqLPD1u+K9y02y+E2dOt2E/W76WpXammriz97Nwp/W+my4PW7M+yfrv6o43
mqLbx63+pqPOPzDXqde203/r7zPP/TFYFcKcvSPOQFqpXqC4H8T+cM1I5VeZ8OPZQ0hrd+7j7Kj+
wd8Aou1q//b97ShdkSWGkH5MUrRzVkaXbEOzgdiwQtVT1AxOnS6FUEkxWS/GxoJWF/dIe+s+v3cO
x+V0Wu/p1gT8ehEaKP1W1f5VGsObEywidYV1c4ZZnBsAw3nhcbZGlPmwbEnToXTJuu2S55N68Djq
dReJiw1Zum7bv6qsD2buqBMC6izSCX0RXjBepEVvjWCYRKvQn0D53svWftrUsKd0p+px1wf/qm0N
5004qS7b/NC9eWZjRQUikLzHOAGZ7MZZxXGKB2CfJS6ozfDPqBehLxfvqO8rehY3d+OcFbPZh7e8
5rfNGgIcLOk/BG29sONW5N44Fa1v47ltF9ykQ0U6Rxa8BgtawUqXL1qdrxEVCHQutN/rjmBd5r4V
uQWwnYJW1IN6Pt13IpLi0HnpHl9+xUtSawic7n0JPklo+84jHHAchZaRkQzD5e3m2Uu1lPvFFYLG
U0Ta48L5X8w0wHuB9qfLIag7bw8DR7QXFDY5kMu6R6CnPyXYQjzoTn+ZlEZ9O2S+1uzcBhYpMHb2
3A3uM0OVbmr9H1inZ8UGZ/bN5957z5UkktpSTh473tgdNp9pxLe6eIf7vsoGILaVjYi6lWWKws3D
LnzAQKQIxSL+9sHK1chCxTNJte6MPrDLRqwGqkeG5M31Fa5rTRiDrD6gnrxF1NJkjToWk/ordNvl
QBCn2stlvA8twjD/dm/YIiK7+4+w+5d86x2U74zYLkRv7PctuBA/eUQHss34jSpPbBFPiIymgI+1
yExM9f1DL3eOiK6uYr9qT8sdj8jcYozxV1ECXPAnIZeExxNXo8r0417Xl3qp7dO28p05KFeOlu4g
LHbM0B7z7mxNzi9AAWzn+29pKJJqtWZOp1w7wd1j80FQldNtH632jrBwb48ow+qXrneTYf6s3TyP
2rXHprE7z37GmJwzx0VYN53YNzP2W6dkVRZ4sTPDofg5n9Fbyy0EtEPKi7856nQ+g1a2AN9GWSVm
S61Vz1naFfYSNV6ZdBpil9XHB4ei8IBjAVwdb9Dob2M06yPfwVZ+jQg8lmX4nrKO91ZD578YAnFb
H6QYO16V2tuTZsmTH6y/qOyoc+ffVrYicuaor1Cn+c2pRyMdZe6rtxesMGuFjHcxTrbVbigI/VQU
q3manc/GpEbX6Vt+G18eKp35dS72aMU1gjQjyHBe2QcTYOHFG7bnvJoYYWlgiVtcU+gWKifeM84y
ZGbFXF1zW5BaViPH81cgdkdwFfl6n6DrIrOpt6wol9zdrjadasnOMvQ295it4wBRcx0bg5vo3ehH
7pYVRzNzTgYooOsWIJDQDaUvsnOFCn9wiuZ9Nbx0lDtq6MYaDnoh6piqFYqXJvIu1uE6yoNpIAda
Wz511QaooKW8AA25V2BhrCwTCkSzT50aNNjWh/PkF2XiGepzC7jgh47PDttXaPmsaGVfxtvgUTyh
71wppvuw29Ua69Y8JaPBZFTP5pZg6bqsBm+FP/ip0Yx0Z9j9wAW3LHFzfyrdrlWJby+/zXa52Gbz
uyvlRKGSxk/gUOLWCPuKSituFzgH332dNsNOSUyZeeGiccegZ8o9KZz7gQZobuOGXS1/icZ2grT9
dJ3iW8fPgb54ems373WaxUdBpwxWrW5IWJJiugtJgdo945hTSwOLzdWQXW3uh9TP1NGfVg+rCGVI
aG16om/1bxPoKxajkSfSvY91OjB3btev05KlDKeYVl3qi+qJ3WFnDgq7xqfazK+TcZ32yCl9Ol3L
LbY5HTj8c3YtRaa+6e/kXhh5PKluDNtOPOAAedeKDJXbsJPdiHnsSohEtM1UJxgalkCMDNoZlZkA
fTJ4h7b5IlVRI83GuNEhHI0yizsVAV3iV5IW2drQ01rnv9GWdyuopnNxF045u5GsBjIu2bLq0jjL
PEsiKf/9UZbM8jVpnqtZLec+kwjSGasfJF0KEmk1R7pFoiRiWPBUbU8cRcuXnt+Y9IEDbY729Z5g
iVY3ajn41p2bcHKOgwWAMww4EdxC8jdMLqssVPCw/RL++qQPoCs5mC5IjPMsN+xAfn0uHR3DC6KX
hHlzy7RDYxZeONT21c3mCySBw5FW4yAuB1LY7FKFLsxUari7fQPGT1hn3/D144TJuUt4lITQDpBp
Yyw8UBL2PXnWrJ7lYqwGjp8cX3rj9tGECDuSo99dUMd1F8fLMEHkHIAIIY/5bo/HdZ5GRpg5NjKP
VczMVFL1vh8TvBSkTa5Cfayasz2JX4Lv56qs+YSe6JRpXX/ArGJeFUK6ZWur8yiHODfEr0mN29mY
EJgNbstLr7e0HOEmqfztwxptJ/YGw4oc1sts5gCWS649sV6Wx9rpi9SWKKYXIv203LiZXX1CU7jQ
+rbPIVzSk3Kf0OM74Synn9zFJzK5xc0x6TJ21m/NGW8sB7E+JIy9N3K5ppg8sT80Js3J6Fs3Bo1Q
bX0aEJMy219SDH+8utioQaNExUG5nFSF95fK2y20mvZImilJ7+uJyO90cPu3WTh/mcZeanZPLval
cf9l8ljADPwaeMClZSd+vnxIJ9NDJ/ceBKkETAr8kkJ1b1A8RuhJL3TXTUSKDHsuZe9XtdVU+Brs
x071b26rl02YD5gy3ay7DZmTLFsDrBxUMJlLuAxgk+7fYbW/5WJAW+aE9xlZD17bvWx/PcX71GJq
NPBOR4wMb5NkbXG2k7k1RsQWv8V3r2HFXBaieN3COjD+K2wFnmi8AYHx3HGOL61I8pVQ/VXDK1e4
/JDVhgdHcglNwo23bTaixRuyGNBE1Pr71Cvwff3+YpSP9tNCRcU5I/U1XBqEY1bVvE3e9Ki1z1U2
MNmu4xiisXZS7EvOKRM6xr3uo/GQfzdquI1YBDC3lTujH2vFrI1WqNvSjvNs+luL6cMrW+Dfdrlf
fjbnyvKadfV4dUztSDSCmxJiZ3GRLHAohoU9XWvMaHH68yoJtO0X4ycoXfxCkIAYaGJvlWkNoSZH
RVCFqOGHbW8G/UYJvS55MlFEiRfZ/mbWUelYfEMnURvs24/eX+nckRY00KcCWD7eyjpBkqBH+chc
qnn3+7W6zUyxp2qFg+u4XUIMyZz2DaN5E6jsVrb9v2nPTq6SV01XabU6HxP4OT/PMOJdWimYqTOs
23qGn8uZIoXf65YVGBR0DrDnQdAnVjxtej9fm3x2MAuK47SZKb9t+9D1RqyX4veaafGGePRRl1RZ
KbshiBo4Qa//ZKynDOfqa2A/RcvlgmLA0yeZtNvjCkAeB+XdslCq6wgWHuUuS3lv7dDy5nZpZaZ9
ImVMPUsyg2VaeXbc9dNeF9Td2xBqfVGmRQ0ELKzpZTPLIdWMiYATh4buCQr2QS7v3OWEdvR+ijOo
9qbvSZbvrrLrF71jv6LI6UPIdT3s5gcuav1RLzY0oMvIJSn5TJpCoZ3dFMHTqEA4JeaPQrC+Zsv2
CJpdHvbijz2Cp85jXUcbWkhCHT68TrATZShRIYx5yEwpHlA1xa1DVt+SuOW0fuuVGVlAIGGT46zt
xuI1M3lx5FAtIZ+3/4p59z/poyUQzf5VNdnFvftpvfXi92cTWDHUJ+9BmdWX2izg4PF1ahzUtkad
9qVAibyXJCnMjOH2lr1Ic14uY9+99CYEQCD9u/MPyWCxRdvSrpiR1ME2JtZ/sqzSvO/p+B16yoj2
lU2wns+oR6pYODxYlmej2u+Lc+C2oH7Gels8/ezO716PrQcvpxPars/hmQcgCz7D0jLF05h7dNJN
2FuBVPwZ1QWUcSw4fu1s+HPnGTP7y8qH8ohCKwu3XKa7rX0KT2V0IDX3MdGM0e38TPh6ju2mvZud
d2vmJb9Auq9h17EidI2FkfBqzTPGID3NF5+EDHT7cvSSgWyADo3VAOcXuh6rR+vlb9mcfTVecZ+Y
s58cWGY1ueeXaQ1HjZPFYVLVjed2cb56Gw8KC4WK5DTG2uwgNK8rJnXgsyxw0s0YUdo8Z31gJpXB
IcSX+7L1gM/Msb9cj9mfn5h6gKzjg8AGRwQAip4vW4JbulejtHGmCKL5JgsUa++OvhhWHEurAySx
pubkf9b69LcR40ftD8gJpDzQNFRFyjflYS2Hp66pYlVObVxmFZvFwnSiEL0vS/XmZvKFmTTKlDaF
QneydIKvS5cByxT7k1W7RWqaC1OcBdO3rmbSVV3HOOK3YTAifzAtb4nNqoPztOc+6YMGCeBkE0A5
ICaaa2t9zIcOdAyddm1uPQQamEzHoav2ikwlWd36TpSRvnmR8rDnKTWIGLI3rIFWSV4Y+ojs1jVb
otxbmrTRRbwFn0XhPXtZYBx7IAlgibkCmO0ZMiuXjow1u4yG+Ur2bX5uNZhKu8nfApYxlHP40Pdt
TAIbks+Y8J+VfXUqG2sJc4Q4vL92tOjSo5uxa2KdY/5qAOxpBTBuLUEaV79XT0MnD7nKXgiW5UMS
bUr6MSoZ4OrAKPdPLW0lShMwP0MWXsQ68iI177drTj8cDV7EIdlEC5BWGLTGVwOuHDnY8ZKqupBR
3eEgDy2sTWehv22ecSg0oAB3w43vN/MvoikenEZkj+uGp24LHgBCqbWy9yxGPR/bdVhm2X4uv82h
MQ6D0/+4i0lzsKZniVD588yRKBv4VQpZ7ZCIARYHVz/h3NaOMKIhYjZML3XJudmeDW0/Nk75k1vc
wnoJBJdhuVgrTqeSVUwRbHDcB4n+XPHyixa3rbUPM1sHXEr2tJrZNxY4PfR6YLTORRLQ5Pt2yOX6
mwiSZF5h+3xHTOdmry9yw0vr8jic1azO/W6b58ous0OV4Xzb3IPn5Qwpm2L3N//M2syLpkO+uBlx
5DpUSx+7izyR6NBG2/QXBdwCLhE4wL7ze8Gb4RhMeZ65mVfTah6KuK+d3w3M9EfRiichW0SWhm4f
KoDLRFQqiGdrQb2iu4dalVCEHgcNXtpb3hMQhwrFwTR0Wp5wdVSHDYwrVNP4xsRvc1G7C9+GO0au
jZ6KNAILgknxh3XaLdeDR8y48mDtDx67ZJK3AZKr4qeHWZImJR65pYUSf9BrZ4uLR2PI//9X4VVm
bCiIrx8/NdGwidnDFE7QR6R/TGeHfqVD0DWvGFefyW73GJlgR2FZktUfjMQIJi3dLzuQvN/6kGJ3
W/RWQaXPyHLGAPOMm/cEZmRlfZbtJxNUd5nX5dzaOo0LkKi8vFW6r9qpF/sfp1/WMNcZ2rGU4SHK
W7v9qiU8cG3e2OjFElwblkfDzf8Wg+QO1FSSucgPSu69eB6NMoXFzsKg8FFCDTZPJJHGyv7Hyh1L
AwQfKKTXnoX7VeWGi24Qlcc076Sb5M3BtfnQ9TJLg9EBNHNfixZAyPWGPrnr+IKpk0f93nS5IQeR
vvY2ZVmT+EG/JJu/Fjizli4emvHf0AigNDGHZQ6rGIBI869/GZPfJ0at7YfZX7Rk6BFBYKCIcffV
p/FtqLF9mkNwqptxjBtcjCFPE4fJn6XpnnyFGaJb8GMi/LPxjfO2AWEmAcm1NLQUqDU65R6cQlzR
hWkPq/8lpMgfzHoE+8hINcFZ8YhL2nkI3P9aiQLdG+WfPHgtelmFyEp9oj5c/ero7cc+8lyWjr+i
zyiWmx3kz8UIwiH1Wf+qzPZDc8xjMwz9IZhgfIcnDD9g5P26h0zL/9VdXAj3U2pIUiYmD+KKzuaw
X/TaqR4w2ubF/J07OYPcXdxfFvw/mZX/tVtUBSPV1K47sJgvF+6fh6Zzp1ivOatLOUbOZv+MhV+c
imbPE1iPSARDpDmEiXTEgijRk1s2r0/YE6uQ1rw99ZRmHANsg8O8jifMHlCZKAAs5xFzv/Znq4HI
fCzsUd06+bMKDhQxICmZev1cj+VyLsY8SyylCI/wLmQkn9vZwIJtIoyw5ScJMcjyenJ+9umGCC4d
2t5KCamzYj8XOph050ZLByJMHcie6vZSgGjp3bOBRAfjS0eFkIv/eOi1dNRYO2oMtIldBNeJPs7Q
0vI9Lts2lNIT4dxp5anzfwkoxguxCyfLYb0azELFfdUn7q79NFX5RJTQYeXBTsmWOFY7PFu/Ct6N
vUmAzyyir40i3E1HnODro33dFR+ijyKuJzlovAy1+s1x5UdLYz53AWYCva5r+pQcK66Fb16lrG91
M/GjTunsVMfVKRv2WsYA8uxE6BLqUlXMtHJqimhT9UPVmoo63y6L5ftWuW9b0HxvRi5Dd3auFkhe
jMwJtRQYcbTcUVmtljvgfqg8fzoVzvau9+k2Qs3VeQku7gdh5ieyQ3JIn8p3Z5AcMxQuTCwrXXEP
16k3X4JHnVVNzIDReAMvunoutOkJ3tg8mKL6U+7+YwDsBESTg9aacM9z/0Kcx1XOWKUtXSA+aUBO
Xf1bqepp6zU9JlMZGnllHdRxSRXVVsaZPl93mzk0D8abrukXHVOeR8d1rAVm+6A52Q2l1ItV5Bi5
3LsheP+a+aJ7sqhCGhXuu+yIN16bQ1uzvGvnLngRWxP/xn1VnWT9MU37TTQi7nswKXMd37X9LOfi
g2NCEjphJhMUIlFJZc2YNGMmph+QA5EEqPFq28G5wf31JKuRa2y7TsZAyaj1UDbtkED4ve1L1Z1t
MV7mrQpObu39J+wKPZzBoNuClYdL6+kRAhGJMmz+dM2NTVVw/1Yl3rx+VEjyMvQ1ubWcOh1YvKwJ
ninc4IC0EnmxZr84zkPjZTnVLRng7zAfe9ke9XrgTEK2dWT/jTK0ZmFB6kKyukh79K0dQ1gSyrbK
/snRm6M/Bn8YzvZwdYfgbj5EbMTQhYWOe8DY9SHFwgytp6Warbvx2G0kV9jmv8YttWM5oi8cg1+r
uGvP7sgpyu8usdmeyJPkSpCwlAwJqPZm7ilPexpd4+AqZJDFTl9JzT2GhOBsASMBN2oXaY+feR7w
0AY5Y6rnn7bdBT5BB1M6dDtXdXYq8zXucli2LWc+a4OpQGvpHK3i6DdIFVuh/e0LD7e/SXBQ5VwA
dzI2AW40gao+XNf+0QD2zEqMgXPvDGkFOHAp/fKDLx+LT64XibnYLyuGNwP/egRKbkcO0gfWjzjL
OHmrvqnoDWiKA+RoFkOGE5xGTo9aS15Su72069WZkQO4+7+2NK6cx1ssEGfyDvyupfc54dHP/Nw6
FTO75WRU9JwJsqPWlgmwePVtYrT8ofvrt85TiY8zXiSkk8B2HWNDE1r1vEz7kAZrCe2IxRwL+l4T
c/FC/P9PJjv3CUTWEN6hhS5tNAbpCUTYWDChttFO4M/N18nQaWu45pabYyomXOpVNh42Wh5MhR7K
zLAKMkI9VM5axZObp2xwb0br/9nn5h8UTBVOGubIfGpiVNxn9ig76lfLi/S8+0+M7hthLHDIFg8g
pOehKP4ENlKEctZh8inu4hjKccK7VuIbwHJ7OzwCgy+bIw5j06LtsTKErrWakn8z2UdeJ7GrkX8G
nTKTF+ZTo2OCIsL9AEYE+shVE3RJdX9dbSH42oDU3GxIkJ9zhy5ZNHn8zHYp30n3GLGzc3oL2HVt
zZ4rOr9P5n04tf3v0VIPxX1dDVBQJ968H3t9vNR781MKy0vlSiDZdJFFdisGJNNIXP7r5v4An/mL
wQyJ0rrGGDA7JkgJmiaeVVV953esgOuoIXNJd+JsFDAvwc0s2VuR/cD71PcmIlVSdLQPnzUwo56R
auGMwON5PiezFWxRN9loFMy+PdrLZzaWWYJem7SbnjS3MuiOjdVfVMlY2kIgTR4xaFkuprCdzYfa
XV963ZuTYRq3sJ/Fry2Ajho2TVEUND1oeCekBu6pWQw+i/shIMmhyL7q4secVH5cV670pfjeiIqL
ag9zheVlf3kRnUNGDFsYkGgWDihdQm2rf8TgaXHRu4fWXh57X4uR3V60Rm9TcqJfuDI46Or712Ub
sTtYfzePkDYWG3ZeFOjKVqg9TmQ+MRTP+3s7FfM9frAgJqL42mx7iIZxYiozElj658ks/s2FdiF+
QUOJ4v10xGuMPAjzNCMwtnu0CibrvOJyiKF9g9C+g8h699funseP1v6HmAnvPxFKKxiH6hyExn7+
B0pvDQp0tNX8e5sCRlXVILUXdYn4PZAx+YswGlVGMJVVx5XloqmtL0BQCQ5nXprR+RMUjJrYkcj3
cAlcJN2vvQPiU1cZ6TrNI9+S+qmXAlVcVn/5BOYcU2/nB3bUGLAokTkdiG8aNH/JMdcOnaUYL4Yg
qRSStd51v2vIo3Sh7mwX6AQUKJfWooAdFSl+S2f8mdX0mCFFNEZvPDkDqitgIIzaRvFBOEtqoHyK
Nd5PmUG/zJv6mBdoNKwlMnlB4vzVGVkQNo5Xp0Kh3fMUsOum22ew+PJWVtqLqcrY4YUO92DOPv/P
h0ttezUm9buZSUM0Kq9J9Hn8B/v/wafWxBP6m8hlgOafVXQs6n2GraE1okh9DFbwGFTGrfBqL+0C
4LtucE69ZZAhBKkWWpivD7vLQgvFO2DsZ57IIbmYW02GmR46QOdg25fiZNbVR1fzRBTBQGS4bxMa
xWRykPw8DIdF1GzuV9BodaQ4/fpFf+vG/r+FCzzOc/95NFnTiSj4uB+14Xb1rfpORjjcinA7ljd9
mvZQJAaZLjRhSb9/MSfwtbntfmn9jGR4mclmYenazaY/CI6aKxnwl333NMKWbKJdrJmLdTfDjKi6
cJlvlZ//uPn4DVr4ss76znuPtni09izUWks7iqtuVXdoOMOg6bgKwrdKPIUsqZ7I/J96+9sx3tbe
5eb25DOM1hy18/pS+gfC7/MHIs3TjJ0cKTbrXd0V5NB0756nnkzpFAd/yqJxLC/rjOK6qwteFb2J
G9L5au2z7bpXvzc8UOedvYfAMCsTl2rf0MhYie3xGwiSdhIhHro8v4stm4L9iYCmvL4EI0PxYJlH
cxArsjJ2SqKDgjAwKXzrnSd9Q1oD/XzW+ez31j3rrsrTgGjQSBlgvpYQ73K0vlGBcbQWAXf/2MG/
trBGLlxERihDUlZtDBUEdKqZKlSy16K2FA8LarmJ2I6TFqx3iggKZjSeKUwrooAwtIPOHmJU5UzE
AyLxOXdJ8SOpac/YIXrXe+rQ3ttEQsQEtrJVBOIdAB7MdOe1XtxvMRHoZakRWZ4w3nAKMGWQyjjW
1QuWrJeSp4j5fQRF3N8y00qWwSFnRoGe4FKimYHcuIUAARhGoAZR519iL9x0VfutHCqizBP40eaE
n+eww7pdRt88Y2NvQhefArMKl6vri0s7VfG9yo4oIRpgMVCVkZx3stC8ZiTRD3nsrC2PA7L+FNE4
x592loLpydG3N5PvRfcInuddIg0+7/LbXQ/deyhfCR983H2NIYZ7cGGD2goE/Vzb0ibh36ihg0wW
Sso3vw1rdw+rT1aT2pDFL0yhXO10003nLdcjfJG/RT6XEWl/wN5170SahxygMuaTD850JoT3aucx
gDXcvaAlbK2Kb9dC3jLcF6vRnJ4mg6XLh54MM4oY41bCWk3Dg2epXyYha8cZn9uST9upc8SXyNqb
2wR5spP6GRYpwx5Vb9fBXubU1yqMhJWRVFtTR0hFFCaV8fdwV/aj8Y3mIreJhJVD2ldzVPiE4AVb
Yu7tdt67D9vq1nQhJhU4bHtyR3c51N4iY6v7T+Luwb7Uvjv+/ipXgQDQ5y/edWIuWeIQNHqnZVuP
bNBvk22+7gRlRXvNoNNP0+e0Bfc4kMdS4OfgSkiy1fgonOVzEQLaTtdClWvDSbjwS8uSx2QJfnhm
+1PY+y8w8iIq6+nW9OujT6ciJ0WbYiHKIp8HMtQUX4JA+e4YRkT2bBPpK4OsGM/ZOH86nrNcUUUE
0T6Be/jeEhl2f+xbOrOJBKfPcZfE6cjyZUE7zD/fEr/RmVPxiPqMEOFmk/HMSR8OTAeMZOqTSQrD
GBfZkHObLjri7Qrj3KFTGzJJ4wfijWOqJBtD2p/KGIkUtypEUuuLQQ15CFzUPbRWcFzxbo9wXO6M
+07/Lpp7oJadgzODMi6UOY/buEUalGGS9b0Wjo326eJuSm2v/w4KxmvLr66FL06it+yHADDl6Cio
/51gJ8VlDIQUtBGxcwz59nXNkNlP44xIsHUjN3CZNNx7VAVTrEe46SJZVWeHF2y5hxl1rmuAZGEN
nJASMa7uw7FDSJBrK+wTGhNKMK2/1uSTLsoj7RJ0acN2dKhCkVgiREN6Sv4Fg3Ivc/fQ3G9tXIV1
hCgUDMJfmd5XJBBWDea+32O03OUJ9oYIMbC7iDD/NNBMYkGMFux1/qvwsKadNnxbLSk6zc+9GyHS
pVFQZFXYmGdLLam8YgbXZ3S6j8+txq6kKZgMIoDO/hDAgzUkseb2X2ws2rWV6rqxvx/R679D3EAs
eck01YgTm6eCXJJicpgC9Who1Q1zSvNc7+Xz1lX22Rqq10W7qUC9ePPWswGVl6Le2njrCAdvDO80
9OUXcR/+SdVj0o71dat3HtOx0FP0Ft5F76vssNlSIxaIY0GzPmuz6AhokYehmxIMhg8bnHIjWXkH
59YgbCSpo3hf3DrgXAWTcT4cXGGHpuG8Dso88vM1xzmnHkuknRxGwzcpmvaU8zq6OwlVCCsdtzqW
uUEwEjbF0G4FL3rZvrSFAxdcYWUrvN9VYx3tut0AgpB7bf5OULK1RLNS395wyFx/udDSfV4B0+/P
/otd5uUzSND/uDqv5caRYNt+ESJQKKAAvNJ7J9fqF0RrpIb3Hl9/Fzhx7pw4LwiRrRlJJFGVlbn3
2tx/zj4bTqFqt4kN8dlzadi00fswhfXa6ReRYTpLv3VOEjbiMnHyfdchs2FouQ6Crj05ab3VojTa
2jjZEJraS6cO+UIk/ouPnnxU40r3gpVDq5/mO0zqMX8Lp1Zj1KdWThaUELcwkbWBXGnV07B9LTwB
0IWwOLPRj+h7srVSEWnUKl6HtUcFOtGOHYp0H5iQZedSI426CvqQpE8zq4vLoTQ3iWCzjxznDKob
zTPVyKGYxwJF197jAMUsw9R5WlouQtaARadhlJD1Mhzx4iCuMKhdoUy3rfc7Q/+zNDX1ienFRTQ+
uH9tK5XvDeM1GdkrqF/WNmmRD4TTeNba8JbqM2mqCoEUpf11aMHDyjRadk6jb1zbf0mTWO1lQX2T
yz9xCAuwFrq2ESaEpLEN95BN1Toq18bQ5Ktthc1g3WclqGnQnguNM8ZMxPKjg9aEt2SCKZ3b0Tyv
5A1zFC80djBxyYs/em99JxLTMum2G80zkyO/E9pKy8h2ig4+h3wMKQ6NgEHf1UbRHVGebDM3+6fE
rb4fKkDUpnh2MP/BOfFoqPA2NVsriDhnYWntn8JeTd08W6/sGlnzINadq6EdHiiQBT2SxZi+MkfD
pz/PMsux+qrSHDEo8BzKKKoTmSbrBkrTUoxfjsGhK8QbtShRJTBNGD+tAvRIllQlDbz44LUFQhNL
J5yXhkqDsyOnCb6uLbdaRhNzxgjW4cJKQu+YUmliyUcCHGirXDScwFw6sIgJ5TaDOQhwwAfNWCAd
FKa+0XLoHDU7Q9GU2JXqpGNspuJlbvPDJCWVgd7U0PM//DTTj6hLpplMO+x0t8ahM/acFvlpCyHD
M96WpEDTaMTGt+aX+bL2DhmLDp+1aavLW063j/5SC69oqPtN0QZvbaX+wkS6IcDQhwiRvNZVlymA
HsCqoPUITN3hWPacIcIKI5K5DmrGGioAu2T3zVmvjc+i48Oj821T1J6ERy6bZlTXRNNNGtCUYnFT
/RK5I9eVG55pKdvoptqRPR1l4/AqqPWWyPmDBQCuh8G4YeuZMMUwZr7izvuJpBnsTXxTnIWN7WjQ
XKeZivuwB4kaxWD4af/vcDx8gtlpkRM5RnSJaYMsnVGUaz0O4osvGNkOcXATmm+ZOy3D2lLNrtEJ
zjsofLoqMWjea6bYamLonBakT2YFcXbvO7wiTad/dRw0aR4FB9QmxdJsPQS8ZnnvPQcS3xjfcxOa
+jCWx8JrasiaxfjamiUENmaKF0a1B7bYcqd5Gp4SdEKjaI5JEuQHN9OYIPnGlOHQa1yfA2tqQRmJ
ftLYDveWO0EXnNx4R6ozy1zTPTj1VMgC+myJaz78XcZ9s5h6c7gCnWsucSN/m4zFs+TEZznZO3H1
D7pAfz9aw8nyXO3GDOOrUAOWmvlRZ3VkTRvuMY8LSHWh6286Otseg5Vdg6G9BHy/860CaVZFGydA
cLumA4JCMY5A1k9admjyvDZQcvrJDkm8u2GKMS5FXOYXOV+eX3VC9w9V553/e77SzHSLET/ZRWdO
WfVLqbD4TCj4ly3CF4EI52EOKIlifdiC0EPL3xj+ln5yDQrA9fZJUwXb0qV6QIWORRUkxCoVRntD
UOhgfeX7cB4xcYmjP7VrGWtKfrHWaJKCgNMcXIqht9Mbau7BGfYQElbcz+kXqn/WOgRwsZap1zGd
0MvL+fxd29arkbmwWsO5/jGmd5kwMNBFHF7MrJjeM1a3PkybR9jb6s1wtk8pH+PN8C7Bcjz/E/iA
zqkf3Ya+LEgYmAZbo4CmZVuoEEWVybf/9ZBt76KV9nvVGt09rfYSaNDDmi8IOvI9Yp8vHaGEHFvz
4ulOfpQjdD5AnvVCuMeWcJpLmzb2pZMSKMbgbTJUmEcvc819bOivpMxKQlBS59AHGVr8yU7ObmMu
w1JYRzF51pE7nhd2YN0NE9s+/ncZutg5dpGDqMsOQZ/6rBTSMaGv9oX5yOJWXYStdm6ZkpCbVv0u
VFnyVuBuj71BPoZeT94AqlzMuJdX10mCizK693LkjVd6K3ZVow0PCxLLPfM+4nEaHvVogcVOh3oz
GpF91owcSy9mjrpzHgV40oJK3/sW3L2OmaQHE7zMPp4AEdqlk2wmZRMpbTnezpqlTDa6kXVDdbKL
yF/6LCI2QqdKPzCYHfLOtbYxRo9VGoTiM8Qsvsgz8kEybKaL0RUu+rqa2VVY3xPp/PNkaCDQm22+
b2GcY1QFUmBjJKb1P7pILmPDynZlIKJd25j66XkBGSn+/er5UDACIIOx2AmaYTutd12kUCiR3bR7
c8fAPzsu0y5rTldozdpCvqfHG6wRZB83qn83yipEE92WewU3L2iL9phKqzz/dyFUGEhpOf+92X7m
v6ER+Z+LP8tTe1c/V+iG99nTIo8yFuRtD81AmTJYYqQaOQpgsUz6pjmhWVq3SEsucdjOf25xVD4j
x4WeYySC+RiukEYlwUml9Q5Lur8zZWkdtDoQzvr5ZRdmyxQ/7bJ2AUaIPo9HFkE2COjAnDfr+5gg
v8uKMT30M6dFU94XFKFiC5dMHJ1+EuDyfxkF5IS12/XeGxu7tuBebu4c2NCxRDMsCElVcbLG4+gR
kKJrNGf1wdCXuZXFV1vSO5uYOQh2m+ckoQybA1kzxQYM7QlhfftDkNzZTk11z/XpV26MxZKWjv5w
WN+QpzvrdJi0rWFdbPxD7/xxLZaMoT9Z9HLTyPwQcavjWU2wS2gtuuOSzqmTuX+GPgghNsYmw4WR
UaFnbLosHPcdFgLKhoBjTFrks4tlD+oHud0gzGtRZM6O+C642Nj6ljaxM9TJvA7Pi68jwWnLYQOM
kvJjNgt3hjqjqDeA82PO8D16tGGIPU8IYMYJfpVN3Hz+u1gkuAemIWaDj5J3JjD0CWYKTImiYKVP
Rbd8vvP6RM5DF4WKt1Ai8MdKVB6ZXUHUNirxHuNMYvgl0xuDRiDN3JJURKpcxYPEIx5nMLWjYO0M
wXDU8d0AH6PjWjOeRWriHtH6ekdh4Hqdogx4saFjEY7bBwJyYK+l5T9QzO2HwWcDd6f0nAeaWLqa
HR41VBV9a4cLv9oW6qIqUd3/vfR5cQ3tHPlw1iMBKG89PZBbVE06/ezQ3dbT9KkKJXeN5WVbg9KP
Tpl9S2sbSa/e9iiGp+IEqzxnJRv2USGTd96o4OAbWrDBE5DuklIcein195WZNtbRDyHHOrkXnYa8
KpErmp9x0dMgVLJn7qReK+V3b4VdEbw2UVc2pvwQYYVXkC3VzKxuC1IgfxEWYyMmC2Gjte/k3Sxk
30GjxA7ySw6S8JK6SPYW/OtQTiAgRuOlEn14SfgQ+fBevqbEvAGqLfa+YLrjxH38YVJjrbWxzjbI
5Jb+NCVHOTkJB1EHWy+EHZTmPHRKp9xNfbMzB7nMga3s+4kzEHJ3Vu0cj0ybdZioRgNEv23d8tKk
J9zXFc3bknBylOCXBJHnBRMJv0urf4OwmtbYEBC6cERYMTJPT1UAhteya2PxxDHFiePfaOvhKKXR
tZ2s0XqtwkGRcINtKx1T6LVaCpAvtCmV0uFoAuBaczsy1Iqa8RI775gX+3OmW9oy6ZGJprEmTtyF
tRu8N3qunSlEu1eptRyqizv8fnLADOwNQgUWpp6xj3cDsW7L58deJFPLcK35Y2mN9WJG331L8WvR
mC4QXUD3wStnIIRknQiwyaURB908Opcz4AEfqnH8d/GJwS+0M66IxuErTVdaiV5fo8YJ8qspUJ3n
Ul+gABt/KyQfhnSTdTUfJYYWTtREaQdXUSUe39KCCyVmMUhj/ZZpzTcMaPpovhSnKsyJ5h4q68Uo
43OA8xphFtgGE+uqXULlrd0hPoANyG5TFCRriJewZjuMBpZo/tqFRIvFX3keiVI4txAjdlUqH52B
7aiuMvxC8DGPQS/3oUqeNmQaeR0wE+Xo0GFyizI+czHRqnDdh1j/czQmCyxkxur5xnpO95B6jw++
TKejp0bSwkYnpUqz5ZoFm5yHFhJyF7TaKZAQr1kcaIPq9XgaTCqwSHlIJurin9pgk/c5BDxXqJa1
cEMF/NcQobsKIgdcyWTjNWgcby+CTFviOILv2vcYIMYaI3YQfvoQLl5ynwY2xZ+9tzmfLPVOCpgP
XLQ0mkfCrNDRo0OUdHVqlwMXSx9BbglOcWGtRJLohyGhQ15AVRsCwBWCluBz8R+DKV5aNfeBkyC1
8N1WHJ+XwRg5f7tpRhOGVKxVLELm9JVmbQOz/4WGA3NYRYZI71rQkYIGLbNjiEPAKHE9qmE69fNl
aJz60NDqtDzoDJyj7fEQzS29GFiuonenNGoin8nQlY0ebLKuqkMRpb8SGGVn3CXZIUPrs6il0rlJ
A/Jq7LJjk0VBYeH22yZ1PV3GfC6je/8G7Id8TV8AjJ7PPjUEuLcM+MVsanwHbmCdO8LZ7tlExAXV
33PJGYL6YLVNuc5EcvVGr9lbsqcxGFTDRe8j9MQsRdumcZythu5VX8zdY9phjGK8NF61sRh3rV+c
SvQADyTg2rLgu7a+nJm8Waa2WUmGRkDxUXdRc3KBWnMWS15SFp4Vhqb+nYKm3CTVFNCdUrB0uvGE
2YU8Ja+2NhhA7EfnsEBM8Xymt0IOmypYKXKstkaiVo3X7cyqCx6ZR/1Q4y7OI3s5lWF1qisz2MiZ
fvHvbz6E/e9hXgGR794my6DGHDnggI4IAO3MJZ6GPLiMMLllxBmt9PmWERg5dsn8UCZdsB21sCQL
yyVxKCxLNOvxqioJ/JoR1OhZ65aKL4ddVntoNxuagqFuINPwp60qEH3jfI5PjD2Jry+zj5zUni1B
RvIQpSo68X/k+FsW5kW3E29lJ82AGSh9d3DK7XALJhz9weDAoMbD4k3+OYLg5aoEdvtnP7X21crp
X+h0Kn2MetfnPWcbhVhFdmOfvd4k8EM33qrIOPTaoH/0CKo2TWu+YKKtriadakMpMF9UpQt+teGm
kjRZlWU+q3jxiqQokEXq/06nEYaTm0w7Ry+5U7lhaQhGw+n5VR2cBvU1e4Em5YdXXF/qJihLbypG
1VdmxyHxBDKf/3kaeRxgJrBryUAsTDxY6yiu0kObdKTLSCtfjTpJIaGSF9UwGOOkIHdR58qbqMvN
yOHsTBdtW5dRcYpmZh4WBO9oV+3OtCtKHtgWq6yrYvB6fnwmPGDPcraa5KheoQg7R0w/ahnSx/4c
O3vFXrcmsEjdHbrS27bBLFCpomBeGYL6t9ryaExVd3OiPCX/CdKL6Pzu9ryUQp59Pf3Rk+lupjYz
b4pLVwy3xJu8YzfWcKgslDbuWBxD1RzzCD54FbXu3VL95rkZ9FNZrv79rLa5+Qu22dXQ+DiIJo5f
S8vmzfANZ4UW2NzC/4z3xKhbqwEAFLrmETpR1S7hT1tH8g4g6wzc1RPep2NeCEbmbk3xBz0PuaSR
PaJ80j7pfjKzsJS/VdkUkdGCmaqsotlJVfmX50VJ4V8a3xxJNK32DF31VV5U0F2iHu5nKAfEGkak
3bnzqCVi7+EKJHqiReub21PJwBDPdFSKaaX5rrbWujB+SPM1ARiHwluxH0ILapiSbo3coZlSlDEl
dGyKYysY+USCvbqi6TRGQe5tglFTG5tFexHMn2k8sIAbQGCsFWVH5Vf1YQqH5DTMF9UmnywKA1tO
GB8LOy83bjFh7kaH8TpSNbQWuH4FLHtT9K27w3ZzV7Xwjq3BCdBEen2o8Z4uwvknyVmEV9rl7wzQ
3NGSbfAS4jZflkYa7LquA2SDeAp6OFONULfxsdNq2tgggJC+yuTWK/PS+Ym1tgLSqSqvTm7gjS9P
EFTcDe0m7PTxGLaItvLQtLdNzExAJTWMtSp7L9uy9/eWVUCQHzrScpokPyIS81edSz4CnPJ8UbRN
tynonGa5kV5ISOnu2J6K7YyGQTpknL3QutPiqV/kRC8jjJIfSt/+M8ab1GtJAhDPZWeFpqSJkbOX
kZQH0bt/oxHcewOiGscFcyvmu9M+81CapZUIVmJ0yptZ6/ZWx595qFQA7GL0JZ13IniiLL1mnuWs
tMgA2FU5zuL5q7c0tGlTJsHq+RCDDStaFtDnbZBWIECKV1bGwbBV2Jr4nc54jmm3GySl95Z5jIWd
45+WSGGVhnbak3BTbU9eWHZBP5TAFrt0zkcbtPrWNRDFpI/To2jcd2lSVjSc9lZiclAnzIr6pTQq
daJcUydLeuF+CNIXVea72HPD25QJ/1X2ARtQHWlbkSAZBDtfHfWgKTdBYDGPd9Sq1Y3wFypSwBQI
NC/joP2JVK2tU8vKbr0Nrn9eUDWwk7FQPQ2Ie+H7+lHZU3zSAnVG6j73U+e/MsR0YrGnrDSBMGRq
Zf36pCuVsOPdwbxASjJPaMHgTJDqeDaNkNm+y7QYVWpTjjdTxfIaO5+epVG9VP3SNjS1S8L2IkRK
x6rhZ2AgZOjC6YWWipSHsT4WaaRAR+otJou73nZMQeeuFqeWBR0T7SLa5sUtvJgF0/pVq3Hak3hz
yPk/kioj95xrPZJr5oOWkVXLiUYB7hfX31ZOMms23bTfCeaWx8Fw2NRYp2kmg2uU0+9xAqvxxEC1
hnsrpO4fU88KDsQyoOOp1d7wk5+y7Va+FaGTBiFbr60kJm9J5O7V8MLo7IYEo8xH38roADOY044M
TQJ2MjA4PUeXw5PbRtjxZzlVTApxY6/JvGtOEEffAwyQl2i+qFpdB5JhDyU8Een3W2kn1pUboJ+z
QGhM4ONLD2WtaDmW6rs2cnALcR+8jF+kbjFCyvhOTW+no1Dt2u7YYwo4nGMjtPdS0iOD+eQzBxXv
XpP6NyBJ4cdS0m8+lpWRbAxEB5s0Ap31tCJnYxacW9a1JPtDpBwtD7SVy1qEzvW/h2lpdgfy40nz
nfFgsd65W6IpJpw8ibcN1DJrm+JNGGhvLU0b1y2QFt5Qs16aeuNsDZfNt46RJedzQdHFpQ+KIML1
GhZvuj8dtCBCFZa8zIrVCwb/8Pa8xCMFgYoLecSTrL0hDlqkOh9vO/gC2MoI1q9/jBhvYqfF1k7k
A202cxv0Pv0jGFdQBLD9rbwMb6bS3HKda53H+1LQcJ/Gtjt4P2WfE6JdNs0vJtTcq84vu8Z4ShJn
+uI6xUnpAefwivBEL3ZNlN9ltbP0rron2WqwxXxOGfXPXJe8X274cFKG/HbdvcZxt8smDZhdiSTA
Caz60Dqlz75jjWeOXSTPmeDhPNV6B0ThmHFsqIZSq35VftvtPfRV15DD8TJJXOhpgzkd49D7S6cK
zbjrQlpj0WQxRn8musBBO9RmF204WL1egmWBsaxpCbMhqmFtoZnGydRgeqRC/cnscnpYobyAWTWv
AmW/gIr776MEg6wUSb4hFmj8NWUPWqj2Z2bpNFOHpN/IobY/W3pDsCetN/pp2FTNDzB43TofbflC
FCciLMbnRygGYGCZebZh8ilJBdhXmHhWGet7BuXnRcMHtXp+FUYMCp9f9bT88Of2a7NBphxZoXF/
XsywQjFoo2Kan2oHJ7nMc9lKOQwpCR+jWIQkn076LWTHbqMaoCk7ONVyNQIc6HR0YvNlcgEM0Itu
ltQU9548rI0Zzyk68ZAj0cGS76AZOCExsheRCaJB9YG7T4NJ4KThRND0kvmv1p9zZziJCUGnaVAO
De2ew2l0NOdqouw59rhV/KogHn3CIPnAZ6xRDICoCEXSnOOR6rtnPr9LwE5vrBIFu4SSghXC/iF4
pL91lNKF/03rMbw/L4xtzV0w/0J2Jt2b/pdEGn0Tan53tySexICO/R3VMqfLuSqLB/gquRgWkR+R
LYMWlh57HV9LzAQrzrX/9LkqXjutJbp0hk8nngs9TKkN3sabhfLMTroWUXO+mnT3Z6jT7CRtv/hY
mS3FFIJV56EaXsRiAOmQzzdJHpd3jlf+V9dRj1VwoNAn1FvbKtK3MmJyj+JAIKMOERWCq9CnZj0M
GqaF2nYEfUYTAsxk8Tn1wRc0I/KPpAM32KEcXENetU4DSYRRbJe/YtxtSxn8VKiZjxUVglVX90zH
//usgwm5uEBD5gCgta6JeKtQbJQcuHTnD7ZlZLs2qlN6b966G/ToWA5uhJreRmjcs0p3RXqk5iCt
LtrAiHX3wdwtE1OQ754bRx0icfGovNeJlh+6pB9/EW3WLOvUZdxBcRFrkJrrSSfI2UKnN5kuwnOM
5QcsWAY//0cvAYX0g1u9WqglIZukR0OkZIPDfyn9fpHo6AHGMRevNuakddTUYvN82BkZDLVKvIDh
gofoME23gsH5KovuGsouf+/rotrWmoMMu2qi18AZ/8haWJc6togFE7V5SUfcTRmaml0+IdlbtfmQ
rONRJ/0qxxky90XLvK7vM0iGcyPPaZZf3wdDJQfYRIDJQptv8Rtt16W8nanWngx3GAEL0gtNk8b6
o0fjF/Vp+WhQNbtTfWW5K3YAPFOkxEV9rW0WGHJBi21q0BunEYVjeYaMmzUHMmDIuBBHOs/95LxH
mjy3k0r/qaFm+aaxAQmkP6jbxQMxBTJ/HeW16TJRsGEM3Kt8lkGWbvxH5O22Kykadcn0wani6dSZ
Nqaj+WVN7eHYOUCGJBI65LCtsSlk+YUtBGdg7u9ZepxDwJh35U9296LTt6kw8X4wxEXAIrDI+3Vk
HGmxpOsJN+5tKH4cRmBLOCH9B0UAbGrbLs2tM/AGE0rTblojD88AjsKz4+VMSv97LNvopaJpsXs+
9d/zz6/yoGGmooFVclOv3wCzsXA36dPlv4tdA9q2lfcdaX6zez4fqG5gSCB+dKOJtd1IE/o4oF4+
jqo29l5rigcM0u6t/VORv0e+gsSpWTXjjVeaaZ2jkw1vMqD3MpBJbuOGvzrwSCs/MOO9mHn5VVPv
MH3t9IHSAiKK9fA8EqLne6FjEEqdIYCP5e5LHiHlMeR3LvFV+HprvhkRG3zY1zslQH89z6tI8s19
O9ibnLkttxuqudqlZfhsSpQ63I8RT8yjlFpzj72teIdP3f5TjKJbGhHdBKHy5IiUgo+DggvZ0at7
Xnp9gLOBwJYX/I22ADGerXu254vW6YW+GmrjL59LE+y+keurf/8Fh/S27nWM4P//u8F9TeACJsqQ
ri5ugz190/Aw9s9Hz0sJMnrHdkg2bJeLAjsUWq5KDUclKpIAJa7LDucv8oFKHmib3+vYM6/Pp56X
JA8ENz+4nf/zD7bXvAlVXqsC9LbTBMFZm6QPcSX5cKayPXR6Z655dQmcC42/fTSWn7iX6P5PvtqX
Vpp+jisSsMrP3FRib1fFjWKVzrBtmI9adpy+J2G+o5jhE6bpxVtoZ4+pcjZ5W4y/e+XWa6zaDLbh
9e1h021GHL0vU5+zR3uj3Dyr6yg7opJe5qEvD01CSr3TJOSMjpUncIqypNOr+jadgBOYkTU7f0Qm
AUfuLxyr2XhX5dBtZPWh6/pe84Fn1SJ/gchSL2XBI5CjDL0BNTFCn7CMkZ1l3uLIX5a6/DuoD1r/
HE0Nm5jJBhcg9SXSZDMi4i7qooM0kE5renWwZ/cxIy0XHWEyr6loVG3aCFXwybFCx5Jv0Q42WxtV
gEQJMoe71x5G0KnaaNGXZBK8k6ED6I7JOKKVVWBDUlUR7nOXctNBM8dwG0NHAUwRNEt+1GV98/oG
SVMdFMt8RFvdcIPkvTcTA5EEWxoJgKU7LBgiyyVqyRjOwmxPo0uH7L25K69kGD7/hxnIT1oU8drV
yCCeu59miyifEf+yFRXcDg6G67KmZgsCzsi9/z3Q/7aoM5f4g5nSACmuuqy84LiCaUx7z3Ovo9Qi
gJiOsyfJex+aIEsYgBaHxJJbB6bK0iHr2VfDiR5md00xr+WRWS7KYmowptoGOsI0WE8WR+sWOZor
aoCYGF4UaZlzwPYf36NtQ1JPgxRitn6a46eH/G2R6aI4jwVSZd9sul2DHTnpsYXSgDwMtZnep4bl
ImSeW5i0wmYLvGtGexKeT3WbnUq/7pcNdfpikhIKRsgeSf9tNZLH45E4Qk0NYDf3b60m3ZNOwEjh
tABVOk75YYFTm2qGjqU+LMIWG29gIztv830k9G0+EHxiOrW2yS0drE84lCz4mLosaPTLJi1/6zoA
iaQrAb0Yhbf2zILvoLWpiUtoxwRe+mhYFSrpQUnzt6Z3S8+to2U9RcCDRb1PUXLs8hCHZidvAbPb
NydQ+C5GohbJE+YYiGjRarwbWmGa3zNRdPK0WXrFjsYhaKPHvbsnO/NKDybZMoxcaCD5914ehvuu
1FYVZ5qVQ84ARi/wa1MCBGT0nM+AENfGJL+9n0x7FxarIPjx8I0/PAiXfVuQ8t3CCiB7uVw02AMP
WYNHwY/EIpll33hlrAb7FBDaVZfZ8amHyFj5De1STEfl2IJ78e0BcCvj53FR5UOFemKOs6fqA+r2
DcbuNxCOEYSibDZFOVyHApMcBtFk5lgSL66vRnv4dMwAMmJsE5iq5MGx4jcEe+Ya4hlrUUfh2ls/
HKLWhmF9KzQRK1dNlDTDxpxisZFd3cxD0nilOASTtleYWMnSjS477+CViCYTgHFM+sAtgiBk1DdR
xMn0LdYYHWfS/8ShSqsx/yGPxdzYvdFeJTpS24SWOBXND45z671gocxduZ0m7yNKMYtWI4NKCyPm
YQiNT83GRpcr6+aHIsU0hwFbC8yf0LZ5pQPtt0ujdJMN7c4OunsBVZiyONnEFT6Lg7Dd+OpyQiom
9yQ49v+WQbONmsheC9ZeUFF83szyp3a6H4983CWZIe2y88nEKMZyC1rgT2BnX4OVzCCQGYwEdX0Z
oOY65/Ot4OhSrC14soheumoPDPhjYlvuCJlYt/ZrQf/gKiMI/L4BagGK/cYIcvMUhh7C6WoAoEJi
DRsAS5VRQLaR8L5KdNpqxBFBLH2yqHMyI3qTJINuWavii2gY0gAVqbWTQ884AnBEVwNQZBV/1zPY
RzFHpItL4K+obCTYFvnBWntoe3UdM/NUCGTwzIhujgGn3HSncN8QSj/Lu2e/MiUHUFCUBt25JZtq
EUdIv/UufZCgg+fdK353JTqMscQE6k0dKdyGsZ6qzDxAP0T0HB0z0OOzmucy2NnNbZtwXSj/GJfi
r0brZ531xS7uE+1QjY53UNx6NHWmaYWBv6ezU1F25D3C7xY1MuD1vxrwR9Bf7rFsnBBNuv7BJ+mj
DOEWop3bOAoOilkLm1utz8Cz8orVolrlBio+M0eRplnwRNr0G+YarMJwmZU+ZmphgNt9rwuAskna
vsSl5h4aUlkrnNb4RIolqlJUSBYTDDcGOTj09jUpIdKMfo8GjnVnI29azd5Bj8l/VC5aSYOBPPWe
sZe1luwxGeLiD6qTnmTuhcCncO05hDWYj9YnAQKy+nkyuNdENUZnbdD+DklzLXCfbQud+IixF3+L
LPug84Iuyov/Fm33llXTr2oyLjLAy45FpzCRP1MRzqRTCffG5ZAdQzKuyk/y4RN6m/2vclT2QdR4
03qex1gL1zahYpwE906Qj4e7O+UM4htCOFOb+8NudkzY13YfiiO31gtAH04ZSc0ha8RQACEO8fyW
SOz+ECEJc6JM7cFPn5TdXxTq/wM6BbjgXnhI3YGECh+nSaOV2aENw3aTZnyWYtyow8g5wyvTS9yr
DUaG78nXb01XXIWfG2enjg9l5e9UmIkPZ5aHINNJkEuHv1035JcKtVXEv730np/RtGJZRzNn0MJd
5FoYbQbp6RdjfBvFiLg0OFm2jjgxZw02JBYlw0QvAj9d0x/48PCu44beDWH25cLxibTWXltNutR1
g26zkTdbx6DyKLVeX3qjj76ssdYt7uazWXB+z8BBqcpALoJkpMvTH1qE3YWY3GVhkqFAA2vpznZ8
RJYr+Kz3SRF/MdnRvcME5g2nqfnKCkIkUmVu6lTfFon/29OL78waUDOBRaD1DhdCRJdMN+MdA4VF
rG01raXBq/nJ2sB/sWXScict8h1KXeTkX0ZU/A6H7p9isFDWYMnZ0KztETOP574CEWsnxV8ceX8j
md1xQ+FEYCawcwYqwq5xGe+7YXEQQ1UcqJkYIZ9L/C+LwoXwIyvyBRAikmPNrOK1GIwPAV0YK3dW
reguJx7g7SzOPSzP0wNxLQ7qONvFIWDSoHPuUYIo2s1dkEzAKNaG0yMCs1CQWSaZr8Ww/3/snVlv
3Ui2pf9KoZ6L2WQEgwNw6z6ceZKOZsl+IWRb5jzP/PX9UZl9y1L6WlV1HxoNNFAwypkp8ZCHDO7Y
e61vpR3dWdsgH8ajELypTGYHhg7PcljFEbZyRlfXoQEOoaV9ulTKPzZVbe57rdtatb20Kmc6VWmM
uqpyrbMq6N5O5wCR7Leu164xgK974mjuG1auagZQCuuO27q+LJHZTwmUX6tzNv33xjeatTCBOjSo
SHKUwk3nFuSMY1Yxh+AU1YRvR6W/tbHHTvi1LlyKq0UTd+RbFNamUimARk1/dvzCOBepp5/BdzeO
5u9cGJIHI4s3qKkofcbpIZggjFZm/BnLj3ZrGnWz9xG7LAbPemwY260I+72hgUAULqliO5QmivBw
B5wCkTg2T8mOQS104wIyiSeH/pziak3TRh7YLv8t6BkMmfGMUGmyDVjLfl/iRY18Un1GnS4YjLkQ
U7tGQ0T1CNWJiUn94hKrn7yz8uLY2dCwBrlC3SMkct7BOA9ZEO2y0N6zl97kictwhVHmjthcZFPT
jRV7bORNeo7jvxi0KYj0EBYkJdewhYJ89y5oE+GVDX4Pg3Y1kTTjtIBzgti01w6JOky/0JXYvBER
DfrZuuZSo25GIZC1zq0Y1Re/XjoilAzNUJ7E4XD56yA68adsL0cqnQMYEjukxQj2bXoaqBj2PmPD
p/N5b8TRAK3fT7zrVm0wF3IpazvcqFRfp7E53hiyQdkQPiojuOC1o21qckSBaOUnrAMGaBZWkkzQ
WU61HfEf+uOEjwcvcvFBKJlpvMsRFbrr6JYjbNuSum7TRnv7uavaAv2TtKD3XgcmcGjjS/ze6M/c
0Tqh00pvWJyesZJmu4kK63dNDLwc+GCaSXIQ7jkG16qnD1eNG22srEPvuPWhGro1aqT4zhTxne+O
6cZHN8zQqt2wirfoHVP9BoujftNi7NJqGHQTZm1SLCAj6KUDpDF56HTVndos6vES1wL2gwpWqgEJ
ilkJGKRJnEGegxfwnPCE4Ds9+vk0rEpcFBRKct16ZX7VtEZ9ywUwAXeRAKEVgL7qqGAWbtChTPQs
PIZwD5fo5xTWyT5kyR5g0jRRyKoIrW1Xg+WCIYf3qSwch29XQWUrsaGz12qOXQaZKA6NecALdzN3
2zUINtYGEbsHH0MgxFmQtvwOgc9JaNsol/XFZOXB1gxGfxkkZrNBT18eVKHB4J//eP0rGPWHCB3j
5h//KAmyYEPv7AFWA3OxJqaNxkuCPKr5p15//vVH7cAix4DcGNObgrM1/1FmWICFaE9TVWDByNma
GmC6V86YMd5kzMQaIL6Wfe1cIfhflHMzsfJ755buEOEeBrBzwe4n7poRSDp/JDXciVahzMfAdvna
+ioMOe6NDimJTyNjPWhZQgneEkUSCroKOd7c1z8sw7pHj2xu8UpFa9w8OaSV0t65tfa1jroUHzKk
D0Iv88PrX804PI+MY5xaHw5Tmt60jSp39Grpo2qXU0Mu1iTFReciBYUg9mRQC+7HQEJsN4qIRAMw
+0M9WteiKpBuOCQ9gJ3wTq9/ZGUCpMKuwZqagXZK9ZyaWG9IjqHOuq76Qt6HABVdLZpupywTCAon
sfKppYzAtz/7rujxbYFAkT4ZPWJg1NSU/dIKSa5J6Hgz40ThP/JduJN5JYqL2HGdcyNy86oeL+3Y
1DaqbdyDMyAo6KsGcK20BrbUSh5Io4HyXlTj6WrgrjzhUa5QOSsffkBdNRtGIF67mOzQPDXsy7R5
WIrVKzm86jB52dKBmY6D5meXBIqVjA+rF6CjZJnaaYMno1iKsjcOg3TxkopRu6FbwliUbuiSFmVE
o5o4haw0hmU8PyfN/HRka9e3kh1JfvljV2Txwme8Jau0uDHBCsLJmIhSmEECTJTck8IAse5ZzknU
KiHjkzEGWFd/cgzAF2YnsGfBsb5KfNwCeZbbq8Ca9zBhAq2vthGyTWm9tO2hOgjstguSF+q0hi5b
ORipI/QVjGPDw+j432reEKhTxtM0mSh5YdULURKUYeX7xomqvXALSnO6XzttDOvL0KvxkuYoybzS
ZWIy/7OI9Yb8MqwnVe2wVaGERgHqlCXfqyaPtuZeEjQX82mL4ISG4qun4oFh9gVFg3nyTIV8Nck+
MYdXR9vrfWhHFYbAuE7XlYklcmTv6c2JsLIw2Z7oWb0OSeHaDmmGAEMzXlBTjE/BjEt389SELdgz
wIERXKsBqzFq8BQpFTpPxw2+49oVO+aWxT6FIrnqWW6W9ajB9Oz14iqSk7/DMnu0E7c+y7BSFKtF
fN8GPCJac8jNNDkhLow2Xe3ol5pNm8Op3OQgbVS8Zt5fSFzgWFIloS55BNlmPMROFH1qZ4DzGLc2
MQYGXQ30DtjR0XIIr/3y6gMi8HVaRNojcQMDjKqDMyIKgh+r2gfUvkcabu7OTQd7G+rN9y7o0usw
GcrLzNDtRSNle4mC0VyPjQxPqo/HXSe6T3lH56PrMQsP9rBKMWaOnlU/1tlTaCLZ9SV7jKpPcuoT
CJhJd9modp6uaPkWu0Z3diz34AXGRUiEytnzTG0/Zk5FoEiw0D1J7QA165JaioncxK7D6DMN/1vV
bdK8nS/oPKqUGNM0whTo/1vfCthCp6iHGtX4fn+o5j9MOmjLthNqDc2EN6hdGjuGbendBJ17Z7Ph
IBuIUlF6oJkSAWMINOY+JB9jpdEu+KJ1OxA72ZFeTblNlTct/RG1Ej1+lNZpemFyFR7T3gNo6nnD
gUGt+D32+H+R1f2PwOh3md7v/vqfd3nK/96ndr9J+/7nUsC3L/kcoF2//1Xzp/n6Q8D4H5/u/2oA
ONnT/30A+Pb5S/42L5z//Pf8b8P8TTHKJgKcCsJVpvHXP+K/nd+UJUkE11Hm2I5pkLb7R/i3+E0a
LhgGl9xrwxRSUpIh/pvDvzX5G15C16Amk5S69Lqdfyn9m40u5VuejH6ezbnmyla261ogLm1pGK6S
7rsY62wkidaJ43VTZvo3Tx+mcssEShRLD6Fhtq0MN38Uvp3hS6lC68X3yIJGYyc1Z91UkuXYceKu
p42k6Ar4ZXxuyzF/tKOOh6RVRHTx7DcuymMaG+eurinPh8Fquws/YFA+N1KyHVmQxNlWbYoMFsag
f6nldv7Iu2lMUcP6Kj4wIOQHjXmizyKkmvOkSHlKtFLt6dBY1YZBm/pOlabZSzj4/B67Igtrgzec
J85g5fw2WgCM2TFzVCvRnAef9iFdw16pZcPzfRkpu8c/ENmornxSx9sbszAo61pLTo80DWEv5mlz
SphJvRBeyr40LLzhsqhJxD0E0zAQdm1hsuub+Z1FK5z/nzNSeSn91L5HWs4YyGOfjroSgn/NtGFQ
dzS2gZpV0p4eo1pUT/6gNzt7quS+0JX67sZF/QRneHgI6yj/VusI0xaySa2ZXGaVyxKpxje9U3q1
RWhGqeeB1Yk3odE5gJA1NAx7xiL9Host021s2cP1mApUAlaTJ9k2Y5A10tiOx8sUJneO5JwY2cmw
DUicTtV+RRuQP2KT98Z1mbngW7UcEh9RMcmNnulaBbUQLQKyUJ1Wk63Z/XPak3+xHdOMCIgx730k
vi20apwU1PgW35ESA+Zgol2ao9BsGByFWXBHVXabP/bV6H2OpJ5+omMRrQoaEcEiTFqdGVYzMHdv
uLMqfTgnqquaFcxC8qYCU35VgI/9RUVL65uF7VctAvTZy1DE3MCRbOO1x4YBYkDu+zsvU8xbp6kE
+5CHmXyq+ja9EE7HbygcRUu1c+tKsAUv7K8qdKdHzA32JTyp4UF3I5vNj8cXZenkFDd+wla+xlDM
BpqI1wWMJO9FarFl3Zi+dO+JALTvPTEU+sYaKCYX0AoJfjGZeDNM9wPNWpLw4flrF174s5pCt19N
scC1pgn1HUNUceX54YDjG83muKBqD+uVhhaXLFHNSi560+eoINXQ5s+cTIgEM366AHOUJZgvJTTL
FQno4ESjGvEsSUZyETRt+uSMvADXpITzywNq1RMit+ac8Fw/kARaXPVmiKLDS5L6e18N9Wl0sBQt
yPLOPquIp1OrlP81x0j84mYNthSNXCTaZQaqqqYd2f2MXnffdPNjq3QJXEqMU2USilK6V3bY5w8x
6iGE9yDMcVoV4cyEi+AU1HpRf/fwwZ0r8EbPLgsSkQR+T/2Z6jHR0jn/HhcGS0Ody/4lBt2AjC2x
MMiHtX+l8tjnPc1XhIBdJ5MxHs6Ifp7cuucpilM+Q+TiZO9rglMKNw7V0rTjcVyJOoA3hm1m/sSx
L6KjYBt2olON0p+dD34gJQNnAUdEj/Y1zonHAkvbvqc0f2B3hYhHR1VN7aG6+coNNZ+eNJe9kZk4
GQepPZo2WDLqM8v4ZqiiOWPxGh6yiFJyPchKf5RkiYb0RGmsmkjFqW9H+2vXBOzeoiAtlvFAnHo+
xRBYByPFgC8SpT1mZuJeta3qLCTOYfFkAOmZVdgWtznQguacJUZxRcuEcKDBZHiKOEXfWQDmzimo
/OgQ1C5bP2hVuJuMXP/i0gW/dnLUwnnI7/eKicfUA45IKROkXG3u04ZJeAxIwm8JCoDQHeq7wVBm
va0H3CVLkpO52e0iIw3NtmuH0KAOtR0PewtaqDPH6Wqw3GmH/cp5kOWAOzhO55s4GNNZ50XLKVuZ
oB1AF2g1dy9In0c79ILxABWlb5dJQ/7bMJmjYhNpj+doalum34n1fUxLu1iqiCaxPotbmsmqvmdm
pL1UIJK9lV+mPRLQYAAgR9PBdqCwxPTMtTrrv2RNbZytmlZ+rsxhi42vvXGQ6X/Vy2m6BWdsoHQz
i2uUwB28ByvX7pVWes9VL0GYOqQsfhdmgDwsYo9LZT6VZxDS8uhkCSlCAe8ilM3ekba3OKQk36UL
xykBmNJ2YfnxIm861h1qHE9zwDfkhrft6qg+ChMFrnJDYEUlZSwB2FmFSMaJx5ceZy7qOTM71rbZ
3ubcjgikpbZtFaG6YoYs6QEYyyCQcpPXtqSwnPt7iw7Y71FnX7FluqND1Gm9i6YBMoPfDxGHF2pY
75yEWLVUN66IBVTPtUY8ku2r7DJPRbCpM1RLaxZZgLFV1K1bn33CEJjJUoub7EtY2PHj4BTaiqkp
diZ4emRgNM0ePK5zFQlVrM3YL25pvDtXWUg3vO5rch9iHQMFY99DJqW36mM/22kJNDDJ1AxAJnOV
aBmJujgHEWvdZPashUPbIxO3ZvVuariw7wUnq1CBBInvwJyt7Ttt0v2TBXFsE9UtmqOYp9gOvOjg
Acf7LL2+3UCF7FdROSym7rmwzZW0GMY0dpSdfM/Oz52BItVQVc/pZjD/mBivYwvOHIVCsPXJINlA
LHosHLtCO5+UWyvy1SXSjGGtM/tflb0sbvBk8jgDhVnWSQ6D1QeIbMFnXmmguhckaNpbvJfBJtQT
tQ8r09noAAm2uovpq2rgQuWq7o4Ss6Kvg0WswiBh7mk6KIyYXqb7rNKzTUxvgSATgbvJwuhtDayh
HsvvhQXiDyYd/q8hT6aHOvO9c84dt4SaEn4C3tCuoGyW26giKQ+yImjuWRlhWIaAhiRImIrQOJgk
Ce8a6hU2i1GJvEna3zAOwW1O3fxhHCSKY/REJXY0hv9GutdjH0sf6df4AaV1YAcPdj6rPHYumXVg
UBVsgrQOT5Vest3p9e5ZMk9BjEIWqx6heXYmx9iGsBsO1H3jKQvnuiTqQAcFU4L6rlL7oCfcPi21
DkcxJUILauioMmZ6I4XsXo2OuSh4wMjIyFDAiJzhFDyYNTqZZMk6aJHVSMBTkcGDYWKF/liDWFq3
TrpPAmGehV+BUxpSM9l5hd4A/YUZbELKW+sVKPcK2+IdHqXpiHSTIdnYCvaChdyRisXmUec7JWM0
wtiTxoAepRdHtwzbo9vJmGWBeSJXKrDltaV76U5o2KWsMZfHqQGgHJkE+zHQATaAKQrdAGXlLTxj
k/THMA3p0NjJXiff6tk0MR4Uom53yCHU06C7xjO0TlPDVG6kM7l0jBtetwoqVZIG8kJVgXvKB9M7
IjNniJXGwadm7LXPUVQPsGmLqbuPAN2Ei3wg3tSq8mk9ag4DYFmyM84Tv/kOYSV7CirC4+mu83EI
9pztzrW9KyqN6oSDVpvJG+AMCKQ9SWgnWyDpzRGFRLMuncl6REJcM1wkFzrzRLdUQxmsO/TiiHMb
ta8CMW0ZrxWbkED6Fcjt8ArjgvFoeyiAnSIhnaFVKDtrc44usuRnyZJ9wP+Atl21BdrD3NqJPKea
TGlCz8D4ZNyUhUoOox47Vz0hBc9UNc0L4jJnnQ8Zg10Fcs4cEnJZS+TfoZNVJ7dQn2oLypOd1vpC
o0Ta5OQBPKBDcjfADqrLHGvrMJSIi2yJnbJJjnzp+YXQK3cFafQlSHkajNHqga4OX9OupfeFy98/
sYp5tz5jhz0RTC6SZgPCXM+ZP6IzIKiLuoWkoRAaZY00ZSfbqr+GHmh8i1seTdxLSAKIvOI7HmVq
oLoCTk3ChR+dRu5bZpEN5SHqVJW2ACo8cs3jNS3YCICKz/N2nSUUTtdGaSbdsTbKMpZ75uHmddYU
5m1klT0O58BZmsrGyQtBucaxQapaxPAXEUuFk3dXVR2i7YEPRMOvaE1CWhLcGqXtFTO11tFDAvpC
loS8kFgg2MtgPksxFQHOUtusleUjohRXbIaKfdICISKGAltPpHWsLau5mGoLTDt1j3+nh6a+z01W
Urcd+jv8bc1lNrb+NXN+yevH1ivIGKl2QaRqYC3awc/2RcYMYBbLGFitPZEyskeAgrlKJs2V4YaA
EnJEkSt2CiFoskRgEzHprToFTo26K8hQLOnLZJsoZYZw4xd+ejaYT24DsyqWfVeCFPV6Qtyx4kuV
rWTvjeGibsLvDXXAGvweCUHEUjKyK/voAiSRe0ISNyxNpiHXnYEf1Qhn8+pge09NqtFWq7RUe0Tg
pD00qCxOvOD9s90JuZMEarvLGNkdwms33Td+T9IRmA+pF9k98p/qSyvBCkZ2/BKmqVwRPYvCIySp
WO+/UYhB2RHy6OLXVzWZ08W4dxOuQMfAZglI3bkoOAd2MyzbMqo+w4YIdqSgdMuInh3fv4VjLiMp
uOnV1zAab1vTvQdZOquo8ksbzldPS5Q5q0GqMa/GOr0lVjVbyEm7cbyad4mn7QcbJIWygM8m4KyX
Xm0+kYVNXzlr7iOP8ZicS8tKDFAuAgRIwUSkGKpCuxlMJsPajoB48FRReYhkd0EwwlUdyEffRioS
9v6Bd6+7szsQb8gLoG6UFWkfE/utOIfcTFG9EgaReLTSp02PgrPu2mvbCL/amHYWQgDATvAcA5ar
Pg3m+I0pPZ07nKFO9g1a5S3alq9lELvbCLvdEhMxoufPYJovWx2jpt4yiWapHupYQ1RM1zcu9vXw
CcXjtcPUXG+jG1gLy86aEdkKyNhXB1NK1sdosRQDrWkfpsEtxcw1hFPGRe4tneLdKINVrFXfKRyh
/s7RNnWC7rCJLX+p2+5KzwZtm072MWDmsOLG3UdUgjWoJKPyx3UXpwA/CNNplX4E93WbGxDlwoFU
Sq+4IyXyvhx78nbi8sZ0UFNXDSw7hlA28/tw3Ax1c0Xn6oJQuXvTV/Bd3eu6CpeyPEcabYEJdaKH
vhPLX07uG26XNKSaDBZFCIndacRadOlGRQb0zkgLkJOOK3gUztIIiivfTh+zsT+AwyTg3gQdGqiz
VgX7AUNeNY7XRjNtAqF/Aaz27Pv+XRq0Fx24XKsrt6V5N+Q1uHmbCZBiwsuIRXh4Piw7uw/HW3hI
cEBvshTSZ9GgFpruqvGmaxxw44BSVpqLOtbkA6q4hPM3bwn51GzUndTkrSUe46H+GtjGpjHusZeA
OT4h/73U635a483cF1X6fYxs6jevoMFQ3tHovXPdjPSWCiVKjWiMdkR6SMYnr3wO5ScXVOLUhI+D
AsEaIOoD3585M4ChmH8HMPkROeCAVA98QqHHXyWeo6EKHuN2nFYlmzhuA7KanhWOZY+E0jQhKQWd
TU0uNSAql8kecyOgfO1OZqRR4szL4NE4sXvL776tKqI18uwpsYDshWfew2NwJidrobRkY3GGlU+1
49nafkIYELTRovIejQnwpO8kO4PJQ0Ol50cVaAxAxE29GkDbNL5FCQF4vmlXCAepEQizgiMUOLdu
D8VcxDvLH5e0RCzTYAM5HArMLW4X7UauHWHCG8ANS99ArGOp4d5D0jrliu0i4QiB3NLVxNx46Qod
WwUaRGMfIVCu8/JORJQlEWy/KQbsHYKFwyFC2XEtO3vHMA3Vfrain76yMufCJ2+shDmbiEs9m8XV
4j7NBF+32MoOFGc1XjDTu8HaEi6K/stgxV9KJ/2a5vlRIA5YuJWOsHNGLH5Pq3IX2uNqdAAoUKj4
2RGuJrHIwQxAXwYawyvy7mDdnN0JxrPNa6HWgB9p9rY3mmpJi2EGcRFmCqSRqcKgxZueuA+SA6pg
hefSJX+o9gpn5bsoL1cTd/uO6I5yA1+2OZREelyZuXQ/T4MfUNAGmx64SFqF4dHS6MLoXhsvS0s/
Aru/rWM3X0U2aQdhnz42cU5iUZaau6aYbokelCi5CMhJLn3HAy48BW78lI6qZqrCQjN1jDNTRJSI
SsShDpynCj0GcZWMF/UUKFeVS7AmLiLsOI0RkUao5RMytpcyJCUecDhROVnHQqAlbNag2Dk9tYDH
bHrA3eWpZ1UUUsdg7eaXbq5rJeFqPUlRaRiUny1owT1vBOgAxrpmxz2tkUEwdaOn5mTIpxojfLa6
PCEfriL0cSFQ8tzhCRHVi9fy1knYCcQjoi0aPre6YncHa9fqUaG2WeY9xZSz3l3WiJGqi5UI2Yp/
aesx6ueM3TFvJeqKrrtXcdgFV30y2KekL7gPPV06Cz0RUfnwwwDh6vcO/F+yNr2ix9jUf//rW9kF
fXnH1V3pGtIRwnQBL72VXQQ0gBy8jrw8tHYLc3w4SKf29r8+yKw5edP8f3eQ+UN8fb4J8X7+/a/G
31Krh+xvu1RCU7DzWITWjo9ZADJvv3W6mFnxr4/HTOPPx4M6pkx9njk48zDih+OZyjRtrXBJEMhv
uEnphkILx+Bud9RkJV9PXl/9+ojGW9nNH9fRliayIBj8hnp3HbEQm0UGcGXcFnt5ilawI3aAmxfG
BULB5QcHm3/Zu+uJ8MsS+GYUWiTdfXt+rYhcDXgPavwlDqKDe4xW8dLHl71wt8O22Nq/T+PeDOM+
uEmEMriQ7OJdh0HS2+OZwdT1g0PijeXP6YEOTGrt9tfn9JOv7M0h3t0iPflq44CIi0E/zb5+2yBs
9LUvjXMrC4iCxf2vD2fMl+jdJZQwx3g9CINnwGaQ9uMtMnQo5wycIlAgVtWVm14o9GrxttuRC4YS
eROtq2Jj2ovgc0bpbCzJUf7gJv3ZLUPfUSkDtZZtM896+xGUUY7RnLFcr72tvZuwzz+SgreC47Ps
F3389MEZ/2kC5zDS++Fw74RhFWCorvTnwxkbatkNyVSwvNfRMTi44QcqtJ+em204to5dRjGSfHfH
0IOr4Hf8/jjEx3KJdW9Ps/rffhzIILAtx6G/ZaJ8e3shNQ35qmK+FZ3A7YO23mKIWTUH5mALm/Ds
TbT94FL+ZD0zXTXPTS3D1HX57oDB6Nn+nAelHRkBgV9czoEcq2FBQOo6x/r80K/G23Dz7zz3b477
7iGxe1pA3fDmuU+XWFkYmGwcTvSj5/5nT8mbA767RT1MOmnJAUHzbaZVd7WZbq0tjbm1sdPmBSfe
Y/O47a7/iWs8X8N3D+ibQ7+7XR2rKYeOOwhTFCCWjWAsu/NW5kJWm3HVnoP1hyf70RHfLQlWg/5h
/lb/WFX1i3z5epLgmDfj/t9aVd+c4bwk/vCWitwkj0PYj6nfflERis1UkMz3P7xV370qXL8K235+
NpJlsxpWrrtLVv56fhiNJSZtcScP8yvKW35w3A8upqm/Pbk6KAufYnDRHsjfJTBkmWzIENuxp1nA
tfonvr2fvEB+vJqzAOLHq8mYGBLEH7cqScg3DUrSFcdes0mEabDmvmFtXTRkum2c9QdnO98af7pZ
LWFZUjmILF7VDz98lYb1x8HHbbse1wzngvhEqsIpPKDg29cr37rBtkfIx9b74NDipxf6h0PPhckP
hzZ9XxIaNa9FzcpPb8lZQH219NdXexaG06OziI7xhris60LeYVS/hYX7QXXwk5NXqARMaTqOAQn0
3XMDJcWeQrrUblBe5pVtHlqr/5yYLvVWO8pd4sjnDy73T4qtN0d89+RMvhqsNJ+XJfMQU/yQq/J6
Q08X/8Si+5ODUWmBEefckFU779bAyKjMSScYp18SXHUZrfBlvL7KqoO21za/PrP5d/3jPrIB0Bn4
AHRlWHD3qSTfPa0taNchg1Wh0xbSonMEI6tKv/z6GG+/rt+P4VpCAs51HdTr746hWrIQRtqSZPcs
QJJe+bQyFqIksxWGuL6sQ/Ph1wf82Un9cED73VJgBbRVqcCYVRLOG7Czox2ihfEHK8787nt36Uw6
adyCUggu4bt7ItdFYmLaIurs6FT1Ka7DD0p8OX/Od0eAi27MXw/kWcd+9/aNFeSriQTl4NSsxrVk
tIdPHcIFJgm6A0uAI/lS3chrJmsrXO6P9TlcgUhOeeToFe8c3M+QmpYYI2y5+PUl/snJK0kloju2
Kykl332nqTBrfG/cN8ZY3SYae2jP6+37Xx/ktY56fwF+OMrrBfphqYlFptcO8JmO9zHdmg2YWOek
PmOjXibrfjdlHzwNPzkri4KVu9RGNvanp0FH6VhVjUMtDP6jU9h2HEQSH5zUT+5Oy0bgpnTDVMLR
58f/h5MiTgrifo3T8KF8wEG5IFh+V261JdGxa/t7c51tP3w3zqXLu+v45pDzkv7DIT28Se4QMRhY
Eo+ungAOv1ZU3c46mbe07/Or9pZ4stUHZ/qT+/fNYd/dvxKDOI86/M8aYsVgX2r62C6caDop3dlg
O951VfeMAfZOMKP+9bF/sua8OfT8JfxwxjLPlROAHs3oh+kZVJP4khZnGGUXRRCuX4/1L0lH/zld
6Ll4yW6b6uWluXgu/h8Qh7Ky/XDZZ5nqX16yJgR4jLr173890k9Jn7O/3Ly8fEcW+vpvZvHl64+9
PNcNuk4m6LMeVEjBYslO/v+oRPkX8jd2MxZSUDLiLWVxqD90ovZvgn2V5B/THiIZZt7+/6ETtX6j
78T2GcGptC0hdPtfkYnOh//hweAZtHUmsjbhUvCPdNbxt7dJpMNsQf9cXBf95DkbjAv4l5Zag5EW
uF9UMjkn76OLCb72w+gC761Fs9O0AuK3UgikVyr1DQUcN4KuQIMtA4IG2xoh56rt5FhGW05lVI9Q
ptN4P5pQUjwac8acbZAzsM9gkjaQRIk+j80c4p4zDelXND51YdNHbgBHr/7W5HVD5zVMrsE+E+sw
dRavHad0SbHKCVBbCIec1UXqJYKy241MJhV2M/N05jRKt49buonpREhg7pmzWJJ+b2xQP01DQHul
RG0DaA1+HeyMpq3oMcaSXCEnH9mYlGEAOB+/RxEvRn6e/z5W1kUfd2KpR0LyM4Cnn02kdN/1zMB3
HxA6tOp79BVr4vFmuKehINAk9SgAeRtRw4UiOxrWRZM694mlui8kaQDlT8ny7SLFem+PwkT3Fwm6
0VMdaDM1gnh7+JZi/G5aGoGHRmyCh2vr5MNGzdu6/vWeMEH8O9yRru5wg769J0TdMBtCtnP9+tZZ
RRvrW4VsBe9uvZ2VkCtGMDsPqBT2ttXYrYL+g8JCvG2c/PkTvFuuMy8Vg3T4BNrOWsfp1tqGu3AN
pDJbNTukVcbWChbmmXDm9bgLtrho9t2n/7+mEUfI4jR3hv57wfu6CcK8CNkf/GM5m3/i99XMtH+j
gydRlhtkN6Bw597pX+Z1TorfXHp61Gi2Uo5CwP5fqxlCeYe/W+5cLgnz1Yj4x2omf2ORM9HQU0Gx
ylkUQP/5H2+apL9bFP7hYPixaSrN+db88T0vkExJ+ouWRF4olPVuSxohlca+xWDSCkTt3rn+WDbz
LFvU1m1QkLVB0ENsjxh7EolqdwUyM5Xl2s1IkfokfQkOQ0/wF62jxPeQ0gXC0bJ7XJgOZnqU4NXO
Dy0g2a3MdP2M16irllJLB+OygqcpVoSG19q570QZgTrm3X/ZIQj0H8e2NTWJPde3QPD7wCPhjlSt
qBGf9gLSfbilw+0N1VGV5B6AGM8M9rTlEClCIHJ7NPXbyO1kcDf2jRdOBwqGwA7IKFZxBD6H6XDD
ZLqz6yDxlmUHCtK9VKmpVcWtjIVt1t8yatgEMXfRtE4NCyn3WoIEWqLJg+YA5CYfn/xJt+tNapWy
wI0GDgfARo+XXzEhAbjTWH3UXLmVoA/eIhiqdppZmelVgOaKXwwetrMozQeCdmk7+gz4sHVORfPZ
HQjYHknsLt1w5wZanO7IU7AdMtyUgFToV8CrWl95TD6bLPfBFdDn9NfonRJw7FE4Q6VND3EcmMZ0
M2Ji+MZggfgu3fcz/RHVho0GzMCx+dgXRQQWAKK7e7bI28JNl9fKOaRCVcktTD7k62YUyoDMPicT
675uexfsFKphUtMqQ0NgTqgkXNt1SH6FdoUXrxvytYa0Nt0KIMZqE5Liw6sKfh25RVGuGy+aKGT/
uemNCY+B08CGq5Ylrn+aEFYQiTXWR6tgRN0M3ng5ZWUZ8L2XNrX4ahq6fpZrYba4DMrUh4SqxgC2
T68YTy31imTRy6QhsGUX016PX4SWAt6Vk9t5Z0Wa+nWslf6TPVnmC3GgXX4Sdqk4SUz/7ieT5iXd
CWaU5OSZwRxAWKY12XZFkBc7GAhkgsexYwHiTFT2qRx0BJ2NhvkIKyCsxfXgBql1TJA249lTpYEH
QRFbvA9MgEcZcbZ+hdg86AX+NiuCXb1XxMX5hBZofOVVYSnvBCTPzY8kKZozDC71gvwxR6SYLJii
xd2CWKzohen9/2bvPLbkRrbF+i+aQws2AEwzgfRZnqwiJ1hlSHgbCLiv10b1k9RkXzXXm2vCxea9
ZKUJRJw4Zm+DzhG+cWrrJX2IB2YwCnPnEC5nHx795t4dPegMtPcdVgOonRFVffqc4vTGK9o2/jk3
jMczettAl5jnOLKzbdyYyru1ewNlFDX1dKGtuQMDA+5c+n3NeP/cTt+hxyLH2bTse84e1hsow9Sy
Gh3dSkUb7jJ5wxanFP352dzFEwzdhGpo4GCpxMmXMT2IMnQgr6hvDHeizx+9NiytDZ1RJZLxtIuq
Qzc7af1E86rRBOXYm0glWaPzTZyULjV/yysBsNOf0Sz0xc6iC0oLghTjzNUafUiwEkOotYKAXq9V
J69ST4dm79sWky8p+w29zkvh8BeiOB4ONoRElOJF6pgvlYy6Pg7Znod7T9RmRh9fPBgGYQtanj2M
xbj+ztvqxatQoyxPmaQxk3FLVXVJWNr2NNPjJMTCG4sc8V7k7pWJQSt69y10uXT/Ntqwq/N61QcO
RYJ5vE+8XVaoOMG2oPhkHX2e4NnUZpVunQFRaugwvonWYZmX4QLR3zRuFK4ecbf0mtte3Zm+oY1t
yu7LUAqjx95nL8auEljgt7SjQv/BcZlboefFRHzJ0k7NRpZzBLDXSPHNYlmZv9KfYkIJrbylCMZh
ZnW1smpLZiIK/WnwVt2EUh08k9mnz+vqMIud3zadSQc8PXQLUnvPYM+uQIzNe1PI0t1JV/GOjZYq
llepCL5nxxj706xRmWZcsCv0W79PFv22GXJa8/qlkwOzpEscPRDFjQxWDb4RHe2pnu2LYdj+ePEZ
uIy/MmmMnAZ3D7ZSs2y0D7Y0J2b8ckAZlGeubI/e6IxNC1ANMgtUDO1ntcT99OLETTMfSNHE2Lbm
2aQ6IN1pOtCb6db07EdJQb+T1cLjlRGAa3dTGlnTrpCvZQxN2BXdydETqz/PBU18ZzD6L9Os96FR
mt1VKE4+DHK1l73nbte7e/gA7RJkscobukDyHDGQM1j4gn1/8TEryh4A076WusweNVlPrXtx7UiA
1q8K1GD60Hr4N6uhUX79VNpqjL63HvE7LXS1xlO7oRWOS+rSoOUKIsEAcpA0RvxlFBWUap7T7NUs
Jn7LocMzsrGFh6Ckr6SEE1hKX0HQMrAK0mFsJGHcd9AwsrqJX/XFFOXGtci24XhvxmnnTdb4V8bq
/9+E/4dP7uL/HTXuf3Tcg+e/B43rX/graDQc7qxk7yjU0wEHKv9/x4zO/0SHwSWDRIWu24aj81f+
6wbs8HdoFeJyaOj8JeES6f1XzEgMajLc6LmWY5EXFFRx/xsxo/lbakg3dJN2BWJQKMwErutI5t8T
JYsblY3VIz5QsBh8rpBrhw/hhNbAgZMLGV0aJWVQgEC/Lr5a9llBw/my+n5iQz9apbVrGVpgbLsQ
V6uNUkZfsuRi0GQOVKsxw8//ZMIl39Pa+/FJfFxQOgX9KPoQGuXxbx/83V/B7i9B8G8x8PqGKAKT
V3Mch/LIZ4z8t8yPO0p2ByDAlPDdV4306Rn4QHR2Gj/wfPXimXiCl9nNAadozHcgZbmAsBsv0YL8
d2C+M/QKrlsM8OO0HDBv1PMtwhu8AlUBTwFfeGM4adAvg0uXU4I+OO68i7B179K+l82hZXhmZ3Ah
v5ZpTcO0SSPtUC1/yA2bv95SSVuQraD0bFk+NWFf/z01yjhcIxuBw3pi5mL3CY0vaBjfaulQHDyN
iTWAyTR5mtdOQL4xsmw56xrtgnmaWYdknl7LmalzPo7V7qXinTfM+oMO4+46SHHVMrq5PlHQqab5
27iomVUyVRoiUQCUnErj7ObWsnMLrwj+/Rs0fr3+fr41l1wRFYn1TuStV6m/L8lBZ0Krhb29ZRMM
tHYSYPKz4utY1+TzRu/cYG/f+I6B8Gdu4rMzxRixoQn9+8v47Ib422Vq/YRdujWYUKK8RmP9b0+G
nMapV/iIt9wF/D3RPXy1uQAVPtpfsj6uLpFvlpdk/R1yq5Zu1OY5YTaIz8199J37RBv8U+3Z/unz
d5OTRH/9LhauCoyBWQMA2t0FezB6IcHhpmi73JcV7XN/eCv/4RNlAdqwRQV5M9Jmv36izUh6a0CE
ty10qzvYVswPo6B1M6Yu5P0WFyeYCXc/2S7pGnJVdOWVMCiNhJkW+DSI2ZH4bG2b5mzUGnUwmaxq
bqC00eGe1UfHAi4GEc3X5j9gen7Lhfy1GGwh+DYc4fsAjX596bISJIM40rZKa+awp6Xk3FsPskiN
0+d/KLPnT9Y/XuDhHLpazod0fUf/9xfmmaCQZL4E7ZJ6f0FnCRDpXO/OjDDSCSfzPzye/2kNs6+z
nRpkA8lW/raGGwUDes4tbPcD3YFMDTKgYeTBkE2MJ9AMHxRx9oGWBDZ8pNl7Yf/UtfwPW6HxW/59
XcEcOqQDbEb5bPv3Oti06EoQ+5TbqYmcHfOm70zEG4FZgWpVPYgoPzaBJacm89VteucmYGL/feWt
w/5/z0jwEsh60DLG0ccuBan4169vQOarMM4jjS8K55wYPT3JzIddqWxtjEKPzl4t30Rm5YShWnxO
ZbsZrPHebitrM6XNI9Ct6colilmgGIU3ARC6Pl/l1z+8zn9+VLbuUshyuHSSOHF/y5xUljQ9s2Fi
KtEUD6dmudfOMEk0yHWNqPbSuniabRRUF5QrXW0kp39/BZ+fxK/bDeuEH01dW6fr7fcN3WVavWpN
jBoLs3jMu6J/Awdrcw1b+csiA7/DQE27qZX8MpPfCQUWbEQ7Cq01A66uzBmP8xaGpldfHjY3tivL
TEKAe3VItRQTogM2M+vFgy47N7RdSMSmg0HMcXai8esXdxBqE83NFH5SusthdgOmf59NXCAbXSz4
XDqGGlJ6/8PPTWMSvTz/+8dg/vOLIBe2VsUMVu9aAv91weSejowsmmtInydMPotJFDHqN4l09RvL
7UHOJcPRUcVJwVwIZ6E/fSqNDWNmIqkrTu4ANNiER7j79I7pAOEYPnKPfU+pOU0T/w/lPP8fCxwG
gMEpTAGBXN7vr3eZdTshNV1v/dWb0Ld6uhejGV86C/iyl/kvYy+QiGLHKLqBKsr/CTL/Q6zzW5GL
h4ufzY/UPY4o23LW1/a3UEeUXPIzW+FfSJW/pziwDmtY2HmkpconXjIPE0NVf3qm/8Nbpt2UOr5B
cYc467evqI8MrA1VvP5YLojytVLQFmNmxoPJT1dPVadfuqpc3aR+WChrRngjMtTOXBs7Ei4AccsT
xe0lmCQjP4S5j/I80Bz+3z87XINHem07IJCwnd/ODm5FXBEbPp9PB8MIDytmErs1lfiSWWTSaid5
wHQh7zHi4eO0GA3tYCqqoc3mjd7VeO5Lp98V6fLWiDZHf9uVtyqX2kYyAkcuhy6YKSn+8Pn+h2+V
whctjBwgFCF+34paAxhPFQkGlEq92MUp89giLa6yb52gWx1en+LLf19J/wx2KIBxRSFCYLs2+e2v
S0m5pJlIoTGt3oI2yo1vqlUgy8zp3k8AUHoQTku3ZqIX+YIHcTmwmfqIPPxplufOjHgUd72ePc4y
fgP61HO80OVfRi9WHq8d0Exto7Pv0OVt8ihhxNBx/vAc2v9YlZwvJOApG7KL8g7Wi87fHoaab04j
Vam2VZYOT35FUwTYsVfGv0khJ/O57qbiRs+Ef9ZKqwtJVb6SYxgOcyvU/ai7j31j1C+9NgHzNT0F
7xzbM0KYs917+tn08/5EwYrxlEaHBpY+IhPSH9oOWL7pdfXV4oYXkti8Ncu2utP8ElbpnNt3VFAp
rtE6BHy7+OpkgJbjaWRoDT4a1pXpVrNVhQbXgOrWu9gu3PCvMIwq7Cqs5sJI2Jnfj5HpHUjFYEeE
ZRP++9f/2TH1y+HDY4LIWliQJu1/XpqsOvf7edDmbWy3DCVnmhtG+AtO0qv8oFmqsM51+gQW5qUa
iYa0sfxdZdvfIibTse3B+bAg3BYqjXf5Ot04syNxZKfMTub4uGMGdEhhozcu6cqZIsSAEMhabJNA
8Nux7O/xFdr4O6e9T8qNKXCm4PTRLTZDydCoN2vBsiTefaumduchyfvD4qG14/dt3OWera8V4PUU
FvZvq2eYKFdkFvqKtICuqdXCuKthJGa9ljw7DRcPyBnGY4nmdNvAgntBufFjlBMo6BS9l049w9yY
lSe3GhFKSLJ7RuVbIQ62ffDyBrlASzm0WXTaSZXadLd06M/QXCSuJw/QBuR9IvjFlB6VvboxWWdg
s922frW66k1244tEH3wLXwcbTMeYu+aY5I/N7MvoG/Sq9F6LoE4Evi7V/tNSAlIeHQ9fSRgz+0Is
AD2ezvb6EUrC41hGRiCsTLtYVGLPBkOSFFeb+ASzodhSDUHB1M39jSBL2XZOaKx/kWQV9ZOs0I/0
220G1RgnGyvZxhA+JOU+pbob9fqtKNVynAZHALbGr9Vqhb/eKxlfd1t/swBTOEILd3elZ76lVebf
OkUf0vpcXFcKRtmJ6NAanKWONfm73o6/13by0yQBvoO5sEAX8GlvzLJ2WzG19Fc0WUBDCRb27aDX
IOnjA6YipbPzdEMZJFSiXyb78HlIthbjW7MLIS5SKr0ZNe+OmoQIOULqG0b79K3Ix7eZGaJ5J3T4
PomlzvU8wmdZf5kqYVxKX3+Ywdp848Ux8q98LLnjl4jreDAWDd6gNd/Qrl7jun8VuXlj1pFzQKtJ
aMBo/mtjZP4mn5mvaTqrCxa5M5vVMv8puQWvxJRe614tYsybFPGXRS3vdrSwO4+Jw0Qy1iKjWcQm
EbK6S5g1vCuU/Yb6y91SzY4Badsdgtb6w5onY98ziRvgXynul+59NlbREnwgr6+Wq2nGTei3TPHR
rYR1om6T+3LQnyF3Qw3JfD1I8PJuujFf4Riy36dN2V49wbywznVvI63uiUSxFyxsCgHUvgLJeNd+
09lCaKO4aafOeYQMO+I04gTohL8xE938IiT1rtlz2mCBYrFBrCePhcGbkYMrwkYaWdDhWIJCNzjb
oU5aNAmAqOtVv5lWbb77983PJVL79em3WfweJFgyYT51Ru/zf//b2ZFxsPfMpdG6anM/hqhw3015
s/dSbaeWjJsivUSMvif7gpmvK6K4YLY1NM47e4pZjEtrBr0d6lZZhTYknEBotI4tkR/jFE080B4A
NxPsLIlRLru0Ku4ayFxbR/DQjvCZdkbc3S8LeTXKAxC/GEUlI3McjKrYSVv74TQ4Eww6AIRmb5c6
P7NbP1Sm4z1IGkGIohFmec4QVMc60074n52jjBIqlrMJ0LmIeiSHX5m5Dttq6c/KgUgqdEnjACJU
erRuyiiVZ0O9DIKNfKhtM0wHn+XWLNa2hYU52j0jb0xw0uoBkt021/rZD4lNopYgGStyC4Eeu21I
58RPMXKfBS1yC1nblszb+b52HhvtUrVfGJGWj/eNieKmHpuK6lqKSE3iRvZiI+BcK4+Wufq9SRUG
hf8a45DbcFEVwaAL56RHOQ6z0QKXqTEhPIoXk+06lD1xC4IDMvvVETjUpstjDO6LcTdpdvNYbcFJ
WVZ2jw7L3caWBWjKlM+WzkykmoUM807bJVO5UzXs3AwxCUTbemNECIM1VIp7aTQnKOfTNlP3UsDo
aQwb8Rb80X1UGSYVbB09SEa8QDFCcXmCduj2FKz8Cb3D/DYl04CSWEWBBs+Xr5b43H3tZiskJDFD
GEEVfSTLyaPrZFMAY9rhhvVzBL7QXacCTWs8oDmw8OLNGFPDudLe83G6RH093cZGMV89ePYcKG+y
wrCpAQNNCnozXaZblUi2sAOAlaNOC1SmNdu+egUTkGxmbYmCplThZEYJM9zprQKYDHuHdBTZBLK/
XIg3soMH2qjj0mGNzFugpyt/JEVvBonuJU8QOEjN/wDaVq5GjnJjlU2+Z/2rIPMqBn5NCJHGSUU5
nUG+9cMvvIdy9gkWcmxZZ4+dlnbL+R7ilnGNff4B+HH3Zu8wjTW0bwl0XmeKxtOi/xDOXAWwzyAx
50m+iyeWeFnYz21MG1WnogRzh890Matghd/lZTChGGB23JE7Z2FWvbRAuLMPH5w0JdIZ2EOtygnK
qnmn6JJufJ7kjQlDc1t5Qmwy3c93Bp/2KXWYRVdxF9qKfwZwm79Fmzpu46l6L+f24McZc9iUjPaO
UqfG5CkHWKjvtCWnTx5Kwj7qF3vbVmznbZfbYQ8n55ASd3bpWUr2E382ylCFeGLMQ8tW2y7Gsm/c
/FERgoZJAupglQGQN9fyRuzVVB67fKItGL7bAbARjK4GrAiuYs77kQHtAS/qVlJbpZb/Ubp4WHDG
U9gMDc6pzby4DM2z0iYz+VqoCDC0AODA2VKeuCYgfdIdxEJZY28yWgS2BMNhJ4wYO6r+SPOHs8aI
+AZxBQRlUhh7rRyfEvs96mnC78QHxQtjCxnjqWVHApxNVMPwLELwnMAC+vQW00cPPqlDRGFloAZc
/egt33RjEjsrq94Eb81s7Dh0fPpAyt5k+pV6umfLCFmpeEoYsDznWR+IFFA+/FtIePMRwUl0yTTk
yVTLNpNlzbtRR06M/KAJUxsxWKlHiHSN/sMnd93QjxLQxsx0e3XX+Tm+huLJrI9pEn8r4SbhcHdr
lplGtVPXg07DE+IjvkntAhKdK8PMH0HKIm/Z9nbxNco5Q5MG7p7FbzQWbukPFyjk6aGu+/d+3SmY
1dKoWx7ziSFRbULZRGDuhOncvM5NBt+hGdXF7sV3R6pyl4zL9yT5mUCIpkshnbetpIaXl0N6N0vt
ruxGb4PgrNq2/to0N2nfPGirXt3Yd6JRLVAJDhCa3OYLvBU4/kt2IqM9bXonU5wL6YPEaxhVnh+K
znnps9m95ftlH4QkPiXUSVwnf9HHythl4zd6MMR9U9RFYCV4SAhPN92UYsTx0JTgxnxezNndmEZB
3mlg6sZBqFYUD5pIoj2Qt2izaPkjOPCBq0DxvUyreedRX+HGlECLBD1JJHw/SefSR91BOqmxc4cW
ssIKgKkB32/9gqbEuKwhRVVdtzFW4VQ6EXwVtcsA/BKbm3iyy5XHsATSLp4H597yJ3CyehnYBb6E
xJVHCqJr6Cohk0G+THNC9s7JH6FGia3bMokJfAKMh4rfEwsiiDaUal+73xEUY2CVA1yPC/GtRmuU
2Z1k7dAImN3qTnULn9IMbFV82H5j3Su4cePE5XCe01dcxP2mBZzEiV5vHKU73/A8AYIx06NvqIvK
MkCfTnzDUXnsInp5iCy3zhi/JEaXBQU4wBDcyK1jV1dGm52L73qvJLrWCn7e0SY1nopOiot09Bu2
Kbj1qyTM5HV1DbP3Zndp4K0kXvREmvbYUKTj/+buYKYGPUbaQz6tGHfo1Z2NGSsftcCyJgHdgmxJ
PdiHqkHvRK3pumJhdqAnKmAd4pJjG9sbnVABs9ZIiPX3quN+B2GNohSMiRKZAsDK7BmFirbtPP6c
veIVEt8tcxUT5Dy5TxxMJl31WtnzcOxrDQBeiyiP9qAOnkVWNWEu5RhGhup2GB64Sy5pBsrG3dFr
Im9jMNYs89ncg50ZQluY77PqFuA9vrktZ9c9mILtrhrML0450BnCo3TBy+Fv3HWN6rN5qFX9amo/
i37wtqWUHEzzYIVoxj0uWoUMaS55ILVxXcAPIo1BDzXRSuuvr7JQDj2airuddWlS0/rGiVcgCssI
I9ohGF1a7m06eGNCwaCv8frCP1nhUm1Iv9QpRsSyI2/lnp/GrKzeuqF+rMiDbXSQlFRcXSdgz4rD
+FQ3xUtlGY95jlWsrhEO7ghH4sU6dIM4Omb2I7XNg1Nor7H8MulOvEusAw1BbG+zB3PTR4C18uLo
JtI2pnOHjinoE+51gFOcgEYsP0xitnk9Pwvd1LdDVrPdTVsndqMHQ8dFasOSn0V/aCdW8EzT3J3Z
5k9VxvpvjQrLkcMEtfR8VBjTLS0uNWI5cz6Ynd0R9cbvPc2PgZWVhzhu4TbqeLY9NOvx9D0bSysU
srnSh/Rt6JRBVQJ3aNeqYKiJTcFxbqeB71T2406H1CtZGGW7PCt7PmARo+to6n8qe0HnTFu2JNp0
RvrbxlegX/ke6XVORqUPOcZECDzortI0+6I1STg1LqosveRJSx47YKwQt2ji0iHHOw1c9Na3nskv
PkGH3+Rqss6NJeJg1sUeOkrmFt9Kn3YfQINc+QAfWWSOSt1VV1dG35z1kSjWxp56qfZ5qkE7gf1H
Rq2/G1QZh7ITD5Ufew+5V3+xU7M9VsQdNLzfjdniBQoTfbe6WnSyL2e1aTsC7bFJD2yyGtkYC5OG
SZJ7TnVGf+u70pP+kXZssm62E51QPoB+SfaZAYJltvpHDUqZTIGRQVszqfVnPuhN7VueT/ptbRyE
KnWizAWpEffvTc5mUlK/gopU/gRxu0WTw9OB9RUFoCzoeXaA7ZB8rR+5t+1rXPH4taikolvU4nCm
ZwkKyG7SuzJwYdKMtv02fZrBoMAYHWorOget1gOMWBLfsc0bsv8ZQ03Vsx+S3VqXN1W+eoCJB01l
7wu60mtTv+TGeOBWcmcz0dW0T/Sg0etq47zlbl3p0UZkiARK4zvVlDVCe/UNWzFoAy3lfs6JfYbq
SKJBR5DSEMFb2sOcJleL3j5P74pgFuQXamO5aRjL2vtAPTDJ5ceoEvdEOul9S1ylaHI/yah/5lJC
kxNGG65SmyJWBBxjdBosfzkPpXGCKsx9zc/XgB4SeyK/dxmIWjA37i636i3136fRQZZYWKFVCKjL
MtOeQHWeI+mwqiLPJJ0CeWh9pXW9QK7kmR7MJBhVrm89J+L1RvUz7XU7MZsPNJFdKvRKVXpXMImx
aWakkb3+kdTWfS0NFE7wrOEKkPlgJobpBKE4o7/R/WFvc0W+Z3CSL+MQoEZrwPg2UaBal3lk+4ee
O2+6zuxeAi8eLaaFnE6bNpFfXbn5gLdpsaIzG3JfOuklozEvXGyP7ED1XOTRF54MGh2F/i11vTdb
OUFumi82nyx9kEFSanKlxHwRcUQuBnWant5JQn8qp/UhqexxL8hJxs/cLeeu/a6W+VvaNPd9L9Ac
dCCze7sFzh/38Ow5THPGmZd0+Vr49nOZm9e2gcRSmYDh7Baip22d3K41rkzTt8g6jaPB0IbVQJIp
GeZjVghIj2HepqnL4VdoCWWxtNsv6IIRUiNaK021IVDQT5oZmeClAa4p7SuULORo6dLFRzXoTxFq
uBqx+lZggmD0OPlZpdEcaPXydTb9AfISQyGm/9CsMgEDoouXNJeS292JM3dH1x/5ooqEndBiBBQE
faJetvrg+1SYitdWat+MJcrCsrd/ZJqFf5u1wz4X1fZz7ifvrsbnynl9M7stga8qNpSnuHpEXAU0
PAnFVDe8ao3amZ/uS+uRtIg8cAWnURrbOdpd+jvXxJfFV+OCaN7qRdNsq4VABzjgMUnTh1n2r+lw
5egWA3BtO4riY1NP383MoICwpuaS2j9VnXbJuypYtOS7ppXtITFFFg6g5rjwMSytZAfqTjy0JRPp
BaF+cwAX44XcOvnwYAG68TlKJM0HjFrUM3PUi7vSjar0wcspRcSm+zgX+MFESt16dgt2ScmUJ82V
m3KG7BjhiHm27S7Zl20R79ZUTCgieuecYrl6ykZwNufAUkyL5kDyNvz7G3LL3n7OStKGLS1+mEvv
c2GOBzPPXZop04rAD0YA4F/GYRzutEUVsRVFa7VVG+7s4ZA4CWrgMl3O0TGl8/yEOpIiO7N9Fsdj
wnzBVjOHoxzsk0ZhcucU6ffW7H9EHdGSjTNLjTbLNHnuwAXyjkQDSpdffNBPgVO4PzClh9rDQj1w
30RmtmnJaijPQdtlpThHkVv1fsOg5IgucirUfV4Pp6QWat/2QJ0RhebOXBMqGcVZb0uITA3LSKti
wQCwFR1QsP4sjG4isykCwLcTftKEokRif7Mz0oSLwedcRF9pW2SuVHHSjHnNqEBxhebZsOrxRBDD
HXoa3DZqwHvpVb17irCcuiXuUUuN11zJ92m0tlmTCW4RcNMsZYp9m8o7O5rAsEAki/hyNqlmPqf5
qEM3y6xAjRq59Q+va4tNO9qAenOsvPaQ9WBKtd2suQkg3PZFm6BS6nC+A8+JH7zW9p5aDCiRQztG
2b3NjF4zXFVnW3rry1DKKvAHl8NtmrjO0AFL8v0IRW464zC9JiWUFqjF9PGSZRmRG1vZcGFiaYc2
6kFWetCys58KlEysTU4Bv/vwY5J9yo2+W1ayHwpTct8VH5Usog1kJsaWsvgeqf3XYvLSrW6vm9nE
QQU/H2rmpL5rkWIjMo6zmPfLpLENRAjT+quqC/BF7pkc7hsxTbxNm/xrU7Xnviz4dsAUalby7Bn0
tJDLvozf6aLi+utU9T7R6rCB9k/aGDVy0cK4mdikXL+uAul6x8xr3sgZHOO+Io/ilqsVYOYQ1XyD
4EPLw671MHM7fCArUTiFgsd36xHvsSniIMOYU1NgRdHKRa9RJdEp/X1F/kUuZWjl3ISdpjrO7Xp3
6EiRmmmzw1rvbtNxOU0CfuwyGlQHF2nuWu4cFPv2lcGGlSAJC0GjEvhGC5O/a2842T8A4VgMgcdv
GiLSIdKpTsWs/dzBhLQoBvQtLWSM5LHwjfiUmjTrx4Pqtszo0A8zLF9HN/nZC/uZ/Ahd4OZ3n5kS
LoWC4YCBx2cwtC1tNRQs0vKjiIe9J0jcuSPssbGF+ChH0qFm8l4r+wd7KrWsmS+N9kHzVufGWsy6
v2FUhytP+1WN9X1V0enD8oCwlG1KnKkEjs6DmfJOYI4eq2jYt4kNwSr6Ad+s3nQFvcqOGe86DfFf
YvanCiIrgQZRjk7eorBgl3flRGN558ZhgkSMh518gK2oiZBHnyb1MOK52vtG+2RpaXXiqhefh7kA
NOSsddg+2s62Og8UYQJS2PnWKCxSEKl2i+01NSHXDUVZhlmUhqOCLUcxbAmdmQBmnGFraRYLsx/l
sdZIT9I6T7mFNI/mP0wVKL+5ftA8tzlOKVagJLnEKH9Ej4hpKiM2iBFVgUG5J9ee/fxZtE9qpv2S
cXdYlSNJFn0l5NXHcpyeowXoHfS6+livguIJKL9V8Cdx98KdEhjNQCm1b7svbWcxDZAQrSdQVSPt
zZLQo7sxC5ceRqA+ZvDLZYT/DJgmBt36ULhMQ8jkQE6cGUOr/9JyG2ucUZ7cmtKRPwyry5ENz9TJ
n7QmTL9nHzTQCdauHyMqbVwyf5nSj2Xvc6n0o32hMwNj2jTxeVF2pZCfb2vcZdvCNW/6pn+2uuSD
AjZjFJbmsDoscUwLJ3CmMb1YzEczqnIDMvuxBipNGflYZMsXy6mvvkktpkD6ebPU+AVioL+7cTR2
nrRvpGtMIfx1xj9HqiyOS69bLZr3ap5xXG7g9EQO7ZQC6DmznEObB47e9puitauLmgj1dPK6TKXS
IAi3cAFuvyv0Re6NQV2ECSaUuthsLLDx+YJ2RbXc9tWakfS1955YoS3pEF7K2kN1AKiO7n8CJrwa
m8IvOIvb4UW/RkXEwct4D7cysgK6z1JpqNYTy5y1Lr/tQW9vmRE4ZlzKaQ2DzGUhJNhwLX1AO7He
EjCqRUx++mWl0X5AV00uecyJFDZJUkybwsYXC2sRM7Az73XdcDfDUr5rCT+qrfp7zaZxozZxwtcl
cleR2/pWw2ZOosycSa+zfr2x9/ZCZGVoSwii6dtcLh8138C2xSfJpCyZ2tRO/Y3tTEdzGfeA/J7c
GotkMvRHO6K2WAysCjOO4mDB9NF13Av6Psr2tf5qQnUmJ2jARlHZmTQmMVLFAUw9MNDmimqERb51
agYYvPNOH436MOQT7uHab8jAGqBkmTWdbVns84JsojsuxT4TULc1erXoOpVX0hb13tXHN82X8T5N
lhNuM/Zn1263Uw03k7nBDy5W7NY2MPMCdFXmTx80OJWPM+TTmFrjVjYZR4DN1tTljvmVobaZYd+x
L/ptnEdTSDbXO1JKfFAts7xdUZw6Xzw6vfvOIUImYaDbwjXjD39kgMXzoL2b2I8pqZBLK6kq/RCe
S1qyfrY94uIk+iq77ENq2ndrHimgR1ENqfM8T67ax7wNPkhafe3eAZPq0UjJOQfL1OPq3VQk/moH
UUtkkOhCK4p0ZJcNtKeoGNlorRdU1OzybCzJdjInEdI6+MoQDJfK+DoJVtyo0i2qYvvJmiOe37m8
UQYNpF6z5UB/ENxFtg0rdeiflmzYJXBxT+xqey1NfsZj8lC0a/dVxTXQi5CbgDv40WlYLBGX7EYN
fV4Ly3LRL/giZrxXyPE8en+jZPkoEOB1JSjZQnH0lQbGbL0MY9E88yARDxQ/4vXCNpktcUHMwZfo
SRUY3trNuSucpt8iIko3Ha7KwOjsL/2kiDIrdiSO6n6IrpVf/Vgk7FAGHT9mshHQqtdkqHVdVH7X
WNDmrETbVwwLcakj6dhZpPv62rk007TTu9i/2APdH0bLS6+m56FvKSD2KNlMRVM0U1yrgU7u9MEN
aRX4KLTmawklNvcBxospPlm3unmc/A+3bXgf0ROpnUdaxeodGo+HSNkvKmJnpqSM3W1CELd3Hb6v
bLb+F1fnteQqEy7ZJyICb26FkFfLtO8bot3G2wIKePqz6H8mzsTcKFq9XW8JFVX5Za5UVylpTX+S
xoM6fjhOZfi2ppgEysL1MNAoQxV1PH6WWIy0VvUNT1FRVxlPa9O3OXWch9Hua9d86XSLbrbZPjDI
2MP5m/2U3B2z6d3opNEpaQuo4stWtZ15ke2OBaNYPBbyn2uwSFWKRres7O6WEeRKGTIPGV67ls+3
jaVSxvFT7FLEPPEIG75b5uDkyiTpRNVJhZ/MrIrFSKaWtcVbMyptfVDq0doTajDaSJ1ufPHsBuCx
26RMJeRGM/OlkFaY6yZ1H2tycPGC8o+dtvdTDWR7QmMfLF1HXcvIuKtTp58k97M65n7ZyFINLDKg
ZKhE/CE0RW7NJQ6mZ4PcpAk1qyIsHpvRgP6B3OVLznoa4GbftuoXg7Y2H/w1t4BKgSNL59Eq+9Jb
gq+0QHDanfDr5P245ahIw31TNPsmxQaGZ5brk2pTyxu1IES7YkPTXktdlEFnqKHf2sUriqu51R2q
m0vLyQKNA7gfVj85mvFOIBoTBsUIoNf1Zqb+ZKX0Kz1BEk8rLr1OGS6OrTgggxEvC1IYHBtULv9S
/3TY0hF7AlOue2xXWNwgI0/DmyVZ8wdHsdaqkv7QCKNhWZJyJeriiBa0GJlcbsgcjueIaSljub3d
6ce6YE5FdJEfRUJjifrmCDTCZNyYUenpuXGgNerg45Y48KZ/TyLfY/WAQZ9yFOpBcEY0IlhGF1g5
Qc1qRizuJKa9HJbtTOmCCzN4DQ78nzSpYs7zhj9lw+/39sDe26CNUa1SAmwcZ3vOtCv9UEhZ+tMg
+WPEIU3OD5apwJ6gxSvQBaj/TDlQCYR2MVE8nqcHHCAMfo3swnKwzjzL8dVqLnjtuCoF1gCnx8Jn
VlQvoANH3pYSj1dTdN8WajMigTcz4lTeIo4lheu+9Ep4ccuwxz2rEvATVYCBnh0V0KKgGYEi53XP
vMjD7VA53SnmdpsodbXjXAk7xHxATJxoL5LYqpD5F6IyvTPfI9PkEg1LTj9axypCojolN20xcONo
2xrGMss+6xRjriR5VJLEzVs19y9hakBaSv6lnv7qTBNanF692F5Dt3OVaT6N62s5asW6mS3Y1C29
tjGGJSuhvLaK9+qgwGddLqHe2Y+hdx5NzFy6rR740FFONKR8XKpcUNYrXpGgb0arX8jvgTqkCMGM
xnXIYkwgGQd6Q0/Ttgi9ABnU27pCMiWsvm2LzpVS46PuOCcKd32EJ/hsbvc4sPEsc+7idMV5AcLH
+6fqKv7EqW/rZgVp03ogXKSmkH3D22SD0m4ppktDCNdQu2jMjukpVkz9xujOXpE64txUjvCf6IFe
x/H8Zk0FR6XK/R5KDuP4GnFgeT/N0K0tTby2gjoPOPhvNatIQOoxW4dNeGlCIvscoyPtlhP7Xw8c
xFNQtX4+7BYaapK/hqKoD271r+Xs78/Nk0rz4t5Ky2eSjFjBXeukavaT5ilvGKwP9aB7K+AnsGgF
Avsw2mw/C7rZKnHWW9XeZT1S3ZCP54JLZmiehpzdCTNee4PJ/ZuCKWLyyOmZeUPksg8hcOXVFIlo
5Q7tOoR9jGSDldLtfynzwMqQenc9RTWjGm+v9QNkkaLbzhGfcKkUjymQZDeK1DUTgqB1zG1cIjoI
oTabIuNyq5B7cUpTvmu322i0bATJlFs0oVpvnqmhGLhqy8wOdPlJmyuVLQpeOaxKKy9jf1pN6XuV
dbeBeta14L3aKCE2s8rNfTH9HW2itVGFf/llCFwUdDGKwzQAMUvDOprlH1bZUjdTPouCAhqmFizH
4XEiLuR7La+fm7D3aCtUnWUmteo1x9vXxfDiMBNAKipGbpSUGS91Y2M4Lx31A80TZfJUqepWLSYM
9OUtFIycNK35tGuExIpqPKgJlC4lmGDhPkwrqc/fevwzMOrYZYw5I9DwcV9TjjEEdYrNo+AgEHIC
ULR7Gzq7FK2XnYbNtm9kXOiqp4FjnkX/Krpi8pOV+kBvKmE5HCeIg1N+ncWtHjkB2c7ZKosrDmpc
PTpH1XZacQbYxnQDebHaBH0HPQcoNRvO7qkMkzcK3zgxolt5Zo7+5jhlkBv7snE+eo3zWavB0cZJ
GLbfAKHHVa116Vpk0wl7zLjm1BkB8UHPzpWJosJJ3WQMDpvBO5GeB3qwpCVMpXjIRudoRNVjKpjn
e4gO9GhkZwu5ZGfayaEwE44L2Hc3FVPb1ID/kLfb1OBHq4ah80WGs4d/Dxzz0RyibWair1mieRkS
uw1ihduZ6mczNwjLoZ4qGpyDqH8Sc1pX7LCYXVgv7ArjoIRg7seTtR97KACiVl2M2PzMGfACKyzh
vrDSrJNhwMkhWlzKlrmpwvZmm6O6QpGm2Y9JhO1cRNUizULICET1OXWpxtSHdSxP4+feHpQD9+Bs
3Zp7W0NIG1C+W1EYZ6pquHuhjNS5S5jNfdKTb1jkd01WHUtLxyWnI39Wo7FlevwbUzHlK7Z860re
64F7u+A8ubHL9PNeFC5bNce4027mk9pvUcbE26D2z7NMsUG8kEyoCo9DxPCQOvTNznkSVKIsg77m
ONyHJz1EMzOYHrWuucu9iT2OofhJIwAku/g1E9yJc9F/FAaGy4npzKrpuq9IYkfCFsblCiEDSYjI
tvmAs3dFzeTJjuWBjThUab2zAoLhL1mqfkYezZUWDcQyg0lkSX0kPx/9o+NoJjWJIQ4HL4sYt9N0
msKNM1ZvQIx+1R5XjNOZq6gpcbfn7T+0HnvI742aHrKR/Z/pch+n6m9TuZgUZq9EYGH6uYIs8N47
5c3Uho09pEnQN4wPspyPo2WGwaA9z667hkLSH+0631oDjgot8hjX6FjwAEURb5E0GLf6rxpO3Vs2
+/YUiNAUCKfmYzKx/iSgPwerf+nT/K3J2D4wN3iqs1nBg0S2ZiSXix6DYsv2IrbhIFjpuwF3YOPa
2YczYilJUPTQGF5Ut2bow+K9hqvBCL6lzSwtKygdWsvfgaxQMYlns5Vnfq3nu9ZIvq3y+lvhvu1T
amc6Cytcb6Svg5FjeQ6IwYzHsNOAF8dOuh685hVPKwblsKSi3qZLrcRIoBfGYj8y1jXHqOUj8q9e
GgAznNFz2l+jAZXeyeZt1gyPI0Xe69GgxwYfkViV5O5XlripY72ZimUBU7J87Vb9b+g5zB8x9Oxp
94SpIlghsZLR4Di9ezj91dw5ufww5zEp6DlPnffe0OttX0+HhQOgjT9uZVpHXEZfzWz229KrmrU6
Gw9RYbiBHIBfKYJ9/dAWd31q2f1N3x4ZVzR13rgBUXJ0DfbWQ7dx2MP7Y9wAjqV1c13ZXuePPR56
BPcvLQ6Xicf0KVWbXhfslThovQ33zclPdfZXBCUx6IrhOg03Kma6wAgd0AFx8611zYuafyX2KHxa
3npWvAkLgwQPqTGXKio8dimWgQr7d9LPq2SZ4CHEJUfNCfPtgG9oRc0PVAPe1NRaGrozaQeeQfOV
p38pWpcdhOrO19Iu1StEnlulaS+u6sanKZfl42jNTziYc0ZgqolrUx4K0Sp7zSPVFsv0QlWvQAnG
oROljHmKQhyaFsV2DI1LH8tHyuu2Rjkr72rc3ao83s7WXK+NGdrFEvENLZCvc9aeEp3792B57y79
O2s1qbHlcajZtBo7vbahZQV3atFY/Z48BmNcj0yK5aCRulbPZIpqlUgtSyTwwr6MpuGsEu2mKWij
ZjRFDNob8VLxxrq1Lk5zOj2QdMluooo2DKyPtI+ZNNGI1k/UlP3r/Ko0SGakTCLecixaAB/oWRvn
X4dt+Zgqj3GVnei7ZL/uouq6iXFQrRRTj+Oc6aelpS7BgpFZ1j0fU29xUa+mHjV/mKJ2PztiwZfO
hY9wY3PzplPANcfL6Ewfea+dR902OH3Mr0J6zclllO/LKN13if7VOvO6bkN9Z7vKsWpQWI2UWp2F
jmJBqPAdjG0+LV33HlG4VWTAhY8dsDw1cwWqXU3io5l9DwMLPFVsF0CyJmtwCjRfn7p1i+CrX3F+
hgEC4X42sthvLyNb4oPmJt3BqofBZ+x8IaS2aK70ZKQWGqfF/zBlJZXhRVPShaPhduggMRX1eX8u
x+5MRgi/i1msSsfbVvFUbSqrJLJs7kQ2nFW3pI15bnaWdG4drfTME43soLbthi6dS6u06jGZin7l
oMizrwwPRT066zBhrl43cJlzNGPNZpGwCu8xDT/gnXSHYle07V5Noqem8+4Gt6RV1Xnoq4w9qL/b
NXOEW2CyrqVRHGuaPzT8V1M6XVxzoBGNtleC6M3eAzS76jLrtUD8pyanwnOn5BnRnWXswL2vcPuA
WljjWdMbXCpOGf/LAP/b/RuyZQH6yXOPcmSrNsjin/SotlJTIvc6vpOVWSgxjWfNtR0bfacpyaZ0
cJMmssGXwtaKenhOfDEabU2mhHkZxmTapr/HeT70FKpfq3jM+FjE9q6nnZZX9tdttbvbmuCBZnHX
GPree6NLucB04/D31OAe748FVnErrJSjHqmYvSvIgG0GV6AuQvVqOrY412q8laLWrv3y8N/3Deda
O/10bA2Y2LxOFkPnuj+lVbqDj1UiDY/xo9V48aMHdAkJRk+2jeNYO3ZQIKIcvage6oqjjxZP3sZa
njqjGm2UAfWPBUihZ4UT5uh62Zl123j4e+gcxCLXjJC9GQSd6v65pDmeMFUsLmOSjHgFjfqOB702
JSm70Y2OSujOL4SYP4H0hA9/z6ghXkOjj24Sdky3BCqzUF64gZsPydJs78o6Y93u7e3fLyYmVWyp
ddZL02NT21qPnT2TmaF0ZHkS1dyaiyZ7yFJw/eTn73SAane1zikXt6oHVYvzfQgwxo8LAdAMfwZm
VWu8to9FyzRUJhPgf4ed9RSX78jgT4NsnHVfhxR5K8wtmbbGvs7yv+e+j7z9h93Arka3tUVdWwlA
8SiWmebfQyYnppsUBe5Toft/GAJ1iY38ZUf+nv49FL15Vp2ZkZfaow2mpW8XlnfwuhzB7C923DQK
Y2gn/K7l1N70d5Be2a0PvfZmATfZppLAsP4Ol+cyA5yq8fO/jbWpsF41/UHGWfJGH2ggAFzh0xDx
FU50GPD/FhvbkvnRMpgXGnH9JUsze2hUV38WGh1wyzNnmr31CNfJN2fJqdmJXwrmCsehckPs5K59
w6+9/MrfQyOEeczz/hV37o+Ki+1p6hFpNAKFL02eQFZk9HfNaym2tlCfw4gc1OBityOXWm2A8ohF
tHip3AiPGfFrfxwHOsbpz5hBrZUIChfUA/MCu06rvAsx6y7gEFSiZajGkgs2jnbcGsfR7n/c2EBC
thAuHL15Smj0edCctnoQfeqXXu8di3bfiQh35hTHG8o8xP3vQWTVoRxrNGo17+6jCMmDUv1XUAxO
+lcx35fq80afPoiXKxvYQf/n2xn7OwfHmKWot1bL9WsyIUbRQF36A45oMHV8pvBndTSemVwwBDF8
BdHx2a0ou1cyq3upsxjzQoZdZs4oHnWiU1MW2ZsXHlwyyHu1avKXtC7bPcSm+q7MyZF4uUTYVhio
OGO9z225aTwrvStO6FC8ZYD3w/LMcd/SuSdgpcETSlIoFq+aVXr/0GlbSfRVqgW3AM0Zjsu2YEXs
dEYmsuUla+xfxApz7ZmCgietVHAS8Eljv2U9Ip7kptY/OmlRX6p63LB/1o4KdiAQUsuXfw9GZoIx
mXJCDymFd2P4qsSu/sgpP37WRxechUqLbKWVm6KTQ5C7IDukbI29WV7iWP6YsA2PLpnTwBFdcair
7ltVmfVkgt0h6TdDP039U+HZ/ZJRYSvvdM1Gb4lMmtJKT/rYbcGfXek+Va/ZaBtb/j6xM3vZP+IM
XCmxvoFqH53/HrKpjP/7qqzkT6USO7CJSi2ldskXqV58payt98JItcPQjYLNuRFdcxREpuOfEv/M
j+qVLKXIOo82tsStranDFpZCuvtbhyESFoeIvPGqVXNzU0I8CZQkeojawbpboouuOPh/R8wrDzLu
vCCiDEzBwHd0BCu06g025wlny0612CoT57dkHHC8Vmq4/Vsc5LIqzJI3kdH7RsORY6kI7KQz2ptj
tZk/jJ44AJrBX5q2L3ppYWLy2NBXVZK8hWqcbJq4kVvFHpI3J3HfrbyidU/oHN9g3x2johZHY/kq
bpJNSCbgGnHcZ1ZdvztO3G2x24O/dfAeigmsUeYyR+w7qeJXNIr734PhmK8K7tjj3zNyRHyco3id
svT99xtIMcxbV/kWocEklbv2g1Jv5RLcNcNcXOxEcXdhZv7WTXlQiuq7qOOesXWSPHfxuNBzhnur
RONK548cFbgza7dNR3YHCEP0bhlfqslEwcm1HyvCQE8XOSb2xhyvJmy8h2FiMqN61YcVT+3ay8ch
aFLzXw7ach0PDBR9a8TdQT0rO12nJYan4W9s6xCFnaHdRnB/R8s1Hmp1UM/l8qBnaFWrv+emLOMN
4W7jv6de0cNcHzobU0YkLsNcw7bjkHYYrCV05dR3QmlA79hgbRWD020JxJFduEq9I0mMRx0j9Mo1
PMZvC85imPTk+Pdbht7JT4mNS4XLobJf0U5fK1cXX5VbPVXaMWUIcLaNPn40zEbbGY6S+54T2isD
o1EwW6g6f6scngn8FLRf1viY6/iud2W+I4dt75LWW7A0UDkdcaU4bqIUUpEdsokUp/++lOOwybTR
IE0f4z/rM+2loHd2N8dipK6LPbkWakpQFniK1aTw7kXc9Ce94lwVE7diIua+YrO4dmHhXYXnMCLK
2ddyB0Jaixm9gug3hHyUg2WDX6ZTGHcexipGEVFfkaaBDYp1aY9kNbJzTA+2ape40sk/OfZOK6JP
lhMAgu+62nM1hofU/rjvyUC3XzJd5ceCeg+PWf5a/86u5rreja/CWuf1ukUL+inO2W4+kh6LVu1r
R7euG/QPHoqzWMXfIQl37HDJWuvywBB+rfnNTfwqw1sjVaaUh0jnFeb7Iak+TGoXa4RvtYbggg75
bYbyU8DjyXvQ0mt1I8NPl9G+V741b/O2bDcKJq1CxEEMJ2+ctnROVcG1cztrjSE9qNjwe/VLjc4q
OGl5rBOq9yy+eANWhlGd0UzQxUsf3sA5gcutpjhM6/Yr7XSGlVX9bWL+ifTrgNHafTDemR+4br3N
WFKKmXluxn6ZkVoHvUDT66N1V5WGNQY/xytojjm1fbRiciruPy9C43ZF+aIzIfGJu26mU/3l2WvH
G18Mryl3tVV+2mznGtpyvbv9FG1JQNmqResBd6tVUoi1i//E6j/FeqAVPEicPRXZfpqEK/60+uS4
A3WIdIUM40Xo/Sljs0ovN5xM//tEgHkorjZ2J+QTnZpOeSbXuKXhQfO6nebMhya76rh8TGph5Uij
q85BK+C8TwFJL+hDzcGprfrARu1v9bVSM5rif11VBysbNu14xBpy5O6EzROlITBKyC5KxXRmX7cO
3pL+iYbKFVeT/m52wzbH2xet8i9FTHsVzYXT3Wv2G2Us7fomvLpX/V1/TzqsNtnE+K4mpowM5fZT
EFP6WZadT1EW0O4gI7KCGuQ+AQef4ugN4ZMOzVr7LNyX+IsPhgVjMWIWQ+N1siYo0uLE49/h775r
D4O+p1wajylTkXA6qT/uyXkeb9qHapC6LKRGIbLvEU6Tq8Q+NXp+oLxz8fslWyxuzTQg7mJ6V1Ya
lnvcs4bzRlX1F32gNRlTmd/nm/kYYwlG2lMNWonCwFK32AdxGkA6lUp61ZKRSt9mDKYrBdYpWdCl
ffbN+4zHeNu/e5+Grh1N3bcEH7VGrpbXjSuDTUds9XeB04j9eE35xmq8j7eMmEE8DWflZX6Yrvp+
Mlb2D7ZwOKC/obGsUfgWlPt4TA79dti7hym6xU2ew04ei1UK+ZM7x1uvwk+uEWty/IPjoG3ao71f
dTtlWSMqJ37MMPJl8pZtO1zi6BmpvQul8TlkZ7zyi4ULNyuYSqo50aA5+5B76larSt5Cy7epRj66
iiEOw7TiBlxL/HnPyV5swk20vRvFPtpG23AXqUflc7WMp50A2w0e2yJe929Tutbmdfuq/6i5r6ln
j7wnS7ZPvXPq7wm0GMVvazL3XymvSnbqWNc27j7ZqvuWTNva+JDX6Wo9RM8TZ2eVCZ1P5lHj4D+/
eQ+dk1/haW4TeQgH/7fri60mor2uVmtErI6iU6e9Q9kt9R1sqwxdsA0S44FroOQTGZJz3YTKxvTO
+vQAwlbdp0RGnNhn8iEKLg+/OJWrpMWqs8IaxLzX1xkEUiK/KjHsMmJiOMkhVzuWdeMzLn4gl+/L
Ydd6e60Uj3j6uVJdtfEb75zltMJb7go1wO+8YzJDsShPBkQVrpKE0ZOrrbJnhrmGSR1ntapK15+9
a1RtelJNozYckDPWDPBQT2oIhg3N8Nh4ZtJuxbYdrYDUVNrFD5H2MuDgu87dpoIX21FAnh3IzCNr
LAtTCJ4QzobbQK34idqDL+BsUMXcIaHkw5fjrHWNF4ODaASpEADYyqa2tErvFF/TsUcGljbw7xFb
MQsHoLjwLHuM61Z0TpAhFYH1KPlkg8Ur5upHjHs4TyQ6MC3aDXjXlrvy3LzaZs0+ZUOeez1mb/qo
7jy44hp+Y4tREk5FZY8JeD58duJB5J9SuYkp/8FydGxTBcFHvMY2SEqDVIXstfS5zbqdJM70nkeW
9BXV4daEPccZ8ZDLpAsDoE/1mWwXDepjbe3cuRYPzSBrxvFT9hTLZQSSa9YD2AwQH8r4WiJpf5Wm
/t8Xy3eUiuFVEhGxI5CtbWa82ztcud5THo/3ntgwISM87t0sc3CIJKqdwY24jnT9mYoJeW6y8JFw
02Z6a2l9fauTUjsKVFDfBlMLhII7ATH/mJdrJozvynObOq99hKSLejOe0SXG7Zy0/SptMm9faMvm
q8utx1EbOdnA27CEcs+E82IS90X5cx4NG7ZznzJDLrSmvhKvfhcpM6tkiJ46W+8udUd+mZvn498D
KcObzBTzCPjTxRcesTj8f4f+v5P/3/ewujsYxX6bQatvpPBJkSdZ8Z0NLlW9SbbpWtltjBG90baS
l3hJhHgarzKb//CUdJpjbGIdzJy9CDcD27yHTO2+dK3i2LFAyv4ewgl/1OSB9B4MeRmn1t6kJuKV
NzXWVXFlEXiVftQ0Jz62kzPsIjtt/ZJ5DL6AoqM5nK2mppT9mX2rRfDsEKvdiesV/Qj/wwMNF9rZ
w1sZwjX8SGexi1veFuqLAa/kgoszITj00Wja3s4z77kQ6bwv++SrtKqznnJ6UodBuwDCx3QUIzyn
tKPALvC20zhjWyh1NcjtfvJDN+Hk4jTR/k8RqJV4vKRgzljBJf9wz+zGJtd0BevWPbhShKtI4wRf
YBfddyojMr0HuNLOhDOntubonKjxV8b1N2ixuSsU9pyiUqtz1zbV2WqajWo20+HvmZb1B0/Ns/PU
PCKtO9e018Ob4iiPI6EbPfG422szBhAr1a5tEUeBl/X2ulme/n3PG9jqy2GBSUwLuDWvG+3Ypx1f
IjN91vpUbk2MCKe/h8q2q4PkJ4hjtzmJ7qLEDYdyXHTHqe803KqWRgbBHY9ejXGmgYeydsPe2OP1
5NoHbC7gl0/lKy8PPqZq+qD+w+JTmpf7cJCYWGxMQBIo7pp/ySK80DlPqS1PoJx4JQV115o7oInn
WDwhyLIsqVkKi7yL4zPNcMQ4ZfJetqTiVK3EZA+5vtMkvH3dFo+1qvOJzXp9bS2ofKVyi1NSm4eR
rDReEvfUzfRQrxjrUPohRkKQpSwusziGJN5fjAYkRz5MH8IglBvV9rSPrdG82bX3nIAbgDU2e0Ao
evvhtfA8zG7Uw0yr2bKXbhPe2i4BMwI/J99lofOLk7zc9EakHwkiv2EgxWqXD+kG8zEy4wCL2xKz
uprMsNmLHsRH6+YQCDRDtykgf/D6aP41cwvX0ggInlelw9bUqDvQBdcSlPRZa8JyM4caBCf8dJvY
zp1jQzIQiZ3zB17V6cPouOl7k9FfMpwEF2dI76bs+8+qDh+0KWMR1wbu5q5r3kczBzKYT9OpDJGU
Q9fSt9GE8TDuanULZgjPpfT6y99X8DiHS+zNT8SH5aFqGFM5Nvj1dln3xKzLU9G+hUlmPjSMbnaW
PfyLUp79abh/3x+kam3jmLIT3D7sEypsqGqFn4hraI7OuDNLQcD6//6SIgcvUIEkQiRx9APYbf+P
hagsK8zfV0ZiDFvYay+ijqbj/z7MQ/3/PhWZhfjXw+v877ckuFprrxGr//3R/n5SME+KH8eYJP9+
oU84xGvalB5lswCA5uFDM1inMoKxDOmzZBvZc3yERz+dKJDAmkUKE+fqdJvzcLwVc7Oumj6+hN3A
zX/+rJquuUU6vz4aFi+lwr5o+Y1WLC2uYB1yo6NnBxeaMZCgK4UL0H2Wh6R0MDP/7/MC57Zn5xcF
iMmn5jpkzppW3Gi6z07jIEDyGzhn53gO4Dr/qJr5FCdgEwZuo5tEl3uAOe/4G4GsmHgKwWhxxDFB
mhjphsuZVdqjiqfRk4S6Am+v2MZjyk8ZRbdej4cnoYwfCaPlrg1xdzebiBva2bG8N2xSyjYeg47S
8rNHhdIWjKnrm/q6x2bk12am7Ip81J4mfSCvjPGnoRmBmFxub2RdndCl0oNUU+S0rJz3muSVd83q
Q5YjpFj0ol3UdRwM7FZbjVH3VYW5vJdpb/lkEveqnruBXygEYXBcJuQvlf6oVoobeC4hFjWZaUuB
e3vyxhaZtMhASPMMA+wOUMJL6GARhBhorWWC4CBlfcja6FoLEB+1RreKzrwGyWA+1gSiCzXZ9A1m
eHWEntM6sQgAz17ol4JvuWzLnfnVtbBxWAa+jrQ9MB75Z6gYkcy8G1dWF73URa6x5o/rqevxvjtd
tjaiscGw1dKyykvSmSNYKcMx1kBT/Y45ig+wQPfZ1HXLqXwkQhTDBFEwIqX5IacIh9EFIdy4BEym
FcdYMF2iElYEtd7syij7cnpxLaBbAIO6REbzmkB2uKmiOHfecHatxvEHm1kDtzBybEq1bxCN2ezj
Me3DVTtBWiFONOC2VeVzv4y+TYF9U2cftYYsVZ/S2TrgeqEBF2P3IrL6ajPJJwS/a0R1+zL1YBKq
ykezYuPZagkhTMVTu93I7iMaT1aK+xR0gMtWmzuWpTACaaGJza2JLbvPjXOWvLZV8dLMLnoy9Tx+
o1qBSNRTaUfRvWkw5JRM3RkDHJkfXvqQnFelufLgFtzOSTceJ30yA5bu5eo0VmHcLVz+rtihPqlB
U2m/jbW1LSzAo+iMU1WU+7kpsSJBuA0ctb4KGhlnJerOoWi/K5F8KsTS/T6S5c6KLZPTdeQSNBkT
X7T215gmhMyGtg2GSbZbSXvKOks2JDcaBKniO5q9Y18nJLHws+Nip7TMiLFzUSRCJwqIQNf9Zw/T
Lzd4pF7d+q0/m8J9G5lukGFlZtpO9jlXZbLOQuyvQAu4G5kzIdsmRcq0+SnV9yiCekTC69oz6Cbz
VHzotjvhzJfBqM0zNpZ29DGChnuMhoHS9D9Nr9Y3TC/8hdN0xLHns01yCXE1zPebWRyWK6hU0oPS
tM5+odIhfrDR5+NPSiKy0DHkVNCF4sYcEnvG3FoDkj3TJrI+mPkWwsSzK/XbmKnldkqad7pJUt/Q
gEWZXdivyVZU67DflLrrPkBLR7/obbK4ugdcTf32OqRoLD0EpWQOnj0bdiBTis0cZUHfarAIKy1Q
CgpsXWBQpOTg4PSW+MwacNnEj/Aqzq+tTqNEsWTWX4bSynf4wz3MobUZeH35aElL7Is0esiGBhLW
UI9rYWJtcjIsHMzB1nVusi4Oj5oe0nUh7XUVjm9m1x+9odjKttoPouD23xUa3j2Od2MKUCDE+5V6
uHZVV05wZBTlFu3NLi62iZKy6NJvAx45/hcScz1gdS1RhgA9uLIMhlg19pmKLY9zbMBgxdhEsoMD
1IFjyI2neJwVfC32Rq9anI+xjpI0IgPpKuJsYm1qzszDoGxp1cFh0ckEQT+8NrUWLmlNC7syp3VF
Kg+T+6SE7IofISRBGvEoA468l0n2xSoqyei60v4fxs50t3Usy9KvEojfzWzOQ6MygRYnzbJlefxD
eOQ8z3z6/hgZVZURncgsIHAD98q2ZIk8Z5+91/qWrVv9myVyPGutg6qr3TZsATeUaJe4s9nEY6FD
36/bVRYue3CJO+JfYleS4AVNBuXH1BS0JssIZemMM0eztINJIxKxY4rrQiVrmGybMbTQCNDuxC4X
ebgBg03QmZesEWI3IxwDka9n9Mhm50lG3qrUyTaTlYx+FAsi6lyE2/AmEuReLGOsGFSXOrE3Wc4F
YXAm4SaZ8X3NYUdOiHaaSQM4yf3gJbPkhnL/NFgKcxyB31Zd43Tr8hyko+pIhjZxDJYLiK4xTvV1
FDuUzPSzVoHQMdLU0bOudjUEFzbLBSd76gk08Xice5Slepjuo6Gqj4guXsB0HuaCjobQVe8mM/S6
YK1b90QnZTRJMo+C/ojUKkaZvqW85mlyn0b4h/uFLl29fHTkFm3yyiwdo+o/ghHHTD4XB9RO/jy2
D+TO7VUhzJ1BU2tvJhsrx3qZzkwMYTtZB6vpb2luvJQzCYHycKvaOkKiqKEAzQzG+111by4LXEwB
FcGQVz9ZkLlJIgRuKg0yC51TCzMu8QaDHK38bV7QAETkQ003r0NtjjllbFy60RhwvdfEzKer/i3R
gfHIknSnYWvYqBgMl3hE7JJMnqHJuM/UxLfoQLAQIPAT8Ldv+B96Ow4DRe3KdZAdpPhrpiXvCDjx
hkIwr5Iho5zCrlcuIn/T73JWXiceJeVgEYeBtI/eFX56b9ZmBMwUzIXFGafBjJB3SGFUnFDYqhrF
rfTwOYvwPoTmYyxQlU7MPLhNgmlXhHwolGPthMqljIS3JqOcTCyIDmqqfMcag4NzFU3BKTlQ6uq2
GEWYdkBGsv1d27rhRBvjdcs1F1ww4l3SGcQZq55p4ROKzbrGyBH1bizVu7QcQ+5FejpmBnpNGJ9L
rW6eW7m4wYh8iHq6b9zSKA0FBa9/eIlyaWEnmw99gfNES+jIm3N3KtS8OlGPavjPrXYHtBK3p+bj
sVhFLh/KmFByQEYDuNQHlPzlRyUu1X0tmRBAkgFWE2mZWJ0ZQGVF7g7r+VgJOrg4OiFAEr4mTZ4+
rFi6pl13HrRW2hEq/tYQmtGnlkLumvSmP8hmqN8Zk4VaTYdBx5mUnUe6X7AJOUat3QupvJnyRUNO
A1ooPhLMlu7rkGuqbWL3NxZwFmgrCQVbfNSLdy1a7+q90xvhwmZMe0uD4RItG5QYHAuqRvdxC6FY
viN/Qnawm7BSBE9VNx7m2lD3BI7UhCm3n9xKX0P6kppd42aCjLx2BHxDeMo5o3eHxdlOgoFcdquF
3CAzpCMbCbVR6i4W4UUSnhRHNXuCmqtJw21cMFS2fuRCeM5bmC2NSvdwUmni9Qlj/EFjtIZH3XJ6
uccG2bbHuI/hE+v05ERl+BlYDQ4ZGtRKGQC/iKimxhAfktCijO2VfdnJ/lKIDwSqSfAPAnOFuBlu
DMwEDgv1mmI2eCYlW0mRA+OoUXwhaD4tfcJJAhkSJXFBwFWhHio1eZcEtk9wa8vMEUUVXzoZPFGi
XoIkeoJkkXgkojqtqLbAQ9MtSz8CYJ1hvorJWNAw6M6emlsA5EtzL7Q0CiQOTWoWNl48k4IUCtF+
tthXOwxtNNiXz2oxkcw1KINiU35H5i1thqK/iHNkYJxNaa0RJZONrpmgIRFEPB3TcB0z7kw9n5kp
RfRjdSm2Hi3NZqeqKI4Rc0fvQ6ZhQUmGpzHItkVeTrusHN7MtrMbokdCRvE2x6uaF4JXKMjVHZLN
fENDNITCELxW/asp0kqvsNWhMwroiAzyoWjhyuFnQVCMKB/c5cI6XCp+PizBboiXB3SLiKVj6yUx
hR8grKWXxCbYsErzgwShXpWYr7OecuTKr3oQre6HGNNumu0aJbsMVvtTjvJjxOqJiTwIvPrQVKVw
rHWQQVn1SsLrdtCWrTXQ6GcYITEzoPIQp+tQ0Sxu83KfxfmMWT32SY+RPKxbObZrBH4pOk4j0t9j
1OFOFkQ0PobHfiGQoAqh1PbUTVStkXZcMB+EVYN1sckIZJnL90zBeD+CaRlhV1VRtqkeF+xUxYyg
fBb2ZrETalPyVaOU8feVz7Mh3dd4/QY08bC00xeYqRInDwQo1kyzW641PkqpxNuM5zmg1+DIbwvE
VfZCzCRmymcUmad2KC61oGNB1KtHahj6/B2KCcPktuWTc4vpEeLhuHJW39F3yVc1Hj5CAfKCaCB/
px+vaqyQO3IbG0A3cHDFtSaWtUq5Nwrz1WxzFOWEqufdZNd5F/ilYDAZzcQ3ffoS6Ssnkv6cSPTB
yX/6aMrKIWjjNybhbaz7GI9DeDOlsdvhErdDmQC0edHXW6F124EjKiDynSnOD4BvNsRb3AXstXay
qsXHTrFjPXzQID8wUQAAK6WYXzipVB3S8jnIE2dUyGIsKZozo0IYE+JPaIbG7zNuwGXGp4ZlAC94
ggOQULavIYyw3HTGj7QwYuqzh76SsSCS0dmjCpPoKoKuYAqH1JZ9btCP+oH3y+tRCWwSNjnQRZwO
BWZesYVDQy57kCel6g0Sh5g+LWs31CoXBsiDYOKMxhaMaorRSENvlspNhCsjIT2VFWhTZYx0lt6h
ngyjY+ZYtQA15Ba0KCEAQTBOByyHDp/+a2zBDZv65F3oaz8IocIaGIkTLX1EzOEaOQe6Icb5Ui0f
nHC7TRAsfH+T7XUavT2o9YrIPCaJRCaKWvw+dvgF03gftc1bV3NeMYQWM0GWfkJmg8cMKbSqo7PV
Hbm5faMvX+Uexy3ql7vYzN6tTOKs2OFy6BdvaTAnJVL7kU/1Pkz7Y6v2ZOe1wwl6ETWyXD8sguqq
QonnRxqeQ1yEmzkJfuJl2qYRa5Mpc7HAhyAKaWMY1fNoqadApmCPJJWFcjr2gxp66tiua/OnQXD5
QHS78CA2tIpkuaCoxww0pddqtI6ZEuwXQj0ZR5e3VjOe8haRJhHPG9Qk6Hez7lEHZJPTToo/aY/r
SEqZE1pC+VRNHGtq9VHoO7ziJe0SWRx9yRpaJh2DD/KJOWTYlQgXN93E/MOUi2s0z6PD/rAn5sit
1Z1FnRTy6Toi4rPt3C1PUt4Unsg+iedaye9ndBbc+W5VI3KY1wUEoldCqaBulEYsYK6iPasgomwM
7P5kH2CJLrRHIWIsRwttY3UyCT6s2MceHLFSwKM1RKq0uaYzma9e3gxL/kkVum5DadvYXVjReDaq
u8nCQ1DX/XsVCc90BWovKCd0GpPypRs3nFaAYno+JQxzkruuFgXMSMKCwoYJmMuJB1wM7opIbbe0
Uy/oQL9WsSThi4tXKBpIUwFpujGELvWGjOgNA3oz6U9L39/Q5QG6NIqbIeXHLAouYc1+ZIgfSvQD
VJtJfkPzPMqjc4p8B3jUC6qj0c6T84hgAP7Q45ouuIyTbssGtxNG0bU/Y30KDeb7pMGn3ECFIKlC
Vu3QhBrKmNKQdC57Kb5X8G7SWxh9cxY/VL27TbjUFs4mCT1jQS2vUQjzKo0i3BZrwKDY5B+m0Frb
sdAA2mvShxAzmklRCjnazG9qjeoXbRgmygruzyBpNn3OwdFgTsOlZPE2lCP7DRVoIVyjgk0QbWXp
KhwHNpK0EN4TYyIf7LwTYqcagxdZxFkWNhgdK0NzA2wyF+rGfVYMp6FWt0JOfFpm7UyD3nk1vuaN
eJGRtzvI3M9giO6UfnboLN1UC0czuHTeE4j7lTZgUYe2DhQafqtsEsIwgHyyW13CLlMgse0U2fuS
Yei6pgLNq85wnPSzVvuUmaRaVhdDas6xDgrSCPvtnFG9U0POMCgqi+Hx24oGU3R60/qEAp3i8baE
xRcGQ5qjyYBpOJMocNBldYAVVRiNFGPZt7Zo71LW3TjUwdAZEwfe9DFoWsAQAg5MncMfjIUGshNX
vUCbdkMqumOIYPJmAizPGYciEnrJGnMrSeHdN8jIrQ0fV7WFJ+8uE4WfpbimkIf9UcUUYo4x/dSO
U14lJPcJ0q/ZJJy+1YdNrc2q0xbKnVEVnwwLKkcboocQ2XlIFBGLUOx2C/HylhkquxY+VtIaz02f
vlXormcGmk5uyCdplr/VHnXkeIpBLYwjADi4eJbblCDLTOSl4oSPIwajgdoHku9ckf+gRrfW0lRb
LLgRy4FYzkW/yjLBvQ3h63i84qc4KNJDV2qVZ8VwncXRoJtYX2IrGDZKmM9uunBBZqp+GAOceDPg
qKIWPpmAVvz4rRBp24I40lOt5XwkAftxHIwOFFQmNnOGeCVwp4V7joJht1gh8yRhHc+n/bOYl+ER
FSzoQaoXCLHSymnTJlnd1LrkN4Zwp6MY22OPWZHCLat4H1u2Yj3FdKRcMFTFplw5a7X1GjUJXV2t
ppU9ad+4r5aNwe7qcLd7KENtcRErT6iQY+gLzc7FAggyME0CFISAxWisd1VE1RaXd5PO/J7ljDwQ
6P4bdMKtyxoP5wyzQBbkMfxK9nr8s1tZGrY17lE7NQLgGOJxMeVrAeyG/FTLj9DC8bKNEdGKMqwB
ZJsCqg7kH4pmRJosfbqpnrR2fM4VCvk+x6uEiQ+YRkovYI5pbdWm9YVYFZxX3Rw4jRb7vJxvNP4q
eqLysZWq16qYGW83KNzm4a4k+GKUTjX3Ttaa6LMWESbperu2vTXtxV5xNalnv+mjp1DcB2r3iOSp
YW2r16v3HMn5kxaBt+xao8FGIsIcTmPzhDdz2Eg4Sl2Kr6eyQ8DWQRbW9OUlVGU6C3rgDb12NaQQ
TTZRfUMOwtkUh/0iIGYxm3MhDNrGEpkfJzNHLpEudTxipZspsWdDE0l6jO5yXfwIBs7ULFd7bgGk
E2p/kvryKotyecyHcMvZnHDdxbxIdfKuKTWTMaFbcWb32Mqq9dV2NDr3KVIFt7NCkYvVcEoGcme4
9RFQCuGjKahtLNNFRGqx4cabqZEAGsKg1ubH0TA7gjOg2nGoSKB4Oa1MkddnIQu1nqiO1msnHVcY
UOSSPrJ+ax6FpFh9mOZE6EB+FHsUnEI/cKmFk9tYGtPdqdTs0EDZl6fZNsk6gos7r2nTc1Kb8ikF
ruIsaYpnBD0cUBL5HlGviUFpeiMYTWP+6IFudItInSglubdljUHlRNOSlgnraapl7tg1tFwEiIt1
y+EkSD3Obj4+iDttIcYXdWApg2Jms0mQBBrrECE65OZrVwjxrmlBNYJgQ5ISQnU2cEYpkXXCxRQx
WOaTpiXqyTr+NuSTWPVzkXfOFIv7RR0im8yXhQoWDkcV0YwwwppDd48PCSOc4g0EdQZLd57xt2oF
gq1FbZ9L0qTcIF4locK+64yDPE1u2PBLiiLWsUQS0OW1Cr4A2TeNLrw3TY6LdUyJlbDXv6uacpnC
nkPucI8Ur9lFinkQ1qqXKKTFG0CDbIRuvLOmOHMJdt7iIe3PMZdWUtNZH8iqHkIx2kmq9DOTwixK
2mBPgtixq1bHUOxoEulQ4C06DXJnp2X4pbd6ALsU1JXK/e6UXfOBHITmXMIAazmoqqnte3SnZljc
SZbyvAYBlPmXKrHrKKox2d05IqvU1vjDXzppO7TpU2uG4gsVYIh3LrhrdLk/c4wfj4VFZZ416RND
XfGUmpO5t1bwmzo+KFr1no/Y9qfmC8KYhjSgvcB+Z9ohgiuOwwg1Xf8iZ5JwVKP6BOhf9xOCoSHx
VizecuqKKUuwtcZlG0trIDBDOpOQlzG/lAPDmwiF0CbBkeFIFVP2Ar1ocRW7Lt0VpPB0zHQ42YKL
w+2w+NMsl65I4ivrih2FpIS2EzAd6MuHMmu+lWIg9d0co5WBh9MdEqtritYthlHV1jl7kCo0W9HE
8YaqxLVGKrtBVR+qWPVj1bCQbca+RduxmkvtkkFYeuDeAvjdvjQCDpSMhqnkyijcrfKbEHFqaloX
miQxCSR+B698j6C9mFhfA8bIdagxCQURAyr9I+3rp2qwTgpirUo8t0AqwrnOX3SQmxzHRs6vJKIz
566XdyWks6DGHii82Za7YaIdMuxl2O+HVHuKOj3Za2GpI09LmeThC55WhRpY7gxnPwCmGbbfjKWx
o9VkVpIbt407zSwj4hwajhRF91qSPBAfoa8JLu1+wsiWdTQ0jRAmRt00z/rYRg5vJ3VnWh0E5Jjr
/9skUh/GEJ7N6ohURTS0ZfRDGNBO51DnysuxZTrkl7JxKRvrPIY0hKVhVg7xoC47QFT0h0GSQcsJ
QUx2zW3qVOrPjsjt8WItSrEbyvJ1zFAKSqN8Bj0hO+JviGKN2m4Aq4XB1GG5AuGNF9WvWhyBYV7f
pVZfPkEXfgsdSQF4zDEI4wJN5pD0eROPemRY2MO5ojhnf+ghvMBuPVxHLJWRhMZQl6OTFKFi64zR
lvck4HK4mEE76pjvOmb8uFHiS6xROGiNFNps3t+pbrwFdXKXSmXhzQwj4F/XN4nOGyKHzIZXswtF
ZmzUABx7FBksl+UKVOz0ZaY9AxK9uRnBCoOZsZdBboEK1mKlmh2tI0x9DXYYBTn1JrW56dm3WY/q
hb5ajzw+XlZlbxaUp1E07zA8HDUlrr22+KpES/PafpXSsJTklHkYsFnNtLJkmpJV9IGDu2Ts3qZQ
eiw0nRYkR98sNY4CPuIQEHXdMi+dQlrV1EOgfZlRsDY6WvuGZAWyBy4qZxyHrx4Im4uW+QmDxASu
jdtLHtLHReeWMGmvZbjzpyrb1uU4wCCgYg7nbNv12SXRTdFtqlVqhawENH+fsqAoLe9QjG6F6rjy
xCLZjWABc60NcDXqt2rsHeb7bxxEPsOeEnZpkRKK8uw3bQ2ybIITpDC3MDrtPLUxGKDpWc2QIbe1
9Umm2be6ii0MFep4Qw9EbMSB1g5MIeqfn3JpHgYi0RqD9kqVkRsAxyyG7PqDvwqLd28uG4nd0RBR
MTJx1FX1jpDkUqxjX1Mp0c3qLUdbZUPgq7hp5rx6x9/0idXAa2YQ0iK/rNigkJSLcWbjM2+TKr3m
g/Al1eo+trTuNEx+UYVXw5i2fPVF4NThFEECu1KOJxd/xQmB/XrVaAK8HwYXoSTcQIVZ9iJMntlg
LhwH0psr0cNaeUSDAqCCARfepJxWGCT9ASWC0hU/+bi2fTqkAqbyEwzK1yA+NnBCB4Yfnt4QyRC1
luoUI5CORpC+rFRLXNHEU1Ury+RkizjuEsQA1neSX/GTvaVK1tLeOZQjQ1ozm5NtjcGbLhIIx4nD
gUqNN4n6CWD5kIV3dbPsIRCJjHnITyrSlyDTaTWxZG8Am/1MAtg2JR9TGyvSzYjFF5XRC4IH9aJn
CZs3U/IkAkGNnTAi92eefFBemzK00c9cIiW16+qnNLbkGcSe1KSfBH8zUq57pBSL0bhWp9UMADlg
myi8aY5HeCgUwixSzsA9gCdBV9FXFPOjmIqHAe/JQmPejyysxDIwrRBbDqK6+Iuh1wFbP2gTQRRs
csc+axJpAR/jDw47/oVSE1zXg2QW2Ec7XPH92tJVDS9B6W6J0XOjm1difbxlNqOd3FWXAoXJwNfZ
RsCUNAQ0o5c1d2ASvbHv4zJoF+QhnNGhuI4sBglAS9N6Av7eHoOIFVxqpMALLPVOqiky5GY4yBbh
OWZcXxYsfl68Jn9ZIFF0oXLEIWL5JYNSyYx3UbtH1brPjel5jpHzlavBJWa0wty8bog2QPvhR0bt
hGECLFZXMDAziUHzDqF1HYT1RNutS8BRNpMDqIiuSH5YTgfGwa7WcQ0k/aj4kQoioIiBIrYZB3sF
akWPrUQbSRwIOAiRorLq4IaPFuB4gbORbTx4Swu8cQYaYZnw0/0QOhz/LbfreIn6gIUxUH4yMSTD
pZ6fhJ43scbyAxju0ZImuARlUzADKvmB5rztxvTOyCgbBxQn0zgjSQwZ2goLsV/YCY/zlG2NfltJ
VspsAC14lYLFS3vR5aQXIoeQXtGQYv2Ouw4HDRmpEeGbhzJQ73SUQvGIm7NTlK+gosMFh+GkSIGw
HRd8w4qRi44xF+M9bayuKQ8mGkI9kb9S5rh9GG7p2kwbgw4klgKsOcx39lYoabZiRBrnAvTxmfQQ
JNm5r1DMVrz2QsJ8ovXKm6LW93M/ym4BC+BuIaMc1tEuKpRlny2a6KoztFCoGZ0k3qog7CnXo9Gb
p/q9Dtt8GyMv1MnN9CmrPxRcGjgG8Vi1xYWRbb1f4vLdAkAPVaTwzcj6BnfysoCpThLlcxaVeWvM
MPAkroNxSE1GAIsj6fN9Iw8gH2kRlLWWHlot3wXnVszMe3lcDmOD/lzDkusCKMicpsr6Q1VpV7j+
7VVd4Wyz0bAdLgNt8lFfj8yICyg6j6VmwWiTVNUzpUJ2RUksDk1JurKA4bsoWEnwjOV+qamaP1Gm
VLmA0B8NywLG06uilXFC8eRPNaQOyxwXZ2wH3EyyYHGebg+aTNjoAH3CFbjcN4qwVkzqfkWRkscj
HwCwAwnCpG53MXjMTqx8wlCsDcLj4jy2+LfbPe8bfglB5nF6YTZFHa4DZdiSOPnAqs8EnhmHpjbi
rkC9vDF1CeopGMY0YE5VFvG+VjiCiQi+gARMTh/Jbw0v0h1EmriCFEsHSUBnJS+pdq7QMgdxNTgL
dSOfyTlK2+Cgx+lT0k77JE9pOOWrYaAtiESKb5nJ4HBK8g8IlN40DD4JgtcYyboZCVuSI8tNr03l
xayh4ll4I3RubdiAEDCscfaAY4Jzn+hhFypcLn36aTP1lDTkIwzIBpugiP0gyO7HEvSoyH3gSLH5
LYXVcVQjhSyBbKcp5XtJrINt0qnGVc3w20D9IHfSpxHII6jDlHZI58VSZSANH2R36g2wu1X4Y6bF
Q7YwJWvWobpCqaNN1pMVxR+BRoSZgvtuY03cFYWYkMvWxyhdWG+I3QE0mfBpkpTBTJylMRUkjO+c
VQT0NRjAtwTNAAkcEo2FQjy1CksbxTYorkakKa0Txodz/jiG88Ooxrg7o3crRLO7pDksZOxxGCN8
gwKeXGTdCVDddlgiUbqa+n5McaS10nQSy/oA4RZ1DvrUnpHxv4k+/P+DD2VihkXRNNAAGZb5p4Tk
suw7dQDNSrYAiZt1VaMNmDgbcu0kfhzTqAWwbzdhKxxiekG+hmfb/i0dvA+M5tIN2VFZjQvdFG05
ks3n3+yfYZ8fE225QE+Rtr/FnSZG3jg6AOJgE00FUGOYzgctCCy7rptdbwYwJVa9O2PQAi6VHISX
IdeELfNM7WDNDUKEUvyuhlB67RICh5RqKLbjxCiWpK9zC0QKIw/ZOTMQGbLBYw6UrhJHozP01Snu
EjqmnIeqEaIXFzG5Oj1tQzz7MVkAYfjSDjoEupZ56G9/nQqOmbCGcQ/EhXmgtw1leyHQVqmEXaro
z6Q7ASKSu0DZEeJ8FtAq2kKXCXYwq+kR993vf8RS+/ek2v/9Of2f8Lv8PfO7/dt/8PfPspob1qfu
T3/9263M+e8/1u/5r6/543f87RR/NuAYf7p/+VX+d3l+z7/bP3/RH34yz/77q3Peu/c//GVN9ejm
+/67ma/fbZ91v70Kfo/1K/+nD/7y/dtPuc3V919//Sz7olt/WhiXxa+/P7T7+uuvElfmf0Wjrz/+
98fW1//XX/9vEZLNlr3/+Tu+39vur78KuvwX8mNNVZQk/jBlUfn1l/H77w8pf1Fli5tAkQ1C3DXD
/PUXIpW7iKc0/4KMTAbmI0sMkiRR/vWXlhvi7w9JqmVpCEYNFXGn/Ot//uZ/+AT/+xP9pejzO0LR
u/avv/KT/hA/igVa1iwZ9ahBFpuEiIfX8I/R1azMedsTnOCMdqEg3SUbg83xw2TzqV8SQB2BX8P6
pVlICBK5WvhbEETn+YPoYntQYmeeKKY66Fz7DtlRYf5A8AIHcAdSAI0QEVk4qCPpnCv3jbmzxCe2
Qu5jBWkMHSTO67m250ShMV4aRxo1srtCYf2ohTj6UDU7/LyIBJot0mLOQL0b+ECw/IWh4Euekh72
3vQ+QQqito8rd96advyDbXVwEO3gENQ2AOzjbXufnBJ7oLGN3c60uyN7/qb2863MA81n/E62tE1a
qNfvoVozTrOLXX0VXgxps/777MOmZLbJjbwhYIHvimiEvKfbzCGf1Y7t3pnuJ1t9CXbz62Lnt+wA
yM2db2BQb2jFXf2u/8QGiQmpDN1GoqXgJ5rfwtBUN0QURnYxOsq9OB7ML+Tyo+zF1rEeLhn5Do+o
/nBTf4CysGPXdKDEstjPTv0qyBdkai+zg6omZHyVegs5c6kf010UQbRtMTLN4atp926HGHrb+myL
MuR0dDL6XrD83J22mDxodM4ItXHu+3iDx0/lZzgPPz0e6WYLGVR/YKh2pm/Z0Lt2Rm9y2xs1HfPn
4iF8NJ/q+8RTC8zPnja7opO5hHYPbpf4MgiBwufAJXwvdveO1VPFJpuerGIvTnbfftISYqP0Lesg
pT/pfGYKBTl+w/jKiRxIH5mtXOfH/r62ccCPBHZv2p3pzcQhA3Crfhbe8rg5qZHfyfeyU/lJuKeB
GKFoY2o5qqhy2AEdc4OxnwLZ12Nnway96rY26RFxrV48wuYmLJwqzAw8ZUZ3uImEO+VNgvDLJnlT
iQ1onBHSA0q6MMfJ6UedB68Km5J5XDh9wyulvvaT6jrruyTexk5dblEoI67zyFj10dhsYS3eIUlL
X+ILzq0dhh5bsat76QkZI6eO5r74Vo/Crryoh1pxoLw/yNausZP79tYtNg10DAza26r0uG+P5XFI
HjC0oslKj0jS8xsRQDZ3q6PcNfTM3PIyPZkPSPIf5cDmlFc6ydl0YKZAsr4rGb6Yu+BTciNKDAoM
2oob67sevcIHOcaYeKgeiXFCKTsJ3Ez/sDD+vvr842pj/ZO1RhFlTZMNQ7SIlf7jWlOPGfIqSQDF
tVsvRyyVnupBs/w3ieqy9M+eR5JNsAWWrJri+vjnO/kVIUug9L9mOikTBPx1TRMeWn2j2/k93dpD
6mtn4QmNUL3KuhG3O/EleVRoM9n6+V//qtIfq5u/r6uKii/cVE1FQqH7x9cQon0JiVWgO3GUPE6f
2xiJr2S/4rnYOIj0/s1bK7GNVGU2h2WxblG/P5/Ou6riv4Jktz7+D79zCJx9HiyebyTnjenghmxC
hwEMwumD+cmMfvvv3maJPehfPuX6FvzDU2rDQIDB+pTJjgEqzYEtkgcSLl0Jed7yP3lGS/lnl5C+
VozrbqpjAfjTc6pSh3WwVh0Vxz2DW2b+55RldTmF8Il2stsUr7q/0Ll14qtOf9BTvAIwqDtzBy/j
Qx64oEkr9W5xJz9yOZ/76/51Fr6Sb+gBNxiaXrGnyeUzoXMSmzO8I0McgUXorJ9iarMecrtviAVQ
xDu59ehMLMY21g9W/KaEj0KGk/klJ/dWwbJ/63CoDtZ1GJ4j2nD0CHDwJKBR714w8tlMlTbSM552
fLRskONK6ii/+/Jral4k8UnEkGAOTwuhXZAPiGBodigIOHNlF7wFM2HRTkBd7JAM2uP08gjtahvg
LQdgWSt+WldxEsTko9BQUDFVTeWrlLyF5JQO+aWlF8tRm4G9EOKmI1aKWdc29RKc287cePLkovSZ
Efi6BBbQL5jaGwYIBE42GmpL2Ov6ITG2zhK6ZuFbyTGHQdpgXY3XQbEdq5xkhnpTVnei9TAhYZkm
Mvbgx85mSJgE4TbgHFbK/TD1DtPh1LznFJcmlBkuftEyP6E4y70Qexh9bPS+PSJ2JjTAtn+A6ZUo
4jgCPYGu/MYv37whbcn8fo+Ye40NpM97TZaz9aq7A2lyNtth1m5FVJfAq316XGNxVnoOvC/duFeG
A5iz+oAAzRuE90E59pI/p9uYoTu7PvsQTaA9QbgEPYjq21cwHavyGgoHFXxYZQ/edNF91hk6pmru
dA6pwa6euiht0+cgOnXdHgJkYmNFMavn3u6rJ5ipV6s6paKPJh/2/WcqbSU0p3hXY/5p8fRHqAC7
3heucM3sxKPvAXlzUx+iE+yYs7DlWAkbtfDot9vJLr7mP/Q9FNwH9ET3nBSPPSscpU+db/B7wXxB
KPesOZOHRk3fq24Np9VuuVfowvvma3VLINM/8NSkNt+kh+ieDjrFU4UM9zHvP8TpMbP2i7WtlKPR
+6I7AknfwCFxcRC/GJ+iC8a43xcyhEl/PJTubA/H4I0SZHDCbfcJSKLaNLMnXxveHtwqwSOy7NCX
kcRvjJbovw1b6UMHSkS7LqDat2vuBszys6DSP4JHRQvfSaIr1hyUY6WykbdECBEWbdigcvAdFJ9M
4xdX4VgHMrhwGh+P9U5Jj7HCp5gzbkXPcp1PPbBkAPbiCVE/A752u6L0XlOvsAmtf2mVx8wuaP9O
hMo68nV5nWu39ATHtKXoin3pMeASon3hkFVCrzd5B7RVCy4zZDofyM07HzqwxtWEUNUBeG8wV75k
UF8x68obvd1oX0BaRckhT34eHlVGhy/iG+LnBbc2HwHLSnOT6ksour18mo0DMqaGnBviNt2gcGld
QZZRqospPOvJ82RA+yED4XXoYXd5A9ORYoNiPo68CdEPUlXU6hgfN6aN5CQXX5sn/G/MpyhbErqu
XPAso9y8NAfpJdc/8DTJHJ/FHdnt/Kj0owjXOjKgWIw1Z7ml7/VPfJ1uBg4a1gJkGZJjfWKT+n/U
ncd22+iWhZ8IdyGHKZGYRZHKEywFCxlETk/fH1wdbJW71HfYNXI5CAx/OGefHZK7/Fh+YPdNTYcr
SHWlqnIIF2M9QRobqaIekPXwE0k6YOzgwu9nRqwXjpF6CqcsH4hB3pGdXgKXlLdU8nXiNS5xZffv
3SfUJ2R7EzzKFWxQMFtaCF3AzJEjQIWrEOOmIR6GYqcWp+IK1TN4TTGrTzm7QL11Ry0+6qcxfx76
V8NYm7UX4kwLzZHgOhTDDuyJypU82SWmu7nFzJCDDZEUq5l0vmMKtrbSnztE7HhVVitERsHnqNiR
iNprK1erFH7BXXfkgLfrnXWvLsNaTzFgsh7JrclDxpV+clc98KbaPRwJV2fNq+sYyQxqLIbuJKdy
oyAyeQEXIsRIZn0ZO2hk4rZZ155h+oqHQSAARugP6ba0Dp3mybb6oOaXkpyQ+QbWSHPLF09GHeNc
u06Wy0B/RcdUzx6O00l8zuJVBnGDDw5tVHsMYGzM+1Bdm26dek18g3IBGtJZUY5kJE1A/ScJoWO6
TSn19eEFBkkMEVe6odNLR8csXLoj1bDh3OFEtOFrgf6u4OEB1oJ9HnHiToJqyelwAwndIbEj6hHS
bGuVmhpiqQPbTvEs/N4JFKkgw6Kj3DJPKsxV8ZwlZ7KXsuZJH12EuuIL8kclfklGe3wpwdLY+4ru
to7pG970A0YvOsY824YcT8z09i3WZoC43IuZR3gsWKkIX3VDNmSzI3hkcZvCT8XREk/SPpMaoG8d
IXhC3H5dKV7meKTGwIUqxKOkuqii8UZnHfcf05J/cGBMoAdo2m1xZzi4ITOCMneRm/iqP7nDq5mt
9QdCqCKa4ZWyB/9V3eg5+qAPZjDDoITLsVn1Gzi/bKHso/Sij+EY3VUIsI7zprnNLphlPUMVqstV
6sbRNniOHI0Rtoc7fDbA5HHrxjMTCvxzm94J1/XSmK8rnxWLUycsDP2kWHdJemM0F7PcV5lfmOc6
pC86qsJprg4mjK56LeP4Ch3zg1unezS4Gqz3kCQIu2jdidHqEB/wmeEa0cjByIOjLMEcdAb8BrFC
uWm0HdWDAuueaKTeNnC6sR47t8ovY7CRcm+E/mddrM7v8i0kNgYI6DzQUjgWe4FjsDe5eaaXPrfF
8oM5lYQkjDwW1gzbzgEe4CTS8f0MHYwIABJamEi8ucQXoh3h3M0ml5/DmOY8dYsajcNmgg1hrrjU
yA9pUhckn9KLhE7Z5v50cp/8oyxwGqRBFH6tTeKGblFWYIXi5vMmHl6TzjcyL9GBP1Z4P6wMxirV
WVsrnhBz01XswXGTENbjl+61WgXe4F038xkjoniPe7tK4UsJQKcVPYCpbjpPd7IH0PPkxnxGthA5
9XrcYf9bujR1fJ9E7tgYQx0HD/f8l/xuyWZyoYh78cbwNdNuNvJK3dFE2plPYpybOmSjb1KPtJr2
Nb0Lue3OJn5Vwzs60ZW5Gh/qV7atC+fSgk0Ld/9Mm3cGxl5Y6Ei/o9oePkQKxzW6yx2H5Lo4M5g0
tsMT9A/XcIUDOA3r3K1dwUeR4KGL3ix/QDrE5Mie7lXyqrljRdjG9uq0fnBpNowwfcstPjGXQn9G
W8c3egK0ZEkyuETAY5ePsZ02a2tCJxW021mGTfCYIVVfaEu0KidVPNUN+3alKvfoKwiRzWlPgR7w
mUv2yPZQQ0bQe+GEujIsMWTr8MFsE98Qprb3+MQxLx7B83voDxmnG/NRTOBEXL4KyRfEQ6TDNMMg
kDRpY15dJ4QD21SxtdtG/iyYdztw3kgFfZtvZch8OGtRevbptreOxNl4MkZLx5QidDRvkxISCr6O
vjqQFwwZxVUwFgb1zaG6e1cG/T8ip8dLD6mlrVebcd5cieS4RYBk9/GG/BzLlfUlF4+D73H4AX4E
uVskrXUzQv2CU2AXga2u9OqW1FsJPKZxC14GTuCYx3HTQwiZ1/Jz42jbcd3jrkTyEHye7aSvh2Gn
QLtfCdw4wrQerz9MeBfl3TzcNyj82qMCnl1ssdwz9yG8DKG+tO0um98j+Q2Hgh+pPeNV4sfGmww+
Rd4CcbtG92pR9EN+dUbiUkJIBkl3rxQfU3HTQQhkXmSIfpQ8GnQIwsSscCVo24CCQBH2Jnkmzmxe
LF/di9VBEP2rWmxw+ZeNTQ/aguK4WM+wt7kWoInkbhdscSOspxuAdrg7ha0ZjnGAcgixyNa97lQf
sDrwglWz7264Ihw6mZXJcYmg72jeGfx8eyxO4XgJeBOsbUXa1g/q9HOnKThd7+lMdKrE/mxeZrth
XDc4rYjrkp3SnosntjTf6AvCFg3x6wGtJLjIDm/FJ5LOtim3w8tsF0fcyX4iCKvOQ1JDQU2DTZwY
0se16CRb0Ld7gCmPaZWT+ZC/WnZlT0uy0k8YRO2No3nC3EfbSWuOKEc5E7USutJR83k5o+aRo9dn
W6wiCD6AlEyaiFserNyZOQ/phrQVdpRMmFam9Nk52ZnUHzgUTE7ZDM5wiTdU7TC48efEbMGV8djl
VD+p1VoF9yEmyDb2xcv1UcEa74q1+Btq0Cm9lYUdwbtMlEofjb9ncIsRx8hPzOmON/kjCp4uOTPt
T50FV1zxFj85FFYk1jGUxOpBp2h25eg1Wuu1j/AwprQwbqX0GF5vFfUuNWTsbwebaNQmze0O2aJp
vKXiiXhImrrChKuGmR7cFuk2U56n8bFTXfG9f+BEwh9NubotGXXUEIpraFjWcL7pDGF90jRnADBz
Q5BLbzj9p2lsiuZcSXu19bHgmGhm0suSTISFEmQbBA84wncUeVeOuIaJub7TuPQEyjCiprk+6DqH
xwTZKRFN/sjVC2EENUvnMtUvfjQScS6PbfQZNa+k5fC36G7vAv2caj+09q0GHdeSxwhrUC45hIAD
41kv/4HIBSbsyHo1lqEoiILNpdXzCcfPKm7LgX3tnFLZCOSUVYRz763WG235yYrXMk6e+roKXyVc
8wys3dptB9SXvbZEPpKb49MCbSevfVCoqXck0HJ1CJxe2+Ad3rqqv0ln9D1exg2O+Re6/TXxSYvI
/3pcLDMfQJitzlMChB87gPUIY0bMMnMB5ZzXpoeZzLlubQSuibLKZcga4K0N/i64ZusvOVXlxYhv
GXoRB9W1Tmz9aDC4Nm8C5aOscdzgYEq5B9L9zGbG+lZezT4UKSdnHZnHjmhlc73At9UjF/y1dtPw
LYegbc4knS7mRGxjFd8i6+rOpcvlvVznxlm/Ia8MkvzK4rTEGnkPsh69zrZms50dzSfeHm7MjgoL
ZzW7cZigcjfbMWEUPBmYlgwlZCgYYWKNq9JkkrBbzK1PLBPht5MXf2CLxX0OucqzbBK0t3hycFny
S1B5mix05FsOY/6qjhzLzjOQcexVgH4/a4yNCFyz5/tG2aedf72z62Yvq24hbXXBrzFn7CDvjzaF
FTNr/0rqN/gOdhxbRjDcPRYx1jfsk8xmHy+fVUtdyJG6ACLDjo/fZG3AhR5dfQ1a4ppvScALQ5RL
he4k90g/rneKLwFAZ0Aw3eqV+QI0Mu7j6iSvQ8e6sxzzjRvNFn5waq2Wzx8dykno9mPxgIkgHjTE
Sq30Ao9E0UN9dQacVyxH8QfrXl7RP5ouwq0MbNHcGHb2Sv7eI164dOLavRg50ksGhDJ7SroOy5sY
l3uwZt5cSAFYHoGwcMHj/06g2vJdv52eZrc9R65wIjpU4UKjqwQ7B+7BOmXV3oqSHTBU5fzl+xve
8bP+Z7hWXuDYr/Dpr7jiF7hWUMLBVFocvVtHtOe9vO33yxwCSy2bDnSdeeEttEeqBGoyb97qHgcP
QH3zCM/qn1+K9ifkWLdUmZmcaSq6ukCgv8Cqs4LAry+AOIEvcRsFLzt24Auo/bFp8LqDsWMZns0B
wARcq/L74sRSJ2XQLl4gu9nTeukhhwcQ0l3oQSzgcrkB2wAQ7VzzKPObtS/53b7zkqPCtcetzc9m
13z3VvQ/AfG/vBVtGT7+8laiuZpLteOtkDWmbuXbctNHOyZP9FouZeJm3s0e8I4TeaoT3CyzgMDD
0cGm+nLp5VfiZlmytLM/AYvxpG3CTe9qVAQ42PF7oSffAFXw5sm7uWeNsxf0t2Ft7Gu+HsiD3wPt
fwSg/+fb0b7MFsqMWbs5/ASgF2SZsDr//zLD+OP8wGBozFhY0UXF/LIgSyluujGplxkGlSZv0als
ehuHdHCXc6C7IefW+eeVJ/9p5f36TP33r0sVo6on8EN1xG287kLbaqGPrK5bWtn+FNHPtG7/wBiO
k5CGwY49/CejaEt6cKjzegL3n1+Ptjzv66Y00F6QuqHJpqUvA4hflo/Zl50ZxhNg/6H6BA+sFVvx
SHSng3qkjmfVR+k6esB9B08O5dHcqPAk8W9WlzO7RuvsZZ90HeEdEt5DtVlGIMVTm99YF0TPClfH
Bp4/gLHoG+/JHsGfowOUkOC9YnL2ot2peMzICPJW10dmad/tDgb5f3p/qgYBQLE0S9K/7PTgimfG
1cShsFE9yJ0zvcf7+Ny/47WsKATkoQlcCTfLgCFygwdlFziVU++YY2yU3bgC1cLl5A2BGeXQ5Fhv
hFlkpNsm1O74CeFNRC8q31XDyjiDCwxPsmIje0blh+Msg3cYuxTdxa54pVEjrAULEh8y6q2xrg45
XSo3vXYOGAPfS2+DP67n9bhPt5arXjR5PR/zQ36LO4RAMwEJPXUDh+ufXviUHKmvcMgYgNXsYUOx
zaWQLKMWJ3HpaTbi+rqfXQbFG2hdVMvHgAwFO9tQcg3Uz7Xfh9ui9JD3UHJCBnQwTZz8kYmBq2z5
c7vnaRfBBwE+Cn5ww80Jc5ueMOTuD5H/YARi84nZ4hHK433spZ7lDLfaM97b5UE4ROvldUAzKPIb
EQJA+R4T++uHF1Lx5ud/XsPKn45Apn//9R3/XAO/rOEAfXffxnzHqj88iLbuqrfKhpnwSnBwnf7k
snEasLXBFTjP+dbk5+hhhM8Ad3sVMY7hrt5n99+uvT9udU3WdU1RFc0SvxwvU9WHxEbIKqhPJjuM
CXxzWVwP5GZR34yHyP32dDH+NKI0fnnml+PFIGWY/DSJ0FD22IPudkCb0abeD1vjdF3DbLMug6sw
c/psN/X70maEpSvgn0c9WtsjSoVpFZyJN0STAavBcBZ8aAHsllFndmKU74LEBncDjs6kspUPKNoY
9qa306G/S97RjnogC7Z5aR9o8w0376BuBDfgCeBxIE8edTTmhp6+V09sHnzsb9VTuIXcr1ydcSef
LKY4p+ZYevgq/qCJA3n3Gc3YnRfiE0iz6RdnjLgVNtDgD+7sVLfjDmZG4ig4ri+cho4qHPOmZ8yt
L7gcPM8bY7dgmNJjveteF0IGjhKLxT4u2NgPeSFaLewZfMyZ5zVIky7b4VZ5w+UGyC+8bQnsXuHs
7S0g1AbhyHmpBkFsDtyKTr/mxKaq9Npz6Qt74F3sBpz+UPil032mD4togoMcoQE7yaXVOXXYLvxc
cVcv8yU8IVzBK48ypcH8TJyysAW6JMFolR0JpHYKqDK1BZvfuWqQ/H3Kag/gt9u3ru4h++LlPk17
MPS3Frz7tBAirC3mC04EZH5DCoBf+Fc3f1Bu0HwDbAH4Ha4P4UNwyO46V1lZJwCDnbWJ9qqvbsNP
jfPLJXqNxAZO8vjGcKAdHYs9uxcF3FLCAmUfvh1z/2nZmppmqKpGxhmZeb/fQnOKx3QVmZzSVGEo
sghKZ92MdsgsP3bovYdvmJGK+qeL79dHftkpomzlVTvwyL5+KjSMjLbAUEawzVTb6jknxrX5Aewy
ETKo+NZ0CYofdXovTwcMyhzJk5x4m8g2Ps+BeMfny52JZ/YIe6q8gxevb+m57tsdilZZQ6GL8sIe
ro6Mg4UbbWbFTfHCwL2GYeQz+aGDi3T/Q35QniZakvgAtnMlUB4V4pYGGY2ej52K5ZGjZWcP2U1N
jMUyEekAfOcVdGcRBz0n3tFNL4vDjWPkPUxDmU8P7vQavynQlnUGBcJef2nBksn+taPWV1/Mw/J5
MxZz+OnKXnxA8Uq2CMXHk+Rx4y2+LSnC+FW4y7fsVqYea2VaEL463rQTrQNX2IRMkxseU3wyvXzy
WEPYU/JxqhzcObgB2We4K09up7nXUw3pcoEfaY7Lt+KC8JW8SjhSmF9jKDjfpAekWE7ySF/S46E3
rIj2Rf/8OvuCZQ/4GqlHUX0klYr2TlvzfW3yo4CBwx2EtmeoTVA1r8floIcO4sf74nFaYorQ/DJq
YDjjyng6laBgayzUsxmm6Aa+FpEDOMwjW3hHgZd8xobbvVfv1P9XUEXOqULYGTatCRy+iPyNOyOH
6OzxGyr+8vWGk5DU0BoWA9c9LuQjpqErzI+5JNNV9gJ9Ck4BuK72ie70Jnrpx9URoXaVkh9kL0wZ
8aM5CMf8idkLk3NcUOCDAZ5glUHf97jYfeJ8+Y7vVu5orwxN8Gaw07fwqG4juvBldhr9wDBU5kFI
Qpj9MyWK7pjuLbaIDPo3S3UgOPle9nAQvh3W4eP40MPfP4oiyo+VeCN6/GKNSxqztmrcY/Nr42A5
Jg488BXms8eQHi10SsAu00s45e+tj6WgUG6AMprkBoW0Wm5n080tb0xdUA2cXruVeQNY54Y3wTcd
nLJwJr/WrfimkOOnibqim196hKsoycaQCUQVMB0XaGB25uf8pHjqfUyZNG7yrbmRfKy7XN6IV6N5
R2GWrfjiOm9wEsoTixdmvF4vdO8wG6iynCVceCERfFOe/P2k0Q1EH6Iqq5oow0P9/XBr69LK5YSl
M76bfrC1vGC7tGOlC1XPnX2Aoso/M9H9HJwOgOP6vmADAwgsk4tD7gw43aM+YzpdO5FvbOrkm7NQ
+u4FLoXML/VTHyRjklRwxjChmFYKzM5g2/ikj7FDWM58bIoLdvT23SfzB3aTbuq6LHHqi7IqyV+K
86yiOipDPhnjEp41T1qbTr9VnwiI59v4bsnIC/Xt9yXz29OUL51ybsbilOc8rffajbjVz9oGezaM
XR2E0iGfMfeO4Fqv2KlP3vg6ctFj5kXj41NHLX3ud69oIR//4RUtpGBWBlacX+4gcgYnTB1hd80X
66K9k2STnBhdDp/MnWHQ9t4AdeMdRxcPGgE2U17ojpvaQ6lLMcvn5SkXioxzG6zKu+q8cFnCl3IN
U/aBYFh5heoHqhj8gCOOZQKMRcxF9/n0KLhQYuEXkVfvLjhdQJu/6O1WMIXvwjvJXeqE+aJdWHhb
0CRxmYxdcJz5rvn8e+EOeRBDagM+nWL9jcCXRoSjKiV3cAxhGT6wKrrCmln6psBmbqU9Xv3YNY7a
WttXx2VxkDb8MG6lT8sdfCLaPA5Gxddc82bgjxB0HJjNbRncbeiOJppN84gNzmAfxlOyuT4O68r4
ZuvoS2HyZU1Bf1zOIRFtp25+WcGFMc5ppQd/QQiVa3zEny2cIOU0vgfnaFNu5k3rwef2x/3Ccm5v
xl3l00H/nFU96pRxWEpR6uAxcT+A0RNoJLHzIB1TyT2mB4z0PKrdW8Z0Kek4HqWZsir2uRc76tkA
fUyd4gcA8Dm85Ltvzi35770zpu+yBZ0U5YgmK18OLl3t9CpEBwbfsXPnPZ6z5AH53dUvnHldgxtS
RwCTUIR359JcJ/tyAw0Usxwv2DS+AfAExcJrXuq7bt0T3+RiFn6vwRhaqs7An47dK0m+xQbEzVVf
Qg/C0dY89I7oNuCaK+UJ4xInOslbad929tLGWbvB2GVgo3dQdw7KE0hCCNQf+JWP4d2ldhh6eeE6
d9Pzspvzc+goDM/l26X306mWkk0n3ixsRBfPVRk+jG36Khgf9gkMD20dcwusglZ8gw5RsuYmd/Ei
8IoT5m3EKjl8tzl8QthciOADJ3pWP/GpM3ll0YIj2/lDeqYucH8eJYydFvBqXi/f59KblGvjFg/2
e0qf8FQeGa+G29A3FhZ3+RhcJDsWPcE3gLdfDL8NvSXe1svJ3FrJXr0db9FJuqa8IgKIadjSQVac
AyVnNO7uLm5kwDAutFC72yuHsnDbHemVjvQQM/JWbMsP7Yw5+3IvYt/8VPkRmwZKwao8d45kjxjc
NB45Ti9F5yxMCwlC45txP3n2ghcorxOkEdvY4MBHJQGVaYcLqovXbOoQW7UOzqM/bi0fbtamulN3
1xZccXJMD84gw81ovRBBpzfThReW2Ooe0XZ8P267+8gjzOdClZBRaK3MJ04ltH7LuNz0speCo44Z
AnxXV+scfHmB6uNTbvqMEGJbOhilx9aoj8QvOSoET4hGid06KBB/gnrT44Kj/zdC+W/JdP5vGpyb
8kdxaesfP9rDa/n/QIiznGD/uxDHj16L119VOMtf/0uFI/1LsixdQTIji3iocKH/twhH+ZesiwbB
xgZSG9Q0iz7nv0Q4/DOKI13kP85QReNf/acIR/0Xih3FsizRIl4P+ab276hwpN/vWkMRUQahvcGp
Ef9pjRfye5Ejyw1GMcmduF1ohTEhNi4Yw2GZNgWX6JH/B6FHbWCdvrvlv9DG//PJ2DmpMiiQiebo
9ycLvRnn8nhhUA88lbtXP6WzZV7MQBz85dui6vcr6e+P+1JUWEJS9ep4wUQ3uA18xVHWV+rM3jbf
u+6vwZz37TOXm+B/rsG/P/OL6iCoIrEZ50uDdEitIFJeYAMx1ZK9K1PMZbKgbX5Zdqe/fvSvMgfp
99Lh70/8oqmqQnVQQ/GikqjGcJi2y7glkY3BjHr+5km/w3h/f9KXKz4pQhTQ48/3Nt2jM/gpnTFo
sD3DL9zCD6VvyqIvC8YUDQpi9GoSvQ26Ru3rXKKlX8ha7WX5NBFeoX4inHHPSU4RjqfZzT+/v9+X
y8+HoXAzkc5RgLE1vuyLuRwVfYLV1J2H9INBLa7Jh3//CdS2iCaWKkL9OmyT2lrEY/814JSv7ktx
Y04f//yAr4Oc5QPTlzkePR8/nzHG7zvMmEaql/aVdJan4RW/w615wmHo1thOm6uHC883ldHXhumv
53EoaToyEMP4OZP7pWHCViTomvaVWcJGdPP19bbiEnSWq5d7uFsFj9EtegL7n98l8p3fdtnyVWkk
O2PnhFZRYWj1ZZf1iOBJCXmL8Z/a9l2aPJBMBO+9UcKd3vYE3lVWpIKRXiO4b6KMXKJTQR/LJj7J
qT6+aAmBlxlB0ps+RK5smpXxGha5eNZ6HSCqhqwRlxgcX0WsQoII3hE+ZsnzPDc1lVhpAQbq80y0
kIlX0ijnmPEpOQq5uJFfWwmo209Ecai31dRYoXO9tjouNnpxm+FKF7td2Mv02DTJ51mwDNgt8Si+
RjIeM6v8KmDmb5pXzF+QVAhqdayx5SeIvrWiQ0GX+IQJddbvOm3IX8mBS94z3Uy9QZEzqt9ClD8K
CxnoajR6KX4y8x6tVjLwinRshXCqnUvxDiPo/mZUk+yMzZjl6RBq1Ansh/CVRsm3mlE9tQytRMXq
dm2Ga09nlI0rZCagfdEMjwFhPw4q4CjBKM/gX7c54X6FSB6IHQYGnjdKE+A3lcwR1lNVbIkxPmc1
/mErwaRGDcypL7ywr8ThVA6LK3ckIxvxpEo3PknQGT5jU4/yLfckzLo6HHMiXMWuEdZhhGcRpLDe
FNaF3qjPiVLqzKGbOV7XTSs/oF5WKe+GiDFilRV1s+ZAJklbmq+FAhWGH86EB9PfMR4U+PF9oP3Q
qyl6iSusMkjaUiYA1yyoblq80HZhIOUfKIMgtxOYs2rVWTj3KoxTwusJXSoVfBFLgUqAvMm2AQe0
srOqqZHXR1fMCBsB2mFTdonfmLivolERrWex1sS1IqX7xBr9XAnghXFrQB0SZ99qsclTOmzVfmYk
yFre3U74nGxK0qYJSWnbx6ktZcxK9fbZGIXm3ojC4TbpRgkK5NBPC8iIhS7p7QytM6t6CoyQNiER
4+6tTwQsGrE6K9y5a6y9ljFjqDgSt1WWwsITMx3RB6HTd10VVBy2Uk8usCXUh3COY3fS4nYV0wLu
kMIpd7U8W29D28wu2SQxEVtdXz11WkIPlMfvE23+hcWBYKApJLp30Qpq0rIJqMU9mbnLrCHoWnUU
Cu/lVeqPYqvDgkhUEGKyhK53aq0qx5lEECfMFy6v1LUPpUGi16qcjM50A0HOU7wtJcWdwpItw8Zh
0l92IybUAmYHqoUsAEPc91kZy+du1vIDKEt/DuQ2XV+j3nJaco72yxrbdSLxRWQgCIeszNtt3MD+
DJRcfZGhoT9Zg15fCBtQtl1lAheIV6M7t9E1epxT6ossga5tSo3k1aQ8QhNSZU7aQMC3Tarli5L1
PeZf4XWT9jJVjiJDY+77CUpvkyNnw1+eOVJmcH6ZwOGT1JiHTr4K6AyALZME3+qMSLNddMUhNyGx
BnqyKjHYU8r6rR+TCC3YGL1VeELtwgKT5yCUsRfHntyutFjyRlOZN5NgwtPQiLBtjF51ar1EJ11l
pk/Ue73P9at6i/lFfur7GCpiUOBnhHnOASssFRb4FI6nqpHrV1UhKssJCWJCGTsgJKqD8t0opRC2
OfIIFHBWFD5PLVAGZuolmZiM1WkWZ9WgkxFSwRVzk7l+V4RP16FR/M5sJ9UuBaitTYYeVcqj7HkM
OhnH4x6Vaijna7PitKzFSPASbOMgZAUyxiCVpGI7g1S2vW36UTqSQzCtA0tvX8LRKlvmYOb1w9SI
FEFIPYhbU5rrJZYi7Qkyw7xiqjNMOogNby562oYVbp9yt8H0xYDFWpY4WkflUyPN5T1+GKBGvRIS
vpRe5ZcgQWlsjanhXVWFr36sSnU9qIJ5nE2ikCKxpGEcSfh6jgcBL9HECuDkT+O0LuXljCgl6E6z
XDE9wTuxrOHoxQG+UmN97uVqvjGCzvRUqAqv0WBWiR3HHY6HotgsAdGFKopwBrR+I6rj9DZf8/bH
lVih13mIVM3WSEO6a+Le2BVRp0N072N00vG1+yEKEWELcq8+arkiv4gyRH017fBm7WNa0Ershl3O
srwP8mJ+ywJJ/FF1nbETMG/Ha1BLH6YsVdxWsXAWQRPt1UoCHsWLcuo+DZ6EbjR3xGAbd5hwpy5B
oRNC7w5nyE0xCv2N2UjJvtL4DqammVDWNXV0JIMy5URKZUsj9lbWTqncMOgIpATq5zyWjF9waQFi
0DWtuuhCjclVikcoLMJEvU9LTgPeZvFWq+lw9cQgXPzhIwldShdXmDbJ5icGAsJWIvH9E9cCYofU
IYOKJJIvEBhKkl7iyBg+w7C3sNoDB2lbTYzdSO3SPUagsRfForyJy7ZdzK3wrsNIv3vIMTd/07qh
v8JFCZOXWhm0A7e8tClb1SSnqk5v4Frh/z60eF1pyfVUXlO0igoxPvtrgn7BUhvcpLit0gxWSy6/
NemsP5PRaN3Pmom2g3x1b2gJYQ+7AKGIgN/ZBtf+3EtkFa+hARPJ7YxvGUxwOVhrKUOnqrKGY1DK
IQHIszLdVLJZb1V9ak9kmuTbIU4Z7MhZ035ghC8svnymuomDJPfrvC65Ogg6IbZSHipxT96tNT20
yiy+UPNjBzT3bL2cP8c7biZwUFNKC5V9X/VC68lAl8w4Eq2N80MgpAoCPmlSNjFVEKlMaiqLsGdG
wQ2VNuPU16rwJJeFcaaEBQPscX95mggsE1bxNIxYpGBYhEB0mp77CWLttcuGyp3yOeNNEH0LvSVN
XCqE6l0pFI4dLbvi7BpFXYK6E6MnQmi6LPabRq5Ok5EnxF/Ni26T7Ecsf1pVuwFuRZkvqwPEyNwc
0ttCzNRdlhc1BGpBn/wQ/z5w4D6RN/pYtSgp9FoAAjNqiK1Fnls3QqiSsFdxZF1UebH9yaxB2Yz6
GK/FUmPQP9eVxoC8sfRdyvHxqidj+ylj/TRhsqXJCCaNCiEStfVd1CkKgypLzY9W1GqL/UVM9Lxe
4k0JP9G8vs09HFVULla5qblM9mkgTE9TI4VHWWjw/ZRqQ/EbrUJLE0sBJJew6KF0GmErMhMqYwiQ
2jVJUQQJJm5EEdFJij+Ljfhc5nMEBUfvmeK1Jf8ApfOEMxT5wqVjWA3qlLSAkmRJSn7Caq2/lGOm
xs/XJpPTt6mvq+4w4aUUba6WHKtbbGvwWOtx3u3DNvpRjF1usQYGpNAkFKkPQRUuITdsM2GoOVxE
g6K2H6TAcAtFET9aWUJSIhvYFkY9plhePRnYDnbXvvohGy1OAem1vI81jVS2eSyon4XFKnirzbJS
rGaCS3dKNY5oHNKcwfSYXwkWaSKVqWc5NLO+LusgEZ0rty+NORfeE65bEmfllEYJX42B5hEzxO7G
EIagXMkEsjp9FuD+XBNSh3wgsV4s1WRmEA7To8Ur2MeyTrczmik6rrKQsEmtSuqjG0lRuSDCJJPX
Cv3AfKS80KzHUSwThXMS7/IbqRQ1Sm9t5G4uG8nAm0zOdlkYLPEsBGkEhoFDVtspjJQxhYKUOw1V
xrNVRqTX8abqh9I1Y4NdgkNEj7gjPkvtxC09CiZ86OWL68k+y/Oe8aaCj228N6x8zAFwI3IaccCW
HiSMbQ8msa9oJ+PJYweRPFYQ8CDVV5ja5RUi7bLpxQa/yeRaXB9bBTF1KFvWO2bh4aqM5NBtZgFo
R2xgB5s4uoUaNfh1TjvMIaclEbEq98GI9C2u0+weBl7glCZy7DzhX3RjBsU7r5V1KXRQXgcL+lwu
dSTOZXigZEXlmUU0rjUR2pKlm4ynrmO+Jduq0ydvsKJ1X6HHEDEd3GttYZ0o3zVCJSMrhNsGc9vM
43KwqZyGN7PTTdmWRvyX7dTQYDfUfHxDYBZPlLKkN9u4AWTmvZWXMXzWIMGl7oJ4XCOpoybrTdSS
+i6l1Dxi8YOwtafzITG1gvWil8lzqyby+jpBFBHJcTsIGtXPClPM5LafhetWiqzM+eeG+A9tvyZZ
YIaMVoEJLeVLP1zNQhoZ7Ufjhmf9ASXJcQHWzJXxia/4PbFS3z3vd5Trr/771+d9wZzafAo1vf2I
H0aZAUJ1IN4KyVBx5P68h2f/Tb//d2Dm93f3FdRQpLDt2o8lsqYz4XoYrVv+B3vntSQ3kqXpd9l7
L4NDOIDb0JEZKZmCzBtYChJaOKQDTz8f2DVr1TU73TvXu2ZVZlUkk4EA4O7n/OcXrv43A6zVZ+kv
yN1/+U7u34aicSDKYmD0SJGF6BPOwaO6gk2PVoeXpSbKvt31x/8LlPJvM+ffWMZf7uVves5fIJSq
JWtULV8QbAhf2iNyljtUZvBh1zzTif4AeBQjWBCvf9zW/w/d/y+peGH/e+z+5r3o/wm7//3n/wTv
3T+AGnE4cV2fzHIMVf4TvJfuHyvmtBpYSWa1TsAi+xO7d9QfmG05VujbGFsBiwAd/ondO94fgaWw
vZKrEQ30x+B/gt07zj+/pfz9Vhg41I5+4OKT6v3d1caa4lLEuSCiA2fXXnPQlrtGMbhXzMEXfet2
kBeDzyywV8hgMyek9X3azoNnYf5BHJ9VlTsLPKJJyWfrzGFtWLW1qv5fijq/XnBcJaRi616Z6LnG
VWPtbB8WGsqAUJnpGqlyNbz75S+LvMT7StwjZgqJ2nqKPVwQkcNwZaHYQ/Ip/UtoPWb4D0V3c/21
oJIE86H73RQIpMvrxdmomWitBhd7xpHy2XQnFd67amdAeGRoDirCiQPaTgZjuE1hvgfQVNGbleWO
CgjhIWxMFLIWwhYkHrguec59Q7tnEPwGGupflu8mMx/W25MIROSEcs1IXOYxP1EwXFUl9lWCrxDg
kRWfWs/BIoN5MtoTU34P8g8idAmn4j4r9F81IIRQ7TavBAZYXNHsgP8QWEOSeQMFUiEWozKM8owk
nmiTekT8Tt+CItt5XLeJpsNk41pRJ+eyQLIfwkhM86Ns4kNZJ9exTvaOmTdd9FMaeQ7dia+/nKs5
340x/k1xAmcbP/B63uXMeWfclHPCjfQlRqw09McRmR6IhoTfNdWrlNXzBarVldLcbnXXoabhIuL8
GCHrW69TeC+GTcZOH6bs1WN7Yf6MtrRbXaqfh/kF+rq6jdO32rqqu3d/wL4pwMVDwtTzkd/VLy3Z
GLC8Jjhtpf3iEY5cyxeuqULJFGGKIPTLepUpySUzwqcyofmOP4VL+GLekeRhDnp1DOfnlgINcAJD
LIXVCc/Kzt54q1oPoA5Nberqrc2LmjsMpsP7Frsv18BH77cxX8Xoz/VXQjqHkvbCU/jXdnC57c9R
I3VN4HpDqtfio8TxYjIvVRFvBVx0vJJ4eldltxy9FHo0l1XwWLoh2yU5EDaYIlaWexMy2w8FBPYY
oRZUtPLk1gEKwbe6e+kwGkm6rVv3G2pvAEKbaDhq6pDoBT7GssxOObBlLHtbEbrr4ujR4SNk7cT4
w/TWdsjgu3bIoawffXeFRfFGLLw8vLlL2m1rPB8j7HqDmBSqCU8zXdJsvjRUtFYoQDLR0SdcFdNi
q/kc+luccskSYAqN8V37kivm8nhyt7wDRQkj1kx7rTDNQcLj4GZvZxxzDs0lYldwswXB5RwhP9D4
sJM023pmt0jMgjV6UL4MmXcwAwzyeP7f+Wy4WLUgyLQs/EiyHT6SuwJlho1iaUZepg2/P0GoXN8V
/1615EtB8swW8gmuRJxuxHiTZJ9/2cT/D5Mwn635Lyf4n3vjSiyzHQohy1/3zr+cpCicbJqndKDH
/dVRsi53mH3yXGGMTLxyUXHkrS9LvR3At2odgG3bLDWxk4g5fFqgZWUywra05BnRNXpudO6qOYyO
PAyEdzV9B5CaYygDh6HJj4G5b61TM2OHiqK8lpAnLPxZKwli9rkuMmN+r4GufrBQnpKHEboWbTdO
FhMecclnwQIKrBfXP5bIJUKePFFcW/J1oxlsAJ5eZH262Y/yEPFpSl3pst5N7WerHzoKL5F9RkAj
Nfd6TQ8H64LYcdclj2WPQNcc//Xd/Vt99F/v7t+mqYNPj1e73N2leM7Nk879benEvP4IJNcQBXwL
ev3LcW9FdjsLjh4EDl178VK9/9dX8jfG4z+uZDUeA0KDSciB+8/PuRrJL5q6nOdcc9gdGnlxeNvn
hLL9zI3zwoMmkiK6qgPy7bAB2enuvov2JF2CUOzreu+ro2KSOBw7fLdQP9JtNg95fVeaTas/G/xh
kaOin09fHVLqCeu0aBqtgbzufzNyXOvyv0yL19M8tGxmWP76bQL7b3W0kzkBbLiCsQ+yrvBj6Isd
Nt3bxcd1sP03VfQ/z8x+3zU+y1FQzLhrMvzb82tlESaJIRpicg9wqCHtFIQeDuTcboIP0k/+9UMK
nX+ua/k8SAwhVIbQtn7TDNbV+pfVOAWWEXYEYXrdbxZgFCQZ5ynJj3kjz7jV72qJlMB82kJ/FwI9
toNZfLgX5mWasK2K431t7G0byFuJs9ecY6CDG4cth5t1l686G/+i/CXOGkJjmo/YJczqFKbJM+E0
dI5kBaf9lyfkOUqe2pRAoZCWr4OnbvBvKeEOcRVFgcIimG6mELk6yWAGz/f50GKxTpiRC53Letc4
junhk3kSKQlni8N1LSOEn2+CrN10+ph31/zD8XozW9F+msldcs7xHJ0MFYELEuzLbNfCBWuJEHLw
SmEC4ZTHTvwoXXkWGEv3rPlZf2aLvrKLE1voljcFO3uMvfx7e6CQGafdevJCnvhd2DAwR4PEV4mI
kOHkW79tPD3Z6DKiF2vgoCWnLXehjnKesOWtVQNtCDYNLA7wrQIN/LrRt1F7NXz4GRFdGDQlaDjm
17EnQng1/ZiYlyZHm8OPOFLwBwYq4utY9K+dvu8XhnfNIcsgQvkkynBIxNQ9c3VoVzl3R4+GaHnM
YVYuP938XjRwKvF1tTHqnLDGk5gy8L3WA6WsXwkj2vj6BjMqHVBBSkJ7BA9V/giUxuWBKETOvJkA
rbVgGzV8v7uBkG4FnuSCHvfBVR5TADOYAO7ZJJ7Y+ujkUZlxTA7gnLqPz05avnq6PUlnuqnJaZjh
1jnpOemC29kVJ+XD6e7geeMgNLw5KOllXe6KfHVIS/Z1TLEI/zzCGb0+uSn8aXy4O4CSesLBlUwd
J0a47B/JTTouJdLz+BBzrIwcmq7N3+5SVal0tZArgCyoadTN73MZ2XmIfcx7l2CtTQEbYeUTxfsG
Vz6+RUS1qcyFaNHTelyTRU2Nk+2aPD8KJK4Ti2Y9kbzyMye5Yymw7iu2MuvBjmlg3UvdPGhogQOF
kO3xLmbxU145lIrXY0AcXxwziohBoewtSRa4kLzMg8u6ehwljnM5ugRvvOljaoMKb4Hucwo+bKpr
KYgX8i5+cJnxvkkpa4MPZxqwnX+qiDVbPyGgpubFr7k4M16F5aHu1gS9+3aimkVwVJMaidfkbvL5
4e5q3QfGiRSxxBAEYx+HrD8pTEKdmQAnJt/NZxjPu3VVph2meSNaXI48h3lAgsSuPgmHo3njrLYW
HIeNTa2R0LHX9jkJ75GIEYtr8YLBf29fat/8Pq0GnMSgNMM8OLWTxny+3To9gn1WGYL587xW1eap
7D/WJsLHzXTtMVqNH5H9mTNPXa+iykDkxs/IEvsc0ymnfBi6z7WImtxzZWOZBG2QKhyn+B0o2Iaw
rz0WDqBkbzk2iWtRrBS6vNnCa2LjDk/KwLDGTSVpPqvutcmbkz3tEwfrpAr9ZAjFkAGDavBLzagG
+D6jYIqabrqQ3B8Yo31xJLVn10HAbLvopGEtY8WTMq7Qt4QvS3IO893aWXTEgIoChcy8c8ZxVzAn
Wjcq6BH/aCx4G9bWIeQUDVctNTqwKqCY6xiu2A8ecKSvBOH1XyKCjvg9LFiEPXlpYNBs0v7Hes+d
RtNkfbYV+z51ZjiRlThRZOftae2oBlnc+T79nJ45jMDptAd8vmuK/Djg3KhjnGkGOhYAQCvq7vI2
PtbsYm3wFg1vdaqo0rl7rPr2rSASHWd3wk/KE4+V3NCXIXuW1a+08qjzUYcqonkIz2y4BmskRRjP
DJJGel7fpF0I0zph5YTfsI/HA7zo9V9TogXs3aNxbgYqyDohLGLYOnCCdFPdNz00ZRHtceSn7PG2
NvEEsoeTa6B2WqdOwoK5ipJTUzxBoCiSD3fZA85H0VvqfaaY7sdPPRXx+qwnMgHUN/BWPEJ+/efF
EkFO/NOjFPf5VOzW2UPqi0OA7o0QFXrfo8bYaZqY9hmsgXTBU2Rm1u1aB3vmiow2Txz0euiiaJO/
rPwSS/wGVcuA6GYspgNVBtqfGFMJ238ls7iVmCqjz7E6dVMlHzjBqfQ5GJ7YWWMiOAfSljjuj4pN
+GfilRvczqz4aWLcWOK3zL4ZNeUu6p9r58kgfmZ75gSIWD40q/0lxxWDnKUNcOxOYwZTPGly5vo7
zP7T8RQl55y4geW2r+9mdkBCwri89ZEtw4u/70msk0TJuzbU15SUleAS4sSIM19JqM/0HnrYJmCq
nNsHD8/H3B23eYwJ8+BhGSKvcLoOfXxMMd+08/BZxOS9GGYECwkhNVWftDBQHA69hvOBvWOICppU
zv2Kd2gG/bnHN9AxerAQvLfcERS8n1lTXopwoGIhsf3JorsLs3IrCWGi8EeeJLrkakpONWaYmYBF
FlxaDgS/LYjdAaLniTS7XL7G0VE4eFW16wuE1o1kP3gF7KgQ2UsMkTs2mIntFmr5glRJnqLl1bOf
oADhJIiSbnhzxx++/Tzjc1gM6NxI04xRu457g0mQPWfbnPgICBdbBX06xGHJHqb9kEH5ZrbA9GS7
ICMlqR73um6/hDAKKhcjVnAZNskyu/Tla8uEkzgPYhdjCBecDgNvV8Gyqkcipdiq1tQ82RMshy0R
5aRP5Lwsvq0f3NKK6oQgsXJ1Tyv2ToCkc3oazK8BDMQqML8szwnFCyaEacx+2OUEdn8v65PjPAlG
FcNQUno8TSvCbv9yoIZXabxxFrEvZszcbYzXvF/ri2KzN0k8EqenCcMOckRoPYgK6o5A7tta/Vqc
cbPeEiZcm9Z42/W/1ZzsT0o5WID/UhZsSUxMhvSNnJKNG7o4WcKgm1eV3Fs1e9so5p1oix2pGJty
jPYZUAMUjG2LvVAxLzsL96wWpkuGeaFZ0q2DN4oXccGRu5ki5o4jvYrdMLFMfv/5ArhGcI8y2EEu
qw1AO0DiGM/4uVoupSmvHRnYc4GZOgswz6C/53AMRi6UrJqMlIeU3U6wOyTTGif1Ng+Qeake101C
+Dj1yIuGkQ4tbtOu2zuWOy4tofHNQ0nvvv6xsPOIJh/Q9mJ9QVhyjSnRgEpktCjCEOotbfyIj+9B
qeptXtjoI0rj/uDpX7M33XSgUingQVYS+uzabAEcFrN9Cdu7AlO0tdt3MBOnRjERQVt45BXgaguB
2RDI9szbzsIj/BJftKFs93K8CZPsZYyxwmFYm8/XQxufl9R6S6eIXX3aZzMB0uAdvTfc4Lx91S2P
CoPCgONsjEGcwPdS96Vj1LsWvSts2Dk9rl44ntYPMRbykSuPUxOdyAw6rIVn3nEUGwTpwD5Vnh5K
TnPHF7tCLDjQUWekw26S763Hkh9WAlVzIjVoPbI3U5DueJUVUT0b0mVPa+DWbwwSp9+8askzAQGh
SiMj91j1uwKNp1YsR9LBeon95LXDO42xTLaep+ex4BkkX52xzj7GTOE07XNwn05ZF4Ud89LehuSl
rTV7ki+br8X/7GJkzqCEa5FVCPSbRCCHHR4+U3sLqe289Ega4uzFsTswIsSOVfoPKvD/aHTw/2Q4
x4pF/PeDhct73f1VE8CQ4H+LAiz/D4X2Gv8D5FHBik39I5hDWhbDA1SReKG4UlkrxfbPsYJt/wFL
jrwaUAJo+lZIC/3nWEE6f4RSuhajvsDCs4Qkjf9BMIeEUvBPSIRg0oH4wHacv3XpeRJXUzuI4qwX
jIgthqpPKh5QWAXgWW9xbxe3Y2/jZ5DY0y18JrRGtnDZg6pF4yqK4zhlH5YqMxyh2LyltQVnp7Gr
+meW1RyVFkxWlPSVneBOuHg7QVjmOR3cheK4L72nZi7ks0pTRN60DmjvnFyDqMelWQvUuC5ujd36
r1bTTlcWLrs7JyzGW51pdercZXrBciJPCPUJB5xGlNd/g2YaP4Vjri5EpmERygCcfaClFo10FR8s
YlOLUywn+5fAC4csHX+2bthtxG0hyuBxMaQ/ogHsvRe1wDfDFUJ3mPolY4I7d+N+cxIkGsc6X4+6
Jg0gQxRr0Wj3PhhYXnWXLNAOcfRhzlg+c62TKk14sRwTvM7BhK9IEiiB1VcWka2dyeFb4XTpizaR
fgMVnK7hbHbX46z968HxIQSn5Lt9q5yK3RpOExrGqAQm2Sx41dAA1ArrSlhjVKxLcgPPq/5wcr7y
HsoiqvbJCunsoaqybc/uvs7H+W4MZPnokz9/RLrSHGyKnlsxhBJasq4W5hnKUE1WjfyemtZ+rIPW
fXEqCuw4FMDZsyG0YQmE+Vm0XX2d4OOzHxuUTHkiAdQnKmuR5zi8dJEFK8WbwjsvInoIVmfcPBZN
5V5cryxPbQmkUsjRvakgHxzcjBYiLHS9C4rSPTqNv1w7KTHWaTnIaidKqIccOFX42HZ2fUtw3rwt
lRlBtEuLpEsBIQo7aNj9h8HCTxuiAo6dQFTlVVOEEVOTorwkDSZzusBIHY2vjXNj1zF+akcgMFLH
VvvZ3D2qyLgvqZ7j+3qwcdkfXLB1zUsnraz4ndlJEoym/A8rgow3genli01q7BcPhyJLzZm7nzNj
EpoaFZ0gbxX7oQqaeePbeZcdHMeoe7dOp+uZhApajjT4KJIM1/ypTqOL7w8E3vkYmq1L4C11F+eS
qqLc+SJMt15n46xrg5HMIWVPzMQawpZKgGjKdogOi/aSc58a8QtkTv7Uy7ycYUwzJvMgKKOaL9xb
lRZo7yQ5oaGbIimbVJpdFwrCXDgH5dltyhnFeuyRoEvjbohsRWsZkXm8m5d0eoPrG38vGznuF8cP
v6wgFN+cMtJPw5jA8GuJzTTSG1/AJ1JCwIvlZ5IOgXXKFk42B6jgWtSIy2dbONdZIN1HMTfWe1CP
DSMdy+qAYzW+szw10sH87ESytrxbMgupZdQVt32fpNdTMU7+UWVTPJF4GiTPHRSm00zU26n3bAPm
6E2A9NzBBLOycG3na0kzkPaTf2PP3QRYB+LOAZnd+bOXnf2wb7b+2M7YJkxh8157JW6CXh7095mx
8QoYVILDeBx0pzlJu3twzPyd39avQzYTxUq20nM59y1ZqUx2ykLTNkZr8LUFgHmcV1ArZGHewVBy
iWUIsu95XSY/bLiNpw56PlE/ZVGQh4IzRAYFmBiYTF7PsrcO8B+BTdoZgxXP7+4CyPO30h5QEk1T
fG1PBpVmGGl1Wexs+jmbLCqx6MD01Cmd5amr8/J+SZ3kqMclvlms1uc5ztRFmaWXX6ZTzq3fKM2Q
yfLNfRgIdW27iobWqlA5IPi5H+yWvS5yWqhoBCCvsZSJ7I69LHHJgn1YHZygJu/TGdLwbC1B++jT
bex8a9YHPq24NK50Xiu7G6+6xsc2dUzpIyc93nfNnMHizHBcznr8aNMEhszjWEr5tpAwhRbba6to
JgdRWSQq1BRRoaewWZpDaFXNpOUbPTc08F5XyVmxx92hROBlbyrd/Cw7gRuTcYdbYmv7HoKpJkRC
xf2FoHCblIUiax+W0LRnbVzvW2m1/SmXfXYrvHm6g0bpvkYmQPDhGLd6qokwSzZDVJrT3BKF4OVV
wZBuwWcVqlvzMY3xcqmqInwYBQ1GUjveNuC1ZcRa39oqqr8xc8TbFpjmTvgtaVBREbwZCIbxpqhk
fEPD5H32dQCfxsZvx3YFvBpITEQAUPwfm7HNPpsmmc6V6EsSKbCgMtHcHyp0GXQl83RK5iJ8ljLq
z9JPemInbSt4ggIePOoizE8DefAHoefw4haFRS2fW7eNyuOjrIeJjKNag2znfh1iQGpwL/Epa+Nu
zL50bDAYbYP0FWUfYJNuNYJ41/9Z2wvur3EXiecyyvI9CTXte5FgCCKbHNPgUVaXpbDHmzpOSX6Y
bPdqTMyEHzG085uYDGy2X+ysjhNH+Q8yaot9tMwJFIHUtj6wwQFNZpdN4f3Qit9VkIpvp6iFuNnl
dU6cPfFesRlInI8DsNKRPCNApZ3bYNqULXF+mkyT3MteFD/7OvQ1Zi8LMDN4XghwPXRqU3mQHfI+
CvDaJ8r1KbQbEEuLLL2kU+NZdTp5kImEPj619rl04+S+tbX9Tbk134UPwj6/S/Sm99z6yNGdXVCR
x996J5HHxkroBVGMLK+2J8fXjkX86Ew+r+6cDcAPUGflQ+wmADFUEslLVmkU3k7dvqcslGOb9QiZ
jVtGW8mAD4Cqgvi5zVqY17tCR/YV0wN9izopOmciGS55HulrGYgKUqAKwfos49wG4cof8HpmKGFe
4iwe1OUFvmp05WXW8l476XIuBjqFXNXOm+PENmb++fQd6Ni7LxM8XUoCd69MM9F916ZoGBCrUUry
HMRwNdjnvE3hMX8VQNPx9QKDtAYjmH0XE2LO3UwwAl4S/P0kMfMvcZn5n4mWmBsXjhPcAiZWF18Q
uymMj9NclQ8eELw2zWbSU/eauIG4aDdSJG2JFgvouKPBilGmYO5ZYz6PoPY66ofyODNMPcUicy5k
wHufHVGLxI1xrN5r05bXAYxEwiDm7Efa2/MTQh0KlW7UwVUdz/ENccPRyS8YWQrTOTeTxBWujSu8
/7NlQeMTmhAVf06aJWA+nb1dY5S5VFl+sXrVPgVDHj/ZMx67vZUM38dons+TpzEebzWq/sVjNq+n
XCQbJxKR2Wq/JyVDC+g0pjP9tPWDyD05vOrPVEzZSxkWOXNN8ic3SMam+7avSGgRDdiyHQgiHYoA
NVNakt0QNW6vd3IG+k5a1AZO3r0lRQSsm8VQIXMHzKIuh2gHvB7dYTWfvHZlPb9qxzdP1jI6T9DN
0zMJwgS1aidVyTEsnPcogCVDkM6rDvAWawAxUh4YrjdLh4unXcunwCLkQDXkxRMJ+J4mHbIvN6C+
6GMvObSV21wWESArswFgTh1d8CZRvEmT7dSk4o1V9VnMcnzIRRT9wI4kJLHIDW5Qa2kgkCWPMNm1
gjvHGmwUBpH5KIxIX1LC0Okq6g5IJXdn8QAAmxF644W4qnWeQULkUdPoxfeYQIk0W0ddg390/Zxa
rxrb9JDG0trHtjXvU4XxBmvXJ2ZBzeN9TSbxpRlH9lNvIF0uIUMpcgL8kXQ1EWTRJqO5iqWyb0ef
dTK7Bldy1529cwBpi0hBBUV+GjqM1AUuU+VceA+z9CjRkolCLKqS7AxDiYCKJtYQAuLiWlXJeJ9l
lrytuXn1tpF8JmFmlWS67swvIxqq69S44jILVlk1zOFOZQWkVgQ31+iBsGGcS/sBeV3+bltj9S1A
f63x0+rNoVI9IF0foFrcJ7mUD25tOHXnXsFIKe3TkDnRixmhZ2yWoRDPqs+nsz9IeWPCefk+V375
joaNs75eyAZulqg/BWKosW/NRl6mcPDeF0Cxk9fm4qGXwnyRO5ndcagNX8EUwOuJsxrHxs5iKNTH
V6oFZ4TmGOFbEnnj21RHzZl+pX8aZQgZzC7ae1ovgkYXybyQRYEvC7X20YPTDzrsm+pUjx6TjdY3
n1MXeb+g6hEf1Mr6qe+z6WuQM6yiUMSXRgQGIK+W76phHXvlHL7OMYu7W7upjTQwmzNX+IfILZc7
C0kE9tp9EU975cXlvb2Y7lDFfvI8AoI/BNIPj0sw1Lcyi/N31xPuVel27t3YNzAIjJ3DL/OXBy0D
/QlZxH2xJKrCYYqJvGjaDshxoDKsST3Hxg4sHjYCrpf5PLKfsplTauGdaWxK70mmGF04mZ0d1MwE
YobTnGzMrN1rOPT9vfZQEO25N+7tIoV8hxlO/HoQxJ9NElvkBXU2UH0ZiBvqx/E2EZ6XH6SLI9ig
bH7fgo+PKhYD7SWy7U899MRxJJJkG9+3cQOq0HH3vhB4vanxid3JoXmA6JTGuri4ZdZqlAREb7p1
k3whrFjUzuItR6On6mBnWW3x4qumvp17Qlei2vZ3AGJQUoKCssmoRf3MIwOhcLFMtJsjftxJJx/l
OsT3u2gwc7q3fHKaI38N8ZYxQkp78bjJIQdS03KcFWka+HReZf8yORR1o+Yib2i5EDwERWOdJuK6
catzsruUJva+TpApQ4MaAmxdLdHsuVuYn/l9+gCJnGhQO6dbri3h/wI6pjLJK3Nl0yJczXZSn+3Y
CXZBWUtWmSC9oHX677jWR3ude+oxCiCN+YZNk0jurr6qG3e8QwejT9AxiAgzqXtTp76PdnJeGFW6
s3RbrM4h7wOT1tRgxpJMdxbnY8pHy8dTVpEcOrfC36me/BvPG4dfiRv3/u2IrJCxhV+e+BD8xO3g
VMMzKrJzaQ18RV91+RtUCWiAS7fEB3LGAdMTb52wZQPSsrzR+dkySAwbkUNCCitRIhwqHMKnqrG+
Zssi6DiAqbJl2xNn089ophrRoY9yDaOSMA2dF1vM7us0i+Wb5TUJDZyvnq1cT1eTFciWks6las4H
Hb/pxcp+WXQOH6k79JwkdGw06GI9EJrknGphfRcyIWW7m2EqBihqX0Yn6x6D3OBEpsoEMqe3CPlN
VH7HL/RzMm2yomGgqnsHV3JlvPxX5s3cuLrumlfIWt3PTFTuV5JnJcMq28u/hrie75pm6Q8CltU3
VHNEvGVVDp6xSvCuK0bJn/OsxI3nVxPhKq1iO5r9pfiM2E2vk95ODk3bT6/JUvPwtGLunw3Dzcgx
+rMMUyYszmQlpFu5Xlxt03Jy7K0/NCamL8+GEkBFWfE2ccTyQxVJSYWYxz+SvO6vEBetkXp+9ViM
9NNo7Glz7KRJLspOxpjJZJJ+BMvcbcMu6S92ZQevsP+ar2xW4NRClcO3qRom+kFgNML29Cq811GU
HryoHeFIkr39kYOr4SM+V+PzoBEfAdI0KE4i35Mv/eAX057Jj/4akpLdYIinCZ5sEGMA5o+ec8X6
qMyx9ilBiPxhaI7UOP6eWcI8lsqqGUDVoGIbu2usB+F13T4fe6qmrItlenCTIfiutRVdh9A+56s+
dKZt21glTvfCKdE6FXZN/kTqWmRsG1WyZkr5q0nz4tVdkGYe09+M5zaNup/Mppjv8fLgemqK4N4Z
ulSyfdH3fQFqzfe1G036IGSuOLWjEtjcknnzFnVAKttUp9b1omzybevB0nA8R23vYn+JnoMqrol8
im1ygUb1TCx9uZG+8K89mYMhaQf7qdQipSfRChNUMeUX5XT4RhYtwOkyjOa1tV3N5JuM0PuiMsld
1QqaV9oqYs50xGhaTk72VJgqIsMigSFyZceygGATmOriYktxQiFMWK2aui9my+KoTdpgwrnEDF/T
1ttLM9nPtVxguNSU6NHS5O9jlAQnN1TyokoJzWjux4FBWKcwU0Jh2XaNvqdELxASNo5hRlMuD410
x4dC1ET/JrVmK7aH6mCVDMV2ZdeLR+R0C9ko5ND3fq33yvh4qKkpjw5uPvo7lMZMxKscnnbaLc1T
J1CWbSqBtd+m8Bsmir0eHQIbiMooert8AhENDjmMy19FJQhU9FPrTpgwjwkOqmM8ga3+q8zBSun6
U9gxJnoTuescQ7SL100sFFRLb760Efo6DkyOuyBY/PfAJM192cPVtctBfE0Ns8/OGhKIiE5jzokR
3jc5OM73JRX6JwnryQ8H1OUUx9kRnkb6qcJyPiMEWL7rtoIG3IQQS1rLxXO1y/P5pl+m6NGvlXpD
qOZgkjiUztXISOgDr4hwN1YSg8AEtg3NB1PRIMQTYWODBuz7Iat+5WHjnbqJ8SO1N2lrDMSgGIyB
fkqJqP9iYI12rZoj6xEkDVp+NMGvSRuobwQcF/mlLCx3G3t+sW+qnAkkgjs4UM1HLdYEMSR+RVBe
JUAjsZhOIiGpxwAeblobR83YKapvav22zhST/h6iYSWQOeXnNpm/5ry7PSfCJnRoHaHp1MF3aXrx
010W8Y46vj9HNidzz+ZEjFGtyORDD0+XnNbppdOzgiLVGvWDCTHCymD0EPclOcQ9CHnBjfSj7kPI
GvStCjoieIHXzujVDVmXKAzmTNiMrJhRTYQn5h7myAu+jlXh4bbn9pO1JSjcdQhsSvVJooS4cqaF
SAoQtuBaxMXK5rXi/tC4dvE981V7H1uDWCm1UXEz1waJfhTIy6wVEnKTmXNckRo6kDJkNlZo4AWu
42NYF3AIQSawFFRiWZP9ihrfYDcMrqJ4Fo9cQ3OK6COvAjVUz/OCALPyerTlgENH2UM8V7bo73N0
AFRlcXWq4Lscei8WYHzJ9MDGit0ak//zFLsY47aYFQwor1H6W84NzKvs1e66aqAO7cOTjKsa57E+
fGpSu3r2F7rLeAaT4ageEV/U8hBRSJyyUqUN43FKP7JPi5PrhNFhNBXp3N6S7ZnWdHsmETHqeFWk
F8hT+Bt3OYz2IdOgq2MG5SIXSATc7lvZZMOtoorbUqTy3v0HdWeyIzeyLukn4gFHJ7mNeR5yljaE
SkpxHt05OJ++v8hz0beq+qIOGuhNbwillJIiGQzS3X6zz9yiPAeyoUCrwFdU+356Nn1czZxqnq0p
pWFT5gAVVENebqMhjQ/taItrUSs+vWTFz+h4zIJKR1tL6VO84Yipe2ndCrxkTBKC5XbpYafJfJiO
qQVxuY2c59rqoUzPjP1H2rFk9YPnfEl5jRuU3iqKQ/kLWmVOx2DWp0cZelSLtuQwhM4xZWaaAdYi
KHAaL9k2EkBXcX6tax/m6egZRyGSdFzl3Wg095Er88ntU3B33ejWxTZnp5ltqQp0/shSKa7t3GQf
pfScifx5JG5sXegCmiJfkLHunHlhpHP/lmqjf2sDLV40qxxKzCrpYut0ad0xAImgzboDywjfIfXO
kD3mtsDmUD8GFEbBVlp3dAX50DHwK9e4LY3cNJIVwRf1kwUedcaYKiJm0XVFJjeVRvTDmwTvQqtY
NK+nAafQ0tbe8DSHg38nNozh0zey+FI7XQ/AVadRsJrcwlY7NyFFv46TAkuVSBAtaf/RAwyBIjKs
U4x8PK2iSVJVY9o11qjYbPTPKTFdvbTbhhm6busWinEaDSy8ZVtNOwaG9OEWeRgfSf9G3keoEhNX
y0wH32hPgVjx5tELIzXdDVlizOB7O7sY2XqiSac/a28EMG5xtYIXyYLyMx1np7tY8RzRooMQPv6s
qrjyt5anWSqMRTZ9mlONAaMPUYXXmMhAaPQxS8RVGD0U2Fl1JEzZ6/k/J9OgQh1IkpGt26nnLtKS
99zFnkXbj6gNvFVoNHhzs7KyU9bRPqps1WQpiC47aA61MthhxLPtH1p3pJ99VummkIlIufMHyvoj
qlX5ZOZ+srN5Hj9bcdjgqlJDuG4GyVOW79UHZ3C8711TZL/mDkwkiJDuFszE9zHzQKmo23bh06LN
xmngKehGjqJEye3PKfEG1qwCD+RC8kyCA1gayYckc/wpWdR+ji7mzXWvoDlgZIsl5W0Zueh4jAfa
CsuwmRah3ZIGQKRbDCWSNWah4kc2DzTcZ8wKLn0UBse6CBQRnar4TdBMXevZbs7sgOdtYnZiX3V8
jDZuBEZIklH+4Adz187cOatxtt0rYBzv6JtZ/z4rupszezYV0o9hHMq+zJnVTvzlqe5/KGaneHsD
G0c2u5ofCK+suBl6FL97syy/1UGkr31gpXQVOXgnyW5smkZQEptnY3LuGNuuEjGKe+/1QH8NyWpO
yRYML3t2+ziMtfNEcqJ/VpMg/O4G/SFpRCcWhHTSD2HnNbMHv8AFp+W1hKZxjGzBp33MGXgx3Fy5
rR+svcBouC1a06tWjI0Jm2OLHhUEzCQ2tkWVdpsUa+yy8zWA6rGv9cXOFO4QdnB60QeZXiVN6OsV
58V5yvlUPw+Yvvl3bcqcu6xh//tId7TTLfaxRYJhGN/YIAaI/Eo6uzynlTWze/s76//w1pSJvbUM
qnDDSI4UrLYFDiuZOjTY5Yb5eLjJuSPnoxzxGs2erle5qcoLT2YfU92cEPCSmbopg+HCiUly0OPT
YsQCFsDGb83yiOWHgII0ume7sXARMyjJFw5moW91+ZAO/YkgbGgGnLSId5w9uAwOVpvE7O3KHrtn
WU5VwzvH3GRtWxVuaLQsYEFf5on/1y6T7Wd9+VF+yv8PmJLhP9pHtsAxf37+2UDy+P5/51Lt8F+C
0CdgSZt4Kh4SoiT/ZSAJ/+Wgy8CmJajoQ5YkfPpfBhLX+pfPU5xNt8uoB97jfxtIHKCSPCd90/Ed
z/FwhPzfGEi+mJF/DrJYwSONI2wWR8hNvsDe8uewB8N5i+EI3qi45b6UihlnstM9uWOwikJMgpUC
hZ5E2EAtXUKEG1yWB7p6IWcmmV5WIVkpGECxk1xbC19vZxDnYROF6QqN22ze/Vn7lz95c/6HvJhl
/8Xz4sNbFgEnE4SRCzudE/HXF10Vpuws3cQPpZUlezlenWomZUdBsxt/IpoC+ybquXKC8RYHITr6
JPD/J/3uP7yQB1nw72cvCPD5BB7nz/YeL/RPURnHbOOw8iKirvmcYlVg6N54JlWDitZPz3V3fit+
hyMamhHGal1VE63f4fz7n1/GXy1A/z4dSFLiQSZ0BXyhv76KKIlGGUeEUYqGYG7X0n8XGWdsu5Te
sfz6D3Ek4KZ/+6kf6acH19SC34fw6P3t9A+RE0e5TX80t8f+ArIpGSL3hzF0185QOdNLWkurORYv
mcm4qI/1H7aZRUDVVMlknAtAmPhNkGQe5Vt1dowS+zy66E+oGXgt4Tyu7UJTWTjivWgz+aumlQLE
hrW3DEqFRIlrk8sKT2j6NJhtse9ypY5TE5KhmYxD1bbxLs9yZhVZlkJsJERrl+KYNtZGG/ISFxC8
hrYnmIt9EGoX3ub83NVDeaw7woTPJRiVl1H5a2Y19NcFSfQgrqG2jO6qsMqbB8XKKYsQfu9oLqIU
yF0iBDZui85lGQ2/+7ZGhpRPGdferR1BVEDZOEdZZm3tatzqacKxlcIwln7yrNC8eF2zx6Atyg8G
U/FmHs+Za3tnzAP7iMUgM6lpZxjglke/HHckI4lJdRLLi6ZiyWUJlbd5uC1M56LGadx4Vnoezdxc
uyiVU3KUXUQtQwcqBe7WJrBNhGNBqmSoXwp3Owa4Rj23/T53drkFrPEekfJiH4EzepiYz474k8O4
qgh/GPEijHt7XcUGUPc2oKOlfyiTduueXV8flUN3rB/HYLMhTF29qbkZEDwYRLjyEDb9bgq0JqZX
MTP01eskDNSlLrpEtZFsLK1oc/RcCOGDV9Iv0WIQJ8B/kO9Wo/u3pifdkdh64zTUmaiHkwu4GvkI
ZtyoFt1LPXrmBZ+TfawN++h3mr4mxxrJemE+t3qUNcc04p3ne8mWWE3JjN/Ah1o1wdaIMcfYg+b/
935HYTkcoI0Sv8Xfsht7vAJsTFdDFHZ39Tiwwvxwrf5NMzY4mI7dLC0WcQvTHwgg6Dr8D6m8rx6B
P99pHp+54EEvsEKET4oG/voZryvfhoNCmtlNSSSjG/e2Go6ui6ceSp0P7u3oBPHDt/E9bWDQmWUd
XfA1sXEitDGXeKzTfp8NYXqLHtvUYI1L2o851J05gM0pynX7YkrZc9c0AC6GM/LE3JwDGIFHuGb/
fMv6GyCW1AG2SFNg1BMCz4YV/C0KapraTYiC4n1HwaG5swrPxpOvmR31LSZwJZGr7NTbGyNu7GA4
PabvWyNEuycjd/jnF+M+blh/Pbm2ZZmwSU1ItcRt/+alxKBSpFBlOGteQTOMzzZ5UjiqNM63qy4d
k4Zwyz3ZjwODbZZz2EHXyvDIXcX0rZvLZqT32iqbQ1B1yZmsN/RLh8/1GJwSyqx+Ns4AKh2fzS2m
as4gHxmNrr+uh5qSs8x0NmnHkMjo6aBqBRT4ESaNKlEyuzRzXmU+zSij5m/fIafdO2P0bseluzaq
RGyLJoreq0Z+K1G4b27AKfzn02M5/0cC9fF2+SFPAhdOBtHWv158XM9TwG6Nx5w1Sxhs9j7yC3lC
NaBJzcKeoSKXoERTm69dQFIGntJnmHkM+euR54JiJMps8Bq1rd4znWOgM6Tbhk3M1RVltLKAXryk
2kcd19WlY/371ARVSdfs/BzPJi5v4e0aReEqTqfqqY34HwNPwUC0LP0cRDf0cKU/G8cTWKlH/94V
1XhxknDz9VUeqR8eguG5U8IibSy4/zzOqkiJYVqxc2W6O5y83sLr7+C+MePBXo3YtcpVm5DxGUEu
yUyv7ZEAVYVN9YeTNPcKhOAnGwcq4pnZ2HTbTmN57Vix7MxppDzL9vUprcd0n5nxuGy7wN21on8Q
qrS7mE1ArOboCWhGBhUppsUhkOmaWzM9NoP7u8YNZQYGUi3vSbVJc+KlWMyp2+4Bb6dhEdyjPCJv
hOvtD8vYJVOvbk1RR7e48bPlHOp9WMnuTO6sOxs8H42ohE/Rue0ZRqXN1qZzlq6Y6fEz6P4i81I3
7KlKO2Ir9zg91pSE65npz0Zi33lVvXtnHyuewxkxiuH+ojW4O7e9x0XeWi/PBnnKB7HAe6rzTjz5
ikxOGFgYLxXxwkpmT4ZKu2f2JcFuCCrAHKPu7hBd9KWIinWa0Ftk2k13xkwQ3G2Xe7gTW6+YBk3f
lkffUfIIPFke01H6+3++xIPH7fOvdwDXgpfFjOaReoYe89crvEC5161RIrF63kvSJjv0EmynCMG7
OgaNHCfubcoBkVmN1yBy4uG1QxmeCSd/jqbbrOueJIbKvFPWzc1RJMyWdZmyAhZeQx1Nn3eHzo2f
52iY352gf6p7bd49Ft73EleinQEucUxR7cxR8ryNZnqEFXhuhNmFCwhx1XmpAKQ36aevQ5nnm6Ar
5dUvWpwojTp6wRCcir5qdkMZYNqhPao15l8OYGkCWEX1NCSeJKBEKYOkWa5HO0X7SLYTa5DNyJjt
uyTm6udp86bxFy1GuiDgYQV47IzxCA91PIZZ8OZnPFxEEcp9hR35nAu33MDi42JE8VvWGCdWhR7x
Qk5jsY9jAJqtJpk74I4zzdJ5i5zK2VsmU9yv3/d6uUulxdimFM0hYQTyn1arf18c21wuzmN7Ezqu
b7nh3x6c+dBDk+RtZ8blIFzW/btgUBxNsEwK0ILrKBmrpzL2q4XEGnLrtJkv6zFy9363cLvO27p4
A9HsMFE1oW0///OFx/7vcWn95dJzXBP4EFZ7U/wPN1dn6sIk8rm5jna6VoMbnBjIUJqW4/RjmcSa
bbbQ0nDq0tjJmEG68bvKwFEaan5tfblDfXYOX4cumRwCz1Rxt6a+5tEcHXEfRLh1YWFF9RPjn3bN
FCt59cHnbdMQR9mMvngWRbEJWEnDkGFdHDJrfrXBbW9LujAT8n192RxTm8R6Gdvtm/Yrxht1vc20
050iFebbJsQn6FYzA9Cucl7bbA8Hr0O1qVE11MjDzS67VZZId//11dehw66xQSACvsPddFnHgbUj
WWW+RPigmFi52MRCaK3tjECctlN5yjxRnvrIV6veLssnumtA2U09mNDaXnkVdzWgou9G3n4HpEdb
HEDYQ2/5wykx5biZvMG5Q9vmvkdy470Ct5T66fQL69RSFIbzniClQEqymH4xVH0Xs6pYVgK507a8
dx554XBsNQlOs3it/D+Mwdv5lcRz0cxPbca1nodhtBd9JI6CodohbetfHo5K4DGRRf48wguREEJu
Iv5CL0vavVKW0aKkqCVpqXUyW+ZMGn94lCnvqht3m9JXcRySxDp+/cqs3/GpdUfEtnRTB627pbLB
4GzQjl73CqMUAG+k2BhSkUdhn3D65DkS/blm8xTTN8INAM8B7tB9GEiy9BgIlkaSpud2hCWZ+8ri
SVL+HupqaTUT8dbwYVfEL7qclE98VANXxxpu7/w8a8+ygRKajL5/LkorOVqVOrqtOT28zjRqkimV
tSGpowyH97xxfxpRf6+N5i0Jy3pNfKzbRwo44Yib/Ki6wj5+/apxcT3MpanejUsYTfGVt4BpDM2f
GtntPckm76RZsBCqbe0n1/c36HkhrKr0ikOqOmbkkXWdN0dpdEwDNHOjs1PW4yN8/zkHvjqPsqce
rGqKdewGxB3H+Cd2snxunV94Zb7HRyLlw1b3E5Wx4eRe6hZlLzVKjOTNXCx5GpsgZFjlsLvDcO+s
YxSbZ9b/1ZVVxMqp9N2Ruv7Dx0TzJfrdmsxMTokvKSB+/IFNkMCvN1MinDv8oHBlqDpfJgyN13EZ
q123D6oxXE111V2NOg43RaToth9yCs6tND2gbT4i1LPetF7h7+Jupp4H0PWzFaES6hYcteWQd2zx
6mzHsi7J843EVqsCOL3uKmtbxF62GTBprwDjeksXp8fVYHOn9DB/zmChW3OMXqLBZOxuwxESvfFQ
4Ru4jmMwXpVzQU6yLl9fkGNxIeSmzTIh8XQBj+XBC8lO2C6r28gi+ZJPxFDsDleCdN14FdiluTOH
Rh9x7uhDr7ASmLXYlQ2IrCSCPcAEnAJjpUkb2oLeSdJIuyaRENen+JEsAs4fRVyZLkNE1izqTsVF
voMZueCW3e/MpmVOhNDAPh0AZVODfhiFVfzWO3Y4wXryQnePqfQjgQZ9Zle0GM1466Wl3DZ5137b
8OPmJ+Cpr4MqaVH+34diRE1SRS+xSxXXFPHnyckqdXWd6i0OhvKH4P4CjL6PFr4cklWXOe1RBnzk
MOifuUrqZ9dqapSDBTfatvH0Gj/wg+iuwlNe+99NpposnOmjVLmq94SIrjNBbIL1Q3UuRJkubSef
z8IGE+8LFpZzIL1jk/CUtz0WJn5/mHx8LxhCd0Hu//56DxoPdSLkPV41XRnf8cLvcrYtkx98mI1B
51IHlACLwm8yX/ooY1o2pf02oFsepsdBFWnI3KnHksFMepcSrcXigGnGGH33UuTlL10Imm6DPNvz
OaXlg3dh7zb9yC7bn54CPDB49wDEhNojrl+2+1E18iPkkZzq4CnrWNFPWeO8BxVthrLnvuA6707G
2+yYytgDtYD0PC8HezTfqta/UGOmrxI/Aivu6aYwMrzETnyJG01TlbTa1yScD5RN1OtamvZm9jv8
f4+DlxMj75p3Mxrsd5hqZ7Y9a8Ow5iMJmwYrmZg3+eD+BA5W/TBrWLI8ka/j15Y/o+DXIGRmqXA4
pUXWrrFUirUi7n1yQuYjQZPfeRY8TJwYEexo2gJspdhSDi+1GM113lhq76cCLYkQqwUq6NmNrXNm
5NFdOEBXNarZxreaBvMKh6mQ3gafZrlNgPRqzwtvzO/POaP41dzO86lk8rrE0qq3jKw+K5mcCree
GRoifkZFq44Eo97h9HTchElNMJXWdJ5O6kOk808nHZyPlIoKK+zrjdeZ1bIihXQHxg0iIWnwgHPu
SFhnJHk78gKOHce7Eob4WelebJxeNIsU/S4oH14cED4Lq/KLc5oHB1ZdGFKJ6HGNR3BfA5plPa0O
diAoP87U1ewy/2KbQ7keJk3ddzFQMueRTAybtyb1mu84P+5Tp9SuCrVxgB4cLEHYMw83+mM4EXuY
VSgYEKXOvcAtUEiN6NslgGewj1eqbZ/14zEtmCNn03sS+8GP3FGvdto27A8lqhafl4JgzlH3nTw7
FnfqvNagAVRAZqIjxFvOIwMY37y4xAzOLAYXAzD424yxfw0IG75aRTkYZRUHVVreUtVYIWpY1jdV
++HBcBqLdwIsSud2b07zIw0y5xn7M0nnOhR3M8WpJvz+MRNEPQKEfkq7ObgkXqiWE5/LP7qhWYpY
cqsc5xE9oUK0qbLkVUTWTfmATJxizDaFJgUWTswPCzEbiIute8L68JKmBEZy9iADOAQQHBag8hWF
HAdQzQgSLrxU3wMeIiQBzWTMjkLqTZ9L0IRQ825D5xpX6d65Bu0PxBombT7riSg0bqGjjavbPPlO
dWiq0NwKe174dAOsG6L/DBWDZV0l5Xc2h3tLpcPK1pHYxP3cHMIp/lU4c3J05ESUsGfHZc46u9ZZ
6OF07PxzYsXTsx+M55bu1LVZN8WKnUt2pHwjgiZZFxsUknkhAhVcXM07ZNpEsSYQw+ey+jVq6i5V
aeAQ681saVqzILqtDB51PnPgGe6yMsi1Zq4MF54sNDsB9qleUhYXZIbpXXxrZ795D5BcLnMucOv2
h9EyhmRtSGfYysmcQDKKT4Hfm3qHkMuhe4rD3jr+9+FRC7BT3KCyIOH+bqGkNWb/GieiOtVuB6C7
HEPyhdWv3JqosS6r4kQi7Xs5gNlLQc1cHDV8Ex5qcOsaBRdWUW5H33FuX4fACA5uWgTsx3L72k7f
O23YpEmy8Jr1CVhn60HYyCPWjtZOJZ57cLiulg3YY8PCQF3yMb7nph+AkO//MEqqVjxp/I7cXN8i
4pCWWxE9N9LuUNddt+srGwpFB/sv1E35YnZdGy1Cczi1jXAXxdSLbdkG5SlIY/eMJXRaJNMDC+IZ
elEzLzoro+whZcAb9TBm17U4QTvM7iXtwln3GViJBgpiRyUPuzi+ofDXW3MQxpbHL0HDwXSZOlXf
E4ttuIH09dA3WnjOQbSLcTrufDdvVtmY37TR8XrsvD/7s1LQkB6wBU7mOCaCahyDPFEQX3mefSGZ
lioEwJRguczSuV5PuMx5uV1360FNHJNOnDUV1tpxrQ/cX2pNWnQ44I50GJvH5CoNB6S/PyNtQMVW
t6nObARwc2nhHKAZZFOF5BjN3i2Z95b1AZNF8q0/YqufL0kbYTyc6gEditPg/7Z1i0uXaNwyr+fp
hBV/OjmYMy2h651wlHiq0bZ29vCLHhvvYknKBOK8XGY2PTDsfnmW+In4keH2CIG6MCT6ltaWuXIa
ap1lYUHzjvFafR0ewxe6ccjSSQJjpLBPcurltXHd+jpQQ1xHG3Zpz33bzG8e/SOF3a6J/EFC8GJC
ToZjHeTjVxLkz4JQ4rSGOY9Fq2hvTSKafx+SNjtmKlHkmTqc5ViV1p0ljM08lGpdDLdmIsCxoF9n
70yC0JSff4Tj2xxXuAyEVxNkQkLoi7hZT64THeK8y3ct0RqM8EjrqYiqX457xWQWv3btAM6yavt7
mlX2opbtsKqGOVz7FkpDpjC1ALUs2JtUxUa2cGInaT3nDw1mNt1vCXaYlXKDFCxKkpzDioY5m6dD
m03OqW0ztSbyPryxEP9uuGwGV6T9xHupZbNRk5lvv77ErARayYu8iyKYdKzr+CX2wcMA4aqXfQvE
PBXdeKLq4EdYN0spyu61ebBWYrZ4oG1Vt6mNgo+BTQ79kJbxU2aP0Gl8UVz1dRpyCkwK3z/qpPz0
sz4AQtf+LIv0t0wi9il5nhyHEATNY+G/wlu+nKYaXBrKgsAVyfrwEXrjU22zkDGda+jiYska9qvs
38JVnibO04gWspqbynuxbOOHKXjUCBIPvVkU28gvYzA8PAK+llAB0As7yaod/Qyg5LVLpnIuw2di
X5TJN91bSxvzjTf2Spli90Yzw3BuJzaEX3/IcCf0MwfKvWe+u7p9LqCbvpdZvDPyLDhkkRkcZB4C
1NYTRVrCGy6eHlC9ZfJzkCQfxyJmk5yVKBahfeqwmF+ZoCWHbFBqhc1MfzgWmyASz95BNT5us2zW
2zIvDvyX3Ykg1PDS4dRfeF0ImzgCA1QkswSb25fLCGn6mDqaFtLSzD+U1BjDkyeVIXcjfie70J/8
X9TzZOu89oCe9NmLO2qMRDOdI7IKDFL7nn8bcLjfCFtkB9Hw/caDazJUXXsle7EYArKLQxJHe5/r
6my0v7MsOmJtojwnVN4ddx5FIGbGBi3J8a0+DlJFw87HgjnivbnT13WsHn+Hof6Bd/gjYZq4mycE
AOqnMswt00ziLJsWAPNaRvEtqyfMwdcRufBriIXM0iyaDqeiTcSsNAx0CzgK8B7R7XL61pahnwzP
cdIPzx2oiCLv9xVzpze760HmPsIclmeLVdH75UtriFXodbDPsqg/tWZA34W1HsbO+yRcGuR9+oma
PCzauBDPxpxo8jk5O3o18CBRx7YurZ3Oy/vURJ9+FBjXwfXKJ02/SFoSSc3BfIU9NgLhqju3fIBx
LtfrXVUEXauefxhfHAAzrNdH83EInJFNzRCKvYgncmR2JD8Ix7AoCL4zVEiuU1bQ7IVlcC3TSi6H
3u8OowFFNmjt9G4W1tPYp/N7CehiQxnIfIpNom+1MItt5xE4F1H3ALbCzGZrmOwyQ7/SUkSTI2PB
eIVVjidI77nH0IM+kRmxZpUThjC+gnRdPNbY+HSfgWyeHV01J+9xmHL6bkFoua9W6+uPgA8eAsdc
3SaAHYsatsZ3MnFEkiqWfaS+QyftT11Cx1eRVicLktGh1QEHs/5t0v6wdWiHH7t6Q3yjPSv6TBD4
hmUjCbj6kecdBan/dZPqXyVy1DaqzfEekVCEetDs7azrL1hDcJj6Rn9BmCA7jsWUeFnG5jVW04sO
6ydjcF86Pbo3itZoL8LnSaPe/N6O7A/rjp4N5aQnnurZKVMme5Cq54qeLqkczGOZ8ERmPfZ9NAb/
5Bl+uU4D8xtnwHoOS9qBwvEMlCsFUzUmVxzXybWPwbhVJnVgIcQ4Julv7tgdO4Tk3/lDkE+CIFkY
9utEmk2ivhiT2FLVAQnRs8v6wgS1vqDZc65CtlsIYyNG/yXjrG6b+aALMsuyQUEaapVzBzi0iaOJ
CxEqUWH0kugLcfH6knXFcI6dH3Jsy5+RdgnOmnN6M617rgrvGR8Qtaim2LfgA6iIiyFiMLnu8MWA
8WLaMpaVf5UENK7KHrJDwPb4cUF3fPw/lAccTUaSbZJXXDoxMk9s8x/ExOSdGut+U0YmibD8u+pr
7xUq+CZpLe9o+GhHnFi63hExcYi8NMXo38gm+ktDcE58VOAjtocBegktXjltZ+u0KsS6yApv30AT
q8OYQg5JTeBc17evr0Bk/pSVJA2Op2mN5zN4T/hWHNeEyv2RqOIjBbMwpGGdQ8Of3vmncnyjgTlj
ZGsjSQUT6pPbIRvkdp+u0BWsLWfXe54quzp2FbHgvu8fziLXXCaGQdBSjNmJFjMuHQtWuEUQWHfl
TzEYxtKqXO/slsVHYjOVCWdJhDNt3ZJCMASVllj42aYH60xnSX1I6RSjCSZgMQqDDRoGPdJMdBeQ
kJ114Xjx/nH2mrASSCWcQqWDH4Yx5S/gSNR75Lt3VWeouF8flMchVZpHQTyKA2uYJRmw+tMOyGg6
XV2+2sFUbBI3+RkykdxV9lzvCMv/LHHeLcZHiCZoCfHhs8wPvqS8EKboxYMdcKksWLSZC+8wyiHh
+ZOLK6aVj66/JD5D95kAGUOuVY8yRQiKo75I/Dgw7Sf3COvrZ5CN48VjxAHTcMUcoU9gjQfxgWRT
cQ5gbBU+0Ak8iHhc332LMSDDJHX8+lU2VdmxL9cWd3MuIAdubDnkt5mkxx3gVn6mXfFiOOBxiOIZ
rBCFtWKD356ntOpOyBubEvfnmyqJUZup+UR/kjgzhI6w/KTlWiC1bkubFaxt8u5bViJeHMYujFbn
m+lp78Uvehb5FGfUWNCeeQPfoMqYb0PE2hBfYxzW3i8crWQXuoRKQbgiOieZruOgfgPpiFgJRuXx
gJU4YvPoWA+w2aPgF0s648XDhbQB+1EdapBHK+JhKBa2UwLKq+gIkT5Gj6m/5sSyX8ilgChmqTSy
2C9LiouEwyU2evLdnD9UyAZZDcXZmVR0b8kv3NKuhENAdDaM4z/sMkkOItHRterdt9IdWe1n6GGL
RmMVkFl4NsFEsExIDAKufrQlCpe8hBmT3ZgfJwmHca/nnt8ah3fD7t+GNDNPCfLMS5rna+KtdBNx
B/7o/Cq8EA8zX4qCdF3Yt9Px60srLcWqg1UM+6G6J3Zqnj2DKr4uTvSW2ycwf3TZr0PhRjuROmLN
G5MBrqNLaSFjWLmkm7IdcAgyAC1sThSzLTb7mDwVyk/v1DzG23br1Z5kp/LQnENJ4jEY2IrH9XAb
S0kUiutq1ZlBsLMyat0iglGShN/TaCc7XDPuWs1l/m0eBmZwlOhFg5sfciDJ2yQriHW0bkAexPT2
w4QglbmgmXkdW8mmdCHnunwafarVsdKGu0IhQjHYWcdD0x4VaxTySCu7ILSMm9hcjGCvwOmm+ibR
RBe2peFA5vYzqxvsvTR8jW53KvCeb/2cqT4o4QzWRqBOkhs/mZW98DPjUqa0yU2eTa7Ah4c5asSi
8fvXF2E7vs/TsJsHxzp+HQywWMumNYFBl+UZH3PxzU0ozcqrW19Ex8ao+7s1IYJO9EVllDVEZQK3
dUwcLrcuaRbCtYddFs5qwSODCa5hhIdCy3QXsYapK1G+xaPjLG1yRouRNcJ5FMZHFZnXFBbErziZ
r3qS3z0ncVZ15v2uESVO7JS+cmjRmxP8DrTBZWNMfUrZ2RfwMe22nuWKJ+xOdKM59nQQE1Ym1bfz
vnVpwwDB4D2zFxIrOehxE9avYVAXTyY4mue58wKWX3O7yWXQPpNLNrHC1PRKj9WmGsfh5DwW16nN
ViZ+HFJ+P46DFKAqVgQJCXc7Thn1Hw+LQlAjqgr/if4DedXxg1/Z8v11DfKjz+jx0ECPd0pF3uF/
kXReS5EjURD9IkWo5PXaam+gaTwvCmBAvmRL7uv3iI3YZYcdB92S6prMk+PUzKfYlOC+Ch+ELS88
hQySBbfpWEqW7TGeGUQbcPtpKeBUz5m/SUwuFJUk4gw3UT83umvvJWZEBy5GRz1BGdwcQ4eOqwXo
c2fWH30KEtpR7kdtOfGjvRQMjeNRsioS/Owh89dgHMiR8yIA/8sHu4Px2NXkDf39jj7kYgSDOozG
GgGPu8+KMjq3ESZuDp63Wkz1rhtzWjwM0kcVLdV29spMMb9zcwQ/tIo2jpO4vFOla1wwvP+NsXNf
7DUnNy94D7QHghxqrobUORTs2tKgAOhG/18FlBnVQ5KZB9ZC85cmyZRJXcu5l6adnPF+G+uaRf2K
Jn1kNGfpN+R0MLzoibau+mFqPx3ToQKoDdRyZ0t5UKrB9WClF6G56SnWpqtJyuZGwb3fa4Wn3pV+
QfeeUOGY0Tpp/HyvS8qjFAnPla3/fK4L/WLGSbQrwiU2NBTqGnvF/m8D3Y9JehQuE/PafTSJPNs1
xcR2mr74rEWCx5iBQNQqS56AncAFM1EGNYm1JoPyqdCE++k77ilsvYXuptZUZ/U73sJzJ7krGy6M
YwfrK99T1HbBXLgklbmTv9EHWQetN0TM+RvqXG0kVzYat6CO8I72VctuATvzKKpupyT+npZZ+n2X
0edpGaONVokrKtBkq+lduAec/uz+LZJ9IgvAKHlHXqMfUKB7cxT4L2BRKtt+I6F12BslElbuBB6b
+gT3O5Q9h3hZ3jlhf9HTkmyByX38Ozo8eu8gjuy1oJc6mhKaTlxPLG5D6e/TEUxlwQgWILp4WhK3
Dn+fhY3xmvKoxypkMYmro+zt/x9hfhJ4KEBGoVWEr5Tt5ghzlTeQMBL7IKQhcv9TUAaE141HtjKS
dNdaXnlmq6AHE62ZLaa8ZUcVyzPGrAKpGu8V5qz+4HrqrNibvwhhxmc/M3Wwpqwea/KS16WLvNDq
2PT5KfdEBr62NTNCfJjgM4qqvho1DUc7tMprDVt4GW+arl2e485i413aLyEe9kyYmDMNNEA1r+sM
hWbwnbt+LHU4QzwNq8x1TnjKjm7Knag6qZ/yPLGDJtPzl9yu9dWcJuG7MSQoJQlZ5dZsd6gj9N3I
t7n1yQe/l5bCZt6LG55y45rXTficVjdqInsDyQkhhpkmd5T03a7FzIzdkU/LCGETmY3WTkyzeOTx
9DtKRHq+ALylPIuUPJX27yHv1hTm81c9OzOgxEzemW1tBVbYFsFsCO0AkoaWUtnyGnI6rJPaiO9a
uMuN6hlmpjUbNKe7uu407owuAUlMRvGmGY1wPUShef77YBvg+hI9anZyqj+zURFrUJk0rnRMu34U
RActFiSVMAj8+7Qes72/OL+1/rFLsuLb08Xr4EOdyCIXBMRSjif13H0MlaTQarJDjwHs6objO8v3
8FjUpbx4yBScuZ0eOggvDxaDWDxBgfD99g7+UHUE1lPsciRLax6SHdSKOTv7y4ekKPRN2BBIylYr
vHTVBVTK3ThE6gBShc/+PlRQysuGCOC2c+urz3gm1zOI3nFPempOqIBwhx3gGrXFYldvuloYtymf
iXty6RVLCet4lrr40KPyuZ59dS+M8NuRxXgh5xEUcakTQKOqJytzz6He1fd/n6lKIqbQUguPpTcd
wSyu3M6Ai+RYJkI8dG5ks0/O8e9DHnVvTTTER5x+CN6Mad5BIkHPirceDU5BwKbqRhz5jpHcrEKl
t7CDRmtWJ3conjvZM69lhn7fJ2zeQL2HW5MtJngGWoRS14eGbmdVt9X0KP3Ze8S/BYqWnvuAjMHD
TdWZe5J+FNdVtU9jzzyL2egfCTsmcVs6P3PXi31Pdhbb5ZwnVyZKVsJd/qLleoOUsFZfbJkOJRiz
SY4520RqsGyS8eXvR38fyhAcHZ3Kc48nYguHa6sP+COzPOK41W+eFjHzwJO/69I4+lFZ9giJ0bl5
C6ckDJftXVr1J4lwJE1ABvx99vf/89Al3DMDDZGgb7rF9Jh7rYHR2dvyEhkAgQZN6jeSilkEKLt6
Igd6CMLUUjspDZ+xojvcQl4V4jYwSMbDcOu5/Zw5u0hMpwc2YZww8JXcvvpxF992CnyYos47M59D
pKdH1kPmzOF+9hgEzBAeDDXcxVE3EL1Ud6u5KqL7MkHa17Zzj+bdOw+8hRfDwWPYdqRaT/OknSW6
y23lQAeOwqqqVwVLiy1LsX9hTeKQFnrxnqRlYMI2ATV+p4F+sNNxq9yOBI9qVmdr+QArWN+Y48Kj
biyynsvk4JQ4zwaN2ZZoio58B4hjPBmsccVkzt56bVjf5SJ8QodQ3ZsDTzqrYYoyxONb03lA/JYr
i/38AThHcpxibjPpmDkSmeWHtGvNqtJdn7C3lnwghKNvoG+g5hVZeClczdjJkvf4709hWK529mN9
IliICYhgmBSY5Wju/z6ffTbig8WmfdA1nntWNb1knfUE4cg+Qo9jpYVj72IbjFfbHjF0TXVQSGcX
V569EjB3dAwgAcknjvSOg+3vYSAGGbkCPdqaVYV/1udERAwcaN2OJQQjhOwA5OuWjcV9hOHCi9jM
dktcW7gqUKrVk9jpc7bJZvcuw81QTu6mb17bkUHCmbX8FffpV4G6Ii10WrvePov2LWMhM8Ebicfu
gISj982j02PKQ6uy2OmDqpw2hdu/oc05NoSj5/G9INpBTQDe3UBW9iG3tMDrYZhtBuctaWn2EXGD
Ot1k2bFS/l03q/0gIIg73Q/fIiRs684LTxHsz+6tFB9mZ1xZAfLAiTeC+eUko5Nfvlsyw+DEzIS4
3TCu1+5wLJLhqIgzyMav8DI3+6yatwLYmspb2nT0WQyFm/DFRk3LJnLilYjFpo4ey51LjTbTftQT
UQzISJIMEhHz/352H9v6qyWaF4MGYwEyY3ySl/pvu5mO7iERxQ4HKDV4tE1nNHwjualEZmiGf/X+
DbYXZDNTsuc5edbFO+4FyDFH4R9CPQz0Qtshk4OZ/0DP7pIb61nf8rNYULf4WQu5zoYCDNfR66Av
dGef1LiWt59jetOk7bfenLFTm85tMtTatbp1orq1Xz3OBpZOjV4VkarJurqzq0tEUrHU5l23eII5
Y5eqYXTU0RUOYL00GBfHuD4FccdmO2cErFC96VW5AeW7n0UNX90nktAKuiw72QmhK2LlVs02jyVZ
Va+hABwwot5saeJP4GB3Hd+6SVTGHCeH3J93qB6DpsAcbDLWJGZwk9qMZqunhHyFsiBVB774gVLH
Ey2YT1LqZqcgNwQaXxoz+XTQ2o35AQWT5jsfbKrPJo4JsydJkbnYp957m3q2aEPCta8xnkudwKFP
we9un2Vi/kQhcRUY80h+l9ylmrl3FAWh3XvPxlgepiq7Fpqx8VLS08mw6QeO/OwHd/0GKdQdk7et
kRi0ZdqqsY0hMA9q+ppI/BN+dD/L6CLq9nPQ012WRM+TzqYlukRzt8txqAAYDO1sT/iFCKBmMZJv
D5lCcZ6Qs8MrWkL1czjTxvkHldiT7sWnXJm3RpGe50+fsudggWud+5Fxx7uxmY0vIEKsUfiGXGPV
D+oOrc4aytrV64DXEzOzscmf5J5VGVxoNym3ENmF1MpDBUqtnBCpIguA5rKuZbZFykJQg50/eH14
jF3cWSHjOH8Z6WISmuJjVQqM6skm9WjQujaYoIGOTnVIiJMq0OukIXlNDOiy6FLHcVCjbXOWgJM8
PbZjGvQ9jkS/9I+oCwuYJ+TX9UfcETudBQQTz/klYpfOeuVUSDisVOC/ZKyQgOGbH7IC/RaOlySJ
zqk2H9vY37s6o2l7frBQk7sOVFzFI1L60Y5N5h778aHkgLGGPVu9Iz6TrWgkAqzphaUx5sDO3juV
B9jxyD+a81nlT70/7GBXXsWa6mCVAPwfozBosQtrdvxbtlAFIvs6Fi4SOgJNAF7Upn1BY4iLX6hH
5hWRlpOgQG0vRuZNXbsFe3LMzeKpmpF8xMhGubXQC8O7xyVap2T98KdSj70mEVyzGTH5/0xhsj24
uHKLFQwDzhb/5Kznj2Eu3khj2iWssuB/sUbpT+bk/st1be2N76P9WTbya5jzgw8i0zVmni298wv4
ctsXA3lUGlzu+Z4VZ5BUPwyLUKWJnV8DpExep1mzVn5MmFpTfmfmR9YnK6O3WAdV4Mc8AqhaH/TR
uLWM6IPpRhCZDk8muyOrJG63fQr0ulMhyy7mdQSnxFy2Cexqn9E3mZ4uWS2VbL58hrT7fm7OA1IJ
V0lCOA2mvCxfAAPw2AWBYbSbOJYXs0Sdo3kbN2z20paboTXWplF8DTyB0H7v2igOehN/raVtY6Y4
PIszUb9NIZ0bnYJVpWegJXufNbVWzdeorM8ilc+N7K8FUjtu/3Mi7KsZ6+vGKLfaKNazHJlpuXeF
q//klrvL0seop3YOY8Y1xCWFWWCH/gn++F6ZxkuWNTvHRRA93qNC9AADQSrfuUTApq23Gx17J3oi
mfC5EvvOVikbyWG3xdXiJqpFdZhL+dvwFSP3h8gSPUbF8FuNcLerDO+uSr9wK5drjDqMFaVxNCP/
NguEq3FSsK9dh2bNTeyuZis8NIwAAR6vS9NE5NexjdbelQuTw2E9oGwKYahGXtMfp5+I5FkOxvoh
DfMXmPWUUzy/RLITJmm4VUElygCgIJaiiJFIA4yMSVSP3PJQV8m3FZvnuSYAM74rAAx58YDyOn+C
8A/9KzvIrN4B1DqXBLanacNQFdxS2fB8ght95OH74MJyz2jxIiPbMNn6oRc8TkLfAjp86fXmc4EW
lewtwq0ear+ZaM9V1WxssmfsyXnoBpJo53Gfm+NWx7Y/xdVdC5QR5ad+9Ls6kNM/2+jWVvg7mRij
+nyXFP4lSwAnd/Z2cOt7J/YfgTVvS/SSnc2cPyzWBLCLyiCbxshXeV+gXGgwDRpEDbnP+oSJu7wr
HIYeBbZcooZzDUIuBpIhRJc7ubdRi5D2jRvlc9P4quhZCEyPxIO8D0Ca8fZY9zXwan4eyjx+XaAd
h7wEceJVxrg32PHsRHuKVOVsergzomDTthbRXcyEEnQFXy7UE59YpGpYmP2bMHVJXEmQ4SC9rb46
9JBM0jY2XgMsVoY9b0HlGquwqbf2oB9IyVmaOmjY7Oaj1A2M/Muhe1cZ2fWVf6yM58SE9I3pFFrs
pi7c15j6E5zIueFEqdQLjBEcCfqhgUVNyO/Wt/Vt2zb4GHLW0v09tMXbiIJGueU+09wHBMOIpBOU
vO3WruGkMRc29IUQIz+AnCJ/1tLfxgo5aH0wh3ilsosOe7HMmGjF5bHrb7mX3FpXnaIM7U/EgYe3
HolVjB+y78D5qOjRstC1cJ6rFigUMNmfPKUMEUzJVgWU4L2BZsNK9d/RrZ4jMsY2qqmmQ4tcZT03
w+fQ8y7P7L/Yr7noygiXyW6JJ4+TMhhmySCKqZDCrsp3XVQRdWavIaAjYbJNitCYlTTeixXLxfji
ukAH5/oOgPy/DBtA4IzlfaYlD9VIRo2bmy8RagQlQfzXxsCChbGvhGGVtcS1kbx9tAZ+gLLnX2mV
jwWqbQgdMKlH7eDFgLjMuqIdIcAu9vlCppxeImHtbbnt4uj+dRrvzlX6L9qrEvuoAF4wAgVCZRbq
xkl0iBhK/U350XPYyDd99B7zkqg78rY0rpdR4wHVYcdfjxMyrdK+T3OXgNQyHfFky7OHbDEoqyWy
0GZO35Gh0GT/0JJHwUvL+GvRfP0TDkmqY3L0qYTWicCpM0GRTIqJ+W9DQJRuFzUqbxrP2IjJnUXH
kndEUkNJ8VqsO7m7kxiN2PILxpkTSB0Y8yshBrxKROsscFejNAc8W3Bb64b/2zRfboHGXYuztWGm
5BfBWtIADW9s3z9ETvdboW5gRkIBZI1RemQVNxoDQOLQRpPcU+gOzZuTP7u9hkpqQtVdcB4NMQR/
dyAzWwPOa0/eqx+BmeIhBIO/OU8VQZiJabak3ZB1lMOYn72QPZzOPiudiLeDIb7a1Lqx88GrBcxV
nSBm1bEGF7o28+xlWSWbsy4IuZrfR6bgO8Txbzl/WbV8DUY0X+2BThmC8k9CsAlWjF7tkjMLdeKA
ZPohGb+sXHkANW0F02x/6lNzMPXm/m8RlyCyq2abnE22RiL5aE1LrpEy00EM4mVqpkvROIgBHag8
k5PG63EATEzAnCFtMwB+9VWizQ+tf8548rrkOQuj+7/fwcY4X43ayYqKY+kUnyoabvU0ncvUojNk
VJdEHs8u+NbcT2h2ksZ708Jm2zKoXzFNuK91+7dS2TuPub3KxwPCDUqs0D7heAF7Wfe7xhzeRiOa
mNmKJxezDz89eSysrGc1ukjIjNwk/8+idNOcfVmOQUiRFFgM7QI9E9+QxZ+Wed3KEcLaJixrVdf8
qwe7AopWd4ccxVRimydPTA+GfNLHbl7pJPu2pfeth/S6uX81NP01d4GzN9guSNlGItQVR1dh3cEt
D02RtaiDxmDQe1iolXs/9Vjde3Wr+woiAVFuAR4/dqyXVGGFTAhiDCrmJTVz3i4lmKIMKQ2mV00O
bgBxd2TTGl/ssFwqkXwdCiCcAESIZJI//RS2NOHjb+l8VQYh84NtqzXg1n+uRTq4gwlP7Nssfc4T
9rssdT6yhRcuOkS9OiFVGos/HlLm15QT7mJ2d2mJJsHXiuhIcKHDUlPlKXdaWm2y6JiUCEAQiPir
3JrxWCDO0vsMGJd8YPkELdm0PqKUa6BqnaAfWSyCDyY9j1yHjEI5XKKUmeOTj0atR0LGZ1r+6DnZ
1ZzAGFxxBQOxooKSEnf9dCwLuz5NLCw8UxsCTbRjoBGnOQmBEVm9uOwP1gO3WM9zIFsA3UxdaMRt
jnUJpjo16tfKp3gzww7zfljuwnz6LGz7mb057qH+ewF7BvNXwy6YrqdugPT5X7r+oy88UnQq5jbU
yAHUa28/kLDBF4b1prZo1evy05POS4d3GXZHvzcnKgtkn8THz+a9slBrFU9u027yh8TGfgcYDmVO
DBareSrT+L1P1ItvPfQtJ6ZTvGVZhD6kh/jt2ynllCwgfLQIkjpK7ES/uprNTIQUXlIfXutOHLWE
OTtzZTzjrOcbVz93NRQrbD331fJvb2aBMRIRJ3HGAztFeyo/bYf+PTXjduOnPJOnDLmHw2AGqshV
hbDmSnkvGOiS8slZYmUPuJbjeLgbPHddd/lpHhG4IgLQ7PEDEPRq8NWli4EI6vXB9lAVuNbV7qKN
iPJ9oslXX69LJPvDQYw4PgASpMOn0eGF6cvFs32J1WIucWxuW7Nbz4BBl8nCqi4w29q1+kiK5CIN
liFN/8FTctgUKrvJ0EHnSNKs7dPC9uF77EPeR5BCZppLSqhPhGwFKtSprWsmSdVVmvXW8Ozrpu/B
095tBbK+f6gK7TJWuDtS5zEutK8MTZlmP/cGAwhTfIeYBAaHoL+QdXyI+nocmXjWDZvZBn8DNYQ5
PidCf0q9+WyE8w0/1RlCJr4cQPl0OLzVYHj3rQ9LXkdRDLSON6Mi3M4d+YzbveVQH2m7BzgjxM4z
B6t0TmOm6k5i3XC1fGW5fcs8FLbY8YfVAF5R5paxTlAsEqD+7SRs5qNZDetq7F6csr0n1gpBkVO+
iXJ+7eNLVzi3gioR34Vmcq24BH8v31EtTTz6SfTPEhL7bky+Wjw4O4BAC0VWexQ5C2QAMYxM2zfa
HlRlpkkaooqAd+aHbkmiBGLDWqm50wvxnLTqbfkvFe6LVitmSkzPbOfR8cutUuIFu9YmtOOv0ew/
pEyR1ZlEbWpoSIZBWxspBPtyOBPa86tx7jcFxOgmVOtR0mL8fQ9RgVWz7B4ixJQ5Mb/WeBlIgVyF
y+tMk/QYNdrB6vp7b9AvnZkeyOii8yi+GgoG0iGuAMDPDUTLJqZSycQArrj0ZqK46Bhrzk6GZGUy
PGlF+U1u0TPeejsMZ2ZYGMo5tB6tpLs3TZh6MIyoR2zyqRypjp0u2Q+UVkBgpY9RZO/VD0mnhYFZ
6D8sII5+I/ca0hsvSm9OUn9TbzBGmn+Xm7yl8Mr1N7OhQJp6XNMyobvKv0AOXwZPfPcpqcBlV6Of
UvSJCAXqdjfSclE4ES3oWQysi+6+4npLavklFCVXmD/AidmqjmGWmM9l6DPJKE9l85bMQgUYoNDZ
pPFTbXERttb38jXq0vgH2flThukBotC3S2aMM9KMjEZDvH0hsMqQJlKYai1iL1BFNK76Kkb8Su3K
gzj757mbxIYJwdtlheNbazlH3tA7XLcHs18w0SqktBrGbW/qpLVOOxTdx3kG6BEtYzmrJWBYmtuZ
OZelZ7zxMew14PIfrdUFZoVdpjeUzRDLv9jLJe36GZW6gUI8u4wgcgNG4FHRyZ0kaXRlDsRTdbZN
72bfj1nzK3CT4ao13oyR3RkMsV3jmttWq1idWLCCIUa8oV5gECjVm+nmv6ON6UHgDw66pl9j8p62
yKnGgFqPyDJGsMI/G854NtIQP69pPxCD0ge9PiwgWd6f3CDkp3e6+5wZe4+7plJo3zQJ4aQOeeUr
Tz/r5JDQsCywlMo7h6SVgbdjvFYN2Bwg5pUlEh/ylogn5l2QA6isRqFDNMjShGugkf1IyzEO4Vdj
jQV5p1+JcOSmlNYYjHZhb2afzYdVz+RH4HMJLHrsgJwdyI2lGx2yAw2OvyFQjgDq8iTtFkSHcYna
7GrHzacR9SH4+Q7Y3wcucgsQob1qNBsBwYDuAVS+2xY6uBVKFM/Nv6JCeygVjyLJlBlJWwGFl7H1
vUtU1bprLcIA5oC5nAPsLLkrvPQ6gFAMUpsMjNx6IidH36lk8LatPi9oDdorAtielWsZxIWJeuOy
Yj4Rgbdqbc05lGURHlWhe7uogPw/V/YurjlMXAF7gBiVbcW8jxSwA9YGGqRcZ+jPOhD5YZfsbITE
uq7KU0ueaLY4E3rqA7/ib9IKUPBtcopGAmB5ZJO6ZX3Mpf7V+3DolcavEdMeXIqxqTuKOit2SUwI
9UCfDUnwpThV1gi0AZ4/uyjU5Qw7R8NJgsKJflIWrCuvxHEdMdeDz3tn+yyzTbYcPr82c9rPkCi0
VY3QlhKrCN0f4b2x4ueLe4EPowW6Tg4cEXEwimWLt5IYVtcqPpw2fEGHi4U3mncJDTohMSTg+rGH
yo1I0LKN700f/YHq6KwqD80E27vqxuTK2Kh2+ungBeNGWf6ClPtbz4O+8siDFvXZrrUlNC79Ret2
rKWE6libYNCJa5XkZXftuJnGAQU9oJCVUSW/eoFPo5bP5mQfqbbpxa26JO7oLg0Nbddp07EtdYRb
2fQSQV1ZjdmxVxQ+Mqbp0trqhq4UWRsus5oLEcTQ8NzghOKE6ClbFsACdTXeRmeXGdkhMmi8NNvn
5aYVlXhyYmguMatUxOGUVFLqG1XiOupluPfJb2V8/Tog2Mc7Il4d9scWfAM/SrS1OQGaKWEHsB5E
5WKNdCkW8WZGSFPUDsSo16zQgIZW4Zmp0EWg065mNwquTp+0nFPZJ8TZo6HHJweIeqGzzzfbB9jQ
S7bKuV6sP/zlol+mCMzdbLXIXZ0OqrTNUEknc9bhRDQBGKNUPOaME/r7GNTqyibarESBxprkOA7k
PLeLrYegk3UqnDds9V9e0v1SHr77SfqFnyCwMSkSwD2tEtZj/ZTx7ev/XL43In7zo1KI/eRcYa5n
1KYbeIwKVIuugmpjY/ockH9ABrjWqE6Dbg4Wwdn672cTIb4ZqtUrjJdRxwasiViwFw3fRBuBLYat
NevD0YkS3FgIMuflcJLkn5dSPKMd/dJLg/ikxDw4TfrpRXrKAO49z5u9qOU5JJJW15onBGU7izqx
H9sLJNX1nM2vaaZeraZeJ3SPeFnpzWm30TGPj02OvVeOKUC49FgwROQ2GD7cKAbb3D0aFkMlNWC7
LWNr5bGlD/oixmGEz2hF2+BHmHWdR6JjnZXtkhE/66u2xp1ccquItnk0ZuIj1AycyCNpJx+Ha9vu
AE3O/PL8UPbZYyaLZ8tAnKgtL+Bgomjn/IVRQOR4lnzmMzG5LZpOnJbpwyzzh64zXkh82Xt2fZ1F
pZE8fq4ynQuYnL4VgyKagHTlDPyRQu9eJufb6JW/ajr3qa1iBDk5+xbL16BUmKeQey4ELhgyU1Wt
Ovcyua9K8hicaLp041pv80fIfST3OvmtHdSx7sITwyKUCy8+sagBPFOCvt0Xe/io5uTedMqTZtVP
lZRnI8LCXamtNsy8GAP0JtftPy1TfcD2ofdLGcU0mk9WONMizUtmto3dtdVHFuUUtXA93GWbptXe
lSqCe7yL8fES5tyTT24RPh6l+kuDjta3xRqLWwdphOo4CSlix8tM7bvSPqycQq/EW8KIfJXHI9J+
7mynsqnDxvCdGFJepgdzyDlyZ19StxbTynuXFrP4NIGCFfXcbcSeu8vFvazYoNva6GPZ7TGda8Nb
WvKYluO5hpVxrH33AavOr6irS+dN3+Bo8Hm7T2nLeo51DupYZe7dGJ21NaUJJhX3E8LWc9r3PA6X
d9MWJlyFOnsB2MZOZYHDezzhGHIPuHjc6gl39odSUXeoEpQ4IZQ+wHLzJg03kFG9DQbPcAUjaN9W
6cWmBN8Kz9uVU3wyTCZKc0ePVJCWUJ9zbv8URNUKCN64BkfBDGTrReHdCKN4cCEuz654a0o80EQ5
afFH1rb3lMHkocCIh1/qHY2BFR4nN0cjSQp28eyk6AKH9ApUZo0w4voqpSboXSu8ceQGcDfTh0U4
FP2uf8t0q9kYZHyQLloX22iaP1A8PxWyaFnkG9+FxwoRJCrvuuCFIQYpIBFv11fAmgYr3pRh8wII
Bl0brr2TxBKCelc7cN/tSCPjHojgQ/ccXZjAmA/P48oxnW9sqhuLsZfw5d7HclSaOtKA6bP2GNI6
Ml31i4W2M6sroW/rOiMgPI6N59RKKFuy6I1h1Sc37E4brXqD15fYdPj5plsfLNG/KidN9yOhrZHj
gJEP3VM0kLqXQzKGN8SSRRAtP2SME7Gsr6bMxMctjfc59F5r6+zEbKSFypl61Nqjp3KMdinlQ3Uk
+OXqVVDRfR80Xx8/YNhbJsjh00zq4Cx+7WrAcWHzrhVztWu05uQq79WQ9xGkbaogpk+Nzr2B0uVY
9t4ld5c8RLK6qQSJRa15RGh2zzMuYelr5hctT7ZTKTczpCR61/bBnbBd2xxD7npC8L7STRIJvec8
ymBoLsHsHQGlBoKmJKuoLKLht1bu2lswSuQtPXuGugxDG5CUgszGj/KVcGG1G86Zpypjr4YACMfD
49KI+g3nCXW/0T/0BQFhJUKEKoxeR5XffCM5IcY6kTqs41vKVsKQ+F2hcgUu1wySUYaM0WWqiEdu
UkYohZF/972JDRoPAKttJ0KLCQzA6KZHd3ZckNN3hMc8DF6BK7B9qfF6BZimuK5L8s0RQ+Dz7T5g
13xo06ZG/gxD/upAd+fQ5cHYuTq+Pxe990sq8rXv+Geq8HOUZvu5i8ugyfGzkIiL05NJOf6i8Agy
lxM7pK74+2NE/jpl4glXAjW7U14IMvlV7CyCeCo+mG0AYhrupsZUlPd4bJKhfgk984Qqz5G4dI0R
sLQoxM2NBKJXBh5DdoIPBzOOYTYVZ3eOGQiuEiuCn5gcXXs64SNPgj7DVJALDXleCtUneo3L1oOG
fhzyAb9T/cpC8H5qtC80b3QlqJL81x5neuz7N2RWn0PrflfoiQgr+xe9JwbNtDYxd6t13KemATFv
3Dl99ibQnoJj5DpwDTDCY/uVcMAjGE9OTj54G3TiYQCvydgXWplSSSFbidZp+prVXJmJ4T9FTkVJ
1e3slvO1Mlg9CUv966X3UjsmBU9i6NSSzjbv0YNm2DNU2375rOk1Za1bq35Q/fjDQuSiA4gB5LPX
RMWKw6xYTtd7onBvKdE9nDQ0AdbknvSaAlKBG8bLNt5YqGl0YbjE0OzUCFxyO8sDp3yXVP+jX3O2
TrjBtZ2Mcap4TsvrkNYcMlq1y0c65pg5ktV5lzbXd5ht0xXgwnxTCpUcG5bZAx3VXo+qR4eEKery
vEASBJ9qSDitvSldG73Rrmqd8SACwzVf+03KEqVgU93MvLwLo5A1MqCdtHfLVUhUDmPYdi0yMiDD
L99FmZVWAJEBk8YUweWlynzgFBFhYWbv3JUZTxWu4ooiTOIxnZp4O5dn268+xmrAUqhTrc+iPDAf
ZV/rQcP12QwXbWNspoyHatZF/xyFPjuEzbfyi6uqHfrNCG0h3nvW0raHKa6ljM+zm655ADdqc7HK
a6vxxjXGw8Kgg+G+S4I27z76niO2zDiYDItytuzMkvWQ+1W71iVx7Lum5tsk7qbeGb3+jXF6ecr0
GdXkf5yd2W7cyJa1X6XR9wQYjODUQN/kPCozNcs3hMp2cZ5nPn1/VP3orpILFvDj4CScPsZRiklG
7Nh7rW9BIAG2mw3hqunoKAI2o0AU6qCH4bMJ9pGpssGvmXC/aeixSeu15lD0Xar3P1n5IWr4NyFc
UEMpMwuOi/6UxAdfY6bt0/HCRRNNHL76iYcfABEa4FacmcrsWCRyAogW0md6jc6moBT2ysuQ1drG
8u10MTMHN3pt1ecGdvCiRUq1EVG7zYm9WA1NG6/SAYKZX971qfvahCJYoQmvQ9NdCzNvYAY606oC
HpdgGdzXckleFjIQERCSo+J1lOmrzOSqe5qOCicuUVo7wqVVTnhcZUz1OqeJ5mawFyi2NAgeNv1E
ul6ofiqylkyiPwtcdWbyoEFA3gp9tu1MrXarTQ92nQjpNmHVUsUjIbLjMSx1TN8k0a3jssYFF1n9
rrW5F0I7rzj1qT/iru/WjlQFh0FSeVTAaFr3ohODv9zpbxTw7lr65o8qm7J11vn4QwJxbwRq3DU1
jwHGFKjGbYscXhUo7JKJ843jQ5SrLpkomA73dBc8ijtGc4fCSbU7NncyhtwRZtp8tiM0QWWMlyOG
OgfqgWJtNuCFyWAf7DR87BQNDGTw5gqQjVj5jW8vUtExWhWgygxtT2m1GKDwLOy6yV6QKra0VqFE
dYFC+NcEaF/Gad0HbwNS80MsAP5Sby8ju/DXnjtNR/TXdDHihBOHK98DmYulqca3MMnTBX2nYR3o
I9aWMT9a2qoRVbDNkpZb2CffB0QfuYZtkDzhkGPCQQ7aFkV8exocEBVIEz0ibAoYSgA9OEc0GHsY
0FZXKzWnRSEMuS2xOO+1GuJrybDwySmnTWcbREYm6Z+sTBu4Ouo9Gsjv9rOyP3tZ/D2sWlpHAf/a
MHIa2sbArIdg3L/eIvch7ayBMAic6pwKLb5Pyqvyq/HVL51XV77Vw58lENLTX0TTuHzFr6/h831U
Qkcrzm586sog3cN9paUc5866IFzwqGi3IjkIoWF7efls2OnNDwi6qfj/Woqi1C4fL+jok30QQx/D
frtAHm49MToq1vCxqjPjb5p0pcmtQChXBq/31E3KvBr4kIFNxa96NH3T6sk62VGCnDARwxLHrzx9
vEyRHSGVzTeZpx5G4hFt6CvozMrppZ44J/aZnT1qtBssYiLe3StC7ep7PReMptdg+3WmETBUDKar
9372trh4+CZube/uQeuOd5UH9iqrXynIEOh3lvGkVXOQ7vw2lka5Bd3LethOaq8LNhlDAminUm/s
TWTW5W60EkF71DzrY1zuc6sYzp2XRMusaYtTNvbg2ZS7RzWEbhV7y1sTH12YjvZ8LGBWHS1MpTun
3AH/abMd0DKkCu+FzHYRTJ2FWcruiPbYZHXL3uoSdA1AkvZOTOpGUJ929jNMcPkwxGdR9zOM0RfM
HBz97OYeeATpvQYeFJQ4TnSib7tiRaAKwt3A8R8Lb3goJ6KKRh2hfOdgSjKqfLrToVEf6Jp2zL8C
54hbAsFrpCgVMXa8S82+qigtbyQYPgrLglrQslvjYRBsXNVAaghkzk1uILsZCG7cWQPskDmYBj9N
Qr0X2RtEVfklcqNu6xJ3vEF3kVDqpe6lnfmFjEywr5KCt3cbIktBiN3nqqnRyzkoMgsic4gxQmeG
fH2NcyBnID7EEP599Z00yvROkkt+1//vn/y0dvcUHX/9vZTJtCfJkI2NKOhjkmLplnpSv/T0NGOy
03+4TIc7AjVl5BxjkDBrlvUZLlO1u8lCXgIGN7nPET+s+5KkQUZEIfCNQJH11m5Hq6JZCJZmjIJh
z9GHp5HGADs/IraZN9oD03kSAdvawJicoJQXx0NQGjK95vQZLqs6ba6YVgqydmMdMcxj6TX5VdUF
DaeZE+xHj4Nv2/ykELhxzi9TuPlNr4CNKnNAa5oX/JsaXQRI2rXGKeqcNnRp3YFeq5Ie8+zeOySz
TWoI76K45n/PA2DxbZgsvWEYN3bNmbIHIUMW9SFiozma7nsZDAC6GzN89OgSKiQoTKv6bOWRwEYO
8wvhRKzp5N6Rr4k9mv5bdoEAvg4qIjcHPbHPeIDDpRQTPrc4he0KA6KkAcQfY8v6GfgkCRfNuLNl
2j87A1SqYlQjyOOpfzZN7Q00LIy7sQv3UMqqlcN54GnMx5kw17y4vdDWJaLmrRN76QsCSitWyBn1
QS2lWZmLMprz7pWLw8Rwd4Urb+ZsdzHIp9r6HaeP2u3GZcUwAkvCCCOjJ9CGvzp2NYjDaITfGHXa
eLI9pjjCG1fMhPyDUTJe75Nm38gy2nx8PfHwPZVDcDXC9FrnXn1nJBrxBr6lP0gWjZVWxfk16M++
jSQNBFqJ7wOe00hRumNy70+nURXZttcMpOLDs4vx6SFrGaP4eJN3g6KTYmvxsKKBj2mw9y71EHcb
L9Nc9HcO6IY+qdetb6K7arX0ZlT9cUDxzHEkYybo2WfFdjSETz78uPsRrRJYZeOdukh7EiGfzxbV
PtJ1bTuoxOHr4Tjjjd/KYgUmk+j1/zWA6ha3mek4xzqYvZmF8aDbyFmmut4BeMI72lrWdqBJv5cu
ykO0Y2L0eny/6I1cINK70Z+eXDznW51wxiN9A+KRYurvAltG4kh3aZI7Mak6PFsqe/W6WD6YY4zF
TMPp6rlGeiqdIjsNw2YqgrXZAeBtLsYTx8I6OU2WHLa+1rmHzFEuLvSsgcTQD1fTK/BUWBasPo7I
iCJXlVeztszH2ApB1q3HvIH8Y8yYUGUkDJUISJECBQP7mukaa1On1eAxpUZSM+Z3cWk8oK+Ptx+m
pyJDraNcelaz37dr7PoSgOLKDYNmGpaTQI7VtiMYA6OtmF2ljDKbyUaJr7gFSLSi2e4XWxM/M1NV
6zqTPTeW6Li4DT0A16UHpckgYuspDoY1mSe4KgScOiWz6NmNZLXxJcsjezeMdMSnlvJTJdUeCl8F
hLSigYESWd/ZczzvkKIW6sqO1Mcoztf9zFgwOIwtLVu4h4+3qJj2FbzJm2kWw8lOy+6c6XlwogG5
ROTp+XrzMnbmePaLcr5qnn7CnpNsSiNH/eD04cogvnupZQxvFLG3OIr5hnH6dtskaLsjLok1UJ/g
Oc8hyKQ+zJw2lP6zMWh/ciPyQWeZhO8nPSlYmKpHens3D8kjeKNRPNd5uy9HfesNKLirxI4fhvDS
6znI78RGnkkXszylVpdtIYFyaqjBwIHYh+AJFvFeeIl/Znb9UPvcVkY8jCd6Kv0+odBBrCjpY8y8
KQ48G8eUrEQ9mNdJSX/jtkm8bFDygmtu02e9NZFB981GViZtJVENB6zh2oaJ9cWbLV606uSGcemf
H4yltqx3FY0o3QziF4dUB22YxrOdr1qh+fhChmDD4nYKixk7XQ58Pk5Jees9gZm37+EVm4XvPvQ6
W1hqFMZ9Z42XAhgdWxTd7DaHSua4G53UkVVH/uO6rLknohxwXtW8G5WdXzTZ7KaAy9VNf/g6SEHL
wZffjdLah62/reaHPBidkAZbbe8UxOBr6uwBvh5H5lR3JdxcjqLEh4MTu08K6iGt52hpdrTDk7jp
HzNXgk4KSV7X6xcEleg8WwBsqY3TJ7dQioXDMcd2jOAlabZdQ0tBDRt+L3n+YNPgI/bYdlHiZ7bC
dyfC4Pzxp1Dx5dHmsKIifGpUmB11miErJCXpN+r/FxpKp5FJXzMqOHxmieCto1PLUuvHkA0WDllw
hwGKx0ObkXFv2QlNWfTWTQa9lcbNXZlUFdvD6MK6gfzsD6q5awvHuBsUSG/PnY1q5BQ8BCzqU1sx
gTDBUTU0aRcWkSL3Vj3iWCHL+IaLtYUpLjBCRF76TobFKfXeezrdudtAL7H9jBSfWR0TBihx+2Ok
mfwATrnO/IL0N4ES0VkYQHgLVoQ4lWlSW9QvUECT/P2v9XReVBs/H/YZK/KiDOG9mbgj163tWA+4
N6BEyPA5NTWT4YTcKYZ4K2tU/mF0owj4oXPXSkLm8rxBbIIQhS5tCVhnlrK4+U8vds2tnDrCw7sa
iKogRoZc8MeMbj2kf0npC9UAeTBZwh8vQnmYt0eHQbKVdaeCoMYlXHnxNhXMrKpWyDtRII/CVfM2
tqb+NiKjW9poeJOqgOsbfWyIkbntEfZdk8AmW8jp61fwgs/hGEXvygm2VhVvZ8XTvQPPgOQcZOFQ
Xx8+3k2zO3II88ePdzCogcbXT0VV9YuqqkuO0lnKnLJg2hhk5SMhtyzGNn6xgJ7MzW4shoQzYkpz
55rJT8Q5VUG4oYKKUdOlDtqs4tipzniq6C4rOqcnN7Cmcx/F+rlMLGeJmqJZ0VYizHVI4kcz0K9t
6KifBPysOMhi/ry5lja+Ry3tVdo6G0Q3+HHLwWMuW1VchPklQxJxHBDuY6mqkIcb1fHjT+AuKRLC
AXgtf08cSC7fLKh2f6Lc05TxJ+ad7wxAvSvblncgWdk7Z6J5AaCnz6Qo7zz0QcNgNzfXYNGiCzAD
ez/19eM4v3MQAixcVXdbfUYt6fH0gzZg/mwSJU+vIrB2kR3GL0kBygjQSXmnmuAJyCWHTw1i+6Ap
+9UZ4yfKauxcyFJIxNZuo9AZGkRoFlNX8TGYB3gQ1lKt9o5OkLT3Qd/9QfYphYSqTLSMsX78eCHy
W2dkNUuEkE6vpdvAXJ4YVdhGbe7MTJdPVaKFq3HSzd0Hb1+LimiVInDfJRGxTONQkgJMzDgHVh6g
NDV3+ETE6eMAIRrmS8TJ5/D/p8pim7aTRTPq0Ul25nA/gg/RGxyNdQqWSg+bW5w08S5yomirewLJ
4ZC/ZyYi0RFix80JzZeeYeBCDKZ6G8ZkFTch1BMvF4fSkN2KTCPzbRAZgrS+vYlRmHcd9wEjDaeb
G27tBjOHf3Hr0T9HVrfUmQVePl5Sh/O/Fbm0PDvtZ2y7xIJlor1BrStXjSMu3IEnCtXxTi9junsk
yPyhM+jWE/p0cQz98aM0zRob+AORK9oEy0rTjQM6knSm/9PpT8c3u62+SBMxifT7R6QD4jHb0gWJ
DqbJq/0pIM3qsy5p44qa1RPNbizS7urOt0E7NPednjT3Wuu1Wy109n5ifIPPvrPrpNuHWRYfGaff
kvmgF/qBYCDG1/Z/b3M97zjAFz+y4mCXriJcuHRXpjVaR1XF7iV1mH3CLTb3Q8Z0v3GLGCOIH58/
/qS3LsV3aPKIyrI7aFPE8SKLTi5nv3sKzO8Vm+o2zFt3BeECiKFoHz309cCvMufq2TDFAiiLy1R7
itFTpqzeWlb33tJRx6YJ5VOHBm1tMM0TrBDnLCrkKhkiZ/X7zIzPiR5KKilsoag2FdQPfQ7l+1vo
Xl9NXhCZwAygDTo7U7UH1xV/0hDQsH3gaPz9TzM+h0Px42ypEzVIfUz6rP4pHKrFOswBghi0DD/J
d/j1C9OJm+95iYUphHx/P/ZusA1U861oECCbEubl2K2rsvBfmEr4znVirHsoSiH3oUq+F3GCRsFP
3H1kkrBjuKV5K6YhniuNL4KtrM/5hEratmPaFhQYQ9q69Sm4qY/S3mY00C3dRpx6Ls6Bk3NAFNuV
ohjwTuJKTvd8X1LbcO3ATBbFy5jn7XlkhjdFbHLpoKplCrkAR0GlbZRlijWncg+Ry3VMdPPNs8py
VRBotC6TABec6uK9AsnnB0O4tYPyT71mFkLQfLDsG81Ypp5GB7Vm78ktNdFIIJEsKuujNhUu8Xa1
iyJLnpRhe8+WrNZJbm3ClN6vpEGzporcuL3X03DFZ9mWc51cQHH+CI/VpG5u0lr3GJtEZyXMjREE
+jk0xmLTR3Beqxy/pu4mhCWUHcZ8gXX+93cLyuxfnn1ayEzEHVNJXRefAzVjAepISIwe0hJ3khda
T75Lq6QNN+Q/BzhTKVGJihcXA0jcTm9G6pM5Sp3AdZSA2YrOU3lvk6a19YqSWWPCaLArOZPWJQtf
MYzdtQFtjhoEwaWfTC+VHU2LjBiBVZsxYAGbax0obZsznTbn0RcRHWbUpBbAYczT+aVtmmxvVlW4
RVnoPtV18QCuqv2eoJ80aI7Fd/UUiVdU0CGGyzL5w0BEZ4BW6cy5i+DV2nkcaTM4gXGsu5RZ9RyQ
5+I0Wwu4w1csgBej8eWCtgvH6trT7yNhisuA5qKoVoFTwxrM9SPgZUiuhq8dnKnQDp0cfag4tBP7
3mH0pTnuwdJafZ/2YY+bIJ0HZOR1rcNaTiuID9U93rtqNWGQkJ4uQJmnzV3SGKhgQoGqAVNrkl8N
vT4FTlg8idYT901lLWn3OftOohfCdHFhZhc+yVIr94YRJHTwDvRzhi2ZOdQ/gex3kELUuvcZT7ia
XrDvYwL0WTMeQjkgpdADRfYAf0Ke1F7YiZ0Fh4id5jjZEZxac/z9HaY+R1UpS0olhMXCp7um+kgK
/NvyV0gpWgTnEKRT/RE2sfg48K1ruF4cMHDstn21k4BwMQYSeBiDtF00HNHWUVt6y1b69l2umecQ
Zl04pq/+hBDcmd5BaYxzVlBop7sB+/ppbLQVzBzmEATDZI3uXQaSSVJdtSctfJHCc6847GVbulww
fbbKQ9IKVGh8qyOAFfYBKs6rZkLz7hyX5gukeMbHfvBX1vD34b/8n5Amk9HPs//gPHnNw6yp//s/
zXkN++uv9z/++z9tg+sxh+QScagDXnf0T+mnOnk90IdRK7olEFBfueNB6zs8SsrWlr3fv7oCmYoX
tD2WVfB2Ei3hHVLZowW7+WRzqXelaHv65t0LYesjGjtd3SHhjVY6AVZgCI2fDf4BSJSAMYaVGfA1
m/VYPHbWQZfWM4YOmuYgIfehLp6iFa1MsQEDpoF6vXoTWKUoKW6RzsOuCdxqZWAn75gUoUrFxCuU
sX3vh28Y5ay957ohllwR3cUqOAy6yv6MROusNEZeX4Tofqz9n6+blAZrle7aXLZPRQoH1Uh4Xpxj
QWEmz/pU42D2829lPSdgzUcAs0+9fSL0o8E6f+agdcjfewDvMeqZyFlaUEvoQzrZEw/szzx6iyhi
jcB8Rk5hLPtuQ3Q4FIVGOAt6pnhibc9dFoSKrxzSgg5Wj5Om1seJC2Z6iEewNbvtm1nV6LBzcpvG
jiwzwQekkP4WWnMUBcaxJOQoUTUscyCP1qPosPF3gKk8OgdM52S6dUPX2HrCmYdQ1h95JNuTMJKV
VEwEdd3KnjlyXLVYFFdPCthq2QnjUH3fduFdwdF9+fvnVXzO96JOYZk3hKujrAJwMheLf3teY4SO
uur9Yqn0sDsNnR3uqxi/dBO7x6wMsc+pIGV2DVoUEO8x98f+1Db2e5JHsNxDu7qJpAqXXh4zb8Qu
Abm7t3aoh7/Mefy3T0pA2lywAomluPrnJ2VGwLgDqygugWAAfhPQlgqWqRuJR88u3ntmI6e2jOw1
vQ25xo27r4ihubiT/mBlVrvO+y6hnRN9w3jKNKdNmRSXnvyi/PuluOZ6OobB+udIU1fWHFb5t+vp
pVjVvKbOl+EEUkk3CQWKyUhe+TVZmgFOiGWR4uP64lucq7x/Pi102kzDod7kv8L4tMoUWaOqEV4G
P6vcelMecC6l+QEJpVWE58CQVRujSwpYLIDgsmk09mow36BZgXutNYPeBabNLz7Ur0ufgmnluiaf
SOm2+lTedVFeVcYIWCOymn1rl+05Bpq/92kOrUdiRXaBaId9kUQN8le178f26YtP8EtxbLH8upYw
TUM6DpGu//wymkaHkUl/cplEWB5dyNfY2jyIHvwohaRqmyuT1mfc7WmgsG0GwwvnzV1nEfdCupj8
4mEz56/h09fkcl/ojmXbrnDsTw+b06KIMZKQPJWgPQdWV26zuI3waSX2W1IBxkcKs9ezMD3TBn2E
XShewMBCL4+UeY61yT4Acn2x0i7Zc4YRtCLiYGORKmMxLD/CZgiY57kQgM1atOtGhN516J6FGfQx
Z20p9xR8sO4YhJrefWNm2p9OeW5qFTwT3/Y6GQP4ijnBhgOYBlM5Sk5D374Wc4vz48W1wb6klknK
NTzD+8qp3XU0BdeEzsGdJEZrkelD+DpJJI9a3fbHj5b7x4sWNj+Vk3q7Xtb+6Yvv+deHzhKUNOyz
HIc4BX26/c1YhjibECr4WZ/NWZNrOcj62UEUtAfoPq1wYHcLoyzcU07auTcO6YMxj5WdIKNJ8soZ
IlBeCcjNEWenjf/4/eeTvz6elrAcw4G5JR2bbe2f96GWFZCsJo4EJe6Cs2Pnt0mv23UwlPBjh5aB
RJP5qyp0ftC1ajfOHOzd1xUSkTl4aCjMbm211CZO2nmX3J9N95TvHy/QqFH8jnq++3jb5M8hyERp
IN8nutu/9523KpXsRwP0Odhr7j4s6NSlagrvbN0+Upw4d3QPv7jVxS/HYMuShnAISBUc85zPdaDF
cUmnDxEyzEoPLBDRxfJK99xDco6uI76snefnJJvX3h00rD0xSvVRzv9sENM7Bt5XLC2caYfk9sV3
8WuBSkWm25aFWlLh5P+UpQqCAWoB7vNlyzThrGm1CzQdHbIk3Yan01hrgRpOPJLT3gVotSppeTbZ
m57CCiK8pDgF0zid2l6Xd6hpMqCYoVpWlqPOoIzM8zy2pxNme5uMSj/NOqBG0/AtartpbWEBpY0S
mvdDbWNdBUq8AgcCO8Ym+6th4vb73/VfNnfLNCUVlDQlmXGf00XLSqmaKUu4tA1rSQQejerGQJdm
2NoFmfdmaCv3PiihfaJzPA6BFgCUeY1TuWrDoj4Rsybv+qHBG5EidEHAQjqrCJ3L7z+m8etXYhMg
rlOM2Xxaqr1/Ph5pgGCJu3KOj8dIQu1APV6NzfPkMadKydPwx9y4MWARtyRKOfjn8cpmUVpUsfdA
cUSPKM+h+DuxSU8Lxo0ap30LiRa0MS8mBzKauAr1hkv8yu8//Ee0+T/XdB5oTjuSdZ1qX31ae7RQ
Iwi8HhG/07UGNYskvG2Hx8a11QmD0w8MR+BdEDQmFdF5nPjFOQtLQrojXJ2//yzy14eOAwHzXXY7
pbOnf76QsYpdoRrgTdU5RSq9yBN3fO599A+uafZAvrE4anlyqB2RXDrfsY9wW591z6XHGoXGKS4d
8+a2AoiI7f8AmKPtraya86aDaW2IBJhc2Z4+8ub0iWcoN6w3GLantONAF9hd+Jq0Ohl3EopIXJrD
KU2tNyCy9rktKpiz6AQ3OjmIGz+pGRH9f/z67Kzc885sYdA/1V74zuKkrNJkWRnOz2ky7TNRxd6O
A7OA7qI0eIhusakAQNzc3FAkiw7di7CYqnitGW7zImCiXxVzEjh6yi5wHjRzZCBvvhHnlJxjWiPL
WgtBSs1v+zC3D2Es23tLIG+c9NQ+pY5Z7aoENaRfG4W9hr2+5mgfKPFuk3nRj/pJoSXPEeuqLzqB
9q/1MaXxfNr8KOcpe/75FI18nAAmfLb0WsCRU3GJS9t/xUaVnGQKQt9hd9t6JqQsvrphaRT5Kxim
5qxPORqTOiHhKiBPoRmi8NXtavRAZnIO5nZZMrp4CEB1mxo2xZggSKwg4Y5fdjiqxptgIobtU58j
FqsLIs6MJYvsmhQSAP6eNFDH+kRrpcK9ZTgRVqZd2He15hcHwjN8sFGt/qBSXLnAW4eN35ssuo2T
3fmqoccBKkAnfUOrffmMv+mNqPHHTnokxuBTW5R5XaONFNUttIti56C269t6dr/Vj1KP7X0M2Wxj
tLF5GCEm2Hkg3wrpWVsrbsluGdOUs1jAMJLJ4DoK4npvpjMGd01k/bTmAgZgPtwOF0tvPbuh00F/
ENOD0Aq1wstvbX9/C//bUmjZbN50jiVNdzVXEn87PrRjTACjocPaJaLSLDzrlnXVDz3D0JchuNnG
5jWdjGJbR0OMLZQIAzUYN0hq8slhQNdm1QHLqnc/wM6H0OxeE4KKjrmDXK/HgfXxjobjtPj95/6X
CsfGG+o6OGSlYf9S2YLZxIzfQkWUgI8rfAhyKJftWPvrWC/AMvJV7DLAlXuRm/sggPJQ10xzamC0
S12z3OP81p6/x7jzfnpOj5SjGUn0qgwyzjH7LaOxRdBkkMfQ6Y299SQ+MUYZ1Hzc7Q1m1qPwnfjK
DLifI2YH7AHGNxkmE1OK2jxUCufK739p85dm6lzG60pndzU48n30t//2ZTE6GlMVgvl0dcKxe9gN
x5BE4EU3+u26Jipwz/gsOjserROnD25Dp7DoVvY9kx199RExU8yJp5B6Qtjx8NSJS42WTk9qc8iZ
7Zi5aBTyBlvzEtxzuLb0PD5PJhbOBp+ivTbiKtr3g/hDBUZN/8iviVBaQgEg7z3Y1UPKCAQc3oF7
udyXXVeiNLXr7Th65C1UukFFAkHHDagoLT0gqsvpbq65LEhFfJXdDpmM/qLRS6Lbhn8LUWf7xf3+
sTt+2j0dA5alo0yD+lh+OhGZXQ2xxsmypRWFkh2EZAVdpHBzgzq4hhlNw55WAND2Hv6OFrcPiH4i
cuC77H5qJ2Mx+sW4c7UuvPUGtiWBOpizSYx1ropsmkDkL2xGcpc3Ku/zo2HESAW6Lnpyqira6I47
HbsOKIlbilzALxPBJvcZPn8cYzByuuveywxYwa6zEh4G74/2clWqfIda8v3jXR8ZLgGnXrlM7Tlz
o9LFjoAH/Ftz48iHyvXVw/Yv9ZJr019VriWB0hqfFonIRefITByCAcE7aHKf2rzBmWEgTvh4m+XF
zgz99lq6Pau65phrDXzu3ipSa23Rit9lHbi2BM7+N2zKqtLxZufAP5J9YvfWnW/G/cWfjnSMIRMw
gaeXm1/7cPTxklTrPAKUhsB/2PsTuS2RbiPxkV/8kuLXszvFueEwHTJt5ajPZ7rOs6ysiCX6jkJN
2yBO+r0VWq+jmb9xc/z1fNhqvA/zblgpYEFH3/KGg2dDoMHPPX1RS/86aLNgQLuYGahUsQV+bkgO
Wl6GrE+cAbRkSzWVP4goCC9qwh5fBwitIlnt1DDqxyAt3wpTnjtWhVetHU7e1L627XiqrEGxK7tq
ZXYlka2GQvBA45Cx5Uh+LoHndf8TopDz7YuFar4h/vmUOcKiMOBCmhbHnk81qkWQHZ7JEY99C7Mb
ZZazAQx/P5Y9YNwgCe5GkpPvMhKb/3ox/aoHe1qUywEsFM4Eok0DkAr2xZCyeuE37Q4lojCYRrwN
pYnZcHIBRR4bXwHfJ6Z7Y0WZ/TiBhy2A4z3oCSk3g6eVd5Ym3iqvMe8bAmUWpVslF/dmIkV+oZLP
N5ZhCBwsU7OqGx53RM2ktfopXhb3kQyC/i7Ms3GbaC9l0uV7H8o7ivDaorYq2mWROQ1IUc26xaTq
+mFDOD3j9i8WLevXMpshmj1fTe4HGzfoPzfpwbSqYkA2hi4Y5DAIjhltqh3of2hXBcZirQe2WkaZ
Aspe4ZBiWauPH1klNaTQrTfiyW1thRNUL4PdGIF6n5sR2tSEVzldEw2ctCa6kLXI+n+5mGFipafU
7I5kYtV/RWUiG6bU0kgazKmlj//3MsqsJwb01jIKWMg07d+aiEldaeNJafrQeWoizqJYeN7sEEoT
GXPvjFroP8guuS97MNPkb2BsRzQUgeQ7whQvlwkypK0mXYBYne/SB3bOA7r9KLabtV61ch0bDpbr
Isg2HCONM6RvVgWqtzpkqjiWDxP4WSJvgTl8sVLIf1kpGCQbFuIpSafv84jF0TIPLQfLoTObKkcZ
4VBrje5OhkO37uzRuKE9gkSwbi1cc6BgirYvj1pByIPG1wWqSUw7b8RtMsXAkZue6DRbrA01gOIk
XxbPsauf+LnpKqiKepOPRnCzoYSY1RRdaoOlEGWz/0DQAxRJVNF1bsOMmKCigkn9qtf1aw9x7iGZ
/McxWSA/V4hxQxhiiq8BxbGb3Cyn/iNKHfutnPUjQezah7QIZ7dnvOc2g2yJ1PtQOW19sOViqFs0
1rINSMdp7fXvVxnr122JXdzlw7ErQU01Px1A6NvDMSJ3aln20TbocHrVjTbcm0QoH7UOxh7kv/uP
v/LtAqpoaJFvlNRUFqF/1gpLkO2dyIvuG5cBHAIxK+FVOOrPAmkV7OPE2sQM8BaC2faiYvM6lIUN
iTbyzmXciIWcNPfS6SI/Dxj1l8GUTu80VQ8k1iXPRq/pu4ZAv4XnpO+E9Q43Ob/YsfUN2mdAxEb/
HOvBdzSp2cUkDYDIQ0ZDibciwYtUpKJGS5k5TxUpDgfyD6p1YIl8l/VdhabU8c952HiLpNa3SZHP
5+e2/cYkNLyDMrYvIgsJm3/RhP/FkZ82wy9ruyss21RcCUQ91ue7n4ewZ48G3FOPVbfDAcV5rApG
7VzBk/JD4+zEbnZKMQI4hJCs1aSNe3vIwaqrsDcXOodZQ13brgfoXJZyN0wrTGJQ6bLO2gii/H7I
UryzYA9U8ZhDpsJHo+lUBoyktnjo45U7gRka9FY+ZRaOp6B19R+yJ7sbyP/SbXUaBhYiJ8EEYGnN
RoIUpNrWaVS6TgzcAUVXim1dpljPh6G4r7l89ANxN/lwRMjf2InJY1wcT0Q0ZgpCVANd/sTYfc6N
6W81Mlf8DzbODd2rV7J1v5cu1VxUVOrWe8yES3nSfTB+/0PYeS63jW3d9olQhRz+kgABZlLJsv+g
HNrIOePpvwHY99y21GXVWQdF0e5ukSCBvdeac8xN1y/fiAiiUBICRZkjcWI3iuzJ7wv/XJA1hHD2
m54lOshrTXuwsCgyOZ5hfU9eoXUinVciiBnjwqvp0Jec08XPATjQ2JDtTWu3iy23YE6L6FNbTDPy
NjJjFRutCM8LthQuwzpyGjiPN8ZAwy4jZuqQwNDNUMtBLOWghyLoX5F5tNS0zKiwuL+YXf46tb50
xrAbMbxsOjfjKr7V6SNeyXtFo1nI/Mtq+aDB0ufi1cbAyuN0sSkhbwHUA8dxTuwolfJDNyfQMhux
2vXlpLkjFghXzaToIueVx4fNOinLIVoi2keVj4KS5tMhqrX+KRc8XcRXMILIfGJC8s3o6Hmpndd1
rHiG/x0aUXr9++XlPxZglsz/tOWuK6Lqf7PqFZNajpteZ1uZKWfSx2GFtKlBDMtIcmpDGJYWd+ML
YrsnsmSBJk9oeISq+lmwzrqrBM3YcwNlS9Py5yhQDogyym8AXIjixUKr+S+tDL992XWppfrBimGd
v/25AGMewjCQ5pzK/th487vH/rjYBMpmmzGD3ZkCH5qyXkQyrBTsLubSLbGUWIKK+4e4HycW7U2I
rS230EPpOEm4AXXkH9o5gSzM/I0UwyOy+2h5JASDwJVHSj25lNNzlY+wzHsDmdM4McLOHv5+IqT/
WJpbBi1lluZsf9+P1VDdahLdWM5EGE1nU5mkvR8yBMZbEG5Hy8z3da7Wd5otIjQQOISYY/c9ipVL
NkmHzkqMu9JX8WVkbrglJmRm1pSEJmsVglcXVlBtfe2S9iEM+/mCJnx+0lO2V6ZOHDT/5qsYh8qR
7BXlmMCA2rSI/LDw8KPul/+ANcmPelbpTihEnTuHxU8DC/atFi+1CHGxKnPMUWNw8ic5u8VzzRUe
URRSWEwBpiR/Y8O8mwVB/6yNL0OXj55WNeZOEfQYMkTv5mLceJGckOQ3NE6rAsJhqpldiYNUML0Z
0ERx48GhGmixQm+qPCA3nSObDUpwhIv7JpTxIKI9KJCDkhAV9bd8NhXY9oHAylHKbKWypEfDFrt+
epSWx1WftyhAilOZzSl3SWQgBHQmB6JP8sexAg5A3BV6MiFbAixUh3iS/lO+GJoYQBwTdOSOVUMB
KgSVvWzxI2QQfSFkazqlePa3GdoWz8is2pmJ5bNpLcpHGn+3GQ+6i4xoxAghkYqkzONXaPGbftAQ
B0yhQAbGwERDCDswgUb8rDZAPf/+aXuvVjXQJrAHNESZLa9pvv3qRFWRVjJ0KFWu+/2Qw6cYlU8V
THQ7TfKgcrEnDu5kVaknGcnE+KZPX6UFddXKmCeLkQ5wAiJhU2gAood8yL4maB9F1Evfg1o7pggP
fwom5J64BH2FW4qL4rEpg4kQ4BFZLNdZG7BA5zVF9KxhYP+MuGvcMJrTLuR5y3ctKW9GdoEvMh9E
RscoQZaHYdXOBzX1dbguIi0qLSa5q6Epb9F/dUFBlW6e6QRv69XIlTcVr03VzIT0+NYXRVucmbMG
4p4skJkP/cEcfOVQYOPKNyJpTR8s3qx3vSzeZpoKTO0QmSyD1D/3NCH4s7gzuGEXXfFMvzjbCUbf
OBpdL5os+XCSWhIQi6J/7cS6Z1I9zqf1EBYhlqzw3su3Ub419XLs6lsf3ETpSlkEVUnX4VKphya4
GtLFki4Bpstbo8OM4CIWQiTQ4KhVCz7gYLl6+FUIBfhNQHAcra3rnxgMj35mYeMJE532uqDe+Ntf
+6pDOp2Xgx1XTLGW0qUHJXxU26XktQztMcmeqH56irKnQPhdc/3s+0+N+jzWz5X6nKcvVKE+Z9ML
FacvtYC3ARLZp1x4oSBqbIQ66wcikmAYWpAe7lZYuERZWV+yDHUjxrZXXU3DHdac9qn7sO0ji+/2
nQabDASzqGVlGV3Fm2aZpMk0IRK07ZKOQPJAKjheOoiSQ3YcrYPCm6QeObagqaOTj7mMnKnm1Agn
0rm0I3GDdXlu5qVG66znF3rslGpe/PzS50gNr6aJkehKzRhFrWtpXaviVrOsnm/jWvN8M/2lyuru
+5wGeHz3lsfSPWAu4aS8J086HBeobtlT02bqXk6Ck4C3CvKyXu2D0givQZGggdckt5D3Ag25g7jA
7g5CfzBInfdhJfKZXyoknMQ6+OmRMtNjgpKbkAj1qFeEi58C/1SKSymEU+RnKT+DwpogWWGoTC8U
MF05vXT6pXEH5Wgl10q/TP3VSK6lfh36a07gpH5N0hsVpbd4uBXGUuFwy4xbYtza7E7p473O7uq4
FPl2rezI4z217uJ414uH2Lq3Ui8fLeI6kk6hx7pIULnaEI5ngt1PhLgnFknjgmSIgQvRJbnLAoqM
oKsHF4cFeaUPWv6grCXlD5RvQC57MI07nzKUfphJVeOuJvd0WEpMfleu3X5Vqt2siJSZm7Eew/aq
RDehuaoKiWBXHI9ZdE3aSxJdo/ZCBS2740unntvuzLHszk2yFIYcBFT6cFLXSmGSWUfag1RSH6P6
GEZHhsT5cBjyQzocLKKB4g9k4e9VMuihUA1INP/YSlpv/QlZADusDlVknXJYPIZFYjp9Kw7OiInj
cZq6+uI3Fi8n1R6ZoBNDtmj+6qHrCJ5QCYanpyKhuDiuT60HAoCUs6oco0mzSIE3kItDvSDBrp/v
oWU2F6HrdpWE3SScYCOmkGMAiBTTl7Cpt7qUmJ/imgEG38xotxqRlueNDBT91Jq6x6Y3+vX3RRbW
od4cApSXuwRw8UY1yv66HnJseteoVwO3lRt9MxWvMyvNS61U6Q0DGB6Y5LuuVumnbmzqfZN9IHx4
v35ehuxoxHQFNbPCnObNFb4h8xexd7HVZu0pTmILwdC8UxccWjSwdRUnsDBzXeF/yi9h3jfs4ck5
mUjhGrPxUda1Z1PTkjt2t0hjg6sknaOWnQbrGK7XCKD4ii6P1OLig3uTtFzX/lg985sjBpdQkTDw
eLfFNekEF102Qvnpws5t55q7ZC0/p9hXHFXFxpFkpX4jowV4shW8aKjRwXDQ2zT6rKXR0xP4u8Rq
GzI+rjapD9WSJPD3dYr8/gbKCIi2DIAHXAbm22FQbMwTOwpgR+0EQrjQMbhogRl4nQg3By6NcZk6
unCskZ1BzGPQJcW0TRa2NGwSgaTCV63KaneQOhXaTE/ewpCdYgt1ujz5nwHXXNti/mj+8l6mw1tL
4wzdIJMEdNBvFAPMloK5qZVsG4u1jxcNfKCpkYvQKCnxe/A2twxeh73WHvMGmpteTa5WqehAM2M6
5abg1Yj4sdx0xCwP3Bf//qa+F7Dw67EwUZFQo6B+NwSYsUMTMAm3Lez88hn4N9FaQx3TMvAHR20U
5Mhs/c6+TqQhJrGL3DNZjBuZ8aI5fRGjDtijT0+vUHXGu6AyPEsz6XaO8gc7vPdNSH5Ta1FdcNte
RZhvvl0ZqVdjDd8znJZLbIUC2WpQ5hmJVuNMU+t0YxpztqulVkaORoAUnio8/D0s0llert/IFJbh
k2S3ZY/vLSSStbYm4yyp8jKGMUGIdD0KhTCTRCdDlnMJMgK3E1GboO8IGzZZ5gstHEbUki896mqs
2P3EmEsWIosoDC3fGSFblA9O0X987hUk/8gNGVir7Ar/fOFiVtI5RUe3pY/dH7siNom6bGm8ipss
Ur7HiIV32JLx9/SO5vNqzRR81t9/Cf0/rhAKFzVWQKiI3gudUmRcZiplC1Aj3IkyoTUQ6r1Wq5fU
lDI4wPakJc0Wk74h2X5YQncoaeJnsiC+h8QN/4A0cWiIHzk1ItzJgR0uHWGop3KrfivIXLkj6quu
S+NkwxdJPI4BcqWpzoZHsNoovFub62fplCptr7CZTriZy4sVdAQpZnjbp6Vd0pYdmRJQkpMU50NY
4duA17w3zVa8KaliPQlVGW8UhO+4pGP/yTAYvDSKVezXP1XFNnY6fxO3OaItwyc9EWO4x7Ux9gLy
RGx/VIzrHAqnQCyrFwO7jJSF4pIwQ48ukh7QxpwHEdLiJGaVh5DEetArfUKeS2Ld308Iho/312yN
WQ1MCDofhvq2TQ2NtutoOJWgzxCjzIF1NlX0f+ujUu3uusKydam0Rx64J2OQGtulunQ/t/ve8kbL
47PT7mQixdulBsW1fHdSlmLtBDOVvAa2LdhpStL2JFQccBek+0TDmay3z2N5/FVicFSUg7ZWQshd
f0CVSEX+XpGW0qQ9oTxTi83NW9S1kkf5rRd0nunTHCYU3h0Vd1YIYXL1xlUbl9DGwnBJUJyRwrCR
jzz8rtroRd/zHuAjKUp7qg33vrafx30dHUwNBOlBrw5qdejnA9vDzFwqobpjmB4j0pW64xCcUuVI
IZT9VdV8UsqlivmUzScDOgu5oFBJsjMFniSGhvfBKVzXA2/uuiYKTe68XNiW+eGfX+y8ictygkKL
YrMZrxbwl0slHUJUZ1jDcFTFjFLudMoxrxXmz6ZXdkkH7jz0o+SE77Q4xHpKTlfQRo+x/0MNq+xM
PzU7r4+ENJ2OgWxwI/eTg15EnwW8O486OWB2aLTiwzxpil2RyeJVrCju5Qn3Yr5BvvgJr1x1Kwqj
uk2NVXlhREfYSIfqFgTqXZxAeavWkhhqdjrBbc33OC7naxsJ4g0BRLgxrFL9jJEttcs8RS2UsZ+a
o3k0bXof6qblxYLaglCYqJ6Rt88y2NozPmzjHButASJG1XdZbcFxQIAIb0/7GuuYTGUsBrZCGvlm
VW5I2Ho3bNnbO5HkPwnUtm5xVqNYXJrVBZY7rKe5hsgcWHTTy7mn3lORvGusl7ngEpXbbPU2MWAS
Wg2IBngLTSQrO0yQcMt6vLuJ0hc3KRNe2lnPvkdm+R21L/Qw2ect+WjpKL4bMuAxZezNrUYzsTWs
Ish/KV0AaAlqlklE75DBJ7pBTHydJ3ERqTwEF020b0kQAgIU7c1pKX/al8YeE7sZH7Baj81hbg65
f2ikA0D2Kj/2w7HJ2bXihbTT+DQPR5y+VEnCWXzq5ZPZLFUF51k+UWV17oKlagTra/UVF7OlprWU
BTJ/NvyzvB4tn8ikc1ZegG4J1kYCf1JeYuFMNeUlktAjXobyUgpnql6rFc5Uz9ZNJ1jIafg7aw3S
mZqI8wvPiDfV8KyHZ6Vejql68tcjMw7KkuDK1KV+N8jp/jwZsbitrKa4ZwR/ET49xY9EfMobQHzy
bdbKT6UCx+uY08ssT11wssqTwYP5pCEytk586QXzZK0lZ2dxrXFYvvH9sFQ7sF9bqtHPY3Lh+7WE
A+nnTD+3ySUewFaSJnzOk0uknwMdrMpSd6SLpnbW1xLiy5J3OWyl/ixr57k/j2tN2lkxuGWfu/R3
jcaJqtIzOQytcUIiLaOSLpYKi9PkH6nBP6bSUn59NOujERFICw3hoLBpZK+4VlYcZqD/wj7Bb6zs
tW5P4FH0CZ0KtS5BvZlrLi6/zishhHK3VlxVcZEtfXSLWjY8f17gFFHiNmfgemDN/laiPopzr8Vy
x05ONwQb2/aexqZ4iomlWiuEa0BQG0atxYO3FAkzQbbU6LuzTyyAWyhuOCyFyVrAZx25CSQ1cSm9
3dX5bqp2Csm3tq7sVGUHietXNSnIITKf4ZO5pLAbultFnoZsp/SIIs6BO2rot7woRJS5VFj+LiR0
FDryVtvr4QEfXq7G1m6YBSCycgWbIpf2VCntIV4n7T5q94HlhUT08nJQ5YJ9ab1S8ibuqKk3+C41
+W7KnU1xA15IsZQfuiDhqEbcae2OjBMoeBHB0DtK44XwspQdtrlf1TUuNXMv5BXNEjMJc7CeYFCH
5od7FhZ0/3HiWGtqKrstA5XkG/1FJem9KhBARwwMHejtBKuELG2woIEN4YFSKjtA0ynZ0cAw0yZ2
IOBSGsDPdLrMGQBLN86UOfQ3KUl1xsZR1KW0tQwWZqqTCE62VkE0LyCztUi96rg2CI4BUVuAz+SQ
jEfVmtNqLMOdXltq5MeW/AEaF87AeAPxNGBodqu5EyLjAztH0i2JxopNsU6nxuZ39ZFNQXGz1K1s
bSuRGQ4Q6K0EO2qtAKJ7sBTzIKG0zcRuxaXqtUqBVEDbT5ycDNoEi9tSc+UMNFDYppNAMTjk2dDE
oibTAUpb8iRUYdNp1pKYf0QISJxF/2A6FB0YKlorMB089pSyFmnhqAdbiFMO/FKSESk5dnpEMLEz
xY5F0qxlF0ieJjtTbSgsyoS0x04LOyK3L7ZjnyUDObzbDNLOkuqyBVSfTtiDt9isfc8kRIIgQ85r
YM+prVY2mHAUuzGsd8kGYARkVoYLZ9hq4JDMQs1rMZ2ZGid/SdCdN/QJHGJsmbspk8OGKeUMTrxF
TqCRpbMUHvfF5s4p43RrS1Vr5bPTaGDLnU5zmnapdiYz1IHCKq01MW3D2Rs5rWlHkQOWJ1CWkkgX
HO2hYWRlt7nd55gqbEQhUGZNFWXithaX46L/mpZjbqCDINHYtliuJ0SL2nG/VCPaFaFq2lKFwB/x
sbSNxKEmTuiwHAdKdurB6dbjyHmU+U0gPPJbLVWvRfsq4qTTxDIdIEtUzN8EpUXYerTTJUeVHMtw
pN4xwLz1jiixgsLF6gzlUt1ac+yYlg1SEgl0rtqpaquTTbJ529o1AdCs3zivnF0fl9lW2tP9wEzc
iVur/6A7sEoA31zAVQvpj67hraajJf+5Qi2nMs3A56JS82VcvKoYPuINDx/9WnH6Ycg8Mg5CBGem
6GA8YXnSSMqrYNwDZBi+z+orVeY7w8HCNcV0PyCdc5M+YJkKSQxpenj9/4cUP8TWMF4t4zXpXrOO
f83rHLxW3asUvCprkQEG/nQloH4S0k+6+tLNn5T6xVSX8tUXg8f+MxVOz9YhDe/x9Nykz+n0DMTW
UJ+opmFw8BQGT3HwZM6PmAC1/NFYyzQewmGpeHhQ1HuTPGjqvVBIxwF0XBYZmcuRbj4mk0BURuH/
E+tR/kzuoVej37shUUEa1bXxNsXH/PD3W+l/dGwRXjFGtzC/qvS+3nSRxL4BrOkvHa/cuKolVq71
MKXkzRQpUp9iQOA8TvKLWOokaraadKyq+HNtcYEm5EWxB1ZIogRasiG1iWSZJH6dAL/YJgll+zRC
pwLNvJYVaaf5MM7jYkkPLDLx3qUzSzErOWbaKN7Xpxp+3BgwJ0l1DS2GCSa5JgKKLsOMzMdpHLVN
yy449eMXEta1I6Fh/z5Ekp0vYe5zJW16eWAdSsItRongULeC+WR25Kamfc01BGqaDVbW05oye65R
d3/wATfetzWYmeDmZQSPaoCx3J8f8FGX/USsZz7glcl9bhFpFkYz7Qn8pEZrn0n72WJ9shTrll8V
QP218DotxdKFYt3ip8uRdQulmnZ3YfEi9L9XLqgAI2PHyoVSycVZVy4sXuJkWb+wbgnH3+uW3t+x
bmnX+rVuYelSsAGOvG70lHJZtFCp5sVUuQ/WpYsf/F60LP43CKxRPu1gDUJrMsLTeigEBLC+U3XI
68xJuHaAwM5//5Qa71sSCr3ERSSIQcrCJvPnu5kQrd2ChizJxAJBktJSPTVId0+TeetRBIK6K6fX
qJ4R7hq9GxDGArnZnI/roatTxiBxMmwr+GxebUYDPiF0Zk0qq19bWdqWQD9tdS4612DEw9ATMyPf
hx9humCx/vfU+nxd1/62AJzsrH9AUOHPUZ4IE4mjXWPlMPc78j1MAquPOacNb/KEUv/VAsi8zeLx
xQri70Wjxc4cT/5jN8gkaEQz0wZtMA8BlBdG0Pqtl5HAJLGYP8u5oB67fsnjrfP8WUQKeja/6w39
saKyki9kFn/1uyn7Prb+qacP/1yjLFiJG2WOpkuwZsOzIhmZbys/S41c3a0mr39qYiVuEhWFQKLB
Kkdg1zhlm5VPfz910JPeL/mQnKC5FTmDbEHfnDuRJqNAmH25HSS5pB2t0igz5OKKKaIrnJkRgGVX
Oms/h6V8TbL9WtlIlqqDSZmqGcufowr34G4ediPSK2WpfthZ1s5MMAS5hrUj0UtNUOi6Su2a01Kp
7sZrDaHXrSVorJA9ikET8drD4GmFp6zVDB6iQAyVc+EVgzcWXk/+9rAco8FrCy8YPDXwSoSDBaZL
Ly34qriAZYa1Qs2VR1cqJxiW0JzgpKNzb9Krxq9XuwpA09q1Jleu3Ux3tclNdDdaqw+9dq069Mxi
qTL0+sHDBdIO9APw5MmFh6G4HLypWIrGSoq/uFgq5q/wIgJP6D0l8KzekwIP7NeI+C3w+mB5EGgu
5atLzUgBKxcKjQY03i5wscduGrvg7qnEJNB5qYkgo3w3dLsh3HUhe4kPxkLvESG0FXXu/aJuGZJs
vSVtpamR5n0lA2pukWGLWUKIQJy1jxLzqxwqrUc6gPmoG7GA8GaOHpkxkCQxRJmnIS09xBXym0Qm
uqamf/sFQuCx0QGZhC2pZ5MxS9cw+GyRKQQWcrqUU9+eaO8E53DmdlQWVvgqDgMnKCSUsmqldutL
YO56EeID1Ev9aiK9PlRNS1/M6pPnwEy/L//v6aRtmSIZV8TGxD3l7Jg70QIV26sHWSuJzqWxVGZi
cxT1r9ICvE5bk5iMgAvBHE7ExkyB8jnQhB+YDdpvTEpvQyZ8D2NtfigS/lm1K5Mb4FXhI5/u+1Y/
HAWL2xHzWSQ56wzkX10gg3iU1OxE3s5E771Om8JDi84KFGD0qEGfFcNpV9XW/KkIopIuD2AHopR7
pOFRQn4R0qJK0RUPldD0UoQNDF4NQlav+azkw/6sJQLpcq3if9C+em/RBZ2rqDi12O9DuV/1bP/6
vUNOZolDBIGaaoDWmwJ1O2ZMOwWlqg5gAmG7jPE+jvT+ASmX5UrFM/1A9U4KpPAB1+a9wQ/ZtoV4
W8ZMxG39LYBLSsZZTYZEgHGIHyMNy+Ksl9F39ADmTkuVnJBsKLWR1VZenJJkCgA8c6MJP0YKgHqZ
ScfKkuXdJQSuGPMGYqsME63R97GuRWy9Zutzm6p3s7bKDywwLOfeXYUhzHEVFlXguPK7lnAb5GmT
j0qwHWZfrLYBfE2Eo8Jkm2Il4dPsgG8WixRiUGVaPhw6hX1nqBO3vP5BoaHcizJwEkQL7qTe0A9z
r1TgtArLjvMsh9wa0GBY7GzKckBQ1ly7aP5Bjom2qxqjPSoDzfL1UScNr8XQtK7ekvlU6PEnJLLT
visIHC9LhKmwG49V0fvHVu0BgPjxsNPJnabVn1qgXenXbdaHuZg1B9HYIZnOzMeisMbCDUpBdJhh
aGQgldqJwOKc0WhCL6QB8bw+N01xaWMXCu15wRCPhY7LglmYY4a1dIlNHzDrpJN2FCrhrQK5vQ3q
niQO1NW39blOLqwr9lyh+X9PxPQMkCAYBGKYLTmy7HV9kyutxOu0O9r1kGE56GWyYUlLqss8OnFs
lHcxI5FZFAlQjIuGO1vXXGoc3cdQkaob3HKi70aCzFNL2LWt1HmqX7RPkkIaYF+YuGu0f6KcXko6
g3yvo2T0Bks0Njg4FTufelpYmtTD/4ShrygLgrd1A6UtyH6AH2+kJJxyETuMiHW0YFYfM19hPx4z
5kp1RPyJQNTfQo0k7Y6kvE6WYWtarE30Jn7Vh8GwR5kmcsdUH2wot8nEEJ8asw5uuSLIL6r1VdX0
7DmDRx1EvuIlahMeBpBXh/URnfjfj8qssrj69tUvT4yRAXWo2tLcl+U8OHmDRbCV2/4If6E7doBf
jhlQcrJhZsslSmQD9y/+kuIl2fVWO+3nhNUVBLhPuO3OWRjjqfV7hUli44MZUqfkQEqICG0Z+jFh
zPU30WLw2UzmZYpiRDpZ3l5MFiTrT9WUzbZZgZXSU6FlSCepeE+0VkLRqPabsEbILcAlaYPpyRBR
UuAvu7UWTlZdnwkE0puCqTbbp4LtZ68UwwFM33Bgx/v7kdyNwyG3+BCzd+WGy6u99205381O+i6o
jXpAWj3dfz2fNpjjC+u0/rQ+P9FvMqOWGBN1RofFfre10ukWYYc5SDL38UnHCMGd7W4ZBshziaF7
oFT+IQl6ohpncSbBIIXQu4mWZ6P12ZCgnlRCsbU6ug1SEdwJ3StTGEgrvw5NP+9yIQBhVmgNwiyG
cNjVUNUqgg+qiIaxyKWNuehIFHTZG6MLJe9a9VlztkS2QcUgelY78HrkT7Ov8sbpcrtgwo1DVe3X
HzrxJ/AKbS9OnSp5gbos/weJ6PF0+lxNYfYs5MGOG7n5WmOLq8po2GcCM2t2lHFQWUdMUXG/WZ+a
AQec1kMXfakGE0JzpfahvVLEhwUu3zADzJckr4GgGqsrfx/M5UfTIuGmStTB7ca5OrZV8aNbiKt8
MnOnIZTS0Rd3zlCbxNFk1bVWoX4z15HdPqpUpCVkbQcC1God+fWm1UsJLQ5QdTNUgn2LwGDDHKq8
iURGR2ndX1hJ/2MAD3yoFOLFgVw2p4RMsAOEg0eGFA1gLwMzbA6yK24EgLwKG+Ms1HPX4j/ozTK5
ayppbmcrjyMac9LyOReVaYM0K2BwJdGlVAIsj1U3HxOCxg4z6X/ASCb0hzGTjOXRekBizap2UmY6
ZcYnU4hyjyBR7WwKtXZWc1k55EX/bErtfBQ0A6Mtm7gtPqP5aKwBlOZckCGuyy9lln2qdMTnYSsn
tE99tmClipx0DI9K0dQHse2LrQrgxoYhRwhp69Pzak2SU0iHYO1SiKCgIjHHgaJUSLOqyunalBT1
DktXqQWYOoDNtQDx0XvDMKJbYdjFOB2UjLA2nxieS1/2xUVQk+BiMHCWtoScd7NQOiFdp51vNUhN
h77cxwbzUNwzhhcCk9z0qmQRulr/PnTkfG2QawC41+btaAb1cqcIW6/Isu/q8l2ICaLftEWZeyQC
N9dAy8iVZmXBBCVE3xHE34xR/Qcfh/q5V/WOlIYpfKmivV9yNibTmBiqpfOvg5D5tbDVMnNr8B3Y
B0EZEytbLunPCTy8uaiPkCr9WUsv6MI7zVaVnA/FVtvEyfjVisKQiMomvAU00K1I0A6lNvgPCDJO
UgNWVxJ6bQdpabyMC4h+mubRNjsyl81Z3PtGBWfdHIetkKj5DsxUZU9GMdHD9ZVzEmd7Kesmmpv9
P5bAZkwtY/C5i8IC8ciDpATMHWPVPxQBZiSgO84Y4+9JOoLQJDWIHmG+M0xa3A552PiPyG6+iUls
fNOCHGhwQHRxb5Hrt6SaqGZvnmTIn3Y1Erc2huKXsrWKH02tkt5uhK+p33eOr+OUTDVlK6Pw4AQT
fJFlAqag/x1KMuiOcamJNOpj3dEC5fusq+WjOqrKXlJI4SoIFXFxtJrHLhIMPtTywyghhy0iA4Ut
zh6P9WawSZp48j7YLb+f1hJAKhpgGGT2y++0F6RQ6WbbkcoUItW6hLXs8ZaKtgh70owKBiPdUYHc
t+WfJTnVwj4AlCcnzhWQgTSdqzj+Qihqt61667Fo5C8ifvAP1sGreuDP3q3FQhhOnq4o9GTeyuVm
wCm+gfxsyyqZBr+QXnQt58PmI8xm7/Y8qnF4HGBxeTqf+v4oy8RAIqKxtLG5AsFzJtoFW6VnLz9j
wHVCerl2kpKcF5EeBMgxzOxSeghGl8gUERY9i/4sK4g/ikaVb0r8AwYabAVl2ACTjByxVX+Ylg+m
tV/6+FXMGEOWEXoPcD9S/RQmEoYcC+92ZYQ06stpi/J79mYcEDQZosKFaxO7po7Ha2pkF6PB5Eil
K0cMwIwwfw2tlNmxxicQ6DbcLEdvqmfJH7+n5SR6SAWUg+rDNB+mHIrtAOQAo9rj3z8Z8vsFPL+h
zgVX0RHVsYb/swVWSHNrctfI2JdBgfON9AtU2whnYGDnjAg0pUbFr1Sfuj4vuTDMzYXvnOWGSs6U
KE2D12y0pM3OqfUYfTTc2n2oh4YrAoO8Zdb0LKmYZLVAIqsef1l46dIqvJRpZXwgTtHfzW5NGkGY
r3Gz67RI1TcjQClP4bsnRr4tR0l9In1zVn5GlpY9xgqxVUYeJecyEm5d8Z1lZ3JaD7LENpo4ccnT
B7O/Ve3PZMxxITXaeRwl8pPwhPq06utJS/fWINvGkpcE5gfrG34Fo4hEO1VaopJmkM0gXVcHUSBL
n4lRE5/oM7OdwGr8bepuocllRErJRJqhyz/GGYkudP5QRqTtT5wgw67pS8kpp1C+ZA3xO4r4iy2h
VCYL6oG7e2ZE0ROkU7copscmS06t0BeHUI7GF4K/HVwvxnM2JJ8FTbhFTdA/rZ683v9J1mXzQa9F
krS3Wz9TxHRgGCpQS3TO72YtZqAGAlGIW6l24F4bylLWWhEsbubC9VJZvZvUXS/sRHU3Crspc2dh
pxBE2pKJuJTBxiHxMkj9KBqc2XSTxIOZlCUeXl5KRqJZe3QbCewOGyw9nmJ45oz22tPjvWF4Aas9
w/PjvWB4VGh6UbKPTY8b+minJqsKLze9kjhnkS6t14ke60O+YZTRQFj1rMbDKyQ0nmG5XepZlius
Jctu6Lt9vxS+p26tPnQpa97J+g619P8xdmbNbSNZFv4rE/WOHuxLxHQ/gCDAndpl+QXhRcaOxL79
+vlAV3fZromqicigRZGiKQpIZN57zncYbecDsZojv6ORC/htO9QzeaGT7EBC7Z7jKCtOS1t5Ygjq
2yhFwICXXfNapt/ebk1oqYtfZf3kxolBtKytt1/nnUVk3N+c8safrgYoMyFWmFwSqHwr+i9ULKFF
sxTNDtDJ+qzLZw3MobwOqz4jjnHqcyivshiQYZFyRhmT3UY1uG3rF8DKGnLPz1VzrhHB5AdEbfG5
a85Dc57Rw8TnqVmFMRJM9Pgc66e+P6WIPfH89qeZr/N15IAkWYwQATUfYY7N1e9DroD2HJECMtJh
lQIy5uLwXQ3IMsWkv3ETBI705/I9QkCFlPRVENgW6+iLHYJAKVzVgN0IwSuoLEJvg9Ji4t3JyS6v
d/a0M6fdYqxjjPdTRUtyr057+Tac+mAZe4vb+mDUh8rGHYsS9JChxruNtD8yaFzk6AtOUnccolMX
ncxqHU10gghYLafyNmz7BG/IXJcZ65iKs2qfBnQ5xbkrzk1xrhHlFGcxnsvinI3bhCSY8ZyM57wg
XeIco+UjWHI428NZys8Oq2NgwZwMiX5qWY6cRD4+2dpJiXFsnJr+FOnrbUcKPV/n61As3vZJs47j
fDT4pOcj7ixEo8O/lZDIIBnoIRFDIoMkvBg9ZBTuUUJ+F0OObL/ITvu3GHL5txLyRzHkf5SQ7Rho
+e9iSJSQBTyqmxIyo7Ja/0cJ+V0MiRJSIQqv+l0Maf5fYshmOeBZRgnJkEgk0VY9JEpI1FHpTQ+J
NKqOfhJDLqim7JNxG8kC4u2s2CdGz8c+B/Lnlk+djxzCUnEzj6sxbs6/PsdulKKfFjOcYhaVRYc6
I4LXX8FzYM6LDiZctamLOCNKyFIfy8KJ3XiqrCMRLukF9XW9bbO4Yu6ZSFhUMS33a8g78Cv9ihRc
IyCyIshIo5ZHftoE62nKr6WDkADSSeRTITU44kTut4bpXOeYPKxORA12F2bkyCHfGtezfrSkCUEF
GZdnh4p7lYUI4ZZo8GUJKJA8COGZhRS/LJYDkRAv6N+s6+io/elCQarAyi8jFBwDj70+/kOxFYFi
U6ddS9DJ4H0fM30Z0yuj7cIW5UPE/qHZhtNWarYtVvoZTfM6rMx3boMi8gjLfGYf4Ie6T6vQknzK
VowQJgDRgCW1miApg7IPYIsxZiVo6AAogXobqRNMfZBjJVSC0glsLja30TiB0QcRm2knAGWVqUGh
Bux1V/381i7xuwQADhiRCOI4YE2XxgH26zwOatNfmPshIix+0q0DLb9yG3XkswOI5G2O5Zh+gLwV
eHtvI6Q/bENDXEdBPGG7DvYMDDK3DYkqGDun9RbQNoNYV4ZwtrCpYU8Nqd8xKFqSPlv5Veo/gQwg
fU5jk6T6iuPPGdCuYMyCPgumJhhuo2uokARNE4zzOvo5aG+3eDcUI0ibYDGCYg4mI8jm9Yvk3yOa
MXcQ3BZo9TqUOpjTYKkDcB4MQMWD7TM6m7A1f1b8kW587wvha72vxeuAn1VbW0aqbGNGtQ37rSTW
kb6SENs5COHW0ZBF3HkEakNsaGtPGTza7ozFXAfEcUbYbFPAf8T+zlsi0xhDuJ1uo2sgSPqgN6bG
d3SfNBBJ92NjHXhpoojubRCXQRIFKQfLbdR9UJYB4IT+NpoywH84sjZXgrkPHCWYykBSgoXDQA30
PiA31L6NWaVp6lplwHBuQyKjm/+CI+Q2ShP5nV+ZJOH5yM4vaeSPrBAKP+186koVtEtzm5jbjKOk
X0dyGxiBLNvjVqIdjwSM7fBM9PA6psHT5XXkxIubXgNx8jbI90qabaJtpXFL0kTubPvUZ7Qpzet1
1KMvqWRe+o7qq45vqb7s+BMHieMPHCccEk3Qc2xwtJCxxvQQAMknfYiZUjSBbgTN/Puo5oABamk0
gpzDhwNnXkd8GxLbqjpwpkAlU7wOZLqBaTDXwcAxkmIxD3qbAA6fmdbGWGf7Zo/RzC8FJEZST9Yh
xz58TIbUb5FbRNXWYd/NYZKug5gV5N8MqV0HpYK/mbH/JCFE0I4RTreYpDS2EL8oK9K5mKRmxsUH
EvZgARk5VXFEzro8EZZgemZXZ6fbtxPa49+/Qko6tS5+l4dFFf3GblnRG2P0Urd1eB5U8iNzUmU/
6KsJvTMTWgmGpG9iyUJcYpfNfuJPPWsWhNF8fkgb/bhMUXy5pVoZcR9R3fBKWEyHNoopLred7Rqm
9GZnan/XO2n5qOUrzX35u9b6nwEytmKt8Gwae3R2WCX+PGE7TRjlqWSR463GCQB5hUusFo6BaZjP
yXrv9i0V1iWUKUamH+L4OAwHoR/sYh3E1ybqflijgfdWtzfzdVjOrux3kbqjEZPB6DPWYZE8HO8t
OvjVvjL3vsZKLCFtfh32cjCXw2IfKD+P+ZHR58ehP8raOpzoVNcnKzqJeh29cyrqU+usIy/PyXRO
y3MLSbnyo+kcjmfJXEeWX5LbiChrDZcwu9hZExNubkmwxyYVJCzFHQ/WnVQdw+gYxevI9UM/HMbh
YBUHp2DLte/xJMMnTTwt39vdnv2h6RCXsQ4B+6ReB3Uc21iHya8X76VpHcLcK8mhMPcFHYrbmPIj
odsDv6B9GPujwuKmp/S2jgrvcE1p96QvJ7k+pMB6TkUJyOfEiKczIynP0ppT+ze7hP9DYGHDMYOc
xBWbjtWfsNjKXI5hlZM+T40LFeIgZSxSCv0ah6PkDaLSHqdWEphboSuwBHox0U0vdrLchSA5HwQR
IlpEsHmuVm1A5bADQQmXc4S0v51wll77SD2UhtU+Ub/snlqJqUtru4u5lMxYCYJirKQ7YS3i1a5z
P+31965JXoTpRE+wGRuyR9ZaUdhRNkneRTEMn0v0irMJuWPCIrXCGajtRrXyOcvbvaEzqXWjWt9V
QPg2y9BI+Hjqwk2kqfQyQ2+eOE1N1t3ji7C6ZwIkaK+p1IgpfeJzjGsTOJvWXRajrDZJuRif7FBc
Yu0FdIazJnr2hzqP7lV7tAJLZU/Yl5pxNxfS6DVK8pqVjXXGQ4n0usHhW0noLSxxnKE3YG4Y5Zcm
Vg+gv03yAQugTLPA2FfF5kdVwi0Uzdp1lgfl2MfydHe7SWuCCisqXVtbDwm0yEAP9k15jOdZfmxr
5ZXPZzzMQ0HDMzHQ0rfKCfXE42TOMtSIFmysaeuuwtSFnK5ZpbR9cdBGQBZRnzSPzbdhBv5rgwG6
u91IcxQetE061sumD/XlSIFMf63MIytg/YPowuowG5ONsDNKPtLSeZWrIr908XQFyVkxpY7yVqUk
Qgo8FAl5aO5tSo73UUgFLcxqgCRx2McbrpIqmU/qKMpLEZoCBwdWxkoX5gfqV++KpJVfJjEfCO2J
wDQbZ8fGVfHXF4P/Y4dM6WVluMrg41Tsgz/PgJ01SGZhtMQmRLN6n3ToZMIFY7kNwPNDKStflgWu
VyWlBkYjSX5MWTzmYJC3hFtI+COcILHjCGDZPUMpUGUSgj5QSDn+cdOtdzFJ07XH+R5oYfKYC8X6
qGSYgoVEinU39s497ZD3sbLPkfHs5C/h/GLlL2n0Gt9G3b1qJsDqdbQj0dlBIT5k4oOcvs3pm6Z8
GKa37jaa6Y2rWc4kObbiYg2ieWwN5+6vPzcg539a67PMR/KJ5xkgItTtnz+4sSYu15ixXQ6ydG3M
ePBneTGDwVDGNxt2K5nY8JWzQYExOuUAGixqoMpw6NO7prLh8TREiCu62EJShkrWKfCCZiDucRJ/
1uw2uqvSSN1EiMyubW+R4ljCeG5kGIqGYZ1MVZvejFEzoe6oblXzecQWWnHCI7uHyJI+OqBjWHGw
c03VoiNc1XgPccluFhO2qUR4Uqa0F93suExpFetK0Wg7IyyUh6YIH5cu1V57dd4VUil/UezPtmyB
KbaXmYxrbjpRz6ciNy2y1dVinyrkdc1Z8oyeOH52ovsuKXJ2WOR4q1m6MaemvDo9YuiSgNXNYPZg
KgxzPMvJVJzosm90tXgn2nN6aoukDoyMSyP9IrHTbSm6UzgPXSiL6MJ0LNrgZY9aXy1fhC4+Dh3E
Scr6Hau8mEpb37ZBs3qLvXioNr2EXnWT5iXxbvDg+2r+aCajwLxAIW1C1Y2Q9rYGud2Yipq62YhG
8u8OlV+PFDAOmMfw2tCXIH1yLS/+sCvkxftqdJp+o5tTvZtD6UUfxm/xAgSTUPv+jCJCELEXZI45
bqoeYcZfv4E/0w9oibDW4y1wsHKt+2VbGpEz2SpgHjZaEuJNiIxDZ9UYB7s2BMSB5aA0KOanFcvS
mpnLtkYv6dkjQ0SqvVGNvIEwbTQm9tbu34oOn2OO2kRnmT1GX+BiFnAx5+qhX4rdX7/zP5XveNNM
SRbLMxRX1q8qtxhF5qDg/N+wSEWqZgIRSorQ7W3ZYIutfUWtMJ+lHmP17f/975+iy9p//Q/3v4hq
bpIo7n65+68ngRmx+J/1Z/7znJ9/4l/n5EsjWvGt+8tnBe/i8ql4b3990k+vzP/++7vzPnWffrqz
Lbukm+/7dwiR722fd7d3QQTb+sz/74P/9X57lae5ev/nb19AYHfrq0UAY3/7/aE1ss1h9v/vH1/+
98fW9//P34L+U/defMo//foj75/a7p+/EZv3D7oRSFQtEEoAFRxcs+P77SFH/ceNEGExUbLtgLL0
23+Vounif/6mWP9Y9yP8nQk7c0jC4D20or89pP3DAqlpQxS2dUU2Yff++83dfS9Bff+j8Vn8fv/H
ODr6fz93TgwFsSS+bPh9pqzrKku+n8/EbCwywgVLhFv1lIC5V2q3lrudhrNAcr4VBFhBEgC5XUii
cAu67jjr91JaPo8VuYRhbbC/7a+m2VySj6XkYP10lmuYX6bQ2om5OElZ8ZmW2yNYVuECCX4brmFk
v5Iap7qhWrpF1r2kZXlJMzjbrL2irRR2MQrAaQOTMXLjLrS3FmGfwlRNV8cotUzHMHvJI/WdYDas
uKEfY50vYpbjYiKlecihfdZDumlElZOPN7GP05+jCG1txAs6CQEPjR7G6zxHMQA+0WzcLcpj2lOi
y3p48dSzrA1kPYJrp50UPetm+UWM5scsCUdPhteitAQ+5gggwgd7FfuIju75WOSvcgTZ10TiFlb4
0dVlVYuJz3NiukuLyWRiXrCBVBuEfqGQ0QFe0QtDc5BsaNKRs6mJrQKq37c1CUJw/96bPe37TsNA
juPQ1r8SYWttIMg1AKaNB8BirqXUb0CvX8MUCUbtzA/9LGNt0S5OGRtXHR7qQUk6sIZkJMSD/I1F
zzFKHAewLYmMF6mDIDhkSU4StP2113wVMrQ7pfHIzkacS1l17dycjn3zoow29MxMObHUbt06zVPK
WZRtoiFhtbpo9V1tECVK8wUxp/WNa4efgwPm2pYFrYS2Wen0bFOZmeL1tRy7tvzGBWhwzVaXWG2L
kYAfu/bStoz9rlIarFFUnwnWJBOghD1DiX3WkISmE2LCeBsmWsuOAtYuOalS6TjP8diOnuCa6Bbq
fJ5yNfHatv7QPQ22Obmt4nzI9TX9yRxepyGCCbDguisKF+0QibLbqBkjb4TjnGKcMFmSB2E9EcbK
Fj+Rqws2EQwndHK/6sA8UNZNo7aRKCuRrxafZNXZhlWD+x1XJe6BFgHUZrHSj0putZ45jCfHwvxA
DKpHUMUp02dkJ5P22BvJgGQWyUiqNJeptBE63i0SAEjEwHN7bUbt0OoY0JoFkG6OmAaNxkLC7DgV
8SWSO8Nb/PrFCOXWheeXuV1E+EA4cYVoMGSFFken3GWbRHO+Fk0XtE38EPbpnshH5QChhixgaki1
kr7JIayOOszOjcjuajO5PBpmcuqNJnW73qaVrRFloE9gEGCG6pXk9+w87GYjIa8Km+4tKpLzoGPD
lNNRPtTFLitrflSRrnCvWEx3GFK4mpttZfhZSgNU0TLUeVGcn4b0IelSZJ8qhGg2IMmuShu47kvs
aaZ+luKaQu7c1Z5eLa8kQXkxBy8QC1fS1G5nRsqwEXL1UCiIHEzoxhutadP7hgSIzZCvhNTEwKyB
r84MDRpMRN+x4Ekt0DCA7ZLRJPRNKkYOOs4rWyU3XS0tekTZ6qCA0GfZU3g6Z93wSVnEYwsD3ZJL
n6R5mvULhRGiH1WLisWkfR1yxeVQ79w5g4Joa1F5dKjvqb3zaZlJTiozPdkrA4wCPbWnrYpNKIiU
is1emCJhmmt04nJAMGXlhlMYem0DUZV2McXH+WpG0UtoskdTOdk8M61CD4nCSFGPOGN2AOh9HkgF
WXNOJczTmn7A7JVAICD6FKL3STjaQLaoMAJNhymawqXNEZO7pZO9z5MN7Bi4qx1FsVdi3XDtTOm9
Zo41ztD+ITWyyZuApngZNTpdx/BYkIRiLyGTHFEtrGTlQ8Kv2At7OUcabUFiPs5GrAyXOJG2yIfH
+yoRszuX9bDvuR5RCKqwpoQhwKGMyCGm8x58+tvQFPhn4F+yXc+ge1RkOCl29AhNd2GPLjQ3mswH
iZ3tS5ItTLpS9U6nHTOjxFGB4sEd+/pbAxT22DihDTWYdLEm/YDAcT6KbKc7Wb6R0JiepQjRVcm8
vrE6U6MGM4ZPddN4CrzIAr3wewmhcCIv8ipnLLkjQMquAWvzleukCtFYznZTk2NG7cGGIu+mfImj
X55U4OMUOReSnk98zjvOzsYrezChhLijX2FR/xBp8hAIuL5GSsd7kJvZV0EtuBUiOS9SOue1nfKn
Npmcd3r7RNOLj/NoVw8ZCh7q5JlOIJdhsVTWmQyQxYaGnJwKtSC9OaMxa5dPSfUtthFRCyndLNOQ
u1CZO8CW6nHgVJfyuMSe62znsvUhV95Duoxc1WRqTfLsEJbU/Ir6MBUZKpicUGFpxn18Ls1sr4Vd
uVHVdOVl1CU4TI1rV+yJhs+o7mrIpopxTQrnMRrI7W7UgjK39tLPWBOvYVoeYqm4l+bhAdSF7kHc
aNyYchHTmsWBQCmhyoxHhTrKcVoM/CMpeS9ITrTjLMURAoB4OtUlf4gwjL3UzOwXhBvYWgsZJSBu
U8WK5o9OxFVZER9FKC9uK2OyCGe791Q6aM+qPZe7qdZ6r+rVj/qiOQ9DnD1i2lguSz5+Yq8JwN7B
/LG0zryboxy5vWZDMMJ395jb0YtSFncD5/nZqDU0BllEfLOzpu82QRtzWZcWKTxM0gjXZ4kuiRqd
VsPIOaVTPltzunPmVHarkvCl1sHBwzXL8ii6Nq6gb7gZEhtFqFgI30WBQEbRvhbFywTJfpvHHCGS
Ob01A/Xjsl+YF6vromvRRQVxtjON9lOcWcXRTozFtZVE9kXDzFJH2ZPmADKJ2qFdY6crF9PZsO8i
wtDYa7COYMN1lHrti5RU0x0LMX6JuLwzMbtMS/JtMZVXi9zdfWLTXRloSWswpRvYfN6wBls0eBM3
CGQ6V9foPDik3t+rnVy5xgQmtkRD48qDNN6HNfxHhasK87zx0EgZiVP5aNz1yUvXzvS2RiXelGQS
nuKWC07eRMmRE/SJc6fF6IhVKUrrj6waEehFjoYWRPnq5MhgM7A5+FlnStRBnR6BMDXYdkhQBt6O
igpRgDXHl1KXPyVVfGn6EafalD3lDRoMJV+T1tM7Q7FGV4Hh0dRFss1X4XMyMJcXxEgYA7pO6l2Z
ElROzHGCsTum8tBUz7LRXCtNPZCkXvois7alY/hp9IE1SUsIBWuqifc9Tsa5qqXNbNafRQ1TwAw3
VQ4Ivs+q0V0yslfDhVT02r7i9Lwm4KmIBftcKJw1klppWxlfmzrIMI5Qw+Kzqpky1SLeWs1jH7ZP
Cp9Gthh4xJVdgWx+I88XNheeWaHRmiw4VkrKWdEKIouFeMvLVKBBgvWUdvJT0ov30Sjp/mg1PaGh
u8/quT+pIx1SpwtfFso5J3DuJ1D8aHfiJzvKxuPtxhEKfo6w64kNm9PM++Gbty9joQPE+fXL7z/V
LLxH8KbBD0/6/sivzxdhwv+iagn8W/vr7dHv36qKbjz+8OM/fPf2rGZOrb3CpCvmuj3U603qxO3h
dvf21VJCo/nje788JYmLKXdvD//ynNsrLKrMquyXn/njZf9fD4+KgJfXphYBwUZxGNa2T7YI5ttu
/fJ2/49Hbt+LCW9Z0Gk0hCiCDJLApf7xjNtXt+/1uLv3KwfN4JqHXrGk0GqkX26veLsR6pAsXI/4
b8xi5DlMyYIO9DS6hR6m6+ZP/Vo3VQ3xQSsP3RCJg230Uc5a7WOERmE/zMvvb7Ff38XtpULHfB3q
oXalmZNPjMraOIGvdftKSmgQiTAyNpnQQpearnK43ehQ/v1xaF5v/1XRhCEBmxS50OyKgyQGPpT1
PUh51HoD9k+us011iHGHcyJY6BFdw0mqQ1Sb4nD76va4isEqd2/fvN23egOjo81ld33yDy9xu//D
6/zxuGgBdrUpYQG1OXB16nUCv5OYlkwzHtQFAcJsdnbmZusH0NlKvGzyyrJIS5fB/K9/0gaxXObe
+nm3+7evGikaPGfJ6SStz7nd6HUn4OvHilfc/hy6sBVPGxw2yrM67BrTu30Gt5tk/TT+uHv7mPA8
qnkHjrrJcu/217rd3B774+7th/SkEt//oNWyXhlu92+P3J6YKrODh/ES0p4PoziEkTGZG2yRvtOg
UCvghM5L4qaj9uh07cnMivNYhzASPiWOglFjONVo0AlT2RMQR3bDvGMvuZNDtjKZ5OPu9Uqur3N5
5gIOmRfvuVAelL7dNaW4A1x6LJMXK5O9TEadIYkDDdk9jYBP6b0sqXiS6CHKdmDa4TZuupXt53e6
oH1vBo08+rFr1BnAHbYa1bBlGsQ7UXuW+i0qv7XgTAo9wmGuehTZvHAcL1VkBwPiSv6QwRzTpM4U
32I9V/YpffWrCqUk55fVtwBNNwXWhbRDihCMbhhGyDyiu7mUPnRN/aY7xv0wfQhlHCRseTOYuVpv
0etuAwoMHg7VjakXR4EdDwVjR2Zze9f1LARxGGeyvreKlF+CHUz5Okb6wSIqaNQQq4U40khPEujI
TBz1ZqcielS+YFx8oh/zBmr/tDSfNBK0M0IKFTW7cEG79sXCjmA6Drh9zMLap5XuEgdEix1pHsgf
ZVZ3jZhYqE5+32WHkbi6PCekhEuJtJmU7EEeJVQMgnWA9RAu9vNQiHu7yLdVTJeT/aNLONwj6+Bz
VizX9RfQMQVlW4Cnu0V2SCmw9qIY37McBKWmQVSXKVjKd2pIKmTGDizrcDl0D1TnkHdpX6He7+U2
OuZZz7/ltbJ7lLsEhXSEwFnKHSoCWaDa61AZjByTicGfadtRjBFbrbCp7C8+UUQDaL8OoaEEuUlS
UQHWm7DGu9wDANK6g9VVL1FPECLwEorTnq6QKGO79jxdajM9Jqm60zHZd7pCRWW6D9XqksnLQbFz
vBbl2Zn43+mB2a824cqCVUBpWgfJeEVo5aeSutXt8CwRMNiRqKy12iPGtr1AjQif30V8eWTHc561
Z2nIdsktJUu+q7Pl2iN1mCKTXxaHSqL45ac4GVFZwJuRjS1aldBZPBNJwiS3G5aNjiPtFowQPd0P
w6YzrOVAWNW92SfnzDaOwnqa9fkajqlrRhaGccoNbfKhz+PXKXUtmammm/N9jzEz09VDJRp6GZpP
fFApaR7nYOqWej26GY14jNKnXtp0oUUXC7GsHj2Qjb7P+hd9+qzOGC7a7mShsIkn1Y8rJp+29zAB
R1q4qev2Ti4j5szki0g04OJc7mxz34XPWUPC+WhzGrDURBRqrNW9oTuMGhUK/SiP1kPa92hlhv2S
Rh8ndbgYvALlgwOv/Gbgz2JH7WrTeAqpArJ42WTxcg//Ey9gerEK2+vS6H6oZb9CClw1+0EnUQIg
k6HUF7vpQJDYR7m2HvAEH1JYIhU6ho7WJOnpjz28xwX0kqh3FVUVs2K2KqOAGYpNKaruGaJaOX6y
4m9LpxzTWtwroj0Qh8dHu5M4+Mwluo/74a3O2qNq5Z5SS17VqbyC/JLo6luuTshS4dYty6ZBL94o
4iGXw+c6nu9Farw6RfmW5h0b/hBcwPwqI9uhbLkZACRVnQCpNx1JPdjlMhW6iZJjtA3t7io1ws2i
0bXCL2TavtgFQmRF3SlVGGSJfSiVE5zHPdk1dBnnMyybBwJ9YEz7id6cyog91pj5Za7tM7QJDtHP
Zqo/ZVJ3B0k3xcc1hXzEcCQqNgcZFRjHWO4kPmKhciRJyp2Vpmjsoh1gDW/mfKMpscsL55xI3X2f
lNusN11NS724zi7tZF7NAV+Po92Fiv0ywOHXsZ9YUbkTeNwjRBWhhKQmk56MDDkl8s06dAJdxWfb
U/TogMchkKs02Q+x7DC/Zec53JgPlhyTFRofhDTd1TFmboJJ4jJ6SEr7YpYIafPE6+M2KEIKksYu
Zskvp9GGsNBLynGWKPalD5NzOmaoyI1gdKBjGMl5HNPjrJtXSSqftZj8sCLXkVYdhZF5pVp58YNW
v2CT9FqTjZ5mbGU593XoDiHQFdJ1d6WGSGV6k8hnGov7OlwOlUoU77BwfZL92yGuZS/Aaq551axc
4E0fbTkk9+iMmGXAVg0pLko0h/J8VjgKaDXtZWIpjPYttOOnBAYtzfg9hXQ3hxsvkmGvCRnp1ioy
bPfdY5pDYymhSy7Mm4Lcjojg8q2Ajj22jwUmN9mwHupYP5smKmqn22XAqatQ3nRGe8DGcJyGAp1N
BP0tOeiEcKRd+AGIwVc9yj7gADmEbYmgejoWVs4xXTF1Fw9LIp6hEJ0yhJyyXRMviaTkWKdPMnEP
S+g647392WqeR7j8IaE4G2MEh3JaULYp3cca+dqI1pPT6KLDtjM1FTnsg5H3FHaVq+jNh8wR9+Ax
npIp2ouxYEuiekp60UagsxU2z5hl/FpxHeLnyhavogo3EHHJFlVPRrIcDFs6qjP5rMwnYOUJm8JS
ivGOwEFra8lFMEoxsHQN1QQzQrigLhQcyeAdMBTyji29+mgTlBDBzlLyJMD0ucPtoJrTPmQ1EWJ6
EKfEAAW3J1pxC8sy7/HBm/2DYllcllhi6gPS9+Rq6A8NQhbSXyE5Zds80wMdUtuo5oTYlHDhJihG
5s6U6SwY+E2pXCJKMrviJId3eQZBJDskk7kXQ/WgqZEbFfmdbj86jf2eOle9M65SKx90OfPtxvbq
aqNW0zbMP8xT6MqE9DiAx22Yam0xkR5B6XBmAl42o3mYwpJLgLov+xkPgH4gX/QNOuknds2opCY8
UUYiu7hVIe/29TqHz9uZKxpyFB972yEuy+Ncc4mvpU/sJreJdY8+B0lgixK8pA5O5Ba4IIUopESn
nk650p42IkNxi6zC0FOf2OlijvZ9zGTXCw/8y87B1V2Wn+2o9FKsWwXVc5NsdU3LznLYBGoxeo6N
uStf7tDKWl5XGfdmKx8tejTCCPdlyRsN2ThHwo8QKFjtnRFnx0nQfJinL+QxPZiS2C/KS4pma46V
IOuxdJqrtJ/CLHVMMzUhauN7lTKShR0KAcY+j+qttlj+qC7AZtYy8yVc9JPevZaYqi0tYj4CBw1+
Ly9o97NFmqlyh6tIjEtjYzGnkJlUym5Zr+HWtKXhjCx0cqbuCgjIRyfhS/GMc2XZhnIYJGEWECTs
oWTYadnjhKcmksI9ANlzXrP4jhvgIuK5hxljhIilx+qKfUeI+HkR3RW91YcJYJpNFPBkxj7dPQ85
N9mIH1t18AYdRCAbnprrYoOoNJwPBhHwg41cVWalzMyhKMreNpTnBoS9TCIRkA3+43AnPihqv9fD
aEe+aWBq36jmeZqMygFHn5bOD3FXkQg+nXhBWikRZgROlczLyozL5xi0BS3BBpcQnYah9WMRBZMl
vNHBuDjRMzOR+cZAAfMMSELnAVKlprZsi9TxZhsJbA/7ZNoVWb0pTQkN6XSU7faY2aPfZ4ZndGRl
FYmXVQRHkAkZ42clU40uXP0suBhNyzYh5UmKTGDDWIrA/2np5FXI0zXLPKVTclQ72lVlMBC1nHWt
P8iyLy8Wq1fwc3CFGjzAUYtcGM10IipXV8w76TmHPRHbCnJJmbI1EmSDDpTGGr/dM31T7A2JmUTv
Oh06IbkdHiRS9balDfV9qr2eX7xcEMYbFIPEW6ZWW23CgmUfjTZBQyZv4VNsQ8MJ6IUNsbFlPj5Q
qfQn+mt6Vm1N3mCcVwdlJDTVxqaNs9EJfS1X/FZTiFRB1s6vnU86jQckYnJ3KN4TZMxh+7/sncdy
3MgWpp8IN2ATwBZAOVL0RhQ3CEotwXuPp58P7JnbJKqCFX3Xs1GoJbVSmUhzzG9ufMjWdMJ2CG2U
UrXTYWmFUv8QKuFLUVBmLeUbEDEXiNzsi5JbnKyxRDyzmrQNagmbFkHlUWk3qQHEbky3ygRTzdxW
aFtGmOT0aDP5sQRfgwSnZhI9wiw0GTuczaYKcol9NdXtQSdeVLifgaLdmDIw4wRBpNTExavZpcZj
kI8/fX9+Tjr7Qq7r72V22y3pkaw9pATwXUtd2+4ufHm6AfOGfRFyA5jxFjqmXpG4FaHk5ZXkaDCP
5Di+Knr8tkYQPQ2Ydp4/XdNepSo+COjvSEkp2s43ZiLfGO4YwqkjhxT8r9YTRIXQjVHC9C3hUeHf
x3Cs8DenppF6QiJKarnbuQFhDaP6CSJ4CrfEKN/AAyt1AZksujJKOr5K70wKuqWK2BTwyBobybUK
fVl13yP/VOpouDbJhTLVuxGZPAiJXrTA3tNgZ6kjiYu4p4iy13M07DB0zbmawYk86pW+VRR526Xo
mMrGNm+AKQ+vvqktbIguEYtFIi0B7Xrg+s0Bt826F6evCKodsHc4zJ2+bdXJjfIKKApVGRU5nxQo
ANDuuKSCWsPr4ONlrYSc9uAayGuVkFpt/mZzKe/0HawjarTSbVCqBz2E59C1m7JDZRZUvUKk7w9I
rb8Xf1KIJKiq0UKEpksBioYUVMw8i+XN+0/ffwiXX8xFbnlWjTb2WCQFbdgs48+//xZQhKX94Evz
RmQCLGeEcE2nFwWtOdwxdxMAzvfyx6oa8s+vnaqiRH341nT8QyRLJfKmWY/6fiPTlEtea1zGDwbu
9P+UVirq8m4ScFEaPaUkZQLbJaeoaDULV7Izd39X2PSmWZTHl+qX3YVXcVEsclr/r+bz/uu9QfIu
zLz2ZDRpW6McaSsZuB1knOu6sUg2suElAEbkpGY5Xw19LJ4CmPG2VPUvYWFbh6FIeygFPWhFo33O
Cl+isENIpJVy8z0uLwnbfAS5TcvppAhfYT9Em1X09UuUSWzMIDfBM/OfIc0jbM6V56obs6smBA9P
3YpfX8zSjSpND+9/rA30nVhEB8uihG+P0U4t35BYKzfz0P6wdRI2KVWSQ+NbSIgRQ21HulAvJjjC
qbYOIdngjekP0ZOkBZ5ZgtIyG7XYpEplHpAOOdgluUWtSdp90qTEKyLy2mDw8RuUE7x7/AhN8f4w
UQl4kPM8vU2D8meUD/RvZptDkQ3hTst0NN/9a0y9ky3VxmSnUKVII7lD6SoUd0qVPSSDoUF75iIU
SA+Mo/SoTe1vdZiaq1ApVC8zsl2t+P6P1LSQba3j5wHe+b5IlflyzHpIMUriBT7pagtSsFX9bx32
0LYGqlcwby4+gwJnqFAaTX4l03Nfj25g06v6piyQlItCBt38bZKdqEEL5NBDbhl2yLsVS6XU7YuN
r9A8xcALLMKmVQwa3Ntp+GbkKaWrwC2i3BsofpSgCgqJp0fnwrBVVI5QlSrUh1lMW9xhLmy5pX/J
vBGZlov5NilzSmXTYYLxCSIjrePLufKdfIHl4CKtdwhMZ8W2BX2QG3T98L1erqsSYa00vkshdOh6
7OmYt3dp7uFeuhPwuIoeefu0OyiSToNuhksRbuR63yBEPKPSO3WEK8reHknX8nyT0v8P5nCbmNrF
0IR7aRF7Na3NLNfbnp4KxVpKgQA1UaY0fwuycXor18XwjPAHMXgDoLl28rnYmBkaUDRvi8TeimiC
8h54sYxjrRQdxiR0O0DgRfCqtyhZVgUGdE29T5DrbXI6wdnC3OXvzl+Bkbc1gIVXTbulyGH8yPwf
Ce15BXGh6GLiVZUPotIwiL0MFKqAUQaAsEKq+UlREXy/8u2aT3shTZuRfmzE7RRu9YwiG9KX8VZ+
XJhA4WMtsPl+ZRma5Gm0X1QQ6+kiSRwOFNGkEqD6Q5tzsysvcbQgWIyNFWBdBR61nQqUVv6iw+qm
UughT8nPlCdi6RTVU+l60J9UA24DmVrw3eBcXURFuC/n5nKSrW85Ur5aYYIOwptQ9UpE3GY0gRFU
cabFn6PUf47WhIVF+4eECkipBSVXs5/S60Gzvhm6tEvKmwF54EZpX4iRqK9QYqwapwFd0fhPrXJT
8sa0NpJG9e0ELKi1gEVlr2UyOuneGBBvKV4KFnMJ88MkYlE1KIAqWaCecSA1t62VfRsjskj3CqRZ
bTJKQalWQovYiru7BGmfgoqbyF4CFX6Bjy27+SoTqxS4YUJrhkfrTGWCaIuPrhBedZH5aE3qIQsQ
rp/HC1Qc7qY8wjzU3PfIMGAL1m0KqrIW+h1032V47Z2hXdmieNQLjYQbIU9IUOks3yF0s0e7r9Dt
3ZzIh5nt31XJwc5sTMQUiq7jZTS2V2Ex7WtXtVoPKZ+tPfaOORSOIDMuPa6ZRN/HhHwQzMP94qJO
Dz2bya4jp5kf+u5nqe5mFZrfc89lGtwtRxtUOfpxTo/Qbw8OQH4E7RFAViivTekaXSRnzq4hk4Eg
i36JxB0eytGFR6YjOo/5CSYEmA4FHlLEkfXDin/0ye+Y89HIKD/k2Q4B4Jvc4sxMC4ki2E8A4J3B
ThB2LZHg7h8RdPFiOBpp96T1w0XUcHBlfwuQa9u3Kl0SvJODm3qcrzpI0alwSiKMXvK3TRTtllKD
pBsvGYrciUrjJBGI7HQb44dROQp+X4iLEjG7moqTgdpC8LEOslnc2FH1djHo8pNi1q+gMemPNtel
OV9rifyt0OVLqjU5r0XfQXHAgkkbpB3px9Wo5QjAENshoFUnBrs5vkYCFuBIhuiQjHKQsjejEg7b
fRpfdRkXedPf6nTie/OpnFQvwa6nE23gcTn+5U+1fW9heQ3toR+5wgz5DalJ0WBjoEvwL31JHby0
zoxvWUdpOROzTiRgpr9sE12cKPpplxaK5ssfGBSip7HQL6VMhB7XMMVWqOCzUH8pEqHLYEsKreI6
uPQLaKcJILMXHL4v3v+EqIDj1DY6NMXIWbFKOXQHPTUvsw4wlqkGJQR7pL1bunSk6L4g+vbNxwpK
0LVmTw9iiK5ThHPv7RoFBMQaYe6BEP8B3eMwxXb9SLE8vQpk3KvyXqt+JPhcuFleKCgeqMGTOcs7
7E7KH2FbPaD5ArkytX7lURrcB60h3VG4FZssPxRTKLOjpfShjvP0IULpcgyr+/dfMWDdbEYFye73
30t72PRlipkoL4qPhfjFZPb2Va6mpAXLz0jUbAwwJJg7kvFGB+pnR1jeblOw3Mutv/yIMplx2Uxm
tIut6NHC0YxaUZ0MF9byw/vPAim51ozK3ndYzoy85v2fGmUU0H2LOoESNq5eot9XaMXvMqcIN8kS
cFMNY5Llh/efTYWvOmmQFlujLgS5vwEosEVTykTs92KMbBw2cHoUeo+K1ICobjW3feZafkOUm2aY
PVAElZpxuje7QD8kNP7dPhvqx9wPsAgOpB2hXf34/ksEgIc+HuubOL5ELKl5HDUzpWAQ4ruy/Kcq
QQ5Gq8Xk/uY/y6j9mzb4/9HhZ9DhvGRfwcMf33LM4KNP6PD3/+VveLgu/0eHKgM63NYWzsyiVPo3
Oly1/6OpVEsA++OlJZA2/y84XJL/Y2P2yq8Zqs7/qRuL+vH/hYdLivIfE1YGXUZd5WTyl/wbfDh0
v09EDex8DQW8jo18FBxBFbvFz/DwfBSBMSBN5FgAUBFZwSotJYUzqma/7Dz9uzCj1iDDoinu5K2g
AqP3hfksmajLQ28HirWxU0Mf/6LEk0LTrsecsrA8dtJ3HfdzaRPa1WLLAWAlerC5cMvXBSJEVW8s
ZnE71f2Mi05f6a2/zW2EAP/4c9/2bmVAvW0ckVApu7T92vyJhoFUfJNzs7IcOrIRqDJ0qtvpupjG
GmUrri9ki6agyOjyUVAD4RcCOSBZyHz9O9h1ElnQR2256+q6/W4Io3wsyygUF0nCo0Eqr3MdmmqS
HdK8lQPXQI33STJm6GiI+aWe5FuIs5K1Ad4clRrHOyuQ/QfYs0W9b0EtfDewJKOX2fuoONQJ/kmL
k5IFTR7kmRNFo4LyCMaw/kR1M0uz+jnOMu3eMqbhIS4IK0crTVPyigj0h1wbd2Fedz61QwsQM/CY
Qt5qIhgB0kkD2qto1pUXmRHnb12lI2c1CemWVzLsnLgvBjq3ZsDFKMIJJatuzHHc0AbQQL2eUdsB
kqkIqJ9JjioxMFbrEnGtxqI+XOGAM9DEbPJGoHOo149BST1yIoECd6DY0ZucKs29Lltx9VDYTfuz
qvKkd2ZhFQBti1z1RDFiph7GIc6I0vwrM8zuWzTUKFJMyEt6Q22DurLSJn3FoBXs8Jj7S5URECFB
Wi11t6gZE4CmINhKt1ctUqcoF/rP1Ld5uXKj9J1xysH5o9QU3VQyQMjBtNGwskMVuT99GGEGTObQ
gHRv4j5z7CCZbjV5ooaNiG1BqXA0XyxSsbepsuGyDTyrWpKGSJ9XppZtyhJtTYVp3ppjGHRuL8k9
jRCOCB4BUX6A8VpedhXELAwWMuS0qmLIb/0+zmkvkSgBBaC9a4b9vuyVmYBSjDYNlyk+5FkJ9a1Q
5Bczk8tdpnThQUbp/4cxC8X1QSZuJRiBQLTmEC8Lc6Bti1rpjMowmByJopYyDX7lRDFqd1MaAKxo
M5G/aGoHckyqLWE6TWqR7vCdpQGzldkSoEU7CVtSoK/wqMfoydbwzFAFJH0NfZJXCz0/HrgEXDI9
myD42cVj2boqvTyTGChpiGsseNS+X4wOvBVEbfsxiK7UTBsUNwdVSKEWSTO43vTOv6vmTBV6nmPA
PdEQFn/JSt+kwEiz0dpqfR88RJopKajLgydGkg7MWXpRA/MlokIkcnSUNkHAaGqkwd5oA/LSDijV
1H6e9KYLHmUlpw+v1sEIl9/PgvkmpmUywBWIfMLeKl1g51no3+tFiXzOrFmj+QMYlCrvJ2Quze0U
B3K0iejcYF0y53bnKihwDU5YxQnlxTxBc5APKo94oVv4LXqaD84KqLQx3Uu6rtLLDQajeYzUifJf
2gDwQ/c1oL9r+5lq0TeupMgLYqtbNlSaqgiRAVYXf1mDIpVvZj7bhddn89wDTcxGjT8UpVCQ24FS
EZCaiE5WjyCz4QEWDwKEAVI5ONhNhsADrrKGQVWghURjVkmReAaNZoyIxsy2Hge1Vg52hDadV7X1
gLa1HGJNt09jS2vVa7r7Zb2ogfSBLBwJWIS5GSrdCLgBpjTadnOUd1sKIQOC1dYY0rYqU3+k+F6b
87Pa10o4USuoyV2laNSpb1I9NlSMMwX0HnN69SFCY3pU920ikr0/QOtInsckpgzRlVwb9FLbXu2c
WtQa//itlce9dTupc6E8wbpBWqMvEXcO21kj98lhTEYPwlewquojPQI8maai+6vqkUIEEdoX3Y88
tLryTZ4KyXpAwSFD3CmmiwXop1cqqm0jlQQg8yTZLSp7g1NZvU4GpNo1yjiD0UIIkJRaQmIGWCzY
Y13HkTtMUFQ1s0VzlU4mchUBAtz3ZAxKeVW38MGelakpfMfSkJaDgOqn8sHIJxoonKGI9tRc6QBB
w9mnugrQ+Y/V2fkMNKRFPjlqAkPjHgjIGXiXi+xpGqKKMkghyg7XvFytsFSfy2I7S3EcOTq42ukJ
tiHNcKgllNUpuwEmjWcNg2+brM3mTowRnlasoQGRpsSVTEMFA2pSWTxRO7rJsz3ZTt9nGmpo2jwm
CbUobcYtVOCvcsDo3kwvFZ90B+FM3Z55pHSjqgNQ/42RcTRatbZ+AH22FZjhchhsUGsmd6RwPiqX
akVFMXay0hTZvs3Ie++gbSP9JgY7nr+PdZdK1HB6zUpvLRGpNNGr2R+M0B3TKOeMdGFakI7FOiwv
yUEAO0LXPmsSq+Xq5qrpX0YuYIr2ZQt04DoPMlrdSajMlitLaTWD6fUL+aAOWBlFgxFTlbIaG8F5
CtWdJ/CeAQMZl0p7gWS2gBAhdbJ2l/fAaV10xOfygCZzkD92MNUKeNRZZ18XZWs1NK6x2SG7sKfs
qYMtVzzi1KGN26opg+tMhlPzbern5VP2Wc/LHJdijGKnmUhB6rm2I083m25yBoQYmt/x0ONDZs9F
SnvdUubxF2ECDiLQa7iE/FjGSlrTY7K1TgqVaWNJSWhQAijI4kOchalQWj21sIs8DbXC6yjAagfu
j6H9jTq4NqhuVQ9vWad6KY+IhihTrmUz+SgqibQfFHO6EHEz+hcTLmsIdqShbOz1Kq/trdpnervR
kCM2XmuhLtaYJeY836xsxMHCZiuzeEqgatd5VFGo6LsK+MFcmDAmEntIl90dGOEbYK5EfqXfT1/C
q7NseYI1O2ocI+tGcZc0gZSyeYqOFvY8DncZOtu0ShRfpZ0U2prC4UwpHSG1YGP1oNGr2Ed5Yk/g
Z/SlUd222HxUYJbxWOyjFNHyrkFgVonZNV4GLsB27Zh739XQ9p8OTTvZWFtUWCShwkU3/0O8f4Jh
+R4g/03EXNijBNCmDFNzUdmEX0kcvyIad03RNmEHkDY9IG6yKbf93rwaPM2VHXUvefG58UgMUPki
as1Pj7f8/gdmdV1MgVWUEMvjpKKP2CkHWZQwvpJti8tAKfSFcvIySdnjUInKETH2RTRRzkigrTza
l2mj9Qu1G6o9eY25zhtqmf4H5A/KDy/hrfpWP8yXaEHBzdj1m3lTeO0VBdXpp30QZ6QpPwtT/j0w
FoGybJFTYZa0Em8Y7CiwopJnEkUfreRK66bO6coUV7TCMtG2/fr7flZQ/Xs4sjB0zzB7xwJh9XnT
cdSHokMMJld0vNKMfddNrqm8LOXDr0f6TPw+Hmn1YUviYDEEfNg50TSHt0Z3aC8JxwcZUyatyj6f
Id4I+4wx5lEGSKYpyDfJApH8xAL484ZqJapGIuZN1nU+mYHwpQxixILwJDXdb/ood1/PE0b05w38
Ph5uAiDX8XF5Jyx/2MB9KWrSQgVtuIh+qG+graYkQXFmmxyvpswjvtjcG7bCzFa0ZygLZmlKbA29
HFBHhBu+Dwzb8MJUN/FFNxGDkDPTHXDBPbOeytEEORoft8xqQZuYiTfSSP61RUd0U+2i3xB2vXmD
FKqHHvehO7NHzw24/P6HFdVgAmJ8xoCxNF43IFVDI/759Uc72iSrOa2WUyrkeJKagao+rsRzDicV
8T7UfukMmc4cpmduueOv93kJl1P5YUblWIYhJezSCcPmTRlmL48x7+E4vPhDcKh6/bnE6fnrKSqn
BsXrWFEMw1A5D6vvluNjFQNVbpzuQuzKA7SkbbgNnuSD9Bp86ze1ozr5VfxUXY5nhFVOfb+PA6++
H8r3SNOTfULT1p1EJXH+9vXUTg9AIYk7W+jyWlPCr2RNG/26cTDfxnZPOBalx6+HWJnu/H198QT+
d4zV9QV4FVSyyRh4rWbX2j70sC7SndHNr5W3bNvtz4x34mLmEbKFgTyxZVjGsmM/bBE8SzSay/Da
9NcYpYEd+oG3Q+sp10hNhc/FoXWjrZG7c47E2Zm5ntgon4Zefv/D0JMdwajMKU4FBre1X+8tM6bM
VAYo1ugG0lfo3oXNmRf3xLvHm2vqBkRzGdGI1QksQ6R2tIk4I5p+mPKbDwm6Hc5M7MQ+EahPoI+H
AaGFXdHniQVJqw8tEGQoJvW2prkEHNb7+rud+GzmIgxDc4ajdhQ3ZPWQcduTZUizcEcKgyTh+xld
WbULzszmxIp9Gmp1rMZISeIOCqDDiG+U6C+EuXSSc9KFr+d0eqBFDtYyDQKTVYxgU3zUhEnOHlmE
/nIALHhuh7sQVMyZGOE9mvwc/bEF1H+GUj9/IX8oel2OYTMaDxC/QQ5Po5fU1zB5sMWzv2dXtIVv
skcIVHb+ACgx4woFG/AUPVibryetnPySJLimihmPRgjx+Z8yL8tRdR2M08yT/8A+HD3x3Owk91eK
yWftQHsK3P4KBs2Zx+HEW2QaqK4INFQsIb+Hph+O3wAuG3uPib6m2VCdQtvEpTT5JhXpvdLmyLA3
0xkntBMH/tOI6wOv9X4SGKJ0uqinrMPC0mcrtb3IISv2CL3S+Pt6dU+cxE8jrhbXDuqqmWsWNwQ3
qC7gnLkRxZmzeGaQtRKkFMVybRdISih9f1sITAf94MzLc+poGKbQdQondDXWt1YXFWCGE9yronnf
hzPQqdwdpujMATw5Ee4Ti5EW0aTVWyDCBk12n8JvmdxHqOTjYvM/fA4bc1as4+3lEv6818dBRTLO
RjyCkq6Tab+Efi7iORU1msaHIZbj9mFXt7EfSHa7vGc7GDrttnmKnlpHuRBb/VL9iU00POD/5ft/
GHK1bIXeFbZRo70lTX+6+aGJzxwb9fR3+WfZVuembewgl8AvMidENL/DfH2INvZm+IW85l67HvfF
a7aD/QCk7jZw8wtqfaAlfRc3jK+/n7KImq7vTa4Le/l8FsHK6gOWVASEP7G6ZafCDVRu+868Kvz4
Iu+KByXIvsOy3aHHfZlGhXJmmU+dgY9jr74shhB9LAfEyuiURZ7cmH81bfpQDWL79SSPx1F5fHRT
XmoRSHuu5ljZIRiVFCAiIDZXR6E+trn6i/7M1XSi4vF5nNV87HiiMR30NdhRD6NMzPI0aGF20jja
BFapxO9cvhzxAZ3QsAOKdMaWcPnrP3/KZXgkqaBD6uKoY6k2tAAmQZASNQ2aej3lHr+oQDjKo0dn
KPmfVvWf4ZY9/uFcQq4XQZkOIMmwsWhvquCtJQj7+sudm9Lqy1GMnCxpaIjNp2RB8y3806ZIFvXx
wopgepXtuUf0+GguLV8B954nHJm81dlP6jCHVImEgpT2d36GDDgB0tezWk73+kNBaKKuYCFkBiPj
88ppeoGOahmUTjLgz64QTqpyPh7Gtvjp1/OWN1y7nrBI+XrUE6eAooJF/VKmR84++TyqjCDl1Pa8
nCb+rJDHLDxaregmVMMz5+A4DKEBo6L4RhSrCwx2Pg8UGFVkUuHnGOR/CtQ0NOkmHWa3Tb638svX
czqxPxiKN9QUFgd8wSR83IPK1I1tugwFQn+Tz88Wkb+N/TOCn18PdCKLWyb135H0lTh0NIywB97V
x/xuRJupu9Il4vMo9SzfRkg3uuuL4ArZRxQJY/MySIKHup3fzvwrjjenYWGALuPiahA6HGnW6QPM
t1hOnOmiPqDf+4oo1bf4Wd9mWzpVDliac0/h8a5hRK5MC2gFbf11VbFt0kr3JU5gZyMxZGjhnUBD
xiGy0M+c9ZWzzpIofxpKWy2x3RkdQIIO4RTHutMzL/ey1/4S9X933CSxM7/pe2B5Z0Y93kGfB12d
Cq31NbW228RBeNCF3u9pwysq9aEmnzkVJwcyAbYgiGghsrvaqgmNpDBAn4gm1LTJ2/aqRsjLaBIs
F7IzJ33lrft/V/KfsdabtRjFYKgDY+l3AubetrmSr6rfKqx93ZFc8Ksv9i7e6/vpkra97LuZFw1O
uTu3d048iHQAZG4cqn6cT3u5CD88EXqMOSPeWNiJIr7lqhtlT3ftzb4CrbEprwJPv//6fCx/3+eL
9fN4qzXO9In2zLyUAuTdiIG00DDr2SdLAWnJT3AK+Xq8U4fjn/mR4X6eH11mu+99XtxwQl6mu0q1
Fz98/HqMExEak0IjDKlVU1e4uj8PIvl6NOgFJxCQ+t7Y41hwIe1iJ/KMM9vm1A79ONDqWYqkKjDV
joG05L4hOpLbR9H/ZabqmZjz1KoZVMTojgABw3Tg84RagutUUWKk36JhU6XXjZJvqvHP18t2ahCO
GSU9XgVqe6tVU+wwRsE84WWwM7ervsVW46pVcmYq2ok1s5HLRkFc8OTJYhUtwNFCuc7qMliggBmu
iqlUiEsmu/eLAwva4uidacAho3wxkgM9MLQsbwEaFy33EtiFVk7jHnB3/9x0tik9yy0E5ku1HlSA
n1pg1ohtmBgQtyHIb6C6hTUiFiqmEYVp/H1v5NBC4Yv8bArcEWHfxIUUVikIWaQ1TbZaQiUZGmL3
e8xtKbiOpzlx00pKBdqhLQrEMsWK2TUKGtWOppSRjOJ3bZdnZPWPQwKQdJYNoE9hG+vqapnGMWbg
DHPcKgbI3yUNvsdCBj5mB2gZyihGvAGhbx6+3gOnPo6hI7dsKWwB2lSrjdaa8TCGnH5pBjg1Wpcz
coGNbEOLEGdu9xMPMyfzn6FWN10W6A14iKJxyhbEYPWqjU9fz+XEfkaols7i0myjHLd6p6SZrSXg
/TnmlH1HynIbz6iFVcnd18OcyEwNerU66MtFEtdY1yU4UWrUtUSJtYdHxOSg00NgEVyPHiQdy0n/
Sr1gI7wCyy1XRxrPU94K5MAcGNWbr/8px0sqZFpVgD019b1l9fnrYVIa072EEpGDOs9RrpGmM5M9
NQI+7jIHWDFAUq+eCxLiQjKVEdBN3W9rg7fROvdCrOS2l6eYgi6uoTDZCf6OqvHTUHaxEdFuazaw
k/HWBbu3S8Rta+wom2mxm42O/8PeINFzN32D5r4B8hzUO7mGBIIR5Zk7/sSUFVwt2D/yIgdpraZc
Sq1pg9QHSwVR0m47NxBnahsnRlBVhbsdM9Olx6h9/mx0iuNOlghRzU4BviK8JrbO3LrLP/LzM78I
N3O7EwMTk6/Pgo8616RLlFFFxuuugkhSoqpEHsu4MCSQTIqALota+GU+FLt/vSlVoMkWvQBaQ/I6
dVOHITVy00SUKi2eZ2W4VYMmPDO9UyvI4rFd8A/HdWW1gpXRI/BSkRWi7vkI7vG+V+UzO/9EOiM0
ZkBR0CJFU9ctvdqYi8pe5FdBV23iX8mr5Znu7E7efCXjvnxm1Y7jMkZDaG1JW9DwXocwdTmaAvVe
yAajinIw6uQunMBvmRxeCJl0jTxeOLklin8dn9G8Z37khwpojHX5EyQg5AEw0I4fvsjypRpct/mZ
kPPEXmQIPhTFAkEtd7m3P4S4Shfk6H6GQLSCZ6N6aNMbSx3gA6GMJ6HIM0pI7RpnNsjybq32PwaW
Jkh4HIMNIPSfx4z8Oix6sZQo4tcmqByz/5NiJS+s+244E0YdP6Ek8Dyd9tJRPK6GGPUgkApiDPTH
s02bxNV9Uad4XVFUwqOg0TLv6wN2aqt8HHD1kOYAO9JhYD1x2TSED0MHHlF440+KE+rh3oIS9vWA
xzM0abcRWNvsUQ7CKkiojaIwiRPAj1HH0tWXpr2pEa8MYRZ+PdDxC25iN0y9zIZOwKu2fsHROyX6
QfjE0CtY/C3w4Qgoln9mAY9vD4ZZmqGKQVXkqH6ljmCVh57bIzHiCz0W3wwzOeNtePyNllabScWY
sOp4z5uVnsuNxv7TEv/SFOCU8dAOqqu2BKo3qLuiOlMwOzEnImybm5e8mbba6tVqw0AGDs7Sld13
bcR27BxY7cQmYBcoBoVTlXBAX32bHqVMGRuk3Jl0zAGxuG4eAJAlCKOk8ne0mJQze+H4BIMPI76w
CG5sW1lHWX0S1PM4UurADGVOfmBJdFD131r4R0HW7V9uu/fsZ8EBoOKhHu2HXFD0VvBYhhHwu+5v
Le1P1qtn7lllWZ9PNxKDwLtZXBkoMBprMFgcJYXq+zTMpKjJNIfgRQatpeaXotFwzdJ7+04benyp
iEncMVaVzTjUtD9KkNRn4o+jY2ar8IDoEeq8nMbRhSzZ+ign5MtOpv4wCqC9xosGhfzrRT2uVS2j
6NAriEKIpY5SizyrQP0Q5Rip27z1t7BGrzkESBxtNDf7oTzFd3jlfv961KNdugxKoEo5AKAfYIHP
975kJH5td/QMB72soBBLnIgwm8TdoIVYENNyPjPNUwNaQsEcEBMGTEy1zwNaidkWiHHQBw0LRCOb
bxpmSlEnbcxuOnPET66oRebBHfwe9q9qKXZoABY2u9rJngUFozvze3AX0QMLHttnZZN4qeEN+7Pt
r2UGRxvX5GKxNH3B3a1mqMzp1ERwOR3/lUZ9sEcTbZd/z/ftBs3ll2h7LhI6sTsXuOR/x1tuug/h
wpgUQ4/gPSnp9F2EkQeZx+0R8/56o5wbZbVR7BwAuzmbCHn1SzR8NaftUqI+szuObuXl0HMKOGng
CY8uzRDjOBQ1SRXD2jiosTIj1FKIc1eLevIL/TPK8vsfVqxPqL6UPSs2uHC0XV7mbX1ZbqqDug+2
xb9toa2mtNoOZTP7mbVYglT4PuheHz2gWBXDHPj6+xzX9JZxaDDLxB0yrZLVpGwDhHCEeZKj0bsI
UKLW0rtGhllh3w/WlT8GLjwVSToHBzgO+1fjruZnV7JRpjNYNCwaMJ7chl7mSiSajnGhesDCDmfm
ufx9R8frwzxX2z2ZpS6xOsYrdX0rLIrNGUYHKPpIniwjRbaTlN+jhoxXq+173z5E+pl/wVGowoS5
wMjwSddUSlCfd4/ItGJC5BzxKRVaYCLfSMLcUW5ylQK7k7Z5jvKXr+d86lR8GNFe3WParE9mgxIF
bbZDZthIqJ9rmx/XFD5Pyl5FKxXafbI/aDieeP4dTh+W4ZSqo7uIz7qSi/L8HDi613iU2Z/nu9n1
nekx26a/z96eJ96Hj6u73sbtkGhdPXI2dUrTjH5VPtqX8dbeYGF0L1lu4MYbDMO0M8fn3LCrXTwb
+FAW4EKdCg8JAcY20O8p0CIWlrlff8xTF+nHj7nav90UpkGREtfg7ILw8/cZ2+kEQsrXo5zeMjzt
FLxM+ahOqY8YOFSLaJPIy0Oo6Njj1GeGOPm80v0VcJrlBWe+unGU1jIGAyKLk+K/9Ats3OxUF9Fd
dNXZjtA31S3Cxlfpbn7411Oj0/3PsNrn85cm1WRV+MA4JVo6MaD9Wfn3VzYV0QVdS0sUwvjqE+W2
35emRTdBCoyrpOBVfUKsQjLiMzfJia3waZzVm4ovZjDkCvDgCBBJ7ZeXjZ5cmMXT1+t1YmvDGxEm
wYgODGGdGMwR1pCKJGEYNpeeZaJYouznEiXK6dfXA52ajmaoFK2hIzPW6mJEfhA1OzlH4EgKXEjP
Oyt+ivNo8/Uox+AtQlZtQUHCN6D1aS3z/fB6B/VolWWfdFxVvVfd1w+hl7jNywhoPN4MP/Pdv+7n
LgOCAwY2DsICCPTnAaVpauFEMS+tUx5DvDfmzNyri1Z69vPM3I6SOIbSqWdS1l0anItf3se56RDR
05y80VEURzTOuFXd0LWEG23Gve4FB+VCR4jOLd3cPXvzLudm9bAyRZoB1O4APZurXT/Cn7UCZXll
kDXc1Ydsk13Jt/IDtS5pJ4iMlNuvZ3vijvo04Gr793CwDZijNOeTJ1N7bdHo+XqAUxvy44xWO0Vm
hYMq5y0R9Z/aUnYWRGE4z97/MArCfoRcoMGOqj0W/NjcVmn3R0F8acbzk27YW30w/g9pV7YkN44k
f2Vt3jlLEjzNZvaBVx7MrLtKJb3QqlUl3hd4gOTXr7O6p5WJPLjS7sPYtrrFSACBABAR7r4Q9k4r
3/ANaKag0o9HN1aIi3slqcH2IOAG3jrMBdGmk92CcQml92YH2atH4en6sM654qE5zh0kNWXgdkY+
IU9AZYN7Ixrq3CwEU8Nw24Bx+Lq1M5cqJC/w1leQOSN4bR87fqS0lSY2CTSQgsyhk+ZWkECIq6em
Bg0LaFvFpdh72lKN6URHFliNcDyKSLceWwxEuU+ZDovBPnnKNukL3TSr0k5toK7V+96N1sNKXJOF
kH9mVrGx0fBvIts/P/WPrQI9FWZZUKBdu4itKAHmG1m7pADaBQCcIfpyfVZn8hJ+T8PcZ5Z1zq/x
WS5JKpSxSSHmESdQzrrRlUQfnVn5C9yZvb6rCmA1b+VJjkcv0IZq1wbZzHzQmXSfy0CY+lRgwQ7A
a+0rNJfMxwgKjOj9IHG+b3MQHjot9FM99PtT5FLLvPg2KaZ43wTqCILZIg7Cm6nspRzI/iBm+BMj
A9k7y8m6VYqK2SRscvAhEIjLj0oko7hTNeDEUiah/WKEVNdAetIBn6qpYXovRxoSqNAdpsh3qiHY
pGidit+BvEZDSgBACAS/hwQAcmMMwQFFDQMmWdaWA87WYgCPQJI0D62mBfsCg00cQYtTXwIpZ4Iy
tV6WQHvkYJwckybvrU4E795CPDq7+HicIZeElUfN9XjxZbUWkkxBbwcYW0Cq1q56cpt3BlDRBMX4
hdP4THTFeqNVDlVCVDz5vq5AAUddMMKrep3ZLfaxYtL1dfeaTyPuxEC2UUKTL+B/GqCpx+NJolwG
yROmDCvljUAEZ3G3zlXppVdGD60fFqq+9+M4LkzjmVgBs2DQkeDaisHvXPSbJDQyQJFmoNxJMX+a
MHpVN4BugLpZIW/zaKk8eOYkQZMv6DxQoIMGOx97U/Bs9RVB60fSE3uMgcPAsSVKC8f/uSWbyyI6
qjC4tPPJOMYoMXsV2BYqV+I7JfEgbtpBzpWFZPuSHe5cVMswrEUFyfa6f8jlD4EshZ0zfqGJBGvz
2UHJB/M2UVvcpPQU3DtstHsTBHsGSHJcOWXTgpefc8FDU/KxC/YQPJCrAgmjZBOvEVbW6kpy5fVS
ju3czj00w529A4htwLAyrz9acUihuXKUg1jMlwXVMiFJen1fnbviAmzzcwLnBTy44qpUlaopx6im
HoiXKS+I3ZDWbzsVgUkuv1CFvqdyAnqQyShdUK5bGvgq+rSdXKmMQSyoFd71n3TOZTS8JHGazHl/
vmdTNcacSBpSqZMJxQ/5R6nnC7t6wQLfqhmBHV4sFFiIjPe6ABH+Emry3B5GqhtpfOS7UeTnoq9W
ilGMPqlZGG5tmk8a9LnCduFKu2RjDl0HCyeAfsiEJCGISHB4KNEj+G5AuP90fS3OOiNqIijFQb4c
FdRjI0U0ZToZgT0wzBxSsGMmWIyASkOIiF900F4yqunhuslzi6PP8vKoLOFBzFe96yhusigBsYTJ
VAcEeVasLyEIP08//jQ5tMHNXS3Jda81FHG1b1IA7DQwmVig2GkCB2SxIKiMpmZK7o0gTM0nXUiT
8qmtzTLBhUIeG1STw/G5NeLSXJVDKL2js7oEG6NRKsWWEoUlLuQmFhsPT7YqGuUUYIlmjCqwnCcz
AxKyIUw7SLlAnMytH6CacJuJFtm3ruLRFdglVXupB5a/1PEmuYlijVzUULbEOxT8n1qjrcWZ8ayr
oxdaQaDi+sqfDBA1UtQw8ChVoauOmg2XfIwnBqIaMAshWR49gWqzxTUZGcFNuaO1LawgPLfYpnVu
F6FxGx6Ooc7EE8cOXuPgD+uhQdfo+CUwGyeDYNqUjL8c0ogkookY3Q7AkqK0d2wlUAWiDD0uSKBJ
yn7g+hh8iZp0+OWdAyumgog5P29OOC1AygSmLRHT1xHzvoZmkA7Nr4UlOnUI3PBQitVR6DJxH+Ii
W0FrTexAPvMJZ8vfTAv6jNtwCwa5+Amvaxv0WMX/oRd7ySznh3HHxrxR4fq1Bk0XytYKUsZQzN5W
Zvp6fYh8/MHIjkbIrVUzim0FEHoOFt3RojgFDQgN/L9MGJyfly3iR6GjizYMs8mNyo44zGjihbU6
nTNwxyGQ4gTCtRnJpGOnG9AOPeG5VeICCRUVaLBE4LCDbKmeBO26N8elxP7pxOE1DYIubGEc3SeE
I41sVAMaCSHLHqiPygjGZ7TZFM71qTsdFL4+NywjzwikGH87HswxK0cDrQ5xPvRvYFSB8N0UK7Yx
KYDtJ+GCOT48zEHh0Nw85oNDFmVlQB3BiI4WrPFWTkDtnmv6Hypo3q4Piz9neTvcWtXQCkgGhsfz
COHXMqNO0OcbVYYYRVsoDtj5FuwtjWue5oNxqSA+U6BpVgCPhgd79KrgRcuihdz2PDmHp+yfgwKn
AUpX+F++LWVkolKKQQj4gojmub4VOzuKunh9feqWrMjHQ6nqtBIUkgIQz2oPT9HvgVF9vW7iJIHz
ORLQ+qLd/08AzLGNQM3BU14hJuDO2DtQub+F3NCu9wHJgB7pPVjmtgYkuBv7Vx8Ds2FUO9D5IqKZ
GaD4Y8P6FIel1qIdL2LI0sbE1ZA7YMnXkX2h6VJh6oxTAPI/p7qBdZFOiFJCknUQFDXwJlQiEDPW
tpE+gy166ZQ/awbtyghOyMAhOB2PqULrVQPagbkkPjjspgFdd2GBZMppdiXqOOiVUCzRX+rHPila
YyrRMYy0JlopkV3n81O9rMcC5L3AUb8SXisvX8XoGJ1e2pW+ue4t58Z3YIi/xUhdoIGyHNzUo2i+
m9Wggqwr24G7cYkL6aQqNg8JKXT0fs/EWcgWHM+k2jJTLfpxLmAST90FkIV6rr70NkT67PoufYWo
c2JLC8P7pA/gtrWCDN+MwUR6WOJbDnszG/vUwOk1F0X6Db0t0XWSeFBsdefyiPiIrN4K9Tj8mshi
fr2w38+cALgFAxIyA1bQ3sMfnmk6MhSaKgvE5w/QfVtLCmjq2+KmTrSFE/TcSh6a4jxVbsckj3pU
pNNJdkgD4uOvgr4EHJyvLifTeTAeLn61Si0lAL0ieWZqd4YhrBmVVk0WeKypPfSQP05MW0jKnOT3
Px3n4CXB3XGMeNDBlovrFHVGdKV0K4Bp16qLNjc7sYSN/n59R5xdMrTholkQvecn5DCx3KpqMd/e
jLZ1xkn1FBI8s5DMksGr66bOziYqxHgnzcAIPumtZLIAnt+5M7wCc//gQEeqlwec2gIorLdms1T3
+dxj/PIZeLIQaMNBEJmvRCp9GMBLP6MZtA9e8zfR7bAfoIr7aLrm3nTLVbeH/s1L9kK2owPxeiez
ITb5RCwAbx1ktJ+jDxmsye71iZDmNeR+GNqOtLmCA6a0k1IiCJQFRjWC9WztZGdGz0Xmja5m1yvN
aacNxB3rbC5AsFflNbRFa5nT8ITVBm42E3fgSAFwe+6NO45P0hgSAS3zkKwlD3UCsuJb+X5wJKde
GRCgsGN9kwtAlVnCh4ISO6qBmTO4rR25S5NxZiOj33duj8Y8AL3KxQytGVVWEyxSW92b1Ssllceg
9Hp9xs8ZAXc7phwIEoBGuWgcNA2Na1D6WpUKQFH0Q6BI9g9P142cuSjqh0bm29DBxU004yyPBCD2
KkUt7vQw36N+bY9T9h4nBfigO2Y61y2eHRZOTIKkG1pSeTx8BareutNBMIYqjexEuflUZnXlGfl4
d93QuVsWIJVoLENnKq5a/Fs8KMQsga4rLgZbupvhtsGT9DAEdm+DZ96idvERPUd79qvZQHgpogV4
WsECgyct/07qIN5Ee+R4rGbA7SA1esiPmGRhcPO6cLvxyAh34S5DPLqgsgEedXSY98BKWgSc1wtX
q3NGkKhDPl8ioKvmuwdS0KijdwvaITpEvMAtYKMvZ8HESY5mni2c/sDwy2jwUPgbaWkgzdBD0Q23
t2A19XYBYlT5NnsJbqHd6IhrNbHKL9cd49ywsHERx2SUMVGxOPb5rgzVvGxh0giBD63ew+7xuoGT
xsI/B/W3BZ2LDwBjAQAkhAmS3J2lhpNVtrkNWQ+3VL8D0WGp5Ecb/AihWVuAD1mcvOv2zw4QZSYw
p5nyKWoxlqRSpAHA7IB+AfJduAU0Q37DxGc0RvPA3DNzPIdMlwLkKxnmkEUQbxH00FFJWC3xTMwx
jnNzvB5mYLSEg/4kX0yG1gDjL/KFwlrbBqkDVSyHrot1vgHJg2SJX6RkwSHPBEQ0sevAgaHdCB7C
OUdaRLjZi7AInR/ZEsj0NEAvSJmiFzNjdsEmfaHV+8xlBo+jud16tgea4OOZpKkCeSaIAIGoFoz8
mgqV9ciB9KOTjMy5vmhnQi8SJjPNKf4PvW/cooGnHIgzA8UDJoh3ZqttlUnahURacv8lO9w5nbO4
k5MIx+Nc2ZpqN97mK91FMsKDUBToTaPUab4sBauz8zijz8EPAJAWf3FiukjMakS6yGTJHq+2+zAe
oQ8ffWvAbH19Hs8FLZQvVCizwBp2AeckUtwNYq18XtImD6ckXn+91TgM5K2yJVrLvBwnHBaIKDjB
TCD30d50SjwCRnm5V1TIQBa7aUfWxl32B4qUyibAnWANBIIdb5pd7aVe9kxah7yzrb6Lnq8P+0xY
QSYYNF3IyCGjzudqa4GFATgtIaqWGV/1Kf2jjPMFE2dmFo/PGZ1uglYSNZs5IBzcRwRoowW5iCve
eA91v3XhgV5YeO1tcyXjpht9mDtFXdiAp8OCSRzV2Hq4cp/U5KcwJ1E/12FzGeKE6P/Ul4gfz5wH
MIFEOsjtVLy9+IsruAdKbZgwqoK8FEjyCDnETWl5q9PK0ahw23UAexqJ9pSGwTamYJEqRXCVX1++
M/eh41/BzW0cFpmppCCFLEG7Atg6c3phP+1QE3Gpm0N+/YGW/uiA/sRb6tA7jQjHpuc1OFxWIrdU
1CaEgEiz9cm04cwWBIcXhnh2KQ/mef4ZB2ZEYYSCvYr2CiqXzqAYlim8XJ/EpYHMUejAwlSqSSkB
gGF1YQL1RyPySqhr4UHSPFw3dOa9dTxl80F1YCnSoJCkCwAJzAzKL3PTXLkXbIh5P+l74y54V93R
GxBu+trq/OGXc3czOgCRbSakwzbk7861nqCXs8cbysx1aPoq0G2MQDJY4YG1MM6TuM1Z4g6LtBbU
MGlxk1AhoiE58Zdsp1BL8qAWHVnhVnFqbcJAVXuZkefkSSvjKaug3RfItTN9RmGtlREUlP9q2N+C
cdBTPHGxA+PEZ2AGIFe8d3TUBU8SlNAakkojxwkPIlLNqShu7UpW3OeR1rjXJ/PE/2EJzwIUS5DG
QxWS8/8AbZZlixq7xUq1szORFUiRTAtb4KwRlDcBhQadDEL1sWMaeUDKWIBrKMno4/11x4RcXPCK
czZw5fs8Y5EE4a+X4LQb1coccIPViaWH9xDHWbBwblEOLXBuB1gylH5ahGTIVlgSqHBmAdU8URfM
LA2Ei7kQXwLhAxhuLGTD/RxtgiOVFxb9zAZCev3nXM0/4SBQBCJ6FvNsTKygEla67k0N1EvJC4Q6
nOvedW7KQN5hgsdi5pZWubEUpFfNrsSDJVb9SVurxTZYYsY5N12HJrixgK1bDsE3iCSTGA29VzX9
CAWkoBIXMbon93xslXkkoKkBJAOEn8ezlgTmBAGlZA47vaMIrgbGfW9Cp3ryphFXuWWO6MhrvXer
j6UizElOcTaNdDdoO9DkiEzfselMMoQqSXGGGCalcL5GHdfIawke0krC1iQAuwFhyNa9Spfwg2eX
8MA05/VilqV5kMAdR1qvpYbZKROcbilzdc4jcTueG3yA3QAx3/EAm6SMYwweebpqUh87mcnEoq0s
vOpZEvxQG/bLr9F5RkGaMbNqKwDMcvfxhg1FEyo1So/Ns5TcI0DZ113/1FvwVaRjDRSS5p7RecQH
e6yB8FBTirg3JU1wFzTfZDNEZO3tfkL7dfbLKTL0yAOsjcaOuRSDLo9ja0huy6UBuibU8wfHYLcB
i9xour8+pNNFmomEVAlwQAgZnLxhijKA/GCJxyCU2MBDvwYC02bqj3CJduq0qjSXVn4a4utXECKM
0ziFIe0eXVHJO/BCcz4TzP/t/CLc6cMmdYRNtLo+vtPrLuzOhKJIHmgE6pmcU0xQFofqoPxXNQuy
dcWrDu4/JYL8HVgUy03tIcFlKf1d8FD+cd34uckF5AEaCcDDI3/L7bPBDOaLB5KcZgZ1YxWyOxD8
EzQ5tiAvXLxFjQxd1usmT7f2XBb/aZKLzg3evhkjSPpkEbQxCYiURiV5UmRhKWW3ZIiL0UwcFCXQ
VbQgNiOQlUb8EWWtboVVu1DvP7uCh0Oaf8nBrhPMsGyCDisobuM1NSyttNud4ma38ap12zd6k7k6
2zB/KZVwIvGhw3UODXPbPaY0Twsq/Xkx1P/It92DAq30NXD+gh3boic7fYn76QZSjBG4nX75oAWO
SUGVYw5nqMVySynVQZSpGpayyAK7zn/oE6pb44KReZmOUmsYI6hRQDxo4kg/ucZ1gz6aQYqaQiqU
L5kJVB1OrI/rPnl6wT62wc0j1HUgIU8gsJ1W/twAgGBkV1CPJpEfl9CMi2NXHZr3/59RLnoSM5JS
FRR7FoSQ9nIlfhtBlaZL0NrSIDgCSH5rEDfX8oV4c24+UZLCMx9HOm6snNk872IQpSDn25HsqWJS
ZJUjur2uj+2EWmT2TAXRFCy0qALibDjeEpDUTRC4Zyv25BXv2UwBkIOqHApJqZ06S/TP5/a6Cqp8
AnjY3BPAxVDGUlmvQlz59GY1bfRvSe5+DuiXBKP38XdaNuWP9l/zX/teViONw6j9n38d/dNt9VE8
tvTjo92/Vfx/efQXm//5/NfhR+m8tW9H/wAq2bgd77sPOj58NF32p5G//sv/67/8r4/PryxJQs+l
jP/+HMRf3//r79285R///sddFGcxZIOLj+Yff/2LWbgN3Hv4x7em/fc/kAb7p4a2SAlXABxj6E77
jyo0DrN/IjMNFS54ACqQIgJEUdI2mv/+P7GZ0W+Dhs0ZjjE3tP2lCa38E6BEdEHP4FNku/CXf0US
+viEE2Y/n1nVTc4BA3lMmWjkxkZvgWiXEjuLb7PqBmp+v7SffhqY99lB0A/SJhXDtO53Zf4YZa+h
+nYwzXd/Rrj/Krr8DqKNbfPvf1z64VxQHUwWat0QGb4APVN7ilqvyNLNgFSmlkS/1rD/88dz535u
yn0YdVq80wMIo9Vmr1hKrlFXaZeqm5eGAXc5nB41i5uqJpXuE228y3r5MYh1UKmqyrNg9EvhZo5Z
P8+In8PgahI96YCy7QLMFdR31P61Q7+dSmNXoh8qXWIVOH4O/W2EJ6OYoH8mgE7X8CEt7YW1aYcJ
VKe7NyXoVkINhnTyeH3ljyP0T0PccwRce10hqK3h65UGrbUURUyjQufd732di/sQ5Gw0rcLXmR5E
qzgy0PRtLImOHcfhnz999oKDzZB0BD23VNd9taNbsHG9kKp2lbRYqLNd+jy3mXsG5mEhDnRf0evb
TB43g2LeC9USj8ylz3NbuWn0QEk6VfOVEn15jbCCzC7IZMzKuz713Kn4c3q4PS00JjNA4Kn54mir
INjMsS16q9Je8/ppgMTkC9vEC4Ral7yV29mQXJVZMRWaHxWa5Mh6/mrE7W0UBA9NJD+ODYHYvEEX
qvwXNjmf/hICwPZZBWlYNTArJ6Tdd72vHuQCw2yrcKH+cWGT813jDfA+NSjrVL8sc78Q8sEumbST
GEqqjUocsB8v1VYvDEfnbhFNk7AMst8YDkGCLSshSRUYyuSkdbGfGvHHdW+4sM11bptLUH9lRgkr
rSKDaCY0GpD+pc7vfZzb5ThU24jW8DQN0XcLzrbKVgXh1wq0f/uxPk/cwTZvFQixRwl+eoZsfggt
Z0JKq1rs57g0/9w2N7OAErGKocPQfi+g+95C7GyKXhudeddn58JG5/kXkGhjcjEijhQlWCllgKAs
ZWBQZofI2UKv4aUxcFu9yIWQ5aEJb5XHYiWEeJzFqg4ldVlMVgBM29dHcsmJuG0umoz0+Om6bwbT
SjPCh0xEGeL6ty/NEnd0J5BwNkPoyvtD2jglFKTXYYm2JKIvSbVeMsAd23I+Rbhoh7ofB+U9i8kz
SFcjCKzlCxHjQgzkMyqRoCQsnwTNB3zakrt+jyLVahgDp1f7mypAMmD8uD5VF5ZB4/YyYOHJKJeB
5ksyKk6MVuBwCJMF4oYLrsSz1PcJqSQojms+bRjEyKuXCbIplk7R5dn/Yrbk7y2tzcYPtrTQVuMk
FLrmT6L6EtD6dejUt6nBzrg+QxfWmq/CjGXCwg7PAD9udxOIXWqlcZR+Wl//+qUpmtfl4NdHTR5W
SBpqfqa/a0l8yzrRzYcQLF71wka79Pu5/ZymRqmJPX6/LtE3WQ7IV6ms4yegwX6NafbnCnBbeeqA
LJ16rEAZBSZAyEXglP0gO0MgLQ3iwhHKFxFAGNEAW41BZMnDaEgQSYKUFfqSCUA2crIE6rk0Vdy2
pgMoyhWtqnaxMEorqgVkRUKDrEwtbTbX15vrVPh7slTuiA5J2wqdomY7pJ5qWx9YCfneOq/cJi+i
r+UUsK+j2NT7LMj72jXNJA0tUxy7ymJGbNya5kAWfgrX8vLzp3B7vwmQXAHNCECaIG50Jz1EqpFB
8WOy60ouID1tVkBC6/oAwVY2odK/YkUhbOpKMfdDLyh3dcBMK9ANwHdSIE/0KTJDR9C7+k4kLPdL
VomWqAXUDWodaBFIQAu7qq9RDbk+mRfCJJ++L8x+oKjR0l0bkQKMR1pUE8ugnfAKchx07QxFYeIP
WAuRQIXm2lLPOpdx/3vmZG7mcj3pS1koUJW1VChKo5juPtwZlmE1mwBtSdlqqa2Da9f5aYm7Do1d
GmRpDEs5OgRes6/pdgoc4053m+/khxYDSmlLiRP+cX1CubzsT3NcMJVoUkdlCHPGXr+d1ReS2ull
O7R663tyMzqyF8JnbTIz33y7bvPCCcSX0rtmFHSAo0ZcyapHEFQ+DWPzfP3TF9eJi65SXKaDjAuT
X7vpg2bnbmMPVmoXgNkQW3JFh9pLHesXIpTMhdlCkimo7vLRlwfhpq30uzFJvaBtXzWjclkLoq7r
Y7oQo/iCR0qh6xyY6eiTOrxV6uoZTb2PPRGX8BEXDiS+H6USy2lqdWPwc+21Kr/VbefWKtnGCXWv
D4CDI/3tY3yJL8XxZtZqke0orb1EJbdkqC1Sy+uJQKe2kS30eu97RJI0SrYCUPJo6x1l2TPptKLs
e2uOqxTncKwJD0PRofFCRaHp+m+7MLnq/OcHp3GcmLHRt3G2C3up3wLho24GNGzvklyoFg58Dsrz
c/icTyKblIopujp2IjQw2xsWJGDCizNd3GjoqEqcwlRToLQZaW+EJOrWbAqBtOgxQS9pH057PZPk
LfD23Y/fGvPnMh2MOY0ggNnjWPHp6DMFXOfG64C09/WPcyC+v0f72Xx18HVWaEKTDfHod33XfsUl
oQKjTKzoezSq9egaLQcPHZnphgZNtKqjVHfqikYLTxmuvvUf62iAP17PwWiMKhqmwRfv84cpdoIf
2VflWf5al1ZgKSDXCqHgh/oyoFNLytDnwxlwNMcmm0jroJwFkwVJvHa4DZol0vhLX+ac0yRTXMrq
OPiDoaOZ5l7NFqL+pQ9zHsmIGCVtJOEnq70rRH/EefZb7xhAYo8nox4YOlkVefBDeiNDjzSob8oc
xXz5bQAxjUEX6piXti1nJgqQxW7LKt2pRSfZcdSihhLImduVXe9ed2ROqOg/rgRs1vFQ8rYSekLM
YhfRMP1WhF2lWya6dD5kvc6+4V8BYd5J4Hss497rAyp6ChQhV7pCyUug1sNWIVPzoZWZBLZ/UYgG
tKZ16IgLO6J+AfUW+GCiKlX90DTI/YwqeC00qmyjqpfAPW2249KemC+apylnUecGMjZjVEWyOPjM
VraymzmFB5qzh8qnbrnLN8kaTal7fVMDyxUsTN4lB+Pe46RvQeVGFZwp+pcaUYAtVc/OH7qgHjpe
lAhsLwIJ4bkZGIdIXthNY4Lu9S5BDXuYlnrlLtyKwOBybEbUQqHVArgxdabX+C28kVEmLzxpJt93
hX25Ce+iB3qDNq3fXCT+WY7XMTN0Sgb/kx8eWmXSE+Sa78vn4GvYAas7uLU3aqvAl3fh926RgVA+
f/qf6MrpSt73WoiRoknbUoPbwZuJJOmGOLkbuqnNPOZEN9WPdJNvqjdzWzzIuEMlbrZa6iq54Cv8
cz6fjKLQSiwpzr7XPA9vgjRacMPzgwMC+ngZQ9WgYkYQJjJ6S9rcEfofUXlnLqJ0z/90SJYdf78z
xEaMlTzdGbRUbC2TtT0VxmohL37h6zwUIpQMc+qSMt31tFXsUgdQm3RLbWvngwI4845/OgQLWdVK
RblDosMj6DIFWtFtoAJIya1qvILrGMFuqZBzIVwr3KmshAMycUYOLTdNAdVI7RaCYZXdUufh+aAA
KeDjsaBUoY+CVuFZS9eRuGvj3aCswdENjNj79cPg0h2ORx4WLB7aFvO1y5VJfWOTWq96rZK2dTAJ
a1WQ69dMN4OdNEqCzQwlQ9nCIH4rjfjvaFCuwM2ULzyfLjg1LzhZjEOk1apS7MS2XndKdpeXyZta
mHcGU5euxZ+X/9MzQ+IRskZV12rU0XI3Mz9kXg3YeeEpru5JTmkbzgCqd7bpV/2K7pEydpbIXD5h
vufscmdVINH59oAMBdDnrur9AfLPVW2H4Jv/6K0vu90Nsd+eH5kVuaJFLdl6fH9fIkm/5KRcsKB1
2RIQh5U7mZEdZDQhGtOl9wAHedd96NJ25oJFMEB4UoRA5S4squpNBgG315adshAsLngFz1ulVWKA
+zVCUaU9B/IWHQ12VINfCiSi13/+henhO08z1DmksIOBTmCFnSkd+tIKCcljeVGK49IYuDARTbVe
EvSH7Zg6QhIjtMkAKTB6x7q762O4ZGD+84O3SW8g79oYWbprwn0HsQijAa2OLNltITu/Z2GevQML
oiikZStjCKqYeBJwlBJufKCFtIJiSfHxgh+R+c8PTFDwwjSQPix2hlHeT7q0FrKldvQLgfSTQeHg
0ywy+zICa7wvGKPiZIwmqzBJtqxzq8hwIZotLFx3LjkTt80bPLQTSYuTnRhVH5NafJlKYYsWy+E3
nZXby2EeQY5VyhLgXchuiOUPtW9uhLkl/Poyf9JDnolTPE2BPupFGJpI/rQOiq1u5sVu7vab5qa/
zZxp/R2NlVh+B52UVmW3HzP9fAdy9sDN7N/ckDyctg26vkjHOSVZjDe5KrpJ3q6LUlhdH+IFN/u8
Gh/4wjimpEkGZAlqvSsfm7pvNlRfxM1e+jq31VMjl4nR6bh2GiDOkv8gSbuQIr70ZW6PByBt1idD
G/wWAK8m/pYrb9cn5ILPfqYcDyYEYIdCAZoLT9v6I6gLqzS/C/Lj9W9f2HifyeCDb1ODZBCrzEy/
Ak0kpJotEvhj2th93qIwtJCIumSEezQbagMJFZA/+1pL3FGCGm1/o5q5NwIU1gLZ93tD4bY2NOwI
LsVIVxp48Zrm99yo7C7vHSqqrszKhfaaS2PhNnjfiOqYTPAfqRI2w6TmqGA0O5pW78UIuueaLWVf
LxwZPIdR3zSFHvb94CsjSHGqasua0lOC2E6XDqULDss3gnZ1mgxqAy3uhqZOEeVOQBe86tKtVeQu
+T3At1VY4RmurIIfZm+xfblvnN41fzRPhl8+LnUjccjKv3MlIr+duyQyqgaGok0rg/J02ulAGRZO
4UAyd6Xvg1t1m78bXu0Vq3whB3SpsMbLu2OTd3IXwwcqVXPrMFi3wrQORrxTk87Js1WoNZ4sD9sx
VzdqkTyS4OW6i1+cV+6UzyItF4UQw0W/2+QRJ/G0jbgJgROnFsoa9lLLxIWQI84ucxAWJJl1STrL
tJuhimZBr44DW1ji/b6U4JpbXQ+/DvwXgaQ7G/yOUCg5UCAnbCQv411GkmAzobssxQ1Mib+AZnfw
+r7TN0PYdJ44KqajqDXz4jro9yRWqo1eBin+v0ydX8FslYtBsZMjgs7DPIf+8yhn2EDQcJXB3wIu
K7WKl96WF4qaYKM5HoZWpDjcFSxG7412sak2BjSiulXmpFscyiuowIA9YHAlt9sY68KtVmzJAc/v
XBAnHVsWJ3OSKxO5E8CjQFR3x/bps7wZb9ONvk2/Ztv4Eap4v+VyJ7DNDpAilZbID2mreN0/ifvk
UYPHGa/GurzF3fI3szF86xpIINCZPGe+AlDS9VHhsnCxtHk+lqLP9Xi+2JgIoxHh29Fu8LSV+pqC
nD3cGrt4I3r1ptuANvj21xBf/wlJ4Hg4NqZ2RYT2ekxYGO8F6Y1qHo3ery/G2XEAEMyNI4jLuNMq
c/IVdfwiMf3eKHRAxVPhLi6lhRvy/DNPLpgzQcvxz0+kWB5lGku+PuGnt8TovQaPOqdno+TihdE9
GWEvuhMRp4UX5PnaKUxyQTwUAQqqzVrxOx0ysU2s5q+SWCS3kHhptmoyjc8S1b6OJo39uh6RXpGS
3Lwpoojus9TU75NhlNfjUA4WDYi88GQ7GwLxo+Y1OAiBeKyFQjIZta8KuEMkBFpVkS2wp+srefYa
ga9zgTxt25zWUi/5GfkhCB1Ah6klt1hL7Y0EiXvdyPmSGKxwYTxLWjHtSDD4hhk/NiSsnUwHMynt
7iGjuwLbkJvTbFVS6T2SBXlz3eqliePC4ty9Kwd1J/kk0kq3qYy7TmsFCKNn3UKt55IFLvw1XVUq
TOsnn5S3rHwT5K35u+vCXe+molP1qRIQhRhZdSVAaUPtyG35Bg0DVKf7pSzopZ3M5WTGQuwS0sai
32pvhnI3NlD3GQsnWGKqvjBFfB0BGJQR7huKvqaOT5AVcseieWqyJWnx8xcRA8rwx7sjTFtFMKap
QrE1Vh3wHuYbc1KRbpSjcEeTeNhFkFz7kaId70aMa3GlJTnzw7wGi6EohuuE5OP6t/yNb/1DR+GQ
UU1KfaCdqEUn06kSZHsp5N6uG7iwVnydACI+Q1+YYurXTFqVSuORRH8lU++DqWvptn/2RMd8zut4
GG00KZMVNah9OZW3BeBmjjhBE+j6AM6m3PFxLgzkedRChlqY/Aq9ISzWrRhFuJx4ZHyCgpdVUmRa
Vfu6rUuOx+1+aWxNkCuLky9C7qiDulklf5PZ++99nNv4tawIuhGnos+6ztV71CYgoTboS1WbS7+d
2/xaoVSQoxsnX5UjmxGvG4G/YwvnycUtw235mNRpo9QN9aMw1p71CV5rsQKoOdtIzGw/5I3iklwY
XbCX9ysDsA0nTafWasYgcptE7B1ZaV5/ayL51kApl3tTKCPRJxRCVqDkEHZquKTIeWEaVT42FAUe
QCVuKbPqSNp8Q03W6vL/5ezNeiTFuWjRX4TEYAa/AjFnRE6VmVX1gmrEgME2g8H+9Xdl6+qoPk5F
hk69tNTZagg8bG/vvYZ//OWrXGFpuC3HpHOBe2feJihnep4WGh9ZtPy/idX//wkcSJmrieIeq4Xy
cIDNNZRKprCf7iSLlxv51ZXNuG6u1QWE/Lxg9k7KulM+TaXeWFMB7aaAXi5J3+VB1fSf4HAzjXC0
N8WNvfO+2f+S162xUFDmbKJxDi2oWTovKugpqVti09cm/P3vfwSvkBqRdAXSDGtYXrn80CfmBJuO
7ceL9b905W8/fRW/xrKRJhyjGQD+yvz0xoH2mW+7wWTlOPibBapQXywZaJOFMlqw2GBEQzKflOw0
BAtUwODhGyVpOLJwWxSxPZqohjsKnYtzKXAcpbHf+psuhioStUH1Uk/J0u54MSYX4ukhL93SzdTU
mb0X6WRT1z4582pOvhWkKL4Q1RdPqDkNcD7yo4PmCqYNzkz3gV66TLrBlI/xAHGJfrQez5Y2jDOl
382ZE2+cXzlhzn7qmXh0mqHfy1pDHm0U/GgcIZ+oHk2mRvlJtrTcyCE2xxFX3lcd6P6ApLnK0IR0
cOJRdqckjAH8iKIvKJvmZ1z70zZqOT2OoI7+tomsi4y6YtglQsp9XEtzjmRc3xdWiJNsluDbEnPy
jm4o7JFzpgyIjvEAOLCuuueP5/LKWbrWm6EtcahvRntifHJS6YZNBiMNUFeaus7KqHr6+DXXFvvq
oOiN13uhRP3CBXYxi3o4+vFW/0sfFPFhfUxAMExHEx5uO39bmE9W4GpsYO63/PinX79ukTPoiHiz
ZWA9NbhpcQVikoT47I3s+crYrHviQdA5fjAv6sS5X2Zw8HxUKr5xyP29tJME6444ZJ5LyYdenYJZ
603PY++h6if74DOPvUaSkK9gCZDNTFn7wAHHzdCH0Rc3qbt9DxQTtDT6OExryRz8Msc/WcgnpkCi
uRdQOfo88gqyL2YVXhJdz4eemSkn9QJt7KrobvWI3s+pv4SbdcvdRKGNeh5NJz6UKm0mVMZnKRzA
0+Wx4jDL9INihuiHzj+e7ivhc91XbwPS913kT0gM5jmt6Xipi6rOmkrdqBdde8EqJ2MTQoRajDlV
ypnycEr8rO+L6EvtjaBc/dtHrHbc6AXSTRamT7R+Co3NIgqhpSH7+OHXZmS140CpEqIHluvI/DFb
whI2Lhd/2kSYGT3+qIZ/C05kdfBDV2ImfTI2J54YuCrDYqKqoB/GcwVV34+/5MpUrLvlsXVnrs2c
HAlOibC/c/jFnW+EjSuxdd0o9+uorLQPPCiWEDBNu8QzOo+IGDMCJfV/+/2r9KutgqQkSJ1OZhRZ
J6KTisasMP9v/hj/J/UK3j/tj0xC+bFpIUfqnZrijURQfUcGWZGXf/vt73Pyx8PrNgyFhIT5qZf0
UsGELVU6fI3C6lZz9toErPMUo5hJuEdOEBKfdoZOn4JaT3dtPE65T5fo37bzulkOhR5U/EJkkDZ8
asM5DdWrvdlFu/YNq32sgC6F3QUO6LZiX3ERuSSsLdKoa+9gqLv5eCKuvWO1naFO6alKWtwRdRll
jUv6zO3N/FwYSTdd6Dryxm67kmuvm+V29kQkB1wWoF52LAd1FE2N/IY6CCIBqF3+sE+U89WZllul
zPdP+MvZse6NDyA5VlHiqZPrePFXKxcBpfiyiS8RHCt5uiyie7EshgtQMgdZOYcbwmmzCSdQOf5p
cNeaNaJro87WdXKE/+LnOlFQ6KFyyj0V7z0pf3/8kithbM1KihPauCgwAcct60y4ZeaX3xvf3ggy
V9bH2hozYM5c2feNqlr1Dfc67xzORm7DZUl+lAsMaT/+iGuvef/7H/EAGi0K6DrUXHjPmw0w472D
JaKlCk8IcbeKsNeGahV1WuU5TlKG3okBFsDUCFVC+FYGwY2xuvb4Vczp4GpTuqJNjoP29g1cJ9C2
72jemvEWJvnaMAX/O0xT4kG4akjiowdqLameA9lnOjjPxb+FszXNqF50D6+gkB4xVNsy6S6Surtx
4jfK0VdiwJplNFUDYUuLE1cwAhbk2JjDWBaVhkZWACMdVzW7ki8El8boJ9iJt7Rwr83LKpdwnMUb
xTzSY9PZN4TPZ2LFvUdv2RJcmZQ12cUUXjeRxbOniAIiRdLAb/dOK7/MdX0LT3HlC9Y4nK4fILYH
I5MTRw05Vz03+wFazJk7MXsj873WoPiPTfPHFoRCUoWp71G+gdY6zVyzE3MqqtS0mRNlmAzslY83
+/t++EtgXoNoZOvNjKF1fCrr6R7EiXNi48ePH31tLlZbcGYAhJTDgPRamhTaaNuk/hqUYybq8MY4
XXvDagtKUkZRMqOowsUXz4NdQrgcuDlXkKv+t0/w/3ePz0YLIlsG7ExMoDQ8VEHa9ZOADbybRbW5
JaV0bRJWB7/XLBy0yyI6xhVuOjKETC+kep8+/oZr63W144Ru4Ts5yeJo6b1LupS7dNcZ8m9Rag2W
KZCliHJekuPYvFQe29slSRt6K1pcmeA1XsZ3q8UDBzE5wk2leIJGhT2quAjuxkG5+6SeixsL6Urb
cQ2XkQXx0JxWCVS/9YH43S/+JmBl3C0KKkf+P4liwA/x/Sv/2NWuddzFwpXuxNq43DWFbfJec7PV
tf3HY899XwR/vAIsSQXiNSuOAmOjIW/DGrsBQefGqXrlwrnGv6CYqP3GGowTMds5votrsCz8Szme
uRaA1d5IF6/shzUQpnY76wmK1yxlsRPWu7SCfPl4N1yb6dWOhg1OIUSizKnQbv0IWexqL/qmeiIa
cTacl3gXo3H2+vHLrpyx73p3f85G4ya6V91MwSGrn1jYnfic3BXSfo5ntQdoAU0/DfOkUYw3Qu61
r1vtdbTGuLNQh59o1YGZVPvmNVyE/DFM8BYaXF/cW3g5mhu75u/TBFni//08C4cMBoV3e/IGR8CS
bPgt5vDt46G79uz3FfjHQjY8KUZt0Mueg6EEAtP7Di3tG5W+v0dEyMj/77P7BlSKgDB70o3zJWT6
u2HzW2uqGzeNvysGQKx8tc8tULn92A1AunS1h9pMOF7ge6O/d6M7XsJElHfJ1ACxVdbhHW1seewg
zZ/5zWTuSijR5bBbYJsIOMH9x2N57XtXQSHph9KBxiYKIOgKjD5sk+HJqCzZffz4vwdpn75P4R9T
VcBpxxUuSY6hfWMCzQZIeasIFoJVe0PF5q+LIQ7XGCg1BNYfWdEegWALzqXX071kbrP5+Pf/dZfG
kI38399fwediqBy/O+rYjD3oUHV7dqwL+ZFWLXmbaMibspB/HdHpyNxQzje+6q+bFe9dLfGxn1xS
8wGnPuldXIxRs20K5n9x6nbZ1/20HGI5uzc+8trLVmve0/MsVORFxzmiB8ljKKrk3lxt4oAfWHRj
oV2ZpzU2qOtmVRTIi05wEwzO7RLxTPRhd/h4nv66zjBeq2XsWC1J7Cj3tAh3U8nvrn62wADT5laD
9toYrRYyeDPLMC1oBbam3bSNk43UpkACHZUI0867kTFdeUu0molGQCnMt5F3XEy0wB6NfmFUZEYX
Oy3R/lmKG7nrtfesolDYs2KcRgE96ZG/VVwfJ4j3QERwOyzlAZH15eNZuTLna4QGq9CYsF0ZHCdI
r6Wl1+ywAm6krteevZoQzOysZ6jQnaxW/saVkKFAC8j7l2MAxbvV7QGFvKQQTYAB4vbsindEvLkv
nPjfNkO0yjQix0uEbabq5Dnl1o7Jqfedh4/H/H3F/1+XNvzyVV4BUhM088HQBause5H9jLZFcAa8
5MYK/fv1E89fpRFNGLVNzML5CJ5on6JYu6Nd8NvGbZf6XncBeg6tXJQjUGJNtg5zbrz3yopdoy8m
ypXqCrscPecbzFHBxn/2yGfhQ6+C3/I1+2+b/WXs1igMI2EMDQa+e1Rl3EebQkibasi5ZLKw8/1Q
GP47ZANkA7pw2dWTq/cGePU7Pk/LJ+O0NOO0s0d44FDIqE1j3jk63DeLLr/NbuBtbOd4hxoGC49D
5VVbtKidfcKXAXiVrulTcISCxzIOWTb6TbJrLPe2MJOn6EdEzmaEr07ucy9+mPvC3yBPrfcyrjZj
2P0wjC7bkCflg6m6BTQ/GvVFhr/Wu3lZ2s+gjLu7GpRDtMW5J1KrluJE9Fy+uclA91xRD6gKbrex
goodPG9M7r13aGmhoqduDOI3342qrAp6laoZRdhqrNXOQwtyE1degjMj0bnx7SAzIJKdTTDO49lx
JRaeW5Abp9SVEB+uNvzkD6WB7fdyVEv5MsTspKR8XpS4LKS7kSJf2TvrTnuIWs1YAfaFCwDJdUB2
IARmznSLMHtt76xVKhIxBSUv4+kk2ZxXoIDdCUiaZbSh23jwDnbkl6iaftceUzk81W855FwJlevm
+xBEDoPgRnWqPHrfx+6DCwvOj6PNtUevogEUNIsOwMb5xEudBu6LLqsbT7624VdHocB9mEYF4ljR
+SdglIMMixjeWG0i0qgNqi0QevTfjsM1zqeyzAvUgm5yMZPvrQl2rWQwovNQVRO8CzPTFTfylP8S
kr+FmPel90dCXDmMU78a2alfSv5chZ1sM6BO2M5tVLBvSzttB0z/1tZV+Ctxl2IrFxQEaNMgknuh
82kgut+XrfT2bj+oe18p/QJ59OShnsYlyYIimR6oZpOX0qJEiVAxoqutJ/xkA5pgnEYJrnsmaqa8
DnSdz2XTPJQTEv+4J2QfukFgYfep/R03SXNXVbrZ0qSJj1ADDdJqmtotiYBh9dG7PkPSe2ozqpp5
k0QzWCgEiG8nH0q/vdSOV6LbBux0YpcmnyqrU+7V89745bKd2hGyFEvZpLwZliP1IvEAk0qyJQuH
DUulv9TcVnsYmovPRc2hbRcwkdVdQA79ArxXO3dtXpJAHCnCcI7OUZIGpU6g6TqV96zk0BpXkKAW
OihTZynkdqLVPxFW43CNBhldIL+d2GenOlKPTVXtmzG4L2Txbyf4Gg/CSwIaAfxRTrNLvs1wlIXQ
PCiq43Cr1nRla63BGqPD/KhzqD6JonxctLoTtRlgFN6+dG0ldpFxzY2NdSWgrmEarhl9qB4TdgIa
+E1BfUE4/l4x/9/SqLXwge9A0qPUPTu5HPSxoZckp476J6ldTPM6SevcMm5EyE7+1Oft9JV3lxq7
UMrlRsXs2uisUjVspshnrK2gPP27Fc3W0J1j6K34+XfwLH7/KjYzkNtDNZDiGHlGNpvI7Z0HVLJA
vYu67mEeGoHkOWbNdkkC9ZvPzuQeBocuP62Uukth4gnlN0RF+SuYzfKZdcM47BcrCFw3zFh9NlMy
f50FbIGXLmkASqsBGKxVCekWOWngTUKhU9275MGtnXhrhA8jMaXkJgp6COPYcXnoahE9wNu4OnEs
yhcZNMt2aILyISZJuZ1N1OaKuDDMCl3xrdFwUIlGl06IyqZ86ApZb8D2HF8ZhwAU9CRxZQaLuBku
tAmrnMAFd1d5vdlQxpwtCf0GJ2BVf+GhH22WqS22hdSLSLkTdbvKtz1ob425B41l2VHH8F9zkTj3
SnvmwR3G+sinqt8EitPUgl1/QqGcPHrOhK64qHV7FHU5IJlX86V2OVy/WNvbrTcX7TYyY3PvtJMP
ghZp7yIziS/L6MidC5z5b98M/l3A+9d6DPVuYOYAMa6zNg3UOuvZzWvHynxwa7ZVSQlBSQquuhXJ
pYyHu6iQUEVw7Wd/CaOcq/FZSCjHaiUq9OmWPoWMgj56fiO2xow84xFctsNS3HHcY9O+bPceswcT
qj0Pp0Mbohc6WfsTtbozW9TL0PNqC+R9n0Lvp83bAobQoluA6+r95xZiqSlktyDuAX3RXcvoQ0sF
JK9j+jki7Q/XC7ttN0iSJgrgcNdU8C8EOtjrWpPBEfC1r0eIvBE0/pu4BuCGmrxqoPsWxu/muv0S
gLbd0KyV5ofXyp31+19jGX6JSvUQl+gbYdYPsA0KU6esDr5P/Dyi7pT52vk2UlGmzaxsXogZe9ZG
QQYkKY420ix5xdR92FqSl45070NdTJBs9oONqMItOFH3Zu76OwTdH7ZongBifeiULPKJL/jPtf8t
0PLOEcEnMhDxVLvht97zoZ+qoBirw87FThvdremC+Lfb8/sAECP0Guc+rdzeO3aOdDDGFT2WMRGp
BmqvMN2URjpSuZimZ2XHd8+c7gC2GJqtXEOovKW/FwNze1KKp7hzvorIXxCIxrsoLL/RkD8tgcwG
Mr6wpHxtpvDn+G7nCaXaO6+Lfy4uFANDt6cZq0Y8zSVTZibwS6bEpl1S1FlIoHgrWJl7YE5v+irU
KdqYPxoDpyni6DRsXfgqTurCOnMISfPkzPUeuPI33QLM4E39OxT73HL74Br5pWvteSDOkopSHztQ
dtKENHcBQzk7aVx/QwkCqo7LIEdy1ecBIxdVsu/wm3taIv+TLMlhCOMH5ELAS7nBOdKwd64b6Jfo
hR4mEwMWLO79Tj35oz1HvD7KAkCBcDL7yibnIF4+KQVBn45uirE/J7V58WsYV7kS3JOWwEw16h7L
Ydk7DFeegmy5bX6OOEuyEHxxXyqWghb/qR3d30Ptfe6XocVwNFAlTXosX92c+1j0ezdW2AjhXKTg
zUJ5uq91Nvn+vVvSDGBEe9cXFGhiaobcnYIchknPbRLnXduBxID1hJjmbTj0Mze12/5sWXvnF+4F
SxUSdHMbZ5aQt7It8qKgW9oAVgnH3V0BWQzr+w+J6T+LCUSrJKmifJBBHgO7jXCNNI+In0I133q2
7Jo+9LOhKkFWWbbQP3L3YCimZoSAvwvNnho31XFEX9GFoBQKT+SBhG6R1a187EoW5R1SbqSnZi9D
8UMF/LsdcYmc5cSyhvTfoN/wUgd8AOYeUkrGW77VXqGwL8v4vTJQbqHuAAVQt8C9sDT31GMHiUhB
WB1mSllvz4vCpIUozpV8x35be1gg0nqOu46n3B8fCmnunYCadHaj13c8b9p2dH5QJoTmqHlwXHp2
KcWom01XjM9j4H+FkW7wPPBq+da+IxPiqnTTwYeXAJnVSWn2Y2mWpyLydzVQeBKXu8MENT8YtZO0
Muq8IEDiJFl+Oy4/Q2vtZfa8Pgv9Atg03JznGCbRUXiSRfRE2qXderqEbkwkXioDAZkGBIV0VLzd
JrP3xeud8wRWKGRudVaF8PIVPb3zCdpuXoW4PZbxRlpcM+epv1ee7fOwLQ/lQPMKjm+nVmEhNhK0
9XrC6WfpMbHOl6n37jRJflqvfEDHEGR593sDPYXcVfx7MvWvdIq/uGB8b94NZBipX+g7Paqz/o4A
oo9Oz3QfNoubNXV4CCRqcmFv9iNO5xS6V3oX8w7gfwOWNDfBxR8Y8MQOAwrHAro/PyvooubKBIe+
Hx6oUH5aVMNnf1YjZoFCBQjCtE1rD0gpIDmtXeioIuhBztzNw76Zt2PNf0GrJMkiOY8Za/F100R/
eT2QXk3knKO42jWJvUuc4icYyEgg3KHLpzp51iF7bCx77EP8trIwxx7W4bkMWtwLKh6cei5pBgl7
iLzw4r7Eaknrsgyy2LDvoYZ0qh1wwpvEmTMMPklFax/nGnqPeuo++xVMAh1D2kyw+V625HNo5dbx
9UFgXS1+1SBKqygdvAqrWqJeot2mziq/S9LWFm9jj8O1T1D7mt32xaf9pZzFmdc40XrxxCTfeBqF
Fj2zVFZ2X7Mw3jftiLtJGH2Lq/BTPIKI39ZOOpC6yUYTAG9clQVULLyN1xZPLUV5Hhs4I27lpeUo
LmPEVT70tk1l785Z4A0CZVAAEIj0p7QutALPQdotFs+SalO+LQ45kXHYSE3drIjFo0FyIRX5Genl
iTMHHtqzM2aNhGovU/0nW7NT0mPz4TIcpFwTVCtwkDAboy2ZtDsVelEqbPAqmfddkOgkB/HcQecm
7ViQL8u095sIBS66W5YAbpcU1aMKIELYZTmbudU2LUrgGd0G3gwF+QXyI5LGCT0cMZVp1EukOs0E
oR4pljMk4/ilUsYDaH1MNgPM2jbQk7h0hfrhG1pt4NSk0pi28hcJvTnM1Vz2wIPXsnou6n4bzxGK
OeOQQhzuAsvRLWunN5BtPyseN3ll7VmP85uc/GcV4fNdp3jySJtkmswvcEP9Ugeg5hUuzMcjNM/n
ZMBEoaGOc72fUlfRb3YZzl2LJBgIhDqKjj6YK6lTjWFWoHy3jby203AmDrsI+U+nHrvinX3ZdFgc
STvsSkfJez+GH0PKBoTLsQF9plC1IulYR86PLgCmFHLfbV/kfYdxZ6ZJisx1iLh3rYZvQ9j19Rv1
FthPwL/GnmoJXEQ2TJULYDmygDbrkeK/QcdnWvIobJAfwE9V7ADEaR95qNuzT4LqqQE27oxShHhm
ikCQwQnR//ZQOIIUbySLrHViaHGRxqUPHEzvN+2X8s4NahQx4Z5nd60TTA81ofPPqClh2sOEPymY
Siu7B7+kP3DllBgxz8LUIvYWCUiLW8T3UF9lp5JLzg/WM3P4HAyO7DI0+ofXqmA0UzYJQEixjvbS
sceayNnoMWiwELBk06Qo9A9vsNOlUHbB+dlG84PFL30L1Uh/fFzrulKADFb3wVIFFWwcG3WivO4u
0cLGE6xGnLuhWB59TvmNS+3f5apgL726FkpLW2dEpgdZZHm4FzK7D9z8ANPPe2/PsFdO7SEC9GtK
j4almffrOXp7bp6f690tQdjk7y2ENQQYwpXWj6ZanrrJZNb+Ismdwp2DF88NYvZSsBv33ysDugb+
UtZxcAT97pT4MBm8c5tmrxnPQntLkuXaC94/8I9imzfi9ioWJU8jPdcL7mIkM+GdCNsb5Y1rz1/V
KJkwQc0kfMJQvBO/kxiXsrGEHRb4Axp6w84tcO+VQsGaARFMhFSDEujp8PC1anANNl31BS1UmX+8
tK9UhNY0CODHZw/Gx+okcBUHVe9g4vkJN+R7yqvc6cl4Y8CulIuD1YBFRoIiQlDUnT33UY9k19bu
LbTitVX7Pkl/THYZK68Bvx5Szu8VQdPRDrxt+GQAC/0VsfBolPkMFtqNQu61KXn/+x9v81mfyBiQ
vONMPiF2ZbF7T+tbft7XHv4+fH88vCimBOKrc3fySQeWAm04ewtwm4Puj1bVjY7atZesWpzGMOsN
tFuOvmjyuryTjs46fovfem1rrGYDyjG+xwUXqA19AW/6EuDsnZqvs1FvHy/ZKz9/bUxRhAO3IbPd
KQTczyEQ3PX6Pk61398C8/4H//9Lrf4/wt4f0zDGWsuxWcSpWvQ7jwqWj4nvotCMg/MSx8xNCxo5
ec+XJDdjnQ2sdrZTo8oNjQS87P/LF6xosyUR9K5pObkQBn+ifxuA1fyh+BlPGmZgJ+2S3xECdEqi
+OccT08fPz/4r7f6t+9fHXgO+guNFl5/6uupfe5hnvzuh6BkqgpjnmyrZ50izwl2A6jfIEeLedh2
sKj/gvai/zyGnpXIhXpYNUzUvRfv6cVMVUFyrzHBtzJyhcwnYtE5YkDsoA9Wcr2flfJfRNi4Hbi+
ibrM9t0Ds+uXZ2iWmTGnusSdgfpyHDI5uCx6F6yb9lyqiKW0DfUThDXKR0njLqvjyRqkZwaTliCD
HnIQ4CmkhiF6t5UA724d0skMoljuV6ym5GtFp/ZVd+HwxvHlP+E6KF57BPLX3kJeoh8XPaW6pSjz
SfCGZ3deNqx02mMQOuouWWIJB8Y6vEAOhdxVYm6T1PenGkChRce4mKNXC4ywT8c8DGlAMjW7CH/N
OJkfcPFojkMoeNYZPdwBmOuizBlx2GoHjMt94DvLISmY+1RNzHzisAaDPldS7WHH8TmIkezzqtG/
OmBVz2IkdIeL//LQNvY55tHbHBh9jAPYvMOSxyA/x/XSLQMn98vp4FK8ZIIkf15EXZUVGAj8K3dQ
0WBR2oN3sW1oxcHz7vS2rcWFuyEiqYXP2ew8Wr/rNxGdn1wGH5+ldZFsl3Vwhvl0l3tUHGLVSUDh
ey+XsEbImPaS3PXc971UfI2gQJZDXhS+zdyBGVADtwcztGKDllyfQp4bA2yDNziICRDERzitIeFy
dMLzkQQXSxKz6+qqSFtIA+UlKgXZgktXOiAUZPh/dOqW85SjFTVvJ6VQ2nISiA7KMIUN2X8f6Pyy
YwcBdycm2UyrY7WQGBUfBkLtEI6piBmiooaaV2p6xN8ZheWLz+LgEFXJA4exAVACTrGLEifZsMr7
CYxI+7WOWXnE0cl3EnYqc6b6JbmvHM8++wOmZhGRc1dhmV5sR8S+q4jeQeDlV90Sd1eO9WUpyH0r
Z3QfqfPIRnTtKlI2qKCSbueXKJmNYQkKhkJHKIrbeDcMrk6TDusm8UPKUSKGG1Vah5E+ysnlG0Lb
BT+9fQqG6IzpGDKRGHG2vYzg1ELKN+E5zyhwLXvTOsND3LiwM2IlOTpiAnNlcYsfjWpLNCjcNm0S
x3zT7vJ5cJg8AIzpv1S2RU8RZZ20axe6QTMVnVNsPpLVkyczitvkoxPiDuj245SNkab5oDk4ohO1
e0YcJ+WUoPLsITgaMtrDsCwhIMPRW9fwGsoLOkittq+BKFH4CUz5ZFoUYgKq7BGOLW0elG2z66nw
cBpYL1chfxtwmd35yDBTVgn+XCMEZa2O8I+EjRlF6Ej5XP0SqnhyqBj2vkyqbOIw5oxNMmS0K0UG
PvyrKdSXqFHRvuihwrlEDi5S/uCnYSjjszEF6rTNgtqiUcum70l1jKIY2j2jhc872hBxFtbhcLco
j7wGyirUgCaYOiwO7ALKgKAoUlvUrmJ6jFvTbzvPS7sQzQ1YEoGp0EqEkEYQAKgB0xRHOGlU50T0
NXooCfk+o8eTGqWbjIDigLat6DelNd15wnX1G5Sr4Y3OG35ksUZXlxPfnj3T1o8Qf5z8rI04QGZj
6U3Y834A4P9E8ymwau/E828Gc88MPu8oJTRlCz0AHUMeYva2iVbJode988MklMP0ums2pi+gPIx6
Psr4C+o8WW2q8JnMPe/2YZHoS8UNih0CnaX7mY/18+L5EiYGtBG7akyKPJCWvY5Q1oFDBx+BeBNj
img07kaC+Qyixfk1aMcT2WRnNqRK+qjPWr9KHdcP9jqMHahNsQVFKNTxP7XQLIxSGFgSlnVDMu4D
aAXJDTyJ0SDyhNPdiSGCBUgf0i6jSEjxj1I/BGOE+gZkzeIyE34ta4B/ZoNNjzSpRxm0DO7RrqNf
3Xjxvn98yF5JWv+Ty/wjxXgX2ZAA3XSngqunWTf3pHFeoTYOkTF4ialur1x14zy/kpH9Zx78x6uU
dqoE2jkzEIs4KMOXoCDYARyTatOPP+b/4+zKdiPVtegXIZkZvzJUFUXmpDO9oHSfNLMZzGD4+rsq
T2nfopCils6R8gCFvb29vb2GtTdIF47ZAo2QWFXGo1ZNtpfEreZp1XgcqfjlJGLr9n3lrCKzStKx
rZosKecj7Row/482zAabJsGF3p+s25LfXTmoyAw4tDw73uFCJ2qZuF/0Fnd28wbI6Lzeg23Klk5p
OVKzH3C+t+67q+zAXcvbcTdEnnuzUFv5+v1ytI/KngWP6fEAtEbxssW1XSmaZQoca3EJXI8WixRV
QJvh2LCbytiql9ceLp2257zjcF7FgWIQ2gPXh1eni6Oysv5ejq4T5PpMNfpVpX+L37jnlkESQE+E
0QdtbHpOod9MU7WjJrr/Y38/D5O7WBuaxSsBILPsFBVaoUONkeq7CZtSt+AytjSc3eVvWVv2pyH8
9i2OBnHlNFWbSI3rw2QRlyZ3k6rfgc0dlAvYZHO1/9mbpKNkKSZkk6Ke0GwzwnTMNbfWkgdS8StG
il8MDfoSLigbDZ21CJCOJOi2VhqAuADGsHT8aHFh+Jg1cHpq+ZJujNxKjpFZXyo3F2JMsTjyzjnq
aKR2mokb3/po1svG1K+9QmpSOK1F416YObRqcq+Bvw3u8P1Fb9xq/Lw8KV8MyjOxTE6v/jb/uYo2
aVtByrB71V/bm+WpOE55gM18eBUf/PZI34zKJRvaOysLR+Z9oYDPtU4lPBIx+rwu0Q0UtgQw1EPG
7Hw3N2mx1xUKAG8J/+rTbIlhI9etrCKZE+bUmchAF7aPlT6EmaUfYk37uDyGa9uAFGtqomtGCneg
Y5a+FlHF3xlu/Jsy4v3PYFhEOv3OWqtP7bCglc9m1BrsUxvVwk3aeIPItrJYZAJY3JdmlaO2P1rj
O9z3kn2f1dZh0cxho8GzNu/SdryQ3smymGdRsSj2fhzU7kFXWnbfQD8tKhsgkBWt1gCRmweA6uiW
Rfz53GbIzK8OFDOQ1hrrGBuNZyStN9eQ+RqhDpOlOGrDstbaAraeX6kGlXacBD14B1CVFDB6BdEL
2FFAgBt0F4AyjhbUzzaqtPNhbDhSRrCUySE2V8tIWQDS7HQkzDYDKOZyJH+1rP4vG1BVjjQD7rhs
WSCOBSZJ6NyL1/i+urGOzr52Uw+XJ46b3to3o7t4xC/e0EizdsqRP0Gqf+MXGKerhXO/4PT3b/lo
AaKxh+vnyVis90cfor3uaxkC9eDePgUPYeb+LnfsVrj7q7cPYMM9SKcT9+Pu5NZ6chfCpWCAaPKh
87axk5wdcQyJFLuFXRt2y0GTI/FVN/5Bt2fjwStmSUAH/PupVTEoDrfwqcqBB8JXXPNQw0FX8T7h
3gDB/T5A08YtfFy0QBqebPD+VkaYyKFKcJWiKCfh88lbdkNQuFCPPMnR498czN7kzfiXh71fuyAP
uDww/cEFAMrlruqWcDCuvebQH4c/9D2/sf6gk2POrumlwZZZ31f5+f8xQGTmY2okndBq/EJgc3z1
KonYrvZsrwsmjEl2lewB3IONEy7tg8RPt6Q+zi5hSmQ+ZAsxPUchAya6OAolyrjjYp1NuLK+vLjO
BxKhUqXVK2Ajw80C/MbuLe732rSxO6x58cnMxjweNGUp8ODxT/IMs0n3FEu6P9xkh3j/jptuNwmA
XvAGX/zVj6fJOk5Xudtc88PlL/sSjjk3YdIO6HQ2K2IHvwDdLD/ea0FxSGGinAT9Ib6Kr6CY6HcB
ADK7HEr6eaD4MUwj9bDfDV71srVQv24lz/0K7d/1NKG9Z0OSCIF9PwfTvrmNj+PV4qtIIiUCCOJm
gfmghVrYHJj70XjMS4/9dX3bHPmtdmCeebel+PBl5nzup0hZDEh4kXMFA2K3vkD+Sh5s+D2cHMn6
Q3NAdUXflXdg/dIb1Ztd9KAi5ak9bL3+6x743OulnNWNDOY7YAZFo294r4M7ubC09Zx9+l9+lxxQ
ec03eiSi7Fe8c27R4v0wdpVf76woxeyowRhoruJvzct5ojEljpTnRL6UTpZiOcN+Wbntn4A3gqjK
nf0L7fbpit+yT/5b3VgM56HGeJm0ESt0oTCjwMuWW/uR3Sm/q2vba4J5Zx61K8zyBiv265x6Zojl
jVgDHKMEURXBdmyu2B1uB/b13n7AgD7ae3CXD6ZH3JPfpRnOGweolQTiSKW6yC2uWhAPiaAtCCQd
8aCZv7EXreQ+R8pNcwsUGCGnKdI1dBYD3XwVTYfu/Bb8fqWyIM7po77t68TuGDkpeUboLKJTmHra
vRm2h+SmOuhR+wsy7X9Kc2fc8h0N+t/FteEybObsOv3U3y5nqS+nszNTJnNA9TRZ7KI5+W4EbWC6
BKUF30/XHFtb578/pcgR5c78Xe+La8dnEUd1gXLC7T7LII9YgP8GgJpc6xv7wdmqmxJZ1xurwqpm
bcAiheGEC1k1eAi03JtiayNe1l4gZeVEWQDl76Eo2M4fkzgS50+abxT0awlOpo2WtWnhxAabjMHj
gXKr+gAi7kRId/mtOFh+g2yvHmdYvrLr+VDdWocOVsGX53Hts6Tcms2NA04KpnECyF8hvyrlo543
Dtxrz5YSpw5Q6WBNp3Wg6hA4SIGTGr3K3OpLraVCmTuaTVqS1wt+u35rvnZPxjO5Lh+7KN71z9l/
9jNQNOpGtJ89lFIiE0i1uCqtJcebujgDiBPnn9IOePJu424L+PgNcvIXg+PMmjKl84hdafGkEcTB
q+a9q27uP71fFy6qkOvf2XH3u3Z3mfuQ+qhoIZ/n0b0FLyfi/k1RtOfu3+j5vvSeL4fFSnb8P+ac
LoCOG2BXndWAYZlWG0yG8nH52WulunmKl2/ZK1NMcMBmPLwO6r86ZKBrF7qT86/m0X6g7+yGh+0u
DwAsvRfHMYCbUZT/bBHLXFPcF6cM99AorRqcwSD8IPT7WTM28v7aNibzTOM4t3A5Dne6+BdUI4Lh
OjtCUjqMrxSK8xRc3vfkSvMZdrES1qoPl4dzZZXJ5FNznh1Lr+EoV2m4RHzK4tiFl8rlZ59vaCHw
pfTQZMqolDMGbNwpt+OVGWX31S/nCmTdO8zRMbu1/Xaj7l0LOSlbCIglL7l5GjzaeBMEmMriv8tf
cSqNziwrWWYeQr8DOA2nj8geWP1hwCJIy30IwAcF2nED+wSo8PKbVuzQIIDyb2iXeQP1HxuvErf6
7XxsQnCKsFhHj9x2Qfxn4y2nITn3QVKeoFMG+t2MKQeh62rsb7TWdDM19lRdD9UFrm9ZeshZdaCb
QLKVIJO5iyZTTFCA8EaeXjf6h6leL9PTxtecYunc10jpYHFOmGEVOyvDuiwbl1uvc/yngZB1EQNL
of0uU+7F9A9fNlbMeb42JTJ9UZ/gXDjGQkRaj1KeKe44Uo/n4AOACpArysEoQLNNP3pb/Vl5IjMa
lSrVyrpCylONxI31l0q5rfVflwdwZeHIfEbmKCr0jjA3QLHinrboH7lSbgT02rOl9Y87+RK6rb0d
0qYfApU5/MZU9Wrj6Wvni6+N8NtOACmEGEjbyg7TWh1xPdI5FjAQo7iFLEEcWlOnRUCtoxWVzWiV
jWJiLm8nsKoq7sTPWQcqjTs64DNfHsmVbV7GY4qGA43TGvhaY/Ehdu1VwxtkGYG4eFoKw7/8kpWl
JGMyrROzHlij0137hMLFKrs7fWga18lrupFK175Dyg8WiN0ovVQaxlZv7wCg4gfS5vkeeLUBTHJd
ACbfif3l71k57cg61aq18LoRpRMmJZDcwjDhqtHdj80APlG6URl9qT6dyRG6lCNiZzGrUdXssNcV
9WpWwHSz1VzxFgDyQGpw0s9BmcnOMQQENvqYvFQ213ZD2Si3UB9NnqDKBTCUjckNtZQnAeiz/HZR
dNhOKwYsZQy12BFwHnfJrBZeZRf6A4fixissnuOHPlbt04WxEhpp2twUNuiihHLVL62kCx0OyJjC
Eni48qkCW5YB9DTExUvfO+RYqJQeeNuSu6RrkydRjEPQl5l9GHWaoaO9wAUKosFHLhpy5JljhVVW
kBezaReUdcPUvpt5BYq8MSb0oeT6fGPxMt+PRQWUytLmd3ZHtCelBCZ5JlUCJnMFiUE1dSx3AZTE
8AyeA8rIYIwBxF17wPihVxNDZ3aXASaE8rUasrvZHmBfqDuwFh77tutBDEyn9x4mhABzANm7qwVV
NU8ty+VqtiFdlzmjuJkgVrtLBeleL0fS2so4JaFv2cBs8rqmfRyHvQ0siKnmUQ9EFkiG9saN2doL
pDNcSmrWLnCUCNt5BqUJnRQ4p0NcQKutn65u7d9vsMH9ypYyUUK9ygGwAr8RkCkY823sI6c64tw6
kPIxc1KdMbN2Qg1eFRCkUT0ltg51278ATgk2jZZ5nVg25mMl+ct8AfBbOlspKQ31mt1VibnX4i3Z
rbXCUuYIjIrJDLU0oEs2wlu5cBgaixMU89y6oeZtXA/qvrBt39FBQqQgJvMWXGZGctAUFUjKF25W
dg74nJUqrtkittTMVpKZLOYNkmBn1vDiCGGu4YFg5FIVN6uF4TbKz05WsqA372tA1kqbQo6rCLRe
hIWeb2ynK+H91dL+tn5GWzMzrgonjE2r2aOgPnWfLH0/EmfrTmttfKQ8rNmTCfWEMg45qPFeWTOQ
xOPkFeyrQ1tUzcZBaiXwZIA2pQAl9lg0IZjor9nY+30FIYsfJZmvHsy3QQKfJ2cmUP5hQqywBHq1
HsV1q6u7y49fWaCygne5gMXeFg7FtjC11GW5YlxBHaUGJq5WfKPjWuzC/WyEWCtLN3o4a5MiJYW+
TnANpdRxODCa3U9DUT+Xg2Vdd1pDHmCzYW/E19lpcagsydgrOsJJDENULzRMAH2nphJcHrazFYtD
ZT3GXO9ZqXZtFw1l4qZOsS/r1G+5uac4pVnL78tvOTs5eMvp79/mPgffHuqsZRfps/G3Bjc2AFXt
jlIR9rXtCi40F5f1W0LGa8uR/Pu20o4rDgMEO7SpE3Rq7GqgTqpi3AjklVmXMV891xWgySslbMUA
3xFI9T8YYAgeWdIOrzZf2o36buUzZO3zsmL9ssBnK8yBCifp+F525n2faButtbXHy7WqbkLnHo2Z
sAKGqbc/rST26nnLhmTt6afB+zbjNryVoCCNfNV0JUQHxIkfDUtOF/zwjU1y7Q2nv39/gxGDLpal
cVjP8B+3htZNRv2zccwfDr9UFMWjaMfRwo4fg+SdLjGwMJq7TFuOBiu9ka+T2befDzKDYWWsUUKn
6l5Tzf5tVBApA9kZsous96GHApL+JGAf3kDK7vIyXBsy7d8hS7vJghSWUFHeAXmdwVTNzNxmU7B6
7fFSOsy7hM9QWuqjglh+ZfZAnPfprc7ZRhY5mwYpKA3//nySiKxthraPgOmFhAaQcR5xttg5Kz9e
RsGOM9SVASNso8R+5axyoQ86T8+Xx/1rEzpTPcoguwx0jj5poWo6TrwKk24ehTdDf9YDnp0FZgw/
VxAe5r+8mpWbfBkWj3VAy7rq1Kd3ujXCnFcDpAX067Q59hOdwLMBvRwKU+NtDUGMwUvoqebtgSen
XscdFE44UGlbq3klWGXJdkWFmxO8++ZocErLhbzyDqTiXczYQTXVBvsG+S9O4rd53NLz/AJRnxsx
KX8QhTJw2DlGrB7sK+j1s6dKTxvqOjMA3JCnNoHwGCD46MfoG8GjqcBJPqYlSCODZW+kgK/96dyv
kHJMX3aJ4RhsiWIbik1uwjPbcvuCQ9U75olpuAAC/p0dvfhtJToIxJOtNjtGu/gKZjHjQVs64WoT
GQNR2sPRacSnQzv7erI74WEbgWaClRpeVqn99SSs7EN0SvExpP14o9imeE/gButmi80gzWMOX1wo
CvILh/icq+qLcAkm/WjFcRvatToEjMQWypC+egb5qLpqNUp8FYy7F4NUJyowKBrF0E6+UeZZMOaK
ZnsZLat9pVYvvcbMqBY8hV5Lo+0FFeaxg+1coBHAzkCeofsJH77jmQYlzCXvfMhXFZ4OAo5HerPy
wdFlDzjl5bqrgZm3q5bRvmYDpbsJnILQLPpq34Gn5tU20LN5zev7rJixQdfLBHpAmuO+o4H08wwd
noo1IVzWFTQ7eXbfpkXGYP+kmeBywKllo5t7dsWjKJE2wKGAXR8QH5ATaax3NS2u9aKZ/FQzfsQ6
pbh4/jdf9Q200wYx9pFtjpBSqhsI2zRmi6MN+SHaRxbvN/rCpA24I1FH5vfeaY/oejA34/PfnNr+
5ey1Uu/IaDo6ak6TiKGLWvWtg7SNgsO7+jdBaF5+/tniEMMkbRu6MPjSWFYbsdJR/BHJDf6ptkcy
+8iKQ8+cp6WtXy6/a2ULkWFwaAXF+UljJDSb8ghu1aui5x+XH30Km//LFQ79PxzcotC+GMCY6rHr
eUbGYMs5QsSr21f1gNsIK9/YBlfiVka+0RZEEOHgqqNj3S8LHH8cAiFWq21M99rjpWWBVu+Uo8kk
oOyi575d5ZAzI7UBul8z/eSYiaGSkjt0sjO22KKPFMex/8trlj6UZbvVTD47x3i6lLSbSrGIkvSn
trzzJjpIr4NLdXmO18bm9MpvRRsd1YmgJQpWXJLfqcR+4BTAnG6rCbL2eKlN1qvxMttj10Vq9jFD
dU4dr3T2IzIRhkUq/pwy7U7UUj1q2vt0fGxA5CP2n2HMNpbxWvxLyxhHooWzhfdIE23vQ9rIg9gb
hNcm7dBk6p3SbR1c1uZXKgM1wx5ZR2CN3em6b1kgCA7OBqp05RtkjJduFWmNplYfVSPE1CZdy3eq
An9jSBg3QZvm707J5t3lWDqb9nCol87EmFgYMEN7MMpFey8SaO/WKnpe5QKglwKdRl2z/nRUfb78
trUvk1Z1p6mFahSGGpE6I/d0SKhfOuk7dGXUA/BMgH11nGxkkJUJkhFefQMHUANqMpFDNAhWl7gd
5y+XP2NlhcgIr1pvHaWzsQBzfQDRJ3WWEC4FyjWNJ7qRnNZGSlrjMKiJE3WB/aeYxHXMQVeE8EJY
WGLfTekDEFBbLeW1YZJWO0othFpFSRR3M7kpYrsKaU221AzO7toIL2m5CxgSmCXFKqGseRwbjrOS
ld2TKn0Evevz8mysfYG05AFbmMchZwNSihUfuVHwINPRRvjJ0y35fkurmngaOdx8Gdqqbr5MwLbS
LWXy8xgmADVOEfYtlWcZhPf0dNQjSBJcNcPcuGpWo0UYt0WY1can0pY3scE+ofa/g+bn70bwyU2g
j+jqJRBVKm0fL3/m+XizvnB+335IW2YO5CpTPSIVdFXM9qq3K1/rJ8tr6/Z3a1pbsK3zEWHpUrxR
3epU3vUddl0TZEWLIXGaT8qsmW5rbJkinV+glqzpZBZMZzmoD5GVl5W3TNpTARI0U9ivy6N1PuSs
L9T0t9FKBMjTpY6iHVzmk1WRcQ3J9C0zzvPYSgSFtLXQxiJposP1BBKobgmhx2vo3ZS76t58ad8t
w42LgHKIWnrq7z6yQsPHISvUdnrgHKDSttQPDLYyqZs9sl/4X/crmwATmzY22JWhlW9usjIzitLp
9aiEOMujmtH8ujYoDM66dtm6AFh5h8wJ1XRNy9KsMqI0/9U2vw3DgrPQRsPx/IYHVPG/K25Cecz6
KTUiqKj79lK4KrpPlL9Mwjxw80ON/14OkbVvOP39W4hURRwnYpqMqMyvbDQ0yaQfFNJtQKbPtkIc
6yuffHu6NfYMQFeMEIPApTWOrlDA6E9VtxGHmt4Vp7uHeksPayU3yE1CHLtiu4VQASRpIAGQ1CFP
7EhRJtdWAL7nxo/KWthp/jtipYnmfDfwNnIgMWLCCTkj2n6uthw2VxKPTJRnNuSXJiUFhg3qgzV0
V0U77MwFx/2ftfwdS25QxZRyOLdMVjTAJ1LgSp3oqQvx5ssRpZ4HLuH5UuxqBjpOtpKYUduriZ9A
PfEu7oEewC2DE2aOMf83VYK8xfkpGdUUzTpoZZnxHVPBoxOjAuHPdLH282jWntAWzTM6uiTQAp7F
voESh2/grip3u0qDlmWWOA6i1mC7LE1BdwCU9zgrNL228yr3Sx2+ksNSJR9ln82BShnfZ8WCm9mp
dqwHk2psN1LIIkIXuX0UIzSWOwNitcts2PtsXKC2SJY66B3W7+KhGcJRZHPI56J3u7Qb/M6JARAV
k32D3YKFGgyyvCp3liPgyuXR6gwUjHOsQbIQjs5QjJ5vSZcrn2XeP0OffHoTDaiXShPrkIartV08
WdXRgD8ChZR5C53nuRN+ao7jjkOUM3ASdQyg/zDcwKC8Hb0mh091rzb80eh0pIjBwM+vKgZbltqI
MjbeJOSdLiRMlCz2yWSae5zBCn+Ba03j6qYVXzlq8neAbPqNsaC/7Q8UfHMxLHrQWwCmwxIy9tN0
MB4ZTuv3aQE+twdZquHUy5qsD544SaDkY/bUFmVXu3pnZZDUNTsR6FXaEOiUNiqkPgzhT72leBBd
I65Bi+rOScvcwsFn4aC227TYIh2s5DOZblzUag/7RGeIbNw+HAy4xEStKDTov7dbF4xrr5BqXoXn
kHpvbIiL6aOK/jFkR5K+pFCbmYuNam4llcmdKqo0woJ+QR2pzhiodvksrApE81bJ4EMSh3ZBq403
rX2MlM0a22mTLNOHCLpQJFwgEXzH51THTaCzvFxOCCsZTW5ZQW/bnmjdD1GrKbNfwD49Mrq+f+Aa
pB37ae5/X37Pat6RCpJ+HHjZ8AabvDU60Vxk6IWjtfxaQaNJ9xU03yeYJ5XGfasQJ3FZw+ivXKX2
FiH4fLllyk0tLJO0gcZRE7UDyC5D0uygKPUjNUmYa0snYMdSKL4Iog3oJt/hjvg/PjjgUp2soFi7
xU9Z+4JTPH7fr2f4LikQG4iGBAIEahI6P6Na4vdLmwJPkbRxvMWji/ERSi3CHTSI0paxcoT6zRb9
e+0DpHLGFjosjGajgakFPHTQ2/Lhwvz3cnytPfv092+Dk01qr+pm1gBdXGmBk/XQGhu4ttFN+Sqb
/78lCgW2fx/faWjWU6gKRbimgIpg3fQGlLEW9VPoznKAFoB+I2Y23prMTCDO2/6BapINFxpO7pUM
bgKc9donAHqtp/DafOxwRwBRXHt8aohi+caUiWsoNWNLYAX5pNoAMx6bn7xXcwIRcthqKbiP9OoY
4sawAINwoMtnE3dXSVJsJILzWc2k0vqEdPLUVdSeoor9tbu3kxx1lhF3zgZspmZweZZWXiJ3pTSm
JTD3mKdINWHyQ5N5ujXbrH5CtfFnrk+3fI1SbulwroWElD2zpmSVmg48Gvn4Z9T4NeSmDhvfceoL
nIsHqV+Ay6BRqcgCmqhob0xTK9Ej5DWEtprO0cOq1xTgG6zhL+BvEP7GMY9fw36UvHdxY1+VulLt
7YLlAQxdZ2he98Ve7WrzDYMCbDw0tXZNl+pHuF7EO7WBYD+Q5dOpHW9Ub/2Sw96Iw+QBlmtAOads
8NqhR6NPzab9ksyND2k2nEmKCayUTAMcOq4rELT7EQoCZgvV6LoUkdEW+dFATrxzSJo/FwXaqWya
k9ss7fUQxgGqr+oMfFwHlo+6AcHsMdaI38e49XF62h3gMlCEVpqw6yJ3YniEAE8Lwe4irHXwWTWa
mc9FC0kHy56SAN6oLdvTjkPdm8wCpvR8mEvPMqn9AscH4nhFXQ15KHrH7nEcGFrYNaU1RSeDPKsC
5dPleTu/oZq2tIxLuEc5osCZfmgyt4UsuMa4x5LHy08/fyw0bSngLPhhpGq1OEenj4Fsc+BZUAww
OCrad6JPT7D8u9N4t7FeV6JbbroC42p0S9xOEYTXgfw2B/XXaM/VxtNXPkVm01rzNOtNYZOomex7
iJgfjDw7srh7mCDC35fOXxhBhZdHbS0nSHsP65q4TWpAOXRyN8MGfoQXcA6h7tJ5KXixcS48X+aY
cre1SxdHiNw2IHRD3kRf3c3MOCaTWbtmsYlsXIkumVKrw++BF4k2op3fuZ32ayxCkPF+FrqOFLqt
mTnJnDfxsSSd20B2uYZ9GQ5UG49fCycpduOGQow+7egRG7/h1YkTaEpTbaT9L/bhmXTpSOlS6HWu
VV0G7sq06PBqsQRkUmBY6Zel0F/NErqf/ZKJfZl1WqCa0wKBDZypDsoSJwHEdkjtxs+mC1k6zcB+
NEIgtfybzwbw5HExB83cMuaaILUHuBeCND+ucHZlUoo9XLbJQ8f1HkVTNwQiDkDaGW+mZGH7tC9B
bI4BUanmkfnwwCrDDvzcwzSA7uXB2Kd5TTJDfRuyIr9P4EFzZRUKXObyCbJreZxcpeYCRFPJOmuv
OTV3YWzAswCSluTK4gKI7YVbw31FFBaOajJCp8Mi8SvatRRmF/CPWuq42XJqXmkD/5/bNY/BYxjg
53jUR2gENoVf91WAk/MOwpNEMX/Z8UuSgQ3ZRJkNa5bWBYjNd8yNBbaSMGT0pajjlE11dwpP8amS
1s+HbAeMwJ61w5PRZR7cwzZCdSVhyBBMKx5pPOhYZsucB62SBqwCZTz9XaizWw2fl7PSylqWIRW4
/yP5XLbx0SAAwxiON8M0BCr/3uXHr32DlPQ0OBYAA02Uo4BlmlN2UJlFRayyQ+ZA25FsvGUl69mn
j/tWFKu6RRu7wUc0yhFQLN/MnvRi9JV+y0lubZSkqntIzcpEFWdEWj58kKqDyl5v3sGUYdj4grUX
SImDNMSEC6S1RLNFr+q6uEML4Uim+vHyNKxFrVT0GirXpjSZl6hORVBAVTUTUFkuFggrEa/mjQsY
0UbUriRY69SF/TYXStPWKOn1BSlQ8U0oppbtBuVs7cmnj/v25BoJu4I5Jy4pcYQ2i/oxNrfYLmuP
PoXvt0fjEFsvDFp9UV7xF620Xwr0+jYGZCU4LWkJcGJoMEHBPW7slATtk5MhSGMdRBebcAkWd5dn
eCWAZI0JrUmZSRW7jaocYgs9ZHHuWcm5pwj4L19+xdognf7+bZBMR9F5HUOSH93Dt7FVw5LOG49e
+/X6v4+GnrLWzYOtHOvmP0WDNJ8TEm2rGF773dKWb6izSRyd0SNbQCvgR3vZym5rP1tatb05iG7h
BT2WNU9+xUNvXps6K/5LoKv+w5GRVi7Yqg3vDIseT7WW1pd+sjwv6viztCPLQhAxqJOtp/GxsKGt
Bv+pdBncxqE/C31ZC6LNi7zUCKFHUyldYPzRZ3/Q48c21Td+/8rUyioQus1UnkJHIILEeb83G2Xe
tRCg3qjY154urVxLp2lTg7xxZGLxE8tCcQYDzY2fvhI7srJDO+oA4jqmcyQFd4n2OmrwUtisos/v
u9SWfjqxmwz0QEeNJtwe1P1tCQ1PWBT5QMB6lBQb7aK1t5y+7VtGWArhoAmoE8BGbu2481OoQ2rp
zWK+wXZrQ1fhlN3/v6SmtpR10hhCrbQxCVp2aeKaudL6sJSCyLn6oecAxLepgnoT/dSfJDkqn5zz
XqlLa6IdbGDyq3pwDrhg+VE4oaP772glnME0sER/o6iXYEqhQQA1j8u/+vweQ20pEWmZ2uaLDpAN
q68VI/NLWGGQ6nMe/l5+/vlgpbaUhZgzCT1jphoZZI4SZ3isKu0/ms4bRfXK4+WaYZznakiphsf3
0Mue28e+SPdDlmzIjJ5fx9Q6hda3MK1TPQcecuijHkL2ha09lG235Uu0Ep6WVDnorIm7ljpt1C2W
p+CCsHBeK2NyGa+CWP/b8fcfzYBcRYBgmlZTC6weGJdPrLBUF73EF1w7brFb1gZJWssmWrjwbeHz
6cr3VqfVvmnMj8u/fe3R0hIeh44vIulQAXHtl4jzKzqYG9lhLXKkwgFnF13pTEC/8hZIeRgoqNNv
Bpry5R++sqxksalmTNHG5HMfwfVsUmF7kg+HqbIgHVvV5JDaWbWRGtaiSFq/6Ezm3C5mEsH899BZ
tQcvPYDCWTa6eY6vMlsBAZ5sS9tnbUKk5cwVm6RkilsI48FHHhbX87JV/q98iVxRNHMHZBQFb6ZW
miM0Qxp3UPpnR0BwQLdab6oVuIPazcaq+IJVnNkd5AqDK7nDOdQzI2EBsZ1rA/yE1VGzPqyTCAc3
xbgfY4gOlKCx/1dmKQmSPu4DUo35bqlNM+AWXZ4vR8vKqMrFyNirztzgUjGa5vjG4PwJ9uH+zx59
CtBvGWzUGzI4QIRCekyHh6Ij5jv4um0qs57fYuVSpIQhd3fyeYpGeEKPz+A6bayfldUpa0j1VM8G
0uLBhGSRNRIYDk03becEl0dlLdakxW/byUyWBQdCnocz5GAXHGTRmYdih4DtTgErr406ZyUPyLpR
3agao9UJElVmck9mTYVDhkhctPP+OHQrla29RMoBaqHRMtWrHoJbluPZFYeOVNYlvllOUCvlXbKR
MtfeIy1+GNlnRifAyZuE8r4kb3PuuJnWho72+/K0rLxA1pAalQ777IDtlsew34TdF30dxFBEKT95
wPKf4mVlASk4Q+H2GwocEcla2KWOxBq9NAaJRilEfOytTaHblTLXkPZ4s7QB+FYRxgnv3coxw4a+
tOni5tYfbPO7y6O2kj1k2ahiBM5UqbHBj0ybcVBS38CQ20KlrSxE4/T3b/kjNUoQnwXXo8Emr3rT
fRQCiASy1V5ae/zpm749fiSQ/MHIaxF4Ln9VrYAT/DzcKmzeOsKvNH2pLApVwbtbLBwWx4ZWVldK
mwEckgxwiye4XSy1URy6XIXEbZKK/3F2Jk1y6lgU/kVESGISW4Yca55dG8IuuxAgxCAx/vo++VY2
7ayM8KqjX79OChAa7j3nO/tak/FOBJUfd3lTvbu91SKHgyItJQjsf3xb7M87lhpFZzDQ7SP3syej
4O7z3EuQqnPfz2oiQM5G5xYjdM7zVPzSqU7S0nlrh/HDN5fkg+cusZoDggGiyDIf7aNdmE9aZFEP
fa52yDdRpBeWrDMfzRoQ1efWMlHSuEch32tEuSOobyvUBw2AO7UvzDRnxt2aDxWUVLfI4GNHX90y
D+IBjaRm58Kkf+4GVl99cYpaEZ5hR0nS+8FZ7qWyfqjA289tE+nRvVQfPPPhr0XzVg32Ue2m9jHz
AIJahsY/pFY/PH49rZx7RKsv39RpPxS95xx9AEUzkcfz6T/z9sJbPvfzqy+fBw4ERyl1jkEGJ2BX
VsFVL9HLci00wb6+gzNjdS2C90vkuZEqhXy3RGibf+M3XUyCnagvlJXPvefVpxwA/cRlXlXHhefW
JsuaIXEQyH3tjwapWXBlbGqfm3+ciddq+E4PbYrCjHMESyvss1+ZfM+WIvz6UZ0bSqvPGt5lAxuM
0LCvlipygKQ+omL1T+wUHqzV7JxPLOMLZvl2FBMQzdkvyDjeGu3+JMPyby97DRUakDA3BjaOikYK
oAXrewpUT+T1dtSkVn1h8j4zov6PKzQTC7lt3XwcXe8hyIDoSvWDt+SHvr/UqzgzqNZ8IWasdGZe
hVpPc0dmHE2LLQ1ImA+//q1jFPzHu/5tzeWO1+uibulJYpTv+x7wYDhWA/aG2Kni+evxdObrXsOF
cr/3KLFJe2zkXIeTz8l2zP3XtpL63yo/a8QQhpRV+3C0HeELi8Xk7wcv3bT0EpTg1HT6y/FwjRhS
owvERYlmlGc6gii7WoYq666wjb8uKfnm4gmGASnu+/piJ+/MoeQ/ku9v74UOp/1vDwABeuLdPQ9O
LjQ9UbHvIfl5D0yz3MGYhCNEwxv+6+v3dO6aq+8eOcATgzAd3cOepte5CfhVBmv5Wz6B+hyNyFlK
PDEIFaWT9v6t+RGsoToL1xSzI9rTKH+BOYaDinf0nP7CN3rmA1qjdKxlMaVlpyi9GEgI8Ty3U7qE
0DlnOHvV90tWX1jmz4zxtX8GQYeqwaycHjqPX6VD/gu8wC1u7FJp9tyNnCah38ZDpgJ38m20thSr
HzNL/LTU8JD6L3mOWlLP+uTrIXDuNk7//LfL+EOl9DiNwQFAjya9L6fHxX39+qfPTJdr/4zoCBS/
ZrEOVXAzB1cDtvcyR3fxwibu3M+vTvHVZEGRXc5QVOAvJ1eVVUaU3jLj/duiuLbKeK0DM/+S4wXk
9BtMDsgtLaxLgugzj32NiRmU1Z9K16ikZQ8e2jcR9xGyWnvPXz96+z/h7V9msLUTpyk8ldY6LY4U
c/G+UbOOaw6nRiHH7H4q3Ac+Y3kRk3pOnbaOagLbs5YMIbmsSbdBQMcrAlMIRBdgRu7g9n4Vc2ZH
wrZeJhQb9nYDPoosyZWjZqTsLAKK205JgHdnN85S57Mt2j6Ew+iU1VrvC8QxH1Mx8xjFaAacKHyJ
mba/i0KCGaqGH86YgQ1cBO6bbUgTl62R0VjYXugXroxhPa3bUJkO/380BmH4cZiX4F+Cg9rAJFMM
/NfiNVgpu1xIRPQGTYgYZBXpBeHGbA6maBLBnDitp0M1z0Uo6y4/yLyGAt3qPivSy7AfuNh0WqUb
19ZVlPk4hjLE7iDE2Buq6LRhRXcEhNwHxFi7D5NlIdA2HRzQ070xvZ56kkJP2uo2TE1jYs/AZyNm
8HSDBUDQOfXvDSMwDWHbWG705GbHAV6eo0RoXJhi+MYwbQZPXp+zu3JGGXB0WR2i42Dp0MgW/Svk
kLq3XWrZBnm/rf/G8kAfyr7BnlP4cKta03ywfRS0spPFAiLaT2XXIKXaAwKac9YdBFSsYduecCzc
jgPbuQlYcWgWZN267SdyeZ6GTsuw4PJ1KnsvHGWP6Hk3999q39AIFCsELI1NHlE4bzbGddI9LctH
s8BAAhOvva24+XANwKdIdHkh4DBCoMoe3YHrGN6CYBP0OfCnfQ6YPh/cqLRK5Dc6GUbSBLNYzWyA
tTkCjJym+IQo7ZZnVR65fgsB54S0ca/NfwUekJFpa27bqv85BtWuH8cybG00oEvZvLkW8nfR/Iug
mSwTThshwqVaiiIxdtrdEZ5Dd97rbPxW9hoFcuLZSWlUfyuZa+5TK5+BkhUqmQfbTxiCmJMmb6aQ
g1STpMHwbZy7DoyfrEwwQ5MolcVyGEsUD2k+vxdNNx4da3A2k+mqWNXA+SCqmxyyvpKADJQ5FtUm
A+y4Hk5d5xtb1llEl2IMK0uhUj9AlzwEqHQhP7HA1wNYZ1Bgr3HSsISFGTMsmCk+snm4lpZ6kUH6
CK0g0pJFmkXCQjh3407fe6PA2rYnRB3X/vzqE/CVUfXorwk0fAmqA/V3hJ0vB+L4Qez4TRkxTV2Y
XSniOjlpNyWbzaMq2FUwZgYUInZvDDIOq5Q04WzMT1Yodg/2gxVX2cyA8db1xlj+N2oCkMC0/cq5
ebcJjGCVxe3Qa9TDfCq1wZPehIEl3ngxPgk3f/VI0UY+bhE/q35wu92TPu2uUhm0ce+WDDKUSo9J
nQPpi22DRbZuPgDCAYjvKKKucuY5Huqs0ElAKQIZVVMEeBUMkYwRsMLyKp3tZb+gxNfGM629Vx9I
yK3gVf2AsxQ/EtMHSdOUXiQKgXKpRNDiD+35ahcIT967C2i5SQNPyR6wXjaELcZvooWGs25S2QH0
UvvR6ydz3w8Tv4FVD8FyTCLnbggqpNEwzPOhNDa1X+hcOfeBbZiMfYrYvRYz4MYviiilGMMuIjmR
qMKDBzf1mw+KMugQe7OfRpVxPzy1wN9qGrkfCWYheNP74TZNu26bai4T4bMgKVklkgZB9i/UHyDQ
IgooFGRXF5sR27qnqSnpS4e61jd/mBcn1KgbJkLVtkm03TV7JBrbW2HxHhSrVC4vvEJH2Gkxb1VS
Cie2CNh+zgwVgzulNRBW/T3gKM6hA6l8w1yXRyPKzRlsMTnNkrGq7JfOUnK3LCI/COph/hPjlBRl
+Z5xvXMbfjONEOqO7WwSK0fPhzuWQaD1yRrJ4HOoJ6H3DGysyG19HlGvdiGu9xo81OZJgA+NN2D5
YTGX1+nopFuAliEUTNVzILh9EJDhR6KuHtqTvoOePCT+kPfxkMtXPJTxubRq90AxlcaTP7+JrAal
uQdCNJ/4K1gKcHL2BfnR1y15CRjQFl59guLWeWwmzAakgK54wsq4GVVZHVwSZGFetTTiLPeiAe7H
+3EZuk9ezvhf/TK78pfCw4LXl29fL/Dn9g+nXeNv2zbwYxx1IpAfReC8ZHxA7o+BgBR9zQvm5/82
zH/ZQPy/DxZGlIL5kFvC9RmKu/Fl/s7asL3On6d765298bfxydyba/SsHr6+qTM7urX9UbRe7Yic
8wMVTRFrOfA+9JDAWYSwwcOTJkoa/duVVuUn2kwzqpYpP1SVuWtodS2K6d02/QNT9ELz+twbWm1P
TUNtZPIwfsiLfVG/KflrsdSFP//cb7M/3/4wZRRIA1TPuBh3zBOJI4atwWT+9dM5d/RYHQtNW7lC
LMw6tP0P45kwo1ZS5RU4g1lIERT69VXO3cTp7P3bEJakbIwZRxhzjCc2Ze8GT8TShiGM9BL37dyA
WlXEp7ZVwveG+VjNXR5ipoV/yhBsgdLiTQ+X8p3+Dtrm4Jr9eSe2vUBZ5IOZCBv2jHWn25+w5xK2
zYa5sU/Ui92r49Kn9xOvHm177sAndk24ZDa2e76EYP8S9ezvdwz2059/SiAm3dqdI9FGr9yN1HRJ
pJby3jJVuQlk1l44/f69YgjozJ/X6f28Rccep1MHwLtrCs4+PBH0Ul7JuV9fzW44Wi8ILLEHDA2w
NqpPpCB/PebO/fDpsf025volqzDEJFTr8NLdDQ1b4ikAuuPrX//7iEYH989fh+y+aGF6749VOpox
TNNyjHRvpdeLU82PX1/j3B2c/vlvdwBclI2dS4a4QO4O26Jz1R7La/fz3359NWlZaVe3jGIkgxdj
7kTbeGASGPn5b7++mrYWVASWRjE8fYYVNq+GG9cSRfz1j597+Ktvncu0zYF+LI9T5aVxMNXZnlCY
KNU0lxeKzH+fF6m7+s5p6Vhdbc8TcrOv7SW9VXRbsw7pZAMoDWL7L/dB111wRrJmVAhrPKTLQg68
YPM2BdE6kW1fXLiPvz8qum6AzwtB02vJxmPp9+OTFEhvQhsyH6pQ5fKSavHvMxFdN79Nlo20YbU+
OqlvJYhoeJtYxcJxgYFJWBce1pk3sm5+t+VccuG10yEdbQdYJVndgMCpd5ZOWbwgyDNxkWF7YUt0
7mKrz7vpmMcaRAgeVFdvRnDZ/QVZCua+ropEWxc2ducusvq+lZS9oFOTHwm75+4jbBFh0Z2qz4Be
myH5eoydfuz/93Z03RVvxrbUaavyY53mR2v0n7jTXFCknfvp9TfuFWOeu2w6LCm9ym15qCW7+/qv
/nu1mtqnR/bb1DeAMdiWPXrZaO0Mj3jv5Boat/nW7mwnbu2swzZVkTwktndhD/f3NgDsQH9e0aDs
UqL8bh8gCGNLFCiX73AEU3HZOfU2aLSd5IPEKcj49gdolMP26zs9A4OAMf/PC2u/W9QcNAxep/TJ
BE4XwgKfqF4DmpDONwAfvVi1ve+DFBa2Vr98fdkzY2/NJyugjgCpRYOJpcCpmftT6YqjQtPPAPbW
jiyTrvIvBqf/fQyu27MEhlx7wNM9OMZcVSUUdRW70Jn9rwb/l/G9RpP1k3KkYLiRHPYBkcg+6Z+z
RMSgeA1h9pMDhX5T3003Mslul38cnav1Z5kQs0XSqTuiPiY3HU7NMZ89L2qCboigA7VA5RuysFJW
fuErPg2Gv93lajlieePornHro3CKYe9VOb+idiNCq71ISDwzia9bt7lKCZDONj2Ad/MNWeAZKi/i
aEtbbwY6++HX4+7MjaybtwKJHnRReF1UvtPlQekP3V94K+d+ejVnsBmcbWdyliNgkna05DrbVEr2
cUq6SwKs/zp0f3kP656t6+meVsoD1ZhJLcJBVPMP33PVSyGHE2jb94IQ/BNniRb+MzOk/RALioN5
o68cu+k3RcFR8W4G/ggsPcKo8iYvQmusUgSf96kX9xPipbhNKrRTG735+pmfmafXbWBaQmdDUvDv
YCp4td36BerECz997pmvljA/GyUPhE8ProdqO9JyjtBK3Kcj0rS//tvPXWC1Sx2oRVobCs4jIAqR
kXU8myyaCvZPp2u6bv6SIMXOgWfkONLhoDO6VQCrh62X/ePzWc0U9rj4fTEFy3FyH8b2u6x/TeXH
vz2Z1ZRQsklk7aBgesladuU5abcdfTnHQcbohV3QmTVx3b6FWi5AwBKM8I6Te3GNkqYIYUgPDtq3
ijGq5XOJaQLs7xlNmjK4MKWfeeXrtm6P7rsoiaSHzuJpOGt8IUVAWIicIXHhSHtmrls3dG3TuBVj
7nI8mTwGtcStixJ8+90ru+Sf3s4ai7i4PAXiHw5mWfRokUj5w1tSvemc7BJg/dxjWn0ZnUOEzysP
8/V4olI61R7F7RsxWd/+7Q5WuzvtQC2gA+0fYG8o9lZQIkMAp4fI5mOz+/oS517D6uuART5FVdqH
cVGR3QhcCKZC584p0lcMgku93XODePWduFiZnXbQ5MBSMFHTrLrJA3WdFf1mccyu0tZ9q7FYu2y+
8OrP3NU6c2SWs92NJT5M7uoD6Jh7P4N9Ly/b/Wi7P79+cmem9HVPGXrAZZlPGYdASBVhOxQPCH+7
8Pef++3VOtrMXNfDXBBkatkvbefrUKBUGn/9h1PyHxvuL2vof6W13/b2yqlLf3IrTFw1tZMibw30
8naQ3i6D8L9BSDf5IaaaCp1KFG83wupTGfnCm/LQrh0iQwwZNBWVYtjbKXR+IoQw9FHeql3hlGUC
IN3j0k5oabLSAtCz7g+uNOXRE56Ar4SbcLQ7FufB0iUwDN6NQepGPq8hvfLLX73svKQJguqqkbKJ
CgrxsDD6yc6XB9Na33rSiU3aNncu738Gncvitu+W0BRkifoR3b2J+zRuifvGUh8HFJj241alMRTb
B08HSLiZ0B80zqLQX0AxuhVP4Iy+kHK2QuHAuSE03ZeYACNgD39mcBSEpMyvHebQPbgFEJcLjpbJ
CSHR9/VxzOd7L5B5gmjpI1Ml3zmDX289Kh8Kh2mADJd92mh09tLhQym0g6phfqDttAATMbQhAlCG
jbBHvnfKdr7m/aBDCnNK7C0TWOlOi9LKKNoI2bDbpevukNvys2+QKlY62UdfBJ/jglaQ3VfvHS27
be4DJCTp0u1oVXthN9bDRkojQ2Ckq4iByJy41VLBBScP1AGJhA+n6JXM2bUK0KUmu5NkwZcJvluI
qE0d2nPpoocKOCop6w/RjG99iZgV5IqNCTILp0iNHBEfnh0jT+VXRQPnusqLI/bf16mLsCWoFaZN
XggLwXQVeCQZSXHP6AbXvbTi1jgBQg/9NpYauT2oJD2WabHpnclLAuXTsEXXOkJvD2p7f5piZIm4
Yb3wKrSdCc3HATJ8r5dv2m1+0mV8rWyDh7kcTFPcQOv+SocJQ85t9zhvPUzzKYWbDJ9ZV3khJxTD
t/AeyWB+BMMMTWwu0Crn7zOwzQilvGVTro5FKhGj0qOQzXXhh6bNN71lbZ3GzmOosx/szP0ELuow
V2QPzv3DOCBIcHSWazXXj8E4vIE1WEcZerdJMBU4ouTVizfiwSCJIJ6zfk+Z96PLi3tnIGhNlhaq
Q4wmbQOy21Jab56EgCIYMrLHfho4N0WL2G5mtkGXZk+W4FlmuouDvDbQi+hbZPcUyOazEXe1UEgi
3OwWDVrIS/zohKJMyEK3jfSqkJoObG5Bn/scESSWtaAhjuftc+ux0jM5kJz1oaNsGlpsCQBBGJqI
GDQLTWFtcoUVqZT5sJV2Uz/B/m6B3y3dsGKk2QGgxMIMZv7Ia+o6Ua1bxllWpxFXjY6hXofwwMmK
xPGsCTsLg4yu5QNZyUDC11IlNZzDTh58m2uzI9z46MCLOeaO+3OSbp2gCH5gbfkq/PleFekh07RD
fbO6ZfhTEtfXQcTFvM/LfFfUywMwv1cOH7/RzlD4QtIrDclfxIbitgaFLbUBap05i52y7zeInicb
M6E93JvWD62hnzZ4nhA1T3cI2YYWgHtkWwv9kuYjKnpTz3ayH4FBxqOudJmHYhw3E4HN0akJbFr2
fqHA5zULmmsWTqkhFxkLuQ+dROoWIoJrxQ6RWnTbwXoZzrBPhKARbcGHyyNp82tOqY68gdohbcmw
U5X3gqGotwv05wh/DWKN0JtNmo5IGc+zNpoLKwtH7rDDxJ0rJqSMQLGub6zFLd7Kuds1cN08KZSE
Q5KN2Ayh2TRI4ybcEduyHpDt3jlHJFBDbODq8ckr6R5G4zvj6UduNQbpMf3edwwPsz57TSemItzb
80z5Q8BgT4QRf4yGbIHAA7HDnuteVzZCgCr2SKX6OVniSvnl3so0wG8Gs09OvB9NVcoEcx2G3Mj7
vVukb8QnbdSnQ7tjzeBjzrBZZBrBd4HXU6gy8mXjjIMLEZQGALhRsSPqHzqzutAy5WO5YJT69uKH
ui8+29R2Qoy2x0L29aYrsdNAafTFrrpnXzrY3nL/2zI4bxAcdaj+dbe+HlGF6abPqqwA/wryXxBQ
+ptqhrCj9ubhthggciwQkpA01GkB2QtuGQ7qubFUoqelTFSeg2HBlRsjCxyxr32xST19ZXczIAva
dXZ9yse48ad9mourgtYvS1Dfkgxwn9Kbf5V6+mU5ww/YSx9dYroYlXWg74ofE1r3WypSHY0pkFjA
68EsYN9Zo/wOPeR742XfW6uDgImMW6XbJC/Yz2ExNynJXk3VP1HRqbDpJ8DN4MMki20iWlML45HF
LuhWYQ+ZbTwM/gs0a3k0z/nBzS0aCmtSMZZf6FdU/SY45gpXY5qZDbsJsHwl0HHlWymwrA7FdLDp
NIUzhYWhHFqUtvj0ICzAzTJWvrdw6WGoqtcMMK1orrtnu26tuKk8uRva7pbN/nNAmheR2mNo++N2
VvxgN+CBt4g3HZYaySHN9Ob56Sbj3vPosedycg6I27zJpP5mM0yqpgYBty2ViFlJdBSYbAzNAObw
0Fo18AcTNGQjPzSTBZVV1ij40ZZbe2ofWE6GDUZPsAUmk2GfLX9aiHSPJo7/1mbKD30Jfd/kZ8M1
CewpIj1WrxxzSdhiiki6jltHMWLlhNQNtS+3xj6EqzsEWqqopBYWvkAdaUGwfFZin+NnurG691M3
2EAHxRIRmGpnD7B2Tsr7wBL9atPqzs8tKPEmrMUiDwAJnF51ujyLvrTjAaFFEFuw+8XqqpAt5R0d
m4+ZjGpb0xo0xMagR+r3/tEVNuqnANCEfj7yu0p2ZjdgPxEBEUnukCEJ9Quv4QYeIWlDmsE1ZjMw
9nV+w7LxAXvnZ6cR5cFyJ+TB2eDVcXyocWZDeYUCtIM2QzVHvPFeUs7HMZSSkiMRXXbX+U29n5x0
vstHJGLCGKKmUPbzPfRU+qEiuRuWqPLuF+X0H6WydkpP+koUYFxj+3fCWS/yl4JLFzF8VuFsOpb3
Ub2Y+oMJYqJRDN21pfX8CvYkqkJZSW+b0fLvMgSMv3rUehmscbkDp8tNo8Fj7Zb09by3IbCMoHB5
6f16R/x+3iigGDfFxNhNXdbjJp/w5JAxt1wh8qdLUkuRDTiRLBKTOz6iBjVgUwlo7BJgWgDO776a
3QKKRP0y1VUNPeQ0g/FdB/Fs5XQnjFuGyud98p9THCLQHLrJ7hFQb+eagtmwGyGqLHjrJl2/fO/y
0Q1NgExA0yJhxDa0h3zJPHukKTCQmnTjpV4OgSXhpz/Ki1Jr9PZi4UuY9kRFCnvpTcqNu1Et5REc
quZQizbYWIiRjJHt7gLDmUHCi68wnn3AvotxxhoI6WUCbU8easvKYy1ot1NWjfgMFDmvPDbAKGrV
LPLtTF4pb6TPrp6ynQOlaSRd6t74U5WHmU8Qdcu4/F7JoDTbsuubV9q6Qeg4vh+2zRB8AkBLExBz
kMVp00/EZEPrUqbNESw13HOVaVSaoHz0coDZqe+kG86qJQJXd4pSX/4SY8siJKVlh4J7P5xyXLCT
qdrEA2Tgp62Ifev45UfZpHk41bONQyeGXb2BmhBJKgXEWG0usQ+3aIMtLCBbhBYl+PBpGQf19I6I
YxWN3TzttYSvxdhImZtmaUWOdO0YArj2Oii8Evojp9pNMzRiAVJUwpIJH+6FGb1ox2qToeooQFIz
5mjidgki2WFm1/rNRaRxU9UiGjG64H4ecNbCtnxTG4wJ4YzffVghARCa7jqcfMLKmDunxReACWpf
Th2QEto8mj4TWF6rKpGy7uO8aB9LgqNNVls64fWYX9lui3Jg0D14uV9fZxOEwgtzP5zCDhLL+FOs
eCYSwDMBlGvGPHRS6w3MtI85wF+MZMwnCpkv9MAVzn8LcgWCHr0JmfEphgALZ7ch/VVD/IXNt49/
XyK2Us/Ye/dU1wlKnZirSv0N/qQ60jr7rIbe3eBWUGp1wTWsgV41JivCEsS8WEA5cV+guxhBiNvF
FUNf2R+4IZFBoFk8FyCwpIRhy1rgbISEtuIeuURQl5Szh+GaA7exFHm0WLy97bwRHEFMo9cTaIYI
tmmxaJ+Ed2Zp3Z2DSMmQMqe7w3SdhlKP112PiSrwnDkssvZF6yJFfxlpKElbE7IBtpZsqtq+Illf
Jm5t2Zt8mKD0dVwcLIVJOg85MqrvXrF/6bZeAFpuPTfBja8w03JgaMMcAO5G1VDnpaUdInoSNzOY
x6kdeRM6xEANGTjvlu9Mt4NLcdRdsIS5uMHXfpCPrWNDd9cgr9aniEJRFbI9vKASEZHj3prTKlLu
9FiQJkOAgQCjqFgkXqiDMMrRDNssAIqyVohNoINmdyLDsqS5fwexM5YxHFrZhCSWHsEvWBbMSxuk
0NKlj0CxTNGoiiffd7971SkYAxFtOA0QRLEsDBeFPx3luhKx9c3wI5A14hcaEmCmAgyaywBOUqvF
eh3Y4q6AkvQA1WcblSeo3dhbn22PyrtYZsiocFQfBbnWkPBuELz3OZH+Oifyh7LTPmxpncXQpeuf
fuAPMeDACFPoy+qmYRM0MFWB99qZGnJHDEKLEAN1ZDYkLnGcyOogIh4coHUV5LgAWwm6GfpG3yq/
RWDkzN77rmlhZ1J14jVgeCqSnQZR8UI0hwY6H1tkXRDhfu8zme9yJouN7lIWInAzT+Cbtbbas8dr
2+6tXSeRGnpSfaLXz1+7ciwencUjO88zPEFG2YydILjKVoZNqQTa9LqaphbbfCxgFCvWprGJflZe
Rv0ogD8zVLSTm7SpIDIkfnpdo7QCiW8FMTZwnTzKuzq9Ik2V/VpIPzzRypkiVJ6xmLsZPDHjVE9v
XWexDcNjfKRaoYk6DXqjiMjfMl3kVyXpvAeEBPCj7rp5S9LFfSjSTlxJl5S7pS6bTzBCIDQyk4Nk
niWooG9VeaQK7sQUBp+4UETuOKhP25b1PFlK023BdBg2Q1Y1h77MAWAZhRfBlObbO9FPQUS1yw6F
0BC2D7pEs30wPGvg9EgXGs3BeAkPdaYwS051wd/qW22QC5xB2uDAJjSrA8o1INhwKuSjpy+U6M5d
4vTPf7/EwDPmUUUOw4LyAA5uKI8M9hv6JP94gVNt8I8LzHUpK+4fQNxTmxImuB31VPGMKkh9gbh0
pgO9jo6oMHfZlosyI2aV50LWt8voXJVL847e/PXSLL++LjieqWaunUkORWptjcMXohys95yyD+Py
C3dwRqSwjlAdFATN2Jb4hwB9ilHsy+49JbsMWw2GzfZM1ObrWzhXUF6VybPSG/K2HuiBwSQy0Q9d
TYcaGDUwXy9UZc9dYVUj9zKCvxpAzgOBmaVoEfNr/eK02iGZ+sKA+vsVyFqsWI1DDlI/rKiZfGX9
++SLratYOHT29uuH9PeXQdYqxTZPu6WqMvvgu3mRpEsj4mYpP72UPFl6OFgDTow44V+Kb/n76CXB
qkg+V6Dlwf0SAJydqmPr8m3vVLHXYcFrJnIL3adz4cmdu9Lpif72KcIhgl5SMFMQBsEKQuvfjSSD
ON5BjTep+764ab35Uu3/3Gty/7yYNI1yAs9FzWn0Frik8iY0rH3iZT2H/jRe6NSfu6XV7EJyzgKq
Mvgpg1vV8NApzHaCX3wedEz0JeXTuausGmRgWxtrHBHk4ZSfrXgbvTtunrAVgYXo6yF3eij/38jA
vvPPh5U2mIGlsSpktdWH2UNZHoVleMtcc6FNee4Cqw+fzEHXzsSlByRraFTc0xfjA9XuTurCHZx7
RKvv3oXTLg8YWjHFlNkocdfbslAoGbXHpSyO4MFcmCnP3Mg660JZSz9OcqGHNj35PUb9sNACQHjY
jb9+FX+f5ck6AYBhP1N5I0MzFPBo2KiLU4cP1Yyvf/3MY1onAGQI2rRwEiUgVEMVj7AvCk150cAm
+A4XyIU5+NwzWn3nyPixEIRJ+AGBCbdw0b1hG5yF3uLdf30T537/9M9/n0fstoB3Z6yPOE8dTj0U
/1TSqpp//PNX37QGm4r2y/84O5MlSXFuCT+RzMQosQVizoicp9pgWVVZIAYhECDE01+PXvUftyPT
rHZtZdZJMGg6x/1zB21WwxI++eh05OnofcdQ/O8uLr1E/rt0yWpIuPk+iJBaDd2V2YtFI+4DZRiY
Nu0tQ4qRwDEGbiJZ775+ZP84aP9jhF9qThW83nNZ2HCP7ysd0HZhbayZSqZeny+GdA6V4tx9V6Me
M+i/Q6bSy5BXbH+nLJst30fTY9u8NnkI3zzceJWKm/m7Beza53Axt7h27NpFQZO3oOBSoiyt1GeH
Xs/XT+7aiLmYWPp8gtfBhSPGD7ydJMFjE4bvXl6+h2W0Yo5nVl9f58q4v0TtI/E4nJX1nX0ZdAd3
zJ/Q0ii+uYcra+ElWx/Y5qlGUZufrbTPs99sUGlEGoxG8/abMXPlKV2C9aOAa8WnGtpFxMngpAN1
jYvmBgnoru1R20fFofvLm7mYXQSO0YMdsuVA/X5NHYVOm4YR/U/W/O0VLuaX0VSRzzq/BO6qWpcg
c/dY0ZsKrOj88euXfeWTvcT8ysoXigKRskdQxYBTd1ug4WeQLOE6f5cyRy/RvqPBiWQWsz2g2Fav
EJt639oANAD7ndz32j24/zsLg6eW6yZSzp53ZK/qGfZYtkb+8Dcr1bU/fzGq/QXuIzVCdjQH/k3t
RmOMDsnLMgd/vn4F177Yi3ENc+5C0V7tD1mNpipDeAIQsI+yjx6LOSvQNyj/cn665P3mEG/YjgN1
iK7EYZZsjzSFt6xsPr6+kX+EWP8xtV8Cf3HQRKVZtgMEi9mYFEgDjyukcW5ZO+16QzfIYn1B5N9v
No4riaNjSaLU48iE8jNUC1Fgiexj36qHr3/OPxTm//o55wf+r9WZ9rTCLl8E+wpOyO0cFA06YVjp
WoAIHifjiaP2JrWJTF1vkb1cJ7UOHRw+POQpFcJ7cHs2oA4/0H04Z84WeTLyFuh5tp2bubwdZgrJ
wljPp6DSKhlGFNgI6h63LQkVgl5CliysUFs+N/kD7Mx0mzHb3hqUAG78uccQqwLMSzrMjlHj+KsI
UZU30zz1aywhZs3hxnkOwxlGbChcVrWSZiNAqEPB0ELsLeQAGFodJr2AuT3JJ+Gjeg2xNuNc7yEp
8B87vphUCztuCcJXU7QWgjTwjFj7gxkPJWlwnkaARzz54FFEOfK1okJUSWY6+SyF6V8zAyBQiwpT
OkWhWoP3PqcuxPTnxgpPoVEZ1z56KquvX9c/YJD/eF2XsMQlrERgu8rdZ0hK7Tz0IjJ0L9LZpSVK
TiJ8yr2AwR4fqJ+5KCAC8Vgfn99Yh2L/N3ve/x7r8CL+7ydTC5OZEpGse18tiVN0qeOc+9TfDJD/
Pk/zyy17AHyGpGMIjxU6kkgmBu/Dn6Mb1udI0fbmnwLiPbRU9DdbrSs3c7mBr0LSTVaAyZkpP2km
s6rbx7BTm6/f138v5fxyA48z7dTWOLIfvGJOQvmgGLZTWTyb+psLXPv5F8srqQxkcwh+gVZDJR4t
47yBA735+fXP/+9dDr9M7FrUDFdYH5mDQH4aqvNh/ZwRBIT+1d6A84ute0VEVQ0l6DqMvij7JwIi
YRjQA/8upOjaw7k4iAclaz2uRhz3lfcGz8m9CM9ncWhF/u7xuP87EBSeTa5JlO3Ro1CnRZtlRejA
vnm1176diyWVTAFnSEwHW7AmYNuMz2je7U1DUjos71/fwLVLXIzkkXuY6inoSXS51fTN71CcLz+D
Mlh//ffPi8j/n62AF/rfB+T7EMGqKI/2iO9AhPVcnhZIhgdkPbgdNHGNevr6Ole+08sd8yhnJlzm
4UxhQ+By2sC9h2ZL/NXehl/ulnvhDRlkfxhj6B9Wmial+vTK74o5157RxQjWmahcVmpAF0F/osPv
ajrK8UMWb9AWfvOdnh/3f72G8/j41xo/5AFOPwRzXOuDsEZbppPRMn1LA3RKU1a285FEEkoI3ekh
hSrtO77YlQF4aQI9Z0/aIEd2ciucOUU3Gt4kt/4tif38+sVfu8D5of7rzpAaNUGMBlVLXrq3Xh3d
epnYUVat/u7PX7wb4uVgPoZg1w01vbXNtHY9saus9/D1n7/22V7Mf3zOazxy4N2gr9pAPnSX2eab
EXHlwVyeJ3C+XkoV6mwfjeRGWHQ78yLXMSDe38xO1377xdwHx/OkJMFBG8DF4xi6P8tq/quiHVTL
//tSu7GQ/gIB7IFPbpBYqUka+sGfakES8tcP/trTuZj3pgr6wRl6oH2WvdJgSspFpXllvhluV0b0
5QkCM15XDcXA965qf4GZE4vwsaEQLkA9E9dMf/MGrtzE5UEC4jw0AkZcJneHzRKVj22rttqabzw4
1+7i/O//GlrtxB3ExGPSCJa7OtozaGeNfPajHzVEAF+/hivLz2VuCDEqQPZYkO3H2llnTEPfTvU6
1Po1ymDW/LuLnB/fv+9jdAGyYXjXFt5zLo6C6w0HD0MU393GtRdxMYyhrJ79Pid8P2U/of8DWwh6
0u9qclfGWXixh2nQdM7CCeOMuQN0nqPzNnnD59eP5ooFmF9miCC+tqwlJFj7EEINpRsorgci0GwH
T9F2G6wbCUVPJq8rhMFDpf/1Za/d0sX4LpdBVTKSCCx0JfyreC1YI77bk11hCkGY/L/vG+i4aoH1
aUZVTosNRNLRDkYc+1QHuoCkdugTQBH1uoJC8YZDvrVGPhNZOxALxl1UNBskjDvrMOAQYvYdMFKe
B7mRzN0JuCvI7L759K88g8soEpfPJHOY6x+QH+0lZmja16x0+O+/esKXySM264JMKYSDGZzM8ooD
EfhdFM+VMXsZJFLqxVEQZ8yH0a0++hANu0FDJ9NB7+7Jl69//pUBFVwsu7SEwWwYsJ1r7Y/BQrMM
ba//TS3vyvHyMk8kIijo57Bf7v3xZ9/Drj3+9AcoyOA2HoMXM31zC9fe7/nf/zXrVOiP9kGRZXsR
jW+2mw9qdr9pzl17AxczggfFSZOjJbsPIXpGyIBV8KXWoFA0Xg7gmaq/2zZeWQGCiyU+L6kAYkb5
h4xOceXU95rbYxtFa2PNzi71+uu3fe1+LqYDxwDGiGthuRwhMNeigEItaoIYYb2fmQjSr69y7YVc
TAswgwSF6XEzTuiv67nZOEv4zQu58qcvaSptDweS6Wa+h2AtBMPAGDDgu+86Glc275cVn5a6Xi89
pEhlXCBMhkI31GUJ7YpV1RaoJlAKQ5dFKnMZed88K8//5+T0H0cG/3yv//p+5TIFnoIYBv5koL9q
6+QvXbj4O4mQwc00lRZJrVV9CCuTvw+iRBfHsuYdeOlolclu6uOwn8ya+Cp4kouYdl4DTwC8OeP8
I4ISa1e1VX87BiGcbo7ondtgCeebxYxVkpOMHBhr7BHKrmh7duytJ1plT14xjRt37sWmQZZoOuUt
jjFLw5/CqM3XJe/VTRYgzZc7BrAyt8Cs5NT8JCvEblhGIT2lZlRIsm8yJylzXR1BE+xTebbFicra
O2UH3SMeOhrA9fPR2yn83uynwRZbtEXBZW06dzn5lk8nSMGnTx7lzosdebubauE8IK6y40lncuiX
l6aeYguExvacsH3XFMMID0pdrmzYO2+ghKqN2zAY//zSpEurwWScHWBIszCUqJBSTvKV0PD1gKCL
LpkHR4YPJd8BWeMot2kQ/1vkP+4GziCRj1z7nEk2PRd41JsqG8SD6Ju2ipFr7KbK90CqR1shaQyy
vmX72Dnis3b9fCNp/+KUrjih53Bw+x6K4FB7MTqA9aomWp3Mwts00zIRWbFrc3DCC5Is9TTtIJJT
z77b2lWhxjLxfM9Lapw3ECZeLWvWkZ+kImQVLW23GoP2ySMij6Pee1gitgpxXoiJauFZq8wnuJR/
+rpdHmmkqi0uuexzSuFFobzagE10JPP4EWQ1T0Y1PaIVC9yB/0yjCthtG970LtYf+BNkPJXqqIW3
Lr16gy7T/SzsOewlHzCfcIhum/qHmns/yXqcdXPkiyaAbrJNFenTxKIa2Dmqt8wRReqgdnszTLod
EyaU+2rlHOwnK6cE+OKkt/BLIOBHJi5OEVCQVuzJaS3ZtDiAziUNfnhMqbVc6iHNqqg+dAoU8jKj
5PycxsSPakhJUS7e1HVvkoLBxpEaVcBPkc/DqNOZ1PAVCtLVKwpMyprbttgblNc3kofzrit6xEBg
27nqeTlvab64aVb0YQLeTg3XZNVt81k1eyrbfucxj67gQ2D3ZTeFL87gwFM4WBcyTo2oaLCm3G2W
iSzue9XKeGg7/QDyPU+bpokAaan5CqbV+lhxMd1xGb1NHSx3pFI9SNh9aoX3DBW5l0pTPjldtSJO
Bc298zzPgHkCWguTYE2fPOjx45DyLJ288I9t5R70pB9cImeiL0IWhxOvj+dk9MrL1zipfrYI5r51
F/nkRGxMeFlvYF+QW9+j+I0sW5Vds6VKvvu9POrJS22RwYnTncBdPhRNuA87fvTL/KHwoo85FI8D
je6qwtZpb+xWFX6zVnZeVpNnt16vixPJx6PN2rWiChna82qW+tFh7AaeqjczTht46lOvIAXoP3KP
DVAEyQ29GdDxmOf2xhf1Advn3egFu15Jiqp7nvZB9ZrncwTlNZwKeVknpCAPdU6OMGTueLY8OKAP
syF8AcFxPZZBWjfOPS3gyWDlHzORe+HNWyLOqn7y2ML4mTg0O06a3cG0tM6c/G50RJUaVoBn6kBc
CyhpVcst3GjrDAaFtgGydLHwsmK+ibEZGbYsVIdZZb9LCUaqUz2LgZ9g9bnD971aDP6X1gXJVjwB
R4x0P0xWcGUCDY1Qig3+2rqZutNYu7/hNjyIhrkoZBdrS6swnuFOThjTWVwC5hbzwebpUEUptean
ovMN8edjK/u9J3Sd4NEneAZPLs+P2E/CciXZHVCnKRy6r8S3MpZV/xpa8twE5M1R6jhzzIqVty5Y
8CNT8lQGThfDj/fZuPaxnJ0nBSIuugL4bhmkx6rt7/KIveaBXWPhv2kDQ1egbLwTXkKtbUmddCRY
FzyCG9tuOdFw0OgUQOkH3rANbL8iJiTcUsJ3riQnCPLv3EW9BhFk5pKaX2EEzuYUdiekZx8Kal/b
BjZOpea72ug7p4wAuf8oONaMruN3RjrrwlXbqaxvFhmcqia/CYELzwvcBQy0Vczz8Lnxu2NQ82fY
/o7INAW6EdOUBqUQAgz/NXKnCex2/pt53sEw9wS6sg/cevBIu/HPPKPzg5lDNDBogMH+HvnqpuQm
i0Pf3LY+f4AoAklE8tFI4HdLfba+dAfhjLeV1zwXxLmLOr6G3hkapuxNy+Fmaapb7DDzuKDyLVso
oNjwExkJKp3cdViBY2jIV52v1hS/rGiRCWmH/jZzp+0MrkmBzmEU2FcUJ9wkEnyjIojIm078GpHk
50h5arKphldTYppoUaNHEjY7BR4b9mFQdGu/AJoRytBuHeYgbY99/Yh4mpdBoEwDv+jJQboDZi91
gHsNcKL6dYrA/oeqbID9Td8HGD5WV3Ilfyqkl91zgQQuVpXu1uTcXWsEkm9nxk5NeLa3ApqU2rp8
cZZpvAFS3W5tZZpNOaBu1oS2xCpwFt94AKBPfghPa2aPahGPgYWBAsabz7DBl0dzwNzHBjyogLm3
1Bselc63DhpMQHHKp75Gj1qbfh+4+KCjMh3gnDLN8DqFap/5lR8vKqBnp5hIPBZs4EaTidPjQZO6
3BTlck8myP8FHV4WKvfoyN7iIPBEPO8VsPmn0ZqDZcPKB4RzgGR98Zp36OxKXLJ5s013tzByE4DV
vhGTOrYLU8heLiBojwSOV055DPJuVQK6GXvhuJkRVF0tAMlX1G6NBqs64J+sC1LM6+7ac/0K9ozq
MAUUDlBc2VHLrmPiJCoHqPPQbNyS0iRCTbBALEDMp2LnQ686g0OesMB78CVb9YR8YrOHgr3tnlUl
3qJ8Qf/SJbcjRRMTVrIhBmH0zmfNNve6m6jDjNuBtT/xEqzqTi8rCbDmHvsuLOzlc2XsXb+wPQh9
OzOLZy24TGjunEJ8DPnsrAXEwBik3Y92gQsW0orFOdsvybsyMJp0BPtAT+YrXqlx77Bu63V6A+f/
AXXabZ2HRy9noLVE/R4epoPrRE/VON1PtMGWgxZnTawrDtUkWDwW3jrT86Gl9XNfdvtSDnZXFCr7
URtifvdcy3fV5+txtE1sO6hP3YicqjLayCBcZ01+yDrzOrdZFQOjl6FHjsHZy2hJ0DHfsnwUT4Wm
zY4reK+iyGRwh0pvZSHYTXRUBqcZXPw4kIBN11S5aelq2Lo5YgY8n+8r7TySOXB2cPL5MQjg7l0O
M/2do8olyVyArJoS3/w0o7EsNFybNegF55Y3OZMVfzn0LBRArz2uvY6uglEXCWSWLxntGBj2+t0N
fBx7wWEcw75OEQYhUlh4h8RtMdbrMpMpTOnYwZBzTkG5YAlV9Yn62ZZ6MIIXLVBWEBkga0DAql+p
aJe37fvimX7Fi/4jy/knndxzl902Kw6JJzzVLgeX22Dyp/5BsS5POjbf93BfxMgAew286mX08MlM
GExRXgpYf4q7gbpm3TRhgYE9sRtFF3xZKnwnUfMk7YRoiLGP4qIO7zxHeIcsd7w3HHfUiI1itXEm
FETtaIH4kM9FW6Lk56Oc5XT5O9w2q0pNu7LWCYIQVg5b9ssIcrrDtyGHs7KJVuDWb+Dih3KFwAWu
6hRVz5iNqEsZjDWAMuMGNVFEYqQeEjEm4scybP4YIMxWw5krAklGaO0LoEibyDWvQQiGPif2GS4/
JBh767ENTyRyjiMw7Zj6N1HhHBkXz6zJYIIEkZF7PUxFAe7G1u3GlR1w8yMmOd4EgCoVNWj+IX0d
MpirgvMGphpqODFgDfJqpOTqPlgB33xrFl3FFd4PfMJgczhmehUZ+xl59YdrOsysxq5Go5z3dkFC
PUS/ZWpMGa7npWepE07hLqsm/3PWBYF31M93qiPD1mZOu2F6HnaW5EhK1FwfItfD2gvvlbyjmR0+
Z+rD2mLxjta8oeHa5zR/FiEgiqkhI06Gauy3hA/dTcaa/jBVpIFDWg44gUXLZqSCpdjCu6hz4qYV
5sAE/AATd8aWG+ybg0c0j9uT60XjBvadessaYgE8ANDUTmWbdjZvtks32I1jIni8RtGGKdj6/dMy
1vmuCTh/RI5l85gPFWzPUEykNRmBWNNAifHWpc/B4hePmW/0KsxgL8+6hR1CUwdLghx29wdzTJYU
g2vXSzCwNSXONAKhMri7csj6JwZCxI1XuvQIKxlNlewVxhc8YSoYp6Nw5yGdhg42rRHsGez0vKcO
2/sTdjpqDaryApwMD2+x6qDaMnUTPTrwSez5uHSJdkcbg1vkJjhO6+0Ao9cN9rMyDXozxkvtcnQy
fDBpyRgFqwH7wN1UsehxxPPy53zej8gy2eWk6h+tPzbwzU4tHHM4tQ43cNpVt6JunW0JPs7NwAeJ
MxIfnLWDj+gO24ocvjxkFSeOWxQ7iEGGO+TGebvCEQae89oVT6TAuIfVqTzgbIYDntLsaGmhER04
ARKxkkGOk9WUwfcNI+2+hAMaGseq2jTQ8SaVqwzIVWGd5jOs0X0WoQKhWb0JiRuuuSJ8u+CMBNCC
1S8iE/2qirrpKfLlR9COJuZGkEfdNBKxEX10NzFmb7CjBsmrDcNYT6WXBnz2HywTxTPq2nVM2NkN
DOs+mDLttMq5yk/MDc2qY90ChyH8kLD58oepd8fHvB1c7J8Kikc+yYPJZ/GzHj2S2FoBgtDIqk1b
hxdYmPM2vIuoh2ZDmRtsSiBExp8rYFQe50IAEe6GYNrjMczBmdwA1aJELs1gCOIWAi+GIsV5NIBg
vGHr1vgYAyO2BYVq387JNEekG6R6sS6Gb3YbBdkt7P8/O5+8iBy5JBGYBkUjzTpsG1jAjDrVZfPs
GbZxJwcIxDnBW9kaGbrJPAAoGkSNvCXadIk/O+cKBpyaQYmPDWqlLaycHw4+K1As2JGRoduEcnR2
reqPtPbAHmWIZQBk4JAToFYGiHg/wl7gMVmOYn4btidJYFh282VJ3TOsBiSFAXyKMelb+tSK6GNp
4PhHDzFfQVg0oC4CjGtl0AZHTWXGOlm+RVMNEElu9iO3H32FkQlri9UG4ASGkgs0uXeRnM0W0dm/
0Fco4rafwzViLsA+qetTQecfwsVpDkfDJNMNxsk4iATyZkymEn5Cy8k7AEgGimekPAg2nQBhHlKY
h+55DpRd4zgpTGJV7DfZbe4X6SD4bsAsCy/2E7Z3iKf30hy7hwR7tmdZAXooZ9ButMh+aE+sZdus
g7pGpIx57UfyRMfq3eoFJyUVoPAmWj1ttaRvYd6mugsP3QIPPzLtYulnt2EIvBPzsLlZhuVmDL03
r7YfFbPbbhGHuavuQ2bua4vTuiLnzXiXvfp9UAPawu8C+J9ifvZjjkCS3/Y4l+RJLXskEi9Grjze
Qa6OUzrJ+TFqNV/XYSlP6H38ximE/BwybVKJhKYbIFiAv/WsXJvI0nusfx24C2batVPIbhUM31vR
FhjauNeYSDdKApFN9yHyVFJM+78mZ96MxOwKH9uTyW6XuUg0gAAQ8X0aSe9DGm4QxXP2LYNGtYTl
sSdBlyoRPSldvNKpPqEWsbdgSM1edzYFjQ08tc6nofXGn8XaqupOKL6sKIDZiHHJT44PuSS2b0fp
41OcHETLDKxJPf/sVJ5QqwVuIop5FWQAFKBE68nW2Ti5xgtxhhuNnchqklihlxIHZ6erw3XXg/sk
ujMnpZgQLinOYSkLcZZ1BMzPM5zP/pG1OeAwErZtZqMz9uvYM/4jFxjviB+CvZTI9t6YAOgjqAVj
Z3SAjFGaQsBlfvQtcD0tggxRe1o1tNzRUj3pUH2oLP9owugnnVE5bHsHxSilXkjT/fKnIjsOBp52
HxCXYGog4FYgMLT+Pdwpj5EDu7fxm1uvypMlkvjAQoNmcdDhNYxbt8cMAa+7WKkO2gwL5AzC1JAQ
ZpBjM1nvd8nRTnD9MERdUCDwS3U+RwzQ2SgbdLCBm9kfdDxNfntDcJTbT3MwJBh98gWWfDTQ8iYD
UMeiUFnPw6sU3pRm2Nig/jKQYzs21QnLn9yyzKErPopqRBllAo2cGg5k1RIS7cCdTRGxlVXYyJQc
yUxDqTAsRndaN73rvzjG5MuqwREcpSpetIdoWIKn0RcZjxftZqcATUc/gT7U/iqbenxvkCr8Z4Sm
+4Mi6KVPGCiGh67W6imrMrkNJwUwm1eHt7qru02EgK+nQAwtQg5YfUSgDkkZC7OtN3X4Xqd+oAhl
wpH1zOGiy9Ni1YjEsckVK0cgTSopwCfP1zOtSIpNu/88uwGKmFCK/ulhREthpp/fqrGrH71JNlmC
raR7u+QAXcS5INVNS8buGfsN1ByUm51xTrT5oF4LZo3jNtWvRYzI1kHlfefNfYdqiNfdhqzst1Qb
8ilx3IcDu4lcGLlovnMN6TdOz+cfRYsZCn5tbyV95j3WJdE7IHL5EHfImprSKct9VNWDgNFtxeqx
TEVAAnvSJIOTEgoupFXVZf9Iwm47YhP2grJLB/yY7pqNhdvySbpc07jlON+5mk9N2vZ1mGI19Ne4
R5qGTk9u/EK7BjCQqOoTiv0XfhLSGV4YWglrR/bhCZlW3RAPC2iDcaP8+X7uK8CoiJt9aljSPppe
FShxYx+UBk6BUVWDl4+daY6SJpLSEqSGlYemBWQIies4jpwZKlhV/E7ka68eIefvo8bGDYXPdRTw
i1StEwA7mWUJ050D9l1f3SgsUT/beUHfumj9Wz2X86oLpDzaoVi2BFZSvNqBb/p6GFNI7ZFCW/U2
rbDUrdBCnu6stGHii9Y5UARnJFUR8o2rdXT0QV37ME6P4w1MdiCVcEv6NWlEe9+BVLHyDZtCYKd4
dW+iHiusrWR36LR077quydIC011cd4iIjIFfGXbVyPrfaIConR17gthIFOILiQ2naeTyjD0+h0RB
kAfbFdjFR2U+p+PQ8LQrSL7JZEH3wzLKTYfY9Cd8vNGb1rR4gFwJGWEavwDJYHPO4pxyp4bhDdpW
1JPJWx707G1avDkVvjpjMLQrMY+6ZlwRtFrvVFbOv93OCDzAQj0Y7oG8ghUuKbTA7k7oZVexEjxu
p5fIFDcRf2OKeetFWLt38q57FVr2v5SiYtsu07JhWWM2VCHWSaKisDZtuOxqnGN/Umaln9R9y3eZ
0xfbwOTTTVE4/lYAtghWGMWmEQfnTeHN883MkAAVcy7cZ4eO5gNuGPmRYQOD/wK3IClDPT2OuNhm
qixbI38Q5Vww5firX/TFRnMEprlUIlRaRcsrWH2gEXVqearAW3MA7NIDlAsVc+Zsp7Ele2g99LdS
aDmExMqhHJR5Sqd8rq1SE+LhgGY02vVq7GvAfDRFpJpt7SoK7GFE3DcIuw1H8IBPDn3vz6sqaHSd
Zkbnvw0pxfuZPn7bOdXwZLsBibWFGX66Td6teYv4O3D8apCLEOFEw5Knw+Scd4gR+1Fbgx6hJsqK
lZZg0d/yUEzDo4uCZfFe9ERAmzFI1HHnZnoEvUShinQugdQV6nNzVCOzDpRtADc5av8lGGSzImMB
NLB0dpnrnBN9cN8oSmVZDQ/NeSeIRhScFYQ8Rxz8nJHCL6+7rkdooZEdvrw6wrGp9G4zhQkiIdB/
5ytq5gXrQ81GMEvgwfuJWc8ekTTXrado/MmdEKCW3utXeGAmJgWiWNKgYpojmcYTXop/ATaMV3fA
WTZvpWf809mpe85Q8s7jyr0lWY0tyaDnu6JpEEQ2LQGgjACQoedISP6gqxxKk6F3VxhOTzPW3m2Q
ub/n3CKNpXnrug416zOSIlKI1OxrZ1MNwMxrtIAmbxuw6Sb3FhSuBWhGwrxP4HVUDbZUWbPFRIzQ
P+49LXM7oZ5QnQjU0cdKFcumQtUkQQHjnnRRk1YTe0NfbaUFOVDcRbz4o0gLA54XoCc//Fl/+j42
zFNWVJA6RWeQf/ZnhD4cBSC2Bu8QuYY5culAugXLJ0S4l0VPHwf7EKxEqH9SSSXonfCU4K/r2HWL
G9rDSFe7wD4F4KMi/OwumwsA96CuArwM3CSwEeeYtcuvCWpuMBDAWbPm0SrMTjkh92XYlXhz7g+u
2cFB/RbHOoS3jTP9XYcTzgIFalrNEv3IcebDUSPD5ClInuB0hyWjJVlic+dVNTWQm5NfJV5RYBvc
vUzc3y8F8ZIcfaAUo/En+m91nEdobjR8OyGnMO441gIg1US8LEizhIQBZ3VqwFFp+18zllCQcjMS
w9i3oOyFGNOhH2HuqrJpa8n4HLG22FAf4qLQ+rsmrx64HI5+7h69Lv/ZA+UbOw42hzjlI+ITRAkw
Mws4dHW/rnPqbPGC87sFY/kOTsdg5+jRbsMeCCBisVXqPHmv8yK6GbHLWbkFqTasQE3Wd/w7UbJU
OzVN8n7uUxfpCH6Dulbm5xB8CfwFP4x+0Rl8lhlnyhShLmvk1SIpYqH74tz3xXq60jZqAehkIbqV
WqfgS8k4aORvnMxxmIdxC00zA/Bng0K4RREMiK8p1RTGnpqFv9vCvc0GPh7CuYye8kxnK047Cdf5
8MK6GS0RqAnKWgDRRMJ1idi2XauFE5d0bNBEb7tdbUmZKIJ+qmxafgtw2rgLowm5FgxsqDbvPvG/
VnGkfOjbcBqPcUMjkIX/RLwCUgh+rEgJBiKigx221k5A/o+z81iOW+fa9Q0dVhFgADntnJVlyxOW
I3MmmK7+PL1H/vq3rCoPdpX3RC2xCWDhjcsqmpylRVMglRHGIaOaekelzZP2UrVOqJA9t54FEuuk
d6F2X4opIbOzHLGcElMX1AY7bRXpFeSHs4qlU3Hkg8DGUvRkY5nDCjdLt4zZe9dirJ4lmXPgAlmA
PrEQ64g4tVURlcQqyrog4CjzuCM3ZyV7f5Nyi12MQWs/cGSt7Dj3l2npGvtSRv0a5hKWo/LIz3GK
UzKXUNQmb6XUkhTSMiAQpjGyY2eVekHKmfic2LPauVHypYoaBJK2u62ssnipKxXt3DyUEKSEptE4
KpeJSWwG/X8+2XPVNrCDYTmWxVsdTrijrHlazH4FQznRwKgbDTBEawTzSPbdjOsQfrJ98PCLrVlJ
xZM/QwW6bfONr8jA2OwJsBrzDSfqFbZS1rK0yu9uIKhcSchKbdvsUab6ZepKexHDk+HBVOXKrUbY
+4hwuizQoOcjGpjQSenwi1hmjsXzmBVULtPICzeh9GgbQfmdq+nJmYvP82Bf75wWBcKF791XCXx0
l64ryzN2gWN368SvgHtaGH7Y9BlTDWyATEd/TS7im1eZ+Wlu5mAfyrD7ZijN2aM8TFipnxzMwOaS
b+I846WmINgbPzF9l8teUhFeKmfgTG7vREmzSluUd3UyE5E6sK6COYKtF5WzlTath0T1riyzpEI2
Z8TNK6FYuuZX5p/yPBmpvie7DcRfoHUBanrNDRa47bYdWqHhR6Xm5lJijNxmJsAXRdOnvonIsAzV
L9r97Ls+ZDCyZGIxJ8Tcyyf4qbqxcASPfNVVW3E96Ppu5XRlsxxNQA+Hm+U1GYAdwg25npVmv52Q
uaxnVXzLA3opeXO+SF91p86neisDCo3JE10lhv6lZMWb4vJiERzGDaDdV01/jlhonB51t87YUCCr
ZPFalNDKuS2i1dyFL1Fvn7WcyuXcomB3bPvn4NJ0Z/PrUZD6bHV642X5sSh8vTQDDn3gk5c8Sovl
RJDwInWc7zyKbwQKO0vP47Ydx/n3itL24BoFaKc/k8IFCKyN12omRZRSOFi8Uf7wxbSOu2pYW4Qp
b1O7ujh9xmeaemNo58EMA5Ke8nxJXGO8ccdRrlzmgWNZ5tAsgkVOb9AvwuF+ReN8qmfGKOo0O7QB
lZWOi7qLxU8o9467ueknERnAjXz2woDQMmNwxJqfIO9Kp3U3U9FxqacYd+XMDOGGP4dbk9CsciOi
hKPVatE4sX80ePT9hCltpdJZnJgpy2OsdbhxYamfaSqdT3FYql3bkHqrTDNct76d0K4ctV+VlP3J
nJFJx2SWP00p0c51eY2RS40AcW5aD+rQxNqrlm3tZV9GS9s/Dd10dFATvrcwxMCBPtVtsnRckK+2
4n3nIOwK7tndj8JPcxJylR1+YW00mwmHZ0B+mx2BbCVxtutGZ/7SFQEEQ++0eu8LWWcrkr80FUiE
XUOednQL5t+TyFHHQTr5qtKmPKssN09u3sofXlIXD+BcBAG6CZKfxsq/wekOOz2VZJSmHjmJ3SR2
AlyHiEqKT1IGwxXomL/p7DLgG26pQi79QH0OjXrcwUqmy5nm361ddt1GTd28HZLK+jE2/XyImyS6
m41WbwEmcA92sfU2cxZ8j70p+qUbC3alG6r1OBhyp0ev3MVGYT+RqUvUjMpB7goULQu/RlgcuHpk
whNkXuatiqqV584GdFxQ74pmsKA5UAGkiyqPaxQQin8GThxvsiu0xt9kbJQf52fthQ1xfmNJb0VZ
eeGlwVaM6SZuN6Jt5VtdECuxClvfImytHrbcuOZHWOKM6lM2SzC12pFby2ga/WDCPGFT7G16LNsy
X9vmhDQub7Q1LUxRebwEccHIk01kUQaR8UWVRY21iOTzM2oWQaWwHz35MXxb2tq/0FV3v3hLpwXo
8bii2Zqi9tqmlzuW4LjZUC6Lq+3PTtzrKNKbG8vL9Wc3JxudHqBh0wGyPftpWJAHaqHZi+Lk7Pde
+jQyaJ89P7U/c+u2d0lDgnTuqGKbDZ5xwrKTbBEg+EszKlcWB6ZFnxEBTQ6dzhMqrzuwJwOy23Ht
XT+U8tWtXTjItoFeOiMo8K+I+Yj+2AHKyK8wTj0tWGHEVBdtQNCfAmRo52yNe5/YQYtBSQBSrDCR
s3S6NFL7MBj8vZ231Xejsdv1lGg2isysX6Xqq4dORnJf2r5+tcdhvE8VELrqBWLkoAHKTIHSlpOu
7C3GbEJyuj5au1VN6/1QIhgatNvvTQ72ZVBbyQ89pe2xt0xxSgnQfs69IVqNvKPrZCrljnySZtXq
XtAV3+3avqxWg5vkSwcd6dLIinGNtGh6YkpEiFgpgnKbJAZJnkJFKXpbXKqUA2ZRKysivSGPdjPi
ppHc02v8uGXyV8W5vHebUYI7hOHGF4lx8iYCv5nPu+TZdVx96KO42aKtb/ekJA3LOERiFFv1cHHn
0t1aUyC3se6cJ5kH4bqfqEVxna5YN2HVfEmaUHAs+PnFmUgN5oKSbTRA8MKz+oSTR6OqQyREfKIR
rIQPWz54dbajN7Tc2OgovlI9VpzlxC2bpR4eC4CMjc1n3iPsIjXU9AYigjjmdCmbivhp3115Ku6x
BZOGrImV+EIQPEXoIzG1FSjuKvJsXLe0P23Ilu2bFX0CvbNghTI+zzRG7DruGV+9OslPkQ+MU01R
HmKVNkuUfJNBCCIWM9ifRq9HOqWxIozVsshpQkM7Fe9nVt2pqMPk0epsm0GmnI8x+aSwyV12IKmY
0p1otO+43rTw/kRJ2rGXvvloKo64+mmJrmYg9aGLIbYdm0sIDNGs++gbCBE7bTQ10QOX5/Qy5nlC
xpcK82WUdnRoZ86wHxPdLHnw19xLkpXB0lDypKneKvaro2+X9kFHY7V1VFN+yXPYRtFMw0nYKCIX
qoviu1hxUzd9p9vL1B9fpja0qpU75fnZRRT20x3RZsIdxkuhhjuR+j1yQJBhRKtjCqdHxb30GLct
vaFmt17ITCzTEQ3KZJGLj3i/CvwHg0FkiItlElTs4wJw+zrmjk218c300nphty1I0KGO9yHx+y2v
yYpdm5tA3aMShQaUbbPIRio5xvGgkPrNYUrfQn8IU8jqjKxTsmqsAWxtklDB8yGY0lMdmSQqJ8ZV
GZ0zrVb7sLeWDrkRqzGxLn7HTq1MQ6+ymNFO5ekDjjCmwdi95xu6q3N9RysMS4/6uzS0yHg1rEta
ZfcR4bjC6J/SqHoIZiiOqrunh4rRq6kuvtF0SJFie+/kYbbSufaomPAv+UQwhmITWw9Np/cZXDGR
DNErOOc2jeNzWjvDMkAHZ1nRWdq5WJRm8Kkfuo1pec1qHACxIA7XMnHO6HfDfWBn/XGGCvQRvcHb
WjuXuRed57KyyxfPQYgzWAZFSSFdZ2baC7YTP+X+mHov1ViqR7cTal+Wc/Iwjrn10jmB6a+8fqp/
VEBVxNaRHbGxdBsQmFtU5KZHBuJfnk/q3SuKE9YIFcWCkW1YVF2olx2a5WVDQsOmIlcZjTjXFd0i
qRxZPKvRKrhiO11arRDoqa2lVEaBQWgfcruz9lIqtczzwNgmrT+sQgdW0iRGbxXkKFkiASGZ1Vfj
lud6464P3HEJ1GFvknqsTk2CytXiMnOa6nzgzE0tINkkfZbd9KWiGQodBOo59OruS2Dp6slz5Hip
Z3QIDQ1W+5jx/dD37nRocypJyaEgNFwwePe5Y7/BUOt96Cm9lYbKvsGqt0flXFGVNsGphEHF2gsU
buCHNlHDwGd3Nvk5ec6dEEenZ7/QbuGta+7XAmZ00ts5zlzmI5vo9tGl0Hwip30LvsfI6dIvuRN1
XyKr5I60gF1o+ocMi+sPf6rJIo5FA6Ps5qdYU9RWuH36NYtH9ZiXUh9ppslwgqmuXMkyzK1FnHSK
kc8zMrXIm9YmhDBkLapiNs61GZaHUPv2eipEDjMTnj2YBuAbhzYaguchwPJfMvBJjU7z9qsGxNoE
c/4qBdQ2FOk9pZCkJbQQH57fz2crcdgrCrdqNg2CZzZ/PSNt78uDEUMlLUZaiR5BvdLtFM+kFNRT
gWKpBEVD+L+iz9LgxIaQa/3Ru+Owu9oxpV2ei5hbQStTzKa1D67RTxT6RDlwI7ctuYrKzrgUVtv8
9Diz0QDpgAqUrNpblMS4C43EZslaii9N5hU0sPik0Hpd8KWL2iN+VXcLju/HGCeT4QWdZvJDEla/
KuMOi8AM/5taOjxEhfrVRO0jv1uyi+3iS+yXOZhv5p8m3hRiPlqXx2Ahc1kZPP/vMeHTrwBP97Gt
hkPua64HrS53c2PUB29O873petyXKOxh9LP1Gm9rth7TYdxMQRTukrmf1tlAOkpChc+elo6QIunO
Qt41RxzjCHilDKNnNpgaXcBU7wkkFgef+O0D12caFoaietW0Ka4HMVGMG7olqczjq+p98q65L2xL
W2ZLlJbPgPWI7T1GWzrNc1pFr7KP2QkeEIH3d3U6Fr8miZorTYiEHmrSWBpFqGVRkCHvRZhNCsbS
pUtx5yGPQgdxfzVsrXiyl7M5UHI+he6ToWOszT5G3tKB7G+5fxBPyXW7rOSiJWGbbHthLbu2rZcO
kdwAnbYF7jDX8O1jbN/RQqK4lxfxesBLcr3c+t/ruFbA3+lPxlmGikY6zX50p/5ktxWiBHCYJwhB
5KIk+6/QJuU7wybF3egHTNdOHt2rbPaWCSE2yx4A7bWJPP2oaE/bmcJLztV3cGJ3IytWhdeAgriR
tE4NDOOjo8Nx0VXV0Wlgbot2osUogds3rAhKw2zHVUfW6HqoCQwfStRbqcjPwp7IR0+I+l1Ug3gM
r5O6k6C3MnOWOgHxL4gDN6WsH425fYsj2psK9UABBdbhEewiyw4pymkxVy+UaURX3OjSKtc8qtkq
d6NrmmvyciCPrmQs1w+xplTqYLXi3tGDANoKfg0k7ec8pgWhN+FCmVeIs7O2vHyPmRGRkJZAG0H4
9Wlcsu0y9OvWcs4hjst1ZyMGJGO0P1sjo45lz7vCM5A5Vs6OUZBQotGJdpbbPYX9NcLcZDcP8sRb
pmp8VpX1M8yLpx7PeDhdXSxwJjNc33XLg8ifuwdXOJRcZmO0E8jkV1CRxdVBBOEZU7mkWezIruRD
iFJb5O7ayWp6JSqZrGY3ezMptl/EBiiIguFbTDH0QUgSYysl60Y/GfCViyDpoo22ZLYmzQ6WoCBO
CGCLChuLfhLdabANilOHpAjW6HNhwlm2tfbJxbC8cW1ZBhtIBasw9LQdug7dHxMKss+66Lr1GFPh
BGT9hgd1OqIOzpd9c6XcmqjYFin0bNo6waZ3/BCoUaGUKrC3CGo+risZeT6n2HmIjGGnWgQKNT6s
HVeEcqcK656zGjEyGgMepncOkLKjNQ2Nk46CeJOHlE7VUJSLOE4/ya6rQSasV6ONdzZA8yHw5Kck
RvVSi+lHK7uvjon1jTEX2wECnzUDjLtXBDNBLef9Q6Ly56B0SeOObRLqe0SkUu1tGV5mY+rwjsno
0o1NsU7H2oHW52twIuyH7nA9S64jWdiSQuomSCYbpqBDFXXGAk3CryCjwVijV1yh8qRPCKHpomvR
1w5pfAmSCES+Q79FXHW9hDQ3lxFCMXQRsbcQY/NAq8ITwUYXw3C+RDp+mFP76igKTrIKGuYDwO5a
IAW9OokcHA8nr3PUHfP9pbKNZemmn+e0fmNPqgGZGvKzAuo8YtfLmOeHR03j9lqmwbiTlhkyq1vj
HW/kW6JJvp/c5zaa0ZC4z1bjXPyZfYMFih40nY7NVOy70KU8IH2ShTohJuHXaYFhCYQH2R3bZJWO
yRvitB36RmslB6dYUbF2SdoafoCRYeP7JiBqPOxna75GH4+I3VJioUywVWlU9JvyLcKvlFy+vWbd
WOP3egxgU8wx+sI6bbfEz/xCCb4ZBu91ihA1+WZ0Z9jOsEHwkiwk17pFbtkvvAgvnstrlpnjk4Cz
ClQEg9y6j0Y5P6M5DtZQGitXC5TJwtNU0TWrwXdeG7M4Bx1C6KrkVwxEFm3whfHOq+Lnld+j2Cac
+UNDzsXgztZpshiGLln6MnoaQvMQCncbCb1ypfEiO6T7brlxESPYgGJLNedfKyNaD7O95t7MxkZL
IlYn9RJdkzEyjwM7QKiDdJ//q727HKcawpqRuSKr7l2h7gN8CVNnbkxtvvJYBvr5nM/+GG4jv93h
zFp1kb1HAck+YE6fSxGgNu2rbtnPoccQH5wb7XOjmcttCbl3gFpm7CCQb63QgxyRyr5AUoLPjg9t
E38h5mta9ph0WPjZL1OjPOhNC2yyzl7LMr2DgMYCaoFGhnWLCyeLiOgOfzSi345ivB7oiJQ55LAA
ueGqcBA6ZohR14l0IcFrLtVVFXKoSkE32YTTp2TIvdZHLhEVeMjmRlBvnRvnJKHEOk35smzvDlF+
B2jmfmp6BG6KSfJsGuV4FwwOnEyk27WyW2MfeRKIIfdN1CK62xR5x4aTe/43NDJiFwcdmqsalb6a
8kM/8IxbX1XrmdY6o04AhQNdHvwJ/jIF2t3nFXiMmKx508YmdF5V/3RFPlBj4mfBnUHbMvs4mEZr
ZSijGds6lrx2jLu2AV4Tydid8Vc8DnkCX+vDAyL8ek1yWX6hEhWxipUVhyYQX+IGB2M3B/Jat8C6
yutxjQBF/NClgR6pgoPgEmrWGxD1T4mVbloGvq6aSYzn1lEjP5IUs1kj0UC+vbLpzaFpqqkXAH7P
kyE2HgKn7TS04gDoYp6KeXIOZBGbi6IHSJIujAnoobUsgkmvBYpfWbVbZFhPtSr3dT49ZAW8YRsw
11m0suAO1JdcWAdy9MQaUeHPxsCw6Yfhs27sb9IACkw7nEVajdOGSEM6MozuLRK0F0k48mXU1MQN
0QK9dD1MnpHTfiU7CaA3BndtA9/aCrOAZR+fgeSpKFHsFVBDjHEjVDUNYNEG2GGlo3lY0mSWrhra
qE8YK0Kku2F18AtrD9c04a8IxyVNUu62g5TaGBgc4kDctU78TcwelKeaGdfMxgA3QWTnV5H4FVXD
FfbG+hr6Q7iskrBZhyN+WVzWwGoaVDmEp1zapkD3ST7WwxDzD91u00LfT9no3g84e6istClDATda
9Qjytz5Gg+fS1tbBNBN3XeKsJvjUOJHdsZ+YaAySnFfTiHXNrVHBU5ixZea+lOQGrlN3PpfW+GCC
+x7ctP3sZf3eUNE+mvyrgGrvI00eg2zthsmxKu1wZUJisYnR9FJ67jN75WPm24+RWToHvhPi2i3r
p5bO56mqkxXw+t0orNccsGQDHfOrCKn11DnrGvF9XJZP3LDuU0+cyONrFiVb4qKc9CZsqHh1AcsX
Mul6vpzmDW8c30GFeMpLxdIUXCZnc75P0hLkpIpPXCnOXWNOq9aWeyQ7v9QwgMeUP2FVEeX3HGd1
3DwRf0nsb8mcLIZ4h+CvW7S5czR1/wNo/WoMCm2Al/BRGTD3qhpfwp4/NSm3xG2cXYc3NnUBGIzz
7HpvqoWSFp4DhtMatOihSQ0N80Qn2ENBmsHClOVp0uPBSPsCRhogXij/EEeMR4UBITMECag23Tip
qX6IWL8V129QBrBTWJPlZD/EGWKzQXY7wSKhNtR4knQRdko8I0h5Hv0JNp66nsztDleB5EKUhI3P
8jTN07IJ44NVpadiLAT2J7XTYECY3M/Cvar8qQyNrMPE5tuECp2AHo5mTWngXORo08CS7IqAFCLN
npJu/oFB8rmlB5Gb8HihW/176/ovRMUx5/vlJXTNcqkC85xkIYiKuvpnLo2S6Wq6nlu5UuEytWDQ
ZQEZ5WmCOWd62hfdUKC+F0nsPNZIJTZkzgw7I1FiUVhu++qmqrqr6Gi6n9FVIXwLEbtNKuJG5OTr
MUPwbFOfturQA77Cc7Qn103EHS0FxS+jKTXhQYzT2JWvHz1WIjtls0rvJaf/dyOf60cxMGxRIWv8
aHuKpcNqgOPLecHssnDXRh9AmHYFSHGbRmdt4Ws2jQIrtYujfd/Xjt636Lg3KracHAJeGZu5T+KD
S5NasQajLiJ8v4v2MpZXqzHzCih0/DhDuV312eGmrytriSlwvLSmgrNNbDxbs9l02OPTyeEjpl9i
ipllaN44lglJt/+vKrzecyNHH0O4rJ9NgRBqgQCB7Tb5iSHokgT+185V6oNQl3cCM+ybZI5UpXWm
vFwcp9x3F6Yf/RhMu1zGqP2gsb0FV8OXf0qzsG+iOeI54Y8h9fw44TsMC/05GTBG//1nv5PHYd/k
cTStEP7AiXaMK6Y8pMBxxsEO0cMbM21pZPko+OOdmBf7JpIjsYTnhYPsjzp4KqZTHdwNyQcRYuL6
yP+QX2HdJA+Ow5wKb/SuOUbtkZ68TT/TO4pbYhln1Yru5wM47QJFxdby8S1FDNjRPfq0b39/hu/8
adY1fea3+AwiLuamyhz/EOUvjXpqTCCTH//2o29yuUbLyFpoh/QYscM3NMj5zXcMHf/25VvXl+K3
XzwYDU9ZNMgdwkweMpZ3nWDh6x9q8fj3X/+dt8u6PrHfPqDCrpoPYRwelfhpuT9UrZZE9xX9899/
/DtL0LrJLdEidc1urDPKBqDntRbLzNQ7JcON49L5RliKs/y3T7pZ7AR+kSYTR+FxKn4pgLYOZCNo
0RBlXI7bf4uetOT/Pi13aEphXQNYa3xaXXYG6V74pfHBl319KH9aJDcrvabDbwyHzkffNG7IrFjb
9vDB9/BOzJJ1s7aRWDolRTUE36b6YiX5D8UFHtkbwqPZ1ZzPSPWRUMoP/pJ33ip5s9xRmnko1+fu
6Io3Ud/Z+DqK9nUe2g++7HeelLxZzwCWAvVZQ0inPc/nyG3AyNF/f/37q/TeT79Z0mGHSJEp1Tvk
gb927f7BT8b9v/3om/U89oifqGn0SfHzyGao1gZNxB88lHc2OXmzlMvahkQm1OPgBVwj7F4cHRno
NVPrBy/Rex9wfV6/7RVNXcweAW76aGlixHF4orSk/JH2cu/+74/nnXAlebuIfbxnGLXzYzBNEaNk
ED3hlo2+uwB3WxMQ49FP3OaewgrvPJcg5v/4vt6ua7Qe/Uxn3sGbQElNaVxKctXQnNb9Kh8+fG3F
dbn9YYXLmxXehk3XIi4IDqM0GKHSrRUUJ8OkxmuaP4eoboWVvfplvG6wRHzwWvyXDv2nD71Z+6gg
Cmlwrz76arQucTtUL11PF2hXoqOhxX7IDvRK1bsA2O85Jv9rkwUGAl2s50vKqi0cBpKsb3cc1gXy
7zsnNQiHET6WYcaFamWSP2cCzwzDG/YLuUmrBIIXcB/oXnWjQNY8Gc+o5+dT5Yvm4iFyRxjVhEcm
YnCEDss3mezjxsZtdZFzMD3lQ5lSmczIu41QRq1tPXzqplQ+9XpAse6YjJDDUH+evdrAEz54oIAj
zTmo+YQTnVAFAIM4Q7qmQB0B32j4hxZc/RuEgY1U23LEqZpDpJoWN/7QsN88G0UphZbNJ0eb7sGf
5ZV8ztSalnV7gZTHXOetOe39aYj3g1VWiyFD5lEqFJLkjYS7WYR4KMRQ7XE2GDvDKpNuOSpdrT2r
cE+2a3XIrW2MYqygk52FmOZi3jri+JuB55Ejs97aQF+b0E7l2SN9o139fVG9s2zNm80YYqeejCLy
DrXTQ0pGbMXxjgyBD9bOez/+Zi9GldlhoGFE0dmnHG26qi+SGpm//+7vNO945s1ePM1GN0QpKQml
l9/FYXwnGuAvaMK3bgCSF3a9QnCzxvwAZ5HsvTr44Kh/5xC4bW90UlD0lksoGW/duC+MKtyNDEsf
ZG7++aEp72ZNeprgEbzyHDFRlxLUUz/6s/VGGse/1Wao26jvaERX0zXYRWcfoR+0C97L8HEG0N/8
/Zt554gXN2+VZZlcFnoWFoG9oDbZ0sp+moy/qXj5+we88wX8Fyj622nTm2Hv1cSPHdA3eHtAwOkp
cozog4P4vV//5r3SZdz4BEFwEPefporgC9Jw+uqbTD///bf/8xeMEeV/z0rDqCoy7sR8dIS+n+dx
m2GgW0zSffi3n3/93N+ejt8QHOSN/P65lxPgNK+vcmtMU//2029O+pbSz4RMC+Iy808tASpN/hrZ
H/xs8V9U4h8OpP8uib/97miCzSSTqDTnCi5Z5Ja+G/qJbmd/JhMp79Fh+fIyOM1IvME0f0r7vjsa
Ogs2zTBZL+Vs59vZ6upv/sCGml6TSHIgm5XGo0D2lxtsk75vTkF4FW4U4eQ++FYZLDA5tmwjFmoB
l0idgZrwFaCave8BCoAtmtjflenQP1PYncILGOYDuiMJ+mu6P23OpYtZJflG9FdfxCyCpU+l87ZO
Rbma56k/FhKTdXMNJrQ6cLLQjKql7cGJYtJKzgosG6apGzMSvzDXK6mNqyoy2GJrwDEWtsmBAtpg
C702klXiPneJID2xUD5Z2BW2Rin9lU3S6FdsbDPIcGJXW7LUgs8S2O+IEN15EUGW3Y0Z7ZYJRRQX
QRv0ThA5cZpBgzPcFrW1LdGhPA0zBzHqWRT1hBcgkhLjJ/BH+7OR+s3FDaOsvrZ4FzsvohA7Qtd4
Vxc+qOZUOwSZ6PJRZR31FlXdzc+ebc8FJl8T9GmWxRbx4/xoT3FzkLWQwOKBPKgp+4ZPLkCw7YqK
IA8j3yXIcF9lJ8qzW1RZDr+GuhsBKcllmhoekdc4/KhQBf82kpVBixFea8NHo2QO/qZF/HKVA+Vo
0BqMtkToQBGjLnHsOF0jQYeUMEZiQaxEVERXJdhZJ2C4QAbZynB4fSyRaXDTOMJpPPn7TiMGnLRf
HbsOUYWfl2Lp6JhQsSIwT2HpkT9hgJYJz6agmHCYq4q1XuAkIcxaadReMzXPXdZaH4X7Xjej/7tQ
1G2PAt6PXDZmP3ONyh4nBGEt3JL9khrud1eCp/99sf956FbqZivE5ZamM1mVRyN9qYpi2aRvoXyS
5n1qXoS+m+KPGjT+vKMrdbMnCjyHKiBr8jgRkLroTaLYyyh8+/tf8d6GfjPCl3445SHhLwcXQVag
DMKkIpTIJCqo0799ws3w7vjj5EwI5w52/5Kkw0Jzy8qgI3TwwRfx3rDz37Xht40xc5165k30DsIZ
nvtWfDUja4dY/bthNuVCQpOvqr7ae4X4pVk3q1jFH0w7/92w/vSq3ZwnZe2gM3eIqLZh8Xc0QuS4
GxQhco3tTLhDTfeU6rF4DLLIXePYoFrJqLtzhU8AiRWmN08hGAxVa20Zx4Pv2sYHX4gKs1ial+MW
3iWhKcoxKdYqhLFsjIkEIGm3jfjo6f359fLMmz+ByNAcW5PwD4GsoqMl+/QTftTouYyuqHQUcaHT
dEcucw9/GuYY4vqCJNs3ApNwiITnDWlTvy6tODj+/YV5ZwYwb05R08nmwcqvvEkqF1AXixLBTvoh
vP3ndevdFmcD/0YU4BWkiidDt0Y8MK6HTLArTWicqFi2t6YzDYfWaNxDZ9btvxX8eebNSpM2YUdD
63kHVz4Ta9UVGAW8QyGHD77Id1ayebPOyqkdbWNEVi3M5pPXoOWNoqOsExIZh3/8Zm7GbycU2hvQ
gx2gXVdeXXHvRkNzteH+/Zv/85+gbluuJ5nDY86uosXKqIplVdb9A4B3/bWChMSXgUzog9v9n196
5dy8Y1D1nR3gmT+SxSOhmPGA5+qjstU/v8DKuYFjhKoYZ6TrHOrZ9Rbo6s9FQfp+UiX/RtGo/9PW
7butUBn3IJKVCL/4nKtmUUT8F975IEv/9m3cHHC11PE8UD11CPqvDuknhNWu2o4UZbCAv3/C9a77
h93TvznZHCcbMf0KMtNF+c0mO7f183qTV+yfqU10sOdOy6ToPwg4f+dr8W82OtfWqF2z0DrOPQGK
jZGvjQCzRU4axgdP7L1PuHmr7Cn1IosgieOAyKifxg2uc8R4z39/Wu+tjpvXCqkhnD+JJIeOkM28
/Dp4X0Pn5CUfnQTv/fbyf+9GqYXnc4CVOZCrvMsm5OwkImznbLj/t9//ZoOajShFZMbzd43ZWvPU
+5NHetaiD6MahQKO6b9/znt/x80uNSU5wiMhsTukmkRp0jdwUTTjRyD6Oz/+ttlvqNuBLI6ELzki
y87tx2+dF35O4MD//uu/M73eVvm5RD3OTSL9Q0FeGle7hLZGL/xazj9V/sFIZl1fmT8sPO9maavI
dWYzJY/LzUrz0bMs7xxivF8kKNZOjjbUPkqUhfEeLxEJ7W4P/0S4TMSeuY564ayo7cHMZRjmLknQ
ketI5ZfJp/4LKq9YdhJ3xJTrF69xJmI7scv0Bmb4KA6NRV+EYuc45v/n7DyW5FS2BfpFRAAJCTkt
b9pKrXYTQi2D956vf6vOSI/bVRXRoxOhI0EBaXfuvRZER7LjV3ZryRW5rfFdSQXiLg899R7jJYY/
UKd6eKVnnhvvZ207zQbD1KuCGT2vn0gcwoMdXGnWZ9qDPWvWGu4uAINWdqyxbEIUp/YSVEz2pYCI
486GyCCcstx0TwWtDvvGUJKcoigsyaJ4c7m5nfn5czmiIL6lps4bjr4lyq2dRgYp9iWsnomcmcu3
ONeiZ8PiCG6GrDybYGQvNiaYgAXoRhCG5TInlWBAar/62o1mI2Q8hn2cIb054PDL1jYC6p2MsABl
FBICb52KfcLC6IsvbtakrKQdQPkyXBI6XwRlxVL59QTBvvwoZ6ZGd9aqwjSpo9ppoqMqd7k42gUN
K/a2Pvgyb1DHKhquzMFnZhVn9nFUWFCemdeEkKxfY/2jICcbOmdoX3GUndmcOc7sm0zgvoyeNI+j
lfbeB8jQ9I1EL/9HItMYUH3umqim2EJ91/sU1rjrriFFwU2KdPnj8qs894SzD5UUzGemy7xJyeei
6OCs3Nr9z3a6pjY5M7Y4s0+lJIU4OWWXB6oGjik8ZQSLL5d/+pme48ymsrBps2TKbefQn9JBqYcL
g+eaodG1Cepf86ScOV5z5qa3WhvSOOuM8Vgn8aM2QlRuHx0Xvwdg88gnmXpDDb+bqCtN+8yIMze+
9Xrfq7RhIzRQqkhyFwiw4o/TBb8vv7Mzn1vO5rbYAJFWFLyz9iRcImPU8SkbnG6k83T5Bmc+ijzd
+J9wgwxdMeWFz8wc2cs+OYrk+yTvKbGnVOnP5Vuc6f3y9Or+uUVYyzSD6kiTzTgTIm2d4Akk8zZ8
q/TkZEd6gZt9ZVN37n3NBoBqpGIk13LKcd2EQvx4YH9fbgxJyUkHbfHyA5375rNRIBg0y0EySzaW
uvOSvW99Q9fwtUvPurdpJlVUCxbdvmmb1CRM+wKAeWv1Py9f//QePlkryVn3NgM/jEqfI4OAgeQp
psgJZYdXXhkfz72YWQ/Pp9xPSp23r7Xe0aXwpDPTV2oGrhyYnfm4c0Fb1gdTRWXneJQQ9vayJ3jU
agln9SKj7Jmswq89xlzVlncOaDiyqI+5AZOHUugJZhEMyStDxrnHmPVpWdSDC1uDdHsKPsAYLRg+
FqkRL1izXv7K5+5w+vN/e5w+YlMUA+usxqGcJlk0NjnX9lOkni/f4MyHnhvbHCPzQHoR20ik8+67
/XMeOveTx070a9efNaQ6dXzdIan1SAWivmLlTPDeThSkrcjcfukWc0NYSJmXP1lGdnTVnbJ/QFqt
7a91srlid1RmNQEyKY5+V3oLyianBaHar238rVnriZykCyqlZ8cYoXL2kXCOMl75qp8HEx1r1mzy
lLj8FEaS/cR0LzBD60P6lJaEuXXXWrcF6NGuDKiQH7/W0f47HPynnUKB90MUXKSqe5BLVOFRtaxE
uI5EcCXp9L/Ep08GvLk0De8YOzxcvkfsLdHGinBdl04SwxZq42cKEPy/JCj/UZU0Dv5ARjkgHSpJ
u85b5ZQxAtWFYDIWkoAyuqw72y/cPS6UcBVSPfE79QsouKAJKblOxwd7pCghdb14yQrNX9Vdoq7M
0meGbWvWHyYz8UIlu/LYU4W0KTgEWOtecy3Ed+a7zxNz6zovnJH8vGMtX0NMAm4e3NriPiDP25hG
yKb5uoo/vtTt5lm4ID474KWCegsZ7DPqDGu7e27C8UqvPvOixKx3yEpVE0W09iGUiF80gMansssr
Xe/UDz5rS7N5P8GX0IjRHdGYJhwetMsEuH9v/bTNly+9nHkKuQFFuk/1BP5SAb+sMLxDbdraSrR2
ub58h3PL43kmeR1ESWuH1njMKqehWp+tt02wfVPWPFMIyZQZCdWc6tPwJCUJNgY5/1/r7vNE5sDP
VVWM7Xi0cXWFlJGeHGxoLb62+ZunMVcF1JSxaGjGuilWZQHcA26Dv0owG604mdpcfoVnWsH/pDNL
CjwolqEFlzqkBIqK4ptAvpCovrp8gzOT639xrn9GxZJoVJbDkDr62Z+8e4/RFmbh369d2/z/KwPq
3VVsxLF3GFlzjIQRh/5Dh4x5+epnVvpitrp0e3sgnzDOj21JpW9sTKgbc7BYC6BTWCuUaJZtpInH
VHnplTXhuQ4/GxkNDvrJQlScWVpT/A2FSbGJdKqDLz/QmZFxnsNc5ZndN3XkHYqoo1hakGfGsP5W
ONS5EVYMYGBcW/KceZD/SWemQK+afDQ90TQ+NEUAaC8iSHb5Oc60WXM2LA5sUiMt4OJBhl53NG+C
jNwazAretcPj05U+GRvN053/abSApdoiqcL8WAKmvAe1tbZJU1nmOTySOiQnIpXJ7vLDnHtTp37z
z60AZhtCOVNxrCxxDArtYMjiyqXPDY/m6Z7/XJt0qramLjE/VuZfDwF3QGFwmeJcysWicwjuhKcw
udMsM/vKmH/u08wmlbYsARRngXMocgNGXlkU2a3qS8XxV1G8xCNw6Muv7dyNZl2/Vmz8AB1hdTOC
pYjLVQ0R3es5coufvnaHWfeXMUvdptBOSlSUpBG1u6F5cCU1PdHH5TsYpx/7WTObdfd4NCaRjYNz
kFP8I7e0J/cEfCB1e5dYk7dQnoTJbTO0le1hxEwlDO2pqcvXy7c/MzLP8x2hIciOat30iOwxUADa
ONQQ2qRDpJsK4/FrNzkNrv80QfaeseIIIoNsA3Ikfw+CflldG//P9B1jNhCopDd0zU0qUiNsfEPj
O2v+K2PMuUvPRgBBXS+Ui8o5COfXoD9G2vPl93HuurPuPo0iSKuSI4kYXvcAOVevr3S9M2OWcbrj
P28ag1eKnTWRB4qr3tPKT2Bw4a0FpEJpZ/gHFPXma48w6+N5alDZqFj4hG5w1+umD6AbttXXLn7q
Kv88hUEwSsbsCY+NP/6prPKvyq4tdc5Mf/+Fwf+5dG4LN2k1goOFqnaFMRytWNumGaXyrbhjxbiC
9gN2Z7wy+p7rXrPOTYajCDnV5jDSoS4pfspbsQSSc/k1nbn4PAMeZd+UxIKFbxO9OwRdIoq0dRAz
X7v6rNPW5qA5Y+Gmx74Wa5XBSRKcDLU+Q+zXbjDruIVMslADzXMgWrscDAD6wMbktaXzuZcz67uo
lOweHE1+dOOX3oKk6L7W47XFx5kOPM/J8oLRBZVe50c5+uHCE/0Lpdnry6/lTBeep1f5jRal9K38
qJnmqyfh74IqhIjUAk/O0uOYX8tbPDfzzDOt2AWBjUaHfQynUnuwk5FkVWuq860MWn87AL3cNF3F
WazV5Fs9zdrVUJ/oTp2r/cpV3X5tvTtPvCqiMlDDqUopy8pNL2G2utrvy+/y3HeaTd9J0JlVLDml
65Lu1+ipZRgBy7h87VND+mTe1mdd22q7AS0oaXAjzvFcA1qYt29lcALLAcz9wj0cNS+sGuLT1t/r
nT3i+J1sihsyJx/hvKwx5F4ZyP+bJ//nObjH7Dmgn+pTVjTOPkVs1Cy8ToYfpYLk2stKPhaQHx5b
+MeHyC6GxxSdfLRwwVAf/dQa90NuZzpgHyfeRH0FbjCu5E3WZDgQQFFcCVJ82iMcNV+jODlZjUFm
QfvwSmcXBbl3KsbqHvQCx/nCNLAiYLTpriRffPpdudts3POHxE+EtBPSbIwO0J5X+nc42e29Nnis
mMFkfmWA5Uaz8W/QYTOCUawOWRO127ES+cq3yIVtHejZl9vPp4Mgtzj9+T+znQ5nYUyANHC0qp7t
3twnHszYDkjZ5eufe1enfvfP9cekqavGtspD24VLL4WHnVhL4d9PX4rK8wCzZUZVO6C8clEdkmpf
Tj+mVAE2vxaVOPfrZ8uMdAAu1PY4AvSqvS8dqzsBCI/I0zDtBqA5Lr+jU7v5pH/NVxx2BSox6fvu
MCCO8c3XkDRh/tP4b3DvAPKqK/c5961n/VhBY6pTvDaHnGUZGsIOIkHcxEA6yupKi/08WcBR8xUH
FcmYDCJVHqzE+hWAXOxLfdN3GZBV89fkFZS+T8VAvmZKTDo1gXV04bWvdWYU0Gf9Uu+KxDeHKTq4
jbghjPdO6RTstDr4RuaIQsBBecjlL3bmTc6L8+ppkNLQx4K4BXAkGyrz5HgEjmX+9/INzj3KqUH+
020k5xRSELw/5IRI1omZJE9mJjhsD+T0rdGd7DHoBlgql+926oyfNMD5YoU6Tdmg8M4OE1kqpyZu
H4TtlVea3bmrn/78n2fpPddIqSW0905phsvQ1LJ1gcTvK2sDGtys/1upPyVJN0aEdUxoe76u74oi
cK8Mj+d++2wA6DpdaTUSgoNAcLHSkkrdsugNrkwkn0de+PGz1YflNp3jd5GzF9Xwuxoo5CG14g6e
3kebZD/1YdrEcffUTep3pCEFvvy1zzXe2TAAMTa2xRhmB1eP13Xo7ycR7Wvj2mj2+eXd/0kBl0GT
YnON4MGO8n4gY+xvZxvghHXHvfLezt1i1tE74SEUYj9zDOw/FMAuxuDYR09feTvUyfz/1pp3Bah4
oRVs+6ZoPQnXIAZaxfeVpJbh8i0+b1TYzv//LUSvghwMX3HEQXcPPWWbmvFXUkGImszaq9+lsmn8
uEIMieTebpcl+26VxqgersW7z/z6eV5bHKEyi3ujpMAT7l+HXBV32HilN5/5svPy4K4djRyHTYmB
ukGCDRlkZSRRsbDSJNhefvtnbjEvEPbjbEL3DHSrhPKGWHkfavLo9Pn+8uXP9Gl3XrvmCB/bk8dB
uJOSKRNMB92509gXu9HwkPW/fTX+9d3uOYueL9/w1Gr+d/B251VsyPqk8hOvOBoh1j5fYdpAnGbF
hANfLt/hzBefl691KhkULnt8kX30PZTarW1Or5cvfe5jnP78n7khAHZo1wFnvKWpTqVK9THtxxvd
v4YR+nwHS/LtbHpoNRlrVUeDarxFuu63FUWdq/SHfHOWzULYSAC+NibJWc/z4EaCNUBYKTknCT2b
3GqdKthrhzJnvvI8h2mqGhHniFWOHS7jfnzMSR8NodZb4ZWkgXM3mM0KBmfUbo05+AjtBKFHUe1t
N0dO0pVYc0PhXFkgsjL/vL3OizhEZUE1b1KysbCcsS/TG/U9R+sDoiE3y4e2sZEqmTLf8jd1YzEN
o7YYG5NiQ2pq/WMaNuYbYjbR3lpRJ9FF6kVc71J1qjnx/S5D8GbC+dFtiTuZZVrPPzHtu9ygLG0B
+REAftiH3aJrq2wXQ6sgywaZqhOHDqQ8jgjSqRHfDS3MB9Cu43SQLmqWQnGcY6dTC2mh1e+EZ1n7
HiA0pW1ZvRllRZ2LIbZJWdmPaewhf2nN4UXotsIxJLK7SkXNU8xZxCu7RT9ZFnahkh25IP0ylna+
qqC8vjhUVyKkM0pKgcQ9dQTfsA0PlOaO32py+5ZdKLQ1Yp4AWzO2naFQYGLz3l2UHp+KymZvx1tA
NTeghVdBWm9KH8T92OESLAMxbd3YBB2rudZmOhX0amAF1mmWqpWdu+5O4xwxG5ND0CbJt9Bt/9jw
Ppa2P941GnwLJCAdLH/UMlOWETGLnrV+qFdVWJXLHurn1kyCdyVNb9Grlk2M5+7j1EPF1gMMzQjm
Qfxo82VSyu/oEW8QhkAwDvLhpjKdW7vEiuvGoLEcoCMb6qX3HXPBqoPLh5ETmm+mv2snBWQ24ttz
AKT0pgVJLT8x/HXXWaeW1BYBuOWNWZdP0eD/bov4r6ryG9OWT3pkZFsXnX3b+T8YY7apFWqLyEYa
J6xBkLzS3ESeLRdeWenQgJFicAS6mZoiO8AkJ2O39frpSQ/Bj/a2d5OJTCyNoMT8ma5VV0OOVO2T
CQvSjStsKNoe0e9v2wwfUwzDqHiTmjIvX1u1EKIWk+2CoceJ2NmFvyhhmPZesUtPUMcgE8QVgMTi
JHhoSLHZ9kn2vUR8CV0EnG6qqWFZ6e2bivKI4tN8a6Pz1fSI2F8MEBl/8bhpG7lLfPXeO/Htadw4
meteT0sCS8n3cArf/ITUgHIi8yEXnLg4TZ2t2oL6cM9M7tLBeEHb8qyn0aGx+zXoANQ9yttKq4aS
27owkZNsWoq0JeEnquTKMVPGU1wjbF1ZJiP5XkiTYL/sI3Nld+Inurq/SWq/2b0QNG7/g7yS+0LJ
ELR1dds0+Y1XhrdVGFB1nckFgaZ9kQ1HqFHf6lAdp0T8Garkw8RRvxdFWSzAZ35z0X8kVnRvWslv
yJJvttJveIdsb7HhOIGFMDAS076FjK7ijnMUn/QYM/Nu7CL/KXPnTkxQifMw/xX1rrEDGszXc1W2
SwWQzC7xXvITqw0QdAUaqXHAksPrLBS6jMw8RPHUYQ4VMHljdDVW4ewQZKy91m7Wmm9+6Kn8XsUD
YObgtm7lnanEjRd52a+063XAxylJFKL/VYUZp/dlWiKSBMbpk9+pAlEB1Bbcy9Al6UjuE8nE2KbC
6K1IaEh5SMnj5FUU2HHOhy3SWalOvFNf9qRanIiktniRC7XcSYCA22qNMrrfJxZ8JQWxmpaNPANH
yLDyU3sduj1KgmgZOi4oBC1/SbVMQPNDFu9a6oc9qYme60U/W7T3y2Qy9W3XRYytOa0bJnO8NpTu
Qlk30FuZ/tpSxjG3+1PcLTJpEXWMWNx/bi1g/FMm/3SV+dAnKKEsL0X9llCjbPvyfnQGa6XF6UuR
1rftQHxgInN3WfTODzuwfnGclK3gkplEjxxnY1ipCQwYxHHfJeD8+70dVN168lpmXWnv8Ac8NSdS
fjV56sFA+LsGz30fjf1PnVz5lSJOwXELIPxmmrSV4TkHwHn3DIHfnYgKGpYl+cLGJg8aX2dq8pN1
nMYtSjwT9itEVojEBU4ErAliwraRdM2rplXP+HO/xbJ9KMxJW2SqqJZRGkXLIa1hQkXlk2xLe6s7
4lcxjM8+5SG0SlLpzNA9oRneSbhd5VZhrWy7MBZV5X5vBKaRuq2OYVDfCKu9BQv8Lc5y+Ltg471e
jojvrDerHV6yUfA6CvL5bLddqsYAA28mVH3yF7F0PRHefs/K/h2G+N6inn/RaJjGVWi+wXcAqTH2
75NvFGuvj+r10NTdXpDpM9byYGTl0p+6NYTXQ6VDoPZGQGgNIsRFbst7anvvUW+USxlAt8Xce9+k
XF634z0qQzggLurFEfIFU3OyJtUYBamf9WuixH9cVRRrs8tr4MDDtLJd/0A+07tjs+5oh/AvE062
OJFuO7ypC8xJ+pKqHQDRblTYt2PRQslooBxXrjlty6E9UsK5tENCW0y2uEbBw2vwfx3XPsXW2s3k
xX/tIFpXLZX+GdFiMkDDJY0cc2x9tIX+JEeHHzOYByaGmwz7NIyq/HVESbKhAjVedp6TrWVl5zt9
1JKlbVoaIoW43GK9jpaahk4O+FcJsBSxyaRpH02id+u6PlWqDpwzWaUsFsU0+EsvaIqNsPXHzMd2
mebIP1QmH70MlXClVysWRP4WbLmgXcPbYqIO362pZ96q+gEZkP09aVKw6zIduF18ahgIqqkuaNoH
UehQAhvefu7gl0NoxxgBDzKK6rupGgKaRTg8Dd14q4GkX6Q2RumpNf82tffN8nH7BmFxq/dIQac0
x0TWsB6EeR3gfl/WnvyA9jvsTdsobvn/nB1PLBFz35EsiMaautwQErdhMDebdbuBV2M+wkaM7qPC
iNdmr3vLQub5S1thk2MC81dld+ihi6VWssq0EE8ZkPRVMwYm/eFH2fxNU+ivJQqSrJnwzha7TkaP
bU7ExKnBzwNgO/Sxv6W2k8lc5FQgdoDUSj5pY64mjigS4T2RT72MwYBD2f/duqiD4uEuK8p1qQ9b
IDbGAtEM2Y2IX4u2uQvjcNVMAeqI6MmvbojQ4vtAxa5lcjl51rFwxTYz8mVZGB+Tle2SydjWTfQg
6viAYntdkIw+BuQ0VNraMPubpKm2kdWQuu8tp9J9tTiu4TD5PRakBTbgn11nZMPu+CtyBXlIfwxw
TWlb8n5I7uj8WxwJG9/1l4lWvWQ9mb25v2OBgpzWe8h1wBXhsM5z+Rb28jF1f5HjCh0/fMBLvHSG
AuDbFN92fnszkWCJniyG8iLZScDhGpmWRUu9iCV/tK2p1jaOH4mfZ58ksDf8Aju3Wo2aeDcifpUW
1oJV5p/AxyprZyxRTf0YhsVCE1S9Ij0pBbNX1OjvJBgsU6am2lyHhdlQu1AiW5cbP0x3VkmM0XJY
Adlld4TbA3Ub8YHypqcAuUxf10urzY44yhe2EI8kSHsLNiXMSBbqFy2FsGEx/XZYXKzuxa5ezE6/
sU7wbwRI6yZJ9EUKDQy1h5eUh9w2OKMs7U0ZlcmmKJUDAMHcDy2SW1nq7rata2OranwjaEz/eniQ
b1MpkkPexUibI8SWkQO+1WinTYcwW5pQaaau3FWJV6+CqbN8VO19vPQMzVh7zVCvgftA3e02Hb4D
JCPZz1j1+67m8C+M4Dh6mCCsABFrw5trOuPQMt4Xvi44PkveegEF3UvNnwJhL0TpapWjz1yeijwZ
bnhhplUam1Gsc9UtKyXYsDl++EjhOhl7gNGXAWIQJnUG4VJYFQydPF/pQWMtCmAM3+rC8t/cvK+f
SjGCy7Y5I0urovmZaVl8r+um+0G7zPeFyyNx+uvvgzYlQz7OohvSGfWbMAqira/cmiF1KsUiDhqB
b3Uo/EcVsKIdAN9v7Cjg81ay8MXOsB17zalJxT6tx0y3EBkHlft2qIufcTGAZTXrLLqrjTHbtKUJ
SpgpLLyJE31qHuLGyTskWtWkroR2Pw+xu/Ys0BcQbW17JctjhjSjKKnMfdDCFz19sq0v1eMzw5z2
2v9EN5zTy4eFBqgE50WtkTFV/UmLryQWc/FZ6MRBhI5knSR91YUvHp0Qj4D9Jsbkatr0p5kw3OEU
D/rn52e6V4I7Kb09NtMqgjJmgAIUVo7eBvkCDmWs2Q+27jbuoq/C+JaFcrePe9V/Gy3pwninNHAx
BanGZKJNa1e22W8LGcuiwrDAOC4Rstf9NYjQmVDSPMkepJ3EKx8Yh7Rs7NMwKtigNI9ebn0twjNP
sw/x2aSFWZqHnkPwVnu2/J8D1JEvBcLmaeJtO3bKkJV5CFDy+W2ycrV7s4yvBSVP4a5PgoTzNHEi
Do47Ot54GMboDpgkdBPsslO8zjwbJ6m1tjg+Nczp1mTBYCJZ6tVP4ipXgj7nPs2sIbVx2IXQhsiL
DIZFmJjLiTfo182Vy58JXc1zx/FIwgXIhXmo61+VeWc6WzIWlv41wNaZgWLOvm5Ga+CUCZSb4Tbr
yWIFYr13Q7Gq2l+gJleXv/+5m8xOggrDkOz9SB0lLLSo/aeh7o8aIokImmpgel8bM9TsQ2A4QzgS
jd4hAvu7wjsM9036YClM68pznPkW6tQA/xkzqKpg5ssyD8DQsDXy6X1MB7nEDPbLSxBmXn5ZZwYm
NYu19pHobFQn9bGw/qC/3VYoiFNvXLTsFzNk6lIQ/b6WQ3fmy/wXx/znibA4YFyzUgKj3XK8rQD3
I2Mbdk63vvwwp0OrT7qmmgVeexlC8M5B9Au6XlpafBFrlTQYscy/nWHs0r7eXL7T6St/cqc598Sd
fD9kmYJuRLATz/FhucHXPvsceeLrqekOFkVtSZ49dCVLmXRYE5l9nYZrKcLnfv1svh7rJu8ty6PS
pXq2w6d++Hv5rZwZnOZ8jqnu/MyTAedZiDikQt1TR08IWB8uX/5M85nTOcZYDLnMveqYcCyj4vsg
nlaYXJa18WE53pXXf+4ZTu/snzbqG51qnJB3M5g3vfZM+lfRvl/+/ede+6xDZ1aQRyBAy2MQPBjy
NdO+Xb6uYfyXLfFJe5yDK6q27P22HL19rGnmq6ZSY21qStujMPe3fhFwDFGBN44qszjp3XB8E/No
9mCd043e1zjpDDUC5bQ6THpshB/jCodY3w3TEQFh9JDWhr7RjLhZUVMerjvpO2927LR3NuGlJesS
/TbI3ejbYMZkDnSCnVxs9geTUrFN1bC617LkHvmXsbLMDosltNktg2ewq0eVLKMSBqvkDDZaYDV1
TKzWlvEnVfH4q52ccFOpGijm1JzUt015X6RuscpcrBbLJJ5afcU5JEf7sjMfNNDOT57ulsbCsfLx
3fIGSQTFbeGMh0m2J73POYRDOf5sUosswsDVPzJijYwQebfxxOD80dG5bjlvT/SlOWTFTjmNv1Oy
MjZmYqJhzZh02UyfwpQ1Xrs2zqc7cEHZmkhz9d1tVLvSR6tcTjWWL8Jm9baV2nDHDtD5sMaxWpZT
025K4j9rd0InnckTDWjC8f6koUj7rUlCKrHs41sVFdObBdps72pZRR1MFuo34IQ8g1/aRP4iqEzk
c21VPgQlHaAys7ZdOTBr74IxVLxgI/o2JsRD6hqk7YJq7ujeoVjzvS5TeevYSfVeCuJqhor7nVId
e1u7rz8mN+h+maAQt2aMkbuchuRpVGpcGfDO2cbL8nbIG/shDoJpyftPt0r14keQVEh89ZPxz0bG
trX7CbP6iYBtrOLCJF2pdbz1oHn+EsvntKxdwn6uoYpNqfEjShRBP8QoJEq80LvzMt9fVoaGuNM5
RUNJiX1FbRsuzUpznsExmjjD2/BucEWVrzgF67a9RbUNqrT2zu3EsO0KYS2G3tG3Y+ObxyYzRnQA
2CpcJHA7dIsc2whpEWVnqgh+trquTrOr+1pI2ChhXbtb3JvsBWvclWUYPWdKN5+HjH/mZu3TYIbp
g+VFGZdHoufaHK5hEBG3cYb8lH5x31XRuHLDJllq1SnCrdl+eVMYFbu6Kh1WU8OpguU+qLj94C00
h54aglPbEbsUtu2mL1Pt2Tab4T53RtB5KvPAdxTBD1pgcANes4vwrmop7qkQVRCq7jpehjXZCZZM
7e/F0Ku7sBPWsfZj/2hBS1o3iH8WMPnVAmo8SeZmRUxIx2PZmhxzRdziOSJkcxwkMH9ifFr/nrnt
yXRvti9eqdR+hGFLtDmMNq7Xi5emqNVdJ4jCRGno39d9VpIuy9mK9Fu2U63MtoR0gxtdsixS0xBt
h3jMF+Fk9ByqZ849OfVRAmO3SJ+NwNe+OxrZbkudwEWyoXxAQnUmmV/U7fCqYVkEc16Ju6EyOtSN
ebIqaV7HWnGWMBA+2kC1C5YtAouVW7NWggAZEzEI63XStXhTDXTUS07ew23e2812LN1x3Y7Um/lB
mv4VmUdhk/LsAybTiGFLuqt+QAloxkOwjuBV3nPKYxJ0ZG0EDb/Y4ukb10RDq6XKjH5riSxZp6oM
N7p9gkp7rr52ABYvM03a+9FBAzcNVAD6g69tRVlPKzRt2naYymA3NXr1YUY4wyYzHd9qpui33o3a
byjZ4pVTR9mNAur8YPRxfAhRG6yDxHhh29g8OKoetp5GGHphZSMnbsIPj1gAg4VldB6sYsKMU8X5
sJe4f6t4dH8aIZZcp6A6N7AIITgiUVsTUTU+l6PFWdqxEtV0P6RCbh3b0NZBy/kvZx7uNijraqsN
EBZdPiQwluwlOB1xBJwWr1Kto0OnXkaxnjb89i0I0/yMFmGh6dy00DAwsZET9GOyxuQnuV86kWyd
c5Wy5LgCMzh+8iLcV1NV7pmK6h1LFB91GbGtclHV0v2mvNj9kwu7X7qEM3/qOfUkWdIT6xaatfHF
lO2x33JGWFXGFnPXRJm1q8MpyUu40nUd7SytwIyIAYRhxbKXemt7uz7FOOGJxHptmi7atEVDbRNH
ouuia7ofceB5zxCB8r0X8BqiKhYbuzUIQRRtzphDZLqza7kCpBjtjFBE6FqZS0swjkug7cZ26NGl
B0mGkdms/VVvhRPT4dgv4ji7QdaGyy8w7qMozXZ+R5yx7AII2zXsEDcax0WQ+b9M4bUr0KXFeqwr
k0FWhUcKsfiXbdsvDBYKD/SbkRMEorIiKdLvfjvK06nQS+UGr6bmovato3SbNRT6GHzKRSU0MGDG
lPyuxrTfNjp23yhxfpc9Vgc3yQeEkDUFyp0sb4KKHxlE+IpHPbYXBKQZwvOh5fgxNL6ZufWLU9sH
vyh3LadGC3sqcFTbkn/TDd2ickdz75KUstXg/K8qDMFLeSrhGHMzW5sV3liXQ+9trXds0FpoF2Ob
VN8i0vE3lq+7RERlD798mJgPVE1H8ttVkcntQH79rawYFUJRb+VYiGPrxN8V0Mm7qlbaOkolItsY
kZ/NLLHMtea1Tzk7aIbmIfA4dsGrDNFcuE++lxZr5Yqfqkufo7zaWqX1kQ3UmzCGMfMKfPR43v9k
jiwXlua+RCPnTV0wcTDbdHIRYChfp7GjNgNTNYc9zUfcBL/tbkBW/F8ZfGiaa98Tf0HNPzrK+W5G
ytlZibP3e1QdhsksFHv0vJRfxHrmOa90d0ew1djlijeklJmBHk7GVWlyUuLGVJtJ8mR+ADd/KbUE
L4APbLDyxpwsiHpaEkXNF1NJKlA31e99M756Fbq9hklyLRuFokuG974mXwkhvw2d+zKYxauBh3Xn
2ajkw3RkCBynEKtiqf8pZY33T0hEz4xiiqEXR/KgfsbIedfkmRUbp5MPIUKTVWCV36T0XuMA0qHl
c9BnaS23Y5TakOpRL6ve/lC2juPccX+PbRuygSpQc9f1vTKhG2dRx9G4o35Tuccap0TP7TH2s6D7
P87OrDlSXInCv4gISSwSr0Utrirv7nYvL0Sv7CBASMCvv6f6yaNrigg/zYwjBgohJVLmye8YPGU9
GhQb6bQZRyTZ46LlG9FnPhwF/cesyv7o3NQbh0PHMrYj3XazvIfn97B1nVxHfieQLZsYUpRp1hyx
InCKACjhQAvgGEKa/i2n+K/IYa9dh6Dz45fozdDNl0IDnIUNWPYSDGa0in7xdPkSeNg5joS1R/9S
vGAUbcuYcj8kfAa2AdfzpYD7nNK+3BqURSO08Sikg4Y/7SzcCJ7L2Ok2DrxAJfQW7hgOsI8w3nbs
QBlJG/0qPWJ2dEBBOc+wZQEztL1BvMBeOGd//SycT2jW+FaNCdkXo5yhkRov9t/xa0UEUPimG3cg
s3+eCO49DIpsAkdlkRaX3gFCzFYHcb6l0EJEFFvBYGCwrm0hAkEfwF1SjgM6TAQyxeHA8XNgbwDx
0o/RRYGkgnNoN48vnst/Op1AIY77zW4g2CTD/Qhlnw6flbGkjxR1wpNEnTMqs1BtAtBhIhMy5BSa
0YF57/zTmSuY4xoK23ZfttheZ39L2Nls2gCYT+b4uD1kMAxef1GASLKRUz/ueFzBMCEI8w2EJt9Q
9qsiZ8Knb0K82Y09ThAZmfx9TNvmT5qFyc5hPrlFDDY3DB+OvYRL5zbM2QvoIe02G2Y0gjBl/sC9
DNsE3qNeBhmQv09AHvxksu62kZDbdxX0LOjBmc8wsPoisvkeBF0FEgUStu3gOi8VT5sX4xTOC+z8
etgSevEGltgv3IMFOswOKgiL4N2dwlEZrfrsNr6UYoom20sjkg10yvPejYNyj5Q+nn1wbrIZxSSw
D3+2kLnCsVy9yDwIdh7Nn2Zg/C5Z2bukwnYH2WV2TDjqdLHWr21JKfzh9fdMT6izDz3F/xuHZyhX
88hHmQxmg/emQSkAxtNzPqPiAEwBJDzJU12jLRM56QrZ5/inSHmA7wDqmW2S43uIkxJc6Z3PgtUv
rEjxwRmw/oa6a3bjUPuboIJdc1D1P7HNKY+Uj3xTmvKnlDABrRzsKGOSgjLe1ftMxd6N66hk64jm
BWYh5xEtXlsoQuoo9c2EjDcEMlPn3GapiHdOTr4Dqu7sZTc+TH0xRA4MxbHoUYYNW5rse2z1gNKB
q6qpxzyC3g1yK1XddVrP+xqumoPrpkcfJuFR4ifDzuur3+Es00hhPx81Rc4QFWm910kcbHGcqZGH
h9+HlIWOatQctrqePYQgfPYdRmBCVcOCVSAzE7ogafI4vvhwDdk2HQMEEvh0gFrgfnVmzORE+3gA
BmMpXoNzDh9i2CuLNocJb4HzsBf/GOP6cVYN5ALJZbvpTg+wQmWR06sp8pzS2YBVlj0y7UPNxl1x
kyhgI0Ljf++rDIyroJ8iBSDiQWr8oEoDBpC6cNf2+6qNymoQh4kDDUA9F6YVDv+WpK0LC+Xqq2rG
EPVohnCAs+oAmc9h9NtuW3UQ7FGJA1hfNSKiqDQceA3H9rEVd5CuBJs5KCGGLkK2CVIEzaJ290Mm
ywhIdDA6gEcEe87rnrym/8Z11z/UDXB9ZVblBz+uvSgtmuoROQsdxW5TvjTaGxD/ALvSDcQ5rB3d
naymGeiVIDtMksNfBXq+Q8nMsIOWbNwNYoKt3tQBSt+/gIOG2OrX32KgL0olZthJw8p3wp7jyIn+
aubmRYyoYxrdkcdKqg4fdIlJ0jkAlZbluKv73Lnxa6mf3RQKO9k7+EgKFGPLGFs+KIDV1oMl12Fq
UN0CgM18Q9Kf7BuT4buF3TwWW5VDpAEPM/jKqYNL/XEzxdNeTQa4nzz5XQ/G7NTl9daxKu5yqCRe
PcinjxLnr4sHsNyZfITcrRxgyzKpc+gF2dYv1atpPJD/m6R9cozMQQblAiV18jLNBua+Eptvt3CA
KeqEs8mcaUTPXt5tsonrjZD4MNbZXKEvqfiZj/m3wHWHTa8o/6w78wi7BhXJ0aU7rLbXaqCoGzIk
I2K4Wm/KHKaUmfLio5n8L7OQSLalBo7LPKv2nSPYLTWEo/LYptu0SWAjbrI4aW5K4TveBu48KEvK
LNabuepRaAf5iuKs6dGXbFTuo3Gn+baUI3vIiVF3QdrgI4sTLNyfYsYx6YhqvPQ0uujc2w4wZvmc
aZ59JcEEz5caTVDVTLN70nUp9JA7lR8AnvrCCfqhgJEYbsEggu86XGoOwsWxZSocE6HjsngIEybh
Cd3HcC2fmzNlqoStUtXs87EIDpnwm0OYGihmCfN3ANqWW/SUdPchNKc4t5UeKuBTiaw1qnJ7Cn73
dggMIh02EXvRXT5sRgBKpLOUH2TbsCejiIvqf18jByATqB5mlp+dqnYfehX3+w6dHEDK+/GxJDGJ
cEy+fIsdtdWVKm64A6+ZMJhxjOmn6pxPsvjilAU4FSar90GK4n/Mve7sYc5vpd+kN1XlyoM/Xerq
c6kPXpgisZYnELoJ4emIodtyiw/UsC0yIp8FSHAXC25Rv468zpCHyeZbQUtxP2NrtEukLmAW26cn
uDaGz0JN8KYvmxbH26T5gu+PidDmOCIaAKv4Y2QlfWhgVvQQh62BBIplJ13XHKI+0wcb1VfspnUz
gBf9FtKmguv2bq7L+smrw2ZbMxE8A8BEbzN/LDYwHPLhK9T7MPNzmIv/zuHxPVwstWG88CfXUwNC
BBJWgbgkW0bIcH0sy11GQgBjwszJ9uhEFt/iLJ4OCOQV5HBIVnlSpNiFzfVpcrMSKmD4H/lRpVW8
9Zow/1hpyKb8Jl5WsRAGImcHWtcc8Qn/qLPf15O9C/lpbhVs+mwoSU9ceZ6zZ9SMTQLr7eFjCXYb
3jvM45zOl2vz5kG6c+Qke35iwQ+gkVZqswspcJvh2wB5rDwdtufJdy4ItzsP6b8PDYwN7qUlGoln
5bRn6t1OznNF7oVZGfOFX21DeucZhpujA/RN3Oe3c6y+COKsdG0slKwCqxSTtS0HYA7eJzrNPpvk
0uTNHvt2KGEYyW4aSOO9Sqy0di9MHZvVKyDyB98WCYCxS3CWRG2jjzgEOdfHf6FcaWN64UnvTwYn
4FOO3cWksy3yAVuXEyiaX67fYen3X17Pm9LM1Gj4uqQsPKHKVG4SqIJgRnpXuvOvD13ft+oz0NiS
sSgH99TjCMNdIP5BZpeF+7EB8q2V2zImQ3i7AxSZQALY+QanLRLQnc7GGKax/kelMlb9uyAJvtp9
459qSBk9ZI4vMdgv19pOFt6zbxVZUeBz83aCRKCNvwjzzPN+05OXrHi6/hIW1prNVS1zGG8P2ehh
ZwdlZdwWN7mavl2/9sIEssGqPp2aJoQ770mB59yZAFL0EbmCtYFf+unWWkYDM5wI5mA+tUH1gJrA
s3CK3fVfvnTpy8t4M/XzPlZGXjpokH99CVrsveTa+1y69GWw3lwaDrWVjzQy7PXgCwC3i0u2aw0J
sjBXbHrqiGYXPlGoVXooj2X+rc/uBf89uD+uj8rS5a0FSwa3TDyCucKr772H0wr9A9+NjfHWWsWW
Joy1ZAHhhVewpuxUA6KI6hwS2z/doV4JCAv1bJul6YYJL6Z48E5gSeAgVbbf50p/grfi2cSo7k0E
qeXrA7X0jq01mwgZT56g86mOf1QmwAltzc5i4RXY7FdUZ2HzFvrsRGis9kWK/GFYMf1AtfF3VRbj
WHT9ERYGy0YpEuaO0KXnaBbh8yGY3f08hYe+Rg27lJspcD/WNWtjFIu+Q1IXvt3nRt47gYtSGgo+
+s/1Z1h4DTZGUcD73EWRVJ7hdgkguNz1nVwJEAsz1eYnFhegfJDnLbT6z5cWKoNGBT1+bEPLLjd9
EyKSuilRXM+AD3a+5MO49XIYT08f++rayETeeh36u9DkSyvkOZviwC8iXWdlyJfGxQoR8zSHcpjK
+TRjyyBiGRn90pm1+PDPivcd3QWzAsTUTyjZi1kcM6h5AcANkDR0ykRGFUeVwy/U5bHq8eswTmTe
0CoefmeunyGWoMuxSdLmDhUFsZUFzZFnThr4kjsfgnJxYfOMWrfq+jY35DQn8/eyQJsRurwOTrzq
9bE0tlZUMbB4L6kXslOZTaAfvNRpsAHEbGXBLywWG0Rk4KrbOwNib1eQgyHpr6x014LJ+7+c2XLc
vCFEQXCKxll8jpCPfPI0+TyF/s+PrHNmbySHOu8TZ+wVNtp3VfrKPrZU4ODw33VYFizVaV7k6LFH
8T5RB+N2u7j9kJ81R8PJfy/Pp4nRCqLDcwA5sYfSMUVbHKv5viXD/vrIvP+5YDZ93su9GE0KI9Jb
073H242ZkbgoLtWJ1+s3eH/WMJtBbyRMeXWNoZ+HdjM5T9W48suXLnyZSm9iIFo1KulSpc5DQo/0
4lisgSK7/qOXRuVyzzfXHtpUjUMCisXYPbhws2H+xunQmvox90LOPCsKomDbhqZ0szPEOy8wF/6L
Wv5N2sEVoaAv159haXysuSnNGKQGDsln3GfaoXnK3XmZ9nfXr740QtbUHGmYITNct6cs9JJdhQxm
FOqOfUITLvs8c/ohBxIMlBXScgeyoMkZ1NntBWQbn1QD6VHwIS4As/dKmsWMUZYp+DogPY1M2ica
J59kX+zNpa/7+kgthDZbu68BBoNKEvOUdXsFVwT0i0RxuHI4W7q4dcJJyJwQjhTOGSxuNNgNg7OJ
OWr6nsxWtvRLd7hMgDdLgbViTqWACTrSniAMHyDuQkL09frYvL+HZLb83O1hFICuPrwAx3T7f1K9
AUj5U1MmNTY1Q36TT92aDP39zA6zYeZmZkYrD6HO7Sa5zYE+2qU++z2nzL1NdOL/dpu+3vGucld2
aQsr0LXmrlvkFWiRM54uk/ep48AlL/lQvwZM4v/7VppSx0aCRnTuMnmT9f4eopvDXK+t7gXQCzLH
/71+P+dOi0WszrHZyn471xv1EjT7/lb1e6jHkg9hVjmzN+BeUiYmaysFxtGUbCp8fGa0NcLb/vr8
el9Mz+xNOPObppembU5jJZNTmTjyqDKfHMIaFdg0H7zIS8A6ILppTgF8s1byev/e8P/vQpm9P08D
4nZJVydnkcReeoH2TX9EFaSfYuWSZlM3VXZO+17vAZ9O7x3SYweqkEne+VXvwOqq5hBLwa2PJ231
i4wxWjH6IAx/gJkHPUGj6vmCWZhO6C7Nvqha6x+QGMlvZa3Rtdw6VQa7D8heYZzlRKXL9Wd0xfMM
hHgIubyOZiu50oWPgH1SQN9a0KP3JTySeSYHL2gyiDBhlYNWy5Z9niZXrdxoIU78Mzh/E4RyklAf
AJfwWHSm/tK1obOdSCZeei2ks6kggoJKRfF65cxJ31+51OYckSlLE2gVxtsEHb/zTrnCe3FMxu4K
IubPYZjqe9iMi/OU5fQrqMrsL6XedDuYvBKgltTkGU7mUDkJClLOx74j9skmzFGJ931an3CyFE9t
x+huhg3bbkYT/8pzL8R6+4CiHd3MfSdy8LMldFTs0vVKSQpVJwyjV17l0j2soNgrnUxD3SfAmaY/
GMBzAmmujVFlHl1f8++/O2YfUxKErboWmTiaPHysh+6BtHrlc7Xw22046lSh4K+04EetyDkscwgI
E+SgkOn6+7Hfbn/OTakMAG38WKnpQasEbY/hCj1tYQn9OzC/XUJTjykpUnHMG3Ek2cvEvUjJCS7K
r76uVsZ+AZHJbORqKoLG8SSQvd3ED2j72hSuu2OFOuTysSt/qeSp0cM2H5pfbVusfGYXotC/Rfzm
yRoEoK52CDDB/vicTuorFZD0gFqwKcM1JvvSPaz9uge7Q4gMIXsQGiAhCFDBzpiUh6yCO28RyVe+
V0u3sfbs8NMpII2b42Pgzfeonz30JXmthT40aXdzfYotzWFr4067ACglAM2PIsjCr2PQ9M+BuOBL
WFDJPx+7h7XGx8B1hnwMxDGhtTnFSQm7PV+jL9JLWnjOX7/Jwlj9H40Vu50YzaTiOBfzkw9UCOXB
QxYP+3iEKOJj9xD/3QYlaLkd5yx2j9XoP3VhcMjZtAeG+dDWay1yC+/Dxq0WUMuOfh+6x0RAuljp
XRbjX8X2+gMsXf0yeG/WRj7UKjagQWDVQ8EH4E7F76AjXLn6Qkyx2aqYMKyuS98FVpXtyZhFYfwN
VKFDC3GHLz9ff4Sl93yJ828eIe7j3oEIF4/Q+nJjaP9LNRPdpAZSqdnPVw5SC18NG7UK90OglFLP
PUK3+ZoScKwmf3i+/gRLw2St6hGq7zQRzD16ikHs6QKOAapunfuPTt2km46ma2m0pTtZi1tBc5S6
LEP4RV/Z17mc1DEGmH1bhl3yq5mpOlQN3MiuP9bSi7FWOXQDQafbCiQ0nqMqexcOzq2GktDLVwmH
l9/9//toavNWc6RvM+LT4MhGjkYP1qbBL1cTVIKnJIcVLNo4IiIN3XfzoLaum7UvEs3x6YYDr/Qx
IDL9P6hm7U5QnKbTraFdhraHWkEjXxY3ASqtKwvp/XMKeIT/neNM9I1u0SBzHP1A3DjG48BKoVVW
pSmNkNItjolr2q9oM/ZwgJHDr+tvcOFzTcPLPHqztlq4LYjWcdyj6QAaQ8Mc7OQiP0BLH+431lD5
1MlDWPX+hqN5Jkdptmn2wMNDbIpK0m7lV1ye8r23bAWpzBV97ovCOwbsgj9Lu7Jx9iIXgLd4w8im
XRnUFO0WqSqPPloAHhuRUroPk6FQG82wlgjkPRItCA6Ue32Rg8GBzXeCFset03f+fpj65PX6j30/
oFKb8Nj0WdCXNPWPbjg9xWMzR8DXo2YNAOrHbmCFO6PdWiQgIh8b0CNfQF9zQLzL662GgOn79Vv8
S6+8N+DWbqYGum9KKUwPZo2+3fgnhI7g54CCEgQYul0My3hC/4LSFZnUiVj4g+YmIj5Au+ge63z0
Wp2z7k6EL6w9VLmM2uE1hp9ofZzQkeL5D3Ae2bT1J1l+QWskmo0gOl6Dqr4fdKjdHg+Cpvbgi8OP
JlVPqFNF7vh9Cult2f+4PjhLN7BCKBVFOVaDzwGHobcFg7F50MM6NEVSQqzs8v7x+98bfytyBuhs
RPtAgr34PEF8Wwp0zJRmym+GRF2oBUFxy2uCzpKO0D0doCoE28bdtxmYU07cF1tPBO7v68/77oQW
SCL8NwSUGXpvfJQ/T713yXBPOY0mgQ4PGaJN//ot3h1S3MKKbvA894eBMO+U0U8ZmnyAA42C/lMv
1ur2SzewwliIylHsSvg+ZVA1TMmXucu2dHrK1MqafDdA4QEu930TJoOazLT1VHOuctbsk4kiCTaM
w4l4evw9Dg7MKSeeHcse7VrXh2zprVz+/uaOSBtAMqTwRAGIkU34l4S/UiR9rl98abisEFNgeymB
M/NOpED38zQW+5DkO+2gucc30tlev8vSI1hBJvDglUBo4J/QwAYAo0nuc57d1gRtUx+7gbWtkikQ
jDDRhVN4I/d9UN52QXgTTGuVscto/N8ixUu3AkFRsFkBthGfTDvfA2u3U0N7+Ngvt9Z/2IK4pUPw
lP8FXArtH8QBBfnQhkUENgsDKeFKoRfJO8XU2wI/uIE+e5uQ5w/9+P/HYcyeG5awnkyyr13/F3Yh
DVp0rl/73f0rfrm1kCeBsxW8qr1T6z6VHTpd6mAXN9+76QcQcJ+u32NhXtpMDLQ7lBm2kyOgFcnN
YJJPE9hjMDQlK8nfhXljQzHSHJ6/tSb0rFz6s5tFi6ZLvpLqWPrtl3u+CQtNk8egU0p+5mn5UM0u
+s/BsRUJegiuD877nya8AWvVTo7o+7AE2G+q0GiDBrzxzvEgB29mfB2GBJ1l6YjmC+06CcWuR+rH
MhD+LZoJ8ocApNVdR0t0GF7/NQuBylYQTzQIxsQz3rl1QBHsPEo2Q9s+udn0IIIPMVJEYGuJKzxE
wmjvn+vc29SQffQoVKfhmgZx4Rls1wI3FrpKKlKdR+934724QxjN6d/ZWTNcWFoyVpiaqCScoMqA
UgPYZdnTpR1SsyoSlb/pWfmxWGt7F4yZ3wJ2h250H0gDWh1bXD3zV9LOC0NkH7D6BB3YmcQjuHA6
YmjQu2+Ln535+aFJZOfyJ9NOhaKNew7654zdBK1AF+7zWH++fvmFJWlbFNS0Rm+JEwfnOCsfK9hB
anATN+hMP37s+pdBe7Pk0eKYj8B7eudMA1uRo79F/Cgc9rGAwi9P9ebqM0m7ASoe7xzWOgJxMqLN
vd+taREX5qYNwWkc+LEgx8xQ3XMApBa/YZ5SbBQ8zvYEouUIlZOVKbR0JytsEWiHnY51/jmk6Ceu
HWxf4VaGZTDwDAzylbPB0rtm/x2tzMtBT2BBcM5gSJfWE98rB861xfwh6a8I7H6PdMz9QaeXx0h+
zPxUBGuJzKVfbu045FQm6Bxl+OV+VR/7xi33nWtSoPGqdHd9oi68ArtxouhjNGL4TXdOE8qfnNF0
j6NbZ8eRgki7gd1iDBI/cMLX77YQM+yKYNzlQTP7MTmDXNFGaWBuBGgFwMdw4OW6lQzXwqjZ/RkS
TYtwSRv5Oa7TTd8ENzG69+veXwmq71fZ8em53PfN6iOsV2p2+IW2C0huCQYEOUjovQctI68h6Ph7
DdA67YRrW+b3C5u4o7WByIHXQUFa8XOigDjiPwX9ITVDZ+TLrO7d/hcRjzVAoe3DKNEA6nwJVhGW
dGl+WEu0rMeCxYDknD3dbUk+RZ2qXkHhiRrS/G5VsZ8BtobdFRhY/a9RzGYLWcInqdNjwyFkBmm9
mN1X4ayB9pZ+j7WYPTU4TQzM7BlNd9vCpF8zPzsmdX1gDGCMKlg57C9sB21zE420+DgUtX/G3DnX
SX0U1Pt0fQ0sTU9rUZfoE6/RHxCc0ZC9kRqkeBDf6+cPXdy38gJOUceNUyl6Bj4d/A9Amg2slGH0
ef3y7sKP962kgMrQGOk3bXUO4cTxwD0vPQDGpo4F+um3Plhpkd/n2TF23PZT2Ci4tfQlWqOkUvGh
KgTfIqkAkqgmMGoqIea5cdHMCy555/42UwnJCg+zXQkE8UstKHkFqlX9DMDKdyPDSPdZ12HyDNoH
/ZrlRXwuw9z70oeSHEQZ0wcHwJh9MfVOAquRknyK8wDGv2Mt+FrKYmFa2IRbZTSb/AptxY6svzc6
vQUjZI23uhRXbDWt8vjQD0MlQSxs9e+uaby9kmq+kYP5MzsQj24ApQP2vgsJeQANBUwYCnnmmnpo
6dVeVtzbsJYbavq4IWfpomsicMmfpEl+uxn94NfMZg+zzjMc5BD/DPA8zGhIFAIsRtov16fmQmCw
xcIK1bigYxOE4jXgYWbQDqi+lSi/zknmPpZeB6YUEF1r3/yl21lxqPZawrkbQh/ItcSGojrWLkXj
vhOfY4mZ6dRP159rcVpYR4VkUqEJe8nOsV+E94mCJUgwwvgbOBRy1EkL+xe399st8ToVAUkNYBf4
QOnakl+YFraAJYYpdQE0Fz3n4nMhwG6oX0Ge3Vx/uIWL201wc8FBr+XEnBsC3kM5ZArElgKRABqq
1W/YwqbDboVzRlWXfV7I85ROrw7AQoALBX9nSMAjkHHWTowLocFuipNmrgSAo+zczfmjjOVPAAnV
yjAtTDZb7h12bp1qGJSAv4u0k8v81w6N8g1oWlEzsa95O+yuv4+lh7COLayXOiuBLTwD8HNfxe62
S+KVS79bLBOBd5kCb8KLTwmMCGgwnRthdv30Q/YJ9g1BVLivQ4YEhMlAoVwDhS/MK7thTsOwJO/c
3D07dXwG+OahzptfAXfXvgNLD2PtilJZoqksASiLoYcWpku18aECaMIdgCbzweOu3mY6RY98C15j
rIJpbSYs3NjWehHKDYXlOT335Q3KfAewESKvZhs93Dv6c1UNL4W8uT4XFsaQWfuUxJ8zqiTs19gQ
/IWl9i+aqlM31+HKXmIhPW8rvoAsSKsOcLJzYHh/MHnzRanwDvjMnSNTuUGP8p/AyJ/XH2YpBljh
ugqCsvcr0IDn+V4Fu86bPzWS3VBM8es3WBgtuwkx9Dw+6Qq9XWH7FPBHtEtt/LWS/cJI2Wr6iTSd
aLwG7E1fHkLtf5GSgIg0ow8BFGuAc74HTrEyUAsR4P/E9UAOZnJMkbig8jY16nKsWXuOf90j7yTn
bVH9lM9giKWZdy5ChHsWZOkx1R6D1Zoz3yTpGEewbIJ5SA8eYdNrgIni/DUuKHxnOl08xf7FJEZ7
ANUFIbTNHQBnbQ6MTmC66VXnbX1M/I4cO9BJt+FQqZ1webObwPXYS994Gz+oisjlKDXDVA52FIHz
OneSHFHTuje9co9ZS77BLf57Liey5158CzoKgmBRkJuqHf/MCehgIFO+wmev3VAXRhLgDtX7nEmz
HTV6HK9PpoV4b+u463aWpCh9cwYcC/ZVHHj/T6Audq8VwH23sFnoDrBOqw7X77YwdW01t4CseQCH
GwvdhV2gUVuGE0n/IRdKgWTFf+M+cHqz4PCeObsDvffb+JQl4Z3I6tfrP35hYduabdiHu21s1IWF
/tICW6U4j3rUZcK1/oOFBWGrpSuQDE0SJBPMWQcWpVP8m6VkLdW2lLi3HRxMQ0xqZOKfSVl0e68G
HGbTIJsfuQCe3g4piG85b8NnaNOTRwVfpH2iMmdLAqk+ixHgFnQeNc/Xh/JfFuad5WkLZSsURwcj
5Xi+EJ2OutcjnGl8r90WIk0OOQTUnyXnenoGNG1+LvI0HCLk+mGSBosNF4wWLxRb2ldJBLozuGGm
BlGrA5u32YKSCp/KAnU5ZPy6z5W4IAMmWCN9A6hgHjZz4cXN7vpzLMznfxvpNzuNqeOQ1StSnx1o
XwRyV8SJYQ00rlx+IRrbCkbC/bGvAqR2S1FsABXcwGcv8vLvlMLoq4TaYu1AuDDzbPN4oDB1kGF0
z/BCAuB3uDW6WUlvvDtEXNhvekzBBpN5z04+Ryysnwb3T5mtnfPe/d24+CWqvRl/kdTKczT6WUPA
uTe88x9oPa7tGt5d77i4FU4ShfMW7+Cp4ovyN1MF8J1p9Xty+E0e5itveGl0Ln9/8wCcObA1akGJ
gK4bnyCoNwxcw/gawOTd6I5HuIzbm8v3lQR7CkzKk5kVeMFqE3fNpgJ7GZvWSMuVrPfSQFlbVINU
ghG1O55c8VPPxZYlwNx2HYCza9r090+meBBrU6WFV3R9zvxTA1yhjpP+OzjAya3DDZxVpy6pn0Pf
QU6nzDt/FxZV+mwCMHKvr/J3lyFubh2LVTXwPlQ5OXlm2kv0/RmDrnT60nrBriAvUP9ev8/SbLa2
weHI2UyBCj9N+LqA7LVR6cv1Ky9MMzuQIKvKSuBc6ckAmr9z+uCHD/wvdzhfGaKlG1yG7s1ES7SE
H1zTkFMu3LMbm5c0TE4eWyvJL8xjWwMdVLWpOVwDT06d3upUwHvMz54Bvio3dCR/eqlWykRLz2Gt
edgyFWGaYsGIvB52DTgEuzR0TjDW/UjFgKOj4r8DNQ25rgvfmU9uqsl2RL0cxOQGzoRh36y8i4Vp
RKxFD30BLB1ilZwD7Z/8wH310F+6sl1891CIn29N0WacMuoNnTr5BAo+o26SPo4gx9y2AEiH5oG6
4mF21iAo7y88bkvPdJsMQ6+S7pQ5g9w2sC7dNLX32NYN7Cmzn3DQLbZFqFeW39K7t8JYSBn8vorE
nISApTbEtYHy7mRIdtfXoLv0XqwYRhqAI3PAei8n2yICjJ2Dqdq6wJrzeN7mqYMefqaG8Xlq2+kS
xC4nC+18mp2+2tM5iEEXBPh69nICxz0vnSKuGphaeHN3uLi4vHLR0LtGpZCGdn7wN2jr4gbGqfTO
qZLpruqcFC7UlaMeVF4GP4OY8M80u+RH4MgwwtdVhJ+N4OglgWrqVzK7bE11/q+75/+2e5g2VgSN
RVXG4Pn2J2q+UOzX5irdK1gFi84/jfWnOJBA1Ou7IWERSJ4goNZ7WsE75GL2rchKFuD9IMJtlaEv
wWIgSadPOnefpoB/lmMjb4auhC1XAeMRPab766/6/ZkENvh/FzncY0OGbWF7UqVOYBmQi6hzRxeG
3+FKnHp/LnFbcEhJmyHFjJURwGPz3kWn73Pgz2Jle750dStIAUfq1PMctqduSL/Bl/3IDT7pHxsb
Kzr5CeZ0CErmiY7mCFLu3mn/EkesjPz78YnbDlyiQNszGija09Riu4auZJMpCFf735jdj36o9rnR
f9vEe73+MEtTylrSvZShM1PWgqVUwWOzeIyr7DPKl8dCwQAsbsKVQVt6Idb6yRWmEHL98EohGejy
8+NcNn+uP8LSpa2ITs2IxJ7rd6dwHm7yAT1GCrFm5XcvLARbaDhVXqVpDtUOKdofY+rcNaTdI8W0
tv9fur617VCmdblhpTo5OVyJ4KoHX+UwcShg5R37en2AFt6xLTmEaQMHDTypTpUpi6/wt+ERq9h4
UxihzyPgpmc/YO2KNnDpgaz9h4Y9Sa1nUp5Sw1F0zrsJhTcGcK3J1kQFS7e4/P3NVg3w+JHAtYQf
A/QxOU8h6FDgOK+sv6WLW6u7KfuQCN202PvJ6pBClLnr81xsB/Csn66/j4UlbgsQTZjDlLnkxQmN
HEUaVVMTPKPlNtxIfNp2A70A3rsM+F42pgosYyo/xtIAn+m/I+eVQRFz+MUeu4H9gGLmc9x12IQk
KzF9aeysRW50xhBNTHUa/UpvcqBFDyTENgveJ9PKJ3BhsdsqPceH15ARjX+sCVUwtwjMoTf9GkX3
Mkn//yvPbZne2LRDOrg5P5Y1UCzlQ0xAxUGjXDA/X3/1SzewlnuZB3wEfUOekC9CB4JDXfOr5r34
jQ6w+MBikR2u32jhVdhSpYvuZqCNBqz8f5xdSXOcvBb9RVQxiGkLPeMxduzEG8pxXkACARKI6de/
01k5+pqmylVZpLxAreFeSVdnCCWM6p33jLNHDsn4lXlYyCk6bqjPG7DWlCFPOYoiU1VGFNboTg9g
5gyFma8VF3wdPQS7KUhNQ3TnBGWzR9svIXXNqm8u9f5cH6WlXmjBziYnYyxvMUo+yKNmFTwYofUA
M8+brh92sM1dU1taWLY6hHIikMp3eqs8eQ0Re8NO3Rv41peb691Y+vp5tX1KiHAfIOC2ufUJ7DZv
a/s+jIesYU2faOnrWrqVg51moUjLU9dldzCJeyYoG1//4UvhcG7y0w8PqVd3rJf8ZFbOM/S2oVID
gfPY6cl767vDw/VWFmJB18aGaZcl/JD1Z4NuvDC26VuWFz+aLFhBmC5c8nwtq7bgy7sZC4wTtH6G
t2Bqwj28BumHGAhclWFZdgdyH+SP+6bLV7b0hXISZvTfkRNzRQKlmv7UFRNk/FJ4hXfZ+BsavKjk
Oju7b93DOBsnxw0+OmftAWFpKWhHLdXbngtXIAG1YnFf0+JZemsF9YVB1IHw1sSFUZs+jN4d4K/5
meYEU/PbuZ1eytn/OffzDWdyRRVrKe61NMxHkg0iaBD3DVzWWnePmsY+pGRbTt8sCVOrLy08z/l3
khSkF1lH0MyE2s+e8Yls4fZt7aAD/zWVJOBb/22ikn3dzoSIE1zVgo3Rm7+lY0ELu/xqotcWGtCR
hWU4SJEQNujhvWK89D7fkXnwo/Nr4tgGK3OyEKWetraasgzgV4YbQms9Cu81tH7y8vn6PPwt1V/Y
13WkH5wYytJw6x48kra4LUH8GCJv6r3dlA/qT++IetPZVfetKhrnRzp706vLpLcdSV+cFPeDg7Lc
fpebIdlSPB/Hfg5XoMw3Cjx08TWa4kIE6HDBtJqrzEpTlDhDBW1P705lxjNcvW5g0xA3g3ebT8ba
W9rCYLvnwPiUeAmwfn5NfPt09tvjjME/zdvDdGpzfcAX8rqOXutJPgeSwBq27s9oeOAsoxlggnTI
f81z/nG9kaU+nP/+qQ8enNxGvDwER6+nh7B9DUISe2X4xS6cU+CnrytGTLMRroGDJv9lQ9XuAP9R
CfUNr3hL59pfaWapE3qKaCxcuGfPOIZ9eOcasFkrC55ADiL/2har63fCmBW7DlA9x8EVeHCb+ztI
KgFPaoWPRq7W6mNL3dCyhDlIYZhNlR4N8s3ybs3muXNXLpRLa0nLC6Mz4UHVZQZkHmhU8zKCmm7T
fq/g9nV9HV1GjOMqfL6nfZpqr4KCFexL0qOZSogZD45zY0MdK7Z9PPsB1g+TL/B32IfiA3ydznQC
0IeLo8gN8TifNacp7G72cBFtVu5RC13W4XEFtyq7stFl3tOzw80m734JuOIZ7Guho2PkaGHXDox6
jaMq4bLzaKe3AGysjOZ55V7Itboa6kiMOW9pnR55UTowAuhC41FCrpvBFzdoHlog0o858fzXugoG
8AGsAqim2dyoIghfuW97T0S4/X7l15xXyaVfoyUJAUes1IZmJDIRBKSxGasIB34gp6pjPuDFFaZp
t9NYgYgQguJpzzBwv97ywhFDR9XhUdcN/dZKj+AC3fnTb2LA3y/rt+ZAI++L9xddY7VtCpMSIfIz
QecVTmT+TciKYm8041059wmMPtYI1QsBTrRzBvAMJoNnTnbCgYYenL6PB6/jO+bYX1MT93VQ2ODV
KE+lY35q+FtGq4Moyc4wVx6tliJKSyK2VQna8yA9+llwm1VqR4q52Bp1+GTwvl9JJAtjpMPB6hIS
95C0SI+9McPyrQ6AsmE1uTfV+MXqlA4K83uAnMIaqcqankSaRXN5zNcs3Zd+vnYmALyYdc5QGEeU
C4tNbeXNppthxwr7QH97PSgWjjjOeXo+ZdrUseSgBvx8G8i8CF4E303HfVfnYwEsaCwsiqgIm4fr
jS1E4F9axqfGHFtWLMiy8Ahpou7AAwZPLA+e6OVTG0r4yHrW9+sNLSyuv89lnxqCSlfnosSCLbYc
4orASzWeLBHXw7CSS5aG7ZxqPzXAKHVhFAdXtE6yu9yRH0XZ3VvcuXUMcHnS4bWA0+z1vpyPNxfy
pS5XC6FvJRRY18dK2Ucw9baUkZVr8tKntTPCNHvUaew2PTZmdTfxPMEL9crD59KntfA2XcNrYERA
TwUHeomBAeMO47gyJAvlWl2I1ghh35xDF+lkFyF/siAF5cZZSrNuiweH8D40chi2FjZVsB005oS2
BTdXToeXl/B/ZEXCoSBwOzPYKVO+2UYpZH2PFtj9U+TQwD41AXhcCCn/9frkX2wucP9DqglF2RR1
HpxqGB/WOcErZ7dt3PFY0kePPl9v5GKaQSPaYu6A0kpJ0finuZtxq6SpBUFcvL8zi5OV89PF5YAm
tM2KmuC2CRsuiKZ1X823fP742k/XVvDcUlLz5ixqAdRclIbBkYfjXeFUK0izi3GO360t42Buy3S2
K3h+mTDDDAjfVil7Gni3V2dnZNv5zhzYBl7vzAJb0dWPvZYHsa86cPqk/6Fgc/0zfHW7yOCRd+NM
Edh2d+bz+PbUPMImdn663uZfmOx/0kvg6ifboRXzjKKrBFO9G4BOgc/k1soD0LWYb6enGtXxFx+u
xH/KOsWD9liP28Lo/W+gDduRzFu1Y3jX3QoBjAvMhgvoNxnwM/sjxmq6N2GT/r8USvQRntXqLkb4
dPc8pcSMWiiGQM+UW+5dPoW49jjwAuxjEfRwsL/et8Xx1FZH3sF0VWagulqGIkdLCkh0BjJ7q2id
/6r6VD0a0vJOk4Rd6VjIAIL1PtgIQIoCrENz2L+4KcxfzHb+ngpwV4VX8KOJPLYSFQvRTbTVVdYW
rBEz0CFEl72qqbeOXGZhXNZ+s6FGph4LY16rdy8EuX4UomMAEiOEk5MOqEC47EZTCYk+9vv6UC99
/Rw/n/bD3E7DHOLTVtLPVWxVNehcL72breT7heyhX44g8Wz1vpJFwp3gVObWHS8B0bv+y5e+rR+A
PHPgZdGLhCswgaX5mtHpz/VPXzyFILTOg/VpUDKoPph9Y1tJASWzrPigyoIxbJKvKi8uNXDu06cG
yhraT1YPLO9Iyb2cAogdFf/jFuxJq8n7eb0TS2tU2xxsX7aG4zhW4jrfvOxHVtDYZG0cGLDyWsuy
S/3Qdod2bl2XzoAK49lkK+gcZ6a1Ybj4WfRL5ZDA1ZHqU+pD1MqCQE7R++Ueh121FSYZ9tLuu931
kVrYK/SjdBU0JXOlIonhTQ+k66wtk/2m8B0zSqn/ISy67w13c72xpYDT1lbDoZs958GQNEZbvgxg
0+yUVCNsQEM1r2x+C6Ghn6INY8pKgjI/igFHB8JsMFBdCbqlX68tqorbvK8owUbn/5bBc1u95cPz
9YFZWK/6cXlipnQoaaakgPBoaKQK2GRYMzOe/vKCGfUq2BV9sRfa9oICtDnNDuZA0rLfeqrONm0N
XyUvH1d256UZ0DYIRf2hR2FmSGim/kepkZwtAFeS6sIc6IdoACwhpEphEFFBGz2q667MI9SEqm8+
yb2158SFDuhUoMwJVE19whIvG7d4nXhw+vzx+kT/pfBeOLnoxB8K4wEvTylLHFOktwHrFJzDG342
387nvaOgzmxg2r/PXQvSvgP9w5h3Ib2XhtsfJSAx267y+I8KoqKAgHtiA5wxiFsuB6FDmQ0/On3I
vo1tjYeiUsEjHi4zP67/9suPhYGr04pQ+R2GrB+qZPZLsqGU/vGHOjGl/wHW+o+yMp+yrEqybPqp
MjWsrNfLyqtoVUsaveOYZugNwSkHiVDV3n6CGQX4xdu2zyIrxTMKCyjfUIAidq4acaDLpFpJJkvL
7bxCPu1VJJW50RnjnAyhUUTBCEILrxt/A7akuxItF6+F6J6WVahjeiGbwylJffWKB1iGI6yYo2rg
N1nontjgwKc9GB+IB9L59Ylc2Ll0evkE3KxSvRkALPbmwgPbIj/S5r7I1k4+iwtFyzFYJJir3PVP
AZwtyxz3XKPdStOO7PTFmcTWL8vHrP6R1vKLPdJSTtVVVDouGiS22FrGT5i171h6o4qVM+/CiOm8
WUsVTQqz9zkxm7u5rI5zCrv5PPF77yuvE4Grk4McoJMLm7AqkcUNpJ+i2n6FqmpExMoqW+rAeeP5
tJBZFzLFsyo4+ZRE0vk1ueHGJr+I4Jvra2phB9M5QjDAYWldFVVSFW9Z+91I7bj1ZZSZ4yYw669l
f90zYcpgwpb3iJXG+8DNI0rJ7wB75fUeLJyEdIoQFykvTXi+JjY7ed1H18LiPh+jtnuWsE016Mf1
ZpYGSov3TrZ1kGaBBTO2Bu4Y2L9mB68+fvYGrj5UW4zqi0vK/nfKA1/iFXgwKjjuPQUMrvXUj9nk
R7gCf3E6tDB3S7cqiO+KpKogxdS7bhd3xnBTT32xsqoW8u/fBPNp2YppzAZfTN5pHqFmRAxj3Adt
491BnIOuNGEtUDBdnRNUzabXmiz3T3zKvRPI0O3GC9tp4/DOuRvNiYCOrbLtLCy8phpeWifBFDp7
ppR7MB1oDxR+7vxgplFt4A+iTr0FAXbucYrDepXHqH5aB4OrYsOkIFhIbrrNuhGvkK1P53sK9GxE
hiqFUiTsc4lsaDxORB6rUflRDov1m9bzQE6VYfo8QyPxnoMWccAdrXtWyk+/TVCQgENT4G670M+P
vKnDPZ2NfAsUDI1hfjrEeQtKGCSgf6W+3W1CUbEjivQ1+GJhsB1Da9h2WVUkZUb73SRb9T2sjXlb
2G11yohf7PJiNGI69tNLW1X5tizFuKsbK9v7XOENgUnYcKR+cTQyjq/Kyi/uQFS1XxVew351c8CA
SZ3d8H9dYRVHEg7Zvuf4+Z3jAwDN0zrf0Zr0O9vnI3S05/LFZHO/45BC3qnQq24UhP+3jizMZyoZ
eAQ5dx/z1m6/ZV7lb4u+CQ/lIKtX5YV/DMvqYtsQbmzIkm1Y5oVRzufq4DkWwE3hACE0Aicr18z4
cQoa75VOvnwXqZmDN9K7m55lLAon8z4v6zKCpGCxK11lH0A7/Z8IMutQ5gM/VCQcjxXc/OLACaoH
1G2nA60gviRbx9qa0GJ/6qYO8w3pCAu0CtZuCUeh8noSWUjnOk21901YwZ0ToZ/ZUySsRkTCHZ8a
RuptJ9wv5ludbSYGKX1vYBLGiM1DXqQPWS9fikzsvtaLc+8+RXcJJFAr/G5KVHPX+g+wOoqm4C0P
Xq5//nxIu3DU1hlmsPhjcsgb7ySZ/1BbxbPTp7++9ulzk59+eaPavLRd3z3NGOuyOsmMruxCSz9a
2x4KZ0qxPaRNkpbhkyLizpnWLHMWkqmpbQiQMLEZzuVTksHMyBcCnuNVLOyVIVn6ur4ZqEJNVtBP
SWd7UQBLIX/MNmO6RvxY+rx2wuvmwlJzPdfJTJCf89wNYm7jRJz6bE2G+3JQEZ1kxyfgZiroKJ9g
RJlGcMX4A/TrMyuh+ucZ4nB95VzuB8j5/66c3ihkISGKkxDnOUi/4dw9+iuXlctLh+hkq0YE8Afk
Vp30oObeB0U6QqE3teaVCb58cIE76b+/PPPqfPJrF06vnj2AgR8gu/amPexCRbKjH0zTnWU28kuv
4AHR7SOGkEs1zxDP9ubspCbzABIn9KHJSpwt9UaLYEs2diqpQXCrpECf20xuQAeYYgFnt7jye7K1
WcuevjbpWlDbXe4q+BlOyeh/UOAEggm6WGtK4Au3LZhW/zsxKPmrLp3x9TBDdVwAZ7SfOpy7O4P4
R+VK+M0SOu57GPUd0s5uHlHGMlYOmZdvr0SXfu9c1nW8zGUCODSDU5rvbXFTdne1G8Ing407Lxfd
aWSjv6+bxlpZ6UtBpCUDuGTRYZwUdK26b9NwP9EqctdwYgvf1plaTpAOFe+4d4I50EE51S9rLu+K
elopAC2sO10TngGWpwwbaZKP30E+wqPG7xIk95I+wUlp86XlphO1uopYkytknQjq3due8x7W4qYl
7sfXPq8lggKsOPg01SJJM/+G8AmCWE0Xje74+/r3F/KYLgvvwJ0a/3LsU3lzh5fr70CYPV//9NLk
npv8tG/XAGX3pRvwRMJ3xfLfOsDDhbkyLku/W4vyvifQQOM2notVd6hTL2apXAmzpd+thbiUWW8F
iqIOVXpRC3uLPO9ij6xVtpd+ubZ3Z1S5MKgi/imdOL+1gCQ9Fk5u7K4P+uWLNdG5VsxqJCkbnydT
Y3mROxkHJ8tfp4KdrLDehpDZgZjUmlLMwkjp1CuUzs12yEKeMJHFeBmNZwgSW3ytNLwQvrpE+tD6
A/wzyjnhph1DxAmmOmmUKisWbQNJ5TV62lIvzs1/WqeChK1XqLFPgN/2j1BnrB9CF7tTGfri/Uuz
4mtRnNat5bouoqz3xK6iUC1glfc+DhRXzbB4hH7jXvXj1xK2Lp7OoRZlQjWpSkry4vQP9fTE5Pfr
/ViaES2kLZxG4GdjNYkYzPe2RGkLgqSRyPrYoe2NItXayXxpTrTwtjpYNc5jSE5VLh/z0fkO2trW
4c7+ej8WZH4Bmv93zmeF40fK+ZC4aR4mjck6GKDX6SGohgan6Qq0XiEsazMCSHQ352ToIiAC/Sd/
ssxXkE07A8duz/s2GITsIBEl92SylLWtO8vp9j4bq/ecToCI+2NtRDSt2G0a+HCkLxhDEaD1f4ay
UzfAmpZ7qB+Efxpiy/91nTS2yu3hGWo4PWxJGd8Kxwlv8rQ0I9qa/tP1/l8eXlNnAtpBGlRmBnSF
g4KSlYWnkCuYObGVJLT0+fPfP0UUn0KzGf3WTIT5ZrUJM98gs3D9l/9VZ/zvRdPUpcIHAWpLSfCz
1Ynsmxs8Nos2cm/8A4+zbXWw74tjek9giHdX78Zbfq9W0KiXlz58AP7tU4gaRCaZXSVWURUjwBdB
ucEb0LzNg2p8sAb7bCgbDGtF9su7hKlzhILCCzo3hOEJ4DfvQ169G0a+Bp5f6oq2A6GM44WFCyLJ
1LPmWymoHc026WLVZ8OtkFm9AfhSfXGpacdHpyMqzIPMTKyxmN8mc+iriMuigp2XyF6vL4qFDulU
ockUXhUEjn0yrCrY8zB3N6EDYU/SAQfneTl9hhNG+PC1xrRLpTMptxgDc0589t3yO0gBQaHybYak
tPwibMPUqT5SBogeVjm4j+FFKvdasi8pLHsCEcJWDqp417ty3n4uxJJO+cFxsui7WVmnpq7eTQDE
IxTlTk1u/q49eyVuFhayriiuBNJiL7sQpEf4UlD6UHH+taWlQx/9iqmUToBvehKE5pyTF3dunnM3
Fyv31oU8psMeXaBffQR9k+Sy2g9z3sdeZX+Irn27Pv5L39d2oZyUqLCWXngigRGe4HnCvvlNUG2M
Sq3xaJeGX4v1DL6q4WRY5qlXaRaDPvlLhOlX2H8QldJCu09ho+gG0MEzPbM4Tk1T3abY1eKwqtuV
Ji4fZ00d7yiyssyUaM1To8KfXWXv6xrvQ7PAkHGvi0vS7tJuWpO4XsgjOtKx50K6TW+ap64l31jQ
/waK/hcbzN3cho82XZP7Wmrm/PdP2+MgIfVUENkmxHTuUkjBwsPjRXTqUDQmGMH1Wp5fmHudzlL5
IpWO7YgElV+8lqhIkC8dMU2dwxJIeFHaAxFJTYc/ntffhzSPB39lj79c5zB13gp82mt48nUysZvu
Jpz8DWluvEadHPjGsWkvp7cpWMGuLWRAncAyuYWRCZfap6zldDcP/XPetwFoovJPPRsf18N8qREt
TmArTwoa0PSkcviVolrbdhOArmXE1cqetJBIdOgmCYJQTcrqkrnoYWJp0OpYT36/SYVyVyJxqQlt
28OHDenMKcwsc6busjIFN8zhPAa+fU3mbakJLS5sgVzeOwqH/u6H41W7zgPDzF4T1lz6+nl2PkUd
nNl8vJ2JBkAjDubwcCCTgGjkuLs+yUufP//90+cHT03CKF3v5IzlNsucD1Cj31zAi1b26oVMqEPt
RD/MZKCFeyqZ/9ik1dHyjTFOjSxxCPmoCL0ZbXNlrhcSlOP825c5m3onlKOZFJzKzWj1m962Hjrm
f5+a+U8WdI/Xx2whQf0HiTc1QZOGXp2QwYFCBX+cS3slhyxNh7bvNQYe/gPp1ImaJ9gRpvwYdIBZ
QvptDS699OO1qDazUgbD6M2JYHLPrP5Y2Nnh+rgs/HgdeNfKiY5kRuKG6Uc0jYcJCP+iW7taLKyk
/yDu1NjgLdXE11sFn+Wye3FY/YjK0EaVODpVWGbR0M4r57+lvmhBbZZjTeUozSQrgYwPsk3dmafQ
WpPXW/q8FtXFyAGTK3HVlBiqLk/g2B2lxdfiQEfD1W2dlYUPx5ihppGVvQW92OfBE96q446scToW
gk3X3/b9xraHznVOQU4eFG0g1A7RX+V7atOYSCUl7CWvL6ullrSwlkMZoL4OhfLWhkyqy6aozTJA
Osv0ljv0IWz4l5inkLrWDrY9wwXPMxF9nunHA54PbT+Pe6Bfr3dkYUPVTSJ4PlQKPr7OKaepeTdD
6WZj1S45kN4Yd5DPT/fX21laXFqIF07aw7xXhicnDJ89M/1OGLA3sP5c2TMWUoiOdOsGu4KMMWoZ
szNGHntL1zTDFgZIR7hV0vG9pjMkfAjmIjKgcLnl0v2WdiXkBJhgK5Xyv0LIFy6Qf2k1nzY9ATEg
nzdTnVhgn/p4I972gzTiKSTVYTTtoIyqMSf3LWfp1uapF9lmy7cS4if7snOEu7Kwl8ZRm6cO1P55
LFOZcNHfDi09sXyNvLuQLHW8kmXPg6FGJEsawINODT+pB30xmrEfkxFuRhfMUSSHlfFcWG860mQu
pQHlitIBOCo8AE1Wx0aX3uJk+nx9PS8kAB1iMuatk3qUW6duyMyIGyPE9wv3SVrtDedFs6Wi/PW1
lrS0DPMJYXgjRKX79D4c5g2t7lEUjXoORfnyx/U2lkbr/PdPi48qWpgdx21tKK036rd3sBBKrFqt
SRYujJaOsuQlCZ3gLM4Eee96U9IxA4hgdu5w/6fHqrHabVO440qqWYpYrTOFlds0Myfr5GUmh0u8
23+oCqhhNN3uPEaqlXYW1rMOvMwVClX2XNUJNe0NrA7jNhsjq2+iUgy7moF1VwYrUbkwP38tIT7N
T6aatGfg1SZ1/2554d7AzQfWqitfXxow+9/ZD7syG0qBr0+muRlkG4W+gkb7E6XTyi6z9Pu1IyQO
26VDzFwkUw3wl/IrftuLfH6aRGcdri/hhU7ootkmjJNoOdTTSYIiKise5/3L0NpHwldO2At9MLUt
3xrdVg5FSpNCdjdt5bzSoaxiYBf63fUeLKReHecE8WovZVzOJxuVQ8KKgzsO2+ufXhocbfwxygB9
FoF14oWbFAOeZdoHxOPOMNjKnWohwnVd8Tzo4Dzkdi1MsOVh6IZHeBDd2pk8ZkP+U/FVtZqL7UBQ
/Fzo+BQJQGdmZp3NLWgHblxar5bRRzbM01JoKARrJqoXZwKNnCP+UyNuMXP4PyEdQjzow5LpfdP7
K/vSZdQLvn3u2Kdv+053PnPZKIzx8cT98YhT9x5ctnZjZvUdcm6cNxY4hv4QkQJIqOsL4DIbBc2e
V8anZtNyUqHpZPYpb9lDwdKDocTGI08UkkuE1xG8XA5Tae9MqJyV7pov2NJAnmPpU6vjDLG8Lnew
r4j8bu6mb1k3rCy4vyfU/xyY0KNzm5++DQuJogmgcZ1ArVzsiVmzEyiaI9vaFWdQIh9ZGc08ZE1E
2qCUsTuDAicCMAVTv0a2riUzis3MCv+lIR3U4ybmzTKCeVQ5RHNns0e8ITb9JgiBuN00ai7iqiun
lbvcxYjEr9cikpo1WCQBRqYkNq7Sd/Yg4pE8GtPKjv734HtpeLSDXD/WaTEOPhwXVCU3WVMiLIPK
fpBtnh3wNqE2ZpWqlxB1KIDiOlrFIAqOO8tPy2OKSvcj70i3dcom3Qz+DH9Mw+Q73wdHdOhs+1il
pF35qQuLRBd+K6Vd1QFLu6Qb6AvPzDjos6/cOv1Qf/wRNaNjx3gHstf8C4Lyz0pgARKLvveTfKSW
8X49vC7uDZhNbW8wuGP4ee2bp9puH8e0o1FfZjtT8a/UVvF9bYeuTDesxgGnTbOuxsSAx8FxLpR3
qF2vfcjxnvlwvR8Lq1IHkdmh24i+GNukp+HdLKq4PxugZVN4mu21S/rCWOlIsqKos7AKmQV4c7er
XNxmzS743rbG7+t9WFhOOoosZHADDuaGnEDmfKodui9IsQJfX/q0lkTDcESMtHgl4/ko3rqgt+9U
3SE4rv/ypZHRsiVtRyObp5HjhMGeOtO/6dnwJN013e2lyT336lPCzGaztrHPDMBbvo24WpLpQQx5
jPfJlZR83h4vpBxd2DuAvAKwZBlPGvd3C01kp8iiQoEJfGOASoKa3u76OMFgYqElLR4Ic0TmKHgr
C04Ozhyi9HajbL5zCVgFFY15BVmNm0r8dOg2LT8a8IQpHbeBMCJnFgC5HQj1o4o/w/wvDac9XDkK
Vu75+FrQejsC0diLV9bnpzBvDw7Zt9KFo9ZTCoEmD7dz2NfI8j0Xp8bzIpRIGrPZuDyC6eUO/X9I
xYhk2uBtQkQpkHqTk8zWXU8OVICSY249B6wjISO8fUeNfK3BlU3x3/QFgmwB2dTiDzPvGtPCpx87
XCM4381kN1en0Z4PQ7H13UOa+w9B/zxkf9x6fvStOXZBgyyyw5x50dyO0JG6Sbtm1w9/GojPj8OO
TVVkkt81+cP7+ZgObGuighFOwca1olzAD3R4gctmNPibcfwZmpuC3lIxRSTcNEMaZ80WeIChPI3T
ua75Ys6Hgj4XtYiH7KeADj120iiDkgbcOJ02gnHbxvOMeCzbqId2CVyID0YKm/GJb7x+z4MDUSKa
iRmzeavMp9Iu4yntwBz/LZwNHBUjKNpb/CmTQTy5Nya/rewn23p2cdRjRhb5xp4OcteJ27RuEul3
sTm+28zageURGc1jE6DGa2cRZz5mbZd7BxQasyFy7L00x1hkCfWONfC3aA1bIa03OHBtym7r+XVk
Nbc4fcFsJK6zBwiFRLwwI0nEVqLsrUoeC7LN8yFic6SsX617Kz1vZ8Bgg8M7Czr/G8UrcJfMHc6+
kcW+N80z8OUxd4dNk5cbC6odglLUJWN/+kn4jlbGlrR9LHEaEDdCyogPN+n4ZtROlFffhL2tQz8i
826cMD/l9wEMTvcJsRzRaoi4eSdUNFQ4Au+kj96Pb8Hw4KK0UhIrDiBUazuQe2VD1I4z6Nq3nRMF
5W3zm5R7KIrnPxyIgQE1ZfzPov8zGWqMSSp62Nk425VwXcgLOjYCZyknB4ALmJK6a29cuEtB2zgd
NzltSQz9z/ssqCCHBsOjDg9tdti+wK76nZWs2HquRY+1kGNMpb9rQMVVICpFDYF6DbchZFfKwjiE
8EeKC7d2N7Ki+TZXtrFxXURh2jawEbEy8VqVSA3X+3O5O0SvYwEC0JXAtkEqc4SjXw6pIBHP0CTg
OWiQc5Sx4Xi9oct3HaLXsKgfOGV+LjCoYrAe7RGSfb1rOB94cgCDh2UGxF9Eu5K8L+9t5D8FrbJr
esh1wPlapNE8hbEpmv31flzeeIipbZtgt5XQBMKnG/Fcsp8cIm6kjszaWvnpS9/X9k3VNFgKWQU7
d1G479BLMg8u5d6f0KZsY8OqaGU+Lu/PRC8xlDawZSPoHUleeye8JWzanG0HOW6uD9PSDGiHSDMl
QL3hIJ40fX50qLXN2/r1+qeXfrm2X9aCKZjpOjzxiLNXndiy3v4e+N3h+ufPl+//bvxEd4cqKNCs
eWnyRNHB2w1zsEkb2O2OfXmTzcaj6JGuizSvtzlqJytRuNQl7X7j4j2hGGgAwhnO+JGEcQxctSHJ
YhXu2iPP5QnBw8S/B6aUT4DJjEIltjncTZ5zKqcvFfR8R68wACPKez5bQzIbz3YILnWON8+1et7l
BOXoJQbCc6Av4K2aBEYTBTXWKX8nxAA++sbtThRUqOvTvjQ+elyXfdDKEph1Wo4bD849I6tXyiTO
5ROeo9OoDOqMZldNDU5OTMFHB4LuYe44iVfRMZbKsG66uhoOPvxOT77wHbj5uOIQsCI7mmYbbAVA
wXsgXOctLHmNX7n6P2dXtiQnrkS/iAiQQMArUEsX7sXdbffyQthjG8QOQoD4+nvKT33lpoiox+mZ
EaUlU6nMPOfg6gAvBb+1JynDEoLPT2ZN5Mto5PkRCFs36N3EvBmKpNw1TJVQs53NnZO57X5JoT/b
z5w9Oq5Zb2QT1/bovKYfgnHRQE3VLBoZJwXoDLM023eOCBN7enMFi53CcgM+W1c9T6n+PM3qEcay
LNgoaFKf9acVNFzTLQ3dz62f6o9TrwN6t0oyCbrBU9ejh8kJZDUHFBHuZGX7FLEGlOcvH7nPrZ7q
aRMLUMG5bvAt1f4s2cFOD9Wm1uralmgexbTstLKdFmM7QTr8aGLHl0EryoC0R2dLInplsfQXdurb
ybBMfIor8TPhf4ikz73tI05W93+TTSa0ysWyu7xaKzPSn9qg5bba2VIy9usBhI2CgthCZv9Bpzqq
W37mobBvi/qqkphL9Yd3PnGUcyjF9Vg74WwhGAJHUALO/syEgPumqu/KEfA0rzPVrPVRYQNhz0B3
ljCP7sxuMk43PM+KU9NRXC2k2pANrGVs5/MboBIHk25p260Nrdm8qo2yRyO6jCl0zp9sS5IyELJJ
runTwfpr8cPcOpVyM6uKiZVG/ZIc+yS7bY0t1Pvar9diiJa4CquMNJ1Q9DCBTGjk87fL53RtS7Vk
aNYkne9XKTITc5+EhNZqV5mluZ8K87pMIP0HzNVDBWcRxRRP6RC6cwUodh/U1nsCHoLW3gizVpZI
B3EVc1n7Hh7RcZ6Ko1P7b46AJNTlNVob+2zjHy8M2tuL4hBHmDpk0nlg0q1w4fPwmeriTJJX/tBl
HH6vl+6hmozpueN+u7MKmR15I7cO0Mou68gtNbmQygbeB0iZprsFELZ4TkSRAPbNiuPlRVqbyvnT
HxbJAq/94Iz+EI91/xVkg1ENghRkKOpHMHpsmNnaRpz//uEbvpMUuQLYKJ7UADTR8Ow146/LP39t
aM2CSYH6hfSyKc5sNLEgQSLMx+tG1ozXkkmpVIeR82kKUmT8QaZ7eeS1XdVst/FQTmzkMCIrLU89
MHkgLnzIxXxzefi1JdEuZdBjufVUmjg0Q3vMHfbqJJutVZ+/r6muuWS7qDokKh9jr8oOxWweliYF
zw04BaHZSzZ8wsr6MM1uWXPmIqknGXuDe+dl6ug0/XvRX9Xf6AJV+f+nEW3ufZYKVLYc0ges9w7E
TILZ9q6Lt3R0G10quxw5YqLc52bUNehxK0t6ZyacXfkFzWQlaOoAylnQe5v1b02qjgWS7Mg6ds+X
D9CKS9BBbv0ANtKhwQzQpPeE9pZ7Qcg+68o/tWe8Xf7EyhnV8WwAmKm2Vy28Dnnoym4nenm4PPJK
AKdD18BhKzhB6348W+IJAvZ7MDY/inQ5LDa9MywQ1TnpFsHmSmTKNEMufYgfZCkZYyszQWgzqgNo
RBD8UpA4QmCraQt02/tsRrqrL6/cfM268UbzZ2rMmJ8JTPIM0FxAk8VEHxjKB5eX8G/z57/JCaoj
2iB+xYppAUSkxT1363SGurXssTRD1LiaFxTazVDKr7PJ2yKCJlbdBrnv9fdpNzhFYLY+1ASNOmVo
G4bsAHS6jSyYkecgUTtOxQ+OO/9+NAek/0cTVCNhTheEvKxjHLgaUbmBVzlbpbOVs6xXSoViPlMF
G2PKa4Tywn5dpuTHOIqd0Vf7y+u1cpj1kqmYock5CnzDSe/c+pRdRVrtUj0JTJLBaxWUbUC//cXB
aiZzDIaHy795bV00H2K5Zu/VQ98DR0iaFphjBSg1T1rbDtDMxk7gFuuvXJ7zsn24/RfOSgtkeyNo
pjnEff4AILK7PIm1hdcuf2+0nLSzMPLU/Z7Jm3CvKlpSR7v6udHYWdFNsOsFNR86x03KHi7/5LV1
11wGpwaotlJcoNnc4uaU9IHY5rHC6Yms1NlYl7WPaD5CGSwb7CVPTjWvUbxRIbHAcZa7x8K/cul1
aJwF0tLWRiNqXIpkATfeRE5FO2w9+VdaMaiOhePUr9nYS+xAJd3j6FXywKuu2C3Q8EUfZ4raH3Kz
044XFppxyr7bt2rkkWNX7Y1lLUbQkbaOlhS0UXZtoo6XQCk5zGbDC02X2XfAQKmNcOtsMZ84S538
PeMtOByWfox96Sff/KJykWkRxhHSxs51FqQLZNUZ74sO8iFo1OsAO2w882iYS7MxgZXTotPAWyrn
Fegvx9gkI7qa6vlLxv3v2cStKBHjeN2Z1OGAtHRwD6AGBdrTd1J95wChcRfkgNdF6zom0HZTvwdr
A5zM/KMdfwklNi7DFR+jwwEBSFf5TDFwa9zmTRFm2Rbl3tq6a66gVrJPSAfRrVGgUGvOqI4a/m2W
ibtReRtufu3Xa56gAdm6aSbYW59Mz9xXXyDp8HzZk62cex31R3iR5q4HJ9mm/VfLgYJtnT13Jds4
Lyuxla5btbi5L0r0X6CSMHzPqB93SXJXWCbaErrmNVuKb9TOf5Gx3AImrSyVzsBfuxZ3fbycYrO7
q9I/FJy8lxdqbeDz/n+4//rBVN1ZvCQ2sydm/vazrczuygHS5arAUdpnaOKb4hpU0oUsIfx3l85Z
5G0hkNZ++fnvH355MvQz7m788qp7tOWzP7YbQezKM1KH+JXKnysACps4L9+lqsDeUwVNhs6G1sA7
ZkuGae2Eatd4PfpZ6gt079joMh+zLxbIVZzi13W7qllvjsxVSwcxxjW6O/zkZTC+Xx54bW00k63t
zJhQ/R3jyhcnAW8DEfAgm0B4A8LSZKuatrK1OsjP7/vZoAw5CLtDw9TIdybZkkr+C6D85EbUIX4e
HaY2V+MQJ6DStgNHiAptGzINBZmcMHPRODrWgxtNrEb2ANl0cUizLt2hESWPMtJaRz9tRIzWugX6
xH6yU/3gnCZpJM9AFE9oDsq6sDBJh/+4Sm+8rHR/zz2QA3h2V/uEUR+s3Y57C8/XHsATxO9lW6Bj
J1UkmGuQRWUgqL28WSsmqKMMpJEySMvACYoFd2dOxhsFqRayzD9SOW7czyvH+C/86YMVtsK0gH6G
sUycfu8X44fH5SuHztblKayct7/tzx+Gt4mlWNMuZWwmtR0OpgNq/zxOSPFk8OyuFkDuX/7QypH7
29794UOuS4GXHFBaGSFNVUl1qOmWuPnK0Hp/ydBmhis5HuLl1EWD9WZusb+u7K/eT4I222lZ0Cwf
z7WHJ75XzvWuaR15SvM+e6pk63y9vDh/ITD/Gg3RK9B52ftu6bioFVDZ7QbLM1/nVFZ3qrZZZBhO
vhtUTqOOOu4OQFkVNUliRDUAxugUm5Zvs5VD2U00xUZRZ2XmunpF7QMU6uViiB2vptA6FU+iFc/D
Yu3Gub3uZOsqEzBZUwkvEfgGmDSK8dbl7XdQJm7xRKwcbR1B63ldAhHVDonWeUIJ3C7s3cIB/oVe
bwPdyIxaeTgC/BSCshOAf2g07zmSNz85ykHQgJyyQz23ENtYnPIJFA3NDQRM56A2BSQBZoPt+mlM
v86LM4G3cBl2ExuH20ZWVgj23TkC2xq9GVw8BVpF2zuU9Pp7gqfw9yTNMrRyzVb9xxFDgvQay49D
M43QnfOBviWewUPZQ2QrObfJWQ2ngZMNEalectOf/CgdxubGLUi3pwsVX4iap5sR3No8KGvKUKQx
l+p7ntPsvgR506EYkPrwIHS9q9K0DC0IwD+k3JT3XsK7K9OeejMUm22kKCpEs/aQ7pSo9qlLgpZu
gSz/etR/7QNSGf8fi4yKKcZNZLXbySycwDbQsYAqRXvyISx/gLSlGeG9iNq5J+s7qE7lD2R0l4Of
NBATBi77lpWN/H7ZWD89V57tand/4WDZmrJQ6OJwYqhpPnZL/oMpEIT3yVPXeN8uf+ZTE8RntEhg
UUXhg7m2Aek+/w4NxKNEFbpJ8kej2UIZfuo4PVvP53dTnSZLR9Ag33Q3iWkcC7psURR8GsFjbC2N
DyFVAsmbGZQXvsqOHS4TJuhpcKt7aN8cq8V8RkPSiQ+IAa5aLz2xjze9Q+y0BCty/0rLLz068vIB
RCHJxmX/6UWMCWlHcEpsBTGegcTUGgW4YKzum+9DX3PsHLLhsla2nJ0//eGO9D0nG0HwRvHqIehB
+i6zX5aXh0nSR5fXaG0O54Pw4QP1CCUuaCVbsZ2hDXPyxod+BsYIOjobof3nyWOskpaUSwsFZvOy
6uO6DOc9vyMnOxQhkN9GgAb6oFehiIxbyFrvk+D0lEbJXfUCtZ+Nz68daC3mtzM1k7KsSez5k/qm
COPHklGyxcm1Yvl6xp8hJYtrsABtoQHNyFfTe13o/ZyU0fTr8v6s/X7N5genI6AugNScWS47Vc43
eeNv3LYrQ+tZ/ZSAkGSWOYmF3T9lFXnszOmaIrJn61l26Oha5VJiaGB4n0YPFj3W53jYyfsg6YDT
urw4K6uvJ9rbTjlW680qFumQBi2B/HtncuN9omeVh4X7fxyr2HqjrliKnn3P7RaU7tVI4zxRUFT5
XUgH5LV/Ls9kxc51XrphrIC4llA1hVQvUCUooACfXrKXqtrY7L8PuX/uS2zJ+RR8MPSW9FadGBQH
KbRD7/t0C6nW6tsQPCynfleE/ZG8DSgaPpn7KoKA95t8aV6qn+Yj8JNu5N6U4VUFK/wQzR94Y1Ms
IPqwIWA5HN18ONOajrdGIYzd5bVcO9eayQ8M6Vf0GdO4S/3mzpMMyiIgqt842muja3c9FENAMjGm
+Pl4VqbN8I4X6eN1P1yzdTW2lrEYuR2DE9+7cWt7fGaWSq5ksf0nRe+MDpFQU46rKT/5rvfbc7pf
putvtLKu2Ieeom+ZMaNjCvsqzObgtPUpoV1ojnJ/eXHWhj/7gA/nt7Oh5JKb0kHez9m71k8D7GWt
ujLu0TPqXW1VBknQHKty51dvshuJJMR1P/w8oQ8/3C/rhsLTOvECYTwwFQctICgZ8CbXDa/ZdW/X
Xa0KQeLBoPcDc3ceRAN3fUm3oAdrC6/bqwOWnjx3aTxO5Nh1LWR7QNlCVf52eQIrTlxPqOfCAmjN
tFwoJDgqgsrmSXHzoSFzFhjNXIdFY2wEUyumq9PrSZbiSkp6J7YLWoV2r4xw7NKHy9NYG1wzXsfL
zcWdizGe8ymaGmyxv0Uw9GkLg2frmfVh7qeOEVvGwzjckIHe0HaKWWa/orP+sZuSlznZulFX7iE9
y576bu9bDfBLU7p435XvNMHMRqSQwaES9VTWu8ur9fnzDXPSzLnsKzPJoNsZO7Drm6Ib0GVeVJCQ
qGl+NM2c3aQDAwdlXpHbpmytyKW5OBKvHU8KVdJvqQWW/cu/ZeUA6jq4DEzAVe35OOCOcveZOzZ7
qMgWh05Z1buazeJAPL5Fh762wJo3aPqsTrq0sGMp+M7zHPSS12BT85Ft2MJcrM1H8whL6ULcy0VJ
2ZQsytwsyNV08FwDYpl/3Py/6xZN8wqFufCFj/D2LSCCefNqiJ+LzcN+loEy/cPlj6zYlM7I1xl2
wuokc+KSSRZSVvKAJd1GQmv1CGo3+Zx1rkpBCB2btBiA2VuGr02VVY+Q1yK3OfMNFaDhKb31Soqe
zsr19pzxAlAJ0d2CXBFFZV4V9YYXXJuq5j6E15tymhw7Rl/N7Twvz0k5bmzVigPXU/vKdqDYUfQk
zmhXBKOLhDSKIHQHnB+/pkHCs/UMv5HkbS4o4v0yG9UxWwYADWdzKxe6NgHNV3geKzqjw4FuetCH
JW999WfIso37c8Ug9ZxjPRT5ABoqVF1lueub21EhcdT/8unL5TO8Nr5m8KMcl6ZsYChZ95yZX/Kp
Opig6QLVfXTdBzRzh0BsbRilgajRlTfSBYKSLfJp6XlEQCazsUo+gpVPXg+6VG3LbEdavW/HJYQl
A/Q07NxkvAGSEtdz+aUdDRFANsQJSGXvL09rbdPJ/4dNTQM25x6UJbE3C5i96Z6Y4f7Kq/nx8vhr
+6JZv2sx0Pq2WDZ4Mhp6ivZhm3hPxJv2PR2er/uIZtUAJuXNkDIbDUPjb6NpInMG7HEYjlSpjV7q
lXXSWftqnwAaRzGPAdjvrO6CphiD3tnKs674JZ27r5y4yUQ11HFeiBcLXeCdjRD28uqseWCdsG+Y
ykk6LZyeGrp71zB+dOX0isTxCC5i+F2J6mbBrFfX8m8Gg+wTv3ryZx6BiGkrRbg2vfPp+BCcWyVH
n513PmWI/l+9du7eFp7QjTO8csZ00doaASG4nBD65616skCvDmA/BxCKWyH35YZ7X5vC+e8fplDL
smnogkvS96wvNtDh0uEbMe1KJPF33z4MzXuRCnSMWKC+/l5Pd85AoK7yyM2XNtsSrFqJbfViZu0q
SLhPqROPkFapwZbXUXaQuX9ncus+q9S9odjz5eO2ZimaxZtLTVQCOee4sMDQ1C48i8rck4DE2xtP
4LWt0MxdMjAZimJk2Iqflftt2mK7XjlHejmzT5N6apwCzK9l6QZKustXJyvyaPH6fO8V1ZUKhXp1
07V7ny8dfr+Bp2o/7h1fhGm+sfwrh0kvCAnfkmKuJxYzyUPLggTtMgZO0gVW82Tm/e7yJn/O0uX9
g5TPclEmPIXklOW7dE9oat0OwvUfW1Axxi5inmqHIhhYG+Qo0WBiCkFAmwH94nSW/ZVuRdcfrZwx
WZYEHQ9FWr0zP/vpulu9qGtnQTN3z6mgC29hGVWZHSS9LdQdCDq6Yatut3KGdY6+oZoKYJExfjHy
EDRmAVG/Lm/Niv3p5HySAFIGFkMSWzWvsPKDs19K0YZgEms3HO7aGdNMvOmy1u1BghKjgzE4K8nw
hj4RpsAQ92VOtjrD1rZAM3N7TCwJ/WInbgwUMiy0rFhdMKCeYWUb8fTfwPnfeOsf3PzctXOZ2XDq
bYQJnFhYncQ39yfEoW7EznlQob0rduUT/+q9mU/+rXWSX/Jj+bV8r98Z2W3Jon5+Fv6B2Fc1Gg44
RChix6yfe8qOSo7hNYfhH4C9aFq87weTxF3n3y+m/2RMkMHO7Ojy8KsLeN67D1eXrKRZDx201ocU
dKnKXepo6MfsUZZiCW3SMDvsB6+DclLXPOSZrCC1jXY5zy/nW6ew0WhUFG1kEQmF0CxFPYp71Tv+
j+kG6KYyhNQSaGI60YCw2vOskNpyeC/sZtobS17vHF+NWQARLieUTJQ7c0BX1eWZfW5F/0DFq5IQ
NCYwsAtz83dbDnnoVerOHLakDD8/3P+wBkxgFx7HJLFiIwl8slN2F7XzG9qBr9z481n7sDHtMA8L
A/8dMDL2vZmrPSszpHmsjVf92pGl/z984+Dh4OQWif0hq/bMXbpD3pj+hn/5/Bn0D3ZelYBfQARQ
xhZELkKA0vIbi1h05+YtAW+TfUiG1NpRX1k4bfP3yzu+NiXN3XQUyb/Js9t4aq13UaW/LL5lJiuH
SYfSY9imshdYIQga7F3pdubOB/fyAwpo/eHyr1/7xDnw+7DfjCUjgx4LAbBkvs0YuXdaejsN8/vl
4T/3+P8g5mtrsQBogJ27IIIUBXtkVvYfFewVRPz3+PtVkTDVEfOp1dEUZCM9UGQWBy2XD9YnMVkB
cD4RNAVeLH+Lp3Btvc5//7BeA06sZzEDTaqtfDTEHIm02k8V/3p5vVbM29PMz+qYAXW4ZY59cw6E
NwWeePOMMjArGl3+wtoENAtsh1oWtW+edwSUDw13fpveaOxVXvob78a1OWipAdfgtvJB7hYPQznG
yHbKIio8x9lZTa1OPihMt5JDa3PR4gnIUjSm4VV27FvT+LKAFnEP0s7kNNbOllrcSsD6D6zeIVUL
TtTGioUv2kNl1kvUs958IXPDIj8pwTk39+QmR0UHHbJJikhDeUi0ZvSqTAjRqU0kgzLTTNo8VnV7
Uw72M3eMNGSMPTQmLzfcwOd2SnSGk7H352Yu0gWgkibo61uUEvY9vwV7Ii7Q39ecPKIzm/C6NZgP
YsOYOcud6s8drOVPi2714nz+VCW+5ofRbw2trJ6r2DXc8gE+2SdB4SQ0YPUyRLlZFt/7pHZewKFN
t9qyP79w0MDw/95gdLMFXIMjRwbB+dJAPiEykmgBASvlX0nFv+U+rukRWfKrTIvodCd5yeqUqmyJ
C5NHZ6hy3T45KQstP9td3qS1GZ0PyAf/NrndYqFCmZ/FumgOrHg7v3JgS1HMNc4MK17h3o6iVrHh
1N1P4qjhqsiA/OPCXVSVeoDVUbjPT2y2Tuksni/P6XM3QXTCk3wp6Vj4EKlhs38c5+GGJjJCXLBB
wfu5vyO6z046G6RGg+eeIP8cFu1BmVloea+p2EhbrP18zWOnS9+aRs7cE3G9hw6khbTzIsveopVf
0eUgnuavm9nqQZYGVraKzvdpkd3xVO6Ntr3PinrfEOM5lUDez151k9BFhdLo3no5bCzeiuPxNBde
87Qnwi2WOEH4/1DYA15QpHb2g8OBQganzlHURb9xEFYymkTnSLGRmrFypaCUgMbeg5dOw82Q++bB
KKs68KEHejuUAjzlaqL73jdoZHLAjudknMKF13OQ0gQtUpdP5ec86R7RuVSIB34vMGSruHTQ8ypB
u4+i62tj4+1T1yB781mbHFhH+p2sChKhR9k5Xv70iqvUtbITlSTZNBgqnv17b6ZBPn+npg8a0+k0
ip9pXWw8JlYsQ+ddScGGOcoamtz96JaB4nhv0XJOAwZO845vyRasfeX89w8uq5ksVIeH2TvR7uto
/qqnPKAQWK38t8urtTb+2S4/jM88v6A9b73TzDjYnrBOqRPQGc0Qxp/LXzhHd/+mE4h7/vuHL2RO
IvM0k96Jp+red8XRk1twkbWt1pzHIKAM40p3ipHZWd7Y2PCvlhrMyPB6NEMaov5BamM8MbKACffy
bNbWS/MnwgBEvcmJd+rNLszVd1/8aYUKyqXd+MCKz9D7ua2Ee3bKR/eUTbZAtgAlIWH1EBfk+9xw
izDxky2hvrXl04IKp+sGYnsL+LD9l2KZ71mvosWeQ5ekoNidw0pY0eVV+1ur++QQ6L3dJlwTqToc
Y9NogUaQMxhhczWHWTJVew/YQSgAsPKQEyP9OtYQe2ao6H9JO6/AMyeXR2JYJTAoZ5phMclwNBeJ
jlTbD6DoXX/pJ+7vytEYD6NpVOGsQOyZ1Zl8ufzrV06w3jwuGnuuyYgTPI3jUyda1Mez6zoSid4n
PkGkxXPnEXvgyDmoMmc/cusGisfuxnn6Szby2dJrHkS0EgngolJgkZPOW2kSeBBhsK9FNfHQbdM8
ylnN7h07FxEUfpMoXdz7ZTRT8GwtM2zJGXc+49Yhl7MTMgl6jHEm3Q4tfUVkSZ7e035of4xVgn9B
a/wLsP6EiUf4e8M8+2ZhRb8H9Q/owZqmBu7OMKKqJyCCHos0BF2IF6AMijxjXToh6pQsUF3h7VLR
i6+Tn8odgDgtCrCZC0ZyWgO915NQyCUDrbfwv9GzGjgYhtix5xnIPRxnqHd2Zosgq0xwMLW9zAJC
KMiTfa95sGn/tazUfwmzpvc6MedfrWtZE3iADSuwqCl3U12w0LRFP2/swIqZ6aD8KqNOtqhuiXkz
QQFANcdhKMpd16Z3hNExXBbj1jRc+3D5tK5EVHrbfg38PFFuB/5DMQU1GwB8qSMPxN6Xh18zBs2d
jwUIhiuj6WObliP4k22uvnRZVTxdN7zm0qFlN0NTYGInq0jvar98yWpRXPnTyf/fRK5X9MUIjpzY
8LphLwA5DU2l+EawtwI2IHo/vgnyPnBPeECJJ19Gv4pcH1hZUYQtvBa33VC4XpBP3Y2UebwAhxKQ
xTxMIJlv8yxCTLSvOImUMve4jo+Z0+0gHneXGsWhWKb72ULHNzjar1tlzfODQ9byGBjdTkaNLjvF
lhujKzeyPCvnT2/tb4XPZTJRBcnOLODWGAr2R5ZboIeV+1fv7h8SO8/bLHNP7Uj57QwSWVRzluZQ
V47/mDh1s3Fjrc3ifD1/jFoSCS6hpHdP7vw04FWYvKRbfFNrU9AcslF7AL6kIIjJoFeTTD+zlEY+
EPOonV/547WgzjZN6RmzCSPqvFt3KL/niXFQ41U6Gh7R2/mHgfWt6+CZDEbSfZfQH3PJf10+mGvL
rpm/WRHmt4KpeEoeZHnn26+8fr089MrjXyfSKW0z6a0WkN/GhkyaYe7aqowceqR4CObU3ykcV2U9
Xv7Y2jy0l18xjo5dV3jwMzDCsqEGHBywx/n35dHJXz6UTy51XXAeLhjwEw9EL2Cf7jELvhzmxaxV
lCSz8bsXzHgyOy5YVBGS1qFpzFB4Rg75phyL9t23lwwkVDfLvJBD5ZTvEFoit8I16MF3SMlwewsZ
81oQKzBK050DY3LAaM4pSigBKyHdFKQdbe5YY8xfmsRMDxNpPchOSAI9iqJ4LhhP98wX6Z6D/Waf
T0W68/zRu2ess5KgsznaAfH0x28BI2DYlOn8DK7Z9pwye1vQpfQduCNc9r2X2KDmguTzn672oezc
cxNC8f4Y2h6YQJU0oRxi2+1epIYXCDIXR7wkm0OB2vtb39A25KaXRYk08iMb8vaI6OE/qxLe3h0K
cqBkEWd5zl/FAkr7EpDlAC1zxY2sjXfp2vPXsXHnPcXBeQLy+iUZIR0Bj1z/aeoEMXJvNDuK7OI9
bTj+uVLgaE5UkwRMYhEhKTuHKlPGD1qWOfQiCrXjfdNHFXgug4Ul5g5isCqqzLbaycH0wnLJpidZ
knf0nPo3irji1s7Q+W4aDMCYWtY3PYBFYakGRG4cXEpqYSq02upX5pQp5KnlEKSjm0MyAWIDgg5F
sJiLguZTY1e72iE1FCrcpglILUAi6Y8CIIYKagH3mWpKAnYEtCW0Ivf3VQ5+UmuyUbmsJju05/KH
XbAhog7ICoNyguxV6BS5CMoWgnFZ06mXPLXdHR2pc8OoBHVGC0iwMUzUCBpwqu4XiCA92naFMAvy
vuK+MMCCavddcj+Ws7Wfeil3S1tWdzKVr4M7qZuZt/V3I2msfTMV4hHST9Oh7dypDfAYmH8Wkz2L
wGk96GHYttwhxit2yVwu77kx/aElax6cPp1QBUggqMInj0IdBLEs95DCTpZ+3o0qWfa2bVZB5zki
C5Uxuw9pJ/M7sx3bp652oLHngK8YK5E5P1tbzHDYRQKFHMMZ3ypeUQhFuggeG2Edm7x/LWfXPw1t
kzzYk0Xqw0Kz6V4ZrYKC13nB5wGnZCzFlym3ODRHBhZ6ZiJCTxbet5EvZTgmeO6fe3/74m5a8uEh
86rybUpR/C2cCf3OvSQidLu5OrYN93boTP/BnO6tnWQd5lWTnFXO/BMEYnoQUtnWoQQhqRcaibB3
ULeCqnUrbQQnfu5bzwPOTx1k8+w+ckiamSGZSDlB4WR8zDun37O06iMJA41a96mVlnHw+yRHwNBU
5VcvBUTdLJsWtwt/rlpzmIIhT9tiV/u43HBkgSYD7CFMs959KJrpZSFsYZGXifR+qVowiGQGns3G
wswBtpRQ5wt4I7NICFDgR3aBBoDwsr9c8cY6wmZAis9ukFg8da4kQZOKu5KSb8jYbHUqroX4Wqp8
yWo51nmPXJDBrCifvdfcUH5gg0WQFG5MRHosTLmRTF7JEOhgp7FfpEmc0TulxRQ24zsr0qj2n8ZO
YG+3aiZrS3b++4f4Z7Jd0slOWLHXyB9FDfYBj5BA1eS6V4pOwaW6kkibG86Jpo0Kamfy79FcMN7n
jjVvNLKcXySf3JE6DVc1K9aly5THWdG6/w1JulRQqVFbvHBrK6S9Jrhped3MrSbu7ILsksq29wN3
OVI29NpPaFGEBFc6ZZPrnOTiBp17Vjf8yYyt9se1CWiPAOBrvLmsHPtUIvWXJW88A1++/XKVyem4
oQXCPRPxiuRkg8HxAVkOCPlwI0tCECE5fy5/Y8UQdMAQrVOk90zkToizAJSU995JqGIOoARJILsF
xSAmG3MDwLWyWjpoyPcH05acGSdL9Mfammek1MV/rTM/XzcZ7VWA6GBIDIE0jd2k7p6ZXrlHL2H+
1JTVAgbMqTh6SKAeL3/sbxfwJ7bx9w37wbw9IiynRGh0QmO9EaL9mdw5aUEjqqqzqKb7o5N2/8WB
JGwE8tQkBNF3AuydTaLESPihSUhyLOzuf5xd147cuBL9IgGkEqVXhc7dk5NfhLE9pqhIKktff0/7
yas7GgGDBXYBwyu1GIrFqhPKYLIHsnJrWehG63MNsdo24gzeSOJoMSfaOq2uI1VyiKc50AypBBWu
lwAU/gSFw/g0GHW3xYJyg66q+pW0fSGOG9dQ8s+wjIM7AYfaRofJfXebB7127nRg2lwbKUDG7wqI
rXw9AUsvmt1zdJ6ZeTXgoNYjpwTivEBRtCbvYy+DZuJbO7Ge8qaOVt62tHZnoarE8RQNhoHzTyMg
CFo4wjWXc4/EVIVff9BCsDVmoQoVRAbx/MQ9aIwGbZ3tnUGsTMrCffmvx8w/k2LkA0zsS4wVT5r7
UdPPpjaeIla8JDRe6UIuRJI5TQnDXXLHYohWli4PEKF9iNA59LHfo5CT/rGEpeDX47QwFXO2UjIA
QjsNRnQAl/Kkc7ozalj4WdMKI2NhGuZKSbibCGFXpgMlmjiEysKdXX2zUzQnK6GeXiu3o+7BmdBO
BDQE7AzfJheerBTQln77dcj+mWfT5aBAOIhJUpqhO4rfrC7WdA8X1tCcQyS6gip1HRdhMHgNRodR
ju88Hi+wiLK/ObWzXZbX1y6HNNihU7hyZVJAZ6TJX2oiVxK/hQrGXyvlfwYIdaKadpVwDk48Paoe
GNGyl5c2FhvOuwvvRO+PxfiQ6umvrxfrUvdcn6UIrW4pWk9442DQaCPcbpNniP7cek2vlz/b7R7r
rD0nTn8DgMo+S4fbOIrWtL8X9sqcXmS3YEkrI7YPsoEpURFLd5MlBu4K8CtbmbOFjT+nGLlXwQZe
1OWR0uJkDM59Pjk/tEoLa9f5AfudtQvCwvqbs41qg5Yol2c4WK6uov3QPLLUQjNMHXHRWnMCWfqY
WQrhaGwkY+lK4E+zyNPMsfqNYiwLJDXEs4iK7mwDePC6sjbIX+2nT5KIOcUoUYRBErnnRzUBMe61
LiBwW3iqGhY8O9K43Zdd3r3kbZu7XkkryKSwNCpejbFvbpPS7s68oM0RU5zcl7FubUso8u2Ry5Hn
qbXIH4E5eJSuzJ5LrqBej0xDLzyLxu6zZqWjs21akt6BPV3Droiml5KZOWhovHwbdNa0YSRLc4ta
VXFuo0fNfLf0EmzBIuxKNxDDjzw3YYs6HSBOvad1HxoGLveO7hfZU8M0CKCUQdF9DFxhvR/ATPev
frjVyL26Ms6OxOt0X4PjaoEmU+FAz9395RpGkLavDJ6C2iC2LIPGm0ODUm+epUrGLbjXD1yWv9Ii
gVXqzw6ClGNyEyX7qHvTJ2TfDEOUpJCg+5Na+Y5AZdM2UEhSMBPsuWfpv4BgC0GxDEfgxz2RsO3o
VHt34Eh1dQE/U9vYJI1zo/dvxNBgaED9icX7irshi6un2hi3DAmUrRv7vNIOLCmOkQYP0mh8BD7j
wWEvBbxSGYEg3GuSyTNssTcidzZNzPGhvXxAY22TptCgMcp806VvLIl8K3kDdP0AAnsGe9Xp11Qa
d2zq/Wbod5m0Dkxkt67S70F3TjYC2nTFNGza7hlk/0BrQbMTKKuoDsgJkmzN4p2gEpWBTEijFJnp
pdTvVA2nV/xpIy3fgeNsOZxT853DLpDouWfI3aAf9RSIuPhQZFo4GZdqRNFzuG3zxKvsN+IqLx1t
T+CXdwPKSRcY8cTOdlCu5yi2nzICzVrTz65DlG7YFAd9+lAOLIhi1xu16aSY2lWdHiY5D0z0NEo7
AneL+53T+lCn3gp78oYqhrUdJO6Y0MJqPFTGH2GQGMbASr7L5CQH7jdxINNjUd7o6YVl9Dz+bGFw
+jL06GQTT1xQ+zEP+pnupPE84l6Dn+xN0ODzOxO4q9+0T/5QOFhG02NJtrgw+ALLFFRYLzugOgq5
gFiEmoJO/EsxebrlR8+VuECvUUY7dQP5PSpPg3voNF8+2sUuvxfJsZIButl4PD6P6h7bm+oyJAGM
vaX20MQHGyh2sDobf3rQ4nAo7kYT8n/ci5hfqkuh+6q/Kys4rQUQAA5blXgRyfYTSpz1M3thrrbD
RhFFGkCheWNugfR5Zq3HzfjC7Cqgry3+HVs38a0od477rA+78WCZQQKJo8ryM/Nl/KPx4ZXUw4/G
wsrIoNwPKAEsNnnnMYr1mB8K7U6klT8OjRdBIdJqsCM3DF7KtHgm/UM8naMbasOxuKAhSNchrhFb
VDOLtxrwQtRR6S8UxkAa3xk5Cwy79FXJQmyiejqkysvZPi/vmfBc2BJocTC6IcKJ2WKYPOJcCnLb
DnvF4Uh4gtGzy6Sf6Y+RcYGKregfWL5ry5vGEWEufS336uzSqKCskTtts/x1yE5lonC9uZsgQzHo
0O6A9vYN1lM8+K7roa47ii3RNtMORnNxBzX5LbCLqCU39y1q1uXJhfPxoaAb+Iskqt1qw8+u21J8
5O/kyuCxIHmW7sh7PO0qGhbvQxnwxK9sz3yv/kQIiVWgCZgu+PgUl/3Gb0uHzQiBJu22aQ/EfuXa
pSWhY99BXyFv/O45dsKiO1XtqQGAg28Sx3fqvWa/2PGGwn6nM+9tWGKb56lz0LM8V+2unPZ9DIOb
9pZPYScPJA/gzegxbHyc7BZgIbkKIeHQw9X70ZAeRcck6VDLzLalnnpMXIYM1hwQPW1OjjH4nR1O
GmroepBqIYP2vo743foChpnx+CKTH8q+i/oqiJg8QJvS11DYt+z0RhJ97xBjF+cdvEFqv4iwvfPj
mH9o1WMp32tmek10nwE2NukfsK2O299koN4QC2Qdhu/mwqu7+EYDjDNjL7LPtmmHnZ+AUfLRl3A+
caqg098GY1egnZTrL3BcC/vU8EhleQkf/Spvgqu/M6RSnfipgbMind4yoQJHngsAfjL6xJznxjSh
WqbQ2rjvmzyIzOeqeBZq35Att2w/gTeyVV4qSMCrLoLHpsQvQ3FrvDEr5iUmvKOhnJjBmMAuUi9L
Rs/VfmZ8r2W/WQxyovBJ3fiS7Qo0csom9nlFAks8tiiFN5qzK0G9i/DDTe0UWVh7BBgFdBziPqyq
JrDbe9adcpKGaVsjBRVBRHw0ByBl3PjlcFOQLBixC13t3a6iPZxjN1GxhRBzkOUbRUvf5gkq3PfZ
mAZlthOuE0iXhzXUfay4gDRE2NkjKJK1Zw7kTBtgtqlxbyRgGzW3Q4wLrIDxeJxIH0afIM5vCxRM
hMUPk41pnsbKI6ba1u6Dif7bqJe+CY4i1E4qReAQoW8b3t01tu3D4BZ+3OmJdf25xLGn5yRw4eLZ
QD/ezJXhVYm+A3bD68buwQblwmcJv8+iMdDqP2wsgVyEESM6lGmLvTz6BtrzjYEieu1s7dYMkfdg
SGKvIq8TUfsRSzgzS78kP9CcxaL/I5zXOONbYkGbqbs3ujvL/XlVHW9HhmZwH7baU9PDXKLj0OBN
8D+mCLosrNkdwdHEySki+ckoi6ORW7vBRl8ARfQ/hOYhj6AUWz9nxd4icNV2uudp0O4iM4IMorzJ
ipNbJQFHfCswuPD7Qp6E7EFH5BoKyPJHfgW/BeeZXX3Lu9H0UxqaDhyFLMdrXLioT4O+NxMkV46v
d288QU8oqar7pBlBp5Wt75qAbzdMh4az5pwyFoVT3W4jAD1RV7pjOma5Ms85mMXQc5B3bvZGYhHE
1IA/+B9Lg6olx2FUSJ+nZxE9E0uH1uhFE7dwb/P09NbA+2VV36Bg5EU2POals+mYgu1Hd9Gj7K2y
4zuMdQDihDvZ3lRhf6k+bPQm5FNzhB7477SWr21TBegCoA0FhJLuwvAd6QIZQkY+yoI/pSTdDcyB
Ui2w6F3zp8lfRWxR3x20SzTYfge2srRoqBsRvrO4NLI4oy/40+jGfVoYkKUQLOzy4axFXaAl9T3U
xzc5ND6cGAJxotvC2HWb1OVNmvU7rck2tiH3Dc1TT1Tavq81P2PFjliIY63YdQrxF0Yjt1eyoF/E
9i/0n4wwc6Y31zTR4yzsP9yCnerUdjowdZg7CCEWG2mzXyRv4u1ANGuDjq3p4TwlnjON7WUyKQp8
yIfTBzaon5GLeAHdSrjb10i3rAHswelnQpACZJHP0K2BTpwHBegXgTTTT4BU8V0+xp5tJ1uu17uW
m9ueVw9QZANSEUkC7gVxPd4lk4ZUtruYU9mFsFDBAUajwaO0u4XCzW/brbDbI8kDUYgAQDCK1Dxy
fdske5i6+BNCawlzvTCJCpxVWq6FqcIpllZoZraVDerj0Pwxcdik5gidlrjayQKNXqsUHkzDxmAw
OZ5AtI+h57pP0jHzuLAin3Bw8mN8S0BKywzzujaCOtWeCS1wvW1R/ouMNoRWLbYeHC2byr1zTfkE
R6oTK+3XGBnnVLEk6GFm3KbJLxJPkOuxHmynfHQauDCN8JfPcSMem8QJrhVxz0xwiBcZFElLo7t3
JYVsmht1W5jDGWfsmecSFeBQqnw4lNT4iDkanhWcOJ6qisNKucxa8EOR9nI7i16hCal7YGoQ9CU7
5qVD98ug/DIMNTzA0h6pUIW+ozUQcBy6uA7cDF/pJJCFnpIWDgRJfRxyuk9MpDkjg+wZZC1PKuc3
qA7vDMPGGZarYzx25mbEgAecDe/uSHzcpX5HzhQmiMRKTUHjZpAlry952gYssbdWz3wjdgA1hAOd
p3C79tFN2gjIb+ZQ49yD0+klTN2NCHydHm1aK0NPdNgNbabteD5oAZM5/IE7159opj8ou7p3VXQu
7fhjhEC3kjKcShwJdgVokWwkDq4pORhXCRqYGKF+1F/To0hC3ksov56kDESFxTipREKF1z7lLYoZ
8MjEzdRxUdBvtmOF72Ljr7iNt1nc3NZT9Qw3IA/ACk8YHegPpLg3qmijt9EfpZU7kTpIq+ux3bka
LB2gBwrV63i0sl1lpU7QAuSzN6ecvVjY1LsKKtGnaqjkVunc2TdVzo/JIHFzbOw85miYs+oOcip1
G7bQhzhqmWMepOPix1hl/AbbEf6Y9sR4Uo6G9AU9cU49YDLtTZOZZuFVPM18y4zpxtAK+2xGKCB7
pcoRyYtY+zkMrvylaWN5hiZMAz0NAhhmn7RIBbIuiDWrfx+buggjS+g+own63aoWZ8A3yE5lNWi4
lZXd4LSfbh03H7cVuskXveXlRbkOe8i6mt8P6RDl75D0lgmubQPa2aW09ZevCw4L5UEyq0UN4OUY
tinJMdan5tS4IjkbMbCkXz/989oanEb/W3y0NLMxE4i0H2Nh+R17jZKfPTIPs0W01HE69DToaLLy
ss8LW3RuHz/lvHFxZIEX0hiQjr1IlGs6UEK+/pS/kvL/X5eB1sR/vyWfmrwZ0I8/ghO8FbvhoTw0
Nz0ulUmAXo8PxKmvb8aTvcFCPagbsiu27c4O19xylr5uVoayIETOGFKwoxu/d8Z7o4TnrIEsPy9x
0bmvfAe7PrRFWnUsXIULo/Ahm1/6dIjuVUeA78Ch9/Ugfr7aqHv9839qrZZOzNJSGYHvJAkHWK5Z
q9rHS98w6/0UqYrEyC33EFu4BvGfDS4+rGgCUBQhJZ+HX3/A0izMqtGkdXJNOkAJMG26wcmYeJNs
bqUtV8jPS8+fNXyiqAYIzWXTUTq/NQfKe7UEqWf8FmKDzvmOqVFLkgNjeBxwFOQ4SbymGJ5K9i2z
bUf/63zx7/R2GaqxwKkctUkdR3UPkvWxUd/rJs2liziFFm2jqebIXedG8myfomrUDfkNbhy3Wc0e
vp7hv8Xj/9/n+ly/KMqHZixNlh1ztBN3KcuMn0XZmWCWQX2GDT17grwp1NK4mgx/7IDv28msdnsv
0yr2mMEc852LEnrkGcAr0huHxDV8HWlD4cP1i6xxwT7vdeI0/e9W0hQsJxzIRB1FdJGmu+mAIWTs
0XXHoEGGXbQrva+FfTXnj6q8K3J4hRbHKfsRcWNfpOcRJj7aeAdDnv3XY/638/H/Y06dWWwdoUja
OTR1DpEtHzsYqntpFVtnqrjx4WokfYGeSHVDIySvY+uqsE2ANAUlzPX7TB8OZGrgAmuW7S1hKaOo
aaMsA4ilfWeaE3IiXCNeNIOstR0+j2L63077P8s8HnInI6VTH1NYmYO7ca0q0TW37s+PTNg2/nde
ccxPDh+H+sj7ERAehUJEWp10Ih8o+sAShW4EhAi9Ketbx6Y+l6LCtaqVop3wNTBa60wD3/Kj6cm3
Qo4+F6AaQRLLbKtqDxFzQxVxBUwP2yrwa1eOlIUe0FyEKnEKAV8OVYMHAsnkAukU6oxFYj9By6P8
wyDgu/16kX4emiE3/t+JGTTGNSZieSwGq0B+qz0IzTiUKtt87/nX9/6zqrDgkbFmiG/VMGxLWI1E
5CVl+cowLaxZMjt5G90mZt6VJbB0FoqUrHur2/R7IJ65wBSrJgZaGFKTeGweWMRPSsYb9KpWItDS
DM/OXJh8QLiVuBRiIGPrO5AzQ3PEva2hMtbpqzSWpbfMTl7h1Dk2NTy40O2DD1e0r0fnt24N7zS3
7r+e4c9fAS7If2eYOazKC2iMHKyqfnSnIdT0cQN9q1MDRPj3XjFbRPCPEpEiWESaNoQF1U6p2T4k
lvZD19T7914xW0lpYtqkrN3pqNrKd0TVo0mh3yjGdgBar9GA/4a7z06EWToXDakYydBA96tvXziz
0eFh9ftYip8psAYqaR5pWtzQhm9jQsyVhbx0ps5WmmNlJo0UaPNlYr1Dmv5SoE2WS5kEjZGf0P78
mUt7JZ35fEPSOYtdEQc0dgn3raIqngi7tnub77X4YST234UGD029jkTS4tko8Zgjf20gPFa7KPp/
vQYWBmrOQ2+5SwDHrfSDImeV38Y23acsbK4OF9IMOrnm77gwSHPWeTLJqAEQ9FpMss5mASH5SPv9
9Scs5DVslnKkiUQxWgLmOCVK33ejVuxJyaMXuxblpmbFFIJUq68klZ8f6pTNdr6jZ/Bq5iUBWdMh
D3VUF9qVYGB3vrBov6+IMz6g2w0hMwWnN1jKy7haOYD16+L9ZCexWUhomAW9bRQeDyjM302CJa95
m7BQQKrB12guA52pEQwNKgXMO9BhLbox27RwdvGgWi1CwxqHbYOQ7nitkRlHc8rK2jM4avPxpJp9
OrjOkSSqfG+5Zp50OHavrLKFeDnnuJdTVBVmgRjQi5ccIAXIdIBy2aJut7aOl94wizIUpnDI9O3p
aOkKNS1HgAxrPiD2IL911tLFpZfMoooF8yANEuPkIMyIBipLUFWyomYzWS26OxSqR1+v6KX3zE4w
Lo0c0sQ9OaSUB2Be7N1E7ETdeZNl3H79igXoEjzk/xtZYJFYwRG1pYci7+4hRvGoN0M42lTbtQNL
7g3RoSxYymaTdfAJcYWh3xoTc4ISTK2VIP15HkbnpHctbVBTbjk9mH30mwFgZEmloVhJNl9/40Jg
mPPSe9TsSo1zdqAN9Yvq0cbTDVCjhJmie1p/8ytm4SdDqRX3+5hAiBcMFmung29N7BXM39IQXVfI
P6nkNLFUtoBBHkSal4F7dRK1ZJWGTHPWQPQLi23OhzZJq9lWCkaxBBrGzH7Dmg18uJt6TVp0IfLb
1z//5xOMKNY7lNang5VH3QG25T3Atfrar184v+YOZjoI8DkdXCh36+amBh4g0l9S895AUQ3KdrgB
8ZXouzQTs72f1TBDMVLcE6jqAYMpLQhNuiPMaGJwJL9er0uvmG37ko8gjMbWcMjkWzRJ34HLQcrL
lRhMlyZ6tuMjvc+AxaJQbxI8t69douJF6M70nhuWS4K6cNTPsneH0VPtYALyYiQgo03oalXoq1ns
pkyZ/pGiWBQCXkZfnLYGwV1MJFohpCx8/5wZXVWGNUiZmweO/iR6X9kL2ijbYRjDb43vnBtdiKxI
ezjyHFLTeNGbXnhEQO2M0eevn78wwHPLMxyxrUZIlxwLeVMk+nbE4kNqHToRX/mChdVuXd/8z15C
U7h2GJwujoWu4H0+bnCXjbyhAzZiUrk3mgnIZca08ra/KM9PEo6589kES8hI6jo99H2y73sWFsra
WtY7NgJIlqfCyG8yBydsx/x0Ar4JzfdBf46HvVmBIdcrTxk/NKKvBNql4Z0FEsA2UKiUxnBIYOm4
iYlodoraRsivHfXUMdcEfpeW4SyVgD9ZosUjnQ5JI7YV9p/egpOpaSuBZOFU+j+etQD8MbFN42B1
D5r9YVsO5NV+pBP1oLq2steXPmEWSTJkxDKDM/mxTxrYNJUpLzZ6p5u9rw2ls7I8Fj5kbtlENCXs
AljFQ5q/5Ap4pw8G3xVX/HadtVbN0itmIQst6MSkLUSOlfvAhYCpi+ZVNZhS5NRlbOU7lm6ocy6W
tNs2I7VhQkOK+1mLXw8pjBY5M9tUBEChqDMOknYyUEV76pi1UitdWM9zelbDlA053Dg6NFnFAmiE
cbQj3SF0KqWBSs7y7ddh6dMDmLnz+2k90SllvIIvNjersCF5flsYyljZlUtPn01RbSoF46e4QRGh
T3axIlFgZ4BOff3bP13I6E5dr2H/BDwtarOk5qyDIMhvqrVeFEOTIIqD7z39Gmb/efoQZ/Fk6FZ6
bNt4AN8eCIutY7X5ua/NeqUP9OmFEV9wXdr/vKNKDTOD0gyKgbxMNpyyAabnnfHGDVFeGrRpD4o3
PZRAgEFBPIi0+6+/zbxOwP8Fb+bMaUG1Ac4tzgu2lxo4f8zEIo55NJxo7Wa3aZHrd3GOq78HaVOx
K8BYDgCRHk9drXq66cYeCtCsrwHt0+iOViXqAnnhHpnVpwGKEcPJKuzhoeB5f2nikn/0MgN4o3T7
/FJw0kCRC720syEh0AV8bhKAMd5Vfu+4JfCAMnV2VpS0IW8ac/IS3Uq2Q9EBPtNKflOawthXhR53
Gwo9hr2bmeDC15DTfP16bD49RjEns2PUQn+xtcckOsC2cAuWdQT4YY1btTpNCGheAWcQcBDSt6/f
9rev9f8z4c7v7WViXg/lujtWKexJmULW1Bjui0GyB1uSEYB79kaF8cxdtuOTfhY5YFsC8FZSrkkx
L+2j2dkZSRCS7NhxD9W1BOZoXg/IVUXrlY30aSjDgM6OzMxQblSDegL3Pv05oixwB7KnJtnqqbty
J16IM2yWfzPIs3BDR5wxGn2XV9WZWMO3lFXx82fHZS5SUODLrDmWqevX1fMwuduB3lirKmafHzF4
wzxKQsuSWCNisKn0KJRiemvbZl/FchNTtqftFEZpH2g5PeRasXJ3XJiU+fXailEFKc2kOdYtwNXg
fkSQiwX8pR+1NwqA68rxubC05rdseNM7fOC8ObLqMY4mr26B4i2LlZW1MO1z/bey6jQBc0gcL87r
yAtYjP35elcuPXgWAzRAiLLCEbABGaP3iYob05pWlurSwF9H6p+Qrw2jcCId4jOpS17LQd43Uz5C
WBmyEpChWIlhn6ZGzJ1fq8EFTiodejNHAYA6vDU2HfIiOpQ+Nz/ifqVhszS3s309Fq4rExW3gFBX
XgKnxxQadB1fc739XBIMHzHb1HoKXRujhSeItus2ox9tSRj7eWjsBuhpn6HZG0z+qT/JS3PJdsUd
rvY3fLMmLbi0KeeCZB2Pm9Jwr28Hyg2Ax9RL+xDdlnJjOxBO8djvr5fa0ijONj8KkEjyYUd+NN2L
agObh4W9sj0WHj2/MhfZKIeu1dB7ANy7NDWo72g+yVbW2Oc0eObOL4CuBYy2DhzlfqTU3KE3aAOf
meXGPaFxdpmUph+MCGwZpQpIpJUKBEvd7jZlpobnqiKkConTdi+IEdNTBFD0ylcvnN9zga2+kNTR
OOxGbR0mHyxj+PzpkrXay6AZT8kEykEkobHz9fT95Y9+cn7PXbFT1UZaCmWXfcPA4IFCk3VvDFIH
B2DyoY+noFoE0LQ5aEDTFlb2BxpTqAvbu3acbs3uXsFeaWdT234yjIg8MtOYALolMPge3eoichmF
hUzWGM4L+eZc1YMCN41cUDQHp5mQmhVJfNuUE7hIkz6eYkh+bKGaUf0xGrN6jJjp7r4epIUpmTsF
961KRT2S9tDkzr5KQOUpRQVtxSiD6hz5OVju/eS0K4WihQA7v0J3dqy7o4aXsRqsEQDYEb4TcF4r
2n5zhc0yAvg3MYNmBuB/tXN0RH2JehcyXJ27ESTeqxSid+YauX5h6P5fq8zN42ko60OHjCmUTv8a
teN944LM32s7S0OXXEygjnw9UZ9LzTLXnF2pKARGShRl+TGKrG70+aTqOITmwfjHUVPe+xHk2P40
o8OZxxOavlVTwW57XspHgNfTnR1TMEstRtqgHR2lPKMwqw/RiHbnOEZ2B6nZ/qxDLPVNH/MaNrrK
/NXC6+VXqaCNurLaFsLevPQgJQGBRNLqkE013cUu4OpuwuuAVUKEX4/Twqz8vVb9c4i33MkVTcGZ
aMZEwAZYlNrtOErtj9Dh6HdVcSO3Q6mV0QYm39VKUrKwsOfSRTV09UdSW+0hnWL6mLuoOUxS1y6j
avjOFr2+EtKW3jO7lAoc5XHHWgRQO4Fb1dgAyEMt8GOnpPfjLNKevh5E89M7qDsXljLgztTCwqY6
cNMwbppOy4D6yOSv7z39ujr+maLBsHOsA9ViFVj2pioYYAQ0X9uWCwnWXIEpr8bMhaqLOsS2jIFz
MvQHmnbJrhx0hH0o6XmQzO9W7ogLAzUvQeVVZtk1ZFcPBtcqNBbcHvJ4+u23xmleaBp5BMHAruHH
BsLD/RT7db2GXaR/h+OTw3Gu+8NlrPeJhYcff2jeK8iKXu79RjnL733LO5+DH8LbKO/8ejwG5w3+
udnvN/vNOQjO58eb+9zn3v7e+7XdfmzvP/YfnffRhKfb7X7vbfePe2//cXI8P9xmXng5HMIwfNrt
8J+3w4O/O2wvBx/PCYLjzsffCf2Dvzueg83mNbi7/jXfD16DYBe87kC+X9k5C6tibkjOGO+NoUfk
Sco0+wlCf3MTIakHxzhpgthV9rNToqi38raFODdX/DEwdbGAjACMCkCumegG3eZtrq2BMv7CeT+b
vOty/GcH1T1qwmNqs30JEvsgIFANnG+f5WE0qd0I7k483EJQw7fZUy3S+x56gKKFAuO31GoZ6P//
fb9RTGbXj02FOJRZNwPTxldJtRxnRdrsRE/o9usdsDSO+n/fQ0ZdAgzM2F4o7kkbPkR/irWt+/cq
+tkgznIFjQiu9MqsDlCrLnaF6p2dAicd2PsB7keb0ex1I7zeCX0J38lftIMsIYew+6mxZfmDKM09
oMuXaV6RJPpvx3LInXKg7TnoIE31kPm8M3NwYZxUK39ZcoSFQs0kEZ5qjEj3pnpoyabk8K01S1Sy
Etw0oMOQyQqdLfPKuqTFLqW6Bo46TepdXxPxYZoiA8zSTF7LWCS9B58GHTQkUJ0CZk3ubiR2vRVR
hdqcnYwuEFr9+Iu5UDnxYVw/QRuA2nsbtqdb06VwqJKi7p9yDms+CGqD0+fI8gGOaMMtsCU5uEYS
7DZoJfop61PfkGgGF8B/v/E46XGSwkp4ACliBEeylk+21KFuWFMQTRklR5Pa5sq9fGEV/G2M/rPa
E7eDgiklWG3FVX2wz0wBpfWeB9BNT9ci4lIkn132hBhiPZYJAkRcidsUjLawhVDs9zLf/xNi6moS
91XP9pZxr+iNgEuiy++mVKxkh0u1yrn+EghvNHE6ae0HV12SpAhQZQhT0fhGDo7oWO65A7DRVaS1
NG55BTMlPaXBmEcrmd3C8M0FmpQYS1LnqIld9Vaj6iaJX74OAQuBW7+mQv9M/kig1prrEpM/kmJr
9lMZEnvonwCuS068ikyozYz95uuXLeRXf5lH/7wMhIwJ4BYILwzSjt8cWqjbGpgeSBGk7WNSlN/y
c2PO/13/Ychkxz0Ubao+gUQsGP+xDkmBh6+/4vMhQ+D575DlbQMPSCgPHFX00IDcaEYfZXJvamCg
rnUpFrbkXGevt4c0g60e2xO1Ud1PMQ2e5Cs//3+cnVlznLoWhX8RVSAxvjL16NmxnbxQSZwgMQkk
hIBff1ffp6SP212Vx5t7qjFCw9bea3/r4lw+O11gZlloEQw1+EgA/IItH7TzFuJgDcoJHcO40OsA
rEPnNCK2i3oEOyJ0hgr+GM3wi/CeZWM/mY3jB4V3ZX19PKTR/6V9f0wMVHpgAQGXyn01hSIvl6r+
uSBlYCcREXXmV+GMVNtoNv/yAen56PosUswuUXgQSBIm1mB9B0AARIXi6DA/ncU14cPHi5ae08N8
24I3tWMiiHDuw+CliK5FWxc+IT0fr6CmVrTSKdobaFDe0QC2lEn9S32FfXBzW3+lIinamP/4fLgu
vcbZQS5GDX5rj4dF/de5ehq9189/9+PdgJ5Twkzh2ui0RnlhloBUAnjggag8vzYo/Xz+gI9zPvQc
BBaKyqpg4dwc0Dd5Z7zxa0PL35IpO0bna1qW9U4N1o1oiofPn3dhoP5DBeNFgY57tG9r5653vhT2
Nfegj7cDeo4Bs+nam0hgwkaw+N3C87sBpGfWu2KQvz7/0y98i/MYYDCNHFwW1oe2WfeT165oa5vV
by8Eps1r2TWM4aUROr3gH+u8mBh8W/xZHMa2ymBMu4X9wpVt7dIYnR75x0/3TjRUxMHg2xpsD+Cw
ZjRVN4PnxWukAc76fJxgHYff+29Yi56qv5/TogvbqV0OmFIv0W3dl8URoHf2NM7A260GdpEdeqh3
o1e2LwCOuC+dlOpH2AS8SNvZ7afYVG0zQhJZ6puChmVqQEo9wlTJZAOY2ikYIvUmWJBg01ENywHF
wPoAInACaagIj9MoF4gwStXf+3wMs2ochp+Vs0ygBNmT2c0Fqlp2IMPYAN9/BFvDOnaLpHlZi/Le
meX4sOg2uD+x0r5181pP6cDh9BPPjgWk5CiWr0xE8n7suZepQZgXRhyAzRYpwldRATffr7O9WVcj
YSetgEwoTQlrsRnt3ZkLlP4tqi79lsE78zsrbP2kKhYdOntg90slQchqcZjNrlcdmqLs7gogyZAd
5hN+a0GjPpFFUg7TrHAA0SDudQ22T1fVm3bweMIW+b0re/XAO+NkAfia391pQMtVRXUORQfPGjKC
7IKC5X3Yj9ZhhmULuDTK3ekJVH+MN1g5tlPnOAXdVzaw8juo+kjNltCaSChBYlv0Ra4mXiWOKWSO
7n6x8SgTKdpdTI77BOABljTPnNZI5so1Skjl4nsaElUZbGqXrDBcQnPee8BO9M0TMP1tsngwQCz9
AMZ5o1XtdAVmTyGkTKaW8C+scEQ2RdASg7tH8qCYQ+A1gF1qYDmYUXt6Q5AuNlRQkc5YjTkqDure
BhR0X82sujNOG2Vh2QD5U9SIRyv9zYRmvBvnQsXOIOh7KEXzNtbF8N7bZsj6ZtEUbnCwD/l8XXy8
+sh5GdpfPG+O3EAfZs1SzLst/KNA4b2SBvq4ZTUg55Vo4veLIkGoDzAtZ6AViBMWDAJwOgwstr2p
zx012xmSw+XzGOhis2q3uw/4TKDud4Nt4Zg5AVm6BRbCBUpKM5Nzq+yunJAfvz097z1bjJyKsh6m
gxqPwHnEkPTHJ5vYz8f2wqZ53n1GGQml7WFnW8afs/MQXjPpvrDn2+TvnQzVkL5lg2gOHWvWEcJS
u79nXNPf6GyzHiyEZPm/vcB5ACFb7RDABQ7E/ao9+GWtxZVp9//710e78dm1ki41QBoTOihUtuZy
N+34QezhpmtuQJptv4TpkPrxlKnddLs8zV+mL+4PG+WXX+WdtSuyl5fPX/DjQIOcUyBMge5nYiGS
CaojqX7ZgqRW/1ROJi4QSTv226Kv1YY/nmrknAHhIGoBq9CfDvPQoyG7ioMepCrw3z5/k48DcRKd
5sofp6huvGgqHShWQhQLpXjoLJ2Keo158xwC4vZvDzk7Qg3xgBF30BmmmI93+NHCagWNYrHhPzDN
r7zJhTI2OUcxjH0JSDax1GEC+GHXoYMW1Et/TSr0OGycVVu5s6BiAd22fbvqNUoV5n76b29I/x7G
aprkWLRQUUjZ3cI3RiRGwmhmlQBn+U65b4Ff/PxJH28O/zGpDstwWcoKW88EZFjRgTRofn3+y5em
wvmqZXKhhYVVS0U93wROUyfRymekn4BMrJfOzapVNd8/f9ilaX22jlEM4ZMOTr3B/swfSjEFB0i+
yEGfTM0+f8SF9znnCbRVN8KDDniTpfNhJbS67CZS0robvK49WZbMMWHtNQHChc9yDhUwFFjYoY+m
g4Eg+wjql7WdPcgGP3+VC6N1ThOoG6ftuglKGkcG92D34t7kDwjbx2th7qUHnG0DS7iUAuQMQLvJ
w0gBtn2z6NPnf/ulz3B65B87DKNDBx+zDj1vAFCW1e9x+m36B0rQ4USvNaVcGv3Tv//xjGHxXc+3
a+zHS6MSLWW7KwlnV97g0uCcLW5pUVgqUAfaKx8OiaAmglkcI45LPh+gC4fJufV0I0dnNQp/vAQn
EW1fgH1VfOf7gArWtki8UaECLYf7BkbJV+bTx0Vdci6FtgY5BNbMpoOPAzPWJgNTdM34Xf1PmP/g
Px7TziBND9LTeOhbOx5RI3Sq989H68Kffq6ExlpuEX1h/0OX9KGdlg3nw7btCbhckKTD4t7fD2a+
Iuq+8OXPu3UNW8GLszB3OyLSYXno5yCxrr3JhaoT+Y8kGinFCq1/+lAWJVx0LW2QFolG9JMotUPE
P8G/qSoTycswlrhf3NlU01xH9pAuupmgKRLe8xC51+yPPu6FRNR9tgsEHpLabgHaDbTf8HsK1r1o
+dZFxBGPQ/U+8ygXUQQ4bZuzxt1MQbTGobLUlYVwabTPdgpCyALF8ylsDJ9869Z4P6Ll4fNZc+mn
zzYI7vteEzWY8EhpDWYnllyFV4Ttp8H5b0QKZM7fe4/vdstS0OJ0E5K46svY5T8HgAn9eUo//+NP
f+RHTzg7K7UdwLgv7KN9K+972aalvta6cmFYzqWxBBMvgLAm2vsrmjZdoTL0tv1YlX/lCL6wWM81
sWq0+QxkHm4ycGtLTFW5KUjzaJ1y7znFGLm++d4H1xzEL90az0WyVV2qhYyIwgqfuqk9r/pWLF6f
TaTu9gQJjKMCQHLTBmsLR1cQGAxKleAhdyAoU6JjgAzNax2u9mHGgQ51z0ju5rJdrozGhZniny2v
QU8DMBPVdGgmTx+h68+szm2ynlQTypPXuicvjfnZKqI+bkdQHE6HgD0OAN03Tp1qRPS0vAtBHe6A
7funaXmuvFXEtuGOZ0Hx1+ylSf1rpIyP+/sDfIK/V5Q7Lk5UjfhhnagMZMbH8jA9gz+aNjnLp9hP
TS520V49u8fwIDddci1beUETRs51uC2RTQEA4nhgR3oHedfOy/scV0sWW7f8pj8Ay7or780RrY0Z
ObB9kUXP4kpV1vm/B84H6/xch1vjsoItiiF9jfYhmswFh8skvNfjqp70FFPHCZ+ZH3b3ZB6Q55lU
1M2xaD3rtvLN8BZNkP8ka10tdw6rh2MreEAz4VvIgtSA7AP92lvLfsL/3hu0xgG3Z6IpJa1VvIPZ
gOq3HEnmBS3aT7gf5kA1exs4f00pp7pL2yDqkxZmDtnqOBHui6Had0Nk37YoXCfMtbr7OVDBb9qx
5SCnnr4tIaty2D+796ULnrRHS5NX5QQI/RKxB5u4Q6ZK6cJXICygFfCIxpXQbd3vVtg0d77Tsd8E
omFk81eyDWS93HidMegQ6OefUvATxNke6/dIdixtHcl2IHzXb7YJnDHmC7efeUSeCjDMjmSYnLj0
gFfDITO+rKprMxP61TvvXAt+Cd30BX7S0y2Sa2VcKRfe4tRESYui2VOoahbX4PoeYO007utpKaFf
9wFGDkwjtk4I7egKQMDRZegs2Vo2g0oKCoSMDMK/0xiwGxu7a2JDrfnoGk8eqF5s2Bag1v+mJMEt
EXKAJMQnOETTSMGg8HDDF56NFncrSr06+grbR5JbA1zjYFZe5kEz4qYEQADw7P6445blJEPrwRqh
GwGUXi2hgPdtZfHKNBw+oZCImm2xsLmPkQQGzaIPlxnYKmFuLLhhwjwjPCFYm6Y5UDW8FhXyuX0/
Rj9sQHvhgNCAoSWmdYLlu7Gu1YYv7FPnck8Zji2xTpLtKa27rOnT4KZqgO9LRfVvG9S5wnMMgfAo
LeSKuKNuuRx2zI6yz/e+j1uCAag+vdWfNw4MrCejtjpQh8I/fUGmv06xYDCO3C+7J4UkJeTNIxrG
s8lePTSXw/FTDjJeR7A/dLWlwG/94HbtqDjqlmfl1kADN4BzOyHAd5//mRdOnHPdFLH81WmRET/0
C9wqcrmkhmVtlX/+6xfiknMXNNMOS838GV+Qw/nNBULF2X3+y5f+7rMTALL2Bixv3Li64SHEjdf/
MQAQT6/8+oW/2z+LpwJTYv9R6EMIQhUT9TaMT5//2RfCqXMZgleiqVgaQfdDBbBAs9Y/FHfQwobm
w88fcKERgZxLEQTlXWFgLLN3o645hFSsUNTPXbpaoZ34AzkEA3Jrxm/gb6xEWsz216ItbtyZ3g1Q
U6ewLGEIv+iVFXbphU93/j9WAdjLa8dWMR4q+cD5E7ysYks8fv6uF/IG5z3+DEMYeGjNPBANEz+g
aBGlla21rUi9qZb2yhz2TtmtDw7d89YOZgUzFxKTwYyKP5uF82NfAHXd47CEz8iAvmfqIP2qQ4fs
ue7I44rO0TdVOXO6uBKeyR6kElVdjHeTrGTaKI+i1Fy0G9CW2m292lYCU0s/dwZrTfp2Ec+Mu9Zm
lYbv4JcT5D1IbZtJRjBFWIH4h6GQynTE4abjnijMuoNLianJjkxFBRuJprvhLh8fFK7Bhx4C9qQA
KDLr1Fze0mDwTliAEBYKk7kNPGXlCxn8OIyMnZlBDFsADW1U0yiQ7d1cp040XhMxfjwZcOn/ezJw
M8/EklBLksiOW8e/Dcc38JCvTIePtwRcTv/+9b4BWRuSL77vGyDB69wFhdvifiz6a0CCS084/fsf
k9nWNITCXfG9csd3uv5gUwtzDL537H/CEQTBuRyqAqw9Km1u7ST3dvUq07kEJ55HV3aHSy9w2u/+
eIFSTo7x0FuzW+QP6f8qoIokzr24Wpf6+MQOzuUtAYiF/Wxc7MQ1nCEd1T639XQzr3A1mdhjh7AC
xeQrB+zHe3RwLniJmsE2kVtbu7UgG7vy0DF+rbh4aZjO8tz9XERQgXflXhVAXI/bUMlbuInGunev
fIhLK+HsgAHiSwSBhB1Ypd6a1onbWh1h+X3llLnw95+rXFZcaW0Fn73dKMZdqIY3gM7dpOMIPdxi
+rfCUHCubWmEM3kUun8ETSNyXnBiMhU84Gfw5wUUuteElheG6lzpQtuIRnQJwx2kjhQOQaoFuM2d
rpxPl4bq9O9/rAjks4CaBi9l18/+HneJjWnLx2mOHjx1Da516RGnF/vjEY5u6RCsaIpztbXx0FCg
3XvRwJTFvhYMXRqis2Xt2utp5WFZtyssKdCXv1o90m7XcsGXfp7+/QJBPftCyNDaidL/NnjoWg6A
Q0brMjJCn5/kl55A/n5CBRFGD3/IYlfwOa6h0W2CMIbV85WPfGGrOIcXc9dtbOaTYmcoeWwhovfs
a+7mlz7u2UIem7YuVtcuoPaFX4/8HtVjWpNbUj1/PjIX/vRzUrE7mKAaeIOtCOjM3IZK5Ga1G/lP
IungnFQ8OfVc1RG2oTB8YuJtHnXe+U+0aLLP//oL58E5qLh2+MprNwh3BRJrPeKkbkgZ5mVkz4nb
WqmE28bnT7owg/5DKkYG2l86bHlELM3z7EG4VFLZvhYrTojPH3HpU5we/cc67qMhXN1lavehIVM2
+gXPBk/4V17gwkQ6F4wAdCQA79DwX7PLrokFG6e89P33JZydY+WR6h8/+dlibls0a9GpL/fesBuA
L5av1QTrI+9Krvv/V+f/RsvBuYRkhXc6erhluX97u9tZ2d0Nf3Q37uYA4UMC7laCVZKI+FAk714M
8+gYnnIblvgJTXk8x1OsUpWCFrxfX8QOvXZHYDr7uE+erBRGVPH755/yghIgsM9P+BBo9KkvECuy
OtpXi1CwAiyHMveiYNoXtu1lPVsqCFMsD56FSJ5JGQdr5V+ZS5e+9tm2IdYJci2OUWqqY9j98J37
mYwxJH5XdryPr0b+ufwkNGDT6MiHrEAPW9PrCmiu+h6ortzTxU09wm/v85H8eFH45w4hFkSHupZT
uTde+WjDTWmuzZWKzMebh38uPCl8xBdVFfB9oawx72y/we1Ox0Fb6nx0YKtIwzmpVkHyz1/l4y3E
P3cE8bkCnHKw+N6IBXznr6RBCF5eI6JeqOX55+ITPUaGsBVTbg3DzGcD+FnBL6dU8APs3CVuqyBH
k7YdD7YPSxw4OzVh+3126XsnYVfYFvLt89f8fx/Hf1eoH53tAAVjhcskKvkzp4kq3mHyE8PIKR08
O7VgzFU76I6Y30fHhTfgyPcTukAaA75h59zW8DAphH+rvSkbzHIsuZ2jQnRvdeWx6sVDG21U84aV
8xJwcgWtcWmKnQUHQWV1qvYcvpfd8gt149Ryr+nYL33ys21gBYMJbrCnGxxQtXo2DzZXv/xp3X4+
1Jd+/myV9w4chrnEJ9dRkFX8q8PIXsIg+PNfvzAu5+oVgA3rnk0usFh1sFO82E/UuvLTF7oJ/HOx
ChjRNnFkiLUn0QXRfKsacgTpLalQEyho/a0dn4mFrMPcJ+OiYWKqD8goXdlTPt4c/XMty2I3YYhe
8no/UhPmllezBDhhcscUo7toLeiVt7w0gKfn/3GgD0sB5TlR5V5ocy8ivZ8YyiWff5z/61A/WGXn
mo1lAvDeW8sW/St2+GTJAdZ4SPCDF1bBSWXiI1obCqj2Xis+DA+WXsaX3p3lTblM5FlR5tzibhVs
qrmWuegjkS/1SrPAb6tk6pR3J0pomYdu3JFIn4ymtLt89eFI+rVu/ObYckCf9pw5zRZua/JmsQtB
NhUZHQAaOfc6VH002Svs3/AJDhVUbwDokm8BL502riEtvi8rFeKhz/5oRhcGz6WpN0PjkaRg2K5q
LMRYt2KOAc1W26Vk1ivXXGzWpW63wAhbWUhdBYdmjo1mqbrjPLNg76uieQUcQT5rUEuT3gUwwKsn
kXsVgTeo35ij7pzorvSsNYPlXYkaE2xPxrWftsNCqwffmuAi1gk/sSzUqxq52kkJmuKVqXdhxZ7j
t1G0gaWgRkDsYM+tWZAgl4EM/JVJcSE5Cxu+v2ecdIJI2NMo9qQY2x+t41W3Xju3v5CBD1/bKqQ7
5vmo66kqvNMsLA5TvQwpr+CZUDlKAnPRNdAl0HUXWHDl+Hyqoqx42ko/mqyn4fhjJQSg1tWYrUD2
Wl70NVLz8mgbwx8bYiCPtL26/Rk4filjMgCTlYSNDDHvBDB1sO3rdW51tgMZiByHLxCJyRWI72pN
KSxpHpqSApfAaOUd0adf70pd98dwDlHUaF3uwQi4DNQTl8q3YI8ctD9bUo/Z3ABRHq8lJE6zmIoN
q8j6o4U5313bhYhmlMO73I16ht7XaBUpHQrYuUbGQpfAROjLSPsqaztSfjG0hCkdWgJyoPPgmKN8
GLN3bNyoUUA+ExJ748M4Mo7mSuYrim3vwXAyKbZoly4eJM8xDQp+VKpZD1GAvsexMSX8UdE/kfTa
IOnqetPzCkX/pu5gR7vqDhYRRejtOVqTfwJc1qJpcrW/TaXw95oa+TBUuvleuH55iOYATcpB1Dob
SNnJ95D3TrZGU5jICsy/rm+NA4mPGDLKCn+NnUgVMPzuiiqhhV+iTgrVxI0MB3R++AH2SbSMRL/c
ySG3IbN+i8EakAfAI6QbIoBG6e/WZgBTYTlN8TKsIEyHfuC/FmFFfyJ/PU9JQZr5PlzJ9AuGUOFe
N9Gyk4Bg5gA/RrAVKpncSDR57FzXY7d1X5p0scUErqzn9WUCA5/2oQAVNIHO1n/ksxgfatr131xP
dHnhlMHbbPTYpIFd1WkwdO22KlT9AyTUYISvsYvbIQy4KU2dUxxSjyhy2mh0TnAWtOguMX37QPxu
SvrR61Lf1B38KNHAhX9cer5x7Cms46VY9Rd0ZOgvosO0kHRpdpimSsfcERQ23NDTZUpCrgXqT3sP
z1P2zmvfhhsCsuAJKQTwryNTTgqcIkMKEJP6jS8gfpTwtKoTq3P8OwdCAHisgkYTWnVzC4L66MdM
d5gxAeP46C2y9jEFML6PWwNX2qQZhf6uFNo2WFTBSN7xFVp4mkVV2M0Nf17KoQbs3ww1HJ0xpjHO
JbilhyZQ6Hps3LjzpbkpopMV8AKKP8u0VbQ0K2BlvGSz09IkRLF5hOVqHWxxI9bPa93MP/oZ4j2v
HOUvaWzTxZ3EsMWR8EqYHwgajx5t+gQM5gn/nz0VOS/gs1tqYQ6oNFegq4TBEZ6Q8r5ClK6Qgesk
zxd0nXwf++AUnIIK+BuGR2i1h8+VnXu17+5di3gZ8sHFEwEaFubNZfeNl2baVp3ztVJdB8pJO21r
q/EeFnjJ3ksgHO4kaEVbKmdwAEZFd71qRM6wrtIOThupW1NvOwmwrt2TAQvwj/autviUkJMtbeNM
Szr5nX87T95mMnDDyou28265Pcn3sO5MOjte8dS7sLtRBnhBML3XDf7O8CsCcxxCquU3LRkWxLoh
KuxoXEEiOA1BN4q0K/aOGAEHcHU0bgo6dRARAfSVMDVPUUonE93YkYaWyHaeBpi1xU2BKkTIA5OH
bWtS9DW5AVym0RkQy7G3MrsyOjshk2bO9S+4h3rbkvS/h+iEal5Ua7YFLEczKyR0N8wuEAdB50Eo
OXXhA9Mhga7Ccn8P8I3ZWOBP7AZJBp0sKhiPRpf9L/A1zUu4UH1wUSs78KBfNwFqUWiKMeiGh2v2
vhFDf+xs49x0PcX9akGDLfrmSBmPrk/uOigpcgupia3n++EjdRf72fWovXWrFmWvsYeRsVWIPgV+
1sphYg4HkZK5QQ7XMi/1bZhLMByoMcqQSHWj7fbAW2VluvdKAq/kAIXm2QC0Cc8/H6hF3thfonmu
bxgncBkOp+LVwVS9YQyxCsBKw22/LOF+HWwV62Kw0lAvZT6Wdp+1Latve6sbkkEFboYvzN/6sLL3
i48+sALwm+Pqlf4Q18BfJWMoORSSBNS8vm+OJQp7N5ra2HvswqEPE6BZW79mw8byGRzB+wDMtrGu
Ug0uBBprqfiOZwawi1VRfYNeGe9bxKz6wXPLANNmAYddoj362W0UMHA+E1AcV4O1D7tBP4nKgc4g
kGXeFnade34J5JiropdyctvHAdvGg6XmaGPhx/PAn62bhQBqAW6EBcQsg5NGEwTjK/omYVo7c42u
NDdQP5eAWHsEFOErilJt7uqqfDWmgaGJBxPbuZyrG9g9FweQmsTWgL2+ne11+hI1wNCWI/PBmRDD
r4L2/Ja4gn9FEr/eW5MhOEZLZ7PgBrZrDKNxYZwJjMyFb1UUrjoerFnfMHQwbkLL9r5RKFbH3AJ9
YwAZ0C5uxlDrb7hXAxhsKkuka1kEvyqwvbecolWubZzqdq47yeK+98WDM48R/OjhMun0onyxQwaj
DdmM4eM89/OhWQPvm3an9cW0cBp2+AwfYOZHL4QDS4kQmxmT8iGo9iVpqrcAKBgY0aK3i1B0g0Ud
QFv1xAmMbixvpy3KNgWzSqi3ZtfOI79eUxOS92qC1S9sdVGHQ4EX2kdl/SwkjjoTLKuJZyBeksrX
bR6UvE99dJLA91agNsF6bPk91PdmhdcwZDY078oZmiBR9nnZd+zVbWi4b4Ew3rHOVOkCLHTuBURu
wH1ykpC0Q16Jas16hDJ3K9yg8tDAdAogYXFjJj7rnCmvvuce6dMQe/R+gYLkoJkcMhx+wIqjDIrw
YIDF3QqVFkjBEXoJjwsOqswAPIeOK4H6TKEdhWb30xmLSAJ6MGVhd4S6MTmFJI9zCdeMQkew6J5l
JBFE+OLeDaEcAMp+zGpWV7+hYIJnp8PkgZQUgyJBMW4Wi6Ji5jhFHIYtv4WVckSw/IwiP1uu1k1Y
9fPGV70PaM7g37m20hi6UG3lKINdubgNNphy2gofCo9UBpPzrsta3bV2g9VJjBtl6AqFbxH8+94G
yC+xL3h1kylk82z0VTXlkdl+kCPkqB6DibVNNs9SuDkuySpdCBcZsRckOAqcPe1MPRELj82Qv0Do
lQDHMpp09Ez/Nrl1By9sbF/QdnlAeKgFcabnSWyxKwx9acwHsb6jkai8bZllkmAE1xnqtApnqwqr
OWsazm9hrVH38DVw2g2CLNnGlfDhuDGCoBEdepcllkYCqClIOrLBSxoF3nPTd6VICLIFbYr6KZ3z
giO9lvc94qp4FZqV6eqju6Cog3oDtBa/LQc/+s6JXbwjvyvSoIadcUuofkBtwt6Gp8SfWO0efW50
IXcC2ZQb6pZ1tgbVBIOH0cH3c1bA4Sy/tm85po2b2Nj337rKhE8gwUT7jjTyuYQcfcEoVGxTLwFP
EVGi7QDhxkGjGtulCJWDF5tYYIb03cTfVl4QO/U9mNFGdT/uFhjn3YXN2v9ytd3hpun0zq9RT/7t
Ukzi9P7aOjq0QpAuAbQfYlcpDycpAyihClb03S422w+TRTPqdvYmsll3CKKFpZBFwjy8hY06ouGx
jaMSGj8CGN2d78+AvVagmoyxcs3c4udW+qtvx/rY8Po5oqWbitJx7iyqAM5FLcrDhNful5IZUh9s
Z5oQAzYagmFK2rs5pNZGSFwmmOsQGfdLUAFsGbpfRgmVXaf3DJ6n22G0ojerLfs67odqfSjnPnhr
Bh+waiegGwmZRtKLjj+ix0kc7IjNXz3cmgQSnK2dDi6fcZ9fYcfN52V9R2wEU08b94FvkIF1X2er
qvyY4hy+sxpKj/boLI+tMt2GeQ55NC6396z1qiGt/WLBX8QQPbtQuScKeKQbrxiqWwqyRtbLeUs9
tgmoErcWGr5vo6hWG0u7gCNhzdHHagzKFOWzEXxOS9wEzbS+YjK4WYl1AotwuEuselgAZJv8FFF1
l4S9VDmEAHOmcGc76lkVqTsvwYuZ9HIP+rl9j5rctGsiIIUk0hep1dUiwW2T7OE3WcLyG5D1FtrC
ROJCkUSC9ElfN0verjYFbhaQ322Jrf6LNE15W7dr+1iXbpSS2V0OBZxuMmy/LIeDCRSgKNC9oK+V
HDDZi0Pt6+hNyrrcR54fpYgvhn3kQp1EGxBMxOQX+yoSbgozQZ00cKTfwZGn/BowSz0NXUfgXERp
ux1XXIwVwE2byJPOj4D1pQ0aHRmDJFRCwtC1MwdQOqY7xEN+FFPmawe2dGpMbIPLaOPTAd64pxZA
GzK/Kp1ZDX00PIymDeOyhS1K4xzhu2wPyHG3zl0INFRmY/28eDNzIfU06ufY0fKHHjvcB7RexEuP
LiTAeSpohCibA51hUrDjbEtxx+eq28LlvEDs6SDtmRWAaxlc7U83XGca2KZVmAU8muYFuvhyTLoB
uRnpUP2jKnvxgnRRj5gthBt03DkcsiZ9coPPJC5m77CRnB/dtmuqjQradUBoI+gL5t/6MgeegHI0
knORQPHgDrhz6yIZTqpLIKtZHHZMgqHkaey+pt9YM/5DokdTxdO0ir3fB8tu6EqDDaCNrKNa+iVd
QkGSqCz617bvSAw3N4nAxAWwaumgpEpwPInvYFgh2YUtPeF+0R/QzIL2exwzKh7BWrxv3NW5b2wY
FetT7l0T+NMFC5/u5orLOZG0ExlO1fV7IXR1E4yVu7V5CNY/RNbf4YFRojSn9W1jprFPdGFEHjGJ
7lW5rIgv4JmNO2zrUCDsCeigCPtsZ0jq/3H2bU1y4ti6f+XEvDNbICFgx555yHuSda9yle0XwmWX
QSDuCAS//nzpPXGiWl0kJyqiX7rdhhSSlpbW+i7Ks16pyHS5GyxxZqtHOJcdAb+wlVdgjtYq0NN3
Ln2YC/V206Mh1U7ZukfFhawI76Gw4PDyRuNaAYFCXx77uHZXildZONCE7PsyzQ9VxsYf6CD6K1zY
cgdQ5QkmRV5a7fxe5geobI0/qaYeJBrKCrTKxpZbF6bhGz359a5RdrCnCAK7xGvHr5FGGoQ4KdtV
HNTOFVSI1BZ42UqtnEnxA4kneBBladveIm0t1wm3nY2HgsJaJV52V3DYhOBSkljOmrYR/ZFgla6R
15br7owUSplXH6WF3uoqJVlyJSPZH+xMyIMkjnqgY61DOmTRE/xzM9QXGC+2pORffZ2Uey9v0x0F
nHvjBQ7dOwFAL7DkyttjkjQ9jqcM1nZOWsPUrO7Froji5s4pSrEnQorn1M3ZqQJU6VDGsXoO4LAG
QDeidDmiBAUEEOq0wzCGFdESqBYXImi4IIqruHL8HS7d9SZPO3c90K76HXiOiFd9EoldpiKKxmGL
e4aOoww1gj6GWBO8q69ZK8i9rnp6IxSiIgREx/qbCzPve0dPFFp0XZKDzdXL60qqfpMLJ9gqXNyP
KMiioARIEoBhbbYRfs/WJe5T4HoF5atS/lCucpF6T3XkUtjZD+yLl3oFigIuYmhbxoCFp+6mYGp6
Y1EBIWpoUDRXOcShD0ivnF2grOyA3a03lYaqjMioekkywR+LBHJcqzKl3gYoFrLxO688iU4nN2nr
8TUANN6jCzPFI+pT/gtUH+obnsUooKpG3HPbK79b8WC/TK7HDzrv8fq+9jdVwywX5jHOtFPFOQNO
SLKl6CrBQjwa42cPAgFhZaX5lyRz8qdmYNXr5Dn66PU6O0CRHr33lLknNXn2gwtV040c/OZY1GN+
IGl1roeX9hUFjeimgZ3DhnYqubVhX35yco2gFdTyxh808oZSxvI7tnR0M6Ljsck5ASG75vDoKQMP
4jew8sP+kS3aXEm1zQKlDx6uPbu+QtYo3fKNVzJaWagc3sSFpnuWeWwjHVF/AzJe7qymbH9nLs7d
urHqXTakAtd26Dun6ShvKbwnN7US6tUKEnUPdxvYSnJ/PCQkQjI2jQzVE1iOdSvsF/IQFMq/pRIt
ysYevXaFzDzZSVg0P4spyA+jN/KHWhXuOh9yVq2AyyqSVa6nkqyTVEWPJS5Xv0VS5A8W+l53uHQn
6yFj1bOniTigSOmshxy3uwwVuF3UdyBC1Wlkr0jA3JCJJrNxA60i0HnK/giSA25BAvyTax7b6R4m
PeLguBk+HIRfHgsNm808xl4HphF3P1lEkF+IOw7tLpd8mXrW2IiMKHOtvZz6d/TsbQulFfuUE5uG
hNBhjbuedUwwLTtqV8Gh0k0SutLFhdUeMccTb4ojF7q/HiOPI+fRcb9CGCcbWMDiDKpqfwuei3Xd
1H5+7AcCKC6n5Fs5VtHaFfWwkTLOf9WlR6pVN2Xsi19zf1uglLPp2q64K8YpvkMZimR7eNzHodN2
FjA44IqfS672imqlCniyDNOGuKkN6HzqvUBJrbq2dWrtxdB11lqeJWTs+Kwr4ATJeNVwNJ3gz9TK
LVBtZE+gQ76HehoO39ryx3WlRbXFTpxWDgg03ylPi5dBIy3W0Bn6HuWJehJDEKMWZ1XXCjIaWJ5x
BCVJbl9Xaa8ecboluOt78jigGHMFyRO0arISvSKUFXWBxKxwDp1bVjAqi/WucVD4BsYu2rm+jTsg
Gk6vpJdIfhTI41GRi5M1ZMFD5FXJI6hjoJr6TqYeoSCkyQ1tqnrfBYCnqIjDCJNxu/ymmVc8aQv7
uuzq/AqqfnEIB3Fy5yqdPFmdk95WFguOrmeJnXZpv83hCbudigwMLlkUkGmshj0ExZMbKSt7XwWD
/dCgjPtcZIqs/dxRL7k1Ycotyiaw9frszbGQSuPm6x9QrWmvWhg3rT2VQOTencZ71KnVqnBQwpmi
LLrGXU7sHQha7GTD1B5uM85r5kfTXqkGZdfRr466baINblzpQ9rX8VUMK8AbCgXSDQ5v6zkdHH0n
hFXsNOY72VM/53IHuRsESFWVSFkrXPSuXYIVmza24FskuN6rX8KmCU11xb/lxPPIHcvxgdeFU0TP
9lDUJ69k2VfUYMb4XIKs3L3EAch3FOfMV3ekvMJG7gO2tjO//2pHGYfokAucc6dl+oqao/sD0xd/
8UkBmpKfSO8W7UF1wLpgX1JIFaMdUCX0mTANZDgo2MmqoOQ5mnpcxSq+4tBZfQY6yC8Pbdonp2wg
03WSFdaOVsCXj5GT/4YDGD8VGZNi44ioPbYT7eIV9jE9BNnIn0rf1Y+lBrYFS8l66RX0+9u2hpwU
45ze+xwsFj7q7FdM+nxYVZM/IWdtHdxu0IOV27hqxF0ApeBvrHSyQyYG+7cbQ+bZhbPiAtRjrsN8
7gi/63f14E9xiGCnIfHdWzrCRKiLgnKFneutNNXTZqmzNtNXM/p9qLEQuMpZKCMNVIUa6SR6zI68
heuLRivKhmds7sttxANrZZeQwkrT0kJSmFSHEefgirt5sIBFmEEEmYR+1AxQnRQJ8GUQvz1ONpWb
yIoEKuJsgEQWJZuxyouF7xvMjNsAPoxWC3klkcqQ0tZh62mKvU2iuA/K3rmE5APivulR0CSrMvLK
JwlY3cPlTz7zZpN1BV0y4AxVn6LiNuLw4w2Ecbk3IstB5+IRDXZ+FRVjdD9gRcWrpPXzBQ+huR6q
KTugaoJrP1yvw9il+6rN4cuJ1hH6eLt8eCkKuo9TC/1TcsKtb+2z/JfN9cvlQc91rc8IqnfLufVl
HkeuTkPWOf1923vfyGTRY1ZStjChc28wuBWDa/faYSi9WDkFMc2B1BbAH268JVEaLfmuzuAxTHGB
TgpNLdRMQyjqQaTJa5sDGo3Tl8sfae7pRo8bMAh3dAUvQzWBEWMPNX8gTq5uLj99Zt2ZamfKc4iT
eCjHOu10PQbe78yzngaRvUEkeod3fdEtoBOD1cX7yy+cmxETujS1o+0BSYGaPyzuHXh9rf1iICuo
5jQL4WvuFcYujuu2SQoXuxgo4QIYSOs3S7LvNJALUNQ/UpIfwA5McYGJM1zh4yQOofPC384MpKsm
8NGVSRuwFGCF7h+5OwoUwxALA+IFsI6n9tYSxbQrcgb1P4GLIqoL06geQNjrj1D0W4KdzYzeVCag
8CaLrToH8hpxZGgLiB98Sz4nD4fe/F93LCobUuJMkCGqcZBl5Zn+odjkXGdBsORJO7PeTS0BgFm1
yscevstBcIvy9qms67vLa2/u0cZWGiyn8sH+LcFiPPOg78pmKYiel9ZHK+L8xneRTHlJlsSyLcJc
2NBqB5s7ZPDBPgwuRCo5lFQLaNGMNfCJOEBb2bIw86S9EORmsgJTVUC5FKgtmGiGCrCJothxF3Id
7KrlS+v9fOx/NLoz/Obd6LpaOBHQWFU4FBYK+RFNnXXfFgTok8njexlRBSNuLmsG3hetUIQaCpEe
IivwoCOXjj8c7qfDKaUQor88kzOL3KRQdtjjoFFBnoGkYGd5Y/6UotgcSD9eeMHMUnGNpSJGG6j2
pJShnwUo1+R3nEULi2VmukxvK5Qvs9yjA+B7kf4SO51z0wB7hmAgUI9rinRz+RPNvcbI4URDqrHh
6F8Hnt6y6anXyd4ev8T26+Xnz30hY1E0nQevlAE3JJ19d6EP3AOhcfnJc5NrHBHg+kmUOPDkwH6D
onFQPttsYSmf49QHK9mk5lcpGOxtUMchL3+h7rOxIB9A/D1FdaPIPhdlTHI+HUSeKo0AnJF4E6TQ
yxHVwpeZmVNTR6NKYISkvbQIx97eZ6n9vUbmhDq7zVeDrT7HLeMmi9ylA896CytHRrjCofKeEH0s
rdtBLVHwZsZh0smtqhiUbCKcUVZNcIUbp+aFA1W3hytEcQWgSLIENp57k5FiwkAD72lQAyEu6sVX
Tt/C0A02zMPz5bU6t6CMAxE3r7wtAvCcHBZ3m5gML0qrE4maQ+knO1RDl6Z+Zrsx40VFhNqQDdXp
sJrKGmrLSbTOaBzvLg9jZsuZNk5VCxpSl/pxCEYecFG6utfKARCiFQtBb+4FRjytOsyE31ARooZ7
sMtplxN3k4zxwp6bmQbTyknbUEVJcE6BztGvYrRRq8FZwbNoxVBitdKly+jcJBgxFcRnT4w+cPe9
r6dHNeGajObkRBbYNXOjMEKqLzhAZc4kQqfxnrIivZURXEvUxK4rlz5igJ9jJpjmanAGzmsPPaOQ
6B9d8zIAlnR5Gc3cJkxLtWBMR7+PuQjhnbeGxt+3XPd77UYbG14fzCKvnOd7HS0B7me+l+mpBVgy
qTvYu4Qd+qKrXlINZwcAKazhGiWvdkNRKFpfHtnM+jUdtgYPfRnITIBx4aUrzqyDrO9gJbBQ5Jj5
bn+z2CJOr5BUiXBM1PNZX7vOiwN8cQBZ9BSgrs64kro7IJ9aUrmeiYumy1UshaxSrwLFI6qu4JN7
BLTuBwW7J9eAJ33umxl7PggsWo1AkOJe/AvYmrWtXj1ojn/u4ect+i4nTZNiFFAnR4svCjuISTDU
+BfZ1TP73HStilyeUbvHL7dzda0ydRx7tSC8OLdmjT1ejSizDENtHe00SDdWpqp7KwOi0bf85sTG
XD3GIycL62puHEYmBdQl70sfsgwqc5ujgJjfuvDkEiVzbk+cL0PvpkDH49jxNIjDaECBuvf7JtRo
z+09m9GFfG1mAKYbUlmnLhfAkECukb3GsovX0Lj/3JlhqnoMorNyXmMLFD5Fj7C/Krt8WlUZ0BSN
hKqVsr9+aqn+TeBDMbtnKeRDGKjEaewDafGksiWS+AwnlJu+R43LWhj7Iugm8BYDaikAwh+43TV4
FLskzq/RH35KcrUu42+XxzM3Kca+JrJL65zhLEfrYefWCS4x9PfnHn1+5bslBUeICFBvcMNaLgB1
zneouC4spZmIZ2p85K2nemfU50c3R5686QLJrYY0Ilrhl3/8zNY2lT2SosmCwkMSkgWPwn3My/JI
FdBtr025JIH457z54ALzx8H43QfiUG2lkNBDorP+Gp/ahyj0dpm3ds5aOSu2lRuA9Hdyx8q1/ZKF
0yFY92t7XT3AY+EpeEMl+QVUsWzThEXYQ5n1sdqPJ/KydC0/Z9Uf/TojIvgwaRBphO3KHH5VCKT2
rKu/23H5Ew4Zd9pOblDaub/8tWeijykWIjiBSjT0EYCCwqlVPkzNL+ktsV7/zNkHIzFFQkqfpf00
aQo9QfD61iRi8PawFfxKlBvXB7TgxnUZifQqGqPimAdNfi282D3AnbT9kpHBXVvAboclkepO94Xe
OEXqrDSP+3UL+92V5YjXqouyHerSyWkcumx7+bPMLEJTdkT4U+wCswBNDQZlEHeg5T3Q0PUhLll8
GAC4Wcm6X9Ibm8lbTK8dOMRZTeTj9kOd5kGgJXQmMd2TsbkjTvoD+LY7IGx/MBuY6sujm9nEfwhq
75Y/6OyubEo3OsJoaYo8KNt8p/kL74eFLTy3qIz4w0SW+MT1oqNH0+8pj34OFCjvYHi4/PPnHk//
Gt7agPeRzfHzZQZdmDTP1lNShG2wpD0/Nx9GcjF1iuaTDdxTZtOjHRPrjKVA0gVWS0C/Af17aMZh
7wAQcnk8MyeBbeQXrpMDxe0M1hEFdnDC9VdBYFZx+dlz38qIJUOcp5Nrj5gK/RigvhTUv8Qna1em
OkmQThn0z2z0E4sG5B+/61O0U22x+9RPN+VJRAW0jJ9PScjB/Qkatbf7h7SpPpdBmuIkCCRgLQAg
GbbpwQHKR01ni80vEVBgdZDsLw/hT7z4IACawiS2Yg3gMRiD2wDv3IG7tWmHbLpphiC9GfpKrm0+
BBu4z4EFU7I3zqbX1kKm0bTdVtU6uO1TK95kmj5KPki06dmSZspMECDnFfMuCEDROQ7GFt3gEhv/
gbMa/E8QM8QqyBNnIwlMVS9/hJklaGqbtInmDRQyo2PBANTq8jMYGAgJuvCN5x5vRAPAfbtGVJD3
KSRU8SWBoUYCxG69JOU593wjGujacoESsaBO1L1KANHL+pZMPy9/mplj5m9CJDi2UjvCMZMAUpPE
MSRScB3eDEK/EgEYVFT3C5vpz5H70Uo0AgG3vMQGjIOiFE+L21GNGcRyXDAjkPXedhNuNy3wkWsA
gPPNpCVoyOOITnINouPKPhPfbCujB+2M3SkuHXIcONBqmQYue5UGCf9UTcU1lUsoMoZpcvBBqmDa
OJl9Gnm+cGp8/K1d0yhHDEXjli0eLWmyVhSWacNPt3iL0TRgzpfPzCfUYv66p2JViQxNXiA+nN9x
r1ZMvjYuZNGCdoWq1/bySz5ekK6pjALx7hIGZhgImkfXIIzG4H06971ki0T185r4+1pxTS2UlNCk
AGpUhJbvJUfkV/EaHsDqzDLLn4Mpl7clpHl/FqBNoE5Y1P4BFI/2++Xhzc2TkTxIr0zHjuLy0jT3
ANSuiuje9tF/pcGmSpeGOPcNjaBh+bRNvQw1wsq5O5PoXLBuNSkXNtsf/dyPPqAZM0pQapWmaE41
uRMGvoBQtQuXtqhC9885k6uYtwchPQYnyS82KFv9AAm23jbF+V4xVLcW8XDzDB7GZBrWjYrtlQt0
p2ibq0rIbenQsG2qY6IbtmIehadA7j5kfvrVnfoQXGq9rgW7qlPxlnPIkNoFzC8gNBxMBIYMnbtk
CPFx4uKaggYCIj1OBr7KyWrVPcgK94A7LBVBZ2bIhFRwMGKgnG1PJzHQlY3MBbfMtWZLV5O5xxs5
V+UAZtpIrzh1oGe68mvkWesOR/TlNTz3dCPYomXY5r6yvFA5yU3kD7f+mICJtoT+mNsixo/PMt1Q
pbE/uYJ1FXaG/6XVKWhs0qbgkXt6WPGisD8ZOI3BFLgsQ3wDNUIIkGfZm2jcNafgesPXjoAfffmL
fZyNuKacDbikNvdVGSFyvnneg3N2OY9vnc8Ztbimoo1fgZOV0gL3ufLGlU/SvveGhTrOzFybejUS
bNQcMhg4V2AP8CUZpukldiXkcSBeFfy4/HVmNpp//mrvcrWx6YJiAos0LJ0Edod+n/6M+cCfLz99
7tufR/bu6QAqn4l6jn/0vR59UKgXpq0Cq5vG0Hysj5dfMveZjLDeAexcOyj5H3PVPMo8eXbr3gVd
Ri+kUnODMCI6iI6FgDovP2bDCG6xetV19xzQ/JE1/fbyEOZmwYjqCnV41Gi9Kuxqd9y0Dgc1kS6l
Dh8XfQC2/uskBArCM8BbAfsSed7O7UBVlrCLPabE6m5JUkOeRDU+mBxpodaXxzMzJSYAK00qyEbn
jhPKZNy2A2jAAexpeujeXH7+zJBMDFVRZ0GmWwuqV3AnrEBKYoXsv0bDpE912RZoZ51ZjaPM8gUt
m5kJMjEDpGrsEsra4qS65G5I8mJd9OxzHmKuiS0NIih6V20LEwbIR1TFRvVL6+rjebDN2Of0fTRY
Y9dfOXYYxFe9e+q8u8tT8PGusM24B8pIlmdW21+dEampd8uBNwZFELfdbuGom3uDmfJGSeEL8Kuu
qHiYpl+tEBAw+ilItLDp5j7O+b3vglMHAXIB4kh/xdQDyGAjuWmshYvpx8sFAht/fbSn8wjUbPz0
YnwsK7BuyyW7x5nCJ2RX/vroyG6myLXK/krCFBjE+buatj9LMh66M+hdgimRCqjuQz9NTyC0Drge
kJWW/kaBfzRU/gqcpP3gov1gO2sA3e6hJbZ1Cm8zgWt/eWk4H2f5tm9ETC/OG99DleXKyRL9ta+h
2YEzRqJbWrhbqFaAfQjTii1qMOWuqkfyYyrBVI1SzroNlWN/A5OY6SkKAj5BsBSeATi/5bPjlp3e
Bh4oxijUsgBgFD94uvyTZ5o0timrVrKc5hTaqFdwaQm+RSwGcxHU2yeFnwPEdXb2LvF9K/iODggk
WNDVHuCFqu3fl98/t9aNGJ2ICPZXPhaMAx2Vn9IvvYPVn/mOskpuWBItwW0+zu9s38i4MgU9tVhh
16Lx+xpJ/SDzHEI98fhtgNaw7RVyc3lAMy8yHeYgyRHHIgrGK9Tgk1WHD1t4UIUvrPje1fKlSvhC
te3jo8A2wd1DZ0WVgov8lebDESz8n74HJbFUcbG2U3Z0RwlO5UReLw/rT+X07/cv2zN2dgzX8Yah
qHqqKnXI0TKQbQUPFr7pACCmqXcDMvFejkcZ/wZ0cCGczL7V2PQj8BNQ1hwTmJtzsGP5kYDfDW9j
KJuBFwA8gl+1ex+SVK136zN3IcTP1BihHvDXWENUnUHALUtO2isCa43eiR0dIBpnk02ZWDWE+dx6
M+CaJjaZmBoIAEnOvsWBPfyK27Qd1xDSF/1BEGsIS0j3faNj3HfbuufDjS/0UoL2cSBnZm2kEDC1
GVOmQ4/aG/SHwaJTWzWyhWRj7vHGOZEBEBpUhS5A6RW/NbG+guj26PAlNPzHPQFmlkSEo6BYDc/6
kwSfWXZR6NPsbuj0vqyze0AVt7Bn39cRX0j4P440zJSLhXSUGJyR6DCCdTxo/yAnoWlfghTK2/3l
TXJelX/fI+hc/HXZxCT2pJWXY+jBMGAddTAaKRehiX9aSR893ciVRz8HnzemuF9DhWVXCz8L62To
YDEPrnvjU7C6ICMmNyoVDsj7vmXr1TCSgG5QMG9eYFTPjpSW9sn1avbVYQzU98vj/jgUMfMulQFV
mkArtTjJxNkNRQSHNGvV4FqlS/tYTldTrxai69ybjCgEYbkAWihEnQLebW1eQXSLbRMQWCGCGKad
/wKxwM9p6DMz4bBkDwtpyLWdVPQCC8OpfbCThZvbzEIx84S2By6ZgPF68oS8wmn7omsoe12ejJld
ax7oOg0Kn0zCDeGE9dSJ/oGI5Bfro4XHzyQMzLxV+a4HjtfIfegkOf2Vy0HCakCD3WZu4WwScK8f
2cRBae0ta+uV3QhxgaJeOA9mxmbaX7kQuCJDpNsT1JuuAp/cwFDuoN1mgXM093hj//ae24wVUWPY
cGs3wBUwgGYlNLR2l2fm49SAUWMDFz6coAK7xTbp3A2pql8glQHDLPtfjm2pNXTeny6/aC7UGUmV
0LzrmxEvYpX3u4D2GzRb1J0FIdZVHeVvl18ysxUDI6NipYfGhZtXp9S2YbfERzA84OgCXimh026i
/okPC+fxzLyYtzlXQj+XTjFEfSTy5PShZtOu1gvjmNuL5/G9uw35ik7oGfnFKcigx9xCK2IzQt3j
8keamQkz7SwHO2eRtmjYnS2UeLdpq/sRrjFFvaQXP/NtTJbk1PcgW08Ng2j1FEBOg1nXPPO6HZxq
xELQnRmEacks7A4tRiiNhK3yQwJhf58f4X+zdZolzOTMzjCT5ijm1gDcNQWZV5XdSmfZsEFKnj2g
V1VCq6XXq9hR/ULmPPfJzuN8N+PdBKBG59vlqalAXlRqG/T82hrahSA197nOr333+Cl1oDRGnADu
N1ENoW3UH6bYt7eYqXGfVc6SU8rcRzsv6HfvSWzgcF1oQIa0hHBKXpIdVdFTMDC0l8p7nsilbvPc
i4ywCO3QOKVQbQgVNK1WnRet+xTZWSZ/k9zZW9Jf8sWZe5ERIGMI6EKAtKdhVVr3dZOF4ICu8yz9
oYvxmQCfeHlTzs2/ER459BIhPVOSUxX/8BMAOJoMpmNL5+9MPPGMuAgEgg+NRGTNjYCSWmZDurFf
WFkzP9ysLla9LZXlYCIqP3mGwo67hjveMxhbS+nV3AvMWNgncLnNWnKifQDyCzQbKEpcnztdTYom
fBNKKJVQfYrbaYU6yN6FWiuuqwtRauY6YdIzR+jVgWpXlnCp710oCHb1yarHr1VSQCzFHt0NFYHc
gUce73tdJguDmtns3NjsqUpIpqF3G0JF5vDnJq6gYGt5+VdHQGfv8oKde4mx06mjBPQedHOKINId
CVWuhKfu+kD/dDvvU4VeZnI1W7+ru7Zvy1OqnEde6utMi88d39zY1m7iez7xVRBGtMSqIqssJxDJ
XIoacxmpST6DzBCgNUDFn6xEfNFUQly8lm+dW297CF9CLWdrVfIYjOoghLO/PCVzO8XY5RCYa4Vs
vemkYT6Sdhy6BPKQ06Vm+oz4ATOJaI7sMog4ILhbUxGFcW8nh54qeT96lN36ad88Ul271xVUstJV
5iXekwaE5JlYhbxTmhQL4JHzxv/gzmmanw4B2q5Ij+pTl8C7hDVbeCGsS8iSp4CvFAnQo3qp2jBT
PGXu+VR4d54poqrAKgY7pAFAO9ZLYEMK0tUrt4SQSN6u6oxv80HsSAtB8h4ywAOgpAGuv7cOznFf
kVNSBWvMdHKu7n2uGM9MQm8cxVAzBfsv1I03jRCy4s4zlOF9INl7f4WzhC1hFmdOP9M5WI9OUkJc
3wmJg15wwsAVSsd7qxa7poZCmM++fWrpmgxiSroRasMVObEclCG4GW6hd/Rt8NTnTimTRty2XgtV
DtsGIbDxNoSk6YPfDdGmrv1qgbQ3c8a6RkbSRRBNhVIUMtIMgoejOxy7KVqA48+cI64RrdrCUh1s
ZKMwYnW78lW8h0bwrdcBMzNCsRDq2V3G9lFjP16ejpng7hrZSGVBCDWxxukEkd+NozR6G7ctrWCF
trSEZxaWyS12C2nZyoYtF7GhSMi9VQttUIf/hurVitlq96lxmJ3CAbKU6BdrOwTUbutO2a9ayVsY
P96ifLtEHZ+LEWbHEPLCtc6hXXBKp344s9LSwYWIa45OSk1hu94mNezNdJKHsK1PHlyAf+SqyIZh
B88remSBwu8rGXnKh2moV3rKiu+ep7LbOIhArRm5xSAkm1UnVnKydHzPtK4YNaZ4tLiV9wL3V+d7
91XveLjTR2BvT9Gw6l75E3vkt/EduYpOzuFRXidfPufGxKhxSDEgNAg0HnHRgTCWvBPQ1Wwnvb08
3zN70GRAEYaLLXaIOkVx9RxR505PSw7Rc4820lBHQzV6okihiaxv63Z6jDvYXF/+2TMHt8l5giIx
ys5irE5nBbmtQkd9BaX5BwdKsAvXi5kNbdKe0oYkfmrlQyiVO9z23hQ/kCwbIQxl+V+iQDibyyOZ
e4+ResIlzK+KtKlPmtKTIOLKgZprnSU7aOwvJIUzkcPkdivlATvrwG4eVgcgiUFt24ppGOQ4oGVy
lpYkZH95MDNTbvK8oz7Ih7bzq1MQi/6mEeW0T/toCVU3M+nM+FQy7ajFJ1qdEpUfYj96AucF7l7V
18s/fkZ3h5ks7wYKt5bTaxJ6QV8cXIm2GM11vYv7hm25ZulN6UJ/NrE0h/oxk0cnyiW0kaHHTbRV
bZi00lD2RX5d0E48txCnfbr802Zm0Dl/73dJ1dTqSaRTWpycALJ4ZbelpLxvaPVEID8NNcyfl18z
94GNA9mOlY2SdkdCB+ZA2sYBAHXYFDY7lx8/tzqMM3ngeDxoVU5oQw/zFj49wbZN0O7/3NON8Oyn
UGsPIBJ50knAjsJP6hvod6b3l58+92mMIJx1GiqB7lieRlY9KD58G/LqYCVLpo4zE2xSzS27cvqC
OyTUuAClVbAKUui3tDuFZj2XnxuDSTIHT67mng07q2EKrG9JR/oTJFj7k5Nk/dvlzzQ3jvN/f7dQ
G0g2xrke2lNW3WUeiKIM6tw2pIEr2E3YC+to7iXnUPruJfCGlMKRXIdwFYKU5q9qzDYpukh+C9HU
vt9fHsrMpckkdJKszNykbHRYVv2pCJwfA1yOoF3B7nmFTnXmZxv4xpGFA22GhsD+ZB3vBhVokO+p
KrB8B5g8pc1dqQV6p5Ac8NhaRNNNneuN5TTIblQ4IENaw0BlpX13nVkUOtPxGqI/qwbas8SjC8ng
zIY12aDF0JYitnQFH434wApnV0Br/vLXndlPf1LDd8ONIVCvatiqnMhUQcCXgmmRhpHPHj71eJO9
GbN4YK2a1KmAldXas+mXMYeHQJJbnztTTQIn5LVy6lk5XuD9bFPMigMEkJvuohEC7daSLMRMcmCy
LZMhi+0COsGnzhl+0ow9D1UTwmng65QsTcTMHJscSzZYcABnVnUay3FHZQOl4GIhhZor6Zh0Sqdj
RZ+RRp1KgLyaSZySTnxBIQnq9r5/XXfjPY27p6awQSjOlpRsZlbWH6PZdyvLSpM0gHhYflLeuOGV
HRZZdSR8/Nyl9Y816PvHQxOi1lEkTwMp90MOlAiMrcjCF5v77cYJ2cI7RQLwqIDTfKh0vHLKbzn7
cXlLzKBw2J///u6XxzCQ71qOe4RS1Mo2sUUCKJsUxRYInHFTAoa8GqyCXtVtn6yrNE1uVVUUv/LO
lQtH9Fw97M9CefcTykSJKiUN8kP/hxL3lbjjPmB2aQwig72DaPGNqGRY4jbb81fQ0P/3vf/1U/93
/Fbe/W+pq/33/+Dff5bgEog46Yx//fdTmeOf/zn/nf/3//z1b/x7/1be/MjfWvN/+svfwXP/897N
j+7HX/5lW3QCa1e9NePDW6tk9+f5+IXn//P/9w//z9ufpzyN1du//vGzVEV3flosyuIf//mj469/
/cM5i+v81/vn/+cPzwP41z++ZM0PUbz97W+8/Wi7f/2DkX86BH5lhHKbOuBCYRkOb+c/cZx/2tQD
scD3meOhGIloUZRNl/zrH67zT+q51CP/l7AzaY5bh7L0X+moPTtAECDIRW845ZypVEqy7A1DnjgC
IAHOv75POqK6unrTGz5ZYcvPSRK4uPec8xEK5iYTzw691dAN4+ex/+kFnFKEenqeH2Jy9R//+X/2
3+7Nf92r/6FG+aIrNdj/9R//fc0ThOOnMKBBIJOEBsf7f9e+fjJ5iNdLJUWud7lDf/UapD0PDDGP
/n/qXRiE/p3e/6s3KigngSsE564b+q5P/l8zJl6Xvm15NQFbVdl7WzkpovOCO5iF4T0oC7tXYY2k
cLJiTAPopdgF3IHli+XYAdYxA5VtiIxiBmX5b97OTeSIUO0DwHlf8uelBU8q8b3xMHf5hHjnwVww
bLjRaiY31QUyU91EwaBw5QfBTjgNdUZmIKZmTRlo7/95CQPge3wx772O0I8OmMcCBo6DmsWW1GDl
HXO5IqOhqTFF5vnXUDvfQd+oX1wz/BUb0NXbbJqd77vFfi0qN/Zm8s6EBPssLzdE6BCEp6Nwi2bg
hY/1WC8Z89sTLAkurLeeD4oMurPlOm97YA+WZHLcYb+sHM583buvjc3Jqxh2mJ4BqMImeyBAw92b
tr0AAfeUEGkSmaae9z1W/Du6Dy9gWtATZi8ksYWQAOPO9MX6VMYhgr3hdAwXkMHb9QjuFXg90zIf
h6Rpne7uIRE6by1YWQonsRkwmWpb5h033XhEaxnZVmeAGegOALiHTxU7I18h3Buu3pdxqg5NDbdX
y/RBmrXduTN9U0tDHtLAi+s8Qpc67wDWuI8xdR2AiFz5PgmNTiIwnWc/z9dDza3YwxOK4E0/m9yF
P9TmA95QbMPOIeTNNXl/IGk/YnLsLoKcLcL7kdYdlrFogOKhstpPutxeOmqQu8/ovA8W177V+jx0
/vRw8vwEaaiJ6hkSL78n44e16nsdeijbx2A8ucTpIlAR9zNwHK9wT3evcz35e4cdS6u6I+qrFXgT
wg9EkE/NG2R2VoCWryMX177jxx61135dfA8ci2166/rSf3FZs6PqNIe9vNkiFLehXsUNNJARqdtz
mc2mJacCuIBTqHNn3xh2sC2bX/5dRtsfx0qt5//6VjVB1MgnxaK5QSStS9X63tWFE3GkQ33ib0hE
7+l93ja/Fl2dPbraa1CYfTAMB8kbF+lqPIzcMnjYSv9iDXKyw7aZUuTphzc+uPW+nUa8ek09JKPn
CSDYOXaPLfiBFP0LB17kE0TEP3Vftfu6xfxQYIeNEGCrz1OjeIJXrIrB3+HnqW0u9ZaH+wCIktMw
vhVbU53nwaugsPdIBnbBO9jDD6ct5g+whwHW6YcE6MchIZUu24Suq5fh/TCRAknsMFNXA5oVrnfg
5da7LLdUi9mN+mWgQC8kgPdsMgLRhxyVnprUKZwxKoNpOcL28OLP0PTnqtriXpgs2IDnAuf5APEx
0CMzpjit/32tGLDjBUawARK83K2a45I78Cc3056w5q8Zxj0DRzCSYzO8FCGwiqUkwGH1JCmWpFxc
tFoHjuQRqHErPcQW4SqJHOkJ5NifvSOrVDfzg7hQBYF96eymALy0Zn3XoEt8d50Cb/309If2fHvx
evuG3FHwhKkHBoV0lsfWO/vKt/VnEyTw4jnJ1hfDsXI9+39d/n2vNlDiYjMvdo0Da4/CcCMlBKkr
S7jcHW8AWLsa26cGuz7rsfqDf++9nUhzmiZeJXU/Zz6EM0kPlX42hWEN5uZq7l1bnIzyqsPSuI/a
KSGkK+UOK4/deY1Fh0N43oth5Axy7s6i3xyVWBzRX9HDGSN/ewYL1Z7ZpsWpIzs7479KOkj5f168
GqArNGbSLVd1SiefvkssesvIvk2YYe+BbvosdFCfGvzuFPxd8aWCdUkBtUPO+QyQoxN0/aGb+9eA
LfVVjMhj0wPQ3qVp11fOwRnr+ikt0VQ7FWLuHy6rb3bMq+sGMlbamvE8r8h+ru3yxTbJd2pC4rXu
Q5KCHzxG68zMGRO0jzHQc1oXdRhxr59goQFYDI2AIa4sV1FZ0/JdT8PBK234vSmA04IqKAuePEx4
kb4F3B33M/PkcZ6UOefdFA+DmM96WraLQ5o7EkfKQzio7VJU/A0Jc/PR4YK+ALNaxs1G7U4/1/TS
x/e2FbT02uMZED4xcAO/WsKnDz7O8oS+GyTvYps/5LDoPTS+4MW0pQYgr3UPJXG+Wkrbt6oww57h
pdl5BRnfYap4a6e1+vXMwwBPWOuH5mYGMyNE9Fy+nHv4IdIcPLg3swYz0hQZ+7UMsArmy/IXCJBd
X0Mc0ZDll5mXH9jX+FsLhtmOtZu7l66qHqToZKQxJcRsIfgIavimdNc6j3XdmlRMoXOtN2TfrEqw
I2xQ7klZKNqZpN+lqJpvk17g98A7d50Wt/7WLzpq+WZipjia7kGpgFBt62xoV/01j0kzSvfHNHhr
4ub9GVCEGnHPenyX4CVkSKTr03+/BOoJNpjar2NEIqaj0zb3fxfk8TTpTEAgEkjL8RvawTY9jv1F
Pi8ba7bYn8HzqbwC/JBB3ld6oXyJKaLGLwszOtEm7C4+ljfpjs0Pl7Yay0Lhx767/hK8FhfX33O6
sksYSn7591U1Le2FVgeCBaYBZvNEVxC1e6/LwVeh4Kn4Pih2EtNX2ePZ20J/THqQNV9C7iYE8N6H
J2VsF9dLYewrH9s8upe6Vi9Wi+vSh9Ur0iuaAw/NNwGe7e8u34652/gfsgSN3jqf8+LQNAcT+cJq
BfdE1ZB9sVRgmo5BvHIAkxc2gCcBxGnWLopngfKnY4cJJwRpK0iCcjpqDdF1CP7DTvDOJO1iOwAh
5XEDAyYpLH82XuqYLktW6iGpnGaoIgC1eEX7MkI89sHv/XLPwHbf4SdtkTNZ90GmFcQ/C9iCZ/rh
TGcmUgMoEqCXLU16Bxy+1Tb8D5K8OgDlTSHBtyfLy7+LqJuPyaN4T123jAGLDi/TSIPLsBgLXcep
yrE9GhcdAR+ImW+tzCMFH9D3Vs4/tACZW3kNnkPeZHgg9QlUi/olfF4gNzIpY7PCltX42ViPPd68
vr2Dyg1Ko+//+vcryZr7Vi/5edl6GhHmih+0Wl4sFOGrmvkHJrcm0avsr3WIsSTvXZ1M1hzbLhwf
bFzgwJ8U/QlVR5rLzv07svkMe3+7K4eRwx4AvTuQvP2bAw5OqsNS3cpnGnYPnQmSARxEmg+QFem5
aO89pUuEj8j7abv5Wtd1gLKtr+LNYf51K9SXZ6ZtRyYENYHezi65Jd6TyKhTeCquZN5IZMGB+xjC
aj36nCmA6pv51Q2agw88bKJh4b8xTzmo3ORw3AA9P3sk0Jlju/Xql/JztP5lRUX7qiT+YA1ZbqoX
Z0hM58XInwrffOuJ49blWE3QmHtY87NSRXtre1C5lxZPmYdP+Pb8YG9Lr+B9Q+YIisNxOTslW86b
WX/gLe52QN7pA9vEuS02m1RqmdP5uU/NNbkIzAIPCwQbl3+X1UOLAPSbLS37Zi/n4eiU4XxzMSS5
G1BMhxVIVWTLNB9sxUMKrMyxeJ6tw8138HqDWBSu3FwAvS/TXKkJnO6yPIUt1SkYCj9cmNFjWpr6
1vT8GoQSgEEdshuAM2mgxg6jdVHBtbzT7rOgD4yfroVnDswdfk6Bt96WQr1UGw8fGFIohbLcWKQ7
LKY5jbxb/+K3PNmA1U93wqMbTFS8tlMJfOhUraeST15UutImxFcGr4edjmHlrse8kPrQjuGayiJc
YstBcivbXn7rIKnLCpmbrG7BK4cb7i+bXHXDgSjKXWxPQVOoW+f36qaeF8kX2OgDcOz+z7fKsDVY
c5ekQLLNUeUVO27GyINycFCiYKT8uyAioUgdL3eSyrAZXC4sORrIrE/lWxK39e8C86nXUrovIARV
n96zHhpg8ThChOCU1LuYulhwRENM3qCLzGI4l60amCE9oT4YTMlfpSyylRYtyHTMfcBjOAKn2s9/
Piu7/TTl0N5VnyP41APINGgq89lpDQbSuBVn2Tp253dyjS3M93EJnc0rMkF5VnV9Hk15u8H419sP
47B4RBwHsF9PdDNAGXtl9gqMpVsAtu4Ne00YzTKs97Put2fw7babny9Audjp1XRvKGiDyDEhFkQr
yBVJozr2GABVo+22pKBvfjUGu4XM/qWbyzLKicm3qOkBWveR64H6F6UAWZo3WGLKyMKEFle0cxGG
5IN5uebgADfjz0msb9Pz6JxjIQM98IhkDfJHtgibZ+38k+mWRHzqNiDoKjcD8rNKgnxwXkvVwkzV
0+0+t7wDG4ONt6IBC3M/BqTKppxWN0G1ANVqQvRHoLY9mu7jtV7BaHZQhqTGuiXYA0uKsu2Od4rd
JIidrO7E2cvrbe9V7PPpE48whm4wKXORKFm7zq4NkRk4qvo0UvdkxPpo7TztyIa0aH/uvKOgz/2C
sBeC9vor2gJshwAhmJADFtOtKAGt72F7nda0tYN6EhGbu0ZCz8ETDJJBycXLCF/IiOCAE4DAsPKR
/Duvc/kF+DGYwuw3Niv8TMD0toItBzqqjBabi7pKtXGjq26HDmyDuMHeA5a+OriVh1IH4OhdsZj2
aopwOorC799hEdrjdFvf59F4gH61azqWqxOFQ7m+93PDY7dVG2yXoEmzASn0yMqa93qhib99zb7Z
YkX4hxXsoQzSVnBGR2BcO0L14YYRmUwQ51q7Ua5bEY+F84nAxUOLYTR4owHFwQ9xRIPjrpH+u3jm
W9D7eQwiOou0N8IhiSBx5Oz8dsbxjiMMa5DRZDlYvfwsrQ2ODAKfAQwRW2r4+BD8MskqT2ZE40a0
HjPQaS9Vh2QgeI3dtKPsmwuYn4cW0I4BtREbn46JwEq9RyvlvcsXcWrZjfrIifHh5UUwbeR0sCD3
OQCVBb7wB/HuV94Sqc6aHbjDd8SbnGFyXCPZyDbKn8GvvnvLsVZF2n1DrAeWjfnM3ZBFoIqhTivX
7+PVy+c33bcXKXgqg/AGeNgfqqo8Qwo82IWugxT4ITisI7Drpi9EbNhXxdYm7glCsZeB+VHdEhCm
yjzNaXNdAGI8FBpB3yuI2quH7HJJTGTbSOhpSkoju0jiVtXzUiT1DMuyN9TY6BsobZ1tv5qflhN8
gkiCK921T6Dlr3GIIZ/d1j6qDbhtWyBQ2lvQGxEdTay9Dm0bnuhIb6AzLsm2jWevWGliys6iAeCt
EVMhIMozyIctqrtYYqd5Uu6BOnveixBkaNuZbGhoDfI2nDvHfxcWVt1RzwaAPJOKDZpC2gDZ7nRU
plZ058WG7wjTxBI8ia+581+DkH53MEGNu6nMIDI8NxvmaS0xR9kVazrw/KVa6AedwoPbOM1BKjAe
czIec5xvkX2FjLEOcMpKBRoUsNqJdTqy4bcZqi+ysinaXPNeV8iwWcRbiJyyGdPziIX9Y3GgOpoS
HHu+AOpBR1FUMep7LPgbPyyLU8HlXttY9t6hLgjAUYNbRPOyX3E+igy3SwRp4qdAOyUq2r9DHwDs
Tjg6EI927jO0yA6gSL/Off9jqwIgket7uXaPEMXd2QzsPBfADg7OqRm6BMD6s+5pE3e58+CgKC9W
fPFu/k03+sFaxJobZNUOxR+FJyYa6/lKXYC4Qlrux7xIZxxQ4oDLJqq9to/yKo8wQWapMfrN11ix
yoA3Mc1JfSLaLhnpvPdy8rdjOAuTugQ3ENDeKqbMPjsciM97IgvIUp8Kj97arhKwoTgRIj0hSpHg
TQY+OBNIknw060+hoB017Wgj7EV4gdey3y0MHy3oow9kAACZCWIlCMoqzq3ZklY9cUT9zzogeWyN
+Kud8gKk6VHAaI8eBUjBzlgjs7IeYwzSIAMFLDXZFM5Q3lfotvIZvPEL0KQJk+Xi7wyXfqwgQY9R
6m81mNy2BzK3bNChMe33tkQKLja2bwFp7+DFu9FIGhbly+AmRXifyvCrycMxg5LSxB4Uaeva/CVb
A+Xt1tURIhw/t81/bNV4KR1dJ2plP+Yx66dySsbOwXpQu1+dqvR1VuzNIYye6SIQelBU6F9htlVa
3kdOraPpCT1tPb/H/mswdicEj2blpaxhD0EBs5sriOrAXg3S58AkNkiOSEEq/z4x+smUVMlWV7hR
AmIP5eRQxwJCazq7bzs6Xp4hBhs0957xq6iZRARz4L5V3V6PxIJdDXNdYcbX3LUXgMUrTD8RlcD9
dz5vJtI+/9N43R/jvcD+dW6WJdx7xYmv9HcnhEQrAU5wsfL9uMqzJwewT8d+vBMLiAaCvUjKxIpF
w0xRswis+hNSvxqGZlxVjbETuDuCbmAEaeSwk56dM2cRByVJjwVBrntfFvd2mbDWlKNK6hbJKkGr
b32QJytmeAdKenqSUw/UdB+GcQFR+7MROgJGeNwwnoi0Aq+0qXeodHECokcdThcNvfijUnAED1Be
Lk7f/QjZlvhuzpEPMJbY0vFBCeLaSNMQKGA2g9cFGXAp1M5xLIsQzDuCCIrCFTzIHyP4xxrHJp97
+KR74sc5G3YBYG9JOHERgUReJjMabQkAsujl5QhHQw4qjk0Dw/0otwiaYzjY5QeY12EGOtjdKTmP
wJRn2VbONgNsiOwdLiNeTL9Iu9FzsPb8xVTfPMxxDniJ9lWIMDHrhdsprMqktTpPwFXwMe8w+VGz
+XvuERzR8a+OC94tmZZ1EA84FsDMjETE0k43Q6YhmXjrpi06Zjsn3DK34CpFlphMh6K5kjXIukDY
eCT6NplMAqFWWSRysSkbJ2R4up75CzfqWzM410JgZ0GV/wcGqD9BMwwxNhc/xsziMUIX2hlbQOhg
hqiwaAKgGM5c2Nv2Lp8z4eOtNotskLDhrNFGv0w+5Od+fl1D8icc2F8/YPduWf/Sqisjx0esc+8N
ZyM698wdhX7RtuZJvThbGizGT8KVnnwjNQqy8W6d6tDzdsSsVORXicZXHJDFxW7Cvpa2VJlAsTpT
uUCWqrYdJp5wVKKhvPiOm2Ha0z71Y3Fgum5n/TpIvMDKCJmiNM4buRvd7ow+OwDtGHzEblGItNjy
xA9XL/IrZIZsjY2mxpPpRhXM7xIEOk1BMO9albKafeUYryalLr8gUXThh7J7ZuHZGEL5lOE7SEka
UVX1aOYOAPRGxTTfJ2FZPBt4tND92vsDWtkjjntdXDcUq/lSB5kqfY1DlHjDo+i7uPW6kBCFbw6W
nIYjF8PIPR7qfO+Ww03lDRDrgP7VL97c4QjCaoKEv+c3C1nQKwXD3qBDsoUoP6hq4TWnNoFBYTlt
o2d3FGCvWw+cR6KQ3YCjPOY5OS3SQtjzsPjwxBuJRNZQxPnsYROg87cJLG0kyUzfSdCAHMzZt07W
EAJTtC0LdzTfHBxkbtuW70vfjnj54U9g27BewpUclrHQF9SwBYRQ0B3X1tzagHaxpPYnJjU5srWH
jIDZkAZ5+bMGMspfaqSwkepjWNVpLeZjsBADRZj3S7dSHMLnTUf7K9osDTPVPIBVKg+rXdDwsF15
9/M6rYj7wetenBmqopTPf13yraFVatCYTfwCJ+xpLZJp8b9ks+62AV3xYciRcFiSMTFONIw9vUKL
sEUjzOEV78Jkc61OFssLzFvQ4UQXChTl599l1zBMnPLcePmA4MVhOLI2DQB9RN4GQQuspUHaNth8
fSEPBaqWkzTyVPYcnGOASFOkH+hIDXWCcyuNRkpVFFT05sniUlJa/YGlI0JBhQwft232Hnq8Uc4r
cmoFcEjGW9oYMm37ZmfXi2f1IuQwX6o6lCeulj1f2bxzFGl3A45esT+KOUVJfBlyxG1xUarzVqOp
4jCDkowtH3WJQ1ubdxrGBxvgfBtMGcpL/jwZ4cDa5OoY1HXUy/Kyuf2CMVvYp6N+7omeSn1EiOH3
jYnik7iBMihuDDLPHCjHFCGSCP5238dum9ADn7GO5v4cT6WHsY4rHhbjjy/hok1dryMyaFccomlb
ZrkMv+jEnN0s6j6CY83dGU/8ZnYbMqRs8ZQrTm4uFTvKpX0IhAs/vBWjwhU6+8O/X2rXA7qhnr8L
VE3dIPiztEf9tgTIN2KZWJ2vCsPMuyXss0EzaMnRsoW19gJELwDFFA56jIZyd+dN3iVoR//okpnE
aCMZBCdl/OmGBw+dwyfSeokNsIs6lLQHLoek00BMN1Q9NF23y4zsiwitYwwozFXmTTLofj74JjQx
8LtNYrVHz7+2UoxXYPuSIUDnFZbfIWXFUn4gVWwHPLdzbit5KYJOHn3cx0iEgXvhaNSW7cZizH+X
aPA6dfeUH3uITDxoU5No4qXEqW/YEqZgsQ178Si9pUuo59bHgBEsfgMmk9uI+SkOEVLlbVxV1ZUx
aP7I1DMsgAiJQs8VtPieLPhAO3TpMFzf8XD+HLk/IsWfoGaYMTAsmmoHIS8/dbTabhOyRa8BqnAM
9e6qUy0MdDNOj2Hl7AKi69ggQQXzBQcjBNTEL8uylC9uYT/DSYuUdkUVYxyWut4yfRfl+lLhYIxl
2Iij61AYCSebEfFSqjnBz/0Yxi6IHYfeKtn+mAQWHd7n4oqsVaQAEpKuM7aPergODgbSBO+B/6vW
hZ+Os1nfSmtsNPpEAQFQb7dZIK94Jh9W+x4Ok2C4Dt1k9wP8k8ly5Itt49WpotneQtz7i9hyHMu9
DsB2o05wT4SRM0INhGDbbdd1/BEW8IMBXBKJTecwyrQY1AQ/KIbioXDB5Zyxhmk/JgS9rq5A8sGE
SK+sWvK3nkGPD/A6bDyri1V1RTOWVVBo6/xmKj6lxoWeYSmaw8AHC9yx02W5fm88GHdthVnNgnnv
Kwn5QfUGvEepLxWBKKmCbzhdhgnujpGm5cbXrPeb+govO0gUCoGS/QjA0KavW7hmjSt+ToWD0K15
YcnqZMuGsXUwj3+LXklIOaZ8rz0kFA5LKK9esOLeIlR316JiS1aDCXGLPsO8Ic4ZT2uyEoPhIk7w
SEEp0aYF/hR4ZPtDr9jZ0HkTMan1etWriQaUPhx9y8ghHYv95wiuqpt775jiOtUD+kGbH/FgHy45
DpXTzzUXR3+dfjiKRxKJSFcmQn0bGUk9HzYGNLCiYXXmrAx0Hw1RjkSQW9cFwU54OC7L5ivs8Ij2
UH2ko6VXIGnRReU4DCFibYtp8FTF1uFJqhFB1blcUBOrIQW0FePOa2F0mG4tw7Plw6pdPZMNVhHY
rKn8b9j5oGK02JQCmN3zBSfDqXF+87o0cTOFPPGr5iRW/110XeIhG/OmsIj7QVjsypUNcU+XfT9D
pyCencQJibW3Aa1uTKLiaiumbKDI1bFsjIhuvm0ITUbjO5l9DBaa2jlaokgiy/AwYbv5W4QUpGjM
FicW1y5Zs4maJFyY9wLmTSabFCkpGw4LnYSUBGoJInHQRXI76jDHj+ceJZbhLmLskVCZuUqKCHVk
l+imeJklnp186dq3tXXt3dsw1xE5eicYJUUbSGxXsBRIXMMxgSB6tJEdSEV+azSathZL1YrB3Rmi
Bp0EfA0u9eghBWbOZTqp2k3rEuP8raM7iXbkAYviLzB9P0tKcGbAppU01NdJBzMaJm4Y0vk9/3ID
pOHMAINXzYIylq82hXaqTKQrUIxN6hiGPW46zoctrX4HM4NyJy8PEEe8o6u0HRqMjNeFsxcmfNR9
VD3Pp76LDBRctKQuQtSROAmwlROtbW2jcpxohgnfxVPMzURf/vHx6qDxU6q9CId0IRIRMM3yvR3X
E0VWbIwIaoCGQ3d9qfWccRwH8nkZL/OoUjpjE65HPHqBfXbJqq3PeA4m19QMMLMsVTxa46PshNio
KPUU97aUyJaud1UXDncOKmeEmUe+H3ATQyy8kQ951YsjnR994Q1Hr4P8wVfL0f4qFypOoALJtJRQ
r3h5Fex1qBBXmBvMAeHfreTkHv9dVJGrDD7DH70IMa7CARfwWjMe62fbAb2MQ48/uLF2wOkI+qM1
RMQktpB/5W5zgNl8dHC8mGjCRsx8zDL46GE68w6TFOeWCxyzg1HwGHNRSFYgtxk5duKOvWhP/Z1E
98ak5J+1wprOzd0ffJyJdU7QE3T7dKHtmJK6cJFs6DdnHKxQg/kbjQQ+A0/PE2Ypy/du6FLPapV5
zvgCvpMDnVCRVj5J+LahNzLbMS6R1n7mfPGzXzt0c/5Wojn1lq0nnnvZiIbtWzgAvLYq1p8MnsqH
+6PizrrXmryvAM99eMrdYVeaX+k2/CBGtOewL5doFH7W6DJM6o3yrPRgR+i37kcN8N3m+96L+7xg
aGNioNAbhHbXKyoLGaZm3fxrY9ELk63eOeME1++2U7BxoyFNfhg0kBIlhxohFC0W2OdxQDXQs4+T
iJsWo132vIsOgJSlluTeEg+ZMcX2XuAORIvy3bOvjZM2gqkIBRiszL3jJqgSgrPGLCHWLhEodCYJ
YZv74BPGqBPe9GRexHzCYHQ5/ftqxPw0k6Hzk4nOR4rIHpYlC0kHIuqDCQtr3rIwtsOCjFlUyk8C
DV2dn9wz2VoO5bPLlgwIsctw9qk+gjXv0in0WkSJFx4KFM5fw0GeG2lAiA+2P57wkawl8l0jaXEm
PabGzKneR9OXGaldGdkgDXx0SXPKvV/MD+LRsa8ePmkICcNbiXdqVw/fQsAzk6pecUSBjj6qXXRY
R2gHcHSrISBoqqwnc31zsAFUcnWuA1mnaDpNs/Y+wXo/tC4GAWsN0AQGy/6bKgqImKEy8XHkyNQz
j68Wqo/V4rCMGZACB0TEiAmNN/ThsfA3Z1dPGXBpA2hFkEPMLtlpHWxR3y7mrcgXEo19uCcCTwkZ
SJtAjnUWMMWeGCAU0tYAN/XBOkSYgWNqOWYteLYxsY7OkJQJeFYdcakLnHHUenCn8vuqfbk3TUcu
YeF+TCijs07UD8eBbbQUz2cSSqmYaNlcGf0mXUofRiGfAMEtXVV+aa/BF720+2UWf1rZeSjbfDSq
ArCtZmevgGtd/aE9ThX+6lnq/mAkQA+DsAdAMuttvvOJGNxHuPTLSh2q9iRaxIAOSGaK8i6XCYaa
YBvgrYtmX//yofHBM41aDB8mTzgZEH+zeOQgJnaZfoU4WGMY9cz6UanXoTEzBPjnjus6JiEaYZCI
KcxtPFEg8SnsdtDhYgGou6OPmR//3xydx3LcxhaGnwhVyGGLOJmZFLlBkZSFnBtAA09/v7kbV1m2
ZWoG6D7nj73wl45Suaw67HYa9ljCWBnI6tJOVjXLpJ78SgztDWDW5zx8KIt582W/0eYiy7DY2qd2
XtNANZ0ucsvc8fVcAjUYHv78cjH9vWvnWzFUj9lWZ7GjFnyvHl+d3teJ1e93hWNKs8JIar9cv7mu
Tk0LCZ57yujbM//9tpSJbPJ/Vs/dZDHw55M63gzT+c9Z9+pBfbM55v1t4JJtc+ATAb/uWxpyyLI7
bGWSLcU9+A60SNrTetldwI6CekqtOaRF4V7Mcbi2puo7NHO6BJGsUx9k1TieJ3MK5Y4+cceOd+GE
ZhtpK/G5mZr6ykeUtDtHWpZn+2WRzcVskX3ZWvNNN617Bv5eI4jes65yRo/qmkGqrf/klC5HQTrk
rVQ6f19GeVXziQCMxQQUSGcN7QATfg2vjlvHrEAgDdo7VzqxDc+LqeIql7qOZjTTgVKViHStJWzn
fA+1LH+mbNeKh91+bIVZXgZ4P73jwBk14gi2lWo1Q6sCT3PzaEgzrqQmXWIb3r5eFuMy528zZOqS
QTqWEn7GzmUd9rXz7KYde5+7vteUIfSQM9Nz33ECWwZElOu5V1fUn/TKEv5E7kW/tdXHLPhkp7mM
uhoTs/5R5YZ7LJSRiR/xXENFVSNQG5adQzWDoYbsP84R47WR1F0r+NruOLSYHghkIl5iUfoIBeLy
gYnwu+i6DkhtHSOXL0jhffLHkv8h2rlRkviLay9pBhOA1uIik517yEr1MXUIeTTKpgzNxRgDsU4v
c1m+29jEQ9jqJenNzPesrAvLFA5m8Zb3LF3+0Nm2hCy/EwBrhdC5qpSgnb142W70PrNKpwMqFWV/
gLcDonP+4VedfSI/h7C1pUrNnd3c3MV+78rqQ1lX5+lOovVcD2Hae5FlGh2q3Mlvit09I+b6KI23
bMi8Q1kNbLUS4VZJZX1jZjdq2O+YXAacM0Rrb8KJWSt7qzmicCSS46lWjJhlvYjWwRyPpKQGVaZs
MTNWB/GZbT40fgmQis7q/3/hRbWueef+Z0jRxLW1jqfROVq+Po3VTUya3zmldWMk0tD5mO/OhFG0
ra2bPldZkmbDA4IxzH+OIY6VDtkG/X/qSvGW2mV568V4msv+1ufuwcWkGdltfq1LZDHshH1rcahN
n15rR/005Mmuo/PxNhHZVS8Sr/S6gBmWk4NLiKC6VelOhWL9K4bGPU6G9G56N/2d3fHRGvQFQA0W
NysrjrsSadikk8DKoNUgipNs50/WRhHSNmC3c0xGhHqoHuRUxnYKx1zR7ux7WZ0Hqw6WnJc7Eyw1
lGWzfCwpNJIscsC0vDijL3SDgrFjIkfLo7TMIf9RNvrX7plL5GwrDqSWdWgYOEvcYrk6kFvFrPnL
7sGJDgxtCidDvGTZi4VbLR7LXUFQtSajlBUgm56eCpcCkvYP/cPkuRjdc1d2txTmOCvnv9LQAmwd
SM5pCtrGjsFGTX92jW8FVerXxiXrMzL8Z033Nu/GeGDbiE2vaqLSG9r7xpE4bfGoGpN1pfcM/pmy
Xs5xhSNsZvTdJsWvx5ZU8Xo6ONMeqkLxDkrVQ5G0PKsOd3pUGKqFfHr1tUY3zvmLMskPWeBTaxUl
pNy2IZFG2YuokIwdZeNuj9NGO8e0kl3iELUPo9T69lYo7LnDFFSiA3V2RMfv171IK9MZXKDZe/UJ
XLhIJkEDIDsEepndNKIhP7QG8P/eFGuIDaI89JWebD37GEycZMAjcn1y6jxc2o58Q91hJrey02IY
dbQI4IKMc2W06/LSllxa9NqlnIdrTz+CDYaJmpqaq+OaqhBv5tCdYOCed/pWSKXlUtglVJzIOc4R
FERzjXwCnPINzcqDVaLzx52i+oXRfOoMlMGimRPsa1zpWoAOIGKM6EO1Ac20chvXhbI1oARYW9VF
jbhAzjLLvKNeqgwFqfJsohQ/sZ5P0WrtkiKl4iE3IWZcqUzRmKd1ovfIYNQ7vZh15YemiSE0HcgA
cf/pRHN0Pf5RbeaJSwB7KHRj56TKvr19xkyhqXCw6ZKi8un+NjDxAQktDGPuGqoDCwj9SmuQtp56
cdFzBTtZIXz8mcfhwh44UmZ1a8wNmn/i3HZL+j5AkFqpPUw6NJZnD3Cv6h2v9RYtrjsMG6AuuaN8
TQiz4M0E52ie/3HS6tF2tZdFQUWqp1+qbVego4sWrkNuvPbtHjAZrfF+3/GbolBiJEK/ippriVjh
f/Wx93XjwkfXPxZM5ejTSu1KSPG1RG2ienI8ZXVnvDh7qx4MnkNO2jnc60wg154A0Lf9j01WGhOm
75QTx2DL/DSBuwRIWkNGXKLglzFx3P2jHU03gO/agr1/1OV5QTAPTkkKO+F+n/ZQ95SGj+RKtWsf
WlYH1rvW38IWC59C+0sIE8Wc+ZwshWb7la4DiTAWO7xNIRaWx4LW28Srpj9yY8jJRDa+2R4fvRhl
zj2jocF3yiiXPTue1nYvpQf/Mm4i1IfKC8XuZI9OMUa7ZjXJNJmRxqsdNE7TRxKYUWpuH6R6+VSk
RPHKtv2qIPP8rXSBuk2zPGR6+zY663TdPYgCzAQnRPMIIsVxV/o00tXy2XZ/+knXQrOAEa2/xm1D
WG2vDI78KiKU3GVr59oRjjyWq/POI+EC+edpMgxoD2bkVAfF29AJduRFykL/t+vELS8poIrOfBtj
KNfuKZj497I+VhGBx5t0/7R3G2lRJ/aWAsICrZc16czO2kPWVzf26Ect6Cz7Bc+BEU9zXsTNgHBL
sdomLM0/uy35ihCYU7n9KkWRBfZmXXROEgwaMPx7e9SHEoG3VOfDgLPDVyCoA26H4mBn+2PpTGgF
VQafEbX6VDNQIxZP5qV51zLnjXE0O3iofIJqM/9lLRh5rS93NwwlAluWlHvHa1rqhNEQILt7O6xO
XyVLXl83vbWuxt5bMfa3NiSD+g2EWvHnpR8CSYHcwXHLF+lVVlik6hQzGuV+V+/lLc/Hs6EaT5Y1
tQ+zsj7ue/fV9XSsFTVwTCNPq8hyELlOR5vuoH0EQE3EWZuslxzn0gmzj56kHSYF1JhZ6OX0Cps7
FF5nlVWkCSbqrcwu5OTFi415B5yoO4H/PWmMyZo3ITeeocprDnTuaLSce4l6mNnrNAFOXhArHWdj
dg96vipnbIFUf1nGFCJgss5AJPa51tc/pqlYoWdVUbnv1snqrJ9dDA0hn+7bjnbltXe5nLI9Yyaf
z7bnqPi5zI9Ujj7Av3XbnZ0ZU/MeZuu/dmb52ayosDIwSmfzM7kYD66/qvYLbYsmuN64JsOovWrA
qPEiWK1aKE93NJ6k4soADVEXeIXSBKvRTvdX7MkUUrv0rRZYy1qG07gh2LGL7tHK41Z1APZzIzTR
twR9iaFD606MfQw4+x42hunFxUxZJ5Ee+m0UTeToYE1DbWGI/WNpCAWK2nHO2K9+10rVY3suJh8l
dR6bivIzavwmYwdGUOnpHgm7KXhp4LUgYRW9NxPVWpF7be+au3IaA5HQTTcecJbRD4Z9iHUoj60s
BZZOuTyUxeL+ttOOTwiT0Oja9JRs3MG5wObWFq8GEat+bWZv20jl7+Bm2HSPU/mrqzAgbtl+t3Pt
b/PKdkf2W2Km7p8qtz41jTgqPFRqlM/vUqlA9zZWlMqsKT7PXV80HdlrDmzGSv9lI6ZE5Lx+DbKP
ixizqHSHjHRojst5cCTabJgRO3/0dDCPXCt/dJN/MW0WhuBcuaXz+iM3ops824lUkf3aheUkRCdz
0wsvDzuCJP2dlA7HTdiirk3GfIjOmmQ68AovtU71XSJBc4WtFnwfQxcppfcIt0RVyEzYg26Ic7lZ
jGDjcKpbTxxcR//2ShkRcXpZmY0axXhdt5XdBBDMb5qdQUm+GuqOi6VNPR5v9zyb7TMqwo9BrXPf
sFUtSHMpwu9NjuDVqveK2B+d9zhRmiOm6FEMvTxD9PrIABDg9MaQdDMS7OFiDU0aLblY43p8XGA+
72LAR9STD6rEbajP4p8q68jhKW46994nYsbIDtZ/6fKu67oarfu5G+YvhQBPf6bpb5X4hCwMphBE
zj+tTA9L333YYBYW76W/oyvGH6i2ZrBhSYEvt/+r7jl7O5eXBjdfEoKtan2E3+i0VkYNSQXNC4uY
tIMTMehcep75GOvbu7NtsazXE1FK4caHi7rFOIyLxPOworWZOu+U0REhdy/1a9lHRENPUVnwqWb8
mYl28Zf2B2fCY2+Vb3Y5/p3yfgiljo5vLSKJYLNPE1MWCXybfhin7riZ0An9U+WQnD3bc9TARenZ
F9LYh2HbUHANLVBHIwYUuMhvmtF6zzkFDK+Ez9GmD2cB4aghXWy3QBVQIvpasSnitSmDVjdSZJmg
utvgNujuhB7t0nmxpq4LGLqdsOnQDK07yyJhYkrzI4xR8LYpP2y3AOWiQWqDGh7hASDXnUExXNJF
vOcK5jacUvHouMrL/RvZ890578byIv7NzShiFnXgiw1Nrt0HrNX6uS4ZH62p0JLKqiij2LtAvae2
tSvfU9o+OSpJ1XhDskO1Q7ylEg1/5fIeWM9QkjL6tPcFaTvxgSKrPb9ffgHYwRw2qzs0W5LlYxrj
Obitbq9DGxbndANVsSo9GvH+cJVh6vCWBY3vEmbaVvvGzv4CG/XPsKejmPeCINf+AqCNEsWBOoE7
vHo7TU5kUy5r9t7tDPweIIZcPxprd+M6MyPHzKc4XdAz0AgdDhI23DBvLkxOZolETMqxnbiQ6R+X
EZECIHBV/o/FD0QEDY3vGsKBbyu/1bZ5mYVmvsGn9H56NBTFesU3+VjBTMS1N4zcNsUtN0T/uZVn
n8GfL1TqO4q5KiQfm86QAWlZDmlsWGPqe57113CoRfYkTXygdya/VMBCI+YONXzwQasVL13nPOAC
l1wIPKOsmD+9ASI1e6SpDPoLhtG4GXEPzxzVZu+aYZ7vmO1KU+NBzbfDaCMBNua1JGRumZNyya9o
ANsDIua4saW4FA7Gp+ylTXf3YEPMxrnSg8zwAG8LioMBkdisLl3QbPIv69968Eow2Kpdj7vNyDUY
LB5103GGGeu7oehGUIzadhgUXnmXN7KYM+Oha4rPdnY3X1fz+shzorEctmPQNR0obnM1ROpCas1I
b1TBXrdp4WB67oNqyBdh8eOiuv3CB3t0OgaAheIRSLH0qqt95hcZx7DeAPaVNgISOacQEyD8Psqh
AWNnkcCevoGyfhqG4p06dnq1QQyXIZrQJ/qShT4NF8HzNgA4Y0rMzdAx9PcpTYH9FRMdZzv/Wyyb
RlPhGhAApnVgFnKLc6cqVjK1699iSHXkC94xbwTiHlVETmXyqI6vG4fyYlozYmCU9VXl6aHVWMw2
jnsE7zUDwzOzU7o9SSi5S1tkn+6+NP6+EjqBpZL9qjuWWHQeV08pkc2I2lftbI2qLPZm6tPRYX4B
xgVUU4A+VMbZqHXVH6aKj0hBDTVk6hEbGX9usitdoImXUeUGaPH3ocZ+BuRB2VaJPSYV/Y051M9z
wFFFEnmqq8qnbaGRdt30XMrimtMJddE7+1W3UTHYQLS8HdPZVjPMeY1xl/8EO+qTa02RmNGElqPd
nUetfa3rD32U38pWG1955jrAFg5UcEsIpT0rXaDMiAUwBWKdna6rBqxlO1Oisv3ffTVTPGxOvFb4
yFNQiGiEM/ZlWb1trjKjqnFuHhTZbVGz02Ygf1d686Wb1PfcEySGr81wUmeOXufu02IzwqAqP936
a+CT+DOkFsuPM+LgHnOUtr35ptYPVWY3cUFOms9wSVUmLrEH8miLddADR6YeiSp2HrpFQSqdmKcA
oz8pSI52tAQdX4bG9CK6PGks7dLuKByUelBA2tU1UuSghO4MVGiS0ZgUJUMV09JJT/nGZCaOgjfz
GTkD3h234GmeSfy1QBlsa/YLgTTJyDD3LSACg72OcSW3Q7awE2geBkN9+jF686ZWO/gATbN+vo8Z
15QdtKtdx6VbvqPguH94mzhYqp4lgyLSoMqr9YIK9bnBGHYWpXYwdzSaRu49ibuVj+GGHE+MOsfG
1H7Mfuli4PwyUO92YrPQrh2Un4LY3Pe4gqyC/NyuTERfWdei0l/XGfCtqNbHqdGG2ww4sFcOQadW
80t3du6PntNHfIQm5gcExbrMrENdo8PT84xki+Ev1xB21NqBls2LISjICQlWipUhQZCvE0wY9i3k
gTS3g+HygerYI0ZvY1TWDCdyNH7dSxUea9T2st7X82j92VwboKnitU9VryTBQXcT8nJyEiJAJDLn
QzPs/0zXzhg3iPIbcJnPTmlEExpYEEtGjf2W9ZbOPgyzo7fTQds3Ko5nLYvFPvwzsvHLWDs8Qtr+
XajlFqb3p8dzgNL1JfsEZFFONmGdIQmh9zG76ELTBV4eXc4uxelv6Qj+Z3VtNPeOeZ2/Gs+cTuDN
eKCzfuChXJwES1keTCb7cDGm3VFinopsKPE2c1jC+Q8SAI6nuu3ciBB0qoK8Dw/rZ1E0yCjz4bw1
zgLJtcIUbQ8exArov1JdPZF5IGkswo37uRRuejHdpFWrLb4DOSPNogfvGZVYGmaQn3fVIfE8SA9v
BS6Ikm6ozZVA21WFIwG7d9iX+SGvPbjUzPbiRjqB6FSqpwd1OUny8W+Dp9HMblqR0HeLUqFpCpBA
szJZgjztwQJH6W60CZ9SYjTQillq1FvbicmaZ2JuGC6kch4NlnNvTKMK1X1oACYgJ4EHl0brLyu8
j5rZ5uOe6Yd0+KpkbT45yvZcI4EO0aAvuHbCvLJe6jT/UgWg72T3RxK6mNCIZ3JV83fQ9r+eqQW7
9Fzf+kEZ4IIiGnviiirIEE0eU6oIN9O9n+/HbWtgPwbjXDdo0yQI2louiMMBAQ67gUCn82Yj2q2e
sQbkECdUqMsKvm13Hud+sMGrO/fU1v/+r/w0pd5eQdT/8gQ4gTHUgt+OPgF3RJPozfO3Y3dnwnHA
PVAvB2NewBKYHQY6njravFRs+mzLZXrdCRZoPXSKzB3yalRqgvz1zeyEHekFG5Ktyr+Kt0JBKVoR
ZLX6JkfepUXjDeqqMswyWOHqBBYnUSWTweL247HRdyeya+VPbZnmiUkXA/XATaQaVhH0+mpBug+U
m9XK39RtFTw/xozm2kFT5u0Fso+FhnqETGalAXjaLUTrfKgW9TDWC2JNc/5L7o0dycJ535G4WEtO
R7ZiPCPMBVOFsQtrlMgDKStvumYdpkwMfgcpFE0LqP2I1T/Em0JHVc1sb+aoQQGbWP1e8ffRZZGX
dqR1yvphO/mD93/pbw6dbrFqYTYqY6Oq3qeqfEWYhzynK+mCg08PmhLLiaxV+tVzjfiWzD2nnfvL
NI2gdu9Z8JqJF2nErTC69WOpFOXZLX5aIL6wRZUZDlmrX1Hww9CWx1Qffkt0Mw+AHzOAJ0u7g2SA
NGXp09ze3XiImbWKGf3KAvxWDGOgQdwiCi6IU0nHj7HbY6tYrWDTtBSdCRo5fchMVvCpi1VkG86c
fcP/qcFukp/GDg/4MwPc5RkqN+mq37BYTjjc9UTNTN1ln5nXscPg0Yuor1EA5m69JI5kcnYbXMnt
G/iDSXCiVMNVqeegavoHrOh5DHH6hmHdSGxlyIhoHl45Xkx/ZgENW+fT1aFUc5aFg2Y+oJdKb0h7
9o42TTpLiFnHu2rubhvoniRyg0cpMOQ9MaU4ziK0mJlY/JDnGi3i/LE+9m4no7pV9jCFaAcCXpOK
QkfEO8ZZw1boY2kaYsKYz7PSRhCi6WEiKGTevIihr/aBVbcQOQ1ibSN9b2GRD6vTBsWCtLtQnZ13
oapier8ua8cegBG/xAad4HsH9oCpB0AiFaCqu8hWFMxCKQOXh9US5cspG3EcZEXzn1xLTLqbd9jM
or3uVv1VmIjpvbxfTzoE0qb28lJr6e8sdoSPj326OVfVcRBj6u7BJIM3FBaWr2JXHsno34+y6z+h
jDbg3X+SONFrY9VIQPCNS7aTgIKFZCuK8aghBSNF46zOT9pACo6HsyCwsmIMnDJtaRnEJF0sE0Jn
FIN71cS7DQbcZSDbw3Cc0h3QXStEkBezGTHGWzxQkmigmb4ylgQg8Z4N/d1ed+2M0rVR9RwADVob
jqnwyQ1u/aHK3NPYGcvDsOoJj/Z83BS+35pR6HEe1+OWSuu8ERfiG+175Wr2mYEizOvWPjRiI4zV
nbaomBFhlnkmLy3BKDB2HVf88kRqhHJqJ0M5kWsDwdylXWjMiP/GvRx49sB20nELdPS7x73jnNAV
y4vJMBVhDiR6Bgl93HCxHEgPn4Nd36fD1LtAFrknD9MGgnZfz6IF6igQs9ogyzMQVHfzP0ZwWhlG
yHxcJj+VVlbxuCMl8mtMfIELEBWq46ic4ZtgsD2iJkjE+bJF75wRdv4W6WaxmFl9sIndTQy700I2
1xYtz06wVonHUDNT62EqnNM3ZvbquGCqFjVbt6H1Q7Jo+CxU0OCob2YbjbApHzBh4p/N0+x3cFYY
Ffg2t36VNJA+F+Z4KPUi+9jaTL9UHZ6p//8t+fJu4nl9B+PAP7VYNZmoqvooOHaQWSvdNe8Xy8ex
spwLwz7lKONOc+5eFSVH8dCxFzRdSr15aoQLpuLr3irfSm78I/+iiIV1NLR0j/u0+yMRjvn1Nn0X
ilmEAINcvou9bQ+blt0EAMpJH1lb9H0WsdYngxDqmwPTGTQEwhKrzmWctvj6A88wu3OdWVMoNBRZ
27YtQc8AhfGNtNOa7vaoMRGgzUVHFvJsh8uSqU/tgrlenfPQkJpylkP9WnVQIMLEATU7nNVyZl2r
lCsmL4cN6bwvtXh3Hch8qDYbCqRbER41XtpcB2/R7+sSbczbqJ8mduxNth7LZ0FT6N1vZrXZTVdH
hAJfYhinB7VTUpSF9ltFq6f7ueVZ3LivGbjEDjbitEwIHQY8FkXTfsrG5rI47nUai4OpFbQ7fsqu
OajLjlynOTOPJBmS3MF9XdMUyQOdQpAgwYCTamIedPg2i4o4mUeYs6SRa9A0pFshjlgnj87E8q1H
BLBLN7RzNCH6SXD2qpr3qkHxTTOpAXI4yhHHloGVR464v+EI5Ic2bf48CYoDsvdUnK0FyVR2VHYH
pXZx0uqbJtZQQLg6A7bIBsZCCuM8LTgKkAoAQF1aPGzdnoUNfyK9tAN3+PBAwAYCOBCanwZE3FKG
oEtGid6pv63FjyvMaNCVw9CyAkJ/KkRaadun4gIzZS600kQx34adr4vBjw+rugMUjp+5xZu45X1E
2GJj6xDE8BIzKxTiOfVeXkneRTtOl97zzqwe2DK+lcF+5rsPLeFEi/mhyv2kDiKo1xn/1PYIYU+I
nXjTFFTPZsaf+UF5z0r9Zc7eLKtNyMWK7MZPlZ+e1L0D1oO2+NC3PxnxPk62go+yRijsCwNcPzuV
MVzkAE3YETws/jVYNVE5E4MQbOOKqkqGFf3T69Ah1vxx3Jd6IKwBY04aTgv5XZ7y5miot6orQQd1
iRW//KI+GZd572cCbcPuBqz3GZoqtMfeMPtK18c7cEjtsl7MJ77jQCw9K7c8l+MYEkkTwEB8EBzo
L8i3FXVMhIGSoH2EzcGxfUNeG1d445mApPqJzy0w73IwJj3Pe+mxT/TNWQNKI18CPgnoPUf3sfqt
vUaDccH0NVuIvs0OFARCVkRF99CYzVXuX/Mao0IMFAuRu9QClY9xt2Ol6Y+lY50kWJiTMipjTAUA
uyKwTOjvQsblBPtQB+X0mwK1eFzDS/tSm3w9yAIb1H5mmjjV+IWCI8JVFucyfSPFOlmI8hKrr6Qs
nKYdE1q2a98m1HMPHlrt/xWdfabrx8+sK4y+QsXqDO2nL5hLx5z3np9lW19mGCA3a5jf7pBdULmZ
L1M9Mtr0kpOFVhqkfoAhV7YZ9/mpJ1oWStQ2mL/kH1Tnh4zpn/AMZh3j2CHZIE80G14q7VtYeyKa
ZxWQt/JedfHfZBV/DZ7Ztvy1MDKp/YmwN4sVzRbfPW1Ea42eaDzMfFT2C8tvSBRGUF8lipKOgBkS
u+gkz3wYRriF48gDp6a3diAW4VLwLFW2A3lfJivGtqyMFDymuvc0T/Nn3bIZARJAZx+2dTsaxbuo
f1F8+zh8VQjhon9Qm2svFk4+DBE6rH5xq+6BCAsvuvU1ta8NmhXFEiR1PdTjO/FhB1QfN9U6qUhU
0/bR7fpEq0l3ta+DcuIFCarqggUiWHQZNK9mD7e+jdFSdFTcacFkH936oc0O7R0YlRWK/T93Gjyr
LgoMJepN1bpOaQKTjOT1VMnq5KCEbzzuuwkYjJ8txyw9YLEsFiSm38hQi0JcVyQIzRovUNrLrgYa
DQdTnbTt5Osz4lmwvuFDr5WgThpkDi2+So3v4+Ai+yw5FhWMxrOObX06lKMXDdvvnQ4Uy+cg5neB
A8lbt1ADF3XmEN/jQUEjjHgzxNAZQ26GIt8PVvmBF3kwhW+Amct5SFZ9ieTMJtUS6zH+V8BGeICy
mXebXZQ5HSGEaxWq1lnBXt2TqScrgQXtuo6Ob7A5T3AWIA9AxphB7aheMXMifK5uhJecnPlhpPhA
qfOrMxyV6iJw0+rbA7k8eBVmX2OCXMpoJA3JGumVBEzUi6ATetB5RTw3MMIZ6zgJ8IRo4qrkgI+n
xQS2IPaiitr/mIACGzZAzVWf6x2Kh+97imvVOTPjkLx1V9iQupWSKEHgCJLFYRXPbd49FcT+cVMH
a4GSwEB+VT3MkpMknU6MuYGHIyYzRqBKlhKI1a3Oj09yK59wMycqyw0SBIT6I4lnDz3CVsQkoYVe
KfNA6jBCp/bnJo0A86ufwdaTlOR3+VMzss8uaWQiMy2RZuvMVxgm4BtEMBb/afL1Hj1RosuGXIMB
iVvC9KaR6c+JeNIkJFOPpLTWftWU/0/7MWhl3Pa1b064RgSG3wEOFN96mUrWiSdCfXzbINGUc6vN
n8gwYCkJ9yyN6ykNEIGEanvXwIBfbGD2nU8uij+ZGrkpCrFYf+/eBIzh186Yji5qZ1FpRxf5yKp9
qLhkdv28ZC+KUwbK2OPEt6+e+9IUArf2lDzfzeH29ji23A2G8kaSBKwUl4jrIwlbuWr3uy7rlDdW
VJr5dbyzWneZ1bweJFofJHsroXtdgQqkaQ6EkPhA9MlIYFdVmY0PYZLV84kdOSj1a4PtgJWYr/jB
eLS6q3qn7ktiGuJ7LjxH2dPCMS55qbfpBGk7NxOeqJos+Q6VysLcyoKmozcrizsL/aEqfxBrOVih
5zYZqIJv4ccIjoX/BwF7zcRtHn7T6ddYP4oR/O6NloUXxGpxnsG9sLaLPA3nDjN8vv2Ym8ffH0bv
n7UgJuc17ZYRK9X6Oto/q4rEsQP7UJ9r/owmb2o+gaef9b170azHdj2tE4iz1Zwn4wHN3D2NKmrS
x7Evn1xqaruUQq0iIvErbPP+UqVOwmh/aotDb6l/CvtvYZuBCFL3yZ1uNoKk1vFQr0myPtfA1YdT
qfHWQLFU28CPy7A/DwdDAFBXAUF2FFi+6eKMqvKQuTWieiAzMjbdX7O9au18dEhfses61uaWTKWc
OaCkxeowmreJ+Gy/KEmEFVHG61Y56aPOcZ83zo3EsM9cJ52j8rCv/Mw1OPQ91XRDdHNtAJyxoitu
HlM28zSZ+kkBwLHkaZTHFGS4N9BWpbfJrBBq/1N2I4BbOtfj/zg6j+XGsS0IfhEi4M2WMATojdSi
tEHIwnuPr5/kLN6LWUz3SCRw7zFVWQ+5+1VB+0TMN8dYQLzxyOXSm5XpeinwUwGFNeSMQfjT74tD
uDppULdXTKIL13h3MyzdkUYjULTINUwGIkgAONXNKd4u2laUM9qfR9NSNyE/YMDWnzuVucaMYG5+
izLOKfRgz+0k9JAjzaYrmRzCRVe4TYoZsfWqvpW4x6qgSlWX5+nbasExREpA/+OJyx+t+L4cqqvc
JPQgVu+V09NUYvGGqPuMl1ML/0zxlbx0/kZl166PSX/J1Z8pRKQoANuBewfurYKhaqzXsjSvk1WS
jyC4USj8qFGzL1Z2q8IrGvWXiVEIi5UfQUDYpRGDUyACnhioAU541TE2WtiBVbYRWLDoc7gjl2Mh
GD2DTtXTE+nQxAT0qvjE531sqB8r3RgVE3wiznVdPFSVjNNw2kCFoR6mxKfuwvSXxS2pf9F+XrIH
aiqqU4idKjW/aryo5LjQrS7UO6D9kI8I6T/eCkc2m0OFHkrR2+saRww/c2TdTBJCySEyYhM23T1c
M8ZC1R0ULrJQBXUBYj1ZsIUpPpjqumv0dosjU9MOrRYH1bwE2H56BQvEKvDuH2hUtksl+QLEwvTc
xrmX+w101aXWDnBM3aigIAzN6CtJxbPBpIAVVQB8dNuqj946WTF5stxLBt1+RYlh1QJ3ICuc0dS8
vK+2A/+mlvlWj4jPavyeBWXTWU4cPbfTHYA74Xt9CqVSZsYDi7m9VIdOrsRbbfFXrXNrmanws7AQ
Ovbt1T/drOy0YgYkeSE6DB4WpfDzUYHE+SXggq5V+SUvyzuoU1ek+StUHJY87iJUI30EXSbvZjUQ
Kwu9Jz9LmiW+sfgmSZ+GQI4wiCvFeEnH8SUECvTsN0Xor51diTrjcignKqI1pslPEOgQqHJ8ZpBP
ETg5U0lSlOJp6rrpEVb3+SN9/qj9BZwZa+UYel8D7I3kRW14VUTsFS3hfYN+XofbUxEijZ+6oey1
524x+lgIEEyH2amNq7bi1V7wqqFzfpRFylm+2CYTvERHBEK71B1rrLZhqu+UhIJ0Ddb+lIN5zPTL
uECqZbVvCW81rAzsNR7Hz1rtLaHaymb71rGIUnHydcCasBqUdREwcndDUfNl6MEp5/AiHFdhvE9z
eUuykD4DFPpaeiq43Ljp/MqYiKrBM8UUOwk/WmwkRjFsZBn1vMF3DXzjp4UCDCHHmcB6d02ymzvQ
UdN2TVpPwv5jJu8AKw8R871uDYaJtaJ66bpb216f+BcIw4J6MZTTSoOEaiGHwj5TJse6m86Q4yKc
QCz6G1E46xWMddMtQzpggEzZE9hKOoeMCltM13+Wiv5mQJKVgzUmY+AsqhVIIgR0qWH6nNDuTDVB
GVdSSddhby9PUhy7vITfTZaCYpE2Me9AzdnAMMiT5ciZ0n+VpG0jBTF+/BpqFOUShJErnbrdblP9
bZS2ZlQejR4oK65985BRqlj1FQvrNHxyj6ZPbwGOR7ydETrUhlOOz7NHrRMNv21NPB61Br8tBs8f
UZgxdoEApVeXGEQPsxtlXtl+F+idxyHeSFntdvUV+W1gKs8dKqq2CSTCBmjxJoeagDBrSnd0jK7F
QHaozs9QuRLAZLg42lwgyivtqG0vkuizroRKv8PWsm+4ybqk8ChxgNLZbGEeFPzolSUFrZkHoTTQ
w0Py9L2K0wmJAdAIc0fllWghdAos2XXhdOq7znBYFE4SjoU5qigJrQubXVbCUoU0a68I4n40ZIo8
6tT1FhElCnFKZJOTMFhhTOj18YXFm7ppO7cDayzHgmPwm6FeY9Fcem3oT9CAI8CVS3+jTZAbHbBX
sMj6JhEXu62zFzm6AInIWrYtpwpMRKh/4N1AJgjpIq/fhhkFyG2oor3OBopVj102e9J1NzOu+jzz
mgQvxFuo9DTrhq1qnVc8CxkVkG/ktchfi774BBH7Mat7nY4uL0NfxvljNKo/RZC9GX3WlfG50uqN
Zelb7GGNCooYc5aKxKE4qJmlwd7p9YsFVY3nLbZijDW8KEvJ3X0yxL9aiHyhABQaoIEpC8nrLMok
zlxTv0XdPStwYtcMlw2PHWRa/OoCMJTvLP6orGBqqzMwFSdk4N+uDKgmpjzDeZQ49N3a/IwkMQAu
tCmAeuYdXgunipxMGGypfa7bTJvhFMilIGsPfe8byUGinBzBClbVjOIVGBz7TCgrse7HLAlYTXna
2DprJ4GYH7fNYIJxtT7zZHlZ5d4b8NzVWTgcs3I8qAI1mK61hwqIpz2pIxClQbwr7Y82jqkHGWAX
ynCjlGluXEuURm+sIW9Yk9adQC1s2Nr3XvYcs2i7BKgEgQnWa6apA/hZ1sXQ9BjOhFkUaPXkjz1f
sL4oKo1MDFaxwy8xKKno1E9LVmHE2QGeFdP902h16BRjJdvOkXrP6iYJGizRCQIMd0mLcpNkpup3
sXyf2246o7ssXfRcETNI2FapGnGiouFEyDOh49hYZSW6XVH8wFUYOcuLT9JfmAwpjFgUNmgp29sQ
ucI5atKTqaSnaCRtWxqY0BWjyTxSQaMzOTUMUH9AsBoQMbxRC8V0LGt5y/kFj4zt/nVPPUHROkUm
JLuMRQxL/GcviKO6sZrvoULGk+C6VqMlPkLA+ldOmBd7sxn2QsrQGLZroOqdZ6y0fUaemK8pU8rt
oKaggKrO0XV6BqtXXGzl5znRZx+cDJ71kQi9hCdH6yzMDdYb+4bbWAL1ESXxlXH+PwInkEKRBgFZ
a6gQifbFi6TTjvN1V6uJmWFG+1Ya/VfdTEzfwhpOvvFKlzC4QKq9mhGomySjZNddOG8NZDSqOG7l
PhnOTzdDnYu4MCCrw0XQbxzkt2wegT1XwIMHkTOxmNQ/CVH6CWi8ooew8Tn7Q2ARPRHBJxb5UkpU
MP72X/Tfww79YmyXoTJs5xmDlpRLypUR91cYt9deN+rvHIQzhK1AG6QiGHNqmzGN2Sdpsbtwh1c/
FUBdf7JobIslvZjAvCZJkTdd+N5qAIu2S8NP1U5MuavnukYPI18HGb/pnCWJfyVDYDG1YqeV47V2
IVJYk/ArhbgeSn5TULnIAeRiZzF+rSAkqudUg5q8CiXdawrBpx1ShrRyaetJlDqfsULxMqm058YI
4JWEk1WvLkWG5pbEX/u7yjrLl0bhF6k3/Snbmo0Rho96SrmT4M4AXNcforZwQWLk4mi46lrEoaMk
jGMQk02yONn1ynaDLPrfOLaehc/ItTIvbi3KgsOKh/3PkniZKfAdKiOPEMlZzXo30bI9n4tmtFR/
VQHUFZLVbFs9fJ0EWFxalO/MWN8TTgaqmrGEpCX/0IQbOxVP75CwXF6b5NuQH9JMyW+XXEJCe5QW
fd4qay5vFmRUI3pOsNRAMdssUCtG0OGzIp4Bcykaca7WVJwWyTjmdbeTrYzTDz9uVUvMDaGQb8YE
VQ4oRIS6fTZ4aS2t+PG5N+dYlxg5ZONGLzH+oUSY+vgTHDgH1jxVB7l/jBDEQ2X6ypXGNxNuvkaO
uNmFPdrTjZK1wcpQ0eoMb1iVo9A0WwWYiKLlu2VY0QhDWNORwCpnJW4Yml6LrHOw3u2q5LVPTdIV
BzdD9BqNudeSwZfWX62uQJqUEDWlroRsC3aAIQv8Z381gLOtXO/MElsprVt6KuHL2HEFopAL2sd2
5FKveyoD3zS6M7rBJb14Nfdaky/o77m2q1eMIx4CclC4BMywFhfE8qYltyqxvuiPCzAluljhx/qa
1W/SH5iifpTP6QUPlpVO+Gq2GTrttca+8GmYZ6lFumoRpSmylCg2UTm86XG2hSSFr6dxjPEtWhdf
7kAmh99M016ysPKbxNi3EsEh7tI2NkYiL+lCPlo2WzBBswz/lU7CaixurS7zRkICdOui9/1Wll+b
9S+TP2f0nhNYqpomMmR+HDKwlprFxvB8kt6LmurhJFimq0j/VEwzM7j358dUMmepzX+dSFE2HNut
hglS2YrDZ8bcBRojY3D2rRmxDNlowwa5rAwZlJjOAuRg2roxh9+K+V9U/kBDIEfndpqRctFfJDR+
SYvuOOt2kvqSxYBwkFNNfNzY7nD4WbeRsU2WsR1EJD6U8wba5k5JN7L5YRTbMg10zc0tAgSvSvtv
Ng86D1X8xG7/lOYa1JDEyLKhWUkPOdMqgcYtKdyIqqGE3mgm8yWXDutwBsliR3Vp11NjLwqQ+uEq
q9plUl5Ny0nMl/+nvoYPK4NZDCvmlmLzqacwB922wtuIT0XLFBQdiEmX+ZgVq5NEoW3od7M6yUWD
KGLdqT3UG5K5S3D3iwT/hSdqVu6DXzJizOIGOBTCOwXhdCkHDeIOWrM8nLChsYPjNRDTI402LQ9g
eN5LhihoyMgbihOGHIZdx0KwWqhvkIGpisHTjvxcCIB5nJdq9bHHsHkqnEylNaHEL75T9Y1oEXpB
MGc9/BNPnywkEi4v06B19ph9pOiUcuUNt/xWocXoEClvWkFk9aNAWQcyynxx7LcV24t1wdepMWal
DChobqTDPFQbimw3Ug/DwkTDlG5rZnrWNPzWNPElYqYcZ8BugNk7Mk+CwmnP7JozBJLzviveYSys
E4okc4fkAlPdU6GHDN5mNoVJxK4qBHXQP62B4ben5jg6609gNc/R0XCThnOF2nPqgZMQ7zKh8EqJ
0GRxV+RHVE+mhr8g5h2JHLXy1/ASJ6Q9pDzI7SbsJnZFWzJXoPgy5DlV5jXRyYjAhUWkwIZPK4m2
1NDGfJQEpi7r/cR+4FY1b0Z9k5FZAqG0BeW9Be/VKtifEJiZISLqQEi7A+B7Nr//UjZ1gKpcVtUQ
g39SDtC5gyCd8EYhdhU/BSq8fOi5KD8E9E59zsWJfHMeceazzLBQslfSSZc+m/yj4BURwy0yI1uW
K6JPJLsB8kECizDxsx+H/L2RNM+ifpkrkCIMhVIZVVcDdCan4jK/xQivCzMJMYtd1rebMG+hEfM6
aRhhoEW06TPEQrpnpsiXU9GFtPsm7s7rotIOWMc+NU49/dIqRge1uMP987hnmDuDMErwy9Ui+tbX
UR5/pKa5AAuOu2yXGPNLm0vbFLYT3cWm7cPHmJa2ls0nvY5/Rjl+M9Jn2gzzHT7EyaKkihX0RIsx
/M3giJOCxCKwJOHemAHxhkbDLaZIG33uHLKDriEGW3G9jJ1CjLb6Adn82j+pmFR08cmITM+QXBbn
N3PAQRdadtnJiFRw26Ubnfn82MyHxUqpdaby/1XR2Ar4kbgGzZraFB9B3r8OiBsBvbxlCHMk+XOU
qq8RLnLe56eyoEPkTi2i4cmYZ7+U7GLlQ5be9Dq66J9Sf20xn4XdTy7sQyX+Ujtx18kJlmPzfRJm
T16fR2X2ns6E/fDJcIC/dwPDJmpag6f5afNlHTIClQ+LFvFbdilxcbO/Zejf0tCMsYlNqNpFSeIM
EYIdi2F6XVs8wnoQWep2APZpiXXQtGxk1Oei5F2UchTGy9uUZy9DV92EyfBF3rpS+eygUWjyQMdi
7tf5UxpA9ShQo6opSOBul+AJdHOlYtmIm+pnOnQ6nF47d+XRHsIC4W29kQyT3XISrDEo6/rWYs+T
WxT8Q3wurJg/0Qd1DCqq2QtP7xzeWzmdX9Dk7ax6sJvDy6TSO9LkiKNw0aUVv5xi16LLRyAYxIad
CxaG7LQwXOyrWnsJF3ZEyxeFoUR/7PQgh0yG6vDlWIGrK6U5G1azPbXCSFRSQsHab3iG4M7FTzJj
jXKI/6mc5zp6eInbXsTdEqm/qAhKrPQo8KT1HFu2ErpRc1TSndi955Z5FZOttdyQgFPPJtJ+bXV4
upKfAuOvDjFagphjdq2+L7xv3hK/kjvkoCTeD7qxFYq/vpT850sxJm9xfddw7JRAraJC4bg/I1SF
b6EtLmAjDYrisSjObeOxAEHGZki+kUF+djCP6w1eJziRA3cnSXq9iNXGgc2LlcjgIlE8jkaQqKyz
cLOSW6AAoLmm/zi8cawLQNaxwmjMLlFAcovZhrilci1RC5NVcGcxrB94BFptI/yTf6zGA27gEgQh
DrZMnZfdLUSgm+SA4ISNtBwgh2j/UkV+zWUN0BZDfxnuiIUR3gRLMkjsletLqpe+zm1ntIDy2oIl
ZWdc+0K1v3M2gbEpBrLEN4Pp1sW3LjaBGdc26QFBTpZ3OUwMQbnrhzwoMuSUkF41KXIkRiUWix9u
FAYFU+0T75f3iZPgR/f5PKQjrQKa0Pk1Qz3voCbNWzsMN8VF+Ss/F/T45wo1JoARYZcES9C9zK8Y
TtfMMSmFa6d5ZypgIWce7ffoUb3wuj0VxxcraC6gdzdYWhZMijfkxHiy1fwlQrcwcZPzPZ5zOANj
gYRoXEh9y5md4Flim0gtubA4m6WvJKwYnRvjnzA6ysfE8rZxVtvaIRQYXtSDxC0kY3km6My2fmk4
LAjtSEyZfLAcAULyU1yQ1GGeo/ErhTfY56x2pcVVm6N+rzDCmFu+tj7bzTU366Z1ayyiOMtRB6zH
GTnwArR9U/4tD6gE6JTxXVCGrtjhS9dS3ounc8Vn7ot2ONrgxi1NE/Ebzy5F0IZageeeH21cCebh
B+RHwXM+rF7DijDfkVHX5/xMqA4x3nlh7QjVHU8N8gA8nFN0yEXXknxaUncad2q0F8x9Ee+5/eol
oCiOeubGPiG/qITQwQzwjXYVtDq+QMjwXJuPyuuPmCTkcNMZP5h8jV/y4FDMVlDGJp/NCWMU9nuQ
8Jr1JLFOj46N8dWaTE7nvT7AI3IaeDgBaldJOy3KK1vlKH8Ru7tSe1rz2nJ30YxG9/qjUn3NPAza
OauCKDt3DT/CjGYdZs5wDjtuj+OrFvEmvImpV2h+jyoAMAZVW8gvqt8H/qmSb8J8LKDV68iApe8w
94S/uvdkERif20Wb+MZJhECaMRsGPorBxEaxjoqNbUv2LaFUBAJkuq8oCzr1lWagZzJtHCn8UJx0
GgfWVoOqvGV7YBZHFT0+HmRoTauN/0ZlDIZUU9qGGYGIdKhelnu4txv5oLHlTF6l0E0zH02n2m+b
3JO7AKrN1LxwUPB4hxgieM5ICmJxwcQs+gKTHcYoeHjsSVPxSuXFHOw+DQxpu9ynwl7W/fQmM5KP
UaacNMGdVBKbRoTYjvWRcdbiNcCDprzwiJT1nm+36/nDx3DcthUcS5ZdnLS+Xh9XXpcoPGooqLdF
G/AQo0JjHH7N32LUCWnQts9fSSEB8W0l6s60tW2jcarGn5p41Oe9Ue27zheFnUkkar7jVJdMO3Wo
fZantvE5lyhJY1nu/EJiTBt3WsnNKoDsq9sm+l4NW6q4LOrrajhmjTvL0RdML1uZeKAsKKu/XNkp
8g7MTgjFdD03vauCLPnjo+A75J5sXDOzZ81R9BPcFr6ePphPaH9rFEnxVrWozMDBxltmiKV8nuTL
fLJFsAatQ/vFGlcot9Lq1u0Pk2wDglwftBFgSDcFhcEplLIKcEeM3ijljpScLGRDbP2lrfB9sTno
3gj8SClDQaAg1qvYRtr1eO8oZ6wfykG1Y+3GStsBlms1G5FqKMMZtWnOGA+jcw4fezxi32LhzRMQ
fo8fK/kfGRQsm8SsodzUqPRkSGksLhDo4oqzn4wjFZYnc5XdiFCdMDXJA/XW0g4hZtBKIrywYZ+z
O74qudvz50LElhT0m1ZnnuKgvtHfhL+EG2UNQEVQwLv9CJBlm3MjVnfeGn51cmnGLXP9Em5ozjf4
r1a89OOJ8XsokOSsHXI9kSqlt9HbFfwD9Mt0QxwsXzPgQT5dcm5avLBsrFAqvPSTHvSM8DjsSPnS
GtRN93mmLxRpu5kKAdCXr09BySjcDAIh0A/hY4EtsDVGX26PDaIjzEciCubXUt6yckuGnckZzAuS
wykgdpPkSqeVjgujtEQ89Rwy6nJXWWZq7sxIXsV046fVtu04PhzAB9llct4VusJNFu0jPqxHMXsc
xHIYFJGTIzGcL2DO2KY0IjiA68pWhq1Vu2OeaDU28wHiSy15q+vwtaEcxLzdB4JmeQ8XZLizY6xu
U+AQYzCxmQ5Pz9bqSgB3iXOqROisnNge3rk8vsa0EABxkNg4MoqpcZu8z5a9WMcpocLzkXKGpHSq
DkqVXrSVGvenExk+SJ4a/AgBFpknD5vohfla8y0RXffKO0YBxycLQrExOUkdpT0o8bnjwWGwXdys
z3KxhxqJDG65M5lS2fM8sPWWET/pdj5qNSH1Y2Tx1qkHuYwhsLZBijXRJ1GOOkFn8q4WfX61KnYz
1a1gEbDL/50kh59vgQHHquYjQiZ5F9qTetGwj4FDYVFJzKTG3e60n1nCaiKghULMiotHfRA9Q73E
nQkuqFcfZfUtNs7Y3oiaGflXWnf66ci8oT5xeZ14LfjauoCHhyiS/DM+rcjP2ESQ9dc9T1u4JuK0
z/iq1wu0iEVlCEUK4WY4CNld59ccbBYrrOOqNsjCHYsMnR6CRz80z6q1AyrP3LZ3C8PnoNYILhDe
GNjPBcpbL2WDX296/LIbdnXzidNgZugyYOu+ARdkCYq16yAjGeh3GmQpIXxbDB8hnrp4nfK7klaQ
YOk+j3/48qAHfFetY/bbxfo0jaADza5CeGj9riEYabor5T7uD4yxUpHJJQglpGV+hqCgNe5M3pRX
jovpzM1c4PtI/Oqs/Ku078L4Wlp/whHc1Yy4+UsH0F/IP4C4QEQ1gwpFl4H23mth47S+Hu4aczuy
4KZWR6mxHrFjsvScuBaK3FaRj2Pf2MiMM1zeIa5Y7GUdNAbsTOjC1w29QMW7ggJGe1aJ8rrHj8WR
hj61Ab7CEYn1lfpYtrMHJfVwrk/G9YmBDPSHsuuJVUonO18RRsJouAkGD7wLCYwOirrEAOB1iUzq
D/R/Ti6eKVCHkfkPlvANs+Ky/qUoSYxvrBXcOrz5QuGQdZZZQVaf1w70LQ2DZ+hkToFVcSd2iOEn
1lt7IJPjTNQF23Our4xBOxnjHvc2FT3ixt66Z+krDKjYlh+Q4PSJqeAevEfLfScdsStEDExGp80d
rdy1iBfK6aCSpYGQgzi1qT/W8Vmab0KK7rfmXCdGBNeoQY0kH1I0KS8rMvgVZm9keDxm1FUVLSQQ
5mreY+0hxpb3guOOl64+8fgZE52lDzoMQA06MbhX26g9xiIZlU+eBA+d8cqTtavmklUANKln+cpj
FZdbCloqgOSiM/1/qNZm3GUHkiM5OPh/xi2UMrzkssIq7XWadmRpsJAJdMyCOLcNV3muD5kv2woe
nggKE3m7nD4HmKJAfaTMrVgIJN/W4IAXIBUp+plP3A7NZS3uywRzVrwINXEJyGrg0NLcsmIWhU1C
JlMbzkFsiUFUJ7thHfwIOu1cE6pMc4o2EIktupHG1Vmr6r14e6Z5LNovl/aUTkgVCIUZHqSEU5UZ
xIW/JCYarOksTMjw8kBl7MKURJF8+znRBtNJK5kcoa08QWkMtgRGomTgMQ5DTjiTu8szV4nNZlUF
ZNUvXU08hoYj2Cod0SC0W0CjTYcwjBcYn05zWZrzMg/0Gcey+iKQhuMdnV18bTnZq/JDaVe3XD5z
7NtoPcuPjpN3IX8qJeVBkEzULwhkpA+t68FZ155Z8TmPkisiL5gCjaFYDSohG1K++pw6A/Ya9qPM
4FjhZWlOK6e/Oj56o4dMpAYd8VFawy5rko5zvmBnQbihXSNiAdOVSZOC67HVLmYONYgHwZiZOefG
ZhoIMFwPORMfVrztyCRbAIgeeYOKAs5Rm3MysMv64UPuM87y9TWRv8uW1ImIcOvmU4Xg0tWZXYwT
sy9ofNRxfHcds8/o0olviowV6+u1zC+qBqyABeN3px6Z2Ifjx1hrm95itHeZgU3lzUNUPsjGQu9+
W+N/iD48AhFvOapjiJO6P49vudow7ow0YCDPmHCVdiemQh16wscWshS0atWCoSFBSjOJUFCn2yDN
+paFWyvh+DFVi3ofL/0YD16k0hjIKaezZJZ+ZLFxEeauYPc1leSbzdSBJmdiPyBlmXGzi5YjZDPH
DLY+RFck1bNrcZuGzV3LgJbd419XshvqR9k3Ck4lfQVzRe2Byi0T2E7B+VAaSAENK8rGjqSWMi40
GYuhfieQexVSrqtQoBlfWI4SoG1n2jbW82wnQERl9V8fZp1HLzok5vAvgeoSWVqICkS7hgt+BS28
k3ARIQQW2M7rcNYa1N26ZaKvko237n8Gz21BkiT8hqpyrPTMD02+g0icMDnSQiTdW4WUohoKVrKm
BEtLuqhlj9FQccOZ8Vavj26R1K8apxLxSfiYg6FS33G9jXRDo6cpVpAv7ake1O9WiK4kwbqWHm6l
noFBstL9PA1W66LELiAUrB7/qh43elj1e9GMXgopS231RqGtNlBwV4Ec3s5gMLaI1mWwij+9M75G
Mk3TUvHGJd9jxg6kpv/tQw0zOW1EzeqrLA17WmLsCTKtprzr8vS9FiOF1cszVLA6hKOCyqY2CfKd
D7IESaD9mTkztbpaUQplUCdl66cphK+0ZnBfkeKFfgN/j9VX4Loi1C6mTthf1e9CsmvZLzxj2m6z
sRw0HLtOfizn7CaGU8oCPN2D2cDz2VE09CQMyDUDP5DpqjcagjcIwMMkTdWZtzKwIQgabfyzFpo5
nXNlaIFI4Q9v4qfGe9tm7T6DnFZSu+K1Zw2JX9dB4iiiP1+IM1NJuRrHGUgQn6Mkv4hqfM0r4y2b
oQgO+AhAPuyHorgp4rB/qoMpkhtTIkE9jbC4t3tLZB3RSP4cxT9o0mGVAwhkRAhhrSXyBmfNgQ3g
iWwSzNYcLmBFSUc2lTGIp6PGkK0hhkoL+fQrQ+fpL/ZCqZ9ka/jVW95/Q3jM4a1ZnnVuf5FTsOIR
o34456uW7kip3+Um0u154PfLXY0xaJnqf3Or7Xs4v4IxXTsozhtz5lQpx71E4kaGnDjjyxtY3ZaM
dtf1XLMcSiVl27XGF0BBLCwE1kDqQuFUZdhpGOtnYf41GOFbxqm7iRFw8SN6UFxfAOcfpVXgvdHL
ACIA+8Nqp3SRp0lJUFuktMQgaRkMRjdtQMY6/DHyPIbqfBwW846PVOn7K+B0si4EEG8hvaVMj89j
5LsKDR2lh2+y3RSB3yqMmZXcof1YrTM027spMb5u1W3bc8U+p2MJ+QY1c8b+NtS7pmKraRTHNta2
2bhvl9HPiu6sKDgpNes1kcJjkz6UJwryufZXUBtj/ir6xE+Ul1bBht0zoSho10YGZekhQzZpQotb
KMZ0AsmfIbcp+rOBxEeyoirKmetYFMwccxRCjzn9yqaPNR3hjR9K5RvuJpyoddOx8oXy5E89QUkr
cy02hPi0UKSWrNOLWXNrCpCkQzRKJT5il5LrmXAiE39JaKcY0pqnLIErRW0+a7RjHZ+LlAhOPcd4
ltju5KwZAaERk4lOK2U+vna6PYipHQqlLS47iTS35MeI3tsO2xOdMoeZJyA1gzrIVqYDZIK8Wqrs
gWM2yip3nh6t+aGYH6DPiBp3zfheZ++EHjDqmeizUGSOxaHrEoSGqtMN0aFNOGD6PMjBa0f9WX7G
WqrAicJumxaaV4IgqwZmlSJJZq0OMRYyAMkO0mixCialjeBWQtE8GYq1CrSHF6Cv4aAs3zC5Ntpr
N/SnSom8RPsoS9TIncXo9w8MJpk78RauoUvUCRpOxZXDmlcNITtorBlAULcc6vkhmtZRylku5zbO
4UO6hrtMWXfyPBKLMpD2VtLVsZOTd+oUfkrApVlBHKp+ZXdaEhe2oNsQQcwJM3tKQOZxSJyydGCd
sk2JkY3wEk4Di/hpYowE1nBQtIdKLYaRgEQWdW7vIicwu2FnihYcFGAHSsOliWTQAgLFjqzOlql3
K/yBdpozXdVEp+FPE/lVF8tpDFUwOcZFZtHe91izJ8YgU0evMSBDD4eAU/OCCMmPsnhblyUbCTpZ
UFMXleFmYvK3M1teyvmSNCcNwNzGSsRtNGD/CMVTS5g2Z/RFXsmh1IR9w/pDK8zfBkmQsJo3CpAQ
474oG0C+wK4dcUQT1Ff5CI7zOvwT9OmNMKK9tMp3PV53WFAPBkpL4k6gupPSIgCAN6RLCYNUriAL
m7MfiV9dfAybyJtC4VRurZFbuPIhll7luThZhbLN1va86oy02dlYknVbkhb+KbzvUT/EmP3nGUgP
JM/XEuNKhDQnQaaskHQDWC0woGmXNL2zhdm/OihrBvqlPA1Tiwb5bq1QJfrpC6sfUwyJzxZrA47C
rI8DZTKZK/8MTHX1yWM/fJLjPhBK1dHC6k/skQ0n0cvS5x5V6Zker6cT6QV0+szpdEN8VXQJvIvq
899kICX+iZ15WpLF7hsFiJroawBKNFBraSe/tVP9GIbupE3NnjxMQoIfc4aGWZYP0C4JVJ+4IocX
XTOIswKZFaOsRv7VruODRRGl+VY3bl2s+MkskD6RHVc20JB9wNAZ94LlZDOGt5a5rFagWjJwH1v1
ox7f+3E5rllzL8f1IcrJcSCNCf89rM3se5gvPQmn0fxPoI1LG6ZIePnBMRdHeeUJSu8pH+4cUaUX
iWPE9Q2eGWucaGR/1B3gXgHRJU++z9wcCFknXXlfPdRQxwG3Q85rqMXKtzmHjBxreDHJl9h3mybp
vChKrr1skUtL0qOmT+f/ODqP5ciNLIp+ESLgzZblvS8We4OghbeJhPt6HWjRM5KmR2SzgMxn7j03
RbzOGplmqMP2Rp7wQyeKAaXgsVfSWzN6z1wNbhZjcI1BHbSfTaY5f6rEQ+okVFU5EGFGSNC5SyzK
KsQg75ZJ466DVoIlDEWjOYqCRX9MFiJ7+SK1geRHhxZZcebLbyfikYfjOmfF49BP8FWnoRCgAau/
9pOQebxBW752tfP06ui9dqtlGRg/tUCZExfFK0QyQDj5sq/rA4RL8olt72h59Xmw9FnEDl4t0VY5
466alggOd7hffyCCUFVnbVnaR9i4J5owTnR3XxfF3jEnnUUdYMJrTq65bLAkZ6ntvVkSfw1ikk3I
+oIwrwR3QVOIJ3TZJ5fXKsWwYfYPGFDvJbF0hUwfyr7v6qNbJQ9Rauus6HhKUZPV2neZzsKwXyeF
iRikEbfSv/q+/KFAQtHYLszp4yZFHfN0j7atuKFs+hrMA6LEc1dUW0tLXjo/JDCtCAlX1dSxQada
+6O/SwYetkH9AR+7VoIIff+xI3WkAuyUtOzQ4minTykRFkrZstVoC8JblWrHQmqzpJOrru6PoWh+
B5mfzFRZ5nb1v5QS6Rjz0aBh9pz2BmlKc9un/a+dTwguZ2OaLXiEUVv9h+aIU67lB3NAvAnHbxhQ
rhcfRM2ddJAOyzHBO+Vme+qKQDfe7bEk9splZqm0K7eYqg5/VwRyDx8JDkQ6a7w96YrLgslmp3AA
QWQIUm1do3yp2aeWUTLZiHjzJntT8i+L4QLpfwV2Pyg88LB+ZLsUyq6jihDlO7h5oJHPJGVSgysu
QIohEAzwymrpF+ELhHVDgFg13IITazkDQ04D+NaVYlljr1EZp2aoGETEhsp9VkymFOx0g9FitYFh
ArPETufBhG9poDSKP4JhKRU+3Z4ZLEXY4LfgwWAeNCghLNCWJQRN7I7MJRQgLsnQky+GjEwN1x2I
pZDwvh6DOd6adQkzUtfQIxRIdN+jBMkC35wbfEAVJF92WGVxSZJRsJbtT1kP845peQmIrEGf1XrE
zldsA9k2GZ47G4cUgj7JkOY5OfkxVWNX78B6bDoR0JP5sN0qLCasm50cfZu5GBHHVCjoNAQPDnlw
SeFslOIisWIl7aMvTgpUnjoGaKv8c5jq1ehjLWGhjMJLOoWE9Fi2h2YVc70MOH8bEzE4a2UkZr4B
hhiGALbJtleRpxIKP+WWQrhyI7xmNIhq/jSFM1NYjlV6Myergm1gj5LTXdhBcIrjdq1UjNC6ZkvZ
u/CPEq1nwrEyvQE+LGQBJ1XFSMk1Mh/t7McIHsypkOYtqM77gf03c924vDjtrSz7Lfkgy6Zec8bR
V/FDaJkyThJFggVqLP4xubalYDysNwu7QlQGNyJir+HA8tR+B9y5IyFXHImmdUEuYXg2+xJrVbLD
wUBWU+byX518GtUm0u19YLZbdN36B862pVn8TF+mm8al2EpqBPzZqYcJpINB9BngEsD9FjKHypHl
wDusv7kS3zqxR9/4lmFrrr8GBE9qwPDY+pY5hV6bsgG5+BkPyHvi3VBrjOUB9AGEx34zoV31ZNva
30I5N3LF7zTiB+R/r30387Xe/mIXqbQv/LFJ9CGxwSXxibxcXQD6ugJn4kxcFiU5ddxwmYgOhJUd
QkwV2DnrjRewiqzkMXH7BwAnZCzlgeEx08XA0XbkJaPaQaJwVRWxBmtODfspih+BOCnbOszFLPnu
ytPojv+X3Wn6yTtuyuw1IKHVzGsVtQDXPSRfDq6EhSNn9niyeSU9dJ428gMmkBTTHQKKPBrmKpL9
engX7J+oFVgWPYqJ5p3+gU5nKfQogUQhrCVVltk4vSqSZQgKkEwpbjRmoVa1BpjC+FVDlG0c4d8l
cNL0SRElvblESoa7E1Hluk1RypZPD4NdZL0UVPvYnlm/Q6zhKqnRJCXjPsRhMuLklxDcBJZrEWqg
MXho8ATAdeG3WvMgdJfTgULM6sJA51Gp3cpFXMJ8VUIaMNRT6HtMR9n6caCFNZ7yzlnThpNFVNOP
7n1Eim3nb1vQ7JIJdoHFb4SmIIH7WChClXCg3EJpru/pfEzV3oiKAQLjbgEIz+37mcqkSaLBGwu2
PgFUywr3FTLPQV+nMGFs1DkmXy8nQKtg39FVydaFheZKgBfYYQMmo6CyZkWIGQdTsq88K2ShPUvq
iw3zNRpoIHHRcj4yBgPUlixHlaUoolwNAYXHXR0yJkRui5xzGYbAFCLGgpgiiPYq4BkMYLJaXCl2
jC43ASxXsh4IHmaC/9eHgi4iJm3eOhJMDZK1EERGdUScRCgIOu1jcNMDN8aCpnGVYyzxzXyp7xig
sSajGVmWLGPGYJwDeidGuISPax4VcmthVhj4boYBWh+gmi5MNmlirEr+CInFbgzxEpfWhRTQAyld
FVsIP4ROlnbzSVMalfEOWtPS8qZ/NhE84WiVxqrDNuV15m5y7JJ+vW00zIgBURZFRm5IBwVFJTsL
eSySYpiYxNSya4MniallMYKc1tY5GleptXNyzucm2gb0EWvCU/BaV2/8JmtQF01YwRhV5rSTK/Ch
V8ggy7BBX8RNH3bRBlb2tOqNnaeQv2nCzqC9OJMUmDPUtP8JZsy8+UV6F1i66mzCP8+Y/yHqH+Zm
hv89+pNgMrtKLhX1t0rovpz7wNgIMOAy/65h5PCSNaQZWPlHW11AGf7vPEIdYwO6VE36cGpRYsiR
52OTge+M/0XJ2cW+YoZ16KQb8U+hxwrHe6Bc1BGxLzcwgqXdgGEoSC65+0yas6X8BD4QUyQwlkM+
2VNm/D7gIwq78obd3ojbVL9k4hlFly586fUvkeFp/eE0r9J4jgxsDdautUKUUvQOCtJVPwp68hZN
Vc9KJUP+3cmzJQ9atOqpp7zoa0CjDbzRdPBwrNT+FPhnsOMYyN8i9NA2akP9DdB7d0NYZaRnVd5G
/ZXGv7YJNTyDnQej9CLp/Pp7GJIuuySpeNAeGmGyHWwSB+lpCflBY2Pbur80bWa2DrICK1wz82Ke
IISxUfvbBFtOubVJIh5xbNzCr1jLfiyq/QwHcMPSyIX34bT3qIUiM1RLY9ARAADAS7OVTy7HwL5h
QFiQjVx5WMNCUDBOgnnEKA/euSfXxVIA+ngQpXmUgsJGRJxQgnWzh+rXMyyES9VjZZuwSWTSQSct
+Rg8Rox6cjHHr0khDDAcjAPvlW691dGzHV6tAGgHkyWjm3OwcOYtk+70nrk0sqeRWZj2wDDnKjuv
WNrVour+IvsfA+VWsKid6juH6Y2LsBfRDMhspJioyxEdjrJEdypnWUH10VpIX635ZLaOk+MIuqjT
FwAi3XGZqMzbKU4yQoi4MnwiVbsDUE2+mX0e3PvyiytXsd9JcONR/5cGQCCuWvQzGjcVRbzZ/loG
ZHjzxsdpjPdMXNrirxwgip9cd5O6c8H4xX/0bbBMLMzEXL1izR8kHS6y3gdTfGrogZkB1M+sQnkV
rNCEeo/DZ7EI4pvbfGaIYwAUdZg3my4BCUV1sXUckw/qUNrrUntaLO6b4pJTk6SUoJ58L6gHQmNW
KAPalS+XJbaNFJsAozfbuvA6duJM1Cc6CpA48S0BRjKqz6Kg1EbBhPsn6FBze+ei+9dp7LGznVef
rOIyomhzA/gfzMJFRsmps8XFoQA2JCgmKSNvyTmxWVVXCG3sDwtxeOG15NIik7S+iKSfAYtoeHfT
lHlkeHfFJ98QxnDbf+XKyss+K1RotfHeez8RKIqClUgYfTORmjfx2WyO9dQ9Fnspz9K5BObGM45h
fOY/k3AZFNvEPKHN7xUEOAqgcGSFJl06hmseHjTxzmSLMksWe1SNMVLPuN9gBGLGNy6EOmxM6Z9c
SSvadOsYranT4ZoslONk8hvFpneyx/S3ikx2Y1ix40Y9SSdKr77uwppTdzgAYQCSTvZEeO1KXtIR
yyukJS0e9nrkbvUYbYZpb/tkH/TEzg3/bF1bVSAhCMZayo5WSzOIGdVITtT2IJ6B/6mEE2hgwMC0
AFS3NBCKiblyfcmmmG6ncJFnxmeo+UdA4d8BGlA/ZNLtNNco0i7sej7NtF71kyULP6xs7CU3bJnK
TcRsU2Xg5Epgb16xi46iNiEvRSenI4UjFChG+w+91q5I9XFB9O9qoJNZMizh/67b5BEZOmtKiEJF
zIAzXxldfCWqczt0ytaYwkWDfpdQVuVuu0gmQHtd7Id0atY4bqa8mN79KLjU7AjTnRz2jqzIVcKu
0cUvYQZ30k0vLfnVHTYzYaMT0/0VGZ/rjPFVqn8rCNk60njhIkzzNW201o7f4baytznALD/OVmNi
bXxKHBvmJIAM9OjOFvC9ErqbuG42BlNLRw/XgU+KC9jBkJJPJ2qkYKgNIsdocFgqJqunblzHrn+z
bJx4RvbQ9V55063Wwfq8CRoWpHnXPcaKzWTA1p8UsUtr8CX1XH/YEw82LBnc+TwBCI/Yd7LDncRc
HI79opsNnUQqUiOzJbKJukz7KUnitPSpR6leooOSpV8Ko2l3U65r5jNVSYPqZijm3pbNSosqtnAK
ZBTjyDe5iVHKFKwMZ60Kg30sDmZWfgq1XY9g0yfHZTYtjCa+VmfRDg/el4SoNxAl9RYIoooN+5xQ
6zpkPHAJjKfaoLDw4TXSggPVn4NM32NvvHRaB5vqr03aY2KwZuxD9a+FUkfJW4LNVJXs35jzkJru
p0LppvzY4DxG8qMqQB+9ThLxZCXC4Nj1X261S56Zq9wtxHk+6rW6Lk94mT4zbCNFRno3+VesAlkL
4JSwhPbde5C67JZvuopYLDCL8PtjrWlHk+8drs+xc7qzsNVzyJ6wjaGLlDddjl+VDM8YPj7LlxMN
1KKs+/NJJQHS0/abO9T9fc85ZmTQRems2ffsTHe4Cij7jvXo3GjtN78JtLDSVd6F6p7NKr1a9IEo
BRa2ne4sD4ulvbJG5vRFexlt4wRXcm8b8X5g+SfgwApJVqi6rZjy59G49+txVbTZFSqPTRhuRsC5
qgQMa7T+FsXhy3dZm0qJyV5nZpyDa89o5ZxcX+BGWZR9vTCIvfCclQFjOkVEk8buoUHLGynBqidN
l8hhIOM+0RMQqbuCtSguAw52EBtntSEKlFx6ycVDphaw8OatVP+0ZOkx38ShPRrfuQ/4KWcyJVkY
FFqzjgMKYecuwY3UyVfUDpsRlU5sguWM7IVRNMupNwyBvrjjw2bKarHN5QtZg7ZXw/Js5Nq7m4yz
MX7YrbKN2a67kK2GADG+8TZP1IvhfMZAwsCAkxsQ4XJiHwqmEwTF2s68EyIm51Z6Js5mBuAEfmM8
mlsRVBGT6QKAITs7dMa0j3uTMB9cwQPe/fPtYQtsFx2ktggbuR4FKkJTY3r4aY6nHv0ooUTIs0MY
p8LrLpYfXeCEHsGqrIm4VBEjtaOPhhUBdBMRBxliycjk0lUooygk+vYVpx7SEDL/4hQDDVBPg0or
Bs2O4DnPGDLBQ7EhLdZrbm19nUMGDXnpS1c/x/wybPvsW+45bVDvg97SEwUBOwvkl+0El4ASF/bk
Fmjdv5icu6aMNhkbBinNta6U+wGagD6hX5V8kxq0Z84wbvzI2RfVT4OUV5QWdo10KzwPLwJWctU+
uL2xt17h2Q7Ko84vkGwX0hKgtxsXN8QpUeqfFarmAtxfn1rPcdDeI1X5F/TpORDjAoSc8yqG5GiJ
ZJVKFJCkclk2AzqM5ZkWbHOrfqeRNEOYRZsIuRdNfwsRzLnrxYJuiH/KXwBSAVBG1gwuIQRL+Xl0
NqP76XMg5cHKbK4kABf6Ae/JV0HCYLUX3Vqrt1EEMI3HcW929zHn0F6DMI2SqSryOVJAE/jXoHqP
4+8QkJrFryabpvER8jEULsM+3Ba0CJ551rNNjdSV9jVbFOIKKmok1s/8ltgfy7tm/A1l9BbV5zj+
rPsbo9f+peWnMftgBdJT3JvXxlkze6PnK9uX460ybSO1jeJulWZTgOqpvJnjH9ThX4d/k/Wqk38I
xg1u8zT0d1mDOaTAwyfSKD9gmjjOfjBcIXv9SYg86KZvdyByx/xNq++mRHz2oQN6KvQf17xqPLYo
0Cdr2RLZeoVcI7uMMTCrey0/qLLN6E5aN+4yiivchY76iwSBdWkr0sU4jSxQDiZ4EbuUsrJ88odv
oz0kOm4zNElbU9k5+dV28F8eGhLz8nNSYa3FdFPTLRWej83pD6/EYqw3MOSPBMrNDCjhieDN5Rdq
bMpeKHjNy4IWqeQnXdnD2BDjlxS7uv1wum1A4Sc4Ihj8Kaywu13qb/vhCDqjQsjFJjI5NFhh8aTq
f73kRzXe9PQd1PSIlDDaO82haI6aF2CNjd4M9zdy3W2Km4n61wfB45sWm9WJ5Tojw5D1POk9yNIr
mKh9eIX0Mn28PN6FvgkD9KSgIxO0WGUG/X5PfadiXDW/LZd997tWb/jOOm8n610JeNoBTfIM8p/G
/RwhE7fdu8osr8mJHHuZyr6W7AbOSKLjX3oLWJpNf3C6deYtFXLoycyWm9C4Bu6Rgj7Fwm05wB6+
neKfRtsHzsIUXwmEYe3sV0dzXGDbLEOSTTjB70XJyLv5tdw/Q97L7EqmU1g8GNhr/k+q3xqqaNaL
vAMuk1fHv6YKSyX9M7MOAW1z7YPzG74K89A3J2bDqQWzZQaDtLYwZT54acYY98ZdkwehQ7nH1Dux
767dgMR964//QmufuTuEV3nDVJXcnJPN2NZ9p3sJtM8YS3PNG9czYM9TBDonD/QVcy7GPCdTfg7s
5rM+WbiYChqQRKxN3rQ+mZnZ79RvT+cE3zyQTYYUw9krDgNnPVT3qAWP/5WJrwhSzHS5HRWOP//p
oSImOQi1TLRos0PaL0P7p+/fPf031v9s5yZ5vHpG7rpLfg327JLMzYgW+avtAHeVc7tG5FW+6/5e
gTZjzyN02DjelUkRjZUxPLsm6JZ145/aZiPrYzruHHFptKNrH+36kaVnR7zHCLI8y3hzsJ5o3l0k
Z4DvinXykxV/kXIwajgz8j8/ADvgvlyoIxH0YY1ROgwnwD+H0P6t0i0Z7SoSUvWcKOdBvwN5pkVg
W93jjHvw0asYTuAfaHwkevms9LsZHGps1lq6xLQ1CHRBB7tDePQMgz/PuDFAsTEOSnKM8i+daZOJ
odJk5qayo2SqBDf3V4hzH2A/KJ4Zg1IuAde7Dd6xjP+J8WDArdHe0+rf9ILhMVUn75sGPFX7Y6LY
YbAY7HvCsDvI32R6C4ytqR+qajm2RzZtPSZz/RZhGnD9q1dss+TsDQh75rV8JwoEPDjCuJ3GotPU
dw5Fu7bR/BOLD595rcRl0B/bCVyAibKRiL/7sQSHAq0n9Qt7niiBTYyz9STR/hW4qJQRMpyHEVvd
4L9CGoJAj9BcEm005S7TphI6LZxrptiPPA+/lKT6HtJkISl2tEH8OlSac699Jbj/3kqdGYbLclGQ
+zsSIMeSXj33NuVxL8WzzTp094EKcSQAM+467pwQEXK0M0KvPJss7TJ2FhkhnVWTHTS9BEWlAWrX
AkSwALX5RColYYFQxnPI9yZq3Qm9pnS/SVUiIoLX7RihtShMgSDdx0bBluUPygfbsDCdUAfkxuNA
stHm98Zacxj5SLNgjGviwYjNmFYutpQ5L1+2sptiQ6Hv71ImyOjVV4qszrYh53FnzP9feBK3gQqw
rlh9hssxQ4DrNGHIhMPmQRvh4+FmhSw+ymXdqtuUGBVGu/ZZdUvWUSXQmXGgtyr7VWO5wxGOq6lC
7LdiBsbNgDo/VdCvox3nh2HNfRnqSyKa530RNctGciDqEQ1UOXq/mdboywSqWaGzxI2VjTtoETgW
MZdRBgVCtbFMmuHAO3ztW2OXqSEBjalgXq0oe5MiimVpRjVIl05eJhcDmwyHPox8terkh97KzV1y
SgRJli5D3baqJrJP8CGxeDfD8Fko+FnqiY1r5XlPtVHs3AStZBFwhEyfN5T+jUs4N8Il7ouuImnc
+3EYlqs5ADkLtFwFAJefe7TpYqBLiuC77dhfzxxatr6BvOz0A/cD9AoSTZS3QcMEw9Z+F1XmsG5q
86923ZzIpx8zSydKR6nMZKuGm5Ho82Xalai+a0bsJLYBro1qfcmkM1efpga2c0SHIC19F2rFterq
8qrxgLNWBheLu6uzym8Ltg1RPmLHlkRs24Ir3qTpbIsEtoECuhcl6yxscEVUdnrPUQWJ+jViCAoN
S1uRjcipqRnzEH3pbBBFtSLWaDHkDqFeXbxkGekiOJmmftO9TkY0c3gnV5fC1v5KnQmDdCr8iIwF
+MquwBc8YFTWW+VmKd4JDEuOYZHctdzLj25WVSRktiu/fG9GRJWOC3I0ysx8I8njGlpXOUQwBXxV
77ZxROkT4gCG7L8XBl6x1IkRkodctancafVwSCbtg9r66E3LemUqdPBeScp7xsgb7wu7GYj0REFV
ob7wRQwPp8eU3Ue8sSbTnaJCM2HUQO74F1MfhPZ+yNz4JOX44Yo0X45utFIV05g3AArxxRvpxss9
exVKgqkyNyDdBS3n21DwW2zRUxONBqhlYHDmQM2uZ9l5HREduSh9FV+0E7z6DB8UMCMHVU2sXlox
IqUfrz1Tu1Vasky2pPJhJv6Jwsvf9UUHhKXBPZJFCmuMRmPCB+asc06DA4BgLEBr6Z7jUFc5W4dM
LGqQ4AyHDWG+KHY81epMiRLo/MnkrbbNC/kyeAOS9NBmNruMGBtB2F61PJ6nJismy471ZVRjQk+Q
kusmppXSNzHMqsS6FLRPjf9W9l0z7zR4GOhx57XHuKszRzkzehuxsV581kaXvuUFoRKmUuOeQeUP
OT+YkdiC2KgliyNnFOYSkYvclAGvys45S5V1XNEmWa0HxYWtURKjqLdlDVat8pc64zqk0nwMZpqz
TmCjLEubHVnY9jNBGAcxiNGibi1cFN6pl0jkhTuAyUdaBUi73bRDjo42Hl9RSEaXAiZ9yWTlFmf2
gydtRcn2x+QZ4OpoMh5tuyfwfQMLQnECePWyYsH62JVUAtqPD2HGKvBlkMGzQVt1SXw+4zgeBC9Q
uEl1pWNKFPxVOgYuMbCV7JEggJ6SM5POV5XNJc2wEMdZBz3Ou3gZTDfFx4LF3ILDHYFiSqb0QlbO
M27CvW8oO+ZuisMp7RXlq+3MO0ihq8REJxJ/3umaDji/IleUH64twecJ1ftOYfuuTBlvC4PFl8Js
ArVQcBIZt4imnyO93Q6sPgFbPGLO7JmNCSiwjUXRsBFwh2CvdyHDpAFtCyHy/Mhq7I2s0tImuUPx
J43EHr9dQ/0kpeIz0747xkjxYBNdD9mBlOF6odf93/Sedu1Q8TcVFGb3IOzI2EQGRAFJiEtJFt3M
dayzE3CrO2lLeHQKH94GbltDgsTxwTqC4+TNMBEHi9hQV/WYPyfoPIRltN6q2i8ShWiOoNXnXjSt
p9CbjSGTcWtkU4pE42ZBm/Z6i3LX0n8iuM8IfKCkT+y8ODNf6Vin5wYpZm8euzHdesnwHRZSJ66F
+V7rT9vU1CN3IQusJdRUjl7MQsngkES0pXqnkuNR5KzyuaQfBlFnpTllUvHGL2uvwl9Hr1hWv1nL
nDYIS3vZiR0bXFTcwmUjj/TRrvzLoDvZGiG7ww1JtmW2GITTcBiy9m7TCn5ffrYrlS0kyaVeBFMq
tsUpQtULm+vQmBbgebW5+w1spBDaF3JbufdYwTQGVpCJwwn62e/YPopXi/WERTuzzgMCplNDx+U4
I30u75fBJdNRFnr12m/p3EmiM+Z5Bt50RO46xH80ZNydO39k++kb/DQV3bhFjhrutW7R4GvXHVxJ
TkOmWGniTWMpCUlS4JerzmbPz1FvGuPN6v2nMmqz1uAwlSFBgNJGZF0UeP6sgXtqwEPt8B77hvnh
quOlUEyd3rjZD3rxqsj/iPsWzUiIG1e5uJ4MlsDm+ZGx1R3Yg7vS+Q40b1mAn92UsZqiB723frq1
GqxMXZi5vDzcCah2+XT8Gm4YehclsylLMW8FMf5UiDes/V2MA0TToZ/i7cqVW5YDLzBF/VOJCbLT
1udssLu5RtkYKzYyI6hmBVlfSWatUrfuGN5An+0x7KfOK3J0UEfYYZDL3r0xxq3LmMFnzjoXXnyP
Mpecrah8CXTjc/E/WqTGTazN1SL7HrBxBV0MOj1kC9O52q9UvLvqJSu9oObUHYoD017FnLsAXcJP
IeOrqfJYeh76bmnNG13GmKduvtK5s8p5eDFwUHJefgenCjZDA0aO9fjEZ/bxRSWMRi22IPyQlPhk
J96UggdovncIB2APElsWHow2JZjV0z1yWIx93orPtpHHNH4w2/0Ng3YdKe2G9Le1harGVW9ahWGm
bzqWx1aF71j+WvGflxgMviQrpQKPdjJNDTxSQaWTvjLbfiCh4Mngs4gNnI5pUfCqxvjFE+CzekZ+
Vgtsq8XDA5ZB3UqFZW2iGrC9hyWmBADNrIracNgGlL9C0pBXOp+G4daH3kKtEgfNwyIOnggCRjcY
69YNRR5EmU7Dd8I6gB3kpp1SiFNoKkMJpdBRDKbJ3rcz/d/yjiZgTGjtO3NeDLaFiwZLrIvCbJ6l
ycnymVzGmWrwPzbKLLP0w2i2aHZUQv7MBJVRyUUexzT5rHtJvSFX1xx+wU5hkQiMiHAbOk5kJL5Z
1aS4BNqKah+8kmGQPO+xGzUgbFUCJ4dKjqJuYql3h6dpVte0XHHtL9S6+3VSuNrBsRkBsbQ2Osym
lWs9t3bWSFJ4lTTz/39HMf1rxiI++/HwdLqCrqmpuLwNvPMZkoPeB7cPYpytjfrqRu8z0LlnK6bi
b8xpRy/nqqgw5g6d2CB/4YG12kMKuFgjvcYt0TnEPjZqRdFvIsdGYww59ddZKmjvAiHFTFPLR1hS
2kWlTmJpWt4rASZIw51TSsIHbSUmnUfHAaUk0DMcYj+zDFNZ0cR3m7YVHc5XNtBuh3+e5XTL2gB4
GNJNCrKdJgMWrJrc3tpO1UOJyt0lOeAboch+a5Yh1vUWVXdtM8v0kGFE3R5CNxaDsrurI4/C2Njg
YMcOaboJhMTGvVcMLdBddVzSfI40Fd23z3g+CFEtVRwFoYLcD+ZwjvNLBlffbl0mqPFSuFmMlj1h
Mx21iGABajj2o0nUp9fjuMnJaBJOduqmYBs/le+CM4o/NpoXqfNBmsM7omkqHPaiAADOnap+m8Gk
YBf2PlHDRxwyG+yDCuF0gZkf0g873k5ZGnSfb0OLGMcPbmaivCs+DvEoMBHEaWyJK9P5tgKqKUQY
SJEawJq9D/uEIcVMpEG8cjFgKo21C6A/MoBAXVm7nvc2JJMjR8/Xqhhhp5V3UpZnqjF+FoJmlMwa
Zjr21s3lyu07oIWJ1OYSSjQKdZSmLsob9I05JIBEwRYH/fuuFcRwsotouIte2oRII14MgbJOcoLv
XFQl5qNMPOzxQbiMIQGj9nK8RVsMu1LIfJuVFYcwZ0Uv9iAq4SvoEX7sIcx2+FAIgK03Jg/xEDOB
qBPwrKRTSUwUVrhux/SnN6iIAxv7wZBvo7T7zYmtnHmVTpp0ckrK9KbptTFPjCdaq48mKu/NIztR
lUy0Gtj7Q4isySFximHlsnOQVhseAYJ0eFfEWH9JHwb4++tHUzG4Tc25Lhxg03EyMaC5BZgpw7f7
yq38Ta+d5RBbjxL91hgrP06NfNqSxSrXUVqMKjd+SeRAFnFCl92HVjBtJfwdbEStdGvR2MSUSARZ
6kBlYZK87ipkXmRU0y18WkbdCus1w6sWgX60c2iwnWbuTdE3s21ch3fadfCnQRTuAsNcOmWsww3G
RhAYbEWiJUZBiFmkhzHJKKpza2o4aTrLXcBfG/jxkA5jZE9PMi13IUsoFUGW0g0Qu7RzCKwv1S7k
0p+CEmschmNKzWHIhzTCPZe8GiBVaB2WjWZtNghpQROlwyRUsxjNyNwl1gGucK+KddQic/Mg19eZ
r6+1NIRj1ZD45IMZnsRxeEkx9jQbYSNwVaCYNHQtXRHh1LGa66iIU4msTzEIPaByY7iV/cRuy8y3
2rcy+O0a9Ssja0lrbCwB8E/idLxrrnYHHkvLkIdYijQ0X1Z9rFpQZ3aEMT7FUSV62IKKNRIdq48X
mVJVE1HKMir01gbPCaWyslEIylZ7WMIJ9VxeRV8yCN/p5vgzRA0dBvdooxabykQdo2gEJIcJd183
0VyKZaCRcjIEfK0ORRsLCB56Rn6K29/SpjrGyniehHgi6PkeaAZimYSbSDlVJZl5eW5t40Dea4/3
vXJlticpe1a4Bltsx0Ew0/fqW14iu02TiErDAxJp5YgaKq3nj0nGVJU4a27Gd4+su0YxL+MU7+rq
4Q2HIdYBrvXKqG2OhBwPm04qgqM3gsqeF4uylmSyFMHHTc/CCE1/eI4mrQFWo2TQupkzfSUPb1vc
kubnu8rml7QymEhZ0y4671o1nBFNZRLioL47AVeQZXySSoTrudqZQbzLevnFEYNjLcGUwexgjRty
jaDu2/fbfRE4wcwR7ZnPIpTKu0cQuIVxmCUpJEbsk4BusmlwSAkfxD1dUpCizBCnoNSXwxSrkZWP
oc0vjcBgEqkG1lXt5YcqrZfLN9Mk5bKq+rtDmBFzbU6XgYelLMQ/DJ/VnAzMb5SX97qB3TvkWBwi
nWizUafKiV0m22nnLJS2DObNb1kUZ0NxN5ajIN4piH2B1vcfY2fW3DaSZu2/UlHXgx4gE0gkvpjq
C0mkKFKidkvWDUKWZez7jl//PYDdVpW7p3siKlDYSFkiAWS+7znPudVobRZ3QHNq+jbqOTIxhtRl
tjnUT3Yk5n0rsAnnA0gGsK5QIcyIMvRw27rpzikrjIUVI/IuWzyxI5ZsQh0cFNdnhvS/eDYFIm8M
7gy5myLxgJLiG8EXejMN8OrdhpxAGx12SLbJiUPhxAiY4vreCJ2pfOzw7D/M45urA3p2JqXhZAkO
GenM9m34HNsRxqYymykwU+purZH8ZuLEgJ4kVGX64IZnFdiLzIXOYSLfqkoxnead9zmcWkZiEczb
1NTbYCNJCkY8yFCiJEZFTsBQB1BYVIRJ3YihC9jxWy+VfSJa68vQxzVyssUoSOm9Us4nKwhuqWpd
ERp8yCKb5zX3GIrMZy0YpVHyWHK66lvdi1Oqzy+NkxEQwR3eouOd1rC6ljkkam2UHq9MQih22/sh
J6wPA050onR/MZXIhJqG9oiluAczQl1qiKcAHiBNarCTPoqfU9PwIQ+SBEVwG94CZjNpGl+Hhj3s
63Rh3/SnszN9MeL82aFOpG3nQmvkgjPe1x41OkVT65OIui+J6X5SUXgKP3BE88QFqCugPhGaavId
+uVPLABnwI9+NYnNxVs8XiI3OqOm+poic2gQPLVYHIWdEDtbeQylGbnMXZCf+ZrbsFmq+8GYrx1C
BJhAg6RWy7NOnjOQ62GaRPY2R5PTOMQh1MQOgMLf+238Ipj4I2W1CJga6E55SuiNJiysz5C4Zn6S
kXIWvY8ieXQb9U37XIPM2pscQ39ePHadxmrO6Fv0gGe6Fi5ElXpkaSwL0kzgV+RLTxTvH919SKOW
wsDhiHOrTLONV8oH/LB4EtCF5TPMA7xbsSDIKRrkPuaT3o4KnGSIRVHHC6uQZMUpwvzWOvA0F40M
aW7fxhmnGeIHb4bNbvrI2krPLLbkmi6FZy02wvw2Zt0n5Wd3Ocnyohe3oIjjoxyIPTFc+K7FBBI1
qec7GfrUe4Kl+g5/NtzPE48owLLeWZX5T/aYPfkxQtLJpwS4gPayIIGSGdbPFYFOqQv8A7czt1/D
a/BVMMKMYyQf8xi/AnyXfvcyz2mNzp9+DMmwC4UMVI0k7Pm656IkY+QpXj43T/tkukBGlPusydtH
SX/GKaCC922BiLUk+aeijrSx62Q680r6J7nNmKd0YLrXXVEv/8Av06SeGkI9cH0FdH5wWhBzXZ8n
LkhtOc90iJPPTkVR0NXuTV+UaCyMQJyF1q7vIHdmXhEcq0Y3J4zCxa6Q6LWSGDd9jiwZ/STCa3LJ
ol1PwBgfJd9PX1byoskpUU4orGFv0p9UkwZ0aWOhR/4KB4lE4omhqpGfmAmMqnScJNLWfY/gl6Il
2uUYqyKFU/609VmvQYUXvfBO/LKt6ZglPNGjbVXQXfZ6D4KdoCcsM14ubSgVpJGMJkyPiohctPGm
tcUgOYZpBz1q+loi+MyL6YtYsrkGA7TfrO65Vr72kzJR8qbiLKVNmhEeuIvL6aEQuC+7EYWal8Kc
y22XCkhJBXJXad7BLvJwg0Zort8Hbe4dgKtWQPPEcoF6x0BrjFxPexeSkiuSdutn7bOvsnST2jQQ
coMA+ZkvaB0Wn2EUPBdFD6aqo07AX6U0QgawXbB46W40EQVU2LBGZTUol1rgfp7pN5xmhPoGjt55
vQRIqQEWds6dbFK1tV2aowbQ95Rn6KmV4q8zj0MtrW2pieBRjDBVXX9CxE8QTftgJDgZqnlHCflz
6ipwYfjN3LGEB2fRErXyr74/7KWTGwwq6Yj3c3dsmCIMCVPH1hjJ9XNBQKUwVSBlYAaJzgiZq05j
o8NA2Yqls9yTzH1rd+qpCqiBWQZgO39SZABb1b7ux4tOgQKG75qfjd+yIHJPEfX7DOgsTFu0GI1H
o5zbq4ZMbKyi43kjjR2FuRtjapvTmhoitnvyAYksO7UNoN0S0zlXorUR7nDnehJKl48e2J2srYzm
di8zpJMFra2tXkQbeYdbZLapWzhxTU9Pk2QOcthF+LUAMGXawGvCBNX0JI3WXkG+papMKtyjcVbT
Pj5YLaWdAlVCVe2bicTMdOyX6S1XZ4buI4oHxg9ORlj1AAnDI2oqqwqqEFCzpEUTZXSPqSkxydtk
gAeh+ZDlXKYlg8jU1T0W2eS2Lnz7VrXjiROQP6oSlNLUQgnLcVH8EtxFIimzGfp7Obwk5apNmSX5
maz9ZDOkeBYGQC6GFP2Ng+N8im6GyRE7R5Cy6FBkpJakzJ1FTDFjXQ/VZusYt7FV7jQUtAGr+j6c
8k9Wm/UXqSoulQ94RhoOST2WJKpiNDcEaBA2MtHWCirjlUretyaDWqhV+cUIPTBSlf+ogc5QEeCP
ndRk4bZ8FaJxglkqXEjt0dfOBu8Smuqtd03Cr9F1lgNGGiQGk+sDrO+iaePE825gIkxYkxhOcwwI
kWeioIY3KhejTwrmFtE3lg9u1WdImg0C8lJbPDMjfynjeQTTiT59rujyZAPRsq/NyHNCPNuI4Ijb
osbGBFGP83PiAK0LndcxvhwnHpMyHK7h+NIeCK67xobh6pk4yPoAsFVPX3N+dqbKJRaq+kQAszpF
lXdX2OntYJAlY4bWS6PKW3KrqFLwB+ORTT2WHq1PxQHyELBgL1ma3P7y55nLL5Ez3YUN0vXWzu+m
0b53prmn/AWLZlDWY+ekFwzg6Vv3OCorlMX82Ni/YmYOYR/dCAEpuLrm26rz7uv+ySDTUqn5kmQS
cULpDqYFgLNOU91t3bnfZTRbQ4cIz1phPykhRgpr2lNpCujSkxtMdZHZKFk8nSJJJKAqthjqRgGE
Yh6RDJfn/QxPT5y0dNuk3/PEJHKbrNxunM4LAGkx8m1yn/lAAMLUGCTS4aLhopxBMlrZ55DmkZ++
B159kXfxseJW3HxLPJ7fbketo6c3VRt70XcthbcUrlRdnCU0y88ZtTUMk1BsFMbGTJzbKMpe/Cx4
ogsI96Ont+uhdfK3ARP6Xs/0y6iSIQ8L+BHqyidCr/BuPENw/8RSJ8VGodOsGaeO+eVcPI4lXkgT
5nRdPDaDslEpw1H1iCaRREf7mtgS2uStLF5SvDsFYyCnHdArjlcxzP0MuZKF8iigDpMAaM0F/9fg
iOPqxMle6+gm7XoKdJhZMcB0jNnJaT2LsPyQqUfd9s1q5Y7I+pALHBnQ3EGEjkLrVCw3pkpTu0QB
xPvPxXRGseXEBMW/1AIl5POGSd3A1LRmZh1E9ikmVrmJKBVnngdqgIZwGe1yYm1h8lIqVx3TSspW
9KDofcNERUloD5AiGRfaX0iIOe1pBZpMoDE7nVWFdWqjdcmSU6eiS1TO4VvrUAbOvfNxnruTKaWU
R05Df8qY5maIsX0lJJYzAoQ1GRIii1ghNSqH/CYHAJmxeO7Pa8/joa12lfFcYpJteheLR7QtCSVL
AdslHRP0MjkuieweQtnRZPKk032HT4572yUTlpbPOLgKkB/0+avpPjhUR9MlM1VnBBNFPOfQSZs4
Rqz3IDfhHevqSbedZPhSeFslC+yi8Dz93mJ+7aOS8YJks+SqLuF+CtevCbhlMhDpwgOOKWACDciY
2af9hGsmv6T2jLO6utTOCwK0zNGKVFi0kQG3tpggEtngh/cSoqlx8y63bHwOQB+QSU7Ns1W2n4XP
bTFx3GvRyuci9qDmW8yMgJuUQpinoaS0mpYRvW4jfexsuVVGftbm7X1rMoeRE1hA21+U8+eOADWJ
jbAiH9c7K+PCeRSEoYm6CT/bBSZR1YFEoJlr3DUZsp0x7efL2UEp3CvVoVqy231Ghii4F3g8pH0z
hfR4DPfSeA3irn+QPaCZZmCOMz7xsDG76VHNcXC7LlCGT4eekZzvGo9pOoZH0x2w0SDtvw40OMs+
Gy/pklSH2YLG5OZ+flkM9Lom3Sc3dI+9k8YNzHNt1A6xA1A4Zhf3so4/2WU93Bmtlme9nNyLoO9J
8hydY+SUGjVSWRLwwKdAMSbdlyXaHy6UPe6f6cVzheajlcPeDbricdlPWMUgEeMqf/ELh8lXf5rN
S7r9/YVLzKeMdfFsN+Gd0Uj7tmgzLG6cve6eE6VIOqn0Juo7ul9tWTHxjMNd5iAobygfPC6olCbP
yIeUnbsPTK4QqebkWdkFeUuVe7RrY9rS7y6ewjm/k5arb+h2VY8DPM91NxUb6vwlrp+8catTKUL9
ea3rx6Of74YCg+7oMkBvRgTymMI9+KrLeGzKnQ3zanhWvSG2Jeqm+6KAL95It+WbvwnH0P4qxpJi
rW71XeQhMslHKmxtEwXXbgtQfehkfWJ6Q33Zzsh9asLiHqMhcU41Tox7t0VxoBrrZWjs+Ei5jZAC
e1Lvghpde2N6jnmrk9q7jpv6xhEg0vjJT3UE7Nr0dXvZ4teq04GJWlBPz1E5v5VOWN1Q/evvqmy6
9nji2i7t6Tk4b+CCQO6a5OVsaFhjVneXkn91pg3nuawQ/GY51ri5rJNzLdHrSNQLTISM5gBd5iQC
QbGbEJXfG2QluvDIQqssLhrRjnx34B4VSVuexyq4XxocO9cOvasp7D67sm0OFdZWeEzjHkhb6AQc
aYVx7LiTJxQXr6YkbYm3HPdTkwpUUREOocx4SeeBLcUzAzYY6pkgva49+HJ1RxRLBzzhOskAlTeM
f0lWAPi9LjIXidCcZPqcue+VMvnKm74YDiru520wa9D4fINuRlu8BcDaXkckf0AC7aOMCS6kikqT
zvXlMcJjNXK1Uo9q+o3yy5TvibAvi7JEBqLMrTYJKkzr6vPokxkgRqjoMwzQiWdVWADmraORMABT
wC8Z5i0gDHjG1vBFWed2zujwZI7c7UyLe2Paqj0fej7O0fXAp8Xn4TRghoraVzvquPx1Mh1CBQMZ
Pkp8OkN1M09UWTcXEs6buzTbQ0pYc1AcPQudOkNtYDgGlICaXvnWspfEbsFQlZrRrvRCREJdH7ko
2dC5DqaFQGYW9YZx+V075MHVqMBi65QhcFZPe54aau8mANhCt50+o/LDL1dGkL8b4YEYm1/NVtQP
eYkJqWkB/iqdUnI0xelArfpymniOF0NbHSTcSJ35M8NCk6mKMBCIFWAreJ5dVKNgwjVZBxfOGt6o
a4/1XgsEdiqBt0RyU1u4eg9EIn+iOMYoIGk/d2DoEehSjwbqadTh3dTBfmo6t9iE9C1pCZvtaWxa
kMuR+ZZjZt0LiXAw4PvwZor8OnXiM2NCLm07xnAVQ1uhDYtYu5mMkXJWhYiGSc6Wt433lb2VpVKX
TO8x4RrC3VR8HBepHV20emiehYS9YWKycLhDwBBy0iu9AGrUYm2HXZC7zKeDvmV84kTVjqIKMhNp
xudqivWuGm26tb1Zl8cpBJ9kATkD91HT2V0XuCkgQs05yrsX+jUI++lNX2OB4pGaThDG2hTJ1rJo
WjrqxoyyHOWL3ssJoDUhfldFiqQz6voDPTPmkWVcE+zYm1e2Gd125WDvYrdLrmB9tidhVRfbddM2
kuTqZLYhQkkukpMZ4OSi06Rg0VIdzF1BbKHRPGAhrG60g+3P0in+Mb6tN65t3RDVjX/JbetDuyzM
KoUEZYpdVGXOXmvLv0CCEn+FFICVq06nO4Hm4Hxo5NfWdN6SOqsOnqdajCSeScpOnjAmaS5CRrJn
wIjaB0Leh3NRti1NPijddqGCK4VS4aRRhnXtCQlvKiUMpfPi6ZiNAsyF3jajo99zH9FoIiZjU3tQ
UIPWJ7lqlvNWfELNFFEEfxNMIwejUQclsuI4dMxnvVEy1h5wcQHccC5b2JhRzWSns9DJJWNOfcpr
CCFW5qM3LNJABUW6YKK9r1XUbaKwwLxjIEfMDcSABnC+rvYOhRPYn0rynPqcb2DuT9BhYnwas091
KxTAq7oBZ2xRI2sKGvO28xfNCGG3prEtVEaFyYkttHGkQ4VWcmhxQh2Sytt2uT8st7WT3HQVHWs7
OQRGnxzMPuV9M6Y9ArnPp9EhZmfOrGLH1+lLCwvmOAqqq6rJQOwnPPi0XRA+73UXSaG7e6+0yhtf
aSaCIeP4JNgzCQgPKqXRVJwHZWMeS6Zl91mZ81LCq1AtTid6cMWhFf540AZJci1Er3VBC4FUFaq1
mnL8ZUAttgSSsYfGCeCalC/rWYytf9t21sGx4/5+gR51oexQeEl/18aHjpvsVUmthP5gn9/rijST
PBpuuOEeZsyTV5ZdCdx2VHLI5Uo9pQ6zb4CTWhb8PuhUwnw6I15a8hCKmcpxkxFnkaT5VlSmvMyW
RRvFjxO+pPPODP0OvjT71qPxkAHsiv1bZnn54nB9oOAGtB8awHFdrPvXtVbML1PH6PuX/eumNJcQ
ItERsO3VPo3fqopJemRonyWTPjYQaHG3xrtCWJuxH3pYw9wBipwJDcm7AguKQEHhc/loXd7MKsDS
P/vhccwN5OhzYqUbnS4JCo0ZHi24g8d1jT+Ad7CaBvwPN4+YIdihlp65py/sUE+PUPXV9KO2vW1A
sQv7o2FSMnOa5epZ4U7LgrbyvNUBHomoz7urlHpsFTDsqbsagmoee9dz0nnXuYNiOvZc7pGierBx
se2C/qlW1rA36mTYUzc3QT6lzufe1IwCO8+H6RG7V27qPyuLv/NQmi24ifAW1RhD4eUTXNfaZXNd
qwWlHLo1oAr5PcvFDll0wYUpyhlUNYs0SfANz/j1IvQXgZNUvE9rXq8LkKF4bBv7MJnmhQz8codx
1AHyH7R7SINl6sjLelnEVV2fm4LWluPk37zYHi8ap4xB5ohvdly2h49Fict1p2OLFOda9+bCOEVq
B32A4BNua0xjaCN3jffmmQ05FjxQsIl+G6NAfHIpkPEQWPqLHmm1HmbXsMS/ETa6Q5Lj4RGyKuMx
mrFdRiGg42yo7xeFTcdEdjT87tBPpnO1LmivRBt7rqCqzEH2BV6xIiyho4stIBzmBOnyXDpDVTJh
JpuodiCTKGbVfkuZc9UNhiCl/XzroprYo4LRlzRv9zpj/ivq4rqs+2OMmYBrmrtpMuJ7moaJIo1z
jcoYHpuBusJOQ/9+QsV5KlqqAzJlPG4aTrpcPvoh8XJaQaQgQu54raiv3gUKFFFmNyCJOh5pwDaM
gpCQGVfrkXoJoV6mA/HUkM9zP+lDnaYeCnhmajgswZ/5itQ1NyifYlOWXDeMc2oIhhkShC1t+32r
4duPWMINJllnVg7t1wXhdUZEEFNFqa0L82h6BXm9dmI+DAkKj55Ckz+9VKhhTvF1REcFIuMQ1eYd
L3yKez1diAmSvk8jB0XKJnUzyE8NZakaUuvGh5m5yZtLeqOEdocUPUqYlVmkACm6Jo6L0LqjUnJm
le7X2KuY0/SevBkTcpv8pEkJ3Qgcwvgk1ZZQerdxQdRDNtZMq0x5Re2TDKDlSwHZJ6cDGmAi7fnI
fEu82TEFpYEebtyP/k6OlbjKU30fR/fRuz/bxsbL23ELpin6ZPLP2OSzSTo3eWmbso097hwOOiZ/
XzhfTU8vqXmL6S0PH4JEPPdOTnc7FQ+Fhj4VEo26H5fYYCWKfdthLsqEee1GzNrsnBwRRnXheZww
ZchmDLgTLTWBhGXTNxVAD01GZOzZ9ZX2EGQ3kTYhZ3VMhrP+wRS46M2avEQAkjkWMMohoa2so5+l
4lgJRHmz72/j5ZYkKNp5KMIRtWIMwkMEe0nkL2koQ5xinj7rVTdeoUUpGJOiJ53DHe4AczOERnkx
ggAyIrkEJrTTc2qYW8OorPvA7xc6VMFEBUfyEWHhLUjMbFdYHWSYLogeht5FiVFFu8HXlLv7tN0O
lhs9SuuzqXpxn9dF/AgG+FBBHT4pW1KuEXROD+FkI0UPhm+zhNqPak3s6cQhsfHA9/PJM8rr/O7c
68LpTKawzTyvoHYRhfJhZjYNsIm2UDmY4iELUYnmFaVqp6C/bnwbyis7FM11mxp459LlZsLo7DyK
zPhODwWFy9BMsYlAiUHhPu7DqBvPkWHFVAO84JPwYT8AeQ62zeBej7Q37qBdfPYto38T5jKpZb7u
LOWC2RdPXtNRDmUcuGmN1Nn2aHDAxhOT6pVGgWu/J92lH98JEO2/P1vXR2hpYKcbBry3qVbFdZMn
DQkJvrFZN7MpLa+zJwsk4CYgGo+Rn0XV0rghWyIH5eAEzzlpQ3r28YJ26ryxs+ai1Ni48V4RUMAI
hAkGDEMR6PhoLgs0IdPWqpnqYWEEumtD56jpPt7FmeHcFe6tRuZG7XvEkWFXdEpEJXZeRkIhhEhE
KKghEZQ1xa1Zz5/SwRgeuG+9myMYkN4Jg11uyuDeNU5mwqa58u383SsfXYmva7BbuU9Gg4HfMugc
Fw6ldzIb8LsgShs3fhGgkhxxT7qh9ZQVPh3dvL1xK9hRRW4aO6NAmVJLEz1whobTakvrvPen23jq
3Eutn8MA6bKYyP5xm4SMUzUSocKEmLogOT5y+lLFwys6RPd+7rOtB+t1a7m2v02bMHniln4gy9D5
MtaEibgOYIqJbgk6lgrhF9LAp0K5GS5qAoqDIZ/uAqO5QDqen0VMIc9rcgYfwholVzAMzRZHM3fn
ucFqNYzMz6KTV20Cf7RhMB8p8dJrjVxCOMMIR5LVm7tWORjrIqJfoYKiQ8CepyGfGs2AvRhkw6nb
mdMzmKJokvVlHocNiDkEl1Uco2GJYNoCxRUATIT3ZjatfaHrsdm4qa42RgCOZAHWX3kZ/p8seiFr
7NyzgSFgA2KODls8suMrhLPkUo9iPHOKTwWSPbghRDhUTQNBSMth4xq9twsUs455wq81qqTmOoe2
ZLNCMc5+/toMVfaGALSkTBRR6veKG5PvwIWnF1thre7MErkC+sxmFxqhuBozqPsqCO1rNCPizHFs
hCpt/MjU1wAWZ1dXRsHVLmqHwKOmCC8HL37LMxr6YwkOl8ovGKGGCamr03v+wMXRtZtq8/tv//33
//nvt/H/Be/FDZNEXAjN3/+H7Tf+9nUUhO0vm39/KDL+W1/z85y/vuLvV9FbXTTFt/bfnnX+Xhxf
s/fm15OWf83Pd+an//jXnb22r3/Z2OQUP6bb7r2e7t6bLm3XfwW/x3Lm//Xgb+/ruzxM5fsfv7+R
UNAu7xZERf77j0MXX//4Xdj2+of6/nda3v/HweUX+OP3xzxq37/+dt++tu/NP73u/bVp//jdUOpv
nmtKBra2JywsH7//NrwvR8jh/pvt0UlWriPQkSvv99/ygmSUP353rb9Jx3alkkJbglc0Rbfst/Tf
6J44loeRxbUotbq//+OX/8uH+PGh/pZ32Q0uwLb543dp8duU3z/s5bezFZNsYXoKTYyrPKmF5vjb
6x3VNE63/iu14jq3KEe+V7K4crhxwYuliV+GMwnivRKPA7MnntS1d74eNbVhfT8q6lx+P5qmyY+j
/+q161utJ/+r11reaxRQxg36skJ2y0KnKZWGj21vnCq4OCx+2RcHM3E+33ca3AoYwZCWMkOt+rkg
bOHPm5GdGYci2XmVJ58C5DOXkizfU2PZrKacp/8QUhdTlf0EnuhrgvrkOkDVZYUQa1CmbpN5mF7Q
lmEot7ynPhjh5aGx8U9Ml0zGdBl4wN/DvbqsqdLzD7kfoAH72E58S+77Pj5JJsBCtrsETdcAOKCf
zdYBcjZxOBBprMO6HarumjGv+aVMeDpOsZ0DModtjU+FMFAfG0pqlpiy/3pg3VwXKoJoRK2MltO6
Wu68YImpWc5Px5HMnZCWRYATaoseTBNITMJIUPoa4C5r8ziOJ7XngMIhHKqRzSfPrGBypgVmcQMD
0Vj2xbFfFj6K9SNBujTuynw4adsh6ABHZio7KwkROCcD4GjB6j0GpWHfW0XUoCGi4FqTZHAfBuVw
ReHgscpIaTOXYf1dksTNHty9q5zmrjPT9o7fo9/lUUSneNm3LpZrBcgdUQ3rpgIWAaT5f3/R+kZ0
T3aSYt/FMMqC0ctSZKVn8ufFuq9cjL0fB9Z92MQef3zmWh4nMK+YWSlMyyi8933DYfiBT6wmT+Ye
vYzFcLEZz2IxkHmYtBQYLDL9Snfod9qqwCWPC+gRgfgdqCl56hhJSCCwi7SGziJ1d+D8hUCHGA9N
/GldS3+uNaCHv+/7WHOlELs4DQk2SMnHtFwUVR71CjRzy/aQ9w78EC8AYwI9rwcShmBvCMmkTnIw
0CikAsQ/d2WDx6M3svhryCSmrcLspfUJvQptg8BrijiXAcENZ35LQ7jo4IJk5cIak6bpnPClL7Yl
Q8ljOIUF7SqeR9OyqNwBE4tXl9v1QK2nkE7rcsQICWjTVfnmMiSv/PRF4B8MT0sPd/KymSM5J1vO
naF2dcULlye/0M/NGtnWbTNfWHLODrPTQnpCNmkd4jxNEJcmGIvkQBN53fn9eNxYX1SZhTs3c5jl
UpHDtky19Nwx3ow2I4t96QBkIzap2E3nT32KwsusogADF5pPtDcOHWpqB9ONNzvj9wW0eF4R/XlP
MGqsuNCTfJtTRwBFtB2mReMW3TKTFXQt6+wN6+JujLvxyWnqo5tX5x+FFe56/oEqARDt5Y6SrTeT
j20+wGuKwvT9asIr2t7KwF/b7hmPm/k58M1L1Qj1NYzme3t2oqdMe8MGN0Z8Wcx1dhV53o9T+3y+
jO2sePrTo/DH0+bPTxfLkr88XTzTE7bnKJuqGg8sc3n6/Onp4lrk3Ycq1O/kz6cXkZcQnyW8qNwb
pWJymAi219Vft3899U/b/7T662vxpSanRjvaG1vO5mNXBXeVM43XWUQNr8DAmlG29Qt8q6iJ5XFd
WAqKqm9kyWWett/3Z2IRja1H9fKK0aj9zXrex8t+vuJjP0J4dB3rK/7zz6hy1DE5Bd5J10g1+oLc
dVHXl74iytJRbfkaJP0+GGXwKfOM6MLWfraFMV2+9oc2CpJXQtUbOkUkqRKK1HwyjOwii1FmzO39
GMz5jaFacvjCjpApt3ueHPwfs8I1Zblt94y3DPUtjWw67EC26wBbhVVbaGjqKXzpfSrMNNjGyx4R
3n2WVDfusr/RY7hBIeFfVJGTP82QStb91NixcrSxOPezJHyx2uthGt1nKDYGYkhMqevuAKJ3G5cR
TV3dHlqbKGSMm9GLpDzzH759Wvz67XNdyR3PlhqOhcVX8a/fvjmWcLVMFX0F8Q0O/pRHV2wm84tt
zlgMJ8GYofTlXTdrHuXF9IITltkG9PvLuZnkHVOpJyRDYmvRj0aNR6blOvHKaJF+X1v3GTq7SfI5
2P2yfz137NSIJWl57cfhWFU3Naqj3b96u3UflUDgXd2tC45oM1IyvjTBUVwmtY43WTEHz62Kr93l
4nZ856ZSNgaB5VQR2j9ORUf0p1MLN3W/Foa8icvMelL+VGys0iJ7ElsgqhjDNuYyv9HdcMEluR2A
cgQ0Rxb9ng3KnpD1H2t/PfrrecYYbeku8Yq/nlfoxtqLmvg0nXsm0Fy0AR8L2gkXsVT1xceude3j
3MQvzct1UznFZTtmPgitid7+xykfr133Aeq/FkNKnsHy0o+3+/VlmWfeodwEyVkktGjT6YGHJ3lT
2qqfFd3uk4je3hdEuCRnBCG2ZPqIUWSAgiLyi1hRr0ZBmNVk8uSPFh6K67Xh+3MLRZJ8jKKK6SXy
NOBP8nE5tm4JnlTr1v/9dfPyE36+y8frAn7CuvXz2MfPW459bP38lzl5iryhjNBHWFF4pUv8RShA
kVO6cHrWfevaxyJZDwQIMZUFD+LjwC8nh6Pv7/79leyov17IzJ3kMk0SwjGFp6X7y4VcdlPh8u3V
Xw1iFuhMOVaFIn2ZfxQW1QhhPKwbSbIDG2I8lJEq7qPptc9cApNjWoKqZjzxcxNmBeOJePC/H8Vw
Xt96ATB27lTOTIVc2mmwa0piKZ1lTS771rV138fRovSN84/z1rUhGoBOzNHl4GLvd20xbtuqbq6T
OfixWA8UnTcynfjHvvWUmdszhT4OUAuiW1wvr7OWnevbrGevJ3rJ5J38+7+x6/7z31jamjmgsmwM
j7/+jccwMtCxSuNrFJv37VzrW+3G8RUUBrRny12TYRfwfqlvGV5GhJr9Y79mf/Nzfz9HA6U9ZELL
+aMbeX86f90vA/ct9V+j2rvzWrR4J9xArUv/553h+9qyz5wpY8QR/hYvbExOXG4c6+F1sV7p69p6
IiMQ+0RJeB0n687vb06PGf/wHBJoj8ueXJGkPMl7Lz9Uy8QjowOPVhaA47ppwnOBl4V3dTlYLAvp
Q9OJxgz6rPMyI6un/u8c0qptYIwN2FmiJHur+Iggjo4vGVORzccZyvnqO/um1+oCxQyFQ0vxxfvY
LuV/GHGpf/4UXSaHthaUriiku8uV9KcBF4bkiAZdKL86eYs5E8DuZfdzAV+Ov+K63bY2o8MSi1Eb
NfuPXRRBIWBHvdzMkbNw5RP7SP0ZWUTYEJ/S2UeAwj/2R7GdbhBq2Ke/HFhfNQL+amtyPdvOWwiD
yF3So1n0WMlE9lyN0RJN6TTXDYyqa7msLfsLW0277+cmsZ2AYUsOvd2Lx1mgL3Xd6FAPpXyEUAHY
lGOVSfHu5zEaQ+LRBrVYFOkEe9Co8MNA1V3X4mH6sZb+XPs4+rEWDARvJ6Kpz//9Fab/6S7mCGVr
wAHKUdzK5C93sVZRcp+S3H9DVkYqh0ttuJsr5iwmExeFL/awblYO9hmnpreBFZNz1sO/nBjrkH72
99PXk8blPdYzP05f33LdXN+SWMvrVKDij+J2Oka2LJEZ474+lod1zzzI6Zisu1GHoPQdILynXIK4
q5ZXrMepY3XwNNLkfLYichrWwz/exWJefVLX/5+y81puG2nb7RWhCjmcSsxJEmkln6Acxsg54+r/
1U2PaeubPVP7BIWOgEQS6H7DekhsKZDWqt2OKFIFiLgWF1W2kKfy0BCatM+CpSyog1kffut86zaJ
llB1vb2SLqOyZDpZdT318a8BtDf8lY975NjkABFKVjFEtvTFUdbJg8Vea0TbnT5EIBxKdaq3dtgi
/XDrI89Cr/05gyySEOTt/v0LoBn/8w0woKvZpm25qoc90FT//HWGTuin8aTW35M2nxtz6ZTeihAf
5YiJ+rFUxn4rS9cqRyNavwY7vQgM1yMNRZZFb9keJxGR5U69nXLYUkYWWv16wtR8m0Y2yL5kyJkE
UKEB7Jd1fB8Xs/Ju6fm5KGs8L1jIphbmSh3ga9Tz6vPgwzRI21y9qOEM+bpQkFEs1XirRznZKnZo
HBNWTUttiOsLKU2EpDdAKcWMYeIAJ64PJOAnZ9cIBbsKBmQrTOKmijDUOBCnCOt3OeMQ3Wmp7T/K
HjimBtAaAEta+bwSz6fR7NQDyeU8tIZqKkl/DdJV96vl1pGwiXRhBH1+nw9G80SaJtK5Y3gxKy+8
6AMiI5HnksAg6n71aMcKT6vQ3hQGBGsOkdnwfcgkoijrIty3q8pj8e9Ik0Pwqww/DZuD6CjrFC+O
ySdCyE423ObKpOUi102gikq7MysC/VsXTbpgxCAizhwRW1RasCo0wo0+1MseslGMlF1vgywxshYj
f00re8h62U2Pxuu0surD8D+nbbziPxZtRDh9XFFYnmqy/WL/zxfUcD9824lyji2vbJWvCQi7FtuF
gWIqAipa0Y0L+Y64vUvc3htPZGaKl0uUo6cGJYTTKTMqnLDzz/6yTo6co3k89d/4IolZxVvqOtef
818vGsXOD0IXTygVN0+ZOPTOOVTN6vG68hPLP7bgt5rAhf5YxgeT3KCRp9BT0qbWxVP6YNGYhbkO
fM+65EBj93ZFhqdsHbXRuogBps/XQFZhcWXAMINdaPK1XKEqHtQM3hDFRhaDDJe3nhJ5pYrFbOj/
3Sot77dWaXmXrSRU/c9YLVHzZ0I/SCEqxx/+pGePoRrm1wM6yd/nMtEImqNKNnZu2m9jvf6RoQr5
mKrE3o+Eyolc1SLvoE0E5NSyqon7RihjTdZDNakdKFGrBO3oB58bR7knjY6wi5nsy6Aq1v7YISpf
1uGlr4zwoiXj0gta5UFWjdEIdlgtQ3zSMY+4DnELr+3yFdnVCANqhfdQmZ774Iiz0gogkCLhs701
kExlHisFbr3odquXk3QtAky3BmyF5G2oCouNyDfnfV9XWDcS1uRxKfxw9rd2csa3CZogZFYLPFVZ
Tm9+VzzYnTuckzD8j9+Bgw/ndw+Lg1VMNU3VtDQHtw3Z2H8+9DtCAWqVcBWcqlj6yYcYSdy0zdE6
sk57QofFJ7uxNX8YfejtoSb1F8y2zQYlY8RTRVEe+vKTnc/VWRb0iO+NSWT9ShZDLQeYG1sglene
+Xl/6SMoHGnV7fVeKRH8I75ZWq0mAh6LYVDga2L6utqqCIsLV2FPNuStnyGtWF7nLysPokS6k4uw
zGO/Ax0EoVKx0gKs/HvRmzzCdB0wEo5uHY20uEjjvjyUSfYY9ES3ypLPRwAInvy6qzcgru1b/0Kb
0KVmgboz45HsBHGW2aP7qZrqwyDsNLLenBJoty2BQ61bfqw3BpW3YRzV94OmBv5/rOQ0S3jFWDLi
IpVeMz5T2zFtQ7U9+Jkm9s0/P1O30puWVKPiazOR1w40q962WXeKxykhkyAPx2NQ1ONRnhVJ3mzt
ujmx12isnewsimBZ44lUqXOqps7RK6JsU4K/3LXKkB2deLaXTp6NF9ZRgLpIx/rioAybdCXJ/XXq
IoGU6N+daQJyq1onHZvgESN+joUL2TGTrduimlXXRVhlyh9zsrU8Z153hGTfhb2eRH/peDahSIWo
u4uF1u1gh1FzcMXhVtcjKKhqxIk5ugehjbd7ey56e4sezSbTR+PViEMU6UtS94liMF5b2z34ulee
u3QaznFLiCBRHS+l80CaZHLgVpKDPJMHFyo1Scs9hM0GDQdZV3s9HiIwpvCgxJYOx9OnFKTK+rYJ
lPvGW1Fu+uSe8FdfWSV72Ap6wRZY5KYMpv3tMPfltM/SbJNlrU6wX0A0y631WnZCHFY2kRhWPJjI
0w6LLs+qoyFKsqrlrbNXoWbLEs+Yn/V9oUbAbdSBQN2/62QXfDiftW5q1gM23vprbKj5cmhHe2vk
NtsvWC3vmZEb99guJ6ijGZqmaMbJeqjHxXYKAc9hmQvfjQL2DmA378HMcvtJM9tnW9RbbN5XiTf6
a4ic5H/rUzgPEKJGjXwCGEWX3Cii5xb5ZZGhYDaaLEj7kRm6oWiRhVR0C9DW+9UNumQVEy3472tj
Q8Wl/eEnxbPR0W3H1R3Vsm3xk/tt5zoaQ156+Wx8zUJ+L46puiifclBcJAiqieyvW50ZtlMPjqr+
2SdPU/XAL8/6NUr2/VCU/S2VvPc0409yqvYSKvO0i0WQnTxMlnpvmqxEblV21KiwXGA/VXphXruR
PZasbLWBMyfqjCHRFlblIQvgueN9OTbZFiKY96myFXVpk3a0ksVyNutN0oJYk8V4yvEHFmULVJzO
nWtpD72K0rIoJeFcEJx6HShrYFFs/Dh2HgMv+harWb7PbIzOHQSEO+kCA87L8ubPOpI7WIz8v+oU
C8/11df2YVxnuNPeGsh0gIT43iVZ8tL0IAk1PeSVMgX+0Z7VfpGi1/euzoTXEgH3/c+uicPbxxRd
rarvF9E4ohNYh2Buiz48ueJQqZhzVVShwigNT7ZVCWKIaJDlwR1PrPVNIod0Mj5knUd41alWkvae
bDPSr27jKjIySHQgDoDwtPTBmNvPs+OpL7HNMs0kuBl4LcW6HMy1k4Q5zFqKjZ5G8AcGf33tnKL2
oqd9TeA4rYFSvTlW2JGwXGsvxAXfu4b1F4F4OBMtw7qQox4dS1t7k28xWYVvbs/2BoWiwnMO6CCd
zanAzynX41oGIKXUsAjeFuq3Vbls1Susfx+W6wrAkO2oQSX0Zp+nT9tNpKNE5jYc1Yy8bheX+9Ts
DXEIshJ5DXE2F4S9NaW3uFXJM9lN9pBFeVBbp9n7vtas8brD2wg6d637DsDUIore7KKAkTVP8zEZ
AjD200Po9NEb8uY+kfQ5eZeiqBMft3BsNdvKYtHm+z7X/HNcx+9AAr8kGkDvwPbHnRcW2XMbpgTs
9tNnWR+Jet1U/7He4dmzixT0oaU7dCQ0eCmL0icqvaGy4eY2vdV1c7spZ3WriAhZXw2LFS8/Qamh
eDt4v4q+ii6eVZnRWrYGbH3J0xDNNZi54xxt/bIyjrEXQxQbzXxpzIYLajEnt2cYqnf2jTOh2La/
77EvP5cd3NQxqgAfK3CedOJBIciV75VuHkkc6S6uyJOTw2fR7cPwDNiOrGepZIK3ig+RSBu6hT8Y
BVodceYYO1nHSkB7aOA9yNKUO3BiZlaJbofuotM9R6PvQHkUy4QQZ+NijBSC1mIcWLLOsjU8GM6z
15Fr9Vu33HpLyE8ktb1UvCdzOs8Y9xAd9Yg+S3QjWllGF15UD9ArjZWIffB7++Hf3xCaJexjvy+6
dAxWhEgR0mcgNMqu8s83hJMpedXnffkZbjM63qy/yGSJEPg0Io3j9dz2LWvfO6V6r4e2eW/JpmsH
2XQ91Ba5ikIzDOdnte6zPL26E0pRdPluLuWWixDvck2Ob7qUGzK7J71TtsZ9Vjx5/FRl/IKMZ5Bn
XdM9104XbW/1t1CI4e9G2V/GRNy6eerwHM/NudCh3sHzegbgunT6bH7TEUDcgoJVsHCQ5OkN0Bc8
bLynBNUz2U2Znf6YoSp3Lxc8rC5UgDUaaFdhVJd1t5XQB2v7rfOH5dSH4m1m3lPR1cJ+m1QfSRsn
nfcBvuNJ+iWzaHjSlGR4NWurWppx2h48JfFIn5tCwpLj7I247BNSqNOXThqIcxRvzz7v0jvyt6sH
02LtO+jqjrf29AZzKds0U43XRxRlN8gWw6HUoAQWPnh87IHZ4+27HEzZc1+O6u76ZTbsctwYgsck
u8hDK774oQ2BaSjU3a3+1lfOef3RKFZxnS8uSPpo5rBG2DdNzliioeqS3LosPSs+y4NOeOmcmaAa
RZU/aO6jn7zJghwTOr6+NVqPCHDR4Z/mGXP4zv/+A7JE1OCHH5Che6rlEWRkCCP0h11LMiZN5odF
+bkN9WyHFTo8pqZHwmczAZxl87FAuSFvFrLyn5plQ1ta701jlnu50Wy9h84O+rMsJFDDyMh3w7Us
KsBjjsCkztdNbpKgvVo4waGvXWszaahdwp8mtwGSWbBA1xTQQj2BLYi714itz7KIQgJ4ZqjnlkkY
PdZy49XNzXgn62xhLognBT+RD9pflOYJXAexdsQ2DX3ZnKeiaJDs9D0Tqah5KW8q07E8qIkdLuVu
meyg8AlHNozwYLjunWvyVMj4T4utHFA58LMGYeiRRc0QxLYkGtapOeeHEs5Xy2rpZJcTNvIKrhTh
ghCygg5KV+h2ub2QTY2ifvagoG8mL5jvgyAINyCY+kUAQvFM0H6/IFlXOwcJVHKIDNo5FnUgnvWj
IpftTqJ5vCMjXOlp+GiJmH5DHFBHbh5kPZu+R1maI3WJH5tsGDtxHmelf5ePjqYI0FkrlWyt1UOw
79rY3oY5uXXp2BxlyBpEvWQbkn+GI41Hujwomf+UJE5zlKVbDxnyJkf9mkP2iAIycwx+8Xe356J8
2OlaEx5b//uHall0ehL1MFXJwu2RKZ+Pss3vvt8elvKsMo9949b2SbysyJ5MDgYe1x37RoJhYms4
woAjWMZNR+x9aKeOqhW/dKHZ32VtVXxBkfHRg8f+w26/9vlkEwWhlUuYGPr3ptU+I0OcvweJDccU
e/eu1NlQ64rhHGVCWuy0zjGymmKbawkZ+jm0YtKjnaNsyN2LHbIG7FVFbMDHIL7P0UQG1vS3aW7M
0xX0kyPfgicIr+a3XydQaK818d8noqnVnAeS75K9rcKZV8Kmm++GGtNiZyk1WxEqPY0IzkXV+uUq
H5zoKQJhvSvVkVydDkbQfWNawUJRE7S5RfQkT5+apIGHVHHXFUFsh9vzz+G/sWK9R26rXC/09A5d
ZelohFkOEFSAe1tvmm92X7sIdFCvYeu3TK/ZOWppLKsaF4IDt0b2KDpg321dJ8es65yT7QOeTSpH
B8he8NJ1PWtfsnPd1+Igi7dDXanrwUjD7a0KkDoCmoSvzy9a3XRr3DtLjG/hCVkW83HEy/oIiNVm
SzU7694xUaUuwN6twspW72WzKTpGYxiz8whwcFZQf6PUuwOK6a3jtJ53WpYTHZu02qrTar48JsjF
Bq2W18qxvo2zlf8lUM+ORxgfQtzTBrzz+BWSQnenk+q1mDCK37l9UV8KBdUOXbef0sZFGRzy0hJx
mmQlG42odR58xSPzgkZZFWi5ctdikNzKoqKmw94KUOXNBuAK2GnS5zQ20uOM7g6cOuJxyW5Ss2WU
4fwL4ejvQQngMZSnslIeEtF8PVN1CzWYHFfjrY8s8ri11zALlV3ih6RQjmYdkQoUv43F6D1AlvYe
enFW6ch1qEk5LWXDQC75xq8DhYR1VNUTP+Kx4o7TG5n77GSc17LX/X0wgsjPMfFUmRnPL3MOY6Wz
9PgsD4Hy3PmV/6hgdD63Vj7utan+fGuH3+aC0xwRghBjdLX54hZjzEKBXMVxnU4RfsGg/NJamb2A
vVgcokF1TppG+iHflOzbP/QoA7h2Q2m+Ib1QnAPsn4YwcMhSbAW/lUQbKw1czqJnoSnLW0m0Tbad
/JVhxN2nRUeOHDFz199blWL0H7GE/haMnDf93jcJ2PPL7DS1mvJioSde13P/yVea/qxq6CKiP/Fi
5tZ4qAxAAIPoFZeDswYBUC5la0rmyyJsSqKLSwJBZEyzXqTpo9Z2v20OSBIu1rUf/7wDcFPoOwZS
WcM1DuOsn7vMQWw2n6J02dt4+rTBbVBI4IC77DSWhbVs/ebBkha4usEfHEI+IleQZeW1Mp2sYt3r
eNL8IOYVBu1gGelJ/lgK2Lg3K8NDDI9X1Nyqb11DzcquDWmmjaKrCgJ23ZfkRmyiQmoYGaQeoVv6
V0NwmVb4fzkZdELNbgHbpx4h+1o3HyCwwI5AjaSDKKQri2ugSRohhzb3z2rg1Ls+cH+rN0cjPhZz
8TULMuPMywcZDMP7JC0thVAIiAa0IoQlJvadN633/atdRscIet93VbGTjX3QwgRS5nQti5EBySOO
HFSHxWz2BD8DUQSYh6B6Vj1MUkyaHq5Cv7YOqolnpXYgsg5+G37lt/fUa0nwTLqsuyn1DKZjVFTH
SXi42E2vm1qJvjspAHEewd3FnwNlTT7gtCFCpj+nM7Am2SVOsLYQBfKZxDQ+kR5K1Kxn/X/YwM1/
WEw6quNormHywjC0D7sxg7jOQEOs83MUgXTqq+5RM5TmnLR6sisbIJPE0LRnWVc6DWndVdqtZVE2
zAaKE3+OGhVtMxVei74SwDHoa+7oZah2AMT++wTXevZkkAe/xBqFR1jSZeTBz6xqVVjql1mBWJMH
oBdJ/tWbvSoOsossmnnLOHl6G/zbGDnPONXv/7741qRvv/jNZaA7vIfI/iEO2iTK6uP/q6nVJhwy
Y3iHa56tsgD2oyHWE6QvO0d5hlorr/VIbc+oiMdbWReJRcVQWTTgB2jWiDOQ6SYquyRyj5luOIek
d9gCkaEJ5UF7+HDW66l+rRt/nf3/9xv0etVawbyWfkqLgGAUizCsyW2xLAZmnOylU1MWE3OMfyvK
1lvn29i2APr3ofOtGDRgccNUIT9w1EhvLIriwZ2STSYc+fKAvd6AxIaSLgbY8JLOXv5gOwaoVrX6
WieTckeMcvtEnoa+KRM2kSHCJ+wL4BehsWJ/h0jf8Gl/t5NOucvSMd6VGo9kuyQF3B3RYwomHvlK
OJINLYrAnT4phZM/5TrOOCLHAH4Y2VuUFiKZryPVQBbjeb6zBx99IJijL0b+V5yh/jqkeb43TFd8
s5mLTINoUbhqs5OtE/ofXpjXBIyqI9sJ7kBOpmZRsJJ3cC2a3qfCBcvdeXl1bnrrlAVAhCwrjrYd
4ZGLenQsXBql/xiRFHrnJhDX+XG8R25hXADOGFs70sJVA6Xzs+t8VVAHh8j+x0C/017/4/tvmMaf
TwyL2E3X0T0yclSDIDX3o4VfVSv03KKwIWIT110HQvE+GyJlp4oU3ijziD3Hke06NWFfJutWWQ8i
zVlh2tFWSpSHb0CJU3QCLPtE6Mj0nNXpveyWF1a+D0IPOSMxGw+CbtHEg7q13Si+b8e23M3q8LXI
uvhHVp48ywQgB+X/0el89z3LmvJexxl/Nn1MdJlaVYc27Z2d1lTDuq3N+bGoNHApk6a/inn61o9+
zPPPeXSFFaUN4qAsyXEKUbvqi7g/+cZ8dIOkYNOmUVe5Zke4R9AdZ+W5HrruJHvJallEJGbemL36
RdbLKtkoD1MP6lprgYVeryArGzFlo43AqfMcDWdR/O1irtOusRU3JMP/uoGMp8+hVStQ8JXz86bk
pSwkR9d6WqOXIqa51sk+igUlsrfQvpOVH+66HnosxgQ8rfMmQPRVbR7JUHdy1LZRZR7gSIEGY915
iEu931eJ5pd3Vaf0e1ku3CIgvViLlq4xLVMMxQXRmmDSBw90h2O32cXpQgdRGf/BNkNKoqpLCZFr
QARtI8/KLuoYmHvFzH7cegyW+qPK0bUkPYnXkxip25mzbcmUuZNzgBXKLuDHHzu7s46yhwm6eFOx
qGQRRaOsI89p2eQK6H55pcybVhkKeFhY6eFF1daPZ0Lx63XUJCM5adTqjZsvNU9zltcZCr96Mojl
uk2K3jm//MgkDV/Mas6lf4rSYOdaeETuQSXFiHL60wZHuxzUBr55GNvsVXaXVePM/7F1e2H55Zo+
z7WdovHSk0V5AMHyGsDSOchRgRsom7rkM5F3JesMPd/lDjQN2T8yo3pN8GHIKpopp9H/LNyLwE67
7qGuhBPQxJ8hDsYMtHfWDG9JznaYkxvDajxysifZpZkdgzeVsITrSGfrsdmuvR4xmib9QiZVuhpn
qFmmopcvwJk2GtkJX8wamCHqn/regHMMkqP/ipxS8iXIB2LRSLc8uQGqNbo/s7kTDbk9/ugrR3mK
/CIhYQOaprxAb2V7oonepqKfTk6KeLHDu2MpL5L6KBJ7xvvYjimihIO3bgg+eyMK7p6oPKT40iZe
YQczASPuhxh5DHLx0Xbm6RLDEHPUizLxLyuHHD/OGKkVuUQYXbUgf5KtyMMiKSdU7WUxVDzz0BTp
5+tUNd/hihCyk+t16kVHsWTl63OxlEUygdSHOLI2174txO27SpsLwhuRfBWXdkpHIWN9sO55CUMy
U0bznOFBFG3XGrz891kVJtdbdZUWho/RCV1OuiC3zmPCY39rsBobo+bvey4RBgCZEa7lfXSFahL/
nv+858F2H9ouReBS3LP4OpC9Z5E9IqZMrWp+mB1nI0vyKvK+TX0Yrvf1b/csB42N8j/3HCQ1VAqr
CB/afFwNSmKtu9rblgnB5EulKyFZK4TvwKrldEpJLYKaT8py5FgbgrRoQU264EuTokJw7dnivIgt
lwC7GaEeOXBQW9AokfuaGDB1rpOpeYMooWy+1rJ9Ve/wgvo5FDdsSPpkJJe4qTAN1HCmajVOLwRG
ppcqe3X5Pj3JDp2jG0vVLeqlLMJD1M8Mlh3lkCyd3MUQDvlK1jWEVGK/vicjBGJ9n97/HMa8Tdgm
MGWrbA1QNr2ogdU+TJq9vvXIqqnjz+yKjZwLh5eHLQ+D031VlvhquWE5tA7QeCM2vNnKunxUh8Nk
xu9zNXdb16jShaa6MHra0dqp6CIcAyAQ98G48HPsEUlRP88o992lYTmBWVmludP8mNL526Bm+otb
DM4irv38RDqYuyW21Vlrehs8jT6Sshi/ss8sjfe5GIQZZM0TQf8SWwaxqO2cneWVx6lArQUW95Z0
7HXp2mD29Rlh8Tj8yxh0UKSWom5627WOLGWClSkAN0ruW4sJ2BkaIa77rDTLygSAn0aD9sUNVIhI
ZQvJWkWMeOSfHI/VClZi8V3pgm+V2ttv9qjCjRsm/9IEgYK1OVEfXGP+ee0g18vdh+tGXeA+oQfg
3TthOLyA04Y+q/kfrjdUEZqtRVOuvAlJUJuN26puBcgn9ZEQ7eGiW1OvfVE6iM293rx7Te5A8prA
VSZF8eKZ9g65BGatPah1c9EdjbHXHvIose6uI0XcGhyei+9p5Q6xtX4pB2T5mtwv97Oph8AfW7TK
RAjap9mzH2U7cYv5fa1VwwlS53hyFAx914Fe8ARF1vnEz67djmqYrCq99j/79eo60HCBqHQze1+1
my9DWMPqFn9CNluCZac+JHArj7pTafeFuPVoUHYgxfOX2Q2nje5iVszarnvHfHQnOyhG7ZKXoWUi
vbXC6EDambxUYzUtSp+69RgEQ3dA0g1WsphSsZqVx1PztWNfukZoZlqH4FRewVJe/3pIptViDt0U
lNwcP9kKmjTyLlnyYyhi2Xe2Fbfb+xpaD3LKOkaJiwDmd+TjAqjLZb2xB3d6mQt9K0cmGbruhFdm
BD0g/JsDzL6beSU9W1n+XE0DcFS3ggIUJO01m0GmNFgtsGE/hJV4S3PQAgehcFffirdprcTWuRQH
OJH+ojJibEvi5RoR5XAu3W8hqYPXF2qZRfMaV69xLwfJXn0aXiaWk0dZssfOg7okjGJFoa9Z5mo7
pEOQHS3D59RUlKckKPea3wevSBzyz0kyG6ZrFLzWtQbvR8XdIlvBCaYLxZx6jDa0Isj6IwWmc5Il
MaM+uMFzLmbsZ5AMohMCGASKZDVUN6BqIUKNbu8e8ES5h87qWZ328D03g9M96KKhRuqoWvzWrCCT
wEPfJn41Jq5HSzKixyz979MpxHbbzuP3QPs8oHu08bs+u7cKD90+QupbUnIaY10RhUnab5Cu9Z7M
/MYqsvNcqyGh8YJsLzvnCsEVI4Lm17KeoycL5LjdEq3BZE1+CWw1fkojLz0PlhXsrdD7q7NT2vTO
zZZoO/E1kxfCHf6tK1vEETyCfKIuImYR6fXXNBA6mYqHVUwUq8FHYzFMyoMsjgbsS/J3zmbhixBi
HA5TnrwGEPyORqn2YiGdvLoWbJpaBb8nW+MUmLkKFnIrW3vV+QL4uH6QjdB+ZkMdX2qgGY8EjjzL
62S5We3kTWViflJ5/vmmZGtWa9ebUpQE3cAkAaAmM61EDpa09cliPkBx9NlIXO1/ss4NRV6WK9O4
ZM9A8cmsEJ2caybWr4munXwxZyQ6WahH464IlhPk+y7z4gtss/mZMLAlxu7uLEvqULBEi6wnWXI1
Y0tGd3ItEQ53MIJieJRtPo7IdCrcB1kibvBCuGhxLfmG8QpTSTvJthz6nRZa0cmZ5/lZ9Yk3btAT
OV4vAV7sjt+Gf5CtWhbUsPGm9nC9SAc6NdJSdy9bc97zGL7Nen9ttS2f31Tq7Ii3UJ9tPATkTx9b
u0625IQVn2YbmeNEUbWFLAap2h7d2n9ziPPjWwxJP5h89Swb1ZZLIbjn7fJGKT6NSV+s8hickWwd
fCODUssT7ToWgcvERQJddMV7AffOC1i4i4uGHRAjdEfSlWz1GmyXxMWm9dCcUsMEg46O4IJU4uZk
IQqD+LQ4jUMX5aM48lfXyiok0euuarTHOCODWw/yCd6JmENgKzNMIGRYbnG6zOs88fOL5g3ZCcb+
SVU0pbiv05kNm2Y4W9lqRaip+xN2XB8Jj4usw4D92cI5e5BVCBgD9xQbIRy8TDBpzabRi4anL7OP
GkLDfjh3C1mUI3S4EkmvnmWNFrLWm6yUpF5xgXBKhscOtrxslIdhdPjalVaykUU3bPtjXPRnhFE+
537fHmR1i0nnji9ov5PFoKnMnc8b5k4W5WGohXpYmh7llTw0/jY4Blv0BLhReVCtxThkyDOY6eNg
ovJhqF2/5ElTISdVOAs5sMe1cB7+uv61DR65xUTE00pOQCK7/pCk8Von6O0iu1v5nN/r6qz/vH03
MNkDWa/kFwR4imZ7RZb4vfR1Sa8X4pEqARju7lYlz5KRnH0d4oUsXasGJKm9chzXYdX99Kk1SWQQ
uQS1bQxwEJejs0zNAHkCEUp08xz6jXtWo9z/GXSRNSQ6jGP+s5/hdcOqc2AKemEZLYYk0I6albZH
KwmhGo5p+M3fykyhW7tq9v/aLsfzas7Y/KXFKusJMquiwsS5bSJYKpw6t6JMx74VZYBrITq3SFPc
6SIh+9YqxzadW6BVo45bdyy9h8bQflShMb3ZbohQaF3ba6tkGcaq7TjVqXduWYXKXn7sPE8D2rlB
NgBiFS4xW9ee+y5qn6BEVU+pkb6EaTK9lXHgIjxJJljHq/Mt5J+F5RDYtloQMIbfpBKelFSpswPy
2rskiXAD3bpEwoOC3iaaPujFI19XEAfreKR6KHq8tfDrHa91Ve4OR3tEnVD36rDblmOtLnUiZNY9
kHT+aTEJKIBE127eu4sWvv+zbE0cMCilix4X0X+IrmKnK5Wh8MGzFeoxTLylVrfToyEOE6DfRyIK
v056nexkSda7nf5zqKyTB9VWRiLGIwf3EtIbEarI+4mQh09W0jWCOdOs0HXoP5mK5mztGH0Y2Yrm
Nl7I2iT1jUZZVRJe6hmq9iRLfhmi/TWRsBs3we+z4fGLgtp+ku4HJTl2OlqB0iExgLfaekBgf/NZ
2IGS35PLjEHolx/DS45t3em4yrPTbaA9ISIpi/JwG2jkFn53BqEcC9fDn5uzvJIcECO1DZPUddNT
zjoBnWUNE1bgbBQl16FGDfb/nLHCJ7XCf5nVFusRljSsFKZ6tslSHqreOsgSakrWPtSML7IkD4C4
p/tYzdGxAxl47pH2OKMEI9vkNH7UKuLXHS3I+JmzezFjG1rWgUSR8GyHK0tJUTjJ5hdd/knxpNsL
M0QtURUuH3mI63qfGoZylCWyIrLDOGgvsoRGTn+oC3depyTAHEDPsQYQByLVf55Zkdet26R6lz1S
rfpZL4tTmt5bZhkfyXpu7ySDayag/s5LFec0oJP3oIqGTMC5CtM371wVB3BYDDitR0Rg5Ig49n7M
pb7pIbNv+zZqz4Y2m09msvZnvUH8oGvPDo928v4xo8gOsm4YKzLMzPLnoIYs8icHtSXnaFvjvZ3o
EbC+3DzJw+CNJEej3rHqa8jfsi50Ezgyk2gxe205GpjUZD/ZqgzNpz73+bStZDzm0FsDy3b3g6CT
ehqEoTvZIMuiVfGDb64V9E9hSMpV7g365XYWKFO4KEWdEtCKxPvvrbd+Y2EdcLR9DUXIKsZZxFX5
+FEPiPRzVXpPsh5WLgHf7GA3BJFU7yHbpGws7Ze+Y8GDn44tt6i/Dc/LPiA920keWx2/zUxu3isb
CaR7xFkt6uSZrJOtst/Q1+HHVkBFP8cWtV8L5Vt9rcxGcCT6kqC1sAbBSgyCrLrVy7PCboNj55rN
GpX3+ZOZ+kelrEYY8/4xIXxanoRQx+WJUxvunRcHvXLx+SS6uAthUWuPqc8eIpKfnDxtwLESZDQN
GEj4sG1xkA3GrBNz9PcIWLLByQZ6z5bC9uqN6xCTA1UVfQe30j7xUSrrIYWXKYvIMbcH4OuowInW
ZkzYprFSCOpIR4gL8PowxPGTbPSUogZ0Oel7pTVgjIuJ67jCsCqKIahIJAawtftYeD/BpnQfLdL1
ylAfTzLLUSY/onuFrumdkiIy3ZrGqxrH875JspJY3tR8Vewcay1RthsIp8ZrXTbvk2WkjwH2z0//
MEjRJnWRF7p9zOEz/x9lZ7bcqNK16Ssignk4Bc2S5dll1wlR3lXFPCUzV98Pqb0/V+/4+u/uE4JM
EiTLEmSu9a7nRdSJ7cyyUtvZUUyQ/OvOuGx4YtkH27CtXaHo5X4uwoL4OJoK2TQAtm7lw1c2u85r
gqWIm8d5zk20bp4SSNGnqvYVqXergGgwD9807a7Eoftdjoprkmei9qZ3z8XLqVtHGYMiR8mT/9so
A6bvptTsmGhINnwzKaxer1B3/d8vK5v/ellGtavhSrNS1WddR8fxn01q7CtiKkjE/ukuNJ7jPjVv
iDys+iIPUCZRXtu+6i9qPQBhKvgt85x5TbrcPuAUhPOcqVrvA1LKvBXJZ+qgoAJB415Sx9Hvp8F0
fDh9yed6ZijS7BUaxd9naqSv5ZlyACXjf5/Z6IVxO7PS3PizyUmJVh3+0WnzY5WpWGH8Gykf0Zd6
sF+t1mu31TAmiN6V7CwU3DmQY1fPRFrIbTkDIBBKsuRZWTV/9PGSfOsIxm9Ka6R6wwzrk2YRvwsd
lGFpS1FFVOTNZ0KtHLH75HcWogxQ6vZ9Sbxmk0KTv696Z4DXWn0w6S822GEQi6KQEUbu7H5nwnlI
5j75rVk8NFKhf5SFtlaSWAmaFxyxXTezD5WhkSRKiAVa+jh9mHZ1h3lE+g2jxI+eB0KvWd41bLTq
ZXBAztbYzhw0r6peVFJVB54W+P6Zcf0Ct1y97xDb8aOsXuQIa3IP2EznD7LLFhgSYUoSH+X4JYKq
1xRajkUSJxDEB3U4OY/ypWSXG8OT7fQeS2MGdLC7/SxRo5O8dpIIZWdXqbWRTTsCxDlE9Xc5dqoK
cS0SCz8ASh7QViXFC6ErWPcY8RkJcjOTIt6TcN3mTcOntG216vscwjbjW8yXoi7V91r9lMMVzU32
k8vEXjZdbedU3fhRGX1zACiJQGW9KLYCm85Mi2+lKPRjpcfNVl50UKxTxY+RMtTOw5vTPGIelz1l
lYnPpImtZesMQxZUQ8ijsOFZTTT5qe6q/D6ehy1R+THDYVr0B3cYFRKka/v/8eTbpdZX+68X0KKh
81N8tQh4EBLtxiDVB+8VA872rtdwu5L9JZLATR2Nxm2YKKc/huF5+Ocwm8nSERSRuJsTg9mDTxLx
Z5J1q5mW1l/6bjG/ocAnMtDCS1e9+N628ZVZ1pso84Nh76UlhIO1aTeW5WcECi6yGRqvQ2R3bzGq
tuuE8y1pTC422JhOU/yd1eng28Xc/9W2YqPqJcEJpv/nFB7sd9Nw0pVTqD7VtgOwM+uUc+hRZSWI
yWHJWWM2OWsC/VmWfrcGUsHy/CVz/X5MxE9MLSF2Ot34Ohki2dahB36gnvujkiSoiMK2uy9mpd/U
WRy+kSD6VaRD/DtSMbg0eB+Npr+6mGS+O+tvT6kr4yFNG21vmHZ/6uIlvmsH7LISYKYv6nqjYPU+
fSp2u1MaYmJm5A2HzFDDw6xQF9+1urHCdd0DTt3xrTkb3AEhS6S3pqKHxkH32uzWHCN+pUWp5Bu1
Ss3XXJ3IlhtlyfOVZmelE027ug12SFcfGjttbkdtEXUH4KR8puvguHKY5+Vxdzta22RPgHX2t3Mx
/igOoYl4Sl65sLrs0LsqOu/1PXsefn+Rpsy3o/laAx0Nmno7uuRpuCfFjgJsfSHhkAhJGsO4HaU+
3NpD2cKaaL1UjKn6Xu1s+9bk2abtl751b+eW07jsdSv0bke1QZ9gdzamn8/tsXXr7oAE61XrJhit
zVC0d3LDv/fvvdSAELdMl3+PkMPiGLgZibx8L5tt3apBGVv5pppC774wdQTFC3arQx3eU3GBWCsm
ublroni5dcpxchNV6aeTWNpRtuQZthIS+i1G/As4/2tomhOLQr3I8mV9ma9Np6svepmPJ3m67G8X
fNBXG4GWOn4ETusJYVpiIi1CiKrrhbWCmw8Cn+paWFGLeck/LxZWXXJuVuJ8p/75+mPGQxXVfrqV
Y79eDHfhI1LM+vLV30dKcbJD5U2+8te1k1J3AwJj2u0aznPoaDUx7ay/bRSM1i+xF0PZraEk/NOd
57GFIeba1mv1a9cilYZrkQ9AQyk2KrKQy21XDu3qXPHjrvVuR/6Hy3V5QsleRGphfYl5vY6NZ/Tf
L2nOihtEpQezJXWZm2ULdUSad2wivuWyaVuZw7opru4oIIneBMWOsl+DS3tsBPai+jgv71rbAdnC
fuQurnvztSAaIPuzAiz7ElOvf7s47GpyJBhxEgNhQkuF/UVuVjeJi1g3stl1qPbUEGyP7BubhiQ1
OX6qzYGJEpnC/EVK6rO83fQePvY8hE1iY+sBO3SGLYEvnitSgC8HyiMape1y9Jcm/+tSXqj9fZo8
4XauiKwTaI8pZ27U7udZVy5IGnLXLGDzsJnNpLwb143ck30JCaNN5KhABv73AzGP5D9OSxVYBGpd
nf7VLy8iTyVNHu4E0+XbK/63F5PnasJDJ6qukTlCvzkCM7yQKd6XXKQvctINp5Tbrne0I3UrJIrp
a8xoRBjnegoM+xbLHotCnGdFx0vYqYt8P8ZR/paE2aNBCdVfSxvizETA4Y8RXtz9X0aEStNt5qWD
+enpxcXrO4JXXVRedNUBypqax68uJ09tFL7/GfJ1htCz/gCg+c5dLyL7b4OdWXUwvsQ82ur77mGu
eUIjviTWSOwEc6FZOIcKDJTfzFb3cOuEtr8fdUo4ZV+1HmgFxb+ssdWNvMztgOagS6V2efvF0ZqU
WQ3yPOyDr74bgEu2/03p+jfZ64/jcnzbQkz91+X+fSHZ/p+ZXhL+JRFf/Op4sMtT3LLB334HGgoR
DxmXyQd3ABhi1goyO5htnBvswFQjpimP9GGLt04EGt+3+C/vZKctbIOwyGykWEwnfm2M7VODLhXf
9MQ54iBPuGQU2aPuvstjsqfxwhR0g1cGX322lZj4P+WreMYSTzFagafqSQ6XG0TSTNtV17m9huwz
YzXFgTFuD3rljgetUNHAFAVVD8mY37XEPg5xP39rwkob+e66bOUROYYq8y5otcHA6o7R8oBDCcqu
GoyZpHSuY2GTDe1LWKTF1mpUKgbc6BkK9PSB5R7LNKvoyEPjpDXllBfOZTuf5iaz90wcoweAmQKQ
mam9ZSyd/ZEav59GCr7Fs8bIz8GnOpPhoVkyNT/Lk/5FCUniDYbIr6Oj5kc1z9Kjss671KqptsY0
Ty91CxMmsRFham52vF0JhiTBlbD7OfT8/PKivIZLsamMrj4blk4e18EThezQP225Jzdt0lYHszWu
ZhNFd/Z/NoTWojtqKJRLkbj6XnXbD3nwq/9fY5epiVdt23+9xtepceYOJxxotvLaX/1y76tvwYjr
krjPXz1fQ7/65JvJljtdcSmsW9+sHEXJX7Jv7BKn4shq79zYq3zFiYzd5BbtFlBetVmKR8/prGel
6twXbOceamfO7lUSqS9try3+4nT5eRgL72UJ+3ZD3MXhM+Co2Y72Tlqe62vTwzjlSL1cHsgrpYPQ
7rw4/iEPWlSRPYX8XJhzX0Rm1cdijii3yeQ2TAqqarIBLYNsy92CL9EJRWt3tqbJey1C5zs/yhHu
Oy29156LUh3vb63YJLDlTg+3lu0ciqVSH2XLy4iQ2Ln5VOL+qurVsi3GbrmXG8qDQciHhopEgb6y
Mf8+IFBUgjx23S1CSayHc3lEE/hfwh48fF2hyVKkZ1G8LwE/Xr76+7H2tqWB+tIbMRRCf4itD0yc
hw7RzYNZOTgSmI4OtrpGWrJuDKIid0VBoipkNcKslL7eiPaGWAC7ry05Nk1MPGzsBEvwPh0e+n5j
p8qEodg8bgoiW5/phrWz/Sn6rt+oWQGQVamd6zyQVpMH8DvEBatVP4bRMkggd7+8gjq2ue1wWAkH
jBz+2E0tJLikddslSKPVkkqz6y0LlPC4IiM6aikebEvULxCQKjJmJSif0qwxUqp7fM9s7HnXo4Uz
WXdiLN4IRuer/ewqyE9aUPmkXMckXnys06AVRV6xrwaIu37Zl+qpBdp322Tl+GfzU1nsIig1JToT
FYrOci9cqviPpjzwr758PaN2yxSjyHVXW7ot9xbrIMhDYUBExmMuYMXFqjgPUZI+ahYefHHTNp/t
YL94k2q8ZP1kwpdaXX/qIfwG9ZywQC0+m6XoEWvN3RW+iHE3ke0MqG0r76ckVts9NavztkTl9WCP
Y3jUWkDPZquHD/q6YdXUXEfD3DQp4f4tGlgm6e14lQflMB7Rvwhfpyd5DbmBJIsIPNqRpkKXFpvL
m1iaXWQa83ejrsdtTyL9ODl9uk8GFOHhiv9IjTS5Vg2GzsDIbCIRNL8OxGuzMDukTwaOt18HFPgi
dwrCTacpAXngA/2Owd/Iqkc4WHXU9bex/7TXboiv9rFfg4NkCRofBXN00NRCubjdqFxqED2XFuX1
dozglcgDsk8etbD5G6iwYwxy2CbwIJegj3LuvQ6FuOuYyac6509t04ApRtp1aBcA43lTKu+QVwM5
ANoMlrFNZl7kmWGJVCfqeUAoavlUaCr53ZvWxuss6jphm9+ntqXfE5Ecd1GBzddXn9wTaYzjOuGM
3ezNQ7bNWBkN8+TyxeRcubEEDmpe9SIbRsUNwi8Q/R2nyvnpiLnPtsy7863Z4cT7dVaznh8Z9eC3
c+js5QH5VkK0Dz4Z6MSXOCggKggs2/htrrvsfqiBTpLQJ+AslnnvNK2zlcPckBQBXgI8d9ej/99n
Ab9tXvu+9RVDHx4wgRkeqEYYHkDwHD0ySZev/j4pSRQvC+Zf6zB5IMtVcJOUpsqTZD9/74zr9biG
uBzjnmw3EfbRtb+plvpe5JX5O/X2IMmcX0rUYrClufWb0yr2ZvDQ1xlR3GHf5Q4HlFnGvVW3f5/N
J/qOevi3EfW/uFx0B8kuHbFIZddpivgutoQbJGGeYQtD39eBbpju8bVQV2ogYuDWvZPYH8n5ocZl
H6lUBcmW7F+75ChvicP9LfGrlxWCvxXSUc96+KgUT4iE42e5oXxG2aTAeXeyiVyUiEDYzPsmpUaR
avZLq3XzvbW68fVk3QPs+pajPJhg0bNbYsg68qjqYEJblJiAyqOi6OOnGR2XPCi7qLRAamvO97Jl
hcQYwvYSsrzBfRW53UnSBgYEpatpK7GIFVXwRSWA1sdHJtvTOqZtqLdfQrP0VcedjgLS1bPrQo7U
Fd3dMeVdnhUVbJfrTa/z2pJdqq6/lU2V38nxLV/ZPZAenjrrCBcZ0eMQmwTwuZhHMYXQNyjF9CCe
dLwfQeWMxcTdp84fZ9Vm9mgmd+SlcNPt1fFxsXD4AH7KffNxEkONuFIHqFjM4BKV4R1F9XsEQv4h
O9ncbB4diEL5PJNtzQtnbxJd37k4R+3MKkckUCuI9G0liElPHkjHHhVHJI9eyM0de4Lxu0ug2+zU
GUQTzrkVS9mr3FMs5EZNrWs73ebfmgKXCwTeY5uctD7xJ57ShGKJnPFIHtWwwsQ7NDdupRPFzVYl
+cGZHmdvnRF5QOAiXt8vkeqeDF0swauehGc3TfMTv3+qQ0X21wooe6oxwDuC0fzwhuhHnEbePkw0
Dxq/QmyL5TBPyYRv0fJqJXO+t1fBg9tOx1TU/K2evXGTK/J2y5+LOn6gxMvbxf2DTnkxhdzaS29o
33EbcX0VRdjG7EOinRRZCsxhAnVG+IP3UDCM/HqIEpTxZulWA9K6Vx88T8XIhTyhry/g/FHX4EeZ
7h3lVIPt2pDpwAKq57ms5ul5QraIlXt31xOOx9Mg+ZlZmK/qjdFto0prdrBNCxz9Vv/DfAj0OkHo
lHxodr/86Jp+H1rJsV2se6MW6tmDQ49pZzpsvUSUPvDk32H/Q5RFErD2/ZVOGp9F+1Fi/5J65beh
QEyi1/3OoOpYR63mj6KufF35FpVZYFEZ77PGvhNVbP6glMyus53BJ1N6gryM0/5SmRtsLPONaoDm
hOSY1YlIVN+kHG2nKsoY6EuZI7CyvuuJviD4Zk7pJRUY82H+gG2FMSkP2LkY2mNTZ9fERlm9ROTt
rKzdiamilDMcfihjWb704e/GywgkivZVITrKPGG51rBGAgrXYNhNOQ+PBadXTb+ix+QvWZr0AMt3
RiI5/srTSFy12Rg3Q/7S4xj5ajinAQVloITxi0ZdyKYCrQWiFB/wcDaPlSiv5jKdKoimT0tWXEf4
01uNEpntkvHPINE77PFGEackOnpNt3X02jyGlTCofBkf4RFgTGx3zT6x49ofhv4B6cfGFPOICtk8
aZWr+Cq8RZR2/bOzVCQs52rZAP8Qpzgdj6JHm6tiNQCsOEiVXj2s1pVBZZYIX9F1hZVHtj9xXqOK
sve0691TMWDRl4T21XWQOTvmNu4be9/11CeXiQpIZgri0rUPy0IdgwmXBXZCqZ1YlrvBSGEi+mCo
1VSsmU03o+JQTylE/BOziETfNnMDwT2zJwGnld2Gurfc/+PYoqt0lJU97FFrHquaQBfqSIbKq2jy
8O0CUSkA2et+MS3jnmKP8jQKU+DmBeVkAll9ir1E31k9dsl63ZwQki/8whJX3OesjzctSLt9r8+/
eIjZlMks3mOLwRgOjlrm8/SLTra+y5QyCsLa2bpx7v58Kqf+I3VZwGGnmvil/gki8BnLKl8np3eM
DKAJTjr8Vbf8e2JveahNOzmpNZB/MvBQWgJks969yPF36dwd6tf4pUyWZpv3CJFF/6twMkIYADRg
htX1dlES934Q4bFY3DXn78fhnJw1o38tLaCHaV1/4J8O7CLEEzstNDQP4XCn2vFACp9ENa6fz20y
fI+E2e1yK7H3mU1CpR771Xu7DHi/2bkopr2X8IEUdeH5emENd03Fh6Xl8UsxktfXG5YuYbzP0mK3
EFA+2HhZFkUldtiovY7Qq+I0LE6LS3Itj7yajGa266rwImrxPGPntlW14aEOtfdEdwjVtOKsst4I
+mUYtlQuWidFBz6BG7x5zGN13Iiu+R1ruMuboPNU8VvHqAfIQzoFDb7CXhg9dqWhHdLiJKLe2ojG
r5z2Wc3jt8ZUEyilE0tft7gmjo1nmzECtI7QpgqvOFISn28yN3vvhAeQJHPnwGkvNS5Zrj3bfuyV
WIkWtburSPdceySLImq7a0lN83kp6l04MYei7gYnbAVCFjH9FESp9W5UERVZhJzuY9U7jHnQEaE/
Vcr8C7NFHRO2D2ssnjLLGI9wFRDhx6SLeThPwWwh56twEgkIQ+MBU/L1d9aK9LxozunYcQ92J3Nn
h7bu98o0YqmrveV5PaFdBV0+YxOf1kPujxnFqfGYnuVmiK30THb0nBeCuiPKCZHxDs9uRoEFkSUo
nIrfd+J3alhv1jj/JfSOHFhiXhBjn2uqEIG1gpe0IWAbofjWghqG8Jq/uElvXeEghdgl5OJQR23x
UMzo8CCKPMYUfpt9kW8LJnUbncKsDcgobLu0ES1tgW+Z1hbbRl8RNZWbHUThRpc0JsvWjkZyXrwC
R1VmarA8Mu2UjgYVmkm5nKs0w4Z+Smd8TWxjj8HhfDckRcRklrJW5DHNbhhHHUl1q23rFIpQ0UXJ
NsKuqqesx4xtkqlzbz15NVPisjHKQwIVAvpC7gVdppI3N5HEW3FsvdiGNwYjXnOvbXsYFDsJyjJ1
XzuS9oFwrP5NpIniQ1WMvxkzPqwpivpvS8PKSWuG6l1pyIl6WTcda8u0NhSntn7H7fJ9sqj0Sahr
eaesuEOcjPYBnSo8zR42NQ+w3u8o1Xqf7L6HmRCr71Vi9bAYEHBGVoG+uVrGd+LpLNiyZnjXvBA2
ECqpd89qiS0urniPKm4RU5g375SQTb42mOIhUoxTMjNDwqbQIyDhhBvZTONFv5YKVURT8r502Qq6
wZIkmqNu15gTD1nTPCU2a+IwModr1yXjteVvPU+u2CE4Y63MA2hTewWllrlj3THXJqLkPSiLUF66
jI9sNIPB5l3WYZoFfTaNPt7J2baPjDUK2iPSjAWy36jlGzKZWmAjGd+pqtLuog5sypCTYm4B6zYq
cGZ1mXdDGnUAyWs7wCHZAOVj5PeNNTr+HGfGNiME7BsYC+hV5j3CzBl3S30dsmY+9G0aXhf+Fmg7
FzSLr3kSxg8EUgFwsYhguqGo91rUC372y4NtzjywKwEcRQUqPsTrpDpkJasOaR9QzNDtDNcKoh4v
AVM1snt77Kujt2juSUsWYzPWy/eqr3adqJZ9047MKGrvDXHwphdjSuELv39szBdIrW7Mn2KjDXFH
ikZQa0OZDjMMd8OcQCuultjGs7tLU0qG4pCSFfwbH+CWXPX11h3lBK7sohcr5Hej1MLiwR1T+EBA
ICj70Ap6HIR9tahIRPJ46PB9eRprj6C6Veza3qj9sSKoUXmRu8mqyPZbMsvbNqntDSZvwwm2oX2X
xuAfatzF/bQlXKaZ3FBLptBgQ9NLaTSIdI3LrHTWdrBwLaG2o8FnyLF4Z/fKMDUHbc6usdKG546f
qo/J/V+ms/SBRZbxMKjGJUlSQsizo21xJ632VRTngZm+trbWPEQzFtJE1L5z9ybDPMbzCXzlMA8Y
3bSRcg96oL9O9qT4Jen6O7AVQFFx3ew91Tvhy0s5LGGerBMPRLsRN/QIfyrhmYfSqsO9o2lwGABj
+DXl76qWXSlv3PGVmK5dS7YxQ5V4ikK3DIrCxbSeWWCk5P7gqjD/2nBr2POMrbVy6rzqNY5t51J2
yi8x8Y+aLM24M+um3LZz9rM10O8IXBc2Wf9Q9SK95MM4+Uo6gy/yxnss2imGAvbpqXZxKlQz3M74
MG7igUrpPgxP5VgXULuUX+Zkjme4/cZ+qpMg6ScraGO+J30NJg/sFiWgBoHReaqO7jyMFOlUzQUi
3VUVLKkMpCIGiChdSWH5UV24jQv7LCZvOuFBKHxNDO2eItttMsEAdZt4ORRW3iKtrF+6tnpUAGcG
bk/a0WnbDy3O9cAQmskvLOfH50Gc7ieq5KDsulFztdeYaA8qaTuu+iVK52dgM0NQe0l8okZJJXu1
fG9bA60c04INPwpqKGbuyss0xRu79z7ysDT9zhmIdWBPP+XiPLU2TNduuk6IDEtusLvcjd4cMMnb
ydPrIAWIuUyRzWJ44APCjXNnYy+5jZ38rSqmadMQMtvmAkV5nqAmrJTouhR6fSmnZNm2IY+owoaK
5YRevlPSwQm6IoWOFyZ7YnD5KVvKo63q9pk5Pua0VncwQdkZmqbsa35Ifjg/5Ag4xiKNH1vWs5FF
ohnDCZ751JV0TcuKVQUO6eis7GojmvZFbWubFIGNH7uBY6X3GN1aTG9awKEoJDeWkz0mXny2LVds
O68DjWYW6g4TUOuwOKpHxW+DZQqWs74+ZMUO9NR26e1ql5B59iOFTy6c1W3ruMKnXDnfYQnBnSSM
o22Xdh/ayhds+nZ81grCQvBFKaXUY1/1vDDoDJvYU5hOm1wXz/yr3BXz94PwZ44lQr2JcEZ3cjQy
EUE51PqO2I65SDeTjvmjAbrsLSE+Q51roKANRNTeiWBgSrFrLIimDSQI1OFV99TkF1SsJAI9cv5i
QkGfT+bsq8ykzV7L1/vPJ5iF8Ryn+aMSNkswqFp4F7fGh22Sh1+G+pT2WXyEEm/6poKcqyKbUTtn
h1UmpafnwVA32kI4vGk0lfteSOlciE4pa08dHFOIYbmPdL/xQ9tS9yrcutPQWOK2sRZUEGZVDBsY
Ao+hly07ajSnACPegomswkp9KlKEAF5z1NKxP01jPJzk3tcmss3+hOMlEZueX+bkEG5H376fy9zd
88+tT0au1iebeNeuW3CinbLlFDc8GNKCRZtHXVIgr+Z2JAP6fNo3JBhN1zsTvXB9Qv3XWPPEKWvK
N+EWBFBKcxSHJcHliAf1d93N5xOwkfk0Gn25HXCr8StbK4AIW6XPh2AeByUfCC/sp3kpTzxFShZB
U7i1+urNTlAFdHhPcn1CLa0Fv9msAiWpsKGZ3fAkN0xfmYcm2dUi7L4LFVWclh5jnXy09oLb4UlA
9YO1wLTUbwQCxKz7q+3K/vZZyT35MSWLpTFTCRfXJ/AY70NAd6xoWWfIPXdtTqw4+H9vRF1OvGk2
9hSOJzt6paip5ka31frKYHVBVtZzUtA2UakFrdpkx65bSLgvG9zEHzXFS7flxB9G8s3S6pUEwQy+
bcMw4Ca1voEGoFx7zRRuF3HK8WwOIVupISjuvDmMbbPSbEPXB2szdtQlKkzWkMFOxkm+A2Ae5IWd
5ZW0XX3iwbBSddZdUPY1y9/QwLsRESWoEMq/X6rSY2k1msRrWlc7IXTQTzE15kHtUMfWfLpL/knc
xeWTDSe+ubrlsjqmXeqDjzdeDDSH/1WtT9VJrBvZlBsTmAdf8//T4bDG6fZrNOZ/7W7GctlFCa3V
Y9AM9geLkx5AY67bW1sxAYyU2QFvVo+kDgOiujstUAx9XGx94Qn0mbHTILljM6D4280/4xBeFIBD
TekuWHolx1wpEt++72uo9H0yPJZhfcm4D5zKwsiDvC5+zAV2DgqsMR8wo3Ja9Pu28HAVWRR362QC
op8dk06I0uUJ/F/JvXspcEKNHh2yYmHxnDjDq1BdYz+sYQLVsorTFHn+JIR+nrVlQwm/NzrPveA3
7A0uesmievFkGaRDCDGikHIYj0plZ/x04KfGcwKUxlFaZk3EGT3gDc2Qn2B2qwesZJhWUYx15qM5
woJRLH8h6+wrEyIt19D9zIvM58nyy7rOTl61/OSf7QQzotWjOUKrcvW02ySkyPSx865jvBh7gso1
VWNByhJiY4m2ulcLihoHllFBnMPV7vOourdSMs5VhV9gX+4ptF9gaCJCG6ok9I0p1gK1hWK5ZO+o
/sU5LCHJhrA1Nq2yNJcMcIahwfOruc3unEm4x7yjdsNTWCkv1tL9NWXx3lm6/YBY5tlx4mrPT6A8
hMTR36oS+/gyVX70KzTTdLUBxWicXxWVdU/rDds6T+IfEV66RJKCypnMjwFWqB0mzq8iJp7Gc0Ev
Ffs+D5m+lFHa+EKdD43Z2p9E5l1iAdyjHLXrDwRLnkgNUuPSNxRaES3ZVFGbHXWFnKZTmMuhD71l
v5A62KDSNDaL0rVbpo+bqh7Tvdqs8Q4AoG1JpLWLe/uK0B8wZjw84erwaKRV8hHi00wlOMkE/Tmr
1WotXgGIadjLUzuqH12rvZdj15zDgYJJsv3kYaqCkufUgwM0lpsoo/I3TrOC4tZs5ia17eYiPzdF
DSVzjd7NSH1HQzQHbxDKqzqn29gzCKlSsbcJ+3wLhzV6RSn4GXfucmcKbEMNFbvDeQDX6/YFykar
Sna5mNwPQfxaeC7a+jaczwQ+I6jI4JQGMsgHYyZCXbKgar3RCJzM0e5ZARhHUSftvqX27DkxO6re
yYT/EurBtLz0p5j5whBiMR69Kq8hphTmwcPy59HA4TzolLj8K69/gRVIyJEmtb8I23tGbYwPX+JQ
MNwsJRPqbLknxPBz1rvjMsfd89h27mMP2CIp0TPPA4+FPBHcjmT+O+fNnmTOOyOXlvtf7dthOVJ2
yrbcyOFfZ3/1/ddLyMP2Esr7fKgXyhF3Cofqj4Snym23GjUm0Wtb7snnzZCoDJLtP3a/jn8Nl31y
868+eR3ZN2tduTHUevJZ2+W5jyS45qG67qoOUxjCqf/0GoPJhGA9nitIdrf6ely2b6fetvFMGlCx
lF2Uxc1Jbur1MTua2Er6sm228z9tJfaYRQ54qs969GRpKj8HtzACRETRk+yrC5u7e2qOe9knNyq1
6WoyhpdbV2FnDxG3sa+TutHzjqaOzOfrpLJdBPkdFvx/9KUKpF1tUI9ffaw4sdWyjfvKzLVt4tbR
3qojmNZKY13V2lSvIUalPPqm7odwtbcCIfKzrirTaQnjYmuXsf1YzQvLp2j2IYxXHwmKi31q1NmB
xAhVy1QnjhDjNN0bNoPIiaWE5Z1dDe0F7vPe5Rl7FvbEFGnJ8iOVY/uMJf+5FE67B+7yWorcWb09
1K3CsovbSmTfjd2UMsNX77KpOwFDKc7eyNyzYXFzQEW1QNYDlTkrBfy4avkRO0YU8EF7zwT078pO
qB/w1spNPNrlVl00SKxxzxKzrwO7yiasUJtyb4qKTI8KkEnTKZRj6r3JhkF9bZwRwWiXrdUURJLy
wkIPb0bGe1r/NNq+ZaWMoLGPrLdlNOtNQe3cU54AKain6pNYPhZCa5eI9P7qQeuXLbmhUDjatZR+
b+R42df1+qtnDeIiW0NSLWSYpv/F2HktSYosYfqJMEOL29SZpVX3TN9gMy3QWvP0++HMObTVnlnb
G4wIAioLgiDC/RcPbTt54NTa8FBkyfCah34ODTYajgrOEq9SFxVMdgFHPUrJ66rqLqqyn8jQ/NNg
Hi0HOYweDMpyDdlk+q9osMIXuYxXztFVxcJ2tzXou3KZ3tfpVeoq3tv7VvEfPXxfiwmXCNi7z9qc
YZWNouLJcYMlPMGwLXXoE79kORlUqbKKfkZbuPgu47pURcM87dVS089SjKemeEW19p8r5MlJ0QEq
CeZVQK7AQZ/jMnYuccP4imTLf0C3a5MG0xtT879u9Z/bEeLHQ0E19JNcb2vYa9HbSDaOlQ3eaig4
FQ9IBppXY1z0cyp8QqVONn2hFg/tsgliBaNWfZpPnw5sjbVkdpBsVZ+3KtnD97142OrcOPupejWz
nzrydm7dIEGrkzIOx+ifva3OVlpABLV3kxYKGaa1WR5U6UXRAcO0uo90fmn6i3pL+xEQCDr6zBlO
UtRCxM9Zk8C7dqwGa0F/AfksscKlcTSE2SUOkRGW4hB25XWMwJkg1cTaK7Q/DC8F34Yd71o0Sapf
9Abkfjt09seY18MF+77qII3Rj08ubV1Oh8CEK9+3tnPzayYldkJ0DgmIEJG01H53+pwlmBd+kZKV
acnbkieQUuT69jtea6gktdmLVBVdwGwiK+d7KYKYMvfJaP1ZofNw0EfEea0IUyKli5Sj5Xnuu8bU
6KLmTOqkWCD1gv4akxxpbDBcPMNguJODPoiO96863brfD5PBe1WWz+py0aRlutt6Xn4vDSsEXff+
1Hm8WHa6k7qBL88xRE//5LG+96Kyh0TDJ26UD5t8m1zd8Ql3Lsurtocusjdsfb44aXPCHycF+xlE
5xy1kPdgeCnLOjt5SpWc0mHRvRzsN4IEFslfrTsWoLI+lKQnOpWqX3Fy4es+5dmHpY0T83xGOc+x
U+bihnM3R9CdnaXYKzhxdJ7/Bdnd9AOIMH4lnXmWUlUO9btjXBkdo6M9V2cHVBBCxboHfSvRLmPu
hx/NSCQrrUhJQaPRLxqSuvuQnMAS5XP2PUiXY5Sa3Ykw1hIbc5nOoxnYGTnaq1lw8fSDvbBQbbWv
X2SjpxfDVJ6MvP7a6UqEMn81PfGjkeEoRuLVKWsXxYAWGZM83gd2CdVQR0MQ1azirzbvn32/Ut/j
AKVJEDe72vT8t4y4VlIxV1eVivszaaCLlo3shcscwy7MhyAP0rVKG/3ophj9a9yk30vbNS6NYUAV
t9CHm5ji3mVV9gdz7+a7a4aP/ZhpP2v0GxKvsVgsPTXTvGNCnpPDblvgEhauejrqU8GCv0a6dRe4
mvVhxs01Asj7XcsQhlOeU8+yXnW7uKs1NT8VGnHaXInzIwCWkqR39JVJHyY0CNPuw9YLdz7MrmcT
AXkCAXb0vQ7/UoPZPnuNtqDzcxeFeWKEOY57GNa6BG1VkLH4FmD/OOTvQxcv7MI0vEkRD8gHUi/a
Pcx7+9nvJvJQ3VDB1TDG56g2F35Z3JxABceXpkIjxFLyi9En+T5O7fpC0K8+mgutnJW58crUnz8/
k4MkQXEABHWMFRL9JLWwCNfbiOCNvTP1l0FpX4OZEchgqD0Fvl6ghJuD+sJj4UN32uYJvf8Xi9Xa
Rz+72kvb6Cc5hriod9dhp7sb7R8dg/OHGTreG65WO9vWrY/eMqa3GVV/OTYiBEesWd1LSUVv8bXq
idwv5+GmOb/men6UEjrw5WvjJafQLy3c7Srlhfj+WY51nqW+ODgZrqXSrF7aYb6aaqIia6Ffkiqd
H7Nl06oDDp2tTriGUtk1/al3FRstI91+HHXNYc07ZTsiOmgGSCWWM/ZjbPGNmabsLtOxq1AHjaP+
1M5HM8IAdS3LIdmQwDSbon+UwnqprGoQcW8KwqjZEF6GHllsBuMCnwGrDiEMoRwmxWL5AyQBbM5e
YM9kLYATURxbndazq85XNMPf16Ic0eqyv0VW8pil/R9mERfXjIjXY99X/2xQwHSOZWJX+08HBtUb
H3R+yta2NRzNQFFZq3YAyJEWWa4StQSDRj1GMADjyCcjccdT2EOm1FI1eOJNgiRg9/N0HwGvkjpp
505l8CRFtzKfYdwRZVjO3+rnqkG+qLYVdBmDmqmcrx3CyQ9hnLLJ4zYHYAzFckhLkshLXWQyeiIE
FADnsNv3zMo/Sr8KH6XkeZO/QCtzFrscHNpYOSuDHbOQzrt31c71B7t0voIYaQG90ALrCECeJq4x
FMKaHFNWJ/O9FLUWKAdkvBQrHI6WUx5f/cEDObwUkfHMnuYhWv+wVNnWtI/qNMBJhwZWNhBiHdBE
kWI04AZlm0sgWv6WbZU3uBg2ljQ0TnXHeq6h4EpJfl8b6JfUzupn+e3ZgvMarVjB0Yb21QIsmnTs
TqRYhupM18wXg5vlt9kZMkgxQlBLSa4W+f1zWhLiJbFMas3ScnWvVE19s0kWEEieKsZqEwls1SYz
FNha+uGMjNFxEDh/ASC+q9kLYZg8Y+Q0/yJu8WUiEvpniYb1nqR8+Jaj67bDUrXY9axXHkFwpJey
sP1ba8wh1nRKdCEPmV8KRDyf9Cz+kiLP9gMrX/z1wvGL45Y/8qywd4WZjDetjOwnNwZ9Q+wn+nEl
Ed8QwWdhoAVu/JiOeQwSJwjuSJGe43F+t+fc2CHHCXyjTO2Hdu6KeZdVGt2bN7VPsyfZKNgQPBEN
NQBU/eWg8LjvExjo7lCRTwuqHsAV0HM4dCoamx0sFq8d7wDLz9e6qf4um1TB1Dib3q2uotuNz5pf
61/sOfyezy4eiMlDP5X+KbTDn1WXJU8RTgJHLXWUEzR99UtpxRqT1vakubr9EdpnUmLpV2Oeh5Oh
RPHRVdK7QPG+M11Xb9h3/DSj4u9uDE3SO5Vz0UCMkmVzj3GJ0NhYxykKTJAfvNBIvg0kibBycIEi
VSQrHV7spBq9gx6SXqoAArwWxZmIfEzKD8+LNo/f0hZ1YrIE2tdqDryL5ZH5BPieHqsQeUzTAaw0
gIVvmt6/t765sL4fh1x7NZA7h4heYdOUo1hfEBGzkLsk8DIS71WZm9eO8TSO3/SWSdJL0druZco6
5A9HAMr1njijctEU8mpwmqoT3HkdeRDfuH0H6qE+pkTADugr2YfczncGapVXPo9IbNrBn1Xm1m+z
zkebKv3JIXEPuNsJiZiyUcwxvB+9+PuUK9HDOKCdO8/lrxkaTNnq3regC5q9hZvCC8lbDbl5K7wF
Vk5UPirdQ5CrxheQn39jcV3+MlHBJBf0M+o67MGdkGB9USIOMbTdTkWkDt/cYHhVCy16rkCpSEk2
lYXrDMR5gmNLC9n4pQ7SZfQW55DhFRkVDdhffAEbcYztgQmPZqpvE6nVo6eT65aihZDiYxZ7D1Lq
QRe+DQZk7NHu76XKgH1wdiK7OjRuor15vdGC8gRAtJSkChM+BN/aNLnJCcvX52rwZWbuEl0KzV/U
PsvubfKBtJpR+SKlItOCY+r6+UmKIysb8tUtXmM09XSte4uUFISA009rnT552rX3chskL01kw6Tk
xKuRPcsJgatMx6TCDk0OMqvGZUUn+7BcTVk240DgT4E0cJUWhLqHm1+gArVdEheoG+Kryfqb8aYr
9pE3vU0x4Y7J0vS3xnfQlqvDW5qFfOmKNv5ltza60sydXp3Qfk2HH6U3G+/ENPeTYY2vfCeM93Is
v4cJQhNyjBCtukec0ruAGDXfba0Fz9V7w1Ha5oYe3CocNfdydFDJ9KhNZJ1985nvfQkYpp6ymxcy
g4CKFr3KBnGU4lglfnFM/lunT1G2CyoP8W5bj16nYATl5Xtof5vnNIyMN7fojLdkVhj0wbRcpRgr
XnfVZuAh0kQbbOOND9jkZNHaPm9II4+otF7s5fQqqE/A3X0E0eG2VUrnvMomiRtGu2YYr04QO68t
2uiPY6xAM8dYDRRkADs6m4nzLGcQEQxf0JJjTeO3+R7Ub3PkBo1HgM3/XK/ufhWZ4h9h9gOM0ifl
FS6dflK0pluLUtea9aHW+J5JSQ2a4jxXAOzWou5z1pydfYAbT1KFFxbpvC5W9/jaB29SN83+Tct5
MaRUt0p/aa26oAV/VDa9PT2VgEMe1ipYkNeB+f/OcPLo2XF5zVu0s+xJN3fkdskUG0PwKhtPDc9q
YcyPUhp97HOi2j0Xehol+7lZosB15ezkaBHxlU8tndBZk8Snrc7wkp+eqvLR68vmRYvglv10upM1
NuqrbOhHKHj0ZKu3Ot8cPmocI+5R9FFf+8CP72vN/mNrkLBOQXmjac5bnXsg7D+uF236AcEKZIT2
1mhP9xhpPbf4rTzyDcxwNM9uPSSIm5Rs7KWwbloOeGn4qrVme/2tTk6zmuLvuvWDg1ZWGSCf3HmR
jVsTJXQgBMBQp65UFUC65GLq4ZDAUX2rY79885OS8JoXR2epy6KcWGUMxDzMi3I/VT5ezFHmX6Wx
abjfggKVYsME/lOqdntMGWZx3ovqt3ouX1sChQ/oveLElSBya4aLkQh0ULwehjunM3tuAAdD4FMH
EqkgpTS7flOnOn5qYvcqB6UKExyN4H3jXbVpKB8nc7yz6xDblXkwPhpzKG/eWHeggqYge6iD8piX
R0UdykPTOPVBwzgF4BEOQObi9dIvxi1x7yf3makeLbv62hh+AR++v/fL/sHqAxTbQ3JS8BL+9rv4
ZIUIHiQWK52CGYBXatVljLBbdnMQbPVV7QOYE0oIplvt9UPLHGTfMPvIvW9NrGe7GZTwHqdXiKQ+
X3PJ9oGPgV1vgkFXleEGYuJDq53oHPBBIMCtAkkHpNz3+p06ozWHBZVBcgF2kquc01H/wrqLwQb0
wqE01MesS6+T4ij3VVdCj+0H95r1EOAM4yNuhpjln8s6GbRn1ofu25xZGqrtyo14R0sw0Sh2WT61
cKZ26mh0aNIQrYdO1By8sk927cw3ksXwg9q/aGHjPS8ifBMkBnuqTHiPgXFvNvidKgNywUX0BU3X
dzJCh6jVylNht+5dn+ECRiCA3W0zDfaNEbC6Q7TsKwiL8eqrbX8qndDfgdTwH/v8B5cJb8itGDt0
n4e9gzHTaSoU7T5jrppZo/pipFx5qLIZmzb1DRsW/Zgp87FIdDh5+NQ02lDf6s6vj6rpDofGwfwy
dev5oLb612DEPwDEVHcMcOyt1Ll8sYB/vFS6+aHEUXXJUGu8RyYRXAnflGPaOO19WRRESfQB/tbs
74Nq6u8BEly6GkHGtk72eV2evWz0rrkxVfhzA4iyezPEIhduRN13F6taEIFBpx3NARdzAMJ/I9X0
F6NcdjHJku+5W/0eOFy3R52NCB79xm4U4HpJ295pbNFJAK6FlgQr9s7ga2/YsG3Uv6tEn+DVmfXd
ANDgqiwBD6N5kRm1tkyrmaLQjTryIHhTVmixIhkRDa36oWd/9bbymKbwfBFH2afxC+jlX7NrVDfy
bypfwqRGc029TUWlvZowPEy6Peleux4S8DdOtTfyMLrv8iq4BSMzjEzj/Z3CYg+9s0Rub1h6b4lV
HlMPNCmc6GPCH+BoJMRQ7aquz6E9/e0u9vGji7s4ocA2JBS6gh0aCG51bzvXoA9xhAgg02jocmpF
vURKvkIEyPdDHP1osvJGGNm88C3vExAryFvVJ27orzrFImYkDE/2AVOOtrKeCYzouxh02cGPmzf8
1uCYuY3BS2wU17BmHIwVE8+/vtmXHTGBOn9G01S976NIu2+XjWNOFql6qB35LtQD/2h2IPVCTWeF
ojgdY6/VHIMkcfeAsk5REfxQyDygxBChKEQo43tvDeWXFllzPtqXLvfxPXHhNOkBORB1hJ7qMT1+
CBqAPPMLK5J2T96zKs3HekyznUoMMo3VkD/vWAuE+jBBLn4aPQLstd5NZIWDV4RV+Hy2FQglH6Xo
EmWp+xHkJVbSYLMIxgIYV+HwmC3B6zkNTra3qM9W/Y/A9TMEygzgja6eAmIwc4CH/jmcHfT2Iczv
Og0qU/tzgDQYAfs9Nh5wvtp2iDo7O3y+1D1C08VRLToQyp2CAYumKohBohcTBD6JhdJ9m6rpdQzt
5p5QY7afuwlRtKx9gr38SqS52VnoyV+9CRe/SPet62IFq/i9d1MS371ZC04Ht9q/Gte7LyOGWbNR
GMbSqrrMKCy1WvhtAIh6rrruG94HBpxgOzgqZTI9DHgV3TsEj4uFQByk+lvquHfgHyZm2aPPHRy+
jazaiW4EwJdinOOMDrOqAhJFFlcEKtrAJOtWWpfKrYqdlWA9B3S9ABTnWYBu+BicIDPfnJyklF6g
uYV07FtpdS5RnkI7JHF8LqfWPPd15f2Reu9wmTq19b/Pdn2A88631FsgMsr3yOj3uZUFN30Mxr1e
qc2Blbp36QGenS1woOBOSEkpPou3DsK9gyVg56vmgRngg4fB73M6oFHkUEJMJjm2ZvCeZ4p9t22q
oXDWos3M/2rXUMTq2Xq0fOaO3mCBY3QzgJ6V5538wPf2oYf6msbQt2fJvNPVgFfRN427uY5JmzL7
+JHm+jHHTfemzsg3IRT1gn3pT2txiIKqc49usXRGVmd8iJfNIp5j5iN2wmbdvgx9Oz228TJyU/LK
oH2pI6a6VZ2ey8BRw33q8BjBhF2VlvVH16fMPKzoS5Lq6ByaxbNljPZpzCPW38vGdx9mr4OH1mrx
seleUqdJbiHLg1vqO9HBKCAAwMaO7izbfNEDA/aGN9KjsHAfQFwR34uPg1K/zLpPcI0YDP0fgTMt
uwgGzF4y0lCFgSWa1uJ1BQLzvxulI1+Eefml8LDLMEIktfwSpMaYeS1hFvwaHGTPl0SAMmOx7d+U
CsMtOBLdMfHgWAc9aKwpGCZWnD7nEhq5R1D6Skct7hpzelbDeYTa4duHEVWa/bQUkSmY9r3JwzJT
F6CZE6bwSjqkJ2cNdJFnFncgMi7DBCMFuNJjZ3YvSov/Ew7PyUHvKhwABTMXLgR+C/zZ0RmmHE7B
7D6OqaYxFeyyJ4/U3C1uqi8zcKMPvDZAGxZ/hZi7f6g5XjBe+8MtfDq3RAmcJVRQzzornZQO5Xiu
9iCbiU8YACtPOfjSGg3wgEmlbBXAnj5IganOzZtcppi196gO8msWlwzZY+ccaisGHkJKARBcMe8L
FNMip8CdWLH3mOGZD4MGpbcGKKB0AKuShr+H5Ij/EBNgvSRz+CVECg7x0dMU+OXBcTCaXJBzBwDa
h0Tj6aL/myqob9W/WNe0d+2Qneux5jMJKjBxEv+s4i1L2BGqYH11wj+LvDS+IiGPIuf4qieBdUkH
5XUmCLDQW9VzZS7GA/E3tTMusTeGZOsPXjx7mM1bjzGptH2qozLaqjnCfwaIcfvONfXpXkvj91Fl
lRpWATKKIZThxaSp8tG1SRr+HlCgL6sCRJDV3ckm4Q2Wq7RX4Yh0+tUNjvYGbNdFGluZWAiYjNPa
gqvP0745FKntPcMCcJ7U6X0GwfdsAEaw8wC/2zj5WjIxQL4yAlpZkkyV4pzqGXO+MgOgqSjnpHND
5k9GCvzFOuRBZ+yxF+8vsCOK986sm8sIW2QvRR1va/DGtbULG6XBXLfi/2k7+6CXwY/JVqZzEafz
HcIfz/0M2NvEVPspQMrlKWi0mswwUphO76RHq7arcwkN3AhgZygJEnMZP29hargDUsFOSJKxCHbO
PGZHVtFPBnEORvFDlj11IWAxPK3eMS1rr9mCmSkXXF0IwuJqOk/RghutjUm9AowIFySpbCY9+qIo
hn+M/1sl9dI8W167+lYG3FevhU63y4qUrQA9Gx3ktFZXwcE/TarBxDB8jxuQAv7b2ATpKYDOa7cG
3KJhfEOoHHVDPO9WXQ3BCAluKDNZMLixg5L3or0hBzo/hSQ5/j25TXADl2XNRyar/BLZlTfaquCS
XWQ3mYkgwcLi3xvqArSv2+ooCJXKeVoghcxlAQ71wK2DBq8Hf5co2hJHoDYAi3Ukq/Kno+SHBI/X
l+mH2Q+gmJcb1yxXlL0Nn2hriTofBaooleOcTdlFWmKpyZ1BFhFvdjnWLheRPdzcp53tZOlBfmWC
1jQJWITPFlO9c9CoZ1EYcbw9JPfhCobze7c8v9GMnEuOGrXkgGWTyP2X3ZglMiktjO+kmGXVOSwV
Hf+Z5Tfl4D4DHDYu8iflZ3jBUxhVA+IkfXX0yvKHnJeOARzz5TGuT1gqBS+F633M6hLS6FY3lnp3
RmoFTyZAHyv2V3oDtFsy1OOUjkdVr/8SPLBsBmDUXQ2/jngqkiNZNdiYEVVOyhjvNkdJeq84r1AN
vvUwF49eE/JEbSRET23SvMmztxP3aSDuc5prg2HdwkX8SjhuyZQVt9Rh+dfiLAxo8j8PDeywDoS6
CQ7yuORpyB72nKR1ZVd6gRXqPnnlbucVfX7D19EDfSa7ywYiAn1DOVcaqyj0BZMZIAIw55QVzXz8
bVfOdnCkAInsGvlt3Z3THjSUHV3k741NQ4y6OcRt8nUe9ZvcufUuQS3dFVY6HeRey11J2oL1f6sh
vrJgAOSZyBmyJ3Vrd5CybIwUx5CmC4FoIvo4dK/y4NeuKbdm6w1ypCbyuavAsB/kVsiP1Pua+9MG
hb4ngs4s16r+bhfbEOQu1/tr5k4/A7wyThmzAXrdm1blLUzb8JTPEJ1bfXrVl6FDPttZbDvnOZhB
AuO6t1Ohc6KE26AnZCV58X/94d9+g+xiewXZXQ/1teX69FCTyUGaGPpBhgD5vnfIjV9sAFnjawqX
d725K5zit7fmN1DF5ztokMYrIliTc4N9d67Nx9gNvyldph63O8wgeNMdF0r3Nrio/XOGieVJfkvv
V0+pPasnNBr7ed9k4X076Aowj2UcWl5rOVP2/rXO68oZ4YAwOUhP6OP0xBSGpcvSEfQRaScTjvXW
fZYGdjXTwNT3AxJsF+nBY2cNlym3WJZUx9wZMD5yF3Dlv/5du0ivfghW2MsN4AoLIGXre3P84OoL
gNEo7HqRt2F4W4Zl6UlS3OoKoj/LiGTps3P0nWoAs5I+O4HCGCntZbO9rb910XVXjs+VN1y8xtxL
T1hPwVbgrHxpGxIEMhayYG/OKHRftzd868tSJ8Vg6YVq358aQHrn0IlOcsyUzi4ttvM/d0Epy1OT
vfUcKa+7n45L8VPd2m3LCq/3dejBVo4Ef2peA7hyuxR4TJECcuttEM7Lh0P3IJoGOgvVST/hQ0Ge
nnmBPPHB1jEGdZ7yuX1xmBuwPrzXiVjMarFroU7kgFKGuruzFqzqPJYv+eB2J9OcmUo0unpQg4LY
TY/AzI4E70mYBVO+2EWa81Afgqh8crLqtwcvf1X6wfo6bWWp3LrJ1lekSTGk7aXHflA6o2zqZbiW
PT2BvmTGcJ7k7stFCvCME5gVul3vQ6vfy1sCq51a2f2tdnCNP3ILESVZt0y4Bh8h1f1pC5ci5IZ1
sZJeiYNDDYkXfMOY6B9RD9wdGZOj3GPZyGOPl+kJQrmskaf073zSb15sZCd1Hu8Ss0SgzOsuMsho
jNotnN0S9dxDWATrF8Bof0DKz65yQXnyssdI3y5sGDsafsyD94xZnLtilv3EfvPxPDvl0iO2wUDV
VOfKedvv09tRO/QTxPvtLpaZw0iaLJ+ZzM2sg29BFxJSCbyAP8AlG8zEPeRHpQm5NSgnBrooo2Yd
Vx0zmWyB163Ok+tcJ4A55HPP0CPRKI7sfYZj2Dq7WldRkRYU5Nx0bR2E4VI/1kZinOT68rt8Oxqv
rf40G3l7Uk3jRZ7q9mhlL++677ExRbuxKFD6h0L+zwJtGzgU+fZLeZ3YsTwtcaRh+QDG/6hldg47
v82HBwTZzQvQtOomrJ0h6qobfeFXGWbZ+nzlSWxjzPZg+ED/TKFnmpNXHywI0shiYPkdqwUvgcsI
fkAh8Fhyy+TJSLcOVGKPFvBgv8A35L+DuTTYRvTtSa4dehnvt5uwHZU9afL/vhRztRH20oO8TzJT
kB8jxXUuvpVlb62cI2w/mNAizCATXaWzLyoei9JE/uw65ZJdHDZ51dZd8tr/wOrXD6X8zt9mGeu5
Ze7ugQXckxDEHoMPvcxfSY4QupbXZC6Qg9kHk/kNrRXiyWGfXIomDNWjNF93/eULGgEGwTt8ncdJ
T5UZ3bbZ6qY5I+WgoRSpARNbJmHy72ybFSUp5d/msuuvL+cRJs7DWKDr1rPfAE8/2WSp5j16vQVJ
qL9d+SFmfdNdXb3KzZZJnext936rIxGE5nUAAWRrLH99K27nyt72GLcD2/U+nRvlHx1CHYxhjJky
cCLhBrZIyvLmcccTlvHL8fXHz6VW7CJlUH+bRsojXHve/FcA0f4q3TXSVQfQ9PIMwq5DckN6yv/e
lbPXoQpQTnNxy/TwmQoSwBTZlnCfOCFC8JCj24FtDSgHZLO1k+Lgfx+0Or+uv37pySvZY3tn1vnM
2pml1tPzjvzJf9872Vtbye7nspy0XvW3Vp//wOezFI3ERmu/azNSszKubLMHOfd/1W1N5Og6z5bd
bSPPYyvKnpz3r1f9bTkjraXhpz/1v+o+XfXTXwqWAR+juboLYfQtrzgezuQqqnldq8oLLxtCKZAz
oRGxeF/CbNtmq5szPEGh39Gmag1210Yy3MrFt6a/HZFd3wxACJGCX3u0vCzbG//ppdpeoO1Fk7rt
NDnjX+s+nfa/Lr++rnO+kPuLGLTfeHBxaGNau8yF5cO1bdaV7Fb+LVbxv5p/qlvXE8tl178g1/nU
Zv0LQ+Lda8rwS+28cC9Dg6xBZW/7RssYshVlb5uQbY0/1X0qSju/RzCg/67VSCIkhQ2Rj5eT3DvT
W+nC667USnkmlM2yOquyk+4Vb9vwDpgK2vhWVuaFRi5lGfmZCwVElKzMctfQkR9Y7byX4YHoP5Ks
DcrA/9DV1kHDVokhyOhSlDMkTMTfDvIkZbMNt1KUruDIon9rs3WDre5TF9ouMwZNSsjChek1qLN5
6Bw9nfey/k0AGBAuSsb3oB2i0/rGy03ZNuuwupXldv1rUQ5sr64UAwIp/wzfUv50BambswTshJbw
Gm2D/TqxXo/L89nObPAqYfGWXS0CI8YSIflt5bg1k3NlIxODrSh7n9rJILrV/faPy5FPpwxepRxn
4wFU4HMNlQLXAGlBpNzQQHIsH64SR7z2TYYuP0uy7CJ3pkz6PLvMqrNrMse6yBPenuj67v8WzPxt
qrA1lT15+FHRE9FbG61BrtxB9MSII2RSdLSyh9krSceg5qJNj/KKrnFK6QHjrMfNH/Ii/xPVqtXg
iHU2qZOG5GCeZ9cEiWBY4pDWZFM3ZCt3W9m3AgX9s9DalYvusDNb+I4xIG+RD0vXgrOp+3fC2bZI
AEQq2jVyV+W51BlUJr0q3ssYnonwyfXlAc8tojvtGs/8dPvlpv72iNal63rXZc0iu+trHpGcnD1z
Ospdlj+7beQHbEW5sZ/q1lWdHPlM5txayuHtX9LDUN/bWOvtsDHEKi7I/S9dEY9nAyHAow5jliLU
MwRIiys+kxy1dHJnhoNMz3LU84B56kmCd1MdvEVadtaWa6hJnT2UQd3upNXcZeNFmUvzoPYZIL1h
KHZNxKsuGy9zzb3tAfDUwBTdp4l7UqPQyo9IBmG4zMr+SFQS1PDkXBs9aJ7gZJFrRjQW4nnm4F4U
q/epP74viPbXAFLKK/yb+oBq3IgqB0WpyxA8yhLSE/WICkRsV+lr7DkoC5rdwxSjheAAWzjp5PbP
nuXPz2nVfIfveOlNrfwy5iauWqn/LS+Zktf4wN/8QAUpnjXvvTdbf3lE68ns+gEJB61FHWcYdkFT
11/rGUwvS/LyQ1dTe4+iDvCqCNkutVhsAUxCyXNuVeg3qSpSRjFJpqYEx40RY/U4LkcIJWEmMOAo
ECbauSns8nGekupR9mSTFYWD7lmeIyxMEN4q4uBQVsgP+dPwp0ny7Nyqi5RfplYGdiQocRyWAPDO
9Vm5xUWM6rUK4dPwMRJVUTA8tFkBJshrB9bDTeHeQGqQXvMItreofk39FD0PywaiS/Tsq8k3ZDWV
q1SVGSbd6C6iylUgfGZYZGuc4LlBDftZJRP6nCqatp/GMWAFwYHY9oBWpTb3MsdSFA/Z3TQM3aOW
dN7TvGzqDNieTd+CXU2L7UCoZ+leKx1c0QayM+aE2dw46ujC+D+nJJof1xJoDpR/Hfrcdn4VWd4T
KjPRvgrbHbqnxtHRLPMwTU2Oxhtg+sLQzJvtAHUG1qoddFtP2h1W8Mhg4ABeemF5X0G1u2+WzVak
f56TghjqgLSRDTet1G/5bKbGXjMN7SabYgr+U1n0lbKfPFjuXpgSbEbU4L33AYy69tj/mQz5Hwap
dHDh0P15t0z4zCATQSsUFSox/fyTdOfXME/0P6cmAa2AIM57MGbArtHBepo1csnWlFh3lZv3N72P
20uaxsUjj0CD8t+qr82o0Lmy1HxQjf69RjXowY2Sp8GuGqivSv0a9ySOHMQej1KUA6RCP5Bfz4/1
uOsx7thNS/NYSzHli8FyLeeRwabKUaDdMmYcfjvZyr856WzeyaXqxtQeHS+8QA7DqTNDFu3EB6c6
bL+gDZJfYTgn63VrY26fmq495iqyNnsfi+U+yN4wKpwJ2hcNa2XbvINo0bzCPe8fCR1fpYTRbvuK
aR1kqGxErGlpIXWOUX4+KXHfVRc9LlwDAWpD+yFisewqMOju0U/r7+uBsHKZonYiBxyULK7IYCag
2bgVuqm0Z8Q2tb0U5fZkqbp8qhwwYcv9sccRoEu1TPTisz3+Wv+dNMn9s13UcM6W+4fgNIi8bPJw
oKfPjIOJcorsyqYKZhjuW1l629giIflbpRyWIx3kjsPwBHAGBF6AzjWx+r/QD2VQ0us/6joIL709
BGi8h9W3sjzJ8XgI61Oqo9pUzYpDwFpxcQsnHnhtgii475bNkKB74hr++bcDfZ9iJ/Ml8O34CIUh
vivHDA/DZSN7Umeyyi4gBaCoFmtRg9/gvzSUU9bW29ndiDng/88pqTuAr1C18+fLtF2ByO3L+Fiq
RAP3n36dtJY/MhWl3tyn7cKjIO1oWi0MWBQpH6JlkyMw8SDFyfdRLIz8/8PYeS3Himzt9omIwJtb
ivJGVUteN4SWpIX3nqf/B6nurd4d+0ScGwKSLKqEMJlzfnN8A8XrckxwfdldypDL3Z9OYg0HvSMv
vo48Mh+ObaIqYVk5eGJMknSwngyk+JClxN5/fVRsii9uoY7uLEDg3x8V3/aPT2Sqvu5KBBr/3rH8
qqmMKXa8zYX5kmJPinJpttNjO1Xp0R4jBCcK5M0uI88ok61YJ0Wo3MtlOJxstf6dh4p8P5iFfK+G
9aXjAXshN02lC9BB3n69Bv/Lqlv1aCItebIzDkUypzyn0Ayeokp6ph45uBM79TI4+0VsXsU+lMLr
lIK6X/nSc6yfkkHRHxQ/Kh6VZC+68M7J7uWmofzyEtbpdOoDJT2PywK4nzq4elKzajazyzMbNd6y
KfpQaEoix7e/5GTAvdQmdknlUvqUOTUcbUVrV2JT65thp+Ga6pW6ARHfNY2u/4XpFegiY1TXEQWV
T02PLYJMvd52qa98QgpWembm67sRy8xraY4PSGi6V6N8n+3GfjYkuz1kZQQ6yVS712ZGSCFbRn4F
ogNLN+z/BJbZviLZUr05xkXcbPwHBfEZDNt2QO/JWhy26xlrWOqF/26iLPKvnf9qUw0LVWw2n8rB
qdf4tZUQ5qziIZMM89Ck3QRzuy8eVCqmf2H97oqdEjK2BxQYz1TyymfRZPoN+QV7KLdic4QmsVec
KVmJzTq29etMlk5siSN2g3yWYb2pVEQfg2lGl1AYoXasYcVQFl37UNjM/EzQPe48tHhgPUHLrit/
sA5iT9/6zlpXBoPrDreT2efJAzAmeurlql9R4xMdxKYVySYyhag/ik0TIyJ8IFX/JDZnaXq3eedf
xNbUZ1ee1/lVi9H3+GOwC6NBuqVZK58jnzLi0MeuasirK0KfNdiJ/lY67WMSt/IRscJwU9WWWyWG
Kl8l9kl0EO1wETelVGcX0SQWOpSjyKSAoe5UDFcL3GMzM7iJ7jHlaNdcvzVNsbE7u8KwsF6DMS+P
5mQVx6ijWG6BBZdHSWbRdJUNZlaevNjBRUs1o+YuVCyswCfjAUJY+ioblbOGm1nuxCY1Okjq1eKp
1EeQlFqPlmDppvST78L0Q1WTj7gryy1C8Sp9RUWdbSnHtzYquY9X09COuS0Z93qYWecyMRBYLN3a
Sf6aUEvuebUpZ4Z1Cm5ErNnLYlZSf0UEr0G/+3fbTxexZkjtV9WryvZ/fV5tEcB0ZnxXj3NzGaUK
uXRhg75D1aXzJvrKZf9RHwfzqbFG+EC5WpyyUDMhG1cpirhhfu4r+ya6jlp6qiPNeambXPbsOjbO
aelgwFLX0FLgwj5SjvQhAb9ax8XKRjZ0kktuKnuM3zsFgZih2c2do3fBQTKtZBuloXwPVaV2xeGt
+UUuneajI2+EjEiP4TBO2o6YbQl1tzRujglznNvdAmyp5G6S1QVkXBhVp5Jn6sksQ6/31fhQAyf/
a8d3H7G7/GmljgTxMxh/T54DOfbE/hDd40kcLbZsGs2KcsLK0vffm2K36ijJuOHWjr57Bop6M/TE
2MrmQO32zyEMSz+ayMsPVmhI61QpVGypBmtnoPfd43XTnBRNtzZmkk3XCR8Xr2/l5pG7UUb6Y1tv
jJ1vsHmkP43zYA8JQ9KxMDa3e7Mt9A9qEoFF6jznufq4abPEokglmNd1VdWXWG3rna5VwyGyWwN3
X7/ElqCz4GMhVuXBR2WmWoLF8nv/NQ7GxyTSpS8JpeX3F2W5AiquMD6ndHgPJcl6Ucwmg3aszPeh
CRucIUpwRwm1vc0WqLgs+emxT2NjSzggvbMpBULj3BjEz3iQmf4cvvIAfqP4UPpUA3yQUScxwmYQ
ngS2/pVBRla7/iHAmqNpf/UdmmU4xc2D0zIn7PpKuUO30SHPwWGJuivLI7jm+ztV1fCgGq0FaSCn
2XFWuuwo1iyrJgUIAuHcJWBd8K/5pViD85CnzosyxdJZ7x2HcwC+tw7T+iA2Ow3yXG7F3V6Ne8BU
CuOyfVcidSsa23kMKEh3qyGUz31V+o9RPb+qRqBexNa8KMAt1bgTXR3FOkaK4V/FVtgH2zYt0196
ofqP/kwusTCa+1KzrEd/O/qZ9Rrzqty2o9xurXYI3gp1Ww+1+VaiyMIyp6p3QzAUL9jcrXojsn8x
jzxh8lBcal8Cnh9QvNH1oeJ+ty07ooKMM866SyXLuAV2NHETAV7TIu1L2B0awNRCK+gefzo0Wq15
ldkZmwFLwUu3LLgwJq/BG9kTm2IHCdvi0sy4bWFZfUTsxDcHXYW6AcNRl9hdcdGWhQmK92hL2jm3
qvkXUYCXroymtylahB4t9RxwoEDupepLPA/T21hHxmpc2qOl/b/72yCXfvr7ts9xkKetmsAG+Pb3
8X/a/1/H/+/+4nvVaqBy29HXem7Eq4EJ+60cpvqmWrq6NZc2cBn1TezImfx+t4kugCKbW7m0/euz
vDnBWUnONlZ5J4qFsVRbOlUjb7gysr/aZOyjnVzf/HQTO8fYcdy6pt4gKO+krDUomKTma1TqIVhb
3OteD8fGy0aluBOLUef/VfRPqqs01VoNE/kUVBTi8ZASGxDa5VO7LMSmqUkU3X9vZ5XXM12D9fj3
XtH+syk+Idpg2x3zCEHbT9P3kX62Ux5682jflZyu9x77D4hkzmtCPRMXVZnvHZ9aUnW0fk1m77xr
AOiIFjrDnWHbGI4m8FaKVI7IvlJNTOHxvimljaY68zNEhmHbcVQBPH2iLGsvviPMkPP1VWucccJ2
Ln6nkOhajo15xZ3KWXtEN2LgOqBpG7Vpx4NahzC7/+Ow822uY4QFxblMvsQOsehhda9tRFZUovfW
Xk/1ErhO698yK5FuAKI7T9052Igl8wzTRYMdA4Tc0l2GINTFxGO9laqs3zL5A4uv/an09g3EyPAc
xTjBJ13b30VNr+zkuM32/pjqlzBQ8cSQyvkpDdM/iA6zP3w4xA7+IOk6dCysf2/4yWy1sQsuVdE0
t2JZaDLDw7AAl7h00NSlFKlBsmG05UVJqYsHmSyvB6foLqK/6IbB0xrTyAkDNOA0yeLJjmQeL9k+
uQXAOtb4UqZXoEMYRBgYo2mdPG7wQasvRtAl24rSmnOSUVShjfp8smyUxVTHm0crG6J9Acr46OiR
sSfsURycaR4OWTWOe0mOymOmFRj7+H10ShofxNNg2aeknPB6rQmSRF3ib+K2lXFgkOuN7RQjha5A
lwFA9VfyE+U6ja3u5kN7ghuMdpAnDmqgqu/v5w6rH8ydx4fIAI/c6W7fhQSlgkJ+bMhBr8JR1p5G
24blDff0Ge+Z3q2iaTz7+FCBoM5Tr5rCCBIW/DjeTRR8+On8O2nstY8f2QvZ6wauTbTU2s/RPVrS
P5Epz7+lRPtN4JfyciMgUB7Y6iZreTn7g77tlyPYMf4d6MBKLB5GJlTmBKQTicnvAl2i2unvDloD
poDZcISNOl7rxFIXGv8MdK0+O8bUgULmDmBmVO6yRgEkA7xvvMTQWhiUj7tcl6IHX3Ksi6VQTSuM
4EO9p+TO8Iddnw7Ti24yd1KU4MEuuFOUKS/ABsjjS4QAcB2UQ78Tn1LjZF9rg3LILWXwiCUWByqC
YqaqizLYcDDk8Fv3u0mfACKKLmLtH43mskc0/nvPT/cxE3xCvuDnOKKtqmzq0EjgrTIcAy9G2WLl
2ErdU4eB5WH05Qx8Backg7dN3HKg0mPZhGjnrKe2wOdy2VT1iaIl3Sj2YtNPa8WlOjF2MXmgSM60
mBQsCzUP8Xsq9ak8jk5S4WDBmlj89BFrog2ncXo3KhKlIUeN9f/xuRlgVEmB+n8dW2z+46stfAT2
jITcf7T9fER8/xiV8yFLX5opDB945vpuEVvGXvWprehz7V52LH+rDaG0mnP+zZZTxFezKnZiS3xI
15z7tsucs2FIO9BF88XpGkoK27x97kercrXBCt7bQHqgoMj51BVlk9s8DuCArwIlVyM6AOXtsvgP
wYw76CDx7yqqY147Tfuy2N2vEqMrz8S5jzIQ9zOFAtU5V6pwA850dhNdrs4/O8ReBlh/9dOx5Cla
ayV3T0hkcG5ejiA+Ijr+bPbmaLnWUJOz/M+X/OvQ0phQL6T6TykaVYCZy5f8HEBspoO8I/kVHzx7
kKxTNwYYEGEdiuOL1IeUkKjWVYfkeE3N5emrFCgM9ND+bqPSF0ul1N5ZhArOloxxSSyD+v/eXNpw
6h7O0bIQbUgwlTW+aGRBlr0/O0Q/0VbVcrbRB1wBxGZravk6AgvjdfFEeL+qf0cULjiFXL8qwUT5
W19OT1bJpL2eGv8+n/PeQyrW39QuhoZpjdmdrQFViYG4nSejH3YFqloIjhGafWyr9kbqwARZnuKD
JUeXPJWrTcZc9yrD2iViQPQ6NWqJwHqRPfLrwhUxb/s5MSGgGLOuv+Ep+uI3qflRGv5BJpAZQMKh
rimpE4bSj0XZmuD7CDKQ0Oj+jJNz8vO8+NCa+F3SiVLztERAj2rIMHrcsHRQCwZIz2zOhke/HhqY
5kwgxN7RCstjmFEKKPbmWHie/H5uXLE3TsMMz0uYcmLv1JrppZb0t2Q5EhmP/C6tq3uxL9ZtYk6A
lhiTR3dlK0uXGCch1gNjju7EmljIWfA6q3K1/2kSa7ihhl6Mj8/3p372ylZmbWMSUa5os5oQ3KTd
UHcKHHT10+/ne+QhOzd6YR78WaXvHONKRSXS/Zg4JSkin+SJkipHx+6Uo0wdFTXrkbJNZ1AxYodY
jDbUoJW09Kklaao2P59RfOmjnEvIdv85zD+6GFZMDZk4+M/Remw6Vr01ld73ccVuP435in/0nE1J
WmGHpXua6VAIthxeGmpKBKlg/ccHxY7vrxQ/MMxkf+Po+tN3myZ+wc+XT07CJehbnbxvwtb7n3/T
T++/jqt8ZgHchu/fsJwFsfaPH7v8uO/fJPZ8f2lXZncxYFdKxbdGa8vHYukmOvh6TZhHrIo9YjGJ
0y9WdbsD3TD8dsgInaVu2DDawE5tbM5NElWrGgOLIKLULGjyd6NoJhh6aBp7eW+G/ry1nO4LWe7k
pYAV5eijVxOsI3UTPwoHPpgzdPswbT/rzHc2jJmONgjTqFIjTzGnBWXrfJgSFtlx50o1D3JAszo4
fNshxtjgbmXXyRPzzB1FeI960ztuz20H12N6qP0KcXH3qAQjB6PMDyJ2cunl5mTF1F9WqJ4I6KxT
oluFrr6HxXCSyHpOBZaIEwiGckn4FRJJh4R63x11xExTneQYScqtbhPpKsdMeUv8jK6Vf9QZi2Av
tzQNY0+ZVJqcv9sUTFzcuRiy/c+nAiJ5XlaDXMI3VbqKHdSgvbczFVdV21PKOd831X2T6sN1YCDU
WjUs9Jwp+TAjGQFeFvNDgkepxGQFhxxsD6rOguzQju5IqanuoDc00kuvjDiALYsp9W/1QB1/Vhyt
YDBQ/bMoiBavqDEbN2oBa0y05RAYtjMuawRM/27rZgYSIE3VbYWLXmEb/l22LMBROKVVXVsTXFPa
wsUZGcNc52URpVq5sydrcsUmTxDtGkOjoGCo+W76aW9M/TkyWu0gmmypUuGSjTN2oU2xFm1ioam+
SpoIZqPo8o8dEPO0qfn+YtFsqAX53anI9+KLRZsfDq7ptJrXTjUZ6+VHip1RIudHwwRAuDQZhNUv
liV5QxDGt6JcFxQEX1tFiW7kzP+MUeXvB0U7AyJPTyNmVVexsGdY/2CtjM1PWzr1OSZukPkTWYol
Shp9Dc/r7pAYiXEl2G98f7aLzPVc+LgfhW2zynObSZuf4jE0G6W9/d7GIana1EWqr9D5sj8sDfW4
DJ7jxr6bHUYH/VyRK6o6/eo4iXRnRMdg2dCi+K/FaNSvHVHLw6Sny7SQeh/c/xBm/PQbEyhH6cyj
VxzIkgsT74roiuFddymLyfu+ouYyCtAaty5U5OauqLPgphMku6lxcV/6wXgU3cSCIZnqYgtU7sSm
6KtAWfeMCuW4+JRoo6IipSQhOTOHG1eOHDjXNNecK1zu+aBp3Vvg11BClnbVynqcpGLXj20q/0U3
CJh7MvfhWfRg5HeVI0U7RjPXXzFF7U4KHPNKsah1xUGsWiuhjZfBOFtXsUNpgXvKJckZsSl2AEzR
L1XKgBHnDQlybNiSSta0VR/x/E164/TTNyR2iplZY21TtYo39oRiApxleCuphvCwZ0nWmgUZbWW1
lb/RHA1yOPyWG6jn6Ka3DbWhWkL8YCQeamsppkKLl4lYMHaZccvCzVOdR0YbZYAdnoRZiL+Q+nzA
w3+tLZvw9Z7zFi8/vDUc9HeLtYqPOfRBrGHXnJG/PrRLlVC3SBjFmlgMQii5LJjUIpwUjaBru62j
kvEeY4AvxfQQfguvFp23zLC7fpHVmTBLyyx2KXz4WTBGptRBbGei6qHXs2d9KTzqlkqaevkJeBNR
eWSK+iOjAuwGDZKgANzdg1ioVTvOGBzVC3/jP6tq6nxEiQoDo8nBPordfT9TISpWY7AzIP+TmDQH
4HySdlD2vs+YPWFBksAZiW2TFKI4i9+7gb0cl6jMFvYJdgdUmFG+oK+lSZMoseu+pk7/9KFFpEW1
HbH/8gzlPsDX8VB0/YvFaT1G2IFtWkV/CyfdWY+LqjbhMIVz5ImTrcXf+3O2xZr4D5DDCtd6wLmS
cEk7yp3q1Umg71qM2g6mVpR7k0lCUsW1K8nddtDNx5S/2jBGKvQp6pD5D3MJKDVjchsg/SwZXlxT
xLwUpeWL4tpa/lliLQPasK7AgvDe7ZVDA9kiqEwSXVoJiS9Jx9M/Tgwlypw302lAKFrKSpIyn3g/
AbcqND70LJTWmnEqhno8NKE5fC80PRoPvrqcuWx6yxS1OlDyWx2cvAI6LlZz2+mVtVgV1qtiTSwS
y69QOznQMBbtfLHYsZRaRYEOg47/eWGVjpXvowwQwFIjuvyZYiH+4J/NLtMgyyj4ZvpLDdO8aBTF
6ShEzalYbWcCXnlmTd7Pf0Zcpz+bYs1RBuytKODl4V3ACWShLbK/n4XR6eG2041jsmjvxXUgFtGy
OZDi2MxRcxJNpW9g7hDYjEaErUEvHA1Mqef/2xfFr1RpatxHtZwasKVq7HvV6tRhnwD5okiec7rw
ISodGwOxEJtxBIVYiaQ/NUPK4YgxZOvOjdXjiiLF49GyC0/DpqstxskNMqx1Q/ypPdmumMWosr8l
9vPppOODUi5gXcYj+MYWGM5RSj+ROl+rWU/daHLOiip0YZSRKJ3L8GSihTkHfrci3964w5RdMoVX
RO5UhudAWT3KVbvikVGSQieyWFbdHtzAMrWd5RvV9+puHnAQMm08aa3ntm7zjU4SBhV71+PF0gSb
qMWIEidwqc/IjyAT9Hjh8tCI73RVMVeTMklrX2qxhenVDex/8HTzo6an+7wsid9hSRQ1+ms1VHgW
TukG/FK0Nij0K9ruFAa17PJypDI5LAqvoSAj7E6AX9GTxKR0JZnUaxATVKGWagWULdoM1eIR3Wqo
cAlRkJxezaU64G9sN14JoqKxiTX245/G4sTYvYNVCp+fe+cUTEm8ijDY8vNYhmuKRWmkEK7uZcC3
Gv7nE6aZVf8n9qnIllFSrcbZsLc+rBupbHetGnIS4NBFusmZ1kNqxZtBRxczPDn2ErrECJLxWPNp
8epeni2KAjvGMvd5stWkiUJgCb1/N0hbRhTzivzjG4PncG1P1O+XkpnAJkKmY8+MPXVqc2zwaMg3
+cOD3Jl2iX0bQSDtyHjKJ8S0uGfYODDIOf/okipdaua7AGCwHdgyXludDnOKqqdQ+tP6eMvU43m5
gtTYbM9pOH8Z7FzlDS/Kikm2ZPmXQu0+qgw6ksotulKGHrOmaSDfGFo45six7hEQPRVJgwOuSZ0Y
FdxeSjhB0ykKnxM5XZntghSBteyOavvs877woLy6+DLjD5qRwrH5LrNyIpgQc79ClTNB9DLOXSVt
sqDxbxPE9bmyf5cprnqBHLxPvbRpbSaCg9J7ywCwN7XwiFZuYzjhpwSH1S1GvImVcX5xKgIWBCAV
6cvCIhGukRbtNYVInhPLN4gL9kqbUs8P+4dJsTcY4SIfCZFiSbpMtpUZkpR8JJXSbeZq7LwpTMuN
ZD+FUp67Rpz56zrNic/0+cYwpeI0hxxwaIkMRopyF4xxC5py2nfyOzP/cOVMVr/u6vsmwaq1xq+L
eP7adMpXpe3BswBIsjVMj9v+CUWuBuwoDle4eGYuo0FlNcNfdR0MU912GjM3tsKdoUuy24PsMmP9
CZBYpSOSBPOVMj6qZC+PcV+xIYbKSrdTtMBg3/QcOP27H1Q1UKfiM55fZjUBvpaGH4hzM69RH7FQ
fOzRS5J1gZY6HB2QqUtuox072yPWNk6dRcgMEbDpq38I34AwMV/jwbgUI0n71DnpKt0yZThrMqN/
nunxusd1uC2bkz93GMjm0xZ7XhN32TzcTb9xziZe/ZDk3ZvSYSgvt9NVjxn5d/OC6y0IBGKNTqJP
5wmdA5ns0AwDNgy4JlZ10QEEi997TpJbl5gCS5q0L0cGWaGuVKt2y7mXvdQi4I+lwFErN3Vm+De8
Dds1qZ14NVbWozlmnpZ3PAgkMLRp+oLHfeopDgnvpm4jt2myZ/SiFDm2zKHHJMIvCfWmWWMkvPjE
oowe142UPgHzv4FOs93muTch0FVRQt39sLcj9bOQks8sUj+aSsMssIbMLzOHIsK9zYdu2tgZyYJI
Qctup+iIwil4UYiCjhmwv2Eq7uW4ulRLoCqflkTsl9ZYWC8M/OAQqWzT6y7cu3o9SuZS7lze9WHs
RoVJtGQR6lbBuC8UXgoZGiETeB+sF56aZrCKlX2dRXcWQgy3TItLlhR/Ms3aV5X53kRMvEb9Gtpp
5ulyukOoQjzIb/FrGXzq6u3h0OJmFoCq9ioU6OtOiyHyDH3imRJu9KrUTq5k5KPna9KHDdko9HuE
6JG21jGVUlvL3E5j/YDNG2noTN8SBdgaM5HMMH/MR3mj4+q9sUMT/TCalcjgMpOKF0cu4kO/CkJ7
YYj96rUQ2nj6NM1t6sGfARc+fxSj+awW0603V2pmVhszGM8zaM7EhDzX4D+pmOa5AGNtFw2cwUIl
o6Y3+8T3kWmb2yGSPDvC6/51iso3J0gfzLI7jSaaRnl4Ctt016DBSUauibhtNiDZQNP0pxBwIII2
wGh1anhJyQxcqj2t5v6EKm+ku6opBoK4E8w4+NBAA/CuCIy3qR3f8KbOXCuVHhsbkE0bqa9NlnwM
4PS0anylvuwL2S66WG0799G+07OHiTLyVSoXv8oOeHkEh6lPUFRzPu51TMS2BWkANH8asaNm3pKA
BKbW7IOuu+FphIegTXx8aK2vRm9AU/CGxWMbq/dcB/kLQNmV9AHLSzkH25Se1Da/JaB5XGUejLXu
ONvRdPavWQOgD9rQvhiNFt5+glh+Qh4R4qOJG/sRU4ziQt0wEj4LbLrKHVn6RHaICrfGh5y1p0Qe
Xjp+FFO/5wgRBqTP9MmppSNPvnvEZaXbdRanPrgoONMXhrpt42E3Fv6m2TVDvmk4LTwkmPmTOxxd
cnsR4/8BFLBVXiKiVLsWPzW5wVhsdE5JAeuz0xLyKflmiLh7B9v/SlMslBP0aflYP5tde1Kd9trZ
6Qo/h1vZBm9GxryREjKsG4b01aKmHj5p0a9IzeDyoGP9OXNtkBEAG58zbKiVgRHNuLY1GYFxt9WZ
Z+wdZstFdsF6tGYcEMnEqrhdumezJag8p/bowuG5S+OxcSsLIqCsIzjSsuChMNOvsh1rN2vTwauc
DsdIig7rUN73svPL0hhETiHk7Dzoj1rDKLvs/Leu5b6bO3VjAvO2mv6sEb2DnJJ4IO5MKSUbWvmg
RNFOgdx9hkGI0CkghKYRO6x7jZNscRqxPJl5oCuZ16mWQ8G/bbt9PGRedt9kMKL6RJI3qgazoamj
XxjAtz5se15wjCRvzqc8dt1JAUTGbMzY2X77IOkT2E2ne9NbSOOTFKF76d7qxtkEPUjRJsKj2Ekc
LyVEUJPgSBHGe7kscfMwCKv0eFUFRAQ6Wc6IWCe7bO7tPSaTz1YEvIc3eNeXn0rL2HgauD0L+Dpx
dNKlAoe5AYZizOVSRb8UHj8e1UmomvDvmaPqFETFH0xGQ1dXOtJK2qPf2BiV5L8VyHX2XFMloeAI
5kc2/pz5uQuqo8lgMWjzS++QNMRfBNTVmQKiJ8baTzZJi5URLF4R6vgxGcwAErsfL7bDq8acvMTu
FodB3uYmBlJxA0e1ek7UirtjWJn1LN8ZfTYyGE8TV7cZg5kpuo0g+tMTz26PRrEQsowR3ts4PBrF
sFZUY2RghWlGZMF2MLurNIzlPpKSqxYwIMeTNleNfKsRmaqqeWBAG/ZbirS1xsw8AkKPZhj8hm8F
OzVBsxcqFXcAF430h6Dfe1Qke9/URpyBW7KVl6wEYwbiXndT1La72Qhqr4GI6QzxKp6Nc905aFO7
L0M6YLV8ijBmzQlCA3xEe5eUa0oZr3Gv6xs5r16BLBy6fIb4XCyI5rdKx7h6dBSK9YvwsdQtRkJo
oGyCBG4lB4w7iwjMJBL03N4iWjKwhrSGVWxS3GNOVIUY73EHArIfJjzbTXWja9ODKpunKuYODDnD
iY6pBFnJL8Pyey9tIQ5n61Axt5E5vs3jAeXMY4oi1cUXpFpnCucJK/ELlRjIRmbm6ya1Su20hOCN
Zwky36JtW0EPeVGbo6RsTAyPXMeQ7vVC3/QAbpeHVOHCQaUUakJAvV3ocrh/JDzYJO0IOvC1D7Xf
qilNG1/tgSVTQgrRkOlpmoK3Y0RoOFz9hUTtAAMTbBND6lcY47dRCCMp0f5oZpu75ki434CaxHOT
EKIBXlCVb5Etq1DlLC/B5dSVHK4Sy1DfCbh84aFcHvuErLVK4n7CqihRlV8A+zIPqQwFlJriyUlh
LB9YR8SIPVUlsW8nW92AS6uM485SeptxQFyuQM010FPal1ipwFG3Ryniaitq3W3S8jFOc8qRzANg
TG8uGD8PrYOrL0EK10zD7YDjONTO+WIiYS/1z0lxPspsjj2EbCWXaXez8uHVaoYPSKK7eZpWpqq8
FWNkQEseQPRSfOGPtQGfZMhX5EHkUr/vE+vWNTZlGXF27u2OBEolk8h2XmOjxdE+0x789leny6C6
YYjiIIbjjmz53hjm59TQT7picusGLX5O5DFq2bormXX0RT54YSRfMRx5VHtcMZ0u3wTh9Cv0jR4t
oHUjoYKBS+zDbJ5fbOeXbUqIRNSFxZe146ptYwbYDDDB1wVerBbeBMUWm3O3rzvyDeFWKvNznj6C
zXNIdvo7rslVXYbaeowVZmK9Qlc1yteSamor+9AEADsJ+qFdwBvc6dCc5NZ6qOQXKU1JtXTq1h9h
7o0+ZngpGLTK6lZB336EFdJ7Q9szvmjylAHGYLkGo0pmX8OdnOwZSRtQh1NcqiJnpRS9ydfgh5A6
0spHm5tXmrKy7fhzssKXkDzlNHXZSuphA8aOOu2t6bnQo3Ttq9tUJyGdU4dKDWqwNvGBKfTuJcmD
JULNzN+P+a85Zr3ihUCupFaItOJXJ21jikgnM3kcR97eBq7em3JgyNGbLWnChvRwiEm0YzkwlD9L
H4+MJCwvbRBuNIxENs40HstE/Z1KFOyGMeT3hTdUtR8okh5JiBcbCY2KW3HHrx3JYm7ocCsNQ3PJ
p40DBXiaCLej56o8PwmgsxWUBVZUIqRkteKG2r/UJxYSRZ+Fn55kSwJqHpc4C/kGqaeo2YUANlxE
S5ZbF+rnoIGdSh8V08px3FLeLEXaWfNI/MRBzaOVn0UB6hRe9ye8mXdG1MOmUsPLDHIYsm+SrHCD
hUIw39UhFq7XkbcptyIFh/k7khik3/0f/C0vvoPFcsQzSsHoPOutJ0cZj1MNjATOHF7yWn3X1/p7
zj8LJMotShx1Ky2Wy2E5nVJDhvoe5d0mipinyYz9y3J44h5FBoKofnkcmus6mLZ8jix4FwC+DffY
Cj0miip5OGBtnygk9d2h8lEPfTrjc2Vrz8S2H6ysY7SJMNWYUZxhXU3pxDFNHKapPKJ8jQEv9yYi
W2K9VY285lU21bdKQUuVoZkgYPur4OS5+aDdpDQhZKhrLz15SyUYeg/3n4Wn4gSn0NAfgtncKSkD
dD3AlI+nEyMASHvMYW0VdmvVaQiNIQkTsLo6YXArv3jw+mR+Biorx7C/pTozNbOmniYesEXR5Zew
xqhhUgv8oIYHAKTpBg3XNbb6E2kFCv2k9KKnQesxCTwNC7l10u6V9yC3362ueWpkLszEeML74l41
c08P8CnEAhgKOEay06GpuVso60Ihvms0+aVrjd+S1RNX/j+6zmu5UWZt20dEFTnsSkLBSs7yzA5l
jz3khibD0f8XeNY7a71f/TuUgAYlaLqfO8F0qw2y6xKVYkzC89+ZYgPFRHeQ7SWV+IDTAUCDm82b
tR/BPHl1lfA04VSIpfYp1e2Jwl39q5TDVjrKa0Yk8cqJjH7dFwy8VQs2Q8DVwiimFYWHVNxUV5aZ
3RVB8yFMJBRRO2FKCf2pap+czDwauV2vdaVlTCWg36sYVA+JomzMOZ+39TQfKThR9EnxK8qjPcYV
d1UcbdXU+ozcijpVBQpIkipRivFOH8tLahMoWsnsUHZEprZq6cMKf0+1GrqoTkK3FftJCvCcNPDf
AoFxsOXzEY5tdHViAUm4PwlFw9/J1qIVosegNx6DBglFEPyehPKsEyU02EX0rKQ/8UwU1qSvlVCF
jdXrlxHvsY3RaL+ctjnoXvxU9CDrKAA/m2D+saPs56h1t1SgqyZtAfergu8c95cx7c9FAj0vCN8Z
QrwTrBqtnKLbWuX4sy1nXZ7Kg1zJPRiBU4H3uA7bjrH5XKkcdqB40cYYKc2qsU4AvE41IfrpWSRS
pLU45RlxSoX1mLu9CYKu/JjC/qRKLKQ9cdbpwk3H3TVF4a7zHpM70fhxH7/FWWWuf0ur/GUZ2UdQ
lnAt9eIhx62xcXI6F7sibclqsMc7TqL3A/LjYTmh1dbKIzqjJ13pIKej/EVlsR97bAkjskGTRKWo
14qOqxHO+WQaGxVMFQ+uEC2I6NfqupmGhKTEON1OoXNEQflum/JnNk3XDp8vYDX7zB1ys1Pc2pR2
44kCDqYb7vQqWTt9C+FYIS0qmS6Il+5wrZ120jJ8C3sDnj8aeZTZ2tW5u7pJ7fZkOuCiDw18cFtM
1vlSpeE9Dg7FG4d6yspgRMdVLM5G9tqa6YYA1fsqat6iDgh8vgSnkYgpiCXqNrS5UNBPXKYs2FER
fwuc5kLl9hpglM8sAR1aJjWfFKJjZuZPTaT/yAfbZKIXMaxFT+V6uDyZDQ9GET8tVIFQpShD8bjc
Mxt7IlT7rWySX8x+n1GBNgds88lUnoINupc3qzxVZfCD4QF8jIghSkCh/qQA5FQaYSvtaKW+m+t7
WEaU9ZLRYMggQ/IhlVPhlMqFueZtyKntTq2zJS9bbArL7pnTD942n7Cimcws3YvqLAoFgIAT+G6q
/GLeuxrRQphx4O6HSUE3mWNZSUhWOLjhXRf3TBpxTgDbV9ZlYhFbPFq7sc61OyUDwZIoEUAiHCZq
bqQiz9B24+jJA/K4eFWNZDANmpE/KmONabyT1rtl9XsbNvQJ92WdBRsHCQdG/KXOs6ohbNzJC7IM
5vSn4c01Y8y4CbCwnWFcS288FA6SdEROP23qyJoJ/9QxWmXP99lOGgPV1gyo9GFiz9Tmdcqqetcx
Qq96nmFdRQEybp7IF35vm2xWdvH0mZT+YGqdt3OC3w6Znesx097hkfGsqaG7JaoZknOc/VBaDFUL
g6G93WtfgXC5aRhh50HwYSRmu6ZE5G6wDTA9AxNnVfCdbLolV97F/Txki5Rj5MDhC5xfkaf/6mro
2yOdcNAGB5yYMUinYtV4+s1LMf22tuWonOX8dvGMwBg29Kke53vPfcU/D9tDQbLEJNbdmJwm1X7M
y2uZmN0qyfonEYI+Z657qEqTkqZzTXXU5I77WQ0WJv6hvB+t7CGZoQNPySkbDtXRVMN+XVcGd4RH
CjyqsjvyMcRGhnIAw282DK57bmvjIDqTQB2L2dveCCMTswmYHaqNI4HmlHiipoaDQ2NY+YlVXquk
exvyOWhxSLpdYOS/+3iqzw1OGyHlbdVipmyEHg/Y0QAfMAzfi9S3eHTOXvhbrw0w2Yo8NJcJZxm7
gu4xecr718CIcRdymaNFoRGukFivhgYvh6EY1q6XMHd2rH4FprpLYlW7pR69Nd6xzG4psQw5+VBa
fDRbqi92Z16YYz/ban6rczfzlcqMIVqEb3iMIGF39R1qJnUN0YNucCYdOsQOUTmkSNWu57Kn3+mI
1XX+Y31GWyeFYEgrTXcEmXKUfjTAwraqa79PKPnznlJl0AGuYKGCxB3EvW8G5nAKuUuuyNx1atsa
iqbuWcswBFQNLF+6ooRWRcHKKj/TROL9Ivp9NlJn1jLLO+jmocmbdjWGAFP1RPHJcdL3liIfT5tC
WQlID3VWRIcw6eYBtP7DQuKyoloZYncyVPdqngOs6NZHMUNPwU9JhWWtpQpj1+ZUU7OEJlvdhUgD
WwYjD4HNVSkKip2tiu6ku3To69ZwVErfExYu6SOwhz0n1rSSil88tT14GRcMzgjpropwqWB4txqq
tH2QZKZvauKNZkP+I3X5c2jJddZStxlw1NB6ypqMpcpD0kkcP3giRNIM1rKN1XPTq9ucMeVqdFBO
xxOJ5aZ69UrT2JlqK7c4RB4mmTgrOxV+pBPYMoU8HMLQrI899fbUheCepMOrLSCZqs0LqBn/v5ig
/lCRDeI6ucsKyurMW/GpTWyiV7otXgy4SEgRnxoH/FRWFO1LY1AQxeIHmXm5PzUGD+O+fsOixxfW
PP4skMZN3cFK6UmzuHgV9mTsHb2AzWwW451Zz5hQBZ2G+A04fE5aMa7NyBNHu+GbEZeF0psIsGsK
gdxoTLNs6zXPqnztaCJYY7ki4HKiei2TNZFtAgOo+Za8ZgNvkY7cwkZWWWvTNOc8BXmyzOTW2Py2
gdbY+yROITBx2yPzea1svrG0eEv0RFRiQptuDUjGdrub5VkQi9P8hNXncAyLB5USCleUWAX8K36U
1th91xXTPd5bK8ctQSMdqDOjLAesx7fdslgnYbc3mbgTL5wTsdqaYgdYbOARs/W6cxER3oJW9l21
zeYx1wO/S8ab0aO67JzupQ7QekIDqnaCIBq66OY6xBONlN8mKUGUdcKP0rDbjeO2dyEYKoVDT8cY
JRwpm9vlJ/7N/ERjct+prUL4tIsCpnOJ3RAIE2QJn1anQqcTNtKSsCm4kq0AuzVuJFT/5dkcG7qb
QegHjEqKiWGFxTVnltrnEFrvqv67G6ZPrGcIt8Ao3JL3U22rOOME1KGDd8y3ONrU7a2aoaAAMsS9
pkZkQt1D6btLD8Zsk+KTRJ1fR8oPrzJdv9UqAtfitDiD/Dl+Nrmk45lgOsBea1VjpMM8B3EvI1bm
tTuMfcw1nhjphsf2ITGC8c4OVLANpj6mgJLjhMWwVfCCh4f81CiZuq3cezwuGBiq42s3aPupVqkK
D9VL04GI2H2z1kNRr4fe0xgoZhOfPjxHdfMjs4HIjN96F9+7zPaZBPNU7LoBqhHTgXYAgI48hTH7
vkI3fg3JI1EKwqwJd9r0tfJZFd0PIyTXKwvOaQu30mw/e5eCfplQgodd+dxQFCDvzcP3V9gUP4yX
LmB6mODe4CPQeVdm9VrkjMfBIbogT5IHxSxxz7dGLrmpLFYFVJSN1jHnc2ZP/LoUX6rRfzSdyojF
7vcafc9uNt3ui+wD7gbplbifgvcyM9ad6pFvlHBVRQnlFyvbRVjgQjbcpEqyz1UCnavAuJe1l9wV
Nde2ITchP/JqLD3ogYDgmvQsP2r6/lK6vgF7duMOJmkb7fs4FleesAmjYGNllsjnqkLAAym3YzIL
dhvmHYS2QZCfys8EkRVTheRJV71gHUlKr1FhxbyicJKFRXsVNspc5Re19v6nEu5BX1WsncxLVwOz
TYP45TizN4vJ1KiqIdZ1/CuaOu1Cb6qv8bywqL7lMGnvlk12JokyovJQpjbftp4jaIJhn0N/hJOr
05cSrO4qHi7+VTduSkk/HJTac9LGCdeBequxl9houu6sQ2Pv2ra1MSfvFsaRicqNmnZR571fBUxk
8h4dRLKqhkIe5FA/d0457fTEiP2uyi4DlDGwY9A5o8rkjpuHYGO3TfERHsBqQeIYwtHHotLHpoLq
sG9UdXvpSvcxE/ygYspWealVl8ZrSjK8ty4PfbfEk6UB3sB17FoFI0V+yoxNNHz0rYaLuAMsn7Ta
q2HDLCzrn6XEyQVFF0Oh3Pcq55qDiG3KyazXDFr9AOlgB8SKZ84ctNF/JdW4CeyuIb7wLq3aYYvx
N8zF4OJN4Tm0maswLdumehmteyWlHqP1dxr5Awxyhi+6XMyjHPdeM6oH2aaUYezwNRvBP02eSyEO
0pUy/h7ID04CQ7vEltFtGpGHWyUjGUFq7m/HgqOZN69D0wUrExvktTOqa6ce6Z+N6dMc3H1lEJOd
/HZsLtApz37JAW2t6jSM/RRCjMQYHnujfKlSyBQNF5deP6PjOHoVDJ8wiPwgrnDxaPWV45m/ZsUJ
A3HcSWpPN9aB7px0mNcZ+IvfhfbBg/Jzh1DxRZtjxsNSAW0v+AEc87POEFuiIyoovm6HwMXUJsnI
Swan1h0yivACubOL8doZoAeWGfyI7mGg0Kusg37yWx3qfledxzbNdtAyDmMXXIkLQfpCLSLVBqg6
DucMx/GWC+urmoazabZXRqnYFkfHNKAFV6cCIajepmbL1T2PzsBRrnYSmQxn65zKibGXVnPQBnLQ
8+FJGSft3MIF0uEBb4t4n1cMcRvP+NJTo10Ju74pRTNR50p5GPC76SgzJaSnyo2ODVgaNbd33Wya
k0ZYbBK541ZpGm9TT8XaMyOulvghw5lhHdLXF9UOW6UDnEke5amqo+8vf2Y2cWLBYJA4rXyFVvue
mulHU0UTV7++6yX/ixkTXkje+tae6p+hQREySWY5fQKCZpDxpBduuDaxKKPCAGJr8TN3VbeF+EQP
e5c0yQv//6PzUZWVtwmpF1Cmpehfe+pK6ZlWWeHXUA+Pte58lVlzc8f6CRQiWOuJgk++Q3CWh6OU
DJgOmNrM3gFHVUgNtk0o2UQeuKs2nyRTfhXU2QmMI0ZpH1rQu2sp4InNaJZokOczU8s2xO4cusHG
/OFuNMadwx0kwmKX03EHtvJmtPFvzM0ElWc57AoVWhvy96j6Ek59I2eKarQortLcagFPTvp03JW9
fW52uB+LDz114aYPfuvGUOpUsySXAd1pOcfPKCMEu0D7dPQvAE3XjybvPEBJ2wgNawSo17FU4fR6
0d1gTdoqiaNzWSikVhr5yUatlgqZ75rRUn1ocxaji37dCnun9UOI21gpiWCRjzonxmGN2z817yom
pSGKTtIdI4TXnmzo4XdjmXxFhZxNp5qDIRS+N6mcpk0Vh+Etk7A5A23sX7Up8o5UNtZDTfa4a8Wa
PzjiOSqre6MlCAKbaj5GvOlzuK4u1XL03tbZTpkKSeDydTyqBFcZ6QlPvQfo35j+DSWI1QCIMRDu
BHNqJxul9Pvy2kyqdhR5t+2FEm5kyqCsrPeF0Bi3UhOORcy/NwjfjaZznNMBBZEUvlo2d6FLcHuo
ErsA40jzlNr3MgW5cveWDZVfdTVDgCa8VzQG/b0oPkMAPZkQRumFSrxRRv3dbuTVVJt97mWj32iM
d7MmtakHGYiFMhxZgv6+CY2P0jyGBr0mOYEOcNhvD45DYVrI3Dvvi4yUd4pfpnRfQVB2AzFwaFqO
BpPSKGQYMYT6FcHKNerVa9y3sD20Qxlm+VajPGDn9v2gezOVh+FoKQlSHOG6lpV+q4f4GYYlw1F8
qKymQ6gh7IuYjKfASB5N+pSt67S7tJp2XqndBTzJEYuu2wKAjGhKP0moRpLYmcTVSpeDsYFGyZob
Mtgp4cXUOVVztNxxEe3GTts6TcOohGKjR2bBqlSykzlUn0HSfaY1WEUyrTT5mMm25aZB8hcUb3pk
f8aD9dV2BX79+sZQs3KH+T142YixgmTWbkcflGQB7EtRUTxTrkYxPUeW85o4w17VjYOMGKoqjX7C
fge5hwlHp+WBaNVuuzr91kzFl2rJAwNriM4zt5bkCav2H5XANjD9MA2THLb0QFH3wXaoxGVNcZsC
b1ONk7mLGu3FI4dVSu9H1M6M+Dg6KT1ECoh2pEDkw8nKyT0tdArcufui4uLWBsUVw6MO5lX3JDtq
MU2IGLZw7DPCMQLtgvIxR8iw8qbxJFpvE08WKUo0ATE5GfikALO6W8utHg0rf69qssoU1cFrH0Ka
2j17JuVlw0NWYLlPfaMxYLM2dLkg0HgkQMM1X1ICOpGbYC9mGdW7UNuNAktVkho6xPrV1hwyQ/EN
TKi5t2Wwnx954AK3SaTWyowE2nSkPoG0HqRRX6xqcNdgjUy7Ca1bKdK4z1q79gWcnt6F+Tg0R70F
DQ6BUyrlF04ORD1SW131FQ6S8FJ1h7+2By/PMo15qXOgBE/fGGslz7Vp12rta65SAsMVaVak7xSE
3bVnMyhhoNijVplhQPykYmwn1HCkOMDoN6h/SlfbtpV5ah0HP5SSZMiUPhtDC6egoNk25740m7NW
xO2ZAsQErNcre+gj/apWyuGQ12b5mJhK+si0en69bChq9I/4FPHYtAO8IIMo1NaVpda7P7tpqAyd
T6yhvC6boAOAQ1jmj78nSfowoR93B9+a6vKROox8hC72VKqYdyybDOJdL9JT998N5lYZAaZbPm20
+XsiCumo9HtdOSztIFsPD4Mkvn4+67JAW7KPEFQCW/PJlm21XTdrGHYWNi7/2ZbF7lrD1Oe6tMC7
a4TtklDQttL+ag7dnwVzuwfXFP3dv7abjA2w0ukBtP7TXpM2LhbmCZxUv/zdnBGtdglhGC0nXbZn
xUj0VGTdMxfZlroM7hMyPZ9lAHGqKPvmblm1vSKdM+AmPx6S9tmrwuyoS2qJIuxbnhyN+0AGwjpD
ftOshTOce5XOdzl0rLx6HULWOyyrSeYlO4QN5ub7xGHQn8gqpGg2v22V4TqXat9Nl7dyvfIG6mKe
l3fqYyIbp8ANKUjQvG9lvmc6rayX1Rjl6bn39JdcKnwOVb0aUquflvNoHEkpo5Kn5USWgNQnhRds
l71NYq1HOL2oarLiYVlYmay2acWthVVWFK1bu8Dros/r9bIbRnPxwBvG+4oMZnrxuU0eTxGsK0Ct
v+dJ63FgPiB2FCn0bdMY8ZUSe7Qt+iG7B4KfmQNl+YBFnbMpwrh7TLHU3NS4KjyNlbTXAeqbZ8Ze
1Trs7ey1ofrGfWf1t2jCz87JLOdNDJZYZUpb/DSr8otQWeSSlbi5XZL/GkqBbDAxPsUEkT1zi9/N
wIgiB1MB4SjWnVrScUzqfTAwollVJ6pVUHJzXGhMO4F+QDQxw52O1lOxi8BCvgAijkYzyc+sch4c
GP4fcZ/8cEVUvavMCRi91d4PHex2lSbZuI3LkGgUT5MPhMnjq5k5dEFz4PKyLUxLJJWTwuCnk/Jh
2aGFmkMnEZT+srrsqGKKQ0mYKQx3ONV3uzIcfBuK2WZZbeYTFI7u+t3g4qj3z3uQ9VxAnwZHs3pZ
ROupctStYmi4EM9tlvN7YIK7QVrd90dddog6aHeiBtNamiznHxQVnn8XgfcXEj4bivT91KXERQKB
XkkLyvettBIiQcvozG2m+I0yJE+YGMTrSrOan3mmXHSr7EMw4ofJDaLfMrfeIXh7t97WXSKQG2Sz
vZNRVfHkURGFcXT03t0yee24/3MdXNzo3vqge7MKrFwiy0c9wB80pdODcEr7x2DrxToM++nR0+Ji
69k5djt53d3B7nd3pDYHV2JN640hU/UVRmGCYVJ0L9X0UUy6fjHKHKMFw+6BJsAC2zSSFy4cgKKw
SC8pU6edgdfCOU3NbNdKXFIyAcCVp/14Ti2j2RkCVoEwAf9bU8vPWjvqO5xtwrPm6faOG8U5pSlC
gIIOl7vsTkA62ZVI+/eGlUQPjEYY0mmO/SvM7vCVsD8b5uGrugnHx6VpbE0KVZn/NB26+l9NDWTO
jyoZ37uuseh92/QJ9lRyIvts1wd4m+K2TDlj2UbBc9fJso/8nrjQTVmpoH5B/5DrNcnKSTD5ejz1
D8uCeFlnbWAnsV1Wtbmd1qHEDY3S2pV0bQR3J9SycfUJD3osh+/jooSisqsH1R0g+OdEmh9GVVT6
4frfN6WH7Q06JWaD7r4gRQWOZY8YGF3Cg4Gr8AbSzuAv2/rCDR4Y3cPRx3ETTIh2yzanNzb9iD3T
stZHQX7Bomy/rC0nQp/m7RPS86Azc45lYZlWQHAz99DfbfA5K6BcWz+0/7QD/9joWNtdl02l5wos
3ap9URGhPmRZs1H1HnYFBZRmqyQm/x1xkJGPGhE9pjKl1LL0+urwWIAIMG+kNpmuv9drWWHARx33
u+WyinE+paZ58fcUy47CCpurDaSO57SLDUxfX7VgVPdL4V4oGR+CC/P/szG0bHWvaJT4lwOXhsti
2YEOFTh4PniaSujjqWcfwnkCKqPKuHTUf65hLqG14Br4k6phDchjFfd6iVGFNaHHKVoAR8MRX0Iv
vIc4RHjjSerpy/bc8Z6w+1CfvHm4KyWyGCVqaS+KY1HiCmWNpE0Ho5D+sr2NmBH1bXkDxXEwJxqI
V02ALnOLyFkt6pVj7XA1rZaXzUhyqRg6rMwt5bhsqpKUvcv698tl69/9nYdwLcuV3//avqz+a5ul
u9ohl6nfu9RQyb0aj5E+/lmoav0Qt3zXyYQvnkeO9aYliA/UMi1/Atp9WmZpvyuOeG00rTmYtmHu
XC2JfC83cP3AA/7VLDTgMxQeQnfpT0MNX6Yqi28kXhJqTIcJK0Pxa2M8urhsBWNibGCF0/+J4TJK
mX+NJaaeba2/hVatwiAtXGbsvXLX3/a61mErqgLdr9TeCPdBLphaN0i7XD1/Lz3tB/nkyiOG2cVR
6NgMxs4EIWFotzIvs1unAqKNSqZtFSRcP+1gzQlyv711VVjeabLKtioCsUPRhvmrO44HipHiXeuN
AtVTEBzzqEseAzP8vbzdpLv8g3Iork6Rd5cgBGUY5gPmzwGDEkwrgRso7NDcYSf5kWBJel4Whhja
szRb6LWWi8WBwixdQpA8G3psDqulDVrO+SU0bTRw5vHP6j+nWJrnZXnL86zY/z11ZkALNpWu8VuJ
NGAYpgO+Ld5lWRMpAjSnw/Z+WU0qWCzQUw+9W18cAMHmUFMBgR2mxutCKtVt7MBVE2HKH84Ebh0P
Wf1eZPkNmkf/i4jmc8t49KvubCRZIiTBvphWhYtMYKUwkZ/L0V6IviUfYMi4oTnL7XN04g065dlc
rnAkDnO6Vq5ioqV3y+rfHWmm5OQgw7PsKHdf41elI0bcwJD65NqR9LZ1CcW3H+z6EBnt3bK2LJYm
1txuWZWzusjsQ+pljfMQD6pyEC66rhyVOrP0DhMFHfHVJp53L20qJVDXWUZNtLIs2vBY/cWUXrn7
PkTXsnWlh9b1uzH/00UjWcKqLOcBwRAn+ec9vo/vg7ziyuI9aigFx6Fs+u26gYf9GKa5eAzmKUes
VnB1/tnm1m2zSSmBQd3BEg7lin5fqa57knpSndCy3JgTW88qsir8xuz7snawlE3gkztciKdlp4Wr
/QYeSLlXS3iCTWeUO+HAd80aI3yJg8Lxyw5zBD0Z0FEh7yQ8p0PqNuT285TBsvGKUPnagq8FX6Jj
SGpUjfWccy4fgmx6Giwj2pRJhoAIpsAT1Ux/4Fz3hmVYT1MVUDh1dGaYiOyYm2PqbphNslr2OgZI
59g4wQl4HoPROM4uZW1XFwfGGhB6FX9IJ7+rRGK9VkbpoKkIsQOZ8vhWKhQQ5gbO/x4JllpTVHej
D/gi30fa9Fjrcqz1e7AlKu6OzJ77DIUSBp7xQxIE+EZpTQFEkjm7frT1Y8IzAjpM3oJoJ8WJ/q3Z
jbnqXEx+H99JU+OhyIi/i1XFeR5myyL8eFdSmu6uboNpXOVzBkPrjNoZqDOjcInr1rxJwOA/l/Pi
u11TmQXZFsqfI5Y9zTiSkNybARGEiNvBuH0Yie2jbbTRU2njWRFj9OYvq8uCBqZjt4+M7GcVEMZD
fxss22igmZQDqYD0h8BrTZJpu/Boi6w691Gf+2meNa96nPxa/mrN+B1bffSZcK1STB8JupiPcbEq
OprzMZlDTaFKzPp1Mmb4oA++TPF9jPAybaW7+Z9jpA0vJc3EEUmVd9Sa0TsCeYJv9TqAhExEuE15
NlSkYbNLLLv+/ZJBsLFR2nibDTJvCSkw0fGRqruq+fa4PJOjPoaYMKws1WUp5g1/F00WEwAM6/V5
QkjrtwOJ63U8GKdC6KkfW4lyQyR/7bkKP624uzfr3rihWxDA4vX/aRrk7XUZuprRcF968Z+m/zqr
OalkrBcypYz4rlfCeFGDqnwOu/9aibt3rbP17z2a9197/n1M6ZX9rq4CSCiT7EgWr9WBZyyKfwBR
1fSXl6mGIUA8L0ovwWHSvar4dh2rdJ6vLS8FHrQKmar/u3VZxxm+upsMStbeqNwJKzwiGTF3GVDx
Hai8crdsR/hO8XTZqOWDiy/y3BrQzxOrpVVra621XxrUy9bl5bKQrgVW5rTJqsQ540/7Zc+ohT9b
r4qOI/38fcitsc8GCnNaLsV9IDRxv7xiFPraAKbe/d0+BKG2dw2A++XQ/20L2/RP2wbv3hUeBy22
w254XhYWRp9cR7npOzLHu6Rp0X4vL/+2qUfgjn+3WXbbqoVZS0ewTAzNMHxWMH8/CtGo1Kfnl7oC
42t5tSzqkGcX9KRo9Xdbp7ujPP9dT+0p3SY5PmbLwUgccWr613koVwLS1LVNd+WCkf3XORg4OWsx
Dir8mhKtFnZ9nRffY2Qg7kM1EvcyGx004oGx8UY9/+8d+6bDwO/v1tIwnA1Iq7FZDlwWWCuL+3pf
zS2XDXUPP8xmyLFDp5GTNHObgBvPhCHI1bKKlKnY1QZOS8uqbiIZVdBqnpbV2I43PCD159LT9fs0
N5+XzX2Md2tjkiGXjGK81RpQL1MI57DsVSz1SpLm9EBQtvlUi+n71F5mtsc+aUv8lDgIxGP08RVi
Pjp/LC3DTbCwFOPSk6t00wOSSf7vpzXnT8swLNqCJA23v592OWXKp81rDJolKv3d4oSe87jYNkUI
L3o2S/92R5/91P+uyjpCieZBoVn2LjumIaNnX9YzVfzItEzsl7Uxl0e6SiQ+meZ7CWNdZIFxfI+3
27CpqWf7Q+2MUJmifB1gVHApGAoRnRRYwA8V9llL6+8DHSOCOy3dOdcjvreUOr6HbxYytegfUvIv
ThjIH1tlcG+qztuP3oDqyPPuZZe+1PNm4aGzqVLg9KZN3dvQGMmaQnx8WvY2dkImxpi+hhrs6cYk
YmfoFfdWIRrbiioZtstRut5TjmyT5OIpmfc6JaflLV2lU084vYIAzm8VJAlAbiWU3bI6puOPidxZ
PKzq8rkOA395S68BG9Mmkq/bLtNfTVRjaeyem8wA8VBVxMUEWZ1JynbOvbTAXhLNDuCFmk/jmJnY
Df2ze1DgMPw9ZJqmkU4Ui32LR6thoTqJuqcwarsngpYoHWaQQ4OQVSxvCJDpx/e/LbQ2eOkTIzsv
7Uk9qXdGh9ByWa3mE84o7nyu5Zi+yq01niLezjOsXdOO1XUQ6O0ZAEC1rxTuVhWTzNaww8/ooY26
4pMMpxyeYDhnDZiobafGRejfJy+WXX94hiI+00CH/mLLN0O3pN/gTHiiGmmfy0mTZCB5zs9EkZul
qXTB+fRedR+njGy4UY15klhV/ziVXrda3s9GpJh1tnwPSqiKihwYjCmpdawRVfpFbLs3iAPnpWmT
6D86V0WDqNsaH4qKzvIdiqCXa4d51H++Q8oc6vs7FDljquU7VKiGXmIhP6DvdttApuY2U9NpDzkg
3+gYe7wsq12Vio0eqfqL2dR/9k5eaPzXqprqcg9olG9RO4OTGEryqpKTvlFHtbpAhu8PUkvrPbbJ
+IgqcbZx8M17G8fuBgXa/O3WxzpTpq9G0k1gQp4gKOfoyQuqS009s2gxXOgN8d7nMtrhl5Vjf5f1
5YnKHJFR86t/rbaYPBMzbDZr5gG0lrIfUUcQAx00uX3JNMMPBiU+ARu564y6q79sl64OFwihszgZ
VuEXTU9kRNhyhOHFBL94g/t9gv5gOCapWtocr+c46sk04YLOazIJYfEU1fi9s6siza+qDkeCecfS
ZNnrdXpxBEDART8BoMIJbJtVoXU2qW+e7XmxrEZZbx8nwiWXtWX70kLLwY8AfRycqUWC9H0+ti/I
OIqsfBuRerNeDNhRur6UGP0/xSGEyVqDZ7EYoTtT/WJ7bvoEnB59by8zZ91qev0Ttw3U5t0nbuM8
w6C/PISlGexDrIN2bpSJp7QH5GgUtfv8f4Sd13LcSrZtf6Wjny/iwpsT95wHlveGLBq9IESJhPce
X38HkmpR0u6z+0EIpEGRKlYBmWutOabWyTMA0M1XGWrTHIyjcgSdigNaEwfLvpCqx1JWbl4ZdSB1
MMoaUufJCPFQCRUr2jd50eEBog1Q+wfvzB4DMXbqXZCVd3tNrc2LMR10lbpFI7sMYWBORLHmQAnm
Dv0ftZalHpUbdWRZ8Tm/qapgKdds2USfuKz1qcIfgiZZiaYYkIPyDWy9sf2cZlFJZVVZckK8aV7i
wq1OdivNPidAlmFpFg7fPl+m0qxiVY+I+sRFYqBpgn4exb6L5IIXEn1KnfaYXQfJRjTbzDWXaZBT
DSHjjeN4xpPNlm7XORQBiGY1DP4CUo28Fk0rym416a4zYir3HoX6sqob4ykfPARszlXpQ/1A6gIE
vye/U4Ylr8IyZ0sj+sQhCNJqj+YK2TJz5THTlu5Y5pu6TV+oBUZ67rjqXJHt8NoNqXHW1deG2ALC
GewqNmDMkLxOg1mZRVdZD+S5THZoIfo+Btz8RRtUZSdaoBSNs5O+iumiJzAUecOi9dfXCeNMpiqi
lhal1bYISevqxUND9fEabC4o1y7GF8Qv9qx0yEyHpP6V6QYUwHu9/2y57kdL3Kt6KBefY+1vrZ/X
iZvcz5niOnJO3b3akaueboA/Z378vGlsAu78m+uc3qP60es2XjdEB5SN0cGI3GuTDO0aHEt0+OwX
Zx99RU/CrKOygemf3WnJnf5OtKux/RZ7FObjz3BwEyM7iDNxqIoBpooaNxiI/WvAVeSg/6WtW8E6
k71kG3b4UH68zOcrtJU0LJRwYvdNry8O4rVYFLR3//zH//2f//et/y/vLTtn8eBl6T9QK54zeFrV
f//TVP75j/yje/P9v/9pUd3omI5uq5osIyI1FJPxb1+vQeoxW/k/qVz7btjnzjc5VA3zS+/26BWm
rVc7L4tavhnUdd8GBGici80acTGnP6lmhFKc0osXd1oy+9MyOpkW1MjMHhxCf9tIrLVTtW15wFBe
K6aIg50U9iwtqfct7qSgc1ioYBIQL70w0o/laGgfh2RUjjq31i25Yd5raEn6kar8fCUpXnP3OU8M
kHPDQDMLQCbnAUFRI10Xqd0djDTpD+JM+3k2zYCckrKMo+7UZ2tycFVlUwdNdskDSmldffil5aTy
xvCdYfn377zh/PnOW7pmmrrtGJptqZpt//7OB8ZAHZ8XWN9LbFwPpppkx66R4yPuFtM56u2K/MbU
UyyMAWcyyjZ60CHT4Ud3WDpgA4vKPUgkN+eJLhsAb/rq4gRWCUKBvt41DcpJ5dZH1fevdt6U34q4
bHCf8R8LyvVPAdnwR1l9jKO6uWmIpq4Rtdyi127q8KC4SAxFM1ZIqvSaBDx/usZAe7Dw4qpEvN8Y
j9RaxLPRSuOdGE2z6JfX7/NfXl/S5E3XlAgtXQXXU9etgXVU7YHo89+/0Y72lzfaVGQ+55ZuK0i+
dP33N7qxU5sFq5e+ERHp4MXw/ol32Esc3lQDlAXCPmh54j3+HO4ysKhVmm4/5vlVg1IYjujW18dy
T1gHPWzEBy4xhwbTzKmztaf6YXHquvp0aqk/ZuWG+dYWrLsKL3c2MKu0RWvX49e6vhsq4uEjBjFL
OVGbTZPo9oPhKmcxnrDLIWKu5ig5XfNYgjeeVa09fnWr6KEnxvzAPeCPF4wpP7jKjkah4ayP4ZaO
Rn9uLcvfN11+EC0ggcP5R397xucZAl+bp+5dq0F+pMxFm7v65xQurfX041JV0sv5yPpknYVUefig
Q0DYB/1VdouHoVcUDN5aYkl2Pf1fPOnZshZDY8gvMvT/NcVC5kfTHIJjiob1XrMxCQoyI8Ewlav/
3atOl5caLIS//2iopvzbZ0O3NMs0+ZqZqqHKqm5rf9z+yCnDViNX/IjnaTI+6oqtLys/pCzEi+dN
27g7ydTcnd8WFx+BzEq0RH+dNBb0y2lUtEPS1ZRN59q663QWE1DI7lLqYJCiUB5HxHmsNlpr9Nei
MPMz8pkZ2JvhKrpI8LbLVoI/K5piQFede7Ns1L3osqyu3Vd4e4mWOPSukqOxD+Ul+V5nEaqut2T9
aK0ygqxIAnLtKbMnaJpMZMHg7vnUI42W7GS4BS1erEVosXVtkZWvdBxPqIm1bHJB7BNzP2afKLaR
QZ2tdL3ceQ2wDCPxklU4JZGJl/84UJlJSW2MBOBzAOk2aczpCmu6QkxOc/NV0VyTNVROUKr1mmIn
T3YM9c+zUoyINu5Dtg0/waKUA+dcMVHq5SNstbOwhomG1D+Is8+D6IOVM7IZ3ovuzKWs/HNqjfHV
DkE4IgEKN+BK2NIjRNIvOqH5k2g19Qm3FPuGvia5yJZ/wmxAwhjL73cyKyvKrhrpURmaYIUcZVF1
itleC9bw15H64UvFHwTfH+Mem2PjvvBx/UTuUuxEX5I7q6xOhpWLsfZOcqUGzcfQ7pxYtfO7z7Y4
+5xjT7NF04vMo+9ECxVkMX7iEpEsn7rnre/mt8/nrzjT/YYizQxPko+nsOdUv8wzMuLmCAbHFRgf
/aTwLISuU6sLbWqKg1yTuUn1/JKRtNgOpRFYd3WLx0VJ3fwf08ICppkMcKa9yqOr76Kq9E/iADsq
OtrDWTRGJHLu3Nb9x6xRx006dol+J0aswPbnCklmTKG51OHDtLN55qCWCK+EdsiYUTIgWjlWbXsv
Cm6iJQ5J7BRLpGXFpK4Ir+Kg55TzNTny76j1D2k5fK/cVrsBerNFSzzlQ2n8peX/q1WB277hcf3L
WOtiWMlCKJl7uTluEb3IW3FWd/34cSb6orGDPdDF7JabuNhahg1yMFNceWFaDZqxj3OUbdEqgfuC
fL5VN3ZBDhWGA0AxWFCrQhrcY9MlI24XjndFfx/M9dSvb6nBgtDtyvClb4O30JbCb0aq8HHuUV4h
0IHGGgyg+ZB8WpGXUGkTQwotJPvV9Kt3CFT2c+pkYClzJbll3P/nLpKbxd/fUCkX+v2Gamsa2Bx1
uqlyM2V4uuH+sp6MTNdPu6KybtCX5TuxYuzyhjQv6oWtWEz2EoALwkzxVqwzxWgSVD9GZQWSlRj9
vFaMgnLaINfPL//u+s8LfLX2iC6U6rBLCxiRaY34M7F07xAq1KCLM7PBdgkca4u1etErJNlDh4I8
NahmUtB0t5y03Awyd3fTQ/BlzTCXJPWk60H+NNrBuMVjVEYzSNMFjb2wPSrvRdP0LJb9RV0cxlrJ
ngwjm1HjSr2QQdrPq31zrdkVZtWtat7QMl+1oUy+DTVGfHYdVPdQI4115SFW8+rQuqGuuAaSWa89
w9fXSJ63cpWlL4YEwJH1u3LQNfi1iKaNhZOZ7SNh2EerUs3vP6cmk0OkmIrMUPmYagMdybpcmhu1
ah10Ms7jHKgg+vms2VGvP935wf8eVDVMDlrd2a9qMl5NvpSviG7fLL83XyiWau6cxB2fXNYns9w0
2xuAAfR1jtrcxyGKyaIp+4ssIdOEoKmf0pRgVmeV/pFcj7zqG73em51urVWpd7aOTTZSkzK8R7pO
xiwRx5zBhE/rBFmwavrcOqKzl4g3DOMZSpm3yDJcp9Iwi6motOuHitD0jGKG7pEbl4aAoleeAwtg
VpV3EqUr4zP/k/IbC4ADSXrrzehweWkyf+uxTFsXHf+dluTdaciG4pLmxSuKOgWHF11Guq4UWzLs
U7i8I1hFf9LXFozapFv2lAG8+J6xRorqP3TNCRe4iC35EK4J74wXrFQQo1Vt9E0vkKcCLn8bCooQ
G7PJSS7H3lIl/L5DVk/uxTOSBfYvHr7B5mPnjM2bFIXLpkEhbGahuh7wfYNQEzXXJHO1pdbI7c4K
h4gbopdTd+zn8OeQ9caI8V6NYlwqOYELsGAwyyigJoYuWR8H0UR6Ro1qafgYDjKgWApBaXEqJyGn
YtLHqTNdTvVjuouCX15GTLaDGmKqnMUbVcLZue9Y47oTtaOBroxgxE4ecFFBgC3p6Zvmv3SjP35L
eTCzqk3li1qM6ZoCKnutS556loCgTBSm4rXySkKjXJPa9nujytktT/Ro2fDR2xla3h0kJbXmyDz7
eeaWMo/FMKG+ob8XVW5Cq6dNqxTRXzbj/WfXZ381Kvei9VEgFwfVx2v8r33iRcRP6Nv4OdFIbpuB
bcwtWfMemraojnWCalQK/QfRZRr1toqU4YTVgv9gO2UyNwAdrsRgaNjJVg8hHogmStHiPjNXuiWH
1ayipBstw1GLR+q/aqkGr4F5AmifZyp8AGcqIEBaux+e2Z+E5Luc6lRgSXCvNt4v05qhpfbOedIi
a1jnBORxTWG7ohY2exhj+HEQzSQa+PuxMZ4PpqmdXSUDRxdsZcNFmya6UOZ+0WSn/tGHTzNyPohE
yK65gFVGvvv754mq/r5L1m3dsAlOEHow+HIqhKN+f54UbNvHLEwB8da+VhAC1YZ82432ymwM9VJM
2/UR9KZj1z9a09hnaxoTM+vpsd7/NvOv14mZZGe128+f8PO6IJLKVVem4x1Uuxw2V4Nzn+ns5ao1
Dr1tDhgf0iMOQ5wPK4kQ2t0fA5UZswsYymB8tO1EnlMiTbGn4R6Qw4ZXvuAAlEp3LVrioFcwGbhR
lDPF8An5tbXdoBqxB6qSoSCblo2xUeOcrCFwt4EWXoI0dE6iS5xJGBzOG28EPvVzQDGotEEWSQWm
Uy2oYVPxs2DBSp4Ne+9IwmjFSo17n9qkHeuHCIKi+lqOXfwQKPbbiMj1Virwtwb0X1vFjYwj8nl/
rsZetcmzzgE27W0srTau0Fzy+yhPV1FiZk9m2oV7o8EKRzQpV1a5a8HbKfs0fxpGNZhhpWpmeXOU
4pRkBym7OTgFk695Z2RgQjHvqvRjXEmoD4hcIR1Tumw1jONXQ0WHPkSUdHlGYN+aXL0Kj9WkNSfT
3rC8x5rdXJMU4+H61xkxFF2ArwrlM12uLEcccHbECJJDCCdmAdcxeeRZ9l0Uc6jqS1M31ZnCV0tf
uxZ0Z1XPDUQlsXHu4kzZhmVgATiojGcZAazfG8k3RaKWR8zgt5e3zUBdkWVasBJzpEF+ErEEz/Ph
uSP+QtbAMnZqHgTPgzYLJLvbuWKZ4vqNt8cqcd/LXgGKmRr2WqomHjMEz2jo1HdP0Y+dbEWvJfA1
cP2O+2Sj0Z2xKI0ehjZQ5i7/mXMcOPUydaT2YPjJsO5rWd0O2FDv3N7I1plNNSGFsPEyLL3gwl+s
mbfaQGGwl5jVkjX4eNCKYZxnaqZtPFkanoE+z6y8d26N65aHnmwedHL6dReQrub3TJtuXH2B4Pbn
NDkqEP5NdzASELxaDW9PTIsisM6R886jPXrSeQsVbSxfvLiLF7FpE4oIMViOlcideXGjvsLxij3Z
/BbI8OVHLEZOpueo26ouA35ZtXjC0/GYmJH5LYnjt1TqygerKPL/tPQ1fo8zTbcqR9F0VQH/DuZF
0f+4VdV9pFjAfYebbCQO9UaPttZw401RwBntZDgaR8VLEoT5nSnVzamFpnbpVeVJ9EdjhOYKfmJe
gtrL+2gjNiKiGVTGr00xamb1rgjyizPa8d5Vgm7plz2SHWKas55ox4uWjFSp5qi9HHuTG1bxXpn5
V2SK9pNkK6T6OyXZoEp/r+tK3klylc7zBjiXb6XXSnfU+3Lq94npIt3Xhi8toFCEZJ1M8kXs6Kk2
wPQUWMpM7PfF9h/MfH8IUP9uTGxoa+oBZDSYhhaurLhlZWlQS37AyKpctTkCpbXV4RFduy32VylB
XYw5u71ou17W7b3eaJa1CzvrjwExxcxNLhETaxS1i8TuScSYZ7hi1aVM9fLSAGUgbmWepbCtLj66
1X0GYnSey6p8sK0aka08bYZkebKGDPrvNZbTAUWL75ZdXEPXlp4TqghmUVgq59Ga6t8AT20/L6c8
8MflvHMfl5uGp7+XKFpGbfBOUJe6tRVg3gq2gloLwODPZRmgSqRicSXh4P7sW+ZL42KpFRTYmTo4
YYnuwUntdRzhSCouSgd2f7paunvw7fVTkK11zU2eHQqpd4Ppl9BNaPbScC+N+UnkEtPSPVqhUTx4
sHV2nYIYXvR7qXdylap40IC3pw7iXDSOS72uWYKzkt9XQ/fr4bMPEXy30LNSuxNTPgdEs7Gxccnx
hpinXUXqUE3ii4PYaMFyQ+ZBObHDsUrFFBn8DPasyTbBamWn8QVda2HTHPwSBYbstSjCQsCzQxL2
V7gx7iy30+oGpci9IzzYPMs+NJUELtJX1a2utZ9niHOq5QCpHF0euVDDg6CqDS4RLA+iLeDuHXSp
+lvjBfdaO6bhO4hHlqtTsqqvoi1KmegiT63MDgAQmNFFjCW0xJg2JZ1+jmlT0v2v1zlRifF9l6r4
uFLLCXMQGVNGlFSfKj2nDMw2y308VUUZKFRpym3jvHbv+EQ29xhEbVjGe+8WJ76bBS/EQtCE46F5
jJ1Y28oahQBJqFr3dkk+dhJwvcHK5ttPAkGBjTaqqXS1FWp14O8E295z7aNXsN4s1Hh4yQpvFzhx
fajkSFtZRPLuCHx679TcJ5M1MgYeL1lUK09WE+Xzwm7Gk2blw3rU1HyjuRQ4RlIMFiAkgRz7lbLT
SiU4oHeLFzL+Ek94kiKq4XcahwbxjO5/HSJLYWc4+JgX9NxpCqpwvbLVLpYfwZgFevxqdV9YMkMy
wSwLO07YLFAz+rzbWZgadanfo7FhgFDfjzNdGfq72qCAWh4M89x29UuZO/1zSx360kp1Yo1eOTzX
ij6HYuM8DHEH08fOgplc68Fzk2GjoPHxWIumM5bUZnvdFShvjTokuseePeA7pcXrpKaqQ8wieEfk
U/K/pUbXHHVyVMsoB0qVTys2c4yj6wiWi4q8QCUhTJ84wI+bw6rtTqKF7APJHDhfO0PYFEe9sU09
y1npecWdQUbfRTlX80DxlXmHYrf7Unv5JeTT4SFaXiAbyvw74Km7QWu913pU8B30Av0mj8ePhQG+
HNyoH12Yn095rYzrJkkhUUxNxwHHJcEN3H2M8t/qUs88/v063fzLs8/UNALEODZbiiOr1h9xdAVU
iTmYhfRA7RugVxdDsqEY25PcJdG26srJicvPHlz85LiNJdb3HG8+r+ZL/Dl3MMh+DIitCoPplLuh
FffjuzzTzM/piYwlsXjpWIIu8zF3emkDMiPui7U6g/JvxajKAarGcbyrifi+kbne9k0WfamrVp9R
056eKVFQ1xn7jjW8WUr37CkMCrTxSzKEO49FubgI8G9EFNSU8bDyP1LMuZEED8gL70Rq2sfZ9SHC
9VQko8XYzxZY7D/Hputqp7L+QyZD++tGCRmJZvDkMjX+6fIfWS7CN65u5r31oKkSTOtmiPKn2ADb
44/RqitAcFORNOYwXDktG6na1dPhYyTFs3YmOru4AhE0DvbMS4wer5PxoJLC3OVJau7EWfnz7N81
u84ASDjW+MzUfJs2ejPZ5GStfY/mmkWn3TY7RSqsPVQCYE6mot+CBBrrtAt6S3LAjZnxXVyUSAEX
WZCJYUb8uAj3c76Wvq3drDhnqR+fVFgx35uuW9hqxbekwPqW+ob0LQBmaKGge4YnTbG8JhtX6vKM
RRYF5qFGZL0e80jeRHLkH4zByJb6iHzG8fVHH0u1RQxdak+IDqO0KQgjJWP3kCZYL8jYeL+BPgpr
nQ9IRlSXzAxIEEi9C9yHflxEIDz4uIhta/HzokHJ3DerBGpbUnr5cRE4nXI/bZs+fpKrSt2D7Jqk
SOwgXrU64DSE7X7wONbeV8WwlX2nReF2zEOHxS5RxsplLVv1vbcWMciCGoY7oxicjxhkgmfKtN+8
5fhvdHIkQzpRQIm371XcDl8ox+mXJfGUtW2E1tRdaGF29vToGYSceyQ5XG6qSn1K6949ii5xEE0n
iZcE3sP9H/16paqzJunKRTpcowYVk0iJkgEp9+Ls8yD6Iq/N11G65w5lt+zb5PsUTjcGEK6xV6YC
ccts8XaxUxMzKkoTxOjQyMa+dO69sq82ahJpT9HoLEnSmfcyRsWX0u/uY7UnCYYyd61Q2Ur9saot
pKYPlllepuuO+PtcfGsVe0jXzoCnrGiK0cREeKUMKyOv341pa4bnORlaKTTpoimFyqFAsHl1s+/a
YEn7Ckejg1jg+soysOTi8LHmVW3sLIjOq+2c4DTLGejbiw54OZkS/yaWZOwyPbBkvr/PQz+5N8bw
13440vs+NZL7ab6BdfiLru7jQbMPSS2nt6jBqk/8RkGSb1j62/NOa+W1ORr8ARIfiVpdUxAa+dlN
qiGMT3OHtMk3CfHhWRepzf3Q+/kqt7VwKRKFbpRolCrruIPwlj2l4TmXlWFK3j98rNvHItfmo4bP
BWtja5u4jYSXWM32MqyLZ6OOzt4U62zDfGuCF3rpIlSmCE2CU4Hd3QawSbUKPEe/xmkMViqXxu81
jgRR9Z66svGSZleCwSD6fp4gWPuj59chqkxS5FS/zEmL2noBNvooUg5UU085ImoWRVIhrUgZqQGM
ZTHalpu6yIZXG3r2wF7d5c85oy6uPsbgWfcNRciLGE75S5OU1CBDQ04ylBaOQrl1zCJpw1+YMkEq
WW5J3T6IGVgIsWEN4ludA+eiBCEAA94U12YKvokZFqC13GiHQ849bY6dVHUqp0Mnmx1ub4kytxUf
cWdkhnRapgb90QpvSR8cNTUuzuLhA+if/T75ZPG5ncY+W+iXfmn9vA5qb/sfHj6ObP31+W+Zhkbm
RyFRpziW+nuYTjMkSnHlfngYHVw0FQyUg6T3Zo6jt3MK481dMlRQiqYzr3HZAOlqHMzDypXuOorj
l03qGltMVIq5QmxiV0DiInsuP0RWBAGSW9UKYUu4NF3cuT/1suHoVScMXEB55pSnyGO1M7mzPlIM
8pjaEWSRqSV7YB7T8CFCMHlWzNTdct+GfJhaxstAJbGVGMkldyrpGI1tP+lNAV87EmiqqL/4dVu9
Jn7z3YAI9lISWcM2pB2eQtBKWFDE52jwumMG0xVdkZ0dS8dy16HSVZuS3Sl0Z4lqh6K971V53McB
nl4jThZDkaqzEL+PpemQVch51n13oFhqvHfrSAmxdnHr1wGI3jXRE9SzukctkOKUXxW+7amaW0/6
oMNk1s10ZRZ5c/HN/BBTi/USJ2BxprySXHf+bOgy/2yFxaWT/HDT94G5c1PD+Djw+PTyryA8WGd6
PEKzLGjfO5XnLRmaoHCefSqWF7UmlzsUsPWJlBiP0iYYFggo8f2NXP1UcneihKewlziRkHywHR+g
RBNZV9sFRaE041fFQ3iUTd6DrgV0m8XFMpPtJ8CW7attB9ld0ZXVIhybcIU+TZlxB+ieHBO5R6n7
7TfPGFalV3T+XaM9tKnuvButdGEnva7Jzs8Hy8GGJlJnda2AZEl8e4Xk0NllQLjWpi3h655hPImA
aozxb5CRRMCVAT3XBpq5zNyGHXhan9TcJo6WDsFrE3Vnm2TrGyknYjaWMwPrhsENJLItVehbpzX8
IxMSeNRZ62OHMLZUu2G7PFkzi0NRAICSIu3aTl2RJJVACFGeCQVbJ4RvXf7c2/kZf9n8oc3KB6V0
4hMFTPItk5THzFOsoxrm1WEwynMX6uk+B+LIFu4tlJt0LwfeFZzvsPGsBMPyMsj0vUTs2VmMeIO9
dCZRY0zRyqVoSoN5snO2h6badsfGxI/bw7TvRZfCyb2j8Xeq0xyUurE3lIcoezd15L3vcFb42vco
970VpY8/+sVgRBCTcM00RbQdv/oiWXAaW3e4kRlJT0Uc3lidVMcBweWM5ZOyBf3aPso2d2pTjpMV
QZLvPHe7S2K32qHvrbUR6z4sAbMkoKf7FzGI50t3aXvL2uZj9EqOkRmdYgwbJ4hAWYp2oOLVhoIx
hvwGrjQnsvzIMqZZaJbDY21qmpoJ0sNRmk3qjfkycPJh1tWVlJGK09Ldxym142yTWHHhWzj14nh7
jW1Vmvmo7zvf2abVcC6G0DjZSb1i94nrl/YdmzdWeGH92ulGex5rDD2RqJTLMngZS76HITudoQmr
906/R07e3arId/aFO4LehDc57yNcaZqQW3ogNe5a7oLkLufrfMYqKD+n05mlK+eEm/5OdInBFk7k
qkPfPRNNipuSo6SUr5Tt7bJJ51pGcrvpkItClKRpBd5I5C36Gkqp+RA0Q3dNgN3FUyvPsFUMvBay
gdxLYLM5ZFb64yyONBwJffPrZ9fntM+5jpYXpDb46T+vtLAhGIL4HaiJve2LKtzYjevsiF8m60BX
vEMXBNXKL7XoSCoRKm6uFafRLi2U8jK6pc47OzyZ11mSJbvUHuutz9d/3QSZvdeyAVePAcOPvqhh
dVH3cQUrCI5H7+SHPL6Ab6PqwB4TUCdhuG71styEnlOfKDeHUufE5YvqpgcZj+w3gNibRkmrL2GJ
QYtpaQlQODaGFFLJ6zZvohl+4fFCIYq6UbC5X3eGND0ykHPY0B2/Ugy7UOXSfLPz5F5hDTGrCCqe
O3yaO+D477pWHn3uhS9ey2/Y+VF2xsqgWZdDfbT5Kq0i1e5W+CQOZ9myiS2YvvokG9Wraibhe2oe
ZMglsE5882ySe36xfEhsRatU1xHyxrIAEba3gZXj44GCwpOqM5ylBvdSMgEF6G9YifGbDPUCEBpr
EhOg0rKFEbgbR804IGdU5r7TKc86MBNiIDaJSkfhlr2sZAQvgW+MgBDkYkuY0rqmVfemUIPzCvwh
YUdcmZekasKdFoCYspN2OCbOtH0xjNdQyb0HB8nqGs/dZmV6LJGUYLg0Q+p9cyiTA2CaDNchQYoS
x0BIyrRtnghPkCBhRjAtnO0iSy5QL9Cg9dVatrx4Y42AKpQR7TF/y2g1yLV5cnSkKUFXeIhYKVAd
1ACWWd4hMg0c98HQ9epsof+M8hDJClSvYuJy9HV8CMZCXZFBrheiuAuKaDY3u6DYiNKvJpyKM6jE
PIrRqkGbZRn6gyy3KQWPGC3nIKyNso1nmt52m6bBYXS0lfTFia03si79uXBC/Zxp/vdguucaOMPk
rYTpr0ocFhWluWmDdlj1bZRePbVziFc21TfTgXILZOINn6K3Qg6sWyHrI8yb6MUecAjJJhf6ZDoM
CupMNeSDCvBRleCYgHAZSytf+JM3vZjoOCYIilB37j77cglsZGlwY5leRUyLjd482x+v/fFisams
PKoa2m58gtaBF2+WpxQbEwAk9MX6udXivRM6X6xIcw6Bxv7ar+5HDUdPdVT3Y+Xs9KR0t5Zjo+zO
I202YstH6Undr524UoHmx8Mpnw7BOh2SdMnmOFjn7BTm1H6rTyYkQq3s+3fycyNibBYq7LZLKcYt
qXayRUfsm9tl7I14L3Cj1iXj0nMfWcuDFM7jwlRuZuhZazfCQYOPPN9XJX6mZiaej3bFgkvG12d0
qR5JNMNahri5zTsMtNFzD3j5Fk3T3pGSuzfQy69F3+dBqex/TalslbgaQBqorxUw7Kp6siusgVNL
Dx7bEuvmNjG0c+T4bFGphaCcfxVq47jvtTalvif21p1adNj4wIgrNbaARKjuE/JMdwXohI3ow/DB
vGtHQDgU/53hAFtv5KLm4Oxr17OvnsYqOVDlr7IkDRQpZ+NWl1gIAgDj7j5MoYlC6lgIRs/IHuOX
TvZVCggoEoTPYRMA97eypba7ZtTMWdTb5cLETMDwAxKSXoIRQ97ja45HLfs1WQLEO4JH9B33Oljd
1TO9g2OYHpypUCLAEjUruGPZhXhadmEtDTFQqaX5aLJq8mqvvIGuDQ/Y7bHIi+vyFuWZfXQi/YHP
D2CFYQZDOj3bjRedrIZgz5Ce29BOPg4Fu7h50ZIAHqZZYiCkCv5Y599Ew/R9eZFZXTRBDMZz5Ln4
BCh1v2p8bTx/9MmGuVJjm9qLaYoYYLegnwxpL3ryDiCTbOADU0sNZRKOVeybJv5xFmt5tMha8q4o
GKoJfcacj1PuRHyuYrldxjwJD6WB6QQsV1hRiuMexIGPgbNpausEXHA8GKXJAyAJL8BNcTbIuC0K
aIYy9rCjeWc2xkTNEH21nW3VCMFfFtoq1o8VHjaxSRa+x7FRhuucFUjfdFc7y8NgzDRggRef33o1
WEO8lthaFqo3nm1QoYQQTlSwzltD1nlMU7np5CpM1lDHda+NDn77fdAyEq0NghbHJnCbB5G1rdyK
tdh0hnawwppxOv081NaRLO+wbJugXhA2JUWRW/ZdJ8UvbuRHXwyJID9Qv/qR+70yq0PXu6cWJVhA
qHRPpsyHIoi+srkiAd/AHFUbg0fL1BQHQHdU1RoO0YE7MaT2lrnFd07qYvWsVddAr7xwJpuxTDjJ
OoVOCKJcxuEPp0bsatJRgUmWj8QD9MiIQV1K2kUcCl9hWeCbzfL/03Zmy40bS7d+IkRgHm45SqSG
ltTdavcNot32xjzPePrzISkLMm3v33+cc24QqMysAkWRBCpz5Vrw8r/Z6raj02TUq9sxrc1L3KDB
LD2SioK9xjuUsLPB4KGZJ4g4543nT8VnLbSb56FB/GPMis8mMtdeoipPy4O63zXaqwFi9Y4EgX8Z
WmUGqfY0xIdML2MoGvpR2ZdFCBG9mqbUYoufcK0X5zinwZ/vWsSO2RyfLHrJEEdL56Pl+e45qZWv
YUwD2IAshdnVzWcYTevPBWikEirBhzJQ6s+egaJrjxQdv7AMXerAR60nNeO3/gM8u8N9XwI/zWP7
N22e49cgi+vbSIVut/KCBH0iyj3m0EQ34k3MEe7j0CxBr+D1FWtHxkWB9MlUn7l/AGPBPDp9fpeG
dArYbDTPjjIDGOwt48YyGvpofdX+YlHnvMkAMKE9XthfMlIJNyDx1R15fbww7x7Lgtu7kjgWKZaw
RsdCS/cyV/f64FhqZbe/zO0AnXG3J8+3BPOE1yBHADJevOjeRweTLtbLEJgWNyyIAQ4SnA8p9c0R
oRwJVgPkMWq4ho+XueOIJg8F7aMEG32rQ3Lq+hdvajdoK6Ari5Yer1mNkIOtekpC8ickM0TeVFiT
I6TgN5bj9Y99MDkHqBPLOzc5gz6JPqNc3Wvq8FnRnP5zVo9fQ3qU7wszH2+q3gS5b4zDI/o8txBx
eGfHUCL7Ymu1H3AJlg8XU0/j0INJsdmH0AZtMHbMAM3DE+QMw6Oskde0+rJ/jo5uPm4zBCR5xIsc
+Fri9BwEo/acaePPnOTUj7IM9Q0oD+sx8634JhrdU9vO2afOSr50ahK82l5Oq5eJJmFMr91rncC4
S659OogX8ADMkVXqncRbmPVL1hT9pyByja/dj6bKghs9pNGwHCAxh+EBvVSlgtc7psgJGdI8nbwS
Vh0kc5w/TuF+nE4mRBf69kPAh1Mz02BQn0gfBNazPw3BV5s/j4IsMN7RC74afNqe/LQ4yUixBvMx
hmRPRvGcFw9odv2UUc0ffWc4EVpDI6Rdc111Z3ekRierxu1MoybIlF2MiuXj5KtvB1O5dZQheFzN
PPCXp9QPvkjQaoedQduHE5XiK0cRxCoU4XQLrMESQj6CvY7tIqL3x+X8ng2jVWvalyRxDtHQTr+4
s+3v5hZQ86Tl6r2qk+4CO71zY/bI4VSH0FmHxYMcqhTVPjmDFsvl651zD3fqNxsyiX94iwzqop6G
EgleHRKcLt6hU4IP3pRmKUrYQ0NWgtzrZdWmgZG6gSgr7qDPJ8EyzTlkt9HbgY78/JQuBzlbHWvc
6riK+xch6/IzgPgEilouvM6T4RqzXulfhFwttc79x1f5j1dbX8EacrV8A0Hq28v/xyuty6whV8us
If+79+Mfl/nvV5Jp8n5o/VQdujB6FtP6MtbhP17iH0NWx9Vb/r9fav0zrpb6u1d6FfJ3V7uy/T98
pf+41H9/pW4AZsjwjWJbTov+S7R8DeXwX8YfXJSimIUu19usyxg5weKyymV8mfBh2t9eQYyy1MdZ
//yK1quuMSp15xkB2T+/nv8312czw9Z7MGOeztcrXta+fh8+Wv9v/+7LFf/ynrT0QFjVgOLW+1+7
vqor2zq8fqH/OEUcH176uoR40uWiVzZx/Avbvwj53y8Fpr6DzQXSPDOemoduDJ19DSIeCQ+GaFg1
D6OZNyB3GILRghuzcv2d4jYF2stwOdIy5fFEubglcJwCMHGAV6AhaeuTXrSjuRN3gOYYIrr3YH7p
oBNTP3vpufJ4Ciz1UkewFX4ok6ISSk3VljID0EuS02eLhOt5GGE928BQTz0cmZu3U2ucE1TmFqsc
dOdt4mq6zF4ifHQSlG3dpD9QYVNu4RC3tnmWJUdqUuSj1Kx4BpV5Y1Z5+2C4dv6skH25s7z2k/gk
quKbCz1yPe60JULCdLhDNiHJlpOEQPXII1LOoymrSkBaFmC4zBiw4HIRcfzLq8Nw+smxdJ8k6t9c
2ZuCu173fw1ygwzc0rI/g8QCB7a068sYEbuQNmbvzb06zPcQ21QIKUZCYBi/TJO5cpA4730VC2HG
Q2HSvItkMwDEOqYKIKdyIEvoxLTO4FoPl6DEddFqb6fjhzkgT/8I/2ClWx+huNFQUfhrwpy9pmk/
IE4OR+Jyljbppu/hMr2y80AU7Xg+5TN0NWFsw7s+CQ7rGhIhh5Lt7aZDVum42uQsTJ3+hjbI36/s
skjZuOe6nO2TOMXkpMMhU6eFFmiwwExSJ7SWg1HDn2bX3sUuTrHL2XoAXmefZTj3UU4v0bKKSzHF
r+O3uTKtQVh1Fxk1SkVZNh6AAEBuGc+6t7GRWP/EPJIkECMqfGqBUJO2s8dD7BXtpyFQ20+1Vjon
p3c/i2m1t/P8GVIhl70GoXLIgCMfbDNAvHSZKbbLNWSl1SjXcZ1gulxHHGo5f4MTqIGbkzZdOQun
8OmtX/eqddcGa19uLr7LufTsSvdu2E6gHdqdV6FqTQ33pLaGkcIFV2XNSalQka82vqLWfzpvEblS
txLut3U/nlsNKgEIEuBHjY233ulE6VCTVZc26vVglM14sMjmi+lDyHXntfiD2KUd+0OoofiDTJdG
7MqDOtrvou9k70pAxjRKN6lrn8MFFAE5vvo9KxS0RypaHN4jQlvT0OIZUIq7vQL9JBng84MYnTks
7uh/tUiA7FDyfMMGNRZ0gXZA5WjJ7fFNeY6oop7X7J+jFdmNnbb9RmzlDOMrW4r0uaUadokDajEg
Dds2O6spmyckyLND1NbxLrRiiDBACubAQVDtGXyvfiqHqYZDHpu22DqausNtQ472Mhb31TqjGj/C
URrc9nYz3PX0Pt95w0LEI+PYD42zqyP7giLi7uIg+QQeYHS6X0OjjSjc6/1WVYJyt67Q5fHbWlc2
BLmMs68/XJltNVKOio42zfvN48N95XK3oZto3pJD0D7cYeTG8l/uSJebzOBH6jYA9ISed+tsfYWK
aQZFNXQdBXpGdUJ5hUP6fjYBt28261jc/ZBcZlzZZcgOuj+C/P/WDJ0LKbLJfhflPCTXzUi5Xw+5
37wNzaDddMBE7sQp9svcnm6cbTDX836dRlbd3/VlpW1NofZA+wdSWtDpO900oggQsAb1uNP8Ykzw
VJza3EEqPc7ZmEZNdRvPaXWbGKmrPg8WuQMVUs+txNRLYCKtCtNC/dpRdTvr44OY3BAZAh5GB8Xf
NpqabT2ocjbz6Mw33Oa0R5pZ9Uc5Qypvp89Iwax23eJbkOnWUUyeCqh2o42ldUTJfaDFj/nrgbQe
fwmo712keEtlYHFHJppA2vvVxNYslxwLJN+Xq60vIKzhnUJv+XK1D/Y8Ra4R3Ro6WPXbOY2qI3lq
eNy7DLFoBWkCHTajsMuGX11Y9bY1Tf2fEJ17i40MZ76KHZxvNZdJq/DBDjRKAF2jhuDaG9JJeXBj
QGI/XNyVHZGRBOnwZitorCrGKj3IjMtkWQe6f5J6VQgX5LJWXYCj3MmK9hjeSMj1lGVtWmujs8wQ
LwTku1R3nNGGp3rhn29Q/+BfZ/9mo9JYakn1I7RjeD2sJn2s6qQ5jXqIZBN9Lp8lNh7761i1ny3K
NEAfFB1iT0fjliQ9A43eKzTDJAyXhgIVtbKLV7oNxOu4AB3EK3OLjjrkG5GLzzpbkzo5SmyuTvOw
SQa+Aj+1DsVbQUFy8WZFeY5qE0BTox1jIB7Q/cD1D1EJHTzL2epYbeHiBcGhHZH5Q3h0iZPD0Dpv
Dno3fpup8M3DQBF1nSCXuFpJLjEtYsHikOD12unyokBfNfcVsCbDMRE/mYDjRfYY/0IflNdO6i8B
bwDFwsjcA8DXfqksDZBVOb1MxUB/npKkVMIDSGdy1aH4qfr3QTqrz1rEB3aZLqvmbV7fjuR7/92q
PrpO2qgojoM0bHZrDS7C2H5PZzb4LGSylP4u0qPgFfa626Ai29+68fy5qIrt2GrKV/rnigcdek/U
WYmiaZFnZxt1FvF60DLyp7CkeGVJuvKGO/FGpvphyRypVLmS2xa/UVJAmNxHTtnUne5ZVZL2tnND
+5CRsP+qzNGD3IfXiBTg520ZOdYhbCw4F81egcEM5qzqKM/JMwJCZxOd+qtnZZoqeQKfVdU4W/Gb
980mnqipP3imkdvP5vKoTsHnBh0S1IzgWkCpDRYdszmhbqYMD+9DiqLBvRzm3LmlObq8txUPrNro
FjeN5kbPcvAAeJQJWDwZwW2hIwfQno3ebFC8nrLxmHVDz48sE2a+/88OPN3bNoq0YxHTI7SdWvVU
tp1zLyGT7g8Ptjsf1wk6vMI3/ILSVS8TaGVGrdKqokvM5bpz8lgWRXhZxNDq5jGcKHzKq3CA4d94
lW9tJFYOoKbTHdim4WAuy8+KC3+TmQQvSrpTY7V/KbpmeEEHXt9GgxXeiG0EcXsHKuo3KMaHFzFV
hQlVUKbeO4tpAJ2OMJPNU+QyLNn0Icb2TXwSbkI4vvUyWnZa1TdPU+b/AnfIcPaQxDlP/ggKXU7l
wM+7orTnNeA6CiWIt6kSI0O/aINqI2OVT+5etxCgl4lrTFbEEyrk77PFbdXT22KXJWRcZs5ndaiD
41WI3ajcUQPvS2jV5snrPPPk9koEdnBWOZXDOha/RIrbSSETvUTK2F4jLy4JpSAxIb4Nz4gEyRpy
tl7SngPF2P7t1SSSPWq4CaFwO6JpNz46tpLsEGVI9jLsvRBbb4yPEHWhOgcHxeHK4Q8pDLZxentt
L8ZTWGYaEts1KtKyyOi+6FM5PAR60AJOypyDx87yyVazeuPX83ArQzkknQsDZB/fyahCP+Wps8Zd
noThY7GMPDMInmjMXKdUsHDcd1CT+xMssVuva2EZ8LIfGu3f0RaOl5mviA79qkxfLjya4XBoogyc
UlVDLtYOT7Wjhi80AoCr9F/kYMR2C4LI8k/pYnMbgKrzDGuceKnWd495oJ8q03uboPdAGJCE4UuO
iVa0bO/MfXmQeLC3+V1fOP9Z42kNBN5lN08SUPXVtA36cLqR4dyWHWA0O9rKUHFT4zkvv2ZJ+nY1
eMAr0pe2c2ugjwnqpjBI2rgL36IegRwp4YXdKU1a3IstQoVnZCv/x9i8NWiUuxeDv0ySKBnKwYjs
GBxNEeyuHOsQFmbzEFpID9VfDc0t70dUMp/oKqbYBK/b1gL4uGuHZj5QhQ9ffDRYn9TI3cBhnv3F
K3PNzttIbGq4wYvMp7n/er5EhCb/r6srvF9fnOsagIIP1OWbR8+K6A8I4fBKIB/2NzbNO/eu0u7p
zAggErCGn3UbB6d4wVhvJLqzI9RFQ2P8JIfWqM370m/2et1On3KbJo8s9iF/Xf7CZOp/8RurvruM
XMpojYJQSyJvx7tXXl32N96UlNiHud0yF1Wa8CWH7v6GWjWSrh1yoXVS1ifggnBLAYB9HsNtGi0F
/8VSqLF3ssf8P+K6BC2KT2nlRvt1ToAo+mbqg7d1xKGm/z/XWa89/s+vp+tndYuqWLWvUgsth0Y/
9rB73ra+wfNW2vfG3VSxDI9eqXGX2kZ8GmkBzheHmAbxXmIkvKIpZ6+1Hr0kyxSJlLVlqIyzCkQg
gPCpTappL0ZxX64o4SNNSHuar5DxciOUeeV3tJzA+WxK05huurndqyYaiVuSGuYpQiAO6Da/+W3A
Le9Oxp78voufXM7k7suqbW/enmv8Mboly6c88AUJHt0uddEVaCFpfbepi8OOajpzav1iz2HeMS+n
WTF/63WrvJX5MksmaHx8dnxSoEVZ5otj6DP3ztYnBVmCkX4OqK7BSlR38zvz9dVQHGKbZgsB5JnW
2v85VhZOo+CHY8OIVtsvJSTeWzkzAa1czvLFVqaK9SJn/yLOdVx0xSEdDd10f8WNJUMdGK+SRwBm
3zmzxF6HffCBRysFWpCimpBAcX6vOUH5Sq/xxjQzMM6jaQBgjl+MxYwwSILMCylRGVoVrfdwJCkA
mOfiVddIwpMFcu7FyxP9ZQ0kGc1PsRO+BDQrvXJI+NoiG+t5JPWQqlKPRek8N75d334Yoq1226Pq
CE6j8S7eALKyp9g2rTthvETL48majO4sJJj+QnPZREq0V6tI311YMMfYTu7QirlMkFlycI30MlVG
Mn+0knjvAKXZlW6FOmvdTcdCi4ynkkarfVeSJzMtC0mcxeYrcJ+Xhd1cQsQxsQAqQl5+KvXp9y5A
cJzUsPGk1vlJjUP1XutaF62p14lesad2cU1dq9xr9njTGo4XbfkJnU6Jov/nEmnSrAU63Sy2cs31
xaRBByAEWEwJhv0s9rT1FmXWuTlellpfjLjlBcZOenkh63LFq+Ylzm0eIzMcLTtGUZFzI6W/AepP
39aqSydGbZrB3cp+UcLBfBM56SgdLRvMdYnVsdrWtedlmZnvKYI341dSaK80VCqf22JCWbYzy5s2
q1MUR+AsA/j4888BY+R+8uuAtIxQAU0qfTIGRF5CBqiGtrGzq+zj0FyGEixeCV6H4r2aW9jA01sw
1lsh9s4S8ECj734D36r5p0BrS3oXaOhM6xIGcKH7Jrdr3Et0MyJmVRvDuWj/kxaWeQqheDrTScq/
qlJKCHaUoYBHebG6BkUlUkLinZYQOZND3dAkdfFcj+2oNU52/7NEdpu+6CVOlpMxSaSOVmj4lqfA
LjZB0me0QXMwZi1UbsaKhP3MfWTbWxAq/ydNzQwdv7wk9Rll2bkBEbVFSQZZh2VS46bePuq6iGer
3FHM+6pU6VofJjoAFzLiZQhr1PTohX4Xbh3kZMRrqX39NLdqek8D3iu7zuJbly1C3UXkv3YdcCSt
L6ZXv4qsDZTs+avvpO6mKALvaxc26KhY9Ox2Bh1NlA28k+YsAtcLY4MZx/5lqAnVQwnvnHhluHol
+N/OTdMg2joDW/J26f40OuAxRo2YVBR5zr29sJ1QPgPFPlEzPA9BtRfbCORyRr1lcS9Tsr5AjmBZ
waSha+9per13a6W8gT7F3Se07f6iJ/HXhhaDJ7Wv9EcUF9KN2JGZN3cZcn+33gLqpf2ZRzPtmz9X
7Yk3oNkB10p+obut2TSB5z+ABZyfS6V9EnugZxUyyqZFYoyLRE176EzgRC08m6/RdyOMx9+GOfA3
BT9rT33ZzjcRhL83qpkFz2wHwdDbOYrp3/UW/hOJhN5serJjaGHenqzhm6TzKZ/CHRQWKT1QKVmj
epHAFCOtBul+mpz0HjSe85hXaCQogcXd7P0syEmVii16P1u9l7N4LO67HHKsKLCfQp5eb/ksGg9y
oIndfLBiXz3aqVEsckcfHTJE8/SpLDP3VmLXiNAgd2ZbYE7R13uG3C9/0eo03vsqsP+ioXEsVspy
a/VO+rMd4+1sTuP3ANHA/VwjDrJGNEuJ5L9GCE9UiphqFoXTdzNQaPjIodo8wm6T8S1S1PDRX3Yg
Teg5Ows2ZZR825BMrGxOnGUbIn4fwXvQgdbZgzO0Q9gIh3i91OVLg0TZpJQ1TSHLnubDtGVtasDj
uanv2yjJfuo9CV+j8srnCWAiCoiKfhjnUvlKBusSYdD0s8kmiIfsmJaonPqwZijNMwTmPyg9a2eY
ddtneBSnh8AZb4ycl71Vi6k4wH4+7CRWDoaa/oDCDnmBZXrVRTM9lXD0syn9xOZy28+IswGIM3ft
5Izf2oY8XGGQHZmbdvqCgt5OWqChR2U73IXmTrqcXd3RNq5tQ/AO5Twy273yEvnTtA9cpbDplIEW
Vw6hraonxVoOYM0zfkU4BVtr6rQUdL9m/DZSKVg8Er70tP/TaR5MkLzQDkvfazWNT9Hyew3Zl0UN
B91kfnKbNv999tscbcZggsCVwwzu9jwjWJG6k3MjJsMIeG+vQvLYGM/pFJqbGRaO3Tp3jZOzIGmO
8ftSV2GJ+6h4WoY+F5QrerxrM2uH2HD+ySpTNppmgqSjjsZNo0fsNNWUxvlOnW8ts/51KDPvoPfq
vBWG+WTMmiextV4/b1fq+X+0qctcOvxoTV1jZK20boZtBwP4TgqPK0H0pWz5oY4Zdrl98Ifhi1Qt
L+4Ld/Rfzy/lTdMwaBKWJbuisw990X1xox3klxtLH9P7Yer7cJ8otHpCXX89TJYuY/Q2sjvY3Y8y
eg9tl98x+TF7t8uKMhK7RLzHix1d1ebxPV4uKaHed7uCgKlcWKvlUJS+vW/6ekYY7g+bnC38mfd6
4UFjKzGWCy8h/fpv81p3oClIIoekCu7HIXH2KO59jFlXbCFeO1KN+s3uK/tUVdbD5f2QIaxXtEXz
Bqx/EVW2S5iYXJE4fp96GYrnykbG94cfoIGmIbS0b1p+2YRdoGyM3wDU948B0GIwrFDyL2TlTVBl
6PfAEypRMskJetgXFu9fJ7VNcv9WKtEiDfV5M6fdrUym+9oMimmTlPaIlgbjYKbO30+UEsWmLLaP
gXRd7/m1WuQ38IibnLBGZZH8G9hrA+Kh+HeTytutkk/GJznMbe/snAExstVW015HCVENNlmOFGGG
XvlugDn/UQ5kq8FI1OS889GHwVErvMfQToyHevwuAR/MXa8doLPNtmJb1yAnB+6pcZzLGuKwc827
1wMeNZdLde/XAwWUHubZRHHhzw6eOX5Seu3RU+Z1iLPy+BqUZseHz9NvYFCCEmahVYPUsH4y9II+
a8d8bHJI1qrlsASISQLkEDsfTRK6TASsbF0m/nmtdfk/rzUV7TcvirWTq4cbx7aaZznEWmEeA83v
EF/jYXHbFpAi6bNn3nZq2j73feZ96rNwyVHN6XYIBvPoq0RfxiSuqMXn2lu0QzvOp4KtzHX0ej2Z
oS7ri20yR+/TyPoy6krtNcrCV9G1HQce96rECG9lKK073uygmgrbo/TwZLGHmJJ2loEEhTDT08to
fo4Q9Ls0+hDtH5Me1FRt0Qy27VzA0lrDN0dmyFw6kN8utS61XMohiXsvYSjxhU9+TZ/fsoZK59Xd
wGUyb6lsIeOMolQIyAKc/qcw69FdSaezmORQwup0dOZEh8yRsIt6YkycanXTOVGc6lSNZuxUB63o
7RvZSiRyi5NTOcDh6O9aBLY2sk0Rm2xL5Gy1rTOubLKASdVvo7pFtw9pAAUyBC3YB9IwmkWd21pN
UWJY6MRod30jDCumem9ZOhSZfahnB4X+yUO9FEjnpMwOtBkkh2qppq7eKdB/jhoIGkp60ZY+JWd/
BZOXoXhLSo4X74qGFzg9VdrwMvfKcVlq8SYzn2TP42bn0UVUFtZXJNi7ra/B6O/2mvXV7/TvPqxL
j+LsWn0DSZ7+ucrQ9pj08CjmMHP1e2OgD3fUI/vrWKjNbY4O+U68VtAo+8CLqaMtF/Cd6u0ClyVH
5+oCFBM/XCByG/cAlSmoV9pc2jsrTLYMSbvIMLMA9E2avk2T/qRMuXvX+VO0a6wIWWIaOWYd/tPO
UszDoBc2pBZF8mVU6icJAEDpQHYRGI/rzJlGo18rjU2w55vf0jmzDq0V8LGyYK1H9RR+mIiPXb+A
XdaD2PKRLG/s5cfV7kX1cKgASpLnimi++fNUGSoCplzm0qdbfJg7PccRHyarC+py0y36FHKwi45E
lZzWMRCsdjmsbrFNc4Cc9EAiSBzXS1zWQZRyO5KF3hl6baOo9sdh6Prm1JdAl95NAWikO2OEaG/3
xykth/3cfIgp2mg8Jq33q2jXwJWs39fKRefmIl1jL3pCYq+yowSJRc5EUwipIf2eZ5vVHGhGCqcd
RdY/LfphvdX+p0UDRN76vIlcZ6vTObXsKWQDYvmufRzH5Ptli7LY5exq/0Gj8LfensHTLhHgy/RD
FI9ki5fhGussq1Vh9P2yAxLvZT/TV8MOgJN7jo2sIqWT1y9NSgOfqsw0o2SVA49w5XyebDrTIaz5
T9KW7heN309yeJp/N8d1fdYNgJBJ7xgvvOfDJlRa9TelfUSN3f99mWNV+tscX1P8O6RE6/OcFIh2
DdN2ygp2xWS0v7f8Pm96SFwe66aHzkMN2H2F2fy9ceB+gC9y2qYNXI7OMBU7KirxI9Dj8dZ2J+Wo
I3f35Gpexc6HPizDg255ufwUDZ/GvtG/XU3S2lqBbdUsntoa3gN30p1bc/CmDNUJHiDpD6qdQ2Ll
xtekHh/SyU1/JkZCJyVPb8/wa9b0mBIRKqrxtR76B8mf/V3E+xr/GEETG/JedAHv3C75Ai8FwsUL
DKLbq1S3vlpTU9MAFn4WQEURqvZphGPrAnPISgOoJ2oYB2OEvaqDb/dYGnmPmqGpnwQJEefRZVGZ
3+5k0Qm0pCwqGAoaO53Lop2GLFiMaAnQYh5TVGdAorfK79A2YAeCYtVlSA998yS8sRomcicwrCwm
sS+mOlbzO1nifR0xxRa8x7Gi8TZD328DeqTxCpKP4G629eSxsdxm24Vh/rNb9umt532fUL/epWy0
LhFWq/abEJCOB9LuYDcxDVTv+VToAJrHokw1HI6ymSR/uhoteLA3vaawdZHZFG2qjQ7nw3JDDuxd
Mc6k16Yse0QbWaPPGr63ropHAFV/ddS2wl5icQRk1C4zkt7jU7w4grg073QDHuL7kVRVVjRq8/KW
3xkMJzuMFKjvxlKDAayf1B9t8hoHMRxEfahuI29CYhN80x0N7GtA3kf7OlXA8ymxe5za7mCprXO2
J99ydqRLkkMOkSIoIy26uCNFd84Rfw/0Q0lySGm9u011mtjlLwNmvTdA/792I0wfqx1unL2ZJuHr
38Tbi12PvAJkYwMXWQG9R5rUfEuXnKSMVTeoN5SNrZvlnrD1Sm3cmHbWInZZGa8NlZe6JQlJcuAh
rLtyIyybk5tAaaXAdyhD0zb/+6RKMwHn5dM9SaoC+tvloMBTCbwQ/Yx2/sO2OOLQtFGEGYA9qShp
wW5cam51FyNL+RQuh3y09k1ZwO6+jOQA4N+MGh46F4uHTPxjR61YRnA4wscBsu9e9YPzaorHOjsP
vfqLmORgd15x66p6e5nZRHV4m9fW70j0dGe4P5Ex6sakP1tB0W0hQreoMQ0l+fbFKB6JlLNLuIzN
IPs9T1UVvEwy3rFl0vbV3A8bwVpqA903PJfjkbHEyJkcYEmDtyC5W83Q9wLgLLvubULdlPTPzupj
ojtIGSmt5/CbrOi8c13t76cqcHdxYkyfmz4kj2p5T7oKliscS9hDbU05i3MeVJWGyqI6itd1reom
80N/K16XW829PTk/6CyePltwQb8gB1DUdd1ti1p5rAa4xSSysOjOriYUBWUdvear01jDtBev3nTI
stPvChsmrwgcR/wp1suTLCsRICEh7FOqZxlFOUSUbDmrO1mNnFUHiX01QaNlF3eRiZC0pfVsw+ZQ
/+LTzErBI4ImKhrUm4EP8q0Bje49Xdn8NNdB+bmCHGOjDlX0a8Gb5pPwCZALanZqEI83XZADuFhS
p2ynUUeNwgpWPIaZXoTGBjRDcs9NCb6W0qTZRjGdXdzG2jb1sz8Fhg4iAH6VHdS8ijbhokOnLCU4
fxGpS8kBef3YPohJnHYDgY3qmQOiqESIw+4gcpL5YlsX0awOjG7WPYhdbZQBSRo0s+jX1+7qrspv
ytB/8mfFhPpLKK2CTIfISoMjdfbjnxn3cshVFk/YeJyiBZMc7DoH+LQY4W4mXE4voVBXInXXUZby
an/nea9h0U6PawpgUkzaAvxIuZHEgTiixhz3kCjXO35gjU/iSPWGmnehvUKQkZ6cosj54fP0o5l1
3kPZomuQWRGCCv48b9XaiV/bwS02zpz5Pyq3ehgGEvKbcf5esuHjXS1aOkj66vfEzL5aQ5J/7xT+
tfQvT1/YD2SIXqbNU9cXJARMC2H2cJxvpsDpTpXqDeeIAtn1lYvR/Hhla7myEpYP5VSQZynS7xTt
P16575KvcZmp2zg3+8c5yg+QmMHGPZvK0Swm5Ycx8Dn3ukR/gQ7E3UPx793R89+fqKNrR2OI1U8J
hGZbp6nKb1bTvS6gbeb/B2ojKp1z8kPRFPU16J1kp/Ol/xSkvnKkfzs+RUnc3I8t6umWNxefndCH
MDo0tV8R0nh7GRovQ/GD4NfOIAl49TKm2fvLy4hMt/jTy6h5sLk3eE7ediPf52pAvoIiRPYZKtji
yWj5WVlGpqdyAMuXI1H/ICaetpqd1xjdUYYyPZzBKsmwNcbLdPq6nWa7TKUxgB5zSJGd2Yx2vRFa
L36hZU9stQAmtNYLegLWSx8sSRhEkM5iq4NgQf0uXFeQHL+AMMqebP9tOpJg1BMji2yC2al3XWu+
HZrlLAH+bis96NJlZEf9TG4lNUicLh7IeVDtQTFYhaVyJ4INpkZ2gRLIfAcbLJp66k8xN0gPniRK
dGokKp+n6a6s1CeeW/xtVJbwYU6DWd/1C4OKHPS2RzoTJanbCPrH29WBNALR6nv0NNb7ovVv2oKd
s0H+7FaKd2kC9xUMEy5kqOCsxQvntXcrlb5Mn7stEgQbeuT9/QU4MA9huEFG2D0WkVYbO/p8igdt
MaKp4B5Vhyb4aTnImXh1WNw27eKtWrAz3dAWtzkkYY9zaHzWhaV2GU22+lkobMW3jFbfEqm+R/55
3vjHKqVRGzSSAQvzB2vaJy0cSvIIeHkaFOMYleiELA+LUiqXwyXabA26fKmwrwdvQl14Knn6HUL7
JjYVA5BCNH0H2LUrUy95naK6pNUPu3DTJpEHk0WVXuzutDCMuf70fbGv8Zpu/s7j28BvGLmXcWFs
l0Ob6HSLDF1Eug3b6g2WuMxpZ8AOslvM0yx8CDRuXG070GmxlHk8zw92o5HpJ6nuOMWneZ6a16uo
wYmX2uIpZff/pPBP6wybwoUbOebOzUMKnNWyxzea8ama+JdKWaPX2bNJeQ0tW+cpNVXjBZadvcL9
Bs0Uq7tTUvZrolSjpxqPc3pIE9GiY4PsSw40PWzO4m2RKp+grXgOgtCUNcTcIy16F2asIUsa5MHA
IyXZJguLBAWrLnwpp6qCfgegUmVE4UsBcT9kLe52HmGf3VZGj6ah7zuHyrTfvAnbapkqpr+bv0SI
06HBbm+hSYMIbO205fKnNBcCc6cwqzv+lObCWa5aYX0n3nmpjIuX6jjBS9189cq3SYaho3+c+3fB
8l3jVy25G8555Izb3PaUz0ow/eVsGvU32/B+dhWnxIGyGZt6PDZ5YpzD0YV0Z/nQgoN4nspxerH6
1jiX3YQq+fLhrKH7Nti9fLDLh9n/I36I4QKd+2Kw1X1pOySIIDE5z02onye9tZFSjo2N2FbH3w3J
JaBiLfNWt5HP9q4NEa2+cmjL+il33F3rGkh8KVr4KIesSD/Tv+qAePzDJGfwunn/h7UrW5JTV7Zf
RASI+bXmuXpwD/YLYXvbiHkQIMHX36Wk3dX29jk3bsR9UaBUSpTbVSBlrlxrCU75fF2RXiYZ61SA
NsULQIH2u3fCAXbPvW83sz3Gye0OhV+93cF3gd3SrHHhksU8X9OMm7NnFI+xLPaGAZZNVC+li6ZQ
6QYqyjgC+QHbd5PZXEydqjV4ER7NHhADnenFm1Y8CMgqQ2ahgW6r9qCBQjh7CzVk8ySUF/crAXGz
0ZqiC+RIu4WRh/XnrkY60mUFPxbRUL9Aj2y2tyNUiiBI5KybrG0+19irWlZVPdhlBLaiYgTSWNsH
PR0VUPFtegPJ1cfY658hclGtoL2XPUoT4Ra6IpvUtlHb6Or/x8+oEF4oTVCXK8WtZWhPoNvXTzR3
Ow1j9+owPh5HE5hlsmZ5YS2VxBOl5jb0K9b9BBLsECI8BgjyNq1IrS0JXUy+fXGtynzICpXdJYL9
Q2byCpLA3JaOM75qLzP0t3YBPExlOI/Ya6Ka2cVDAPl495FsFecrhSLHe9uFPknqggrWB+p6Sx40
wRkR7tQCsI9k0xMGD+ytcxwgYHECEF+2Bms3fwFcut1HQ8vWXIe+fNjdzv1or3As+qL9/2aXUw71
2SZacMX7S1bKYJOxoVpXJS+eQGNo76BLGS551BVPkrcoWvZjf2GE6KZThKCE1jkiZ8sGn89QyAsN
ZnU6PWQgIYuxdZLQ2VoVccU+sV4m99Lv5G7IvMBEGM7rDjVelvlCWnG0d+yt5Qox/EMDRgW6q2PB
VHeY3SHbB70ZiFABPdWAhWWq1cVJqv6lW3nKkS+mIToITqkcaiboxnWvGSYNyMDqLlRJa4groJSF
uoWCglnsykdkpsP7oPfOZMZfFwxFMUDuddZiyQAqaAWEYHY06lvjF6jUd5ssx/nu9rpFdCQfFwki
JNAC+PAaprft7eUbqbUu6v3gQGOcFFgwOEHmZX5X00SGGHQCMqSTA3Z3nCEtqKjrLFvRq+4hmaJN
1/P4SqbeDKB3zNt/aIxMt0k32++TOjU1R6uX/5D//3VSQglAuksvAsRJfXUN0xhQj1pIu/k2tvHR
SLHbfCyjrvpUZtFPS++6Gr9NFgE2k2fQCdpz1/u9S6M3Z0SsxPnWlRkqzqw8blahsY8cXVms7GC6
Qy+mOuPhrz3bL8uFzL3mAZAQtnQLzu4DZo0byEq3JxDBDQcpIJYT+oG4Ir5srwwAJp6mBkIaY9W0
34KG74UFvO2iApwbJAUQCi3sb1De4a8e89kyQ7ptXnIwNO2jX74tKScAlnrpvi2JkvJTjO9u0gn5
alRsADUjrkbU4C2gcyBfS4F70pXUtr/6VfYEmtgQhKVL1RV8Q9pgEcIqZ88HxUUD4uQ1ddu+hVA4
FDlJKYw0w+qC+ed3O0mLeQhg4GWcpdgLnoMSssELXDgR3j8LSHXMFx+H/ouPCcDPYZgSexP3dr/i
kx/tkzAcX33IWfeyqp+FVaXnHAzRCwVdj1dyS6D0uAdHMHQ2HX9RsyHcpRmLthzFiisUJjvrRNb4
v67zqV/ZVQ7dD+qPndODVsRx1gqiQtAF9aa1bfpbYJn+idwx3hNvPUBX3ZWu3u03E9kn15r9bQ0T
IZOrrxTseKvGe7KTiQb/V/sf6+M7/uHz/L4+fc6QEB3va0vmbkJUtW0sw4Na+HszgMh2ZP21LzPw
vjcyQOqiTL+1th9la2DbEf9pe5CM6Amzjz2lEHpJfajCpHhK/3upm+V9uXl6CkpfTxVQCNdqCE7l
6m+RqJehFeQbspF2Qg/m04vMzYU9MPBi41VqO7G1R2rUnHFjMsidhSuC/uyDZf4paey3F3Bav7nN
MDLtFnZVfwZriPeU/XKbOvWv1X53o+lVFOP/zcO3355wMIYC07WrXWjS241/n4jEuQfaU6J+GF/0
yjzlHZgtyFM4drfzPDsAVyLDoUT7t1MCqkPeguuWfEbD9RatAJqOIccy++g7gH3Z/XAHczW75zKa
TqCNuCNvWlaFeG7Zc3LIFOqgfKBWnMgodjl0MJ/NGimJyI/iM3VB9bdtiy55NKBI91iM9mrUNa5Z
brNzUItqQd1psuwdyJjNeTRXHEAYVZY7GqUlOQQ3ztTVS445OPloyRL0Onkfd2c3jkCLYoQIVvAl
o7iJbkRbACYOObgTxVL6uJ6giZfEG+paGZdHZkKzaGh4+SlG3ujRyedQCjm0DSifb9OFaMxl6Pdr
q7OhUhin4b1qUKrG4rH4XssBtBN+B6BxP4D94d8eMuiOrcKr/g8PIKcQFtcpj7+s4eP8vlKJDX14
7FkKtgYSByEVz3bQTpp2f0iNDRHpz7Z5HKT6INlvWrDAuqVhbd3GQVaCgdUU6bTm5FMXKZO5Swgb
wtRw6c6mG6bmfRKhdcjr3UQ9cn2fyFCOcOIxSqlTVl37PDtCftB/BDTYf/QZe0YZV3sGSawPyfIm
WCO+rdY02PlGeB4Rsur0IJnKMr9Ufs7ASovZWeKma5TUtxuaHpjCwkm0/TbP1pMgpbEFvD+5I5MZ
DNhUgfh5S59ADUF/5NADXtAorcGQgytNNtyTSdYGKoikn+3oI0Bduzm4zDMBAPn1icDsA9Uv44Es
nVlA9Wn6FqXJsKcAnABB7nZq+noO4MnE7i540d7TIH3JkI2F6HvK7+kLxrMOZR+/TxdFXa+4x0Df
XGbBPsF7ANjdYN+FTfHJZWn5qcA+yVaZusaNje+4y5yly7jY0SAQ0tPOBlHCkia8T8fzqgCJ6+iv
A69KL7b9SKAJhpfQCpDeCew74LvPGiSVW6mSb6DB/er10PcB0Ui4LzjUGP08t75gIo3TxLE2gpWb
AjRTrgwzZXtXQ/Atoxl3SItbGnoh7pEXdhdR3eabAKwFEjJIr32W2GA7zZHB0JnFTku5aDuQteyD
/Xd/5AzPLGx5v0fpsgKENQNSQUf+/ogB1n5SL+0ECY3bwIdgYUuRQF+CVbNM8AwfhgpcGjK6h4pX
dO9ZyLJgexxuB8jY3oMjADF/D6VfMghP5MGi1LpT/ddpdN10mYfc0/ThPyJfeunS1ezArV6SfGkN
WtJtWmj26Ts0A0Pwtod6dzSg6E2f7PBc8iDjF3d76rbMXHGwwj4lOHlg2/JvN3pVDC4UtMOi+6tb
o1cjIPO7mz7HzKuRnW5q9I643ZRW6wcwKg+ZBHACwmTbbsqyI3TB8mNhGc52BArhymUFGHtlBY99
hNB1w9zqM0v454TL+keTQu8u8xVf2AoQ6JZXP/qw+TwavPxcNGUKaZzMfxwZfsy1wfMrBCre7tJY
6uNdPCdJ18iDtaA//tLY5htrDJSm5RGYLeKI+WCGNuRMK/M3G03SFBxBbEFiIwzWOWJvjxCJqQ4u
sjMQ5nGdR7LF4rWTzvAgLbwOQheyw+0ELqybP6SvAGkUJnaprdXez83L0E0QLa2cO3dU3sHWm1UP
2I2NlY0p0tiTuCLZrtzFH8ZZPJ6MtvZM185BiSD4p8rMkwmWk9uF71mzJfx18ZtPlYbjc9I1X2iP
TLtl2iiPA8TmRWTuyS7D4MrtANiHfPrcx5AduIV3KQys7Q6D2LnjxRuqPBjlcx1DqQJSEdYqQZ4R
knPpdLEjYS7JwQ2fs65xlrxEsXor4nwpJjPeTInrXAwgbufGChk/hcJZD0WE8BYNkIuE3NKyxI9s
Q7YB9X8r001iCNP14jpI0IV0bqY2VSnw92sqAwFIMR6waRxfwZ7rQ6LSNQ697jK2aULlv9Qgrzm6
AdT7uNaOtorJX/YCFP6Tb5Rgwqp/1KNtfNEXQVa/XVjgx80EBEFcC9nF0sqt5ybouhXvhXOVFrQF
sjYpDkgYgNEhmsJ1zaCKkFpRucxrkO/EztTiG4irPgDaG0Ae9E0LSb9Umdb6P/uQIzVpCrYTrr1v
i9EVL76WZRfiuGWf6Mg5VHy6Y8Z0IhmyLGXjnR6jEyaNtQzfFn04fR/7b/PAhwKWe+V8aSHLsADx
EX/kdhRsxgAYGwkawzNLw2TdN8J6roz+a1Gp6AdLwIOHXd130D3bC6UnGezXJIBv1RkFPSmYNQ3z
eVJqngRZ1XlSWyGgBbiJEQ3ZMWlcY5lPMl0i5pQd40iBpJ1Guigd3y5paMpMBFDcYjrYCgm0UpdV
VgYKwRMLwuvQAktOYQQGDaMQ7YPhpPWyqgX/Mhby6ruo9VoM8usggu4HSqZ+8sANnv3cBg9zoJxr
5psZdJ8EP+AvW5+z0WZr4QT+I0vFSxLF20nnj6iR1RgCW8NRN0793Ea6OHPVwaIM1Aef92Ee8PFA
vc6E4nw3htOWIEGVgk750CKiNyOENHwIlCx/twkPDBQkSk3O5Kfe5xLqiNYjv/+4Hri94nOQdSfw
b6A8xfSN1S3CMjjmJ7CkA3OjgzSlA1Bg5XqgKtPoaN3QpAjaTuubbUrDi2V8aXDsPiRBWOOUbBoK
f8N4NXeVLLzrKIsUlbtJiHABiJMS3dAAmOyihe2WfPvBG7vlVTvmw/nm7Pqa2DurHz+4Qcg9WSu3
aMEF/gKCmPAsqtq1Fx3iAfvQjl5qxqLLKHBuWQF+v/FskI/NLqi5mhZpEhl4uozFCngiiBrcnk+K
5TUIrtf0YOrI7oy9cynzrlhJ7UwjUY4M3MIUAAimYnb+4+FHqxfMtkC2iLJ0zXboaXrEmJWoy6RL
k4gPb0NklFbqANUHbIaeQhp4H/z4YFV8RY5uYqE8yK59e88cOdvmFeyx3rWQaXP4oqgLyE1YlnOX
ZFOzc5Mu35e2O14nCEFCIy5tPivIPfpGbPwIZLPzKuZ/6fxCLWlS4aXNTuYWmEfCfrzaWHKeVJje
mZ4ITtntECPy5kkRcG13YTquGRT6FoWuEPB0pQI1tWqWCFqFZ9uRFnA1+mgPrg0O+iuUHoCQ8c0P
pyYwl4i6Ad4cIZ/F+2SzSuQW+miQN0Y65wrMsLoWmWzOzINCvWCFB/Ed8KiYSTseqtC8p56nTXQF
3pJ813u6PEFPpUVooDTibGPWgN/5UVu+rRLmebdiPSKpiRVEybp0cNBUGQMh4e1WyC3h0wBBs6PV
1JjuojQVFwFShXUQyGRNv6hK/6zMpHw0Zc1O1GujsDuXTQ/eP4xREzamXHtAXKzTKnyzoXL1PqqM
YP4toqq2PNeTfSV/+imCPF6sYy6b9W0hGYk7G7LFZ1oHwWHQb4x+iiATKFVqzX9lZclPIVP/zh0g
3i0isNaTXXiuv7Raix3buFRPLOXbbgysz7m0oGRdtuOW3DKk0HMLB/t2GtjhPy07MaNeeBI0XLRs
EcnyYBMssDV6e4eqwWhduFO3IRYy6qaIrX/oct0lyjKzbaL1bTSSCEqY5c8Yr4WnAZpCB5HhX0ld
hyNaXnkBChH0aOpqjkheA5eou2YK7KHQNP3URcogOWd1l83deJTmOa6NH/NKyHhc0rj8Sr1YuO5l
6Mxnf5qmp64U3dWAjhiNccvmd20eXmhMAbl41442OANwRzBqNPfYYO0iEKw8JcZkAFM0bmisGJj1
4IEwkOb1bt8+jl2ypLF6ipNPXvGzxjdvK1Ng3fuoHB5lUWag5cqHo6fJnQAbtncpc2po6YAvanZB
NU1ju+499dIyZ8AAJtaGuoOlqkuZhRfq0aQSG/QFAgTDkbq0pB/0936Wfho17Uk+tNmDoaO2Zc2d
LTYYA+RueL1XqN2/kAuSMvwCDYr9bUJXCHOLQgAgKPQi1PRFIuZF4qIZ9jagywswTIRIZdfeIm1C
oJlrxzEWzHA5RLZEuHL6Kbqr8yq6Q7Vkvksgb7QwyadhKLMr6/5Co9SQ83gow9i7m52yFg+XFt+B
ed0sBFOS6Wbx7jbpdq9S38ZKQWEbZqW7QsEVMCRhbLKjiz/O+16gkAnQ2tT/8PZXyZivex9B8Loz
t2mfDzsP1UKPMXf/4elUfC/NEJkDv3oqQJf2N4es9Z/CsapnB7x4h1094tClV8hxWHrwwSOzSDxo
2pdWXJ/93LBfmNhMUZG81I1qLiqJgdPW5r6UfJsBOL5BMsp+uU1662K3niKSNU3VcX4zKhbiN5Lw
CuV9kEf60PQRAG98GKHyi4FWv1vpCjLv/gUHnsRW4YosIWPY52RVtY3yEmp4rhNC1jUXa1ew9EkU
2AomXdz9UyFWZTDH+SmQxqr9Mf3sdghq5MBn46Td43iI7ffBqlsU2+npEcRu5ulTYLZPSHkM6zTH
br/VWAhP4yNE6+B16fcX6vkm2BSmLhNLa7SA79CjfSDfRuMY5fKNWwExpae+zw8DVW7MEAymCSis
EQtAIfyga1RyG7Qq+IE8Im8fgCsKZ4HBZ+aXXn6i8Qjcbitmh9ORJuZ6YkfFLZP61OTJePB1WUXT
BeXF1VfUjb0Iv9NoOFkTtLbBwgF+xqaSJ3Ijj8mIq23Xgyx2D/BRvwzcokHGczTm2oAoT6tFYpny
zhqC+gLsiwE0K1KnnqwrfD9rLU76a4YdZ+E9CAHBYZ47330RiCO9nPo2CS+QQdt2HG/6ZcviYQMm
vXZ12+rpCZ7MuyOZJGj6NmZgAySN8KhIPfUlyus9iHeMH5ZrnSBcOn0WYBZY+qj3v4I3y9i5vTns
UF4K1Kae5LuoW0zNZj8pXl2nyCkX2Vjyc66rUrME8GgJSaC59253hVuKVSGLQ2mDS/FGMgNYKHR9
jN4Hu6pZHmggx9drXeUOcvwsgpJrb47nBgxpL/3PWlr9S8xUDI5csKKFTWi/CPB/bVJLqg05gbX1
bQ7zGufF+u7E+U42ZXLfNzZ/ZIUNYHxugr6qTZPHXFTtCU+czzQ4cV6fQVF9LpWXn+wxy1dQxoXA
ou6GPd6AC7qkJjJSPML0yKgyjPgQ7tRCPd6ajIP7DZC4/N4Z/eaSAz+66IbQfOWtMlZVw8o9dTNk
LKCOKZ8ySx/BgLNdcDDDvEZpo4CtMIO9z4P0iKpTb4nt0KLPhHieipifTWMMQaALGACEZLuVUQXx
odJd7Sa0mxk3/Ix4JTTR4hbJMKCwVqCy4QfqvrtZejWAxcCNRqCCqf2Gyg4wbNXV19BDTF1HzFOz
lUBa9cFFhWV1QkWct3r3QEoCJQCplEtPe0QdKOXJA5pE1de4eVuDPAwozoGLCBzJeCCZDx2Saeup
QQ2IqhrrAaX01kMuwk2LKOWVPIoktYE4CNUC0Snw7PqpNy3wtBn35OzYKMwWYwvMFabSjFaviXBk
u3YqORXL2jM2anA/M2hq7TPQMS06zQzjTlF9pC5Eauwntxdv3ViNySZBqfJKNcLb1SUEw+is7uFf
vROVTFZ0kKdR6tJp/ebsdDI6IqiTLiir1TkdqILTctgkbWAApFz0B+HYwdEEamvOjmURKLkUMqw0
geyUOmtHlWxHYIDmlW4T/lwTkSKoEq4yjm0PywF048WQ3YUZ3mhq8u+bqIQJGIKjYsGXm2lIPUgi
OIVcxl3ep0ufF2KVGl22mft1PGnO8sTez30rwsu3qcoLLVEVXnY3qh7nQz0ZeLt5/RwltiCpU4c8
ORaxzE7Y7bw1U5AC7PNnn1c1mNfbI9lpRheFNmhUTaKasS++BptPQwTBYB+1lHZksAXZXD2A//5q
WQIUtb7RgNAVwuhIowJpx5PicXJH95MSgMmMybUH5dwnstjGtAd9RH8ntGmwzWaR1r1/JI8SGYlV
K6CE1hqthx0VSiVFAw4pmsohJXtAMVa4oC5KYq3L/3In3276uwQQlxZZ+LDPXVRKT01x7HSTKBv9
fuQFMENTcaQrGq6cXoGc2FbgbXyfE5M7jZNnPdXg8/nzksaNdmjWkNJKtk4eZyvSDd8Xujqsxvdk
xVpTnnsA8M9unmer3GT2UXnVDxFl/cmS/VsTp05/IpsXgF/PdfIjDU7aowdbA+Jo7y40olBBB0pn
8KoVxv0tTTUNPj+aY/NZvFeWO0gzkInSVNQYHSgqtRf1yJUmTrybJ84ZrV9r3Zb/fS2yv9/xthb7
dUdamZWlfUQtNh6feBg1GSpvCcEbvHdx3GFPaYfHym0U24mPXRpFQpznrD07riHPioloj1fboWMp
EDtkmy8DAFT2qWUdyEZN6dWoZ9YNygxAUvrCO5wgwNsl/PHJAPw+SI2Xumuqb6UdvAT4InwDFfR8
ATzpfPHbkBkp/xlSGQc9XOqZ/8sS/+8+kABDlRf4u9du77qnRnnOgogeCp7zTQud2pkdwvah7FLX
pnvp8E9+ZsGnZGL2y98mRQFrZ3aIf09SaW2/xLaTnGSJ4su+MNQdNV3i59DKXN4sEwJxd16iN+QZ
16KvpmazLGtrayU4o3rSGj9MzfulETVVNC85WODqMJUOSug76JjeXRNxa5tFIIIlm4MM5aLt/BLU
oGW9HsBEuo98kT+PxrQtGwZQq7abdhbe7DKu3uw+GNv2DfB1z26FM+S7/eb/u71qUL9G2as58aWz
V6C8hCbzOCfLGtDWnvqw/XTLn+UDa7aDG6jlLX8mkcJEFDYJNrekWO/En/PYUUcyzXa+rCJUlFHO
bTKi7MTt+tPt1j0eONum4ePytkwbDR+XpoHRyuelaSETVM53vceWk4UKQeFNCAzmgKRc8trzlkYr
CtQBqOgyj+AJNe5R1/JUaBv5tSyCgiIQJFtaYZ5LC7yvIsHug4Imveh7g+3pvNLNdFuzSbIt3jf+
kQaBA3tI3bw/DSjjX6nCx45bb2TmnQdefPXoIDWrTQF4pndVPoKqS3dpu+KWMXJtMsqOZPMCEBwA
FH6lwdlNr+shFb652Ur287asMQYfl6VJoYFgVipFhnMUtkG07ABGaxqkpntfNhI4Kow1dlWqM9x9
3WFnR/uZIAYOgrq0n6GuFwwShUhITdy6NIpaNvxeslMQ49QzoIJ4G6npa9jhSBT75nACoTj2eNT3
tZGuqEmiEhKxWbulqRFY1vHa0FOof1shqkDwbw/twx/2eeUPNxnzMFn4QSk3CHEMe+XHj8wZzC8+
hFjDyE2+F306LFuVBhdIAHcn0HignHCswq9WcyYHF6rEy8oHp3yj6vpcQkdkRQPe1obG1DcoOzcr
r5HJOeRxceETsAdIbSXfPfZpqK3pq42i9BV0bEu9bY62SBEj9iAg3Il37vilMB2xSDI7vitLz7nQ
AI4AqK3QAwZK7OaB2gD/csRQR6Gag2/xEbRFGgKlhHwgm+xcoOzGYXxoEBnc2LEhr1HO2dVqzXuh
N7UpUknUk53BNwYY86EIjIKW2PfZAVGVPRW13ApdqAt1Z/cA8vN5kPzJTs2I1NLBTbzdn3a9LNih
jUNldbsP/u/1M9lk8CMKcubBP6ajehf5Y1POH+9Wb0NugESWx6nOt7dlGTD15zSQy8YQ6ux5SOgo
YPKvQ4TXNQrNkgeRhYD9VlBsUG1YLi3Hql980aKMT7b5lyAACkDK8nuYgTyp9PqfvVOusqzwoR/6
gGRQilNKLpZ1aEc/kToDjDvPvqnkH9ToNU9O349rjkfjqTHL6mghu7qZAgebSpAPLOIi6L7bLF4a
U178BAf3c++OzktoKAT3EXm/eIZp7qGKamx9nMnu0zIYlrIzrS+jM+ylZ+U/TX869GPYfAFoEwJd
YD/0e7HgcpgeTVam28hpskPji+zqBDxeWeEgvwBJvx3rLP9hjvy1z9PxeZBqxOnTKk+h1Tsn/LKr
tT/41YvfIxyoXe1u2id+wI9Nm7jLOk57UGC74pgE1vTYCesRPB3uF2g0Q80pcroT9MPqB9C0fSM7
/jGIygyNPJegrbtvBQeQOglWRojiOhBgxhejKJNzY3Ec9m17+Na6ay9Nyu8A10AmSzsw4Y1b1FDy
dcqy8g7FL+VdFaHACwGHGvF6t7izoL0WLOoCn3jKr2RCDZeBzLQMbb5QRrWLjS7dSA36wH+1cc+C
PFkgbCwPtn7vzQMRqgWmqLqjHvei6lwwfr5Nyiu89UeegMTzfaESCeMVfkzpxiCICDbUbwuTj88t
sSiC9juRvU2aj7PO+vHYFYvS1ZRvM/Hb3JIPNR/6tYqnowDWtbeCAyRsFq4HFo8qty8zZmGCNAaC
A+mGMA5xycQZBRrPNEgmj1tnZg9v/gIId6TJYvdotIG7JDoKp2pfq8SxHhiCZqe/2Iem/GhPWffq
5uLNvwEAaEnsFfjevIZRyh5UjGqqOZJVRoN443dFEuTke+AGJUwClaoV4F/o2g7cE5Fzhz9M9TRA
kmnXoYR704229TrhwRv3Pv+GVxjoU0RmnMbena5QqQ5AlIGCZD0TOd3qSemZokJgKPbqeSY5uBGK
wGimDUTFtU8hOu7/mkn3NH1AFGmmywPzVQB8RA7Y6aH2Il4Xces8ACGebvCfEZ5kloBvGOLVO1vY
NfIC3IZaeG9Cj9oGvarNsu+QLtqMtT/FqEnka3B0Wd9TB5WFQMymz+5kylXIJLtWMja2wzR0B6/p
xhPy7BAf96vmocFjHuV5Q/kZ24hPUQZw74I/TH0LxrDar7WqiPNZGGa5/Ntnm3r7X58trs0Pny0x
DIjs6tovKt3iShRLYfPuMBdn6S4A/d2Byr4EMx5QRyL2tcwyuUBkFRRyFK4LWr9Z2wkYA2ajh7Tt
OlDcWCCNXeLU2vkbBTGzJVcR/upkFFWCd3Tsniat4qV0U/amvxExxM79Wm1t5ZcHA5CQs/R6daYr
avq0AkNZ5Hmr20DTRN8SYUaLovXVxk5jex/4NX8IRl3SNoLqF8iTE0o86xfyGB2bIb9pP6H6Ry6h
xx4fFB4l9i2t/yHGP1+S0wQnSgH4aeJupOI49oONbkRw1/UD1KBE+brRsGJhi25hdUAGDoAFffJc
QKSdbHolt8gEzalb14jADThrJEnXXTrtNsSo5dPT/+am8MvfloAiQsbK75/aotiilBt5PfzyNszl
07bQXZnXyxS6IS9Z2ZiHjHmQHTcm87Ppqh9jGgZ3SDSrK9i0UbGu/W0r9Jai95G50ssWfbkl/zH1
35atEDfeTQUq20GtDYbdTQDM2BLZxWRPR1vq1maa7ueDrx5FxUbyoYtYZrJPGxOZ6AbVpQEBV+PE
HRaWNbjrsAzNk0toV7wkBm+D8oy7tztCneYYd4jT5BPrTigyAb1EAaLqEwQ6I7aJaxSVV76SGxqn
xvCTr6lXs60qWY8aFjRJGQ/nSjQVSvlzFwwygacWZEwq8eZje32/rIVA9ld700Dvxwr8l1BayGok
b6G13p97GQFMCH0pkMpBolFmQPMjdY9L7Ly6DRjfukWA0KRakLHVI3QVACmzrxr/erPXFgP1xzza
2yurBtBQYWfg4jV+FPRDw0+In7vMwW+OLnnwWNt5CoUzxM2pQY4qlwjp/up34BcqwetPlg8zqT9l
iQXN8iWtdZsDISGE4nXDCt9eOyr38gvowbqNCS7wS21F9tnsnywN96KGzHQ1cWkvvXQs1wl2Kj7O
IFFwmuJiSS4Z2cawbKHfw531bYU2MZ9wOuGg6Qv6cmFAlewQ6oau4sztSjApeDDiPBeuydpNrQP4
rvZyfQdK52LckQ+ZHLf6NZuWvPXJh7pVVbjO8jbiWX61sjwISrYSCSNZJm9Nimhki3p59HMVNCAc
in/MtpxGyN1t/WozFMZPikB+CFJmSQKVHw7y9A5o9hPOjh+jmX8EN2ly4MZPRmI8AwVtn5kBfkBp
8xFK8WN6bsa8BPdSb9yjCI0tm44zxHjyeAHGyPIfFWdrgBRLYD8SCNe4Ef/Rp823Kva613ZE3t7w
uPmADU8A7klh4v+xyvZ4aQ1gwWlRze9naw8vV/we3BJ/i1SOp/nSsHvjYLXYU5VZg0oiPUKNJ4HM
GkGLp3Aa7BKGoj3QYXwG8PIeYp3tYzDV4QnFgu2S7EYP8sWq5c01i+zpLnQV9i96AgdXADJGlXt0
UF/8KaggpyvN8imupnahwMh3omaURnEydXOzUbeXvVi6OdtUEwDhshRn4cXVUwgU7IMIoqXJWg5c
y6r1yvzJVV31hMgr4I11/0COcZVfgJIKrtRr0/YfVTbjvAj06kCrmnP8DvWalT7Q4kEk99TNJ3da
AQvkbKnbBTXSgwhwb6g7JpHAaawNVra+KbhCkz2yG/aSRpGJNw5NBXoLGg28ITl3HXaoNGoq1l4R
MrinQWxdk0XtjuauMAx7Atty1qIgoz102BwglFRk0RnfrehMV4asX8GXLXfMqtxpwZpoQAB+BBO8
VeBgWECZWV9RE0MV4BAlaG7dv/ndptEMcqFpt+7/fanbLf9Y6o9PcLvHH3404AvZ7wfrMeIQWTag
ElIt6PLWgPjDXVV2rRYQSsiPtwE/ASV9UxW/plD/NhzoFW9duvrzBnmHjKTlg+Xwvy/Dm/cPRneh
TzIbb3clo9c2TrXwHOt+6hOc3fSHuE2h7uxClzSlrtMXKG82e8NOqrsO0pAuUkGnUjN2UlOPLlAg
RlQvR2a/2SRdpdnGgKjRedS/AGCje7Fp+wy1Eu9zaUaVAi2nfHa+2ScTtdtTjicR3fU2MIJeR3oy
u5QBx86854O3zuokXM53fF8YUSoUboPDW9K9877EKbmx0tW8FE3m/efcl/w6L5X3Vr3midHMLqER
XmyQEG3BMNEfvN7sD/PV/1B2bcuR6lj2VzrO89AjJCFgok8/5D3ttJ3pW9n1QthllwCJ+52vn4XS
56Ttqq6acTgIdAEySZC29t5rLVe3b3s/qTNdeo+7Gi82jjOb9O+9U52YTnM6q2k41RVgCZ3HHG88
6N3867x1wU0VgkndFANH+dcNhYR2p+hVOPUoIK+2CWunnZvGgnv+dQZ/S1J05OJ4UNdAKRAgHni+
kCKaNlV65TF2CZqU4iUfnUtLkPyFN+5l6GInRY0XxNXOjTS4mXwSbN2yvzMJ6SYNXU656PAEHOtP
VaaHqU+K8Qoo8xkZsCDQTrwHgR4/xFHsXmJAWpqS2Vgj2Jw1q1/aQSpE+mpk5OV+Uc09EYDFwE3k
ean5tJ4vxGP9956K7bc6s9dqLh7DcNAzkiXu47FVront36imUQfHcdQBvNdiV9XjuamCOIQ61EjE
vwowlkE1r5dz061tDyHImPaml9nUZbVRLOsuTKmPYnUo0+xL5qZg0pjObKr6CpwVwqJye6prM1bO
vZioteliGnSTAHSRAcRj6sw5wwJyorLmanG6qnQbtlY9GKhP55NM061r98jXsj184DgbvXMu6oM5
zHwl5EUUkDnN353dLkDDGx8/wukrKKwoO7B/XZ6q0qDc974b7k6frHGDaGaDJhGYVNww07cSZTCz
LOG++1YFDZBGSkFXZbqYjT+CA6SyK/v4rcxJ3daH6F6SNPPTZUmdehurQN766Zu2ZWudEa97ON04
OEjB+9/o7enT9anjX2Xy0Zzr+Bv6fT55XYerY3HM+RkYNroJTNNtXQqRBCtL+qe4qm+pTtRtDMnG
M5cQZOhO9dCzY1ZWX46ww5H86VWrGlRGWy/J+V0DojvTiQhqz2tByouIOdbCcrJk1kCA76bt7fuu
HtKLbiqJ3B9XyBUBc3Lh2zel6Mu9B9Kr2lP2jalqbVB7yURG56aub2W+SaKMzI8HOFTe9PYqaBob
TJxI0YNd3cZbc3Jw4qozeEXsmSmaA3w8LJaw+4Opake4EnXflmtzcqBNkl3M0lfTaD6uFdnnCOHK
q+PVa9Yh2ywSS3Myz1XdJeH5pelvNn4cP2XKtXem1MM8XAcubUEngi80Wr08IFNlYRpNVQaJzBkv
g/7MFNWYs40bwVlnupiP0AEZR8YbU2G50Hjxi5FszAcArQc5k02PpSTWVF30hUSsPYzcbfb52L0E
ne8/QNp9WEIRcNjIHsWwsRYg3UKOZuz7u7xMoMAHBPUDeAo5KHGT+jxvI6Su0cOxuoUCX1MU4AuB
j2b+tuIGhdrmmKd3ys1XCH2ct2k+e5eox+IKYuI2u7bwsXMZfDHxa0nS56ZqstscQbZNU0HiB15a
/3bqYELbsAGfefXVgpPzOXaQAKk6/l0xfVXrgT42cT1AD5SmB8Gidu0VtD8LCqHgp1AErIG8v1UD
lHFTCHR+mw6HRin/HuFwN4EzGI9osAqYxqOhCSAJE4488iwwW9gK4DMd9vfQqACXM+pP3boJfa59
F2FEONSO3QSw96Yb0BFvZxumbqezRfG3wBAdQPJ4AM034B3WLBleEjdEdqlPv0B2uEBSop1sqr5W
90XLd25uh8/A8+h5jvToy8al5CKzB4TW2BA9/31kpyFGYY7MhETaNmNkYcUxAkQy1fdmL5VCHfe6
n9T9rJ8kNsG4met3cTZLsOEczGCbd1G9Y4zNGW4sZxRbE147trqIki0dqwDM5O8YnelszqKLamPq
+1jP0hGB3cu8zfO1AP3AF5rkRz4roT17qZhXbpGFBHFenR35rGBLoz6uQaBNfet+6u/BTwaUGtIU
HCMgTvOOLqfc+XkofPBgF6H6D+VuHjezIGqCc19BdgSpMiq7TEYHARe7W5gGxAmzywgagmwRj/0C
OVTB+albMDjhapDanfccaM4OiRrnTdK2t2FH0yVYyvrVsTiCiI2LEh+Juu1t09kjCFz1zjSaTeeC
MAygroMpmbP1yn47G7e7t7NJZslV26Q1PF4eVTPDmQX5oV3n2eWlKVVEV5vYT8q5KZoNnLwg5pTV
JS98JGxOPSoQiM35JCVi6n5yjmOP6YCP5/jZVVgB7de8BfdkOPD8xlL2ueFmCKBOulHAWi376aWA
Rl80+aK7qwKi3Te8G88JxF+XGBzd87CS4bz2Rr6rVMbuCejSj7R1TZqdgYUyX0hkzT2YboEu+M4m
cu3RrAWoXjybN6aqIFxRwGdxqAmpz2vZegsiVfTcJBdZwfyvrQLt6liP0RlJdHozHWjaS5VBQ4ci
XYhFSmyVxnlERcWLhMMnDOvuGdHSbt5yP9wrz7Yh5jqCZZRlI0SU1VtfB4osDeQY04WN4GkLhl5w
f3Cy6M0ew1K1SxsP7gLsHVunPRY+OXUPFXcPMKFpA1LMRq4rJPSunZojKNtgJKphRoDf3x3XPsaZ
Q+EitD7xpR1/jLAeFpWA09X8ljps4wOU5SYNrr3jE+erBtcuxBS7r3TsybxRcQctPdltatFaG4JI
51UHSPgccbnxsej7neHQ9lOwd0ZZ95UUGnKQwF9YXZzcpoDeA7qNPVnmkA3FkHxrxc1b3anV7KWE
VMsuLcEMxDFQAqKRnJmPHAitd6Ion46fePoqIgfZl+mRhM0GigXxnZ/kuyyz/NsYhE9nGFGmt7Ab
vk71mmC2oGHIz4QLqpSP9SMCGbPMrooNhr/+AgZ/fzE6ooM+NM/WiubRrCA9RAhMixtG46wunHCd
dQN0zSzoIHj+5NSaiqc6V+lhg9y28tBOmwrE+oheoM4UTcOpLqvcalUEtJ2bLDeT74Y18MHlItia
/LZTveXG45ogd3imDU3rSdnKZ+UBsbVqmTYYPaRl06tUOdYymvakGN72TN3PWpFYCvoc5EquYzw9
Zx5CB6tqdPO7skxfGLyML1FRreCI677aSaAWyJ8aLhvPg2fPzqpVql0xp+lozQIvsXeeYUQwjmJT
duCRg50jz0yV2biTF9nsIUwBLdd8hBAtkldXsdsArTwB7kwSl6kDAQD0b5i4gCMnu/Sn4Tdt6COF
stwm5g6G5Nzq1ZYTC7NEoaCB3laSQ0zHjl8CvBUeFc5T7ofxwnac5NJXxDsPx6xa9k3aAOsNvDjU
PF94lXwfsra+9cKoXgdBlmxl4kApbTqZ6TEyKK5HlfME1368CNwxXbjEGzagEDQ56mbjp2mxDFyH
Lk2xA3jvWrx14MxZiyRBuvhQ34xpAGi/ipItYhoAGELh4QBlkLe6wr2wgnibhmL5M82KgGGqnRrH
KRTvpiFZIGWxs27gXcNd6CKZLwz2XyF0tUGsl2IKc8sDiBTLQwhnzLHOFE0DstvrDZtbLggQWt7S
O8DA2zNO84mb2oP7sIQ0xKkoQKCI+8ouYiaRIe0Jf64mhnFItd6LqpQ3rlPrXTuoYG4YvcVf9U3G
9C5jkzwTPPBLcPlqiBLmM7y29jP4Nhrk/FO9dxsxgOsFP4R2ovaGeCUIh6ahdgjf+rYhGI0ZbcLr
0AZ5dRMgkIW14fiVEyjz9M3wBXIxb/UmEQMcmcd6039M42AprREYg7pWG95F4QpBDsT1vBHjImLl
YLcBKERpvbFVUj+YHmEd8XUMcb4ZjK1kfqSery3Sr39aNsTziJcBJeN4/oYKUMOFooL6mbmlTfm+
aFrh8e+25v4XUfdD66djT53b6VSFZzXrUY5n3YCgK6TQi/MeHoBVWtrsJkVKGGSO0/ElC67yvgte
2Vh8Z47n3TXaxspS9sEOWeDl8Zgmya1lOgCpZN43MvByHVthBt/TZAM1k8HTTRvtj2xOyNMJM33C
Vecgk9gmBcR9OJDXnUgqCBQPzRsS+9QPmgywzdvkjpOK4DntSnDTJGylHSQXR6rILwCCT5dIeyru
S9f+ZqCNlviGYUu9nI4h0RgurMB5bAR+TINaQ4ZxsToV/aovVpBHDlfalXLnDIBeOf0Xk/2eZS2k
6cJguPS41+1og4VMVAT2U6WOHVh/Q3p7hmhBgQwRvBIZLEy4hXm+MzI0yVR0pqJpZS2wnaYVa0V6
Z1p/dqwSISIXSQoCVSu9hJkAuxICtLTovfOiITA1p/quFCAMGOrHovEy9r1RrncNPdoFGG5lcgjl
BGBooh2Yuh3+LQWGeAFaDX5l5VD9GyxX3UmdlUsoSY0XgHzpM5ErsR7zjO1ZnDvz1hHhY0vT60Rn
/DuA/chv9JuXsPjrcDdskL7RKgoif8wV4Efw4Yrxk51TtwGyB/p78/qbespTsXbz8qg+5A802QPb
fZ6mEEY6CRIleVivnSYEGe4IQaJTg51zCH5YezDYgIkqR9Y+nCuzwom6c1Osh+ytaKCHmB3etw4f
i6Y1JoCH/cdjsxE5OkWaLEBtu3MqN936k4GFbEQosnlFEl6YstlMXYJsTLexcqOdDePT8BnETfca
OFm4F13Pr8moLg0ZAks7tkbaaLwyvYZkfAVKT+5h2x57mWo6MPTqNXpNluvf5wJ/xbFXWuVi1XgV
W8JDiQThviRfIgZuOLzXwSENK/BxY/C/AEYGMaigDeF06djFiFRxiCNW7LrOqnqe2Wn/EPvsqfVd
9UqLGodPcShHF1gqEfUifAit9tIhEGSTeKdlBW6UbkCYpLWji8C2nrQV8KNB2So72WVx+GTMNLNA
8IBynXmsVWfGWPM5nkGA4fOlYfMyvF5NH+gLq8RUMTF/mfq6bwDtmOp5581PXU09ZDo1Jga/mIGw
d1wDNJN8cSEvntpe+JwEgEG74GK7jHXYXXoAUCPVoA6fY0gDOATcG9SNgvXHI5Udjfs0YV9SWDYX
oGBKL2D1phdYgcQbp7fuPRZF5yyOVpImxY3WcbsXykVCSwdl0B4+l3kZELIxrVbr1Dspva/HVjKI
lwrgj3MYR1i1CG5B8hIeMtPXbEBct3K61LoypajwxeKPf/z3v//1rf8f+ZrtkUYqs/QfaZPssyit
qz//EOSPf+TH6u3Ln39w32Oe43BwWDg+2EeE8ND+7ekaQXD0tv8rrME3BjUiesOrrLqp6QICBMlL
nAYS2DRZwHXr8w3zJ1YFIOmvazUAhts07gtC5wifp99aa3Fcx8ouVOdArKyVsbA6x2k3SDVz9KUY
w2TtGV45yKXyWTgU0fqoMqii+kMZOOLLEIkwJzMjVk68QDQmgUAImInMRqrgfZ3pXCR6QfCMn0Ge
GNmz08ZJk/6CTZs+rstVhkEPjEx/teqyeQCZfrJxWgKL3UlEiXwkrz12MceazuYEUFMgs1/fek5/
vPVCcIEny3EQgxb8460HPV5mdZUrbuouGjYIAktkTdnjMuFW8VgqBE0mc6IbgYMuPF7uTQ8BzBOg
2gRpYj/vVaaBdZaE3rvzdGSi2WB9A7Fi68xxqvBRRyVdxEx1Fy4kMc+LHDwZA2JT9yNIn3F7xcvU
FfzTyPGeupIASiNSDzvzmtnlcNWEMTvjnGLMBaTB/c1z6bPPN4cTeH1xdzhSQ4QjnI83p/NU4SF1
Pr05Gukid4DLz/g9IhTZAYqy7QFQ/TszHEZVaq3MkGeKUy+ka6WHIYdWMQ39J/iAm6VwkhSsaRiY
wrSCWIPj1A+0KS/cyUbEpHidxiT74lg5JIPyDl2HjJ9X7j60snKPRPsVAvbOTTax6RfgtgXdgQrO
TR0ow9S6zsH/aFrNAWXUr5yJlx9eM6jWlhEHbo8lczin4u3opmDtD1JAHvsAnBmsU+W8CoAiDOsb
aNc7N5/6cntfCbr1oNzxybQ3CnO0cfyzqdHIz42tBDqpg9MD5i/Z2Tx6LTs/ua2nDTyFeenEIABD
IYlEO2sBPTxL/Dy9pY1drix7zJam1Rzddfp4dAby3qujv5HnlCwpr9U7cvm2dqdR2a5XpqGgJPzN
E8H9D0+EQ4hn49+BYrYLGLLLptfp3UiFkYUOoJKRNw6mKMjHkf6ys0GvbHCGUXFv+xV9MkYYt9p+
J52gv7RCHyaaVUIKMlYXRgL2qBJrxGOP8rBmt/TzPJ/Vk9pbhCRAaO8UMcRlVHFuDjINpvgf644n
k0QF66rykGUzME9v3G60zwn37HOzx3vFilkaDci2QqCIbLgXb0/NP/Q5VvCyWf9m7Pk47E83EwRQ
ghPh+RREdL74eDNVWBJbJyS4dvtqQCg28Wc28At7Glk+kr4Te9lqP33MiLM0tq7pUZYhUHod78Bw
C+JZhBFzD9jjNt9UiDNM42w5ja7vNgAZXbQNxNvQwVRD4wNOJzuEO02O6bxUNuhdKUkOtq+imXG2
mAaSWG8NiM5E8BKA1t3iTTqP8xxcNoGvDwJ5Lr++K777wyPGuEsc16ag3CWcfborsKi4TGstrgnk
ci/YJJgBahOFFDYXvFWGE1WKOF70+SESo168o17OIGhg6JJNHfjzAIz1QCVvqJUDd0AeXC/qRVXG
Fri4k2puUgEzB/QckEKW586UMRjLtdvk7pdTr0ogO80lkG7sJtdQHsQgxYgsuTHFZqrrPCCUwoH9
UGf65ZOr6dh56mfqhsqDqc2tx3Ki9565cuQ3GIahK0JlDKYuUWxNS1RAYysoIcNlWt/19nlVQSCX
+7uwodMjMHzF45SvYlqNm9RBospUT7JeYIyAUxGsKVjxg7DfQzK+483ayu9v6AQgyQFERugWK6Wp
NLV1AxSUdA23HCTCQpmCdL6zgy3EvfPLpo5AMz/WwbmXuA86beprU5Vh6lpoxDBWpmgabA0IFbGf
fv2MUOeHV8eH3oZvQ1zAdzhW4VP7u3Fo8Ammu4EV12FoT17n9EtcldFz2iHpMOgF2SPyEyE9DwnA
4NcLn3MwYiC+HzzmCCutoJsKlgxXRLcfj/TLlmABM+z8xIqAcQUXi+jiEj4p0NWaoheNyzBvxps2
dMEqItNVNAnr5ZmVXYAmFqmmUxErjHrjuRPLzVRMSpCPFp7Tb0wRQKO3U5oipJCXEVLNlh7DU24Q
QVFAq2U0ivod9BpocVhGZXkEDsFRNW41B9TtCL12EhBJQAnMPkKvoTaXXQXMeQe9zmVfLZsuaY6X
MNcZAMxB3jdV7iOlbnMQ1JdXqgX+tQeI55E1FErhhCQ7ZCi4t7YstkGY249gFalXGFODtekWx+A/
zxHr6moP+U4tVhCmXvD66XRaJkd4gKfDzWnzJpNwxee7quEj8kYh3TgUbXgLznWO/Bx460q32g4V
IgKAFbhzsF9ELzCf0lkyFsGdake6CKxeX6XIDd00WUu35kxOjQjg6UwdSeS1n/cAJ0Mnqw36OYVo
HJzTwCZ708bUO2U9LCuHNXNbjG91psH063EUI4Qdz+FFa4hYVVeehAcl5U3yFQTwZ0YZso7rc6cf
/UckMYp57A4h8BOQT3Xr0t70ERz2NmUMn8BLvnpRdVYF6R3ADOqKYDg8DFgYQfMCAtdO1t4iziUh
Zyez2ywZK8gE5O3aFEWhm23VInHcFCHCzPZVRVZxw7IDPOz2IiPavaZFpq9I4a7toXevTVUfBfUi
oMG4YlMd5UUF5Y5j96DT6SXN061x1kI0COyGWmyNwyg0EbKpru5d5Ea3BIBwGEseqNserdQ+RKUD
p15WbVlQFt9bqp5YPHrAvFbBHMt0vi9sVq25rizkA42gawCKc5VHTXb9s/Note2TvFjDYdEuixaS
eGmUX+cTGgVpkFBJnoAoqZVBtLHSKV4p1JmNA+EA01eMGKW8qEBMvh8evCxbjEM23MUKAA2vEDZi
LVixw7rlAGhkmEgnckNH5wsAi/qzrqxLROC6tlMXVZwV88om/gH8pOGaeXkExZls2CkK7zxSEt0b
QREoEFnoPQNTtdSJ5N9l45+3NSIy5nCkA/gHLsNojYSmcfXrkZB9ni1hNXDCCCYGYds2xpSPAyHc
UEVNe6uFYLwNF2sXILxkIAOgm9r7YWNvQBUGj4ipa6EdFdbt7ViLAoI3YMkXbm4f4jaFPdAVybcM
TyWSy/iXUw/k8EsEqoNo404UK4ZnpQHJKtY/rb80pCqNBPmR2YOEI4Rx57KqkqMdwZB9PG/4oC6b
sKZ700AQAdn/+jbYn+3S6TY4BHbD9CeEWWG/mw/cvkeet0eay7ecdtefkKR45QmUj0HiBTcAoyP4
Mk8vvZZswXtWfB4MzBG5RpK/efvDHHx2iJTF819/ZG5/snNc27M9D7+ch8GD/7DyBNLUhtBgFF8e
DfoxcEswocvoK3zCenLKg21HrQs/IOu/qs0cX9pIpfqxWoK38VhNWBN9hdTGqXcV1+7CiYoUHE1L
4+ZMXD+6ow64XDK9HMIKxMEIeSxSZYfXlize9iCEwBddA5hHKm2+GKa9U78UEnm/WY6b9cPJE+Jg
TscymGNhwYTPCcofH+duGPuoHB21GQJAvZw5gyhLO0Jq24WhCQeSe92NHQR1J8BJ16g9kt7K+1OP
wOIj4kO0n3UygGojBZQh6ntIOYUgmNaYc4ACzcIbhyTFWTe1mqLZSASCB9HLXcgJtKr+Pj7tHAWc
sG0/k+78188AnbwLH78uXl7PBUsIp64LTNbHrwuoRTIgkiU3RwwXy+dHjwx8+/4FlSkCl+BQKaeN
GmUFHnDUt0MKTBsIqmdKgMVRNi2I+YgLt7WkbD2AyznEegHQ3XflU7vBhHnl8Wn+7w8+rMr4tL5l
+VBGMqw/Ff+9fs0un5LX6l/TUX/3+njMvzFd4f+XXS6ibyUm/O/1514fzourv326xVP99KGwTGGB
DofmtRyuX6tG13/54qae/9fGf7yaswDJ+PrnH98ypF1MZ4P5kf7x1jT57mwXP9nfvr7p/G+N0534
84/7p7R5qpsfjnh9qurpYPJPCgtWTEtqcNUJjGrdq2kR4p8Ot10XgBWYt8zGOhsMlnX45x+Wzf5J
8MT4MHyFZzN/8soAM2faKE7oUIYEdOJ6eIVs/sdf3/3ND3n80X7ul7Q/+n+EQ13MLJzBY+cwcLF4
06j7blSFRqtqyqLt74DgWrGFXiCk+g0m1KpeW9v4IvzNgtj76fUEE7ga3gXoI328Xk70oPKk6u/A
HZmA8Yw+c9ZvG6SMzFy/XyIdZEt0uI0ssIMyBZbeDgwaUszzfPw+VNXSRiar5Xv3JQdHYtF2606r
e5UXX7UFdYIw6DYtoYcsTR5YCLwytLqrVdKA+hL5glhzFV60GOLmqQWtA2Di7ZxESIBUiNRGKnpN
YaqdFXA9ILWyfvHsKAFCMOVrqlW99lsoCoVt8oC3Xy8QywyBTQOFgwanTeCLb2MRx3P4FZ25A8aa
EUT2c1oBfUMHgJPGMe2hfkBgfo6yn2cKUZo80snMC5N01fG+msF5do+o7J4NEGgokD5VOo2e9W2D
JNQsY4vJdBNgFyMabB5u74FFQPuzWgN92CtEmTxh77tkhFKSm/Uzh/r3gQ2wpt1/C1kGzdf8N7Ob
/XGBZh4dPL7Mnnyqwgdn3cefsokZBbed091FPr23EwgoNqAQdgekJjpA+wC4aLePvt7WtfObS09O
ydOYeryyzzmefbAOe+TzlYUbF7mtrRYB0g1EKmYeaOaLr+/e4rc35b3Hnk5m1ceLwGuPq3Bqe5Ry
8elJ5eBrFxIG6l2FROAJEJTNM19RMM21GqSXdMfK7pFW5DUr243jD9/hXryRBKvQhLuHaki/Z37v
LOIJTt3XkIK0vL5dZDHYZcOcP8cMUmlVPvJVMUiJjOp+D0vvAtD1h19/kWkg+fBFGMYR17WFx7CK
phhpPv5OftlxF8m+9Dbd1Tvo5mzkDtwZSzpTC7nyfvPTfDLT8F6bqyHYgWiHA6fXJ4dyYveJLrsE
1Ayrcqs2sImHe2B/m0sNdoXohp17+2ol90G4JskqK7OZWsW/GWQ+/3KfP8Ing7nqMihPVTm9DTXk
cUYssSv3FSnRt1WW3fw/by7mdJtQB8M0nUbyz183lhFnLI+Ku/5bt2S76EzN5RYqUztY1Ovfeet/
8ky6mI4IQ7CICUHJp9E67cG/KJWX3Q3Klis78BDZI00YwTnLw6Wlk22RB2e8HZcNhU5CzoOF9OJ1
1dEFWL6ShZ2BbaEBziVMQPBPVm2LEF5fy4MPEq9tYIXfsP5D8mevH1qLe4cyZ+Ac7FzxGyPwo1E0
vcD4Hp5DmM1h1fsmKvFu1imzfIxbNWR33IYUt14VMl3+5odxfhwkXPweLn4Zn1GwKn4anvwMGU9J
Xhd3SdTEi1KJfVL2xvGwsat4X0sodfNOzNwhv6GqjOagw792mX/b+k2C2EHSLUGKDknV0X2FEUfm
ZASlSVQHS92CiGAsgJws/D1w/ksS1teyssGuTsstK9gDRAmbjR7FqquDswIEychOgs+/yM9DLJ8p
7nWVy0XKO7lgk0IolHKfOW/EhVSYqmTrnNMgyhCESO2ZBT7VJsgHTCTRQSQ1svX0VdwoDrKSylkH
ce0vaxcuLItx5PmVxQUUV0F55Td0FXhRBh9SvoVOwy2msuFipAmH3q4DYKn2Ebgt1vCrwPlDrvu8
/cY8IO/7GJppOsIKJb+BKVkuohB3B2kP9zxz7+qk13PeBPBvteIVFH/1QmcFwu1jggyR3NsiWwp5
2723h/z3g6oc6NVHnbMpYwi4WgI8+KUm85xlzy6iwJsQoILFwOPVkEX9xsodCGZ2PpC1tb5oAmCb
ZW81gFhl5RaCGDQuz50EH6KF2mDtIy3CYt0lBaRzyIvLCg6teNCgrUJASuN3gRYmfMoZXelaDKAR
95zXomqfQx7dS99bBDJd+Kx/UU1039PhSaQj5Lur8rKsxl3Vu5jkrYeR1HrfxfEGIpf3Udx+g2Jt
uXKgfrsooICyRCYROG5He1EW/W1A8ylhJkXyYkW+AIZ/bwf8HkYPR0w/hBJSIQ6lhrBCB9/IHMZg
CFYx/aqopQDEryWSlv108es34eO62bxrmKCRxQRL0uN4GT4O/xEZHYJVRHYXb+ttctZukl21RX7e
xa8v8xNLcjLoqD/Nx8x2vE8Dv9NBZ6lWRQpL0lsn191aLusNvYUts01WoZqJ699c8CeDyIcLfhrm
ozghsZXjgnQNZZsl5NA21pLuoQc5GxbAUUOW5XeDivg8l05LOCzlPA5gNPyB9NNc2kE83q8aoe7G
xCUXo/SseRpl8XNb1wKmCBKLrA4iDV4dFgtPNts0iB+CqoeAC1PWjMgMorRpNgeCJZmrxHvN4uSr
GKlejiXcAoRx6Do5+zKxAKxHXGOl6hisFp6EUaXAWjmDH6jcOZ1G5KzFG9bxS5mWD61dnzdc3yWV
voWA6FnqTG7p8oYkXjPvJSzItOzUCjFkd87gal34HmL/0q8OMQ+AI+rs9AwUafXd2MbnWlYjdEGd
4Gtlhzd+NDwKTZpbVrNryNM/aRpe1gNWC1m9w3OwtJm+7wM80p6AJd20Kl2W8E7MSRcXs5DWepbV
rj9rI4CRAdYgmzSi15EMQMfMIY3tZzVf+6T4MmTgrlbIOYrbHUSs15BnXhQkaa5EW2y7VEG0jPhw
g6a3TQG8Cy8gHseaeJcB6gyaTe+mbEV8BaVbqGa6d9rV1YwU2c6m+VmVJCsQjXSzoAKess3FugQ+
btW5HpRhebXDCN9tSog3QExKOgvkXqVz1nU9sNo9EDT8AIYjMF7q8NqvR3cpE+smcaxo5sfWNQEf
jiWpM6/anOwt0pQrHkMpQbrDgPzMGIsA6FCNDsToMeiuXFmCRTLhX8IiWiUeX+V5gZEWQsGbVJfJ
DH7NcYZADoh/Yx7BN5LSlQIv+8NYQdVPkSRHir03QvfYLfah4z1DOuy79vIHOU0uyM24jnUpDs2Y
IZMV7rAF5dFNEWNUigP7vs3dHqmGJdKekS0LZDPLzjIrlFjITOn6DWiFZmMzsHlRgcg0B93mr1/Z
n0zJPoz/yYFHke7mfDKptXK0tBu4peo428Ue+Gqgq9GATOrXl7E/+t3MkOf7HItnf0qT/MG8yHRD
dNa50d1wBnTtzJ7FC77tVmKFYe83tqb943fCuEoRKycYXKlPP5lkoP+RYM+z5B2SKTfdV5B/3EUX
ZB9t4aW6FBu6ac7hnf7NF5zG7I9rkw8XZZ9iY5DXgC8XYMo7MHyvQcu3Vmt/jhSmtVjl62pDLn9z
vc9LPVjUxkUB/wVsNphUH+eQWtRp7CDx87Yi8iAp2egSeGaYNS1/EMNLLbLnZNyBFmr+6wt/nrvM
dR3bh3HNBVypn26u5VQ9ENURu+2o+pJCkM7rrv20wCoTetlWP4dGNYTOot9Ypz9MZdNlMZn5HF4Z
jvyYT1PZCAylRTJu3ypv3i68M70KV3wLBd6lDaKEGRJuf/MUUT49+u9/UbNmYci2YK7tY3759E3J
CGbZynPobabkrODqe25nbO4FGfgoSjAo504A3Zk8WNoDhvNcwR9Igzk8TiA2qPr71h3WnoX0OgCy
rTSBLioAlXmDxL3UBQGIZjsGB8m8dhWfp5LAzp00j7vwLOhAIeQDxU40qPNECNdB21TFTGnkP/mt
HpY1p+NSZ81eywxa5dEqUDWoF/USzoYLh9rhssUkAcAYfYgVfM2QUcyyQ6KKjcraBE9IaIGA1pdL
AGvr2f9ydl69cStpGv5FBJjDLdnspGy14g0h2RZzJovh1+9DL3YhtRrqnZ2LGeD4jKtJVtWX3iAQ
dETyEysGK9PxUBHrIg4upCLdtJqKkkmke2bRF9eBle1w77p1oNXZUXSVh45gaBjeK5qkeNpsPGZa
EbtND65MFyYiyPp9ZOYR4jpaQvrZIbqH6VJTRrhxUWnHyLiJLi32Zko+2OEMv7QnrvDngONg65u4
pYXStQ7USXnaVr1RbNHVEFe1WpHMqTNc1Uottohgyq5MK8jtreZ3RItpl1QqEqQ9dpdx66OyYnkq
AKc8AeY2py3jiAykfqHoqldq+rDBqOx2tlTdnbtaIEAKIqlVXEOvAQIygnmCjYY7jRTz9rWx2cSa
GbpN3v9O4Ab8Yiz5OI7R6JI7szEMLKQaHYugOZD/5vOUEGvzqxTJ85xI5qpR76zGMpj2fUUNkafT
KpnyVwwrHFftlIOezWsZJ9DLLgg2amTehxQUt2aoXRSmjIyAHpI9LAIHHQ6zKCfFK1xeym1lSRHe
tonYq3LbbYCHlp6eKwicoDmmFuYvPOpVTxnkFhWvPN+lKV8kGQZ9U/XoTAblu2JGsx+3tK+GYiA5
DDBBDjGUnRLzOtHNt6oq6n0RmwH/9iAWgOwbuk2HKY2tDUqSbxA8d0OXQceLw2cVCRy3hhsUQ431
0glBTOH8UpCOuXfgP91MY3DVZRRyYRJT0bUba172sMLMygYeUzEFGrVWvk6H2WDUHlwKHUQa/ld7
5pHPxmiEmEgR5FVVu8rB5CS1eYWxpeK26pLSzRy2qo+F18ntdqzijdrH1Y3aOzugvltZplkEJ4VT
YdAQqs03acrv8ypWGD0lLzSe0Jc0aGijPZRV2i6Dw4MW0ofIZV+RutKV42x0db2+BHi3q4O9rF9H
i9WqBNU9F8gE9TKKhejKVOMyXIbAvTNqO1x1Tiu7qWqHa7nXK1fWoxnJFkM/E4lOXlto++mWjucy
ncCvgUEP51mVzYJrq7fcTJANq84aPYKHuHvq9fzcxbyk9N9uSRoH/9NcWn7Op76BUdBzTNGiOnQr
+OL78U9vrKJ16qm/A7dx6xumVVD3pNW5tvVxqbHczvRPZaZPFlLEztHtnMppqqrQoA8y6mlcHBLd
aqLgz8GOzv33p7OXYQBcAAUBjaX4+PR0StDloUCQktaZtha37XVfuwjo+42fHjQvcevab8+seZy9
8GCgOwyNyYTlQLI6inSZIA81WyJdUGbbYvhQexUFBPXMd1tGekef7csqR5VaSLWB9h6rqBP3ZBNv
gBaurRYwMHpi3S8I/GcWPLFPTFlRVVkxqdZU52hbiqFK8FKdlUNdqBWHur4YRGEzUmNWnjRnKt+T
7/DTYkefjUadItlMeg9todHQL6ZNEeNImdi/ft4fJ9cBpbuU16r9LSsRjTw4Io6UA/x5xBLdQIu8
RGrOvLp/Jezxx9IV2bJ0A/SVYx2dsarvkxSKsXywB5EsrqvvJrWkq9gGGJjUwR6F9kw9jRODhuC+
mzADRPQmSSfdk/M8cCejuCCFXNX67E3ahKvBmEMXKffBXMs+U47+zIj1Wwq+bGJSNdDxusZQ4Ljz
MJp9Ws6ItRzkvew3+I/4/V97Fb6aK0yO9wBBowt5a5/JiU+kpkDKZYAhDhMQipmvhzW0tHKySns+
JE3LrZM13QoP7Hvg+Dl2sDEExL4iQCZXXZme2XAnlrZAgqCkqVLjyMe5YqyLSc/KiQC+aejo2Lvy
Ul83m/bcez1xHy0QTdthv2nWt+w7wVRwyLRMOcwNk3Z7HvAYtMzcNfAlwAQq9/oii7zBkSMfZzdc
UBLjYQgn6uYI+Vuz5xvY4u9/fAgsheEV0x9QtSDWv772VM4w0pU5BBDpFOmmd8g2znxZ9URQYw36
ZTR6bHrHR7dHrMNmHdV0uYcR+uz3xm22i15Mb96GG7RDPdmzr8aVSr8pvGJEP++7jwqx6Z28SnxZ
dqXL//yRweZSN1PKOsoyQv4cFmbiYTkUYj5UzXMUoAFnJxQ/ZwLBt2keh8gCoUDGQeRZWOVfV5kS
BHxJXOdDaEMNKWKxsspmOdIw3ocmGNw0KjQ3DkjfByv7wLeyP3PznIp/1gL2JHSC1FaPq0wrL43Q
mO3poN+B1XPxVm49yRtunSswiutpaywdnHOLLh/z6Lr7sqj69blhsDEEaP4t2uz6TXpVP88e2YQX
+c7h5w+pnAhLpA8qV/iST8jK0dWKikQaDKk5HfApqWm7ZfcgcpdOpUSzygK7YyiMDUJULYSCfvis
4mHTjsBRneCaaeMHWyFY0zB7hD5xZtx5as9//mlLCP+Ue8BJ7BRLsqbDMI30FptVOTyp1S7DNABd
3Z/fw8m1FEaDFPbMj4+bqE6tVfZUTNOhK8cL24IMqduXSBBcgT/+oGI4lzaeWI+mtAFiQlVMCyDW
12eLSkWY9SAm0g8FtLRpHqwabB+V3Svs1XElt1D2fn7EE1/alrmk+MbU8+oxzCHMlGasCnU6YO9s
oz+FobKZS+3aqMJ9ikPKmV186gmJCAZXls7//oMQfvp6Uj/DtYnL6UDWf5G0yZpeAj570mStijF9
HzJ9PrOXT8QgEC2cUQ2rQRLHo6mCbMBTDCNpJAZ1u2LdbYf1EoP6c9fSiRj0ZZ3lzz89WeaUhRXR
Dj8EFq0YmpoPWIN6CAJRQHNMy5eMTsLu54/3rX/I8eRNLjtT1W1musvr/rRoOiilpUrWeMB9wZt8
06v/xpt8Z67V93MJ+KlgA0hQ1uQlotP3ObrdnUkx464yxgOaRuEqiozFBDtpvDrpuO4wNSlApVaK
/EABPXnZqF8lQfeBbyEqsNwLFKDJ+4yWrw+PeGNqOrTGPprWY4of9xwr6RoA8yFug4ReCAo4wdgj
k9yrF6KX0ic1bvXNzy/v1M7XwGHqluOoRM+jwwZJaw6VxJAPbHyfEc1j1sgHC9M0NzHDp5/XOvmh
yIZ1G4wU/znuD1pC7usEEtShgPyJsRUS+0VYMVlojb1tCUjnlvOHqf8a54eZ1llkksEYD2d+xRIa
j0IILAUTiz6qjaV4+7pdhEDfzOla+YCwOniGxLxRwja8SFA5QFg96iKv7h151dPjcWUx9+t2FAra
hzXwHkcD5GwXdeUpSRXdVSDH/z9HyDJlBnOgdCiHjnbYEGsQkVNjPrS+9jyvilX8mnvDy+jpzw0Y
EGk1D2duv1ORHJzy/y7pHPWnmyIfQpGw5HKAynGl+/P2t+52tqd4oZeu5Hfb//kjaKcuis9LHu27
qJTtMkX54yAyu78N2TBuEvTg2TrxpFf9kzpGBv7H+OLambZu5Fa6tnBg8GpMa3s5US7aARYNUJ8X
us57uDFXZTPAplJFiaqKdivZdQtt2hyQIpPvNT18Ldh6LhMBzS1N+SGpu8OUSOgRzvLKEDltQA3l
fdFmqP045wrc009L5qdS+Ti6erTlcNqBV9Qq82FStpN4GkEN/Pw+//0NR5ua88uZWqYokNiOLnhk
Bey2ynHhzCto1kiaDl6Pwjl8ZCx12rnbWkbf+3EDzmuue7HWU+0BT9T0wU4YWUYW47OiMXEvb9G+
kBPnsrai2pvFIEP46t9KvV8XaA0vRpbVWppiC1JPLzytUM9cEsevSl+uB/AfoJFAS9KQ/no658YK
gVAk2InGpRdIFhpxZzs3S5L4+WUdr3GUROYIj5TlmI2H0DAfZp0O96zsJHrTVYs6SkmLqsZBbnoK
HYRuje66KYb9z99rCUnffoEKyxDIuapYx2MomcmCYgtpOAT4Gc0AFxVZXmlmtbKnxC8p1n9ejvd2
YkFmI47OkqRUx/ujVEWPSaI6HFpbveoEmA8tkvDE7BnqDhRovlZZ71WrxfwKhgKqldr7aK7iVVnI
+SakDNkHQb+Q0qWHsbGVawQUmSYjfLbW83INlB2PbVVeWWoI4jmYh/vRVvDYxoWZ3rtznY214sm2
BWutDq6L2KA/5sTVTg7q4qppmsQ3g9D2YsdZDDDVxB9Momrl9L9lNdolPdpsg/mbkHGDJJ3uqX0e
+FUtWdeV0SluqfHKmDwLN7WzXZ+Pjz29F1dq7QdMU1TfMSST0UZe3Fix8tiZi2E3JqKgO/MnsuhH
LYELOxtSvkrEkHsi7LaZioxJUCcfHUyobYGL4q6y02c96Rm6WvUN1HAU00AdeDa6WnIT/jGMeG1M
4n4yKnMF3UHdO4b2jt4Bwt9Nfo8F8exOWcdNpRrwRzXnGWviR1lM1XNZ0CByzGqhxGV/Ee3YS5ry
Ymr8PxqnfVczYJqiybALjhN08wxsZAVbVWL048WM9tfOmNqr2Bo/hqZ6ydXax0dKWxXRdC+0GSPo
0Hw19GDyNEm6nNuJ8GV2V6NMA3a2hxdtIDNp0uoyLOXWmzGG8gaNzmyXV5OXRt1qasvCKw11j58D
nQXjD7JTL/ghxwv8oNqaTh6v5SJ66gzlOmv7ZodkYA7iZ0IaIn4O+F3FkOAU3ySjKyXTrivma0sC
mGNKE3yA0DJ2CToExUKXNTwZww2BABJYL1xiJ0n/0ET39+cTsdy4RwfQAZbHYNteyrvjFDzOojnC
aE8cwt4MAfiqV2Ds22WU9+fnhU7cZyQ7tkO2IXP/H3d/2i6JxqGbBeJpe5GiPSyX58L3icuEJ9C4
Kw1Ho1I9ii4DXWCldbTu0NX97Kn6EHhDbl5Fgc4h03ClLSRJvE/LZ7XmAP0/JiWY4+pQjNBMR45s
sNyRsRw02HS4zdiiEN6m8ebnF/FtTKsrNOC40i1zaf0Z//78U5qOto2DUL7o/2UZ2po03cuvLN90
Sf7W0V490xdaSuCvXxj6EbR4QOskt9+G4EZntAHo2vaADuZFrpulZ/XiRmhm6raNdCewOXajuDpz
sZ98ygVHuxQJqvVtY6VW35cqVPyD4Zob5bLdLAMP4c0eYWTjrM5iTI9n/ctb/bzeUSegbbhWVN1o
DzCJ3/UqfUnqjF4bcrZ5pFhwbSrzSmkGscLIrfNR23mHRNswXavERWCVxFd76BAjxhbZSgzJE+jW
PpRCm1Z1MrzFhhWd2676iZ+sKDJvCM0CFR+wo1xlsiJDrqeiOTjJ0G9GjUSjyeDQz3p5adSJ7Gr0
jdfQpJ8R/07WyJwiBVp3mgczf0e62LiJPuAPao8PZDz4SNfjW4y81k1nqWu0o8H7ySn2JHTd5JQk
do76jzJihj2kC7NfIHRtmI8YC10Vy3NWEIFXVmpWe6qRwKuD+QOTLSbd0SB5stIbD1URJ9vW0sU2
TKsHs0fcA6uQnKFS/DEVWQF8N24eUBquXeile5gl5qZtsw8twKZLDoLndhaKKyTluR/sF1EP+lXX
TjulsAPXcMY7bZouJJBe/tyHsPrQAnTDwBSrbIGwjrlCNhYElY8VKLVJ0VgeIsW8iOqpCYtdpJLG
Jl34RsfiFq/A+6YwLmwxfxhsRLfu9Q9Z1VNvqqMEuQf1ylKrJ6bT1zJ6HiBZ5YPZbpUguOF8li4Z
whPkXIbf8XCThZ3t1hFATj3AZU1vRtNFpvBZwy2RqXqAek3SxD4U5clDoLv2dXwT/UkaFX8IEEJg
GP4nraSnOMIYTM9z5KX0Lob42KR+rsox6btK2l+NN4lGDCSueQX6H5u4R+kpc3J7l9hTuDYKB9QR
F4XdSLx3SXOLkJwtrnPbTSxjNQCBceeqAVVQD/O6LszMVeblB/PCRweeYBtiM5imo9cT0Pe9Hdi/
EUiTd4h+jucyre+JFjMf5jCMGDiZ3zreGkplwaz1FTNPEMku5P+1uUPmYFOuh/dzp/+4rcPh5ygA
Lae1rtKHPUqWE5BwMgod1SHZBXtl22yNjeL/H1BTpx6KyxsFcR0ukHHc02Ymj7MIJt3/rm7VYxdu
INu61kZdpeuzg4zl/B/d3Nqn1ayjcjSN1AFPoLziChUr59nErtoFhPZvOa30pNU53NK3Anh5j59X
PHqPSOm2aZ8UmLJuhsel6l7MYN0iWMFH9vtD3nlJ6uZnKp1TH+/zostL/xQP1cTOAwlsPXOwcIvz
28Xy8brNf9weO364o+sWOTtb7S0ezr4Clb2etwvnwdrDGDsbjb7N9v57LfYk6DoZ17klVfn0TEY+
2hXSqdXBQTa/Wc2HdF8QhA6Ao4RveI3Xb6F4Zt74cia5+CfNcrxpGMaDyVpkcOB4fF0ZTneECmVT
HWJZkxC9SF57RRg4c1T3YOufkxEjwZRG0woWGhArNXpW5LxxoxxZGzmWnW1uqhgX5TBLnX6+w8X0
Hrfz2XdAE9Gjk0C4LgrQgYg9pH13cWBvIHxu5DHcjYV+kCxg7s2Uu+hSWVuhjvemkkobBLZ+6zR0
oGbol+lgPah9cD1J09+spr9doqwwxBa1RvSgh4QIxMpvqwkQ7iyiD1NNHyZnvu0K9RqqwuUoJc+Y
1D92o36txtYv8Kg3jjI9Dw4IUz0I/uDJtrYk80ZPTAuhV/0qaBKkgKMCHyUR3Om6+Wvo1cthcaQo
Hf05SMW2kOR93TSd28kV8B3rMYzGFyhUv3Bq3YEQ/zDN6bGqu5ZuUHyJ3lfiW2nBoKNHNWyO548E
bbhxJLHFEOagDco9DL+rfm6vpyn0hnZiuJy9TQOkwcq4EC20Dm18j5vy92jG2ySGctXmycYJKaRm
Vf1jV6Hp28MobTslV7BrG2NvrPBy7yrttowy0x1LWHrN2MLvEqQJ+ArdBm153Q/IYcOdn3d2C4hA
RjYlS9Q/TRBZrjNKN7pcfVhtaDIdk26yAZmmRm1NP1MUiu/F/VYqL6IOIkFiNf6kkiRMQJ1pmpA+
Kxlq0IyW/Sk3X3ANGzynHe6aUd3i0FO4IhevKn/kpwhWe3ZmPCSj8Ytf+KgJ/mJyT+FF7XxV6Pqd
LGoeIZneO6eSViVURpBeCphipOzWTR5mq9rp23thSf2qbcEMZkGpXgHAqBHntR6V0elWzojxAgYQ
RPdhHt2xlx5xgExduywor7WgdOmaZn6iRMUDPx2ZYwKqF+AA7UGSi3a5kwarqrEcH7nipzDu8r8o
azXeqKuhXxBv1lVRFagHZ/ZWV5t0bQKJd63atn4Lc7xwCjPxDJE1e31UxZlh+XE/mgsEF08uEHIk
C0rt0WWVVG2UgGurD3oXOa4hz2+6k29ix94kMk4mZ26N78UZqwGEAioEhOJb/BQKEuAWpITDHOjb
sgGSjR1sLG/U1gKrWN7XOr4FIvBAD/7S2jpC7Ty9wfTlUTPaX2d+y4moZ6F4J/NfUO75UV8vMKQ7
IqXrwuowDTGYfMlTGowBVGvXSOiy2eixl07kAqN0+1bFnWxf6MkK5dG3n3/HyQ/w6ZUcRaWgaocZ
2lJ90NIUVfnsaZKpxGmNw6PSz0AWTkTAL6//6GPPYzUJdJTrQzU9ZUPkGUhP9mmxAlkLI3aLN92a
kf/65wf8Ntb9t8U+PeGyKT7FqLqQkLsr6vqQltVtPaeHSerfjD7dGfprqDN4KNNh9GJu3TlBYKpD
V1bWMl/vitdKV15jxXq0bOcMauDcaz8KX0Irkt6W+VHOMHlhBePZ4cRucu1MFX5yx1Mx2qpsMIY5
DtDYBES2YRX1wVLVLYK2CHgbdz+/4H8t2qNQbFDYMddcMBDfSJadKOXUHtKaCcbgQ5add0O0bUDd
3FG5rJRHbd8fytW0Da7LFezFxNXR+939/CNOba3Pv2F5358+ciVIT0olqQ+Q/aiKzF1g26Urpc4e
7bu1LuFLJff9nS7XZ87P92YM4mQUqMACNaZqx6lypEjAjGSzOjSy81jpLYrtyTs6o7S5hEVwj72f
H/R7I+vLesfJctYnNk09h9S8BQhI8vNHbrodtgXnUIHfiMmcGxyE6B4bS1uDPvLXV5o4AuO35dxg
o+g1GO4ZrXxldAntXkZGPdqPeuhOoEjLTrosxoU/fE7t8NuY499vQJuVbhcAVvsYT4RlUi0KjN0O
6dxAMWoEZH/t0gjlG2HLXFPxsJKgtleFdWdNww6LkOte6T+yubrACR6zHSBmzXA90SJmyjfs9DBd
V2a/i9vSnSZpjRf0TdRYPq6gjz9/pxP7ghE1nBNSfrBZx9DboWpUlXhTHXBXXMnL6ZazzehUl/xG
LyzPTBFP7Iovqx3d4qI3EJ6L2RWT5PiR8sS1ti7lPz8/0ok7i2GTCb8ZWQrkjpYz+OmMlQCHIYt1
bL0qBsmd00ZdtzKDJ9U5s8nPrHS8yeuyjkqjpqgOmwRdvT+LflJPt782sjMrnerfLcRIyhcHrCAN
y68PFam4sivDXB6aCcJxpEMCrVYCze9grGhrpBtU4NCEkVYVAoxxUG+TNHHlUjnzO048MdgqcEcm
dwgXmfb1Z8ASCAx9dDIQKZhJ4Dyn9Y9xO+8M+cxFeWKnAJ5A15VdKS/0668LFYHShR3+dAccGy4L
rfXbRUed1PvnvcI9wV/0NSoAKtbpUdOuQKJBP3qissmHoZzzBAQmZAetxSpPFqXfy/sYAUClQRij
CfP3VgDNzAx6OHGpUTNKeXNZ0kvLi9lGfGf4ZeWR7FqzbW+Z+vAJJDgwU96BLLF+j30ZrItgxiEc
Hyg9T4xVakK4EElhb0Q0at7UObdGbFSelEYrutV7VfQ3eSOnnpVGNo5DeMJi3qiu46FtPKGLTSHN
12nExFaT44exCq4Q4d/Gkkq/MjHu06kZcWSjVuK2YnIB7S+39Fd1yMOVbHC0zbQTrjFCuR6DoXTH
JhAwR7r53lDTfFdJeep2Zo3qsNTBUKdl7xVWH/6GSFDDrqTgullaaHOEaWyZD7+0GUNppUuASejD
DWWg4U59MTLm6vdqblwOnUqRjapZrFDERtblqI9PihJc66Ju/MYMGgoMFe2tRCBBjvvSWo3lv/SR
HnGjgYeyGP4tiniQSVz252tUyb/GMpw3XRal2OYEN5aGgZN5maiXNVVf3Hqi2zA6m7Zx1b6C7I3d
uRzvmPe95Hr6/vMuYjTzbRcRXcH26wupF7TzUYMBRXzoBklXHmRkp9yhnekHGeprGEwX6KUO3oxC
aTtN99GYXSaKeG1T5W0Ypwnrzfats5yHbOwxsqyYCeb5/YxWO4c3nL1YGnKshMu7qWyeix5jWoHB
2UpVULoROXYFY17eIvqJV50a3yDumPjwxt9MqijUGkEoiBKt/0CHD4+jCOgQkozEXjuSBPNqicy6
Ef/+xwUNcgRmlBhBAWH0t2oS3c1NdyCqfajhcJ/3M93LbsgustYeVpUlt67Rd2/zVF/gzxVt+Jst
T47M9xonNm8w5tDtR/ErJV5emjN1OvBEGwhETZ3oqJbnYNfn6ZL0gQwksjqOfUOTz82UIfWYCu26
tDH3Qkw2FndJjxghmh9FDBoiqBm/1jCJiLRo703zexTgsBKY28gobhpc6dxQtfMtGjyTr2TV8yBF
tlfLiO2YGA9EdrJlv6c+HggMXHIVLA0WQF5XRnu5hoWmt0NwWerSmxTpjSu0WlpPo+PJYO/WfTnR
TwghSMHrlQFthAG6DmgYVMEIorfSY78qh7+mEcIwtjq/y8DWdyK55t+M3V7RrgO1/1W3wKnkLn63
EhxvtSh4KVKtcx25QYIHFsJ60HTAIq3+txPWXZ3JmodVQLtVUyP309x5CMwZ5E2qPMXyJDwm2dFe
0yR7l4XVzdRH+U6IsvcCVTkgvx5vAmRpXLvRXhf1cuJhdov7crQSU+34ppFwq0bZTQ0NYD1MVrhK
nCj0F5iZW5eDiGBTNaB2q1TdMrqyPRBjf6Fi+bkR1X4fY+SLTXDn6qr2YomauXDCDH9GpNYVtY3O
cJ9YOA9Z13FS9Su4dL9mcyrgDKq21xp0tkSLVn2Wbueiug07esV5+aRje+iqTfNUdPMLouyJa4P0
BKMmLuUg+j3m/UOpl/CaB+QP6npgal5b9jbpMmjXVZV7GJHtJ20MXKIVnZW5Rv42zsA7R3LiZoVz
mzTzdVWIVV/m9wCGfb1JgN2kqmcJXLjGIJ3dxKhuLImLGqu5QZLwPpKTXRSbtafpAjHrlsYQQNcU
N1LPoTgcVf1+iqA+N1Jhr2tDn10Y15umtH+HU7htgZHJolXgYTfXUWpfI7uv72RkzF1H42zlej7f
isEIXT3T9wBftqMwy11t2BFRZRxdJPXumFoJlFqjv7gbPeetgyEDipQeghgIsRby79xYkEjidaQG
AmaQZsG61SuaKlJ36+i5irt9Z6ybKJ5Wg2G3V6VZhN44y7eI6GIbDsGuQ8Z2ndXBRUpj2k3Q1UXv
N0GoKo31XW4Ff5whC7055DWIClnMMiCbbdtVNITjZddKzV601ittvUvNCH0tiC7JvF+MBl3TNM0R
e3RGjRA6R4afjdNuHCXnKkWMD37H9BJL0y6T0jtJ5kxpc5StlHEytg5atC4muuoGvRBpYyXhFvq3
4yUOhljxcBs6lc9c769FHwu6BGZyxuhnC4gg0xqFpLtNntno9NCtCjfCabgzw4Zw34FtzZNHTDmB
3TN42aLnmfmlDF4r6rTsKV4iZ6Ot59HZK7gAu3BLZ6SXNG2dopETTtxXmv5aOMWDwdOX7UxkVqWN
M3OhFJJWrIOyVD/CRUY51RffTEu7qAznJWec5laLCihar3d9AmtPY3i10c3+pkCM4q2EueAVpAEr
Qri1ygIJgVOgI3d6o/zNI7TP9Xi4pw+xE1lerow8crCUHsC7OFOLDGmUeXEWvnBn0XhDJcKtlBAV
3BRWKTaJuwjXZU/NcPKC9Yh8cPEkeocTV+fGKu4WcEfDaKFy2E2TUO8DqbquLa5wKWcxpa32pWbV
HiIj+3rMDloDwaxCtdOnIwyfyK5utXZ6l1v9j6zkkjfliVjpREQ3pQu/KurwwZmz0A1AzKxgZDt8
W8bCwEXKRXS2cB19Toh55jsynX4+GYEfOAbUIXnWfKnGE0ttbM1fPNJciLdIVGPDns1QJiyrf44y
Qm/i9PFKaurX3JyVdRuktzoyxquijDn6SXPbmcYGs5HtlCLPq3F9pV2Jq2bVJUhfNwBYVOspUNRt
OKMqo2DLPbTPbRzgFGl25yZzR9KOID2BHnxOHY4m5QMHVo60tjxoETS9oF1nFVielGpvjPWLqrOu
kiy+6+P8HqUXTzT/uv0bpWYX0GBezzXQObSbxnKT2yY/9zd3tZfGMxYJtCotTb8B5nOmDDhVdPOj
AXVAsQDlfMxbqvucIWVdl0ympN/0/pR3/cXxYsjVwm1Mj213pntzahZmoVhowJ2EV687xxlWyp2B
IQszRRH5SQLGL2Rio7VrJUM9T6ACoXHbIoPBPmEMQBqQ402mth61xebndO8fw+K4ZkCpbumGqgqS
h0e/JQOlQ7u9yujieORw+Vt1AKPj4VlA1ufWeEAbrrbX/GqTedrh58W/40dMGcoYFH/KQBoeR2uX
MHmbiJB9GBTddcL3ULMg597pOWWn/SsMhvXP650skD4veLQ/CxuXbohx2SEdbybx7pjdvg5DX+KK
YFgOT59bOJxRSJv8n1f+XgIuT0q3biHmLUTCryWgCOa0SSUnPYQAx+AOUK6M3ty0Z5Y5/TU/rbPU
vJ/6BeiqpjUSYCnQTtM1Y+C7+ouc3gaGsc56pj4CTeIh+mPVxuTnEUUIWkuTiqhUXjsX4EXcbESb
T25XPz/+8iG/bbJPP+voQ4eJVWuYvKUHXAOWuY8hd24j3lAcYx7XnHkJp961pULVXK4jTT/GvqAz
GMzYNKUHKMrISk2rvCoRQRDnyu1T1TawUpy2uT0UprFf37UBajGzNSM9LGa23TzttD5jLDV6EqCZ
7E4FwTElT3ImzvSETvRPTNoIlqIjtLesrX9dWFaqVGtKJT205qC7lUkA5g6pk2mTk982o3hK8hRF
kGhnKvUujeHoqeKJAH6mA3bq+FqA6DGONBE2PIZGDPjUKKZa0t23FGS4K9lHkJqmEaUvqlpZ9Nrr
6ubnjXTi6gRthmIOAl70xL5dncTMXOiMng/K1PhKh9aLiFdKKK/CWrzOWvqiJAjEjcPl2AWXKFa+
zU5xF84GkJ3+zD77xrXg6WR679CPlz4/9/nX72AqQnJmZUgOGHBiTCKogMb8ahgGv2wM8rryN8hU
spRoK2EDZ/Uv//m7oNljQpBHy8/QjvudQT50khUO6SHaidXkFytsS3NX8vDeddEefcgeznEKvrcG
zC8rHvU8s1DugAGKlFDZ7dqNuev8aPt/AMPYJ7aWrnJR2jasUxktoa+vtgg1BR8qzhamafd2Pt5Z
TforFxZGjtbOQaDXdbIMqKz+ZscB8EaowXSm643ZB37TOfsMwJbRIiFbqxejFr9iNIY9WxD8RjPM
i4ZqbxrFnxi4GB11lHNyK8dLoI1AppfbYvFI1fsPNU0/0hgheCcKblt1vgRrvsul2s8M7aZTUO+C
K2tcaGIQOFg1d7VavuT2jNaCbb+C6rsXMgYAgsunbstNoRhPubA3UYecjVDTm7ISH+nQ4qCRbYUV
v2LMgFmhoUeofyCpgxnHsG5KOqASUoxrpDru24mMTS+KrTq3/OMx/oWO3ozJnkQJZkW3I4gyt5fs
m0HvF4mb4n1USZORXqtcHD0+MLENvA7NXZp8OsMMlC7nAZmZADE+3BP/i7Tz2o1ku7LtrwjnPbrD
m4uWgBsmHT2TZLH4EmCxWOG9j6+/I+pILTIzwZR0XyQcsMidGWabteYc80GQs7sy7kgF6O4sOfvW
j9n9SGajA2lmkyXhdVI3P8lUfFGF7HsVSQJF28K8M9NsD5RGc/s8Tb2gGulrTxwDB84wRYTkotLz
n7TGH+iiVBst1QpKOeG1GlpQ35v9KPW/rLDEHv88RiRg6InmFAWq5LlQBqeaiXnILDLYKvBR5CjM
k1I/qzLIX32Y2TWY0YUYCtuuC1OIi6nmlLXZbBRhukgieheDJU8XBW6ElS+YHIuS2vcEK3zLE3hr
Na4UO8qya5Gg3kUygKPNlJ6jgSRxI4xVEGhm7Bg+4o9STX8lsbBnzzo51Kw7ewri6z6XXuY5vhzE
eOYSZ1dTiPkFLOY1J823pk22+kgQXGugwbOkeEsB8xUHvLkSYzilUwgkSPMfVbPeqMpAD3QofslK
9JyGbcW8UY+ryJgvyHLR3UBWnmV9CW/QhGSlCNpNaBEnOFFYHPSbWrbecnPMVlFryjZ79J8j2Qdn
FrxTL7+CPg2L/4LHODRUpBN8iaCN/vny/4tKuGXdPNgsUJTE3o2TghbY4TiEqklqjqYaed/ib8Qi
s7E8Mlu84uacmfLUV2LipBOxsAuPZN0diQBWJIQxM+ii28IBsWq27VmY1bIgH3wjVkkZJbyKFl4+
dE+mYsNTnVvWHvOvrddUCc65n06owgwR4gyiaMTYxzenFtHj4vYJH9rVvJK9al1/o36zgHfV1SIK
i9z4CkrOmRXo+PoZsgEHBpwyOyBu2edpOoHG15bEhO9redRQdiGFSqdmJTcyp6a836tpxZbSj65D
IirtSixv4gBmmTG2pkecBqWKkoq3ys4ljXJloy5mtQrMYb68El9/1uOPusAw6BprC/r2aLOi5Xof
VcVs7QUdHkUSs2MhoUNGzMObmCMIW4pHJLyh0xJr0zx3pY43i4BydSz8Oo5TEjsOrtSolc2ktZWx
D/3+O6klK4l5ZISao9APMrMMi+ZSyGjaXT4+fP3NqQ8dPX8oXv6UvABwOHqjskQBY5b62l6VyRDj
6XlKFNROeVqUcGeDG8kIL4s0vsibceNLUXotxGp/Hc1qQ7V0tiBnGqqj1hxbMkJXOc/XC4IxteOG
KdxYSqY+sb/su93A8jfToD8Rv2a6pPURTQMJLZ0H2E/ZBYKFe3NOdCTzFh1ZIdhWRnHZxhKIdlV5
sRT/baxKr5R7GYK57LS6XLkiE76DKUZwp0rs7VJRso01xj0HZqomyOZ+tvSPXAmdMCFnE6oi0X+J
MsrbvTzdjwnFKsHXr0uj3GVLpbMxg3cVjjFV0UAihrvM7CY2XyX6STYuE8XGHNc4mFoUe9aNJww+
j6AgbixOFG6ck04rVuaznxFDLbDVYhcKwXEdLAmvldbrThBVq7mU08cxDV4kM7tWQOcS1dvYRqTT
PujfSPNWPILWvncDfMspFK8XaIpalt8yi9iT2AKfKcpwxvSHfCheSfy6xdmICF3iiWE9pR6nhe4k
tnQ8cnCmZ56W44dloQIsSmQLackRc2LpDhSTpfn7OHVg1VR3zTUV4Q2Bu3P5lNujV7jyxc+zTeHj
WZ9hgarQJKWFSSHi81TSjF0QQlyAn2PxQpoqrSeTZAC3tJRkBaAN37BcvuMize1JNjdZbsQ4yaz7
M9/+9McgpkZn8ylREvn8MWZuZAeyzt/nl/FtuRovKKw64xNqMOcc4vDkhcZNytGRFeio8mKSv5VD
J/P3yVCuqvKHlZKcqqhn7ue5UZad9oeKgGjUpC3Kmb9vJGXbVdLFHKV3XXvO4Hx8wuf2ffgyB/Ob
tqCMdFq3e5zua82I7jNRRCGLj9EeUuk7M+2Z+fx4Tf004G8HzIfvVeoVxWot9/dV83OeXgrl8esn
4cx1Ozzdw7IYipruwZ6OjitTxNeHPRCEM+vCuVHkz3cHXwxb07j296n5o0QFLQIxn2Epfv1dTq19
TFgU/9H1cGA9eKir0EBu0bL/EOX+KtDUfWT2sIdN4ZYu2Y+E6El70Ntr0ziL4ThxXscYpi0hzziO
qTEeVH6auKRXonNeN/b6nb/OXSHfVu+Wp6zFFSerxOuasy/WsbDDWMwhhLcsRVZ62J8valYXSKvk
KH4Y6Yw6phZupFHfokVqKZsPwZmLe/Irou9gyoDxoRNr83m4uhunqG/G6GGYp1WgxZQeNFdRxYfe
BIToV6UtDcOGHEo8mdbdKAVbBVU8rZzboDunaTnIkloq8KRrafTuUccprFYH0yg7jKzB9x0gahEQ
XQSeURTXujS295mhVFsjaOpVOMz3ZSP2F4FuYJ4T/ArWpZJv2lqVMc1W+XqkcuOGgt58H9K+fQWl
jhLMBBcwtVpxSSBcvCOcr3BapcyujbkqvCIUuuexpxudyHl3jRSguuriJXzGz8TnUmq0Z43nsDxz
8Y9v9fJ1OWajJ5KO9VGC0JZylYbhQ2KMWzY3iUv5680o8tHr2R7823Mpo+kSTw/rFAbvg4dZGg1/
CEUurkwn3EZuthlDGclje7aOe7xd/DzSwayN7njiC5vBg39l7rRv5jbaItT9FrjnEFPHE9AykIa5
HEE4zJXl5x+m0SyL2lFnJ/YgsIeSe80W2wcxPzNXnxvkoCqtUKoYCUgIHqpxcgtigvRUcHX59etZ
7kRd9PN3Obg9+Twn0jAF4UO6NWkN30JFdgwPOPtTSYDBvxCrcqJ19HnEg9sk+/GoZCUPxMKnNEw7
oZTkkK/GYVVIPMH1/5MHEOUzyuHFh3PYMJH60SgnGqAPrXw7FJd1UTg9oR1nruPx0sppVTE4rnIs
PsYqClYcyvOQBw/SrERIJVoupYFMDqy/q9F9RGrQE9tnjk+RkM+7foooo7GKXJi00bApZqGrVvU5
YeqpV93AbUwEEVVBlpLPT2qgDMVopHHwUOgRQVdNkNiJ3waO1o3bXjqLUFwmys9ndi4CgNOlBEnC
weGsrgdFH1u1IewHdsF4VpwY5DXg48vJ5QhwUZ3R6R+lBC0T98fxDnYC2tB1Zo4nZd+v5mcsnDlo
bTfy6PRuOtfa4T1pvWk1e+JlvZs254b/HXn01dc9WDfqPErYipjCPuZNvRRSi0qTgvZAbWmBKgH4
M6mIDYQc/be69m+LroMlabJjMbuhuJp75b016tzJpkH1AjJg6xAZqRpYykomgGQj88AF1EvhVUxN
V7R2JWXTNm6TK70xr+F0uIPPd6urzLUK4NSpXtfPQREJ557tk0/Rh9u6PPsf5rtJDP2QrgKX+c1c
q451MW+Q0wq52zv5Ezns13wAwSZXpfC+fqvODXww0Qp9K7XYBHmeoFSCQqC1TzkkU5R/f0WkAIAz
gELDsts7eE0mS8yjuvSFfZAlr03XPEXkPoK4CDe90Dx8/Z2ON/0mY0EDY9uDDP+wUqc3YValFCT3
QxGj+FNJqiuqB3NqYZ5m074YrTNvyYmFRGIbKSKItojsPmwLtJPVJ70xCvvQTGxCf1RqzaH/9PW3
OrGh4+RHMVPlRGOQyX7wLnTF3KUxadi8+tmrskKGF7sZK0nr4W9AF/OIsuzMxH5qJYF2BpGE8dAg
HM1uBG5ixA+EvXYjO8BX8LSto8XK4YAjKdfCmTt34mmUKOQuDYrlfw55Fo3WkNkz65w9o/JaytFr
zkUYUY8TyAptpDNv3fJSHUwun0ZbPs2Hlw67OBQggbO9koYQqafnSPp3edRMnwwB89ZSzeWuHdyz
oFGDRq4UHxjLeKmWxqpI9HP36ORFQy1Iyp5C8Ix5cK6YollQB3ny99Nd8yvYZDuqMEDkDDo0GKfD
i2ljXaKTvTm36p+8fP8c95Ad5sPgGbiZnK179UFvxY2MbfbMtHHqzcJ58o/vdsiHzibFz6yZugdS
bH+8m9pn0bz7D96rj2McLHHGQMZtkPMYILNALio7LKou5QJLJ3wPVXeL7zxDfXHuvi33/ujx+/Dd
Dp4NEcWj7PvctyWHaeEFsEmx84vZIcJ9Xa7P+aLOXcrldn542omCx8fRMJxAQy9Ap6vkruTff30x
TzyLRJ7KJj0Luu9HTOom7ayRNpG/x1K5UrqLWSmpEPrOSLLQfzKSvgCGl6zEQ+nKHFRF3tWMNOY5
mke8NGTlsJirobiTwnPQoBONDBM5EDwJ+uoipfqD9aucYqYtMvv2/lV4qa9Fr7FhEwiIKijEBbeS
l6yImDsDsjkukOCWoORJiODScz6sUkjI/hVj6nmzq/B5GIt3pJsBDWT9RpmF2CPD8r0L6d9GOLK/
vronHhaImhwlCa6F2nM4EVeRGhhaG/l7Q3sb5cdU+a6ehT2cHINKLmKFRTRyiLSPimAA20L5Z6Rr
6YyyvXCBCEKNnQStgAi/3Jsr+/zZEvjZ8ZsnA3uHvrbIVIDzfX4VMr0055k2397iafXwWbOvTYpf
YG8MV7Csb5ShVQeDhuQ0bReuqiYdL6pc2qZAZeyFUgfPrMtpfie9oyVQgFMpcLUpQUkt3cezRtU8
TtZmrw8edNl6Rcu+8koSIa/GTGb1HrLQS6zpQtSFxxpCOFrT1suV5D5u8l99p/jOlIcvrMe3TZBe
6MrwbE7qzxK/+xjmNxPMmCmuLlIjcbQImX4zEalQhE99K19mGE+yyfRUn1wtJW9u1IiOAZSxiv6/
ftFM47M1V7ITifiXmgIPWno3KJHDdkl1eA4VOCvjuDOFUrhSJox14ii9tOJ4GfjGr2gUw60GuBNG
rpy4sxpcGXXfu1VOSyYYevk7nefgR8Y8s0YSjPIDlM9rGTekaoTq65Sa1GJylPUVlFNSq7RHs0Aq
FMrja6uFk1034BREq7TlFihQPAo/6d8FXpqiTdXUYhMUGn75PNy20eDpNdrLHNPdulD7nlTeRvD6
IHwTa/ExitXb0ofJkAXGZd4KcJhSE9ZQqe+aPP4dWtwkQLGagGUys+gQzWK1G6UysMfBWPtpyQFd
h6M2SUyW8J1/WlUV7jrib65kAtO2RWjRldXk7JZQ2Ze6qnZCy6mDWY/ACSVHgtBU32kZIPCeGryv
2jg7EkHZBIl3hWsSRLWaa/N1bgnCkcyEUq46kcooNaGXF+mwhU+mrDtx/MnHJGnFumrCor1L++ga
1eL3sU5ReE8mlbRsJ4nhujVKzBVdSxuJs833qajcuk/3fRE9ILEmhggvswMJfrIR/LpWXf8YR6S2
A7Q5c3pM5jlY1dV8r+CWtMMR0UFTSW+YEXB1jvLNrI/kXcbfpZpIykrnHmTFWG4GCOArvSCPzFSo
p/dVkXlpw0VPOzgN2jRdGgi/CICjJZdXE3LmWpPsQIwRGs/De5jUqm34moS1T+8IidezizBfHmWQ
gqswK6/HlHekofiXNi11mbhacQDMV6Ok4T6K/QBlSazYStQaPrAiMdshgEiuhrH/6QM/snMz72w1
6ft11iIhtCZzXFdarK1C3nq7JcrezdHRQMnP1qGW+K+BPtS3Ud2MnpUCDQurVFq1Cg+5FU/xBv2w
bstqZe3wX9ELxmNkZxJqDHWc4jW+1dbOenqRvk/UUz1qzWYIJc7HxeibDmjFcZ1ZCKKRqXebJpYr
h47s4HU0O7eFlc+uHjKmMDCIUoXa8yz6uZtOBMOSNU3avBjFgMbFn75gUcuhAwAer5a5kjKtr4jA
YjIlG9ef+GjGEMgoVIoe3im4zkI1edKVUbEHUX+0Buk9FqMXeQ5yRw0mDizAeR1/lPGMSL25nRGb
r/DEiEj3G6L+5hDmoN4+TnhB7EF6IvjuKeqCx1SCVjKiC1lB2iDhJzOvRb/bp1H0WijtSrAQA42W
GbrR0L70PiQnXHN2PfivZkXKKJfFESz/fcwJba6Bckw1dkvdDx+asAOmMosdwhm9xRIV7/BZobUA
rzJl9RMGC7rzCf4Ic0TAFhpF77UqbdJJoXdfk1WqxgK9dF+bVhETiCujQbjq25QI26F8FyHFXiVi
N29iU6u+B0I72WnUmGsJMtVjaFnbgKbErZKN1qM+WBFwkvA2ngiElISECEODRIk3ydI7KAXBsCV5
+jFe7BONhZZAx3lkxzmXVo672zwUVrUW3YgdgK3AHB4QSvSwyLJiLQZp9WQhGfMGK4bFUu/aTtBv
jclPrqcsMe/VUoacohb1Km1GtFOVgGNRDXc8ysWrUBnUOTJqTZ3vU+wQYEiLwmRdgUKZeygC/bgZ
crwpU1KkTtUH0Tc1NrJ1JSoERKlN5jWDinfJmG2FuGF7QgaM2gzMScVNHVKywP0Y/UHYPnVJpTqm
jrkvTAbk/AJzKskRozAMd3jaV40o3Fq12SHI5sGUKNOs6IHpNIzFizYQE9fIa2BqeXlO5nlyS4Yf
fNF54Cllc/Z5FU8Dk5VPFsx9umzIHPFJ9pp1vEKnD33bXejF/8KB+NTW4eOgB7voytKLtpwYVL1L
XvVdt/bd+iLf9xtyw0kos/urfC1cqt/O4cdPsCuWbfU/v+3BnoUYXG3myGXuGy95FRdVpafnzgjS
iRvm1vb8OF2QAHGOM3aq6oA6ZNknYbs0j5StdG4io0frxSll8BAHrPsN0/bd6NU20AHXuD1X+j9R
c4CCgsASYzJyq6P4nFJoQr9pCmp+ZqetYa8IrhXU43dyeVmLAQeh6Jmw/44T8cVJi2kQv+BKmyed
nZX+8+uN8AltPudqWSZnA7mncpRZE9RWZQoYHPfsIi6Tah4dvTW/m0If4pRMiWXLXxuj1mxVRFMR
TeegksebZIanNcpOnF4lWUmfH3JxIrxZjzpj3ywB9qH+LOFAdSZ1eKrL7mfZE/MTW761zqSpvIzC
BPh+h/I0DzBNJHpu7WW0ZG8IZJVzx9fj4z9SdomKP4o4UI6HpQ0jM0NM8L2xH+7ybU6d0i2u8H4x
C4O8LNzxkYfD/fpmnBty+fmHI6wBx4jwxdbYz8p0ietqM6nRmSPXqev98VsdvGaEe1DoCyYDTRIV
9VKn8dhvkO2uv/4mJ16r5erxTIF6h3Z9KOgYyGgZWlTD+y500LmGDgJedkhu8Yxgp/UAPAku4tBz
N+24gfd52INahxl1XTdIjbFvFdZPkEuLjQ3o5FTCf26C+TYV5Jzs9PF1UqVbpdUfv/7ex/UBxpdJ
Q8KawHRyKDmc1LKtOYsYe22w2OjZGQjeQZ+X/PMzz8rJG6mThkRVFnXoYU1WrNSqklk79q35I2Ut
a4z7cX7++tucuosyR9cF6kHExlFbWxfMWm+S1NhzptgEyqpYE5n24t8Ml5g+H6dN8w1i2Ndjnvhe
8B65cshlJUoRBw9oWiniNNeKvidsCNCe4DT4UKfzeqsT79pSdaDiQS4K2tplIfzwro2zEpqz1Mr7
jNXlNzxQILi2RIraewopP/LFv48rpFpIWZtSx1IVONKjAqYXxyqfJJYanL+uZBfv2F+3ihetzhWa
jxcZWeKrgSri/01cbwfzqhk1aqFps7KfpLp0+pH8RVxuMD/Mma2cIHyTJi8WyAJl+hsuxs6YtmIT
q65otLdf39CjV4JPADVYsRAKUGg57IwgwQLXPOeYQH3zlqCQGzWVMQVY2kqZEYL+J4OZJu+DfKI1
EtC/N8cxV/ZVfxnTr0wT9JbBCmv6mQnu9Lf634GUZSL68PhMVQHDvM+UvV+mV0HfPiQxkHGhvxnN
7Jw28KhMtlxBg+olVAPUJYdoILMesxo1r7JfEEyEW47rhvQecpBJTK+kxg1C9DaSgXsz7R++vp5H
bwlDIz7nQVpaP0f1TlVNIFIog7xXdZ+WYrJp+3MhcsqpS4kuB3AXbwZPysGbiEOcOA0hlvd6P8NA
NB25HGi3EhK6EX3KE21mtCDam9bWlciHWaEY6zF87bN4cvRm/jlrI7p/44cg9hMVtbS35ah7rNJx
OysxSJEeRoDlh6TqVuqPQfefpsLXXX/IXvsuJTE349RW5zjbZZTaZZ5rXiO2wUYns+ZKUDPPV6i9
Dhhqv760RxPdcmmXoCQQt/jKD92ouOBjOetTeQ+Hcz+0ylsktUAzIW5+PY50lEiCd0hRcVAwE0iI
PQ+XirnshKSqFJm5ANhwi63aQePwcxiUkRx4wOpzVWle3ZuCbTTDtl/6Uhjqf9TElth9mm+7QdEJ
r+zvBLNcHFUKxb8pJFwiJwzJypsHqZDTTTi0F1IybupQ+hb6+eOQT6Y79vVsF03wiGwwccoy9NHR
BuQQN9W1EUqEzQ6d4ohisxosVXdQjfEPAv1W9idYo8WjUUVbPU/Aego6Y5XWnUIhZ85Tc0tRprFh
OhLXW2lvmNMISgjFAXCLcJEn40s2wy7KEjDfaKVHpxerSyNRCW3Qs+8WX7HW+ycpjW6HuLyrmn7X
dPI3qOqhU8ndD6MYNKepxMtStdaJWt7n3fCuCWgvUnXjp/qmHyYQcLqfrOphWvcpHAlTNO9DtVzJ
c/krzttL3xC2WVU8xmnzrPnRG8UUd1bkchPlEj37fHoNxP67GVjg6kSNiIJs1VbWLWf1TTtnnNeV
p8robidrAQiRjxQP4e3Q5ttBL6XVnGJjHyLqa3Vd7YNaywD+GAHHVGEjMWWwjTfc0S+fLQ77M2cf
txMASrQkMMQqZNBZNa5D/AFXiVQkJC9UxWZKS/F2BpVpd1Gs7UaR+hd15IHQlYqCLmmElCXU3s0l
02lbedfNbe+de1iZNz81jXDWaapOyjoyOloDB+sWid2FmU3FzDGw3loX2o+R135bucI6BeBpj5V9
9uS57Am/GvJgzzhVOkHVI0OSyLOWXDyUEO3Wyp26UjfTN+PnmW+4fIOvhlM+rxyYcgmONBiOX3oK
6kexehsgjM3tbY6KPgsNJxk54KjTSoGs8vXgJ6bzT1d3+fmHVUuviJQOfMYO5Kt6vNGHp6///rGe
RSaGTYXbh4OIA/VhG0lIkqiFNj3vCYdXHIUCM7knTisEwb0fRT+bZqwBhBiXEnxbU1BmJ+ybcj3q
KDgDcVVmSmT3VgBwRdQLt62RjqbDbjRVYWtG0VU+6v1l11rM5+Qzrod8JlC19WuHZHN9Lbf+L9zg
0ZMIeeRqTKhSK2Fx5vx04gqSsMV2kYw7XTmKm/OJfc2JR5b2Yts5pXGXRudoDidGWIT4y9EJcevR
uTMQtVIcUkvcSxmWRSUWA5DGMIS/vlOnRmF/raBWMVCbHb5nRWxao+br4j4pn0SNCuF/sHNAFvDP
AQ7eqgrDiCH1DFDO2lZtwpU5+2f0jee+w8GbBEpd9Es29/t0wgcYizhHciX//7xQy4f48MrMEJiM
XvfFvRG9apHlkExzZoQTG4FPV+rgxFMMcQvSkyulD8Nlk8g4fcb8IgrOckJ+n2kOph5GImAbGA/O
sUOsoexrIZmPmsjkaq7nfbiVf6lO6oZu+Q1GkPUK4mtVrMLR8c9M6ye2eB8HPqQcRoWOEwGv3H6a
PHHKXvog/cZm0BHnM7DZE1tllQ4RZzqZ+tpReGwVm21EthCOsvCxaZVVFr2LQWuzS8zpF07zRduu
vn6RTlxURUMgiTcTEQwGt4Pt65wPgaQ2RbfXy+FSxk7UVVWPy2lsQaikhtuTtMpOwoixT9H9mYqR
MCWq35d+RQPWAEHHhrdYgaTqdoYWt6s6KFL36w8pH98AwI9s4CUCJaklH0rG8KL0yUBFZi8Y3V1h
wLZL8E47Yi9cdL1VoyPHAFb15YtYFz5+rHZtRdVoy7m2DQP5TkrjH0UTb4qwu5zm7AdAtYAlyvc3
dRrvzHJ+ROu+i4LutiKtDZ0xkEM6UWftfMdvvEoqMOUk9P4oZA/lWm1bmKM5Z+0+irQftdjAPywD
r9IqUEoAgKaYUOhIyu7o9uxpLUg0LWiUNjFZUp1ymfnaz6+v68nPw3OGWZ6Z9EgYXMQQpVsCMvd+
nnljddsN2Zk7dyxQlfnKH4Y40Dr7Ya53BacwBKpo4h7i59Qt1s1L4FkOmSXO/Jp7OYD0TbzL1+fK
ab+V9Z8nDAZHn44UFw8teNzPk1/KxrfqLbHZxxPpsWljxGuCWb6VEQ3QTBKCtQk3MFBKUh6ifkMv
1+nluF2LS59XEpolAFN60spWoYITPmlac6Wk6zJTNxRfAEiWNeAzdj3O2MmSQ2xi6CZldT0W4rua
lDdy0RJOLKnv5JkXGFuDdaiXvd2Uwt6akswZA7F2ZdkfN+V0LknveFJWF8YIVRqVs5N8+KTpmSjR
Eq6afeWbF2BMPTSd6zkZ779+gI4rbNzej+McLJNCkKTSnDPOUhPKHyR3kYgIjr+SdsaOjOCN9fD1
iL9f9cN7+nHEg1XT7MI4FsOyYRGYvGST3tzg+V9JbuKx3QxdXKX0WzRv6fnMd8laW4NE3pWJF75k
eHTXwq15Zv07MYN+vgbLW/Zhic36oBezjGuwBMuoa30nvuYsSiQUusIdEg4XMsFNvj5XbT9eKxgW
AaMFhooGyKGqf5r9sKzmuNn7UWx586x/E0LYUzRtUVmNqWBPgxITSATCpogJmf/6PvzuHxzdB2rF
qIYRQB0prgqAXdOcmDW7l7C8ioHA0tog8a+Zgmg7RgGSD4KcHDqX3iSW3wsfDQKv494si10Ph1hJ
gsswT1dWGKd2aopvTI03LE9PQtJont8rylobBvlC8/N6jc/zuq/ryKZRTyAeFRQtLa/VrE3dTjRX
qDHukARETtAM92Kv7KZCuEqKbgPW9krrgq01W5eqFN9KcfukZsYPLmhoa+l0k9bSuMrq+m0e8P2U
NXORnLXzRp1yZStG3UYp/ZAyuBGcuX6n3hzKw6C8ePtMGFoHc1Nr5mJb+VKNwc0ghspOEO1HzInh
fXIrXvYoDM89MCeHBNbFlIASegEyfH5QVci1PXv/ei+uG6+9JEp48bpYjmqDQe229AtXfx/zv9/G
/xO8F7d/PhDN3/6H/34rCOKLgrA9+M+/XUVvddEUv9r/WX7tf//Z51/62035nu/b+v29vXotD//l
p1/k7/99fPe1ff30H17eotK5697r6f696dL29yB80uVf/qs//Mv777/yMJXvf/3jrejydvlrQVTk
f/z9R9uff/1j6UT+98c///efXb9m/Nr/zd7r6O01/8v+NVuCHv78k//4vffXpv3rHwIQnv9CFEwx
XVzYC5js//jL8P7njwzpv/BR02BFnWxhyuNe5QV4u+XX+BFNDXR5aBoVavL8Ghu0P3+m/hfNG7hK
HGN1PIyk8fzjM366Wf+8eX/JO1RQUd42f/3jYNtl/Y4lpUezFFHZdB3WvoM8F7UgSIS9DltPYENf
RFArW2s9q98+XJ2/j/xxpIP16s+ROG8D7kDYSMX286NZJlXek4Ao7Ds0XmEQ8CaTS1Oc2Y1gRuLv
fJi1lnHYjNBQ4NXj4hzudlELmXKTd/1DZzSez4pRR0AUlv1eIt/JIRKBKPfG4ZokUE+dfqQBQhWL
XS9dtyDe1h1quJLw5SDx9GydWzib+m8a8jaijEFarRv9mQOX3XW/AtN3SjGD7OqF5m2Tr2ukKnmP
8szYBbroqsHoRdKjMY1XEcShRLqLAgFNU4P073tiXQi4prK+cNR8dJX0JQ1+9caPkLMNtm/XUB7B
/pr4ivPxJ5JYlwzPvdyqblAPtNtl20peGv9ZH9J7OvN2El4JxksQRLXbEviZ3mv+a9sFXk3CMHIX
2W2gaU8sG10uO0rZXmnRq4RBjNvPNuneFx8m/2nOXrRp2xi3wowhHEFYPtlze9Eaj36xlmCgGrAR
6nuty1Z99WyoYLm1l0h8MHpQjoWyEkzkkNPkxP2tWvxkFtkULTWCS2kwCX0i0URBXT2qtl8bROAw
LWn7ftA9zaoyPmh9a7QAgHRjbZG1gs3NNo19mgbrnoBU2WhX6P+cfNp31X07WlRsDRjm6hrNv1cn
4V6Dp5nU5o9KuY+0fdC0l2lDcIgmrMs+9WT1oaBGHkiEYRT+tvbLq8FEBmldCrJMBPGFPIteJ7xE
Qb2LEHDJZtE44yIeovaezY1L/iyY8MEJl2DDAUVeuyp8EmQD5Uqs9Pvc30R0BEzCmXqKgL5RuoXu
0xOQvDSxtrMh2n3zquXvqaxsalDSEUG6AY36LpIJGulRP7ZrXXw0tAp4xoPesVlPL81avcaE+b1o
b/u0tUkWsOXe+oH076JHiZEOdxk6pyVpQFWoTpeONTDd99K20DUKUJEDep1yQOX2lnnZmMmdNr2H
um77gbWekvA20ac18k14J8M6ThIogPE6DiKvQkMpLILCsXEqyd+YBcBHVdmFvenC33wW4VR03Y/S
eFXq76V4kejNbkbqB3PJVnvpxi/LbQNhPbUM4Bb1LXxD12ozsuS+9abihvroSvNTIirX0mDczor4
MDaJAzacHGZLeUR7slNKwQNw6URWeDWU+w70iPLiF7K3qNI69K9Cuh0qESVgsStTavNIUaJsSRl5
wPlrp1N2GQpswA0ChCQBuPtOgBsyTaqXk2ne59YG7vMK4fI606kuFJXNvdokNMLjwbfVeefrj/JS
954fO/81QV0KuN3v03VSfo/N7xP0rymzvLFJHQtYxxAXtglTOvff2pqXU76fm9olSp4GsWE3xSv6
nXWvvddj+BwvYt9o9sLaXEmd7JaydFNZ2mVpqRs2mmvdHO66yXf1sV+HsD6L4AlVoKu33F9tvkgY
qhhldIs/6ilwhRj+qSB5HG2BQIfbggunF4RwIUVVm5cmpwMx/CisaC3LTFTj4Jnkc0JAWVkV3ONp
dhJf9wQ4WIGPZtWHdSJrFwRBXef5XVPyLGdURCLkmsOrpq1jf3Ibgq/SUPX6fLyCERzXFT+EI5Qy
12YqD+BeTJ8MfGyWqV9WZbqTQ5NQsGSTFcPu/7H3Hl1y8ly08H+5c94lRJ4Sigpdndy2uz1hOQIC
EUX89XfT/j67LDfFejy+0/YyKqUj6ZwdYAdwdjR2Ww/93jFhghYluEJCOFpHqQWyZFDb0YDERh2g
tlyKUkQRdQEcT2Aw6bh0TO+FPsLaGnDH+AGn42MWMxewu9mGbJaB+12sQvEPUmlZ4RnA6qiRp8NU
CnHaI8NDK846hwNZ4dLsU28MgZiwVgCRhZKyGyNMLqbW5Gjnn+FUE9YMGl/dhA3Z+w14wnO7+Ncj
25/eaO23OO892HokcYV/aJAd/z7Gu1GBBD89F3OzS/HS73LYKsMsutOaRSHH7bBC6zkJJmrdTFDZ
VMfGM2h8RH0M9ladl0Z42uA2mgEVEgPaXpvNLfzbdnr6QqePxEGcMI+N+DZ0JU40XOqcHyhfQUAZ
hJWJ79p48gH69My8DtTmHrU9d1BKDzZLmno3WWE9EA9iH/V0EkuIfqFAk/FHazL9enhqdAioaGzH
4CKTqORjVjn+nAwexKV2TH2shAGZgmOaQ1G+wGKny6TfQYo+0FFnK0foF3UexM0AVwUhA2qHugrG
LwTNB9vTp2chvkdA03QssNNskQxwc3YHKbJD0uNSauk7tU79BPXSqhenMi7DycKMlE/oFuR6PitT
6QqGDwvTJx0UYOApLvIXwK2wsOCnzhFoejinKt9GesygCijg1gDRWhX1WvjToH7UEdjTAAMe109j
fwB0e8n5+7lte5E45tikLDN8Ubfu0FfQ6nlM8ufFLEDpfgDjCOQ2UgCD5eUdsL72mZnlDpr/up6A
JdG54G8s2ASURQygXHKPCMMVXQT5IPoCwQNXwD4jYQ+U3ExwhEYf3AqDDQs7A7xwgN7uxMDhP/ut
RfFoGmHNnEHV1zA8gD9Os6pD+UY9lk2yU6AKnpWOWyWQQMJcgqOA6N8c1Hrxsvdi1QqKBJaPdeY5
8GwLiuFUAeQ7QW9fp+8nPfbLHkLKMVCq8CmYsnxntZNv5o4HajUEhyhYDYkHdX3c/rhvAMfa5NSj
BjvpLME9CH4TUxXoOT6fVn6XvxCYXBAV/uj9OdIit5uxUcpdn1deB5PgCmBzUNQg7f5cYAyduPIT
DGk3/QD+CysIPgPRgRWqV4tnFKLPhTGFIK/6uvYhmY76AOVGlnqQbN9BNTrgUF/EVRUPSX7D4OAw
Q+3bLmc/x7egnJThhIr8Wny0xQ/uFobjsnnwqZoiyJfBnDPfnPW9DXmm0i52glT+WDYeNX8AvR6y
HE9Y7NFBuUngN2hzaOmPuPP/eh28cf9Vl7eXfDEFHRYgUuRgdfBq/rwAa3pn9YqJi+mikTmcl0QG
XJPgTU329Ubdgb51CQa9BoX7Rbr5L3Bbn48Vns6kf6Jh/QFOLc7dEERHOKueOjQMEM1zdqhv2KO9
y+7YnuFZuJWZk5+ir/fwy58g5Y14VfAhy/ETdMO1j/0TtKJO/AE5ON8Ke9O1dBCL/q1R6FVAHBSF
KYzyn2MM+XinSgs02kAiMHlRbTcOFi5TfaPvtO/suI2IfOMBBY2R3y1K2U84Rla1Yqj9U2L8ICNx
u+RDVuJk0MXGnErJoJ/jedGQtHyMhC0YBrV7XT7pcVE+NHcwfdpoRk7nyu0YEm6I13ZeqTU6tMCN
e+6ZXhoogfKpPyDDBmy3cm5voiWdG3vRrbJRHXlFff21SX730lg20UWmbVSEDqQsWp+OZHKtu/JU
nbs9Ek9+eZudnC/1kR+zc7Tv5tvitoet+38U3/qr+9KyZXVqNGBZYb0Op7q51ecGd+7d9VCwpAuv
dVJKcA5jxQhbhtgCkiFN7y31cL2BtyfRgAwyasBAtcmPYMKsERd7p8M+mLwUgHzcJrH5naDbNZ+n
HR5ULj3VdxGoteluM136Zv8uWpf2RBm1eHtB5hFLtb+BId4u3yHanaLdYlqtll7hbW38V9DlX0N6
0aS0O1QacbDNgHLTevsGljsnziFDaP4o+cm07+FdcmgqZQelTM+Iqp0yZm7SDTdDNR/UMgkr5cYs
alyUw5ye4F8fWAX7XDnfMkXsOqQLoljbyFO8HR5//2AqbTMb2r39QLCdrbsRltfpJ1y6kR3UjtBX
9OMd3W8tbBlw+XNlX7QobS0AGqxBtdoe8qmjD+sNn/lgEgDeCT/Ij1uC0Jv9k9Y4bpOQ+LLj/in+
UBxAbNz/LByot6DhwXF3OXE2SriyzM9fHVyW5UXsYDAngThD1sH7cvSHW/4g9qBQerh6+8kxh03B
xiZbunBlzclA4BEFvYFl7bLJ1B1yExAFNA+grHt0B4Pvg/PtenuvS+Jae1IGjTpVnDMUNp+Km+LJ
wiMW56riavv8XXeOA9hIB0ponwDN6R9ZkNqbvp6bcyqdrkRV8roeMaeDl94WkWvtcA55YIjcwCNj
t4SSrX292aQUSiITvnVzhzmdjs3N7GtYtHGQhvBxc53jfE79zeC1fPGvUTaRsUVWFLyb1xPqYhU1
vKkj04rEk+GaYXPQg/q2/JTsyIv+NHpLpUcXbnUszt1pk08lE6p+ruCLtqXDB/YfsB0cC/7UwOZz
bnsgke6VHPBBEJrVJ2v+KrQiABkIeLcPhfmjoOXz1JWgDSbqkyg0zwazk87tkUC8Y4jtym0sSDE9
NSnxDFI8wBH7ITLmI2CmR6cqT4tFVq4jRVSyYK7SG070fTYjTFfJSQMtzaun/BMosUBfzz9Ardyl
pADz430kEiQCmh8Wp/s8a0DD21vFcxt9s/NPgAO2xmFKIWBrndpkD/vIXRbhvdfZ1lcb11/QCTNf
lMjvcSd+SfXxNJPsYSyqr1Hn+BDKdYXaHmL9Mc4gKxt/AaQ4LDTIU/LkHiYWgU2/a1W7SyrokD7W
k7YfOiTX1AIZq9jnoFzGDTyVHEBmi9sK4pmU+jEnp6b7PrXfIUzs2Xg0wgHcdTS+y4A6t3r9Pm5L
ARZI7fIsO9gECu4ifewSmLB0zFusiLH3PmUN/IFMEGdnBaziwdwPYDV0sXDc0Y5CvdrS7KPLfrq2
FKUYmjqTonQd6Z7MTyD43AwBlv8Oo3rO7xNvqSZVQYatYITIjoWAB4fKy3BwQuElx63K0tsvChMw
a6TWwZeRNU5yk9kVZHrFk3iOQtMDkRmGR958SAMkPcW+BSut2fMbPI/vx/dK7sJY6G7rR7z9hPr9
I2TBEyuFlJuj4UdE5xmHJtzHfHKwQiSMwi34/Mpe/NVhWfgElqMZHAQq8TQ+A5kamMdFHGE8WY9z
WHygO+433zeP6DdPlIv+Sfs/yrnal3H180RZJntgeCXO3us97S55Tx+vHylvviku2pMWGKlmYKoZ
xpMdFtuGLGyC9vCvV4+LdqSTmZutA1RM0T3VcKVm38pjAtL9p/IQndI7etp6RLx9+71obilFXYRw
g8QojKuqwEVA3Vn7+nE654AsKN9tbNUPi/F17ll+cnCeCm9LVObt4+P3spEO6VkH5yxnOD7oeYJ3
m2GVyL5DMqKub3OzDkYkJK/P4dtB4neD0qGcVVOZa5SKJ5xoB72b/Iw/djBmnJBq0fqH6429fce6
GFrpPHaGKI7MxFlWTPaoQ6gn/uQEypnuKB4Uyv1W5968tKI4iUwxPJWBt5amktr1bLVJyvGUwEFl
7SD574kAJIuf943N0/+tHXjZnjR9CrTYM6W2Ba44PxlQ+R3OL+9reSiC7M7cwOrK8KXXA39hlUBf
E6KKfxEfOhV5u06z+FOkI7XF2/zJIuIdqOGTZ8PzwtKjd85oBk1UQGuG+nic+1EBKYaoPOZE7DOb
n5GhPllmNbqMW3RnWMqjDscdqD9E7lA9mMadCb5JkSJXwN4hVeHCHuKoq+LWzPVzXB5tyFA4IJhP
lQ6eO/rdRwczGbc6ujxn5KPssqNSBFBjmGe2xcifCutLptheWgnhJgY7CxBXRT74Yw7fPKazYJwg
lJI6qOh030RNzp14AQH3BqIcExQ3xCGi2Y02mKHRT2GZqufU6D6wOn42nR4VIfOhZcivq+mzQ+F1
UqeoX2pbmlhv7oLL3vy1KrllzCmmrQ3YfbxfqODKrXmoArKD4xO8+cLr206GRP21TqRlyR2l6hpm
cyiYxvtPZuaXUFY5ah+dU/WusKGC9HWxYkM9eG+FCDi1q9zrxC2+Z353944FBcLd9V/09hAgiILs
BYwC8ox/xthO4T2tlpUrnPe2erLHR6N+KmzhRQDiRLbh2+25JcO+saAgNGhe23/f+AVy4AN9FYxP
MIfA3COo80uBz4bYTldMoD+PBr2HXkjnV1p9mmJoBuUTxBeoTxvtnWklQZQt2icOfa6i/qiaqK0q
+V0DXz13Uq19Yqc/p+v/QWL+D6DZF7O0QG7+wMScP+efpzb9/AcaZvkvP+EwUJH7HwW/FD4XoB4D
54so8BMN4zj/g1CzCasS1EqAjV5wMv8fGMb6H2D4BgSfFnqvo4Ij9gsLQ/4H3ClAzYDJAFWC/2zQ
/4KFkZJIykIkhpQZMuZ/rmWoq8JRM4u0gyLKdD8B71mDb6QspbFuOAlnQrG90KnycehQQ4iB53k0
qjo7zLGtPoyzUh41SzQ3CtNgUDxA4cbjEC+J3Exjadih/oDqHc0eoplBNEQzO5g21yi0KCYcs5F0
SkUKbEUybmxRieryuztSrHVgmmvoeqcfbIfDz7ODaLXqakMGERrO5/ibMlRp5psVWCL+NMQQ1nGq
MeBch/JNXQGxilsheARj0lXf4TNlAxhiAg7S1SOzXcYEYCSFQ/NzxA36gkqSfZtFaf4O8A1A6yw1
D5NUKyAOW438M2S+0tYvlS65K+D+/SUTOX/oehTPZkglbGk1LEHn9ynzu8fSPXYYREtmwLkPWeKg
fqPbs/hK9YITbzEqfs8jhsKoXdrvR7OtOkDfW/u+MErnyKPK+m/Kbb9/hHR5H41C1AMqUgcN2nCw
IibqS+0Ao9OPNY7di211/7NLl2CqJd6/1VEp6sKldjTMdoDlfayNXy1tKr6kjQLqB2rfJwcqRJtJ
rj+fCL97I+UnC2ZpKet17WCXSt6HLUct22toOh7hBKZx3ySD8gBSoPYhgyMZLDKbmLy3nZq8V/vO
/gJ0Rb+36wy+57bQHQblLwpRIYW0U6Ajxf+xV6BD60KEZ3q6PjTL6n5jaGTqSEmSRI/TXoRzaoQw
8dgluXN//dMro25Kl96uGRqwPWcRFtNHxfycqHMwEMflMCu63sCfj4dfg71EzMsHSwZJBn0YOhG2
9Cnq1KDNvufdPS51J7iKk01i71o/pFuEk9Qg7OH5HEY17MZh45KTszMIKBAhol+rdS4B8605kAKp
pSMlmphowEQ+JuJ1kMyzC/fQjWFa+7wc2HBl1XVegvoxA3gNjj54NuhD51//9WvDI0WRjC6uePaA
NEoEsGBzCwdtP5uAWAAs4XoLax2QQgQveMqBfG9DYG8e5moG6IVDg2pLaHRZLm8NvxQd2soWc1Em
AnRFQDIwBY0GKU7niRC2cyK+EW3XOiFHhnGAMZeG3RANqf1ciFI9CujcPEI5Iv5xfZxW9rJs1AGy
BVEjjiZEApE414Dm22cNFukbE732eWk/56xXzcHBMuWTA9r42EASrEZd6vqPX1lGMiWlcOxcV7NM
wIr91KuTW4OPV2GXFSzbXW9hZQaMpeWL/Eab67ztqwrhYiS+2bUBZyVo0fW7659fG56l2cvPQ4RP
zUewZCzavuOV4TPy3yqgvwKdsTR58Wm7KIuhL4C4qPQKsE3HU+ctsuJKDH1lM1x8elbSXmsFF2GW
DdPHiGfqPkILH0hdsD1cz7krSKTexE7ZbxSt18ZJ2s0NJOmyZMZ2GzjwXxAgTaf/ZtL0e5yknax3
KhQE4xihqFUBzIn8EfZzarIl0UPXfrq0h/vZ0mnlNG0IROuBAfcGsOK34iUL0gBOoj5kBb3uJvra
wUHYdAnAOsh3Ju4AcTMzuL7IVtawLhVsYW+lUyg9tmGd6B+Z0r5YuH1azhhe//zKJtSlLT4lemTZ
okKk7dm4aysNyFwdyf4UrEFoS2TK/no7KwMpA04Y7dPeRsE7dKYph4YjT726Vre0+1cCui5t9KQY
TK47WAatRQ5gCXpQf7TTwU8N+Mlp7/+tC9J2j5zYngERw0zQBgqwovjkNEBI/tvHpQ1fFWnOa4Hx
GVXV69ton+vWRhRcG3rpuE6ctEjUqm5DQOLh+2F2s6/ojdiI4mtflzY3sMfaBGFmeBnPoNcBC1lU
6can19amtLkhmanpRo4xUZIZliF6EdKmvYvy9FCrwz+uS2mDJ0OXT2Up2hCgUa+0Y7+tow3PhZWf
r0k7t40TCA33HSo+CYFcZQJKRIx0Cwm4Em8Eh7UmpN1btwYt5nFsgU4v3QwYTTG8Z+BC1FsS2Csb
SzZsqruyhDUlZrcQzzQHgphZQIjetzNqqls8sLVOLH+/OJDK3CiSpEWEa6IvigEuSXSbkMrj5tY6
ej0137jvadLOVbitjUWJHZDqSeMTVkYewLEgsCSDBfiU5txUAqVKrARgkau5SsDbUOmPDA7Gd2pb
s31bz7nfqyT1TRjBHdupzzoXAtLGcweu3kusdp03zBlB+ZOTI2t5DHZKCtz/NEzQ7hYlAZTGZO/J
Uj510tbNjaz2RxWp2FkTih9DThO6xlkegvqSHqEbAw50r+T00LV9Hc4znwMbPPRD1onUH5UZKiOk
MB7SpOnvYs1JjvEwjt/S3LDhRGe3HQgoFbWeFEMpb7SoZed2VJBDqROz/QCu3XxfAyb64Z9C16to
0cX8gY8+NU6PM1LEhkcVA/qujf9vn5ZCV8tV3mgRtlDl2I9mCjABYxtbZ5n7t9aEFLe0eVDMYVnZ
rLxLTAckEyBvyfO//W4pcpl5HImK4ON4u1SukXZfEotsnNgrAVfWK+u0ycosmrdhpwKYq7YZKFMT
36hDrHxcxt5aohjhF46HFyuNG90ZDiX9b1ofv65qVIpV0K6K4IxawNF90TSCWQB1WwDyNqZz7Ycv
AexiESbzoqENzljYWMM+UyFcrfB//LQUn1ocbM7Y44o0Q98KLiwejcfd9XWysghlZFSiZZAwz2kb
TkPkQ6XUbaLcRxls41Ih4QF+j/kyWhejovRODxVGgqM/E+y57/Ma7BOwynKlpu/0OPeNZoZEcjIy
5x7KEO2RM7zxNBLVG0f42rRIG3iES+/c9QzHax3V4CuA26BMWr5xwq59XdrDrK0K3YJfdhibZQAJ
OGBntvJ6azMj7WAc3MlUAmATCiVy1Yn7tdEE0Dvw/23ipWtH2g2ZUXCsKW5Eu3YuPzZJ9JUk5Hz9
88vSfCO4vRb+L+YdjpFZl2e4F5gFPYnshY9jGIPhCBTQ9QZWhkeVNnMGyZGRRSXML7lxTiyxB/0+
mEvn8/XPr0ysDMvlEJdSjeX3jyjRZeZNwzYGZu3D0l62LXWehTG0oeqMvqAQT9tMa699ehmqizGv
emjotR0+jdPWJFAZhi7n9dFYm82lxYsvq6qCSkShi4MWWRCQN23FN6aW7xJLG+8qLY//7Z3+Wsq8
aAdaWbOR1JjUmkP3Zoybp6Qcyn+MRa8IhouvU6WouryO2xCqPmZQFqaxQ5Er8jurjiHKuDgxOmQ6
mk2dntS+0UI9hRKu7tTmxppducu+BsmLH1CNmg6XJo7nxKzeFIY4lH0MpV3lEzL2N3pibQSltdmS
t7ZWVUNJcM6pjg1TJhqmSXE/4b7oZO3GRElgs19xnUhPizjrGuhh4LQTkOhPXAI2sd+X4xSIxGjg
9EOTB63N8y+wVsn2WcPJXrAKvC6HOHt9nvt3NvzbPk92H5/EwtoTfWwe59hEaobbHGbsan+CZwq9
aQ02H1OHbSWfVuIGkeLGZMNOwoJASEjTzNPVE27AYEOxjTW29nXpEpCXLO9Q2GrDqPxSZ7M7jy/I
4298fGVeiRQ6JnDohGkgZLeFGuBeGjBSfO5BBIMHjNgIT2sdWP5+sUTVWMGAWBkQZq15JnPxDuks
ZKjrIrgeSVZiFJEiCQpKuWabWJvNhMecLYrQbM1v17+9Nj7SUZ/HNWX6hO1Vx5DnpN0pahLm9Xy6
G5rs3fU21n6/dODrRmLUxlj1hzxPqqfeoIY39WazESAkXNzvbSUd+vXkcKaXdncAW0kP7DwDeLNT
XiYIUOzUSVd2Zp3HuyzLyEkbdRXiAFESlCUxfX0yhgN4VvlDb6Z1AA894Ts5gYYJnPrAdjbZfmLA
1P7bMMghBrVYOJNM3YEwW99xnDzuhOi9sdDfjpPQzP9zEUYwPjHNaqbYo5aGKKbwM4NN9N1gCws0
d0h9ug4YlxtLcq01KSJwWoE3yggNWaWN505Tktt+HKobDnXRG6uwgN5XBmsLZ/X2AiKyVO+UpJXS
MNQcdKu0jxSKaX4XDdT/l3mBKok0ciitmr0B5nCSiCak+UA/DrkyfLn+9bWRkoJDQhqlLXpbxZ2r
vJsGdV8wKMhWyY3J1aciFhvTv3zu77sjcZahu4hBxmB2uZLgCTgOxYmDGgT5zXdQr3283ou1GZDC
hAIjCDAP8eRR8p1NvtNpY3TWvkuln+1MJUqeNg1HvHf2xOIvdlrZG3F57eNSYBCzGAvY7mohn22/
RD7HtZJpCw+x9nF5N/PBQHkNrxheVqdayXy1+rdnBlR0/hwUNhdN1YMYfFAKARox6Szlnc6VOhzq
NtpYLys/f0EkXa4Xh46RKaa5DY2Y3g54efh1Bab89dUi8Vv+/5AMM+0/v97kIqoUwrSwLx1A0JCp
3XexwguX1QinukLifYdi2bu6NtNw1GhxTJSuxNodFNjlFVFAq8hxcZTCx+36T1rrr7TJtZYU8eDk
Wiiga+6aPaj8UII6XP/4yuaT/f5iGDuVDmXtIWlAZIf8T989WN1MPtiQrHp/vY2VOGIvHbvY4FoM
8seoOLBKoCQPIbmYPxItLx91DTrYem/GgV7S5p9ObGJL291QoR7miFgLpyZ+z0tjN9F849Nr/ZB2
fMsjQBMTk4ZRwvDc0keYN81m6Y6CvWhJ92VQxRZ1bm3Opf2v0dlo8lanIK8AqJM6UPIVNt1dn4+1
j0v7fy6UgUGHqQkjfdJP85hVnj7TLSzIytctKQQ0E2w/sqarQ1MxIMwC5aGBbPzwZcW/cVIs4luX
C0kdOupMlV2HosmiwMSdNci5pe/FoIhvdQyFp+sDtDLRMoA1omKeapE04WikA5B3SuvjJghgbw5a
lUJQb1WtbGN3v2at3+qUtL0zfchnms11SAQ8lPbQY4JzH2n6JHBKB1J+iV6CqN/x2DhregUFpoLO
PKiNqj/Bd9t+zm0je8mIYv+IJoiBc1vQeyhFkDteTxz6f0QccQnB5ZvnqFZnOLY7vf8EAFl9YGmq
/JhYo0BngFHQBeZm/AAtWM3tzZ7sehgPfoipARNeOAp9qGqahJDgjeqNrq9Np3S/qAwcDBOLmzBN
hRlQU/mhUuMht9Qfoo0/XZ/KtdW4/P0i9hTwmJsh3VWHgN8wd0hSGBVGVuNd//pr+umtyZOiTTc4
iT01SXlARds8ZkDYBqWmFEfKG3bDsyJ7dhK1gMKgqJyPeq5Hd3mPxLwSFzPEnEztCagHKJjEzJhB
5oM2QTBHxpB7Ok9hQmoWZAvgJMHDf51rlhS85iGnkLpOa/g51gfYgrpUgfv1RIDLVnZsNAInhbAy
HBc4sAV9BjWUrnl26o0jYG0apHgmUmQDEpHQUKtZ+pjHMzs5qCVupCfW9qsU0BJbbYXCkfmwUmfc
zQAV3CctzhuzjpwHoDyt99rYFh+vz/lKYzKcER7IqNxiPxxyPLI+Ru0At1cDPI207CEtF6VN4OCs
C683tgTNN9aXDHAkZZpUcKGaDyxT9FPlUEgTibE9Gmm8lPmsGW6ESbaDhyiMstT4v3Gmfi0WGfZo
MU57karkwHFQwyoGvhvfzagT4IBY+qmeTGTMWsV6GHrebBSCJObN7zalOMi6FrIIvYkeDckYVC0k
oYCX5u9oCj2m2KoNlMvNIQp41VvQDO7sHcwC7E9GNhU3bTVAwpipcByMSYEKa2I+5mnPA5Jx/hIP
hQrY4JgfuYggs2PS0QrSss0hwJKMHyYQED4s8F3HFZYBuVilnO/H2SoDg/EoxHUwO08ihl7X3EQR
6nbm4AltKqFbU9RHbeiMM8sjZ3d9xld2iint094syhhyS93BtlJQYlUYHcCxzthYTyvXPVlV0hDg
4ndj3h0iCF7601jMHyNthoiY0cCp9XoPltP4rTUr7caBZtQpu7Y7lKpCJ3dsdXIrqiZ7SCZYBOal
Vgbj7EweT+i0dZSsBWJTOktKJYmI3vfzoe6j4msU1wJrl0I6slFmA0J6PFE+GebAgkrlJBzSjn7X
tSw9m8MsIN9oxQ3m1LBDp4BaFYKJ4cJ9FaAApyLkpVNhInp9cNYmQDqPWFXiSW1ies3ZGo8oCp9F
2iDHPlnjxpm0cqqa0pGUkLzEm71HTmmg6g1j1DrHmi4+QdkKjxMKMa3rPVkJTTIUFMBJrY6Lrjsw
dVSerEYvwfrVGAB3hMPehqn0E9R3oA2lZoN6ayvdtPUgWumhIV0DI07hS46j8UBK9YGN9ntC812l
6b6A4dzG3WRlEctYUQei0uMYJ93Bgu/w5Gk6a062JRab3ilDhk1TSv3JrqIW5SIGSFJwfVBXdr8M
IHVwG9RtkPnDLEmee0QnnxTqVqJF4m7+CrGyrbwTQaw5ri2IXNVaMDladur4pJh+R+Mqc+ETlO/N
Jm1OUc8aH0WrwjcgNhDmRQECSV+LLcM+Sb779w+RdkHHrCTpcrUIORdKAHKEup8cioMGxin37Tik
u7GLQXluFN1nDMQRwybzvofYW9CQMdtpQ2GEWZ5nkE+16UcIKELHcjCtjQi2sklljGI8W1CLt1t1
T7MJzj4WqXd9MjchiAD9xu5Za8L6816KNZOLpGzIvsy6MYQ2YB84wLXtmphvAU5W1pKMUZwtvOjF
XHK42wg/bZhfxdPG7lj79NKri1u1lTejqfT49BDdpAP3kqb9tw2wENEuv2x33dTMg54DtFE2h7od
M7C05y2H1pVRl6HIGsCnQAvirhDbTezGGgQvCmWCtCDNtzJgawkkMN/+6IFoIXM6FSk4r1FHP9pR
S+FEBAW90lWVZvJhytCenEbXv9mxBrSoUPn4wew7NQ+YAydtmEv3e6Ii4ePGFKZHW+9MdTl+3ziW
ZQGvPKsGo01Q1LWBxz6ZLcykoASiqgyymZBGTKaC+1kOrciCQsUPtDRuNK4SpWQL4bB2YEj3gqLN
kBpskunQiGehlfsWdwCU/Lw2usMBHOpz5CoAc10PpCszLaOY2z5qx0nT1X055tZ+Fq16W1icH6wy
jTeixLJV3xhQXTpoTWjs8z6d8hDS2hXc6KLKgefEpKXvYW4LAafCaOB/1hnqRpfWnnC6tLISvak0
zmpg9mZmhm3WW9+icWg+mGY0gn2ewGSFjJWXDqmaQ3mTNYd81FhowgDRp8glFLCE0tjGr1k5hGWa
8aw3dmyYzRAq8FmMyjrQLOjaglWR0c/Xp3BtxerSghnaic/wu85DQjRlF2V0QpbAYQPUcXncQICy
dWxYDOjDO2KXRR8keON+NRp93gL7r6DxiYyozSdAIZyiGkI9Fi8xrR47qBnj1Q7s9MGE5nBTF3fa
MB0s6N4UpR5UPZRX0m5HrfgHdrCnUSUoSeTOOG9TQmpoiiLpknkd7pfKkIdGvWWJubIYNelOhEgS
56Za5mGvGsRnQwsRocU301Xy6BsEPqb3BEYMWxW7tZuEDNNNidZn0CjB1Bj5YHqVno6QeK7j6CsD
xvFOcVpFc1G6U78pWLRf1AF6v9D1mbRiD9X9LlD7ttl4/L/iEN/Yh68moReHUW7rCWfE6HFkYM9B
CL2q4QJX6o3XgRG773FVOwFP589O5xcWvN8cyJ0nRQ1sdK30z0i6fIPzkwmVhyoFHdfUoYIUceYR
3gDqoMes3uFG0u4jHBq+ZUAymwM9F0QKZOhFRNlN7VT1B6GM0bshmY07rWJpDB1jhIONvbYSzGQ4
cQXZXQUOEF046o2yt3ic7ztdYZ5asC2Q58p9V8bU1go8DRpBOmieF5EPwmp5UObJgM0TUUJrTMht
B0roI6mV/2Za9+sOqEnhM+8hfJXBWzXMYuOzZk1w4kiHLerE2naQQmU2A36iNVYfEvgCHgveWQdF
7x0o8PL2nEaMPejtJDZSF/rbB8Er3ftiAY48ajVwWvNQq+jOabDSWPpv1yEZe+sUvJkjFvMwRc1f
rb6mKARcj64rP1oG3jI9TUeYGInQNhpyQ2hEIRI9zRtn48qKlbG3+jC3gwK9xrBC3nzPGjr4wAh2
u0TTt5y9Vlbsq0bXxag3pCvsMUoGwD9aflckubLLaYwjuJ3n+abHwXskesS9HN54GxO91qvlLLxo
UlFaODSYCkhy0DZxq9qqGjevCbmNi7R+vD4vK+eqjNDNh7IYMyV6ZVg2Z4E6AIRUypjAr9lxzgYf
s2ZjBayAdcnrqXfRnVaNo7jtQMxu+raEnTcLcuAJA1Gk46lCwsSzJ852qHbuUQuBVdvHZK637mdr
y0/a/ZHhqJFjNTwk0HQ9GLPQA8LGefdvgyht/0gfQKCwRoiPCXjLKXSH1+Z7JbEOuijurjexthak
jHahGKlpFj0oQpbphMVMHH/SzdntWLN1yq4tBen+E8PtwSwdpcCZDuG7vqofzDHZN7oze0OefLze
j5VGZORuyQjYwgmeRB1e0qE2tdNOh/zPi4Gi2qMRT1sQIhUiMG/HSRnDi0zK/yXsTJYk5YFl/USY
gZjEFsg5s+apayProX4hQEgCMUhPfz3P8toxO+vOrspikEIeHv5ZyTCADnGjNT/cZv5RRjwGNUFE
bt8wMOZxdFLvs3f9kcN0ci6i1p0FAkpK3fa8SnFOBq58tesnoj/mkoCPEEWvG0fCJ+v3bP3beShB
AwfarYHQi5bd0hcXGel66ubDpG4IMjmC6r3zW17RntSFWCokX+xyTJCQXj+jjAAFZLpRRj8yfCbp
i5pG/OwCjVDPAeh0nnYVYBBlVDzlAsF/Oi1xkv/JYpTBWrOKpRpK4l1NGWDj3vZab5XY/FlH4pA3
ww1VBLLrv9ptqYCABu0xQiC6IifOgg75F78aICLytI/Aon7PCl17nf+Tc3gdOhjzNOTrcOvLFaNK
QdKWGwv2iQt/2uw9UPzeejrnLoIRbDneA/Tt3VTTy11qX3rvgGCboCWByg6EgwJYxb/Rdd1LTx4x
kr5nyblnf2QcPRXp+iuZ9N9NPS6oZMIBMar909r/l7B/wiuk93YbaMPtcY7aqohGTPuvNWgKyLnH
5H+XHEc+Xnk+/6BtgJx5XfmgOKfsmEVmR9KDJV3lirdpyEtGTS275058BQurIhAgbPvWqeQweYCl
yVvMfMlHGBL1XLnol8g9HoQJ02YZoDPDKRaoyMSQ1U2eAvU9lQzlOfVdzfufdTAI0n+WIX/GlOPe
IONCI5tpntEjyGhFR4QN5U80Iee171AcCNyV7U8chQcVTicWb6eWjlc45MuRn8n0pdyyy/ruQIYW
xAhRrsWfefjHQlubwb8YmldasKqJv9j0E5kYXdqLJeKs10dWwNM8SwQ+t/Pehgj3/MiIBFyNIBL0
uyfdU9z8yPVbtgzP5GMjAGRJRFBLfnBI6ECpB5EYdDmXnuIITGuR3IEiEkl5FgvB/Dz2Q23YD5rW
lWXpVaZqOdh4PWV4ZLMQDwrPjpQhsF+xt2R+GcL2mWHjQrWOXwEeSZMcg2I+ynx7yoh99mJ7HAt1
NaAooXjPSjUvvgxsu09DJFhN5hSAdIN/3JLlmoArXtD/bD6V6UoODQlq5F7joe4xMpxUiN7EBDO0
OSHAQ7GlTObKwOfHxX4i9KBntLOzwp19yn5hhgxHiAn/YSLgUPyMqNIX6rELIWczgmV3ajkgSwNq
+BSUveCf13SPan3nLRry+sXkQOsYCGpjmuAQCtFQg48QIazcm7yMWHNoismXcfLUzMU+9UPFmzeb
RwjqTZHbC4I8V+oHUmQZuO85BxBPP6vuCbA4nO3do859Pa++xJzVZaMz2hrZjfVAK4Ds4vCw2rxc
+YAd9JfdEoSi+X0Xz8feip1fMeKsN5jcP8d4fNy8/xWt10hgSYfn1j1l5sF2yMIHVgTKyFD0v1kw
XGwAET0uzjlpzy1ANsGChpdPd0ZFu5HkNcQhhBnxc5qlfyKNw6/BMXx8yNM/fdHughQjf8ufBuwR
FcR70UWHuJV4WeVb3qzPBHSbAMYvA2zmCsJKsCQIREz/+gGBSpKOZQj3ZQ/izIDw0vhdM16FGi9P
+icTAHn8aghYj8BsZxr/2TD4PHBHgbjE6NnGntMAyD6kxe1ZFle5AXei+LUsSxXS9nPht9FjQnDD
3wuOEbLwUJbjOS2yY0PSI5T8ugvNMVVfNBKXjdNDKn/1BF2EaPyZPaBeTpxXGhOkmESVpexs3Zcx
86FvDmC8Xvj2GHpQBsxtGIMy0LdgZd9LiGneBvtMSs5DXlRaDbeQhBWRcZUkWOVcWyEzqRxWxO5K
UG8y6HRk3MeoJoWdHgMXIob3oaA42Se/NgSYK8BDWPJzV1TDHrHl6t/WP00a+KR8+ODdV4Kws0xZ
gJfSw9q5mgHB0+B5cEJfMjufmxCso1yDTCrLLe13rvmhIy4D/a3a4UP35LblY6n5enUGtwSa/Vk3
Aygn867rZ7ySpIzHsMbScDBYKoa4f2Rm/B0N3Z40eLpnu2KT2G5Bj2WCYE567U4M1rW4y33VE1I1
Pd7QLTty3VZNwb5d+yanrApFBn6P32uzVU0KgSK3P7AtnDC9WWG0+ACve5WNOBEKYC8nRBvGn+HK
T02M5GOinpYQU2V8gpP5grnRHUX5jdEHJBQ1B9O3lYnJoTe/yfxb9u2+ccB0dhOGoPHkotDUocAC
d+MSv7oTf7sGZ/nwjeg0lCWCUpCMA7/h+CmKWcxY2IABiGgMXMuatnAIj4i/uuRIAKJlrxR7AGaD
POiuAdpkCXEJwyVNock18idcFxDbpk3WjAz6pQsV3/cj/gJYx1tfzX6bLtDV5usWTGlcp5qtL7Lh
7W1uXHTqgg75LVEhxnMH2UnV60Sas4gyKUuX39lDiRP84scUYCIxLQUGTKJotyFluS6GThwx44Ve
H6a7kv9a0ENPPaaC8GbCRZiWYStA5TFZlJ0AtvjgNqfXsfHTo2YbUhjSPldvzTb8nkVwbE14zTZ5
GnnQX8YYsnk1oSH95BRgq/B6hIcFNdKOY5Zwd0calpj2/yP19u6K5r59qmWnOST2Pv6zQCa8ZDHu
gyJYmZQIS+4x4Da1/8Fz/JCAtZtH6ojAz4uaQO7pxbRfAqXeWw5cZgpIHGbXMA+SXWHnWXd+EF+c
9VBUpm61tzDxe4suwcO4rY9o+erdlqIl3Pr2dTNIZMC48JV0874jc3tR+QLykkHYdOSJRSoExtXa
OPyFoZGd6s1ch7197goqS4SiJSXCc95TR7O6a9f10tHs1hfAGA13fFdfLO9r03yKsQhPQzQEleHz
HZPGgBSyeLtE9+L18glIy0n09nWmyTUtslOs8mCPaY4vQe+dapVj98y6yrYwxqApmEGXN3DwrEjK
bce5wrfDD9Tty0qmurP2qKLkKVfDg+mKo4iDWs/h52IGUTmcoiLM5VYRdZfCu0+09rpaNPTL5guA
Sw3iwqg5ITxBYlQ72hmKuiVKy7hr96KxFzqllwEqOe3H4WKmsC8j476F3YApNHB52TsgqmXnaejC
YwAUIaTId6Q+8qpP03+Y12Y1jMUF1ikNWOywKCSjLCHQSHQYEV/tVfJXCXDHKHLvjg3C9wSch7wB
3TdmHbZHS1u4pwqNuiJgHkikpY2RxJ3Os5B7WLjJ8DJPfS6rgCY4BE3Rhm1LxXofZism3+Jmcm9F
DAh074tRXyK2uOwwO+gn+N9J+5Oj2QgebaGGfV8E0XNIXXxJqEZ0bqzH0aDuRmuonFFe/clZ3GFY
T4HPnXHfG7y2CwhFcR8AitXJ8Ep1D6mqaNscPf7Y3miEhMBxouTFWkxfLyRFxg1+QIX3pYv3OaOr
Rl66X38DWYGu7tI6C07VuGZgDhpMYnSdf8coa9ZXwboWY9Ui8fowjZMWJQ2nUICmG3ZnRJEDJelT
LCF9s6GPIqIuxzLLx/GC6IceqPQuGJs6w1Vb/ibd2jYHGiTykLiYdvue+mhnY+uvcMmG2EVTO1ZG
NgamoohjNCFdthaP4SwWfDZrK9GBUNXJrbm1cy+OtJnnlxX4bKzua6azc4KuByqaAlM4JYmyzmC5
7GlUFglqVF1kUxkXwYTtvTNMnRKJ9PnzHJPOnpYNs65V7BrDsFQ34MwLvnmwlNtpsDvYLX5ywNle
NZaftC6cbcVeE5zhMM4bACPhOdwzwFgiVOjoFrY19dCm+SPOyYgHE6hgUGjI2Fwl3D7VmmZyLJXj
/g4VC1xUUuAbkGrTmOCDD5o8TAAuPy82iUDPNMhZcQFGxKYolC9pGnvAZ2QBAFqWJOjrAYFnnzIW
2WOC5/lQ4Ix2SXkuULMg/O+85IlHZk80F5cGPs9jnI7tO1r59FHpZdpx6bYXjRuxAQaWbM8ZG+ag
yiRTj0plxWM6N9HBZmG408U8HamNUP6kLn5IptzcEJzT18O2La9ijJpqTXz4vHIcXKoQO/leKjEe
HHfjGT1wcZEZQYpWaKBdUTpmP2sbtS/DEOcPgP3KP1sg5U5BXMffRLKhIvdyMl4SYCoL3dADKLR4
wgZip30O2/lBMp5i1RfugaXJePFNbPcZHfV+DPMCWRppEm3YBhBIiNofREs4Noq809e1TcqsH5D7
1J5oSwHuG4aI7hCCuZxVY4bXuVvYlQ8r37cy6y+T4Osbbya2x9O+7tKw6/Cmr+HwH+obYKHl9Mf1
sy7Zap82qhqU9eh0pojMv7gsPo8DIvwn+8xxBCkRaUyqPga9MHI5jPNa/Bc5fetS33y36frb5wxn
07AI62ZkL4TMBsdY8wspYRxANM/3a2bfw65RFe366cHgCd5bkElxi+yCbI0k3IX4HFbo8bMN/kc0
Hz4CxL0dJzaDGRFkqE9CkDmnLD7M47weSeNBrzCk28vBA5+WbhfGZlYZGvKbykVTtcbHyG8RP4Zh
VWqz5pOMGXL1AJvEiFaxIMtKrHvDpHzsRCSu1LL7pL32u6UgRT3BUVLLwG31wuegjkZU4la717VI
x39FLul7gLzGenMJfcBL6GoRTLTqBoCd7JDPr5um4lQMOBoqb2nleU73aoqzXR627IVh4P6STA14
pSuuStwPPUrR7FPNY4jYtoFVba/NL8ZJUPGU+D2gDWJPBoQzDjgKdphXAkSAJjVFpT0nOHiSNAAm
UqS+zGEbq3IdDG9L07CbbR05YIYQLMUFcMRCpssZrrsOqETMxltZsOtGenEmGmxwoQLYmDnl0EZk
iuMcTyHLrP7HaTjvMBb7CXxvjz5mO70qDGOdJJH+4BUiqNN4CrDYI4QkS4W8BTYDim8NFwTbLKCN
0vFNao7b0jYvrRS+tp0UO23FBo+ImL+TZrFf/RbmmEw3j+19/ZjVCmpoli111uRIX+31lw9gxCUp
AgxNY/iN+TE79N1QwGqNi4xjWPwQr7q9hSMG38D0SHccR6THcCyaq+22+Brzmdfox4Lvgk+XPk2A
RGw0V+UYyaBuNwAg12z97EkiKzCXt6oYCuzqiKQrDVl9DRfpehu4/K+X4dscz89blNoqYv2TmOe/
4SIAd7UriBwqOw6u8XB8DnIHU4N4b0KQkntEq5VZG7/3NB9eEwx27qYoB6Br7p/tiF1Uklge0iUP
DlMxvXVYEisAGiGxrFiwcc/NzmkJjOVMT2sTsl2wLb9X4aM6SRheXcw4AYA5/gnN7B+BPzwWjMXI
WCPqI+qY2U2Tj9DeCyMgXPmPyOahilUzPjobhS9LCxyKaAM8lhEF5tHYnUQGwS4cc44UiKbdhSr9
sFkPDl6yqeNgI0TybCY55pHWqPfXjxGNL5BGW5SasHCW7eIvUdM+bAKMxLjI5uMyF1m1sqB46PnI
K6xvpyTTwUUUa3+nuR7hG/vhFPeBykVe4YaEp6cw5ohQB7JPFFCww9DSywhiSSlotNXKi6SMuH1E
HXbCa3PdWqwlcYD1biT0n5iC8Qlf/knl9jZEk+yOi1Eoutqsp7t8GuQjRB/S7XS3eV5Rtj0vGKOu
cPLSz3Hq1384TBA8IIAmE6Ct5+U3x2C6uxvVp1MOnWFnnGZ+t2UUOXkyl8+hymFHG1zwMxmSVyLu
kxcvJKv9xoMS48h6h3MomKvLsJ6KURV1LMFVGTC+XZKGQHMzUfO0YeruwvFevJrQu3ccEUEJTpEd
tdaDjaN/mc4xd2rYVOpedE+N+unS2BzlgmNjZ4U/bC6EBigBS3aOfG2kA9qlCXF2LlA8XeTQ0wZl
fFh8bNgb3gIUce/JNIwAlq6wSvPg3ooDJtmRrd+TtuFshxbK9J+Fm7eegJ7dYE5VoPSC5CIv6zjh
dFUMBD8/lG37K+EIc6GTJvgl8YTdpInDki3weI4J8MYtVTB+jCx6abSU73Yy+YudcrWPNpKdxinA
4joE5ILpybSOixmr0SpciL48dOAPVF8FhnFHyoDKiTb3jcRcuHd8seV3jHYG+SZaGCbfNxwBhq5F
t1lMOM+VfkjGW+KWFUYMIKGxeqTqGHkWV+GWhDdEaWfPEcet2xWDKw5I+bPHyAJv1kS45vfT2Hwg
3vGzBiTuTjrDU5hhKbnoIMrffaJgIBChgG4YMmu+4lAl/zKfZnPVSIzno7qB/BV0AKQzU4TXALr+
u0yQDrEIxX63ZMqG/bxKqdAVFdD0TLNh10o0lR+REEZXmmIkocZr3HQVxubnrMoHRK/uMP2P1Aqv
i808YxZRjDfVq+ACT9wKJqft+Qr8bmPAdUv8gaDfXhxW6nN5c6nOjjaIi4q0Ii8VlqS4IiEucxUM
OXtYTN6fI7OIf1mLA0dJuWovckn4X7EsoCm0nfrVDZiwr3WKFCL4g9hyC1exnLHhRDgQq3vCcRx3
BoRe6IwLQUoeZAKXRbsOff4B1NdA4f2eRJw/ItKCfzg/gKnihP1rmz565+CC/NuWOK+DUDUPjHO1
541Zn3BZzWvfEmx4Pcg21dxJYNk250qLHGNTGunZgQc5qNm0RxRJn2UPcOaTtyxI+o8xDbOdhZn7
SoIo/tz6lANhfocQy7hLcbyDnN9Usad+BlxCZNc+JyuWXyqDbzsmcgdhWR83TNs8hQ2CEVOEk+1E
x65pO/g/axFiIBx2+atnuajTdB13ixBY202xFUdup/7vIICBvdM48T346uc9R0Y6Ku054OOTbRNw
l9vcBg6lXtdiPLNFIbps/A/gCaI2wSD2iGom160w6y5cJoHtfPkPCMYEGwgikcsFEPpP+KShsmFd
fqEOi8yS+lNgBiAFU2mqYttGSH/tp2IOjxD7XBGKqpCQeIRzkL80WT7vhnyrJY7ku2AmAET1QGrh
jtYwoC17d3fW0DDHLwA6EEHnT8PcXQKd6XJRK9z43QgWhRBDvazYahQOJ7VU2LAtfK6X1odQ+Tvz
PszsQOfgGPUFVLwlf86NeUHjO8K4eZ/s5sTjum8FxFKUYbjW3xbsuOd7bIci2xVHCXAjlgXFnf6X
LO4XSaJX5fCliEFdrZI6pd2Vrck1DJbD2CNGDdjmcwjWRdqJnzxqj3QZoQxBOYabZPE4Wa0c9O4c
poTLItsnCOFHkrf91RWdLhvWoaQlMoMMjrfQMYPOx7Aktz74NstlUcGHbJoagg36tR2/R2+IQ8H0
d96yHZ+Sq5ghO25RVlxsCBCFwavo5WFGyEa2uANWKHogsExDPdzHPYjyncSuHD+ChhxU24CiHQ2c
DC+1PzjXwG3byts02wsPSJEeIK0uX2mKePz/o1Ebxf8zF/i/2Hf+/+gdulli5jxrjgU3XVvnwPF+
cmQ87vJ1ZO8pld0D2p8o4wcr5hfTUETmCS7Gv6pV/nU0U3AsctSG98zpOCrvZoxDZ4YtKQVwzMg/
R1V97dcmIICzuXzcR6j0bj3QFcmerhYmZ9cGGxDDI0awkBhjgxLP4vwfa5XLqmSINfRxdESf0mkI
f3Q+RqeFtQ1A90rhpNRMCRp32i/bt9oUeSVq6D4QJp1R5IJuBXbVya+nZACfGoMjLSJR4vSFySR8
xhKKFzgwtGqhU/4nqFU7G20rLOY5Dx5neEIxlDAxY+t5is33RqzsUCWFSA4UbYS9CACQN6OtS8rB
z4jci+jyrvXIbkHexm8TTf3VzWJ81F24wI5FE6jBwsdBUkEsXi46zwyq7LG54UvMT1xDX62NCcnJ
dPePKtjTvkym4/vLJbf/XAofQLl1RueAnLvlCLD8NKFiZewWiSn+8W7BHEXY2PmWQb173CIVf055
wo/c4ACP6qQY0b2AqfRvINvoMsA99VWMXH/mblDPsY3jQ5HpKa/mcUuvaeKCchun6JssBMfMJE4O
THL6kHQmHvEOxADexjnaWZiW/w8h6tCRe3pOuOI/HcZ20LXCrNBT46x9t2nsPkKXfKBk5aegg+ml
5HnX/dUEqTMiLtwLsWt8zaXCvmJ4vp4iOjW7DbMT3wqdfVU2o2Zvq8tSXpFhTF6LXgJgakRvsBTZ
ERd47YbzOK2Qy3kR9/hU6ODi3Tpw4ZxTJ6Tux48sjXGw7BxmnJo0alPETkZBW2PsRPrSBrrfe8aT
MyMu37Ek3uSRriHOBhmz6Mk37act4gKrMUH6QJmghL0f24vpA2Zj+7txE2vPUuiYQlaf0fLNA5sC
Zt3E+bB3OsQS1GKIql5tQRuQgpP0GsMn5eBTDdk7mI562bNIsBuJezRP4xb7fpa6ZqoCZ6e5JskG
1ZUNLm7QoyTYlFQvx7MFjuYOtaIW1CNPkSJD5J10hDNFjeeJftCJenxpzGmlpeidPnIxaTCq2g2k
sYmJX3mXpSdvVoZu8taP1dihjEICeFFcubDsdYH+fc+g4BeDbtelMWl3Iu0Q23pNrE2qQI50Ps4N
W2WJuPP+Ic/A2WjZrH+ni0d/AECJYC8GMd7vSOz+ERwMPhCDoHd5nt19fdtYN1aRf5A0QqRZbnEX
V52R8Tua7dNvCUMhr6OA62f4Adq/CN1gFzx2Avjy+xheZ5P8tjgDldvrHkIjqnRMD9C/CPtIfmsh
oO5z6f1hREV3TKE8BtXSTfRRYhzrzUbCfyQConQOKsfXVsANB5DE9EH8ABTkhL0WJfyGLQxSXjs0
ZT/iEI8jCknrBY3WY+BFRHYz9K8Cvamh+QOzldm7KDV7K3m01n0XhZhpGon/JGsz/8yFJxrk+A5V
2zSP639BS5sTTg4ee7JQXxhCm6ZqcNhDpE+WPyo37jPFK/IpQhY8ykbPt6BJik8k/m8/FDr+flzm
MKtQv0YPOSDgaMo6j1GrWfOfmROLRFJ0Cb6nDaG3pbVdsss3VrwPeT8dwcGUT8Vs+0vQK/rpFyEf
V5Wlr6JfWlPnaBS/0qVISVkoYr+HBJ24e/2NsdshvEdHo8tLtza/P+k8GPEp1uN6p4W4qLCL+hNO
xjqEK4QvtMxDt10KCfc5+n4eqKFeh2jgOt8dVEf1eyonh9gZjmW0G/v3dhM5zCHOig9GPdozmrHh
uAbOX8I1bkxFSOHTSpu76tk3mIwow2CegjLX/bTtm4TC6LAaTFKW0CCmERTNZGkxTiPV58T4wo89
IjaR9tqb7H0sNnL0Ta5+aFrYXYprBaXErpBYcqemp6yT3ScBFOdvwXJoUnTAWqD7Zv01qaL42/jI
wcgQse29QejvbXKT+ufR9nwhYh5uRQ/xF7r8PCIxCEjSB6aluJI1wwEIovqa1xFd5VqPabGgRXeX
r1ms8fVxneahRlYn7qrFrVQljlnZjWSL3wvVsDPSRIY/+YwuQRQOIUalLHfILbDYkWsGXfcwEHzL
UkYjGvVsHnd0COyrzEY14OtPEHGyYvNV4VX81CVoGGGPSB4HiNc4dU+YuO/AuxFoaTuNnLBUPiNp
I/yNdM/kiJkvVXvfUbToR/9AKRiqDZfR04ARz2oKQnnqpBsghDbimkVtePIK4kM2dMiDgUf3siUB
eWyHpXsYF2gXjdUYhsK+LCuoRMFXb+D/jlZHxS4ycJRGBHPxFRz/iSplu3ZXaI+2LTUlUMhnJWvk
5Q07kU14GBNCqxXZ1zXL0uzcFwS7Sib1e5Ft1u0n2C1AYckdUEAYwVKPrAFZq8xGoPxKEy7Zu8Yp
iNXw22BFzEa0waIIO2WJToH/JuJ+QE2bDR4K2F1Hg84JGnVbwdpHLTDV1Xv08DTXODTrSMdfA9XD
g2IBHDyoVhzkpjyFRcPiSYD1IVOHUbVR7fnIdn2AFpQEIOkR9078ji2HNyPr7fQQLyEAxpQMxQmk
JPol0wJLuurp9EDVgrSEmQEYVfVszF6ELfgu9JF/niA8nJxbPNzzKMJsuU6N3BWpdycMpG5tyVo7
oGWBfmdZhFH64XTKX0cdDbvIBSNeRD29LGYVT21A17PLenRvIz65xxlZhR+jkwVsLlNw2WTodotm
+e+pwMZQgrwRHQzezX2I0Rb013FlSU8FFHsk040MblTqIr7fDOIAsTeYKvA6BLYXNV1e5PY+FLru
Z2fEIYUX7HPu1uR1VHR6Lcids0xC8jXotNuHE9GHbJu6HQDivyM6p9+rI9BNG6hGNVLiE+iucBO9
ZIlrHrhLTDXNPDryLARNdyoIihfTJ7OqW7RtS/z+4tGnUfA0ZsRw3Jop3eD8QYx9mWYqLiBsWfKI
p0rKulXx7K8q75Z3kbV2fnMLdOxdwkKfQ2ST7S+V8/ibGZK9BTDkkrIJLU9K7LuJguSJUC/s1XjM
a0Q+RzmOJvN2EmSA4WwpNolc3tWOv1UOfOFrvuXi0Myj/CvR94QIo5gAVo/NyMiQQ7Pd8yoiLPCL
W4LXmYcW/X0OoeI90H6jxyUJi7h0DhkIUBzm3ZTaeUcjlryqBknZslnAIdbFGt46Wgz7haLZX6JZ
iLRx7yfUTJuDR7+QrvlcUEjvGVkCGEowip7DGVs5dDB2EzXbzuYkPoY9l3Epsjj9b845TED4Vkch
0d1DKy09tZvdqgVTEb9bAf9WMwzyRTmxvo9Ymw/5NJFbHJuc7uYw6b76WAyP6ImaDzZq/wmiUXPa
eNSd03wUp1510NrbIbob/SLMemHXOSebWX4bE/fPvM0/DNxOn1g85QkyaIBBaGxXKlXD97wp/zCY
1e2xobM3Y3l4Dq1Ql3XKumPoYdjKBfWw4ky0OLJ5IadkJPwdHobiPcIWiJXExbigY79vthnxES6F
yAhxn584LtDOzaYZ6gycFgGlXrpnnogWQp5U/iWlWIRh72p8DH/Clv+4GWtFu3H1s84t/Dmbm1O1
i+cIMnCWrpc57LtdZwj6v7kcYcxTLMI60tDRAt2lGY4ho0h3CiTnZzdaSu/9A3Mew6E5BmGIvgTD
VlnjnCTE2QeEnF3SzA/GeHWEKxLmLZw1hrgcKUY6/NJvb0tB20f0WdlFInCDlx2P6IvaVrwE6aJr
JGv6d9+k3VfQbOFbr6PigK6xHaoUOLsXK5CAwsI5vqpgNOc5iBY0TDNbrXpKzjSA1Ip1nMG8hk3j
VKyjBZsTkXrYZNt/fBqx+zVrUFkBIWyBlIW4eEz9bJuDbI/usrxFSRocoNJuu35h2EmxOtirlraA
j8UV+iHd+n4vWOIRmTmPgJJY5EU1lv4/zs5rSW4kSdfvMteLNcgAYLazFylRWcVSZFHdwCiBgNbq
6ffL3jnHiuhCYifN+qbJbiAREe4R4f6L4qGiY6RusD4Tt1js9YAp80J5Vyta+Cwaw7w1ehrBCU29
WysJ9QcqYMnOJZ3mldPdOPhevZeWPOfNkNrSBnXx/jGYOvWIug/gC5M70E1qh8WvsDdJ7MUY/VTS
Iv7EXl4EWxYPOpyaaXh6z+Wk1wPn5ETB8LFpUbTuXT28jdI+eh6ATLo0GeMIMhGAjnirUiK2qXkq
Nl11sLW0grIvvVQcT4HoyCkaEMFmqsVQUMHLCpUibqdodIR196sxKOJdYE/FrumG2stwc8b2rS9z
dSNqdTxWnS8/DJVRHlqrMj5WQkmOFAbGPTTKyaO4VH6D1pdyyg0LNN1YoLSdm7TqeHxpP7Dtdnd0
2N3vZaAYnguWSTnRmB+qY01N5mdohx2QntgMTnYyxHcRdis3ztDKH64tle9uEI17umD51sS2rjtx
8sqQPKdy9K4vYh0USeV6tgHNAxsh/72jh/lLyZGPnQWcG1C0Ag6YAlTFqKdox/4lPZPV8pVMr/0c
lML4GUXcvqcuNrcUkgIbx5PcP5go93wAC5A9+HkITd6vaNRukcLTtlmj2HvqDfENb63e6ZWtnlgM
Dog7p9oEDtx0R6eryZpqbgaUvGnaALBzAqcEYEzNuKe55Q4vpabEjyWlqJ2MRfmOvjry4nToDvAE
tVPLnfPWDgSxWJvuV1sfmmKXiFS6G1GGgDjb6AxBr2stS3A4tQhCpdAAyEmjv696PQwOjl7kd108
IemVBikxVGndpsuGcB9yDn8OoeQcCpEGj36dTbcJJ8p3Vev0d6XKxa83XflZTsm4zWMDupyhR1sL
fe1jFYbaNlEsf++GSAmARRhpdRZUmfFHPBoowFH+7UeWZiaQfKhi+rBQaoMYCKiq12ArbBd72h7F
q6MaC+WmKwPAtqLndoqW0imIIsxtNTk8py5QsnAAFRX4FOeNrHc8Ecvh3Wj34M8xYJDHrOzc27YO
McnOhM3/OFThLWZz3IWF7x/H3LcelVaOAHsNcDpc/5L7DPHOp6DxtVOpGEigxYM895T1B8uKqp8W
LdP0ndk5+oM7igYpK6MSH+M2bb6YmqZ/76uoPvTSzW7J3mCUTa0vsOftaKsekJ+f5LYipf5Ixxpi
kGGV0W08DtaxrGR5E5vsmoNR618ScfakCqArgHjmbFcdLID2v7qx7u61VmY3FPaJoMS1cN3Cvs15
VmNOs9gCu5mHF8q0k1HaPXMvATlixcGwjyEhHLht9uC6J/uE+IOy9zHtOpl22n8pJiV44rTTHKbI
VXZNj6Px1FThZ9wQzXBbaW6FU7QVs8eGWD9aPtJTdSZ/VXGjwwk2LPPedNOk3SJSZt4if5d/Mo0u
84yG7mCgpTogOKgrmzyydPpGU/Go9SIb97Kq9PtM69k0bV2560IbFTKhtjcNp66eAo7bPKDgNj3A
2dB2uKUMLxLSn7ul7u7e0dFqNyRfcx/buQMso1Bs2Jx5/JArU9DuJeIE7qbBP5VOyQDchv5XDlp/
UJsOKjWN7m1vTxkYOyP/RA5UH3pqazc1PKVHixPEl0jDBKcChPzkuJ22NyPfft9UUul3WunQF2lU
8eLmEeXXIBXxbV7GPTIMEmXYJrcy6o+VAb6hUPfxNFlP7DDWcx39BSBJgvGTSaeh3U1c9LZAGqPz
mT7QDm1Mobs3UsOLlSG7TSo1fZKtNAB5gSyLQH7dJkOmbS2S5LnJQhKZEu0Z4EnyTPtK/gyyFMWf
Uk4/YnDgwLyHyXpPhdwHbN2Nez/rtU1YjtMPTpPnDoLb7+lOmHuTQuxOqoq/s0Xu7NKuLo44xZmn
LqTXSotX3/a04/dZCdBWrWo93owYQt/HsCw+KuTBcDu2eXSUxtAdlKpqHyDdDo8YxEz7KhryfuOU
BeeumEqxCDtnr6j00vgprTzGdo8abpwm95UiApK8Ez8PWHsgnCjM6GPjDFTSw4ZCPv30Zqf4YuRM
5sgPMk37e1R0a6pWHYDTzORmTa+ZIlEWTPtwiFPHi3LKdvAfkviDGyjtDx1K1p0/BUW4U3tWLPby
sc+pM+3tbVMYFBH72GwfSp9T9zZl3yB+bXloNOr7/VDDMEBLN721I7d1bhVDt81dkZsazXOTZNZV
TvJotLR6G0sTL2EcACFFL6DdVABwYKE2/cHwM8VL1ab3YN2Bemup9N1FFESVbZ+7w8c+VmmhJTl6
MFplW/dUf/33HIm050SH/II9G2cgxJe0fSADyIZZXAOiLISMv1KCDFmvVUQ7rheRe1R19ukd6IBE
oyjUl9vCqsYjZcFOucU7xbX3WSLs78O5mwa0LLjR28p4En0xug+Noqg7rYNM+8HohOIeQk2qYNgM
3WjuaM1MVP80QxfB+w4KzTcpp+HI3ZrruD6YrvuuHVSnoexXJ580RZjDhvZ8HrzgOSGKXRcrFnXe
2O/egbymdmgqZ018QtOnqL4Npc4B2kX8bKBDcFt0yfn+blnQd3RgF0plhVtoDMLaq4Hqd3dC9cfU
Cyo2T64wrm77wY3pgzdRwPpDxlQt+I0AXSThGJdOBLFAC96VFnClZ82Q+YtfUvHY2VXoZrtoBOC0
DfOI6qPbhuXPNKpbdZeF1VgxQBQcTuVAr2djjMrY7gFlGPznVR+isxyKUdnGYYqbjuFOvdzoqFK9
UBGU/ba0OZEfhTpk/YnuCVCToO9pIeZpAVFMB/3PVtz9BEpv2l+yiM72JnQLBSR/Kq3oaIgqRN9Q
64rpput67b3kJKYe8JKJeygUeTJR7ajYj6uwNXdyqvSHKahFuKEYKzNqZJ3+PFix+KZbnAxo/43y
wRQaEz+NLrZAWQabRUaHqmbR1vTmPoLziHcG5c+d3bfjSfd97ja0sA4OrjvGFmgK1fTBrC2I11EE
08lM9NxLTcXf25zFoBCIhAsi+HfwAFMcH+pqCp5pbUflpmKhnQDYBceBrjjVgzE5tJo1BaBHh+a+
tMNaeJRZApDtQHH3qdmVX2p7bH5Rgq0Peu2buCFRdOwCekGIQMWS8pEe38a6Ho0bEQCNLRRr2lVt
kACCFhTT7hM5DL9L89x1bYNeJUgzeT/lnIKkOqGaU+tBeCS74eeKI92xiybza9hHcKdoXX7NwhjJ
bwMBsneRX7RfEQ+JHwzC8zl0opqSoFP+mmIAFXkrpwPQFwmDNlK+kASLcIsVVL8HzB6fwsrpuY7R
sPlqRmgxTH1T/NKngI6CJmmwg5NAd4+jkoj0O7NUxl8GtR9ra1RD8QJy8+w/NUCgAOL8XJmUdu0g
c04Ucrof7AY9lVOjIq8wSfGpU0T5rXPj8DYWDYCcPhW5vjFDrf+MxbMZshPiWnLWGQOcUY0U+FrI
9r8K7oCTbm0sE1h8tQkx0KMCpRW3lBXcE2CaNj3AdlbfN1lLsvKdottZvqwDihWh2PeTX+xB+9hU
jcX0XOPmfTeiH/nD8u2AH5nig913SuNsSqnXp6wZDChGVUEpxqetlintbcgN9LfOsWtP8fe8FY4U
y5vAcdqt6ST5D6Wr9G8iysNToeTZN9zQ4x8IyNZe2Q1Isvi+UHZtcuYt/cW8/LdM6T/kKf/81/n/
+ZEXYwW8s/nv//rj346/8vtv6a96/h/98f/U//3XXwe/8rMF/B//cu6PNuNT+6san3/V9DH/ev6/
/sv/61/+y1T+w1j8+uc/fuRt1pyfFsg8e+0sf+Zi/39X4r970Y/fsvRbNf8f/uVEr2r/qdlCp/2q
/T+/+X850ev8he6YhmvAwgM8B630X070uvOfFhQG4fD3woBvC0m3Zu8O//kP7OtV6BKurapCZ3Id
8e8Y0b/NVhb2jIk7Tdn5StoWXiWS/I64Tj/TFTVX/eLeJMaKuaRkBtyhjNW48BCbKMDtuH2/TUaA
8LsuQ/l+he/NZLyhVyPmWpKhDreC3mrhWXpZ8oLaaT5DsoXPWtTgar22tCbrsZFKEG9fze/j/zbx
X5uiLwybOP+SH9+eZRbU//yH9h/kKysX57pOqLi+uUWPrrgNkzabdpefv8BgF+JMan71gpKyd2ji
oudxBHM7r2k1UXuWORVfFHKBf8Iwr/9laHrwQUn65rMxCcivThFGxY1q6tXHyz9j6TPPFPFXv0JJ
TMU0zbZEoKytSHpkYBjF0Zi2KzP3NtdciPOLX70AmB5q0I2de0ZgdO+5mWq/o4R2PtQHJV/T41h6
yYyRPxRRJkIRFl4pM4pwRZg4D3GFpM4WEsQaMX9pqGbE/AZo6WCFILL8RuseOMEDtJqgyl6eiKVP
mHHyc1k0XVMpuedU0nzBpA7kS5Q5tnnG32j6/+Ztki5J8d9Y1bNkoAZuqAt2FaSgm+6AJEIKKQlI
++VvWBgh60yefzXX1IcyTdpR4eUknCc2SNDKoV2JNXlubWGQ5uqJWlYM4CrygurGCCErkNao3lRK
4Bv7BtXD8Gbsi/y2qqKMwzjMObHVFYCSJ5MKmXpLc9SUez9R/TPoBDoZmIXG0bZwX9BxvzwEb+sE
CGuWNkaJCZRjk6j8yVEaunAqdyhKdibHWUp7+VdMhAOKuGi5GXfCBny9hyOhT0+XX/+2IgItlD9n
gApF3zlxUHqCOuupH33zaXLof2EyUNwqnE6+X37P0kyfJ+jVTLfJVMBai0qPI2n2nCpOaoMEzQvn
uuxrzbJGIIsp1nK38BIrgQ/kAxZ/sdPQWcl6S+toli+aXrSg0MIS0hT8mLizovdKWEU/ekAQh8sj
tPSKWbZoNa5fqh2XnuJSl9xgIphSKphoOEahvSb2uDQNs6SRTJXtZqFTeJHEf2YjARTTYkhzZU33
bukrZvmCzXbyQ5/tgSKZVnM2T8tiB0eGu2DM9ffTVWM1F7zTqbmMiW0VHtCY2qHi2WrObc1STu6H
uoV/cvk1b6vuiLk0ZgvRy+b+mwGZh1BIh8WMm/e2Ngz2OzDNyrj19QGYt5JruvrUJeOUX7cW5n7e
WBqDMSl80lYnsw+2pHGBAMJQupsUjuJ10rJirpnJfajn5tDnXhAjIzJsRt2gstkrdlrs0kSDtrDR
RDNeJU4PW+vPDNA5Coy5Af5BWxdgBnwaUv5+4rr0cnmyFpb2XExzKGzVwFqDY2vMwRpULWgQE1rh
mgTT0vNnKUCJBqhApSw86QJDcR1RUiNKkv3lX7+wDczlDnPA1NwHo9zr8fwG8xQG1On3MBUa+yWZ
zEl4MYYogMg4zjm3oBIdupWIbaztAwtxO1c4xG+6owbP7JwthD77qaH/BIk3BFsq/srKXrM0grPc
IBQFDGYFHs6qclAlEfzWU+/b9u+rhnCuX5glXazaRlp6jhxh2pst3Z19kCh48QS5BJADeaKEp+eD
adsAzIi/2Gg2/Lj8csEq/juwV8wlCcNBxmNpctBQfU1PaR7TOPGiGFGcJ0yxeuW9Dd4uv+7YNBck
LBQ98O0sYSma6fSdrk7wolbD5K/speejx1vfcv7GV3u1KHVFlkNTek0yKtAA1E/p2GzzsM53WZm/
JHgBXR60hUU3l/qDvRi243nTpvsdN3uK360Nfa+kxIIe/3SdDDniRH9+zwg+X5hVx3CpQPtbu3yh
UQ9uDvbmdd8xSw1G4kc1GgOF17gIHkDf0gaf+mWXhkeKU/HKEWppWmYHBL2caFHk3MspxaXZixYa
2KYEOfbrZw133z5MPQA2pNxNdc0bZiFi52J/qSP13NA4n6uRlj0bUULTBXR1ep1hpfib4l/RRHat
cocpxrPyURdrdr93Cp1iM4IbpvV4eX4WPmMu/xcktJNpShae0eXO1oUatDVaKECXn76wiufyfzmg
o8I9R2PmZ8ZthhL1rgDJ+iHHD++6u95c/g8LMIn+BtdVkQV0oyOlROaqf6/Uslk5cSwN0SzmQ810
kMWEhlMM9OQr21QPVUlL7bohOg/dq4wCTVBPQcszAbVh3AIv3SbJBCUIPPXKG5Z+//nPX70BwkPp
pgorVcZh+S2Fn0LDQ5HZx8sfsPT4WYQ7JQYaKAVybk5HqPGWMu5LQCNrJ7GF0NZnoS0mRSswOuLX
j/1vNDBzKLP1jnJ7sLEa/12mhCtCftp5r30jt+uzC8AIENRFr4N5zqJH+qefHUAGulM9Ana5K7r0
BI3kN5tovLU1Ov/Xjd5s44/Uwafe4lK5iuTJjZTvkx8/X370QvDNFf0as278ISGDhDZKu4GbT1sN
BiFOGFJZie9zCLwxZHMlv3boEl/XWjS82/5oyQbKtVGLG5DQu0KY5ZfLH7KwwubMoCan2yZVxsih
c4q3roUoXp6Wu8tPX/qG85+/Cg/b7WRl4Jzs5fg/R4qIdmOjI5If0lqS7uTfXH7N0mzM4jwTQQfY
ltmgfVSG29Tsiweg1nmNSI3arqm7Lw3V+c9ffYzSWUmtjWe6qVPt9TMdDvSVfeVszyK9NArQ/DV9
OCd4KLTpFvbHBtzXhrbbylws/fxZsIdZY3YuPWIP7TEUgaBW0qHPgIf33uVZWKoU//XnrwbIARpT
9GWVe0qKpFwl9fZUFaq+ScsMkEyiJ8803sMHp4YSqBWTeF8Zjbuz2nr4dPkXLH3iLOCtAUxmleWE
DFIPJP28fm5HNVwRwV7IlnN/bs0e2g6lhNyD4a88BFHb0GVDhE4FQgOtcCub3ASWM3Tpdfnrb77a
aOhNRqjywlgrxy2aWVEBa5BoPVwer4W4Uc9f+mrCLDhwExotuecKGHmRDwY1l40GAdbpj5dfsTAl
c4PtMKtlmPi0JxDHMXdjBaqwbrJgJfCXpmQW+I1VxFWExjUfgNJVOtoHHypPoqFVl43Z97hC4O3y
dyxksrnJNgqjttorNXOBR+zR6qd+i5FyfwfGO3gZOFDsL79nofajzvJAbqowsXu0GQzUor2mqiqQ
JvlnQDInq3GfpnJsvLhsrE+XX7e0AmZJIa07I+z8gn0M+0J7Ow6IwUKCcvoXBSmz+spFMNv9J6WL
uyhg8AZlcFA5DMwbh2bjSt5ZWmKzqG9qE1GEmCVG7Ntowebtjdv48VUxYs2Ns9XK7wxUEdhbWjgw
LWaHO25EoWc7w9oh8u1JgC/+ZxjqSm61hkZiGU2pYfxconVRuBDkkgyzkssT/fYgWe45gl6Fuo6t
kob3TeLVNZqfAdfc/WBn9cogaerbBzwwjH8+H2aOqI24zjw9cbOnzkI+v47aGMSUM52V5+pji4YU
5KO24JCJcKiT1S2aDbb8NijAxKhswYnbleD8ISJVBgKnTmqYz2js4JOYR44d7bhM9R+6qdJOkROb
R8WK4hMo5/YlkZPY+Go33MI273eBXes/2r6uXrqqD6zNaIJ3gr/DuXwLV17dOpHv05FNlO6d1EOs
y5Jisi2UWrsRAREORKcMXg5+dnS7UOpKJkA0Tv6gmXWyTUfZfp5g1CGToTXp5zIdjIew96ddneCu
CWbCL7dOkQp0NxQLhkgRJ6cENPbHbiibj+gD5PoeTK14iPspecF27itQO/V7HsvxxLujrxAvHDgM
Kc63tRVgj0xdwsowHeEDOQRa6C45Xa96ITpoRxpM6m0OweUG1I5jcSWHhmVMk/5sw4r7WWmieAGQ
chbZVIaeGpXbtojy0MrdTFBPq41p2/YHKC24Hot4qkFywSsrtrXdiN9I2NrYbKKuAlsJbiDeJr54
hJTlHBIrD58CrAXKzSgN52MqjHK8UUI3tzZNl/q/8kaGa/WApQCZ5Q/c7UxnMovUa+g771C1MHdt
Ae/JUOpm5fy1cHix3FkWydxYmXr0/mDNGop1shsHaNI02QmmscGAGxnsU8cASIZS4zFy/CpAuEbp
Bw/C5cCaNSAurlkovV2VhTw/C6YaYqyepplXBFPzocl0eU8B85sPZGoTSTUONgUSIwCCitK9hykj
1hzZlgb6nD1eZQnUCGDvyiD3RISDn02D7oBQJTaCEQTSy4lo6RWzDc7K+j7pY4nSZd2UYPMDHeVB
Op1fYIIjkXbdS2bbWl2BYQuMOPMQGIr3emI0PwM3zW4nV0GA8/I7FjLq3IY90WJL6XTs3CbRwsaD
rtGqW7t1iqtuZtbcgr0Bd4lICyrtGBDHR9V0IMph77ry6xeW2NyCffS7vrdHPUZfyvrkw7HYNqg0
7RonSJHAg9RJD6M91Od/TSKEaa8bs9ku4ZuKbHrIpF6hdujcdWN1tDJXrOxCb58GLWcWNm0/AZvT
WtApCG4N27aPmp+yL7WnsETVoBI9qG80ykW/MoYLS3nuua745ZDgIl575hADsYWECPPZlLDq6Ken
ycfrxmwWMBr22LFJFdyLIYWgeGknj5rrFN8vP/088n+vMliO/mfEh4k5ALYPGw8yqMCTWsMLZQPg
W9/EqCciSlGc9Vcvv2uhCmQ5szyeoaPdtlGiHFU0f7AqKmjH+ezMSfhtSMKXuhkOg8yLm5bTLszS
p8uvXQrUWWaftDaqw3zwuRIkYJ0DRUHP2Vmzp15YBHMr9tiqXelneoUo21ADmE2x7DqLMqPMnqa+
n185dnNfdgjTNrK7ReWZqLDd9l1alt/62AiLW+R7bP/UnyvAuLO4cUYFLzSNm6GcwgibcrhKKz/i
7cuJNcdIFQI9HRpzCMdVSv1VThNSQnYZBvtyosqdGk25j4VoDhF13WElqBdmz54dXNHE1xDMrkPk
TUrzg1ZC3sUGaCW2Fla/ff7zV/udn0uD61wZeuUg7G2c+/j1Oobcw+h4LxX30+UFuLREZnnJqhGm
sCsj8OKJeNsapPEvSZn25i5HpOZ03UtmW7fTtJZOlQBapsx5B5LT2yRGoMdOzXx3+RVLUzHPRH06
pmVjusfBz7qPwjCUd/7g2iv73dJczDIRCsU6MOUYM2hbsz4jdG03nPt11Jv7PC+7g0GBtVj5kqUZ
mSUitxRd7Ciqc0QyWuzGmtOvokzGBkmZ7nB5sBY2ozmcVTOAMjRFHyAw5luIVKECUpxAHmW4+alZ
0exLKvntzYBu8s+r3jhHuNZpgE6e2/lHqZSQGmvA55sCcXSs5g2dPQlOsXPmN4huDUS2sCDmaNdu
cMIE1SakLmMAPTgFdA16koZar7nzLL1gFvywPn2saEnYVaY6BncVTBx2CFYi43N5zBYWwhzcCrML
/Hqk+Mh7mc0hdpETx5B4uHWi7soENnfNLi09jwZg9Me6RJ2z7vCOiRx9DcCxNEKzmLRMaQsV/yLP
GZJPXRexwcFRXql4Lj18FpIoWEiUdUb4ierYPlhj7x7q1LVXxn7p6bMgjOn2iBimqoeSVnXbuYhF
NIgc7S/P7AIG0xKzbd8NktRS8bE+toFIUX+HEwx9FrnyGDR2WHIWxA8cbKMBD0YUmn6bTwlWIFEX
eY0jK09innFA4PVTFYwrOWEhxc1xp0ZpqUizO6lH+dAlOG2//46BTfAUa7H41QXQhld26oV1PQeg
OsnY14h+cdA2S4woAt95Z6uaeaP6MPwvD/DSK2axmaEviu+HTYkHHumG5n+DApyqfwiCqf593SvO
4/hqe6YoA9iAzOmZPYWYxkZbc0Ky3Rtbt12ZkoVFOLfr9vVedSA8RF6fAQM5ZMmA5FcAE1FfWeVL
c35+8atvSKvWKouBF6i13X60ENCHYT9p26KKrQdcNNZALUsfMksEkZygoin+cGziCrqjlaN1uYOX
O9krI7U037NkkOv+2IqwjrxuEuJnHKrmXZvYGpXcNBMrg7X0jllKoL5VCJH40vPHCB1V1VSTndKP
Fpz1XIhv162qWWKwq8CmpOczI1oOyd8VWSR3uj3KdGsEDiqll1+zMCFzsKhZAjHR1SHyjBbFAhOh
j22voiJ++ekLIzXHiMbCTIJ8qCLPQkz+rumm/IF7ovaURKX4fPkVSx8wC3AdXRrkEngFimbf0ISU
m6A031337HO0vIoK1Gwbodtp5GV1XTw6g9NtVDOvr0tNc8xnP4BcrCsh2ctLXAFCfGrtTTQqfoRZ
hYYa23UfcR64Vx+Bst9UFoUiPQENH6Cx4wTBNlMMZ61lu5A75u7XFGztMLIQEUSt8Buc9nqD9s6d
OQz3PeoEK1vFQiVoDgEt7NBBWBZtUKEa95PW4+qGJ4Xmt7vS0T5BzrQ3QfTeVKYPl0dtaeXOYrxA
dBCEmiG9thNA5sNWM25VvJ+/qmN3HSwfp5s/Z8ZWLT2pFLo0w+Rm2wn5hKNWOdPN5S9YCIw54nPQ
I33QMJzw9FxD8zbjZkfj2VgZn4X5mEM6A8XWApEEdJim0k32+YBkxUlCDv7eaECM71MzlE8wSd2v
Y6qpEOhHh2L9ddXZOcSziZW+6AS3lk7Thxu96pSnpuvkbYa40svl0VsoIsytpDWj6qwYaBHQmWZf
OfYv9EvQixybb645BsjgUc02xyG7LkjnYE/8QwG1UJTx6IT0e0XrW3wt41Ws/tJaOP/5qxyQJ4qh
2gkrQDEjFwcUgw5Nh43J5bFauETO/ZsHv7QCHEoDD23Fx2pI0afAfTFQjc/hZH/KanPlPQsxacz2
9gKpPLMJqYPkCo5zdVPhY+lTB0F9vVyZh6VXzMI+RShVOqrK9T4DobERburfI55gQprJkd698i2z
wK9MU+8KqPBerOJwd5ZzxFnJTZHZbMekXjlALMz5HNfZT03RGSgGHC0D+6KpLu+Qx7kONWzNYZ02
7WyJOJxypAuVIuMlH5LUjFA38Ffib+nXz7b1EvU3ESHWfdTrPNyZaA7d1MNQHi+v2KWnzzb2Kin6
TosU94jKt7wzhkm9Qeh8Dbi79PTz4noVbemAKADkLffYNqk42BgFAPio0t11v/381ldPl6mw6BRl
OPg1+W8H+f0tPptrtdOlnz47n+vIc7mjgsdKJnDqK3yJ2ih2Iys39YXomiM5jbLS0GDHLKuqDQXE
ld0O5U5JQ+62TWhjwXjdCM2CmObg1MOioZYhDN1DzgI/3LpvrzsU6rPgxZu0NNwIYwM7iqK9j7Ll
2fgku65AOodsaoigT42PhBR+QhwKrC5CmRAvOFwuQvSM1pocCzMxh20Gk64je0OeE6P9O+gw6tEL
7V2hKWudu4WFNEdsMrM1fVkZeFWEOp6G8NMeY7XriHSo3cxiIIs63IRpllQCsQk0daI9SrXFWd26
ebxqEf1VsHkVZvbUOAly+P6xL3Cagy//qR6bNQvspeGfxXBeWFDjJh6OuPCL5hS3aCR9NMH+Xv7t
S4+fRbHf5gCZ3CTwCrDENzWYxlvOYJM3dOMaVnrpFbO92B3zZrIz3T8iOPoUjtkJUzMEevM10PfS
+pnFcONUsTCkxBsFham7vEjRT0d5pLj2+bMoLo2gg5bC7ljGg/WxbqT13JR1v788AQu/fg7CzJBD
c4cQN/gQURqU5PGWC1sgxZefvnDhmiMuU2fsx2Fgb1SyHnGmBHGyGKOYbVScskDLVzLR0jfMdmA9
QwxJk3jJlcgYgHwvENYJ5DioK4egpefPYliPQ1x8UhxkdbxQb3wZv+snKQ/XDdF52b6KXjkw2jpa
WEcNXULcfGvwVb546shIW6Q1VmoPC0Ewh1vqhRMpEfwEFpHafMkLLanf1WmoO3g2DuEa42xpoGbR
jLy7ga2J9I8J2QKDRLzqwsAeVqZ54fCuzgJZuN1owvlhpKzGvLEyJLrwEUbSyYn2WerE6EU6/soB
fuFSpc6C2kpNHT17kEkhEkS7AlH1kwuO6Qaz3HQvtLNNlYGIW5RkxkogLoXKLMzHjFRoNql/NC3x
bBn0mvAoOqhN+Shdcw11+/YEIT/252JDhUaN3ZSeoO6gFitbTe4Sq10rxy89/TyYr5YyWsMiicxQ
OXbNaOyi2rXxNm2MlSPZ0tNnUZ73fml0gA6PXVXYR19A/Oow37u/HIZLT5/FOACXqnBKWm9GFljD
kYpy1qOt5tvRSpFjAaxhzkFoASIUoe2zpAy/QwzLxRQDFx9XQVi0Hz0zzcpd0esfxjE6qf7w+/Jn
vR0zWIX+OSUlIrXuFPrKEd5WXgFRhbZzaoI4qHdRGiJ8NVq2oW7laA36yoe+nWpMd5YEGhdJu0z2
yjHUu+bRdbveU02lfNbSao2f8nasmO4sExiNNCZKkO5R4oPgwq3SUyRj/Vp80fmc+z6bqpXxW+h6
me4sEZQOHiXRxOkBIzMRPpejXsV7MP7p+FioZfroK2aBEWecFRMiSDaG87UuSmTHJMT/I+4Zibsf
40ztnoNWmg0CtaFUd+BMVlFTCyvXmSUOvxmbPrctNJ4DvDhSbUCorEK49vICWpjNORxnGJvKoqnI
Rcho71DcvlVle8Iy56orijlHiVb1SLE0MFmfAP+/VohrItVsN/nHy7/+7dqfOccUuhpyolo+uEfk
yffmZH6vcHFzRfQhmlJ/Y2n+U5ONxb0iu6sq5eYcZGgWCbcVs/SPtZG9n8LhXrjlfV9iknX5g5Ym
e5YEDfro6Vmm+xi48Ixw/kyOiuLWK09fmGx0x/5I4CXg8joA1X4cJszpOudJJMoTN+u1Av/S889/
/mqDQLHL6kdsw49+mTy3WnqjdNnB8suVYF16/CzZ9bIB4u7EnNP8FjswjLYROWpxfyqL6xAaAJT/
/ALRd3LAWs09Olr9Q+osJFGtHG+Wfv0sqTWdYalYavhHxXeMPdLcPs4DGa4coxusrM7zPP4dnGjO
8YJ5hx6dr2ZcRvvQ/mD1qvQMW3Ef7Wr4LmJjrVm+sOnMoXUGRjY1EurOMVADbT8gRbgHyonVgC6b
PaaKylYP2rV9dSEi5ng2ByH30qwKiodFqH3RDTv9XkrfXjl0LEzKHNAW+Yg9Sx2GgAWVeqfi17el
lpgfJ5GsHfyWPmAWFC6ylWC4fedY4Pv6wfSF/qBSFTpeThhLczGLCV2YWY9tKFM+lYh1FG3mekNQ
1VRxg24XW5igbsqzNeDl1y19zCw+UkXHcxJVW4S7xXhEqZMMiGjt/vLT/yr6vLGA7VmMSLw36z5I
yOdqXv+yejwqb0xVDgiO0jM4RMH4qKvFXoyafMQA00bJN/SRosWcSsd/XEw/7NZF+TgqcusOd3rh
bFJhtg1ePJX1Qda1Y6781KWFMzs3RMlgtcWQOqj9K/ITVpXue6CsNYX6esi8y8Ox9I7Zzj8MSpvG
/8PZuTXHiXNd+BdRBTqAuIXuxm7HTuwkTjI3VE4jQJyFAOnXf6vfqwxfcFf11VR5UtCAtrS1tfZ6
yggM9ZKZU8yA61pZOx8H76qmaOcWWw1cTQdZLW5GKC9lmcpYwjk/+pfI6kravTMjbRVvSrDecRtg
1zPK4wwmVIICikvUPD8bGDIc3n5RO6Ny6+moZgBtRYUiRxR4UaL42h2BBh/S266+WTXnKaqCoOHw
0l9X5BKN9OFTHQ0vb199J4C3cjecrwM625s4Uwx8AdBAAJIMo2SNnAUsMsp0IF/fvtPeW7r8/Y/V
ORKSlg3cqrMoCsR3v5TTifRF/vG2q29mBgOqgwczVDyHFK+c9+t7k4vi09sX3xtGm3mhn5nymwDL
cliQB9suAASSB4O+swUIk9umtnAT0Tr0Ok9YpF4e+jxOEeyvHldn+Oe3n2Dv5W9iGR4whPgVUq+Y
MpUBz90nfQ/GwNtX3wnjrVBudbPHYZEMKWs+T18o/Ca/E2e8h2H0hmt19L17bHb/Xtm5UC+xyIBC
rO+7pnXJyjtz7PCxr0Ta3i0uMfLHCFVNDuRmywVqZfWZs/bIgvpb1AxX3tLON9iaKAI4w3uYUMdZ
7cLoQdZTfZ8DQ3plX7wzRrfKOIFWkCFUSL6iSrEz3M/F4wKHpvsmsBC7oJAUX1ny997SJo6XCseo
kdegpCsvDMjmKwhG79Dsck1EvLOp4ttIriHDCgOF2bTv2y51HPJ1kNF51GZtr+IYlB5a8nt8H388
5egy0KBb9qg1vD2Wd77S9gw/zB2DF3sRAXWM7BJYLe9d0+fjh9uuvplJhjymqipYlF1UmIcLkOfg
PBVcWbH3xsDm6jGIK4aMC5ZTT4LgpCNsU1YQIHi4flpRXrzpGfhmpvIMODZA5okMNa3x+zJZByDX
bK/sU/aeYTNTNWsAuKRAEDKvvgcMtUjDCDhjeN4nkoHT9vYz7Nxlq/YDiQ2O7AqnKkS278cl/hw3
w1Ofk0+mhvDv7XvsjKSt5s8rwjkmI8rVrImHYzfkYTbG43gltdm7+maycl3ogjHXmKwGueIIvCHH
Iixfb/vpl9f2x0yIBp4lbMgUZfPSaDDkmrIGgqmDQeeV97/36y+Tyx83kMtswbQ3IgO3Jz8WpR6y
AhyQT7f9/Mtd/7h679Xj7MggMmM1eceVa4/hHNzmjsq2Mj9UN1epIqgalqIrT1U518dFr82No2YT
w+B9aBOH+K58HFUW6p5kF3/XKwcPe+N+E7u6hfv4CBJW1kXiA63Bo9Jj/MgiBaR6GH+77fVvQ5iB
bUnqIcqGXFdfgr6gzwuAHlcmuZ31ZyvnGylqF30Vhuil99bniICR6EEH+QDrqPHKErczOreaPuIb
f+n9AjOcFlQnTbcWryB/Qf540wvayvZ8oMsjzWiYiWU18riOIyih0D+OV8b/3ivahC/NiwCEcZQJ
W0A3v4F4xu6sEvIeKGP5/PYj7N1iE8CTnAaGXggsNVh7PxpW5ke0fVWHAuCUK0+x9xUuf/8jigHX
jEtBsWHISTcAiKc1GJX9tcrz3tU3kTC3mNn0ZQWgMjpi4/APoJ/2yvfdibKtYSGjdq2rFTvnpZmM
TMaYFPclsDtZt05psMY1vzJZ7HyFrbRtlkY5H7SuDEXuO7tGR9sP3+KG/nj7I++8o624TeVrU0/K
YesJ49DXphVVdZoEGesra/0ld/9LvWVrWKhdWy9ehdoUAOAHz2PvFrH+HFz9DWfWd7Ww2RAHtyVe
ZBMSQSVHyErDCEVDqpqEemNdJ7YtfP/GT7EJiMjL0ZHQYX8yrMGQzEWT2UAc1zy8bVIlm2hgK/B7
xkaIBgBv2aGIJ6iiYPDLbiNTMEL/G25Ggao1jQKJVzS3ydD7wL/G5po51t5I3SxrCpwlVAAQzDjs
vmB61Ffr8y8RWsevvP+dmNtaFmpqqn5YkfvSiL2srZ5PLRz6O+C27z3rX1l79gJis7INaoKPBOjQ
2eRAjGIjmtT8HNCJt8Ptf6qtv8TDVvOWL6A4N/mCg0cFTCfs8Tg8nVYZ2T4JAzj2PIgArBWIloFv
qFsBd4l2qMPXvo+98V+0N5Cvculh/ZqD9XpfQQnzk7ExDo4CmNvb+mTYVuqBvt9lEiA8ZMDEunPc
MLEmy7os1/obdl7x1lHLKha6kVYcZSKF4orwLf9m6qDxj2+/5J2BuBX8DY2hcwPuctZ26Es9RPh+
BgTDNjTJEIEocmUJ2HmMreyPwxRwRUsXyhXtrD/nlMzfGreEr7c9xGY2EyNqv1ICu8SG4glDBgU7
Wj4U5fTy9vX3fv1mMtPWemGvW5H5tQ3h+RE2rxrGWlem/b2rX/7+x8IuAJ8JfOiFsoIOLE7juJJL
2i+Ri68E0t4NNlNZaUJS9zDbyVB+in8jMbSfREvnz2+/nL0RtJnK6ipaHHwl46y3oj9T4OGOc9VA
XpiL8LYt9taaEfwugv6EAuW6XMkJDT0QZieDKrm4cXhuJjJLcCYXo2c/6+CIkkUryA5tA2r5TW9o
q/oDdRi4RwNRbaemVEnA3IFShbD5yuUvW9y/TJNb2V/s18REfsuzoHP3YQ72aFGTLALJumi0PBT9
cluSuzVcpEW7yjn3eIa2+SVrPBx+KMb895q74bbBtDVcBE3ac2U9Yllf6vkzBxRaJXU5xADNuNX7
+vb3iHde2Caca+0iWhRLlJEejPfFUvabTKP2036Ojl48oZd6+YjOrjxZuqY6vX3TnSDc6unAcIAW
ReCmfrTicJYOU0q9/tpx9t4jbdL3gQ3ApV6kZlPwmtcOVlET0NYobc/sCGvzQ4St7Rhc1WjuxPz/
fPT+mLJqC9yh7nA7xkB4SOZpgaWoN0YN3FIjdmVW//sbo1v5nDMjGDsrmjFYV88A3+vxjvdk+eft
7xFc5qf/HzZ061socAwMqrIIs86axHD/ZJcm1fV3W0/JnOtEGPYwkf7ejcAIy/EdjrVuk6mDePrf
Gb9x2MYtVXS5tQ1wSgBoMAgWMLHSY37TcIMtxn9vEdqy7kfBwgyG+j1KhfRXruLbXIPoVlxXTnTo
KMDwmWnqAThxoVNQ2esEi8qV/cnfxzPdKun6tWN2guMSAN55Msj6lFO/Tzpe3VXEB3tnfYqdOJT0
WglidzRs1kgkjqBPj6hJon6lwqxWftsdAbvs+4Q6bwWCligPwO6+ih3M9sduTW3u0C8X+k33eVGk
QtPZAiLsTVItuhXd1djsg12Jzk/0M3pZVcEYGlvPa56de6G1mS6AoBVQyRVhNizjCQvdq2L6Sklt
79KbpRRtxfHsOGqldbjaI8yO5lTr5Zp++3/7l79E7VZjFvrtYJlDKoYeNmGOwqpGfoPnHwxcBNx/
h8SUXvAhlOUICm/E8vweMKBoSfxi9KPECz3fS8HqCjhgtZoEp7GI4U+nSsKn8+js+sOnIjp4JPzA
88nJxCFL7dIFFpPh8e2J5+9zJ92K1sYSgjKvFDzrxuEuyOtX8GGLpCP82lje+QJbc7yyi/wwrtjl
BuZngM8MTjmQ37f9+s28oi6lOulCDp8jDX9C8bNx8mMciJ9vX37vt2+X5miifjxiWz8LrtG3Oy4H
r/avNVZffuTfBs/lrn8sW6gCkiAaxzADFmJ6j+KQAqgYlrKHDhZrR9vI+LbZdytc46WuIscjZEoz
Iz8GnD76qaISY/Lt1/S/LfDfnmSTdKNPFJpYWFlkkgBxefR4a+oU8Hj1KYBbylOz1pY91M3UTl+8
sazksXakfapCzFwHUENgrcIh0rEgJlnhpZM0Y5uAFzlXGCtFI2CVipT4ALaSDgEYscu1Bqe9L7CZ
eLyCyJLlnGfTVL5eBv9l+ERyHpKimm/aT9GtRHeVuXNlS6JMoTHIgfcUEvB7iTddYxvsDNKtSrej
cwzhJurVemIw8kXGc18XhF5Z+vaufqkO/jFIYzVLQFx8njmUFmFLF7dn+O1Wtx3o0q2Cz8LbD0vd
ZbfpV/Ln0o+oaaGW7F9zfdiZ3rYavghDaZqXlWPNYlGyDBf9QB3FSZD7t50JgUP93zcEc2n0G4VT
mOUF8pBkgSvRt6LP1U1HiaiP/ffyNgJ5T+kJH6CRwz0t+JRG4dReUYXufd5NotGDqeSvk+ZoYKPT
2a1TfYcPfpv2im4leyDP1S10xSzrA1Ycci/mB+H82zayNNpEr9Bg0kwtxg6FXV8Bp+qqkQnp2lKe
FTfhv29PbnsjaJNBQATv0HGH8zJDhvkjk5H/EhFb/oTRnWyPb9/j76V2ulXawQkSYm6FCXoco+9I
5mo4hvodvIJdoxgyu4L/NrEsv5poCeYr99z58lv1HcRwOGbH2pwtcVEMaRPAARwp88h+v/1MO3Pr
VnfnzUOLvT5OAsE8HARg95rTlDkX/wqjjn2yECm8vn2nnS+09Z1DWy32SsWIoqQqp6cSGc0/IZS0
L7kK29uCcCvEUzyM8qEnOBP0QnPPUdPD0Vqgrpxo7j3AJsRb0Wvb+AQPsLR8TIt5yZ9gbib+Ecj1
r6zRe0NsE+hoPylDUEM5PncVoZE9lO7foiOMJdz1NrqXTtb54zLihyQO0qRrKOi9YbBJDWpRUQws
i+lLsvdh3z1NdXRwWBSRD1fyShq4N5Y3MwHwgCIu2wU1pzCI39PGsFNf82ty3r2rb2aAmLEGIxkZ
rDNB8U4wGdyZgqsrcfj3ehndyvMK3axz2wY0s21kUgOf0XOIVqQT8NnmOE5xfopFXt0WKlsrO8rC
yrYwZYd0pK9tWhRltx7gQ1rCYBeyjGuoop0BvQUiw2XMwLxe0kwgGC++Gx+pquu0XMVt8bhV69VM
clfJmWYjL+19X5U9IDjsmjvbzgffqvXyOl8DE7Qs8zvVn9QMEXm0+MPp7elq7+qXv/+RUfXw3Qer
t2bZpWVySEg5B59WwI6vNfLsXX8T6aqH2asncf2CvjAXNU/Mie62OgDfRDNUEDooZIU0c5xDKI/Y
b30BHd/2YjZRjII3HIBGZDpL6aqHQJUleum78MpP34uzTRTP3boG7Yy6tK+7xqVVrpyAeq1zCAbG
LD9F/hR/KWYy/Xj7cXYaFuhWxpbnYWlcIGimTNkJ6NoNnBlQZPXm5FKvejSdaIAfIEA06kNPDRAY
cGUFLujQlYbNCQONQB9Jgb1SEi8ktGkVwrAcicEIlGxe+XB6QtcoPYtmKn6//aN3Bs9W/OKVY4tS
BtDzaBKajjb3+aFuhtssT+hWdFdUcFoCr5VmS4SDvmTtWzUlYVfZG7cTW+iyrnFM1fgLJp6pGg9D
oFnqte16uOnlsMsa90fkkop5neMYMG4h8x2aIptn3qjb4Dho8v7v1etFRPCN8kkGb5vhADjHdG4d
jk9UXV0zW9tJAthm6ll6bPqHjhGU8dR7axhEZqR8DEf9KW+hIWzYTE791fP4nVVgK8WjBjKkMGpp
BkMder8Yj6Rrzpo7gae6kjntZBdbv725wsnJCMd4iI/jJkpZq/ovsZ93Q0rbCgaCzA/1tUVt716b
6UnDQkebhgZZy2tzEH7DU78h9pECg/BDzNReGWV7r20zUYVyyqs1j0imnZtwhAFnkSkRsS5o2k+1
nm+bbbdKPQDjp1lfhtuCI947sDfyQwFtyZWHuIyov1SEtiK9xvhowNLUz7xGiLRgYXTAt7km3t35
FFvbu1qvUoc4ws+Av2phKGKftT8vB9AicFB6zQR+7xG28ejVkQbWh2DjvbLP6N7v0iin3eeb5pL/
BzQWhWJN5wdZOFbz557V1aNam2ukuJ3FbquTn1uhVtfpIBPxWCaun1BlnLSXm8TT0v/kF8M8o0Hd
y6+0Su69q01eUFLCbTUvuN+yQJLATJPimHm6cuC+97k3kbdwBgplNQWZmsr6yEL2MNT8tPDCJlEE
CehtX2QTd3aSQtRrH2SDJ4ePFlzj91wv12qkO1G9FQOOXUTiqMEz2NqWj2vpiQe/C2yToKvoNvUP
fOj/u4I4dF2soNoQpN2Svchxqh/7kJDvN72frR6wMGLukbf4GRDt9alBresQFOoaD2Hv/Vy+/R9r
K8WiHUSh8LNVt+5Ux3Gtk3m0+RmwETRJ3PYI25C2At5kgfGzpQ7yQwh+2oNj823sPLoVAUZ8lBrq
gACdhqz/Ij3Xfka73tVS6d4b2uT1Yul4N3c5YowvI9hkXB8WwODQBFj5V7ZVO+ecW+e7iFfY2LYL
PrHXR5875KTpOg8yCb1lfvBK2gK55quz7mf12VB7TWm692Sb+I68WvZlg7mwBMeDJOMw8B+xDaYi
XQGvW49vf/ydWWTriFcw7UnYf2FJstTeB8FSHj10r5wWJ8djO0/mSsF/Z+7d6gRdWQXYTnh+Figg
Gu9cA9AtGsdbo465idrhCF+CisAQ+JKivv1oO9PvVjan4Iw3923rZyWImigdwc1rMsV4uu3qlwf9
IzRdFM3Clxfz/1XL9532gtfa2uXKmNv77ZvAN2Uj4QNXkiyIzHgcePEDWE535cXsfPOtPR4fBqLR
/4uY6aI+W30vvmta5dCXGIknmEjdZhhPg8vD/fGKhhadCKSRJBsbhvrZYLuLFfq1Qjfl/zst/Us+
FWyC3xOt38DHl2QrlfJfny0cNVUx2ao2MLuotXpfDign3PNVzWuyjtZiizt4pfuYt7qeD7bIR/89
X6KYpHZsm/kID9cV8j7siPMUjiigRlSaD/pLjL5NPwltxeaD75kqWWGtMBWFnzKBXoKl+qZH+5BH
efOwxDR/FtTYZ7CUdNqO0Zx2c7EmoxgUFrY+SDzRLwlacs5rqb8Fg78mbSxVqop5SENuf/bKA0Jx
ZMs5dHEHSX73iLrOeohxjHXIVX63MFMknvKGJGy6HDi1iBzbGBTHztZpBzXurNsvHfe9k1L9r5ku
K6zuFXoSPflcLu53O+QXMF7wyu34G5TLL3zyP09kCVNFjEtmf1rSwGdh2k3Lu1YT2LAFrDl5aIDm
BPxbyHzbVFb8PHfeh7Cg46Gdww8grk7JWI1PZgheVMA/1z28RjhBElr3IU/HaACMOfSXVHb2h5Pr
cPb89atAi+QxigHrnIL2s6jVaxGr9zP+/xG41fGwknXO+qmN06G2tE2UNQDVeapLaLnYVzlpkkmG
FaWS5nHN+ce8XL37Al7GqOHThIT+cxWbOoFJ9+cWKNS0c0LiVHUYDiLiXqLn0Tt10v7sDNyhS+Z3
ifHDCQoWeTbxWiZlBIM4TX9UPF9g705+dzl79lnDn7zOnJEhlXAmoxB/lPS3T7wBHit1nU1z/JD3
67k28Rlk75+8dr88ze5H1dBsZZNIyrAG4Tt35LAiMU3Q29ThEbs5HQv1faxEcDAzs8mQw6UO3KLq
vongm47CPr8DkKU5F6suDkFZrkdK1beoLN7pVosknAKecA4MByPFv0vBVFKRWj4b2b/AHKqCBpE3
iZqiIelwCJ1E1fALDk32MPX1fIxq/3MfzWuKz7YCtKlMYuNuvVu1yXFAqMWBmro+BNjaJVM1vRJu
Pg75+J57ASS9E2q0iCOBs1wIJowoPkowHnE8rdWBO3hi+zAHzqSbPgawFUu6EW51XeGGpI+C6R2z
4yOC6nfU+3eRjEQ6Xlr8Z2CbEh/ym6On2zkh7fSpZg32T0H/03D+Hb1bKAsZ3qUwQ4XfMMFXNFJ8
m9tGH1tfBcceJYq0ZEWXsEX9M5AYvFjPoNIyuEQHzYSga3+zDvs8qIifRhY8z7UAcHN291bObRpH
6h1n8QlmMerBjUSmnKIymc/egy1qdzc6/V7p4sV57MWFCBsc/LdZ52HC84f2VyANhWS4HU+dFsht
O57yaIpPXliYQ+BVLl1qqJf6XnppWLufE5lVgl5MuPJH6sM0+J/LKH7uiZ2ODbiTSYHpKTU+RCOL
hvpby4mdwrz7pcelgmZ1hDamLzm4aWxOa7icJM60MiUWnbuCWHJH+7I4dJYVp8kamwZADNwPQTiC
/Gn91GvYUxMWRVKH0c/Ohq/TkKP7BEbdGCnGJDPMZbKAwRQ2Fmv5EeUkfu6Np8tk9NE60tPY/xJA
PftlzCtQS4M8gP/IOIzlcwzqI0t5r8nXkteVhlpqCh+tFuO5NLQ6aUhJXsYBs43xp2ZOI4YadhrB
8blIZi+UJ4S/tCn1Z++1moHjjiQdJT4DGbM6WNldD2fZsz90/p0GquQ004phxQnxK3Jn3FmtF1Z8
HmACXSGhuA8Zmz5yq8YxjXP0mhFIJFF56233zu9H1BpLyUuW0AUapQTutPGTb1r1rysK/jD10Gwk
uou6rANg8sBw2zIxIS0euCHl3TyRyCQBtuQfPMqCb00x6wfo9pt/42KQz6Po+cdAisqBhR0EzzLW
9qmlyGZTwfvmmQnp/WJ2mT/JdonwdYX3nrtSZQswLBJrHK8etIWEO2n71j5Go9LdYw8gF1A8PGy8
ZCKUvoujabnTtFzrk/Q0vYvdZO+I0e7TLGLzeQL++J1n0RSfAPpYhUkj1/wwkgvLorfcNceRiOF3
BKdzkxTl2sM738JkcDX5R+/S/4oZ4qlY+M9hggSlGXSTBnVcJf3U/7T5sLyofkVLCAXyl/j++KEH
y+0Mn6BHdFrahJI1EyH5ktf0o8AASmD+N2LxwjOBlNYeejO8eqQkB1jcoOatMf64aL+6wvvpMJAe
mNTPpmqhnIKp8yfl5xgkYVSeweDIE6BwyLH3Az9pLJolMI2/cBWdc05e0XlpTqKBW3JpW3suddQn
w8KrVA/A69YDzuTRzL1i2i3HD9BPswOHxjXFkvddV+V75aFqHY5Rn0IoHDxYNgL5KUKXUt49Vx2A
lk03QATf4rBKDv4TD0mHtRzBOoBzed9F9dMELCl6OfJP68QbAKvJkaHEf5hMz7GAz2NKXGkTotuf
WsZod7VhlRo7z5jUmwnrPzYhtaezhnZl2oWDlwCk+lS7Saa5qr0UR+Ze4mL0pzUd/VzWVqfOR3rR
mbW574rhO06GAaSSOPBskJ0klk7ZEiLxH4R2acm5SBcA0A7QK3/qLXrLq9rBN8yvv4tyBjK6m+Sx
r4JXmMCqpAiCGtrilh0WvrQolsZz2njjP1Me/IJ1gEy0svYQj95dyHsB0ryqDlMFJSB8CV8beCMl
XU1e/IB2ZzRWQD46cfsYNrXASksrC7Og9ouMpgaPNkanYqXLqe969ZFB35q4ac0a2fqnGesbNCb5
4wxV6u91cWOCRd6/gzChOHmkD0/DWPO7vCAeavjoaYlD0dSp0H10kv4EJiNIOvIAxnZZYZa3Vf/c
KQ9xMZQLjugasATUI+9oO94J9K2fSncJF+wLL6RzK/kHuvpDj54BuEmmXOnoBYNsPhCixT2Ng8vW
vWx/zW6o7sOidXdQotqjXeT43Q+LPo06YT6ImdEzyUtxZ0vX3Q8xdx997Kffa7J2Lzk4vVVCJu79
yEvdvawBy5/gyxmevHgovrbolb0DLTN/AXV3Okyod7zP46L9Da+D4tgUg3sUMZ0eYLko4Sg04Li5
zZs+zf0qrpORLJgheuE+djiwyYRom4fZzovGsgyM+OL8+MGXuZ/B2Gc5LjBffra2XA4mrh3DzDiY
R4x18lVLpT/JHvlNX1fIxCu6oDXP9gjhsHitgrH6OLmaHJvZCnTH0jrFV0HeV7Woio26ow/Cc/w0
KR5gyNr1Ueo+Pxgatp/noBTnuuNFmQheoIcFK/m7TpZ9eXK0UwdZSZHSKCcpGjSrAzzE5AlmUBxH
3sQciVP0volJfyyL6Xufe/nP1qzrz3qReE+SkmMIOO2POFzi9zEqghgZRn2ewKt5GRs1nkScd0cV
t0VWTqo/XL7zYwuEFzKLqIVANPfu9FoMd/Vg0MXGRtjs0HA5o4O5RrLjIGHFIfmxAN40RcqzHsa+
Ya/Ud+HDjNg9CE27p36ehkPpTQvOIZrgwwSlfqovhnRGLRF0giE5mCj0nuOIh3f1hFOoxLUxpkyZ
5+RVl1M83MGQB9T3KZyWI6C+dQmSadSrJC60/yWc4GaUODSQPlZV5J0bv6rRddj7S0LyWX6o3MKf
cYJsfrF18l+XgNOHeg3y7yvJgy+k9OPgteSyQ8HX1gQEAG1L759I4WWehsDmbep5eiL/VHFQ20O5
xsWPIujm/rEM+r4/dhZdgnAmhqtfWhbc+wrMa15jfyLVl5IqD30QEkWbczBzrz6W0rR5gmSdsgNV
0qxnDPN6OFMB+GhKxrbgftLTvPqXQZyDqdxT6Disi6i0d8BP+izRMR+Lg7bouEeeSvrhuAQxOiBU
V8jUMDOQO9AL4NNhwHRufxMF9vmDnm2V39X5HHhJOZfzPxF4p+9VNHH0ig9zFT5IZkN3GlcvqJIS
eV+RjJb18/PsGDHfJtTG1xSKEuRJXaun6l60XRwkixc1GlJNgjWrBUQNoMny0rg3iEihF1FKbJHA
m+/9g13zFcNP4RO8eFiG4FBbjKAroC0+brNAF9GvGobqS4pmyqB7Zwl0EIecFXFzZkaJ9tx5k+iT
tvGCKY17N7gnlgdUof2zi991wYDEsFxHw55ZTdHJCsoPtgwu5hNWzWgq/ebojbrCYWztuY/x0Dbg
JHCKc21BmTOn0sM+/zSH6/qCln2P/oAqFUfShA/gYQPPy6pjg/S9O/Vs9dRz5Q04R2nXKs8P3RiE
JVD3QzWkM5nDMcMe3MY/limPIjjEUxpg6+FK37zANI9WZzX2JY53BjjEnIUJAqRxC4xtP1pVr+I8
ejJossHqAR+haspqvW/jmgX3ed1P4gllgKgMklovJE6XePF0Yig+WwIdUQhQo626AtvPZvxV9JFt
Hy3nk3siYQuEeOL8orA/aEurIs09gQnBa8dAnJVsjUhiboC9xal/NcAPB9P7kawTdgY+bDBUoryi
vhtILiFMR5oAzOPSGMxdcB7OjzXxoBrFSoiolOWMdXhecPL30Unqe18vmGx6MiRAMu2rimLba3v2
weSGwh8ZxxcJXzyRP1LLSH0oWswbd512y5zgULxRGO3VgkFVyjg82rHSHqodvO3uBaTI/o8cmJdH
rhpfJxRUYCROgk8FnqmHH5Grg9iefFChCDb9QVtieLt4mJNwMPGC6O3htYGZf+5POpimf3XJ5x/T
CCflwwLL2vyuaiELf+JlE2G7S3uCVuzRX+cEaRxd34H/5YKDp/uifSznhk9wkBB1c99OeRMczTrT
FhC1sTevUWUD+ploijkMq/li01lL4QOlWUfyHHIKe2Pm4T/HHObn5J0s/O5Zqxjnmthu5vqEVRn7
PkqNqh4rz3rR2SDhqmBpoEACRwhG8z265MynXNfhF6+Uc4FKDdE8nf0chxEpGB5Sn7CT7u1PNxeU
PeHwtOh/AxQSmN8wXcfP68BNOxLhxeVP4ur2e8CxPzygEWqiCV+tm5881D7Me9h+AtOtQyG8D8D/
jvog8tKUSKn8Fofl6Ey2WAwIw7oA9TcqTGtXocdo0a08WOQymApMWZQf4I+hxq/Sh4nLuWxl/2Ot
4rJ8Zi0ZQDHk49Qcu7atp1TYvLNnJyYV4EONqkajZ2lpYslC3ZPL+8Vmc9Na71yHVn0ZZDnJ53kZ
Z5oYsyz9PQwakFl5cFGQB/BM+HoM3NItGRlU8C/tC/+3ngX+XRMgScxkUI85dktyUth9L5iLXGMM
fxxm9GncGz51/rmnbnX3bFTjfPJZ7rWPGDEBf8GRg0HtCr3iLDU8XNgxJENpDmrxsZenCPV/QJrV
9rfvQ+77qYCoySUoHyuWCahF4YkYGTi1z3Ud+hA6+Rr+xapoxgc2tcIdgmD6P47OYzlSJQvDT0QE
PmGLKaOqkpeuWhtCagMkJvEkPP18ms0sJqKvpCrIPOe3okz9VXfj1fPnvYwd3zWCc203vkksngrs
Y2ctLAMh4A2bhzGu+6Gg1u+PP9arStxODS530FzUVzjuybkbdTfxDu/cV4khqsZPvbA3RDpNSs1H
gLmZoz7zqiUSW2FTBUh4Cf4XOYQ6xfLRsyQQ6mBEMArmEM01MOylErsuQT5y81v3vv0ih3XZE3M2
XDdFiGjcL31dlscwx5ISqXIvYCuRIo7R2Jq+vDA5d9OJ1dAdj4ujii2pOfXZxoTOy0vZuju/aqnt
HcSszf6ZjmGsqS97u01KVdW/ak/m7xh2lRUXm7L/iQKVWtQss5ySvhBOnxTz6jzhY+j//vyfzL50
TOapVxRGlfiuyj8E6bJWtPu+92tyzWo4a7vwu2TY+oXzt6gNq4u9enT+4exfvXSBhxtY5TOQNdsp
mJDABvP2ookqaA5imqU8jqPXlXfkLPl8MVSOznY8Z2oqD0qEhb9HklepSJeRsJ7nn66O4jzkJChx
7Pr58DSHFDjFEEOWf9u1wlmUb6M2ED5o08FEMTX1Yt+xDHsiGQR/72Ek0pYxPGgGdqiS9CUeQipS
iJPu9/dukQWF7Wz9fmSUrvY+hwq346NDHKE+uETVVC/oVC2RA5eRfxAP5TQ/C6mQInke+UWvtfTk
cKpz7FDpEta1PA89KZZ/LC8PrLuQoGHMT1ZTyQ/qruvmwBntAzsOrU0cPS+lSo1cmm4i11nlD1xi
VEdLwwhUGxGpSrZ8RAnK7F1qe5JmvFFtsUdeyJL6pwQy08ddi1JjblG7uhCkqJ2f03ArmpgZUS0/
63b2N2Tg5O6WSq5PbJx2P0SZhJ85NOCJDwx1Kj8MoExTNE9abUnvI5E/FwyM1p1rtKK/U4Cr7l1j
l9Yp7CtxJf8skGdVtxw/s+3sbKA9Zs7UaS26hfrOc+AdlJe1p2kYK4EkWnkv67Z3jOq1qnwwFm8C
8aiWLIuktKsp8S3XA21d62H4M3mzaSR8mGX2RHkdaGGrXO9F4cpX3CIAnSlSi9w6wJ1OHIzYx2RC
BFk53q1Bl32U3KjFraLU1mU/LXsREZK8h/deWPbovzerm6MuDJbEye31QqXG2kSTWtWpH0PrD6C4
+Qi+LT7sZlM+9+fap7rqFwLt635/+plzVbQVLVql0geYFu0UPhX9tqoo6wT4celWdJN6xXPo+Q4Z
L+b2W7RB/sHNslwktXivmWGZTLll2x+7fe8ZKeW4Z+zQJBnKxsoPtlGI1CcK62auKpsiDiZeXpdj
n9KyybgM1srzAARZFelQZ/Jb9iswSbVN4looQl/icjY8EMRMm2mTmfPINRuaKR7o+b2x7HZmLxq8
93oEvsgWdJ+pHKSRimkc7iq+V/iHYDDLKMxCSPtRUkNLlqw49J5eWa/p6cH2NM4Pm2P3b1nV7AcP
mKK9q7KcrHZrngGXXMP+CPN5bw9j39SQD8UY2OwFGmjYDux5Y+gJtpO/s409dW7T33lWxmqsTPlq
qIzyEaOUj1k7GWdt2DyGYdDe8mr16AvxA1yN4yoWjrzWvndLSIR8scwviqHm47rguv45td+k1F6y
w39fvF3Jq83P5ajpihfRa+eJupHs0xzUv7YLinhZXT1HIdHwp35bTCcC31yBgNeQM8IQV9tUjCuN
9J6r3YUmLkx/JumrX667tMX34A+cN1XnHcLcHb/rqR0/577N7ya3mP7UIgCM14E9YWZlCYp00Oqb
YE/5qtpirg6OtMQ3k91P1I2n5D+9DvVhGxucyYSM5k5si6nbknzHuMUY289utC2evUf9ZhXFeS6D
OkjbIdPrWWWmXg8s+L/lXr7J0h1SnHfOveXvdRBbuLPSDqk9syEb3EF0ajLTHVOkiHj9bBDjbX0J
9rz60I5TJ+FEKFUeLMULKdLtvw5W5newT/aftt4ZZ3VtVlxQ3pCY/VizNdXLcC5W83kKDGjf0vlt
c3XfkJPBQpfu9p9TlUNsDuFIUoI7J7XjdPQwNWFsrUb25ojypw+32vZ02GZyBAsCquCRlmg3wJpE
7XenunZCoAbKePl13YNmdUvDNvvszC2DHlyDgzb3EjiprA/cyNMH9qT+aKHyv8/37CS0Z6ampqjA
M/YqWpoZu34tlk+zyo3rwsdWTeZ6qc1tPc1zO8wpHgID7oh+vL8/osFvm5jxdMRkmI4jLWdToLyD
bxhmH3ltIH7jH/ZD2kgHdeDIcdPBcOfrTJ3OuRcqPExlj5akFW4MM8m/zurqrip9486fg/EMH2ed
toZwLj1aNbk72k/sOsje/C6cz6Fp+bylHmu674W/adVuRcRNvH9UhrPTFUdZB/94/+O0nF1Wyzoj
oDyikFDrCFJyZ36YjGRntjiaBevq5HTjo2+68jzO+0gljOblNCr3oaVqqoZ5C7ojlWI6asjabJBG
qP2Zod5LWn7jdF6XomCPN4zHtu+XSxDmzsdczPOlYO2KdWPIaK0mVmpbtvr3HuzrqaXJ5mrYxndj
SfG+LJl+bcf8KXDNGZs/ZJgqdclWRDtUye/0YtZeft68ro+DoekPXd93H+D9wePmFeoDGmh0k2Dx
uGao1Ez8YfKbtPeW0XxVsuFZMpehPgbCCVICOYoEUXdLjqcXDCmjlZsuRu88T7UXJpg527tCzjtT
aFhGshUWmTM/CEc29pA7rk663Xbupy6fk6Zeq3tgyvZYWK2VWKH+ypkRbnTZF497tTgJzoP5VAy2
TpuWZae1jDAWffGdbc59MfZsNVblxJXSVVxTJfUT050fXTtrkmGS1UyPuQA7bjOgRlD2Da7DtENW
PGPla0xct/B+r71R3MK6su+mzF9tgOgfGmC1s4ON2Dgpoej41crMj5d5kH8Gv9gj35mq93WwOabg
nM6OmLK/hbTGC/EO3V1f/HByeEDcd7FpB+ZoYbmPRZeT0pyt1n7TP52+nq5RkrCIPput4354nuhm
tktM/LFw6KLQpf1qSfXSeGIv4gD8CNi77BeqpCRMjNAcL1HXEkAb5Q7xXpHV9TMhGTWB0NucD38o
b9gv9iKrpNfKn+H+RorpgWLOQ+BkdFnv9qFY6nNgztOL4Zvhu7Xl43cpYd96htUkIETpuO6NgdWv
HG5q5mXEt9heGtcQ52aWBQ/JBOVRAdK8UO1T8xsaNF/W/KdRfQx9mtU+hF+gxjS38xeSmsLDamh3
gxoMxF1bhCHwhCGdNGAg+lSuRRIadV2xB3ZJaIUw7nnRh0gA7v/eXcN86VvHP7kGB+GwruEdCxkR
dqz2l90xxA0gcLypbYR2sqsTFa55TJDb/gVeV6TmvMhH06nfmsaq77TsK9jzcf0c+voJ5zy8VzdQ
n4X65qhaYzmvut1klFu7f5C7+6Y4FyLp9NlpmDmw5nCxfxV1Y71t1WoQ4d5VH74r62NbWxZzMjwH
krTtKzNN55/pB38nwpzhMvpeJD9pC/A8IWx7KJvD3Jrjrba89eDRWhWHXuPcz5zw3E4qN09SjnWC
hAYDVB363TH46dZpTakuOwlvZ0Qj+WcI7PW0lD7Jzf1cfWpnWo7t4m0vwep3d7s1Galsy+4h7EYj
2ZSJdbkKk2os91SoEuFRKD9oH8oipB9lEhi8rHapgYoLpmzbkeIB0aE+ZMWa3+os/Ba+0z4J9QM7
hXa/Xoxc+JdqrqACQXKe3LJbD4tcQP1L02lixRKcFnnHN+vXHumtLucgqB0YGzasMSXsYPyDS8q+
N8LQOMx+WScy1IiYGZDvQs/yqSoQ+7sFX8duJ4NrQYj7e1cEin5eI3XoQ0saO2yutkX+AT/EyX+3
QbBjHne+Ftm192qtnxpzcx+kTVvNAPp0hUDw0qFZi5PrZd47rUvhp7eP2f1WQVc2Za/O+Cr3GyXW
xR1aTCs1zTZFdCIeJaNhahhqOVott2NkD5iDzRaiRc3ZL2Ae4MRFqz9qAHrRrgSFaasBcHEp0t1t
rXQdIATbYpoPdeVlV/ZPcRrBHA+8F9z9QFPnvli3v7qfiVMcdu+yNhDbsuU+N3MXmUA/+2ev3lo4
lPKw9Ft9GJrBObjIuD7KcQKKksG761fhCSOSvkdbHyZ7Ncion1HioFuAxyEnMzgsaBAZI7flBjSp
7itHjicjyKvLIAAPx7nuWKq7mveBfDWFvjkewwUOwt/zpKEE7Vc/QJYMpaoTO2MAIqLAitcNlKHg
drn6VvhWk/aNJGccrgbUwku+UOMZAQ7OV7sI5VV3+5cYCoOIl+yf2KxUDU79bDnWTggX7Idhm17U
7FZzQA8Cbr8zhxXFeNBlpk+Dv3z1XdgD8I12DIu1Hve98+/xXRggY9VSn3blGumw+795aSTpxLq7
hqM5n1jHVkaJqj6CN7svBgTVGW88hEItPiqP4s8MNzubBOWKC6NrvJnbcLbqH6pjg0jRem3TTHhz
lLH4vzaNPUY+k+o5ZKmNZ5CEb9AkCGTaET5EFVTv249bvTAJaMmq0biwgQRnjxH5aV1y6zxwMB1o
60RfY7h7d1umUD7VGGA/hJ7Lx7qkFXP40WBled+eIcjrWzn0D1a44IDq9/96BoEUzDOPm8EzTlMW
3o/+Fh4Qz/yeS7EmZl4X7wZTx0NF4NmhGmA3taiXOw1pcCoL9yO3ePWzcV5sgmGqJoEG75IgcLiH
iqn+ixRrOBYerJURTNNpM1auCSyOecaAi4Rg/zOr2ncIQ5DirgzCNlp3Kf/uHayYpYo2XV2iyXx7
qg8WBCeTiJSc7iwKOADzs+mgiaqBZSQ7bdE+rL4DWJ37S4yeawS5c0RcWm13bTNvuA6yzs6bXvTR
XALS5NsC1x2e4SvWuy4KXHrtLd/W8ZIb1pHFxHzcAyqFVs/3u0gAKXysEoJa1K2R6KL9b9/s6rcw
NTE54eLmF7NfA5CS8Qmdi4j8OisTkXl/HU24km+L/TjmpU7kxDFXBzVDaTuNh93Uw8HNwl9dgEZp
kOEaG6xegFvd/DD//KW6bP8LSmUeAiKhnoMmC2/j7g+xP01QcOXu3YWb+ctjcwItHcEbsuZs4oiO
R6O8J1GSCdPqpsRpVqBSMl2ZztqPJmCcnffhdQCFTPQKpoWcf0+ytmy+SBVUD0GXZ9EeLPpdVsTh
W45T3lWboc51UP21/SVn8PbfZOjZqXC0gyol6BOnA9cZbWWmdoc2ryUI56qz+WSQx/3U0kuXkNIs
ubJ41VYz3xB1cJgsC5EzfhE6/DmsGfCtVex3S3EKK9vidrGrq2NoQBeLe9w0LYLMPPl3tIwl9mSQ
P1sm5ycRVqjtMi3mw46zLBnVAGtK8VuyI1Y6NygbYsBXP2rrRt2NPxlUY6dR+MHCRGDP7bld6/nY
SvokxqHDetOS+FKYxTMJbQZKkna4aM81r5Ne8k/bDvmnSw/4NhAv3rp5dlgrP3ufG/wzWVaQjelN
09PMNX6XG81nH8L2TtOOE6OsebN2s0663vOhZIL6Uhv2t6+9/xwf/kfnnhVZNlpVJAhpGGaI2BBE
c1cYHUlNrbXcma7jP+CnF7fFq+wbFfFFXE7m0yj95eyiO0zKMFTJNrjtZTLBLdxZywib6Rzt4wLs
kaNOd6vG5p6s/SiEWEMyYbZn0F60Qxahg47FipqLcUlNF51BS3eov7afmUSZgPrNjHLEKFGOZiJa
MEzEBo54Bskmv43lHF4ll+CD9CvvVOhs/TAVwUXwH5Z6+OmFjeahWXwOpwZYs/Pm/U2YJRtavtgp
oIg5XJHihY/IyZBlWPZAhGC2nnZe7zsove2RbI0CLaV5QN0w3No8+7dIK39FnOMlYuYyXGxLXgqK
mKAeSZ7LJz08lwRBxmNH1vZUGPoA0pldoTGtyPVg2krL+M5H4L9lVWz1Om8VIUWtbhBQkbeKNON7
5o99hljrz8Wcl7FXTE/lwBcmzeatWif3KEt08xwF9U/S3heMhox937gEDdsUggDM9y4+K/1Z/og5
Zn+ZjkVf1DGfWg0R7LnIQOX3DwcbUz7vcNX7n8Haf7uwr/eBLxsG0O7iC+t+Hshr8jod1VX3tjn7
0046WWKviF6cYDgIY/pvFOZbby6kdGnGjG03Hrttx8pUt1DbYTvf80g5cAWOE3vK/9sOfXkcAsOK
XQdYnKbEKWoRSh7lWNwaXf4nVlajfen6SLi++mtSbXhl9qUZE2XGvRP0DcsvMt+PANvra6vryUT7
GrKeVVj9F+60/6xxGo9Bv/Qnry7DFI7FO+khDOLKQJaBhBORebxXe/lHlR0pynuxGrELA3k0JhDT
fchn696c4E8HNp5/EO3drW+YClrT8asoM9YuCf8vIHPQWxXTMlA1WA2QUK6fICSzwT+8HIi1E9Nn
aAYwxNPMerC1y7MJVfNF4l39NeTDz1W/+JchB4RDEpgZd5tqHIabDbXmYo3u35Aukn8qV7SBKXTC
XGD+8m41WDI4ZAzq6Y1xts2Es14dsjBzIfoXghcco9VfCyVXp4AWMZLkxHZ2iwXljr+P+mnq/B7q
fu0Pq1tVx2zPzZi5sr6CfNo3qdfytK1Dw4hdjeicKSdpD5aT+f/QPJTnqYL6kn43vC1hOZ+kIRCm
tBytQxU6T4pR/k6PeD7XUa2JuzfLq7+aG4glPysJPF5VA53/++BtxR/4RsJBZBOa4JowL/9B4rRv
1E5272bhhakzuzKZlbFeTNPspkit1R51eTf+WcK9GyJ/Mjfr4GwlIjIqYvc9HdGtEkVWlX0T5W0m
Trg9xt/0cADi8nVWLNEsY0wSxY3VzLgYNENegShrJGxyshF676H9tYWEDyNglSuxTlX5kPmQjNw6
HcILBs77IpjsY0Oy73Pej6ZIPMKSQZQkOAfbrh0FRVu/o0/qW9h6MbGMbwTgXbddmWEMxKNCBBxV
u56g1tSXzs36XYXmfCvRHrDc7YhlyZkEXI0hJlFo+30j1rTxthBixBP9xW0mthboPCuPzH4q4HgK
M6zTQtb5FPdN727v5srMC6Fl5SLeAG3SamsYCgtetSl2u8oB4/Wke7DsdZlZTir1G62r6H+CnG3W
gE7MRWyu60xFUT75KqnaqUx35kCgn3piU2Aonk+9O6vHbPRECvfo3KsGRuuc7SIUcYdUwb/NJjg1
oymxfwflt2YYDWNY3YVtzgOsHUiC1G8XwDCHkkLJwLzCZPPCGr8kAGDzXGUFvNPQ8qXEI7jPkvR1
56kEI+MSHFbqROfDz6T3OFrKDdN+cIZHpO/heRpzoZJWDzu0CfLrMJGWAWlsL2XtME5O5ZdLVYoX
dQzgbbrVgV6Ru+wbpgLpj+FZlKUvSIfGysoHUndZn3G8DaHzG7HpVD2VwGNbhLDHdi9boHw7RnTm
Lik9bVkTL0KCb01qkjOc39AgiAP63e/LuVLDCdF9rSMANT6njHNcJ76vnOxtUvaYveg22NSvQjaL
0yBbWGt58Fs4xA9YVz0fRckwNNFFv/Xy2O6VHSTZ0pbvMq/7R0XQz2vZFgg0DED8+8Eo+S05VxmV
vKAQTdJYCpTb6fXwDm3klAmo57CfF/pFurjZpuJjlJadxT2tL8tdvxbDlpiNFpDd4TrK3xC/rvsk
LGF2D05mZvVxRRlGKP1o1NAJvo+Ik5rJH95ktQMu00z/CLw3pnb6M7v9zdWb+b2qqjwWRu8mlt3b
5NFOz1VT8JfkpjxlYdskBO9MrwLBaDJZ/RMLt774hL6kg6tHBo7xSVYqQ6oe5BqrgNce9CzNqEX9
mtB3DArLLxqDH6v7XVsMFFWz0f9HFemD9jpri5jYwJxhklM4bv3L25YnLsTqVNqL8zq6nr5zlzx4
GKlXwM7Xo3HaMwj0zuPInZ3pbQdig6LWn7OJJCyvkCq3xVokAWQsQk1tREVgy2NFlNPPjEgKXKXU
C7QU46a7VE/aMroEhcJyCESxJ7pWxm11O7QbHvbsdcFgaWiEKEwT6mBKmVEDK1xmVzHY2/3EfvGQ
h9O6pmEvrF8QlyYnrILVsrOu/5jktpw79CFERRp9f0U5aQxxi9bajhnQVSLnMUiNgI0AbwyHXVT3
Wf6J6HO4lhVbHxoja70P3a1Hiq/n4W9pAplbaC2teA6D0sL+UmMxqMtBI+uxNNdEOK4HZ/TshxA2
A5ySBwq2dnnJvXFKF0WLDU4aFzdALV/tuc/Pg78152HrvD+VshkK7bZ7aLeiu2aos158z/QvdrFw
a6x2PXKpsbBE1uJ2xUGVbkfGnr0c6P9mYUNYR301se6M/9Byn1rYFWtVoPbLoJf90x2AtCJv20Id
EdWZJRJW78xlOKbsKu+e7Wd9MvgzpXW08H0PFSKdrpusF5fJk/1oFomlPRJsBdpqLzeDdwEqf7RL
Kum2qXzOQuOTQJQKhq4qDqTr3jeK+WPfdnF2ibk9cDKeBUK4hIDHLDVBLtnyFF+eehCDvDpLa6bS
RFIo2xVJm1lOFzYJjBKW8NhYnS9Vlgj9lV0f1TJ2kXTHx9BVc7J3Uib+MhOBMwe3vWVi7sO8vpOB
8ON+8rfEmEaBrae7D2b7hpQo7WqnPe1TdRqKNZECKaAaRuee5JLHtkVeTbXXe100CGFqZf1HAdvX
BvMfuUsXxMZSoJkS3iu055oaRGymtLF/ITW6+eN+9OZWnD2ju06e/xYgdSWHSQ9QPcWN530Dg25x
Fw25HW2ZNZwcMKZsnvMkcGTqrfXrbFTfQ2EynUGI0F8GXlqcba+4ZiMSLNxpN+hoEeW9ZZ6DbqN9
jKNuiqAMRUJSiQtx5aaZU06MesbjjzIVJTyvGE5lp+/Pc1cUr6Wv7p19mmOqcavYcnLJfKKeMo39
S+UoVkO++UiDtUKPjEUTyd4tU7dH6Ndzw0Fr5c5hHH9OH68yyxsTzlfjluBm3Cop7N2CLm0UINHs
aU7VGdxWwO9utty1g3vr1PoVWGWX5OH2K0Q3WMCjQlXnzrkMd1C+VXg0SwxYOvoO3MIt+3iDJD7D
yTvpHhRNOk/Ys5y1E3/CFmJLaNxABPk6F/KvuieqB6ZXP5egXYsuExJh5qRY3Q3daniTatt52d08
fJ9D771zamomWJrmA3qa62Ja3Zsh6luwNXmM6iqkvdk3f23+2n0XQb4ylbXWDTa7llfcFJyFMNRX
oTyQYYNRccs2ebAz5P4TxoBtrP8bw14/ImuAS0bJEGs/9+60s1gnJ3S2z5XT/xUSLU9kD24flvbD
jM8KGmw1o8kVPSx1aSO57PAU9cUXAzbWsHwsyufBMC08apgAxlYUOl5bhM4XIAXYwmH+nlAx3rkY
/KbFDQ6ZtJFcDfOTRIjBNRe8MbsiHjGQptcl77qA+M/9bT65az/+aQd7P3V2fsb5dnPZW06WXdT3
EnmJ7tZfUlVvZtb9qlR+abtRH0N0xjfymucEPHpJglltv/jwLKQca5kYzfTj4Okm466vZjVH5ubZ
N2VjYywq3lLRII2LkEAUVxzkvJJTj9lxcpFpC8dOtjr0TpWxetc+EOoK0c2UX8zTb9GZ+dkYffVv
93g+fDvw7wUnUoyJyjogxi7iajFc8Mi5u9brvP8txSgHgrGB8yApfRQPYVbcBa4sP5eWFIp2psip
aR310UgORF9UsGbeP9wM+WUT2v6HEkDfqSKrTy3bIkJKUrwd4hFPky6q2KM45n6EnuRHBt65NDAy
YtXI62ikvvMqloxlxywb93Oxd2aOgiLYYzaNgbw1+FrqmHZy81+zC9A2t1n7+VlXg4WORIbhu25G
701Q51tGveq2mzKa5RTCNJbHqgcPgj43y0fbDdtvHpy8vgjliOdc5NpHe+hhrctIbpv9FRPHT6LK
JUPAdSWWzHoy0fKruG20JqqoNNfEC9seS4FvfCufwl2NpWJj38q9ijQnp3ks66b4nNipT8uy7H/H
fe2vVVjJOWFjD/5byr0zj7LYNkAGiUp2McWjzUM7RqucwccWzArMw5b7ih4s9GLV7hZCNeg/ZrWi
98ALhv7eRnf3WhkAL87Y1VecC+MZrAYtGW6qW5/Zxm2v6KMZirLPsL8NrT5YWeEnnWmMA5+5sJ8Z
On1Nx0lY/vLQUl9q1xzPZettR5vsa4Q6U+DcOkc1T84ctEnQr9gdJuXcjEFYV0ZUdAklsQmIWdDK
rLgnMeyH42vLgJsU1g+qZ5pB99ihYKzitVv8ZJynOt5tG3JhKiHsve2Xa7P/jbqf3ssiMA7eJn+c
VGvwJNl8WXEcyJIVA/2hrfU/6fflUx1i54VSzLq/0uqYJkb09UzzpGXkZn+zbLe884pa33n94BE0
5OKzy5S+OfZuHHhGqtTzA4TL++4kExE077Le6Hfk/n+AiH7xrLE8oe3dUemUo3WqTHfBzwoMj077
t+m2gCwF69ju1WscLGB6PdaMyKr9FxM7f9QtPQ7AFfSld+z8FZ2Pd67y3X4hwmVJxx5NvLUuU7zU
FuRR4eJYYBzCr9xtKco5h2WNz2EAXvhRKgDn9fxlbOXsDxzXr4tjNkmhqCWdcrTtzOaKkcfPzxYU
K4cGgKpj2/aZcmCABH+b4oz6g8fB8vQWYcC1/nAN6cNY0yfhzQMgpsGSTt+2Zq+oH8F8gwOLGSn8
cEAoCVdEF6F/LUdAt74owt800f2gYpm+hkOBPtLOYGbpVj6QvMKU7kN9F/t83+xbibzXZ3gg7Ceh
A0iyl4cQrKWVPaDXWGO++eI4F+Y1l8MDhLMEDkWQJceRkd8PnBf3h9Crm/LfwnoTtboi4nwpLF7H
sTxuS+NEJjaWeDJROqGdttIcSyL/k/n3nbIbBJShuF8r6y0MFxErRFePKx/fJ9qPf86PaaXNWe2s
0nxcvLY4CIHwD1wI6JONJbJ6cqTHZclTiYSThSEwQErE9uCTkankXiQaq2b/Y98YrXWP6E72osHk
sXdrsLlaLjfmiSYa8pVQ3vXka5RpuYdYz+rD06Ar/pnDIup6P7X12r3R71TG3YL10+0JE83cjuuj
E/84CKh6anTzt/GC5eju/h/m4eGhd0o+zh2gBf/FdFly/M5DZT5S3hKcJhX057LMqijoVM+6a49c
9ai/AgfpDQYoBiJYnNaoMx4vb7TuaySBR4nCN670BoP301heriQb6b37qObmp3WJEbJp3deJFZAH
xJfHNSxDCByUuTsr8h39ch9kFoYxl9sFCHrmL8/bBHFCkwqLThkUig0DvwOJT5/UvUQC+VXMhiiZ
Uibv4oi1fya00fgfZ2e2HLmRdOlXadM9erAvY7/6IoFcuReLrCJvYLVi33c8/Xyg9LeYyFRiSmZt
3VKXRGcEPDw83M85fsfVPOyCsil54Rb1ClCSRjDoQHOlQIVr3upb2HwPJnihK0EzYyr1sUryG/D8
o/K6T7o2/dCDtmo8UeOVRIywaiqyzagqtg47YkV+FKDYpQFPgFm3NUxf4PRaovJJF4fEptfBSU+z
nm49RII8F1NKcKPx2lpDtOuYTXQ7AmH+0Mdt4wgMibrVeyPdoDnLtFIeapQS4oq/7PUW9lUC2tv1
B5sRHtFtL/YeiVuYOrLZj6io1MoOTaPHZqwkR+ytSbEg025UKHQ2GGfqxjLMNp71/qEIkhuwU3da
lMeboPK8bexKd1FS3AiA22xFgitn9hkXI8WZfSUC7xoCs/4kQ5aj0ZBUwMGScNergbFqDXe4C90s
hAeakhZ2zSoA0ElkE9s1UfumS6fiPzjbqgQ4kyaRcVWPhvyx9nk2xC1jfusgpzU0TBTqKKO0XaYU
lEOh2VKlqrclqKz7VEfzJFTrdhVKzR1Y409CJ4jrKnaFFVC06kZh3x1DTQ6Z4n8CB1/ZYq+t3Vwj
HSmH+pai2/hYmUZ+XaH6mMvVa69bxSaC7kvZjaEufUX101OZHu/KZB8uQUMbwYnBFPnQE0JtMeyf
GHb5VQu4xXW/zzfAXtp1GiXtVon9G5c5q+vG1B41r2l5eVg7PVLj9RhZ4kb0Mo/PUTypBn+eM9XY
StJPZQRIs9PkYV1SK9AMKHQFgwbWCqiUnTFEAZDbKNm7lV89Ga3yeSzHCDwDvYdUrcFittZ3iYnJ
pHJSaqsGjjeMEYx3GL/wxWNChOXlu1y1qIcFwaPS9+WXUE0PuhwMX6BuRVduJHsHSQ5NB34hyrZZ
+SWXIpmHm1bSbR2UOyZNtF/LPos2I0/MlzBW2qsUFsQmg6r4GJdw6LQSiLYniKBkFE2Gn6HeoRxA
i9ui80cTfqXwTuOmgj+oNpIt68odb4sEJQaqhC0jsGEr7XRXvUcIlXyn3+ai/OAJ9YbIeAAk/lxW
/rUUcseBnQvsKgeFDNq+BVpXr2G8f/P6NOISTaabql2ZUlQ53Ku3kHUBoYrhrYz8BQ85AmvuitBm
e+HGHVsHlsLa8lu4J41wyyxzbd20FUXZWoZO6W31MQSJFzc/dW5gpDmMfj2Qazo9537FwHjZsczw
O1wqHvYxArUQEVEMiSMpW0v1EN0HQX0dJyYeoOJVnsBGwF59LUb5iVj4qtFJ3biNBavPF1Sn0huQ
WDxvQaAmwYZ7fKTfGXlrz7NWYZUrt5bi0wiUvCfoFxySuBmvzEh/VPKh23rD8CCBtEPiIQPVM9Jz
HKMo5skOIT0vpPSK3K2YCDdxRsnRbZ+DhlEClQyIQJJHQNx98WIG1U8ERmDOAsE0hQaEQ+x616ML
JRR00mhDh4QNVDAH12A67k5N9d5uvESkFUgCk8RQVaQxA94EUGilZGJAb6t68r0xpJI33vIMm1Kn
NrRdN5PXGlzqlVgp11BLypUf0cPUByG3U6gRK6rWH7NMkVa1K98zmh3oSUzNMdJUeDmU6Gwv8V88
uu8BFe2ot8m3BTvg3bU2I9PcgFdPbS1JfrjZ+DxaerxhvMjU8Inv1EAuAITmQO0icKyBBq3Ucgva
uPK4kdSxv7OiQbd90qbnUhkbOxdal9M1eI5S0O41ysjcoIqSX9FZk1cw8/VNXkKpp8kLqdCSrwav
NK5AFnQ0yvxgI4ILJCp1X4uuc6Ge9fFWUevnNorvC8qJq5ai2MTPD3ayXHwBLPzk+w0kxc4fbWQ6
Y7yaVvYgTkoa1ZNZG+XaUFvIPxNsP5d5VycJSVIyPpsdkhC88JgL4Qp06DWx3I4grRiyGVJiVtuE
HK3MR3UbJxUYYBiDluIIA9nCqo9GDokgxcGdb4h8RF/R42/wMKtXKllpSctd85BSHYwrWEREQBiT
0reAmN46paKWyVZoCkFyBupT2VYuRGA/XiugQWOWVk3vSktDd995foO4bBQYPhidvuA7CkppbTWt
yaxbtfO0/kqSyva5c3Hfj5HeAjeRY7fWV5muuM2GPnlQ0XGwRo4a9XOderMI6Av0R7CkAv53Yksz
nT630SRFNnhc60IBatyyxOGrCbPq52WlqL8R8pJmQl6DMPZ9L2qwp6UxAR/Vt9fU7ZhT5GfDgtS3
NP2q55SQZjJ9Xiy3MHlBuQWiKko7kupQwusoctkDAD6EfLKgZCpfqgdfSPbzb2VdDDo1PVdObkap
SfItAi79w+UV/43A1HyYHsMeONLUnrZulpF/WQUXm9Z9S/T2ZVSGBeW9v1EUm4/UE0gpIpM2/LZI
1YT00XWfZYo1wSr2VNi6eRhxxqUC7PnlRf2Nl4gzwS/PL4wIKOq4hfhG8UKIR6dRS/nxn/30meCX
JCod7dly3KZNoTs8edSdKGbBguLX37igOP3/75S4yAZETw519qqlQQbmVIRdRLHTMNwlxfa/257p
/39nIi6tTDQBlmwzyUqYZgYtRSYnDP0Fpeq/86m51lcqpRCaYC/6xYMvN7tIzZ2BdKwTlmZ8/p1D
zcIATZQYxa5kRNFN+Va49ASlW+FZkTdFUGb/0IlmsQD4cgMOgjHRZaRTgxg0YS3TFdhddqK/W8Es
CvSodWi5GI4kZ1OrW6uy7YB0xRbExOBopeQiNlLkC8qB543J89F/EXjJQKv5IFWrMdNQhPrSoJVw
GDwv2Jh5klK6ar0/9PD+z7f+/3o/svs/Qln1n//h779RcysDz69nf/ufj1nCf/5n+nf++88c/xv/
2f7Ibr8kP6r5P3T07/Bz/7TrfKm/HP3NmuZzPTw0P8rhww8KwPXbz+c3nP7J/98//NePt5/ycch/
/P4b4mFpPf00Ql/6259/tP/++2/UD9993Onn//mH0wJ+/+35R/pjbH7EBMU/ftx//50fX6r6998E
zfq3KWqaaOiaZUlgf/lx3Y+3PzKUfyPXgWgfnBxVlhAz++1faVbW/u+/Sdq/wdzIoqUoGnebNImO
V1kz/ZH4b44mkxwtXbJUUhXVMH/73+UffaC/Pti/0ia5zwKwf7//dhxyNA2KBD/EMFQNgQjFmE8J
bCYmTFO3ml27WfKJMaH1dVfm3XfD8INfcntM6bKmq4ohshzAbNIsBHmeBnHYd007GRnjYNRwBOP+
dtCSm0IF6uGZS9K7x7HuzaDOkBPLMGlRo2s1C9qh7AIxc0vN9vva/SxEnsck1BYIz7sv/ueWvt/C
UzOKYYqGqDLpkrecOgsaAzQKCyEggOXyRDjph0c6PEsSs8dxFeqFYUC4xFtQnVZMyZxdEZ6oJ2Ia
ZrptlaCYUDawUPpo9Gd9+Hp5NXOHmBuabZqaJD1yGKVqS7Q/k+pLF0/Cit5CgD23HFUWJUsEOW8q
8+UYea8jeELHXtEHymufJPXVrPwNbLVfXw2sIA6MyLPQ0mfXUpujnYv0kmqrgoVWSYdw0QtzXmFO
CkI5LsxBfZOa/Su9++MjWbImIzRniKZqzjyhyPyAhjHNLfNJpmp47T69jht1HW4i2/+Z/zTWrR3e
1uu1vJFXgRPbS9LiRIV36eVkHw1HXZREXcTt2dfjS55oXQEMNeiQ5UrxAHbhNk8QJ1ZEuwckNIky
VryU+5fLezz3/8mqBpGdQWiAVQHGHltVK2PIwJcoQOjAooMKlOtxwcSpU2KCCrcuabi++jbe/l32
EjEViVYDuEIoJOV6CNV9mbsGArjV/eW1nDOkmwDMCIoUR5TZMSNLH03wypoN6KbcGxXY1FXcaPWj
76fJwkk7PQMmPQm0JUQU5iTIG8f7xmSuqkIURrUh5FcAs8MKyTPDR4gC7d0CpbGF+LtkTz62B6cx
V/1eUCc9JyR5clXjte05bR3sqlCWF4aznbVGXVXSFYn+gjrbSSEIwlbp6dbCh7ziBXPDsK6dwHug
NYqFpPzsR3tnavpV3nmHnDU5OSFMTJ36Gu0NzegVgLaCb66jYIi/X3aRc+6uv7M2c3cKn2PY9dSb
PWPMdyF06A/NoC0N2jm3JkMUdVmVFZ121uxjaYE2xGrGUc4CWdTXdUcaujbyrvtWGs3w4/KSzhqT
uVl0UVNUUZ55ot63ZiHn6Hy0etJskAX46SUVupoBLJ3Llo6z0T8ilEHWM+UcDISSZxHKp6fqmfD0
7KJrcieyAmGrJOrXTpv6No33knX1+rLF6XMcx2TSK3SnJIt0abJ57BxpC8GoYQqKTVPkqysSm2Uh
XEPNQUA05fKht4C4kSQjPpprC5nB2X1ViViaJcsav8ex7RqMqYpIBigI0bf9SkPA2zvEprmwqeeO
GgkcKZVp4X7yzIzpjaA9vA6GdU0vQoYTnFxXo7aruw+X93LJ0HT/vDtoVLhcAHomI/EQBlVRoesF
sBTUbteS9WtjBd88RecKlclwLSKkNjvU6HjEGcnp1CP7PiSflBKoVJjQRKs/T1CDeiHwnznVR+Zm
SxNSIasKfhd7tMCL9MMX0YPecHn7Tp3fQs14yvn1KY3Tpt/h3fbRR9FpI0uKLTVughBpDGd8lSEY
h2QGJLsGCjqUk42OMtyXy5ZPPhw7aPEEIW4ZtMbngzvyjppS08gmglMmOq1NDPJJ5UwArDYhAY3W
wqE7cfzJHjcaRxm8mjiPXmGYea0Sk97FgbzhcF1loPHgkS9s6BkzJByqOF2jCLjMp8hK6IrnhZAi
v5bLMXwfXU4mQVpN+iHVvrE0DXA2EwuXNLH1l7n5VNxqSKUELinF6OvWEVbCJ2nnonxw516DIxxt
yabvewOBsu9WqAjBc7z8Ec+uVoKGw5NPJ22Qj92HZhD1dYsecqV7DzVNvZUaUam3Mu+XBqK8rZO3
hkxyLsO14mV4bKjIa71MeTfa8ehvxHF4VYFVXl7LyVHgUWwqU0y2VF1BfevYxOgyiRSVTRXEYlg9
DKEnOQZqZde+pVV7LY0MR0zR97xs9MwGahwAzdR5hHIaZuvyNDP0jJgNHGKAMNZ3MWzy+0BBe/tX
7fCc57FBzJ8WOX93Qjyt6X6TRBqQVRxURVCjC8LquioH2b5s6iRsmZji1mYTUT3hqjnexxLqhheN
AzcMcOdtKggNyCz51+asTw6hcrlY3C4k+NQKZrFYz0O8BOE922SqmxF/7pRr5EV++euoqiTLXNIK
+mDafM5aV/pUJn1myytjGe0BHjz5yWjtqqh4/tU94xGh8DxSdVmScITjPWu6HKnEFKlrUL/D89jE
wQHh6KXx3KdfRsO9RV6Cqm4R92dWUILTarNnMrjbtzs38m40wVxI6E/9WZPhJhJhEamdCivHC9F7
RCQEiQcEG+spV2HSeNm2rwvQPShi+ktv9vPmVF2S+Dw47cxck5uFVphcXxYKXU+Q6TITMB+Mkqcg
19RowbPnEWJyNo1VTf9DEjAfwzy2URkhccvrKH+Q26959bVVpS3qLOsxjBaK1nNbFuRGnM40GLWq
8XCe5YgtivzQijKmFocl8DHw1s9+JSQfKnDpV0aSho+dEIlPv+aGc6OzcN7qjCNBj9O0RT/6GquI
27lxa+x/2QjxeyoX4olkobM4ayaoUCi8Ze0xbe9NoXUMcLGXTczdgnVoukKBTeVeMonox16oGS1P
15ZQ3jKhYoM8gLsFVlZctyZauZdNTWfmfS7/ZsqgkKhLjJNVpZkHIg5Q1ugYTdFO22cqtK+6479A
M+/CcWESztllmbJGsU2i7jCPeRkDtA0ozaQwvgW3rhLdNVPhmnsTHczN5WWdNzWth8INHJm5J6j9
dEMGEF5lUHiBoWfwot1uHHd9LycLHnFuDw1ZRK6VX96k7HD8uZLA8nMhExVYgD4gfzTZAHjI4N40
iD5fBBMV4MurmwfC6aMZikhdlEhIDW5+RWWxVyQ57+Uh89XivkaRsXMMs3ClBUc8c4rBtZqibBjc
VaY2O8VI8rdRrlOHioI4c8amvPezFPaqx3SVlKEQST4u+OMZi4jSqFSkLFZIqeN4L+MO1dM6LYgb
A9ivvu6ngSl7+vfDKpdf9F8tNLOTBF9NpbY43flzc0rVgrJGf5lhOKVdTewn5dc9kf2zFBHfUCTV
mh2wMjbFooyos4GQ21pD80EVP1RgBy97xBl/J5NWRE2WeJhzER9vWz1WyKj6wOBIqBvY0eiQP+Z9
4B2AdzQLtubPf/bMnE6Vwk1pUNmbRSdkrUtEg9kzdevt0k276zbFXt5VC1fx9CvPIhNmDPrAFoVK
0rHjJTUoXcLkjg1bl9KIvj1CRR5q4W3UfKoZPuxeR3EDvXOF3OmI8Co40mJhoWd88eg3mDbi3ePS
DJH6SyMP3CYUoHz4IaEznyaPJnkamPVfzNXedpVEUKJrxdtLVY6NZaiQKBK3F2yafqWEMFxDaFJo
F152lLeAfrKt7+zMvl4LcbZJwsRz3Bv3EB2CbbPxd/GBmuzC7p0JUiYVe5kkgFSWbsHxgrrGCxFj
dBVbKIfslrmHBghiTfgnx+tdhJoFerEs+riE9m1rehMDhORswODUhi9M1vEWXlhvpbT53pFPiwZP
QpJQeeaSg5ymdZ5Pnv8qH2S7siNoz3fZc3IL6fFgreF1hKvsWmZ++x4Noxs6xXfp1lzY2HNnXVI0
6jgqR9CcR3+3NJha0lAC0/PAvEG07UsiGc1aS3RpIYk7a8lQaItKlEt5uB5/Qh6s6GTQZLTFIHwc
JPfaUgHSAaNZcMpzdhQDkTZNl3UT0s6xHfqsiiCOSDwxdPrQKiBoa/RVgn/gKu+tzDy/UiRkWAxf
ZeKXfx9k8CQLspDkH3mJyktFUdDA5W088xIDvbjYyIBRIoH1Ib8WbXkNE2ojrOSDsonWoYPEG1IV
yTr9go76rvrkr5HT/dWy8BRPVAKnTv5onpaFRy+IekR7qE+RK6xliREmAjWk17SJvdc8kSIijFmb
68vh5a2uPT8i783OFs/bKozlksW3m+QZkauD9q2+7j/3Dp3PV9eRv8OW9dDa30OcSdfhIYVavuBN
k4n5rwB+jdISKR7X4fwuFIa+SHMi6RS2EUsQwfWC5++VKa91u6Ua1jlz1I54ECgGLcL5iON0rHIN
oD4lSFW8oqkG8LYEdQyHIdfzyLm8v2fDN5cilDEF7i5ZxfFRKSwx1qOeOqPopxtaTZ5/lxLN7RRN
TrD1N3pTIjxhGKJthOVC4Jlh7Si541PvjM8fC3IsFJTaXcHu7NZpblHn3GoP5sqzy223W3KlM/tq
ERKmYg9FjJP7H6U4GtBqwdS+Uv7eleoX1MmrtZ8wUZPvu/QSP7c2zNHS4iU0ATdm0QH0vQs7j+K4
lgzjdW0pwmuB9N5DjktvFNNDJ0wvGecBi9FJmzy8CSgO7KIx9mF3m5BTL3/o86vnQ9PkMPnFZpm3
ZJZc1GWOiAqjSeE8rIwk2BkQBBVlYeDmOUs8/gzZlChLaXOPyquGkT8lheWcNkC3l+X+E8SIXVi0
C6n9mShPHeC/hubewyOMLCETKRL1MP8dUXSpnneTlDqwtjBc6tyf5B+8/Swqu2/PMokGwfFJ0SMv
6My00SbNKhgDluTZYyksrOmsEcPQJyI9F/K88IWkReDXAZtXWMVn3YVgHUfKr9sAtzTBbWhqq6CL
jhfiq1A8oPZwCyMGC54YkaOFqHLyZSQRFIAo81ymyHpSBACc3xsG5TXbQNhM9X5m8rWrqAvR48TP
JiPUuEhZTGq5J6ViyoNWnHdTpjYUq6LKPrV68VLlCFiVKnK4l8/P6YeRDPATVBmIWSBEZl+/hVCp
1jWbFmZ3EvS7AcnSyxZOIwZlQqpbLIvgD+prlrWgjuZaSVhMVx2weid2InXl3XQbYZtsuq/Z18vm
TrdvskYibVAPpKE8LfjdY8Rr1JgCWsEgxciENp+NVvmFGX7RB2TfkcNrUH+7bPDcDhJ3prYIVnVl
toMC9E7fk7lGOwpBQlU/m9EvJ+/sIFcYPUnweDzCZyY6D2njyuTqBNK6M0TZ3w8jMlShJEkL7vAW
vo+Sgpmp2SFq8sBjvFiq2zBkrpk489Bf5c0zDOK9vIocNP6hltKov7yFs2/GG1kjaZYNjVyQ/Nmc
fbPCM8Wxajwa5aEy3HX0Q/duJDBxnJmUXxVz0Be6TEv2pnP+zkcGL0XIE6ULWwq1LW7yFNfB7ZgE
3yaRqctLm3nHydLmnw6+O80AzldVIj9WJcBf0GVbiuHy9Eh899lOzBjHK2oshnLnDemkvBUeYTf5
7gpNDTu5sZ6MD8Y6AzKydx9FB4hKv0IUZKvdX16npCz8BjPHqTyp06Mw95z6c+t4O2mHGJItPTDY
xEaMxdEW9nUWik8WPKs5aK3JDJtMprqsNWArK4MBa0wu9NNdxbSh9eXFLfjL/InueUCzrYrzp8JZ
WrVKt1fK6rNLn3ANE3ihhfdWSzv+lrQlgeQCXzIVqkezeMkMHoYvjsH0LvI/mjfpnok1q+LG31hr
C07vCrTbA0IfC2H61FGxaqk8A3iP8cKcfT/edyEsU66dUFVvxkG8r4OlY3f6zUhqgPjojI+ySFRn
uVraWohFuCBwENh9RN35HrLcFeI/L5e/lrRkZ76UoojDUe88Zyq8ZYfoVQBibH9DMYMUPH1Ikd60
k0+XjU4HbPbRDFmaMn/AFQxMnFVxYPC1uuwhZANS9noEXbxiHOBLhgySoyvNS9iit3DZ4qlT8mQl
s4dAT/ILwvv4yAfI0soeQtB2wPTVQmmcurKZsLGull7IZzzjyNDMHwtA1REJ/1sdZUcW/oJK9kL0
OPPFLBX0Kh5IZ/6kJ9/osL6ZhaTYotU/iYayizv5SWishav6rBlyKxJQAJ0AR2db5knMWVRJdVHW
XwXBLkBeoRm/Xf4uZ7bLAhH1XyOz7QpiuQutkBvUGG7F0mV8V7pwVM/EWv3IxPQrvLu/PAZiwAdH
DJZxQfvskNntql5JhynWMhTJyRbqeWc8zQI8hLNp5B8AeY7NIR/fhWZB7yuGo4ioJOTq2Gk6zWlU
b3N5845NvZVAaQBIiIFNTywa1cemKtWtI2RzeycIki0zGF6Zoo0uKCq9qzFZah8eF+gxBqLAgj8P
7+0cerhiPKmHLJuA+lAi3lQof+4Vj0GEQofEQCVV3ZZRh/odcu2WQ0ksW19e63HImMxLUy2PBxHh
UDbn7TBPS4qhjJkgiDZ9mm0iCXYkigCGh6TwoPcPGcWoABEvQfs1jtH/WqYwAh4LCJQ+22XAn2aV
ur3nNN5dHQc7cBy7y2s7PgR/WKDoOqEPZOrac55fifZc6yEgg1h3f59kA8N10AJ3Lht540f+FXRP
rMxfyiJwK7OREDxCt2wtXTPnbKc9MOvNDg/6wut/div/aQvfB1uDa/JgOvZMxBVa5pG7nlM6w5rW
rINQ0y7aRnt/J248m46Ybe3zhRUeB6w/jRISaSRNgnvK5ELvDrqemRWlHdO1jUlVo9QLDfUNOHSh
l2cLQeXcF1PxRcA2OgDZ+RfrzaYq/D5iijN6gKtK66JV3iULx/vceggilGtEzaLYoxyvJwvrVNTK
DCNJ+znM1WsPxYRuUuS/7BmnJ5tbBKoK4ABaK9QAj+1Yg1L1fYCDi4d6L+1KWm98psXW2+y1NH0f
mhxUwgDYgoOBXnxsJ6hdNapL02OYzSrfSw6SvI51K953G6ZgXEUb634p058lN6cmpwj6ziU6iynE
o0RFU3pM9/6LtUmdbBts4xUSzY+do2+wmi9s5+zC+dMofC9QS9S/OADHRq1Sbpnpw36Ge29X34WO
YBdOsu/Xf1w41sdf/XwUP5giTGla0ngezba18TRvrOlrY849pBsmvW2Mg7wLF9KBKQ88Dh+YgRhG
+IWmA0L1eFWMks/R0HJd2/e7J0b9fvY99bUymO7DaL4IpLGPdplpLOQ6pweNcMjygJrTwOfuObaa
16iNdfIkeyr3fnVrdK6Q2UwQBnl2eRdP75epyQ1tyyLtZkjM7BB4TPBT45Gx72I9ZLzAmJz3opW6
4oHtmKjzDBjOUOhlLMjjZcOnpw9wOcT4qUgMNGd+sVmiVyVIIfqcPm8XHZjUsZVoYSx9vnNeeWRn
lud7ne96ucssZ8TNlQ0a2Q6CWJaNcrfNRMevRJWlXrt8GsBI8ideia5P1KN5QK4C3KlhlBm1LGXj
XWmfxPVUJkkdpMxepA/t2jj0diGs0sKWnalrwxAMJ9gwEwvZvcu7fHb5pMwkS3QDqZ7Mvi+hKUKH
kjJ7sZa+ebtqm9jljhkMtnGobX+9uN1T4jo7LvCS6DoS64BzTezU95GHUUzDIOYu47oezS3PjoP+
Uq+iPWpyh+Xn6BnnxRjVNBpUlL6kWcSJkyjohs4gzCFQzasNgVplnaHrFD71/dAh2WlWQmcHGRJg
C9HnXFQH2M0jzlBAdp9wJ3qJyV3yUDAK6KZ3fDt7kL4iDbxiivXPKbx2uyU61ttqZlsL3YbCPrkY
rYz5p3QlJh+7JoqyQbwa1uNeu7Pu6n10ENb+z3JtPYQf5OvikXxtwYdO0m1684oG9waoGey9+Scd
xjgzzcDynEKJ+wdtEJUSNZ8KKTFI0MGtVyriQuntTPSjcTTxIk2clpLwsRMx18zzGRrgO3mvjcwE
HiS07qmoIKC3cDyWLM3cVUQCt1HaJnhL2JIPjHciFL0wK20lfmYAT9SsPGfp4jp3JnXwgVNvDLg3
kLPj5TESu0HEFKNou4Yfo118h/QS0to3o+2uqrsQ9bT1wjqn19fcd/Qp0aHuQGVlfp/UqdbkaZAy
GWiP5uQ22kpbeZMflp3lTLoNvRRuM4Vosp6TuK6PjC53LXRe02sUaDb9bjoTxT6kMLwUaM/a4o0L
eoq7C5rZLAWQGREIfEoInOFAW9HxDu6mukblhuftYkp1JtaAvAVJCsdZPA2knYtWosZcc6ezxUN/
px6YOr0FsjJeBXb6U78bnNpOX7tPS4bP2jWY/8uVwvDUufxL4iLX1zNy1zFRbo0LiWEbzDrXg6vC
ZCYjWsm/7ikw0v+yNwX4d6ljMABhtrwCYIXyI86eDKnYNNDQkhHKInrL6tRFLb9Nk3J+3TCtH3Ta
p6Fi05vw2LAQStDGrSBxRgYVQjtCFR5Z363gamsIQ1dplryGtS5tjDw/NIn7cNn8mUBwZH12lWhG
YeZazzgnSUzvSyZ9SaPy/bKJc+4K05+UB3QDGLy3vOHd1sIxGpNmYKZJ1cPvpvhT36VSjI41o5Oq
l2z8pKvdAeHXUjIWnlQzpMOUm6sTzkGk+Q9J7ORUCp7uWSNjgBw3uyo1BqnsKvnaHD526gekulZi
fD2CB7i83tMtRaOF586EO6D8NwfhIRRqjSPCf07nIxErfkKD8LIB6TSHPLYw/QbvNlR1NaFn8CYz
uBwUzW+np1Wwtq4Yv2mrj/nzuK632aPlIFq9XmrZnAnix7ZnsQe6A5qWeZJQPza32iYHuqmumD5/
L69Qbv4Hl/CxudnpMJKSHqzCB2TidxG2xaoetXZVqd2XNOv8hSAw/e7HtwXGTH1qlCOQdpLAer6e
+yoqag7aJq+jNB6on2yZyR0tnPmzHvLOzuyeN31G+DBXIXEyBYnZEVDIuLCSs44P9FmZogqp2pyC
R/lA6auSUqS67a8VajHfRls4JJulu+g0SUL15C87c+5dH1WljqhzDPqi+OxpDJxKw/qaAPaMXu2C
35/btve2Zo9Ds+67PAa75BgtnTyNtUVPCydLOeMBU3qCMAWgU6gZxyerjVSN2Sdv22Z9G53UKZ6S
rbK1ytW4RvzJQUvussVZc/KPCIUACYM6+GsZsYZji0irC2lq1tNZ7tbaJvlgbcKN8aF4Kncy34zx
gtupjpA/SffN1VJ+dG5H3xufOWKUhUZQZZMAIt1/ZiOvhn6pE3N6j0+Vkb/WN0v6QABRN+8wkZYo
3PImbGLbihBJjNWVj6jp5e08UwE6MjcnQ6FcOyKvWyFHvPe/M3Qnsy1j5V4Htn/brxkNcugzu2PO
+KfLdmeQxbfPCGqPXIxLRgPNNfuMfEQpCWWW6dKaWU1EVHHdo+WaUfQybHOvXEVbdcXMhZFRBCtG
QV3FN0tdyjNn0QLUAZoeEgm52sx5lSpKizAvaD8wO7sdmSErU62JP/bNx8urPeM2GKIVBbeRytC8
3KtUXWqqHYaCEEIM0nFiuxC/zlmYAHSTDQwo0zl9d8Mh+Z/KSd3hmIPw6jMTGTjoUm4wOfcs2vOT
ob7AZAMdN8cS+YJc07gu2a6D8Qi+dM/Hc6yn+s53IrtmiLvt7yKHOttW+355/84dep5BZJtTdIam
NYtkBqRyURQSRtnyLEm1dTeuBaC0a2nHMHh55d1rz+3P6iWhflDfUAELNku+cu4eJ8pp1LORVZHQ
QTjeYeTeo6BWx9gpP/ebdl9t612zUZ3GGZzEEXdLecOb2MF8t2kAKyS5EvSmecEt5TuXjEpiFCLK
qg/Ml9u4N/le3Uqb0YnW7RWzp9fKAQHlb+lOOsib2g4cj/8uSSqW3han9zxHlG8OwJcSOGzG2dqL
UGFudZs4bQL9PdsrCYladHf5I58zws8n330rXbwhv965cCuE1BN7jHRtgzb/syI/BNn+so0Z9X0K
OzRqAfRJpLkAT+dqLty3vjBkCHJ7z9pefwBckqwMcEg/JNGWcqp9wpZSuxNvh23jOosfdfLT4486
mYdoRW9Ep3Mxizhun1hlPU4buamvp+syWAc34k1xgy1bOVgHmRQUGP7e2uUHHuELUeJvlv+X/Vl2
2LhGlog59ktH2sTb+iXdI3ZtTyV4Rmfs/U3hoIGxzreLKz+91lg5L1Na5VRxT+p9ltLUYjZ2iTPY
TJ+HZPk9e2D+kuPeUWrEm/gdXCfYu5TG2nXxEao50zUd+ap88KF7fMx2lx1BPg1mR7/PPJihXBFa
8jhwdLfR81QUoFK2AYu7HdbelXUVbwht696G7O7kV+K+auyW/gRVw3SlXwnOEszk9Co6/nVmAW4g
U8tEgdiKPGSuQ+r3DddJaiivK6DuqJJHTFpYYIae3hnYBFnAoZi48PM+TG/krZRnPZ+kfFKFYKUp
Sz3VM7c8RRdRJ2ZS6aY9PEtmuFM1Ic4Yg9HZ6T65RX38KvZX0Y+ks9198ECJ0s6uB4BkYr3ydRu9
akb4rC9/6jOR++iXmKc4OaTJwEPGm8YuY1jXvl2QY5jX0gHN8JV/sBaKkuc8iyhD+XWiCxFnjoNl
3fojIZQ1R/kkpPxUj9Yqae/EUaIxo61EdSFunnndTr13Xu5v4n3E6GODVpmEuaBgMNwHuxo5oK+u
I30Y7o0nY6s9J5vhStlTQcwJZ93XpZDyBoGdhzRSuImXyD0lz6u+edJYSjBSrLAK5oPsgSeUPsNu
GS1tWz5jcZkKJLUvYhFGKNUrvZ61q5SJQdbOl70SYBPjyLo7DzxGxLjU0sw2WPHbfeLlyqvcMrL7
+4ioe8b8tFDuVo1Lnwaul54xPzEJ09RRskYJr4o0yUrHa0zl42XvOfM1wbLrgJknAjWt2ePNLRqh
luMCEdVMCG1GC9iWBbEnasFS3zCN0lS/XLZ35lAe2ZtFaCVBT7jUGUPXifU3ptZcS6ADl5L+ySNm
3+zIyCz5zrzOY4g0i6rW9XW7ZwQGMyzW8ZW1zTaMUBXul169pwUYjU2kd07vBRmpeSVbNSvDckdW
VaCInuOWcM3k4HuafR/dn+p46/IOvryPZx70k0m0dLjrqTLPCXsVgO6y8K3pQW/S9m3J1oStumMM
7MKleiZvgSJAdoTiJFn+/CZBiUjIOnSaHV9UrpJCtD2VXGx4vrye81aoByrgReAMTH76LjuiNVcW
Y03VMxGKldLpKyaYMlwo3vwDM1MvheI1z4l51hmHoUz3xqe8aVRpMc3RzT7mYV7ZVOmqBVtnGlUE
rr9Cx3znpNq0vEAjxfWojqGA/1kmF2FWiM3cny2Eau1nh6L3aiqULelJnM2EcBCO9FSO4b19vJ8i
0xbcMeuZWbzJZcfYuD9Z45o+PSy5guzop2eDfSBPKrdLvc8zfV8UYt/Znn1LyP1/2u7sbu1v+83w
RXG0XSuvyk26D65GyGRrIo49tZ8D2ZHs/ouZbCgZLqIWzrjVJLoDaGEStUX48ngbwpYhkKVKZa23
LCZOmVITS06GYMSr5yrpUvY9Ba9Z3Jk0hCG1/j/Czmu5UmTr1k9EBN7cAssbeamkG0KlqgLSQBpI
Mnn6M9aOE/F3167Yddvd0YhFmmnGHB8K90gjfrsau0wm4GsghxqKMsBb47ICA3Kqi8r7IKCGQ/hE
77wf7OVve/TPD761YPG5IVX77WvzyXpU5gbJFBKY2HzMy24FUE7Nf3FO/cM5h3FaqGhvflBooP0W
71CwaD14kQ84dBRSRIo573g77f52nP7hq2E6+DaTAlVSAguFf3+1VSkXdzmqbj4IzdsJ+OfNiABy
xxsdbf73gfCHZgSsFG+2MphTw5Hwuy0KZkN43zMcPODUpGeoxoKT86moOTjWIJlZH2xYTILPa9hv
Ji3SL+B6zCaVZPrLif7bIPh/cjf8JZj4gsAS8rX0tww8E+vgWIRLBFL2+37PtvQqzkA1owrYH82+
3Q2/ouNyGDbdJi2HK4wy/lq9/W386P//DTjoMZwDLRjG0f/9y2s5Nflo8GtMSKBSdBHyoUprh6/M
7yAviP7yzn+KBmBucgusUOtEV+bfj2M+KkWYdkN1jr7A07IU6JD87+/7h6UUYWY5RSKAssp/KfUE
kBkt07f4xtDNVJjKk/des//fD/nTa+D/j/n5+BYQ/27wBE+MOVG3pkQyHXXiSvjf/OU1/iCzQPvh
H4/47ZcSee9PsGTBe6htIg/DIUNZ2KsCqMrSWkGIgHWx7Pu/HSx/qJ/engtZRxAVf9DwFO0KPGyD
V1uq8XU6zDsktbu8Xo/u7LbJf6oxf9UF/PHnhBlNArVthl7Fb6eZ6buCNhHaWeQwHeRDgvpFJfY3
6N6G7Ol22PS1CP5yWf/hBIUC6/+e+fudFTKQ2iguii57idiHJ4ZNnr7A83T3v5fK357z2wm65ktr
YHmD/pVvfjUsPMYcgAfLKa0ALv/Lqrn9UL/dRwinbqri25mCWODf24sSJcjc4mE3tDgZwcwD0nxN
s20AHqAe/+Z9/qe99s/H3d79HzFcoFFgFBES0eIGlpomS8/FTIcduOF/a8z88Wf8x5v9tkTUMmgg
w1Fugat1OaWHgcXbcPjMWvMXOf+fAilM4KIunN086OBJ+O+XUiYOlxEeqjUYntv1oAJ4RlbZqflP
Tdiv4/P6kn+nT+qj/2s57Q+3Lbqnt+ICgshb8P3vR+MqmkQ74vf02S8XPydu2PrRT+2FpS/eZ2OB
S/0b2eS2zP9rxfzjkb+tmJvAH52L29tS731s4bYLniwaM6C5oVmTHQLrbZwU3/73pvhjMnNzOYBB
E+qH/5U/KeKj0Qrzaex4fb1pWPnZ2ymUuf8Wm/5xif7fg36fPALgbi14gQfNoK51z/A3AvT3x/9+
mz+tzRz3GURiODPR+f/3Z3MkTICzToEN89iWo+e05vQYxvIyrO1f5LHo4fzpsPzn0367GBbd5t6i
Q1OtPqHsQuCF3h2zjK8AyC89fy3IErot91aSbRWfI7ufM0O/zdxYe6UrqpQtnT4IUV50WDDLDgSq
MOSzB4HalYsP7ixQ17OTx17oxqtDmeh3FoyhqLRv5viuWUJiTjTKCHSlMBtEFSTPJvPih7ptKm/K
wd6OyBK5I4GF7rBNuxxgRhPJInkWbjoBBCs7lEhpvh46akBxg35RGjzPQjVxXL1BiiNgvI09ZsCu
kL2jYhYbndmegKvlrxD4Z1p8OYCb6pHlcxWGdJq3M8X0MhAWkZYlWisK5D0eyHmr6SSBlB20DKs4
FRIsRaBlkd1GJu9K8OgGVExZ3/Kzi9tw2K065XKH9T83ZToq49VFJpJnN/vd8uV7kP6fKKOsOY7j
XJjtDQqy1iIOwb1HKgAIUWQLmBWKmYN+06sgH/dcp+lyFn0MMzLD0IzaoLCDea4JrwcZrgia+TRP
Qd9XMofu7+DDq0+cbBLcXHOhOoTrfbuisC/8zu83XGRMnxcdTCj1SxNxTBwNc1a7aFy+zUvB8hI4
MCk3WpOgBYss7Tz1zry4+IVh0LR7d8GQ+deet2Z4KuS0yQCZ2g8BMN7HSN8UUCDUhfFhKFCuugjI
2pJ6ySISQYFFM7CpW+ixQXvDxirDxhB8rZkkIDUqNnWvKyCDUbnEuRiezZSHsp6mnhSADBI7HbKO
IHy5+a20nwnMPZ9zgQGOMiOopFW2yNXTjE8MiNokPFC3Ry/5aIWX4juZOFl2MQXgtLJaQoXety2c
WcJwZc/OWAILmA6XT7lSyZaXoJjw97YFAI4nDXpnvgfXTz95kFqpw9p4Zqhm9OPDZ0R4Ro/luLTO
v8LagnunMQ9dXg+w6ntZpA79GhH8II+yNQhMrAw51MuJuym02MDyAwbOl4uVgj4nrI/9zay1vpet
aq62MxQ4aG5XELm7sXsBmQ0zESVuGL/b9t6NETytzj0RFAtB7YRX59uKFtqwt5jcN/vAdQOkLoq2
S1mkOn3qQQKDXRSKGi3gB/1UtaAvizvsv/gCHYHqnoRavekAKAnzNz1xMtllbGHyjFeK0YqwbTvt
Fxn5bD+tQZYeiMTvAtizI2zHQZ4E8AwrMKm45imrEib4t0z2OT7iEvoCqHtcmr9mNSjAbzM+5lmt
I9csWxVBdvwwTmgRVTDyVH2ZxX3B/NNNeznZnVMDAbEhkr134VMgXuB1SL78QfD7zm+aTZuvyVLZ
ZMkQTPdx+iQGOv+M5doNG9eNwUPf2Kbdjeso9TnvspyXxSL8TxXqnMKuzsxj2cSLuXSYoU/LECjU
R+nbdSM4i3kZJKm45ppiFjTQuYGYYyX6xoltMOZuxrH4Hqdzps8YjBlhHAWZEU4MhAYv/tIR6DFc
OKsybmIdHo3IXHcedGCmH/EcAI0K5rwxFWsT9SOFVbLY5N3c4beSAAjVfmCHrGKJmV21oEpSgAaO
GwTWmIUjdWAhbqo6tcRy59AO9x+1bnIN2HRXKFxZBkcecN42BrpaSIhlFyleFNz/i03PZdptQM42
7+AeRnvnheTIDWjl2uu995XDZwfIw3b9Ap50HoBqH7KijOU8gg6JJDjde7dtAcD2PFSh4VRigLFo
4zJLC8fwcWfxArT4/CukiZ3vQ39JdA2S5RDejDBnEO2DqfjhrTIAIVqYAcekhazjActwRAi/QrK4
gYCTDACAJ1k4l/mwkvsEVhcg+8KQLzHfoyHCMA5G4fyvVcT+Pbz+c1IDKunk48ynJH4CA5TxTRt0
UXaUadIUxzSaYixVWJVhLzqXQWHR+KAsGivA6Uxo7N6mYlrmnbIOf1MOno0GBVbG2bk12n06wTq1
8QEsS5BL6fZ5UJJ/dZ4MixLWxoWqWDSF9y1us+WAZk8DZ9Y21BihSz3/GBHTjts5yvGDGhQz7lcv
hy406kVgDrZbzLjPRMwuZkAeVVLPtIdwDTtfljeWKAfPOupfKP4RjABUquPap6uND5Yr4u3nXsp9
Q1wA6vzaGzRt+5zOmy6IbHbik+wcajx9DoZ3PB/drNF40Iz45BT1oRceA9zlIKO2kWJgbGSmfwuE
LMK7btHmSUdi/DmKIRrLFTiqe2dSkeMBGb9agNSeM6nX+VcSom9RusJEr7bJV6Aw8cegwBROUBwe
VZ6MUKHSGeTTBFjE9hrpeUzvcrK49cDhsM+Oc1FYr3Re5qkIXyZq9RGU3xaS6yaYxq0GUnG5cu4y
cemmVuuNsGzwK87h3gb0RJbQTSoiGVz7pSXAJ2MsctTn1u/bvmq8PAeE3GXJONTGiPmTKufdoVIO
eTxs13kVU9O/wJeaPfaxSR6E8FTI0eTAWki24JQSKO14GwUCPHsZiFOfisy7rqGegXht/UEdvbGf
1T7WSuOrNnAALNmCOd577lmcNyWnI3XbvqUFreNiJuTAKIjnDypuivYAqHrePPbOpaaiMFv4lvlG
LHDsaHlWi9Vf+ke3NOOViMh/7Pps/tkC/mpI6cgSL0B53sq3TM05jN3FEJpfeUtZ+w1u6GrY0xEH
x35JmKuXUa9xOWFqHtfdEEPjw7pW05JmDIt9yfqwr8CYHfINiodaHr1oXbOd38OmtFJyjpPr4AIf
PvkQzHbVOhPXlfEw+W98iSIBmnCEI6uAh8T4ViRjtJ7hUcPD8bj0c+NpRC1+qFIgV1uPbv1Uw0o7
IGoWZRSadt7ohuflCEp0cu2WyPR3TmLQ7JlHfOnhdXHDFgspx13M/EK8uFmxhOGmNtMNcX4dcTKV
LnI/wy5En9xSWs/FNFZR3N1r78bwLtItsMq2FFaTKiWsaiaBZmAwYmOGsIHTCficrHuxaXwYo/AA
Xku706O/b3l4iJfF3/Zhfu6SCZeyxIkCBRDynblRGw4KtSj4NvbRt/UTsJsXJfZhDt42G+iwZUFy
mpfgDaF1XFIdv3HAvyoi7L0MAEPHEbZP9XAdvfZnxopl0xD4+KrBPS5jSiuTmQ/bEOhlyRgAnh1j
ghuu7QBDnbQWCrtl2QAFebUkW0veg/lr/HbfJLjac7ONM3XUaXMAi/fir/JhyYbX1UE1kwi4p4zq
sTC42sdcnikdXgvrW3BS6QV29y/Z1NwPaEXu5qj5lKZ91kCrIEpN3hLfqTJvigOk9j+ThD1ma38n
Wv45k37HeSpL0NN+LIN9d8OsNhMDOgGlvSNUMzuYt+6IW3/A8XcXq77fToGq0dWB/jOFr5rDxVml
tj8ki/5cPf87lshUI84mm3Xok3LocGdmo5lPeuFPMH2ZayQUP+N+PIaOrrui6YLbAdqXfREgFe28
j2kMPmMdbAx8OnBDjr9alb9morjA6xz/WRvOm7bQTYn27FEzqUuoMzZdgiaAIS+Y2sEGQSu3XMBs
Dxr+yYzdG1gQm1BtEQR9SFCJcLJevAxDGxarAwenK1MPSA6az+kuJ94zWenyNrkcOGMXqBIm0BhN
GFO/SnGNPDnqxdeWhF8sm+4WJIJ72kVh1YTRdmLNhYW0gnPg62KnfazkNh1tDVpxXBLW4mixML+J
IhKUUTL4L44NbVepJkROFXdBMJZslOtQGfRvb2G33Yq5P9o8HdFT4Z74FElAcb0jwAi0kvs89u6p
ynukaMO06TL8ywV3AKxgYITRdfYAg/rSo+EhaPS5GaedILqeo3aDhXcVHr845u3YmOwQleyEZ3VJ
ZvO8pPF91POHYVkXaLAt/k9gPIv0bGV2RKtgJ6agbLLwDgP0rJyln9dYxFc+3GI774fK14+ArScv
yL/7fvsLlvhVTNhlFOuz9oYHuPLe5TgDpZsrhaAzDpo65/Rhof4vu+ZnZ+lckyimFWIPgAk7Anti
iuQgnE5s7PYKtxRC4q2U4XMyqvOSj5tcet8bE10ikN3LtemPgQzKZcT2yHGIFov1SwHH/JryaYM+
wMZf2Xb14fUVzyEcAHAzTAQc3iBRu5A335QPexurdlOI6nI2vhjd3NHGW0rEW2B5k+FNBvKRmZmV
jQJdPrOnpuG7Psg2cLW7IFPeizC48CR98qf4qjx1WkZEKzR6Z6S46FXuzaR2cAzeL0twgjBtnyiz
VqFP7oY2RFLeHQppd21sIB4HuE7ba0HYCTWawyA8EK1nfhiWoUPJCAWq3lVjm/XVxLttuuSHsFju
ZKa3WdOfkLlWIzw+7BjW47zSsrGwIUtj7EC1PA3h8Iry9F02Nm9d6FUdcbVl8bvnNJrCaV9yv/mM
btZJBau6EQB6zFIsPjR7fr6dp3C/Nu2JhsNSA7H8QIA0h8IgPhaB2rdu3QEzcsjn8TSn0M8ohbgE
NqMDzun26GfuJ1PpfWjmsEzWZUKglnxH/HqPgBUDhzy9J15AyomnVxUUhzzRqgyj9jHvYO08yStm
z8yD7rD90RrTU2Xbjm3gCAP3l8TjpeHsTJYF8W4cn/3RfYy0PQZshp8o9U7LBNGhY2hRTgPINQX4
SVz3j2bC8B9mE8+2TasWtMIyWSIUWFqBa2EgZe+HXskyfZDZcPCAzdwNJm9hF4o6ROzriz+MRdk0
gayH2H+ZeOSXRT/rihVevB0Tvw9h/qfVmYsUNmIej6Y34bEdDrVjXNBbEI3aS4T1Kr87rEGsZPvk
Yvncrtn6QtG/upAZKsqhf2dt/2jZyuswZWh4oyp7VWs67M3g98/DOtPjPA7jmygydw5m9KUNvhHD
qeImWJbAmn4fzVQm7xKepMmO6cDLv7XU69s7JHwxfxRx7xaswzBAxt5qaV7ROWyQtwUF6O6/ut6G
9iu5UcgfYW5JyNcwe4rW3hzI6LTwvine83yczkqmud14edFE+5s/8HsbGFTGs1ZM466dtBvKzgeE
BtnJnKSfBLaIIYzjeSDOxoOt5ZXHRHb3AXD0pG6TmbNy6VMTlDCjyDHw7zXyPfUHfhmxZMV+ipp1
LW/mywpGbfihrkXsHN/A9xvxIO9EktR9vIihdAEaICVymRgOuxw93jKPjMd36LuPL7BNTIY6kJos
NeyipNuQebTe9yyfNIZfItV4G79RkiBw7B0mqhp3S9M4W19gq4bDhmLGjMMNwx+8QzR68XENkCW9
A4rHx7fEtjAm9TCX+pHHU7zHz2dYuc4mfxfO4MzlqiHbdcKBQPpIPUyFB48v3jXQ1kHfgC2c40uW
sJCnV4WPRrcRsKGnEM3Xue7yNRdV0EngzvpWVUjPv6E2MbxOPNc7yWX+nOuJHRDiZJ+msOHdjWq/
F6wNPwnwDtesIesTwktkBD1GBmtoltIqdOnwCoIAihYzifYk5uLQCaXO/QhI6RzAmqMWi4kRaACn
DZuOMKKf4WjGoB5WRPc11BkYUo8Hr3N13yAdxh+P0Gx+DzOVg6gaqpJh1Rb1rcY6VFrEsttOhgff
uiAdzvLGYFfg01SzjNId9BfsWSKi/9Bwer39TIz1h9VmsAbzA0+c2ii5HQGGVtliunfKkfGsCpVD
qzIWbdFS7H8hi56rtk/VgwN26qFxKK9WsSnkYRwMXfHi4MXBmGYqDrPS47UbouhVx/Kbv/qcVVID
HGJyM1aBDIO6SU14Rujcv/QtGDAXZnLXbAIVJ6VD+fX2k2VFRTVHjybG3M6GqXi6EKaaEsdL0G1j
3nSy4l7ekYulDVP7QLPgAA5LdFmWsXtqGuY9YkLa/hJzGAwlYFn+JsRm3oWoYtToiQYvUzp9uSxH
qDPutWBHRbOxVNJe2RJsJEJXkZt91nr3AD+9Ut5xaPyGeyQIj7ALq6JJ4+BCb5g6yAybYQOWzZtO
i6/AJOFhbdPNjCjIdt25p8E1nNvDiqJgqTCHgKzjK57WF+ixnyKSYNS3N2kNw8az7h3ugvbNB4Gv
WrByn6jn1wbowdaHancSm6HPYCvXi9Psk4e+XfYysBH6PstYmiH7rhIMvyfOe0wz/tqIFLsgB3BZ
JkM5D2QjBZo3IYuysh0Wr8xcgLJlGImr17Q4Y9MhOBXcHRzx72NRbHzG93Sefnk6vsbeuE8VfUNV
CKkbUadEJTVbOKZQYSn8lGm4tKCalqOsMuGDRYmsdKt/gbu26Qz/QVp7QjPurWvIfXe7jNdhDitM
fMEgx41bI9Vr2nh7KRXbrLSpoky+RilB8GHPEPFuOaw3Thjl+LFyTJSMvL9jGVTd2WIR9WDJlb0R
D96CVxyGI+yifqGut7Vk3TrPiTLsrC0XSl8I2lgoXATyo19HdklWjHmLbsIgGNBFJZuyuqVAcUZM
P6Suq3JU80/YD+FOhQJ/e56WTeJf8OoG2VaYPQXLl11AxzWYFYf7PzAXRUk56rfaX4r9msW0TjOm
6mwWtuzYeOmtxlRDomSVpRay/zTeRpF8lG18gv/RZSTsnHFX6YTv/dm9OGofjD8+jb14gQ0azDzH
H7eSkG4ohuEbsw0JQ1N4bPfM744sjY8tl69J0Tznt0I3dsvFH/O7IdNXDOife4F0mKpm13upKKUJ
Mds7T2kVIGQ0adFs6Bzj9Rlpd0gpsNBsBN+Rie5JDuPrJphL3mSPmPre6nT9ZFRVdlQ7buOLUOQc
hcM2SMi110jDc6EuIBkXZc8KWPo7qL9aIz4iTeZtk7oHeAfJ0mOYdlhQ9EW0Bf1ngtDPHz5aiVXa
esFjGNufYzPWwRDeK58/4157U8gkRj6DU9aErzgmdkMRPdFID2Wuk4tJMdOeBs9TZ76aPH9rgJqc
O9DqpU6PakC1M8shJR3VgZKiYnlEKsncK0oM8DDvjbchQzgd2UBeoJN5yxVvYAi+oudZZH3ZrRhK
pChE7QZkXVGtugRZ6pjd+hAQ7+K4LbC5U8RX6UJeBi12Rgd76WPOtrEPDUq15eTQT2wodbVhSJIl
0hzSooyCvnFymbT34iXoY2Hu3CuDvgHyBjkxwx/K6IF18j10S1/ZjD/GDFd0v3ovvWouwIJFqMUi
JkfloF7aH7H90HJFEpBVPXz4uslH8Xl5hi3aN/Qoauqn+zVB28/n1YoUzOvCSwwQzKq/IJorm+4z
RHLUxHCSFBj1m/QD/F9OrelwRwOpZYsXO6NIrPJNjt1nCgTTq6xIMm49BKs3VDYWYhlmGPNX43kg
/VZSQHV1A7tgF537qN/bxaFbJ7Z59DKBxZEUuooRCeajfLHR6jZY80PZUoipoTDG8NGS3KF6Ka6w
rvk55UjUirjfJ8u4oWm8A+/4QSZ80xTzCdH0K9o+ECB/Dr6u4eGLJAUirc7bpuJLCo3QxX/wPX9b
oJNws5ePKBNVx5bas2anxdO6LHeMPwRpWM02K+cEQxrYYwJG8FlifzH61PZu6zd3EUkvhW2qvvBf
G59irMydw0VecI4ngCr6jiCNI3vPv9jhXqAAG7dp3XfP6KOU0rNlKMlZDe3OG6b7RX/Llvt8eZPW
naOCVAN9UFw/L0u+7ZrplA2oSKE3eLvsn28k06R/xHEK90hc3VF3TJblRP3m2Jp5k9NmL5F6BdlY
5QbBWrS2+xVNDd/2cOvKd9AiPMU5RXmpA9i2SZD14tMF8qDmJ0biLXL0Uvc+riW/HlBuCjPy2EVy
g/reMbRj7YfjXTKyKxuHo+d730S6HgM9ocyzK+SyiwQmUeVhYe2eJ9Nd5H958hTOy7a1O1bYc9Ev
tdUORM+kHtMnqhGCed1rR22F5gYGI4ZDmmNWw36KlYCGnkL0BnxL5/YmQHGkmx9nJe8s9XfOS69Q
o28ROZ7apr1IJo6qkfue6hopzK5DqEha4BAMkmQvuZIE0gVgNxqGCYE52QjV1CbIca8vR3S6dkQj
3JZYLt0yVkMkvXO62DIbe8gWu+G4hmfu1DPL0HC81UEDb90mdrqLk7hO8cFm7e0WLoNNFIqsimfP
bB2qWg9G0eQIq8KjvxbfEjOcUx8ltQad6B332sJHtZxGKN2iB1bOWe/veItMQqaS1pkU4YGz4J42
8beoR/CO5Ps/XRRcsBKfW6/JtkN97Z0DKnKcafjiMzdvkVnwIzO0rbPM8u1I+OhXqEqrtFyB4tsF
Y28xCAk6yZEKptCuJWK5z3zro3ltx0Kf/GlpTnNn0b5V6DN/BCtGxGttG4lp0S5wY+mmCBNMvjMP
KRbTlsGUEJp5VKimsom65oD43SUb6BsHt7NibPINyzWa01EqtzxXtddHJ7FIem+aJT4Q7dyeUm/Y
hXaJllovYj0gAohqSpV3uFFhd/GAoJeRSaIwKu9Wpl8KiPXupnnsHiaVe3urLH9s1xlHJz4EgoW+
d5ekIHS/TlGxCT2pLm2GnB5kG9RLRY7llrbjG+i2e4QxQXQVNJbNcYIthncXBr2P8o9DvfTVh5lJ
+CrQnbI1lmIYov4MNGj6NGarhA/pgneoE5/za7Z6jEMmjooydoANkPQ8FlEjoCrI/eHYo8g/YpUy
tjVIKcquy0A6iGPq34E/ASs9lGlQKVplEu/63ND7tRDTblHN9NhNYzRXKQotaAkij/+B3R9cRhWh
yQ98+TvGfBuBDkXhYOzgmpOZuX3HM/i77Pz1kqQOabkekbemiGBUiU4k2ZhJrvuMWJyGWdN6B4PK
w0b4TYopKGqzM6QJ7G7FCngubur+0ANgNRHe9AO9Q/nVu3VFH2LIoyeS3VLeLpjmJ4W+7R4VXhwt
DczZ+mpuM0SQy0TvKTqa+OWJ7T/YAnfEzBfD3oPsLy0N6rQ/IANAWX3Niq0kJCaoWKLqlqJXcqtM
SX5EV0TsfDnx/YLu+h2X4fosu5ZuU2+4oRDNL4Di3ycb3OdQDpVhihTX62NSd0m6oMfYtBsLW8at
JtCIOHTdz/liKMpU0G6A4CI3aQjsPJ2Cr6hd0OOiY4LkxsIcDFsPspmuJjkNN+ns4wAbCDasxTiF
0vMXqBZqPyOSqkwr7VE0M9v2U+ftOt8W6HZnB6ZNhnM2+TbndKhy6OAQ2bC+bnSCCbkWQ60aeotN
yDsAA7GT3Jwm5Yi29kOM63ve56mm/QWW0qiWh01uqyxid5EN3ovOPXVAhAMTylcsHTSZC45B+dhD
jbOfbvEq9n3W/go4vStGQ3YTV0d4Ac+V86A2mopn26FvIGAuU/UBfEwDH+l62jx1phi3y4p9rpDE
rqieZkh1kpD0MAqJkCJxZJToTxIkJtCReK19T1kT18LnchuFMwDVHdWbZmgvBHPFZToFPxSy9xoA
ZFrlC6wquxWNkgZFxpJHgEri0ZgTCMPKpwZ5stB2b6PsPfYbd0nb6SC4fvE6ARcxSeY3xI0KHSw0
tBFunQWS5RKWtGh7Nkir0sJ+2Mh7z4EJBYqz+Bm33plRpCz52q5VYiCrKArc7bJZ87LnxedARHMq
ChlvkGx6pzhsOqSHQBx0cjiNXX+ZodVFrrAiOEnQwyOT+AWfmvOaITRODElKNHa/W9OhfpjN7xAS
o4+EIx0JwvIciS4vfdrkaPqPB5wdUUlWr9/6CqO9GYr7rWwv3hQc08R8+OCulcyQLwQzmV8jNrX5
Ls8ZYiDl+SJtkU3Y+ORCD6OEuqiXmD+hqnQJTGjKAHqIMu7tDmjSuzlQrgYeBIw1iGtQtHa0nFBx
iBRGxYR8YiJqW43fwK2knIXrDbxXw/BAU42WtnMYpUva5i3QLnntJdoTgxuRk8byY0aF4m7QtPjG
7GJ2awQ9BHFz1lUDZwwf0CL3k2lWEQ6cR5nko0UxWhXf4Nqf7gooeGofXWr0Vz2L+pQvh+aAZhzd
hkZ6m6R3RFezM9NTZBp/w1g3H2/skUovU7LvfTAbGhPmT2jrqdc85ulDGHfRpsdZW6F7WPw/zs5r
R24sWddPRIDe3DKZtrKMqmRKuiFKjt57Pv35qLN3K4vJneyZ6QG6AQGKXIvLxIr4zZtmDtIeLTyk
UBNdDT81ctcTLAqG3qbg5VqcgH7OK0dvebYlspTxRQyL4zgTreZTrkbmybTi7kugCtoAfEHQAc3o
iOyqkq5yy4HmLkgPPJKBotAgkQZKcg6pz3/z5ZGXXewPAjY+uUJB0so9xcko8PaF7dWS+K0QsFZ3
aPjQqMZEO7AzMSi+17kIQlu3vPQu1saCAn/oaxsTatqbYgnS0VBzb1uWnfCmR0V3Kmuh/iAPhn8v
RaIa24E+jK9hQI2dOZN2lu9Rgw3GHMz0aH7pqd04CZJANlNRfdEKcElGBiA2yNJwP/rfNOqNP4Ay
6DyBFM5pqQWQYjP72afUCgL/iNIXzVkmwenVOn3goB+forHGZcvLe4mboEzEXYOjxqlKxPJspGG0
z+ncUChP3Qc5SIzO9uRauHctP/4V5oZ7l2SdS/ci8c8iLfhHoankt8DoqP+BPB7IY/Y54IRjTn0N
BC8Lflq+sbIPa5VHdItTOzwpcxcpanDu8mJwQtFtz0nRWfc5K/5tGDvjNdVGHnBuF2sHMa6UxzDV
ip8VpxHJrS7+9MYsIueVS3cbyPAsbBMhuM1g9vIGT6TUaUwPgVahq05ZJCe/zVxRfvZS6t71PGW5
X8hNeZuOvKg1wCAT8NDKB+m5imT5kPQ03DK6qPcJ3aOv010WbXLJpJcvCaGRO6OpJyVVV7W5c1uz
PxpQKE3zRdZDs5d2oZIhZk3BvDsX5LU6SDY9PyZmUwN26r16cIbcdTNbNYThaCZmjpZj5ZcvhVJS
Wx1GVDvtrmnMB7lSWK3aGCW7Gk7JWY5C87HHxvWb5aZUjereEp4LmnTfqrQV6bT1ivlxUPLqp2ei
gk6ZtkE3U80161dSl1SFo4odu8vZq7xJ27B5EVWl+uqmBipsWhT69y3yi4Kdpxb1lSjPvTuSsDDY
gkbQHmvyYXVvJFUdbnyzQ6PYxVrseyqb1VPZSl1lCxkt/G0g4lPBIgX4v8vksKJcPFJhmy5O2hOT
8HK6T+Egj3gtmJPPfBuHwOkUrMM20KLEF3hh7rgDzRYLb3k2hNbHohOs/s138b38rhttSRLZhd5O
GzDx3rq5SaGhaKyBycpzvW4PUZiY0c5XBE05Ql/FBrktKjH76pN3pt/BcnY0o7OqEnfC4Ioi7mFq
mzq1K3Pbd0HqjdvQaisU5JFD17LMlhsLVGxntLl/kGvf085yCMXQUbq2kJ592RjqLSoctG6yaEy0
N2BOVHkLbmD1MLStUVVAahTKpEHQYEw2tMqXLEBtxvZzU5adKBinTm8VNeRxvYYYuCYIuoStZzK2
zmBmsbuJeqBx517CB1S0pZK37iHX6d5sA5+G910CdE510k4agwMuIbScdW/MadvoRgNttU4p0NtB
Fvflax7lCaAicCoKuJmBw77KBk2CB0w5BqAjBZhdjyI8CoedUSndx0Ga+i9h6APAKLNeHTZtHomv
MQV496j6hZfuVR+SET3cIHxpLWC791rUtIgnkLUW95IX7kW1M7ihXbH+xjWtZadAEAbvKQTROxxv
I5kVeQEObl5Amac/v0D0K3kQeno18Fw5pEd52yNiU3zoz5MzEdfjaTyGu8m5JLaljejU2+acnP2D
teflDFEJrZQXfevt1rQWFilbJiw3uGFAGa25iascZajvxxkCSRve6SflIGwnOQVhLx6aNfj/4gxc
xJoRDQDFwibWwbpVjF5XTtHWdahka3t118f7dSGJRb4BPCykdDTkXFEzfz/lRtXGWaMJhQPCetzh
a/aS9BvzyXQqlFhATjqZM5yBpe2jVXD8Et/gMvQM/C9xgIeDFtSg8L1DswcauquO6/zQRS7TZZwZ
pWLwJPyeVYYo7rvt5F7pO+Vdflc5wr7eWw6OYSvreHFgSAjAMGM1A6d9P6c5hIeqCaUa2uL/H1i5
5fRZJZsusuegmvJwwiAMRd4ZFj9T61gNin6KE2EQnt8Zu/GgbQOO1BPFt/Wp/PM3zvkalxFnG7TI
tVCMXSyEEV7YyMVPMOPGrt2Fru2egtO0aPpJXJl//RbdyC5RH0Wpd4UhvqRAoZCliZLIoMUrxfNS
6/1SyJVpQ2ItgAFP8KH+Em36jbzLdq5hr50Ai5wHXD0gWOBkSBL7/nu6oldYUSihy1fHybOhJ/6b
WJRr1q7LWxFBJOjvko6U67SsLk4/S/SzVmzGaXLHHaL1/Y/yqB2SX62tA5Z5aHaT1inufO0e4+OV
OV1ashSUJ09sXYUaORuiZMS+CTi2cSZZ8EksrIODCaByhbm4yLy5jDM731wSS10knSUOXLs9JUHO
Nn1XrnJ6F3f9ZaQZww5SL+mJjvXOtEjME7cJ7l7b8kCf3kEzrOBV+V+oRUJ7Uw2y2EmlhabN+y+Y
1mlZlgKyYaP+3UJnLQ31TaUfDXS5b9+USyIlOJRo0D8tWG6KMZtHCZihhWMTIiXxJnO39xPk/RWO
ppNseHd2P4bH9Lv0wXsSIW/xT7VyTy3wtt6Fn02ui3eL0UhK7EhdrH9QVYPKLeAhhHKHfKegTWHX
FRAp1de1lRW0wHZCrUGWJKjT6O3MOYZeWbSiJcB5V73oS+PyGMojXIFlcoGRVsTtaV4c5kWw2a4w
VbcSo5RhBhBHwfgpIXCzMdhpwO3hUWjZoRN9/84CYD+uhF4b5+wD50YBc0AYkL0pkzMaAI9+jLqy
MfzAmGBNtXD6u2anOnOq8T8LwXoI0u+XrekmatSXLCbgvcpz41efMV2A3CLCmSi9godBoKcrakkL
zDjOGdLISWIPeefZVslaRHeVkCJnUvww8tdOyvdIJGxvf7+lm+JdlFl24/sVVemKkVVbHJFgtld7
4zk6jxveCf/C+G4pVURfGJqJpHBfXFnruHFGF6pDJWXwy2oDrugBChLuX4Jxr7jFfSD6jxpqpVsQ
/PflEH5vs2Yl9/iTXMw/Jk1h+hIYlKrs0vcfU9Y6X0dEedKIap223uqb/CX5BZv/MBHsHGVTvOA3
cbS+hniguJs177+Fi4R7EjASswDXRZtdYlxfwG8mXb8pqZMOU1InbdczkSWi+JRciSRZSKDhS/l+
mAEikFKsQ7SPz+6wmdIsYRt1m0RyhG/91tvkuBvZwwdR/M8vSnr/FCrgyYGwupIQ4NGfWCOKdyh7
gDdFv8/93iAr5gXU8CtwOn28rZR45TS4ykA02UQmQeLYUzFln1NzQTuUGaWiDsVL7wjkd9fk7ffb
e2UpxMTEZeUomoZy7/sJ7UEtGq1Ha7bLv6vJOe3zlZm72vGMgc2OtwCyRQg+zE6ZZPCbUIDahD7a
L5Cq1P2eMijGt0dxnaHOosjvh9GCJGkLv25RlBA31XO6M4/FKXTUr7EjAG1CKhqA7mP02B3Ck/DT
OqvPKz/gagPMfsDsYIt08HVmqhOH5D/aZvfaHYatZ9wot80eeZYneKCbCoXCaqec0m26L+7q3glt
9647WOfItNuvt3/R8rxb8p8T/trKDD5u7nbAVxyr6WxBvev7T8DYb8e4duD6M+q/QWbbMfHKQMId
rXM0K7bz4muWljvDV3dhi/cujWZwf5j6fZBBlQtWdmppiyXN1oq/uGYHciNZWWvXufT0eywD/LqM
qsjVm72N6AQq7dCiOGTuw2Pb2tYuQiBvkgBSX4UThN3zZMTS3K0dgAv7CN84FLwhSU4P6tn3NwSr
MXs4E04/EVG0H6uS+Ve3NXz1ywCzOy0xR3rc0RRgrCj0C6CqKE6dIH2hx5F2MHDWjoa1iNMKu3iY
JEjLWXpqtU6HXYarv+bNQ1zXtqc869bKYl2ePVwzcbPSJH2eimi4ZYC7ZrHmUXluaAQB9lgJcT0a
VFdVg7MIgT+cQGZJXdxZhtVrTe8k2mtcBZ8SLgoP9xijgBr2YWVfTMfNu9sYtZ/LYLPbGDPjGFZn
B1p3H5uHySw2uzed5Nz52+pnsF6rut7s7+LJs+NvKH0XPdQ2/x9BHZRIH9yPBbK6+k48/GwO/cpk
XouOvR/gH5Whi7URgU/popCAqbotf6RHunmon+rnoNvEtd1ueFE66Tf9MBySlTfI4nek1ElpDtkD
cy53JrejMKqx2tOOQzNZMz8PVffA2+DJStQv8IJa5/a3vMrIp5H+jTcXTU6kWsGfe8ghfQdDffCU
vki2GoR8404m25OOYpUk8doCmm8IC3kv9gL1K9IcPMlmH1QNlaijnRSRT0UPMs9Y6WBtKWW9ZkfR
AdfurPmZX33RKSIcBY6vSbEOjZr3u70ZrTqW6DL/EbUVbDx6P2QfJiFZ4d7aaxsuz113hyj1yvRe
PdhncfXZSE1omR29gAjlE6G4/+OwtHEPsKXll+nSrmQU5FbFTOcf9U9QScRfCYVR5nh2tMVVmkR9
74G72rfO6IxHyY53k3Bdv+kc84A1mo349cpt+SeXujwV5lFnR5Dv5aUu0HP641RWP/YvsUOznYp3
/jH+Gu8Ew5af6q1FYSR/QCLo5G26RwT8/EO49U/Jo/HTWxfknr91579p9tnBdat54gN3BUcybIo3
wW4fk5O/A2vnVEf9oGl2j5Yx8rZ3a/W1q0+PQyPFkslKDOEb8VrNOPfTYXBJbxXPQSl6O2wTkXo/
9K2NOD6M28lZaK3itXRSXsT8I3RycXBJtZzAdS05uGC8ez6uNzSLI1ift0+N6ycoY5tKamicIzB3
VdXryk4aUAUEZIUiMrnftj9Ie/DliOX+G8OS+XkxTeVFuLk2WJoZkTnopPG+Ku990Gm8ZlYO3qWZ
uwwxS+QD6K1a1NaAOIeHEVEKTdyaubUybyvjMKc/v/g8TZF4ve/2dGxbyzbMicavrCWJazFmm18Q
h04W8JfCrEHbDd02VY/WJjlHT97G0yjXU2hJvugrLiJrC+JK4QmRjy7oGVnttA5PAYjnNHkKp3M8
vC1tUDVr5818a09rApV9BMfEyTJPnKWkYPRA1GfclGClMqg6dWqPMqpcbnpAdOYsjmBJg1hf+YLz
o3UedfYFzRwuS1IStRViWwaT0qiWXWK61MriyoG6tCIvBjgvCppMp59pbu6E7geVdM4t8o3ajCvr
fvHLXYaZHds6Jg5Q5gW+XHc3ERb26tbbmk5kPk51FY3jY/2CWspyIPbh1mMiK0o95/0+yKtMHyOf
WWSH0b+F7Shu0bn/Jmytt96za3oFm+AnwPsIi+M1Ob7Feb0IPruSkTQRjSEkuFt+B7k59A+IU64s
k8XD/3KEs9WZmCk+2wNBwiP3zoO/qeFRnYxtDcxtw4P9JfU2cM9WjuXFPfF3aNrsWzZjHviyFJJJ
0YiwvgQnXGYfoN3S2NUQqp9aLe19jbXUoV7z3LEW3gQXA54nWH5qxRa4JQjGe/c0GV9MPp3lfq0L
ufAGZttfDHH2Jgf9VgEZCgqnRGehU6lHQs6qJMyW9WyHrOrWh3ERwjXm1UA3ZMy3CctLxX8qUV4R
zMfv3HvzBeOuNpTDyvQvrCx4mYbIxWhRppwn7/roW2ak8tGhneuIE2+6BxLbTfJqAqizjQ/FxwxD
hX5Fv2yhTEHt7G/YeQ4v0pwpOsBcjte9aUpLOU196oGATMJs2vAWJr9gch5rc5sZpp1b2gYn06ey
MB95V+0UgMu3p2FhJVhI0PEYpRBO9jP7Qq0VB66ARppjmU0Fv8q/8zXtNRARMpTcSe/qmEXtrq2s
+9txl5bGu8DTD7u4XcOkSQ1EtnqWYCs78ZO+CXfWgy9vQgGf2slOzYjtepPpewSvvN1/ca5chp83
yIvAbfgMhEd4ZYNEO6i312ZU1+73qWR5mWZzA12Gmdsl5HKThQVy89SI9ROukfc15b/qWK9vtZUP
qc6Kp8lE3vRj1pUpfwW6uEHF4ZSbJdjaj134oav9o+TBrm5xRaHyCcuiSbyN6b+IoXRPG+S5iYuD
KPkf9FhfuRrXftns/qDuNzSjOM0B9fjq3tr+u3br9TWFxSFi7ZjAiJZ+lcGLce8Zfk9RpUNPPZaK
TVdnthf+1iAthaK29mWvw+GRRjWcEjy1vStfxUCS/Em8tiepTmUb4WL4Cr8Vp9qjlbkZFLzE4LHY
2iakg60dVzbPNGXvl9X74LNdW7maEZoZY0Uv9oxgzUH7Zu3rDU/0fe6sxLr+fIjHgyPRaakwq/PU
zUJNqi7KRpsux636Nh5hc7Z3FjYfI00Of4s50TZ4pFXPf/3nLyQdxJOO2j/H9IR+en9IuH1ppUaH
ipgKmET35I2RfHETfeVbXt8E09hEk4Lc5NE5B7FwEDWKOkSQQSH0pbm/SVool0K0sg+uwTIacTBN
maIp2JzORqMOeF9UfaA7FBV7J/3Z7KdqcCCj/Ol+WX/jLw0LVy/agMb06pu3U5pBFbshGZFg400b
adJnGaigHSN6tJLJXG8FpGKZPXyAdOAwxmyDdzH7RECHARGC9tVArBIJ1e4p6ZCQULyX2BtX3i8L
AzMg7FMjwmsT+7J5utZ2UZWFooEuYbXFcQCBR0Q8urU+23IY1CsnIWGZ6sxs8aVuJgkaYbCHtUX0
AmpoCkKyln0u7C9G8zfMNLsXF2Eax0WWxYRxwYNuRvQdgM7n2tbKhgAoafAt1ZQ9+vRfw7b/cXtv
L49wcvAAfieyUN6HlrU4lsyc0CJUNk0ZQe9m2X0xUTJuB7ruSmNFQAnRMKFymFNj9n2kJsiRGqPk
B7kdYS57RC6ydwR4nsgwCcNd25oq0IIG5Vi/cn/0RiR+RMgRVHAkjivuOvNBz6pM84uyiMzE8KZy
ZjcGW3T7ToqVfTDa8MvtIc83xTzMbFMUXYsoXD7JpCUvGtySTjh1+lTeUe5UzfrPTzCD9iweReSz
yCbPdoRpkKxJEeekFcDU7X7J8u82UNZuHZmP9P7W4SNOe46DWKbDPs3s5UptRHoW7H9He/SfJqDf
5Kcl/S7tkKN/zXv+KlGeJpAGNwc/BhN0Y2bR6gp12SD0p2rgZCUJoonaVb5zj81Ofp0eR5M+/xqw
b16PmQWd165KpcM1w1QiBx2TjLTB+5Qa/f72yrh6xP8JgrkMbH8VpfK54akcGimnFUrWJqxgPIQN
yr3tQf5ofBt2spPv10rMi4P6G29ewHerSoY4pUdOPQZPoZt9DpXu88qY5hnJNKbJXp7lARDpqkhQ
6kETqi5m5d1G2oGrw3oFzYi9cPJPa8ivpQ18GWpaphfLsM5HwJchpeu+PJn+NzfZ6UgI3h7Pn6bR
5VqfjUebbd+aypGSlXDakRbYe2b3SB9vsOWwV2wtSUFiqf5LGcnuJkajDiTMvvfKI1StlwrJYSQq
oH2JQwYQNM3uWtRsbVXKPvu9+tom6p02YJfgeUq1yfIiX/npi92Ti/nRZvNjAgXzBYqwTvuKfvtH
6ZCQkboOlcV7b09J4znZ0bPJbe/77Tm7Qlb+mTPwcNjvTPZJc6+UoJM8dJcCfP/u3T2C8cfY7jfx
s3pYc0uZbt6rj/M30J96zsUKiKoGMr3GgjZrmG9pDJ/NLWp8ZX3pMHjGsHK6XtWH/gzsbwfsz4a+
iNfEfUIuVZEUbqWdeA/iB+cO0+l2wROpP4Zl9KQ3q12wxS11EXVWvVQFKcgR8mGdW7YCbIxER7V1
u3zzNv8CzbR0SFx0+eYFzHiotWCsUJIyh00NlHNn3KG0vSmcYO+/RT+7j+tv1rWQswQr1UJVSzPO
jF77USALEdUvKytyWupXC+ViCmdpR9bSTMVBZ7pDum34Vbrz7qEW2NVTvhkOa8fs0o1/MYPK7FHW
DFIwAiuInAKjUUW9D8ffvYHA1GdPSldW5OIG+DuueVnBrfRAKltCIU9j8zpDvgsgxNH1vq5M4OJZ
+zfQPFmSwq4PXZFA4h4bdSd7zl+0xFb2/ba05QPy87tg99/cwRfzOK83Iz+PXGxETNQsUGmpEbQw
V87I6VPM14X1t+c6vxHjwkT6rCI5Q+OGg9A3zrRDFTvtYHh3cndQBJlHbujuVqZzOS6vP1mUwCfO
i38oMTWilXJ1RbFt7iMgg5NzZXmYqr3evW5LuJ3TUX/K92sNmKUPaUl/I8/22hCOoZQ1AoeV7Nlm
f69O/0pXinpLO8CSeakr5AKkirMdEKlIAQsereyiC9Fh+REE39rqc66oYHhXktGlHXAZav508TOR
7imhxuCbpP2O1IdJ4KxYK9cuTts/I1LEeVUNqwk/QkfWSQRUu+NBsKPY2rqR+GNlZdyeOkWc5Ruu
5cqjBqDcgeR7llrbpxyqPwX7/sME0UPI8phvypO/Xdts8krgP26gF3dbGxht1+teDOZh6kLWO+8B
ozNbPA3b+iekQ+yPajv8XL/JX/vTVLmLSemmfjgmpCu18dvfFKLL+8ROk6a8JZt+SlE8wGfei6l5
yKziTjDRa7o94Ut3z9/1o8wJNZ02BGqc+tjzit1WbHFyXWswrE3s9OcXEzuMRWKMLRESIdkh6jDZ
xJflUyR9zuovtwdzvUp5+Sn4/U3qlGy92eIZXbc2vKCHkTCBHBsEghSPc9lfbVldpyT4pcr8g80w
SJW562dexFYwqiaUgNgewHWPNWlQfcqOmYOA05p1zULe9S7cvIJVxpls5TLhgs/A8Z5SB3mWPcTT
EzJg2/jTeq9zYSIvxze/V3ndpnymKnfEdNxk5PqGV9pIuji3v9dVJdBC6+9iHufXqtoGKdobxJl4
Vu4eLStetWizO//GGfN6IU7B6N3qEly1K99UV2vcxkRL1TH075KMmCQIkyjL7Qx+gJqsnMvLM/i/
waz5G8AIMN7N8zpHAUB9BnKDDG8pxnbbBv95bsewKNbK/F+jmjq70dKhhQ+fMqzkj9v3eNAdjB0+
TpaT0FRWEq7FOfwbbF6/8vDt9pK4yR01C39ag/W5QwVYUt37ItXOUVDKK8fTVcFsWiE61lCYTcig
eOdw+7wv80KrsVH10LLD5ac6toD/oOEJv4HGfVSH6rkNoy9dnO5SdHZcwdjdXqNLI/77A2isvD++
oDPBjB/E3NHl/lHrhC8eQqq235t3qJE4XkxX5T8POI0WHulEXZv3pKvcM6JqsvfVk4dJz0zdfBS9
FwWS/u04C+UXSNQXgWZZiql4uCyo8H7EU3AwsNbGbe8Y2sr2ZfKHXWthXDU6py95GW6WqdSupMhN
NRlM7uKz9+B+SB78r+geO5ycNrbT2dl9zD5O3pZr5+fSXryIbMjvP2E3cHq2GF848dD9rFofwTMT
54d0rTC4tFQu4yjv40QIIaKPruVOESs0HEfrAfX+U4n4PeL/NTpG+UqeuTaw6XK/uFpdL21hHzIw
P+UIK+lAsRp7vKhur5SFMDCbqWUYGuV5fX7CoM/W6pWCdZrvvyn+HdQRMAxrhqArQeYnSwpvD5ML
uqOUbtsMJLGBJD8+A5m6GzG7qFeunsVwBqQlrgIDctZsNYqTt0AxYpBoZUYHOtqYOEQZOmd21Lnx
19sTuFARgs/3N9oc4RhBA+sralwUTtBoocjpHYujfOCDrZzPi8OCOGQp0lQH12ZLMK0Fz2wGhuWG
X1T/t4JIV1atWpJOf8v7Z+MfeuI/UWYnR+ULKbX7CqDcJnhAYHgbATX3Pk3gGeXX+qVznf9MHNPJ
ylrFjJzkbhr1xTpPoVkAz+gHMBKjU9mSHSLavNW+tVvvK16BjvWxXiu7X+Xg70POU67Wx2ekEZDV
sVoJUdcabUfAFzU69Wa4sr2uQ1H8prKvWHA+YevOjicDORwBsPXgVF63aRrpIOBKzlv/y+hKK3fL
dU0UTZPLWLP1URm4Eg0Thi0+561Nfat7Cw7d3ttqD/Vp+BF9VNGSOaNFu/P3t/fA1ZN/Fnl2VpXJ
oASWFQw4MRkPlVp/tJT2MJpIhkzC/2A/TwquhSvbYdrF7xbq+6DWbGpRWI8GReknBlh9lA7RPjqq
sC/W6rDTb78VZjarKNfJRVwOjaPJHdT2yP9V+OMaNXhpmdBXZgsYMNvJ+N5vAqowlYLtBcWnGls9
lOgwBUNO5z5tPt7+Utc5F7N2GWk2HNMolC4ogHR0tZocEPXcKkVyzPzuCenEyPbL8tiqMoitYjNa
1ZOYhYfbv+DqFJt+gCECQ9dN+tv67HzR2iQMoh4Z+EmuV473qEJ3WP/dDrK0IC+DzG6AQO7EFiVD
goiZE3rfMv9nZeA05L1qQNDVtRLi0hq5CDfvqLlyj9OYqLHzqGTjb7bJsrVq6J/H+mwdkiJD2ILI
DUBl3piM86GqQHH0Tv2KPpe4TbbVHguFffJLRaNH3mn4tk88IP0V6U5b+Co/9LvuIFC7XLuHFhbr
5S+Zb7y4LKqgKth4uYtkat4qz1gvbNvE/zaqwfH2h7x+RSI7p6jWxECeQNXzaqKG7SrOHBxqkyqQ
vEGH78V1fiTH+BA9ruWS1+3YWbBp5Bd3EUqAccvHnMQssHYZz9UetGZ5sD5NzJjs0X0WzsbTcLdW
n7rKLaewVDTYGVyFPAvehx2NGsfWiWIVW2p5jpohvMv7mvJ94KYo5ZqIsFXdWrF04fhUDRkRDU21
ICKps32ojoI+tjVBFQGpS9VyjW3qK8HJMz7pyBRuTJ0+STLgpxNVqbByCCzsT0Pkxv8D2aGROtuf
QysVVhFWHZR96ZxVp1B9Q+HOqTL0D01pl5XN7vY6Wpjiy4BzKGSKArbiyXmHan1hi9AQ4s+D+SsO
fvXd8+1IS7vj8mPO1pCrpUMi44HhDEm+80plj1OWnUbIcppr62bpxr9cOPMzocjTtGPd4PpxNr/p
e50axEfxk/+oH6V9ChugsRFwO6HUOPWdVo7YhXP8XezZOAMdazpxLBundxOYVJ5cmF9HCSXCfVjm
w1qjcDnaxJufLg91Xv2zQgHxtZrTr0VVMvS+WsJDMJxvf7m1GLNLOPfJUYWeUxyTQHrfd3KA8rC2
gutaPtD0f0by54K+OGPosSaqoDBv1bY8dvfZ3jwXr1NXBEvSvVyuJEkLNxNf6W+02ZiCIQd+ohNt
KHcK1hmFtYadXIowFUtV4JMKggazCKnRtr7Um3yZ+FuZfemT77e/ynVtgdPxIsAc94NA9ICEIzyo
Mv8oxI9mvFXUzAHWfETbe69jwUf+ufFCZe9yxdeoVephspO7eCcjJBOLww5nGadMDHvlhy2tF04w
ZOQsYOUw694f26i1aGWaJui37VRzIznxzsW7B/36jUYHdtxanzFQdLfqWhHpurgzzchF4NnR7ZYo
xqCKz+kJXij/mP4sU3vSWzFtxIzrD360WqVeGqouTbxYBfzoVU0cJ21XN71mdJIxuwvQPhVkuDg4
fa1M6RxKbjGyizjKtNguNgcK5l6PYTR/d1xE+BRIHNa18Lsfwq0ZdHelpxzcwMi2tQRbRYVvtfZN
l1azjkqPTh0Zm3d1ukcufoCMML7u54lG3SyDSNjpNKnQPdrQ3UsmURfSqbXi2UpIfTZmM+0FPZJb
eGmjiO7rUSlS5/a0Llx+HJoil70hoh0xb/Bpcl/pQ8/hGVnW1hQQJy9qF9sTXDIxFD7obvHldsCl
IV0EnJ9xIziVBm/fzkkFrI2RWM30b7cjLC1IHhGAOvVJ/2+eMqWZnlLz56x2o0Pe/Y5qEQehtafK
Hxr/POe+jDK74+ooaYysmqJ8Gk7Rg/DDOwR3+aOPT8bG3ZmPHhJHGLzvJSRsD4JTHeK9/Hx7oIt3
/OVvmK/IKscK2NSRqYzzh2CMDpQANlYg7pLKOwiati0q+VMUIjkt9c1hHMZD3XICIKl+aKg7WGa/
MyQfcG8Qr5zMK9/AnPWNaU4PTT8pZISl+KloBszueuOzUGtrLblrIjfHwsUczOUqxgSbLCuCSKSh
xNHY0mtnPVXRC/bC+2GT+9se3dLgJD+liLAht71Rhq35ot1jzVji7Dg44g9t26hbdZfsPCdZWexr
0yC/PzJ6N3VLF1Efx4vkU2sEz40q47gtflxZCFd9yWkSJFWUJbjb17qFuNTCOA64aAURlJ4RlVN3
C2c/r7hTOvNuaOOHora2YEp3Rt48tq754/YvWBzo3x9gzA6qbsQjzEsjfARL0M2jtENdHtzDCnR5
8aFrTD089JFkClrTz7g4gkUVR6/aZJzqB+uxe8uPzcncCzZszIfggLxQYh+Nh/SApjyOwj+rJ7zA
diKqPsZxVSth4ZnCG+nvT5ntf6stqnRUODgnTFxlOryWUq75hKe2/Ji+FR/lc/RafqNuIqxig/8U
Pq8On4vgs42fZTpCwwqHj4y1ii+2pDHDA55tz7oavYXF8NkYo9+1JcHiMB3eWvidQD401e4k+ni7
1671M+0SJ1fCc6CFT0rifTcbMhQuiEdDJFOQ+/RN6PqTWMsfbq+UxfP/70+fv7bkXhtdkMEtZmrN
SVfLB9Ffg71NU39jduZ8lilRHy1EqB29Kx6HUqnsPDEfBM84j4lbObfHsxZstsX9VhqTsOaB6ppR
SCqtNXeJCQJW1Nxjb2RrBZbl6aNFaGn4qevGbNlpWjWIvc+R35r3tS/bsb9WO53WzvXs/RPBnK0t
NQdal0gF8gX5V11oqUrrm8EbXrNC/TomK1nd4rlxUWmYBXPDMA0wkewdrSmeMCr+hk/agxdYX29/
pMWHwmVFY1ZUkNH1R4ibOKOGsKtXHMUxevND4zGjkqEJPByjSHeiIYX8mg078OnHJii3eaM/W2Fy
xm7rk4cAo1b093VQrDzElo+Sf8otcyauVAaW3AfsZlFDtk5qkg96VD2akflBjYoHxaof0b9fU8VY
mXljNiOGX6VWqJUd2tbpTvFxL9dTR9Nebk/8SpR5HkCnSvJDniRO6kvy1lC6cKeqWbHJ0npNdnFl
FueJABY7WJyrhKqyym66amOFw8bHC5kjuDZRUalXurBrAWc7PzHytsh9ClWa0G7HIL3vteaoD9lR
DeWHWj1pury9PZuLmx+FYIiIsgTEfIZzSrDRTmJ3WigFZo4FVpFytLIhF3f/RYjZoNgiipWq9ADw
hHQK95x0HzzzvmjSDX46t0ezuDb+hjJmb+Su6hTyRFagVoUPuRs8dF51isP87XaYpbYG7et/Zm2e
m+CgTPsEbylHsuK+3Wlo3T0NsjK8+p2S3BVQ43+LRaD9po46PMmgsodNh1sjr3Whkn6t/JhpULPT
lYeWxrfjN9EsnQ061zyjCwzShpBUDuGbXsQ9xtr3mAjbhdx9xTr42QvDbZKgNtVTYZbanRiGH/xg
FYy7sJoufgryS++TKdMSsz6bRGSGvb4vHiBjbASE/ZNzu1U2k97Pf3V3qehoSaxflDpmhz0eXV0X
5S4pU4UzbOtuu9Vn2XXHfcqE/8aYf2y3dsVy0BIWVfbYe19VxNdcBUuneG9ab5IgO30YOHHirWQB
C3OJ6LRMoUeCmXwlYqXWrVTKaT46GcaMLfcXPhGVfXvtLD91/gaZ96ZRStCDXKK2E5+VXY9UR6Dj
MGmXR/ND8hZ+TXeIbB6Dc/aj3eqTUjm6JMNZPbSIsvffpFP5sE5hmG6J2XJm3BNUC6CILlmzdCTt
+7rnEa/SaIUGhNbsZJPwL6TEF8+KizizpYOXuKrHaas4/hHM2Wd49Ptk06KHlt9FR2Hf7ofDmiTW
Wsjp+L94ayC2qPiqR0i8q2210nCiwXarb1e+6uKBezGy2T2sghCJjQbzkKFt7Kj4ObYVXV4E5/un
NtvdXkG3hyTPpQlL0RrjrqKEJoruOQtb0HvV82ho+9thljfD/y4K3mnvZy7sY1HQIhoqat4e3Ul0
MUteboe4PWsgBN+HaARPzSNDoC1UP8v5s6+PH0Mxs/umxo5pLT9bLKr+XeX4dLyPNsSZIGNby8ZD
pcq4E6qNl23aTfxZxd7GLl4sJ28Ptwf4f8REy0GTpm7Y/yPtO5Ykx7Fsf6Wt1sN+1GJsuhcUrsJD
Z4jMDS1UUmuQBPj17yCqOsMdznFW1azKsiIzLgFcXFx5jljcnNqxsECqBoJbL/1mrZLAulIBIwma
txXa9LZjtKCH85bT+hIoXGXQ+KBFLudlMB1Ep3ENTJCsNuTOA+6AvDMKp/HhllbP8HpAPiyZrZ/F
yRLC44yGHr1JgoeTSU7RMgDE+LRPXoYi+TbF+dNoln+jQmUpoAhQuSeFBkTh1vFSkh4mDtycDqmS
WsL4/AOnYDl/iDMX4VCKmLLuJVKzvsMLa5rgWkYRkv1oiqJ6Oy9lXlUAM6QrALDBwyosRgeNPaog
YIniqQj1wejwjoPtdlsG6tOAvqylHqlZo/8lT1yWmTYUCCtwfK18ACszSpmgQHCyp8nc9Bgn4sC0
tbKERjB34220hgC+D88sUk3Hd3CMIjsE36PhR5G6c9RmWyugFzfeC+m7YS4Z5dlK3KE0QQ/ZWJsj
UHxB+b4t7nrMgBiXFph4PpvOFnNJc4HEgTARCEsGHbBUO7h5Wiq7dViArQ+17rEFKtTka+whVZZg
1LgXLz7bhxL5Zh+8baiaaXnZoq7QAejR9JJgmu5MQNTGm2zFprulp3T27HDdVNsG1IMtevpyklSq
3QLsIGPXak5ipJck4H6AD9u8iZMmOH8f5tTTPpAmvA0WeL/jysHZpdtkk+2ytbHm4F5LRCozpgo8
Db8WZQuv3GhrpQYeLpxaNbwp4fRB9elWyZPv51fDze7JUR2IEVajDialUwWLmGMM1swt17bWYPLz
ouHneUHz24aCsG6j1wyl9GOdGBWLGhWmYIGI2m65K8f5Z5YHbWcLJ4gAfskR/CqrquSiTrlfhSZS
dOeBwRRltAxltOGn7Yb3yBUE9SUKpUAlA/uOq2P8av1/WyrfigP1JwZGQAqCpeqQUK9QDVlZu2Xn
eNYwHyxVTOzUkZlEKi7zZzEWjYF6UK27720w+qrfXrKLpb6dmfcGKvlra8WcTmOGagIyROR0kLxy
URZxvDirM//87s0r/i8pYk4HBr+sognmyiZ7O3tkoFKe1AX/bqb1F3r4tRQxmzOUY8M62GBfA/qF
uTM95IwenCDF8LcW1F7pLRXTllbFTeaBToBesS4LEwC4kQK2kHoIslzzyzBfME7z6g/IPWQjOQyS
zr/jQI5eVS3p+GPd7/qAxzE2bL3kGpbreCQI4U9W1+jJGdYJaobDs+29x7slezy/uwcfIfh6g86i
uFDxEV2gPds/i2D8GBAn2i46E3JXe1jG+p3NwthfIg1h3bWOxsu8gtMA7vmVGkQ7cw+YP5CE/HVs
O94pcChKWJ2dj0hjlTCZNpDQFBP2A8A6yrSUzpg1mPAfwdhlg7NHxJnQIkZATv75znCDaW65wfwT
HHPc1zh5AQ7kCA+N1jWcTxOej3UdrjnYWR1U29/BixcBK/nvOidLeG3GvnDG0Pq0WGMQA5HxlWx0
V/H4gE7mtx9LAmct1tfaRM/ADu0cRKawJV1+k6Q/4mrJV53XuwMJwoqkPtINSYHeESW9U0zTj0h4
NRFjC1r0p7aIAHiaF/dhp++jsJNcaertv2MvD75A0PzSsGK03sOUsZpsqs7cTGS8Kvp4IXM7G8DZ
QBlGwhKkOPCSjy0LKicJ2rigj7wdFuXQ62jNVlqw/MzwDz5Rki9BmrCgBGM5ekMpSNw6Z5NJ8Ste
9E1dA9Pl/EMzc8EOGjOBUiosKAXLWANWYLA5a99Zx1ZUo7cTNa+kdLrsq2ojx1IADqKH82Lnnu0j
ucJTgKrhH1Vmji7IB0+SgFx0Kw4do7pxoC60/c1s55E44X6nVEnTYsIyw/FFUiqwJt0AcHhhLz+L
nsKhHUhBG9PxZjINPHG2XSExCigQBxVecKDv6hvNT32e9+Wou84OTT9bjNbcTR+IQhZfnZkwAMEp
qhd8QklBUuP4EyqqaqESVqY/Ghit8Yw3Dr0NVh4v6ZFxX3E0LRUAUNI2fhgWUYH4oQnrPxQu+mJO
pit1Piqj79xPK22FNrUr9j3cSGt059zodwsqNGOz0a0NAhyAQRiWLpZpBzlKu0yykdUbgQaIOKRB
X0DlYOAMAP4q+hEW5M3o0KE8sWjbMpnlEjInuPuTtQnX2iZG/hc9j8Zl74egAgTSPXiLg/NiZ6y3
A9w8zD4i+3sK5zECqduUc7xMdlOAQoir7uCdFzET/hyJEO5i7tCW6C1E9Gq2arTLKnlrDQyELY7Z
zD0Uh5JEFMd4jMpSGbGFZmVagEWwiFsygP+Y8jvBEP7KLlPimcnNEJF9XJnfuqFjCy/F3JDB0TcI
q9WmUNWSDtULtN+jp9AyBq8iYXY5jMzeNeDR85ymJUEGNgO/SyUXZNWKH1Zdep32U3eBVgfLzaT0
W0HMQC+qv94EjcoV2EmRZ+LwJkKEiFgmz2nJjxscUpV9U6MXmk4P5w98TpO/hIBa7thI6GkiJVqN
15Ja8RPthgsj11b5uGR0P/GcRHuAGVCOTowY/qRrPM7tvs5y0/GZZ9/KL5jYj33OOQIUFQP4Uu0V
yKwxgeqeX91cyx46N77ECsubNJ30RS0B7XFbJACSz1fUzVB1mzxlfLT93gfiOsfUquTXJX91dme/
RH9egIPIIyU560BLCD+kMt7TAmh7lfxklNGCHzJrFA7ECCtMtUjL4hI9wAVzOqS04ksC+qWlfZxx
VDERaoCFy1aAsiAGoQBVtuWoQEqJ7dDe6bGPykOw+2K7HBxM2koLqv/ZlnSiLgfyBF9EIklVmxXk
8YlCcl/dAuUNTEsNIF43BDBv6oqsMzXA24Vug8v+aenxnLWDB/KFXU06mqUVwd0jU+P1zrfaStwO
NW0S357X0Jlk5NfGoh9YWGhOhnyqGxQZq/Bpyg1Pda5rQDWW8nc5oasUuf/z8uZi0SOBwsqYmtoG
NSFQu0eGS1khHwNcAFyJ4eeY8OP0lsel53zlI6GCz1VHjgqSTCRAi4jsJtt+zkLl2zBRac+ctt1U
DaDQ49ZRvT7JgBuQA5x+YdnzBwr0bNOCX3KSB5his1V6E2DITgQKqdRrAhPc6KBeiN1PVGRrQwPM
J+7+xswqVv5LrugHgSCzn2JZRgrK0Z462r2NpvaxsLbZy8khzHhkDM4d4aHIwjTUS2ohe77nl9O6
mC4441q8QTfmpvSWDNtctt5BN80veYJvCzZwYNrGpemX+/Qm9jDw+5B4DKyn08ef0J2F1X0iSh3Y
0aiTqEo67ODkuJ+FaExaZnt9O+3AzbRKH5wF2zNrt79WpwqrSySDdFLME82s3aNPbh/1NpCHooWk
6PxFBOQJGgvB54Yu4uOXl6YjYrjYcJCtRJZ5F3vA1uNeJB9AInfFdX+Re+cVZX5lXxIFPaEsayYn
t0zfUh7NqHPz5pEWj+dlzL+4B8sStk+W0bxH+bI4ju7wrX8sNtFu8ML79uKNBIAc8u3X9HKp83sm
doVK/lraCaxFN46yUeAVlBM85qT1OmmjpwXYYyrfQUyQsNHLtIX+aL5fJ4/UgVBhqSB8pfEw6qCF
Uk0Atb0NI+YlGV4pYBb2yRJs/OxDfyCNb8HBPcgMKaGWPCFfT633RA4fw54uhMazu4iOF8Afy+CE
FFMaChCyp4IBG5u3l3TrATWJbiuDF2pBR+bCNeNADlfUg6VQgqGUCVQH8MrymxJN3Mpt6WpwxBLf
uDkva3bXDkQJt0xnYTSGtu4A04hiYEFzlwkLZ9XgS4QYZ4+JPBiIVvgM2BgM7y2HH2k/nRV7K7fX
1JPWUuKlQb9xlsK1eVN8IFtYnmSHltWmyL3WRgKtIzEAxNBKg9ZyOa9dDDGUfm/G4atmJNUefWK7
yqpfLSkpXFZOSz0NC3stlrQQrlhOJxvwZZws91BbTgB63i8ZmHnlQfgtg1oZ40aCFavD2mkMo8ao
PdjEzMdpw0FWFfAF1usl4gt+gU8uOHo0/hAlEjR2tAi1MsUFb5XJr2U4ChLoRMzJHaXcM5XMVSW6
YKPnsmGOgSlGjkSOop0jXPOKKkkuYZgIqYUxwJD6Rg041hhbyY20MZAVztdLY28LMjFAeXwf+7RS
Ugy6oJDl9QFna0b1BwkU4vKEprpZQtSe11qMulumDt7gE6x1DRiQDHiMvB4ykj3nqJfQ3xNpe+aD
bXGzOJw9qzJf8kRQiDxpFWNwcI5TmH1vQxD8aNa9M417WWp3QAPIdnU+9EFbl3dl0wLYbegezpuh
2SWbYD6A32Q6gM0X3gqtoWmRlyCt0C+JH23KVfLQf+c8k7zku4RsOffQHwgTZ/qLsjGcWkfGODbf
pbFDQabyquz5/JLmbvuBENEvM4tGiyTZxOtHAb9dKehCqYwluKr5fUNSj8PSYbxXrFgUiI5MVmPf
wofiMVxzDpPMG3NgF1Z+HCyFfbMbdyBNOKW6y0aNAb4M4x4TXIj3qX1HAik4v3FzVgUcN/9ZkkiH
GMuNDiNkIfPVpDt7QsFdoSpqP7py3XXJTak6o2toaAE/L3b2vNC1hHySAx6hz50+eHSJnJk9xpFA
mxK194MyqG4IDsGFtc2aEvNLitiMODnUrhxmoxnx8vd6a+gXo6u7pWuiuyH0jG/nV/W/KMivZWlC
AF0A0jscK6ih0Vd+g4nalPQXelGuwkpyyTA5XhYV9/U0vEes3IYtfZ6I+rf2FqgoIB0Bjg7Ss8cG
tLYA4BG20NK4f9ajR3X8OL9K/oyLD5F58PsFvaROG3Vm7PAp3qlwMQF+K2lN57am8TEVyUIANJur
O5AmgtUyADuYUQZpxFdWsadtkJuNfth+HZjPZWClyLg4N0tv7ezVA0GFriOJreHhO97CqqjChinU
8sfElFxLgy+PTk3Njbvu9fxmLkgSUeLsvLAVHdbft0t7N+jkyojzn6m0xLuxIEZ0Hsra0ame4yZo
Ux9hcKwMptq4yGJlaYJs1p4AOsZArxeQzcRAUlZskNVPeE3pBPzTzJ5yL28igCFSeWVq8b6Poz01
syWgrPmb9yXXFByxJFT1nFB4Df/BAypuhwvuM9ir9uNv9Nrg2UTyWLN4R5vYdBk6sROHDW4YcHJc
U/1I6M/zWjFrHr8EiF2WqSyxPO2RZpBTsiucak8M8nJexOwt/hIhwsAPWhcXgy3BPzaoh8R0ENu2
WzZNYHcLgdyp7oEhC8QosPQgAzkp/VF5oI6NmqAfjzEPiYOh0r08Wdiy08CH83BhqoYXKHT0Dx1f
2cZUKGJy3YQUui5VdqWmzFhXSrMljbbtFbKUefpEMDm2g8cSheSlajYhUamKkqYX3kab7Kq6GpKg
XPVBepO/A+V0paySyM2CYl0H/b69o4Hh1Vd0TR96P7+KL5oQuGp/gs/i9GiPPkysnZc9esdJqwBW
v0EGp3ls+h89BUTFUl1VP1XTY0HCDkQ1arq1NWGQ3qm2kY5BWCA4PZeqjpsvpV4HghJrug6bPpDS
HYcP7R2MUmbPIwNUQkM8p3K8lmpXRA0a5aZVXx0TXZt655fKJQgyvT6aXNLbrha99ni4NedloN8H
LfFitgWt93qS3/PkrTCfDaxN0+pdbzV+1fUXtFf9olWDpI53vc4ezl+dGYVG5zhSEoYKpAldDPry
tqBqlquWb6jtJh/aDSuLD0VfYtFaECPa7NyU1bChKvMT9qCM7+X0YslLzcCnwYgF3HQFBEkygjy0
WB/fGqVV8ijPUgvZWnvNgzt1G17zvPvyBNiMVh6J4sp04PJpdhwZep2GvpxNXojkhx3qXmRRt6zu
zp/PgiQRGajHcFshTxq88vqR2juH/kj4SKi25DvPZE2Pdu/zfhwsKdf1oWgKlKSNewYQuv6K2mBI
QgFjXNkuaLeBqRmDHef86v4XqfDAUSC1QBImWDonT0E2pCeWb1kY3rNWaC8Yb5sHK0Ad0TMvUoo0
+1IssiiU7/nBUhs510pSYqn8feV949pr1ri6L4MRG3F5uQ5fEmVppacpQL6/6K/DU6tg3l1ww8iU
t5Q0eQgkJefZuZY28h1Hg61XZebVT91bRC+UQN6EXrvqZHdpzac8WOhTORAvzhNWytS1+cCPV5Iv
q3T0GErsUQpkBT1dG7TxDPBh6BaqxzZ6LFrVo1OxljCBPPWyh2krr5ftfUboKlYccM2CTpugzaZy
HguVBhNoBBYUg5vbgwcJA4i4xRaiOU5FZp+MKulGDMS1DtsV/uhsj2zx0m4AoQmUYxp8ttZICxIF
+88Fojvd/MQsB++ZaD2yvjX0wSiAIq58GOld0i4mS+Yk4EHnaq5x1APBrZMV0LVNJiTg3EHMNLjl
dQRUjSvi8sZ+B/hl98uBt2A/Ppel8DkTHuRwXKtjXQdMBUEnQoqKPBnuSZEGapRc2VHxXcq1b3/9
zECxgjq25TiqbYi1bMlR4jIvHBO8YSwA9YjhS2BAt9ZaYPQ+WPIWrpTwpvClHYkTbIdk6V3BSGT7
QHmcLkndhy+jPDl3qTrRhYKEGH2fyOLqemAyJLVKxkxPwBUWmvu0TlbFGN1klD21o3zh1Pk3okt+
ISOIqw3UYEnkSiF5iWp9wf8UC74nHyI8ciRLEKpwNR0xf+WYsGBp6atWAfhMw1dbumqtm0x9AmLP
wm6LUcnvkpEpMkHXCgAHsfFOH6BdaABFHOk51zJQShlyX17mqW/xZqi8pbEUsY/pd3nAgOP8iiAT
EIuv4egoIxkzm4/Kol24WE9rYI67wCdeHAQT/O3fRaFQaBugTwcij/Ccjy1JwNnaWv40Kq7Cu9hj
052AtUK7HmTu5eP5izKruHDu4XcZFtpBBUMwOBnm6AjuZNbEN2rUXakseZoauj0vZubqo4X2S4yQ
2zBqCYRYvWEBGaN1jQz9kt23ukVbx6JuzFg2zNmAmsQAoSgQ9oWbOOh1Hg0G9i/uNC/r8ZgZ2fv5
xcztGaaLMUWKcAidMuJijHAEOjD2zEj3kSy7hfMALOmFN0BM0HwqAhqPeXiH5jCANx9fc0cnIMNK
Yz47ZPQeWNdVdHZWl7bf+Sxaw3lHtWncLEVfc2tDuPd7xIcsorA2hg78Kq4hdWSXk+o64+MYPpzf
vjkDhowCjkcFAC9YkIUjyitDKRFB8L4fQMOSLYqQw8r2tXXbrcACtR6Bobw+L/NUK2ykSDTe1gTI
e2ANHm+mDtbvOK5GDZ0hRu2F+QXhIJbnZYi+HE7sWIhwdYEn2DV2ASFwq95inBHq/UnmOoH0o+h3
v+M/LHmtpxfrWCY/z4PHIHLqsm/Q7uOrMVG+VxONYCXCKd45Jv4nQoFoAaHlVEGglPCPMYqOSV9H
EwxGWyRqQ0Bv7dsqHdZK32G2JQ4vMIIWL+3n3NowTAwadbD1ApdJODQladua2qXuq+t6m2GqZVdv
4ud45XjGegrAHcA2DmAAl66A2Nb9eY4I3rA+HQGcfsI3NDrUigzI7YJw3Zh+8pNHIWHjfuKhedIL
W4WbajsA/QTNKU3txrtqKYCcU9iDb/h8ew/Otc8LEIiTFj5nxvu6660GoirJa8bduErRMp/4/Wu4
hIaxJFS4mJ1Zyf00dppvgiUR+QLX0e/P35ElCYLv0tBIjo20QZpZlx8SdbqJYswTnZcxew/x2sga
8EQVPKPCWHNrTJVaM5yfvgbHqYVRXMmrnntfBrKBV64Nv/SWruGMTfscEvklU9g6KFHSOej08Vsf
Dtg296MfvPdeuo038iZ/WJR36iYcyxM2chibpqMq1jisWMA6ZMMwk4v/IETWVwQ8Hv2mfp4eksXb
IcSOf1yOr80VLqUJsKTE4Jfj9/aRbK0hYFAXiU+XxAi2tLWktp1kiJF3vEul3RDASSIkDRZ0ZdbG
HOiKYD+dZKx6YkJOF5S5R3zHnfzhHqVxeJPUQu+yvkqeAUK7IHdpefyzDq53M0aoD46/dpE34cSb
5cHgGUf5WE0Ea11HqqFN/KlFET5AdthP1FXm8ZI0DNcytu6iPMF9oNSIolDBushbvcU4TBJQV/nB
u93gvdbrpVQC/3XHkTmWBxIPTCYCdBvm+ngbASaTsmrsNV+SfNa0/tB9l8ubNN5LxYWs0YWnb1ZX
vqQZgl0hVpsoowJpg96R1dDbo1tlzhAYkXk56HThCViSJliUUK8mQNUNuh/rj102XTVx5Tpx7Svq
8/k7MKuLJijvbE2XLVT7jzcR8++G1NmF7kvspsqDXNpLPfGUOlvDTQvGuvFC9npe5LyJPpAp6gmT
B3RfM25FiIorx2kYze9G5qJuciPtCn/cdEv0nDMeNbSFxwU8B2GgNnK8UOqoo260ig7MFTet3OyR
9h574USJ2eimaFN70Vc6Rzb1z6929tE7kCtcdtVqQBcNkFlfze1ViTqhRM0FEfzTTy7CgQjhDLtS
lRktISIuql2d6SujUR+KsPl2fiVLYoRj66ywqBnDDmp1ipbLyLemgPU/zwtZ2i7hUqM0koxjCd1I
hh9UfWjipWTNvACEAjLAM9BwIjxhxJFQ02IQkI4YUHfB+g5s3TBMFroS5+/Vlxj+GQc2HgimUz2M
mu5TNOhk5VauUww9GiUay6gnT8NTPllPaqGv/s72fYkVtDyKYh01SJwRddiPwaDXuSNvzouYNU3o
Uv3PBgoKnTVyZpURRLDinr/RYE9yZdb4UTn9Hxcj6PUAph+9kLGHJnoeR7DVW+ZCFmtJGQSVztOI
sKSHhKR4zKQfRMq885slprs/PSawPMvA1wGS/wndTKoYTVYPOncxojv1Mg4A0ucNPmBofPXDeo0C
INQYwDkGeQiG4WR3vFdhhBYzonML1bBVCKXAAnVSkiJFFRc0wWcAaj/b2mCJHVywv/mAWXZNx5W7
oEr+BKTLrKk/lCvoo8SGzMz4ESr3yVV805tufzttrCspQxdB2rnAZkt3S8Oic4ZKQ6MJ5iRA3ndC
ScgvwJSlWKxp13utRo4GdhHsLQtnO7unX2JEj4AqWVGgwQpdGfK9hbpNHS/R+s4tBOwIGKlDLgvR
haCejj06WQr4R2CHVu5QXYY03eROGpzX0SUpgskF4j9Q723gx1gSmu8GfSvlYVCR6G/YjYPFOIID
RZnZDUxSbF/RJE/pcaPVbN/TD11dapeZs1CHkgTnSWEWS02ObRja1negSL5oubRL63ByQfS5Pb95
c0pgYywHLcSaoiFve2znc+7MhzbcwqbKN4iO9vZkLuT8T0SAHFtGug+FGsNE275wPraj5kqsQ89U
5DPL70PzcH4JJ9vF8TVRLUE6E103eBaPl5DZ1lQMbWihfJG58rQuLVDXDBeJvQQdsSBIJMOWw6xN
FblCjAX0/pe2dJJ1NODS4GTgGulOtdSuflqk4EtDJgDQqwaYr8SeorHROlYVOXpykY/jI9yDm23T
PxFrndyhY0FibxHgvXuDjEAXq8oQzAw/S0t2y/Tj/EGdKAKEYBl84h9xj33ajVN2jtVYll92UiAp
RaCMC0HO3DIOJfATPPBaWtkgLfL/k98nsVcPb5H5EbG786s4DRM/l4FOSlg2oPaIcVuKwscQ9qio
Tr0LhMASgFHRbroCfO3vuGJ/Of17LE+007JS4jRGbJtjO/klMEkk39GtJYdvfut+rUqEkqZNHyfm
iFU5se4SMJS3048k+aum4HgpIn2NoaYE/Vps8s2u+YaO920RdUvzowsLEdleDK1lukOgA02vrHta
bXvaXVOgJp9XgzljABbk/2iBKahaUhZQjQ5iDO2dOpiNGz8aufQaWvjnBc3eGpvTWyBpislQwULL
psEaBoRonxLwl9B6HdJywdk/TQDyczmQIZhQeJFx1Wm8on7Z7hW/v0x0t8Bi9gq4Idb5GgGnstQ4
f35dmiysC5WBKB9TjK00tr7TMvmKFd3fOaNfywLXzbE56Kt67CcJIgC/4Y7myjYcDCCZrtPLC2lb
MVxCihT1VQTncJJxIsc8JOp/YaDJ1vNwBGAiUNKjWum8UB1iz6QD3fxXGKcdU7oBtftWuipVY+9k
9SLRF/cKDqNo8ROEZzbKTGY5Qxz6Laamw/ZJGZ5idgGGj7G/k+O3ClwHVXepLRXS51YOWA+AXKPZ
2cDw/fEe5wMbHI2B8jbdtttyZW/bgOfnlqrY4rw9mq4dVKi+5PBrf2DaU6a1pZ6iU8wcnY1NXqPy
lYDnMqwumuxRGgxXklW3jdVbSl/ixAioVXu69W20L5P6hzT90JsHw7qnmbrw5Jy80fgwtFsB2wWF
R9CAfRZkDj6MgFeYZA54FdPtsG28eJWsrbXq/2VyYb4DR4KErHmiWklnKX3v25lib8YsGl9ijAot
uLkntkAUIyQYGGuKrMpwoPIu2agxWAt2vBjAx1kAJQXwQGl0yV9tGhKFcmNxsImdhEZ69M32fjU8
lEkcICpaiHbEZ0GQoAt6yiww2NRsDP0UpNpMfq7s60pfyoyLeC3iGYkN1FkaDQnmbUMfQH1r0KR8
KE/SHXLWK47AngbtbnhgG3khCyDiwJ9IFY4MS4OnmDCY79tppQI1AEAwa8V30AXYeShQv7afmG2J
Z7rlFfXC6/Qu8oAsu2Zb9Oh5qNItDbWKQ9YnnyQcKFpEkAobsBHGvbmWkTvINujSCsim8bOtEci8
YrDLkL9af76W/++N/nf0USGFy6Kq7P79P/jzW1WzNoliIvzx39f1R3lP2o8PcvlS/w//p7/+6r+P
/4h/+cdv9l/Iy9EfgpIkhN32Hy27++j6nHzKxDfwv/lnf/iPj8/f8o3VH//67a3qS8J/W5RU5W9/
/Gj7/q/fELwcuAT89//xw6uXAv/u2wtIrpOOvJz+o4+XjvzrN8v4JycgNPnMFOYVwfr82z/GD/4T
0/qnBpZNWCbeGIrnDcdQAk8y/tdvuvJPDEyCrgoTQRhbAC7Db//oUC7CjzTzn6alwNlA34YDinHZ
/O0/iz86gK8D+UfZgzkLdDwdVsNf2a+HCXSioA6yHINnNNBkgPHC47utFbHCIkQF67LQgVJuAaxo
qzdDvqeRJb/JXWnorgRoUt8eGoAKZoS58diUN+2kNI9VX9Egsro0cGhRb6nZVAA4shokvEf0Grk1
yYbMzeuEPrNeTZ/w18drS4qmzWQ28vehjKSfU6xoW4cpxBuisQ20KFoC8RQeAawRkwzoRkSqA/23
iEYFb7BJs4nIVp9sYpX8HKW2rLZJqratRwbVWSn4P0GB5EGgIm7Y2zYGXlxDLfulwaiTrUZ8pSky
nCmE3A5YFY+3OkmUiFbyaK6NmGqeYZDJA5/HhpnWu0XTGlRCYGGLquBAHf848cMTRucQd9aOzhh9
uKhLoCjCKSNPBi1CtZGtCcB166ZxlBV4KcIn6JaFpnsrDJVVKE9lEBoW2mbN0CTDSjMiaU0nlr91
rV36VS9rt709jWubOtajE0/RvRw3JtBmUo3dxEZsr5BniW5JqMZ7eczbSztzihKsn6iJ+GmVpn1g
UlI+FlKfoieUFXTTj7WWe3E8OB6+HI0zRdy+mjolG1pE2kpBl+8LzdVmcifSGk6g6Q2ahk3smt/T
Ykx3mSLXhmcQU9oMJNQu+szB7EGTMxvohqylUTA1Y7UZEQqgKKmCpkknwDxsLSff12MYXabxYEOX
jTRyQdJD7iTJHqlrk34aLnulid9Q+cifytGUgpBUqpsqHAt7xIXZ6gS9Pq5d1EnpVZM57miYAdqr
xuDBgzQO3bMOCKx0lWH6tPOyUu3BnRk2aP8e0NzlUbWf7krWj17LVIe6hTVmQVsBJRUgwIOFZOIw
ruuWSRs89ekNs7NqHfZRsgIhTvykZKRA38YoBZ1G5OtoZGrmKlMrP9axlV3VSTSsad/pW7m3jIcs
6jG9YvTmGtQfdDdYWfIQ48fvCUuqdRprLHXHSupfWV9I36cwUi6KQhkuWx3wQcgTRPuw0RFuoCQZ
aMYQPRBgda+1QQNDdTXK2TYpQ3vXjmP0ZKty27kGAXAnNGTw0JhXA0SZRrEPrhWrckMQudxHAwtz
N6mT7gXkLD9VrQ6R3M/aTSiV6qbOy3SFQefK762ivM70XPaNSSI/oqpLrktaqldxKZOLUkJxo6O6
tR3TKkakD/Xyc6Wp3zKdWLedxdjPonKMDKxAsXWrZkMIPVOTwsOMiOnXChv22djQZocUm/XDysjk
DlZoTp6VmGjA1nA5A00Li1WnknhbjBJAVbQh3LdRXfmZLEdbTMjmF2UtVZdRlEaPRE/yn2ZEYoyz
AGXW00ojeRsNibVuxCZ2Y8YoBnhSUcmdW03K4BcDTX80JrVfpbiwb21LNlemZFbXZmlX17GuM91T
uhpZe6XVx4smVdrLsVArhqqSxrxCjvR9inFjD4xv5DKPZB0ZgVLBdGWcNm8qbO6t2aY6cyOpM3Zo
Zmkuh8w2n3WnH785eSsFRLKtF8oQHtMoNxuPKUXyHBksu9C1dNormRy+x2gT7FwFxISBQWhyMZVD
5utV0bw3tEUeIteKYhcaTNlJDTh8OmUsnoGJl6zBt9puKLULDyxixq5mdXVJoRsXFWKSVVtaERi5
gQLk1nYiA/O31ew98EPku1oDkFzYRP6kUesCikYuCWORgjx72V/g9tL3Pqu0u7Ii9FsXh+qbbqT9
ZdvLmKKQCrTEweN61Jgubw0ia7tSz1rNbWhO9l2eytcGuLrqzZA10b2eharSe2mVvTOt32OQn745
+WCWl2PsyK8aXIMfllUkgT1avT/mNNzHTDFfEQlIXpumeaB28hjY+J+SGzs5uFmlNGp+OLrUXLeh
XnzPaV/FfhhDMUPW9vDNqQSYxx4Agd9pWmIWQcmaTeEkauRWakGvmDM6HmLVMKAgaP5pORViUXUM
azA2UFgqncJ3c5GA1nwguA6A3dLNaD2QJrsgrMu3XaxLF3KnqBtkQMqtkaTaE4xKHeRWXKxbhp5x
Vmj6usSDeFVgUHLVolutd+MBA7QuIbGdup0TSveNVEu7mMnSxjFrTOT1Zr+Kad7cUvBlPRfUoHct
KezKjdrYvnCYUwddmSRv0xg3e7OunJ1WNyoIZSXjptM1wOhgpmklx51yKysDDKlJq+lRKvv+opTj
IegdlV06khreJ90IfiTTqDMXPR9oF/j/1H3ZbuW6luQXsZqSqOlV2rPt7XnIfBGcg0lJHERSooav
r/DtKnTfWw0U6rEPcBIHOE57e29xca2IWBEumfBH7376cuj3icYX1ZnCQioH8ZU8bdvwFmXtdpg6
5Ovu9TDOr7QI3QnuAut+K7X+mHsICmFTIV6gfcCM5PJY1V6mybhLSNK/pHqh2KBvs6Wtylz5c67k
8GHQHZx1GrJHayeMB0vuZN2YaDnTtQHpKnKEk7ctP45+S/4OYxq/FwbOT9VqO+iJyuZI/FixRufv
+VwOh2ihzf1kZLFU6OoUfj1PySUMS2vxU+fxkaahhZna5vvPJWvZB6xmI153pR4O2F5r+5qyjrV1
Hi3+fRzkYmreZijgMCyidbzNxlZ917uvOZvGO5zcGevPKa6rFjlbe5Xkbb5PrSP3zWr1Rxgi8YI3
S10CbdMaF4h9msdtOtltJNd8ypiu4m2KT4bgRkHzmByafGF4gzgjl3R2xY2cKbjTTFAA7KXPD2te
2D/he6MTlzBGUoj206oD5/4QB5t0+HbNetlw/V0KiL3OHGYvP+Mlmt67aRUv0m70iHBHs8vnSJ9i
3CzP3WgKEOhM3dus9S/xsgFmK0aD8xZoMpFTS1UrK17aorbKLF8JbuKfSdOyT8KmiFYhs4jyzVz2
p5nY8tA2/YQFRiPYtRnAYRPK3qKYRPdwYx73i1j9XRhikBXbN2AxWxJ9mgRYBU+J/r3pbcSJ792I
csKvBbyU0TI2+uIK0+e1LUy8T4wwd6TEQquzU3HdchOOnfdsN0WkPKWLjL6GgcnXkXd5WZdTIF8K
IToXrsv00gxTLI7weOTzsaSMHF2qIMJzNA7VEOSEg5+I8RTxxv6QECfaqslQ56pu3ZpnCcDldcpX
ckSqKTZuep+FGgPadDMWzScedvPO2awQ+EJt9yKSzX1NSDz4RZNO80qDp5FH7CHQT+cQZFIvbOp+
M2E6VBOJzmRIpuUAKw1b21GqK2oG4sroNFz6hM0HMvrmmnnKP9vYqx9B8LkKkLJjfyNerqNG9cB+
6ZyfMjqTwwAzqqvpxuWjE9qi/4sEDlu0HBOi2qhyLGpgMLboGv/GT2oq2hs0vbRHRmQuXh2D9rjK
MuVPm4q3v3pA48Cw6PUzDXl6XfpZrfDPKvo7FVBMTUxCZfI2/qsQnvtD57b4M/FhPSDfDrFaA7OV
5WJ979eYv0xwXT6wvOe3bJyL/UQ7FOZhxmr3mea9uHVL6g+JKcRx5s6fyiWDN7iEPdSgdH+GtJfX
A4vW27Hp+lc0Tf4moUP0CxXMH7xFUBPnbL3EfQTsL5TTfWlWgF+eshzLsOV2Yi5aeB2nsr0bbL+5
qoU1X1dNfhieyYoC2i5jXCfDKK8dGr+7eSkQ4pZoeb/C1GisYuGKvyvKuKohp5FnYKLxYWsbX0+R
7i+zj92lzIfsfoNjzyFGMERdbDR+iVWsHyxNPfr0sjsp1U9POs8hlBppNHySsOLW7wjd+whYN8/x
DUdY3dYyNA08b136tFo7XsvGJHWUkuYmYjCdzWzeHssmLHVeYBujTcP6pdkMn8aWSPMHJTB5EENC
noeFssvMxbznwc33dozyo0xhLJmXm58rl63Rixm3jVWpTQOp4jXNHwgl9hGzHOL1HO8/eqRATAfd
mfxuwqE4GIEeolXjhEetXYU45ZRvxT3NjappEfMbbcwErUTXleZxNRLGGGhYxwS9n4HDdSHK5Clr
Jf9oG+lZtZalvLfYklmq2S3qz2Z9tOwmNCkOueS4GStDGX0JcJfeiY6Fm1yK9F76lcE9ezYMCddb
u2L5AdvXpwh31GGI0RVE2xCdEyG371kA/RPz+Q7eKv1V9ylc/NY8ei/GcXpAh4xtuoYO8V2ZLoLd
stB110gMzaEPmz4CLvEfsSLJb9LS7Ghci31rYsdfS6+a33M8xL8GtAaPbYGHfnSt/pl2A7IrSyR2
IR6s1KjjKJ3Dwcp2ectLhaywVPbuyhlmBnQgUXEHm8jwO8QuQ1QhK6ypdDORe98J+Yth7rpJt4D8
6lBy9KhuI81tyjQoqwjIxBFBkll81RRkDGzFeBZjCSnFPmXBbGcrzxMsn7MJHE3Vp1F7mdOWTxg4
ePlgtPM715XLq+ji4gUABe5Im0zTLSb0+BDwuT9bUL+kVpED+xp4+ZbZPt+PMsGwO8ZoifOx7Pk+
37b8g2ch43Wei/C2JQRJE+XWjacgA5QxW4GWdZJLLVc9H01s07/oafQrI2E6ShXpC9u6NAZ32YBz
Qe1VfxA/4s+Ljpr7GaHdbwRX+H3qI7Srm5qSGvWzPHnTwTAtGobk1du0lYfSbu3LIKPsiFscN2iI
23QHLS3s34oJn5uO2Flb0FvVOqTu2UoZ0NY09N1QDb/3bSB3rc6W3zoK8k87WNT5ZTAFMod4fJ0G
PT9E4EOa/QqPbDjFT4O9aVIRfiRxL16iwvYP0ZBK7GON5CztCLUEY9/LsZnOMNZlfgg3ZU9JtXV3
hMR11IXdRGNTK2iz9u1kS+TLTWa/5cV6s2opP+eAhiehYbptpoZe+2zIb9hCJQynQ7reGerIpZk8
PUqzTpDnqOGR2gV6oQ4ZDtQ3sAfA3vxOmCi5Q066e/GDHV7XyFJWlXpTnxtstTG7JXbaJaJrDrTQ
coDOg6bHgn8rC3qRw0DA5M4+bxHbDqGI+testc1NyIK5aS1zh1jjUZkh0bugj42jSiOAZ4fZCuRZ
6CGy1X4T31PHgo1OoVdMXwofe9KyvRhs/sxNw8G7k3Z6GUySvTtDsiNuCP+Wzqk+jfNSK7lCrJF0
XHxiUYaQO1gQ5+quQ0Q2Qo4ndOqz7j6kW/VewBocfBRwGLz57bfVPD6YatTZhhsw4/l839EtQ+zQ
t6XBrtnWrd8PZeozNJR4/M6DmoEqQHcyy6oDMakryZLxOLp8ufEm7X5bW0h8mFqIm4xhbvwuHivi
FnlXST+gm+kG/aVij4gSNk2v6Azw3MuS/XAareJOTYvkuBmjb4Cm68mdjjkKIPKRfOUxcMEOhIn7
piDJuecwOXYUjlC9pMN9mDHbYTqEGrWHF9Z8WIdCfWX5Io49D+EVM5rHel7LIVrTfVL7YvbnpMTg
PPNogfkDwcyLz/+P11l+z5pGHJuuBD4zluPL5kMSV+NM+reiw3WPoBhM2pVUQj8WJQZ0kdHxsfRK
/4nWSO5U0q0fcvLLeyqjdU8m0pt67dbwkJd9gjiMRXwq2ja7tRXs0RIbHVLBxWUF5eERRJ3IfV5G
/mXDldNVoTAcxVumZ4OQkj/pyPmvdC5iuXfDlu6nbMa+jh3d74UKeQjEiS+rkfdXhTG0pNZt7laU
Pz9iSvcoO/FsogbePp1EaIZOHhFSrfZogcelEgNNOSaEwR64SbdXiXX7rBb5DDfSZAm+30VYy0KL
DkeYMwpbf0L8MYqtKYYnV2Ct27gcCyMF1z9VW/ifK9xNb1m2bne0A1qmuodyVd1tq9n2amcRV5Fu
EC4ktvkNhuhZPQPR+rWKZrn1OPWfQ4b5OWYhcGBBYoKPwKbb24509GGznAJJJBDYKDrMz7I3qCg8
eHsmflgehLD9XWLneKlCosxYi0ks319bJs9t6batYplbB+BketxnJRl+Z1Hhz9M2qlPeTtjfU315
GCeNpCW5yqIKKhZttfWJU/AiWdtTgivhgIODDEx0VXO8R/0nZ8q0+sC3D/tubXBJK68vq/TqiI9p
uBJgWAchogWAQ5h++UK0DxYJcWOdwMfkT2wyvhf9LK5FOuJJKORWvm280K9zsswvVDj5xUmyHEbg
+48CN8dTnqr1lLglqvMQ0QekYALX7pF46hSsqbE6VyxvUrPm2NlEn5VO8mPKmvKQuzl7Fp7BbbbZ
ps+RhfhoADbi+GzK1FkjLcZ8vzRXZTJ6DuuW/ixaXgCRydh2P4Gdf6bzQt+bboI/B7NxOImRxpdt
1sC3IqZ+ZokbUCyaGO0/y79PECGZ2HWawTyRpQrNSxe+p0wI5y8LSVCZtrS8iK2f6K7U6/o9vTus
49Fgn8dplAiQjOgS7+B4l/DKA+CgVR8zc0q2gtz3QW/HqCjUz6LpsCCll+iELQB6GNoVyW1yHU42
5Aixt5tbqgbR6e9QOiL9EozIvWXZ9jQ138fPlas+sjB0aM0wAPwa5QipwIjZ6Xssnz/R1zaXMUpx
JJhchrzKZbT9CfmM7ZCWt/sgYjjk6Sb67mCSBYpi5uCWVDpWD+jkT0p4yKbLdYE41nPAcwWPsNY/
Z6mtZj2V1SIG/7SxeKynniU3yEmRJwUNy3HUjapxzU1IV/hGpBY9GzhQGio+Y8zHj4hxmx+yAZaR
6HzdbePSye4i1fNL6jeJHpnH8x0lJLI1cWO/m4HL3kji3a0HDfQ5NvI74YAE9gTwb+krcPtUVXis
cZ0nLX0dE8xEMYCzsirXNj3rkkeI2cTKSMXzFTyOozl5GCSFj1dU2pA8IkAMB5QzQP7VuEXzgY4y
jWqSpcrs1o5hy9iWuJlrPi5xc8GZTrBjBp3jcJg1SUVVIrDkQQJXgedgzu7yYu5hx45zRtZ+Apm/
RE+EtfYGcbTbMemb/MNrir5nZhwIIW0HCQ/Jtj0zGkaY7NkCA0FHAVsVer2mPIyfAxTrgEi1MG9y
y/rDPAQgCTxOPqIlitJqii3Z0TFnx7U07BylKwFSy02cVqWhY7E3W0phGt2b9g8mm+WOgCn4SDA4
5Gc5ieQr7pPmL+GdOrbryPbD1JHDglYcDKsW2y0akZIBWVqKJ/S8TNdsSKLmsDgHxUTm+yfMk8vB
ZwhLjbLe/o5MDKib4KVYua1PvLfmkMw5e1oAJLxCj2EAsyFurwRwvt+ytLnSqBlOneT6NClDDlRl
zW2kgjr11JXvsOsQz8xatet1H36OSYy0hKVReGbyvq97arJ6GEr5AEZye9HAFgFiINMY8D6d9hTH
iqIqwp61goW2A6Spt5OOFbTXVsztSes+ewCxSPs9/EvL33ObyrNwvX7VK6EHYin5wn67OszIHbrL
Z74d+cKSM+ULdnW2PPqjAFZ2dUm7Yg8aJVyGSRXnsZtKNC4hTW/pSsZLSgGimKgtTqgZ0THyeI5k
A38fZKXCbMcih+3QOUY/XDk0oEE6/SMZrL8hSALdY8ha7wrVdvc4wMXLslD6JIppely7OLrr8Nld
zNSG56kFmF8lJLewhsR9Yw/lqLLHRKAkVNvK09ozqrqKty556hMb7UTcsE9jzFxLM0avGZtKXDHA
mvuVlAeMttMN0mQY1newpnrtkxLjR6knwCUDrmgrWv4LTCUQ2DZpCwGT5LFBovKUPcpNrvfrkiWf
OVfRvpPfaS5JM+RP0RQDWZERT88AE6IHxnv1YMdiuAOgYO66WSTI/5H9dmZhzPct/mbterRWcNrM
Xr336udE0hULELlrQJvRftxpp+PXBXfHPoUHT50o2X/xdc1uV1x02Kai6Ws7J/xE58H/KpgZvvmb
YccV2ATOR3dh6GmuZtrcXSJnKEqLtn/YtkYjKGed/8Y+3l5s1MOOqG+SbZcn8LwYWjccaGbRjyBT
BmYnLB12bW/8kwJ+Uy+E23rcUrXHhtRwTslg00otjN6kGog73tCyuWEo98dF9Iih8WN8HgFG3kgW
5A0sItbdlLTdfkiH5dzxHA2lW80Pkbr4J9i8/hoCzS4wIEO6Arf9a1e4+TQ3iIBrB47QO5E35J2t
If7AXwN1y5ST5yUyiIHPTYP6msBJpzDtj9G08rrhU7jRgTf347akew1z2Fs1zFkVOzK9rN6Qo4U1
IXy+g3kAqgmdcj4sebtbQEDeBJk3b127iDsv0n7GTe+yZ5rJcL8J8BFgyoX5zDYMLySi83OUWHik
JNnUJHBKSRics5I+fGPmc9JUSzvqGYt3bXtr2x6PHoTLcwdDGQZ5Tzxne2qGtKk78HjDnvRrepkC
VVcRGnACXLbyJPLBVhsUynv0ms2vRZclpvI0yt6hgmMvdMI1ucv04AElS35ei1UfVhvHv1Ddza3r
VvlSrIV+n+BXC9y/LSwAWNKBCgLA/VwsBPkhYgFuXTuFFJq0FRLFZeu2axJCk1arIss9Wnd+zhuH
iQqDT5oADmHst99csx+aCVfv/1xDcofYKOPN1/jPgpF/Fp78f6c0ib4FS//rP8Uc/0Vpcnb/rDH5
x5f/b41JlvxDSZJBLfLt6QGRyX9qTBj7N5iJ5DHynxjUb0UO9cl/aEyS8t+gX8e2YpyW2NmJKYRJ
/6ExiVP8rTKGth2akASGStH/RGPyLa/4P/KDnGJFJ4bTOHxniu//+FeJNOElb1rFmt3Uk2sD38qB
u51e1K1KT//XG/L/0jr8s9Lhv/6of9GR9cB5O5UVGOcuxaMsj6GE0krCASQgyuFZnbFRftn241Fc
/rtwtX8Rnv/XH/0vQhoQav2QQf27/4c1ADLIM1rUbr/tcaudkdNT+fi/+W2/N7z+m7f2X7RlWbfE
kirYMONe+MYhTXri87BdJWyj1t1WSDhUOYyzDaKNB/Tp1B23XBZ13/LlyKxmcR3iNLyakJiXmKc2
PK3lMjO8Wqgw5E5Evj03vATOE9SEFieHL6YZ+/vZJO4MK/31kEbbdl3TRCKcfErdg0Sz8rViAP7D
ehkOeZbzA0DI7EZkpLjIpkzR0k/FCbwsVrcbrQ7GLXOttpnVGNHUrkGyww+1ieSusCI5ST3K30D7
5weQUUlRRe3W7uya2GfkxjbQ0uTzY+hIeApx4w9wvaMvRI/lbouE4zcA2ZYvHsE1dz+NqV9rAfoj
veMDSfJrng3bdOA2FnCoA6muKjCl4rMTGeaopYm3J1iue1cXPXgYdK82BpItmEdGCGYmmR9XVZZT
ZUeiYCGocTe+c9VD5JtgsxCaqK7Z3GEttpZ8YCkTqSJNqjJE3Ajwrm8NYrLUgQcdffoshk0N0UWs
X1L02aA30NkDO5+iprHfzF7j9qawGDnTbIAdNsUwttPFyumLtX2cibof8E9RMWAi5YnRceyfMKYP
81/mB4GhfRPpCqPVVAi2k6nvFJR+s+37tzzXSPRmAkCsA7Y2qwK55WjIZkgxFYdUUXUunApMYeMO
fOqM7EknXH51MYQ+J9DGYdv1afAjqyZNyV+kiKUuHPxaNJGFldDITX6cMGIVxw3LCwGCC83Tg47S
fntIStdvRwM/wfUOdmN9op6MLb61NescYeSpcqyLQCKQgg4WgJ1Skwx4UhpFiwqUbk9zYKkdUVeO
zB2A9qYbMKuBNfYQ/OqmXfDTClCDfs51M1RtrOBpGwbrtk+SrSXZwS9w9mXVMgRLvWsts+KPhgt9
LCq6tqoAqQeYiP5ssqCxJweFw1qn2doGXblYyQwNpkL+H3Qz3k37IhVkOG5Sy/6kFhgvwWl44264
9aNZuwfA6yI9rlA8ufcJatoAr1NX0hd4deVoBJEU4cPfrQhS7sKI2XG8Y1kvl7EaM+gvyso4ASXb
3jeB5r+XjVt32fR3TGiVuXlq7lU68fQ2RglanlN4XJBhN6kIGaxrFBv7uy+jcQJnvulu+k1g32BO
o20Yu4kCGLo5M7ULCNoFwe65tn90CmS0q5im3XrSLo2LN4NRR2Ln1y3+s8kK4H3xDMDedd48TXMo
hraeCPRSr4bkfAbOR4J9WqUakpuwFoD7WoGccDwbhgPtq0PoIWqqWJ+N7S85joqVlV8iUvwIhEfm
hng82a5KGFZFzsPsmvG1wHOEpyKGFjF3NfaYgDSSDgDJYwt8BmNvI0TuPn3UDjHU595E7Cqajbbi
pst8OYqrLiaItMEIELzdZDfMOBf00eKGIrABXhDDku59bwbsknKeegTzTGknZ7ITQkiEhqTjgBzN
eiwHDvYCreVk0p1Bdt64x2/Ak492KAiQm7anezGbX3Pbh4QCPiiRd9WTKWuqfmJi+kO4svTvupQT
faFoJU1ezxvtolMS4+zAmQcHWyDO0iYw4YUiIpnj2lj0h2nlihWVvtazSknA6fFji/+XS43kUkuK
9j7LmYguI4BxNlcewA4UBwN2d/F7ezb1/tsmgA4rgJqpGKc6pi022TBHbTD1BVCJEVpMrj/Aspms
OGgyH95hKpJ3oHXUCM0yN9G5l0Xa0l0LhSCHt4LvFny+mYnRgC8Ld/A34cC0znk6NvmhB6W1a1K+
wN/SJguUxXFsRfbHBCir7iAN8h3kQEnv9E3zvcP3MPYZQdVqZc5HU1GTNCjOPe/7QtQ+LsdwTz3u
+vctoqjgq/cRUtmL5ZyTpOy/CduUn90wdMu5B5KQ3QAKJPk+AS5FXmO/ZNjYtWX7ncAyJlN8O3cb
0UcoZiJtKu/hO3snLFBi3Jsuz39AzFfuVchJ+mQkhJAHvoCG2q/pNBZvCrj69iMjVi1PkMr1XT3n
hqznufQxfwL3HvrzBn1atpscm5KT1Q0dAa872r0Fipnn79BlndnqpIe2545HGOe+H6w+nKI2L8Ie
TDvZoPqamu8rsYfXxAWEfGFq1HpVIP+yHPvkK2Fhi/ZuxMV84s50y32LkNFsn+WagckxwaXveK65
u6Gio2CyZhm6wxLDCqvWmPDGe9FEBNJG1YJMtV3JMYRkHeh87G5E+XbBy87paQtt1N7CZJBnZ495
ilwg8hhg3RwY1rFRtqFuqL+VGdiP1skQ4PpaKHvkMda8OvgJ/0WFIQ8iIai6szW53s29Qi7itjR/
GysDnvs26nYT9nCOgBXB1waN0juLAoqaLXKvbSqQ5AhMKdkh9sLcRR0KyC14NNPt4mwd9z6GLr2i
spx8xecZs0wBIHYKKXnslu+TAEWg281ZJ1+/M+Hx7GIkPG9cNE+LhS6tTrdIHx00zqJmUjlTI0rX
3ZRW4Y2idlAV0h31Z2YiFR/zcTM1ZKqzQ+8CnEAb+MR6N8PJtYt7PLkJZjiAraOycJ0XDvdpngMU
kz2eqdoOMdvLRY0vXe6xmwOBTrWMRF7wJBpwKBi5n7VTkbqwkGEQpSXR5cm2ZqVHjJTyVlm7YILD
SHCWEBgKGPcPHsFseQ/ZLizy7E46wyfEVnT0Dn3FDDdWKO3eCWcb2edLaCBaRVlgby0MaumrBlEk
DvDpW7+KFbLsQeOE7pYlRE8GSptz4TrSXpnemrOnmNub0GYfZQHUBywVvYpZL7/TeFofHAOiJNXS
3aVQTdZjWiZ1Nm4BzmbQ3OwXCfJvSvHLtOhYrgtxC4qb77D8ZUl66XID/Q+0i4/o5OJrlITshEII
mqdf5IkSk437SWUwXG0VP6H+iHds3yzHLIfuZkij/sDTudtJNoZjv63DwcseiZ+zxWsfyl1kMwht
QTinGYG8hajplOIFnSLN4+cEsiNWJSuEJ1BZdBfX2uKh4GXzBkiou0k8BuXFczfWQKTtEVKq9FEP
20yeUoc/d7hJG9waKXrr8d0IwcMP0tMFiW5cQttdrsmMDsUAan3ccg/WWhaOf/WmwBGXADGh4eoa
3BynLhvtaVpn5HRI1Zhfa8aubQaJQ0ZW9uxxC7+s2UZ/zUtnKWQMqThMFJ4+g/k+e+BI8FEz9mhw
/R3nIJFcVvil9ri5bobYJeRlTBJe1CJl/anoCBK2l3nbQzURHTKVwhSSgLvYxV0KKcUkceuGNZUX
P9r5Tk5DeVyyePmZKHCg3gzjgZFewO+mV/6VrA3sb6h1cCiMpuLTKuWrBpvgt5Ip/w32/I5jAeAC
BGrdbat4YBGyQ9HEIE/TweYW6PWsH6HnMrtoTVidyPLa9nFyjBP4kUmh/oKf/WMNz4/gPZYd+pju
g7MoOaCmm/vJcn8EX9V85QlJ76QlK/g5pnacmcVXKL1k52LZPUQhmQ+qnSCFDXQ4jOu07mPV/Wpt
v9xvcOeM0FCUsOx2wNbmloXz5Mr+iOYkVKg9aLSDpuDYlg0SivmFLeoV3bZ66Acq3xwh+TnqMofV
UCDvLVn5LrXYOvIbWrnuMytHiA+Uee77FHmiIzD3NQfv8P0E+Lj/m5Ly5xT9yMnbsHaQgi0jfDXY
stQhH0H2riGp5tT9zJrxDB1t7XIgTRBciz00/NNBJevrGPndOLhT6OY3C7T1MEeqqcPSZB/5rNxN
BDbqwCCveCYoRD8l0QRAevNKHGTYlfJde86G5CVu8Yo2MeQPCnf6qS8N+Jl0609mEuS1KYBkpSnC
4LykARXTkNs4y8tbV8ByW7Kc7mmZ/Yj89tLq+NlHPcgkHpU7xgxCur87k265Et2c560/ZpYYaIrb
P2guLg2Jfyc8vM0UE1U2PovWPI0GvAI6Hqg74O5JPzi+Qek1q4PD7z8niOZR1D9piXhhP/80RfRL
i/LRScTOFFELPZXYGc4eOopXvf0dBvLQReVVbMuOeYTddWznyLceLku/sLZQ9+yz7SHpxnU7pcul
gLegYr86sSJKu38CelI3xftW5h+5nn91nr6KYvyJw3ewAlpRh+IJWMzwxxWa4maG3g33smmfFjd8
oHXcM0tBYUCkna8U7vpX7J84r2qSfnqUOw6gFA9YXF5H/yMq3M1AvsoOogr5AJYHFPFXoqD6QMt9
ICo7uejO2RwYZH4hze++PVo9gDkySGQgkFyv9jjY5Bmd1RVN2w34+aRixbSLqLjHDPVjo0tSpfn0
s5fkAD3fJco0Ry65v1k9ee1V+7Da6FNjmwK0wFsE9X7FvXooZXnXQUdMMBvxqf9sTYK1e0RUgd1s
ZR2DJ8gFeXCZe5qK9YKqjjqOSNSYtZj8B5idq/hMx+i+iP6ds/NarhvJtu0XIQLevMJtS256Uy8I
kRLhgYQ3X38G6kTcliiFePv0S0d3SYUNk5lrzTVN/NTUy2vLQIH+tzlng/Dm3nmyW/26Wc3khAJ1
IpAC5uzUFd/MSP6WzKrbtQ4E3zwY2LMMh81DSQ/paHqDjbNm1rqi4GOrBncsHlKBt2a360SHBIQI
3+HVTO4rRYNu0NOj3MhzEZaq5a7rbpFrlgB8DS3U05dcw8LcqTMIPQw9jTSsCssbSHmPWgzpZOu7
pnVhKem0hSdbaj2R9/uki3ha9xEzrQicd6t4YgeyAc2fztzNhML4jYxofwLUqNPa33QMsVQDpfc3
XdfiI3ZTMJNcdVL7FkbdTf5RUYOA15zHNqYblY5iVEK5LvxWu5+gxijaTUf9kTdvZId04mG0noV0
sMf8XrPUc9PBdlN/9Gpyr8jti0qYl5uUqVtS/jC6CiIp2sXNR6rFDOaIslf6ubqqCa2GMxuhwnnS
Ju5vyqt9LqQ0wAos8lS6CV/S35sCi5qutRJ3ge3giP4gZfXdpO6nZQz62QlUZrR5t+4R1+zmbYYv
LdcCc+OUkyLKLssaH5k4WS5MhA9OZTjNUnFQmpquYfHGgikmxG23XFqvltdQHo7K2IbWWoVKngXQ
QwpvzB6tHpzcOeiJ890p42UvYqjx63djfUM060VMJ+7MLpoeTQ7tC910EDNTKrAJiUyXARNT/o4g
NQ3rHU9aBOQI6pdCE895FBqauMOom/PMCfpYhcIpPLUfg9r8HlcfSt+HFOZ+Q0oTI0hi6bPrfCbw
RN2Z87LXh5sFqj77GsIXC7Yb5xpTgHwp7pY4DpBi7vNuVNwRgYWuZn4Mpywnw5quxV0g1Afwttw2
z911UNyZrQSxXzC1OUzRWr1tRzRGtAZOa+3kmlQFZ9E/hAMn1oBcxcEP1n83dmYQCUV4jTHQznM4
JJy9rJo01kMaT7aHzefQcnUVgTjwkRsP/cc280+q+AQz3pWSl3KCEtIQY5mIS584AfTWApsNyjHP
JLs20bQnrUr9WPtQ1HFFGEhUsIjvTLn0FSGFEBMDkTYPJa2Kt6o1lIFG24qN90a6HUAwCj1DUqaU
LkNQ8tfKLTUGhcGs1SEMxiNb7I6f7LaRdpstD2IuDhAZHU8aT0ZZQh8cPbVciW5QwyiNaFtEoPeD
24vhRhZ4ta6DJ/X9QbNjSi1z2MHr9Oqp+DbDF05bOWTi5oGXJN4wkYWtpugypqtstsO6Ni+wJzGu
hXxr1ZDl9fFs8xbR3R3byDxS9YdkaB2oYPaGrF1DTSKgicmPvCNJibtYTxJQq+PMkYvVY2iJlRFi
TNcu12FTgSQwTgyh/YZm/aqUygWGYDDO3JOkn+y0v2ollAoihZfenKVoCQZy2F30HhPjSd54ZKEN
wEQjaewncO5EHeDqiWBCRiIXU2hpFUW803tyHyCH5+C2Hopcg4JY+h0lSSw5N1lF4WYWQZnFYTQ6
73pf7rr+Yo+tB5YwCQaZcMwIF91NpeVp0nFi9DYnT7nM49AoabU3075txDUtbgLZLjPRdGg/CHQy
ZAvc4H4kn3PlwWpC2a0M7lv7ftBrj1apHK67Sglq66bNrtvu1iE4KC51iGGZa1J79OoAT3TxxXjX
1aQkPypLTrVRH/PxpXOuY7sNwHECyYQ8kbq8F2zghafFOVUVKsBZ+CaPz5BVKLi1Z0vyrWCF13b/
o2x1ZmjVmTHJWTH7kzzMx6lNjx0fgVCdc0QOwMCfr9XqPl2GZymhAunSo2grj704mGMR9BZm6fwV
rdyNcYZazb6Sq2WXtQPFl7VLHLHXk8pHcLqDTnxhgnlmhnsSSnVv5skbmNsNw1nfGleI6E7GixzF
G3PGm7RdnnTNKXkWbEpd8rxyfKQl+IZidjAg5ztnWCGEx3uneaoG+3mMrMyrF+u2ndUHhpSnxOBv
TsmYBFkfUzZo+eoqc8GqeLLAaSB77VU1IkhSYoZp7CZLPTIOvZLL6GOQnJbGF4YzjKhefiWT8VQ6
7Q84xQoHX2u4CQ2Uoza3oyk9wKS+Mp36Rl7UC7qL3ST6s5yOty2tWBk5O32jjxv5Po8GtHROCObm
1yqnBQ4cz5mU/yOyGKRCDsAQngdZus+MKMYtCs5H33sRI2sX3QqORPHN4rxl8EWloqVDeqFkCRGV
IS2UwEn13reV4ZSWxQlVDZ1Q6ndoepF3OpKbQ3VGDGDtEbgBXAqvtRF2yfd1MofZqD90kC9i403o
NkCxieBpJJNMuwKAooiZ0hsrVR5XXb5fDOVJs6aUIENgdzv+Bp/2rDY6U2vtXCaG54zUINF0DTmI
mo7QKUSpd6oFi6dQjNJLHHj6pZXRzq9k4zJPV5v0mMXKI60WlMN015thM4uTQ8tOb1bF4iDZ7Wuq
q5cY44dmOM5I6ghvSClzrausfFmrzW40kam+WUodJ64+3oxG+VzNEqfIPD8XkfbmxMspS5W7dGK6
P3T3ol/30gqXehKBk/bZI4Hn9dVYdfUujc1vwKQvZa0/5Ln6Es/wmwe4ZS07jhPpj3AR33v4J6Ut
c0IPQY/xRQanYKkVr3X0c59M1zx52B/DTkbiqm9sDQYMJp2KkJ1LmlsjWR7rq8R7kktthwXvzSQN
aLjq8zy2u2SIw1y8zBysQtX2SPBvHSUXbtuSk5Ey0FLHwYN+eRkJYuly6LVqU88HKM0VuFhl3mi9
3rpModpHXSjfEKNfJFglmPedEa67adX5PBe/kL4j4YTG3wRVHQhzX8SMoubkFpbfoR6z10k2ro3i
G5EjO3ueiG1aTmLtUPSpFAsGkrHqTLCTm5ZXlvmweehqk7iymjLQcseTO31XJ/m5mi5l0tz0Nt+0
WHd5FAMFjx5EZ6ZDZBIZJB5C8GktcRvb73Wr+YaQ/bjWN5HMVYqNeUVL0hWmx/QH7xT4Jnp8mqyS
SlVjmQ/WvjYlnB+t8mRCra/MwrMR3yTRcEF0eEwJTYln5Duj5GkaEM3yJjfrxbG7+0WKHmihvVVu
LnTXgGMOjoML8Ccgd2p5ZGt4HJheItbHweivpbE4yMUQlJX8sK7poYznj9I6WtJm6pcFaKj3Zm8d
jcTxlsFGmtQ8lnZWuDDFkJmq1Y8i7wNjrJ+dQeckGY8ZBp8wRoO1z48wVz7aZtlB8eZ1Hhpp8LqU
0ZrJdjF0SVBNuC2OUBgm+A/aQW9T37Jkb54yr4KzGGvU1Fa0syfxatXdmfwef+oGOnef9nY2+qAQ
P5jb+DBnjoPZ32pS48mt8Je2CBZoxjUtfWo5bj4VF9S9Xkf/NCoFRetZZG1YDBnKkd6dFtxC2k1h
l+0zkltg8ror3Fti9b73mn7YUE+lerGyl8ShxFbSXa1Bc5avSxEuKF7XQYO2q4FBPTtwm8dyoyR5
amWgWYld1DvhmCbUlOMxX6m+7e92u7pW1tzOHBHKWLr49THOdsLckFGhS+ZrOTpBNHDjEGLpLhXD
cOWouo6QJWhWErRYxCSKO/C75bXd1Ua6G5viBMhyMUfjauQqcLFAXUYi0BYcR6CN6jKsa/Q4g7Sb
FieotcozRgqsumGQqrjJAn670nz3OAITtjSGvT6ogSV/DKns1bRlVYcIOgP2HAq4hvXeyTIPIpGL
vihA8Qabbw34bA61vrfX28zy8vF7kv8D4kiBfKNYpTfol8Ta0+vQKx4EQOyi79sBydbRMsHD7c6T
HeEXE0nOYnFrlCX94nhgcE3buoqIb+phRziM26aZly2H0mbAqZOTN30gP2IMM7uzpQYKvPeer3yE
9IT5rGfYkgu3jsnAc9N8y9sfDehnTCBiL0Mm0h9qJ/Mlx/bx7Paqzg4b/bTC0K8W4Bfs0maOGjV+
i51/5PzdMT4kY5dtBE7AHr1Dt1FkUGEPRhUoPQzXHkacEPVNh5y9t3/ARXOhOiKJ2AOYnJkYnlan
DIScb73BjR69RyZsBkGIdWyfI2c+m4rjNfAqPR30H7jL67vlhYQZHFfFoZABXWFKc5bm67vKXAq6
NFvG1lbbfqO9A7bDMwOOl4O0xMedIqGNowBufmiogJslnvXmfBqc53Zkog6bwJqeRc+cQ1Ddk7W+
5GwoBs9xOKnWLYhwKb5FanEo5mnPpMDN6xmuZHNJ+Le1uekbUYJVSHREe+qKSj7lIt1Vch52aGuI
OHCzUj/mmeJOA58iXUKjMDE14OCr+E/3VFXorKhOj4YWHbKGwM5UDYZoDKTVutb0LhBLecTMyy97
Ijw0IuitjQWBY8R226fYjPxtTSvVc2aq0E/+SegJ2k5lR7gMYtcwZG4EIvMF0FXOWda2bdxkufWU
xmrklqBW1dxVJ8a1r6UU5WDW8eus1w8F2m5G+VgamNj1kEIDtxVusyuP1t5GYDUiQtVTCJI4uvg2
9oRB3XYFS7aeichMnZ2hqPclxjSU0t3dXBTt2azqNJxT0EjsRum7HRodo5W/KQbBxnZ5itW19KJp
gU2zwilY8/xKXa1v7CBeOYpjr8GUlm1Yf/kooPlBxbjRmmY9pcnm5DA5FdUhVHWkRkCCSJBHV4sy
9eiU+j0CqatkImUCp+z90DYAsKgfiC1QOHDUgUkx9M5oTzfYPURTl8BjR+zWXM8QwE34yaVjHBQ8
Jai/JeIjXVWs2n2ZrObjCoX1xzwz+TBpppLavipVSAuK9o3UCc4/s3JhE3sx5Xsj2F1XuJEgK08O
RJb9lDsfTgm0GTdsXbo/VUDTBPPcytg4UJFjxiqO5RzdJsniZ9AYFtm8nVQghGRGuNU2QEckv6Lh
ERKsUg2jjWk8ohPlaEU/EGmzcBkDXkNBDDp7fVDS5d6c8oM0FO+J0N8d0b2bgxMirr6kTYLqcMOS
x+9t/jEvOlX6eLXkaca/A79jdCZ3Mi1BbtchgqRQNBHaxI7OMfYhwoSx+jZm+vYCD5k+vcxF/iy6
V4gol6iPz9PQnPJWZZg8w0rN3+NV3DLA2yBL6UkB6Y8cgeMA5Ep48w9KPMpeFIOraXK5S2rhd/Fw
JcdJOJnLs61gQSFZ83Np9G9K0+3bqAQVLH2IQ1Alxr1ukseHzHopx8vE3gDxMYhabe/Y2jPYaOxX
ZfNsCow5IKimu8UcAe4kYwyBYFhtUYOvK5QPF7I4xxNJ6g6fieEkkufEkNj5Jw0BPqYpeROU/6Uj
1SaDAi41y5FptDfZOvtvv2sVDSz1RY2yAH/QO1Mvg6FpvKxAQopUAzUIg7aPXqKqk6i2+L/UXuyY
qHKXNtuVc5G0MlznES1Z4WvGcKU0+g2EAy+dktNSp/tWBRxXoYXCl2EzDBKGvWgmXKN1wqTIb5VO
2WdJeVSknAk4aoLxbS1lF20KM7d18tR0U9zHnNGJgo7CrPYGq2Rcjf2A7bVTJmdVrl43JbSNwWmF
+4FoGSUNGXircanSYmvU12OPRlbnNNfMit3IDFN13uxdoHA6zK8zz8qkQxo/8LCCRJEvS1W5Rpmf
lJKhS1KYH2DQoEBS/920me8Rzgz99JZ0pvmQEE9ccarfTTlxV6r2DzAIqgAxuqljPwgWI7CA8Yh3
D0NJWmZxTIds/p7qcQjXApDVAF1QpXBYkKBlVuZH9AW70U6gmAj9kPE5eq3BlCDd/udavvKygFcc
9aqF2YHubXRXoRjYr4BO5HKqAF1Hb2vNnhgVlhQyatoGNgj4yTeq1vMSz8Pe7uzq3rFGad8whKqX
NBRYg065ct1bhnNCWas/x9tfaAFgrLJhhIq8kNOlz3wZJwQXwtDjqJEzbynCF4MI0ITnfFTNwGw0
kgx/WDTKirX3JXQqgVNFeZAkxlNvKffjkr11EWO5dA0qWb1WGOQKgHIT4wnAJm2dEZ3bQ+lLGuFb
WA7oQTwVaewrRTFf6w3CYJwbqPR19WViHu6Payv7i9OeYX0UT2o9mm4R63Qn2G9oLm0XYnmSG8vJ
6/temxDljdFBJWHhxqrT+Dg7WKJaXRuds9bk2WgAcMXMNhZJdyUTez/tUZ8szfTYVDDNPVMDwI2w
4AHdpB1VIjZdbSoHVykT3GeMeR8X5XOpRtHBaKbRn8aW+jPWL6sWjTt1Hbrdgl8yu2JxH/dRDVqA
ALlckvLQYQ3l9WUxeEnTQDqL0YFbGkYvhh0t3xxE0u4wT3Cr4vLHgMrA03nXmtm2u3IytNsW5/Sb
ppiQmGjDh5JDfFmdVXGNSihA6Z11WlQJXpw2yY/1Utu4sJgfCwbBSAnoQUZDK595s8stPzkCE0nj
i6Lnww56jAbnp/2HaRmckHigkgDOrr20G7Cf71owR6z9mbdiXhCkXaFeNZnWXNY1o5MwUswcAOiz
AFoYIFmmOuRa2G0Inf3DiCJ8UjA+xQZr+B7XjdaEhdU8CppH9MjrDRYAA9th39p+jZzZxwWKkYlU
LiWwpQYJGmLTlSW0Gxmv3kuzrDRwsm3d2SMV82hPKHbqNpRER3dtm+fVyM+ybjYpUKAu7qhaSd3G
j4hucriHY8CXqyKfyuU12RXZ1m3hJgS6o5SPMdGN16uROjezXfBKJj0LTXMZ3KjZqjsreRVOYp2l
3izvC2NtQgRH6hERx7AJPQacqOZOg5HJ7Melb9P8tXHqy1prBpayZl++Ciu+l2xZp9zKB1jhrek8
AOk/MxuSwqLHMb5p9CqQ1Em/zsRaBLPcrgSgGjbWC1T6Te9EXowADdza0iEvRmCa9kylwBHF6zPg
qqSIRo7LUNnN3hDpekvdgpi1NpsxPxn9vKjQGYulDhGQa4/gllCGA+CzumJP1htLQeUVly1wZZVm
dEbyBFkFIkqR4dXF/DNIolRZPSPNDRp0LHyW3h/HadoqcLNr9O9ZNS7KlV40S3PVrIYOQ5ayUHrq
4PVkj8vKnznKag6B1h1xEo+PtpZAG2AwPlGMl2mv5rdmJic4no5OwuhYYiiGlT6DE+0Cx2vug1Ze
cv1iDXXDzqlp+RBCMcEXRC9zNb0vynoq6TxHAc0NQI8Noqnb5VjVMLN30E3ZjXJdBpjQRgPktrTX
567vO7yQImedj1BQRBtWclUtgax0xrmWS/lYqBr2REk5tW9o1ksvc9IPEbG7hbWdqXfkN7QXwBJ9
D71O2uU1vhokmcRXnWMW1CsJPgOmQX3XIdxgP0AXXsUtEkMYZG5hoId35VZO/4n7Kr+lJqqOll6O
qPI486LKMHa4JeQ70nhxLtGFHc6FIQUmT65zcdzgWbZ5o4dVWWcbdtmEkobHD05p1Gk5vb+CI/1Z
tVcwen3A4GdqK1gJ2+lBWa3erHbJiK5URWj2Wv5h4aS3H2SbXLkYnjCn31gy+7aXHwOm0oiqq76/
w4RQ3NpdQbUr4uW42MCadS4JwASpVp5zuUoOipZQZPMl54HcV0i+VzvOrpR8nH3YZjqQeBpXQasz
3gez67E1oNazZFcraCMz+sHHIYsYmsOEpUypTLfMNxFNunbuHCVwK2EEQokT33GaaIH/cv0hQlN7
s2bVu9riiGtoULmKghoBanIS6jInj1lNNpkuacsAsy0QpSkM0NrpOMedGkI0Xn09KRoGm9ObYwIg
GWZeBSN7oBcLSqck0pTrUs8TP5ZU/VJWreoKNtG9nGyGe/Y6ho5tPsHTMF9j3EcCu+wBg9mafMZc
mBc4cXkza5FGlQ0DitHcagdJC52rrcynXGBiCK8ofSkc0frGUD0MNCnoXOk3UpMfN47N94HkygcJ
M7KT3UcPNXKzG6m0ekDElmUKBXzKQsDUco+H1hOjAazcBGKbipJ9lAnvUJqMeVONLVEZF7ewe03D
X2RH+YjWXkEma74IDRJpO0cGaADyo7WIYMKTTSyVkBai576U0ns+xp2xbEdfn8lelRQJ01Xn26Qv
D2bNKaLgEHKMYduGTSlG6oT5XSoj1VsxCcJrAimgOdAdADFwowZvHJ83O+AYhvFGUNihm9P1JSrU
fGDBNMrTgjLcQyGk7XK2BF/LQfHW/tZeUK0TqRngP/c42FN8K9WpnntIMLIgd7LjxmQatfhsNhSZ
Y920nq5GL1E1VBzCyqtWa4+6XmBq12rgwXAS+kx8bxm1eJOBe0Q967dzWU6Hrkr0NxxJ230Xlfa7
BQ05BS0VpJfN1kM/JuOHjEIAv5iOiSq+NLIXO6W45CRvBqU6QJRAmbveZBFQVTtFhGJG5oeV4eaY
r9iLoFDqvUbL9ae46FFVxNhG2NqI2EAeZOsWNmH6HX7Wt5KWjs7bTvoPtWynqyWd832EqDvE+QpJ
dKHfS8hKcw9Os8jCuoNPB7G7nGYUsSL2bHNUntQEuRnJ7oCQCjQUgiQIcfeJHuKGB6U3gqbL7QK3
L4temIP3KYnjMT5M8cRnmZmxeAEiq/aKTRQXw9MbezG/zznkbDUe9ZtoWUCIavVbqUQ23Qm8Ug9f
JMzHmLfZyW0hpUyfV7QSJ1KXUJhXql34GZOMna0YylbYyerBNjEccu2qxBeh0hhSNDdiHXl+cX9X
q7LxvK6zRcemdCBgqzS89b0iH6RNn9frU3OrK30RakWFBVIHB2FRC3E05YiY5jab3RYqsB9JAk/F
woDIYEvfpbknFBtnEM+KxEVZlzmwE/2qlxnbxHrjBAVa6UO6ZIJYMEVAheyB5nOleh+BF1z4hZd1
iBRq5Tk+alazIPjHsRPHjJXSHDY+29SVMcAUj8zrRtgrGuGSEi5JTDTuzUOS2kcbNf1DLqo8yOoG
5tLa4i+xSKmbIRR4XpcIlK2r5o+oqhio10bsYweB9UEZOxh3dhvqvMhvZCRyXziD0pBOHzo9xr61
tW+cEsYNXb0amok+n5U+WT0YSdU+wqZIeIbIqzhkaRZHmFH0f42NmaeQwTsUEF1NoYxF/cfYadxK
6IQ2qcaCwdcGioGmVJVD1I2kRBct05aU7KLHDDsQiCXYjAVDvIxePwBFVaDBbHgaaoJ6CWZI3C+Y
nPHnkNZQ02mRxDAlBU7c51JrXklUEdQaUGO+M+B4nueePOo4A5pfOkjP+Pgz9q1LmEysrdp8Jzlg
CRRZh4jMnnSP6vlUC012l0qL9R3ORBYullp6N+DDxxh/wJYBecix0bqceQUniiWJnl1DzbxVUT6G
IifTGSWLr9br6vc9oBWYUYRraSTe5nHg1+h13LizjTebi1oUI68UbEYZ2isblzj49wNChcXmE28S
4oEC0Ujt/TwMzRPAOTZ8FLWejkmh10QRDJ9ZoudKlEm76oTzbuPB6GN2Ux/KMYbvPKrqDwNr3mMB
/Xr0sNkor0wW1X0jNYCvqBm9rkH3nVA6aHJ76ez5nKjzoyKljym61Vf0vdF7YqnQZEtFQk0SoXlV
kPrvF72ldamSQYHQBrCL7KzeZkDYc+WjIx3mKV0eJK1uL4U15qEVxZ2JDFl9GKyxD2pscI05ehWm
cS+t2QfIG3fUY9At7Pem46CJpxsQ9DxkbKtOtA0xNC6lWCFI1ImcfqenblAb1J0BMk+z+Ma0Tfun
qxPl0Yrr/ELmsOHmWA7g1GpjrI0BRThMsfGM0jk6tI1EBz9GyZPo5W7gMEQceraKLJfZZPRxX3c2
bGFX6q0mp+2BFj1Jjn6ndhv7X43x6IakHZiLLXT9f+WVvzh0/2IX/KtL8f/q2DDzJy+BHG1H/5z8
MKdSZY0ooPwm6EkSc8LyNj5K1/oB/qJ5wSc6mE4j8Medfe2c/y7fU39Nnfj92ttv+8lo3rRK3Hcw
fvcF4bP59ewrfn1cn2fMMZP9tNuyU9tTh1uihyGXH3sspzg+U5VMp+aLjMxPTvu//5ZPiQ1NNJpd
JSEl7MM1NELsXPbmAY+aUA+Rbfnl89/v/Y/6wZ+eu/LJHVr0kawZs1mS4EbwtYU7fJ8iiPHlMPaY
NFxJfIF/v+QXT1v5LJaEm6U2CorFuT9i+gPl5as4xE9G8/8+RJKldEMzdUV1LOfTC3WcpogZIyL9
9HAg5nVWF4DD/BEjJED+ELk8UMxxOHX7+O3vN/en5/nLpT+9v0jDSllXrCJI+9Zf8cFC7o76imk8
FpJ41eWr5PZxC9wpHzrrgBH433/Ar5EG2607pmZgsGfKlmIZm/D252+ZigEbQ8uIfJW+pDE0uEk2
UaDvf7/K7wLQX6+y/fOfVozj0Kk1sRb5FL+pvzq1uousztpji6m5NdKpr9zEv7qtTYH70wUXrDdq
HMuLAKvAY/yNsCAvwr4dga0cVsFyAgNmAu/9/S4/5av+/jA/fUfd5lCECr8I4ECHulfhHvchBViq
eLG3QiGGrzX4JqDPF0tE3Vbdr9plnq+JdFlzHE3lv3+93c4mnEZq2ZEMdwrGETODMG88/SN2+BEE
lcIhZXrglg/Rcp+Q28B46/BlIvem4v3bj/j0kmW5lywzwdBm8raoZRwyjQMeJl59qH2zPkj+V7Gy
ym9bgyIbOBUiJDdMy9I2YfrPb7mN7DwZC24bKz8G9Pl+uhLhune8PrCIOfdkV/oy/vura376sqy0
l9OskCIfa/OkVGBMGf4Xn9G2o/3yIBVH5mZM2zQVldi2TzverBhLHzVEcRQH50WE5Q7n49XDEMdL
Q/x1vrjab0vl09XUXx9iodl5jo9c5PvavXOPlBGlbIBriOcw7D4vfhXIe+PwxUV/U8BvF9XZ2Aj5
0PAA+bRSlqUykFhvCOp79mCEGDp6ia9tkZgFzvOe4qn+sq9hIL3JXwSd/L7jfrr0px23pmA0TIhj
pJFGO1YHRfl944+BFizYMlKwhl/c6/YAf3ud/7nXz8YCYl2x28NCiwtqYRkkoZHdNv4cUKLQ+NIu
/p8uaFCQs7MrqEs/3WFFNB4FKxekMgo1Pw00EaQeI2ofyBHI+4vvdVtln+/PlDFtULlJXuq2Yn7a
a9e6r2vVYXPPFJKsIwwS5dgnU0ihXv7iUf62xfDufr7Up31OyKZd95XD4vOgb9wxFAq29NbKhX8L
Gfjr1f7HrwULBL5TbVuJWEz8cnNLV9LNK6yOLkBx5GWhfbO86ixHhWURyV/d4J+f5X8u92kxpuVk
DSLbDspjZe+TMsy+G3wzcYDiIijherlwAPvd/8fZ9adN5+cb3R79z28xc8wMCzXyf3bQaoN5r/yj
HfEJ9tL7L00oft9Dt9f4n7v89MUU6yjVFbkFPNSyPpXM1A/dbtzb95ARmgRDGRet/77b//3r+dOe
8/NVP308cqnmqRNxVSDrY4UGs437UB0ps5IK92v5izZhW2W/L4v/3OT2qn96oLD+BlxH+Vb13Xzu
dswUQzXU99ZXW+lXL+7TgVRWNeMRzPDJDkv3zT+Qbv7dQJdDfv9VNNWf3puj8B9Z5mwyPkcvInYw
ekUnCqOfsJjCY3a5JilA++qO/nwZfatJCYXHd+zXJ5fpjYLdHJ9iE8hHBZzpKfFgMwWdr5gn2W85
Bv/70o2dBQHq/7vmp7elZvB6m4FSAn5RYHopA1gmvWBE7ibDtzwWvFeHYAmQk//+Wf7p/P35yp/e
XwrCLysIi31tLW/LFLemkphvxQr+fpk/ff08SgWqFSeu8lviKMYVyLtx/XD66mFWEk9W76eZMXTc
HoBHvripP+6bP13u86HXY85uI+HbDr36SQ7yAJ7+5LaBtCOsBMds/+9393tPvr2//9ze5+hR4A9z
snDG+7cCDuu76mH5Bitn3+wyNUh3W/bcgsEOnxC1eH0BsFhc2Hm7v/+MP77Ln37F5+0b7QgfEbWF
lROdhpWshLaX7/mLu/3TKfHzzX7aq+PKjPFySQEgCgsNEeS5TJU9GPTHRVu/QBj+XW2f97GfL7at
1p/2Mcmu2qzu+XBWHRVb45wdGCYuYziepCN2ZoxsdDEl2e2tAYRrUPKjLUV72XZ2wySv2JksPxwN
OyOgZFVKfLN9xYci8jqhDeHctzCv4czi4JlB4x4XJrtz7gORXtf4MKiq+o6cfVcIvKphPZv7xdLn
Rwyc+jMGktbbf/3+FEpvzXQUi6RE/dODxWLYmuZi4F4nCPGJPORPwkyHf5w6/eJKfzgdsFYxrK2+
dzRF/bTfFHKbxEpJth3OhldLhCNKi2/i2KFvgPgAI3FZyS1LnfclT/Tj/+Euf7r2px0nKbNJTTJ2
HFFfMCbynSn15DL/opb5bRdXsQYyLSy8KZ6I1t6ewE/fDXIhIECHRik3CBC1UJH1aTSF/+WtcBEy
ynTDdBDn2+YnOKo2GUobycrh11cvpoMbbTcWb1pjf/G6fm81/72QpW3vy8J17FPDki/yPAtmHSB+
kuah+bL+bTQ7vzDR2HrMGL2vq8/f1vmni356hLYspZ1KagYmSlmozcY1hJQ76rRDYslf7Fy/Qwjq
9uXLzE35+lX1c6E7w7UjkIUb7EO41TvNn64MMrAfuxly7e5/SDuzHbmNpVs/EQHOw20Va+xuqVuz
fUNYkjeH4jyTT3++bG9sV2XxNG39NiwYMOCoZEZGRkasWKs4ONtpD3V5AAZtRytc/er5axf/XfQU
PwHAjeNq0I56jpRrhxbkT0PAT4Do6Peo/BJDFlwYK/LRd/cg5HMICCJXb3nWK2fcjVv2Kh0ueDs4
4jTA0biKDHgOsmdaNFD7J2P1CIV1tXIUXquiNzEUo7weTMfUIR2xHcl7khyarvxCjgZ5LmoR7VNw
aQ+DrZzjsnnqBnMPof63PCRqpt1K1iv+12+ZlnxISzwP6IoL5QOyLvuB+dG9lhHJe5OZtbrVLb+K
kfibyq7dvH02772XRTPZQKLIyDNR4DYAuHEGH5XOwObAINumz2bU3LzuTAsKZKfRrdX81swJ77qK
NxYaTWoBKsvPgC70yWjuvQHwlKIyUQhCt1s5MAvOCn2NA27c0pCntKUgOsLUpU8XasZK2hv9tpob
VfVLCh6kIMAwy3955RNCTQv6KvSBdc/VXP12dTXYHL2ZA8eHmBBCtBfL/cYk00NafPh3m4Ydamks
yPFMV3ddadNqBAraLHAdP3ZSf8pifwqaA4iA7ZxoKydRk10TW55K3d21TdsyaDferskE4RogcYL8
VsmMksODTP8TGfHTyAXY6MajDo9YzqwyYO6jHfMOpktvqPM2qX4UBVAEy/xQMh2eefnKrSJfXVz8
PHEsSuIGmqO6K6UBpjtlrQKJKISszlPrKajGfX77My9aQB3S8SDGgtNK2k5tzhza8LrmT6UJkglY
bGiAjkA+YcVvltyUi9F1qASxGk/6xoZu6PGcBRQUIJ67IBM0W99tRhjeXs7rZS5FGR5qf5sRh/P6
8F2cJsNxRWFGo/INqXmzdRF65o//ptz0CU/JFrrs78G71deb2JA781zOBr5kwdUopQEZwgtIuLri
dta6Axwqr5UaH/6d+oXb2l+/mu8bbzpvqCuT0mUFOU2qmSEmm7N78EhrqQ1528ZncOxXkwEGonBJ
1zY8wE2qdDKzdjQnRYg41WoUoVRauhAEdYZRgvNI3TbkYcfow8rG3qWp+q1RyX10gBFQvbBKJ3DB
FP+c7Xf9xfsdbPc2gbtHAZBcDsbubW+SD4chGZWcSYEwppiakG7G+KfifqyBL79t4LUxIPkL39Lk
9WBwO9FBvnXXJtTbuESgjGRn3IuGn9d9TPfKrt7pe+QTw5/Gtn0K16sMC35q8QDnWvRoWxDKb+3C
OqMnrcExgYV0pwjC7pcODlZRDU6nz1VLDrn2Ml5yVPSSdRtlLtJJtHVvbWptU7pRwFpFzVTfMl0M
2AYuhm3nC45Zp3hcKxMtJMsGcd12LFEQNmxDuhu1EfBwrDBr2PpgU8+jz1wzMzs0xIc9w33RhlGO
lTj3GjFvt5RHnwaWiTNiet5rgeAqAoWIhgZmGolliu5TA1PlSdmNkGPSl6933kGcyvxpRs5hTDZ0
h/yLikjNVghvrKV7Yhvl32JqqqvqFDkt+nG3n7yH5qaGW0wUI3q/fDYe+mO7megjj5/hVf0Va7aG
F6tQKDuGJQWGubFND2Foz8/+M+wgHkT+eoOY7Wn6Vjy3n7XfVs7OvQ/TYbwyJ52d0fQG26wwN2yR
adqbu+qAHtGBWZi9von3q23F+4T91p4UDZAhqSKYzERs58y8N7Itg74xHSrghD5CNcZ5eDR2fbil
ef4rnnyzWMmTgwzWXJi3xE4W/1G3on8T79Rhc3m8PM9/rl8r96GPxeoqQuymh9itnBJZo3bhmeB4
vp4x5Fd8LoLTyvbdlYu58R1Vd3nC0jK25M5bYE5TXJWEAyRGYJ0GNA+Ml36GvWeyUFuJ5K/gDPkk
UEmhN+tqGpmU5JtTPF1aF4QBm+f90HfhGR4ihDC3Fx/Y8UoIMJY+nmsYJgcOEXVLrhszZQkEPOT9
OGzNM7miCjRo2KXz3ol8xFSUDRntFqQcjvMuPjOBcVByImDwkYmlY3rO4WKADobm8QQW+R81j+/L
onz9658oOTOFiSKAgiXw4QcAc3dsDhArfGr/Y+6Z7f6FNqtkTnJfG9govCN8EdEbAIQFwUVanUVT
HllFf47Ohr0194Uf++nnte1YWis3OTrukKqT3sughA7iIOpsrFXswnyCxWbLBMpH5ZDuuu//Z2vS
l9UVpAgZWfrrmmPi+DVEGO8ckGDp72utpIVLFSr6q7VJH9YNYmdsjdd9LE/ghWjSmyfjCcKgHcok
x+z726d2wbN5H1GtIPNTeTZJdzjKo21ipYQhCCu3rvfeVf6PBuTEpGfqSbFdz++yedsBji2SP95e
wj04Rjf4ZqbjaIAaNMj+by/Fjo5SljSENvFEUDYVMhmwSm7oj72CGyB5qP9JX3Px012ZFdfZVV4w
I0ChzH0ioDEQi/lCLQ2b8Xb6BtZpU24pezQrJfOl/OdmqeI3Xdk04ZGveh2bf6VcDQRktK+gXwDE
Mf/OUAMFEP/tz3ufqN9+XelWjvJ5gKtqwEMOMA6+dhuZ1T+sOv7C9XGzNOmYxQl09b34nEI/gBH4
aJ9/rfzqRPia/bXrd+HqvzEmnbIpiSo6Ksz0N9onazJ3NpS5Ua6fjSHfxNFKYiO+0PVV9VphofqB
LgWTONSrbjdNC6zcCXQqLKlpPwNlrv24qt+ZRv/17Z1asyMlh4aJ0s5FVxxfa5lCViblcla8MmNS
yFtzCrEZd0u6KhpJYaNTlFQAAB0/gXKTYdwuelAipkHMcDwHDTPKb6/s7oi/1k2uqhrSWQOG7qKH
5+i+iajVJnq2t5CI8tKwXi4HWDq/ARE9/NuWm7Cpi2SGGx+NEBkDNlMksm2eI36nMqK2vbQXBAZg
8QrQGEOrYFg5Z3e3mrBn8O4HM+lZVBvEQbw622gEMGk3ssZqN22Z3tsm791H56D78T7crwH77iIJ
1oiZCGPCECBq4tIOmnGVG1bcMDj21O2svXbMtto740C/IfOPw3HtLSEHS9mcFKOHiAEGgIQMEjj9
aYI3wYoOKz4iPx9kE5KPRDac5EwrGr4L+Zl7CA4l7+54C9kAw9HjrqBWs3YMllZlaXSHXLRJNARj
brfs0gezOcOs7huhCpUO00K7qufYraxMDsFiZbx4HZ7ZlGl0U9orI+syS4U1EhTxvJ/9bIdiRf2+
+2Aci0N4gJqQUhR0eAzgqMgVbVZRNfen/da+tHm1Ppk9lL6u77xnQAEhEIZUN4xC7ZTdj/I/YD+B
5/vTw9rXXfTR63VLnxdZB0jIYxiGWt/ZBKg9QA4ALtzbMY+lcPf5yQ42iRU/uo+it4sVe351DKtG
casZgTEfCa0qPORVy+RbBEW9dlB1ZjLe3ttFD3JFhHHE5urS7Xqx2qZFnwEBdQh628u3svn8toG7
hPLVea4sSPdqeTHius6x0OxGnxdKtgO2+2FGPXirUlPchvs+WQnXi5/wyqR04SnMD19K0Pt+mH61
688WOA1tWrGxui7ptvPGuUVADiNQ+/YbVHwfROGJchco5HK7jmNbWpSto6lhmby0wAPe+gUt9SzO
OwS+UZLcTx1ErDBpKWG/W9mvJY/g9exgRTcsVb52qrhxhilk5LXfG/v0cSSxBDULM/Wu3fGigjzA
X6uEiJ9+e5tTS7syKe2XUc9M8l8Kz78w7umm1SMU0ttIEOPYld8F6ZamxXFlmSJmvGVT+pwJZFAR
PKsirTT2F+ejgOm6j2KJVvO5Xk0vl0IY4xCWSY3UIhOSQugEbXOrOeRgs3tBvgGaGKV5nC7jvm/W
MtklU3SfqE9SGHVg97x1FL1tOo4blwJtyt/hBf4xQSQBiUHFQFR/evszLjilqeoerS7YPRzNkNoT
Xja7CClj66IG+yCJfbV13udGvGJmwSdBU9vAVwyNZoycmoSRWoQaapM+aB2bkcLe2F0iZVjxiUUr
ol0HVMCFCEFejKrlQ+dFCA3p2vijr2vnRNqQr8G0F/IEknGdYGvzYlRlKA7drJSxPZ6LSe1Tt97l
+8AP9vZ7xhH9jILF6jUmNlxydZPz5bmeS/JPmnDrEEVkxmOL9COo+/iofb8cyJPft8CAxqOyherF
F+9FaOm+t/Uq7HfhmN3Ylq/QOKO/ojcIwO3ds2ifRX754H7U9/oREsavb3vjQp5yY0xs8NXVOfGo
gntwFMbaU74XwFSI+38lMcfdKf0ZYjDmLlGeDNWEqi9xfaXQ6+3kaN2nSmeEvkPW8/PbK1o4X5Zo
j1MeAQ5Ez/Z2RR373DgTTeuxDj7Cs7CNbGs3X/KVLGDRDMyUNP7oZTKYfmtmCnWEvnLMVDPUUc0F
BgxnkyX1vz9g+P3fZiRHzJPSg0uBY5zGqomMcV7/gJem/P0XvtmVFcnlWmaoraJjMWn0OE/tOx1t
o7CI/n1IulmL5GsmLEWlJiLfpPwnDj84TCy/vYyFaHRjQNr6NIraos8LF3QioCT740gJ91csUMKk
eQYyQp6QG4ccXreGJVje5b2bqKcudVaQEMuL+NuElPx5bVHHfe84vm0EOqxxNgxhUCL80qf624p0
4+WpmtgG+iaogw0nd4h+VkH6x9vfauFStYAZgA73mB0mL7o9ITWCCsM4czdYse5t4qkaP+hJp55c
r7HrTezY5n91Vv+/g8AiAZGi9o1F6Uzmdsae9bYDD21SnF1VK39vhsT4SuEjfcrpUMKWqfYPAGXH
D/+3tUrHtA5mu9Et1jposfqgDY75hYoB4nKtF+6aYY4/vW1v0Umuvq10YNWBh0n2SuRam+Ene2qj
c2ShDPS2lYVb8OZ7il9xdTk0czWF0LA5PthDND+8EcF1pKwPSGAwbD8geeDFhea/bXRtE6VDPOn6
ZHsxmwgIyD5C3QjBuhF1n3MnT7+G0M34o5ehEDjF+orlxZBOYYB6HwBSytK3y826oCpBOLu+F3Tb
vP+Sjc+AXFYO3pIRbjsVdKVNgcqSljdmiBHmDDD68+T4kIGMGzjSIJ0w0Et4+0Mu+ci1JSmQoHEY
uIXYPZgRN6D74dN4etvCkn9cW5CCSJU7AJfhxfRjw36MZ/Njgzts2iCx0COwfxqN9vltg4tLopfO
s4C+ARP/tzsEW3Jdj+IGGYfgC8TN2pZp5elXdkijsof4r8AtSDvUeI0xDgqrStIk25dJjgKl3iuH
9oJK1dvruWuJ8tLnEWehVIZiJigzyeVcbWw7VJDxhiK2/4hgK32yEBF9QBYueSoLCGBz1BvB0F9g
E5wUOpZOW54cTzFWjvpSsBbVKjqlRGyeXLdf1r3oQR4y1udDbX8YugoStaF+lxfDNw+Nu5UvvLSN
FhAF2wUTwjSgFL2ipJrcBgUT3+0VyCGqT13hraxn6ZhdmxA/4Sp01YUSeqrSO36tj8YHnWkvv3JL
YzNXQbjilHcAIrGJpJvIk5tATgx5RJcxb2jAcpYjZjrh9hPj3qKXa+b7yrc35p6xBhc61fUq30L2
DsIFnWwVuB1Sy9KuIU4bM6tkIecJFxFqe/mk1W4FMZeZecfUNrq5Q91miBSijA7kJrD6jhkmGM2C
brTNY+8SafVtHndO/HHmORl/UGBPVuH0nXP/gqhkjnTDXFRDAPdx607bpu7reLdyCsTtKN/bV8uQ
EXt50CtI4grKmsdu51DYVp+7/SxqXbBWrBULl+4XnsW6KaroogN56xkdPO/wgVoUgFvF3lVdOELD
mQ67GG2Sk55mQkNE03ewvyif3l7nktsDlsHrwT4Yd1NXjHJUjtpw2Dvkl46Qrw7bGSHplcfy8vr+
Z0VOu5DFG/NwnHmYFGVwSOtw2qapUviea73AarYvW836bKeX0H97dUsn7mp1cijLK9MY3Qa7wWhP
hzGvIEQxreHIPFm7ssQ1U1K2BblRxqQ6WwiVcH0c01JBq6Yd3jNRVK/EkaW4eL0qKVR5fTw6ToUE
M1CnAsBYxKi2PULpjc5o9xCaqbrSOVhxEhnAVRi2ivAugdgz7Rc7V9B/gOP0F7aKSiVQQIpDrjyB
UKSZG41wKfgg2etzNoOHt9KYHqdaZSuDr4vBETP/syWFqKBTUcFElhqQi4u6m5/T6twUh94+i9HU
AWxNO24uvuu+rA07LHqJbgP/g60MORzx36+uACMeas/rsZwx5vFn2Q+XH6g0W9/nQDVXVrnoJVem
pFSry5ADDSa8JIRzc1vXw49qRKgS+XabPgu6nm/v31LeRRtTDFI5RH05UU2DYI7GGXMTItBPqZZy
U5dzvAvtOjyn5A/+FNq/8mIENwo+X1RjAa3efk5HTxFMv+A0KqXEDPC4PlYrfrnUILBAiAKCFwB1
rNzayDMDLZuqJEKe7cPlOB9tZRP8RCAv/e+Qfe38ys79bVGOlqjGKMosPmWZa9M5rhNnXw9oG5nj
1PzhNcnlw9tbd0cvJJIFG4oqSrMqwBcZ1Kd4g1okpmqCwgrp/VUxpCzxzoZ3e2Nvkg8IUPwZoTAI
HySouLWW7uKRIEuhcUWVG2TD7fctGlGbw/39vE989DKOQx8eK3ttxOkOf/vXIh2wEypzMeSUt3Y8
pcxHPYl4w4GziY/Gke5n82IDif89+x3tg77dWDtEWhH3e3ARF9yChS2pbq61zIW/3CUW5t+/QwTb
qxBQF8i16iplRwooEPB4l8s5iVz3aE5j/x6Z4dDv26o/wB6sPqaOt3Zkljf7tR0qYG+kz7f2zaa3
QEPG7G6xUX4A8qs/DYeQHqz1NPioZO5Nc8es6y46r3GBLe40bB8aXUpGvC0pIjl9207Q1tn+HP6R
R+hHCE0pc6VsuIR/YILNpevlijEEuclwuWTVjGImOE5fe2WmQFKv3wr6lPwJD8tWLuPF5xL5LMRQ
rhjG8aRVNXDX4a3Y6/f9I00AeMcb8NwCut4dA/79Fw4rqyNhg/LP4h653T/oILs0BzDgj/vmC0rz
T138o32ozK/Zpd3Eh+idtnO/XqBCnKOfCGg47pd//QNMAZg1bEbFLDosUrJazxlgnUrT/dq/vDO3
3WGCj6DaApI4zIeOLoSHMJQf+sp+xfB9GmIyi2yr/APzAsf4duVqfdHsyEBrmyEaNMF3DFy/9lzQ
fQAVW27VVdDmvceCWKdTywOUWUzgyLcWgyx0KaZaoJBnT+93njPWI6KImhY8uBcjbFYC/8Jdgz0x
IASdrcNtI901w2hqeYSAPCsMkd38LCCp5kk72/vifTM+o3i4cmvfDX6apsDk8+wFdULSJSckIa4U
q0mkw+ciwL7uKT5Fx/oAznLFb+/D3q0h6VMOZj44VqvrO0P5PUtjt3/IKDO8eFppvJuQJ9SPqeKE
0SckwdX4g9BpSdbmPe/hXxQ1HCbaucQ9wyFISNsJj2sFu/vkt0l+qrTgrKfx1qjzb14MXr/5j5rk
O2N+d4ke27bYOLBbeWc30zaw1q7t9F26JH4Krz0mDDXqmfKLz2xrHgfOOPnqi27u53pn/cxP/Sn1
odngqQutiHrITrofnRkGWYtZd3vBEMbr9CR9bAF6l67CIfRmtO3tiaa52PTLoaZfrh/XkG/3oZjh
ejERSg2HJI0k4/Z7w2SojWaazwJMzsD2eLwwf+YdRB6xfq/eDYibWDN4HdAEsZnblGemUHtvoNZv
IGwV/VjGTCKQHNWmOLfP5cdoLyhSVN/5E2hm8qJ+7dRViOu9f0m/QPLxcAijxmz5Be7nod4EL8SN
LcMLp+Eb1Q3rRXxj57S2mffwJsmqfKFnCrzkYt0Tg36a3xwc41g+1A/GQVR5bPvsMNe4EorFJXOT
xEg2pZM0WpmmGx021fP8aBypK5EMK+d/gOfVFyyJkO+KAiv4OCnou3NmIbpmAIz+L7+V+puowzCl
dQy240qf6y7es6xrY5LDNmXHsynFWIKkexOlsKWj1B6tvQIX4zytYEB4uiYKm1KcR6lSG0OEQfz0
0T1PT2L66nL6q4Ef7dKDsRJ7Fx68zID/z54uQyKKwb70k449/eXJPZA0gJKpj9nhr6Gv/vM/SHPv
3ZKb5dqmlCaotRmbSajgkADGmg/iKhs36kckokkRIKM4Fd9XnFKErRunJB1i+lQ02k0m+uXbmrHw
MHXE7ekg/z0/By/xMX8fPFovhsVg70mchrUQd+cwpAYCnEOR2gNdKccc+mtdlwwli2zBgm8yw6vV
nVUP7dciiaxu7djd19FuzUkBJkPkR3OHViNwW7X/1HwR8wLzQ/p12IvcvT445/BnDQjkl9ZJCsTz
jCDL3NdtJE+azJ7zKlB3hobas4KO5teqtJE30pX6t5VtFIuQthEGKFswslDCJs29teWh64hgU8Ab
5FHMvqo75IyenN2wL4/ARYFrXt6HfnV82+rCRmKUC4m7Ck4ITzKqKm1VxaCTfHLPyzZRCuOYM4G7
1cpRXTuNa7ak4BmNaLlE8IgwfQH3/of4wf6zeRIoFxP6te5j9bM8rOZ5d2EUaCh8ixbgIYguLEPa
wDRtQg91B/V11sncpn7xp/ik1ck8Kifn09sfc+FNhDWKJrbnmIDb5VEaU01iw7vYKlAlaw++94P+
U3goT7ADDOErxpY+p4ijnHsq2LocTMcGUha3Ef5yKi+faSvukPfbIP9+qB6T7jsVe9BYazfgklEg
PZCm6BRO7glta9ehbaqpfhSDLTukEypC9DVUJbWPquhn7VZWubSB1waloy8qNMC/HOE04G+f1T8j
39l1sIUZn9vPa9jD+8zNFKUgRk1g2IC36A6wVFlzFDIbtwu/9D5MmSDM7MfLSQTuf+Cc94EbaxSR
BUUnLSNVfOyrkohrR+hnWyrCR5vpdQLcbS+wF4UHMbbAlN5+/eEj0oabIMOjjjKlyV1IjRQikVuT
lzSAtZshGt8Y7BYy0OS5ravVeZO7TRN0fTzlqHYwIeHKoUyBFby0lRFx56fw2L6n+rDtt8F75aAf
h4c1l7zfNMmavCZGCLJcrEkMIpNb+P1RfzYOOvde+H6NZP7+fpesSTmMGpp9xggldd1t/jjslI31
oD0o202/RUGCSuxxNWta+ZoySrWaodmaCyyKuJn/NI4ib+p3xfP4lG/XwMwLDnK9dXLAzKZ5HDSx
dabzHA3dJhvMtcC1uB7GggQZAIP4MkOPbSpGi2oWNbcDT5Zdsw3P6jNKeIfCD9+vtRiX98vD1/FG
0qTX/351yMBCGe1AH5W6kX2uH8UDKTyjJiUqY9G5eL9e2b1Pc3ERTTNpLwpmWmZsbw9ZB9mRPnni
Gx5QyNhWB40nJw8FEUbij97PtcL5fW2TzI9BbjHA7AiMrBRIrJ7PafREZUEzHh+t5qP6Of8NuVBB
J4FE+yl4yPIntA5QO/v3u0nZESAwi6U4Ru3xdrF0p7t0qOhzaD9EfXnmsetso3f6XrBir97nd/cP
5VOIich2uXvIkqSVJrMRm4iPixu2PZWlzxTDw1hAX7njdbRLd/Zg7zNl2zvlEfG41VGee9e9NS/d
RkUfzlNvYz78Y9gh/nw03onGWXdiY/3Vxd7dD9JipeTMJfnsBxdroE4O/Um8Xky/eBRMmdD/rt7t
9+mLZE8KpKVRKUMTs5XBkwY/dXgOjsXJ+me2Fr8kZVwGBNlGYF63bqNVtZ1mKmsjCDyi8Hcwfevw
18qU1SLc0gEB4kWBH+ptiBxkrKidoDlQpro4kdOufh98KbyteL6L0d8EZeSIaXuxhYiLr11P9/UZ
8VWZEIRwDSkHgCm3K81Ie12bKaVXSIoXbPQ/9vmzPvijL9icY6hXeoDR80b3BwgQGKBddyRxBm9v
fUbUHSqdhAdR95JOjcd71K7NWpSInE34IEpf5sbdDKf1F5PwkXtT9HhVgHMa3d7b1YaanVWug4ab
G5gvWjc0fkELrcgGY1tZ9vdZ/01Jnt/OERdMesC1gC+J3I2G5a3JqaWkmMyU21orPGa0uQLibp2c
8vyy1Sv7YzQMa2XM+1uSdzakgXSsdDC1rhT00OvynOJiikqigOqrT8n+sh2+MVdIAhCdeVr4b69x
4WzeWhTn6eoasyJNryFcoobrQU+R76N9ixaJn39BBOXcD5sVc3ePUeq0MISyNBJFGDukb0okGAua
8xNOK9ocKNv9GXa+B0wAhTc/Dbf952CnHtaYJsWpv/WeW7PSd+17psnJzpkkaT30zyOkbKBe0/wo
R/8ZfrxznBlrFfqlpXJrQhdIm4VsRPLYMdTUBuXYCblUB0GzYEaLO6SMWUZHRdfXPOeugigK4Mzo
qLyFqMnLTFNTNQwNIlyTr4zmvE0za9jGVJAf0hyBpLy66PSDzbjfx4hkept0ToLfXCdXX1b29+5n
OII2nxk56vB0tWw5RRngm7ESlYrfyYg3zsN47KkTg26BeOr0tq27syJMOS6ZF5Oh99NPUZlOTsdD
0W+d4VAU3xxzVSfoLgIgxWPQhuQNBdUUL5zbw9EqvLDi1pvJkGkiIHbga59odfMUyA7d3jmU7+Jy
4+67j+s0SHfeI0yLC4w/GJCTK2Fe1ap6MSl8yMKOjp1gmdO0Pwxj1E5aNX5++1MKV7w5HpIxKf2o
7EDJJ2gzkKl1WVBYnp3aqDdTt7Zny4YgrWJyB8Yj+RVguDmqx3lM0lwOP5CaPJmB/XyZ1kY4lj4e
8Gt6jcIZ7yJ3o5uTmRfB7FeVqv9J7zP8rYvMaHcJK/egxEbz71+mfEH+FkxvkM1CgXzrKVGpWb0T
4vfDti828PIfoEJ8tA7BJnlYT1eXPuO1NSmh0i70HrsBLb18tDZ5157UDIyXtbYq4y6ZklYl+X9S
q3ifjh1B4RJR5RJlbvHiiGhQt18zxHesQ/biHBO//t6fmf/eledyODrDJy6rT69sKOQdwW5VMmfl
l7nSPaIgBtkYFr9MOSrvRcLs7DzwFuEWjsL1BHbRGhcyHWuoilFYud3dDgXVEMDC6+764yvdyuUx
AMBDZ/e0dm/cX8niq19Zk3bX8Hj36JFNYONladFWKHc8KrftId2u2rp7Cki2pB1Wcg+sfYUtsVfZ
h44MrvKNQ3VK2LfhYTWirtizpX2b2sEYuDBF+8k+6K8UXcXn9ui92PuLrzyvEcrc13DE+mC4hguR
RgYwgNudi5tkLKa8olHJLCmdGoFwuATH6ptzMJDjMdfEHe7f6K8Gxb0P1aR+N2asXmi6K3MpsnLz
jBLBTrV4KcOxBGPOhRHxeU15QeyQHLtpCf/PoOQtNkLU5CAYFBPb+d491buG/PvflzClhUmecpm8
JItTvqT9At8iD6vxg70JXqndvPWGqNiXN1b1irO4SkvHqGguU4k1jabIWQjilN/Rrvim+tl+7VK6
B23cLu31QF4Zg1uibfoQY9HJPiOge2rB6VWn9ZLbfcoCsJJEk2wQBRBHRmxltVbmuhlRTwnc7HsT
NLSekrQM1o7Zgk9QAEOfma49ubb8crHtNo4bl3jV2t6nS4muMZygj1abwbiSd5/KwXopbF4vUzes
wLcWbiY0TU18X0VfkRnK2/PWomYcULyFGVv9mPTRpq2eq9haeUWsGZEOdR87oTMhL+EHOcqbrvGt
VNtjm7j/HqvKU0wAlcBS8salnn67miiLnD7IDVH/6n2TW28oeSD1EFoY27DyldP04e1E7L6qSMIi
3n7ASeCl0h0pE1NzeqOoGoj3kWA1tR7ic//AbD/uiC7bg/e8dq5ll2SiBfiO6PQwrAhtrHS15YF2
MUfxyG3y73PkbaspO7y9piULlqqTyQqKDvp9tx8RKvbAiUKE1y+Wamf+VKNlslWGwqn3bxu6w4uI
tdAkJ97zZjfvAG2dqSuqncYz26WfWxia+HpRuxGVNOeP7KTtym35tNbKvYv4r1YRY7SpgFCalQHN
iWX0oZVQBJmGat7WXmC/jKNnHTs9fa7T9ilFjnjjlFOzmWqNI2cX34co+ujY7b4I7bUHmBw4LZWm
vUh8LdFYRtJE+tqhkatFTxHcvszb/AQ2AWIe1xi2Yv3qw1oZ/H5zb82Jo3oVOrW8bdRZ9EiKsdpV
4cuk6ce3d/WuzsWKaLQKHhSbdcGNdWtiGBlaV9C78aPI3IQ9ktAIwtr6PnDo/tjFFtXqz4nen9ra
3Zojo6PThzrRN/Dax5tJqSgqlBtnCrb1RX1x0ix6CIp2+/ZvvAOEvP5GoC6iJ4xEpSo9ex2jMLM2
4zcG4EEcWrTZFhLiI0yfu22JjqP6HYmglSe/HAVlm9JO910cKqVCFHTyjYASWJGyt9L209tLk59S
shVpgw0j1NI+FivTXmySF9c5FdVZTVfGTBcWgyNRbTMEQT752u0mx3bcFz25t+8M4YNZag+mrRwr
GEdWdkqEs+u8guVwOwk2Y4EWpIJ6a6cNyqlPW0/1vRAin1r/Cflu6Xez22zoRbwU5RrKduH7YZB1
6Vz3AiZ5a7AbjNYzS4Vau/6pbPNtMZ6jKd6OU79yKd6lun8t7W9L0mWVXEY7twXkwnwZYaePd9nn
+BXz2P8DEuq1ZUnZYBWpmZokGCvieRtXarlJy/6kmsWznRn+2y64uDKhnMQgDLNMxLbbb9hCYmCF
SiRgvIKQWXuAXfBRDF2KJ9Ea9erd80t8x2tr0tLiklmiPMVaQiuoeBF8hgZ8wfnLekdvyesFdRxO
T8xAGvV2YQA9Wq0oqUMO+ote/95nX0N3v/Lxlnbq2oaULIUpc822kWhAC9uT8tX6Cru+96E/D765
T47mQ/vkQc76da09sXAxMLb699KkqO0FKSS2JmaNvH1SHG0TjKuPuzUbUtDQ+r5rZwsbPVroAteU
otZpnwRPuHeu9tPD+NvKx1wKH9erEr/o6rqD7UkdMzjnQFFsqPOo/wkfjOPYbsInC52f3y38xD3O
T8VH73lVx3ZtI6VInGpTbg8Ktrtzt6MS6XcHABAHBxED5+CddUj2w/0ajusuIRWn4fXedajoklRI
VnPLTZyhwkXT0/Slb45idLc9xo/6t9zezH+Mh/S8lpLeiYvINsWXuPrKqTUbcLxgUyj2NpvyY/GB
QbHH7jBjuoFMLks2xhf3ITn/A9TH4mcWicZ/FywF7HI2nIIeDMf/sfhSn7x9hkbxR+VdsNfO8W/p
FwMdWNPZGM+/4loWY3eUK01yCCnshHqTVGqKwLRAYzQfxmjTvVQv7p8if2sZfzEfhxbJP+gy/3Wr
XXxvoHrAPcUk0R2uXLmMYHKdVHzvaWf4xWFQNu4nEyiDAMxHqwLJ9+cWQDkwDfEWZuRFpvqqm9qO
nSmEP/gpOFTh5hJuPH0zHAJqF+OudB+0z+tFvHujABl4XdGc4GkAz9itU3X5mFjZhQZJZecl02K6
Bxl1ZzX9SlomLqPbDAOgJQwBcDgIQIGMmrWdQg+TUaehNlRIsrvNY9Nme9XFa3u01fTcOiJRtfJu
FM5xbxTgi8NUJbeXFORnfegEg9vkp+gIBJveSkeAe21qwNncDsX0rvOaIXuwyddndFyHZHikdTI2
a3XZ+wuN8QRQG3RpNYAUMmgjcueLYzCOTnP25zAf1MraeOVq0fL+iN5ake4W5YKIYZhjhRFSa4M8
n0pdT9llrd/srYMKYMN8zD4OX9fKKgvB8NawdOHkUVc0ljAsEGENoxDxuf3u+n/NOOe/55/tlSn4
VYvShQO1UN8XBRZrpu8ux8uOIQyI3OipoZz8Xm036WGNYWnhQXu7Sink224Ujn2LTREOdAGIFkXh
zu8eXaYElGRVRXXxyDDSQlQQYkfym/USxUHQGsYkUDcfGnPINoYTQ7jW/G4W2ZEs81TribOSLy84
kaAG/p9RaZVNktimGWBUa8rDRO/E9E4p7E4Xuvtvh/alyHNtSbrOKBKjROwQEZIpeVeY7o98yMOV
1SwcPBBhhFMxsEMEl1YT1XmbVGUy+UixVttgaFumrCr7oHUQyry9nPscSIAwmBeEc5L9kgNp0gfG
xbIq3KNXXxIyoo0RFdFZTbLPIDea/UVlqW+bXFgduHUV7k6Np9vdgBWUFiazdoAUguSrGh2r+cJN
uFY5Wdgmk3o9WlTCChVa6YIgpE+J21LHmZATMXfoBoS7NtzYPyq/31lImETjdg35tfAxr43Kfayo
KWOErzFaMLxb5g9NaMNl8D5w/9Cd9vj2V1w82KDHHRdKCKopcjs7n4Lcc7KEKaPpKdUBCtHGO3jb
qf86AzKtz5f9WnFs4ZCZkAkINLm4E3Xpm7a116HcR+1vjJXjGOaHrFO/9E7ud5f5F3yErI3yC67C
eZJiMzAphRInbqlW1WOZXLp9POfTpg70NYT8kqPwCckjXkcA5J6Src6FE8/Ex6puNnr5aUzXJiuX
vAKKMk40kmFCvufWFcsLdF5KURAQ4/gPrZs+DvBhxUoH8Mn6OQXuL3y612aBCyqHv6TgQdHDSMmK
Jh9YCTJEl7yHykiprA/1BYnSX3BCUj74jGAfEcRFt2sL5tAZogtfT6jECFS1OWy4xjbFJ6HOkR76
31YMimxAyo0opv9tUAq/l9DO+zR7vc6GXfJNYO9FTTh8tvf1Z/PD29aWHP7amPR60LBldj3GlPk5
9/ZN8B+FWa1yreC46IJXaxI36tULKQ7mslQUZfSzbNq38Smo57V9Woq51yuRjm5XJ5lZiyyg/SH2
qf2YKj60BkyczrskRAN5o9Ii1laeQf+PvS9pktRIt/0rbdqjyzyY3e6FOxDEHDln5QbLERzcHZwZ
fv07lKRuVaZeV/fuLZ5MVqZSRgYR4MPn5zvDT+7f582lrPxxbtYC0lWMjIYe2TA2UNWtSn/qSLUu
CP9mXLifauaBz7pw1lbLSFedJ8e3Q/M0WSMB7SSLg7d/PzK+pJ868Fz70w1113H6p2c2NrOCsRau
t6qEhxsNgxB3UBEvsjbaZt6uZiAGkupoB2PW+Kfny5993U/ro0Rlzr11GixnhGU9g8IEYKsNaxct
3Bo5hD+t0tf79+X+/uss4H8aQJqEQadWwtSutl61YNvwKhapnrBgoaJ58qr72YCdQjtRWTvxT+71
X86Pf137s4mEVql08dZ7nW9hbbAc2C44eZG3Zlp/p4h8y48/C3j/y/mCqgGZJKjDYADz4+Odx64w
ZIb9p/ObF0dZH2LwBhIExc/qr7+6UAC3CByysLNCnP3jhWRqo/9pBij1SgVsAv5Y1aMAl8onrFNt
+pPC8i/gUN9GZQlRLQBzALCfLjcrh1XzCHF73SzgvMGt+ORVfUpLaciTBsODTWf2cMrQB4AlWgo4
aEKzJc/lz5DMdU37PJ7+/EE+La01YghFphzIXREXSupUyUjjwiN97mZXgSnSD2aYcicy09z+++H0
l3ccKj8QK4HPANP8dMd7LS/RvcCp1m7tEHnxUSYU5s3wsxrmK9KNcfNd2bEibSt/7ccrGWW1LMEM
7d2K8a3xL2CnRr/pxP4D+vaXnRHK0zXBBPjeGtfnf9pFbOb7JTjcOMp+bzZDWJhhNZromthWKPIz
SPgLzwL9X5DxQA710Nte23k/fjs+2Did5GgW2ht/J3bl5nXlxfwHIvcvS8+nC31aatP+Dy1VF7KT
v9Me0q1N+tAc/gMaqvlldOC4BfAeQBbMY8Bp/FSsLQWXTeVAldOETdxHJqI82G7ZNluOgEp+u6AX
U+78XR0z7J4Kfg2pUUTfa52f07m+zBEIkYBP+/ArR0cfLPIf77Bu5zPSApjCE20RxOqYpKVFWG7y
lK4kMiOSO/jM0GDb7n5W6n9dKD5d+9PTrfRZGrmDa6+FnX+vEP7nHqptf5mTn4nlvhATnfVaIMgj
5hb8ri8mV33RQh8kchXxgw70R0Ka1xVUcEFYpX0MldxNVytJAwGl8JElwElSKvYWp8vNPAa0OLrH
0dnlRuwfF16fcyQVIld8fGW58V+vn2g04uQKPg4OJiun98dHEmjZ3IMcWkfzTt5a4QJlRgv2mUPz
6KeK/S8T+sdrfe4nCY/JqmVjHXk3AIofV9Vuk/gGgNxVzA4/t3+/Ln5drr5fD5wHeBOsZLdPw21R
lS8KHdczzkvsVRhsMKiDz2C4GkqAbvtTqfeXff3TBT+NsWWwA78TUx3J3glh+rpyP2EpGopj8ZLO
RTKGRvTzU+xXYsmny35aT1rWBl3r4XumHrXeutgHjT94MGIzgn1daI7ye7xmHv3e4fqfH9zO23/8
L/7+WtVzw7K8+/TXfxzZa1O11Uf3v+uv/fNlP/7SP871u7zpmvf37vhcf37lD7+I9//9+uFz9/zD
XyLZAW246t+b+fq97Xn3/SLZe7W+8j/94d/ev7/L7Vy///2X16qXkDhcv2eskr/8/qPt299/ASTw
p7G2vv/vPzw9C/zetnlWX17+/tx2f//F9n9dvSbhabmK4WGqjDVwfF9/Yvm/emthBNIbaFsukph/
+Zusmi7Hj7xfLYQDYckAi2utnTAL26pff2QGv8I60kHW5boTgrlt/fLH1778Vn789kRwG37/+99k
Ly4VA7Vl/R6Yzj9WKQF2UoADkHysDk2fqpRy4FkAi57hO3i6ZsS3AagfqDsl8l4hIPKGlv7pzvzF
Jb/MCaCHf77ip10cbJ+uQwzfAIHHJgM1huld+O+v8EXmBtIZ2grQYMInDfvcZ2yFq7Qos/JPX2qC
42y/qe7WZqu1WRuuVlRvDM35Off6y/a6Xhs0Rhi0oR+OB/7j+mlVrZQq/37t3/zngulVMRNi0Dm2
cE+DIA+dIsKt/Vm9ghSpzw8TIgXYIMAvHvIv/8vW7nW9w9NBl2HrWUJcC6NmwTerngY+gCjnqQX5
T0HapToxZjHAiFmAldlV1F1aK3eJJTkMGGmn9G9+ORk6LSzQQonLCxsOej7McF7gPcv428iL0iSw
pZdLMqTB0CTlPA7l1gOfsmKkmRsPyeqqV1rSsBnWu32e+cVCkG+XBqFeg3UZjxUf82guyzK7IIat
8vI4NQ2hGloULfMSzpXZDGQpmefrCAYeWiihxMCLYetoY1OQ2jd6ccgHwfMI/PqTqWuVsxO+PV/q
yZ6a2yWFbir2VJeex7wVOLGOMxb9xdL7hda+pk90UHoFNoEyp8dAC0R5YlPf8C34sENNG4cZeQwB
99Aq2toNcP9ITa0voe+dZCmuFsdYxK5PW0R/Bn4qoLTThb8XvTHUpzIQdU1kzhWLals54rZoJ/mc
a6VrUN5Ibd7qjls6ey8bAuMWWozUjzonmKfIKQbhHvp5US0N2FQgGtOf53tLm3vnKmjr+aYIglnR
wkP498WodA0catnmsI6UgFEVmXHzHNiMiwZ2OzXPCzqqSQXEHrRAJ91gN9mt5natAWNkVlV7Xa8z
sPugSUP6tD54VVxhDstozE3Vbqolk/AhNbKFwJTNCjYItvP1OJOam8JFcmo7eJbxQW7LerH9sEr9
RmyRjGDHo5h2TV0UXiRsYTwUWtOklOudUFTxnrPYaocJvomlZk0kLTlcC2HymgnaQOevEWsBDfPB
hB1qiefVjWbU90PqEbMISps0rdGfYYRY2FE72Ygt9AzpQnTdzDqYgziKyg9pVXw4W7UDr/CsWjRj
M819JqnyhalizRzMJbFYautgfCxZQ7m0+nrDrakbd1mmZWjuVv2okswN0pm0rePDHlRzWglr1h7i
mUxjrk/1vjSvHURRirB1sQoTx+4WO5ptK2M0c9Ob2WR19t4gqqy4n+qgbkI0mmG33dQBd8K59ots
l2F+aVe9U5mwoYMTHu19X5OUpRjxcFSEtxiaCSWoL+hkqi4CEGTAcsGsdPAkGyM1IrTLtTwRTWti
vHm8kHTgNghwAzyvTFIYetZj2LVddRLu7N8Y+Bwu9VJZ6/FgiaEkjof3p8aioM3tzaHtjvai5L0z
VdUU4UiZt/io46RC0y5hvz8Yef5opDofLwOe7jSTydQXezcHo3jKK1YiZRGZFgX1nVFZcZotun9l
FYEnY0iSJMMzlrImAWx2UJ1YGcDBeVr66ZjZgKuTpkEuz8aXltFveGe7E63Z5LyZcha0sj3u0GJx
uLOBcspYU1W1wt3YI/eHaBq9uXnjjR+UEb6v777Bbkv6h0WNPdK2m6XIzzDmQNRFAyv5Gb06fcmo
y+seAsBcFnfKVnmd1HNWzdFYoNmBQtFSRUPhHCSfCx2SbZ9UtvSXbNvkgT560YI/zCc43nNYX0wW
X9rrRToGelmeQGDJfZarAra6g97UmH9m13kZqYy5yx40nmXe22JlqQM/Vg2fJYDmomN9E/pFtwzT
lWugI6H2/th0/FV00kgrzBiwpGCoZWb6XD8NPT79TrPsKf2wS5nDgBNBLEZ3ZZVmttxURrlM32rU
Itp81JAkIX2qesetnFM2uMas4tV4UnP2mlvVek1zy1ZTeQCe70/LZSnGQM8uQvPZgF6qyxANrMcT
ROQuDPhtY07L3z1O/38Z+UuAE8f//FGufakiN+yleebdc/PnUnL9ld8qSc35Fe5bKGsARwDYQcvo
n6Xk+iMQulcoZrVb0sHO+1ct6f4K4igOdVCGgquDk+g/a0kLP8IOD8s7A0UD9nLjv6ol9U/tfwgJ
QQfCO66VLmpaqFB/LH7QLMkLp64+DARvb5dtfSuujUd4aQYd9SdSh270VgJJyelyMJJewXR9hKe2
tw/287tzGN7gZXFpT/KWb7UzfyvejNBJAEnkkfc63ncpUc9tpIMmPlMVBYlJ622WYO/dL9vhLR8J
FjoFVxMEAV0pYMb5xf5gSXV0DuYzqq6eJ8ZAzPvmtju0Oy1uo+DcgYMn0Vfk2/LevKphZJNeQQoc
V9cmMv34ZY7UVQPdfh/6t8BJEjujQSzP1dV4N04UP2mvloO/mQ79fbdVON9ZryYC8vJ43HQH+IWf
HCTNpmEHJoS+86BJdD+KS7XDpzxZey9J78W1FpDg1f/QKpIhFXSgGQKGiM0JEDvehv5O7VJctCPN
OYidRL/LprPa1cHlpT8yKI1g3HrKL/MuOM/3uIUHfIeP72mE24WwnQu0wdnLs0c8hJvym/TW3MJj
AtKQlt4Kio05qg/6zjrkIGnocX7yb9MdMvciGM+GHRGb8V2mcdNH+aOTVDsjDkBc6ZL+mF41BRas
ffrkJXBRuFlAZL/KOekcksaMIFcXTSS4TJdAO/D6/Ij4luyFG3tL0nHvbHvqUom0VQufazrM4PtT
/1t3M8vQsunoEudxOYiEXdV7SFMFKbYqcYBMFTBYRvcNt6XY5lsvFmt28d4EVNE+aSdx9C+4wkMQ
GykMgvOtjiBS3Hbwbzdu6CHpWLWkeMsCqj2U++E8bvyP+djAReghuMbC/WDtu5vm7MNnLt8syFfU
kwAfFJydRD+xGGVFWG96aEv7Z/g27kCPhl9cJPbGWbvB+Bwoy+UZEYIgHZLqiN8PGSCdLHb3QHr0
2MMT2fCw/gbyNlFXwwXdFOg9rBNumpDUhUNq3qMAg2p7SuNcxhqIWIzWhyEeaS+IeAGIEKpNDgNb
mh0vghKbVtdFDDP6GBXzW9zdZiAA3JsyzIrj6OM2PVUg2sMAJqU9bWHVsnrC4FOoJ3Fc9jLuzlUG
nT8p8RZvBYaRTqft5BHbOLsr000eEIkAaUAfG+5j7zWYyR8aMifn4IOne0cQ16ETKKXWsSOX1zb2
6IQ0ikTBoCVtw06HPdlwNd84d6BA+pLUYo//54ChONOK0/a1D3My3fEIsUlJU0XLRGeTuhiK/CDg
6jD0BGxV6ZB2IGOw49g850R/newVucHYB9/Shu77We2WB6mTIthlkYIpWlHs0tfqtr9MJcll5A74
FrtVklR6z3zHzs6t+mCmm8zeTXpCrF3UxYC7DnCxiC393blT4BGF7bm/qUPpUcOK2/NwBIUWrtpH
596ODcqgLnaREoHVCGm6sfQ6UjSE2zVhdqghRg4EICvfZpyCBumUR3e5tREiMGys22aHGUzcO92k
Rg9a7tUwhF43EM6hViDFsbrYb75J3AgO34in3ikW59PW40f+zG60rbsJzFgSTW2mD+RlU11FD1VF
A5IWpLzSIszpbZ6DjhR11jPur/7YNqjZHlxkiFHxXjcPWlTaAFnruSRjQZbEdiPTP1o8ki9gUjI3
8QLKGfTC+0mQ9hu8LoiIxmsFJhcY9G6+t4wkWCId9VJDOty+gZTGwyzAOamecqTzSFqOIU9fU8bB
gLdu+iUR+WVCDtcAjWl57+I13+y9Zx7lnRJb8dA/sMUhdUb8pIaytwG5Uj82vkufPHcDblV7X+Ik
5t7DFy7QH1oUT8mYAyalOotaHuLEuzz2Qegsmwro9XYOnnGv5xurxBuON+ONd48xRSUG96m71gfa
1kRzwSDprsrwxtsaCAcjC8QOfjyPb7l/yIKrTAvHh/ZBv9Ihpot1nD20GNnam16jidWH8k67+Ndt
8haESuIcHSIvrT5q9rN31LWe9o/q3JcoHGMnHY9Gdi1j69xndNW/P3n9XS9G9FLhb+cWtBo0Or0W
dN7IigjibVnIKToB1yP4bC6yxLwjkhEwkG/xPo+c5le555BqjDE5jFDLd03U10czOLovguBtYd4/
BBwbMJYNBKxR6T5YjBGopF1A6iqqZsIZ8Y+jQHOopwItXaCv99wl4luA435HTHFkj7p8NM5N92Rk
ONfTPju0HxZyUVT96jR3wdkp9/1OBAdb34Qq6gkmVR8OE70bomh8FdBLF4AZECg/KWI/ZMvbcDRA
PKlrE6p3lkf1EXY/q+0Ahv2ErIsNLD+yqz7uoIWah9IljOkXbFgShKbWJ4sv7+EoG7uleNDCfDzK
Pixv0oJqOEMMMJbURlLserjo1lS9+Nf+CUnoLOyOCl1jScwX/AFt224+pGeHilC9jMTZ4lJ4qDV1
Acz7JWkbrPQ1RLXF1n7Kt/0LArLGff9iXSC93js2GQcyuaS8VAdfhepxdC5G4oJqaMb4riO1jNib
NvgPKL/0pClJCjaAVsUyTzBWa0bhEemNieNHHiiK9bZgO5g+9FXSOQ+jSbO3HsyIcFqop0VS7FK4
H05x5W12+Q6DDKN5ONqCOAXpExY++0k+EaOKXT8e3V3aXfRqx2EP2YVvekN1e/O9Fv2vqvLbSuDf
z3jtDzjv5r1aMdH284v+XwR1Vyb3/70cv+HV8Fyy5z9X4zBv+aMcN81fIRiGMxDgXeB936WovwG7
hvsrHKZQpaNER3IAmH7/LMbt4NfVVhBuwWgDoQXxz1Lc9n6FYsgAyQgMKvTkEYD0xznhP4B1ISBd
gds/A7smLL6ABcAaDiENAEI/leI1eEvL0NQDNctaglbWyG2WYs8Aj/RUG/ptURXBBsjFuFN1g2Mq
NwEMwJFigGtd2QUnyxi1GOdphkCwUiQut29xpncPYz88ghrCosrFbs2mxU96TS5EZW13ai2YP05z
t5daDWBEIg+T+251NvH+ZBmMIIKft47MYGujdx27XU+mRKgApbbNc1pPzN9aCgfuvB6qLbC7xd+q
aTxwjk/QzCgctQFy5s4dqVTWEskZk2KcNPy+29s4Wc96Ikqs9/ppEUrfMBvzqR4sTB7wD/p0J+bg
HQ0Zh5QKC0NnXPMWxeYExJIwv9zPS51wPbsvU3ll8+I+gw3cBmEiKTU7hzYq00kpYI8wGT7gNQMV
AV4dOWWX0s5G5B0CDkjjp/zIanXIMkeFYzbnaNZNKUFa+I3jpYAyu29Z0b9xff7IrOq1t0SkyvqY
BhBtVQVAs+po8u66F2LP82mvgurOG7BKc9+/z4rqrm69beD1r1bnSDKjKch550RzM4EYU8aDPl/M
OeOEpQ2WxOkxZchT4DXsD7NAkEy9Tp1/LbBO2sapUQwvnBgo6R02fAM5OKlhAkOZYzcPCFDOa9/u
z/CnuetlFo/1factDel5eh786hZACKpD7xts5UrqqKajVZpFnjPIqOcVShipPZXIoU0GUd/UjO0Y
2J6kQpUMjMN+dyrDPSpN2xlDflPmHPyzeWIkmBZBfFdDt1NonPTubNOy7zYCTeRQpHwmeVpSpOe4
m0ahPAzwXEfl6omJgDeSMRv7Qx+UKFpTmC8AFVVaf+sgQ/oeBLFviBQMPae5YplxA6kt6OIaMngb
Tr1hrcHMGSa0/gj9VyuQlojyyFvEvpTQRGdZIMNuwJ47A14mjZHBOQeJumFdt3dcSfRpnY7FQzai
8AnaXaYGVNXYCmClC/F9Xz9WJaqS0Ue11VEbsbwkM0QdWixHHS3xRSBTpKCT0dRh+xk5iKRKkdIj
2qGjyjgyjY/EKLmK+0kcbI5qeNRTi/pyBLRe+U+QPvlhqs046urw1pBdELvVNBBUutdpA4iwSf04
mzqTVGV5J+as3jDRoCjxs7NEGgctMqcGSM9E7Ihao0LfusuI82DK33PPvSospm3yNn/zQfFPxqI5
SzEDm/dWdzIjQAFs1RurtB/bGpu+NuK5KvSzgSljQOQ2H47oRcSF3RvUxUsivUeZyoKBOG4WRIWu
acTu6m+qMAvKZ5VwZtTUymAHAYicalx3MXYgjs6nu3Ep34agxlkiaHvq+DNmgj9e8EI8kzJ99r0K
xNA0mMhsuu9zC8bPaCJ1CNs2pgKAg4mfdTjJEUuz8rgycXrKGnODpRzu3+KhqTr4MDYzKqHHaQJQ
0fcmkpK4g+VUaxOjnKckA16K7/HSezq0BoUYd5C7PBtjO0Ww9y4pYzhDIuQFfl/4Pn2RX8/czSOm
LTlFRwF1Qm3lYWkNWMtMzjc+ToYs7mzkPnZ5ebBMeTGWQSeDBgh7mXw6W52/cT0UUSxviB907r4t
7cQO0vIIC7tosiDgCZqjcvsFD6Qi9jzvTJY7oZjlTQFyuFf0WAVM3H54nZOux5BVRqMQNpWRscVQ
YrZwSevncH5hCMCrBh41EtgDnucpKIEm13MQMqNo6WR0gqgAlZmGJaRAL+gkDSz743zIU3kqxyd9
hFxHWTapuwA1vVdeCYOZW5HiEaVICSW15V+XM8vPqvXLpPaDYTdbWh+mVg+3Jl3fVbKsdwMuprIG
/pA4LGU8DW2dfSsUDoRecLWgT4D/mYxtGSS1U75aC6Q0NeYkM3NEipXtbQ4vEcyOpie6kANSAYIM
md9Fmiw6VnMrR2ntDTvNbx7apgkL2zhMHaijbS8RYlRWcJJlyMTk88mp5IX7QEOyvrCIt9QlkVWZ
xlZiGQs0qgbxsb9meFSh5a81IGzrHF3RpilPRTpapMzN89wWB3NKDxPMjKMGtJ/QrZbmVKNVVGBX
Df3aKENEj+4U/jmMfrWFuE/FpSjOue4fC3t801goCoakmDJvqIF3J1ntr57L+dmvxBbJiZAgZsLc
eKm3dXQJ7sZkvFXzjHiz0ZqpwTGW5OKWoe7lWPhzZcZtX2yUzs6sSHsI2lbL2AGnl9y2KBjwQDyy
EvyusuTY3aaXHN+/ST2w5DPYWRZQpjMh9Wh0kETFwShqoVpr3DyER5tNQQuMpg4GhrKvZyIXyRO7
ZretuURGAJMJyVAjGxwAROfWOLUw+13CxoQUAP0pZh2tveZ5WfgSazbbgB39nHWGG3tCYGBJl6ad
xmldD5vB0nSScr3cCFdWYdPVsDbD0cppMjSXvBRLyZyd3NZX+2Z8sM3Wvlr8Oyy1AakVrsVxaEIZ
grkKcDOP0DDp6OJKCJkwfN0SqzGoKqAmSSwHoHWEJk9FlNdNETIxezRIR7h7iZKREqVZWA5MArtY
PsyZA3SPsNGakV96AXE6LEKFAWsbhkOd3fRuVLptFnZo4+B4lM37QaVV2DIN9h8BPFXKEcdYYwZO
UyHjXHQ+YuRNBTaucYtA7TdmprByFv2IMDW0GHjanLxhuk0h+yX47hZOtRlavG6InmBsFMFbP6GN
JcWQYvSwl47rTzDgEKQp6/bCFrXLUyss2x4lWlu/9sxx0FOrPCK78UVC0Eu1WRVxjpnf6NMbJHNB
0hvGfBaOg6HbDVAmwe6GLnkaprzWNzaiPSmfAIVWyylr2gwruSmSpaxqYvuVH/Z9PR6LrmLUYRZp
ZXbSaptaNeCRLmyqRu7zzDnXDlpMMGchmpjHY114DzyYm+2iOzm+GRpjeevczpYMNaO/oI3zXGq4
qfdzIArcWtCITTeCMUSR1Eb35AXN2zC0sA33YPs4ZFgiGKuAH7TGRrDixWQm4omDLo9NqcEf3sCk
XkCkDJ2x7aPORBi7ZgGRU9mSAahFJy4fX3VeI33ehIlk6nwsfRGVTDstrn03ZS0cZNA+J6xdkK+o
WmxpyM0OSpx/GfYoK3g2K6hMkEtdRa53pTgAPgQu8sAhhSzLCDIb0lgMh8zAu0IzLKN++9Ji+j1h
BQJalt+nwfWsMWJYT5P/wN311p5R5ha6Tcz8SfW3nX3M59daIMz7XPHLS2G/FPzZzx/H5rIIAHVY
Nlix6QzEzI+0q1HQFQ5EWc8DypyqgQzTfK2z+9rLqeFGI39T5nY0zrofCngIi9gwSzqUcDyBvhCI
o1wOE9yadI6BUwi8ASN65tKp8S5LDlNDS8FNRlGrvG6AW3X6sq1q68gRG9r6Mwz5nG1eDpsxeNTq
AaXWqXAjHe9RjhW+bYeZLWirSjx5WHUCV4GZrzQJQm4iHWIQB93dTvWhVzx3syKoTcLBLCKGLqKe
AXoznqxhM6UbL3speixcxpMGkClorwKHUxNYSVW9+PpRBUOijLO6Hq0atf106buCDJAxwhCjcavQ
TiFmqNF2EHdyyKgtAADieBKIeNEfBmCADSAxV8uv8aRiePOGMiuPPddoWXY0XoKkMU8jNDlFv4X+
h6h1e0CvH7q03qfw94x871GOIxnzCfM1VvWHvgBCnsxrFpQxguejAMgCKA02yhsOQARvtkdIdFI5
xY635hbq2S1bUFSgyFsN+vwOD0YHKINutqtdGBBLa75R1+ZCO/RKKpzihjDtw+K1LmpillE3bhh8
YPvDgOYx+GJgysGdFVA1tDdeXHtRV3DihEu/rdOcDPDn1u/SACDTWvVZxkF3wyZAyzrE1nWwc5o+
Afpj17zCJKC837TljrmkRkRQG1V1RYuDfyUfzTmSwHu1KEjPmXF0y2RmKOQkmAjg6CWD9mw0wDVP
uk99c1fYVLVxsR3dfekMpCq2A9bsNvKFH2vedijQrL0fOIrI44DqE9VKp21w/ABeWlJ9uq7y8zgf
rQXImXdbFTsxHhTuky13gwobI8wQECyoox1RELQu6aY9c/fD9CCeMVia2B/unPoWS2vD4xx2fWKj
ysRqkhodFewMsJ9Lyx0HoRWlYtbhJBtbFpXloW9x0gvlEvvLWee7JdsUbZiZmwbbdBsr9QbygGe/
F4JaaN93ER4ZoLNcO6cezhI0K7fsGvVjJ6hYYO9MsyVCn6xxrxdwdZ1o8kfsHIfmoJ7NnQ9c64Zf
hjNHe+EbFlYGRB0bbgfmD4VyH4sECFKpv3cz6jgJODiZF0PwAZW70ik6U2UVYeUNFnBEwtwF6l6A
qYqs5qu+BrWkIz0kiFM0BUdPJW2Oxv/GLRIX8sAlkahxnXgutuimz+XOSXfFAKyah6MBZvFO97BU
4fyiABGr17F6K77V5wrJTQrCODJcZpvYd45JLXmLORJpTTK0kWNHEiHDMxadgzfuRXCjcwS5IjJE
z8LS3GFYqfalNDbjGM7VW40dG2uHf8X4jZUia0t+jHhe8/qplvaR2zkR5g6jruwAZ040hXk/vzGN
DTcJBmJ3cUGMlqR/alvgBjgbxRh/mKJ594hxBpKSKLbIhZyIk4W22KfyIiS8nOxYw6eR+3HZev6m
F+F36xlaTDfiBKSxwqmpvFl60qaXdgx9Z987OBBuyjkS+FdurCYEzPrKGAUa6u/QpXFQ4CjixDjT
dlqIEl7CSwOI/BA21rW//okF/lsGR2qH+N+V5tVzCq8PI/RFVOlbv7vWXksRBuJb2RAUfx1GMPwz
L3w6rSQF2rwi8lD5tMAA80Ivh1FTVKFXmEaZjLBBcz+ZtN3s04BTt3/GPLfWzm6UtztLno0sWprE
Qw4O27oAVdEJsmi5HNlMPP88lDBzRouWytdOXPvOrgGtPD+vHmMDMPRLk4V1QHD8Vqh7HgGdsA+s
HdU9mM5ZE+soXA0cZKIMrcAxxAe0YMfZhpoV9lhe8PTZFoGcrjx1LJyfZ3Nj8rV/GvgFMbC4T+2V
E2z+D3PnsRu71rTnK6JBcnExTJtNdlYrtbSlCSFpbzHHxXz1fvr7Adsw4IEBDzw7Zyd1M6yqelPl
fZjHYYoIai1DmgxPBkPq1w98Ne6trUJNBmw2bW0kEfQlZ3s4T/Wubk72DA/HY6/d0D8BqtG4jtAH
xGV6wSKfUqjdPGyLXS8eS752vC2ro+fSo4Xl151ea04NEV9hzV6K/Dmet7xHGhrLcbeqPXGKdLe2
FvD2x9oLcqDNEj0sPXCvdnGSQC8YQ7eO2iccFtXONo+5OK7ebunePPfA6273Z9O4uCNEbJ0HXk3y
2MbNTpP2bHBWJ+kzz0+b2ZtBe0QXtJnnF0+8mearywr5dAnQ5h3UW8+1NLciP1vmTqceJDtVBUW6
hXyNhjMVgpcUHALCC5gHos3Kt92Hbj/kn6h7iuUtL4Ka/o/4953gRFEbYgg1/aVsw6jeDZSVJUDl
wvxwaOGooI7upBUpdMrmLNtMDGsRZL9QJ/6veHGS65j5NgRl5CtqTIpmGjll7UNQRdMxp7mytkkN
8+MDnBTWnldjMU+o3kaQAMwTtt9zuoPYf5q/Ns0TFEC/rcdL2V+Tq0dAPaAWLa9vaD6vFJ0EiaTM
CZLJFlbZ+9uTTZG9dGiv6mDEgZBvcrRXYtO/55BeloDNpAXcG2RWuhtW+JlbJz+zwiiF6FUIea4z
CdhlqIwDlXtR0Kd/pQyycadUyOUt563hbkKqbvKUJY+dHur1rhS7acg2Vg3Dh4bv0D/m5sGdfTaQ
2g+L3HokO7XQnmi7Km9HXFytvbdEGEdXU98782nVjkl8yqzfUR0GcSyL/SJDj5gU46lCvW880aHT
7G6b+Ce14B98bc5Z5nblRkdo16IXag9Sx6JnfciWGRzsJtkinHD6o67v9fpE8dUof+g1oss0frWK
S3/Ikq2WndV7hmRo5ffDu7HKvebvkf607QdewmBYD9XBE0FdP9zHShsS1d57pGHVm3E+8bU17aIb
B204dgvH505kt4XDe2FkhhnjVWzGacOqiqIM7exBS0LRBPO77Z6s1jdeuRZzd1CwJtnNWMJahaZ2
/0JGH8Tjd006A28X5JbaDPme0xqRYyxe6/wQgW91IUeuGQVUbKr3NN4MLUxjaBbazXDUQr7S0IUz
Eg/OIn4EphmLNyBIMpg9DtJLPcNi2U1orrteHmSz7Q34rMuQbxVAjnUzlP8N5CdW5n6/+KHm6p6P
lIWbyNFTcDqBf5X+fC5eQWE4nXhvKLS8IXQIhvEjWFFeTQ/xcmnMZ7rYTWm/aPFZ8l9gEUOxI6DF
yMJ5eLfjw3fnMmz64zWZZrSq1C5Q7iS/FvVhlFfbPTfWvv3U4xeSXRRirvZmNaGhXhJ+eH5dxc1E
EwbcwOEFchos4ujaJ+AY2rUfo73Mzt72Hmiv6E2KZkOBtqc9L046XhvqwL+Yk7j9Z3KiGofh0oTW
J+0J4k0UetZw5vZGxy4+dfKcrSfR72NxqRgezYOFdIOpHFCzOdXWMWEFOVNlA6QVn0m9MbjKOLyM
F63ZAmy2dcAzIpf3kd6oPy4kqdghADuJBEgWsMusMuCKOt5+ZoyMOOrvLVS3eNDr25ItHETOgcDt
yzVIkCr2QcUfo57AYrNuUG7SLxS3Ggy7Qcbem/QugkAF4fMcQ6jeFRAU/uNANkC+t5ZN+oZ8lIaE
PtYsA0f9obPlT/FhymcqdDf6pAQWpNtA4EJVYqliF2zpN8bG5G/ALz6Yb6iK5vO4hTTncet+aDpn
Y/lt06Ghg7S+K96ZyTjSOnrAZgWY+Kr0qy66YVuaoWFdddQWAE4TeYqv1X86Elc9p18EQ4iee/cc
HYZnq9qm1XZ6S/7wj62+7AMeD/uLNEE6QT3fYs1cbvobwPPRrU9gdNTELLq2D87PmvJdIkIAQT/R
qw54j5dbCd3CUftAy8iQUe+aJrsXkJktjfVJ6yAGnJlJ8NngDFmNlpbXC+OxODgj7P0wbcu6DVyr
PuR0ClGqDgIBah8Qgkmv1ZmHWXMDrlgifcWaaAHeVRk9Ug9VXKqi4bh/NDN1iMuo2zAgDt4dF1Yo
zqQdaJp1o/+KV984KEZgb2NfvGHT/BHTS7QeyBnl5nlW8DzPofG3+FN5m7IMzIseczMX47jmIc1T
xaJUutrGZ47jxCi1gAafMdzsNuOfLH3OPiJ3yyCI5owPN1X3J5OgWDpsrggSf9sKZVIcxDBvBt7F
iMnEPAgEXflWeJw1fiW2qg3n7jq2F+9lde8fyY0Cgi6W5nGKLT8z0QkJ4mvGF2d8J3dvI1c2CJu/
Q+7tTCs9zRI10HAzxix8E+LHm3ueNQ69hxRd/qQZ+6WzN4lxWppgsq7u8ryyH16Lnlb10UFPsK2F
JyrZzmykA0gZAf3Y/1P9uiU4FOhV22vH2o3QD9zVLDnhU/dA06I8bPV52GC43yhtPLdu9xCRumWt
CLzQLes18upgmD8yVsMhU/CdxfgevIdpcl7bdTzhctlgq561a1ecCaDt7WAhEikVxpM+Jk/C5vXR
0+1L+hA1g4+h4Di0K3oo1rqydl2uJy8dApDpw7Bk57jNrkbnEiA1nOXcPeOYa4fsIDms5xLtc4Ro
ipx4oEsG/7B+QB1FPnc8P+t97hxmb8su0P7QL4dJVQK6a82Clo5SVsA6XZ43gZgXY6Obw29kqC4s
5meyOPsQg8lzWpZviwkSJqX2x0s++iKqaHI87azHNNu03Z0NvwDbgTIoQsaVVdWw6YtRHufePiD8
sB9IFr4065SfW4uOZjJ11ixmZrOb0uzXbIQTeo32Zf/1OGubzOxRQRFyb2C6d9L5b+OWp7EbHutB
EXKU3PrFrvzFQKdcLZ+xRVHPK/2UCdTJHDz1EHPitJ9FDzXDWUgXazYHhM7ojOt7+2OXpxo5gSZu
WdqY+zXBLCK8cQ2hnQIAPnlabaBKsSDsrpcGjif9N8qcQ1Nmt9wuZCCyhFpiplvLLF9sM36Mtd8u
a29O5jeJOFXNcOmHP1KUj8OAzqte8TuCTOpja+7YI4SRQRkPbMrb0SfiVk4qLRxyR/nWmglGHtjW
vvKODfJ1f40M6GV7iDdWxPiZOhzzbU0TlSOhkaNdBG3yGI29FzhjOnCOKdyWHr2wR7V252pv5j9T
abtbmysBSTb8JvXfpEvlk0qMlAxIG0LXBR5R+a0QdEx9Wvt9y1YqQxLt1zr/8qQR/rLEfj8UMXzp
5LMFAaWQoRmo0dcCeVuC16Rwb1kDgtpWbrxJaJEshw7W8Dprp8t0F1tbvfOenck7QCJg/7fLw0gM
CV1X8u5hWqGVoNAv+YKNvO9KuvHxOJjZu0HkH2nBOsrIsiE+0oY2MEuRweDor1JZtN+DROQluofV
+2iERDmuz8hKmciCLs/OngD31iDmCDwDAq2yySdd6tPI5b+ChVGbDtgd0qb5XFOLEkKuF9wukr3W
HPZtMz4JK0n8IbIAcyFdNckSwXu/JsxvGff7MrMQqSz0d7lhb1gL5myMDDy7SnABVUMWHVnuA4ZZ
hkWSvxmivmGkCCY8VRuw9HmD8DzjCRgY5SIA1toD7avVm5uXnV/XVAzA0oZ4+GNrK+q5xuM8uW+T
y7TgdbxmyNs/Jpe180L/1lO6iQWXT1Nrh7yfGIPkSgUdqrC675BJ3Ixd8LZxI2FFK4xNNef0GiOc
gQlim2Qm5THTT67Uys2Yrk0Y9fOrzCOw4XLBZ4A/Q/b5MWO5aZgbuO5jp/yLlwWfw9yWG1Ml4Tgu
TdjVKJ3KAYygcjWJ7Km/RVPn0i9GTDLGH1wR7laHgAkNJ1j6+VwOZIKrvqjCaZrP8v7dnbn7XMso
cLqMWlyjsHQpc/lYvjmDfJlLEcYexb620405Zel26LFrJI75ELnL79AyvXt5QWWGVbanCvmXg7gz
5mJFKBU0+IeFA8VO+sSXa/mptJtZ53sOuV877Q5G0jLY1W3ptx4nuzEygcWFgG3IdmqJX+eONrnL
rlZpjpDl9sGAOg8sVfOMzWqjg0qHxTQ+usVynUdAptwB6KVwp4Xj7sWTkRZvWmVfi8JLdtECRBMt
fKSxmwPhZQc7rlGPGsv3kqW7SZYJ30x/kGMMlLLkDyRz/LL2DcmXFQdqUM9yzU6d4+BaMdI2rLTy
j50CFEDpRwtKQjOwUlQS+Uyr37AvZZNA6G9yZFhY4eDjyeDZJiZoseO4oRgeCYhtgyS540BOerLu
LGa5LO+RpT1qbfknyma17dYkpQDSWXuXOtIj+jG0l+PMI2R3+HKmIj1XLmnbi1Fu+rwd/LFTeLkb
GosEFwwqvxDOM7RZgLVJJJpr535qG6rd6E13W5d61+vuRp/zF00s9yhxgF0x5Lzt0uVULdji11ID
TXu6rpENHDtVb2svm2O8VG+qroEFgWkGqw6zhOJm2XEwLQBHpKI9sMyNUclIxdaqQd7xKLJgkrG5
W9AiJuaL5mmfPc2rydQd0RIMqTjmrYvdKbfesLVeJ2F8JP3wJZ3ymOlqT4484KQVjEL6rCvIzo0O
Uyve8dU9F10iAiKbkLzObrYrqw/hdFShufocckBJJBvHKVOPXQVClbf9NmuaG6kWf79cvfo0ugWW
yviokhRpfI4xMGvy9zln5K8acmlG5PMWjVoRA0/pOcO2Xbc7fRnlfn6KFuFtjdbLaJZeU70qzlPa
/6GErIEm6u9y9G6x2WrHobskfVRwP02A6xJ7jq3DNlsydiHfCWrBhrnxSmSG3lida5Gy0mf5HEwH
xbUAxJWy2w8TIY/SLa/Dqm0FRpzDbHvfVV/IPeRtnc51UE/dz0IAHif3yAydvcBDPk1L/OPkSFDh
T4wt23WCbrLizdo79qYS60+ZjO6d1N6WSTEcDCt+64ycTVtjBBpkVaSR5vNDk62dX47XnIKxzRMq
KR4scHRXnj3Z/MwT+aU1wiezBccq4/HBKdWwq3h9LCvpDuwnAzXt2kdCOB9X09yaJj9UClPbxTXT
zjDgLofti9ka5zu1sU+Zk8rOHTfuihR0cNilFiXYAcqEFYsRahfer8V6bM1IZ5K3P6NKexqF2PVd
8x7H6z8kFSYEC4QFuiq3YP9Am2MUFN3s49yHtUH5U/SwHm3xgnoGiASP5Wb02JUwW4iu4wlYbwk7
WesbNkh7IaT7udCdv5OMUCHwTVrE79CBerrmW9uQBHlhkgfqEhn7ElFb2u786sXQUn1jsvTASEjl
r75axEUBBtVmoxaSIlbFyKTAclUZQaFzus1RagdNtYzQJ9VbgTlnb8ru1WrHOJy1+mFNa+pk+4Pd
DAHuSq+AZvDd6qxTktlQJUaWIkXrh1OJnralpO1l1WmbaWJZOplSzn9m14o9eNtsdSY/wmPWatFt
cE917P5GcfG8tvPZ6VxEJ05iogBtkAWrE6F6Hcp+wm+Mrl/9MXF2FkhzAfEiZPxZVH9LmxCKuTzE
7S1RdXLQ2nYOzKJBGai9OTmYpW6ya6PpKdudlD3qfNvFj0H9ytQuG4D+4nlf4yD3pyTNECVP6Eoq
yLllSeJd8W0Ndrmd0mofp6nm64basrrky2XuNTUjDeaVd1fkd51U7E5QKFMYT1Xje8kfz2i1TT3H
fxtBJJIdCx0C0RoCfKV7TWOoOUvXiLfERNm0Rt5j5A6PeEcNuJA/1lKQqxCNTJZW9O429gPr6cAr
stbZeDe3Am7t+v4bM+0wMMmk6m1NpAZ9eHWdBYzUvDsR8CHYehZmWESl5Imc+4/cwmSgR85eZNB/
qjXGvSPbYGnAm0R3G2d17urqA8vydbKTM9Kkv63WB7hP66I69RVobGuBlMRyfOuHmi18EmQ6bv8I
l25yzc3eL+w/jRzR80CatsC36M8aYLjICeRI6dayOFxSk+nWwkLoJC0eTi6X4tXLuqlEhSgudTVU
vtCBCuSY8b5r5qFJPqb1j5ER66EixF5N/pZUp9osn+JFh+BzJPx/ryuaXnFo5b3E1zoZtXnul+gp
/T61dX+kc80rhQ8y9oA41/V17eZzPnv91mgYnrPU+pxtO5CpOUDSNqeqbiDXhaGjN1t2+oARYBl3
5Wo7G1WC9Q9p+0Ko760pnWNiMrL1FmRRaarQCgpByrJb1SSqac27O5e+ibSKB6JcOUeWpyjW7UPj
DluMtHQdrXtq2yKCaFkCrQYMamYm6GlimPDSvWnPYicMYleyLHsYlUetSrqg1KBhpFiOozZ0Z3cq
DJgrLdqulr0vDQQyPZVhq7r5p2+daIcMuIJ38mBpykadZDwylvWeE2Ae/meXqjpGjjwYlcmOt674
WsfGY718G+RadNDtUYa6UQGml12HNo9r3XaRtrMS2Z2WWVPh2kXnYUzaq22zV7QXQwIMkQynTYTQ
kPlszk763B5yUp9OeV89W/WKE141gYUVXNemam9PxX0OvyhjBWGNxy+Eh42PhnXGV9TQKUxa7ytM
niFjbVhNuXOOEwA6FAaP1pBVlwmUzvXKhzzV1RFnLoIsewJTqeWuR4WrtUl8bAeoNtf+IVUDp93U
TftsIQHbYApJpJft5RLREqzri1dOXjjHNNxsPIE9EbOP8lbtR9F6fjxb/bEeANpwExfPiceslSWp
fkSSNhS3uBm2sTVnjHZyLfY2tt4RF+w+Bsqop8Z6tq1l2iM7zokEEHh0Ku0i4sULXQ9YokiZf6Ti
QHF1HHMCXWdtIpvK1rxATmwGtedcIwI4LhDhO4dYgGtzf75bjqWuTvEW1fR6aqRV1KOMYcsUu//8
iGr2ulCm0JEMj6x2yM+Yblfg14z0qdzI8etUJMwr43NqzPyhUe1vH83PCDQl5xpliUjvMTSa3KHn
re3tssJjGW2BieV+WJm2MYA4mTmMDmoyvQtGXS2HBRd9vujeoXK6A2dle7LxusTDIn18+MO2cXBQ
F4WT7+3R/WojialoznDhNWgBp1j5dZZKfzWwKLnrNJ4dc8TRXjGfaCWI4NReUGabgDJ9fRBj/uWW
wLe5UcaBPqAw1RJf06flUNfRQyxXqMi8y0KzzlBhFEihEk49p0wOhHQXh/o+j413Ce7SC4Ss7ac2
I3xYpqxCn7jQj5iRsS+nZFtPiR7kSq+3pNXMoWwq8tEWFwFvEeG6mqHRbGJ0X7Gl+6XjHaVj9V9q
wLo2RTt70OwvWwBHsJ/sSyBHKDs0Y8pOp6vbZOWpibueS1TtRvZFncZCoVgTA/w18FJRLrDIHk2p
A8Q78i/sC1XW22l1+bVUvC6zPr6k1bxHp0/XWiB54T3+dRbYc+X8mijS91a/18sp80XWf9ua9+6V
4ISF6ZI7Z4nXsRU/EzLafKp2jaU7JznHR85I/CtJeuQioi8gjGjTutNrV9n9DgHWdUAkoMcZepJ+
+tO1SxWYbHPdlBb2m2jgstOroDXCVNTl5zFipYMxQ+dZYv213coLkn4mem2gcaqH+jeJGBEXDr0w
Vgcr1d7JgsvopcssiGc3WHs+b+tYpR+Z6P9Hb9j33RQf0uYo6P19YddH0vVWwAIAsXQGaaisY9NA
5hVT3O5TWvfEdka/5ANH6zpdMwt9kuN0Pyrh90bc5sz8Mw1+UiV+ng33QeYeTVJZoZPDaWNQ0WNl
Hj0NpDmeNG+nRQ7hGURbr3hjrXQJvbKc970HQ5LNBvORkcDtqNbynRWW10x7KHSkwn2OfAPW2vbq
8erGMxQKxGpn8Wh5EdhGFfE4yuJdRcV+qNBEDdm2KKd6W7B82PfG4nFlyeom7eS7DVaBRMbeu0u+
NRIqtw0vFvUq2qf2l9TvF60mIb6Oo7NeDv/sVC8OxNGRbMjHXxhWInX1pmi5FruyVGGklzvLATdd
ilQLWH3XI1wxHZ+4ExOwH6dpE+XDuWjbsB3EM7vU6BSnqN23Gt5mt5ehpZHhNCE9yys03cpODj3Q
ngM9uLoDpthWB6nVizWwS5eNv5FrIvjz0BmrNZRxhwZlYmukPlUEnbVrC21YbCJ7Xo9V/G9QcflG
MdsZ7Ux+RmXftYd6tZfMqWZR471O4COdiqk0s3lmnelpNObXijThJ88dn/inUQkbZgyBp96p+/Er
8SlsumLIwCLnxdEOvwBpUwVkZTHDjboJQaz0tBWZI1GxaxSHRK+nh24Zq5e5DrEhVI9Owz6HHIGn
5gx/vK7IIdfjJBgtWLw20saNYan3KQEvzxE5MsY11nbN+i7IJvCCqLNQ+DdI4DAO0BuaiHw019es
GDgdCckoko/UsVF0ddpXMvCY6mMTbQph3TgOlmZlm6Khi6A1aSbd2kNJYOxkqWzkIlSJKKVxkB0P
RppieHOm5yyJrU3l6M9Ny6Dep/NJa9QO2Tji1mJWYcpHKbAL7VUkN329rBye5XPnRBbwI+JVuczv
TmmQksOEedNG3b5YCRcsTbt1Z4tyOa+wAGtaYvcgKTQsylUdChdWIfEwvaD/jv4rj/T/tdXr/xj1
9f+j1+seZPd/9nqd/31/Vf9b5Nf9b/z7+k9Sl02GF16t/7J3CUlqAoCKzoo3gpaIkvsf9i5h/TdC
/tjBbZNQ6fxPd5cQhHZJnVAmbGJSeLr9f+PuInyMzIb/1d1Fdp3FYikyNogAk7r5v6dM2bEyRjaC
4EO+91YsZqy3YyIYvrRKy34bK7bQuthGIDTp+XLstKDFvHmOJ+ehZmqpamrNmBb6dhxG1iQnWrPz
6oHJNEvnH1Og1TLIlt/qdXRpdGDoxUARNtTNt5PPEnBwIIZ4WX+MYYL8ZtkVbT5r3KGnEzTqUoCR
YY5OCDfc5laXbJdMEMdQIb7tqxOX9i1e+nMUsSCyzQ8ZQiDLSvfR2oVrs9ZbT4ijmkT81BJid5xq
0Jy6t5cPGWn9B7r85WJ2qDs5wRnJCw62TuE704v8LyFK3tUpmnym3IOG9bG8jUOr8G0vrRfY9gwu
HadaiXffbMKljPMPU7QAE0ZjjEBcKP9XF8jFMVswYrwhh/ae7GyskKSS+nLoMhtBRSKQxkr7NnVJ
j5A0eiKl3jujKiYpuckAjQh3IbhXUUi1Bfud3WLkiIX2Ier2wHaA85RkgBlJxprOzsrCuM7NszK0
YZO75UfCbp2jQibs6xG4m+Wp3aiPv4k2zYchxoiisa3GL6N2+WnVdMyU9sRvYQuysvLiTED8TYcc
Kc/4lI3uJE/lDICcx8UnjOHFXdOTXWsrYP1/9DjJt3OvCYabRP/k2MLoRium7Yhr6KzOYzT3Ofmx
2XcmuaA6Q+Kp16LmcUy0cpcMUx6kLfFild71ezVp/CXPiR5kCrJNG/jqZpKE6CaWwQgWtlPJUuIP
RzTrLUxyXTfmgYzS8SUruK6uM9lUxUocmAroXta2O2isvMH138CptWW7T2xGVTF7t5aJZ5crpJlk
jsFBk2h2zJZ2CLqUD0ysnbjQSiDgq7iT5ryo84C97SO2zXcvhTNCamvdonbqkKQYzpMq3RVy6x7f
HZlF+q9OZUMqgWMFiW08GA1tgTm7H5qgnMkkvtAJ0PvwY/b3a6OP+bellbAErskKMcG1G1fZh2YP
yxIVw99K1rho2lnblkqSHVH0Dq9MSaqR6MRB9kpcYqNDGLpkiACy9dsYwV6XJEt2fSOYaxFuvRk6
unPRlt914n3MrOqhOVs/UbOV+8Eb1WlVwMH5GD+nUyquSeqWuxiPxVZrKuczBlP0dVambrT7HQW3
5M55NG9Zad4yiUzUWr7cInmYTHkruuFiN3TpaZfhRY9dN7QFq3jaOi0Dpi75lSjeXtj4xxyBrS9F
zYqi++M+VyC2SQU6BqfJ/XVPmKFYcq4VD8qIzm5c/Uh1P4TcIKnURTc5O4qx/ZdbzrXOtBMk4h7C
4qiVyJBFemV2QqHK3sMSoLyWDcgEK3t5u1fkPFMmTxxTmBZhellVuAwPeY4WtuMihWmrkAmqOSzH
0gjapZ7u/Gm9tZ2acBJhwDMwFaRevffK6tBNSEvNiWYqvq8gSasYX+XQd/BOsdqOoHA+uWm/+sjw
12vqT1ckDJSu89UWCa9n7Twqc6LFzcY/5ag1+7yRKfh8BcCwYClxvbZAXDf+qAEw3ru3xa2Hkca8
mSpiGBoQqGkrmRFFIV6yymMRRI6yrxvUv6n2nmbRIclGusoyk4uRMsMp44vNJo+L6l5U1rzGUWkS
WOfxr8zoIZaZjKaxvjsEWb+wiSTWmE7kQC4Vpw2If7tT7V3kUKT9cU3XD6xyXE+sDmYXsTgEoCN3
qn+JZ8PSV5fKSd45mVHSewXAkfYSO+Z366CEyUxs/Sver8k8dToXwMYYhUdegT5LFCuaP6nyJtre
PA0koe6SdLmpEqYQYwK+jHLal7P47C3OSHCwp3GQQVG2Ebwr+h+rPs0jPMts45sfOmmEaW6+Ui0B
Gu3pOqJsbCYaQM2yXnKRoVSWoA3ehBPBiHLuX1ON4bCmtx5cMW8nGdARFijSp5cmIUTCWeX9aPFq
YvrEsTO1177mhR9i7QlAtSLdgv56qvfMiyTz1QdDLse2XB/dyvSXwj2U5vyDv/KDw+4ZlgsonK0h
xTg8unn/rxDqQS/cU5HhK6FFpD5lz5FWf9ppOfic0hYAsriUGWpJQ9UINcyKQVp1jzGCzK2CEI/B
DtexP0aZnm8aLHVEOv/OrnixzOQL3UDs18I+9rGKbnVHkV4VgE7r6Cc8Bsujoyb5bCUryCA65E5i
BCIowXSLw3i3SDiYL7vaWH1t5dHJPfTVfD+IYM0J3D57nu3mBFJBr0pIT1Q85O567Obo79R4NsLj
wkR9ThgBDlpw3nH0gtZD1WbHcN1FTLu6spFyavSHUowDzYdGUkiTAcTI+rVIwUtYe/I9WO1pTfVv
y2jgztwQo/lLa5vbtaFTJu7bL0xxcEUaMzzUoSrnPzjimiBLuaZNhGoqMYvXBqtKTt5kWy+7fmG6
kOOh9cqbRNS0FOo5MRRbOox0L4X7Qmimv1bOOV9J78O1JQbCmQr4dkjG0jYxdU6bvNCv7rTgHFMc
UF1xTSoULbMht5M093kcdxjYzR3rYTjSE8A8A6W4l98A7dEG1e1LlBQ73Shud8PhJi3dQ9FQoTz8
T/Aa7k406d+o8B5yzIzm2D3OgJxzmVy0NmY1ZNKvZGA4F01biJYEqu/yIvehVqdDcpdLufKDDPTX
YSV+hYf/o+mxJkdxstXd9qlwzCC21p3SpnOfaM8NKrupsP+uq8kMYjvbSmHIVDYaLL5UYObDtlPr
Ftriojf6xRPLzhv7d89xD1mcMutC+uGvXv+xZRCRXNrcWMxWb3DiAuhVKKs4zvZtpRFz1MKMLk70
kUb6u3TTK6clYR7d8ubICjVItq/oUVsUq9mg7So2MG1G22v3+uw8GQIdnY6e2p6QpfYzicz4S0xt
a0ht7+SWX1jzNkNLjeaiAddHEDEdhyXarS6GV4mkxKDrkL6FLLdB1qvyYiuLArLiXYdUdLEOCQeZ
+ECg08KvEiE1ErtUBMQf4txFXjzV8rzOB819XydBe/FEEOlrRJe7MbrPuhtR8F5rB/0mDnCc7cdI
Q7VKFgq7Bpui2y12gd4ClgJRIYFOHQieTH9hj/3FecvlWUnrklrIDvFG6NpOucchfxPVP5643WS9
TJCDGJ9fRlRkMvmr4mdZvrfqRP5aYPbWg1veiuy9KZ/+O3Vn0t02kuX77/L2qIN5WLwNCc6kJGqy
7A2OLVuY5xmfvn9w5qukIJbQmbV6m67udh1dRiDiRsS9/0E13a0QS3ddmML4g7Nloi2Sunuhi9eW
09yphcOrlm5nC4+8RNRF/Oo2vzy9XER0wAoBJJ7ubGoVjSzACkICDsYtNx5N3aF59lzozhDhWvNr
XXztsaNrKDu+qhLZVLkduEUZwlH2dnpwH8F1QJLQi61NYT72OE4lJzZN0h4VrESrNwfejlbZFgWz
xtuBy4qpX8EaBkdYgI7VH9AYEqut2nzt0rc2/+apDOFYq7+kIl5ZFnd8B1IIyDc3go0KbMQF1+3+
yEWTJbBzaU526a8KtVAFhobUD6uuVpZq4x7rOHzMsPDQe2hs0bkgZcG6QXXT2glqdRA95xBoQH7r
O5rrPsuE7xqF9zRkF2Yk7T1UJpr6WYfTWcKBLWUdVCilZAv14PCJK4Fdtpuk7anLcqFQbCfTjlXv
wn0g94PTFciALvC/SlbsrtNtFdpg2Ohgg8eaFwc08pjSMfN++cF3tU/xZ+CTPTViupDlYqnEBmce
RcHGW7gaT7nwRaV3kknevYbKQ6EPP0PuIiXal6r2K/VKio/A0seWVMxdg1pspetLlFl5PpxzjpVe
lR1ACpWdefleNeNtLCg37vDdT49GH/ykwgNMkcauLqC6F1Hha7xHB4Rn7kg3SRT8NJzjIJ8o6K/N
HHGoAsU2BXCc1m80N93IcJu71l94Atz9xvvihAFE0hbAnfoo1MpNSefAvY0ktgZU4SzCXETntmk+
DSGuAtWdRTM94F+awn9s1HjHpX6X1l81/R6IEfYPy1IwHyLvmHvMLPAv8MzG9yFAJCL3N01ebbwe
kTiw6WYfrE0q+1FtbHsUA1ow/bQc7JS6axnDwAq9Fy/DZU6yHmvK052SwN4w6adHXQOJJHWfWh8i
V1TduXRnl5kGWkzJUR1zLOtZsjjsm2Grle7WoXZTIlCVZ9464BCNchG1Vv+7i8W4Gmg3takfBy/5
2kYh+seR81xmOqL22qh9KFJhjuiJm4Zy6CpjiULIizoYG0mLzX3VWLuaxkQsVifZG+6pZu+Fxsg4
EUEmV13wdaA9XQfuLb6gDUhfjm056VaVCRU0j32ALaW4LwprV9XBTxGMCeAYZ6NBqWyh3ZUhByxf
eOkUkKWeuiClGdw+lKV4cHG4YHzRq5NFuAQnYGGMZ7kvjpFLoS2htNfmlG8ld5vGxoGuLs9YFwrG
sabivYgAOGVsVrF3D30AV61PvYPQuShkQArrHriNL1NIRmNZU/FB/BT5wehp/0Gy6PJgS4H1JFLc
avOnNi7huCjQ5Q8U5VYIz2xq3aTZmHyjIUoH0VtxcG8NxHcL1GngVihB/qX2i6MiDFT32SVlKn7N
aZDTjskQQFDwFIQf2Sfyz8Gn5CrLD0Ep6dtQweMC+oYsHh1kGMxGsCN+bgpOW85/DWI/5mQ8uM4O
RLWhOYtguXWt2BhBuxetYIW9BsA+4DON8KVRdl2ZPQ1icVDRCsDM9DkpnZPq8pRP65Liq7NQ9Ick
pi+KyoJJabGCjIpmm6hyy22stceZV3gtnD4UwssTuKm91/KkirhDp6llx01ycJpk6br4h1Y9Gm8l
g/FT85TxoKYsyFspEtbIz/ZivQGNtxiCX9SKl615NEzIjs0do0NxC+KkV+Dz1UA5yMKVqXGVU/cA
2U5eCNNAe0nweUR/Gb5Z6TljN1x8aOAj9BLNt5EPqjfik9dC6BV1wDA8WTep+tonP5QSxIsGpsZE
biyEo6/AlughdfjIccFk8RwaX+VNAfjXhI4AvONJa6NTpYC1kozw0c84J7oI9KqXAn1vU2Q1HZ5X
qwqMHJ07DS2wLsvs2K1fypAnWWH0X/KiLm51F1KZq1OM6qL4regKaDbuEWTpmyu2W1BzlMeR5FCy
bw46vcxcZocGCIc2q5wT/ffssRa54Jhwr/eSDr+MJhT4CqmA/B0GTwn4zoUkhQDE2h5KQIXXYSJF
G52cviziYjvQr9NUi+Xhx94SOyM0S2LlsZVSde0rJN+hyMwvjhmBpun0p1CThAMarucE6XO75JKX
deKbKnJKAMek4UrCL+AAFQaUVUOsV06p0a4KkEnuHN7AYUljW/NLYwtyElacCOi3tuivVsgwiE5q
rJy66KkA5CzuGGnpolbBwxXKzyLksWBFLbAozRXnTF8/FiMpQRrIvuqjl+cHD4GYciN9RkFEYNLZ
JDZ0Ly6Np9YGyb6VxRn7gCulT01UVV1S8CYRcU8cBfgvfMkKWXMdr0ulpbfjLm27+2RLWW4R2vOe
YBN7GqqsoAdkFbuQcXjAPN6HAi2AN0NegwSB2tF2CEosvnTqY5E9la47Y1owsUX4EGviW8WbKPWS
iFgtTBFNPKlisLioaP8pEnbp9fDb9+lCEuxDiInXQyQ7HnmLEGSqGgslXvxnb22sqO+hC1qvIXIt
pTOS8TYNmWfgBtvykCVz328UHvvsV0z9H6zKMIOUX4HeIQqu/h7+0wq1rGWBq9ucJ8JUBu33mE1D
5pRGAJ163WTMTerKjtoTTdzLaN6mDJjbsO2gzJruZGQHUX3/lizn4o4uD9NBmhYbwsLhQ/vtHnK5
SEtDTJyMZbUUqYnht0Rdh6QWvlTxjS7+UgFxehD7Pv++czEnim8iWu5N4EOwjXbautxUW20jrYpN
uf08jDSu+unYcDMRJY3UC95r/B0XG9CQ6IjrnUbj7fa3fRT3KBtiJkqPy+5NX5uHUb/SePw86tWg
FlJ2qFvjjTl2Yy6DDiY6ZJ6DTCydYDA09x4ltEaYG9qHTairpqypRFBMzcB1/X2UuBMCxLVRlWn3
/ZJ31DJfpifjhsfiXlmFt8msZ4eEfOD7yZxEnKzPUE6rTHAr6Kq4UPHStdMn+sR2uxY2xQaE4tzC
lD8kawIq2M3Qi5JEnM/Hf7/4ei2nuEH7Cl7Vqk0PklBBlNzlKyzONtluFI5ON+HJ32QrKJliI9rl
ztxCiFp9/jnHHtmHcSvokWNcbPI9p4sobeTe0MsI2Z1dtfNXzQ8JW6QCiOqmtLvVmAx822p2xkyW
vTrfF3Gt8XtcDL+i14B2I18YroYN+3iZoWC1pOVL1mPlgg7YzIz0Q77TNbaKoenmaEiDNvr7iPib
hEoVUH4zn5Cz2SVADxegOo7WJsVzqjzMhPuQBcZwJicX7kGYDqmT7wuKWi2zTBov0ts8Bx9igKGQ
1tm6Q5VZSwTQIfDM5CPtmEXvrsxoKS0BSS/c2dwrfzg+Jz9lkpCkCkSdW8jIDNgYLS4Ktzj34ZcU
BQGZOvuAaDYcfe5Nq+rHwLGjhF96bu9qVtqSYdNUWpdYUag1jAx4MNFDb8O8XM2uiGu/UpbY9SpW
iazGSTpzDcUELRAjtMSKQEYIiObCP4C1sJEcxkm7GB1HqfNsFF4WMyn7Q1Zjhi5iWxNDslrjRqiY
rYou8L1ZU2R5zrz9zIK4GoNDyNJZfJqiT1a8aSqOSSsHNORyzDCYYsBbXsIqX/J03PGesC001WYG
9vHcHUc2Sp+idWZqljnJ120FRgIdK4U0I62V22xX4rbW/Bi39/gda8770J5fc1fyClc2UTE5KLgg
qtPGuEX7R+p7ZMPGQ9CQRnWT0VCwRdEOhfthqSybb0J6L9jaXGb5mNGILKnc33VNNrXfmecisxgg
RUKlJHK5UkfFFXklbVE3XlAjXVob0Q7X0bJe/mm5hqTufzDwuvZ5DcnQFZmzmBwz2e8BJCNHpD25
HG16BR6ssHNxeXt0j/oCYRjqZmTS2U3z8aAcb8aSiEMZd3BZnWwavYVTUJggEHku9Uvefwt932J0
QH2hsPOjtIpnvdmvJbaLkNpkr0DDGCRQGtoypV/Re/XaqWmclaD+VGGZGHdgVkHnyqt/sH0uw07m
1/EkNYGdoC2btfGC7En55m6jdbzxl0i4SejL2LEtHmYn+NqpYciGpfLCGfP4ZP9EgVGmkstovSNA
xm3C5byBRLfxEKKONsPdPxklDiDIGCtYiImTUVYd3M7SCLVlv4zcjXxPdWEHK2k1tjhWVfX7dv6/
WEbjn313lSRLGBdhJydEbGiSU6cUNBETojC9QaNykbRcAFDL3pgzOUkeV8hn0SaZMCkUCrQJmlzI
UWKzgRIT6Fu2i4EBJfoxi/QJ/vah5pPiNHarBXezm/XqeA2d9ysGtpakTO4C6PRyJI7TPGbF0c1i
cJY57pPqWqS4OJeR5qKNJ99FRhq6kuJiZ+L2wUuZWuJmfCnTVF669px7tnw1IVyMbJIQrFazal1n
ZM06vkGoZ58Apl8C9+TsXKp3xYrnwjPdiqW5BHyRrsZzJ/oVnGc3zvgRP3xk9o3JpYtblzjZOKWe
o47pJ+NH/uM4VyoueMjaL7iBHbxV/mVm64zfbBrQBNxl4KEjSnzb97Msplab6B4qZGNAmrpU127T
7+4BnO9NC2wC3ix6p7b27O2FnzOxr836ZezJYJXCpfRscH8ADGy9jtdZLnzopLx535HyXgYrC/im
PRP02oBZuzwjJIWeqTZZxI4ZyDFS0iq5orHr7xgunI17VLV2qPQ/NxsYBywv1Md2n8e9NlZLVgxL
4m5LrWmSokwBQe+yZDWr3FwzHAxS8f7zCFceB5p4GWKSjvjEYpbyPuDCKi7H2Sx/AeZk8VibZlPQ
WJx7b17L8pcBJxmpkIClAM4Z1w4Ck7a0oBCzkjbimp2yEdafD+/aAXoZbJzgi3TQeyAGilJH7XrP
7ZYjjLS3rzbGzHe6EkaS2X+GLisSdbPJ8pDwCCTNRsqyW6PKswk3yu8yxOy76ko2Jw6LUJZFDfzN
ZO3LgQZdu01p/G3CeyA423rdHtXtfG4b/9Bkg0u8lnGnxthT/1BCKlAuSQITcFY7trSlolYWXuxC
6Y0wYvn8E127vlLYZEBAjEWVo//9NxoyN6iNrCIWR1SJsRNwf3RT9mA8ARIt9Bdl1Zz6+evGlaxJ
XGrVlDcwo51eXqVBC5JKD/6I237nEbQJn6wl7SnEHBfzdbkrm/ldvMladAA2wcYJlaXuPsbJER2L
xeczefWjXQxosjpaLAyU/PeA4g68JLzWCnf6UpgJ87EaTXUPM3Xu++DcIQROBqJrddyUER+MBe9w
yI41VIYlr2m5/JOqCdF0RbMoTpkiFt3vl0cE3gdO3Fjt3xivo494ujEfEYigf8Nrjt6ma3sbGFnL
zydTurbXLuOOb5+L1CGCJQHl0SD2jOFafzOWi9t195zeziWPqR8xFUWsa6nAkUAUzfhQnupCtACK
anzOnJFIoybkfsO7ayEto210ns2/V1bJu2iThA/H0SnVkmLYmPCDr+42XjUYnhfP2Vu+Q51zYxyV
uav2la32LuYk56tOoLse73ViFkfuCzRXX7w1cpfrZIXnzvxe+1iwnczpZI1agzl0AKi53G/0jbiq
N1V9MxzUOxT/NvHa0ff6F7yT7M/XzPhHJ1nz3TAnS3UA71C17RjUSU6miV9QOjeTVyo3CumKU5my
jUFR8/2qrIxuoPFKiGhXrDGhXdcbD+MxIN4pT1Hww2u2IUqk/4u3xLX6xmVsZdwxFzuil4zIqmJi
qxvEaZbal/rGWyJSuBzumxUGragb2PXWOyo/P5/WayfEu8CTaxBCGyGgXAID10mwHszWwRrtunW5
TnfWqVuNnTCQqXMZ4Mpb4l3YyU7piwyBczgOvFySnbNRtta9Sn2hugHTPXcrunLBfBdrskOaIDf8
NmWIfNMXxMPRbh2/bbOlTwyhlf7t7s8S8XyGnVlTymSvFHHoJdlYTuGC2ZCA4uy+2qHzvrbAlK5k
LmaIwlCdhHtzRD58Zpqv1JDejXyyaUK0spyqZ5aF/NyB/01L/B+QXrTMmYvG1d3519ZRJgkdF1wJ
hgmBLDFf6ggOk5PsmZU6fqYPGeAixuQi2HdFY2Y5U6lTTJBsH43iLdzPJTRUYzdQIZLamdP4dxfo
s5CT65MWc7JQzEWd4OhwhRrW1kPHmwyhusBW7wbKj+HpdSx9QuTehD/THZZ1dnICEjEz9nE7fPZD
Jqkp912tdXm5/b7H0XhcJA9oNS/MW9pI69kn6JUr9+WyUSfJyDQ8QU4Thp3Z/bI6aiRDNLLsYceU
f2t+BF+QXnK/SqdwTUdJyeYGO/Ohpy0H4Bhs2DF8u8c+xFojn7yMj8bK2FD+vc02sy/QmW2ijrN/
kXyRNldBSzG7Xn4GDB7s5CWKjsEalhOc6hvpPntzXjh5ttrMkSNfTU10VxB3EUXADpPUVPpFkxWU
7UmDqAFDP6K6MWrFpdwa1AeQ07fOoqLILC/kQ/LLsmvOpmat3clYBSLGtplZZlez8sXPmWSrtkgh
sBQwskSkNZN1s0X51lbXAK3suax89ap0EWqSmqQ6lr1IH1d06n6BwbkxvfLW8/KXfzAkqijj+wef
DG16qHt0Y+qqJc7YjnH20taxkTC9ASu2z//JQXMRa3qID1GO/1mfjkWr8RAfgB0twMNinrohS8AJ
hTmEO6ALJmmuK3Ntz0iGSMXVAsuiTxdSnnpDIebjdP7uypQIJS1CKg35Lufzuevh68y8jjlgmpEu
A06WiueZlOtDAsqFv3WHVw+sGYB0H6mwBNJTPhwzbST1vc7EvXbSXMadrJus6bSsrIiL4jicZbyW
k9tha61E3Ek2wh51mMOfV+y/RV/9j9zUd2aFt9mv5KEqfv2qTt+z/x8cC2VS3X9mse6/Z9+Td3aF
43//Dw6rpCn/oh+njHWSP20KcTCESokzOMISMoIwJLskLSrv//4fVfuXxv9HMugOTjzDZfFfKiRW
sFe0E8f+vfp3qKzvswp4HBMoAugqVQWfY4Ede5/JRcGBV9J11k2ebPwWqfM13LSLKbj7Y4lfwp7e
HxZjiJF2a9DVp7vLOCcpO6ljR+oB2CKEuOh+ojjuIEjdzNyn5oJMdtcQRynyiQRRaaAgXQ8JEDub
wP7vhjLZS2nrRkGIrMoNCgJDe+PgUS4vwnoGQvB+xzJhFixFpovFwnRR9Xr/TQKYvL0KuepBbIth
3UMvvAn6xp05u6Zf3qJeAnkZjbmxtIbO6vsoQJLLTERh7i6VMW2ohz7cJEElY8AbibvPp+399Wjs
nlFQs8ZWpQQegvbs+1B+C8HXNyrprk4h4SwRNA2Okq6iiiim4dHD+u5paETvRTfa/lDHkf/3zrQ/
fgBccVFVRF6pHyvmMKtL7DqlOwDMoQD2S8gP0XAXMebQpcMWxodS9taFiseFP7P8Pw5e4XGMc5BO
3YhZGP/94q5kASkM5dCLz04CUAtZzaF9sUp0ve/k8gWFCeCi+tyF8P1ZM473XUxjch9FJy+A9JnE
Z0vtv3WQARaFRTc6DX8mOraQXTYCl91437SY4sXu7eefe1KT+3/hLZP6GFAnY9oC6hW/qs3Wjc9B
XuydLn+pB3izaEE1Pkj5zIuRcBnEpYRqteAxG500s4Mmj/Q/fgF2UCPMikypT9vjflgoUiVL0VmG
cdEJ1akKm6+ll2HBbf7qTR0jpKF6KrXsNILKBzm6LWog2WnxqAftfaxDkMBWb/n5vFxbCTRPKJQo
bG6S+/uVwH4T4tY3o3Oo0bUJ/Tu/IYdYIdJ1gu2HVbAqA+0pruOZ2RgfXX/dPP6cDIAROh+Dm860
aFlmJRo8QRSfMfvD9wogEIrbXYfmoPZUoKkf6NY/WYDWRcgxXV8s+j6qa6/ABO+MNta2a7/17lkF
S07LYumMNulY0aeod8W1NzfHc4OdTLKY+qlmtnF8FsJUAYrf3yU5Ih2e0uw0Pf7R6CimVC4ElNbD
E09WklfkGvf60O/ySr+n9LniOFvng3HM8ILVMm3HixaROClbhwoGOV4BUtcT77hRuUjKlpuMFsii
GOI7M1foiyGqokKM72X1GQomBLSmfksRKl1oCf9HhcqRUdsS4uZCVrx64B3hfxY3ruruml69Kfzy
YIb4YJgpnqRtU5zAPnyxxGTvlajJZngfKE30bEi4O+TDjROiPaf5pzZItyIyQSU3SClL9mYuoTiO
QmGQbDwT+YawBdiFVys8oMbLlpgzrn1Tbm2/QjMIzWoU7nBPwu6q1ORDa1gHX61U5F+Er46Y7OoY
7XPU0m5VRV1LVYK6nNG+RPqwb9sAFwMVEIhU03lEIHXRqdlWNlq8Iltp3brNEaLkzjSRSDAw+mRe
llpbHIcgm7vRj1/2wzIH/KNIOhcZebq92PJDGnV6dEY1CcJDKEKAqFq70LN958qwlXJcCXxb1zGp
F5RDjAJNFJd7z2+XI/G2dPAnrYWzG/nnz/f9lXyosul5sqqcgcaHIwA1DxwX1TQ7h/lPjbwPtVke
HtH4RAwOjy3d1txzo7S4AMx1YaSP2wG1amywNS4T+vi/vd+IousHjd6H2TkSdPHAcwhlCUEuVr6o
AyztOiQuQr6R5Oj+N/ggzSbQ+voUyLl+oEIlroQIhrPhe/mNzmsNr1G32qssqbXYhvXPz+dp8rgf
ExU/VlVNFdKbgXzH5OJj+nqXua2WnuFR+c1PP/3iGvWhKb/WPTJbzYCcwMkVv0kwwyC/NcsOUohm
HUpIUY7T2BXLMK4emuQtxC0Jb9oO4UoY9isNfU9XOXaIwKNN+PT5r/54j1JpiQM4Gz8wV9zp5SZw
M5pCfXYeIDg6fXgX+giWQMcIZ1LbpDv+e3pQr+A+DXIFzNcUadb6qQSYs83OiunmB7k1EfgfBGcv
mn60NQWQB33JBtQlP9v5ltqdhKS0bAdRQDQbsL8K/U6duXZfWV4o6oxgAANZkQ/dIt3w49apy+zs
588IRt8neKHFMDcVY2tFryp6w59P9scjFHw45yfXVYR/1ClWVBDdVNRCJtsye+WVpgqahhgfrDwX
Bx+E2vo3tRcQ5LZUTDbqWJj5BFeHizu8bhn0ouXf5c+LY00Q6wZGUMIXaDA+qhsTLUwJB9rOP3lN
8jOPYxy7Umvm/J6+B9gWJgg/DQ/h8eE3rciUsGYdAdXbs49rhVNGtoDX0D+Y179CTAsxRaRmphNW
LGJHQbl50zWjh9koZqKuXfmHgT5N6gczi+fKzuFdqPD4UBVLs6bXxDgVfEQIrewsJ9a5MZGfaRuk
n2cBuO+LdOO+0XjiqGBlWKH8j0kOpBZcpzLajWfgWLcluoIo25cPKUYfnH43GT4cha/uOgXlZIt2
QxtKM8/GjyfT+x8wLquLZRO1WdxDoCi4gN1qZYHSRgITH/i3imWnZK0+/5bTp/Afw0UVfXxxIQsw
SUidJoqDX+Kwjgn6RguLbVtXaNXF26o1Zu55V0JJdIo1ffx+ujh92vu9H6AI2pRn+D8uHne+ggJ/
Bl4ikN9cp5+rO39cMOBMLCg9kHoU9QNIkq8rNm5ZledMSm05hEeOQ56OTMXnE/gxyWgSfhrjO5zK
jDwtp3tW69cVqprnTCtWGUo+g49tThscAGOx83EnqMqj1LUz2+HjNh/Dmuhes9F5lU8eikJfGFEn
ETYcWhkZW9/bgrM2vn0+uKtR4O/wOAK/8OFt1hhJOaADUp7RBbxDqP0hEeaAYlfuOzCuVNBHcPYg
fU0BarniqyIeHOXZhBQqp0sTuZFabxadCTE9Q12EnlBy7oRznFYzi//a8C5DT7aagnQjYklMoiCZ
W7Efjfgac+55c2UdWjJGwijAAdaFx/N+P9OfNHLUTLU7o2nyPRyf+Mk1Sn3LOhlmuJ0fQ3FpgwUp
gcQ19A+fSwgaq+z1wD+3Q4/ZrTwUh0RKm3WWh8Pm85UxCQWtS7X4YJDmREDIH/JG6MLArXGiPpeY
rRzkvlcPJhT+c6QLzenzUJO8IYsQ7KgIwoaQ+c8Pz3MnkqO8qmvjbDpYMaMLEC4NSdd+JTCpDx34
wt3n8aTJlh4DUoAxJSTiIM6Bi3j/xbIwil2xEAV0RZC3cJXGOdSphJhz6Uq3FlnnWS4yCZNGsXup
owqtgqRrf9VmXt2mahDe1IrFi6ZjVR8FnCZssYIUHStq+71MY8QrMBoRZqooH+eIdGZaXIcpm5IR
JosMrwa5dqsUKSTvewj1PFx1xV3Yzxz8Hz66+j4K5erLo0nNtSG0OowAVKy+bB+paayvPDyUxFT5
e/mNEiBDAdxGmqZwDTHlfaiQByqZwcjPqLqgz9Y7M4fRZOt/+Pvjv1+csnkZxVIuWvk5/1bhGub9
lz9/uoS6ITVigZ+v9isj2qSOPbNGx/FfvF8//P5xQVz8flkTDNHtnfxsoXD1bEln3mXIewCfMyHN
qJsABSZroX4ZhPvPI89N3OR+VGlqh6Sump85CSS8HuuZkc39/UlOzjLkpnVR48MMK7R+cPv9737/
5ODsB15B4sCXSYYbVb1HCf+/+vtT4oth1ZWRVvx97pELSb3JhL+beX/vDAOorkz1wpye/KVbdVmt
AzkxzYc83XTqRipfPx/D5Ar65+L6d4jfAMOLxSWGTRMZqVucG7VbBbWMe4i5VM0vArpU2EXMzNiH
rPJ+QL8vCBfRTHSWUAJjK1L3Rd+vLXeFOrOo5kLI73dLqkSIZY27HRMUpNxk6VgPMyGur9u/5myS
sHByc6XEIgSKQilvgzns6tzfH//9YpYc6EUJMNn83GKLGq/qh88/+dwMTRKWJKi+FA58cszQUEqO
cXSvZr7z3AgmKasN40j3I3TPike5IzvZn4/g6qI1Vc1APIBegjr580qBwpnulbybcL0vM0hBSrow
oqPebZx87ry9OpaLYJMsaJZCXMk4Bp7xJhB06LHu9vPRXP0e5kiLoQsG52qynGIDbVGpDIpzBasW
DdJOfTGxqPvvgkzWlIuHyRAnfPQYMd9s0B6KIlsLljhzObn6ZYAII8VLNQYI9vulW8dDo/aiQsYC
hrJs9eWd0u+GObTP+H0/nIj0ssaXxIj+n3wSrUGBKtFZXqq0D5yD8jZUtv7y+YRd++zK7/su1Ay6
lJMYMeZLFY3jgvL0CUWpLApnvshcgMnph2xrVQw6AaxyWeff/LyYCXBtlngLqyKFMXgS09cWPF+X
GRyyc/wdx+O020ioXaXHz6fp2uKFM4fApWSJ1N0m0+RElTM0LgUiHNmF6KUrbqq5pt3VcUAD11T0
u+lTTfKVaUWm28SUqsNcfICccJO61avnYr+kjhXzz8dz7asgYvHvYJPU4mV1k7sCJXnNeF3I1o/P
//rcUCaz1bux0qJNnJ1708YV2kFKQbOremYTXo2icmVQRZqKtBjeb8LENYOsG9z8jIW8f2t6r2r4
Msgzp8jViYLcPFIsxPEJ9T4Ir8aqRs6ADx/u8a3R/+77g5sCnfd//3n5/Z8fzBKZK0HMzolbLwL5
zEFVi+vPv8bVtYtxxLh6ea5Pm8FDTCdPVrvsDCB00Q3FxsSlYDD8zedhrs/Uv8NMr4mcTzqAAsJE
3ETi4aHPpeXnESY0kBFFwWzR11Z4M48pcbJFjCoe5Kp2aJAY2yrbeNZOM9cQZ30cmHFF+CFV9ucR
r07dRcDJNvG9NNbjgoCVvGiCWw8v33TmWLy6ii2Yq7/FZZTpOxeXvt5QEkIgkSx1MpJ2P3PsSueI
LddH8leYyUJjt2uDERNGdRxsWQK7wSXSJd7nE3ZtEVCtgTqGNI8GAOH9eqbo0fYN3rRnV37sa0bk
/fqvAkwr9YbetKFrEsB8Q0ZSUf9even3ChvlvSiVKDpFk8lpJWpxLGF3xZ9X1iYuXLRxlZkPfn2K
/goxnSIv7CpJirNzKtxZw484fvx8hsbkOr01/DUEmpTvP4GaaZrZ6DRpXHw/ZGzVVbyDHRX7Glix
8dxBcm1dcaGjFwRaC5GZyWhK3BUa2u3pGSBFHrzyvo07f2ZRXdsiFzGMSQ5uSrTAOTLTM47Nqvql
V+1cxfBOmQkDMEYZv++HyftrONMGmyF2eu9wzT6n9b2fu7bYPBf6aXT9yt6EGpRshqbxTdXcBf2D
Z711NW4zrrygTasGJ8ddW/VXiR9WZdsEkdgWaW2ND1B/VVv027ux0/7qBDduY9qS80PHJ745S81b
VzwakoR3xq+qPoEcASzxoFgHvQKDbIZoOj/51Ro/KPybZf5mMNyE2m0w3OGl7rWnTnmr6rMftQAW
goWGureCfZT+PYw3aF4uavNrY9676Rag4tIQ3vr4YKCqaO3FbNsaRys81MjHht7Ocx9SWreigwnP
yohv1RxF1+Gkd/dOg48B5mTm6CZ1ClB1NJEoHVSc07dl+gVXoEWVn0r8h+WnDMP5sv6eYo1WIbyv
6EcxvY8wA2xxdR6dwKViVbpf0I83u1PsHMRhY5TgRX44DcUe+rdiGKxTBGXBBVhmdhDKc6neCt73
rsTS3djn3WuQ7tMyWqsxElxtg3HuWTdWWX3uCuzlQvaVYQfGM8KWyyF67EjdXrl1jOcKefgErD5S
LMNTphyk7gb9YhU28vAQuvddtaLquTSVY5YLyyB6AjjGh7AdHBVjt1slXvQg5utSf46jc8Gbz1lH
2g/TuRH918g8yXq5kqFE4sekZgqiq/B3+CQyChatgb+kgKMuuAzXPzXOs6Lt5HxjVKuk23FlCRN5
gdsctmkPuXHXtsMii1+d8CGukBhX20WLMYmzC+u7HnXoaoRxVYatM+uq9hzWj6WISdgpHNXvA+Cf
wqaW0pWL1dMgUDdfYV6BDTwcsfps+kiWZHfIp4b4o9TZa4uIcacrGw/NS6PDVOPBF77hGZRhhWTe
GnK31LKGfvKjgBWQdV+kT0bqbdwYsIZ3crq3xtxV4v2AeaILlilRnec+ftL1FKMg/LWFHLloHE3t
Icc/+ltX3TBdubD2nSNQM6NvUcBFeTugHJM/CB4ytC9+szK8DR4TsXpfoyLVu94S1fnAeowFKDXD
jxS5rup7i3A1+axKbwe5XQzmUe0fUgYf1j8aDZtK6YhoLUx96CA8/FNTwsD+BgXTAvxHhGLrodMC
HCdRnJUXVbWtuzuJh4P1TU6PlrAf/WTSUxutA9GiVntWotpWsFTSt7WyH5KjAR3MeAj7X3J+JzqP
KXqwITBK02O9HD3sGlxvkUHLUIYX7CQXlojS8hNgpj7f0C7P/KNrHUvjUHXdQlTTZaKv4uYutx5M
NNUN0Fi0bTDnpJyXh8imy4ZtJkdXWJXIScPLJqVryp0UPqrVphLvkJBVwTOq4kmQHzTzp6dJixJs
VvboBa9+9iZLq8xBF9pZuhlC21hDlbjPtg/YwbACv3T1gG5zsDCdb1kNTkTF0bPG4HW0KL2pxL0u
uUsNhbbw2Rp2GBgL+VoPd1X6q5FuVB/x+F+xdBSsxxw/ktFKosTbNg9eFHctuOsoOIT9jVXfxJZt
KjdC0y0LAWn1xyx6iMy9DEFf3lnyky6S0c4YpUtVt1DiED0qB19IgXa/t3YxPo9wICjlveEc8uI5
amC8mM4iFJK1JSHvwdhoWiDEnK16zb0F7kfluH308fgIviM4t0jKl5aae4efqJGjg25ssqJfCDW+
XX26ouxsq3WA6+trhBNXqL3m2VozV4W0D5XbcMBILrkXuu+Cvs/6vYmrRdyd1QZTYvrY5RM+b25o
1/jRuwO8rviXVhR2Hx/RqO4iYVEYNwIijGp4J4R3FgnZ89/gn4PC85addTAxbzXzzdDi+OWi1xg7
y8qofobgz7zhVtZK24EG0urRjaDuqxZTPI6/tlkiJmP7/i62PFwx8kWUecsYlZPgVHYnXTmJ9TdV
O5v1WXDvYN3bRvWIiS4mrUCCqtrOtaew+/E/HJ3HcuPIEkW/CBHwZgsCoHciRZlNhVzDe4+vn8NZ
vMW8mOmWSKAq8+bNe2THXDHicsnpWxumvI6kbZMNL61yM53sxYHdrX902lmY5lYffkH31W4o1Z5F
YrKBNG+V8a7CTDWA0ujTyjMTAZ3bcJeiOSlwauYUlumMBSeCldxAb8EBXGSGy8T0TqotzOPoJINX
tK2THJ7K8RE5d7Xa692fDkSlh4Ayx4bboKsN4jtR9CDSWTQ3D0ny1UWvMjgcR//pkkuhvkDVXJm4
9JoisGEwx6W1Dcl4V3fjcAqLdTddFcNPlnWd7WLo6v18n+qrNvoqNZjynqv4YPcZ9whAZ93ax5Yg
7Tfou70FuKb/p2MUlXaSfrNZBZWnyJXsjRFd0vEQKutFW/fLp2O9RfWHbGyH5aLVL23/nasvZQO3
Rnq3KwLX/+Ks95228TPS3J9ImrnMVoOjcEP+DOLDhBzRRjd5oITah/E1CXf6VG9M614Y17DiSn6t
u5fUYHCEg2Ks/kLKrFC6iaxe6dnOzq+G2PVO76oVp6lUr9Js45RtYEhwZsD8zA5BfJVr2enBkjZK
HvTDfVQ5p6sbIfKRNmNL/CvC/Tj8GJxeGacqXtCBnsp4jeH8RTyxCWHfUzjS3BHLWN4M7W2C9ieS
f2Z8lbOKQJSdNRLKvsRbRY6DvLwYw3si8afNoJajFHT4OgK7mnNbzBQD46ke97N6letDIXaWg0Nj
p+mHyfKbZPQb5yy300qXhnUJYzkzSaTPz5YTP0990R/b5WzGF4XD27lpte5qEB57tQUBKrvQ1b1B
s9ZiARtZj1tHeh0qbWPXpzg2rolerMzBgSMM7zj5LXUWsPrMq6oPMtYH4gX0t7E+ydPoCe1TkhwG
BVQCo+YN6sbsOGpzzB7LlwP8eOxeM+PQJzqp3mtMZruwi1YmYTxmq+xV6Mca50sPlk/DbonPadVg
5ZMoBgd6POi4rinFcCWZcakvjCJ5BL7AQ69Hjr0sHQNuQC/muJ3q6k04vxZPYTu38AgWdxoLXzEv
bciBAs6yMn7i5IFNzxUxPFFEz2jBdND7ilJczWxXWh/NMKygNDkhz3ilHaSSN0++y8Zdm7vPQX5k
7Sc8TUDY4HPfnQS3vg75b17l9ttIbSYZf6Ng5bgj81+9EYfm6rBuR6t7mQANZwNWU9jVFbn57UGu
MjzEDzbburL1jQUSEgerpj54ZrIaErD04qSFO06/03wqxVWv9v3zt4dxnkuqq3aaawz/Gq6ljMh7
JZz2dmMGJWd2Np8W/U0dN3H/1TZsxxm1aySfnI8rS4NR9KIlj0rzhXWqyhcFkyTxXqeFe4GU+LDh
pvwH5LMMte2ivzTmuhz7VdXdk/5kpyQ06dxAywQl4jXPQ2ri35rIwJB72fB1G3zbqzaCZ+zS8ker
g1x9Hzoo2SFPPlnZNfNzzJmK5U7t2zwD4LHcio88nYma77jNEvT7PZTy1ajHK6c3SMMfvEgsmDbB
6yyZGxbYNazDFK6FoJTQHvG4iZD9bfNUYx+BiuOO6qN9gtZi11m8eX61dcG1Na1IF+HeeqvrC3nh
TLQmwMUkbUbWqpIuKedYRO9RbG0NNxSQKpLy5eTR6fkuIyvbaA8QIlbzBFyhhxgzniJNhq4q85ew
+h6P/EGw6Ur3Cfibm18tfHGsT7v/hgDoYQMp9X+GuY7UV8ByUvs1jh+pJbtt8yK1t8jYxy2BW9pp
hI00iRETeOYvFt6Xm8hJShhiv4wIs2Pvapr+kijzWGTyRtnP7Vv5RLQxI2jDdyCxlGAFlvnUH0ef
Ff2zXMmemHTo6yzijvuFvgFAupdDfJDA/YTSex6+ye2LoE8o7I0i3msoV110Aki+NB/VNKz7Ys8h
3hVw/6pDwUHY1kzs2mMMlwygG6wVmCvExLeAoqfaXvUsS5j+gBwLmglgHeTZzzjUKDBx+EArbjH2
xxCjjJH957hfTd17H1fwl1isrNdhfdDiU95erfmmVttEbMvuiT4hdHfGU6G/KKxTCVPeSOlBp9Wr
XruUDYWDXvB5T94o3rV5WGnpuIrsezF3pNqbmyHB7/4MjAd634B5GuLXVEponQbfVAbyuEiRSv8a
7ay0Ff7lbQ4GwQlPY/FXaBfRb9Lxa663sRlIFn4ylqaV1LMQ0nB4HNJ2Bia3Njg2jVOdmCczGi+J
HR5ycVG7YwQ4AjwpvtyrKUEb4Re2AJI4Gyc6CGeTJrvB3GKjKa2jbW57/XMhPF/CiZ/BfOCF9hwn
92ZFWscKk2tnZfYEkQq634woXn3xwE76Rduu+4HL0Kkg6GBpfx0cGtRK50kYsIRQH4eHCTqutFxq
4N2K9DLPe+Fo+AWmtVZulPI8Ke9Z+StXP0ujbZSR57g2/Bkgedid2kjiGOJHymWX1KiV3ua+vZjr
ML4v1tmCgR1D3nKaowr7hbw8oHNa79Zwkc32u48OAz7nTk5XghJ87rtzaGsuDEM4z9uMnDAVLHld
IBvy2ICW21oSZxP0AssIxpZcr+pDMbexuKv5ra3XOdPodHylBSvTvYGvxqLK4rH0NF74uv4iST8f
j3X5Eauz31WwWZDYMv6dxeHhOpozqxXso6dN7A1VHagVWdX2bN8kTkdpVrwCJShRDw7t0pLxjhUg
hnEQQpQ3xGeo+Vm768zbFB9mOaja0pvle62CGANpeUnCj6h+9i5mhNoKg6OS4E3I+8I8t9aRT9bv
8mKt4k0PW4tr7g8nWpDntjeJ1E3K7QSqQuSlr2kOwBec6WbxU+JcVu5WuUmhBPb5vySuvYEvIlJB
6zTXIj0mWLmt9ItMYcVXRawEItLfUugGsbTSlIg3rJn+jfxPff4Du4L869UhS/JfqXGCCXRMaulH
WTIOlXhM4m2uW59eN7ATOsIUrjOqitl+qjbEgxj6LhfGoD5yiEQIF4tRBYNtnfu+8GQlByEcjXG7
kgBm/Y3VaB3H0PgFo734PdxPL7Vb6z5ABfWnIiZX0WC5QPUFKKBe5W/CtCySZVXU8j5v/57frNwa
wTSgybdi1dY/sr1Xtb+pl1aWDdYGDlVdjvsp6rcQpoOniBCHlyiDeWZ8yfplqC7TBIqat26egfAs
lgU/onQjmGpVduirdTiel4TMBXqnlN2cATKY43fFpxNBsHLiQBoeGaJBlfVubN80O+gQm6oxyOaz
Hl5T6SVPjuH0o3V+X7GOrp4iQNLRoGznMNwty5uR4ArQQHeFp5rGtMvWWchHsasqA7xacZiNW53s
5v7cVRAyUj5ejtKGImguTlYXuc70Zsgv5FGCbbvF1Fh5mkJtSdzI4sOhpBucc6dACvmu7GMsIvqk
R0fVzL7aaphAY4SdV2gcVeZDT7N9VySrsn6Dk+B1gLk6MEaNM3mTPl9HeGJOAfz9Di/Pxdy1qoAZ
pvVngWIW6y9a8Z42j/L/xtxJXir9Z57BPnGSZ8pf9URag7ezgSAtVLNtMbsjd5CTQNPMWj9OjrPC
LmcNBi2oZF8ggqrU78ZgryozPbcwWMbE2TsJ8hClEhzVs1ns6FgyXl8zJcZwIHg8+UrMtyT7SBJx
SilhRmPbpTDDu21mrdXcdu2xcg0uG8DPHGzEeEjHOjW4e9Kdnd4reb08IXjkLzrKU7EZinOn+h2U
6pa+XwyPkaqqrs6QKz0jfu25pYt863RnER9tOaMmOze8FfMwQxdvKV225uJXyrdjg7JDAyi3ttG7
Vrc3M9o4ederFtv7tavXzUqMv5V6wM6BjAV6M+MDABZdPalb0RBM6rk3eKudqzVcW7C387ZFnYrr
xJULorVnw00TNqcc9Ag4sSkslJ1R3zlW3Q5ysJr9qXDY1IcYQSB+d8ZurgO9/pYJbUvCvdZvK3Gf
hjdb3HouQKfZ2vFpyAIz3qcyuEUr9ev67PQ5R07iaiVJ9/AtjDl7ZQ+WvacalG3M81ys2vFXJ6Ek
XjaDYT/ZMB74Rc9O17N4qyE3jjx0hnkOK7q+jjyViBfHhCaT9G5TQS5zdou0m8O/ITvYlGELt1Rv
NF5f1hfNTN9Vrgu0LZn8vulFTxOvtiLIWw+LdW2BXmj1n4QM+23k+KnWeErYe8Ddai7jBIdtvK1t
hM1qCJ5CtM1RzkR6XUxs6eVse1CJlPWTDv8K6Gw1iC1NizfJKLvjxwBgWIzpKQ4Vilea+OS9Nsh7
4KCONM7shg/tGlEzRcpfpG5z4zNTeHm6kxg+62zNRqaOtqZYLVS01JOrk5qcO1Gu5Gjb07+YDd+3
fJaNxiUh+azOmht25zh8LhUchum9050bBJ2VGW80XnZInl6XHupkv0wSuXXKodRaZMl9xT2s9dDT
aLksI/bt8ZhZya60v/ShBJeUrMv+0sM5VumrlvpIreBX1uewgJmwWk7/bl9Rd1hOuylhrKbzJWof
g3UtJvJebWOlVdmK4Tqn2Z3TwM3De5lSQnLhqGIDMEgGSpfnO7147/Foih6UVwybWnVRciLrXrMw
nGxMHhAUBSEFssSeo1K4PW+NtJyWUT+VYNOVqtl36bRV2I43eFbT0pPHiQo1/O07GG3aRQvHD0FV
7UQsctH3D834LeAFcrGELjYHP4GIjHqcgPPdJ6hfQ3VWCAaegHrFJ8XelUK/sK6XmT71xUrmjzLD
E4t0bpjDm2reDeXtecgozrnRTFByVCxaSyWZU273pBEahyGWsUp03lSuTX0MQlbIproEa4oYKBPK
v8vje1zzDLG+ml4SjY692tDpdlDfpvr53p1z5cyOsEsEuzsAWqpqV0WVdeKPJXybQ4sM/ZbSMN+E
drlLLQabBXbjL8vhhq3eJxrKIXnXo692cnxYnzuz0d2k+e5t8k7r3DPYYHqSb4Xc8VPwvYnqpLT0
f2G10uavKC3dwWIrJ98PY5Dov2lkrRv2FXKrdjFTbWWhMWY4Idg3pkS7cBpqL88Nz1x45bmNqsSt
oZiZIdUvUERxZBroqvHPSE/boAKVyk4R96EiUg1jcGL/zHpD9AxahnXB3RAscMINjQAyGwxTpF+b
9sagRHoSzCO4Q/Jn6DxaZ3S7cGBI8asSV+tQpcwbGKmK8cBn8moAKE7o5PX4qqEpOc09Ta8Wty1g
plG7SP2pJgTMkA9F9i+skSuTdB3Ka2FPgd5KDHBhZjCRrlAx87p1p66hzUKZQL7pkwjeGNMHCsqc
bd05ecNJFoQpfV/brEr9rOdQ3hz0yJl3OoRVp3rFIDZkO/pOUfntRPp2X+yKLLoJKpomNn/rDKgL
PSjrlBsZ4GqmzS+keiAJKR5TciT/D6G9G5KnlQJXpXOTp83YUejZyyYMqWqa8MDRRZe8sZLvjJ+F
QFNgmdW6MghpyshZrG+2SX9t2jCO4eqiF0IB3S6RuZ2c85icGvWnjUy2R531El0hL3t113hqm35Z
4UEUPGvvBgOx+FMN/xnzLRUTEy/BopG8MuQfNfoY4VbZ9IOG8pQp3wXqcdt8xVPrmjT80NM4XrL5
tki/NXpteZ3jTV4+IZ/Zaur/jeIkVeuBRyikEM40GqFm9CU2wxZ706ffzbyPTTrEdWx/FQV8Rbll
T6d0Z5qEpbsagxKgmXpyCtCkq9Gwq23E3WGEKJwG36T5qQ/83QVqkLZiE4yhGx1J8prItArQTgG2
e8PM199IbpdnHq3mHmy0pAdq/JtCdJ8UJxD8inUY+g4/5tRv9WY5LPBNhWkEuXm02vcs5mEmaZyR
RU7NO3X7rke5K7cj/motUbx+3mXOtyYhvkXpXgD4LI3I0/jIDKqnMXsZbdVdmpdk2hrDw+kSeleT
X5AyCfPKIprtYlGG8GgUqeLThx3S53JBWgYljV+jf435VwdEbtFsVzdvVnaLqmWvpofGUtZ9Nr+n
jgQ6FzqmEm8zNIAJRj0/a+c3A5LBhAxpNvnKaMlNG4vR11AcXTVaG10c1KYTVAnlQRxofeO2SHUW
DUuRv/XGt6Z/j8lOU7eqFswpBSSiZW2nfPDbZHyz5Ks9XiGP29qHWlxibVxn7PzW6jYJVYqY/YTA
bFg7ubnj8F1pOnNVyQ15hNg02sAz+R4U062p0xV9ozlfNTRxLnjAqF5fE2VPi2CgwcBmhhy50aou
yOyvKrMJn+/9nr9Frlf2YKG5cfcKznreRRWuW45QoTovdfsYRRSIZRvHDz420SZfhnTUlF2PeDlZ
3apYDI/80oczWyRj0UNNuXoFMr3RVQkw+T9A2Z+OAsCwVKH9puq3tBhrS+QPXC5f4QRv3uIQ7jSk
kDxdK/N4bU3laLG1J7clz7dAqUe7jeBZDkrqoxPzdMl7nfB8Uzdu0uJceXXpCrl8LZ2SSk0+e43H
kvEv4QdddOgjZ9eUMGyNu17yoisMPerk2MAo5Xs4dylaQCQHsSoY+QwZIOtyYyYTWiitxuKUVQD0
ww9V4t3n6V2fEFCdFFO3Vr3nzzFilTf7GDRaL0HCJR3ZEUwm9aL8ya3hUOvluqI370N907OpRFrP
uaw5WpSYFJtaDsjQ8avMfMHVi4rU3ZbJ/regc3YwJVQrXycaY+YkRWJrd8/dGLcQ2rmorHsVqRs9
EfQNheEJtXhYU7Uu8nab58yOksZruHlKwbRMo1xihy+IZPVXFuG6rx06K7JTVqONlCyl36kRAzek
vdVFvJl0y5+b/CU0M58UBXcyKJ0sWmHL3DRzvi4r45KHiE7zaJ2isP4G9F27js0CS5acR973rmBf
D2z0WIT/quGJ+423kVzsR9O+SA1kPwY6b2ntnMlOWDcsLOft9KAogdc+DFfsZJt06e81Y1qFJVzX
HJUtY2yIg4X+LTETWBKCGjp7vpdzvFD2zRnjNHWjhAs0+/0oOFSH+ZsVsWtZzeckNIIGjrxnzSZ9
W19SpCsAG6XdsNhUW8naRvaPFTkwc3rb3MjOLWW8UjRnGXRP5jh3JZPuQygD5FQw5yjOXlYn3+yt
IGnqS1ZUj9pZ6OeAfEaScUxFunVsBMcIVRBC7FbLQ44SPaYg7K+WiXiTVweI7t+zqe40Td1Y9NuG
g8rCY88kHoJLk96bvg6irN9OmXWdqVLNgm7V5smOjNqb6MfGpnhIes6tBIGkKm6jZG9rvhNNmTj+
Zcnipciu1VR+D539as71hKVeCsCSn52WUqOdNvnYrOUuvcTFEDH8yG5hmbxIALX7vjzIfW7hKWD8
ZEv9kSfnrMxhQN7Qts6V704yXttpCnhYjxwzT/p5fyu7ZtOq5WOJnGNWNIxjp8sopb4ysMSV4nzo
5uZPi9XLOETvTIjxFyzrOc+3jDh8fZgftdrTkM2XQWq2dc94Qycjy2x8A3G/Umxv6LQXR/8/a6L/
TKr82IzSZ97rJF9QzDoFln6Fz7FlYiPhZSY/XP4mjAsJOa+PvakcCOh0tSgMClirg9A3ppBOJYJu
Mbbv5PvvhDx4WUjvUggZmaoY9mqX/g5DvKmpS2GD3ueivCfS8yqNFL9YynNBz6bk/cfS64Q39/mH
WouTWo8nI7X+LEkFJSsrH4NIArMfN0qN6ZnIVY9lil91MT7gAds+dGm/zRrLNQx6+iKKH5Y2H+MY
lYa1w6vURB7Oot2kMDKsQg5S46Tn8z4djKuCQVRX041WOz4dTJDQWilW/y6rCM1tfenKCaJsGp7L
0tiGg4DPE4tN16mHdDR2XWcQX5Luenm6Qih8X+xxUy7wUPuh+AbJe6Ce+ZVr7afh/rAjbTcmcMRK
4RtWvWrQjisrPrHY8iqMJAizcV+K9NRI3dVO+pdFYow8F2nAuIA6ad5navKmi+ikZUgxSZmfigYB
KVNOTkW1WCTnUpIescKUqUNkTKRb1pp7Jgq0yUb4YSoLJO4ZTdA5tkLeGwlomiXZsDh8xmJ4M/vp
tRDRNR9IFRSSV0YjAmskNmY4nWM7YQtcn16sPqnZQme8qDtA7bVDwUCWN/9zsJAixXyj6pk99oI3
kS1pbj/ST1rNj6E5s29qobmKmVCsrEEl2UJ0+xBhOzTSR1+xjtGp8kcU9zs1tKhGa8BjVijWzhje
LG3cGeWzaTbmn7xxMINY39FCDR47UeibVnhUh4jJiQa+NhePvIVt3Mfv5NFsFFO6FDYqkFIz81PF
nbgugICDJrlFQa+l2XwjSqDA644H42W0psOUL7+NYl6dLLuSMOZWqk0ek/VmRwvDvfimSNaKD4OV
U43hgUBnMn7MqWYMZc1vFOCe08v7tLa/p2paZyl6jmrgBos9qYHxRJzOnGlgyMvyrIRE9yQ6oiDj
WreaizX5nD7BHfs4FZ9aSqIBQDQMWT35Q3mH6DDmKxKsfqNeSKtmwumShC9mJ357xb6EzrxWRRU0
mUEvOASRgqtEOKHbOeNpmsEDy8UZnX4jy+2qGxFlm3BjqCPj6TC6YIAEg93QOtjSdtTkxTPMcZMt
8ob4k4c1YqaqmqMWF19hbloucQQ1CmW+i5Dch444+aTyxYTOnKN4WFoZ2PpyFoYePB+ZxkkP0GTx
t4070Y1+Yej7uccTR/J1yOQ+NUneNpHnltDXLfncYmSiBttrdXgakoXTOM8/56L914vlt+ppVrvm
qJMW1LFeoyco62GsfwtqykWVWq+Z5iOc9Uds52u9sLa2YG5dDK9lR1s3JrInjdVhZHiqxJiu7Czo
n9xp5DW3XShgGmtldbUfW6Eva42fhO1uiclpteajWQ5MqNUYYLG5Tuvw3qmlH+sSImJ0Hm3x0+Ov
mInJ0Qr9rmjLqWgtv8z+b2RIe2lVlGB9HU/Jv1qmRhYROGrKsalWd2YvMOf17BOTP6QNQdITdYXD
xCytr75dAnNoH+ncfqaNTAJX+C4GexMX4YYAmo9kUX4dlG+kg6Djsc7LwZf17K7rlLVhcjb45qty
wdJh8CokFjuNumMRnWEKvy26k1KiZubluivFazTkNELd9/QsILFE7tg89mXZ6fhQKAGlKuiM6Zwj
ORKoFkhCeKOdblqtfKmUfp0zFxI0jxDLM8QTQsfrpvKq8EKc6NP4MIRY8ub3pBiCEWdfCeysyi4M
oPTsULa7udppdR1I8UvZLT4VyUwMlzJIeN8Awi3HOv6ncuyBz8E/cNLEr1J+OAY/lvFZMh+PHXtj
SiWvM+FViAht9ZaKk4NiUBX2Nos02IAbabqggPmyDTSzPi8GJGpxc7qTGSJh0EBM2giDR7iDpAYx
RW1ED5xmTJsZa5eY+CrF9LNM9rRpPDzp13bnL0nBRH/TWfexDdqlQQnnXJl6L6bv0eNhXeDKam2x
srRpVXfP9fF/Zv9dIeHpMqV2j52j/wifv1X6bQ3QSah6NBFM/T3Fx1bcFlStaoCRrvfrTPlS+brm
IqgwK4SEduXKBZ7fqgnfJx0UpjHR7PwUpMJBOveUep0oDRE3OwJkV8lzwFVl/DK5Cy/TqH+d7lOV
+DPGX/iaCOHnoUG+4V2wWqquStnlEpOZEWPU+NHx81A/Nqi/sQiMEQ8Rn7oesn6GUYpEiK2NYDVI
+UY8pVtxy9LXENkrB9VISTqZ37oUg9WYV7UqVkBE3BKBQlFuY3Ve9FuGAcF0+CbfdE48UTA1n3dN
OnopwwijILTGcCsG7Kl218g1a0Z6rz+D6UioI7enj8LZD5hA+UpxfP05CopOvIonxDyJUG/rt5Ux
jVnw51R+u3LmN+RDoHoIBy2oQukY8urUYh3yy/fqpZYBAMoT+iex7vo/rVmXw5tu/HWCkn1ygtg+
oFwU6o+p/ZrpRVjrlPmdlXKSD/1KoqyLyS3H9CeBKCubfLP0pzHXKRHUICPbhNODxEzfJiXHkF4l
8tC4+VYxZ4o5oya+GdWXk3La4ERdkmtVnSIDAyRmuzDf2NM3YzZ94Qmr/83q3xR9VGMSDMvrnKGA
Q6Avo12hvhX921Qeq/RVkZJbqdyq8Sl4nSLE81h/TuPEOs2XncPMUm7GoGWCYUv7LD3q4+ga+gjt
Hr8Sb1MmTsWMfUret/rCrPynww8WSxsxOrDHdyHP5yBudVx6ekRI8YBRzbZWNYKszvk/dy9Kf3Sa
lJQjrhv0Ipthnma3lPUMgcB6DlHrJlPBw2t4+fjQxbeCay0s36U8XKs2o/AiX9FsF9at5VzKpJeB
u0ZK1uFE9S3/W5Ri5Yxnu/stqVUKBQOHscUcjvr5pYePpv0KsTqVBjL2D+gab2CvzWkYv9db0bxZ
6jWjK1PEQZL+cE+vpOytiA9Lvhmdo64TzJehmmr7llFKkj/CnAaCNZbpXI7fbf+omtarkKDL9Cis
76yVOVh3qXwi5gHTojfY40qK0Cgeju1Z+i8BZ2ivZz2NmKNkqwL7Zi9stjsgFZSXoQTrNB3iHqPl
r462EObvcf3zNEBmMuIDzpJS+p4WcyUmimeNO5GxRtW5sfaRGre5eVHt2lOyYTVitk7Ch8bjXHBF
ZtBszPynaJDLP2eV/yP7apkp18VV7S4ppIRu+Bj71JtRf0pp8NTpnXxRN6onL7P2S3wW+H3jxHWM
qxydeuXPxMcwqX8khnom32M4/XXsPQ7Lx7PFjXkI9VlfKa20q0pMssZGxN9Fm2J3Fxhs4dBDdU3m
31L6jCaMv0vJe8qdyC+OXzc/d+jfVfLPyN5JScUREjEuhf/avcsoJPreRESaTSSjJWd++CF3mNUY
ktjzY2TmKpzCq2oImulvW3w1KgVUFLtZX6GfES1Ikmq3bJuR/7T71brv55TA6RZXRnZOxk2oFZ6W
IjLd6/IuU3Q6/5rlOkqbIt3Ko48o6BKzsnl6opYoXzHLb3KNMyf0SKSVxaelbJLxc8o2S4GH3eKc
sm1/rJCWm0+HyVOvv85SuZ+k38X8dvqDJfCX8nkNWCRsE+2KcKnuNJXO2hRyoE6aq2kvxN1SI352
yuI6xd2c/siLee9K3CQnK6s2caVvxwxhVKa0jd8NXQSKrvl58iVJ2zB97caravPfkJiAB1XHVVk1
HKf8oTV1Xcst2ax6A0tR+NOIryH8kyOeChNrfPlIJPOgRzpWg52c2Ly4mEpxUbdzvFJ14AG5ucox
sYSD7g2J8Gz5zUpbP+UXrjMck8Nri6mX/EV1XGtwlQwpDqrx7Dg3JbW8hVdp6f86Dcmo/icl96X+
mfLPNOX8oAea6r/YmFd9ljA3/9IdIimRxymYcnp2VvUX7aueZF+LJnfg+RjKnTrvTRHUzPXTTU1O
obNMQR8VLtM14hVPVstIItvoE71HhIaCw6PQD061z3IpEBnSs32XtXeadle2GEsOvafOd1u5YRde
WUu27nR07rDbROKvVPvT0IMZ4WiTTE4ilkHS6Ke3jvF0Gx2yNwkQynjWHSZ7Tv6WTOvn2HtWfkpM
ZWp7HLLZ1apTN15KLtWoK1fMAjybiUZsDJs6P6k672Xx2VmHpP6QlH8tj7HVXJtpV5ACjEGnND4b
dnWr7pEmB75AV8wamcUcnvTw6pD7MPAY857nctdOe7m7/cfReSynjgVh+IlUpRy2IIlsMDYYvFFd
J2XpKIenn0+zcNXMTSA4oftPPYFMOzmDH4I/pGuWJKjCLnPDHWU+i+Rhmi+dfZeW07em0biEFjhy
K8MZoz6dnCUxCyongckT7OCNXH0U80nBEWGlLExbrLtpkWqK9aJJbY3cXaj/rKQsQOIk92dFfNjO
W7q4DIq3Kt8l7S5Qbi1rkYJrbWgFA5U3BUdzgEeCHHh9XPRsYifT+2vvZvxS6ke9PE6MU7U5SAFE
1PjI3ZdTPJRc5lKKfDa6DvpR8IYSKC7Gdtbwfjq8W1i3PAxSguE+zAgalXNAlVPWe9LjPMtufMLt
mCgKVWe7EvRjYTPy3CLtdq9Fb2Z5yMBURi7ZAXZXb1aSeqqyL9FsKyRxsX2VCyaj08JF0UNrobLx
5dfIldtnX12MunorIbDtcQbrP/d6z9vdBuaH7lRrob4PoAuhDhu8hchZtcWfRWWX6D0f+o9FgTaE
dJLzPbGVDVhMTfNpx8ZqUMkG5suGbV03FrQf3D2xcUYzv4IO4kThsJEfZQXwmlx0ij6RfnGmaelm
OcTsRXDTbObC9u1lBGb9Lo1fWQt5jRVteFsiP6eZotGBQB1hkdAw1ybmqDdmO+AaOrXSSYGKzIx8
lZpM247+ov6v5G9k3WmyebHiMVbfi8JuKhJfg2KJ2CBBeIRvTqhwODewiWXRpSiRrz/r6QMaJwRH
Vxr6z3HGXfEXT4eKHTsNwbHuzJOZMM03pSGYX2L52th8CWHt99ahoyGtOUpU4wTBMo0/AJiurnHw
Wwq/+DXqh1Gd2ZDvScBwUb69pL8gKEzQkuivZXJRU8auKBdjvLfda1tEXpKcgzJxAf4LcSvGT8u8
zHnL5YFMIngXY+Ra6AG76lLlz2j810p3W79m1bZSer9q0oNsXTIDUih/SOJRmswU1b9UdlFIOZ4i
5MJUkVjXgHZDHanvyPiFTKv77aABX6DJfBsFN1L13TvHMDxY2slyHkl3h1q2e4RiDtf9IWK3mok3
TJR2wboQI/9yuRJo1eqRVdSRQNHnvhV261TfD81LrL2G06tKi4XhwzxP2JgjlkvNIn53pM1UhL4C
jGJD5VmT/a63uK0613KuffGSowyj327yf7Lxps4vvR0SUGp7WsrNrbyzOIXxSKzv2L6YwYWtXo57
kR/Hhg8pQViGMUOt/9T82qRXXQXo/FLKFOV1uBE9UpdhV1fvfVp7FZijXsMojLcOJBZpTmdeJ7t2
+VJQcF6XL0CtqfLG1NOFcyqns6MhJUzDbWuP3qwQU1g+FBTby/axk2+k5Z4cG54dD64TvSWB18kC
jGxEGtp4aj2QKYwLABGufM4RR/RtBNu+DZzfWno2VKoNJVQ6Ouj4bbxKDIgNL2X0nZCOnmR06cVR
dzBfHTRouiDaW/gACzAyCV0HjHCAuDZOZW+OR/Qx8VrvVT9CGhc6JjOpB3eIuHHTGYEOFWOd8w7i
aygpm5zU1MIeVkLXOT9vyTi5EaOr7XJTI9ha7uB09PN203Geo1CtF+xe4+W6v9y66tLDIDm57/8y
AqxFTD0GHFRRsEXWdxcyKgpFBaWzUXNaJo+6P4LkmeWum8/jcBoAC+vT6CAesYmclHV/RFgeDi/m
dAmY11tRYDURrSW5xCFiYIMFDVcqHlX6VpBmVce/U0Vi3m4EgpL5d+dDK3UHDY9XrqgHYVDo6ntl
DCChH4nMBdMFq4a2NHU6xE4POT5bzUc4fc3Ws4EpYaZkGZ7VBulyvcg1lQV9TPg0gccF3s70HDqv
M4nT1eiRjPKv5kiuJxPBC+pftTuOpu0p02Fkdditvq4RreL+8hAprKa5XhdTtSaRYovzfjXoTyH9
NNVCIgMK5QsvMro8Xb4k92DsKxAChCtua+RHKPOnlzpfqOGfke56CvFNTi3mtGDDuNOX2CxfSgQ8
SWGvexu+30DuUa5xTBThRUU51yn9qaaq13XumoC0bIlam1CBQXxlpbKOSZQgFH6+mVa6lgje1+Ht
CzDedFb3ShFsYDTdMJ4B7VA6tV5aYSZRDjox3WH7hzWyTzYZQ2qW/a9MEq4pJK4TQCJ/pVfeGmNn
IvSqchuNjbmuqEDt9NeOfszodWwdn665AQx0SJAENDjGmZ9RNpbDNUVcaTnVixF8tFOyyxCaTRmP
NzurItxz4XtYQNZT50nSbcx3pXLmdAe4IhXnkMR3HitTbjaEUDU667GU1o7zmWn3KAZ1S2Cz9ZuZ
M3VjfgFChfevaCZq9ExIqGDADPFmiyM2rN6xkNrcMxmGqLPPQzStav3YSJ/DLEBpniFFR1cjkYbp
UrHwasPBmcO1FexhCLclBaKos32REClO8IWlI81pkIgH1GdJTDHrzcYdS2SfWiAoLFUoHRVxQbrM
TCYhPe9wNuF7QjeLmRLbG4KIqHl18ltvwwFk135qX/KpfW/ZVHaZnPNAXB0Q0Xx678iAIj3Em2D9
ZPTn3T1Gq1LxOSbSeZL3worW2mhss+DTBJLqZtpPhBE6xllDwSiAibFl7m8IpsZBKXEeyBG96ht9
cTo/63hTtdIqKMVucnqMRP06DJ4FD2hSvFXVTytuyAzy7GFw42g4KJTpJ+Fwzej++oCReTiNtGFX
BC+hQsK8SF/amJXDCZN3F+wwABJQyhXMkMHRNqysihj4+6jXbtPu0upDDY+KfIriZ500YLfbSd0V
BkT8bzN+Ukrq816pvhx52+nBHtT0IniX7fRqqjtTY+CGcRiWroKyQL3KluPKkFRJaHtS9zkME//J
zlicx3PiZuAx8TPLwIhoFzs2cjgN7+r8FyHPdhB+oq+GWEQAou4GGSkKN36LIr+2VY+Cjej4AZmY
rbuBfQ0G1v6AeNt0Sy09a9RP7fAiyeojZSBaINRNrr0xJoB/LF9FBUqy4MNxroK2IKPUlMRZHZw1
ZCdeuHezeC/KR9TStPq8immDrLN4JsSmCQKHKso9CUHloMYrwYsO42luMCbQwQ4l8BxQ4OKzdP4J
62oVO2vifBiWWPCvimPDctAPT9t4em8wgciK6s/Nb2BLPsxxNd2pIcvwNzL5iMZNSdpGAjpXjz8S
phWTeO1G2Y3FNuX6ZOAGONSPzT0ZNj+LFb6GtwlKvmH9HMPtwNkMeBqN4lepgy2+0RypEu4GLEk/
ifg0KelSjDNR23lW9+7krCFsepLzOw9XOXpXJNurzdJtxm5t1OeAbH/bGF7TElkFMz20yDMxQoYF
2Hh3iG3ZX9ybAUcJbDrOOcSzbb62BE76R0t6eiUiPHmnGdSmsD5yJ/TUKHXFQM40cWdBLrw5uBZ8
AU6GdEwRHF8LMMvoCpwkYf6TpwAI4TcnL4IHNOvDd14hYZARCtvlCjzlCVDiS4iFZYvaCGkEYwxi
JAxaXvoO3uOQhDjkNnpjrJpsF0gCw8MbGrZtyxQfTHGkG62R5Od4+EWDWgHzGdpwa5z8uZNf7A7D
0HyknPXH6KZlJzPtfLwJ2476p7ZG37KPYX+c+GNGItyo+xqMA2kz+GGPSn61pQUq9hI59MY42VXJ
rbJ+K2AT23C2+dit9Pkacld39mc0/bB2SutTZM2tNXHaGfNvozGxrCnXw2isLSDaGSQJXDqbd4jX
3Qb/uFPRZeJw/yJz1037i+gvdvMVUqWVhY2QrMeiblKUwymSfRM+RXhQEQZloMNW7Kzk4Z9A7mIQ
hUSycnsHD66zh2Z/KRmzajXNi3F1mayKOt4HweJtYqVbz0E9jUJyTVqYMMdWAlOQUXUk27n56BTT
FVOIvuyQLuZAK3ftIHRzmz2H6nxhUSXmgaTWjKZt9kxiTwsbu2v/UdS3AIBaY8qxUQyrKtjPU+rO
GCbRt35AIK0amS4bj5KmVL4GSsoBixVjHbXvRefruuXHSuz1sPuSMb+3HCR2C09u64yduhccmq1B
wdLi+sMyJLoGWSOOIo0yHreb85UKWs7ua2bT5+IudxAIkeN2Kny6xNYHObNDeOtdI/0yBwIcDSCg
9pPhD6Lmxke9qVBwskliPXejutpjdaahVB6JwRKwzGNs/5Qy/ib6tgSfnwodqumfjItwjYZWjPjd
uCmxsG3IE6dM/7ExHAlCqAvjOWGcGSacizeH1as1fj2/G/YLLZqOfGHYteq7ou9j3T6qNla+qt4Y
xP7J7d0oNt24K7oreBNsoENJI5eHiUtFj1pCaJ9FEFNpf3XxTxycTb43R2v2cSbcAbdIagDdMJkc
zmfAAh2b8jts+FZRA9/KOLsQwNVJ4ZIe4oZtspcoWBUMtJEduJ3d+yFeDjuwOMFwpGB9b/GeB5IG
SKKzOxgwEq8SRoQ2Rs/twI2flXdZQbuEYDU3SsAe7cXAYxCa9XvWMRYCIiAwct/g/kW/51UBxDKh
vtmYSDgK60uYE+1TG1zhQNVGs5pEg5QIz6blB+X3KHCWRN1roD0NAdYoY9fhq25H1e31di1XMuM6
uoOR/dOz0c2hAJTywwyRjAHCdYCzs7ZXZQIGJuagqA+HIiiMBs+WvoeAQRt5g1x9PhvE1c2tfKiF
5Hc6Hja2YSSbvjlytbVgKoQlai1cU2/tgjRaqyV4m4HPHd57F/XKRuN9VAVasx4PIy6ksh9WSfBX
B2T9JKprGIanFhNWcGMThfFB4LiacaE2DitytMmjSZB4oxWFYJnS6KQr0utoaJ4GQJWr9VaN2m1t
mq+6XGK3clziPBzGXFJxXIqh+s374FRY+nZGcFfOtEMhkkrc0iLL7oEqeTMFGCbD+btvGs2zU+w8
whrBSJx5jZRhHUeqb3ISap1BispfkoF46LbY9uZfE9+acHgNrfBZK0tVl1rvch3eFHChcETUEj+i
gHKqjk+zKLywARMPrFuSiX/VZGMqiae9EVV32Lhtmx/V4llK0zGaFBQIdXyMIvibXoy81KejMro4
OMRDc8T49E+t4HRsrfwo4wfUS1VM+yb5MuvwYljgr2kAYyfuAlR/ynJEiPUmpxCVnI0ib4Vyy1FF
R1ygdfNOb9XnDLoY8NhndxPPN3tkPWUO+Dvlo/rekB2h9AeFaJSsxSyezs21KvTVBEqV4qSVW29R
Zmu5L8/+PH3b9Xsb7yZzCJYD6c1oNig0S+c+KNvCROh0m6i/dcMLmJwgd1vB3SQtVi4AYTNRmKKT
gVRf64h/HfTAQRxR0uqZvHwykSdft4caEzVD19ccuH7L6YaftZ41v2FFO+V4x8qI9f1l4ZBtVAwT
J7F81SKxyezX2HiPAPA69SgP4UcELVQNzT/RST+6hEBvOKZoKQ2PbFw3UsvXSijEAwZ/QsWtxymd
jGfMKecKQliej2W4ybuzjWoUl0zZHgbjK2nQRaelpxd/CvyDM2AOTjZcHFgN4xQl7Uvk2JcEiS5X
llJswtBvZRvFkPavEz9a/aFlH3F1i/G8mdIqkX2j6sm6afdWkvuDRYmYGJdY0p4DeSwzBA/T2VB/
9xqJMpehvtNJck7CqW3xNU7pvkyvmv4jdAX7yCU0KQFULzO34wR8YebbJD7JWeqGylGdblIp+Qq6
nhl/V5Hg98fmRQ1udr8Kc71EHe3lPjvFJp4/qwdwMXEfT+GnEoXsmMbCmdIjw8Lk116z6VSXH1P+
0pUoq89ywuybTUCsjQTWo4WyRwiNinmbgUIUJhAYzQFUptDOKqspFS2WsXwXwYzkafmUsMTgBATd
73YxOQKrPMv+grikcsyku6QjcMcgZRgPo5+KdRRbF34tz7DFFtsxBh3Oh4aO1HDVfjuOu4zfUccN
8PatLWe3hjqP5KMa4biSgvhcA8La8zkltUNebIjt2F0wyizeDlw7UepnYhF3CDeUEVbH14L7J4o9
1f6rWwSd6ANfDVgmiM2yInjoVBmgTiLGWZKty/aa84AMUdhjX7k2IyZjaSuCs2qeijJzm+FfW9Nl
GZNfWiqq13JX1+NGzho3FWfB/WRm2yLYdtIuSa8p4xqH+KkbH3mTrwv5o3F+bXuw+NBQq7etyXKd
XxVmaOlSi+AddCdzNUN6NWSIgLZkQ6bGXi0DlHAnA61jX6Ih0U5tSYvNuwh/4umOHy/r/xo4gR7d
iIMXIN9V1nEYb0wisXxJIZgiiP26j/zZge09tANoJ77vKHjmRpOeC9txEyf2pu5Y9F5WKxbStBCw
8KhIhx63fmNQi9XWd25Orl3nbgZfJ5XnVD+JUvYi6ge7whcHo5NhH0C8ZvN/01qEV9AcBCQMsinc
yezAdhX6ojbcTszsrpvF+/8VxPmGms4PCoLMMInRt7RLsE03rPuo8Iwo3qW2DDtzNJp9CCANp14J
z6K+t3DL4ryAOwmX8Fnr1TTf1C4mP+ll0hm2FP+V/aWMqWenHBlLrk2+IHNiwtQS6txc/Q9emgzZ
Ci2Q0wIyk7bA2DNT3kczl5tgDlknSHR3hhaBfCRt7HL20uxPgyZDvgxb509Ke7ZYuLR/XlcNG2E5
qAGiNXJrsBUQw7o4OaMExz+gJGO4Uz76Qv2LjV0uVZsRMsti0ocuAwfTZ02R7CbmZzEPayfGMj8S
AxKHqH53dpFwsuTSVUCrajTKzPKRiV6g66azygkXlNa9fjbZvApLZzBOM/13RqrWUG2Vrr0wCMet
HHRDSD0zAkxqdPwa3iKon1WDxigbfHXZ6iV8PTPSKi9gXlvPGWRnLzUutngRA/XP2bj27VWWwpWa
7i0FvgN9XjLiWecgrPUT30CRzj7ZmqsmCV4DRbg6GmxdUV0Ze0cpxxxLMzq3YpVh3edG1KdnmtKX
cP3BX1Y4tsgX2trWh5KPpIcQkxU8elPsFtRfW9omrIWd5HbFYvAjSggmV5ZSPxF8oyWIVpuXH8zM
dLPqM5lcqXsk2bbXP+0+QbPj/EbSLbcCbMGEkkQQgRm3KglQRZWQYYDoiKQEJfzu0l0mMc9N/iLH
K6v7tcqyR7wZeiyXiXIsi9aRsVGne2MOfm7vKFiC2dNUGj4cbnQYLclPmwYPmdZfnJyrmppxit8d
+5pUqNiXuUOD8Rl0mOc6GfB9euvTRQ4w4GKJ+dglXbpI05tGzTLpGnBm8Y8BLnvAqrVKCVtL2ZeF
DUqzg01cWG6aeJW+wzuqDIarU3lMrULUVPhITOvBkVqne3I8YsNvku8QxioRD6vamTTLTeCl6rUO
KV6sTyLG7pVsjes2+TIqDxFA0wwXo5o7LHSpN8+EiAVKn1FhLxY5EZAssgDIVl6RrDhVrVsXJW1Y
LmtuVKJTsZDXxnhFVkyZupRd/5PI2rmlo5hbuHVhk4UFGjhUtzrkbXAQt9NWnrkZnXaCqZK9FhU/
om4CjbKDJp/1hjw3tT8JJgxfh6A9j3RVyfw6VywJ400uLlJ1FO1GiZ+TU21U5aqXCzAeEC56KxUK
PplZFyh2cIBa433On+24a8xmrWbU2CNiJ6QfhEo865YyaziKerswPxM6I+wjQKs1ye9tWWZnAYfK
kQadD4MVtnJxShukMdOHSeSSaPdNm/kyTgZtYntEge1NavyYZXMtZrq6TihenxXPZvhsZJP8BOJI
3YBWtYuX5OnkGonPKN863d6K4mODlGEmAbkl4GY/4gYk1sygzc4csTHicyXjNopdI8dfm7hwLAEo
oaLk3zPyfajPwsdL9TfjLw2QxsuS9tZTuHNjLOMBN3lubtqUTI/0T3cYrlS0NE9GEzwi04+LrWK3
39ZIUzh04Q6PxHoqpV0Jlafm9XfjSDtbJYNJ/5LbZl312CwR9ljOrlPfVOcp9Z8C9rp6sUM84ITk
VS9ViD0VOeQs34R9R0JBSEO7xvKwyZND4Wwn7LcBk5tJ5QKEkHELZ2l96mkqzGItA7YTqjBIOoXP
ScIyxI2rm2g+Ym+o4he9f2moCOb2RUSbNvvAbUWpupPbly7LUZMN987+spQr6s6NAn0HBJ2Wxyo+
AbhCuJ2AYm1ge3V604OtE2xHNdlYxTZA11ciPW+aS6pcevWW5n7Uv6apdsnVwwRFUO5rrd2M1mvV
Ld88FY+BkW/Iz4amuy3FN7edW0WSL8xpg797N00zXsvxXA/VLkS8IKoZyx1JRPzMQHhKMaPZ1Ld5
ykjZAN+u1eXxXrKTMzYQs9vrZC0E5m2K9yNaui46TBa48o5MJwPsMwp3U2W6QSWfYu23j2gfOOiw
udSkgbFhhmkd88MRZnHJmfxEbEMBcCErB9nBtCZ3d/a0AsrFpjTaxyT91HyycmbstaCnNTuY6pHh
rhMNUJRemkg6N5L5VjWHKDo72T8an1S6deaxaokr0baJtDViHMdLbh9WuEKtV10Y0scdVLjKftzZ
Jidinfhx+8DwsCbkiAiozGcWnzs5BzXHBc/Vnlod40Q/Qh1F2qRs6vaskddSLtXKDo9zO+1GhF2M
fVljeZDzVwZPKMW7jiUBhN8UfynCRQCirnuW1bMoMHRp5B4dOS2R0qikI3yl8wnN+WR9VzFa+a9g
fmYY4DmG1sJpr5IDd1bYHvJkvzSo82KEhPNVjfHzmsWnMeLwb7DbUiBuKjvA8qWm6ChK3o8U7DLd
voFD3DCPrRtCHcaaPBXBUEoDIUE1VOhsLIyMuDAIVdtgr6G+oEmoHFo2iyqrlrDx5VxHQ2MfFz9r
IO/LigcnoY27F/s7USHClST0uuYGlstI83+GjkKS2KJz32EoqEyDbyD5EOmbQ9SKnGKR39XNyAUz
r6cYUm54OvXWDn+UGaXB/B1N51zl8Ho1pyNzdBq0FrL9zxzsVYUZPlrwJPtG6zbaOzV/7TCTtOVW
jReZANWJSUAgsMdIkBHFjN/QnQ31PtUfGOq8uALi/THa4xxy6iPra4CkTCyq3H8R82CNQ8EkU5aG
cg8qP7CuPXFRGkR/cFNAewxYrUFenEnwHs3803f7sWRUbAZuNqxD5GFZfYqneiOlDvL0axB8ROH8
ZiRUBq1yljHkt31B6stVUhPXDh0yC9gM02XRX7Rpx0DZISLLYAAj/son35x+HP1fFpzQ9iGxUfgk
egt/xVkg4imZeQq5DQqLU3JlLS5PemJcvMBNAri799Lwqwcf0eaU/q6m6CQyasa+EBwjNfYK6z7j
IokDOJLCT0PSLJu1g4SzRe04b1tp1+a7WX6Y6DxzKtHsNAS5G6qwtlzUtukl6iFrahIAroh0Npr4
60roVn6/bKNDjrc+jv2hehc6ZO13IjAiOi4eX/KhKnNFgVRIf0l/FDMTnGXryzZOvUkIleZHYC+4
qWAx3koH2TfdM/6UzmkQRU57KXwYibbqzaeDcD9Cjyxl4btDPp9QziOueEYVTw65ZUZ5jcBYw0HH
Qv9MaYo6SkTImIHIl5jsBKRAmnMMspeec3SWMZVB6Ec4wtQ7c1z9ASrNhEyJ8ZvOdFt5WxybEm5J
4DnUvJoAw9a8AeJRAlgQMAWuf34vNU/yeJzng0Var+T3+luEp77YhfRe+IUwsQhOyXsL1q1SxUH9
kNy+zq1HphKOQXBKm/2z4h8jOzoYZbnd5W5XxwfVltfASOscQVdiKafKogbgeIodCwycN91AnWuQ
NC0fJnUCErQZCs38ldsAucteIz/Y0A4OjDh2wRoistO/ETt5CsqjSJG9evrppR9VOxQSLmKM6fpl
aK/lcCKqSEnuff1jzY8Q03cB0NE7FxvwLkBfj9YzkV4Ui9O1O04BygedRChM9raxy2p5XVkHbA9e
mmJUCAUhAo1Pxo7bzv3RMKK1Acw4jNz3qau2L3KJ0TlEHUmUXgAnonUbE1dWQX4tcamy7QmTopmu
JpYwUzV+aONhrLDlSt+T9q8ZnkkGFgtpoFsf5f9u6MLtAbyikuxOGwirfhtVfK4mioTvXP6Qk+gm
AOET4iSIhQjTeqXS7LZ3iQu06N1SjV1tunXBQZS/Bj5Q5yym28DTs8OUuEaTUqyNAG4g9o2AcqT5
yORqV7JMkog7B01cNn9qmGgSVtKkkp35M/ezH2gEEG1antQYabuzb8k6C4p4izwuQitGMqBLKnrA
lHC3yHadzkYxJi3yXTNl8nOLg5C8Ndl2k+rUCuB9eWtrM/6V7wIBj6GcVNJ7LPWS1RqeIBZtBsvw
zaZcKzaNJsB3WAuu/KWk3mAfD0AeHY6QiRO2Lv/MieTaeVo70P/EovEgd9KvKQtARUFgLNjuqi5d
k6HAk9JvDJTnmrkpMmA1/TEYr2p8m5q3uUXu8dv1XyVPoiKqH9L5t9fvYfcg8s+raQZLihA0nBRc
q4G30NB+2hReMbUbHFWUXfA+9Q4cI0rbUtwa+FgFrq5BkuCQqUiAK5mbeIcngcAKbRKyshw8t+7x
JBeuBCwAmW8qv0uWM1MGPbIiDeWtq/Z9f2DCLUqNrQ1j2yNvGEnPC3RqEpwDGroIpblJZEW2kMtq
9m6rIZAFRZHYlvFOCQ9x/AQeiBCkafJHDctXEgFUiHTdaBl5ChHMtO47dfEZW/1ra3RnSXM2PbGp
JMsS/oCZ4MUSXr1MUBf+gGLDUp5mGcILoXjBqIEoUIuwsSr7KUDF7XxIBVCECAhCm7He918VlbAx
/oXN8GbGXjxeB9BcB0Rpch4adquGaOvA/B3ss67szAGBsfUj5So8F1rAcPrqcCMMrQXVarzP8gC5
OuPLHuhxf4Lljl4efRvWLzVSCFtvn1aHpo1AKjTwW6Oy/Hq0diqTwYmh/NXJEW+DYSNLMtE60jHK
OWf1qFHcVifGQmpO6ijvROvsQjlgR0m7zpSv4NaEZZGoEO8ba5slnsNgOEIW8s9Bibi3ovJ9lDNM
WAEoBy9WngrupqZrNzJhWHRYafUonQvxEDSoa1nALskq+c4wDYNJqBWzYgptXTPBekCDlsQIszPC
CCNq5kpj738b4mxZd1EBQjVJo5Hn3V7KHml5kdSPPoN5mt8qDUlkdWIK69Gpm83goEIBd8fXDdRy
GpQTCMgxRjvr9D+wfxzICHVDrCos9MBEFpRpDmOWoSCS6kpBewjMcC9F4BlJkBwVTHykPJD1PMYs
+Ka84O09WnP1O+Eql4k/SCsKBno3uXiR6ouTjV+W5ZC8CDou/2Ol4H3QvUjKqSgnZNNoWjsLhF/s
Kpp2NS7I+PaVgaXd+gPgslpzzMUvdQek+qZF7zOFgHOdFBpZl3Qzsz0Z+S1aPvEIwav2qeH2yhSu
EZ1LhIqNI6lxszEmFJayTpXbncblwaM0VylMkddUp8G8FvRWreM69Mgm3An542A+ybHCvRre+nSf
1Dvdqd0hOYZR/6yWNBqVkIcvJTzleEIZYoGyAoTbZvWrXjVfAtrsHA+RFhOkaDt8Ul14B7IEB5Xk
lSwFOkkYKWumJNan/kvVdp072p4yeBuZW2FWmwGhWEN+pqygVjAtOr5ptQQeMTfDjfNjXD9MAgV0
XCqhVqH+tNZEWKDEFU6JSAXZgxVIn00fv0zgjY6DqEjeGXF2wMr7YoTDEbPxUcP9N6TQQ5qxFuCR
HbQeTBZI+ER5d6lSbmOCGguvh+ogrMmof0IwyrHRfVOQWlWitUTsPxjxjwAADAjz05U/O092IAgu
98tE4rgSEXtC6k6BpQJ1OCWnl8rY6kHxlyIwnumvrRejXLfULMYuashvczXMhUOf7AFagu46TFtN
zskYQ1RbaZtC4vQCdV2MTSo1G96Onh92aob2Jl1+JF6aWgppbl4h3E5XtgCzzn4EhbO8+KG6V31W
dnHGVCPc/ci/Y3JQtPigEy1Vg1hj+/tEJruSHdJwy62WqhRgGaL+CDAM8BFdm2SgYxBMJ1tqOrP4
m8rLDIU+8UdzBcvg4hF1LZyHgWqv5dFCn877FZ8lmEgNwaqRV2WQ/FbFe7MiLWu8V8xTqO33kfRz
KJKJ9zmmL+C9LpBNp5wyPKhjnB7KWlnbMyFOaEbCUxb9LgrluSQo6SpRasZ4RHHoidCPZtQDo9f1
+1J/Hbq/jFVqiRd4nJHnaPCKgVMbHXcngUZFqp7aekCuPYCb+2Put9o3MQWrqT0o0t5mb4uxWhvk
k1QpHndw9JTMsaggwJkfUcJ01BcNciF6a62TGlK0VFcpB50bCBQlRR6SW+/dcYk1n8h5iH3H+hfn
J1yfmOZ6ZauXlzGAkr1a3CuTydOH1yEiNbQhZfhHzr8yri0DOJYA/4kMqYgoNwHL8R9H57EcubEF
0S9CRMEWsGV7x256s0HQDFEoeG++XgdajJ70pBlpSHShbt7Mk/ciJ1DQnwbg7dylBoyCebebCS1p
nZLWu49gpTn1v7mDaqK6XZOeLPPoF2TVFxU32wVA0K3gxUaWHhKwqMdcnOLwMkIJxbfbbUbylgGL
qK7aiKJe0Sa21urJcq2TyD95AXJL0qhwZW7f4e+8a/x260iCaVw/gvGharDx4e6u2KiKikQr23yc
6R34eIE5iktM994mzwGEP48VuYVFzgWYBARi5c7ZJhnjzaKU8PYV2VdXX4pFHWsODvpm+m26wGVe
h/HVWwJXf8F8CVCEA3YEUbkLoge3ObXRgXrMvr/1yQ0HVWdthvJZ4zazCGTJ5hs/4V3ucu/KeZmF
dB5ml8aG+g1OwTjk+aZpHwNskRWO9ODat7wd39HDV3IYtx4xzKE092M3nb1mZuKlb2Me8CL4x6y8
pjnmtEvrXCyMXnN5KXEYNurqzbvEPJvgt/L1sBh7uYcVbBj8wj4YkqBDYK9nl0+zhiCDUYHyatCY
lBluVXOawLwXr358S6GtBNFvHnxSX7FOS7EL+P3nr16erI3+bPfRpZr2lfdcYkWaEHazGbdl5H+4
9ZPXDPcln5O4hOHX5u+t/VpVz6NnnYIiv+lwPE0OI1DGwi/hNirtPzN9s4T8xJ/FJ8HBK9Hu29Dc
DWN/gqfJozoi2Oup2zfT+JczlqR4/g2MDGa9ZpMtVtBQCBxFJVBSotucQMAC8wzPBAZMeJhTbq5q
3GhDzcrL/6kmamWmAXfYsckgDPhvU/gxeV9dwP0anl3NAi48uUN6Dxg1cn7D8HtebmHyOwhf3B41
0bo6tXy0yr0dXrm1/fbzTrEmKQki98XnkPwFi9Mt4O3xrqBKLSzM8KBBErmPI/jkLnpQgOqi95HT
zcO90DlXvQgyWL7m9owLk8Ca35wS0z5q+y/vo9tQEXaIN6PmZ2t97j31NKHnRYQNDGajqUa+/YwA
wTbTtJmTq1UcIUkGHgmiV5mtYra+/U7FPwEe4/yPb8LGDUE3RUgpPEqdvo8rnglMTcIdb35VHDz5
2vNm9AXAVcnKMIs2tAFzLfjJmluWxXuNo99WrPdB6Y/OvZ8qbpKQwsVtUDWXU71RLZ7HVzzV22KW
5zj7Ez306twCQfbjW/xOyplUMp549Ro6z63zE4bmnuQ0k7jepAi6MxhSBYGA7EmS72pWYDOWfx+2
cQTOOeOObZA6c4pkHdinhW+aA5Lwe7gfWxufjDihHhXucfljfXLKh4ZtJgpRtsWBHDEbUnjQbyLn
1uiHrLw4wQmwHYsuGV+SdOPVV9dDDrvP8L4MxzQGY08w47BQNgOcDvemvfytsD7aHnfvdY3gIVnO
egYpUyqRQgnMHK2izu8JmngoFkKEzH3RsJsnn5cP5q5kcWLJ8pj8H8ELFkFrMxruQQCDC8I/OIpR
cozS4C70H6rY/B1Q7go/gPrZIa8KNJp0JPQZZIjE/ChdTBGVYl3QUcSxmicBmrE0t0nc4PWd+oe4
QABtLTZicXl1BwFhvGnuKEDkfYV+oBzx5bbz0W+je+mwF8Aix8siI47LAjk0htVo5wH59xqDTyGW
SebLgByUMyZ0nGeYER/531ViBo9jEpJXGvcuiykry7ZWnkx7J8/1KZ4HcMMaGkF05xUQdmMdnS0y
DiTzNtNkxKvZg4CTxRzr5oA7rgDnoli2dYEhX9TgT7vQdOOfAnCi4UZ7N0pDUkpxxJ5vOpgdWnyW
7EUR7CNCsnZmYskll6eHAbVq7vjJ+c7X07ivAgsFOYLZFbbBGbxAxTUkuBD3azdWAKuw4cErMIfS
3XTGT9HtTHy4UDdwIQQQvzLYD4sUHDCMdfjc64x50GL676rUB1VvX2WJs63nsGoLXgliYlcd2WTl
8LfesiWK5o8whlzUXwt0bGTkJ/4EUz7rGjE+erxoowWD4YQfruxAsMsaAzz278j2ToHD64EAY10w
ifqU2t9R0cVNnSIOM6cmz63CJYQxF3BSLBS/TjdvmCx3QxPuE+ltYLaz8GBkHUhdO4GJGhtV37Vn
dezM5sniKx03Rydt80s62cM1GqeTM2hg894xS3KCht2TRRLH6KZNWHs3d3C7l7olvGHnFU74MWeR
tLLswh72vpuzPpFz3V+bkkSglbC2SABUOY3TPHK1EIeC2UKQt6u84eDkU3iLJoaWxWvJiyoZFDZk
5eUm0r/Jr525EHx8ZoOmqiHJ0NLz0U3OoaxfWdvclYJrqhel787kbsTgbYx8ftT5fWNDEGU1bll/
40iEqXQO3eRtHV7qirWFqB6n5jY6GFiHZFUZy8vS+7a4NJt5dm6ZmgkMsIWstjrsMAEDkRHzNUis
dTD9JXA0Bm2Y95qmm8tYEE0MKJyYXOstAVgCggdHs7Wt+SH4c83/N/L3FN1Ew/IPk3gQCCZa/6mp
y3IORdt/7jzFnDrMWnJzC95as/kGtQiKZIRwYUwgJ5yWraCp7W5r1OnaMibBzZ1gNnLQnbukrJq8
XveVu0Jqi9tz0+yF8Q7RmnSq7+1m+xbjlSYg4l3cJialO7PKsPiq/85dtuuJ32jjewj/SX3vi2HV
sF0dOeTL6XfCrS3lR5zjzUuZ4JdJZSudlOTWxTRZ0eJ5mezvZSpyhx63EeMTTqsEW7kQf8gSbn0O
ke9j0BYKF13pOyyFKkBGJEHSz8R+at0bm6NdHOYPJU1RbYF5mvAgBlme/S1xmGPR/Ij8JZkfZ3Xp
EnalXo/ijkPJID3RpGBV5lVU9CvRRbumuhBM+grzU18wlNTmPtNYuMs4+42xcKc8qyKEFN68l+zr
8ujdTp4zx8IrEvs8Gf7ebSGMWfZBj/W5hR+Jhabsv2TwVQ+Hxv0p3Z+CVWeO4x1PvDFUO8UrG7dZ
nTq88BUODrEiALkePHmMMdaX2I2t6NfJchqhIG2yCxgnQqDY28X0TKEBwioXzRDY0/gc85N7xYUC
wa9OXnX47MiUad7Bg21c8q59LVP1RwqWcS56zquhxACLKFeF+FNt+DAtwc2J3dSSnSvIuAJDjAlD
uhazDBrUmD7OfF99KPIBbMS2fzMMzqpEHHxxKXWxqQiNGmZJDtt1vmdwOrSIbCaQB232J2eeGCCa
gbMKiyeshncZOm3vXgeCjSH+FzoKLLRmd8nApJDhcHStm8r9oi+sW+Xojik1UC0PzdhcXE58ClRe
FZKQxWyntBd8eFVHK9Wp7P/NqeCcmojUAd8xp11ZHCSmiQHrvNNTCUG+KOM+zHG5SxFcLe4pARY2
NI6lTOGxE8YukeY5UXC3cn9dGPjWWxR5mqTzFUnEFRGXVRptm/Ctb4tq7bgTUSjyD5DouOnPQN6Z
d73pQcY1l5Mg/R3x4jnVr20C7lqciq/LJ6M3HjvSMdTcoy10iPGv7HYVaoOymnUu3HVvEgtR2CoT
PnGsQNCgSOPZRfyV9/gzMIgDWPEbwaK47DXLgCbHMYcZ22hNn3xsTg6JX9isnSc74LKvp+docYPW
gKVlhbOkloq+KkK7HapHRM0MywwFOjS0MFKQAKmAccUAoV2M071n7UTvswkIDmpyXqk32/uZQTlU
/ZRF2SVW+bGOjNNgIroP9U23znPp50RwCMmvyNCOG544UmQl7kLeJGRgJZzxDFaDvS9cjZofHQPd
diuJL/cUEmCh8QC3/roBCvDVYVEmp1l4Z7+txmNjIZpmFH4wHtxZ2BaKMn9pxPw6AEArFFB5E1oe
BpnDOA8Hu8ZIYLK4uutSda3YE3kSeouJ+DLYX7Xsd/YoEPtVMxMk6DqUzyUYOCcMTT1QUR+kBDjV
o5fleE4ahpn5zVDmyVscbR2KN78lUxOusGibMHBzT9pliZWhWiKKBbyisjQ76lK+DVP4L8uBbxi1
g8sK8aCjtgXeTehEHfJZ/u1RhRHQjxJxNo1p9u21kBvtgtCPz6GVEs0XI2i/vjcAITnWHeyrXR04
L+nEhrBMQG87NVtajBh2vQx9Oe11jQ8cMzU7eZxNw9vE7VRdCGZ263yuv61m3DiFeq4d99rBi81S
kP1DM8aPQ2QElygJrXcrY+1KEUEJCElTPDQXRIXp+ut81gUOOK7DUCmEbahNgERXuZFhdS6rp6Ef
uTFOzn6S9oEqzUMWoJT0Oap8LFuk+yDMn8e54XHlPlT9499PFCEvZ2MHluI81+OrKj08BWB6c/Gp
6gHwjHGsXbYdhHY/5Ezc2sUuWmcYTLT9YEz1IWzfgU7eiU5uzPhTg8JxQReWI4aZ9A7Cu5ySy9BN
DF4k5FOikeyhBu44yt1W2Skkj1uY897z+A87uTLAt813VxIsfMRyOA5nKLqbdCICwAo3oH1DO4+F
/m2HhyLZgZxV/nfuw7zn0Aj3WbjLEzBi9dUyf0SJqqfcTTu95B3mRkX6csg2PZeGsmnPdRqeB8Ga
AzBKHPsEfN96V+yrglfnuNzSqaI09kn9TFbgrluaEOf71iPtceumV/yuK7P8N/Jl5pqFgZ63sRlw
nLzTwYkHFdrHNehPfGK3XXSe+ehR15VFeyflG1s9FXgYKGNfG+hWcbSX6dvovKUZt6xjiagZDw+Z
+pIkevAWpM1rlddHp4PZ4z4ok1N3y+WDDpI+Oy+SS4ogbmNZr7N/Syxn+ZCH7A8FnhsjDtYLJgZh
rGioRJmIi/gnK5CIgjlGyGyT+fIIu4+P67UJPNAxxlH6KbV59afqXsP6lrJ9dfAGh6F3qsFeC3Z+
ZVzewJBd2rBh7pnYRFjJzyyLeyvxf9LO+rS46ceJsR9C55OLGfjzOPuAOTmu+4QK0wB4KTLc0Y3N
exG6/5yYkQZx9i73svfIKmCVUSBQOSMbfTJNti+4H+N0YVUud8QRYWL1KWYNE18xiN98tNm/0tqT
Wk/jLLsV7gnMGPlAdTQ5793kZgzCU3eTxCyLtD6kwfAowx5kePsyD0yUQ/FeeuZGjuMt6PGR19Rc
8FmiEQe5iuVEcejjViHQEzyqmwxnHpwJZzDZ7ZfFS09NClIWQ4vBXNtqLuAmzndei2UPiiCs3g2B
MyUr36IFTZ5F4zuQm2OYByiUC7YVXiYxP6Q2QHfMQEnzkljVRSgCwhlfZj+NsDIbwa2WxjYz+JqP
FYaA6OqbsHy78GDgEsdQ0JEZ7A8RTX4aOxgIbJxrgFWBHdW6POJI2TcKDk1G9zhLnLsEoLPWGhOU
Q16G9gDtXutqKSTzdmPMVlWP72EFxXH0vvge9uiAmJoS8yLc8qJNvTWosmkd84XTm7eskqxfm50O
e1B0iMu8MVeB4fw2EZoeNH54mgeLfleFSjqlyb2Rh9umjkEplfneKcun1q7ORg4bCezdJA3EILJR
gVWevTl7k0O7blpA/BEEzqpcZarhViEgFySXPqr/ylhQ6TrspxQqNAbE8zSPuxKAUoYED/uTxZbJ
DF/vS2jWQ4RzmuDbR2dW047DyCfZHFP0Udzqpnv0RXGRtAwya+C+Mdtq7ZrFs4Fjvbf59jTNxjTd
gxNX23hIFxL9P99JDgXvfLib94oK1sASBwXp1PX0Ojb8+26ofxyZ3YdkPIwguhG9waWFJVJqyJ1s
aTsOPZpmtoGNsiH85zBn4pvKn9og0TL8nzPkvZqpa+YTa+mNCXd0/+3bPqEGP9sybNA1WZ4oBd5U
PbFGuLQPMjFZ8pGZD7V1m/OS4GZ2rzgdkjQ550uUaMRoPVSwcSP9aqXVIpatQ0OeIpzILjj8wcPU
EIp9Y0yPlaXucSc8iCyAEjs9D6l9EeCukzG8alJ4QrcPtT1uSjN+MGdsTh5lApCbz4sjvG9Z1mb5
Q67IjFVYu/3ie0IQhW5zSm2+YX5+XzMw3zVVuZ67tFgZELGhZUgQGJxfPqhUFOv0XdoJWykOPZku
tq9251oF4x5Qmw63b4igGAfJRuXhSVUYZ/1cUJ5n7FNpH3uW+n1onE3Kh9re/5xGeevH6qWAF9Nn
cCTxD0tdf5vlJGFztvCYslvRIBWBDop8rmC1PPpO8WSAH4ePCnWeeRECrsWO1BBymxSQuEG8Dra8
dMriQFYa0m+9SusA+5x3GofxufB8JEeNLuZgNnKoQ+4weJjFYirOz1hDN25b/PZAXdmP7YDYorYt
p1t2IbexmbPsNtiQIyf3NofNYcjCL6umpo2GQ1NY1Gn4BHraVDzaHWE5F8COGV3ryT0EKfT/vMcz
o6ZwE/Ejp5RsRYPcksEzWaY5x8AMWAPYW4mNLax86GbmIRRAWMp2sXumdFtlavjE2b1OIRLX4KWx
dF+FY73YrGGzvGAliTOWZrVI3jWNf0yy6adOx03rlScOru1sV1RHUh1IIiSZyhnGB3dAe4oF1trF
chaxsvYi5KfhaHFtS1105bMex12EvRD7kaQddErNXVW7W0vuJ0D+zH+zpFglDg6SjXzmnLCG6hm+
C+GxNkWxyqFVluIA69zXf5AVYRIZj3n8BRGf0/NCYIyQWLsRxsjGERhkf3Vmbxd24F01b/qHWD9M
oj8sPXAoXev/pTa2bY1jk/vqN31lr5IBPdl6j1gSWc5Tgz1xuCKo8a8GR53/E+VzOv0sUY0kY65B
AusG2JAsz9pXD/oXxDxOO5tfcp9GX+X0LGEFZBK/QJ+vRtGuOmInY/bhYOJSVzVuXRt3wkc/YZw7
VohkEhgSiZkq/tew6swvgDjv2LsXGDCK5jMwftL2zS7KOwZV1/vlk8bed1658izkzeGTphfbGJYw
37mV7m9LOqB/VD62/ZFiVvM1st4n+eT1H8r958oWtYhfnmtHig9j5vM5KZhnbzhYev2oB28LIAtL
BINWQkkyjDbf/HHy55nvRSB3Gb4zQeGNaM0HHX7J6rMt4JdnbBI5AJga6uZtTs6+eImB3vTWW0Aa
qcKR9dcR/Oz/BotCtIhXb/SojI/Zv+juZnPfUNdhTNe6nOi+ctdysex4bGmxhcP2LQX27rniwWVH
6V1Hm7Po1DHx9RX7YD5aIwAVbmUyMG9juWBCss1YPHSWtapYmIHtmfAeuRJ/G3587EhBzKmy87qP
EpcmlZ5rF6ibEM+jOtn0a2AwFB3JpqXW2vgqxx1wqA5Sl2CZmhk5IFB4eWjqPd4rwvDsPx185R8l
X9hxfgtw8FIntRppOw8L+l6mmsf9rLhJJXb3pDy1Mok0ZgXHB+Zm8a/EdKNA6gQUArmx+HFCie2G
8rrk1MjLpJeVIRR59k/MPSnFiAuTp7H6LRJtQ+mdCu/TiYu9Mbc7z3nT6s8D9hQlZ8U/Z6Mp9P0/
0m2rAdVFu+zc+LeGBsTzt5nvRFT8RfZPU5GaaI9zvzWNm8uFuR+4mOJOnHrao6J/YDTMBMMBZsQE
nkjgfZUN7ZLJ1usRJX2BW5l9B2x7FtWO4+4C0X2kJVlSdAUXpEtO/La/tTlk/6o/qfqTAS+nnXf8
9C2gKvaPYm7k5FhJ8Tp5DA04dCkZAH4MS7/cTQHMCVk8ToQB6iZ8xiv4nMft5+gRBOSDF3f9lxcy
bTuQaCXez6DvL40O7kY1YFBhJX7TI6PHg5ioltHneIaaNm87DtCKS2rUHiJqq6W478kD2CfF88ay
HCF8G1vsYr3mEAw+AJZvhQsFxN3eUD7Hbo6Pgk18i5P+WPtoxFjsDHrpeEcbxnONaqwWKGV8mvlK
ju0HZSIri1pBLcONCPy3mkdcNk8Wkpayn5KGsFS+j52HSLWYALx1z/auzNRrgIot/Y5PHRJ3D3Hi
hbOcjRzoWIA3vn7NXEY6sClMor21T8c/v4mfSGIekG7vXHQREBikRl/LQnKrINlv3luRdQFWzBd9
nxd8XfaaPs0RvixcD5NkEoxx66vCXJF2hPfkmbgRjgKxMjpS3+aA8DZ8edSeTP9IWBnW1xhFO8Fr
bw6xylCWwBImISzYf2B3OBdm+Kj4TddS78tgPJtdcwVTf+zd+uiCBatjnjgF8BNLZg/nX3CrDE5p
CyhhpiV3X1ZU3+rXYqLt4GCy5cyZT92ezS+JGjP+N9Dc25bfbc7XxtuStnBC4Ff5PzWGq0kOm9Ep
aBx5scEE5zZJ/JQT2jhDLHL7J0F6urNPGiKUU38N01WIF03O1stuWA4FIH4GUKt/kbBeck65Kjmb
cidhuMXPyRyfdaQ2KkA1ti8u+ClPfSrCJOXygUuDfYPZPw7OXfiJSkVhaDry2aVd16mo1ukGziy1
8xr/Lq6oGQOawNOorG/LuHhGuPPp4y3fAmQ0UdwmwXt/fJPtlkx2Hz0pdu8eO7M8XE86YqZvXSPi
GMumxUTnN0yVraC+/mxUjMhblbjjQc8FZZlNOK9TIeIVTwY3iNwGids4qTw6OuUB8CE7OF5GKYOD
4N0L6Ihe55Jnw4kHoKYsec77eN2L2v1KgyrZR8PMUrsDG9S3pVozxXlkKHCK160XE+Ov9bNIeema
9ZQegqYskUtTiu0hwaySbLTuKs1tUIrGXZtJUQA5D1y+iUl5ZkPVn9ij0FBDs97ZS8mF2tJa+rRE
vhPKifaF77e72Amjfc2V90Q2cPwsyxCbrtzXPbxeN2zHDx3RqIA3GoBDB04D1Dxngyfiezd1A+y8
nO610BOeQCfAzGKALJsz/TsOUb5p+S6fer4+bCkbMHe65UlR8DBMYh/rYZ4GkqA4qVmc/ZYYptdh
0ufUUrOnMmuQRjrgyR/q8nvs6/rFbjR5vQgqlQrFDxhx3iXT5DzmUr3MGuxUZPC6s22faqJoAss9
5hTHWjLlLOl6wgWF2pVO0OIIzUwun0F5cPvcOJFztskFSnKrVbbQl32EyUb/wXhHWMzimay2XVwN
a7GaoDPAAaz7U4dyjwZJ2NmVMjmOA+sDz8X1EcUEpkUUFveG53fXOOeGq9y5v9iG7+09y4Im1+Ww
yAy3+aLaG2O8W/gr+jUHbuO8UutoBJgiQW2eI1rfMpKlfMLm0ks+5ooxm/ykSXSbb+0c0MKZss1j
5YHLaq8Gl3tfQ16rggJyBxAPgl/iCtKC4NvjIE2OysBxI6YYPNv8/x/JqLU7G0zDpssq7ltRZNeP
VdaNfPjwVKsSyQ70S5QiuvEWNZqw2XoDX1kppFoHJdTLEYkXiz8eAS+vKT2ZoPGagdn9OuXMNrFo
XPNKEq6ie4uWXsvp7XXXArXU2sdUqBVDuqyPXgS7KEA33fop6aGciyIrHlzj5dSOKI+NoAnHVA91
Y5MlTXz5PgfdcKpS0hw9ktNDNBPzFeXSCCQpQbMCFgMGL8+NRfUEBL+OiHhC1eVHRiTupKPa35d1
G++CMfbuUHHrHV8rRHGTgGY0NXJjT3Z6jKUdr6mAwQmWWyEjEQ0AZclKLLRTBvXALHZDG77ZNb03
cz5/CbS9B0/buthNwh1uCbr93mxYBjalMezbmbr0yFf45FOGey92vMMwOnumFgmSOcF+p1HmtVD6
sLQG3Adek0CCbdpTVftYUMzUd37KIRA/IggUVzUofVbNWwWVj9XDjLzLFrnjGIg4kqIJk1c2jySZ
LOrCHJmIq1EF4VqEcOqJmrb7KMN8aQz0S/MbLI8GJMQnK9TEJWcyYjmLET5Wxjos45asNxay0YAO
77hVQc9hlT83ho893kFSFTnYey478Udh1dOZYZUrTGz0jOLIsF3ZjdxT02ADadl7pO2GGzRLYdYP
8WjEa4oZIKBnGuAh49lGJiDHdcShNuke/SmBcVV7cMzNxnM/ZGCIY2x6IXyFkUXCWAte7S5kKknN
zYGjPb+Nlug3KrOG/WxU9WOqUpNmrVJuXXM0fwl4LAQbKXBTJ4Wg0Yho3F/Jto64ekoAJyaaeUKE
il/yolxSR/40PtNJna9FH5IFSyq4FhX+5zsnTfxrlFO4Z8ddC+jOxxYZMQJPscboU1uGg+PDc4+p
9pdMhPmOfIjyIXNybrqNPnt8RdzCiJUrrqOgAVlnsC6GheWGk8YJFVqvXor0YMr5kuQYA4uo1r/N
PP74RYaDVaQpIJQwPXYxcNLYc+CPhXqE9oSWA/BEtyQxbdWJB1N6SwlCicmBGmk+zsFbZCMeWq3D
vbU2g/ocR6k8GwPta2OEVsItMnig3C2Cl4B9gfOl7X6rKR2eiFXizRlAMJs+knLi1mxr+rA7kfGb
BvxpJCkGu0v+mroxLmVglh8uDJOQtVVDKsWJyUvZPcFoFlTMccSRI3vk3hRZ7LZWiaPmfkd0Yhm8
Ow4lDvA3EcGuLYZ5qc8VqZz/UQD9RgUSsURIaPIbT0xHS7pqvyWuWgeMiyOBwVBGNJnfdLNJp90U
kRjokBCsvnYT6Ebu33Rje5uouJhLCKVZFTY7bWzwiXiRA5aj6ThJMtxjw+iH2c//rCuOYEe8wJZX
ySnWYNt6k1a3Ed83pheT3ly38u8SWDt0GxzQJzaGg0KTDofeq09i/vbMah2V+CRx5OB6M6NPi0hM
Wnx6aUJk7M9nRZfi3Yof+AuXgqxmuMYFt9cQDxA8tThcJzmcDO6/3ECt0qYcFC0w6T6RrG5p8G8w
t6nz2jeCpKhNNNcw8/sqKBfXIYZ5rfYBWpI7TDtrFms3fTAD7on05mFYiymRlc7NZhVQxW+zhdlS
4Ymu/GM1LzV1cQP8uYEtAtqefpYZF3CerkzPIo7cPcy008G7QAtu3WgdQGZJLhooRu26f4VmKsGm
U3ypYOvYwH/kq6gvbL2shAQuwWPL+SyTX8nCqlO/RvSvDsNl83VnZI9FfdA+ih3CuypWTn6Nim+o
JUv8jiliKcd11Z9rPljqQ1Swmo4+eyGDH/NwmqsvyrkWBKmdXx1aZ/qlXqL9HIKj7t/qOXvl6D3H
znznTmy0X+kfvGuNc5s9d86bFO8UWi8chzA61fV68VkLjVA6f5hc4mIs1bpijf5lotGHAA2tp4Tl
QswUVddnnZ6tBBKtvR/n+Tir5oCpZW8xb5r+i+uxsaTDFYbh+AZ2ZOXox1w/VuFHZ72qli5UWJHd
i9WzPHodYmjw3AvLqNv7fnKJ+I+qgRdapCgmCebjwat+LBy6o/XXweuZFNY0xay2DsLziO4S0yNV
NeYDaOEtr5WN49M/EONk39f1qZsg0I87wX1D0EVSLLtpPovIgkN2AmXR9LtAbo3ykGV/uC8R8q3H
VOIatQ6pgGDxkNFjXNX3luWuKvZbUQJzWT6I5GZynPN0bi32UHHC1Bu+SlzRXKHJ8EX2h5qjGxEO
HnZoKuR6MqyloC6JhCmi1AyZ6XLdFcWXMWMeaIcOOnp/giSTptxDCskvKTVG8bH/8IvHFOprCHlW
RvZxiB3i8KBz/Hzt+SMGhpj7O0w39U5HDmFxtTJKfoMNzAWf6K7MP5g7Md/Qe+Z7B7+Afm/CtUdU
W3k2Khf6oh7MBL3YeOjz+r7JKgEsogxXqhppYe9IMyXzw9LKRB7Kpwqpzom2L39wlr80l7+RLv8I
39mfiJ/jLT+5Xn6ZRnRXryr89eJGNFwDhB62CioxQDJeylKQ6fhmvbtpK/fkZcy6vb3hMB+r575l
fXAP1XevW0xiwCPb7j6GbsjFahVWyatldS99ehzxKwTFD2VfH0FibAgasMyVK72kAnoHj3lJgc60
Y2lE/I80te4JCzvPRvWedqewuebDHvCZAX8GLQ3uRHU2CVbkh1ydM3mOkm1mPmVmiMen/Mi4SmDY
ci8+O17ULF/rvW3dVH4O2CL0D6O5RGfAuY31FBzD6C0MbjRV+tmjWfDksXA32FLGOmQzXsh92XY7
VthwO7KTTRNvFM60FKsN7xz8aR16TeuUW2WQFioTpgwsqiaiV2gGZ483oAvtBBZG2N1Sn36OjuDU
yimRDaRXP06dvojCfvBVxLdlusnYId1SYUeyey4UwYxN3dg2Tr5xxpnnm0QnkluVTodqpo2RCbZ3
oqcsoAi2UJrnuq9fCpOnxB/Ed2N5DBAd7SiJ1bw6NJClTXCd4nidCblxey7SSu0SSgFFmOww0txn
NWMzpOh9OZSP00C+ZGqSbiPigsYdoAQRIWJX+3yrMGDh1gWDG/GYcgIwOe5waoH/xU0+ZjDSCpBY
bG3XDkVl1CAx4cSoU7guVFm03E9Az7DnlQ5shpaOwgiUVnjGBmnNMMH9XG5x2owGc4lubgbEtZWn
nHIzWC2Ewrgit8UAat+xGxj3Qzl8DP0C2BCUDLLjne6S1/qNt435hEN8S308+EzWmWJAxhfkD/QM
qcKHux/S6gqJc26BbPMygb1r7CLPDLm5AxmRXkenLrG8OcJnNunkxTSBE5RtFewIPH1nFWEXT3sk
cZMFANfLCOwHNk2kSJiws3MpAvIHw2RSMLF4tHv6VjJ5kv0t8F6jIjrRhIB5VAXMAUaL2OYWnyP4
V0d9BCQNdEOazOBm67LBQ6UHrpIQPhih30CVFv5jw9Ya24Tj/jkEMOkXS+qftn22enxW0bA0vR3I
xqya3HyfY+Mp7y5Wqn/Y1P3H0Xk1Na6sUfQXqUqpFV6dcwJjzIsKzKDUylm//iydp1sz5w5gY3V/
Ye+1DftPj0b6aYWwey2CBRntGqS/IQ3T0GYvzjxko+oyxd04jM4i0UnFRePU4v6pfQIijXDJWmUm
XDJYNPFRd/aPUY9IQ0zUtfTu5TApvdb+pMVh+GiF/+TkI0RNKlF3mRYm8OpRqMSEczvEOemzpTfX
FWVfqeWcA3zpuJcMX3VnA+Rr36fvKaJrnbAXicAUGLmLG9IXRBJQk5aZIpcitIFVvqUUDT72hLQ4
9fSkxvhXTGGb2G2VBLM73GDMlJGmMVo1ZyrkjITysvONQ1JYEAbGalgVGuEnjoK1QqZcsaJnejby
L1oDiduphUPl3BVczopUE1z7IZeOfQfwESzz3qzmmgLVUPP+onTnj/nCZr1r+iZ64wFAy9PxDvT6
C62DQ6JBlkj2vgkJBis6o4FOklCE2yg+czLZ3YhJbsR7hQbUOTnsadqe3EwmP1ax6lgHJGqwRv2M
r0hbds647vwIIF5Ji+7gVyb7A6cTb/fcF1e7dZlVUX3iey6tifPGRl4h9Qa8M9iw4ArksSooQjpW
i5iw1e5OjpBiDzMlxIuP3KMYmDshQc0QkjeBds5t7kqvg3FX09AfzP6gGtWGNm+dG7+Fey3KYlnT
hORw0tquQKX0LDRtMSW6WTcTOMOktShvqXuC47VSaDgrhPzdn9HlO4/6wrJhq3nDIuYGJOd1LU1W
vJxu9wZpWFS+B163qgK049VudHj+OzR7Ggz9sZVEVBYD56euPczKWmvt06q+mkF82uyhe/3Grbss
CX7kRle5c6J9UWOTBzPJMiRwg+VoXfJo22nPGmyFlgPjLW+CuJbAIdU7+dRpsGFjBkS0lSycU1Ih
aytZdDrLD18sONNtHDwilTvZf0ifNZMHlsV/gEqjxWHrppIkudGiA7mZrwarS5sTq8NC3Qy9ubBq
rJ8g+Xbi/5kSRuCAAHNWSd2E1Tw67im05bcYh60eQzoi99pyCfLI9UUQ+scOh7LNtDjHzmfmtJ1D
BLg7WtgdrYo+RmuhMN2ME2wANdJfXQeozKgh6wi7qz58lzCM2v1ULfB2qK+awFzqvGiRTqt7Dhrc
FNGksfPG7qD7yXUgM8MAkUQ8122URBXFr6C7jzjS0SkbnMHCXhb+syciomnvVBWHiaoXZcFb58k1
YfL7ugqWbZTdh9bGXsfcFyGXWFRBT5qH0m9FZn52BQDAjasa99EO4L2jzozwIyYEhsViM43rPDSP
YwhqpzQSjpIqWBUNuJLcucAe/8xM9xg6MBK48hTtgFXyLaz6f6Mt70qgHxq+acnEpgEQoAwX4Eo7
nUV7hSgTCydlu7esmRh47c2prnq3c4nLaaIdz56n26eQR2CkHGiN92b4Gjyx6yStiUK+kp3ecw9c
JdRo9r+dtnZoTcriQ/SoA3Gghq8geoGUCkBXqCz/eo3NSBbeCvMg26uCDdlN3tJIWw0+1qQ2uRs2
djO6DWZu81HxNsbImMVflEm69FplN/g73zuj/J8JbzeRlEv6HoCAAWZxwaFft1OES33vbCK5VBOs
xzTysm95+2D2gGjWxM4q9C/qQibp6Zmk8VVDMl3t5KvIKfYxs7H8UfRkWftiLqh0u4w1KLXHr0NC
ZgYrnRAzm0SqHCS1JFbPo5uyQJeqmPV8HcMe76WpQT7CxKvmtyDz9qMTrAvUBiQ8zGMs55LBehLd
sIOwzA0I/mTKa5eLKL0xfZlZarwyMNzqaB1L1qj1v9gnF0ZUG18xJ/Hiv7HtXj7WEJUEQBUBVG1V
KynISnNw14/RP6ayh9qha1TZKQkCeVQf+42CF66JzmX3ixiCcuxoRO+pRi+XuOU8T+SZIRkykHE/
sgr0Y9Y8eYvcqEFdSnRJeK1kDTcgM19lGRNc5MFkUrd4XZZqY/70hk2y2rgGk4RO04ggYtXvNosH
PkBlxWtqkYQxpW68cptX+Ohx9i4w23I96+g/owxgfDFwSyPOAZMixFWiI5wbhA0vM8yn4M70l29V
x7rz/2mQ40LTeFfj4bsQKvRMBsDcSH8Os5UelIrH1i6oqm4fG+vMz+aZ6ewcfIMV29iOEzywn6w9
dBIhqh4TsmMsMIqyrlhBME/hHo0JE/kyYbdeL1S0JlkEFTmBB9x0P0FOH4VIs8VIGdUKGUQoYhTE
Iljman0j2gzIvvEL0DZN7H+KEr3U4dqi79G/Y+yEwXvOeMarylVZ2ZdA2dTVtZ3YdLm7bDOHdwo3
f3oLdcxhR6w/cBiY/dWotx6mhvUdwBMzd823gMwzAPANujNmoyE/J32lc8MoAT9pH9mIFeC1WPzJ
79jBb4vid7AoXocl1C1mrWnPXWxgZUTDzRLdRJrtYiqnvOmAMsQOUMTumTOGVwkkMKNLoL6VARhv
BP7ts8S97jrfDV6bONLmJGHN8Iq54SFszkB/QlRXKnjNKWQv2ILfCNCN2SvC1DXxFWcMHFk8ygjI
BPPBrG13Mcb1UEj2g/HMyr9zxPgJh7nnXx3tt/R1TqrhnUZNrYIrQYpi3qjjKzRQmvOyQvMcDypX
xPBSWncxtBttAJvfOf/yytsZxVZaFgFPcOx4BEKD4JiqulflIfALfBbBEZYghjeSdNvIevKYrLw8
3+WEI7T9KZgYK4VA0RmskfkxDbb4bE0ZJqPXczfraK5YtcYfhmWsI0g2MYVUG7CgZv4S0QXHeMUM
8Vdr30HzTMOeYY41T33igMRDtbVNk9wtaJ4MNzYDHZO0xG+YkbfUHxvxrg9bn3djvFTJRW2vDuYZ
N92U4wMHs4CRbu5yFpDBrVazTeQx4tkguON6R2iyMSIEV/T6bsg8Iz9NVWyMb77G1oN5WhLoZDQE
n5ZcS/rYztmuPBUAlwq2azJBGHLT4xRbbvh8Fnf+SqajhioA5osFLLnA7a6w5F10Dc5QbKybgTE2
iR0mmlrroMkce6+rYr9398VoIU3HE2tZa6WOXIBE13Iij6YcKQe7+5fouNxTLh2F3wcflHifavGB
v/nyRfEca1BiYJ9F67wxdCFy5MMbjR+9QEJHDRtUoKnCjSjOsBkXjpIRqNX4n0XQvg1WtvYZNYlm
m5FMUWQg6khvL7ioWUUwUJdrq7+77VfVEyXAV1eB1znci8xFht1YXNNkWxsqY4WQbkuQnQ1GOAxp
H50EtjKzHccyF0Mpt0Vw9J21lffbaePasSZ3QSagLF4OvXYrmpuqof+apihaCHEuAD6bkjzxbaGx
NOSnlUeMEMWXP3rJ2XD64tCb1sxgUNRJ6xSRJ82QmsQmiIJKg93C3OttcOWnBS/HKomG0zPUk+rY
LNuhuA7jMunDeUSHwGAIjjmHbOLMqoYMV9QyE7qsnISnxiFvkpPaDdfcLzemr8GBEh+l4mTzQlSo
vsU0IZmCDJvEJJhEaXaSEju3K/IeCXmucaJHg1g3BfyZsHMXObhFOcgnuwnIt3Llx8mBUf0aeu+u
KclEjNAJ1OBIQ97fUgfvV479jxc7P3XQdAxPpizXrrRXxXSY2XELNpyxtYREgL1JVgFAun6rqhUj
ce5Me3T1lVY5i0DRXnrdbL1C2Viqe9ATZ0X/T9kL47d04L1IY7r/ylmY1ps+GhlZAynwHWIqfbtB
GYmjAl9MSlct8WjOTQssJRA3G5vC9L/9v2h4xAxvyXieC/x/bkXNyhfvQmOlsgsukaNg9SS5DJqD
RIeFBTaFb2D3DqdshfNIN02kS+VbVpSo0wjIQzSZsqxtOCc8FBNB863StdVEEio+NlOSqWX2cmte
AOzWXoOpN+QH3QP20oLnD/COOQMBHi1LS6Y5Xcn3AmKOVH40nFmNzm/SSjlkOfoXsrH5MNqLUnCq
DyoZg8Gj9YlwC451gd++vurEFOJ8NTM2Q9VHW6iXoVdPkSRiFaKcShoCieQrp6CMiMMrZfReiTjC
WWRyltcjdqLCT9dM9/yjpYOMG7KDqXdfOEaxcGgDj4NN34X2wKAa+BwiOlcp9HjW+vYldLAbVNFR
8/j/oa935HCIABMKxH0a0WgpPXzD+N6p7XXJd9EK1AvKttROnuAYpnXz1PzidNJeEAbiHQz27UvP
CsVC2H9ExkOHB1z9OYzjr+uFc1QFPEugJBwG8mydV10ebpqGVM6+kNtYFUtfYiWwNcOk6T2V6VtH
MclOqN9MK+taemeHZY5qjKQDQDeU3yGlwC3MbX6s+hrTSpUCZpyoL1XXsFIvrYUE4SIC1+SO68hB
J6Uzf9hSPhT1UoUDtIUUYeUyMl6ecauInwzXXfSBq8af68K/9kRhMfiJTn5lrBuMryIFcKwTQhao
5YoFxy5DF23Zpzjs5lMkj2u8+fqmEdjC2YRVnmTN/5sB3xUU1vGknBJscIupfkFPgtCqR5ebNbcq
MQTtATZUSX4QY68K/U6KnJpd6KKgaqcixPFXsooZZ+yzF1USrfvaYDwbrsOR4VxLD4dBM+BHNoIr
MV94No+4eBexhboL0yjvBtYh8Ch2tTXAjDr7mqUL2U1e917FX5nezoM+weZ/yeFfuaT+ltJckSBx
ilz0l/DFNx7WLN2e3JoxyIOTVoLso+BwCs7SCLTfAEAg/hlK5gR1tfegCpn0JMgG58wUJwPMSEFU
OtsoETMtoAHEbZjgY+8y2NLQjekGArg8OveZ0inYFg6N/u0OZ8U6Zpl+AQIHWPKWI43U013lfUQ5
aoOt9PfAayy/nBusnwHpatB33HTkkrc/MYDgKtgo9WaM6BjalZ6vBD0n/xSl5LoKV07D0CkDj3bs
aBBadW+qe91MzkH2GYN7dO33lg2eOmqHHD0Ui9Rjxi1jS5VdBx+eINiP/ycXi7nTj199KHHfkwa2
Fmn5E0+mR/eztC8qsYIDvINypWQ3qsTQxRTCeg0dQCB+khhjFYKDVzzcQUuifDoyp2iMY4gNQaUM
9TifXTb0Pm5y27Jw+n1k5ggI0VzmLu0AHXHL3jpxiV5N4tX0KS0DEueEVd2cLmaUxx8MhpRVXR0m
UKIGMe8i/Ivlp68OSFvX00xw8JXXGOW0HxHUQ7iGztZSc777lO4J6ZGe3mV4jdDVF9Yyy7RZy6WX
Rc/AedbZn0MHJZm0Y2opAMOUlDy6+FGLQ5eeBxaExIT29p9NNhxuRe1Ndj+9+izUQxRup9Qn9KxB
eQ6HT58rniS1mp7VgtemBm8CySJv21Rt44ASUOcaI5iXXMAFe3Tf8vBDYhoMI06zlgrnkk0ew2bH
rhea2AYlCNIEaI7WPShhS+XYurOlDppS//QAPpNTFevBvGLvZ1V06f1n42HglKcu/w3hg5OgQnGy
ddujU2zdHK7UJa7eRLKmzUAvfFTR+8L5qfN3i+zSaDw1eMdCUj+jxIVUgGnEBKsG0C3Bj3SMu11g
X2rqWLCLc5ulj8llr/l4ZoN3Y3DWI6ymUvIIAdrl0pcqriIGQQg8fJKxAFrUjQkcjs+iPBedvuBm
Ja3GnVmpXAm0spb36Liw+/wqxx1njJHZvETsOBPIQAHfZ91Hwh3r4ObEJBNNfk9t78k9ppAZ8KeO
UyeHYuDIn9rEshlbJLGBKh5OKfBX+Q1pyp6AvUxN0MlQGBkbDAxB9KUwDKppK4Pph7ZOnnnVTG1W
2Bi0lFvhLKvqD0ngzs+vNunJjWcuQpf8RfMt7LlCCcLVVASqc1Somrjit2SdfgOVhkK1WmVgR7R9
x8wrgn7DI6owQ/ytiPXNh8lXQ1HsARuzh3uBtzh5GLw9mXw2lnxobbECr7WSiEyUfpgnHXnZKUEb
5Qdu56OGPYE+fOmCVu5l/Rkw/2usDmxhu+2qFS3PCnPiiFoyxNLUtzc/2aUZH6SbzadygKqpPxnC
QngGClFdo/hS8qtNjHTV+xeEErOci1RzmYJRzqc515u+72r8jN8dumPPu/c8uAPPEJJPg3iAkmFo
nTyz5ktvxHKQ1U4P5KpEosu0m7gIhfGodxTlo2R42wZfLItmeMuK4rPAvcD+ambzywWDRAwhkdvK
EdBNLbCgcsfHCTGLp7i2t5NprGf9jHd27sm/Fv92oV0MHvsGFaT6UM1jzTKqSZHbDATPUfwrW4Wp
Wa9ysozsmPWL3xJqXLLGayNGyE1yqQqHDOqun0m/O2a9uYwGhuBAZaMmWoZUWjp8/2qwOLEfgR5d
/UYhIB68DdJfMX2mg5Nqswvfmf3bGJ/UiYEV7zvl6KQHxT725ldhmquKj1ctQsiYb5KDF27cEPwM
jb+Rxi40Tk5MU7+rOBvI1Zgb2W+eTLAcfjeIKdxXVzyk3PnOGy4z8sPaHj6wfyitTW1epwc4PquM
yAUHeX5sue4Es+K+fanqj0djYGGviXDQhPayB5E0ejsi55IiXvXlZpRAvFhssZ1W0vcQxSfN0qJk
Y+HmpDFFWJBTHS8awXGAw4rirpXPbvxU7T2qLTQfWAcvzFXxm3ItAHoHjke6ZEDge1R+m4y3ajzt
JPqy0GWF7H7F3Zslv6R51mONAwLEKIrvmHE44i7q91oZEALsWu4qlmVbI/7NycZWW+T7tXNMildM
KZUVF68m2n4HF2GT0B4jbZhHybDUqrMUvyDqNAcuA48cc1730rdQmA5m9VSx2/vxpoyu8IdmjbNJ
9DcVkLx2DRl08OzuAj5uA1D9BKexd3GnzZ/JKPDDtr6H5NcY19BMVPohjoKdR6E4IZxkzcbYP1WT
EkJ+9UjLppFKBS8ttolPk1S1nfMjmSwl7bQ8XDElgx9rb4JQhd6lzLT2Q61IgQsew7DvEU0MHx5B
d7KhtWPBnsZzu3y6TBfVwd3Gzq2HSNcrPH7ib2AMIqMfaBXUkNNSaEuEwKmAnzCORy8ghn6thwen
/UiCW2qe2mgbIP8umYLUJyIgDV62RxkUtGSdbRRI5dbZz5ncIDaFIbRUJpLQ3hzOboZmdVWGNIlF
t5JKv8yaizeFL8DtLlNi7tCC6ru0XLblZwc8IDSihcG4sktJgpAPT+0mGPE84wPjQhDQhn3orxml
4QLA05lwGqCOrtxdIcmvP6jqWUOXM22ywKBfVYBj2apDKFtsTf8YGNsG0nl0Vv0rcy3WWT9awHiA
A8Sl5m6uEfMhzKcaWrHmL7duGZeAeTDMapvQ+8TFl8rYoTVdtq3cyZOwEWNanlUz0zhF9dnWlFlJ
6pn6aaKBJ2yu9q49FujmqtHRlUhYZLW19N/IRrMQs2i/8ueOIZje3uAwWzH/FDqNuTD6e2qeVS1a
jhFbz6XCirpb5sjtSa3lcKu1j1EAsvDmZs0SeYTU90L8b9jvfnnX4ZLga4emV0ApDSmHMRUaI86K
VUGWXmUCg0dkDtTpoBgns6ORPU7PkrBvBXh6ZCtm+0IkhGId+9zMJogUaqyMLzUTMYsn4pHnLJPG
u1VcbTqusH3p6lGanA/lsFaMtZWgefJaLJr0aYwvOlCgwb9aMrlzaUNR3GhJsTHJOpl8nM6rswMY
SpOoU71KA3jA/2tM37uXypq16jJUdhbmgGY7JO/8hEzoQzqodNGn2Fsm42uyVrDM1uNvSbBDZXyU
zNWR/I8lL5O5YHTK9GveUEydtJFbRztZaEsy7VY31CrKO7MVfNn4jJECdekSpcY8ri4BolskcWZE
kEEGYuBDV92jWUBXIEF5tLpfJlR8biQvqVXfWrQmZNv9M4KtQthd2mH02Q0NZIBCJW0cmonbnKZD
olAt3p3oFTX71jt7SgzObcgW4zjxQUBeRbr2E/biHBH+lI8fSY80LGepGha3yZea60MyN6bk7acj
3gDjoJRmJoKMNKnSeJWp8TWvmrfBfW+BiWHAUzvmP/lN1v+Qoh4aQsfG31i7dgghJi1AG2grtbp2
7bmW/2yy1XpoWdBDynDrDMo8rHcBta9Ud1X3cGg5sDxp/4dFIA8Ah5Vri4KTXlDn2KzKsSO3K1l5
F2sgsqHPQULCSC3wXPgS+C5UzC3yxgzHdXZsuNuIN18w2SbEN0avbexBu/PQjH660YmDicfsnvUk
k2jHdEAEUxzCodpVbD71fSwrtN8RrE5Maj4K8+TUdutGbFjcQkKMfEb6LfSzqqH5oRaAlEpJMVAL
o1aaWGDPdnyrcybioiT0ccTs4pY0+IMO/YCZOQcOPQBfQAli8t8w2QVdvCoD71AXv8L7Ntg2Usv5
yaxVwHNUdbH0uYyWIs/Bq8NJGdhVM96yGXyntk8A5m+b0BQ0FCEgJ1gfh6AfvKb9p2k8nCcX+rmi
fPraeYQSXAMT78lujVRxcvSVhfKOdqTjTR7Mo0qzg7VqF8fAIqN6XVRURFQbSsfeLFlH/qWk8O/I
p23FosSqR8AD9Jih8g6AjtddQQYroRWDfHdrb2fmzkpt9XOH/c0mKJosN51jeFCMY4bSWPYPpW1X
KQy8zo4gnMkZAjPIlSRq2UwYWsDABsxd+oAM3Gq1MIeK5It8E7S0qx96US0G6j6cpaz+Pmv92kML
opCsAnpoglscnHOcxq5Fq8+lp8B68dk49CqPJJKmVD4w2y1N8ybGncuxn+Am9tGlNoSiYRYAgcS8
rQO4Kp3t2L28adqLcjNi+afKu8Wurge6qDOGl0RQ64oG/KpFQAEXB6QTajXOJJD7/DT9cBN6Mmfy
sk7AVCXD0YFHEPvFsjEP4EcXBvrBaU7r4mbDMxQxEpoS5abffKehWsMsbfn8qN+GfzWjh52CL/KG
vWf/oVjnvo7R8HOxciLxSUFJQCFhP5NY4Btd1yXZQxp3icbaiIyE2HXBRqwHbifBXLkcfzO1PUrr
JYIj+ILR39QhnlqsJpyFgoAfRJsOU85uRPIVXQbzUKvRJkxOo/4Rk7xh7yL9wwFc4Nc/oDm2Xfw5
PaFp/hV23LmAyBVCkdrw6Vr1MjWZaWTzuKCHCu4SBY7fkzPNBczmit7Fyb41LhIfu5XvIq/vMWog
/VBkMkP3i4n2jgjNhixQ1eQq3wp+r6G6VjGTqjxmIRA8Rb6EfLOHkvCbp820WWo4p0W7inFzNsWf
IviM04TlTJGS9t7nt1r8RDG0G3ato7eNk9+66rYKt0VN6VAXKQg8eA9EhYuDqrfbqCf7DDShEhHJ
1xkLeqNE/BbQ/BL236IOvmoGUHFyx3/BnAlBVvbG918qPPEmPvKAZpiPImbduYrb3aLktMCmlsOb
aJnuZG9Tpx7iZAqZi9mERTWBgZSnx/zGDevwzsaPUbsPKCbL4A8h/MZ1P1SlXacjo0BIFjikdmk1
zC257aa9cfWjV+2SaSVR7NDYR4V7FpUw4mKgDS3JI/IzxvEcxxK62NVH9eOPygy5yjzlsVQYKWMw
n4lMZZmO6K2/jPx1RMLMNBijGu0A1rnxZ6ikO/aGxJp5K4b6ug7180Ora0b3Vx/oiPg1dRhCgYeq
F2TzkC2TauLAKfsI3yz2lRzprQOHM6ZBHK0I1/Wwst0Yy4QGdPhqA4hg7gQ/2m8/2KE2CUgh/lPm
s8nhEGLUySjqXVEuesO7nCozv1+VND64JiMSCdrBZqNAbz8hJlE60cs6GSSEP3LLFugdWcIAOcQo
QzQqYzSQvIg8Gu3eqhoiaDSK5B7o9Sxy9sQSaz5rLfdcu0e2y671Uw7HClu9rxOjwNC8JI1w/HAj
lbfyRQYHqR37VFW+EIYCLnyLmoLFp6AZ3AjOUVIQpqseBeG9QJqCWYnlPmIU621aATtZubBiHeH3
vo0g2wfM/ow3VS9XTrKxJ7nt5HtE8oMOzWTK5ot4URMLXIsLbOaZzqQtER0WcOSFfYnisgBgT/ZB
q8wT83Ps4clB8yWbCrEXKKlNlt/0FDL7Scu5TTlgC+vYuA90umOmnp1Wnw3FwcKTESIjIOByrhnU
ig0PRFvi4ACU4L1ryAbKQl+QlWDm7071sMx/eJtmOgjqusdcK3PQ285SFgVpuj843tDksTYZjxld
V0JCnGgOLTe3gEJJnFRimCugn2uN1ibr9oD22D5Yi6D6s0DEdgy+qJdafFcGO230RovKe1WOj5rU
X7lKf444mE01+zSYpSZBudEjSKdt/0r89Nb0mPVs0X5oAkOxmzEmzB10KdL9yphlkVKWbJQ0/e0Q
sRPlRhJ9ZiufpJY/8k4ukPziIyyzR58TluAkBtDUYgHS4btFxAoAaw1Bbx2XTCXt8ZFaETew5RCm
2zrLRqk2DUafmVpCfOCYRlm/q3wXy7hzk6l15QTe0dBsLKnF876WP4YBElKZ5h3ev3BUvobMIMAg
cd9T6FhNQuq2O1CTp+ZKonxLIM4yi8QMWU1j4CrCkUI9B7uMrSHzUp/74F1LrkQ1w6S3/Zuqm3zc
9gGvEYwBxpZNVB6DKWp62FbFRTYWIrK9yr1QGwSDb+DaLcLuWU2x69E/0QQoYM9m8iBMTyhnYX+N
zC/lr8jB8qMK14uvOLlAHoBR7aJMfDCN5+TAI+uxVOzipQFgNdSL5TB+Bwo+duQkNl40tz9Py92m
uZmoC20OMzxBG9qjobqpHNPROmIsQFk+t4fbGBOm4KwGo+EIm2JDWS0Opzw/+5zvNkiYbJ8Wi6xQ
KUBffvrtVT8+r1Wc2I872AW1Xys8Onw288LAvPenF58W8II8IXVSPQOhradmt17UwAWGfhu6Z62G
O/Pl2/XcBlmfETFh1ckc8mw7MIo+E3juU4ngPNbLTUgnQ2EngF24ZYCeDDs7TbSB2YwOdIp60knf
AvMJ4CdfuaO5HklwRDiltJcqf/renyfAHRUVKyPYmShpeNNDk7QS791p+3nPVo3uQCNNz/HedPZV
FdSzqH+zahDK080XmxsbBUHgwfMGmIoMkGCHox+MaPwPbXGVlPwD442WnCyx0zQohyzeRvdeZDuo
qLxXLPpzFLnFeLX1Py0nxnTSDpyC4ooHcumjJpKUZpV6J7c+1oECryIEqnmNxBEmvJ6sTUQRNagf
4LZm9aiYfTmyWyv+rtGuikaazs2LzgUbixhghDNzDC7c2F6YKOdI1XAUTGryy8AewDxVJV9M2Owv
G0TBxi1HgRZ8D+hGcoqOCbYtiDVwkQBEBPtxlSyIDneyrYalLkJvSbmY1i9GXrOeeKsWN2NO2AQW
TYJXS+PXpHRgU9a/O9E29nc1lMQ43pvOOguvVFixs2/ia4kPKC7edP+sTZNol3YUDiqBnIXxkSNm
SvWdMSGWuHKAaE85XAhDTH/lxVfgIoyqd5G1L/rvoIaYp8eYnSadK2INpFjiVLMIitbaFPWWXzP/
YamMnuov+N65dQTA7EcXPSHLHGgVA4a91W6xnrKh3EiExmF7gZc/a6dMSe+LaiN01hqNuCZrkh4z
uKtAzPsLMRxx2ix0+J0pjgFbMB9hA6iaeOzZIIxjh+oCjCTa6kZRFjGxp2mPo0e1F0SbZcabRTNq
qIBRHG0NbjX0/1VC3bIeQDVyR1oPlsM/tLhxreCEqXLutQ4arxCK7maSZjQhuX+MW2K94zl5JuNP
TraJiwqwJUGvKK598ZzMfAahvddW53ZHyV2yIY54W6TyDq26trY0DGyYiim0O/zGF6Yr65T0vC6h
IRk5YYb2obvgrh6a/UQVLTQKu9/OPZf8IcLJhrqhhd8qg45goJfswVS7e41JlNa/WuUPrduAN71l
Y+ggRIjAJSuUjYMv11EgyCbH8vKbEJbUDe6q4MtS4xr4gUtl6YqE6Ja7zyCgBuwO3psT+Uqa4Typ
r1j610rGTM2FAUoHZ4frQJAMm1MmR8AqR8SqBkY+UBjeOU0IJUm1RVml+5SS3+oXVvkZUJ73LkW2
A0PkCdhbzaAQ4wpQxV8FTz1nDYIDkTA7Y961d7KnFipwtxxI3LDHvYjac4oydcenFSDI401I4r+6
vzT1xTWNvU9PmelfMj4mEEyqTdL+KOHWVE6u+RUQCNAS4Hzy7bvKDgTawKJxaErbYqGDk5Xrsn1F
9XEyUvRwgDQPwIW/zOGaDoQQ+Gys7QxW12GwUbnJS56vfahANXWY0v5GZFhGFKRmtnb6vaYj8bP2
Bq/WYIyuqN/QkqahvWu/+vKjMU5tdQ3Q3Uv2aSQfTx7u2MGEYvKFcJKaCIdt7uVynmhPx/7O9Zse
Nas6XtlwceP+MoD7DTcx4zvXFmile8QU5hyu2hx18jwZ6pvwCSIh+de4dozc+vBOF7A0PL5H1axt
QuyKoZi6q9b81YdvBZy44v0VKDL48U1jXVlL3I+LEe+lQK9nt6xGf0fyrPo/RelmNUpNlYkhMeZu
dY55Vhy5iKvHkP0F0KlrIGNrQVJQIXiNyaQy7ph+7wWfkmiBz302Uu4mOIUBFhTVX+T4C5WFK5nC
s9Tf6pTtosCiJaEkUN8aKJzrimoyvpmCmrjfxjZz0k+oDJriL3V3l2u/NaV/zEonfdrBpU2AyMNQ
8L7T5ukLHFf2ZzOFBP3WRrWWPrv47IDkDTj7wiEwwh1ZjbgAp4dkNVW1Bo9to5YLXT7K/k9OIm4m
rlIDZuDzKdfPBiBLlb2kgQUlYBYGfRXpP448rpiCbsEqdPZv9N8mM/LvGE1mmvMXx8zfVdkberEp
6xlrCnMvNOPBebIQ6C7IMwbC0+Il0BbYMObmgA+INUDENLGfxly6ixKXaschXrN4G/Snyxi14Zgu
g0McvXJ6QAfYF2D1ZVDwaBk4pk3IKR7UyfgnB93jWuzJaa79ZWed1OFNMmUgqpupxjnuJ40cZd9e
DK9QIUPrI+TBjtAVuiMDubdJ399m5qoQ/TzjVLPlK2ZzyJ3j5GSVenfKX+LgmHrpu05/ht1N8KM1
7GTwQLjmSWUWF2JWtMKnxmIbADXPDp8SG7Q8zbTuvsf1Rxncwpg9Uc6ofxuIe0jRVrtMidl4gOSq
271KUlTKYk7pbyMO2moTpt+Tv890Vei96ImoNZ28gMrKIADdhs8j7eYfwfhCHvIfSee13DiSBdEv
QgRMwb2K3nvTfEFQlATvPb5+D2ZfNiZie3paTaJwK2/myZOq0VVi8wCgZ0X+HoytI/jvo2cm6TTR
/iA+u+gSUYb4i2gj6PDsD5ZzskAcRlhSHHb1Gn8lTnbGe/kfvSeBuc27MEqoXPE8+pvFRA0y7gTo
iFGDZUlnXL/QBcfd7k/GtJTQpziETHcI06qyBGYxyeuPSVOHLKfnQiKZB1q65USV7RxcFsJw1GWP
RrrSbsosO7RH2HA7hfedqHA7mf3cNXtMqeE/3oMU6ZH4EM0coB2BCcGNawYtBEjnPwCzO2A20yh9
Yz9u3V3Ml3ZIT67K1EhPyviiaLtziKpUtNdKTRBC2TTjRVOtV4IpXbGNWcHltBfV3Ci/m+Ya4VIR
PuI4FO+MvDAGExp3Ve03RdwLpIvVipVsMi1Es6LZGjk2EImvHBOK0xxzEdMOSWiVt6gMWgbpBrog
sguocF6ZmFQx8WGSzVHGh1XNgeyk7TxorAmN25EE7siA6Nq+cnabIzjZqVW+q68BEKe+JmgWNG+r
dCet/aFqQPU29mCsfbXhXUTKjFo196Y1ylcQ0WNccdKxHLVIHnMT9RVvVqXsERw2BxpX3qtCdErj
zzWYZ7ldBAojMhEV8HokrXT7ONSPLhqmfnFszG+gjOyq4beZ+0ice4flHRdfP3skPZfz5h0NnADD
tjLZzI2QNHpSDfFJsR1WAQfEOeI7H2aY/vVvtdWR6cGhHdRKntbKn9796ASfAvlbJXeRmaQ6jlp0
GdrfhHqm0Dh1RJpishBKe3W7lO4LoGDNxo3uNtR9wKSFd6S9dmHxGutuvnZjSb4IzLtV/KqAdxXj
xG3BLc8xGdpG+Yk8ghs1V8BPmH13xtPgpBPq3MVJ0CbUNLOU5yHiSmnyeXFN/Qqbl+JsqOkUA1eo
LWqA5MJJ4O2nmRsNPSuc5ZzY493zl9GRqBpxlZCCWJwIvIv94pVTUT86EgnsE8vUmOy79k/g9E2s
kyqleyjCXwH+aKhtgN8xYwf5SipO0EspgiyblR/CWpWniqpNRfqmRAWldQkOHe1uyWCg+Q/LQ4Iw
F611LJXfYkApyfGB51tnZO3g5COAN8uGax/yHZil2amrYEuMd5NDywlssI2mXGhGILTMN5K8aDpC
J1wVSE2UBi+al5L+kAFv65nJt6tBwCxY8EbcGBxaxa8Jxt9OY6NMfi/vTjktTXL8Cr2b2TDWFwjP
8j8ngc6Hl66icULeOQlriHjbtepEMHrGwzvCB19n9jyQ/lVttlMLyN3EJHIybxH5PsGFwmM8aeU7
WbvQ+eHCmlItP2CSNem492J6nNcuL6Cg4PcEAaGfqmJY5DEjQQG1NbD5bLt5iK5ud8zn/j3Ozxos
Fy+6Svahsyt+TXLzEQIqS5sJjCvxEB7pIei0m2sb66TpZgqyjpsePTWZ1R67cOseyu6sUliPwl6W
PNYDIp4lej2x0EuEE7H3U5ee+mzFx684/EyV/9ecVRnCFy5vxYSBUNOKiG/eKZ4EEb5SVgeSbU38
Mrpj1d03dXAL++jSwvAskk/BC0mMhUVdsTE9YpQqCDEZ1FMTzJIBa6OMMbt6hIGGXE7YByWiaP8y
cG5URdR8ZTRO6Dz+ZOIMtDet4rkUazxSp8GTptgZF2qib8z2LzFnhfTu0/BEdutQyv6UrxjtOiQt
HW4BQD0dKHUGlfLCpQoWanSBdtGaMxYH4BFWSodNdxhAfCzLQd26jUDOYazq/B8Dbb6P7aVTBt92
cZCCfl+1wSkPgo9Rw09y0nloMz6dZO6T0Gqhv3z50bLr8GC+WvmtDFsZ5hendGjQY4VPD+gQHcVA
O/QzSDQ5KRZheK/KNexGTf1VeV7opyDcSBD6GbKC08ObwFZpsZGm0IvqWl75/r5LSCnE3zKVu26q
b2Rkhsq5WfREhbU2i+XToO8Lr2dArGiSPJSMhuZBJhJdQ2lGZsDPqynfRrlOQByrWCRz3lpQ96bq
SGuDUKXwudWoeKHG32BPqcNLbdnwqMBdVGWmKe3Eqn+LZG3iXQi0sxIeYxxPSBsTrAE0ZWJYBzOx
S1AHLeXq9mtUOyOn75dDjxcQ7A4ogXAPSEvKbJEV92fMG4nqoOPe8fMX/c/rPN1XgPmsbMNsEVWX
FtlXQxsto9VAvRahM2MZuaCpueSzOpsqvNaK2AGcdC+ruet3CLSM0M3axGobmVeV+7ICrcwzrDl2
H8guQG3b7u5y4NvOQlcPbvnJecRtZvqqvQfU8TTy2ZReLCW+GA6Ai3oMr7O+RbDiUid+YwfHCNkA
J71FxgqnmWXCAKVT0MOhi5wmq3fqWLgbQlbSMs5XmnBkTJVY+LWbhtVERZ+2tBzgC272lhwJYYW8
uSiCpUiLz/+3DHcEj8ko+jSa4umHyYMJNf6twUOjXokRXdx9WmBsg/MjjxJS9uv3NEOJa514c0sB
1rFTNaRQnDbKr+8RiEDUrQXlnttSSAS6uLsXFxcblFd8N+gBAccpKBdsnBEzxF6h1Tubd/DD4/xW
JRY3TK7CYYQqCYmT14HFtVnWP2b1Q7HkrEOzbGNrYne/qUFtbn/tNKyQ4dUJr72/UJGQDaeCrS1t
O/eeiLULj4epXkHdKaBL8WtiUa0G3ucOtIU0U64aFvOYYydmz6biThCkpxNuQEpNs/HB82lOwrOI
JKinSASBADqB44qPRqLv0NTvDnbNDodhyICiKBWTZDXrqMtyQnuRYvQeKAEx8Cv23UEQZR3qeJqB
em2zklCwoF26XppYeJho0+GSsT/E1aGvZfscDOavRfVYSC0HGr1FcI9HQolBNvyLEdrqBAXUPPsO
V1KIPTGPnYipAETnld8APpQ6nyR+ewziEPIYNe5Oo55q2Zi6Hs+OlR99uq9yp1x38q/SZJN84A4Z
n1j1LeThlGkord4pIBbsE8PMoj3G6MBsl4IgtjpujnjxSbzahWo/NF+bdZho7J2sFchy1oZGB4/B
35OfkndWiK5ad448/jxzpQ8no5+qRU/vxzFvlO4BIatXl21VNzCoBFQgeiudepMhOIxU5NGqHJHh
CoALKGw96fCCCUKkX0dadc9x8AH/jbUc52XH1pTB2KX2RwEBIXnfpY91BMwZYR5EJlK9eo6ShSEl
/8i5xOgBe8U/Bjax7E2fZRuQnzPLQjiMjHUT+VPmNABjpwJJTQ++5ejqOvu+OwfaoShBNmZTvXhH
1sVHwhq3HZKAwkHFEtBtbCW8pJBb+uy3tx8qGh824RU1kOM5FfCSi3jv+fwxdd5Lhvebpp9xqDGS
dx2vFOk9HjFD8IDqabCy7IKrFrIlk44xvxPmLiRMdgs3yWFfxq9UBxJVXTHT8GOoOheL8JB0T0WF
Y/IvlW918JOzuOAlktXY04lbehQdy+wXZPdPs9ehHG919dKwB+u0hxazER2OqIFQrJ+dsYspp1S6
Drm2mQu1mAWDw5d35jtLZbg06gNTMIobd0KCGs0CT9+Xbz0SvHUwyqeG8U7bP5eBfwh0eKtspapr
QR2np1+rON3bEQhfgaBGqrXL15JKYTr5DW2ukGwKKd65l/4FD6xF7QsNnK7Pi596QCu49i7SFZyl
DhClNLHyP4UrlZWSZmaL0sQ/EApYkh8jLMEN98MkJo2aIiMhPYa+cvEl9x7TeKpz+HXhd2HSJaA8
AnOD/2s6uJfC7VEr0hmtsrzNsXJEDB/KQoxzcLvocVe33qaVqZjc9A52RQzesUcOHUYYygedYL5c
LXr/qcjfgoxH7/6oOp4F6hetbhrac3PYJs0lNyct8lBsPsz+GMrPNt3XQGBMInFGvnJcCiNSSjn3
NVaZOL7wJNoc60P8doeXjdNHW+Ud4tjZ8+apuhbF7L+Aw4IWBqlkTQHkI9S/vfDgVLSa5Kzoe5y5
3j3vVnF2auSPPeJEtK8B6bBJ7klMNCXjaYu+C9ERdPruhoirZ4JAhUm215AQGa7M7yL/uBzRIRqL
2nDbTLhfL+z+ydpbJYXu5r+yeRjzbpTuxO08duF9sk8+me1Fa9gUd/HMUfKFjFlc0Rc0HNcGJQrn
8dks6cK7yt7dL3+IODfVLTMWAftfRboPBo0r3BNyPLWXjoB5ni00RAOjuDgBxFDY92QNx92I+AdW
h8OC4BWTjSR+A36ZXKzKbFM1n0i/EVnhYdjIOMa0PX0iTchnI231lmkdt0TNvioPqcsJEZHwalB5
6XHYDq8CAVsMe079RNpXIxwbF4AQx5xnUmVFZRVX0zt0unUROSZgA1s7VblD++hIxnXhy2h4m74r
AkkJFt8CSrHXECrYZugNHvSy3j+38cHsfjGj2MquZzJ1M4IAEdjlf625woqapgBGua7HvA1zlHIz
fcX12edPzkSP79IBW1TYyNfSQY6AUBO4B1U2yaC30dvokCIaECH5+VMJKx3kOLNnd9NwLic7GYnS
fRnSJ8v/CSyjxvjd9oalkh+QzSE0bC1vPeibptjZ1rgCJyrQbgAbJWjO+qMQBEqiXVrcXf1RYe7O
jJeX7vVqVaSL1PpTJJZqdHyBHYBlyWTo8rLlDse0ZVl/ARvmNFyx6xnYHZG594d3Dz5EZaEbuHuF
dXBJXrWPj0GAkXHT1UfVPUfGIeLG2sm3Rh3w2XLSC8b5/Famh8G70uVMkYDrLGv64ouT5280e2Pi
52G7rUAgMOxw4pI66NQb4zdHbIdrPl/66KgVPqcQLa8Nf30zIYxMDNymm3dppocKo749bBU1m1Gj
TAUJNsHShGqi/CqwVHwGJ8UbVoG/AEo3iwkSMG8KJCa3vJTlSSmuGlY2eEeNfe80REY0lKTcYf2b
hcwIIH6+khGHEFTMC4DqwUyjVrtiWVMbEwYb6KDgxF4pydT0EcMOoczSn1S4sIZuZ+rIGb+K8S5w
RkfXrH1EUr0Iu21E6r/lfNZAbNTVpsmuVXuS7SXVLFwGBv0c1ccepMpwk8tjTGsz7eZZ+qMlq1B5
xint27o6qxGBNaxgMfFt4ons8Ryy3Y58zViX1jDpU+biQiyLCi/OPVU4yilVyVgvVA0F1iuHLz5t
7LKXU1ZjowZzeyS9h06d+7zUFV5f0rdFzobMgyzyZxNbh164Wzk5SQVx4gNYST89jJctzOa1T+4I
ccdN7hKbTGE90iijSwRkMhaxLH84yKKxsUxTxCDkD66hQ7KqkCgd/1rToeYO77Q+uL1PHHfW+usg
bg8ycqtPv0hhRvRPaAvBj+yg8RlYX8J3i929MSheVBZgqCZjM2TE6jOyvyWWDoBXGkxqGr72VKXs
paP8xXwo8qPg5hhpl75ltabsjKajvZzQankQpbx1jGHagC4fV6Jmu4fL1mO3NFmKlc2tKdJLkH/X
qbYgjzgpFLKVA4tsllkSLA4zR/HFaxRzjsu7FqSNccV0aMdrpYGuJ6EeczjkEp3gSc+g4/zSRvI1
QvcqlN4OYy+KsGS/XZQSs5R47Ph/CwJJUzvU1vxTnm4jCFtVJH3ZJUZG9hQ+fvQimfvKze93LQG4
0Vsw+us6k0fZRv7CISTOGimEZl874M0wZjsUB1DTaZczGXp1yWmiyA728jkbHUk/JMq60QpqOnh9
84eL/a1Li66qE6RgN2qUkC3VcQKk35LJvzKncvaL4xWBPln5qViorPzwy02KMprbJb3VfQbPAJdd
iWZq4GYErGPSqRzspR7qgM4y05LmFoGPMNiO04LUAy5y6FP1aonlOni8plnhYqNJiUtDj8Po1HCL
1tFQ0ksScSPl1B9xb46LAbRwlv0grRVoMKSwLOMNm3qGCZMBWwruVvOsh71mXNA6Ze8RmuvYWsXD
RzY+9N7o3IIrUhs++4UxGxnxsNPBGIKzVvjipkz3AZ++mqGBOoTE7/5YdzhuDtxiDfv5WoV3J7/5
eLucdm8rJ12mPUab6Ek9yYDG1hLcQ5yTFrADjOiW1s9TDJ1cLviGB8KmyR3pQjPZObATw+ig6QdD
f2rdj+a9pLrHGuax+b81OWJF88U9gg/zZVflDAchpkprQdwDAD5rvWiemR+VaInPFgKIEdcrkGpg
yWSULLYn5tPA6ht6TxU4XoRGEjCTtgR/uuJlFNnUhZQsaKQMAAhQvFSPva+kBhiS8vbU8KZQqKPN
5XVd7ht7YZnd1eUiaAiFgdhm0mgmYGvy5mbXz8Tf2nU5NbNd4TeQ6siI2BNOtlRnBrdJAJ0CfjSn
9ZB+F+C3yeVPgOjO7f6tMKtRkjkUfPF456S8Ir2ACmQYAKlDX80YFkqptkbT4R2bFEtpfBiHh20e
HHYS+T10roa8p+f+a8iPSXDNym/hHGKmkRiJl2l6cDGmUiMs4yKz5xEWe5lIe+/BsdiDT8WtCt4j
nXfE17ULxa7w6RIwaFp902U28LwjCOfVDUlpfuQKBJNSrUZ2oo5rN3o05E2Jp3npMVQuCu8dpbyH
/s2Ao0WuEz3jHSMeRPk+t3CFcMEyqms5PPX2OvYKlOFBw1EW44PTULcEgiz7pr3m/IytZRQUWJRE
EF8nmODME/ZBNsreQLjEiuY1SsdA+IpyqQlpyy9Z0jkV2EzzDZPSm8ZLdVRAAuWulg9cFZIKJYKR
Mdqm0oZCtVmLONNkmzBeRASkme0s6zszo3kegGd1p0P0qdJT3hy51E3YYKQZDWjPAION4nPSA8tA
khw3cDk7QL7RTvQbhxgh5EcWMyzPel72UfoszZUrMyCQkxGjBY6FVIbo9ZfkC4K1YcFmhJ1otYqy
e9ZvYodXmzQzh3M4dhfySNaVP9MwdKnrQSw1Eu+pGHkPN4P6CJPCEL44snlsFbzJ1NXjhqWgKIah
EHDr7bofNX6UAZSUee+c3WHnC9IzlE5iTfCTh1Ewxo4HLDt7U2Hd2m0CEGuWvs3QbZXwXOOdhQxP
PIyzi1PPgmrBJZU7X2ThmR24/sDOQObUhkfMGrJpyrle7yP6EzucqKmEXPbAL/alcdNk5UnUIclP
mfJtNRcdJ6b7G1pTWf4lhDCqSVbyTp11zABlYHkodz3IbcDiIQd1HKL/osBvM41wpYdARCslg0+I
BVLCadjygIXdybPxEHbErx+6dqPOxM7/tcKcyR32CLKvFRJVhx3Fq+cUhbcwvyoxQiyRDZQrCfxw
5JqOF/5rmy9TRDhzm5L8g1XptscEx0xaXSKwJAPTYhA/rRoxJuNENV5Z/klB+5tVwH9Tv/gx9gI+
y0Ci9yOZVryGau8qFXd0vDbAGOs/kOfZG2N0ABXjzUx1i3iM5O6nr6xSOT3BBHJBNqpzn14DA07+
M82fdYCBJ6i5MFfzKH4Hyb0ebvq48y/5zFz09sdIIyocPGasl4XaEXG9BCplCNsUbcw1X3BYHeOo
VZBxkR/JmyPbjKuZk0rihYJWnhDKTw0oOHeNIzgKfgKPhj2ETP5WPIxqpkOKgcpBcihCIvDX/iEO
YwtnO0VwJ/hr6+2g7g20mDp6WfwbuXuU4n3J66EflrSQ2uaKAKWPqh9FWwhsJXpLPyx0spLWW+b1
23N8elywYRwTKhrttW6zito/SfkbxNPqOXP/uLzaFCaat65g3OkJjuJ19vw3CiS/Lb4P7kFgmpet
/ZCNXeH+UAIf2beoW9EHxHTDZQrR5+mJSd+s4J1iuEqqxSCjXbgrl4+svLjhi1oHS767w6J2UGvA
KCQLPVsUsHDKVlvmNGw7XMC2RqEt6zalVrabsC/nPP0zTQqbiKZCW02DTRuuSu6iMdkVEwUvV686
pw8FGsk4z0f3rthZQYeV5eKBxFP8s8q7JoYIALXGxtiQvkz1VnV0EtWYYNmpKaMnNcXtrF6b0ZxB
vc6EQAjGbB2YRai/veBBbGmQTw1mFKYRW6PddyP7m77lBhbsW4wRXXNr0eg9tmQBsjvA6Fpi4ekf
BNeBJpwLNMHhn47ty5l55sKvDnCFCI7RCDZVcGEUfCv4cAdvLmknVeHwK46F6c/s4eP6B5evbxf/
0gBIRTbeBpPYMgRnugSgFQ9EfZtopwTD0TZBRug5R6XT7KWalzl6GYwcigDWbjiKClFxFVmy9kPe
AygxbsjPGtUT4R6yTJ8wO+InnQahmBjuT89MBDOuKPCKQlWi/QundSV+PXWfyaS8C3We2T+xvB7p
rmxxwmRnaIfOPyR05nATt7xwMS6EdGh4sadPDHlKSymMI6I9hOMM2JfPRCbLxUcIwlnPHrV0+O/Y
bmws4SwtLXbSAfwoPSQY0p8UP7sDdni7yLBl4UyLADuSzl2fUJraZGejZjTleZKqbeztTO2S8ESb
/yTpxzV/6t6EkkGtEIdzzXIcUcRYScYFNZVibhMJ8C+gbie9WhXK7iVtdqW+S5y9UVqIc+c+eLtY
4v0IimnwVad/KrICzN6JLntU8oEqfBXWX1XTQebyBvOig2VZpNUIxCAlWc7Aqgcy3dPA3Gy+JUro
OCOK+mDphJHilKvA2mKO5xtqkjV1fgAQEitde9WshOGluliTOHvAhuCW2Mmki+oC3XZvVe8owzOM
KU4Z9qYzPk3HyqrpYkXZWfnlyoL80vYAOCoqVncJCYm+f5q4J1TvUrPvMeH6Wm837PiQXRbvjMfe
n402o6dThciJZg7LDBeP0sxtf6GFZIU/DgqgneI+vPPX1BjL3kc9do8ut4kkuwb0EcZkaYp9OCbw
s39BByEQCUnau2G1tcSrGahICFliQDPBmaJx++55iYi5Tcenzy1+nlGip61EtGKNz0qoi15ZX2It
/WZaiHkCBCsVN3YnmbIfuYcJeQu79yZhu5TTH7/btTBosc9Qx4Sx3le3AbpPzXWw7e8iBwJ5JSic
8QojYkh1w8Q39nyBhbkN+oelXWzx6aOZKKjL2vRDvYkElMp/mNP6YZ9ksCD0E2m7L018xn1W/5K8
Q1CtMKik5bhu7jU0GLLbKph8UI2h5C6t8gV5csAKhtHAcv64VAl7mdYBTQI4ebCiwzdf1t6jLP+l
IERjr18oTv0VOmfFancBew5VPLNsLncrjbEjH79Yzlv4H4tnNrkb3VoyvtNgL8ZbMSrDsNHQ/YLq
w26/F4dMxXI4nB3cEG72EbhNZRBxI5LeQ7k3XKiuzafLHlm5ltVN4991ueIZ+dj+tcquRXC1pHsx
YgbxtcgIBqIEWu5vcnctkaBtg6emE/D510AzYWaXnAB2awo7xzi5/KH/O+6OOKN0fHpOuG6MV+Qw
pqqvQvnWQAyWKj6Cf71xpPPlK3bARKiQDjHQ68xJPnOBWvG+HwtY4ItiSm9LSoDVTZHlHHG8bpK5
SFjVIBIZAzRYRzmrrntJHfL/uNgShT5xBTWx+iu7lRm+JKLvFrO4FXKfOwvnLtJfE7C1gn7T1Rn+
aiplIx6fBrvOKiK44tIS5pJsH9pbpM5ppOXd71sWfnNYuc215gvBkxP71aZmLu2Vd8jCAJBqJxVL
jXuGNvJ1pZcRFtOOESfeK+pNdtlXcE6NLwVn0owRL/Of6/8Nwcn0b3j8OdwbaRfECzU9ZjwkSbnw
kqM9WmUKyIIy1JWCxNeq93Y5Uf3mGtWP0jvIKYGJdlL5Gg1BZ8WGI/dO1Hxti7Nu7hWE5jZGMgsf
fA+N4WT1czn89KmYlBmNiByvKJilfBTqI6n3BjZBB/KAbDwAhO0qj1aLPxOIdcVa3kOO7GSc91pH
/I1/Fs4sV+GhSkCfGT6aTRkew+haRBUrMbJlVH6rNfAhm1KyjVFtdZq/8eeL9BYC0MEyDL4thGOR
HSqcKjQDTXLx5zr+WjPuEYpywqIr07cYk74EdjKfK2bm1bPBIh1hFiMy4pKSXR02nQVSbalqe5d2
JJ1lIy9LUX1H5o+c7bzEv2sV9l99A8rKk1aDBKu5n4twXmXJpHT9pctjWlc/gq+jDB/V64+FetAz
1ELcnfTNfRnGEgizlGFEpJdFV99WvCHRRINUnWZ/pUjHI2qb6fEt06KbACY1wimMCK1JzdC2GCdF
8meq2sQOfvPqXusvH9ZPTmYxhCjKBTgak4DIruF/64S7b9M/pm0zj2EQP1ZKU+NwIrRLQjNl1RpN
DK4KGVDGzufCOMRLAUasH+gX83FwGQo/J4gqLDGd+xOnxbLh6YoS6pvFSuUSHRYy30xzXkg/Q7ey
gYNR3+KiGVbyjWA0jpUFFZ4CbxTdUrss2soYyrrqkxJCc1kFD9ZKUS8WR1YepzCRf+BgQmnkbLF6
gt7ZLK02XtWybmKFhQtLcxx2ENuK17GPM5Rp26y4a4cTpnND/PPaTYLyKbTDwPeMpkfiJSXeFFYA
/nMUj33Dm4/p6yGxjlRC1QZgQO4tDmUCLMMlU1p1GAAEfFaAz7txFylF5aIX3kJry087pLuO7ayh
N2D6+K7nzjb1VURgazPU8kzzwMdEB41WRSadWEXbbh66DFaD/xWTyFpSWoo/FL558ucaV8nahXH7
ZdjHpq5oo2EHz2K2RzHTzq1xdAE0t743Fe4mJLcRqudWLVeRBzjjhCmjk71l4ANDIWUkneyWS3l1
G13hGKqsu+J8Z90+DNjK05JrpysuiqlyUAhNkqqUuBQ7d4dhgtCWq+2GYp722rznMktRulSupXbm
VUuArg3QGJwONc9Mab9iZZ2Ie23s03QfWC80xJh1nYRxIinWDm/YcYzxGyruq4Vd37j6lJX5pbW7
fEwB6ui6XH9/KKtY6NTvtunOHzFd9y6cFdZlqGfeSAokhuVhH7DLdqpzTYEZXls7dWSZGNjZkjU8
IxuKrh7u9fps+tMi+x6CreFsqqyelG1LyHItNRfL3av9B/uG3L1S46Xkv+hFNfY4518pL1tv21fH
TDpo9TLO71KOmAevgi20Y23wtJq8oBT/JyMkE47LcYPpdaskVy1ON1SrdmzqklMuPWxv05VTlwkM
9G1bHfHJVDkT1KXyn0PAVCnry9z71xlnNBF+FOyHuv6JklPA3Y4u3lZb6PkzNRloyEDKKtzoFehw
2HdfLpdWB2JAzsJHvftix7LWHmZq/IObNTHvRbnUC9Af/09sVd1dyq4umVY5mifinAdnzz5H+jlo
n33E1NhdVfILehRixj+W1TmBY6HPS6ZfboFuycOwyfjRAxhHhJ1NihryA13ZNrUm48I4H0H1fCpC
RU3mOzPnDqXa7GKTmVdc5E5C9YcgGk9Fa4G+ueU+aXgunJc42mTysjGvFS/THKe3QM9J/KuKeUDG
1WByESqUn45tta2QW0DNEZsk4p6DVBi+vO7gJfjbjjZ/x/CcrJ6TWmLJgZ0s/DaMb8t8usUyh21T
dtsSoa7GXIsJz7prfIYqIK4UeMUw0AkyGfpV1POmrb572rq6ftiY+cg9hBeK13BRDS+pM+hz/u2L
h8fgbrAtU1PIxEBWKQfKwVsHaN2zsn9a6kKSV5n/MLXvEOm6MHj4eQsFI/c7bGcOkaymXVXyXcan
PkBFt77YAWXWmRzL1JQZPUm5iDabOuYpLX5N43tkvsvVUa94Bd10qE8kWdm382/pFFYUNKsgHvbD
d1pAdw5O4zaz35fltOBNy1J+msGiS4mkoL52Nrb2TV+t+ug3kA8mi2w6sqGbSOvQpAR77Xf+F4JO
BZE6oEV0PAgukroImqUevCCoYwrHQbFth63F6W0yiEfFOlTmgbjDEd0FiT6z4cVphFQo12NHSe0R
R6dHBlkbZzjMUAgbumOv1Xbu11u1G2Y6BSkKyxEXI3RVhDPSX6aYd/Cgaq4KKuQNKdlr7V4kv2EI
cAJWj2HeoOUG9bdN8asT1bOIeBlyXOgBpgClim81r6Jp1qwNnAfUNbGQ6Keaexdhx94+mnbhn6Yv
ZJYC42U5ADbEQGCFyhof7iqKseJXtD1UALUXRfVn6HPhIAZVJoA+hs4eR4dOa01IVuVfivQYq/6X
kW115eklGz48/pN3w7pl7sFvHzLopSa6hdolHQDd/aRsvX1Mim2Jr0T9VwEEpnZt1jG74O+vWUgW
zkkHYsQ3e6wEKk3+aKR8vMZcYT8v3T8RrKruzD2DVI7pMTIJkPGXsYE7J89TI10LhDB9S0IXuAWp
jAcMSrucVoIVQ6GB6b0U/BxxdHdJUATDLJDfko2LhRherrOls3i4Sb5Zw8pB6+vbaQ4voReLgD6s
mIoxIg6L1iknAz/q2KHXiGLSYl/tcAFa+Zn2pTBZh/6nrF/lQLPgdMgcdifLzmdycu0vRWwdNSEP
cdLMt8GFr9WvJSpw4BI3xx3d1d9K12PYxEKpriXlbIN1HbCJlDLPybtUGHi8h8E+x/vt9GWae+vR
D25/OiNAIVuI9keNvuN0YVjsrDhNmGmWboWRLv6VS14p9dTouxkwXTIY9Vdvd/woS72js8J5SDp/
r3unxlciDiyCOZkAaR34C5kblYHFrgcC7XrTnkhlsoo0cMX22aFnrz87tNbQHBLSLyTHf3BgpwoY
4HJYd71Cmsr5Es3Cq/GEAkVyqmxhxtEssfADGBjx5mZicKycouiQADkToGa1aK9WJI7I2hPrwCaY
2iuNgUESiLIR5UDevCnBIydTixByiaSvMdVUzjYOGUkoPvprCR4o7UOV+Q25+yflQemsL53NGF+A
wHi29RF/eiSd9bBlPt65ijoTjVh0zqoPri3o8xz9VMvBhm/d+p0iURYYeBdRuewxR9Td2A4czyP8
YJEFmhfRGfNpaj4b9S0cIBAJBZjnmvFz/EEspmZMs13Pw0QZVa4KpPd7pm51F3zY2AQ+SD8SZao+
xx0RMmo+YqD7MR8KSQuD3FitQPbLdoE/r/W1F54x1HyZYqWjRUdgEP7H0XnsRo5sQfSLCDDpc9vl
va+StCFk6b3n18/hLOYBM3jdrS7DvBk34oRb2iyX2T6EtyT6DUvKrA7OFHZVFtBPUaY/PMSaNt9I
0nGCxi6Y4UDDsE6ZL8pGcFh6M9O9ufpN4YcH4j+r0Ic1nrYMLD4qTTOeBaJjEp2N2J/lwF9tgY2U
VLVXcrMrdzkJmFae+Myb9t2KKV26p+3DHm49tqU+vKJVgAM5uaiWQXLrPdql44Wf30L/ODDSDox7
hvM0ARj27TbGcYwvt0q3AH0XDsHyGrx9izOL2Sq3D+0IfTVeRFQreoJSrVsB6EE1/kT3jMx0M3g3
XdsSwBnw1Zf1RXW3BZ62glAEiJnlWFFuazzi/EfWx6JCHeeFI+jVwdME5urete5FTIeKWKxR1qzx
30T3YUYjGjHrEFaUmaBdly0DJuSeV9JldWT17/DWiaYjQNMUM3wakJwmoodZ7mBFZ8Nby3k/FBtV
ksJHu3rG8pTGhyZHGAx3BsmLyHkWJPlU8WzLVdIFyyE4dtnOjG5tddAUGCYjt8j3vv2B3MpjbmNk
/Ch4xJNdhsIcNcFc8PKV2aEz/WXU7rP+OFaruoHfjdKj4EO1FTzEYjME8Jg/teIcyWujw6tJcc7e
lBa9Kd7ozHeS4zAfgMitdXnT0pWRPxxvVbXc04p71LFPulXu0Qw2mrNzy4+E7alkfhnQo0JsIJ4P
nvDbSEknUm68ckNutXgdaH+E/GbP+YNW/lTYMLli2Gw5u+mhN5mGGu7kHtYr+vzmfpgSkiWflslj
lTtbSPSiZXpOaCrrFvTRbyK80xIlwUzgMHKwVMW7SK55AkX+4Ra0W9vrwHgrC2vZlnzpqNds5KbH
eDjdiz3fXPR9OovaX42AYYqlvcKZIUzkWmWpBq8AjSozWELb5iVUx7kRLAvGOlvfGi6s2e48wjvB
GV33Hyn0/6EYsL0Y86lSOrPGvRFNX30gxjW4cZtwU7Atib/pUCx7h3rAYD02/HkRy2DZzwe2brHY
Kv1tYgAaT2EcgP3rfOo72EG+uaFGwlYXsbtquo+yXxf1w+K9tkvUDT5oMQ5fymoLnzYObmO9U1xI
ZOjd9OP41DN0PPlOkc2G31fXwrsV9Wfol2eNx7Gnvav5o3BgTBEAGr65NY0qlC8Ef04XOhyXJk43
+CBzpbuVGCYdZEp1XKRYvLnWpdYhDx6Osuahkkc6cOCM3eEqyA8ZGL2KXK8jOU05+kPTQR3Fjs55
FwO1qHyc7ZRxqfrMTW9Go8PTZP1rWPArH47cA6Izkj3NDgDTrwlvhpKf2aDM1fFqOThZDJz1pwhX
nW2j9tyqiLdL4S1Y+B7Wd+vV1585dkJiuSB8ed94/vI4z1w8WuZMiHKWyi8s5mJ49s1j2jmI4NWB
6TEQzAaI5xKlErnfMJc9LyFbtjbemVyW8Ra2XbKyeDtSQWcyRTTYlC2FrB0JG4dvTz/u/WxSAyAs
4DjOIK4np0HZZYoBruAeQiflcTSvs2s6rEvmDS/6iZs/VXmNZQqpfUrqnyNOPaw1lfKJk16ymVOx
eFXmyBLtEirkWKufgSh3hlm4HfkYh93ORuig1I8+ePOfWU7IQoDN7bf0NmE2zEV/6LlkRQ3aS8U4
1dN/2z+6bh9HPRQkdJJoVWt7jbtXwQJtSgNKhqgqXuTeoei+WsxpaXfLSHeLB0OkG996OAjUOUlm
2qz/DItVY9w7DIiF++GX24obayn2bvCVIxzlPDzcGnfUhsKROZgYGPtj0c11E8+mQtYal/5H3HyK
5J3WE4iUXG6FA1jxKzQ5FhwIG7ec7VCkAnhjBayejGhdh0cbp4MvgkuPTomx1E1wmvAdNpF2yOh3
Q/jbhxUv3JvNJq5hd6dOmXMUx8zhb/5huRhEh6sdfpTIFWa1Mvyrrz1oLPlX8SNk8qlXF7vwF1NU
PSfqxiXK473SJ/TsbShJYnsb4cIjAycWosGUpHLiGbjZiqZTDBJZwac+XfvyF1hPjdvjzbVRlj/q
fvIro2alP1b4rrMvDo3yny8/CzzzXTYewvqduwleHyWn7Ez/ivHGYaaeGd09UzQA/Q2zGwkuJ1z0
PhMwLryMYGASz/Db4VR4N8Eee/kdP2QyGTWBeSSIfxDzBlyMCY0qnKWG2ClWNEsjdVFkPfauP5X7
Ne7coWWd2h5V7WQlDGjmvo4PQMfTtN8mfLwCzqsmhVqFdgiBSVgLV+Vah83c2pfetWBcJvoypNsa
O5Hin6X/NRFMVayinXrLMS77oMdSBiBqgB2Avl+uWOUQsvpH34SzQTlmJCTCwlrU485xX0m/iZs9
t3U+K0d/YLg1L1n7oeS/lfurAy/unsNIJLjduwqT4trFWyihxEBkYy7iUlCfUbdM3HV29ek1H9x8
TPg+Ap5wq39S89t4LeGretmGuPdGnMA+v9lmRCRscD32+zzZG0zPrtJty5pH/xuzJ+S2mbQjpKpN
xtSWESmTzVcJh7Qp1E05bIJg21ZXy3qZ/SmHyFB4ezqptXHXog2FBneIkT0VzBMXvieVX7MBVQpf
mIGX2NChXzksrp6Vvzf1hvQqgytNbV3pzVtM/RoFRDKtFw3IDwdsaMLHzp5atslaDq/IfBfNNSfa
1fvt3AH17YZ7G0453s++eXrGK+Z9H8jG5BepzKSxVdDkzHzPTQfgdpwRXuZtjmgE8O5t5811JVkU
2FGC+K5XpPO8nZpeRXsIaL0wsB2WXHGE3JHcAi02s/qLHbJdMrHESQBfhWCz+RYNd5mxdu19cbQF
vBD/044PttgrDi5359y09N9mG7t6U/tLYG5Tk910cy2qaj/4MTlRyo3xMCXeutJWcbDJjb1qvcus
/xudbzVmtPDRpiHiDFPYv9y0OpffrF14FZy3LtxMT/0MFdlpoJ5Fb0bz7iAhRDLFDujyP15x1FCk
LM9cGPkRX/JctOMbVDLKyXiJgplKLwijUVEvQwoUNRt+Lx8sjiI7uINiYlp2GHwB08V3F1K7ErKo
K6l5Vzn9ODmS7ExTyizBXuopDg2wH8a0XqOm7m5o/FjVXi9eTU52H1sR2TrctwK0zYBB2EMudx1/
NdbGwh1WSQn3iZCjrmA7MV8WgBeU3iRn4h9ZltkXYZRr9mcI2nQhhYQKg4gNkr0w5NHi/lKla4dI
QUCyG03Uppk0XlvoiY7YS+XU/K8GIYKYvyFvq15tO+cy5EeV83TiBuXep1vcdJogY5jstkJq9CzV
Q6qv4/wUIjn20W3UP53gSlUicsJLApX08DEbGHh8OXeAhTHhtOTbykSfLtlW/VGiPqjug9a1f62H
9xFKKAlumrPJtl2kp6GiyX9j8qsTVYpbRnI+/uY6d565daipLy3eI/ifA44K4GNjy6hl6tBpq3WU
d3OPzJJh0CLBm2jll9wiICuJQxLxkAghZU5ZNr9E4mAdseEUzEJ1RoQpYx1ybEYG4/pt8n7GmlyK
4EvEL0muUaWUQXLK96RzfGoC7OYuPcI+4go4amb07S7pvhT/2XvsBDTBs4dFlcMPYqwHRLiBDRbX
OFyUhEbrWccVNsX2FMJ0wfAgijeXJ62KFhY8sfyp3R+iVGB8Jvm30L7swZqVanlQzKvvnIEb/OsU
G7Q5mlnvYtg+4v4CE0b2jHtrewRvgvvnEotnyrpjiOCFAvOqcnKkyruvRTOlLnYSlagY623HbsAF
AG/o9kJKzNQT83dCQTRXdcgBLshViCU5uwb+p1afFMrKZLsQydcQ/XVdt9Z8ZWJ5zVRBHeA54pUq
BZ/KITiYPRMFzDdcgJMxU4UiNOLhDc1wMZjn2NBWrRfSE0yRDA4BhROsSCHDaW8krTxKHRVAWikX
Kd966AhlknksL8e5rkIb6n8kE3VD/0xbfDSMcSO3iOnUqZmRqnbvcPQqnFc2Jaq8SxpohZpZK1J2
JXYFzz+ryOgJy5c4Lx9lQ5WZuIAcZ50BUGTT+7uguk4vntN/NOo+40td2/ZKGgfRvgICucLGBPtN
K0eLl9tC3CuZiWoyS3UzS7pLweRgmEffkms/vuTRRvqnKiQulX9xNrAD2ePWANdOuRsf01df+fgn
dyy0IYbPJ6oog5nZv5u2f5i4u1pGBPs2ILzry5aOObLphMZpIDB+XY6PkjspIGHa4mnq6QoSrI8g
uLI7hGjdsvlLaIBy6NXkCjmOOw3IoOpe9WY7UPAjC1ZjyTVEE6jD7tqE2ZaOdp/viQVyirq9oLkn
3GMohOVLqQOE+FXYdRluCtp2RV7UgQ/ZQCul3uBfjxV3gOJqY/EPBi6CnMqFdw0r/IZLfRrVCQLq
ZEZ99W65Pns54Js+KQY84hTIVfyrgJfIG+fjVh2834yeBNHW22SkeDSYBnKC2AJuoaF/W/atVBD+
8cdzHRKps9A88Pr1fPDQsMglNXiSxn5h1SEb8jk1zU2Ov4CFS1ZAheILpHZnKhmnnMlARiz5SvV7
WmDzx9svcQUWRwvmKMmtzyqQuKX0X9d5F7T4ksmHe/Y3dYCWDgACDzl3M6ogtwcWaQOgRS54GiiU
lCyn9hEBYA10uOGQ6quopt0On695t9UTZQX/bHyLtr1TihetXHNdklwN5xaqgxPds+JgkjiDVa+H
pwBLvtN8NG2xFtbKxMsRaxRkTCvlKqS+mIxXVe/llJhX11z9kuY9dmlNmW6coYR9R0X3xBg1zF+b
JGkeAHJo/rzsplThbDQuTZruW/YHObF9pJ2ryxvbq+GRIdys9R/O50VOH17EprH1nDe/F3NTExQS
tNgA8LHSwUQPZRzEqxjgopuIXdLfaGMroEwam47tW9gcc4mCgwZALCkkmlvPG/sWsfZO1Hd6D0pA
w6m+r5CPkoJWjY8e2BBvAo/KmFpYIDHLzqTvEs6Jhved13surC22ITY3KHIglXkp4U8YPdUS/arv
D8HwMjyNFjoKyI0nHt2toXymPO4qgjJa0dPtk8xEfWT6sskKairR8g8Nu7PnwIs/UYM+K8tipnLp
DyLtEHmXkHRzgo/rjPiquv29FeHRRaJy6nNAoWJ5wQ7SkSRX5bN1HnKQXBF47k9jh7WwnEMzPAY3
WWZJvU6bu09QXOkEy45bLnYmcnZ68vytE7AH2QUO9mKi/dJZm8Uk8qQDRZIWLU3pLPT5DKf9giAx
fJ6RE534rL2RNs+eEek9YhDam+VK8IRJ1F2NgdQnH5Z1nyk7F/VhKu+uvfSDVWXn5Ck3Q4bmj424
W+f0ZagVl9GZxuM1zfaDeoqmqP+5RipsgmgetzU+HdayMDHYHDRQUHzxWylzbo5ls++Tnya3qZg/
8uQX2Prx67EmjM6pXy697E5wXSn2dC1UgUruWMPYzq1LLsEC7DP2DWAMFjkvukthCOrKTuWCzgUY
I40ZsTYizxKODo1COaQfgvP9vVSipQhx1e0cP1wXwQsGnyJ+TWOtxhf8VWm6GjB/4XOsAXIPxaxl
b+L5h4DPUl0eQqSarP3JuKRY/t9I/WpKTMGClakvTOeUlS+V5TARta050KvgiQ1FxKscF2Gjfgf9
FfZhl1CSy0wwyFlL/K9cNRVbI8DsBi16Y/+TB9j4xJYGFayOOeojtcopDjWuVGr6zKyNhQdhRCn2
+Ge0uB+g+/50fHCk1zBh0sa+pPRCUXEfvIOmiMWm9n8wg//LqVvvTNphD4q2NR0ue6gu3ntNWMO+
UBTyrzK3if1tiPvQP21dY9NyyGkTDw5ddKiVs6sfHPWQcIuGmcIkknAtcZRDwFQggwN0awrn44F8
YXRwhk2vTMX2StYck0wpF9JpjYedxi3bAQDDWqRFR1x8i4EVFs1udXPokjvE7AXmg3912WMtNs6O
CRhVR3VCNyZfzKZ4V4VkH+M14jYSGHg2urZawQhCLS4nMOSdJJrb/UFvKNEMFqVkPwtwZzjE1TPF
d0KpjtE+3IiS1BxSY831GiMlt1aqoBmt0vWAcUinR2M4O8nBItaGEXthVm+h8sr8bUmGzdEPUeux
t0AC6x/k04GhhgPnZf43gOvHPY0UlSM7+dWxAz4BMCbDfF/jSVOBNotxNZjjUjMB+g3vSJIBV6ZW
Xbsent9OpXfeBqVOyh7pxWLblOmA8piFJE71Mr1V4lnhCQg+LFgnQFGZKggZahPMhVhI8Gs0XK0G
3Fz8REik/3KcB4kF1ob3K9yPvD0NFyQPowjRV8oYZ42jnC22gVr3ZF2FW/lH09mfGmfb+imaSbQl
lUGqE1rcYtSQcnjJtKs+rHvYLBleUImrOcDVr6r+Fig832zcWgp/UMskrbOdhywVmefej9aR/mE7
uIGznustgkn+kbUeEKx7V2JsJQeCpKgb+jxWNiZKiyTwEbLN1IiWBc5dagtVy8ioP9PhYDBZ6Fjs
evdlSqaUMtmU+RbXN3v3H1vZeWBRFUqqkeYdtnB1e+4HghttCnSHsSudTZUgMuJEwJWPo68cNRBI
u4zFoqc/0+xdVXlNemK6CJuZBdl0OTUp+cPd8ioSBvMh3hrUZ3jOR81DQQ0CMa8h/LeOBEhwsPAv
Ja+m+zbV9ZCsBIb4SG5T+ZmZ54BHS8AOFvMRnvxtSSiKDRJfjX+Ef0d28hHpfLqrLuHkhbJhxNvf
I8/Yrvguo7tt7t3qZLD08Jr3LILLi4gt8FIp4jhC1izWHX61fm1pvxkxqsa91cmbkr0XTjjPDWZ/
HLKYxvl+lMq7SgFR9vS6Ah8wzEdcC1p2MyBCFWzHG6kveMemfbSGRE9IxvDOVftbym0NZ4oRsfNv
Vf7ikE6I9RXcThWwrdFIqTgpC7f9ys2zH2J97h5SWZvWNe7/8uCeVT8hDSF2tK8w+oiQW5T2kwxb
2FrHAhquihonbUZ9PVyNyb1hZA1G8ldnDrJlyUWpaL8g+d3b/M9AVbeC3xq8pPcM24s6vE2dWWBg
FSwOHqSUtdsZ0SaMid8MCWRuzuB24YdeeBU6xRthSgQi6hIckSnaRtK8MsxPJsAmi3gVJUN+g6mB
C5nkAR1e9PYZdM28gsPR/1bYxUISWGZPU+robagHWyQKgfLwl1vT3IHdWA8ALnxjPrHWTWU1KJxu
/ksxON7dkbUqkEhWqSlJQz8yFwJbmKSbGhTGuycTXHbdSsOR2TBkuOE6MV+++2sda/yOKhSdT2dT
1Ccr5z/sWB1CELYWNvFDfwOF51/OBt8f95lNKJwzP5+eBcZPwlHkwiFw/bOdgPiZmNZX3/tyGDT5
0PO8kgps/ugYqmw+MCDxGHFIMsGj9Mxb1exDBMuCY33rYSPhg2LVB2GBUoNpa7uPSjsG+dXVMnIU
kH8I+ATilwXkXC8WXfUl+cvEaEc+GLjSQ2IJPsPokDc3jWr40Vo0zrRtBlc+iE2Jtst0avT2splY
GEhyUUVPx9GirZzGVzOlxRRWZXkduk9b8MF4j+HnQORlJLW3kQPvnyB+rhzI3YiR/GXIBhU+pr2z
A7HI/X0XPEWHClrcVX2HxKzaO8u4euVR6PfMQ+Rblv4uSa5YXqiJo151biRHRG0mo1Mcng1IFEH9
EQf4L8Od6VBxt+qhEwUe3oKHqd2zmEcKTo+ifuu4rtRoFXG8CDCpxRqNKNa1808Bxb2p8jaKk2wW
xA7mZv3dus/Y6IHVMEG4v3b4guYy09N9GG9EASgWmxKlzgvK+CRJ1Zr+m4Q7FCgwybVRqEurkHjj
og2ALYhzrJwPydCTl3lHKNu32ofXIC1p8tSgU/LFvmfcksccZU3kRDQ65EXsoQyhiqUuIwffcHol
tIPTbauhVBfA5mIMB30x4iViqMH1kSLNpptE/OLJ+IdJVWr2MxzeiwJ4P9JOw75TCdgkeAOFJ1NJ
K+tIrIcudjeZLvNkS59r7L31Tbays0tCwlDASBi5AA2MCLQHT5nH3LppCA5BV10bTwLboE6TtHXp
vvcYi7Lu4eLrdKkRhqSXgbQfzb+2ApcMwSj/dP19nhWzPOQbnfmLsVTmgXqqpHkeZbSvcw9DMIcN
PGiXu7/H69oB75Sav+bkXFeN9ihgfDRZDD/Y+zZ02Ofhbzpmp7bicdERpkXv8Vja2s3WtdytUuCo
Z8OtSy5z/K4pBlFWJ7g20c2QCsdhZ+QraGtu9lOF0Ngzd1mmPzrFkpUWLazGwKLuPmDQPM2cQmK7
WUKqK4qp22yiWuPhaxJWa6VkKuQo1cJNJZU3Jew3WcoKNCJ0o/feX0lAxVkL15srTsAiliPIv9PP
PBfgp8a63FNpMj0FoU5Y+lOLis8Rz1Wssk/Qf4rkzzdtftCe9P7DY/OTxG+xTHiZFeoin4F8+Oxa
mxJn0/jVU1nPcn/4kwWWj/BbinegtCaCQFqB0Mn59Fs0EkNwmZdQz/Rk39Lw1lh3AHEZo2iHMCwY
ZoJyrZY/Ybprik9Tv9CyzAy08/tdkZELRYSkOmjjp/+jJGbhMK+YeDT12XnxrGZ4s9IAkSGfDZAU
GrZudblrjF0Z0B7Hb17m5r8epG+tbLSeUHWufzm8fJNrVthc+fF1lzQYBdbW6sqZVwHDx3jJVsci
feLF0CtbZ0t+Cg4K4OjEmCXGMdPvPanDgEWJMH5ZYhvusVR2gvxYuGoIiTn8VHLSXXBF/zXIPg4I
EbjxLGp4iuw1jP58PNIeHdL8TRE5Hf0u9GtQ7i0WpNa4CuM/tT+oxd1sdkO6hwuEowp5Ek9gY7wK
OPCDudYtiEaR/q9sgE7drYYLr+piyTi79MT0zzZ7wwdXFxhUAqajl6AHaaDizrZBelIezxbRPdgB
36T0lrRYPW9OeTWre4sy0VtchnneaFwSDAmYV91kQMsj6IHmqEOswkowBtiZjrmySxhrqvEa27vE
eqMzejYCPiJSAbgE1Erqdye/2/IyImD8hZzSI/hFnbBPwhXWT5R/avjXku9iqeZhbKFeIMCAm3KQ
Av5XS3M5GOEK5KgOyKYIj4IHaAHjBBoMguK8F482Q1rBKaPG30H3KXFp+ojsik7C+itoxFFXN1SY
ryqIG2P2xF0jo7+G+kNaroW89sHdqCkjoO0m4xZZU0YC/b0IGjygLGeCa6U9BAVOdYmjU2mXIzsQ
q2ChajCEFs4c2h2h526CQwhnhkdBb55J/ePCqfJRFhtWp71BaBo1Erd+pFV07X5Nh63dCESX9OVn
cHsJrresSwoMcJWILjU0Mtelw8HZZ+2XA3rQPYw665NfqzqlsEnyCwFRD4OCx69yaoo7ahbJrjPP
OXgGLFkuezEMB/1Ema/ebMKIuXqzQihfA+BtQq198KHj+dRAv1flrtKPgK5H1Vjo3LeyIgZvvho5
CpDNCoypNchUo+McpsAjK6xVbP012VaOS59nRUbYxt74+qfHTta1sBSi8kf9OknZA3b4PtsRLisv
7BjCSsFAaRS0hqwH7LNB+24CTfGDq83g4UdvgBs8kx4HnGPuIyjvLtR+aX95xa0kNwhSZ0bNApBm
PujWQ3rmvGfRWsIi5Jgu0b0c1EkYDdr/+e9PycBlUCKI5KrmCzi0fJNZzpQnEV4h4rKWfqhDPK8d
Nl+CeSlRFnok5gYfFRvHn7ekfFiN/nL7ZdD93dCyjHWTPUi9sEw20e09o22ob//YxXHsGmsHcT+o
/hKpYnw8mWxqI+b2IDpbRILtJ1VdXKsaAtC33uamj0j8MkmF4c2DKkg/I8mquVVdlVpBaoaGqVw8
ZV/YhyLY8AbDkIW4wo4LvubBsajx0X8s7eXyzewnjvalR+MPec7b2R2i9PQwHMKdwz2y5rKi1R+2
sp9WKpJfRgk95apy/FWoAso+AiTc6c7W8RcnJellC5yi84rvWV7dR+1FyMzTNkNerVPWjwLUfMca
jzFWmgHPWgtvlroJuC9FE4lLzBIiy6RXqZFBwJ9YRzxxJz6pSeXSOJcgHnDZRuE47zOqbLNjYb2C
eGsFyBs9SUsOFGnUrEYXRrO2goPPDiY3VyHrBDqW2HvpDlkGNBmKiXGeaES+2HRwh82GQ8Xz1gbO
mJAvBtTEMx64tADiQrlwd0SzCob3iCM+evruR2UuyAaxQgwtQh8Uq9dCLrUQ7VjvWW5D4f4MIiwc
EADT4gDVRXNgfcSzvFslDWLhit5OvRtmdrvsOQR0lxFXm02m2zrb9OwcWEXsZRVclYDLqIotBOsU
MFJb0o/oCJyAUMqRwFIee5pgPTi2855aGEUBI5eRnyYcnTdgGSStQIy1rK6gIcOdQeiaLHAaEjh1
x9gSGHZKXt0AJ+ywTrV4FqTtVhYECVxr3jmc2n9DciE+bOV3nfjLwJYU6aTPTiFnMw8Otpdhz6WA
0zDFAUZsfNXiukcMFNBcPRvLpWDExeb/11N6Er98lvgaX4uOgXhi3rgsEh0bpDjf8G7XNFdFT2aK
uS61Q2i/Wxk2QTbMtvHilRw5O9NSzBQsd0GLoX4S1SjraHEbsXVAUylzGk5PagpuuHdmpr72eYQq
hYP7QFsOOKdxQygai0OS9lTQwqkhcOkBwqm/BPoAM5FFs01mEhVErMNOx4mPT/YfCQvcc9q8QvWU
4270X1leLVRAUgRXF03xHsCQwXqqYc2Qu5hsm0HApiZUf6COykKV0oCEFrghAc0Vcp+DzQyxE7jv
xTRyQFcL1ZdJOs3bFv3VZ3OV+FuN1g+FcL7XrZWOIoEtlWfY+XU2K1qOfZj5uIndddJ9yP7ZKZe+
pHgEgQIOsc6LH6Dj9+G+FpQ0ud+FN6KqG4sm+hpUlU/YW5gfajJ1lQ+GgcM45aFk2k/BnGTmnLw0
/NHLYB0bQowqI3gXPU3xNBhBKu3u+m/jAOaofTU+4Yrq1Ggk/x95+Jn4ZJllS4WY2FvGueV3La1L
Z10b++WPV1xOFAfhcuoEA/73ZMPUf1uHzzcohCxdJPyYuf+u2L+Wcpkw7dnJiHcKkZp+jX26xC8Q
WqgH7o9XflXWreSO4bYxiJ91Hd1LboLW2ep3HXm75KFSTF9golXSc+nyBeuPln6x8V4GUwHNO2aF
3l0qJreTLzdgn6koi7R82gRGh+ijcIOViZ0lJ5YXBTu2aTaRsoyMoF2spUHUBgUBp29LryvAivFq
8gih5i33bi2jiMXKRoAbpZhXwz+hYr/sQGU1hr9IWvvW8eeNchWQpid73ijmpqsXHpcHA6byoPyY
1HRJWpHbalcrnypfL/qYDf/Y+kdf3fis0ovgD5+hGyzbblkoy7EeYbbwyVDTpZntZE4Lr73zVXNB
2QqiHnBcfkvNo23M+VXHYIk9uMZDOUoAZABOM22uoVUFK4sfPit4pjnu3I+RNTgyBPptiOORtF6z
d4v1oEzGERIn+ACeaUDz4L7rLhTo5N6CI7ypFhTUts576uxKv1zXvkIHWodjY+HaX22+rfFWpZ8V
e/3Cftj9Ten3avwa/IeCF9RvNkI/qAi+waOvN5q19qt7gC2IBrlC/tF4H+WXpPxOtc8gJnl5x7UX
dEzWJNsxvNioZ/lnUxwM7x40bz2aeZNfbFr3LKzOemTinszmAYS+ipo1dg6M7EHYLpvg26CDLYxr
TrFVxEg2HvzmQtkPD1AwhjTo2cugvKDFDtxKU9Y8Lf/X7B7JfcGF27Z/CMd7Pdg3FHqiCWIkFajS
7HPSyIpwnkrrhERpmzs/hY/OYR8fm/oO/XnRskKo7XzpKdYcai7XRGel0NDIp0JSxH43+m1sficq
o49765xP075UvFK4zhV6IPgBerOnq2eq/KyY/a5liS9772CdCd4IwiO86rMpbVyMB8245eUyCN46
QB15RDCAVQE8AzoME4L3lJpelXKfeg++3wtjgInlYPRJv7KEnsVOLAbuP3H1VhWwmbE7mCdgLnZF
eSyGLPtLIeKVmwHBSCSAJJ/X/YCq677pbF+CNnsNbPMzdqcAS3wb03mogcAd5TFnF8UyGMHBw/70
EM5DV9Z4DHs2/4V9iejtUkr67wITwgo9PaCbw65dlPqegq1l6vykhvps6WG1fFh9je+vQFL7vF6F
1yIeHFRWqmF2A+Bsdeky7ecdha66uzIka+Z6IcHt1F2y8FEYdOyeQ/frpB1FfJ8O1lEV/QLLFaZq
PNlchXIdSclFJYbeVWDM5XZZN/Qs9h/CPLQsfxuVEZ7PoP3J0Io5KDxNVLzcITSmYVnM/yX6sq73
Ir442bcW7Pr0d3o1BPWd+rLTmLMwWQjcjelWRNp6Stkk2prLYsI3hjddAN9xeKCkKkFYJg5aWlLE
H9ug+Bgt+6pM+SXSgVBDUie+FIjDBqNAxb5A5GhTDWFP9GdUYr1axS6NbxggCpbz5CMJG6sKJBpi
yMuSh0eyUtmP9eY0ULMD23phtMx9CGQo8atGeXnRSlRYOfam+l6VHw6Z4KySXHpZUXKd87VTyCXc
hEhSQQmkT7AFlYIw8S/GbTwse/Fu0Nppkm8ymOzDgcfDWhnvDiqRccLQbkIIg2JGfmqpsS1pTcZT
nsNjNvfVfoZAU/DLFKFzqj4G7ZhGJ0IfrbqVJk6sz0q5Df4tCENEMLlRPRwhCdc7CJRQ1E0P8YAr
NlFztP2NGNy1n1jnxkF+Lc151tFYqB/t0ie01C7JkCFcqMoytLfJ8OzICPToKCE+qnb0GddWSf9V
pMT0Br4l0Abd/DvVbYmcnpC/F91JslCm1qP/Sv2zZuwsf6eLdq7n1Wywl5Z+HCTmPUBWrTF82Gr/
yZeaRtuapCvdqJM7Pnbk2cCs14CTIc9qkMYILSJ3GDl7+KnSa/e6fQpBtOUgsYgDzAwHulNQL+Jk
pDENaBWytGfJWUXWRldWWfnt+PDVvuNmw+OO5IBRgq2aAOZfjX7TxD1xP5rpwCSuLe5KDkWVS6bK
HTc2L0F3TevT1K6kgTb6j6Pz2I0c2YLoFxGgzWRuW+WdVKWS3RBqtURPJr35+jmcxcNrTAszUonm
ZtyIE8ZZmR8qO9sZefODiWYgBoLrbNaN5DO0KdiCa6WDkYgpwT6NQScQ9ronQMHLZGC2QYg9T/Vz
Wr101M+LW+yTrH8RMxNEXALJKxmSsAzH5yrZOkiVRW2z4YSCkr3L8iPo3hLvn5ec8boBXvsXqEvg
/05oz06cgpTlMEwGpvgW6Xcb3QYDByBkn0cP50e9jhyOeRPfHcgoIqhctvi+S5p2NGlApPMcWIdi
1Vk6A+aoV+KFfX2U43Fh+9hLKQT8YwE5btbfKZGXwidYdYvDS2vjrVrqeJ4z/yOKLpX5MszHMrw7
FlFbYCxg8+jJ4yC4jgtGDUylk3WMDVwku5brOgs27SK6fI3WXZZ7wuAYE4/Q5XX5bvOhW5p1AquQ
edfqQ+X+M61dTaxkGBGHljOm+9nGWzcjCxZTYfTCbQFiwU3eGd6j5hBGz/X4Wac3aTH/3Pwc29j0
rdV3sRzFQTRnx3S42t27VR1q/JsDGd01Rw1RfqfQpJOJPtrxNLa0QP3t+NrgBTyFp469e2JO29Wh
/9BxtEWNcqpdOx1L61Ubd2CWXUOx8QsrB4WlnLjdROmgeymoIXF4eOfPJkxXrZ4j+zYXz51CgRwe
bJKFeEr9gZ65I8UJlXc2vTeKI0Wx9/CikhjjPFK6z34/AJ7eFVG1SXzMKhv8DjbtFMY65fjgTZfc
eXPNq+IaDvQpo80IX5HWFwNRixMSj/ZdWG+ybufEDBe4jfeJc6pALEz+M+WM9fToFngFLg6F5pjj
aASfdfogon1unme5UZzi0oour03rvPpkQ+1rydZkogjFQvWYvN+R6CxeB00sO0SpVdbODxdg3i4b
bwmihzC2lX3IdbYNp3sVYFtIJN7qYVfTHFMZ9BxZHnKC56w06fcYApLVsv3vvWPqXQAbBLCpnIRQ
UoQhIUWtJhyKUpSh5lQ2Tvfy2BJmyef+T6T+NWXG/PC6cJaGEKp8oDcO4LcJuIhdo28M2aumfjgC
P88Q7kuGUwtCW0m/fTE/eiyYqoQCu0bsrfijkns7uk5Rsi15b0DRaRxaEqwtK6nO2mbpTmdX6Vmb
0etes34q8LhRP0RkjL3YFl2KIon0OA8Qu8bnGkeoS+bIJ52MEQgdQ9Z/MTxd7LHdWAPQhjjZZOnJ
Ds42v5yhOdkscHu7ZZ/9Wnj5La3z//2hKISj8bmgmNGvH2an471wbNEf5lfKpQb+FuiDUb+IBWTf
7lP/EmOmiH0TBzs2AH8njKdowGk2nsPiCTh+ycMoYih2Ia211mvOqz1SfIqZgEVCbVXivihz28oR
76mYDwH+B4cUVcbPVYxHn09yQt6q4/FT8uxsTP87bLKjCR6PUJ3Xr0AIU7TTYJ3wqGPiBaVh4Bss
ZAi46Bw7QdBeSzp7ujbdDfRhTKjf8i0wOROzlLONu2PeaUgF4XHm/EPzAk8XL1sTJDUDItoPvlxN
TvTd0LRcOrzXMtwDPRsn/Gx97j/M4Xw1sHcV3avXfbkkcvz81cAM58X2agr2ZQOCCjU45eAKHpxF
lvwz8O8yMpJnwPGWcTN1toUGWg7gJZmolxCctnk8TlCtsuQ9je6ECdiKsXtt/lpDtglJhcVg/Lwe
9HL3lY5gcfH08QVRm9OOjSJmN2wu97IFDGD8Ns1PqZjGxvcIp6XBUcukNU5Cu0s6ZmTc3gEGmwDp
xEH3g9Pw0GAomDC9WtiniK8HBvlJyVR1kNVbIWmeMoLVKH88X6y0AAJh9mvtWKAwMAXPBAAF+zwO
RjymltI0t74NmigxBfLJr+vcbH6MVuLYj68a78GUPxlEtLVLyHUUWx5ddtiDPKSz75RqeAOw73vw
IfQr7aLJ3YctSda+W5kR7RvZU6CSq9n6a+Ho7cCk5OO4HEbwufTYBdmTUfzOubmNB5ZMOOcXOxbC
TpDA7rLBrP0IdLi52ZcqfW/HaDuRMHbjGDGEHwH1JyO8McckqwhS11wwgUVPSPJeVhhFaPxUfNmg
zgbeZOkRm4Zezr6HHu44AaId8zJa0us9zpGK6DvCo6uZJv+6pAB7DOSNIG0qDQIcW2FQwgbAuCJD
bcNYFqxo3LLngTAfZLhJgUxIm4w4vutec95kYnTjMyksa2CbjIHELKaLy4a1/B3BLbooAwEw/T75
qd33bLjb2H4q0e+ywcSvaD5IygYtA70GsbWvJtJqJEPpn+Vk1b5HLENShgYnSx4HHB98Mg/1BKLd
DI+TeDH0ztSP9rgD7ZUVd4sXJakbSNqcK1usRka8q2ecesXOdekixQgasrhkm2mL5BZPkn8xXC5D
DXtT2HvL/8446DrmqWiJ5TgYo8VU3OboozRAdZX23jEVCiNUI10eQw7EHlajPHCf8gQaPt71CdIN
I3Hc5NvOyQ+NU19sT77rTq4HFdJRIy9xGb5Xy9Wt4dY0ASCa6pp1I2+f5b9R0AdlxZdK8oIpykND
6qRr6HcnaeJHIfBGnOLFXxNR3rXe+GbR6kcb4QdSbzfxu3T6covviW1B/OiSAozAjEw1S2ksJTud
N4vFzwB6o7YMC+dxKHcBPiXpkNJOUnSGBe3Ug7buXdJpeEQdYjS+CVk5hnUXWPc69fyt1uZGjvm2
MUWzFYFuaBAll9hGLtIDZQ2BQ+o6YElrq3nnqwkMTLPuLLWNbLWtjOHYRJqlMGv9oCQXn9h0TnKy
gmPqccEU2G4cGo1+FJOUI869hRwcCsgC/UZ4Ie6Vrt9J+9Uv+JlVdoo8tgDDQLNM7a8WkmRXwMWo
+tPQ+Dhva2o2X0e3IbVIedWg15jxSaKxec0ZDhsME2I6x5lHLdfgbUTdXEyighrbFvh54iV7R8e/
lAX+KH9GE8aVSPXt8n167gshHosXceIWhwGWQwRxeIYdnCPDRPNdp9a6XUI9BJB8EBxLtjyWw3rK
7v97J5DpBQYGy64vo0Q5IRTtUKZpO9OTWYjqOFKL3uLkCUrU9ja8GoQkYtbDObHMxGQjTSH5H6Ml
IOQXj7UjrjDKyPLO3CwT7+YqXBvxsGk8RUyiftNZwcAXbaLZwgJC1HoK5YMOkHQJo0XW19yp37wW
ezei/K/K1hnxgRT9anaxNfQtJJ/DaLRiEztmB0i5qNfeCHyf/DMMWC+qbl2D/kztj1hNKiwupr+g
srK8fggiP2PfFvkb2xRWdLQD3pH0gHNKNxzvaHqVwsI6Fmn/XqUy0Oy8Z3KTFbODUwuHugL2UJHR
dtusnWf5UIqcB6huBFv4WFfANNpihFdfh+RjtOHBhYUt4BeKzVNSiPGPxDtJinFsDlltKY97vh0A
rNrKwz4bBijy3ewM4HejnLOXFQ75MbXqke1uSoqqwx3R9IW38srK/KRqMvmy8GKcpBXYQKqrJb0E
PtxtQ74R15m3flBIiNFpc87tH2mRiKiSAkxcMnCHhZq8KOt5jl2uSgkNuWNxit3Effa8JOJY6pCv
tYO4es1EQAY0FS4GI39eoB2FA+CvLT8Jjin2HSHcEW077t0ycvO9weB7TDO3fkrsyqSMMqaUD7vl
spJrZ56F89Sb7/mAPJh0FaYEIyn8v2UT9RsNzW7lBT77mK50d7PpoYLPRU7YtQ+Bw5HWSTJv5P1T
etk1Lgqw3EOoVLSLy8IaydmMfImRBzkT1hihnaTT/DNaXChDD/4ucHvW9VEhugsmkax9kH6RXjNk
Grkkfy0t/F2QsmfAPq3uc+ib1yJhQdAlg3msG7vbWiMRHC+cm5OpRPfSNhQ7Ro7KDn5JE8Y4RvGT
ZSbu02COdNb5oCHIJURvSafJ381jj1FeSGrV55EmLpdmUEFWLEnoxyydaQKjUpTiozJt55AQsaHZ
ajJXdPhiuBnAmnk2T8TMNwhyWrF9N1v52/R2jHEyH1YgEEpMDoHZbyc/5DJUBW8JnqQ41bquV/T/
WUsWsRtBpUEc976rpd65hEV4zw2xPGt0Gh0M2UxrFZrZmRBE8+1bwn30CegysPXjDLQ5cTnlJ20m
V7Vq3JWOwUuVi1sRU+NMCj5tryquM6KTtFfpiFOZtEktl5UBZd6wx00/AYVkKMDPF3MAab05WVed
Wq62AaqLa3PaJBpSomgFrYNd0WB1H46uydUf/5jwLc8tVytMrjhMoQNE5kJ24j3pLuwr0+ewpxPD
42WfYAyqL7hKYTVmQ3SDwUj0hA8TILhJueOUq1Oj/9oJDmLYJn7xU9FXGGTQ3D3pbWY/PEg//a00
o+o4q7/wprgIKZlIhq2PHEpy6XGsqkefLFpRgTNxI+TsKniPyrzf+gJ53BROfSzH+sPxmmA76nk7
eCRX7Y/MnteZuROQjeVO1fNHR9LR/OyJZZSqQjk9u+0ZPAxps7eiIRMK4lkF32Mj4PkkDwYycE/5
adoGB4Bs/+aoI90n3luhr3HDAlXpY+j+5pb4QMAlSTg88LSCoPI5RD94tcLk1Z4vCkmNKeKhs/4O
xk/jn7X5d/BqDg9MzO6FxCsn4n7du9FZS1B3TDjNqqAVzhh3iawWkCOGir+2ogRhNinQcdY6jj7Z
gGxSk2PIoqiQISoajNpOQKaHTGFax+Qgbik1lKPPHMtGMMvfTFexoWfCzAaSjTSOo/s4PvGA7Dmj
9jau/PeGlSxszC0uFA4gS+PvSbr4LEhQJTWcnng10YyiNR1PEe1YtmWdfJqx7VaSTYFZ17vFzoCU
7Ib5RxCQEQYq2COoF/OpY46MPEz31JcUc/6gWj74QdIoNrG59aqjLaNTRVtH4U27spO3UbeHiGum
1Sy8g22QzsiohtyGrFQismcuDwwrZUFs8QQse7JU/qZX7JeeZPk0Zlcv4KRDwDxxYQ42rGnglyQt
1Ds2MgUEuOqZxddWdYC5OAKxIosKXF2aFRyVJQnVYwUrifK3J6dUL43uVbfOh0sLhLLoP+qO27pu
VnOurqZwASlHx8m6ZSa95Pz80RD8i0Z88dRiSrTKsuwIBo5r+s36mmph7g36Dp1XXlnrkaxkirDh
z82DEcMLT9my89yK52ntsWJpkieDqafOtoi+Jm9mPkesBcWbj2276LnPPLq1W5j88sDV2Qy3OeaT
qL0B4+FAD8/4ZXH9Rc42Dx4xGeF8d9RNoIyH3sWzT0O0o9xHkRd272b96DU13THYksBoJO47mYGA
ROpYZZfRcd4iP32bEcFT8dccdhauoWk3uNcc5uPAfqPvgVBPZwo5xw49KWf6/38NtvQl8xvIKB2f
IGkU72581zHsNO/a4VXhZb5O8mfZHsPuWGNYtGv4Ao+lDcWKw1VBMC7Lb1F8npJH8iQLUe1PLwHV
8KzE1GWQK3xKcZB4xH+SPbPwtqZeIKN4G51wGCuKoL3N4EPxauhTQU428ESP1KoZ0O4KiNHsuvEa
pvJlCE9hBOeEJmYDU3LgwbI0zZ1lICpdABmkdLCqTuEnD3mLUlMFpyVgvorBuaL4j6ArxHtvHbFX
LkBUW+86XjkJ22/esA+WbTw5U/oes9NH746cVU1UrfrL/Yuja+wuJUsOj8osSQsCdSoNT4RuOFnx
F+y+nJ7A8nXmu3OgmszydaxOGdv55Raj8jF8SXhStACIYjw2gCqJY2rWtZcU4Vttw4pT/E2Ed7sB
FMUJzDy3gf3HEsPN69n4JD6Az2XrFH3FNgx7x9nYuOgLa9q2HBQs9o/N/OYY3wqrHLBPyiiwgxYj
pkQLqg7TyWSuZ6o/sCmTsRvXTepu7B6DZnbJJhT24mtAXM45RBlMHHH42w4fHmmKOeoJ3hZbM8HQ
RZMeI29OMjDTAUBMdx0RpfbCfVltuvZp4CFYuQA7CZhO9aMwWHsyaPuEXSk8WPM4OtNqWsVPBqTP
Coh4mjmwa/Bm02A423AOCOtZ9HsN5HWD5LtR+qG3RxJ2RGR4CtQ16YsUTC4CUI8vwqyra12DBWop
wJtGTGTtbqqijS2+7Polqp7qPoep65E9o20kLB5dOZD0o8VbEZHGGmgvfXrUP/r0iqThcHPKQ2Wg
Fti/RsvlYH30Md2QxJBIgOUkFWi2NqyPmMilJDFaRo8txmvfNA/9eE7c25i+JfFJeDu3/OjwT7un
0rlYNIJbWfgvFNZB2MVOD1x0dfqF1/ir4s+izikJMg+OCj9deZEs8i1cN737sRwia/tesXpnokmX
MHtowqP9niYqIpaoZU6iiBBpbPsbMyN5Siw+5xyKJK6biUYCubb978bQKw2TtIiXFDd5LezcuO36
gnqviLM/XXMO8f9RPlmIF8Uy9Lfdh5n3u4ZnTYxTj4z5hP3U8Z4x5PEcxiQPL03mAC8AaGumK4nl
oXPlZ6OqYyWKTT4SMabPrmrpymKQnxXh677YV8iuNhCfzAKiSzVqm5yn8neuTiDW6Ul9hLIzeS9l
D/0woETdPfQEwDgz38PuVuBndcvvSeEGYb8S5m8TJpLUoB0rlFsO34S0oseuHn4qm2poSrzGCHpC
4P9vGU6MCEAVkl7lPQyZBZmRdu9UshB6Smj38IL0aHnvZo6zX0fM1G2ZHzLlza8TlUI0KIQBCoT2
gGvQm9KNW5k0F1nBpJrHawZMvjZYByas7UDcgsQJfDzPPbB3Tra96pPVyIqs15iNxfwlqjLaBOkj
579iMzFVDS554y46pxwzJmd4tGKQSTxEPc/eVrP+rJf0rfM4gSeUCvppJrtVPvWbgta1mAoC9zSl
8ckfYzBqZLRccBSI1U2/91yLcsQk+eQDF/mqKDr/X5DZ7pOR+8bwYPhdwluf7AYGz0qpswYgbNkg
+bN+Iem8G/yv7pVFHtDikyLn8cex87X2cMH4ycZRqn8bWKP8Sp8BR9pEiSPFmO467vtMM0CtA/b8
brtUINS7zuOUuPTdg3OvNg4b9YXBbMXI2HpyuTQzkMrUhvJPXse2uoXGUkGAmxGmPws6l9PfrLAd
WBPXcWuwM+2Dg0nRt0++s+WYBxCAt0nQk0HwEb+y5q1oaXbiWHnKc3XwEhfCZPTtutDAvOIiy5hT
HaTQDkTcCO9CUD7Mbxv9o9oILGqBECYoI/k3DqqLr3gne4kNi4Exlt3FSKJOR3pv0h5kEpzpUuO5
ZpU1JnJXsrGVhaJqljcDdrWSjkmlaadwMOEQvBIE702a22f8nShtPLLI9ATOk0FquGyt/TxGT3QH
40mzt3KEd1dbPyZ7AKOi/9xMVtNy23vcmK6b//oFlBU7AY2Y+acZaK/ndb+lL46Ud6KbdEdZ4gBB
IWg8EymGF5zFrzx0KA+K6fyt3xEp2K0zwUYT7lzzJXPGYxmTkWKosuvuntL/m/rQy5UjqCuTx8yX
BCWcszEb65D+6wwveFvTsNHSTxlIVhB4ZxXEFW+iERoOkDs0pJNQlRLvwBcSZ2x5Mge7VnY0ss1v
oQ00OwJqtAQXR6U5VUXtT+oQwWC5fS/q+p+S4tvl5WFiOKPm9CcMvEs1d4BXFqEzrd6mccCW0xx6
xIOHvkONGdOW5g+7Y460i4MfkVo2Aza9SSOZISw20MZ7OTjPTQZ7wtbihMv0z0x1lwfWI9XYNUcL
YrFK1yPdIz0SfYYjnxLr8Qm5CEYDAkJRT+6q40miFbg+wtz47uhTw49GLxg+zd6uSXYO6w45W7I1
qtuWzYzPdEPKkvlsaogVFVea1I5Gbx7zjJCelb8CdHilcwJj0+S3NMPkGVJsUWnjJ/Tyeuc4Punr
aaR4ymP5GojFxljhgkzMdNPM7Gq1+oiD5tmuwWnomUITco+8TtCgiaWQp7KEvepCk2d4jvgfRvVp
tMWJTMRB4H2FTbSNyGpnLKpXZcqtJZ30HLn5YxGEpN8nH03NqQ+RzuSD2WpzS+6XC6yuT2kwk9EN
yBAnozw1ltmslYn10vBxsLSTiU2INjIUxLllMzcLbF8RyZ+o95xDZSkADWEIs7Knccnej2XOcXLa
4oB5c/NDGcz7ahK4Tdr+jP1PHJPW8n8s7fuvfa8TiI3+zTSCxz5hc1Cq4q5A6tPLwLRFxiV8Ke2z
36UrZwAPUv1Q374eYwCAlcl6MFqNvkUYJy8+e2HtNInKsle7foGvd3czz/aL1ujm43roKuQmtIty
Wgv3s5LRQXp0VAbEPTk84h+YQHdPyb5wWfw5lXdsw+FsmrTKlRHTbNhE8o/ms49bhbG9OrmCs7/K
aXA6F4ptD/xZyTnFnwOKZ5AeGXaUfu7ie1C9Gx3SL6Zo5NUGt1pkvGTThLJJgcrwVVfqRkH9QjpU
jFFgJXq6jXl5Xcahu+XcKoxtGKyKeGeQd2jD5hIrnzjdFKpxn6eZwp8MjxErDovrwpf/KhPibdUr
7OljMPHqVg3hSx6JaZY9d7lg+swNnVxrnwyrNEz1jJ5IB1rfmA+DySypfBfjU1zUwF1FRdFIaI5i
r9yQ8BT7pI1QbE55Hsqztht3kyWFtfPmHHkod+eHYmT467pscdoMNac/7UH29+fsG4KP/nJ4X1Cg
tnCZUMEYCSfJuVVHAyZOY+xHPlk+jKFtg4cq1orOB5/lm+4wrCaCGcmXJYVP2ECo8Et8ubNQKpEJ
dPOBqIPzWU4zzdO+jT9IJZhlxxFsmmwy8M56bqC1RJHXPEVa8kQx68CUq2pMxRfvtmHHrY+LyWJv
cRzDAmd1GRuYVNHzTyS/avoul3Llwl2El8AHpOFYOD/rKSTIM2UsD0ZqVRIriQ4hBoCK2IILDb0Z
2RZ0/NcffQf53GhBcEe6ePWuQYDTNWgZ/qFuOXcnTLp7EobWmx3V4btaLhg+u/mPMdv/HFFGZ9Ag
9WV2gnc7QSZPMneV9+4xBMogYdjgcgf4MwUK8lB5c716MyiBqjwcdIFnKOVAkhX7ZigMupjwkGq8
qqrwr3IqO4BEi1iXWWQERLozHJgXVXwP0f8erMB8VDwidNE/NtQU6dS4p4DiMdwc4oyy8TA+8qNj
qebjxi3GCTn1KH8rL3XMAj336ZP0zWjfsYUNubeWQzZ11MJ8TDL+kME+xcqwm72FXyi3aVE8ua06
ESXf2TavrzyAY1bv+ig5yJyGahTG6c9MX8If4Uom1VKfkcGb7k/nlzrBdVnf+xYVKCwxuvWPJmuo
FDyiLJOtEHpb4RTrh/44Irr1fIyjlqSJwyY036uazN5Q8Sn2MbpZmAAxDFNItTKrSyZC/oJe4eLF
6hZwA4HkrGUv4pkcvzizJvbViaKHCF5IUZisTpa+yP6sc/uMs+G5qwJyrtABO58jupsAp4zlp18N
OPoD2mxrfKeOhL3DC9ljYbR0Fdje+JMBlgvZp7DI2tZMKiOOLhvpUAQWEf3xmevsGdw1xlWMBcj6
nUUk3r3SDvnU+/hDo9LaqrJfTR1Jv3o6RJOzVrDR3aw/gW06NG7IZm84yqG7l0lxw12f3/wu+O3D
9MtHWIdrAgsb2ii+FUQPiz7LLEoe57H76WsQUJ29CRbPZu09+ALfR963v8Ysnmcj2FrZ9CqUfFDV
/JDhJx49UAvCI+2r02YtVP8RVfM97SuGCzjDzKfxHzsg1OY3hyRq17LVaKbOE1fKIUlDytHSr4I+
e0hLyTqg2AVTDETkHbEAOoImU2JEYV+aH/FXQ7K3WRayp9lKRTHoMHJaZWPFMIIq1L8m4tiFz4X4
HrHnARXu2IzEDU2XUEAjotqSDseJAyhrrQkpS0Bvqr+X5rHE4YQoxKkXPHrMzxpI7/iE9WdNfaUw
qfZblrBqw/KhTe2D1kAwOhJPE6tEVf162v/oKJF4SBfZgPogJT8c3h9zyWfpeOgXzbbt65VHikhY
P+GC4MYn4ai9sCCpW+LsWwS4omxbJvOVhwsaZn+0Sb4o1z+quj2Fmf3chu6z64ijZZiow8MqZdVp
h9+hezYn0gfxF75/A39EHVXQuhvHISHHItS0oaW19T9NAZbFL9SDHtdSWhhbxT7k++W5t+vNmA42
5AR/fOqMESjpOx2fNP5yxovbezVVjxaH/snogGRUp6mr3+vuVmcDySR94q3/CNNu10XDmwtNqwOl
ZfLq4fUMz+2udXRX4gqQTdTFUxzxTspM1kI/lAcV83sVgPdeEvS31Hv1WdL7lnuLgl6eE3qhLFwA
7PIbGM9pMDzQYSS3UWRtMn5pKYNunVgbUmN74RBEMRtMltVKUO8XwnUIm3ITQvR0SM7aPOiCW5gl
hyKsMAoLZKPkn4MLZ3bt1xkdKOT8PPH/S37YD6y1K3oynv8IervxZXTvqcfBEtXccPcZW92yyveF
YM/axd5T1KlrGuIuMxufC5eMAQkf66cAGt1n+8r4VMC2lJgQy2PeQQgBnKqc7Nqqp9k/s9HDbbAz
jV+3/x1p3O5/lUHfwH4SpJuGvase0SHLjnTYxewuVYa56c4HAUDmEjiXgWRiiWzsJCPAJR/cCESj
5NuMnyL17isfC7e+g1ZZscdYYxNaKyd9yRRGaHN4qwqKlNmWUIJA73HTvtMCtw2jbN9YXb7Bbnq1
DXWx0hrXohIP5ahptZWcfOx2RvAg3xgXZszOTxLytCkMNOnU7qK5o4e+BGCZX8x2JIcGfQxQ9YzA
XGAxsJkMG9UR/jADrvX00HF/pQU3rBH+QGZdL06LJA42ftiz8sfhGn5N2oIgQwwEwkxxiMpxZRu4
/WtJ6zbzid0LsD3TLUt7lGgHP14X6xeHoTTGcr8pyvhDK8EU1f4gu7/0OmQxihOF7LCcCSlrf75L
UA6ME+EK4Ab5z/gj6cRuSOq/LSMLHwDcA1sQu80pJWgHtQs5m9Xu3YWk5ePL1APMM6Mi8dLaO8Om
bNfWwKUTCsv5c5qEqyman2OPEpby2SqsVRXD7ZFI1JhxRE5MyWSs5jkRd+oOWiBmA+FoIBGhP38K
nbwVZF2HzPjF4P1cp2AWGobd2E42VhWvjb7EJ/iuGxx0iNljp//048ZGCGq+EpP+0346CYC6IZxS
+7nO/nJX40eGCIHy3vvSWNux/A7sdpezpZd5s6bCZJOGcuW0ny7Zf/4U8U98/qbgKwgg7WaX0Fzl
pKepMng5OG+Bk/NTtXcrxtGKs9KPOYJd7OrCXbbp4UXYkEHn3t+Mwz+WWyS4kNoS/eKxWMQnSowP
Hng+5i/sVg+t0321OTUztSt29PatA/gpKf6kSw25JDXrWyPddc7MO4IABsHLwi6u11mlj8vCI2kT
3mocykg9uSPmcTZZ3dHvD93UrIISGGvNQfptgE6iOqYp4vS1a0M3gdngIUfBksujZFVTVmCZJHLj
WwGEtYI5xaFEy6uZPg3Gx5RER0+NL7OqtmP+PCT3uaX1eqsxK07Rd+KY7ypsDzVPDs8x9yy/b73L
grGEtecehvSrDuDJWzWbIe2RjCqy6xCkW8aoJff0ONfWzuzS3byk3qbHobjUI3BmWV5iLoyyT6Fg
IO8Q744FPaRIdZFIf9n+Ep5fMJX4jIJ6Z8lzVj7HhB6wHBtsyYiTzfu6gEr8HNVZezQZ0sb12CDf
pEeRlfGu0GECm49osf23s7Fj4Yi3bmraw66sQMpQkc5tvnZnqBS0jhR67/fRXhv9g6+yR6+G7c0Z
UoT62JrdThf8GlPmejcjdlAmSEqPTf2d2EBbxrzbdEkOLEtoGjyGgq4SVyGfJR3F3G42/G0FmR52
J8P01YmfoqHwO7Wks3Y4QxwjpzV4qefOMVB6pQT13lWNJAV2rxPbxI6jNaN1861jM9+IpS2Q90iA
u6Yz3GPMD94k0zOwOwbQBcljqdJ9I1yL31kPdw3a6jB2LqV8opqOIH/wiZeYx/LOq16UP9jrekb5
bMJNVgggOzLCvOpzyIJvXbg5lnyMZmyapzG+DZW9c/IXVe066iAmnh7wOdNLGRd008W0mpGU4oZi
D/Uhs1uJdzBDLeWtMeprVP2z1MdEoWWdm0sR34zoOugXW55TB2plR5OclV5cd1zHkkusBWHojJtG
0n8kQjhCRzvCUo2Y0ZjQ7Deu+VWH4D6GtjlVEbYjRWwF87Ylkr+8sP9YDWhax14VIROeUxyn7l/p
Fg9tlv8Jy8+JOvhsOs8AYGPrLWkxJ21j85JnNb4gjdwpvEcv/J54BrUGueYV2ycb9o2HkW5GJxnp
JSpLYFGzCR3EGYKTjLEvWJ7/HOCmoHab3FNPhq6rHof0lpMDpBfcZsdoeRHEuokVMlgxHB+h8z1Q
a9BgnsXZo/trCG7d0/qYdIphGvJrgn9fesRmE/dBmfkAY9Td1nwQBcCDcKnC6FQzPJRly26xxpcS
rav6vSn6cz/tHBNZcKCh7anUAaBvaszaY+EesQv/KYnOVVQ6e7F6qOkklbRAh6VcWwYR63LliHyT
RPl5nB9DvBLewil0yY5VBvo92LA08q+Gea7IB2ejxc9KP1db/vME3qhi+uE+/TB8480Azm2Jmnpe
KG5voQOBo7k6VLRVeD1DB15X9dlG19bi1oDYamTRIUf3iWHsjq2BRfRHzizuQ0muj6uXHq3v+T+S
zms5ViSLol9EROLhVeWNVFXy0gshd/GQiUvg62fR83Ajbkz3tKQSZB6z99rJFc8/K5xlQV9uB89f
ZT7qwwZVDrTl6j60UAZgqpwLOlA+IIW5r4rPNEoIO9vPIdtG5JXOHwa2ogFTk+sX6wjPBKenXiIF
ZvvIJX0pRnsfsNu3ix8Pi37rv5JqJ6aTFsOthkrCdgEG8fhMaIsZWKyZxB2ziBllNxWSLX9GJGFl
t228Lf+1K3vAjDpxSUOtQQi00B9kh/7K/qq6+zJvDoXxzPjpLg3SXVy/LViBopXrPr0M8i9BxOTH
HRTvlleRTbL8mRJrnaiLZBlh4yOKwncXq4QjDsps18N0SjE2FRmqGaALQeqGh1Qio0KxLNp8FxNT
VwMv00QKu163E6gawgwVMkos9G2WB1ZuaZugP5rALG2gMXpkgBAK4C2fimVJZqHEnqvbwLQRpwcp
bhEvO58cGV4jpNeZVKMAUSNbqxbEFZQVavUgJAoolus2/ka+cmR5sk2sD2n4m9ipbgnGS/Q8uy75
stuTWsheHmoNAh0P5JfCmbuDEZGNxSEaj0Jeq1ThHKZ8UeXfkpHjz0dVC9RYjB1j+y8I/U2r2n1J
6U2dfLSNeyN314wZi254VgVwJRpcpMEmVMuq+TXYCDbaO+m0OjURL6xdnH2sFKP6kdnFQHKsXyLz
aYrGfRQEK7D/0WjfCaidPUt3FOAzUvikLP+ZZDkq3Mozq76QRaewkWeDXGzFFQETJcuDEW4UfiXE
xD0uPaN50vxryKo2gg2Tmhz/UlgGGe2pP7LT3tQWw40tuEGvU9MC/bIZpLkOKmVNkPE8/Lj1P1kT
iYz1PsmxTOTkbWbYciosVD26cPnYeCdEeBbL8cG6MES/6233aPJH0ma1wri4+uqMFptN/+TychZl
tkUfjyCLZOsGozTXjiajaiAbhZ3bKKoXGIEUNZKrz2S13AMJ4mzE3Gr6b/wywdw966xbJUP/4Dp7
kDR5R/wD5WT5WGUfvvUvmTFziPK8pJsmBDtZDNtT7DIzeLrYeSzFU97fkyLWT/t2iQcGKcVA1+2N
rea7sNDzR+gsCusUcp1Fpb+fWSLIyuciO6M36cpPaJtO9TQHlx6GOxV8Xfy1c7xKfblqhg/LmAmW
YOoTmSdvURNBYzSvXXsazTcmjTurJRgJ/QMH85SvtPM4mZ8TCxA0rIGzde0HA8WUTfazCVmyG7t7
wYZtxoxahPJHyGmbqQi4y3xlKr1XanolJ3rjBDkyexAX1DxIG4z+XxqCAoiPc3ZZ4q4iVCI2vwf2
M7uU5jesCdmINyrrt2WFazUtt603P+SAFozw218O7G3qfkjnp9ObzNsFNqbf6GRHp7L7drj65dEe
mHUaZJlsqwi5aLL2BZMXCB0mqDE8A2TDVStNYR0hAEAVexcvaR7UtimINL99bjCA2m6/nbzk3kJP
xE/K7OcD4Ql2VcLQDYn40CBiYB+Cup4zTH+o+9kPCrtYz0z38HgufNrKuskJFBsvNnuY36y+mBQQ
XvzUKewp8Z+XU7ciNpyYMUYmLpeBLNh0odF5GyVgTR0dNpuRWk8i3wMTOYA/IUv0rYGPoECdeMlz
m7x24onwyRE/aHPkwLaxqEzKw7vncO0OXNzsZ76naS+8T4+SFHM39UCDh/gvTL677Dbw/+djSe0l
lynax3A+e6b6jp08EgAAGCIlOy51L93wPon3OB3v3ILwS4oZ3Bs333Mwh9xcY+uEBMFQJUfwsMAX
RcVpREY4t81iFGnC49Qf2sG/a7huqSpH89j5vzIN15pK2Aqfmex4VC+KWrKgfY3VOnGH5yXsOWuo
JY2/aHwpO8hm1tkuh60wW8JbbIa7TxOS+Zb8gB539JS+ivJHwOCxenPbYXyKCg8GM8LoATIfm4Ha
ePcXaAT3IQaf9Qy4Y2yvyntP6cwahmwIIV9qDrDZfckWPCT+iCGIn9sAxvxGjQSoI4aM7Y8p+EGQ
crKd+6Yq30IXn+vUXlh9HZeazW4OUfBFGlbNZyIQx9aPMUK+UrgQXVYMwdHNJ4TCMq6ZES3Z3kaO
5xCbLXU4DIbPMpsQLf9G1r+myDdiyrByWJsOBZfg6QNNtjHsK4sGKgND94cZxe/061FCp0TSeDht
MyxQjmSyXumNHPx9NeklEpDGe0tncku54xxiQYfh1wIXGcYJRC5QBNXe+0+Lbz3Vtv0Z5tOVce15
0AHmoeBuLjsQ4lg8/e9ieNUjLo1B1deM8GTDKl8sZWJjG7n/561GMxoW1RaEw9qDUGXz7ziUGjEG
0jTe50o+odFZz2Nz1o75zeQbyeBvkf8M7lbQ4JXOb4t1x+IULP47nkGM41M31y1j5YKTc+iQCZkf
/eSA3Bd3lmI6mO+bCtjTuLiCvVVs4dwIpxvCtU3nzSsDUMbyK52Cameh2CAUizmScQSSRttDkF7o
ErS0maPnvMkfRmQEaYNv2HpNy1PKGjmfol+UQZTm80dnPRsl3Fieg7rcx6FaFQaYJRmeDcxInUG4
I7FKGmtdUGJRh6KyjRS16AzgGyKrYDc1Beh7uUvDdRXCeJk4EvKn0s1Y+0TfkXuPvnU/ZBhuPMGw
Ij52Qc84ABBMWIO2q07IDzjODzj/SYI1IflB/dn48WouD7HaiQ4FXLJySoXjzN9KjdqwevCKikzB
nh/FZp5fXGR7Q+IE5tMEPWP014FBYJBYx2lIgT5O/peKp0MN6q+EQ+774M+HwwCfIwBsXUc/Dl0R
zoNnL+vWVQcopgL4BvAm88h8YFBqeAffudn/0RuzlUsTimiJ15A0F2aXZivWZbhurXvXh6X2FI64
4QHvjJW/sZFITT71S7HviLtuqTstniKAPWNPJBCXWoVlJQ5PZPUEcKJnhMQmTh45PjQuo5uasq6r
t2jyb0ZH1BRGJAcyo4HsxiFhMAV+pznKLIRdVsM2XBNeRshJ6xzm4WgBvPB7tVokIpY4+MFPgllJ
ZYtxmQ1gjVLj2fbV2iA/m8XmbJ3S7lxCVYB7NXL3pJ+zK18jOPhQ7Uw+F+wQMGkITBCYK8dmXQvv
vkHw5rYUTmTfXVR3HLgIuxiaB9L1usFpK04Kv1NTXEvvJ1Lpumrv7eHQI+dqe+/Ban5qi4VHbe90
fANQzFpJ2YDx8Or2pcE7txbY/JY8g3nfF/E6M+f9mLOlJ9EwHdt9OwFmSlY5gUI+13h0ERwJAhum
be48n3WQ+rRrNrssIEx8RqP7McE1aFH1dfpBgm7w6Kg03xPxXan/klUFjKxp1bdwDOW8qZ2LUYW7
PvmIrODRZuHd+x9+z0jdy9YlUFnfea8DTOTdsrnV2zxC3FL/zYgF+4pwKqKtkvwtFMXKshCLo/IN
zzWYk8ws7usO4FZNB8BdbqUTDkwmOeTpoubYdOM/TWqZHODm+8HBLMJjE7Bgrud1wHM1eOHJJBF9
bIHs8zmUqxQWR42dYPEUqpBEEkTjBjJAmjranq3NH1GjGhrSLRNwJ5v2Vjz/TSYcDK8fLiZj62Xg
5E8f8P02qN32gxQ1o0XFDY6Gld+H7fIfnAI+5tHU92jY7nS/wMjKQ25Ayh/QOHB4xB6b0wLK3vCY
doiciUSLXBeR8z/b0XC4sSzD9J/y4xjgkUP7li3E4GbHanRbMqLN6/ycA4KCLbvvUf4Qwz7zuEPe
9N1XqzpzK/BdftNi3CmTlbE9POQmrsXws4ugY0DBFCVCJvvSu2goG6zOwcUmSYKphmcVhzpDBigX
7La9SuRw7tiVy04/jxExyN7Gkl8z8+IgPbVgI3KJN8t/FMyghLy17secs8pDsQYpcwl7ktr9SVDq
pfVNsizo2l+jhp2fotsLN+Tq0lZwOxJ/IsdyX8aP9F2nsZ8OITN2n0jTcPwIc1Lf3YVpQevPKKhA
nefE65IMbS99aViUZ4O30x60OURhPfuvYoKoQ1xdNhxl/WSFX3GKaRDxpo+OSIhvthCrHhyQGbtE
gt/3wB2a8RTh9AyQOilSqsvhvYIuYgcTOEJc38ycHBznbp/Suk7TfUlmgV+xsWe5qJPHyUVD458N
Js1+f2sUuSQ4TOKoXHe22GXqffJ+KkwmJVJhBpBd8CaXaHba4VDmgB9OrOUP/SI54lKwssdKNFsB
kg7epsdq6tVRqBzw0NV1sZsN+E305N58EeOps17S/jGQz1F2WMKfXcKxcC39ldZuCTuPphvJHTxg
Vvji+zfCixVYxubN9J8QqQdKbBu3vlnYs+yJXtH5ycFCZJJ7rHW4ePuDVrcWZW/wV4LloO3bFg4r
kYZBmdUBt5w2OaEMU7nwe9FZW9G2Bu8v25SzEuX7SMKh+eyHEAic+KEGpQuBeu2TsTjSC1vPo0uL
wIsHcwX/IwWFKL9Ntq8q37QZob88i2cE/s14dLm2YhN/AmJykh4qZoJFz+DCav6bDgvMUrN6VXWD
97++NvYvQpJdI5793NlU4tTQoeEA2vBLvZPZhNaFKzPmwAmYbKRiE6bXVlwqBiZOFjGvJx2FJNAW
ursc4Z5HyyqJifVrOcr14OyEvRMV+VtoPNPkUpBJyKTXAOpdUs5OU7dOOWN6iu0lEo48uG0aIQGK
eFCguTIMvONs5A6gi6fqSZkBmRWvLFsX8HIbA7Cayv9l+PwdzhzMAFNR7pqeVMc52XXRU23CAQvw
LjGPiylSu/QNHMidCZpsxiUIFE74jFix45d8GQtPiPGGvmUbIKsKlog2qV7QcOxLlIBB2ZxFPjC7
IeIXuaD5GtGclAwQ0Vi7AxgHPO1xTBvKQ43NA2uu3ih7IkDH3OSUZJmw11E6bCY8SPZkrKSPKECc
+vEL89VuyIp1XV5tdPNsDZMuuGuZi1vO5xBM3F4ZeS9PfoI/Zu+S/xFCShQxOR0eHyZmzJFTSkN7
qlgjuxggtSbiyCbYZp7YAwyPcVj/DP50dZhUFl1/RLr5UIkHrVGaVRRl0LHoilEXAvYwTz5y9yJU
UB5IImvaF1j9ZzUy7A7sbTDGrAzf+Ly2c0iZrr7L/EsZiAOwRMd0FPl8zlSGvtlGLI6xW+FvKDIT
ZSM9ic73bYRRNPP2cm62hv+OomtbFM+V6zGE7neljbudvYeHoMJ6i6MEZi0jhdglvZV7ADaMaqkQ
dEVgqEZriYR8QQRwC7hWC7EwRPxfU3ARbd/Xj8GUbuP+Rfe3Dl+YgBNTUoNrEnRVHJ91HLM0+ZsJ
3YFxPHXYUlnE84YX5aXjlyS5JJnu8YbfUukgUAhPhnlOvRpo+BurZTycWj2lOoPxgLLM6tl7oUVi
QSE7NHMcpO7RQnwv02ljDqd8hqDF0kLpCSTZZ1kuFK7HIb4OmIzyCCXh/GDJbD/zkMWMZQuHy+Id
mxyNxE+hSHgu+m3CfMGM39zqOU2zS+hU//Rw6YcWzwH3NrtTeRvYpXXBdM5IGSkqtbMpkmX82zGZ
azK1GbIcWW6yrdprbvLXtMN/NINcbi9B5O+sKf4Vk32qAqIVOGeMrF5Nzv0wkIkXS/YN6aVimBZg
4qxBD9lwU0cyP5wnE9mekbBZeS3524TuR+N0yZkQYAaGuGvlzqvV5Se3C9GBpDvbgBcJGaSpqDtq
8j4082G/3njxPQiiNeqyDal1Ww5RIBUGUhZKK03xJ4oPNq4XzdCsT82VBSA8RgjgtSs7flLje9Z9
dGW5QT21H3xiV3EFOARmL5nfFKzTiwBCkuCAC5eAmZSoJYqdFHVx0YLcZZov6RiXXG3obeeO1zbt
/mXhixvvpeK1se4itCW+eB+oj8zqFqRYzZYYkIdBoEqU20E8zDCjtGUgBP1JeiSI6POWKX/oXPku
75wK+WO7VlJ+OG29SRlapfG9F9IWfhMuEtF8DdsiRjCbsDzrIUOCeFPMY1uu5JoKLXLTYzo/cMPS
LAPjIdbKXPwpjN208dYQD2jNyKUKMtUpJAeEwT2gYQlY2kLnpWWBG2/et4vqg4wooqM7l2O+3SO+
4zav4bJ9xynaQkZ6PdeU5C6qON698RN/APZqSTHBcRifYqgk/XIo7lzNOKPbTOFbFl77+eaTR1Q1
6H3qvTT+1cQDpSZkp/KqSBnV+tfrHzM2KK2LUIKLkHwOyAN5j42y2U7lTwDTEiEtUoh1OBB9w0sR
U+F1rKbn7nnqn3tAn3mhOUOcDRfk1oO4ERBnbeMrGrk0Oo/vjKmNK8d9a/IUdhih7sV4juUfJxZQ
HgcWDmcI8Qr0d+uCxiP0yCAykpNZW3CILDzlJJ5HD8GoNsvI1GfM6mmcNiagl+zP8uNDm+wCpNvu
8FDAOaBzszWFE8O1FDR7iaOjGvVzh3TMSfS9IcF+xbjMtpKzm7BZ1I5PGvp8ZMHvYbPQYLIbcvgM
OARDNlTt9JoA8Kj7jmfijQXhRrAK7AmdqN2H1rxJsKdufCkM65qXBxjK26L7TpIvUzQ3KYqzwZdx
xYIQq88RDq6RimhIK3ZQf139Y1t6b7i/NjnLLk8yrSfzTMI52+itmdDTGOoxx9VbZD7i599+IaT2
F2Rr8PlOapkBM3mxM4yt6VqiTLDmYa8HQX2MaoblbB1690Tm3km87XWTHJpwX3Hb1ph1IVajuQdn
y9ZptvaMu4b0ikcAX8czkmRcJ5qH9JaiS87weJN2wj/ZWeHHyEG/sMBQxDuwopiqrFtWJRGscsAH
LF750x45Xjaz+LTLwzJG1T2LHyz0GZFzgXfLAhipRc8ECA9u2z44gg6pgWjExDM338P52ncPif8b
ZDhB/4j22/Tte2J+LrucDjD2METAa08pUM2kfIpAOQ3sjQUHxyDuGpSzHZex57cnWz9mlP5L+pb2
X9voTPORsDt05GvsE4YzHn1CLjAbbzrt0sbzghjrjHaC1/ORcVBnfymTOAMbFN9SqPxK9lwVhyRp
uOGwM1A/W5m7E/ECfZBM1v2dtJy9VqRwayze6Y+hXkzzTch9YVabDCOcbJ5V9+lWV4WgMP8LmSBZ
MF7G4j2Rl84DM5C8lGRyy+LFTz7I1sNXRtoloQvPGUlZIwK5AH5yvCwIMetZyWeGF3E+FyRB0Brk
GjXhFRow49UXPzrNTPvSX9tm4v1mdMdWn8dIsi3hrJzeBA1TymGuGD2Fc74x/GzTG9zM0z4PoPi1
KAv/CuZRHdb7gLUhWFukaHH4G7k36BR8k9R47X3tQOXZVJiE2iRhVQX5eUo3hf8CTsLtd6wKIJbW
5mfsvUf1WQyffZbeB65cadDlIFsQ/4Q3heYUyRFIbLRRTDlHxLaSuIsGqVzDcA7+f7EO+/eIz2NJ
O2mYtM0dYz32YGPwz7T2I0ObgCSUJRhDYS6xFcMKhyR0GpEyuQ20SYa6j9nvkHsbuL+Wrsn9GpEd
4Qy0nn3/gw6K7UxoXcZZ7yEO25Na2xY/XUS5jUUaJiPoqTsTPifCDS/Cawwayh530cgPEz3h2chd
JC3EyBDCcMfspQYt3FTOqqnnfUjSU3fBg6qtfT7c1+i4IqZisccgQa69PKTpvqiZmctcbQLxL0XD
OqVvCsTaBF6oB/3gFR0fVn1SwZuZf44BRZJd7tzxSY9Pi0zBohDRpwaX/uihccgLCnaB+Zf3KsZu
pcp9FrCkTsxLWmVHBtfsm3amQZNqdjR7DznQoIELQ6Wrnj4i6qDzsKzoCUcIrkQskz8hmusMN9tK
+t8pd4+KfXdi25TQCUA5uIb02B7hdK14DVrYJ1A2Qv4nm4Z2yP+0zo+OBqAEz2xqNGLK6aliKRql
04Vw2ZYmvO/WDqtFeo3GBZc4Js1HhHXmP7CGNk69deoZeExKXVF2cFx+WAzurQKYc0ayEQlpHbKH
GVzjTH1kgnEviPfTPiIjF7Q56+wQvGCND6QDc1u9JxiUylo/1FnLN20k5BhkrzPadmWyhktXIWJp
f3pA8Mlt7Xs4vUtzK+3+JK3ypDWNJx+ZglRqiktvfsnyofbWpv8ahXSrEeUwyVbZiIiDiPDy3WPH
gW5QM6Rk5wRz+9uoxwITN8RMi2ColWfbgJpvPqiKtsOEVz8azIu1/6TMN79i05RWX07bbIc4v/Rs
gEJVXlN321NDNyw/ampPjDQIKGBPDPBMR/TLK982D5ly2avLl5IaW03R2ar/AtIi8XuQewKGo/+J
GAPmASEr8jmphq0f/yV8gRx1qcfCrqT48/SEN8XZNwPOun+Ekq1y6BgCs0R3Wpgnae7QLkEQhNnv
pitpXUnTXoUuLxzNUtddq/7mFK8WAdfyqeHXM1HIDd1JB9963pBrH8gXb3op+GVxos0ELaCfa9FS
0mWDwh042cP+lHfdoU//9eA3IspsBhTNsnFqjzYhIGyusOABBPeYdZOQC8zXNT5GjoX03vCe2aLf
YYknysfemj2SD+O7V94q5xCUnXMuwp8Ge2VSwoTk/IAg2vQPds2z6rGjSUEbEywgM711Z7WJWnUw
PDSSWXBIeFJyZlRT9iJdGzgI3mpOCSq9naqYxRqfNPPHZPw03IsA9IwdtR4+smrco5Wp6mDrIa4p
yB8wQ+vZcbd5qB9zVnJTbh8MpIXk2u4s8xU004K3jTijjeKbiOCW3Psc8o4rLqpn/uRvSsp58S8h
XsnhfFEOUqviZwZkZ6DoEPEvgp6o7o8NTHHlkxcFa75CYKeoEKoY+P173+ym8Guw9xZZanS67cHn
9pb1ryrUZureDQqIDpuJ/dKXX9SrUbKYqGnGR0VjCRnUyBAdcgF6xv/X7QUbSP6eku4chPa6d47E
htVot4BfF9CXWiy+rvni+YSUHphB4KT6jVBlmBx3YtPbj355bIp/Y/Q4c8Li22S7xnAMhvAr0djY
6heAk8VUktHmsEnp02MUd3TcWfIeISQwESmzhgd8Ox2rEXNbaJyi+TSCwc7712SJgI2PBlZB1wh5
nceCV/tbIxGLQNrNkq1KCADMZDY13oB4kZbmF9ckvZji3bY/xPDrQjFIbWsPN0OTk17SXRQhKz/E
iOxAGKi48JHqocUmsmg0ox2LOlYOHdtfdzvI5ommkcGcs62at0BvTfo442virC7rZ1/aqzzjt4g7
Zp07HrUbWgnn14j4YuA0I0WUX3hr+K5HP31SyBGL4tAXX0B2XJaacPGnlDQmtjUWkxQZOWurOzpR
jpuDKF1nPasfIHgWCaMODkO+3H22ZKvivH8Np2KnBhtXtPWctsnZGjRD2cp5TLP+FBaIZmY1XoVh
+MfB1tfKk99jQxB8NvXHoBngw08Mlge60RnrCQ98km4VEdCAZS5526vDZPIpzwnhfIl5Co0BDYlf
eZB6gkVbyWXCM5vfjYSmeoSzSxxaHfikSlUXkXQ3fGkriC7YwjDMK4ObijLNVuuhZYSvaib01meb
Dw+Saqqe5a6CyNkWzatXBUS61yE9kf9iDfHfoBt03mjJRZb9a3HBO/TElj0CymUzWOd7v7ROrZC8
FyPSSgDjgdEgmadcbKY62k0R5p152Li6pUYqPrgCHyoCZZ08uI/d6SmtzbO7DPLrKHtsQ77dYLKe
bHgEeWdtdJquM0Vd2dtsioTRwxdtbpqIIbtob0mPEbysA9xIXIbt0nPwasK9Y0kUAEvj0gT+262q
KmsfpTPfG3b7PYVUiB28JLvEy2jEH1XinTvH2I3W/JO2xtbvARqDK/J9bv85fsq12cHVcr8sUoWt
YdwEs32bs75HOIGSxuK+WpP8TNZPW1erWoMziilRZPMxD9Q5Vo9+ZMB9yuShvI8y78lGtFc0wdMo
zGMgKbrGgPGswyYvtVBEmIwx+223iE/EMuHHH9J6yFbdaX4zDR/Walbd42iGGWkAd0AQ5WMPAlab
nrA0QcmuxXNaEYc5aLz1BGG/9ODjjFJDLmg3KepiAV+/oTkW81LTl0zrszfDsY9lUx/HsLvmE7Fx
jAVhVfTI1PRr0RpvZTMhsmwY2HYEGOZOQWQSuD0zppuYCI8bC/eYOxHnmiy44nRzjyz00UGBpYP5
RHl8cXvi+BoiuABpOpN78IQ6yZoBJKpsxxZXA9ZoZfZPhhzeoilhO1L8Jp66DEG5H/AUNmn82Tbe
t+9z8WEF92dk4KM+C4/oAivnopuyZqcy++KRoaj9FkQ/kWKh+VIX/jXW87Eo8Rk6zE1GjiHbGd6D
xjjjE/wWcXAxeu+TqumMcOpPJPgUExdlImd4x6BrnPyjyf5gDpKDMwb3PnoQJXcEnEXAoYIPKg7i
SABggPNV1x4jErF7nv8kFTlgPy4ckdy9wORdcPkuXZqvOTItnleYoabaQNKizCvIJTcRIACL4OUa
Ec6MHpmqZxNoYpe8GeaSijJA2pBnB7dSN0vGaZJo+sLXd2Yo3v0meYzEdow/gWpvzMLfZAKxCXJt
rGMqiJ8Kae9TjhJV9rfMgEdEdETONJHQmFuM8JY6nXVrEQ9wIuR4mb3pJqpnmC8P5dRsrVIeDPTM
4KOwtTMXMZ6bhPF33d4cuubGY24/xN2OpNxFfCnVbxy4AfyK9EGnD4HDK8l5eLG9GbUEPAaYDXqy
cR95RAuQniHxExvVa8lOUM1iq5W3iSf32UzC9GYVhLLKHEnhBIHd5Qo5VIoJhYUKNFYEQ/Q+I7aq
7B9Dm5kevM/XnCSlEjaFasWXGoxqNdjESfXdvW+L39QnB7EcPE1zGtyYNlFetoJnE/ZpglLFzsN9
6gtilmiSrGJ2mO5RaBZVG6wgYRH+WvZG9NQ3+BY9EXaIrYNaHSKdOwL0YeR9MY3xjw4OYWimRmiF
+8acGmfFN53v5QAFK80a99hGTYaNmJyxXmfqPi9ByyCfCUg8aYtt6OFh1Ehtz2bOyyoyr15bocGA
vQ4dCns018UsjfXs+2jlKu2iiM5q5MWZRPGW5cIlkBfFwtR06bnJJnqiJA7tlS2ItqVND70X0gUN
2Hlyyqa7ltkXafOZbN7nnDrlriPViELDbh4tiZW4NNOZREbAvSYHGBshRvQJyvtbJGgTxwHYOHF7
3M19KHega6fbYOJ/cQ1fXtI+RwaODhrlL0u40iSheEo4b3vZl68ZyU5ziIKPRLyRaWhjPbiQhZEQ
8NvcNL5nXloohYdibOqzW0GfKk2Sut2ag7v1KjrlxHQf5iiujnPOI5r4UgOIaKerZExOWKVDQE0D
kaeJ3GTTazck47DJ8Ofa0YMmzHvXtMjVa4lkr4pKVMKeE6GWWfAYPbmbkTNpYsShdTs2aUuzGsAa
TmhsiwC6utKwY/0IbRp6Z2NVIzfZh4nlfzLCEqsI9O+TyRm+ql3gkR5EKUZVmTBX86iMXdL6GNnA
I629kMGFmXP7jjYIQDyuzAd9HaNdFJ3YwtuT18GMo3WoGuvedhvcErmYmyc9aX1mGp3sM50qPj7D
OI9mhLR+yuAQ5K7zZfog9RLhcNQmQbmIQ7wtBy70gjzzH1qyw+5LO44fO5FFl7LncWBCOeH4UNaI
L3uI3zSa631bJOUBdWx013i9XJlJqn71RND65AsuAa9dhsl2TDgWPwbGtLa7pHbkPPhIbXehJ/W1
mPR87w9LKnIHuHPi8WGLIcnQMhamceCRmNKBhvUsReM81vPOF6a3LhYuO1YnBIkdcQTruuHCctw4
3wJOGI5glVGgDN2C7YUA16Ecm9/dlN2zj5toNQe9fs7HIGQe6XCb1BTCchHHJFmTbufKQyPRRX1L
m88WvY9qH1fTgERH4pPjSFMb4TXWoWtH7ztpMLQWtY722ORhj7g5QuqW8ZOZsjVxvFzD+QxTBgNw
jQP4KazOm+TY43XY+wJlXOWCSKhCNlN5gFdgEJXY+3X4jHqu30VTla2DYiB0wQQywaOEBiTVUASJ
6QS9aVYveW8qRNjZuMMIPD4odyKrz3TfHMdms+1CkH4M2gRUq2twyMRc8DVn+6r1U/9a5Wn77gSj
3Ic9lbungeXw/HnvcrKm9ShHTUL67DwPLVn2s09qpHT4ZZc+fYbdhvExEY3lLZz+Et2uie/Vqg3z
q7Kd9tpVPYlprWC2YiFyyD03wIaTI+cd2/GtQ7h0HMysImgCgBuyB2cHh5N0eYEBwW4I+4XOUFRY
La3yeaDSOPEoksaT5KO6ww+3sGg6ZEO0e2htBoFMPSTdZaiWGEsnGTCT1OY+MYIZeMxob4y2Qscz
ZJ3i56/bD9f1g2alWNzuc8qxq6tFxXYxQD8y4WpyPB81clON5yQS0aYui+qrjA1EgT58h1VtSXKs
B8nbVTDByXF0E8A7ILqVBhj+qWbGoiTXQN7428ZgNQexy7/XYmquZgLgKw+5mfmlq3NvW2SiJljf
m1iUq0rhY6mr0b4YlmYtG4HAai1EdGIIAUBOOcIuv+ND75kQrxGHqp3Gof4L6TO+SAH6wq9pwGMu
uNYIbL0pQ8QwPQt1iqKhPqg6tPnCuGpEweK6hHmz9SomHvOAnj1xXA3OevHqjiZUqh67YbG8na2S
f9pOi0c14B81OvwgnUSjLMKCsJ6yn4l98KOEZVHpAI3IgjfiWdx/VudVBdEZpvrosFY8e6OtLt0Y
jZ+z0xDbGGTtTurSPbATQproNZItUc1xXGRa2Q/4RBx/S0b1qUFH8tj7dNOTVVq0yV3X/JktFoyK
R/eWF4HzAFG0eZx1Ed8m3FqoNjQN7yZoU3M3Ya6hSqoWjRlZQnYABLWcbMQQpGQz4SU9HUayWWOm
GIZjOwPxFV5fraocm7mXiA+7sGOWLXxs6NxjZD7L3VnOzv84Oo/lxpEtiH4RIgoe2IreO5EitUFI
agneF+zXz8EsXsRb9HRLJFDmZubJR+nFUK3UQltJU/iIiZ670I2+Wao+pcAlqTXmxDBTRRMM0Now
dnp1xsjQdpRVaitMzILSnmuZp1KnHcYfdRCnSxbPf35S6xAyzHorE9KdoZLAHBuN9h3jcTZLAq4z
QmQcCmSprYwMldhPuog7EpS+seX9CWT+i19Nzke8UksF2u8qGkV3rQYcnePgHbrcU3BwdbwWsNEW
aaoYa9rWEZZMWlUGRfd5GSq1WUeVQkOaYbTBl1I6DfFwhfargSKm0eEpybIqGBg7lxGN5tyc1dhJ
F14LcsKzRii7pR+OH70Cu7xvbGOVmTC9LMV6mIbrbjpBo4husG3CQHXfrFpPlnXsmWvNbh1cpS6i
oZGXDCSHQNr2oixF9yKF4jl4MTt5rgqn37RFayxZZe2l0VVY50jfH4yuNS/YlMS/fsAQQqnBVOI1
BAc7UIbdVGzUFy1/aXgvSK27anEfsmpLnnDROcPNbqZC1WjRp/ABMBZUNMCUo3lu/ZCDF3sVg2iM
s32V3EO6qRtmUmEfXVSp37A4/eBvvRVtxehYbgZmxg6XHNNxFwpWsUGhU1CGS97aCU205Ey8G0Px
HVXqFpflO0eSVQRucixBbQzuy9L6rUXfhwBUqDFwD4iEp2jhQ1iv1LTbNUDsSub4pmXMoYDuOlHO
tXpY+3b6ZQfFdghaOiy0DW/pxuBgZtJL2dY9btNqg9l9H+PjS+OWNajbxbq2ByrxUcUDAnLO0wGb
v0sJfaTI3pLgFv73viS9iEkw0U8dhGhLYD6tGTunvbKE8r4K65bPDQa8nmy4qs67miisxj+iykWV
KTyF7U4WjKANXJh1VWrQCvQ1O8JaVhkqEc6bBmgnjn70CxERiO6SAENSzNciu0NSNNj2mSjIwtgM
drzJKGgMMsaxfohXvAuDl13iVoVb/6W3NZ3t4jwM+im1oJ0pvpzsbCbZO50azqhVRoycWnnKXSVc
AZ89FcNVDY6ifI32IQMpb92y6NLxHQ78tNjW3jxk1oji4faENZrZEFBGFVGWJm7NuU9gK/lThg+3
wUqImTimUsXOuRclWnAwA8lQxgSW6GtXU8BTsi/T5i6ZsFDyqjdyJpR/Ximg+SCk0lbopJ86gTnZ
bVO5YQeeqWO6iOPvLjFXXb1q22DOJYSg7fAmupvRPUcNt6qZL1qFCS+uo7DoCMP/jjG+DfxY4UAZ
XfnO7gOJFD2bbknI9xrwAaUj3tlup+a6Qt0UJHjVfqdxcYzqvQ6QJMPj4ivvPmWKIZO75HvgeJEB
9xio6+ooJBib77Kodmy5M76dnZ8/HXno+QwqsVKog2H+8aYKMQfQLe13LfRnDTzTDDnI5gl19HBb
ymTZGfbKMr7QALEOUuOFiapstx5LkaIkIEW4cRR0kjCvCxMdIeCsiVUwflKwNKjfXbS30vMYXCYT
e48kPRLCdJGxU7HVEmdpcwToo3bWFvEh8pKj7T7GmsgshqJ+cOYts+bpbS3k1EQHEdCChf5saRJx
pTZjyVz1vMcgjGcjIofFJGf6yVu+YQd12dIVYlk4tiMfux61ebb2TAf6KfJ0kQwgbFKTHg+Uapqw
leBWk4TCvM7Nt5l12gUzOUy1BI8or7aZdGfCJxPe3Z2p2s3BsJbYgCKkzdOKJzXCyBXm3buOehnx
QGeBcxM+UW2G7TbqACGQeRRvifFXlrXJzeqXu8cy775HvLhtQ5UgH0zjVOey4hOjiPfgi1Xn/XTt
T+htVHQWDziilzarngcxEnjKSCMg5JmhR6EuihDD1iZsQMCDA8GpxGjASumdy9hH/GvJZB0kVea9
4HvjLEGMyP+F4TcsbbSnqbZoowOU9bNL7qbrhp2BOP0anFGa9diRrhg6BqiWDHF21vgvqHbCDWcV
lokR44AZPUf30sV38JNosTwnfABqCczz6jGZVBiOFVj+M+UY2ZfGeiT9r5k9lABc/0aFmWtAf5ow
UpLzeW98pfJp24+iv3uexZuyDnH6O/Gn4E2PqPMELYh3kqsc0kGQX81KzodafMOIZzDC49ISvgzv
rvqw4hPbJCkQfGzasBJxfSX49ta02sYgalVNN5kwhQ7lzwVGX8h7q8B6r9kgUoXAMgxhjsNzdnlo
D1wzwaVGJXEU4lY1nrcySJeJxgvMg98U3swwrEUd6JeWHzPoji3nSGVTlCcd5uaQ8gPpuzqLd0XZ
AGRt3tThI67QhNND2TIcCj64Ui87WuDiMELC2sr+U9X+0QmA2jgX2tX18EKCw86oMIFItC5rMFwE
u4KWPx0vqlpd9cxoYtY1i1OphXd4KvL1VG9DZ+WUeVSgOlnjLZXEb4V1A4GJgSGd8rpVy3CW/LVO
1NLFSxAqeLpKb9kE7iaIh4TghYQLlTHc6LC6sB8Bv5qUS7/RQB85X2VBJ50i0p2rdkdRF7d2iA9d
Vl+rOqeRriD14WxbaKxOjpVLAn0mixx57jpl61gy+1iXJmpSHC6LyjyxVe/7xvm2SsE5jnSdEudr
owm2nUclcpesOxW2kcdH1yiEMjJzKuGm1wEuj1o4fxVQIsw76ltuoSyBqODFdy2ujqO89WYzE4CX
JniszrrdltgGG0l3RfSso3/CgKfcfYRddZUBgisyQEgmCHQSott7GiMFZ3tFOfY40zVRXuy6pZMT
qAizVdFnG5uqTrRlSndOqQD1lU8C+ORPLuAxhS+dJrAey+xK1YtZoP4IucVXVjYfZftRJKfMfsnR
xk1HfggzTW5eDZ6zhL/I5/kziEPwvcjua/RendgjMlKNZPJFpqRkcFUlU7Y7x+/I8Bs/uddt4O+9
Of3LdrCTmW+BZDDh7cxOh/epLUn9o9OH4EH3/FId2IG8J0hoT93DPEMsMmUgVyHNfBA8CAmuNYSc
1D/5ww3qlKy/6TjEP8GBrdl4QYUVCZHcPZrpc8S2JPifor0QNGv/LLKTI35AJpjl0WbRL+Ha4x4r
9uawsYjvhFTzSMqYmHM5rFxO8ZljNGQcqpq/bfrUy3PitbNIWXfw6FQ1mtGB99ZzQgkaICu4B7uJ
+IhHAhjN1Rc7THqBsW6xrA6XPj0XOAo4NxhUq0lydYF56sU6tagb/bTILtW8E3g9nfQEB7O39mJy
cHIEamz0RrIxzTMW2Pza7xC3aJYqWN6OJq+WonPjhd+iGbi0IDdL9emX8Mfk15BfdZ+xAmYQTf+r
g7NqHFPsYRFWu8mngx1G2Ad085VbfvjhXUvuFT9IQsOalHtdfFfxR8QaEWY25sh4buoKk+c/KyS6
fVGAWIJ+ZZU3xTWBc0GzrtZtZLNXilsUYGOmeDTel81LQ5UrmVARYPCsWV+LW9MnVFT/gIBpQfW3
AalzCSwyJlbEKMnrfA4a47+WtTqxJ5sWUjxo0JAe6bTaFJjBQQDoLL1915P0/wyNiwK5OkpWPFMw
9WZmcxjhOfu2wCXZzfVJiQeNYONaImc7E/VnH2ErsLZ+nqwDaggAyNIWF/GOZ+Oho4SUx05vIXVc
7GLNpk8ojJ2N+WVwUCnnruxXQ1YpsDoShiuzUucMsOcWfoPY2/gACBUeIWIEc8tB2IGzribvCpbH
gdRJ5Mm1+//c6pzSVVckuw6TbC4Pukz3Cd+hzsYRFuCfOFWJh2cnyyAASUDG0wzYn5po443+TgPX
3BqfAWmLANaWktFmjQOpccmDnu32r9DeG+cyBQBySjGnC3zGsZO7g/VtKsCYWy7Pj0wB8ddf2/oe
NoyAcmL73yPsR98A57a3y6OGBkorg3PUuvZ9RH6yhn3u0ZnXoowCDzD5hWK/hTDETqG/ouQYUFTl
BjsLLpANaKjv+0Uinw6mZtUnV2ugCLh31/2HA+Ro2SxkzM819aElP7X5JegW65FiWCWlB2ZtpEoa
bH9ic0oImIpKylU3pXsKuj8ySWW36TFc5dBLLP076DktR2KWoE6UxIFcJi1cI5mq4q0e10bnY6+e
7OG8ptlvlf9LQpgZE18ILIqtErW/5urNxHFJnIqt8RkNMT5b7APhQ/E/rJAEH1nWOv2anK8dpvah
39BZgm2JJLe9dBHRGuNrAvIa+LcE08Qy+hROsOw4LQIKwdXJu1F3q5JhJLyYOm445/oz3T75dr+2
cd8kljaLiMap2tfIdk9THZ0mbPv+JtUfAKMGbarty5dOc4ndTzW6FZbYIJqPmdhksltmrqBuGZ8c
6XBAZ9rMNAVreP6wkvAR2pyM2Y67KHiURg5XP8TE2ePDRU7RDc7Xm1B7iO5s6AupwCYBzygD7Y8F
9VEV4z/yhpQE4AILOT59jOHVts41MwhCUszfO0OdDykidTlTzO/G/emL37FZ5t6m6rd+LCYQNOYM
46cmVzZguisyriMRnwoybIMKFGZsHRxsyXfgDMZ9yDAK1pwMhplp3xJy0iH+rQgWm8XZPNl2HOLb
JkSAvCrewdcXDpaQUOdwRFtM0PD+wbObimTsYVW56skDwy2IH3YpyWzkYFoW1B+40oq6c0KxLnt9
K7wHNCA5XPtklUV83JXGLFrH/gXlIL7lXr8q8UYZ3CrzfGG4wWOorEfbmb9kpqtZmpB+pNcnmhea
PFU0/VZxueWat67zaN3EzSInDtGO3iohuibbepGyppH25b/KIWnoFlYFLiqKbZxcc/iLksk1llyV
VL9peNhSOjGNVnCQVZtkCUWExTSDwx2npE99dd7wmOv05URcWpgQrqBDLIKwIALRvzeh/141dA/3
6t61o5PheYRpsVmXjKENr/ZZhaF+OcMlNVNq2t7FFDKgw0/iLkSbn01sXTECGIY8kq+aFOlWwP4/
ONQFtuaPRbCKbugY36ydlczJyL5TKo2BmaRaodw0vyHhyKGjULnIEuOJLglD8XwyYLwg9UxBbgQI
6o1awGzTsYoFetAlOOaSnw9Kg5qjd0OvsvcYM2RxrodnJs7ksw27XgRCnxH6CihnL+Mt/jGetDmH
QFzPPLAxUjsONatw5iO9wrSro9UsEj66rPuwtSWDzt6+F6PgrYVbumRKgb9TYBUKtlVw83hS4+5R
gHBiqxTs/ekImlbZisY7Juy+JcLPZPMq5S2w27NVlTNd6S4xTkh2lQKTfuvkB1MZyJ7pmyGGu5qJ
m+kFy5YDnNUeGy6ReR3PiPpBP2/CfRkRW8Y932FrqI8eceLa/3NoYuXsoDTOwqhOPPtUeCRbmJub
2mbMwNAgQli1rf5f2HsbLa5RjuFP0Gs085Jh6Xb3KEcRz3LcMTS0M+IzDTF3KQLAm5rsQp1iVZ/3
4cAA+a1uSPq04V4TABnw2zs2nB/lXZI2kAW8hSggKfolzY9We5m0V/DzRRgl6C6e+QSKqRwAs6ns
jH6iuUeHrtiLir76Ch9IMlWhLVqt2FF6OC/xfTf7CGyS6+P+qbZ59GPlJ2ZdBHCJM1vrqUqktPo3
LBxM5dJfjdBAmvPshsm6gT1GZkG3lx1yTtSgQ3AUcRJk7HKfE74Opo5a+1OmQIeads4wmavFV9Bx
xGdBdejHGA2fTYNlLnoSG18KKKtFv0zbMz0+C9uvZj2goiIEcRsxotHrN8vptlUBkxymgfMZ+MPJ
xL8BdeL/u4BvHGtnO2VMWw9NSAmXOVuum27jNN6lg/pS6SRHBwO+beCwbj0ABLm19LgyJ0l6lmWI
yEPWwf2g4uqt1y7dsAW3apPtjRLC9vG5sVcToM6IzyMxypJwurR3XfNyKRnImm/X2HHclTRE9tjJ
h4RhAjcej4NwAk2Vc4yN86gC6m/iPZQ6gnJJ7V6xHLS/3ImI9pEEwxEUqXBVOSyBkeE5Q7s0wXPz
MEiGHpr7VzawqTgY6cUJSY2/Z1/qH2a7tbUXWd21TW6ED2cMN7wyupzsj2srAI/bd4z1lUWnfFe8
F7TwdgzwSo3rWPly9MPQXhhIBrrLZl2tMlD4Dp7IwfJIkmzNdqIJ9TtjwAbWM3MkHZQa8apX9GXM
wxfrL6DGG4ou1z2zM/wkkPq4K2IWGidsqTgqA1Y5rpmoZdBQGeB72xGDmiU+cv9Wqe+u5LjM60si
Bzck1C3jj5MHpx6fiq52O2jRZ4281jfn2t8Z5niRFAVIUcHhKml7xR87jdy6lO7hk0wo27L4sJyP
Vt5tikv7kBVGkvggke7SlJhkBIpx8/OALQ3VXeeMSkPmqiU7cxr+Glw2yp4M5j8kfgpEbp7E/SEv
AUkLLOQzB3dEYDGxcRg79p+Yr7Z6D4w2ODbwn+z6E+F5DrBjySri2Sz5NwFQZxjx6aWLyjvSXcNZ
yswupXNww/UAN6hS/8z42nG/E5RyK9WVgeHMGNa2sTO5m7h+uFWI8sRlygD410QOC0IBAAvUfl2u
C/oWDWZ/CG/MQzltuCY2BqqhJrudQrNF1exrHdD9AH1yPE/tRqD0WJc/eHrT9rs1JQFv/i7rp7J+
ypKSzuacUbiS5R82TdSoGym25aB4ivIhYyySLQnokkNAFB9VTKaopAUvXtgc7fFqBAjS1r5CU+/P
Cq9XbuNE4+yWtT+ByXR9dJDO14j4S4OFhgHZW8fbneUwBEiHDe4FrX0hVXVWq0wW+J5TZaMkh7D+
cYNmPjkN+ofNR+Ckf73zYHBP/RYjHnjUNklUDn565mMzZRgAyIRxXGq+mvoIsxyVpeqPnTwww2sJ
zNX2BTM56aHaXjrF2ucUnHobRYC4HP5qDtRm89mph2ggADJuan+fONvK29b9b28+ITxyXVDfAuy5
/WGkTTE7I4e8FQNRLR28akSb1mDvYHXRrLWHfpsN4UZQPljxm+LB7oF5Y29YZ8ZfoXy03ZkfORkv
dXCxYfERVQt5MMZSnzEtWOQOm2c+rHLzUlDugoUVklMfJyh9NSkL3n+XyUYAeAd6owWerST3iz40
a1HYx5/hfwMFV4OK6DxXUx8/ni/55K3WnE/90WVFbbAuoRn6PD4UUBHFfwoKYV3w64y0DZ0cCE9Q
QgG58Rip8h1xpeqQVYrx2+HmJexmG3MI8nRnExHey2L74HsntPRFLbRjHP0xHC0A1w2AVtrko6Qr
1yopi3K/vYE6uC+rESsD+kM5HKzw6A4fMtsU1dofUNWHazzeTP1QpRdRnBvnKxWfFl+yO5CR/MrY
ahjuLTTi3HTeLr3+lRlsWRlMuQelFWQPtwrlnPw/T+iLULsNxoseIZCKOwuYmOftnfTiE2SM1Q9P
fgXRz8Qvc5JfzTuF6lbAHyAoEDXjvrIbjqHUAeJl0jmLWgMfm42/n0MEdj6cjM0mFfQfaa4Na4W9
igqfEVOFddWqbdxOVw2yyjH7o0/IXDPZJ/BN0lXH8RvE1qwXP73OYFZDgRvnqpItCFO+jY5zMxWS
0NTdNKqFV+2fXtSb1n5nCEcT+LwIyMHuVbsC+LDWq4YaEbBkuhJDyGvoYBDbnIqdPB3mmGgBgxJK
DUElMDFpq7+UgGdQUPvUvyXjK3cewtjGEhrMP6Pdtfq3MsK1DEhKmHLlFIehWMILwPuRuSfoDj8J
ZwGNaZQa67OEyJ3mnGze+LBnuD5ZlNSDLxmZ0oNRV5+jy3trPwGXGVA14rabp/o7s/WkFB8ShakY
fxz5jAsCW82zdUr4GvwkjF49qBya91tyGOR3LvNlm33q6kPRG6JyzaIpfoGZLA2bRh1sKjDpt3jA
dsxjIptBPxJKlV0aD8I648Twmk145XFfMErmugkf/FF534bOmfEZlE+PUtuJZWu531PAvo/oNTsV
/B6aTd7q0ZGz9EB4k2Dl3qv55JOzQ6Jz1acVaLB/Qrd/i/I/uyeJycErGC2SzAOw0BojHeWynbrB
QsfW/5kjuUG2ZkKD+7T+i9WDG2315K5pN8mGFvgosnza9jXDSdTSQM413GTEk4l9X4MSAYhEBLNR
vpn2ROXZUz9LMiOdcqDdQcF8FxhbaW0LDT8PEZBGrKs620JR84ePtLwXFTXmU4diBkIYd/foXMfm
y+Ey0GiMxQrSFKywwOfakXsMp7P2LWKGXAnUQMY+RvaQNFt5Cz/8DuSZqMug/1EthE0Clyq8/II5
WnqQBEMqHCDOM43hjZ0Vdwddj6gF5i5yP06/oi5zaZoD0CId+482K52LVD7tkS4h/E3GHrlL41bU
G8O2y/yzyTC0wjreQk1y9OGYhZibuTjC7dGhUymWXHqVv2JQNB/iT4etoR+sZxVbNMbSAMHJvKGb
3iQQUZErG7OfhgGZO75G8RObS8AKQxiCeGW+sAxzzrThZszOWpgshX2x7N+aB2OUGHdjuDXOkQLq
FIHGDaKFbRVHaaUbvalvWu7dE0YX+fjl0zMwMUxxN0J9fUDBUFghBEuoGpdsWUsprhbXHvwhqX3v
8luWrWLqMNItU3duRkcw2oXPDrPhmoL5IXFh7CKDkASJkkfsneSEC6LFrK66HT2TY3SpXWhrxJtH
wiE3G0iM23z5irtia+eAEbFYx6uU3a47DOMHS9WGWMibUP+0mJZjC1L6hz5W/cxOCRvo7i5T4qUQ
+ScyCAm3gPtOG+683r3GBNdaEgpoFsuMRzoQnMDRjdIBy037m5rE+NWFY7tzqb0a9R7W65CzkWi4
IHL1qgJ/m1nBMo/jDVRrDqngnkGjqMDF089xIDrmOhRg/7UNYgnRfPNBKewlpOgn5wE0i2zDFjin
geCApDxzGC1n3cgihkDEIMZsTmFyjEePHeEBrGtmobQomIMqDgY15/rJCKObMzeO36Mm/OgY+1ST
WATuouz+KLAzgq80pzX8kfaMcpuXCON9XcVbpxaHBpU2soHs+sHcIvSTAtMBfQbEtYQ1mTIn/clM
bpqEbgGez/ohXllhRgqbrEx096tb6773YwXFzH6rezAqKpV87XsDkLcgYurq5cFtGF9wFBpurVnP
idXMOo49sVhVQBWY3K4s257FOjil6C7D42TBp+hs1kb/jBhngnVxnEuq73VvnYhThU3MKzYB0yQZ
9XcwW3Rm4LdC8GT0sKKwDSAwHYfpXXrkb3pQQEcRnGTAw/z/8OBOQy5/fJjJ6eSGCy4J1JvqTtSc
9+mIJ8PyzTXPpkDr/fPaj1Te0VG6kvGPx74H+kNwmOmZKQwFIIK+ADqt7FKLnNWPlVbbPs/XVSXe
IvuVG++T+MqtcJiYTfATsOgQ+ICnYMZ3USM9F/4ize8lBzQO7YPAXFNzShPOfhLJNApf4YFDnM97
zpucGFk/9P4Ua1gcoHGX6tXSGJkac65urnWjy5KLolKS5ViZ2MTJadMUaYpm0eV7l/xRSDRFKY/V
kJIXoxQyAeVu0qrJyFBcQ/xvnv/rV5eKlasHvvovVK+aG2zC9uDXhxK1tcakQlkVcJOHJxe9z3LN
kt/nk9jBLd6QyrImxoIhHjFxE+kMiOxfZHqicDYDBt8l+oXZTiXAWTbco4xDF37Rb7uN3Mnv6W6Q
mDHaEUCkyZQruhUfMVmNk3JKsqGiORmktRqviJGFJPoa5ZE4XzlK/UBCLWaZ81T88uDbXY4DN/n/
GJ5DAh4ZMr5uegt5CaWzHQuAqf0yM79MfNZS5ZJuQ176Sf1tZHB+FyBcI2UeOkx9k2KTdTu//hTj
JpIMjqlejb4jnAHJs5B7AwU9hfxmRktH3fcFWhahHtP8jthfRr4kR/myvaVfbXV595Mdd3Bd/trO
p2N9DdpjoCzUHOgk5h6a0sc4RJ+sFWPIZTkK7QVUOD5sA++NwwCjEHSpeNx9fsphrXZyKdOPpIDg
PAIpCZ8KX3k4Xb2VuVBhz6LbRIzeh53F5xfTwOrVFzXHyMYioJCGZwcuYTkbEAIobZ5BEqEP+L2l
8c4mn05npIzDRR62Kya+cHQ751XDbRnKbYGaNtpoMwkq6V8xvHcTpq7EfEDQl2/OiN6x2SEo7Cp8
Lt2H3zOMzwm3IQLlfDoad3FfcpbCpq6mOOMl7IPrqAILgqOQ+YeCM5zFQQAAcaAf0u4BmTUe9mbx
T5vSp9sWiW+qOq+0rVHvWrr0uuwZO3gZcARTymu3nJGJfNScb31UUeZEFupZmL8S1ssC5TQ1cORR
U8hH2LFHbezia+IJ6DlyMSTGpvsU/mejXOkuaWiX6RB5PPHSGO97Jmiccl5L5xlF2s7HoYZlHDMv
bdCZXBTld4Dz182PhgcQoeDjOSnE4hoCCtLZ+9mwEOxuxsARPXyaCKmyt2++g6uQsZmLyOaTmsPr
qWOGMfNDxJIp3W3LUDbvrja3VG3v6lzRnpkkKMN3w0lDX9jZxpC3cdxI5Rkqj2BExZwylnIfDh1f
d7G0yZtZFMHpyprNA+NWxWvSFARYgAVwnJwUc4Oad/yJcJ2HiS77Jgiejv57ACRZw6MUbaT/MtA1
KF4YlGKT+u3JKOplouY4qeJNXlWkl8qX3/WIl+HK4zzvdv1GB93peRxgegxHYkXWkCbv6WlnQ8lw
oHpjtZq6gGqSgj70EgsKkSl+JFfOyDwq1YbeLCfedoIbgkIsNIXeb/wKK1lnnfuvLghiYehqGoDB
5dI3vxrWERCN2U4J51BCrOYcDkupL4thnhpfhTGzh4s2XGsTYAumxGFB47bR3wrSEa56SF0o1Det
gQc8z9KfnihNnmXEv+mQuaUB/Mn7gJSsaYu+AmLIdDcCrqJG0UkPiCaiGzF5n/kME3pt15X0FjZw
6VGX7AdxY34Py13jik8L+ZbVdzJRYjh0/r1x/gafQszhahHxy9WlgUmZPm7CNnjI45C5lOQ+tPOA
+ijmsR2Ut1h3Z2O0sWKNOSd35P5HWnyagI9sYxPkr8651wA966fuffDkYJlmZW7OTpjdp55aJZBz
cNvGWKzT+jMGwlJ9aoT8FGVTKwcDA0/wEuYz084VZgArgH+wr52fPHlK44Vn8y3iHw2ra1n8RApa
hr/oYm6C7rZpHlL+RFJ7MxBU7SVcVJ2/AaWPCwUDeBHsraH71gjo4KjZGqBmMtWnO/e7VRoAiQtP
J4DuY15UWbfWRrQDhVZ0D7tADL7FRjTvLMAHBtn9YsTL0aG3L3q9XbpausIdyXn9nxYRPlbVnaK0
szFId0WaLyTamDK+CHojMhWbpI4XoQvHYcgoXFGWmQCHVt2Nct3j59UjDie9txM5EonVrK0eiXTM
VxWjXIUW3cz8yHCiaiGHML4SNcKn2CF4UCEzDb+k6T8F2PixMWdRcaBeQadjMiZVDyBekSfSDHMl
FHM6QLgjfo8Wyyk8WjK3XOLr4mNMMXIdKLKBOw1g3n6mcDXIHc78isDQNHJnCBcWzPhXdQdRK9nr
lMO2tO86PS3aPXVNg4u22xLoj5AWfhLdZIkhB40AnYyfegKZkBU/CSRFFhD1Nr7/01U03hkn4AYq
aJKpgUQbk3VlDocebERyqmgB4ulkOkccqxf4lltwy9ZCiYddYAUYh5KFgYdG1fVdyL1pSrfXbDw4
oN8K69Fo9yx+TyArDCnTK/XSksv29VNFlI5xk8kWwfXhzWUir+oPn/hOgEUxjMr5JJ3G6SFpchDH
01tKxymXTmTFUAWfjlzesr6Mxd0kHUo120xY2KgnRYLkVWU/qjy/NEDGfAKtPFwgy8zqLTG8L6Iq
NjNcmG4oPQLcCKV887gg0IU0SLe8vfO8nZf82RLBk5sBxJW2LfEstjNLObjZniIMSsfLZ6jviQqI
zOYeyk7L7DgaVDDuPSsjddhI5MigJAqNGG94kANeqtSFKZUVRkAMeRcBHF9291GZq+pLby+Oeg7M
nZqSA/n/GI1GZpvc9kXN1JOS4jIw9gVNwQRwgUoi12VCWdfq+JHEU1UTU08NsG2CAy4wX4FxAimp
mufKuDhptvcpEPFscz1Zq6ocsZgjDkWw4SXj4GH2GxP1WFF+GWYQ+WG1DHliGC97i1qj4Kibl1zc
h002EUC8iD/ZXQxsz41796NVJdVFEu8yxgUZuI4OU4wyMcVgx2roTAWSeFF/2PlK57NMqq3nHpzq
VsRrV/GxULziimN++EyZH42i/KV8F48GijcylJtnjO76XcGAQovvsgHjxNdoP33/xmcBw52Mxa4c
tjbs7KJdNjaG92bRwmhU/Oat1g8hExQUF0xTVHEpuNe4rB1CcW4waeNRQyFK2XpHdRXYZ+DRbctZ
DDd2gMZjcGDmF2UCpyoP0jIZ/1qbnfvoEes1e1qBYAFU2z/21dU0Phq2FctE5LrqrEQBe3vk3icf
g8VsyWTASzloi4uxXvSInhZUqRa/kouC4iTfcfMH1aVqUmjFcDo9qr3ZxWX8Y2vFWhIYaHz1MDJb
tyoqpQYcG9lR2GJRRN5OGfNNTUi9nA6mdN3X+5FBgFHkS0WDtVKBe9K2cbNMqHZUtRx4HDoqDL6W
R2aU5fL/Ms3R+Nc1ZMvDpYih1aNysZA0jIestewmYyZdn/CTbSdhQrvX+61W2/PpdgK4ZymAM1v9
Pux+h8h4x2y8YYGcl5G/9FITty43paMWnCxxju3k0Kk+dyZ7p3Yrr1sNULccDwL5hPms7G7rSEoc
WFJqZVWKz1TwWhNazYcnXuawxYKh5JiKvsvwGgTxRutgoCf3zK5+qvJU2+YlgfOb6ps42BUqkKNd
6r+PtvlPRU8xrXyfE+4dh3oj8dAWkqUq4CrlsGdUxbLrGJiyDHAQatR5iAqmlt8jdAHFtM42MTSf
lVWMcy9btCE4BKBhdoD1u9KfEaNkkxAzdcnkp0jD6uOZLd1NQd6771jutAFTJ/C9XAMEdJP/cXRe
25EiWRT9ItaCAAJ4VXqfypTNF5akkvA28F/fm37oma6Zri5JCRHXnLNPBOx0Sl9GbGg5judKpLRj
5rmtw2sAVChz5IwJqamDxTat9ZsI5xlku8ldaxUZVFKCOBCDuUAbRssQR5lNMkLZK7TlG6N7C02c
Vi8FFWVfv7HI7eKLn773+bTBnmJpd+mGK2HO+QX2VxTo6GLGo6H9E3OP55N+XbXTtx07v/CylxZa
Zmd8lyWFvK7WtvRfmFB2HcPA5Ff5HkFO1L2gY3PtFFYkzYsJyWEEImy6TaZytn7i/YudaHoKObIV
5NWGrPlW5+ZhpGPjqLAhRg4dcuNPY9D30Fi4pNgUcQWI4DcvX0aDrQvReL8hgTdcbLX9otUrws4W
rdcwhdFXrnV3K9bm5h1D/6LPga5OWXA2OsAdcTYrBV4by/gslbd21LDNSTqLy2GrF+GGMD/dnE4e
n7Yqsy9SD6qKrQ6tmNnvbI4OljuznB1mzaYVxdaOzDcDTA/iAlTjEZoMGJV47jrzWtGEuNC5q3Uc
XOJ4x14Cmp8zXikDcbpwEnAxMHYV/RdSd2BLlofERN7a8m3K7xn7TWzFs8lmHRuvA+bTicG3hlLS
fsMrtKj5MP5vckifyvI/i+mkQwY4wpd0RLqOJSsnpAsZ2cIh391qGrIo00NorHiBzjij5pwdIo2/
HJSxxFt+dzU+b0s96iDeZan9TsGXNEiVyKUhOz1mGh+jO1HKOrZS7I32CAbgRdaf3fjw2EmbpzJ5
QN9kc3QvtWFfA0hJWVG6mf2AZTw5v4SJTA2qm3lzor9hEVzFzIGD4HMC0VbtKnFOyYpF8tmsu8qk
SADp4DXHWvQ4Bsk15uyeK60Y6VbwXXTPo32U9UGSAYEP8DHlv2WEa47JRFXZq8bFHowYEW+LN/C1
D7GGFPIBRmLX8zgYNkTbfWGzYqAIqplH1XwSgEUl+nVfwUZD72xaYumhQ0E+pp11n7tdedupFW+9
qJbTuNM1NqgKMMqG8djB6j5aj6mfnTwlFjPXip8ivHQvXphcRIlNatLgbQLIl+60yPR0FZU1tc7F
m70NGVk5UO5SuCzsjbUuPElCYPvw7KtLMd9WSX5wtJ6yEttLyZEITNw/tRLB7uz8Gl5bH2k2iyAU
Hlm2JerWiZ/xpsxbiOAzEX+qWrvOJR+NpxpYV8TwpeYIjAzIXhVPlq/OYYn9FRtBy+wg5IMv9X0l
A+6UOVYJRTWxDyl4q0x8TxyOA2G8GkcfY10PjBRi7OC7H4456DlTXZzhBTCcle0spC2s83LQmXry
sLodd4mJn2Gk7x+cWUUYLz3nTVnDA/Uac2eWe7xZIeEphf6tMapADoDG/S2HX5uh+xM3B9Fgxq/6
6G6RZW43/6b27iYsEdTvJG49tCuTX/FP+qwabP5WpgdR37Tomf8tthrEN9iTSGli6QS6CD0IxpJ6
Vgf2zbHCdICeo/9J3eQ+skGpxZ+pEEpYiNXK/ExgM5Kw8Ukae9hOS9qp2tv32nZSlOaQ8tVBzzfM
7ECiZ7hS7gUxYnwby6iZ3mYShWTCYZFkWMYH1y83ZucSQfUYtbfaO5WQLo2VY6xk9+UVXykXirII
UTC1jVbsRwzYCs0/n7Dvm6sACuL/e/1DLz+c+D11ny2M8aVghhhsAoQn2gSk3sDE2p6ycGvQbBl8
fi3hADaWSJtLYZInbTwXOPY4Jm35A2Jdh/8PpQBJLfrMykLdoIf+3U4G4xwpQl2Tc1v0a7OZu6wZ
r5zLVyyndzv8c6jFRjtbxk4KA6C8yopNAbNRFNfNhiJnQ/reBZjIibT5dYSTLzbeA6NAqQ7QO7h6
qHx9scqxGjI/jnAyhC3q+gF2jCI2B05Z+Tv6ybKBfWYiG1frkYa/oxJpfVzqfVTfUzdblh61IaCz
oEay4E1baXcLMiHIEGQCTIYZW6TBvDseuaHfAkSLFXssMMFP4eHuaO10/hoQgYUaqJWclptKYYno
FtePBkub2h6sq8/+VIys5YOLw6SaH0g+E2XwPVn2T9Fv03Bbsrrten0PLn0xMRs3SeUx4isbpSe7
/5Dh+BrDBWA+TxmeG3h+vfwcT5+2icRw9vxhP9GbvzR9jEX60g0x4zFqM0dcq4pNFiLIlvln1X8a
yZFMqVnLUfjuzP4DWjpTwgeCfP+5g9wlQDtECBnHZgTPmq2z31qE2sQymqS2mi5DVLmsWnroaN+5
lwbMqVbsJn26DcUzzwBNItrclbQOpkXo70MgXSUVGKEY8pffgU5QlmjtBgIBW1QsvnevmpfZFdzU
1QmrAwBNmumOVRXvXIlw2CJl03dHkt7LXYIwmyXc0gd3mNpMDvHQGiz5rFR9jhkdddIeARidO5/W
4Iw7G5k4YtHy7gcorp1FQJmjC1ZEZHW50KxS+Wr4/zxMuFETGCs1Trhz2DaDBcJS1A+PpL4KjRVM
euz1BBexx+9FbdDHWwE+PRT+yiEoEXvu1tPX5AH+lU5/c6nkYuQuGbrgwXlxJibZ3Bwy/614PfGJ
0Kl2VvzsoS2S3OkM9DAKPXlYhbOaqLA6w1yfvnvNX0awWnVqGmbZ/TrydoFB2aNt+vw5IjYL4yjA
EgEVJ8Pz59G2M2jNrHNEmASNcOxhHuY3CPEGsB4OkAE9kPzMzKa5zi4+oiQ/hL4a0ocWwwrf4yLn
9RCjv7Sqmv28PecxhogRk6XB0HfyibFv613H6sHCImApdFaBtdPxmGH5XQz0CjU7Tq+7t8GLC5qs
8fuV0D8G/T3xLvEILNpcd12yHawadbl/59RhkrNR1ECQgyjXMEK1EJCIF3f0u9VarLG1lT4NCJhv
SNGYPzKU26vq1Hpni7ikecGbkgSf8Lty5lFQA2zn2ofxOm7+VWOIwYU2xWNxHA7TotZmH6NzKALo
OSPDMQzHwBxLxD52qy9tgt9G1scmi5ZxahdjDxidy5ZD/5BO5Dhm1sZLfsimPMUodwqJUEmfWyW1
0rThlKpp54DwcgbvLRzDLfu8tZklKyPODkbgbd2InzfaPsd0yGThg/WTdYU8oQesEQkOB2S/Q/ob
CMz72aEGV9X6SKDnJElZnDCeraTxXYi3BrWQRYI47sxfDeMiWHokojEtD2NWDW2FZ0qiNLCyFWJZ
90BvMDWwewSmrdaGmpYZqW6xy7hr4LxUtCfM1f2WhnFiVuDm40aQZskmCTmucIZFjh0mf+1c8BUs
y1xsNyLB5KV4FvZCzE0kK2WWjc6wi0x2oJBDwnVKgVPG/wL+NS0dfNYl/jqeQh5RDUegYee8yuLS
tij+rCQ5jJQiGka/FDty72FPNh2sxiNaBLqH3mK6UGkLKdUOo/5nbtbvumtfTXorol/rXSG9PSbW
ndNR4kz+1g2gnnqp/jcmQDGD2YKeRv0ytaedDMDcVWanWGKPn4Fh9QuZogwCLIK3bQ6a1MJiAROD
1LTSeIk08UikFi/cWScHfon/aK+xyRCaCXu9YMVyN4JQX+U0WcCamVCElDkjBMpFUzr6VmcHZcfD
0s69AwvGNZ7ok4qSVZ+hmSzzVcmzbJt47iLFxW6JR5k3535ymPFpSAh9rOIAlb2ieXed6MepzV/u
GYy8EKXAci2Sivwjj3FJOMQu3WQDqEWCN3YnGynJmLAZm6x3w+cd4Pwt25AZu7/KEuKt2R02VY+M
BhjyiKAUcshfmgztzrBIrrAMezFJwuD6iuSy9LnVsGV2RJl3+ffQMXCGELlNfXRe0vhneBXWBdjt
pnvBpMJXY5KzWlTtP60P9xNpnpXs151TboThvsBz+ixy7O+1LJix8NDzU1fT8Agyez8GuDXdCBsm
uPXc2o8waaxgWNkp90wEadYp/moojZ4Zbxvs0RnPVRK7LbByyAAOb7Aw+l/dTlZBqF36OopXmYJo
3ZHOPkTcP4CDF3qPAVOUMPu7b82MJ4KU0IRVMl84Pd0/tXLLILrqQPXq2bvlMqmWAXWhrxHES4S6
OQcU6bRBHlvkEKp1GICHpE2xK31pMG4YmV9YGroNMO9RNl70Su7NUeGeM/NDLor3JNQOqmYsGxL1
6GnykMQNzDK8Q4wuYlceu8nZOgr6AdVOfphGJhedxRrKD06OFg3bHnG75jHiNcwZ82DuO9j6GOBo
5zhirercaP3Foq7wpbaRKXNaLSExR5Fhwl+MGkmrYP2plHZX5NS5vN155iPjLdOlaKsrafHIUfuU
MZcCccT2Po4SxETuEsFugJ6U8acPJ7eNhoUWxse4Nzf2BAo5073XyKjf1RBsEKH2S6E1u5nAohpt
WUcN2ZBABrtsnl1T/5R0CeZshpuEd3Rr968J0JJrAy0bX3PJ44D3sPgIM7yfXfn/oYS1NrBDZpfV
Z+z6f6isyKBInJ8qcb8HAz1oWqtFlKOlMiaiXs2AMHOwLPQqhNlVg3UpJRYYVX4GLLCH6CqsP8Ni
FM4cQKLhNDxo7xYRYAmaQVuAJFo2tINAu0sU1+2SCeemmxDQ45TRdZ4B4vlYH2TMz9kE4yttrZM+
G2khn6aEKOgZyBSCX2oslF76r2HIAgT7VOHhiZAL2dmXj41Mn77DeIqYfqekale7ctbIOSANkREJ
zEgBXm8Z7mnrcLJw0vDmFMtCndR0hgz7rJVQgodkW+HzoV8Ib3SvWrrllsIJ7GcrlGuMfUkiXhri
IfIXPf7osq3FHqjEPrTp29VQoqLQD1rwMSBqSI1xjVRwHfafHSirYtw3417LfxMNrpKrY8U/FCEI
lnPDxi8gFcxjel+Ue3f8i7DkzDa6vPhnFacIuZjf8kxjOC5A6fmHuv2W6ji32FF2rIdjmd9NOlfF
9QtVsK2fQti60GhdslNHQdaHlx68LNjWJXGfyTqtz1p21Bht1y3sU7ZpWsy7a725+nNHMJVuo8sh
txazYVm/BtFLHr0k3aWroAYzav9M2I609l/dvVRYCn2E15BhnpzynxERcPIiG7Q5fNNeu4P6YeWP
mA0MzjVwBVoebsK5BEYp9eW3K5sRVEv6B1atpURunPZvtTql4hRA4QXrkEQQUw9J+k2w4NC8uhMx
jCRis9eVI828GhcqJUWmM7Z1xec5Di75immzT/XwBB8d90dfnhya8MkaH0GHDCbWqSCk2LCNx1hv
PDx6ESi2WBSrlzJnlqNN9sMV5RpdRbP2ki+JlcHCUEFiJv6U4W4wckAZT1MmWBdltFUMM0LmQW7E
wP/kFncFjNhv/aXw0k3T9Lu54PfJQIjrkz2+9c5hIP+Mic8CQ1Zro7vGURQgxHKdX916eNqjScqV
4PA2mQg0WN1KjQ09iHKIr4MOyHV8iySZn6CAYDVxrYs7geWb3MeuGGHuBLXPx0MtjKV98h+l++1C
BYjLhSiP3rCuLAzjJ5WH6xInQWwSauHghkzU3g+LDZke9M6k9EZvRfVi6Vvl7VrzVXk/lLDIfUAe
GNAIOMhRAKC3QJSA/R9Y74vU8JWiQwnwTyYOqUtL019rgQ2mg3S9XTHpizAjmVuQQf+sD+hbV9WA
aO7A/bUO2muReTgYHNiP5QYgTB2woawXllqH406Dr8WZJxLeZEKUOV1Ynk+b0dw49QVH/9Ktkdqa
nvfoDA392Kz3/yea37C7+GH/FHWsghRS+YZu6Mfj6nWy6Jjbc3r9kLxmYXAOkVC3+L+6YGA2Rsig
++Z4G2u6oX2reW/9/RhtQ2fbuuXVbMcvoCOfOqCw3Bl+uF+eMc7BsPPzv9a56pNHosUE0S5CTI4n
wr1gThIudiMG/57EQcomFSRV8Yxwhl4lv3Hj8A1uAsJpGgaHBcFy27DHW+RsdBYFOh9nYa8cc5dH
Gsu1zShKOpBo2rUCkIMj6IAK+0ny8RSI/nMSjroOzY/ps7QEqe1cOpZFs3W2qKKdwP7pDt/K/2fa
X9ibAix9NEGgNo30ATgOgyDDOB21BPcXOcEG2tJvm2vEQ6wm6DdcnTg5t3o3EVzVnndTIQv7UgnW
Ef0i7yA+NSkj4Fe9S5cJ3thcfLWI51Rzakmfq1skzCGSXIk/gFI70Xf0To++sVdJ+u4jSqhIScKJ
sK6gD+fOnuwt3JvP7XSTDiVsDPjJ/MKH1tgHn+K5yDhAql3Ljrqiqhi9mx18q5k6TjLX7FNsGBeT
QCNWqfmL2tgmSyBykDCyIXP2VfRLzoGhGUyMSyaM9aFpAYKmBvBU962DK+OCV8Yg9hoHxT4Mh5tf
I2LTvkRyb0KSXuAD5vY5UdSdKH75CWCvRZylrZJ8F9Ucji2ZUxBRnjj+K+UgrtNx5KM3j4Zrxenj
UbqZhnaacshZhCrQXtuhWEftMbfuQ/XMqChIDhGzDSbwfrMv203abVCXSR8wHTnsw3tg03xwaSdw
q3aiwXSm0+oiFwcztipGEidcMjrSiahQPmOWefb7LDroAUI0JA5Kj2+8Y7uLcURFG7rKfzZsJYuI
Ra95wHS76PlvD1xVn5vDio6IjKfMRg6t7K01ucAt5r0c6LTiK3LeI2YpCQha/ww5BfFcpiN/OMUJ
DTlzF/2QKIzW2xL4IOoSKG7bAU1KUCc7MkDK6RMppmbe3VKcR+vYj1d0QQZxNl0od3BIGOqcAc0m
AUcGW1lt30qiQJlcIvmC78b4yotKmORwWBG8qZHr/sG0IBG7GmsAWgJizjc0UMsQ+VS7StpX1dw9
wGhE/mrNcRw/BMuKaHaG+PcMUWbVTMsqSzhmXzu0wREKGJNEdV26a7uyt4ntrkMg4lRjtzjwzhMK
urblaGLOZbQXlkiHwvwlmsa3ye1FjDHD2lEplcahdf/5o3WbXLVnQLqCVc2eBmhtetHiV8FVXfY3
CO7Cueg4cwrsJEXxoZEsltCdvzQkWMqe8HAJua8m5le9B0yaZf0R9Nx7YF2K4poXBN3N6o/PJGdL
lvcbBxSDRGLXGtda+0jL71mIpd/BFVIpkixHjC3JgpRhOd09uT8rLeIw66nlBNr4GjENGgCboyKh
FA/7S6Wtgxz/iPlRhGh40otVqKUDhS0Ofu3u2EbXsbliSx+ybFl1EEMajsPn0vEOfYz1EgFBjdcR
b6pqutc28Nf9tEmB4vdU/bzaYushWG6CYjW0w6okpiQZe56ptEA/89GNlFcF1tN+/Ep5v0WHkiHg
gYrvFib1lv9HjGg2RvA3mCGDelrCmoVSOkLSs+gup8VUUfOjZ+hx6gTRBXEqLd64LDHXDz6zDcRZ
6YDvqtqwzl2m1S6HkA+ZeddNjNg1SBqEm44Ws37gPSHJg+gvZaMWDoYsNetL5Rdp7qy42bFau0SQ
FcKIeIpJlU8P5f++1osuSAbaFNkBQj2kIVYa8FrR7ygMINU/j9yhZk5JZemg0+oYVkdXsZuxG5UA
mgWxLHfpIiBU63DobdxYcNPWOvsBg9LOhJciMoMJzRU45ULYCWtV1ojsXXsXTav9FUp0Gj9uh06S
ZXIHsaMOjsK6l+w3bSjGKT/VuvzrWeOkwl6EWrWVBDa7PASa55/hze5DVDkWnVPjvFsVlbaRMvdH
VOZqC5tHHw5nddINYBBuuas7e9tnP3mkc9rAliNhx22zpcXgpHBvFTIvn3my0tH+F/nGV+VaqC9M
yKvIImyk+M2DFDlwvoTTt3DlH/tyPyLB5NT2n0jRQvQz0QfXphUeqg5IDj8s5EJtwiys+kNTpGtv
Hb710vWRh4+rXl1NamDv1Lu0VVs5vao6wjnjERh+SvJqkbGHwFTCw8JSqRebWgzIfnRGV3hJmrc+
C7BGfcsA0hecSKJJCZVr7vkcmrGtukcmDLTD/dWbpbcNwZ4krNk5vhqOXAZfOlmHDUuhiZBB9tpM
oOz+7kZYg3qT1wwh80iN1vy25qkfQZitOveqC5AjAS7leYhhs29GvTWSSgOre1fOjcfQP1V28GzC
53JHZL4c7epZGpIMHKR3DZYw9keDPNNy74UWvAbFTyFOaarIxtTWVsHylyekoGxLDl4LEaKxoARt
gDNuEl4VDc/fqA1vCd9D2hEpM168idS0TUbKGdl1w43ppTEQHtkhTa79FSw/ss6qjTdMB35et1LF
B62Ta+lxVEzPRffi+KeqSSiy2ZBzZE0N1dc8Ux/bZj0V8AgLxTXfLt15tkzHJzV7becEGb2iFjiW
AhlUvFX5ujHec4MMARZyzY8W1tfGR0xASKL9RphO5mvbmCE/aESjOUUOgCesMuAuCVF45T3ml4yW
I2dbU9umqJS5WNZBmW1aqgDV73uPTL/hQSq3MbKcsr9GZ9Plc7Tc0qh3RkPljAbeHvJjhyTYai85
4wZhwRlHP+urpY7dygluDvVq46CC+dYkgaaZDxyNU3dDYhThwutSHerCvze1ey4DQmVilDR8AGKg
eu26Ye3qwRG5a2B4l8bTznVtH92i2we8DgbhSC2yQ/zJc95mtJ1hNEQPWdhmm7UkG6DYsFKL1FHj
RlUYPzJu9Sk7D+2HnG6BJEkLpRzeIf5LL7ZwfkOYypljPGO24Km4uuZvWp6YMuaKq+55SG5aAcvE
iqFSmLF3DpxH561tcRzAZYUET7hUoWJl4FJTGIbzj1q6q7I/sreed+z8jg4+75gTGFoAvtrm5sGO
MOzukzJaDlRLOUGP8AQyUsR4paK3IDhHMEG85qsI75nxDLmo7okStEgywyFon+2iWVf9WTDdLXKI
MUGwNkS4FrTEOfDuC7gLeEX8LXtqhUnGNYptrJs8JnpJBAIARpw3xSoerNmEPefc2EtbkAZdVYwG
LCy8OtESuHfK8tGLkRkMCiUIOUDDKzwk3jp0oYspY3hTqvztarjgPSMMy8urQzJPesz8YXnv2vhW
Y6Opv+LsDS3exO5isA9B5uBF+dXNH71XKwY7mwrpWs8AQkM469q/PiPWujt31jALJJ9SYkE4SOH5
GOx8YMqU6PaouUL5iZcHov1Trf1k4dXU7yZqfDZ3+Ki/6gQPozqFxUnzd7TYln8t+v3In6TVe642
s0iXtc3plx+iIT2X/nbsXiAmwrdemSajddZ0gjBsjMC2VuFuXPV1fxQBr78/LWsrR7FRylPszJMn
CKgkI9Bvt3dzeNeGzzH+C+nM0+4c2yFd3NGkaJOjdbB0H7UOeBfARWCYVHAzsIy0WDfq1H8B2t0B
8SULsUlefRHtKwecQ3FxKeLYlll7GzJPv5H+hugCsEQConhzK3XUVMeupa6GVjHVJ4OhW9q9ivAD
+Wm3gJC6DHp4EAM90dQG4HSIue4trrA5gwv7huMQow1+y5iObQBe1SNPZOVVDktwuVB0JlNFMYo7
dCPz8JZV4rPr+DFFIB7qDzsO7rLTXhPtoYHhLgKMDR5jZ1L9YqLbOqTvzFi3Po4pxVHkNv2T339E
+lcd2BdXaDgmbyFvkpPLfYdUs0XyVWUmDg+gACVAgGpqap7xdOVw0ekNlJO6Xjre1uDatFyPAYHF
fLx9Z26AgIu1PNbXyUlBX/GdcCzraHHJJyGR4Crn89A8Z+baRm81jIdx+u6tfxN4iNzgqiqwdIkc
0ys9BmOyyHPZjtHrx98NQwkvX0v2Vz6F2oTInVBn99ZTIur5lQBp19HXinYn4xXWnt3w3ovPnEdH
M7ER8Qr31jZCxM3SjuKpffGCcWvZ+rZP1K4ERNr5oF3QgX4XCeHRSIagiZHza8L1Gglg3aV4lopq
y6oMzdqvMp+bkFwPPEZDjXX/ZWing6a2rtpaA4FFY9dCmmGXAbKgygHN8Wzn3DnnuUkyKezeQ4p4
QyC8vlVqn7jBhqoJXTxsrDk/QIfWlvOPFZdycBEjn2XPmoGQUqAMrgFVOeDVgwo1ZfYmD1+r7q7I
knbN9xKMiGWgx3XWqnqfdSFjS2Y1TnZUcVgTVm61ipBwggNNQ+wAtuV8cOfg3aD8R3eAlGhMw40U
A3Ul9QGyKACN7jLV9q4EPi5fHKVvEJq+DCjaTfLMkodDdUNqwNa1AwKPFYENu1rbWfJSF7j1mBcM
kY5OLF87wMLw9mmUYsSBIZdctZwb7q1DMD04qDyDeuP0zUdWURzTfq6nBrk+PsWohlVE6GWIbQ5W
bLcWzVfXv7nyo3cIQfmxsL+M1xGIawLM2bpIq/mxLLpkFtoyKs+GeeN1n9RSNq8Vf9A0b1UE/jwJ
AwFib8salZprdEiFIDqDhrrKgf7MWLyjRS/gItMQWI5XE3r3Zjp3Bkx//TMIpqU17C35DIi7Y8ri
oAnu+TO7+OqUnxWXdHlBk4nCSaT7bCCp/Y6X7KEJ7yfDSxWE3pXDd4HWku1BQwHixsVqRtk2iAgS
1CZx3EmymGcOzHnSC2ST4WOafjzyMobmXBA27W49Ani79A1D4IDIaRi+ZX6PYXDY+h3xPk3loWim
hYcPgRIA2qtZHdPiRDOxnK2IHfCjoWDw7dt7Qk1flEoIYTH8eKWQV1QsbvUCj372KoseFy0XFIsJ
27Mu3ejfCPWmLqCgCfpjYJeSr7diTIGMyPTVeiKipCd+sFb45ysGZo3FGkFP4k8ba2kCSvxpDEzm
lIy8/fDZqgxennwPyXPh9bmL4sHfGPMcEwohrCLApECcniaxcRQRB3AZ1FZzthFbepojWIskryC+
WDrztGqcCSNKiicW+2b7Cc77qS+jDysLDgyfpHZgYZkZ9rdOwv3KDLYK/gU6WuV3NhYtpq1D+UNO
B9Nv+8R4i3VDjngxWhZa/9HRO7EXFNo3URc7QcZGgJAJrRjSv5QbYZXnqyakAMNbGe0yBsH+vkI9
OQTlHz3yW0+f7NbOy9TSak7GznVzMAc68/FodI4JjVenIFdgb6vGb1s9VwmpMVX5FlL/Dpa+9xl9
Egl2aswzgcoKaGSer1P/ZlgDgHqqQShMLfU+NbxSyBbNS5G9hhLzTbdqEwpw1qMDKwR4r5G3arUX
c9rGZEkm5xFPbhk6Cy1mv6u/emXLK1Scugie64vvnWV0lARwVgr184k8GcFcRhx5CsBHYzgGELNq
5TFRBEad4D4BoSYtdWIY36+GZg8MamrhQQBvczK2twA7YYhzVTKFpYywBnIK/beg33sWI5UF9y3V
fjz3q9O2HL6MUttVHR2eJO0YYlCZrWM6/tGtqZVRPhlNMIe+PjUVnkLJO+wTlIDslZ+iTSdHncCP
Lf4pbeb3bb1Ig1PqPDwEkcEtpAjPmZvqKTgjonjze2qebQTeWXhQ7kG1a81zIWPQ/bJmUldSjXtd
wwHqc5BpSBxesbSuOxAORgsUK38N9V0WHDO+FdNcEeKyHqyzz8dtoborfcqbul74yS1KmSMZX4Pz
OctCZPcvH3706R6glBXwyvWQmRn2fPnTW79S47yfz+DYYBgBeZ0NScNYPzV2EpImZsZW29fcmFpG
LbzP9ZRlXQgp4FrIi0zuNbL+aDiYhC41X7oHS5I/MRufBwcwpVEdOt1hdQRkGZeW7590/TQa+YU0
ABa3PYgATi5O8pR6Pnp1ydFQiPSYt+nOokMbxNcGcMHNtbUR/aswW0qStjMQuMMcI9LskhLpFfUE
ItQy7r60LlkHkTwo36JDPwpxTTERhtaGIMzZrQcFAY1lnF01QsAyHHypmP3EXxYrIwfpjdXOFDs2
j9PKrAWhX9EJQhN4957JJTcrSAa3WLnGrij2JZUh3tO8vDUszzIEG4n9Zw+fbnEdsm3CAEU5/0bz
14wvsj0HPDgJW70JcasjUWPgcfUaJo3U17V8Zs7zUebqGAbatbaDY+G1P0XOZ878Z0r1nRuC8gXY
nKfNi8i4Vko9Owb9uDM97anR7W3gxiS0UWJ4fC0OM69UPHsF3sfYP5eK+DUhYQSRPFXF4V9Gh5u2
3EpB9YGHHONnW92lMJZ9U+yaGqm2kU4sUcL3YR4VEIdEjTc9ERjA7KLgDsFxykJHlAymkuNUPfsj
xweZEkH8zmL5ZoeQmBR41KlrmchnFCta+w/A/IKwA+yjCrOv3g2LWMFiNKAAEIjb2O5XJOCeDA41
ug4SAwpuD0XKumHIvJIN4dHkggFFt2/4PdAQp8XL2vQQbfAYcmfuBxHvBA4Ittcs4c3pM6oRbEHk
CA3zq0zTQ61XCLXEt55Nr4bXL3WuRhlTqjbaPhbOwXPl2vS40YHcbaQdcjfOzRZTe42Kr7Zog7xy
q0XF1xDkp751w0U7JoAXZu89i7cRKb0w+xyuSfMr6/KAmufFj7QWiXlwLlmoKdITLHT7GGbFugLm
5dMOtXpxmkp85BOJ7W3ObK3ACOmuIifG0QFCUpFhGSeTfFICTxQic7dw/vSooyMM38zB/dbxZBV1
f25ESEuUbx2LoUuEfa2zqYqbrTQTZxln1efglWtt9Nd1q590sJM+siUKMue9dLFSmQgXW6d913zG
a3UrV6IUBI/wQmS+RcB05lwLBxKESBkVtnhEWmIZGDeg7DTT4SuqXbkMnOQVzQzjeZlvo7LceCnp
H4OvowUbsHyESfaR+CBbLAyiAh68NmAtzSt0+3ZMCzpljOykexIqewz47NOQ+FRd/atLcK9uQnEY
Taua9X4bNjeTWKeeajAYCdxMmTLhlR1Gf18kv12gPzoka3XlHrMRh1CKq8F23/Wu2QtwQcEc1dJp
7B0V3C9Tq65GFeHBjoAESS/c5lV7Hjp71zVctE71Xk9q07bcMb3D6Ffp+m9qICQ1h4kxDKhES8zm
k2szyrMdpRcnoqUPxaMxa2cROhhkanXlALhYlvFRZw+iqXY6O8FGvcA943SOLlOKT5PvkvXRYSjC
vYMJyXbfBkbvIgDnbqwH4tsM0SNJ854YmNR1eOqZhyXhCaCtdNvbUP/ZQiHJQ+xpWv9xdB47jiNb
EP0iAvRmW/JeJanshijXSTLpPfPr53AWjQc05nVXS2TmNREndpr4Qf+TV+e4uyoaHlscbe5AAZKD
fwyR3F4qTwHDM+XYpw7zipZazyrW3qwxWrF3SpmVlpzvsznIi52Hhv7bTYEoibeS2y2mecX/Zmdv
ufYqyF52j3G4aRUiGgXSiHE5uAXdOhmWuZ+z+rxVy9OeewYiFka46TG0PyfrYaK0sfK/Fu5fwZHs
MwWGd8RWp0rYLGHjCFjbyb/O9tfEmxgRWatpvarKq2DJB5yifBLlIfe+lOj3o/rkAeYeQyBPSkc3
4T7q9pYJscKqefKBkAbFawqKoSz424ha/Jzlmi1/RUNjrPdnzz5FdFbm0UvOhLdKUJkVTUUUfY8t
ynd/I0e5n9TKALwTAVUkEgj7bie/IiZBGXPnDGeF4VY/XV0uC0Z28yCrKAw0YsBz+YgpCbITDdYu
Vh9T0L2IbiPqdcVCK4Pkhu23sraDuc54sHR7E4/ylEvePZsDhykCrcpk7WI9hjHs8OqN24nLuraP
hX0c1bHJ1o7xEkwg1cjObktM3GgOi/8JuzY5bPV4GttHbDz3wyMx51E/uaviW+K6Qk90zSo4nGW1
d/X+NDoz9sNhSwUDcFr6Q3Pw0fwH2QUuWywhXSDaYysDMCDfuv0ud8iIjBBmpDdjuGTNtUAVQVDM
khSinSff3P6Yhy/uvMQ8dQxAmik9G4FByKizMLIbi/mDUTc/ehpv3dlJEZTPHnSbkomyy/+aPbds
ERsz4aT+pzkgLlokE1mpBQsq3S2M3EtMfLMJy06oFzl85K32C+swN98itdTmCj4+1A2A3KvmHfjE
koScAIp5eMmo0wv525sBM3B04fnSNncZs+0+laA/gVk4hyEP9/H026U66asoJ/NPtDsmOLCEn0JW
+bsNpAl+0SrPnnvKxZIMC/2opveRDMLh0I7LvHwOQsCgYBdrjkfseuh2iMs42uGuq9clgIWY2QgF
L7t0vT652q6A9k76i03tFVO5RS4LvUmB6GWUZTQB39258Yj+RFPQWfSHPtDrbji2LnqUcHqmeOgj
gkDG9RSCXLP2PPEkHWWyeWqG9UiOiaKurNJLxZXf5+e6eWuKq6NBPWLMShPqf9hIIyRUYfUGcgSZ
Av43iytRqifP2nPdi3pFoLKr8dW/FMUrvhGPxTYFBfpd0CTpK4cgI7LwSTlohaauA7y9KQt0p8Ch
0E4Cq4K+c0AyErfpQ3fQ2Cwrgyec085i/S4PYxacA/+vTRO4g+Ija0mt8hkP36MAsAenn2GsWAmx
maX768XKY5TU2O+Y0haTcijCSI7yNiFZY+iDihkY7b8y142T77G7t0GHfxQi7pUEDSaYjn8yKu8w
hajMfKk/DU366Qkfxz2DjFQ5HzJmjR1Wb6HHZ2nyhyQmesbO2CrTgoWraQhqEJozisKMvVR4jMxc
zZvFhyPtgu7eGZFioVxtyVUXZrMm3ukL9PKmTmjwLPRrcap2oxZfEGyvS8PYpSHbYJPdB2LA8Jb3
DN2znu3YmFONG+luys19pQW/Bvd8FZfPZUukXm9+mdiNKr2+mGxN4oktd6X/yxOmVEW2HpFJB4Y6
2eEE6Dhn+8nPjEVd7yjwJHoLV7fOvD8saPKtZA2rymglpNhnaXBpeAhGgngQfy1knSmsd/k14zPx
XPfUSvOM1nGtk3jeDBPwwpa+urlExYyY1htzFiybZCtoPwmcCbxUPbEo5MFxWOkI8szoORPtHrnG
rnXTj6GBscTqqg942uL+EGGUB/divzU1EmdfMYC3Z30SMrykRbdA72pb5Dd10sF+kQZ3mmr+kjbX
bmzQ9Z1ZguqMLKzAgYM2sUFdh3WQX75NATbQnVugVfyE+qd1De0ooIXFYQPwq3mxB4YDumdEx2Lq
v/RaBHeH2lllQYfvCxNq4PEQls57mgAXL2gpJFOCuhZX15TrJGBIHal5PyrJER5E+pqGPg2Mi2ww
xnybKJyGoofKN+yrzPyIUoGyzSMGlA5n0eD5GejmiG6h4o7d15asc2L1MkYlfUSoARjYAQv35KJR
5PXtLWZHvs3slPymrWADMJJTU4ewBrWu2SIBL5gqT/EYLKRH2lzpEBjsiG1bbHG3wIPITmSUDFB8
trZA/U9/M+AbN8pjbjQQ62qYOgQoMQf0YezU7MY2ZYS4TU8yMjep0RamV8NQYGq5avMRibUTO+uh
p3efNHT8eW3VaAZDi6msaERyDljn0dnjJksS3352lEJpZ4/FMjFLql+nw81u4Wt1a9SXWltRQLTw
CpUVRmg0nJxezuYYANnaphsztuOr25KPOqayujpObBziJOHl70pIClL4qI66OZm6LNkEdpXHjCKD
/Z0YwSGe3whfJMVWKt86j3E+XI1SEMw6jbj8zHy65dMgHpXRSmgh6NWrhLqmKKaZhc4aKCG+Eby3
FzPUGqHI1paerwY7eiRGnbwDRzShJ6C+j10m9wH6CRgyK3Yhl3SkQ+c38K2Hwz/TTrVVy+67kerR
V2Qv8w5n33HCHEBE4hCMkmLO7cqlO03aPMefTlWSkQQrChM4ZO8B/GTjuRxdtkXISMXZgts8Jw5h
/4nY54uJqjyyk+5YK5YLBUGjG6t1mT6gRWNDYGWI6QVT+cwsNnakkE7lXnSQGnxbbpR0ZxR9sU6s
wT9KKGg78Aj9SvHzLtyKF1dXmoVmpwhvrjs3+IkBdN0Iove8qtkKwhK7WhoyomzOZJii7q/xE+dU
9w2E2apFApNiwwl6o18blkAKkNsgsGYOGmkz8TbWGmQ7oibFyNTDBU0Y72JdQndpiZmuWYZCCTOy
UxbKftuR2XnSRJBug7jWIOFQIZcNcMlwtJJnj3E/O4eq/0B2Gq8cFcXvXt8yYS2QAlheaj9BDZt7
55T4wcjEuKTjDFyNpu+jIoKoWdojK8tOgUauS4mNPhAPqTRv5wu0h8w1p1dpW7xLucLiFOFrGgam
WkL1tH0knDJhap0T3T2SbZKFN46uF+fE6OZHiPWlP4c/6FHZ7YjBBa+Q57P2UhpbPyW5zerhDZVG
Mx1bbA8rP8bzpRHhhka1Azxh9WTGZUgTNYPis1NaveUVa5dugxsLKA9NbDz0BwJgzUWgI94B5Bbv
m8wvb5VP1yM6hprArXBTzZHOhM4qlvbsNvhki6WULiLiyW0R28ElDA39Zszb88n0Z7oSwk+RUmtT
GTE0BUN/G6QSR9miFSpanoq6CllEdnm0be2QJzyrRlLb7XpdVyW0sKzi/RgVCWch0SNbJdE7pO0M
CCgIGKw0DKQ2YTxMCpkVIr3Jz5qW+6sJyTdXg0L3nEN2Ck2lX8pOEMtbWOwra7Mf/jQjoppUJmKi
rI4PBC5PVrcjiIg0xIz1f6H/5u4vISDc8x860/MaHH1kOduo+uS8Z++CkbmALauLs49eD0qh1/vf
bGxy7U9Bss8RZtWT32/JdlTbKIYZDS68cAwkPZzLdPu1dkjxJ0OX6cFaC5AOSn+vYerAG5kFaPDM
K7pNKfASFbcaiqPXmOe4dNjSPuwWlpKnkKG4m1Dtp1FfWs1LgeDcwWhVTfxjIb/NIEarDiEnMs/F
NSmMYdtmQkel6q0QuL0a0a9qd8HwXoo3Q4BZZX3Ndb/kxYVgsDdclzRTdLk9JMwYxm3MgC9hBoyV
P1zUHtV1+2YNb6P8yUf4wX/wzBcOmsEGnKZp3zM8kAi4AWPM1vrk2JV7MeK/+GfIsz6cmqJE1EyL
43IjqY1OhrKL6UxB9hkx/A8du9rvriTAaavJo85gtiEXoMC30yIMcndNx2s+FQyo1yl3QFklK/Qa
K5J70mo9gjwULYtvoMODjkysZ59Hid4B9Jzibz0gafm50H6R0mXFI3Pf9fAWpCwH5VsdvGbjWUSX
ofzwSLaEtktmPfuILnlM4XtUPk9zkkt/r/qNHMQOS9cla8lVGQ4eNpB0ACKMM8FDAcXJ/aRl5DXF
sbYeiJYI6BB1pt7J91SEx8z6VOOHcH4i7saO2lmfz6efWaNU1RAt5gwyT9wLyQ/tpOysQ5RjpGao
0J3zapeuY655yrZRAzCYL3+g8W6QQGOX1lIAilaG14x4xeZfB64TN9POd6f1TKBkUnUd/4ePkO4G
usaezgbOna7CduTdSQlBrTt7po0Yrr/6y2wG4xKcXfw0JHtaMVxAH06RwqQx8ESstTIl4NRHVNM+
c87hwiVHTJgbuL4kecO/gJWZAsvpIjSNNDL4qmT+bLXVriWvK9HRyJ8S88dNLr71obtkVxyl89k3
z7lpvKiSKTG5fFoZ8CHJ7XzP0diQLoTGiZuR0mTXOt9aJ9lpcHVU+c7Pfj0VYSGfTaX1Jk7/TRly
LpLF2lY8huJaWQoxCNAv9BuzxYV9PLwEp4S0VbXDin3KouXDdLkM4PjGea1tuBAgRgpZIKhqtyqr
EFafeuuARY+QgidyDDOcKass78hXN8RBgHnwXTZcCVRfH3pF74/LskExJTGdtKQA54VGqYQtRBv0
HefyMY1mlFojmk3DMnuYg2I6c6UPLHN6PTmY+qmwryGTwwkMK2vbyHaWsdN+NRPGWgKH/KcABJLj
sESxkX9PWMlYYocPuKNAhe12b5QAC0C3YTdJpwrcA0LAPTBSHaeC02HKIVGB6RHSZ5Dysv3w2GZa
Y74yhgSBAhLCmDLLUpzIXDE+W1+Ly9QT6bv08DNGk/mJG5oWo4dVQhJqR7xMeUzK/YDcz0dmn1Ca
mXSsHm9iOYLlmiadZlRHU9MgU4T2JX3a/5ZJRL7TtM6BxMde3GYc0eJj1AKbpBGXRACT183PCTkU
F4yqFI5TPbLifG6Mec4IRToM9J+hcIDyG8OX1ZA81SCXddxkDfTTX/uZ3f0Vovuzx4FSKR43RpCE
C43/Vzk51wnn5CINo6NhBoxvbOA0nf4eDMHXZLnb0WPBx+ZZeDRCOl4qO/9I6Od01/21gt+g+zdq
lwgmudaQkaiAbtiQuVEvFh4Af56iDFf4CEU6JbkpxiHV4aOdZr063Qu7h9a46um4MAKQe96iNK4k
HiY8EIICIsYupsFJyHLn28gUZInmSwAeK8kApwKImReyp5sZQAlGIAvqzjDcZUkSj9DAk9L2FgFl
uDwV1fjsoSWu9f9Zcpz2jUsYn13mS6PX8O1ETrgeE/PXZbgxRvuhNG/FPL5qDc7pMLg6uXOsgIEN
CM/8m+EFzKzqc5nS6yAfQg65S8gW9+SjzqAVhAQHpf5Pb/yqkSZwNGCjZMkhjapwFRJjvM5HBMBT
5CFTQrAgOw1MspvvOcfeYthtCESX9oR2Bv4J5pZzFY1XNQlnpQsQTpKKd1n72Vdfya8mJs5Yp9B/
shrXXjHavRICfLZwQ4y1ccizpRupu0dQa2V2EIA0NozVsdXdGC8Uc3eRwBbHpcuvHhg1++qccYBP
LeZYn3n2pay95JDl2pfRtWXi3hGjcqW2JJMn3gDG+mp6AQWrzj5SI7VWLA1fZQdmzEGBr9alX/fL
QjyoDiIuCAoLu3lE/PGrxo+KVSQKa+mxJoDxoNpQPxQGcVtO98t58up7bPtQw7ABw/+J3V3mqMgt
y182oIAr+1/IPgSk0JProWBr8QqMKkJRq0h1ZV0s1THX35yCbACdaTycEHaR2qeDBrYT8OFr8hTM
qboEBbbp1LvG3cZzVr4G6nzVWiUa6OKGBQd43Drpt+mEOyQjSGtYCL4Vz3hxdWw3LSp4hngMnX9S
0jvnRn3EQNe32VNXHYdkqwGzMCMbKS6Og1qcqoHLmyYT3Mxj8L7tZlrFWXOB/APhs0C5G3/XYFVi
O7uUwngbAq1dOuBQbLeNlp1Vfkwe/jmsj3en7Wiky09VfbnzHLSYLc7/okksu/S1YLeUM7D1eCmb
8KezkO9naukTTu/lzNWw4zCCUQnbHkydtefsCqI/BrJM/DZGtIfbqkNbLaL42LenkUMKEzPWnD4E
+zAMW4/14FiVYhOUAbNyaa8640vx8lQ1q+gpxzsXEiwN0ZbPD/VwlWwUbpfaPNczCEYJys7nyiJC
lcgZHOA/YBy5witwTihwZP4IlX3T81CuQr7spP4x0SJORQBEL/sR/ksGAHOefTu/YwIXdYa9Ah/R
omXIxFDHvuEMe3pDQBpPUccksXIwiI0t3oqAgPeOZqwamEHGI4+O3/APy+qjpT3b3EYFcWG+rE7K
pykPQvk2GrPGw4lOSZocFF4+s6khQqMm7+LgUFZcfg+z5g7xS0JruXLAoGnJ/K93Sb5FL2b6yd0l
5qGPOdbxVeiM9Zh5AjPqqDh0iNoaTvQO2QbW5ScFIqey75OB/cx3CtRkHikX2CxZx0/9EuX1wtKZ
jWoHIoxTBoM1AgAPTXaUY+TXWYl2OooGtETEpIToQ3L+m7y6jZ3Yk75OQiozUMd8eMO10zcF+xsP
jaz17XokuF9ZKrNXmkZ4WtCyyHd8yxjPlIRXQGDdA2xrthGUEcojxCFGMFdNEwdxCmSrtYi7d/If
Z9wa+gPx+yIct7iqjGEfqmdTfy94VWDqqj1chLp6d7t9jIPdlif0L3AMb6a1T2vWnAgdXLShZdzR
U9Edlp+Odneya289ouaCBrPJt6XgLY9+mCwvYiSbHn9QT+npgA+0SchrPHlloHLAjRuT+RserG44
G4nFRIOw4ZwW1HRvcJaDOvrsi/hzaKbXnvlhNLxEpf1hZMHMo/HgWZqx+zaMyVzdMAXBjB4hO6uh
k3Ww87n87xNkmr4w0cu1vBr1HeUAJVn3ljX0qgiocc6z+4aDE0ttm8mLg3FF0H2CvsqHLTdcUyOq
ybznYiDMBgj7yHB1qh8E8eEdyDHelUf4vhHceOdsd+fC35nmYSp20nq1xZb89llRLszHiPCl2AnJ
YbxpA4ivyIm3RONONVXHpq83Tn5sJErplZo2IWtZe5dhm2t93Dn6jajnLffIqXWcbyszcFQOWJgq
zNuU8wcoRFzXWrRmLVmtfJAeOrqlIOj1i5FXYlX7iLvscpuQgOJyc65c9aOSCYUGf5CPsWdtkMAB
0YyRoQ0VTmAmhV2FRKwyT2YIiJ05F9P8LADHUEouiyQz/umgEWSN/I6XVGYfidqR1xh3zr3TXmrn
tfLL5y4qHlPBdg8pQ+ch5KgHAxip+9RhT4FEtrS9g0sSqzSXIueZKlw2diK6R07za6EQo0dZ6XaL
iP9sVAR14oY1vvIxwS45XhL3UtZnksqREHIxol42tG1qT3Q3f0P3j5xxRL9MoBBhE5moK7psuTJz
PmhoNe9QPwV+7Hhd8WNYgo0Hdto5OFJHztdsDX4HhjxlKFB6rP2cLgAPWSZYvIOhJJ5RSHp7JEq2
U91ZoyxzQCs9we6jeyUte4DbjhP/Wo8uQV8kSxQDqrAuPel1/+6H+lsN3BXIMGu50sg/cjPb22OD
wRiGG+HW9zBDgctflVvtq4zraz3LRErr3k8zJDVfh36VkY6BYEFAmwPbFYmdHqY30U+gZBZpEH7q
af5S+smf3eTgdnAJDa3+5w3Wc1gT8mf58RWL88VAOOwNffZCvNLKJC3TlUyhKMSVYSLgug3Os42U
d2Lp21YHaLpdd2UX8FJLczFZDEbxPw7DtEBDRd0ExbJZNX0WMardjzHX91pngawMxTAOYnZwm9jm
xrG99oyNMVGcyUFCNguBXQd/bS9vJJUFBK05UbDVFMVfw/gCRPRIoRmBpE48e9s03SOvf/DybBvM
mNZd507IXfBFs4ge05SB1qFU5pk35qkv/pS9GQViwPrG+FTE8TrXTxXfP4iyKfrVKdc9RQ9HyFeX
/wJ2x5q3a2CXZrwduAbNfo3or0gOTrKqjWnbsz4bWPF0hFDWB0ywK4JeeCGTswn2hqZD2N3dtOj0
NS0jCjQ1WanV0YgXOZOoXc5BwrEuFEWNse2CXZgdYdsrdBr4DiafDjNrkOhF8KLUUhoHJMqLJFeU
cJVBWDgzsUB8QthYNANJHJX+YgMswuK5aCMEDwIsgd97/yzb+CdlvjVdcW+QrgRtR58mNe2YKOc9
7pmwIyyc+K+cCcldSthpgZbsJHs5LiRyC9Ddk712CBivcuNZy8L8WrR/A5FvmcUkJSdzNYrVs3BP
ZXkawe9je0QOC0a74eFlCc0eZehavG8PMbN1yg9lrMzh1cClL/BUlfyq4YG3uB2NAhc+Va2GhCWe
DVb4b6Px2YW1MTM7ulVDVjSWWKDM/chHdW7nWhPiLXjCCHqRFk+rys6B1z3z91SRunbjPvM2HY4b
VZD0vAvwdrd8eU1/mrrzYN3H4UHTRfDyPes/TeZOqb/quEBKqoCgwmlVXSgDXJeeFOjpvzhhjRoy
OT1Kci+XVepvidYLKX/bgQ3bbEed8ORa2ZuP7abSbq6Abj4HftEssDkgX2UYHiY+DjwbAOqztQbY
uW2pPeemID+SU9U5TPHiDf9cYS2tCkLgmiBqrT4kxVGpRRO8mvqts/4NFjaraz6JFfBRL9pGMlwV
5dJBhD2vO2HEe8ZaTz+RQY/5Rq9I6/0JxgRLHHiX7BFMzy2LVx2ti+EeagOYNkVf9DLYG5vV0YQA
z2XS5jT8dkdfVwz9uizRmUPXr525pfvV5LmZF/5z0nKwzssTh0FovkqEiv10Bw60zeN229E0Jwno
cH/VxHz04tgUH0z2b8X4aNo97paQIs6qXvQQDCWCEf25cXb6QCo1bX3xMMuXTu6ZINXqFPNJc6FB
wjyZ7gaqoUN9lXuX2jvLdEQsvx9mfgHei+ipJzMzB62bXF0i46iD15aNAQRnblCBpeHS66qHjVhS
f1dyawSgiz/qfGMFH07/IYJNCvQLuA7JTWG+IVKRuyuD2vXqI+kkBG1CbkYDuEQMPnsckpcQVwMd
BH1uuSVg7Gpx9rdluk6AIw3txvGIW8VbHQ53rXx24MW5iEzq9J0+Zx0SPlVS6yp4SfwbebA+0t5a
6SQIsgarf9IcXfCGZ5CVEII+JU54sHAW6c7PNG3i5AaPhpwinVwlVtkqB9fp7ywKa02yqiqKi0Ip
NYTdpuc1aM0dtw4bSQTsBNbTfYmCYduchqUvawvrifMWReZeVZia1KUKGRDNdqMagaFD83zQXXTo
4OEYI9cbVkSEczgry6AKvDhkvcgmRemG6bFbxx5MRXXS3Roq9PtEioNnNrD+nUtkNOz15KtOtET9
aJPXYPr0GXw1xS7tv7xoOHLX7EvUhtaAsZHt+/TpaeWSODNqHEIBSdeqPQxdExGkemo8aCnPg6Zj
s8FkZmZLayB2CySdUl+eeitr5oHB91zWtGOyqCiMUeA6WMU6VSLRLvnuvONgvQ7pHSTK3AQ0DYvA
WRjPXLbFe54rygsmEk7rnV32u6UGrWL0kXkkJKkkmgVbml43DVdV9EIIWosSq4ZnRm/Kdojs15Di
AGOulu8o0YE+rR39E63VU2DkiEmOrXPEXanRdk3i4sfbIHrUDq5B9j99GmwaOklrYLzhpj9ugQrO
9o4awB8/R7yriI/x9GdJf8wyk/BJ614o51tWTH1Lcw8l6oxoDvDDi6xfywgEgsMOCxwjVh5pXIHI
Pfns4OS4gYZr0a4bLGRzNAoJCVdcCPEhMzkVHKhTDmDXPv7nMn31B//NVCXEVru/m5HOuBKj87yW
kuaJlKZ1ByZAYJ/O3sNyjwIbQsh7UZwGLR3X6LAvapqTwvP6MvqMovuAirZIGjh6AxqQxphTVQVL
FNCz0PWWGb6/JBM/hgvaMP8wYhRekIoYR47LaP7GYxDr+b84fHPsnhaxuvbUj3Hw0cjms+4lYMUI
YmS6KKzqbDQeSLkAqIU/L8Zy9hL2xR6meyhPHsH2bScAS6z0DCo9CO0hN7beSBCLS2Ew2kRkMEgP
SQynezyEnO4J3vEgHjYahNQi9Z/KCFEDGvuedMPiSXT0oDvmr7gNzWZj4KKW+ZdD2EOdrTOeTaIK
2+BfTmtpF/+YHDxV3I8hUffSeq7116pdkbVVVjcnuDB3X42MHfUJxzI7kDGGhITux4g/o+RVjOeu
2SO935pVuizKTUJVmICkoYVUNz3+LvXXGAKgx0ad8bs5/vUBG5v3oXqlHa/ye4gWdpxLqje0eAk3
q2Ci7ekdrDZ/VXnmyovR+gQXQalRYF01qf9j+aZj+AuLD9f84BaPmp9IrxY0e2jHuRzmvp9x4zSd
QOAj9GuuJRdWH91EytI+7cAPopC6mRQM0ufiQUQAVpkjarRxonfTU9VHR8/NAATt/O49wOtsVi9N
UvrsjrWbQ7ZpCBCumdplxAOlVmMUvJNtOItokFDm7k9ROrgbcb8mHXG4ULxaxh9R+p2OeowRpz5o
jC0a55pk51IBOIBHmR4doVZD+j0RzFxNJ2y3VB600N49rOjiUcKHvb6RXEmN6T5p7rORsWfWPqIR
HK/2ozMGdDudJ+EeU+329WuGNUQF+mIaz1n6MkfEtAG0RoH3eLzHwT/ZMu1wsKfm//oBJS/UJo8t
H/tFhqHaO20nO+M2fsSKn9k6F+DdYoaKQW1sUakCyiEIzn/SCmPhkofdfUx0/pr8q53PzluOWNAn
gKCkcOaGfWU1TPIGZxea7TJmLTWmy3LES27/REAJBZJxqEYsAqqV1H6d2WU24WFW1qGh8UPbaYE8
6yda7fyiWJnbkPoCviA/I+OYNpiLJUDE3tfuKk9IC6s3Q/JpeLAHTrj2l371HKcfgfNsGPdJ/6bq
GotD3d+1ogXLATJN/3M6hGnTs4HYCYTLWbLZK/419KC13i+MnrlA927ZV1ERk+eZB7OF9BSQlgKX
DPD9rumma8xCRmnMFDZxsOk9MM9UjUu3fs8QZbcTQEDzVeQP1Oe6e87DI44Pv/jK6/cpenHcfxV6
xyJ6h4gCfUon6JoyzfFRBzD99ZZR3Z6j/NfImNXB66oeKTKfof/CYo/DB0GfGYABRFfSIVKEDshz
YvtAqUXL+3IwMMhgwlrOAqSUwzhvXarsW1TubSylkCVGhgGQlIg8j94131x6pMtgJC/sj9F7N30g
mhaUKO+pVwaAgv5UdNM5KrpvVOI4NYApIJ/yvVscEV9a94dEdoiciHUAPeqx/uxb5B50TOU4kglO
mYMg068oTR71sNNcqNJ2uc9i9ytli2lyzFC74C45AdmJHLCgFy2LTxHOYgtKT2QhaMTqpJO1qTcI
bf606K+jBSfJMOH64173zX89tYhtbvDseRCTAhxIpP+1ghIenXzgA9SSw8Z08QJSgyCiWZQOo2Ha
BNSnY/atuwoVF5HJdrHo2HSMzGccp97mHfm7ziWPxHMH+2Ni3eskdwurkuUTSDv9xaG35HLtZXoV
DuqLv6E/F/XNBq46SzmS9JsSZ+EwjtaYr6r4p0I25teQxYdFgbVkZOIMNC/i1WIcELrvInj40ByL
6KD5X0PwknQnj5UpzQkzRwjA9XRPp31h7GqUKzr+4hAvZxK+2c6JFxDbnS+2MJg2FuvwJkVri57d
xjwkS/cUJXw/pGq58N7B50Z8+n1SHFL7rx3fB5z/KUKjmC9rsF7SYa9IgfNZ4SL76twaBwa7He8U
BWCWDM54+ijtLWBmLSED9D6a0FdXkHLDth7O8brDN6oVPo0vqj4E4JIHEg/NZrCWIt2r6FcySo/K
Mwz8EcmJjrefpeOyGv2V0eLuab5CNoFVqq7xyD51kJ8SGqTPW6lcZ1e1+imc4DqUZKjjSp2uDQ2W
vSbtFarsDBpLjX2M6l2B4ErJYxF+d9QdAtoBf0QJzESwPKXqVxXtcVOMiL+q5QTgpuJ+6rOrmQ47
gWGn0rYelGBJGR6ODq83dwa3W9OMa8NfCsQMxdypugRqoVcUxb3tAUVJLC/9MpKwtuH+2MJjmpXD
0Zq9Ef+sLtn4QuPe+XNJ20G7mpLN7V3pTbL4o4E84CEUjwtKIUwMhCftKg/SaI1quySjstg5NV0S
C80KKnDQ0w3SeQRk93Tw+9g4iDwA4/TeomcPqvYrq7dhYi3aQr4KjxgVzV9C0cO2h7SXSX3x1Xcb
NhcGSVYl2dolUJORYc64yjSAVvENoy9Sjpm3w/AGWzH3LhKmZS7fk9TEKMirgKm2pKRoC20dwXXG
COXHPJi1fojnKE3MFmb9QmbNwWKE6vOpJpP3qPTfAsW/VuHaDDfsW0rvGGP37O1VP0AHJGjC6lhW
buMK1Z8L2viM2OUJFufEzEZPv9LxClEiDNdZdk7qLcIGzSPN2VhkDZMF+/8uWTknw8XS1+Y7q7E3
EUvjJtEvMcNW+aX5PxUjX/w2LYRwa+ZS6WdGLgi8qnQAYEIW2qcPQdaaaYGPvH+YEElKpuoOap+W
ujnQ0nMMV7DfDqgi2PVnY8r6yJi1sKyIdhH2dfi3T67ngzuUaxp5KErfIv6QHGUhAxZoM5sIRLNP
Z80EbTFSlw4x2dPzvL8lDbemSR9/XeQVPQI8lLzTRMWKlo9eJcFNCyhnkfQMFUf2OD6/yf207DFG
BTNjCt4OSPhWvrrQiIzblNGiB+W3aj8bKPtem+KY3eTyuyJuapLPRvlescbMmtcu+y3DGhrByeFn
Vq4G0Y2Il47cjZ++548RBJqGEXEm+rROXHRiVY8HPaalPaMHFqThyG6W7DQ7TTq7XM/WeGTuuLVu
Bs9p6t0kMVMOptbI0fH+EoI02wqzi1uf4uqsMNHLIQPHscXOvYiJobIHb1PLN027YPA99CMbeefV
rUBYUNlVPPMJG4HWj1nu0RAOuPfmsJGGVw/MOPfxybY2vvFaNpeAA2q8BMwaMv/bj9RTHY87V1wD
8z/SzmtHdiRJ06/S6OsmlsKpBjt7kaEjVYjUN0RK6qCWT78fay4mkxmIQJ0qFLqBPqfp4U53o7nZ
L5y5guOMQhJta3MpxwnbmkJh9BWiecNXnZOfQf1JCEhJ9G75d1kBgm3TwU3x+rtDUKwsmitFj7Uf
V5wYjkCmgXN+a2Vghcjix0xLrj8LSuFtddsFlP0waaZXg8mTuVLtV8VGNFnGWQbPG0TGvOq+xpYA
fZ4sFChir/TsI4S+Ekh0EpAPKaJ7O7uOWyBB0CWI6r14k8SgondfNMC+Ic/emB585HLXI4KreF+h
9qXRA6pJO1OFkuennn6m/srjZu3zPUdkBqMRCMAYUWXFValepuhuB4c3gyDrYfJmfNmH10xPtsj0
6tadaO7RuSrQF0Bbv1sb9GDL4KYhpLpbt991rjrLMQ+Qllq91FAPMN14oZFnatZFkG9iaJAl7Ug9
vEFCkoowgHdzKUo4h+pzql7mbX1ZUDBzEQ81gWBQ2qlu8ubaoVJdpa8FJhEoP+bGc4WmbWpiWLgE
ravU2OUsXO+jat5MvlmNtOvzbWaKaReVCCrmiEe8SB5ZtYb6fabdFC1yOy0a1KQsqFOCpAMZ7Gfz
zA9XYQToDwlRSsXKXR3fYgiQgdCNK7aJtw+KtxQnAYXKcYnSRk1Cq4Ihxnb5PaAIPFhrST4i982b
wUkTlFTE3HZAdK698L3Aab0LMIhEKh9042Xq1uD8W0Tn3VVDyZdq+SpK9wIlX8cCcw9TI8P5AA2K
FHxoaUJyqeupirCE4cxExPlqL/I+hxgyKUJMbJfgYbCjlFwwmCCtaD1DJgruQgWNsqXm3EbwG+EL
065oyCQtwNPus2PPughSFshBWZkA3Ai1u6CwLyRlYctTCi/sMpRAEHIQFfL4lCcTdmq8yosnuXuL
W3r5M73buPFSaZ8CwB8Ing52o01hcuurzAvw01jgRJU19Y30IwaeeUGukCOyJRTUDGBcpJiPrVJr
VXZUiKKe+2K5BHTdKN1KUH9yqPObwAQjyQBfIL95QGJl802LygtJRRsL58KQGnXizNLoxqJK4u0z
Da9ARZcXUsdnwoOK9RRRQUVsOtTRNdjF5BF2e+sXC+E/htVjZV/nNh5z2xqxig6HybR5qHpv3SXP
dntYynh70TdZ1F5IE91DyMlQUA1DtkWD2x3J8iKN7dfIt5cZEk0SeK7Se/TEnEQ+L5Gxgl8wFL1M
ZERgAdvNpMqtGS7FoF1wcyPvqIsHElvPW1Yl8pmIhOKOKyOK4fXBNLauNfkKvbbcg6NQw/oIIGHS
2rPahRvudPwR7atORVjbuQ3zOwNtnoB+YxZ/qj0s453UFZva8qiD6x0tVRMx9LuuedfdDNXAreNs
QuOhsHd9oHEl4Wolv6qojcb94copqHelIN9d15wa1otEL3cQ4eilF/wNp40HM56iDqUOpJxQ97gJ
shdBmbOVQFvZLSJJyK1rAuPDkDvtILnPCw1SJJBS8oKIl1NP9eIJmfLbvAWvRvHUu9VrKtxiFnK/
RIgU/CcU5dBaSBo3JcrtLp393EdgDQ9hyYtnJqZCqYk0h66ubHU/XHvMe5NVr6FxxL19WYgWGs97
EoI8vWrNkDrmHBDCrY1XsZBzPtQxBQub0tsAONNuK85UDYpcUBcOFZBa4lmt32N511uUHaiAUWuY
gvemGGmjy40D4WSQnpDVlrtluKPFsnS6Zu23yM2KK0O9K/Fb7Ir2Je/XB7qHlgII4sr2qelt+/TW
UZVFmbibzobQHOszCSJ9sTPiO8dZKtr64Gx9wUzBa5pvaf2chPcydB7Vfs7jtVu8Zcpj2STrPH8x
kceEgaFSarbtz4DDQUpluvBUu4sus4GavMJxXJPwUbHjkhln2SagjIvfjJTfl/bea/egy1AvkBGO
I9IYMTe5TS+5k4L6f666cGONiew85yHVIER4YgJnjvpJJMGUbTxlESbqZWmU14ilTgq/4ceDb47h
KVUosrbNI1iHFVp1N0ZPDVHXltpw3hECx8/cwZGzjujAID9OQ4n3gsDARaRdVcmtS5dQ5V5Zklq5
iD/UsFZBW9Ewg/9xMfBlNfp26jbvn+TDk2JPsJ43kHGGugttoW8f23Z74OLne3thb6uSVEYHMpKk
xaSmINVRKG/ChdJvQu1V7bFmwxUQAC4I3oasvK6LuV8b6wISTUlgNdvisq51jCjTJ8u+rPIt4oR0
GqtsZUsFTmxvgYUM6ybyXmX3Tfc3CQBnbw4EIsW/OXxHuhATh0x59dyrgD6cwhqIBuuQfoKCAprn
IZ5Cqb9Bv2kQfq9cSHytf0Ny2Fsu8PgnmrewbpWLtnhMepx95AvJfA3ardZ+0fZP8dYUsj8JWUrY
95eqvkWchopyXkuTxMR+OD7Qtn/v1Teg8BfigIuGPnX1y9i8DaDaVt1lJXb0HKRuoQXLNF028mUn
vw8ZtiOotoEIPajzwkUjvEC7isQLgmlIJVjf+sG7J7WLMKOdg3+0+6BVW8O9CeJ5RjnPBMNpyK9Z
T0s+eMwwki2BwiTalR8s9RhPQ+Uuo8DSFftCgklEAy8wngNytUjDpOVe86i4DnfsfGq4z4D0pw0F
5wbiBjJIKEZlEyVEibDDYKJq5klFbmnna9cpJoV1UxfiNm+edHHryd0E18h5bgZPeXWt5teNae8l
NjtKYBUdQorFfNUXkOAxg4hV1JfAbAcOjsjkiX74nEgb1YCP34P4Wh0UNAEBgOkqCqfVRpIf4dH5
4rG30aS5zJBw81eRewccXe3e05Qm5ouAjB6Cg0hkBIjuh81ngY03yqVW7kLk0osZYBqbu1qJuS/Q
C35QfSEglQQob5F1VEgO5T1ek66YgqIgYkXpLlavVO6pBxfa/CrL7hTlXa65xnKDh4MUbqL+sdK5
eycvXUpD7dE7YGJoQcNHgN5cDSUvGGFQj+5KPlQ+Rc+Q0nFY7U0IxI06Kzk9ObcOzUXFDYhfDH+6
3Ot2OVPJG3rvxqA3JPdb5Iy5aVIEj+fAJnv0LtPmHpgjYPt+bobUtxaGLPgZGzugixe/a+FSE7jL
QqxqcHP11jWZYniXIRTbHT7C8lpXH9T4Sc9uGg+boHuv6VBDuyf6ktFrztIpiESU0dyXBvlf310Y
mLkKJHZjtjFMteZSQxaKHgy4XMSqwezmAc5Z07Jd+/JLXtxKAKgcYHGG8iUok0f5RvFuw/CWdFpy
Vyi91ypCpFv0kzAISH3SIlqeOJfr6jKsnmS+jd7hOi6fYPEoALV7AI+vRb/30VYo/W4TdxsruEGm
PvSIEez4eC1TUzXQZnX918j0EQR157WKk5a9z/VblSATFW+O95GSsZBWKG8FFQRNQ4Obo6GCg+MK
YDa4hj050och72Rak1l4yQ2XitVFlO17e5sml13z5Q6tWOiwgXoveesQA7NC546AvBfs1wizVKRg
4z1NW/It8LuGC6IfrUQKXWXTT+iB4S6DSeQqQ+7OrC4UGhwqZdsk/8wFNQuUMNZBsrFKilv7Ot51
8kOEWGgmfcr5vRqQUw9FUoe0UvlqxNbI5gTJzNuG+VuoflSysepQic5TGMj5lYnsdvthRgSOwcBY
phIHtTi9jTFdMeydS/8saj7S7CqnkWxqyxTYYYd6RGoHAFUL4E/0VPEiyEA3UUK5G4AymkZLujWz
C8hA08gVOIdFSGBoNypJrB36t35HBuYq7rVdRxu8amaJB7jcB3HWSTMsZ9bVEMzL5FLv1OXBACHe
N4veJ1U/EHHssptG1t51nqvOXZcUBaVgXUVPchwiwLXDhXUgIDbuHr4BsBqkfdcpChcVcEbpw6de
369ipLPL5jKj0Oth1vdXrrBrIU4n9dQ1t04K4X0elsmkgSvQXqcSdkjXuOJhvkXtpAJHOa/7LYhJ
oA8IyQAxoTgYS+6sBsTfd7hVwJcEnzXv5Kso23rWldsvEn0B7yABFd6FwLJleDDRAEY+eHBY17r5
rEO0tzt9YpUdOigoMRCMo+uu4cMDk/2jtz8z6Tay7z39JlXwbwzuNErlMSgNHdCrjJlhpbrQgW68
aGfaYHmyuabIK6nb1Di5uFRxgOMJVZnX0hUFLH4cItzUwsv0PldevAPQgEU8+MY0iwwoa5fjzOby
LYJxT/cYo++QhkxFnnbTZ7Qmv2Lq+xoXs5oqtOxNBtWIUi4goH9lpAc6v+tAO0u2I3iKrx5MbcKM
iblqW6+k/kXy79GqwO+wmSaASzRA4O4mQJZeA8WJLJsbv2SpDnB+36Y68IavtHxotZeU/ghUuRDa
pdZe1+GXVO2yDLm4RV9fSXjSUY423Bejuj6gVpVd6u1t47+a5Inyss1IKCgSVJc6N6tBcahARbnp
EUZZK/1tDYrPs6OpXaEd4iPeQAQ6rAdvHEHZw+ku3QPVclQhRbhydWNtQMWoOwRZcRMAhQp949BC
O7YuMmqnhyuU/XrvxXc3KaFaqFeCrnINmJ9K0IWfUYceFKjXEeigKqatk9C1tKlF70BxWQMqs+Tf
y6qdN8hICRmbImzUdb4N173y1VrzAgU7g0KJCWIMtx4noh2/tQNszfdZr17oPpiIW1tgo/2mpa+6
c+MFiwBVhca9cshGQVCJ4D5K76T6FhQ/jyGKo9ncIRNKFH33hTGrCOEhVsHSQPHZyA7XlFnZPDvd
yvMuvXTeS9ctplaAd5HD/ihA7igxeooIGgVwxYqdhOmB6K+V8MH2bkyTqAEbZACIGfnOc1Zuf0WO
37gQsqdcZMMUwGqFeD6SOVS/Qev10rJuqHlq2cw1n1tKqBLSVOl7Wt56CIfJ/UNbXUvpreKAkyUt
SrZGCkLgSrX2B76ESQdoQboKETgtvN2gqiVRMofkm7Z3jn6nuEtyV02DwQynVyqfPfWOM1rq7z0l
7dSx8WS7kcErx/onnQFBx5Nqa46JnheAId0gUeT53VqDLGmi09sshPnBUg2Z0YCpwlhHxtnO90Cf
I8TXWCjRoWsyRPrquQleDbyqMBH0do3xKQEVCZ3nNME/LnzoaB/KQJ10SIUaogEtIloRbHI0WvR3
2XrLkawNX3JR73zxmkWDmj5rjD6C8SXLd5HrPReFOok8vpfh3lYeARMuBK6sJULE6AG/OM1VS/dS
h9dFZb9N5gbpKzXGiwgNMxOwt3KVa8+CbarkL0KUH6Gnb9xKTHVqITCWkGV4to15j+5CYaOdiXGo
JAd4acnwTZoJSeS6QolesXcVq1cN3UTnY3Dok+T7lnu3kV2qFHbj3F0OlkBQzBzzKm2o4GHi3K5D
QKTtew5JpOpp2GO63Vn2ktonudraLp6s7lNRt4ATwWpPCjy9XWAkebGPdOTyn+Rq4dHvz7nE+GBX
BCqhh8OT1aA8DBc7TEB5opof4gmlmrNeu9NwpnbLL2qBOXs3gX6YIgSQfQpuoAAGEIfHyuEwgGHf
hLN1mmhWU8zknjotXHtqQFjXZjUQzd6Yxe3toWnfWsTJNf8tNOERUHNzY9xfwgsJyzI7uNG5+ynS
JZB1qjtcJ/z+KmgH05Jk5aQSVawnZ/AX01+0eB0pGjpplDk0Lj+dPHMhCaTSJ8rcChGbDklaU61x
sF+CpJAdJjRLdaTZCkRHU/2mU8nBBwVIpIrCr5QktcL6L+Qj1rcR4NKtDjYDFQYv2CreWgOyUVIh
try7djAugchVKVQ7SZmpB5go96cNiGuScjQgEfKiTcHtnb40zWy5imdSr3JVfIpj48XOjJscmZYS
qgnAiqnArMOjjUC3Iwpfo8LCnOBaKtaF+RI5N6FB8V1adyxzHL381TVv84kON67znj2YuBntIJu+
e4merznc1yTkpZWX1nTWNbCZnDtnj0515emPff2UHC47d+8H15K0sqnpJwb4UQWYQNNQan8RqJmV
Xj432ltTW2nVomKfGMWTqm+sfG9aA6R5G6flVE7hKjZwkC/Txobbsq/yvfDXOgCL9DLocDsncuxa
9d4uFp6EZ+YMXC7ZHSigdGmYMo6/N9hg+Dg7owhTUteEv67f19aqTZBBAVSFkHTFtyrNttCIPYo2
RffRWq9a+5AESw2SbVbHUBGefbTzmmLXNSTzLhbla1werfxaxn7aWvNiavooroXgAvcZ/I0chJoF
F20Vagha5oPKzRB/IkpyQX2HGGBk0zHdl8PZ8Whz5btUviEr6up72b+1mETMPUfCz1sMuhrpV2BQ
xMWJzSlfW+59MrKLuUWrvJzr6dXQ53GhdT3n3qtX3pao77URNxxna8ch3wfcd/hgxoe9V28VH/6B
fX/wLwtUNSH8KmJdOZe9vlQMfFyo5TuvInuztK8e2kpePPtouovquqU3EkKV1ZHgxwSnSemJUphx
3ge/jjz5LNpPBeVNfKJs88EDs3jI+0kHcNx277XoKqkfyOTN/rmKt7J4kkgAPG2vAInsawyeG2SG
1S+X096lW5twNLA62hCxfhMPGrC+GuRQ0ZlLGU5REn2o9GNbWmbeTnXeYrG33E3cXMEPJ1Kh+eLu
U+VK2DTmBF05f0XdgSv0cNnxDzQhdnrwYds3uo4YWwve9VIgeqaF10a8JltUkBCpnwV+Sa2eTTX1
0naRpP5sAj7n9V1pwEq8ygAvyZQnPBdbzfZN1E8uDbWivClLOluYq+by0shAeINWknJ5JhtbHzY/
OtnEJoBh95FCFSKcqM6jqgzWqvS/kJNw6YNFIPndfJ8E0pTWgXAQXaV0WzjPsenADcN25VqhFm/y
HKsCprhTZETQ9bVdrtg6B3SwKowB0MajWH4fmA92dIAYgXBM60yxjZMCNMfge9fJ6wD0TSntW/2H
XtAqRmiS8wknqCjhycaCL9FWLtDwAY9hPsq+N8k79BkHFDN9KPpPTrBNDypo1b3TfcXBo0XfyQMj
lW6lw1vQobtwldfXrrONHAw1pxZpQYjb1rqwiPYInli82EM4dFYHIwnoZG92uzHCndLdNuZLrlwp
8nsNfjshBxfxR4dVqM4KHp7U6s2IFzh8JyhjuuDM85RfDFxARwIVMLPm1Rc6Pq1Z/14Y3sQDzVSi
qZXW+SRwW/5740jWXEbjOG1mBTSymj/JgX6qzybfjdZeK/m7VfKm6BBqH1V5iedW0n7kRXEbNdtA
/wizx8h5U6nGl6vS3GouiQ5Zc6Vf+YPYmi1RH4eWVj1I9eYvlXoDNa+ZrM99JKJF8NmyTxIPgolC
Enup08HvISClH3Zxm3pbF2uovwLOcDyeSxPzgA4YNL2IBBwY5CcrV1eO9oZu5JWZL5vmQyM7qeCC
KNnTQZ5r0U7S8R6yaKrvZGogOaLArUqO1aKVVBcTsAAXJqCMJuWYuVyS068aLnCYIl0S3B7STQ7l
GWFwvjtPsr2DXDiRlbuDuXfzErDLh00qrit7GfKrFM0cZm5DfPL5PlS8BGxqPXSP0PdA0wo1ddxM
tCadG/GgCMP+MzTlqgSUBjlt1gXR1FAQqrBJdzBZI1fJyHjDAvSy/elWa93+0Aq0l0C+Wcq1ke/l
FD3B3sLewZ/1+iYV8awAdK5za6+s57J7QfsBLMZKAsxh+N4UpYU0ug7KoYFz4fmb1KJndqM5n7UA
UX2fu4A71xYoXuw7yvImqG9t2n783f/YjdsGmmX2++ZQ31Rco9zoALsA+GkdfogOTCFEGVupL/6j
uIe4N3z+KpSl2qHammyt/ubf//o//+//vrf/5X4mmyTq3OTwr0MVbxL/UBb//W/x73+l//O/rj7+
+9+WSrPM0jXLEopqCpN/+PP3151/cPnLyn8kz1a70reTrcQCJ9PDy999vK6pmq3qmrA0XZWVn4+3
Quq9KeiMLY5zWPPI1KLNu9NDGL9mwBA6Ypu2phq6kO2fQ+Qudc0AYectwvWd9RCWM4Pg5uvu7PQ4
w0r8XCkmASdZZak0QPejlcqB7aPvZR9QQt6k0rtIwd7GsFq+DO9wZqhjU/o+lDWaUutoPm4zh23X
Ph/cLxttD5vk0cTc+vScjg1kYRMKJ13jP7Rhd3x7+6KCRZL57WGriBmy7CUXXgOI+8XpUYafO1o5
IZsmR1C2bcO2tZ+jVEqad7ovHbZYj5Iytv6seOqQ3FCXWfNxeihleNapsUYzcjGmZpszFjyuWQR4
oOq3lvbQOcvA/GwpkreYC4BS98Rlp/LBBy14+hcMA/z6ARYAZLB5iqrIw5J/W1LXwd6vSuJkG69N
GVWI5enHH3ljQv72+NEutLW0yLUuTLZyeuVn0F4Xkou48Ob0KPqZSYw2oGVbimU1jJLREgMSKwj8
r/9siNGxLetYjQ8+Q6g4PL5AvSa0nh7hyFJhbMn2RiQVURFjNELUZpWX6difv0XJi9e+eCGMyTNj
KOrvldJVXTUJDTprIkaDBK7ewUrlqIav5sVnTanf3FjRGsVChLDhmbbdxLMfTk/syNv5PqYu/9xi
TQF0owqtwzb14ExYj2Fqz5zePbPTzo0yCt2hV2IaHRDvzPrRowORo9XftN2Z2HAkqg6rpwnbtoUt
66OdduhNEZY651W1H4p42iPyja1ipcMU7N9OL5syPGt0NHUCnW3obAqbj8XPdSu9BmWGlhlp8xC0
yOTOQJQgenaI5DVfetO5UXGT7p1XxDNooEfdbdCuQOaG89M/5NfKmqpsymwXVVP04d+fvyOroef2
rq3uYHnXxVOu3quW9HF6jF9haDTG8OffwlAZZYgm8nFH9Hh7sDdf/+zpo5Wsc9mWvYCn50o5a8Kp
BKru9Ai/Du/o9w9//u33546hVK3MCKaCUQS3GO4jl+GZ06sOe/jHjhhGUSz2whCpDW20+2olc42g
iDDmsJzPMvPmCC8tVQcbzBoF1Kp5xySDxmyxFSC/jU6bKUE15wq3t70G+fIIrQt0KgJj0SU28rQh
FzRt7TjB4vRi/H6ZhmLwS3WLj6it2qOgHyZOq8gyNIXKfjSM+2D9zx4/WgVohWXYIM++hwpgkOee
OeJHfr1KcqHImqySqP31Er69yiz0U81rdXT9+mXVLoL2zFY5/nzkkIRtypzq0epQt3RrR1KcHSAx
WgTWH/x81TBMPiWCprOl/tyJ6iFTUlMuzF1eXOc4WV/+7cUnoxTCsNiLJJajo4TOX+AqSEXuEJag
h97+/Xer6kM2ogtDEPpG3yclTfQ0kCJ6ZtQjVE7S344EhqpbqqUpQiOeaaPna54o2kgypZ0PqsVN
7jLp+u+vz7cBxOhj11aG0h1yS9qBoA7cxSE5cwEa1vdnCDBUQzHRjlZMCtnKaPe0rmoqGnChPXX5
Dk2lAQL6BxvUMHVD5kNH0LeGDfztAKRyGvRBWki7wv2wr1VccU4v0e9YaQhZM9ibpPKqPL5k6VJZ
Sh2Kqdj0TjssY+m59Utb/fsb9ccoo3OggPsrc03z9z7GMt0EeOvpWRw5xj+eP/oqcpONkqLm+WW+
Kv0Vbg7/7Pmjt8AvJ21G6XXfPcAEsLIzMfrIS+D7YVu2LIRNij56vJrLkqz1WrSXQa9eRJe0W+Pp
6RkMW3G0VQn/GtdcoWoqw/zcR0WWRx1dLYaokNqw7p2hFXkJ2oG+x+mRjhwKzoPgXJiyYpOW/Rwp
9qvUNIOq2MfWDRfPEASIfXt6iF/JmGn8GGL0gc8SD4FXOyv2WWNS14H8iopul10rjW0+IkUZbKTG
p/3oxEL8wexMg1xTNi1Nk63ROnoJCA0pdYq9RsA1rlHwwF7j9Ox+3wuYHotnWTi+CQuk+88VdKyD
FPqHqtyXIO8TYAuBvTWKjVpBEDcnmfqBPoZhhwu4O7F3ZvAj+8TmziNTcFEMYf3Kc03Dy8ODmu9p
rIZsQyOXb4JUrxZapVFN1RMc67JI+/uB+seooxd68FDjFJKS7+dZ+xRKT6cXdPh/j/Y+TxeCWoUt
U1IaraeetUBGSo05KQ8xOpZFvUroOUf+9g/GMeGjkFtSUvqrvvAtVpuFLSdNS8uo9+8reyaUepLp
n5Uk/cEepPJGwjLkdMb4LMPyMd0i0/O91WggOj8bOnCxfuaMHQmptq4jyG0RM2xtXNxTEPPNYAvn
+9gE0e/7111urk6v17FIoRvCJLcziRfj9coPfttbQZ7vG6UtgSZawQ51M5iCduSdGerYtjZVlemQ
syuyGF1IXTkAiakl5T5R0kdJtfD1HEQ0HWtOzkwz6VwVTjm2fCZXA1LXv2L6KE5o+H2XAr7rXqQW
djdqs/SMtRJ9gS+Zu4669FTpyT+oW3Am0JnXCWKduG3PEaPe/f1F/vZDlFEOVGZN7kU9P6SEEWbU
ODUAvM8eTw9yLCB/H2S0vJptI9BBLX7vYSDWP+jmwou2rLKD5AGZ9enBjm0bbv0cMpvLlyJGH5i+
kJ3aGGZ0aB/zcusg9qknV6fHOPr6vo0xDkiyK2uJdyj3Fl4Vg5hm3oLKPD3GX0s/jktsfMTkifQ2
H8yfcd42bbkR+l8I203vXA7QMhSV7OxZ0Q5L4cDXGLw3zg077LxTo45ubE7jKo7b98VeMR3I+KuD
eHCatSceNNqdBipPWNxPTs/06JC6NnzSNN3QxkWLNmszzIM93hjcQl1BMtXZRHRiEEK9CKRPkd2J
8A/Cl/ltyOEFf4vFdlRiHmAxpG/n+wJVtRo71tOzOrZHLFmxFFUQIPVxouPGkt1nGnuka6cymIrs
zP449/zRHrQC4A+u4PngTVElF9WZ692xQ/v994+2X1gnYRQqQbmvOurduMcmYCbod+kdeikhBX/o
ah6oH51O7T9budEWFF6Dvr3FzBJQUSGQWbs5k1Ac++TzYrjRUEu3EAL9+fqVDk5yDGRjn4udWT5C
grStra98/N15mLLM3cwUOpm1OS4BBSX7ogsER2kuafU0UpszC/U71A0D2LpCU3v4bo1DnekKt81q
BmgfS2ehQsRA6eT0JI6OMdSvVIFXriWGbfjtpIgmakPVcwuaiosshAoN0+vM+f/9NpgGN2SyLxOZ
wnHEtt3WqYXEEAkGPsBo6C7joBKeeefDD/0Z2H6OMjovsdpqeYX+9j4WT4F2C8Ls9EIdidcMYNNg
lf9nqUZvQy7zsCXvKvYhHvDZHlNOj70bp4sW3CmixJZymGEFdnrUY69nSFhMC/172xpfOGikxL2q
WsW+Q4NMAn0CNqOoz7ygM4PYoyRBqbUWkyyz2Hvpba/TKZ8Wyu70PH5HG66DbAKFgpVsUVf6uc0c
jHVxKOHM+5Tpy5mOtg6GCgG0tamfnolsx6fzv2ON4ovcWl6U5zGnH0sgtIGRk7fOnMzh54432/fp
jAJMXTrQ8jNoF6bWYAhEY9CEY9CQ/gzmKUAaTq/e7y/oj9UzRi8oOCRJKYaI2QHdktqZ0uF37gF4
ii7Ry2uV6zx4Oz3isTP7bYLGKKULnKzlH7IswBF1eAt6RNiLsjqzjGfelKH+3BU1Dmu9qTNKIW3a
4NkNrhyMhE7P5NwY2s8x0lL1K1QySE5JruwpzEU4r6eHOBZ6vi/W8OffYmhrZLqVQW7eW2KOI1uh
nlmmc88fpvjt+XnVlr1TZEyhRWdkYkqbP/j9Az5BlQ3ux+OXnSQikaOGA4MGLXwg2P8ffzCAKkyq
W3Qb5HEXQgo8TW4yjaJQ8OjNg/ThDx6vESD5Vpok1KNXnLdyUNWNUuxxR0LCWt39s8ePXq9Qe83q
Wx4vq9KM8mIVz08PcDQ46oRxxeJD+et66juq1tWKA9hUKScCmHgSIOF/1egfTZvPBjjq6fGORq+h
+G5zKVZ/XaFEkYSdkngFCpk44bj04yDzFZ9y1C/xXpjFerM4PeDR+GUzN1MHL/KrbBbi3pkGhsj3
daSvOoGxnoZaRXermWsPKg2us3V4OHNojkYwuhaUVIeCnTo6NGblO27lUMpqwhx0mHUh6ptD/Gzp
q9NzO3Y4hxYg1VWdFtV4b/dxr5so/VKNzKNlDUNeVtq/fR0l5zBVEEoDTOBXG0wPTAipjkbCbMf4
RkN8CoyzUJuj8/g2iPozyKRCqksJ2459yOswkAHvvOjMvjtS2vw5kfFBNTOnygOz3GeHjefcAYoC
ngfnCAhhjxRNsjCcZYl8SQTDw4/PJIjHNqFKCFJoOdGVG6cg1IR1RRRKuYc5D7F6roPkRzhoKvUf
raHjdyumGYqNf393aAr9OUsXgtRxtAu1IlFCrYirPaWui40DgeWfPX84Bd8+DV7jO6IQPN/UvEmE
gmULHvP0EMc+oGDWuCCQ+1q/6pqHQx4UMepjewff3T5wUSPQJvzFM+fo2HnVdC4gQyvT5vL2cyZy
V1h6IB2YiaFeuAast4mqXiBacWY6R4IfMYhui8nHTrHH1Yi6abFB8+R2n4gUNlUDo3TVQBcXN9m5
RPTIkVL+uhhSrsWhzR525LeXIwXIQaVx2e0N9wPV1sPr6RdzZMUU4C+qbvDZoLAyPk2B0dW6Z7Z7
Ge+QZt7Hq7Jf4HJ5ehTlyPtnGJoSqgkeSpbVn7MI+6jCF61v9wYipfnA1EDVzb0PUpxm0S4Otwnw
27IWE5B6FykSZwlmNKGAnyT2p3/K0QkLMRSNSVXMcUM3ETLCnzB591W8QLIX+S3HWQcvpwc5+tK+
DTLeh6GolUYOYMyh6XOfoJB8+vlHl/Pb80fL6deUWnT30CFes8LcHiahFp353J5bp9HG6PBm0Gst
ZgrB+wBsv5L0iY8w0umJnFuo4c+/7e6glbo+M3gbXrFEL9Mvtqeff24Wo9CJi4TiYs3KQlVr8MVO
fd3bV/YfXLAV7dvrGH7Ft1kYXahhcxN2e1+/NDxposOw0fj8nJ7L8bXimJIn6PavSk6iAsKWvaTb
F9YUkUbVn/+z549mAT5BwTiRTaXQUNCWQXTmhnB80/7v7x+C6rdVciJEAUwF7UNUUx1lrsO7q89M
4egQfIE1g0IHgPLR69YsN468Cl8PA3JBOoP7ZSizP1ilb0OMVinTcnT3Y7fbx/kNbYM+2/2z549W
ycu1ED0ipmBXE7OecupOP//YEoFG1Qwgoxof4tHz5ZaGWV0iJKQbu0B+7yDOBMEZrMbwjFFlQ0Gu
HBcnm28joKifbzq3DTd3g1TeB+jXSOrehWGrZku/X3tIoZyez7FToQ/cAUGezoxGcUop0L5JsKzY
K81lIWMEiw7W6RGUIVqPpwMCCwgT3ThTU0ef4Fzu28TlVrJ3RbLoOOMxXsh+c1hVlrzUCvPGDHpo
TfajoiPXgZT96fGP3OxADytwDGSTgz9O//ByKd0MuMLeLgZAtxWsVXcdDSJkmJSdmeux1QSbQLap
kwz8wqjGftP1lFnVfSXwdwSIiBP96dkM7368mN9HGO2Noi9rJzUZoWmmKMnM2y83/oMtTleb3g2b
j60+2hJNNxBXEgGZJ57CMPv/pH1Zj9u60u0vEiCJooZXWbZ7ytCWnU7yIpzsJJolah5+/V3Mud+J
RQsi3Hs/baARlVksFos1rFWAgFHWnbymJxuvUBSkUOLDM3hp4VYQGONMQcpW6oBaTDkEnmQRqxJg
zij9YvzZEo1OSRQWzXk5+4BDdCPAOv3c3oc1P4CSE0XKAHEQVrFcwQSet9ZQEVdWICXNh0/pSDxn
lFy/a4u4FsL/fuXyYxDsYt6ZTf6MAVLi6vo7nPH194VtaLMJ7GfA7fBJeATvL0aXt5W0ZqzX3xeM
NZv0gCYFrqwgy48dEILy6AvVX2dQE28LWlcU+rfQq4P3i9hDR/QgqIa0n/w0mfchsGZs+vNuCUjL
oQ1Q01DLuk2fRIY5NgTUilWdgwZoPFlhILm6bqdfLAs1PcMgGLVB14d4KvI8Ihkl1YAcJmhlK5Sm
XTAbAHTSqPLDXANcl/Tg6bQUoLk5rQmmUXjVt9po4odmnIDdCyLkXuLRVrZw8ZuELdSCgNkWw2+K
6gfdBngPgETLjzUw8bf1u1baWQgSLtZ4VPJK1erBJ3mBQd9XNbmARAijvaBr+G5OJwuomECyeI9U
C7V/9HUiLBQvB6oh3VqnYe+nBPOPAA5w2I6NRzCcghjQ2anFGewyNWESuSveQ0e5D+lGzPBBvOA9
FCcDqaFtdb7m/CdBNb7mLYFUcvGthBEY3uPdjCYCCcQTS+/RjGmA6YWiR9PVi1KA1Gn6lU6flexJ
a2UP+pXzh45GlTey4nLC234pKsmauaNa1/sD0MgBKzDf76jQH4vryEZb3G3+oyvTyE6ncfATjBrV
VvyxZqEk97G2JRQGgEgBOZabMEElU15WRgWigNzLcaCMk0b8bWuTiRDOUl3HqRV2EDE6bqwCef7J
kmUKZCKEU0QSHciKM0QQsLLHzyPIc2S2u7bXqLjDpJDUJagkLPca1K3l5ECKbxwH6oFGaltJks+L
3VKRbhVMJfj88MU2Prbp/a8oJGv+9+v/BKtXV6phtvkYdPg8bQEh/FxYOxAQbq9gzWVei9CXClLL
sMf4J/Yg/FK3oLJ0AfYM2r1tITI1CYd7ntvCaaJ69EE9MSRgmE9+/TsB/AdcKSrWIuAy8/PA8TB/
ZMXvd3ye97ujZwMNPKJzilpm2E2JE83xbQCnmQTvyI2gxv1XgrAA3ahCtQHKph+D4/aRpPv3LIC/
KfCi4cnFpX7ySQfvedQMPpurnQr0IVlFas19o/vz/wRYwjmr7Ky3AfaAaMD6mGW7Ee0t4Zx7mHov
bUmr1toTTTcxPo4JHwuDSmLiV5tpMJJq6ny1fM6BVKB9NdjP1gJDFgBQDfOpHZ8N7Udp3F8O4NEO
vC5my9GXJi6R5FGUGXHlBzUIroEHobzVeeRxDwl4XhYC1o9KRK5oFZlLOC8bPT1EFzv+zClp8QeQ
tGg54KdANRd9UGqARoOHKTXvHp3Gs/pamNAFUdkkCHNiM9/AC962AY1ZHtHt1fSvIVBgzZHstm1y
xfMs5An6zBDOdFEcMD8osq9gRxgcB5BGtYfhD1kKdcX/ID/E+9MtA5sn1qvjxqmcUdVAdqO7089S
clOuLuTq68LhQhWuCXodX6fWJ2BYjPTDZD1q6XFbXVwdwlt6sQbBhzaDUxg1gRQwqg4pkH/jN/W3
DgLlzvk9Kd3OHHVJ3CfTmuCTaD3auTlCIuuA43SoFIkByL7Pw4Mrp600TZXPmHgD1BygNUGLJfn9
K+GFYWN8Bf18iJGIOJsA3nbw2mhB6VP7W1wB0O2pTn9sb8raEjCqh+BY5QMsROizydreioHBx/zs
BbicdHyHhq4/L5YWrASTRFPOfOCW9f1XTGJLVLT6+yka9lGmwcyDyU37agu6QdUMRSGlPxkfneZz
UJsSAWsezMZIIMIYpDbw4l0KKKaG9DRDUT0uy+cxBmEskCBToDqGjb3X2SBJRq4dRd424FiYQMQ5
5z/naj1IOhdtG2EKobdPShns8jLzOtW3JPX1FcuiaOoDBBParDC7IVhuFissZE1R+fFvwB02AMKV
qG1lHZjWht83DTRAwPcv15EWWsY6QFT6JeiZAAFVP9Wj5SXA2xzGVKKzFRtYyOJ/v9IZHukdte28
8mvyK1AUzy4i7+5TspAgqKttnXkMMSbut8qBTQFIF2VN6itmtpAg2HE+2CWAWbCGtEYGAkQOgAyt
j+iFt8y37bWsbT1ypXzOBbeyLg7TNLYCSLcgrHw6+jY4N8BZTY/bIlZywICZ+Z8IEXNhVPpqSAxc
jHXz2Dag91AumdO5mJzeJdVnqssu4lUDwIMYb3zTRjJHuIjVsjfT2dLh54k3a0fSvmf7/35f7BaN
Wx0urMb3MxucLh6g1rb1tXpYrr4v+Jioj2vNDA3mRy2vNelgQAT2dy95i8mk6MtjEkZ9OYQxgRTQ
dUSPhu6BJikwJWkQmRTx4AOjGVwbWAsO/quSWCj+WfvWqL2AJZKXn2TbHf73q3OPcmz1X7WxCNjS
oIuSXF6ypQinPlbMxigJFDYDarTfK9UTOLRm2XmUrYL/iqtVBEHQqpUKKVZ4zIFmxyTGK1uFcKN0
ZaerRYggpStAq5YGIPsZlcEBsQQYJjBsZxy2jXnVk10ZsxCF1w2bzT7HelJApakvOqbd1QMmVBMi
8TIrI2comlxJEo49KMLQGJnjWE6J8pSN9Fs7q/vWqkDkZAeop7b269AVR1uZ95WuPmRYeaWUL6A5
13d9ZH3bXve2ntH0udzHpETyNimg5zLfR4Bab17Sb60s4bStXE3MvM9VHqtZitMVdJrmGT346ahK
lKMdA324cyiQSTEYLFH0uoXibWUAfAHDDPxHXVmoFpmgmK7wiAvqQ1oeFFlP9Np7GBv5V4BgMmGk
6alamIgSY+3VAiiZ3pCzGgIs0XBApEKfBo6tHDmHWauPlWOf37Nzf8ULdjSr6TxNFNdV2b1YoAPN
AXCH/uPdDDKCbUnr2/c/SWJXexGRwaQ1JM1gYoqeS/VzET2U4bN0lGr1kv+rUfG96FhB3XU9NNrr
HiAOGuA96hLvuHrJX4kQrhPM1thdyPDa1o3SHZ3f2fA1Vj8Y7CVi9LmNJNeKTHPCtaJi2MXIFUiL
ouGSK+1OjVJASIePTQqYY1UKtSSxeZP//crmQ90G2XnPcwnOC2k+6uD83TYFmQDhculUdbA0rj4Q
yQA/2K4+9bSRHFzZwRJfRyAOnGJiUARGIKpSgazpsH90dimj/2T0CIQYgOJ+DIqPA4iWtle37gz/
GrrgMqwm7MH4DvtrtGPTHlQA3gb7tJNcNatWTtE6CfQ45O7Ezg0lIwzk8DM2CcQy8SteFzvJOvjR
F3IWqMv/lSCsww6oDo5uXDG0fnS6B3C1UnZOlUMVgXr2eWok6bJVo7gSJzhC0tdOZ1oD7k4TQLxu
f/+EJW8z+LscwdOxLAU1vAmFVenxrZXdExJlibkEtGOk6qRBWRGuJtOtP8fhL4B1W+VLCKDd95yf
v0shQswM7pJeI3wpVAdaMUC8o9dtE5YYFxH8W5WhddrsJuYrGQgefap+AmPDtgjJdotdDWnWj1HS
QWEcYPfUJ6NER+tLMAiwBmyMW4vdRkzPk3FyEC0QkFqSC1PBkPguP0b/yuBrvHKUdCwdMOHxILl+
mJLPA314j47+fl/wk72WN11R4vsTPdD4MZeNasp0xD3Z1e9vMG+IAAA60prXVHki3e8iiSVXpUyG
4EUsB9UEO+U6CvdD+DCg2/t+4C1+si04QbQQoV9YsNZZG7PSYTy3D455mlRIHMnyt+ur+CtCuILB
y+EMiY3EAVNPbf+1Az0EeN+2d1smQ7CmwtKiwcoRIDXhV7PcKeZzej+g4FJT/CdcbbjeFUlaoPHA
r+vGM6KnoLF3pvMu5/FXV4JVTVUB+Kw/SRYHpEj7AdwGg+RwrzoPE2RShob/bqZw8oEpI15A8OVV
Cl5wa2d2ErSvNQkGuupQb0CPz80QzmjlJeuSES4WIP3jEbQf25vNzV68XK+/L9gs7HkiGPfG9Z38
ykDxFPcnQHnT5p+mDyReZC0euRYl2G5lEH2M7Z75GHspCjdID+C9yOu3f7cgwXr1GZSUWofrW1fe
qumY5GjhPoAFCawQ24JkyxFsuK/KXh+A5u3Tpv6hMeOpqupDpoH/aAS2/bastTj/WnWCKVtWR/Oy
xaIomJPTXZA+zeNeB/2d+tnWJbJk6xIcpQYo9HHusS5N96YYHcugT/yQyobLuHa27E6IsopObciU
we4wjGUxj4D9zJR4/PWFAL2Zz2QDtkgItLRKHZ3Uhsdve/qxHNWzZg/giKhBcZ7IELokssTsZNkF
4ajxSKh+BJcPcUG+M70jw25ghOj/L8cRgi2lmGY9BzS1b+dHrf0IXuFtG1v3NH+/L3gCtAKVVZfg
+yHeQmr1H5DcSjZEJkFwAPPYjl0SQYLlk9nVvv273y8c/A7zFuh9QKyYY6APPMqyQE62xcJ57/Iw
Dc0Q5tSpD0r3xUw/1+xHHEn6EtbPxd9d4L/i6makkdkluqliF8rPefpFjU9Kv/93ihIOeDxZFhpU
cfTG6RCCBcvf/vxqSvDaUIWjbWejXlkB32ZwSVVJ7IXplwh9jQV7VvLPBjh50WTs2tYPY3zq9Q+R
88sB68D2j5CZmnD2ywbQFlaI89ihq6INQbEoWeW2NaAnbLlPIWMdCfnLRAczpPEAjq8x+qQlX/7N
MtCavpQSIAybyxxSCJ5wnCxXcvtvqwlzF8vva2Y8ZDXD40cHEXQP3nFJiXP1+4QQCy2Mlm2KKTBS
Nb2qVDXe0iz5hLzbdz1pDu9Q0ZUIYQllrOmTSXBdNfXntvvCOSv/nQDBa9VjgzIxtOTXWu1aLYxV
1pIr0xL/+9WZn+12aPsRSwCTOqcwkbVIrNoq8L5UB73cGIUWPFevJWiEApILGoB2IM3MzKOm7EHh
8h49/ZXCf8XVKnTFBt9zgyNnZLlXcrZOS1ZjlC1E8FxOX8R9FEBRIQhsmvBsgMm0t0B0+mV7KatO
GCEDQLLhitBQvFxKkVf1oDOCnID5lSIo7oFX2naqxLC2paB3YimlTNUsDma4etVBtsadg7daltVf
taz/LeRmSCC3+iBDvyDixn/m3G1/batJ9nXh6AWWYo/jhGd7G54qN0klLlb2efHgKbVR6QV2QbGO
BQHKuUT/q9Z0pRzh2AUt0WuQ1SD7ax7tQ/ntlcgqRbId5n+/OhIh6/PK5DVrmu0mcAC3YM59l5IA
02UBTFnXxHyfOrWo7VIsAmXrFAgXsgrD+m2OM2A7BnrR4cWXa6gQd+ZZWvGwx3C76qc5PMcmqJi1
Q2O8AbPfi9CwNNOnNHhhDXET5wV9j5KdWtXj1W8QziMGY6us6RnyT8HnqT2YYGORGcOasdlAzeSI
9bp+c1KKJGgL2g85en60B9CFeUYjOS1ri7iWIJyWMpjz0en63J/J77D8aFSPBAgU2yfyxqRtJOmA
pqFblKN3iclGmgX60E9NeYmc2H5s9Lx/7ErkmQGN/EutCllx/pag4o886iDdhbbdm5bIMbVUNSvn
8tJUFohBj71leXN+KPLG6/KHrnnpMoLJ/XTXTAw8felJYe2LFhcvRsrcwNJ3LIj8Bjx296vBRLxh
U0zDYbRB9BxZN08K66tL2FguMdu9kpzLVj8mVIZhxm+cxTMWCriWJPiQiQEkzQKh2CXtoABw5fbT
w+RcYiB6mImkMHFjQIIs/vcrbzKpZlpVKAJfzDDYT0DPgbnuB+mA0KoYG2N+ABVGQ6I47ACXnlMY
TXVJjJ/E6h+nWfGKUsZDc3PesBjMW8NGTfzfTfs1Br2AQm1P7DK02ed+zp+CxPG2rUAmQjhwQ+Og
qcMY2CUdtd+pYj+kWXO+WwSAXSig7CnBBOwfEIurLTGmvqJKXrBLm6o79mYXMgi2lQO9EMD/fiUA
xQNdU5KSgU0dHW/FUwe6xnFw9lR22XI3LhjyQpAQWoUoIGBUJ2UXLVI+a04LXtr2aS4fwfVwSNrW
Y6DTu1t3tg1SGbQFcoRBcYCqoiUYuKOhvJC5eIwC0EmrktfNiiXzxnZQxSEZ7wDyeak8K2caneqI
XSal2WeKYYJQlAZu2aQSQSuWxqfWNQPJGXTairDVtmKHURJAUKHouIJ/jHfH1gBgAhsDwZngI8Ti
zJ7VE2okoOq8dO33Kar2vSPDk1oxNEjAWDzmzdCLKuqqTcEljBHl8kLxklVfXU+Lv2zv94qFQYID
UAgwq93CjWXU6NOxVMtLTPOdUYE+N/6noM1zm407DaTIJJBlbNb2/1qi4ADo3EVtSyFxdoZda5xa
9WyB43J7WauK4+gRsDELYZJwQvOegROx7WDGavrYErXdj2aR7Adm9bsc8JOSq21tTRiT5Y3JmN/E
8MrSpvNGG9kwZ+klztA0Cj7V1DwRTfbQWjNohJM4nADPVFG2XEpRurRQnMBJLhGA07yyfNzWmezz
wsboYTR3gJlPLg6to08OuqMfLVOasLtV1Z/2ajC98Lb9G2inesp1BX390aUdooMCzsNhdDynVw/b
i7kVg/FPE+O0BvDqgfUv7EhNxhJcPGN7wUyXl5AHZbR2KZgzt6XcqgznH21kNoetAKSE4J/BaN/N
ZojIbprCXedFYMXeFnAbyYCyCWi/SKXYaBgXu9F7q+y6YVbYxZmMAx2+lNlLYgCUZv5uDd+2Ra2s
ZSFKODLjELO2Zha75Kbr5KA6vV9XGtoOwW6H9mqAbQl+PyQZwM/Q/npJ8mAAFTUY3pu6kOjr9tyD
vwZwKPDGNu5+EdAL9pRMrdp2F3DYqOB1rR/GcGfLvMuKqjCJwCNZjOnqQMNaHsQmmmstHubogsbG
4EOcGcOe2jGTJJ1vpeCUW47D64u8lCmYsFHQvB/byj5rHdv3n8PG2N+740sBwo6bBEiZdVjb5wY0
7nOLXitJmfR2N5YChONRE+DvIDy2z2PZeOgYcTO3V4DtB/ji7ZXcnnZ+PyI6Bq2HZmJ6erkhcTqA
MZnZ+aWYniewlbhkQm5Wv39HlmIEB4y573ICEk9+0Y9VNHqGKsOpuN1ytGph7gT5QDyR8LZfroNM
ujrXg5NeMKfq2g+9KiuNrygKAnj6DPaLyEXcchoEKemU9EKzT5g6SrTvcedv78XtpsMbAtoZsIp8
5kC8pYpGK/PU7lPsRetRuivBphztmZNKjvqKrhZyhOsq0YJsckLICajjsv/EiXO3w1ouRNgMO7Ua
1kwQwEa87EZjp8X3Fg8BbWjglc4ZkgjiO2E30rAik9abwxkYV3jcefYsQ7m62W9IoCofa+bu8IYf
JredcrSzYTwbndeGXmjth/q4vd83+7AUIZ49vBiSwkwgQkMF6ZMjm5O/MSfh88KZS9rACu0Bnw+0
p+53kGSuzZ5KmQNZXQRcrMHBmUB9JniqjKa5CZKF8Rw/KWrmDhgE39bS2jL4cwolOHiqm7GyUZ2b
JiZzf55ee/OxDy7B9NbJSABvdxvsgkiQ84MNFyLW1rM4ntoahT4/HnPXCfXGtdXS3ul1JXla/RlS
WzxMcSfhmYhUDnAwOK7R0lElTTXUZp3raEf4lQaAKrE1z87YbjCeWPShn14Mo9ol6NW044PZnuL3
rRT6pH9g+MWAe8w1MvZprwNEWHXbCSD1UeaN1eRt79qtWWCZGn/kOQgogOq7XGaFrno1qibdp29q
/6DKZsBln+d/v8ojzIMGygWGz5NhRKv2MWpldHI8ErnZJ5gDENxUpCBFQGJaKY1tVxQLGLL9MJQ4
PLM7JSBcRc/xczFYLpO28q9a4ZVMITfNiswwi86AzB5Ibk/1/MGScTitKg6vOixM52BxgvlhGrDq
ykiHoTduj8B+9rb3/fa0YuoXRxW3GMqveOYvNwa4GUHIEGj6U75vq4fsuakeLFnjxYqeAAWMZBuW
wDHahEUYgUKimBSGr9TDY6z0LzEZP1TVfNheC/+MYAI6HwC2ERGDqE4MVtM6UltNrQ1/NkevxRBH
4Hyyi5e6O02YaN+WtbIv6IXRMDqLY4mRGGFJVTsXhVMQ6pdxtKv117H6vC1gZWOQbtFRNMW7CJl0
wbbmmqd1g8j0m+h16Ge3/F6jfZDR87aYlXXAhXI4XQNwfZohrIOS2bLKTKF+7xx0ZUckq5B9XlhF
qjsV8of4fKO+UhVZvfneCr+jo7yP7BdHtABSp3Bp1pUT12oQUN+sS/enlcpq4yumy5NSGIQDaBSC
PEE/qRP0ddFlpo+eujoOACGgeY51d3QEVHqNH0TQbfOdWB5CJ59TppSj6at97zrlLgt/3r3LFu57
GJQKzlzgQi4FTHoRa+NQWb6hHbrIM2TQuyvbjDc7tK86HHtezNkXujqQCCknP8eIB8pb+2R/7wII
MLKBqAVHiLE60U2ZnVNlI6AmfRJ4TbGrMklt43YBi+/fhHYB7qYMz19f1Z7bX1kp8Uy3hxmMTOh+
4OcYTKRE0H/hDI3VmlrgD3nstoaGaZvuo9V/t2R9gLfmuhQkWJJR21EP/O/AT8J9+QTOFBmvyNpK
APhHdACLkltoz1G3oj6sMvQ+OMVOS76ZxiXsXa2RsaetbAiIOZDiAEcT57QSzl2LqV4tMVh4no1d
ETxHhuTttv59FH90EH8AwFBQVMbQJNZ0bXhGIivtHxIZItXa9xFIWWD9QEx1Y7D2ACWVJA7PylCc
aDs+pVp5dwMHICmuZIhGWxQdKDFBl3YG+qI65Yc0dh1LZrq3C0FfNB7ptkVxsBECL12HkyeOUjia
7bceOn9bmcHeZOXx9L/+PLe3q8CQ6HERIdNh+1O6H/RxR3J1R7qPLbF2AdF24f1vOMhDKAL6bUS5
N4CPbRizqtdjB12mNuJ15yBx5bcHcPl9YT2mM2dNwQKsZwYpixd0H9T7r7ylCOFo0CnLiZZChG4e
lNZl+uO2r+X/fhlGISGDI86BsIh5c6UG89iEs5Uqvj6PQLVH0Fk+2JhYCT46Qfi6LWvNuq5lCamN
MU6zepwgy25OSGQ6aP29WwCaKXRUk/EgRXFMiA8Cq7ccptDAt78kwIJXo7ux+RBw4oHooFSNHOZN
rV8Njd6iVhv4zVNpOPuZDPvtFayckIUArsKrE1LnY9XUQRP4WpIew856KvsDzb1a90y9fQiIfdiW
t2LBC3nCgTeVMcvMFAvKqPozSruHOMofpiz7tS1mZedBTmyiNmqARAroPctldWNV1HGOZSXZKylf
TElCdvXzILvAowaWfANGnORGjMo1CwDT/63A0HhxN7Y99h19LsADAhsmAivBsIZYayrTLgK/7tGz
c6j0uwNbqAdMjki9AxTmJp8VG93UmY1DfVJ7vbbLMm9b/2vbjGcSzyIDWv0meVkm2diQ3jR8o8wf
a1K9ZQM7oKFO4g/X9uFajHjAo7ocOrwNfQxaqf+ospE32SqEtAUFoDUQ9hzDLwAJWMXpbraSXcXY
7h3Kwpw7XJWNSp5YnGqzJE3KJKF+mMw/1NT50GAmpU2S47aYVWWZyJQSvGHRLyB49p61nQVQZdPX
+nbXlIchs96z6+CnR+EINMJ40SxPHWNazID8A6uaZ2/Maw8AvJPMg6wu40qIsAxDzVEn6iFkTB2X
Dq95fG+9iD/yrwQIr0qWFHYahhDQTTka+RP3HVHCQoCQFVGbEnMDXE0At/KcD5Zz/3uGQ2Lp8Eyo
piIPKzhZtcwSIwos4pNyfhxiZT8zyct75WQsJAg7rRt9F3CWHj9Q3qZmD5YuiSmt7DI8K4GLAnKc
hgYXwZTKjOlqG5t+GIyPClDrteEdPhaY/gYe+Gikw8SmYEh6E3MA6cD0WfRifAKT2d3HDa2DuHxA
NYtIUGyAzs0mGHu9MP0h+WJ/UsjbOz6PHjYkcXj3qnhDRKVWFkMHI0K5kXyPpx/bn+cbKIRploZ4
w+HtLM5N4BESJ89mpii++T2Zhx1ynztGp13pyGrAf/B/RUm6houaA72jv0ioOZaalc0z7RRAs8x7
ddgXxbNafYzHY6ylO4t4KhiQ7FKSeF+x3z9A3UhKO8BUtwShs15jciOdHX8I3yqT7g3GHrLw7lcg
GpoQtf2fEOESD4kKZi8upKCfykNm33+H42jgrQEoP4CtivY7EVWJ5gSfRx7x05QaX0NL+c/dVoCE
N/CzQanOn8r8lF5Fh0mtOJTNWeA7lUc6V/k1WcdY1gXIz5lgAOgCQDcLukwsDBsL5zAd6nSOu8Dx
Z8x7W84P0zwF2SP5kmiydu+VXednBQBDGkUlT6y2qGbc1ri28B7op2ON55lWk0Pe6Mdtrd36LoDu
mhzxEgg1CNoF9wus66g2gqk9R2bjngYwTN//fUMD6zN6QNCWJ+bDRoXSuezz9lyQn/mRsn/u/zwn
zsTFAXppgDkvN70Dt8s4FnZzdsbPdrTTyn/5fcG1B2wuSd3g+6G9sy5385Y6JrhOuN7x+/EkE26m
ATiK8wgm4cukPtb00NwdHABKHqpHVoE3X4q6d/IAvT1WXJ/7B8vM90497e/V/p+oH8G/oSFfK5b9
FX0KkEjPqzP6x51orwZ35yKX3xdC5lYNzcCgWQWMmfRD7sZFJRFwe8igecACIBGIvDny50vzIUE9
1kPZsjML5+9tN+2cHp3wbfR9W0+3FxRuC+790CmIsozY0hmhc10tevQ8N8O31CC7SUFFBs0FeSUr
Yt0e5z/3kmkBDM1BL5TgBJ26jgbKWhznHtBgbiWbM5B9X3AXcdMrMWnxfRJ6o+XGP7cVJfu8cCBG
andWNjTtWWnDHf0+UVnT5ooAtO4ZeERSFAFuGKfMoWFVYKvtOQcodv2ogU397hXAkeI5D4vCiRCr
MGXRG/E8Ndk5yb+2+6L/dvfnLZw2FHbRqM8ZZ5cGO5v2ZOaMJefO9hqQCEhug5XzsPi8oP84VBBe
lfi8l9Hv1WPR/cufL1yfWd6QAJ1gyVkHkMl/mB0dttWz9vupgyjG5LxOSJsv1TNNmj7PSpqcs2hv
TEct2I+65Bl/m4TCXJKGLkDeYIoXqnAjdE5uh7OaJOhvO9txuWvraNcmYFGxrX3I/jEbibwVi0UD
JfqM4aTAcSI+uI2+zOrZjpKzOqhuET3W/XlbZ7cCHCCmoBiNNxCqnmL75NAEmL5UaHHu01fg7bd3
v76Wn+fir8KynmUsQPdecQ6B/kGBTFdqrdu3VLLzslUIBwMHvimRsSjOlVsm3izDvOWGv4z7lqsQ
DsYcpAMeSfh8ZkwuNb4o+6n7iqbXu70HcrMo2uMdhkgfRdalstAmCFiGOBvPdclcK4tdGaLQipp4
8RDzicgz3rYklRmo8jp97M7mzuheM/3uVwTnZUFtFeSseK2Ij/lGAVN6n6vDWYtfytzZRWFx/z7z
hwqaQFTO6ieGxaiR1NPUONM5jp/CY+Tc/U4BncbV54V4MkrGMAp7fF4337r8bO63z9qtf0IYBtAI
DCmAFg4B8XJ/azZVCjVL9Ywa/uhleaHskUOzw13b1lLUS3GvUR0GYy9eqyaFL7zhyjEyvOnyiszn
Snv8nGkP20sRT8SfryO6A6010oEIbpZLMbVpmBNWzWc7n+xPzIztF9RR6GOV1izeZWlQ7bYF3i4H
S7GBHcIL90BwE3TX2daMSYV4OEVfS3sfytrbbtez/LxwdURoIU+SGp8nEwiS2q9gA9fKQyQrKclW
IagtVaNaCynEgC+Z2e7sSCxM9n3+9yt3i/dG6DQxvl84sVtNz00meVSIJozAEl2+OHtoWMbAmNh/
oAVppPbj0J+06qw5nq3ikL/evdPXIsQsS0giJa2RNz1pultXu0gS5KyoiDMkYODE4cdQHEpIHNJV
Kcn7U6ce0RTlyAq5a99HgwRKIbwDAQ2gyy3olFor2zjqT0idAu4sce9XD1o//sy3EZwGTYhA9DDO
bAJg/FOij27spG7+z7b+eRR2fdlhi1EswlsdF7+Bzi7BRtu4b2LqjM2JskcleCKqC85U3HWpct4W
tKIpTNBxRDUEs5yMZ6kp9BBnONEBekVNNwg9TRJ6yD7P/351FlLLBlcYw+eH7E0Zvhv3Tvz/0dPV
z+dH5fr7U9wXw4Dvq+o3rT4lp23trJw09DQg34vUOp/QFYNlY25ZHhXdKeqLrxVrDtaguFNeSK48
mRjhystJTlChyLtTXB20/meW7ctORoe14lwXSxFMtqR9aZojlqJFXpB4SrZ3KleJJQebf+XGbv8q
TPQbQGtKkEyBFKo8xaXiAovGnWmzS+LfWfdtRptyJzFg8THALQBRHt8lTD/cDLZNJgP3YFgnp4bG
GOAw6+EJuRj7+xBE9mMwW9FrFHfNQ6YNmQxg4M8okLBaDsSAdr//4pAJOlVYgrYOZiWnaDKzs2F1
c+ZOdVx8yjQ8SbKkmveIA+MPacTiSzdXfep2QVQdk9iZvaDIx85lIDY8pk7t7GtqhZKL4k8EIPxA
BKxYLmYdeP+7cGE7WZVnSZSnp1nJ0odmToN8F5V26c9TQj9QZdY8NifKrk+o+lrYSfFpDojhdaGu
uZ1ajZ+USK9+3X2mFr9J8M0a5oWCCrMqp2aKPnZG8UsB8YPeW4/bYlY8D9iD4KMBtASiL1sQkyTt
6Ew6fIL+amn7u5mWYHYIpfAG5bQ4GC4QNDvHLTXHWq9P7UEJzg6TOJ61X2+jFwxpKUzS39R4I13L
K6Op6lPW72jm0WF3v3ZQeEX8gCsSrxzBseVDb6kwx+ZkxM/JQ5e/Q/nXnxccWpA0tCQNPj/RM83f
qjsf5FA+Bw/hRQA0O9wMAk55rLSxojanmnh2sg8tSU5yRfvX3xfLPVWjFHEU4PtD6hmBO0iihxV3
v/i8YDvlZNKyaKfmVNrTh2Een+w63s1R7W3v8YrHR2yoWnhlIgFt/qmkXd2NSVVPbanS+qSy0CvM
V7U7diCSZqGs/XzND6LuYxrArzAxXCiWlgoSmFWotcUJP4fs0EVZelFtzjunzPSD1tJ0P5kzi11t
VsCzx8Im/UXCrOh38xQnn+ZyGI81a4F7l2Yzploi9MtJ0r8rKkdtgo9w82crKs3LOGFQckMN7SI7
9d3waICY+qHK4tmrA/J1W+lrgjANiSIuunAIGteWgoy8zC0nbrJTw4r+88Sc/nkMq/bFDsNGUpRc
2V9sK5ohAYeA3k6xpEvsMYtzphSndHzo0seQvfTx68QkUlbOAm/O4GxjyFCBI3K5oNkuwMOYW8WJ
xS+afUibh/sVdv19wVVUvQL7LfH9pHrVnQ9V8tFOJedNtgThmiZVN2IuFSJU7Th9MmXn7PbzqNqi
zGOj+wrZELE7OOngrfoqGU9T7jmqW4eHbQ1xDS8vccyr4JUB7AEEOVRsk3HyTo9ak4yn2HB14xvq
kKq+D6Mf889tOWvrAHc65zMlhCcjlzvdznFu0WQcTmXyEO/TWrLRK59HYxcnWEYnJ0o+wkY3ehXb
jdHMp7H7HT3U904VgHKBBzi4iTHmDlsV7HTsaZ+qodOfGkDvk7fi7ubN/woAtA36UJHOuQko+h5B
Fs2G09D81K2f2d03MjrxkbTDexKEmsiALbVfTzOqeMqE3EoY7NIjMahEwK1nggAeJKNxDBUGIpyC
wUpD9J9W44mm1A3rk636QX7v8C6UZABiDd1EaDXHxSw0SmSY4EqsKqYndX4yDK9uJX781ueBHw64
KcimAfYD5aOlluYuizAflJsn+tKoX2yW7VOn3FPtbfso3HSZ8HXgvYfTAJXxEEmQExhBG1Wxdaqj
k/YPQIYV41D/7qefALR5CEtJnL5yNCCNo+XgAX5boR+KCDnPCdK6CNDP/4+0L2uOFAe2/kVEsAp4
FVCL13LZ7aVfiHa7G5AAiX359d/Bc787LooownOfJnocQZaUKSmXkyePIv8PasFiUOVG2Q2P9Dxf
MUauI9Q+r4+pRuitC36yy/u1sAB8H0US1HyAL5m7ky1GXpQx+GWOAD57eoBpPyvGO10OsztwAqeh
rqSjtx0Q2lN9gCrHTtCQXB9J3HlKdZ/U95W4dn7oT2qmBv9hMV9kzWwsz5TYbULIUjBPoEg8pVgD
ii5YMRLnwHkB8IoAcj5u2exBvzRUY3201LumMnYOb2lvayDmWBtIs6QY5LpB+QIY9dTwONu3Ms0Q
A5VIhP2qyTayt9/fKsRXuLhc9Fohr376+airYyVifEoq0MYOvl15wzGc4rf//f5MFUKLAfUKWXPM
Rwwy9lJ7BXS3ZFbwj9HZg1DiPA8ppaEYGhqaj8z8I4a3Kv6Q5Xuq/sz6v5a2NuvmjCBwWg3g9yhO
w+EBu8x0Q39xyK1W6UZw9DVHt3dpbgYq21UPA3gPa/WFpJ6b7vP0Sr4XhScHrwt9lj2iixcBILo6
L+vtbA7T/KfM7EII1210xUAzqi1pody1ys8h+cmUO55O4wis+jjG93rydFnswhOEAwx+CiBN4bbO
6TPBF26UGY9xDb1WP4FdAMLgsoAlfYJBb8LyI396xrNhyFa2VYR7SLPltkh20jK2pXJtcubr5k6J
m5U4d3FBcPlwjD/bfGfPneoUSVppbnUMLeu+VNAO2CoP8Mk3l5e1dIrhXyKdAa6E6WY6NZyuZ3mh
y7E8YmapIrfKGgB4advQ6gnPDB4msiUz16COYyuqo7A8jvl9Hd0YTG6leGyTm7i/bXALXl7N0qYB
VeeSqfo2YRFPV2MOohaVoVdHaSUsKFuAxuKhK4II9HT+ZVHTD589G6BLmFqXka6BzzkTZYWWIEnf
4X7qxmaTE5ttSRGbfjg+5Ixq8YsIO8PXi0i8Xha8sMYJUKajSgbQAFyI0zUSACzsDDRVR6VA9i8B
jfWV06+1Ey0KgV18tpTgXZzU+uU+iZkdm2CLbI59FOTqRyNuWsyYv7yQBdNzPgvVKGAiCJkzPrQo
oQo22PVnTQ4DkwcSr0hY0hFgOrAH2Pb5PGtDSzsUmfPuWNXVdQMIsdqyXTu499wWtyDr2Y8lvyNl
+u24Vsd6HGDOPgn45gtL0TETtbrTHLnd794U0u++v3GI2SaomY7e0XmVXOv60hxF3x75XyXeqGso
2CXdw74++5UA3VdnV4JmtmFeDCMKdC3eCvSNRoNGRfPn24uYgikkUYFLn7qXTi2s7OuwNSSynMmz
9j7++u7HgUJG3y7eA3TEnUHSKytjDUGN9KiExhW8u2tSmN9+cE5FzPyTRlROWGUQUaudNwpnh1nT
t+64Bln45D84vWcmQDWSPtA0wuc5CrMpenMw0gpyXOdniLZkKoj6msbGpg+dI9PSfW+ADtXCPFPa
Nq7qkUa9zlXzTXf7h8GM7mKDPDYWWhwV1+58S7Q3Nsuy16Lrw1dTZn+ASuppqbmR73IC5gVHuNQx
uxejakZqK80RV+qt2ReCNtz50I3ExCBlk9F8iF4jWe6V2n5J+3qf9NqaMztZ2nztAARM8Ab4smeA
k0hPO3MYo+SYsGwbmaXnaNt8HPat0++FssYivlDSAL0nHg10sMPqzzLjTVukbl8b7MhTVfP06Af1
1Z5g+qGUlQ/niipN7VAyxPkbYUXuWXWpe12dNCuuxoILhR8yEW3ZAAKicXv2aI5VgaIqOryOjP0Y
UkyuVIOCX4vwyulu49qgqYbZv+W7S9bw3OfRAxqfcVd+EiySs25uBQSuzmBzfhwk5gXFDEj7howV
ppkbD2WUBZdPqTadkZl+kWFEjhFztxa8Vl2XMsMYYXbs23EH985ruutQBXNAnXmFepeCcznXXkPD
pqJ41rOVh/T8/ZmA9xj0i6ASbWLz1DLPwIcxhi0/2nxTRbtoLTI+v0dPvz97QwsQF7oqb/ixLh7U
XKHJ8MK/zVMKXsSTRcxMpSBkkI3o+FGNb0sufFn8Cpu1d3RlJebMF+2zgUTWUMEsHK8U+17f2msQ
vEVlgJ1t6saGdzPPOEcGgtSsHPix/WDOxtVWyjqLK/jy+dltXcHHdtMR24RQuM1pB365tVLFubMB
TQBHiCXg2CJsPX3QuNVlbDBNfsyUwBxf+5B7yXAVWq91ptE8476RvV8+P0uL+sQ6461DTmwOHs0t
vbdKR3IgOQQ1Qt2L1XuUyFcihIVLGORmeKGnsAc1gelXfHEFTb01dWYW0Iz0o9BvOA3DHUexp/12
acw4ETQLHBvdKnJTQpCpPTjyttpf3q0lCyPg/kESGklEe15567uyLfQ6/TzuDd90Kxa2uE3EgCbQ
bINAZ+Y1lV2NXlSrBPW+4WHgsHJn/MJwsnxt2NqizvHjEbAhlYu8/ak2SGIWMjXxNAz91NOqtxRt
8pc3anEl/4o4K+4JLdNbQtgxygNoW+gPTuK1YZCWa1HGwnMDCuz/XcznO/jFtFg4hB0GrrOjq9Ga
bdJ2M2D64ndHO05X5Fcps7Nfyqpw8tZhR/Chdh0Va1iNxVUgFlSRPcZjYs9UwlWnU1QS82M4egYy
bT1O+94Sx8taWTRfIIWQTgJyGE0Op4oHB69AIdaCVjA6l0TPBiZ9fV8C+NEmymvAOiDoVIKp8cYY
LJkfMU9ISzbtGnhxya6+fn+2grxEk9qoVflxdH9YYBJNkJqMABlX2WvLV07jtOczzwKsjMiHIf0G
vr/5bsksCxPbicTRimVHB6v5q7dFTTOV3NdV6SljRxWz2Irqu3w4MDY0w2EwLa4Y5IrmdKxgDuYO
YSgI6mFQ2huHrfiGC+ffhdMCn2UK/IA2PlUS531TFFaWHYtSuauZ9ou79T7rk5Xs5YK1TT00NsLy
qdI8TzLoWQUoK6uyox7//mWxlYdr7evT37+c+2QsS3TGldkx1g/cPq7hsNc+PzNkoweGo0Q68OiO
L25A0h+Xz8mSCtCRjIceTiOYfWe/vsMso2ioK3a0MLEqf1Ksp+92Dk5G9FXCbAEjWmf0qpgkmEFm
Bt3L5QUsXFgnn5/ZkEGKdrAq4NpIdlW3t8RifilA7LlW7ViUg+gVzgMBBHSeIivr0bF4xSCnvmG8
2IAebJNiZDOXaySCiyrBYICpjm0Agzd7fKvWMmVvJOxYZDE1B8yIzRwqQRV1eeOWDAtnG3N/ML4B
+dJZ6o0NPLP6MQbZJtuEFKXyy59f2i/UT6cxLYBEnF3xaHUdnLJKsV/ybiw1L3euq/whbL4NnEUs
DWA0QtzJg5gj96pKmmUMYobjkI9X5SACzhX/8krO9TFRCaK+OXW+TkC20wPemqXLUWZlR52XWz3/
IfTay9Pv0iZoUyvKFykzrQ+krDGIFI4K0KdeajyZYm3A0bnCTyXMQriwD5XK7CFBMYXvuh4R32Vc
ma9h5jyQqspJHsGfm8bWy/0ortXvMiF/igCsAI3gn+SRs4KzNkQjeD6gDBIrXgcOA1dfiaQX1f1F
wszD6iNXIkcOCR17cdpb1UWqf/8fLApdckgT44Ag6jm1qJGZFuYMY58UnXtlVoCIASXUes2XW0i9
QOP/ypmjjBGDNGBsh0tav7KGmtzPi21fb5xNZ3vVS5zScY1p8NxVOZU4U4+lt2OCNm92TPKKjhsB
vy4t9m124xjVJgXBL68fL+/l+T1zKnGmLqPvxhozOtixnYjbfE52TkLNtfrwklEQ9FCCTQ9D0s6G
9bRJkvUZV/CI9Y91/NaHdyJ9uLyQpeOJeXwuwtMJsjkv9yhmKZo4UVLEXDHVwkO4VuRZFGChOjEx
+gKoNtPNGHaYesSKDPPUrkJX8Z282V5ewnRHnTqqJq5H+FoaOE5wI88k9PagjxhGnB6b2k/N1HPY
jcRAKJZ4brJyKS8sZsqFO1OGE67xHECTZYCpE9lFx0gTgRFf2yNZWcyahNli3Ggc0lqBBHFXGoG0
v/38mih4TRNHgIYDlGmyuC9uo8IKNshWjY95tRee5CtXzMKvd1AxQLoVXfZ4fmefz80x0dQ4lcei
+5WCcXDF6V04Dyefn72JGIMp4wr9skeeeBjC5jHS+WStdnN+tNEygBwH6ILIRAM4exLx8LehU7Xi
UTV9kUsfozN8i+1q/dvxwamc2cNo9lxmSgM5dvnYSTp0H5ePxbkuUD5DUdWF8wgw1rws7ZIsBTaR
J4/1b0KuAWe5/PmFbcJRAGAJh2Gi5pgZasPsTm3RBQU8ovNG1GHDDkpcbolRvF0WdK50ZGcRSoN+
FRaLceOnJhsV3BmSrAmPlXLIm000bshaRLiwVZi6hKAQuEFUBedr0YXh9hJYmceoD+S7WOucXPv8
7LEwc7MQuovPK8WL8y7rFXza+f0HVhog0wAOmCbvzJsd8rLK9VKv0kcMwTKMxzh7ddNHkvjh9y8P
UNQgZJ5wojgb5mwdFvoG7M6qs0epZNQiCrXt4LKuF3YK7FqIC/FgoHxjzQ54axoJaUwnf7wH0Tjt
MT/q//b92dkG3ttU0G6fP5pjYHa7vFtRxdrvn51p9FV0KNbg9+v9jvcbZ2V7Fo4CICB4dgw0j4OP
bObBWb2snDQV6WM7Zd/JT4txD233K1IWFvFVyjzLW+V9XmaaTB8Vl4rf5OXbKjj5+uze4GbliIzk
6SMIOsY+qMxvP0GgUAPz1ERaiGzeHBHfFh306ybpI+aaFswf1ghkFnXw5fszFRtaWPPUitNH2wQ6
ZjOOXrY2xGdNxEzN/aigIuqy9FE3N27sJ85WWxuhtnB7f90lZ1aOYm3aCxto3Ufu2O2HMpjsQUtZ
77VuWm942axhpKZdOfXRpsmZ4JNBCyDmhszdTEtajawrlz+moLbOo9Yr0JpbWZzq8RacLeii+nXZ
zGZ7CO8G5wxBiDYx7eIpn/7+xdGxBg4sWx+qBwE2XPXK6P12rdi9JmJ2WVUCYwldFyI08RYlmCdd
1tQlhX95IbPT+M9CkGZA8AkaqTPuPgLyWwJWM/WQ228YVayu7NPs8fjn8zgqYEqbspXzTIYTdgM4
vBrtYFRlkDc3g2XRzP0hyC8n5dvLS1mShZQyOPo+M39zIvXCNPvGMXrt0GhvrVMGIYhFXfNn2Q4Y
wfFNHNvnwqZGn8l1QDJwXkxC25KF8ElVD0nPYnQYSv22J2Z7r+p1v7m8rjl09H9kTUR0SJYjBpkZ
W6WgR1AFCvoAKrpNBfyz+hApfONweZOWKTW6iiZGhCbx5xGUiBlIZLR32d3U+W+1IZuB7IEVWnnp
PrHDX07c//wm0IMBMDiFRTO3yZHukJdGpR5GcxvWtidC7d5oiFepkjrdtkkQmusWDZVflrnnxQMP
U08zK89Uyq1Mm+DyFn0GYWc/B61uANvpqIPOr+XKzkPupFBHV7bXQ5j6mXhXcvZAmgDDsmhm3/TF
bSLexzijpG+pGTde33yEhnvVNJIqZRSkyUCB6bh1KpC9V2vFx2UlwgcEfAVIy7NW5YrnYZuDef9Q
sGfXiekw3rF6W1ofaa952ph7nYj2Mj9kbedX0qIx0hllSrxuQEdLqm3CpvcNLVl5zhYuGXA6O/BM
8aQByzpdD1/usbB0ADLKnPHQVtVwdCOzu0brWr8l+fBN9vDJYtCpBrQMmhBcOMHT8f0iikWtYpUV
VCSVSt44ZVlssE/tvlCjxm8QM92zLHZQ/HGVlQ77OWzoH9ETe7WO8B2AxplnORhO1imNBWN19tzM
gsh8awp0JA531XDHOgzFDH8Ize9UDFVR/G6ty+3sjkU1G7O9p5hYR1g/v5hyjWN+BMvqQ+Jc68P1
38u2P3trp6wKCAbR5Tw9fChvzm4HDCU3O5Vr9SEWluvlDUd+PUkwvyAX5jZBemdlN89MZiZv/i51
mG/VuV19AFmwBzoSRp0seUGAsPY0zftw/lkZyhJogzZgPPN+n6qwuDm6fXMgdenSwcmHbaLrNbVY
BIptEaGJ3My30uK3Njd7T83HNfzT4t4CwjnlrhCLzm954aZNhui3Pmj9TWVqVGHXo/hRrTHMLhnI
hBT9/2JmTp/d23Wr9xBj5JZvy5Qm7O2ykSwobWL6APAB0DHYysznq4iRSk0by4M9xs/TnAsKKl3n
QXUG8+U/SAJVGp5hZLJAEnV6zJ2MqLWT5OXBGIvnMm2fNHVAqbV5/7YY4LqRQUGyCaNZ5iiLEg1V
Jcmt4jCICNDXhzTdi29Sv03291XGHGaRxhpwmAIyNOWqiiLKAXz7D6uYOvMITjDmZs+ilYxrZpwU
oTxUid3RFsNnA6ml6V0G7gr/sqgFU8bdYAOzCCtTtbkF6FExuLWQ5aFwAlyD1rir2l2f/he1AI8K
ZxxREkAdp9rPQinVgrDyoJUDWklGLWlK2pfoHc51d60EvrAkPFngx4H7NaE6Zj5IOGQN/B4sKW2v
6uFgcRnkEfes1fHpC+cTyRu4X9g2GPU814XGw25QdFEe0AnV77k7uNsxS9awtJ9NsCdOzJQkAi+c
hQImiijzF7Kws77vyCgOBdxVAN89/CdP0Y+jT2WOosRNa+zDdFM3aJPHHDZCNYWWnJqI4JytO1wV
ysHJcy9mVAesodADQGMxOp1qaB5O2y0DTYnAh5xDltIoxjshMMQxudLjvxawaTrsrj06xnWS/KmY
X4try36IbT80vcal3Ay3XS69Cms3NxmmoSshxaBhv+Amjd0AmvZaoJMNY6116vzu0lFERNMQ4OLo
1JofdS1sbd6rXXaIWOuT9q3orvo4XDmJ57Z0ImR+1i10k6aqPmaHAfM5NKXYCBeY0yG+lq66u3wS
p7v2VM2nomaHPhxdVVSNlh1crtJBHJu0or3yChZlT1VAOYhWNP2bPZq4yk5l6qfnMpaGjuHfenaI
DQ91FKqsNridnxFIwMmH6SJ1h6vzVMLoyqJyakgQf8vr9HvJ7H9+/pePz34+qx3MWRjwca5fD5rf
hsfLKlnU/pfvz26SVA17XiVQieJcFU8D2WVsZ8oVvS/aMfokgRsHCyFaMk93KCLI0VqVkR2YfRWV
N7At8s3hptM+TaimqaI/UYnO2QIqDILkBJw/B9XGvLV2rVVsQccTLhMBL7ItQAfMtqlkAvQeCofl
sk1bIJhawwtMz8PsaJwImH7AlxgBqMa2MUSWHVJMlOpTzWuzeIduqq1GwpthyFbUvuBhTpjZqWkQ
KW446bPnCuRQRFTWkB2MOCj3vUM7/QrElpwci/F6eOKad9nOltaHPr7POiI592jVUDgd63usj4fX
vZu8jl3+oiW8oDxrVZqQ+uGywHm1/NMivkqc7ahh55UruAqLcAUov1jqIza4j8QQVKLeJq26LXqL
1q7cjMT6k5TjiuN5HnvBJEGEPdGFYvw5PI9TlYoYGVmlarOD1doHJGgCsw79tuAbu3c3lRDPAu6C
lzjsPlZUTy15ICPtXohic3knFk6fBr7mCfuL9tOzV6Rp3IqMupoeNMyoM4uD0vZeXjb0spRFBU81
MVRLkMWd5yH6SGGudOz0UIdAYev3QCLFQBgboGk067VG3kVhU28GAKHo7p4n19TEUMasZdmhzO/t
tqKZvOOaulVjhbbxsLJ/C1fkNDgC6VVQ2+A9nkUQJTqPMlHh7GvpT909htF25Bu51ji3qKV/pczB
HZFAwFUTLCm24O3EEUVjcjJ+s1tiOhQTKdJEujD1tc0dR2cExouA1uYQ5S998cKzH1z/cdkQFq7K
ExGzc5eMps21zsoPjbr7o7vb/9vXp238ck/Ww5iFaokF5MZzBpUD/L8iYUHdJ79/+vsXCfBEhZaC
mecQdb/G9q5Ws62RcdqGcXB5KWuCJiP/Iqgoy7LHe5YfgNWMDT9SdiXfZ8ba27umj9njaybEGHkO
MWRsPM4/lBB+l+shkR/Y6TtYS5DyMj2nK7YgxaQk2+ZdiKbBe7dRvFR/adUbNRspUW60aivBocLE
G0IqD1Rq1HX5Luc1vPVrRy9oX/1J872ebfSkfhq1YYOplZ6r/xkA4cn5C3NdGiu7XM8DkvuFrfnR
oPosibeO9aG2zzxHoAnkn/rexzol8dZs28Asby2xdlctbAlOGlIrJtJi4LicGRFvej0EBbI8JGm6
c2TkNWa/ch0ui5jA1hgpDB6p+eVvDbkkiMsOutZ7nTPQfg2yPv3ImceARfwrQT81nwj8WoOwE3kQ
2lMbbpP+xVJWLHRtETOvp6kxuNEpU3nQnHddvylz/9sn4GQJk/wvJ6CtS1WqHN/v1Nu020bOfhg3
0drkiMnAL23UTNsovDe9qUMVYDi6rhyVpuCRCrfwflBVuiptd+XELTxOyLeiawsZB/RazwG/GldT
BR2z4mCxzJNRSm1x0N2A5SFFV/GKnS1aAV4nDHxAIRCQttMttJCnMesuFAemkUABJa8dvqbZN4mL
p2cDUGnMlEBKElTX88r1oBuIQCMpDw3Q0iCwcFYMYXEVX74/W0XZsCIdLCEPPH1k7kOJ0mK3v2xr
i1oB9wLSM+iHAczidKOajre2AzqJQ5eNngDnrP6cFkEnb+Xw67KkxcV8kTS71wGFYAkPNXkItSxI
7GZbNNei+bgsZNGoQTuIgGry6uZVKIVV3MRUNuwYQRusV427XKN692Ji/GK0YtDTMTw7QF9kzY5p
qKSKwlNsXVXXu6hSN3YuHi4vZ3nP/l3O9PcvN4FT5qU2VliOzVqqhFsHdaC+XQGRLAn5JGCBTw7n
ce6QcxGxgRmuPGQj+GWs3E8aNxgKd4ViYVEMcCTIz6GsfAYmaRlGD5s8KQ5QD8il4Z12aSCVP5d3
bEkpU9164p5CZW0OWbFFYlg1SZEGTuEshkbybNn902UZS0aGCxpZZuD2UESaWTL+Pxh8ixwrsagm
/Q71o4waxaYd751vzpP8vGIwQg0hogUk5RlVpYNlmBk6MQ5S3hvKq4xX9mvB28IK/v3+zIjRGaEr
Y8iKQ18BK9teY266qW5C+z+EJidyJuv4YslFGAo1VLFn1iPvfNl6kUAFcz+u6WbpPgOYC11QYJNH
cXx2ZRZhO2TREGM9LP+FWPMmSUOfRDnK0vq1O8YrprC4fQDmoi4AWmVM8ThdlpBx3DUtlqWW77n6
W1MFcqj3I4rJ3zQ5zIMDGwocJtRJwW89374arAMW2kgPo+bc2LjTVKTrw/SxC5stOPCumeGsSPyM
rE6uNwAgNehMBfoL/po7nYIvGhtDANdarc0PcVXeWH1BK1OlskLtXFWhwLfKIjcW0BuafAjD8UYS
49pmd9LepmO2rTLrBoT7Q7FV1dHXcdIzIFZKyWhnRXdZ6fqs6rzCijFBp6MTG+w4cL9jcHWJSp3+
rck+Ok2lHcp4I/Y1v5JtFDROikTlbcTvtCrxmuHFTlxqhk9R0QZhcd9E+V6a1lHrv12wnfYCbT7g
NIN/jPNyuhd9rQ4Kb6e9SHyMso/WmlYm9Z3tNeoVSI0AbXd2yquodQoHTOkHGywdXSip6WImj/x7
2YjO7sZpFQ4uRzSjor4/h52SpgoTvML5oTR+Jw7Gw6F0elnCOexiJmLmfVdNhJusSfKDbnDiI8/z
l6RVvAHVp0lLvW78BLyAG0fNumekm2zMCDerTZY6lp+MTby1nar0+7IYPAC7pZe5pgySok02dte4
Xu+Eg6/yzg1UQdqVn76ogmkAxZSUmm7EUxXbRlM3oQyRiSvuE9lQvbrtrG8OI0MLGjSANi68snBP
wDlwKiRGIgidr3l+qKYXtvNdxjeXNQAOsAlLNzMm6BhnFgOLwEQ7T8qmTjOMksTpQcRF7DU8+TBJ
dqOOzmOfuL+KNtyM+vhXqiGNY2T7kuE6bIpdk0RB25d0MH53mUGbXHgY60MJKTexWm10u9uwCVRk
Nem2HNjeQP1T2uFW5iwY1NIvlPHGchuPhJWXSkwzGnSPsOdOOhunN/a9GG/cXt1q2U+tJ56U1g30
7xWaESRV4lcWboH8DdAz2jACRFi6V8HG0Hemr6ZWgELcwQWdjS7M31X3bMU9RVMtzdKCMvDnOIPY
Vo6LkE88gPOCRiOn0qo2o8b83mn9Egx7gwNYffjQaxgKyz+EAW4conuO3mxERKhrH8om9olbAlYn
qbDlLjQLv1WLTVKZVMhnqX5oWn2Vkt1oIR9gKH9tLQ+sPKNM5cCLPKLtjNbV7zpuAM8xH8AS7yVx
/NKFLCBYTqQ115EOwgeWB52DCKiJPTM0thidFIyj+iLAaGgVIPycOHPan8MgaWlovj6K21oHPUV0
W0fJ9ZDy33EaXoE1bduXajBUuU/G1iOKfjsy/WDo5EduphQcKc+6yO+doQE1CwAEoD3e6Fx/y0WG
4l1zI/u/hnMnekLjofGE8aJGb3HS0yIb/DB6NEDsVQw5DZHiKdSa1n3vm3z8DVauB9NtPb1GFXcY
KW7Nx2Lkns7/5qKiTYUmD8c+qMqtakvP5ilFMZsaJL/PUUEMgYnEuB1Pl0+6DnYV5a/G7KCo9NvQ
boLBGUDmqe9VB0hvjQDQYW1UJQy0NvPTyt5byVs/uBvSZDuO7IqrPU7ntBtMv44qv2u0TUbu6u5F
j39k+XOJkplptWDRxC9tXvo48/IJ6UMeENEFEZe0Ug2aWAIwkfske6+l4+uG3DClesaMEjqmI3Vq
sdW7JHBrMzCrcINft+1IvsvG1GOOTjFVwDdQ7Uxi5XbK75qxALOgsY0yeWXzDNuqB3UN0Jv8pYfm
09A5lOmZ3wu5G+tsE4chNUogRSUJqjwK+q7eKqjttkN37RbvYXcsbNUzTOHpfeQrI3lQ7GpT9uKq
7+QuThtamJj2YwjPMGJvBDA7cVpadGZQjJGnJ8p1I+/SuqZDC4xMHYKr5wnd6DRX+o2dPrMy9YBC
8Jj8pejPzBlpPWDgZl3uw/yPVqsec+tAVYCZS3kQJ/pHlLIre0BHXUYVp/Y45tkLYwykw/2hLHcj
QR7dtjwdjvfI3l2b/cxTNZhW2rSOTzp3m3SZ3+iJnzcsMPon20WraesEhlLRtm9xlHKEBhh4ktUZ
qIzkjuioamvCM6skxI0c7Y2qCwaT+LxrPLsX1o/S6hQvkWNPh7rG6YILK5GGFknwEgfGNPjqqGCq
ZE4bWJMTHSXRaa6KXY2nxBrei8GmDo5aQVDI5u9Eq25Gy6EVPKwMx2pgNsref2zk/HLMc88tA15Q
QisQ57tWFCDnete6kVcUI8WULRoX9rZHgq/SKj8th03GwsMI9wnfs9/bVPVVVOmNGNPF4PB0rKbx
+LNXP1Jd9/MhRRFE9VCUxZlnVJahZ4kYtDeFx7utmRi+Be7FLH+yy8yrOh1uWE+1VPMz5yPipae1
uEldPXCU0QvFa4J8YZ0DW4cbliri96CqG9LftXV/xVRGB6b5HAVtMDTTsXlvREZL8wN4ai/PrjLc
goZCrjLMX02rCiV2FPSNe1IbnppGSIQ64J2MvbCw9hPUVBSOx3p2G+GaybNfiU58pmQbo/nb6zY4
wOL7JLep0QB8NsSegRspL6SXNilNO4mh4JEnx3ATxXcStHtDrHr9ACQCB1jB+qijv7X2g6U6bLjz
anAxaT2ehLoONNLdDi3OZdr6jc0DhvFaIVTGexexRUTV6J7hulHYj5FZ1GQvVmN5NlZTqsXV2CQ+
gZlaMtyRzgKMIvRkPAYkMgOA5igeNIBU3nKZ+VrvwinFNWhGcLMbnAihXdWYBBgnEWWS30YFxt6V
P2uMd2G6DOL2yWjxr2hbc0waaV8THvlM/IkUoN0nbAbvPY6RCOOAYiaOd1oiqSu5B78EfTTZVvbD
RjjEU3UgeV098rP0oavhH2nFfsx62vHRZ2PyaIETKU1wqWqdfQQFGFU1MLU24Q5gK9riyh6lDAyc
HTuN7nLsaGQis1z+0HAUY1duDfFa9HdmI67sDrD4BvD4SPNBwgBPnQQZELlNpR1VwOaHKt4XfRjA
/YVrv+ka82qQ5sYuLCoSiwKAFzixuakIlNKKnW3EV8hX53ghFM0KHNl4YdRuVKkFSWwEbmNtRaP9
7JQK43DqoM4VjOz8PWljTBhywq8WaW/yWvNQl9xnMsch+UH6CM3o7SG3So+lJlWG4rrXfwnd9qTu
PnFouMD4HHd8juEYDu0b61jQGeOO9YqnmHYwxgeJ5hUbvRNtV3o8S4IBh0XNu2ezsL1OGXdDhox9
+TtL3oZBwdH+zUh6raT5QxYZe6UluA7zK1G/S1O962Erka15pZtt++6lH8c9GceNVuRbLbapnto3
CnG9uvkFEDp438R20DKGkaTwj6QuqU4qX42qoGuZL8qONkm90TR0LtfvKl5vzIwLQKzlJ9aD1HUg
c7rbOs+DxEyvQDF6FQHPVJCjbB3KLc23GysIuzEQKTwL/TkvFQjJvcQuqQ1no0Y1lTv3TsOfCvMZ
fv+2Sq2NYCA8QsPv/yPtyprjxNX2H/pUxQ66ZevF7Xa77ThObqg4dhACxCJAwK//HnKqzji4y12Z
czczyaDW/up9n8WXtXminvzS9pZvyZ8lv+/7IaJjc1MVuj+PPwQ8TyiqIm1v4IBL/TQ1owmHXce0
7xKJj9LOQrt8cGvAitrSrxIvnGr7x6wz6PGxkLiIyWB+rJf5CU/YQ02GJ898oQsFsYBmXO6+VRp9
c6d8y3oV28UvDzp9dEQg2LR4M+SbRfDYZmLLGK5PZCnFkp4C/qltvi/BnoGIprSy0HJf9AIFGIKf
o+gNygCHKjXilojIZRxXz15S00/zn1mJG3sQcVvSH7XofzIjvUHC0xzYLh1qKIlXu57Xt3n+4oom
bHM3Vu0UkoZGRWdvZkNtajXFRebsm6Tv/bEgoWRkA73aQw/6jJO1e1o2gNt+JbmME4IIzMki22Nb
SRDVgNsJ6K8/djQyAHlG9BkSeI1Dj+i2t57ZtHXB62gKcgtoQFCM7SYrskA32rCm6msDtV+RGiGi
ERxt97PKNrQpowIKBKbOfcq6sBZe3NMRxzoNiZZD/QtigHkWQdw25lq9sYkXdUrEeO/4NTV2pVGf
tSKJleP4AKn4rTob1hh2DQ+8fkHLP1M39R1e+WrWznja3MgUIWpzV3RHU+OoAr4QJ8H5NQcGRpZN
ItYQE4GT4dOCBGXXBV4mg2nQ4nJufW3ADd5awShooGac05oMvabGf+8CTXqRqsCeyGiM1Oqp7Isd
csbRUGsBnoI7yaqdcLBQGiMw3Xove20HDFLYOHaASypo+u/MMSMHlIOktk/QHdgTy4tss7or7D5S
7KE077gDMq8LI0P1qzK9G42/9uXkmxwRlOneaV6CDKv0E3fcjVkWVE7qq4ZtqryJLEhrFUMRjYO1
M1JxR8r5rLIuIGIMYTN94DL1W5Yh4tG3mCxfkwNOiDRI2zrQ4GczKCcUrXpTox3KQmw9tsjaFYGp
TIQKHPFfGjMPIU/RYjozuiW4duqkeB6FtoNg1q2eVhHp6kONiAEbd/pVF9rBog8WyX0yaxvQA8KF
x4dH353Z6X6l3AOcr2UvboC3YJDETCfconhjK5TrORQfLO8nZAIjIqFgYIhtlXQg/hdfTH0UYTLJ
u74FbHDIHlXabGZWh6AYB3iLR96URFaOGRVuZHllOBW3Y28GldaFkDf0J+IGXLd8jruU4ka3cE+k
o9iJIdm26FgJS0/B7+gwjEgDd21gVBV0TF3nLJRFNibuyKoA/pWNG+yRE+/dI3g3D0ZqvIhORqz+
5mAWqVVF42gHFQdi8Vyw3Nclgl2xL5s7vYEN43RfUu6T9Oji8NXQ7UIXW9Kr4+S2G86s48QfGu2r
m5778a3k84mqYZOKeltWR69CqD15oVnhGciesR1ubO1Zpr0PxvmR8/pFDcOdh38f6upJrzt4CLkb
g5BXlJu+OLgIZV3+1AvsikFsUuVFUn8icFzzyE8QqUPu9DeD2eJxkDl3dj89iyaBMd6+tvINkBWb
NPk16QjJRxPI7G86AFaca2Erx6iVj8z+3psygiFuZ//szdY3ZrxSilOe3VbUC0frhoujkRyY+Wyi
643sn1RfbcH42NjTvYsBcPBpSqI8rTa2aKKS2UHZdzeaAWw2XlOejdq2Sb5X4x3H+hi457cjolIL
P9yT4eC5Yakj8BVfQWwHsUr5Xf6jVPvO+2kX39r6JesmHJV60CfdycAvdlMdYnF6pAChIsM3Y9B9
M6sPLi18iwwvsGRKQ4RF2969Rpu7lvVaVWsN1syaAX8p1Dl/KXlXeX+ngfifnA5kvQGD+Q1pWuFg
3CEvRjhbAsVn/+im3OeEhp/ndC734L8trKGoeBbMMpnRQp5gpWY4D5Q3XEn3Xm7jv+mvNU4JwKfO
GCsmUNMY/DutU1fSax/y8r8Tg/98f5VB5UnS8RqcpxNePqnYjF6c4Mm+16+gy651YzUZmpkomGWi
G335knAkpK6kUD/C5/7sx5rI2letRcqelKcuJ7usTEIwUqIZAsQJs5BVcOKGGQIvuDFiiIeTtr+y
Fi6mKd9lEJeCxLusfGm12aw1rThV449WezHsn1pybcdca2Nd3+rJKCeFLKUhXb8VZTBkdMPsh3+x
qt/1ZLUijHQCxpyB4GbPiJnwHL6yopeRWKVB/8i1rpaCNGu3Sd1KnDz+NadFNFh7Wj2y4cqKuzJY
v8so7ydEZXCwgwTjibnZcawMf04R6Dfjld5c3D//jNYaTY2ENUFiB71B4cd2oMQ4l7hRswPSsUFr
Ws//09zYqzR+BrVwW9bolJr7O5hwhyX3/pY1tmykRQYINDWgdX7DRN+NW+V5HWWjRDFC3cyIAwvj
sdReP+/G5SXwTxvLafGujZFCUT4zG3Gyqlfe3RJEJWmBdCu5xqC/PDv/NLTK66e1VrciRWdSuEvn
lQtdMCtCVSPIZrkZGjv6vF8XT7l3Y7c6BFBY0PR2GTs69xJcVejf6GLzeRvL9vi4ff7p0mp7ClZr
yjHRxtySe7eoEXCraLS+MQFjQSvokgf3mibZtela7dieJwVkXnC2WUWyraR1pARATCTZ/JldA/hf
3ra/bYrAIPlQJ576uUY+EfeRk0S9EWfDpnj7fACvtbDaQ6k2Z3LScYoKGY2v2hh3186ES8vAQHVW
g/TkBef3RIxplSPLf0pq5udz7VM89f++EwDqQcQWmu+oPq+uArxiUuoIDwUrRNZ9Xwbdkl/h/6b+
+b6Z1WJT0q1Ywh3MBn+wtUPryoD0Vw7qy6P1T1dWqwuqg2OvKrRB7T0kbAvnXxxo7/pgrCQuklZT
hjDw/c796fJHm5wq9evz2bi0Qd43sapRUgfO1tAyxbFcwlitoQeJi7Mn3xSrr+z+i4MFaDegDQvJ
as0bgRivkQ4wFTnV6sHuHX8Y/s6673fUjJAZlj9wqoFNxGph0aEjWUnL6tTXN7QcAjYgU0FfUJ66
Eniu7WiXluCGAzFDA4ITH7l6zKwhLquc/MTpjGzMwetuOicqwGqrskBkW60SsWyf7faL4ofafchm
e6vavwU/4baDDjvyJwvlEnIUf95E2MSQDqkXvlIZJe6pNyHpmF2Ts780ae8bWe2iPgcLboYF0Kkw
w3ZGtvzKUF77/moHzXWVWAJI85MG3t08E1+vriy7S2fmux6s99DoVV3RmSCnWKha2dIJMs0MK/Oa
c8G1Zlb7aDZyIIgI2F1J+7OfphAy3RFvzCudubRbtcXYzEWkA23g1Zxz+IHZgwN6Vy/jZrhP7S1P
cOxcOaGXr6zvaWg1gg8Pq8WP7oHdhNwnYyCYTHhZGdUPFxon4+xPeBXcf376XJx+qPmhcg2pLNdZ
XWiTK1SXozJ/mp9Rq0bm5l98HooQQDl5MEqylubfBWsD7rhW2HV5Esk9she1/W8umfeAptV8aJbS
W5p0iNTpBumYSUZae2XKwW28gL4AbAoANKA2UbP50+HB+L+u6rzK7qg48dNdcf4/McmhnwYEGlgM
IxLpUJkAHbcrDzylR0q/t1V1KG0U2TyUkdI0dIgeeGUdlqZAnhh1ZZW9GZkdMAuqIC0/6vnveqLz
RGY77qCoKpwxlOYXgz5LYgSZboUlQdmT5Bsi2abv6lAiLduO5lZn5ZcWPE/mdltW9RErtC3JsqOo
UCdDeXMwXsENQF45wQP2RbYw50bVHHUuZDFFkKrkBGCl3zpeh6ztcyo8lHpxnMkiSBPuF3j35FoS
Ctr4WpEH0tmjzBLHKKQf24F+r+z8MMzqFlJQmyS7p0ayLVFupYTsOweVzRHSJqm+z7Q9a72gIVVk
mW3swKUSnHtfadmuxQAyacF1TAtHQ49YqvkloJHIGd20qOdmXRZqlRXnIAM3RhvPbA5m0m+g+7NJ
NTsBAVoD6II7gB7YSLtzV5c+yPG6j/sOec2ujTXRhwk6QUlxKx285ksgNRIdpkJ51Nn11oZr1ODk
zwXqDJPzWM3M2knFSmjttA7wbXiMZWDSpd1NxqufdjI7N2DNhAUpfUNrZNDDow2FpN7aWUiWb2nu
sqM5s+9eMcpAMvnGU8NXztNk0X0B6mw67HvUcAobBisa0v4ZICtkCrERbySADU0vA6EXG+TkdrNt
P8u+QqE/jSRLcNh431M9j0qk8nL4QEAYGd6OTWTkb0LTNuUikQu3SQNIGKfGlGXmow5t/TL9Worh
prPVBrV+wdrYAiluyhYbSnC8pYaiOKYBkmQ+BipusGbKdsvdJ727p126SSYKGAJBzcMOU6sNvVzb
9cVLWz8OeXqeB2Ju9CkQRh0PAPYIkaCMqaURb629CbUi2NIexICTTGNR5c4xVtUt5epO50Puq4zH
VVmjRT2oUSx0cgLUi7dz4HAzZCTsmASzIPFVqgLIQL9mnh7pKFHBTCKmYOIoZGsBOR90GSQjP7C8
isqfmfnUqyez2LjGDsMeUDPmrAlmilqRMUYGBKTibmZaaEO/IEmiNN1VokcdG4KBiRUKYeyK5kVV
sFdpijiDsareApzIs2+2McdqsPfENnYqq3xw+cOqQXXO+LmIiQ6ANVhGrFDHc2D42ps+PHva556V
BiZ2ljdgIZdwzx3MAFShas9mVJ1BbUFNBfImAKQAu6GzrortHrR/LlESkmkCxEmLKZ2sGYS8toaV
LF7zYcNVcuDa2Me516c3gGCP4eg0OAsy4DANkv/UhJbdlgr4ClVZIqQ6jLKSQTaP9QjQY2lAeLhW
DBAfT7qbeUSFKCcDO+gQp9v1aoRFOC+qeJqnChzdooxh01Q8QxRaj6qsbFGq1/vzaHkkJnxMNmIa
3Ujk47AVBeqgaepVgTLyKcqyqQ3Mtk4AnEl0VBTltOusgQczTq0IC3aOZOZlEXxmzbDzCoLCfz5s
EDNomyHpUekvuwpirYbup72wQk8puUeZLDlBK0nfaAkNNWlDFQo2LI5ONJ9ZNUTC3Q7FCjA8/FyR
Q+bRsysAKSnyPOQDVj1gph1KjGxcQB7Q3OpAwzIK+WPOkzuvS24aWj4qV4pg0J1jrZHv8JbBioO9
MkAxKZBSRbkz3PFXkk4o4miHWVkAIzuHNEfVR7de0665LyV7axr7KUnKY1s520kWd9Nk64FZYN6n
AbVV4rbOhvM+am0SW3m/hf18lMtqYzb6vqmK0U9gF6t51X078MOISnRrmXsQzGIKhISHMtboLoXB
NIRwVsRhIgDx3N2AG6es6y2egbdgTxyIRbCQbNRnnWxAwcstAaKavnVDcwTqPYDv3G7osUy6Jm4c
99w38oYDEiLgRIadZsaQdkf4mb0wACVYzu4kyXa21T46DSp8Q/mWmP0bRJkAHmq8raU1G3MoYemb
m76H1VII44tjj18t7j01rgEls9y9SWc9gojUtnC6GJViID1G+oiS224aB5T31Ib1xE+95pHCygeS
FpvORa0KqoyortC9l7kxyfQbLfXuS6cPK7sGfEIBy4PnLRh1QwBMaND2055BzsOn4nvtOOd88QJB
hAAQWQQndoCYzS18Kzu40WiAPo5J3NWtHur5fGx6scuEuO15uxfK3HiWuLUc9TNJPBLMXb2DlgBE
aRwsY1RMfymBCvpQPOFAASQTdn6lfk+d6qB0WMY6GvM7N33LSi8EJPmo0uKRNeOjw7IN48UvnqV7
x6oPnE4xQrWDsoDASSD/WSMmV8CtVgpvi3w6Nw276bANNFfC/qsNCa39gtQhM4aHKe0PAjgnvTFC
neeHHJdvnb4xQrd9A0ggbwEhcR49D8chcBrDjJXCzSAzgb00gAZB4F8m1DdhMYQKoF+SMaw64D95
Db/g3J9Rg+Jeiv9OAz3X/QYoBbNK4iXwGGB6CCVnDLsJhIHctLyEnDkwIqUbpoMCyddyTjAdi9rq
jY2AyFJvJ2uQ74FAt2p3r4AUtRvyBRqMKPmTI7W6WLT8C2DHUZVnWxO4GEdoMeu5nyZwSkhgEU7s
XYLuDp58Q3AGEVBAHltjwxesRSqCLm23kz3gnsrjQpM+8MF7p52B05zvgV86UNWHhE/wEQSUa2z2
epff19SNoO0a8rZCgRc+f3l/azo8VC6mvO0jLQd/tXDaU4l1ZA3ySFwAE8xXCgiRBI6pqJzDLNxD
z9nWADxHdJqve1qotCqQSRk6xTdc0X5lyXMjgLRhBkB2CIQyTGlpO3un08PeKfYSZqLEQZQiJ9Qi
sHYq8urp2RFKzAejYYCH6VE3tpFl/cBR1OL/96Ksk9t2bsKK9wEgyWFt9oDcAUkKJB+wbNGUvNYU
gBIDmXmCEj0XcYZ7C/bYUbtkyqzuSeFomADRLurqJx7eqIfrFiBG9e1o8c2g188jEKqdxh4awBKd
eg7AMPIHsD1rUYSYmxiQvuMI4cJZQ42XAmyg6oemwd8BWQ9sbdxs6HAJLF31WrkT4Jh3ALJ8aTjC
DphcMvmF9w+dQmSm89iokx0qpLsWXEKTiQrr3/oxdQAz6jSqWuzfrA0dYL14o93NaXdQJu5U+3EA
uC6BlJ6xyLuMztaucej1+SZzNaRW8mASzbY1+5vcfeVuD0zAd7jB+wYuE4SPvq5XNzSvodKA0jRH
2YwzzTfGxWRyjpkNVnEH+GVR770UsUQpIgj+haikhnYqUJQuwOqF6AFkY808PxVlsXepG/QDBV0F
6C1NfNcSFJhVEYgZ0NZ6OoCsgyWXBh7loBxzoDyKaOb0lJraBiahfs9q3y0wnboVEBNFXIC5BCTg
SI74GNkAc2KxCbsKXOb+OJthorSHUgpfGuw2a5sHZlgBbZ24SADjyfqw5VpQW3TjuTKypuIOgi5b
zVRATekhZSRK6glQPu/ojsrHsRTajYE6L3+wGFCoXr3r5gc9EQDd2T4SILGpis1k2neToXYgNuJQ
BdhuHnywFfzRaG6ANT7ldXXsgPOxJw/hUh9aOjBAtfNowVyhI9qxn5NwzoDE1RBQ6+SLBKCUjgTM
aefLIMQx13jEy+xVAATTDT0uyVcDoBPemi+DQuw2kLg0jHjEwk9thRmqQpEDkOM0UVd3gWU0QaHZ
m0wrYrzt/LYytlSTEcnbcKhaYNGfsv65whbS0wxzwV5SOw+NvMOFOkdMK27sPIdpDg/Fwl6v3MAD
KNZg+gFRO44VI3ABmm5YEXEPLU7eIZ/oveqBzlEM6wgncVlHOcDPbaOFnd6GSdmHqQAZfUoQDGEV
V/kts5PYHOxY5U0gsTeypg91ewpSV21TrfvJAK90sSZqXu9soHwMaGiw0XL9hhrbqU0fmtqI6oRs
MqrFqF3f9DSLnawCfsLC32IucAem4Aih6+1kfOuAEjMAXHDc+peJq6/pcGLlItBy/vthaFZtPIzI
Pns/LSp8b4ANqa2dc9DYfU1Y23Q0zzZQ+FnJQoH0xAghK4gP+TkUF9ux3AwwkqZAwedOjjiljnO7
CBOSPyNFHyDsD4rE/GHLxk9NqFrUYkdbL/LwUtEzc6/jYbp4MID2BYVwyIZUy/1NfUj3RPMI+I3b
+S00lBADTb6FxFKt8KKzhrdMG/eVXQQ5BRi8lbEsckAcljeCO2Pfg/AAwrUkgF3bzVkV1qGcJ2B6
u9vZZQ8uPOmg2h+V2rdMjH5mKVwX/FBqRZhzXCdFum8WgQ/GoimXt7nW+mXVAtB2R2a2YV53thAr
aczd67MBpA9ek24a1T2eDRTgrUI8CNmFyus3PPlGqAQiP92jKHLTwXCV4nLpIFGZARInQSJwEan1
SRaNQPh7Xh2XOZy/YQHdguhDjSoyyuGmKYzdQKcQiAwwxzh6S76XAMoaM8JDvCEHEP4JQnpjwfXh
iScdAHVbEuq19N0ecLyiA8KIAA/JwFAY+31feMDoeduyvJcqC5SiO6esNwmgaTn/Vtn9BowysCK6
oIT5CxB2vtlNfiWPeYK8Ay/2tQfdX2VsarxoK44NbOg3UOUMR6B40uEFPCB/ApZ8MkekJeTebVVY
1G8l8GnAmAapo85I6gZNp5AUeVIei9uKR1Jqe8vJMLGgB8D8V+TGLXWA3dZrIJMJhgg6aY65Y9Lc
VgP1Oeeb1Km/izYNe2AHR8SEST0GYI+HhXJAmqjfjGmKVVXEReEAcoV3J+4Y7hhbiD1sIMmKOxQC
oZDYTTzohRpT6OBhrPN6D0ATsE9uemhwyRQpQ45kOnQ1IseChwWCl8TqseQz35ktHyA50B5gWyPx
ejTHgFblrcJzwgFIcIL6KuA5/sgRNNHvTgVmGLgVCSAgyShu7AHYt2zAPfmzUdmPfrmHEmMDkd4c
eNOnvCg2C3BSEQ4o0ACTGnvf2kY82YBYJZU/ALo6eMVOWs+ilkiXALiVpD4owJsix55SSDLAmGuC
bm7ZEDhHAwqXfSsL42YYVJxnJm6INpoUi9VEAQnXIgUwoGJFzPIhKCv4Uc/erWiaiHM8NaChkegc
0DPjQDMAn7E960LGpiP39az5/awHtg4Wagk2RGvv4AcIjGJ2M3hGbAuCda+Fn2cdL6VPdXjeoErg
mNDiWiU1MfMWKwFNA+7Fhr9HEZSDAJ7pBXB0szx/3talBOr7tlYZTrdLYRLtKlSJ+4PR4+lp21dy
qJcS2+9bWP78XQ4V3Mkh63O0MI5fE/PoQrl/2P1vnViy3u+a0Do9QyNoomQNcMs/6DUG77VRWqVp
HVbKxFCYkSWamf36GoLmUlr+/RitqiS2lVupOyxjhOTUcK7s0Gkfpb39fJiutbKqlWgc6lpqGsRJ
t96a9lx3OIEW3uz48nk7V2Z8jQ2rxayckqA3SyzQnIfmKbGu6ANc6cpvSNS7GTeRCnRc6JKdml+w
i8ftQvrQ8OLP+3GtkdU+9Nwct/GEWS8SaJfHenZXtMAU/4+jZf65eOdSSIbHnDiRPkACwqp8XCKf
d+T3cKwLMu/Wl76aeaSCeptxDbVsr7SjokKSekpaGMDatYmUtVQ+1HdGvNN5hTSJtA9ay5G8KNO/
1kBZEDYOijUwBIVE31oKAZZMRgJlX1SLWYD0Ghn96trpeXH1veNFr/ZqadVe7VKs8jQ5zuV9bX5r
jSu2sMt2XA8nBHGh1A1UC6xuV1OmlO6B3oFeGO4NlyG88MiPdGP+MIzT5xN36dx539DqdIYVZa2Q
NgRerEUCBA+k6PPvX7ppYBDiLSWohbW7OpuFnM0c0m8oAWsompgpns4nIV4mVyFQvDb3FzvjQBNA
R82ZgnX350I3bC/XK0EXeU+/Tr+4xeu/6cw/31+287szIS8dM0vEwpYGcx8BVhlAvC9v7ur8yqgt
P/TD9L/ryGqFWb0yC7g+oRQCNf4qPWtEIBdy5YS7NlqrK8FAwpeYLhopuPgyurBC49OVZbzs+g/9
gOcFhc08kAhr5ndiVJremCXQQCUPS/tRVa8ayFSNW0ErF4Q+W+CpkFw5iy4uuXeNrmapnw0gnEbU
Hgu5YxNQ+ilSPQJZKBla5pW44OJEwc7KhI86BAHXeL52sTEbKizvTj/ayHZVm+yaC+qlOwIadC6q
3BTq62sQBfTQq67WULYXOD8Temibzs/KO897/HxxX1wO79pZLQfqcKAEK4iA1iT4mv+lt+d/kC8U
TkEQdsbO9FZbU0unpAdtAJqpTnIHmQNIzE5X1HEvzsW7Jlbzvtgd6w3rSlTqDfZgQ5zKuXJYXmth
tS21YWrsuUYLeXpf2qehP3jJlR1zeRbQCwjtwG1sLWPQuzyzKgLeykBfNP4kjWsuntcaWP783RlW
QL4yITpkpJWOSvWPerhCDLi05SFEDoM3iHhDbnkV0hCkg1DUB4Jy6rSdg3t/minqak+T/atSX1hz
tPt/g3l+3+TqspxLkkBjDQjKgbs3etOCPDqGVPPichpeP98kl1YAoIfQmcBuBGV+FeaQbubdkMy4
l/XHqflhSjyd1ZU2Ls0QlFM1w4CgHg7OVRueKSdHVhhBL6kg6C+3+sJm/7wfF9tYzDwXOzsocqxW
spP2fV4kDbgzINFsbDP++89bsFOGpSrqfR8cKrtygOoj3jQnmz7a/d1fmjr+PkwWLREdVh+WCxzd
n2t4KD0IJAtsElkAQeGjhvb3P//991cnCRmRrShSHIV2EXtLYeUvv68vPjOwWtSp65gu4DR//n6h
t7pkjupuGUEpxnuphr+VE123sNoSJgdZRq/H7jZXW60+OvRLe8jtzefD9PvqeX+9oxWgYxHUYRJg
vrKW1hkJLABMcAFvG6XfGXUaT0n6aCEasofbAsyo9MFj/FRQUC6THLmne0KebPMbsvT7VGu3/VVP
N30ZufUvgo4nFIWQtLUgcvznyIIaXumj6/W3SUPvS43+SArnS9uYyHTlfKMZzs6WQ1Qo9+iN/a9M
FK/27PRXIGMfHkPLuMAgQV8cWvEPa8cWT9IGCQ/8Ch0UcDg2bCwF9M3QN7dQFT/ABBPKJEYHlRbH
e6gceWfOXhp+Pje/yQp/jgSFbyiMPCGtQ024Sf45EqmZAD5j9u0tFEr4js39FLqa89DBTbmdoTni
ZsmGOOQpafP5UMzzEc7Y32Et+9BkTmil7SuxzC9WuuTzUVpNuXzUvAyIH6PUjokO0FAL1GKUTOoM
SxUUreAp6SM+Qp3duuks84YXU2zS+YgrDrUQAKQs8jy5XjQSB3TgGRCurHbfiga17lFCLcSiYGN2
pbGtzCnOXCTIQd9FGpaGZtkfgGM5MoN/pdYcS2IjjVzxF4jL5FeGbX0u4kSBv80SBVkO/PPW9iC0
T2bTm4v2Vj6V6d5MrwBiV583oBivQVnMgX8DguEPVh05Cgo8gbfuQ0t+GE7ue8Xz59N+rYHlz9/d
7n3PCtMAIudhbu+dZteovzvYP3Rgtb9sG+D7aYQ3ZjJvZ7EDTO3z37+6Xz98f3XyQpSxAYMbA5SW
CNrDgR6La5mwC0Nkwz4Om2PRu4Is459DJBJbmZPm2WdT94FtAo/+8y5c/D5dJtqGQiqg139+32Vp
VSKv4ZyN9ggtl+LKq20ZgXf7ehkh2/rn83QFuIe+RWuJnNjnqq2PnkXeZjV9Gx2+8aCq8HlPLkwG
YNsUwntAwy+5lD974gFXN3VQszi7WcwqiAwk3xycBZ83cmm43jeymo6s5KXhJWjEs0B9ngIlr4kw
XhgxSNCbBpylYBoILc4/u1E0RT/qfTKdUYJ/qVk8iGD6S7LqMivQREUwBa17oEXXUW+Z5QWV9oD6
HzRlAYPIrkzFhVH64/ur+7xpM9coCL7PTGRVT4Z5ZdEuY7BaVYjVUOeEeii4FmsYss1BiUDgjsSw
UabbDADKMWuPSVu/wYT1VzO2+x7C/XvKHj6f/Q9zo6OgjOABAwgd3g/ZOqYPZJqZ0Z+1jgP14duA
32ruU3otbr/YDkJ23IhANX3oH+AMIwGMDkq/wOnKISyB67Nq/8rF/2HDoBeuhqQduH3IPn5Id4y9
25QcesK52AzAHLkhpLU+H7BlO/wxUWiCLrOE7BaOsbV7CjP0nuljI8+z3W7JXU+AsARooUlFi0Kj
vHIcf1h2S2sUVBWosFowWFgdNhw1MsdTVncukk3ZbZ8+78uFr8NsBLZVCIZd8AVWG9MD15IDgT2d
p30xxGkT/U+fN1c/ngzDICHdM52Vd9A3Pb9yEF/59eYqwIKCt+m0Az7fkTiFVt+Vib78eUgZQmxb
hxf46tcDQdMn4N9P5+GgV9sh3X0+OBeWKsb+n8+vfj2MZZIBeiAYe0AkvVuL3wJh+3kTF3oARUZQ
9YAPBC9gnfJxSDYBDt5o5wwY3XI/0WsH+4U+oAE8PrCvsSXWuZKuGg1o0jDtLOzETwnwNBCgGZT8
F/1AK7C6Xp4UHzi7NiX9gJ2tnUsHlazQu2ZKdakb77+/jOO7mG0cNFqzEd+X2l2ZnUQVz9n286lA
JvLjuYFHJyJO7DckZtbUtopzL2OJOZ/TqRqPLZ30KEkgJKjR6WUq6rNjNd+lTd5MxaoY88lwFMt7
wr2fRq5D7qog6hUCTyYk8i04ocGMqD9lJBOBoSCIp0ntNrGzg9nVAATVFUAHZUZvWCVYoI0TpGcc
D064Omc7NYlfUHWQkNqp802NtM2RSZa9wu0eKFQgcRWJJ0KrOyhQTr43u0M8QFxgowoxBoXIQJXj
owMFyaGx3iwzl0+Dqb+yCvB8XTX8vrARDOxLuw6p2wBNYk1T1LqNmHzSiG6bSG2K+JSSe7srUXGb
PBXR0mVhMxPUPxyWdF+ZrLtfVgeHLZD1+ue86zso20HwWhkQGLSmbjMJZTDfGWzgnlOFpx2UPM5i
atxnOfXA3nha9Vhk/0/aee7IzSRd+oaWAL35W76NWmJLrZb0h5Cl955Xvw+1++1blUUU0doZvDMD
NIZRmRmZGRlx4pyy2SleYoENAKyiAnjfVkFSu0U+Tr98Xese8qCPd3E6gUcMIY4a9K46lHlEn7Hc
lx9TO6IHJYFg0k6V7gC3fz0/kJSfmgSiiVRn+mnQCkhIFJ8uj74qkIixYCqTxuNAe8TOGevoFfDj
TLFXh+/TBOgMkPoJ4P7ckxEFxTsnUdLPnT3BVwiQZhs2KqxXeersu5lH3Jy076g/0hdIvVDLAaVI
aVRsOy0G/hwBY/J7yFAM2KimzvgCKvs1nRRl26d1Cvg7T0AVIrCgZsEJ2ebPmrmWarzeOMQqpB9M
1WJzont+uXGqCUhmQVv2swYCNPMOerj3zJ+3d871IXZpQ9ycfVtWlYkNJdw5T8GaHNPi54kWZiJt
IL6WMARbK7Q8Hyzt2RwQ1wQbHr8tn8xxxe+HqZvoEVw0+cTLOZL0vMoa39SfQalubPUZDOrtCTKv
DpZLA/Pfz06vTh8kXxkMnYDkd2LDdg2bdRlnoLn3tw1dRz4YIueKyDcvc/OyxUz5X1oZFEPsV/pz
HN/3w1HzXsbxi9U9O/n324aW3GouZVOz5NBHxepyRGaXqH0/RvpzntUQt95Hzaw6/3LbyFxNuYzj
0L4mPzrLcP2Vnb40AuGpEvrQHD2rsr9j2244lUv9Tmlf8uDJVFesLbmZhv4AD1Jajwm2L63Vudw3
ctsrz1r5aZA+dCthorr4fb5LYYcb5krvSxk1p5zMTnnOp1NLQ4Yz/olL+DtBiQOF1ZSjY/+Km/3Y
7KLysZd9GG9hJ4Q1wqgeKHXC61ftp+xZyZ765skwN+r4QbdWeq+XlhXFs//7G0159q8zR53q1tZ8
hzkIow8wl47p1urc24u6NA06CyprvAFpfZ5/wpmJxByiNKLJ5llWTvL4MH24/XllaQhEOmxo03SI
fIQh9H7VtAFqvc85pPRWTveJmtDwXO9UeFStwNvDLZVAPa2Ev+kAgRD0W56dLPndqCZvfbVTniJd
6NimzNPgSjrMMifbrHlHujLkC5vYXmNguD5VLr8/z/TZTBZKF0Z1xPfH8k+vwbYG3eaY3NnNGxmg
OB8vDYlLVsLFXvQY0mYCUXUbh9PKVC0OhXmaFaaoiYiLBkvgYBWgOl3TVL9G5fixKQq4ee0PkbZW
drn2D8j62YOckBbFKVsI6kNdLvS2y0wXZtenvBw+tAbA68RTD7cd8drPL+3MWfiz1alyv3ESWjnc
VnrV2L4jTDZvt+Coc1s09REy2MKyxE7f617oGW5pdRuH8pe8YmBpqmaECFr0ig5/n3DIZ0GUJhO3
jRug9iVzwhdej3jv738YhiGTWlFsom9VuBwlCbbwWDcM16kIhDewo64MY2klyAfO+X22IUnHy5Wo
Iac2+2Ey3GiIH2KS9LG5lnG4Sg2xQ85NCE5lqZ2dVRxJbmh723Ti2EzpL437TQW7VNduR9Q/asQd
3zxzTJeJL5PmMK/edg5PBSCxpuzO3KvSxlFWXHhh/S++LxwwAXevWQ58H0yc5sDyvg1fb49gYd9f
WBBc2ApjhxseC311UOyvdA75PyPlzeEdpQqN/IxK/oxNKSxO55m5bLe97FrW+yR4L6/M0oJ7kc7k
4euwGWe2nUv3knyzDFqtk93RoY9Mv2sQ2749S9dx0Fxr+c+CkAPy+kJqZFpy2Ie/e/sgeT8AoWwt
E4njx6R/o9zFfNqfWxO3S4IAE6xlg+y2ev5U+tqParLuR7/f3R7UfA9fBneXZoRVARrYBbXMoDLv
JayfaTFWnWADt+Y2zldMLezO+agnmPxbaVQFU1bZjbnexZhy7tLsbkxfJ7j2+6E7hv5z0yA4X6/E
UYuDQ2tVpXBp4HjCmabH/VRaUkoPm5PurPh9HLx45Sf2Kz0K7u15XHS/OciAd8OxQENcup+V2lkh
m43sKtU7h0alYlzDii1t0rlK+z8WBPcb0etoVXo/XOgTt60/vkamt0tQuOoV//vtwVyfOFC+zSqA
VFPIQotxgEp9vJRjb3puwn3Y3/kaLQYr2JtFE2hSE2zIgCQcIT4MjAy+jHKansPsSKqii0/hmlrm
9YRRugSagpYLC6KKrzCfdoJCi43pmVObJpRDLD0ZqpvRs3l7tq6X/tKO4GUVB9sUx+b0TDeY+Wuq
3/556ryaidIDRV5dRHeHeaSFoVRZz5S1pmSHAMubf/7F99VLzy0HeP6KoLaeYT4CJQVdtr5yQYog
A86y+RlAyzoi51yS4mNjaAI1QOXce4Zsnd4vdVD7H7M28U7vDJC1EAo1myRRpftpIkKzjY+tGbyo
4xps8NrnVMBelmkSRvG2vKocqTCL+GWouJZ9og+qmDbOp9tzuWZh/vtZtGl4nq6QIlTcxqLHm/Yv
b7cq03jtbpejENwty5wpSydswOFtjbu0XrmnF8fAilG6+Qv8EeI0fyTDSy5QcSf9u548Qn/tdKfb
07Q4BA3KJRyaXJJYGUr9Pne6IFPcIuk23ckmW/j/Z0A4K9WM5u60qRW3N17bQ7N2r/z9geKtCZD2
fwYg0mDptI2XaluyznX2UFKdL4z+RxTYz7GX3XPRnUy73JpTdvSG5jUr9ZPi0XQdjT+KztoF0bAL
tHLXIKuUxMUKy93i3PKyN0g0MrNiTX/sp7AyCkdxAWoB1UnXlLhXvi/GJX42laMXm4oLWUcU3pGe
/YelM6m18WYHKSlW2qiNJH7nqfx+88VuPr3c/vqic9ucRfyLy008iczJSUaIQFXX0UogIcOm7YN9
33e722aWQkWUOv+yVyqgrYU9pLa1oSE4Krs6Qlzg1vdKZtzB2bwrMxiNYEr4rtj6is9fX3ecC2c2
hfCq9q2y8hNs+vTtSc7dlD2oWrlRgCbdHtziHJ4ZEi6MJOgT22om2e10BFqMbz6d7VO+slBroxEe
vRDPa5BIYKQf6H1nl4wFOSSlP9oo/twez1/k+9VuPhvQ7PJnp3Yat5Y3dqM8pz12k+JmtHqnBRV+
ju82dqFm2aS0MGfVl3z4PMLMsMZ1ujRYQ5b/9tDM9WUheGwgzdGCUuPtQs9t+x6CBeSheGLcHueS
UxoKz28VUAH/JVjR89qgDMYw++BdHL2nVVrqPpnjy6BAtFavPCm1pWj/3JpwBEel5g1DjzUHFqRy
SLYy/Ftp8D0eIVrJ6Ynn7jLgO/Bg2HdUJMisFoEnnh3hT4jYTnk4E6Hku7AwqNJ8s0bUGroRNYFk
p9j0UyMYYqZI0knMmPlepa8XzAbSJ1+irt9VXrmRWqQusl8yHYq2XG5T45uWxLsif749qSvDFG8C
qoa2Kc3DhCTIcX5r3l1s8WSDAyKkc1b376a14sLS9jubWPEZhf5EGNLGK7uU95BYidEX0Y9K2Xy6
PbBFn/zPW0Tgb2NENbJibMBmPGQ9bfkwY520NSbzxZv0fDTCPtfKdihkmWf7FIYvkTIcnCw+5JWN
FhbS0HH/3siSQ4M4gO5lj22S7usoPUTQwTSOsgGYfGzlcTvqKYJY1rASCYkQ3b9vcPC5sCmyW5AS
nufo7GCAOdypofFhxyS0i5+cTKOG/KLod231OFYIV/SPeVrdzyqOPcxItxdgPnXEU+ncuPBCgq4m
NHEs2a3qfXxPB/7tzy+9jdFhdv5m6IEBCdeFqdFvX9eMTU7+1AE19Ea5G5pv2vA9CNbgLQsnDzLM
XGkE3w7wCmEe47hzasmJZDf09nF+kP8UA0QjB0P55K+hPpdMEeQT32uazHktHHJBEgN/C3jyN0Zw
p5nx+8wOn0ct/xZ71ZEWwsMgjSvn6sKGJKHByGbdbB5q4kzCulZ5acB96B/hFzJgZlhrslvwhQsT
wpVLMrUzWp1R0Ui8VcpXIIJvv9QvLAj7EAjwkKJEQvSAuJHtfxxSmOTWCrBrw5j/frafkkzqYWDA
iBd/rOv7cK2pcnElgLLizuwcS8Q5zZ0iZiWRYVKjUxuceogzBi/Y3d44S0ZskK0aEST4a7FMbU6K
WYeONrmtZX6L+2QH1vF3aUgrF8uiGTDeeJatAGoVFgQUymAOqTW5kfFYQpCSjZ/yZqVKt3DGk+b5
z4awHlJWMsh5KLZVoEHYQMa2GZRHtKj+YcrO7MxjvVj3PoMEUJ9cSd/DAIkmW752Wi4cZxRgZOrg
INbnWviliYHCTN7oDnRgCpxzsL3sus+98eakFWkxsKfUL2YYx1XSqqJRyOrkyR2VY1Udq+xYrJUw
loJRIiLatSAltkyBnlb5X3FsEXra4+jmhfKtRjNxBCgzheYHQ1GPXdsc9aLc1177wTCTOwsATtl0
0MJoK14+L71w+/AzQC8gmU5/ighYkZ1OsvVSG11k9eCK1ad8e9snFnzvwoDge1rrp1WQWqOrGw+F
/qNOoIqt7qX+eNvM0jgU5hMxBkpnV0lAr/aLjgrd6E6IB0I7tjJNC6mtubGL96pOE6Qui+oicap4
Sh74k2v58nv6h7e59ZBE07ZUzP2oPJlesqmMD7L1s5BWRvb3ESkukaForBHrM8MzLl0+KzK1jmFl
dFNATzuIJWGdtGDlbox4E/vF77q2fvXo25gGqVWY51YaRJYWEFZroDqg9bjVhR3XempMlkXW3No8
oCplIXFQIiq6ckQt7GsqepQ9LZVWRkub/352dNCy7E1lrGhulDymTbWr4GeuB7SMEafzV+K9xRFZ
wE5o+zVJSwlPFjVJVcRPNd21+/eT991s3yfwtjbRWl/rkh1gsmCEQLkspDgqVQ+SZMBOBG+bcV/n
iK9uEmdN9GTJ98/siKjiGiyF1eW97vZQwIWQwcTu2zfXuQEh8qEeBmhLw4Ac31uym69VjJYW39S4
ZefKKugmYfHDPqCAk8u6mxTJcEf1PX0MMjk7ppI6wDYlFft0CvO3X1YcFgqHBaodOqniS49LDU/L
A6k33Lx5LNVTmT0qzdtzdJjgYp8hA1BACGdfEUtyIEWF4U7R+AX+4tdJU07/sDRnJoTDoY/9YGpk
TIR6vVfsfjf8Q471YhCzl5/tzDS0m9A0c8NNok/DflA/3h7AQiBPnwpCeyq19eu3V6hMQZhBlOii
pWR4D3p475iHKH6Atm0VwjNPhniSntsS/GysgbPSf6W7Wauic7S1i11L3uD2gBZ349mABL9q22qM
6r9Gmu1v+e0IdupcaMBAlAV5yVVo4oVhPaDmyl4Pm3ugCrtwkP7Fa89MCAOwelXOpDLU3TzI7Ycq
HsJ3vY9a4O1pWtrzFsUHE+w3t6osXCtDDq9wZWVYQW7cBp5r+7+UijYVaBZRaL5tbGlNSOIrzgwa
0C1LOMCssaAxuCh0VypPRXT6hz3ItcUpz9MKnhdhD8aamaSIMHI8JnDipGut2Utee/55YQNmeWvC
+s56ILJtxGg0P9przFIL2S3i0P9GIGwM20+9vksZAYqANBPkGYWLEzRv9o8CtvQ1gMXagAQHk4wU
jiX43lytsLej+dSD0LbWFEwW/QvYI1ytcJQAP7s8tgx6w5tMi3TXCdPtOBbQjP4Yys+NRcpw/HLb
vZYu+hnzQqsdIQWwgEtbOZ7syAW+TOsMEr+fzU7aWdmnZviHe/jcjjBxnqMadCdjR/F87R6q1hQd
WW7H26NZ3CyQZcCyTuWLbSOMxqn7Ih5i3R2GD3awD9uV8Gv5+zAlgHKgiUgECOXxQIhtTLprBEeU
6p1+5fcvuZcNwHxmMZib3+a/n11YwFJKOykK1dX6Q5sdqI3EycoDcWnBz00IW5LSSJ/QDqW6UJaj
mjio93mAtvc/3CQzdRh8GDZLKyIO28lHy0JVVTduSqhz22nYqnGgrlhZHAsPJnsuxM049svpsn0j
R8sgVF3VoXHPSZxdXCIZnxlIHNtv796jEgwUmdZNSD5ofbw0htqxZOYKdTkDPZNXpKZuu+7iWGCP
ZBPSugCH4+Xn1apyplGJVdcafe+zlQ4ze3mVhtAY69LWMfo1dsElXyZTQA5y1rS6aijrJylXdK1W
KaI/WsWT8S9PCL4LlsGZe4WN2f6ZL4+G4Udg6VQ3zB/K4IMX/AY9Clfom/uqCSVmjC7vIRloq5hW
kUrThiPWBDYjTVt5Mne1rW8tiGpvr8/SoUz6lDw7LCz0yQjDMbrWJzfL8veZc7S68VvrFd/VHsIF
VfHsDQroa2iqNYvCYdAYhhmlLRZb42tgv6CH4SWHrHvRnJU7YMkTeFLCkgP2jfBPDDGUTmlkQwLr
QLOA1X8LvJWwbMm3zw2ol65QqgB2UG0B1VLdhdC3T3d6faeEx9srtBQJnFsRTgMlq21UfpgvwPrT
cPAfwO301jGEz/2P5624w6KxmVOIvBNYUXG7FoWkNprEdg07OGl1v2g+RXJt8Q5IlbuwpF0TV5+x
L7EVyUi+wE99e7TzhSk+CIgIAQhoVGUNMcc7FomtIn6nuonUPqZW48aGBvcvZUV0EI9tkEOOW//D
9XRuU7g7/BII+CglHIHVvvqVRad8LWBcdEWeCZRFyCnTWnnpKamRTLkzH7Kd8dzUT8Fwd3vW5v//
9az9931hBEmspnkqR6pLmgzO+l8VTXz/gLAiVv/PhnCSp2M01U6HDQS3h+1gTK9sAHUT5t3r7cGs
TZYQU3EitZFisq2AAR3zJoWOdA0lsjZf4qUn9dFQ6JjgmkcxpUu3fqQeJMNeCQ8XTwgEQnmE8B9X
cM60GzU6Oi0Fz9r57yR5W70b1qhKFsdyZkOYLgv+BUlyjBm28y1ASlU5td2f2yuyaAI6Ghqj5n+L
dbbEyXht5kyXmtxn3tdcDzdy761EPWtGhNM0gWCgjVpPcQFfbzrjvVw5m3Zcu74XnetsKMJpGrVl
mGoGVlTpgxXdq2/PBmgznAQZlDmBJYtoZDqHO2i1DHKztLZW33v57QOAaQVVQx2I2ZyDngd4Fn9M
sgo6QCItOzxMhYk2yhpR3vUMcfYC1JqZ2WZRUGFveMo4UMkzeAxE8t4eoKifVkgRrncFBWIaDeHP
gWEH5ZbLIZTDMFXNQHJRK0b/0e+VFwgCAIMl+bNTrXW1X4cbpDGptTsUjnjgqMKC+16PeEKb6i6N
1lP8tZp2cBjI/jft7XUbTWYrYwMEJxnG2b/PFqauxsAJq0Z3vXeDee9lK0f80rKQzDCI0wnXrzgf
h0atOyPijSbHD+Rnwvrj7T2++P25kEcGi9UXaxpV1nmGFNLjVo/bpDs26spReL29mReKhJRq5mZs
kQYOGc7BjpzAcEto9JMTRGD0/755CApEErD6krwEaSV4rpEDpy4BcrtKOiifitDpv0lDoJ9uW1nA
ppDno+gzlzvpyDYEM04G9rOh8d+VBrTP2moDmdf3IetRqki3NqodVXifNV9lz52KX0m7snkW1gmm
ZxpUgJAYFGYE63DhFL6hS7J78HQZwQF1Jdxc2Jzn3xfLalM++a2MLAuV1vFAJwyyg8FGM+g/Bqpy
eyaXhoJLQ8UHjxrt7cLWNAr00/OMm0uvx/1TWw77N39fVZgmOHcNGapG4UZR9CzKw54ynWR/7dy2
fPuOmRtq8GqZWv0VXhayj3Rm1dNcO9gW/Wf97QEXFeD/vn9VRPKTzDIrWwM1+GfMH6OBXMCwstoL
S0BKRldnWMWcLBOWoDKykBa6XnNjNmT4rdbfnlmkdEg1e37Msutl4REm073eNEUEqyOPPBr+/yCG
dHuVrx0WC+TeTdjDZznr+QI4O3f9wEu6Qg96qiEvzfQO2cio/Fk3KyHQ9URhhVmCuQsAiiwejxbE
9fpgSZ2rIeXYacj3GCsWFsdxZmH++9k4CmDzSjxgwSeGR2BGgxbKCu6U5O2p93koxA8gpkguiZmF
RlGhvs3VzkVSbk9O4HcTO79ur8n1YX9pYp7Ns7EYUdxFiid3rtyn91oV36GF9qNKvJUus+vHIlxk
0NypYNxsmTzJpZlyrCSlAHvkJtpPx3QtpMPzZF9B5qRNNGit9RsvmSOTYBDLc1pddU5J8pTFMNg3
rtLcZTA7O6dZjsyOP/X+9zr89PYpBIvCW5FkuXYFn6iN5q8Sd+OW0ymw3CQ+afXKVbK0Smx5cAwO
+J0rHAGNtWrSlnHrBujnIJ+ZKZ+86fM/DMOiAwkGXujdRc67ukU7C0o55izZoqKESJFh795uwpxT
mKT8uN3FugIF3S6QdPw5KT410Mhm8nt9jcdraaqgseVANg1tJoi79LSoapVEs6yes5iCe6E/lVpw
Xxj23e2hzPvi8h1P4GhBo4iEuIU/i2fZVLRlOiaD67XxXp8Q65TXuAyWR/KfCeG5GMlKXE0SJiRU
kGz7M336m9WO46WzzJ7xHBzMOJYYC1cB8sAe9LauP3xTQjTlkDDaQvNze7bm2bierf+sCCcmQlhW
WuVYSaJHXRqOEOnu1DzZSsEvzf9529biyuBeEPZR7V1g1WidoNLqASHnchM1v6u1FM7ilJ0ZENbF
0MZYjRBDcSvl85Dfe9GdGrwEwYqDLaCmoGEmHjLYL2xHU5izzGsqOxkzPCx6zaXPcftcxShgOgkK
0KiC5tlWUu8r9bFqy5VQYwFfh+kZGMHzmyBdrDLZPjzPnaX2roy6XZ5HL04DwNLRPkTIMEy2ttcm
cxsm+n0Uhic9Hj9MJdLdZvX19koueQ3BDmEPtWf7Ki08FlGVsb69q9baRu/ogY5hC4uAuD/WxgpS
a2mzndsSItAIOcQ28e3e9WjvN+/H8Ee4mjeZjx5xF5zbEEI4U+tB8jcmR1P20EjvCm3TlzuzuS/y
QxHfQ3p1e/qWNsK5ufnvZ1e7OuZGII+Yc6xoExThJli51Jc2AtIGcCvBTwI6XjgDEeztCmXsOTuy
MNxCPfcEhP0uy70vsK/8uD2YRV/gHTffG1BliucUCqKxPXlT75rtdys9KYjItgO8K+qubtLdbVuL
E0dHtGLO7Km0R19OnJNqEdxC/uAWXyLvRV/jIFt0g7PPC26QhJ5qdzmfl9HOaYOd5UMtqm56U91Q
O0ydbidLb665zi1TPK1muqTr95VWBSF5Wj939fzF6dWNHu1DH9W78PNbZ27Oehi0FEBcQ2lPcDmY
FbO205XMzTfm6G8d/rlt4NoN+DjFLyq3RBFXlDhwy2ZDNI2ZGxxoJjH/IIipIrd9vG3l+jCYrfxt
7UVSjyzFpQPQXhlMYYeVGP7aDVRlm7Ui+LWLXVgQ3+553EHnPltQ7EPCtW6szNPi9+HhIOtBVdIW
FwJtyLpF/Zh5ip7TreavpIiudz4/n8sV+ZpZBUpMEeW1JlkQg2Uu+adSech5BAVouFpNvnKGLa2E
ZlO+BVMOpELc9kMPR6URxBlNHR+tyLWy/Spf5/VbARkeiiXgn6kWX3HEV51hxUHX564xVJseffF6
+mKA9Zf9eh/JJLjtNczp0uydWbxKF7ReHNNpmIM5LfeqUd21jZlv0mZ4FxXeWsvr0gxCJUO6bT4A
IDK59OXGjBwj0+XMjeTwVR0id4Ad04Av9PaWWXK4Oc8140FhrNCFM1OPMjttQ4udP2WbuzF4e8aQ
LB7PBgJuip7QGF8OI+3tWi41KXMhkvid+t6fBmGwlU2zkC+cjfDehrma/yFikZzEi2lSinI3zZ5q
Q99k07ipSHbJ+V1ov+Td09QqYG5y2BneZ83h9gwuHW3nxoWwMmjkkQ0Q5/TLj49K3fibxG9PCOGc
/AlBqnj4edvekmNQPAaaTtldUcSGM0LYyK5Hv3YD2nYtmgWV8VS+vZuJ4ODMyDzosxhkauO2DgeM
ZPJOKjdrTcELXocvKLNWCacEGevLz9ej1nZek1ausQmHvS7tbk/R4uf5OGgroIlXhYLASarJy8YC
cKK/qbvX/Os/fH/ukKJIAIjIETZNJXnREFV83ys+p0c5enn75zmc54a72bFEchfPUywkuqLCddrg
YMrVPtbfThw4F2tmwhLyEgRLwumS9EVdkgkr3Mj/3nQofgwrkcuCl14YEFbYimLExg0MOMOr3b2b
is+J/vH2NC1svAsT808489Go7oLeaPrCHVFA7ozj4O0c4+Ex077ctrNw7MPzDvyYPDT3jHjnN9At
KIGNnd6MtrAGpXG99zVz02fN/ralhSsN8CGwJ9rvSOSKeUO1LODcsAzCvdL7MlR6ObP2utQoX1W5
PFht+LGIphWIzeJC2eA45b8ynSInxaiEjZzQ5+MOZkoTEYJ9m9JH7dKRy5WYYGlXUrolCwZhOn1X
wkE55kUZZYNauhDlj5+y/h8+D28J8MeZYPuqZcjx4iS1TTalXyjFPe+14tnu6rUOiqVBnFuZneXM
6XIEjnMpmv06sI8q2ePYKFdWZMEEgHzKKsTJQMVFhlTd9JSg89XGlb8N9T2qtLedbO3zwjJMJedZ
EPL51twFHyZ5JQZf/DxVFdjyZ2ClWD03dS0Cb8zn/W96+1WT1l7HC/5qzyTTs7ID0D3x7I0KWyqD
MWldWZrrgtEmyXfWGiJsaRAzT/sMbJt7rYX6uRXKUlf2aYu8YLGN9164xgSzcKZQCKYyQJZkTnQL
i5DnYRq0hte4o/kwFPfh8DCCctd3t5d6aa6A8JAbVhRuE1Emz2nq0o8k5mqc0o2f/a7V36oUv33f
sdj/z4gtXCUd0Jjc7Jir2vhSbtts5a5dGAPIMR71AIXmfT0v1dmGG2hYqlpZgQTfO0bqtppWnkRr
35//fvZ9pZDtNDf4ftHcS86nXttOxfPtZVi4qEgbILoJ5g4CcHEZ1CB1lMGOG7dmhStl3Onqlzp7
HrJnv329bWrBcWehEBs4K328V0lUua6UdsiKyv2iOG4yrszV9ddBLaCJCegGgMFVYq+tHaNRQ1l3
q4NWn7xmJZe38HmiQTJFNA+idKQLZ6syqUYRZIPGCe5vKjgozP1bZ4dM+cyVaNGhttDWKUvWEBkj
SBX/930X/Hr71+e+HrAwRApX7FRJVzaKEnWGO75L6ievWAl3FmZnBjzRk8pzgqea4Ki6llh9abXQ
OyXqQcumz5AzrZSrrk8lhG15UqMFwziuiiNRZtShnikAEFGhNraVs/Oqk9G+OTScG4opIwN1BK8i
dj6OIU+mtO0V10SyAn3VyJIPmWlvb6/G9b7GChfoTIbF8SQ2EpR6OdieVKqgYfpNbt3xbJf1NydS
scG7Fu5qCwpDsY0gHlIVVv8J6P1kP3YDdYsgtp5I3QLcJdt+e0AL60/CYyb449XH00O4MmzbDxLJ
qyXX2mTVa+B9vv35hfmifcRx5nyDNuPUL89B+lHtUikLG1xy89LGHkY0+H6ll9tmlkZxbkYVzCSG
PqZWabupmm+UadMNK2uyYMCk8EKKkRrIdbdFazZOmCjsQr36qX5S45XfP8/yZS1glnAAUTMn6Xg5
zdN4dl14WqSaWa4abpr89JtD8UXOHwf1IE+HcPjz5qlivWeGDJlGlav6tGLXdRiXGniuvezfR/3p
7Z+HUYIDl8ZKCgFCjDMZWjB1smS6mbqJilOzloxdWojz7wsOZYdyNMpKaLnKx8qjEIqG5e0BLJxW
xDQkyECiAa/RhKWAd8fJrNyH0ywGt1PfpWNPB9qDY70dzkHHPNodvF3o4gAbernmUSyl9ViUslvf
R90Hb3xzvH/5eWGiOhURFymG/DbeWB4SFysH4cI6XPx6YccVWljJ6cDnQ2MXO5sgWmltm6dZ2BHw
qAA/sDgGKUTP0c/Zjiij1pgiP5rctH1uzQ96/G2IVs6mpSFA+EhbHnuO41ZYadr9ulLKKwDYkb2p
rXJbp2uP08VR8JogzlQAU4kxWqDL8WQmEayXqr+JBzeMo209/bjtsYvjgPiEmw/MyZVgMmkdRzEa
T3btFsFqBBC7ai3fujgOisBEy9SfQeZdrkYb1VNE/ZDLVb33Yxgzpve9usYKvLDz5hwFsRRVFnaF
sB7oe3mRF8N1JGd/cvXRC+486eCsabMszNaFlflXnDkWaVWES8pAdjXjdy5/iL3D7dVYmCpkZRSo
e9HjmksIwvdJG/dNlEGNCEBDDqqthkoDRb637z9CToeUxwyRvCrK12lbN0GXyG4jq8dSH57iylqJ
qBboUuZsLZh4GJVm1lkhy46vQckXVNC3a3WwqXp136ZGsJm84lTxzJeVDi6O4qOlt3szhYf49kQu
LRSSm6jM8yRwrop7JSo9sjTzE1XSizG+c/y1N/+iAVCBM5G/Pa/X5Uo1oVdIEJtOrhlZj1rXPHlO
t/JwWnLpWTJmVqXEinjEpE2cxmmGiWL6UHkH2ff3PYyVhb/GMLpoiNw0EKc5zBYPmkbVY6Moe057
OZ82RWbpG3iV7/JYg1OxGD7fXpolH6fCP79JSAJAjHk5c3aY8aQoTa6uPNwaHdmS8KMXrtGGCWOi
NYaGDCrHrL9D4soQd1IVVFYwBNZ7vdP22ehstUndFimQvf3t4fx97Z9dNv/HEtEQmetZN1H0BCPX
2iySfet9bXjW3u/bEE+f8k9a6gR7ArPu0EZWtqGJSv1hkhLc5o4dHZ3Ikw8jmPU7J2qMn8DzeXHU
qf8eNuHs3tab9j5UaJtWzcq76xNFOxm8Ub51WTDtS7ms9twGNqBXm17XTu4zWD6NqHo2Grv5TQ+r
8jAqjXrgNJH2pRRHT3oBEK9GOPIRUGW3m7rUPEa5NTyFodydrGwctk7kOA/NqPqHTFbyTaFCFRVp
ena4PWFo2bPC4ozNFA2EquSpIXu89AD4BBW/ryfvvdNp4YOdGcZBLickUQPjq9GheMVU6xu5ULaR
VGnvBk0qD9MI1+dQ1DqCUUN9qNmRNEhPHpiieNzF8pAcnQytji7Lh0c7a8OtHozTFjpLby+rJDm8
uoZYPypC+ZgUpvPV6HPrQ0LlbxfUefUw4UzHxJLDfTGC7h9QwdzXUpjsBr3MiXSV8V0tpcrBIE22
kaPW/FVB2EV0lJs7ygrVtvDs9ODT+Pw0kAs8dPFQ7zJ/Qn4vztuN2gO4qnnnHuNcGmfR9P4kB5G1
4dqcXuzR8jddXbf7XJGSh0hRvK3JZbPJ1dw4TQMcvFDXHEz09Hwp6J4wMN3FstXvo6xIDqE0Vnv+
aU51qn+1zOSHokEc0U65fQ9V64Mup0cvD6xjO0zyfTVoyakrpGEPR271oY0V790YTtJG9dVoq49B
8kVHAn4ra1251xv1J89mc9/Xtb0z5Phb0TSyqxRptmuVXN75RdbtuqmX78gbj7u6LqYnGfGRoy61
5h6VP//kD0N+iOqs25RVj0hM0sVQNuohQU3bJ4fYHkvwI3Ap7HhFpZtSMvR7CNfNkxUX4a4MhwmW
PN3aJNr0uxwtFlUOVIj5q8R1VOgTszgr7wgM2icWX943XaFuI99o92qqdw8oFENrMZizgrBGMtD0
vql5o53qJkwPiVeh75hE41Ftxn7YTmEbRoiFGv2rlupNvckAcOyMxHspEHLcWl1g0R87Dr+bfPqi
5qV/KKtYRicATUTFj9PvtudZWzlsmn3dOOqOkpPUbYzc1N6lk0U7YNNoO98vk63vTG2zy9vJeFTT
GC2uPik3oAGRHdeqfGM52Z+iTu2tD8f9Ts1KH3Cg7H0uy3D8DVgmB7xmt8hhVjq6kF37zgJ7rW6b
oQl/xlo1visQMdiCrVH/6KVvH/TU94/U9vtHJ9LsXVvpxSHPvH4Xx8a4SXSrfk/i2d6YHr5rNkpw
H2YJb5hyqrO9WbcQaRRd91AbvXk/JE505J2mbP83aVe24zaubb9IgGaJr5KnGlJWOXNehE6nIpKa
5+Hr72LlnhObJZhwHaCRfki3tklubu5xLXvE9o9N3O8p8ZGZ7pPkHz2tKM5kwYhHWDkVUsiV5gIX
PaMB+nTHD+VSZR8MrpGDqXdO6JfA1XP71robmloLaw0vHAZOyw8LYKHvmNVW+2H5PfRmSJMBvXrE
3Vg24Cqu26S11wId12iQRf4HKRrJWdHHwRvdsoyPM0iNgnY07QD/4e8pbj91Sqhf6QF8fTDwfwun
HvOCb+ZDa0CUZEnXxkfkLpuwnNpD2cT7shlUq5J8lP8XBPcEjrEBTg7pDSxnyy/hBcZHmmyIHlY3
Yt//+T7a9QRvASJ2uU6HtKvbJdSIjynnZVDwKpq4q3gtVjYLULYWysHwGVCfEH9/5nF7BRjkSMvc
Y5rtdbYv+FYb764fvkqEUI4zEUPdp5ozQ0Rf7nxkHkywShU3cjCIvRJNM+BHgXbBWxBndSYkw0MB
owyCQRJU7n2jinhXjlqw4MABwbAjJlXkNZjVTObU4RFMhrtRkomtbBEcEHA9IaYWYFFSwF6jb5MP
ZOHRYCWBmWaBEz8546fr5yBcZtktwPD/fx0pKZtoYzBs0TS4bHhDgTxmt4+NawV9e5/4L++QhPuA
vQLwxJu8NaBvRtdqO/cIQxOw/OBl+77CGGoagATyuqiVgwEeiWgBRG1NNMZfnjuakBrOMWF1XJwy
pMYPkt9IKPN6CwX0ieigAzqN3C6VOz3nc5/4Rxo2PQ0IVVXTVg4ffUyoEaGBFZCbcto6j/vOhvvg
H+sssFO8aQddhZW/Zn/PRUjqa5G0ArQhRLTgWUkCTw9j/ph8u/0oUOLXgYxtgVZXjqccPPP2wnUP
LvZJiyO+vf3zsFSiQQb/vGlhzuNFL/jYese0zwI3fWLVjRxlryctaEYwj4AuGRRdLnWJNiYbaqLH
x3KIN2a3DCHcPAZfwVfkYddu4rkg6SYWlsdz3R7jY0byJ6ux93Wa3BtTvRtjcp/OKqQ7OVfwZmHS
89vEJLG0ZsZDFbNiq/POeqGLT0GAHcPtywc9dM2h3cSF0wTp3AMuNGmaL9ePb03LEcyjeUrk9HCf
LjeX67x1pqmLjw45jtrL0D9ON7JS/1nmmQjpDZgNYH4XBkSM/M4yTll3Ivo7dBwajio+2jUwDC2p
iM0ZwGNrFh/ZVP+YEgBMx5WteC9f4YFkQ415DqSO0EdrYfrycqs8x22XAqHsEfzgaGK0dmE6uDTg
AFHRGkyxUO15lzPtztW6rdf7X+3e2V8/rDV7gXFvZCxQRTPeTGZ5A9IVXp5pR82dXhgIxwuefV3i
IYhvnMd9PTN0XWCIFVhJCPCll6+jbh2j8wU+DnpEq9LBEEtV72I1AsOa/p0HxXJGv8Drl/IpPmrJ
sGOz82Ck2RMpuWLnVt4jlG8gCBkY4StIOpgbGnUpOqyiFgzyNEQMcf1kVN8Xyzzzcyaj6lrkfFjk
feU20P8Vurdy8OgaQScBbqiDPkrpllZJY/seK1lUOeSekS/p9JMDmMYfzNut+YUgaZ8QOjpg/mpZ
NO1m+6OuK9yCFQuLMrCNkWJAir0tH0y+hnL6XPJoKvWHdgEVr/dss3IHLxuJgM/Xz0QlTGzq2Zmw
wnKrEXyw0Qia67BHKgPRG0h2OjcDkl2BlCK3v14XuaLNYvYTtXtxZ94ksr0xbv1G5zzKPH+rx48z
K+/nWEVnsqZs4jlEVxeiA+jE5cJiz5r1YSI8ssmTk2MPFXWkFW0DbRU6u/AoYNZcNnQUN8hNTINH
YE8MptEIOv1fFIs3Gbmx1iPMzIUkycykA+bFYFV5xF3Au2h2EDefSK9yIFTrkW7PgsmeLC10Hjnp
DzCphFXrBUM6B07xz83Hf7Ec6fZofkXT1DB51FeRFe+HKmIqpPkVDcNDZ77WfNDv4Eg+ik1pZ5sV
zj5l3zp7y+etq9+uxKKpSKCtA+QFdd1L9XLm3C2oVyHqSbPZCmjO6SdqcXoq9cX4eX3HVlQZslxR
ThTVBLn07S2AdDKXlkeNvV2C0VaYs9XdOvu8tBS9x7i0HjcwAWa8IzZ/4r5+h94wRbvUqoKdiZHU
OKZD241Jx6MWNFDxj4rtaLWLY4WTo5IiqTGby9Ygcc2jRbt3qjvN/lS2OP3wfzsRSYcNG0ffgZAo
Yug8qcA5RJrougR5SOTPrXeReMKRw1Tqkv0qW3fqMI/Ao7kyMh7YGXJx3NXMfeYs84e+tODh+5s0
2ZHcBlDnaJEQ1R97kyepih9iXf/+/hRJQUhTYqaP4qd48caat9qNfNFvlippRkcp1wAOxSMTF3Uz
N5vrW7nyxGH4AfA/Aibr7ZDaOKaaieAL72n7nKcfzP4Up5HF7rpEBZi9ulFnksRNO3tM7WIx2qUe
8OZoLzOY+FSmc1W5z74v/v7s+xqUAgltXCENbfeBEQ9hRZegpXkZ6lVyuL5tIrCSPHlsG0FPt8gP
otPgUtg8aH3cDjj1PNva0xRS7efSx1sfs0ltMgR9/qu9cYznjyLgSQWkHIjI8K5eiqxM6iRIgqQR
uEjRSFTYiku1dj4YS0UVCx12qJ5I55OXCy2WlKQRotb+uKRP13ds7XjQjAgoM4x1vYWbqlpakykx
s6hx/rHLcNwRc+fGn64LkQf2XzdJFGMFsbr3tnqZpWNs1uCTiGbUmJqPE9+4/CFLNnq70TQjGLsl
mLWws24cWPgjF53+kEleYRwuDwe9i4YDFm/IbR/jT2Oj8N7Xzga9JiADBjDiW7KdOCvcqWjGLOIJ
UsU7pprsXvk+Rqxfx2xhU9H/ePnz58TpACnAWBT3J/t7XSt6UVWfl25Lms7FyAk+DzBWbrMNVcI6
KiTIIHmGgXIPwloaTW7y0Db6x8pCCvS6cq24AuioRFuEiU5UC1f/cpNMK6vaws5ZhM5s4Au/YKLO
UdE0qmQIc31mxHJAPhRLhjCtwyCsPRQg5fmmW41iJau7hfI+FoLhHYxXX0qpGpeNaG9mUV3DZdI+
6aXCPK4uQ8y7oIkASOYyaV/iUTvJYotFDtDFMSiadvXOz1UjVismBS0KAJXGSC0iCrn5mDtdXfaG
wyJU/6n1e5mQ0hv9jT3fSDonbveFIMllBslUA5hVLIfNR5ruvCULDaCgXlevtUMBtDRw5UXc9yZC
n7VhsdMFCYAZBeOY0GBWdlmuHQtI5wAMAEuCLJd07ouRNbqbzjTq9f7r3PPPPi8+F6X9fH0lKjGS
m2nONUubHGLmcS7DLHXaTan1y8Z04mV7XdSaJ4jJJICxYZRB0LyI33J2YbSMJ2BQHCALDh8p6I5h
NrnVuxOgVX4UNd1PqC0EsUe2MYCz2ZR+TO1Y0bK1ut6z3yAZhqJD+WX2sV4fcAKhTcr7lhXPqBer
6pIyKMwfRTyTJJmHBYGuH5c6jVCbeVzA5MXQFF0u/4AvICzjKhzqLLIzO2AgJK1KO+ycb36i+hWr
ior8hChrIJMod8oXbZZ3S2fTqAETbtipmv1Vnxd/f3ainjtPSRK7NGL+xkCi7ed1jVn9PIplSNMj
QsWw/OXnLUx71gnGziLUrpeAU0R0ZGSb60JWNeJMiLSGvmhqYxx7CKkjy/qHutYeBFcK3V8VgsK7
KMsAlUGezivpnDutEEK8u7nbo9QfEDTGXF/J2nZh2B/HLLjbkBq/3C6P+aTo6hQPkvWbjptEV7iF
a4tAuExecScxSSKZpLEnVZtxH6ddbMtsQ8ptprIRq0s4EyGdOC3QJdllEEHqbZJsVBjs659HFCD8
Pjx10p1EV4hZJTMK1JXLg9wxgnz5ff0MVoINggnJ/0qQnp9Sz3qOeeXXGM1pI53da9qjOR2M5Z++
/tkN7/DWzsWJn3N2Abu0bhM0gfOo1D/FFHl7RwUNqNgyOf2ITrM81VHejTIXNNR7FWTASkx7vl+y
99H4szM2NU5EL8b9rE2HmU2HWu+3qaE9V+706/rxiO2XYsELcZIKIz/c5fqQ8ih2MQ6ILrQ4ImbE
IXtqAbfA/7kubv3G/FcbZIjmAZaFGjU2z9TGbaktNLArMw4cDOf/b4LEKZ7pwdjHEx5UCHLLXzEF
5unndPx2XcSaB3emanJl2UOOuGkMiuRdsgWMWV19QIK4VhXJV9VN8PUIGDdEhmJHzxbCE8Zcb0LN
QMvZHr3um668PXYmwHf5rwTJAzA0sFRX6GaNvBJ0E9+b/F035kyAZGTcuUl9H+2owCA5Foch+Xj9
HNZ3CANKxqvLLtO0gMcMuUfQVUSjDedherZHR/GOrJ408C/+I0E6A7cqWod5MYs0OoXF8LI4n9p+
pzWqysbqZTyTI50E2he9IrOxkrIzQy3+xcZttzRBpTmBaQxhP9eb/23rpJNBE7JrJWh4jTTv4BrB
xMLr31+97mcLkow/qagDdk+fRXZOg9itgxI8TUP673UpCgWQgQ6zkjTW6CY8Sp5iN3RVMJqvWfg3
NhJhB8ZlBHS1JdlI5vN5XoQtydKpDxjp5i31QXvdWKmBVnnGN2VWFNt8LmyAvKAZdawIiHABZPyD
DGm7Lwd0AWG4CrN6RT7czbr7YqSs/NA6Ht96pPP2Sw1OcwYgzRAY9gvMLrf3DvhLnzDjR/dGZVs/
0oWgURPNugctzos9Jv9GhTez9lKjdocyBDpu3zLpERS+Uhb7SWTT5WubjeChixGNck+DbcsPBFWd
JO6/94NqAHDtyQOQOzqz0O4Hh1C6XqOma5wYHD6OTnb5OG2s0txNpncwze5jM5LtdXVRiZNu2WLm
k18VEEcxYVWN0y51NTQhm6GTz0f/PTMJgj8Ms6ZwFYGHL3lwdd/7tYdu7qh186PtlY9lFQd9Nx04
U2VB11aG8UxkRpBlBa6ipKhJndSONxBcN1YgUeV2zU6jJd15tWs8FnU1H/wcDc3Xt3P1jp8JldaX
OczWeAahTj8GKPbSKaC9atBLJUQyJDOQOCaj9mDjATDtHEj5ZL0ne4U2TWAjYELhbV9r5RZ2M3ew
VU2s5UE+ayPS/O3dlKQK/VtdC3JXyC6BZecNtrQ/m86EqSgWEXLkcYGu05+sVdSwVTKk/RqdorMz
dI5F8zQ+UW25T4n70eU3MlW8hvQC7tkCStQKPTXLsgYIYHjZ+bjTSTD/r98Xlv/M+WnYYpczrGGU
fqmd0FMlRVcfDph010MByUdv9uXnW+p1rGlzVOLSr3a3n1U5PtX3pfs4ob6bdhpKyekSJsMz1nH9
6qm+L109c2or16coiYJ6mORbVTJj1ZwIswzAkxVa8MX3C6KnCEXKfOt4TTjHNJgKFjTuVziNm+tr
WfWxEEkjWgdcGuzk5VnElT5qPLEQGUBCDgKEMv49ADVtrpbddUlrdwOT8yBvtOHQYQT2UlLVT2Oc
5iOaoTw/qLN/6eJsYWAUZnGtvREtm6C8QbsVKlPyfJ3FwYKZTLCLDR324Np4tqaxDgeN50FsYLql
rHkI3MgNHninGFXTfWuqAQgNkcBG1xeszeUikwS9P4WPguU8Hr53qhdb9XVJsa2iboYhxpvWfcP4
j6Xyg9dO6PzHS3ptY866SdKZRxbFeNxmLo5W9/26EqypG+rG4L17xf+QlWDx53wca7j0JLWD6pP3
0Ofh1Khy72sOvY3cE7BzkYN/07ublvrUdR5uUJykQe88dd6BpoexPFWEBEv2jqZw4BL9FSdZ/cZt
pjlFVjAy2Gfkc4zudH3T1o4dEKBoCrdsgE/IkVZSW/7s6oxGg1F8BTPNg5P5CpO2dvToVATmIEai
cXGky8m0BlB6Q0uj1N0M9X7he0whXV+FQsTrxT17VPQKaF6d19CoKr4b5Zc2+XdSkWKsbZSo4QqA
W/TLyncffA65QxJUwub6oUxOE1VRg62tQcBlwIMQQakpTPfZGiZG88R3WBoVNWJDe3qwjVPlFwob
tvYAoNMOQMaQhVqbdM3hKSMt6Kdp5M5AOrinfNfRsM4ep3l//UjW9utckHThi0rjcL7RHmA3OzQR
pY2iyLF228+/L+SfbVcG0I7YcvD9lnzk8Uanv3X9Xze9DT/j1Rs6lyIO7UwKKSc/6WiRRmN7nB+d
TrEI1WlIL2TSpzy3RA9F2z2OYOes+UtWYqq0fyBaqbgjqg2T9EubK8D3d5A19RhlxVt8cua9Mre1
rsV/9UuyV8AomI24g345dhvw9ju1QUPrvqfkc34skklxvZ42rMVa/Op3A3DhkSjeEkOxDtmiFHpd
NXaZpVHqkUM3PKTkQYvvtPhzyX4lLaIiXgUdQhZy1xu7uT2QHLO4qjukODIZN8nw2NJlHD8CpbR5
2iQUsL87I7l7x00FJDjsGhIFtoxBSjMPmVuzxFLpgXzIVVMGqzp+9nnJbclb0tSmh8/n5T/c2aUv
DUAPjT2jiiN7a3DQd6djjEBM5wG2R9IJOhMMmCxogUrLLsDYp357060AaRXgmWhKggmVLBrMDWCy
/S6LmImkKvvWdttGxxDt7YEx4KVAHSTIz7AM2Y8pQdWqYTo6i6rq+zCfGuvedBR2Z22vAJUPPg8T
kt7uVTFWU+raPMIcdfxS3AqkCbOJ6NHGFI7oDUOKWzLONhouR70ZWFRoHeYsqqC8uSZ0KUCyy6M9
F1ZZQECZdwG637tqCW69FSJn4AKxQ1wLJPYuLT83/KFbaJ5HD3P1uVGNSL692fg6AAPF+AOiIxks
nwIOJtVZkkdt9rHTACrRYhTTfcpub0KExuogoEJawns7y+YmtbukDs0iq7U/ZQxA7weat/d2p/Dx
VhTqQo5k9rXCbZzGh5z04DyxGzFahDpZLnKYSGFi0P0Nau1kknyqE1ZFGjCappPf3d4udylA+vnl
MGJsvIMAn2/QTDX12+vKtHLcFwuQbFOhTZ6+VPh+UX2bnHuAJ3TTPXc+3i4FqNW2CIDRdCjzVDMO
lEAMGtURPKLqMFh3TXJIq8N1IWsnjdgTdhZ/wIeU3IiqMWKDMK+KnH9r8sU2P1///Nt3V8Tvfz8v
nUQ/Mr2cDLeKqmwIyzbM+40fL+F1IatrEFQVgkAIXe765d32PG1hlY0xd6+/byhoQDtVz/nqMjyM
m6EpF9kWGW609IDaQAH6EXnNPB1Slg3fbcb7z/ZYk83ti0GuVJAyAZnwzQx0XtWOw1laRWX6gBrs
zVlHdDOdfV1o9pkDnLtL5jopvt459w2rAgvsF82omDZY2y10MKLVE0OIIGiTrkdqZLTMK5wHGHAw
VX/Xk9MClpWb9wn9IgLjCX1CgCyWDt3R5tjz8raMbP25KqL09mO4+Lzk5mh4zrU2w+djXI0qeoeF
wlw1MmliVgZBqNjCs3NwG4xw1gAsjgqfaOFUGm6IhgXz9oMQNhZoo8A2gBjp0XN0njsWX8oI2hak
zAqMgYWjpmJwEed5WX0zLsSI+3m2mBh+7RBbEJNWX+pmCk1kIYvhs+kcJ7R41NuJp7vrh7+iYcg+
ifQ8YncAbEphb90WAkzVxrFPeTBZm7k8arnC/KpkSJuX6wixnBYyBuMLa34lYLEcVTRsKw+JSAah
VwwgfICfkNTA1zBTkI1LEpnV47KctKLfs7486GP7jttyLki6917OfQ2FU1QOQwaov2JSedMruwXS
A0wsABQNLf6WdF8GL6swrDtrR9/8rnu7zrqzVa11qyKAT4bZATEPI0MJzu4wIeIdtKNJPtocrFDu
T5reCIEpfBMHZuW/QqSNymqDAIUPQmx3DNLssVEi1K3cFsARALQDY+ACkVR6EkmsmVZfJknk6p+I
WYdT4odW/8vmj21rhGZRvmd2BYs6EykZ5BI4EWlRxdoxTb82zgcCCC26L1QQ8ivTESI8EAOTaCUB
4oWkA83EaW8sNImM5sDYL0r2SVFuDbuHP//Z7b7lABJKi0/1/O91a7Dy/kMuPEk8OnDC5Y7RFN1k
rTVWSdS7Yf59UmXyVJ+XzNti9jmpSZpg3LANmUmDKru7vgBx5JIBvViAZAZa4HcR0jRJhHG5bOOW
e4191WnQV9s4vC5pdS0AscSrKbLq8uQsvJiUZygHHxHCux/8aWzvjOIdRUEowpkUyTxbXqlNWQMp
PtDf0zCrFF7M6ipgZ17jXaDSSU6rNflG74wYVmn+1ac9qzbXN2nN0CBMFJQLIqiWG//nsSmpnWJ+
wejz5ywvD63uPqMUub8uZm0V52IkQ5B4bTuClQJRdWF+HJj9kWjFe0RYgksLc1GCtkt+mZ226YuO
RUn5MDcHFWG52GdZb8ElDiBf+GBI0kh2pe0tXpYgb4sK0E/amrlpONkUXhsmrRUaluJBXt2vv9Lk
KaKhRuIxqT10Pdv5zuyzI/piVZg6azKQrAe1LMBeMVssbRjgD40y8yBj6O5fuK645+tfx27hkUGr
mjwD5yeV1RoTWttnd9MOH7R+c12j1hRXILv+5/vS42VOXYFwC/37dnfSl3o/ln5AFxUhiUqKdPuK
xPFrW8cqnPITule+up7CWVlTK6DtCtoIIGahtfpSa5nOBrDx4GJ4JlDmmvzBifNTp093nGhbilYW
hby1YwEykIPcDdJncJMu5Y0FqSwvxi2BrxY89Yggrx/L2nocgGOgw11A5svXRM/1zGa1wKzo7t3h
g28AKg+IKBv267qc1XUA3xz+vnhOZJAZp18yuzdr1LQY6NanbMRAiv3lHTIcpE2RgEJaQhe/4czX
14Bs1Ew19qp6TAc/YL2r2KzVRQDyD0BK6PogMkFfSYYcU9cTmpUauvXd7cBtxRsoboFstZCTEFNK
IoCQEYUWdAt6sz/BaoHTkoMCuLef+5FuFqqKUdclwc3DUCq8Yrl7JWkBzO93cxIRI7SAnzoEKeoM
k/uuBf0VY16eiT1Xdl8wRBGZl294s2xqpGlJrIet0ytEiav3Zu/AkYFoBcNkwBi8FFUBBcuclg4r
ApMtsG/HnW08AsHE7RHoh3GjeOhXWjTgR5zJk+xxGZdzl9WQNydmUKAfw2p2wBwsgi6cq2PM9KBU
sZytKeC5SMn66G5NOfXaJLKysMo2WqVQ8DXzCc4aAY0Bb/XNI2AAUc0yyhFbSD5ofDdUBcjYR8U5
rS/irxDpJRj02eUZIB+ipf40oDFIewcwAU4G/LkIYECbiPf/UhPAzTONqYeIsil/lN5ptg/XDc3q
3SEeBhWRW7CQ7L78fmxq7TK7HY3GOHnm1HgAcs3zULQfulHVwL+qZSgwI/2Jxlr0yUm7pc1m7XcV
+g36SmuDpIvvkzreWVoaLc6EhAnbZZWAt+3gnt8OT4cMzZls6Ua5JnOAwo+BMY3sfP1hHlS9/Wuv
z7kA6QpR22HovsbihvGBl981AEd7i7tJwYdm6wrdXlM7dGEjtIBiwymUIsB+qrxqjD0oRXdY0jvv
7nadwGCpiccatFVvGrYM2hljTmHoCtpEqOfu5mn5oJlgJ7e82ytSAlgX3hSqhCBTknyCepn7CTjf
YlJ6bnd9wrrfpZUuqiawNXsK5DdBfuyKFg7p9B0jmYBICw+6sd2wt9Ld5DwSQPImwG2jzrhxyo+9
o/KvxInLRvxcqKQRprFUWqYbNOoQzHYFRYPb95rGQOvaF+wlp6pk59pVRpJLLBPGAv20l1d5JM0y
mQwdQy1NHqmWtcHcusC10Dd0nm8vhYqRxf/IIlJaGGivS28NmFrURmvj9zUa+BQ9JKtpDgLwW6TR
Bafu2zPTpthsF4AB6O5DtVQf49w/MsfatHHyNHrNp7itQ380jkVNQo3X2+uXYO39QLenmK3HFUPL
2uVu6hgCjvU0xjiwR5/mknxrqmYDDqn3vFOCi1n04Am+Z8koMt+fErR84tSWYuO2P6buxatUecmV
xUC/gXeHhjKBDSItpoyNIs/LDE1+i/lxdLS7pR2Bh60qkK9oIMS4rqBIEuww0jXDgQE8fsSeGfoX
NgG/vZpChhtXGv/efDiC9QelA/DAinL/5eEMFR1Z2QHEwWz4XTJY+85wQrN1FYn9FTsL1xt9BcB4
9sDdJ4nJDRtwfoAtjjT/kNC9qhy/ul1/P+9Kl2jK8twpBgRgDsBgqnaf1nOox7t5+PWO3TqTIz0X
gr0YXR4A7shSOHIxCTSkvwhX5XPWbiygZ4ABi6l8NGDIgGFNbDUgaEgArVF+4f1XomW7mFtBW+wy
u9pwB9xiYAg10o8mooHrS1zdyjPRkhvTcc3Rkwkn1XJMXUwmOk0iZlmbfFKFNeLMJauOERjR/YFB
4bcdjfMwLVoNNPyjbX1rMWeXNdpBL0/gcsm0NrS6/K4bFcZ2bXEYCQIMB/5EUV+6VuC0H03XXrRj
ZdlbuvzS2+Mws7AGDcbNu+hh/FHE0MjLgUHv8lrNA5gidFbDnU2HgPkPjhFvl54dyllV91sxSMKo
giMHGIIG5jkvJdmJjZn3EsmNfG63wMs49GjYIbWjWNCaSl7Ikd7gqeKz5cQmjTKgSBlL8QFY+4+T
3u5ZfdKYeawMf4fa+aFNm31R5/vr+7miKxfSJfvR8Tou+t6iUdJZgd2VYZ5SDGY+pMtXEqPuoQNn
ajldl7nidZzLlPvSeGvkaOeCq+O5LfIGT4nPEcM5P7yl2y95+eR2H68LXDGSACAETw8avARwl7TI
seB1V1QYzIdmbdKq3bQ3UuaIYtG5BHlJMZ4BygqCbbS/jeyDY33I9B/XF7G6a+hsQBMc4G7fwrak
VjUi44OaSnHM6s1Mt4mxIemnetyPqldyVffPZIkNPcvtVCMBMqilo0hYP2QPwGKwJ4XvJG6PZKNQ
dEBmFSBT8CrkCtFkov5AiYN7PD4YfJelH/TqYB+995SiLgRJZnewmyRGwwgiBT4Eet8Hsx5x8syy
x9gGMY8NanavD0HSE3IVO+aq2p2t0brcRa03EjsWpVaLPC8VuI1+XtcI1R5Kp5QxqwS+mgi82dYz
D40btmCHeyEqSN/VdbwqOPKiqKpJj3ON4WmUKXNoQ8y1w+QP7JDr9RRcX82afiPIshH9YPgCmny5
W6Ne+JU3DaiAk2F6tKyYh5VLu73vUgxY+2m25cNCdgRsPb+vS17TdjxdBLBnwCx+46o1rW22tQgm
iXZcpvFnTL2fcODfIQSJEsF2CDMjF/hbo0XxdUIGUG9/dkQL+PR5St5RoPSAhSuGwJB+wxt5uYdO
AQb7dkZ8FfM2mJwqUIX1ayqHB16gYbrw0WX/qfC9VkNLI41AgDM9MPJg1xtefr3dqUWyB82NAA5H
r4oc2PSsLmuTF6grmF94A7hyFQvoqq79FSBjucK+2eOi58iEuL8YKMFy0B0B1Ckws3ByNtcPfu32
oPAmZuWwIsDPXJ5Jn2Yt6cHCEjXavbb1/bvrn19TXkztY/wGxbe3lbes1PWi6H3tWBvG77nCfBdZ
8vs8t0zF/Vxx8RAB/leQXHQDaqPVJSVaB8AwGy7t85B3oQ2mrMyJrq9obcMwowwuEwEb9+a17mY9
docZj4+flIJOa/Yf6GIUz9elrKnAmRT5xc6djPQ5x6X3/Oy7aQ1PqZ3tyno4Flm+d9phg+qQwtda
OyqwBCJLiglWxGvS7azNrm5mF0+R1+1zUDAlZmjZis1bOyUMsCF5aaEw84Zlc9Q65iBllERjMQeG
/pQbcOK8NnBvpP1+9XhQyEBpBuU5ADdJi3H9AnF8BUGeUd/VzL0r5/nFHdztlFEV9vaKRsBTEGkW
KIUFotLLK5QQd0iyHOOZJRi0QErm3Q4ZK4q8fwWIXT3zdwjGMZxBxzz56OhhMm2AArG5Sd2QHwJd
Mmr8/+FUlNyQRNMyv1oc/TnXPyxxvh+mJMhBO9cVPSgW/wFhoMKGSsoGga/k4iLNhn4y5CAul9Sh
iaRhE12eeY+BlsYIRV6qMVUZvVUxJhxrE0Wgt5d1YrM559Sbn/Eo5aC2WSJKew+GtFe4v1Kg8mc9
fwXJ97XU2VzlKQRhdhMkgchGLI/e/MNhn8ychbnbha2pCgGly/QqE5Bn6M0Uf77h9wTrlG5nozk/
j1nQp9u6D0gaLE54XTXWthACgPiJqjJSzJLyxaY76Ry1tGeXNUEGFI+miQj/97oQ6Qr9WcqZEPGw
n2m409dtBajE5Vnr9XujKO6HXOVqr67jtScaaQdhvy9FsJH3i9s687NH9vly1OZjPygs6MoqPOg1
YKgxTgkmKmmrltTMjJa35Qn9RHaA1jPFG7f2fRCnI1REMwumXKRdIq3mEoNQ5EqA9eAbacAVZ70m
AKDK8DNFpzIw9S73yGwcnucgWD31GUald/TzzafsnX1eTtelcY3MiYfPU/MzJspc+ukd3xflFvHA
oL1P8tHZ1DCD+0Z+WjCpYQKDulSUeVf3568AOdRAqr4jS6znp1y/07aFfrj994MA1gUvCZwL9KVJ
25/kWTMneX5Kgzb+VpYKG/X21/s6KEMwQuYCSwADv5efB71U5fmTXp/MwkauN9ALVV+P5LXgGkMC
iqyoF0NH31QcCnsyOqM06hPq+RSZUgIq0kDPHwt+N7LbCl9/ZKGlS0QSSJTLvv5ESZametecwIkZ
OM1j4ysO+63BQAiBEXWElEB3wL8vt8ukHUKVxalPsXbiIEbL3TygrWIV4sqeJRpeVwFkBWBVGChN
v6F36zGEBU9/qU+bljwRsun70A0MVfC6dvIIWxEXwT9B0VMyHLnusTYZSXWyc30TLwQj2DebJmzW
mQShGWcGfPIz2+ITJGR9EWKY5uYW9D87JXosMKcjYlSxxjMJJPectCR6darT+7zcsuTQ9vedCkx0
ZadQFga1jqjnozYsmfAEBb9qgSE5tV21M/ygcFQU7WsSwJ8EK46iFQ5eOgsPTRsTSfz6ZDFgDkft
3a02xAf8Hp4BNGygt0F+I7S4BLwxY/lpjgGRHha3m0B8H5DWoHFEMexNV0hlAYUCLPPZqaP1Jnas
oNMUVvCtWwM9RWUUSCcoHsL1uDxoAFkv7gxqoVNv7yrtg9vck3ST1YqnbkUKfj46cwEELVBjxe0/
U6fYNbLMH4fipAEj4OUlJf/eiC4uFPYV/wmULBgBgUG8lFDlQJaOsyk/tQYKyOzTMqtmRVfMLehe
EOBgvF1gJklXIrU9b3I6vKeakz7y0dloo72pO7KbdCRwgrr9drNuXciT9gyRUzw0HPIGChIOu9vq
qgTOis21EKzh8EEVidZsaUWDDjKudPKKUwygdEznYIq/tve3r0KQziGXBg9Hl2dyrLrPbL/qy5P5
YxzD5vM7vm4hkyZY5YRVvzz1pDRoUcRGeernH6b5sqhyaGs7BDop1JcEKS/SgpffN9D022e+WZy8
jxaa55oHlilSD6sSYGMx8gFvDAN+lxIyPi5Ta9fw0rgd+IyFxMGoB1d1MK9dQGHK/1+M3DdVp65j
NA7EABIKw0sa/2gbwY2R8+sdRESOg8aAH0BOpNNAVqoC3n5anGrykn/sueJCrG4VOisQW8KY4Pm7
3CodIIwIBvTiZMU/YqIH1M3DMlHkTOSurz+LQCMjphThvMFBlKSYtea33ChOvq4FRn9w/Bi06S+c
822ODBcd9WCs9KCaKoWNXFsewABs2BgMQL9JCvsZLZp2cfJTtbxY5LNRfzHn37dfF0CmwelF9gQY
B5Kxtynrk3yEy56guTlwq/YA9EbjducE8FngX9QFKSlig8sNtDvEZG2L3uzBdgOrAmXvwBRGZW2r
oAToNUbvBoa6pdCj5HTI5hoi6uHR95A/2Zjx7f4oBjGBoIO2MhTQ5egmKzi649AfcKr0NJyTOmB1
HlhTrnAghP8heaQAJsXThWlPOBC2tFmjaRdQ6Zmeunz6NhT/R9mVNEmKM8tfhBn7chVb7lWVWfsF
qxUEArFIAvTrn+ecvl7elM2hbaasq5MEJEWEh4e7lXh6ILO3EF+odJmDp39fAH+7HBSt0GjzrhjD
7zPR0SCcdWo6do7aOxMLrH7obYes+GP+5Irzl8wLPH24PuI4AJj2R7hcWiTbykNiETz5RNk/HAZ/
/XjY0gBvNJFR/L4EilUXo8A7ObN7KmP5Ez3yLysM8Dyi/JWuCFXO33ZK51ZGYQ6cn4WdsCLxgmS1
0n9/F387adDSgOABbgDx8fe5D+rPXGGWH1m83dyEooUvaybMnK0bP3iMpnfenUz4fv77Vf8SCH65
6G/xJjAxj1dMRX/2wm7HV52E83pwqJ2pUvywS/+fG0S7w7eQYmJu5teTAGXraJYhiojKHOKyPvGx
BVr30soo9cO3dXHzAlDdwH5YGn9Z5BD0ALPnSoO7Th3+etlqXEwBSaf+XIOgtNJLg5GBYM2LYRNG
P5wS/yCnv+1fZB7XYwgAgvfHUPsIe6m+XGa8Q30buGMclYJokerZJmXTxsz78suNO6QmL2MKEm8/
3IKv+sOJ+w/e+du3AJ6MyIFeAliwf6Bt/RA0rj2PZwXWjQ/j79E/FWGQhsNFqjrX4E+t0XPXfSl7
JW37KXTeDvANWO6WKUQjfExYCxfsdVe3RjoaZ6cvicWhVlWNCHgf2GgkaO2sLDZwmk5DDZlVx0yV
MWUhPHY4dXK7kHnPIhKGr1TA2Jdz4qqL6KBF7ORlybMKtr9h/+oHR28cY75UOwMIp2I/AY9/vHxA
B4Ck/nn5aE7+oZ/YhqoCaDRc5uUGs3xktbJxTN0qN8v/DBDiUoimEWY4AOeDIf7rOnOWfpbjKPsL
xL3ivC+bH7bq324FhR9Y9JDZwUK+nlH/UzT5KxjokCLC51uE22sCM65k+piGt4q///uh8MdhijvB
0AsK8GsCgpv69UqsgYf3Ahndix/rJW2r7N8//i834mKK/aqRAcY+MrhfP36hzsDAo58urR2ScMiM
ZYjNtowbJ47gmPfvF7tmgb/sBRTM6AxhDSDMXUVQf72Y19mrpUdfXaK1SuiSm2M+G+fIfhFs07lP
/36xvzw4KJThzpAvQnPgd6qbLY15dHw+XrpxYwBL/yEZ/dvHA7qASTIgt+APR1tonxXKZdV4GZ3v
MnW6/5oOAhUBZfjKYwcc9od+iZ47P2x8e7xEdvIhoh9exN++/P9++nVV/M/y7WXry4A642Vo32Lf
+QFe/SNA//bdfysG3FqUCsYu4+W1Xs/G6ywf//ubBTKC49S9cp1/X7PGNDOFmna4sO5FdFMsLfeH
XfHnHSBFBvaM6hvv94+xhQgiD41L8XLD9bgsqC7W57pe0n+/jT+3Hi6CfiYIGoCQIK/060soO3ct
aF+PFwOeyG2PwcyBtF3mBQ8L/YH2+ef7xqW8K6shAMcZthe/Xsq0aMRVKceLRVNO0/mHUPvTx1//
/n+W02KabOoYPh6MSNo/MLr59yfl49//em7g6/sY8b16fGNH/LZcJ+oWNqVqvNR+tasC2EBZLUbX
ODGG6Ye19Zc3D7pb4KAzgAsCrfr1ViTQsKYyl/nCnA89bbm7xtV/zo+h24G3gSIJww3QlP/tdqAe
0kAFpV4uEL3CvMiY2E///rz+8j7AkwL2ci3BMFjxGzRSFmD++FTOFwzGTtWxMv7750Pe6krO/ydF
/n1sFY9uWEOz8S4im1CsWvon3s9fXjhAj+vAHfqHGAD47S3oFjbRdlB5l6h59eoLbTPHzPgP9d1f
XjW2Hrb3VRobHni/5aLSK1bkbJjin86OsyRiatPqp0HPv7yJX67xG+yiRCCw2nANSu2Ezo+D81O/
4c+Y6kJg30dj5tqn/KMYdrmULbVwhb5KWueEcJL59lcVwMw5bUz1358ZKlPM+gIthHjM70NWplSw
5cB0yCXU5qYxE4xXGaLMf1i+6LH+ueOh8IgOx1VkNMQe+XUbDqPUxVz4zoWq4NEeHDGlQWFDMDXy
jsJGS3zqaJEBIYF0AdqQVQmGaB3A2FnOR1BWw5FEi7nacR35Q754LTsMQrxPYfBuNkFB6qEJx3S1
mmonKyWgHl32N662XUEMxjGD1BtWu+tB+c/9IaqzpR2c7dB0ASVRBA/ZejR65GIUyr0RKA7R6C9n
eJguZ9u//hjNe9soM6XtbHKrzGpnIoItfgrDFHOdpA8cWM7KbOR22pqx492OAxwlyqya7rle4ihq
n5gzfGqaMJYuPYP8S4RcflcWKTRju5q5cWNhSNRnxnsZWIfCjraQpSIKol22Cl4nr955TL4bdR/b
YUcGryKwjM6kO+c+z8zZjgtuxdEU7uzqMTD3lWnHKuiJRHFQRtaXjZEvMzzIEArezsm2strXSYAZ
dZcWccXfGg4VeRDxRnfaqJ7HjfemwgJfykx6OIRJXp1BD9tE+LfhhunnRuaWkZXmR2OenGk3hVZm
c0i4Ry5pbCs3DMDbqwOlRzPmTg2Ehaeg2hARnuHQJNnW6q82MLvFPI3WdBzNNz6ic9tlAv/x4Ck5
27AaQflTjKmGr56F5+DA59Ccvllv3VJj3mvrINePqEep4a7wMCtV5rMm87yDiJ6UPqkO0XeALK/c
dzpr6Y1hbke5m52tPx553d9FwZwNjnvk7UDq7gsQTaCP8Gho6u0wKbKg0x52JdQL260eVQp3G1SV
RV7B9NFgctNFMmsMn+CCzmS+TOW5XLa2RcFwhtC0e6v9fPYpJauTm3Q6GnwrXLn1OKKEm5kYZFX8
uautnkxmu/GYuJ2pAltMEmnccf1gWBdhcqxEmxT6s3faGGDt3tL6QGlznVcGbN2WqS1PTLzX8N+Y
lBOb1bhxqPpW/W1Vpkb57Do3uqaJXcFyxEqqKUiHjl9cSMeTfkYaVGP0nk173m1X1KhsDTI17dpl
U9lOHHafrDmvjJ9m4WWtG09NQGbeZWq+NPNm8dAlq5/wzUjnWIklX2xtkXJsEjXtQ++lZcutXCCw
0dIIc/dd1WaFb0CoPiq+jOuvGpB2t8aJdNbBp7mldoVoyeCgu2PtWsnj1WRPrvtWTfZp6EwaGz22
0872Qbi8j9jOqWnMu31r30atSfxJpYB700mnLQyHmJsG8lbxexUEyeyHmahNAn/opFYc+NiO6gnK
7wPx7JSppzp61OZrZDRxYL53xk1dngcu4rFfiRe+9caCqaiNp1PbwGTojgHNd2QKm1ghvTiEE9hk
j4lXP9Y4d+QcQ35rlbcL3cohDedX6PtM7nFxz0G5Xeud42fOJLarfmXzvW0d2+6kzQVk2CaZm5GM
wkmK4LuuvL1Hk6iodm1txWp9lsXWHU6Oufd8A7PQQhPay5eGwSewvesDeaTu1VPmuVp7osNkMXZs
6MjkPE6yjrXUBNhJvsiBTOOSzp2xE0BBiVvIG0OVuaavPTvV+O2+iQ1+7wywwnkehsSbIS5yvEpP
W1bG+N52Wzzcc7ketNixMGnrTeltZ/lgFV6i+4qYQZ8FC0s69LjgNwbiFoZbwbgxpw/MgCVtcPb9
vcUM4nJFAhxjvnotpnvDeFubcs+ilAJgjsIk0DwDcZOEteMThJbLCOPIkO+oFLEnyucqoM8uslNw
hQJz2/GbCKIkFjCUST308Gj0MC4+DmXs8zaZx9QJbyp6rOo9kBYn3BfefuqOYtw6bOMYu4Wiu8gj
0rT5JC59mfjjpqt21NsXVaIg5ms3B3BHxZS19RZjeGOT6fWmhwD/eK+qjQrzYdqYzW6Zt6GTeKCX
B83GBJ3VOBvyg6FpGZpZ72RFFIv+7OshqVTq6K0RHILpYNoPtXOn5FaYJ+ZFgO32hswj2hBok5n+
rnVhO/8IQ2ciHWQBuQntSBMQV7TBW4blFRLajYtFUVcPXnm0wvmx7B9X9iR1lftTFdv0BlATNY6W
+4Fy/aV26o1ZeMTqu71jIAzdhoaKrX7lxKkQW9xbIMxkDG69KKfrOajOoR2Qxcy6qsezf4ncG2/1
Y9j56QjC0BVPCiceFBQH+QYrXDIggV4GCZFE+ndzk480H41rcM68aiPDC692EcyvvSbvxY42qW/R
eDU2Gl6KvnRjKbBuxZuubyKZ9uUporu+v3fWzwCbun9oyy0UFax1O5uvrRYfYnWPrgoOTRsRZm4t
rolRI8+vcmEjdQpoHjaPEQ5zJ/rSPkC0wxJ9sdYmFJiY7mEhfIrU3sOovKkTqE2uTmazIjMlu1VT
fT93+gjVIGJPDmmhWR4MXgaF6syycmTlAPh2frc16Oto7ydk/9GM73Xfhn082JfCnGKGyOVq6DWL
ByVeQhyh63KzetuJ7TX/QKwYg4ea75zhyNfbzr9p3RLZyFZWG0wEY6tNZBB7d2SkbDe2d4v5dNfU
sdMeLexrKqAi0F7cKKmQuFH5aBh7aAwMy9YM7z33ocUcO1vv5/o5ajbag2dMcTfwOZuADUXjNmxO
y7TD/A+rX8HGt40nKiAedTNTSD0IYpYRGYtvUbzxISAOMveC4oBvyRiFqbA5qa5K7uAPle6LUne0
2vgrTnrr0otTWQSpEcyb2q1E3JnmTjFv688H04BWvr5rQWVfxOtaqKSJ+D6w1dVkZinTwj966lQo
TewFMeUtWnFiYX1M1ddkjomG0x8Mx4sadVChMsUfzeW+dpIhuCv52e2/kcMRbh4j54lVZjzMMNmG
R1VbnNn0XI3pJLdX6xyoPNjFrRYLGe2nUPVxADk2oUQaeWYXdw0/lPMr41tPMbjYCdKvEAlsUgei
LqatDx5tv8Sq4iIQyVIp4pVTbAyvsi5jY2531ujs3TlMbZx3kyoTR3inet50/f1UZ9S41ZNJ1DzF
i84Ez6jO7Zk5hHpJ2X67UuOUmm9chblHEWZyrEey2M+e3Dv+lrUnl1+cvkrN8b7zli3v9XFRdmqz
flsHD9y9KZd0DB9lz2LVPKySnTWosz4yB58mtKlJp70ktE9VhAAwE1YEucXHlIso1R02smRxFebg
sZOOvuooD3WdlODfzuqmAButNUQyLDKx1nIztg3OAJWFejrrys6Z4YMM4uK0Z0nQpk2Q2Oa5hle2
s0ri9q+zueX2YcHUrQ97l+g4VV469RSQOB7DtgQq47vLxlw4jf2oizH3cAMlonPQTRkVbkP6bqCJ
O7epJbyEC4rHheXYj/m0Rqnsp8OVjILh1BY2MrXeN9V5whdfMXZIcBiCwrUpJu/oNOIYTCwbzJDI
6MFzGSKiR5rlwekXYhqnGZEitEALgNhorTYh/wKAkfjheze+ue0NbW91cRiMjxFJj+/toOsYlxoj
sSLMR7Auor47tLgrBT/KoNt01i2Gg8hkDLE1lTuUOwfD2CnxZioo6Xivlv8ZjWcfBBoLHYuWq3jG
uquKPnHrjec8BP7z6sijjsBWL3i6LJQs0UMtP2m1HWexa5pPw5xzt/qCD9jGnl55tWx1xVO0WRMN
TjOlKTCrOFj3XjAggWJvo83jQuejG6A1cOzlu1sg34eEXweNn/ky62cltq1bxTBczCo4zJgHq29I
1YvUsDGB0mZ0tU5jYOU2vqpvVheU/GcZLTtPzLFin/2itmAEJqb31dhPDb80VtatIYLqTtFoNyHn
E1V4qpTcYyxrqNRpBeCwmGViFCFsIllMe4P0EyXOxG2i1tcl3ODSycwDmEfnLeuSPrLSepEZXyFp
7aNu60LrFuSO3Rp8LDgdPLkriuPAD/ZwVgyHfdjl1fI9qafBvokQqCIDe7sLxW0hy7TC8gVQnov+
cwa1LPSfqRqIO77abQFVpTWxjMImDlcqjoJ7FDpHvyiQWjjEp0YaWf0dpc55oTvXuiymJmEEVQ/z
aaKwHkcOXpNa3PoN8jPLT9xh3A9de+ngN4hMDcKA1Mjd8aDMd4ZElrUeGWyTOHSNI8xfQVozsXvg
PuVafXRS5830yJe99NhhitrYWuZYVDquIg3jy5YArcc8Fb6+JgFrSGQjLAz4sYMR+pwzMdyCCP20
ahhsCVSBBUq9URfblXXbRTDiNnbcDh/BgopzIAz+SIPXJl4Vwn44ZHeLedMiYFfRidEz96qPsQVd
uxCwWZlugxW/0PT5ukKVqn8RimIAfko4UoreNc6iKUjXqPtJ2NhtFoQKkZooDMRT23jxB+6gdcbt
mHsFsv/lo6veqbWmOuxTj+u0txhimk0m6e6dcY1176OoHPcGlYmLPxQP01ZhgomsHOc3EVTdAEvY
8QrTEdJfNsvavU4hHkcZGi8aiaE59Ic1aveddLC2EfrpHDcDRBPhpUY53cjKgzDncyWH/WB0B+pd
HDp1SLG7U9+UX4vHN8ILXkR/TQrdrAjefYtnSqyxXS17u/yKiuHac7t3GwhmiYBI2ydl4VmZCaJ9
WhtFBxE6GDf1KF2YXcm4MZAnlK24b6sh5agE4ae6gdN1XsFzizV3fMJCApoAA53Y1nJT0uWxibqT
L7md9BbkR9xOvDkDTemkjaNg7dbgQ0xbiwRBDQEqi8ztizc9hANLff/pqnAjIQxd6wsfZdwGiK1d
R4LZLEnIjeCfuCaNJSn6Im9n1EoQ8Du3PX8FqwbtJG4lV5eIPrwU02vBboKZp3p5HBrjhPu6qYcl
5qMo43KwitjuzVGTqhPd59J2UCWvy4E9OTNE2fK1G6xbiFAhe1+D4FjOSmR9a5bfswPgZ3LEczEt
KxCPvpggrCCMrQ8HcCJLCaC9HK+PpRjBGlBK4Q30BWOIE8WHRJwmC9dNeBCjtN2DqxwjblvrHnMz
eFiqW14YxscTFtRDDmaFrpJGCHfXw6/+SXaNnXrtkgdgH7mLn/sjPzidvfVhQzvWxt2wutvasKK0
96QCcu1HG6sKZTKHoI5Oa2pMqGER6nRoxo0v48EEd4JXT41f4LSrKjDIZ8ycWM6m9/iUWJN710Yr
MAkL4mp1WB1HuqZjo3Ym5rRNQ901I32Fv+edMOUzA73tSHt1E0xY7+UrfFMfWqtMhmtfXL0pOKgC
HoPTqNGXWTgFT7PVf+hqfObmI7PHbASRYxhuYGZB5g5bhz1hwoPgtZJlOIoJuX646YrvCr5G2tzN
kUMkboPPL9EQksZq0nA6sxGMjQFlBEZR5Zz6HG8ZME8bEuHVyTocZ9QMkXFgKA3MVsa6fjK7Nz3Z
aHw6xCkYlv2uwCCrrE6RALA1iX2zsK+lGuK66bJ6CogBIqY7BbE7WDkU3e486DjGbGUH5i1LXBQA
Luoep/vFrJB8mTimqpAUnr2b+/u1PVTM3Yez3uMeITbSHEr9ASxvoSjxQKh5Ch3oAUZNSpH64Ty+
n6thjKde3aMCiAtv27Ln0pBY1LkDy9t1eatkEQ/FQ+B+js37TL14VVu7vgm8HYT3/Hl/FfN3kQQX
y87w/LSNgB+hb0dUgWJ7tqc5EfY63gxt+xTx9bODmSopu63T11sgsVmp58zQfsrYh9N/RE3WsQ85
79FWDV0AC+u6tzoTtUFBc89cHg2snWp1nTwAGDTP806VdQ44d+uX/HWE7FJgPorgUro9gTtKpqut
ND5qeBZTozkVRse2vtXBPLJF3obQ0VhISbGfkDbDC3Uaib+kRelmCqVKsF2iZm/SQqWeDUxRNZuB
JWMLRNZIC2XEQ+N+r6Xxen0PkEfKaP0lrWTAp/Dupl9LVBMpjD5JZ993dQDnJZSM45B0AqNXmGdx
ABT5q0m6cr9YRw//V051SlFkzJAyaSeLdFODxmCyFiggfISSAacPDvqqiw3827G4VxHPNKr+qYdJ
d/ftimrn6N1YfEViiXVk3fuWOOkqINqmGbodJGqBsTZYAE9r+1wO7037HA06rYolK/lnK8J0ZBu3
3hbO49zm2roZ+G5xPkYgp5O87YpTRYFkvLLi3oyefOFnsxawsArjtdHZ7Eu8E/BLRyCdcFDNnLIg
EMzPevHimgcqe+BL327L8hY2oRW6nmxCoh7VZHJpgl09qO3SZlUhoUUPKVF/P5dH7aqsRFxVhoMK
4mD427ZgOISXzFhz5qTmuvVQnxksr6eLBRLdUns7u5lQwR5K+S2F99z78nkJl5NSsE/HwNROw7q6
RNnuNQV+td023ZhavFiRhQS539LLMgUJlPg3EttQRPRJjbI+NdJ+mCANUOg57UoYvKxNHkz+3Rg6
eySYFQgqqwGOvnVSXG+HxTqMfZXRzksjlBocrCRVVJ5KRiV4u2kcflcYxXsx1gGQszXXFUqkIkgi
hmkzQBWyKZ+i3gdJNBzMeHS6oxE4AFNWxspdvbYCJwzoybE/wyQU7aytY5Rp7TY3FdYmke18ByWM
mx4zA8xlD8vY3c8h3bVwTtR1ec8pRRAor8wd4T/aOgLgLR33QB0s+ESxRQPe7+x5gj07r3kcIXd2
gBU6EJBtx01YoglrqS9jXl8ts8cYip8XJoAprYPnpsImMqN4LIe7oEZiHbqJHLr3lQaP2ncgrls8
XJFoZejN2tiZEeGtGcHWm6oLr01ofNrOvu37zK+HLgn64WhUdvgN9PPOxM6X0XC2wKJ95aHHiC0M
ZK+Oc2stADgCrwS+r2oor8BwwrCqHDpW/MHl9CGswZuKvHj0pz0sZfGA2XDsFgsKn51nExgz3s0T
TB/hWAFO6SJiy+9uF2tAwrgTGKcGtLeO8C6JDPDaUAS1PA56RC3v3hTHVn8KvyM68A4jqMPTBPMO
vzdeQH9QybS2LgmkZ8VQKXxYmiFdS+AwCEezCrF3O1Jy57YVnEysPHnB4h743HixX1VJhBpWGOyz
NrHGV5VVZfsyr1XudtW2FvIe3uxx0J6cZrkFNnOEyec/s3JVO27Lbrp3DX0n3OVdQ2+QBDwAxk/t
2EWbIsTRPtZFHBRwUO5KU3pJZxdtxsYSeQ6MTpA4WW+lEWae0c7JOBl1PoNy1lETfyCwz79Djkxb
LaknnZRJ850W8sMAyVA7osmHuRyy3vbaPYYd1tgZdHAIy7AiRd+4WaAavLqq2tQ+sMqozwAEHyNl
ejHVjkQVGR3GYvVxMPRREo7GG6Qo2nRwYDYs1T2kJx4cPu48bBsfFkKAQfs6zAasZtvttyx4KuW7
BOIaa42OmmSbultmaH3Z097nRpS2TsDuWkaDjwYNmA7OPSaF3yu1lm/DNrNmdRLXHuD9CrOl6dWl
b5MH1eHBimXYkGFqMw4dFwOxmo9V4rdtcoXKFKCGymNtgljwMDMxEc7EQxkND5VCed6U25lLhaMb
EoRePUi0kpblOAQTSjftn2QQPQm5ESN2M6Y/egUhwYDUHMmv/ajnpxkTa9S8dYCRM8g0qUHlYfS+
thKNgHUrnNFPoNDnxLNFj50wyFCieSrnDdDSW+VNSTl6KjWqIEYfdtM3+NIAAhpiInTzqiWB02/s
pld5s1KWsD68syOaLM54MrudFezd4qkuKTKnAehFGVsyOqzaTXuU7/ARQEcHivuRk6JcI6YCBtGH
qQuNpeK6AVy1fIMY8QAuskfMqL+D2dCTMSKrCvWXVfn3FvPOCwdqFZmobfHYJjAd0SSc53Ttu7S0
P6NpjHvQPCv7sw2QPZexAyB2KcLY9jBgiRvRmE4U6FMIxACPo8ZYWT7QcIwLoT71ABy3GYxDY76C
TkfYsOb26uaRMxGvWPJxPNXAvWfjXlo3YYfgWdzYXYMkeB8AQ+TrkkoHIck+tNfWGYCGgM7ECN6H
9UQ7TGYxTqzWICUq+gnmaKSO7I9lMPfLeHM9FruaMwQ09AGV8Vle02V7Qa9xiMZvCJemCLxxpxTB
biDLeLcYn4V9VzjmCfyLm16MJyU1du0DXELSppNp6N1HQx8XeFsMyImbwgsLaTVOByuxETLc4h2m
kmH9PBX5ZB3H+h3mTrEFNEWIbTSdWL1n46PXMQBJfeYMM/QhUFW7q45FAMzd4nEllmx1+7wKdS60
PCLgOMQAXwP9ckSFAbn14CJrbyMHxS67zggqMldH+xqNGDCJF+B1CzZBPZ6EBBox7pryJRDP0/wR
zljYAJRnb8VQyrXpgaRlQSWrg2wSZuaOH4DCcrewbq8NXYpEWWP+mgKSpV7wOphUZyXDewm1bcU9
3/NIkhbjACEKbntFbdTTpGJ+uuJk6dB35K0xpBIBoKDi4Pr36KtxrYmOGF5rBXuQb8eptsiYv+o5
yNx5QYqIgslI1haGJdNSLaQxSgfQYFFuw3Ll31i1AXokfom3OGmcRygWGywKt0GfMhhxK2uTGmG1
xg2ESN+6gY9OWqweoA3LU4Gfe0CSNZlW4PdjSNF8nSUCx6yC+rjUrl1gMt8HIinM8DR2V9y+oTjz
43B01nvL7PzU8Q1Am4w1GwP2KM+mHMIZUG0QICWyaZXa+kq7bY8B0AB3rj+5RASBklLRlAfUaK9G
D+SuEnuFHhRg77dGRseyD+KiY3dzX+NJn2ipE6tz8I37XGuZYDU+zeqV0/eog2jsgFWibqvirZVo
RT0JLN76CrCCz+CMEBwM7DMvjV3dB19Oo85Su+i379by0hQ4SSA9h+sWCbqtMQZHLhja3RmYTsBs
6641fUDBtMpt9DVMY3lo7PZBiNveaMgyoRGlUZJ48HUD41l+G/CB4PLNuxYiZpVMTAGirlPty3xs
q0sY4UitEaiAHLUT6PZoXQq8UtxpcNeh32a5A0GgStQYxRATRoj3kHq/L17eAEcwojk1/Fd4LAL0
rR00/dFhZ46RWnIkoKbjlDrBcXmP+tMogEjZYazR0xOllwgIp9HOioNmy4O9M4Voo6OWq4NuO1Tl
s+q9HK2LqboewUtwwiRHgYrNyrwGxeJsFXiesNBBW96SqR0907ZJLNXdcMzUhFGRcK8D3nk7+Rcq
0Qik+xZ5xkrLQwFEn/oA1bxoK5nMlv+j7Mx2I0eSLPpFBLjT+Uoy9lBIoV16IaRMybnvi5NfPyf6
adDdmMK8FapQmRIj6G5m99xrIt/Rcdz5Zo9GaiR9UAzIqxzHQV79bTr0T40a3s/7ZYuJ6y7WxcmQ
BnlswzAyfo+7IEbT0LT4gZpJq5codu2/Rbl+GzKJdBoQ8gvDuVThZCGSaXZEDv72dl41zbyZzYqP
e81X88qGpeOC+9PnXhIpL5X6k6G4zeXTDXfJKA2HfcacYu7vGE0SLgQfMW6T4jnTqZiM0q+G596Z
bbFrcEb23DbGukm7ZWUYroPX9IwvKi3ocnT6sgqbbj2opNpnfXPIocrVIL4Xxw0dWt2SM0ljyXBQ
GB5susM41lvaiMvhkpSGcl+9kuH+mBM/xbz1kGStd8r8Pj+VibCO7qjtMCfRqs22H9jGEonU2Uyd
CEu+UAM/FejHRsrubhGC/kZbfuZUnbsVr0kwW5pjhty11MlC6shzsSXtl2LlfMwIQuy6kuFKNbzp
7XJkV8GfePkp5MwhLbNbVMRsXrRUn54okTU/aOFICfh0itUM2AdRvxu8JDG6marWmDde32lLdjU6
7UkO81Eb1NVcm5Mq14c47vfWuHyI0X2vljFsRq5c6e692hqCRI4Ht6Txmmvv4Gflt85oPI/dkxWP
TPuH0GeAy7LxcLJXMloNtYtjLzm15Km5UnvgIKzx4k5hzkaAIfV/W9+86yb1jCR3Mij+c2k+YJ0+
ziOhmnV3nRfvcY2tCy0YL7PYzjLjIK6+nCR2NxkdHrsWUYzsSed2T7aIRlvXSMJmWvkCjlElSK5U
2WnMkAoqGiE13ekz2r8zTzSjDU4bNsdrXoOq2LlpmDPM0JV+mll/p/Qy9FAxtSH/LWv526bF92xQ
SnF9wCcZZUMxwdBwqGvOwHY6ejIOl3rd+m5PS+Tx6tMNmV04MM7d2HGcPOb1bG7ATKawMWMRmFrz
axXVW8mRX3RzlPfzxhrag50eTapTvb/Gkka7Hg6kYefJFdAPoWkZt22fHfW1fWtclopOpsurEytK
HXNbm0z71vLkW9gPIPdnl6FQ0Q2fDq+nSbUE7NAxz29lJGztknQ+Q0+7ihY32QF9dRuO8DnEEV9u
F90uw0Qhro7jehJJZ1Hw8A83C0c7bdz2p/DXsDH6KOYX6vnsO2/l4bR7rCkB6225EpvDMGZRm1Wf
3oCyo63JnuLMiVjyubWl99t0BWvGJj8kTB/Eadjy6r1Jvd7prbUhs5HvCeHqrf6nlsuxHRxzlxsW
Iv2rh5TQVSa6u7pOKv5GY+cNGuQzG092uQdg1c78FOwhOjtOG3orwqmw6drLYGVoPhjehuDxO60F
Axt11OmezfVHr6rAr7KntgEjsyigz7OX1qc5Jkwj0VQ4YByi13zzZRrFib6p/eui5VE6FI9x5+7j
dALBWk21tacl29SSgi5ZF++o8jJG/IxVJLRu75oyWgvtOLvMXMZSYyJkcYbPxWztas0yNyl9bdgu
GavrXKcKLVNeGicObDtNv7u4m+6HWzJdkTT2RvMnlN14FWu1qRyj2DaLDvvTlHLX+tayH1jDc+ji
pr3mFW1ONhjqQMh1eUm1XuOemnjd2rUAA1fapjdlecDiRKnMOV/gvtGXIB6W/CvJpvRYadnwQc2U
X8WUueek1epjPPV9ccy0RH/OnZzh2xrH5bSRay3tsOFNP5UD4zyzHFIOEsf4HG2Klj6PgR1Sxw70
nMZTt+X7eju4tcLtd6zZSCD3mQfa/vqSu3XFXmFVPriJlm/qyciXMFXcFhZWzKBLlDrixh43dlm6
aJz9GuXz5J5MB0HXS2W7qfzBRpkvhhXNvTI3ueUQol8o585btTrsmWhDps/OpqTj36WFcA+tLD7n
1je25VixoU7mTeBMq3ed0irZuNLi7lC285421oNH0bUj7biP5iGrGfFlv4z7511sA3X1loRsRM88
NV5rm1Fu81cEyjEIJpaONYWdAOUjbWF8HtbF2ShTcPvJZvrRHbxcpilTZmiFzlhsYD2xI2cI8cK1
gMR4qupYDt1ghIZD1TIxZdvatTUdWBeA3pEWKB5BOitEHTeVepS7TLC5GYuAtXH1IZZy2ZhxR6C2
e7uZGX1nZb8X+R0sZBGO4GO6Uf1trYYBNeutAB1wHUVt63zq9WXomB91JnUWvWmeJda5n7v7dNWh
OlOI4PqvmzTZh+UW92ktrE1nrLd4GFcF1lL2XN9Gcxyd8tJnPGRlVE+uS9G2+vqDWMyTLfzd5P92
eh/58stshIjWcdmnrqZvGm89FGnxoA/TjNZlRWlDVVrlXQdcONyrquaBm1ShhqRyiQ/ZpLaN6tk/
I9CKTGfnZ+n9NJcv+VBGBI6EoCw7OxMRlSN7NSs9GCZG1kqd4nn8cOritzUXRjG6f8hFG2lqPntZ
+eQwBgeoqCRDiQEMR5zKXn2p2j9mEw/BBAbwFY44nf83hw6rLOpZvRbvtdsgeo/3nhZv9DXZNnPy
g6g/czjbe31RkWM0b6rJe+C8/m0m4QOKAK+m+2GOjowGjGaBkBbiQrzLB+dec3ixmh5dWzS/cem9
panL+ufROaultuG5nGY7OnBRHbogZ9wmkfIANcc8bLUvKG7Z/Spi/iwJWFmYNU1jq/mXrHEA7mJ9
2VfLmu415Uw9LNNSuPTLNwWqbUpWxsCfBYPb/LH1+JLqzkbyczvOfc9ywpntJaKlH0ibkISM3QLg
WTOfTmYnkDOVmO+jA2ihkYu7jvGcBA6Ymp+aiVOS8K3X9K3BJtKl0yNw+kDMB0UynmEPoC9kHKdQ
EN+t/aj1w8Y04juls9PI9ZBj3C6EKwxjQRen9TviKQNPkfAjZy0ohwxGL14a2uM4J2NrBsiIkxOw
fBH2cat246JZDASTdEfJ9uxZ/Y9W6c0WIjjSq+TZsJJzmqeRo4zQdpbAWmWQ+Hc4gp3hLa/oj1Lr
KBvtZA1/qbsjwwKayRz3qUto3qZ54Bs8yb9rpsMBCi+ouryMGpNZvB5nO8Os71etQxyzUAitbIg4
kc+cdmGe1RHbWINb3TRTflGQhZKfyZFLSJ1BYz0iCPRNZKZwo7Y1PbnjeF/39EBE9CKZr0HblcwZ
6EWUxiZcDJpW3r9Jg8c1zR2HMNgdu5KfCRFdHu0p3+WUW6JZol6jckyXdObdM7ywuN0MnDtPC9+I
0p/uyH+gQ7NEUJqgtothjNxy4Ezt6g6Bx2+DE/9iCG4W0z1MojvM1l1f5q987YgHc746LLL27H4m
vvtatOV7OWUfiZifs7679w0pIny8V1cfXvwke+YEfumSMgmdrGcECpcWVK72XdyWr9aF+dE19VHv
pjJgIPijrOoTIajc21UdrtI+zNgMUBf4+o5sFSCZkvs6d0V8zWpcpVPBEeH5sg9Iv/moYocJBmXe
hni8BVrohpOOzbZ0KB0ywD4RX6whM4NGw1prizyLUmf8YYb12HMmBbRyHA5W6gbjZGuBk5kSrdrA
K0GQe0G5lXXmbrKSTbZme8syuPXltlxA2oyseM01cfDMfjdXdGLTtB2X6nvo02Pteg/94r4qgSCO
3kt1Cwaq5eqpNuiJ++zNsMqFwb/66FYkTb91Q2G0kpHkDefQ7C3ftQfpMJiKU3tbeusuKaytot7J
S2fjTdonIQRHVck3RujhnLlvbpMesGle86Qrw8lPW64Sj+GX7ZWhXprXdpV/prS9Z7qQBKuW+YiZ
A+ez953L1kXmEh95X4wPtmQm6GXvUrhXtc68rADdcQda38RPbrkqvlXmXZZ6dZiVRkLehZCMiovm
sbRrDxtZPu1lvTa7ahUQGV4tt543+ZsKZpXebnpmU+ankQ531SSuTUJBBNhNrWEXfaSl7RyxiW4O
Rq/aZel8lIt9P8A/u83wW1Gf95W+XYvpS+br+6LjGk+aqGwAUxvUtkWaB741bRi7HTYwnfbHi8lm
SZh0pCcMvxHfyUtlJBcljV1njo8ibk+50CK9EwfLQZlS3gsz5N+8jc2wkfFf9m3eD03zUZjVC5Os
fwELXqqhe/Eipy5SV0a0erFN6nyrpfNn69RXx6qfPWk/jQn8c8FR29XrPq673Wgnr/0cX3Mnu1je
VEdzz7xucKCM1/KuK4drRWOoamWCjHE0DPGlVNPZsvHBzlX6Yiq5h9nzNmMZM3b05pyR2AyF5C7j
RhIFBT6TiVC6nBh1wYQVkNcLmsZJd7WdS4bLhfdpa7eiIO1N+vXY04ZNKy1bnoFgJUsStEmxArCn
ggeN1MNiirNtNqAY5D6Ua67Fn7w1CQ8YJ0abWcPOokAKUw9FNOeeg2UX+RsBZOK8NmbGGm9yRSdD
B9Do6nb49Bd9PJap54YmezmDjDTSgKtx5kdhx+zG1Nd1Z61z/ESKihh2SuouxWpeAa66Votn3U76
6Z1ivA+SZS2yyBggUZ7XpWx+lK4YJDPfeTC4dhz8I5QHv7rqZMQR6flbBxMBlrR6/nQKQt7VQwf+
1elT6DCA4XI/FfBIJQhaka6PIiXYt3e3qZD7aU0usfU2cm5WnopU/yS9iUfPNbK2vEYkHGoeQk8e
sTPrZaizQ1EnUYECHtd0ggJCWlaPtqi2RAqGUtP3wiFiHjXCq5PQm8Q+vi3DQ96i/no0eLSsSdvW
A9o6GF5202GFsbPHaQ8e9e7KpGFmW14N7bmtf1iifeeXbDCuYWkqGV/TVov3pZUedONgN4IaUUuf
eQWBN8ndpM+CP+sYb5YZ0NnCyDDOmFUuhbiRevMRsnLLj/eeFjUNg8e1eR8r7vxuA9oJrP5a890w
nzLm5hSZ/mwFUp1LJtiy1hgnqJCc10CTNePVhW+92NUel2n7sdbTvcamEWGgACWh6stDYS3R4Ig6
JMslvjZF596NdSt2vjFBWywxXGD7mkKldJx7rjlGcYHXFgqzrXyuqxIbSHo2JgIO8x7Efe2utFDV
1UDdOyVd1z4v6sPSPrVUgyBdmGV/r06NJv+xWCmg8EixKTe1ByYkynuoULhq9tHzGJCiEta6KMOI
1PA0l48sDQlFUzxJM9/NN/pwlFmoF9WflhDNYFAWwkHTpoGZOZ/KslNmQm4Dsew1Ua/zG6naPhO7
8ugS6QnCxDg/p/ZMy4GP429ZmdtiFBs9wZzTHHP8A6N5KprXWdahUMgxipmfdqtQ46A08ki6p2Eu
w86nbDK6nTWKl7LPLrAvxyWnuS9A0cux3VnMH3qNSWaN/ascjwsn/6JeBnT7GQeSxctnFM/9emDy
vfGh2bv2SG3JsAZgW7hMaidobPQKSrWO5hARgsK3vVrAQXGl7aa13ziYvphS4nhYBiQsCseyPeRq
+FjYl5TN9gX78YXFfIEtm31s8N7mydvc9Yw/5K5OJzu0lt/KlFu38d+Rz55n1S6BbJMOWrM/Zn67
zTzbitaqhwvKynO8ItIt3EjQ1j5IqiovUk9e69opjiNtXtCY9QKDOXDxwq953i5rTOY18TnOEkYj
RpiMnEF99+KU0g3Uip3AS9ghUGfQHsSfUOO3WgveBM3ssHnshMU/C023mx/t2n7wUj3Q7fW0aN7J
L7xDatcd54Amjwo9IUj0sd9qAnbpJjF4oz3SKmiBBXGy2tTmsXEywGKGRD5JtrzCBWtVyHedsyCu
Nt3NE6MZ+0WqS7MsB3uGJsxjLHEG8rGoa74AWoV9Idkx+AwXgwlKhsMPGN1oAwu3JVHfXwVmpTnn
vbCw/lj0xAgUthIPLIDCvdVxQdaWoLOoxudcZs8irR2augSMv3oqWrU3OgOAJjtpbXdDIRnV0xQD
5OyIpT5O2rIpWH3aWeNj6urvblycax3e35HQJIsv+rADmlXZfAFYw+sxDth3yEWeYpa4tHyew1BU
W4Rzcjx9fd8JRQUgXisEe/w4vB76iMw5ssycfN3kYJjFslOx0W0K3UOkNfI+BXNLcFLRlFGctLZK
c4xP1mh2j7F++1FWzBBBfAP07UoLzXFpQhnTV9DcN9SpTvOyNqP5LRJq7n7qEdNizks+K4BSrwdV
XjkivG27dvhZukKLavqNSC85uRctfR3L7mEejM8pXd8Wwb6rojDNvWY7c5gNdYXEOmYbQ+PDAjre
21LdYRs/pxLpsioxywa9y53KA/Fv2p02ytc6m/1gbR08LnV5TASoLydMFfWlk97ZJrDMtI7w37Z1
HbCMim46JDK5kjzR0I2tb/Qd32lWHKtChBYbxRABvacqW+ugFP0PFiufjr54uWljYSvb0yCGSFuW
3wQZiNERTqpEk3sk+CrsrcnZNJoYL0liPOmz9cLOGvHiuONP7iR3edcun+w7Xt+1bI5WJ1l+6c7c
fQYSVoa9k+cbPxO3pDrZbQuSuM625rSoPm07vdSiohliF3HCfZUIBSxg+X3EpANsJLP7bxN3BsdQ
U7/cpkEbOU9/nLhgK1r1ywrCzYDg2w3WViQSrq9HzzZvPsp3PUsAWP60Hpa/HrECdpkRgBtO7dfg
nHRz65tbs7qUeE44kwF0KJzEfb3eTWTQ8D8z0WIk6hym/uwbw8ZDEAVbCAeTgaNbfi3e+jRJecT9
eL8AZVFmdeml10yGrtTXPFIqpkvKo7CVEzj6kjPwWjpoLOwu5sSWP+aYhf+ZmL9dnm6yxA5tTJ7V
X4fpQFO+egVfBvOr8R/yaUeOoAWNxkladNW5z+YvO32UWbbtAGE7s/Tva8+NN0OnnajCANvs6m+9
1laYcdF0jFjadWd7+XxIKprI2HYOmqVHvDpbpcwoQ8cgVzUjxZNnJmX6lWFGYHSz9XIeaO/O9pkx
HZgqWwPyj8FLhru1Xs2DP9Tefd8aA4FqRF7VOgN459t2rJOhDWd6vvNcundDY2wUprF4qUJ7YmBX
6t+rAKjuU+vbL5YtEuwuNhF3DK6YSdytHJ/B6HDOrK1eHwtZ9I9LY4rdIl2+hp56sdfuNPU2d38X
ea620Su1a/wChkEL5m6EeBgBWfBgpKP3PDTaYeF4l9XwDmVeHpK0ZdTCAGdwmJAZS3KtnOZuYQRe
BJVatIPBOdMX2r6QXlg1urmvynlAupvLsyuGvQOLNil9b4zyIHk74gLpcBrP1kCbLgCMOFB5Wgg7
hdJ2QlTPorcUrIu27vCc3OrQ7nMdy0hRfNptwsCPEaSdHxNOBXOg4Gzo1aCxekaDXAKqcLGhUEgn
bfUn87Q2aDr7LUmUEVBq7ZvY2riL/+xk49Gc6+2oU62bmDqT7M60PYzKHb4fRliFebAxyTJ73eq+
v5Ntu5NDcmAd6bsmqqiUW+02li0o7BRWCWM/lQc3/1uI5LkrxYtexI+m4kwz/hhQxR0O6ammPZ0M
89HPlue6TA8LQo5qTYzwj4qbE3Vv667rpuj7q2/0d24Gh3ozK9bMIp7Wsj27yWM2/6nw6MwnBBtZ
RPrw28XnygGykxUtL7eKZ740dOtcUjzS6sFWURJfuIjAEp46WgtkYv61pGkvpwd3elsRSzpnl+Q7
v/+W+ntXFkcu0Mx409rikhuUfVVzqEv/Uyks4XP2DEN1HLWcZ+E/iaHaCe276d2gxsvQYqDlngs0
5vwj5+3in1OgVPZxrq546/NmL/S/0w1BHUc3BBJ1qP3WgF2820Vg51tM7n61bkSGrp+Pz9o6naqa
HGmUl0yT1yXnjIHvc30V+K72WNU5w2HnYkzzrp/001gwC2ikv9VTgDBwRK3FDIiG8YriC/TmJ8/S
e24a3GWvBjFwaeioFVPdn9QjxYxdVcnZ1LYi/2NiIK3fhxKcMJS8OCbwRcwCVX9il7hXbRWBvjbb
fA2Nl2puCbcwo5KeJsPVnKDhjfCfueCbiHGssMsYg0uvArN0XqAK+COQeDV9+KMG9AFnvY5re23y
5sfncfuwMk11sfjVrH5nuueKN1wKrr9dWV5l/OU5MUyJcViMp7qawilrETxnkrZ/M+GF0HGzeo87
KySkECQEaE5PtzLj5wethI0IlH2iwQ2Nwth03jVp/hqmsfGAq+X6yvx5K0gy0MD50vK8zOZOkJK3
ONrWg8cyNPvkEF+WOPUdvhvXxcGY6k+1RVbZEmN1yRhZTeMv+/vmVm1H79UYT6ugUkNbtvRDPO9K
9wdnwIkbiWOo/2mbO3uWAZkxTyvexdj9dQTOKdsJJv/dYsjFTLSDlVrT3xTaxU/iqIIn81c7aoo2
qHB3a6A5BTMKBz7PBJJqXDOcpYT7/5mygb2jTZip+CsZYFlEe4z1jqHVhL9TO8SKsb73bVZnZTfH
Bsd8PQxsIC/f04zpWcKMFzPWXnlLVEDf+fzIAL41s3y1mwt8wDhaVPlh6q9WThecPUBd9bkGkcBm
YfOVTLEdpQqd6jHDZJYdFnfd5FMbuZX2ZuQysKwP06U/z2CnPMyImPgcEJuJdWm4SEfrRcjxiVTR
vTPDVjCNa+c/SgnQVy0alxkKLMOVwe1Q3E/Y0jWMcOPyphsvynglDCDPeUI5HXKSB85td4eGFobK
CzvH2p3J/EAU2tjF9Mdjd/QwQ613Ppo44zRtX8l3H7c7FUdg6m8yz7agwdfYtOHLXAmCkbe7bjRO
hUe1RE8cybzdGv6bI4FyJUrt8uCnN9ng2LPUPW33S19dcvphLpOj1wHgeat8XI3+j66xspefjgg1
wLk/o8t6xPltwTBa2y9N91v5zrY3/I++0kQ0rz2zD/o5poSR5wOSOvWuLqbDkiKW3n6Sm8dq52C7
TbEGkkmWxczd3wgLEc6lMcGccH1X92yF2StaMB9+rikTNt0ku9Kvn5rJ+la58Z4vvK4m71L2aVX2
DjeYtTHtkZpksQ6Z+oj97L3NzD/zWpFh4Hv3RpsdHJ8ul1tkYVqdWVy/k321an/nMH9y8ZIbmgyL
Kt0a/JCtSM7TZIZeMR5Qfq9VPMGpv03sLIMzonu/tEnypXUwoX35Z1nyP87aXZKl/qqVwphBT665
N6vEBECAzGYiw7UWn1y6uymgxbp8GT4VNA6nx0KwXV1/ydGkfkyvbzFeuc+QUCkRHs+CQeTsvXou
uw1wSWUWUAjB97JhK9xcRGyQ3Cm3uuu76k4o7N2tcyjYzakx/1Ergh7eAbzOyVc7AhKlZrVJmKjd
7oXmdjf4baDh6zP5hs8QaCnJLBTenP2TukLSJZFW4dnKwLGd2ChCV8iPRSgGrFm8H9b8S9NWuDBW
Ql6QeB2iJYjCsEBRVW6hAOIuENZ5EPE5SW1yVlXm3ditGWeXtLuPSRmHtIZpShSKAbJqbL4Wddci
c41cNhAGtTM99YX71/GZXeZOYLU8ZloC7h03j0+orhuDc7oo3Q1Fx5fjYvCVqBhmiU3ZbNSpE5Do
TbyGsfah5pWOnZZoWfXnyYNmd+fuDFd+75nZPk/Vve9N+4RcBSJCt+voL8eqXfd654EizAPwcuaK
9tQZdTYGGYEqU2bhg2HQw6TUiCbfKkGHS4dAF4cq3Xf+OpV4YTRUifcRd7Kby2FTKGuIxkIDjTCu
eaYWGPFVu9l/rmZpYGSa+ydfKYLVKxDCRjTcTT2cKKLktsGaVRntvsoYuUGN4Hnvo9FmrlxA1sZY
9RHnPhICLi2ApGn562rmh6C9LL3k1a/dDcLgi+fJs7c6PzUW50o3zhaPFf3jDGsQdHZ6dSZIRd+h
RHSLMKtJ55JuVCyvDf9NFIjD9pXgvFM19/dF4pF0wbuy6u88WAzP69FwNHxSZlBgemSwECEIh323
htpg7kpn3E6m3EvDuS8I19HQC+MZsENvuOrSTb/I5yWZqPyA1kRxtjT7wqIbnJtir+bp4NjO1hXJ
aXX1B7dbvtpiZG1qOvwkNYa8vq52y+THfLzQ9QwNXvO0BmU1OnizIX6Z3AQbXDsEfHNAV+3H3M7P
M5bGwoy3OU7o9bZv3vR++hwrMBurb4WJtiNC7kFQnqS2tjfYBLrV2UyLmvyNE6qKAEIIkE23qVv/
Yp7fDJUINSwYvT1uGLjv1rHYpJYd1jmYhgZo4UDIInIxnSFuha1nxb7HN+HlzrHum+W5akA8FwuM
nlvUG/o7XSIV+U4LJAG21au971J0du/C2rPhkIrf+WFs3vF11Z9HIXaGyy+hWycwpI9UNHd+P9wV
cjrP1lxtUOV2dZwfCjkQZeCoe/3mblWGPMD43rd2/YUm6QaDx+rbybThlMiXWIa7URTodQtzWnnn
wgakTuWGM1bgWrPPRqpddPzhjX7R8ifD+inUr1hhzIkesNujv6boheAktqKf9vXwhr96K3253luY
c+Otlazbwj/7Q/HqxrjpSIfpGxcgkpg7Z5JfqTxV5p9hqvazpIZQDoUlzE28WodGfUJ8BTES5Rq/
dN1rapj7EcETRJwO6n7EDrm09mbF+7KA+7bzV8zA3YzVi+Sa1ad1x67ajdAKZvOSmoHzhCypLO3f
yr45zfOn8uRrPoPnZbiAGBDUgbvIx5v+KatyMyvtXkptz1Gf7J2iMZmvrPZLvHRYeFfpcUda9by3
zU6CdEj/sbFl8hKX/YqEinnA1GEtgjEhESS9KdmMTr0nbTKe3DXpX/3cEXyoCSNbDADVpi0Y2q/l
gt46dDOfIjZT02JPAthszXAhcX2EPxNSMTdnkhGE5Z0gNozLWDMHp+a1z2PiVY+FVrBL0srt90by
/ZzsWAczZU6XdZO+q1zlXmaTzJQ4J/AoHatfkWg/ncPJmTXGj5qY6jQJRLRI9W8cf8R8xKSQx2tK
BJc+ty1E/uS+4AgHi+gJNgnnTicqSonyZap0qhbP7vX7cc79u8r2NQJRYpZYFak9PLZjZTz5ifc2
+aD5lp0lr3ac1l9cTKipo1jbd0TK8kPPjHjd4kLKr2ncJnsjn8SHjvPR2aRgZbDLsc+VWxGUvpCZ
Msz1jiin+Y3QL56mByJ4WK3+jUkeLgAhiSVTiUZPgMEttAwzYzg7DPdknjaP+ogTNNAnx/UCOTri
EktwE4qU2Nui4YOWck79S+we30a6+v3SWiB//UCwKO84b0qNmZhYpURUeqhssm7h8mit0AEhp9Bn
X4uq5+VBT/y7pEqAvI8V6f7cqB6QRbNuMsHrAsjxd1ooqcp2bcmQGQqQtdyOPDttfzJSfx9Lrx0e
rQQqrs/K165bABMJV8OEX/kpRuI1zenHu5HJaeoVTRqOFRE8OXHE7dTQbJVI5KGaiuw9wVMUdbVU
KA4F2Mlg9PgvDV8htQ88QCK6xLPfNEierUEEyv8dT/dfcgOFY5JZ55g6nZnxb4m8TWOjEc2L9eTR
/3qbydrX8/8/YFEIl4Bc1zUI5bX/LTYw9wTOhjK3SIiMDCKT/imV+r/EEgqykf+Vb24Y/7G7xuni
3Er6ynoi6KdH9/qnJPP/8uf7JjsUdd/xvP9cDFvmeuznvS+eBud7JpKr+KdU7f+MB/zff771bx+B
S3QOoD9/fkHcXhyDLhwkKtr//Tn/wy9h/VsGodHJhdkZf4mRnlt3r/1TyuF/+R3I9fUtFk6SAerf
/vr/FZpqZv3/kHZmu40r2bb9oUOADDZBvqqXLNuSJXf5QqQzbfZ9z6+/g1nAOWmlYcN1Hwqo2til
MMloVqy15pgAZXRL4vaxe/W+spv99483NQQlE27ZNizLunhD9uDoih40+mmCHmzt5NtE1vc/f/Fu
qGcbovL5eTXfO3LbjttuWMvoK2uUr57iYh3QJd/lMTf0Uzr+Gvtz8PLdL/z+KS4woyKvcg94qQ6B
aJNcp/oXX/hfiik/Dy5TnyjRJmZ277+w1bK7BrnJX6+SFeJ2OjNe6X37/jPg52IJcJkaPjvTbvXX
NHJzzY/yEBYrsMqZA5MLkdl/MQJ22KohbU37x8wxCKs0CULHPBmINyhVJtkX1m8ffWUUsP87wAQD
/esRrDAbw7xigAZ9fWdTx6zn338EjG8kHju4gzLW+xEU+vzpYhTG6YGDZGa5X3kRffQEUgqpG4BR
HevSkaRzbJSveWOduiyelzR0Ue36/Ammd/AegQymFgIynhoWJHjt4h01kQHBzkCd33Y3o0dP5rZb
l3dO+v0V8W6YC3Q3XQmR59gMQxRsLGhx/fwp/j06TQGSn5sQE0k3Lo0Xq7Qr0JCm8qTGznVENTtZ
8+d8MZ0+WHZg5tn9p2WHu8nFx64tTW+T3FFPhV10m8zQKesBwF72uo/gjT6zLx7qw/EsoVk6fGrj
H453YeReR+VPPZXOz15E8653CVMCtO7t4tuvz8bR3cD1RDdhh19Mgi6we57bGk6itToPDms77olB
3Rf6dLLz52N9MKVt/HQF1hnMOUO9eIuyjnJssWrIxQOs0KXVfjGhxQcz2iH/St8XFqUT5fn9mix1
6fZZRgxiV6Wy6i1HeaWDiC1m6Koe2zbVhQJhdIac1SNyKtQ/0ZZqH5dZVDOvWMzIm0ZTm6uatONa
1nqeLySXveVAl/QtaZfoRu9/DNk+aGtrE2lmvYoiOnz1rDB+c/8FeIvyVbsLQ6tff/7qPpjluEvC
VzVoKpGOfbElO3LwVWsseTKexonPA1loG4Hf56N8MO0c3t1k5swpz7x4//6gFZoCIoB+wslnYaBY
8314OHiGaPlXEe+fkPb97oPF2jS7MfNxJhfQ92PpU+E4tVX3pN1W0pwhSgOa8is37p0gA7TKXZb+
qf3nz/fvBGT2QX/WBWenIS793dzGymxYOu6JK8jaVZTV8du/j2MqHRgmVq0WNYH3zyQHtYstNw/o
4uroSkx2uvZt6j5B9l8jTF/wr3MtS1BrCJMRmgH5AkLIb2P3+X3Y5RPDHGmkffFVItPyk0aPgnNI
f28BL+eLGfbBF0CHZxKD0s5sMcT7v99p8kaNm4ivLlBrslXX/80n+GuAiz2mcqmbDAUD5OqqOrMi
v/uFuYBwCcbFAf9a+hre//1qW7t6lnvKCWO9KP/RV18cNP++H36fLyBN7oPM04sdLNI8hd4uVzkl
8irV1lRAPv/7/91HKFz9WXbE75TRLr6vUGrKAZoZne1xmzrn0AKL9+3o8f0QF+d92hemCuYlOpsK
uRpYiN9exA6XEPjtoOK5y14uMuBpRUSaOTob6jbZZd63V4BDxtDAIEfCX/rnDEHVFXcJ3dTn9Bca
2+Qrv5oPPjD2sRpho80oWEC+n0BRkYikGJzoTGmI/HP2+Pn3/ernL2waRFtaNb3Z0TlJr+zmupRf
zP9pfrzftSf32//98+2L+4chagq4Br+voU9F+AHXcBKWBogN7PiLC+EHc5VMiLRw44R8ZpoXa60P
LcuPnSRFWngPqWNGiZMek8/f178nnvNujOl9/rWfFkmFI3vOGAota/TsLLUpC7j8fJAPPsq7QS6O
BdtK8fRFAH3O9II60tWYfrEkPnxTgqNNCrzl5OWuijbM7aswTc9TU5DnpvOyDDZu3Kz/i+f4a5iL
D9JVrpW6ZMfODxUeNuG3jzbH4GMTvFFt/DcSjeK27L3Ul6ckeqnJSYqbb//1WLdhAeLwyUmZXnzq
OCPN12euRQZ+Aenx2+bWOIP9/fMXHzlCQ276Hj/fBv0KLV6GXPK/eADd5HCwiV2I2N/P1VgE1tiO
HS+IjrcAWTbdiZ+P8ME8wsCRs82wDVKEl3dOWmU1sqq2PHUlQJulFa0gHH8+xAcLzlS5QmFw5fxZ
2e8fIkN7KrKqtU+mA1IPuYdylcN7i7svDroP1hwXQtwohanakxvh+3HyJIgD3Qb17YX5FTzPLyOl
D3bCdwNcbOQ+vU3l0Pb2KXpDPIiGDD2gBDv8VeQ/7dh/7bi4+ti6DY6TlM90pbl0pmo1A3VZL5Vz
NujLBIGI0uASgUdDsx2dgVZkGueE/8XWe3mTYig2eUxypCZw1zYvzSrTOtA1z+11Gu6HrKcKFgPi
51638eMR/6KmyJFsBZ6T3UZ1ox9T6fVQI0M418KlMzWp6SUB/WAu2oZPK/2+ffPDoc3WAgkXRax7
etZgKuTV0kHzNem7B/qS7RwRaOHC0DPbLU2KdJrBIYiU781BvOElXkaqMTljTnP9Ishy1Ip+Xy8L
j7SnQeorraOOClz/wtfmYgb+M8pFqBumRmMYLaNo2dmhMSBuvhcr/jPAxXZcQoXDsoYBStdlP7iv
mtPna1WbXsTfc296UeyUeEpNtqtkot4voqyCh+qkvXfUneYQ1y4dWx2EdaC/nV3uAVLRruEjm3EP
k+ynovb/+R9wsVn8ZxbqpJslsGbm4sUTegL6ti9b/YwNwtM6S/fR0+cDXH6jP9Pc0OnEgHj7b7BH
Z2PtqGqjn1Ug6RJSYisW/38jXMyCKqk1Yfg8gtE8K2v3v3gAoXNR1wxuC1MJ6f0X8lOSkHwmft5Q
1kHob76Ihv+UPf6eArwhwRewHAO/Q1WXFwGf3gVkIe1CP0NhcXaUVcNtlbbdA+5swyHWagXJTk+D
oD8gCTej3LwOaodSX9vJaiX1xtzJMI9/NIJNZm6YtTVPkZcvPRPbIGesNJxJG3tnWHa8TSoFFUEV
yHlrNxpt1K6zwDGZkp7faSHI40b9DfdjXPmGm4J0dfvvhVF/FhSJdSm4W/A/LqdbXdtB51CoPMZ+
s/DoHKgk3NAvptzlnP7Pmvq/QaYp+VfEKUMlopyrecdJ3V6hOPNpLg+Uo9KeP595F4f5f56GSpnD
vNCxJ7k4ARuzc+KRWv9RWv1rYhY3kGN25Nt/fT7Mh89jW8Ii56GRUL5Yo1BNbbN3hX9sHWOu6enP
1M5fcn38VYryiwhuOlL/novTqzNMElPYljLnnYuh+Co0yjshKgnrhaMoDM4tBW16zAoH5QAS9M+f
7KMXyMSTU11Wt/7xhKxoIrURzPvHDs1KeQ7Lh17/Ynld7j9/nmiK29nqaDHSL75RpHUF92XbO7rl
ytbQdxw+f4QPfl8SL/K6HPoMCYfeTzaEsePgjJ57KEIsfo0zXk3fH4BkiLCoUZi8/IsHiFEWKAAU
nEPSLVV6wb74BB/9/WQTbKaxRtBrTjPir8Wi2bkcNM90DnF7s2/N/+KPZ3pS0xQOWePLdGev6qmm
ZtI5YK+TmY9d8kUu6oOlYasUJ/AKtjX254v5GkKE0weaD4+VScPOL1hcAjsT73v5lumQJEhkf9b4
Bpxi0zT+6x1FIU61vtUbZ128OT89/eHzL3y5Cvh5zhZVM3BnhFx1eSfIa9d2EtvlAEAXadfXdpKR
Tv9iE/lzd/l7af8ZhQcwhbBNWiAuHiIZZd1Hjmec5SDxX8DY5ol1XRs/BK6+5jx6xcxBQtTsVpm1
K8ESyB8t9U+l/eIIuIjqp5fJNNMse9r/uadchIb0mFa21ue8zDqmwdI/ABvcFxKhhKMBH+2qu8/f
7uUUuRzvIjxwEuBcLv28Z8OkybMC1YJiBM5t8cU4l+l2nH9VPp8uoLtKXbOMi0BhrBrHhPxvgDk3
F1A9r8rBfZMWCs/C2LURdC3bo0naJNHf+c0Xb1VMUcLfn9exWAUOJR8qP0Tdl2FK1OnkZWPVuxXN
WEMvyZStk6LtTgo1vkaYit9ISGOP0mtim6PdnNUpuHf64zVw0J2p4tkUe+CwKBkpXe8siRf7pSxA
aFhl221EDNL28w/zb+zLn2zQMTPNBY7Py8ULyyICEKr7tykV8pkZ6E99Ke270sqIT0KHCzJFoRuK
9KhrFadeJX5nb4O0iRaf/yGXM3I6ItSpQCfIg2nO5crQQzUusWsPjp0nUqheUG4xIFN3jRHGC0uP
UY5rQ7H+fNDLRc+g73auaV/+a0/JaumCPG69o1MB3Sytc46zjQQX9/kwH2zvDINemEwoVW71Yva3
qkt8j5HY0RqGta27V0gRv3h9lwvsP0/yf0Nc7MGJV2EQgbHL0RM7HdW4OffTdf1VYemj90VmiYYD
SfqEgOH9+3JQaBYtvuGHGCOfQb9zi21x+va7ovBAMDdtUIwyPehfn0QD0jaW9Bcf0IMY5YZWvM9/
/4MX5Ux3YrYG2sP+6e5J1MCOhlrlJM9eVdC/qrPLUQN06uzzcf59VXxyoZK+Ik/J6XtxpPexbXo0
hzqH8Vcd3cYPTfvtU50BTJscn0HamHvF+xflmXZamp5tH1JvH2wL63tpSs6FKRUzdZbYk5fz5b6g
KRXlt1jYB6mshmsz/CJrIKXxz2Ypp0lLuEaFhs/xvkwu/sdqXZhVpTIcEm0FGW/1P20uBt2MwC/Z
7iFBOhNpuyK8okqnVY/BtDKzR9/7SbVbeh1kFAdObT4HY7ShyrrWfbGNYUH5/utYPkU1uEf2VsuG
JIlesEvn3A1mnUuurxSLPkX72mt3vhdA3l8DzE8GxDKUZNE8bZHvLFsfLr5TPBZIp8sqX7pxDX8P
6oKF6+xQ4EwXHDOJcQ1d233wOGHVHe2IpHmR5rfheOe03nwMtL2aHcrwOBjPEhlwOWQWbBNjHRbx
rkhr+vedlZLoi5wdPxpuC3zSVNg+GSqFZDcqW+HGs0LfDcajmT4b0RXc3UU5NRIVoIwwHrKvq9xc
cVxPWBOIRdcOGiw9OaIWtzE7wF9UFTAOahCVfXUN1Xwp+npWFo9uWd54EkVODLUHIRPMqVWJA0gT
v0jtys2e9RbV8DaHcKwiCNIjLFr13y1KKAG+FR/55QgiAS80ge7DTA9BfNKxHZTNjUh+VB4tp5G7
yrqXpBkWnXOjAuIItWBGE7cPUQ71qz45sli/Czwb1Lpr5lqL5qymi0kG7q7VfxQ5hDLnKm7huP32
ZQMl/ez6pwgXToCcerWFp15gvmr8cPnGRY2JFLxYpx9WAXJgWZYTkW9R6StFQq4sq3kEbbKaZOst
sIT8IbP3ebTv7ecC7K4f5oBmaAuhJdaR9cx0hhndA3MZ8Gbaa6yfqO8Z8xaQhKnve3wYoxoaHmGu
CqWTaxwiUtpNxwhhGFc0M99z2yKKvPKScg69biEj2ifqqc2aH6t3YYXWDJIHaMWhfskxwjGcemOl
/VanI7nHCkFVXkD5zJz2GQrXtqRAagV3VmwCn9fBZ1JUm77MeOzk1tCzZdI4v3yzegsy8SO2kk3v
D8vJkjAwX1ADzLRyI4NXNLa8xQYLuuoHLi2bqn4F53lnUyOIomhlZS80Y61FBWE/mdkcwL0OhLk2
MEnREMFhZIsRSjAeLD6rqi4MLMSwXtnpHX632Lr0/s/BAIhdVkt6v9cYTCzK4tYh7NLH+WhOIA0P
VOi15j9KzEqUHHQfnc4FfTjc14dFWR+t1p5V+WHIrqv+ukH3mPQgS8YN+Om1YndzLdnnLBHJfx2R
2HUJsju33ObllQDKULYPLZwWqH6d/2iGPoSwc4aHVPcSZaj37vzqOUc0JCbcxrkG+ue3N6qCA7S6
REKARum3ahwlPEM9fsLrsYRs55Wo/i3woYE9y/jjiuGgYpCr414l0Vka+b2TPpfoKHP6b4DlAN4w
vFXvI2i4SwaWFrMcztd9lWHFVsryCKMgRDZOZqgn8MYlL0ncX+R96DqHRBzmcx1+k6O/mXIFLgI+
WD6TQI25UcDUfS7knYbDrbkZLZx8QSgfDUQOQxysKsNlXjJ7uwOK6bzpZ7EdXnfQQUb71Yf/35XB
qkicjVm1eIe1x7pRNwowYi3ca+NL72yrOlnZ8UGxIcmcM/UH7SO93eBegOoRCLcKZUUX8AFQdQGg
r8vHDMWkB8Cv6PAJockOx6wIy+ynAhmDK/e+LJHih6Dh2H9KbR5lME7HJ6Q1WnI1gMuIzVMnMEJs
jyI6jhEkL/9ZBCcdCnHhnyXup5iciEOTPxvOm0oDmlGB7Ml2BuaPjrXPoR8gg8+dis9wnYaYRLYS
DcnGwlmoRC1ZhY9+9wsPALXex5MYSUewiOsNVo0zgTjUKn5o6qNUTmE7gnI/IXp1wDN2/TJCo5Jl
I7MbkStcBt1/rfWjgioQCq6DjKo0sMex85U5wk1B1gbF4K6oCnVRKl27pPneWJbBfTL8EvFh4gTE
mTkP3X0XL7Uy/49GFvibqmi4/HpLFHmpcu2PLt38yTVCl4UehjiXBuxHDmC1GjQyKpOBYAVUODRp
WqLecv9WCw4KiFMAXxEqDEOlCOHMkuYtHk++4i8xO145ibMalJ89fPSS/qbJXW5Qq62TZ0usB/GD
Hixchl4rVqfOv/1H5PuT1rCVUY8bWmIX2GxdG5V1FUIVqSBS1OFVCJY9xqugCx4LtXkuxA4C3uRx
3Vg72RZXQcJCzVIsb9QdJOyy9q485z4ReF9BCaw5VwP8ODxrH/P2xbEzT2p4jK0d9PEl21adPQUO
Hj2AqBJXXA/iiQNeA8FnvdA0Mhf06fZRs8gnThyyO0MdVmQad3kCB7h5BrKyCUeU0r0ltr1rYToY
bcBiLK3EXdEIAfMJ302t4KkHXmd51aj5PFGj+3oywuQEMWBc1ALRrzTnCO06DyvFGlueNobkE13r
vrIfvQwNevVD0X9pGlb0VYFGyd+Esb5rqw7GdbaHE427bvRgAPIu/ljRBjBVYomYvl8UqgYmP7gy
YbNWir2u2uewUDZq1QOGbNaIJFZuMdyZsTxqWvJIRFIu8lDdDal5QBq28pzfGjinMS1vSgEN1BKp
RHLnllhkc51XBTLmrIqWoDyumlpAhBr2JlwBK8qflYxLDjZ5DYrT3Iq2qK0PbjgunQhNpgprXFTg
YnBDCwaAWJn+GsrykBbBW5Npb6GXrMICN/sQ7T4GWqYpZ4Xo53k1xU64cBRy60fBMTYh+0XFtjHV
m9GYsM72YgBiqFrsstgxNb2NALPbIq6FMNLMnLq+iVHge+mIDAUsPAAwHHn+OHsoXnhja811OrA0
rA7AjtrtvTR8MbR82/b+EvdDDvSoUBHwD4fA9G/5KS6QE+Uc24NJ6Bj4ent089KbRSUKPiVYpqm2
kfyVpGg2ySQr9/RuZoQK5AKjWNZjsogoZXWppFEiv9VktBe6+xLa6gO0qQQ5lS5gjhU7IfqzIdlG
0VDdxRH+xC5azSS8j/2BtWiaV0HaLZEco2rt12GWP2pELyS4IOIUJ6sERdamz/jo4U+TIfgZ5kqp
AtH2tLOWefxJfrnw+nrvl/16SNHy1pX6mDrqrmo0nWN2eDX1clz0RbkZmT566d7Gbg39wl4C/VgH
oJIbZVyE/W2kaCAVo21psdFW+nKgfmmFwU3p/g6CBwMZLhCDmSmoXwLbHTQg18W6N2qKmNFt6U3o
17mtZTPDOVfOvWacsF5oPagGVtIjstyNKqDQAPAC/rtjGqw7mW8DHqVUgRpgJBzoAJOAd+glCJKQ
prIYKCRwfQhOQn+K/Reteq278bkEBtqZjxKKb8lyxWYJky2WY5fM1IzoYqj2xsQb7PoNIljQsyMZ
Co2jFFNvidpUsZe1T6rcfLaye4+NIMCQuZpIK0a6wkwDWelbRRPmKM9N8asXDgFtO1kcz0daMcok
nw/pDV72czN9wlTruvTjncdlotnF1kHPq0Uh+FeIpFIP1gL6VjFUVxHpkLKqb0XS36ZetlDET/hC
yya+pt14gQvSolDu3Oy1hn6U73z9NUMzgbdbqKjXYhQ7hW1T4cNEiFjxo++xqDdV8MMlwmyPjbjX
7Jmb4S2Hkpqrjyquem+rYpWs5pPJ2w+aTeYNH8jVsW8ybUKmH5UKc6QQV7lvHEYYt3GHOY1sh6vc
4vtKZdGrRbSU9MLOq8Y9oRxcWW25zqLglr7vRyxTn6xU3fQiucYRFBtbLCxN08VS2r3Li2I2ZPh1
GeoaPhjuEt0zfwLulf7erKKDbtS3TYnzbtgnc2XIfzYtVJRqqK8Gmd52Yjox1AOt+lCeoDfPhBEf
ZFIe+gQZjCucx2rgyU2y+IFb7aHrTTTNhV+o143IvLmRhL/gCaK9LeHyAJdXoSDAtXkx+wNB47yS
RJGJsa96vBcy1NUj6x2sPrpfjw8FtXWbdNhh1z8N/9lTnzFBXRp0How5PEQ8aFQCPl1R+Mnhhb2R
3mhtEerNfeojC0bgqTSrKujJ4tl3uuGvTMCnI8gDoSEurOTZcfyVVtz0xU8enauFN/MwTyrDn011
qIqHJlDmpbBmif882ZgbyAiN5EdMENq0T7a6lkqPblQhUv7l9pgYiewo2JRHP+ZayI1mhAqCC7IE
AO9F7n6AGoMpgd260Kr5ZXk9FJtWK+ZJicoOvgKivqq861S5QaA+b0ZajnIsndwr4Q+LBJsLdU2E
YcRPDka8mC4goExpcMgJcRUXXyJ0wexkYY+a+KHFoxo1f8OLTSFjArNYOiyFfugW0r9OousBtyIc
HbmL3SZwMZxmb8Y0pCsCBvDT4D7UfrEGvgrkDTFym85jedAFgn589DCAI/0YAfa7kr5AyULAnP9o
nW6epDepsdUGe+5jRFFoyyZaK3ii0SM2H8sTfdxDEoOrxxPV3lZZvwC5PS/zYF8X0MzoPnSiO5Fs
iuGp18tZre0FF5HpIPbNW1U5RPJR+ndFfejldZa9iYpH4MNk8qZ2bkeMxjLr1IQjuyZO3P1mFM9Z
igyV0KxXHpUMi1+AJf6+8g9G/VKWvzR5Hrp4bbanEsGzScElcxZeVu1i/67VjvQXHFXiQSObyAw/
tVHdi/Ktahh+E7Vcd/A68l1mHTzPDK14Ib0d+4YJY6nFN0T0a6CPc1yXLLGrtUOUtVS81pjvzPHY
CJ1jXoSLBg8ZrovsO13hLuhl5FiB+Uch1nt2zHVZQuFutwZvs68Oan6ifk2jzWFMxR/ey3By+I5D
FGwgBy3dFPUVOIkEvGPYverKmwbZAoPeOr7qxw1J1HVRJMtA5YA3D5pybeobv9mVXFH6Y6JwsFQ0
8zdyrPBo8bE78xWc89pTgE1HUtf36RAiA6UdMQQmbVhEjzocnVjeJOIR48/1IFZFdjOktynIR3a/
1Dw5dFSDIojiG+T5sHmzXYnFRajtx8m8qDO5MAbOjejLVTg8uQJj0ns/rpwTKxm5WnGvuPfITrbR
YBKlsdOYxUMdBGSD6ue02ceivw0cudKGdWS0OxO3ah3CobCwQ72R2HeXfHs1RRwT9+Gd2z0knr+u
jfQFPO6mTTPi6ArnKDIAnXjMdKLfk/DulOqxq+4oegzmaUDWXtWnUTt66SFRbtAKYyh21LvOzm50
NRvPsoKP1DQtwUKrVOQQ+gjeb4cVk9EaFqkhAjSuyjEltx7CyTjPVA/2N+ZOP+tUBkAeUZR3hl4/
ZhoAFKUr8St0+b+eW26ZaBCMQmB2EhFVoggHeJWJ/lAXsX5Oq75zN8So6gYwIvZudsj5StG1LSCi
im7exz4c2CZyMNMgzxQUJubrqQUQyYwwPox1e632qbrUw0aPAUSHzYOLz9WPPg5L/DZ6kOh4J4wP
vS/xfvPwtiS3kSC1R1mytCX+UDn8De471MgXjaeIh6zIJq89o+EWlCuQxunjmBWgh8n7lP1CKySG
mnW9qfBWBnsM8gcHFdDpb2oil6ZG/SWSjMS5XSPyQ9aOgzuKb6KE9In3NItg1k1uTppzVLq1Tkiv
3CfmFS7LM915NIx1N5xq7aGDO6X2JzEos6wIDsAxtilFO7u6H9J90dEZ5GcQATBoU9Nl43eYRekb
Cwq2bxwte5zhm6Y4j0IHhZxjePuaNjCj9WphddiFschyVlAp32KydFa9cZyt2e0iO5ip4YNjLxp3
46o/Ix/PcwJekP+F/YxRwbzvs6XP0rQxOMAH6QaHsbPEdgUJxabq47XmhBsV1lcdV2s19u5tAsGY
cxa3nAEwcUVsnhKXA+6d981T4q/85kbTH5zu7JoPyfBzSvBl425M9LmOA18O3HFygfKaJ7d/ycqf
Y/3s969u1731eKWiH59HfsVdwjjE1Jt99azEyqwnPxc00FgjfN2z6DDU0VZrzk5B8M+iQSbPlQcM
gBNchSUXzzvd3rUNDG9IEFwQ/IjbF+43Aoa/rkBlahz90cMiLHAFTNBwXJe5jc+h+lvzygxWYNTd
sZRe4pQ5gtuXA7rRgf5QaRVvWQ6wv2MMC8LbKk0fzQIHRDe0SRiGN6GIzx35pLEHPG55L3ybeGkQ
vOoJm42BAe0AN1Ym6c6rlCvFDx5rLDtoJWfbz3ZR1G4rnXmGJ4AepjcDDBU/to8YxmwlptzmWC/V
GkRYHUSHqi02PUZcNkzJuV2rkOzc361RgcwFA9+7wR4L8mUGSSkv3QVAqiWSmV0kxToI4CzK4Mid
ZCHoji2L5jdn9mok5QNze0EjBrnOXDzXA9Ug1SNVI1YDvZu0sMBerPGoKTzICj7erMZSVnh+xNUK
c7LZYEOihwpv34TjdYJBUVyr901a3Co409SNA1WYzHvEtSYOgFTa1zEZnl75adtvBackUM/AgHNX
Y3DNfc7tn7ToucDDwR8JirG/63gybTqdOcK4OKzLjsjIvBIxF6CYinieg2Dv2a6a+TDQeQnsFfDL
XubqbZebOy1UZ6XKxT0v125MFjZf4bFCtXVqK3GWjth6QLGq7pcuCGcWA27xSdDcJpg8O7d68iKD
al74XP/Cezc/R6xvCciN5Ocs9jD3/mVpB8tY6cFvNfpRiOfWOEkMJtW+PUeDh8fGldVmy8CD54yT
dW7dBWp1o0mIgWzdOMCV0QH2JIkdB2ytc8f9opThpgtWLXaVeaTOm+qETS5Hps5c/C1UC9tyYmtI
OLnW3eb+77L6TacwiBCCjqWaYBeA+0R9L7L2NWULbDBtbZJd7f/C+slLdtwhthG3o4bMVnNunQ3M
DSg4a3zbW1zsmt81EagE8kjMS6f5pmn3QYjT+apqceEj9I+DlIz2gElGso4hixjBPY4LtKiQHMDC
0j/mA/wjNVw1LZaYaL3O0nkufGPbNOxVpnEPyGODxYoztksonQCtuxp0ZbIc+junv5v8bvPAv8Kx
liBdmwNjjpPr3t6X6ZtHiM8vrHyQ1qGFE3IiVq17b5YxRJafplMuZeK/unQqUgSHmdjPTchM9WSd
DfEiUI3ZiIkFikauIvEm6YKNUTlHPwEbmkLhVJJlHJVLTsXXwLavsoC8AyWtHCLPrcE9KrLVn7wZ
8O7QqJxI+11wtBmhsUi5frAzk3ygADXsFXwXnNrexpXxS2B5qRjnJFdmkTGu2/jaIryJcqSy1rXQ
zsa4aHqAdbf6cDKqVy941lpOq+k/eNVWNgCzeINZ/VLRvb3aAFX27UU5vCVTRV27IuF8E/BPo+7R
jQmS6BW9FvE04Tia4vKnVp8KcTTdF7N4bbLnLLyyTICI/lzTBASVeBa3bxghzDFun9mCdWAbt714
w6tploy7ob5Tg/smwhgnwW+z2zocjGq2zTy8a6J6rVb7qZwbZA9QcH84Y7TTujXwmza9Up34tmRz
b9qjbb1gTLdN0sc83uUVYXHgBbdD6d3Vif/Y4/EoDj5uNU5MiWkABrbpa23dxw+eADTv4evMjuw4
Az67Ephvh531iwxfWuEDOk45wF5Lf+uRTO6qvaDsUHvlzPZr2DUFaOAD4OvFUMSrNjxW8DZdcknS
OZnRHRUuDGsXmIwqAeBok0wBybyOMNawDkn42OX3Rr4MuIykAMTz8D7N9uFEyu3FbYjLrpI4vzHp
mJUh9YAUA9/rHOZuG9ynKuCsZAFCf441568i67dew5HYWhVJuWKhBs2CyGbl5wTnYUmOtn+oAadU
xUqGwSYZFqHY5NbCax9xxpur0OcEXsajk9zqFcKoEaJdNB+lRaDHAYEVU2liuKEGa39qHtn1XP30
XWUGO4+CI4ijkqqozM6lt5WEsG1RPngl/Qst0Dt92ZL2azD3MgUY83rlabcwbsPApyg558ewIt6G
Ijm3yAQUe7jtrJS/LeXkSQ7NwPuqR7xdyNVzD6PeiakE1vE/4zbaBZOli3EjbK7szWvl/a69H3r+
o1J+G5yLSODK/mD0zsbom+Ug64m4t2YOE6VNtkv7MLoLtHrWVACxATPheIFxcpmmm8aQO50DuTYe
ClY+f6M2UrEhQK1ua+upQkc/RPG8BSg2BDuDfbkK3VWIgU86Wf2yc+NJBXl04Dr/xrwitDlY0P4S
wmda7SBHYlBDulmQ35dnE2+FktAwd7oFDQLUxZB32QYQlGqHVnTRRdCa0plvOJuGfLWNSYpXVnu9
L/ZN9uixkar2yguQ7MY5Wc90pg3ciZ9KeRcU+W1STTbAUIF7favgO6JNVwUrXStmuKICsIy9VRs9
oS3bJNGJ6BiTkbHcpJZzn+ZnM32wtOB+KJpNa9IklVbFzuzNB1CMKsxILVNvvCLdjcF1VQ93IbdA
VWI7x71pCpA0Qbkp2Ea1diz6/dCvTdKPQJ7mKryhSPlNA+CSHswZrXpztvNF42zG4UoapMd3/UBa
/wAauGj2rjwXvIc0voY5fy8BDISjwznurMdEOVVecbDxzaCfKb+VhL4igYrYmldGG6zH+JUW7sn6
mp5iiKVds9MjMYegHUfDIaYTY7oqcMckbhxwKM+2XSGbeRjnzxnSiNTzqciHC8wifni5WHjONf0/
M6fipWvk+kO25KjBsdPDD0QAQKT12pzZrbUsdLIL1rh1enmKxP/j6DyWG0e2IPpFiAAKfkuCBOid
SFHaIOQa3nt8/RzOYuLFzOvuUJNA1TWZeV4GCzvcia4ks1KBRIkKoARsrcfsCJkR62IRT+5AOZOZ
jHM6MiGnNYGN1HQpYOhwST76Tc3jr9qX3tVOegJovpSS6cIdYWq/USrX7MIdY5eMAzhlFIf48RmZ
+rMw6H4jsTZfkbUgbCceX6N0VCaRprWTtOyjhXY6p5Q+WZ2/9jbBXa7Kd5KDP8Y2/7Ql/wbq0zWa
lOkpSlmRZ64iGWed8FYKpCqE/5Yb4ZKMwZkrQSfvF3mMotWr0vY/yt5T45ORlvS9GY3gN8mdudJ5
AylLvHRS6g3aj02YfhARLZW+94zANUqwIctZHJ1486q8Ivk7Jb6YF9E/B4mxx2cHih1yXGWJdU7X
2jYPqeFnKa5g4Le2nO2EtDLSNUDHDWDLhZiTBzzjNBdO0ZtXqyROm3BvaWyWL61b1b/w5OsIDUCc
gBivgIcNILaH6VxU9rLVtU1VVtc6mz/rgILH1Li7EJDXBcIOAywVcMjENhal+aFAKQgZRhNBnlof
hcHYPvAfiUosdk6JKKwTJGVgG/N3lwwuSfSOJGvrqSS4NowkqFsV9xA5GsMvcTzMqHjY5ultYhM2
5X/AaRZme2taTmgB6yvfZ/HaCuWlkfKkmxeLhREpZGn3HTaFN/XTkphaN89JZd3IXCvC+oIXPszh
w4yZgfFKzYCu83Tc9WDQGpb87fiIO3o+UKb1MCzg69bKNhfnkVzU7DVghzM4bYIpcAOCG0Zb8Dvn
vW/lgNg8qSBrMYq+KsA+Bmd5mZvHJhpOmvVLxpaXJsfcYvZRZozDPjOLSD0Qvz7MI1M21iEmg2E+
Dog9pfgoqY80PJAna3Gpjcm1zK4hN1kwk5YKfhxYzbKST5QnqF6YlVsxR1zNQvNn0rt9r9kHs+Hc
VjJ9m6sUwzitW6O7TfVWKPcgPjMwBwMnddsYLlLZ7hhAaMNDnwcIZxlT130Rn15qixHJQZjMK2n0
FwxBffuRq3sjdicS3yfjH1CAV5R2ZDmq9u6PsLrTrVy+kUS8lKChkpfyZPTqxNmloJGOARQuaoZm
ffMmoG8bpKr2TKLtUzU1CC+lo2Z9xTJxneDvQhM2d3WX48aJNcQX2pc6XfKg9Yr+XW9vrLVAno4g
rHxWntUjTP94lbT+lgC1M3J6mSjQ937GwykKY0axkC/RsLHClW9KjqhDvRn+F/LPttknhb4nzZ1Y
YFAd9S6CCSy/9kW6CwrxDZXUdvD7H3COmzmzv/Wo/SDw9Wf2OdQHKO0pE1dt68d31fowzWfFGdAR
4VtoMIwMdiOsBlMQ6PJmhA4NmwkZg9p4rD9K8VWXH+wZfF5FVdqO6HNey75QvZSFzjCRZkOfDgnU
BcbnEAjD/iryGxU6QeLFVgJ0AwuVrusA6mkVkksdNj82zrahuyITSGYGhMbTLH5NZDcsvhVtM1aP
IWNhe5bnc5GhjQr3rJKXkUYxycny14OMgWDGFNxY9FytMuw85ZpV1N1EE9oAuUvjB1E8M9xmGSLF
IXCFGuMvG6jcwCqQr0xIcDBq6zxMNjIgmkFFfQ6EXW6fNXPvxj9a420cfnUuDygVpIkf2vhEi1+l
j1BnANyecv0g7F1jvldVryAMoknJpEfUF5uoInW6DRm/9nK2ei1w+ug2kYafVruuuoR84oRA8jx6
M1s6tXsT2dqIN8b8F5LI3qnuWP+J7i/ot3Lu73zzq5uveQ85Wk62bfWhMam3E1h2nH7tzc6lLR+z
qB+F5IK0MGg1edhkn2CKzN6S0+mM+mYsHpBt0AjLInMsbS+nu44mkMhKuWZvByvtpRx2TZPTcnRg
f2rNVqvtvRqXXEexq02/UbOhZFRz8HvGwqjQyWDU1ltvkJ6ptvcHsWejvjSijRWchgTGWOIUM8gS
t+StnLnvZ9g/JlFEHA+dB7qvQlIH9Wpbx3n6apNdTSAuwbHyIZpVBOknEh+c8xu2KYu4ICO3/0Iy
k6MGsRSvkF2Go2WNVqyc94b/G5vBupPZjOjFmpp7UcQhCFXOogLeZnTKzM86ZKgptY7e7FAy6Fzx
cwScnkUYqdCEYy/b3ofuxWQ+9fJyZWVAq0JC4WtCdBkovjhzxDoatrLMlILlI39Im/+pduRECocB
9i5lV8jI1CLhYAJx7JJ4Vu03MQbUrtw8FGl2AtuRt9D/9P27UXh+/auFb1H6ZtcszNGFmPMhsXU2
TA8QboL+2+qu9aB4xgx0NGFA6NeEkm9DRs7TbWCbMwTyOcq31uDDn7nC1MWFyEGt0e9yNO5CCHup
RB73rhYJ7QaTqK+CUs5q6UJN+gE46EP9mb725SOFwnfKoAEL0aI1xJFD7qghGGHosZsU69LRF8hr
n7c3/dBMYoTDQ9W9eON8nrc68Hg/2471xYrB/6ZIIf69UOX2Iciiw2jShuZXpbnMmr8wq+++pxDg
H9EZNJM/EUS7sSOqny3wyCefsSWJjR//JXIjZkXpf2cCe+sqXr5wNfpQMXtv0Q8QFk6BLqO0sodq
YZB8TKzRHgOup5vDYebuJA2UxNpbkvPUwmGcS2UZKQz6yTK2iaSWlGPcsM0JdzBXl7M/nohp/a6M
eR1ANZkke2sg9LXEVa+vNqlGaQHb/aRp6dofzirTMKvLXFM/1k3Hmooyp4FK9BHRbvRupLxsvcg9
zWwjFU+BZJCrEHbKTs6OXb4dQONoNvPzwNjyX6w8WBblXRZ3pbxI1V7qyZ0fYN7yIJWC4SXGwNSu
X2ArJwSX0L+IyhHzlyL2QuzuIvuJjEdgQo2YDU/PGWzq0B0yOkML/BJbQVG4PBs71Ppbs+Ijs/JD
4n9pBdfalRwJXBXXKLgzpZl4ipLwk/LVGWhANIlee3jj4peCn6S4NF18NkDKFkK7a+EWe/Yi7v+R
hbwEr+AA4GGaPm6T7K0o9sD13K64yjToNpcQTiVWvrh8lLvJpjANRzdqKa8seS9T/xocjH79BUtX
0selFAUk0haOlhgrq5+XPenU5M2hzPwLKQaVESTId4keSQzhOjC+64413wwUsx2dwGzhTm2V8nt8
/ZlAjUu6szz7mXWxQqyztOJ6jWCYdwjlnIVWpqAa1G03oh1SPsQAnexeah9KbX+b87+67DxNMg9A
ZFetzWmGVjOWv/Piawq+sQI4se8OMgPtvyHYGfO28sOFom5zsPFZ89OH9ra2xKlgnMpqH8FPUex0
evGEz5JPxY+9OESO8ZXwNUX1poXYVgdfGi+ypseOrCGxit5CvV3N49msyIq2zphDU/O3ELbnw0cu
piPh/SZlcjpDh2IiFxBNPyKuIsV25srRNK8YPdF5lfmujqpDFMaqzvt1yXuSmkBwVHsFdWiB+DCX
bfg29yDUF00imPDXe6l4m5Mfs30r0el1vbkqlXCFmYqBtBNwi+ls1RJ50wefr+daXE1x1V74wN2g
IR3UcLzmJYnxhpMUyjaLi11tvwXBpetkZqpoE6LrpOOe3lflVx199spXGl58ALlD3h81Axok8+X6
JU1iGDiMNABDznD6ENSIH7vHrHBk7jKSEhSvLn4Vop+kbWCedDo9W0veaxatqmsEv4P+mXSe4UcL
KYJiIt1lBL5E5dJMNG6kfY1QQ2LeDDl6q0vNeUnjMirfoi2cmd5g5OxiqAlK6V9je0Hz21BtSayg
CrYk713bUe6+TiHC1DTeerbMoLvi8DOKCY5mFpovE/tHq0+vTWMLpzsNlzPqEu0lcGBabWoJRxXz
3GJr6dssTN0E6V/sqLbFOfmvjaEMH2Ji04ex3Yz9uUpO5niqepLqAyrn3AGIqneth8GUmDZCycJ1
T2A5HBINRQHZ3mx8KutP8okQGMTDZtxXQyRIiBTo1DVZ7U4Msi6NFbjEFC9gUWmAnR7c0qC9SeMW
FQi0YuRxtQfhsEWc1bEBl9NNJC5+94bNevHqTnLyyUbOk+IehuLsR+NGI8e7vqpVhpLH3nd6zBXB
9Atb+TLO2FBL4bOD39o2J1PZ5P2W7U7MQDk2V5PYl/nsZMO33iUL2mhiZ7/n0S3GAfnZs7O8LpFR
5GcL0aMV1fK9PenLple3Y7nWEnhB6VRjpyaLvHjtcXgzPBp2Jxdk1d2guVz6ouYpdjOyGqbmX9si
35jsczEfA0lhG8KofbDKlYYjS20OfeOwW1mw2B26DSLBrFtl4DuC9pA16mcaWK5ER/1aiWkQSAwe
lzpOVgrzqIG4lg7UgAKIu7zNDDn9chXmwDLlHYuwYuA7yd+BJy1L4PLosrY9iIahuwxo71WBHnRc
QHrd68Meudqxmm7GFDt5cpcZKPvoKTqDtOrO9DpUnWEIpF4/v8DK8Apg30TULfKyNLe5D/zaIr7f
l9ZVsKlzrsJUQbXgT9XBsJNbRyQLgrAp/WExlijt0mJ4GtfWUrQ2TwqWAb64kudrHzch7xvwIp6K
KduZ1X6cKTOIga63GbC1nkE0E/wq23fNZwx9URT7OvJqxoQy1ON621VeiOSJnrXhRBOv8juE38F9
ZZSZGxnPpHkmpXUadXk/8Z4OyPk7c1dnd0JwFkr4z4jadT2KHdvOJpDXqEhj0W6EfPT5wFWTGZBH
PLue7vN+r5mPV/XgJ8TJK19K6tmzjdOJoYN+KexraxCtrZovAcpoLoZQgIbQTyPb3LK51mV+Mhk/
JahNMiBrzC5zfICz8AzYDqVrG2tGrzpZ7EHQsVEEp8RwOhAPdrMZsOkm2WUS60ZOHRgEIDmiFo0k
sq6fnLAmZeBphMr+pQ5/wIcgx8tdy1aB0TBjq4GCDJzclHhygLHuGiZORbdFH5RPTgBsAH+n7wUj
Cxd/9PwmWVeMaAA4oqSY3lDjOpY5r9X4rczFdYZTh6wwFyuEhYp0VqMPhCMvaZ3NN51AeY1zCQ4r
RGp+TVw2wBl+AsNaZuJt7ny0DhE0nntlnO1MUNhH57plpW6EuWezoJ6HACG/stDDH7weOtu0sH9E
9jNDOYP1YJGWNePudpGUIHmG1hlQ5gdB5qioDO1Jc0sESHpVfVd27hKi4IR566S64Rq+gEAY3JT5
Gvh8Iy1nU7ASncveZiTEKfR3GiDIOS/dsA+XZXWBXL5SXqUkp6sldolao/UlcyXPHKNCp1JdJ471
UkaHtbQD6bMdDzVoRQslS3xrBnQMIGegPOjySeITL3x2skEbbWelPPVGchSDdfdtbR1bsDjrR4+g
KFbKhY5WhQR2nCSPqV6DtV1O2L3l5GG2/qdhscoeQEIao4129B52gIOt2AF6cEutblUijvXpRcn4
WFnleE4L5TxyprLbgKRoPRItbVYmrA2DTSlOZHRQIK+jkqVB6Ki+9c8MLR7dPsLxtKcQcCxE2Qli
HTX+I8IUQRAbV8uLi/GUZv5C1XCd9CE+AXuga0ZB6JUUmm0v/6gV7bL6pmrJuWZwogBj7cnvyZMW
uQG7ltZeUB7F+jNqtjYGMmlLqIaNct9K0YNa6wLeu0x0hcmvtbKjqBQUqlzhIHgETo1qlaFtsP3j
PIE6DRo3fv0tRnE3m2Zl6fspuDRY6syY1mffj4fgxXT200eKTs7quP8n4bW57oyG9np16Fxy/v0y
yi7SYIatQVmtisydqv2QxN8Zvp+g4ovuX0NEXDmgDgWYAHYheMCGtaHvGhoezeoXhXIfdEqwD7Iz
0AdykvGOdcqJL43/sekDv/REQcHzxrOhz3++SdEuy8w4ODNpNWz1wI5Emj879S7KjJOckhFJtHpr
EVqJwLIZz2s51ljloevGWenQaioRhubeSdvLNPbbkrmb2yAehBWU0hNG+mNCQ5LSZ2XBtza9xTi6
Z50B4SXvz2ZQumbIpqz5wrdMEEi1jbpHCyu9ygdK9jRUGRChW+/NRTPZHgkHx7z8UZNrLj6HXH+r
FJ99Y7bAnb+0h4y/6QerPp8VfMCuarCaTVFwnyZd4WQFE0w/5LsfYNjh7sVhgBFskaf5zbciwJpH
i63ZaN0N+bsbPmbr3vbteu7vIb238lT6ezIcBkv5I4NH2NNKFu0xnj4VMe/8FMNDuNVQyTYIq3Pj
EJk/VKttGu+L8W0U1EaS5nUF31UUXLhXz1LhFY1xRQdRs2KNBg7UeqlN5j61lccM1lMAE375ubad
/67SH4bVwS88u2XBVc+U3AFsVYQnPpPtVTYilcrpdNGVN6z4ZH5Y2VAyp0FescCYu4wjnlT8G4Xm
GNhXWx9072BuDdleWhTRUaxecAEruqtQPNbxY1DBFaa2V/hsYZFj/wq62CLdFtK2kn9mANqI0xL1
T0mZl0XrjC6hlZx2Rv2oUvWwfJKYx/PZxbhs8haqd6PASQ5jVKkJmD3sQb0Sb2suzVk9IYhJg3hd
kNXE/8t4mKucVJa9XhBAtK369Swucf82KEDB+R353LoTX2lomyDUUDcDieSr7ooQWTeuH01midmd
/Lj+7TFW9YWyI+vcGQuwvG23qIJogP0zOG0i74cCzHBRQbaeHG1E7zB9FaaPwvEsZnwimCVIrsDL
U3z7oXmeZPuRlgPX5fANLBrZK6UQotpjoB4b2UaQEbtkNbClJ7fA9BhmNi/W9SZqDsVgUz3+TWiX
K/zWIyte5HaV1N8bYb/llKBRfSUu/WtUG3KKJPi0UvRPMH0JB3Gq2Nkg61v0Mb5Fs7ybGGV8PlEe
RFqn7TxuIg4zHz9WP7oqTOK8PdrVqR9GV6oGZamwPjN8v3SymEarPdfsVYMsw9aXU3W23beJ8ygu
7hWjVD++Zdm15UYVLevC3s0LezW3Oa3WH0waD1b0kbWcOyBMCgaTHniTFC40TozxaOvOnf4pNXuj
3IqoYV7tVrqbcdQT7/hRNt1alYZVZP6TtWpnFuoKcZxlnNp6LRmbNvNS+VtRtpq0stu7xEwlO2b8
FVVlcswRR1tzNwf5d27YDnuSvGmV4TDF+rqSbjXAGL1sHzFzg5wYtaRl8SvuvvUW4XdqEvBgqPrA
ve6mudsEOPpsIRDYcOq4NeEDKElqRH7JRlgbM4yR9Y8b00fbcssYqBfVsQx/UlVmP8sgxiy8wdf3
eYkntrbcUm/xidQFkrzBf862Gd8TlXqzZkV56mAq+lJ8kxn2oW7kwPsbeaQAIy0TXsm8Jldgeh+T
dKdnKwPnYdDcUrxVhvLwo/dgBGClvFUwK+Z2neuxayjfEnJ4mdIkBQBu2ajyMZ/SOagbpmYKOx41
p/F0KyNyhFQhS6oTjF/dGi0jGhIAns21y9eK5enyozegqfLs2xWjppYhGLOYptwDX3J7AqKpwSRA
IuNeJz2+70MHXehspY4YYrfDHxFr3pDYG81kVxqcgxdaTntOyVmPmALWe2W4IczNiVqyyL2pxmYN
2GsdE/kxfWsED9ddtdaU79chGLYVhOz22NR4ylrV+vQt+rw51S96jUo40ZHXMXxiaioMz6yYD0Ur
M3JT3ipaQ3q+Dh8zRzEomRY13QTnuLb932mc141lujY/KdcIw6aZGQ4Tg+8kwFLYIDCsVrYBqahV
3bhlB8tvtNsJCa+1MjLloNOAypW1akhCTfjhGEhcVDE5dcdYl+Q71DBMCclUcRrDbatnpzNJ5Yi1
2k9lBKCT/zPzb4vqshrcCHdybDwL67MYqG96ENu7xt+anUvVE+VQtKNiHb9E8QKgV2/s+Cqudtes
ADWsLLP8ztV5PcCI7MwfU+B1FGxFfXrdtvjuSfsdjV2Cqn5+j6KjGq06GsWwkPaKnx/mDqR5yqpZ
vDXKb6D9QTZ7sU9KdMPWyk9wKrdLkG39tBWA24fAlVQEpYrYdnN3EOO3olceGPCEoZ7d7xWDL8zp
k18wpOWwTccCAOKyiX9m7RKiAbcUdgwYooJwNWYstGUQqrjBKFiFGzQnbWTA/nr/W5an09qXkAKw
DMurcleYK5VbMPiQ/MkR3TrrSe77lVkTTtO7ZO9s6xGEWDPFdUx8lqCoXPSi8iSzerLSyGCMRvpX
NO6k7J4lWCKSBW8pzrsbLrB1hDxsoDHgOfXxC4a0LyWYtLxZWpErFXul6L7F1G76GmYecSvIcXDI
giWEKCp1+GTTwlfXtdJFrlmjRp1aa/YqCJdrVJrMafNWBc2JOT2sbHGOw6a++NjS7nquSJsoq8Rf
bU898hwjo4eN/Ok59bQnpUgZ2EfCILUFCqv1ervAL1U8IlhQZtUIgNGWpkMemr8Lxon9ckC5YGdy
4CS5jLpWm7XNIDASVVGCXADkt8Att0x11qzzxERf8xHc5pXxY809yrzR/ABg2FIXGBK/XuCDIMYQ
U/pr7hKVYBCZH+0wyAUH2+SvTHn2O3bsatLUDNeCKY1bJVV64C5lvEeAH8uZgiWwP6V7bFo2Kb45
frmI6UGpVsQZAFOMlmkF9LduggTRpQRcK8tszdEtXMNgpEfMwoE4yxnidlMNwn6p2DMT2f419RG0
lbE8BM0SELCCG2TWbWS7qbxX6yZfd0pnnXsrrA9yVEAVL1V/O2H+dsq5L12tVg0ovUm3Qcdt74VQ
SgZLAu17O7GIb+e8v00i+EuZWqo1C5daGcUVlVuuLYNCEx95m5GPmGUNYE00JX08zA9yLYtV/XJ9
DXL4M7QDLGgATNDsNHUP4dFeN7aZ7Fj6mw5W2XHVdtHIszlxzpa00QSXvvDCTD1m5NPoCLt2BZ2V
BcDoZ5xA80gye0SiW4vFHAcFc45IEjt0lpCJ+UKtqfMmFFvWWB0mrXYzogpWnanPu2qwxCYqG3Uz
tA09/YjRsB3dwI+dfjJB1Fs4qWquR1tRy30UZcZbFpJHlM/ey3sjTPHMBsM1G+PTkGbBiilg/1dL
mB7Qz6NKI1xoKlcqkDV9uGryR139Wtq1im6Bjw0ClGdbGxCM63Cf1d027Ky7KQ1nnQzABC9uhv05
Jg5oSUzeMU9Qg0Y1shJj0WgwmDmOqm0JgDgz/wQjS9VHzkgWgPZpJ3droh/gnsfguHq5mfxQvvVd
favFgH35nCNKkuvMY0+yjuxzyQnHH+373QWeJ5qL2k2MEUPbi4DNFsw4Fc0L3huuOjlaDeaHFGZO
gXxCCntCJuqHwRcWxNJ7XBuHXq68ymJOFer1jtUhnSELqmbVy4GBXY7pMR2qFZ+GpnEKLX7qjeRq
SbxMVPShGpoNHmrM0DURQ0Nz1ALzHCotattpIwKO2xpjMBhEQ5UOjDLuFduHWPXyeliPmOdDwMiv
fUDLfLhEhTbGgzvrOyT7s4WQEreuHb8bzedcHZrm2ZrUjMBgjaI59ZbmFAXcZUN1izp1ojl1TQ05
KUEFbf7ywJAAkdnxaqQUKUNYyNTOzWBdwxKhEBixkVNk6hkw8NyUSxHiiNrY6VMeEBHTlMAOzhXE
Rn76HWV0zTWenW4XWcqxTtlT6jSVtfI5NcLNg1PaVl5dAgXpylVnHUI46VJGDTvb93DMtqRbHwc5
uqilfJu1kMHGbwLmeRRg6+jgpY/kNUDQMLO/fNStKAEwxmtox+qw6W35K7YLV8qJycQq+n9WSPGs
G5lnmUmUyCmKBpS8RxaP1UvZkmLUgZ6rWGJpTMeovGZ99ZORBKYrzJ8aAHohWLlJZr+oLms+BUP/
p8b+Ih5XLzUGnpRlXwsEevaGoINnUmtrltEvEw6irByzENd/dNb5jVXfM95UHvG8JyaQUAGNoAPD
yTWwrDVX2jExbCdtvhLLBlqiILD2624xsBljuESF+qXp14LdmR+F7D8uevjEC8P07iDrYikJ++QD
SpVK1Fvhv7kevJyxpVayXh/npy0xV9RvWC9K89YaqLnmf1PPIoKQyKVF9RVL/0qOAgsQhK609B3m
JxS2typHycbQKNKVtYl2N5KfVfd8XRZ5OD7NKj2HXbQbdHwZcXPFkIsqylj58rsfPitUAEOJCwjZ
36xKrlG8LL+sWbOZoptHeaBqMtRfv0y81xirrTN2mG20mPzwN4j/NWZ3VuDPymW3o0fGzqg6WuEv
E1JRVEjy8XRSpd/BlBBc61hQd1h5WDCWh0K3F7H4CEwUSY3CZCtB5TbFmP2J1OtuzF/aVa4G871V
MI23pICujVzkF7OV0i1T6f469eaoUebNTbHD2D1Oi8gO1GVsaCkBDmmFaWJ8IboFp3NnmNjOSoOy
0+YyLlI9QVEY5icpmUo2sZh8Q0Ke9vnYW/eI0LUVsCrk3bfRRh8nIV5Xc6eq/zQmTlbJzCwO1jNB
yrL0blo9nkIcyVjcEKlb/WnGKKTFNsFWtcObkAo2v8YmkS55VznEXwdLU6+ciuwctbhOU+FOJj53
hElt+OjUp2zPe9XMHikk3SpJlg3wFYHGW9EPMobRiqGpNnyVxPyH8bMsPqfXqAxcDvmrN1/7kOvK
0wY67NfThNVakKfRTZpT90f2P65qjHstzJC4ll92V+DnwQBVDWuyOZb5qJMWcVG0Yonv6Thp2Qb2
CSKD/A7pGjVajh4PyE1Kj4lVnT/yuwkuoxU6BnKr6pX3gAuxbMTBtowPciKWsyU7cii8vvieEZn2
qe+pqcZUzV5IOgkaGDwUYOt2cjQta6WU/dkubVaI1dqm74dawrII2nD5Q6/GmJYNGdstBvJRTuiL
nb2LJnrm8GbT2nfjoNuMmNZrtgYMaNbDGBADXjhVZUNIbfkc0xVG9gds27Vdjo6c2B4MKSJAJjJS
Pqpu8mLfWo11vlJhDFGAM7cEj62xqpqmhRF06NbpXtqrMD5N1LRqxBKMPUBfnkI2VqLYTOnVbD6E
mnpt0S0TuforkutoKchpUJGKjS5z7KPd1uvjlGJby6ydNqmHmAnkCEw5Z6aitphNG7RklL34Vvib
Mo8SJgIF1qUl9F6qgPofoR/LssAfxURFtsttW3PPj8QxjCBieVTtmowUn12J/S0E62dj2FvSU8Jm
beY68j6sfkznx4PU3az4khscQug1RXOKolOTIMtGKTBYv3U0ICAdNzOVZttI65ykohHoriAbJke5
U0U0qKb8sCR9pzJrLX3FUZC9DGm9SmvaRaJH+pHZZhjvqfYJf0Fd0F6C10is1dy+mdagmpg8Vgt5
YFqlCjI86KoR7mtxw97+O88ZOaAM0Et9J0n+ph0+AmY5XRPtWsWzrMQxxsecBWuNCKsST7Ra/UoI
uAliWknDtR1/Q8oks/hXEAuj6802I3DFNz+bWt9rrNe5PVXjQ83vdsiCeKNOTEUY5aV6em3Geqc0
NE5+6kj9xAvukxyC5OKVRoX3tTXLtcy/q62/yErtalTjomnVoxpIOzXu0X6jWQ+/DIply9LXWcyy
ous8s5hYkxSPEVUc0L1lQKJWZjXejOTfjs9qd6TRxDjtqNGQ00fFa2qzNNv1Ej4i/jkq7c/gK6tG
SVDPaG4ipM3IK9EzNZsRVCUFVWrA9IkSE5n/J4EcN5+6iYyqvNK3I2sxG6OTpKhHOUIgpc1fil2f
URJvFe0nM44hazqf6AnD8Fd5Vh5IOltHQ8V0lnCEWLg+8why6VYt34b9Lw0Zy5aHVt3NiCVZz1jF
uizLBysjvNdj+ixqcyN1+lllvBXoCpo/f59Al2XZbWNH9yu3NqoLKPhH06DLoEfLwHylCVnzdjnc
41is5yk5iCJ964Lqw0irW6+z7aDNRpAnDnFsIyQrjYlrXCuRaVdEYumdI0gus8uXJJ/YfK60cYdU
6zr48ioP5o9Yoxe1lN5Fh41Cw+SSy/iZiqB8V1PxT1jSt8zxSL0WbsxG/Yh9limKMXqaEW/L1vyy
reY9LINnK2UXjQ0F+RC8ccaSKj58qYcRC2kUWMLWP4nhogyW60sU8ASJZle18UfaVGe/jKIlYWjL
KRi8l3LV7ChnxnyjRDomqyKEfD6taLmKlWmwQbXr6o8uk4KljSOcEtEfNq93lpirUg71ZVZMnhmL
S14MOOPjlcBsXhvhrypNu2jiS1PSw+zLjHqley8N71On4NyEexPPc4JgMHKDl2RyHkBAtPF3Wk+b
MM1ZHDOiSar2qwUzTnzKtDNSibQgIXBxhK6hI1xgQnucRPRpWZ0rAn3Fpci3M4mU95zBdF99tXP7
rpijO2rqySpKxtpwmAlU0D0x8zjCVf5TBess0cyoZf3/SDuz3daRNsu+SqHuiQ4G50ZVX1izbNmS
J9m+ITxynmc+fS9mX+Q5OmobmQXkD/yJBBQmGQx+w97rWwgxbJQORbWrOPPaB+jkJsJCV1oQh1Dt
C7gBLp6+Src4R0POFSpqHQyk1jVQcVqkI2ABX+IMYRsDjIGnJIeBVMQU+Qad/5vZ5/dI9pniJ68C
TbmMyY3xHC19P7mdZsZ5BfKHplsNGQKjttgJteeQchOcgcg3y36RlOG+sQpeCfqyqC1p3r54FFbL
vkKoFSClml6AGv6b0dw5cUsAoB/1hFnbgXrLd5H9oc9ifKPC85Z+Vt15IPxzlRhriEImGyvLIKN2
VztPENi2NjriXlKG7PQGvwrWyii7z6344EQ9Xxe6pi4qT/qbuqMtR2Jaz+93etCvE8o1juPclT1d
/9CmyRy5M1g1d2FXFbxExGieGUazmKIrGBi8gT4CS2WDo/8hS1tsObh3XWsO7fKlFjgGTLPgYz1u
bYrNsjbug2TYWQFTB+LxrbSCXY6yYkibp2FMNolsrnBCXRUqMC4SZJof5rFEru81zOcclOo2UYvH
yE+PSVde+gm4ohHzkEeVzjdalUXTz8iuMb8P5qOSDc9mpKw07CmpgbK6LzaJEi4yLdyPwHwYm3jP
nItDUWs3ijbyeofj1jSty6iNOZybL8aKzwvafiZTSLLIXJuhvXDEPobDZqfapsiClQGRB2DdZ+gP
V1qkvGfaeKPJ+LpwvMuRuCGmSzgGlPepo9uy3AhlXLdMu9byeD54yibN2/c0yveYKDaZC+xDQ15q
pbuiJzZpCBRND59ztZ7qw75LRCHBDTDSNb8VSfUoArH2Im2rmu3O8cdt1KlPlYwflIqJLL1FNO4W
FSwCJSbv1ekRNsmiCAI+y85LomiHAtm+GEzwJN1jNIqVryrs/WpdKhia24gp4MOuUIejCg1kclqC
nCzMeVaqdwwFAX4GZMML0M5pk0CoIzyIWvRDlLFrL732Uos8v/EvsKMwAVz2/hKR/02jkoSrergC
WZBdtIV3Y5jNW6FjHrftWzgcJW7z8TpqyCe8pHrKFQ3+ZLI1Gh9td06BL6O770dXjlp8QfizEdjK
tcOdcBGkpJE8NMgPlV4sVER0F2WH+7GuvKcKdiON5AzUg4VBIDL067a119IYF25Lb1lpYIYVlYL4
0rxk1MRL16RPJGF4KdxNmA9bwlJQjE6H1xjWTIIYOBnWFbLjxufdxbAoSiS9xSQI8gYcwyEz7MF0
hF12tBNXmTeIcFLEd3ZSPow1ZcQIoZTnuSgMwjegz7MRI/SAhTQBnteWhH1u7l575VQiGBvijX4L
bQZXlI8pI02g8rkNQ6+o/4EKNADPGJtwtJAtW8WyxbpvN+JS7VFLALdFbNksg4BEDqOP1vGTndE8
6tCHiactsA6NvdKdfht3IASFzfWO1wRbHh6MalfqsC0pHVA+cJYcVGhJaUcVI531Wr8pLaT3ToiH
KrD3gecfeGXvnbRm8LAcHjWrvO68/gXXJlpQRUNbQrTLV5+nqyHJj72IjzwHuzHi+JwCgkJ61wGM
C8QE7D9lI6zkwISCp8GUAu07vKnMe9AlNibalXqSEE2k+ZEiCiFpYa0ZcI3TT0aviYlIxLdXdqtf
uglQutHVZhA1gdFgH0zEZd0Vh8mIa3oEzllTzCpfW/lhPMk1HkOSvcVYAdbCBXJd5dhdmJKCUwHN
b9Up0D+KV71CfJ/l9LzDsv8qrJzX3AUaVI7us5gINQPcONGUNzkwpcDWP11XeRh0ptJn3brsurcy
rY9+GDwwrBnogW7u6G/S7kYrrRrB0e3Me89B9D7WGcVzb9+kA5WbqVlPSTwXzZ3eYCGrIoRtPRSF
cLxPRpBIYXSI6mThpc6WMXgHM9KXZkHFr0jfenWScyrGp4tpB0AiJhsh0AWEDf4R+9qpSntuDt22
ddI5bnQEAd01hclVAanFzaprz1dWWWaBhLAucrvZabnxGOrh0S3c43QjlugZ6wuqxv28S7xXvnQ3
eAPCC6kpeJkseFpWEszxo+1FKT/tAKhN3kZYr8jFLZ6AKMJD4nSHMC6XU62lTxlC0SMZxFMflovB
cxa2Em4GrJjIoW46gzLeqCF7bXm7vEvN7NaSLy7dk5XREEvouLzUzD0y1BWb49OAm51hEArMNixB
5khwZ99H47WLPyl6d11oVVTrULo4TryISfsF6lp3aRu3nvaqhcg4kanLnSwBjY0uwE6JRWaTmxTM
UGfTwBLJcRRvsYZwI+hvkqDdWnp9KDVvjjXnto5dynCWjpyoW0NP31A4LTEeDXPVzd8Ha+TrhCXE
dXaZFy2yid5VdvmzWWcveTtsSnje8yap7ylsv1QNeuwoqeeeHy3itLv3Cg85EnReI3qzQ2Ud5MmC
eWav1egcskFcOTlaF2+EntmpL23q3EBr4gTRw5eogr+gBfg2KSdL6GRmgnKiV+W1R4U6KiHUdbLZ
xQoJn5lRYqj0x8ym8yUGOm6hO68CpPKhJQ6xml4rBd1xDxwmYxmuGh6SaOWdkrVri3H2mdN+aiUe
yNiyX0E1rtq6flY1IuWaxBMKCZGJ9hoGpF64Mb/8LrkLU/U5NLzLfLRvO7Mkx++p0zrexB0wxq2G
5zD1IAXCeZsFpffYRUY7ZyogdBRzV8CVoFpmIgx+FipvEDZMo8yMh6oHDZDmPoiVOrqzg0ne1yLm
y8MlYiVqkAYOEnFn25NKAO2nSEA0I14wY/PQ0l0f3OGxVrPX2lZ2Bbnr6ITkreHBs7tdbmAnCLNy
F/oUUfy7AExJDSnEpuzSU/szvXKhuHJR0In3rjTjvTN3Ki0Euu0zOWTkd4AWeDeRMlwapH/mk5o+
0HbCGXAYQ5X0072Q0PNkiGIHnbTjHG1M1mUlZ32EzKs7Rmhn+7902JRL0Ii0NB/zDjaHZpHnPgWo
v9Octi5uN+xCPvr1pH+K6Lth+6bNp84Ml5IsM56VOpgxf+RSK22cvU/SPwT1qw1GJquDVZbkGyYK
UTW5KHBMGVDfqkzO0vqpzl45eS8oYIUWrzhcW+AfF9hOZqm4ikJj4Rspbkht2eCcGel0inE6jXEC
8Mk37/V0X7jPVbgNY2qN/M160K4c4wrn3stIrunFb62CBqXZu8ldzOdd9dSLloysV5ZeuS74N1ks
1TCeVaCSIBsTqRIqXgzjSLUt2br1ZeQsgE/OrGyJGxCEzyx1NNzcICOI6VpghfGkJM2oAcXqssLA
Owxv9ninUEnQG5J1yrDvTXekmn/Ryi0TuGeFct/RGI6wT3e+NyFBqDOP9IDaWRNaF5Hrb2SbrCvP
wcefTfEfSRnlKWcZkIlJaH2gbRBxRTzPSR4QIMatZtmIgKUBPnZVqRB8nj0CYP8thIoQUWTonc+R
AWwufs0mL2Z+/iYRZGY1RBraDRn3yGwfh+RT0phuX8v+yaSJ10GlEyWyxW6hqw+FBycNT3xit9va
nOfGRwQmduzXDd2JDiZV7Hw0BegN4gjejplev6bZreU92h5lcvvK04ObljNDy15E99X6yrHqpsuo
8ZTeAOWN62TyREIIfVGBHrpSPrq2txLtJ2kH1J+2LpZNWj15SQx21cTrWO0new18mwuV/98J7Qny
zjJrQEk9JH2xVY2bNHiNqKE40T4Zup3lQN2Ce9YYT8oY3Xvah8OXftCnLgJFpmNbPSl0tgy8+Jmx
1hqBzxaSEc2qjKjWwQ5Xgb5LnV3obD0Fh5p1HeI6CiiYGWKX+uhGJotllVJAAykI+MOV+2i81ZF0
D1OILW8HQhrRQzKE1EI5LsuOLfyf3sjnPmzaBqB31wCI4IXzsPmSFC4a9ZD3H4nOO0f5oWmek/gY
x8hEy3sZpjPXMC5S9gKtl3ngT/iYdFkS06vAOI2aJnrm4Ua6s7F65SJ5anmjY8w/qXEc+kta87Bi
PcReXXJAwDmLquc0Tec5jPIiUGcN7SErytcafR0At+noz6M+WxU6jUAMZJbQNlGPdsH0jzospO5T
ZVQys1UV5y7Tr2kgc/xAGdB2fqeiKP2cVF0Dsio5UjshQNViFIMqAduH3tymxctAPG3AHA3RnKMI
BpXBy5zA0LBhDLQOY4wDjqYr3yVSxKcpoTVYGIYQBajyaOhby74Gfe8gDi+Ht4aGTdZ+adaTSZ3Q
o9ps1C7bMgSQQ/RtA0kMjznOvjBEiZ0s88xdDjbEY/VBVJdpExL5mrMGSn6p7nB3zG2Y4gjelGzu
4RsceU51fOeX6BIpdNADqsXGSKnpaOpnybBcuOOhql9mdFvK0lp4xGcCoG+KUifN1z7BYEbAh0Su
9zeV/AroxJimMVn42c8dhzxFYZvk15P4GJ5zInGZkg5iqIJM5BIbYPsbzOBJ4+PhdCH3d+u3uzp6
ajnFVFnhJ14VbofeIFqO+Llimdxq2NsDz4KyWh18lBou4LWBKSemgh1GjW7G8rOsbt3xTlXkrqYZ
kW2tnBdwhzka6NRcQQYek/+GsQ099KDiC5cDmi5YfxnTjsaxWkR6dxnzPz2v6Mzh1UY9gaYBeHyx
6DU5j5qSZvUxDveusquza6gkLu5sQQaty42kFu1JJnfAZ1TjY+p/leIGaWCQdEwEMlCff5oOeDFg
SquI0zL17oX9KrVNbeqI/7qNDEgGxnRj6RwN/nXZGotggC5+ZdlfVUl7uKY6/y4BfeDouFAA8FDt
vICigpUmxUYnoPr69CLsZYoEDUGSSdTs0HIqIIsLvbwY/XfdXpTZvYIPy8Qu5yePNgF9N4YLI53X
4UeCDKR97lE7jeUwD+hfNFG9yPK1Xq9GdCdQINA8euKdnvJInw6zRIl0BLNOoerUyIIZ8l2JjEiY
nIOqQMMN0Cc7Ciw6dXa0xnZTepjWn4sC/0yaUaQC1AbPJ5R3eXmFjQo5H82ZqzbadMxCiJsrpYbx
v0oLhJjUwfD3Iy5T0MOMRHYWSjmluaq0DJGtP8uGaKYr97qGrGoR4VakKzbvEasjNEKA8TjaR/Lj
OZDmlDKA+TEaDBYKiC/4Yap5Mrh2XNSd7N6+vYFACW8xYW9N1vD8oqTN7Ci4TaocuTTwI1qQJI4r
vNRkHGgCaAmB2jT9FVUTpXlOPXURWW+ufqMCOYxbY6aB8ZL501B2m0zNlj18wxhf3mgXDyFqD8C/
JvI+R12rHMFRvdXBYg9I/sWuo/3akmuZfOBVRkUE9k2LrQ29AtD2uUgjtHyUAvN8NcnX6yrYCT9h
VDRJDTQaI3nvmqkUqNyWbrwrRzyqo7fq/BfdehM2rFHUvSP6p9LY52gJkxwhS/cVFl9eHS9roHse
zPaq8hFAUaQDceLA+6+BbrjhC1QVWvMNfu77pKHd7N3HTrjRCYktokESbXpuFOg0QoQW8aZka6nc
b8x86M1ThgroO4U8pUjIbFuacLGz0MboWu1u3fBqTAEhp/06qnDGdQ+K5cAcCBdFNCyRRM3a5tL1
j/U0CLgmGqBqEF0H2DSBR7Pv6QOVLXM0Uioe6WVZJy9t8t6EOIXVXWNnl5ZtvWXdY5BCWgBaDNUq
+yz5hiKynwl4q1G2sKMvu9011a1a3Ch8fiz3GcBuFWPCfMyd4CLU7nr5Wdd3cO2p8Lf42jGT2xBS
81rMknhTu7datWo6YGrVm0sgFaHk92kJWtlhwt2U/jqPaVmqGF29uwqRuGyfu2QDzU8B3WC5+UYD
TUAGsUiEc2hbxlQMysIF/hLAGVNwDmzR+8zBGV20nrLwiGnT4StVHwM+HAbtSY+OpFEt7b/aMVdK
h6Nef4g59T0NU4Cdra2hXVbiNtEIJVBPmOljEd372leRX9XOYyOe2gEkieBv4ROOv84W4arDr86H
del50aZG/5KXj0r86vVHzaROMOx89VEI4pabNieKttnJ9Br1/QTnQSQq/FWcm9jI0Lk4wOhRFrLy
ws0fCwHjlwbkqL9QNrgswQcB56Q6sVCiPZRIl8bV8GGmX3w86NLd58Q2UX43ZJwKk+1XvKR6P2+w
lIgUx8W9ZdyoNh9l884kQjBr+qz06NyUB4zL06Q+rtTbwli7BrW0bS2OZXpbVB+DuB2SySi5rws6
7SHicJ5BCs4GCnqm7RPKRCnPylE7nJgcQ/2avb1AnZUQDRcjKGvkfYwbtcN7S33EISjT945pGXG/
68edVeJNeSyCTeqZ1Erdi9Z/0HWABZzkYMPnhBnoedJLXMULuyekQmygk7SwAag6QbOOUo6BAV/a
NCRk3qVYFdCDWCCtqvy6zmgi2VcARETBjkfRm9CpfAwKihO04F2jX3QIHwWgrix6MPJ73+P5Q1gh
cUGzpLyl47UoruocQ0gjVk2cYu0qPvL8Mkd5ZHRrheKvu24MlzDwirpLL7emfV0T76sjCAENVFy8
Lvp3qiBU8BTa8vtmNKA63CX94+RzdykEyRGGhi04Ey7rjI+yeDP0R6kyevbeLTDmV5dkr5uCbpof
OBtP6feToKEp3uj8DVglB/lQEK1n/l4zXnM+iU38OvaYQORDm361oPmmGFireA4BkzmovVmwx3Kg
SzrCqdG2liJb9AAZ1KMa3Pk0dLWrMJbcCZKd7I0tMifwr/IPu1z5pLqDrS2Q0gZg9RrzMPigo48N
UmrBmKvwsiWvs3jh+uYppAiEn991BYJMc16E2zbfKByyjGm7iLARaOZy4tYFlM5JwL1o53GKJXco
+TEe4LBQDy6FKcd6qEL8yz0jDZrgqhheNXXn9DhPnDUBY+/jiI+oLjr6yqDzmuQlUem6EuvIRRci
1Ldp8IdSmbOOsoXCpIMex0j51CePofFhwEio6ZH7kEhrGzo2fsHaLJYFDpwKWhuMALVf6T2fMR3u
HRVoTW49SlQ5BI3xmFUdwMtLXdmjDUmqezcFRZHnyyE5OsFV62IhYvOZPU2RZWBuMn8X+G91nu5B
B9Utx3NL4V0ha7fAgAH5of4MghVhFdtziF8EDOZOX2bUmZ2CSspTkNFBwF/NMVDqr4zDnFekBIjS
YWSs62ot9BsjyS8bxhiE2rJPbwKM9LJ9zeLnChtmyfwW5R31OPdua9eHDq0ms3US7OMVs6vcsgNq
Avl/M+nCXGIn6NCMeCK6VN8CxgWbKJSzdBNrhya9bOEw1ZMfospvRL4NjHcLT8V408BDo/zaxkfT
eix8d1bQfsn3mffcEpQYjKNBDyeuTDZChiipjZ8NbBMGfpWl5xzU/C4oDxDjdOe9Vq5aJ7/okk+v
2bbWmvyyoZuceNe+8za4l+hKZPdil3ccFRfteK2idQSzNI3tSYADXYbeUauu2vjShXsedF9OgLce
voDYh/QGfP9tbCHHXHQKBdP3scBzNekM3A3VDzge9KQRb+2GyL/Qo6vQekvclUwZWENvnEdWVO9M
vOEPeM58CEXFFmKIotNRnnNYsWmZF5EzusBDk/7p07SjYZRkK19uM/++qklbYuB0OwIfGeE9K0Aa
hJeu8h57I+EhzyQR8yQFHlpd+9VrXeoXSbClsRXkQGl4pTl+x+YyBBsjYiaAoXShT9SYI+NGBIoT
/6qFV1dnm4LgNzev4f8N/fUYLhX9TVbHGIdigFFmbJ6QFl8Y5SqnBtfYpEfEhxk0s+kjgqBbYEcf
4V22gtZbjYT90Br7LjkW1ZeaXPswiXpAX3b12nifHdlTAX4lbZqFTjvDmpRc9W1VvBdxtEE9vG6j
u8LCC0+JCnaoDTmd7mIXTjTuQ5Lp8KMWpr0vUPQnhwLAHMaJVC0hD9/rcKnVR2x6CQV5YU6DFFH+
vbvUfnTGc/l7T1/V8knkh1Z+OI7yLAFgqvBk1HJcK+5rShab6bumfDCMD2lsS/i5NXuzsjEeYKmx
MY3VwYEpVzdeB0aQTpJUQWRQ+K45rTzJYAb3TRhbSbxt1M9CHLv2ra1umEyNl1Gbp/UmC/Z5ss0n
GTrzq3IM06hs6RCsJzKz573njPPx4oewRjmsQqe7rZh+FaA5TiZlIFtKVJs2u8nkW+uiNVxX4XPD
S9srH6bFzCCKtEp05FPuyOdu/Ky6B9tZ6Txsi9MWTWVkHBopH2xBv8990YzrntqZT4OIBu+YIMDQ
QDkRDYoQz9FO725kvopaytnsb/3Jx9fDJ4Fm1QzUGZamgEjuxan2er3UrZiggDLAcKzCQ9HvJFMc
CooYwdBelvZNKEIAEeN2msoWKh9cMj3YB3rokfuRKQ9VZyJoExtSXbwFEusT8v/amxU5Rm4eZ+te
wwe5iOvrMn3XGZORTDUXez34N63gn4ey/KQ/xd0h/BzFDdKxhqPaNl/65j4j0UYiEnlPNvvZi7yl
RhZcI28VBb6NfJnkMBnNvYguG29HixVf92tsv2EJEMaDUdOeaHYBllnZfVK1vfZjjrdbq3jPVG0l
+UBa6XNXvNo53ZdnBNCmSCFebf34qkRoq8ctSQu3K+kuqpZpCfCVaoTmZTYVIZadfeemylr3aLlM
14rM/lCZ6rwQD0jULwZ86+PBJbOK5VFoHwqFcdoyfn47hg9t/iUk2VExC2AeVMNrad6FzkM0XvbB
rdJvmuE2ofAS0spscAn2vT2znWxml7cpIwsixmW8CzK5gHsDKjE1LbrAYuHjmDGo3+n1XRk9RPGD
WRwjHViYwrD3/j3SIX6ga4ihn+IcDu70+haDZ9R+uP3cIYrRypuwuTTLo4rVWiM/tjHd8ISarzy7
VNId+Aq4xi+xOtfEUe09jqNFXK3zBhwlMnl2pI75zXKo6hqfCoxebGBNQ/t+p5Bcpu0lPT1UddeF
easnnyo01yAzZwqVU7KJ0HhOmGfgjtelQc2HyitxD36Ni07d+85XTUIhh3cxDdciA0oS8JEgN9R1
Kr9aYucQR3gN13TAOPKf//G//s9/vff/2/vM+BYPXpb+R9ok+yxAkPHf//nnWFTHsuB2GQ58bMe2
TmaWln1nGqNjj3sEM6a8GrMfRn2e+33bQuFI1UlITTuZBcy8hsp00n7c1811H258+Y9HlTIk8+/f
16cBl7+MKu1cS7HVgN93GLoDNm32/e35c4KoYzmqlDo8H9sUf82S/uXne8vODa13xz2BP6JfWCnL
AZbX94ucu0e/LnIyprSifNIxiXPcRz6c0Ivwf/jzJ4/AGQOz6mt+3oKCkx0K7/lf/PmatE1pO6op
T4eCD1YxmFGujPuketlX2uv3v65O82z/377dfPz3f07DsZkV6whHtUzbVlVjunu/PAJbdcE7NqbY
D4/C7h5Ha5lMMrMZ0HBkgXk0DyqwOd3N98ueefCOkFJQ8WSDsfDvq3qKKZquzQ1ox8WVYUw1tLB9
mCqb/2YdwxDSsPAe6ScPx7IRNQVpY+xV50at9tAThuD+XyyhSc3SDdWBcXMyzbfR8YGYTDvZN7oN
P8Lcx078YqWckt+vM23TkwfFyGjpOEIzpc5Sv9+y0DNAMLXMR7NxLGtoVu2SQ9FR7xnK9lzCYfa7
7IdLm579n0uaujQ11jTMkyVhtvR2qIMUybzwIt763sf3lzTd/dPfVzXJe2+ZbAXzZBfEMhoNN3Wt
vUw/OhB8jHQk+qawTRMFDlHi/3AL1XMXJFVdZ6Nr0uLm/H4PjZx+fuqLCZcNJ6Qnui2tW0fANM+1
59ost4ZrrrrMX5RMVXW8YDek972mYODM3R+OvrN/CgefzUPVpeFM//2X925w61qB0mcyJ0LMUFqE
qFS+v7s/rXAyPbkt48jvQmnuPYj5qAeZ2/T9An/OmXaYBs8JYnE4abp98nJltpPaOR3yfQbKwXSW
HZ94HPiMHVH+6c2CTyE0vhOSu+UI6+QdG1TkfJ3VaPsqxRyBhI0c6ftrkX+cg9MStkWAitNfOqd7
MWriAhA/wzjjHO7zTBXLtllZ+dZuHrqxJDutjkqd4MnxZgENRIuENSMt7zZ+ExMgfZpFjbNl5jWr
Xr37/m/747Cc/jRHmIaum9PGPbnPPUMBQE8Uct9kl/qn7C4Zfff9Cn9sFVZQTce00U85mnW6Gas8
b0t/rPR9hPNBr2ijFT8c+OdWwHHJP7ppOpqq/b7dFXOybdIv24OgbpF32j8EQn/9wG9niS2kSQhk
qJpm2Jpm/b6A0Xptlbr5uPfjaXLmc0Pxs7iznd00fyOyr4PhrhPPCIxLzEzFD5PE//yKTqtLh8+p
Kk3YficHC43c2m7oFO+r5pVkXkdk7bvg9/rLkZ65s3JuzAf6a//4qWm8C4ZqWNLQ1L+29C9HSAc4
25Ku7PcmIAgFMuQ/33f8qi0MQ5viD13+fkubOESM2uTDXsRzd5qRulX8/T+/BNWQqrBU3eHlO31q
oVsW4K24BBdtaUCdtvjhxT63MTTVMAyg/uwOwz45BiWM794run6fkycXGCYZG03pgop3fUNUpb2b
z0YIHJiBbwPjz76/vjOvrkZkpRq2Q6hjnX60zRzKhxbn/V7tvLu2168M27t37fiHZc68XZo0DNU2
NVO3iXV+f1IJ/rrIUK1hX9tMSOhlCVgxiqMf3rHpV05eMY3draOVYiHNPLmTgYMqrQ2VAUB+Bvys
39hw+MTE0GKKDtNcv791Z6/pl9VOznzTy2KdBta4t71sLX0m3okfrueP8MPmm2IZvLoS+5t+ej1q
yWfNUQz2t3NnY2IbG3NjaMtcRaXCsA5wyKM8fn9RZ2+hLU1Ln7Ykkc/vD6rt8i6SGBTwVZKIppV/
7DR9F4EJGMx28sgcvl/vj6BxukSbr4ZQpaMZp/knPjKjy4Hr7S2Y3Z2RLEUYkWghEBMLvURGayU/
xFhnH5vDUcg9tYQmTh5b5CWpFmXasMdnSt4+tNtM1X/Y7ufeKvnLGifbfWyFYzWlZI3kWYUqmgC+
o5z1/a376UKmW/vL6SqCCNGfyyJpwjDuHLuN/sMK5y5Dc/hucHjbkjDq9xVoaMqw9wNWqDXQPSEj
w4erniv7YR11ytJPXlzaIkRqtGRVUr2Tj68YCr0oEtnty8rywCqHnbnkSIRYYIcV0DvFBG6TSMnQ
Mb99kKkewTDh6X1/Q8/sfV3jKDQdRxe8dyd/RdIxTqDDbbuvkZNb0HooCYEXudJUjOu8c9+vNu2z
P66ZRVTN1ow/02bmoEloAxpAAhiBWvbUo+eJsdH7g/3DSmeOEV2zCRwNLNJ/Ro5WidlUhfS573vx
KA1vWZomN5XJPxdRZmFX8vqDkfQXKoKc76/x/IN1SGu1qYBChPj7DoKQ5WRKq3Z7p71rEO91Dc1x
RZ0VBtCDtdpCqEPgQT/l+3XPbFx2kzZFHY4gXj45xfzWMEWr2t2eya3jPEvSAOuC3S1qSYvh+6XO
3VzD0k3Cf2adsnd+v0I8nYjmSqffGyQXibnylCsHIXX7VdCkjuqnEr3f9yueee8JswkhOYdJs0/z
+djpM/AoWr/XKL4ndJF/CrbP3T2K/3wEKH0I7fQ90JiTkzYtg7zTgTq0gwQX6CojU//FQzIdnYCe
t03HwvT7nfMoTFgwIfp9MaYMqLCwuyJXZgT3v7hdnPaOoVmUqE4jOH9QcisqWyK4DJ2A1wCxCSI/
efh+lXNvs0VxyjLw9fGlPjkqE8ctDUPJGMBkM0RMX9PaWKrK0UMe+P1C5w6pXxc6OfU12RhN4RYc
Uu6rkz2o/act7wfQqSQe/2YpSeJsUcxRtdPYsBEM8fGMtN+7XX4bVMkdRAG8M8O70zIY1mu9HzbE
uVeJN0mjgiTw7Z2+SlncxrFvhwyQp4uoYvHGxrcwjGohTBxwX1lLwxt37Pf389xmtyyL3N2iQPZH
YhR60AFMlwC/qTB7URQzyq+wv/9+kXPplyEsfp3ci51+miGbIlCqvAM67okbAwk/5v6ZEt80uGoD
4F8eolNN7Hz5lSFA+H7tM8cFisTp8MW2ygVO//2XMEHv4K1ogZD7Ih0wJmObg9/xP1tiuse/LGHX
herUxij3doLqM1kpP0WJZzb9b9dwErN19aA3ms81CMMGB7/0m02HdCwMia7e/sW1aCrjoPhkEf+e
nEpi1KUWxqmGLOKdoTE/pShnn8bfPy9P+hV95Iz2kMb8PKgQoJPxT9X+M/uZAUJUoqbjjrLMyaeP
WYx5pgTquFebLrySyYATa2iZmaUY6dU/vlWWsKfoXaoUy//6+P/y2MsoQUaYdSylftXYk5lJ8v0C
58KH31Y4uRgkYemoZmLcB4xLdI09SKtRCbAUP+r+hz3SYIyLdYiR6/t1z2y335aVv+/n0Ig0plY0
474MvTtqGMz2xeO2rxkBP+g/lc3/PxfpWBrbgtKTfvL2uMzXQ55WjfthmlJpy+4ul/kidWDDgfsM
wpSx7NZ7WfXXg+8MPxx/Z/Yj7lWLBNMh+bJPS6SNkxt20pDvSRrX6KWfv7+TP/y8c7LdNaNxq2BK
J0tkbVXGuSd/eFbn9jumXp3aKKk/hdHfn5VXIRm1u4YcuagZMdh0b1L3XsY8/6E+eO4It35ZSDu5
FDPFvJI5FJvCKF1B8n3XGsQXPQLAyHhwFOej99MZb+RzmjhPhDs/PKiz12mqtKJMHpd5miiXZR9U
qhvyslVPwFjNeqXZ8+8f1pkYxlJ/WWJ6mL+8z3plmn1bJbxt1lx/LVU4AGsMvt8vcnZHmIbGAUXH
mQD290UqNZFaNbKINs4NnG396vvfP38Rf//+ybvrDorIDagIe6DxrbPy1GVXr2X/w9F3/mn8vYp2
chU12Lu0ZRWtWAjtAhPET9dx9j79FRuTGat/NAYzc6hBx5LdR7Vo534DpictrX9zGX8vYpzsac+y
FUH7ltGQZfnYA5L28qS4UGvz/vuHcvZ22SSBpi4sWhfTgfvLzkJbWAR6Q/nPyHb0bftqD0zx+yXO
36+/lziJix2vtLwiZgkPoa3a31Iq+36Bs9dAVGrr5NA6peDfr0GBUJxVockDITrFZ4pO1JyPUFu/
X+bcdfxf0s5jx21t26JfRIA5dJVKFSk52x3CPraZc+bXv0Hfh3tUW4SI8u3YjQK4tPMKc83JZezA
+mvIhC2CqxM3tHiOkg4YgMAcHNvKNC2N4vLzwkokdmM6acfng9baqb+6c9fru9sjWDqBeNPcUgr+
E1nl1xM11jS2j1Euo0G8A7aItMuwRRnytpHFcVDSpi6k46yJsYLX0QBuDeA+JHTpgrH8nE310Yq7
l78wg/dskKEhVSiGdXbieaGvIA5mW/3eiSpotGaV0nHl0lpadF5/QgRyYA4R1+sp0+M5lUGvwAme
9PQxUhBfI3KUV077khUdD1knt8U+Fl1D2ZIMUwrxpvr6IO2H6S+WhLVQDJkyHQ6hsO5m6huyB1PS
adRo/EfYI7Gsfab+xTEkt2NqNmGpDTzi9VRJY68gheURr9E22cXfs5maof54e9kXZ+pfI+K9qFi0
SFopRhqopovys1ytxbpL+1cnIpurPjpzJZxDwoCs821jYC0qgGC/M3DA5Vp9bHEYuHdkcMnhXhV3
VPJ+ESXB4ZQbRflUGtJ0gJjl9+25WjruLMV/jQh7t6yNmEY4ZeBK92Be+UHvP5i846B8+ws7oIB0
Ag3Sd+LuBRyewqPRkx3oaNqhMfgxSuOfFvx+iraaW18clENFyua9YiMIu0yrDX2UKn08eXSRo4rl
0Q49N52vHJkVM5bw/sYkFWtHwYxjgVXfTcmzb9PHsuJyzU+fkGkGSoLfyOGnnqQJT6PXZUXR6Mxc
YI0wgmXwKwyQexxhGurJVYGKjW00A1vZlB9vr9mSZQP4CNA5Ujq66LR2eaLEUksBgbX7kSrhM68G
TZ8W9H5jLKESLWvoJ2Xpj9tml/b9pVlhS45+0WvkLYk6DGhPymC/WvtTls6vMddr2R5U4cTY13LC
1glSOlqK1OvpydS8nSPH064MYSnVaprD2tJSHocqn57DmYArQfELPQYp3bNty3s5sIM7x8/axx4q
qpWLfvnHzQceL0I3xLqNMXl5kOlMe9Q/Bl9g5oQj7/YML1pQVR5325KVK7QEvRmdHYZsKQUa0hgy
BPhi5o6S21aWjocp2wZJM8WUAU68vuv7IEqjFP7JE3zP26xEmq7vaf210Lf9i3f+0pKwY4LALJUY
0pNT702/pCp1h3SgPSwMV3bm0oGA4AMfmISJ7IhBZB/6E1cyxcdMkp4H2LWiyaM7y//gS/FMeBJ9
luXwLy7OeZGoh8vAocQX0y+7AM3haTolnpvrZxsyxj6CJ21lsZQ5shKvmQs74qMpO2OkVugcgNFB
1D2EjaKkf36QNrNwU/Ko0YiHnIBDL1Ui3xeNuru9WZam9tK84J+nYwlpkYp3kyGBMCJOQ4sTFAy7
FNFk6/gXthSFyeT5plAubMwwHsrQbFUiZarzqPKmlApdM/3at/WdTLNJC7fGbYvzg3M1uVTwIMgG
jgrS9vVRsKPQyh2fRSTCokdBkiDSLX0ImrSm2CeONguo0jMyWjlc0vC8/8VFzstr4Nk5/CP69FqS
+bZuMLkVlGs03VcwX0/qh1DRDw4CTGtx6ez9CKPFsSfdAt4Lz0J86ys7hKnOA7JsSGeC+HQ8IL2r
0pctb25P68I9hh+M+wXcQScDJjzAKLgmXOChDPz2OaRf1zN/5sbK+Vt4jUBwsFEAKoE30Odb7iL4
rWVljEerlRFD/OBNB6O/vz2Gxe8DrZk9ewJHET9U5H6qdEOpnGpnCzsVxLr/2/eF3w9XHM+Ulign
1YFHXhk2SLn8hQUTBBRJUFPjwXo9QzJ5jjQZNfkko9Cg7iZ6LN5uQNFkUHcqT+LVFVhAzJCmCMKd
bGR6NJrghhUDSxsWYgA+jT9As8C8zy7WuLEDWwusjiKLV4/3ZAedDfQGiIaU/wx19l5qx5XbbuFp
tIHBmNpcmqPELdwHbRbLmTSD+tGL75HT/gRzS5e9uz1ty0ZAPluOTNFKTNtoMSyk1hDIpwz95Jl9
9IFbFlYDKKVMLb37C2MqeUGqcfp8JF9PoZkFqQKymVA7c+Arjt77vqxAzB+5cmt/uG1r4a2gfP6v
rfnvF8sFN16a6HoMQWbyjedibF01/Ng6n0wIGCx7bXMsXTIUUUHGAw12AKa9tqZZmW1VFlA+KCS3
eGy07RK60h93e1BL9wAlPpowZIXij+hbqLGnW95EHSHTEKFMEKBZSYEvG3CoojMI7jFhk1e+bmRy
Yc6vHgxYdHC2K6dozYBw02jmBCKh0aaTXiIL99D8uj1BS+tALMcNwxRZqiysw1D1VjN6lMYiBNgf
bO0ET89tC4sDMHi12MRUscXktmP1wRQ5FI7s9Cc0CQY9tLcNXN8zIEQ19hEZdP4X73pF9ZIImLJF
5TiCvcv1nS8h9C1S7sAR93akHMaA1uqyDoz36lpGtbEwlHBEn0R5CB9DbyUsvZ6s158XDmHYxybq
PHw+e7Kh/gxX1mKhrgauiut+xv9TWBMvlFyyI83oG8OVS+QyJ3cIITZHPqyHMULJ6o0uPUpVsMuN
NYjG0sAuDQsD6yVfyzyzN1wfggjD3iJitru9Da53MkObsfZzyxBNdcJO7hxgyFPM0JTwXQkjJkCg
2Dqv2Li+JGc8Jph+oFs4FmLDQT4B04jwgV0S+5zHaFY/ieUYKaBMspHTCdF6SRQNbu703TRU0udQ
TSN01tr8p1wN2QO0CvDgcx7OVgj3bJz007vM1FCakfTxayv9IXKVsgd0z+Wn1stRRyg0sHCGXuj7
TCnotR5CtTnifSAMh/6McTJ6K3kJlcDcAwbB1VFN/Svkftkp6aJiH0W28jmeBunzoE7KkxlC+LlR
iwIiI1JU+7b1HBirVBkNuxjqVfpsOhgclOappvyBeNEwvR8i532TN7/7JNT2Pa9dB2dv5Z+qcfS/
ZiYyk3JadN7OV1ro0Xqz7r4l6iitLO/C1sUjnZ19BbdRBh71+sXoJlhOysbQEF+A8I3uMbgm9ADm
RqVrjEcDirNjEJTqVzTf0A/wen6QbbwdREfmYMbs4VsqpNkFFwNHptYqT9Nc3ThMxcM4HcbwsLLH
GMdrP39OoMi8WuQn9SsvxsxSUJ9Qc7shqjzBwQqPtbK/bWLpMF6YEKNSrfaqLCgw4Rza+JAGKyNY
upDJs9jA9h1Hu3KR8ryX1KH1TVeW+0MoHafyV4ECie7BrzWuXP5Lp/7SlnCv5IYex/BFcB9nD5rn
7335V+GtrfrCfIEeoUWFVCEOrVjm4vuZVuLNIOB4QKd0rd/g2qXEw+flmk3gEok7G6VdEp6+YrvK
8L4lnCvhAlOmo76WoFoahmbOyVvV5gUQc551FPqlpECUGsrfusfM/nJ7Vy0Ng3HQvoLXD9BUcFYp
TiB05DsmBAKS7SZx6X+LDIg1Jxh1X4xOTlbi7z+wo9cnRdeB4NG/A44WTKt4GNvW76akytzYUWkN
sQxUWXc5WSSozVDetaEJ/ugHtIinEn5AQygPlBJm/iwPTRj1ndGGwjT7ZWdxuVXAOJ+rEWq+tojM
7SweuM2lvP1we46ul2C+P3g55qZdWxejhylUHKS2Tc2Nujt4B0kU3v7+POTXU0LykVqWatls1qsp
KZN+rArF6tzcS+ELkzUHgHECBdopR5jN2khyoH0hH2XfZUPL25WjrX5/+ydcb4P5EaZPAvjJXPYS
VsVPlAb2iyl1ETuVjW5j1drm4e1IAN0kaw94m1SFcVU8Dxzey0BBwdWSoT0BFhmB9b89juubZTZB
9gy/dcGt9GI9soBmR26MmFAifTDB+6tvr6VihOiBOio9jFf9wYHvjwOSyLGrpTIcp9DMQejUD79v
D+V614EgNei0A8FM47gtuEYDOtuUU/PEHeHgP4/h7vbnrzfd68/P5i8jR6XpUfvi857xdQqhHX6C
XeVcNmi23sFMc9vY0ljmFhWL/U22UTxB0TBaozywvdQseUYfK8n7lbz3tQVDBrNMxA3Qe26vfD0c
Oi2tyG4Q6IPpGqVABEFuj+D6eeT7RIs0h+omNBPCAQl1GeYvLapdRc/qOxQmlW2hFDZ07Fl0Hxtm
9ZRo+fj5ttHFQbH4lCdw5q6azQK9UGs0/mq3+TnTfX+8/fXrszIP6d+vC6+w3GtGZgVV7cbqXdt1
G7O5b8aV52VpBOQKZ6/IoR1VpFRw4qQsIYWsXRhCoR2MtDVo97IB0IYUV3C7xABC81kPtNCQM0Gu
K3yxViGUfx5Y4XZWTVxY2qHxHjUxI6a0ahD7tq+6Dbb2MdpGu2gqOmdjT+SOHisoAZ+JxyH0c2bW
GS+L0LdDLQwJNjtWs20UOOW3AKD71qhCaH9HUDe2PBK3lW1VHPF8i2clGRtQ9qV/zCR9OCig/t7F
3HBb2zOkY5D13mPUom8KJ1uU7gJzoGVIkWoMGbmRoySWpMc4BZJdOBNqYeOobeJW4S2p6FWDjHgy
huPUxtPd7R10PfnzvUQ51MBn5NYVks50+GeVkjntyTmCqt+08NneNnB96uYpxzOh6sN1Jc69POVe
lcDKeIotdCO7c1TdtyU1x9bbTNAV3Ta2MBpCFCJtwpR5OPOPubgRiX7aolXq8pTY2kNf8NZL6psT
T4yHyeLRQPXyioxDLgO1HZuxhILw3oo+2OXD7SFcX+oEuvrcNMqhg6hGeDOyaCz9rnFgoNO6cRfo
VuGOaehtUydTd4rhdVtrCuJdN/jp0a9j9ftt89cziHlCPTJTJAnJ3b2ewckJpakkIHRVyMFkNJJj
af92C7OnMkfxOq188512sUYxAZ7vT6WO8pZ2NqLsyQimFRfies8ZYL64r3CG56yEcNMHMVRbhW8o
7phDggkftdOiDr2vnR1EX28eDaa4GKFMmQlNhNHUlQ6CFNCkq5n3qBysdub9AeELdxftBjaprxmP
jXv5erqiFBq7gjPqVnKcPgR0Xd/HaN66ngkldVM21bBJ8xDyrZSUuDHkMjJavfkQITd+qHNf3SgI
zSHFPSBHPTnNAV4B7WVIx2of51PwYWia7CkN+uzn7XlZShvMSUfmhaia1RZ+t9wg01GXUu9GegzH
QCsne6mu6RSeqjiHklxGydwh5WUHTvu+TX1QZp7VZCsXwmxFmL1Xv2J2mi82m0GHrQoH7ACZ973k
HHztSXt7h9q8z2w6J/GI8YyEzRZFRhB2NSZG+V6DQqyW4MNfG8e1c//KiFgbLKLYH9UMI/LZ8Qip
jta0TYsVB2nh7F+OxBIcMNVopR5W+sGVHLR5NjQ/394Ta99XXy8GEjlNrcbZ4NrytzQ8acmagYVz
T5cg7aWWMwdioicRIJ7mKL3cuApON7IgUwzXJ2J1/4R6oX0vPHuCsi0c1xyY600GG9dciKZZd+6Q
F3aANvUBxKda6w4oviDR7LtKZb14IF9WJnDFkAj0QYljMmJPbV0J/c9iNyaHwXzz1cmtbgE2I5kw
Q12EF9TQ00Hv0VxxcfWQMkNCCOx6o5/btb6W63futSHBda26RHJyK2zcMFYh8z8YSNQPzXYq0GRI
YZlXP9nR4fb+W5q+y7EJ6ySNZotIGCbTCNHUaTDiva6hJjambXt/29T1VjephBL4gRegNVYsT8lK
EOqdQjrcQ+B8Qkx3javr+kJ4bUC42FK/GibkxFsXsuZ0l9KjQQgrB+exa8en2NO6lblbWC4y/DKM
OgA+oDcR7gbblpQ4jhsG9NH7iLaPPd7Blpttteyu6t9cjCEBMBPsODT+yuQzX98TIdqp0mTFqps3
T1F5Fzi724uzMHckGGA4IalN2kb0cWCVSHOLwAxh+qcoOiCwo9SH8cdtIws7ACPcCUyZgzMiTJgq
dYirpYHqBuquRBh1LeO09n3hMoVrs69rRNhcxNsr5UcRvd1xn9Mw/w5A8ASbTomyVJcUl/qDfIIQ
v35WrArJIjWbOcTrupueM0UuV7IAC4eUJIM6AzWhgbkC00u54k8ZHgXP6RGWh1TdWdHp9tKsmBAf
09qX89owPcWFHlqmAxsf6e1sFYQ6/45CfErHOm0yJ8WENjzG37rovorfvon/kACRzYQmipzc60Pi
oPaInnk2uV0MTagf2vMlABtvQdkrXmujWJgxQLvAN4msCDfFuAoKgzYqA1ipEfR+zKr82BioUHLv
vf0FB5FIFptEOWkajs7rUbVG7WdeVU9uHA57e/pYy942HEsIlOvNWKzVF679BZx2g5IyHQ1Ul8Q4
ARziEMawQqC+okDej8qt9jMfLZj2vxq59ubH+5UxsfjTteGEJBPG2umbmSDz3NEa9D/aEC6daUQJ
2lClHEjnc5Id9f493aJvPTyvhyHcO2kiZeCAGEYlHSTjfoQpvwk/3bZxfbe9tiHsAknrsx6WpuJU
yvLOL36zA1be5+sngPufIJuSDDj0qw09qZ0Z6cRNJ2vo5c1oBMc4ND/HYfC+bVZdnYXhvDImuDqm
oqVjXpbhqQogmdZs88kYtbvbUzZ/43Wgw4AMova5PDqn0V4fnK7twtAPreCEN5Dbp64mtN621LTq
8+h/vG1rafLUOQesmTNxkcgeh/BYjbiZFZ7QpN+oSFoDgobP21q74pbmbb4GQGDNzEwi8lLv4H3S
qy48Ndr9e8NbiXau7zSIFi6+LmzkLnL0sFH4eobyxWiPLyaFRnMau5UzuThb0IqQXDNAdoqvTalJ
+GVo/pzSlJL+o5/cR1kE//+K07Rwl829gP81Ixx9v7at2qlldnT5FbiHPEkbFZqupAsPprK2Mstz
968xYe6K3OlzCbW9U9yZsPsjFgBNfq++u73PltefYARwIRAmcZ+ltRX5+CjhSU+N+kdFvehe7pv0
L6xoc0cIEBKFIH4e60WKICzIDuuGF54MqsDD1rG+vH0Ul9+f98fF94sqiys/CKNTnqTvejM6WoW6
svZLy3FpYt4bFybkXBsAlDIEP72Xo2MhQ/e9YmJpe4Gzo5hMiIuat3AlE3faaZqx4oVqbkL5ocke
PQTsUl3dIAq+/Zsp+9fYvDEuxmMbSI9lIXtZNvvdmNvb8Z/bBpYn7F8DwpqDmrN6P1Q5k4jDOk6G
3Em0y9W1POTSBqZdk9I8vhOtOYIZ1RsVOvXb4OQ9jF+RKbw9iLWvCxtLlZs8jJMOwRpJ37wU5ZoP
u7Tkl79e2FXNhEyk4vDrQ+T/ENlW828x0pO+u+b0La3GpSHhfZz0LLWL2ZDbS//YB4Sf/reJEt7G
SMos4Fd8P9M2Zbc197c/vzRP5DgpkNEMce2zBn2n2bWUBLCcWLuurLdZbW16Jd5OCKZba5mFpcki
9Cc7w3uECyPsKTsLnKEYg+Ckoxojv9OU/o4XegXisfBmkWqG2petSy+w6E1kTYNsvT76J8kr3stD
/VEpsqOZGk+hp62lNhcGBCWbBlE3ZQUQZsKAFC+Ty9JxsIX+6w+7vlvF+SwcFCBRDASwz+xMCE9j
nNqNFJItOSmG/zHV7hV6R25vgQULc4MbLxVla+qMwlHUNKmXQj33T1744D84w8rle70cM/UZzf7z
JqP0LpxEdQhtydRR7i0Uc6NNSNhpWbGx7e4DytNvXnpsgeil1QWRhCv6Qz1NzV61qm5ubVX31VB0
T57s9Vsj8L2DZgXNij0RTUSlDt64uReUPQ3mQ8z29KDvUdfpbbeN6470LJmSEEkydBUl2npoKnDS
D6NZ1dsiobpCdvd9rSXhXdRCcYIkbUj3JiXapq7DTR5EJxR+ddSn1R9Fh6rN7WUWturVTxWWGXIu
hG66Fq3ELtqpevZLc5q7Ic0/3zYj7Kb/N2NCnTS3c13V4LocKJlUJLarl/U+AyHc0m5424RYnvmP
jZlqbEamUFsSzgSCXobaedjoh+JzoCHK2+jpIzVaGKe1APJs6zu45GMSNe9COjdvW1+cxwvj6uv3
vc3s3I6d0Hbl0XjUkIFujPFOGvQVMyJNzp9Bgk9nT82Uj1con7jUJZwvy3QN+eRk+W7y0N0+azFK
aCbStmjXISCtmD6iSGsdiMKR/Y9pEya3maaHa1SYXynxdYodmAbz+zhAF2U51UHPnd1gZL9uz+bi
WoJr+a8tYTrHCHRh0wIAzPIWHTztc6A6j15ovqjZ9KHIfMSMqheprbZRZq7x9CztVaBNOmnuP4RE
wjiDwPMaNZJMNxge649as9I9vPZ5YWiyl1RTFPB5vYw3B4N/bs/d9ffJznPv0APLIl01Y5V8vfeQ
p3Lz4mfW9Nu+fWMnDBsBC7w9vKWEw6QaXu/1ajSa0bI6E68pMu7VN7L7Xn1e8J3MUc3Rt+TzWiB9
zWDN0bQS5m6zWEmYLE6UjW4BAGkbHL6wzpE2qSp84KZLDZm2Zxqtf95eCcGL+s9AkOswEAehh118
46S6j41Mb01aV+98ZEPL6dtQaJuueNTscnfb1uJgLmwJk0ZuEQJEtAxdWxkPeVqjc7/iEKyNRnA5
g7pqhsBkNHhpDSI9dvSpdp5bcKc0zPzFHqb5AnQrBDdQ6gtLMyVWE1hDZLpdpDyVnnM39R9uz5di
Xd/YKrga+mBJYJgzBPD1Lval0R6a2SEcOwuZaimiw08zy21DVP0pzfvqMVGUD1bOwoHmruGTDNIX
tRyjR4s3ZZc2qXE/GaG8l8xa3g2IjG1MjwyVmU6fS7MOdtFQ+ve17Nf01QbKNrCacKunxcdBKg0U
Oz0E3KA9PuppYG6rwunOAHRo4B6cX3LTPPpG7dyjoYxodWk3G4nuCnRJ0d6b8t76VPF+PmT95I5F
+ivPI/MhcJzp4Le2yhdUZZtrRbPLdUvaQqFuHmw1+BEMIerA3j+eowW7pilMBGOz7jCCYd6HReI/
9n72Qe6iH4kUyZDSorFnmV2w6afyI/rLv4ym7zZVXGZbFNjrI+zYiN7ZkBpP5Whv66n5PmjeY9d3
xNCB/XXwpJ9eC+9x3Wvk7Ur9U+Nr78YKETapLO2Dk48+dL6OtAHJDklLj7iimo+AgYY2fiij4hzX
w5fI9z6mWfRF0qYCPfZaOY5tkzzEDviXskSbLFVjZ9/kerrRcu9DWzYIJk5ZuIGvDowyx/sJAd70
YerCWfTdqJCALjtt00DACx6pSZ88HeFm5D1i5Oegv4QD4R+K7jrV2+jHMNZ0LOasXunQI5L15u+Q
Tt2o8adtC/XnxpkqhFkr67elZE9ZjqBeM2bIzGrjua2bRy6F6K7oK1hBa+lHP/Q/5LCKODAO5eBe
1ndT2Oc7zcvand8FX4DvfpF49Df6yO5Q61TbmMi4bFrIzrdqiP5v1qFE7I/ty2ipxbt6aB9SK9e2
eZfpO2OqQrSiw7Oio3dUFuVDUJvqI7kMExnAPt9mkeltlKL71qfDdwNh7KIEnz70yXMRIj0IA7i9
LS39S2EMwXbGnG/GfPLPlgxCawq9GWvSJ490RqYZ0tErR37pegEpSd8CAcFM4PD6OFqIKep6rxBv
dMZBHb0D2NNNHCPqXdOZnilrJB5LF+Yf0CwgPlB1IrCiLSypjhrDP7VWc5dK2cEZzLfV/f7c/0De
ZtKmObUsOkw+pZgu1kz/pAfqLI8aPMl+dI6UN/LD/rEDGNGhkAWEnUbi11PXRQHN17nnubU5/UBY
Gxl5xVvB8C1NF9yZWIHo5hoQAvYs0wqvltx4xjZoyEFJn27fyPMCX6T7/4ziwsIfl/AiQ6a0qY5n
0UpuPYXuODUfi9SoNnkaH+kke09Y8Q5a7p0SOSvJzKV3ANKF+X0mVXoVHcbRZBuhVXjugJhllHwv
mngfodt+e3TXzjN8JHCQAtA3YG8TXxvOl9bK6eS5M01wXH/ss+8y8qGJ+fm2ncV1QsqN+GdO3Kjq
671QjElRm3XsuV6y1+LnuNi9+ftzsxpBFtv6mnHe0nUocBXHc9v0HRqsa5nrhfiGGJ2MP7mNuZAh
NnODknDszAsll/tAdTuz06Cfq3/VhaIepirzn1uN/KZco2fFlGp3kLm1L5CzrDUiLMwjuQJIiulj
B6YoOof9NNVtpsaS29U769kYVtLBf7rFhd0OrJeSEzgKcMRiVTjXq54Mt+a5YxMUezVEn7eaRY+9
xEP0NlGSL2OfISialfYduetiW3UeT0koG1zKXvCzkePgMMSomeq4MVu/cuTDUCJ0mitSuy0Ds0as
t0Hovh15W3PJ3ydF+zt0jMcpQXkkmHjqzNxW9zq4nn2s2QNKrGO/suuV2e0Uhgndng45OrEU98Z8
+C4OtQ/jqVV3Idu+SraZzGMaTDSk/WOO2aZVjp1fHSu/3yTZQ9l+zem2TK2fqVptVGeAqjfZSuoX
RU9W7jJ14a2ZhaJokoP3CKYC4cL09GQ0lRRJQNN/Thud4jg69ba3iZVqW5bafqTSFEVuqNznxTcN
Vh2LZIJefpXkaWsY016Pfvh1idP2T+6Y/MHYRJ0Mu/mzGX3xoicn13deucbEqy1cVPxqYLncUYCZ
xWYPWlatFmim48b8moyG3EAnpvB/4wbuVOVB6j9lerPNjc9N8ZynFou675p0owZ3yGpKeraDA2JX
p98MM9t4QPfje9PwNsnQbmlV2Nb5uXY+9fpxGr51TXKvS/usAqMdf0h76U5Vfty+R0Q6o/m6nx9G
uhdAZQOZFt57256yJqg9QOGNAlvDi1Q/oE07VmdgGNuo+NSUv3TIf/1DXK5BChbO9tyVQ4ys86Jd
tXdHXuTXo4Hnb22CwcPJdVa2/dJlT38xnYRQABKBz/vvYtcj7uDJtLD4p8iDY1SeIL3wt4WVo8R8
tzKNczODcMAAeZCrZxIBF4mJYKtOa0iSGv+kod1by+mdEw13Q+A9Bkm1r5vsUKf9uTL176Dzf962
vTiNF6aFp6b12zYcwsE/maP9dTLUT5TW39aZMG+SuflhThlyGaNsJUwktLZKYNieGzgTkunWOTSl
FSdtYRSYsEHoyNAYXKEMZuHYichMcjUugDyJtuXx9jT9wZcKS3RpQUTJ9H6R9IkU4Nho1jZoi/2g
qPEm16xTOhlbrUzexZNyp1vtqTPsx7F3jnERfhrqcQ+r4B4mrH03OZtBbXe3f9jCfUJaH78UyIhh
X90nikETFK3CPHHFM0k0UGqbclxJdi3ctHRFWDLgZeZAFvuRk8rox0JWJHds33nyxyxJdqpcbibH
OKRrgmFL46EvBw42IJDXGA4z1nsjCxP/FBasZPmPZJs7vSj2t2dtab+AGrVxCmZeK7FqHLUZlJyG
I7nD+BJFx/Ln7c8rC3fHTDvBTuSWB/kivE1k4/O6U3vJNWvLOkxN4u+jUFN+K0MKCr/VpTt9spId
rPI/5DqqEC3TvL3Uxuo5qQf7V5oo6j4uvOowNHn+Lq2mdmVJF6d5VgOkqELuRAzUIiRaejVhAmrt
g4/ai4aoBxDdlYttcRr+tSJCTIxRijkFhuTKwCbbbfSt7R+jNdTk0u4kT0rzL3WuawSArCS5PmWZ
5Oahl3B7dtWGrFC6a8KZ8mH0tGOj+9Xh9govzd+coQUPpkItIXqWU+L3hNa55EpIYBUT+RXnt9Kv
EVgtOF6gtCkRUPcnUyvmHvU0LtKwYGgmtLFOXG6sMtqFenW0wAT2ysNUrAxrzeD894s3L9FztTAS
hhWXT3H7DIS3MIqN5Xxq1HOqtyv+86I1hYVToCCYhatfW9Oo4kd1QTiqZndl8KyQKnA2d7oRbOQ1
gaMFU7xCs4QDDsOcVX9tKpko8XoykVue9XdqU95JYfbUedpd4eGBF9UDvvuKg7pwx1yaFDc/iqVp
HtgDwcG0mZqXNv1yewuufV+YvQSvwRpNvg+7GenNdE0kZenJU/HvuPbRD4XCdD4DF5tBNmK9y/LO
cw3woKq183Oiln1BnpEZ/Cn15l5OnfdtPD7WjrYzlITgw/o09P1TmStfpd75dXvAi2tI1I1CELgr
yJZe/x5zHFQ5zIm2Ju/QSc0mKR+kDrqdIDjSdLi1K3PFA1yc4QuDwgRoXW7LdS8T92jFdyN2HgbP
+nR7TH9CRMGvIIKZpTlm4sOrHp12BMGQJKPn4hOlpnPMFeshjr7km3Krjf2d5nXHfAKap+Y/7Vg/
ROmw1vCycEnzC0ib0PdCLCteMmNnSgMZcH4BTFy69MIsE8q9b7rz7aEu3NPsJoiScHNpuxWD5aog
woznFE0rZzs9Mfa28uQPP4tR33XT2tlYHBQXM9EqGTXu6dd7BVITeWzzCp/TfJf4MS/CcAcxyKQr
G6s5W8OXwYbcSlb2Xets0BzeFFAh1AQtUlZvaXemZE+GZ3qeiwQOsa1n6K5cfMjSeJsGd4r8PR+O
TUVQPmnb2kDnwDtKvYq65KNVPoaw2vROsJEaF2zdRvbuwvpbYhcbv38Jw++VDfNqFmyK7hwM/e72
LC/sWZiCcD0QwEbpRUTI1NXYV5Cmw7TqndriuVhZxIV3D20nvBrCAPJgYipAr2PAr0VpuABHH9M4
3zdBdWemb+yI+hNXsicZwBwTXanrkb+kpoff6WbFs61Gu8Z7auOVoSzO1IWN+e8X19vgt1MHYBhI
qn6mTgOBwOe3LwXcrOpcOYSeWdQsqnUzG4YGViW1SzfQnqyJIi0NgKZCnP65J+4qG6llwGRqQmQX
QbHmmK5AEde+LkxPVXGptw1fL8oPmfpi12tIhIX7gPCa/Cb5s3nBhdvVaZFA8LPSdPvc+p1aQbmJ
huJDpHq70fKPg1GnK+7GkkHiQzqrTJorrrJ1Vq/2ShexdytINI82Vdw9FBsyLX2yd4LYtt/5BiR7
b9wEJEZow56zhNywZPZf77IwHCfdztvkTMWpyj5pyY/b3786kML3heBaRbCx64oyOQeo9N63qhbv
SxkFbMOP15zDq/nDFBnjOS5DWwlk8uuhpLZnZX6LKcsPjnJEvdgxIZxokuZ7K1lHejx2t8d2dYnP
BuEAR6uaBuYrBF7VT2GZhWV8zsxnJfhecYJCpMzU97fNLE0hMD+A3GTkrpngYeusyrRz4rNBOndX
ZsEHuHAf5WlqD7cNLY0HPlWT+gTR+hWirJy03vccMz6nFJo3gawfCYC3kdP8U6j6W5MuzB1iaQSf
pOZmcfbXi5WoKaHLNMVnNfcAK/xTNiu321WlRzAgbLwIhUQ98uT4jMP9U9f9z42c3VdmcjSkaEeZ
/B/Vz19gITJWnLJlu7CTIqfBOyAmUL0CDdNy1OOzbBYb1ftk9sWu0b5RctK7xwG2pGQtwFxctpkP
9T8WnTl7d/FQtHaWepWkxedB+ZXibMtdufWt336/cuMu7cNZ9pKFwbm9EmHtpNiP26TiqlBpcB6s
szE656lfA7EvmQFR9EeHlWZA8Rj3NvSuWlTMlXkreKf7k/HZDutd6HHz3t7vSxeGiVoaODOIjViX
1xM3GhnkX3Sbn8eqAsYQH/08vHd62FyqB3QfbhtbGhbtl5Rh4Hum5iMYS+ikD9u0LijZcyf1n8Y8
x2tbm7yrGIRdDyoLZQwu9Gsil9TI2xhUbX4uE1TTpJg2TWkyDnak/DTV6H2keC+F3KcrEzm/ta+C
hNnqH4gtKium8Udo42IHBlJUy1aE1UZ9UtBOXgEFrX1+PgAXny/isOWa9YtziejBzmpWfv3Sylz+
+nmbXHzejPJaUuHOO9vfcpixow6pq7+47S5NzMt2YSIyqqQ15xHMdGP1QfsfJ0h4+fpIr1I6idhb
8lF6UdS721t36UpzrD/qjDpURCIUT+6VoEMVrjg30nSXpw9DfyjSL1H+LhuOhnpXjmsGF240HjxK
N4hs4MM784a4mK62AkXfRlV2BuJeP6I+aT8mM+lRbrQ+wJRoTXZi0R70PTMxEegD8coZKsiWynbA
nnOI3lNx/pWtsZ2YCyeT5+7/SLuy3biRbPlFBLgvr1xqV4mlXXohZFnmzkwmmckkv/4G3TO3Laqg
gjzAeNBoo5mV69niRMA3sVGvQUZ3ccqsUUNZQWTNqUY4UvmuLJRgwJ0CzilwHYoeRyXKKuumr5Wo
Ncq1CaiKCAW+6FypvUXfhZPpd62SZe80M/ubrKmgmDS6lbHFh6VvoxMEIVsNGt6uT3y7RWGXNjnz
bXB4bZPGhOqKaUxvXWunPjDYnumDFIlCWCNtAfhqWIZNJVC3sQJ7mqKGSGhA6aXdrITNx3WmqtMB
kZuyhV8KnRyiF9eJAFPjaiwG/Auk5mW6VogzbQbF0QGoGU2bBZohkge3h+kDC6RtBk3iprcVNYsT
qB68KjSJy4OEcnuTALKDlH1v7LH3w5v06vEFyTLvKBxu3hOn7tZlAsoBZTTdk6w97dY18E4nzXCJ
mPnMczOLHOJFQ6CKusLysjpCVgbCIdg3fnivO+1CbvvMaUNHAjA7QDeAR9FbuD5WD4NdgjDklILj
Ip9etPIqH3bC/GaDiAkaLORtcF2BLYDBXgYwxTBxlvR5c6pGiezsgTI35N0Fs3ZmsWZSU7RvzOuF
doSPVzXTjGRQKatPdbZNbp3xu0lKzAGcVHNnLoTiPrXPgQhy6rRWmX36+6FMfANB0deP27kJgB0Z
eWzE8Z8TEh6l0PXOmuaUt4HFH+xLBaML318W5pAgH2uodzUn04u8yLUvvM2XPr84TKlXJhYY9ZqT
szcQZhfh16szv0oLy47+O1BIgk0EGZvlq9WNVcqyklanyeZBR/kWVNLwqZmVb1XlEl7l3Fz+HGxx
8dyhsurSI9Vp1PbgyzAuBVLnLt5ciUdUj7YzpCY+nlWzrKXtolB66tOIlJ3PC+LXWkhWX6/ZGX/C
Qu3FQukFJL+fQmoTWM/GG+v6BJHDQM3IOh+cfadeIkk9PwwQTFAwm8lzFwaFTlAyRfttfXINZV/q
td8aDChi9dJ0zlh/ZEHmoBqn4DOGMfUmQETVlJ1GZQBkhkf2UERjfsWSo130fiKQfawuNG6dOQnz
HsEtn8ls9GU5pDAbHDqNsFMWK3UTAbT0/VuPPL3+DwPoZzmPDIzKhiN7dhJWHwhPDTTxFyMgbz6z
myFBo1uLw1Y7BcRNCWlPBkUGz7eaC1mBMzcT8hFozzPV+V4ai4ufE88Ar5BOT5Ye1jc38oHJsAi+
Psnnth4QP4groaUK0MLFHFqTa1VRJfRU1SvS0VjQyFQVwIWHle4I13+dyr9ZNZTawI+Aq/MpSnJA
aNoWErOSNQ04/py+ntG5g4WmIoifQLQT5nGxamOHrWrUAoc5qwIIEoyXluzsAGBGB/8SaGuRzPv4
xqgKjAmQzeyE1HwLhodvt2D8ztWqiCHxUsKFWEyg0ggESmqGBXL0De+zlaFtv16iM68kssH/jrCw
6L3TasxNBWKVtPJTRw/Bgxgp4gdxL2RKzi2VZ818o/+QPS0i4iyfRkjNme0pfW2zjXcpHXj28zMn
56x9Agje4n10FAH2fttuTx15GNtAd77dA4WtmMWu/jvAYquLoaQ8QzPHyaxRcVkn38UMwQlFjyeI
OOHIfWbbMnlbm3ar0FOXs19Gx++I3lzwrpZAWBRI5qZVMLCj4gWB8iX0yZpUAZmPVMRehaiHUj/T
Ird/y51DT69ZKiNu/lC8Y1nefX3GFnvze1y4pkAG4aqAW3pxipFT7RWoM4oYXEzbonIBMnUv3PTF
2/WfIXDNQVaDmFWf//6PGDLNusIF3YaIa930a2hXEyRcqqYPeIM6cTn5JgfIha2/nph2bmZgRkI1
BVv2mYzbc82+NcFqGEOk+0rOpMfwujVEUbkodp2HzhBEoBu8EqEgaAk3zX5nOc0RcEnALctBuXDH
Fk7C71VAfx7O6UyG+olGW+nGmkxW28cpVFqD2iqsfZa5rg9FDe+CsTg7lIP8O7BRM7n24jo3XQ6A
COImcOg8EWjA8blT6EKi4/wY6I3CiwHY9vLcDI3buU6ldzFaxNZ6lt5Rrd5ycgm7eW4Y0NwD8QGa
q7kB8ePZgQgcU+2s7mPFitBcgwIsRAm+6YL83po/B1ncATdzGLjOqh537yD0q2+CV/75PJA/wMUZ
uOBL5SQ62BrkaXUeq5JEPHuX6D2c8ld0a61b9STTS8Im5w7+3Ify3/EWr2EN2a8ZhMfBDEVeWkpu
eOZdcKwvDbG40mhqytq0wpQM70qDNoa4cIIvfN9ebDtNuJlAIonHafOOrrDG+JvfD2o+3EWADJBI
/3iselzRzlRLEQsXan9AJNf8e9H4P5v+xwiLTdB0s0NSpBBxWW2mG+2bTcv/fB5nCRSDIGdBauHj
BKpKtVobMpgxHCgvSMiFLOnC8/j9ecQzs6ofHFv4zB8/b4EQpMwVAxBVtH4g53ioq+Qe1Ho/qJVc
WKhz1gGQKiAgYRo+i2/lqWlnXQ36drtce/KpypA1tf0yNX3I+0Z5/0yTbzY3/TM7EEMC0giMCSpn
H2c32E6mqYXKY6u6zl7leMHenTu8eGD///Pz3/9h77LR0goOCvw4qcKify2777kjv3++i6LMDMUB
vcWyYNd7HmKdCfdbZw/Ix/sZv2Srlv34n4ZYeJ4IB7g2alihxB2r10oxzW3jcn5nMKEfyaQ1gQ08
GVJm2fMA5pAjyV3ngkd0bhWBiYANhlOKItfiiTEbm049ch0xsGV+tbIQ8n7tIJwzLX8MsCzWuWgD
dtLK5DGxQ+SxdXdtXvJBLsxhmV9UnDRXpcQ1Mvs80jslpO9fz+HSAIt9ArNcnoEjgse988P6kRh/
83lEUDC9YBUDX8/Hk8yKHHUGS+IZ3swYdu5e0kQ8uwfwhQBZVc0ZjfRxAMcqc03xRtzE7Dkd06h2
y3WLFuG/WCVkXpHqnRn1lw6oDQNstRyPpZoc851KLzyWZzfh388vlUKFW7te0sy7bCdwZjXnNZP6
JQ6+M4MA1vCvaMNip+1Sh86XgGhDw64ofey7l6/X6NyVn9sDEAOANGmu9Xzcii5L5SCBD4m14qYy
hA8i/rDIjvrcM6RcadwFbvN6bC4VLH93KP6R15yfGnTLgpgVDuvMzLC450npjkblsQ5sPYqPwMq3
IRXfJkWUyUeW7Kd0rSVPwn5JaIECycZDLURBW3Nxaw5oU+/iwfxVFco6T4uAtlem+L6f++fPW74S
nUtEb/O+i2kXUSUkzgb9ol8v/bmt/WMFlq+EU1espL3oYndEHxp5cy8xX5y5ZR/msDg7rkTqk2vz
HNipJ1uwoE3k0h07e35mMmoIKIPTC//w8fwo41gIqDh2sQothqOh5F6kjKDvHJXEDkfqPlgZhOyL
iRjhZHs/zIKlF5y6eYTPJ+nfX7A4STr1FMvu8y5ORR55TR81kLdhzavTr0oaT9nTX2zbrHHizpHJ
J2q8rGpZo1kYDilSn+01+vPr75/xwTRwSkGVwXURNlrzsfnDjRgE3Aid6zQuZvHh9qUz0NevrET+
P46zuPiJUIXINYPGilypNgL0Q+6tIXj39WzOnUFQpAER4c40YEunhRpWUrftgOoqD3q6raYoaS/c
o9lYLPd/rhwjW41w/1PzkTYa6igU6PQoJfEt7QYINH9oo4xss+rh69mcu7J/DrXwIJNCrdTJxVDm
6FMtKPUL8c+lqSz2vrJTLa9GfL9H08jYQibn5yw8YlooKV/wJs8PNXf5g9jVBmrk4zGrvKlVSi9t
44nLnaJqr+AxiawWbBn19ODaF0Wdzx1rIFBN4BeQd/rUIuwxk+qJp3axkb06OagGwaFSWKHB3r6/
RfAckVabRXo+XR+dSukOsuvipFd8n5eXQKlnjgBIXXGeQcQAyuLf6ac/rmdZq+ZEvGKMxZOu7XOy
/fbPB/ACZmGOUAHRXrzZJc750NhkjKtDZr845uNffP43rScKrdYnefisAiohqT0ZFxbauabHur39
iwHgbiF9DVjrJ74NCUPvapMuY2GirVuJZHeJ3HPZdTJ7DiBwUJFUgRIiKi+Lk+tqlS3rzhYx4Z62
QrPTbZt0j6Vu7uzOuqPoPBdGf1Po8qGkzapR5Lrss0iv7F1es5/UtGOUDiCneemHnT0Z//4uc5G8
yFI0QIrMELFpAAKIVO4l9YczbykStiowqJg6/rfIV2mu4HXTjiLWDdUvXdCXl4/1JTHhM+8COvh/
B2DAyn1K8BUtqQfOFBEDg6IFo9XeAse7kRQ09h6Ui8fumxje39uJRwimASUh5CcXy9bpkGX0RD7E
JdqDfR2tpAEf0c1mMAzbDb++fz5/00M6FlLuaEz/+OylOs1KboOQEszfI1r4LyBLzm3RXDGA4NUc
jS+Nt5FYtDA7l8cTBf/halBC85sY4d/rheIW2lLRETdfso8zmDJGutGrcAqYtkla+75MnViSGjwg
avj1Yp15s+cEDSA46KdCDnNh7opOccE1U+MsuNqeVc5ejtMr0Yqo58bm66HOXR7Qs6HiCHTrHBN8
nBU69etkVCcRd7TyI4r/+/r7Z5xEA0AcBBqzqBcSTh+/74HFaUr4MMQuAykT6dobjipA2aEkQJi9
0Qpj3WXepabCc7MCrdUMbEMBF/bi46glqQZgg7iMTf1kWzeXSp3nThsKa+icB9AUJny+y3/YIjCH
yFFHP0/siX2ngEUne7Wz568X7twU4NdDcBYv92cshWBdM7bze5D2dvhDQS3l6++fO2N/fn9h8Ayz
Vt0OmjMxYfmmsvnKyVC6cFS5B0z2wlhn5zLDAeZYd9bX+7hehPIqncCbGFvKqyg3oMz4ei5n9wNF
Ebg3aIKwlpYpTzSJyXgiBmxNZ3sjv+bd95OMxlx3+c8QSyOjZIx5I2gT48YrIGZf+27w9RzO7Qe6
pFVwdM0F7qVfSEZFU2Rvj7GVrNz6OOrHgW/UC7f93EKh/I8KHaCecxPCx41IS5uj8YmPMddPOurD
+ZpdEkk4t9d43md2wfne/45b/7gbGhtbklvdGCugwwu4vODnnCvcIkTDQ/xPHmOZKpdGp0JKvFVj
YxDjQ2aMIPBBg0uU5q3hq/3URGgOH3fahEbsdKqUbd2w9sSkp33/UJsA6iIchQ4tkCKLR6ChxgiY
CuiGtbEJBv2ndQmOMJvERXz1YYDFIyZ5N7i2xAAtW3UsSJXbRDuUcG+4X5eH4ZLROefffRhvYaJF
V9NMI9YUMy/b6gYPHOtotj3iodRXp+e0H1e1WYDyqPebqgyMDMHrdLAzZ9VUseIMUaI8fX0nzvhE
iFvgMc8YS7Q7L5bYcRti5ioVMZpsD51SrNJu0yRhQjS/k38RY4Kv5jfecibPsReD4VypVm0myO0y
AcLCCLzSF2zhmduH2QCCg4oBgGVLs555BnjeHDgpqQImQP2qUo4q+wvThzYEBDKgCgZzzRIcNxgd
vCQ0g8ayeK18Ii5syZnr/eHzi0NZyMYpnCoXEEBKg249M7p8vefnBoCXBd3l2d/+hN1lUqDnmXh9
3I1BsdLG//Hz8zP8x/PkFKORtxSfT9FGrF6Li11Ql37/4hhV1AbbXZX0cQ6Cz/F5AofI1wt05hQB
ZoG0OiRuYEyXG6yaSIMNMhtiGwynrl80+15+P3mENkxguOxZzg3h6sdFGqVBhrFEpMdovm7wrk5D
RP6i2AGsCDxDdJcDc77M9I557uRWnsq4tYLMb5oLy3RuH/78/MJdT3uwkE2eMsRaGpIm+JtrBgwD
+vNn8NAndp8K2Hx10Et4mD0NNfy54G+c22XUaMChZc1PxbI84GRkgsKFJeNGBD16CupguiQvdm6F
PGTu0I4IFolPipMC5FxorZ1kDN1jPwI77oXn7sz3bUTNwBrOTxHgVh9PkXBTkwu7l7EuA5RMi+zC
KZ2fmoV9BCEXSpVoyEMz95J1ArGgXcgKO5ykV5PR+9RggZFfuWRfQDyzlBcSd2cctA/DLS4FctKT
7JJkwMUOfqivnfDpN2kt5hATwDfQepjY9s+siJVgQrUmDNFXq6leZ/dfvxxnHAp8HrcN4EkPgdHC
wPcCDIGyaWWsWV5/JYzGWzNDpc+VriAhyAdZ+TacpY2t1G6EXhfle9hmTA+5NQQ0GB0NB59ShKWn
GImcEzVD/q5qvrS+r2/zcYDFFtW8761E0ZEJOo36PpPbr9fv84HG513gT1EhgHFaFo4aTYP3WSKM
cQZI0ZuPf5G0/zjAIk7ioraGxEVKxgS/lIhYcS0vNZidnwNoyVAXmIvMC/M05BnorpkLnEx7TJVr
K/x6iT4/WwD+49IDQz5D55dJJcUEi3UtCLCHZn5QK7xcwBWA+t2V3074IJswH2WAmYEWXXbvMwYg
tcU6HtcqiZw6X6v4I8c6+no+Z5YLLbIWdhwC9ACLLtwFb+zyxsy0Pu6vbelFunopq3RpgMV+9IWu
NmZlYIDBCQdw5GXGhWfyDDDzNz3czIyrzuSWiyFECiYQ7mGIgmTRaJ2odVd1v6zhqR43qsn9tEc3
XV8GFF38soYxdvWw0ldfL+SZg2EATgiaUoDpP4vEQP6kN1ycvWva71y3DWzrWlxqBj03BnKoQNX+
fuGWbovucDB2gxnjWu3csOi0sCH6jVU13z/jSGnN7L8ITkCRsbBrpMHzkNatcz1mQ6ANkBmVj0Dm
XLCesxjG2Qn9MdJ8eP5wVgvbKNRUwUhT2aOMNw1aILViWletnm+IBX2SklJ6JRizApRHrHVbW8aD
26osqtUxAxlUZ4Qay5I1aKA0u34oPAMVoLo4KY2y0lJzL538wXL7kKfdldpK6dM8e2PFeJQTcJKW
YHsxs5E79okX0x6O/64Gym6nawPzrXEqN1w3H7Wc5pu8KbJtTmRs66MaUceBz4KMH6SBngFH30yJ
dHzHopFryWcnccmm0yZnIxJxL0eA1FOHypASvvdK5ap2GmAScr3wSzaBK19yI6or+eAU3UvrYsU5
gdKQNdEw6+0+HLT6tujYAxtF1PF6ROCqN5Gu5/q2pBmHtEAORnqnlNDWqnmQ4pQEGksdH+QWzdZU
x53s6S3i233NBwzcoAUrNVgXGgof/YQ0t5kurtHIfBTgRfEtWm3HRLkXBhSUpSVXRWNtVarOVzgN
vBEOp23UJn4b6VfoAl2ldQc9Im9m582OHVNXPC0DcHgFblPGTZWsDWZf44kzQwhDh4NtF6typCHx
0ipU3OyXSNxINhzx4nTfJr9If9+joA+4MYu8zPTNwfDBTwBu+a1m02PlXqlF9TjUZtwn3Srp6ijT
jZ01/hwUsksY9xnT/Z62v8B8tYEX608OqJAycWxEdwvhyV3R26vJfOVUrEd4/uBA3WgtC0BhEmRJ
5KToWy2a0CntqJz4lUfce6sp9kmLzFtlhF1F4r4mG8MsNL+waTipNzQDW2ozrVs6RLwLrcK8S3Ln
UXBUw4ScgqrdmDM9Mzft0JLOGhRm0D5hgW6tVLW5VkgDIt1nmr6q9QY2eDYqft51kTGyqMnzraWm
W4WTiFmbXmV+oR/H7M6Y9u20t/LTADU6Xk7QBaygtmCtNG1jq+lBb8FGmveBXdI0mFS20egqT3Ur
GDVIS9kpDmV5yI06HjK+5x6HvWT3zG6mFaBsyUrabXZLqs7dqpPa39vIlFDDvtVUlm5dWgOne1NX
qz7VDjmfeh8JSoKWlUed0dVI5UGR7SGFzHPnsmNq9BHQn8+eI6IBCa1Sc2+rfqh8Rq9YdxjbaZMl
w6rQHhrFC/VqWNtaVEw1ToUaWfbOyPeSD9vK8p7dotpQUFRDxSIoJsCK7H1qvtrWL5dMK+6aT7IS
QaeDeaSAuhDVoiRLd6NaHywby5glQdOyDUgHfKN8aCrqCzOa1J1JD7X7pEC+w2qtle1CmQY9nSYN
usRdW06c1RqYss3+oXSrG8e5Mmn/Bom+NXFutJk4G4Kip7Qc/FZrQiEcv3TyUE/3LPWuaD9g3VKI
KkUN36bGD148udLCRoFetM0C2qClmzu+9LqbURl9bufBZJnh2LBI83bDWByMVgmTwfXBzbludG9X
2PWbA/ogJh7T4Z1pqt9b1YFkfK1Lc81LGrTpPa8eu/TQqtdEhcyR6Qa5+7NOCF6tO7cegkJqQeq9
EXfycZvC1sKBH1VQlN1Y7p3HXgqZhSZ05ouWrVOaBaL8CWxdCCG3hmdhw14HlNJGcJThYfJ729hr
U7PlCYmU4l2S57GK8RRD7kPxwTwaVOaEg5681dO+T4+Sub5pX2vpkVh6gCAqTNgIXebiLunEI27o
7aTYAbFHSBCDhMCma1C+hBwvulyV/Z2Sg2y3Ws+SZzY2Wq1R0xtANY18QW4oa7SZQn21BWe1yN9J
wR61ToWiPYmEy/cWccNBkVvCkeF2hgPp7lVAiUgdODnd1HULPnSOVNw96519Y0+x3bJr5uTbxERP
mfeCTutArzdJY4UZB8Sw2ahtdqN7K2fw0HzfX2XiSmQC8INi7aTPZln4fXecMvuqtn5xhKAWmuvc
zPXbnu8E+mz5VKytflZ7+VU2V1KOGxANPo22ksJvsQ5q3zxJSpmfAx/ke33xannDQ51KJH+t7K6T
+RWaUky/111YEGidZt2LmVeASaUJzgikHft7hx2hU6HitUqdGw7eJNOr7l15M6jkCh7EytbzwDYG
31XUlY33zOtJkAnLZxMSoMkYpSUEZChaS5Si8ZXmBhAG34MqmgQaqxP1EUT3ByG1Pbd/lrbzkmUO
XjONv1R6MQayAis3gQIztJh9krZ3hNAfWStgJ93Kt5jz0jpT4WtAJjS2XDkSzeapuWaZQLV2XFWF
s1LQrdQWedTQd8rQUwRr0O+c/HlonkRbBS0S4dL6aYDVlrXlXvEeWl0gc1T4tSGvG9xYfxLQKSHk
tu8n+EzNfeLaWw4Gew2iOC7+VM69md7WuQilrm8njaGJ+Kkua1jeNGxqttMSGy8ongtb/LASCGSU
StjrbVDz9roCiT41fzD0WQGzqZnpppQaFGdTPZB2j2bqNBgdMAo7j787gQbpF0rXQc/jkTlQaNFa
47qjVjzCFjS2eJCwbxD/Ow6NEblK9WRRLDrZdr3hc8i7dI92rYP/zjoZ/WNbvgjlmeoPUDPLxuuO
dT6wV/5Qiqh360Dr3vXklTk61kgJOojAVGMV8WYHvW1TS3DzspWpZECBveul6+d9godCC0foQU43
nidDtcz9fNRDrW39hLsgnZ6AgJJvQ2eD0J72a0gR75Ws2tHxIRFHUb/32BYV4rFm7kNPFuT8tY+O
XAjSAFdedKckocfcWClM9WsJ0zAdqGj8RsEOFm9ufe+ynTGsobXjZ1CIabJiRzPDBxj8UE4bzl/A
xaVmD1Nr7ykF7b8DMaIJZw8eo0qjYtyZpMOGlkHhrF2e+1OiB64BClEgDqAXAdnGAaf1rTdXrH9C
gXPHQTyQiHUicFial9oWPjTDAyE0mAdwa5sIg+0yTJCqJcghQQRsNWr3rfWcAj3uGMMd5hoxM1vb
1N32tbfr7Yex2enqXq0fE/LmOPHoXeutG+Jue+O72oHME2+5y9c864IEj5Ta1n4BH9V4KHTlR6PJ
dVJ5a5WVcGig4egWgZDjVsIwFL0SuslzMjw3XuIjXRQqDbamK7YwbzvGk6CV3hqx7wbZl50lxVYy
B0r0+hp50B/1UB2rNA2hOQm1BzusXB7WZbE26w2UZYLMaKAyyteDg+6rNLtp8dPaIV17rgJJiDt3
sPzEe56UIZg9RGgCwY0LR6j+QA41clgbKVIGuoEsXkd3Gj8R/UXLX7yMBKTg+7x1Quiv5aCvAjFK
0FVmAE4hSAfZB6arkc6bdVoRDv85QaucB01LGBJhZ7gct0N7dEoUoEo8RlQPFOkFhFkrhZTXSp8G
lQ4VFK2JHPqkyUL3G72u1jwpDN+cBPF7Rl7qIfNHa/ABEEPj5W3P4Qtn6UMPblm1uM2zH4oWD5q3
boyflpEdikmPVOHu87pB8yLFSeAHg3e3OBWrFO3qRuacKns8NCIDDhSzAP9K3T0AMeEzewwF06NU
qx7a6ar2gC2Gv9nhvzLHW2LHldWCE+VOdlNI2p/ZVK1MdjW21RY9/xvHhHlL5Sz/uK1TZ6NwY587
u2kS12luh3piBaKzg1K5p/xI8+KQad1WY32gA5gIGxUp/WNWlD5KlBHLC3jgYGRXbkt7V89vr8OD
DOxRbR61gCjVkvs5B0tJh2qbJKtJZDtqHIXWb8uK/MyhAM3Txw4wbVdna1WqK5BPXXHzZaiHI+uv
m/7RyX8mY7dR63fwAQey/qXnPDAbEWo5uE5pFfTVtUz7IO95hIbNSO36FaDJW2VoVnqmhaVLd6mD
QlQrtq7Vr2oBzgGTbgyoa46A2koji6AA5hPZAfrbbjO3PTCCvsva88k0+RmYEbSi9rvSDprqwZ6g
x4DbVGk/IdgajcKFV3M9KmQ1tGCFaKtYdfTHalJCoJ1+MfBNtYMatGBq0cX74D2VMvPTnK7EVGwU
5X3Kq63TWOtcG/0UVSDSPo7WzeSdhP3UQ0ZeH8ega/NQqAUmaq2sMVt5LfXH8a0qXlGgjsjQBaIQ
616BwBttsBtl4e7c9I3BZRoRk3jGmnF2Xfc30E7B2wwubyC2JRj5uKhWrv3OkMBQX/UckwKxRYE+
zwG20qgG2MIunIafxdSGIM8NmZNsdKFtcsw/ARusnuVha3obdeJ3WlnNS+SPzaqqUlzA00ge89Tb
20grhUNvrKF6JrB0zxJ32CLq1aBoCLJH3wVaJhP3XnVC4tNXQCNbI7MhcjdIeg0xkhpIvieVDIh8
k9XWS6+hcIL78cPC6zFNR946uwHmulUHPLhyUyGCr0QTjZDk6Mc21AaKG5j7iVPszFS9t6gLuy62
wHQe4XPgL7PGgned4N/a5bbw7KhTcswW3bYhbR1Ep5W6yapsTyhDXAZDq3Ync8rXAiAzX+gKTEu+
yVzIIAgSq3l+zPJntd9A5NIHyCoqu1mNqjJ+DlTfEyC8uVlv4Zg/t7LedsTooQWHZ9oDBgrWsDeb
tYEG4KBNhlBNkfub7GSvVdw8aGxQD8zGKwkeKj9LYEcSDo8BPEkNvCvmlkFZ3ljE3FL9lsDb1DqU
nm918URaMDjtiuKprsVRE09Na/qFBgnf7Ho0YwQKu1R3fK2sV0oXG/lctdYU3E35S1IrGHriTxqs
ZaHdNV53bffqo9V3TyA1vZH6DxA9RVqZx1PrBETRghxycpPdxBWv9xOpkBVhMM3gA5ZKWKIbtlcw
fbjXbQN7qdZBou+S2sFCTju7xmHsuNHnflpA7T7rlVvkPdRHaQIMOdXKLZdRzeuAQkJQZVnQibc0
UfELVbP3uaeTFQiFUuTnsidasVNBm3hSWijNsPWk5GHH0ITRVhBxgeRgXuMcFiu1dKMOj9UO3d5D
UAv67njNUbWyK7cEcrmvV6X5bI+3A9JDk80i2tMg145V7qwq70jJqRAPgtyn3kZrgC9I3WjocdN/
YUUDhQMEb2shhwffndT+B1zXTUumo5dOPnQEQ4hUPZMi3aqpAwEfGzqrZV7uEj3d9jlCYYNIPWTc
gMTefDEGaaClTN4OpN478pC312TcVuKXm82RaHMCRXjpTwa2YLTA4yyCIjn2IomqMfet/B7YfL9B
PiC33kplhORzG4CLJ+mjaVq5bE8gMZMkWjAr+vWqB+xfvoEwaFghK8fRFajyIaY1ElBNKaDwWF0n
Wlf9TID6jrhGCqQ09J8MqQjK4Tts3HzTC2ur0aui2YIiP0wdZY3MDDAHcM2mwWcuhFKQGKJAuqtX
HtQFlST1DR0y1AYOc4p3oChDWearwcJ7090UVQSUVdjVOw+PjbRKJDw61F5WQ3ejstPQ677m3ffi
DoqLcUO2SnNEdyZJIl35VRDhu5MIXE8EzLwfQeZAvY3nPk4diLPJdkCwNBZTxOo9NrKe1t50mvAS
GtaLIEcp95OzYumNY2xTb/T7tg5L4zTotw3otWV+k5GfRE4+kCWzZlRdvvXwC9F0CNQurG83PBI5
82QTZKOeSnC58+QRpCm/3ehMPoFv7YqC2RNYI7/x3qvp1pOHKY9JUgSpteu05NXRf3VYkanfM+9K
ALsi8S4iyIB/fEOxbCr5AXaHLt221jrrT1Vx9Mg2YTPI9gAuOiVfmc6pUMpw+j+Ozmu3cTSJwk9E
gDncMinLkizHG8KhTfJnzuHp59NcLAa7mF67JbKqTqg6neSJpPYiem2Tq/yuuts0n4ha7uPdjYsq
iNSrJFS8z6OXqCs19JnQOcjC/SRnQV3o3lIb/KG6fZemYVPm5bVPuMdWHY1V3O38J66VTV3zbyRA
ZRF2+lUuz3kTQiq70fqjEFicHJ3klo77ga+jUw+TfJ/ia57/WfpNL+DSi63TnSselK59q1vZy+bf
Ntta0KWyNbL2XIaJFhZip9Uv0nJd9EPb37jAU3HY3BT3dRRBbt57XfLy+hD1sGN5EtrxbtDVQLL5
/uxA1z8W4zTW0y6N4GszJvr8R8gHtsYGEZjF+QEwUrV1R+cmJ/WBk3peNWhu2xteK7i5pruacZLb
m5SBRd/jfuSJEL4TzeEktiYPKCeIuB0c1knI7GJJFyNVw1gFX1UvUfXbNwy5a1inZysNYzPdKOZr
M/zG5vuahrKeUp7kwNbfekqhwTuhDGHHdbEegDPWXqwIDtnl/pxcLO4b5cMQZDyCZCTUwnElLtSa
+ZsUHev+XVnxr1R/pGJ7zsDof6/Xex89r5rtGrRcZd+2m0G7Sc2FBwhwkbVNOCu1v6jMRlACDXxG
qmybKAnSUt6Vlu3X+Z8uKe6k6OGkPJvVc+n4uXNw9MhXwB3yXurOXTabFDTHK6IibLvC1WcugwyP
bn9L5xui+aFymk9rSH65D4P/ogtiXneLPtZrvtQRvu7c0oVxtfD18WSY27bb1NobDilPrq9awTGO
heCCq2I92wsIoWhdzZx9xfoo2D4pl9XrlUuqHpN+Z6hbR068VrmIDDIDApv/FvMMGzI+2ggkm/my
BfsRnQuI3XzYEyYmpFM0Vr45y1xOVzxjEm5qbRJ9OrEdQkjWRP0BkmwEM7+9WPa2T9RNNjGbdgfl
QWuJQ0cGrtMdlkK6pbz7Sax5qrC+S8dmr1aLNvkwhZqRmp7RAiSwEcrzPp8W1qbqMFO456H8zZA5
vWW6hGbtFTuhkitMU5F1qa27bDbsO14SqD9Z8fvkWHbvTncyh129hHZ5E3yu8QSc2i3LJu6OUf+k
yWFrWZ5s/Aj1RetopfduXfaJ0LZaUfIOTyTeMmmBqOpubyfbyHkuZdICphdEUM9q1CA1+iCzFJ6L
zBuM0s2WyssTxOjAEpkXyYyE6TdptiTOrcFa6oekhklzShby5ZNNc1Ol+rhIr+s4h031NiyQFMI6
DUmBULBVnWe6cDA49UZ2TincspIel7r3FJv62Hx0+uesfD2mKruZfZPpWJlvHf1CLz6T6ofBwatZ
ORJcQyGMNSp2s3x21N95gNDfqAtXI69TbXnKykNgPpf56s7LS6IcRQs/I33q4nWxrmZL8C9/66K1
A4sjmVUjsWpCL6uMwID1surJt8bCM0kMsUAN9UuyPBf9XwF/2C/XztqmNmG66H/lzaFBVGoPaEt4
3P6i4a/RDvraBYyylngpTAqC8W7Dp2Vv7Vh6Y3lS659cfclIY42cP51Tms03t87cJb1m5eqNRbUb
i7+4u8XpRzEhkOR3Y2682txwcERzdE+uvvL0oMb7fq7duXyapO0CK2NWX01GHHMHIvuniE+2U0eQ
RI+iuR5UUpPj9tUoJVfmFZR5bIgyNplJ44I9wfjozK07we+W6Wed+mv1UpODuDbXhQmntaFK74l+
Waf1sNDIivJ7Kf8J4PEsPi0h+6ryooldYe4XeyuP3Ac6Qa4VfHO0iLl5j4F0Q3tUZD7Wa6F8DBVu
IzHx8y+J8TQ392aqcEyOBAfzYhzU8qzFHxqW1ZI5ICdEkGDB7iA6HYCaucYamt1HpF0jtd4uzqGe
/8aq2udD5rft3akbJpTCrxENdHIqnYxU6Eu6gFH4Gf10lIZ/RCS70yj5jUJQ9TB5DtVGFseSkxj1
WR/veTvAWule2u6k5ZfcXL8gNHk0PL2Fw4x2S/xnWZvOCfgTCRThJP3F+bbsz6Z5H2SIdFiIwT4M
PWSXzhig017nT6XfcmYosg+lcq2htNbMH2aJx7IkjJJ2mCw+C+fcuYqKW4V4sDRkmZDFnaqg0feo
3Y3rd4maYIFpRHYt2srTq7Dhdx/0Z6fbz+qXNRuBqZ2p/2RuM396RhrBUBd+aSTBI+ejWNEGVK+L
b6su/AnAV5rEU2h3SasJQ+Ml797iCNIMdDyUz6I+W13qKtoSiuiSp+9q/r1out8jVowlfEHfek5+
iqTCHZuPRbNCNX6Ph896oZrCuC/64g3xIWfuXWTopgICtOxoJkB7WnKZ3TODzJLoty7OsU71y5Eo
oM5QL9At90MKqpgar1FgFpoghQCN273t3OLukhcjr3n1rEOiKeq6bXO+XljOR3z2bP0U0rZJnI3E
h5v1xjazO9+O1YNdNO9Mcez6uY1+S/rkRVQYlKx8dC19s5Aark/NsBktnfG2UqhUzfTp2APrRdLy
52i/hN3Ami1eQd1Ys2KLh2rhSC9rfe4S6TC/8AZK9pbAgprpW1YBTVbeWOOJlGd3mj6H5cc2dbdD
h+qInGT0NpTjnJdBEoPVDD/joxrEqYlOGneomqhxJQO0BgdfVCdFORvsoLfyJW9+U31noDvFGXGg
pgpcvHXda7ye+crRtagKiZs7ibdIu4nwx653gsTpKDmXbAY4PEBmRlkdGWR4xbnWmzyGPiYg3Szc
GuZVmq81g6Tdq/6gb/oooyU82QI9tjtMJI7KbMQ7S1CrfBDzb7UEVmS5aX2PNZii57aJiSbdS/rj
aO+xyt8UsYW2NYYw76jP9tOoZL6SHXUtsLh2M6NhrQNtgEV6q30rTb69a7vUkP2Fn0RxGJlZuNoM
3YYA6qCtRpfW2sf5O7OkEJu0f3n8KKM8i+S4WneOGnsS6KHUzgpFJJV114p2aXxbaoebm7Gb2D+N
43DRpffs5Rgnp9pkz1Q/2nEVOM4lJdqXWCkXbdgz7T/ZPmba69Q/14wJlhHUykFbFBfarScrp1dM
3mDddcYK6m0NbGt12+QQLTe9OmjTUatqt3FQPAiET79SddvY3zqUmnTKZ0yLTuHN6lZLNji5XWKH
IUL2pvMmaVVogzaS7FIUKWqt4klxHuhKtiEsMlQmxzPz3u0ULqHGSRBDE5Yw1PWAVA0tPGsHw/wq
ibCVgQkqukLDaJ1QaKf6Q7Vei/ot468Qja+19mtNjBp0RCmRvbreKPFxrJ5KLrU7KXYDeftglSSN
OmQGrRWi5rsxGmXT/hpxTw94So0Px/hRMoW71Scn+krlyhuGW2lwRLH9ZxsFnAoMfCV2jiHtCOty
OTOVap9jUhySSd+omgO/zP4ewK4t3cr8mZw7u8U0vyGoyyYoHcAy2BMi3c30fU0lyM3PjpR7Lo9C
scfu0nKWXbtXM2zhmbCd3LwN8a+qfI7Twjfzh3R9XObOM9TeS4p3Wd+3RPlpC4Vg+ilj3kNBx88y
4lSMLcFZl5hJe4LLj4B65UCnFd/qcIqn2zRxSNu6SMPh4e9I44Okn2P1X638mdLqOh1VDyGAc1qS
8z1P+3w8q1xwbn8H9UmOjjpDOYTfkl6a5q9mcx5FDQ7CXq9jR0c275r+pybcFeu2ubotq/exTTe5
IR97VcPIIj0egn3vVF4GD95N2VZCuIuYd3JUzESagwkMkrDeWibSjoBEvGyI8ILlJYqWGjN9C6qh
fNYjgIdSbjP5rk9nU1kQEIdgotCM2UWPOUC1lvuybLYtNr6F6ydOY/gqSpnN6F07qr9mpv/AK5KW
uvVjiFhUVwyWr3VTYKPuyvwtOeLHGvrfVP0s0kc6N4cVmTYfC7wB9tYpTd6vKCAkJVCIjy7T+TAp
S1CktJyR8hUvD0ba8RNeHMnpQnnlcap3mr1bGM6rKfZr6WXlqYjUs1k+l/FKljKT0or+arACb05o
9+S+FW0YQaZNyU9ZsfhoOV4/HeSpR1RltifCqsRZMA3TeV7sYNSfLOlJ6WwvW2JfzRhLV0Z2orUW
22+jvxLpM9GfLWNfNX4rvyZ5/+b8/1X8JXg+ppFb2vlXxLxcAW8fyK59s9W7CenSqtOO7c9tof01
zl8Dy2qpx4b6KdXb0X5SxcUWW2MMc/VPdKPvOPd5nTxe+KBtRvCg4tlidjtkP1v7mprTGP8bJ2Nr
JzvLfOmA6Vrj4jo8y50K9qv9UjJdSWEEhI1xjH3Wv8AAeiukfOYYxIB0h0SSHoEj+bOlwelnIJLe
1+yGo4T/7Pg2TGSf/+T1a6dpXrFkQQGYsis5sJSKg+Gml8z/WKRwBxqIYl1X3APWL06Shd8DJ8ZG
jdJDU0TbNOeVlk/V+mXmKWXo0Ba7Wn+ZoudqvHY58JwurVn1Zlh2drpnBxr/AglAZ704NjEgZ/2y
R94sdddFb6vB+JXRz24SO/oFniUsNnvB+DIhSBj2b6v9M+Pncd4O8ZfI6k2RQfOisjTwbTo/SOKI
V8GdxUmP/ZToqUp6b5Pvpv/KMSo4CRbscn1YCR6uHppv5ffMar32tuSvQ4lVi4+/7f9ampbaFseW
v3tDDLdh+hOOL2s/yieruRn8m7P0zBEZnobffmSQgDBO9KDtXru68QjhQLADT6/yZpolj4hCL1pf
VzvxmxVbSXIZ88zV0NAjRimuhNjdn1MTxMgDYMcPCPk6oruYzX1+XCgjRlttLlmKRioT+y0jIOgO
XnKmS7HPBc8y3hCYyzR7fgz5LM66RrMzGbX1MDdPU0NnUtMnh40PYXe7MfmEVXUxduGqXzyTeMYZ
qR5xGuiIekb9NtePZmy9zrQBE4iPSuLbjEbDmnpOHJ8n5qEMITkdI1fUT4ly0nGSOZIULnPqmvI9
mZ+WlMwRHd2k2xXNbxWxQGF3gShaz47YLcqjgywMV5I3BCe6opEYA4VbtbiTRvppp4HZl+2cv0VG
HKprjNTxFHN4Tof3LftLN6Ybu9rJCGqLia6MjwcjARlM/uRsRv0yl8xbFta8cQgU7R8RYSZFzJCv
kvalaImXOaYvR7sEaosKno6cOWE4WgEBuBtcQlrgUXU3KZ9a8t2E7Y9pExQP+VLNN4VkkTP5UUPp
IwdUMxO6YW7sFnvgdzdUnuoc1gL9IHaHPveKmZmc53jhq7MdNHLJL8WXKF/j6m0u7e3oaJ7Cz7Yx
ND34yR9FfK+l8NUWYdDqj7DDm5gRw5KopWsKKQr6MMt3DlC42rrRG87bfjNyn6yl86Psh5uqOFcR
OamTxvrm6NlxVG6cJcb8Ir9Hy92hSsT4xqR2DBWre57G73IRn7U1HR4SU4tfAEKLEem8NMkuV3b5
9JHKDd4g2ROZ7usFViBxtUUHUL9bYx0qzdtkH5zCDNj8CvL2TCiEO1jVkynaIClg7dJ6b7K7sTTK
ph+f1245ys4BQ5I3Vc9CfY3m2lvzl0IIX1p+ZntXrt/KMFN6to72UpPu6Ujozmm+Fc7qdT30L/wa
5wLCuh+2okkOhdoE5mruJpxlbT19F4WyMWnv1WgELUukxZhc5OyEH29bdRFjVf3PqPqT0uq7JuuO
BQjdwaVY1ZLbMZ0OhpdVL21GrUwNSo/s5ePGlpOfatIOWZ7dCmkIU4umD5Qpxwdt2Yg3pHO+rNr6
sqz3bPm0sw/+v4Zla/ZXcpaj4axrl6b4fPhi9HSEqwESYkMRaenOVRe06maFzGY51S2sb7k/mPrE
4djeI8mKkKzY13AxGeVEr9gp6slSsWMNqluPkV/gQRHFd5RAbcgcuCVkKDU3VTOHZrKPEfuSIfI5
Se471q1HGNMd4a3x8UF0NksJBwLWH0zkOqRFefWytN+Myxv3lNDl+vuEMFMtNU8MjqLHq9E81WQW
p7VCb1tQhWCwkxzXjOSm2M+4RraNx8OULAHxx16FI7Vcn9burefHKAl9Dl8Z6bbgoy9OVroFEl+8
ftjyVThviX4kVIp5L3btggt59A9LGX1dOtbdcTA/BmY5vuytTOcwC+DHquwe3bdcZV+psM8qVcB5
t1MuuBcIpWBOmEMfFSZ3vBkOPoGO6+fQlsNs+Gl7wnzNUHIcb53rbUttKco3rE++bUj32nnBgCNV
iq/N93RWfDtFHYKuT6bEK81uZ5tSoPYbLN370Q4HBoqV8NAJurQGM9T5WZN/4vGvXzR/HrKtXAov
sc5xXfiS8y4p6c6UMSZkW0XqXEUp4IhMiM0PfdG/i/Z7rl8EQ2EL2yAPj+6chjkyCwHIjBndiSe5
T50wE2XYQQGMQ7RTs11rv6fcLkXyjTh39Fia7XYyucUCMaIRoy/1NVjC4VmmDs8Vwvwvm9j7ed63
2RO2Gq0zg6Q5EbMcSAaYUJff9R4zEylJmxKbbAzh16j8RujqfTJ7D/q9Q/4jYW8at0IX5zK23zu0
p6mklyHGT6OntVusC8l0NRMbcmeLEWejOHCteF+iDoZX0t1sNuC5+Pyb8azlBsgQ+Dr1oY69aIIJ
46qyv9hdSNDtTsmi44x5wcSHo+b/IvtlTcF9+auG2TOx/GhAukWBruoPy3hX5zugp4Gdns+Wtknm
zq2be5s/VyuWV3PyC8FY9LhDVASoWnZ/IGIoHECRXfeNNSdN933C9q0n9V9JOuBi+UmH46QduQzH
9+w9OI6xLj2O8/jl8OZYu8g4VfUxWd8a4y2CeZsTEa4LKJJLg5WUwADB7vOZpt1mIFRjwdOQWN8L
PaOhQ+Z/S/0V5fpWMlFXu0/J3vCMrFZPtE4O74m9yjZOBW4PI7VcsTyPAzwKRX3B6xtf9RpsjHfV
gEtzVAxQerexI8mV6AfczSHU52NU35r2RxdmODiHGE+18htnuwcVbOb3fiVLYrja1VuRfqs5MTUG
Lru/isYOEaAX3N0c/WZEayU7YVZeUuNTGTEDprsalR87noq1T4bEE+91aUCfV/5gHJfYcOv2snTv
U76GeX1zcCSUGTBUGw4UP+D4tyOtQY9E2mANBK3NuPrEUTH9tNrkjxwoFPRDgc87WW+wKkX9kjs7
jre4j2PWZI36dv0vBcGMBda0SztlftN9T8s+J7E7U0I9Z3jbO91uqF+U+i5jIXB2s5Z7In8REcwM
G90G70/mqnzXWbZLOnyon416jevHVGZiODrEPVZvJHWEsQQhMJY/iyw/5MVT3yUhc6DXZEQuFfw+
/V+nhmBzHo8nphm3Lv0Vzr3mqPq66wcwTNSHUd/6SlKhcmh7PgS8pfq9m871dIhkGYaVR1D7l4qn
Ff1RlQ6N9PUAAVS8qH99IHSuZpnai83MOi2vxDG51XIyxbcc53hgiRWuruq6mdPlrAv8+BAEJVZe
E9vMiEotPcv1yZL2jnVv1pdpjAO0d+Dypup6d6y+yatD9PzSqlPqdLyLm9Tmb27hSi46arKxMfAN
mwdngdkY3db4ninDo60HqZz5dv/b92FlILZXm05cpPgmGO2H9KDBAOhUj1jfxphBu+euec+1A4pW
MBbf0/S2RH6yZrt4/ZmXTxNydUp6xPJ92pGWxf9SCVcUMJIQFkybXrJu7eXeYjZkN80bGi7J4V6F
/sSptxHia5zw3Mpc9QWsCsgp0W4s7RWPQKGc1Aaz9WaWjnmM91ETLqDVQ1iZWwiw6Ng6Z2X+ybA8
x/VvlrQQGPCmSIKz+pI3L071a8gYDcMJjB5nr6ZxyLp9E71KCOMS/JkJw9V10UZo6zGtX8r+tBpw
Xpm2KXsY0e5VyVniZxyxMfeBtKLEcJ3pmwM19L+9DTJfUaQG/CfJtEvqvwzuzzTXnZ295AlyOeSU
nDJ8OMz8xuRXKkp63gSjhBlE3BXokxTZpISJhz2d+4suUJ7No8NM3GS/RY9EiNO4bH9xLbiRZrks
QvpJPXtlfK+Sj6Yaw7R5KCvNJjGfuFbOuA4Iy+5NJ27/OxMAM5OJvSjatdbiq50VTrRUc7rIizgN
83sxkpvLxED/t/JLXyFWfHdwqzaaI8cLreK30p6t6dxN2K/T6xjtViwjK1ZBKAZsEK4J4Tr6qnyU
elSY7q/NW76dqyF96CUMPpipd7qtHYtNYjDVg6bahCY/XPNJDZrynDmHSOPptDW3qKoDO8C4DD7G
7GNtp10738cJQ/4QB49/JixRxDhOYTwmLHKxxenIaNu3D9CHGIHx62cAl8TpkehS3gLkFB6NpHim
apa6vGukX738aJz14lR/VvUjOG5o8i7gKwcpsZEj297UVOC+BIaYu/LRscvh1JcBpPox6+AA9X3l
5YrSnw7quBs2mnms6qe0jD2T9VTDuJomMU+scFR64jr2ixM/Dz3XPvKjwGg4smpjyp6soFTq8nZR
OE2ARLlR7fdyAIrxn7WuSGmHS5cDmTUWfTdMX2xe8GeU40qNrozndTo20wfqp2uAp6vaDiFoH/ZK
dh3dspFYY8KIkCeoveVBSMPZyRrXWrFcESqHPhNEsrYfir8cw18Wn+NZ248LPi92E0zDix7aIrVQ
v1Xqb25QGGloxWJ8SoyzbdVifI/pXeg0NSter0OzF9F3AeGV1U/s5hwTIwtUgKPCxZ6Oyh4zkya9
CAx58Es8V3oZKuOeHQJCF8x8l6iw90nm6/prO/5bqgNJyvhBITf9zDgrzlc7fyZ1thkofzjAGaSz
Wz/pgc6qyezYoVpoXl8Vl44Lb6DQ86Cqmy5hrOAjzH50JGt7unaYG9rI14zpqFQ9gkeJ8wS2b6Yy
7rL01sSVJxQ7GBjyy1ndySjp/fSDYRb3VIsS89SYClbKm4mOZ0BI9tZZ4fCZ2raBZg+BGuPRd9pb
7rxp+UBXWTwtm/1UVXwZCUY1ebvMNOg0VPRFEX5VqEDSCZSTbCUdPV5rr7K44Dh142qj0Ffl9t8A
GPP1jumymPcD+pjSD2gzlPJmzsAYTX1Oejscc5PF9fP0QJGYg+zEMy28ZHR1O9uPfBF1216cdmYN
CpY6HveK/prDJ5YLWZr5+yQJXJDv7ZB7bfOmDswkY+JyOOCqtVkQzR+D3AUGBBQp5GE5VoDsbZ4D
3b5XphpHfIiseDfHeDPBBAy/jX6NcI8M2zg9rLn+CYPpZ1JKgRehoD+s2vCyMFHZ52zey8vX41Ef
kJCcZZ8mO7k7GuQRzneF2eiRmRVTG/umDjLGhojdtArqQ3Ewc8+7B5kspKc4/rCnU54PvtXd6/gD
A9tU/m94K2t1lzNLNjrLZIXEebLHtsO9yVmbQpEj+Ese3+cJB3WEr0E7WBZmehTN4Z9qQxuK7wlC
YpVa3gPhpchlPaM1tqjNknNcaco30/BTSu9aUQd5lHt5u0mlTTeylfKkNCdVHPO+93peHg1aehJK
KOxTOv9ifEhVaPyNbITMoShRLaAwAWaVtUyHYSCEZ0G6V7kQ16K355KvTs2TzaeU6G9O9mY3w100
ezm9KzjWyzlDuLoa6BFyhpHtwUMd02r4LuYpMHT8Zlgv+r5FcrlZ/MW1ehcVhxbqu3aegNksB70B
5sIp7YMOX9ODPI+ueRd5rbkx9N8IkROVvy539bx4srxx5MBZo00CxeYIasZ4saJqiznRxkOgVqea
dZlG38/gAxIh+P3RNhz6+WbttgIzdBx26cSV+B+rDTM84M2AYbiAacb0nH3kbbVXYA6nnY02lsPC
IbaPecE21Jtc7cf5UE4yJ5QAeVj+4ffI0H04clAF69+hmQNrSo5j44DmD0XNftEXj1bUwKKVP1V1
tWRWYkjLcqBnqQqlLO24Gouq3PKODdN21c2LTbvR69FPDe1sV7hc2Uwtv0wbaM+uJ1c04pGz0xRI
AOTiHPFcNOtRsBvQ7od6y4lTcMSCXsHyyyNik75gK9JmnftDWS1MP80mV6vP0QrlHJiHkwJkXETs
gj7g+1gpcAG8xLiz0uImOVdZuvbZXX2oQZeyH9iqyW52Pj85sBti24iDFs/ujBt3xU6KFooyX3DV
JS0Nt4gPY7ktsQrV6nE2DtxVeCyGPmj1cNEOPc1y4CpSKW3zKPHsmo94+cJf1cxXlVWVNj9hlWJH
iRzQrd5DZymNx9ZSEI/XVnqwcHsr3qbmLwEQXsz+XHEW4lo0RxVrzATPL40QGzXXkJ6JMcND1PBz
DhM0abec1VQPBeWmrS7F8mfHX8Tx+SPso6MiQm0VE9uN7o3OpUuLsIt2ZbtL1q9x+NeWmDDVclvx
KTn9RrYoV2kUPl7avPhSE7Yg96WCvPe9WK03s4LSxZ+sT3pWIbtp/k4hbo27w2M2e4+Hx0k4EH5K
zIti+bIJTFRNJEQuSvHp6M4/y/iSUb1mSWJqgQWXXofR8htSWvOC8+dV64th24p3C6+1yYZRvbCh
dFRUXNfFJ5OZV5X4LlCfIUUTPn8rZkZa3AphoLVfpuU42MdR0j1T/jSGs9KwRCg+5qGhexSupl1k
8+GzhuYdwJbR20wIrCXufQIxpLTbFM3DoU7Bi/lx1LBRcRGAvbV+1G7a35ODsGO8wHznCsvMO6c6
ieamsc0jNV8SW4sG62DZetOjjWGETnRwFACDBOG+3BqsSglWfQfC1UnvqhGUUL0m9sX0zt+ty56s
8YybGILrPBGWBFUGzdSyTXyu6otWP6cwr5FjeI9/ajg2sscizBDEiE5Sr3oGXWjK3hT7bJWfs/4v
Li4Vb5kc4QpktxLzlNGwZzIsLz23m6uUU8fJtDGkl0phHYBstUgmRV2c1CLadL0aKPJHL+dgk/ds
/CiTYx79FfVxiC6lcZnXF60JNYgsbQq0/jivsttkJZYIOyihR4YSizi6cTl9JdlvDYGyZPyykhGq
eJhXJvyUB8lhZWJ+GeK9rD85xZ+tIWvglKy1XYkzKgOBR2tYitUTj+zc7mDwkkwqpI3y11tqQPNz
VW7AFFjDK+dfPXxrwkFgukztuzpBHuNq4qaBVtlBtbCpx9iWIaoUK32T3cOIBww+KlbZJd2zenPQ
EJiagloqaXyd7CodpuVNdm512rqR/E+wCOmYP3b1lAuG9RWqvPPLWA+HYtowRwUjXdNYvueUDVrH
2gDTA6PGIpLmT0XSu03L0jdlSCwV6VyAs8g8Ci31W0QrWEI3ZR8XXSjP3zXpQ1UAdeKCGzUVlxQW
x4qDXrI8sKG7Vu9D8dQWjZsbx4SKqmUL+uhTzkJCWjuhJs6KUTEkz4Hc/2sc4ZpVUHb/YjJmJISl
ajqkZXQVODL6MZgZfDlB4uGhhbleoFwUrm3nj2mvo82kLBQ4gK5lwVcnjs0wbjtpyzK/a8QTXrND
yeX3eVtXm1WsMHsMt+Uxt59HjENdtAWHx90utQ5yDv+FPVyVol2mhaoO3Zr3XtvvJP3brD6FcoZN
QzX4ezjki2Z4VQTLnfXDm3Iw24YhGkX8QX/0FQtUgwSHpL5p2qdZ/osaWOH+orDzp8BqSKzXMCZW
666ob11neFZ97TSIkOjSdQoWj2ccW+6oHP7j6LyWI8WyKPpFRAAXuPCqhPRWKf9CKEsS3nu+vhcd
MTUR3TOlUqUw52yzrpkfUv0nU7Ud7+FhlNxuGVMM3kgPMcHfj/STqtKNbHJ7QMnStjoFlvRsDtHo
I9XtHHbQwlgpseLNmmSrVb1cXLriXjdYww3liHStWfbRstin1nPwbFfvHSYtAKynlMCaFjx6pExE
RxLRqFg2O4vCRBg/NcpFxUkdGEF9e5sh54wl5VwshbpdW7ln5MmKs9SoGTwlXNbN8Gqk1YozCHg/
BvekodaUPhT1L1Kew2gjiMrmmVdwYnWVrFri8Il20Wjc53uZfeU0QNo3lN+2TA6adi9wyyk0bTTb
WeVxfvUHa5cM1sZZIuzxe1q5JuOCYX4WbNFNh3Cq9Gdn2WqQlSyz2WgIWrI858bX1GF34hAYX/7M
d7e1soSh60swRvv6S2wRB2v3ekdYbGvJdcl6Q7iClX1bWjQguK3DjiW9abnvXtq227U1z29m/dqE
X1CvgaePVJBLGvW6+qvHH+3oSsKwEn11ms1nnchFZllPjnGmPOSNfu9O5sVUOrceLjqndmsl1z3J
c/3Nnvdmtw3H46i89Lhrlnqt8Tqq+RLmm7BHTxdIc1R3h9GDrAKi4dIkExmi1I06zaPrsTc1th0m
0BEB3kyxVriGwLjO5Y+PHjsazAY3o+bdtcmDyyh2rVzp6l+aXmjtLy42KylR73CR955i29lW2HZ1
fO1I5EXNvy5+GYu7zUqtaZQxmgL/HZdmivdOOaxnrd/qBOKTjh52Vay0+NwEDzPdRPluYOUKk9tk
f2gWVgmNSZ/+KD5RozOIdE+VuI0hbWe8sIDk+ES+e2B4Jrgl8w1lgED0qxS5IC/Nt5bmt26Enujk
LiW+vuQgTAv1L/TUYF8RZQb5C/GX60N1k4n8/qdMfjt5jR1XtBnG4BZfOJo/Mv1i+vcRAaifTzXH
ElPDDpc0oJUdqk7fKemjRqu0zRodY2FQLvbTMxke9m+isJNNIvcVpbogDDc3FKvutcZ9EFBdRbKx
w3LdIKIX2ldbm/RZ2ruqQMrIqktS6TuatweFs9ybgMBkZr6Vlr9JmK0l6elAIxb9OVoPazib7cbI
H4Zx5bXxrwyDVdaCsv0wWDtN49kZn1kLhP5uGc1Z1OWqILqPRac3fApyLQUZ8G2tfvSRwYWmPpX8
zGyD4EbUPpnZopaNTOEZ80DlziNJE9zA2LY9P56oiQg3KzATtCW6zdR1yYezUb3o462NXydrryIh
t6VD65thm9G0ptc1JvcufemVD7uvn5re3+QTKbnqrSz3fbMNiR2jAIv5Ys5vlrInliW5Nwx2Aa1n
bXjL/UPffcQVkRPtz+mbDcGOwHgH2RGKNz/+MROILvSw/98j8lVSgwRwPL+5OsZfTsqu0XVcmQv7
JYNquBp8oBHTp28cLf2cBJcqphKc8IZVf2Ks9ag0trqd0d4lTs/kkOjbtL5zHAdzxE0hiNNURCTD
1qvJAGqHETJLW7zYzXscKJ49hl/26Ht1Kj46Eqyc/J6u5oEhspTxzSikdA3i4CMnmzl1cddbvrUk
Qe6pY3kBxXu3yyU5FhT7OQ7favLkdZh/g6D8M5yRWEGI/odPwmSM7nQCCwFpliBuODDhjKQ5h2H4
SOv8Ws+NWyTzSy+YTDLN/3ICnz9EyG1hQSRXzeqtZjNewkukmlSNno/vaROX3dzFroZ2FTu9N43d
V5eJR13bBzUZntWZpBBvOS8YxnUaWIeOc3fSxHxqGt0zZgJzNtrre7N0AXgN1saXIm5OjwbLxANd
kVfyxRT7iK9cbKS+UYwY6+kR9z+qpaxrfKqplxdeQJzQ+VqN6B0VYI9l9FCmT9MYWSCIP85bqXPI
+tHkxe+Afh1sNxo+U/M9V7cKNTvD5InTrjJ+67wDWiMVL2A46dNjQL6Ug3Qt4uWFQkahW02F9dKX
HwZFYkRenWt3Tj+F9SkU47nH7J0N8Qw8p68K7BXbE5nyEeVLGBgIjWFva/OcDMc22Wb+ErAot+Ek
VrEFky81WETqknIX2CEtNPDBLCYo3AYgOA4+QB9R6NNupcqmoCnnmGRbBscm6cLXfroYPj5w378P
yIOilbumKo4Tk6XwieYaaCNzcelSfztamnpqw1zSmC/xRypnZWMvrFR2i4pxD80CCnVnPisTtu12
TLY1q8nUvyscVK28FfWztD2eMFid5mnqaeBrxb5IFz+Uua9rZuL/qBJreBY8+3nWtSabd0DaJFMI
Bisz2ZSOKYBO9byOhuysSPsTScE2Y48kZbA0Kw9qdJ4F7aKzyZIZD+cooG0cW4QtDrk8yMF+6eu4
c8lRuDXhLw4CuGm+cZYtR4ue64LkjHVuwua78Ck3NI3CO49iUrRN5DZmNo0YLqQQz1GcAVyqngLl
NWm8IuXsF08htasbt9yfqYiQlkjPVAaYOFr+WlPSuAHqe10eMk3l/fIbC3QGM2+U54YUMKcz42FV
GZIEZ/A0kCFsPyJ0pOwZn86h458bnGB1qjkDiKFORWy+dyV3SEdAxAZdhUCPPFEcW9Ubq7vCWK82
pteJdKN1f0PXOUTdWNBC8K/tWWTqdV5KsSI8qQouM7iHGco+MQBaNUvbrPwXYb2GpIBmuZ+s1C3C
Nz/VMVdx4rWe0SeZnXthNnf+7BUXFBjTj56z50IzOMZQZBwr8BKGSTlEcAoSqgGEVod/CfQSu/6X
cGmVFQCiJuVNDm6q2tSW5bWO9MI0X3HJr0KDvE1rmARvMOlKqW2nsrwUiKmTaA+FGqIALzXecd7P
9r98tN8i8i9y4D2ti2nFzPzSx8HBqKnRB8MRBE6RfyrpSUSeZd/rMXnCuWk0puq1Vhx1Ul4DGtPY
7pl+B91fKc5vAeEhEfBjyGePydoWXlufRvOU+FRKvLnaLZihafxU86udXWxesfbZGs+Fc24y7VLJ
10TUB6kdi+o42t+htufK8GqmVWMJY3ST2wCzgSEwjefY3DJDFsWbkXEvNMVvb3+36ucw87bUvjXk
n8HA+aq+VEN56tvKlcQKOGp4ZQ/xumu+aTZX2XbmCBDDgSjQrkr1rWHlrubhSi1yyvb1cLfygPcq
iRIIi63R7nQKtB2khnkwnuPcOiQ6P/lEO7eO+uoLHBcT/4xYMAE/LUUR/aiVm0TQK+8EAbOiZhaP
Hql/0/SlQXaK1GfpbOulxTXWxLh5RlS666T6PwgrqK7Xsrn2oJ2q5YAzQBWx9oEGx7vkIyQsUprn
jv+U1UUTGX9x+jmgOdVmnWYYiUbsdWMKqaEvv+wUvh1YNzUy3RGJM56RCaA+5zbcJ8Q0/oiU3AqC
2qYhCmF/dWZD+u5S9seRLHDLgyGPnJ+ye3Z8SVLrt6BxtlQVSUMOInED3UGKJs4x98sUuM9j0gi5
+as3OQQc1nl2zgpJlTwCmhIey15Jdnlw6LjdaXpkzMb6MSaXNevi22FMHGGjcT2IW8ypzKQcLQgx
qH790G8CEi9Bcg8b/AfiPsFruYgwPSCW+lQiIerDIy9DAD4fiiSIrl4LiAVVF3ozjoZGYKwooBV0
wTYL90WHOJo4WyPZctY1hYyJ9rdJDLH1ZGethrR6lpF+burJnbJ/TWgRHSHc0dsRzI9XY3bo6hFF
7ijO+0fqh3P13VvWIZ7kNZXWQcneZhAdUzasJ13suD/GXrihycXQop1Xnq2WZy2rrx0a3JRRMqCM
ns6MQLjblyK5FwMR1snZ6WG5a2yx7nG1Ih5MWklUk4PUcDQoX3b0MTtEr7OAmjWPMwvLS25OR50J
UOL3dtqHSJt1WVABaGtJB4lFTmrPpU6THjcw5WpVhOLCMHpyxmJfGR968xlX814O2HvEHThRmFRc
SvUkoAkLKqofXns4Ns2ousH4F0kV5JpyKkN5qllInfkSsXAvNqfT6nS+eCbOOXEO/ZCoN2vuGKFQ
lTQAQzSRwpY9OrxFOS3PDulMezTTxRG0NYy8hgxlP+qsPsBiMmvlwK+TT34CqJ/X+qzvg77liNon
2e6CVlubbM+DGV0s/xGXLQwz8p5JuhKdBsRJ38qRbCHF+dyHf4WgbkpoSBVP6uFJL3cLjQVIiZuN
BxnIk2ZHl0Cf3dho1xIe3Ug8LC2Nw5DIl9ZUWfewAvGFi67d+1KcaiXblmV3bhyqh3mICynd0jZI
H5wSfXLTEtN02gA3zbp9bfZIASZlYYEON22qWrURxCnuNqLaKsOmdB5trK6nJL31kwH+4gfS+Spg
Alpe56WNokfCo0fqMhtMT91f1+YI/aQj1rFdorqlenTigIgQP1dl2qDUv6cSEXtwLcorpT27SWGt
kzrEYdvbWedN2p9qMSV3OzRHyQSZO5IEzbiL6sPYDvdgUokhL9QMba8KEnxKdB44JGxrVyP1RRTp
AgpA/iphN1tsezy50JEgXA0vlfrWY1+F4pH1MIxyijNHO94XcgeZsdD2VX7UIEuFIUabc7d6hKFP
RTslyWF0BgiDv2ZvEgY1QcO+l8k6so6KSvh33iEgOSiuaQsgDOda9Pcw+8dgTcZpHxY1tJ0Mqdla
ccYxzvJx1E7aTGg05WX0ZdonC6lkivaGPYHuwZ0pPkd6X4U8Vnn7NKRSsF3AkVHL61C9Z8Z7P581
ZeRlQtU8xi/6RAUSToVv+G0b+kra8XMvZtfB7feR90vGFQPNddL3sc57sWh/dKZlP1x4unN94YHO
84iY2KXCy7TYnpuQE4+GZJOONFBZ+Sab4Z37zMBqj3KJXn8ZAbLB69mNBN05uajQ6qMv/iVoR+K9
St45+4CYpsxw8I8W84A2DUfs2cjiK/hFt1IdHDzBco97Y9Pln0kCNJQGHHUHTHBVoyGFqc/1Sf4I
lQUHNWSBmdFfJMmeIiUZydhYBtSP0Jg6mz5487Dx782z3cijVf+IjAh/+xSDN7IUWOr1mzOenelU
TxkBtYK4HyUuUqENMkADf8rJST+ctJGWAVaVTQdp4tCmVSWmE4ooluOw7urXMD1okovU5z2+KGFL
x9/4zsV7M61Hn1dEpyKGANKjyxyVbmmaq5JkYxSVq5jXq2ydz1jhp1qm6stidg72W8LbGBQKs+tJ
m7YccPVUWTafUn+b0ne1fJbzTdG/QlbpUf9sOwVpTOwlF54x1LuZG77xidEz7zXofLpNwQA3pE+p
Pr7bcf261B0hR7r9vFXaJf0PCCsWDJkSMZpmca19dLS49GJgHEeZqY2n0Q7cEbVDBN9L0kQyYDip
ug7qLcDNPhEwRzRgXi9RP24AeW7nnC5Mo54Hglha9FMXZ9s5grJDQgdRaDgXo692Nu/TJt/TKwxA
PGSnQLxoKAkBJRgim17bzyQ7yui7LtiE/EsLCyFEh6ELxZ4fMf3UrhM/K8JtMaSLjLsswY63hiMH
nZFrq1ZT+C+c7zkhwajSYEtBzNFtwgClZ7FlVhZDIWV2MSLyvnTFt6KGa1YYn3AHcVF8L5uSIFH8
FdQxDreUDupGHAA5stwOaFY0xeDZmU1gNuran4YQ72h7yyZXduuFtkflc6Oyuyv92ibDWO71ELDI
b64+h03h9sjhFhtJaZsPif4rVNNL27+luDzUn6VNp9ASq9r/qnLIn4IGGg5HGHB7115vJ7Qldqjf
nmIdLCX8tOW1537JwNLUxi/wTx5SDrWdFt+0ELcmfk0T4ykV47pv/SeDAFRkxu40rytBe1zxHMFE
/ulbb2VwCIJD3P/aI695D5m9qn4CgJpZM+K0PJsZz/SGDFUXXymW6jBoM+Nsldw94UiIesNBXEDv
nhNeSXP9sNldctbA0fxKR34XDj3mwGqe6qc0vFfGyTTI+X76DYl3qa+y7F+vQzXsPgzlNnCvRq2z
EoSJzXD2TJZHZ2Y213HCw/QGcSwwV1r4kgN7rALQKVfgmiqSCd8kObD22QbnM0O+Mgud8+DaS8RT
kLZS72EIrTDRMd+pswKSwEzqU5LByfCTd+XaZgEep/bJSoYtLfmJ2lWxGWPlaTbxXlmEyDRjqhX0
blHgUkCwD9PZVc1f1JJXwZISiY3klO9ZYNaBJkjOIyU4l5ZEN+SfVRcXRKZ3ZkzPtdvLLiLrBxYl
Pyv2X5S9kA8IDf410JWk39umcIMphAdxnogmtt3R0Yk8Jq/TeOgMYvu7nsEmjZp1Jpu1AFzEJAVp
kdEz6Aa3i79mEwshf897QFL/ep5RBUyHepAs6792dpMAOAE9DSm1WlOSYZb9TpL2GGvh+c5vZ4Eh
kVAh2n0C/k45GKA+rAt8MA0VIkygt/5GXbteAJ2Q4zyLWz6zZva+Q1t3O/ozbWMckcSjvKQ8RYiY
n46u/MbmkVR/pO319LPKMVW4fkbzKFF8CgqFJY6ezRBZqZC8KcXTnNTC6hprGxYucHPkmkY+IMV2
g6xzSx9TY3odx9egozlfeYX+XuqPjH7sNI3reiT4QtncHF9bUgkaIo4/OavC2XXJG6UA8gW3QpKb
Xqqo/iNVkAlaa4vStltkSGG8lTlRsuq3M5Rta/6V5dIMcXuTsEEn2Jceku/RwEdLHyOxnbRAcuSS
bGvatPZLkOuMmHhi1b+miYhDnarqva0mUnebznl3cKTmFI5N+T77Esf4zyzvZQdOwtrSFBflreqv
pJ2bYasE4QqWZ1F5ad7ykUUx14gXxbueBGRn7GaSArZ9K8W+Am4yY2AH/lb2H2nvlCQG9L2dxNtS
wOWPmgPHdawKAXUsfZdASianfzbb4qTohOHE5FmJuA4DEFz1NTS134FfQvzLmo4WGVEp5Tga+ds4
+vwU6la6fZj4TL/tTzbPt8YSf1axvLIT3kh5vMFa+46tji0gx0onbBMFysNmg5rj6b2KnRc9w3qE
dmGJ5GJY6dGJomeEOm5xDH+t2qPk4ds1rB2OqjMz2ypysSDehTY9UBINCBlCbScTHX4XBGkmswAY
1GGjWut2aPdT57wZy2BNzpIKBFNp2n1O2VUZnucG1yuFPW7joQ0tuqCx9iHALB6tNX/ntn0Yym6l
g4xq5v5f3cebeOp0N1N/1P5u8wCxKZNiCZjhTozJHxcJpKCCdGOupAc9ji6aGfxVJl0RSKE1r6Mm
pIg4mbteX94Z/mbpSYgm+I7YvOcWkosg9ExGMFEAjKcCldmAwAbJIsChUcza1VX+MOIw/7eO0JlM
6KKgdgZrBtYSbm1MyFLQulZf5oHZlYAiocDR45nEBusztD/m4taXf2GxDFv6WeWv33ZEIfO7Qq6R
rs2qaMpVLkgmWpiYNZ4sJ5qT1f/gKJTVqJAGSR0RbHsD5o1sKduBlb5Jhw8B1Cd/hx0n4J5CwUHK
vMrCaWZmAEGNTd7L8mAvPb/FDjRq3ORSeBrd2AqDZiZ0F/pfFrKnXMx2ruIVJ6XR5qiZR5vWeG2t
zqA0U/Fqu7V6+ehS9bsrkoUp+NPPzVMT+Z6hCuUpKbqP1MLDyALGG016eX1NkJ4FMYyckLBl/owU
7blqKbRGq9H8I32AhbF4LETssF2ZDPhkwZ7y4Yw8tlvNxvK8SsLVEgIScTJTNV+jAJFj/i3seF1q
07tO4aNSsaWt3G3k/Dxn9cVSHIIawZ+h+m/T8g63S1cD75eFxq1zRkgRMRu2ujKC28hTv0ruyBP4
HQ4ngNItbaI1xQ1QEeU24dTRRhR/yty9KXnoweUm8uYwCjsflJLIRRN2ac3B600F7LbFblntBeOm
Msxrg+CDCX8ZzSjeq3L6DPrwToP6kUWI3ZYcgAfid41huNODaadDWklDgq8JD7PeiEjHT5s0yN2U
kIVeYH/WPWVkGfNEsUPYBEQHcTgRQnV7G4xQR6vBf/ZDAjI0fUSI7pWXBg64020yNTlCNDRpTZBM
KOjV22PqtgnRdbX8UiE7rmUkrwXkpsIOEP5plxX+xoLA2CGjtwCTUtTCdSew7kwpXgMc6wTZfiRo
mSVs/Y3IH5FBfYS1VhmJG04gRJ3eugwBUVZq8zEp8cEA4gX7r7GTXRpX51alAGq82dN7zWXR4eAn
pH7p/iFMZZRpJEcwzWTVFjBvqK7thCFh6A1GJQspx+bgXr8r/5Rs/m15UKcq6vkM9WqoNjgIBHwY
y+No9npg9gFDd8iLOhg7HjIaZg4TRn0tlZ0J4P7p/4w7V3O3A5HnRv6OJjKuqLU8aIKt2bEe+jyW
EYHNTaBnHkmAyTkhyGPa7MP0GkUTYaB7IUk7T54QyVOEFciFHU39OR5dzrjeKqb0rJ6+TfRtAYoW
xpbzdAjhIiW6kkGgVaOTrrEAhipeRFi+B21+bkHARKX6HY3pygHikFIYz9hDo2basnTdZWC+6ZIY
Ltl1pY15hJyq4OJTDbZTL9WHrTQ1St0N5ZkZk12RD2ly984WZgwycy82vbM1cxJs/FKW9EMli1cA
39vRWV7Gf2o+k1nQ97VvcrnFVDGyqtjnU31UTT5f5jaq92RI/rGWbDMTOwvuG4U7q2LMQM1VVU5D
gCJVLh/L3QKitvxVp5fJJORJgDPx042vlRsnoqLfSZL0xwi6gomoxeEsq5DFPVf1r3aoWVFykFtt
S4jO8SPXUs3A9eFaoUN2kCsoBmZ5yDHydEc7IlImZlNfPBcOO53gbtfQ1QTOTTAQxobh3LiSQA6r
hZfaP4ZPRMwH5wwRNCdYhYViWdqhL6iQJw9L2+WD6S6BS9ZuViy6E917bv5Ew74uQ3cRaZfWW/lh
R1yyBkKJoZ26yCIXpEdLGhAZ0VWim76QzrXs1xaN2yGKVZscVkPQXW2pbLUJDAuR7C1mTUCJ0sjI
geiov/csuSXA6LLxX2WGe2W8dkX5yIzx5g8SX+CYFyT2B6p1rFuoBT4TajaQj+Nrmx1O5kPB6h+m
1suadG2Vw3HQ492oUfjKcmicgclcFFLWmD0JzUZRvdSBALqjg6m1W2RR1d/yb5J2l5PHWIIpSjl3
YK11UGvHbCpcFcO0Va79rG/EbHoFBRsxU0wsoZlCKSB7iLeIhKEF+0KIzWBM6wm0A+NX5jv0Id9C
yuZWcc0DahvbrFf2ZSUeYxWsjSHxkp5+DCd0WWQCuoon9pysGDyrcCJtaq4cybRAZaCp/ONAvc4E
r8zJIKtUjhu9J70+vLSs/+1yI0RAJ6CHDMyhFMpGyGR28TJnIKh7/Wj0v9mM32W/8fCLjPTeL0F+
enOdygs5aux1YpHO1m9agIkE4WyEQaj7KOleOe2LDCnC1taVWXmzDiN0pnVLkDCiRef/dcwKSmNz
hdUUwbonxTddB5aPCdxEYobmjPE8KGzChf6qh23D14+hE+UsyTV9vPden55MaR/LKlwkk1fNIedc
v4ekFWb/UXRf2HeNfwj1jyUL6aCYUs3ChEB6GkBzBQ/DUZXVaLAOxAa/bec0xCdQqGCJHHSIia15
7yCG5ebNjlYqSu/CEYpRJyWirddlLAsKCFAPGlcxjoT6DZJSxsG0idFsCenrzpnXOdlJCkhxeR4i
HlAhiZsm9ZzgvWLNl+EtxAhuGTupzec6/og9vttDdKsItC8MSS13kBTIsXPSBhAJk55G0B1qDYQm
90eIb0NjQ1sr1glofVsdYv5ZiXaj3IXmO2Mn3O5yghME20qHYaOd6u5Kez/QCPvpu97CPAclCogn
tpZq+nfV2dsie+Q4Qpy3wpXy6dc8xVxU0ZDWksVPQiO9Yz0JyBVNU7tIzSaiE3gxKhgrSzCYhS3L
Nnkt2DQ0m4+dDH7Con2y9cgb4DVH0tyG1LgHO99BNbS7taFW62gcuCBfiZ1b8KEa0qlG/TGXFBo/
Z+WQDuW1EEc1PivTu6WXXgiaAAOhNrgMUwxATpcYyd1AUwiHVcFaohWftdTfitjsXZUyayKCJbHC
bs9gpQEfKLS1hQFTOZxlMZBtJgVViXnblPKfplANIDYrKndSDpp1KOLG68tzjcQBXASYrjmqr8Qf
nlJVuM4yDAoPzPaBHvaaeXsTgerStPQge91LgoSbM4Sz07PoOTNiYWIjq0+mgl52y3zyWYKhLLIf
bQFxqUzSbWLsev8MuGXV69+TjS9FevBFMZx5E1uboVXQcO29P0yk4IxXTAavJ39gM1pxNIkBBKiJ
EU6UL2UGfhq9V8QPYyxyI/oy2VQ36cRplwZFOhyLfWH0Kx+HodS0S94pR0sryfFQS7Ki8wRGOUbs
zojKTdVPzPYT4nj5FkQfbXxp6SEbWsRk6p9HTsJB5wyQ6ElhzfXV1F4aqzuP4qMdxD1MgmPjxO9l
cIoUmnILkgOH11B52HRQPeES2g9RLAW9/iFyAhOqR5lT6+Hj8OHWQfXUd8aKE7bPcq4OATc7ctKh
rvWHThcmH+adyh+cFM9x4nxNCJovFqioosrw6kPi5e0hs6qbgDmT5seGJFtq5N4cBnfbJ3ED0nKd
Q5aRVyE42SYKvYHDYjTUkr2lcmsGZGY3tVEt11UHc0IPd3EbrzGk72WQUKqYDLxuB/5Vl7YHn7Dt
dgzJ1AmOQ2Br1Kdf27dzV03zv2mByVgODYPRYZXgwJi/lmM9C6RsMawRFccvtSRpogQRAtTYK4iJ
HDbiHNWBHlQuTOeaLf8VGjonHxgd6ao0IryK5/0wDXxKI22d17T1g7e8iNWlKoTAwtNmh6URryOV
VHo10xVUJ5O7v4y6N5KOGvF0B3Qi+baqMNakbNFK1VrsZnLQEkJS294cQFRN/p7FAsIBpG7ra4o+
OWvoybJr+DsUC9DlkU3SgqgVP8nE6L2axkBSnoZ0187boI52ISp2wiW8q2Feqvbo1tQrink69uQO
7CDAZgWuiVyaDIjurTK7UWWvZvBfkQVachx5UtQHW9N2kgFIkeWxtKAihBF2vs3K3SY6Y5GMVzKw
1wNCY6Zp/yrM8pXImLSDuLqbYrqE6B2hlM8JS1+UDteSu3biVKBQzdws43HI+TQp9+vk08LlKKGK
1LljHjQfMme4cTjJwWg+DAgrEiScpqquH5Oq4Ycq8MU1SqVVEv7WFbqwPnsxebRyKHdTBMxd47hf
GF658m0tjgkJTZ1KLfQ+2lDMf1xqzCv9Zz8AME7IuI0vlSF3k/GRYGXGxrMyJ2c/441k6+iWSw8j
d6nCP9UOqCBi22xuElMvtklAME+B+BtRPcoXc4H/zJChOXVIR73ygfjFzkcRWt8+O+TI0QpuU1C2
0IlDjdWzoxmXoALsxu8rnOQR8X3NI4sExicRcUkWTdtU6UfV07E4OFJxhR0cQioMnROcFWNeZdqX
1VyT7HkBQ/QTs2+Urk1YAWl+sZgFklrb9Mpv3//5Op7XcKMbzzCl7gEUJHdHzIhW2UcLfmRylnxs
D1SVWvqI1C8WPXb8ZSkJbRpUfUNIrOCdxYnqQHsZ+7XIPDbZSbdaCXjCv0W16vZFsEqs6EQkgepx
5mzxTNAKpHyLfJrzZUGnAxJURURKWVBzKlNwYCyt1U0QoBxXOcf6MRYBmEII7cr8MI4UTwXoNKc4
9FrpiQAmjMHPhCR0tzHxztOTUv6EPd89KnJc+E81gt2qQRPP8+xcWvqwgrKQ+eeCEP54MMZjz0mM
AvRfTIt27ntqzd8x53JIbdio4rcBuoXaRViKvFB/6ECo+IspRH6LPalmqRNZc5pmfTtVzX7BIbDD
IvbiZNTUamD9hmT8pzg6znifms6ZeFedLx+mf5wMDhDlV6YMi+NWtfD9Bq7Q0n/Xm2ctfjNVzvEg
PV5Fv2P0qtb0VBS3zidiipPnYyc4mAXpizpyTEZEgLa4VPNHxMQNTAduwRbF0BMgoNJfJfkdfDrW
xOI3utWhrBcUZXBXjHijKeCKZvzDduXjbSI4gJ1oFlgQB19E9zYNaIlwegM1+Crp2fO/y4DnEf+P
GnpCrZUHIyrcpidb8NxNz124KfWtX5OWf401Drvz5pa3TkrpDKCgfMmjtxjQl6Cc6oAoGquQwxLe
pP2zuPP4oG1wq23+9+zaWm80lgI4u3T5CUupxMj8kN50zoEKpKH6fpubxxQNVuUyo84WJK9V+Opw
iElLN8+CyVv35Hsqqhg1IDQcMtq7QYl/2S/EVUP76c1hU/cr6Zev46Jmm7cmeh4iOoQaYq6p8Bn3
jLMK1A2blah3DnbwogrcWhDLWJZOa+2qSV+nkxJxmqfxkHX8GeGWNIX6m+XIGIjPiplyUGF4n9V4
co0Aj4iNwLI/gUdvp5k2uY1QPE2u5Lk8JiGv3o0xzZ4KvF8TtPs1HpLgcv7j6Dy2G0eyIPpFOAce
yC29F51EShscUSXB+4T9+r7oxcz0VHdXSRSJfBkv4kZOxDxndOkdey6nSZG7ORPe3owHehKSDazD
TexOF1eBiQKllQOuQ0PLS+89GTma3Ug+whBgBC8O0PHGZE1FbpFnE5FxfV9OKD7tKt1TozIptzJe
VxAqVCgcUDZTpBsKOoBX5iuf+dw8Snlq2YqMbHEkFigTruaOk5sY3yEELW4+khbkvLIR4TVujwPh
sam6pw2VOdUKb5ZU3uww3Zv8nmr2KjNKWWAZYnNDBw0vDoDLMPwbkTId11tU5IdsYBAmIADUzKZL
cXOgGPballd3ZoEdFk6KBY9ZmE8fm5dKZJi0fAKJCnoJcGPbazeiXuvMPhbu8za81+xPK+XJRRSu
Dv73woLd7gEz/CvzX7WhvrDehRGOOVM/N9A4cuXlhyk6aZKtyyzZKUjvnGwrwp+4Rf4Ex2vFj1Kx
VMgoTx27xhjc6rhZ+NjKCEds4gJL1wAWE523Y6GgsxVSTJDqH2NzlljsBA0lBWzoY+ixMypa3mPO
sq1Aemt/psYbHGRJXG+HlBv+mCzSEQyQdW/wQcWsOjV5UShixV80V4cBW/V3IN9xnc9M6uFK8zdx
GKanpJ3+T6hIc/5FxT5hH4fcYXa210U+vAub5kI9w9bnY8oPkPiwa0H75hOnAUlThAQCGe40o/np
R6PgFKXIBr03qd48sPvuUjDtVwjZZZnxXeDuK7BVJvEi4AxpeeMFGFtqrDB19C3HV9f/OHy6M6DK
dkjRDSkly1irvrfIp/6o/qDRj6gP+9rs5jXcYNcpz15af3vkdzTseB50vGntpCZvOlJQHfzp1nMU
xK0PpU1jJuYoJRq/E5DTLpMxp7RjU8DZltyigH6h2LZ9Tg9UcS6lfcx8fVs15OJIITQUu/tFu2Fz
tBnlR1I+yQMLtlv+foxItBBcFdgUvGVdHS0G1EFiC5f1U/OSA2RN5Jt/sWEcjSR595VxpRjaW0HE
p/ezZdiASaRJQ43yFVmllVuLFS6qNYEgVlvpXMcmnalHu3pEjDpNeU/Kh1UzwEyDBhC5IDLXntXu
LIshMOqAyI6ruBC40VLsLcWG8CaEs4IH+GnCVGUItNNWVvJlx/qx7VROJFZcPqpX2N5ry0bJ5ew0
nJ0g8ibFtyoHsi0q8K0AKZTQEdSllKxnHKcIMtaHkWPu0OxHh3hQ9aBzScEP9ypdW8Gtj/1VW7GJ
t/ObapCz096mPXUWbV2QMMopnKwaQ3tWwp9Me0dD54x2Hw1VhRHDrJ+pq7b9TtCyg6xDdoj3buwe
s9Y5GNx6QsRpi/dI58mFQi+cAz1BiV4lNgaoaGsHv2UdPPTxs8GPmxPkBFq/zcNlxPSoBKeu0aBD
GNvQdP6RKwDRMs4rUkGRVV96nWKDVN9Yo5g71SHirTGYPIDZzaTDEu6TdJJ54H+UIVAiBQQV2ffR
R/jDcdSFNMxOARqE0fFfql8cepnGDvGWeNW84RBRyC1IEPGc8Drhzdj9A4OIYMGBU9VnBf5R5r28
4G420bzCuizsb5dNj9Hy76U/Rq7R+POLlEgKFcqFYSKpqDxdre5Lg5/gJ8OB0NIM1y62gpDTxz6l
LU8hZhUXlkDi0XJQwXl+NjjsezS1POV+WkKhyt2tKZpDl0xZs4x6PPUNXNQqxGDt+4jbBF4V7vkZ
CGd7DGASiu4t4I6bKOdGh46CzspGK6r+BeGDdu6Zw6dCU9jBxFBT+Rs+ijbeFhZHQMKJFrJJoT93
2Qvekx0GQrKkWksVBYsHOmrK2gLtZjx1v87m7pTgJjWNXAU0TXQBi2bzWYb5WSGXjwrPipkBOT/l
CDpW/52Sl0vHtxQRl0BbqH7QIMvw+160TzOU6yGC8oC1uQKlU3rqfphQ0VZ0qX0i4OxLikY+AUS5
wl143DprhbIBwEIOCyWTnoD6qx1WVLUSfcY8kf1TEzajWDanaIEV/ZZUAri9sQnSFi5c8jNOEf3J
nM/9ZjFBZjAYVO13U/749a+ALxOiltte82ydmGerJ1Y5xssy9qgv+B71x0SvBvNpFgv0g9/YNnZS
30QqlwMcDr3dkmaLjmJkK5BaV7PnEkekP3VJqQTGo/JKLhTuUgsmrw0c+9GhfYLcanYdLVjHo/wN
+BhmoEErbirJXxh/DBST+Rj+3fqiqWS21k54NAo0Kf2ZafsQMpfj/jUwfEZmKVP628k86J8Vz5sH
JeUXfbhQ7WFvl39NqL3JMcBT6zGWteFGTm+W+pWIFZ2Y8TB5rcyYiY6CuiPRhw51tk1vgtVIK6e1
LkSpDuuU5V0dmZ1bU0MeGFc1SVUfGHJDxkvWiIZRK5c9h6w1GVgCnAQwQvH1F2IbNa8icBctoqY7
dIvQ+O0IkWfu2zhc2+Kt0hCNIwKIyMqsv1dBemyheusshSVNd3X8arVrUp8D/OygsUkfS1qP+nbl
lP0hUH8Gk0CuejK0ow/W0xUdwpk786JJO0w/oxF9PVUPOtgHUNWjzQjvsivFk0UkXhrMZwryzZkk
mkUXS4GskmvvtfnP4jfTeIMmCvGIp+H2xJP5mBfRvcam1ncpRK3+UPl0xXKfT0jCYzw4G3jSWqLh
6WTwCzv4u7j1gYw3GhbpTUXtMD5MQ26YlCrl0/YoMsVhO8iTVsXzANdyXDJimOSRvP5WEQIZSXK2
OTXFnPmSS1/Hz3tAqI5t5iz/KzF+XeaFyvtpxVuZRMvC4YrNJIvnY26ZK8W9aAzGlkmpMTwcOYUC
U7lRGbImpBqxktIG+nd2s2856Iu8J7h399U/WgdqBWdkSJtxDq/nX2acAy4RgQ3S4Q2TMn4vMoZB
9Q6vYVO38sOPlkLHMBs+svhUmJ8Tzl3h/Zy0n/GkyVL3Uscf6njIJ4h7Ns6KybNEwo97eJ0/bAp/
7V8dAb+HkmDJRxmy021vac8CwX9KQyw16QC+hoSU/CWxvisF2hR+S5nUMMzeJudGLdmswCpqho7G
PpwKGs9+itHAsnoW5WjBGacaJWVcgup41UHdHdJ92gc7nzVXUv1LuG1kBD9vOTCULO6XMjaWVDTw
qMO0MaxrSS8blqISfI+mvrlmvNB1cXY7dRdHpJhxCFv4oj08msW0BleijQkLJZAPIwFdoiV8hdoG
CD/7D5KWNTSx6UVARK9QdJN8pQTVr8nQDrXT9IMT9Qpef8/iY28nKzV0t5av4WIHEYHxT88wMhJk
9RWBQwp3TGTxXOay0hx7oKKTc5uxMxudbT0ZrGlnpnjrMU2RFQfRmDgzfKRzV7u3HulCFRYGW9uk
vOXYzelsOGj4qFQX3w7zjyejWQKMJHtrWNXbjbWoanPRFE/4/Pjkdr68emO1rhhny/Lmx9e2Oljq
IuN3FLSNgHb0bMD55bNveYWvaXE3w2xZuptOoOnr9SFX9XViQxUdv8wIBAB+T8M+q/lJJlx7G366
R6wcccvTM4IViNKOPDKzqFPOK5oZoWL2hrej9WQ5DAD4zfeCJ6ATRLfCU9aDJdHmmk1DoUTnkSEK
7nHGOpC2EqX+HbDpFgSD3ergm9EFAzttnyjb2BTykBNbb1doxrOAF3MIWt6riHzm0R7x2jA9yj6j
/WWKkPdrh/PIVO49rLfAxkM5LXZkugBUpiHN5oJKRJgSykiGjDqD8TdGEy80bjLGP9qFsOpflP8p
2rBawhw93CJW2/EUfTUEiwMkaClbUMbbyDm4w4mnkmLCDW2KYlOU3sYoR2Lg2Ij4Iw3lrDdULoud
0eJnxDgjhPpm94De6VpLrYSQnjk39K+mA1WKfZTxaBG1uJo1gudc6MOe4UGc9GnGmFgI7actXppx
02vCiF08V9VXBRcqogQG2VxwrW6bgaxyQVLiO8pBeLKzycjrFdZnln37GIGSnOpLWZ8KEb6FeraO
UnI4obEYmKVV8uDtv7FjRYVi01vvJIT6gRe9ignqPsvh32jCViB8VZwNn/UTOo+OwT4C+W3gdY7q
dFM5J9iN9Xgt3HY5VNXOGe5as40CLh0YlhQL0xLFYAVEFY+yb8e8jA2LbyLJGBeuSuUvSgf5zfJW
tmG/uZnKG5tvPxqIIGDl188muLwsoJewO/vKV6lc+mqTD/8Ee9UhpQ/xrMQXdjfYeEkVcaoIgGcK
ftoAKLFubbKOF8n8FKCxeQCIPrnqlMm6IIoofkAYG3W5a7nWm8VVHU4VTEeCIfSPbmrmhtA7N6Vc
CPWa4JxteATpq5IDUQGIWNeIXLq9iBNgKnFGfRmrNwqx0tLYCISQdvAPKQ/8Ep+sG/2FgLcSjjkT
UtbYaNh/sNFaT7s51/a5NuXacHGUCbHgy9w1/EMSUSRCZGxYVnZ2dipdwv/do+XEyksqGGk2Ip7q
YVCXvYHBU5mRpduQUXuYxInzvsIf98bNdebTttOBE4yMq15ZXOIOKVKVQmAZyX1meCU5NX9uuGDn
5MMzPlx3Yn4L4m8kFfR3d6LkEEymDVJHzg5ya6ahE/octQEf0Ca91sO18i/4AdY8vGepDEGmKHtd
QnXunJ2hXmKNZyQ1iDqtRdXwLwvhLYOoMMSP6z1MdD368JoKfzgsfWWkHEW/e637rNrwYGMNqFVq
/aaucfeHIGMK1irFmWKKlaus9aIFplfAdH82+EC7+DPqjaU7UQ584nHcw30AUG5bLCpExcj4bcfn
hPNswPhpGyP9jt1mixeJnRHHInQe7LpF9d0MtzYwtmnFyrEc1inKtcp3yRfhAw9tW4pyUBRQbovL
dMo67416Y/FlwElP/ArHIyRQbgslESwEu1knmmsin1HoLA0+7nV3KzJjpkO2DxnbY+ef3dT8g3Sb
cRJnw7MJNloIPCMhKEr6xIX3dswMHKzRNaUkk6PT9rdelx8rlBfLAp6PB1Fgb6oCA3kgmav639h+
CZDCXf8X4/O10QgirE59WB3LoFpPs0RjODODcSOGiWYOH777WdTPSMeE/JCTUaCr8DxrC6Ksy4I3
oe+e4CnPW+phBdt5T5eLAHe1zUEFDiuLfkxpUrXMijHmxR1vttiHDYFiXkHz6PuvIPzBJ2cEX4Z6
KzCJ5Eg6Y/HTKm9jctQwEQnlO7fOhvoZ6UfRHTIJdTRR3mBwM8y9l1yU6QqGRsxvkh91Mt1ZtENY
x7bHrJ4cbAcnwlZ1blaAJKPj2y6+OsQmHWQeK2uSzB9BuNFRmIq8WjnRV4w9qLE1jCAHtmmkE5V1
GUwY7XrV2jtT/LThFyauW4F1csBAoGPstFyqKtorhTTbttv6zgvqJPVQE4tuW01NBQzAHQNlQCqk
cegJLyjrDb7ycLJ3PyZKQ6GcXXCt1Dd7+PZT9DLRXXz5r0XYSHAo5wzH1AOSj9VMaCuwqENsSFUM
m/hHb7+j9px0YhNafMY1qPhQlTJ8rRA+avoiSTaI5UTbTZuHMmKyYYLwyREMw1mlIjviXxJ8gSpb
BeZBOjAhhuGG17lnVUfPIkGOXmDl3sqqr/C7XADmLdjTJDgKudZidWtyH84QfCqlowVmmZKEwAUD
9Nv/lcUPF40Zj91OfAtjlZlvav5pQRQT+EVcBXYzj+eB32BU77biPegligqmLnAqKj7vm+M4h5B1
qK6sO/81lTf5lH2p3VeWmAtixwj3NwCPoSRda/bbqDw0tIhXtMUxwoSdgh0jX1TIEVFz6dMtQLks
BBdF2C0xn+RJHQxmRXfsyGc5VgaGfF8kt2bUF2GmLdhwrClob5GfGytdWGWxbiO5iVLIx+57w+M1
iG99/gr4gZXjTxltmuAVxcjmrBodsazbE0kN6uWDdZZu2igB3kQknuc4kSjSnUqlztA4E/3NZR3W
VGSsdtX0ruDWX6Dj6zVBin7oKsAw+dnU7N0wms+ULl9dmn81RecWlxpfaT5k0TKV2ScP/aMMfwzu
q/i+voEQwKJxdhLTvMF1PiaOb/NJpx2rpAk1huZ9CbiI5JM6Cps9cykE8EmxXGj7ohzBnJu1P+ke
2MCwcBvttsApFOhkARkOWm9Y5RHGBCZqw6B4jHdc0F7BbwPQthycmqtOf/PSu1bjgroK6S5YR3IM
7WHg9TUOnPK9kpMgFM61+BzyFu0xr4uU5x02AcINELwVPH3O1UY1MLL4IzNDbdEa5reLdqIO7Pwd
9OCKisQkgrOxcSi6YRmuZO5Tl92iIkrjohqrVkW81yHwGJPhbO+eNfxkdgg4x+a2FGOWQNWxb8O0
67L/Yq4gfaPM2e4v+u6rCXh2Jto15n9DTVs50FGceisNaxFWj7yNPjtRwJLu3ixfOefci/h8JCrB
Heg3xHq6bR9N91uSRmQgJccLw2k9ItYB28MMmJw7xZuTNTT4fuF5YThFdvTfIzK76ahdtIiFYtMT
H+iOrebtK6fHnzbVpwA8QUZyvVNjOrcuqH9GICsmp387wp7U8dV03qGJ1RUa7l5n2wo9GyfjSkYP
Q3317av3Hor/WapnBdFd8ZqjUr/zym4MnUkN81/Yb9vy3lrq3LC4amJ8sJ25z72KRxXIv4j0yPAa
7P6nx0XYQmG3RX6wBVUUcIvUqv8d/PHcWnc3eihgFUb30AUZsvq2Fzr+he6i9M5HKyCeuTcNNTAZ
aDBvkB55p4jP0QeliBvCSW5DTx43OlQKZqMAIhpO66YGZ7euxl9fW4h+4xOppgPBCrWlnfCsJwU8
EvhhA1X8tt6e/G7OUd6i5kc5hBL6uZYkJua+SVBzykoJyT7hYLGtI8DuQ1lnG66oxA75YwStfmxK
eZAVuLdZfKy1kadLtW/EsuRopyx+1qUJ4AbjmYWY2rtO+2fiWU6bCR7XuSfd0lGys7maniT3ncxm
2cSXNyVCimCbqnDWNKIvw3OwcBIW4D9vKa8HovUiCq6YhZYDseMCWa93n56lLQPc4I7LOVWfdKos
mtYB0IE5uXrWxbHKrIWenQaLZ7uJitbLd+kmpPV0DBBXkiDbCkdnwOVi5DqTppc8fleqZ8EYX073
rWFbaI8h7ReJWW3wja30kkaGkQt6ZQFTYYFLM692UOtrM7Iiyl2E7n4LgjdUayY2iEKR3OMQ2ijw
PEA5dC+3w/TgQb/EjFPcWveja3R2OOYrHS85qLIIqcCr1aWPsKhg5YGCn8afnU2RCvMoypWj7g2O
URr5ZrROHmN0mEkBEV21yirz4BHKoN5FiW5BgScsXhrMDwTUhEbclUd8M/65HAgG10RMzwTS1y0R
Kk5Cln3V5wB1Rg/o5oKIPZoI/sCVlpjiHYKg3L23bfZXt9+aRDQAr83g+LQLbJnYdJsYuuhkOjNm
CR+PqGO1vCrV7w4cUGiq2DBAWZBodOpgFyMXV9Pc7d9G0r1tLvj5CpohERDANhKlbEng9yrcedw2
Q9vvUihTogTnHhWo5F+Nzzqrzff4wynBtvF1GGsn+e1NIsCsPzWBgzuhe1lZKlCiBuUvcQAwGGsX
ycnO4NrurYGXCZ+sLVkcopJHe6RpbidoW5t+QC/qoRUZLzXoNxVWd4trOt8bjK0WAR8xU2O1QDRg
qXfxadD//5THVrUZsuqS5/GpJP8h+IR0yPZ9UW9rEnnZM3eqTZcqK117Bemjap5eTq3ZgI+W/hV2
6f/8CJ1xqqoqLwl2FTuDIfehBXs2iY64UyGWxDvaMUDiG4uWdd7AIj8pMAFTLxhcbB1bOvFhkbj3
yMGBmhYjGKCCgL2zy/j/A0BMxWlXgYDi4EIpfcegpqjbeMwuFp++TDwUrLy6JELrdxvKCiiNCpFa
Cal0Dp0H5UHTMCpMQ0rIqaUmI/1gqyBoFxaSQcOyqYy2qn8KIwSibarj6sNpTMpANwr6dHnZ2r2q
XFX/nojfiTLMlL60WYsFUbro6mJdldnLxhTaiE8DVIFNnsnu3gp4l4r/Lsx/aiOAkzRcPR+tSa52
XAUq1S9+BM1EXFgNNHF0yWoUUk1saxJAkXYp9bOBMOL5Z26Yc8ZF3i4gSzL1RufRIUIzVhO2Ec4h
Nb4xHdfDAyQjJpor0j9spenDceTKizMJX2/EXRBD0YA+LMXFLW469k77J2HUa/VPvUqW0tbA6V4a
rutFh7XwbjJSGLBvLOWn6hivLXVp1i/NZgrceuVH3nLH5XOJMzs0/mT8qzm475WHEx8T/soefwfM
Jrq8uYDpqCOOY+j+4CGcZwLOwEPi9EAWN+OPz2VJ7xDD6cIdL7r4rP5nb5TLiAyPLigJYcwnn8y7
K936JhN2hbWVs1t4hJ/Kg4V+kVt0840HG1qriUm2pXAs2FnZRyU3FVJ9M2DE5XThAheaLj850oYW
+4ZPx8XfS4jURmKiOibRUSMqjLflsXT4rNts6ZG/c2duwO3QknfHPSb9asSanWHEtHkO8PWk6baz
JwPJykLEVtnBNA8npxHBnnlUfTbAxBLIWmq4D0j5hYQOy89cf68DCX5Zp3uYQ0D80bcQJsnSjS5N
drRGCqteHXOiZXyPwybC6kJTR9NsuwqsMmdn++wyBrboPSWrPTQWd0DGaYMqefouKC1piyMXroSX
rsViXVj3SPmXBm86R0ZtCxLbX4qWLu3gR5v8Y7yig/urKLRbBKeAOM7ocsXGAMx2Xa7xFii8awcV
6DqdvnZwdaN7TM9v3c+CdFx0GjNMyP3tOXhEsw9xcxzzvc8io/ZeJbKqlapk22rgRres3JbNvubz
oKMrB5u2YM1dbqZ7vUagalov2iZ18Qxv7TcdxjOpXqTz1UPgdJw/G43ORcuzre805SDPIX+4i2kh
GCmnuqTeqbkHdF8oXbHqR4199HTKpMde+2sdsZAaVwI7X3vxU8Ex3pmnimz4wDTcJO96CuUU2Y+b
fRG3y5ivNwamZhTIKQPbClKaSTCsoE6HoGddRkwJijGm/ti/ex6BaArY/pr46Zp/cBH6msG90XCs
ADFiW4HvvNK3eXejkDwHY0u+YOV45578m5E8XL4DXyfoU5y8CaeSkQAmUmwzgDqst+0vk/PJmOwE
HrqTMcEZ4nmW4Xz61Cr+xE83/9GQTtRdV+xt9Uco+LNITyksHCKHLf7BQ7brPVhfwUcajuTVECzI
VWSoclPva8dBJHbCIkXA1QloMZXSoEwmatd3YDEPAAV22VyK6tWnMQ/wlEvRu1bla8OZLL8PyRUz
Shk626/UwUPywQ9VOt+lgs1GV7f6kJD9unKBVSuFXjecQu770O58vr2IwVrm8Kp52NkcU5h1/OGT
oNIGzw1GylNDrlu1wLayAxs5l/XsEXE/Ks17p33q3Fn88VcXz5bFRbBvnCP/rYu7bqwLa6Hgo4oA
SNmAgaCLmtTC5xFb73Gteo/EuMWs6UK8NSa+6Ez7AIvvs5lOBRcTc2PCOLTED4ZdbtL2hiUGvoEZ
ENmuoghczuisJ50JZ28RMM7EeAjjL699il7F8VNTgeUv7RCeNCSs5IUvca4qQG6hZJQ43aKAJdMp
J98r4bVlRESk1h9zFefI8Ay5cNjmi5sC233eouPeEx7BQarU3WOF7cyI/jreT7STRHl1cM1NhSAy
NJhkw22YvtfZBP6HQOKNi5LCjJE4qLRLYsdAeX0q0KJD1JsfHs+lKCMdwEbMzYhlPiv/Zbd/Zdiv
i+JSlyNZOg9JwduV1EVGnEc6D874kcEP6AlHT+ORYzIFRHcfXmgZPnjqpExuIbdLhAhBIbCFM5Vq
bpm+UBDnqcqAg8af/lF+OST6lKFfVTbuW7GzAuR628FChHcCxoIMp8vC3FM+nPLodnfTpAm09ReK
9SFSiCgfgZstaTj+sXDF9JnxISR6hA8YgLxqk1UzR0IPgGU1AJDSLAef/DBT0NkdNrU9mrnmBUQs
ilmhXi3zAtlvaff7VKd0hwdUhEbSUJfinoqctKz1zzDIPzkwF7jkmMcO3Hdm4ArhIrmRmHZKov3M
pHKEPFd8KfFLRBWaRLCvk7c6RRRQ6I1hitJ3uneN5aFRuB1rc0LHi47lefQWxddggHX8wolGRo7q
Hh4JRn1z2MC3xXvN7KbGzDWYTiyDhR73CfEdVzRf4xIhOUaGj0+pwQd9Mv7h9hFqsKggT+nlP3M6
RKtsE7k2nyOAVOavbdA+WrJmMqqazvFx5js85ixBmAIXHag72bZr4hRzI+EU9t2ABfZfmFzytNir
qUVJ2rh3mPoUAixY61LOuVGRV5Xq1pTNaowiQzGmIejywigPXNjnP73QPrsB4u6IugqvycTrSO2v
n86N/JCIpzEeI2y2HeZtnxSK0fVY3z5kQ/Kah7NpHMx+h+tXIf0d7vOarnlvLbtm4RhUtgeroPqK
ulesf1fZh0Sndd0IIWYkD47vEvpxaF2l7jAOq/NWWcn+0x+0GQ5ddLw1nTghEUNL3QWoNrl3zIYD
SAFd+zS8GNcFL1R9qHm9JKZabsyCC9vV402iy6dvrhGqNR5fNaW2Jf51Rn2J2Sinyx7wszEwa/Ka
OV68tvI973MFUEtibPL8luofNuaQ8DwZPVWVqRljGNYCzAB5yHbcYXbBN0QBJ3wJvMm0VSDm2iah
WGdpsb6LOBikySyCWc2dfkkjVgfuHYBlwS09QI6JR/W9c1lwsrPtgDBEuFSGFlGteovxS7j6jm3A
ooz/MO37tF5y7VtkcksCB96KNi+hcFQ2Egx/K61vqiG3JZ1YRb4ztfcIv6BzoNhZTTZgS4ucKmnz
r6lPSnKLnHePdYcp6dCBsZymDJIGT0U+1Xn7pJGZr2hcwHwDcL03it8UaZ63Rmf/RPVOkrYJt6pQ
FxJsi86xVXO3Y7irh11AXBvxUAy7bmIdcHClxsFiNA/j6wBomO1lPWyE89Vol6L7RSay2n09/GbZ
3Ys2js9edDg5+nsANNpYQSebmVim6P4juARxwgdDqM5y9doW/zTtWZFxT7g+xQq4HVya5sT4Mq8p
D/941+NbSqEMhbh+DCiY3d9Y8AFy3NmAjTDA3DjV9VjNZaB0rUn+PI4zxztNpNjqPsbvdrMKzHvm
vdfy6Jv3mG46OAAAlabxkEa9TabcrOrNlGwMgbuxgZCkxjre7W56dywS+9i1Jx8jFo24/MSyvmji
g5f8OdYjz9l+scoC/O5pFWPftwFUqNOOiXGcguW+9mr9ZzJVewMgY7nLVACPOBfzhGNe0fausxmI
skbjlxLwBJrmoz8gIIV8M8dmVgsKPxCX4uw58s6C1lDXm8zsF2a5KzAttGw+eoZem+iAD34nxtFa
8JGUAZtzcW0c/C2sY6OQw8qFn/jND9EpuGErLNWhkxF5yD5Sey3LKwmVmW5gl8bf5Y3KYmh/FefT
V3Myp7/JeLLDD5sWkoRbso4w97AxRVs5H0DeOiV6CRvDguygpjyD8USMbO6RWrQn/zr+4ZGNmoH0
gLsvghTUjcbGjr9ZBxQiX+GZnrqsSWl5IZhqjd0KnxrIziFCF64zbbyY1UCE5EOf+BnmQwbcIfju
DeYGNMuJ6FDBzeKzUXeE5/nhFQLjFlwWOwNxQ3e9cTI6gn20BSUtJWrcQQJDW+bqrkEa0tB3Y3uC
sVOqE7KNMNWtO3KeAD1Hz1lhlG68O+wnC2dQzjXG01BlzoipgvUukR9cq9xyDQEoibZD9sqM6Q7E
MRA+Fc6rQ6gRWVeogbv5GPTkoMA3oAoaksfAWNMUA/vmXcnxBmV+PnSvgMbwYXxTidlmzb2O/kGr
8UL8YyF4iwSCLCpCbSFNb21vwB7LfjQmjfDGnxwY6mysv1AqybIxYGP5SSAnTYyGhF/DLTsDBTjT
XApMcZRY477mZ82fF+X6MWZvnWRXTZ32kYhj/qHsrYcTyN3oZevE+TBRy6X4GYYNKTZT/Yo079NA
NzOlxRu5m2nGP9f99lqT4iouOJiGbSHIfd7Tdt3gsIxLws2aDoGFgVOYG3dkHCxJ5ovvEaNzNIWH
NLbKA9Rhu7pWnbnHQ7/Iwb7WU0sY6IEKgU0Tr6mFpKJUmmN1Wdv2RvPwxKXxKgZtL9xPVLuFJxQO
R48BDCnSkpMxxJ9VQ0kxFzr0h6MdcfilySEzwfqvplri0eCH5MSHXA7rUeXXmmpR2vWmZT0h0Gi8
rFiY6P/YlpQOTH6yCUNmFDtdReorbl4ZV8Pc2otsNyjLKB4OpcPBVWJce3cabJjqRdgaGcoY7X+t
ax3RtHTPvgrz06ZFWdNVd19UpMHprQumHfmiMtSVheg4yuCAqxUujQE0KTj23XRaGuIw4PooHRon
dB4ChIKiKl/objuvm3FRh9WiZSzv5aOCYdR0B4lgHR49x0SniiivJZZiLAtGMS/6HO3PEO9xwLui
O2fp76j/U7VrkFL1sVKwj1o4dltEdSzMxBBxkJeI3R5ubHvn0rBV13tfp/0GPVDlmeTvUn8rzX85
ZNQk4upie9fRGM9Nn7KAxvO+tDAy8qBW/O8yjza2+cHHlwtLOl3KvZzBzJYRvtZyZqMfd8UIgSxc
CeyzxUS1k0hQfYkfZFDmbgAhy8w2uF92TuStGiBscYUrL7/0irVVah7DBZZWY6t4HEv9h0P/sNZ8
F/2fEf3Tu33VdHPHUddW6a8D8y/Htz7CbXSbvygtCCHAcken6cxzho2JBewzViQjtTs3tDP7FwIZ
72nDdZXzyXIfFqGB6NFKmJcssnKwbSL70tUlBUhGzpmocMXG1eaW+8H9tFQQQcii6OSRDxtWoc4W
VpVepSz0KJRdRdZXDFgd0TbGvTySwU30UzG5wRhKEveggEJLb/34HINPDcuwba25f3Gbvls1HuGH
or1y+8nzKwoOAisYjRtjfhDcYDybFSAIhwPlHwuAJCpsALeCZDjkm9z8AzIOyntiWVDZp8A/4trm
W/qBuyWx0WCTlXzIqRJIrjaFahO+xx33BQw5C5QhvlvQUMnzP5rOa7lxJAuiX4QIeBReRRL0XhIp
vSDkGt67Ar5+DyZin3Z2Z7anmyJQt/JmniQTdgQgSYYqZDkKZa/INjkmqIHrdkPLRG3w6QBNyzj/
E2STEDNGzJAdYB4elZDX31uvDVDvWTAFLJc3vvgKRE0s4FYi3brvs/gTWpeacAf2I9MXyzrjUUlg
kdc3YlZLQlAvRDwUooyxg8NLSmqsMf1SmqOQiCYSj7zG6qLWXoiUw6xms05CoCbqo1aCXqqJg2zj
B58RibVJIyGApgoPeeCCH2gXrb1I+SX502tY4Vxa0LCsLmzsJiLIjoolsQuFXkAhY4pvQJDHFfbB
0O1rKD41UJhsuk496lAcZCfL5dZUWPklskqqtalrZ6RzBDfZHPqTCIGZ01g4VJcytBeYeTT/TnhU
tT4dfTfJfW9derLpSBTaiVAuzqfdxBgE32jRDzr7R2gAII+UdBWrV2mv4Ht0/qc6fVnEwDHHrEE+
rQt8fpox7BocUiPVRRmqR9UPizE5BAUWX3YsrXFo1O9M8M/eBu3S645nWhMJdNBBdU7Wol5pOXB/
H+Zfzaoo5vpmqtRdjv1eqVg96n+iwUbDd5hMt9chirW0l+osNHGPLE2Ibab4DkdtxV7AC2r3TZbG
usKfobP7xC6xBNQx59T4/S2chJnb+uIsXZc8WEFNNhJTtEGvmOmFBR+5YP+moNk4K52tELD+hmd5
4l9CC4JegUtv3kzqrmwY0gDerekoY/dC2Q8IfNb+xkqNSd/wUigpY8o4bYFBOlnLuuXpyC8n9b0e
+L46/qQkchxCQ43QadE7aPAUYv9jyH60AmYP4DyMgdxGNadEj7NWpfluYNtWgm+pYxMNq7vCBjxr
on3NXs21pp0On5FV7VYW2EZcczsvsygUY2LrFg2y6KR/Kd2e2sqXwf5oOGvpAoQWN9u/zk1Pdhez
NTlyF36ZycWnw6MTzsgSLQIJo3lJhSGAIcqRAUISb7vW8iqI9hO4o7AkWkY+NbThseBeM4GQVFAD
Cn3J9lfQTtSnt4p3/Twsh/avrZYYV+96/WlxLjfUZVrjr09HYiXfnMiFUgZxQRnI23Cb7S5TwzeJ
PglVzo+G3Lusws0QZ4UBbhBqxFi9zqyi2riWue9l3FR15y50d66z9jL1B173QuW96yY70tUv2ONe
sDJbPV3kEnd/+Rc2e2ekuQUQXeRsCyqUDIbkEUauK2EgN5c4/zQ742DP5YS0JUXDpkuPocJ7VJD0
fsTRxeFa2GZQYLg9tT8R5QGcCBRKzUifl6H7xusmyQuM7T9hvHXYYyb3dSRnkrgsW8CsFYWx0oHl
xog49HIsAdWwhM8ykHZv9bQX8dMHhmzueDHG1b5ujvxFElJnxmtqFdRUhyNRU2amMQPDj5ooRy18
ZFJrekgNKkFhr4L81cDIZbK21trfsMqXRkeOTKEuEnLhxCrCZX0aQm/mcj5KfAPdZ4u6zvhW50SY
ok1UkSD7aaqnjSyso7pbNVfW2Tcy0hTyZ0c1kyOVwdFJCZ4dHa0pVYl2AIGnr1k2oS3o2doP5Q5f
M20HhedCUumGfxoLywgRqhow/EhnPylyM4frKkYYfK/oevhu+epRBg1gmhhBjEWWMB8wAwd9BLLU
OmZTPXGZFUyNEC9Hc9dOMyzLXWt2taIcZg2lABMnuOv0XaNYUPGS7NtP+JS5CTQT/hMcjSooxTi7
pszWccLOCPpfixXMmD51KZHxZ8BUthXcVhOTr7364SInSv1i0WvV4KrM4JqlADRVTPn8Qzjb9qFf
LEE+02tNPkqrNqLkPhS5iME5JKJFpUWYZAt3UzTR0uJYm4jKN85VNV5trXzRx/wlI5XdEPiFoLC0
kIbQnheDNmCSvmZZzHuTe9urxqRu8myXDlbu8TRM8OtDguJgqQnE5Dn4FFV6PrgQcsILixT1QExS
Cb8LNhB5fnNIcwZM/CL3uuiqld1OhQCjN4IYcrjq6BnI2d0G/Jplm64GLl0tmwKnSVYp/z0CcaPj
9kcK3/mSdjz96QsiMfi+onI2MdD13BG0q73BWot0Q/VuFwnYdM6tGm9pxvdt5CelPMuRiO8pF2+6
8xoYSydYa8UNpQNrVobIpG7igobvaGRiLmGJoxErKte24tEO/GeCBw1Vqg/cVYuXOwG7RiCdl5Zm
9AenIDfMyoRa8dPIdlyTo+eHyPiY6SxWzi4bd58HPIU4rDrTaaQUgHvMu+qrhwxppi+1HbMK2+dr
gxAf5t+D+safNwsYlMBdmgs3bi4JrQTq9BOOzz6QtwQSfUQoKL0q6bRrIrCofbyP+P6WNOmVREX4
cyO5sAXM1pRd94NDu9SvxsJoYjSK8+zs8AeSiEoWqIi45FrMe6XkueUoISTOtgtRDvLbbOy4pGDk
1WcjzsxC6CkPnIOLCIaWabjLiGVkOn07wCBQI2Xw0SjdKgIYopYXWrXC+FIntE52J7W6Wsa+xxHU
n1T8qj6qeh9xw3SUBY3YXM+XynxtSif7mOrmOS4RYnFVB3TycFdzKk/zsb6N3fDjN/mnrf0gG7c6
SmHZ4OOJcIeZnLiYA1izlyylKlbl5XHMvAa8i5+ALMO8LvEsW0Z6CvUP+hNk4E2UzQa7LsFsTcQu
LE+C23xkXJT6VPUQ9Fl8zHbhazvDIvh2z0U51UmON7eu1llEuVzwK8drYqi7tIvOuYJgWsHK8mrC
uH6SoxrzuqQAdB/OHq9w0wXHfF4cuLRE75R+F+EjKPCdkaKsH+Ryc4KMwuXn0C5JsDoWLURQZtKz
hXZcemZzVCL8xNF4EQTJe2FcmoFLNfEYv1kHYIKtAHmuIjIxHEXNknkzii0akzNt4Z3Mv7KqU6g4
B3UctLC3Ct2Y4YRzWeWNsM65KDv9W8jnqDAYy3LapuWu0I74ifXpWI2HguFCxzaSpQBaHMokV2EE
Ii5mu6shRdTFhy3/oGWMZBJ89LO0Orb5d2FaGCngZJnqE5JMWZ1qdZ9Qxzw9gANF7EZ5DTEIjEuj
uFXZH0qsnW50qoer92pA2OTlZ+z6/l7BSLbZCoHdXqncdMoWPui59vtFixOr9nGxdKwpzmG1E8NP
F7QHJU13ONoXbX4HJkzowatdai+Gftk26mdiJvcov5US9u+cgyJRbfNma2z6hfgW2wOrFuO1EX8D
b7Lcl6S3awYThWs8S97Y3dF6tJzyrym5ivqm1djw4bGO09oVrNHgs1ltta5c8VpqmYe+va8L9A+s
hy4NN2rmsuwB6Ckw6GFVQEgkcTMDg6h2RqxDkKcJAp6OYh86t8Smb26rOUSr29Z7jfHdFtaNwoEN
Jdz7KmbegdsRMk1SadK5v6PzVxMPVO6Cn4FKC55m/qMfaTcgwyeUSg7xQHcxzcZmtDQqRCWWZH4z
g9J5B7HVdZDVHPqvZHgKyASZOFKyjJt4He3AK2/ill9S9ttx4HoM/xANtF1IGa4BsxEV+wh0G+dk
dZu0wV9E+rGZzHMU3oqeDtOfhPQERh0WEFhcZpMr6mrdci+GO6vonH75s5pN4Co9Oe2/WHmg95sk
Z2zypZyd9JCpZ71v762CqQonQUtlpNatih6YuM0twFoN+l0r9pbveyO/0JRwOfJtc+k71hHpG5Be
zW4wXWXjJShof7WrvSjzVUdPpMZetuDmXgTjJnLybzd8FXa3xslStN5g/JoGfrSJxsWezs2K6IiP
x5Flr69AiNSNq9/jH5Sa2AW6yZs4X6Ujpt8aCJmmwEr9DtEveosGP/Ipigo6DzwMd3H7v3Hh1yq5
G9eE8yD7yACcBBds51hBu4UYhCUF16xz5trJYLuIavfoi71v8qyFzirD4jLA1lJYXRS0tBrlrp7u
BSxSou7wihI+qjmVBOucbm8krq6ndyhdK/p7QvA2rGqUDJa4l6T4TgLm+pNq3hiB2hCF4OHDX0+N
VUZCENt4ZiF3BB+RctRpxHRcjOQhPP1Vy0BSqBDI+pPUMbdnR9BrQl7MaTh2BhYcJfBmEoCWn8Jg
K5F7+5ZRbI6b4BvTWcVS3nEw+H3CT33pFZJZbMl5VuJmKQUAWQrE88aCmfJmdJti6JhLHspswe93
qnavomvpfwLgxFsJFzQ/gazYVKNE8KZyy8m80dd2Y/6tOw21rdlZ8elyOSvuo7EfEd4xvoasr8qM
ps8yKS+uswNoe6rBHXGt5+1CBJ34y7LXxQIyG6pn996x65/GbF01X2ZHUMLY+wbiMp64iLSpyugo
cfA4xaauQb7O/xOlmBGWHd//cvtPsmghrO6aSmEL3CfPhCi2TMxOIZd+/WXD0DEQkIcIY8dRTY4l
rK6g3Lv6qRivFKcUau+5g6cn35ONXb9AD+cd6RsnDZ9JyCsyZtCzERcczGxTuQ+1Va6qL5aqbeLq
XRmJ7WMfKOrfRDHPesFyo7+0PPXxra0fGgtkMAg4fXBFv/hovLPb1Ype1fp34o7Uk2dVO3QsHn0E
15eI8VpTYzDmD9P8iMXbhCsN1tE66uHBZ7NtD3nJuDkIG1P8NyJPEbyalJvQDr3fI/OQB8NKMgyH
oDrP8eVyZiIVu4j1spAK+sU99+nDzX4nBxtlutVBflucsxkWr0bDJI4JKEqOtXpoknsbXCyqgMxH
wriYz1uf8bNObhbsAgftBvNZTqw8IgInd37jsQXwEzh+vBoxAERVvBPGv36EK57bq6R6rc37QB8k
9PgCGTll4gUM+6KALmw5930WLSNjVV6S5FzSFtfSEY/yrQqAnsDVRv7MVKWqtGs3OKixIc6Y33qS
u5SnwMqeRJtpGYNv0C2r/qHly9LJtiZ9qiGGk4Mrf/3wkMHYjBuSLITGaQHjC+UQm8c/EE7U+1Bc
I3budGxxXY/+rYmQY8svEUxLPfrszHuEjm+vRXgqAWq2Elwst8iIXAtPm88IFDzVbuYN/UsIhatT
4GnigLMcQS5dTjFlx9On5DZgdZIXEddIAgCyJhv/KkKT1tqz7F/VnIVYNqKhIerzbwlYijmskIs4
8gzKXIJ4M/mvmTz34alnT2J3TN3YF+fWyIa7A9Z2nIGKZxhX0zpaXCNUROWGqimN2cuUX1CRZjlS
D3PI3RiXRpcA3b0qvtMCCSF/5sU7SbbI/00QQ+vh1cWxDcS4jthFhr8Jjn9f1NyhSZJiahtZigwS
80H/TdDONHmhzwWrFQ5yYzv1/kryGnECWhBZltksDGrG3IlSq85nHRkuRucgMWkl9yR7VAZx1PKp
q+euAuyHxaI+wIS/0XuMqHCu4XcACJfQPSMe8iY4TEwYwANUFEGzbrkjUqjHuo1qjJcUJ6NtJlui
wi4GeUpK+MTZmPD9CpOtC3uoIwEjBGtZGP9sDvvZiPQ2pQjzyguNYdxZ76XxaLiaEzDiOELPdr/8
AdquTdG7zScf839B57cJaxTgpnSMBwGOqoSpTYxbObCBHfAy8PPWLw4lfcJQeQnyUp5fgs2avNMq
Z9rXmnGFdy5LXiuheBapkBBbq8+EYu9K9nEqxp+htZe1/jm7Ip0UpZ47E7SvplHh/jE0dJ9K9Nn7
/2zoNapgKZWzuOOWbtufGVTiBNRgt5377ibxTAmja3rHkIT7n6S/noMJoHpi5ItonUpOtQbrjQk1
0tS+4pbIz/ztqvDrxQHfqjcQcyhqO+CwBoEkf4JrDdQ/Tc5D/F23rxN7g4bSZkoEB+OG3WZVYX6R
wZf0352cvAdsM5NtD1CedM6k6K9yPJgkX3v0+oKMtANDywrXlTrA+oUUi3YseCXFl1zsE2UttI6S
USwneIMU8YOXkU+unx9/7qAgnbjA5BgjJiBd9vdc3DCGb477bcxG/YYEC+lB9YhnAoRnwMIV73lL
/BM74oTa0XOZLvleSOVBF/Yx16+xir2Tl5lDCMxkJxywBUmLf3n5VSVvLq5bRzDEkzBA23a7f6VG
dTuXLdrKIRlM1J6FxtdMcKZh0uZkb5XvGt96gyKcdfyhUPJ1Cu/w4WR+vRhI6o/MrYnkFDd53rJ3
o3625Ztm/NMj/DDoUwF/sMxeWIXq0YhBwTOZBbkjwsLTz4YDQq+TK0zDLPcGOCM5ys70OtIeYJJH
1OyUCxLrfB8TTHnJOZEjmS0shnnXBHvCMOYqHxS1t2PJPDW+lOx+SAVZGjKns6lYIxfaQxB8MvMn
Ll0XUths1m/xnUYCoDUtUDlxUGwVTf3aUs1hCl7++QoAtwSraeDZsKD0JFvLGTwXNcw37zaVKAbc
/Ry2GoDM9FWpnY2RTrTHfeSQd1U8ItrcpSo2NF5MLrXl/D4qHqLauQi5tzvUPutP+h9WzwNcgNCh
LKg7hITC7IPW/sBzSDE1p+JcyVNU0uSMbBZzKvGUc54uGh/rhiKfjvNR+s29VKDGljfL3+V9/zrY
f06ZrEo2CJVbr/OB71t4MXuHS/mZTmZ2Cpz/u57ReBz2lmTRPbyPlQcht+wuVfhVIhyA8R5MAL20
f8UoeKko2UbOqwnezuVNaXaDFazI/PItWFRS22AE26vNPkZQJ7X7MienSVesIW2tWOwTqTwPyq8g
Nq72+8jH4gvefNeQXgYDaFkJSv5lCvnHn+aAHoYmEyJROJg+2WnWW5d53253ikJq78LlUoW3E9OK
gLKHMX9EqJ0LtjmyI/loxnVvIINvO0CYDD/NodOZZ9h1VZc4uTgwuDLxqcjPuHt03evYGyvNZEql
L7ZmIxSh9HL0BA5GJ7tBXyAcFDmeH5wCxGw/5e2Zs1wlnFF9GuGhC5ggb+Dp0vY3sv4S+ZO2N+TL
kSFuiE9B/5PlN0MhxtJD9iBj4LINwRWQbnGMTT5Ifar3Qv9muhh6g3JVB8e5UtClZDVG0CEzrrWc
OdqmarDZd58pz3ztsvxltIjVjwZSQYR4Y1rXwtiHEIp5h/bTbWTVLFGID+G4druvyrxX4hbES6nc
2+KZRe/B+BYB7FMIrEH0GMxdxu4pfRT+RhsuVvuVifc2OAiVOAjltu2pstSXqiZdllb4FDTI6SdS
Y9Cdv6d2a5JZsUyNMQOfsSGpUMa8wOYzig8dxGAbEhL2FUH9Cg+oGf2kmK9LPlRHgFy8ds3ZITya
cWPPOQ+npFmY6qoE9URU1neOaKlRShMy2lb9ENj8/bJe96Vx1bLX0I691u6pvuG1aMzBerCp8OV9
tFN/vPpIQq57jArAq4w5OUSToIIdDJORCzFoqJz25cn9njme4x1XMmHdcWUM29lwi/XLJ6+iz/1y
mU4HcgN7rabItoUp3Xdgk4NuZUO9o+XMy4N0H3FOKWhBsAWpMcr4jlTS3Zeaus3Ga2xsA5acQEa3
dhMzgZ6N+GDq2jkKolNn16+jW+zKLvasoL8qSDiu2qXMtyqsl5Sk8MCVSW33RpvchWBGCvkNdOrs
C6RTT8nx8XGtqDVcxH49e5zAv/THSfCTy7pXScmCQg+RtIdjG+ceZExgjT0e3IhEH1yuIs2+DJ3y
2Ebz3NQ4z5q7TYto4IjfLqBVvSEt2wwY+irnz1DTq8t6hdRYeqy1WVsh2DFSo1xm7tYemZzn61li
Re8C+w9AUBfXcXdscuVZ56gAwgcVPh2EFh6C3rlPSv5n0nLai56COWWlQl10bOTxrDlThcnmojkK
Jd8bZMVzQ/zqmTIH5qZtBx3TpEkWb+NJlz6pgmIGrSpgNBzVPhljtgoRbyJkDddgU6o9R+VC39A5
anYKlyqDYIx2qEtnO6caK4CfE+zG3sp2All9mGjECCacBj6K06UpmZP/y6Vih5TwUUNMlUHKBRtj
DBVqRfRTYKUs+Z7q2VajU3rYOv3NAsYE6feFtyeIdB4eTHsGMoDqbAcGi57FBzB7r0y+MKJE6lNY
e7WjEAUxgrwd++45fRfr1EoElGlcLZtLcP2GIekD79wHpY1ry6GiiUSVUhQPi7o0aIPvDp50VzE2
APLXo+SsawlUGDbvNnhiQzyxfuzFciIEbOZElw33e3StzVC1R9FnJOf6t54hbtGbNJcPzUWFxSHh
IjY9/pIyvDoqillAR18wQTlBg/M1fd0PG1OHFhie/Q5RFeN7e+4VTmPas3EmmsZPjOTcoRKqcFI1
YifaZC8JYODm3Yx4cws4J7o2chmwGPt0tOXHGK0HAxbalykAzhHMcTGlxRwoEpiqUSIkxzeWWRGF
4KX9JZkj5HznZUdu4ExOI0DhYj0G/pqZyqKRqix07BVYQeptVXYo5SNUQmXFnLSshi+Txm6HWXjU
/6T8x+KB+xqWFxOrZLbTI8Iv1a4deqp6KnbiPzFXYYy+y4w2p45EVL0ClJkOawTyPM4OdX1ltfpS
WT2zPSus4pVD1oD2k2k/PUWOuf/UOfhMzjm00tQAjZB+1GgfvHEWhXjnXrusGi4uLP5C9iUO+mPn
DIuSDke6dJvorSZsQ22mFyZoKbyzQfjAvNuOMJjGgQm0PRYOtzSKTx1nMfKh08r6MtDzO/ziF10C
alDljwWWpmS7Y8MpO1lc7FDSib1y+rWgjtZT+Qex8KWQw0HVy6uF80agHKtDuey5jMGcKf3zOMtR
7t2EOYtxb5VXzzRgXk+Sm1oO2EUdFlkpmjW/mYB7s2PYRBI2Pii4vFxkyns9gErmkiNOCtFtvXrV
FUyn6pYwrz/tW3+dBB+K+htilkg5W7A3LHE+rquYwvmkZWJ9VrnE/daywed2xydOCyOXP1h/8KWS
5l/rkCml7A70MJOW9lGJq8uMy427ZbSgIL2NNxrbUgrt6ZUAHjD8Q7PD2PymVOj0wVmHm2bw2FDj
QXZ/3QCKU1qADJJCZMyIWo7DcdealwYod1LzSWOoNas3diJzwsJN1iCkZhqq3+fknOdWQfo6xdIs
3tMsXJucSO2HVIZ9T91xnzM0wRxVWPDZyCPV8Kqau6kI1q5hr/SELtpsN3daTlAVUB2wrHHgiReF
DWcQmwh13NaCG4hfrtVcx08NBBgFJwnTq+JGa20uZEV4ysd1yURSmZ8p5P2YZyHVnoyaNDRExI5o
xcD8avGZDzy3PRCJuMVigl+5nRH/lDelFECQoAYxQG66l/5ywIvSIoVq1SWDgZH9dE585KvAkDLe
BdYXTX5E9h3vCcAoZCpCiRBvjVJymfvyRwIGn06TrpN5Wg5ZsPe3Cah+FrPyy44u7WEEFcU9wgAg
wlskdnEBfjZdo8NDn2VsfE8ywAHZTzvO1/VFAbmlhOylRmh7JlaU6awk8qQFoPL1j4GWIMArFBbu
Iv1fOtqnnllHgbQDzX6T1orHHLOiVY4FeMfsrBL4pXqXbHgWYtpU6LOhjzLT8HBYn5Z+tdOrSbQC
C7zDPesf5wOdruG5qZkOzOlYmNrW78ZDIGmPKcVKN69V9p3YqLTABtmlDw4n1d2i98INMCDhKUyH
mxsGj8hnKgs1TBnOS9j4L2X2Lxt/W2oPdbLqWiWXdoc/ephZECtmz9g42QmhAcN6NeFTZf5Pnn2V
+WeDiCP4PiV8fh2UpjEnoMZxRViDayjPjHaW8Ylc9YtAHKiTaw8XgDjtoHw55U2N1pmleenUsfne
5o3Dl7hfYjVYlHghOvfN1r7jZhvYO6DZAxbFucKY1yxeOz/h5o3pNGe79SA44andUx0BrNFQj4VW
UojTXzqx5TvKCUJ8ku+Gdszkh5ECPwyYCct7rB5LJE3RbKhkwteVXSLaz0rjEJeHlENAeRKOTvG/
1j/d+K4yy8wqhAM8nLWs6p8Cxl4KRrFu2UQsuGhaE9955id0fnAd5ayhhJ+UH/g8PVP2YY9/ob2J
410mT2H03rkIQwhAzcrk/ejLniszO7Rhk7lvERF9x1nJ4ZL4RxrccpaaU8u9jaZpJrVZwhZBzxsL
cwszM7892VBZf5kh0Z2Zghc7GNiJMtJK3UQxb7qDpyD4KlRf84XUuufZvh7Pdr6B8+H3hwTyUfGc
ptPcZlmHfzqyjjICR+BBoIGCtR9mSAJACtvezL41bbvvDW2pckLIX9KcS6vDrBv9tQhcQfPJAtpt
vVJuXRzFmvqU5WmsIE7Y1spVWIz3TLWk6QxnjrT47JBTHA8TKw64GzU/CvJsvPphIdm0cbPxC50f
k7LjzCq9EmyY7jJv1gpvshwCAoXbSkXA1fNxhfKHNgFzGgVO4B5/OZ64IOfGOt50l70gwk7KPU7U
Z75kdsmWvzslAzLUNFOPbdzyCa0MfEMKJLBtTFl6EWKCKQ9wIDI6RQ39qFZPpwE2j3HwZZjrXmGO
KEHCpo+QhTSx/XA5GSHhuOWbKWo+wHipY1rTOXcN09OY0Iz5ioVn1pZcAUp4Zrg/5LCUIzwCrIom
9wrekTAytoEG5/1O/GiZDNUyxFap9rqXuWC2A0FhFRx+c5KUyEKn7u+5dB6FxREfJwczNldR86EO
dyd/baARdFhlWwaPibfuhFcW3ks10o7iRMt8IqWA3M5ynSmn5abhn8aaHR/qXYxGQMnUy0wpE+h2
ERdahWQKXaHr3sdRqN18Mscwgv34lrgE0BmnXOW9U4C7+J5GX49RvWbxQSjvMPG6mfgQHdPuOeXk
dErfG6KvorvZ6s2Qq2ACZA7oEvVrGK+68Ve6N6P6VUtBMEqeGtrzJE+Ginw8VscZThsSRkahaamV
ws+g+QqlK3OA95bIs4KlNO+8sjSX4dysiWOxl1xYoZbLsL9qRCymSmwrNo8DwnyMuhWz5Inib8Ng
QOOehxNNM79jtE2dUlgDdxxwYurX8uFM9R1+Hw9Qehffq+CkGpc82vWUN3Er61MQ3sMqGrJlB/2y
gRndZP9qeR1mCl2ibqYmfteq6VZzWCjBsEKyW/Y4z2z2sgrOnpwztWLpS+BpDTH2HpTNX+oXWEea
FdcBzmmCVNGccY94E7AtjqW6nxxaS3G+DGwpeUcue77joro3rrPO7V09vuE26INNmhIAXEfWOjZ2
3M2AnDLHVPEa81wIBDmIL317bMJTrX/b7ZbEnRCXjFIMa4JhTcfVhKmw4l85IIlauER5xEb9Ipno
3NnHETwteHIaZ66BmBII9Gbckrafb3PlgaEwwHiXXNR8H8Y/jqT/mRnJ4PGr9OQxYn8u+Qgm50GQ
RQe2rFjUj372gmbWsxz22nhttK0J1LojHklVGtGDVV7s8PjHJMxDkG686XUmf+mfHFQhYnquSZsP
pIswucg5nfqAel9w27LxqvoSHhQPAZACJKmYyB/ZRZS8YAHaZZHqFZ11colJFWGOyHjDeviRzJk6
imzwmaWK46V8ZjOD2lEQyLmu68abCo14bkCLY1IDXLk1lt72cKo4HEv9XJrZohaf1tS/6B2o6neb
OvCpcAGwXCz+aV+sVX6qTvVPMbhxPaT7URq7OnuitNSpxfr0mMd3XBWEizeD7/kTa0QMrbn2r9Bg
4W+CeQMSS3CMdF0wvGnGqSEDTLH4glYD1Gqo+px7Ojd8N2NFtkl4SPHALwrjEysQ9KFJezP6V2Gx
/PCzz4FXs1H3kAF/Z4TIoP+1OgXWvOx/aaviL8r8rym90CAm+Fv9/y/4W9hj+Vsi/GutySujYj3F
D5/xFIDY2GKlbEDv2jeH3k4r9uJ4qeAqG+2Dq+CNYpI2s7M0j6FtofETH8m6c0UULW6CpYyR0qZL
GWzs/ENHJsx68mbhtlPDq0ifThLsZtxSQZrOEuQ85LdffRvdv0olSv+etB61f7E8ONVrjugdFQnp
v/YMbVwD1mpzwI6zCJ0MpLKuIueAfBu6beJjrRMmMEAsPJZxpGXVyznfAlIjBeOlmZzH6m4qZ8N5
L8jf2HRJjSqKfbicWPQDvfNqI9ul2pfGpaX8Guz9YP3gfanjnQ4aFBRWsTLVGqJ+sVKJIvWslyD0
Il0lvJFHUBCXSByqRIEwo63sYZsTpIZJKByCPtwyAIovR36UPquLeZQAZY33gluJC+WeXeMoD0bw
4TTHEjKw/yqyO825dqTea3v2o45Eoj8jQkQ9uAaTk7q85/QtiLuVfmNjIRl0yhniLPmwBZ6xKxZX
r/WfgfvRyf0Yb33nL7JyWsCKlYwP0Xwc8uKob77xAVFxpts04+wH4HyKwpoZJkfOJocIn7obz2oI
eofpKj4Pbf5u4b7pQITE2qEFpwuQQE2bxxB80HNREM0qtH1JOaBU1/a8askpdCSilVV0U7nLmA6g
WF3yL+zYUpXy0Pn7FNpYy6mtsedIUq9XfxWpefA72UNusHAFXPTmNACapDq6u9TAqfTBqIBP5K7p
pEXWYgRTwgtVeLFmrfrgHldb9lP+vMrhstza/qKMkLdV5a2mx0lmJIDn0H+/+w9nWW0LsvH/xViI
/7CoE2AwOjrWk21ltV7XxINnTCZDwEjBubWu/OyKmrUfhPyrh/JcwW7Jc+iQMfzFsX3rsHT4A+Gx
luLiYm0O9aaTKPTrKPkZqeFW+jezIOGwT2moiqpVxhfWeYYoKemsrA4Y3FGMQrZ2FUCvwrgNgI85
/jHkrF34nEr5p6t70e9y7aPrPtrqX5Pm30n8a4FlmEieKZoNgYIXcZGu1U7f5RjeWwxZBGzQGjgL
85ilk+zWeuTvOxbWMb0jHY6SlzwdoYrrxERM/ZtqvdexRWTUYsQ+Jz+6cyc6AYUxpqsW57Iwup8i
oSoyjlYuL+Yc+Wn8yNh86f2/qKbNsXRWWs1EJac9r9Fl0nFd7Cb9HW00xWRuoabFbNuyVPkEhrOa
Osi1abMyui8gay0EFG0g5l1bS4t0bRs9s/kyOF20/AjSXnNg7x8bUEglLXLs8TBok/zFbk+2mKQ6
EZ9+eLNnRMN4TNRTYmGepDHAxKIS6+SGPGtY2wwuPfhvLsExw9IMI4zFw2A0cMwKXTfbN5Sg5NcJ
M9VgUJX8FvB1dtL3JDm03KdNDNXRV+bTo/Fho5OF4QxCzoHiYIxWBrY6/Bzwi0TsBPP6n9+7RFJ0
hKAJdZVnvYSqQgqJtCpVAgG/ABx0RNpnX4JuF3QQZpCy9wkac4e/Oo5+fXzU5qZimq3L34lVcl3/
OgiwSvczOtuqOyvjjpRVisWuZ/sbUVxQSRKI7d62f636FqD29Cx9a6b8uWHP6GY/4+Rl0lM5tFNs
kXVGMwVMk55uiJiKnLL+bdydjiFtpoG49r6y3/CB2abLf6F8s9mY/+PoPJYjN7Yg+kWIKKBgt2R7
b8im2SDoBt4W/NfrQAu9NyGNYxMoczPzJLp1hioThwTmMLY0xrGPuxVku/lWbuY/jMw4c74rnCd5
iEGZ0RTOB7+EDNkzjaLvC397dEiDc+586ODtZXkYTcbWewzSXBg3QUfnPISywv4LC85+wVsKzQ6B
KpYeZBuaXfxy2fFbxzmooHcz+xwVwbMQckCA7zHcdtDTTZ6AMcKuRNMlGqBZ4WsmvqVTBPfXOx+R
wOUy8QXheNSiv+7/okWWVZzK1odkA6mLFWcJYGVXvXq1xpNZtM8VFDMDdrU/YYac/iaRAz7DHI6u
DY3rUXJl4V7nR1DdKYOML9SU4Uh+yttPvHkLD459/xlM/3T/zUnnSRE1FNqyoaa9Gi5ooUwVMB3H
x0xd6b8bWPbc+DjS9TXWlGhkFhKoWNokWeagbHBs+itQ/KeRYWnPab+qGzY/E+taR/tT+qxXcDK6
U9CiO3L4NUE7eKRUyxeEDVestOSzm/6NsbUbsN1AYRDoZA7x7nZ4uFCDQ42LrQDCEBbLNHw1ycjZ
Niaw3N0wdivYDJGnlq70LraceZH63dKZHvAOIYHr6cWOX8q5Ao/0feX+EGKERFc4eycEAVvB12YL
F/UlLvZO9G70byUI37ng0Mdzkgcbo3SRrb9hC5kWbZPpSdiboNwptNWIlqi83BYM8pv2o53Odnsp
DNJ7CQr8SjY9SYmU+5q1rLttD8OeCO+55CMQeLbotZrTv2XCfkiA9F0HlqC4v8aS5I+8BEzO3L7Z
TBaVFILbfgj3xJxc7L8seck9GB9hRuLxHDm/bbJrYu259BZFTSiLXkwcv/JVDvdsOqVwOdvwK0IS
o65SzRIBRTDMEzXtBqhvIeibn+X6eDZWK/oNrhr8kGH4xEv6LPnoSYabw69RHeK5UIzRtcd2ykK8
HOApVkrnoM68WWHi1t8q+0MPUDQMaqrpYooKCNBzLaf9XtfcZ208S/pv7e0i74pXcReUHGux4PoB
deg1Dgz/r003KPchq13hvHj2r2pOLk6WNDm19akXmMqUag7kodiK2LfUbso3Jj/KlLUfe43ou77y
mbkOWEvi5tpTz13yFZpa85MP5r9IUU8dTbtE+ocxaxgANMsCbdiZ/qJqXOTRTeOwHLTfiB6pzlUq
hD7sGZsCZ1zfWnR9fuTebaAuMAghsg7M+4KFgRUtCI+UpJGEX2sYzD3uEAVmVIcBlVllW9jdz333
j1JndrU5jtI9JcZxAJY1BmQ11MVQb8LCKnaQPHVzFxdBzY0gzYXP8qmgntElyO0gD8QFDRKY+rZW
k6813TjRnJqgitS3Rn4zvqd58tsaL5P1oJMXH8ajyxLQWhtfHSd1TrpzzeLm7MduU+onXUDzG5ls
LC1aEceIPNB4N1zQmTCgK28xslR0G4s9x1j1esJK9+q6wZJ6NG44uHuvARGiWKtOvjzaZChTG4v7
NjK3AeHM0YAmik+Prj6tuxdy109kDLaSNQGZa/D+elC0VJQ/pYIOnXLZhsFTCfNONdDHu61OfZsE
pVMVD4E6aq6nLF2k45pRKoQZUAKg5iniMLCL+57L+TYgUGJWREgAJQAnMQ6Tx9wRJmbrGLgQykUy
JI+UvhDS4RTIMjXIoRUN7dJv+1OQfsb5lsypz3XDPqj6fYSEMWbR2p0445XkzdLZDZMtOirZmo/S
Bsmx6oyT58iVx9nYYaxR0xoUIa87C30OVKK8+/5tdMKLh25qFSOjjbMMvqDXYUE+9cS7w8paNSPK
NzXU7l9uveXqSnKAUtw6xLuiU5yd7Xr4AJZkCIvIY91gJTwnwbQrp4LcKl8zA+MU/27gvmlES9Rd
kXdBfZ+0r8Y6kn5bWf4L6TxiAvDaG8RxsqBh9lH27tEBDpOGj9D5UjiWhsD4pZF1l1UXE6HcDLgE
GXt3hCHC1MEB78y6jV3Zxj5OHZP3krbOYpBvFauTVrFfxufJvlkcGHK0YWt2EmHbSkK6JcKXAjW8
QdinIWOo+z323n3iMJjVYUY2N0aJu0YDnKg95cZfYN17kvDWzoJXV6AyCjrXrLU0u4cLcjKKrN0I
Zyw6umw6OfY5W0Or4LEinO3nu6a9Oc24EOorFFS8E3t/0Fw2oFkLrPCC1HxD7DpxDmbyZaIvFfVX
wkGPiKUmXybAcHPqFY3QLq8TYGPXegh1DtJ4PfqfDZaviD6kATUjgnmZ4I7t6F0sIal1HNa6OuOl
D9YJc0B9lrF8nCDF8wDKqkWh9alnNQhp1Wo8UgBMYhLjYFKdJ7hC87hxLrQsNDYI2IGznE0u5znk
blDG1xqoc8/Rj/V1lYLDCOkAq/GuSjADM6ZCrvEEgH04C+0oiAplQUNrMn7kelpPknyDh3PmFEXv
rvI50+xNDL9IFtyKRc2V04d7zIjZuwTYUTWGCJJNIDkWOi54PmE1DktTn41QBDyw/wamIibR3/Bw
WPpnZn2wdE/k7usguFKv+2xjbzM4CiDaYmVFa+eMKeU9ywlSns3gnEQD7VHtc1mFkFftRcYHMK+q
LXUZnJ4Iy/nJB2wCsFTuw8Flw/m0MHw0dvIoG+yd66E75hP3zX85DKQR7kNUcZo2q+GfQP4uCq4r
bUoTgclA47PD+lJyXJ0dwppu0STj0FAcbRW4gczh9kjdpi66586wPizges9h2J9FF22mJN1VKpsd
vRutbMCi/MNAscR/9Nuq8YU87aky48MwnebYoQ/kc6JTCTm91JB6QiSu9skDD1ZyPbGwESjITBWV
ig2rlWfse4m6dXbCHbrzWvdvLIUMmA/QVheKhvMAy1wT3Rrx4paHgZOY4caPaYoXKoNRl7trshwh
C3AI+8b6MTgd1zY0Tbu7RdSXkdxddxSoNAPhNHlyk71Wl8lCaeZuTPQ/WcdUAwVNC1bTA2NSoTsQ
qAv2BdNUod6D+KOK2H8r2li3lhk+TeEfiU+q+RBvGJ+VGHUNZHTD5y8pA/Bu/m9cMpAWzFt58Pi7
cU//V5vJhRvWkywupblpQPX3bz7bowXGp+6YY8MMVvWupEvMLCVMtP5jZKWPWIhkBb6yfioF5Kh4
qftfpuDXldu57tYn4D6Rxo9pD2I8mShwWfh2pM08rO8AeXERatwrpVxHf8QCXyM1SE1ssrBb172+
NLgBROWnzuWxKCmlXjZ0w5rEPUNm8QqMiQsXmAfS9gnIngtOEwOVMT7Set3q65gL0hTRcPxW5FsL
e3sliGGXSwdpecB5Z9kMmuIHkYm1D5FcNJ++uxM1naXsPSFFq1RmLXOiWAb0Ijtl4BFgW9Orlamt
7Gltcirxk7NbZDibXEb5bQRTUMBIQEZzmPykUInpkfHLXYBRd3aYy4frf9ZcVPPKwL4d7UT20UuS
WxETHZcZFQwHdSOw+lyjB8Y138Op3cyMTj2j2PF3riSzOQ40SIR18iMknW+Fz4ZbLdt2Hp0g/mvD
weX67vDIeTBBu1sh6P5bOmzcWE0oOrGjj6YADLc0xCJz/9Hhg327Q8wwtsL4TYDCyPFC5K8MUWGy
paD/0tqrhizS4F0G6hj9Aeb8xo4uJvhqeFjVKqlXgYvSgUMjwCG3EywuWQxehECeL7DXEkcGbSEM
Xor6lOGB1/uTpGzF70dK4pob8fmzghAb6uMx9Lu75EHENsTJKxqOk0QDCasNFGnX/aRXbuExBBXU
LksM5RgOfMbwhVg4A0sg4qcaILhoNaRUbHRcZ5uZGRA+bP3UhH/zimqc3WgVhv/TfkZA91P96hMO
D5gGGqTQrmGJZx33qVxR+c3I8ntyPywknpgDVw0fAymhPAJ7YTA7vaOp9+hK9aLQ8L9hOA1rKuUn
4kNYsGb3o+AAS8jW7R2MK3geGHVHOGQHCu5TccLx/azHazmnYaYd4EhW1lsTXeqm2NbckLBms/ft
TabyyCDPIjKPHZaf5FIbGwe7JQMjdxUQgKGyiVavzjk0JLj9m6+2ZXHuZ5usy1WfN1RreS3GtW2s
mP8kONJjsALbrDwPzbsZQLymkFwZl7GAQYZrbPzhrufat8r9CON/pbiOzRaqGVMXwIIOVzaqmgqS
/EV4HOfgxbh0sHilxAwj7zsAAjJ9+lzek8yFn0UEU74zWIn1vV/dhLHzAYvFJ5/7p0UELOI9bzOS
QxIjjU+LLOmPbILCTtcHg9igoT9jP06fTILb9mZNN8f68aBbkLT2QMRYPznysSQeLNhhUhj/piAm
f9HkoR9vOr9ZE38VJkrw7OyYaEGB7BHH18rbju0qg42h2+5iJDbV4vxzYoBxKbWC1KAtIw2632zS
H1YNV/+BbwMB7SZkQ+brI/XZnpziPEXWKq9e52q4GoiMLe4V/RIWLJCIbIRBpgM/JBALK3hRMEbs
DWtoq987Xq/R3zmhv2hoBcREJ/DrOrTjtRSCM/WJF65dPGhku0+OOGYWLbDof8z58hLI7k2oh6yP
DlNOMo/2bD/DTUD9LdU8i6Zj2XWOBU5H5LGdg4OeBXUo/lp6vgl5k+1McSw4icEUk79GsZmZpUB3
LRIPAX1pZO8XuXspHWbizFKsdlvmNK88i55Kkk5xlW+XsX7KEn2ZAHmcjGRNy+kq1N0bzH4mkWrl
E+Vq6mHpduOidNW6ZGIaXDtzrtCJYQUMm6jkT0nFPWQa0kt8Ru0BTMS6xRUZ1dxQIuIpCUGbnhGG
7S2R7tLYZbJUkaJN7wkl6cbOgy4toSYW+osc/3p6Wj0Cm3q1LVW3adv2OWIk4rqHtiaenj9S/4Wg
OueZaun2cgGM3hL1khZDkmikdPqjnA41M+2B37zg3ix3WrsBFoFi8IF5Jc29VZ52Jzvs4Y9gfB/W
oFOerASEGT2uIE2VpFarfOKmmFn8h4GnasT8duzAbHTFFo18VoEmzr/eqwFQC69G1lIPN3I4V2dT
gWcmF2/SAjJbhyyel3nT08WiAh81fz8laZjEf1NEuSqThqiNB3EWLjKnXozvC5e4vEbGkBS9A0Ia
yzIO1XzCqIZvrOvrfamt7Wk7CCbE3SlWDNL/xmQdh18BYBy+xCZ+7ciU2IHJCo/djC2tEu49QfX1
jsYwbeIepk+aLFugu8gtOm9DF9c7GwaGWd9d8xRrW9/wVyaoWOoNypJNZGHEawpfccZDGINAq0ge
y+E3AZpcCBrBq1Wgbe3h6rHRD4ozqteuPaKBQrlPiopOzi8+K2rJtSzBxZevW43UF84pnwRILf5M
96SPhzHlSszHY4hPo2/Rfgmn+CfQO268l/2bMm+1O1x0bL7VgOdAQITm5GYwgXh1NYPvw0RLiM/E
EVo0h5Nm5NYUNUzaUk44zmdf/DSogzqs6CF9qUwFBTjAwHOfmyZM7+5BU/SsAOjixiDUpDNYmDFx
NL1tzWZPFwt7JUOKh2cvRRRevSkD8ll56PC0AQgOsEwlMsxeXvtrKm4HvIaygXd8j9ke3JEjS8US
G5Ltcn3UKKh6w2wLo5nEwG8vi/ewvo9TxADoZeSo0DnvZXAaUb70ATXJ/EKfaQKyFKCyre4ABA1w
HsDX7EsDDWW/JmxNpXoZLF5Euu1dVtHe+wwQKvw5KaHeYxJkuNgak5avEH4HLQBosKhWF+HteQcx
k7waHYc8408Fd7tjgGa+u9PKtN+BdDdpQ/sB5rKEY3X7xuwP6Svz9lN91sNTUd84MfDRblU3bF1o
eVhBQLlwOcLSFQgHUQfmB4JjYZXAhCjNIWDCR5C1R2i+AMjQ0N2NLkoUxG+np7uqyQ+Wcxs66mvS
cQVK45ybjxjisHWR00kaHw5HMVsdUqQ3r4bkrc1cKy7BZJIPVU+sDIvsRkIXnXTFMdrmj9y4zFVk
gxdNA4Ls7kztoYaAz6Igi1KiEN6CehfqV6c7qfTgFe9IFRieADzFO5abJI6ftWrJ6ysMgn0wZ7ge
HiDemgyiQjVCXLg67Z/BHLvMEPQT/eyjkvij2owj8XL9UQOQSwefrth4HfNJaupQRLssfuecF8pq
l1TGs+92h4wvI9bMDdqbUUBIx3fVy5fe/K3U78gnOaedaALYdJV4K5z+VWDCa3tAhDDcSRA9dSWs
gZfSfklsGrt5fhrWYZ+VdZpvfwHYyh9Cz6jUstkL9h41vvocPKVzooikYs3odUb3bM0sgoGzUtV1
qimRI7zZbJywuih5dO1hbda/UcYrHsExapxbWp79nPE7wZpCfevM76NNEW2ndKvjfpUgFV28TjIX
a6UP66ZgGBZ8F97D8O5G9BrV+gYf+ibF9tJp7kJxW1e8hEHkPGvYyhKDzRDzFhHHAtXmCRP0EeIp
OaPqVPZfXq92s5MOYXrTzN+TghEtmWxhVFi3meWH+hvnnmcHTZJpy8rMjn7/JuBX68CquxjSe7y0
9MKn9wOvT8OsEyBF+w+NwqJPK+ElssgQeogHgUUvJYjlmiFjI6ulP5vlA/fdqsA3d9shJIzLzRwM
q2rBvDVfs4smo/EKI3GEF8gMTebIDEh4apH1xnjVufpZc9763lxW/a5O973+D+MBejTRDiYc4ciz
4tBM1rWbMO+InlP8DMrn5ufBz+R8hMYmwQXXR6+ZQdstbp6Oj8ubnGXMwRxpYurHvZsXOHjDhZrf
08yu47kENmK+t5qGCj0N+QsZwuZjT/RgrU0EbX7EAIvHeveKLdDgZ4kc5OHfrriFp/UdLNrKdstV
QFEj2ugsPfTN1eSyFiQJnm1Ee4bWPqBlhDDA883XyBmHu7nO82x7dyat1KNiryvOps7DrrExEOGU
pNxbY65o3U44ozw2q5jpWh/0G+oCx8F9qvnXPXHzvAn2dokPlGTa4NIguqPE50WNuEtZiKXGL+Yp
8FL2fvzwfnrKNPQKYoNypsjh0cho6wQxOWuFFh3pXBM8cl4GTGHtdeCaNzXd0oerRmEetIJtFeGo
o3gBCh8pF5uQ6ZvH5WuKjx787Z4rWYqieycFUTu3kuLoPIGWmt0syN8dk6V+Ytd3mx9dDIuOvsKW
fzR6BtMWxY0HbKqGdUIXjD5IpkrhVpSPlBFOV6wtkCuZI/kO80E4/WKcHnQ7bjqfFuru2AASk42z
c7nRNel0zYxH3LMbyRedvxCDNt00nsqOH56raaPqNy9F2Ucg+4UvMCAP9Kjycf/r2niLu8fIZqBp
ggEYWWaN+qW5NA4MtkOJY3oQ5bow9po4ONMy79jnf/zon59++MyLve6t4CSo5G4s16SgHczKWJ6x
CaCecSewaMA1I4BuvDzBY24Edrx00+WfI/0WdMiB/4sWNRFD2ixd+AGsHwFWG7DeXc35YBnqr02P
RqQYkiQHa/rsAH7oAdHlol8mnXo0w3fLd9IamcXH+8Y6hTyNbvtDW5jjMZNw5driNCKs+8hzSFQl
76CqVSbBQGZX/r3HcNzk147rQhF8mRwJSqgl3WSc6TZGwjOwWB5i3IaUaRnutK0GRQ6S+gj/bjor
y354kHJBWfCNwk8wL3pfBrqQ/G7GN5W/xpAoA1v9ltF4bECodclcQPaI0DXclqakqlu2hbpk1qo2
v0rW9zxemPnBFCH++0+r/xpCuI4eEXSsTtF+jI4tY3FbAgSKWTWHu0ndsMpn2AfyKw1IdYFV1T15
lLE75jmbsbfJVYcRl2oYptkNjfQSViAx7fhVC186atLrcjFff6tp3ZAl7eYLT4W22X9a/O0Ga2u4
n1iBLf9q6LjIfiqbqpJ9aTifISVx6O2LyTs3zotNXKsvglVHy2Dacacwb+QU9JYZMMfhRms2ljdy
5hh+ejKLFe68IC6+gkYdzZ6a30Gj2YvWCKIWy8Spj6WbEhtrLmbMDKoWTBcKkWXkRXhFaPoFI4P9
xAF4zMeKwZqK4UWNEG9nHjsOAZBCRigEkWDrtW/6NEf/ejhtMTGxOE3gko/9sz5xU2mkeGuCsLiZ
CFTczd5B7LPbOlk3nIm0My7I9Z1ZW5c2AKeku6cM0XupS7Cura0POFf7vyGvdmaGZzp3LWNttK1D
f495LkWNN8Kl70DSTrnQR0/8m7Jef05kUC0qF4eoSXitN58LerKiGs+LaZyNQeKQLXt/D+h/EwSg
GhS8wSX7AuCbEkE0GxgDJ5ivZudVr1jTbaOm9AmviwJOq3wmGDLW+W0l6s9ckJfVug79kPY2z16L
Jv5NQm3tAAuywrSFoe2+ZNRIr7NkpCQVKwiWlazd9QN2vI5AqNvnp6xAfamFgPfMGoWal5rbJI6w
TxNkfVJt7kNl7Kqj77UngNzDwlO4tgiuj+fcsB8NPTVelJQ7yehyP6Q5Htex5EpnsCN0fgveYmwv
YajwBOcOBZsmOQc0vMTq/rz4x6rURs602TRdmYAlaJ1bpZ44hlgErRrNjn/I5NEVMh0T/lsB/Hfi
58bMAGx+rR//pPxO1awKTsO4NuwpgjRl08ljndtBMdabn2EjnId6I8UldJVL76tykNwIDqatPA4g
4RJA7CVzeiW3XeDuZtNvVWBKG9nZxUQnTO5Yt7YBzc5q1vXWSsj3yHzXe4ZdYL7QeK94dsgsbrET
LmvvSwdm2Pf3IrnP8bIpu2E449MU3zJON1N3sTuaLPFrF4axropVC9R2PiJErCMEaLu2X+ou5+9f
YZ/1yjtp+orwSh2tqtzcSKp8G3dnMyh30tcMxwbhoIA0IgRv/2+ekBgIUDb0RsIOiOkzx4hTKLM1
LtYlecFFXgcQoFvzFta41fscvcyYyNDwDQhmSCWUB5JPMde1BlfOMRMboKBtvs/FZx6tRPLZFB8i
385lLaUBqgr3dQN4taiGp9ghb9MLgotiW2rT5zwk7ojJFvy8KY8+4pQFNdEwOMJgFfVfEYcLMyLp
lX5Z1bWZMPLCUSs8Z0H3zwqj/zOjIWoR7p51cRXbKebmkIamZoqWoh0x8nHjwNg8AlEa3ZvLATjb
luBww5XMt+AfEC/zT6eyrk4R0KUlUs4UGAdi5j2mq/aEKqTo12lBr7z1SLpNnh7AQZcjZoOdLPcD
aQRqgdKDJJ/qGByfvlqaen3sAasaf71AReGWl/bxcOqEPKcWYSJXezfM9MUY45cmuzUTnOQAn48y
j16QX6z5lclPVrEtg/McqDB85kqT/RslIHT0rZF+q+gDYlght4xqLPcQyD08f07wZ+UUTxZez7K9
kZHN/YPh34d0OqCQBQNZIvPUUf3Gt02Nh5jrW8HgvD1MpNkZ09q8R8FBg9TiNH/5HIjAAKNhwGAW
tQBbCFJbEb/mrWN/74Yav/ebC0Ja61lLnGvdsvLb6745ldVfjEOyNcJFRg04sFVAHghnZYgDkwsy
lpuEkZXTweIk5xf40TFHM3JINdgwRP2XctbqyewMEwFyY1G3rykyTw6NviFpHwWERAw2+vNI+rrv
dWyCMxEAp06udlKbKclEIThi4FWUahVVNzISUDcYHWFpp/KtdkBn0jaldANfSNovjfl/gMpzgoVG
lYlvLL1bLnZIk/azS4eJjlXRH8kZGC5+0+goIn9N+Bn5Ibk2vGk+kV/JljWkMJnl/OqFh57heYvF
LXIYZyJG2DFOjgFKlEDsaavqVPk1vjFcUfZM2lHRS87ogeudEBzoTjnyVUST7jLH5tGyXBjEbvCi
GmRG9p13CWtJg6ta5YXHpG16RHwI2Jv5ygdnFjuDlRXTJbevQuQ4To5+Q8y3He4FWQGgS4VOEc6K
gVENWDv5cbKTJy+V+QUqplDNUlTQ6lLdWvu1i+RqmKemc1cFc51aVO+Z+Ztq+yqrd/ksSCbjzml2
AUSoif/rfwcM7C4H6MK/1VjKFF9v1XxCQoR69BJiS5DjnMd5U9ObSRIkBlyQ2kfyPIOJE2xMP6Zi
GzHW4sJlJNzso6MdyPexklcPIQ+1igpCDj4OB5rk1esus5lIXKoU/BSAsh5KJsm/jJuSRz2MlR4D
N1ixgq0ayXCWOxoF66OVftgWcTj7VBmM1IrpX+1Q4BIRTl6psUcfoxVi6uWH5tsbkAoURWtkhkgN
GNpSjtEqMoham9OqI38NDmDAXYLXJv60g/GpZ/LthNYh5BYjW2C++nriXlwTpEuHXzU+NAKNobVt
UrY4miGG1zLjchnF+Fesc8EYuiTaa6D/gNZi8BSHpKlCBB0caIO2H+K3snxxEtLHWEO2enZ38b7F
rbWsGKS7kBmgKi5k6e4Kwi0I8puIm2S2HvIDl4wmvQYln6++SCq2hslP3jRcCvrVtR/lXLaBHYOf
sQoJuSRfZfY9GC8pGS3PXJuIAAVWbXAJwJ6qaBNW5Z8rY0owFAtfCAKDMTStplCZkazZQVEORLb3
Y8C9jDhjCnW7Vyf9IF55Svt0zw00HPuF5xHUoHAR55e5bc1fiOANmUL6Czzvn+TcQzXfszfi3SC6
gbCTE89LKZdz902Ps90SSCK3YngdJ7ozslMaHbw57Y46sBXFviwOmr9n4DfXImcfPrRqb6l1W9iW
Sf3dVrs0+vSaP5+KgIDGndrLOQlwC4cFAyyc6sliN2U/pb/FgAR/GcDDoN+JK7vVP52oc11LLJv9
OQ0wa4n41Cl3PTDLz0p5ywfEheDZBn/mDx/e8Eb29dD0cHbwUtG6msJVnA06YIFQRqpnlwlAngnm
bzG64Dns72Es8a5/FN6xJdWozekTdNF6Ok9yOYUcrcElN2CTJg8bswVsE3lqtImSqtcO01lSn/Kq
fqR0c6aEJSh/InAUUoWNk1CN26p58bTXmQzbGv1Bx+/ek9RrB5fVjgQDsxve/22BidQGqhpAKXKw
FoLSwzm4A8H2nHJljyK6RtjX8WZWmA0gBPkaAT4mlB7XpoCzU3HtcUv2nUXNFu/fEG71uYPHWXdk
UkT0a+MusxRnDe4MEb6cQRTnzqHzHLCMx7nJxAR2CHG9SMLtfvutfLDSfQ7NQfEhUDodudvJlwsm
+asJ/0ncoFlyAXSbP40P2rXWAzW6eiU3VWO9Wz7lSD0uImkvJodSFrxZGbMiXjZp4vwPcyqerWuS
0ED/CV93NSoeoIcFcC7oD+ZY3XSTAFZS77r8RmyMngp8tJakI0ev2m9KBAsee4WbdagegeeGh4hU
KuYaPHnacKeI1/n/hwr4SmaywFnq1xshaeSJ4JtJ9onOV3tljSuF0VbTQG63ONC6Y6wnc9kZiQZu
J4y/yrfcKn9K4EMRCWPJvPpL+bO/MwC1eA0YmeoKA9fr5D5iAUKz8m8OC2c703giL4Jn/CWcHyqP
iZZiG+laChxtYRwsZo+jux+i4xhdJnE309chOo/RVSFvTjkpSBdjHPU6Fv5lEJVmHF/w2i/FMKyR
WOd/3WuIFnNTGlfpcgZmeZyp6o3kCEVDn4qNRWaTj4ManHNBQHVB3Sy8j3j8CnH+aFzccFDhQC70
jRUoawcWQA0HDBian59cfAiD+sT35Xjk73WAnXlxT0xCDHRGuFc4prRNxd4SNzaJpG032FtTUB3g
Oz+FNqyKmiywZ70yiliodmfQC0g1FlxagOBJ4++TAN6OxxQ9GAKqkGRGKaDP4uf/4DVi++bYaNaM
JFwhTk517a1dFx2L3LkpuoJ866eXmwzBKia8GKeATdvpEFC7EFN37mBnbjEnCP/gGF+qQ641dEBi
0UDuYlzHhs0gH1cYF/J1HY2YaKElSND5Y0WkRbcRnAsuuBuNVwoqho23aSqTx2SWb8FI/yi3+g5/
VIQuwZeGXyAButOmq2j412brtD707gdDAJJRNNhNxym2Voo0WwE5uR9eW+0rwwzEzalHAypDbSSB
9jJ1/RJQlmt/V8ZlGoKDaOWzKbVnBavJtIeFzn7fN5SZBg8rv3cu0QHlnMD8LmywW4l/9jjmxcNX
REEbm2J0jWPaf+xlL6g3gjjdlOpYc7g0PEesmqC8Uj6u07Ua5cOGdGoojq7ctJAzylU8rRWxe8cu
rl6OigdTwjHfyvE1n6989Vrr8QcBueo4xjbV9O2BXHDwinQ6jZI8iNE0fLWZfJ7Hohojvx4FrnnV
070XOJtGQCEyf4x5kc0vbrUS7ZvJlbWykjXPG7ilEHuwV/xWUbJwZ95MW76obO7BSs1zCMytb5Jd
lL6m3O/w1av8QlgY3fWt4Z6g6idrtqgjimneqdUuqRYtMkREO48ulN/o3vyHOOIvh98SUghmsVY6
4WeARjMaxaFkamOL73laFTZzGknjerO0GSfMHCHseeztBbaghgYDkF+j949wOhk1b0NmpEEy8/kc
mpDKGgwYU0wqGvPJAGoAv1rgH0GoLEIG8wkZ7JBHqCXVqSaytIru9psWvOkFljVvHstQxhm9BwmD
6+wnH6dj3nyWfN/Lz3b4jRS1rUjv1tnGENuuJGKwjL8tgZUfHRb2T2K/lE3PgYgJdL3USn2TRt4u
QY4Q47vkaB6nL0QizmmBIcKig+3/bMdO0d5T0JaZ4nXW0/fBek1DCojdOxYGboQne7yN6g34H1I2
zoRs4QKJzWdeeftP1x5ldCVb6NvnmgG7jIjjRvipi29hUMmQ7aLqZPM+teIrz+oVYVQMaQU5FqtY
Gx1MjwbiVMxO1l86juO4Cw0exPE2o8/HW50AGeICHxPSNlS5aaJ/jovb1W8gsGhLa0RQEu2RiU3C
LgiMy8/gnSy0guYKvkGXjEBbxyHKF6ssQ6x4hMCYSO3G9TdvvKHftDHA1UTShEplslbVbgzye5W8
Q4rZVfbBKjC1kbLEDoiJJAMSLOEqzaFiXc/OcQaexXrpnJeh2XKBTP1+CbEBTdCC4eLQf8hQc9eN
y4B6dtt4d/UP2PKBfGssXAykcfyF6vcYFAbYaEBVO0ylO40WOFLnz5yImXAx8oVSw1CS846mHblf
TPlCxSy8r7Qiu0xRUp8vgDxoaiAxozS3dyhkz3hZ2oiOB0wgpAkQT5EGF4bKl3TDrVgLVyyV4GV/
GveGAY2T0audfuf2o84/VP8Wc+Xr5d7jT7Dn4634j7Qz240cybbsr1zUcxPN2YwXffsh5LNLcrnL
XdMLoQgpjPM8f30vZgPdEbqCApn1UKhCVZZTJI02nLP32pJtyGaqHqVPYne6MFDHDUDwp3rtsWI4
AAGrcq6ED1RkkZrVNa/opwawU2+D2ZUHIFcyrenBvnR4tsg7UFb34hIyCumJTGAOUbXDd31LEQko
QqrR+HPuWEXY7BEMQx+V0TrMn+xizrvHuhqUKzN48sp90gxXGh1Dk1g8A7uu/65D+rG8agf37YrK
T+x76zRyyDsSy6B4zQESB0jiKLsiBmkPDqt+Mr4FWJx9GAQ4OtSEaUqdOjo/SV6sPVssQxwxQ3I/
n2FlTyPePioMu6OABzHbSw5+cOmonVb1SdCjmview+osRImCx1hTJ7i1gOFpHJ4lLl5k4jiQHZo7
auPSXbOoR4kyW/jjvqLA2RAvQ1jfEN+zHx/o5bebKliDFqpwRoxsJOeZGF5DrdVriw/AgU4/O/YT
e7rujQh/t/KvIvWeRtEyYo4wOfOn/l7nAEHm0ph4NFcPcNaBgBFIThdcu3acxwpX/8wPs8K9HZGw
5W+lhnOD3orzlDEsW2cdiyVJrDTedhUqIRSDffaa5UcdC3IbkkEorgp3a5WPPskpZF3k78K7IoXG
sXYtHG9CgvKYjIAmXE8J+aT1uxEdC3c9sCa7xlNID7+2NplxUhTk4mBO9lrbU47+c6tNyxZPs649
lxou+fY2J4jBGbJVT99nzN6mWetY3Vk5m5cJm1nzPR7gKbU1Kck3IbDHVr5XdHVLWpcd/FQd6yvT
xiNM696nI8VRFOfR2K1rsOcRWxcTgqTRWm8VC4MVtTpkG0TV4k4Y1OkWKTYds9ZXJfrBgC/BgFyl
0caMMbT2II0GrE5tTVQMPKlumYerlJcsteaqpCcAQPub5hLEQSLphPyUZCoysfk8NHz3GwUfByS7
xK8iqomu0V9NwqtRtQsv3GvkTejDS4pP1c5QVcqtK5DWI4Rrd1a7DemGJeGO166GYy3OISRAcpfg
DLhgWS4pbqSBxk/anbh/p1on5MaZKXLA08AhP/Zm552xrIprr9xFFZmO3TbDCaU7xbMr6yMgI9qy
EY2j29K7HqgJ2PkxTyS7Umw+2buig6EtavOMHZOgQ/JIMDvnOijXuVnJlpRAmLCjkBctWncXsQyb
HG/4Dk16LMomL9Q4eNnWRgbS8521cJARueoZCTgGfG3/QTe3o3voKVRoE9at4XvpbrvwR8tOGElW
af7IS2ZWagQcj6vixySzhdlZGJHBHrfwgBsyzGtuooWwRTiQGSQLhxCzYcIjw/RrIcpW1UtnPDc9
klfO3hlUJRc2UzNam9iw1lV2yijFWvkbLZos+24YOynvteoSeQs9elH0rRPL3FsaItXuusL22U63
glMMXYAgKq/rmUw9guRkMEXF1diTwkIG30DX3aPtrZzDQFVvss+spJBj+p2DT7Syhyuvg/fFENS0
fdug8ngOKIUii0F/TKQPB8AUXEormZiLPQE2ibewJO0cUCuRo7Z1/y41F/p3vXDp5rikCaB48QdY
b+QZNOOmwR1a6S9Kf2mre0O7najGR7dx6HBSRluHQNsiBc/g8CHjHSaNK1UeNYwdgjVl7I5R0TJ2
w10NCaDkD5tFqi1WJUW511DTLTEgC3bgbpWtrYR1fHpjPn+oSCDMCTgOCSbrNLltjVPv4c5zX0LC
6tzZSUuQa06Xi11JCXE0QgSDdD3gQzairaT834sfJkIvK6Ecyqqkc16NUwNRmV5R7uu3hs2kEpiE
qzq45OLDkDGPEtPEVrIcenaHCHyRgQdm3y89nFmz55JR+i0sKI0QfO5qdAQk1fIVzlKECrC0ipVg
zaF/hpcMRYrNouHre4clgovhp3UXWniR0Cxq/S6Aeiy8RYd8pQjwlXQIR5sZYTEa3+fjj0G3K9Z+
2kg2J2tjTPxT1zgpI1IhCtjaIc5h4nE6RQ3ZwNqvLXk+1EjmPqeb73sq4iRIruqB/peKLmGXPXSu
BK2fB3e0aNhobyv3TmpvfY68ANd41O+JU+Ybpraf8cocZlwSXKqSnDaFKu5moNCs1yt9TIGmWOqg
y+9NhOpwOvjTnEROBegcKO2G1c4fQInq3+cNtdVej05zM43M12pE9fmqyTuO5au6hj4QUkqkJuka
/RbdxDcEX+syaDecF2eyXFEwx+/b8CUfiZCKdxI2QMVojCnkpzDVSOEp93a3G5GAaRh0p4zzyDhc
+En0xx3VYVi56dasdpZxLXFfsNT2MAIlgLFMxWRWUschGsxkHyjYdlMPPjutgxuDBM3q8leGONh1
NlRtd+wLPgOaU4UgoYbd5FOQohnUXkdqhGOCxlISBEcvb7YvBTSWDYVDyIHVkF2mAP3+rOFVKYVQ
Lr8Z3Ls0hULmvXWUx+2w/K5xD4EO1ZTusYa6tuqKQ2WhWA1LTEidDaIPMW5W3xk0fewRWQSnb3op
ZX1rTtd+QLfKaejlMw5ce+WmnP91MFZ4qjHaAPz4oXO2H/pjY8YbkMM3de3g/6PFi3ajzl4JhMMv
rH0rqB30FFRdivBWCFxubRR3doi5KmAKLiXH7NnJxlfAvlDG13ofHR2AkJW39eGxuvHFImYPndU8
YwyvSV+hTGBV0X+2urbQzPiKHjQh9mKvW2zvMW/V2f1M9hTanV34xybJL0GRLZSD1e2909CvCv6g
bhFAVim7czU9U5asLHs78mFhEZKwbApkO3NNR3C+17Y1KO30hBs/488siu8cAzgAZriaPYSIP2vi
aUpjr3A0lfGNTtCedeugJA+zfU/Ea0c6Xg4ypQ4PA4zK1hUsaVSdxXtMZ9cf430ScFKcQwbB2TFj
J/PiS/ih4y9L2tFhedYHGsKipetV4dNdDxYfs7s1snUx7PVyVQDMKhWyvKY3l5qajnTupHPwqOKy
8YREzXRNn9AFiCVnH9K2MR0opXeS7B+RgzYAfCFqcOtnc2AERg8tZcisFAvLXXnWrS5tpskfzoTj
I32t0o1oILFTcUDwAS99DgVvihdq4TPZvMOJMs/VjQz2cXPusXgDw5mQQsPJE3IhrX073Po+x7if
VgUC9RxGyJCiH3mHzc5l8sPog/2xF+ekP/QSZz/yLo9l1KQLabgk+ZFMMXP1DSqOrrlzh+ssPpm0
FsiYwZiz6+zZxb7Nyr0a3nKwM95EHq2017luwkKP+mVFGcdW7CloVMdoxFL9oSPnSZrQlm55sCU8
T+kimJAo7CQHvIqJi3UTlYXpG2Bvad7mAKUDRjSJSD1ddh1xoMUf6IM9Qi9g1lifWKYyslJzbAGR
8UpYZTncRyrkm3+YK3puDZqHNdR19mI4MpWSP3Lt+8eO5ZwGbhvtcg7K0ygulXnW29somtmaDHXd
XOsW0Shs3EdfLMb4pfQFbbbdQOtUvx6t97ngqd333nM3d+9QtxdsFaL4saD1Dcx/V6ibxrrU2ivF
PNfe15QOfIIZrcC404Z8OflPURqtFCeuKjiwvZL9buC8i8h3Qs2eU96OE4zF9d7jb8qH6xLR95xs
Rb/XY20bo1elNoZ26A2SF0vC3Sl8pOxCxtnhYHEqmjg4Mz/DQzCzS5u3i95tjvALe8qkkkdZupvM
VMitYTklGfLJez3/0XbIWtmpdXa+ymSEvuqiRnaFQXI7sscINyn0+ym1CaKgPDQjosKtUa8jPLtT
1TzUBkdlwqCzHTNnhpimGSn7/BTDxpr5lQWaF1+/B64TmkjCcXjFUhztsd1nDDaqyVcdK647IKVB
guaj+dY8tZs/Ak3I+0D31l7QPGtkzFSgM30zfpScaoMKtIXXsLt+KCmzDNau4ZhHDonCmJxlu5zQ
AXZF5oRYOF4rPGUEDMKI7rMbTSp3WdFm1bvq1i7IfDagc2GvSRhcWO6uhoKNdLc3el4NJeqmeo2Q
AyNzQKHHtocAEct3rjIvXYUGXxz7jdFjCgDkMQBrolqSR0CyV6a3njKwE8NCZqAI10VwQ2IQ22dg
UfVdW1NWb7XrvH1KoWHk1rqAPAu6bgIhUgGPoffbdPdDC9N1xEXNngh6co6YpKe8NaIYc8Zjxekk
olLjD3jL/WdJCnq2D51qUav0qJABozcDOOLQyZhWltJWoXZ2ALfX9aNQwKWI3y4ukuQmSSnYnQkt
GVkglJ77Dg7NaaQ3T+qjZN2fZsWXe+f5jCom6el+9vrMPmHHn1ZBY9I5axHa7HvT3XslqnK4j7RA
5i+4WWfNWgDW0N0a697FGzdVRqwVYKpg2gzRjTXLPwEREVOa3FjxdVXqKHRmCJG/Fkax0bkXXJUN
SBojV08DmWgOZbcGtn2A6Uw37WfcigctuDHTt266n4iP4oi2KmeyBJz2YptU20E625GV0AuwMp4U
J3r/oA1i7RvlKQzh+t1bvaSplyyLpqFw4i08ptggEBeHWhZAiKuMLYKnmHgkc9Yc7FHCbVdnh1j0
tOhQzQWcZAAei9jFijQjbnrvqsT03VwTylTpBCwNs448BQ87dSits1WJQkPd5vWj2T3OFYUE2Xvj
xYQ6tVdDS0BvCAfV3psx2OqXUV4I9oVXSsw7Lujbnmva8/9pyK4AmoFNGhqUluOWBv9VTD0ZambD
iqaYTpUJamTHQpqXZ+T1obgZNYrKuAShTkXqkkQgoNViUjvishvF50MddONwIdOwb6YqvFI9qS6A
9Rz2LxPtPw/9ZHDjBm82SXClv9VtIKyZ0d3GQbAQwb3u7ML4xPbNYN9e0uGdho7hzXrJB5KQ2QSN
J0jU0sOg59cnA91j6B/s7J0sbogdxLauzXTGJqNUdQ2HgoKipu19E9aZcozrAIU/BTWLSL+nhJSO
7Jf999kMNGmnPFvmvdi4OUAQ2R1TG9qlgyIU9s0g7yx5CHDexfoykv5OiZ81NSzyuJdF3aMLn2M7
V1O/Yb5NsHfAAR1n73p3F7qsLd4a+TZOCiioKRUEh+qveA4JL4zD69Sl2IFeYFDJTrfBwREfeRdn
SBl8PgrKXiV5fS2g1BxA8rBJooxKffdYml1wY4MvDnsAXlI86rL3XyGzYhgP7aRhOkjp5DbJVqUZ
pCRz6PFxTCFZXkG1wqNL+xmOQaGfs4xzkoNE7rp2NQYsK6Btku2pgFSmVIIIJ1v3bnXw8LklWrIz
Sv8JuU1CPYmnPFrSPWgW7ijaYNTWdegGGLqAVWEeYvlU3sltEJO2Figu2xmWDvWlgjM9hSy0jTLz
nweeS55ikBiwC4ZUFpSH+8WMhmPitqgtUNcaXXzyypwGB2kzdSTJJjHxu/GpA8m65fBxKG0ajQQP
01aqjtLW4hUGiZiGc4+TQWODqRmVtugr/cE2O1pbvGgcLyhF0GmyxtrZwcSd0odw54LJfHGZSGOv
B+FHPpMr3Hs9MUiqsI+JzrlGkvy7aLy58NRQe+j8FevX7RhnL6kAFVr2ORh6yuoi2xVYCMzAO0ca
DoiK4os2U700/ilnBIBR2PP8UHG4YRMMNcJD8uxN8YNLMG3t18ho5LVmV7f+qL1k1BMUBbSwDiGi
6bdtZxysLlmrqt0Heoc/C/GCQ4MgdW4ZxQNnPjw8McVCKMPXnTMiBKDP0nfAC0N2m2WQPOp1sxMs
EUNgn8KEr6tCW3GV6f7FVph1Yu2xSWhrFC4ECGjYL8UMIZyMjhDRFCGtUZposfSlEu42KsNlkENT
6uKNiw7axPWp1/RHhzq7boqu/TZV7ibnPJmU46HXoOIZ45WOpDoboqe4cOgvwtoOOYaRspwSDZDF
6HN8upE4csZaUBRaqvqHjhq5LLrlbINxcfxDWMfQxDeWowiY68n5tE9pZpgFO1NDXHmzl7beGNmJ
qh+b3l0xIOn2CTiKeygR0zeRc65PCHfvmHkztAzTVqO7FzCYZk5pgRheBa+SYwaeMDQ/S6d/nFDl
i+LGAYk9WadZ2OpimlIZFKlxFyCt7F3qxuMP8qByFxWAjq73wi4uponSoUGVIK6qQcesTYOKPxJd
X87S11Pfb2n/h+512uorlwal1YFnfIvMk199j/tHrQK/w98gqLOCbYO8jSMIJOqIfbODSy2jchEV
xzY+ixFpI/ZUkf0Mhp81B8W8YfqACib4a0mAUjnHYsobFoq1kuK9hGHYFM9ZfFeyRHP2nKgIa/VL
xDHERgwVvOb6j9rlwNweWxuYmrkMpxuUlX11rSO009P3BCVfvnabUxTdgDdgp70nd3El4H9M6KnJ
efnWdc8tdYia6SgwnrIBKiRpLkn8YmT0Sl1/VZqv+ni0GsY4h2Bawh4ZeOXWbZEYN4QF1bcZcBLz
NWwxRcfYWuw7fBlLnw/JQNeNVhs2DYuHsy+649D1rIW3FWWLcumpdtmI14GyAP6o2Jr1Tojm3Z3y
4Burq8qDDma9xhzh9e+9oH4xrMyRpicMl78Ule2zJjFhUQuy4AyF5dss+YTZVAPy0OqIWt7c7QG+
9uB2Czm++85ZeBjOKPFF6aUfDnhTVH4fMHeJ/qZmYOTte4+vMRDDok7pjayL7gZ9ybeuOpKIq0Uk
eL2A11mPNUniTKNF+WoqSI6MRa34nqJhiy12ckjkeh81YQfuAPq+BsXBq0eUwLMFD5+jb4I+q0jk
pho2VlcVNbkifamR76kU8VSmsduGJFCyVI49fCHoRc1wbm3M6z30TpzuvVrW8dFEIptP/oNGhG+7
KbrbPrjRjMdIP7fNg3SfVXu09Pu5/BJuCp2P9o4A8PDbyGkYugRqPRR7gOdoRgjqTgNCsWg4ZxXW
6gJw68YnHtevm60iS5pgxFdMod4AFv7guDdRdx7lU+PRTfU4UBjPXUgFa9hgcV9WMRBIwGZZ0DLr
NRCM/E5sUpLVo+KOWRA5/on7vArTswVINNF4a80l9u+anp2Ht6ggpITxOS9+RrDFRXbqhg6dCBRv
i6RIsqd1doETjdaMyrCE41aulcu3HC9SsSeDfumklNxbOuM5VTJMG9SHTOIr0AUU5CrKaq4MfzOK
UxJvhV3jvLxE+Smu3uLq0W1fu7kdUzwr0HDqlai6MbyU4w8gO346S6u/5fHtzFHz4r1lUrvX1nb3
lJIWrRWXbnqUGvpcZxsN+8bWoLpsJ/day9dUIlN5rpm2i4PCF0TrFg/0DR3XrYHSL6ZJz0gR+LPy
Q4vRaIT3BYZG6ffoXBYp85vf+8uCoav554EvqXiO6zM8dqq89zaVrKxZGtkTjOFvaXRwh8dePoKp
0fNNM/ISkJBOcqNs+hzR+M2qvW/W9AiA3PI3nv9dsaeGAHnVeRzUiTqZ9MuAI7JukQGh+pThQri3
SX7DzIbIa+ti/20HlqH2rAuEnxwzgZLS5yRi2tEPES6fuj1FTXnVs+1Icpox3ZUfoRdHVt3tBj6X
tp/bMYwKlg0jf03VRUX3QbZxUwI18NH2/r1hZOwt3p3oRSvBTjSc19tFxYKTb9vmqShWGbkhE0Fh
3o5Yit5kK7swh3czQOJi763yKBWK3PnMEbzCD4LKRIj3eG2S/KtBxJsQgCKme6jN4WroniUGJ9s7
Bv7FReGB58UormV9XattG22a8pIa5I20RDpekfAq0eAND1UMnwvHdWpfgvmFwG52VzNxqOTsAFwm
HV4oiFf9ZXI47p4kAu0KXWbsHlLyVvUWn3/NgcSHa40gGeid7yCn7qsT/qRtFgxbhCcEuhSpxr5G
0JFEIenSVtPtOFglod1vVaEEE3sdXXe4AVdGMu7DwTWoNtfPgspsBB3PzymtjtVwrbmjtvDD5s5S
dsyWq8+XAnCOzk4N+9m6VMTVTuZVPuEgdMcFpxu1cKuJ3mM0bRI2skSW55tCI/YgEhDHlP5jYEOI
64eSYNKdWpeUURWEKFJ0NGbYG72NAvLiO+a5NNgvOE10lGHk4RRwVgV2ptB2z5Vu3bs4xZLYJwcK
013pZitlN/d56J20jgEbxMQvABL1EncX1pazGmqdp2EQDK/j+WjGG8tBqYPcjTD4GHWQxWtCy61k
CDLafwxMSnMdIG/ftettX8tTHXmv4Tg9j011Eql/h11qVdvBGkEYHYGxQmxH1VcmAa9kAGoEAUnA
SbCTdO1gD1jrKQhAU1+OtC+GLF+AKCFEEIispEadxgfXdNaZ2jUDeyQtRmP4YyQroGKjy88K9Fxe
s5f290ndDtqt69K+uzDbOtU+cc49i15FYKA0b9tJcBPtjRnqLwU9qToe14FNmqUh7obi4OR7w1JM
6uX9nBZaMhIjklsidiGOtTFZg0z9DpnUaxpY28TwIUT81NhkInbISKKKgNKeA5k9RU13SECUcuww
C99YlGb7TZcPRlRdt6kPiGxZIwfzu73WSqizQbRVAudND2oB0ul9Y+LLtP+yX/SoC3Oz2YUp7lW7
RXnXP1cQN0KdA4QIL+5kP/ug24L0VJH9REDZuUzDal2HtzwrxOrTsMRhYMLIRZ5XNPu83LUsHDEN
91VA4I02A2tmmRQbltTZ4/onwOWc5jVKi/g2dLFaJs4yd9WdckHY6haasBGJgnNjNx7Kr2TBHa4i
rOta+wQgUaf6nZ6oauVFvytKb+dCCFO04TPBoT6GO4JmaFxneICaqMQjEiPznbOcm2XbgJ0q+O/q
dqmJHODeQ5mwlJdIohLq92Z0K7HTjdOdoPwUw58ogpObHpJGrEPsq2NxVdIpSBTnDbYBARVOQNQ2
O7OWTbya1HIgRKwjVFCUPzztKe8BcyqFb3HcZFV95zES1p6B/q3VLx2RIKvIw5YSUDJwEIqXfkcr
gOO2CmJqPgSi5fLg6MQ/+6euXQZU7LSeSS676OaP2MHdFrRr6SAZGer7JOkXTWW9jfMeJmTyLeqA
gq5YC4FZp1KbNKO0TGBXnQ43FeSDrB2+uzFYaT7umNmiwL8a18k2nsd321NLtqmtJm+p8e6FOUI6
utHsNEcScTwWmKi+ycODoUeUi10waBgxQ4NkJOzZZK1opW6tLbcv1/kchlTQuDPp8CA8PRrBgy04
eRmAUDT5HrCyt9r9DJotKc0LANEBdROjvZYoA3IWvS7OF5lXbehUV/6lD39oU8KutmaF2lkYBLMB
qOPAjquhJkt3aRjEocUUnObVFR5LuLKayQ6zQAyMh5mQ817O5tG4PnRoBquDSmnn3+dzoFD47Djv
OYcdqUVAKNWVM3Oy4gzwHPVmvzU2XlceHU5zfZfcFKn+Tkgk3J7Z1LjmgFynbybjzS5XRrUzjWZT
OacARkI+EnXjNhvTqa7SENWvOEScoiV5qcVTrz9UdOHmDOJ6aLdVu0m1bQRzSWbXPjVJ22GflBKV
TTy5/UiWke6tLN3dh622TqAVW/nPuLoY/o0qycq5qTL3UcB1gBeLor3n6IgDvD+CTcKiSbMRQQIk
zzvFd4u+5hpsN8NlOXbNsxlVIIEBdHfjoYJximi+YHdQFEc1xHTAun2W+3ujQgqTQL6uZj4GeIgc
YioJCUoS08V/wEdDJccqFk2s3ygLQ2OdEcZZJuVjHGYzb1ScUgv/cWWGZ62Oz46O2DAZWBL6/ll6
5vSQRiZac1BDro+DZhq2lQ+EKCEIO6BpOnD7ITfkiYCoQi3CcRM8mkmoLdjHkkoRkxo4p0cLAO1E
XVD7rlPFWTTixyytenbSat8G076QHA3R1b47RKQtEiyKU+Ju85S3Ce8GGgTu4gYNlx1sumq8blDf
1tYhTfV12WPoka/TdB9jzDRtEnf0Gvbk0nWtlRE+lQ7PGgyG7z/Z9s8ivvORIOSZvGSRZL/83UCk
UIysPvZOuM+pk2FgsLYRZZKIm7a6Dv2gfnTpU5cVOreST0S3O+jltzqMPm3ctpN96yTEQYYThb1O
CkKdvfdAWdgPkZ74E2bHrjy4XnaetPqown5ZQMikfvk26OHSz9kLNAMAcyaPhCGW0jmErk0Bfl22
j6UW9nAxkDUL1DeGRWCkeQfCiwQ9QuiKOz9Eys5yRZVyi9jn1OoSTBnOK6tvSUZqqcBS0nWR+0FO
xS+a0A41TbLPee3LEpE6ng8SlPmrkH7pBphOqyzHpTdGGLdFNLWI1pPpKRN/kcspISjN6veGb6nv
NrVe/Mqate+zoSHmjN7zqMB2mgk4aChCI3IPJB1xiyU2K8f8xi6cHmUXEOYubshwVHPoX26ZB6tK
kOP7OpjYRWwDGUMIhVgVgkJqHUlduWrriX0qEav1rPzngbV7Imy7RC2a0NpK/mGsYougOuVYsYMe
B3Tuo4Z99QGFhPup5bsik6E7dUIsZgpGXlI0C0Anx1Tv5L2N7wz37rIf9ilmBM+9abp9KUhxUj3W
eVF1LypkdJuJCXzb2zkxnMp6fBqBegYjjTy6FhpVSnYd9rXJKxFeh42Vgju0EpskTIfzx1QhQGCt
0EDO1NY6zcPXWCERItWkkVSTO6FODqtlIFtS55DJ24FOukqKScCXtkR90BKHKALEsE2N4M6tSyIi
3FbR6KidO99CmDPqjpjWURS6D3pKZpA2aP4tYg/4eGISxtW//uN//u//9WP4T/We3+XJqPLsP4hQ
uMvDrKn/61/2v/6j+L//7fbtv/4lLU96liUwLEjDcVGVG/zvP15PYab4h43/geulDgA6yEPqIstH
Lp3o+79/BZv9iuQyQurOhytg0+51zQi9AypBP7xzupt/7/fN3+9AaLnveF3kHezxirZU/fjv/bz1
+8+HuuioYPPzfKwDsOk55uwfXEFYjoNAW7jSml/RL6+gVDibEgcFV5WmwGvx92f/5hWc369QVdAU
SpMr4HeZHoRz+/UNuPzfP44hvKrS0G1peML48IhKs6iBaAT8fAXynEL3tzLEaex5FgSMrvj59dU+
G7G/Xu3D46KhpoP6ir3DUFKsMmFB269fX2F+HF/dz4fH1cRmRe4mV5gSUCj0HLdAOr6+xGc34eq6
y2Rieq798aMYgiiua0EHZ7TAXrKweg9//wLQPUzHtMnsFHJ+Z78MKs/KLUe0vjhg4xvOjbr/+uc/
e+W//rz4/edZBCbH7Pj5jHJuNGwCTrMlDfG//5hs/nhTmsLjOenm75cJlWUlvZ36B52k7fDWyf7w
pj95Db/9/oeRS7qLbrQevz9ZVx4xoNnV14/ps983TE+apq0z85kf5j7gHVrZT5V/EITlUJQ6fv3z
nwxU+9ef//B4IjU4Ydbx8yRCti120IW1/foKf7qBDw8o6RxU3C1XQDBMmrax+gc/TzPHsXVGk2PJ
399vR28OGEQDP4tS+dYGefH173/2gOg0OqZuW4yhj8+fuE4dgFWlHWqjeUiRZgx1hfar/MN7+ORr
sFlCvXkFNQ1der/fRqEcsyxLup6V/eYXr61aOtZ9VP/4+mY+exe/XMXTf7+KGWmir3E0H6ZZFIRV
RS/+wdtmDeJ7sxz+7eNKhCdbC6229w8LN22vZNP8g8/h19//MLGORcDxW3b+IUJTrfYW4qO//4gY
SoblmpIPw/5wAZv6RebEpn9wfPsGRPPCLaN/MGQdy5CWYVmebYgP79pzDC3uPFMeMu1VEhKx+PoO
Phuxv/y8/PCS7dqu/T5mYTAGSmGgW7+b2u7vX0LY4BscYVs2hbjfx1Hat1bi9uQDT0gHhD5sCP24
C8hH/Poy8xLwYRW1hXCEdNgVSMudh/MvK5CZiNLMAs87lHDjG+q7pF6C9ySkTZhq5VV1+g9GFwud
7rEDsPjXhzczoKNVncF9GfSC6h4yItWTr+9pno/+2z39/0sYH97OlEKY7wYuoYUnsz/ColpYDXRR
3HnKaMgRmf5wT5/NLEJ6julZQhji42gzkT+MtsEXA+TQXXabZNqP4u3rm5pfxH+/qf93jY9DrrID
5Sgxf5X+s8+5ZRr/wVfJ7t+1LH2eHK0PTw0EKAmOI9vPKYlW9FyLSa2/voVPxpojdPZTps1EjHn0
97HW+lak02RxkZ1conJTphpVr6eImiWuvq8v9cnT4lKW7Uk+fuG68xv7ZVjnbSzBX3Tuob2R5r3T
Pn/985+8cOhePCrLJuTUkR8+To9SjCezSBwU9s0w/ZGSzCj7u7r/w2Ly11D98NbdeQIzPcMBCmVZ
v9+HKRoL1kXvHgbCxiCldY8qIgemAOQfD9+Hvte3PNaLyXG/d7Pl379L2zI805bCMFz5YV+kiC8z
wyYQ6CSyXWBvgluA7Cr1/jDTffKuXNs2TWvePrrMRL/fo+GUdtXmXKY11goo+x+GwjyhfHyEv/78
h6GQmoZJi5p3pSOOJ42ws0Ca7PKygPt/xN5h0l/++rnNf/BXV/wwzqfazSMIpOKgUYx6kHj/Hr6+
wPwDX13gw4bM0h0UVBYXmPWaetxeNVRqArqGLrSxpjt/fbVPb8dlrbaZtR3rY/EBSo7fhhPfkp38
1MKDq73Y7h+GwCczNp+RQQnctoTn6R+GQJYNMh9CoWFMd4kcuSTZWznuHGegU5itYqSFf/+Wfr3e
hzERR75sOA1rB2VCXE1Ud4VHc1957T94dOxoddeQTHpQ2X4f2kSj+nBeHe1gxsWeCtM2DMZFnFTL
r2/ns/EgLd2ed4OuaYmPU7dn9ZOquB0Th4B/R8In9RuQOTa28a+v9Mm3Km3HoXpguxQSPs5HWBDj
pLa14G4kzg+XRez9YWb95FZYuXVUtNwJtJYPtxJC1ECll3iH6KwT7kQxj6zi5KkkFeHrO/lkVEu6
TvP+kJqO+LgJbb1EhLmdegTgLBz6KePSGNdfX+Kzh/XrJT6MMoEbxAmLjJrXEXpE/6c97id34Omu
sJiZ8cSw9fh9cNk9Atk2l/JQVNO2Ag/V94T1wm/6+i4+mT89k8qgzi7RtsyPr3xiJz10Aac/z4a1
YF8K95i7K8u785MXv76toRV8fcFPHttvF5z/91/WbtBPA50BLtg81QocWer94QKfPThHMhdKSc43
pIPfL6CoihR6k9EOShH4bpDPadb9378Hx6Nsawpbut7HHWHXR33WW5a683eTWLXZH3a4nz0iV3Be
ppLHJT7eQefBLwe7pu5QwFRrr//Dz3/yEXrMx/a8ebIMXXzYdWTKSSfVGDSng5nhR6+0DAZUW2+a
BQKjdabz339awmbrSb6lxWj+ME2WxlD/H9LOrLdxo+nCv4gA9+VW1uJ1LHr2uSEmMw73feev/x5O
8L2RWoQIO8lFgBhgqburu6urTp0zQNEVHClSDjdoXrzj8wbjMHgvs9eFzyedFQ56WwVHy3odQF87
Kz9/yZ/47v++r5770+ilqd95RQAHZ0ebwcz54nU7udHrm+sDWTMkrAvFtEaC5C04FlzzSAMmNxCW
XjextNtJb6uGoZsmwfr895PNp06mHVp1EBy1lqJxFgafs46zN5bUvUG73ybTmmMwc8GkI1yn120r
80QJcc2cW/9/4+LDLfL9Vps6zz/qlgRRkjkYD4lfAhEPx2Kv+M30pBh6QR9t8dJAGrMHO2Ddkeqv
tkYKt/L1X7MQk5z9GMFrSrToYiufZ0LW9x1axFL/7PtH1aczXk9uIP27bk9ZnHpLMR1F12WDl+T5
1OeEwZllsgsclhnyYwli8PLjYAOHlbM82EoB4bdiA+u3E+XvXgNzP7VtR7k0HfC4FnbDAui9n/g2
tPUzHjEMlAfd9Oo95dxv13/toisSq/MksW1VEasJIXVEz5v9JFLSz7A1vtBM8txp0ffrZpYOOuvE
zPz3E3dUOt+MpSYKjiXtvab/06FB/O0W5nqIQ/6dZIsmXAaAnWW/ryfvuaZMbyTwX61dN0tjOLUg
hAGSB1y1MLDQtUdYXSL7y38bgeA3DZo3QWLyfRnyDqC8K5fB2s+f98nJEozouTYZ6LrnzKNCcaMX
K7H/PHxx059Oj3DimHUky6kN6guZ+BoQVIPQUxy5iZ48Xp+npVvN5r7XeEhTpZAFX8q8CGU325vT
jk+ScwfpCTV+0Abxs4c4+zts4VEKBVXbsnXhSgjhSCTlr9M7aQZPToB+auEWDeoRUPep1kptdXEG
DSpIhAOqqYpntoGuDKSNvDLoWvrL6IvfWdTdVUaFWHi9uz6upW1PooveHFIrvAmF3RKCFMigL6AU
UNMr6j+qsDSjvbOyJxcHdGJl/vuJy/VGSE1pwoqa3MNMvUmau5wm9sFaOXKXRuMA8TRs0jjaxcu2
0Jtedzoy6XBGw0IcPfmjcVuP/sr6LGVxeNT+a0fwhr7lSQUhNy5uD3d2Oh2gRP6pT8ZTPUa30QBV
nlF+H6T6U6Ol7zinmUkgG1wplPeFW0zrhiEzLMN79voU9i2aGuhw0Rxtzd+Xru5TO8IQc3NocnU0
vWc/A2qb6Dqt/3mi35Mom+7TFh1mrQzlG0lTCoKIyh8gPJhPKxxoU0natNEtoERVLJU0TBZwoBeI
0khK+mB75p5enxqOiw6RWhAw27pwgBeCGtkFHSBUpDFgTQihjIhhs+BZggSr7Dg+fY2ZSZeGQfNO
HFDu5usfOtrzEAsF8W33vvTq1/AIZX1cbSVj8A/9QJcnDGjWrRfCPkTzFDypGWJGdmp6T1Wc/D3A
/a37ffWr1KqfRp9WJOLAOkllBbGr3UAZwyPqVoVhSDaCvQ6iPU0eosnpbgL4Um9AESV7k4rzXjb7
dB/EXXnTpbX2oMLXuJ3UAqxRakB/moXg4+0KFVlSFTLgRrtf2WQXx6HDM9uydEeDLFlWNMEzQq+s
oj6X/WNnQ7Fc/24QfC59wP0hXOlvfm3PxjgISS1zAl88Iq3GbD25qf1jDhJZye7V8W8UTq+fTRen
hmBDON+L0ssMLW/9YzNIdFV2sMnB2yjR8qcZm+umLg6O2ZSjzKkWXkem+GDJHC/0DCvyjynULb76
o4dWA4DOO6woBMO8xXTDorx+fgxCamyndswlYqPm6Q93sB4iBH+4PpR5Vs6uX4ZyakR4U3RSSmcH
KZ3nqNRe6xBSyLj6dN3E0mydmhAWRgq7qZBL7qfC/jzGx3yig/nuuonlUTgyOWRlLvAKQURHnKgW
AwlEaF4SKNPy77U6rsQPizYMDZ4MkqDkq4W7T9co5Fs6ZWrzMBhfMuXH9SEszpLJ68cm505vsRDG
OUY/mlotUZ4esmNLh0kbJ8++5++um1kcBRgvWeZSoA4jrDelBnPoPFN6lpXv9FOP8sfr318chk2u
k4TknC4WhhFQCmsCteINFx/gIkTv1C9WhrBoghSQgt6GqlPNP98XZanoA2zr0jOIgoH2UZohzG7w
Dlldxiv32hzcCrtDtahJcCQTWaliJiSxh15t8lF5Vtrxo1xCE2JmUKN0qu16JTouXkoedLARk74+
i4t2SYlolH9BE4ghXaaq8mTEjfJcwIToy4coozWq/IKcbzk9TFxm180t3AUqzywyiXBO4RzCohm2
50td7sjPXg6xFDJEBUyOaJdp1kOJDtZ1YwvnNJUeheMT92M3CXsVWZfRbKOMOY0zZEQqqXyslHJu
TIx2oU/nxXVzC96CuTkIZyIva3WDadtSR9WMajD0RZCNZvE9LfIrg1qyQohl/nkQkyYVfNKPisAJ
a0V5bvsE5PlvT81gfypXrFxMne3wD5KsDl5xWUEtWzmLIsnmKdkBEXf3N526cgoteAInA84+Iw8u
UYIaqs5m26BubEtHSX+EbQ1GYq8lhFs5J5bOoVND899PYnyJDtyqVibpOUno5EIx5vb6sq99f16w
k+/rtCW2ocH3pY/DQ358x8c5gCgAc/3rogubdaDHCVwsEK0QXUa0fZSB83LdhrJwBvBIxaOASpBF
VoRNOXm1mjQFQYY+0CaupWlzX9BpBduZToHe74OfFWSEmyHWoQqkzR2u2t6/RUknvrH9sPpIbywa
Wj2Boz0SdfIsDg5hUZdfpBJm9Os/dnG2T37rPJaT2c4mS0bgNvGPimK/hh3tPGXZqitGFvbY2YQI
BweJLeoQ9FsfA/9Dats3vQ0lSR2sHPkXe2yO7QwK+xTdDcUwtPOh0FifhNBXoO/dfkUqCmaAB4P+
J5WuknfM2b8BuCoOB2b/dOIVcvSi8XOS6h9Lqd//JxMipiMChWO0NFcdjeDRQccXKukVA3M9Trgg
gVnJgCyoc5i6mD5rPN6USVIaz02HNFCrwYfEdYrySew1D0WGxHo8pRWyTDwGn8JiSn4i/u0/DG2b
3yEgRrt5Qf9zLJvNQa2C6nun1c3Hwc9smEWUjKsusve1L8lPnmrMOs/AxyEaDHamE0l7reLaQKgQ
4tkCteksmaUQE2j5Ghu9BqsYO6R85DHYhQNq09LEC7MuR6j5kViCapvoBYpCyfxYeeOw142wXTmD
FlzpbHLmv5/sCh9Rs6DWG+M5op+kViBSuDFh3oKu6/oqLGwM8HQa/5q0HajiSZG0upMPlULfnH2b
Kw95treDFU9aGMqZCWGDF+yVNMkxIdFPRLl8uA/GO+n39XEsGuGSBmpKYY7pP5+vCOb8uA87+9mm
U1y5pfkcYjq8ZMVpFw5WcGf/mpkPs5NlacpgauUEM2YPt0j82DhbRXsNetginqPAWnGCy+wP7DGn
5oSbKFElKa/zhk4xQyVgvJ0aexZM3xleuGtQG+oUE96jv/Tp6/XZXPIKhQe3YnN9gKkQ7o+4sOoK
uXT7WUNtpumRpom0b0WY7q6bmY8p4QTQFQoA6ly+u+xNCapRjy2poLMY6qU8f6ms3xL9SjO7d6d+
UqVvcVSsLODiyE5MqucLmMawqMR9ZT9b+aeOTujgxglWcnYLF9rZqARXDCdokduppOPGz39pY/xX
EeuH6xO35O2nEye4YZvWuaX4TJw2fM2TW9qdUJo69NrK+ixNFg0Gc4qHfIUqxipUPlPFHlXAQhBO
FepLh65VO66siDBdQDktzh3iX1qVZpi4EP7aSTGpvdQXrtbe0Pc66CvfF+bq4vvCimuFXWpaxvdH
W77TiuDriNJnDept9NcO7bWhCCuvDfXoKTT9uSMNiP1G+Xx91YXluBiJsOp5O6l5JXWFa1W3kr3x
iqeiX1nxxREAoKEnY0ZtiMdoXtHNnPpO7ip9iIxf4u2aNJfesyKkDnlakbFQRTT9RLo61728cD24
fv3Wfh5GVFCacp/4yvP1KVscD3gNatKyQxwsHGTKYAVmqNqFG8WPE2mRlbzO4oqcfF642ky5DNTW
NPl8DcuKvKvhBq3iu/82BiHYU0yETHVEKNwspXy7X0NsrEyRiA6WQ6kvk8gqXFouoT6SzBWXWpoj
jdQtuVtrThgKS6B6TREHOS5Fm4nyokgKtYrYl6Fd7yf3+kwJt/OfDQLoRJUtVQWCcOG99dgNEH+g
p5NkyhN8IgFa2fRRKGSXofA2EWJSG+dHooWw7183vTBK4K4W2DaDEjzv3/N7pU7jLEqHMnNHHUEQ
GtmTWz9YA8AvHGWkB6wZ6mKDdzQFd4PbrR0sL8vcpjnE1Ws63MvmrTzVK2NZmMYzM8JY7FhJ+A15
5hbhTxPG5sQ52J5D0LujIXrfQvB5fe4W7YEU1kgp6kCThBM64CmTqVKIiDONwQ1M+zot1hKM2FX3
DMu0FL19Q+GO4BCBxGsmyNTztRp1+qHNDmoFtK6Tot5aY77i8wt7iiCU7nVNVnmFi0l+ybN7Uwsg
DzS8PaWi3lopfK99X5ixqNDjJhvy3NVjDbn513itjLpkAJgmEEQ6E3TDmd39JM5toVbNYdeO3Jmo
n1layxoubRfdpjzBopvkrEWsZiwrUlZPkRtDYd7dSdIOQbfrXrVmQogrIFLQa8ODS5yWqr3d9uhr
lM9xlq0405IZutioAwM5JacjHG9hYYayRdOA20ARyuncHFJ9ZX+smRC2fdA6UOEHfewmVEPgMNLR
9Qxs5J1qbS0Zs2ZK2BoK4bcqFWPsOkbpWn3wQe+fFHslBbZ0jIF545xW5rXX57+fOFfZ2c5UdXLs
og4UzWq1G7m68f66vvxLHnxqRFgX9Ax0G1LP2B1N5zekDvSmK/3h7TYskzw0aAYeMSKSSR0mJTOU
KHFVA37OG4S/3vx9QJRkCTV1qbu0kuTJoV5YuFL9TYKp1IAH479ZEA6SAWKbyFcgb3SaHURyqvR2
1z0bgRARZ1Vm5J3CCGzFtbPhxuheyv739TEs+CzFDrpv6QKgEU18rIZp2oGitHMXHs7xe4E07oor
LRugWduiKsWhJQwidNpYDpQxd5HffhrN6qlyym+FI68cWLNHnryG/4leqBP9v5nZo0+2RdxRoozj
IXfb8i/H+TxB0quP2jbRfofB9+tTtrA5LO4mW4X3ZkY0CcuecSvm9LIRKIXNDdUd6Oo/XrewOJgT
C8Kcebkhl3Ut85BABMiZUKA2n2uYL1PFgZn923VjiwukzVUH+gpI/wi3ycQlE1oe0qRoDzAW20cu
Q0XWS1tr3lwe1b+GhDslHJBSNso2dwtFHuHiB1nUl40Jta1XowXmpS/p1Kdvgxr94xd011G8AVN9
Ud2F27akRo1f9OBwykMLFXS7Ek8sT+C/JoQbBrEx+BkbTDgw28FN+ikq3ljl+mcUc5OWbFBRu+h7
M2D60poKrcvIeMm6V6f8EK4VdxfuFWpb/5oQ7pUCukmpLYjrcjRoY8MNoT02zd9asUbosWSIFxfl
Fcrgl21ndJwlsaV7mSvNcjRO3x1H23S1FIagePWSWVobQiWKCrQE8IgSfE7LJDnRRytzVQCAYRDu
ZuHFOrZv3r6HTs0IRwKSUL0S8LhwJfV3lFM0Kn8ZaxXCxXk7GYpwKKRTPpYVUgvu4Ki3zkC1B75S
lF5qKP2uj2bNknCWhpxrUZczmjb+qFdfDIg+EfeFNuqNPB9/3JpmEJtD0qRVS8xlyGpqQJvi566a
GQ8SsEYtCFY259JhbRAp8ZAwqDiLsAvLN0dEQ3AAT/pYjL/LcW1rrhkQJqtSesnTOiNzAYMXFdSL
K4ux5MGnA5j/fnKxGaOpZ4HC93njQT62BwiKCM1aKLNoBdwsoRjvOrh2zq10mqKWpjmk7qxmJOnP
VVPALKmtjGVxrgDMEuyZcCqJHae1F4aKasUpi/ESGneIV7/dcQEh6SYl+j8n5fkotLSvAQOYqStP
qLsXmzZA6TI5/L5uZWmuTJAAc0qGZ7D4aMmVkmaQhPfjRObYliH0irInP/503YqytAvxW/oXoSOg
eUZYklyzEvQlk9yl1j09WBL8cZFUadC3g0qTHIRwjbYMdo0aeSgXOeXOUO1+U+V5C8s7EucQSKJq
Agc8tPJR+OjB2bC9/hMXJ4K6F10TPODg+D+f7q5AWaCEEdhFFzxW6es1v5XD63+zoZ7bMNsCeixZ
ylwZjdHyuYIxXSr2123M7zIxdjRPxiHM9OSMGc1uHEO1U9xbav9iadPnXNXuS5RunaR+SEL/UScJ
et3s2vTNu+VkZ6cKUp+9zfRV31LrA8JNXfkeC2CPeQPRSn6B/qTSDiVaSfawnQUI+7+D7q8MfOY7
hnFiRBhGL8GD2Pde7oLH3eqQCpTtfQXf4DusEMQBkaEdn7D7fLIsSelI5aJ2XecPQT/B8WfdKLxZ
rluZQzXRE4ixACHMmUJy+OdWHNXIJbiDCVG1vx3tOIWfvPyQImDbmIjDwdh83dw8NdfMzUfAiQdE
sFMpZktYNwxf+u6D9vv655ccjBN97rkgT3eBY03aZIDhRyNqNKEw9GFxdrxjDJvjO8zMGGMCU1BS
YlOk5ZXkcZDKcvOgcctCeigd6RHi6JVn19LzAcADTcNEWpe5ogJUogKUIHc5x9Jm7wR7OThoyOAq
uzePh9Qayw8+mwSLIhxrVY4qhKRZsRs3v5JoVyr7eI1UZMHP5vINDBk0j8/94+cL7+SRRHOAFLtm
8Xfv3Tamc+MghtEhbKdACbOGoF24Ss7MCS+UfqjgN4S50i07qMZzqOUhiIVMFImkt08d7EimDpkA
fbJitCWVbetPqRO7Xfh5iPZVWKJa3azsmsXRAJ935phevmjCBZAVTFYVkDjyvxlpcYjN26hutkq+
Vs9b2D9UVcHkgfBwLF0XTra2KrMub3EEXfpqmTDMI2dQruD+Fm0ACqYjgI5oR7zlfdUs/ClgaTLE
6iQ05J7l/vX6oizN1/y2B81OieUiAzMpchlXjZ64EtzRWupqar+XZ9kaSFNXLKmXBxoN8aSRDBVI
ArHkuV9LUdNNVVslrtcWwwdLbiKq0oWB3BVVmb9lb0SjakAiblLlbWNFxZ2dGPkXBJ6crT8iespa
/ETALv1RGkqJ2nIF1NeERmQPsM5/8oZUv4tSKXkYTdnfRjVIt2ZSEWStq9SVqFVuQtWQt141xbs+
zIJXkhkSKkmOSQN9rd2nnlbCt2sY1b0jZ84HI67SbpOmkqzcUERJn3risI2voZjl+bVz2+iQFEcy
iiIqgoyfS0dtvvipEf3y89y5jWIkndtR63a0inYHNU9/BizBjmAMfUo1H5GcVrPb0cmQUre8GoIN
B3JlrVfvfa0f0eVQzH0eNtIDYGvpsLIUSythAi6m/8k2L8C+iZpmtRPPGdzxU9Qh/Af8Nlpb7iUb
7HSDlxsvODG1V0eAMcOgIXtfHmRpA1f9pohWxrFwRdLOT6Vjhv8buiqclPmUWFqZYCMt6t0HOVuj
8Lj8vj2TXuBYsGvMG+TcY02zlCh1sMdLtTY3ZmR+jzrr6/W1WLJBJnou0nEV0w12bsPIB/QxgVi5
qF+1lGvurn9eBDrxjIaIgn5gmiNkOGjEdchzZSoThSoKyFtovYMaoF0Mf3teFQ9T39z7qG0GnlVu
JKdwbnK0I6//gMszbLZv0XdA/wRNnsKFCWV5JacWvgaMwB3C6FbulHqTlmtp0ctb89zOfPqchEvs
KzseE4216uxtrjRbc7qLp2ZfIJ1R2U/aGwl4/plXUkcgbFR4z8Vbum8rS+f9wbwiGFaRNKqD8EZK
ppUUxeL0kaLCEWH6uWBhUOLKaWwSlW6MplNBb6fyyP9b2auLPuhAIEMWlOFcvNUCKQubXovcae+Y
xOfvGIOuUsQnewC5oDmP8WRpQLvWsawN1Avr6ocSxd4mtKJPutf9vO5ql3eZPbPfzD3jNDGwac/t
9CD0Y6f0ItdDG/Jh6sxo59MfhBxXiLSBUxbudXtLa8PNSdMLGUTSSMLxgPqX5zjQdbs68nL2TupQ
T96/wwSVe5IuvGtoAjkfkgnfQ5RbeUyVJ1Z3E8x/SDPCwWO09J5cN7W0gehoo7ONehvwRGGj+qUH
ThiNCjdRJ9S/vhjlXyhVKhXqkaQJnLWDadEc3S0zRwdHk0jjWzeV2RhNwP1A494nU20RR4tCVOim
tNa3ChXATRVa6YtmlWtV0sV1OzEtHBWQ1maKl7JuDQQqqTeiSqTB2Q6Yd408Y2lj8SCR4dAyFF5B
gkf6yRjHdeTHrpF/zxBCnaY1CwtjwfNA5eqs2iX3Uz/YKM7Q5eKG6l6Zuq2TqVt9Lf2/MIwzI/Pf
TzawP2Muoggj6U/dRpGOzMd131scBYVeFmVGK4qvRHnM5aRoSwR+9AgFxPhYjMmT6rdvTnmwTcHF
yeSjePOKgCmDPmGJptfIVSLlKyCpQ5hnD/IQvjksOTcjXOnIP5lT63eRW4WRO2jj18yqX65P2NKK
WJRlVfLWhg6S5HxFDEVp6zBRWZEvav1ZCj++4/MqBzb0P2R3RTiUrXaNmZd83kOAyLxV47UuWuUP
wvU8vcHen50WYBJ9TWJsVU3V1JrjEKKmXVjgup5hRJGR9qIVoEc36UdefrSa4zQ8DLb/pFifLfOp
HD9L/rd0PFTap0n5HGr5rtMQSHsBPl37H9RZU5CGkNAa9wM6Yta9l1Oy7vboRluItpYHT093dIJv
tPZjMv724/q+yL+RB977wQ9Ju/Ug8NH3QblV1ZuyORTxdzn5e5LvZyXNLtua+Y+xp70diTlJfx1R
kp2cXzVqb1PdkOpVpo0zHAP5m6TVGwkmdz8M6XZ+6KNdgJYzEldFHG6G6W/L6m8i74fR/1IybT/J
4V4rpXRjat2tg0JKSivjhNgDFH/o/Jo7tsZBUb5Cb3vTOsfcvDODu6z7mpT6Nq+1uxbptz60kd/b
tfW3yHy22qc0Gm9RaNyWDSzy2nDfWRsrau618VYZPyHHt7E6aVNVu36kaSB/mXoDhYFvXvyYIuuq
gnrT9We1Hnah9jNLwp0/cPVIiBQp3kbOp0NZSXu59eWN7P8Vduam0rsK3UdEIexZzOO7pfOfIN7F
LXovGeJP0SdYto38JUEHQreRpp72ja1s4BXadcVnkF4bWSq2UVbYKxt+cZvQMQd8iP5gwuzzbRJ3
XUvxXw/dvhwPcak9VCV6xtf3ynwFXzgy7/MZxg3zm3jGjz19kqPE4ZhoX0wz2CayfujDR0Reth2N
BdeNLR2UJIaAQyK6DC5DGBAMJimBAmzojWHB/F19cNBmd+L89R1mCKbIOVAWu6yMesPYNoXGvCXS
S2MWv2C5QqLzjV2gcwxNJnXOBXC3UvIVRmPXISCW0A5dq9xa8tbKP/RvZOe6MCFcXeX8QpQLVqfr
FdQWnemDGuffjDKIbq5P2aKrnYxlXrmTO7IaKl/2S4uLOL5VtQ/G28HE53M1B78n31eoCGiDyvej
ENkfI/1ACPy29oo/c8WizySSMl3ajnCp1IbWeSUyVW6a7VC2XqPcX9oo0DpSb+DKIvEgfN7Xau5/
fW5hRX7KfOj6j6ryRR4eLO3tQTNXF2kzqNjVy3JANMpdmVVx4A5mtB+D4a4M5K3eDru3rziZTCAX
DOcy1WiUqPjMOQ43+JQDvfnrv31dWO/EGUOTGyQAP4Zg0yP49+vfX0oMMEv//nzhaVEV9ZgYNQbK
uL9NNGknRaSdkuE5kafgBlndz7EcHs2++1gU9srgRFK52dUA3sHEBEgVEmURKKzVCQqDTenDAx65
Rncsmr8yqf2iFMlLoyFGpyGB2Cg7TZmbap0npV5rW13Yrqc/4M/snGynXpmgvsn4AY7XunLufZY7
feXymXe8cDEQaVL/nDskVKj7znesb+qoc1Wq78rO4yA9pZU7Om9/gWKCRjKFLDSHtXC6BbYJ4Y5m
+i6dlHV6P2n3kvcOPwE4zjuXLJJsmYYAATNpXW6hjPep/rfFY9kaxd0wKt1tO1XxizLKyr63ETVL
Gmfcd73TP6LP+fYyIu4yq+TM7Qdz5eV8KvsiVyt5MAK3UY5J+k2XfjprhG1L+wHuTsotDlkQrnFh
P+Sp3PFYy0KqVM1jUvoHKUEF2/NQFvbu2iz/0GbVZy1G3hLe1bXux0V3nMMU6G9V7kPBOAnkKNZi
O3DtLrwZvk6ocF7f7ovOeGJAeJNI1Tjpo2cFbjGRQHoMC6rlK6W+xTFArEzTMVDOi0dcK/eeItcF
j4ap3PWNQpLv0zsGAWkzVPhA3S6IP8x2ikrEgEPXCI1hOwxhO2tLgk21qvdM14klYWO1ag2dZo0l
rbyLOnWjg6dSpF/Xh7OQAlEh9TdpN4HnjJrIuVc7hZ07VpWGrqyV9bAJR95xHbT5T6RGhv1YKOOz
I/vqVrOQgr1uej57Ls4mx/yTlCC1JMJUeIRLY2COoav3+de+9L77o/6BCt39UJsrbrHoeSemBM/z
BpDWWc1DTwqncutIZXZb1lN/Y8u0iF4f1aIHzlwcOnfyJfyd6qUmRRnhvtUeso/xmoTF0kgUaMBm
HCTtdWI/pRfGfuG0U+iO2iHJhw9VmaA8Hq9kS5eW5tSKeu4V9A9G4ajPVsoRetPXCQFRqX7plbXS
/NJsKfR0Ud4gI0GW6tyQN0RNlOVS4KJJXKm34wq4dvHzJPb+wFLhf9LOP09FOU6ngs/Xzof+s1e+
4+qj2A+6aGbQsx3BrShlFko0FoHbzkQQRes3kOIa0yOa02tdIotXA0SOyG+wT2cymfOhsAl1a5BU
rh+znioUH5oBiclI2QRhcBjMcIs4YbcNEnl8QsBafZzqNF1pt1z0vTnSRMGWmpp4VtAD1xmKZ/uu
OdgPSkIRp/OweLi+gRZ9D9EUyGPnjKIYlsnUBWWKAYFrpCOqt/kB6ZFXT+7v6jr8dt3UonvYoJX1
uR3+Qm8olxlmb0eBqyA2tBtJ3B9H2ZZWvGTpiJ3rDtzqnLNUa85XbpTarhxDVi4w2+G5RlpZNcpj
pA/NTVjoxn3lk0bRqnJcWa75LSOer3R3q3Nc5swFxHO7UzE50KQPTKTS/9Uk48aoyKRZtePcqDY3
PAQHaMVSfHtP0Ako0JobgMDDiFCoKMhh/iySlCc1utGzVtT38h1vaii+/mdDbDErvMryVBsbRYLc
5y8D+ctGqbdv9w9QSag0QD6OFJ/wWlTpK4OKSk1cOb619Bsr/Xj9+0uurkLXBM6N6w8qiPMViqjc
V6MZpW4SdIe6RM873qB0pjbvuP7mXsW5FZ8zxBDOKV+NpbHzRpAVBCq1+nuMH0t9LVxZGgzxP0eU
wpNXERMphuZnvhN3qVuN+0lFaPOuIYm3xn+2dAadWpm39MmbCU7UKtO0PnX7CtVt39ji20W4xtK7
OBZSECC/6TS2xDcN6TpEmn05cSNtS1yHrLaX/xybtXLXohkbvNh8g6CjIviXV+lJZZZ14rYK+n9W
EWzLfNzmWvOjNd5zpWPHIvdB9/QFoisKB80ZrDZxoYT5oiD33ut6BuFrfqDY9fm6Xy9eVqfGBIdr
JqWrHGVg46BvkRTJxzgx7sLQ3Jq+vJ8m+2NUjVsprZ/1XFnZU0tn+pwzZFdRrkaW8NxB5LHO8ho6
Ibcbqi/wUhzHwVmJKv4A7MSTlSIvNHXUb2ZCqHMbUqCkdRllqRso1nMOwsuXI444AyFypdgEsnI3
ZNUhHpz7NI/uHE/eXZ9fYYwwvCmA86hTUWOe0aDCuTEVviflvh4eqwgNd5TNf1//vuCXf77PWxty
UfSdLm8O35iaxu668CiN6atlIbaumzdyi85106xcjqKr/GNrZkydkeSXl0U6RTGke3V49Drv0a7y
VzqwbgJD39FuD765feqq6N4p9F1Dq+HKC2TNuHiL2FnQ5alXkWIa4DTsXUNPt3X205LaTS8/NFK/
y4zvgb8SXS8tH3QoMysKtBUAYs7dJ5kxl36ShccScfV8PAzyWiJ4/sKJg/6ZVJ2rl7Q2Bws1+3ML
ddY7gzOPa7SMm6p+sCZvn8CIfN1NFq0ooPZ56wBGFZVyQNsMoRxP4bGAL2us9XulVA5DIt9dN7M0
XVRO4I6ZqSGJ4s8HQ9LezCVTCY+adVv7W9oHrn9/jr/EyYJMk/yRSnB7IWqSll1R45jxcYrTG4MK
XXerplDFVofUsFambNGWTUwGQSkwxD8OeXJ9aWCO5DrT4qPfwM2HynqkZ9icbhwIoytrd31ki/49
g65meRPCJfHRkDceRGhOGR/l3KctobgJEmcTdMqNP/QbFSyW0z43zmtqDCt5R3V+IYqTaur0zCNb
wXElxoDhYFlBrWbx0Skd6wHSXETha6O5lY0CgjWvkjZOV5nbovDU20puphtPz1FIHKVumxRpdWub
qb012lEl/Detz4jNRS9aIMFXMGTlvszt13LyIpoh2mZXgI9d2aJLrk1GBHW9WXn2Ap0InyCyvzn8
3TGI57gf/kqVdh978s+VBZo34sU0/WtHfP+OUVu1LQmlo41S8qaPlYe6DB+t+EnOn+uiu1X04rHq
s+2Qm9ty9GC8qx5tY62/ZGmHkTGDpJji0SXsxiQH3RWSkR5HCA76QLoNohVPXLMgJBSsAYLK1sJC
Av5PfmjXKLOW1mt+mZLG4h+AksIZUZVawp5Lj2063VfJJ5uA2ld/XV+txUE4XPsqnB/w/s4/4mTz
Fooap5rtpUeDbFwpbZPw93UDwkvxz7FNfvR/BuZ7+cRAWOpaUMQYqIZy3yYtxfG+v7ES29kg7Pdq
6sF95pjDypn0pwItOiFK5gqMJoBMHV0IJ4bR7Eo7cpKjV+VcvSjYR788u9iE8SsC1ZukPiTGg9M9
m2ayt8rf4dC8Y7ed/gAhngKcnKGDYCXHsHj0KohoNKRs6rWobclHSNgiQ055GhIsYfn0OLKVJPLT
Y66DTwrag+UXaJ7b95bzK+2kg5eodz0CArHXbzna7ie1+9rXzg665e+wx79eX+ulGIuUEcn+P+hn
kWW/0aSghVYoPVotVXoVjqYtxzU9wCa0l4Gv5fvr9hZGP3c00mKugXa7yFtLWao1tZNnkOBz45gW
EJUXZQ2QujAoznryyTPzJ1BiYZtD9erTb8pVmgTFTTvIwSaF2rK2daKr7OP1AS3sxjNb89F6slng
7DRSz7Pjo5LudWcTqyvbYnEsxNjUmzhWLvJQAFVL0+mD5Bi35gG0ToPIZf/dB0pzfRx/HpPC9mO+
/mdIjAm8tqoq38OQrbqK9BBn4caH5yJIngy53eiBdjeOHxsf/sR6m1c/hv6nLk8rP2JxMk9+g7AD
tVley26S5Dh0+8lVupUQbuFgOxui4Be6NtkJyafk6MhIBU5uY7/IpdvlL773JZF/rEzoQuxxZk3w
DCtT6s50QqxB7D1O3yr/oRh/yNJrYT/UXrORvIcEVFbYR/dm/HLd+NI2O13MeaJPvLJUiFRyGdtS
/bEtUBAFR/XlPSa4qtGloefAEh7XPYx001SzVgpBQpWUx9hRUU52bv+bGSE5EQx5jdwOZoLoUU4e
Mo/2r3JN8X0hHgYGacy3zgzAE4FLMGkX4G84kws73bbxQ+jZu/ER+Tr/+/XRLDn4jJLXSLaQoBKr
t/GA1F9jc8ehYV3QKLWyf5YOi9PPCw4e6E1TqRrjKKPbkJKt/QRUrhkO1wex5Fw0wHNPk2cjwyZE
OXiE02iNCjQ12MrJXV/BDbpyS66ZEJzL0ceutGjLOebeY077auI/jVW3MluLiwHGFj5fhTqWLsyW
TPe3TicTjwNQ+I9+8jYM0RxG0UxK8oKkrXNJbCrZURuFMYIiZdFuhg+x8cYk5D8GeBrQV8RzkRa8
802ut3VklHIfo/mXbmE7vEm6R91cyYz8iQDEewGZh5n0iF1uipms2lPNzI+ZpTy804u/vfCrBxDe
Kb9G+rT5P9KubElOXdl+EREMYnoFauzuqnLbbg8vhIe9ASFAgECIr78Ln3v2rqK4Rdg3HOEXh8mS
lEpJmSvXcvhrM3yy2attnKGrNHSfMioiDz34NaVh3nahWWs7d0iPQ1G9L8XrxHEt0PbQgAjSG1+r
9KsQZ6HcMC6PnDoBtc3tY29d2hOT0Drk1lF8wNa7naUaZV30XRcIIGWnAw3r1aE2VMbZHethK5x+
7UKwaA83c3d6sAHSO1uVnvglaVB2uGRYDYXMza5PPzfOyrXgXo0R3jUp+/zXzPQzriK8P2nH+kNR
YFj5Ec0K4AYrTpVWhwCpbCu72KXEC/Q0j0qkkFJ3PFrcPPSlv/EM+q4C00EgTHbqwI/DLefFqb0P
j6d96axFv9WEaTQBz57XPKd0mqmrGCeQKYaNL623slTmUeUFOSWqvpiKPfNE9Svuujj7V2ZnB5+h
xxCpojDLFDoY30YdCGKtDVry8fHw5snXX5sPLFrAIKDHBks9P5dwgnOrttnFUvRF08qdzoxdlg9N
kLseUgs5knkElyV1xj79YKo1wqblgf5jf160YamqTTeBfX94bw2vYKMCv535B7k1H0xUU6l12kDz
UA+FqroWJC8xyjq0xInHn7w1baRpQ8wDzLWNWayv/cHozTIrLzoee4X2g7tPZrZShFw64KfeALBx
IlGMzqvb3VK3yneTxCkuEqK3g/vDSHEu1jHYDZsg9cq1zbl09bs2NztZKtTNRVG7iAEoyPcyDZE/
R6LLDSgkYnHnw7qFvDgS8tIPbqjWGg2X9t61+VnI4zXhemHCPO3sAMINvZ+CqgraQCQPWvqxhXLO
490wOfvdEl5N72zXkUKOGaCRxaXwZaSPTcj198ZQbrSShXkPkmocFaW51vO6tAXQdg54q4sqzx2B
PAAR0NIbRXFptT70rKNi34wOWsD2yn1n2Q4IbND98Qt5fOs8MksUHx1EdKeSX0fbfypK45hQHURp
Q7n2apg8cT6VUw/lf43Njo+WGVolLTzIu2YLWoB8DEdoM3gILdCgAWP9O+bsUdF8vH5LWxC5Z0Cw
UP3AZWjmr8rWWkOhd/zisiLkCmGrCnJyeGxk6bo1XSDwjLUAdpg36ljoBJLWWGUXoYX5rjI3f/B5
KKxNBx8EA+d0uD4jSWs6Qwb9tjIo+Evd7h8bWJok1ESmBmU0VIJt6NYNmCN8MWZZdunt1746AIgU
05UwtTRFv0Ktg6YGZGUmT7w61EUlBupZeXYxy6ei/+RmK9fqpcDwiygJwC3I0M3DYDyg3T7tMYQy
SfdwiI2XDheAfSKHjRcLF2yw270+nrVfyzp36GubM9+ikDc366zILsj5HrXOjZJKj6zajfysDJFp
Dy0FUltuIts7buIyP4yD+5zFycET1XMh0ueC00Np8wjkLRG05pGDMPaKDQfmTcVbCEo7TghKy7Bq
/Scrdg81cTZ6sUZWvLj6aKi1J8JiIM9mS+P1akwGX2AY/aGrNi74btZYfhdXH/lcvJ8QZtz5BgEx
NbW9jGeXpIuQSlolSV+qw4Av+h8D84Ktr7kx4xncC32mgY2EDsALg/Eq83rjaB+F9qNBCxez1wDm
S/Hz2uzs8LVMVQNESLPLyNvQVa+WfOXthcl45dhdXKKr4c08rQHohCmTZRfWeK9MoXmNTV1fyVr1
bA7Z/3X3ux7Q7Hx1BllSv0DlNHbyfaGMV7dsnhvCL4lWQqPS26ED/5gg94hrcZgOxtaSztvjbbXi
K9YsGIEBp6HeVLx1s2dbCAi3rnE8rc3m9O9Xsaga4l53R+xbA7ocKoYszKu1phe3GI+uVmy2qRyh
ZSbAINmFVj1Kbx8UqNhYtmvwhEmbz3T4gxPoet1miQum2VXlevB/vX+t3I8G/fF4UZbKjdhgvyB2
6O5BVf12zhJa0nSENu4lMYugbz6j3Q85DD0+Dca7sj959quGlsI6/9jzTwXU91i1IW0cln5ooYcS
5CgV+yzcU0teyjWOM2N5Pf/9bbMHS6bcIqkVflvunPoK2uJmHSTNRVcHaBxHHBLHQ3XpzO8j/znw
T7p9du3vZf/l8Qz9H1vnv78C3VW3M0S9EnnRGjHO6cgn3wTLWkfEsbXGKCFNhGprSDRrQ/D7VE73
Q0rOY+3/fPwjFmcCNH4TcB6QgfmjplfghOdqSC+tQkFAACWT7NNuTeBvMepdWZn5gmVVo9+MMgWi
JNlYhbvxCDsIlW+zNF65oC5tI1A6Gxbaa5CMnVcE09gcPJbjWHd8FhnFu9aRIbcT0LRQNMQmuzFd
45ZarBZcm5zt3FGlCfqWEdNZ24dZt/W9rwPS3MJ/l0NGe9DHoM/TqDCbrakNG0ee2soJUacPHi/l
4sgBLwHtI2hB7kAZhq9ZjDcIILxHuB++dPxs91nQ829EfB7yy2NrS0EXRGf/WJsN2oGcodHHiB+2
n+2BsBrT/WMD0x6c35WuDcwC1FDKsk7RZ3zpSxqhtyQs+Retfi+zr3bzNtRmqMnfr3mCsgv68sCR
oZl2fuewrFZJX58utQLqptAzCBy9PUsqVm6ey1P3j5351cMye9oRE/6iiZDzPVljsV/a0+DPAB3d
hPUFyvQ2rngtbblmIq5w7avd7+y+C1S/svwLipdQX7kyMjv3kT8wJOd1dmn5Wz/+xdQrcZ7aqt1Q
shXVZmjel/0roefYfLb1N1N7cvkHXqHru301hhVXWfT8q98yuwBw9GBrscBv6cfn4i2rwooHurVp
vGfH3T72yqXK/M24Z1eBttNNSSlspek3oDRb7z1cJtDMs0/favvSJc9pfPHqHSrVZVtGj60vDxSt
pSiboEgzBw+NokTDPcWesEBuKj46rD0CXhpCsiBA/1XQGauxbekJ7rrgh4L6GVoq5rA1D5D1Sec3
vRRM1hu/GZINEIdWkCUxXhoQRA+csezA+l0zZFPd7OBUcXOR6IL9k7gOj0ZxwgdSaw7wtBTukkaT
Yo1de992/S4Fu4HWQmfSTnejYe2reBWeMB3AdyHoyuZsI+HIMKzeRSqgLfWTxb2NzcYDlQRNSmqr
iT4iBT23RfvNb3S2coFfXOor27P95XjIA8rpAk+UG9hEBI12yt0mcDK2kd5e558eu9Zi0LiyN9tD
shyA3cWT/mKS6kehIXjoTuTV/c/HZqao/WhKZ9vH61Op0w7HhgTzq5Qk6NtnLlAT4imO6bUzZM3a
7JBKrW7SVkKkBbX0O97pXSiofjL87oMc0lOf+ytOuviqnKoQ4FRDMhw9qbeh1xrbxHU0zGKNJ6XB
2udS51/8vNsr2n5gOdpLoBwkUX0Q+dpLbBrL3cyiNxE8OXgz31FMm5UA5zGL00uVtocmA9WpLHcC
4Bnh/glwBa/+f0xNvnv9HEqNKiYp9oXF1KY3tFdj7KKeFn9yHqMR0oUOA6ji5tWjYhAZqXWYycEW
UlTPfvHWrGF+Ft3+ysbcQ8BtzHHnxd1NJy88S764nD4XnbNy5C/u5iszk6Nez5iVxMgLI3oNifeS
Wumzq8V/STmy0NDaj9DnOWpZvJI+nXbs3CFg0gCb49RoYs+2WuKUSDe3il7sJkfjfhrE9Yq7L1nw
0fFjTshp8w7AJHlHjZ4ABuyWB9RD1nLaa5+f/v1q0vxGo1k2fV4rvqrsW7wGyV78PjiRwOPt4bEw
r4YKqeHnj8C510l2ypLmXRmvSfEuuRdwAf+YmA1B6iWzOgOob+JFmQ3BojBdm6WlGHdt4m6ZK5F1
doeALeKntmy/9g2kUUj+V53oZ0CmV86lZXMgHQRFGyDm815AF0y9nKcjFqU1QnQlbDxEb3TXPhOW
nDLN2D8+L+7XCOlrYOPQUgFoGf7c+kAZi9zO84JePICPwYE8hlXlOdFjIwsFzClJjtvyRAYEYqvZ
HGoQ9/apQdOL26iwd76hoTMcFQ20atfKT1MHSWU7gYy/+Ha7sofuwzZMWy4EzQz0nd11cLod2GhJ
zNNL6kge8rwCMaHk1o5qXTVCWNvT1kgF7lcQFnFIgeQDgEBzzmgAxVS3iR08xgfiXNx6CJgBISpZ
gz7qrJu/ncWHMfRTgVAEUNY7Lh9NCJvTQUsvtaZ4CK6ls+z6T4+X7z643tqYbTLH0UbfbnDy5S49
ajjYh5bvmy7fJEzsdFG/A2Pv77XvIesJkzhlJ18BT/LcYcC2VDvN0GFYVnrxZSIDNx2fhsRY60e7
DyCoQU1WAANGLnyenxnjgdtVaaQXk//0VRoI1YWutrLJlo2AhhPd3mitnF/yzSY26rRFEkg2cov3
/KcxJ6Hq3R+P12lpL5sTgB+90gACzbtujTFudF1MV0zzAxouglKtpUCWBnJtYfKUqxNDSjuPXQvH
7NiiRO+bYTk0YRb/vkwzTtRfqF0HVHsAA92aSczYlqpD9W6Mj7V2KJ1gkCthduEmeWtjdjExMzvR
G4Grq2G9mv7nAt15DgUXMFoSzHexOA25CPL2w+MVWtpJ1wObQsfV/HUjM9ho4dFBrWbDC4LGuS+p
BYrmMUcZsQ8ccEI/tri8YhMA+j9TOVsxtzL7TriwCNLBQ8e1U92zqKTA8Dy2M5dG+bVjr4c2S/km
VmEMdIShNCsCz/tgVj/8am+Yf6fp98EYQo+8l+TNMD0gA77oeR6Qrg+t7gAe0JWfshR/r37JHK1C
ICo9VBqKCcDJfdSl/WqW3ZFrwx49T3uqmSvmVtbUn52gWZ14QBxNeXj/ZKhnJOB9PQ8gchg64xc3
/7kyz/cJgxu/9c1bF8raHnrANh54o3/Os790E5lsC07Lf3RaEsRlGmTlBOr/Ych3j00vnaTX8zp7
MRNL+RU3Ma82ZMGoC4UbW6Af2b80/v/Ta/3ZiePlDSDFPgZZdyBHfMeNgyQriMm10cxijIgpUFsS
/grHTQIcM1tH7440NYLRXgN1LAfmfzahP4s1oz9YMfEwc70+gIryu+o/P16aNZefxRUv1WzqN1PA
ZMQJ+kxcSid9cs3qHaMcN4I1oOZ97nhyQhDMQ14Ew5oD7jinFWkpbh2M1tvcSIPRKHZtD2SM7W96
FHZFsTXl2sVqccnAMA3ROFyP77SN8hwVjXLKWNvxOyfOQ+aRQEHcaw0GvjibZKqtgY3jnjGvTCjv
e44bv3SeuBmKKqqSXepE9tpxuhg6/jV0F6ncTB/oVISPrSfXeOMVKsgAERbgGyd/u9XrYydZszYL
VCAvpLldwkmU/56VCrgFXEutT0n6rFs/Rb5GKLB48lwNbhaokgrd/5WO159vurvaex5yFInyNQ2i
xa11ZWUWlJSV6qlVIl1s2EjbvdXDSrxdm7RZJCIUb1vIEKDvfGg2HTchI+hu3N6PmMsPsWlGaYM6
8uOFWpu5WWhKlO+VpQv4h+3sU+iCsLCwoscm1oY1i0i2owpSSUwbITlEMDJjE2dFVOAdiKrpTnjZ
+4H0Kw2yi0HDxrV+6jgGS8EsSI1Fl3gxw7YaPTNwy+fE3XrlJU/fx7TfevH3mn1+PMhF30CJCyzH
qL3eKd9kbhJbYJZDdtLBmtlxEeSltSa4sWwEcRAXbwjTzItBYHMivTcFJUTaUPrfgCh9PIpFb0CJ
4L8GZh7euolwwN6PW/3g72MQUpqt/WXqj3xsZtEjrszMHL0e4kTTq8mMWUbe6O0ScK9VApzdb2QA
EfNaf9TasGZOTnN3TNoK81abyAt9SKUG6uVkxc0XFwcZNKhyg9PkjrUijXuRcSh9AJwaalUQe7vH
k7Y4iKvvz2KcBjEd5ev4PiiXE/l6Qaf3yrIsjQB5k+nuMHEbzFF0bVrA75SLEWTgpI4jrq8x/iyd
qtcWZmOoXFZJW/eQBSY9muMBirD4DrVFiAA8nqylYxUtqKAfRbfkhPO+vbmOHQcbdonKB7J2gezk
hhiftQTs/MRC98bhsbHlefvX2CzYVHiEU7OFsaFudzoUXrxu8wcWwM+AtlokXu5g3gOjYKokDgA+
46GnPp6Na8XBxTFcWZitDM8YgN2DnV0++ONH6r49/v2L645mG3T0gKULvAW3yxG7PU8TgEwvbVBp
e4Wmazsc1nb54pojgY0EC4omdxnsjNt9aehliseRu6FGHnhmGqjxZ1omQfEHTUoTXSkqQ5Nwxz2z
Yy77HoylsMbtn6PnPlPvc6fxlXi8uCrIZyOXiOsvkke381YBWGwPJZI5lH6ZtKZ+/sGyoEca+XKw
Yxlz7nTIgcCtcnwefK4bSFhHI3HDLs7CVZn5pYgPHCxu8JMAxB1TICgUE68ccQeoYxW2kkLK9KWs
nngjQ1mLjSB/8gwCfxB6sdH/Bsz5zOM65fV1HeOlXJVRH7C1q+BiCgKtCBNsHgwgyPneroxfsTgG
+1B+sfQsf24A14n0hhRbaCf7aLPUyy9EpMBqgH7iOxi32SFz6uYJE+RFcSW8LarBzrdJ9ipiWud9
6Xk8rqA6lnwHFIkQZPInZpd5Pz6norNBL51ftDTdm3pZBVjltfzH0qF0bWQWZ6sBwgkjwzRgW9cQ
GPOQ1pTWH8TXayOz+Arq1wysDTCiBaW3HdbaPhcnCi8wIMzwCrvL2lul36Fi3WApJWRL3b4HCIOk
3spWXgqBEADDFRFtOpDJmm1lohqSoDiJrkmdHnWmBUVfbvKyDwZ3rU1ncUCglkJHEIqFYDu69U3X
axNppza9DNIeI80ayTZXmlpJm3vTkXBbkzTRngl4muVCT+hOutBirpMzjaABUQxWZI+4JhaDa515
nKHwkpDWCzwLGkbUn5gzM3QJIRWdHzJW5hsrwXNmcJW2cSgzXjgEHCKO3Rb4ZZy9qMzKo6GPIV/R
l95rTnh2SkXT7Bphdk9x6fsbsLSyOho8uwlsY2SRNiofKkbEQgwjRQgKsc+ZCalsnXTei4f8QAhx
+7/8gWRH8A7oOBQmmIlqP/vC+aZ0lb8aSZ5uIMnqP0GPPt+ImEQgKMqOluQ/KXHkVgmKN5KZ52Gf
NnRfDqo1Aq2xy1DIisH1kzKwO0+PsqQct2n+VgwfvPFdBVRdINwdCL/UtqpoFqYxleCHAyINWd8e
hEEqrBI7jCukGKpk2ElK4qhu23pnVRaJaqPRQ62n2q5HW2yYobN3O/rCDvqhFR8fnwi/ygO3i4p4
BngQEvuQSQFF2cx3miwZ8nLIzoOVOt8KWy9Qa2aJfOkgqrBJBJy2I+giZ0TQv7rU8p4Ni6fHtv+K
EBOyEeAwbWTJxuy+cKIHNOuR7CIZ0s51VUeZqq1Ny5Lkhxp7dC8aX5I8KcOc1k2Ua5V4ds2yxvjx
8qASYE/aFW1UN6x66QbtQ+/25rPnZABk+RBvqX1a7HAjHp+yTtOisocEddKAYaGqMyM0ypFuGB1J
hK7JZq9XpHuL867dIovYHmILBIpxMegbXoIhSSW5CjKuqx+1K9RGlI0fQKmtu8SQbNxXEF/aUggF
BnGSCzQtDfaWNIDAt0YbRxCXh7RLJcw6dIUwQt/pJMBEvvzuK01Gps2b70Iz5Ret0Cr8v9w4a3j0
fn+8cEt7HmKPSFehzR9v0Nme58zL0STvgLVAfUIbUrziF0vn99Xn5zBHhr5Ce0zxeYX9Mxxje+va
255vrOxHma1ARZaG4gG/DKrLiQx3fllsh0oHZQ0am5kTXxI3eWFtsXs8W0vHFgqZgNcAGYp3wuxE
6WiVGJ0v0OQ6oYnL76UgUVo3K+fWApgYnWdXZqZZvSrBODotUF3qYMZJzrSTetBp5iGWTWhDkczy
1Bl5MhDjDi9egwq1DhEIwYpIkybgVHTlAFoeM1p6Ed5A03AHpjb1NpaxZJfG/UHIV7/7y+Z//cm0
/mtidhsoLUPVnCp2KdQ312rCOH9NwIj22MjSNR8t+/+MY7Z2iRWPFdhJcezwF8bOfbd1keimUWms
ZO3XJmy2egwMkKlZY8JsogK/OIhh6jBdqQ0uXQtAkYwGflwKJhWjWxdpxwwSp2WLdnLXOQoDKk54
1mfuoVrlu58iwG1kn5zxX0vTtrtyRs3RmwxqWewiO6KHpbRFCHxmsuVWTqLGLkqI83T+JuGsCnWF
gtnjZVva1UAvTbttYvt1Z8vWVWyEUBOSfiNINc2mCFv79+EsoBG6MjFbsMoBn3/iJ/QiYz1yHOPN
ZP5mLFRUp8WW03rzeESLbwBEEPANAmiO5syZPSYwUsEEQFmtNCJ3GKxgIJ177HErOrRsMJ495kOm
PlXDxtVM/8no9PR9WyPqoZF4kC8xHgFbq6bsOGRFvRMJs1Zi6ZIPA2sD6eeplnF3FYxtAlK/pKEX
n06voCrycUDX7h9U634dPSA1BSHFvIbOyphT0iCtMwq0+gXOgJc+gCj6xsAD5NlxSnvFmaaZnfky
MMyTsj1oQkARMts1Y20ZbuwU4JQEkTDEx8qjIbJTXNr7wdc+xFpUjWsiKeY9gBgEX8gog6wKJBQg
4LrdP7HlZ6PfJwPQZSbElIcnhvRCK/Jtn7/06Qvw04FJn9r0c+2DP77+WxLo1OlH3vzwrPd4oCEd
4aDVOTsb3hqw5D6I4PYNXTK8rKfH9R37Th2j0O/76iTBcD0mCc7/8RC7fyUDWbn03wdfTDiYf3Ez
RDrnjrJ7qJ1c04iuTjx7lcX3uvjCfHQlG3mkG98eb697170xZc9e2EQHW62jRnUSpghzXgRWNXV1
rhVA7uMS9gf6tpGYAqMHgI+3y2owkP5TOx1PhbWleKesbMDFz4MVDjyxKPDdJaU4U5ZSgJqfmgRY
CPBVSfX+8Tzdx3UMAJwAU2MetB7mID5W2TWyuXjegf2eYP1d86CpT413kv25QIW24kb02OLimP61
OGdU4yNAATyn4wn4Nsd/TVdRbQv+DPoi8KugVRvNX3OgVJ/ZLOUUePxcNCGpn0qlgbj9rDVvjwcy
82b4sQFPRr842KxdQPZma++lRMv0pBhOvlEeCvXio/yl0AGi43Glr4EDZ7P2y9jEmwO2U7RgQHHv
1tE4kgz+yKU6Jd+4tfe87eOxzEFGv74/McNPbF8e8oWz75ujVbK80YZTZ+uXYWBbNJd87Qfvgqd4
gtep/pkmeHr0yVFY8uOK8V/Ik9uI7N8s2ewsNMB/wystp2dHFObGlvp3YAOHj46uxiAdhPHDyg1v
JxrPeUpQxIg6EDR+TfK+hipmQumeNll3NrRc7fW+at/XvSG2Y5Y7m6Gw5cWlSBdYMpcqdLlq/rKb
QUSZkTt72y/Iq2wqKC94Ig9TXLkjYBJEikyCyduowRMaeQfHODaVaf5NOict9mND1Dlmaf2q9U0d
8s7xt56MvedqNMvXAfSNgeu4/YvNuiRCO2B1TMAJuPNZpe+YHNpjIphRBDJxQENuAHocuK3roFjm
aE5IclIc+xY9Aa6TQoNTJshReJVVjgGpY2dXGm7x0g5S31JdIFlAXbnvh0SFvotevwwUZAcNWwz9
6uj3b8HbsC2loQetarIoEWaM+s/IQ8rKaufmtfuaiBbULxnlrzW2UhvYhWkgu+Anr4r0xbNBMtD2
jBK0l9KT7KiPW6/p/raz5NMgkr3MtP0IGn6WMBd156E+tnr/LtUE2eV4i7+YVZVEaQX4mEgzHVmJ
GrkdTkQI3Kl99rSKvWrcTM+20cQRaufJz8ar6l020P498TXtyak8a6NTEMag2Zpb71OCPi6vH8st
zft002Y1IB2Vz50goznqctNfXkKMvyskc54NURVPbssIHthet2tHZHJTnFAbWpRkY/qpCy+xK8xd
LI+owEkAJ4p4L1Of793SS8LR5hJYY3MIC9SdDpRpbpR1QBNC38zZNbmeb1vIr++hGGYfuFUnWxT4
y5DKoniP21r3qou++2rZtXYsmrF96SqzPiidA6Th8yLsja7ZZJrVh4q57tEdc2M/AIIcDYxBN8YG
557WySrMpmQwihNDoMwW3J36CEgJ6u5BhSaCIwM9xgejqaGlarbF33U62uc69uSmIs2wHwD+32i2
bHdZp2MJZIFp8kCUiVwT8mcEgBHUJ/wwn8Zr2m13SBtVHmxXpEjDuTnumqbccpsl24b57WZkY47/
VhdhVnj2Ni7BlgAq1ZX088LxfRMQZgkJEkPzt2kQEATrIhO4Q6O8OPrv526R4EYaEvA63AXvTgpH
s5CKk0Z6VtR81UdjXxRS/vaDEzYIAiqObxQv5lUSM06A5FZjejZlZPWX3N6MNLIhj9GtnKtLx961
oekEuXqhOZ1uoRgAQ23zPXcuhXFRBkBBK3mAha5HjAdENRNqF83i89t6m7VjmzZaepZe9VQQ/7NH
ZBaCDNwIGG2f9NrEnpLvetOJWoPt0XrwbPD2Y5nVa/Q8s/MXOE7wB05vEyjJQe92fmSBFF71skq0
Ewry3k8FEWS2G2hgrGGfrIU7EnJiWEAyJTdRILyd2cTyGnTSZvHJblX+F6ia3WOLU/Sj4DQ5QY5A
bVNlJCGApSKs7Vo9JZ3dPjcFazeSyxaPc0K/mpTGz1rmCQ2qOw2KioKkMchjne5Dwqvi3IG1jmNn
JuYHU6fDthwM9wkRv95KwsrQ5NieA2Lgi+uwPCIxYu04Kg31b9PZO5k7QHOaFRkYTfPhi8Zl9x4t
uCnEbDvMCTWr+lKZWr9/fHIvLIEzvV2BtJ44gOY9GdwuM5B6pdm5L7Ndz50j7vzQto7NN6vmxyxZ
u9UvECUgwQzKNeSg0LVwR2eUD3VRlrqbnpF0HY7Qmh8Oee+Uu4RISNLqTXlueOpBqCdX+ktSa8MZ
O0I7sg4yY1an4pU9N7uVTS5483Nmt6bSLdLUUM6055xnS5D3Ckfq4yleioRorMIBMsUpCE/eOp/R
2dTtczs9g/M4dIomaJ2PzPJWBrJmZXYBy6vWcwaDpOe8/6hYE/hQLBfVyltjabZstEg4pueg8Dkv
Yqka53TldXjDojlCs/UgJX8QbCf4Ce7JaC1Asex2svzRr1qKvv3zqAnwyI5BARmdRtMCFKIio1zL
4dwnEjAKCPuiWwIFQDTu3JorFNIaWcuxNsxzn4pMr56pmSZbSH6LvV+idSLlDrwRarbxl8dusRCT
QNsHFeaJeWvKYtyaZqrPdQ8P91Oqd8ae6EX3apC+exeXvDrqkpUvGc67LXrEzU3KbTQ/PLa/sJao
dgKbgjT4L/bAW/uGpyyZdMo6ccaOWVEdu5XQsmQATS5ornFBqIuU860Bsy7zPFGJeyqfDftcspVU
xNrn50sntSFrLc05if7IGMpxK/OzsKHQ4vTvz59O66vTuOoJM4Abc08m35b9T83/u13zPnNa49mr
CUcgHB17CpWIufaKnxlo1S4yjKHLUEJsxnhilh0bl4aIf16N2gCyOR133B3eOCqP4t7RNy0v8c7X
YoDm2iZ59XC1RiectTU0sz0VgrkHqXd+4FeJ/NSlSbxD/AF5SJXk2qGWVbxhKFat7NvZauD1CTFx
AHzAg4eiIcoqt7MFnVPTAON+d+KeCFKO993aZWF2O/qPBYArITplgkRuXr9o0EWfAKDUnVL6sWx3
jVGBF/hr8ZtAzv81g3zQhDgA8nu2LcfcVcSGHvKpDRASQsK13/Or/xiAGKeOlBCyNnNchpBxCw5L
vT8VJl4sh9zfinL3W1v7zsTMdbvGcQ3aGf1JtMde7cVvj2BKMyHrij8myluzKeK9nnu0cbqTL6oj
F+2L076W42+PAbkZXE5hCIVHMDTfOtQA8J5RimE4cXGk2dYbt4/naPr/V1sPc4Tv/+K9xL4j6GK7
/b4hVd51pBxOBCqbvfN3l/0c0/EYkx61bfb7WcCbfT5bkNjpKcuRhTi57mt+aJrfC4XTegPriGMM
4tbAb85PMUXBcqLZnYEMeL6paPvMaPnz8XTNouFkAv2EkyTbr6Wfd2EoqzKUrwpEQ9BMoZWs6N54
OekFmfVaVm4plABCjTMZHVo6/Ot2ZcCIoMmSjT2YxRO/CFhKuu+ZhozIb48I5y+6rW2oGSBmzRzM
wuPX8yAAfSomfGCVhehltSsSPbayFLVwTINy5Rer/Hy3Z7XymF0qeYoHa8Osj1y3NwN7El21MpxF
Q1DoAXBjan+eI16NRsRSH4U8FQ0q8oko+41np2xvlfkXA3onK+Na8IepOv+Pudns1ZWLXmcH5uoa
2S/AboYx2RB7xetm17NfgQzvVKAaLMAB7rpMAeBxO1Q15amXdVA2VmSmkL5E6q0tusAnDTCE+Upc
WJrHqZMajgGpdvCr33pf4cU9AFSDPFX1j8G8OE0dZBYEvn4vIvwamQtALw4ylOb0X8+kq9sFtpmw
WofLE5lwUW9xu9YquLRA1wZmu8hRdUeAiJEn/S3F+5FsicFWXO4+hOq4vPw7hmkjX40BikKKMaS0
T8lep2C4/hmOMRT3vv/+DkKWAHTIKJIhkM0SSaUuvLjqYGXsA83fDYFwts7abC2tujthngCvBtTW
mq16pjN04iEhedLcHtCjdEpBBsT/zuhKqDZmZcRfC4/ABoQVwgKocGcbxxFeU+cGmtjLdt962wz9
lD3ylWngsicwPA/+m0p2j2dwWofbow5F6iuT88FpvOBWUvUn9WJVG1nu/3+fny2QJFBYMz3MXZu8
E+M5X2vFA5v55Kx3I/AItECn0sZdU7uuJYktNE2cqN1d8h61bK7cM41FHOiFfWSNfvSUnYRtmh+I
TsKi3JdiX4gi0p0PMdQZeXs2810XP2kuDdCKvXEA40P2cO8VQBrau64rUDX7KSwrEnoToFG4ClJp
bnllhahu73KaBLby9o3FN7awT4YJjt9EDwbk2ovx2TSPTfzUWe8skAS6ydGtDm4NuZWi+9AAFpkA
02HSowlMurTBj4SMqG2IQ9d7kSrSqBvVTiX9Vug/KOw5GQR+N9bwifZPSBXtqRfGYxGa1WX4H8K+
ozlyncvyFzGCoOeWPq2URnaDkCs60AAgSIK/vk/2qmfmi56FIupVPUmZSZh7zz1GTPdpBdVwniJz
fgVnoAitIVGWXRhtH+l2ya0J4ysxgWh099ADWKERSz7H3pAp/wl+6eCj9RHxdFxv3bELDr19Fb2R
NP2zayeNLmb6tvpT4tuXYHMjZKTVdjIET2Xzby3n59rb3h5gDbrjNGg53C1eiAblTS9v/tacVVPg
Xt8/coEod2JDwGB1TBv3zsefyYOTv+x2hCaBrOG6GtPyaZjeBnbqfIIBihtto5n0lZUbskrn9nWT
Q7y4qI6vLoFZ+J9dVlHvlPu+9b/tur50OnOWMoVSGJZtX3VbYERItyBRoQkvyouHoWHY0XzC9Kts
70rftbUr6W5Rx2A4anLyK+MGkmpWOjqbIFjv9jV8Mw3KUhhoRNTbb9WhxuOy8EssUubjoGPBx4KA
qiXGwgjyUNwaDTd4/8c305588u3draqUD8AyL4oVlYb1wpRSJw/sVwxXoEqA75eVBv2EPz4J+c/s
snIu9Lrj3m4ch+KRKDJbal/PYE8htHjiMrMGL6KGUUdSmZhL6Xg0WLyxvHbwOhS0/B+u/Kr83DbO
lrbjiX2MSiU0oHn5yI9nMXNZ4hn7MXweJS96W8UueIvA23al7Ap/hGuINxctvvj8T4enIFhiEtw1
MqxBk4019RIKDwFENLprYbnPq5uUbQAfQnFp8EQ5HInJAlSzyfrNTaow16uOSizMsmoLhlaV1FO6
eFbWwMmhb/KQPLXsxtUeOYXwhqUILgZwG42Y8RvmTsJ5Dp9+h8yl5kkjMm9ZdoN7XVE7QSIbXjpq
5AYZsrI7ruoDnPZ4GZ8N897xo2tgnHazp3/9pnKv8o5rP8bCuwzuqavTsX5C8Kgy98tUjMCY5wrm
AetH27y5jYwaXZ9G7iZg8nguEl3ejQoW3NOLBuuA9kECADmDHHO2P2xT5EoAp1WwzvOMYgqMmKgP
2HTBeADUVDPizV33ZjQ3ydAK6JWzpnubYHrUtllHkZnluUg9Ww5VwKNmyueWJ0Zp5dxgTyGZopVm
FuFpNfXRND57ksG6BhOpXiZ0/fVsxFea0dB62Ur+jM5MO45oU4fFLijEPpyMGxnGXTUhaVBHvWpd
sGzX2HZpbo84CPz2r4JNjNV58WZcVvPF6etYhK2MmQ2q9rojfjHxJwoHmYode1AUrYDGpWsf7eDe
+SKzK2RVHaqO5VyNu8H+aFvM0XxybCacv/DRs8EtJPBS2QVAG9rCKf9NzdcEp9bKVQkJWayYF3NK
D04AHvP8ytbME0gAAIuAh8Xafc7NZQnG2HFPUj0Jy06WtXzxMfotXW9nj2s+ut5+0Eh+DsN9SN0d
AxBSSYS5Te12RgzVOaAAD7eq+pOgtkE7kFrThBOSfQRDGJsNLlkZL4a4jAEOzHKLXb9P15BkgkAs
iggdSV3QwUnubTmCNXc2PnrZVhdzTSXJCF333ubEcyjzlstziGcgqxourSxi5I7yMbYCmCRsTcy3
z27me7v3PxoWsBgh4VCgdYmLIaw/yONkDekEmX4ZQFBM3Nhuz2v9XRpPrc9jz5vjTm+JIG9OJS+z
s77O9a/dBVd7dvaG6DPNwLW2c7fvow03DlxcwcLnexp4R3coENR9DNvuSyi+7yueG0wjo6N5rnRV
tJt1qg2WICA96cI+6Vpvp+lpqeczCO5ROZcJq+aUYPBtBhC2jJG9tniHX75zou2plPdlbmKLQ/Yx
5jXk8XbLjgSIzDL5L145t3gUfbqoZmcyD/dik0mQ1olhg/jWQApuE3mjm3+nq+/CTHczYQpP98Iv
j5ozDF93ytjbPvYf6Ln9uJcPzpoZOxPslH0OggP7kuUQOVI8rcxLhgqaIo9Free9G8bNGunF6vgz
7DVhvgyXUreL/bDOm6B7KsvlRhdETjhBDBfMyCE4QVVL8QwwgQ+6Lm7mj8E99wj3cBWMo8j74uGY
tTJKlgiCqRTjnhd/EPvQH/ZuE0STejaNOfJb8eFC54Bp7L5RuGY3O3OHNjEEHpcRl1ux6PsaYk20
Ii71Uz0/m2O2rW08IcKx8UW+2QFm/js53+yZv9gL6OWQkdahlenNSGdcn12XVt1dBXdTfo5heyBw
IzbWIBpXGQcz0muNOrWXW7laESggS2tdloalol3zzgiTibT7kI25UU07y2BR3bWFV7lHr/myxBj3
bAA/ab66ErNy0QUFC7YXOrpBaq7Ob78tv9BfuPxSbseVvYwrblzE8ME97N1fwjmBuOsu2/64yV8t
B/D+L/WicGh+Emwn8k9Olw4Zyevgx25/WLzzVr7NzXFeC9nBmpehpjF1ZPTQBNTkiAl80uM2GKcw
Xi129M0lWUdnr+wwNqx/3C13fAAhxM8RW1z1Z+zTpSnMdYC6/IjjLjURK2zzN8zVcUpVkVOSbDCc
yKdbpDnF08fx6MO0yBaRhg7AHFPPvvnll64d2BPf2PxOvVRhDeighZjXQD0DimPcB3VuCC/Tvi56
DSVKrQ5dOSdGEBzrDpoFrobYpzgIG1/iWEXOKKzy1xm+n852Cmp/yyiDRKCB3GvvOuq6dhz1/2rV
daG39upu2RwsCSZQAqr/yXs2q+swXS1nt6y3it8bPHPrHswvTlgokvP1b8PeyUP4UGLgljJfv6Fb
RlKWfRPc2g1VveuDLVWLiu3V2INRFUsWvkJ6kW5bwfkRTywySnwglf8x+2vcwK295Q+NDkW00/Y2
luRohe5HZ5rf1GVTwpB6Hm18Pjh0SMj6TIfPqTnN9vrKgoz4135icVhSHB8h2cODNvbVtocr1itO
zL+At6fN+Tc7XwN0T5r4WTcduzWMQ1skhP/MCGKy+qGPHPGQzx31hnu7qkH8e1pWnbrui7BINqo3
wz63ZM77XpxnZ0o37x/IP5EMwyRkQdRUGUBcVF17s1ozRBXDPxj8gDPxGc5JkSOwBSy8l5bWczTI
NusHKDvWSe1JOO+B1OHGLOvMBWUJvJjZLoEDX+HJlyBVD9Spv2Y5BfZBT08+bhyw3RFl7kRlyCJV
ebsNu7P2yWuFimIT3q9jmHEQnNz643ElmfB5cjcWDQPZE7OFY8/JbtCtVMOLyZHmuvbTS9NYSAae
Ip/ckbXMJcic4Hss5vi0BlXUrjh2wWhy5gscLzKFM9yDJX+DVxnOUxpisa9+eNoGhPlYr2bdAGK+
PbzGaAkMQLPI7uDuadAcaF5mu7kzNpG2ragSKwRp35peQ5QBc4k8JdQcpZsJu8s2M4BbMIk56OEW
hAtoUm7G8jdbMjH9XQ1DhT5v9a+1Jsp56in2FZgCFVE3zqzI6XeEv/rNyzKifDduEApi8pdSYBLh
llOzEHLi6QB3kkw3vYXeZLlpgx3oprO+NwqCJBTMVe9T9dvC9p0hLwjOR9Da5xxiwHb6Ul1hyqvb
/lkVj6sFZevRhkert4IlU/3j5CnkNcNRYkZ9ZT4zBjoTOa+dlUyTiGZTXJttewrNTwjWIqt6W2qB
476J+mWOaiiVpS4ThOvFpJve/PFQj7e5LjziHzdY+s30xGDfjEgolANeDHfaGAspQWykW9a4wX/H
JrWr75KvKbwhimqsUtfaBWuh6WdHZpRmue4+Fp6ZNUfh/s1CF5ZKeMxhUdcnU/+GZZebPswkAlHF
RlvvVgnVrHk2EKUyS5assPoL4Dy6+GDzGPO52UBGgw1hAolRxAyQVHiVLKpA54ifPxQeKJuD6+CK
t+uMdFdRfZP+2LL7uqk4wGL16KtSMyjVGFO3YdT7EOjWkOWZ9iGYMmdEQNTQXhb4qxjr9+T+Vdgj
HT4yHdyXFVy+5UfD1U4Oe3CxoNa8ekFVgA6eO/WjlL0RI4wD6Nym9joRtDX+P1r+jPh+2+qSxbZi
e2Q7v36VDmQd1HzacDOx9nndhoR3Mlq5k3ohyuaxUjFbXh49nqdhwIo75oVWNC3pcGhpmS8agmZ1
ghwhHtTrUP6zGxl7DBV1++xWCHzfwpyPDzP/F70OaFHREFuQAX00CwZnXX+YGzMeEdUxywT07Xl4
qX04FrgntgY7Z7ELcM2wco81O1MBC+tHN6TSli8R68eUl7/MwxQOmlIKMWInxKereObZdUzKPqHd
n+P0OKZnNKMk7gUKd0tGGEBrjP989lJKFfmIi9gcF5ccPxMccuOKDbgBR2iXqFuqHH766SDrM7O2
bNRmPm38MEwTCla1x6EYlRT1JH+QFpt0Ra5XpSFrtc9kOoeyjUkdRGDLxPNiRwauhaVtU9NXu5bS
KSFuD8vKC63bi+u8bn6GKmHDw8VWBMInd7jI4KmCggsnuF26RdMOCfT9uLfm46SQRQcqDYinaavt
AmSWSC8jFGM6QZGYiO7D2Yyd28tntz/OCxou6IWN2obD10dbOkVTGlHViuexVnFl/3RTncwcZ1WH
fc8vZnUYxguVNxlCJXpszKOQ+9DcU5SDyDjHp9YA9vGjEf2eR+rYCKxMwVjc8srUJOVXa4TPoNjh
xtpwHpY8mcsLIkGAkxbe7O9YacVUozv9oWNwsVAC82Y8NLBHtxk5lCTMN94A4LH3CxefeD9Aetie
2uau8sQXetF3ExGUOL/fxxWvAzZO7YGj2bB4uWv4+CTcy7aeJbf2W1d+V8N0mCswE8c62YD9+cPJ
xDmMIj0ZR7ewSj8PxvqR8Z2SKYBmdgHqg6Xn93MCbkakgndvNlGntrnVfpeIWzZ+IFXE5aC/JDwv
kCJ3R5BxLCaWdZL+ubbMfUPfghUscWxEZ6HRCkehhby4wRBNuBWwv3r0MRtvU46vUVfZ0MN2ceHF
/CCwz96nIO8zuJGYn8aDfnLqwuAHCmsNPv32622kd8cdcLzsMI0ujLlKHLmlwpnOwTBizlbHizmh
pCLoRBuYGwHWN9ctaub10Jnwv9pEZPigVikXW7E8b3KNF2jrrQeC1hUlgF+E/SVLLSN0AUlF+1MJ
Y1fS/VB9EnpneE8MgFTHrgGFp2K5Rv68t+Fsa5LxYNRuWvL+SWKmbpoSXo91jZm78ymM8gC6UVL1
VjL6O3d20TQ0x20MX1ZhZvBezlacpZ5GsH3gJKti6Yg7VI3Pw/xEw8O4veFNAKPaEkKME+2RQIOA
O0z8IrgTPUu+r8BbrU3ANyOCc9Cje07cD0/K3YAVLLnTvfrQyYFVGlnjzbW81PbQoytcIfaScc8+
G3KKMf9DuGJ7tIabYiI3zH9E8QT3a/Xo3AFGElGeHHVgyGSBzWhkOvd5vMqqiikaBekCxXJ4zrGh
bLya1SCpkshOnJBIVpOsNXUOCDztAy+Scjn7usncTh1Quu41kl688coVi9FkgtcMnC9cjxNciObN
g2RMgsRdZ10FGIVZmcHUztzK5FGorJu3N8ItcUcDTOo/vgbfHXgNfsh/hB3i6aDj6sCf2xsSEN1u
HMxoDLtrh77DweOq/Te6AHxRgAjpvOmLUohqH1ch0L/Y9iVsYI0l/c1GS2mgxNsGtsPC6NJxac28
ab3FxGIwzav9IPlNekSWaMA1ErBnlzrZ6lLrXXfg9U7UQG+5dYi3wvfJcy0DrPgwZ2YJrTm9bkqH
icKuXBf1V3vWzrMWWCbrzKq3ZxlMsW3IWDRPo74L+VP5AIGMAgBJI9lZr8B4clGBz+lNserFs2yy
cFM8BmseqUkI2QiXq73BFbQGhV2/U/OXNUWgJ6AiIlOulQdAE0QjijGsTuAxRvV67gYvGz07NuSc
B61ZMKVi1V2acYgdyvaiP2ykxQOAgNFrrczcwqypoLCucJhtEmP1Z6M0YssyAJ7wJas5UKih+ah7
ROh2XZ+TqX2xzO7idF4LYGfNamLsWi7gTvdTB9iWRh/r5kVQmuggfPIelSSnGYMHTh28OOrH1E8l
PRnNh41jwSoc1kY1P5vtiVsHFeSVKg+QBJRG4cqL9lGTu2iFgiYqMRtl44GJA/jdB0+fIRrkAdaY
27zMOJw1eGftdmJwEukBcdf1sVSfrm7jVh3s7YRitWsyk9z9as/9orfwzwfNsJQMeJyAmbK9se3U
o6ycgpc+PAj096aLxODr2odRgFqkAiDnsAUJn1iMdr7QAx5pCZXeItGQlNw9KNJHrQCYo9xXBXzM
qXE6WBvai2Lu+I7JO0bCuB6vwm3wl7hjp29KDjaAFDQ4AlVIGNluMTr5Sk5GeAk7HQ38ZXbcDBqC
pNL32cQHbxRSa0Rfw0avH5JWiEKD0w1tTLJp1HsLPpKtLQyI2rv2XQRJH+bUPjI3nfS+Xl+GhwEq
2uvJPCCka1FbpLwO14WXrNbZ34DFSvRaIAQd9DoW0/DPbdYUFnMJpUHhSZgnAFig/nVmdRSo/SCR
+Vpf/QXSNg8y9wYT85tllvGIJgr3X8YAVfYNSZzxrpwj9e/brBNdaqB+Mg7XMOUw3g7CIfZWlgIg
PUEzEmlUpshRLEZcO8JDyCVofkB9lO1H1TAggfhPcowzxJYAUkqwvcLqyuDp7zT7Fmmeyn7qxRND
PzlsRm7VJLGrfzMjVweAycxH4Af1zm391MGRsUqOg+oQwOjT3s213PP2GPKd1zzx5ggIswpTNnZ5
O13rctgx+lyrJrEfOCzSYExfJIGFUkIBaZJnXCBRu6C+anhk8AlpuAlTByv4ITCZLdlHP3kVKiaW
So+ms4E8qbwh95FQrG8bCIQTGbADCJqX0EVDWF/HFnGoi10nlbo5Pv/xoUKw1sJBfd9Ob2wg0bzQ
3LQ+13V7LRvvWPPgkcG74QYbfyeFsWX/IYVMO++jNt59dwZU+2W3y12EWJUuSjaEzRsK8v3cNv2E
YKzU6CGZcNkJvRXCH/NxMYFSeKhli8HeAyM/eEuQjcbHDIeNsSxzsskEZgxQghRsWyMMthN4jUAa
4saVXPCuWNrR9XuwjrIOT4NWCdtuXntcp3NV5R2Ejw02uPTgMjTnc7grcXn5wFmNOa0pjzvpZH5l
ovEBoBV++WzLRePcW/sw2lllsWiSBPlpx8o3Io6Wt/Xag208i2bIh8VPbDsfDYVyB+Nbe3wWAT67
5WYxYR83v0KlC0+c8Us0ZYu/7OrjVPmYCpBu2SuiKiCfku5qU1hQSxEXEhu3Ws1IDL53WPwenXS1
yhMN5/m9x1BQ4lq4MOPT12ZRdd+uOtIZLVQzf5ellVprfzQnD6XxETZHvPMjC1URdwEf3doRFSAu
Gy+IQGeLgW7Y2ArB0eVjFIwkHjFvenj2aAf6DXDR2zHFr49c46duQD0nr9p8WXuUcPPVEGcxmdij
7keIuNGISD7EZWB/ehYH2LtkHsDptQQYzJpLrQeU54BTUP6Uai+dsza/mw2HrfqDP2KNT0n9TX2Z
+9XZW9iOYuA+tSgM5QzzTqdKZFf92WqE9uEr7KakFNURrVvq19iNFXwUkHbP4aMR4Pye3eMwPJnM
zumyZjBDj2D0kFgGmgHz1LnIbjEEdglsUFhV+OJQC3arK5624We9fbtbQc2rbvVt5HamQ0w/7L2B
cc3WQKOAos7rddwZJ9LYKSn9Xa/rbHJUBI3UsXRQ+oH+HLBcuAu8HjFK1W9lC6hspwnQvKlNNQgX
KG/sMYwZVtaKeWTXDJkV/oYbQtas4eRhTEzrQ8ivtYIjuF8mPVhCq2HvoKlNe7u++X2FSSkAoq79
na0pqarPvnvyGCqC/sVeAeD4d2Q3w+EwtuWzLI1k2r7JwOOSmjG6KdiIfMGDEC4ykWJOZk1XMVxh
vheZxiWkOcV27IE7VrOXbH5fTDjZHrCECGHKSPFgJpRpGneVuW+xYMd131nPtGOZaQhM7PawpIFL
HLYU4K9w+q3d4uHtFWIBBc1HGzixO+yWAQ3F8DKIv8kbUBBiaxL1gjvcWTwIzBKEm2GGteCyHZL6
cUxAa204A2RXLOKixNztDWPLacK+pF08mAbmUHg+w5vqURSKLmmh0YK+KVnMBbIKzD+q5toqS0OJ
BnI3YI3AAVZH5w9S3yAny6YFOiwrweRGRZWyYkuh93TQWM6zHfliTbhJ3kL3x9XvoYkjAOtSYJ3q
tGrrGCZs6bCRHwPsjaX74NgBev3rcNUgoTv2AK+5bB/av4GCwcJ87YMvtuhkovDFApJLUQDBniYu
nXc6i8iy0T0dGlyZA9hGNUqEDfg0vGYKtqpkW0Z8CP1OkLSbbPT0RbBVyThhlA1zlMmu8ml49HF2
prpPJs+98YWu1dwOY9BH/oqCaZ2Pm1tm9QqspAJqr42rGfYXwDSpsM5GsxPBhWGuoxecmlUcAnXC
UGJ8xQx28q6SDajuXwbUQ2D6c/yXP33OFujCbMQk/WyosvCp3g/quRKYCIsvQxTl+ufjUTXeSbZP
pTEnrtXjp8jMXr6RoedHgcAVxUlhIXDB7ouqPVPMQx7G2yKkMV+ryFDfIftzMTeBswrskG9NADwo
YClfTyjAonk4hQBXRe99q3r709uw6xZwJ/TBYC8EY8fZOY7hTWEdkZbkPlMfbm+gNHWyTgGg2s5s
yur+AEe4vkM71ojEaXY1WnUAo1absRLLxkHBoUlRY9UTJqCYGxOB6SLHV+doC+DqkzTLg5pfNVyf
JBziS9bEZfUxcggNcVvD4duoc1cAqYYKb+sfLxoJzNrJt5C+VAQ/uCwl0IoxqYOnxr1MAEseKzCA
DIHyU+AVgfpUAO7h/JNLdPkAhQCsFhCKAUH8DsnvXP7DSwick89ujgMwUMMdTcCNsN989CPirrDC
WfMMCkIB6DhuVpEs0FKgsIHDlBpRpFVJb83JgIEi0OmKo1yw932388YEUm//MVRfDggiwjvCDMr4
Jd47UUUpMdY19X4GnrJsHTbOu8J7nMiYOPyNCBk5I8/KqSrqll+g7vmmagWDgjyu3/duObiYFyuT
p1JVmAqfPb33pgO84+KSZ7WB/nyGjJPgeHX3IWhYY0bsyzBmKsy8/oPy4b/fBWZS+RjijIIhU1Xd
iLiL6nd+NIf989q02FnqwwhSUr/Ztpd4y3tpF3XvfPYuDlyFWzJTQxg1DkI/5juo69FDfOUC3IU+
f9L1GZfbDlLjqAphtFDh9cv+SksKNoobcRP+TwMq/fLL0T/h9md7zws/2/Jp5n/lnNrq5Gj4fJmY
e10N/17pm1cfSmcP3DobLSBxy5qCZZ9hHURBv0SC/4z+d60uCw9xZ5NsMszPR+IF/MKS0katDOQE
eHcf3uhQ9G3VRlWz/BiYxJPxGQ3i46Ocg/Iygk8Q1igZLjL8CUR5qAdk7ZHCVwtGBCqzgTD03be/
WHEHeIArwAQBSdsWdTE5YDs1qEn8kcdwUkkF4gW8sY95+aWGIwGKaE5j5vsjUIY5Cmh/CMA6EYIC
K6Q5KBOJS0kKfUCqrB/iYV6p7Huw4DYiDm7+2zY2+HYRYCKpXq3e7CCcnU/UezLcwq3K00LqBD2n
ofWt5dMYeeKZTxskuw2oQ2sk/Cc2+hEkGSlMTPBAKryei6GwccMfFRTI5EEhdaG8jmeXFL158IMD
0V0+2s8dfRwnGBmGv6153/T3iEvKoDTVKCNNzGoDPkSDbx6aeT61zXFCjTuTADffvzqAnwICfien
TqEDzQWVcd2/EDVdXeZ/ra1ELWCAZoI2pl739nxrumlHcBXgZy+oIu6PP3f+F8R3ERVniZF8+07w
TmAgE8CJrZo/dIBESPzaxbrZvozbcYfGxceQCAWkRA0aNCqiAALt+rKivGHDvvJHkA9AiASUTORf
Vb62YtrJkJ+rhUSL8xQ6T424j+Grz9/WDi85QOeub+6MSJgSOo0ek0a7kOI2YWRqYg6xYr6KFrRn
v37lxH7PXtp5zn3Iu7bhrZHGHkJytNQPDiHGWwMSIYR59YC9TRjYADa3QPGxJHppK/znAJwly0Pm
qCNmWReilwussuNyCvRp6/2COs1BwDmva4Heb+t1wv9Yb07k8jKepN1Dkcpj3ohbKUFAsjZYfyB5
AvYkt9rA4WRK7KESwwozzFE0RvKhjl/a6xBYJ5gTyPV59Z8cp4ndZnybZm9PZnhgzjQGwfzcVueS
ADUs6umK2isEycSPpZ3AABIFJEre8LKQ64rt0VB0zDOIwMGnE3w9uBTQz7TWX6lx7gDYpx78Ayqv
gq7ViGYbg3Qw+laMkrxzLQ7wxImp9+UOP2sHDTZL6Hit5REaWDCMjxyToLl5HX0NKBW7D+MSgxyZ
dFOTOy7OZjvXTVVICRn5UC0ChbGVBUOT1eidZ46IIpjObVCGws7uOLJnDl7P8jLKc4jvDBqUJwhp
EvI6l1duJP7443rfHjCx+s2p3wCOtcOdcgyK/rHmD3i16p/n4DYAUO6zxehSD6NzYt5LIG+in6Dc
DTy03mXi+C9e/TZsOaquoUwpWBW4iEtciVymmDhClBpz8T0QvLvxRGsB3t6zwX468dW2t1VfYOW4
lleFVtOcQlitoFlHreZCIu+2T8gPS0GYxvqVl5I9OdYQ9euOjbsFDSM0BweBk88Uqccus/pBz9sP
Ck/gbgqdOxOJrPU4BI+O5etBdFgr3JhQ++op1+5XgHTK5UKbvTMdnPZQDg2AL2ye4E0x4H42KC/1
zmnH6PGDvP637U5eZWGvgoT3Ubln1pVX4ZU7e2iOSg8gx4jYUDg7Kaz3QAvtvG8+vLbbLeDZ4O1c
54Qm0hmvpLrZ9nMAx6DZxsEPDzha72Anf+UbLbSJuwd9W3snVb3vhikuUSQZPktntHRli4+1a/de
x19o+IQrNf7fWbX/L3+bmJ4LujB0smAmmw/G8v8gV/PFBiTZqeWscGgislQ4nw4gm//9l/wHNjKB
ZRa07TAOgTOz/39RuAPcKYo1gz43whjhLGGusRamwFZqJ+c4+5v3PvtsPHoDF6dJbNPdWqT6//CT
/8NbhT7NJ5DwI7wPsuD/861K9V+kndeO40rSbp+IAMmkvZUtI1Pe3RDV1dX03vPp/8UGzpkSJUjo
mcGeqz1ToTTMjIz4DA/9RK/rnVm0T5Yd7uo2DgCF5NfnR3uMg4a8/584YqIoBNUzpEPb1jvRWN9y
X7zmgbQ4H+LkUFQZmTWInao2VZQJlRy/aT2vd+7wUQlrBWN20QbFBSO2Y7Q6A4G4jBiVjqbXlLTt
llYpKVZW70LR35oh3xKiHfFCo5YadeUFK4WpzBlbEPKKQWrDbrTh941j/rETHdvhFW525c4ItXKZ
j2qrMqBDTmLXvLVbtVvWBuCscG+Vlb02By3ZJU4ZffidD6Xc9wbuA6RcywpsRlb60oVVHXfHITb8
8OdNPpS0FAARuqbc9bwQ7D75JJGmN5zcDBjxaRkw717fBbJ7Qd/i1Bqg88+mwWdQRbvvcFZMpVGi
vujLXR0GpP1MvZo3y641thl0tfO76q/O93SM2CZqiJ6pcCCmlKikFWFsZNwgWf40tN9jfU9QC79z
KeDKsDr1ggsl/y2c3+cDHzM8FOVn3MnxUKiSZHs1IEe/d1Vqecqj6fZ3dRg1C2fwd6nUvJ4P+Jf3
cjxSQP5YQ+twJCcqa104WNTrynLn5qU56+Qm30QhgNFIpdgRd3VwG7WSdmNWvcNtYHrztA0MnlKS
Ni+T+r85maDnQnKRIR8c8Y+qPIqjxhuqXdGCoWno39NLvXMzsGPnx31qN/0MNKFodD7XAB9itUNy
R6HoLEUSFRhvXiXJhRNqXLKjCYZJA/N0lP+wJl8zCp2m4rlltWtKXXkheaf83nTa1/nxnDoHIe0g
P428AsTgyTI6Tmd0TQ/YYBjynW9H14MRr+rhkkTnyWlDjkCDKIgi3/Tm4AAuLad1q53ZDNceFU1q
3fMg7/YlZ+/5EZ0MpQsdpj5Ka9b0FKwVv1WwRmbeREXzOU1vJSdeJWreo+ujXTjgT51pMJzR38TC
ES7ayIf5ceTaQWjHA3YvOzPWoadI26JN7loBfN4wSkBQcffc58m9ml4iJ58aJeYvuoaOGPTe6YSG
iqNXvWqXuyB05nRPaUIHqyL87Vvthfkcd/R0H0KvM1GlVEd25OT8rMM8Ml1LLncxxQkAmQ0sGUoy
iUTzJ9LtdYoyx7pzvMfzy3hq+49aD1CXTZmcdbL9QzsYWiknbMif7/VmR150gbCmnNr8FtImI7EY
tchpUlUWVAAjVZQ7bWiGpd0mw9JR/pbRxloyzONFDplp7lmdQRXB1F5cTJ+WvWYOizpPBC9ck9Kz
Bow0zGr1379/Q1iWwXnGja5OMxSEnDtqKDSwEpNamePNXOBA/zzHSD9BcFOEJWQYyYe7t9TpA/sN
IRqZ9+23Ulw0gDwm0SkHEdTDCH3QlkEbxbyoulWWUYijlNJQ6bPLxwK2Q9O+BPmL2jbL8wM7sbAH
YSefZRw3RhwbhC2zl5w6JO4gs8B5OR/kxA41NL4JWIicM0eJhe4kiV2Od27XI/GefCv2JQXlCxHM
SR5cq46G2Xtd7gp14/ibS9nKqVn6MQBzsvxFIdmOLxhATteqC+g4g+lXlX8nUio/58mc7AG/zOJY
SIQps13vAyVJHehiMGyqF5BS1B/MeSeP2M3hwl19cnwqH5DNBXpsZa/qjlTrllfuRBb3yzoFnJfz
AW9Qps7+iy8Jx0N9vAd0rtLJVOInFdmpwmll2yHIDQ1qzn8zmp8hJtPouVaeqFHLNPLYLSmFUd3N
so/ze/rEtYLn8X/GMflwnNJ26tggR7e7V7eneWFcaeqzH36eD3MiXT0IM278H9dmznleZeNY6Mb4
Jjy5OcUot9wG1YX7+dQX9HM84xb5EQj0IKqxMiia2Olv5TKlwH3Jm+fULvsZYpzSHyG6SI+x52HK
DLhQbvLLF8q88f/RUW582xlocaOogrgD4cYZ/RFFrXLTy4Hs7GjS6Dd6a/GKlPxL5+ap5Ye4baIa
JUaL7ck2ppLoxIbPW8mNYvsh001v4ZSWDU41yK9MzxbP5/fBqbn7GW+yp2vLzC095LOxUm8WtH88
8RTRbz4f5MRmMzXDJE1SueRJZQ6njnKX5VouijdJYJRPVW4YuCem1rWFPeqiAbx1j/HJJeHrUy9B
k4wazTbMapjNyZcUK1UZUL8vUT2yHgq/XdYxh2vVrHMD6p1Sz0O9XgWkVLW/Sduv80M+se3hbCg4
tLGS3E+T3YI8fOIMQUWhXOCqBu0hoBx6PsSJrUII/uEG1PCymIyvdBQ5j/O42HmKfZNl9PqGbFOD
w8iyS5z/v/WeSQqKt9Zf3WRkgFFIOlxBzW+rOHSDYieX2XUB18APo7vUNZbSgGO29YHWNSzM+rlK
q/cmSiBc2jRdzBubXj1tTlcCggyhw6Id4rqQi8K7mNZxQdG5Bw2aePWiDpG5C+dtNyxzatC1sW3a
/vv8jJ1aFIpmmuCK4I043YdRa4TI/dBdsBJ4mw1dRuwErs/HOJGsj4W5/xdDn2QMNjYZqVGCREfe
FIGnbdCT+OSPXoH4uh1v/ejC+fr3fXi0NGht6qSoFqOafFxhjWg26rr5LrZq9XcUt/qu8u0EUGCF
vCkpGOBabVi6JY2B3AaL2rsAx7KkoRmUV/pjnujxkyTM0cclbjRUUCRczRpbedDU6hvtasOdkabT
JjX7qL10NCjq8YQhU2AgRMt5d0JcptH1FFspB9ucprc3cV6t4izYFBrQPXSstshQoPGGwdw1IjTA
vwb50fW8J+EJzl/dH3ALQ9SX4pN0R6bRbkQSaysEZuEogYu4dxMdI1WJWYgL1V/7uZkuArmM7hEo
1mlfgLVNOmiWBWoHa0jYJbQ877t3gcMFegybwwe4JnVNuqyL6l6PIZFmbeLy0/TvRg+qRVd06kL2
VMRWfCdBd5Z6rE+Wshy6Tr+R4t6HewDkqci1T7kzlWWOO+GMT02HA9c8JkMV7vE/u3XCalvF6ZfV
FWgwJIa1VDMhfyX6AAjQDMtFxumcm5ZzlXnKEveAvdeFdzLA3kDn8Vl2uTSPkEWQI7jDbmVLN2VZ
wYBz1G4b9wBQRSgznBRIB4QfQC1Vfc8Pbq/0JKxvPGH/wgJi5bg0GHpsNoDcgfJwfNudI4umAGLp
IVhk4HONXPEBgVQYfSCwvy8bp3/C6NqYeZHwb60CcKKbtp+Jqf1Je1q7uaZ8xqbdLgUCvjMXoNi8
dbzXxKbaWfUArDw/H3ULkUKWox4YTuEIxgiHUYPht/WF8Yiz+U1ipujvqi9BG6Ld70Ocz77Sotw7
SBWrbvmrLUUAHZ0nsaXTdZVGNIfXwik//3mfOnQ1LA04cvF+VbTxPv2RBRSW6w2ervG1afAA9RFT
YnirxKmXkWr8+93MXUkM3sa2caTuVHe6ShvBgNQSgHcouxnl5Znhv58f0alDkQI870+kFdHYmWRP
jY3Xielyfjj3lb61ogvWMKcmjGrg+DozNCpCk5ujT+pWHYKc0hbMXLa5+0mxUm+X5wdxIgqyiajV
cnxT45qWnBIDZiLXOyXm3IIDDRu5xvVK+9N5l9T7jo8rXpG40ykoLZFaTDcAStRhkkfu2GVK/sRK
pM8UUdxUtbWJY8mZSSPD3nUw5Do/wOMUalQTQ9uHipNJwWSSF/pmZbPje3kHkD5Y0NivF72NCRry
7kAhkItH3+PCVj/eGGNIhPco3CvakW9jhBJ6LiWRvMMVQXtulPWFER2v2eHfnwyJYg+Jdsbfj9FG
mhVu9Sn33g64xyLyg6tGUZeNGywRq4H/glRM8hz6kCOkGGjem9t0c23gStWsxaDqV5X3IgLryQvN
WajrcEzTd6fCHrlSFpnU31GOTOZ6bFCNlJXnQdFXfflp8xLuM9BwtL09kBWwZaPOWZZCuws4ggDd
zVNpuMsahDTikJQxR8AjzVfC7x9y4cxytxNzWdTPXpI9AkdcdBxmmNxx9mgIwaAJoOaPLWItnj+s
G/TdvUaG8QtmJm/n1UgdL7RZYUUbcLM3hTRChfrmOSmMqxClDhR35iWISFyVZrQ0bkYYA8n1BW0t
VeW8OsweoBTrVPfoWpEQHZVPuWgCI2yhSVZRD/kIiLmZo59D8TR/riQUGFxPVR78Lh5n27HEW+YD
ppCVunzuJWEv8CCD0lKvHWM7fLRenWEw6Fvh1naMhP8vANe6ruWVnsFCP7+Bjvfn31/MuwKzd/QJ
J/tH0urURAXa2PYWiP63SybVx9vTQj9zFGSltULRfPLnRaDGZueKbqt0j1DjEjDx5m17qYo83heH
838YZVyfH/cJ7yUla8c7WkU8xbDTVSTe/VxcmKpLUSaHsJR7YZ/KRJHTP4G/pikvy6/nV+NSiHG1
fgykU7H6C1VChPbc7bYlmkbthavk+Awc54p9ygv8rybYYYgq1ByliglhltyD4aL2PvNqXtLs8i+c
TeiYHa2Lgeoostt0jWUe++O//zEcJKl6rydx29qBvq4840qNrJvK+QW6pUfVPDXf1fA2tu4VkMBm
tQ3LO9mCuQHMDusDdNfAjivtsjMiQJrhDDMuvAke3fbZMl5GBFff3hniy0jEKpNzEil0xMsvsxSw
SzPsEkbAzncQNXOt+y1nL6Xdrgq8EKxsJzC5ULWnHhePSJOAmpqgldEZ6P8E+ZOqb4Lmyraf7eih
MYCbjIJd/rqmzpsKuCV5uyzbdhFWAUndszS8+R2HrXjz3Ah2I/JNgUfEBxeAaRx/FS0DvFG7a3wl
Ohs3yXiRyv0Ksd9Z5PzCMBgEowcl96MR3ozMbdGi7xDX9UrNegQpvMfKhc8HDsTpN4oRP/cesJcB
kmChGPMOr7FWIBwH/AZa+6rJy0XjuIBGo7mmZ7eoNaw0uVpgizAvdJuMIZ/7NeoOrbR2bMCUQEdd
0H05OkWNr92rvXUr2ckuzVSkeoJFC2WiztyNFEjLQXQL07URqR4e29Gaw2376w7VJIgVgQOCrXqI
XHwe0nLZo8cVWxJThRMJ2hpfZROu3EgZqJl61/1Qfkm2WLoIvs+lpPmlaf2nGvUoSFnLoAzWGVzf
WeK06y6zXlXwsjMPmZ925B7Kf+B3L6tOfzQQ0EzluxK0Ipx0nE5gkWiQs7jkmuyxUrFAQTAjGZw9
pWHAqR6gqrSDNBRX2u2ICNIHe+8nzdy1pV/o4181Auizr336Vf5Ym91SE8q7LJnwhUKcPYIF5R34
Cp+Z3Cws6M5D/KdTHY7ltWl8dC5aS/wIC3NY/c3FyzeThluzkYFye/G6L9uVye4YfG7SqChXjqf6
bNgCUnugoudgzOvud1G65HaP8cjg6nTY85+e8cQvg7cNpiOxrtMMYFzzG82WsLlrjfey+wWrufRf
XGB9wdbo33L1E6IWaOKtPjyLUWcqWNQmYgwhvM/WWlpZwwVeLGX/MVQelUYsNdyjHV+f+0F54/kj
e/VLiivYlqgcQSCRm3fECszhwW1fI/PZDEzQ3+DRy2GRaNlM9jIy9xK8tryKu/LKFu1Sz77C8hHe
xzwwFChVt2HarcCeb7xM5W3FKmQdL693NClw1AFPrL8BylIh6+VYv1rKH7e7MqUPN3kvdMg69cb2
nN8aZswODfnQ3BbmswTlGd/1Za4/JP0m6p6F/qgBNXcFOCJe4FG/z7lp6li5VwznwbUCBNULv1pw
S+1dE6GAcDA2biHzzAFFbhfyvZbIr61bzC0Z/1soCEqCGp4+SySowdFrPuxT9blw37KaExlxBg/x
OWV48pN8Drz/NkCQQvPwjWpk2JPc+AZskQbxkt9SybhQuokS1DjSu6B48FChgeMCWg2GzSPMqBuV
s071qKxJr0UI9I97Rf2EJ25YL6H9HvrlQq2XNkZkhfluJr8wb8hlB8TofesgCOL5zCr7K8py5KCq
RVg6s9a8irOHnJM1B8bXy69KtxHmW9rfBAVT171DqC6NTazWSE/8wkFprsbOSsqx624kAxmmBJUp
/UpzXgYFTZ/sAwd1shekCcDDYVu77GDlgJm6cqhyDDHORPqzESbmTAv7DLCOfSuqle5sU5D0Zvih
Rm+wgWcYIs8MGZcAbKGEaxY3uR+sjdpZFPRhB//dgEkKqwiy4C+/fcYuFcV/99OSE3S+rG7V9B+s
3zD3U2XTGequL5K30Kw2amWIWZ4lq0y5leNdiKYPmNBV4HvFTTeYvCqgW8jmVQ9W3cwxNhq7RK0F
czCAIPJe97fNGMq7CbW3qHyu4dbrkN90NKUgAbvmG+JVs7iQ5o59p9WPDhePgcFiXnxJgXmTw8ko
s1+he+94e6ktPmhwLFx2VqwM8zR4NAz08PJobXR3MvKQLelyLm/KYYAydulqBwl0fOEqMhgLmQq7
aQJHOLxw0XTPHOwH9K1RmJDCvaZDf7GdayhsRMOXqT9Ykoo5UrS002+ju3bKpQqtIPM+EzQGU9L7
hjJRZm8FygOeOtz2oA4111/K0XU7arVhkx1C61GA5CW2s7Ch1PjV7w7xjIG3FO4td5SF10WkLxKE
njR5WTXR99A7V3wdc3BDPih606OCZH/XyT2SFb5yGwMwSPzXTKAhKCDrRYMHAP09UKN52sWrvr6v
mxvff7YSGN+8MOwR7J06UGbABMFFKz8NFBvtR6rF61zfZQlyZwjlOWJmiFeRo0VnNmuFTyWq04We
Il8J+UH1HRDq+WdgeevU05dlgtpKm9/1EgzDjl8AjXOXUhhBS3ldwpNHYOkRBUbFhESTFiSyISpG
GYIu1s2gKSjcwwhDGAfDxlkpsnUDjtcMgZha172mIv13I/u/vPjOqu5k9UsU7PKEvAINusGxwbHn
4FYfbMd5aWKu0qC6NSTSC2ufww6woBeX0I/K7saDuwH4fAaMXR/am8BjG8EBR/6u+ZYwL25fmuJG
QwbALh9g4fnFi9DjWWKz0sZMiHcLYHZuFBuzkEAtKzOGe9272sZNMnmty9VnEwZrdEifurLakLgh
sxLNHOWjAXOv8SwcMmk2SIjtFN+591Kmy95Zw+WvjVdbuxUJN1sYfcjoi4j4PrdzeBpiacpvBtyP
9i4QBERxDV4z0pQRwk55jJppy5Kqu6J8ydNXNXgwesriaLn1NNOI6nbOXrdhomgLWbIWAdSqlOKA
qLaj+Q18mVJH5xMlOin81Rf3KQjLWNqU2kvucRGQWrXyqwGT0+Mgdv19nW4dlLKa6Fddv8bcKN0o
auO9VuWdK680OMYkjFci6mZtljBVX247zC1U0myYDRgZcNGMpOPUh9cE0PI+y25TmJqoQsj3GYe3
EzxYwb3t3QylSz6AEXuHNAGPEhEDbVnL6FEgDasUGBlKz7rz0Bsvpr0MvJts2FP1A9r+UGm4M5vr
WOY5H37oiry0MBC3uJSKMEV3rLjynZrOM6lV0yIKC9UxSbZJQT40VJABVsKo54FSz5L+sW2axWDo
+Ae9tNJbinSK2FPbMfLHwL6T/YdIeQ3zZw00sgayzy1eAN8iP70LkJ9inyEziTJnTmYTvNjp3pAQ
crEg9prOwuWZjtYAuiuYnqtzLU3RNBdzi88lpt2mo+DQ8WBnAUyBaiOnvwPBnQtGxysdfLiR6guK
djCRf420Gt37868vKUOhhS2o3YJcPYKdeJEFhMlvjK0+UoicUeVLTvRnzaqfzwc68YBWZAtYkQns
CkTx5MiNk1Rpy7DRt5pkfyhp+oqIy/kIf50mDp+3jOU/If6Cqn88o8gyoqrsan0r26W8czTVXaVx
q7726HQiIlhhKCDl0kOdBKg3xn+EbK2TaFHDDnG6b2QWKjK8bVojkoThnLHD9KhboLHai7JZ2tT7
Vi2F9M/OCOHROjmiC30cXngLjrNwOATaeAZYUh04KY6xkxd62Idp3ITg8ZxulEO0vKHYFIVq3Qk4
DLM2tKn3UfpHoSoLq5u0qPqr85N4vEyWgt+ORed0LHRMcVhykWehbqfqNqTyeJemsrZkPZN/xh0A
JBX0YGg6U0qdgh19tbQai17SNkYFr9438XUgbtGi+eexUDdHhMzCSQCXhLGK8GM/IHuUZy5f2jbI
7/tkf6lPebIIoZvIYisyXmlTu422QQ4ulxU6Hnb7Vy4EL73afZWN/JKP8HEZ2NKFpo+IPFtVsUU9
HEimdPVQpUqDJIVX3AP+bSG1eg70HGWUGLPrTZoY0rVTC/fr/BSeqEsRGXgANa/xoJhUJqI0LTRs
bpqtiz4bz9MrtD3Ra0MEGXnA86GOiyAWDqnq+I9s6Yo1/pQfqyXrg9bHwF63vgPDoPQLZ51kWf47
9uzuEfmmfqk0XfF+PuiJNQR0ODYMANPjajUZn3C6sM4po2/VVoJ0jPToMqvhmDcmBnDnQ534snSD
wqH1F79J9/RwfLooasu2s2Y78HMeY1um86Ypw+J8FONUGKDhnB40DHCwmuwV+m6uxWuNFesBxeqo
u9D4ouSj0DXfU+zh/VD57h33fLb1/Sy/q1UzebKMLttUqEm/dAjBXleD5d84YHaWmUPnLKmgS6Ae
FDzYjY2I6ZDWc6hapDUZalN2BqiZHCBztr0EVzgW3Hu1HMmrqg7/yHaFcGAS1fPMRusvNdz2qpU9
0qwGrQ3djYMlSm/ruJHaq0gNQI8bG0fDyVEolHMyZDz3WQAlW+sQSIfUIFZhGNMzHjx1oeaSfl0n
tNaNQIteO1+QkeodzLw8cN1lpSn1TY8F9BIRJWsdJHm4l5Macm4NkOIb23vvLk2QOKB8FmTW3CjK
9r4KnDa5sLWPdpmiGdBC6ORBDIEmMK7Zj60diKpFN6X0SV0EQnRkB/rbwG1+fukvRRn//Y8oagaf
aGgaouCnGMJEuDG1C+SKEyEwsxEmzX9bGDQKD0OYTS/30cBATDoPdoygl/YSFBcuh6MdTOMO0xwF
mxc8q2jnHQaRQtPDhdjCzC56d4yXSyDVoyNt/PNAJkagjAFrZvLnO1uWcz70YK86drfUU0RXQ8kZ
ErSNSBiUwUEy458XhogmNRFyn+N7qI0td2gVx9/3tjzKXM17+9pDr+sfo3BqcrbYNFVxzT7qUPCl
qIOMo81Wq2RnKzua9Fp2ToKyIPWM86FO0NNAOY0NHMFZRVtyModD4WTCa8J2W0p1shLInN7oKnzq
qrXcW6PDqA+hBYGKTj9sJTOktNHyKDn/I472IuO1bQWcHKmEzmIebpNIbZSm8st2K9zokTTb5SDK
vhMd+vP5QONgJjkZfUkhK5RNgJdOkdm1EnlCz7nnPapJAQ4kC6u57wOcOVfnA50Y0UGgMQ348QGj
slzbDjjpbYe6Z2FjHOfFaKL8j1Em33CKbrCJYDdpy3CVSt/Q0mFq/i8DwffocCC13jYoRzIQhDuG
4Alpg/xSbnd+ruDMHIbIkogOdUmIMF4OzTqVPuRLYIJxIqbrDoEMaomgCXRkeYnsTeXAhWq2nTbs
2wiF42FYW7TLEk/MYz1fDa3zEIb9he/4RLJn0AIfTyllNMYdR/5jF1ilydmn+u02rcpt1v/xmucc
eqyKwQ5Wm6n++e9rpXHK8jXbAPympy3Cs7ktRaLZtsO9VKhofS9t0FDng5yaSj5WIcBj4qE3ffz1
gRRZnek0W2MUGtfNO2TJ37s+vA1l1BVqYX9kSrW2ota6MJlHh70MIBJ4nIX6LPalU2Sk7Sm91vnN
sKWvTMtoP+gfLmJDVXLJyvgoEFc8zzWT4wikBg/pw1Uz1DiDTJkH+yHYaPZGS56d6q3W4gtn0akw
BpbAMBwVm5mcbA7FweotNHRsgZs3xXl3vWDuUGnIVf/CxB0deowH+pZtMhrYv9MVC0wL8HnEndWi
3xDo4oZTcK0h7CM0sUaG8vz+OHHlg2EDbCJTG4BgNblP6oYqnZGj99bjKs93dqGXe3RYjPmXxVXP
h3yi9oC8c+3bPoVna0gWuRk+9THerb54PT+Kv8DUgxPjb56HG9LIn8LrbbI6+BaqqdYX/j5EPdwq
b6v+0RWPfrh16gffWKPGprQo5Seo/XQPCTI/5+OfHOaPNHNyIzpy1KiBUvn71DO+aRs+tpQOSNRx
8Tgf6MQuNGV4SiPpmBNjSn8w9FzKOnfw9wnN2Fq7T7qXGl8VKbqQbh4dG5xKRBkZUfz3qBihxWjL
AW8M91WoBCujLIJVZhvtUm61Z8s2cgQbbG3eNU2JcLI7LM+P8jjLGcPDRrNUykrj7zj8pqU8h1eE
Q+Re5N5SkbQ1UK1V2MmIQDtZMyt0fRsaAwo+yUat/5wPfryWFC4ofEJnMXU+wsl5IvcismrZR6vt
HqndCN3oYHU+wvE3dxBhyjZK0BDVMoMIYI5oeETJ8JKbIk4vHCQnB/IXcsunZx8hhlH1c4SnuOm+
w3n9d1d/G9b9vw+Emf9bNkAwYQoXb2o7yociyfYdOKF5Wsf032y1vXCFHSP8wddTlqM0NoIXj97v
olODsFCKDPU8xMVllf6bt0xtoGDPSaBtrEFZeL5yHSL11dLBOj/Go1kELglqkv9A/jwBbGwNC4Vr
ZdiXJViDMpBKPJ+KaDno8J/Phzo6+Sehxn3zI/+QgtRVYot2NkDkJW45i7i3lqDRYnWbAgQ5H+wo
2SEYgCfgmlQ9WZXJNkc4vdRjdI32iVE1G9saurklmuwq7pxgMdKfFlZRdNdeiEvP+chHZ9gYWSWl
58LBnXVavUPQtkrLyhktBhCrbTMdMcd4Y2fBV5pn6/OxTq3ez1iTKc3zTDhm68mItdhzESi/9TZd
82J5Px9m/DMH18/fIfEsl2GhqEf8TilzC+FzIu1ls9NmcUnBxNOrC/niiXnD/BXyM/I1IFOnDHKt
Q2iid3ppL1SEuF/DYieqzzLw/n3DW9A06Uyg6yI0dfwZP3ahyKswr9tK4qP26nXcUozOzVbAVPLE
hdU5seHp9ZK3kB8wadPbrFKlPlHA0+6jeuzxvvdjm9t5RF18ljUXCBQndgKxKD0g32CS8Uz2e6gb
EnR5huVHNwF4J+e5ri58vxdCHKmp5L6ka04t7Uc7ivCtUa7r8F9PXFX5OQqhHC5OhJ+4rhUtMxat
2oSC3IVv89IQ1MO/35tamoiKWdKTd8haCGVGszj6Z3A1oyB5gZxDKUMBmXoYReuAo8I5cPaoXXuc
L4p911bXvXi0sEqpqWGe/zpPDYrir+D+sA0T9+zDcAifUXV0VNq0KMhV4NrCEKJWd2FpjnPQcVQ/
wkyKCL3UwE0PCCM3RX6XyMEyRHOlRTR3b9AHXxeiAZxQpQXNRDHcqTaeMl3dfwrcA3PqoBeyjNOj
NixVtUyZFG7yHXeoZ5aD6Th7KfpIMWfpYlSN387P7KkjiRN8vD+gFpA0Hc5sWERaX/ayte954F0/
Oeh5X3if0Gfhb0zOVjhp/z+GPSlpNF7qayUdw73aWcq+j2CPVbZ5raYA1GCD3NtqBB20DVHJM+1V
2BS4J2UQXoIwpmBggelyK9rrgWe8pp2ezj1PbMPBkeZUjd97kThztPMw1bbNz9xDQNxu0wb8iAIW
XYbyESGsp+d2QD/SffA89A/NTsKnxUOEVG46b5656kbq4aLYtnPvRO6DYYyVkRKdgnJQnsK8B7Tl
NV9J52Hh0eLEokAnrWMdVdoASgz6cOk6QuHgAWVabVebSNRD0GoRaMWMQItc79rrxR7sBqLpiWbP
lYKMX5dyhAZl9BJ0i90c+QrWq33zYTaGQll/NIiwMJ1za6T77DDSFmGgSstSjtOlSABhxaqMR57s
gx2w3ASTNH+DVXqydNz2yzX5Wa6p3g9+90BFSZ+JSNumWvlqeg1oOdzMhA+7KVTpbqCJnc3qobDg
B3q07vF8zDS8RnXjowhBRaqt2V7JyLmsA9tIN15ofDJrL0qc3eQp30iU9lcxjdVZoju/FC/c4hED
INBrVFSwI7zTvAobQjyVwZMw77FUZmtDq8bfhDRX4/b+s8foZ0MLtrH04HjRhpDX+ZBVy0YE+lKQ
Gs/LDKH5RIV0ELgKvCNLqq7SQm/QvEPjk3YwinpGIAPNr7eSEt4XbDNMr6KdLWecFXGPiq+uPoRG
/IXR6nMQKwK7DXW4kmQ5wz9oBNiWYAUH2RoQWuv2rNF3qZQ+P92PlnUb4gMAzhCOYHgfR12w8CXz
JfJBMdhD8if1xR/+x295ULvzaJB/97SGgMmUwVUd29I6RARkYXuwkg2b+r9TMpo0VLpV61SIgfpV
s4bw78x9LMnmeQ7oT1edN6RYEgCCYP3tzukwSNXvsq42sIgytaVn8CF1mqTM0rr6spuUdZN9VG1H
V7pwaNPFIPqEGyx6jBEaBBulmesOq9uZFeNnVA/lh19ZKVaqI9zXZEFgr2Ht5Wn7yCI1lmqx9VFf
BG/a+TOvx7tQw8po1hU1VInO7DcituOl4uUfmk+JzWrie/QhVX7wcKenkFFKjq9dqoTI0UkMV40B
+mSlfGWEKM/WkOBGM0ht5mkmBnCo4FM3mZlu81qaaEbrfuvPIrqYzI6mLBwZA70IhVw802irlQ6M
sRiF7arhNHZLcyVnabVSg+RS/e1Emk2SO75ibaoSIMwPT8jO57FAh83ee8J51dUyBxWm3VaGcuc7
HZrOrniukubq/LF8Ih0FQs/jlZ4u7fFpppixr8Imqpy9+gEVN1n+b399kiMUwh5SKeWvGylEawC8
en2hanTy90NJoiavMIIpfMCNrLI3eIjsHb8fHZvFXRwAePr3YfCopJRCDwPiuDhcGctsg6GhJ7m3
h/gb5OeyCPwL4zh1BYMdQKJsrL8esbkqwRETidbZl6NZni8e6ffPCtgG50dyMgybbCTe8ZybttJp
NTlYiCr2XlGxOUObK9SDVTT0/8W66z/CTPKbIGibqG8ApQ/m3ldzoM7FhUTt1HvgZ4RJOlHFogWb
QgQl3qftNfA50W2ydqGWt+dn7FTe8iOQNckp9FK3pUEiUJ1vjNidpR7OJdkf7SJ+5NSI6F/wyEU2
7liuJNI8v6kcw9oLyBCBNDzB/PsETfFS5dit5uLhfxvXJLEeDEwE/LK397gHAji3l+SAwBD3DW5u
5yOd3HNA+wR4MvBE09IPV2OlmlFn7/sRRHxHqiVdkjE8uUisEgbpJs3GKWxDhf+d5UhK7Z1Qm7vq
Wzh6oqbBXAFcf34wp1JMqu1oFwLEM3gdHh4FRtN7jdK69l6kT9hDhODxJHVTtX8i6c3t7Jlxaf/9
H2nnteM40kTpJyJAb25ly3SVpK7uanNDtJmm955Pvx97d2ekFCGi6r8YzACFYShdZGTEiXOWDAqx
+cAjxSsCDAZatIu6bJ1n3/xwXPvms5rRX5S9Bv4CaeXcTjwfo3ARIVuideWAyQL9vQi+eTl5NR2e
W3kCED5aOGCz24OcGQgzUneaKTjXAVSIzPq5h6Elwg0/eYaPjMPS5Tq7QyiaTrgIdokjeKTIHjUt
CSCbletm3Y9AYfLvnlPt7MUX69yNNN1H7EPq7sDBLneIIrWRpMlYykt5pdrbAKmq23vwOsvJ85GW
Y+qeQDXBLAibUPYit4OmyTzQ+/okteGXUkfJp9CROzA/lYW+Hkfni8G/fX/8HfXS0n04s2QAMMBi
2SaQGUMMGqSo8wwlSMxDaQFlLhQFPaUhVram1Srb22OdWTdM0V0vm3jFq6JTRKDYZOTLwOt+Gfs7
r7Mm+fY7hXLyOwwxpInejgqRGEjEplNUgV2ah6yPv5ppjfg2lwoMEaduLBZ87+z8MXug6KhHXrXY
uoYUdvJQmwfiynWMq0fp9ikzUSi5PaaZrUgbL0U1Kseg2kS3KOdDSE4eInpUYCCOT4JoaxAtLYSQ
s0uEY6f6DouKaggbvpOLqMoG1TxUIcItrraTgFY70i9UHhfGMzdvmqpPpX44nakUXx6tZnDgvkGD
7eCFKrmKsaUNwEMAjkthYTcof5N8Qi6BE0abJ7E4OHDxjGlOE8mB0RmH0nazUxZAEgtvXo6sFNwX
Ad1Vpf2s+fTn0K+onirL+WUNdYH8+mi9BlHUFyvZVfxNb1ZwyjgVEp1xokgwqcfRJtOz5p4SlbyV
q6TYRUlorCUjtVKUd2x3Bc2osjF0QOWqKU10GUCJW6XUnpEXpieEbmxo/UN9Y8J/eFf6cnjvdLRU
OLUm7Q1LMnaqxC9JKtCfukHZzUIl8pffowTn0at4VF30X1MvGdZ1Dlm4TD/9zlVr/+Bmk7xPV3vb
wZH8vZtg3EtG2gohJ/noUE68r1UP9IEkKdyvVh5/m+I8+iMa9Ul1CxkZApMKvt5HD0YzQu1gZvrX
WlV49nqWjXp9GqBiTgDgIf7+2AUuygaF7GSPaWYkHzSnNT5zEQQ0euXprziqmh0OBumBoU/vrWRw
EML1A7bXpOumtsF9bNb1Ou2hcO80GuQbGwFNSS/HR1hb4s3IWjzYiqxuDa2wSFWQkFGHYXz2wRgC
6u+jvRt1tAq1XXtyrAaF3AGhsTh1cwTrU3fTszk2naQhXBKgmxn1U7PdJFuQF5q2C+tiWLd6DbWv
NUzf82HWVc3+e9fnAdQ0nr0m3A4esszLnyw3tV4GOYQspY/8dUHy9L4FqgKLCi4ADaVmb+Ra+Aly
ajj43dCgn2Zslc96J7sL9+10011tbJqYeTBpkOCI6ITcalGqr03j4DcOovWfjW6AKRHUFB0fefez
QUvztheaiWAoEP9nUIhgNMhRJAlY8aEtD2Xyrdd+pu5z4N8Z2skOMnTIlu6MOTdxblCIX9hVnt1I
GAQ8RQMyWRDD3N0e05zPg9EbFjGqLOB3BRNBAe6o0V3r0P3pHXq6aDYokBdrF8zMjQSkDRxzdOhO
63Xp8CJPBQNmovnQar8Vl/YjKBcGs1lYoL/QVnFLGCbs2NSjDM0Qt0SvgokAQWgdPADCW7Xs4n3S
ZCVd++qvHsDEo+Nq2hdYisJ1W0O34Ra5Te9vmO7GyELSLE4QgEM1+tPtSZ4dPdQtVLAg8b8CDxpd
pEK/wSQb9iqTW04N0mfeQjA1awT2aPiiAO1ftbzQSBGnPX2AiGCXFQ1WanynaibK4xFN2bfHo8/d
x4ZNjl2Gk4aapvBo9cg6R/442ge7zoJTU1SE10qVwP2OivTooAhSo9AK8AlZFAQjS/qJw3YF+hVN
lN7OnmI1aGi8zoKdN1Tyk0G36CorQ2UL83Czg5KEBjgfwG+u99pd7I/GxiJbsUF1TbrLcj7fZI75
6JmVuTfiId4reeZ/DEY/35o93tsbIbWSkxphXSBi/dbUO3/n9SlOMNSd5zrsk3stMHta19Fx0+pU
3qlk/tZdLAWILRnKAoJ1bmlg2oVsA4I5zRbT+VITS6FXtcYhN/9pYiisNk7xz8KSzDnDMxPCKzjP
41rruXcOxoeK7sCgX0LhTCdUPFoUehXevQ64JhEo2IVuEwdmbBxCy/unhfFw7Wao1hlRi6pMMXzV
Qm9ze0hzFs82mUg3Z/aqNsSuYh+szKO30CDVa6LKBYx7H2oZJP/5koOfWyc6QhTNhIn6Gp1Ywa8K
5bpmHyQLcZA8e62C+lOnJUs4wSU7whuOWlmU8HSzD7nxe0B9OkxexmAJWbFkRDijyPPZQUrUfKjy
VzV+rFB1zv1ywa/POoL/ZkwVkkoQ8HupXjISr3htYBZQ0Pe6vQuucVFTf9qZCWFnF7oyxIS2TBaK
6EaQfopNaaXq0HqCBkdIMjgxUlSyCh3ZC8gmbpufvR8dri7QDhpdAtMsnyEDKlcNB0Tl7ENjPkrI
ciZhtYFpbNtQFLhtae4xzECnRyJ5M3r7hEeB0ftpFEudfZAjd4N6+INB4OygyGX6zgs51Q00cN/p
YXiu0Ti0xuD+tv25/UIIQChA1p4XkLBfajkFChPH01LCpoCY8Ur/+B4L4FVhfwUxIsYaY5EqFmqW
9qFWnodJGiv86NGFe9vI3I4kyIA6iWiDNjkh0pDdWm4tl3Qtqmd+u0PX/Pb3r7Up2I/nBoTDa0hO
Xtr1YB3qBkrEdAU3JSQn3xrSqZ1z19HU39Dp3+3rfiub78gWXxgXFglwW9t5MqOr1K9yj9a2ra2j
7IfZ2OvGKxYc8OyO+G8qdeFwj7UcqMogY6xKEKqkno5wthUszuj0HfFqmTDGhGa8VK8gdTCM6K3q
h9Yh7KNDgdatTdM21DgluqVyS/FI+5oO8Wtdur9C1f59ez3VuWtmyivQKDWVRMQTjki7WxlKZh2o
3hXU1xJem0U3TNwKbQklJDRqPg1IL1Vda8+Vz8vSLyOYilyPLF8u/apaHkjAd9pN4LnI2MYOTful
DKMENL1bo8nrnaV1xTaNeLsWsvzqW1Z9j0DyRENDprCyEaSl1wyQ8O2RXfNOTDuVIhzQTkBNcBRf
+q7UroBuYe2gRvVmaP64dUBxF8lSeP3gm4saVb6bAL7wrcioyCdqtqYrEsXmUepOikQAmVlB81m1
EdmLR0v6NtCFuotgzIBph9fvV4/YEEdhyg9+nw2HpvK6TaBb3iQUDG1IgATvk25DYmGj5bBtguxj
LhXaBwiIkIQ2h+LVeXM3198h28Cr8NYTkeHlkBHLqMYydCjWjBT9jWZragtJoln/QpL3/1uY/n52
IQS1ng6GQixfRjFKYc2GMvBSeD13HqCVt+j1nXKTwiFv9LCNY1e1Dq5XvSjS8IDJ4+29MXurmv/Z
EEPSvFPUMm0M65A10kPs2Eiq5tnPquA/8jY96Eq47XvpIW3T7egv8XLOOpYz48KVrte6k4QtA+x1
ZD4CHgpU121K5rcHOXd3n49RvVyqsQA5CIulBUJjjaqiVT9nBRCRhRBo1n9MeH+FmirIo2mwZxvC
qnxixiIlQnjNRoh9Jz4botV0Ey5cn7M778zQNNwzQ2FumC2aaPZh1BGTXvX2gr9Y+r5wc/qlWbVB
zfe/NgM0bpzi28sx9306E+FMoDI8aa9c/n7XHulniTIbog14XxKnfq6ld9RgUHQxwK4A/rrWRFP0
3tcoKliHtILx6KP3tU7fsQq8sieW1Km8Lb6DpNz3fLPVuBRDdWVmiE9Krbq0c2enioIIek+g8a8I
GquioVpLjRUK4vRuhLbJMTfvWAzkWSZpFqofIhm/GvmBmkQOUbWX7bTqB+zIC8s9d/qmAIznIimP
qy4suQB+UmQ+qojyHfCkdeEi4B495Ea8UOWbnaz/DP11dWfnAqCYFLU1Vb7BeyLAhIDwn3fMFQU9
gOMomlxl6wtHzuw0i5yDJQ9HzXOPQ22d3mHCogGPIphGHk7wiE5lDp5itPbBR4q2alfy8Od/M6Be
Hj64zsEleTwu8gQ17FWx4ATnPPqU3ZsadEFeileWP4L2SlwSQmRuXOm3be7VYn97BHN+FmFIFMss
WpuvADJurnRQLbqYKJAw9WFcXNujA/l5P0JL0Vj5naVCTH/b6Owmti287lQip0R9OW0NgnP+4PP4
LLXXzEP8zXjM2sdsafn/AszFEJjrnp5qdhmVJ+HK9+raiJq4cg5OVp7cIPxpGdJrEf8eDf21DKxn
uAq4v6KDqgA6lQNqHfUhLxJAtsFKkUq6y7WvQV4d1XjcELp87ewQIj5pXWvk3Qq9+JBL6hcpD1/I
brwjWmGCICaBu1m2xVedadZNCN7NOUjDTtaPw1LDzWxSlyYAYEtkbkEuCWsg50peqz5zkybrUiFJ
t9L1e0oWkf6ia5vim5ztcqpSwZoCyfhmjRcCynPjk/M5cy489IYy12rnEGZj8dMp6nhXhLa68Kic
29vnVoQYIoHtv1I0hmhA0tmMFtQuRxKsKO++KsO321v66qhqvL3hIuBWoZ/9qtfSDkc1cYIyOUHm
qW3qsSbjCRmV11VvPbCTIQMEOrckmBkxfxclURA0TZicuj4KP6VG4O2K3CxfrBFKI3ph4BZtKBLe
Ht3VZfDXKDQ5mNSBoU0zfbZe0QjZtlmnyUmp9mR644Wa09Lnhcd/4lokqPs4ObWKifaJvWq+3P79
Vzth+v0TNTME4rZ89Rp1UmOwS91LTmpo/LDyB8dcS0n6UBnFo6+Em9vGZkcDNxLFZnV6/Aq3juJ4
NWomY3rqq69WXq9ja0nI5VoF7++n6WmEIobAT3RsgADpl0uq9FTrUKc52XgwXHtvB+FO91ooaaiM
th/zFVxs1V4dpafMVw6FbN9lRpcsOKq5qYXsx57I7QmrNGHtet/Mu6ZO0lOLpOGmppK5bkyoDtlJ
E3tam6wR7llq5Js1SqhIaAsvzZXSYOIiTJkqqDTacX3nDDAoZk64grQn3/aF9afxY2n79kUFQkrH
DxBP4gnBXRaJ12hyG6SnEmi7E3wNqU3ftnB1KbKmMIaREKVhCo4KYdvk5ujVbc9EavZejYAz71Rn
r7ULPnHOT6H9CukG4gCYmX7F2Unu0FqV1FxPTn6a3MGhsu9k5bminH97MLMLREMOiVcF3qkrATlX
USIgcgCxlW8Ooj1elm7GQVrl8U9wJgtbcO7Agcr515iwNrrWhr5q23gn4DLGHxUM+O3RzBmg38tA
L3RqdBQXP2s57IURxadGuQ+8R2MhbTD7eYfUytRhc91eG4ExgZ3Ejk7g+lcmYlpWvdTBu2BCjObp
CRojz5aiExXe+j6V6ccMesvY3J6nuVUn4Qf2DEgNjm/6+9nmotdvKOVSjU4j+fBgZcttCEkfbQ0e
tFEPnaH31TptTG8ptTO3qS1g8XgfcKRX5XavLQDxm218AvG/9qT869S1k8b9O/YZD0eSETgBKJSE
fWaRslHGxIiRwXHXA/pZnf4/WpiW8WwCBzSn/TjEQu2Q3VvVxsKDYm4bkA6mlZs0Hr1QwvcNt7J9
K5Pi02g/wZrYL7RYTb7+It7GhYFNdqZWYJgBRaBArGVtWOVoJbX0UoP2opywbtHm4vbxpQ9pmL3D
KZ/bE5wZKEM9yJyS6fJomKEsUI5LN811nCyMSdjTo17n9FLX8UkOrDuocO9S3aTnKtw1gfHQmXBt
hm565xV0NxrZh8YqntoA8v263DRuuNB5Ort8U4Mrm5CqmeiHqJSVVkcj5Uk2a8jUqs9+rS3cD3Mm
6AulpZLYcqZcVkhmlid0mw4OvLpGqasPtgXK/LajcGY2Ch2OU0BGEuOKv0tCxCUK3TE6RRUNQy9o
C+jhByV+yowPtdGuQunPbXtzjolgDOY2emIs4oDLc+UboV62SRadVKdAaaB17pIY/q4ofgLecN/U
i2j92QGeGRQOmtQWYUURNzp5fn1MS+jEA73aSGX4UwvTxyQBYYy0GRnNuH/PAp5ZnnzlmQtR6WQa
gzGJThWEv9rGTxZQF7MbRCW2Bc3J212MbvNGs11HofesDD6q8a9wUS9pzpnbZwaEnIpRR7UUlqxV
27bDCn3LR3gIf2l6+nJ7T8zawQsqnKS/oNHLiaJzTtd8KWSJZFrX+sx+BBB4F9fxUtpx3hDIVzBa
0LqJT3k7hdlfltgLiqE/WYP+KUAkx9LS37fHMzk70fkShf9rRgjEo94e0Cti3gyTGq1Hs6qcrAtP
2lr0vP1vpqbdf7bHFDmVekNnRPmE5zSOaXZUzT9lsYQ8uz1z1xxkqJgnccZeltpH29vJ5SGz3trx
hHv/b9auOMiQM/9/JqzyTu321W+IzW9P1qzv+XddoA68nKzY6OIqaibfAziUunZBSGScNMU9WF73
MtUCFwzOb4SpRX1iu6OEcmnQ9OPcDp2eE+pAhbCPsp1vrsB03R7WrB9Ayp43iwyjrRgMaZoJHWAh
RydH+kpjZfbl9udnB0FaEsLaKQMqNvZXvh73lcus5SZkLIrb3mu6+1FPqT229UL6YcmWsEJ9WtuJ
OVTRydLAb9/p3aoztsW4kFBfsiLcQaaTOHTO59x5Y2qsqsx5akf7vqn0j7Hhxgt7YHbTGWSkwMIb
13iNxK6Rfiu9+OS3DzF9wvkAPPIhgmIs7t9zIUxMIvSczNCZeVpWm2qRxCcb0YTgbonjZdYHUNaC
ZJqYlaL75W6GKW0sYp/HUen8kKWPWv6rDV/fsdfA0NLpqqvXSAk3zytQeIwAcZDRuA/jVZvcIRBx
28rsgYFxle4wys9AkS4HkqHY0nrTktSJ9w+Y2D24+++3TcxuMbhpSQ1CNk1+5NKEBBNGEFlhfILQ
MEOde1xNsjRLr+GZKB9taxNsOMEUEqzCQOJUdWWJ4PakNMW9jyIqRW46twu7/1n19hNgpNchHJcI
WGd29IXVaexnd06WxbFpeR53gTTcg5BokEwY/6i99EPKm13mdwtOYWbfQSQjk4whziEnI4wy93u3
7eSIs5P+tu3HMofJPX375aMT/VLNg9584ny9HBPA28BIbN7LhbYfx2fJeQ4Whcn4hBAV8Bgno8S2
AGUqolXyuonTvDTJLcTrat0uNW/ObOqLzwun007TPFJdPj8G1LYf8DG3d/Tc9/+v0i9UwpSopl1x
tup16w9xqifhqdbW5bBeWoClzwsxU5Oj/NmbfN5LkHb43FvviJR0svU8uaFzmRJ8l7/flrgn81gP
ThXNMjZ8CJXq3w1BsrK0dsG/zBx+OlynG5lGdGhOhPslSPq8UAEwniydDkk6kNQM1SoUdHs6rG+v
ypwHgPJrItSjJYAX+OWoUlfKULlqglMeaCctNu/kelwnKZQnWZvuVQQDSQku+La580g4wNigwKa2
Lsyk7DepF0h5cIol79A76mNXlZ8t9z3nBRAAPhpDwFyEWVSYNFsPwuA0FidvfNYWFmlmw4ElRdee
rCgFSbHlrh0DNU8btT+p5c7+FtTb2wtzDaOkMHT+fcGjJHZXWIU09icdUZRRrsH6P/cqkof2Skke
WudTVt3LzZMmOaj8LBif2YBAOMiNI29AelnMTiSpk3dhpHWnBEEgo/sVIweRHlxzoag/s/koRJHa
mVKMUBUIeXItGQfL9r3upDkPUvM4IHiWj9/V8lgMX7q3c5jRMahyx4FMAWVzVULWkjgYWklrT4nj
P0mheaxQVoElZWHuZvYFmxqIDc/RieVBWLewqaMmbev2NOrqavBfrfLtOeYLA8K+dpxaHYq2aU80
KjbZTl/SLJiOn3DPXHx/GuCZo66QbTH06ft28tOTNr28tbzfC5v7CtEKeeL5JE2/4czGGCpGlKl0
40mptO1g05Ed2mKOQ/7BlOOtnT5W4wfTVBeO7My2vrAqBB5+LScpsU17yoGHDRC+woeBfEKxbZAk
uj3CuV3AE1SxiDwgQhBp3wKn6eJMydtTWL4Ye6X9dPvzMycHCZX/Pi+cnKaRdTex+PxAsjLao0Xv
NM+Vsa78fZF8vW1rfijQ5XP1UXIV3TVCu16lZVl7aqXPClSauZzsbluYWxfy2A6BjUp1RKyXQWJF
vq9Um1Ncf9WRl+QeRhPCBbzd7W9bmhsLDxCT8GOq/InVVsmG8UrOveYEadcq0H+Nr//T98Vlz1Op
1Xsvbk71sVI2Uba5/fm5o3n280Wmv07Lk8ir+fmacR+Ej2P/UBULYdrMWtBhMYFsYDWA5VQI06qq
l2tUP+tToDxQ3ou1uwwNkWrheMyVvTFDeQFgOWQhYhp3iOiRVhK1Ptk6SeKuR/z1a4qyrPraxZ/h
YUq3rbmyjkEM/cWuUtaGd3d7Kq/HyQMOeQZatVSq78r09zMP1HZaOiSqzzjLX9m4H+sfWfa0eJFe
7zeYBSHOBOdHoYkje2mFn5AR5DgV5xRa8KxAd3AhgFuyIHiCXs0zp5gsIGpKnSaPFrbc7PfhuiUa
0KmaisA1KbUmRja1OgWvyBP02Y/by3C9o5kg5ubvPrgOAdQiLttcDmvgHHcot0EelSzxPVyNgMcm
OB6wLlMR5Iptqw3rAUxKIR3NvdMG0OgtNZLNGnB4XwLipBFLdJC568lyrEfuMf6Qeeu384hPv//s
88JOhbktGdD1RCcx3ij0rofSb894a6lBsCGeeipgUe2G7hHRqpUBQ3m3dPfOTRLwNA48HaWwvwgW
HK3y0ChqnGM2/HDtbeIv5cmudhJDODcwXZlnB9rMkPVUndo5hmFTbrW2hb2vibuHqBjNtyYUMIWH
tCD1AIzK6lyaSjWpDws1Q1hVeVLkbF1Mul/DgpG5CZsYbNhQ0EwDsLw0MkCtq3tFLh0Hg/bbCbZ9
r6rpksLdrBUaKSgAMRJF9MMdTN2VWhbeqU2jr+RIHr1MfWu8ymxNkmUw7GLoqmLXFak1UN91j2Ht
HZy2e+6zaMGZz609HzcMekKoQ4onUHc9Xc9cpET1XL8z6gA4qLf1lfwdZuiAgiZEQe4BZ3i5JDHM
pm4bOd7Jsl33BcGdal8HKYLpwyJF4Ny6nJsS3uXaqAxJhw7laaNXv7Tq122vO/v1v24XhXuQV8LX
9a4YzEIpvRP0SWikuya6f0Gz9BKaWxUHaALUQSAtroBWjhIMsEoaHmysf8r4R+FC5Fy9uUQypfYg
adY5isi0iK/8eDCasLZj/2RbGcWFdV2j/WtkmzpcQnVNq3vxLhIsTZN65mDawVLaYgx9cKHqKbGr
z3Iz/uz78YdfjFti529Iq/25vU7TGb8ySV0duQUVIhxRiKMLQlMdXDbcoHqInUNSbOzlAQrNJdzV
dW/tNLgzS8LWzuHLxw9Y+AHko2jPU/8JSXdtbU829/TNe+vez4ZdoKQwmdrQ/SSwTJ58nMpSQmp2
yAYof1pIZxgYnRAaMl+uvFPmGOsi/SghBabp3zRnYWpnNifMQhoScLDVASQQ7iOlHlSlN2rvhNa6
t9aCRNmrDkSraR7Uu9urOJ2mq1U8MyXMbR0jh9Pmg3cah/YIpU2K5G0cokYM2YWhoETurEbQLnG7
xJM8u2MhN9d5XNFTJJ6NJMwHtYOS5RgZ8BmOQf6HLPnJiIJPYT7+7mrllQZE/a0B6bSTgI1RjkcD
glqPcEySAfx3k3snwzHufD29K403d2L/NUFyjKcDeQQRnJZnWqIXpu+d0i7qNp1T9l9SozQ2KBHa
+9trN20Dce2muiWlA3hDwJxcjsYpepnwDh9mWWH1kMVettdleI0GSaN92W7RqM+6u9s2544AN8yE
CKaHicv/0qYWhRIkx4p30np/E+vqgZaPnaUkOzUoF2BIc6dgwrjzEsISjRWXplw76giOcTCqsTPa
57L5WS/xzi6ZmEZ75jaBP1FHizz/VJTIsnq/KuvJbN+MamdHnI9DOM2jn+geIb53aroOsEwc/fDb
N5cvJxsTHGdaEjBVQtQX23KntRBjn2q73o7WUzka2wSVvduLP3M1X1gR0odFETfNAPD8BE/scASu
H9+nNvT0t63MLsrZWIRtXbnKmLeDi5U8+KEWymOb8Q6vyf+/xw4lgkk2AuywsJXrNlfzdmTx8YB3
Qe7uIrR7Ytt+xzaGEBQ0nQozyVUUW1AphRa7c48wu1PDrNJkC0vRwepV+R3LA7KXEvk0HtLIwm62
IDQPrJS3nudPHNjHwVMXXM7c2kBfTJmcNgfqC8La+A0FGanO3GNSDs6m0offkTEqj34RLJXk5hwN
UT/cYDQ6gvsQTk3kFnqq5r57rKq4WGtqaewzxVsTeeZrk1VauAfntrY2MQhQMAEVL5a18tJqNbfE
bYfuvs37VduHC6szN3XnFoQQbdSlWoONxDtBbRaZz1H59HaiLrwA7B+0W00aR6p492g8XswBeauT
6m7NH260M/55+5E5NyBECwNvKARFPVxZlKrrxK0KDkzVrVCjV9+xIOemhNOJqHJkuBljkSPaT4PP
pf/lHWPhRIKzR6HmqiURnRhDzQoCEF95juJHtTpV78hcTPHNvyaE6yVvNSMZc1M6uqi5hg0pJO+t
aJ9pxc8sCKfE9EpF9XoGMUa7vlPWwZhvLTtdJ/Xp9mxN0y3GGueGhJUfUXlS1YKVT5x1RiNw++zE
DwDNdHsVwFi1dJ/NHUdoqv7C7EnCOcLMpZpNORmGx2Oyygq68ft4c3s8cwZo+uehPHkzELuXvjIM
jWKshko6OvovJf/15/bXp58nzhbu3qFjiYzSVRCYeTSBkxJwj5L50x3V57j+nAUoQEhLBEtzy4Le
7KQUI/OKFUEyDWteB0FKFJ3mCZSNMU8iEG3xOm9anR3hD/tB75OPUZ5nexvmiwUo/uw0TogDlTBU
UUTchxHJca2YsXTUo3E9KmhZhO+4pYml6d624EG9CjijkJsOhQ3pmFtmcuoz2X2Iw0y7Syo33t1e
temwXK0aq0UNxplYfgWXg9h5nkKHKR09MoxpcSeRkU31fB1E3zjJC1HO7MzZpGoAUUAYKzYxVHU2
Qp/KBtT8rdVu/KUmmaXvCyeoake/TLyaDe59sKqVVXy+PVlL3xc8j5YbxAEWvz/pNk4LH5T97bYB
ZXIpV8txNkOCyyndyqmryUJgr1EqUaBae5V+aSfpl/L3n1baSPqq/KPRgRisXO3Ofbn9C+ZubHLm
wM+m9yn5m0sfIQX2oAVui/tutmhwQy2kLOk4z8wimU36r/EUAOrE6mLayV6S2b59zAzznvE+of62
uT2KGV90YUII2ruUqtmgS9YRzYBXFEx2qh8cmj5M14rVL1V8Zo0ReAChhMSSnX05ZYVsuXVpZoyn
aO9LOXnIxrFBQkW7V2sKp7dHNrM+vHzpLYdqg+ZyUUYCkmEt9clUHO2u3qWZdV/57Tp2nQUfN2cG
FAjoPMJqcHpCzFs0RlvbY2YdLfdJ9V+04dAWP26PZMbzMA5tCqlBm1yBqqq4b+hQD52jaWb/oOD0
LPkV0juKr6zsQHqB7ef+tsG/6RXhcF1YnDbm2cu3UrXCLYIAHbOm20sQDntGtvUT+1k363XgqZvC
0B/M1HzRAaKgFvia5NXHQWsXBj7th6ufATUffUYaHKvifql6f9Qcj/eEzvt1lXX1XTnK90kSbPNA
/RNp6PKUabAbPevL7QmYcS701xEn03BJsCzmMfouiVwAEs5Ro6dvr3lhcijHWluptI+uC7PvHxXP
9Fdh7LQLu3Z2rfkyTZhYh0rncubDOLJt05Wco5I2+ocRSPCdmVuwvIe6FKPsVLbqKvQ0/+ftAf8N
/q+mGh1BdhnYH+63S7u9aQV1UFKqk0az+dObqn+vVH3xLSliRBW8OkB62IvRrWiKu6Lok21alPon
t1KzDf9XtFakwlq105NSYcl6WlmiYKeNrbVEVjrnQ4yzHyqct0bJNdS9XOcIHsNfR5YUbyzYFb+V
YQvUi520vT0zc+f73J5wFJSia72iCdxjPWgb239wfX2VVq+3jSwNavoRZ+et9zvXjHuMIAploSht
7xBtG62F58DcdUIp35yK+rwMxJRG25p2paaec4zq4YFOnc0wWm+Px9QzEyKKpAOgkmq5ZB/j2v9H
i5qjpEqfdaceFo7J3KqYQOIo0tBeYogBetrZEuwkvnNsvY9eFa6KXt95zT+3V2VuvnDqGpyZxNBX
MMwQyul4VPCCaUgmP3K44z/etjC37ucWhM1ljpWsuhEWshERt7vC/Ikg25Ki/JxLMWHNnHRFYGIU
4Z6Jb0lSHDr2Mc+GdQkeN3S+K81vuEK2ifpm0AU0SjQXTFrXNGLw8rjcyXDSx3IWoIBZaA8oegKR
vT1jswtPaokWJqTYoQO//D5aEa4bdrJzjOET2laulXIoY3ffl/aS4uTffnTRJwKM/9eW4BPpj/Ty
UumcY17Jn/3S/VRU5lPvdA9pGr+EvnGKJB8tPsOZtIWXKNVmB2qSeLDRCqIjRJjI1q8ktCgHNl+j
pSXCiZrxqxlM55s51sVCDDO7Dc9sTTvozP2EYamPjgGKMfs8avEq038E8qpYcA1/CYOvptOiZ51n
NTtRFhBFIKfrKAwisAdWrn6IurrYBshjP/UpcoNyFQ2bsjCNz+jCqPdJ1NCeOCKFWUlJ8WS0enJv
GhBx9p1lbeNYH++KfhwfE4NOVteI8JlBrG6SQl+iMJ2bmwncZ1JrgD5aDCPDGjHMEuHRY6SFe828
M4w7Qy62Rq6+w6WdGxIeNEoXFLQCOO7R0MGwWYZv3ietnH8poj7b3T5Ec44NmQdSgTxlAbILQYaU
tUoIR5x77Lud8j1fYuqb/fzEgEALAHQlYvRk0FmdZhWQHDt6NI8oHt7+9bPRKbA0FT0G7jK8wOV2
tateafNEJ1YJvOHFRBHkA2jskIY5S18P3iSkakXNI+KZ1qnIk/6zCjf8oQenv0tkpT1ZSWgtLN7s
kHVwNWDPZcBmwt6uPTclQieNr/kb2UBdcnN7zHMBKeE/LWj6RF4uZtZHhMJqo/BJR0rZd2ksPkCO
/aELj7UCRXGZ5H8CV3+PSQrMUHOBbL0CnUdNAJNCz34M4l+QgK3qBrlS54cy2Cu5VNZN9Q4nZE39
HIT76A+Ij92csodnQcJ01MZjo4TrQfqeyluDp/XtqZxdqjM7gleXM1MKKsN2j3IdoZSXrJYi1DkD
Nqgkc9I1mnBWl9szDbtaa5CAPQ5bRbu3swWY69Lnp7+fOWtDUks1g7jg6Ixhv3Kq/qNbugu+esnG
dDmd2Sg6NAESDxutdwz6h4DGqrcvwvkcCbfbX42JXGGOqme5fSn9BRcxd3mef1640BQ/pdHV8Can
nXzwKvf7qJkfPbv4cnsUS2YEl+27aWUMHmaCdO9qcJ6t4e1+hwmcCnUbxYIhQBiJU6Va6rUWDQb2
xpbuWpuy2sJrf3axz0wIo0jruqyrChO+v++0NeLDt4cwd4NScOKicehjuVJiSyIz7Pu2dY/oGLse
ZQFEhL8X8UIb46wVuKRolASAQ9h0uWW1MHFSSy64FJq1f0j0VfWS1AuuYw5rRKP+f0aEixPCb3C4
Ts65qKEIb/v+haAbipnI2wxl8DlQzWMX2V/1OtpnRryjZeP0jrn87weI90yk+RZiV/wAL80f+tT4
0KXaS+z1m9hZlNyZ3d1AjHBhJkG9WDAOo6qPTARijnWwaoY9rEaoTN0ezrwJh3QHrNvwgQm+LHKS
in5EHvO++idAajuGd2Uwl8og09KLgSddgqSQuF+AEwnxwqgGUp/zwDuWqJx8V/28e40ttd/JVq08
eE1U35FFDDdtQaPt7fHNWoY3ABSpRWwnwm212AoT38bNpW34lWrcSQ81RLP01zCXrRXoiP9D2pc1
yYkzXf8iIpAAAbcstfVGt7vbbd8Q3oYdgcT+69+Dv+8ZV9FEEe65mYmxY8iSlJJSmSfP8Uq5xc+z
uhEgAqzj5oZYpbkIRWSjTZrZTqjzZ2N3IFkxOv1Q9/uBQfoBafMtnZDVNUSrHUTvgIJHcfly45EG
4ViaIEmXaM9R8o+oRvA8bPFXrJ1RtjbX3hEdoOt7sfFMBKx53lMrAPANqacB5Ptb/F3zSbr0kjMT
y9RFh/R7qqSahXz+9zx66alThW4Vx05ff7nuFRuDWfojjdSeoYvDCjrqEcsVG6fU1ufp5YJkvWBK
gzxAkFrf+vrtr7tH8cIHyxneb7iSEBYuDloly5G8hAYwTjonypyu9z8yO3++v1hqiHdpE1XwfVK+
hRB2TdKt4teax/4ZAfJHlxMUESvq+8qyAsbvNchMhb4aHq8PYjV3cG5jceaIwdTwcETSRVWjI7Tt
PQ4EkGuX3d6y+xuiF09KVI9er+nPUtuSElk7As6NLzxASA11V9yTgWDMZ9J2uu6+qmMnqdiGr5F5
Nd7tmpkeGK9j4H7URbAbYuMnTZmjysLpVOyF0Wr+oAn9SRHt+L0YtPGVQPMgczSrh+Zhq6Q3UoTp
XWJzCBWSCmDS0UKrNuC4D0wMld9V6fQAzQ35qHAm7njRDxuRwur+OPvJ89+fBbdCcimHKbUCoz31
ldOGu+trvzr7aKueuwIBUV9ik7raRleCGc3fr3cgqTrloG2AyA/60jvvuqnVoZyZWuxFPPpCRXSZ
FWTFKc2O2ZZw0fr3GTij0I0OrOa8k86mKuZaTbq8tILa1o6hkC+dZv24PoTVzQhqiP+ZmGfzzISk
oxC1mViBHoIpIP+BNIyLYPIDgQYYB1GeQ/p7Lj5eWonalMcGlByCFshtpwGfuc8LQV2LN1ugm9V7
BLh3e1ZUw78Xc9ZAoc5W5nQreghvq7bY4e1+skCJIPvy1NBmf33+VpcIdMIIMBgaEpevzUhRtDwG
JXQwmEeRHjZD3tXv4yU7ixWAlmaJITEUoRpJI1BvqfLpW6fnOMrMwkadIi7sPbG5eTBJHh9CJP4D
dICKXRVFzB8StYQibKh2viVzxQHxjLqRCl7/ZSi8I+rAzzPmvz/znFzhknUMZdGJ6ruwGXYFxHY+
MLm2OTdnzepZy2yzYkapTGVuBybSLPdNtdUCsjIEXD8zwgOJFnRzLtyy0JuuVgUiAfVrCtDKVj/8
2ntFQ28E6tPIYiOJuTidlaoaixxo7aBI8/sstG/Hhj6xPPVQN36Oc4BzzUL61Oye6lK7jVS6Ef/+
Dv4W1wPwR8aMkUDtDV3Sl2tEO4gMV5wBXsAs5CpuW7rTdOnkYp/ajmw+gUncSfkpLTlKyo0bl6ar
mhs/YuU8vvgNi9twokNUKbllBhD0zRzCDWTMymkPUpHIAYn+Vk/lqjnwQYMMGIwNINW5HDI0w3Q2
hroJ3AGqLcW9z/EP86+79HHVoj0JrXwzycW7oo46phrpYmIGvatGb1a+QXSyOgi8lDTQWqMVYpl2
QAKLo1KIU7nL5N5Ikm+joUoQ8fcH1Ba965ts5QbQED4Aoo7SwEytcjlhaH2AwpQJCEqjN+wYpyOq
Haix+90AHpfrpt6LMczTho5UAl1zoOGXbUlRTVuzNQvcNvYUP6chjz8lSBs/DUCwfQNNJi4ISJvc
26M17SZOqXBUBDh3daxaRwtkTL7Rjdpx4hH3mSZM10q03qMtOs45Oke+Qk1s8BJW27thZgMIdVVx
7VBkd3k+Tt5AQsA2VLnVW79y4/wmJQMLO+CKSOlfTmCPZ5PSJDp+e2+6cXejT70z6I+q/k8Vb9zW
awcW1glpaAiCoI6zuNyoroQt8HYI96a9qDNs4X+ur9CaM4CZDLA9ZIDVd0hrDimKsLZwUVut6dYx
HkiQ4Qnr4gM+Bw4KtI/MKI93KjxCxTBqdPsEJDFzPMSLJ5DopsA8KYfr41l7CIAEDaUBBB5AEi+j
wckC5yqNWuykHOK2sR5/SQzzs85ynEKWcVe1IdLpip+koOCz/5paCu5+bnxxFmn2CPEW1uNNa6tH
s2tOY7dFt7x2UqB7EUcd0EkmemUvnY8qWSTsBLVDvcjIKWO1+IRno/651aGtWjdU9a9P6Lo9vDvR
028gqbjwQBD9ZVk+1Kj8j/dSu0vlfao/cuXvYwv0ZP6xMv+Ks9hillbnIDGCFRVkHvYPNd7o+1jd
SBAN0NBlChL85QGb0K7TSYzkGlHvZda5jHwgDTAH1f9aWKx9XnW6UuMpH2jDjjL/A9GXhsBrTvxA
28ZeRl/xMAx2GaOTvAOyWBlbZ+MgWKvywaFA4g36Bg1qB4uFHhVF8N4agEEr9yw6tf9Ew00Y+onl
iNHvv9vSTzLIWnjKl+sONs/LMmSBZMbM7YAD7h1omloTbXiNx3Ou3hfhKzWedUin1xy6afwthZTE
B8wZeNWAUWSuli5CNF41g4G+OTuwGN+j5HJLFeAiC2twRgIAZglhekcr2i1OuDX/A8TvX7Pz3585
uC3KuJDg9wiGgjyPFvnCCN5fHxkaCEBRpp3pbRfBH4RvrLKGBk/QAqWRhb2TFKmjTF/QfgDucCRd
tsLptcsDSqMW9DjQTv2uZ6s3k86sYwOXR3mjZ3smjnn+gePnzMS7LKE0WR1zYqH2bB0LnbzAOVSn
LEGqK8iv6/O3dtQhaEYhHTuMgmvmco2MItGrDKj3oE+qH5pRHcsui11TY78sbLiNA2nVGJjzEajj
0EDu+NJYhfQOXL+zgKeu4jtZZao3qYRDfsuq7mU9bKFr1oIW1JWRNZ4VN41lT2KY1+FIBz1+DKcj
HuLoF22MvciO5l/r+uAOBAkMysoITcm7HEYyoa6eAEr6KNKvLfln/EBqGk3us+YAZu19K9rUNWrY
VSJ+pJbbA4Jo/D1qD9HWTDUH9WYIvi4OiNIypMjHJH7U+Q3AjkhfXPeylYUAzyD0JEBfNafwFrs0
RW8otCsiM+hKvuvkXhu/G6wA0hMJ2C0ighUnA1QaMtSg0QW7/29upbNTB7ldQequZ0FYRQ4n6VEd
piNwrvkHGnjQEIIIEq2BwA4vJy0xal3lamMEbcqcqnHs8SNDQTcb3tbQr4GNxfU6CppDJoMawTBB
2VjLnvuaoxupvmOSfLq+QitnNQhbAIXCZpmfY4utOehZ20xoGArC4oYpR7p1Ba19HzsE7CN07gVY
Yn+TmhRoA0iMAMQz2bjnzcbvX7lRERj++f7Cg9Moq6gx4ftq7/Ovhcx8KVLfssDFYLeOJf8+doO6
ApA4QM7h+l5iZRrKsgnc43qgo9x82OSdWctpoF8XLy1k3aBX+C6pAn3kqop6PYAOi3pvxnb7rWvC
ygMyzfYjjpPM7Jm4tUo8k7SiVFFRJ/beKEKyGyLL8Kng+oPdl6p33U3WNheyjuiDQsfVzMByeYKn
eWKZStLqAbThbhH6HYyIc08pVeYAxb6RRF87Nf5fyzIOplnT4tJYkatpFbISk1A8lOxnLV4MNOKK
BAi9covTc/7WIiLDGY0cDp7uqMQuAaxTbo9VMRZ6QJUAzQ4e6t8QmO8/cA7iQaECDodKLVLMlyOy
rFLqUVwbAbU/ocruUPVuUl8y/Tbd7F9cHRAOpbnsjeTY8u4DUTVHjiA3AiPqO5c0zXSQqtq78dD8
NTcyWHKQHf3X1CL5ZdvAr9dlZgRg/QaE6/smOfKqI4CS8Hdx/X2QgrR0Z/UCu63KCgLqO/RidqUZ
n1ITOtNjVpO9OjTy+PeujpIEHu7g/sWltfA+VuStNSDlGaBW6YV55OugJgnLDvfXVll4TsEunY/B
IXC7I+uBdtpLtyBwPmiaW0aAA/9HY0oXTdS7Sp2+dr19ImHoZYb43JfxFmp7zUeQMAB5JQhHkdpf
uKOthmZll3DH2k5dmf3sqp+x3MpVrp38aKyBmiLFW+sdM7Sdt2GnSUMP4mRPxUMBPffrC7U6Ch3U
tcDlIMZbnsUtGrO0ITLhHdSDmGdNncTeXTexukBnJpbHHkmECS1VPWghMTIWiqMkptfJfzrzviu/
lb3h5vEWJdxa2RMJMIRjc2PtzA136RVV0sq2sHEHAPPUPLT1mAZ2C0LYsiAUuidj7eSy5qd6GMlJ
WMBKCj5SlwvSIeMehXcADEkW79QhoRCnaqTPkwH1dOQiVQ9MHY3YWIe1XYqtiDw8hLGQ1l14k250
yFb28+8dfAV0GdrBRqoQHTtbydxVjwJh2u/i5/toW+9SMNuA0yTQmu5ZVxtfZ2yrKrM6GASrc8kQ
9A/L4I6qnCpmjYtuUj+PtPYROTtd/Z0KtDaQD3AwmugCQ7AKVftZo+dypWmOfLHaT3qgTg+WeRy2
hAzWJgxgDDyC0NkH/rfFysg8LiKFIjgCrfgLzaYjGbcyQWub8NzEIlRNCiuN5BTqgAPoIF4W2qvd
8cIjst04ltcCPTgZyOwoEP6AA13OlaYpOcTGDTOIZMRcKZunmrNPObCXumh9Ek0ns0m+XN/+q4PD
KTkrayMPuSy3VFOhkF6oZmALJCGH0IYMqUGlz7ia/bxuam2pkCqG0gw6jnAsL5Zqiqapa+PJDIie
7qLU2I1q+ffgXiSlTURoqIXMbDqXM5jwUiOSSTNgdRAqd/njB0aAhuK5/AHR82VTyVBrZgwlWDPQ
x33tlVu9Er+bXZeXJSTV/v3+YobIJM1MT/H9HAqFhqOLtAj6Iq2/1L3svoxJS32IEOXfBiH0QIZq
iudsEQKuH6OtUi3yfU6LeGdmKJdlBMJhutp3b3HDottqkok7tkPjdqLVPBVNkV6Ztzx2cAhFz9en
ac2P0fWJ+BZNRKCBWJzuNJLUTuLaCmTvF6WHltM3KCf00oXk4nVLazH7maVlOqkNQ9CIpxIJeqF/
onx8ENZ0iibtodfq7//N1GJzmlqoxFlRWYFZcGTidK+u5/uydEa51cqyulH+zJ+2CDpJCUUUnqL1
ejS8pHKUrdhoddYQOM8FL4oYcD4TztIIY9nVaFCe0RypcarBnqiaftsYd0OkbOzHtasGqct/LS2i
v4ElmjpQWJLNt7IkTmf/sPQBterJscUWTnV12s6MLXaPFcY8KXVgqXJGHUQGjpIG131g7bA8H87i
JjDUsBjtEe9S8JiObEf7z/nWGbA1iMXeidIxFb2EiaJ/Mpvvur7/T0NYwluBoejMOMYkVfbLYHzl
1uikm8H3ewkLPJvOJmqJWyhqYQk5gqlAk8OOi+olCdPPkz3cdZx8ArD2YdLa0jH04hb5Wa9VqztO
P0BCOst3IzsKnrn3pFPh2CuREY1mIJV8n9bmPrKjLzIyPzShf8zMC3q2mSQv28jKcKvFWXXIbPpD
J/auzYoN11v1Cx3v67niisrRwi+IPVTUUloQo0efeYLX0xYx+6pvQ3lwLrQSSD4vdk8amyWLO8Du
YuXOAF/5oD5a9SbecT4l391wZ1YWOyir2qbXK4AVwlF4tRxcywpd2T3USuLQ8TPU3ZvWdJJ4hths
cXWsjxBwcmDZjTlVf7lSLCZZWyUAZZTh3VQcE91NP0CBiZTZHxMLZ6AZYQlvYEIKx+j28Van6aoX
IGyfW+SAx3sXIeZTWkaRCS8IzS9V2n2mWuhfPyDW9y6wK78rxECVLKZJ5FSTKDyzgNv8kUTWo1LV
jWukSLKk5TdDRodM1ZwJvkGm7mQVtu40UKq8/itWryiAWjDGOYxY0ufnNAHpr5GaQVs7teGxt5xD
g37DyGqccmZkcaWHlVqaig4jPaQhYi+spPFLxFb0VbHV9lvDQSxqpxhnApnbjXLRexmE+YTEEYk+
bPDGvytgp4xnRW6B90Sry+eYZ3tg9L0GLVCEime0hu5ZlTxABsgF1v3VHknlWEK9UxPbT6rmrci6
549MOPi65oL63LB4uTn6PprajocsQKtw8wjsTv6kpnJ8krGt7yMK0r7r9ubj5N1BgOr6rI+AE3FZ
/1bGJFMHNQPMKz8l2g0UNVGb0/XDlB+uGyJrRw6Os5mFDsnmd72foBUuc/wKNjezUafpIEUZWtpe
Mc1DJrt9WynHpOYmZGH4LiLtIR7I0/WfsObMKPTjUMU6Q11j4WcoUYPCAWmcuUbtNPqPSt4xYJs3
iW7WTodzO4u4MZ3CmtWjgpEWey0EAYZ3fRyrqXsbJIjofYYdwDsunUQN82nKW8ICM6/AqRI2sdjX
KkAEE2fklgIpuBNK89Nu2bS3oGN7IGbc3/eGrB7bvuuOTRqPhyHOPpLhPvtdy2cAi8GbS1ss8ail
p4Zz1yilU7GNDtv16f139Mu+kzgjGZwGB2NYoMjjaVt5mbX7ycbVjrMdDWMAol3Obi51NYw1XPFp
aH2VengKGX8LobtzfRVXvRHyZbptQxbjneZODmQYU9iAk4fYN1VjHQQLf5Cyf9NE9ZGQHPfIv7YW
HmmnFt7MI2CWbVt5YcHvgfreiL/WDnEMBJkf6AC85xpEXrahyDMygBbcNPRkveuZn3GHihtt6+G0
ukJnthbPGWAXE2gy4JCsMsth/BsiaddoNq6G1fVB6hqtQXNqdFmuIVzve7QlIMnQPXVUuKM0/TpV
AJ+ZNo7GVYcGBglzB17b94TdqtaqBIwQQYTTIunSz/FQboFYVqfsj43lRZ61oYWGEdiA6s9DrScH
olW3Sks3HpqrQwHt0m/UEagS578/i8KTMhtEApLmoK+Mn6WaP3Gr2KiLrt1YM3Ph/0wsbsi6KdFb
V8MEktDUcK3MV5RbMbgV/XR9g65O2axpANwP6JOXqPYICYaICTz/Wxvi30w7IBO1N/N0Y+Os+hky
pijzovHwfccvTVUho3HmtTno9ut4k+SPVNtwsZWxIMACWAGQIiT7lxgcGwQwpJoTAEX+KS97h3ZI
a221bG4ZmY+Is8VXo6zt8hRvZhoXe33aR1Og8y3g5KqRucSPshleycu7L8xAxsUhNRM0ufE62tIb
iuZLo9r+9cVfcWR03v9rZnmVhdFEBjEBbd/F3WvPkxPeli/XTawsPEzg+TCTLADltZgulkD2U59B
yHn8QsvXxvzUlK/JhhOvjgP9KrNoKkpXyxyTwkSbgnvWDIbOiSeX/P1zGLzVJoJovFTQGrwIqaKo
VierE7jxB6ccPc42zpOVzX7x/cXFVRPeV4B1IByWre4MZeFJ0Xpt23SOyuOXcNA2AAFriwJ4Cvi4
TGBUdHuBA4ZG7tCj0sUClkKFF5hFuUMBuNY31n51XAhhAAxFJPwOwK+bArF/AQnMfhpvkLbTHbDl
3ZGx3UXMPuXdlhusRd/zNQZRUVBBQQtm3lZne7OOM7VVLM4CUtXsa6hG8anJkXCKuJ654zC+FUW2
C1nKIUbTsze7mNqdEbIPZDdQnsXFgJMOE7zslKeirSvIhrOAshsl/DIoUP5A/e76xlqdXHSRzXDe
mb9kEcDFqZZSswE1PEHLx9yytZ/U/GUqzVcQrp8MVA2v25u/t3hDQXD6f/beMUJVtcWntELoE2V4
h3tWO6vAuanpjmDzSTpXTMfrBtc29SzQAjwxiACMJWirwAmfNOaAB4bpadIpn/7b5xfzNzQZ5NRV
fN5o34aTan7k87hOofkCPAfq9peuaJW8E6qCzxfmjc3v9Q8gGXEz/Pn+7B5nrt4nshpliO/nR0p2
dbK7Pjtr3gVaAsA15totaO8uPz/WhpJ2k2oEU14ljj4auzaUzAFLweA2dpk5Srf14tkyuYiq7B7i
bQMdjaCsUleF2nXHvLGzHZ3+6K3Quz6+NecC5gQgUEDd6LtoNCv7uasDSBGrfE3VR3v/nz6/DET7
GtrWtMbnUzUD0Io56t8DTSHngxo3+LrxrFquD5O06dAvooGfTaB1A6SzuwHH7YaVtXsCh+ncMD4T
6y2TmE0ciQn9eFpAi30+7fr6QOVh3JJTWLUCDD+g2rOI9nIsolYkI+hhC6YhcwfNPFoFjZCgjY9j
2365vjCrtsBmDN8GfwSi60u/5qwQdkQaGpTC/Inga3Lqln+JYxNaK6zfepHOwc3yzESJFYTQ6Pma
BXovrRWZHgEQOmjB2IS3U01NKJMpfmoT6Y52+VmzUW1rc3sLyLPm3EDGzU16JiAby2twiqcMxCyR
Fqht+zwqxSFqzI33yaoJdAuAPXLmpFtihcpkqPPYiuEZ1Q3LvhsIvP5+oWY8KKrfNgBVywgYzD2o
6ttcD3DnTADS15X1De2GxiHv48gLufaRkBuhMPqHwQSANp+FZ4AEz9AqFb5O5NB9bWyteGWC9V5F
+8m9PrY5DHnnFuDbg6oU4hTc3ZdukU9spKZS60GY8TsdmHpmTjchTz+yRn/MLKtvfOSDqGIU75FC
qks323ptr/rADHRHA44NuNhixkhqSj4wfH8agjb8ZpGN8HF1mqBdi1wLmg6A4r2cpk7LhR3nthZk
YfVs6P3BTsKfk7TfPrAaf8z8bgo8u0knFKfDXjANN7VWe1ZJO0dPFKhpjzHbiLs3RvQ7fj0zFTNo
+cWlpQUV2qcNcHywxDG3yl7ztL/zrrPx0Mtpkyg8JeoYAe2L5lbqIIukHAqT6341GaVn1kOE1odN
aNTa0JBhR2oHDf6QrVkcdRM0HGbcuB6oha/ohzi6S7O/T4niKQwGAZQwgJw25p9wNntVOyYQwFAB
LZ7ytz6s7+Mh2ojaVkdxZmK+Ps5MMBIVscE1PcCpWT9niZ54RlEoX/qJtP51t9PXLgc0NiP7ivNT
Rar+0tZAIPCmxZER2CE4F2QVU18hsf1r5MpwTKKU3xbTOO54WXPPkiFzq0oZXLUaY8VpFQVvGEvn
rYOITNnJduAu5ao8WSOp0bcsQgfvo9CvKqK6NpX2gZYl9TsOAq0IbUU7FRSp3oj/v8jQ3jEy4iAN
yH6oUE69K2yF+GYfKU5s9qMHXgDgdwaECG5jWYnfdtBrGKN2upPjgMAWhABIGcV56qPARZy+SLIX
werOTZM48crSHj3Z68mD2oUfSC8DtAkQODBlKsqsC5fgdTJIvQGg2VZtT9MgLaEINDiCwiKzNy6k
Vdc4M7VwjTiK9druY4CzbTdndwIc+1tCSasegRIkAYwA6OzlnQfe5ynNTRyovGtu59x/xcPIr8R0
AyaU0DHsnqDHcEvVbO0Yx7ZFmVcFNQFO2ks/bPUmkq2iawESa9+AzEFSq9nYuatzd2ZiMXd2EoVd
l2taUBLijcR4sgdyEOVwvL6lVucPNOMWKI5AlPHuDOLZoJStiQujaV5l2Z4mgdJQX8XOGBU+XOIX
4NMbQ1udPeQ3kNXW7Zlh73L2JiWiWZcgxGPFE7RLjPbx+phWpg4K9sD/gT8dUeSyVNrk0q6gnqYB
BXQaGbrWrMTp+Mt1IytRMaJFcOFCGgOH0fIo4kPYKnzAvWSKInZAREI+tVpR+UWl6L7eE7bxrliZ
NJQnUSJFTzg6RZbRY9/Ibmi7Rg9MLfVDanh1t5GyWx3RmYX5F5wd5L2ST3afw0Ibh0+lYR9aJb6x
tXofqtn365O3OhgIT4B6Bu8XdAZfmmKkCyf8uRbUeEyYim9P6u66hVUf+GNhGcihiQFPYorQdEiS
fyam1wBXilOV1B/QawRcFtvHQLMcWB0WlziUqXqRh6EW9E31SwlJ7FiTFkOFV2xh3OdJWQQpF5YW
61OhH3CiIzxOeWtSX3+dZQFMt029qvSncSO/ujp/bBYFANwAVfFFoIpH0v+PiEKteh7HZmcV5Z73
Wxpxv9dhOahZ+gVwGeipvyOq0OkkmoT1NEiybnRLYoqjlrFoz4cW9BvESmxkQbNmT1uEX3kLNDxR
YoY+GGk9jnqpHlC2J26sqcWElGyifGZQH3OjJMmgHcOTmwREhPcsJ6U3arJ6JZYoHlDzFi5q/tC7
ADHXrmPNAG4iHLM6iJPdtpxyn4Z1umvRbqY6odSTT8TulMIxK/D3jJ0xHrukTE6krYrb3hD3qhHX
uzE7WFa7syLPyj21fB6gR6e449TeplGt3+EmR6qxqISXWfFnrY+K2xiCiaCB5unRhAbxpyKs7b3k
Wdk6rTmNPpUJ86yxqV8yYLI8I9JNn4W68tgPE+SLBtV0uVmaX7S81V/iNuc7RknjN526VYdccwb0
pc105OgQwtv1crvalYbEqVrRwMjSzxG0ekAdCblri+2vb9q1YwHFApymKEcB776wk0W8IHY10GCg
LhS2HT3bEk3asPCbw//sjCuEYrbjqGIk3aeheTG20ggrDwm0USAJiIZsGx2a80yefb9WbDsmXKOB
rkVewsd9h5YjaX3n1i/O+o09StZO7FlDDQlHdJq/o5AAJ5hs2lqSYEyY8RynareTxDAf8kH0Hq9Y
9or/Yp5a6dWzHKNA65TpWFZ0dKH9EXoQGiI+L3XxqlutuK0zyMxcX9C1H4g2ItzxJhKH77oolQrO
YiCfE4jaKo5a2OeHrg/Tb3mUxEe9muKNS3LVUZHbR6EXco2Apl5OfxHpWlIhAxhADt0R5GnIpaNE
W+Isq050ZmXhpuFYT+B9hJVaNF4POid73GpZXvMjtC+gOIfb0USYcTkQMXVa1KcTCZg1nmKLtZ5K
2zsaChAsVcVNI6xoI1ZfGxRF2weYvUBO/y67q0AqZQQ6CXsPkPNd0x6ue8Lq52e2+LmtbKbuvRyQ
VaCDThGxNvdp4px9irMPIBJRzkSbv41j7j0XcaJYSVNbIVKi8pTyr00U+z2L3TrXvL8fyrkhejmU
sTBlxVSkCvF1MKQf8iLbmKy11T+3sIgpRF8OI5CPOKUmQZ9LJjsPeL/KV6RB7poyjHbxZH1ANwDz
B+4CzCDarJcRkwL1nK6TKRKv9ETFLxBwb6Tw1lzg3MDi8Z73hdZkFQyovRee0GV6fVnW9j7AWTMV
HgAT8LLLZQFUsRVzIiJg5vAQ89Lvp/pe7ZUNMysPJrTGqyq6wiFrjtrepZk+lDGaMwgNmGgcxOlO
VnwC2fWBly+jeFTLeMPb5sNkGSDNpGeIhrEuEMe4tMdxgfRqXmiBkSiHhIo3VkY7YO0OpO0eUj3y
CcPbXTXa1+vTuQYzhkkAfCEQjGzlkrgHTc0ZsNJ4gGp1Jlwp9BuNAlrMB2/CGesQiKoCLSJ/0mL8
pNn1V6RfBqeIOnXjYFqdcBCbA5+CwwlPhssJoHE796TVWNfsNIjOt/PSQVOqF4aTR0nmQaFgw1HX
PAlMKqBiwxN1zqNeWlR4YZCajDQorBs6HaPmJLuNq3ttL5ybmC/Oszih6ggyiz0iHZW/NHd5svGU
2/r8Ys6mtqxqzUZUHbdvmvn290ly1Jf/zM+8Ymc/3qgr0qHtmQb01Rgaj0UfOWHPDSwuWE1vczw5
YKAYDkytcYV/5LLQAScA8SsEhK1l9/mEKhkRBaNBVkPbtke72L4ZSeeajS0dZshww4nn9VzuYmSL
QGmJjAfBLbWYMhQvGonsYgDRWDeeRicpH1TjB7U+wGgMigykSNEeAHTaEmenZDTKIhPtthXxRy+q
/Ounwto4sAehGYcyOooYi5URfZXHaTmga1/eqvEj52C7PqABd2O61vwXDwD0nUOhEgmchf9mVQ1l
gUgzglxz2eBU6sYFu7bDwUsx5z+RNXzXJ9rVMs3qXhpBUd2bDSS5QP25vz5Tq0OYOYXnhxNIDhYr
Xjfo/pASHBgFGh9vu61Ot9XPIzKED8OF39EujlFV0CEsjKCJv9fgANCzend9AKtLbZrAO6HcD79d
7HK9ntBaEWGpee4MT3XklanvfcAEeoFxjc5kRr/fN2cHiQxFjIA9NAIW+mZROwmygUX6o6u+/Tc7
C3cyKxHFFXiygl4fd8mAewuNRSU9Wu1WFL3qWGcjWkwaEPYa54h+A7vfJcBuTbuo21iXdROWCsYY
PAzePcbbhKfcDjsQM6XylyKmh6lPvyDu3qi7rTqY/a+ZJRwD/Q/pqMSAlmQqOcRT4vfl8/VVWRsI
nq6gh0HmB5CsxapQktQI1ybM1RQ5On+a+yIgc33dCKpDK0fv3E+G4j4IppDqvjx65WDWeWGB4AAa
Sc6kG19aPApH1GAa8Ta29zmSw5NM/ajq99BBdYh40aO6dJIE/P1j7FVD+z3pQOlchi6t+h1iNbfp
ez/twIOkDIcwBI4rPtm9caA8PmrDTa6/yEpzTE3c6mYI1aTcZd0PWU9uUQZpn7poKALzyzExK4fn
dyH/VbSvMbBguvg51BZwaezYma+8hRJuL9EZDtIl7s6fUlDRsEC0P/BfuaHiZ4DyprbRRusBaTKo
7mQ/mNp9rjxW2j8tRBWNfhdZR1BkO1oMmrD+Xm+RFpPFrYSiuF69qPYxS/emkUPpdxfOc5AfCvIl
Em+h/rnkhmOKTwV5YNqnMUu8Plc9qK1AjhgcSHeDkbjZZLiEcW/Q1Nso3rURsCj54CIZBvc3ewIh
pGOcfIkZd9Wi86CPlOs7QX50rX7M1QDdVI4wJdiqf6bVkeedY6vf0xF0gwZ44Ip239kZyElNF7hF
pzDRCDvq7tSDDAOPH4O3vo32q7z5ZfTBZPgiu9EVdK9gjrp6n6atg7GlWuOmfFewe/Q2yDrbcWUX
98SVqOZNpxzJRvuGtAbmvNrRyHwz7fReDzG1yk8r/BXn6kGHxhnKPU4O+QHjrh4zn085EpPgug1P
IL1y2ZwTJMhjR9ouzQ3Azb/3oY/komZEzqTchGV0O4C5nkE4RmuHQ8LvDRVNYswBa+RoFbdDo3lI
SyEdY++H9j5NyF2Ssj3JmDuUvdcL4alx5fSd8NLpV0L5fqqUU2pkHhPE0dLKYUPpxNZdhCY01OQb
w7fKHTqgIQFUG7u8v+2Lw2juZHc3xg/W9AbyT0TOdzXZNY1fpXs67Cv8VoqFRQOrG5UorSZH2gG5
tLPCG/B65UroJKJ0Ga2ADo/3TM28tn7O4291BNHB+DEKBxcK687Q7XPANpXMrVjp8PGlU465CS3W
vdnETmh4VQOnR99HWXoh8v68cWX0hk86fZa7IblNkc9W+fzAxR816S2Ss44sh4ehBWGoeB2j7q7N
LI/17L6yYqdtT5nGd5aIdtSA+qumOlYUO1hV3UyOyjT5sruN6C+NhMdS1d08KRw2HlljuD254/wb
LT6l42ui3bLm/0i7tt44laX7i5CgoWl4BeY+Hg9xHNt5QbaTAM0dmuuv/xaRvrNnMBpkRzr75Xhv
avpWXV21aq2XIgcJAv+ZawcGWecGrKiJL+PaiyyIQa+74cT1EwPDCFj+LEWG/DO0RD3IRuVszeTI
IjWOItS621UQ/+myxJJK7OZvMrkLfTC1jbJBuZ2ECToGKyekhqXkr1H6huqB1aiPOqYsjvbgRUDn
fe5I0oFRD/yvhpNKBSS64x8ifuhagbsrsUkT7oJiG0R3mlo/yLnvRApfV9FrU6uWF1WOZqz+qjLk
4OnZyQNSVIhxAOCzQQG28okHJr/GBY7I6hk2aTqcKHRzQ6JaBbi6+iCzBv9bWVVb7ocr9EyjqK1Y
bPBXQf4rghQsABPgitjJ2qOoNYf3EIYb3gCIc0oCf5Tx4FiHBKFJvYOW+Cr2ynuP1Suep9aAgjNC
jlUa5I7amg73/XNAVYfmylMTQ9oM3EaNq/OXLLqrVGF5cJn0pPQ/c7HXg97WAf8igbauDeQPe0f2
qVMGsaNpvznqbmZ+bqAT5nc9XsTPBbJl+D9J7CrZDwWl00J6Vow3Etzn9BTIuw7HH5tF19+08g08
FVabJ3ey9ya65pQAN2AUqyr+XXRoSqyOJNhW+VZLT73M4bF6KzblreCQbS/3THpusPm5vPXi7326
VtCtGACBkKtOY4rHRJBdqdADMV1SeYcGf2U6aMy9n1LbwAMrNrS7/PBU4EQovbeKDd0pMhAlJeS5
ax9AjUlyF6ysdtoQl5Teqa9Cq8pQsdf5mqvhwUjEriOvjALUrPmWRB7r8BVEIxnIneX2oNNDb+yT
hq9SLXN1H4Qk3mYoj+glZzGUC7YBbgCTcytWX5rqQOjaoMfBP8X6luOomh22sqk7Ddx1o3RrrTas
OhuAN/2dm+tQgSLdmYxSjYBkCPPFw4MtKFem/yYiGZ3Hh06XsexHrXBy+tpkr03ixuoTxEQR13Or
Ea2VDR7wsg0aiVUrFyiaYCAyPUUJVHqbXVK26xTRIVR/sJvzdaE+ZOkm1dYq3VUyWO0j20hVu0zT
nSw2LFR6y/TbXUjDXQjHUhu9Da3Pdd8almTU72HWrvQ+3LH+qBFHVw4JfrveP3n9viI6wCJHYq4V
qbU0T4WzA6uVcur5XaavTLEuum1Ov+ey7BTihyruPIPaWQRFl+hMvE1mHluxA5kzNR5U1I/kP3qC
muAz19eK4Rp+bqMfU2v2VPHXunyf8OfK+KPmh3BIH5G63A1dsRoGsFbVr8CgHA1SOsR4y5HrGB7K
LLKYZBuyQ9K1Sh6NZN1Fz8hCmmVhK3ywOBxsU973GlRfWLceWwa80HCyVl2hAxTtY8m2FYqDNixH
LbllavVKzkBfA8hKwZhVqk+NeB4AFDSVQ+0fhnpvimajdi/BsI2aH1AsRt+jdk/8weqC/on11A7Z
W97Fm9B71KLvsddYdVUCN2AefXqqzTtROZzshfRaKZkTRGgnyJ+rKLe7XkM9vrMLsfXIPVHyu1Y+
BlW05X11jKVwU2f3EcV9hQL+sVRfJdGjlvLWN68AaGLb/ZCjJ6mOi03msWMQvvsptXLuZFJvq80v
UzuaiFSEipP4J033CpQMawB+G7YZINkiZHnLMu9korYk93c0efP9jSQ2SqjuSDrYtReuaFL8NMvw
Xgq5gnv9WLDqLspK1EqoVbfHjndHWmZ7U3/0lDsQcAYQTVbDc1z9MKLW1rx7LTyDiuq95o+D/0Pu
Vnq4UuJ7dIxbkebkiDiZhFYA9hqrPwOq2VQJnCH6jk4BO5GohS4/+OJ72Xsgabjlxdjf4vjZhujo
0US8VCQPmeFm1aaOfvrdb4+/Jf4LG3566HiNyZOZr43gpJH73FwlIbeboDho+AecNTavtb2eheDa
7Y4iyQ4mc7rmEJmqZbAUelXFHuyidqIRC+k9B7BOqxw6W/cfIv+gkYeh+V7Faz/9xoZ1FB9T47sI
GDJy0Y+qW9X0UOqghEMpVPqjIBpCRv6gdGxFhmLt5fgvQO9alPbIi62GcLibIn+g0X1driXVt1Pv
oTYhdl85bbYeoGAspX+q6I2X72WGk4ufwmMQ3bJyjeCs5y+8ru9zTd/FIYgqFM3ymxaRsJuZ0ZEm
gWP6/SpRfFDObVOIKDdPAyhMDc+wO19zBhA/e8gS63utWlfGS2O8BBJiTXJfltDlroHHMzVriLQt
a960JoXcD7Wytre1TreN5qzohxoXOJU5SrDcyjxhx/FJy91S/Girb3XHD5BBs30siEfVnVydVT3a
oCgNGm2/xZuB7DulfKCswCvk0Bmy1afGnZanuM8RO9b83JWHmpSryHOV1LdK8UvxS6vrX4tqD7Zn
S2/NNV+iyP74IBuTRmNCAeh+1FAmGfQw8ELTzILCLWW6LavkVBr47XyxdWt8cV0nw67tjC+2i2d/
HBNATRLYicE0s0fZ+RekbE27D1vvMIKRthGST8eGSbhCvc7YCKOJnaGMpXOZ9OoGfQJI2fhoIebS
ODdZ/carvF5VPP7FUh+N5ZQ2Dq3L7KgNSbzzQijTlW0Q2iEm30IiAEAQpj0MMlehkuN/434Jj9+p
4ntDhuiEADL+oSlpaOsVQp+W9qjypVoH19B5tlLKoc2V2rRTc8i2gZ6W6yJIW3vIoOZexixZld1g
7jW5KXctwlgbqcbUKaqmBuwPNAcO3vTtRrBI3pRZla3N2jPv45pVG53J9RPYTGvb0/V6lYtWWtGe
pSeDGdkOEgK5UxmK/8RoI9asL8gfMKjHO+p1hFt1xKQTrYBpNBOhH6EClB4GyDBs0MWM95huhusg
T1VHh6qvo9QIEG8/tP9Cl6erir2Dpgd0iAB+PHnOF0MYDai/pi4Pk8KwUY1hNk+rGPguQfAIyxMb
pWa8kSopd8AzIzlK2YgVicJ+Y0qGYoEkIFz3haff6SFRHqmkZaEl6QN7LMO2chUd8SfnJjt5Mhnc
GoDWMiGSU4UqnHSl9w9ZJtgbgls8MyXDXKkSGRlk8AbRKjxviszInNo32/cy5MImpZRuZbMenoI8
l5dQQbNJByRhUUYD2B/QuustTmQIUQ3YZLgG1on3jS/Bc+aScyhy/e/75Pr7LGu7CBkBEJv2R/xP
Ag80WZuhc3tNl0YxcQiy5iVaOY4C9HXpN/EFdVzA/yAkhaIOetbYZBAdWsnQLoVBDMLq9O8ifQyK
hfTPR5eGBleKmYIEL3hBp3X0hNdmWxAAEPrBp7gcu9hqSLgGwcL2C1MFTD8l6MeRAQu8XhBItXUi
6Ut6pt53eqe2L//2+cl+UqmQG6PD5xXFUvCQWJim2YVGfgx1A8wVWtqvf7029GZGtQwJUhlZqC1e
vF/4+XBQuFrQ0wpsz/X3iZ7mgM4hl9zvMwku2//9b98fx3dxo1SkT2VJ4PtIWcV3ZvYFWAnUS/73
88dddvF5IQvSlho+3zyBjo3Cv3QL1YK5fcrQMoYSJ0oraKm5thD2VeUNI4VpbuxyZaPmEXhv8gUj
c6t8aWSyytzrqU9VGNHTQ2FH3UJZcHYMo+aKBoAqLoHJ54GN84BUyelZNe5JdqyI3Wurz6/zWBSi
BDEKksaTYyBXOYj8W4OeS2MHcH/2lREAoII+b7gKoIevV8EDvye6wHL9LCMzB7nz7ITg9wsjQDUd
Xm+kOJvChhlLaK9okX6GamyzhtiwamcNegtuW5m7HgyABQCw1iEDNo3kFN9jRjPyh1e83UPA4R1V
yUPXBBvoUzx+wRRaS0DpAbQASqnXc6biMcehjQNTZVA4emU0kCRA3g11ELA5ccjwfL9tcG4X44SM
UiRoWf9AuQ20IxNZjhnkYm+Ye/RUf+H7qBSM/VkmmDEnvoo3Stsh2oMvaeVvqq7vuLrU7D47hAsT
498v/EkMhKAIKSofcmEjf9bkC8s/dxLBXfa/IYx/v/j+QMrITwm+T1F5bE6UuLW2cN/N6b6ZI74e
y25gq00jnF5iZorYQD2XEf9ZpOCMxz94MCOZ2z9Lgef4oeeEjekgvb3gx0ZHMok0ZVkGFRoQj2yE
pF4PT5E60cbxyMGN5qZVOQzKKkC2g+dxb0Vhp0AFtCMOY8jV394aH+dVARgahUoNBNAY9GRrxLQz
oDcfosMbsGAarJjOV9Xn99+1kcnmGOIEPNoxjPByk0CnxljYHB833/X3J5vDCPNE9cbvy3+a8iGq
Hm7P0QyhxPh9APvhQ2XM0sSJUj0uMIEcoUrYbHiJ7FxRiWPS4q3VabKldszyhR/bphGv1NDfNdIS
1nB2mcBsYuiAqX+k7gPBtVTzVkdP0EAPg5y/92Gy7vMu+7SnQIcyBAgBVSEUzFaTS7vFcz7mg0DF
pdqFxnYp+p4bBqDxuOjgXD/SDEE9L9CSINPOndoiw2kgV66szWEJljdzksdG6//ZmTKbhIkcVcaQ
jz2CCfujAywPUwZSaGqrpD9irxffZMXTfil5Fj2HZSltc/BJPt/eNjODhRtBBEqA/kY7wGTXsIL6
ejYAQVc23V6j9ab2Hr3y0/f7SAyO+32UsUKP9MSIJkRuaLoo3eyHLOcWcz2klW+PY+Z0gbkHrNqo
nMtEViZ7ggSkh3hjVbq9Xmx19I2Wjeb+m4lJnBVWnlqHowklIe9qSV9NPfuCj4DuDSo2iObGHqpr
D1slUgBqc3TPeAZaGTo7rXrn04MAz+t/Fsi1hUYCfZLq4/oIvvfhNia7f/v8xFN74v8HwAdudbkd
L0p9jQs5vYQuBzBx01mOXm550NFgRAI7LtZKterA0/XKmiWs2syWkoFoxWWLHqPxxX89VXmfRUHa
4Lqj5puxC5Sft6dqhjQS5x8gH5wHSOl8AM5WCmSVWgNIJdCz2RBk0Xhs++a3NmvWkAm2QjhsDsxM
o6xrPbBOHDnwBUa92RH+bYoH3/lIPnw9wqSnfVEGgLQM7ylaWYpvt0c493nAsABjAnMyKAgnE+ib
RZhAvh2IGfks8SdUyb/wfbxJ0HcAdlac/eufH7UV4xUeFail7FIU5hb28uiVJjsNFNnoE6fG+Hae
yjKoSMpqUSx7ZwkEUOrbsJV+IglncQaEAyq03ueBXxgGQfcOrk4E2NMnilf0qdek0IYNBsXOvU1q
5GsZ4uVFs4SWmlkYTBg6isbXFh6+k4mT+1yTjAF6liogG2gqaj+PhgSXNBB+uEMBAUI0cL0yRaCo
eZ1JiZsUP9774vvtdZ+5s8Y2agQ5JoF+9rTbRKBFV43SPnVVdI43Tqr+NJsFEzMzdGVicmNlScJ9
2sIEXUvJWS0XDt7HdyJWGBl/EI6BOATrfT0/hkgh9WbUiWuEzS7wmK0pIJ3rgW5YcmIz7vLK0sTf
x13ohZmM0q8UrEKCwdgS2DnvhLoQfs4clis7E8evQANIguBY4tbZO06Vxc1fYe/vdSPZKqWOwndX
W1VjfiEUBEknTsv4LAV7zNSDdT3YD/wqcRm9R2Cx5CBndtrV5ydXfqfxBEK6ZeIO7UMyaFZixlZE
Tfv2fp7ZbCACRa/BiFDG3T/ZbEhPGZ0O7gY3aPf5ihULWbTZzTa2mI/xHdKM4yAvXqUmKqw14Wni
cumu0Qf0znzndbglavv56EXXkYNF7y2KEZCguzZUZkqR+zGo6hNwP9SyRYP6CzOlj5yZCPoBgp6y
DpQlWsLDzojdRlYcIwI+Qnu5vRZzK46U6AhZHMWhtckYwCKkt12oxi5SBACIAH5XfZ4ODfqRFybG
7XCxHqJLPERHFKSijWzz9hF8E87tQcyt+KWFyYpHhQzcRoJBeLGDcimgXbRa4zHzb1bGX3ExDnQW
dpHXa7HbAoeURb+qDgjBmkN1Z2FfzfmWy+FMDrmCW94XAQylithFlXmnUekx07ijGuF7g6ZlcKcd
CyMcFuKLpWmcnH6WJ4GpcT12gfuxTdMKEsX2iy1Emm5P5Nz5h6oVqomjDCWgstcTqRedkvk9lktL
A8uvvwfdpzHF2HH/GfgYiLVogZDGTd1CX4YXQHe5t4cwO1UU0Sz4U/92A14PQZNYN6DRInaRchCo
vveAewFbwlf/Zmb8GRdbTk1MEQlPwU4InBBlTtQtIQyw5PVn1oPJkMXFEwxA7w+EYV2Apveex4Cv
8RbpLG4zAA9vD2TGzVyZmPgAXAeyLLooRifHKQp/dWSfNQu9SHP5hSsbEy+Qom6VaznIi3OBEvdR
Ni3ES5WyRkGemQeDvVRLfMMzBxUW0bgmY+7QfjwJawAVMIRc5LGbAK0pNz/DRrGiYNs0jzoDJfDW
qBfGuGRwEt3wWOLMA3oa2y62BmIBt9x2Numttl4Jsva0JWHLmX2OFwFCz/EJjUticj3g7o8UpNMi
l8QogNteu+GDrSsL23wmaLuyMtkdvZFFodHqkSv3tcW0XdW+lmbuhCA7H5a4RWd3IlL6sgzeUqSA
JmvWML0sMi5Fbkr+KPKjkp3abKHpbsnEZJXSNlNimsFEVq7r8J0nK7l7v32eZjfCxSgm64K2+iqJ
Gc4TXgxbJf2p8R8mZDvz5hdNn2T1V7GUh5/fCP9N22SJdKRQ8oTz2PX1584E81H+WlW7vni4Pa7Z
qYMUOMKOsZI+ba6VlKbpPaPDFUQPqbdpkMhN2UJ8uGRjMpQkrqpIANbhprENmnuROdCW/vww8NbE
CwEIJwxkcsOlCvZzAFUTtwu+oY00jx7apfacuQWBlAjoTBSoW31oVxUtFDuVpI5cUwLsdEeKbdbc
e90Xns4MXe7IaSD5PNK7Xd9AUuQ36K1pIpc2eJhvE/nbF2bq4vuTGy4yAaICazu+3z01wYuU/TbE
gtOcW+/LIUzCqZAkLW15H7k6c3h9SkJnkd1+djEuRjGJnPRKiDhL2sgdKnCV7vL4uxrtRLjkjWdG
MspVod6KqsNH8Ieq90qCamLhpgZYwXsZEM9DQZYKQ3NWUFc3FFCUoh17eqsleg3oNq0KVxH7Qtlq
xa7/PH8Gkn1AgaBAo+pINk3cVyN5OeQAkFqm+puEAxKJGD0an8f9wIoJoAz6y8f2r8nCB0OemE08
dstXqSV6E0w9tdMG6er2Fp5ZfLRRgUcBLLngtCATdw/MTMK9Wi5d6IM7QIwH0iakuiXSJTnIuQjn
ytJk2oouJUYg2tLVlNwJOLd16Ah1UgMA6Crq620SGFZbqFZfPN0e4tyWuBzixGWm3lB2lTSgoMHG
tpLTCNwV+ud9P1LD5ihDgWwgmOKvXY1SiC7L0X7gsuwlyV8ZeJnKdqnLf2axroxMFqvLQx0C6342
ntQksdDZgmYPdG7dnq+/cdEklwqqWjAagOeMAuE62Xp94PsS4J0ZIsOBbT0NcO1CDVQ7LVJuUbWT
NlLR5iuaRejFkst0C+1ANKjERbnRs1Q69AqJVhXKWPsuDoQrUSXf9UIyD2Ev147qyYkTDppsd2KQ
d6irvBItSvZG5isHICXMO5m1NRTVVckqtSxbC6ihfENnG3D9RlBvY7/A3UpLaeHdNTe5OARwHjja
yMCMf794rpQV3sh1J6cIT5VtHwOwrBuAR6LVcEmteIY1AgYuTE0m2DATmZglUKBa/7OSDmoEQfD4
aIrBSsRjZqLpPVtX2p9GZmseLTV7Lo1z4u47kmnIk8N4CxyYuo35Po6cYYl2adYKKMs08KJBv36K
eGnjzCvi1kjdIQaPkq3km6i26OclszCRoy4Lbnc02k+dJFQffNLVFGuWrMBWbxbrrFooh47e4cNh
uDAxma5E8MyLTB1rpT/r1X2qLXx/bqIM7DZQd0AR84MkJvQ2K2Tgq8yl4b3WbVR76DYlXyCTHDfU
dBCoiwBRBVgEotOJdwLbsQ9JTgwiN+4bUEITH24DNNR3dSUtRI9zphDYaXiMo+Me8d31MdJqoqZa
BNHFhhy1+r0SaMyQv7ehYSd0oSg3Z+oSij86/osTa4gYVOGQaHa9/q7gv1Mgn0lsyUphD9JS9DJr
C5zXfzlWxmTDtS2fVYpccC9Hcxqx9d4tpCcVVVNwjwJavpRwmNtzFJAJMBaoM2TyCo0ktPChDY1r
fBv5fN8zb3vbyc+bAPoNnh4x8gfM7xDreBZFudsWQ4MufC6tRcoN5wtWRnEmVBFwM043Ay/BLkga
L3PLHfeP3Fx4DM0O4uLzk7PZV4Gfd6GEz9PXo5m+3f7xcycT5Qr4FuDbxgfE9ZIHoSLVcg3VP78S
1JEjsGJypX8RIvsVB2Rhpub2ly6raA0ASS+O6GQvazmy/FIbwFjGkRzZRiXa1mUX/yYa75cEXueN
gWEflVJos00TI0quVolfx7nbsHeKENw3kZwv0P8a7pvw/fYszjz2TUCM/mdrXMOLQxr0Qu0qE7YS
Hc2zg8vQRmAUeIk/FMmLL1cWuCmt2yZnhwciJDwCxnWbZknMNItJ3sEFkTq+K9FRAj5IUFluw26D
xp2FhZuJLi9jsilcJi3iqsezP3VLKB1J/bHzzokoV7dHtGBkim5oGIXkgzwa0drvaps+g9DwGyv0
Bafwlztyek9AnFkHLhJICjr1CnnkJ74Ss9QFRSsoOpMw2ARxyrYyhI7PZhXckRSk0V0qRfdKlBmr
outA5cpEgm5BMEyhRT3byzWYVvwCxAhJ5Se2xz1z1dCO37M4UxZWeg5HBwf23w8ez/Dl7qoSKO3k
CAD8XEPbIuv2NTV/sMFbUVLZFUIcSOptQKx35F5mN6GyMGNzHujS/rgVL+yHJpfQ0oMJ43hUlFFl
NcE/Wpj4ONogFRMkGGH9gzKriBau69kBXISi6vUAACNPRI4+LjcC8s+sfvuZWNi7SxbGv19MUQmU
nAhlWPACMEbYwRJIau5sXAbT498vvh9meVbF4wg0w+aDA5ZJsiQk89EEnAj4ooBoxX0MYulrEwB2
64JIdeHqXgX6BMQY6HDwtCUl548zhasGxIKjnqk8KmJdm5GJCBoJfVduhmAJpLfNwlrPDOPq+5PD
glYrga5ZfJ9QazDWZrcy00/fyBgCSvy47ZG0UOlksTvK0wgELKEbCOZUAmW4z7cfINZH8R3SLahb
g3ruepJwi8ggzE9DtzAOId+AIiNKFl6Cc/N0aWJy5CKt80Fsl4SIK6F9YEd0JS1R4M4t9aWJSTiJ
fkVZqAFGoVdrkYAP3bl9YSx835iguYK20j3djEOX13sfqQISL2E4FyZp+sDrWK+Xpo8R9OGTnv8p
tG+jXtvtUSzZINdrbRQ5Osli2KgLW+43sbrXlrzHDD3wuJ9w5sCPA7K76aHreR/kUiEFSNw0FpDK
lsxXmX7P0x3AtYlKbIGWd/NnHfyu9V+S+RvN5kG9jspq/ZWx/vc7JofTVJvKSxUvcAfi1ATN6Y6+
lHWfm06GzAJIl5Go+qAaJXlN2+eCh67ROqq+abyHckmOdcnE5PyzsmlYFAWhm2HF/F0ttijs3J6o
cSKuYxQ8Ki9GMf6EC38P5e6sNEuYkLIXBT3o6ZYVdv75a/faymQ5cBsoPsBKmCtvVbXb4vPU+/g+
nncAxoD5+UPZGo0tPfcjFeyA8q7gqzzdVEuFyTkfcGlishYqN0RTxQQ7W1iQaTLST0cmGAJD2gIJ
BZD6T9E3laREBWjpwWukW5JsV0uhyexCX3x/8vtNFajEJsD3a/Pkj2owJ3BC9EuChLM79sLKZDul
gLyGJfpUXBqvCT9EtU0M9ws79sLEZC+1vYAQcsKwEM9gQjEM2+T7tF0w8vGddb0ak3sR2OR0EClm
CzWCdSFkcFNIlkFfO75TqntdPsfZt9vDmt1fF8OaXJO0CxSQ82Pmun7tsRVfcs1L35/ckY0K3mi9
G7+v2oYKZtuFa37h+9NuZClMTSNk+P7I1fQ7XgIkLX1+kj5QBWdlybEggDoUz/rbP00+nVyNJBKq
AV8buELsabFuluh9Zw8fAM6AvgIVDNzutZcVbWWwXu0DNxpsWmyS8BTWVqo+fWEUF1YmW6hroQNF
SnjByLBpsvVM5/b3Zw/3xfcnW6jSNTXzGThYq2HXnHmy69rVP1mYBlpQl/S0qsUIWnkfmU7T/s69
50+bGAtKCHXxKBgz0ddLUYgIap2d77siswooteebTixAnGf2KkEaaBTOMeHIp63tfSNCLQ9q6Rx4
HthjfhVyt749iHG/TG5toKdBmY/Pgyx62jDqKWUe9qrqQRn6gdAM1L6PrN2q6a8qW7iWliyNY72I
DxSUbJo00dAJgCdIGr4RM3NA7GF1xU+SLczbuD9vjWpyeWhmURi5gVF52qHzTyBStLxg0ycvkXaM
sVy35/DjbgYRL4Alow7VjAyMVxQQbos8+Uz1re7b4DwR9cKB+bgRRhPIeWooOn+sRuh+oIILK1XO
KbGZr61EsBQhLliYprIGI+ZV8tdC+AJll3apXjM3SWhcQ9szlCE+iovUpk+FTlvl3FXMjUENlPVk
RYNqASb10T8aoHbWCPnLXYw6x/Uuiz0jKTqpUs5Rxo9eItA0nv9SvGKVs0Uc29yU4UwiITcKQ3zI
1Q951yd91SnnRGr2rMlWYdstbK2Ph2YkJECeFsJZEGWZvoKoWjCdBIgSyqA78KL9VrEytsF5+N42
3c++15dw1XPzB66Iv0s0isBMUipB0JglB1kqZB0hozZEyaveqc9x3+1KdbHkObcnNLg1hpzKCNmf
GFMqLoY0reWzLu8VFKnl34bx8vmzeWliXMMLr4Ne617HzkPvlG9YagNRPakAPPjziCasE9CaKKyq
QIbo02vf4MmgC1M+Q9bJKQZhm8FSfXhut12amExWpKol5VmgIN+7E8M9osjbM7Xw/SlSgqe6VA8e
vFilNxZ0Q8H4+gUDOrAzKJ3NaHRQvaEK6k44mtpDGL7HyAveNjC7nYAAgoNEV9AHnB9lpFAr8Jmf
Dc3zHYi3FZu8NbS1CSjV6rap2ckaK7egy2bmhzCsaNtcaSQshgY6VIF8FFW/MlsXFiYhGHBOICss
DJx8OX8IePZAlXhp184AHrBtIW6EQiNghR8gU6rJclN0TD4HZfmmcdzEgXwUWiyt/LL6Da2s3AqC
cNvo2RbgKqsCdhaEVbvbcznnckCFMRJvQdAThbbrI0rCupHrriFnqtrFD0k5w3sXw0KcM7dg6BJF
rGYg1vlAvCH3PWtqjyrnIPPItmbI4xY5W9L/nrUCWg0NFALIXqmT9F5ktpAQqWTlHIKFyP+OeOcL
uwLouf8ZmMyVkUNXExeGcmb8GHaHrxzRy8+T66UoNepHZQ/lJnCatoGTffpZAa2vi18/cWGoaNMm
k/F5iW0bkGbLC9+f3UkaQNgAzCFxOC0w1nmXRkmNNsBcs0Wxqcx7UzkSurm9X2cX+cLKZJK8IoHW
ZarCERccZHSh8+f292dPJQYAJSgVkLWP0BOJcsR7oXwOkyeqPKRgXwzoOSAnEmbHEnxjVICdBBy/
sXcP9d7b1udGx1RIFKtgjFLRtX29BTIx5ODCMYazYaRO6KfOp58B6GqAr4GgCAMke5qfBvNhlsfK
MJxR2PJCK25r8oY6d7zywlQ4MZRpV1Ttm4UHwdzOgJdWxgBdRqQ+eXCm4DysagWRRpuaPgiA4+Gu
icFIqhMv2SZG1C/Ag+dmEegqGTiAkV9muhOzCF6oNUsZKjz6LjPjtaS3X3AFlyYm27BgrTDyppDP
WqK9DVG5HdLk00CekScGFyXBkn1UwCsiTx9MpR/OXp9tkiK407QgtbSmu8tE8KMH79rCmOZu8EuD
4zJeRGtxoPDAkGEwrZ5ps8/0wqFB+IW7G9AAiiFRXHny1AsRySta0OCdCc1tUGHKQ+Z8/gyZACWh
v3LsRVXH3XExDHXo81AxeuT2wtyi+SaAOM9tCzMTBRQASp64MsHDNe0FCPMw9Okw7uc2t6HfmkPP
m0dv/2Rkept5STT0As1I0HmiwsLrZNUxsKublfF5j4rR4LkBlwDo0xRkw/XOi5ISozHFtpJ+ASu+
sK9mjiPuY1RXRtYniK9PgqkIvEchkyIVejbPvvk7/nxWbiT1Mv4+byFDOD3uZVyVEphbhnPOdjy7
K6vnREVmI12432ZWHUESyG0hEDlecpOdC5oBJeslaTiDRDcS9/pzThf81qwFyJAQChaFMVy63rnM
Tw21M7Th3EviPUqrFQuKY2suoVDnzIC0B1cbMmhAZk/ipFwpNaM3cMMN0p08VDYbuF3mCwjOmUUH
ayZwwygKAbU3lTPNunRQxYCbzMtOcn+Kf3/6dADbCpXbkdxkJJq5nirwXQSm6XG8l7T8lUIlJMnN
x7qWFir3s1OFS0vHDkPyZApwrBKh+rRthzOtR27qZk2I92B09OH2aGYQO9BrxyFEwwl4hgCuux4O
K42ohDofXC9GZQ1ghlpFFfJmggfbNhDrEhiOJunWYOEMrZJAaazm/sKP+Ji2G38Dth+mE2/E6S0d
MFKmgcSHM4gxVibz7muVfa+5/qR6wSqTlGMZmwuPj/lx/2VEA30oNG8ny9iA1suLG4H5bTlZD2DG
+ZXzuN2WqvemsCLdd7oEsl6/UpyGtcnOl8VwQsfCkguZW2ekrUAgBZ8O3tfJ/PulUcrS+Dv8ALzl
fW/1YJU2+mF1e53H4VxnRjHFUECT0VsC/N/U1fZgFy8g7DWcq64OTJtFZb6Rwzi9y5qOn/oYSjdE
7Za63OeOIiJ/c4RTg/xw6rhq4AxZUivDOcbCSoZ3J4alqtFMhAdH8p+JyZ3bFXUUASEEE5DH0rs7
zZScEpo+afn5+pcBlllG0IoHDiXA3K5PSjCYnVcr8XA2VduHrvdSn9/cZI2SlX8PwkcKm6iF2Bck
tPtzazf+ickLofDcDsD5ggQXgO0gTplcIibHMxg0wv1ZifMtVX+GsbwqFJDy/wSqx7692+YWZSSE
HdtWRh82OVxkYIGZemV/PhD2tLYl/+nz3x971uAtUO9WlPFQXQRadaGhthqJ/iy2PrQcg9NATmGw
vm1kZj1wZkYGZg0cTMiMXhvBI61jRdPTswnl8O+8fPzK53EUx0sdYdB0jjS/1qVI0DPC95TuQpRE
bhuY8ar4/f8ZmAQ/ZsZbPIz/j7Tv6o4bx7r9K7P6nfORYL7rm3kAQwWlUrAs9wuXLFvMGYy//m6o
PaMqFK/Y8p1+6HHLql0ADg5O3AcADRzJhjRYRe/a1gPRe480MgUhrvsx4uKO6UhPcisCqUpyumNR
ag0TlAoQwZcTbvKVh31BVSIwBrYvBesCVaOwYwzDpIq2Yeah5BMSnP62SFYWsIYgbBlGE7IsUlvz
MCgbTFhKu5qW4VrBzBqI4JN2cUharMM8dIGnKJ7cuO3K9VhGQNcHmnnxj8ggpQaqXiJvYR6QZkHQ
FQNJSPD5G46zeIfgX+HoBkpFLU8tgmuHAsQlucS1oZb+WXz5vEAdowh+oZ5ZZG5mLCTG/JNsAxL0
jz+fS4zwKqL/lYDOC40dKP4RPh8chMXI+sw86NGzUe4tzBSLn7VvzbxW/7d4IkjZIBbBczpijypr
yoo0TWkemLSXVUw7uS7Wxufy73q+lncIfjmPTiRPWa8YKSB05XKQPRK8au3k5KBd+Z09e8cRTp61
I4kxZuztjvTaNohcLfWD73bnfYyzvB5OvYRpqiDZFNQvsXVpQljHOEj690xyWusmxWSE3xEwPFP/
ARE0lh3LZlrbAUCs5kGfA3T3aCvBlOWjf4cQ3t1Jk6UCOQPwc8/ksdcMXytYTwdjXsmALilfvIno
3kefKJLGAs5YhpmF1gfrIJXo2XXD4PO6ERO6EdkCzynMSNEhqWc7VsapBwm4vdHzXffDDLcfn/jC
CpB5RDEC0sQwhERXhGhtzwbV0A9dtm9f4rX4z8JBwMiW0c+D4nGUbQjPh1HLdtH2OiKqVe8kSY25
Vpfq57nvbCDg/YM6sWH7CFKLETcgcRgTAjvbmTCGrF/xW873CEFmjGI20JoEp0V0F8apy7sqQxBa
LSS3JOmmzNlKJPhcKQICli5axNBSj7f8VJGEaq9ZySyRg53cJeOLYd7myiVLN3V6+/F5nx/IKRBf
65HGihgmMpYNgDDxhuYogldQp7paGL22HP4tjlAqI5HyMrPJQTEw5kq96dA3FlTohomf9eTn51eE
2AC3r8EScNaVaNmNFmapSQ4mJhTafUT18KqLM+9jlHPNiLbRdxQxilJaAVgp4TQfMC0q0O756Mux
+xODDFYMyKWdQw4dqpeH0M/u44AxQaA0B7lqldfurKUJxjgO30moXoBI+I7Mw9PH61qQbd7/BlJN
eCi86uX0pKQ6DPpOGceDOZg/MgM6xkxWZHsRAi8+yAJRJHvmBitqqWHikjZiPuNd5GvR3ccrWJBo
0OuB5R1+D/e3BVljVVuRKMTHm1/T7rKJrrLPDyWBdjxCECwWHWO+QIGnjocgTWnH7qc1w25phwzO
go7pCjLqQAQTWI4sM1ZJMR2SeHIqZtA+VFd02NIuHUMIBnAeWsZYgn3/oMJqZLM7IBCYrYUeFgI8
CDuArcBAIFDGiQtnEZaTSvoO0tS3OzVwCoxvrTfguwslB3NB9cnrDBdj4z4WgIXdQ/pMRogWxqQB
I+lUhMO+ydOGIXRuE9Cft2AIWdu8ZQTEy5HVRkBHvCSBNrVKp5byoQi/a8pPrX/9eAVvpuipHQmK
IURoLZgQCHJagkmUZSDa73rkYqrqau42ja64mFg8qkgAWbBbpm9hdxWW+7zw+zLaVOVKa/yCckNN
nUkQrEdTEQJzpzvIuWSikSCk3uq6T+ZuF0fzPTNZSjE1ZCXqvbSXNq/fATcNNCoRsKYh7sO6KeeD
FDwX/c8qXiu0WAMQbmuSVqEEJxLBVSa50RAj0ZGtOMWLEEhnIVABVjUE2k73q40NpJ30eD7Mdo7h
2d28B7HzypksPASwKjWQBaNWBJzRwoWNmGrE2VAhN5xmV6MUuRIm+REoO5Q8JYchN75/LIOLa0KW
AFERdAKdXd1USuDlFzgXFTOsdYcFPz7+/AUFBDlC3AiFLjw1LOg4EIn0YG4JpkMZX8lghhnR493H
n39qVMR1MPcH7T2o5hVAQNprpW2IcF42S27SYJD6moe0sE0nCMKxTO0sYfALEDC5zvrW5Su6jH9B
QRGgjhIDS97GnCEEdipZFXp+SKNLDKOOa/RHBJj3OFS0YNN1nZDrEuUu4Av8DfsZ5LE8BooGMANO
+SloPUZNGXVFBwsK1tqUOqG+8vosKBgggCccFWHgjxCjSGpgTFo3RR3qkQeqt5eTtBkHDN/2Ppax
JT0KHAxsAHcogu5i7LuUJdQ7SMBpmQHr6UdX+lNwHavjTpa2DduHY+Ib5lZhkZsWBaYJKiuaYXGh
sNzw1PKpU6IrIjX9LGGYZ3co4i/SnDpZt586VKxln69+QtHIEZDwYkwq4+HyrDtgskDi8BGXWb2W
JlmSdZAH4H8oiD+vjUEyKDYxK2c45NlXDD01lZXbuqDiYFITTNiA0YNmWUGNZmAtDau06Q91bvkM
pPGETE4BNiw1tNw5W7ETF9GgR23NQuYNlcSnUh6Gsj7kedEfzFTyBnKVVs+hZFAjCP24+vaxIC6J
AbwRVNrC+T0f3iWbeWsaHeQwkms8qJOXzFXk5AlYM4Y1ApAllXGMJUjC3GIOVacl3SF+NcL2qnlR
/2RDeVW/rKimJWlAuA60vCaoZpEjPd0/ViZ5plYjO6S9y6hWr9zdpfcBTdOgMcCbh9F2QqZnSOO8
L9q2w5io8FqOxy8zxnapSbji/y6tAmUcEDfOiYrQzekqDNQmEDyeuDdp5P4MldT9+OSXTgOhTYJH
FLMyzkqu8rEbUK8T8EHnX2HbOLN9D1s+NHZW8qeypm2W9gzCjMQ4QpzgZxEWI8lkbNME2gZpc2or
Pc3nlrJ+Zcv4xRDfpGMUvqVHzrw9IJNNWqAYs3WhkHgPzsyZWtW4I2bzUFikQFVMCHrjtdKeBbo8
Gy4dYulwUDnzgPAwpURuUaGUd4ey7e/7Ptgoc3NT9oZrT43Ts+6K5ajaa9LndJDWaoKXrjDIB2Xk
PmCynDni1aDYGBiMa0U60OhnW6u/Nc2nEnNuPhaYt0Wcba/NCw5Q/4WYqKAFewPTwqQAuiK3tXs0
xd+GCXMRlZuceNSvwqLbG0bgFcnkWxPBZGLblabELRow+5NyvO6s8BrDajcorFtRYovShbeUdwzA
uxYtULtITduIsQN5vCvryxQt9LP2+co6kNZjrAdPLsE6EItgUBZj6yi6nA6afFUoG+X5491duO4I
2iAng+IwTFIUDcIyImGnVWQ8NEpDwy/6tFYkvLBJCDmgmkHHHYQ7wH9+dDmMXCGFneL7G+o+GSJa
k0O3xvG1cAE1lWd1OTnlOSdG10t1mY3DeJCUR9PKEWm+ZdOLqj+ANrDsPMxpW5HJxV07AuR342hR
aW6qQRdN42EsnuL4Ygo+3/8APxo8qAjYoXH6rBYeWUxMxgjl8aBrXoPJf2ssIkungng8LBeYF+AQ
FRZQa40+jbbRH0LTptcW+RKtqd4FawJOLGQXtCvwmmV+ZkdbNERS2Iyd3CMmbNxLs+2zmcXURolj
WrZo5pHCFWNpQR8dA77pyiNAdQyzLmyUHi0jGFQxv5hqT6v43tRW/PPlrfvvwt5CPEc4siZ1VlEC
R23162COt00Egn+t3nx8MddgBKulUQZSFMOMExoQUyPXBlJB+efbj9HFBeZgPCCoRISGPT0kYoBV
sGthYPYxnfXLoH34/CJAGYi0Oy9EBI2c8PnanChNwMbDNHna1NOWjLQPfiOggcpmOOZo29Bhtghb
1ZI8aSoLQbWqupmCx1D7/vEqlm47YnYIOMNsAbmfsAo7qho5G5rh0EWwGtto5aTXPl6wGxtL7ZJy
bodDPbqz6aRrhiP/esL7iWaw968v3EQ5RuXcPODz0X00oPe02CjKvqq8YS2fvAIkDqUYmtJQEjQ6
42a4TUYz69aenExHiPPT2UtMi4EFjMIhLOzM9CgspktWVA4HQ++prcXo/AdbbGV5v3HuGgptwCGE
0KPoEA2lhP8ejzj3+ZutlrRbTQMtPVzmO4K4Y7LVYMSK1Q8HJGjcLL0rzcuRoa3SacqLrLpU0jXS
yCWtcgwo2FKN2jVGOQGwG1U6xJdl/W2enz7etmUMFE1i9hH4e8UaImkyNRS7ygOmrOEpRteRFkm0
RafIxzCL14ZTz/+CEa5N3adBhmJeSFvpgv0QsYph9zHCojyjPQO1GOioP2NAzFE3PzYh7n3dyMNF
2vf1Fdpfq3uidP3GYqlxG6WTvn0D/Z+X8f+EP8vDXxez/ff/4s8vZTU1cRgx4Y///vNn0cTF//Lf
+e/fOf2Nf1/FL03Zlq9M/Fsnv4QP/gXsPrPnkz94BYvZdNv9bKa7n22XsTcAfEX+N//uD//x8+1T
Hqbq57/+eCm7gvFPC+Oy+OPXj3Y//vUHuJOONp5//q8fXj/n+L37Mn/OYtitf33Yf3/j53PL/vWH
rvwToxp5LTCIaRH0Izjn4Sf/iSb/E8XOCAZy4xJlnBokpCgbFv3rD0XBj8DCKiMEjVoaZO/++Edb
dvxHkvJPpECQDeOJGESg+BTA/yz95HTeT+sfRZcj6lqw9l9/nMoI98bBaoPcCpqTwCR5VhHdSWoH
70OJaDKr5oa0fZptdHV4MEiylY1euSgTULL4R/vz60scg56K/i9Q3qYM6x/BbzGI1g94qJqaRBQB
8IJKg+H3wyq/rEB69QuFAAZ3TEOEnS/9yNDp6g71/SFQkpgy13ySMic6yF7hN1+lxxr1HMRtrhMa
u2t1/4vLOwIWbjYYVYeyiAAchTMdegw3qlbKUk5txV9LU9HnaVkKMrui52YUZIwCDaeGkT0yLyWv
aIgDG5o0b928W6M7XoETe1e6hnV8xjMy7/EXs9onBaLW1iGR6790x4nqOJaLtxLT96f+bF3iGEjS
YzJfz7Cu/gkWnfU6tdTctteZG3qtD57NjnkgHmBf2hXgN4n7CFgwwUptwFWb34Cn1zKjBrI+javm
jrqVvMDH/PqAsjsLb2iMweI0udN85sS+6X58MYRYwfkGiAGfXJvUvpohszv50bgtr1Gd5Yb79Kry
wBZ/CL9ZfuMUV2vN3osS+y5PZz1WYd7kGJcegRxXdoz8Uu/WUuxCH+b5yvire3QbMb6yl1H3j9Nz
Z1+JqYpl9bTfq/v0CfPT1zZyWWShb+EZIKErWu7y3OWTkuIOsqfZjxziKdvU6Z3ea7xyt29o6qKp
fQ2UWx/nUvQOKl58tZoqNQGokdJqp3nBzp5p7+j7wis2a70sy/oN4bP/LFGwi3PJ6oqgAJod0ckZ
XXR0dDTz843m9p5dO+UDX2bsrhGFLgmLDT8F7LmyieiNIKOFQXKrjaeIagS0+kZHcWO9lXuwjAEr
GePO+fguwc5Di5nC6hb3gGx6V3ttrwtX2Qa72Olc4ne9A7rbFUguf+LZIUjHKQh0OEmiE6Z2WhTA
GsOqFIwDMq4G7TVPV7oFFq/3MYiwdUmOWeDwjCGVtYvuHwe58Xxb3EhgpnYYNTdjRktCoy3bpDdr
nDRC7uztBiLNjCcXDyIiGmLurLWRt41tfm5X9WuzK/zETR3zi7rR97qDUuCV27BwhCdw/OdHF55M
k1qaHI7hFUztG0OHCfU/gilz8lrw3RKODLVuyFSAXBDkfCIrdSabgWRJIGfW6eBVh1F2M99wBz/+
0f7IbkFn+htLOgYUm1UKrVDtkGFJJekv5F6+MLWVooClQzqBEAR/SMtMykDX+Sb4ueWafrjX3OrR
thzmpC4YDlfkfkkxnyAKT18VYXpVhdwtZX6x4+ZR4uaO9lDuSjf6cw1t6aE9QRNuALHmWmIt0MDO
65tPSrPV9uMl5qa7koeRmRiW8zq/ToReh07lOBn++VhoFqQSdX4KyCjR8IAKZcEoNDCTRbdz4Dfa
zxSA8qc6DN8u2cnnC0+AbnfyNAz4fPQSuwG5mvXJlfIV829J9Z+gCKq/YEXJ4oLvYui2oJp/DTBE
t6bz1nYyOpW0uJ4nqhdee2g23YqtJCRt/rNEcBogJI4IrMyf3qOLrWZ6O+YNwAlT0ZBdUtB3o3hF
cgPlXo1Hz9BmH2OKMdZzJXK5fHbvwMLZ6YFt1Dnf22BOv0i6cUkK/VNO+fnahONrAkWZ8h4QSpy5
rICxl959LIBLNi7O7n0VwtnFUWImJYdILotL6SY76L5CY09yNJoSKsewNMl2TfnzDz1Tle+gYnC5
kpsccglQbRNuUWS2Hfx212zWYBZPCL4W2jGQj4HXdSoa4HOayCwDRu/gdHUs8fphbRbqsoo8AhEU
FhmHrI4JQHq/fo4voDmc1MHMS5RIUJmG7prKUBdsSdRHvK9K0FkxODQTQ3nbPMNy5pKiHV16ybcZ
AeU0lfeyl11mu/QOAwLuBw8v66F6SHUa7FsHxNqwOpvcbXfDjTl7auWYuRdl25Qc2GbNjVndGuHN
DccANEcZ35ons6QwtuurwO0djNeYHe2ycbKrtcrW5b1BcwS8B86tJkizNCtKY/PXAymfbWhCqyum
k8u1k6WblYuzKMOo0PwFJcpwOBRdkHDfaHDSZ+JozohG2028ad3R053xij2qz9m17lQbfaBr9A1r
4IJkx30rFcab8bRhO+SlcYHQdHKxeoJcwZxdVBSHmahiwfRlU1BAkd0Oo6y/yVoUUJO4keZUDwiO
xBcKDVzD1RG020WjqzokdqtN8FvmwNEXEA40rzixZMl3eV/tIif1xm3lsceENk646kosS89/VyvW
hDDQ344qv1lyiu7DBFxDhoxguOFk1ucagX9p9vd1ibVImAFIUtyOiGZTTc3ipx08fiyfy7rvfS2C
WkI0t5BtrtdzJXjq7fAhTYvdxxD/j/v9jiFoogh+uSFx6WjcyYtUyqMTqKbaB5jL4cTQfGspkcVF
IUGB/Bd6e8BpeqrQ42ZIc2kEoI2uzXD4HpFyTeAWJf4IgsvIkTlRlEgUthwCgzn9fhfflbmb9dR4
bZ3YizfK5MCWISAAMajqsXVzhlsNZzfuCF+wKkDPizGXJfAHBxzfve7VuVujbAzotlc/yS9sdiKD
tju4nWS7ZhALFfW/5PIIXrjw0wxzlLwZjM7gQbVs+i3CTzQ/rBsBy+JzhCXcba0f2tZ+w9pre+JE
Tu1YB93LaPMs08gz1kwdLvIfbK3YUxOUclQbHI9HslR33qKsjKqvPCxROGthiWXD6n11uqCikcrp
VMa9s3FO7mQNZOoqVmjWCGplrpW+hkPjVprsoraYyiS5RpO3Iwc7s1Zpq9e/42ccfRlBG0TBMHeI
P8MSClKqpvf9WlWgMMboTHDEMMxU1PGY8HvDXPsmvUaycmvdyo/8UHNuEDV0utE3RezI7vqt4ff+
7GTB/oNmNrTkoRDj9NKSqMRoJAZt2jUpzfKCdlpMK62gHyu8JfWDPhPQGIJRmc+lOYWZ+0Exah5q
sqoCdTBKPjqxzta06tIrxMvWEf1BQhZsVqcocVZKms1RRsXFOE+3vuN6NTGpnDnmbbkj/J11Bmcy
V5a3eCGPkMWAgpWZGNrKvWFpG9wGe9BOwZiVb7Jn3Um80DVWdC3PNZ0dG6olwLENYii0IQq6VtMZ
0oH82JiLsFoNG0qLHOs1vk63RePGd7wYhCa+7XS+rdMQxH+jC7uaUASfH+ZHQnMfZfcrV2VJASPo
hmwXT2iccWjEpZRYM7+38jBfddkjZqiWRY+LM7l6kqxt+eJhH6EJJvIISt5JToGW7GAiqwHtU6eE
mb5hdPJVD5VK1Z8Bpmxt/kZQenH7LXBbgdcHLaBi2iaPsjgpuImgbaIf+k30o/iR/CjcxNd2LwO8
dtR2GrS5Y5t17bh0k9D9h7whb91C9cGpjGOG4AR3HSkcxp5C82tWrLGCKUuLwwVCqhNFfuBwEtSv
CjepnHmSiLmDN0abdKZG7lY97Z61R/QFw3adndF8Mmcnm9zcXzOdl1aIWmwM5QQRHZgyhFvcTpIK
LkngQ+9+G2TrMtfWGtEWn5gjDNEFyXQ9qvs3nfuCQV/Nrt00X5EdgoaQb+BkeSBevFvzsJZU7TGm
sK/hwCua+b52wVctfFAnidb9WtiRP0eiPgeHGGYg6GiDPqvSzMBRaXUhz3+92DfWvtukm3Sg+WW0
JRfQQ3efV+uohAUvJgQRbbWCMJKyUFhYAq01IR7lHYnWCsOWhPEYQbjlRmL1oH3CpoXFRCMw7YKB
hFrl7FRS6IwhhgJPn5uS99d7fAwpPIlMkQs4dPycaq1WfClTApUmCdFXVdiiRBxtn6DFQ6SeW2sG
UusVuZNcGrfhVt3229ZPHmHyzB67jbxVQ5UfypmIHKEKdrIZ52lb/IWaPVSHzC0d40frKk56QBPO
Vvn2sYwsxjhVDQVSKIlFMElM30d11RNtfnurBq987V28UXgokScJ7jWK4U7OcL+egeVa4myVR6hc
sI68EYaoFgo+gWqmrB7A0xgxT45n+WtWZfBEokTGf2OdV7I28vWgHX8jfny8akGLydZ/tFiuW4ip
eBH+par+x3t7piqRtEPlEaLfsN9kTKs4XWTUNTjM1MaLmwyOUW+neK1q+jyrwCF09IHqIM9AkFi4
Dd2EaGNomNxT7Utq+sq2uoh3Fp0uE5qu580XV3QEJ1wJy6r0XOVwrTd4MwZyzohc5BvkXjGP0XIJ
rZzi5+qVONMywiKFK5GZbUvSFqjF5fAYF15gOaqb3ua37Duj8a6qHY/FTlvBxsCi1x68c+uRw3Oi
bzSWG2AkEtSoXBVSNTQW3+PiMrzr8RxZbrCVn2av9tevxiqeIDbypCC8WwNviJwQtuJwxc3VgBdm
FHfI16zGM88U3dsCwRWG6sWFcLJhmPlcg/YM6cPqMkafpD1YrjWvXLlF2UGFAFrHELU+D2GyagiL
Areh0kdKMIQrzW8/vm/nttHbQv4LIdoN+VSqycwvXP06vWacptOTc7ffKVtw8Lia6vSmqxebRt3z
QM5vWH8CvmBDNKWq10kM/I5lTtDsh+j7xytc2kOwTMC0BcsEGJqFmzDMs9JWMQaSD3p0bVTNPujX
cl5nJgrWcAwhaOZ+ClWGSbQIRd3z2op5G1wadPSSLaGxv1YQQ9YWJOhhZcqstAuBxnPLs7UNr8eD
sWEP9pOcwqCgvCQJtc6XoxPQgHnRXTI7NYp54W5frGVVFpXp0dKJ0DoHny03ScS/zE10mHfhPrvg
1qYCezP21+zNMwfpdJ/F0gtFQt9blQOsj+NdE3xPkx9qe2mPbOXanRdDCED8wI+e2j4EE1kYgGBF
23SP4ehWs9/8+MtRmHzddDGovbgbHp7X01TL0Ki4Rxsv704R1zi0AcsHG2tsve7R2CCB41fIfQ8b
dHz7AwbwueZjdcu9/t+4Jke4wpILmzBlCICLElxqTYeiW6ksP/Ol+Z4eAQhPglGFVRUWYUzD8Vlt
v1US0sASJkFUMm3ISiv0W5DnxFYSwIT3oOyqBCS3ANM20kt/GHta3kk91XS3QWmLScet4Vqoxxjc
gKqogswRoh62/Rcy+2PtV1/W7smZ7ca/D1w8hVN5q2c2R1s3VjHz3Y1a46tcX5aN5WfzJbo7XDOc
3TaWNxgeSH/jSNHPj350yJElBo9sOZeI3gG0Npqd1cnXyAOsVb2fKyME30FmCRZpdKHg/53eFN3O
mIwmPpR5VUGyhV+R0cgI1mjQF973UxjBiNLgWISlDhgrpfmz7KUXyoXtDS8tgbLJXUR+Nh/v3Zvi
OpWgU0Th2VAkee6nWOf1a707jG5pYJYynfaDRx5b2moUpLpfDJrxCLwfUKWl5Ovalzh36lEKghAj
Dg+OE2ctOd1dQ87TLLJVngAo6RUPixcoSoafYW7kS0KnLbn7eNnnGhaAnCIDzCIgKBYjFfNk1hH6
5mE2wluLq9FTm69GPHhwWlf0zfKRvkOJhkdoxnGbp9jg7BIFtaBoS73QM1xlP+he6DTOejRvQbdi
ddhHBFT5cDJRtxrTUJdVCikanOZyRCgauZTCMy/mLfqnXFY746ZpqW458sPfCLEtXhX0u6DAB6NL
zlivNYu1SdRiwfJ+jNyRQCW1iD1ZbvJo3VTPjY3SwVUJWjxQsDqhiZpPFhNdVXSjx+AjBOj4QhAW
IrxAILzA2Xr6XTLRcaLz43CT/lgvxvmrpOL0CvEhMGhRwGLRTSDaBkGK3qiggf5hg5bOm9GYwjkG
fXpCTBBwhDOSZ5kRlLdRS/obHRNv2q+gClOgDvOhwMXumsaATYVXH03WJN3lZh9Vfmg21eRIdtgj
NhqG44jYpGZ09g2m3NuJI5fSnPmTPZBveRh18QZUnEoKCsMsylTVkbQWhfdOiyRIojmgHkF5sUsw
ZaGYXTtMiTq6thmB6t1NZAnK3JXR2ksnpd/pUVWCZzOZLXO6IsgG1y0I+ZKZyb7dDIVS+9GQzkPs
ms08KrpTt8xKRhcczEUlOTlCnOCjUyWiDqajzfaEfzFFS5BEn5XZbBSHx0gLhYYYOtP9JC1IS56G
HsVUNk0YhMekZpSaerutZHmynuB9jHJCw9wIUNCE5g2JNU6ZNEo70zAwyz6kYRTbRkMDa7Jx1B0J
IuTtQUhd4hSGWh/x6o1qHMoTRR89qVG8lKAs2RmmQbpAIdyUbsOeyMWd0kolmV0w9s3kwqjUyrox
USrUfW/SJja8Ma1ldDijO9iorsEkOJnfg3SuMVd5zLPuLp/iVO+cLGSl7BtWNed+N/D6m04qLYAi
wZF0WAGJMvZnHSaDvOtKjaDMezTRpfWt6kA/g5L3qr7JSmPQt3UWqwZMlMDsHKsJZpuqZZ7bHgSq
br6qUW9Ud4mJ7vEf8ZToClUrA8TBdYzQotu3LCu9KczrVzubG/Kaa3mhfav6vmffBpB0ql42WTpz
ZrmzU6cFB8DwRY6Mwdiqo1Hqt1031tpla9XtdNWWY4JUVmVgKiQdmrxgmFaeppnxA+GNMdqFxRjo
22mQq/pxmEyzz6gSyjnTaFhGAbuI4fY9l+FgvjJbkhrK0NSbXxZlPE8YZalJ43WY6rnmW6Fk1wcr
T8dpz4ag1QynLKrU3OGCwKygk6mH6DnrLa3OfFWZc+PalHopuJ0wYWconBz8StM+Lcoiy6iNkTXx
hdRGSMU4ml2RFok4o7R7X4IjqH9XE21AQ14cDJbqGerQ9w9alcvkIWLmVN5Ct7Fyk4CIeFOBOT3F
YJUUM0nGGSPlvKDPRoP5yIWl5LquiBXuVD1IYpfkmlU9KSkk8qqso/hB7Sb7MFiDBVLOMMEHRrmC
NJ1UozIBrPtjOO6boZm3dWtIljuNlTp1nt1GaCjE6PS6LcB0a0MSO8qynCCG0tsJAn6aned+nBux
4bRzOysOuElMa8smRQtvilqdbFAamnLoYyxFzjLa6fbYhRdaPtUzvKksKnW/Uiqj+WYUQxwiHpSb
eY6qIRvieZs0miL9lNERn3Q06rL0z1JPcnah1FBML8wek+DPSQnCMNlJBDEB+1JN+1ZuN8oAdZXe
dnOG+svbITAzfbjEOB/MrLyfbKbG9jV0hpUGSI0OsdxhlyWG5pmm7ZSGeG01yY32wNBorM87BiOs
eeiqUpOm+7ocNcRwYhV6y6iJFGk3qIvQNLaZs3BKqn1QTOOEuoFZK3+kuWpaHRLMZZQWoCgCRUnl
ytpstA+dZjLlKgBtJgKZZLJwxzdBYcsN2xasqrT7YY6zMMfky54Z/beMNUVMLnsjJiW7qeOEBMFV
VNQ5qrywjWbUrVgLS+EWE5YJPHhwA5yN4KxZG7Oog0MmVRUtQa4Ffjp3Cr5/bP0s2CQ6Ao/vMIKZ
GUtJ1UcMMGAMtHIPnIHX3Sa/Cnywx4a5X/rrLQuLHjQfMgC+D20h/aWaGka9RcDUaedFP/DA7Rms
kf5xvvobaOdGCFZ4hCY4Ronck9KUgdZ6ZKJN77QOT6qODoIEKAR8QIhns9o7teT6HYMKTkKd2mNp
tABlbnMZQAd9HxEQNC/KK8sd9xPmjMhIKmc/m6vfCkQeQwsnaiOajLrnt/V2IC3xasQhxz0CIjtu
Y4bumhu95OhhjBa68hFpWkg1dkEYZzbwoKp3udejQi39G+WUi0GgYxzRXe86s6wt4CBKvjGfMLPJ
7hy4uUhtBui3Kd4Krie/ip3+Lniai41ZO+aj9lQein3odp/2NMHeBx/wLaiunLEU57o9zKEMt0FF
jDLOXyR9XFEA5zkXuEKGBe4kA4xDYNoV/LEmxJCwikM0mlfWDmgIr0aY7SFKa2snRrBrflWd3C02
8ee6oZE9E5CF6J7GAlMeuKNSYvDEKE/bJn76WO+cX8rTtQkRvW5GtMIM4JeEjKDDrw1ljE4eZ9n/
GGbJF3jfQl0WYnVVkdsZSuRRX5BG3xQ9dySwsKIc3rHCtQAaF79T0/94RbgLp45r27cwAmacFs+4
Ky537XpqXslQoZg6vvv/W5dwFzBrRhlrHWBw+Z5HfWdK8sEwImfKVoLlSxuI9iue2TDwDIlFY/0g
8RIJfk6wTosOXlQbOsnFqKyx351rETiqR16bIHItI1FfNfykduG2RcZb3Wj+3/AOz5/VUxxB8BBr
lIqI47ReGFyzXeazbdMgdD0/Gvf1pYYy4r+RrFkS96PVGaIc2lNYxD1Qtds2d9XI7R+Ure3pt20M
4gTaoffyGk7C9mMpWQ6m6Jh5qVgYPAWWn1OZTJS6Q5DlzfvHcBTrlXxBjsh70e7t2+Z5uk9de7c2
pVxZXuo7pvD8aAyct0oG0SwmP2l3GKTYIj6fO7aTPEoGsmFoqfNWC6WXj/UdVdCVXTNJpOArlTez
Xxz6+8wNEmpfm451IyPjOHdueLNWK7W81rcR5ggGgoROCFYNVlVHVYdjbVxj0+DxU7alI6Hrx6Dl
odqDqW3tTVjc3SNE/vOjMD3J65aXACKqusPjbsY09xLfcjs3ew5/qNhbyf10nx2PyB1BCkKEaTeB
TWJAZsPkDDDY7H7lLV0wCE8hBJlRITN1xPeRudamNPzKL6/gsPt5AMJIJGvXcsWL0nK0JEFa5qQy
A5JhSbGCmv7ugskbo1/LWi2Y1qerElSa0udxDfuBS0f5nFpue4vWUht+c0wVp/thMVpsyrUrv/QM
Ye4gSG1RO3k+bC1Cl6ek863E9CAXhidvL9Lo7Eiv2nbdClrWMEdwwkNkoXpB7rk6BUVWuOGXHcZ1
6lReNDvD0+yQno5X0Z6slUid29d8b9+XKdy8ObWUbOS4OrVu49ixn+aHzI1c22Fectc/I7MAQon/
y9yXLceNJNn+Slu/owb7cu3OPGBJ5EImd4rUCyxFUdiXQATWr78nUqpiMpgiquu+TFt3WZdJpCNW
93A/fs7fyKiedYiA1IHDBVohYLt7fwAnpZBUqLEh7tMjN8kP0vDdBHmgWix1J/MRiPEEsLzg2OeM
dx/ef3gOJyDOhSH7UvZm30BnMmh0vTZI1il69Bd367kzAcorrnsC6itwX70fGDPUWlNLNLBnG+3F
edGrwMRSWoF0Of5AUk/a9uG02JZ8dv+cWhVOvjEpBD1SsDoAcJ/fZs9kmyE/TFCoUoCVJh3Kyf/o
Ej01Khz/LJoylK6BeHPucImW+26P0oqXx4ERangi6RRFf22hXfLcvjm1KVwGWVbnhcEpECRk5vpk
30ljMDnrSlmqA57fN46lAYQCfhsRpc3sHthSFKixb5oNXWtXRrHi4Sg/G3HvRleoV0Wb4k4K4gGe
Cq16q/Zy+FYu0omeu4kcvFr+/BDhpDR93Pcln2X9ZvR19BTP39IQ+UCvfJYXA+JzfvHUmLB7wco8
FmoKY1qJ3E9ieFS6/zyYOn8+3oYj7FQkrzsTYl2IMOTCCpDq8+RYjdyON/5+bmlpLML2HBHI9VrK
V1BT/ai6KoGE+f+zIGzGUoqJWfKzXppS6DgBo/HqH1jAQxJcRmA6B6Hp+9tkoMQsogioSGJXa6O6
VuQlsabzVwf4BkD+DRo9MAu9N6HUKl7gECNxQfrtlQewmEz7AX1RgbUnvv7Upl7+VL0uRUNnYz4A
oP4yK+yDZJ6UoW1hlgbotFZxfrw4QI++WxxqYCbcY2l2Kew7u/lsjlLHZKK0JDwu67ZC4lzC9qaB
c4UKC2Jcf1wTUIuMj63t/73EzsduKER+YL76y6rg3PU5N6Y2hwvKE33+3pPs2p57H7WJejcO9nwZ
NTVz+8EM+6nfJJA6+jblHQ0+30m/Wee3rxBcPQErWtXysbd+dEP2du5LABkFvNdu8A35ivulyBv/
kf89GbxwffWGRmudc3FxEGOMhj7Zg9b90ah6JD6S1//oFXM64eKWpoWTd3zC9XDCPio89QevW0a+
7k7IAZWrjEMnl5u1zvqMI20viuDgvRXsRp2TlCi/8CluNqgqDHtOO2F5Vtii3h+7y+/wsxv6xKJw
itpBayPKLRbAadnSazmDgJncfb51zgWJ4FEBG/HPYQkXqTT2bQKia1zZ8VMlt9DO1QIov99U6qaJ
FgLvMwNSOdjF4lTkwLsIu1SbU7DwaFg6gJzCaay8HjBT1VlwQmdcwzsrwqZUqmagOc/7WJ0CTVUU
11epXKoLe/+8FS6OBmkH8NoJt42F5twxK2FF0pGXV/am/Y+GgTsbcTT4MEUuzIba46A2fLI0u3Kh
IOLbJLb/cycHMBEo+aCcjASWiAOIoe2VOPwwgeOnDjQjrfH/6tfPt9jZqToxInhSpVTb9OcVSQAB
pApKvAsB3bk08LtxCK4UlVbIACsYh3HFNtbLDIRXkG4l78W5VDwzwZufZ/WX8ttnzs6pVTFjlekp
ynp8iVoVCYbpOUExsn/oiTdY2UKscM7PwJYNTnJQO0PKQzg7RZwhxOGPAD0kB2cXbRjCUtRGOVB8
CR5yfsHebPE/P0mg2D2wAxN33wABZ26VsBsuDP75pjh7FyDn5iiIfmw83t7bUIuM5mWMuYssZafI
cevqg3JR6WCs+9zQuRQDpBLfLAkeOlUoNbOfwchYuzq7mB7xAPfT0LhRrbWp+v+kbxmtmac2hdVS
EtbTkttMNvSxvgV8I3A84OsPaG0FC9/Sw/QcLO2dPWHFpI7WmcX5KeWt1IVJ6dEDxJfty95v7gF9
P3rHSFrN8iaddjFomZZLXOfPINKo8CYgOQdF6PsVjbshKrJ54NA4RQO7W7wbQvqaPqResif35AqF
4XA5TXUu9AHg5s2s4CUjWqiVxuP0/EdzwS7Ivlzn2xG8Quad2vrDJgskf0k86OzmddCGAqJakLqL
d/MQ11YN7WtE7mgmNsf1mM+enS5R+5zduTjpJiQf0OOGQPP9jDpSM3doivlZLmFs3c1gy5M8ILYh
uhYit7JMKnfu6EPxDf+xeIVLfBnr2Qg5uGM4UJRhCrSfaS8Jkp8zwcWPwarF+X2Ooz65XeqC0thp
AOEy5+iiaPS1Oi3xk5+dOaS+ZMDM0L36QaVWc5iZdin6MMrHFA/rgIa8mzPZy+rxHbAMIjw7qDeD
Yg1I0Rr0XXGDffRNq2JXyRZc3HkDFmRTFAPpriOI8WTWQL49xl0FA1lRelDhdMHsvuRj+K0kpNOg
iPtmQ3DUUCfukWmCjWkLgFiJI+QlQAGwIOpCKJQjb76UZjp3kI5CMbqCjlFLDKod8JuAARYW0Tjj
yeO90T/Y5mHBASwZEW4IiVlWlfOpszp3TAJk7XTT7W7mHWBKvgW0of2U7Eo/Xi3Sa55dNCB1tV/D
E4JrvFP0CrpLeB/9UFZAluJqXkEjIag5YL/Zz5fJzeLbe2m0wiJ2kzpAxZrbDIDri9cQM2grV/ti
b7SwOsSDq39rR3AIL/og7kc/7J6TwQoxGFXqykz5Wuo35ED3aO3K3C5zE7xfKhABpUAxuegbmt3u
Kgmo7NZgf4BE6vVSxWlhAkSKdyVLZJQV8B3FeGeSi4hrIfyD9BNICbgECroREdoK/l1qbMKYhDsM
arVehe6ebmk6z+VQ3pnge+vkwCt6YRdNzKczlIpV0rg/05P2XUFX1V4L8rvIWyoZnN+vb8PiU3ti
M0nqmkwJbLJa/T6xYdNXbfj5aTy/Om8mhMOYRKo0xBZmjpntOmnpPbBtXzO1DD43szh9wtFr7Ezq
Zj5903YqQPjnGqArWI1ri9MS92F9jRLrdunwqefPwNvohMMnAUZeoocHYLkbFJOhSrYZ75EXaSJX
B5yWeMqF4nJPND21aHl0QvBGahCWe/hHkC7ozp5sUeE4tk4F7sEIn6Ld9YiD1JAT0joeXRUHqzmS
Vf4No3x8H+4Art6OIBBsEeIrRcotvRwnlJzMr0CsIN3Y3xtPgCqGvKrnaTfzgPZr7RFQ2SuQnm0+
X/OzW+vEuHBi8jKZlQLtfC7UyTadFnvOmAdGuZQYPmcGAmd4kRs2xNfF+KWQ7c4uZewskDB5pn4j
q99Tc8nIMX/wNpO8GQEi2ADoQz6apxcsIfYDzmNOyCDLvEYJjlFs3sSHnA9kCBU/RaGCuSaahLzo
Pt1Mq/QaCU7koJpwaUcLkdTH7xBeTzXtnCKFwKkbH6zoqrnnTycnmLczetrBKA4Emf/5Kr6/g7hB
FVcqdEbRIITEky1crTMjRTti57p6z1wF0P0oX9AtEu6GjyaEjdJWQP9qFHNrX9rhn6xS3arYw1+C
xDVe9I0C9RG3yB0jWIGgzwF8nhgeJmgyUDOaofQbjD6S4sC2UA/dZhvdz191H9XuFhmK/Mq5Nkt3
KU0hQAc+Whf2Uhub7VjLnQlXoq0U28W2fTaCwQetFa8dOo37+RIKyYqjQUWBXryG/4EvQzwiEwd8
6wxNSfkjGqOQiYlD+YmXDZcjSOHp+9GWsJgQPmSoOckNnr7Z9zh2gSEFiaWzLyy3AGQpeVR+oBWE
k81Z/gzyWeYuBRxnzioy71wVB01EqA0fV//EbY5VJhVVlkKAJ3Xpjq2mALEzviKs7uIOt73ukosk
xb1XrAFFvCRfpM3iGr+P3Y/TgFuXd/RwBesPEYmRN7lkUV3FDkPsbq1IiMahYMKm5oWP5XCPu4/3
9xNn5X6zJ0x7mVGUeAjscX5WjkUbVn8Hi8bDAdEMHCZERQC/5nIk7yMSoyyJZPQa3GRjR0FtIN8v
2TpwWo6+aQtWLIUN56YRNBNoxAJU9+PDMZb1tDc1A1m1J+WFo5XKEDGs9SBdSmEBiKy8+FTlsDZx
hCcWP1wNtI6YrFcNJpJttB1gb265MVfZdimrJ3BpHbcIDwlU8C7gVGJ0wlyqZiubFbbp4EU3bQKW
erl1nZf8FpDF3lcSP51B2mnsCIdnfZE3+aadvTQJR4L+lXULxAi20nIv2nt/+vGzhNtpLjvbTGQK
9teXAUgD5Dh8uBgvK8PywrnhDTC4k5MHWf6P1xo9d9jDOscng2BMfCg0bQQVsxjadUBU3cTUTdcz
JBfA1JL4oHtC9+jSa/ej44GwC1TToCoJhhE0vwkroDpzU6BnxTjWkMh+3oA/bdXudNxT8r29W05L
fHTfgkVhcq2c5DQbOgkYoN5HCx0md1ynYceZrcJku4S5PbZnvtvNJgTb0NWMBIWM6OjITHxyFSIz
ZuczeEvBqjv7cq3CBRhor2Gy4yfagKQCKYmbSLIHjbowG/Ulz/M+AMdmgn3cfo6BHCRniuGb7cT+
lOkN2iyLGo1Xbj/uGAgr2Fq70eRLGUtaLfbHf9i8gj3hmSHTlkFKzrJB/qZBYjH1WmlwZ23pev8Q
FAFzBBFiUNNAEg9gJyEoyuemGpIRw+oG1bOyS4aT8rnP/ujEBBPChc60oh+diRA4EK5N6Fd+PiIB
RLz8QX5IA+vWvJu92JsqN72Lgn5Ec6G3FPt9PCAQZLd0riiqahB4EjubMxWP95aqUEoD1InczhH8
GN5H28lXggTISlCeLAacH8MjwaiwZ6hVy5mWR80vVDramYI8jEOuJyB/W7qFhXw1bzoBTTLXnUds
j4SXITwRKyODbjVCX8yzssL8hhGuY7/aGeHkk5XmsdDx8yWgkbi6H6wKr0EtBx0lDi3qYL4FQhVk
rbcl0PeF4hXUiy+rdXw/70E+NLkY9DqCipHmEuYuiuoIGxnfgVWFdCTGjiLwB2nhMcaJmRn8eb9C
/3yx1nAd5d5ocA0A+6m/yf1on35b2NrCIeUxN656EGUCnM/5GoUFhqD7CBkTFcDfdfeDbfo750nf
Gi/ojQNwwLrtvzCXBfHziNSAfkc22Rqw0/gJZZrg8w8Rb2MVMQVX/sUDwEBwDG3L97cTjQH77rH/
4eszE3xExQosjkFON2nkyj5AG4tUlUL89MGiED9NXa9HSQ+LVW17aaThzs22A+SwCnuhueP48SdX
/wdTwlWYFm2O2/m4se1QR9++s+9Wsz9vgGo7cmkNPn8x5it+C9NtF8gAny7nYN6nIFCIF+ZYOF/M
cNACnCOCG+majgVYivpAt77OyLkS3XYzhy5ktMRL66dFiP6gVg96WQTF71e1y1BJAVMTP1vJvQIg
M5qdbuKggV+fVtOFXa7y1SIMRghUPxgVrutcz4FGmbGwgzevyr0O1nO6IhdjoB6VopbeOOIROs7q
yRiFnTujdRxUejBnNE560de9vrPrnqz0SOvvFk6J4MN/DQ3u24ISM86rsIKJDn1cZK/4KUm+84Eh
18FlJv4eo7t69ohAlw6i6pCI+sBxmuYpCDJjmEttL5eC9qnpPAWdL7M73+d7p/Bs0O1UK57B7rCe
PhgZDGSy50t1WiUHPuHLPkm8JjHd6I5C5YoHiiaoxN5vqb4rC6PMcWOZeXGQFPU2B4xyYZr5eRTO
K2yA0BI+SQMYR5hmyQavMGDpqquAjHk4VECGc4jeDDrGzm+CHnQbnNJ3SXxXdLd8ed/ZFVyRlVJK
BkTI2Lmjb4GhF6pj09Xsad48/o3WjDM799ScLsTc6MpWSd7BnFpJu1hNniwTNQh1MBcAQWKORxyX
LoTaPYifmyqCIRpk0RUXLeFZukHx42LVR8HsKfDt1gZ8Zl3r3qiLpFvnBsoVNtFmivSVZgp7xiBG
X+ox7l/wU99UWX811PTLnGaPC/vmzPFEv+WbHeG60xnkjeHd+fohj7VBZ3gJ6pkR69ddTeul7XLm
On9nTbjn9LKeDKLaqss6BeihKq2v6loKdau/1rQ623bFBG52nb18PkohvXFczNNBCvddqneguNcR
p6T5j1n9Plagk6Do7ht+5JHytW6jR820F3bQuUN/alPw1dFER2JKs+pm0tcqhUJRtRTknz17pyYE
H23PsdSkaGNwmYpuPgMyo82mTcNK+WJYj5rGvFHXQrOQAok+tMm0/nxSl9ZSuHEGkhcZqWVYz5u7
2KwvkgQ5Qpap68GwwmJEy7dTd8HnRs9dc6dDFq6bSMtAFpFhyPJ8pUavOCZuHqF3IjO8slAWLtUF
YyI9ujOXYFCB/LsLPu1wpFAbLAv0ZykwWinQBCzo989HJ5AXHcOd0/Mh1gmi3BjriPAV9flzIg2G
AWAjhn6mDm8miORtNLfyksull/7SSIXbBqQbajaA3cdtZxpCyheJV6MIZJtc9pb6YIxLAovn3DRY
stGtZfH+gg89Gx0OJLg0YJA/DTuCrj7568iCgly1FKwVFyq6U5Ct0/1yoyC7ECj9N0sKUrbukcSi
fqSBKhOh0XKIfW4mdIBN0GylQtdPxJ0XSpJOKsWuBjzDxttf2VNDutTpvAERSljUSzfiuVcEcizg
/bLQPAA9ZGFH9602NGkLg/2TjBT+I9fg4EqTdrtWvBojXHyWn7sN0RiOWhf4RuG+hYOLFrN8tizc
THiqooFzlWabMl9HYbNKVoB3OXfQwAPq25gCnuRPV0vR55kQDYy8AB450Gzi+e334RBohhRr7Ae8
YsruK7UN1xiqO7AtuD307hcO1HlbKF0cewgAvn1vq2EoX/agjeVu/F732qsZLwlkRJkrg20/iz3g
owGfWxriucvfQMLjT7OCn7OGLFfSCWZLWvm6HD2wQV6CQi4NTZjGlM4grJlhY1JvygmPsKF1ExAf
jeXt55PIf5EYWp4ORvBkSVxlQD/y9eq0m1ipN47Vh2PVbz43c+7lhX3xNmn8aJ5k+8ycST0ZMSB+
J/D2qfxrkns2BMR4Y1y96pbb1JeGJhyFzGgyaTL4OsXQadEvFdA3NfNSBe2sFQUCMApIBXhS8/3A
+ijv9L6GlSTp09XUgUrAjqfrSG+/LUzh2T1xYknY7h1VUgOsZ3wK031c+W23lR9/ZuDBFKt5uEPL
ezCDLUMNz95jxolpYcvbLNULpsC0Hs6AZYEgFzIevlq70VPscbTZPzpjSC0agEWA9E5Us9CHmM0O
iNRcqyUgn8p91psLteWzx/ioEo9aL0/xv184M0MZkFVYuNgAlY4urQx9KcY4uzdskMjgySqryD+/
NyFFbKC6NoIosC7WSpL5NaUhOOAX6IvPj+TNjHCGBzNPixQtCG42SCsJGBpHXeKzECDDP4MXjmY3
kAnllWLhbQZ6DgKKZtjguVDwb5XxqlX34EtLA9tH9dK3YzzANxkYLf/Rc+nUtvBcoyZqEu0E26Aa
u1RBj1cpwOPVixnPc+HBqR3hKE/oJAa5H+xwzpPmetrLxa544VJdRlheK4cRpbeH+k5FXTpcONvn
lvDUtHC227lqU3AP8umNQnatvxZmyEmge7jpQfZlFc/7pTN29lSjFRupGxTDP/bWTsyqZqoiUz+u
orAifoICFxhZLzQv7nCmE32x/q7xKRTdzalJ4SJpKmM2zBiyyoMnexzPIe3U7RTYId0yyM4Bf/Rj
RPErD9g3rsdd7afrEZNgrpwb80K7UVfNFmCQpelXz678yUwIB9XKVMpGAzNhuGYoPWXXzlV7kXzP
5TUQPcaqvZt3POHCfvSP9LrY9z+0sABBOMFLOn9qFvXCz+6Gk88RDjTAfX3b5HyW9B4RwJdBX8oA
L1kQ3HE0mKQ10uN+Q8O4vJa3mpt/KcBTbb7W6JAD5uUn9Qd4Ic1iZVXh/Jg2rrlevurPhgane0Lw
0zYF74jjAPhZXNR7NTgKVQXdil5EbhXwZqAlwCb/hZ9tQuHm16oySsoE01soSHKXXywnXuX0SWUA
244E74+FbMH5Eap4BcAH8CYxYbZZ1BNpJJhtsAAfWOdxGEZ52eyU0HQzsLtDEWqRN+3sIE9sCrNq
yHTOcr6lK7RaQAtef7C+GdTvbpQdR4CwQzu75NnOPTX3su2v+sl/vYz/J36tr3/OJj0Kqr/UzdSm
ccKEf/2fy/SlrWn9g/1f/mN//bX3P/Q/V81rdcfa11d2eWjEv/nuB/H7f9n3D+zw7l+CiqVsuule
2+n2lXYF+1Pqnf/Nv/uH/3o9/pb7qXn973+/1F3F+G+L07r6968/2nz/738rNmbyLyl5/vt//eH+
UOLnrg/t4eW1+NeGFofqO/3wk68HyvBLFPUPBzgGldM0Q6SNA0CG159/ovyBTC8qj3g1QrOM45XB
/coS/JD1B0BpCKEdGxAmYCGwjWjdHf/I+MOEOhaI1VDXQMlKtv/95wy8W6u3tftX1ZXXeOwzil/8
/naQODoK4knOEZZyEqRLoL6r86inW6PN9lmOK8/UX6B3tEMKBuwyUn9tlNZGbdELVgFuPGXJIZni
63oYkQ5utPXJxP36rNPPMLlffzunb58hHJcRcqr1YE10mzXy1gZu20/qJnaZU1Y7ULSsOpCvu1Fb
BpI2sQvbyGzUiwBTL+fuO9q5Hws93UddxjylVw66RdDjIdmWb1HV8AB7L1dKVdwPnQ7OxGR6LNhU
e5B1zKHynN2qVowmML3JQCkvb4sufaZkftTGdDOX2b6Qkk1SlLqrju2wRo4oXpetZEDEoQZRC8FH
dvr8atjRJgYDRTbH12SiK82sg0Qu7knZ7a0yt8Ahn6Aob48SJC3kZyIpLxWwLY7WXIzgXA5Aybmp
CvluMnAV1z3+MQ1sCc10vHTOza7gXBTWmBIjY791skJye2J7nYLBT6l6G9ktPmNQ3MbRfLNI/C6F
fHjUXExN9lxX1qaOc93Vxxg0vDTsreGgNj2Iko1u0yisdbt2b+Lfh2FEx0BexCu7GsrNEDe5D9Ju
022g9ZCpfdBOJVhG5x74bn0svJkgZgUJ3L2lgD65t/obQqyFB6hQ83zbTIJrN0cm97nk9NspGq6L
ItllBooXxMj3rEdxtdf7wkuMyPoSaWYHJt7hWU8LaIvPMXMNRtaDma3SJr7LhiKEZv1LZ7MoRNgU
u1ZcPGk1KIGInhvbOPl5GLqYLAmOCVj1t28XoqUcpL5TJslk20bx2kmVrZZB6VtTQ1mPblOr8Tp7
fLSc4rk35Uc8sT2nBKlOO/iNRQuoZGMXK4QU/oC9iyYh5cLRqOdY9e1YdW7ZzwvvEOGR8PadQvSa
VE1i5FbSbruu8yrH9BSbrqIuudUTpYfOY/zSGtg8dn1faNnd3NLei5JYXuu96YHd+6KulcGVkGX+
/AJ5//x6+xwhjmeNMozMLNttXzZul+au0b0kve1+/tt/uyrCcwRt2GYWy2271afmghTkgrJpcIk5
Mx9c4Y7XWxXzEtlEN4+uhLiHY+QGABso1PIuLim0Y+XkKorZrqO0dWOImWsGVF+sIn2Wi/xOUeka
sJPXz7+Wu/tzp114t01DXbE5rdutobyOVeHr8atTIhWZVa5hoL1U0xamRcCV/TXrIrTWwG2YlmlH
tko9bFSzdtHUgCmKw1613bYzdgNeMR1a8B1jKRP4u6U4aiOdOKyoimk1FhXZDs58p0/2LsttCOXo
CTg4B/NHnlaR306j9JDHnQcy8XVmIpqXzVtoXRNXahnD/mCZO/YGAzOE/JQRYEhR1P7m1EB6l/bU
epDOKL3PF+N3l9GxRHDyvaYxSWY02Q1YwPvnBsloiE8D00109ItiOQ592q5rVt+XhfOQ4J7ybL38
guZkkBnHRgMAUBxARIr5TBn80on8QTe8PDF3w5i+EFzgw9RAGdNRZb9RpICW8kLORHgovS2u4DRm
G4XgRNfI1mrIKjbqPdrlfMppyTTzvk3iqzmf0bO8JSoS3GbqFjUyAz3bdhbkew3pqrXJupMhj5iR
Z2mkbiOVAWmGQKrTtS6PBxDGu3ObXkxGdqfFRF7YlMcK+Zntf4R4nUx4VUnFVEYO2eatBkFDDbmq
TrUvZuhyuTPgBHvw3ppBPI2Rl4zdBPqXEa+cuH5lEYEQUzew0FBiSGYX9owOMrDWW7Rz8xjqIaXa
AErIEApFpRZotAiLvChXhRo9SAPEEiPlAdJcXx2lA8QxL8KOpgeZKkkQO+1tlciHdJRrX7GmnV1a
nT9U/UPDlvLIwhv/bcEE1xGRnNm1rjRb4PQ8QIl3phltS9N57Q2wOlbdPm+fsJ47Y9ZWest2cmWu
qqKS/M93+u9iuON3nU68zdpOxZ7d5nUBqpl5Kj3cxjEKbDS5bhB0OHoOP6XNjd/W8m2u6S+NRNBx
D1pkF0+oNoS4kivbU+wXE3rCnO77WI4EpSuoG0GHI/b0UunQA9JinRJ0oUDiid1YUxWvUpXtrNL0
tabdlUW/0yWUvPQqGfwqsY3AsYmzqjr1wm6GPHSkeF1E6mFWJRthXF97pAQmVpFm6sclUDQaRTkK
Lgs0Y0S+rZErX/VJ+xWs+IDdGdG1AT5Z6BdI+75iD3lhfUm0/LlIqwvbrtd6UV+AOmHdJHEwDma7
Ion+/PkMC10VbysseDlLpoNt9iqSwCMCYBqTe9rrBKK44JPvNHRZjInKVloLLQCpYxr4Lis1MHFl
+nDV6O5HoAKwuH5wkib200YvV0kUg8uUMTD3j8xtRwTOn3+rzq+Jc8dQcJkQwYhJr3X9VtaGC1be
jv1ea6prXSt2ddld5RMgaGZ7AT5Q2dclkICgHNdZ87VtE3+GmIOjboiW7cdSc+tk/tFOxos1s9ss
aSDnTNeE9F5tyx619HU7IzejQ4gmiraZqm+huhDm9dfJNDckMicIbbe3uWnt1JZeR2UVSOpNYV50
iF7xC43m66haK0CMgKZf6lj47UoJPjiapyJNhh4+WHLQ10Ma845k2BFMadONgg5gL7JT9PrI4+zV
pu1hP8q+NDthpxjzIZXaeK1nMwEvd1UEVCaWrxGQ2ytqX4K3MdHXdBrn4POlUn/z+BIFhKQJipAx
fMw2g7aP6tXg+t2kZgaxjLy2HuOCDH7Nz5ysdZBBqfHKip36AiXX+JZWaUndxEjSazvNuruhtCVv
nvX20ukr1bOrmnn1oJUruSkLz6QLIc6x1HJmd+Hx+662NI1xnUqGU2+pITMUmLvUzVlurnOaKqve
aeZASxoWtIie/UmvB78vK9s1OwNSVDG5yOb01iLRlTHPh2ZEtNYYCKWbIkuCsTN1r5cjw00BW/W0
MkMZu7CKFUA3squqGd40Vim7JLdGD/WZ586Jr1ldxp4aq/q6kvJ8ralEdYnUq16R4A8ISHbcVJ4m
t2GsdNspu4XUa+vyQBIMGbWf5HTdT8Wz3SbX6aCEjV5AwEBPsH3jvS2ByHKca8mNNRm0jqZONxEo
dYK253G+XI0h7c0vLGcIsa0apN02VkgtiiGwoAeyWtgkfOeem3Hhha6Q3OzwooU6hcQwVQ2eF5QO
DRxdGSFfy/IYwj4k92LIdgcM5BieMtImcKoOcrsaNQJSK1/yqX1MdeNxAHBPQwul28c52uxogqaO
SlMWPJEAv/jrnpSF0KUemkq3sqbY5rn9JenZVzZi3lFDf9Rb41CryTWoZ7+oqvUF1CRXY0EZkAAt
rkRTAgl/BU4PoqbXtFQOU5befj6Bv3sxiaprGu7WZLQqpDiIkl4pUybzeElld5FWrRPJHB5RE0Pl
q5mMIFF0NJJm1bAuiLRt9TqxQtwpRuPOyCBdxtEMjSTIFiwcp99OmBA6qP1kMcrkBk/aecA5J44L
9rg41ArTCBA+jZu80lxLMq9YjBf07DDZBceMHFglXntjMepXSQepIGnoVOQWZKjeYxMuuBLld/eT
8NZU5iq1m07pt5Web0jeumpjeUONdkHaPbV9HZg45V2lrzQG2JCS3CysGN/a57a84G5LtZQVtZiG
bZQqIcujUC55Tiy1d0kEZVxdDqnj+ATakjlUHKIseqA0CtV0Iq5WQWh5dMbdrMGlJWyBb0RQgH3b
2YJXxeIbA1GUcWv1/YOWFaansR5tAfl4HWUjHnkUeRUjr15LydpVuCm0pL7TkQvwMn02Ao1JWTAp
8UsNDB0eQ9nBtKUFZmNB5uLt2z76PLkBKWy37RI0tiOnE3+NECz/UCbF2WKZ6FqNieIShJ9p2u9y
pMoYEm05nsZtivxAj86/dW/3zWrqu3Rb2Wy4YbGZ+ppS3KLNMJjN7BlsIejHkKegImwhZ/8bZ207
QnEgKiQIvTC72yqkfzCYYwc0G92RSbbbtOWzkrOvQwz/oE/6VtfZwUAiEr4EtHxGl+zBQHpJU2ha
6J2lreIZ+x6ToHrViORSaptLZ5R/zcfdiIzwe5dnNtKcSIPRbVVlQL++nF0qZMzB6lh910gXIyCN
r6gzPDTF/Gjr9YVSw9mhDwwfVuLriGbczzbcFYm+WC2CsW7wpUZl4fGw/EdVgPu6xH/FxP67gsBv
CwX/G9P/PI/6+/T/7jAf8oSyw/uaAf+hn5l/2/oD/WEK+mQ1GZgw8B79mfnXzT/QkKByKD2IkKBh
hLX+lfk3jD/AXQUuS1Cj6ehf5vmEX5l/Xf4DqHOA71UHdF7gUPqPMv+oZ7/bUNDCti3e+Ghqqob+
CFDyvt9YdJzQraCrYDKJJDKsjdiCvKmr4uXoIHtYpPMliu+StmsH9PC4Uuno6PUqkC/35TGK5puh
ybI8UIp+oqon0UiGXsggUXLRmb3ZPtj5hOxrosRtue5VPLJem0rTzDBLc+q81lk22RuSSaWNFnsd
+lfXLZUcVAQNKFs5vlEiwvMj5jTjdxRQ2vTWlkmsBKoiqSpUi6siB0SlKKv7lOlRf6VoWRvtAEeL
jZskGspyixp/bG9Ufaq6x3qC9N9aTlk7oJvAMUjrMo1O2ktcUAlKc0XEUsDQ7Si/yGcj1m5QBpPM
Nb6N8wTZcqnVD2NMqnlag324mr6lDZ4RjV/nZgEuW0tv4x+lCj7wh6wf5GGnxLaTI3BO+5z+0JTc
Jo0fMzZPK3lAY/F6mjurh8OcZegtWOVoH9Adoyg+YqOx/5bINsNfbxKPlo1mtsgXAa7wjeqAVW2K
2MQrAu/kqkpWUgcVOgphwaEC4fjQaMg+uKTPE8QYeU/a/mWEvpo57ShRSRUOhsrIZRZBcWIXOWMb
QWeoGrPGCJoxG1XgDxgp68eJGBnU4nqtJU1IQFRwlRnta+rgB786GRmV26rX7INeIhuyTUq96P8f
dVfW3DauZn8RboHgAvKVkijJlnfHTvzC6mwkAIIAN4Dkr5+j9FTdRJ2J59Y8zUtXVyUxDBIEPnxn
k3kSCV2hx9XQekBpHSrwAVGnzlWuDWLVTI5ii0bXNG1Ec5L4fw5kJTaE7NcqCcrnWJoRM0nLWLoN
nRzHRoYI4rlFRNmkz7APvgdAQeg4rWjDZ3OLNvgSrXzTlrNor1Uadv3B+YnGR/izDQHagtHqSpSt
jR/ZbhVuwLPxSjP6FeiXjg71oLLqqZ3AKh+2TVAB4wdUXDVPq1nrJyR0mvkQOhoY2BGSDlmcvHJh
fD8HOgUsAIUIAse6NO6LaK2T/tUjjW+57k0frU8iqvr1u9Mjtmq4hBr0vhD5Vjs4na20clmIZiDS
k27AWXL+4DtHxy9h3JDwNCfKdkjZFH35isGz9jCmeg3pphqzIdyKPszgO4t+SJaBGDaU5V1DdLuO
+dIsAVWbEeF+mTw0oMPpuJjpbPt7w0zFdyFx2fQcJpUOshy5laknAAaAiyfodvVzdGNNEJO2UNRP
PMvrKF67eaNxHS0f5Lx2kN8x9LHQCgt8l8FmD7RFUPxxIlkSix2zhqCwNymHR/fGL9VC012XyFhe
CRF13bHmndHwoKlQPBVMJPCazKd5EgJyJfyofWknpe7RQsOtLeTDKH3OjG5hk8UH4cdPxAxRutUI
MUfIZjUof27hRS3cHRimHN710zymBSTlgELzqHJansahzOwNmaq62fMVPFYkcVpqd5OP5JDmWQLA
9noFs5Z+aDSe+I2drVqeWT/TpFjQIkLTOJN13O19VdbtRqTDWm6XcUGKuWzVYh+4ogsW59S2zNi8
hJ4t2lZIC6y2HWIf+cY4rpc3m7pz8yuwQbslyO8M7tHa8HyXIRMlL7NlMXd+7Jv6VJMyjl8XNk/l
oceqU4e00YssQt6z9RmxEXHcbmDy0S+4bMNLr9lFxCt1s7Z6bR7Rvlqxn/hsQXakyqjCsxtUyfSS
Vz2tmmeTydA/GNt1SJ8fMZSAfmvWcDtHymkTPUQweXH7FXaR36oKjlOHVWOCDsbxdQZheqz8euiR
p+QOMcyzkc6NWM9Vb4NuaJohJyLpory3ALS3bqr5eNfHRrabeZ56vLOF1cgtymb4w390tKH2ywIb
CbUhXKaB2QRw68i2S8qEvNF1CA418G8ORla5hFx4fOZkmbr7pSnrobtmowza4aZqcc4+9+iIxemt
7SKUk3vf1yVtDxLc3cTmTMXV8iysSkA4X8Mu/NIxqZOXloZ23dqehq7oKl+bvwTCFbHe1yixOkc6
pwkOfZzJ/puxA4HI2w6iFnc8MdVsnxmzcr1yacPeYigzUE6V/aDWIR8jEPAPoQgCsUeUKwybMRdT
f+rBz1ivm6hlHszevu3exqWfwmsQSYS/WesY+whuXrhBzZYO4V4lQ9ruzg691WtaVn152/RcTS9t
SDtYZ8KukeQWyUnnLOtJlerAES963sd1mH0KSboibjbwI90uMfqhW4Z0WHctpcRp61y0hNf4T4qO
vdNllEFYnDq33MGvnCRbJI8y5Nj4mIRbJ5aJIAawnF/bJujaa7NqhzYjjM2BH5M4nPlOONT8G7Um
ke23eONL/VguQqevWWznYOsC6/3HsiW0OkWxi6Z79GWI2g+VAYis24AOp6iS/DscEZCHeu7CZmcr
zbbMrrLUBiVqEjMJ/ZAGVujTUoWiRd+smvXBjtiACjSqjH8JXFLD6VyPbByPwsO191Qm5TR96FTZ
NBuqedh8ZVXZLG+xK2N1T5xE3ir1hDT7NFjWZUti+ONvanTt6m8srBpAaFlDM3QrdN3MhZUl4/DN
13xERDCT2Xfkq1qouuKgye7iOg3NzWhlSw7DYCmg/AABucEHgFZ8/oaGq1OvS8a65CoTpJvg908y
MjyTMZr1iaKWsuiNALiSMJ6Q40COoGsr/bUWa6pOo+9k/9qES+uLthxq+3GZkQ2rN/EcRcOcj7yD
lWBgZHUttERSdNr3tSsypM6idZS1NM51W+GE7Inue5ND5NjWj44iOT2XrDHya4QXtKJ5npSkva6l
dkCiRkulea7s2obFkmoxfk+S1VP7tU7h3neQo+Mzzp+l9rdZH+pWbJalDKcNkb6s9/2sozXNG2dL
fVejMxRvs6wx837sO9qLvJUDIbu5JbX/PM7YJx9CdJpwzU9bBXf/bUUGxBoL31G4K58LG1X58kSc
4emLQWmlycaKsuSnnspePvl2nuwGtSyHC6uu+wAmPx4Y7NVAwxbyGxoRvvfGd/HB1E1HQYqIUn9V
M9xQly3Sf4Ffwj48Dnc8kv30yYtMu02EqzfK3rbXyP5mWfOalKj59t6uvr3yUQXmw7iWjX7z2pH4
tQF5dirKGTsr8OKxNTuu1n7dLlkF2zNDOiufhAVR6IZ6I/g9Szz6k7zJJPpqIjNhuys7lHH3eGot
epYDxb/M5bBMy01C58ydulYiSCCaOliAgreDRnbsiDnEtlrtczw1GpD/PKM2ncScmjco13T76rFB
iw9jMqfuQxqIeji0XoUDfNhGU516Ow8l2SbYmwR6YfHaF6AsDey0Iml2wJzk+K0Byr3e1u3A2aGr
MsKLkWoR3ZylY/4TPNEQStzD+W66zmJSip1onWL7dG1Xf2xGNVk4enI5BkVgUHJcWwHA6gE2sRqt
bwBTy5EHq7d3/epQYw8olKbrOnFDFyNgfObxjk/l0L3ZToF8DS4PwpyRJzmS4S1tw1LeIwLZ20O3
Iq0GJ+OSzPCs6TIRfR/ggxXBaSobhdmPdavTDH1iaM/wShbePEY+iV21Xztl46u1qiP6huiEITiR
JJsjWkBfE/v1xE06unWX+WpGFHFDIzNvTBja4aUKYtk8+Eok66dZOZg5J22qHGxFR+PL6xgVljx6
F8JnE1eKKjuxRCxoNwR9g56MGGpP7kUrfXIfNElQH3rfeVBRwM/pdzObR0Ae2P2XL7gu1RbRw9Pc
3ARTbOJbplxT7ecp5BL6MuygqIdGMz952PjSb0kvy2of4aRFcit2yOlLEi7G77tOxwwNgjYQ2Y7U
g1PfFiHmWoOlg3vbmkNhicIXgZAS/jSJyuIromSwfPDYjLuiRGgy2Fac19XHDhy26iriS9kWurfa
3c3tHGXbEVXiNO0AT51zgqbI8sdOcg2maS8TGOoQRBqgdvBxtxwCLjt+i50rwR1hYQwVYhNxz67d
2kp2bAbt+i8DIFe/DyvEom+rhEzRWwMsXR/IEILRj2NIGgheO8R9t0eHa1h1WCew9E2O63lXbnzS
QJyVl1bVzWaZh7m9tzpYmlu+zHMGnWxrs2EzKMbpc8WqFnQOdFYAaxTtHJpya8+ZzvCGwJbzuLg1
izZjSmu3TX054cKK5BPsHzZO7N52ro5uJjVMQKhCvI5rEqOUgLvC2i48jzWuAvctLlz+AbSJEZFq
sHbu7I1T/SSuJzGp7o3WepR3MThj6xPCwLvuLxcnXXzURiZAMsuUr9tADQQu4qqFys5J1RHwq3U5
2oIhl4AcbWxUigjsMXIbCyjV3qx6HcqcjAKZ0haKI3IP3olz28Gy8E7Imvtrz2M57eNGgtehCSQw
qGW8R08/XgOQc1cN7e0e93tffR+Qnh2suda1wuV9sQO/nvxk0C1WK52KRYSNvqrDzAbfqA9X9UTb
dKgRdYK8+X4vELtejwBSStxXlhoytmJFf7P5PuMMh183AsUpsNSMz9lOD6VNrhgOME2PIQPr5KOL
VC8Li3pHfyMNSCDHFtHr8F5WI6ols2tqOw2naunG5I0nrUHzHGgbRB8ovK2+Qs9bdK91z0pR45oy
chwaYRh0FVg7VdiVb13D1/VAgGi5dlOVIV2RKL0E+sssbCP6nDSzrxGNPtTJEp76zqTrNhy72h9T
RHqnJw1xe3XoHeg4J1JBTwNy2bBgGYG8gne7HW061geb4Ozd4ptCkyIPPeHoHPK6rfAdqtitXhRV
qSQQqdEvIt4tOJWN3aoEl+QvdYQd+ao0nYieyBrL5LbmbTN/q+qexn/NgFvXYwy+TNrktJynem8U
S3ARJUOl/A229KmG6wry24HALhVqqFz7wdxK0mFBIga9fq659hPuBAgK2M64DTcfU9hHUbQ64NRA
nhRajGSH+IAA/jzKMbCLSuOH9TaQcC94G5s6y46swnZarFwCp0cp2UXbue8y9zh3TnJ0eWuYKcBF
s+tMYQJNgU5z7h/nhKE00i0V9HmpVho+2XZpgyofhBS4GEasDl8Qe18HKE/ipI5OXswD1fjzNAg+
x6KXQd4nTeJBc0Qz4jGJcJ29GwibSnkj4ENit5KCO1NQSHT5JlPCHB28z/lN2zqtrrDjVPiFV6mb
g2vDXu8DKUiK1kLGwBqBNMrHf41g1LE7XSkn78ZYsvVzxJScP0wBicpNa6Srr6t6GvwdNeApFb0T
tIJMccXFpGpxddpQgqr5TuNSq8D1SUMkMYGkDHb2hK+zLhYjDAVwjl5YuXHJZAFQuWxGX2UDums/
QjkxumD8sIYVXb5PcTut2wQ/AQ2EqkcvJlet8/It4UbH4OmVa+sfmp722QuNujr1WOvwH7vVdI7B
D0jKpCtzn3raX+koWrptOyOdJdgtZo35jVpMg8y3dVD9JyVkmcHwSVIy+UJGgww/M1tO605Ljg8/
h4+wHZKNwa3a5rYGZRatHxXEXzKy2jEGoSOlfbu1ZlKwSk3W0CKPoWF9iLzFKYxHl7fMjbbJnamr
5bFdXOa/rokn03Zc+dQfpbK6usL9NBE7LF6zwrnMDGei0UQDcDdmqGAaZGsRoiIQTnGd4x/6EASw
KwlHY/3ioK2LNl1KsgF+IqzNhmbbKLmOy7Wpkkqp61VXbT08DVxL8znpI9/ALUKPNaitPUIkILed
gIUizFqi21I0SxS1hxV7TLubMzElrwEDh7roRLvaI5pMSXc9Ublywg8IKqx4nIMhYcfsQMFuHsqP
rOkqmbwkPIBi/gqVNeyKXmSyVLb6knWgCw+4jqo1wjuPXT89JDqZK7+LI51o+0qTJZ7EY9kTJ2zR
pYkJkq/R7OouLcDtqJPdTJoYDYmQIufH7JPaMeBI1oIqVW3qLgbJqS3LBZAChPKBQjsFK4jsgInr
Zdiaea2jZY/ojCqDjJ2GQ/JYlmUtYbYCN94QObkDj+d7WKnSweYeP6kHWjlAaHGDN5CMj+kZYika
1S5ka0zYtc90xHZ3SPoKxfu+VaA/PP/UiL//GxT5mU5+6fpBYzDqYRyDznscJnHwg/HwEyXJkslU
fvayOGusfuh6gkOg8/kxeOjBLocHabBpd+0+3lav6BYFX/88/q/cF/738FAzUqiVoyC9DPDRMeSG
uKnJYmYNElTiDfN7J+V+mt8Blc/47L8xofNAEBRkWNDsnOiOQuPXFn7ioUFps0AXuNHErzB9lRTZ
EOnyHgT7KxL69zgRDRHlDjulf2ZEoblfJ4kvdVHBX+AG12fA5aiy79Nu6TaZJPOxqrh/hzr5K4/1
70EhxIQnG7zJYP55Af/aCBwhNHt1kfoYJwi0lUgW3eBXAdm3xoGglq2ol3dA39/NFB7S0GVgQOj5
z3/+08pxMedDPVo8UUbEoXSz2dOJmQU8q7i8widUfzBT2b38ecFc+s/RhAZhlmZ4nRQvlV+KYHuk
+2jtqCzqY7pfxIZj84cJG9Job4NNX3/838WnXS6fi1H/ofSsyoqAgCQLzGsHC5Ity4o/T+zycWIE
SCkTxtKzp1FwKYcisLmMKt/DUq2B4nwnxWKfOjdHp4xmZIaueSkdANTJvv153N/MDH7i8H7AsNHZ
0e/X10gjnwGPmpoC/fXq+vxWrxzAqXcWy+V3fp5dDHUOPSu9/rlY9JwQP6HPWiDqxn4vY758XaY4
Bi1amz4vm6B8Z5387nGmDH4b5wwVmJdd0ABWNtlsBJ5UJCJT8UdoACAxmU3YxwWP8LWAa6+6QuPC
Yu///EAvTWrOKxQbKaeMnhPJ4ss3GXUZ6l49I1gXGZVI2i3+Tj4Q9pnsh7tqaz7/ecDLr/88Hj58
TDRBF5P/YJv+9CGiBV/OatKqQKd/hn6NeIhFTNkqf4/eDsv2Qd2X/ipcEsofCe7cy+t/9AvAORqK
LY6BkZsEx/OzBOvnnYA0GifTjANe4ByE+485hAM7ZK77Pp2xRNc9WBTmfx7zYtn+PSbCi2CNCJcB
HF+/jtl1pZTNyn3RxeArolrxx7Gv34thuFi2P0aBpAyDJAGw08s9LgRjljkRoARO+yZf7Oj3Vnlx
aOMuPPKzFP/Ps7p4lT/GQxI0EqGBeFOsn19nFXpsL6yr58Khi1tXI/hwA3tLsq9owbxljN9XgHbf
2Xh+N8cfOeKwa4C3T3hxMjJmGojlp7UIgnFEZwRhM2D54pdAlLlBbz5DNte7qvJfOXL8PFG4wMJk
92xqebbF+XWiHbDSsRwmWcgj7F9uzn4/ae6P/buSz/MP+uncvxzohzDjp49jdiirU/QXiyT6CIz6
hZb0rlVdDiIt7M6rN9F0G6P8O+/xcg/4e1g4HJwXzdlV52J+tFcjOpGY39nZIy7OqQN6U51oAW7t
Nn5nx/nNG0RgRXROWUQR9w9roU4zMqehW4tSZi3kc7aTGcQsPn0G9p7+pYdqfU99dT4VfnmsOH0R
f8WDH1m18N/79f1BGtAmdRoho9Y3u6Tmm9SCR42698/fw3vDnP/8p7fXoy8Z6SWaizD47oOjCb+Y
7B191sVBAaf5X2dyfrg/DTHMonMMpAvECCTyIy6rsDIFYJePK3X76nz5MCyctn+e13uDXjCVKDWc
yQB0wGQAtpahU6zAw2AquZUjUP027Z7+POA/tstztYT1AQNbGCb+w9ejrlMn2pqtBdIGbuSZiK/a
d97V74fgENIAHkadffGuBO5taQrHgEL22VvS+PkK6a/+HVrf7xbEuVuC3LqzUPjS3QiCmtabDhuy
aV4VENhpfLDmvTji9wa52IVlmEC7Rs6DdMG+Xk9Jme7K9J11994gF49rAZeUwO1wLRxk/rlY2ev5
O84nW75D2vvte4HrdpgADcROe3E6A2iP4aHezmcCf3dkdaPuCMLXDn9eYP/YZ3+U4/8e5WJFR5Kr
tIJEArpeR6FhFMFxUWt6H6iYbDHN+RXX3vqOBmrdVmoYjn8e/r1JXuy3NpRtK0APKkiGFlYVoJM3
RNE7c/zzIAG9qCmNXru1B0W50CzO9nz20dWQAOL981R+tzBAOjzHUp+zGS/lcM0MLxBIjZEzLtwD
qEu7KVDHRofvkFDfG+bihRmwgGp/3sHrCLIvSemtoIPMQboY/o8Tung3i7VtBR7uWoQ13MfYnSAT
IuM//fmpnX/dywPpp6f2g7n60zYem6D2GgBx0XZnI9aXMomBsN/a9mmW9yvvNn8e7h9HLpb7z8Nd
LIV0nheJjsoMRs6I27Ybr1sx7jIOCfFQvWdN/bvT4ufBLvajcCx7ToyiharRw4NiH1SYmhWBtC9O
JYVZ/P7/NruLvYkk1s3gStAioNO+6uRVzavnFkjgCMeAPw/1m28qCYFRM5oE6CFcXl7QXzYrqANL
MfSluW2nvjkMtOnfGeU3TxAZLBxttggOMmiY/HrIc6561sMmuUBXbircEpjtAPOO245kfiMn2MiH
KX/988wuNL+occ+dGB7gRg9r5hQxqL8OOoxIYZ9KtxRd2UEn8FYBS4DZSJdmWx9229TNVzErxrR9
Z23+5pFiXCiSwKXFTfRysrPqtLSBHgsVfnT1XWffW/y/eZq/DHBRMllSRsMU+gW9tAgOXlNu2qzo
mwgkg8OYvvz5Mf5mn4LrRsoD0ILPNN+LSnNkU5VKitkIcg/9OjCfR4Bcf29R/xEn+38kXP9Cy/5/
58wSsZ+e9z+cWU7i87de/PWLI8v5X/zNyybgZSccSQccjx58+ugsIf7bkoUEwb+QMMRjJEjCOR4X
HryY/2Zmp/+K0RbEDQ+2LKgH8dL+zcz+F3ZFdKzgzY12bIoL7n9gyQJm+C+7fgozmHPHDOTDBPRv
ZFddfNfRhHPSjOvGlVHrCpECU9howZdDRiSSd8pOzMhGYIAP8m4I6bUKE/XiGpbuE5O4Q6Nm/j1t
m+65NGTYYyt3X6uB2ccM7rAfAIzK+3Atg0PTmrrbWXBQj8BvQPOL5gQgZhqEB9mm+gVMPfgXjQF9
cM00X82r0AeQr+Jbl6ZuH/KF3vsqLQtwC4fbhTbhkSyr+Q6QP/wCX5PxE5gbwQPI5wAwdMpBppFj
yW8ysDSerKGQ3OlmQJLc6rtH35MFtHLHXjPSrt+WJFuPQvZRQeJy2dWMxPvWgL4UNdjC4eNLwNWc
4rIYQYi9Qu6fwSZO2UcyBWfgsV1P8GLNkHRqfXk3sRDipqqcEG1AoaYfQBQrRF11IJDGOoRa0St5
BCetLuKOMjDfaHNq0om99FMEm7QQPIS0bWE3HwzlAweR5wqgbrtZ2Wz+AlV2fWq0XW6cNPQanBt6
D/9EeS1KEJDi0VfRRkKztIugTt2NaQ+DyrGl/g6PuX+WIw+/JtILDxhV0TxIGoQ/hQ4E7yRdH4Dq
siunwHKC585ZLDezat6hC94VKjXic9OnHu4rEQdCBELDxkdsvHYAznHbmwEhlxAvbU1XJXu4Lfdb
lsizPB9lqtbK7FJK7E3DmbuZ04A8qIXTQoDB8gFVnD3Q1UfBNQxD5TGNxPKUZh3WCSXjZm0oNOZk
GV6XiSO6tiWILx/LEAS6JYmOMFsfD3Im/gkUqfE6cjHovvDAOKxVgxg/U4dInNNh/1iryH+pAzse
ghWUvmhcm34jsDXib3XCfiJy0pvZ234TRb24dTKg102q+letGnIawT67L6sFLi9mZF/CoSdwQ1QC
rouRrXZepvGNYwnyqiDMuk4rWX5eBJiz4E43FoZuySJOgnfgm1RDZL/zPoJzKHhrJ3DQkryZh2HT
2EHumIvDk6qz8QrGj2efiJKLfBZze81AFNoP1oeFBj/hqc16xKvXzfAyDj2tcxTWwNA7cna0TGLy
OGhj620/9PVjAE/im5B07ku/KPY0DPO617Ar3qMhQt6AS8QhfHlW82otFR/qFswjkwbTMbQxu4lV
Fdxal51Voo0+pYFr91AfBXs1A5yY+ExvWLaEN5IPuhgJ2PJBU69AAcMnKAHavRJdctRoYG2qJAXp
Yap4PmT1vGcGVBXsK4YdPQrFrQlVs+vWR2uH4ZrO4D/XcK+4MxwqKDnz8sZlwbjjQHP3LKSAKwAi
FymBINtkULlG8aKwllmP0DBt97Ncwpwqo14S8OquujVpvwxd53YLFEm72XTpliAobZMZEIXoEoQ7
L9L4IVThlEdsiUBP4/Alb+OwPJaIXtr0YxbsRJ2225kE/WkAFwES/l5D80bqad4oPi5HKKBSfDAQ
ohgtyR7b7rBNZdvYnUym5iVWsTryJPZVnpLUQPqJIirnUF8XSsz9tgyQhRsPY4N86N5NX8MWj4Tb
sYRMXbBoY5CSbreesJrmJThwJ6F781EsWQp6/Lpk1+DjdUWsg+hoa9IhL7QJTLTjgOvqXZPFACNb
cEO+1mT05fFs8XYDcKmDhhbf620v2fwB9Fmw8YlMhv3Qjt2Titf6pFwsowMQ9hjcWAjs9JTACzkD
Az+PhfK3PoRa0xggVjgbXLQjrWU3iFabDnPE7F4EIEKBWQ9mStmzO9sv63MMgs8u8NwfSumyDyUv
20OXYY3mwE2i66YJ4UECguB9MNf1pofIbQuQt8xB0EE6lW/g4BCAabikFTObqGET4G0HiTbYOFsL
TjBo871+lXS9ZTWrPoxdGBwimCtvpiToNgnoWPdLDHtuEKXMpvLK79LOiSPzARY6dBCvAU/bAfx+
K2FnzSSR+Zq2dQRWi1lO4xq3O47EyafAlXKX+kUV1eyzjZED31WcsMco1iBZjJM9JAkp7xJnuy0o
JeEpHRuyMRDcfmsrutKN5QNcjaA2hIsnONmQP+dZryPYDJj+QzuR6ROSBqoPAsruXDQDhZ/PEvim
8CFU8UW18PKj7QYEB6aie8OX1exGva4Pk/b9tMVu5P22c5MC1Sqbj633E3i6tOqDK+hF1dcVZ5jI
Q2QEt7mmIfTn66TFxgmJHDPQAqsG5gC1vYf8yIAm2CffGxeZD71qFV7pnFzzsrRbJJh4eFlEBGbg
FSxdcjnO5K4B8/8REh/1qfIExLeoH+UGQNO6gY2XBuUiE1V8Xun21XOt990s6eeSZaaodeivZNml
0POwZNfjIlqoc3sdkvUeWRMstHc4pelDAijmphP9eGJr6O41FE5zHoNmcCdMs75BP57tZTvGr8A5
sPohDfiUolV/RW2fbFjpwBLr1jYWG0jSwqMZwiUP57RFPJ31ZltWDSvSmOQyCjayY4cwW9errBnF
V6uMez33xCX4eiIKcyCq4hNMQcYpn6gJtvAyKx/7rMzeBGVyq8Bze6QUu4WrV7ZhPMGX3hD67Wxg
cCgbFn0CUaLcMpcmDyRYEjD9IiVOAFXmrbcR3zFBoE1dQ33yLqv2SCHqIbvlHovMTw/TMEY4uNCJ
hT7FJbCTqSJ76yOuoLfxq3m2ruewYHOIRHYaHBG3gtsRTM0Mjj0udVs0SuDl2EH/8BnChPhx4IN5
BlFnDcBwLRn440nv9yJbq3APF+D6rxE8i+kL9DMTygEUDQO+qtjvB1NDBK+gdEVCcdlVgO4pgxx3
UuOnhSZ6m4Zy2WHbt6/LHJdHA8O4XRJoRHQbFYBBFoffR5Pa6X6sWXRrQgdG24Ay8hPupgqkihJf
sugGtMFS7AJ1v8BwIQlaxFIKgb2BJLAsBqCl0n0rLHnpQY7daV0tLh/qBvoQ5CnDCLfhwesAEvnj
DO3XuRbFBW+UrdxMDMSRviRJHkLhsZdTgDM7axz2R5Yu8B7zKCdrA9f0sQ/0x7EX5ceBNXAvtX2z
5YGOTyPCSUHQj2BPj53xZpBwAaUEZFjw9sLttCbVceEEPlngi6ZX4G2W31bwKV95Vc3HMvKS5gsg
ym8ss1UGawPPFSIOqjN3pI6/ItmT4THA5O4RlcTU32ielOJTi5ALGMvxiA32aLiyM44fAg8829Xm
pmOihl2emU+0ifyJ4+u+daCGbegyf+gyGb+EDhtgodsIpih9lEBaDdeieLinDIHa2OdhZ8M2EL0p
9WIaK2/6UQfYMpQsjwlMvGcIaypXnQZV87e5mvhHX8YzvRpdDdtD1YQChPMQ3HxY8CwsLNa0QQGF
e081J3ktI/tibb3czEbM0z5dVGY3KBDY3YLae93ImMAYKYhazwpI9oLt4voZZktlZYsGmSynWTM1
XTOkpfgNBEZgxcFX3G3b0rU7JOVEaisXBy/9xji2Bzm4RIGcCgVduutd3gdQyhk9QD5ABnzOOQKt
umUHBZ3/hA6ldBC9yEhW6BiZ0V2DYVD0YHhZsPxlaQ9Wk6ra+NRUryTV3X2gEwh4UokWyn+xdx7L
kWNZtv2VZz1+SIMWUwiHu9OpGUEyJrCQ0Frj698Cs7KKBNnhmf2mPSkrs8iI61BXnLP32o91XJfT
sWG9vWT7gc0CkWBj2KashtfQEkN+bturTDc4Y1eJd+2hWcIZHrAQ2HKyoG7Kxyk9w6/beNA589Hv
limwaib6Dw1z4duyijlH1IwaGMMvCZmyM4DlxWz1zTzJT9l+vIG2R3zFrtzN326Du3N86LfliD9H
x4pM6ipKCJNT7NvRNZaQqFLQKZlXjf5Tyn4u85lK5rszrU5HVNMt6r+EWlHCeTvCIsgZey3BiafQ
i3kYYXtmgJeSyX9qpS/XQC2F4I31GpAObK4hSJtKkWIAoofmUB8TEnv7HfQMm/2nR7rTmfLv++tB
8kExjOwNVSc3cnM9+OFW0zRb++5S7Q8h8sxXBYubP3/3awnb28rvejWGRTOInpO8esG3uVUtKNag
Wwo3LmpPVY6D/Ckk2WO6XPkxGurp34+2QWz8ORxgZl4ByaKvu9UfxYIcqk1duByrD/lxuACW5wp+
QbbyuRu3aSK/G2orOoqkmbmPoepfnKjd+Jg77KAGx/JLNhP2uUrs2eE2D4qz3pxr+C6N+9mp16Td
kq6uveZil2AazqeyUFZ6VbJ/f3nrn78u2eNqUq2eyAaSf9bwi2EvH5iLfaQjbrk/89g+HgwzDgmH
KobhzazRpyCwaqFww88DDqY1RviCdwN7vGOxm1Pts6jp9xMFogpUMX8NuCmSSv1IuzUkjRRCIQRx
DgKEN7qC5RDQ7Mqn4fPgZ/5yFjS5frtvv+23w66121c3tdAmKh1G4YpHCAXspTKC/+RDi/PUCZ+y
278RCv3R9/f6Qtc/fzWils2RaQaFmx3MX3HtcIrugMP+DE7rhcKKS7zqk4KJ9ut8QKL0P3muCNck
iUxaU3/Xda7HQVZJh3WTw3Tq/dxfo1DrA16LHU0t58xL9H4qM0XaBzQq1gzydy9RSKdlqFF1dW5x
yG4oNd7yibhwWbz8R+dHnnmmR3duvM07hB8f44Reu1L2JebAim3j3Gz2/nVhwqTLyFJmIlR5QVu+
enjjPERaK8/usBNJMyxc7VvwrBKuPbvtNTvSs5kC6xzy5vWkF0L4E7IfxHnIEDavpzFYQlnMhE5+
EY+LO16le16c++ERwDABLo7mjy6IHpDD3wLPvMu+nCUef/ADZBG9mAG7Ctb4ShJ//baGeTKwf148
1Q98BdGz6Gi7jJAHgVlHcsbeBXWq+JJD9g/g++9k85Vf6zMv7YsU4u1dWEVB5PqSCIX2e62Pv/4R
I+XqRglqxE/hPuHQBXrZJ76eqSG8YIo6qi7g7Lt6JxygIBDXhM9PtKMv48W5N/rdJLU+9Fc/ZDMF
D1Q7xsCod5nZkZRD0cW8wJzgnvls1kbX9nJVvhfEB+uEuA2VKRJU9XPboIVa4y1aZ2r8CkhHa5PZ
eb1Kv+oThsHUjcedNj00SMG8M7/g3ezPda6ThMSmh/dvKzPvR03J1Q7+hD/WjuqVvgFsjUAsTl6+
+Fc0y/92k/5L1niD/nvQz+PPtvs/9tcifd1Pevk7f/aTFO0P7RWqH339X+0kRf3DZG7V1lmBPT2V
lH93kxSZdtIaaElQBFJBIrD/3U1SpD+wMaFB49WSOAuwt/wH7STi4N68qMbaQlKJ9Sa+Xafjxeb7
7XeppwMem9iEzl0Gwrey0JUnqrk0OyjIXCx9FJAEloIrE8WhOIrNFD/KY25cz1OS/QxQTviG1QYJ
BdSJQnjf50eqMsV8AsbWXwb1qD8Ecyldy51UPGZtkVrgikm1tzXYgDlN1HlQHCJto8dBro2Lhvg8
KGnlSH10vK8V/pOoN+7UoJRdZRBANyvNk56DuywshKL1bDwjxDt1g37AGOsngIbFxLqlu3HV99IX
zBU/VS35is39WMo9RwsgbXNyGXbGLih7eIvZ7VKNDw2uRWGY7GTR/JX7LFbxqZflfUbleBmyT4Zc
PJQikcFDcC0XxlUjpF5bKTY4XW9JrUtcNU9UpY6gWy7TyLzioxxtvRS+0CosQMPNT/A7P1lz09jY
KOEO1ndalz/SxDkh0b6Yh+A5LZfVh30IpM6vEvyWQrCTdI3Kl3RjBq2fZLNuF/goCFwoKngK4UMo
9D8H9GChhcw7L4NPiWr8QAt1Q7uMCroa2EExf5Jm81MA+iSUhIulEag3xTpGNREyEdS0nSBNriVD
OO7KGVRN+4IJFgALVmFy24dw/uL25xCSNYyxFE/UTiCbO4lSb5qE4wDosQafkMmhm7eSvSTj15aJ
D8CZ4A6zcA+X9jkz24NarQtrHPriCO8tkam+1vfaSA6bkAkczvFJFcI3um6DGy/CDdxTqHrJwSir
fRFReJetPZXi2yKeLmCqX5aq9hTE2ZeWvAEq3JfYbo/B3D3HanTRavFuUaP7Vo4WWyzSr1RMvzZh
fCry9inOBOkwgHhyFYAFjpQthW1O0rEOkZVIBElVJkaSOEy+xqL6FLSWr2vW3syl+7bof+iBdhP2
1lqEhnddxD/DUrpVRuuopgvRXrNKryb+2bXlEZMwT7l4CKrZj9v02miwrBkh9L9cXyKQiW2BDTH8
rJnFrjWqU6pV3xVqTJgDK1821PvajA5zghMNG9aProuuk1a7K9rxoI7dzsoKLjc/NFPx1IrT7dKN
bLjBSwkqXdZ0/EpTmBrFUDxpxbQXO/NBh93ohJCpx0n8HNRw3izx0RTV75lEoW1Ml9QxSvmrIVpX
RWgS9VDI7S5MJlB3dRserKhRHTEbSwdpx7MRR6dkjE76XFm23OifugTGBE5OAh8s4UJqgtu+gndT
hcFFROGIE2mfoxea7kElX+WluQesvCvgDDXLgJNG80QNl6UYfq7a8j6eyCEdqrl067qLHmi30nmj
/u5SzY58OcgHL5UtyGJS/3PU6Qhk4Qnf+E3RBUTYgOPZS2SU3faBBZLJUCKfStjPcBD7n0Ee3WqQ
YdxGN/ZDnSa7dAifJ6P63s31RDNGby95m2U28FFzn+mq4MeciVt7tNrutkMve90kbepKS3YVWlHu
F2M93Uw4Ee0sa1AfV/lyDNFt0K0tHrDiVn4yl5+SllAhKfcnqe4vUCvXu77HzQ4zymsiQElpiB5H
s3rdNSXgmmpA6XSSL5e2bFBpl1+Clka7MuYjFnWlowo/XzaN9GXRjUcr6kMPc2dwX8nWKZjVhq87
UB2zNw9JFHwnnPhqkMsf4zB8X3rlIWqGC2ACtROEsIMK8TrpTTTGIIj0KvhalrStR5zJu6DV7ovG
/FFm8uKwu2nckkXKa2hs2JOZdc4MhsluWt03eu2+DrqCUJQiONUtVtzYkm8lJZW9uqlqZ2YR26Wy
0u3mDoAIRu6rKI39Jime9UyDCFLhYAV3RRcvqO20NhNbU3Bb61PTc8EhfYOJzVJtiI5VRVdYc4Hc
pFe91uO/zS5DMdwravcjDwrVhXvgGGN9MQOH4ZZpg3gcI3CNcTUOdOxyeHOVnp+QSUh2mPR7uY6h
8lbC7AhWdq9k4YTXGpvMkKFYSCogaW3/3PTN4o0BJUktC5o9EFnxWteMBipNcUmJtPGyQjePlGPx
ZalGeMKrf922BWQ4zsl8wJB6fqkCK87M/OZofTs7GaA8+v4iZrlheSKYxpdA3zjyEFZQS1vpikzy
9MSpXr7ohyk8LkI476AsRLaiyYi3lp66Y6eWdlSHn2jYCDwLOQZHjh2FmrkrsmZRAV5gR+fHvGo/
m9Ui78WoloFQFZWNTPQXierw0k0MVljCB3wBJnyWJflVz2Zqj0KJOzyl7V8EoYeb4ChTprfNKOCU
WUuE+SbmjyLrH9pSrJ3IauNrS5RNR0n6T7rWmxcZfN2aBysad5XZTpcQrfKfUznMj11T687Y1tKu
lzTDDzvxzsrW5mK25Iewyn/MbVHtAJlFbgWm219MxcLIrPLMolQEwY52oV/pL8OXCUjGTVQrj5Ou
jF4mMMf+37ykMCcMysRWwbhHpHiYRR68KWAuroX+UIMwgtqPERhRxlQljduz+VB5C+W48F82gv+7
Jya2ikPsf78nPrTN15/Z6w3xy1/494ZYBz2FeYODicVJnJPgn/oqNsQ4VXGRrofVdUfMkeZf8ipF
+QPDFQo/vLuw8/T1L/0LfClb4DIxgq21SYpcsC//yYYYI+e7DTHmiDWlc1VnUiTYbIirUEnrmna0
EypNqbr0xdNfoObSOxmR1dM4FMtyEIi1BrVmJu3i5jQ/2KEayVcWvFbymebp73eC1d80WTk7YmNK
V7GgEiUSzcNBrjQAaW0XunPKntldcj1Gx2RZ7OykkEgGTW+PUswx3s6IgbgIW22pvExRg2dAgilY
8CVQKxflAMyGQela2UPIBSZhSLtqn8x1+9yblggazeroqChKAM+vCGbXqiUA+Eam7UdW75syNHN3
wEPnxnVVPUuIYXYFeEba6XP3lbwUMi5QAiArik0zu5DNUDyyNkB473qt8csRLMiKD9G+N5PAEhhL
gqg5MCFUaAtorpBXaXj9L4OF0wxxu2Xf+8J6FEjlGc1/rAfj8LNq+6B0elA5uVcJDaeMlwMHG69C
2nMVdD9Lnd2lXRiSUd4MCvBiJ6l6VWRSV5XYjyEWZgfQY2nBPEYk7Zx087HtaG+GgRgzpbJtpKco
USMr6dovSltdGYk1V1TsrOJJXszgecyaNrKbDCk/zWAyuqxZNLi5MPxu2k6aYCm9zOeB2aY/rAo0
iB03WXtCCM9CzqOjtaSEueAq0VIXdpRrC3AmU1RyO5vTUFv3mfpd3pfxdS9k+t5MougqaXLJxiFq
PGbr6kg3TtyRSG6h+uJibW2a2XanKW+SZcynvFRiJr2sZKuQVNUOOQt0r1KXn7tQs05QFZu7PAkL
FDfqnDygsKmgynB4c0eQYc9TPFi2Fao/g7AkuyIoc99EjrVr103NsG5voIqy00kxa/vj0iaVncxy
dxI6Ib4Xrfi5E8R5r7Jng/vNVqoqgx9SB9FMXPdagRJFD7VKHgcblMDW5qy8G9bdWgCNSkLlQ16q
mo+yB1RQYp9cI8/JE04iqIQyM/H5EAs71WkZhhOw0GroRxui8mdLGmkF5Ww6xiZonUaJexfcbMam
M3pMBuNHnxLoMevpRdsPiau30VUMi842lYDU77wnN014GDKcfGSgVDbfAlkYQ12yWGeaKyaadUjr
hheqiHQ63qAXKjPGqqYooETldampl0fy5BoiRRZEIJr5LQorPtkZsUU/cwoVlvYbcIjvBeFSfFaU
trs2NG5V9gF2rVkPZStdJJX1wKeIvEmUnxMNmljVgwKE1R95FageB7tlQRaSeJSKlH8X07DTTStK
poNH26EbsLUQjUYTht/kVvjZIOLim4wFXq5Q8WqcsA/LZKC6ilGDpV3vAb9B79XLgj8ZZA0j2iN7
KQo5bmMkP3WWQphcV8s+tOh8X+SjYc85Ko9mUJAzW0V8acpQnJQSOYgiBtWFlo3pji9CojBYoyQS
kY5FSpe7HCWv5RrLgT7OzWMvWuN1mcRoqNL4KYqTEY1cRvfGyDkvz4X4RUmpiHUI3xBRSUgrUw3p
GWBCzY3CsfqeNOyM7RoxExkrk6T86GuBaVIpGi/th97m9Ps8K+w8zTRQr6JAN8Ctx+OensPyPVMb
pqq4FJASJdluCMv2lHbdL6BCkUt/JLkECju4eR/mO6rc+g43X3eUlHImsqf/jjJzGp0QEJ3PuWa+
arGH7vNOzy57xYQnsL4jx6A2gh8mWnDJnoU+dpSo0R7Refbw88JxRiuStF6fidMhEqNPFnoxTgap
sZ/oIZOzlrD1ElqtRkMk9p7KP2yLjfZrkcoA1ha/N2MPc0skxT3WXkWz22FucmcWKJhchTWSPHy4
2alGoxV5khzpj/kwpRfyaIWk9ywtkPup81JlSl3ZqOJPcUhrQiaKyEFbiYpPmOuDKi08bRMAHCQb
i+9q5B8Q8vhLlZgF4SeTNHMCSaJbPIFTtI/KIOss9ot8Ojs5JN/suwKTBhRhOuu3S0hKodPKgwX/
l8fh6YNxs1KadoTiREc9N4n1ldgHFsqsOJKMOKmdUfxN+pQ+xlAQIVshvZHlWOPSVdiqo6XgOwPi
EyFZXbdsk6Qm7mQMuXXMOhkvQWHq360+DDleylkEwF4aF+VaGeUQZofS8b95uEzHQYtFqsnQgS7r
WZA1DkaFNsMTZCGPjqksFgkFiVAG+yYJqZI4zWiGkzshhNGQL8TWXV4TD4sPkhSTz8MAgxoi8QBD
ZrQxIRi6I3azKbt6hTHPidRFoTNPXcrRkSgkHmdhkhRfbaFu/qwdv+75bsI410odRT+860A2ROy1
26Zy1aXQWlP0sbxorvi1uUbacCn8TE/5YfJWXkkgnynar1ud/xSxX2qDtH15uBQb8fRvG4j/2Usj
2WzJLYpitKAzZRW+gDMmx61zhKvT0HBIFuJ7KpL8v7d1yKaTO81AJeOovvG00i1IBDr013+jefe2
ML5eFWAU1Vpb6OwyAbC/HanLwylRBI1clEtpV+2mfXjo3cAOHVbYsw3tt+2sPwcjDZKkNRgJFOQ3
u8lSUJY2bLIJxCi1wVY7NPkZs8iWDvJyPa+H2HTMgkkdVWCFE3dO2VWu6YcX0t7wANAeBy909P14
cS44+YOqMTqUV5e16WmJo1UkkcmY5hdQR5PL1uE2cDmoN+7ssqU83zl/vy1/OyJl9Nf9o25UMrGT
dfDffu+hL+wGe4nc5EeEzby5MO9p9ub6nehmfAhnL/dtN+f9U1z//FXLsJcyTU7CnESbnbSLL1p/
9CQXE71TfOs8dZe7454AJ4cEHHhg9pnvfsMNeHm+uoQwRltPQJhS3g4eRDDthuDl+U6u6rS+eRh3
7SE7nmssbzI6/rzM1yNtLlNm1m7Krpqc1cEv2C0URoedM910b5wc3eEW+3RmCTuPsTNS9vJLN2PB
IrHKPqsEed+Y0LDG/fuy9fW2vLrnQ4KMNx34Ma03exKV5mqX+5UXU+lLbO60UzjnWoPrl/J2vluH
RIa0gi/QWm2un1jAwBjpcThWIF9EMQeZwePTRvBWnXFCf/RCvRppi2gINVLLkKlPznyM90ideaL6
rjpLgvjgO12NQhqnaoMukrKVbkm1Es59QDRD6yk7dtm1M31Lne+Lg1lB8aJ1Z3zudX1/E98Ouc6I
r57biJoZfNzLkMDlZIJNoTG9sCCIQLnVvsyljZAtsef9uR7zBzPh26E3k23UWt3EyrlebXwn0/Ic
Kq99GjzxBFfSTR9VHzrq4fef5/s18u2Ym9nX1HJLTlXGjI0ny3xM6TL1u98P8eEd5eukQ0fkBzuA
t3cUit44hegwHUt0+ythaO2lvoLr/vtR3q9UXAhrIqoSoAVIS96OkvXYkVZYqZMLj5NxX59LJ/ro
RoHqkfHLW7QvX17VV+8FVjSKuGFA9bOjdizc6uHoZtE/3rGgh3k1yObl4xhca8V6q6IAV1SpO4Gm
IxY/w4/ayMbWiZJhZEOT8adRKNpG3FZJabbwt9GM+N1Tc+j9dSWQr0d3PABp9H7/YD56/NqKMpAs
al9wed4+GFJW+lAIlYUObeiYxnwhjMLjskSsvMrD74faKP3+vLDXY21eAjEAKFR1VP1VP9xrFyQS
+xN7CMot7tmv9f0Ezznr1XVtvpwlHMA814y1aiQshBhsxTrEadNnfYcJzD03u3/41F4PuNm0SEbd
SJ26Xtzt7MleeNQ8zZccwo/d/8la8vbqNqu2Gc7tCD93cYql3XWS+qkzsENbEELwnfz+qb1fTHQ+
XaQABhwlSRc3L8icz7OcyeDtWy+/6v1h33j9qfPP6YheKAxvl0fGAV9ErVUx2K1v5qF8AIisjo3o
NO7gwhR2at90x+iQ7EJf8wlXXJhl+8fIOyeh2qTj/flasoZRj8UngUZh8+RS0MA6tHGR15LOTkvL
gXLOqtV0w9bjgBl8l910h3wKw+iZm7vevPcX/Z+hN89RboiZCVqGzoWbWvhujOc+uXMDbO5qB0U1
zGsGYK+1owuEs/B+2Eu3gH8dSbXVU+SdVSe931KuT/LfF7XdWwVSlVqYYdb7STiT3V4a65fgiRfn
5q4PvzlzFbJAA0A6vn1yk1obnYHZ0SlOyKDs/lLwUodtjyt5IBbOLGEfbndej7Z5WLCu47An8Ibr
Gk6RY3xTMau48AcOAfmwZDbbxhlp/gdPz1p1OEjaEOSwx3o7ORcjeHwBNK4DJR/G7Fet1v75C/hm
hM00mQd4c0ZyFRzyIpzUuhvHp99PHx/dtTcjbL6ugVJmqoPU43QjOqKXeugSLa9F4t34xSft+V9b
+//ti/0XVNlX9/4deQDO+de4e9MXW//Cn30x1fwDcJpKdYK5HM7Yf7gDqr6qwYASrDI+YB7r9PhX
X0z8Q+JQyCFERa6BnpX376++GEgCdMDrhsFSTHT7/ygQbn3LXk2DIjsejkXwMvklMF63XTGJdCgp
JwWdblHstlFJpNsNShdnQMny6pbc/PlvvqlzrZWe7VCWgbkBmCxXu11m2AVRBJzV1o27nRqSNaWU
7qQVp0wTHXyhtL9jJyezQ+lKJ5a+nhl9syvhQjkrQSNcpbLcuG3BJs2aHhmD3qxq8v5k7GpfcAb6
FSRm2OPD4APEPrO/235/L0MCMmQSWdWiVPneziFmEImVRtgCimTc4vm+JcbUIRUaH4KEmfKE8Mw9
c5WbaWs75Pb8OQ9mPiYkWbiqT76b7MVH3cV63LvyrrEzj4u80x7+P8fcVvhamHySxpjZoZQu5a+s
4i6tNa+nnXyJKtUJ3X+4eL+7zLUU+OrMYaoiNcu1I1HNgysp3b5Kk89nLuujF4YPjCYVrB0wbeuf
vxqD2G2kjjL8SA3HyN2LqeMbrnrf8OPnxhb3557dxgxG/5s3FPIhcB2sRast7O2AXajogbg+u7K4
CrVdrtlJc8BPolCRmuyD+hDg/GsQdF1Z4hHZuRvvzv2GzY5z/Ql8JWs1ChqpomxPpHFtxo2odp0b
WPp+qi1ixS4hk3sBXtGQgklcPCWwIM7c6fVpvZ0YVvsZHWR2LorKqvv2wrOsEpIkKFo3OS07Y7fs
U0d184PocjzZnT0tvJ/x3o622Uss9NQUJStbXE8v9c2jcRG5CGVspNvtgY53eHbMD75KNvFY1NhO
kF+2BfjKXayIQsKQ5QLWAC9uEx7O3MMPhqDxDKNG5cBAYOj2I6wsI5gIeXCX4ChcQ7p3op1Fxr1b
UTC2bkVX3p/dva8v5Oa5vRlz8xUqRaHHJbEbLunpX9cS5kA2psPDs9Xv0Z7M6PZv1PI+mlXfjLr5
LgfUHSR8caXRYXpaduG+xW+A43Zm85m7GFfOvJ7r2/e7q1zv/Kt5QBqtRiPeCduRQoLCIg1+N9FZ
WAJcuodwas4gDs9e32YawK+bztLM9XW7v64v4PpINVAoRP+ND+KDz+/NDV0/mFcXWCGiIG2PATFT
Z7g4lD294HW89X7+8z7NOsm8GW/zuZOl0bdJyA2NDqXpNIcCW1fsFAYdhvJvjPfRW6qg+7HIUZBZ
+zdfhlGSbifNKRKDqr9SVYEIRPM2IlP191+g8tF7gitUYqWn3PbOuykTCRPVegQgI8vYxGTSJR3x
xiXTMn0Sc8wCdhJZCdEUmnowZFrhsZDENMh7AmDb5VuHTdcZeuk6A1u0zOGpR+tSFIJvpNllnus4
9GfpSkyG8V7KkMKYID0TjUgDOVGPk97gskGrsp9HhSN0y1EpRtFIqgbKfEJvQgTZYDORe7K3ypXs
suzlMy/uR/fZ1AD3MtWxAG+Jkmk6CggBrc7tRWJ51D79onTdI4kI56CS23rF+gJZQFPXWGQF/+P2
bKYO+ZSmhrhucvqag01+7MdD9Shfi6tT2gYnmB2jO8Ujxnb/+4e8Pfa+G3rzrUjZqKzVJhaPL4Mb
UuHXfzTe4EkYm2Ayeb8f7YM5ncII+4+VJojSbvPmTp2oD/Gisi4muYPn3s0wzv1+iA8WwzdDbKbw
wshJ4Vz35KmJ7kinzDLchroXkgj2+4E2GfYvuxsLOR/MfOBrurz9DBWtjMdJ15jW3NGLFFAPTqP7
Te2tk5vhy65ketVt9MVS0ccxzQVnbuaHj+71D9hcKrEwKuAyfgCZgoMLx5oDQOys1ikXANX5xuZH
t/b1eJt1qpbKVgtUxstOkxs5gc6KnDr5IbDjG9GlzeUnt6F7brVaz5nb5Wr1j2trW4jTprh+pq9m
c1NbArFfDGZzR/tOEEl9lyDVMe0MUYpg6+7grftzSCnGF1wQO3XPLvLQ7CYaoK1Xe70XeRro1GdE
fIjCP8c3cHf8s1uH9WZvFlV+JYJQ9E+84MZmDZjTop5j0WrdGV/RTttJrDktp8Hd31tzXnZYvxtv
s+mrxwQZ+By0LjisW1IolV39FaJX7hH3uhcuF2+4VXfDr/Y7TSVeB8Ri7u/f/w921m8ueP3zV49F
Aj4lVws/QPWnU7Eb9v2uupL351q920L/ywS11gQsMirW5JbNjc2lPA/SPulezpx0dqmr7lC+M0OJ
+2nyf39RW+nKv0YjRB5RL57ItUrx+qqUxSJ91ww7t/VGj6xdOXY6hPM70208eZdOO2D1nd+fmYXf
z4urvQ4ZMaUTVvbtvNjJSP8KnXuJsFQmBjFczlXe19fh7esCN5AT2GpqpfBubZ5WHEkEEQ6MQNQv
uqDYjjXN1kj3kKR9oUq2CBjqzK18v314PSTVgre3Eh5MwIGWIbtddtCPKPb4KCj57/k8/PVLRZt3
7PfC7vfjfnilNO0ox0Dbf+cmlbKiWky96txGUo5tPUNKKGrCkjTtUyxXrgKIAn3Guffmo4sFn0HD
kOUb0v9mZSvVaqoDiFtu5YIdPs5ey4FluLA8EIg701Z3bHQR7Zz7Ot5/hHBW1lYbWT+KAcrj7T1O
rHgalprVThsz8uI6FA8tEdVF4kmRuLO6ILetKPAqXb3/53eZzqKyyuJldqGbtadPdXkCmsiWV2nV
vWBmn4Mk8LRUv5O76JlnoHgT1rrfDwo79P1rzDKAqZRqIafrbXFvxVL1ItGO7tjhqLPUsP7UE4je
H/t4MHG2KX3yKDW1+W2EMURgexl8gW03uuQixzaRfPKB1LTiUKemgjUxNZpjFmifyCJ9CM3hrrDG
+yat9k0s3rIvzi7qIjvqZbFDn1WdTExn9xgmiwvy9crwUGvYxew+NQQ8povpLbqeeQDkyKpGw/oc
W9Qgrab8NBlW4+qLjmAU6Tpy67w8GjWYyz60THtWhO9qpiT7IDZWrAwp7KE23yEyzBy5jY8dNhSE
ojJexhhgRaWRmDiiXCeRXrVF7FJgsa6EWDoFcYtJsrV2aTneCGHyOVNzUsnj8oYSCB6ZXJR23Nts
pxrjvSytyF7xxHO0TdhRSTPt2ya91wPl2jSK63SU73pJvEtAWznYn45NTi3TUserpFi+RG1yE9TN
cxaID0WkAArj/nUxVkOjvhASZDZDT9RUYGLQUfvgQDzLj76Vb0qtuGUJvQnr/IdsNLFLyrEbpTNQ
x8KPUsty8MdZTruEX3XYyFoqAkqc2v0Q5VezOl1mZX6pxNklZuOT2kI21jsvmOtvtdBxhOifoL1+
l0rqZ2J5p4WrxY3sELhPt+Kg3cmTtetS+IKqmYlkGJo/NXM+1gp4RKINaxsQloe39GKqFr9b6J8h
afWXuH0aO5OwSVRF8hBx26FVdSWK1KqpeFRR8i0aRdVNJcJ9BtEIHSxLDzj3AQUq/adu6HfJEnpm
p+PdinWwPrUw2FEJsDYT7+MBWmcZaYd56U/tgs9Ji4KbtFMfcTKxyVGC3BOn/KkWqieA9KcMHJpb
54hOie7VbEkBW2pYY86bZSguUXcqWXkNLc9kJIBBA5VQp4aTgXlqm359B8ZrSnUnwutP5ILach3e
aU1xb7LgoZecYicarcuaGEvwmSPYlTG8C1aNv0Ij3+nF4o6E392gVxh4U8S2eYlMXxxso0aAbyjJ
Ma/lyOnV6LHt5K+q3plerfc/ptS6iki/vgyU+iFM4sdOaSWPh5N5YtM1VxJxiDYlCRIE8WeT22va
Q0tlYgjb0JbzrATFNeGviIAaYs44Jl31TZLKake0LHvPRG65tXXihwU3YcrGwu5CvLCd3vgzJ1u3
WIZPiOlJA29NRNvD4AlhT+BnNC8H7N6TZwRZ4Vhdgc0EaKFPUDGQMjFvfC0YTkOiXfQRBr5Kuu/i
Kl5/At5p8rXDIA4OyLCglc1IqJHtp/B5JIF7qVXzbljU8gqxdbDrjdJ0M7U/F2YFQWk7H9KAYcVh
Vy6y+rwT3Myp0auwbStXgpyR74FmTip7f/DBLO19byqfDLXN79Msvp+t7plsxy/RyDyTBem3Ukw1
j4ytw6AV3xJlqh1OFMd0LG+UUh99o5NPtTYorj4VpFMoB9QlxpU2TIEn9TgHNBM9mJlWHhJgEUtp
cEWO449y6R5mJegvpW74NFmrJTy6Geb00hzzzKnlYi/1RDlm0egmRvE9MqPkMTGUFidnUJJ/0pJM
D7Dt1KlEODpVi2HPbo3YwBQkTvslrYfPVdRH1/Os685cN6Xfks++s5ZOcAkkl3fJpOEo0NHgi0N8
ajtteMSBNDyi0VMGJ57z6lfddHuMuj8429c4z5dfw5RdLHLlqcXi8uZ5gE6/wGn3yNkl2Dm7qit8
D4qBZdwwvnRoi2MIsUFv3saNRqMWwCxZ7ypIgu4+qnC2LNjQHRK591EvuFXc35B7mWQ2VSJk5kFu
+KmYPyUwcNtgusbgcBFp+a8miQ8l2GYAVhcBE4UKbFnqkwtrAbFptPcyBH78Akx+HZC+8knTrUvN
aiSABu2RiHRHXqLaHghTt/VR3U9aDk5jn8T691pmwsOn6IptZ5dYUzI4vaPV2XIUHnC6UOzEk1q1
YOeQyMaD4mviI2sbmwpCqefbRMUYBHd5ir/K1UqhTPezBo1G609R+A1xbWdb6uLo8eKkHfYhdbqP
mdAXzbro0mkfaSezSa5AMGDgT6JT3AJzzC+MZtkTSBvjGen3XWE9yIt2oVGkG6r2LowiO2h/hRYc
Arz/ZT5jE65w+K5ektTPs1Gz/x91Z7bcNrJl0S9CB+bhFSA4iqJoyZKsF4Rky5hnIBOJr+/Fuh0d
VfbtdvRj16NlF0UykXnynL3X9qc+VlhQjOboItVDV/wC7hJSg9wKD69Xu9PYV5bJ2dhkz2eGjgSD
2i/ZGfi/l3W8FOA4xzqL9CzHQYPQT3fyU4mMFNdsXC9d3AVm1IzOrmvVZk4eK/nGTfTJsZO4WbXd
WmMDZqaRpEYoDMzpTbHRe/dOmPsufYIufIfV2bBPTZogWlgkf6M98xfPbhJsiCaIbpC+sX2tHRmR
hBqNsAqSLj/aq3ny1p0W9DsHZis+w0jThhOZFiGLtwCFuoINVrTLtN47txg0EiIIKyCexnh2lozT
i2emHs5JlUUGUcCJjps3+dCW9VjPdugAz64/qYOwlwZhroP0adLNFMzPeQcyEWZp7pLx2fnxbU+Y
OxLQpy7WkpTWQhG1uh/hzN3Z6qtllZ9zbm/AY4cZc4A++REM3tkEGB4sH3PZRkMP78m2cVLRHeie
226MHY3tt3XjafHJnz0HOq0EwqI9+Tll+iXwU3hmT5aPW02pbcObcpp8H5T1U8f7L8r6lYkg7ugv
ucSvJd7EhKY3WB5bBWGznvZ5lu1yWqL5zVDeD3TshoNjNfslyWO3Hp/04tlZ+q01iZgc5AhQ+idO
j48J/ih1R71Zje6FiLUQf0lcOtNJd6yLawL6a1MPALKM+ll8K/wucnyec8fStnCDL1b9MYrlE79L
OJj65rawrKWJZXa0fe7fSFebOWPR3GHqOOvD59iCDdLuZZFuwD1GRfIuJQu+IyJ93Pb+VR8eyJiL
y+rolRlWwE9Dhx7vf1hshEX5Ri7vpjKLPT4LiAOXuXuv8vmUE/TZDg/JaE+hmqct2E6AkwqzXNfz
VOo+DQlFnVOUzkmawbMLRHxuX01z+IKx4gRvFKT0AIWW3831XudbtYKvctNWzqFbLg3lYlNjdqRy
2/jK+WqKfiu6AU75l3ZG7qxrsWbUx0K6r+U6xJ6w2PD75pSl+gfZK1vc0KGqjNPsFPtsSPeTPt0T
pc1RzgByPRqwNavC+YkK50Hpa+SYUBN4wtISP5rfhIVbbFelrqUtojYvdkS0PxkVkOwGtoM/8fNv
a+5/kS4w20FssWQPYbf8tCYMJ4RTL7LHSa0/U7PieBt8fKJ8m425bCanOVrYUgd9Cv38deqfW6Wd
5bB8CfSvnfE2zQkmKxELVx3GWxrdQBXfGJeexPMUiRx49bifaoScj3gFo8V/vfFK29zcEkW6ayyw
5u50b/byu5z4rKVGbLStqrsaG+em8qwc46S976r5rJYebvb8GnTDBuqzGwIfKMPZsJ9NAnOsIH9b
evWl9xs/8slajshGWMMVaC7tMLS8jqniahYnOY0YQ+2NGYjD1Kd7P20Omg/ot6hK4oPxBRTluVia
nWZacAlcbkbdCpW0M7zj0qr3obQLKAetExcOLTPNwUgjFyTYmYM1b3DEdTCn97npD7lXPTgUA7M5
iT3o16d8AnXKbv/dtXLr+9AvFPx2at41swE9oU8s0thxd67w5E3NjxY0DIgHzNWjnViMVK6DqAvG
pHmNAyrBjancCd9hB31iSAr/rliFTmBV5/JQKDum1cHlwStuvtqHuZHTWdlTyzJNnvh9D4PpiK3j
TlcMWhjjdA8JiErzjojxajzMt6yXcp6o9chwDe1eyJ2NDGzrZeln27bVhhPm9tkQuFDDz9yKUduY
pe4esIxqYERMpB2+n81vIyDds+HI9gdZ91zijAJAY2qcjbQqwyZbL0sgv3Sz1u/6RJePItCBreuL
t8/wwe4CmKr0j9XahUYp+ZjK9tOt1F0wsW+nXnqADZ/jIuHsXw2z9nf+NMEOtwcCER5TPmL5gzOx
cmNoR+U2n+bpYa6hXMRCOvVZOJ0l2ICzmdnz3CeXNpHpiwoG/5okeXDmql2emiyXb53fFnEOk+TY
rHZxyUB7FqzAlfk9We3NnV5K4+zNfXpHrGD5QAqHvG/sNsFjnFnlWXM1HqCAVII7WbbqyqHRAwHB
cnux61tOW5CV23VJA3LgjWA/W21638nUsjZKGmxS1qTsMkoFt9cBU9Q9i9UA/d2k5q7WUzPZ+7Py
IL2P83DlSr94uNx0JMaYIx8MMSX3Vg0hE77EUN9Xg/ZpmkujPi1Rru3W6ZoEvsroDkTTZfCT7ILG
/tGtumENTaPxnVD2Qw21v27c5aPonbNjqXc0MJhXC4BUTcjQKhGoFXyoS5ju5RrNhSnDxU3H+8zp
ijXsdIXdsoatfG2kVqOoMPIEUl2SOi9iTPv9Uo451PB2Gf5kSfvtGkCz6y9ebAALwPtN5dD3VlAY
fjNv1oYLmKD9dzcE2LwX1TaHaSLVXqsmiHZTeg0czTr5eI6Pfdt4f5iJ/AU9/aXNSOyfq9M4RZjE
sfHPftQwOLUQVj9vMqNc7pB2PntAATbu7MDAWpwhcpHWRD7eA0kEIV/xJZcquK+MfjzaN0+oVm4I
ISYQNDeN2CJSPTa89Nq2RCbM7vpclyNh7+syhGteEGadyUNZluM+NxkoUcG24ZS1H17a2cdsdb/9
of30e5uWiOSbfO0mLA5o1v7z3U2zbzYteK4NsS4u+FXLj5dSC95qjfWrLRnUcLfR7mthvy95cbWK
Cvq/of2cslSFgSvc93IpxgcEBvMWWd2d3WHbr235xcpaJ2pxT23spckOc+a/ddZabBtv0P7Qlv03
gwPE+Z5DzABSbOwTv3Qqm06TTtetCKhyI6cZ5Mj96KdjF80ZiVH0BILlabbb74VBWddmuhEiRzev
sh29Xa9Z3dUbwDMhBR6ORFE8Tily0lvK0B7If/lhpYPa4Hr/uhrN1//94/993mU4AOqgbrgOw+/f
UoXJShx1aQ2MWG620rjaaPf2BjDXrorTrfYHuezvqoXbq92MbP5fCWh//fxv8w198XN/dOqRSUCy
E4ebFz/MNiXtXMXVNSr+aGr7bXX98oK3n//tBQORaJaZVOPGpJfg2j+y/o9Otd/2iV9e4pfpBlld
WSXAizGz6d+NDXHmO30O8WNuzT1ZLX/4vm4P+z82g19e7dbM/dsb6o15bj3oUkxuRgdZi7X3HyDs
3mQf7Sb9Vm//NIT7rRv+ywv++nw6NvB2cXt7zhinuMuDRYaZXu8s3J5N/hgscJNU+Ycn6t++KnQ1
WO4o1dGd/vNtuoJAnLnle7s5UcbdzYlib/+clfzvF+TfXueXjxOokuDg53XkESPPG7ji6OZ5MeIJ
nq72Rz/wv3/c/vZ6v3yaMpmxJFEoMdF0jzf38Y0AG+zMkFyjP1pebh/Sb2vlby/2yzjTYZZogSsb
icc55cO7ML65yR/1ur8NaW7rw0Uqe5vWW9avj7S9itxjX7o90hg1nzJrY53Ex7q/Ce8xhXzNoWJc
zdP48l8Svf+Tjvz/XTbd7XD/n8lJJzWkah2n9+afKnH+0b9U4r7+H6aJjQKhKW4D5EPsZ/+iJ7kB
9KTbg0LEHPY9xCD/rRK3oScBHgh4mG7Ovr9+9F8qcSv4D+xykJ1RG0IivXF5/y840X+sNxdcEspC
5IW8GG1TBpX/fGjT3Kj0yqcoa0zp3RHsFMSrvSRR5hXzH/YHAtP/uRPeXo1VB7oDEz9I4d8WntKa
smMGlzFjGSAXe/m6xnlSabtkBt5pdaPThG5la/fLtM57yAmof6wVRA6xH8eV/tRToPrmlYm7dpmT
pPDiIpmSeCp64zBVpiQlxp2nc1GUw886LbqedsXNh5GQUReOXbXg+su18YW63uaGOmYijeqlH3Zw
nZ57X3V6KN3cfi3WsXyHS1lQZ/f+BB2RAO7QID/pKI2Bu+jUVj45OILgIXoBBtlM9pKFxq3lxQhs
O1fVPaFQSoJtccyXLi9sGk3QNEeZNVvdrNsDY5jl0C/ewFwp04t4HT33WmeeFQa5ucYU4ePLICab
jbpK6NGgqgjtZrmlEw1l9bSmZf4SjCW3NvgYC80RM5iuvdDXLyppkEuRIfI4QfPZNLNPjCcxXAcN
OhEzjCKjg2xhcsu4oWnqMQ/a9HMpnPaEN4awl7b09S/6ShhI6IM2yTfFLNb3ae6bY7OYzjOqSbnh
Hfo/8O6KJ31auCBD+boIezCefKXZ53H0wDuJ1m7OVed5+xYiUYzWSR5oCTRH/EXGp6ay6YhazwtT
pQCkumMpQVAZMv9BJ6SOuDgO23R2oQdVJs25schuqKGyK06krQOWHD3jVI51dyKnYozLtk0FEBqb
Liw0UuM1GMz5FjcI2Keox+JqFvp4wnaBZH/1Fnq9QWXsQIasP/M215iP1RKhVJJP93KADxXp0hxf
/dHSdrUGbdohRuelccrA52IqnO+ZOzYH8C79wbJLyw4bac0TiXmQd7ksGsZPrZPucda9mUS/1vjZ
EbpH5yH1mtAMaliZXj2fAMHSZrVUQqKM0LUDeW7T0zTbdIq1tls29TT4sbA8/b7yvSFuxextgU3R
X20T+tuzfmtWM1H1t2Vf9JyEyMzfTCHAeI5NUkVt0BmvdHEBmM0I3EJIJ/N2nFQ2xrY74C6n76yD
OCVU5UUMFAd91+PLaxd0frkq7b2EmuaFCBZpoa3L3Ox1jUgOMqztpz5l1fVVU5xXJYJX5QXo5vpu
ARlTT90myWWx6VVHqZHeCnqpzHIzQ157XMsG9iaZk+oFkJnsDuWgSX2TjdDI3NbOb18vvjoxQTie
G/2V0CXnQcOOYdNeN+Wbu1YJY9esuHqeqE60JZp90TZWwcDYrGNmCOaxbRBIm0RaEi8gtPaa0K48
6rZu3kFkUzc9nP3QtONAQ2vOd87SlnFJHNueP9PvTLf07gKzdl4rBqA71bM3tf1knz2hvINLIt0u
y9Z8t64EBsq8sB4yjDafqZwtxHxVcF6ks8aODNprZmj986it8qSNOst3BbO5W2Qi7yGYF+cG8GG4
tE2ahXph9FezFMuLchzGLGpe668J3VY+z8Rt9mgYaO7py0xvmhC8PPYJiohRipk/dRHIO38MimNV
ucspmRf7WApb7ayufClAzT4Y7ExfG5+ZCxsiysrCEMTokRzKRyrp8FZZMm3JVCwPuLCN2CRc8GtV
5km0aiWzAaVSOJ5md9cWBohKvVSn1KroROh1zmofU7pKlVVPcVeL9s2f+/nsljzasc19faPBwtgY
tK4egiEB4ZjQeyZ1Yj3nWe7xic/tV4tb5lFUrXE3tYJRjuU4wQ81Idk3WQBJN1qxm93Ws9S8ZxjD
9nbh3x3Lwg7CejL9U0LwHY2y2dzaWsodOdPXCaA0xDT4Te5fkZdgbf1iGjYlAoMHsy+cN9katFeS
RFVhNlaMEQrR7521YcCvbCZn82Bor3meBIxnad+EVtCoy0jkYFQSSt5surIy3jrH0Ld+lYN40zxF
6nqOgxFyknMQXiavaSnHY5CX/SbTApj5yCailI7DrrOT4JMWQkUqVp10NEkqhlWlcPdpZblbfPHd
93xuh+3cOdbeZbNjmCEW0PcGj7uXtt5HkC7r2aER5s4D0gV3oVOXevaX1KlpeM9t/VRoqwEy1jW/
sMiCM9BMrQQr1XOKmMinoxKuLfeeya+YfyGlvnHapqNjj82lM1Xx2hHG9VkAOfq62k3/ZtsNbClb
pFYbjr3lzRGim+kYaMp50braOWMD04DcScOKZ3QQ8Vi0ziloC0afTIqCCIsymS1tZrrf2zoJvrB/
5hbBfHMCRdVu7m25GhajOaUOc0F/K2UOhLxhqIKtP86AYtw+Y5327c9eiDQuccSShVCZCGh5rrds
XjOPnGUyukonXGD6Lb4qs5Mj/GFnv05j/Uz3TI0hU1iPFBCvT0/Zko8IV3IAbG3gACkL/G2frt+G
qm7BlvRLep2qJDtmnSbeGyKmdoziTY7uCdyYpG1XeSOab1Gmeli5vor9YXZCUrWCc1AVLrlVdKw4
IB19Z61L/0Ju1hwbNS271NQmSMhJdywMS6KxCOZX39KQgi1t9jXtG+20kET5bJKHd6nrPjj1hqlF
g6YnLzonTVTWgNujAqjwiSuR9aDVI7MHR2InIMsOVIi5wF4be99HbiD8b5Mty6ec6FGYxDYYtbL2
/DWqa83YGrJOHoMAZXmUVF4V+3OWIWRPbCSVjdGxUcx1V+w0EbhXuL8u1MICDJ2P9HYfEGe3MQkv
2KWKNOANgHfvWPitCxm+VOO9S0OT+2c9LOs+EG56TBYz6ium5YKEwhdJJ88Oi75DtQHH3bmImYGg
0VrLYYRFeWNQMumYyWuhF0FMnjTy50VvFvbafD7Mri5+2HSYIEk2Un+2nKUJKymNNKIbo65BkcKn
SmqTAQ70u63Gs7wZXCJ3YcqaO3i7/nPjSUqPKm37n6mhaNrZZo+ZuwzcwxwQVekPvbnLU+jF9ezU
4JCr+qwXPe63VFldmHiVd3C0ZKrCdrWyTw+GlH/XNhkT8pVG8RQOgVNuetQodzkd+EdzVEwXAY6l
9+ZQDrynyjBiw5b60bPH6ntTuj3PInQfqG/kDVSRngyYB3B02i+TrlC7CE7FHTYBPYKBM53SFaTz
Np1IJ82ZA+BF0jLtQ/q+dgFRrb0naGLOIObgty+ljvKgTucDeAAIcHziuyW1EywipNod+V8Op2bS
mqcCbPgBYL7xSp7cdJ+BiSHpNugfu78OsVYKBkj5GDwmaB4fzMHPPjn5SWIam0xGYmjXXdbow96i
/GJAkFjNaepp0NMbN/vIaQzCeEGpfg8KuJSxnAWM59bT7kSOWoBxbLqbaaDHMyovMmt77cGS4KL9
AgTr1FfD117W5tdyKK1Pc9LxQcDOTr9paeZ9pHWJK9+0IVaSWzc8o9HNHluZOc/M4RToP91wfpr2
DKO+kuwY0uPjdlyrIKI1oDYu1/ygDUm2BVLtXwZ75XzLwKHsF1eHbTm6qkLlptTL1KECT43EPDSm
l24pGYLDkJfFo+aMwwY+svGRO253dbmJX+wp077Prrtk28wxxWac1o7i1+vWuKn79LHCz9KHjTJg
JJDcGBmixG6Cqqc519ZYQ9McijPi4OYq9YwOe6lV1p2F0uipX6rqwai7ptwIBJh7MeTVbhC6OGaB
GvetzO2dPQz+noQTuTX1Umz6rBb3dZXmMWjrkYl6j7xpSSWhhihzT7mb1deeCOZHt1kKxllApZ3C
cjeAEIN92pN7zeFBpRotvV8/qMVcvuVJqn143Javqa+mT5G7w9GHjbnpDVJA10wkz+0SEBJqL7r/
qIq5ebSsoScWcpnMbc/Tu2m9ujoGjaPte7/09622gmjtNHLT1tXpizDI8nxXjTlN51lzlm1gaqCu
kszca6bkix1nR7xVTtsDHeNA3fjroN/d6L6ktSwtsdrVsDY71QkQKdkCnKfV5ezEzCZHGdtqyapH
p59QR8FHyBChEU/w5q/uvGzp9TqH0pyICrYzbN9ECXv1W6+vSVzVBlgoregI5GS7sOLe8cXJMBHz
pKCFuQJl8DAnzXiXZjvv13XI7sd+hIqhLYT+Qhq5ZCqQe1rl34SWuXB1xSP8wp5qb3osmTHuSqPn
BoKF9KJliHB21PndvRpLbadpNY12KOkPQe+k5zFf/efBkEhj0rE4lnXisMvbWdRoiqGW5nVRMrTZ
XZ8rM+ztgFJwMdw7zN3ybDoTrt7eIARYtxABNqylzTCk3yxpsXS6lW/KFczlpkZcIMY+JG6CiKQq
s7dZAWdUpMRetGUI2qidZuNclm59Ejc53LKaGtjXQppHypLE3gT+mh1yWXcIhljG2m4emRoSQlEk
KlQoi9ONUTNbm4pO26x9Rsh63+jpezunHHuGqRAYA/xRh8CVrvmszVMiXrJU657n3KlgkcpOvQ3o
dt9bNenXjEv/IdO8/BSMToZsVdYO5HMBIL1oK4Jq6xyMWDQUxXQuu4A/xrcqH5vUDnbKUe1nYDfl
BZ4yi3diCLduxVDnj3O6tGSXdQkdeNs0IpJAUFIwVuDkrfv5ew0Sd1vq2vxzcILgMAmN4UI6r8/m
2q9PYi7qeGn8Wxy69ETk4pzYlqxNRgxdzullujP/OhmCQ10wTwrbKiUnFJT8+tIDUWbqk96uBMFo
plePUcZE/0EXBrCVlrsQLV//4C5wqWHW5sW4HSVrJ7Y7Ehhm5l7fkDMXbuThPhIKgYAFPbdCSi5D
7tzaQyDM8VtVeM5l4KH9kYgClaezLs1PWZYDzpJssr5kviVI+ZsCwVolgyENgzpntD0vaHEhs5Gi
HZTSrjb5zEU0Mizos1XXWK+tMSbehuh4xd3DLbq7qWmtN91Q+gOXQXunl3r3bHYamk1kDdvgNkF1
euV8sfzZ+IHbYo6HzgDu57eINdy6C7PcyWrYqYF7QWnn35co/Tk2U3d8YCplH5NAasgjSCgt+K8M
E1tXMIyk3bRRYPjBo1fx6Eb6EhA0NXRaea5LL9UJHLcKLU6oxV6nLFPc6k33kdhw46lstOmVR2O+
7/hVtoD4oAWZSXmgA9DfQHQkI895ivbdksnV97nZhm5W9ldacaQDg0I9riiGvuYojH6Y+VjcSazS
21HJ+pT148QHb2khTCLtrULrUcU42rGqtm7xQziLOJp2J4+M47+XPnWGjtlz7zv9jTYu0uMsEj0J
5dTJ6FZ3RQNPNS0Or1Fv/SDmuHF6+4ELl30uvTq/p2kS6KFuOu3HsARTHPiyiXp7VeTzIdjN1YI6
Y56GRoXubDbf0xL8dy1VvW2bztgxu8yPVWPZpy51KUOSdXy063reCCiMd6PXTJ9OxriwtzT3ndRt
58jUNI8H3dPZOJfUObfo1IfQ1UeOooJ74d5bbW6oZk/zm+mqdrnhJy4VhfFr4OndAdbwooXLagAP
XorpvuNe4YeEJjn3xZSVj447z68LpGMMUd2sQFQlqSQVOrDgscvULfmhCwJyHngpn/hoCuEKCY3R
3He23iOXM1R7aMn+GClSJ3DfhXDkcy+M6tCbSjyvhVfeDfSAjv08kOuge1Nehkomyxe9UfWFZpco
MQXU/rGypHHk0Wm3WEHQqi+ECq3mjGZeGKDGNWSdB3RB1c6uXAeh1drEqKT7HSkTxqMiHfkAMFc9
uYEqD4Ux9m+Lu3YXFM2UvDqD7adiNJ29U9jVS6cT8esvwojX2xLVDWM4GZqVfZW9Vtz8cUjzyPy2
u9DxV4twmDzp4wIUvg8de0J2RbzaI7UiOVJBLr4Nk6o+yYzvKrqkHgWoidRgDjU9E6/LOBUAWE3V
7AwjUy9ZM//0uaA+rx05PdjDlrgYUP4XORtHZa/6njG5wD1ba5dEqsLcECdVECxndCM1fZlcaUDr
4ajPKaDvxrgbKwQXKwGdYblSLyq8UQdabPgV8rTis6YJMnE3zEa028otHmwTPZdlzM6+97wl9uWg
Pcx+O3/tNW+5dnkinrU+r69d5akDtyObynmkllkpEJ2CO2ZcAXj/ipOmAEaXucaxTDvaR819Riu2
NuviDmlMHSYo3zdtsA4v6GjWYafpZnnJ1kCcJ6beHwip5cmeb7EzjuWaiPoajSygWjwQkOVQWyLL
6Fo4d/BiSArXXcjQHlqdmpYDvg0y7TMaMadBtN7RgnoeGqSo7AkI99ACzDVilRvwnYRA4kUa88Vd
W+/eoCQ6UZpWe8+dzKgYrWhRyMjmWWV3o+GTJrcIVhqi/WMz2uZrAB350g7NmzOKnn7Bku8Mu052
il7O4zBOwYdIluRRa/NkW2iBd4EsHnxP8Ur9LKtKXBdalhf6eG2MqmHaDyQj0aV1gLIrx62QfdJ4
JFO8Q97S9qhxxyXN3zAmo8wgoauxiW8h/yMj1+UUBEN5b7duu9XKyntnrmev28RolzvL6OsNbOjh
R+VU3QWOOOjqGq5LrXfuVmq2ewgMzXxy2Q2fue82NOjzqg/nSmR3pk/eGJV6izSQasA/52trA4e2
5Ca1xPQTr5e95f84HGWPYnwjVj2IrK7Q95Mquzs8D3VotYO6jiJHqOkJ99wZY2luJ7Dl0cp+iFZz
lTlAec2967oUJUfOXRL12+x9AE9oD6kqEo9tWkKhVabhUjv4oieDjKHcqbMN7khdaxz49zjLS7Pf
tp7stpylemjNs3fsONS30wJRQgXYImyRFDfovSPi1ppsJL+o+yRynV2d++bBGlIjKsEZb6qJ+3dY
ePXwOGYS7euE9OxEuV1fVWULdrKG16d/sMkSHTyQgRdkGaVHZ8edxx+IU4yOGNhlmbwdH6JJ29jh
zlUGo31HA3qM3dyxIrzi7j2FIYe7ubhhJwM6B/VSQF8vp7tWLivmGdv5yIag8iK/zWu1SSuo23Ev
iKV2Rq3cWo7I4a17Rh92ys/JCbeT+t5IjGSXFUU6Rp1qzauR1fn3qmLVWJlm7bKxozPRzAozoukg
LHNzoX8puZTuJmMqd1UgxZM++vZF5sNAQNjo2mZoli1jECdTOWMU4PexyWkbVYboY4Zig4pryxyH
kOBN637xHYA6ql5+aBRb5FA4dXJfqTXYoAvXXqbMRDIQaObBrnr7dRRjcY+mp4nxY/nfhYXyKxrz
hbhxUYj2qrU05xgB+h+OZnZi2+vw8kPN09eju6rpI/es5rGakmo7WwuGRN1UZLei/Yef3hkbuTpU
vHWycEMOblLIXM3xWKXeO5ftZLcUvTlFDl6wzzwpCeLMeysSi+Wqk8yKuQx7ecv35aQnl7kJ0u9N
Yc6PZp5jnWrl6Fx9DCvxOKj5q2jy4J4wVHFKxlTu+u42ejEIOiP4k3r63u6G5rsuMZAPgRVQaffJ
OdHYxqJ6zUjY0ALA6um8jKe0aJmkwV4n5JwD68uScJceZNJtkLWpiAJJvrTsysdgTW8ZDu1680yN
iXFFvGVfGcRZG+mpLPbGYL0EZWeGPskS90Eu83zDQxREXhnU39pSWXvO1PpsOy0JD+7KDSvqGpsq
YCycrUUuNULlst5PeCSPg/BM/swt7pxOc7+JriNVvJxy9LUtDS48Ms1BLZ561Aq9Q5erSPWKa8er
RRh0dXNRk8N0ozTn9mSADz/l+cTvNOXre19n+VeHr+viKst7VdK3trS/jA/+XvDdIVDvo+OLO6zC
c3eItazvrP/htSSlBJNGkzwqEmB86D+dyZDBZdTnoVZ7qDkdX2rk118WpLv3i6cNUVA2zsXMqjVi
iRgHQmzb72ZH24WNGTORM704flpWG29qqNYWfyTzxcfvRqsucy5BcNPFQgraSP76E+cD7whfMUIy
HYgWPH1cJD8GRzGdXYOguhQIcRhuDW35lTn1+MQHnc+kLnSTFUICVTX7xKBN56YcRn1bJhMoc+iB
EdcMLTnX6+jPBzUso3bfEH21EcpmNlm03lnPyJ7c2kNavmp2Ut4lutZfuTV5D4aTCy1sOER+6EWC
e6BdnKup8gJGE2LlzTAhlG7NVF5Emsl4Mgf7aCS99ujVpfWgDLP5wfwXpNI41/bjkNj23iXOJW41
ohOI9Oo+UsSh0eIn68nz9PqlWx0G3qRpMvUmtWQsTD6e1NHxr0wlXf6me689DzFSVZfzlz5FcT7o
KGvmamgeyrw1n4wWNZ9uFPp20RLnYhDCckgAOR8HwvkilSnAFZ2qDgvBgHWUKr/O/pO689qNXEvW
9KsczHVzD70BzswFPdPJq0p1Q6gkFb33fPr5WN2Y7t1AnzN9OSjsDSmVmXRrxYoV8RvbbLvyTZo4
gqrU5R2lfVD7dMmuZLHrXWJ28WVqreZp6zToRDNQAOpWc3ZN8mFLHBipe6gMQPSgHCQYdSD3dlfR
XzkLgoKIiLWQmSrT4BuLKv0s52k4r+JSvIyYSlxMGjZOU9VFJKuW5ZqrvtzmpB/Cvc6zALz86NMX
SIniW5lHo5iDrE5kGSKEUSSXcSlNH7OZ5LkjwfjWtlQqNhSuLnOV4ORownwqMy1/U7mYr6U2UWCa
gYePmVlQES8YlWVS6TdlG4wffUHLPNmxkAZMmlk5LZomDXupm6+0LhTRKSczQz63lh83bTj2JFL8
ethfUCtUzDVoYQt9F7q+cxYKa9/xxUzuOqikZC2LEWIBSRtH6yrxbRJmXBAyTlXQhPyj6oX1WaDQ
8pwr6uJvjdKeMnyinHYsq5sO4JnmgKTC7VkxnB5pT+cbNa0lXfPzQnb30fVbv9MJNsX3yjT2wyQ9
x9pmYpr/RPm3/zWT/N5lFpTkNqmWd6m0sk+drTNR1+rZjMNeqqyy+RAbbTjD6y8i+lJwYy2q5dDI
ENphURT6/i1T0jGkiz4ZNtUsebbrcQTWXyQJ9j4JgRpiHKaJQmVpJ7h51cNqpcJrO6JC6VhCUb2U
M93oURKsUDFW1d2MZg7QCTNv7InXYC/75rrKFjoZw9oApUK/IcKopXG1SovIEnoZHjUYjERd6o9a
oYKUsKF5bw1MRFxhafuzKAvSnZYn8VcHcvKWtcnMoSd1vTcaQ/+c9I66jwqNlhhjYevTVnJ8l3Xq
8kswO9PJRokFfRKVSQiLRJAEGw7piKq1OaefdbY0UdZoky8PuCbOhQVzLk9gl++6GNRanD4jgjN/
E5iRP3CtBOyuqdN5MqTtxOJOIQTjneU+SbUabxKTJMSYYt1dDbP7pLALlyUVTV9ee65X3KTHhe7J
qe0Rf/qLUqXSlqiyFahJAqM5WXpvzyfFrtYMu9c6EX6Jeie+zZW2hXOzLnf7JOffWoqo35uxmKkC
LRmVEdna8ggKB8Ypqzy10bJRilvGbPV0q1JehqmW78oCc1yRCQRWBV2fdjTg7vSwx38qpKcXisLN
OZe74vMvlEykuNBNYAltstv0rWjqamKO71TVCvUXeeXkySLtD2GKd28CF++0Uy8ERa8A6V8yw2sH
Vsl42jEmmpsbiXPNm9ciNuiLwyBuVJXOfz/pGXbedYdr/ZjJP0C2ilQ9SR8uojax04BqS7Msl75L
m4wMaZbNLXZFafoYlw16BkKO9+/alg+Nmlxl6HdvfK3m46qGnmxZrS9alapwGJa89nOQ0peqY/ug
s21zixS5mr7dqEDnC0IqsAjDLFvIBLVJ862UfHWvR/OtXSA5GblaPJWyse/2X8a6qJJBMjK2HTN+
SJ1gYRpewpeBF2sr87K+0jRYHHolpDZjnMEFwF6REpLaKT9JrFY/60ZID0OSbjDCFu1e68XpaV2S
LZizYl/YUs2F85dxSHUzVRBDXxNlus/jTHkWdBCVppLkv37Dyf4tzNw1++ibofk1/ufxsY+m3fos
ScffuK+///b/G7LOMrQDyPZfoeuevvD7Lab/iIbyvf4c/qebUbGdcLP7j4ep/nxv/hFz93+/7q+4
O0lW/9CQlhcVmUhtqn9XZ6X0/gcQNEBvqqxhx33oMf5NnVXW/iAjQ4VKBCFpYmbB2f0Nd8efgOFh
dcjSiqahpKv/Du5OVf8MlxVkSf0tHascr/8DGljbF9XI5ly55lF27k7DTbgTQsVu3ZbV7yqj8SeE
6s280WJtbRDDjhESyp56xZbu4ofsNiOgVF+3b1sYe8ANvPxuCbKTjMT3cMovxXsZoculwAWjqhuh
o3VGRgUtDh2t6hjddByQPP00R4U3h6qDMctpdeWgdYtHuuReF6znFLuiLuzOYIQcwZvPCnJuQrg5
uyuFWdhHmzf6YqCeOiC+ubt5gt+EAGOfkpPiSm5xGwJopBCf3TZqcetB7/KW3ObGPvQux1B14ZRh
Qo036aW4GmF3k0/GnR50t+2aunqkuvupvGXRHOIeAowYnQZPCKeTeQLFcy/cyqfiZN2aaxV2JyoP
Hp7QXGeK+qpw1QLDQWUBLQDsta/pHcpIVD313C5e4vtJhaXyszqNkYpgcs7XKv5gf0UetB7/ObMt
Rwp0N0NaNf5FR4B3tCEUJ05D9aSQb3C7ACe5EBZnNPieeB9f1lMWNEHhHQpHYzgFtZv6i99FYGiD
/jy5UtCH+lt/HtzKVxzdVU7FxfAWH+JzJAXLfY0MzBQsj9VD6u+B9YBg7RCZfvqwuIYDu/cES7UI
ZkdDUmpzYW07sY0G9wnHAl/5RYHqvviUP6wfY9hwHqjm2NMz4vjLobuFMpB2Gi64lNw1kerHNi7M
QRuKWN+kITK5D/HddtnczhV90QW3ZHeufpc/ipfqc3/toA/P4LYcmS4RWro3pJM87abcrOsQFU/t
S+110fpLRM1FiwzEBEU/u6exEhxalFqUeyNw7MLPr+qVekQQKxEs6haX8SfjHk0qjoaCZYCpiL8X
9/UpQ5QpR4le/Ab/7ySfl29CBPkSadvKNb3xI+PnzRVD9bE6K9EUkidukmPe1EfpnpEYxF7ml17H
PBF57XM6ly/SffaT+cM7gYlFh6e3jfROIPjZXfGUX/OLfCov+rU5m4/5Fa590F/yKD3VJ/U8/Des
JPRnmNJ/B3X/far/E5h7oeJFYauTrhvuPHPKLBxdkHHOEOKnZ7ecQ+/++jUGh9yr7pVRG+2u6one
5oAkfFYixcYf4D29x5YPQwcBAaHFk7FeKOzXDI3YyV4catpU620kCNw+Yob5MBtD6GH5R+YZHqMI
SbDOQYgQ+VWWJ563wigfz2pyqoJD131FETJDlh+767B50DCiEhBgT4IkwKvzC2p3aZw0NkVf+8/q
ZQ5HHCbYCuY2MPhgu2tD/CUdGM7z+VFwDEd4Vd2e18Ywfkt9PSrPalQ4sdu8mG+kAZF0w9fdZCxd
9TsGZJRE8vP+qD0a3uDPJ+NaGXh7zafkghDBLfYHX73TAgXpFt59GH7ltnRdA3rjDG8Mg53Ynx26
tbz+a7JL5/2ttD9qosLCXNhsDYC7eBpdxf78lfN5YKt4IeV27Jg4EW125fJN3hBpp+WSh3OQE1jN
Wxeiz4mM3ByVMBHRtJt4c+bXVAhCNkuecE6+MeIQenvXbTHKHCj/9nFyn8TwixrwUK7CuUbxdnap
CjpAGM7Wfelo/Fbcdh+knWc+snErAzI9hp4caIjUYXeDFRYYJ0ez4anebafjuOV1+5ncUTtEWzbh
kLnX+KnHFIi6sPEOpoXorS5VLkd2+9shrgSe2OvRiFMd4LGe6ChI7Rb+YsPX9bdgYqkZcIqqsH/6
lbAiIJLiwQh260hzKXClthVBesfpR3xENcExno23BN00SJPfDzE96LcRXG/vUA+FBI8mK5aOj0Y0
2YoNmiZs+ZL01L4k7uT8w8J//9fp8ieVcVX8MzPo7/PonxkYRoYfOe2va+fp152lrMFTC7lPHE7Q
2BF4Jr27+7CxHa6AWzk5xiXlSVDO4eYgjY/46FPBAjR5Gj9m3I3XzkaSzqvszxopW/oINszbYOZO
Gm4blKctZBPBNBx99lpc68TRVvcHWLtg9lmabfiQfoK61c4Y632AGsewORZJ/uAmHmfI4jrzaT2Q
/D4yTzGBqvdNQjmQAaaw+GM6ldHxhUOoM8bwq7itPjp9TkrQ7LyBf7Q517OJfRo1WOd4iRH0fozn
IdTcht9x9oiKR5Uvwl88tBgSModhu+GsXOzx5Z0nRTmD5dCNOy6EzBovEI1gkLqIsbg7ozKP+NTV
xM/CsLtX7EhtmeGjczEMrRs3jUVcQUgQOiJrP2Kj7/kz3899le3eAbvnicHo79xPya28jH+6Q1Zx
4vu43Ywp4b58wesDFUIz2H7xWBx2Fc72UxTt5AlETfoynDvGjhqAHjv8NOD06FHFc6ZaS+xc/ZrH
aTFMLbAzhDOs1x0zQHCSXIWBDgsOijQTB3Ehnszxt+OeTTYTLEh8Okoh3DgWRo2BvNjYpTMbmXQR
EEgoQzED2eJzkttwkJproPqvXSS7dGM3jo7LOVKl0Z/OG6qKfIgDxQE3iHcI9jH0mvC4eXW0fzev
ywmTITQXV9/k2ZNPBHHQXtJoOHXHQHX1QLg7njS6uGFNDDAYwAlMqdLrnaeKs6fty4CrnV8FJ2Vx
umgmcMzq971APJyTLrkrx01G0JukLmb0yCwcuAnKnA5izSEmq+cx0EM9HFmVMxcOQSiciUFn4X5B
nZANjX8cSyXLO+YIVCYEIo+BKbFULJxojjce2AghKgmXLDweHajfQ6K+EJvC8hjJRBeRIZYSPGKv
D0ZuMXkHVm8l1jb79/07SsCevrlpQLgKkTHqWepy1PFBIgQjxX9Gnsiq3P20IpwWfZk5KwegqkOI
XL9HanYzA7DBvhD2fhg7y9mKhjDFMLDzEKRl7oLLJQLP3l81ohPij+kIYRqNHyph2LocsaoMkFxg
yBx3jD0c3kiIIXDuYD5cg1Elcy+3Q+gwYEo9mC/Lg3ojpvGsK1e6VjjVlIxYPJEdJF+O47K4AGnn
iSgsJuRIfs951AGUPlt0Mt5zOJo1RAQT40HRW24Snz4CP9UD0tWJmYBKHBMZCicLBfOCNFoMzKv2
oTN9xYctMFlicA5123cB076E6X5oeDavC9OxIg1A4pzFJefZiEzC48iWbfgyTwqVQac6LBDC2AWl
7OMa6yQcW4pMz0KJ+dDBLLnJo8+NxTUBthcTXfw9wg+1UErUx/dyvM2RjjAEyDBgpsJXjO2WS0f8
4AKT8XAcTLmnCPzhOCjZsif5Y8ptJN05Vj1OZcbTxUSDfbXBqz2mn83tuNXdSeNES24D0ZO/t55F
Sm4G+XNMit3eHZ6FAKZdsLUk3TSj9Wt9R/fqa8Ulc/DhA3kZ6UofEjmY6oCQeJt1syp7PrMrgRFL
Vn5NgCQQpKWQX0+1X52KU3JqAhQFACOld+u5uw7X4euQGN98dBhtNFyDVbSpmPlsqULOxRfsxqFl
7zPAIL3SFEGvP8MR51CVn8iSmqD1s3AngyK5Jc/J2VJkNlg9sqIj7RLYn6DKevzzQe9/Ck7CnsFy
Wu/IW1okcmt/u043OOJOjrgmWiqeFYwkamtI33zg62VPYVcSR0rsWLc2VLBt6kjZC0eMMHq+xc+A
E0d+EJ+Ml05/2XpPv5CIeaAXVxvXcLYSWqBDNY04RW6L6Vqe/jwTTKLxHEfNC/eXgYJMxt3ELqQ+
y/dAZSjTZS9qJJPBKT/UT/NZvc8Cbg/vzZ8STkd/y76sW3/W74H9eqVfwRihKe8llLAeQCF7fVgF
LJGkmUceKu225iWBgEZt7ldkigkvx+yXIPrYs3PYuX6M2APothbwgt1hPXRPbvpev+PYPoJVvmSX
BHUjZ/KVYPFbjzQvpGqgQl3rbRAUP9BvSvnYd/kpFl2NccIPzTNvJuc7Hq9wbPpIw9D6ZCSb3MMm
OvZh1u/nZvGFg5+/q+tZ+EF6ygAUhkscohRqJ88YcMtR1kdAWn04ZG7+JjEePlYeYvyBiZy/eu/p
76DQ2wh/MBM5R8MxPNWmqMXoogzM2AWXbm/ukYbCbbHV31ljwhyHUQ0OG5VA9lxsL0UXeqkvSQGv
bsiojb/gDh+uWcg70XJOnuWPKsqi3ktvu+avvza/92IOd2S3MZhXtl8dRwAHZ8tMW2Q3j7OwrSAx
Q+FB9nW/84/TGMmTkehIPsvH8rYl0HUbFrcjrSMJIqwhKue0IRtR3KYY7YR1HBQQxNaZDxN7Pon3
HHLHrDk8OMau807VjYWWk3eOSYOSFv8dD4A6rH8k28fg3k+78/ILnToOctyuYwtCr57TmdjmHauH
+E0gRun2fCo5754l+zgpAooNA4xr2mw86PkJTBmnwKaAdYdvZl1EIM3dbBqexHeQKufcYVFjM1oT
7NycNRXE4XEd3HS2oQFQG04WvQhOBGgkQf5IBy2SaGhvHkSA54bgb0VlsAb0xZmdWCzxTpZfZ73T
uAA1tE6Mo+cu4n6xKC3e8Lr7cLMIyiZrb+7NgRmiU2WzkAZH/WUM0iMMe8ddZgtAUCYtAPVsN78G
MkbBbzkQFWLWFhIXmw9wwiRSfhqJp+yWR0eObRrcUNlmB6K6hzkXlqde+8VWmxXm2C4KZBX/df6t
yn9mb/49/f4nwrUprDTvm1a6kqSSaR7WYBSWWNe9T/IUmDl4oiqo/jlsAHgAIFVZZFGfJH6nxLSC
CKg6qLGSnx1p7o68enl/5FtrhKgCFQ5s4FkVJGpJZKb2fhe/0Fm+9hfrro9kb46WQKLCYZGxDg41
JpLq5aRRMxpey2fsS8Ixisn3UA8jYh96CBRqwuo0XDGVP/dhzX+6SxDysut41qMjIk6++QTkkmUr
9edv67fVvjdYhKpgeNnt+m645k/D17EMSM/H+oZLuFt4WijZDUvA8GCcV/tjZnJXrAdHqLJsVIRZ
+onzrHYqwzl1IZyk9s6fZ6bREdUqPFVBYxybymNdQUr5LBANJdc86b8kEl/qR5T+CdooXnDzKCxR
pDuWlJ2N5UKKyvEdKidoL1C+Zp+B2gbp2rEoYVftL9C36ZHy7tWNH1b/yG40Cg1kzbb8urtHbnCU
72SvRSP9eDQGZj5GIKBB3ED8Pi4HYT6Swo4wxRNBT9JDEM9rov1UKw+DznS3G0pZMxEdvSIyaSL5
6uR1gAkDEVd/4tIJA7GN7var8AAegHiwesopY6uvsWrPIQtzsBEvFY/JwT7r8L0YWPxX8p/eP/JI
y63JEI8cm90C16Cws9fGO+u+vYrf8oeqDTPogl5+XZjeRxCRbSFxnIokDHBYTXZnuLhaMyaBPLpA
QMQzZBv/JSdTnKLeTsndaEI+rAi3n/ojgITH1pbNNXN24TmSmNtMwLsjRQRs4R0pHrBu0VdTuz2h
1skJHYkhYHl/ig4Vh+PIFqdORCAto5JDUtcql2NTYjAf89+Rizh2iT/KW3K/uIdewVFyqAgzNdnY
f6cWL2n/arb+kwxDVbRaUaamcY2/pDv1hE0nZYgj33sRH/cnHV7JdfZ390hkTULjkVpKfn0v3C1U
mcc3LcqetPvmTFXtYf8oL7z+q7gZPkAL0k7zZJKSpHcx9eMje4jvQZQ9zWdIuIFy2n811DcTcp4d
kXCDx5xFOonheGEDTRrD1jiaSYnZxPl9uN2V5Br6fX82XvYT9T13wFTZ8IpTwxDJLtUFjLx1fWNx
JPS74q0g4O2eV1N0ke/lt/FUXViFSGhl1jLURSlydpQm9HCIrAczcZcPkM1d1PnquTuDHo2I70Rx
yudU3pQ7+TacoXOSVP/eFwdW+Dtg/luNm2dIdk31X3Zt/mVv50+tnuF///4Sek+HR92ffmHtysbt
Yfrqt8cvWHB/bQv97Z3/r3/8j6/f3/K8tV//6398NFM9Ht+WZM2fZQ1UlFT+tRYC7KV0eq+z939s
y0jHZ/7akpH1P0Ca0FgBUU0D5pAu+JsUgiz+Yakgxmi50BNCxY015m8tGU3/A/MVpBBA5Im6zHD+
W0NGU/4AjYQMkSiJdGQU+d+yy0N+4M8zxkDSCDdA3PzwaQHLYkn/VGYyJWlEtHugIlbo7PRe83R4
16sdAGGqPuE+d4kbyMydYYtN8b7FhKxCyB2Zpq6tZCgjDhpSQGo4l8mzCiQ4U0jehf0iNJa/ZnXi
GfqXaZDMKjkIc4QC2/UewOdpGY1XU93ceKw8mHL+2hsfe21GDchOa7KrFLJwxqI3dVd1BRGfGw+A
zJxBNOmeqh4YtEdtR/XtPFnrI2jWC3SWZwiq8H4AoQ5qe5rb7ZIY8wn1VRiNBtNEeYNuE8i6xGJU
Kt8hM77I+YMA9B7I53u3DLe+H4K8jE9YKzh5i8HVJsBVOtqo1GKlwe9WC/4hfkLWp3EnT5mf5Nq5
4fLF+D5PH+fGehzb6VRtYgQPBJ4BSpZdckOq3B7pN5tzQ5rU1uwcgQfq+3CpeihyAzlPn0fTVrvL
nEF4j6FWmGE80CzX2UkPbDHK6r6jKV8np00aH+qxuJuxxhpq3c+z5acyi8/pwGpsFVH3KlXwi3J4
ZGATG2eMJ78hLIMg8xB7eNgsla1DW933+eYXdQkrtoToVgZoR7hTdYjPgqQqU8BcxfDYyrHP8H2T
0xFtTjvZZ/o6ZRaBvFecFgBcUe5urVo0ltVno3wrGDXtROKaWSgSWM6OVLvb5LRwTH3zRZW6dak5
aiz7mlU+FDMjoOxp9y3dVSsXE7HX2FYW47PRDA/Ey4vCVewixUVNZFfwhMJ7rCInZ1Ldm82noUev
tKNg1k/Po24CrsVNdRp+gshY7dSob0XauIMliJ4FkDE2y/Oao+WUdvd9WoIezT34ECBZvmVaDDqT
2ldjF5J1Z/StJ5v9w5yonhaP3tBqJzEn5VsWt7Lic668Q04JuhKr0+m9HYofKCpSC56rE/TpUEAc
lU5643RguuQEV/dGO6X5o7ZQAwSyN5TCWVSSmyGJlwZFSlXVYkhs/j6jyTyQK+2GsNPGGa/jqD3l
7H4aOX6eUUisAf3o+eo2wM3RQ0aykOp0t4GXuqTx4psTLvaQs/0aNY1xh5rSJme9+TnhmloPuxvv
RmULAvp+yos1mC8q1kudYQ12PVePkBVeBolCGR3aJOyrbkVdGLhxVnvD1NyyojyjmujnZf+eal0E
s+zeSBu4Gx9iqX9qGUlRu1d2JsS3boi/VzqEfpBWJpxKwQeyG0FX6dEWh7ixaTJpRtK/rP2IZjit
MmvyRHN7acYMvNV8UYYxhsPbOKJWopc5nKTRuBu09SEuag+Oiif31moPvfa9qbrQXJJIMJIQvLFo
j9kPuX0d8FjudfZt1fiKjVXqtNYa5O0Kcv0VlN55tO4KmYrBfp8hF5hW26VTlGuDfuuUS56g6PaS
h6AHH+FtUsOoqIooyU+saN5GUCapnnyl+ohe+QzsDwad02fzVYv1l1HvoH12CJqSB8+1RYeqUGt3
mz6zNoZcmISdFX/U+tFdShC3UEUaGqDKLKV/z6A820KngwxvPzq2PIZ+FgXI65JE9zYfww0eEQhT
7W2f6DePw7lUxBSpDG0GqTWFcpWyLrsV9K4zUDj6KmbyNMZg4rpPBY4O7o9XETtENjRaL30biuIB
qsejsaQkn8b8qM69oxWNr66Nt5czNDG2s0X7VOTtyzaVjyCiPGTtAoBtbtOnj4WyMnGrUJYFWxyt
sFc8tZrfVaHxc0NC7B7AtJw9KJPhKvMGOXF7NeL0oiCuCf/bNpXcWXGAXIEyu9nrqCCNquuZ4Eq9
8lmbTINi7/BTyLYEDNWc+kJMw2l9r6WRANycpu5nnXxaM1I3TZQOTITtuV6exyIL4nn1BEF3pmb3
ZUWGQl6fRA1hNaKSLNNq7tCWhlu+owt6LvYEV5S612Cy146sbaey/47Lh1PnP2Yim0bbNZUpASqK
3dPSBa8ZTCtpc0Ivckd+e6fUpEHnWsU3OYdnr7badwNObzfGgHn7E0zPp37epyAHP5/t1s9W334V
mnIbgAnZu4ii67zI8LXzzVUZykaqIyyd6k67+oVpDM42TFe5ik912nyrUJwHfBQuRDYLzdeEwora
OripBWmTONIigwRQERWkdQbJKYE9VyDOoyAqYBtr/4a6Mnyu8isxUCFf6i8YyvZS4Lw2Ft2TuA27
LaTlD6lvTz0b61l5jA96AY4UntpvhtMUJeXO8b1JqF4jSu8aCZCKDLHQjHvcmlm0gxe0q/pNWTHQ
aeqzOFJszIVgQf/FsmDlGFKwypRLNOWxp72F0MUv6OIOuhoPQ/xcZMjMIgqtoSjdrp6Iiq8o5Nds
Izfo0o9p2FoIrUGVbj+r5a0ddXfTZgx4EcEYVmeJU69bTdwLuvy50HH8lOpXNFnkDmC6brqEoVOT
3+3YK+pZj/D3ILzTlLRGyuvlHu1wO5e6eEoko7D34aPW9NRONFgKJhTtJuE49ARUuh5ZSnG67U+a
AQg26UMDTXFHndP3Siy99hDq3VqvHDDagI9pjNJFVudvu1zchLnmiQjNq4Aasmjm501TL/DG3EHK
3BG7EYKp5oPjMRyI1IouxXbTaedDxQQvmAoWeIOTzGgYTp3Q6FDXU6Ik7KAPvP9mlci+a09ZloZm
Tf1Xa56tubzrRSWc5eouNhAdLirjklRo3feNZe8CXfHY/AarSPXMB1c39q9EME/1/FDk0SobgQ44
t+woeeKIkGcwVdushIMoDJNdiOXzEcgPS5EJaH2syeB5IO/k6ReiklGdgshejEhdHps4foUd4Irx
fJO6krIewzhXm8reG/kKoQUSpXXJ5epNmNoXpIKflWL6kULZYW+7Z94RJlMhe9EF0gCGNKOefJY8
YnY6OAexhOOi9QLIyMmKAWVhyFhWZFVfutkGYCEddfySOtlT1Wu9vaPmam87eNSthGcVb0jM7ndD
ycax7S9yGodoe3A1df66aomfmtp92e4ISXml9QKX/0VDvVxP5TOIXR/OIaNcCCwGU9UV7sjN2CmM
6fJtqvIXjK/tXZPPgjw+tCwkg4B3AGI5Ncrs2WlLnoQxmLosVHXrsVPli4AIHnRfSvaL5uDeAh7u
TS1r8pc48XVSKZTl70QlfQOsZ6tm+pmOAxu/vEW7wkBe0RS8cfEtoaJ1vTc/WxmLxi43IHRR+GEZ
RtLSX2IARorhNVr7g6mBstaLoWg/q2Gln2IuLrqrjqDuzxLkZy8Gx+pa1fT7tFhFMRMQJ+FkZusL
BNUXfdTXx3lH06pQDki3juOemnvKQE1RIneFwzd5KjpK3STUzkwbsUK0wGjptIsH2hgl1ZaiXqnf
Kh44+mAt/Yg9MPaD7SImh8NQJoSDEn9T491REZffGklz0Cx9LitWeNO4iHHzOJUSg6BRAlTvr7Wy
euU+exOaNiMoMIEUd5D11tNV6pPY6oBhJ+te84+4jn8WiXYqpA3k44DOWTnvaO2rTm7O4OkdM51W
lC66p6nU6HsrIpbeWe0MVKlrTYaQSVG9zSx3ElICmoHEibzRDWDxddoivpfC1DBfmkkQELUyfLOY
vjoE/WfsodbtKrRkJy40ddk6L3HysOHMbALYzpVfHctNDCMb2LQ37Dro4Q6xDWIO7g7yh4bxgS2Z
fe00Mg3Vbg2wWaYaNnxHZfk8fjem+nEbEUaqtMeMnFfu02fDhABCKStFWHY3PpCZto34RZiaU7kI
MVQoAaK/zFKwD4obq5h1rkl8Qspo/T7uZKaU6dtNOVWyDjF/0YMN/jcmK36nzN9jRQLbhvj1WeEt
ZHReNoNf12awCi1JqQTBc6QZX1EtRd3tJLRjZaNV9I4gHUn5dqqzIUgMNhYo4Rnr4rQx6OQUgTzQ
ayPOPbL1HXaBP1sf655eitXbO531yBxfC5hNwoqAd/qUqXAXCnpQBotZWgjuUCUvSCKB7weqHz8i
0AwxaNrLBxn+oM/u7VLF83eEb5/qhtq9WbwVD0mK20MTFw8tUjt2LuXPqrWbuHwsoELM/NnosVdO
VN3PZMby4FojUsrwHWwxjiH4Sj/3WgvTg6uxrkDCNljvTQTDHnSypT9265Hm0z1kkysr3S9VxNHC
DJFWsbXROKFkbGC0pI8vZSJHo5VGavE0mgI5n6I9TzOYi3UIlhH1JAVm/orAdgVsI8eiTqR2B1FQ
HP3U2mt7b7VLoScPZbVHgyRf9VWPRDDmzEHD8FjLRp1Dkg2D97+p/esAoND6wjRrgerT/FrmHFH8
4hwz4HY0ZJSE5p56gZ/QDBiHEAlRw7GNASqu9q2n4WiQzk7AB6yKCrBivB9Zx3x4kemLD63GgZzW
0RjSf5YGai8Sncgpedpmmv5i7ajTFrYSyUE5+8as4SHrbQL4xhT5Eg3kgtQ7c7HdEmV8jM3+KeYK
piVjl1q4JmYZDKqd1EIbX9lEI0zQe0X2qWhWEBvtBYraA0KBF11DBAbBmRn1Gu1MYkC9vCMBQwQ5
LhGeZ/tZC1PAX4vPzFjHEJkazKl+LgW895le8Sw8JGJKu3ePWk0syPVjd6pBfy/1p6GNLA3Luer0
u1VRfqAnebes1Qk20nOlted+l4FlNd2bNBgXLa2dPZHO89qI0Dt3RgPKDPa+YVOXF+j7ICjhQ2e/
aEjhI2oXmJpyLxexigC/ciea452ImoRr7J8tTV29M56pE2m2JWY/oNNHQ7ZcJ0v0Bnl9RBKtPFfz
+DPBg8vWqnJFIDthMSjNE9fiIhTg6VPt6/CLbf73IkhktqP6kcsAZNI2gvX53OvA87SdimMPQmRD
Mq8V3/QMSvWoupKAsE1enE1BCbMBHgyuEKW1B5K+h02pPunSGo33W2XtnhiPiHIpZ6kkqV3pfs3j
94pqh4Ytkb20HFRBT6lX3gYMO+R9psUgZm7Vdo9d9X+YO48lyZkzyz4RaA7t2IaWqVXlBpaVleXQ
Gg4Hnn5ODMesybbpRW/aevNb8SeLmRGBcP/EvecOlBIdRBEOodQMj3W1OCtTM4qN0rPPQL4fWLXE
88Nwy8TQk/UQUhCsLIpB8mXyjylxXtTcUPJYQbn3ACHYCbrZCuoWFAFsQ5a3kX38Gmlv35jpoEBT
rqi8sEedFhjvCPRdde5KUs1aAsw06NIDaSlkGqMkSuZx1Yz5vYuyxBT7PquIAUnaTZUVJwFtkRLt
3NfZb4zezzO1hpPnOBmjw2LT+KcwlbzRJ08gBTUDUwZcliIGK13cuxAYqE4Ti8LmJ7fznbcUzS4v
8/0Uuq/YxAJwmyDkVrJvDgkxf75sPu0e6UTqv7lZvw8mbqxEovKC85PNf5QQm6aW+1pcuuHL6tnm
BdZT1EHbLIK3bJE8x0zDEg+UBQyPdeXav7PcOqY91HU1A+vTwabD3H8y/ndvgMoZ+jMiusaXqO9o
RZ3j6HJCCA8KirC+bHomipGBXVT36CTOyne3yQAmc0w3dvLWgArPYJlK72Pob/sf+hywc6ROAaVM
9jXixCgBjcUMLOFFFh9N/NmI9xoM5SpPq2eDLbmbakzpZj0CJ1tjrKD0BKex5rRGyBifpJugUcKX
yf+j7ay88bXTFRst3T8pnwaw9ZE3+e3VLpyL37eP2vTdIXOCE+B/hIm0E8Kuj1Ocf7g9W7n43aLC
oRm3XkHhRbu06S9FHP+FaMrEAuMJJ5xwmN/ly5PrJN9SjD8SLsAK4qAC9YZiCSsnUUvV2gozJj8h
AYDNzNooWf7mnWLQ5+J+e+Bcxob5UDLMt1p0fpK9WU87zXR1kSzIJtBaYftARAtn8fzF/HZr8/IM
TyTVbPiazep3UbM0ZH9TpqdcqnWF7ZikwmFMNqNOrrmPtCEr7qB94D0TfzKirHiObPtSzGalM2nj
TNJn46eM5zKf8WQ7HBoaGyg6p7SlVxpcEq38+b7r3vmIrxbTh0LrTSqj3ZzXZ2o6WU/bNnP3KfnV
McHoDvmIWFXWI6Edvn9VmPm5jh4gIspcU0aQc5hQW6bfOec/XJH7tBo41ia0iUq3m2LErCrsZ6Y1
WMI4NzyF/G1q7soIVVnzBKmBEaRizsdVmMNyLhhq1CnxJrqpLjicmeHcl5Y5OYX341S4cA21L960
AJRsfiVVcevM5uT2DHuxcjWrttSIE0glN+5PyzaGHEnCXWQe7xfsoSuM0CE/Mk/KLSCtNZ3H8zAc
p57URxlSuKAgUkg77tKF52GbBFccTfdD3jyE2bS2QAAtZXase/cgbtARC7sqIs0Gq/mrvgF9yf8Z
s4hyZavr7QyxOu/AZRA7ttLLgRoMKGRCyY8gJMclVAEFIXfaoAfonXWjEf2mUGXHfm0zRrNaThzA
TktGoNOCewddTOWgo/KsnVHjfmHHr9he+zOOfO4JBldu82zX415723bCtCn2WlTbDhQIEwlutD1+
Ypqsak1mzRoP61Ykr0W954E8+DFKYcFe28xgLfpdV07k8D0Y8TjyY8sY+2+zNgxzKds3li/47Mza
j37HGQgHNC1qkvcNZmz5UBT9bk7RYfkENJXHIojNeknLK7gDSl3nNSn6VV+1V6rzpam2jZ73wEYB
A878Od4KF3lvjjM+QC0e8DWCzWGP8b3t/u0rxMDpS5/JA6mBpK+gjJP9WrEstMNnBFWNVXNadE8T
NKsgZE/MYVIm0aHIP9rxaEKWrzW6V+bY6SWrf3vLnTW8Yrm+Muo6pMVD2hf7lrzCIVheBoHOgzsK
s6crJDBITub84Oh07YriVyXrk2M+y25GMavyM/VPuK0Kls2dd62rmximejEdWvHQRaGU38W5e4kn
BJqdxTbZzqN1gBeIsEuAGI6LSLjtf9kBcJtWOBszchw1c/7thVz5qqmRQC887JV6qRldt4y6Ooox
F9LplPfxVo2qOfUzAwqLBRC0hnWYxG9zPH7pZCI3Z45WcRcUJ+A6PKO3Zi8uv2FH0/uQYrMUDqoi
hS2wzCivojm40KYPXhEDHyA4Gedqx9pjYWu0zPYma8Sq8penikyalYm9rfkucQhHRmM4/KyzZV/G
5a7h+FADEVpLvzP6F6ZrzHK7RhKLh+jrBll1w4M7vNcJ+pzmFJUHiJs6KFd2yqQAMoW1Lie0NfY1
GJ7kZwreNpHHhE5I92h6IZiClkaVyyRAWAq6LYtVJktZ8ShUuY/sdhNE73aHf7/BaE6wsM+WTNvh
TkzzEVc9U83yvkLApJziIkn9Yj/lA6vNCTGrsjjbLM5tkhhirStx5m87q72maQ8CE+rZiTiWNwzm
T3qaaDIASS84GntmhycACOpMyY6aULG/svOCOpJH3LYBobrd0rPrITeJJxuRRdzIs9sVb6EJbEYJ
Fga/kiVApwE8Ul8hb2iFvYnJZCDocmo2Q+AwDlCNBk9mLweZPfgVCnxoPb/rcdzItKsvoAQY/VmM
uuIKFVWXzy/16+iHJAuZdH4sc+dlcqrf2lAozz1xRnJMkInPfPRpOz3M6a10zjmwSlVCxFPsyMxU
PCbuwTi1d7H4Ws/wsF7irO4fYvdZxtbRL0P/p3HTaxYV3a9wKt4Sz/+W3ibRvX2XNa7iHcus1Tgj
cRuX7AFmFQ4mh7ck8tsvUp/6gyWHS5SN5V1MpMbaZJxvhTMwuR2oLKz4MapdjkUHbm+aiM+yr9GI
T5pMLUb5p4Q4k6DtcGz73YY4K7Q5QT2t3ZqCGMZ4BylltGnH3VT/9oU+UkmDVlE4xYdAdZdRsVx2
m73vRr+wW9LCJwvQMOd97JcttT5mJQ1FdmgGNnMFOWIOpZ7b0eTi+l21wxit23568aB1rvNjBEOK
tC6WL6D+QtynUZWJUwt4vStHCcjSvM92erIXNa2SNAIepE75NW/1uG5zCyWy/sbHm6y73kNMM/yJ
ZXXusbWvREUq2QDgIR6o1/PkNQ1wuYYVM1IjqOjtW5axM7n3YyeSHYhBvsXdc0Iw2RV3ocJ4a2/N
kqenLFZ7HUZ/hNtQiDVlvrlh0oDUaXIgK4woQ2Wt4DZ9JnAt9jh5A05u/bKAFt/N8+3GDibimMKI
0ihUEZgP0BV+9mIN1F5u624rYLQ6gBzTifrK+zNznEB8qUdDWTvUQJtTK9tM9tLRiafxKePjHspj
v6TWXnrMClvHBtagblbruP9jL1wK7RREUJqynYFVQfTgjqmjT8ZX/BNrfkG7r/uL619L2lkihcy6
H+NuH1a8S+w9OcUeF561jYxpj6cl34RzNe/YShFfXFh4iwr+XsPgclcBgpPdLBjLs+yI1Y/OyuFa
j8SUSv1rXhLzl2CsNK33zlyX5zIwmlhhDpJsTreDXfarcupwshXqyUlmfWzAJ4s+5Nkr4IaUdDHk
eDHGmtaLrP6AWOVLao2bnud4u1A2w3wtD82QnSt/kFtv6IEEQddac/TSCX6pUkzryRkod7ymPYk8
uphgxv3HG7lOwzCmPvgGR4AafIl2wJXEDCxTwjnm5Y1U5gRtMPSRTFEobrHuglWYfkdtCYIwvqho
OJe9S8xm6zx1421mqs2lTiwJii4165rw5jJiaAVRO6KOd9b1jKslj4piP0/lG9hPc8yFMHs4wuvE
n4CkuPbVMTv/009HvvkaiC/m5GUXVZsU5MGuDQSvUMYvC7qES6DI6PQ4K8K5Q6Rf9s+h25RcnVwI
M+EPEKYJSawMyh421iZLbWZbl5QJ49ojk3OjTXKX6sgFrWElW8aSiBz548qrw+iQgu7aTsyVNjBe
ynPbzGvgu8Qn9WS/dGgHpgwYV+7SiwDvpin3GWSpamFhSXSByLk9xwV9gLvUd5TxwdoxEIXd4Tnk
dbiOtv4iGGEr/G6aOHnTEUpip+2PorTFOrRttIUcAnAUEM0irQr4nBewIkFUmWM6SGh1xF8asbFS
uzkOJqg2cDoVuzj08SLKGLIgWi6ZEK7cLrW3LRSwMXXLTeQ2AZP99wqRNW/tvR0RdxYNr2CG/uSy
s9ZOJ75wp7OAiVMUcd5PHjGoGWd323jjrwDEM/M2cfFeILv4J9ngz6DLPsrYOyZeL/dqWbztZKFE
H/vAItB3uvM5vNeZbvDaFFb4SOpI+AjX8u8cld1muIFTndah4bCbM6Z559pUh9wNkR70EPvCrPdI
lxjAtuh5vo9bvq6zyJ+Au2XoC8rtkH8I21mu49g6d6YkzZTZKSjceez2k0tWYOC+tCrCCNz4h2FZ
cu7HXm1lNuEdnjTwYfqzg6/jXTeO5tLc/hEEhJtpV/9tgv41Bjq00+QDHMrIsXcQbDeC5+KJeOk7
Wc247mx4b5WA2+eHKZmow1KsOnttLLBB8C2mdVkzxytE3p9FykImqDyCmaKZxYQiu9NG8xClNg0w
28dtL25cA936eyuAGCAVOuREvo7UqkwQRMQ3M+QNocwYJWca2JuFm2FkuQK2YLbZX8b+sDaej7pB
mx9pwvtENpfM1CyyuirbWp0fr+K2rC/SwGwJpWEvlcr6PJX3Yzo4xxyA/5bQL8Q/meOzGLJ/AExj
QWVViozkXFsl6WdHOSzBhhEY+0z9GCt9akRVHhfI5PtEMXqUU6RXY3VpC6e+dXD7apiPczEIyuyU
enqWO0VKyJbQP+ItRdBDkrG+ltqt7jL7KwAudcnhKvCwnKMWREvgzXcBOMdLVqCK5qUcQW+hSQlo
i7yB8HO/ifN9bO5GBkP3s4+5kAhV4ijQafhqRHt8S0gshzbcEneC9Tml/q1GLp0oeckTSb1dsalO
MNwDarjVQBXpbvkCmoh2GBVg4j5F7LeudhUfWwvCahRxV7n17RBc1jAjmXxLuD2kffD4+TCMTcaI
S2YcLqkHPyjPkMSIAc5Cb95FE3FMwMZEM7bVjUtHAwc4ZFAmsoVzHodKI51tQVYLIBE1HDHmTqvZ
yUJo99FuGlR5mJ1nbUzykOdUJ5yP3WmozrOlaS3QMre3CYfB70Cg7vgMe/+Sw96Bdzu82eYz6VL/
UUzvUSLyo+w7RMbdCDjZP9pRMu0LgrRpnUdUpH6ysZRFdDPL3jasL76Ohj2vm5MW6zl6lGi+7Riz
TeHzAQx2B+YTVBnjSrAzvib4WFoBj8JQbJO2JG60n1jotqIkjxdiSdFfEgReK2Qp8MwlbTlL2NdZ
etds4VtUaKRDVey8wLAEFDQVBMmq4VdXxi5ZktQuJboO5uQgAXTNLLGwVroIELqaYItyJnq0Y9jq
VGCopGuwjbZJvc8W3VfnSPxQ7XjHQZ9zuy03go19cTv0JbppmdFn01s4zr/suP5y7fC9hi12X3Xz
PQCRVS6z9HVIpw9oH/HOjKyh3Yb3OguYRxkdI0EGgE3AeI65L1reG+M/VB3zjVCCC/UhgoC/znZW
4jwVwueQBX0jJ7LY7YatUbAhqu/JTkPy6G6iPR5umdQrBwYhILIc0YPiHwUj3SELG9bLSLXLdFi3
NE0beKzdScMv0Yzsj34MLlbF36YKYK73yP/G9yKx/07WGiI8FhrydAhhLZ+WOU+ZpjBUMrOmX+DK
Z6OOXyA4OmMozkXREQ9h4QJkNZuHHwy5EQpp7DGxW9fXyaaY8SV1QpeYjaqXTbtAfqOfYdxmP8EB
QgaQ8ls3qMTWOUOVM8ERy2ZmK40GqQrOFPvJORfPQdI0d4HXg01oz3NLfyWVM2xBpDqPyY2bx7FA
z5d/RVXfnlshndcAwnlkx5zCpo0ROoHhmWxGueSvlF8wZW4hrRaeR4J7dlGbxwd+R1BbJHeu3Rve
v5gbDEth6UCPceJNoVgcQfdLLooS+J9/+o9/R4NkzoAlY96wS8hKmw+yP7hzawsORdqxPGzns7G5
K4BxrBnG8eArh9ByFzxfkBr7aKPEsXr0VUKLa9B71VqknX1gY18a421Hz8Yj4M9fVQeGu4Y5dUQh
I9giXGFWwTJgEd1X1Ye16JxC2MwU0r459kG6zhUcOtRhN45Q71LKvkYgDtuF+rrsQS2O09FJwPYt
jkfkUKFWse4L4Lv265KBZnXy8PPW4++9FAlkoGJ3r3rFL4ZfJ1L6WsqOWnvU87WNFemR7nJqWmMT
fFRdvWQwJ2G3lyiRj51rortxquDhOzQOXpQ2Jzsw5D1l42MT6EufVuw9BVvtKUlxvDqGByleoGM6
4h5C4mhJ+6pz17rqQaxgSfG/gYQIY7N77HR7BCmECQGy/KaxZbBX94vDTEMuCOI8j5BxEluOSzds
AqdGrMHoddWgXFmpHsobYTzZHrw7yw7Xx9o8k6GTeR1xsbazkT4vVoUxSNeFqbqVxlgYocEC+s8H
WJ4WraEfeod0qQ6tLD5zi4o6mbvg4MwH2U2XhXCJsymziD1LeGkG6PqEGu0L6+jCYIcZKr6c8Y8T
FRZzWzExhyH7A/D9I0G2eA814TAAgNSesAGftXjzZgkBBISwpnUtY9I8KCJWWrftY8xsgnLzLTbh
dOyS7s24IX9FNyycCA1g9DJ+yp5qQCV3legPkPDCt7IQ1XUUfIujkeF0pdKnyjy2lfJ3MlPWxbEi
1J01as7Zf/Iin0Nh/ALiypPM2IvAKckwu8h3arapMDOCWhxrF5QoJ8ciePTtZVz1BTIESxfA8ePm
Y5nSnyAjpcKmL3aA4B8yl76yc79dgpFBMKbvtutBQ7Z+E2nzNjHza7s4v8659R1Z7sMSNfmBZOqG
wtx/9m64M4lXdBixdiq2aUxl1lELithtrb/tMJzYYuFey3v8TMOuyLFhx4PD0qhF3Er4C7TqwN1a
HLmYiURajCc2ne069MpdMiTcruoQ1SbdRQvS10SpL0VktEf828brSiyLeUgagQheIoKQRdT3qww5
MkHrHJi9RSXcDAiKEaKky6TX80dTglVFcqV790jVnSm32xACiz2Z4X1foQjy0sZa11X/5WuHJOY+
2pQVAsQKVeYqiycM8N1tvUO3UsVNsfH5GDovXLa8jWer9cxOW+LoVvaEOiN8zBLzhEp7WgtE3SAu
47m7N2hy3dsHEyzrsPcI5MYPL7l72wrjvMMTVIj7jjl3n40Ps5cw011qLD9O+UGP/N27RG06ZnpX
QLs3zVL/SbIpZHNJ65FU9za4qfvg2RhJVg+qgsxFnh1UMt53LnmP4Yr2at4lHlw5x8bmFKTTjkLO
7J0E82lgiwMk5lNOxM4u9uijtaPxA+kRYEwQvEloVhtvLDcymZmw6MVbexOnIpOlS+eA2+Hmvgd+
JZ+jYT7lvaj3ll1/VZl9D/qcwVUpxHFi7adpf4Iq9y5KmQdPRey17OwUBvkRxuMvPiayilqkTg1J
BXPqS74+04EcsOeK3Axq7wjjc+mhrekMDu5uws+WoKgwty1bpbFhEiA29wyrZBfi3m4TSUwZEbsJ
3L9qwL+XhO0qG8BiTA5sUKfBbedzDCdWffJHBLptx16DnA9UYCbbFWOCCY3me+OmD1XqYw2V9lvP
E+iMPjwdL+W2qoEOCnTEY178dHk7r+LeX/ZyzDfM382py36LmTwhleSfmt+f5QS2PS/BbGWl9wqN
ZW29yJvprme+raE2SLLjpAMdR7X572jumkMT18z9ZHMlAfWmUYfTUjkGFkaSsvkv2gkJdMkvFA/B
Pcx9mJos+4m3oglC3DNtkmII982kniLvbkaa+hS6I86Zpbjw4qaVPXbgUBtdX/NZvREqZfAXUfzK
LN8xduFBmOP2DmkUgrrsosl4f5gW1jo9DPRtPZTsd1vckk1jjpUl6BLD1t/kg946Sx4886UAjmdF
q0SHPIIV2jwrEhcGKym5znuLUztcOrn3RhexJy/mngh4arx3cpybvVX5PokhZbIbB8a/w+TheBO3
YDxnfsjIN+iK/NKxEc65rP74jJp62YMSGPMDC0VYbPdph3EvaV+H+omgdWKefjUW5TTrtXgGSah/
Bd2znVEecZZasCuZBbchcdpRvlXzVxd/2fzWi7ObermR9P9W9DcuEFaZLal0D5lcKG8JwwB846Ss
HyZWgH/j7km6zXqqfwxslbwc91FM3D0fGG8GeYlHQzpG1fenXmW7pPTOQQ/HWOen0oasgZCuTfrj
4wgyMSjCXc8L1zEblBql6A55QYAyu5hfhtpbiwCujbuNUPhPDjkw6D7SX47Xbn26S1RG21g5nyGB
5e1N5Z3TJHnNa6/QdGTWnfTFQ2CcNxWwdhjA8JeV/23PTBOH/Lfldicl9UeAimBhGp/diIkZsKz4
QQ/1vRrZRBlxXBDzlnn9HETMV/3uR+PN7t7yAvjkJWUTEnlvnT7rBixD5L41YdCuJrbrRaUe7NyF
uMceHHdshfqkhfOdIXtGkeyyJJPv9agO+Rjv0EAcO5FfBFzpOVcr04I6QWaDB3S0SEMAuqA+4Pmu
+hy9zFRsOiidkfyZ0vZBFSNNV7pqhH1w0/7EHOCE5wagOitPQIdTfb2ZKDx2GanBZqm4J5wIawOq
o8Daoku46ylHTfZY9R9V+HsRw9YZ0SR3DPyX1IlXCSNDO4if844B8CCQs0l1ZBr50BfNyfP0Lnku
DEV/69+W1j4TQ/CNYgAkOA/7BfPdWmTB5yCHM2cPYBNCV6oEf0gsKSJGq7yJvw4mugXJLZJlqf0Y
O+wvWmEhnQjkH7dweOMIPpn0juJBsIgeWGUu8W5x3fvBsX8HLUfGHLl7SpZN4GKp63A4Z+VXjPCb
pAmfEqqhcnOSa+BB7GxsrCu3nUm5K9BdlHynu2Dnj/zHwPs0FUJnp9dQbob1zDp5Q0rih7KKr6ma
CVIS6+lWltAqO33x2xohis3FJYOHX9p8sTSa1zR41FSoqpsPTp+YdQQOkiChw2SFkkUpJw67wDPy
IRzA3OErREPYPpAEbGKfK0JFj0NLVmGxoMIeXLyo/kSeF7e0VCeDaH+Y63umtLsCFZhfzg99nHyK
aH6V4QieE/3S5AO56Lpr4rU8aLcsQOZgKTKSju20Y9Sxmdp141nvVtT/tUsEo7h+3ZzpJ2LJm7ql
aw9R620DFFhO2kNAz7aBb6FbZccB4bLvOWNGPawjBKx1Zx0rXW0GcrAA8x+s+rUMTsxvz4NUq3JU
x8pPKYZZ2Y758JBSAZc6fHMr6twozjed71+GzvvI5+8MoGRbFEffYb3obqLYfom76SxInK1m61du
SoaC4dXirKcH/XD9JCFoLbH3RA5dkDuuy6LepDOAKwuMFErrQBY7e45ZS2Nfz8CYEeG6Jh7zDlx0
s5akXzb112DYGgzNfLvJYaP16ce/OPn+v/ilf4OY3dxxJM77NhEa0nWxj/ynWPa6yJwZtDZWZDc1
hyJ7JUEp3bQxYq3aesrzlHg5PnxGv1Esca2NV7cJ83VH4KoSc/pPN/r/mLny3zCa+5/67qv86f+z
T/N/oQNTwpD7rw2YvJBO/bv98vYX/um+9IJ/IF6Ogsj3CLH4V/elJ/4hBNNyKhZfRGHwL+5Lgqh9
Saa79BiwYY8MCYj+f/5Lz/4HjbkTIMC/xVrTM/13gJiRf4ua/g9KXigCEWK9BOR1w28KGoV/B2PK
acrBbw+gLDyxWAcY9fGHHQeMLK3CA1OBmvP/Sqn1ldX0zT0mWAeRp7Hn0sJw1bv2jo2nuxkZbK/G
CHlCDo191VQ9uqImhpqT238JIQmOwYJ41Ac3TSafB342cYcTU6WeS8tfiObxscYw2KGn1wDwvEgV
GxDQ+euS32LYCGzYjG2hGSmonuVgWpzINGU6hNbtxDScr+Qyh6zsFyBsBOJQlcTTSxV6+u8048qL
87hd806zAU9na9fqtD0b9tMbM0VUrQzjNsK3caHXQ/g30vRnJLferr4b2t8gj9iFQn8vqY2vJfNZ
YzGByTfEaVq3xr6KNulEKgOZtqRQOuGwax0OI0o9TmfWZE+dG4GTAI+9TbIi2pcuFeRYIRXRUdLu
W6FiYhhy0plSU9LqshWsXQcmYFDqDfPLD1IqCpaJU/zAy6QmbhYWBP0CKM3xmq2bJs2ea+t28Xj+
NRPdsvJUe5sGjnDtaoskts5i8Eugwx75IBZYHfAhLREEPOURBkjatScKvBGTkislKpbojA42YXxD
Xgj1jbol3fRd9l7U5T0nTnr0WgqUue8KFPcMMUtCKb51GTZMkrhk7RinGMklcN+Ijtg5S+AeRofQ
2yz2zLrFW40ipZi8tcpnuu86BpowtnpLZk20D5wUHaI0/ppsJfKNk2n51ddE7a08ANYvPcqJ6zBX
8sHvvZq6vzHiWpIPyL1HdOautNLwQSLdzc8VeXVbpq5xkqCT5qfgYxnzX35I8luOyeYUTdL7ZYCI
X0dHiz0+y/oXCUYesDeyhEKSbmCz22wHnujJ+ZediT/Gubspuq2EqacOQpvPENpx7/r2Z931sJdz
4jQ7hz6nCMhwgJqpSzaXVe2dyCCOdmFaTCd3ctRd3RAzgLYiklc2NMzMx9E5qyYRTxNg5qtgIXFs
Y908kL+e7Sa6+L+LqylxiAbs7nK8UC8iFtWLU8rbXnOqf7WxVJdsdok+rkLopvGMIrqSSt2JejH3
FazummLeGQ9NNIBUJXB8Uwg3w8pSlM19Xjn+0Xdb8oy8YbrQhrunIJhj/AcoOgfCb06TNaXP2g2s
PVtvMhMs/yZZj+KKXcVNgJwPIjTrokiwRAs9UfhN7vTj5iK8TpVXnSmH2odGy1sioEtj0CFO/wjj
vHi0gqR4j5eapWnF2O1qZmWOtZ2a3RIjKiCROUxJO1Lm0ZoW60EOPvCqwO9wuXYgqalnf5oyYcdE
9tKjWBARr/uqQbdgIdc6jcRWo0vrM+vaRKP6ti3sMVJP8MF0n3U09iWaXdvXuP1C3mVU0kXT0Nn5
DKqaMFGPUcDuYQ79Ct0QoV6oPErz5JBbgqrJ6Rb2GUyOH6asDh6IhUBkGQfuY1j01o4hLLOPLCl/
hA8inmyCgZ8Y63n6yMoIhs7kzR9FUAcggxA/tidsXv0fsnaGbz3hP0mT3P7MleFhcgn/ZIBBd8oQ
rAwIs3NHyL4kLDb+SndokyCIs6dQXqq/GpeIE16NxNsZjBI+RD81p+RWtrbz1Hw6pUPobOG1f/KQ
nbDq0hpHfdOXxyii8VNFp/8UGf6jII5ipn8uLoSWLwp807ouxZEEa4YdSz1qBicJUpRRobllGGGt
CytL9qgPakKpLdTIWht89XN3blu8u63lNlet546t8OAYdn68o/dMTcND5OkUUBQD0Nd09pPH0V6W
x3kxzBWZXZpLhdjuGJYzfjzmyS1fjQalSzD4DHfUUBzt2W6PVak0S48wxJQW1lbwzI/yilXGnsHd
lGgX3/D721+jH+MyZ316iEiKR8WYJjRpuhC7QIflCbWyjZ+7ncyRzxN1jmf717mUsEaWQuxzuif2
+7l3U5KOg8BMwPYyqaxAbbu+Urs0krfAUY8jNXU1sttYRkNF8iZw2pY6nqJ5ti+D28EIwZa01uQY
3Nemil+N7UJQsdnFfPQ0Smdc78HfpljmIwGv87szsRLNkmDm5rDsh6TQAsGorMxvK6v1cxzlC+O1
YgR31OOLWU0DS+FVYXmk33Hmf/Id6n7x3xR/+uY2eVNz9EDCBlluNsnLyFeZ+uBAsh/aqarpBlHI
MejpC1TuQxTOK1Kz0mOBaBPlfGqs98zP/APD5+QyInE84N9Nn+0y8LZx5Hrfg6XC9zFwWPMTTR1d
IvZT17Qtwo+WqfmZlSWRHG0nPxjYDvRXLSteG0Eu/X/Sk/whi5/BYXLEd8I/4MuFah2zCWegMZAE
Jx3UeWPRQt4ai/qQunLZp16EBiXDaTz6GbvTSdnwp5os9dZumQUHq0RuV3m9/yQoVt4aP3V2KfNH
Enz9Fs6bjOM7wmoqnEAE2tKAd7qEVahUSuuW+97W5ynbiWHJ7gokAti7bFvdC+Nnb2nNdyYZgsZh
vVijjNITopGqHK2/Qy71w3CzjKmsTJANdagCJ5nmPAICkXPmeWiL62Qmj8hqqpDxqN2K6+AJfJ+F
kbumD6KHnPgewwRvRivREzoqEOJV5WV2pHvxhm6h93EUjoVccL3vR7sskZIrZOubPGwoSSqnJf6G
xxNutTtHvxcb6zhS9KC5H0mSONWoHxACEVTjkfngMJdsh8ZjF+VEY7sb5oFUab+/ZWAiDh/Te6Jq
8UCJYgz+UDCpT76/XKYMUjLEwHlenhfeK4jK48L7RL7ffGeh4XmfskSBa0SvgTapC3ywh6IWmH9R
+O8qOTGltOWQgy6EMw+ieySLCKS1Iie1iM3gbuOiwL21IKXBbsR4ChHu7yr+y3fkulQOj3zPSlJ9
LRqWYIaZPMUlg2Cn/caVsvM7pDN+8X+oO4/e2plr2/6X2+cFWQxFNm5n56CsrdghTtBhzpm//g7q
M/Ak6jxtG3idB9jwB9hWbRaLVavWWnPMpYZUS6UJppLAgqr7Mn8M7YfWu5cttMXgWCd4uLKo8v4w
yLeKqqcI2OPoMkVCHmFOP7aXbWhdBeVtld9njoUrd/kLjsGyI3rn5NtTy2e/wG4LNqiK4gjeKAlI
Qylu+Kb2QxE/6U3xkJjNEY3uwQzzU5GbDxLp80Dix/VG5He/Cns7Gbjg2jA1iaavmVo9l9zPzaY+
lVFXIikZnL2SGP0L+VLkk4tYaPSbu/dqEOlHK8/p/CCL5V7U2FBRdNiFJVBfJUfFF9JxaGjdGxn0
kiaDQT5EdVG81bSaxezbtiv6HyweOJ0+xBEfLZgDbuJQVwNkliIYt51vs2V4uo/HmVnTzZ6GNLkF
WH+tzTw+0aIa/wxIkW+6wNS2dYN8Ykxgkiax+2q7KFjyQP7Wk+4m5wBcNjIEZ1qDyjL7J1tvbuoE
udk4xM4dpeUcVWxN94Ash2EzFkAVA2wscdD2bmvV01Z1h57TH6toqhw7a8SUaJJzaWwqmT9iYE8C
JifFJBXcvWTQ+CQ6jWKZ1Up751VufdOS20RVzFEj7Xht1XS7qXlNdQ4H+nWW6smyMYafNBJT9bcq
2Hmdw1pQq5DbOIlUN7Yu+8y4zXA5Pjh6epcbHQ1NKERWaUcOvenaZ4LV13oEyxBlgBnD8ap1yAC7
NGlYU00kGFGCFlRVV005pfsC46fSEjbEuv9U5+wBpcOJHgRoMxuFApXho/1Le8lOrzdPo8dXbWZK
tZk8NheFE/prt09JyRmdvlT0FhRiT61o7CCslI428VbyZ/K7aLwtPUOk6flrHWdooDNcHPKErB4H
8SLKexTm7iQIc2ibz9GebtVOV5aBo/7o9QxCf4HJTVPTUGDGbrPEXjjfF0lEl7DqYnpQ1Cba0N68
7vtCNlzG+uqPrTTy1vQH/6jYrX5pCdd8CijaQmEn3LoYCLjveq+Mfqop/fweDg4/KiOBvhnTjkQw
50HJpfXsAl+a+CFSDO3KKf2URsvUbaxtZaGhci0FaDp91f3etCUwx1HVrvVaiY4YLaGTcmuIGV2G
MQuy5knMHkyzJkx3jayaU56yvbssm8CZmE3hXS540m4iWSSZY/9sCsu9zEurPnVx5G1s+jueojSg
6KE2+LUMekraOx6oqKHEJt7UULZ2pHPoa6plc+07hf3UZtV4r5iV2KR9Ukqy96PxkOGWcaq0WD0m
bB7wVa3QwZaP73vjtVlWXTm4mz6j6oPQ6aQgBKnMp/SrCw7N6fcLZ6MFLr2hdBh0e1V4tYp4XRUV
zaWAN6bKdgcOdyjFc2DRlYeZN82EK2NM0jWsCIWsoVReW+nKN7XOSNNGCVcdek/GqYBISC9llt6P
ikO9R5VdSr+QZh60jBqNG4WcRTBmdtpQ4QHRNgVFyMHJsH5pq9q87O2Rz1yIMCN2MDLMcRSbFliF
PB04h3anqyPtVAO5/MajeSX1B+9C0/iOU52akjPqAEXtrNrrA9l6dXCRdJTNHzvTxq2rjRjbFvX4
pgraNBbGKJJjXJXozUxVImb2PXrYidfxc6cNEqcjOvimaw8OsjWFQGFH1wI3s5cQMtIqwevwD7ep
4IJJM7c+m9211qjhTZ40zjEZ0gj6RtcMv+w+HC6MbsA01+dwpfiTwNHPHMo1SLIQsBj9PVAA4zBK
HyioFMVhpCkGR3t3aB99lQ+A7vdqFer+gEKoprWNKQIx1GArTCPWcgjDfFPQQk9Kz8i7vStDcr0m
dtz0InQR8I4iAezh2Y3yEGQDmNmIi+Qq0FMfRgJElD8tisyr3K7oF0x6HY4gXt8hjUuF3HhVpu89
I5pciioAKKKAn4H3MNawJvcETBX7PtkGY1ntBDXqem16NF2svbZ0WLNysAm0msY/aVEfJausCEOY
xTKBfVKnCOPrjF1MFULdysnyE6SAEeKI2z7kiX3dh2A40HYSmNNKWuNuxj0AUaRn0vZnCaVHxE71
ubdUi9uSKD06kFQ+B1XJrzKc7Z78ttFv1Iwv66hj2LXGJw+ZJmQSUFFyxDKpdl8acqgZP6mwT+9J
vv/XydD/j9KcwiL793/Pc768JW+fwHTv//t/0pym8d8m+U1h2YK2C02bMpbdW1X/z3+RsERgLxxA
S1KycVlY7/wLMqfxj/9Ka2rivzUVW2HH0VQhbV38J1nNCbb4MaepWWDrbEJmQ0C7s+WEnPtg9iO4
ompB1dLlHbKNhI+F8ZinPz88+t8y8/PE6XyQeWZecT2tc3WQL3j8dHfdpQtztQeNi/JNxTDlzHDT
n/vumWaYPOzai953LOQAa/eWckl74wByB+no7jooohzIgD233w86Yf7+MqiOubeGJ6OYmIIfJ1LF
riwxBekcc9H9Ma+rtfc0MWYBrk2Ya3nEreeowFdu1/nVCHgSJfxDXi0AtZz5JdpfZhvdPiBCHTW5
Tmr58y9RAqtIjYLGfdQG5d7bpTw5Fj3jni5XbELOYXfFRNf9NN08MqIT0uyWZZi0w30ej56+nt61
vMV2T417fw2urQuPNncFiw1+MOr7wK7p4hcFa3kDgKuiiahR0QNOHdf2cyHUkqSz8CsCtVxvKeWH
kc05oZCg3ZWJhFVFeax7Rc4TGFR+pbRCUudTqhMjbdJ5XUGVFJ1CAz6vxzO7AMcqfS6qTjO647nV
/PV5UedhxD6BHR3KTDN/LHoVejKqsmV+7W35DOnhpO8gBC/hT1EZhW6drHL4sN8vsK+jSm5vQhNs
GkJShPg8y2Pq9WnSoyZNppsDCTvEPdVI29PUM6LtiTizcfH9kLMljQGYbU/bFP7yNpuESaHm45Km
+9bOtYiMzDDsC/+5w6967G+/H2P2rb6P4WAuPBEyWbPzmkoQNG6cZ8Ja2L21wm4qbM/M29cBcEtj
OzUc1bJ5Y7PVSVt5RgOcai/U7I/WI7MOtOV/+ggO27HGa8HhXcM07fM01Xrja3jeUguobtSaywLd
f9+PoE0/8sMnxixNQzCCzec8lbI+DxGMBtlhXTJEsfTwT1Jg63PRdzEImujEZ0b725TZqo0+zJlK
bupsgdvcKSkOMBphfaLiDtKAxW+XPjyRKLqgqQy4/0rZnxt3tsL/eUhhmgZ/WlN52s8Pmcetkndh
Z6Mi+Y0EK88Cejh10CXqmXWtqZ+nc9qhp3NW4GlNWRGPvc8jxZ7aqfTEIB/agi/ET4py/abGh6U5
M9L0hXx4b+8DWabuULS02SvM2XsbjDIsgk4HKt48UA7PHCwFzPtiuAprwGpYg3//5mYf7PtwHD4s
dgZjN549l+EASApSFIstJ3pKc4ZHAqok4x+ioOFHnjtoZ2/sfTw0XTorXzOITGcnTWB5ets3pA71
6/ai3ztP3joC6t+s0iPtPqC189v8QXv5/iG/nm/ERip1YKgeVHch7H5+eyRVk4LbWr0Moaqr6wSv
h3T3jvR+gIl/7mOYVt3nV2gbHCi2aekm79Ca5uBDgFTrWtXwaZZLmtbgvydr8Dk+rjsOjHNni6oR
2L53HR4chj6zdWlf5/fz2LMnTV1yvuw49J3+olFvae6CVy5Ek3vZWiBNvStIVC/1hfmfv1fGtSVn
m5AOmvTZOiptZ6TUJGGGr94NoJaTd5LcBLcW3oc1teHlhCN3z0z1XwKJz8POplr3Y7VGuVguKzr+
996P4GrAd0DZtSscj4Hct8f4OB2v8B9QUCJi3IASwA1Bf4k21e7MKvvr3H+Yg9ncWzjEZ2HLj0F5
fkXVCmp4zU5BGhUzAyzODgDgsaz5ftSv+wWtDJy26CMnbvSXpR1lsa1UfblENa2gJELi+NDRywbi
oB8SZUuWvAU3Rv5xFHu9GurqzMc12/r5om1eumMiSJ9aMeaxo99A9CjxiKYn7BeaRtM88/f/tqQ/
DTCLKWTTjb4tGAAa7w99Yy2D2+ihIBKkL2dipde3+evwpN98P6/a153x83NNX/mHr5j6jh1HA8NC
DTpFCSLuhUXpFMflZXYqwe2bxopmc/lyblH/ZRl9fF5jOoo+DOzias0Ni4H7EvpFvRzDZ8N4MGPv
3F7x9UzjCQlLHTQL0qAI8nkgxXcVekUYCLukyUpoKy+rPZL1lXF1Zi6nuZrtiIwE0FzSqaOp85tO
Liq3rJJpLm8lHnXRmn7JXgJSWoT3GFdzrcO8hALhg6TYczCA2H//A6YvbzY+kTDxEDsy57g2O1QL
XVROZVqMH1QwyCH+tqhTXGvX9XA7kKl9P9zf1o7UuKcTfUtHJ//yeWYLziCLEhNWVzUc/hEbQ0CR
bfqSevhaNfAQQEj0OKso4aYF/2C2D4X/klOf0ZW7Mz/ly2oiHndM4lhT8Klq5vT5flhNpiMMIyJd
s/T3HS4ZeAyuzbV/P7n2KFvwAFgl+JfZma3w/QL3acIJs3RtanoyVYswejaqCFAciyiGA4M3rYYV
E8LH23yPyuCSgtHLtCWCWcbPkpMRj5vJP/D7556vOJr5TGaf1jCV1q8vJ/7YZJnnquRCsWTbQ1PG
usjYqLtzN+e/DmOrOmB9AkTHmJ0/Vpb3iaKbySRtWwgfcE9149T9qgeg11recsS9qS3TM0Hbly1x
ejqBPI0LNC+Q3sXPL1XoTTPyWVMwiZF1Y1emviVULblQ9nSBLlWqEVsT5yA6rM7Fp19iqfnYs1eb
1qD4vYaZnXIVk1lage0KzlcspuD63OmmTX/t40KajzbboyItlA5a34QG0j+9aWz04NWV2WUrfRhW
xTZQMf41/I0ZNidaNRZjp29zbNzcMDlzHvzth3DRcDThkJhT5zdb38y8RNhMeQYwMtU4esZ08/2a
1eZn+fSwH8eYHTmhb6B5nNSxbuncFh2iywGBZKzzb8wOKKr37kNYwiohUh9hUAWAw4Vf7Kfm4AiA
72BNsOxmC0ZwdeanfX18rggWwDkykIZhzhd6nQQlZbpqIILmCN4amOqEK+PGuQzv6CPHzUQ7M99f
vyzH0rmfErZP2c0pr/lx3xKF7P0MMeN7yJ5u3H2DCXW9lfszDzZ9Kp8X2Kdx5GyrjovCtVrbzdgf
gytzExwQeyyUy2l/KhGJnb0cfJ1IxiNBIizhkNG1Z8kFG5KkrBp6nIeD8+zd+ctui30e1mMyeXcj
wyPy3G4xj2TE1ODsCHZhwjP+cz6kIz3bN2gKB7qNnSzZp/0/13O14Dknj0lldfv7zLzOz535oOLz
+0O0qQTA0AGIXSrP4jGkrQFWU38ZbhyMo7S1GT/ituE8nt+TtflpPw1tYUQ/3UQsVZ3vjlRmlNR3
zGnp4MW40I94bL3bnoKN3uhrev9xHJ884c488rRU5kvp47jTq/9w1NaZm0W9tMBRHcp9uml3DfZV
Hh5OZxftl8nlLjtFbKT2LM2254soafNc5hQUl0mpL5TQWWeZdivcbNPS7JeXlEhphy27Qw7q31GR
BjXlSgDkaYYRugmYMl+eW2Rf9q7pJ3Hos7w4j+iq//zwbqQqlSvYu5z75I9x0Ff6z9Nw1e+MVXWh
PZZX2QkyEeZvZ2f9y+oWxJRszIQZjGzN52KoaUmq+oj96MLa9isEQ88sOo7CZtUlfMWTp+m5EP3r
ATwbdLa66fGVum0zqIFbdbIGTcNOXZachO/m83RCXk/3Xa3Fh/37VfYeO35aZYKWcr5lXRgWnd3z
iUYfSFdwiTlYtTafg6vgh/EqLsVWfzYmi+Grknz2XblWNyCLnMfzufsvsS05GxMfPYuMtq5ZdNd/
ftHJoA2dqBjfvZTP2gV4njUH1oVxPRkdhkfj2B21M5v011fMkLpq0LD/XuOabWCJGkDJbEmXOsVl
pNGLFz9A/Pl+Xv86hmEIdmQOOmO+aVjaiBSrssiXKgBAreaoDcYvIueL74eZ52WnlBfpyv8zzmyT
aMPGEfTw2PjTdnjoVttoa11X+/qyw5n8+7HOPdLsTXFcx0ZOGy/IlxB8xq1h/BnlmeeZfu58NZqo
LzQKiyCh5qsB+5EwzqdXExh0HDQFfS/ema3l/W98N8YsyC5KbhM0qE3JZWs9XpMbxSP6BohjcjVF
ITBk0h1skoN/Fd5VJ/NA7QfbvPDwb6T2ZkfLl/rGLMXTjVrq0FoEMPTC9FZYX0xJNvL3yhEd5gIp
xsL9qf/xwRqdvWrMP7x5stucRSreIEY8ZZiGeqUuMYdaxjYUhnfbObo/1ib2RZuMG96Zu9zsDf8z
LB8e2w3kN9ueBWKqJChUUhbsKP506UNWbb9fpfO74j8DEOsZ5O85PuYZLHYap0gnIAEe0ZMX9dIg
bSnWI/7oaNY4uP3VAKLm94DHq64f/40tbdqtPyywf34BFViN2FYlkzbFiB8O7lbmOjBKEjy0FNEe
uemfOnJN3KWqff8wNS6/fP/If3+VHwacbQJePSIy7qlbTMz344idoEahBHtrg2jpUHIbRmB2Nlv6
1zf5YdTZfjAKURSez0TnzZMCrESCk/7+wWZxyftEUgBif9M4ICk7ziayHZzcVEqbLinMl2jyKyvz
Cdojcons9vuh5hvpNBaD0IXgcBRqXwolcSzxsssqsnKXk4l5d2nc/BqX6sX5Qv3fXpdGNoP8CUUS
50uKk0CWZnqLr57ij1iI97tPZHPsTc6geEQ8QJDyzsbt02TNVuWnUaeI68OqlIEea+q01yB32es7
G7fR4eLfCCa/7mlUfj483eylxQPQkC5sp8WY47Ier7zhUOGxDUwBzeaDhoWy2MUPtPXjUHzmJc5C
5veX+GHsea7TKQvYM1MHf6TCsA+8CpgqANFFEUSXyGHAaHXbPBhOKLoPSf8fnvlfRp/FFQOpQgu+
PaZ1Zr3WRbZDxwdH1dh8/5RfXiS1PIv6GmpCUo/i/b7y4UWmWikyber4DGmt0Hf1bspF/RsHxJdt
DCUraxRbOTKPjjHfqeXQhiPcNnRaGOvCD9vUO3cTPlJw2rlL9UxO98un/l4M5cB3KDAb5rwK79Wt
6tEkBlicKLgzo007JNsUGop03MP38ze7WoipvwkBJypGIRnKmS1QX2r83TSk4J/LBxOvpkU74B7i
qY9VWW0AKR0iRHvfj/nlo2BM6tjENTZOQ8b8VuE7RpPSK0+X7oiNpRegTQIX00BxxHsn6zOHPvTS
PBOwaTzS/KOf3iHbmWFhQSb51+eP3gV5GwYmoNLa0IdfGdsR9xekXMF1SMOzf2c75dEf8BDGGwlG
bLyTgXJsAvM+G/U7ObV9jk6G67IBmJ4u3iuj1X7WuBHZQOogPcBJ6kIB8ucllUCcggA6rWvUR2fy
LiRNTNbSDa/pvNoMjUnnIxr7JjlWYXGbVMEr3Z7+2k9or/Zt50qv3JdBzzqaGr2dBXwpcBAbQhm9
kSo2OW6uJntbeFwKFHzIKlgkBvj6YqILaClNwbRl3tmw5lB0Vrep5dLtm1n3oOtQDTjAdcKN5cn4
SumhS11XeRMMG+BEAtMvdoOTV1uWWKeKYpKHmqAKw4AqO4+B42CIJjYCRHHLZPQeFzNhc9z5tu1e
WGXs/3TsVL9PPJwfu7531oincEC2kCAJY0RPr6bKrhsAyWnUdxEjqC6IL+SpYQqmWDGK6jpo2u5a
UWOxtVwvbBdxlJhvOgj/iTI0mBjTOyZ9to3qQgQfrGsZPdLc2txFNXjWFsH9XWSq/cpCi7LM04sc
tSjIWguoSQ22KtTde78046tG8TTEfm1nXThuch2SdE3MMXssmun/qGVF+jSUifqrUDRkQ3qJucOz
61dOfyh8I0Kigb7fm/w3YL2gNHWKsDQ1ek4sT1BsVxKt/A0LpQsQKtCCb8KViJO2gMKRJb6KICyA
QIgbNBTH9jLpIcPD9yoi/T5tfDd+LcbMYG6rzPFv7DSFbevwYbC3ZSOgJZVC/6qqoso6JBHssAtl
VAK2CoS9A86ljVlkr55jYTJT1FqQv3gjGiVmS9JvrUkFUv0knWlox9W1sl+DqWloy8UntKofx87s
ffAEPooFZFpjcypdU02wEcWmFCHaEEZV2OO6VCSTyMLq1O6igasJcdPCNG2pYlXZvtVN4OL4Evs+
0Ca1bVvS6OrQcd7ltuE/GajoYjrCNTu5cmoEl+C0YUrDHrR11RX5wZ5UPX+Ey0KHfAF+NDe2iQ0w
EpuZPPE2pS4KkTSrMcR/ymJ2Bi00hhHDKZmNtM+LEURW+0fRmrywFrnUautG63I82lZaij3OAw4n
iVVgSODXDt6gbdTEyWNcZJFsF1lauNGvvlMC3AGTujaSXWjZZfBHr1sbyDNyMofKGmwba620dvnm
g1/D+2oi+WZ1XALaD9EYrChplGiHlRRMlDXwlWFGWyRxiCcNxQ167pArPWZ6mfwStmdjeq83GFUI
tSmfzXbsu0dTw17mxFIgR680Y1GsMh9WJrQ0JG8rV0/wPo2Qt2bwLBVxH6ZDnq/G2FXQLcRMDNg6
WyIfJQbAcnRYBWZK1qawbfCA2o+qVcVdrSnltmSJXeSwkA+5XuYrj3W3dP1OW+LT+CRDA6Yh2Bms
CKEA+hKmhxVjFZfnFN8Uxapuq0pij1VhhTvoHqtWwdQzb7pFjJ3ukpxAvioa3X8DTEtSh+s7iDSH
ElVUjYeevNdCWmW1Gvmul4IXf2mMgPhy1GdgRQ1nk9bQk1CQI3jkMzzh1JceedviBhZHeCEHdOtd
rKrLDEj6zi9D7EFDw1mx8gk+JisSV0bHULWhTQUeQsyFQcM3e29gOYB9oRPHSix+JppF1sCEGyZ9
H6WxaQ75oS7hs/nUDZbAzq1lWHr4P9AtsEgC/DkyAWzcGpFkbzOF/0Y6qXH0aD5bFRHZWKNosZKz
63LRt/LgatbGS9wj8kgkOEl70KpcWemN9Qj09FKv9IPiIJ0Z8XirWi4ruuSrRjwy/JJ4rSBbBKPf
/tZDfSMjl+ZNDH7w7sQce5vAKSny9iAzExIlPSnBDy3MOdACsC7QekQk7hO32fbQi8py3Na5tyo9
mt+hEAAxFcdEjawLdPi4ygENh+a5jEvy9N54knARcacqnyo3p1fK6+nyMYqt12e4JGvhPoE6QrR0
X1UIW7wKpYKW0+E7dFD5snGkiNJi69UscCoDPgN+oJcncqV45Kk7ZPl71DPjio0zWMpewD764Upt
KXJ9wfQeaz6hykxwuUq9h6y0D639JqO2A9XZBgtbFrcWzHx4sRawP1e09GHoCbZEYBQIP9pNo7sS
jKB8y3SrWSGoQkSWJngZexGtUEFwpeMKMYm45QRTp3WP02QVtmmKf43EbbfR98UATAIBzTIrY/iG
nZXtLNkoRzCiSJmq9EdhJSc9brbs/t3WTNGJkkO7Hxp7XaPzUusuuIm8LkTWaWZs2/F9osOnLXxA
7UkaPStVZmL1ojIKMpYb4hLlOGDacznqvoOsD/1CGbPptrmbHF3Tvgt165nsPJZlEKmN3trSUHkr
kUXKMb/RW+0ttFidQQbQOEtzakcGOpPcivEYaQj0o+Hgl/VPmaJ+H9q0gyZY3KRFdxVk7a+mUlWw
DYANZZLAZA+0F7Pw16HMTorHlisre29mKplfWtP1/kUz01NW2+oEJRvXSlLcWXUK0Mq5q0wBLw9v
lDELNupotRx+iliNFaqOTBinssGXCGJGtAzo6lmOSGpuVAPYmWfEGpKeWgGgKOStqSIpQ/97VZUO
0MMkw0oRcdFdhNJ4EdbQEmFYoGBGwccL9f4UUQWRAQ/uta0lWP8UHr5qqES2kae/ugOYqtbL7/hC
720YD9iFUTlH7iEbzmVLSS5bA5p66XsnbDh/irQkSFG3tMpib6skBwPTE3xjdlWUXMrEOygEOcsO
gtDS8TJ9HXjWL1NLHzTUycs29bSl2ZvUcWmTvo4qJCfdACsSuPoFlNQHQghuYqAS1haYoqPeV8WN
HoaHxDZPQ+puRUNCTkVOW3jeje6pr0Hd/gLHvB7skd0PWXchjg0wtRp9FX8BO+TqB6aQa9PJiBV0
+AHtn7oI9p1v0CHhA0xO0ZV7pXNDpuvYtCgf8X1G24XHXE7GeRTBAzDZX03NHqD4BZQswHOxfpsb
+QvAuMs6j469Wl5jRFJie0X9RarFMhkgUAmMO6vmBGnwWs/jG/rBHzHkfSrLliJfbfur1rNee7jb
hpWTBLZQ5HMovugo0eOM4BaZDOQvEvpJmAL6zgp0e0V83/QK3Cp1X0IpL0Ikjw4eZQri0nwIimU0
RjsUMtVF5gF6NRoP4IQdVFshtJdGl89WKrEc6Uf82du3uIlu3H4oFnXePeNc0y5sAxx0yVG3iYbk
xnC1i2wsbuj1PaZp9gNnb0r9mGFdhKPzDI1xqeOLYaQFjjQKUFs/kA9BOdzUKttdJQea8JJg7Xhs
QL0K/Ko3sHHrPUk+Q3T5uk9Fvck1lRtcgEgrxK4+VLwbHKovJ+I0cse03PCzki2Vzfg68bG8aSvg
MXhO9BvbiUBpFWmz7hq8rhIrPhlOfmInsTddiilJYnV4NRBYdi5StNx2+SSHcJdhP7JV2tq7wpKe
6jWLHjcKkK0GrPFFoQXcKMz8aWINLgYVSg1avJWfWOAzfyZ+jFh+mG46gXGAWPgwxPbKDCHMaspj
RNJy2fgo2rpMw//YM3+6HVcLali//bRul9Bxh11doTX2BECbjmYJYUYHHyeMl6ajeYcOVpjrhKfb
sgtIZymT4C4bHnIHFk1oEDeIrCcUiZD+9dKGkKs8m+6QAdrS0p0ba79srd2rtXjom/AevPVw0Vf0
4AvFfTIT+dL3ICNa5ckCdFEX6aXlAWWG2QwcPtC3toWrsFm/Yb68JOjr6ZXxfsSjHfMp4f2WT40A
+kAzQqBqF9FQvRp1Cm0kU2jtKfFEzZzJq0NPKYB6eDh2mbc3qvhPY4PUqfL8jxT2zrV83AbMlFAG
xLnbGs9xbZkInou1iMNrmTs4G5YyQfBLvVQq9aFz8g2ea8XWDSoXIZv2gmy+wngEKx04Pa/hGARb
UmjXdlRg7aOU5dIy0kvZjbdjOzpru8AbJ5S/Cyu9QJP9gCvkdSjdvdAGLPjqNz2mW8arM3URVfk1
Ji87y7DXOhzMutQPei1/Op11rWLftQC/cTeILFoiLg73ft64IHgc4DeYBRrcbfHHgZUb5s9eMLw2
CiSZBJNtZPrOxhUNBqJNvWNH1aG8xcPG08oGAXu/88r62I3egaV7Hwv3Tq/8rRmn/goZ373JOcaC
N64cpbpSnL5caxYkRsWnL7A1lZemV3HkCuJxWwGZuMPhIDnUuPNi1kC7czsRiiG5aD0bK2nofSz0
+zbn3mJjhKYmziGOvV3oOvspOFjodiSX3JF++0UM1qZWGEzFHgWJ148iGKoVABgdfaCGUVkUNOse
wOFCsU2W6dA/IGxWgdBZdzGl+OsqpdutHiVnUp7vnUz5URTGj841V4MpH5o2uhSVyI9R29P+XUBb
EfhfYRG8J7LcD6ZxxCT6IdRKY6ur1SkO8DPrCzQ1gU5jq8Dpw0RqudCs1FrlRr0BSb4PsIt7TCOV
zb4DW7BBlVOC+5ywERJyURZ27YNlYKnQBnXj0vqmdlhbV+ZVr6r+tWf34ggeuzr2jUbwpReyopaN
OZefWhjAVbYW/Tb1Kr4zGr2GRkK/JuKw3Fgzh09ceDFBtl5Mo4fMMHb11unJjdi1d23m/hVaVqQQ
VXCqTCNbq6yklWyBNVp2NQmub+KAmDHCiDVt977sFmrP728UA8dGz1ulfnRQKg8rOB8bzBBRL2k2
tVpOBj6LXilv1STdN6RL0VePRyepT+pYHMLeACzE6uYquWql9ohe4k7PuMcXb1IM8ADYSrGXn6JH
TYfY1a50Iq8EsToN/BTWaqRDPohth4iYAYcEDnO3LstrsML3uQ2WIL/tsSSvJVR6bpQyBi607gHJ
S/FY6wSqKlffrMbUKndgAWB0QaeYfIO/BDkevw3hqcfMT140LViblEIqAmG6FSHcPtYavgShifdx
crIiHQoAXlM8sl+6OF8Ml5mX3fV9xgcaLzIvADSFR1xz5bryMYGWGjdihcnNreb/6IqdguO3rW0q
0NZe9oYbdmo5e1nVtyVmjAu9dX8qGS51YeHs3DK5GnO6N8r+TqudpfBHlN0Vnk7lZa4CSBz6nDir
TJL8srIiY8UzBCurYYOEWCSv3TCH9EJVQtnV4Hf2eUxc6vrogSXuvThk3NA1cZ3b5MXMZDxyHgen
ZLLm8BUfAwJb6Vdu7IGUyLvr1DSw96OU2mBAoXo22n9nB1j8RYuLU6D1j5VB5sdPhjdm4QqjuvhO
JXzfqpry0/GNY+FztiuG+awl7p0rhrVsy5VKnEQYH982AyCLBrbZ0h4qeUzjob4sGozsXSV+id32
SDZmU0X+OkrbZIdKlHSowHjWVtSnrqdAlhjJE3uEzc/r/UWpA2up8F2OjBvAmUtqCTiY8+pWBYDz
le8G/WMH+m0FFSZbDY16GiwomvTSE2i7Wlmvq5aO0gWdw/gbtJWNV0xEPszkPBh6YmLth130OZfX
+k7THVy2arKk/Bzc3mL6zXXg6m0l19CIHJejQbscgmtQnNKXyyLhktdZV71OBTzWLnyV7hT9SguK
PXeNRYqmq4s3bgJmGjnKIgr7SwsbuGTA58mwgURV4sbCVBrig7bqHSqTARizEXhWDvjc9hdxgUuo
MTFgUCtD6xyPMOvuMlZCFKUXKhLxLisnAt9NxIboEL4larg2RIZKjgIrFDV5X8bdbWb6ECrzbdRU
mzBgqQIoqNtHc3iLgtdE1x6wSoGvepdXN1UCjt9Uf/rwnYMo3HX4xwHefWi18oqzDjsffWHJjaKc
rGxdwZcFq4Et3Z+u2krnrbB+0NHBdSNcpz0y9RQWpb3uQ+cwgciJnEj1+pgNXRQJDL0+G2F2dNgW
8ZUkrUIns35j5OCzOad+Y0m0JPOKp0DRdMe8v+rj115YK43Pt8ZbcNGJt6F3rozYea3VbVKnaBD7
TdzlG61GT1kpOmoRYG0BcNQ83EWDyS/f0oQfL8MsObh53+BJccm3shLl3ehDlgVyYBoKt7RNgeFg
o8GwrUOcntaj8UuIDX4Hh95Xr8jRIWbq8Y+fJsNaYOpWKOXPgqjNiJ/g51wIVSzxc1uqRbYOYqrp
/CAb9kXcszlHT6b7C0v6XZcn2bLS+GC8TK4wY1mkMS54hDqh5pP8DqODUF5anFHs+GRzePpucytA
HHN8HNuq2A5jcBMoEQQedvOyIfmhLmLzhIMeFi6/0fufAhJ0yPQLRgeIjYONVoxL2/9f0s5rSW4s
SdOvMtb36IUWa9NzETpSJ1WRvIExk0lorfH0+52s3q4IBDZQVTtjNj1l7KLHOTjK3X8R3VbGHWa+
zTBsNVvhQuYyjYZ1oDSPXmxswxRTdPuubT8oCB3hdI8Moslu9KQ3yfqVjg7J3H2aH4W9VTJ6W45T
L5d4W7v7GiUzSvMcSZh+wTYgwUjadDx2uK2vsFtZ5127qvrsozbgII2WLO0IEmjO2cDedFHxYEW8
pJEpG0pI/TgXDH18HyQ8t7ga8gY5aFX+EjavCG6sNf+m6vEsouSrY4RBUWSr8OvjqttajsU3tXZl
6ex8P98oCXLy3ZMdcZWAcc6q27Ts16H0C2kHhAuOAcbLPJng5aoffJ4eKeaYOjmh2RX4fVHe7l+G
WN7WEa1ulFr0PkaKnhZKSy17CG4tBW8+TISRHVtF/DWah5aQIuF4mniUCXEgtlxSJEpBrlM/xFqE
7gnUj+g2zrHBTBDJeDICq9zLwLF4DrdYNtedeSyE8jEtFjTro8aUf+ouQLqDZQ79E9XQ2Ntr7k/V
C1+yRrjENVXpvbQ8RfZtbhWP1ztJlx0d0UniNa29Y1mn3b84lCJspJCHHNFsKkGKje2DxCmJ8tJC
z+qivy96ViiNKjBxTFoTk/4+gGRqAjjNrpLyhzf+ZrRLLffLBuN5ADHUk0amb1ZdoNUEkA5oJh3w
I1w3O0sgzf9E+3uCXnrv+p2OZtIJwzjO6lOaZGTTn4zxl+RsU4Snrn+bd+LHWY99MmWTHnsRtDSf
KoIIHB+11ngnbX1rI2CbZFApNljLgEXRVb4Wc9LOJIVsR4DBBinpRr+R770tMuvW2tnHh3yRBzHX
O4WJTUpgOhC1pj1hN6s6sh7fXOlWh5Kd/qiNu8Y3UIPXQeyTeCVy/HZ9UmeXIbq6Gqr39LydyTLE
0EEeIQgYK9Q4n8nIDzEX7PUQs93ZkxCThYjeF8B/mxBeG0OQKj3OmrH/CLh6WEu1szecYH894syg
FIhDClwSgW2Zil7gWVCUljWaq660dwP7qy8XutyXKJNJR32C7ypTS47lIWZQtjTsEIGNDkWH30eu
229BXdUvqLGAJNB/YtITPsiVWu6ryo0RwkS3K5eGQ5lH8ibIKJlcH/uUhPH7VjyZ7slWTJoqwXOI
t5/ALGaocT2gULFv1/WWZDvdRpt07y/M9/8jpg6aAdC6qpgTTNYo5dWAECNpNejl9bBt9tw+WFF/
bMg+DjzrMBUlP1vqwM8ecQDdWLbw8tUpHSDKNIxGIVStaNhsqbiuvRtokzfoB6+HwxKudX6QJ9Em
ABRQN4GtD0Rz74uH/mO4gUi0dT9Sll0LknDz2xJwWb3EonCEn0QU4z85wqUsLkZScgOwD0Y6j+NO
30bf3c3w1B/fox+sB/dQb92VvIlvvE206l+b22aFBfShvAl2S7/n8pAHxA42RnZUkMwXbAi1bVjY
YIxXnmtWHqJzaGfdJ44ZWsceEoV5WFjJl8PXIIHDeaTppMgXcFXJrI2uk3IowdhA7vNdf7C7G1ot
yZqMX1+RJ637vXzAJQUCPJRWRPb++pVz/hMmZ1dJXQolNfLz8hWSrrtPtkg2YayyqzZCUcDG43xp
UV8eXoQUkiuWyaQBqDz/6HaZ4+vWkN1wzyF4NT6WAisef0RHlofWkVEXD/V+CTg6921Po06WWuLX
pYevFSmxQWpD9mAXRzXwt9c/6dzY0DhBwoArDhr0JIo0aE2O2SsNdEBsa52CxUquzIUgl7co6HOV
E0GD5QBKdHJlO20vYfPTkHKjpFliOZ+21DnK3yLva558SG19YZFcvhnP4k2hvnGVR1kTYSzUjDTL
3VXV7DP3MR9+XJ+7mfPnPM5kYcRdFSStRxz/Tr/B+PwxeRayHZDPPmkc6+7D4lJcGtnkc5WVo/u6
SURjpZbU23doz6EXCCvVRQF9Ez9gU4jeY96vvEWVkqXYkytFsrrWaXO+YqPazUpSq4SSmQeaIS/y
nRah03p9emfj6YZlOEL5X59uO8lR8BBU6VXIprzTKSWa9oCQfpz8zGUU/64Hm9ttuvmuigOWE3vm
8z1e2KgijpgsIv9pYCb9tSpQFB8/XQ+iis9z/nZlwTiaDRIPlR9zqvOSeIZmNx6Hl7FqtgF8qm23
z94UON3OV30bbKGg7vOtdG/B8CrUdfNn1KNmp/WP3/Au1XJyhekoIXaVyRlO0V2+GzOpLVcIG3h7
WmvZxzDB1uj6qOemlvvCBlzJGQDL6Xxqc60veF6xZqOghHf5Iyc/ldr7/78gYtQno4oLPYmbkSA4
lN/J0VtUu7d++3o9yJS8y0tOgw+tQFeGP0y1bjKURre8xveJQuX+MBrvd37/LK69DBVxHJw3CwHF
CTJdMJBa4SrrDompPAnoNj6i6RrHs5UGOJJb2uiG286VPTpdPd3ZjQeURV4HvY5jnhEMiMBigMc7
O6bO+aIp6IZe/0VzqwdqNGc5zQK2yeQHJQZYUSWsYL8r4ZMeaK92jatLYYDK8RZe9FPiiphtxA4s
2UDjTCcfn7yb6QeMqh1jnKDvy6Ph77EDpGXryVQwKTcD7AMegdhbexBCFsjKKlww7d5rDrK799I1
JaXX5OMS5nrmwjz7UeKuO1lobeCobmnRvJVov4KrFTrHC2fRJTbfQMEC7qUoQ/NKm6JnNUTdnbhk
i1I7Wgu8PDX+W2ufbtN9sfA9Z5Y0sWwT6SLAutYlP8Ut/drK32MJHgAC9JhArSHj3JjCs2xp+sT6
OF/QZ+GcaZam+2NIExYGEJZkVQq36psZ/OWSEQQ0E3oDOmoaVOHJtWzLrqVHWo/jkClvlKG4N5SH
fnAeR93YXt8NqrjzpsMBpwXCWUUpQZ5+Kc9Tu7qruKPc78GPFMjBM55kUPopg4DS3Azfio2ztZ6D
JzdbURHZoeH17L8t0fzVy0UJOVlFTpJED+bIVKBjlHyj56qEgWOOj7KdPLZKl9AsyW4RM3oEtTo+
xxiH7BWQh1u9MXa+rN2i+BFRtu1jwHT0hJAH/BZV7k+kDJ/w+D16vfdRAcFFVxKjQjwNtEMxZMGT
bzpv12dx/tdrohfC6XqRxdhm7NamnbEmMmFWXO7qqlm4g2aXOcRBkhedXXUB7lf7UZXCOP2d/aVs
YEXtyltcAfeYo+2XBFsQBL1cFgYXHh9EdiB/TZ5KihYOxajAjAgyZrdDoMsdYY6roP3BnlKxRq7+
U5TXT3lirJ1IWeU41dAs832EbzlPgjI7tupLYCV3lv5ZkY963qCC7xwcLMU9fM+soNpVprkzx/Ce
XslDLHve2sy7H04XH626Wl//QlP9No5iFtjJgMQnPDn1Cqurc6keBIWneKBvuYv2goWu3y5xs6f8
3ItIkwumS/M2cahc4JUMdEsLjj6unkX1lUT33jMR1C4+ZUBgQ/yZLPM1TZ+y+LMTZhz4QM8dFN5L
HC41+sVhfkdjfKGucnl8iQcA54qjwxNRp8qDadCEWkIPZaXIyIHfJfarrHxemOu5GBZvUMHKwgLL
mR5fvVwIDU8wOltB1Cyfms8BWpt7CxEyrGvNjZX9CWUFcZmen2SUviFqqDqqMxxok6i98D+qTa7Q
ENxH3XzR2mQ/qHdK+tbLS+JQcyOkNm3AvCfnvKwG1h5Wu7AVaE5ktOKcVef+MPF5vT6RS1Ema5Zb
poc6QRRspm6BaD3IONQZtfJ8Pcz8i0hlzhwY3fDoz7dGkoQRuG1eRFV512pYBzZ4S9jJjWV8vR5o
ZhOiL4sAxb8jTYtrUjAa6BsSiS4pts4+OvrZZyiZeBn2+kEurEezsH9ERfLSBP5fIypfbMvJ+xrw
lulLLXeqrTuHuv052tFuYXizhyasR9NCCVNF2PN8IhszHBH15oyhZLnL8rVjCbWL7QDbSxm+Udtf
ONQuV7xQ9Pgjnvg9J2eaKVWVr1QFOqW2det41Z1cHvWiwe292dfqx+uju1yM58EmN0I7iNQo5o7T
+HRZAzdFeoHhsDSHs1fpyZgma97U6yzQFU5PEAXv6kIY5GgvQs5BPB9r4080mqayO78vjZOYYugn
8zjKWA3xMkDAKd4MiCOGd3G1TY/6FgbSJqi29sf4Vm+gWCvbaLckVPVOlDs/t84ndrIwA/JVowX9
sep3NIHNbY7G/QMd2ztjB5RP/tG1GxBbIGY2gjaIQIHe3JY31af22brxEd/xYO/c18/g2PTbpRLe
zNcwhWSMxhuUTs60o9hKWZH3GFyhl/bDMEbQHUtSVnPX5VmIyfD1RLFx4SSEYLXLW+yJVYi10Xrs
fvW3/girvl/ru2RXKeuk+xXfp8N+6UmvzKxt04FiqJOrwL6bblx/AKVaFGJq99qui7e6s043Gqpl
wXq8kW5k+c5++RPKJTPnxVnYyf6FfwXvZkQ7QbRV/HW1DmhjrYUuW7u3vi3VMMVETtaZ4H5zMZOJ
cnFNklG9q5pEyXChKnR37QLAw71vVRRo4fSr60fFVB1FbChCke8i9CqKDJOzoszQZK49WzCKAe0F
5L+/IKaQSJTbpCXv3Go341booyzdmDPr9Szw5PTInKiCE8OH1Kr+h1Vh2dyQ9mwWhjezXM6iTM6L
NJb82oY8zHLxbUzSoUxlewbIWV9vY+85wRXFxBRhvazUPjtARBLoewvhhWlmiK5RgCkLMyvF/a3c
6lvoRQtfb3Z0mtAoEY8pql7np2GGK53noMWyysxkZ1rAMcp81eX90kl/Qf1mkTAQzSKI0DueLJLA
hi9ne+DVwmN9Zxx61JKST4DMNkuH2Fw14izSZFXAwik1WXLFvZx+atDoybfRJ8rOm2UNqJnJY2eh
yYTgsCGjmHE+eWVd9fjO25Svqq9jAaw6+eh6366vv6UYkxPTlRyI1wPwKbl4Tcf7SipXVAwWVoH4
ypPT4mwgk9PCieshGWoG4tTKfWRxMBVvI7DH2jjkyUMT8P8a+vr6wJZiTipTAOY7j2ODydN/gk7e
DOmjVfnCOhql0H5jmOVKrdrt9aBzq8NWDXqi1B5Yi1P5EciKw1ghbYMH/PcSxUpTbdeFUHMqxoOa
YAEEqyqnxqDoH328Theii1V+Ps9URanFqtTVgYpPoyuoZsnY1ZJBrBmetRsP5rusbfD0J/XnZgLS
JeOaQ0kJ8Isz2XYZygF+pnbOSt6POztewfKg6ww11tmjPLIeXswFoYCZ55UlpO5ILdAnNi6aZ149
WIMibNNCFEhRUd8UabrTNtFNslY+2K+Rlm4760NmfaibO7ErvY29sLBm+lxnP2HaT8ttys5dxU+o
ttQjyy9e7q707XgQGi/44yhSCIngflld8HKrwk7WZNolsgmSYXpcD6LmJSRnVqaMZLFjP1YxDWW8
+ZZk3GfKQ0Si9qTizEIZ70Ljr3G6sUYma5XiEqt+NizXXHetcMZ1Vc37TQsAvJn9WH4bMFWvtx73
dnhrWl4VbDoHe9WVCtl+8TV/uaMpK2qUxagDyHT6JxlRD4UXSwiMYXNc5nYykhSZvqo+Oy/Z2t4g
uQGIkDdtuMUd+oP90D9d31wzVcXz8Or5aZw5o9npQYKV61FO95jCbe11vXG5bnbCEIGqOzx12Hif
BIIt4p+huhVH5KMOSwXOmU1w/lMm2w6gwwgUi5kIvkDNPFbxqvghf2k/wYI+0PasdqCs3Y8jPiDL
r6IZlBsARC4lh0oFioHvfYqTBCeVx4FKEmSm3+1lKt5i7aFd6St5h33vUVq42i9fmsL9A0iHztrH
J0OsipNwLQbZQ1HCtq3tBns77Mr674WpRweY6xIMy0JberPMRKQHgG4b4kNI7k/fthl8/4Df4kAg
NOvVYLjOJq4TdW1Hbr1S7XqhsXP5CrN1cKEwLcjyaQpOBpgngT5GuMaBjld6TZif+69uKcMTuL6A
544PjRjCRZ6W1fT4CHhLxDVWYCvF+2DiY2gpn/JUWwhyORgLWZs/gkw2iVyBB9IKgowg8VGJQDp3
IcJMk0GEoFvM+tMA4k7ma8B0Oc76is9zr960d8Gtc9vC8tpKa7yONuI//68ijrzp7+0d7b9kt5Tl
zY6TixYMjKySmkx+RCx3HYzXSNTqwIkk3/JxoY42+7VMSJe0vlQ6fpMtjrOFIJmBpsfh+JNXyV/i
rL0hH1noBFyudSbxJMzkNevUWpxpNmEax/DWqR9+DwJzRNwj+cqzcMn4RLy5Ju+Ts2hi0Cd7GeB1
7Lp4bK70SntAXuYee7F40xYeWupIMKwohG6b3P7yNxa+KOaaoLQu8TZuzfNljBljZXNdOjd18uY0
36/HmHn4MZE27lMcU7SdpglISnvYVl2CQDh/SkAzV5ioruo15hyLoN+Zq4hgmMeYgMBBaUyPYLUa
q8qToJQLPfLyI2L+0LiKN6pbur6xN6CJjtkO5Ux9FX0MOZgP7tf4YN5G0TrcL4FwLuuG0O+F4wud
aU2mSTv5pjg3YjkZwJlLpG2EXCqk81EKN5gM0u9xFg7LmaeJLbAGNlLllFguXpzWoJp532PYK98E
B+s3Hx8UGsMbbZvs0n2z0A6+3OUEgw8noG6qwSV0PraG6z5LY6660Y3xMoTzhTswHqnX185MZ//s
Op+G6SzfwO+el4X10e1X3U0INQOfJV7RX5V2ZYpnNexvROfHcZ2v6i/hA1QlaFiG9S7yjFf5whN3
btynL61JW1pt8BxFt8WFOxvg8Pva2ePu+pjFzJ2fBMJlxDDAjtAXvLD900F1m7oE1yaGKNlKCA+M
9qG1c6QvUDzGSNOCKxv8uh50blg2WklU51Digtdw/jlD2UX513UJ6qNerNzJzVKx6vI4ZVgsStDq
FKwu8CBDja5m/y6VAQfTq5y96TxYznNutn/jkXIWSfySk6MUoaAETnoAYRJhGuEEwXmwUnpoc9Xm
+qxd3kQ2ZnPccqRdHDdT3EmYDa08OCGLASWZNv0Vp6gh4LJ6PcrlMUILjPscNJiJFcE0dZWS0oPb
xL5O4VJugxEKtKn16Ft1GZ23IKTw1ywAI2YGRp5MFVM2ec5diPQGWW7KQcUatLUMppMNmfU+tZX6
XjeafGFHzVQxUcmxSdFw8sDLbvpqUeLU6GRJgzC37rYxgtb+Blp9xGvFQke8sQ/+IT5QTw12S/nq
DMyO05LIwuCOQ3r6VpFKx0wdHSWjDqlbtAcQMYLirHSrnK7IuCluYuykUMcY+h1ZVHTQW/DpKPVI
q6W7YnYWKOECbBAeIuZUGxVz51CH4S9+irITsGF/YxrrXjv2w0b9mB1J3g+DDPluN2R/4+YQ5eP/
xBanw8mOUdI47wK8Y1amuzVwRCN/dDfWuhp2SEQiIHFYat7PrS9OOLC+3B6g0if5qkPvHQ0zAird
LzvRAIVLq0j7cX3fzF2IDOuPKJMXt5Jpljt2RImP9VF+80k9gW2ui5+iIpktPBffc5/JuQ3im6I/
mR/At2kSYdQ+vBKrB0SMvCeYW21X3ECkoiofHIr9O1KK3kN1QB9QXpzQmdYKmuwn0adjRdZFK10R
PcEkG+cIa4dKOa0cOPW7EdmpLTpHfwINMDvJp4Enr/Gsb4tGCQaIDLw6MAq5z7XHfJsdY9ar3x6S
v3EBg83BY1cm0TEvKr+x23myFbbuqrBAxJjV2kuX2udzB+5piMkFkuR94BoJIZJfA6i69mfzluyt
dbcpV81TcYfQIpyRZRnxmTsYX0cFIx/gkjqyFOe7sEhzoHwxxGHM4z8OYfYjq9SF1Okyy2CVUP0E
1UsbGSud8xB2NVohJHyXZ2hmr4XgNJ0pWKY5YuJtZKHlb4ZPSlH/jevEtETt1wLee5GxxXYWFS18
n5WRhQ9pGaqrQorfBt/+eX3Hzx0rhIF2gjSyUEs9H16Z48peIfW1SjPns4uJeeYHiK0twi7FZppu
dUZCZ0hckhctPkkPVacyLQ6WOxuLlmjr3eTb+ovYYX9CC31uXTBpoM2FC8EF6q3QxzF2KoR8evNF
QRLrRuhY0wjbpNFNqjzLOzQftktZ/NxUosjKewManrAbPZ9KOfXc3OV/IBF7z4hxfPVNYxv44e76
F5ur1zEoyM7wkqjeTitKeuAN2N2ZHB/Plb02oZYX+ZuNpd+h2kvrGur0Ki3sHdpDNBvXwkFl6ead
HamFZRcII2y7ps8PFZt2HcUdd5WNUKyVxLGQ7fFvq3LJ2Whu89mWIdxNadVeoJS1ckhTU2Z/+3Z0
TJ0PA65gVCOlAk9BlM8s6cv1uZ1bN/AUhEULeEaep+efsMkFV1uNxSNOe6gb7y5xvAWwzwzSiAIk
XgvsOTIVfYpfLBU3R4GPYk8ytsEGZpAnvJ7TnRWm8SZv9R99XMbPKsYSP7vAqJ78FhGd68OcOa3Z
hKQsMAZw+5yuINSr+1H2eLaRLwlOS1Eeorx2NuD8qUEH/jerk/968ouIPv60nKQz9cI4HNra9Kmz
DU34MkTRBw7QhRAzi4WkWqGYTFHy0slv9BW/xqTDXsWkLTTqMpmNgOzrU5i0ztrKJP9WSWpAo6af
68rClM6sHHY9aT0p/kzFJihoI0syjdzA0RGmGutHrQ+Wlo54400OUQpCXAd8PFg70+TJxFonczv6
0jFq3eVH/x2Bwj8dyvulw2ymLwVO8SSWmO2TB26Nl1gitcTS98YO6dXs+9A8Oh/ybbcRsNotdg4x
TYvt9ZU5c7LAmKNcjhMV3nzTEXoa8suhLNQwy/bW7qt7o0cMQnbDpamcWywqdvJA89HS5po9H56v
GGEaqLTdChyh43zVPlm/pcwo+hS8WpJvUbu2d+U+vtcfjM3fGONJ6MlbycmQp2veOwItQs6VhZ5w
LpEm5RWilX8jFO0H/Lx51VPqOh+lk6ixPOp0VFvJj9HXVoM0uvWjEtW9zs/Mv+xObmCDw2PJoJRN
sXVaeoqKIRoC1BFWhtlvhNzKaH29PqC5bUauJ9YlJaWL+qBqBIaUUJNBGA1x4TBHYitVPl2PMbcG
EcUXeRCY3Iun16CWZt/GBnU63UDyMuq2RaRUKwv/vuuBxIeebGd6zu+ZADfphQBCbTjlGGPNtdKR
7FynlZ9t0rqyQT7XD2oeLaSsM1MH0wlPepq+lESm3fWy7xGtVFgLuhTeGEa6sbFduz6guW6eQTZH
cYIGPm5Ck/XWKpaXayGP5VQn9w+3tv9co28WeGsnRJApvLf8l1F2bl1z6+oYUMPlWziHZ/Y12g6C
zkUL7NIrSekD8iBRyWI3yeu6LqCP6Ggu+UN3E2ja97zBxNUNlt5kM2uG6iPfELdakpEpVyXrYjOz
kHThtPQOXXBo/ZVUrccXb2+uhk37HdLFIK3/hD/MzJVwFli8u0+OacT5pAwFX6orsOaK76KCLQiO
5m/Lph9zCTOxcNfiehUYrMkDt+yLMCr8Ed+bO/woVvmRwpPyIm1/967z5I2v7aRFa5jZqcXdHm9L
Wi54HpyPUNYzK/fTATvPwnoZhuIxCNNnpUoWei4zm5HkmBc12dAMrUQOXe4djcFZhqc/NKVUPDnS
V0wE6g+lE/uvCztlpmTNK0UA5QweDIgMnI/KUzGOTiPCoQLdf44ezOc4xrRU5CnFGlchY63dW889
WkoCbLPc9Zk5DWhC0As3yZ4vO4JdZtSy55fSKo+8+yGNntS0WEDXzA3xNIT4CSdLU/fq0BuYSPaE
u9cO7aHcYia2yOWf+3Ca8OBgXZIhTKnMeokraWNJLncczvW5hFQUZF+t3NmITC58NbGbJic2cm5U
/NF+ojc3LX72tu+GDbJJaE3dtaayyaLnyPyRYd87fFPwjQiScKUN2q6V91KYLUWf+2Yn0bVJI2Uo
h5BWKtG/oqS1xUN+n63rFiC4dC+MVKz2sARandl7p+OdOqn0beZKdhdgu2B7t6kRPjhu9c1O1IWL
cG5gOixcbDFFEWmajxR4Rpipgmx1GXxGmJk79+VvfLjTCJPXbKSmxmjnRLDvtdffE+VXMBnCYNQH
eXM92sxwyFnJq+jlI9QyLdUOmSoZuWS4q0HDTrz51urewoQpM3vrLMTk2HfhGJZqTA2g4vlaafdu
9FPrHgx00TbmMTlmT25zm2bbMjgYMarMh/Y+WISuzSyOs9+gne9vOwfrFbv8hlY2NmaEzpr3o0M0
+vpkzqDwRQWAIhhNB/FiF8nsyTHSl6Prhw6zKaDowgOqH4dVokjb8HU81NlNu2636iZ5VMavQ/el
5zUdNxuv+7JIGJ//rH/8kMkaoumPnFHLD0ErMH0skOJbI0BefLg+3rnE62y8k5sBsH+VyA3TKhD/
0ba4T4Od+q2mCi9vhGs7arRYUq2uR50dm4HcDe93mTN0MsmD6hWt1zvUb5360c2cbeLFCx9y7nFo
QW7/T4zJ/BWmaxS1QwyxZlM8vAplFxhPwpUUM6+dXj8YzfH6sMTPnpzXZyEncxm4pbBfpSQXSXdj
lD5kQXkTl+gAx/LGCH5eDza/KQ1QZTJ+k5hPTV4qlVIYQx1Q42xu6rtkq/xmfQh9JLO2SCtu/IN5
gHelrUDef9aO2eNSg2jmHrTADvH9FJDrFzCOzkEGxlW4B0ecR1L4OVWofgrQN/QHfSGVmMGnsCct
uNCqLOQDLu7cGEUfpIrQk1bXJoa6GZ5s7UDrscbZfekSmnt38ihT6YLTN8bjfPIVySeKsLepUYdJ
36P8mBkRaudxvKMcku27KHKOYaRZt5KGXZCPtdGm7VNvh5GAsuuq+LVLE/VtzCWEaCOzXZiLuVOQ
KiwNFguW9QUMoDEipNdMhHA642tRAx0Lpa2xSBKe+7gmpaV3sAF+lJOl5dmp4usJvSpZ+dTaH3qF
g1Aud6nx7foano2DGRxkbtFVnZ4Do0fma3YoJxdxZB3cJMM7hRF9ASAufRhzNEGvx5vrhbFWBQ4Z
Qb5LEUCcEiI9jqnUBz4mGJK7qZr0Y9+lHzQ/VraeOzymjfyKhqmyhvctDHPUz67nLBx/cx8RUgQU
JEp4gj17fse4eqKPrUeduZEi7zdWfIWiv0zfSs7lhat7NhRwc2QNeK1eIFA7rQo9zWgF7rhd4WKx
RuWr1Yfd9XmdO8+dP6JMpSC0zg7ltCBKpHiljFx2FqCq1Zt1uTBzMwuGB5swcGfR2Bd7s3SHCOFQ
OB5O5ad3+lA+N1FpbYNC3WZFvSBEMxdMAfnGm4qnwEU5S/LsSksjsAe91oybNi7lG4fW2IdRd6oG
W7oyXvhYM9OIsiJHnAb32LngH+dWJDm23oj+4oOklJvUKjbXP9Tc8wYuE0bpSGBSn5kS/HI9T3Q9
B/TfrQ1epp65Gd76jwUHaiQ8NZWVrK5KqAfSxgaN3vy21MuZu5bPfoB6vvb1Um46u+IHKI/2Pn0q
YMODN/+YHEXiOdwukUpnCjQ29wb/a2sOjIDJYW74ku17KvA0/GC8u9DI3XWDec82TjTzbgjz6qCz
So9RrPbb61M9d9bYaF0JvgMn6EVXsPK5s9FA4NY6jLv+OB6ctba39sKHfZluNbtWKVJahglKhN7V
+bT6iWQqks6lVVv21jffhjZaR5SkStpz18c188ixqXdZwEQB+FI0P49kYXmnZdLAOzzLrL3syQ+O
kt97WV6j55NZK8Ndcr0U3+jsWUVzEwyXA1zZAJj2vqROnuSSNjpJEvXWCu9zGbkIHA5GcxtWsvU1
ggq1a71Ee8RRp8QrbCiWeskXJ+h7dOSEbaEldlED9sIxVn2nsfD0DtNdJyEeXpR5ulOszDlen9rL
XquIBaAL1WJhVDQVIAjCPoqQZbJW+ncsPIZkI5ga0V791K+Nm/KX8zk/NBudRkH3Ii9h02fH+Ufs
qSQBstBx62TELjSJHjbNJTxoQP606qAsZKwXi1UMk74VGEpNkPYnqVxg96TdUmfRL1cPVRAeVTX+
WeQqylNLacDFahWhWK/vzqw8l8Sfn6wdb+xCuagYVRQxo7I6fpdwR1vZRv9Q1clz2FU/F76hOMAu
VivND8p34o6a1mZrv4p9B1YiwnDyWtvRLl/3txbaB9o2fF5idM5ujZNgk9NU1QNWYcPWiLUvAaJa
lKq3g5+sNTtbYa2NgoW8CoNx4ftdHKpiUk+iTr6fRblB6iWidiZqJrp8zI362DUoJhn1zyjXP1dh
ub0+rXOr0xG8exXtOYgtk3N8CNEPtIrRWmlmfRu6wdd6kN+KTl+4gWfDiFY5FyQlvulyaUbb02UO
FkBa0abPg0/ICW8jNfirLwsmkBPlP2EmuamXOLknDYwGZZMdMpA/MWf6iZ/TU51hynl95uZ2AMuf
7pLFi+LiGjK58M0If7ZVrZRg3APsztzoqauzHe4Jd6WySJu+LCmgqstJ/Y5pwKN4+rzNUdJKI4fl
oXPBW4/tHV6nm/o3ZPW+jFvdBya6mLNd7oPzkOLEOdnmoTMa2mgS0otXmMOYW3rFLfhUL1gBsCu3
GBevy7fW2qIncJNt5HpRDe09Vznf9wii8qLnlUFSfoFUNa2KGh3VjpV0W6GdoaHUHMs7UV+XthWC
/HTpD7gCU/PY5PulbPzyI3NyO0DT2CKWfpFRBLWHJ0tvWqsk19pHT87dO39wrR0QE+9H2xjxrsJV
Z+ExeblZTHBHouQIRIDHpPjzk0l3MgRssk4wDLgQ75BTxEFL9uPbpmjK30P9r9f+f3tv2dPv81j9
z3/zz69ZjvWq59eTf/yf++C1zKrsV/3f4l/7z3/t/F/6n8f8Lf1Yl29v9f2PfPrfPPsX+fv/HX/z
o/5x9g/btA7q4bl5K4cPb1UT1+9B+KXiv/ln//C/3t7/lk9D/vavf7xmTVqLvw3/yfQf//6j489/
/QNR75P9LP7+f//hw4+Ef+8+K7PX1+zi33j7UdX/+oek/BN1KZNNJphWWK6Kknn39vsfWf8UC46r
TxybvH45ZNKsrP1//UMz/umo6vuXE1Jgtq7/47+qrBF/pMr/RPlD4A9NGqssKu0f/3fsZ1/pj6/2
X2mTPGUBrWIGc34Z2lCWoCsQn40h8zKdPt06uQ+xP5Zfqq2yw5/jEALwfVL247bee+p28Rg4b0/+
OxznKjxb2GcXd2+ixREo6vHFekSAbS06WyrlaXUj3y4hRyZ5DKHAf0JFpDNjMVeU3s8XPyUCOTbz
4AVZdtpomN+QM61bwBzKtnzG5m3pWSHu1D+Ol9/j8QK2ZXJDXqLTKj+G4a4aBtYP7TF4wNZvTS/m
YH0fduM2RktycXgXH44bnvMM/1EwKyTcYqZP9rY7xHAuzZIPN2yVTbiL65W+Ebo/8iHcG0uDO39Q
iMERjWoWTRmYYRcEtL6O1KGwy5fmBmeabbrL1tQwsYh6cD/hK7eG3LdNv8efzYcl3fnze+M9MIQG
dAf4v3DyL5KZVjb9VBpfRB+92guaknhdL6KbLtYlACNWJFkT9WhhTXc+m/B8C092xxeBwK7omkdr
IblXfl9mP13uuEmoyYuwD70kjpzxJT4KtdFaSFf+rhhV4eX5F6GZbGsUEakTQrJBOhNe++QKsO18
TNJseAudR115FC5L3qeT4+7fR8rpEXJ+yVxGmNzsBnLGyqDJb23rbwznqKsPer3UQZuUfP8dhFsb
dWqk8Cm4nX8fbSi7PA6UN3Wv7FTErlL9mHXP6hHziW3jI9u+6Yo9LtXl7vrgzhOhy7iTwZElZJZB
XFy2DOMwFN89E4ej4cP1KBdr4v0rnQxvclbJvpzqTY7dMCyLztjYTxwd99aNfhiqNZYZSzWe2U8G
LpI6Dyjai1NYqgtJqTXlTcf9uMlXMiSvIitWf31Q/NU2uTLEc4hxk2/m2k0xINb1Vt34x/KY7uxj
/6FfD5s/I7R9OSJqKiSPjgWXn608iZX0VSlLof4L7+R1ZXyUcnrvxo+FAU0PCWpFAi1FeZMzV72g
dDmeQd5oqL+E3pujrgSEAU+hm9xb/Ykmx/R8x9IDIgzWHtzw2IpMWyq9roNI1JtXhICOKq9l9yh/
q7hMsp0Trozj9aHxnDi7uwj2/ioFkQ934kJ1IezIwr1+eDVDlMPD7/6w8PdPMg6xj84DTPZRb/iN
LLfDq7zHSNC+EVe/sGRC1qLcZE9QfBYzjney0Ol9DI6Ftw3INt7AMzY4fjOYUph7v+SbCBexXbrz
boLnF531gWJwu86Ozq9iRxae35Sfy5u/ilNiyJP4kyVpN+PQJMRvw+9Z/aXBMJVgf/GzTUJMjg1D
sgp9IEQOQNbMP7nuEjD88mCaRJjkwUlVj25aDm/SIXoQSiQmRDqM2DcJ9ipL8tgXZy0NF3QxoOwC
mjMugPBdkWAfnei/cuvQ918aHd3+0No8X5+yCdz+/bMIkoIBHpBn0wVFqA30wsmYs+GmPCYomoz7
7o63LvYx1wOdJ3yXccSWO3mfeaUbgG2R3vSe/oTW5b+5dKuaOLuxTYybU2Wh7TjhYV7Gmyw3080H
OqHeL96Dv7CxDZJVsMpulNtk32ACtVmbX7tj/gOKxs7bGRv93l2Eucx9v9OZne5xtwXfFnu/dOFy
HX1olQjzOypd6cv1mZ0UYS+HOln2JaiBoou8X93a3g+Y0zwN392b8rH6HO2x7/yVU9HTNu29fxOv
nYXHzuVDhEV6OsjJhojANIfO/2HvO7rs5LU2/0vP9S1ymAInnwqu6PKEVa5AlEBIAsGv7we/t/u6
OG5z77yXl0d2lVDe2vsJLPt0b8Aimtl6JH5L7wEwAbFmv141+NMp9qW9OT7+bRnpkvORoL2hi+A7
LhJx1954T/3NzKqdub3uK5aXaCPyTT+VUblZh3muLGRngTKTAIa3VpZ9TsOADMmhDhVMTA/G9Mmh
srkysxf30NfRXRa/YA8J/QX6r5mFzqS60qf5ljBj68y+rUfHF49EHNK/D69jfR3esWn+2TX1uXz4
ZzbxQtyW13YMTvgqQmr5mFm0tjQKQwUZajzYo3OYR4/Vzt6Fx2411bRAY/yf/QHUKiD+89NwcRT0
VIoRsiRv/zgaCKhY+RvzWMKyb1Uwbf5Vi0sW4/fvphZ73g5VoLOAv7dJeG/REzv423IL7HpxaGmU
YxihknazFq2sNbrY/6M2aJWW2acc79vipfALeL+uYFVXx3Cxz600q73Jg+rXwDdmlt/kRrav7GtR
uvHgwGJXv4fNsKuqOXr+/vdd8P/Y8/8e1MWe9/J8cudd4OxqqJBbEKDHSd7dIgbEli8ewmN/1wIu
AB0W/uCcoUa9Kqa7qEJfLKFft+hvx47JSslsHLH9trxlZpTbEd00O9grxPTMD8FWPtpPxl7t+XaW
oFFr58Ayl/LPRvm/I/Brdn5r3q/nKiOuErGRZ7gRgw0xP8l1DEdW99WDi+uqjsEiO3zZ48VJ4ExB
4Y4YdLFpXss+NoIEFuEn+K0RSMFaWyvfcZE4p/DQreZy1iZ8mYRLDdjKcxzyJayt4L6C2v/ul9XK
bXbIbsMjVN6er83jDPcjiTj9l7T7f3UdOBdYkoCmc4GoHEs5ugOOperJTaBUATouh+yadVt8CzfI
1kfqwXteJ+X+YReD+IfXFCD2EK34ddP+NseVr7hHLevTdGJtDPetLZJW5/u/76U/BbAo0xozdxMP
Q+sXRu+3VgCKVRD49z/m/CYMxXcwQjv/o45dx6tZsssuwadgVhNGqgXkxiW9yq4C6eeh+eHfg/Pn
1FFaw5Ux32aP/iP5Ud3yNup0xHarWdXLa/Nru4tY05VZR4Rvfpg3o5/QKaqTDIqV07WlovCb/znc
Q1GwXNmjf+4rSMdwqwCFZlkidkNpaS6sD2O6msQD637640qofnlbQrQO5Ns5eQ482DIYqPupK93c
eS1BbjT3/2nqbzl2mC+AvIAnBEkHLw9vcZkou+2KulAfukIelYaxuXZHLgfqVwN4hILji2z0BQ6z
RFGA2n3/IfW9Y5364F4OLyuLfK2JxS1sNhOKee7w0W8BGHIx/WkikZTYQVEHFAtbAy6k9lm+Urdc
a3UxcsSWVgeQ6Ueu862fkSRP2T4z10rZFxH3cvwWN7HJOwrDXPUrN+bSb4G3BSQpdg4KlbrA3ehd
7T2vp2nXOre4g5nFKm/AkFIYfXfBMcscsPJW5m2ljSV/I6ecFIXowdUvosJ4qICR69VKG38cPsBy
baipIAuCTNzXCJeILm/LQn/MYqJ3WXud4lZLD/7Gv6rrY1U9AkWLR8NahvEisJ5nDQo8s3yh/Qer
qzEkgS5yjXM33RkTqJOxQvbe3jUPo4BaMhI+a03+aTShW4s655yjuyhRQCPPM3IfM8ZKKKo9hBUU
z/TKKxuVqouAF4piBqpKsKVDtuwCEOsSIvWYvVb1GI4nMGet/KpO7SaEy29Dsuwp7IFhS9zSAMzc
PrQe1fX43fH7Uh2CirrerrZBSnpTLAvkQznYBD9J2xDAwoN0aTZmEbWZr5zI4yLkz5lVNbXtJFyh
KjucyoYYWgBcPTCzIXeV3TkNj3mpCgec5VZ2JoTQFZt4v+0qlnc3qmOFeOhoy5/aQOvipTFFKe+b
sBb1ZqSsT3/wkLvm0XFzf4xHZvbWTlceaBNZ00A+TVaeDcG/EASWmJs8HaPWDQe9bWxTnAtPBFUy
9o4ooswvCN36PbEPoaxKN8K3ZlfcyWt9ZVgtfDIA91X5ng7zYMGCqq13GMM0rjrBqogbIX1GsUcY
0dCN6Y8umLpXFnjZa0kHxWNhaZCvDULBD+jq4YVDutyOoSRnHx1JEJu5gvFtXTtdFrkOYzLCRAwm
ZBknPUWyT9mxlnzaVHVe7CuzYemx6tvS34bOWJF9zoyWRcqr+XU19kGxo720YXegwvzIJk8h9uyz
cdpZ3siyTTdKZBykVzyOpglsMoU+AqwMXYKmNaQmU3uWTyCojPT5zujCJrspYAk7u4WSUYcwnpIN
Yh98zJR79/5Y1wJqir3unDIqTGnkz2VRd11kTTrfsLyC1SDkbjIzqnzm2VnEcjqqDeh6TpvYIghZ
3OWlzaIS+Lg7J+NT8ZSWKes3bZbrKrJ6uGIfGi+n33hu+XWsRcWrBEhW8T4xm947BQs+PL/BZNYo
mnpRphTcyLQMyp/KnMhDT8b8jeKIeWOSZulGw2BcJh41zAKsa6xlkH6gW58Mg0mOSmNQIr8dlHks
0rK96vwhgMGBZKQOnfu6l5S2EbUKQRJp0846pw1kZqCGq4npbphbQ94jopyn75bfVfRWgUcc3tJh
0ha4L01PUoiNkUD0ey7N1NqRnFZ079lgNiSCm116ln5TsUOYUQenW1eY7F2lrfni5JXJ7+lABzNN
vFCQHLhr6Bp0ccuhrRFloqdWYto5CMmQ9bSaG6HtzL2BXVNob0GLlOwzzaAUkhRVytgZdJLUjlQj
faDyCruQG1EK6GjYRZd5u9Ypx+amd4uuPvuZ76nbvCmIucH2HP3bEkZy+fdOTLkbOxMzUPShHsUK
wgHmFtHAC7O4LxoeuM/NKEBVQz5ZpQknpLduSJdjg/r5EKVeoYojVESQbutacM32wmrIcOuYGgL4
rMtBcxGOx+mNtmXpPhiNOcaUBR22UGFMZxE4xXgbupU17UinvGfeK+bFpMyyfm/ghHBOSPRkUIbM
DP1mSTB6jmmajS9l47kfRm+UXmy4jZG/wG3QsqIGTAyxr/uK82urDkoTKMnJVvsqRbuWX03vndRh
4Ua2xXr3uRuroQF/CWqYCbWrHuDmJlc22MTuCMp2FLZSQlgGVcywem4Mu63b2EyJh+Sw0tDelSj1
zBQoMuQbQkNo7w8dTcUW8FgO50pWeuWRSdSptlAcH6Dr3JQKVnS0CIcTJ72db2BSINztwBhp4OrZ
wW+88LPuKvOhUBJXZGrbmLUkoDIKPdVZXeQOVTkOkaJIiNWsRnY1ZXSMLBuGvd+nhgHClci07mH8
HmpHqyKWmUXeq85hTeSNunGTtJeSTBEpWXXTgvIP47+hZDnsfkOfCVB1ao/UJ1t7A5DmgEjZU6D2
rGBZlPr4Xz1WYiQy70hUew1U1WOasmuV+fetLGAFn5rfWpuyTQb5mmuhvSK2JvMOYpnn3GqMyLXI
A+s17uXRCs4DQPRJO5jlTlvOnkzyHKg2v3fNfJcK+tMI8X7wU1ypHg+jsC77sxlCDLJADR2YRrM5
lGMnIkcPlZ20ntFshfABNO7Dc4hte0c6/uibw8YQLjRl2HYa6a6q3aPW7o3vqscWPiGRAgAuLk3v
DOA3pGb7vInC+V4N2mtw9AHfoJ2Kp1BuG9XgfuRpnFOnjuXU7GgBHQvl268QcH8RpvMd/kSbPIdl
DNLvqK4b4c1IsubO8UgbpYOBvZZmHzAHulUt1N108xPXxlVbYEFqCw4ODg/IPuin4GA54o6rWZQb
Vb/jNEAzErcrUDF0OiqwUX5C5Auu0zDZvK+GykwCb3hSbnlLOG6rUIbdllSYKx3yMhps6W6oY9DT
MHErCsGb32SN91QqxAMq3DSmum6VdzAKOsV+iCtMjTU2Yep3HyGHNXFXEXNn+HzYWFzawP7bY/Vd
DEZ97H32kqYi47vcLdsjCaogbpouSDrFjzTs+vdmKslZOtw6FWbl4ZCrhHOwPL84BKGiDJZc6J8H
IBqNxyKsH/qhRM3ZT03o7lnSILeNP+Iy4FYFnk0QVvow33fYK40Tm0JCx22EsAisAmAuB7ikA2Br
M4w/mNZdLJ08j9zObzepC/85mebDCens6TzWPU+cmj0KIy+hT1XkSOKxGu4ZmY4Uopsop6Uf9Vnl
JKSzG9i8wYK+7Fjw3bW1QgWlvYNBIzFiTkCK7/o0eyybDOuIu8SF+RRnkkAiSjKxKe0qhRzmINgQ
eXSCeCAP7+xK/4Tkf1ef+mJEqB+xnnfXDHK5ia2q8mhBYPwIsFz+rOwwO5RGCPcyjw5pv0ENWsS+
11TXYoQPaavDV8uj/Z2blY9wNvjpjWqn4VqkAbiVJvy5NOQtXP8KJaF9bjxwb9jWfnpk8Jbsazh7
TyL1ozCb7pQf4q6DF+PQInptHCvdIuA1NllvJtquXrMBO4iN83oonfepC7oIwtoHwp0qItV4pIOd
79vWHBKR1y/DEBwgDU+vB4/uaoIjY6J+tlEBhH1bXJeWXcaN9eqoEKK4UE/pmGdtxqDcq55faz5G
xDbGqLYwpgOYbgnh1pGS4EfamBCq79NNoSYdQWMp9jK18dRQP5tuzeOeCQSJxRjG7mCfeUeeg9Y8
KyHZZpStETMbvuaVCe4DKbtqY4vhVvkZi3RBrpXh7CwFDdhOhuDPV4bVeBta9O0BJy++pqCFOhRm
sKedzz8Hg9lxMNahjjwWwKU4yKDv6TQeoujJ8Y9mLg6qbO7qsOjevWbi8dS0+VXQ29+nrAJtGIai
/vcSOyWWHJBT9O4JgrTlpnaLbFOURBzEQN4MBOeRRiDyUXuMOjv0dFYIGoBDIs0VCCRnT7BEdvVV
AWUHXK7qztXmxnSrG0s5cG73qBvRZrr17cxO5FDAR6J14GhdFtmtbxL2pp0KcHQQmHYmGSzkw/wn
v/c8GBCoX1TGeGxCinGoABgyjezkpj7osgiAD6j7vfejqn/gw/a4Un+OnW8epkyCUZPLGiUy3o1x
WvBTkdsyYgJnS9dbny7xWMSygUaOKbzjRDFnVc/n/kL5WW5Bv9nZHUKioYchhmFWbpQZkxmFqUph
BW0FuzAoRQSQJrxW5TMO6AovlpYlxShV4jttuUEJojiYoyE2OW/iocE97VR42KRB+9ZKw4g8c0JW
uZACP9nYsRkMzQ5IVp1oJ0uPFs6bRE7G3iwLb9cEBr0tPFk92Sb3eeyE1I+Uzj8KMtVJ58IcWgmz
2bVDCnwEr2S2t1Mr2+ZF2z73edvfTo0FNQZd1sSKdC38R8qD/ganUnvLK1ZeN1nqX2s3JfvGrDKe
aFLRB9Nl4a4sRRcbxaC2ntkYj8TRbFfIjuxa2loTouS63xICnovTNTIG/RMXf2fyGGjHfrYLz7fU
bxEHadEnPRufAoFqXjjASxJ5u++5GXwrRwHy3xCEsUP8atP5FrS8Wn0fNvWJdcNDHiBQcUST7/PU
DOvvYnYpiODJBvvarKhjpxWZOCLeNK24qntbXWs4Z78WaT0fBbnwYkj08cgwUgt0gFIPeGvWXf4B
Sl0lb5mX1d9y7aS4wV05wqmppe9u47ptbKmm+3UAOxDvRGSNqB2he1h5GcD3royIDAdopBeNHDdV
GxbvZS5LeRwE4dm5bS28SUhWmg5WbIi2IYAMAFXctcTC7yIyq/NHknd5XBU5gVxxNpQCT59ZGHwM
itR/NjCR7OymuTs8ChEERZOgQmjhKsgYsseH2iBQ7dpW1LEHlvQp4tzjYE5ufsa8N9V+qMeqPKtU
Ge6pC8fROmZGZSsXh1krsPAcnWspo4YLos+E2wVsuMccRUFklPB4Qw4XIlxWFnmdQxD1GCg9V3tw
AQJ3P6ExZ9+6itFTC8yk40SlY7TwZwl4CUBtIfFmiIKucnIagdTq9++92XOUMBDHlWJPangU3EEa
gvzgUE1Aig4CKf5b5vcOq3dW3bowv+s6o88+EMkb5BPPFLejkWXQSV/VRUrFiQJ9B2Np0trDT4nn
0fUELMwQwZeSVzCjsjLoEbthKmFgDz5FE5cDSZ37js9af0As0/yAgLzRVx1ie//esnKS/kRoVUAq
0mtVGdWaVQRPjpGYV9wQg7shfl85Rlx2U2s9oMzY833DnJx8ayncWc/DCHjjpvcHIZ76QBFqRP6g
xQ6XuXJElE60GaPQhHJxQjy8Kw4mNFPrT92rKsjmMzYEccrKGf8ObdrsvTdMKEetZEvXUjiLhKJS
GfGBanmd4QN4I7RbvS+gGaGf+jtof6y0tkwvAz1uQDgPGEzI/F/62fjwqCvVpH7wEXI+rsY+3K10
Z5n3+tXCLAsLfC50tpYJPnDZh77vrR8o1r3BhvnOgTsj7Gp3mETbjfyds61WDUouK1aQRfrFjplF
VGzgS79mFcPWERpaqz+679m1vYX96H2XJuH1dKKAWOuNvPaRNYnd2IgKCEA5V0GzMq4XYJP5A6Aq
AKwuUn0oWn39AOSgqE+r8pXld0P+kVrvpJ6ScFpjNl7WjxbtLEorDuV66tFRNxo2CHejEg4YeF1u
gXfeNWvFqguAIRoDrg8wGZTu/QsZ9yolMIQPqtf6YGzGx3wbxnhzNYDHk0O1JgJ9sWzmtpDLhLYI
jJRBgf06gEbaGkXF+GuTqk3ZwSm9rI+U+f/16lw0s1goZWXhydGpV7O5qg/utt7KZ/sufG2+my4U
TFxQitflaP+4OuHUircp9J8uubZOVyLikwo7fAA2Hiqqxh1esD6kybqN3pTGDELd7YcofG9VYrvr
QuZ/GlxA1iGu50IW/yIXPWSi8lg/vDpXNTzkRTSdoc9wkybshDvVu7FjhZV0XDMUWQiOoJCLMwZV
R5RyZ0LJhVqD35RTW0zq9RdYXkf9yXkP73pEfSwK4/oT+jQHiLJtiJMgU4lMwBgmK4fR5baE4h3I
+BbGHqjLJbeSli0VFjou6ziAOyBwntfNkcc+jey76jzyq+J2htaQZE1E86LOYXq4sMwQOWTol0F+
YFG/zyrZsrz2MeewzQOwnt1kwEs4OAChhQWx8frqvz7aFy0ujqCu8sO+MdmbGu4IOwqy5jd8CZpd
NLA4e+piQkJz8l/nsl61YTfNY39y74atGXdRcw89seZ5Zfou1i0oAvOWgawKpC5hTfP1UADuBGbx
kBwe4rCOR4AttjNYdmgh/xGTqxl8bDx7eLCuuN9dnrI+JADAUsNenR15l8sGKCynHRz2NleL5E0J
64R20396uLn8g7EG7ZlPti+YJTTmoD1A01G7hs/J106Gk8nwKOreqqf87Oz6c4iCYp60z+adveMH
PARuZ2NHvVaIuwg7QC2xHBTqITA7wx0Wy8UiVoM3g3hzb0bcJEBYbJ2DdxNEuCT39sqAXs7j17YW
K6eoy5pyS7yB5huhopPI+TVf0c3Kcll2CbkHzBfKfHP5HAfPoraY4XnheCCX0M8+mWv0v0A6sG2I
JU71tQvrYjv8ag1CEeDdW7Nt0mIAg8bKkCi0PpCOT6wYlJakj+B/em7v5iijXvWemgfp93Xyqz2U
EqERgVgDGIfFOsEzJB9Z/VmLw1hXkYEky8r4zZffsoVZSgTDBzYcGAVfW+A2tcPWFKjNzkpm8E2H
khekoXrQtrEi3etxOwvS4bWGh4AbrzT+p+793vhijQw2YninrT/x1j+QG4ttwm15k57JFav3WWzt
66u1Cu0FqG4eUahDgX4Lw7RLVVSjrhuBdN1HJSD6PyMFAzw4TzOHp9quEe8XbjCgtsyNQW8Ddehw
1qVfTJ82RRf0XH7I7/xpeKL7YtM/G20E57Rtdiuv2RG1rl0/rM3pn/bE780uAh7Omx4VX/HBzv0B
mzyIaOwlxveZtSZ+hu8rkzivkK8rCAcJhAxwaOIvBA2+riBlNmMrcajI7/BJ0We1m8lk1dmHXfph
FlFbg17+YRPOcJnZby7AMXphTTjCRglVMPnRdFsRXreA0CPBS2IUZYNH+8fssZMf893fe7kMKqwF
RGc+7X7DcBVMK08BolNnr75xdqCTFBr7wlw5zS73w9yzfwOBFnef5DgCiCU/qCh/hgxZjt7yV0/M
y/nC0fUbSGGx6WpmEujNDR/eFdzYdgqCnVVs/4A/NhwoQDpP/j5wF/cqXBIgwQ3mpA81aZzUiwM6
z42GlqP/PnszNXf2ngKBYWzteMZSr4E2L2Zp0da8MX6bJQNZFYR+/ru2zoA1wNhNJCGFXWa7xmpf
7dXi2PTM1CkcPfcKUtx3bFvtYHKBdy6/X+/VJZBl0a3FjBmmVEVp++/lobo2E/tUfITOTXuSm9kM
uEhf+JoJ0sUBsmhwsdotXKm9QO9m3nL/MPcOLKlEHPjNfwDTuVj0i8YWi16ozmkVFsgshdJgKO9m
wxAWvZBdf/UfNLd84P6zHiG1BAsdoGiWyn3cTCffQ3PG0Yp5ZOLPjAkiOwtQ4r8v/cuOgd4DHiBI
8jgWsfa/rkapgyZjASIgqHJm1rXdr4Rza79/sdrNMZwMFADfql6cKs23EwAnf+/BRXAA8vrvPVis
8qke6pwX8q3sbhobMNzgVkPTyAljYrRQ1v7+99bW+jP/+2+7lyGVLc1KvnUoJBo63HrVw98bmG+i
LzcVugNZZsSlHpRHQMv72gC0pcUg+PRWAxSrHeNohP2+1i5UKVBEQoJpbRv9qUOQFIMiFJ7EcP5Z
bKOQateVjfE2ZigmOd256Zs4t0d4Bo+bEJwZxOhAKI1Rh8exL4dtOoE2xLoE2t7x33t+AaaHuSHi
x39/ymKTybDgA+/AxyCgHdpZYgzHrLRQpZA/yvHHhKJOCRpTY+XR5N43VZ0UgEow+iDqbU2yQ6sf
4MgUTXM5NXz6+7f94Xj7+m2LAMJ0dOERKCqqPLbGKAN26hkpLqBzvqdm4n9Oj+wxWKP5/GFqoMSP
UhiYpvaleKXltWEJFN1bmF6F/hQP6ZoW0R+2DmRPEBWBRuhAPGOx1oIeJRpJhreyar0ESDtk++VL
51o3eTEdidscVTXerwzk5fUHj4h/t+kuaFJmZ1dcco0n7CzFXW9zBnlzWZzHAfMJ2QJxMPZAImz4
kO7TcNiSFQeTeT0v9hc2FqT0IH2Og3V51ZeGh6oSM9/83owKRO/PM1VlpY/zuP2tjcWh51hTy4C4
esteA1jUQ3n5p7wPPsLnEprjOpZPYR2N9woh7/1wWk2OXkwqTJgA5feRmgAt+kKSGIVukuXKB4XY
v+lAiWbJBNTenNhCIjGL62typNtiW+/Wws/LeGPR8vxlv52NbpG7DcoUb/MzbbYqa3Zy70ThDvYc
j6sh23ysfxnjuTHYACCLh1fhhadPUPqlWRke1tE/b8LWhW+ejuc7kgAc9vIv9sf/F+75XygN/La+
L4V7XlVXyEKJL9I988/8I93j2f/jAuqLLBhuYUiaeVjt/yj3uN7/QM0ALrImlA3wZvBwFvxLuIeY
xv8gHfJLGxDIZ7xyMb//Uu4hkO5xLXdm5WEBu7C+Mv8b6R5nsSFggQEjNIC6Z1saqAR4iyu7Gbjt
athlxubAnwo53EIg4c6xAZ7SQmyzqYCmHRC7QK+hIt4X/GAz/s3jvN5BFwqgUFJ+ht4O1kNO1Fo/
/UDqOASI0MzzjZxvQwbQtsF6VBzb4CZLX82R7zOqrzxZHMfOTnI/i4OA3rWi7wCCsYxYVflrmUPV
zst5AmsQSK9DyiwBqjY2iz5IlHSqbZtXGy28vTADb2PzCqA3a9oALM2jBoq7v03p7T/75ndxEntx
1/waJG/m4hgzrRzZnK97tyaNq8u8HGMNnJ4J8xdSwxLaZDHjww0DjjT3yofGUIlyVZJP2UmBAGJO
4PVBNvvQqfJkj8XV6FrNtRukVwbrDsJp9wPl98WkvcRj7Q5DnUVDpe/TBtgCmNAfiwJQ39Rn5xbQ
BZUW18FUvdG6eGhysf17D5enE7JGuEyhhA21WIi8YDF87WHqFprbTt0mWRo8F6G4hhwY0ApeUkNt
zDaQ5ejU1pbpT5vJXZvjbNZvK5+wCOvnT5idDWaVGdB1jHkP/X5Awugw0HnmtzCL1Ld5WO9FGuzd
1nv9sBoRD1YAZEof0wZEukCsKPX9ejP8dmD+ajyck0lz92H2veg/M7nVFHbQJmXqbXNAVIziyph+
wA0hFr6IvfGRwloaJeUk1MEmy7p4IjzqoJaN+Gqi+QPosnGAggjSA1sg8AFcbrfucOcjZ9rYVYQc
yz2wwFEVaejgA6i8win4RfO46ADEjSDjhN0MIdqvo5eNHpRSAeBLDPHWmQBCVeNwnTmFjv3enWJg
UfYuYjO/m3YjVCuVeAvabdoDiQpg60mA3mN5MFtIdQLWSgR+8TF7a9zgyRgghjoclZiA4MPGLs2B
RWO6o5N1X2j3icO6dGUhzBP9pSs+LmdUMDEZ2GywaPjaFZa6wH3VSiYO864snzwyqc6kcJ9lZr6O
Nq4wZbwC7PUpPGe/0vY8TF/bRgIaJyvkZqAshtT+17atSTSm2WcKETzASmDEvOQVHrV2C3QgULoh
BIzr7RmQ6Z1kIY800L/x3z/hn8By+Q1QvUZlFdsBCtGLaHrKiQbywsNpUoBwV8LPHIf0BtHMW1ht
G996EdR+IQpZx37wbkNoCUTKKNpYkRCIoNFOAJIBDK3vGxy6wFSaPN8oAmCK3iq3s+OOunXc2t2m
mxgOa+9tstMiEbL8mZkpEETdWMSkwG+Vgu6daQ9HZSPOw2KIgSK68wcgUaDAdjIF3w76R1lEgJ1f
UWv+zQg5HJhyAXcjYmJNNKK1Al8IDtZQBvJMPcV9uNVu1USdcjdu77xI/wqW21cjtZ+zoXow++LU
ivJEG7hTjM5e2PbeEM5PnJz5dC374IoAgQ9/7rPjtjdNKO+KPnxDDvc5kN5bGRYPmVsex/Qeot7P
Ou3vsixTsVB8b9dZmej0lff+p2gnEaP+hyxFADVOsvP6Lg7p8ASbjHPb6RljZr+kvjjblrrjlv3q
D9WJAKDYNTTOLXM7gTAgeDDFUA3GlcS8REJMPhyhtt2GB+aMTTQ05JVX0x7A/YfBxEw6nbzrXXaw
fblpB/wPeM7d8/YdBceE8Qb2TNUDpcUpN8LH3ADEts42Vede9Yb7phvvdv4L+4UXXbv7LLNf6lQD
ipYwBk88mtnPoQCcmWYYuIz/7Ke7ssO/e1UBoe95NAVMzMn3oQe1s/emuDEaSAAZxWcwFQEesuNm
sKvrLvAfS+U+i8oAdlmdKr/DdwIshEuYvjP54IEA1kG+GABqiUs7o0Bc2vvGVjP8HoAqt62QVTVf
lL9RrXNsuR4PvA12mdff1gD3Rw7o0b2LC0XbZZRS46VxzBe3ogHAloA5hrZzzUhcUpw1vTU10ZTb
r2NjfAjg28sh76LJ6u/8gEaeKMAAy9Horz66pUw6m5yC1tq5XnGi+YwJJ8EBWIiHVrvPwwCFSg8y
1t5z6pUH0RrIT5jALBsyxuKZYqnct1IMcUVpDqByfqpHjrR0ir1uAYZPRP6Jk/0z0ObL5AHombkz
OmboGaa6xx1h5Z+Bi+O+GMyEojAOFtF9AXhU1E9VAHQyaq+cnqpRnquhfM6yvatateFGcIAbQp90
M5Q3neoNseF64WZtHsFn9Jzl8BcqQycanLMrzD2EUZCyNAG1lT74FNIAaD1vo3w6BuSmNtLEFu0h
5WhWkZpExEOqxE71Q2C8dT54nfmgi7gGYi8K8yJyWus1UPh60dbHoYMo/Qh6FXIcu6z2AV/s23QH
rFgyZLoBYegYjoALF01+AqQb1OQsfByyHjg7f49d/A0vZaBQ5bkpGtyEg7EblPXqBfKqyckeX6IS
cxx6UE6qqHBASc+raeNT2JnYikIUAK6xoF54pvyRG1rFQCS/pl1hRbI0rnv7Bc+6RxC4PkLt7WyK
IXWcpkcVuy7tl55nXUJTXceisq6bdOfV/hvuiC7qAdLshiBhDksytzunZflNvlomSDLM9R+1cF4b
Ve2m3vhWpM4Lr7HRch/Gic4p11j3EymAnnyT2rvjEwYLPFVU4RAPOW8tNOcjx1X/m7nzWnIc67Lz
E2EEb24JT9Akk+lvEFkO3ns8vT629CumexQzmjtFdFVHm8piJcFz9l57rW8HZWakWNREHuhpfOZ1
3lkEjGvTyc6kJi86G2oTUX9KNfGwmsgjJv5HO89TzuxcfzTz3aEx1TBOOX3F/rntFZf5yEmfuPcE
lYSd4ei9cO4mXPlr/EdKEFgxODqxXA4ewMgvRUqcpKv4KLRCOMnqWTFTIrxl2ttLBuMhJhAl8TpN
NtGv3zMQ96XETlKbtjYSo6DLoHpXf1p9sx/qsuvIj1U/SpM/fhzn1WHJpPHQtlwJj6unqtTPZFbY
qlF2v8bqWRs/F1kK+YpX05iWQ7YsJD0E7Z1MwLmRXvRqOskGy40K83XN+Cblo/zOMs9oIx4yr9az
tPFRVSqVyEqv7kRjmG3PkuIk5U6kr4k/rMedAwL7tR54SYo23dUcfJ+SMhkgCORpVuP0OcEYKS9m
x9jn07qPLIcv87fMsO4MKJ9YceuYhfUUy/VVKlpH1nzNmO7/+d39T/8IRNIHgZmVHw+yqoJ75u/l
A0ShyapKiR4/LV96i9SOkapcvjKsQdmXZ/28J/pTLvJJt9Zrru4X1peEhZq/lBynKQmU//wF/VM1
fLwg9shgHaTHNBka/aOe2Yopa6t4HJ0plj+raTsQAwwMi9LuogwExPaYrPXjdNwH9dNszfIgs0Pa
NHBZxtji4533s9jqKxbKx7VBErIs60eqLv2vqr6/MvJ/K3voQGlAGJSDjIdy+48KVtdMTK4TEYFF
Xdy+695KiR1cSn4cVV53xuJcCbf5wB7Maqvuk7CdDcAaXSVfqwHfxVTzBJpUaPlF7S3Cmpniaq16
aJL8mjepaygz5+74pkGMVhPxnDb9UV52ty9MZ5lTGyu122H/78fxj55LPJj987Yk3wnJKFl5UVO8
7fOUnoxmOorLyD8M2ueec6tZPhGw39rKYZR+TjUpEMIlXqqsF0IfB6llUa55HAVM9Wiz8S0RzGsf
Vw53RhRjxQW4dYhb2ubJdBs9iXp5/TOLppfINXFOXf8U2uyrlavKHUnZcQjjnE/uczr9LOfaEy3c
8mYWzqNqZ4+ibfNmPgPWQqIjZ2PpAFBztaRo6XjG+i6wxva7paMhxHNVu+agjtbrUG6esJr2MqGm
siVcF06dlJ7a5RV35lVvS+4T9LjxZRwzz2rrX3j+blNXP6uFZk+qep4kibtAdJT9lTM5iIXvoZ/t
2Fi9rhEdo0LmWx4b5ChlxVr22Hd40jXhLCpQxup4tndFOU2s0I65hM1iPsS99pL0XP45IVou+vWS
L9JN6RTqRt5/JJPMMczkrHDTsh74MI3FEcCcXVabjfxHRvqXnLTozxuYKWvrDnIx/TCV9tiNuz83
mNXVyRGJbggCcKguP1nreMGY/Fns+02uKBc4pWAGlI9UkkHiaw61bsn+V6X/3xLNXpqKv/4JsP4b
+Pr/DYjt/24eKOnhn1/q/0cW9gME9D/+xZv+D5Ja+PN3+V3/+pug9vgV/2JhK/8Gcp7VACwK44hF
CvuXoibIKpLaAxKKsQdHKjOJ/yOp6fq/PaZGQNuBKyNwPFxG/1tRQ6JjOwV3EXBiUAM8PP8dQY3l
gf9sIS02+2CKlbHgsl72n9SjsUmmJsvU1E2lyhH9NykHuDYT9mWfbqVF2Vi5tTy6ObvOhxg2zpZ7
bR9KAlkTpQ+SfQs4CIMxr1g0zER1T8J6YEkHZbw85+HiWo0Z7i3RQkMJi2Sj2ejCZc/DrVcDuYf5
mh2+auMX0VUUNN0bOYskM/d4hD11zwJKITEe3P20VKsL2Z0XIziJ/tng1JdpuvOmc9p1d7TlMleI
eOKJddMnZaEqGsNNVoJ1+z2K2RP3cFQJ0huHzHt53w+WkF+NfL9a22kfl2ihkljheSSkJKr5Og79
tacrXbLNV0f9MgcJSZPe15TeV+OaCrvyx6rwpzT24lLztkHE12MuB1bCeOp6JIwA0NZ6FvvkKZ3r
q/oZh0UtPUttfLP08pZ0w0lSwt/UN6N1YhnIaUilqNc1+KDTbHj1MHnTIrCX4KJhoo89Mt7KgSTC
W0veWqkVd0oaLzXpCarM15KFDJXpkzQ+tIQpF4+e0F9rya/JWk5pGmRKHlBRBjnRBfIYwWb0QT89
m6vhgKa08esfVD0P6CSCrtN8Nub5fcMf1Rv2KlhlFNN89rltGlV1Ta9gs6Z1Ear2gsv53Enbibo1
aYJxk/whjRKO1hkhxhgecpPlCdrs50kWUNwp8a2bVi6Z4TjXwgva6dsue205UXySmmj3S8EKm/VF
3oyzVvzslvpkqQu16vBW+2lB8m+6x11zl8hP9l0fbkIVloYQrJUexKmn9aa/x8lB3pYzFnZPpLIr
lTXKc4coplOkmBkOXSROnhNf5qnzSQr6rZw7zfSU74bXved9e12G8SKcmh+z0HkiKoqcUvQOeKiT
zt2nW17sh55lNJ3Y89Xky2Sax1qRw393iPxfRFycW//hg0mMQqGgQj1HYPrncI0Y7mpBlcZUqJNz
PVlB2RnOdNzvhLr9rJICxuQnddm8pOfRMK9VZR65JKJmqk6mrp+aQ2qG1PORMKaussp+C0TBUAHV
afiDhdkR8+11Fp82RbuKKgbDVLySbb7uQ8geDtv6aC45ETJVafy9JMHW/tH5uK6pdkZOJA10GgY5
ktTpuHaasxLsSlcvqSmzu4bwm9MViqukqceycc+Ydt4LvkZHH1yAak+w4+SflrXQGZ3ZZ02wbvEz
N3MNM/UNopuW3vuFOPvdeT8Qwj4TY79AZnBX5kGplF2QGvYNyZ7bGieMAnCCt4+lKK+DmR3XSQpJ
14X1agRybS+L4fXq4rFrJPE4hV3ko7afnZgw9MRpV3LaWaXbUWTuuxU0yD1yJdxQue/L4IpFbrsq
7/gQJH3n5HXrSRWjc/JUg+kXbebvNa2+mB+Tjp2XFfnAUvOVB5N5aO9zKd7jXr7HCvFo2orHhmIp
KJMlMK0+0KoykBrL306amvuPzJAm+31bBiAH/CTv/MpSvVVsPbiublpFSCt2Z0xe6e5VEu6NHubj
fGyLLFJTJWLS7xbCdMhy6cRZf6p5hUSi7plTV8tTIz7nGgtxE/OpE7SnJVgCQ9DCOVFITgb1kviI
2WHiGCSdRSfK1skjNxmkvwOED31nc/xQHJs6TMfKs3bB7TLdfWSzzd426bQLrQqdJlgeKIbM1srn
vNX+K9UbFjRX4t8FT6BSj+2eCN9/baN6fGj+3ViyVLU9rdj0Axsm9nJt9wsiub0ZSaZw+thaxbPq
zBcrf8Mx0l3ysbluk3XNU+pe/oAdsLdieptYgZSKDgQsONZE+JCJFRgKdu8IqRxmynyMIOVqyZUT
4AkbWTZ7krZ7MERKVolmUuyZOa1gV/sWP2aj9cnKflBl3luxfhnS5BUFTC2ulHx1KMjVmzkVb6RO
vomeB+ULEqS4C/6WjoGcqYHe56F4rN7G9HmrQP/16rNY13fO4Lvxk2pOJLMaYh099Ht+ToT2ZBix
TxBTUZxqWI6dLPFmNeeJ3FMlXEVjucGYcOax8/K9fqGk1+fxlVd/jWN3dM6NJr/J2f4+ok8O26kb
0NX5Lfr+VixdMJXiKZ+OsbFFgtZFiTr66fjxtREibo5W1x+RSo+D0R7bvjmu8oFpXaAVJ0FRPWve
w93JINZI+3bKNi1auQwyFreLbv5peElS25vM5rA9P9WZeiyt+qjbtbSzf8PyLEl2TctFuF7pqUqi
tBzWOydeN2C3XKI1ZZsFujLyABAKb6pxtTDS6P503b44MRbNKNe7N7VAC1OtiQ/IVT3vWzG4DPD7
gzQaQ1QXrNPsGjBhI6Ejehx+Qv+kbheM2EmSNYs2jFUkV5WXGfxHlOgix77JRlOlXbPjjIYhlnPr
9nomHojg7yeWK8yRPP2q4zY7D+ay2UR74SJkq3y26kaPxGq0RXSqZd8kjzVqvxdWOV8wzLqd0knR
WrGJF4j771mza1G8auPMw9iRzmyAKxgsQpR6kq7raWs4/ejKfyYiOrrh7WWCsGm4OvlaTWy/rO1x
3W0sLzuJwod8SQYEr6UhvKqOt1UIO75OxcBIEsTIABcR1xym/D3X64syvahxc2haSC6k+PvEv61W
YafFD6gYdsm9O09nUDV5uaPcosllb4BwcuHXrglhL3mWGJXpeJBUfpteIuLtjNlTxooCyteDZJCK
rk/ZSvU0uUute6Z261KLLig+1DqUTUWv7YZ/mXVbuHM6z1/tz6pxKl6xUtERCalNVQZm4mAKJVHT
Rl4gAzBqTDZHV0d2icmyt69xHhXcXf3WImWRO2Vtu7Nr5fGx9EzLjkNtrUGeGHYhuVkLDYwVQSXa
l18LSuWql70oVZttMZWz9VFCxrhlW+hqiiPTzUL5pS0HiAn3Kt2faclva9I8aXRsQnOYrT8zlUGs
Je4Wy85IFJzkK5fD5GQjECs+O8V01KGl1IPhLEN1smIBt/LjVD2Ye+Kx6sOlLfQWQ+T4gtghgGPZ
Nh8JOZg4JPLeEQ0v7RAHrNUeUvWULvagjyex3DN3Ldrr2DADY/RNxtSpolJjrLaP4KZSe22GIM53
P0uv4tQelV6JOnftQjZdPxBPfIyB1Dz1wxRUhh48GmtzuklK/zzN35nZnvJWvucvM6+qt8RzfpL6
iRJAoKdFjFU+ev11qCKrqHibh9+CZgaW1qO6xYGy70/yA97ESQwKiIdqtksL6Z9t6azwW+Nw3MlM
9DH7aVgT9CAAQcOAO2Dtjd23ldcUkg05GCZH/b3GEsgL3N61uYSJ8FG9M8l2zbhx0bccMYEUUU6c
j+wFnMpTltencjmsI4PMUp/Lg5ppJR+ao7IAVpDbO0kqRhANqycMnjzet3wcJgqchSkD6WUG2q6R
XkxL+RyF7FW3tjeVP4k+Wvd9+Ox79nTOOl+w5Ldby8TJrJmIa+koa1IFU1e4VYp61zWkQPvtRSpy
ovodenGq2nMrtAe4V26q2Gk8oZuK6feaviIk/tKEikBiUE2NuySJbsNmxbAg3spSQW7cB+nQjpro
WIa/72bN+AzYBP+ZK8e0xSX2CqFonDadFbLWynJe7G3hZMwXq7f7zMIdZYrnUe+e1Kb50VfrEV7C
jOr9JZVmsGnUZap6YP2vt+uBtMfvc9s5SjH4Je+ZMNahnlThmDTHYbOCznqSeLUUOE6zka5rtM8+
fZ0SVPGufrKs7jUWjzhF71Wf0TOsr1aVers8MC7R58OgQ6Gv1OFAURokTfk86oFR5jVDhAesoOFa
0dvY2fhGCFViqyXPWrtjmu1Kd87kzBV1J54gD6RVuEJnKFOvKBZkGsuGXugskAVBaZHI+GqWr6l0
ml54Xbc+GLb03E7KUaFFq7QPSU0yJ9mHo7rIrBvZ+D5xh3KJTIdJH+zJvDChchO1uRCaFudj1rA3
0Sr90dj9PE4CoCEzg+tybZx99PPHR0gfbnohP4tJ73M5JU49cAT1qnGOJlgtjlCIqdvxPWHwUeru
uqpnFHG4N7o8uJRq8OD4v2JDinLD4BoVmGWXfqEuhZ+IysxELi7OnbXciI3V9jxY3pZUvsiv5GbI
U2eXcux2EmatePTSYchZxC3dQNs8Y1TPA3R9yxYFTB17f0qU5TT146mV+5M2i5E6DJFk+Yo4BVLM
OnOk99aANbVoTNuNl0aQ4ism7QMlffE1SSygLgsn6/b8FjPkMhvoBI0OGKKsKv22FUFRQLVK96de
l00nkabFbU9jzPMbg5ICutVnYcHUdYm5nBPrYmZK/5TzFqIAxrzVfGN1ZkZCurAkc7YsZ6h+dzjh
zpEoLskl7UwWPwEPsKd6xZEDHtHZFcpVTZ2eKBEqObk1f9ZFVA9jx9excus1G+hBR4lHXe7RjbHf
4vkUm7M0HfJT0QnreVonASwR52zFMFoqObpHYiFOXolvZhV1TFf9spS/gbRSTC4K1gm1/xaLso2U
apy9rjTfu3LWjuOC60PXq6DFOtEE07q0h+W2zckKsCOrj3/9JOTSTylrDt3EJh+hWZVjuqTfLdwu
t0wm+fjXT/O4LRT6t0L12GNLb/34qVDnr2QZIZBWM+mXFeSXeDTi5r5Y6Jdm1/gKRLFsOO59d6hz
qIm0L6vlyz0hUf5Qq1G9w54rgGElt3jkYybpszeZzVNG5eGo7CQFrJGLUdyOB05SoGBOSaO0rHzW
jdnZbtwspDrOsjBeLX17kivrxuBV7Lpryx4E+FGdDqpv8rGK+doQ+xYahPRRKZufdZJvZJh1mt9J
L/noUr6obX6+rj7qpi+j9M6nZTp1wruCKrCPr0rpNYPXKm9dJd2MzTNjwvXwK3TDUWohhHynHIa1
8RtDiOglhndz+CHvAYEepzUpTRm79puReB1FLxSbl6ZvvSqpc1/GQpCl1VeVWv4EK8KX1flQQ58q
zaEOd/O7kssozeOIDduj32VtuNTluVZ+LzAjEDyg3gAQOVSHNhWfG6EI4mzkuVfph9DjVcOfLPk8
dWOB1zp1qUBBGInM0fGKhKUAy8TsRvM5sYBkytb8XhZfVXnvAY8Fi8hJWgKvOK59b4AMkjtXFhRU
a5ljoBUF4ZZOnTeksYEGP/5Y+zqKY9Er2rdlu5qp3IY833QMsbbioaHBGNXdU1BOzv3yXjaP6Bt+
n5RHtle81BC8sjun2XYRWRgXA/DCsxvLw3ErRGogg3djtK59P10obCILX1aUNYsnKuDK6LDK4aMt
t+msZa+7qJ77aYBpRHi2trL0VlKC8SGtMgCoAP76+CMbdsuurHuuWjS43ANhR4+EE+A8DTrhlgab
XfG2gtuDvwZSaB2OJiJkoX0ghwYiPA4rri7WknsSfxfrX0W2/9JRK3utpKKsZVfQfpgNYjjpmP4H
LA2VSa55HmT9RMkOp1SWf3er/NaRKBYTcNGtfreYd/bAOAUKe8mYksNcfa5ZC6ZytJHYAln0G1EM
UbRUWreBqixjWJvUv/fsxH+bRfQ0h12pQaPlNirhixB/jc3LUOdhy/3MOfAlKc+k1nqQa/R/GzLc
e0tduJWtp1LwtdLoarn0PtRPQmxFSY9Z5brFSmBmCSoaexq4bCEvMZE8ZLFLLpTRJ/S+WBHtccNk
lJ4WmQpOcrTexTjfa07e5W7Ol1VbxU3eRPMyJo+n1VrB+d0hAt04ae9JNb3INIjLHxnOUruHfPgb
+kFjV724OK4VvkdBPqPpnhNsi2leH6QmHe3BIsOi/GlyFfUw0MXPcuk+m+p3Lf1h17BrcXFboxIx
XarMS6uzaHR+H7vO6dvzoDBXnlTvL+IdTLHXWSiOknTSz87Ot3vVqYFGv9KplPQf2xasiTNLpxFE
fMK9vDywg+N3K3zh2PF6WT4wQDqUuxzkU+2CnrL1HL6vxPpDF6EraedIMa8jM532FstwD4bJVrX4
EvfLyTTudQn21Gie8uH4hplDP2yL4OeCl6vAZaVVojMx/bVzJLkkvKOmYVNfRmOJ2s3wBwbhw5pd
tRntmm6g5o2j7zQyGmGcd63lWBgsjOamKdsN0eUwaPtJ3kJWTcPWYspulkwK9/OYfRlDih53N9fn
ooJnLaC53aWqO2sCQvRHkpZPWVrfTSjX8nzOzOai+rt80qoi2ideRBb2OdP0/lmzjj3F+kyxQZpP
Ed9USbOHimdTKM7GVvjm/qpPHXtoV1s55LBPl3nCZAE5p8vsNpW/xVa5rOKbRlMimHGY5oMPu0uZ
GmeRth9tZdpr/BVPAs8wQqBsm8O3wgkcVyVbb+A5/xATRrLWchjq3i740VQRTh+n1lV7GZ6EJbHn
8jmRx6f917akt7H2tGJ9WdvlwLWJ2QLKlmC+Qu6WNr3C6GHPKjaPOPmol/1rQB06xN/LBqE6688L
LSMUMRwQVHDWcN2SJIprp53br7VUIz19UVTBkRk25gJtOyo3DUVR8AGsj91e2tgn7W3eDltW25mI
OIAsiPnLjpaReyyf3Nb4FprcVcuZDdYv2/QnBvYm0OwObRJgbuRa6N0HJAuZozHCJkvDbC4DUSsC
TXzrqTpLqaBufpYpZkrKrBuzR/7VKR26Mxyy2DqXYnEVlF+q+d4LeIKyE+jfg8Hno2veZBmnw8PB
22a5XRYsvagvkN/cRS9pfblFqW1k4VTWV05Jgxun+SnxXpraYLfxREmMVij+2ZuzbtSpM7e0OSv4
UleS008FoEuSGs7Q+vms/cmGS1SPMSi5jSsECYFhs06HpZFyVZ0WwdvKBgf10hmR33pUEGGlDvvK
Wp3xx+RZMd/VZ7nBDwVcaSlar6P6Yj9Kkd/AABzLtQ9GLDrrpcm7K5y3DDpuxsjX7AgzdKprlYmN
XsHrlS30CY49/mkTGUZAb6MerDk3p3nzRm9YvnLkIPBcAkccjCZXyURX2HXXWnMv6zNHlo4Gql2S
SN7klpUW7qUQLkp11JCxIJbZWfc2ik8gqDFH9jc5l2gJaM+y/FY382HFhAR5KhxkJSz5lWtVHhNj
OMr8oEVy1LWioprdrPsledIou2yCO5iUWdbIcGtNjk31Z0KV1/X1iuGBz658HLWfhto/1yFuwOOQ
7EdAYceilI8tdVQBIDTfj8o8HaWBdVlHy8iBbRn4gnCgSV7S0lF0qV+tvaMlEa4mZOHUEw4j0zDJ
kpx+HZzGAOzSak7PHGweexdvcpsMxOY4fAUGRf6yW+H22BIoYCIa8Ri1srumKlaxzc5Lr4vfd0oC
sf1pFpBD1hy24vQ7G2BE602OsJIzrDtlKmea2Y8/63blItSOyfRtSadt0q7Mf05W13yY6xX7wrPA
RTMutT0g2wEKwah4FrhNuYa1xNn3nlL71mb10zx0fxUHxoQoxK0Kr7F4FFZ92f8o5bepp5rUg7rC
TR0/0Y+YFj4KEfLZT+U6W+cEGKPKR6bToll66zvB4bODzdSW5F/cNufBouKpZ9tQnhdtOxrSqUYn
VbYnKGuHirsioegVtu0PNZbS2vgfNiO+yD7Sat3YQ/ZeUx/QZLHGkQdXaGPZM9WF3lgXffjY9wkx
M1osxgPbgZGuFDgaFkz2uEnOUuwehjsP0jTWyNXVRG9Nn6Qcm1azOP2oOGxlc/ncKsZ3O7CIhMeZ
T8ZiNFGDTlSfpKmn9tLPCDSXHTOkfh7b4Zql23XvUZjS8zwDD9neF9jTkghdbrEOC1lDnLLcn6xd
a49DeTT4n5acLpahrEG/Z2rGSznk3FC3FZl4WJwGCmEsHedRcIpG8k3GhjniAGos3YTdVkAnxmPD
8q/dFhSE7dQexNFvquVx/nHSsz+8Xvw8+9YBvwqtDOvxmhjVceyEEBUz3OlilBTEU2kEY13ZckHT
4vXxel7j/iSIRaRBnx3S99T6pdOGVwweb7mGR6S16R7ib5N2QOFy7rsr7osrzc/TA1LYaKd8Y9Vw
qMpZNHZFRP2Yb9dFatyE0GGMmWYlCSso+aXbhnPVi6ds1yKVt5LRq77abWkct0oKZ4O5B+Nfw4m/
8gmeqmhbJLtSqzoXe+cC+LvEm3JpT2WyuRalv6KPEUJ2Hn9rHC+sk3kCVQ5S+rlIlg96ZasU3tNq
eI/jS6r+WobMXZA/Vb8YM4ZxNZrgQzk8yI0UDHWUgIpSM+S1THDlZbjEe3K0EnegoB0V+NIl1o8b
CO8jxjmFq2Cpf2koH9LgSdZ512NSnKD+DrmRhmUhh812te661twWDZtW1+I/S1/i7mc1MjXESa0V
5odlholl3hW9+XgceQQK/LmenK6UgrVej2Y2RGPWnNbtUhgORYn3GPnjAQw268JSLzfupUDqzWDE
2TiLiq1ZwJd1zEmMUdfnTU1cRViCuhlDHY2Fok1tfqYUoHkfmJR3tWQwUP49GbE9rFug39Yyc9au
91JZ9Crn3tfQxWXS4EJ5EhPztJfzGVfPoFfRmm0EVNSoNoyoqKxDUSrONFmRxo08x0FaSWwsuo2S
er3FFzChb1I3vJaWcAeEcEyB/Of2EAyZcDKX5JTbN/Seg2lkbm530KCLtQyUlsmj3HryGR38+MY5
OnKv1LRKpwkLdXXGuKNVq4/Kgv+6dMF90SVECnqROGSeyK4HI+6eMuvCt4/3vJxeGAi8ElL6qLgK
WggZuiy8fqBtyFYoysnxYRxTmvK4U19nMipymx0zHWv2KIer4xmQq6VZhjvht/vqN2rjYwQPzUa8
yOR6Fxj/izieYHJHQD+iVTWclJuavBLfFE2PA5bdlr6qb26NRrnhUue2CqdawYTGQ6UG1aAgbcBE
PSRUjc9top6JxFqaX4NHExfTHwomTprlF7NJV6/5Ra34dJ9G+RE7IfzeKJSrJlIs7ZgXvSvGv9uO
4lFEj+d7SvzJX3WclHjt6VDwKlxyY3rCjh9pAkzr5TDVTcC6VH97xghZyjzbWKZGwxOH2uvFHZA5
GUck0Kl5X9YfqD0U+2Gbvm5d5m3pEOnZCHXX08RIb/CqsZSl645UiGEqhFnWIesxBy6kQBETkObd
07j1z0IXlm3qpRyB41S6SYVrVfHYxNnhwwKVrlJFmatb0H/oaLdS/LWZnW+2uo9TDD/4tUNc0/RI
otXU1SczlW5MWMhQRerWe9ZyL0uvZX1FLUaJ1p5QyIwrqy8AdMNiT71OH71K1jxDLvxKxdO+uirN
nDViK248I5M9TCIg+Oydq4qaL1dstYY3tLNwTv2pEXzwKi5dlPjbpje39YPB5b1f7+qMm3AYQyU3
w5rmwPkQY9zkDk4GszK9jdGlAa2/ENyd6eVm4CFUU5re1leGwdeLnnP9Lih2QzcFPPhhun5aMO/I
lhhuYqDX/pIpb1pO4kvGlKwvL1kuPItuaYhH4YFffpsT9qf1R5jEh17v7FZOQxNGqXRI2h+D+GkO
yFDqT9Q31KVHTVw8mKRuwvcYiWOAbW5oPxLh1Hc4P3q32vhFEm7C2pXoafby09rxwHQBuz1cmDuu
WLWeuG5etx2q4j5IR2GPEtodjVa5LGpfbO109KVe9vV4CMQRq2G5h2r/Y6HCQdTVATKnNHmNacuG
V0xezsSrBWqa23N+aCT5qPwaYb3OmV8czDQN18dGj612xOJPt4lhY96twZfi0elwEiRd4ppI13zF
TGlPKmouLwyIL2L2bNeTdqHRTuPkqpbTFT8Of9ifDZVpzXBVir/5OIAzP4lgoM1IaZsTDGAO4fti
fBjVw7UvO8R8cMX0J6kwIvzntfbUqoWd6BvUPQ/Iai69dXS9aR9km6uo3W2u1Wc9oReyrmO6XLP2
Vzu47Lc8KI0YWeqzcc3N12rE5dNlgb5de70I+3kMH4/JBqtlEmElF5FYD5GBkLeJ5wwpZCUuYM53
+Y+15/+To/PabRuLougXEWAvrxKrRKq5+4WIU9h759fP0gAzGCTBOLJM3XvOrths2pd4+RVZIh8q
zTFBl3smjViqwiVNQkSrswqAJ59JjrepbvGKH0HUvGaBqjdcGCo701v8LvXJ7Fw9KeA0R2fuc8cC
wKj+dTglgKrCURjpQ0m5h22jX4I08VRxCfVZCSXJDPUxDkv9EY+6q6EXXzrKKnLAdC/D9dV2pL7n
nEM5g0czukZauLMio1EZQA1iWwBDbbZj4xh7ejzvV3GZo8bZAEVt+S7MoE396pJrnmrPW5qb8JGs
w8VMhUufLVcS3q7JlN7SbvXJFidZxPhNnwFpqwWC23qFA6WDrcHXLMmekouerozkk7eetmSgR5Y7
p6LbXcCpCZLNsU1pTlGTKaqWDKUmB7kkDwCWAsn5BTwaAI+AQk6tT2Tan5R1OePHDF+7Y1bHbt3T
CQvvrqd/W2Q0u2/F7Xldh4Mwz69JM75KNb6jw2Mp1ftm5PdEvZRd6sacQc9RQja2U7fh68Es4JFM
zvizuq1UXAcYumJLArUp0aVzb/W6U9bZy7Ds3o6foS6aN0uN30arft9nFFvHhS73/X3v9Pd0jd9Y
Are0uzU/6RtlP1FXqaH1mnpL7ZP2fyLiOExahwhJJ9YLR+PumoxzRuRRCgJs9Y7JqLyjdtuEcIgd
2Sv+1Z3ljjJe1ObSqtmdB+6BgcwVm8tuYmyZS9IkDomg+5Nm+Ylu+eDFQPICThbTJ63OXwvyCRxl
R75b28UyhnkCoDg9lhblvdZdF32P1loDFxPJJx8jUMhzn36rDqm2TiWQEsidgxHTvRKvoM4g2fNR
48SEAuzCYDhiHF5qpgez8uRi9LRM9uJYA29K/bpEkaeTOsbuqp/Ip7ZTrKuwEMQ3j/TZmR9pv312
HfUKrp6O992CDGQqq+DnYb+oR6QIohAbL5PXozxn2HB6p8PbApQcqeOA+6KMcNuHeTmHs5qGukKQ
oltaukM2/BjAiXXqvbNid7E2N+tqF8LMgW524qZgn0VclYL4W46KRVoc23BT+4jvdKoYvvb+Sh8Z
hQG9Op52PSLo1ytk42SCxUzp9mH04ke9zR/mJL0Vb09ki2obIbVTe0Olh0S5Fi98PRfMiR4M87xg
+2vRs8iKcJKPoN1uomRurGsOVVJwvLUzx8Oh2d8UpIWW3Nmui9nX7eibUEZUks1Kb67cbX6lLI6m
vXWSdKrF5dzjxMRmEhm1EC2NbHd6bmfOzmwxy2CoeXPPq+1eVOKdpPN7ipi8sZSbjG4Hz9xa3FWG
Rdbdo/Eg+/8OpX1amreq1i+JVEe7hZAQwemvajnFrHNzYrpqc1ciVdfdBqqowNdT0mmAKe6w4yuR
/iXW7rfVP0at/6XhtiNeB7bqfGEAJiI+DYCeA7zGTGXlydKG07i29rPKCQbgtDbaqYo3ij9+sNCd
9JpnDgvNh6q0norys+ROdqvyT04ktqXH18KZkJZCtQgDTE4qn9VMxiC3cWfEU2ZL3Xx8wk3tUWsp
FEDtIumVbZr5sZWUM2MzvQOknPeZL+GrpI3Kn/XeV09z6SLDjZTPrsK4xb9b3Qbf2D3pR6B/cXtR
sgf9greC22YOleKt1Y1r2qTXeqov6yoHpnJC+B/SOXJqRS1oRiUgMhXWmaxy1FIOaWG+puRsHwp7
0RAWjR5WeRPB+1br49B59Phgnduh2U9Ku78Z2MmsDlNcXCOPSqKyU8NFncNBiM+0UqBO+BSW2l0R
+2x12AhmpNZITqO1EKhrcbXka0fNImfvxIh7COnTDeTzuK67U4LtVU/5CjocvdzsAnmFbhT271h6
qSdU+TRYXKz9ZzJrz8xug5Sz8WtuJs5umaQoqPsLTTjRvMpn8DdnMP+OJ4v6Ihp3wF2Yxh4Tdql8
XJ22sZNL0sUhdiAkZhW4oiq/F9Voo4kFTI5ofWAdSk75lj8EpX5MW/qYBu0uYW1Aa3gzBiHQpk+S
7kkVkrlIjOZq5Vo0JkMIs57nwgFDmSnfrd666Ph5cutH4v7LPgyjek+69s1qhJfmUcl7VCS7XSUd
O/J+jite8njX0hWYfzr3DXOnCD/FuVNWniJTQpFRtSiCvFa2tnGPqapbgVhNzFHEY45mAJka7Prf
5jHWhgsM7WbMJUxsTezUX2L6acxmUKYNi+vgT6LkZcZTuXJICQERto95TwFJFm4J5Mg15+jICFtL
rllOfKFhRevc4dMDGoNp1N7nCVFOtfj5AEmM8kR1M2P2qA7zc2yo2hn9T72/Jwrl4VlCxQN64a73
01b262tqRHPCd8D1OWUN+svR25GlEmXuKeVdJC9hgOpZ/eSuKG1kVFW05vpZSDiY5HD2yQPwLYau
XsjQkCoe7A4nPersWXJLPbbLGFjhqIi/Fot9FZWQFH9K1edq9HZDnVT1kzhISuxpASSKURrNHdO8
8ViSU2pXbOtNIgaSxmeOnIEi+43ll+z96mEYHed5Zcv55lK+QPbO69aEtXCW5N6Trdqr4swjFN8l
pTzjJQvccpJ8rurCT1be1iOPKFPtrZhfqVI4ISlT9T1Yd9XP6Beb0VhM6VuzHChB+6dA6epsZTm7
8cBWpiuO9J0m2jkW/yUqHDGzBgtamoVj/V4cjT52FqF2y/FXHvO3I+aOn6D8wRyR3ezsESHSHVpH
uir2WhTNMvDpuFqBwQiSLbJnaWdJQomoC+e+gAl7E4FMCmTMnXmlVuEkrNu5W85y+2sqxNsstKRY
kJCT71Iw5GKAdSpXfWpEIlPUIvoCIksZMCKE2d80m8KCAwIxbbfCw0zHqmrt0jW2OKjyCo9hB1I4
noZqPs3ieFJh0/UMuQt+UIuf+MqeIrzq+fomMktrauUBkb4vYvyWjMNbX6mvZrLBuOo2GWnrsIY5
Jm1hOlVrfLJqeDUljiBDj5QYHjrUAZb+1Urg7ayi858+Nk/qFKTmV986Kb2munRT4um6VMVlzJB/
NfZvkx0U6htOY3nSgx5bh9Yhtk5OY0zIN0xkb77ozavwC9/02sQgJK3TfM7inXATrLtUZuyHKa4d
orBs4u5tC5Kf5VSVPpbJmZLiED8hq5zxZMF4nHn4WzwWuLtQOnQ9OKy4jp6FZLUPPTJ53Eyj9LqA
My9cR4u1eyv7RMntUWQtVAi5er9SChcPCuvXsHygZDqulSdt+Ukzt9OU/Hoqr9b5qC8ZZdBEsiqe
+dovXSgUxZEymkNvKC7CblZnX8UnN1mPvUxPq3Vu+c+YXptZ9Ed0aNaZvShKlQVBFFTlx4phdMwg
LymTg9YVQAb5juXney4Hy1eN3EzZEcu9DsOV5BSH2TjeNU+mQKLU71j0yhEhPQ86ks2G9yuRzGOx
HJPql4xKkPYOOkyO6c8uYmZHK4zckyfkqFt/jWHx5fa76UWUNF+t8TpgHJBIYV+2Q8d4ITZHvBZH
up6yEe2E8LvdHnE1OTUflV4+VFMkfi0CLamqXZnvagtdM/6DlFRIVMGhrv4pUrqiis9gmiIB7VJp
OEqOUCLO3Cq3JbTu2VGdIkrv7JzbaNyMkE6zwMSExwuPkc0o479gKX6o0fNjfPY2+k21UU+HwmxO
hSlFfHEBsWwtlSiTgIvhY+rupZu+pFINxYnKhRl0IPa15LBpWAcrSN4Y+1l/eaZhfM0VT0P80A2q
u/LyICIprT/S5Y/O/ShLjUshGITJPwsVZ4xWNCcDgs8r0TvDVW3eUtSRNPHZ6HCdmDW1qI/FerIm
Pk/zrv3IskZqT/YqYnhBMcl6L/zKCvOuDQuvlPe2lN/G+W+XVS9alz1WXumIIlXiq1ETwfMhXvq1
C/U/CtdjpoztIdekz5HP21J8DQJRLtPiKxb78IwXhnD5BphwOWrFXcZqbZGh3XzNyxiIwhTgIg7M
ZA5EZpDyDOrBPzMlWT1csfC7AjdJxO9yaMIsS8KxW8/dnjhLS9rQrd+HayvfcCwHU5VFxciGDDD9
VRnuhMMJAQQXGFsuCk7rbBKwkxDlMzHlrkbs7GXnEuhHSdA0iXdT7w5NP7MjoBhOk2C1zNfUmN7i
Qn/Dt/0GyDj3JFU0Z0OjjkY4i7SaleVdMd1BBsyxpmjAjMTo0xuBAXInLYa/xp1vcFroOtRsU3oT
xw4lyC51N5DdGGsp+OJYQfCjoJ6U3g31FLso9+xNfkY93G4D/XVBK3GaGdJJq84bOiFh/ka2fLB2
Xiim82PFL/qBRiS4Zqv4B623zpGpJNcSGAYptMC6+2hp3UwE9GW9bSBtpx3UROptXtEjWU8lbnuv
5nv5s8V/uukJkB+FKQmfk29phQliRayres9WA9rAvdb9LkCGMppJNqQbO/ySKqXHSYTYWLm4sAQU
y4tlYGSIwyQP487Oen+FKFqE7xEV+Sq9Tsv5A9kNavUOqLX53U8612bhKrCTAMBC+bcSDS+Tep8p
3foWu0+9gI0bwtgqYMPzIxGAcqoFqWJQ//k5yX/5ijmBHgYiAKt/VTzKUJOGD/xiBXQIwdx6Qv5y
m+hLlSWKhvqjlhY2fumwHfQIvcwlw/BDDRksDwCUYixOvtj6y2Hf2hMP0mIAw9mc2Ea2XLbfGyrg
z3WLam6Qhhuk0XfPMAs/1z4z9Boqlgj5qsOjCVN1GCFr09Xy+/qmZNaRn6n1K9VFV8xrDwug9SZ1
P/LLM5aEIKaugEQ8cEuB4Q+GZu/z7991fhx9FdF6VyQ3gL219foUpE0Nx7JDUHqqV9rQUD0BoY3o
KmrrY7/sTRXuxR597NiIK8sImMXg7w8ZZbrZugL3ubQ2jacexxxSigmx+KOtqdkRarsvbQsJbHKU
EMrwSlnClBpiVvEVQi+tE6aVsIKSFHW/SwS/axYmA7Cr86JOoUK9Fq7jksVsUv702mkTsVegX31e
kuxAyL5XXGElrjDFrBxOP3u7EReFaBULTu2Oqfn/CmjxejNMhyWXtPRPhjBHp4T1inwYCohxabdv
U/O3RbGeVIWNvDOE1g3rPj6rmLCXdymdzrKRIcRDD/hntSLLguRQZ/8T0FEq/z/m/2dHexQp5KJU
5kulA/UuZ+RrkMyOaL7UPBWZgphrFE6xALOYy4cik0+oKk/bLhyGuITWr884OIX4hGn7TYujKk84
OCwvI+lDGbO3rlNeW3JgYL7aPCyNHwKRXCZSFswksla0DFDi2qg+8NnBOM3HuUh9s94eCsOr6KvQ
gumUvbG+yuXLsBdvvG3ofqzXVc4fW8fn1RFkjX1h9QsR2/ceo2s0sH792erxbq5v3YYpHRnHrZMF
eEpnffpNHQXfdiEFSfWRxNVJmbSgGNsgm1S//NqX7MTCIX1bVtAdqCU+PltzTZ+m0t383b8u9Oru
FaLNJWoabgI5ivvdyeRAMltnIy+CCu+Kp7lgqtClPkj69hRTnbi3PlxTSxmO3XOZ9tSsItHgIG4q
aK2E482IsrrxMAVjWfxqtbfJNFzFqjxqAnnE6AsNcJTMFSpbSKOK+WKvu8PY9jxPtK+2j6SoTgD3
QskzlcY34FB4WtjY8brEBu6t/baoyaUdjlk5XicU6Eyqh93QbkIfX1ud2tBVctP8VRM6fzcLh7WX
C1kmoVPm3qpbR4G7NEqfOmomlNkXxMUfEjAI0Cc9f89JtmiK9oQB9rQ8x5N4A13OgWQfKBy9cTwr
qUXaBarNRIYnA8yUkGnkm7d+SGxE47rjxWnPuhjTIS94fed1uhDIXecNhgOB7lfc9x2GFZOauIbB
bHlKdutfOxcO59zUNHS1q4C3JbIF5h4LcwrTmaZGxqB67dbjaf1dUehS1hS3OoNh+oTMcF0ueR/M
7YeMBZTyWmYb3V+q6iBoMLrxiva09JSHCfCrgzJvGCZG3LSFgZ7myceUR7lSWNDunDA70y49C6ye
vPUAegzANb817D3PKBPs50BybY9ID/k/j4wyNl5as4jU5wnB6Fo5CjJbTfGmHq+WXPtlMfrVfslJ
D3iezXP9J0YdsSNmXKCgjD2ygCpXRvXcsE3hO0kfXAK4n4webwo8h7yB22HDNlCrzm6xEq2/x+68
7IeFtTGZrqu53LR4uec6E4j6Rzr1Su23oDYtH8wRMCeZwxJUnp6zIJlOE+A8hrWDgPpMkTDJNdf6
nWyibdX8vDnL2HDx/J5BJyV+JmSrWgrOWSLkhNad5dHW2tOyKn6pR2qzh5Uxh4ROhpLGbqEn7jTC
zibjWaeb6pl5IjLrDe6zN5hYOvSIiwOywVuD1k8n5mSzY7+1Zm9RHs1269HR0LMbtx1Imq8Nt4ZR
tdKOmlYfzOS9nf5nRymUpmNROo3WrYYbzEIG+hRcmDIgt5Box2sjEzkVPcLJADX1pZZ0PvBn1Sf1
Mr4ZfxcdetLNnjsT8wjgK6f9oc+PU3ae5y60zJXsms+J/0vfBjdrXpfyx+jmVy1ubRV15iRo9mjc
1aF4KIp2wwx4RTIXxRXgtERCRDQwxx5aHWTSGm0rdw19gsYVXLT6e3rYij8EhOWsskh5hOFUD0/v
fKC14pnUqLCRv4ztgqSforw5z4+yBFkxaf6I5p8dK6V0ZLFVfnPlWhMG7dIYBDLxwC7oO1O0+UR3
GG8yyqkFsWWy1f7YRoTJBmNGe65bNRc8krxeRA7960j0RN1GW6OEeqdHem1cCGM+93k4YzBO4OAN
X2xIkta7eyKsD4UmzWuyLmHJizYriTWxxAiMBwHciZKncoWtauF9xFARTRiwNBKRquRSHi1zHGoE
3ywWzrVT7AGcwavhPF8MgSFXx8ore6bg4Aa6y1t5W8bfxuemlY86f6zT5wxZUvfruclwh9eciDIX
+ke1YMNeh0iboGaW+Cy0Ii2feLABphDbq0sbdHrnU7DuW+YJtZS7zzgqjCPIeUZomRmngO4XTQvW
meynrrnMq3kx6/VaDx+9dVezp74jfC8Ggyypm5E8UtZVD+EmzDDMSTiZL9vOjmSRiv5oSH2ZzX96
EQcTN4eg7H4tPc3ROHrq90ZWvKL/UY2dqCQxGsqBzY9wUvz68C2N+EoMp8fMhYhXwq+Tt811GMIN
IXqBcGsXYIyRUMj/IDUUbDGldZVEKUSdtefZCURE3tcju59NU+USSM+JQIK3R4FNwBZOgFuZccsT
5DQMP9veu1HW4QYI1sSxZvIRnuHC2mu/Vu8wawUSTMAeiLNo3IAQgTlQfEnq72GzsZ9i2Mv5YM6s
TMV61UQLPyU2v+Ghy+qtlP8m74VAUXbIGRR08W2KExKGrg3mnBphzWhBz373kNxpnRxTZvAkTo7w
lZt5gTnduQZa/qZ5hOCrbYGRTcVPihJShYJPTRVj26uA5PUcD9lZzl8yCWXHHlQFliDjbTeCzmrO
o+m1+bfJx6TMw33iwcRSWrgp0vEVrTA6H6lfSEwjMWFHMdBKfitjijk8/zGO6XPARByLe9Pt8CMZ
/PoZjAElvYyQOfyPrmKQepC+KRhrxu2WW5Fcv4uVEiraD6oWyL6nu+2X/o1JtCv/xpBZsgHFaJF3
ecjQmuoWEX2po0qs/SAp0P+bdUtQGNRjak/lP77/TJWjbVEuRv/5JJGZvsgjwHfLH9tN9pEP1DeR
yMMLHVnB9G/0FcDjbgkxbnSdq7IYFjucClspklpAo5eE7UYYvJynEs6o5ZRErUzJ8GF0kYofzC0y
3zooWOVlUj/rhFP2XQNe75MgqxCUt16NYkG+F5uDjk/dIPYFl9MmEya7+WdGkhGM20Ux3gant6GY
HG3iZ/kg9dxf9OayoRiX41tq/CTt+zob1+cJA+qsdx1t74dUX22EueIQ2zlaMesXIprnqWdzSGqF
eJh2tELPZJ1hc6a5tauMTLbrTrVnxcCz3xQCN1NkSRL4WvliGD8zZyyUms8FpK0v8y57eY25PuZu
5l8yNpZxuZASdLE+TaV/0eX5rA+IG/v7rgnXpwINnHxqkD/pWJcx1iTvKWkp0npTyz86hFip8Ebn
rvCBtBLkfqFDGXaOQwxDl4ZiMRXTk/y0EK/Ko5/pMLPxAkfitkVTzo+WSJ8+g0TcvH3U4dtpyhuM
oGrf8ny9KNVhEw4gKC/72j36jBZGBgujGi+/uWmEX6rYHdrmQ1Zstfk2jvsjZs8bGFZm7IjGRVPP
5kzkEbXIuS9UlwQ9MkuIidZarceAuHZo+U/LuLTNbxmxKY+xIL5Oym91qB0cFCoKCr7Shp+C4VR1
n5t4zoUimxyTn1rl40R0DVSNjfEujH+SQaSygRxAbEfCXxE19/ZnNF6SEYA7JTlBDfbnEj+9Jua/
ZfgSyy+2BBBBvkn9re9+YHl4AyJwzBpXNBFQTiGBBuxs0iyjNfoQrVNQqhyZ63YNeS5J84nGFrtn
gWfkVZDJfxcY7GE5W5yYLT3AbLka4hJ3ZRmudgnVFohV8lgYvmbVFSTNFUlKGQrHsj4Y3vbmnaFO
JwLUEkL9ZTVYImfNwQsh8D5xqxIp1oGBLt8scRkjoMI+VyO4UayPifO4MnkTy4OePIaFMMVwYn0H
KihG6aDpdkNjJ/g3yMhWXSccGqOM8I63OpPACriS+I6N5/4s/mvzF1Fa7RWSZz7gmzvIOMVW3q2i
7dxMOz6HphW3ZLVeAGKfb7XBH+6Pqiz8alGfPdNcxHCt9UmATZ/XB25qwxF71iaDVEY7DmMmJqCG
GpgEIGYBRtv7OMjSNRAQcc18b9scqN33HJ83wDbApmOixq8iNnaLIyt+NJ1+YSiORqaLbT/V6jcc
gMXysR8VOeOO+FTqyuYhFXzM0Rc5kSPzNmQTxbxyCK4Tx3+BMnCC4L46jQhM684IYob/lhhSnZCD
FBvEpOmE34AoxBnmw+pPIXjr/VCfxczLP0Y986eqI9z2XVAicsFBJQhwGEWPDD0ceI4u/p2QKzdo
4pnUtT7k8SKK0e9XlG/NeqKj4lyEO7lG+ykj4kG0DoS62fq15iainnvhquza1xgBxDISuyp7O3eD
Wx6kPgMRfgfgmeaXJyoB1mXx0zT6sJ4IcJy4eP+lz4CC9j4hiy5pA0UXTnAbSkXalvE7hWn+Ibw1
OWdaGyUtR8qg2kZTsHvlnMg/Vr4f9/6RYecwxb9lfdESTiMjqJEs1XtEzCxVPDCgx1gzuVEuo2B6
JaOtKkQVk/h5jx31JS20s2XtYcOnpf6qmPQ0UHdx8zpI327AWWJLDKDP5xwNWTHlD+KaDhtx5lnC
AfnMFthe5VI8aCBj8TffbLYDFCORqSeyiaLGIO8RcaQAwlLI/LQR6G9ZaDCVE42LfxhA3oqG3Los
HPWxxXg/PnBd4A+HoBDwkTW8/S0Bbn3YJl3YxLhg55QYKPNsYd1OVdJoGzxzWXXG8HDiw/VVrr/K
6UdNmcMdqJ1OuHbab330zI4czQ4LNn7pFH3CPPkaIlU6q8G0LD8Vk0Ckm5kfDp3QeaBJCSFUdICz
QDHHoqUVWIGfxpmcsxqoi6NCE9nK+jNY8CmHKEAEyWqCRIOYE370UFV+zAEk8yRtPEnmSyMk51bY
wxHjwNIH6rZGQ28Xmn4S8/QsmCXcbHFOJh7e5E541GkEW8LkerKsig7tX2Oaf2Xi4Bb1+G1OMG+/
n/D0PlxUo3QkzbRRndola0ul+wmyGNqCXfzOngbUQGAkgBCRdRL4DhPSsI9HlQN7XtfjLt6HTTpW
fEBWAVptYX/4yHBUycqDivKpB73ATDY0r1wUZJmBrfwiatHtBebA3o8VaKjxmuCwkHhX+G4t7qbS
zmFxcvNlJ4dqk8i39hdmChXVoNyZ4SjeN4A+rfndcnzh6+LRzhgVMOZzUs27Y+olYg3d7gj7KJDB
QzVacUI99UlNbE9JX/8Pes1kW3ku/tXD4mDZ0YnGCXGvUgeL2B77rrLRNcBuadFeRE1fucQFORpz
OGA9p9BaBQKmoL2WgtjtR3QTg3Ie82eoVTgUZgQv0TEO8xjHJImlxO3gg3rCoVkDYIA4I2ZuKXC0
VpkQbIQpaotqJ88O+rE+d+qfvoCb3mSPEAOvX3SPeJWDqEthpTnNM6MWdfrSIahdFafdzKdj+p5U
xs2SCBzoW6wGNUsfgCrPeAEzmul/qiE5goQcUoLNDeNp97xWC+47rYtmRQnrMgn56MqW24gfCuxW
y5kgdIZPUheJre6y0KmmmF4vPoMx8mOdncot6tZb7ssDkAu2EeAhp0OQgItP/JubH2PJnhx6RDMa
6auJzmJTjqJij2oA0znZgkGSAeyZcF4/yjUlwLYO1rgNiqEnR6IJMroNRq4S1GKIgvtnZHui2ymp
YI10zK0vi11zrAVwd4LScieZv3ZhvD1BmlLDgV+zskpvw6ZeLfCqKv47tVuEmzA05KswHFD+RFYZ
Xztw/OWm59PFlLfb0Eb1bpcg9OQ6truNDjiEvj63CtqRX/vPor7I1XBLZUdHe1Q2XK7TFQkBsFwl
21KxHPaP5LsznZQM/eyraBK7IkWdZ90YG79XSl+VU7/NDa81JU8rofIZuwS3/VGyit2wiMwiC2ui
vwyerBnwmYhX29CacwZ8rJX/8gypqtUGq4Y9TWmO20YV9BT7tQipAqlYQYzILYKH1BeOso7BkCmI
EOqlvJZjdtEnZiXlUKA+WVkot/VTQCNZopHcGN5+i6Xp1cNGdOWdviynYQZoML6aqysrFXkMN6s6
axtGRqDisuJICEcFPwcFFPxxAdnDaRUrRWjl3BePQVSuhJYYoWl1R5KwpbY4WfMcJDh/DC3IW/00
xQhpmgIccQ9Ll1+94IcRIMkbazuKGuXO5obCuD1msKHz1J/0NOqDJcmiftvCUktJ2cvtEp0qkOti
4ENdbUPEqwRSY5SPss7vLeM218dlJ5y41ELyL0lI7l1IPQf5k6OnbOGdr5tlsCKC0DaHZG3kMXaB
npqgG9f4KQH+u3CdhBB9CboKdkd0/JjrcQcOz2FppFW8xpFqXKahg/nenIUWi1mwSwPxLrEObY4u
BV2aKLrqAMDdPkqBha/1Bq/qfuXjeMw4ajc0fMNfmYjpdJw4eHcvlVSszASzx+91NZ4FJtAh7g+u
lLAhEwufnpY+f6/K9V1FUlfPumvl3buu3eq6umi9AYT+Ox46r7EyhBD60zcZKJV0lCZy1fmgPPlT
FcJ1qDHwWZLfrSiQzRVOdQvj7GeVFrTgAYfsgAq5t27Fqju1WblG/uKp2OOt9bABvzLguwbMeAYE
mtThYryL8GEjGns+/8yZ2PgGIFmhXR1i95jxYqeT/+iJiVrmmfDaekzLRNYclWFBjH4sjOVBsOVN
aruTNdxqo4yYTZ/jP25QrdOJm8NQUD3SZxNDTrZJczQ24yFY0wPFeA+ep5pHxVzc0gRCa7Jb24xH
wiKdJyae6vdWCdDT+PxYzkNBNQTJYskUlcmXgHZAaHgXqRYRQP3EPyNxrUgI4BmsFZ0kH5J59IFl
XWkQnHkSHVWrnJKQ5YJjZNgPzUBiyqDeJrwQBlIgCgAyzScohrz7GeOCgULymDekhoCEy/V8Uls0
KYVH5dVX01mfi7W84V0ple6jyc/CNLw8FefNCVPNAOxf8NEzCShDhbB6VaZ4quBN1S99djSLAAR1
8VK7k6YXTZ8eot7fyza+PvlLJdDwXTYmHg89JDDi0mOSbIFqmwshYpc5ESI8OAeYRZe/Oa6PuiQ4
o5x6Vk+wEkDr1n0PM/cBPdLCijbqZeFK3PGfyaCuXouhs9RO2ZgfyXqGxVLU77wmLscczqL8oXdo
OIkyJCd3REeB6bUv/qlkMpDqn7nSUr7XJebeJRBEOhr1o17Mp9zkJvjbjukpHzHANmH/Icn5tXmG
krfWeQNNBvrEYrycZjQQFWGa03uLKIMIqCedthuZOyMeF8gV3Q0GAR62BbenaDj9jKNj8wUiZgQL
6B7XiNUHExexykVsFawpGrEV+rmtwJnkk4EY0CI9l5SwkXg1vsfOslfg5GStg1nI3L/y11N0UOaE
a9ne1PXnIaVG81Jl70n0d5g30gfeJIXdxTdJzlGP+kYucLKH+fzHzIkGNlwz1f1RTFzm3SHzEpKL
Bi6pnswNnOR+W/P8EVOpsOQUhb9OPQRwmKVv/7F0JsuNI9kS/SKYBWZgSxIEwJkUJUrawEqZKczz
jK9/B21vIevqrKqslEgibvh1Px5iZ6fa4KDI/5qjbfZXzCeNnV3SgNk09drhDYkrZg6itSJB5tdi
hx1lbgfe0Nu+Nrykpt8OUClJ2baw6yo+Sn8wmgECKrLybU6se4lOsbCxa3jmWTZYUgTvWtkk7QXd
jGPN9slK6d3szbisZtiQKi6rgFAGujGD3AZPsx+kll9n8aGvmoPU8KEdkH9g9at8Kag5OESnun8O
+c5s7btBFQC+T0dEN5VA9jCeWoZjrXiCQ2fw+lvh2LYmiju4DgES4Jif/AT7EVBx+o94yqv6nknc
jZBzZFPcRLjcp/pPYY87Gy2v/CqL4NjM+Qlk0SmfoXcAeyI2h8s5z4abUuIyZXSvESfR0nrmN9t2
QrL7beJmiFz5OYbx2eKBG/iEKAQNbJ5bi+xUMhkvaDd8RNwsJlHY7BIWtuMdasdmql+gdKLuOMKU
mzWyb9a9j2sHNN6uoqJdm5nHthO7Jwkz69/R/o0soJSS4Q5h5UbzT9PXJ6v8/sMVdVhfyxb15V6x
6eCUzrAaqXyizNwLCbRIU+soUPfqT2hBRkjkR1Qu31KfPcx3Y2SRAEWsQ3TMibVWAbsE+TCCPDAG
TvMMik3OSxi2BxEQXAxJa/K2yjk7MA56UHtxwtkub9qY4yIasQPGPxI42QWnMukCiPKpxzHnKUi0
09YAW0hcf2RtIamfkKEaSJsRZQn2Abz2pic5pSCBWoJUOpsNDAECJQM7mD6yK5k5jLoCW8rodGy1
arZaRfKqhNgtxpc6T/5E4GqlAux1LuuW5SI0VSYTWhk9xvHYS+luQNeUe6aD4Kgor97AoGegw1C8
YjzxTelBdlsqV/l/Iy4/TIza65/DiwnNrCPYdJ8S66CsinzLroGL8By/99g79E+NHEvPBb/V/0gm
UXpCUFRWJYa+V8E5UkfptnycG5G4rZWy6oNRmkeuGrzZavaY03etCrdJ95PW4bZfVPSbEqN7zCfK
bbqYK6P6HAf9aSoHDMh9bbzi1nipevXSjIcEJjI2T+XykqeYcI4BzGlyeSS5IUM8VUaYtvP9INMg
oeDad3gZR0txyyxzrXaX81EqEGGTrnZkkKpxjHE4RX/hdJLFfikxdlrwUuWBVxdmf2kyx9ekTY7m
gJcjK7x5KD0hHQvq1VvrvqyeQNl8S8vyzSs4ggc5OxkBbtHKq0zi26w0hu4aadYVvyNPD8NLE4XP
2c3IP5swdKSdMH81ZEazSkgUwqHQWi/f97j6R+k56gHrgGzfzN1eXsATz2Rxcn7CJAT4MxXkYoiz
6PFCzviuA0zWC8JX1XYJ2p1U6Y5gAksqJjBiCY0rE7EObNutEyDP8id2o22tpZuR9Q0QUq2hkqHg
lJRAJoiz0P7rLQY9qd+qZssw+od/JclNnCzdJRPGRaFLQTVw7zUdQtirG/1+sI+2bh6HBmAkDk08
qMd6+EX9/MxE8iowU+Z/ytYgMItXwEzggx7GGEtWru1TrML66AN7BSRauhVp0Wh6KyjTSItyV2vU
QgqUbrCINiT/ZTrFuySi9ITbREl0stxh/kBs4kfM8nweP2hX8kwZD2P1nusPPIzvWtl8hNn3rKfX
RFI+EkhJte73VbmfpTPB4PJSCmOrx+Z7DbVQRvRbcBXpnbm1ecBWyM9iNjDjKL7GzjAo5FcclvOm
wxaiaRPqyU6aDMS2NxHprtzxDidL+KaLr57liIoTCNX6GXM94B/uSqRi+cnxxS8ESAlc9bYNS9NA
fbSdO3C7WEaFy8nZFHej5XJejE/NXjkZZx3dVHbxQynIfVT87meW2bZ9m7r/erk7TtKJb7blLd7P
Xsnix+z+EzVbcJDZpxpHlkQM3343AeVg4rXeFEQFlXN2BDGjhwpVC8YeThCgNVLS/EPcDrvaQOCa
XKJ8+fo4jdb/aJgddHB0AZg41WbaVGFoEnfeklHj7jPA7BRr288W1tHmlEknHYuZye/J8OxMCl4B
2BQBW0VCfBwWCmHUGMsYJcXG+wriTobSYW2OVGwXt4AV02jSLcspV6ILzzZYpNKp2An1/KU6eMbb
qssULLcE6/7qGat/YXEYqyAqviJevwXmC79es0phJYTHtoFui/EhebKN2+TqAsoYQjPdbR0mVYlj
dBP7ZqI8iJ+z940Cnu1X4w0J36F2gKc+32KMLKTU/voDneYtJowYIiV/VSOHZ4HTs45TxZda/2AT
jkhFGiyR5Bo0qrptgd/CZyXeN0Bs4BXVJ/i21ibt9PVgihvipzHMtF9+ciwLIukUIPsME/vJ8N6Q
zkn3evySv1d/F/Xb9O90px5tvrbPPTLecqfoZ1vLp1EfrlH7UI1dg7R+M4sPrdvKdc+nVmYovFcI
jBFp8o3yVFks2MBDUtzjdgU9Onzg1fwT9ZSvrC5JzBwpH1grQUNBS63hP0jxbSLXl9nAVaN3BCTH
ZvtQgacR0r2qEQRZQmX/7AqqEEiYMHHkDEMvjL4R4ICZO2RZkoLFCNCNY98/zbH1wxEMI9mAgHi2
RjhgMdT3LMVsPQbboHgkWfSeTRQbd1d6Iral9G8p1cc8uQn9dmM13nHpPKp0S5reA4keVfVdmv9K
BLZL4Rty/SaK8BlwmdQiukUmGMy05KgVo2AYsatfeOBhPgv/JcuM/ZCcC3ewKfOLHFtrDJ5HpRbF
JEbJGZGlXFB/84mID5eQhkuI2nGP48IyIMSkxSPuQ3dWlf3IIErUdyQjgPU1ZibW+u2MN5k7QhA8
0hH6bXo3GKyi3Zhc+oHDp8H5GTQHHQ1/7nZpPHijjas/BpkncxOiLm0L1RLdd/Ci+KV0wOPqg5V9
KWV0GuL2nOVO3nwKTjj9RxOIaNCnaNvbkPiAUovJrrd+Q8yE9BbtTHhhzeyFQGhMFgkNsx6X92kF
rf3NagYtSJEGt9AZrbrHQ8IoyPeJp73qOWwh0zGFSWVHeHI8BtSHhBaXC95b/X9KdFt44TPyIOXL
xOw7bnnafdRa8a5L4q0M1LtpHwMdyAgXOq5R5dz+DySexP7CcmdmWz706qUYR/Lono76vsxuwHJN
JVurJ50Httwe8xPb0lN7ipYt3P3NyP/pEnFqgrfQeFSCOwmeiwwSQQIisrId0jSOwUpDh4yDS4YW
MQeFVmbhX7PBThY03W8IlbjwjdonPT+xtGqI1qLSfk/J54xcRHOSMw/HRUx+n/UHvKVtp+NJKnzq
0fw6zQ48zaRV/yRjDqocDOFc31kOgKupsOgbdOhZdA83YeZZYCAykyUZQfkxFN7QMflbJzAhqn4s
l1sMs0KTSNC9lTbDZA74nyFS+7Mm4UwslbHud+DlGidYVJ4iYgtRca9Z+R37wX0YokcmZw9p3HWw
PJrBvoMXMZedGp1laCOaTf2VrvHk4Fy0sC5mN5tkypmb8LUj6MqmoKIRlB7ss12TNbG47dQCMB/r
EUoxxVBtqll1hUVKCDGJYkRg8U4UvsxoG5Swg7mXqp8DFU1GtecxgdpFSAv3v9pskx9TrfZ2Bs6F
KzLKX9qqYLH3COQGjsP8Ly8Otiq3g83UZL9F82N0itvg7dITtsxRf+14YCNpEXSj3mV6s8L/+pLs
57KNI0ysXDeqsmBtPbB7794yuXmD7dGodzXNoJfhk2zpZqrAvxg4ayPS+dsgeQxxxKYqesO+qMoE
v634WNXKIal/FZE4mPZbFJGBgNiS+4VO+4PO7K+m3pxd61ihvIhmDlR4hNxHyISm4GzHT8f2JVRZ
j03F0Vq/clrUZGkT1wlXIg6P/3AyL3Anofi01XVFQ1XIxMzTd03Kgbz9A2wZ8Ny3PCXh9jtW3ZtZ
oDDN8fij05HLaRxdEozFbmdXzG1lbO3IKx31ABu4KoKzZZGCtrgl2bqibvNE6Lw2EDYSQHn7mHvt
IBlXeNUK5eKWk6csC3PVR4c92HJ9SJv5MEnKQSdemww8zxN9F1eqy1rPHeg+pHOA4isZtTpl914Q
lkK+dGEVuOG/TmqPSFKgo8tDHCrbKpbpfOMpwP0k9GaNloxEcueeiH+iIFgdRCU/IMUQIqVE6zFG
+C/iaIcPqSwey1GxI1Iq9iEJjUPNjS2qDusjGrmDRDJxpbqEJughU4HU/5eZaAdLfzQRKhQLW6KM
aN/m+0qSGePZnLSB10uBa166nLCuFQA8M55KazHYGXdrZDcTuBP/8oSOFicXUoYDUlQq/V3DGVYK
pKPXLnPcwYDc5nEK++xDF8mVm3HNe0s8hnrZWaHhy+n02XbmS67iW09AVybmkej0Q5DjHNoC458r
mpY4p3XABLYabw+RMh677NrUBrCHSYGGt2isPruzEOllLpaLnIfXhDGcVhC8OreiOwYUOyy28WlK
8qes2y8yWbM0cshaF7k8lEJyVGIb9cxljQBngyottbesIVozkw9c/ouzwP3T4U1BdmGB1BS83Tmn
J+TLlPZna3Bn3k7ZOidiq0qJ1JbNNiNrFlD3YEJGtCugSkxU0YQ4nKyYsv2qTTA8dNbqUzS54sp8
rkq8fdbZlL9UgEvXDOelOs9PxObDSCgtHMVHp7Bh0tN9g94wZ8/QKJ42gdJVuZ0dOWqQIKUdFPV0
2Q2GtCnngt/O2sysv8rovQu4oiVvBTmXuJh3siltgkyjwZAbxKWy0LN1YuLgn1VnWMtIbDymdJrk
yzrl8I+0dbAtgbTOlJ8hz7BGTnZG7BqEnWQkX1YPVpju80k4/Tr2RK+e+UwtPuSB/5DVEasDCI8d
LHRL4jYLVOwCmrkBV1vBRJ/3dx11TuO7LIxzKy8Q3DyKrcMYv51mnKSq2WUZe8Myu6iYxnK3CWhG
Vs6dqM64nk8Tym4GoFqxPuL3jne9qrm6ds6r9GzEF/0RELWesDHLJa3UtzlA3lHFVSDLN6x0ZiLB
KSSR6rUaSGtsvgrO63yiCUvCyoyYGcJg1GV9i3Ub3tZq/eDKyJhQV/N2XGULKSEVwVE7pDhJMUno
oBxDp03nkwrxd0I5Sqvn2jXDH7bLPkOiMGlQnrg6HFNCUT05HfaPDS9jZwcnaM/hiGsfiCPBkgod
k8llydW9jC4CVcPgEZtNDz166R11MdM1ydKtnWYsyRUnoCS8rGu/wjd3mcN4zYDVMRaH0cV3v2NK
cBo9JofpJIijSz/vaRZ3I+x5khWzAcGFBxnHgO5pflmlCch9IKDAiaD+Wf6nMmGu6XByLQow09yP
Uu67BF45tZDHgw7Zov60/5OAeRGSyCDo6OJp4d3BTryV/suN/tByx43xC1NNRmoYizV+6Ry/NPd+
J8YrLc9+QsRQ5lGLDZfBfuJnWEcgZYKc+iYQfZnCLdXYS3HEB9DaxCrDBf/hhDEDyI6+utqj4wBR
pNJhOESXHAYN80JIZd3AAt2W71X+r+tDv0MwtL+j8m+f8ngqA5D0CRtWiaxUf+kS6SILkJuJjz/k
ngWXvC1ecRR84CryVRBgaXjMJuUxdPK9a6ZbmWTXpLksxJtJ5wNi2JQUUOXZqVmRBMvbWH8R+j+J
oD6OdLlVdI+iQAMB3y3imyJRNgSKy/jduON6cOEN47G056VPoDrzk52NwNfC755ggNx/JybKJO4Y
dgw6vCWhaH6NWvlmx/+mJHQaIGgpHI0cL11zjfdbmItuIwFXmkKPtZg3j6U353gj7Y4irM6zTUrj
7rkEryo/Z3c58lqUkYKwUgGlZeDQZbZk1zjx8GIjV+4CGsCF4K5fUB3EZnHRLtyq/+WaDuepG+jw
HMRGNOkzZ1NgsF1dcQzb7hVdjVDcCjapS/wpXYLbGqCFFnPW+ThnzZsWFt44HcImPSPFbOWBMHbw
O/eCngvJWZ9RfQ2KzcqoRSAfFYud9sxCQu48mqR/ELJzSIAio3BZa6lw8RAwvBK4ajbwjqqkQ6sZ
R+lbp81Iz1ts4NK577d2q+7F57A+dWx81Oh1EXrdwNeMZkfsIVJ0h0t3nw+3rs/4bsR15NCqemnb
6BR/KsvWhE4olXtWzOAlzP0oAFeEoCVonsoQLOUL95PdXkeFqlGhDPaA9QJw16zJuGeuxE4xyGes
vzZLF6dRnBK9gL1fAs0j2TcA2Wf9UVnSgyjFJpvxmk3NeY4G/D0nFvgEFX/DGnIhS2xKq7SSvf82
X4ef8ZwBAxEpLBQDxFpSeLFxCwv5GJFvrkR+7GW2ttIDdXYXDE9CwdbAOnAgX52S5ZOw+lV8gYf5
lTgoZH260Z48EKV/EiFnvWEBaZdZirGRChNXAMAJdMIX2q3kfzBPQQLdAFK6Zprb4XSBgTogJZJC
0bJgL6WJlyInyuw9K04uPUOOP0x6s+3IRufgtUzlGCo9XdA5UAyYpLQPJDG9v/BQbGUbpk4jHjKT
mGw/FUm6GeRYpnC+jWV6q/pbbQCgHD8sjavn4FWabyoMn9RMhYLMG3P3IH6svvXqqPD6scXYgYNY
d0elfIAZu5dmci+TS6MqnEXEqnnRqg6B7m9EcpU2440c1jfsI6dAJ0I43GR+VuE/lQgo3NBzBZEh
sngAYniiSKTobgEKjg6XVqrwG8c/CrFkvrmzRARTzuAGAivtguFC2eUeF9BCcmGRSzKvhQPp7SBQ
RKz55iw83TFYkkCoP0O25Yk5nvv2ezGarWSyUgmY0PlqbAUuxXyYk1uHt66XygMjnp+1W5wFWxPl
gZ9nGv01SGcEHEoL6+GgA9MKz8gg+yNPf0SjMUf1O5KDN6Q4X+5uRLIeSf+vZgKYSOdqN/wzURn4
kvo9s8Gqo4+xEHuTaEuFcz2vdI/wXFh/B2y5ZhLLWvA3IQYWldOpBqmHY8eK8fZ1jJBhvfo9nZad
AuqybmFeZaigtC6dU3+YfcvwzW1jH4v2NwS71P91F/5KeaXclJep2E1sAQazhvsUegozmaX+kbOd
TKReFe8yqI3kVXK2WRYyuz7QLHYwOVc7fN+LjaG7xaUAlM0CBxc7Dd0l9JY0K5u9XPx23muydo7R
JIK+v8zZfCEAyZghF8Qx5BTHG2kioVzxL8HLBCApjwSY3rKfULFga72abNkZ02ca/C3VSwCjJHMq
mIZY8UiIgGJhe4r5qsINrg3HAMstQcPUGDAE7TtoOOUfRoqyPxtqdog0AkjFvmdZF1Qm3sOcMB7U
IPN9RoHU5puNTmXL2XHgdsg1WceS2ME7AKmsgvpmnB15Q3XrPgV+qimdJsxWY1KyPwG9zvFqcLz2
u4nEBzgWBQ2sNRYvYNPZECOqfss+ApXTwgBlj7jUx0TiYXKJWvMSVZdu+o51rnjBTcK8OhNxhAku
3LxXMFzaB8EEg+wMd8xpML/i6mCeZOC7qcCazBaAWn4kyo8Ml8OMVx8WfqkU6reGZypDjIj0ijOB
57IKW7j4l0JjwnY4LjeLurR+FwZn3WrvM/WwS2nf20w8etKHZZEd4oob12gz3fwxk4qrwKEOrlZJ
SlY3/ECLtqYFzY1EtdLi6C4xtwLb7RU/VDoYv5zODs3Xbl7ycNhplnEwEQpkyrkjspvY7EZoqIGE
7tbcB0jwjXwuw3y/Uo+tfuSJg/sMhkmamXs5IybSoJbPO2muuFcwUbCJYqrKmpwR4kej2wZrWAU2
tVX+BdJ4nHqqfchZsMHfKFrnFL1K4xvEjLLdTb91uV/a7hJo/TkieD6oMF4Mumoc3Qoo9InOGKcL
9cqB7HGuYSQFvaUVbkm3Wy3o7OOp8Bvi71vY6lHo0xk7FVuwXHwkRDTMzKXd2SXJ1vGiCFRkKTip
3+gbrjFT/cJCRRuR9+k3QCvrxFeDEo3UO6NiB/lXIv4LkcxS0tQacEyJHQ52yAaWOg29Bh/thXs7
Qu6+xXWvgg/H3pGiKo9YECu071z7Y6rLBgoRO45uN/O3QhaWdQcDKdqPqM7qHVk7xrE+m3zOCVfh
tT9ozOIF+h179DXhX3Bpl9wYA3FL/tJymu6/QWxDYA+h+gcrQToaqAjwak1jP3B/Jx2WgjLcSQ3Z
q8w8A1ixe23b83uNJkWJbbvJMMaQRyc+P3HNKVqQWUS+BXETmbdzYpIZs8p3nWEzhEc+W69CE5/j
crGS74BP8lLubCvYSuyuMb5UsnwNtHyXMWbFcJO64payruC7bIi8IFw/wMSRML0sk8S+GxNqeA75
AS/FJV0Ur5y0c4Udd56TT8vwBEZ1o41OSflXsC0PHFBHS8Grpn/q8ehOdEgE8TsAZx/yDzC+ubG2
hXEclKfIWddN+ake4CdEuHyJ9i3LlR6rV2+Nr7DTP6bmQ8mja36L9d+lSMA5gquT3ufIPHQhtWvp
4DY9OyMsfVW7n4zWb4l066uVoy/9YeQu2/xvcW5hSJp0C4HrEhM40efH9APplUqQcZeNGpYssEnx
Tsf+QWzlQ4v/hJ2KuN94XRB7NjyKgfRafNSppODi62GZdTWlcKVwz8Lr1Gb9BSWuvhWpfU8byB+p
Z+oDFnZgPRMMg7Ty9YRg1HRUoc8Jdna2IfzlV/kMguAW0x3B6KfwtbCyHfHVivSU8EGf7OqwmOFh
ARO1TBQswkioh7sloXd0kpdp5qWm1Mz+ECBDOzwePfkhiMuEX6q7Op1NaG4sR9z6LatmdIZga2bU
oMWhbw5EgTWOudkEPf+tGsxl2loOA9sA2jk3/PdKN/fKODhdta9EC7SmuXbTc/4Bilb3vplPPvk6
HleTD5ewHgJsr5avGJ3HHQzzvlub16mOr3U73wI5uE9q/WaqIcOQ6VfbyXKMMcT9i3xtYoR4y7PC
j+3WBxzl14Jie4QusgAdwV66cryEYG8U/tpqwnFqbjqNel95G2EZH2mq5FnPlqjmD5gGl0T6Z+DM
FCAgs/gPq10dZ6gXQ1pHmJJbyn9D+TEb94b6m2UCr/6z0FaGlGEYT1oDDOVdrexPXaXNYnwilHpt
r/kSpvbI2OkDcLByawCMSyOVxH5wWLKMsKPDu3gAV8Hs6zdQY8WupXKm4cdqB1im+bSBjanD46AG
B4MFO8sfogYXbnp5/ITQ/TaXu0m/lYbmSWgIdK35cv8FvbgIfrOooRGL9gvebnxnHh5JLv6mp0uS
x3rLxm2jFozdEtmX+dgKmzAvWdIKJRa0XDXxJq1nBwmrTcic2x7tWAnlAUrvSoN5MQKZ1rjq0uPO
rWp7i7HfjYt+Hb6jrTrMTxWfdYFUv/aiNK6Cs1V9lShuBj9Wm0mqNyYvLtmxeGC01iI8684kto92
tELdyqK8hbVMA8xblgxXZXLXz6LAxDL3X9h+KsQUNj+Yzygg2giVp0PhRygoD4P9KL24ODuAwjAA
1zyk6bPqardiA1SCggoZtO2+3w8kcsfGdhh2qM+j6wHuwsy4/FgVo1YAOseVlRFS0zOnaUBiLewx
lMFjTMIzPm4Eu+WeK31h442LoqPuFoN0wJt9tKzuWNu9O4qbau4W9Gf2h3ED3mN0y57vJRSQt2S3
p/9noQdIpgOIj+4S2fCoSCfgyZ641KOyGxCXKMql0HC4ANESq1ca82m47wZMfcxf8MI0gCilZju8
kfdmqcG6515oniWju5RqdS3nigN0JfoZLJ2P5awdmpF1lDqgp3/X4xfoQzxTupvN2BnwMdtkGrv2
Y0EQZj5wBq7vP23yzwDvqOm7KLuOleTqS+nJpQI8xPSAM1WV4cx94wfF5JvNSwMLVf+TWPcP/KZx
DEjW2CZ158BDaHom9+yY8dgw7eqY8VVNf5F6dKh2HYwu1k8tf9R9txsattghBPzevprhcBttGpsk
KIO0FpxZaJiKp/I1qkQXWtlt/2t8q6dRJjtMu+Sm8kBcGGom8KHQLjPhZRIMvxkRKdbcZkZnR8Xo
dT5H5OcviUa7XrggcOMckSMww8CwLPPQvNmlcciV9kR48zrasW+1hBOQh2RwWVYMLmsEeTieRQ2D
KP+0uRRKhS+G2qWFxEUQ45IcXOjPumR5fsk09Rx0rAzTn2KpAZb1R2laDsnPzKYPr64T4ZXSmJlz
bEdrrEkNZick5GIC+lWubuhXjsQvlfySbKM30Qe6YCWLLIib7FO0yq3byW3oDp1euotPeeRsqFpX
4VcX8PbVYLhqYuNc4eZeONGUOmGwoc5h6T7DMP2c4bbzB/8wlvgdqiNze+PE43LH9nEtd3KnnqvE
IOqpOWlvbIdRZmpn0psuZLSWfJPyDUXyexQ3V/xKwephr3ilCGhSO2lxyuFW8SoOQlaiHVYRfOMX
5SvgWqXDFNEvQrM31VHHvGDigFUgi0q+7XCe8PhWTMmPqDdG2A+zH64PG4Wlss55W2ITXuq3Aeen
1PV7aYGq8JE2DIYPE43VJIzXrlVBjxE1swZXvZR7q3hvKYgsFNlVFHtDvYBaDtfMUiiTzjaYeYZ9
oyINk1UMtbdeFV7dN2dYYjUEV2RSw6T8SKFPYDhp2IhyxTwqYM+C+VP05iF49hbPMu3mrol3Ma6M
HdICueHbIj3w5FmMD57oL7vqzgsbGjWfPucSPkqjnRqD1oY6eo22/k5x6jT/1YMa4wnfDDYJYAkw
g92ViBHtWlS2yuopEjoEk3WVeVjSAHQZl+ait5TQCcgjgSfW524fbHkKxmweCLUpkPumIr+FfMJT
Uo6aERFQKi44LPrwLwVjFGjFB2j92KBqMZ/TuXwlVv1KteQVDD6J8Z5nSz59yXw3tEHchrS+Z29U
11NuOae6U0wfbcjBMTAb1e/DfLKGamuOHyKYjqlusQ4Hl0O9aETeWPBjT2gHITuvR+IJmvQ92avc
uduEfuZ1Wavo58SsX/TFfrDiLytWvxj/5AZHUkoV07wb+8zPQHlNaMRdtrgy+3BgaUhzFrbePKZ3
5cdWz40nsPWjDEkjBvD0SNHKjusK2lT1TqIYqKtmYMuAbhfL8rsZRh+rkz2LNEeihq2fGJCshUKR
GDgxXBnzLdOg5iRXG1fDkjIcJE87W/YSx0sRfpFqiJeIbMri6i2f/ozjhNZLFO5Sk/DmWqSBsIhb
10Dsav2nQoyeiLSRqPFUEHhLjRG8tq9K8wnAg1H7WmYlgm6yKSJQXXV6CKXR16OrnZP4Zj9OYJbP
nROTm6C+kLbemdsI2z0mSrL7VJ0lp5UyJ1GkqiE/TgDlgjLfB+EHiqEH0MYhJE83oTQEJH4HV0Ml
xqriKaGTh/2ubw9YDJGvkS+4X4fKhyB0VtiXjBhyiicPC0CCTUaB4F5i0SmRBCvo31lziAjyClXa
yiB4Iu7iPHjt7xfSN3XJ7EGNY953vkxl394U+aGt76kN1u1UOb2M55uEKv1ElwmTV9t4dv1DdeE2
BIOkaxaG/6PEyGIZrE62euXKACwy6TNEW6XucB/hyCKcEtHRBZpEIVmURr4iRorocJRWyzHudgba
Nda/ptyp/M1I7rxYAKu2Q2aRR8a/xVPnY123AZ7iuKEDdbUisBPeg2hlxochlheuXlEChZzRhbYr
4eiyKwh0AocqUn/iG9nWLnT+qNKRfa61WoxtcGU83l8Z8FCl8CYoKV8WF2vIBovXBg/rb9Qux7Tg
wK5kPwJKGWg/6Ju4tmOJHlaelyq9KjPpOEpNdiMY3jVXO9GIab9PbCgWt6w7X7P+0ywmIdIHPkoG
arsT4ouCUDpztI6vyHyGS3S0a8rtqEiYrtBItiqeoRw7bjdjsR4JB/q4iX1BoQCPcI08fTG85/xu
6hzstaneFuWlWEIYob8DO/4xpeQMV0JTL2dlSMDE8vYPgc7NYCZNwruaeukFPjubhftenWp6K6BB
z2uEUWc0GglR1aTKuL32Ci5RkvxspqNiFxHeUgw4hIDH5kLCpt4yyKpO5mSTY6UWTdGfZaN4qdxA
JK9vSfbRKPcV/xKl4lT382mOh5NCtoX9KaUwaClDFUDjLu5SX92agGhyCQa7If5UvvVxw/UoZQyc
A6CrwZ3re+b0unUZmxhaMt3KSulzmcb72n70RX+XjJusLlBdjQ9u7jP9IJhT2JZnFEfIbMwVLjj2
ItwO05BN5MWMP2QWOv3vor7gmgs6MXT7liji+gHZlZ0UTTILxk37Qx/xvlDzyUy2i1Auy0FyAgCe
iYFsI9ZXGpV6RgMbI39ZCZEsUKAK8k0UCWuUe7SChM3qXHbiHBMJGuPhkYxflnggmrgBW/yUH6vQ
XFoMIHK0dGm/sJvt3rzskL+ti5vJIq2VF54BSwrFP4TZEOgQE1jRyHOLiXVt4CEtcVF5dEJ4nVTB
ZwKSJSMgATeXvVQzw4RuvyiTKwOIgvHXRB7hTiPE6M9Iypg8KQ1oktQhjTEAha7T7WCQOvLpjDvO
Y8F3UJ8WaziZzMXxrtIkJ2m/K/2lxu19wpkgQe2PybcVRJHedeszjlqva2yXvpE26TcYobFzQJeG
ipLgkjNbbQvKyuJlDlUc1/FF0qorgTUJG3Sp+vGyojcA/ozg+yALjngBQXIdh1o+hugRChbawlVD
7ZaGys2oHEqVMBBouN7aYXhRoblh393R5pS2d826W9xZ2yo/CxkHF7snazxHTtaInfLSuJkNhAnT
4KnKmc8mC1PBMdm0vQFgFqjz/G8Avc06onkXYbTPSGqx4N9H83MAUZVjJ9Ov/6ny2UjMI9htCnMp
uGeoPEXaeBK864tLTCERNjwyoTNR881sJV77LAqSHrI4GGN/CNv4IGQeIRULsh4LrbhA4MBw1Lmj
kRC8pjgaQz1JSjlkYwQzfYx7BwJqax6rwAYpx7n4LNt7kCd3OrYENLuL0P/+H03nsRy5ki3BL4IZ
REJtS6K0ptrAukk2tE7Irx/HvHmLtrtoQd4ikHlEhIch/6p9iF5jV+jFqkPf10ELAj2Spc0Kf54W
mYe8JiHezbbCnzpkGcTLDpd0HNloRV+zuB717ZDK14CYwUCkWMe/2HFIcUh50YxRm3VNMgUejAGE
BSSMF1B/BQrWDMw7NrL6opLeNzbGl2EOb6pCOFUNjn7dJfK7gITdNw5fFu5pHwf3RCF+G5VyTilp
ZDwqHFDsPL7zet8si7A7CHxUFpmDTg/SEoS2fWtJECLRSSWIJiL0r0jsnbUM2DL7DTdtl+xK+okO
M6GmsZvAXYBOPJVwoVZZWpzUyF91Cct6ztE61M62dM5ti4p8JN8m98/2vLtEm+7DkJmllOi5/XvO
vU8n1+DkcetDlCfneLCPmWwPyP3Zy54Td9hQhKOMI8c0eDMZuGSUTZ3hPgbR3sXOQuNo3JP4rAM8
LQ31mJbvDRPPyGn3chGcFOWDqDr+EHa7rWq7YMKgX7KSl/sq1DcpPB+lqDyqY2agFngZ9u0qKqSk
2BsBtfsqJlYGAApNqvOvLgWg8LWiT0d6/7MwW8id+V2DruCvjfxcS+cwLIdQelVneo2Z7PgEdmZd
Lxvq2+Sx4DPJkSJ39V9Ve+MQJpXyUPAqmYS/NjK+j2bwyIx/3RxCqhj47TLe/YXgMUBCrRzLoUWh
p59GF8DZc1QwBkCkN8GulCDCyCntsn+BxPHIYHSUACRcuQF/2W2kaW6i1sW1GJL+Qz4z4r+6+G1m
qUtHPddghrrDqLeUiTZTeNZ34F+sNF7Gb9zlg99ce5zHsWcZBCJOWJDAjIXqTnC+LwXqjHLNRv9I
F7rLm3vHSoJTBgzRnvYGx/8M8WIzUUyx5/ajF5WOR2YjcJ35AvG0elEbxi4nkYJXPmbTE1XPPIN5
UvwqLxW9ttG+SiTRwexf5N+x+HfKSHpUdKQoPibu76krsCfgBymPXfM3Gq/6JA+OL44ZJy8v6qBH
F1rLJkeRYj0scS8IbdTdP7OOAVvtdJny9IrTv0IC2fnvLQI/Ri/oJjswaeo+L69WT/iBke/8Xu5c
wDTWxzBYOFNZSA5rJJYB6WbsRRyi+Cbts6FbnbSRHhaxGhsYMCFOdzeN7tHAWtSbD80Yn/mfLgXm
A8V4OpfTRZgk2ynW0bZNRN5PJ37xJSvxy/bkSOt/ZPV7jFWWWC2neMdYf9pFJnJuM9jliDLNpF5o
CvlMCYFV8WxFFZuw+bULDLIclqqodqJWPAuao6VccI/Tqg/ECeKBYj0TW8bOZ26+KNAsU0Q6+A6O
dsTh6VfnSo/P9jidOgVm5V5DWOhwY5eflrAeKcydkUOUYDVJ6ngMpBa/gp/vMv2qpl8VlmIELgOS
kXy4Njskx4qZ3kVe32RXQsXOLpb/N3fhUH0P0ZJzCiExtZjN3MUdbnqXXvJ3WYuzruYnpTpk/o/T
RTvDjDzFIpwFIiu4mx4oPRW7xZG72NbiQ2pYLh15cvzh7Ae8l/+EtrL6B1EQAsoq8rD5eRKxc+IH
OMLyhRmS6P+0/BqCQyocHD7W2p+zKJNikwBRIWWKKMoCcwD4j02O3agvPt1A3qJ0ulXZdMtII5nI
CdKWltJuBbTUrimvqmLwYzXPpfRPcWEfJ/NTOGIjy35vLlOoLVRj7l+Du7D3C5gZnOFuscGrzABa
qAHqxJjJWraN9mghrmHEBd19gsbe5+F4rUraYEO/VMF+bOoDQO9z3P6D5r7qcboRaL5uenGpULeb
PUMf5zRTYsDvsBhP7LdpvOf5tM3AqImdmv6VebvFWLgVOFehUmaqDt3Ow2oVucFpiJ8G9Ht3ulrV
1+jqOxfHHGg4g6tkEHtLtclFsPaU85wgAaGMEG7puHXDPI2le3Ls7lhUi3Bl86xoEDXepPmr1ZzN
dFjkDLR9iXQWw5nL+KRRsc9WtJf5ApuvrWMUBTffgGSOs8ZLi2o3qSuTDKx+Zo+Bi+BGNMmxqTYF
f94iGaAyKrxUFklfiFxc1cupJ1XM3iq2VNnZmAnjRSX2zPvSBAQi2uogqbzCTcmxqDMUs015HBD3
WzPxjZj6Ah+aYCsonq2uvYyieossmLBo/gKE6dHwJkvn1SqebttXeGHQEnzFJbvVIPK92zRMAgTi
uppRusVtR4atgrlBsu3PYW2r9NaB19DqRZPOObYayKwyHWvrVuxfOcIhQBwEVMFE2TTxX/9Yj/qB
ics+ZwkXQw1jdVgy841Am5voCX1WPRVL9/q/eCE4QXG/S6ELkbkheZKsRF+mT62xb+Gc1kVKpjVu
E/IZfPIDM8GcTTqbTuobGciNsmgIpiPPHZnclk3IttHhJi2C8YsIrE4DCVLjVP7o03/EM/f6sKuj
FIuDgTI4xz9PjwymNsRZNELVoZTrVhM0ixLCBormR6bVjxLVs87gm15r1bQN4ewx4kTjqKbWwh3D
df1U4cbaPeFVMRD/UOy0VRJDYYgSz1qSeWdFMP+7vWFfGuNksBBON2ZF8jWPQCrtbRi3MANtQBDV
LiKZscY4+681+Zku8hYtVo99BhYIdh3yhyfrobrlcxj7J6qlZ+54TYPjtN6fgDU2CYPrHu8cqnb8
bp1OAY8CMNZOoIrO1hZV7aEtGwbC8tCg0ycL+CANKn9O68SKDrVv7cc1PB0mZWut7P770GcgbHsG
lPPHrLk0tQbBSfrVJdoxcq8WRWbByZkijPdle7Gb8eznBteHetTGAsTDQlshI2GrK5aFvlOncWbe
WgzS675BlcdMN2Po76iEWB00pv0YHW/tye7OPZDEwDob4yHR/ON0rHrmNP7CQPEcGP7RDgRtfrEq
Gb7ptUveGlnaqxHuBQzJDQRQpzmONnZ2F+lTDsai6SHt2/fUyZ6Gk76S3HpFXwSLDFN0z4JolY6z
V6nzJu7BaKeOjBHrlj48X1koG23yHowBupg67nbKoO3UEjFL/6nDs82nHqsC44yuoTI5qTkxrtVv
Pbrwa15xG5zoijdN/zf1VTSU7e4SuNdI94JhIIniqkZeULL53YRaf+gZ7KMpnjoJ/YzIqcdQ7aXG
CIp1YRFcgu4SScsrJ+RsyJGVHuk2NIH23NIB+qjOQzrAwdcIcKJX7TsMQPBIpo8YSspUrsGPFLNV
VOf1p4ykZW/7FdGHayegenKJbauJ80FRjoAA+OWxaP29A0xdT4rdt53tCrZAsRRkL8C6IsDOtM0f
99xp8UW20dlWcR6xZWoNrywhUkIzt0xOPpXq/mKIaOmKEyO1Bcs8EmIO8r20YGsqCYNskoqZszVT
tzHqQ40vBQ6Alx9CCRU0+svEKdCHQ2TW+7GoNm52LjS8HlayQEFL5cnMSB/lwVYtKJXYhsBwlFJu
URegQMi70dNKooXzA4QEDHWlz3/YUEy4ibWFDr3IgWaEwOijgKrKnMrmGc0IVofssBbVh3p5Vsqb
FRRvhRu/k7MBPJiCMt3GJWOwAlQhv4JhEYeLhoitfBzWbZ1czVEgu7PXha1eEvHeAchMAhBbCNnY
GYgPzbU+8hSWeHwx0KR3Ou0wjWyTTUcbpVh+FwEujr0RZTck09jbGPwG1c1uhpWDg7dWhmvVOeyd
2BShssHkSmoqfWmrHy3rGHYg80E1VmiT3Lvs3SVyP+2M5t4DFOwvgU3peeOFQ7+tutirRIf+FlX3
MTi6L7lQwy+bm4isGPI+8VMHEU2uk50h3hh3DRSZ5Dyls7cklj+S3tHmaHzWSh556qitQNkX/r3T
g82kaesxatZqlALN+GshuGLvtyrADiuolWr1E794xBPthdwXdtaBtjpmig+qk69GVe6g06OXKpy9
yVATX/QhbpF+D6zIMO2XYL2mpaYRTwbf3Bke0GZBjY/qtZCfodiWRYUbAmFDqq+pwcKa3sd9H9pD
xwxH+NEutUaYHnPLuBqnpdSVy5jEVBaal3aQeaMTKovSPlTNtCd+bmcqkgkOo3oH0OdVHRDOcdFj
3q1RcyaT3LSoOTNEn2EDnQOmizM8k0jeGzLdalLJx4oEw4r5vRLYq9xtsbi5+wjFrfKOZtNTmHvW
VAJUEBx1ERMOY2dFwT75X1pMga8X/8j8vPUzkY4lFIDRMf5WMkIHjZA1J7mPHc9Nhuk8mzZtBVsY
Y4eKYjZ0/i9gRAvZvLuLnBGZiOerem+Hzn5Sy2P7XeSQ3khzHU+tce/SX4cfPtAAlkyxxjtIj1S8
9CqAQ8PNSyqDAMu2dYxrie62BJ0OtNFea2PJgEceYayXxpfyRqFpwsAuSy6O2VtGkT/Tv8SGFrhr
QDQgZ2fHyppqimijfbgSwwfIQADGPK3wmmK4B3VNXU2CDOcJN5tanu3OPmr5HkznUeuKU7d0l7b6
Z9aS97D5TOsT3VK4t541YX99u6sBHVuQGhI/36Z8WlnIjEcQ9GeusgbH1gw2UKqNwraaxPoV/sVO
JstCDjtTT/ZiYDJlZ4e0BDN4NpCTjihy29TG0vocGFGhsF+NSbtU24iIyOhowzaZk5sydzgoZnno
mO77zPSNTW31jHQ2ZduRmo7aaZbmM2TA+1XaTJTxyRYUp+7OHBNspeRr4ycx6vcS3E/OateiLJgz
NkINrPvSNNyt2TFNDD4tYCgmEoASLozNgq5GhdtRySmIHgXIqtzEa6Q7u6mx4TS4XpA0YBseJocc
WdGLGs9sipSUq3HrwkRJSY0djG7vw0Sy/Y6VgrwkzrQFWtha3Z0968Iaxi9DIWahYdVJzREjE2T2
3oTfJVZOG5dMX+nHPlaY3/61Eh7jjnNL/e7QZuhoMyoCw4dX0++SmLGd5r9C03iJJsbZqj06D5jQ
ozJwjQOFjLQDW/ntpCJaGkPEOExcyOyJ/5I1etCCcIdBQiFlVZkInEUs+jGpzPcovWCpm5MLQ5yA
kH8RGGB9jt7AWuxj3cYb3fKhDdjfYywW/0R+UdL+PJJDKXS6oiq+iuFhpA9By623S4Jmoji5xiiO
KmWB6KjvbvlwFJ1A7Pmb1VeCKNZNzJJXp/vDSkJEcguEKqnBueURahi51hZ1kIFqZ1WuuFtcLz0B
ySMByXTle63EwOXepM2bTIFtH60wRDUdnkooX4mOj8E+zheEQOrta/YBqtfULUc2cGogMI2W18Ac
z9qZI28zMXWD91Jgu1HCYFMN2lmFuG788U2dTcE9EhE7C4X5jUWkmO7Zfe8lvEsFBytcXsglzQDx
L37WQbLLTICEiHF9eoBRe7TFvRCqF/DQT3r60nTnOQv8o9/MJJbdBkgEvdyPE9odd+3WlB4DHt6G
KyZdx9Ezg3kA03W8E4jXRKygcHJn40fTp0cDEJmNERdnhVowYwi+O5b1Sb8XUHA4EdmyaxxK1DJ5
K89Gop5aXMBCXEvXJL+L+AHW1cr/vAGTdZvIwUJjyIzrVqmHJmsXMEo5+AGDBoukzZYggEj3IZwS
sTpm9aT8o+UsUhkna9+BxdiAcA96X8DwrKlBV8Gb6OBNDHLmEYdbBPmRQP6FTt5ML0n4a2MVnsNd
3L3VFIfAag9BiOzHf0Ows+it4WlX1as2Qc0pb5Djoj45+TEZHOLNEvnbMLUvFtjPUFWYjrb7sv2N
wXM1MLU65DK2vtM5qLQUK0awqEN76zfd1oySra/pm4gZH6pigZe3KPq1XsTrzlpJ2142zhtci63m
rnTgujC/Yu2lko0QEA/LadOeyi44xk5/DsMNt4cffDcKpHzkuktNNmg5padi+lPoqBi08zUXyEpL
BNsNG18EpOXMKAYGC5ecfg9xaBqfhcvamzJcW1hQEYQbHJipYVWBLpj/TqgPm5aNlTudmTQFxttY
GQQ7Mt2Na5QVTKZQrZvZXq2KfVN+usZF4dvOsRxaO15smjCVmAHGolQKTFG5SdQIR3Me7vzqq0jN
zRR8qn5KyGIC+y/x8ZydeuwHChaO3NrjlCFwM+PIRNimwpoczNMUXfSm8RwDW6FhL+KC/b/p7EKj
3AX+XY3oRFYFp7VQvmPxNTiaZ6cYNYNv5qK2Yp8TBRBS+9OiPNR3lvjbGqSMqzfWvln+qsDIaGB3
QxZ+CJ2cyYQBRCBc9ZEMujfTdzQgldqvDokVfegStfrMNkhlyclxSZgM+Rnhj2jHmmXdHPVLGw9e
RZpnVwNQegGaZhj8ngR/TFLAYxuuV1+d/EQ7jcyQhxjb0TnvcOWqV2fcwCbbDUQ+dxURmZF90Jbk
TqbaMzXTpxFiAGm626i8AmyHufWuFOQZwMImLox0U/GrgCTLq3qV4SwerhYYvpWDlh5iRqUQo8XK
kEwKO/tQ2ayZww/WUiK2PhXkVcQdI+rMQJ5h2Ee0YwAMMDDDlnUG45t1nfNM6q+qIXgMaFJPpger
/RymVizPathRlkAa8qdv6nOiNyAsGZinnj3l5XiN3F8xFvQG+V4zgpdK1+KQC+7r31SXs3oJZJXT
bwOsimb8IcLv2GWFUPqvtj2xRVgjBCgCCBDGcLDyjcvki8qYxZ5kTvHqGFpM6PMTtCwai1jVc/HN
d/0IAoMG9NE1B1DqvnFlV5mxh2ppgRTO0xHgDVHSniZIHMOFqDvF0YiKVYJGyB8QSCqAxIJTzrgk
ZVNkDCVNzlLLPVaKHPkrjVARgyiSYYb8NEQ865eocI+kemON6DYR/GKL6zUhOItSaMY/0WYBEqEj
/HGA7IVkmrdVytyDg0P9paJZma27dMRfHxk1bkKJFFvCmuiyw8BLhbNA4SFt1H8Ixbm1FqDKEh1/
TkCh827G4c5ApF2z+p8l4rZFhKCfE8cJFPG3hTGdSgHqQ93l6LV1J/A0o/NItqIQTFBxA4El0Juw
5K9BGfE2EUmFk6/EyWfzClkA2Bsq6tTkrnW2GejTUZBafJQlVP7JOdSqcyC+9OBqzsERxgEoXd85
p8S3t/XwR/HBDq/j9s1icvvU6GtQYwQFeF4TIydUtBjjX/jdYY9URry20KXIpEqRpydk1ObXlm5y
mOHb9h9fD0Cnias9lHeR2Dc5LiBPT8Z5qqtLiOjniniNBdqeHdEEG3YOy7QIWR0wEWeOu8qciGjV
1djdGpds9YGk7pn61qNGDOkY7YaL6kTrt5ptUXxSpc+uGS9sT+5ZOVRPeGcbMNULH0JFAzAmQGpf
4iguUJu18y9gvBnly0zeyVyxdO0HUIYwP2cwT3oyIOZPecqvczTYgK5EYD27IebeQxpUjYhSq74r
aCRGHXE9I0tIEUYCTJNroPwJnhryvwEp+lQjpR03gcOLmtRbkzxWSR5r5Cdbs8cMi+stmQjHHo1N
8sM490LS4y5s3gxA+10wHIl3O4gp3VuO2ElRbWP73H2JSO5kkfHRuXtnIItszcpQ/8lDepVi2Ci/
kpy1FsPTmGx04MDxP1Jp9oDQcYWf46K6+EF9Df9YwTptrVMAw5PVDAVi/EdR+QENvDMqheyE8/JC
4t7DnOpH3uSPdhR3x4ogUYV3yGAEECCpYbifZvFFDc5pSg5Ftil+rFyles62DZNbzMg0oH+n6Y9W
Ix73mTQHXpubHrmFu3wY98z91lPE1AhClB44x2QDjuClhL9kk6WMmaeYKHr4f7Ln7mM//eiSs01A
Rw1xpshZnk5yH6KPS/tbVO6DlYOytnbftGFP4M0b/KoI5RZj0BKvXwrD09cQBJJz5e8afChmc8nj
Vef/c7ofs8eBMjwDk/2B3txbpuZOCbCBQ8ZsPxP+GZ2rsyP7sAzuLuecbZx7gbuT0tWCbyr45Uzq
0SQL7eEnHwN6KolK7ilnyTCTnqz9l9rdzfwxDRTtR7U5+yO9AsUmoyLOEGAu7yp28QqyZO2y7MeS
CdFG2KTHQJ2mebNuaNsZsEySkg3jOkHrJIIaT4kAlSOm6bG5qgXw3ptbqJsWTRU4qyDGOPPLx57P
/Vl9QMhR29DPkHRmXEhjCnvKL68jxRDF22xy79jIEvpjtJ7uHlYxliuJ0ar97fh9Omy8FUw3010l
hFeruCAnivCaSWi4CGieRPtb1ANYpgE1gL5vwgsGKtYFq5aZlGFnnoIDXi3eERhuckAz9Y81qPcp
vBlje3ES8yTxmHbkhQXfof8RBizH/2TpH59BEwYVYikOjBdOhbGuuLelxJgVZsdBa5Yys/gYkrPF
ngnEEvp/N1NpWi0QBiQ+YsaV0VP2J7yB23Bi49H5N+Uzs/E/MjL1/qWliqlM7OLox+2f6attHmM1
vUo0wWYXv3zq5RzLQ8xLyqZZnlImV0cZIdO2HQKTVn3/ppuMamYJburZyo+RdF7cnQy2bK1942fR
IFYc21Uefxu0zikrFKhqjpaxZg/u/tB7fYRVyFauPozmYh8qOUBxMuWJgLWpWnUvEpiLKa4M5y3H
qw/uH/8Rfdi7WdSku98rqtpY+cmqcHkzPscBzJCNAKNbd8pP0fWe8SkNiBPYEme3AI5LhXjV1USB
6a9v6TKGdlFJXtIJDgu0CwWsZvjqScet2Ba0n2V8VtHHGvTaWO7nZ7phIFLpOkUOnsUNQ4p+7w4f
Ftwea13qjxpyR4MvjMne+NE1l6VIMISg6XNX+LrwMgKb2vrtGy8H4q5wXYlTlYDMz/cx0vfYnalX
X3nWXgp/uiDhuQS2cWmsu9Oyild8aq6MsjZXHi1af+Y20KUDrD6R8mWANeX4Z5TP8b3SpTErRdbw
X+DKrAttpZOPUrFkLnGy9HAh8mYlxHuP/sBBayWanS4LGCWrxla8GM9Cmp5q4KRsGNB9R5dwRiTw
7QmHsHSFkHKKf9SrOr2dRYYwweVQ1CuiivVyYsPxM4XVzuFpVMetyQEVqE/XTF9dUb1CeHriaYVY
uhHI4rfsoI+Yen+CsEEO1oBDIIi/U4SzuWG8VNt/Oslfm9BVLQTXzqNJ1149IjQRHlqSuSUbgESx
GtDxcM08Ai710vxq1ZkeGi0Rva5d3Th1Ef1iFhFPCRd328SrTNhXxzduCvBehekNtuITq0sCVWu2
3QUiG0KM3WhTJy6OgWE/a0KjND8ECZawV8LMeDBH1uOSPAA0OCK6xcGp6N9tbs+scDx7+GJTTbSH
FY9b2XC4gnNR2EayW8ALrwaPWe+PL39fNwHNHlLE9BavgmHp0k6pjNxHPz/x+Vjy4kix72OG3BBX
5KbWlo60zknVnSUcWxhT1MXzjCrHfT2bXKwSpP9npPwLbUYCdeERQHZBV9kbD9O+FX6z9VGrYp1S
8MkaBj52jkew9BxzvEGEKmiIQdgyInKH2YUKXtP3xj2DJzQznySBineCgi3jHEcW6aZP1PVdKtfg
kzYVUUuQRZCVEJYwLwTRLh2m7me06HAC9zSQAjxmfxi3LVz3YCGs/y1V0KMMF/8fAu2yKIxoEVwy
uFUOf5v0GpMfkbbqICq3+lll9QeXvwQbWyFzn898jqyacYcR5DtmPOzpm22pLdnTonvrPZWSuq4C
WLMcM1m+yhvzIdnCOz7Rqbiz0FuRHBL3kh+HszMZgHWgwgpumFzVDyaHegakWGUCUNEu1GBSVXka
UPrF4UbCpmgtxxtoayGVg0/isy9Xikqf9lUPwdGmfhvpNdOZU5vVsCWyVaUQhlQSzxwvxwsj95YE
5kbXngNRSGXIzlG6dyPVlh2W85iPhoDoAnqWrqI+4ewT/qkD2zESuRPkZBKOHJLsL2fQbK/9JMDD
RHHKGF9/A9wYEf/r4bSrRuoRFDnN2eQrBFTnnUsDGXkhWNhk/pyhkJACn0NFC8Exs25b+ezJ0ve5
02EIUlYWipnlCHndpb81dOGJjPRzlsVY9tG6misTjhXQF2cIDzrfDOY6dO3scAxYaygyrc8QKVLl
4E/gcondK71gS00HSilRTQyfjaeFz4zfa/jb9cC2H9exZb364JsUndgt1or0Nzq2yYAhnc6YMSMJ
IQoVr8TZixcFGBBKEWJ7MKMhc1BltXEkyUPsdG1D3aWauwv1eE80xT5fiEzZRU8bO+YAViCZ8zOo
nk18UUxCbNykDfG8htp5JOem0AYt8nG5KeBorAgrmp0eroav5H9OD4vvwueWqRDYUpxPwiHrJqSS
KA6lpq6iMb8Pnb6E96HIDFUJBKihWGsTgyl9PGgFFut9ikC3q6KVVIFzQCbMsCV3fbEdYsIcSnTM
KG3/oD1SWVEzhcxsJGgKcyjxj1KTvUCGVbI49FBSVATAcWPgw5wlHfkW2882UdjvEQkxYTNR3LM5
ATEhe8RGAu1HEYu6VzlE65HR/eBlru7hV/RUB3MahnrosFB0qg9pqFcM2XW5RKe7mPhwuBk55a9K
Ea2UKD3pU3X2k+bSReW1qm5sW9/IreGbhOEBJJCqZllBxkbhDzAFnBvr81n/26D/tVFD1qnO9a4x
wAygZ0CFIXcFztEm7yXpEoklCJobNgn89K7gfO61dUYqqosMHpmDZpLDjC+ng38OI02FkUaqnifg
BgwEpkTcFX5PiT2DLBZyooGuNAymyj+f2TDbBJ9nV21bcoGTFaCUhPmYMuMWBBQ1ADMaeGIbqAJj
bhYm44YCTZJrnzkB1q367tStN6kuGGuNqge5XFBv+R+fPfYQY7TiRIGMZlM7u6QssaFnC6Yv/S6+
14Tm9dzJdXFoUFBElNEy8sQQInL4MlCSEVCxJaWu0fA80jZ+dwpSOegBlZJuIjQGKsZQClRIjHcG
n3Z+0MPmmUbBK6hrXP2X3NUulpu9cKRcGYckmfLIkvABx6h2g72RIlV2Dk2L/bSVnglpI4LxS/jq
xgRGTx462UTfJXhDLuDaj1dqzcurqGtDx9nG4KOJcYRJUgkepmo8LMXZONjHFXS+fGbWo+xW6TrU
sW4JAzky2RyEzUai2ueq2OuwSHwxrZmxHWSBXhAIs6m9SaG9OUb71ozf6fAlR+eBF7kK1kFtXzq7
vwVNcQk1hjMDF9Q7Lo3BITvrQUs6gE0GQAeA3Siak69DXbC+IXLeyBFnDG094oywNeukyw9d/Mie
ehRvHM6/phu2thjJoWVfoEuGTexFEI90wyvC36/gyXLi0IsGd6MXCyCaW6X+FugtZL+x2oa/U7A9
J0CHMXU5QYSpUAAXhNpjzshP7eAshU3STeXvc5wpXcPMOCJyE8BvZa71kRVSwotfHYVqbYw0hvom
GWg8zBYwmirwlkTHOiuPMvxVkrdCQ+XSe6H5mBJjV9AowgOg3u1t5iQBK9vq3JNtIEHhV7AWB+us
MMFXhH4mvLxakNiAfc63ocZ003ZK1moLASq5jHiHW1xCog/3sHRLiy0mCFDOEc3UuATDY+mcBSza
NPtRKNYm3gIKz5aEXzIjEhyPjpnfjDS66lfqOEfZ1clNGiVVNH6G/J4wxCiZ0OXJUm8Bw/XNI9Sq
+3w33E1G9EQGoJOrWeGAwsFRljJlJ+mLiiSjKpqDuHyIkJYX4bGyFRD98by3rk3ljHbLYpYqyfTT
hw+1dhacH4SsJ4S/6hcTu72j03ifS7gtALsqEe0Dvicm4hZIloa1Q1lg5KMT1cO3NmZX+tTs8mbK
a8IWMR4JoEv6Q0rlL8K3jvNhpJ4CuAJzZtkZ0TLE8TG1b3GNBqg+tD4DlXZHwq0/h/q66AKdrTR5
5XvMEuohMd47imh4QwVCqZrMId/5ncpxByFD134wlinmiK8S5x7NqB1ejEGuIubIFeEuDYfvVLcg
rPFjKBAiGZ5XxGsQT+f4xTKO3mFWW67YATFVSmdVNjgXmyNEYYOSZQr8Y55A6kCEza5mfqFGZ7yl
aG11iSJ08urROKdJe6mdknh16aXlT8KZFHN9Ws7DauInNu0QKl+FjQfbbGiMyEWAQHMsO15lyKWL
htou72HNDGoRB/1e+s3etrO9tN1dZgAGAi9q58+uUh/DW0bE0LRm1rrkYwjqc+QMOFPMI8XcHtKD
1J19MaJbbdfu6Gw0n3MezESxTrKKVUbsQb8cEDsnKROFkfEdxknrobvdrtVCGJjdHlP9XkquYTLO
ILqjfGDcagzL2teP5QTH9SFHbS/LlEYbuRWBFzkG9/6fZN8oxvgwsKMlMMEr8GYQA7FMJpSFXXQV
+M18iBiNdjCdFI1rd6Q2hKddBo84BKAkA7JpaGVD5elCHXq0Q75PIfL2jB1wnVgJKT4kE1kkvARQ
N8N1EftLE7ZHrj4SSz4Uk4H0ONAXM3iJ4fzlt2zIr2oVXsrKOGFQs12A4OiFPT+7W3OkFmJOnmfF
/qwPQfStJB/RmFKUenj7OMfvHZss7Ncw7ioW1zNE1JGfPgDd6r+BPg7MLtJ8DpPYWpT/ohxPNFax
OAoaPP5qFX4TDHTgmsTaFgu0rAH8t/hmB58NK5NWLzYpGcCdTYVcN15QQcOJ223H+nUKtQW3bsHR
0yiLkfTrwklwJmCPDNYj1SjhchTdgSQH1tDgC6Bhf3cbpHXNOcDZjcRQKK2XLEN8c2YX8uiFC/2a
MOKeX0fQ8Qs+PHTsjTOg9VJ2JRMYtz8mSx+Y3BgdoAecZU2MBa8//6DT7w1qAoXlls+UPWDdQWE7
UDZgxkVI4tW6Rn5RiCSp5dXdW+5vXBHvVWxsGsNE6OsUgQwV6ZTne4cMKCt4s9ieqbBOkoaghkAy
bkKcFqyYRU/xg9jWpX3SB2tdle7GgBMS1hZEldyDIVe18QmY6dKdqnXpFmetts+KHV2cqrkU+krV
nWPdVxfC3RF+v4AlHtoCqbSfP5M0fCgqWot3HtWNEekLLOIuCZLjAWXKdlCjwxCWhzrttykVmeRv
8gaLRl9nJLPptmdJfxv7Pr1G9lG5Wz9UHsjF3keXAntQ0NuWb0odvFqjfJz70bhpuOeoiSJn7WMw
+Q9N57XbOLsl0SciwBxuJUpMoqJt2b4hut2/mXPm08/SYAY4xskdJPILtatW5VSOqslpngIlXP9J
fX0gnHPQQgUqVXwEH8S/mNYAPHrPEgAUlo1ydU3QpfMp3Q80CDHVarg2xJFr5f9tAjFeZmCvORb9
PVpaeuQ+ZIU8z4XCNjmmxkWsQ3obGMIFSkcTFfS9YtEIB+/LKAS2d+zL2hcBhJHpjJfupCoYlN4M
HO/xKvqkilsN539XnJe+OH8BAYiaKBhygKHFMaF+I7qWiuG8iMITycgXQ7PV/8IlEi8YsIz5W/uG
ogov+HUjsIAo0KW3m18t1QlpYN3rman1su735rsCbyfjMPYoExNeF+0Og4zX8oF254NPVxvh0kTP
mblA+3+2en2hZTpDaWZpFUpr3wjPWvkomuqxdnYqhPpaX2ojh5eHrMM6HM8PUVQBaBX0xuE66pbr
JpSXFFGxEcoTnrYU2T91YLg5peFIncaqCVJLmLyuafxFN5hiclu04lP5eCmGsVm4ZclpPolvfVLe
KgqxBPGUESCLMVq8xBbhvulQGmgEfXH2hL3+Gl/pO+AlegSGkjkUupSgZ7c0aa8T41M6P46tq7DW
LLw1zCkVumFi1U6QZ4eaBhYM3gV2dIGQ34yvFFUVf8RdNt6sWKE8mLQN8aNvkvq3RrVlNkU0W73n
9IOhHak16Sn8YwkrX8zWaleXSN1l/9iwASTw9m6W9OwEhzHtjko16uKUaw+7lMHmWH0U400S/wuM
VT7GXe30TPZBVOyUbPS5eKCbdqTkJQRuM/JqWpBrNLV5bnmFFUp3Q5U8Sy75ItFcCNY0YvQTNJ/0
VLw0N+ZV5W9CuFde1uPYHbeBMqSViczfxkgIndr5KLxzp3XljWSITG4EigGJKVogEdaIJ0FPXvE+
YeY6SvQOUCGgLMcZR5SJzU6RMb1/T9RkTfTAN+Iv2BZfLP5rmOPw51vtxADNDzyJUZ5ERcpCrQUV
3tTMJN/C+MQpt44fi7KeE9DJpFaVBp5L4RsSVI8uVHoVOmpKh0F5zIRvvcEIDJzIiqudNTPO2ReL
cBDPWaOFC/9TaGk9eS7+wGr+K3f3lsvg3BuAe7kLK59Ta1N5WnR2wi+JkJDZKR0wEVeRRuNB5+9A
swXMv4ECC2eicTTT2eFJ5fJPMGfpMKWttrUNtkYe5GmsvBmsfjKqx842aWasM14VGbBHykagj7dq
Mu+cE3acPzZ8XfGT+BvzCaRXvd+V7HCQa+yC6DEJKa7yh1EkiYTZUGKtqRLJh8TdM4go+1+VcS33
xTPzuGQ08GIl+4qNI6XFiTQw+4cBfHQAgq4BtqmOhgTOK35PJ8qQEIFG3aCwEn4p7OFB0d6ZSuI1
MfcfSTJcJMm4ksw+l9QPGyseMUAnzTYwNB/pU1XRd3R0nnVswmapPqBsXgUQsxv4Smt0K6t/QwjD
b8r5kdZlkwSQRcpsjsXnpFLLkH6C0wPIK+Kj6cIMqkVnwKXMzJ9FFx5y80QWOSwcbUfVupZUB829
9rOpLHbITUsDqRA7Q02iuVwpDWKZjxLbtHSbc0q0nKTkMWnaPbXKN4Zx/RBOvRWufXl2lWk6iwLI
0ojRfbWccxPX3TUjKWUNbNIwHlnKa+j2fRZkneqbB6pF2QTKII80nzkosASxcEcTmEPzQkO0vtpJ
XiMLLus6dCxm/DwDRJU/pPRv/BubqNbGozY4hpE7Vb/zZ1XxHA0kyF9+FpBdSf2mYpxuDrchbnl7
151Fpto4MTREbwH1OJx7rg3t8NvMqZfDDZxS7M60pRWlW9KkwaiRmUzB3B1agJhglUPyynQqvOCH
AoRfLmm7cBzo2BnnXdMsx5JaoJLnfy3s5bKwn00dJhRmWTNH6hEufbOLsaJJDNQ3Tu4Z4+QizgMQ
EbtOevRCZo/0K0nR9wTuuWA6i9cdq44KZJtUrvJTkW83wPtNQu6P7EM9hSdTsY+XS82+ye8nOhn9
J6npg2TZBCvA2TxzXOQ2gZXni/EMj3f1IphzYol/oQgpIOJaxdfVwAQkKLamLVD63Iv9QbmoXBsA
skHloG6VSQIFWvy+tv5upcu+qUR/UO4KcIU/ZGgpm5EOKR+tSWUTlAPqQmTqHzrXBCKBn0UdsR78
1RSSPzisKi5PfKOieFhQKC2Y9TNuWyU9wVagBWUf6YwNDHvFD8cL1vLLrvzpsBYFGnzkemXGNjb2
xDy7mBmlNltYrt/6rWjZPjLljYjRe5+v75VXnQy9vKlzgUrT7RdcpC4OI+SaNpDUzeappDIRrxeq
uMSYUkYkHZ3+I5ppr6JsmtOBsASdFW4wNKlON8qvaj0TdD0IGxme7vjZaNOhpF+qLuJjXoODAYYI
LufYcRbbOEPI5BhbIscVsVjo81m9uCSJXlqRmxqf2+uDSDpvWDsGVuc4vcCn8xu0XfzBqIo0lw7v
Ko7Vdvgj82wN5Vcj2Zj6JXJiCb6ELrbObX8qKI4FqXtW1HvDGaSAE7cW0Y6bwzmr3qM6PQuLAA9k
PESIvR3Ox0a5yzxquvmc52+G22ieKyd+hhss9fgALyo7XsGIidZhR07QxXQ7gjowd38LCVtXObxL
hemW/WmOVddYK6/9FdkKNAOO5t40nyvmpQYGNs4eyL9YpQqn4ohsGReRSrx5eMfb8lp4bYXVXf5m
mRcAJWj8PzIhfYvKfxZuhk0Rji3IjZmFvsbJxIbac1UmlzbQ56VSgT0Z00E2mImivjZojCnmeoMM
qUEmM9c/t1xwxfbHKmIOYN+jUX2ZIJRXvC1ijdulRKfy4gnI7esoYe5l/cssS7umLm/jyNBOKEjv
GQeDip+MP1te/0S8TxX93RspXSveY6uXvmrgWTkrjcZtKnmZLf5yDtJwGSEL5KZyTDngTPppykTb
xGaDExczUmwbxR8l+tG1WyKv54m9qY3Tq/QvM9hHTPIZrBrdKH2VEY9awEzHW1Inx/wh4YxfOHUk
60AJmJMJIDoIatVvU3EvdUbxqLlMG1TxkPLerjTGpFyQOiaQKJpD8lEkHz0jAYvsS9V+6pzCR1jc
FVtmBMK8YghvkUGB5X1IVBj0f9nQRpC6eYBQ26PkR8vfRr0K0D5gbhmjpxtY+e/Sv/5l+FMj+38P
T+ioTPKD1HgbcJjm2X6jXnmt00P26lPh9iuPACzeu4nbD77TGj+N6MyJFhSDyTqQnetfoztkhjcp
69VcXbnjJTYf1qqGOd+UswC/SD/SrnvosfLWpIx4Rx8vu9+S91VXQCI5boq/ce7GeomVt+bx5hZD
5HGDRM8ljqEpNC7KGF+5VpTWjYuAiLYvZ26RsS+PrTtzWjTLwW1IJmEunCMGv4OPt8mVpghHMhNU
A3nbNBw2q8Os09xR+ALEzkrhD8jPlkxOM1dOlxF+dFsODg2KkFUWDOZzZ6x1xlV2Yn40w5fALZfj
hpwCUeT7w+in5YEwYatR3ar1LOlBW4WLGyO5wqY/9oz+Ji6i6NOvXYE5sbqcGohsPcWbI8CbSCMl
RDuBheqFK5ez3sqGilW92s/ssFgTMiiF6KUZSRoLuaqiy0JL+sNIjTkqC+XvArb3+bNES+owbPXq
J7sMsLD9xH4Vq8eYCvtS/ZzZXGC06u9rHSFk2n1iHlc2npa+3w6jwQGo8a7Bi9RAZO0kW1Hu+jCf
xi3EeIF2kToV70LOlXpgK+VwwPsBNUDejhKdLZIMshXCYbntFVrqtR1HzsOnoP7Ug3XJLcIbH6nk
xOQ9quUJT+C45upeZLqiTYBekpIExAVeg06xFUXWB1bIBNITd1FRthh4MzOEaEnFhDerijeRHM7H
e9rGR5EermUfCc8KpmCuKWFhVGGVbXzGUdCCutM0T0OsUARnyP4qpAKiNOzIUOVvMomxWFm9koHt
svSkK8ePOW8/aEF75xxVRNsVITxfzjEz2JjsgsWXIwBPV1T0fpQpqrj5DChM0A8lUags/TGilsaE
9GjRJYBhWcPUV+Cj1A3VppL07QOxVQMvn/BFBqAOMvJD0ngw3yVaMyAe8XXTP7FyoQCdcbTQIVZl
2hUnAh+KHG5WOHPa7kt8FzaUJhxZAHyVJhTGPBwrAQOffMr6/jRYFuXU1PcGBjgtkzOaiSUGY1G3
pJ5mfAhpMKOrWP+SsvNk5oQctceJA0S+gYFmDhg5df47yp07H1lc9Ued7rrflNcy94bfmsvvhq5o
yatToisWjA/bCghepDg5yc7xhL648KIrfD36JAbV0AeTzlhXdWIm7HaMl9Yz5sE2casy0x3Y/10W
442ZK+UPbHLQF4Cq4digvYldrMBOaKIj8OuzXQwVB5Pd8/Q6ESX3ToruWSY+9lmRvK0LHan4hIdd
NM2HOAGBlrgl5d0xSWC6R9BmUelnyEDAyHTCG4X8p5M5x5CXxaLNd5YcZU7xHcmNHF87mAe7ioVT
URley91gpI9wcHeQb1roFegl252/UoFxKCMOq9raYWHFXKTJbTmpf/ak2irFvD5pN6+Cp4Hx12KB
vBR8tjTxtfWFyyBORShIhujUAx5iCdeFeCDFMMv9UWkVRhURmdiSECANyhFCJANCfVrYEPYr/krG
m83p1fQ3RfSRVsJZhSJTC+1ZBS45JU14VkBp0AXeIgOJR5N0rbjR5P5qyEno5VLgCOvc2pn9te7k
6KgPtcahdYuDtdeDbNpONWTBeooDRT6SISC1RB7a5zn1a2jkFZTNpl79DRL5vCOn5RfhrUnQksyU
ALXm6VLvuYYquKwM1O2kCCHSTmKeLt5jBvd5SyMEm/a4/1Cz5riBRkdhs+Pfsv1rRcou/lXDjmCZ
/M1xGki8siMAVxw2bneAvacqcoYfDn67yKqvK0sMoIrPeV+SYDFo9y7/4+rhKiVpRQHzDQe8Rtsc
falYzz5r9BDUeXT1JrWBod/WwsAxsStpD8gmksPAey16HRlTiX4YVUH+5zW5iQ4rp+0ZwqiRQGsR
GmhGXNGQWLDhHrZ1b4Wcj4FdqhT+EvBl0fMy+v/UH0nR9jue9wh/e6J5lb76o5J7cOnk+YGF9CZo
w304nOKie7ey9aOkCYhpGcAkx5gJwMjczEtn22oHU50zfFT9fMxwby784JIHRYquGGnHqkRlFnp6
l/lAR1S+fxSHONsf8pZOS7msSHI109Mj7tVDA8JgU/j3O6uNjv1FEhLOY7MrZbGXLB1cBB1MRML9
gzavfQtAlh3iwMRZ1whzUjugquDP+DGUR1JD4+ljduLdmnDbHzJg4LLf4p5aSaF3Te1lifzaRlcU
cUE/9EQMaCg/rk62F5mUSFz3C6rXhP9NEjKURI2gayY2GcdBc3+oTqWzox7E2yuKAugceU/nPNxy
sO+wE0CL+VHL/8odmXPk6oijrTExYNy8DMhYvq1OA3WtxotNjDsFE6xn5ADOn/GGX5RpNW6YRDwl
NJKNlUNWwI/MJDTHCFCNdoorEa9IcdpsS6yCdNR8oxMP9EiXTzzcXqxknsx4Vpg0qkfpJsYJomLS
oG+0CmUL45BCYH4jbCXydx92gGKdhObw8tYy/E58ter9uqZcPk2hrhAZQuc2GfTCKqE6SmcdswYa
awFirbrmdMCwwLUSauC/OrYymICdjFVqO7YxlbQHFb2rzzKKtmJf7ngSspASsZDM6K4XtUPTmSHl
D6H2GWp6507rCKRn162JrfpHA3Owvu6WUnhyYj8sS+R8S6p6rHGz90PE/fVqucul5zgqEkIauE9T
m4j3cHG447JlH8GYHLuqIsDyRrG1vfotOhvMrVCjEcMebPk2btJlU8tbv+4mYzzFahJm6xLquZ/C
NDEsyi+TM7nzEwdz6gtuGxt+1WiewY9qYqIcN/RgDgRx4ZWR5Zb3lfo25cgA2W7SEj96RjnC5LWT
Sg1tKDIJSrL51vO2yqbFDau+Ju9AcFs8TnfSYpxo6TIzY3qIU6bK8lFUm2OHhiajHOhazuJp+sTd
iOkRtdh3P5r2V//Wu/RYGuxN4Uu2q4lvJeG6Z4nyZx+ZN9NwuXzLTCsFPs86bq7GY7DVGV+WV8bC
WfTtcU6ZgcL2phomDPqk8ayasMhS3bemefRZ8gYpwOBxkT4n2yrr0zbuh87Wfkid5DAjhxc1GAc0
/1CHBy/8QzrOVfNuKPNbms2P0iruWhxoKQFiMidLsoapqgWKPUo1B5D0MAIwlTqBNHt+oX/6Slsf
oar4Ppc6N8YHNjMAIHOiXpN8Hx+gPtAFolqp+5JaugZIKLBfTIVT5yjIWeOtgV5W0CaVqp+ArMh0
CXZyYm/jTW3Y1Cs29Yw3lUElGIT2IKufvOSvmcoM35yRyKdgDSEqNdes/aqVe3o24GfPMb1CyAxD
AIAkmMUN6LsU9KwpGGAN5O5JfUpVHZCx9Ak+RNMt16kEsNc6p4WS1G6cOdTEcICNju2g459KDssE
cozjN1UJ9MLTP6E3EJfwlg3k4gh2uXIyOhvgpiAD9JhZu4T4+Mpcc/gRFyZPzIppRk56prb7jkJr
g0UrB/jOI5WAV9HLc0eTEQRV1EKtHjyxOuuShr8UE31MCiv32tnyasQKeAaxJzftfkgtzzSV9yop
9ov2TPxyFJ+coj61yXgW1vJEy8cdEDXMLSVctLyPCeArZfOnqPaj8Wh4gwRODNmQ2pq4fQ6KcC2f
MZPzcri23Cmw6lrDF2fWATYqQ/WiMA7pgr0b5Q1ftzIBQNO/RkInLSKXHMakSIvyT8KpdeyvwH4t
nDg1EtyMRJ9yJC6yOpC7QEDf1/vzoLGOv+bXXcjdqIlXgBqI1JCk2kdFsJV4YQfLPVpoJDokJIc6
iqRnOvMcLVdvve5bOIGRx7oIPX0z7k0t3ZXMMYshvCEoJVp8TmErtxMziBkSXrlXRVJpuDtmneyq
XF+U/Rc1DZMAs35N36tRfNRmdk9yqMYq0fRBhGQhn7RoDaER4pMxyV9xy5LovWwo4n2lBzFg+/8p
bFhoQl6HP6li+FZlwVYkTI3oDOTx3rJ+J6KeQlw31M/m0FrAPLxdSxCV+rDoIDbaWUb3Gbk1fnQA
Uvpb9oFQ8ILras64tvtkYVkId0k3ABMtKYomuTRluC+2cAPs8UURxfKo6691PRocb4UbZ+U+NMWF
kz6RAXkJGdKP5nBIrRk3Db2V1MX/0W6W1ryxA43z2yjp+474roAxDPlMvkkMYyRjOyXVFtYypXwf
m8XVewRdMOxb7jEvxbKDWsaku1o4Gn3w696SNbo/mbFIh92pRc2xwmnRDhb6mUAhl2LOQCd8kthO
xnBgIO33tZLyaAMRIEkGkGRKFqoXuef5XdHwnzqp8S5k8VGbOzZ/UOF0TK8pNE9EDQ3+VgFD67oe
u9kG8CAPg2exOURsDqJCH0sO6mrNzmUc09+lh7n1V5tt7ht4tE5SnwOk/Weao9OeWpVmpfH+4phr
QmCUw6kw9ZPSYJsWngMyXz5gDhWeEDP85J4Qg7o6I+MWAo0nuTsoIaFA21gALOoiSqFdD5iE8YOV
MmAN4TD2FJv1B1OmsPTyZLLzWKkkkIXyysz6XRsHZ/zpPxmbTkpwIoiypSZ+NJJCNxjJLIQDSamU
hXCg6D5dj6lHOLCJZ0e5LbCieIYWzl3N4hPNrn4ltBAW7VsPVTTTdG4QERa05CwhUCL7xUytImV5
lHgbqs3bCFnuoIk7gKRclaoRmUMmZPn8xCiykbhfZ1RZ/Cx7bGUf2DEp4nSXPbi1RJYuO2znAv1u
6yUpKUIDILZwKBVRSAvu3yNtbDV3cACbb8QHAdxUf9incXX9Lr4lrjQRUqtXDaeIEM9cEEK4ANu8
qFn6wT7T9xXRtvUg0TAOEmjJNf8kRFfQJsEC2zWddiandgwrdEb/h8GeLqPWV+7gueFkD34z9xCF
Vne+mnTzaSaa3l700rjzDUUKdEM4bXlxHtAdSZY9nku0vJ/wCmra/sVyocTyMgWz3t+XQr9FmnFt
CaFUnkCkvgtEWr7unZszMg3TUFWU67aQqxADUdVOulUFzeGOgUCKPoHdWkOH2A9KVLUHP+MMMOjD
cdo/pSW2aY259ZR4V9RBNr8mnzx0lQavyWk4WOFzw1AHZuXIuJ3yXAa6wEFq7U3V1XeLoG9bMX2H
h+QxTUinmzSbdq52BxHQ15A1t7PlKK+zvvImiFOQX1e4cXiPyuYMbSXEBokFs1mba5ri8R2hFvfG
y+NwioXhrIrl1RRrd5XY8Kfy0Tkms2SdcgOKMVxZUN1XucHcE7btEi9poTRgBL2NA7rtRJNTCl0g
pRGmmNwex3qLXVvXAce7vciB0832wvqiqhLJ6LHll0c5vpcAj14PF2F8cGcKK9z2+iQ6BmLGpdTA
wELuu/CE0/s4o5I0AtPsAYYAXTmz5aYaltk2EKIuVIXuMvkKMm6DwpzzTlnmOR6Ys8l1WEdhhY4k
MqcXlgGcFWL2z1rUu1S7jx1ORixfS81sN7lCbr0miXQlnzemrsHPpAv0uM42n0gpXefOJgD50LAZ
bmVuj4P8UOF7burFmKjgoVs+h7qv4VbCHckOUUX07kp/4Di4oF+csipQuHYp8iDphF32hAlJczS7
N1F4zZHLU2ax/UtyeG1RYVr6n6RTh8t7GZAwvzpDdUeJPZJw5kwpY43+BX97ePO4VliYAAdafIR7
wyi4qO25xfqDkZkl+QcDeAoEdiDyg5Chw9mlYaxcnMHA1cmCwS6HT2BDCUhJ6VMku6VBtUMVtokJ
Oga6/JYAFK198iJMrs0HnTFRH+Gys9D0t5tRaze5M25jctCyycYqvFL/MQM+p3j33BP5qclKAk/o
3EHx5mok0UJcLsUsidN8dHuGtlJ9MMGmpa/ud/j8OWuZyvW9kFg4boYCvjYmG5CQ0SbjRmpy3UzS
O3SViYD8le00CzfqfCLscOnfuUiOSjh+GS8qGMN4PLwsLofyE4sRxznUAGTQedfxp9tZlc9rvWyb
r9UGFwg4lIkNsKkev0YSBLKFg3rekwm4xmTtBX73StV8ynJFohay5FAOq0f67oXO4aT16pIHR8wW
F1G/UvxnrBb5y9Lu8JxCcOC8quN0jrFu/eWzE9YKRZXTu9MAOY3EZK+1eqguNSQCP0OrqKqgpAQq
oshX/s0TolMKTM2XS9aC/JN4Y0Meahw+Vml+ynzs4Gx0kVEo38PLdq4ZKEZ2wm42rLEHGcszt9ab
xZbEfKioumdyXyoMxRPTnUbVQ8oKrXQPsblgIkRbJJkrblStRieUL0wUiG/ycWTlaEuKA0pG2YVn
UPXeqHKQE0kByVAzYsXzuNbvKFvHCEyqYRxLHNzYEVh8Tm2m7PS0PqwvpAVs/56ewaIQTuLkaV10
gX26r5Ym7NdPq7aCpuEy/Dp/0pU67lILnsvVJAEiHHKwVPVEC00D8JgLPNK4wGs2m5GDEpe2WjhB
dM4WemXeIVIQoQDd8RpF3WiR3infSiYdWjZqg2OGwZhEg9ZZmYU9whLMvvGHEMmWHBqrNDUgmkVK
emRXKUdCCURUl+FPbupcpWSOqfaAjyltxjPI3QsMXdSaVtsu63ZNdc44ixnwyZ9giC6z4BN7LzhS
KDWrBBLdpZfhikIJfnYVcVSe5ZZrwyADHAV5jGNUGj9GjA8GUIbqGJFwzzR/BrmQk2YR5Qe3lzCZ
c/zDDITxsY5aDXURV7OGFXTYNUviwLBssc2NrGn/oEq9fCr7UXos3FrLHORs6UvlPxlZxaLbt8ei
kHoyf7ciuirwYBSqp+q6xxpN9gzWOuDJcvA7+W0k/FwFWTyRQ7vLjRikc8JItzuVKJ5oYysNx5AA
I27V1nTXQZWT5q0b+cEHQZXhW4NBaKucuQQmR50IvQVfejEBrLxCa1L/34s/BxLibiHqnviTpt+R
tgIj2ymvxkENwgezllmQHRUTWmp8pHxDZvJdw6woIxZ/BoIVmKU/GvK6AECAft3ltuCjUSlbKwD6
E4tnvG3J7B3kLuiRxdleAgSwxuvAH1xt3qIGm6arEIOrCs3XnFQv4QQBM9rFnHP6insPj0y13+ho
tjLPSvayUb7Pyim+WgpxCM3youLYdiGLZ4xyLEEm2uZTSTJVJ/Jq8KWK/5JnI/5hSKgQfFwpI2OS
ud9dl6Q6zeoQxvWOIor+t+fuwZVpD0tBH++47G6NWHO7HI9lkbPb4SeUz6/WhSSJgwRHhLbRBd0z
xSMxzMKJl4XELZJe5r+SFD23l1Fd3JKQF/6Vc6LfBu51i8LMHKIio/kZqsL32sygBAgqcZE3ZK/N
jINM37OkmXaP5abF8JQh+vTmfzqkNuvfAgJoxfcl6vNFlsfvfKHmVIWIQuJWGmqgwN42ZoHeq36b
Tr7IZUoZaPnei5KyJ0BsMSgZC90tFPY8Im+QoUZrcX46NWQiECvPihnty7Hd8dPIxK941RsmaFoZ
EUelO9609irbnGaqdk2wK8tjd0YOtgyvEOUwK4o3c+kOXS7R/TLerv2n/MDO5o4WU+/x/dli0QC6
9AJcyopwgl3J6Sm+NTk2TeQbyTbeM5GmAb0MX/Lt0Oj49/7xUFodaKnsr8DLxp4igY+YBck2F3qx
GI8b29c0Q6unIXxD72AiVpQvZIuX8K7Eku4r4x/rOwWxVMofGppdNIQqOsfQGmdlUA6dSLDwxiKx
S+CGEXNi6yB8HXbAfed+PFe4wZUzICUurP1LDY1okBVyu+B2I5ojRAWil2w1K3uDTsKmh2FLsYFw
FPoSljn3/nDi3C2X075LB5ixEiAvy+3b8BVAg5kSaDwZIyLGipOLLqeNxN56IO10ZOFi0kFBtPJD
Gkl6byrPsIQzJUFUzsShqNMOgeOZvsuF7wnARjxjykGrJAxYEeXsnXzOXEbX7hO2XMZhuWPiMbEo
q5ce/FRD68Mck74tF7fJ+abslAtout6VLv+Qo+lj+NCK+J04Ry0pNDkJvqgpvrgtfjFIh8b8jEeN
AmUIi5wF4rR3KbMAJhnNS9DosCD+7OO9tt8bH8N9Tg/DHbRbri+7DiMC+J06ZWJHWlIoHVEnuxXd
JOCVnSnSOeUY0Bhi0MxzHWyCEUwi5obIOEEra06NWO6nfAYVNYSyC8c57p3YApko6yyFy2XTqIRB
0sqDgfAMc6xgxbaRQE6ChSpv9vrXyIVAEKqwm5CJmN9F5lsHN47cdicHVFaf5+XfSLQ6L27NQuE7
1QGvZufm3cqJrC49VOsethymDV68JqVfgOZmdUbgR+ZFKEIwnplLKKpdSWNQxUUwYOkSTOovOaJC
PONsoQZx+dml4s1EABXT0Cryq/BG/8FF2uKzNvsxvX7/4Ue+8Z0UuODpjxMF2Z/671LCxJVj8U3I
NVrseaPqixKBa2txa/KqWPP6YQ/w2+zO3aZDZ08vDX9l6rzkkrhyCi2feifm7whg9dmyi1cFQhFl
T8ZQT+oyoiaowHQmQBNFEJ0w2E1TxoRGTUS15yJfk3SVgromgHXjr446ps7/qtm8jFN10dPlrGci
IIOJoSzX78wCD6Gx01X6cVho1QRdr1ux8zIzJoDAMmAKBMfW6aRY/wTjQ+dFz8o/1vgmY3NXlnif
OQVpcOpsTuaL9NHpXIpXCMTXkVKmtSa4vF9TonQxfTevSHmmyYdKToKBHHSG10XC26YRUjfw2qbS
+0oqfgQZ92+bDoZXlxURzy+d4Um7sKTCtZnVcwNdevoQ9eaW5fkVqh340S6Eix/nodk8t3l8GOp0
m/UR4n8VIlMa4n8SZtdHLTorJJgRf1CL+royJ5n3am8GcqsAYQi12C5GzbW2yoNZKN9mAQscYvbC
oLWD2zIydFxUrNhQq3HHSrhq+hp8v4gSV+1CmQ6injQlERrtxujd0ku35/TRbbDvJ6iUOG07rEmU
vRFNwgVPsqV+DW3q6t8yQ9puFqeHRUXzS9tgEjlIxVdjpwV7bJT74hwhDj06RHXmeLX2+QIOz6wp
vy237rVND2jHy0HpDot1z/F6BjNxJvS74VfGuLNcBWYK5U6MSzRJ7aTFPx+YVb2iUjith/yG+IUM
enyGod9zERkwCor6G/xJ6VXwl7v4hJ0qJyTefqb1T8lBYmqhRu17wpRZl5xGkIy4gSV7rK1LQz4n
1dPHzCcmLQp0LnfqDxG+hQHfAkZTbBc4qWWiNbqHVP9CZ9EkcgYKaOEzG5FxilR0zUk5lhW3PLqf
x799Pbj52rpkqNz1sFqKl8mDVwNbx8w6iR+rlT/TYriq+dPSZxwVtrEWzHPfNIjglSXjjKTDcS1d
i2HdOknO2oDCgDNl67j+BGl0Yoj5MD1xSlEBAxoswjSSUi7IP4+rN9OoN5WYKik3naLvVbdVboot
qIeXTkMVOXbOGNnK+reyomXbTuHsWlGWpGh+Puie/I3O9KkJ/Z+N2PAwVLhItVuMt5eabbg76azu
k0b1F6UKe52CBi5fSv1iFr6ts+HWXfnW4pDFsXmY+3POqUHrYwcCny1qWFAbwDFrWBpfBH1gw6VE
cDUiYky3QQKUJD9SlbqXDjMMg37MTOoo2xomz5ctJhtVjMyH7aJxh2vw0Y2+rNud9J9KD8NIYoE7
MEYejqIzGzFvRHkhAx+UPT1JtORmpAsjk5qdAWV4AHngyir3PYxTJOCPuEj1sPmJEDDYMbyWcfHW
U3SwhFqrnS2mrRxBkdWKE7UuXMcBQkxR97ZkdIjKV7UG5S5/yF2LGUa6tLJfVYwe61/h1VqvmJhi
tVM+/hVVdTcV5memUBtGaTEmwoSdJ/rJxjcpg4wuYVhcpP3MVLv+SesPcbnDRQyERAy2Cw8m3c4s
BGjmHAn7knap8kRpCygYbnKgJLLO8AWZWRumpqEaaFAOFF4Hy/IT7u7muzCypFUfTWxnEFgTEpjH
9H9oOq8dSbGu275QIwEbexsEYQkfaW9QVhq89zz9P/h0jtQttanKzCJgs8ycY8pbmRKwgQ4ZDsdF
4E5l2bLRtRF2tBvMHQC+0I8V8M5qVzFzchT3aciVmp0EVM2E4FbDuq+pF2ASDYJhOHSQO2vYNAm5
vwA9BPpfmkest/+y5jyg0lKN5jheB6h1U0OKHs59LMUzfElTvi9y+QloZbYc7GR3qcSILjpl5Nk4
JREEjnT7AvVmzZAy+dfp6ZuJaTDh/80K4q40gcDYbQ19WVHgMrBOTXMmCtWxVTOCdmHstKJ52HwJ
NieynN5m8Uby4HZugXYj+SeTXcDexJ0fIwrPc89nRFT14NEAsl3l5g/539BcNeMmoeqCn9NxjlEL
O/PVR6g7o8ji2DaebfplYO71aVHbBP5G6pj2QeMPM/H1uu7VFAnaDEdW4WkizMhx+X+jhY9UrFLM
rheuBksY9vTr7oDobD0scbytk1kPn+/Q/GEGcIMSycyvggC4kb8iFC81OWRp8dC6TSr9RP1vpClu
Q7GV92ccKadgAa212dFgAb9YmnED0qIpRYhTFnJbfJD/n7BMotHDX7eLzV2Wtl5VXGfNXTwQk0Bs
ZlJy9KdBn88iQMPoSkrrEsqsYisshOnaDMiVlNk5YO/feAYK9b4o/BEDEC3BaeSlA30yti2W5NF5
kb8DsXbbdvGZIYOmDT3n9nC/RbniIAtDsyU5MQur0KoPsE+dKCejkYGPPzBMYrcL8cEAgNtLOXIj
aCk/FkkJBqttPAKZ2GtniRKiBToniTVmVNC1FeC3fHkh6zquO+2Yv89+eJBL6TBKn7EnIcAbiEFP
/YOExldnW2DSHpMum9SbcDozARLMr3mfOQPZ7YTprLNsi2SPVGYVtShilTLPdirtizyxZfyFMOfC
gjLz5QjWEUgZno05MDFZGq0Ck4mWfugIJMq/eSKlDEIdC5fYR+pKddWlmJNar//gHkFi4GrZNbd/
K6KvBZ2eprLRqdB4sOaqkJ8Hi74bqEchZZ8T7r0yU1nh8Uwr6Parhn6yXmWyxXNPBQifIW4Z/7G5
8GkQkaN25Zui1TezanYJLC+oO77JNBv3EEX0mo8clT+heQQ9WsYtgO8i5+xR8RJHFZ87Qx+Yn93o
zQMVOeGQH1Yo1sU8O0Zyi+Z7obNACse9bzGdE9rOQviqUghKiItM0grAqsT/eLI4Royz3GrnHKuk
YWK4IbNP0l0FiXVYSGu5X6u0zhm3f1hVrER7vrG+UdjUGIL8rSLaJUCd4Tio+KtVWBzPjoiDKAsP
hXZJiaw2434HBXnXxwLvwcZvp31qMVIExlExz4aHRrELrgGtgYFvbNrjJporZO265E0xg0HeP3Yc
X/lwlemKtIobjOEvlTVNGNkZ9om0qkpIR3K0NGiVwVcd3FV1WnehykBSOk7+tedctT17GYsgYuan
0NjOo+mrEAkrMjHN5H6216LbqIZ+VFX2KlQUDJ/fokE9+n7jFfnVN+xTzSce2TepIpal82oBEnKv
KJ2HajQAscHktovJpWETQGPck0GFEyAmnRyBfcTw+XVKWldfW2yUAKqCUkbe42Mc6kyn5kWxGJqR
jiuddmq/2waVLmOakvGvEd8CvGgVa9QpwFkGxkHikIq0eiuLGqpivs2g2yMJ2eZgqhqgwIXKHnGO
TjnIozJj4ItfmUkv87treMaZoRp79CcRSh45oR5FxiMh45lnAUNz8pBD0S//ZdKltVDQdcNGm9SH
vWglauVKaKCMzKcrWabvGGfukI+lcQIOoduj0KsUD2czq/5qneeoWICDxzNwTyNBsRo9FMt8MPJ9
QoIjNkWLpms59lthUgFmxbWCcsXbNVPuhJc/57J6pEB+1YKgjD3BzCAWECYhnomueCliIN8o1jku
5V1EJRuBwg0Ds1rhsag1cKXc7FXGY8EyzRKkJ5YEZ8AR76CHaRaWjry/EjR20aTk0kX12TatIzlk
Zo5jaCPmbD8lzW7Qx23SxjuzYeIcNCSAoyqwUKnZ2VHn+60yNOHiUufatSF9yjQuBv7DvygQB73F
ESAyFLoAhMk3qR2pqdwc8kRn+K4VBSDTPsFBb6YQIasdUh+U28dDtvJL3DbXJoAqInlJVTlGgdN6
W9fZQ09h1c06c0/loVnDY5btu8+7x0TSKpmcJ+t4a9wzvbtb7m0Gv2iNHJjYBcNv2zuOKFIEN187
HBJWI3CRXKDw6wJZaYystKIH4tjP6F/0ByIkbT437aJlQED82UksJ0gCnpx23aXqHQFrgliixIUF
jUxDoGywRJmVfYcwIbOHjS2aNaWFYo5vkdy9olZ/YaT/QMqGfntE4ShoLjIyDyKqCCsaNi1KmZGt
zKu+aqk8M/xCU5dxny/p77QcHF96iTRwNfbk4QhcVhxhBzOYH2K27xlJWTm6ssDep1q/aYvRoeC5
glSRp+yO9nLdILjjnGkXuZ0JZ249sKBTK5/wmheZhaVfIRqj/iD2ZCMdQ9lYvRpuywWRNuLaIQNm
dbMSZsg2tKGGfpWSiaQIIhyii4lHNMO8rtBKV0QAhDhFWxitPoUR6DzVprpmth1G5NHJRy1MUUQd
667ky+eYI3fZOK1Kpt3L36YYdznqek2J1qZEKlFub0ZOsLjloTI2i0pT4APBMCELY1fD3Y5watpM
QxYFlcka4V31633WM/C0AAooMUVycYhDt61VWsL90MPPx+bou42Ko4DznS4l7545RojxqiBlMhFo
bAUQiADkrG6Qy0IOD/VTomP9Mbih5RUAVaArRtMBI629Oc+OwSztJegG/lFTAlBoJBUUxamhRJFS
1FXU5ml/Wu5mraxdfyBVebogteQn2pBK1iINUkqHQ2arT9OW07bLL/WgX0ZDu4450o4BsvTMnoIp
B3DQKdS3RZkhl+UuYb3BYj+eutWAQaMZbbqEeS+F4bNfhHrlr66HJzXqTir6kAJ9yLBW5/jsExHd
DdU6jsVplIrT4L8MMDL7pGLUJCCPk7nu6EgLpsRkHQUzyg0tFIWGubd6+zAI+4gyw0P1a+EYNypC
OUA6QFQfQ+UST8kZjqFcVNcoJY8uq64c8vnsWcAGB7aDSsDSZz5adXws5n+NoHrUpT1xYXtcMnO/
i/ifWhrAfO14B6h7fXzn3ODkqnYjprN+IkSd6T7dBx3UIRH9QX/gYfRypvZLmhv9tRl/spErUV5w
FyM7jfLs6qvqxaw+Z5leoUzOhX+c2nNfa7Q7oDv5XhGPp9/Q5pGpzv4MSmlDuZ0k5SbFDi/WZdGj
M13wlO4IZGEBWA40lHQrAZGxOupjlQkCNFbmQFpMq8MgPbcY9CJsFO9aAsZENo5mf/QZgfj1vcWA
XhWvtvmlSvpKvmVxehZq4pUY+BvIJNW7SnNqyq82tkNQeQ2iygap4QzbltnIQo0YVwqOLOEVHySq
rgb9tZEIHprysx6PXm81Xl+z40tRsZqXCqqTYoeYWOqVCo6oySUkcvaubugUsWflH4o/s5bLTiE0
+38qcbgW2wqblQuoLFcfZ2ekFtadZPIPdpEc8LOVbJ/0e/Bit1fZYkmAIVCKbzPaKFrvnWX9MQsw
rR0t3K5Jv64iJ8oGE8FV6Lh69HBPnAubaKvRd8Q17MfJ3gulPJTcz2JBb+VEiw7yITxn8lWFeWSf
BLl50NOGURzrPiNeFNAmKcl57XtcQ7ADJDMCrGObm6BW7RGEyhIDzdhLaiiFCu9Bdvo1c7ChS9iw
0sDyVuuLgzWoe8WVDX3nK9nOkt8MSQLVFW6FxIgLmlLcTHT2PHYkwjTtUZWQhkuTI/s2b5m3KNJO
xKrRVJIGc7STHaoM6K9OYBiPJA4fbU/o+TiTNmdf/ZWfdhCs5oNIMMiOuCyA3eWrHBuOSkIUzu12
mDagLmdeBMps7/I/dlMd1Z+Gl0agVg5RbiFryYd1WCOtgYM7ElwEmxa/NSYEbTGtWidQwQ2NQpy5
vdMT46Jp3IFZiRP91lHYMEMhI8BksmdiJyBEcUO5g1ZChmlgYqmanVQrD103Hlz8zHEfvg8gn8pb
2BImNVjHQr8P1c0Q87rSFE/0XyJ8a7F3qyxZ0M1KBlviRT2Hzb6AvcKmoeaNrP4W8fVuGP6zsqYH
KkkF8N7gdweUakn0TSvhk/nRqQ/9PODQb0kSm6Tv/0XwafJ5QKdYWh84SyAItxudmc4gVJ4rXJiX
MAYQSx+SaZJHJniU3WUoQigIkIMCQuQUxGJeYzBmDQFvGi0m9Q3rox3B2jC+V2zgnLL9ItVII6fF
8chlX5VzfxqZe6V8diTxJeYOYHlq4OvDYTtXUDoh1k2Iz6nYFRq6/y9cG6KXJvAdtR4RZm1UEnQJ
s2cX7LNYaoxTa83nGijnJRnah5p/LBXEEkVcfs83zuVa0a6yP9/ztFlJvwrGVvowWg/WR/OVh3AI
v4Oabav5kVhs0VlwL+paGnnCVtdRR3LKghClsDFQlE0tC1toSv6ApcRXUHtZ2Smzv1KW1xVmkoK5
bsJcN1/MJOx9l3Ev/TUSCqeo92UrHbrGHXihji042cw/muUrwqcsBHI578B3VBUfb4jaIL0iOsiV
iSq8dYSvXWMpuHVBfMtzt80xBvF3W/6CC3TQ54Cy43pZp5SFPDxwclCK1XcTNBdkkeZj4WCP8cHq
nSiiukz4HdnqO+qfvQqmDB66YLook6K0D6mbR8+nrrKeE7MusEJD5TVYxUkVlOz6yLC0zHex35zY
PDE/dGTGGVQ/bE1Z7Qb4n2xWD9URM5BrykRYGIRFfND5ATclEBRVt6ZfFRrJ4GSTLD2NOx5ejL4W
IwtKLxaEkZvaldclV2NipNmB3Zlsz9c41MuvpPLPthVf4nItJnAGZJ8zfiu6fYDVayQRaNRPUZcS
HNcf8LAf8o7sMQ55OFKBcrTZ1mTO3g8ZzcnmLkAFlLXNDk4+VgVkDglS5DncauVKYw/cDt9Kew7q
zxAtkqY7Vc/XRn3TRT8Bm6EiS2mssnNKvkFuEE/n6wdFcWvV9HqZEOiWl/KPjl4AhEDf/VYDKxKo
QJF4EMFh6Hh0uY/5EYcGqGb0Cpk4I5HQH4+Vyp6XuVMo72OU1jnlrXQHuiSb+U2W6msWb6sa7Gtz
MWCMAidoWv2k3M0FswCMCFv+lgwQpbnaLoBXcp6uKemCkrYMjx2ppfcTeFbffW7PXpSggjfIsUdJ
pWreNyoqbfbfzUeHWaFY/5b6wWpPE2sivhe/QD/nuIuAU20bvgSrif89+YgHctPaDlROCy5DsNLp
JqRuxd4Krb2Vd4eWGKoMHYdJzM1Epw3KU1rIS/t4pkGKr5nV3RQ0kEpXP9TYY+bH69CrPApnRo0x
XhxgZynbCp6TBr5isdL9/jHb/j2UynsulYdBZ3zbXm0/u8yWcfLr3gscDRmy6dNZdEv25Muk/cnp
Z99l72OaLvuvF9tMnyStmT9wZFcBXi38Em4sMP778nrUS2ZdbJ0bwOgZw4NDhugnjBsihnBBklOL
JX40KZQvmTI8Gxl11ijcvs8fIqjueHyaUzC/hQbtdOvKKaKzj9k/Exi5mVjMBWejVohwiU7p2HqZ
gvgjl4HCUNsOkJt0hLnwUP2jjLeijB4FyWDzke0DS8YYightylhO6FJNOGA8kk2Pm59VUxDskY5b
jQR4aKZ1xDBekgk8pFt6IKr9DL4/Yi9ymop8AdI7s5a/VsSnkEgZ3RNUJL7E/bJYCxGWJBpTYkb1
f8ivUktedd6yomm3y5ljMkZDVpSouTtMx77864dl8oFvRyBUJfVQ019TLd5LGoX/0gFbkGfTy6G5
2NNHeaiZ5W6SjuXvOiPNUE9i3iHwICq+cbIqNWR+hraVV61lMqBEsDmhiqJEKAwQiSkyDLIestpw
zFnswODuYkKlCMLsxviZD/mjaOkkyMAmwunqsBCWImWvKpRqNNNdvkwL+q3Z5Ds19Lf0qrRx+3ar
6mgO8UunwOlLu4N5DOGZ40gHaRaHEW93GBl6dFKzCmAMPw9IY/bPWMf6rUpioCA+rKPg5oJjfBzM
G2xDlGARszQor6F1hpygX8rmUw7sdSTfc0ydGYDG6DSGhANrPTVj7AUU7RkVvU0jN5DeIpBnq+6I
/J8xDjZDc72YAtgaMT1kPptoB63aIKcdsHkBrwiYcqryMw5fcFdCXMJJDHJ8M/TTNsGVZ6IRGHkH
+58Je5YECScqhwAJN6q47M8W2S0NGeyXTzzXUNMUD/m9slrb1XvNa5PxM8K1pS9FaHLCTlbh/Gmb
c6rh70J5KqB91tNGx4xTovPIFpjf1mxrL4C9lyk3Iya+8TPQ+Fwx4SQmerSCNN7Gbat9S+I0dQNB
oth4w3g9ds+x61cmRnANv9d6HBg0dsV65NDCRruxYNYPgMhoA4UPPh4+G3pNWlwGtG343SSnBbQ0
0R1afyO4EivbIYdmlZYA4BkviKTwLIczGl5SymEobSXswJ+zaa6lEC/hNuX6JSgudHHV7KMNGCfi
VWAAnUnLT2bDTMYjEDVsLBYYijai/CgffoFxRsaiibgXoRuMcpeRX3dg2A1Kn9KTICafr20i4VlZ
5DMghjG/wBYo4birR7KV/Wta73w8ydNNkzGdAUap2y2T+9DLcQ0EWCgkahGJ0IssXmv1vwWagcSj
xXdHucoeED+QTl4ntrsBC41dXeFX3RoQ6gayU4x4XGt9XUPWiFGSOBnwdYXVfVTv9Xk8zliFG7k/
TKmyUxVKetbESQuttWMzi5KPzqez7uQjxhr5hvK06dgPo1toAbWFaME2UdpsZsZqKRlWIdv5eBlM
T1QCcs4BIy4dleY4AR8nEcV8LeSXiQZbSb+ifITDnh4lMBMZulhUPoN1npXfOYCHx9YixXOHl0sM
4jihwmFavzjeTCpGRfz4U3SMIwAl41scv2SAw2q7B8m9CQXfg6VSNZyHUD63QEuahRNLYxSmCsqa
d7OgmLsF3Ko992S20vKf4dDglIJP5WfDRvYB7D61Oj8I1Fv2s4JLIivlvpDeESKAD2fmwePod7+5
/8dgAqNESA1RHQCC7jl1V/q+x5wLvjKZ4wtZ9rvKfPbdM9xWSe6o9wIndEOGXc+TXafTGn7xumP+
KBAKiTpFUlA3h5T+Ag8u7TOjuw2Tza2KVLt6S7t+S2LYNuWhEAAOS3FWkn+h6XXT7MYw/F7lbGUv
sDuA4oeIrICRz2ViQx+Uozc0BNiA7MUUMfKJ0PblL8oouxULpxBwlgBTMt2mEsQNnH3ULunXUDOy
BoFtvUXJO26XEf+9qceurOK25atfeJpy1hcR+40ZaCpPXW/UV7wEKyAYrc6u0IlhHUpJeWm6V3VZ
ZWB46nvJ1VIXa3yuRIc+Rbdbh2vG8tkPp/B2pvsarQvcBXbICqmbc84WUuFOowMrnVHS9lW9apRx
/wrreqC154FrdM71tYzV38LqT79Ttwv8v9jlxUqy/mwZ8RL7FoZMMRNbtJ1AvIAbtKnXq2fETlhD
o11dPBvly4Re/uOXj4oHvjqazWUI2tOQ5l7M6rT9wAPpmM+qaQ9B1+8Nu1il6P00nBSKAiZpV+Dx
siPMXgUdpg7yKJNvrPWg2XBt22BtMEDrAOI5zGgW1JDBmkyau+0gP3uTEYIloE6hq5JbqDW668eP
siA+WV4nf+13V5scsv5XAm5Ih65djqfS6C+s0aX+mGNcabJf1BPdC/7bMrt0IxTT8EWVrSssT0Zm
fgo5P/LUqDlNi2EwSjCnED6PvXc4sCbK23WGCZnzbWT9wfkayCgf0Qph96cWb3bLojDqNnDtiZq7
wfFREC7IoODJNWEtmvPfmcbh0PK3SwgluQwxYKVC/ojpnBUN7C5PmbANbMd28ZmgnTBwedN5g6Yr
+Lfy24b90f7k30VqnBaExkRG4Vg8xWrudgFFLZQtDmTTcM3MUwV1T+EuUBAEnIPVb/ES2rvQIzM6
VjxQfnLLbUs9uYgUJgKCwqBbS+A2hANYZjcD8ElkZj2MTwIDq02zDqTrxMoBfa8KFcpncMMvX8BQ
PQiPVZhZMCZ/m45CD/4Gh3Xwx09eI8qT0dREqGngVGgDW2fylMYCpwsi1kdAOqTFWLo4lTW0V8s/
cy9L6PlPR2pnR4OrXiuvQcOoNgC45M4GS7BTph/DXDhqunxjaZlwJ7fQY4u5q9/1iH4qlPayif0A
CmQc3i1+O/KHhtOxtl5ACJWo3fFWt0to5UEEXxk3hQYgUwOQ6duN08U3kzaxUaYDU7gFU5MfsJgo
+Un8FJgsDIHkCfBc4FoOT7pG7mDWBV7QvcJMf/N7k0B5FmmNM0bqKRMDRlNS0QV/nrkB/mre5yhy
Co29T/euZfJbqxzrgpFS6CiBtNX7p80SecikjU9fIpnTmf0wBlSwpLhi2+KlH7c6yyilZ9zxUZC7
bQtXyu7mnheQQqav3Z1SHwdJ/jUXL0G0YRf1vw0mJ6IPxk0ioYbAETTPc8hNO2RQ7OZNShyrUmPC
WePVLNA8yLKDp2kkF3i0dI/dRxxOByzzB6RQOJkRRFL0stOfRe/mzIIi5hWR8vRBlIWL1w7axRbP
6rCgC80H4paAk1K2wcarqw4nVSenR8y5vvZOwaaF2X6W2AjzcE0kO5xKed4YoBgnkIOGhPTwUyqe
xudyViTjdKws/IWxx0ILp6jb4oCudVLCmD6hjkkpCOWVGB6aeUYnk/GLUEN3SAWAyC9bWOMUvVbR
3tCxe+hUsysJzZg1fErVTqn2Yjz3/Db5hm4gQ8Eby8dUd4yODqPP9234khbPbLxojO5P6KRaxRsv
ZnGb7CNP4szOE8ymW3JVBtOmkz8Z1b9BdiYFbVQS7WyVa3pQmdmS4w70yEW6E9JaFJlrmWwFJnhV
h66+y1AFkL6AaZPPNWbBNNfPHSii/m0y8QmzFVXjB48rTwUj6CZ6wxl+UIXFE/GZt+Gay9jItyo/
R7a1teBEcBaOCMJjBn9BHQEOBYoLq/G1Hx7IkiqY/X40nGdkeDiYagrmLjsix4dIFWNoXGXTHanz
DMJQbRFmvGWLhRnCHCmKVlqgs4YCzbioiB987MGLWpNoiLqHwjT6l+FytyEkLsSxaaFs4b3VTh0f
rzEhx/7yfwtOVl7hqLet1YIvohzS8TLwB5ZkJDt/VvtS2NjQwAM7VZdtE0HUXPaDthTfPZEQxSok
YkUEd155Y/iyWOg7/uhiRib7Q5CiURxT9sxJfai6rxLuIEXUu0XTU001wZw4Ixs22jKZRnjxWY0A
hvN1XNRl4EiCxQ5JG1N8mv78PPYETvhh5F4mDRJFU6ytbP1uJtHrGOovvXEvjOAQN/oeG+5ealHG
34FmwJRKHXQz4yUHFMY0KEDzNWUAkZK/PmNBDBSOJEd+fHoOzv4KBSe6IZYy8Eh4l4ZsrqB7Kobm
HHl9kgfKSmyA4jMm08maXyRpXTLWIju06r9baLwLUM+M/rFmw+u2Qo9lJUzRQnmd8kEUVOhgQwXV
lliGlow6WONDcCXYuZd3bYWjtL2aor/BnwDdwGfDjla7tlhCJnrrIrzMqGOWB/quyrxH+ca/M1hL
qroqei6VXAQYbKL+mez5pKcfKIKAoF/82jEYfVWChT/SodRReeKROeBumHcGg5USfV4y3+NIZRD4
1igozfFI4TOmYTPdIaeNVrapnoPS0umykNeammsx18szWMDxtmc+1TN9DajykBdR8EjPCE2HJB/V
EXp7Bw78RWgYO/0fArFWiQagiLMVYCM0maD/y0r/FoueFPSTydcpMRJN5qp6s+FpGwNJrmG7yrJ5
rQHIDPnnnKwo7lOH+Cc7Nc7rXH1T6/I04BVRBaMaVEafmkCVkrEqdeugXBvKFyHltHQd2sSxv1kM
pVvigcdvyxU4gJYgh/3Mo/RmoO+asc/DuWCxusL2qMY4w5jl99F3i5jYx7WTY72muUDga9v1IawH
t7aAqRORB/mDkk094+2xqVBl1tUcRJbxkcW5ZzTsUp6KZOCxc9iBdYOn3mXmdwr7VhPwp8bISSzk
txpNDR+/PHiWDskBHQ5LTugcI9qeID+XKnVafUjy63hlCtPOzZoKlvQ+5g3/BuzYTBLVwVtElyR9
w0hTbCb9DMggZ/akftrhWS2NVckIM9wgHvGZzIKqYWg4F8FdInfILLQDYj9ko7Wbg9RDgEsrwwRk
wpLNDTkH7NZPLTrrWIaiBraOObcusZdmDdJwb+YdesCDjlEQlZ850XWqfoMpTDtgzijLj4LPlci6
gYbaXCLEkQlpRECRpbwpSMuDLYI6zWBsO4nd3O/pOugeOIRygnwTQDi8aAG9pUCOLbiIzcRiUlDp
ohOkhWk1eCKoCfloA5aTPXmOiLqkHxWyF2mcILCSrb34eDCkDP0PwtQswjlAPF1P4Qmmls+eyz0e
u/av4a9di9IPmQJo0nuFENsmvyAMtHUSTPjuWaOYP/qHSYxt3eAoxx9JXJ1ERFYQMbEnvm9Gxj2b
3pTZx8S2Dpiz9iG341PwaQ8KQ3xmBt2rWHINQLJbSLIEWAaegdmKIbQDljuPODpTxGmF9il1z+oo
rhZLz4X1Jbi+UvRaijfUyme4CMw3+i+17Ikgi9BtMC2HQYwaS2XUPNnlK7OMHIh0pYDQlJYOOgC6
UJEBIY/Uhbg2i9KdlC/eO/vlaRvaP53DKRo9kFJQ1bXtMAsCqrI7SlS9Ab5YBtea2NSGh0+Ju70o
XvAxvRfs+a46j9LAFdHVh6VXXFNGNuY1U9XjclqY4ewhZmA5DpV/r9OtZuQeMi7aFIpN+hbyJ2nR
wMhMFJkSIKTm8c0D3TWIk8rxDpYKqZixcgw0IrOji28xURIZFaw/XKLJesYBUI8upUrzHQsZ5uC7
EN2h6Wvl3sy1Xxv5tt6up+7PoKATlHqZzPTIv1l8wTCYtpFcM3G8L81rwQUw4eLYh6Q5LrGGEZdN
YoTPkGGTpO8JIdANh+bkU1bEt9j0NA7auncFRSMeEVjVVMu9eSg4zcIKrVhq3RQN7DB8NjWCUjrj
81HYAitBnzGEZXyYMD33OWb0q95K2lrjXC6iRZMLIRiNFABdJxQIWhMEV61WfuqcwHoEJYNQjrhh
97iIqLrxWXDs90xt+tda+hHSz2A9SbfZKgG8JLzH2RIm3tOucDAnCFaFONFCbBSDor7P7qUmYf7W
buFLwc8Du+c0+4RmIy73F2g//K+FAPJm8NOkcvcH1zIk9LjqruqoncEhHC2pOWbmDKKSOYjHOOM7
VAlS4jrObRUve5HpUUWMJE1GJSG7fI5b31BSRFWU7FjOU/xLcJ601bWmH5XZTwLkxZ9bMFHsYgAp
DBQxuLvSp8wxjqdSZg4zrHSCUlqwPnQrCP4IFwCfYFDudQG/f9uBzwn/FGjcbNqw6V1VtnxKq7ur
77qwjn2Mf7ZhAqXL1/jVy+ZxhVIDz1yhPShkmRRMCNJa/Wysogq0EEb0AX7egjmoAtRLSMNN0x0r
ZWuD0WO9854CEsvDZ2qDkYDkY/vTc+YXJS9xLz/8Fjm5fQ6Jd8vi0TF0L6QHnZDVRXStJlWrgBXc
h2cpqy69NVwR2dGPqZspwGwXg3CQjHFfYGvUVXsvUzAZAIYkQWFEeiGIK6oce1/ttVF/ijp8Snn8
YPOCJNCZuulcwxDSdbjqCppM+unx0BIYmTfcpjrJMSGjLADGSrWti2lrlebWyigUrZJ1OpQO+V3F
a1nr8m7aZfN3O1hbW9FPRimfdJ9RhZWf4J+ybqg8g2d/eQTFNSbxTZ2bvbUEI72FBJpx/FAemem9
2lUIeJtFlDHwrqdDQ8kT0kWbYBolZV+PxqGSAm5gwv7SfUAeosWbYYTTRyZ4j2jTVvVt9ua7BSLp
kPDBJiLRHG0n9SyFNKzV/xQ9LIy4U0p38LkpWTypqLqUCl5EXWPi3TOKvzLb9mcgcRQqoIzWVmSe
5XSdC2o+N5guOgN/DHYFVnYCF41ubz7MUbA+y49WfjSYkCwj64jNkRW9xV7NIrfCOqOY2LZxbNg9
qnai3Yx/Jr+sxCS+9gGpY0HJku5Zq6+t6nUNMhFafvWVNnpGrsoaZpjJuNKJ9CiotWHDq+pOsbY6
XsKsi5yx+PMH+cUI/SdpAQWh3wFuvEQ9g5fry/kQ6R5fk0JrPne8e6zfhOYpm7FBqD+ExbkhD9xE
SCjAJQKhQ6yFNhO1AZKMbbvSL6RJmAnrBXvCkJdu8aRCHDVB0G6Ffa3peYDQwM37zyqtrJAEKhRZ
gd6aWV5U96fmZoWPpnZUQr+sdS/zKjRDIIPVMe07LykoQs1TNconIwZ1+G8mzKbyEMlrCUFhGNKD
blWzHJbXQRCfqofd+Sj9Wme5Iukr/mZ14Q2rOQvX+38EhATRrLUMWYLvxuzWeqmvZdhYI/8JAbBc
gf7KSLyGTkorveABmdFF+qIRgxLdp3dhbSEWD4yd/f5OQFqnTtsOeoH0qenRo3ENkAs18vUeb6bE
qlGTlKNqQUqZQi/0E69DuALPicgqZhRsU98nTuIOK3A3/8t57ac9cYNKfCuOlLMd2lTKDzKJWj4R
v/80Ed5FCAECRlN6cy2U9o45ip1UebCU9JhKxU6bTz4Q5jn+NG4oohvh5d64gUxKFOh5FphTkeDk
SnU0hv6IK+mSEUFXFdYm7cEHOZyT8rFGNViQp8zU0leNHS2w8YK0QFHGNfOnnFmillYktYaOjRU/
xeQ0VNIh5QRf9x8pqzMKDap2g6vWPUV+lH/iWT0xZkqI2cjCO6EmjyKTX+RvMekXsK2O3tPQ2P4V
8812NDPHKj58eBlMjQyA15L5IE6oonNmIAPraEUJtdxdxF1h3S0hQCrY29PkYLZffawfdWxvvFt9
QPjQhiRenoX6Nyl/IyPGGjjrMHhvkdSeQuOoKB8DIdo0SgMGNIvpNt6WAMcNcq2K36xYiH7OGORo
LghvQ7Kbf/gJTovxTOMOUJJQCYmxYfwaEhhoKcxOglOTf0hkIeKo0xuPq9RG5bU1A9ymDdKkdp/P
6V0i5+lHQ2uurmaEgmaibCt/MXF2uyL4mrH6CgWHIFgA2E6JxQBf3fU+fI/Vf2kVdz1ayAJhjhOV
PnzdYptKA6Rbbbvgm8+69DLPqqtbJeShfz5x1zILbFY5ebieCmAV/0fZmS3HjWRb9lfS9JyoCzgc
DqDtVj3EyJnBUaReYKRIYQYc8/D1vcCq2y1SMrHbyiwrlRQZwQDgfvycvddmTek1pjy552qlBFVa
BAsMzc4Y5epvw8tT161LBjycL0PY8TjCQkI3Tr04Rrfcnh73etMw/DS9bVc8W+OrkldtVGw6QgaI
yOnaTW0fzPkl2YoU4jIStfYOPretywuytWvMtlO1PyIDYFXXwcoGkSTwX9ZEEm3/HqY5nWYZ1QiB
15qZ0sYtLltaCrQB7mG3/a1VPla0EVqe2IT7w9xnzD9tZ9gHx6sS09eSCtLjOxHL2Xg66uVV6iW7
QNLtzI7/jkqkXX7D/pmSSTpTvum+PSljKJ429wEkJCxGXA4c5PE16rjIvFLM8jjiOTK8RzOA/GVV
rudMQb5Xpzq5jBNahDhSRXlNpWxX2b6T39ygOOCuKgPULtaqPJ2iXcje5g96VZ06uOpRy5Z8JYMk
YHAy5BqhkMqfOJWjRDQjjWXMgWWKjQSlUEeSCk8aEekgN6CiBfD4ybzxKiazq+XEkPTHPYcQWlq6
hh2OfogEmOTcIrukNK649/04O9iYUHJQI3O9S5g1ZDx4biKPdLb6O3KCqqsmslzxsScbypK7eMCQ
NOW37oCbIHA34etMjyn3TwJeJH+YoH/Yc4rZ4a7t/NOS/GDvjkw4Rph+V6+S7kbau4ggFdXcueoH
0A9EPuGOkoS+7Whv8onma7iGWsm5/1XQD1eBeWbMD1aswQrH6H/Qs/Gxa7QG5ggQxe7X0zBuKpQO
NdWZy9X3jiSdIXzdiTR3YcisirMAAX5NU62//PVf//rv7+P/Cl/LA+170sj+Krr8UMZF2/zzi6XM
L3/pf//345d/fvGgw0hXQR6zXf5fSN/n69+fruMiXP7638SS9/NQ0j4zex67gvqno5ZGRFphEfix
zEMf1HlBa6/enI9hvwMTBI872aeET6YASByyjKYa3Ypyt3I+elA+vvqCIDvARwDUnKBFQNucNkZG
8AN0EWWfSPJTt3nRHE/M3TUgLGDuyjt1WFOHFEwWymCd2keZdWM18K/EuocuUJG6ti6t+hhN8UkT
Gidogk/tujvTSPDFgLq3P04dZERsI+Ghr/ODKstDUKUHH06JSZXWY5XiT9c5hunwPqHR8lj5xk05
uDer4hlr3nkNqsJoXwm+5Yjia0LDpwsA1GfDmJ5tU4TGYAdX+8DpASaQ5zqwc8fJoTTE1bguHHVm
khY5d5DTweQBIMnplMoaFQu8hCD9yozzK5TWe2hyXnHb1uaNXd9rtfMN8xiew1UskoNVczIo43PX
RG1UX5DCquPTKq3PyhyM8IBCS4SHoVq6FbwuI/12WaLa6wigOitxVF7Z6FrHILkyNspBJwMGvDTT
Vch58CmK5cacEWeV7CIh9grT31fWsJc4EHqm9enX00hX+yV/h0HchNVGq+4k/OHxyyXbtxvvv97d
ec3bnfi91NwAYdR++OO/zmNOGE35o/3v5dv+z197/03/utSvxU1bv76250/649989438/P+8/uap
fXr3B873cTtdda/1dM2sKGv/5xlZ/ub/6xf/en37KbeTfv3nl+9lV7TLTwvjsvjyny8tj5Tli5+e
weXn/+eLF08533d4Kp7yp1++4fWpaf/5hcruH5bLM+l5Po+q5Sh+1vD69iXP/ofpmLZtWZbjCoxO
6stfRVm30T+/+P9Q0nWkafpCKk8oy/3yV1N2y5f4eb4LEdaXtvIdRJ7yy//86v9ZHv59VX6/XEjv
3WrhOMq3XNde/qHINFcOb+/n1aJwXL+R/ii3UjF7nEKv47wFm0mgwK18dzgaQvVDGo2J2k9RLzsQ
eavYQHve2LTXvUsf8MZaDeq17+wlb9zbZglWON8Phm1jw3Zw9KOyJ+BGbo9AxAgEHtCo2yeTDlZT
0NPBDsuv1dyedxG9PdE1kqEpljuDZ3PsGPA+eyPI29igeVPkLKa9xCY3I/rOMkljtR9YRiQ+7yDC
fxbjFllZUhKqhVHVKFEq/3Rxf7fAmvLXj8yzhIvz17Wd5UN7/5HRCnb47ei7hPYigPA1pF+21qJ1
HjsqQa92MOK0FwaaT09iHxETb60q1+G8UG6MMcDDM8zYKAZmkhlTjwCBzxpKTVK0YP/ZG/bWzES7
WrDvGuKqBYCh0Q2Nfe9QkUBRhvZraFq3pQeeZLKte6sUr4KJLvfUPlWsI3152tERSjxQ4HVBglXO
SNHw2NTTKUzWYBjRRar2e8W4zUowyLnzju2oDLE4Am7gkGB0a/DA7U54MfHbxkNDKOyM8hYTH+Kx
nAG+7j0mBLV69S28FLGR7GPP35jeWZNW32jjGYzxu1PbUwOFpc1oJhFfgxTdRByG4LD85GsLV2GL
vRlSOkeMnLrPsE9i49m5L9adqZlQtw16Z5/YjsbbdaZxa+JYhH4vN8RrgIDM46Mgi5xtVd06dUIo
K+3C9Ti1r4rWh4ouoKsxEN5GubNUhtFTatVQe6ybP98RwvnlhhCYAoASSjxfwvt4Q2BQz8suS7kh
yrgm0hpo6RBGnBdD6IBFhVEgS7+qaL4xXH3q+1cjQJD1ZGTRxjIYUumBKJEat75sSQAby5SkbI9e
BiaAzdDGxqZivXeKsAVnB1wB92PAf/jkd1ie8/9bNSzrgGJ9UoJ/w0zjm8s68VPVUGRFzrOPn9oz
mBhNTaJXvZJHtVc94Se/Ju76KM5DZ9Mi16czD50Ip8CYVT/ikXDzcbpydMulnBKDIG2qd5gL/Vg0
27J4DYb+61A0uz+/Y+vXd8zC5QE/tKlxhGXb799xGemW3h+42WlKd4EyvxnJ/KNxNWrXmMfSLJ4V
EwH0MSTfEdlTlUiY/Aii+p/fx68X3/Uc6ZtyWcABh7BS//zB9ToKOohJLRF7ploL5T3kVX3deDCW
/vxCbz/p/SXilZRwPeU4lu17Hwq7Qvdh4cyq3SYlpbBBNta6aAEOV6iuUVkir5k2CH9KRrgV5AHJ
u7HaeE1D9niyB5aNINhwwmCMMiS4mOpCfVZ7/royup7PjiFsJJ7KNj+8w4AbKNS6a7czNMWpeYxK
MnNzjY02jVG/y5SRUoPWPTNrHtj5R9QW14013xf29EoCyCef1/tCeLmleTd8ZLaPGUz9cmUaI1Rp
0HP+UhOzqEofm0H5NFZEO7XIeCYVHLEhtbC7dFKyv/+pCv91V2UlADpo4fR2Xefj0xQbw2AWXdxy
dptRrrdlCaLBwp0c4rXu/bbazoFznKOE//PrWtYvj7Fn+RQGlvAc32I/f383dqOEOun6NRjgBogk
eRRddR8WJaJUvQsiItC3oRpAJWWXtmpuP3n1Zed7f4fy6kpStyjpe6yJ71/dVQNhNY0DSyMhOmfo
bjUZazj3t5PvHTwpXyKM8pAw7y3i6AdxlqvgkET6vkqsc1eTd1lWn7wlsdxyH96S4BDkeBRU5HU7
H9a1Rs6ey+2KMcgyrz3swU3DwEQurOyaPlX7zQ6ZaLfooOLxUhnducHwvhNX/oy0ibuY82mXcGDp
9a0dn5cTisas5Ru6ZxI3rgsU2pkxPs844ls+8WLGq+BVnyx1vy4xQJt/+h0+PFY086M+CPkdXGzv
AiOXL9tnrvTRJ5dvWap++axcrKTCZj1lM3h/+ZSRe2MiZkIJw/reK6drmFInKOQkXDyruHcq/4Rq
40X2YPR7d2PaCPs7pJspx7j+OZuZMIXmZ3f0b98U+5HFwyRt4S53/E8bU5y0bVJ2y+TEh6k34jox
bKJziSni8WrFeI0TBRlX8YBj9CB7UtSj7nbq+ZquYZusJ+KvjV4//Pmz+s2dzlSFmpkxtzC539+/
K7Mk5WQw+3o7J+Z1O5cPyJTOsfNd1oiz//xSv3umKTI51rOkCcf9uNElMvPNyulqlIYac3fd3Gqn
8PCYGumKxrq5GmIXY1A/EidDw0aqxTnjUXV+8j5+XU89Rumwdi3HVtIyP9wefm1Z2LMaSOR0QPFa
hRHi9FtfATOYrlVUP7fSPekj++XPryt+/7rKtVyHF5Xuh1WlMhSoy6mu6QM4L64uvuVGBWElMs/z
rnowyvxyGvXlAKA/2czuBBw0+caqTM9KAPdSlWfRp4rm1TgmP5oYJkxT34vR6T/7fH631NiE8Dm2
9KTp2R8eU4a0hlm1HOWD0D8gun0OLf1AwkwKBJBk2Jrxoile6AsfQjNEJ8OsA48oalYjRCzVfJ9G
wYQGM4TvHqCBPMd9bXz2Hpdr9PERl2/bocm2aPofiiZiB8tKREW9nQJwubCAbPN6sgSQyfZWW/pe
SO6bzii/MQ9hpuNufBV9sszYv1vOcHyy7lIyezw9758dVg8kkA0kLGmW32mBaDw36FoCRsuqaq6G
fokutgHQlEWDAhoG7YwiUIQnmZ+DwEeUUGRoC7TZO6s+sXYVnfZMQmgfDeuHV8iSkfEVhZAirgMF
itTBpVHWJt3k/YzJXqw7l64iYQD2pg4BgSR8JySmbe+Az/nzvfvr4uV7pmk71Ib8npb94ZGhLYRU
wAH/pgd5BwGLriIzkQSZnetNw2rujeGzGmy5gu+vMDuvWs70ruSZkR8+3WYQqmuTzNq2pcrgmQmy
VQlasqedUSAUoKlCs3gernLhjBCJsF96AtCyroyVW1f7P//+zq/XmnWLN2Qq1xEOkJP31zpJsH2O
KXGSWdSfuXSZgzS+wPPJtOprMYUXU9FwUiPrqx8UQqAeLjoZFhc5PW4hsGbGJrHEoX+Vo2Z3+tcI
GCfhdniWx8z5qhAnrmrCetAfA8oJ921DxmjloGNH80uXYQm8Xqd59J3ZFD6v9iHqxkPvwxxJcS6T
JCTH/roNWRvMOQCJ7Pt3UYjhiI8orQd6+cih16pK76NBYLJqp41BjsiMfaVzWwi3hFHlyX1WhYc/
f2zWx4vomuzBFHFUrcu58uOmNydC2CVai22UMRzICr3GZnAfdoqeJQqP3EADWGlvSQgOX3JVOUem
kV3pLgWCM/j/vxvQv9+NZ9muSaPKe2uI/LQFR3nLoF/X8xYAcYNx1n/SGipsXGJBimP4OxYp9Uj6
QoKYnHIDAXJcAQB6/fOHslRqP9/Yy7uQluXRxOR54hj0/lbKZGzlMbkDWxHMGYbl6NnFoheO9Dft
8r4k0qau5k+eX+s3L2rT6FEuxazNwXh5wH/61Uc9RJ5jpSREZMWdW/fcJHhp7JEuR+7dB+2wV1Z8
NCn3u4HqlWvGQ4QTFpnK6MMOzRzC17Rx64b2FbOr+JOHXfzmPlmOWvZyzpA++877t+ckXpu0HrLm
PJ8uvTQgeiW8zsYbtw72OqWlMJgeBFCjBoRV2htEXKBmWnhTZLqa5Hh2PdAMRKRZ9azm/Mkw26+k
VSDCs0SywrF0Vmv7+M+X8eMuyWXkBMuy70rTkQQyvH/LI32MpiAfZNukhr0eU0xDYyihxE8Plu99
9eLLtBk3aFT8T6roX+oIXtlzzLeDum8xHvmwGKeT0bWZES8a8DBb13MRrgeRP+iXBBfflLMej15a
H6nZemoRCHjVuMtbFMnF8CB7LA8KqVnjBAWSMsn52lsgzbTDpqM/f0C/nPPf3qdwl/foUYe/3ZM/
3XNdJSNnoFOGrIlzSNNfihmg0xBfhR0HaMabRkwABGAku2o0BSgd19E+bzRGfEMxtlJojHQEUpp9
9pP6QUiuzvuH0Fqa2PyPjW052b6/enSk67IYk2E7NemPcTKti071HsJF836cMrSXHfyhkMmzsoIn
9kNYq0Ed78uGUBiWKVzALoty0ZWntb3vm5AHK9fW2ogyfSXpfiak/J06Sl8GOvgKEzH77MO1f32i
KSItT7IUmWxMH++CLqtspI0GHrJt16BgCxp4Rb1fFDvpagKr7fQHjs4AQB7eQ2/CNBTP9blVV/gV
smDXi5SsR9tmf4nBpZiYHajDh9My6jZSJNOm6HuiXfwIxF+KEkjPa0ZX3ca0Lgt2NSKJ9UsRjSia
WkzV6eQS64FBA9e5hUtkoFDAtBiPFqDbbDyTGX6bMdXGuq7jY7McXTgI9M1NnFdscnyMSVZ6G7My
DxMKv1XpD9he44KUwdA397C941VCKwDrROnvu6jrYE3EZJwIRHVpBKGGJE5/DI5orpL9bTUrVTvX
poOiz50wVmmZPpqtdQ7GnPls9AOnzT2Q4mjloApwnEPpevXaEjmc9uQZQXBijtlOy/k2Csor1+0f
ct2TnmVbZ60FbH1OkIYFiCI6pF9Yi2Mwt/5Bj0nEg1UikHfxjhMssZkJZ9+M0ZCDgfQv/ADFx9CS
uu70xYaun79ltG6sbVSVhm3ChMGOR0VrPttARUeZ870ZW5IjUcL6uPSVTXCZ8C50z72qUoEuMyjr
S6cF+EghsRIhXdbAtMatNJBKq5TRYoklcSea6DisUFU4iaghmzn5juZHiZ4DN4slpqdu5uMPJkkQ
xXL3tB0S76wPfVTXNZi5CHlGbzmwHBy43mHRPXyyVnzs97gmNzKHDjobEtzOxw3AmKopcTqfZNnC
vnVCeTfW7nPpoqgE3j4q+dLU87VLeDhHiRCcyScv//E4wcsTFOwrj5cWypcfjjxkbXsyzdCKIg2I
1/loU8BNDpobLFgu8AWAXnXkYKjoZ2gqLQBSDYKRVAz38s/v5K2P835h4p14pmKYZi7DtA+Lex7P
hRcp0gwcf4pRGm3NUB8HfS/Wb5V2E5o4kxE8ReSmXals+EZeN3EhyBhIZdunObcVJKigTq97/la2
3F7dgJy9hMZW6aa8iGskvpU/lKsKr9bGKy1uHt9QG9fRxja2UwcXk/HaqGUU9PaDvbG9EN1jJEex
f3tWh7xlabajcW2Bkd7jSu7SrANOSx4UNPKdPUSHore7CwUKOYwrBFc9pitzBC3ksfJ7mUKs1R3P
o2lf+Ua4Jo2JMFhc3NpnzBu6PL+y6eJPivjfbEiShV1Ik1meb6o3xcFPGxJFzOTXw4Aw28KBJGtC
f1wifVXJ7e9AgBCYQ5MoPbIR0iaD+GHSxdjKTsHpmjEA4uDJPDkeG0jx4DF3wyeNXpuG/y/bEtWP
RyXGu/RtitT321KEnSgMAhpClVGR2tYMS45KJpYqrDiaQWwQxnalsyG6sJEduqE4aUFU7/tpGu6c
GJ1U25mXgsSyS5diStZjdj7O2AoSBLiiA5E4mjO4NRI8OEBTIlADWmPl3w6tgeLKrhvyHD0ipuk5
4TrB/eF3Gtcxli/hSZtItPQpnud+T/MxxoRZOnAqV7OFtkQ0NkbcdEJ91Sdb3Vo+UbYta4qvkzVn
mueJ8DS61WSlXjSajs8QtNmuMBihgZ89yruCWdmyBfddkq/DhMDfZPJQas8sOqAnU3MPE646FyNl
XY40d0fzKIB6PnPTpCQGm3q4UGCFosiODmqWw1oY2mCMKUHpxGTqZcs1tGATmaJ0t7NPtkdUUh8N
CzduiIOLioCEENhRFfgE1dkzY91s4JFPtnkdQVdPxuoc0zbmivFUtKZeB32OJE5795GiGoPUijul
ycVao3BagkFf8IUQfGCdFbn3MgWjvevnfDNXBb+vSGiafK9qP791RFbc+D0Tv9TfKMilF43vnKOv
kJdOh9w6zMs7vey5OedPt0aoDlNiBAtfO8eNs3iswizbhiJp100BnaCUIQDKIOh3KTmQby+X1Jw3
C5+8FAcxb9Qi4pjC+HGOHtvUma7gUX8vmmbauGSkkc01WWuAsBiMkORt2V2aI4ZjnLlDZPhyOSSV
VTJfABj6asXVM4264i7rycXKmkNkTu23VKeHHvcSS1GeZSN3gtmQQkvYSw2oB4G/uwrlPJ1F0wuh
as3LEGIaJ/LAC3movFl8d/tE7pYwltmTA3aFEbinMVwKBfAb7ymMXjcu0eiFxVXLacQDFKYcM7u3
0Ork2RkDhXrT1P68YT19mpZysxls5ykTLtRgN2m3dqpdgPqROLOALjKoD06bJvTP3GjTxCo5mbNp
GzIjXSeCa8mhiTswik5nx78fGMrOjjSOI7NeCACVC5Ag8O+xDMC/OlOZukaiLjBXl5hWarAKsULm
y7iCqNB23OfuxrIlGTOpE9/mg9ct+s/rpHKvSmdqH4sZgm3mX3gq5nVKb7immU19ocHrKPvWSEP0
dWV2HoUZt7Kdg20ThX0aCHx7QRWMt7VONm1FLGcTuSBxiP7Aasva6oWO5vZRpKLn6PkLrx5XDBPy
07QyqJf26ZQaj7MH8zaGT1CrRjMGsFyKnOnRmnFZ1p0xH0WoPcDeGieym9WJiZ2QsiiCPi2uBz+W
jzzjYiBCtQrSHGYMiScc3yIYAf1jbmj4QIJgrrEh556SJLDJBIIZA5y/3/lh6lxV07izlpMbVym6
Qt++GmFcE5bBnN8AEyVQA0x+D2OwnB8Y3IvrbjA54cnbaiz74wEQUD838daARhc1LHEcZxHyJ8NR
ZFpncoA+BRl13qhy8pfzE/ALg2za5U9Wk39tksk6sUFOr0p8s8GCOXNpr/gD8782YH/kAVmTdp0d
BguDFavxNZKAYy/nvGyBmUw4SawI2yRzSbBC5R0OHpccSM2iGi8Vrm6gRpTReDBK91Dk1WIHhfvR
2lwBPU0X2QSBrQ0b9AZoi5dSbOLgOySUgp6ssPzSOVjZsgfSUeDIFpxGoqg+Cu3oG/gJWiztiTsG
wXnYJBhHA7NctfMIN6iKqkvXzu9kQUBNzy9izjhY22ggv8OE59oRoTNN4qw1J/g3JfhQzmRnzvIP
GQdn2AsLlOiWcwpudzdP5Rhuey8/sopQnXMAVeciEc75C4UGXuf5PHTb8SJQ/CNkJIA9xDxviGlY
hYiZjysWjBuVWhCD8/m+DvII0AoCit7MrkMNBSPMkEC+/bEzwSNin12IVUW3KdJQP9YLntVojofG
7y6oJ/O1GrF9Sfa3XQgjeA1cELtuG1KgJZSV+1lTYrQD8BnTH9lW0shYG/yQIUAu1OmKPmJnOCjM
K3/H1bEzmqtpMR7yeR4ISmsUDTV9VbnhveeE8T6rE3lsGKigwxm1DpUPtD0vcWHKoB2RZosZUKCW
E9p4Yh/bj5wwZ1U6EOBa8rqyAKv8qas4C3kxnldj6Msd5/LHwBsYLSewloiMxM6S5qsqgbngESkq
6n5nYIA+JcSVoo4JWl09Oi3hfLIqTkrrLp+gtiFaytbxUuZPjn/DDkWME4NKkgzGLb17kofsYjwe
YwS3YVe9eMo6fjugiL6/yszlSIMjAqpVdkfuwdvxJEuqu24ijIN+jIRkR1cy7/et4hNsY5j6jamu
sgpDColF+7jB8TTqkGOwgbRlihpqdQsVaaqq+mgu5SbGJ3SWNoQatcawkfRU981MQdM1OIzL9Mzv
4VH41XXrNoRtI5FdZ9ZLlQMyreEyjo6BX3aybmIHuko/kwSbDQIHXwtSMkg8hQYnHlr72u9Tcjk4
XdV6AWHjsHECFxtQDFYocQDtMdzpth4BQ2Y0/BANpK8wl2TDoisMlLNqapfMXQbetmiOWzSJOlYv
mqwtKpcc3I9fG7uBNHgYI5zc5mYm+tolfBRzTCAyfa7z4r4NpydiUGZgd6ULQtumzVq4W3xHsLox
+QA1JJaUPyJqDXoLizFxGo2FN2205rOsRhpkkBRoAls9A1q8MesYlfwCmatl/TULsE5ZyNBy5DkW
WhVp0s+xclygvU94sdEAyC85D2QegJMSG0qtCa8qrX1aUxPVS3KC/Op4eXP5dpaENZ/isZzzGlWb
nIEsyZcuJ9nKVKSwudWrmOEWNCrvd9QfDLC6p6gPCaB0KSXN0WLRbDVn32Y6dZ3guIkw2tCOzjcN
WZ9ZgdoJoVlHHKioSECxEyB381mfudCkXDKkPfG1Nl2w7j3ZFRXuCKLVIOUNZvgQNo110A6yditQ
I2iMEcoESuU0rd2LIXgs00oeCU7lRAzfqQKlLpFknbqt0mkddynlqJ5y7ty5vpR2StB7C3BGPDdy
WWXCI8oPtu+GIDcjLvqrgDHtLsnM8841ypvJs24jaD6bMkXMHqb5dFRO8rURcX4s0rqH1ZISnjJ0
EER6nKhvpy3Xj+kfK+GvxxqPjwWVcOUtxXZeAVgxRwnEIWBmVGBI4LEy7wcHR/CkBmLcKQdXELXJ
XChx4DGuTo24Ont7EsXkdCsUemmDtr0nsWRYOsU26c/GkOCVahdpSNTclPJrYgDhJm3z5K0X4bb8
nTInAa4euusR5HUZyXRXWNllFcR4CDqxE8JaF76ez9yQgKTOqw1SjdWEPhovBOITkIrZHiOfptPK
UFZ7KfTI1n9QQUBIUdckZ52h7GORSW9l1io6Y/zGhLMbLsdSc17K1QrEvDqIqWPnLiLiXwZIzfT+
iE5TsX9W1frS8WL71HKNV123/H45erM6RiegScpopgSjsR81RzYT4zoEKkEeaRekl6EZ2Efsv97G
T6b6qHAetZsxVE+degf4KVzHg/9oDOSCGTWpDJ76VskO96aZ2RglwpMu7cAX+xgbxmhi0SvvR5LX
zmYD968TkneSep25cvvpZOKBBGs84AAT6BKzCke779WPRdzhRyBb9aC03jZCysvSyI4qAof47NQZ
+lBIsk38OFa4dyIRqH3iOtcRE65jo2fSwVGSbcCgUVzTJF+xIk67ecarQLHGxpV21293QCWLo2Bq
7wkWfsah+q2Io3pnLyVCJtWNHV93PUtE2ZLoUrqQNIbQm0jRcsSZrQ6c/RCoS8Jd/fw5tEN1NUkP
QwHnFkuT6dCO6b0dE+CR66PIN/2bSCYChEx3qdBs7OZGHFtjcFclhMzYZY/bdele+TrEH1yJl3Tm
EyxiSCKuYx/d67hxzgEGYsaY6JoM2Br4hIi0eds7vSID0Dnnwaar9nNtEK+qCpwVOPNO47l7JDpm
3vUF7QyzyL+GBuMzjOILTwzXuxvFOdCDvt6VNWR7iH0N5Ry6DQeJUHJD+lK1ikI46KVZnLhTP5By
DEg53LSRXZ/oLu9O/Yh2nAnonXEH66QRQdlrzV0wDfqBSJQJKPnAhGbjjAPMQce6z3L3NEo8/2oi
CqtKImvrxEW8JmRsz6btEg02wT+qi/PZ4NgwVNWbn4kyXQn7qimQeRAgthnsgGN3GR3xVJlXoRlC
2TSCh0kni+PQvkfMShU5J/VxVdL67neuS1quocPvgcH5SNR2Tt2TYAwKx23V+3jQpfsU5HjpW2d4
kpjpVmPdYKnyCHkyHRqSRuLt6fwSqeJc9E6b4MLE06ys4tYQ8+mtl3hEafs5qTxFD1s4PJdondrM
BzFR6G99XeOIL8xmj6OOktmPb2j8PCd47dY+93TeiG/KvjRlmR1bWEshAgHS7Yb0u0IdDEKKW6+I
R9gxU7tSIVzEZoiOuQfHXRMAPXYg+l2Pd3RVyWKKqFddZa2iQv1gltieMKoEq90WJI+FOA9ZaF2B
2c518mFjtO2us5+ahKuU2NOh74QkX8O8CPz2GjsgFWeSV2tPv1YM/dYyfOhSi/izuLn2akzhnQrd
XZW1hxlzz6CTnghl7MUznY6VauuHUEvQhI3tb9PmvhA62ocBM0I5X7E2nLA14PEPBTESRNxsk6xf
JxEB9iNpAoTiwPlHoTmV5rCpph7skgVXukX15FUQsG0ym60AKXPL8H89RuLYNUzO3Cp+0Xn7JKMp
gkeJWsuy2htOrlA4QaRuMrzSwjXhD6ZQCToHIG5vrrLIR1Xb998yiypKKevEMlOE1hDddF0aR14n
r3rfAQDnUwh12MFGcxyOQ0Kekuam6VNrlzzGUwngwB+o+RXQsSBrr/qYXcaaWhxi2KfdhJAh23rO
lkiPNs+PEvoHFM7Jo4qgr+EfhJlh4TxCE7/SFb8N26i3yqYDbddhV0gakb4Ex1C0/v1UmdNKZF4H
a8whKXF2KUeaEveON8B8NDr4+M66FCFkdzdTuznrHoopGSnEbVAaZnYnvK5YtchoOvXYduODhx/i
kOwwu4V0tbpu73b1U1NZ0zblQL1GzOkfp314l4/DThtw9akyZ8JFrZNZQ8CKPPBIhQ2WzfebzWy6
30IanjgYCUvonNraJG396AZEfNstJHQVwB+O6xE2bvNIUsRFGDbxka3HajXUJqLIUeBMo2kHNW1B
S2WsgTUw9hpvoFGSxQZZqC5DcNuSery21RpoXhLTwOnlEXsutBUakjuliX3w4mu7t1rYQrSxEsc9
CaLpNptf0YrHV61INyOidp7PcocYlbUoYKP2EAahuTW5j5EvD1kDgyYAdhNkYKCyxN8UbXuexrbe
B4UJ0Mydrueu3seRvOY4/K1Q85nD8Q93x0VFOIq5aAWIFi3Ncq+t9NKpvXPO+ZeZAM9kx3eiD0fq
QhpsGnG/3Qy7cqSJJ3yH9bwf7guZXIeCsS0SWp6iqqXhHIcHBqePRuuQjhrrbyqz8U/7QEbJK3PT
LNz0DqsCtG1Tti+GbE+jmZWwoiZccc65r1PqhESRP4EYgwbkQPuW/kYAI39Xx9VhiFpoEQNiA7Cq
I5Mq9YpfSp/Wpw7ugysMSw/ZEsTWBONJ4M3uIaAwV36KXrCKPDgToHtHEqaLuKVQZWJG2qdZQ/Eg
woJxyFkZQWISrUKCUULVbvKNjerkazuCDlTD7VTN1lFdUTUYJNFuY7b4YwI+yAOU03iA4jSydc0A
6cBn5rTZjypLXBgaK6Ce/TUkJgrtTqeb/83cee3YjWTb9lfOD7BBE3Sv5Oa26Y0ylS9EWnob9F9/
BlV9+kopQYlzgQtcoBqoUkvayU0yYsVac44prYjgqeloQwRQCxtQFsNmbSetJj4Ueh/6Vd7SQCV8
PaxIlhOtvhuADY622u8EbCQxlIxLNOVNROG7ID2ZtGXV9bvcfqvLCQujnd3C4NxM0b3qRI85ZnNo
TUwFtbb6ELH2JMOriWjroXHPIntN25jw56eV9URrZgHSl913odgLt6NXXDTBJBuDf5nzjWPAKNDn
bC9adgVo98WdTsC8LV2ymaR+3VmcQYq1kLUy9eWQTvx61V9mZGrEsUzBiuOwnDHYLiPVjZ3V33KD
NZTrPO97jdNchlYBQom7NbJ0ixUpCPNq/EY+WOIx8X6gx+VexnX+Pln94Lsdm1GnCZaQ0MF2rprO
LspITupECgJXLbJLfGaEsTVkRLRufD9kM0ChZnyHweqebBvYaSwIgl8s+scJQxBGNA9pVg8bUfe0
4ZXkI7SSXU8Oll3i/MhsQgUHZBTLLh84aXVihdDnsPvofoI4CeEl11F8kZpaIOyofuCYeg1mOfNK
ZWacUi47Eq1wFePHKYlIm9WX3sgST8ZUUHZeidMwvtGZr1ZiuC4cCiN24EEna3DoJp7kXtknvSs5
TgWVWWd+2NnoBFrbCRhRLh5QgJ0j6g4P+/j9x0RbcelBuTEZYFGjbH5U5DVd9x19K+xIGeY+DqrH
YkjVrWqNT4ZIyBiLH0Kd7n1czAkRcBAeI15AL27Na2IJPbIxyJvjhmgjTKCp6HdkuLxMSn0oSla+
ocFAWdOIsGLOyBViXc9wmEHEN669tRhG11WS8/2OhPhk0PNYqhqIP96CDpppbsMvAxsc6UQFiOC4
tU9OHbVAEfSj3TKJqIu6QqsV3WstX6vglFrNbFMtDwxdoAw78bRtSRRqoeYi6Sc6LdGu4kpAeVcO
OnJuwySTtLIFCi3btw2L+WfD1URZA3J/pj0Sms94FMAdteN38lJ4B1twtjNilHJyqJxz0PLRZYGH
Jo+RaSuqgJvXOakXW/W9QKxwNFS0m0Wf3bFbXLWpSmJ9mzF0MJSAFZs0OhVwkNZFjPMmaze0KtgI
EI45vveo+yhlwzfYFrTSk4p4HfAxBCAQ1UUwYZ9lFZALAz92Y+0pOewV/wA3UJAYrwsivWgQYyBi
lhmBFWl7Wsl5onOi6p6UtlM3sWpyQ6qe5A/msJoh7SCK7rKwLLamO4we1o4TuPZmm5sUPGqPUcVo
jTjIa/oqSXdmqbsmaAuE1WkF0KuUJo62PN/LBV9e3OuBzPV1jEOwhskPoEeEkNKx2Q3x9GglcgrS
Ir8p7NWFHIIAkSwjGnK2g7QB3SGe2ym6AKVY3cm2qc6RUUEimE1dOauS7CTGYTjq4goe1JCSLNPJ
+xYQa9cn4EdCc0Mwens9wPXN3YGDRu4w5ba5O5xv68NCsKSdd3T/SopVh3WtJy5wnQ+D+NJOU648
kcNk7pF6PqcgipkUMFo34lvs0erBMHu/M6L50PatCiqSP12u6WHGmZMgvYlG560Y4QOZURjvHLsy
n3XTyPbjEsWBXT022SjY4mjsKElO0VSFOrNRosggqyL0ib6FRX2ZlaG1JbsIcmZ9UpXRWcMcSX3s
CLK1livFRtsWVXkOLauK9ma83E8Gkw2U+ZrfQ0NIxl7HaeumZEIRccYO/paPLZUpS9zIyZTeeevP
ZYfdt6iCtWkwa8SjLtpjT0Md0hK0qELDfKwT0UqeWXUaPtSRbQMN5G1R8S65RLJ4mW7o56ZERtOI
6E3wc6dtdbJUZa+zg+2yoSEANikM5Nf8PaJawLJUxh3QF0Yna7KSwVfU9CLetpCOgBU+ZW52ighO
K5KRTRp7ZR/lt1o3kp48kQhh26CveCocNBntjGpN6ehm1VZ6r1uIYgq8RNSX/lK89cmEc7hDF3UW
qW69X7rqIo+b/azYb6KoPiawcV7Hibeol00/VUDP6VJ7NskGrMNkJMNOg1dzU+UpJ3Vs8H0fvnQt
r9OQheMmkjM9aSZIB3dNJGJKk1TDua7D91MjEKPgimWglhwSFAiXwShDuGoTpTcdCEkNXCJGYt5H
5zBZAXB9eZig4vEDTWy0Gje2xFpHlpLrwmGFrVnbNgwBRIx7cmFLP3OfxTKG17EOSapW3UOn2JSr
cXxZqUoFQaMz6CXTmnId4hiGAuy+NDVx7BQN6G9FAoBbXWiKSk0W1YSjqlrvxxnubnxZni0NorsU
iMJDsgYkrnwhAG/K/JA3/ADthK3WTPF2la3dEHmFmrnplWQ3TKSlk8FThvBwJnSOtRuT5Ik6wIvt
sA+KNEMErVh7ddHVO10fvnHCl1FvXvc87WFB3OBS0Y4PmzEDnzeH2AbCbu8SFRKoRQqJiTzDbWpS
IrJ+aT5/leExhSOtPQkx4MYQOQziaDZhlLAVJYkI0hopC56MU0217IxTfJEPlO1CE9DP+up+HmnG
tbIkRqpirUnyW+bx6ZkzJwDgGakINb5tzAjuHKtFrlucn0KyZJQero2N3zUqvktpt7dRYZ4pGtFy
bT1dJTE6uMmpIBaR7e4Pczt7sWFuRzvWmV1GDMcZBdHKSoIiQgoh7WqrasVzIlLJ6QWvIpf87NZO
fkxkvzdT4sD6FvZNWWGsdbFr7haLJ/KHToMQcoAPPDplk+folEDFqnN6PajPg9jWs2nQRYwYuNqw
dszS3cUV+UPp8i12q4rAn+ZZaGNMyU/G0hyiwcYxTGIM0ZBDGR/sFhidprXd2nvc5lpiX81zcc8d
tc4js+fErbNHqxnksmS97w1GXF1LoRzORmAtFVG+swJPNM3TU/hPC20pgnKIxSWCNFgnZremBkGX
Uqynmi3w0oAfCnaJrGclSspVv+txxpnf8rn4yGZOPEajXnZT7ZybjsZrBepV790Q0gzngbgdfXvq
SOArxbMjgJukPbQpEmb3UqJTGCOgzqUEJhVRR1m0+P3LTB+bvbCWR0lI8mzrnjJJ7QJ3WLIrO/u6
m3k4tLhUfHbRXThzcWpDxmPairOsXjm9qXNf0pXbActcvFDS/jNCgwBW9juvtyBXKd1IFPhahk6k
eGvE0AV5Fm0Tg3DkBkhl0rMtQUXYdDvVKklFaZ0d04nyUqlTnt6yvuhDGIpKaG0MJXsvG3Razpg8
hEl7Y8fD7dypZDEp4/dcJldZCZmH/CRUei3N47BPH5o6ewDWeJpJyN5MerJNhgkLtwWRfM7ibRwB
KbQS5rPj7C1JdocvqSEc1/qYagt4ZA8bv03vI9E8NaakqEoeoP0TbZDjWy8iBq4Wlyuj6VarBJVN
tHpbIvE81OJRgJmaGuOly/PTUqNPT/sRhK9k3JFqnO3q+KBOlkm6ZQ59MzduaxsCflzIV/ZpZCEr
Oj1v1F1ptsxOc0pD1QZlbd8UhfnR2rCEYtNLMjM+Q/x80Q8MZnPEIh1nkkCpCaa2qQzpZWvA3tl3
3U1sykNWrpG9dMw8YpFGskTrKLstR3ZUtbTfOsbe5YDMUrcJGshJuTM6RBYkB3uGxempRlwO8JJB
pdBJiWtBxtlNxVde3kWaCLrJ/mis+EFt+b2DMUHc1Ov+mDsTbyjPt8q9Gi1JemI0bYhSuIwLi8Qy
M39xannm6isSV8Ju6/qjHNmUaEAx9crPcYXdJP3KdgEmsLPaR6OHl96VnEK7WNtM2Q+6bt5v1dpV
N8iidhOljbEy+9AFNwG2eAB2+XCpIMnxXNkK30oixGXkzOSJb9T6xCEuvZS6exMnFVm7DCcKg3tZ
pISVz8pA0siyN5Ku2WgCZUoNpEfgf9r8cM+rClCtujG6DYMOZhaM+2l9XU7mfdyRVawJFAmmQQ6O
wrwox4jXGLykJvWNQAe+zPCjgRZq2gbg5qHPybC2NFCAlN5jivXXaFHzxMAItKE51gNWf6WicRXR
4tYY54OwohhRx2KCZs509HxcKQQryVm0rOKGZP5T05LKI9LMeB0aSPv5Q99Sp7o6PSY+jwPwxg1J
HOl73lQ1RA0VzfJxpPKSlq1ALcZiEQ0xLPOSAKHI4SoXx9oSFvuxaLzqVDHapg/5qZk0mF5q4MgA
Y2Lc0UuCUNcy/0nFqLIau2cJB3YlhnRn0NsR09L7U0QbOl7ajm4oWVbjoNC2GbuDppc3rQaJMi2j
gTcAarSdRMj66JReDGMHlLvUkKN8Mw2NlY7wpcz6SFrlpsGqgaRzpn/cdNuyzd9dAyaXcTN1pc1I
I39UMOV6nC+QGkSkYVnUWuD2je18lnHs2ipt9b3UJj82jVvF8nNCibKoD2Sy6FvVxZRbnzSm6nWu
vic6Bgs02IT2NBU+72K4SRbr3Z56+g7lftCAKFmOfLX02B/bQ81JnC4VS+pksnIsiIpAn9E9slaa
jUX+J/OuoUDtMt5jzLo14+aixHzmRSoys26GlGPBMR+g1y9lBZEra6+SvkLLU4x0iddOzbJc2RzL
PYeuuCaeZljQSGjrtLto+/oixYC1sQqOSCHHMA3ekmrE+7ioz8uQA8sK73Xmyt4sVXzumEt/mGhG
pg04L2aUcM1KFjPnsepRZlVmBuyWY5dOy6MH4AWaCWNlGltyBYM1rPTjMZ3z83QxiM6rjedMDtGh
T3E8GAjyawzyFkMwLYUduag6pGtzZhgo9woptXA2eNTzcniT9T0AMX0lmSR7O1FJxjZn4ee9SsrI
Es+HmOB2UHAbVxkVrBPLRaYp5NBR6c0DZ2a2H2TwtQzgKlygj8z2ZA2vLzE44aRPbnWqvEAWQAHy
BieWSMptplOk4x+0abES4gI3cW65hjZl9WSC6lOLPeVr3AoLDhv12D4WzfD8o36oGddWzO0aFdW2
m2PyqWDH8PLmAOY6S9+bNSefTLOXg94xg0vseXxz2LvnIbtGj0YpYTTvlqIZj7aEkmF28XCHuW+B
4T8vVzWWQENSnrSTS5wryU0gDZvvZWPXqxK83rZZd2HG5pWZLOel5NgSopLy0aagWjAp+/VRQQQs
Xh2re0J9/8KxvvVzc/DFHMMUmTkN2z0vGUPOLkxf8ioC2g+nIFWbwCa6CqgzumrmwnvWkhu4SwSo
y7suSylWNb7Wwdo4SxdEkttrM4UexxramngqVw7rRIhQ3+x1ZzpGoQ2j3zWvbFHta3Th6wlebt1e
pfqsaY0lz4nuvMYGG4yLlEqVUMSlDY8cae8ujNSOtJxR8vAhaqxJJhYNrRVyeWu+hsDpuwcd+k1t
k12cAQHnzUWMw6A4fRoy93psym/NVPuW+ig1665dp/+RkDeGizQKnAxRAXrBroBeHA9/6MtqJqd3
ue3bcu3mo9sorOtRtudtb7JXRIyS6/BFRFlg28lmKFg5SeP0yYqafPa1jRjbe9LeGtSK6oWiZ9Z+
YgCKVB89DqPfoyJz1Dt6f1+I8oqs6UcJHteKt2BXa89R6rdKqBzzrGfiZb6Ns7s1BydZ8TQMVmv9
PCzC3mMwpeK7pp6vpwOy6LgLn6eiIyy32Mz1rdaQhWh0T7HU7pPI/VbPynm5MLWdjbMllWSsutG+
kFgDOLhwopcXTSf6M74t0owNcNm5elar2q40JDrBSf9o8pEE9NFwFl8UWogJz8VVQRewA2mzHzqd
YZOdhMXRKvP/+VdK/fLf/03br4LFkceePhcpKSs65WylQdPREJ8Vx9mqKbi04k6NoEBkVvVuLNgd
WofsOsPVH/R4MDaiBCQXA7jcqOMbkuzm+zDF6CUShcNZvHeRbtxwMvao3jmna8VwWdIQZD6mOEeH
WYuZoF0xEYwPTlsclQGkykBh77exVZwMt9nY9cr+jJoUpU9P+JJavRiwOtyOdc2de8WXtLudZrl2
Q3bftm2omwRKRZuTjKOZwPQGOezM1QWUxCmhMSNRNmmcXxciYgBvoIPRYkQjmuDI9OPX+IOGqbNs
1d1wlsLvBXvl4dyY6X5O3K6u7naofDtIyuVlmFuNB527ofYkXCV16Jon5PBoRsfePxT854QUU8cI
XlXuRadUCxN685TqiCa0rtgxMm57g8TQj3law8I6XQvKOavP810lyKHpBojQU/ZqFyhHTS5gcYaz
ELaYL50FHnofP6Bnzvw+TqZNlHKAMQnI5FicQZYrcI8iKPdTDj4qiCqjrKgh0I/AGJruGm3ioUuS
HVCInVrJ0R8lwSJGrl0ZAPxQmWIiWdxaYlayTkm/pKQsk+rQRM1RbNHN3MFMi866okdYEw/qVkcI
vXQunZKWDL6hfYlba2fWxCWUEkqxkN+ziGqlRoyGHVLd1ApmmBLjD2Z5oOKCksfEVa3r07thaiFp
wtAZjRqHbpg1d8ys7/uxUgI0KRjxpvCGhgXHrL56jbP2I53mF3uAfNX1BOTydvqF2y4b6fQYUtFU
DxJzuYQYd40RkEGeLt6H1KIVa56yirdPmPU2KmfnolweLRkugeMmj3GGb2CazE1mMp9LljVHAbwf
UWMfnMWHld0SBlpm6LyB7tEUI8NbzKYjUlhMW/ljk4w8lE497JVSdc6rml0NAcNxHPWrZnDdvYxH
gPsWEkyXmc2mzapxOwjtjSfQ2fxjrqB1vhNMJuhsHfVlRuLpxggdQ0ZTRKywoQzAG2xTmXwVpMgG
ZpLHnBC7NnYjBBDRcWbas4txmnW0aYYptThXAahcBs0HVkv2r3YwiWsNYuYSO0NlTu12cPFQ7tKf
iM6LyrKIMTIvElPT93HivM96SeynjJNNQQNc8MOnmvZKKTDyxYPbs81L0z1PKhleDLVOj7o86Tnl
NDxmnjxKq5M0mFgY4KCogvJr+jMmhzct1w9zKu5qBnT1SNxliuHxeur4TSO1KlW5tU1l+qHXZXYA
5kmiWhzOxNvwvXbfUAQSdp2i7S/M/COnO2rO5N0AA96bXl7x4ApgnnU7v4Y20dnSsfxSi5EDaAQO
UX1sShPVuCNRReYuJENQatwBzIX1YD5LBCNJYs4bNM0Ouk4MeIs6n1sJiYkDKl2vcJJnIyqf8jq8
0TVca65SEoQRtult67I6Tp3+rNkU9HMjEMuJmYh6O35Hs61DZo6vNRXIFeEtgNHAWy8ueVxz1zHI
Z5CVRG28FYRcm5h60KcMZ5w/NjYkpXKK4AO3501ngNLVWLwXQex017zMJpelkKOgoSMLVqm9Yd3U
Y/tWhSM4beK2gVZHVy3jj2k4RdShfprh6q8YLo+m8y0bii5oW9VBp92f9Qaq6zKh4dhReCYTO2xa
NxsD2vtOnZ4ZhdOVrigsZ41mUGq9jnzLGvFS82hqO0YgRLMk2NCzvkfltsCVieJVv36HcjYLKrvr
fVeZbkgfwQ3JSWfZ1CDBiNuJgfPr3BEzrwgmwkfNEmWxzwjdT7p+2aGkx1GEPraGL7ub43g8zgvB
2PHA/J92CI6/MTc2k63SlEILu6znocTUl+3UPKCEQL1nbCUGCnUhkD2qX221QYYhTp01pkFPsjd+
5vY8W0peGgwk42QrLHPjeU5re0OOBUZXhytwo3vmfF6axqBkuSFT1EBqXxtmhf3uSJ6zVWvZsaHT
USUzBqbyxVDpmZc0KW3yqH0O+/iIiS4nrI7PoflLvQmiIVClSyJZ+gQkut2qi5IEeaeQTIJ4IKqi
oClyRDumvOI6cSyaJ/IV6AdDp6Mc7+kVTYIuBAPQIJuiN9V1OXaRDmmpyYdF1KDJ12pTOmOsWQiC
kCNDGeE+d/TX6JFjTqBf1Yy4ECKIyZ5qZe+9Q9JcWbiln48LEsLmas5MptVFRKDgOF3KcH6tK1M5
NG5FpEqPECU1VbFtU0IShtjxbMRLNjNSPwrneyXPm3NnbJIt7d781I6EDZrRSOzudJVWGExE1J71
y1scVSS/VSbxzrOkviFCdMxmVATFwokj1FSs9RwBtdIX6wQ+jGywBeXIk0+39OAWrHszx3JavcvO
bPh7i5hEFs4NH+Zgn7pp0I4okYO5jdRbxeixqWTMoFSHkB/TnW5aKyFOplDd617i1I0WoPvlXMmt
BAn4Q6iWhOF421TlcEQAUbBqJHUZnY+soIvJ5Hlu8Y+HgOlEIoct8uLvKR78NVgxQOv/BvyZfG46
tEg8YjyUfXetm+hIWtQ9XUvDQyeffaORHjhEzvWimBgrBBLgsHxLhltGNYALQet0NO7IbELl1RMx
5jkUk+SmvBhyOuSMQZQzKabvun2LDo1EtXDYxIX2oIi1a25JlGDC5M6sRgU0kj9022Ie0FtOJ80B
FkdnsQVXxxAPsQuMRrwLsy6yg1Kt7qFGei1brsQgZaXG9ViucuFcnpFqj/1BZ4QSAZ+upIlUhvc+
zT4kyWBmy9g5DlFSxFP02jPctJvie6FFx4WKNRzfXFu9HI8aVPCM5DK/b4brya3OmoRCJ1GSlySd
brB8nXBLfrMc5SHDjgNaKVItXADDKSM4V4m0u1Zp3zd1g7FobJa3it3SlycQiy2s74bu3yRfiBYY
BdhfZ5EeE6ToRdFojpkjEheUclK5693vSdy82Fr3OkftqzqpRwEeXBgTz4ZWgW+DGTBUrNeDvjN1
bFo/WBkF0rhlofczkG/tWZVyn63ZhY7moSnbDbl6GmKgu2GYvQo9ROzav8O5CLIUP4XO0AsYezQu
d7roHoGgMtJhflSR/eXoguCX1f5LHcGRbo5J+DSvHPMtoRlkF/W9qhOJhS3hWotsvhj1BZwIa0Pd
Pk6JeSNoPXQLAOKYvXATa3iAJO3ACwKER447iUXUvJGOkKqbdGfz2NMnmhbfnIabJYdRt377ysDG
EnGncaWkpHOmJqEt2H9B+0DCALLd0i7G8ZZsS4vtiJplTy0RtdTnEarEXVLO32BGXDSExO4NC3Gf
heqfsy/K8jFPLxe1FyezHW8yoLEXkyyPg47+IbGVw9Dqb0U7xFtzrJmlGRWF+jjpXmMyxDLRKhXR
sjEmnlbHsW7YePAnlc5tM5fFPs5pVsWdvNSNvmHUUqNWXghVXM0bSrpCMyvzVpaOdcDARe+vLSeC
xBbCNkieYRjT3YrI8PepIFsL+RTB68mNFtLE/CHAmRT3XWuUgRAiGWLLQnqBVy6YxjJiv6LJso46
0oFLdBhAVprU9mVGQiKzbwWMixrv7rUkdvbdquQvp4TfPNv5Rkfmt3WdCLq4m7zo9Ot8mYYpi0lO
0PpCC0VU6L+nkMGHoyc3cx0PBJIutCFVLmtIlcCld7WpEZtuGkzyP5aasXbICONeer3JQT/h2HSi
XtSp7BJ9ezR1hhJpK+2t3Ss4V5SR/BMQo41i+0nGeWhuXjPCcJ20eA4VkCNdRCWhTsQOSdrqvqOx
ZfciGQ9ajr5tbCdftC7hwU1GXyaL2CDjNamoJIi6Gw2SU2LFc3oY/HiMsqBWJmZW2Nx0uzd2NkET
Lh5DVmd5Hxr08BKmoYE2idMSIZ35u1Fa/E5wWBFiyFssm3APIFC/WmVHxcDIo+pNMFrpQHtePxpj
dZuzPXujHT2FhAMlJumPmnNbFHD4Cyt5nwqBLbXFxUiH8D7NswvaJtv1f6HCapIvD7XSWuCsEWxG
A6e2JLyh5XRoyZCzELwHg1TXPmXy0rc1Np8qU3CfcIzrrMgK6H9Y62xICEI4Hf0KDYUJsp9o3ZGI
HMmE28sScvF6Fm/+JtOHwZB9AQf5Aef61T9u2gLfGx1bA6uV9ulrEai0w9FYtWxkN+3zipxdx605
/1Q7ieyhIFBvMcdoY6IGcJfigqY39W/RFdvBzh9qiwRVt6LVX4HptbKVERITzDEe4jy5bm39aVTI
M4gR3dHDhPGF9AKgH3gtPFFGaZME3sKer8WrMImjdNKc89mbs3IPSmyWSiXLU1gDyB3aL8zdK8Dm
83VDUEWJ4AouW/vk4DfUsokW7AtBL6wLbamY+TrRc587mKtQMHkNnHf/748gjvzfPxSaEAjr1a9v
OdbK6PjJUE78qqI76wgl6m+Ktn4fVEyTc3PPqj76Bd4DSAsk1Q03baiXNIb1U55TtExloW+nApMB
TQEFCLEndIelsUg2pEcx+SyOg7oGTaqbqtXflcaShDKk5xCccDYIIhxadTijWiS2KzcukzwK8tAe
tp1tTDdVTCb4whKsNmgIo+wlyuqd6TIjpjqWW3t+xDP1XS+YJs5Udp5q6yVPAidqtesKGrptA/oX
r3vYahiIJkJIzC78Fub12eS4BYnu90DNiAd0jFt4gpip3C00q8Uzhxjsu1LfWC5x1Vl2lpXGdePY
px5Omd8+oI+RQeiiaZonmh6UIDEPxFvKDBc3CrZr3FZUpMQix5PyRDcg1WsGlISEqlZ42RTGyU1B
htBOGQLMX5f2qFysUitQrdmh0icTOYlln12Ei+1+s9pzRgpEb1oy2soq3ReJxgmmIinExJVNSptz
UsTDlEvO1zQvXWci7THnixczTJe5e0ZAKu/b9uzvz8xvjGXbhOFK94L4JYvc9c8cT3eugECOzRrm
jox+KsV5VGUPzigrJnxx5zk6ZrCEfB9dzNf0crID1bIOA6e5Jzw9tQxEHeG0T1vUOoXEX5TL7rud
Ga9DUgTLOImDxQTZjxXCCOcFon8dV19wtH4jzwDN0XVXBySlM19yPj31ZJupdUKXOzDXY4qKkrER
zWmsKY8waN+aSgO9I64OP765/wdc/t17tRLt5Q/m/uv/MP4/wfvvqoJ/Pv+W/w+p/Sv69j/I3t+g
/ZuqQAP6+lz+18173b/kCeSTf8IAVuL/+mf/ze+3nH+xWWrmyo4CsaWvC+S/+f22/i9VY8wKZ9hF
GY5m6D/8fs39l4u/ACy0rdNqA9v5H36/Zv+LEa7FrBBGroY4Xv/f8Pu1FaD3f9ZvRwi2Ks0mD0AT
MBUhO/66lIZuqsxqSoB3G3dMQpfOopdQ6AXdHFVTvUHv6udKpR8PRh6qTQtO4QLvYLnNbRJGPDGa
ww4FbIEEXLMWqhScr4Zv6WX0z3P4SzzEf/0UTPLr0//PD6rTBQRLDCedC//1B+006pHeydYQzzMZ
ml5YvYKF94vS+a6heGuL/uWnG3r1z3fw8wf+urP99oGfsaGKncRk4/KBeYzm8qOYdkMyec58Mruv
GLVrcfD5JkBON0wBpJZnZP1RftrPmp5zRVLzUXgNy0O0l7v2pfP6jb5NLwgf38v93y9t/a5+/zwH
TPv6Dyvjr5/HuTqRaoNrbtpGe/JI9+M23mckGv79Y9a/5rePAaGtQZ6lMet+uizLymtzyBPoBxYy
55nYcCPdQbr8gt/y+9UgaYTty5uk0gBWPxHhQGRXyWgvTWBqy3rC88G2s11zmiTSBdOjX+sDEOYv
aeW/vzq/fu4naAxhA7YS1cwfzSgwtgRCnkfXc3oavFd7R0k++vE159tka39Rgv/+tQqd199lwKIa
Kv/6690rrUzIxDCaIB0UGBlUQ49q1rUPrWGU73+/g5/4hetLIHRkAqZNgWdABv90C9E1jQkCyhba
2RyssbWe4rVnaHX2dGF36cUSyKt8nx6jy3T3xUf/iqb68dHcU4pqXbUsjZ3718t0p0KvuOGAR3b2
owimfXd0d+m+9UFtfVFR/nqm+fFRlsryhyJjXarFpyeoobsB0gnuPObFjVXPTxh9vihAfl++xC8f
8elhqaCSJHkHVnpoSKzuMvXBdml4DPHwrYzDb1pYGwFmrbcvvsTfVxaB5RmNsQEziRHKp/unL1k3
hQljjWEbXxln9eV0In/llYaFLwlJxvj4xcOp/+G2WRyCWKUJhbEAgf962ySuNSfX6WiLnbEVyMP2
ziY5pxm8y3y5tQ49QAF/8UnO8pLLtDoTWBe9v1/1p2Lvx/202SQBtpOmQTLNp58h5YxKIUbK2ugT
aXteBeIIv2EO3C2qGOcgv7uB/WT7xVl2hS9zg13Hj4N+X56Hwd9/kj+8qr/8IJ/uOgeniv4oP4ib
rSr0SydVaYF+ldn11aesD8FP20eM5XkBQNwHTZtfiam1sBzGGz1fvoyQ+H3J44W0qRkcHideyk/v
ZF3yAiF96ANb88YAEfu8q945rRyyO84NXkUP4Jbg45P9xdvzx891eKRY7thJPscStPNM/OrYca4g
R8jdNh0WyF0vL/73dwuY8lpdUQqp9qfvsQW6oDS4wgMFLJs7WlsGgtum6r54KP5QcxGkQz1oU/ex
uH5ewB1jMmM7Q3Pqdn74FN2oQXNs7sMN03y49MtR88cD44lx797931zgfz74x7n6pwdlGdUYT/PU
B31XesPAmB0/l2ke//4pn5JV/nn9KFrXJpHNRvUZON+H4PWbOR54/aaNcWa8hAfXrw7YgHxU+V9V
GX9YvG1ORnSj+GRo2Z9e9kiltzpNGWFu9YK0p/Mapr9fXNGfnr+fP+PTeyyYgtcTtjSuqPqGZP9g
nOWbeANrwp++IaUz/dof9+kX29If9gwbNOLaa6M0dMX63v90u2AH9KJzqyFwZeMRNt44ptcAq5FC
bCccK4r6RSWl/+m7tAFtr/kNAOh/2y6mxa6U9clMz5at652jLUb6fUi3LJjM4n2AGVukqZ0/n7CQ
7buLYlOTweqFz1984b92eP55hH7+Qdav5qdLd2eOHyCk1l2kO+Qb+rk72B8bdW8fvvikdcn6tUgV
NuBHFduiTkyE8+nxiTO7Rcwk+qA8Sxi+D159BZJwE161J+sMmwTP1cbZJ5qnvyhXKP+/2C//tHb/
/PGfnqyqHabMkCYpncA6Wm3YtCF504v6xaP0o//4t8v8tLbhn0NbWljrloggJgJVjAhb8bMDsNTE
V/fx+1dPr/bHh+mnb3b9/3+6hxHx3xa21T5AsreZA41XBneNGxBVf4z3iyCD8Kud/8vP/PTKANlE
xIuLDyqgN2xcD8ebv7ZlNpAQECJ609PX1eNXt3BdPH66ThFp2UBt2QdWCFsFD6birhz6678/qH/6
Nh1z1TIYBES49qdKDndq10vV/m/qzmQ3ci3Lsr9SyHExQF72g5ywsU4y9Y1LE0LukrPve359LnoU
Kl3mghsiEjWoAOIFHl48v2a0y9ucs/faPdraEfEk2ovg3Cp3boiTl66HyAAm2EJR7ON98iJXfID3
QKnmtPv+GjoFHjPL//vX+nJi/v69To4UQooQD3TMkmQfrzvhbfxq+/p2ekLyjXPA6Xf/swGtUwS1
ivKtw7Tmg/lnUtKvCPYL37Heyw+gZXeYYP8+oljf4dN377eveLrEqNiZs17iuWJrf6/egWRdrQua
cVl/s65hmF8dkh1W212xbZ9RU3vnnvFX+8jv45+sMSh05BkaC994wozBoT+Sjgjlr63qaC4KZmnt
zDf+6o34fcCTxUYO2ynqDH5TpTuMJhre8K3WUu/vj/XcICfLCwmjFY1SBsnJZpjITRoampbPfx/k
y7PM719l/RS/vdwAmdWFlMPeD16L5jg8KDuEANupu2yZLOX9udn55StosOMTnKIo3Lo/D5drGUAw
jakCzcmBMkJORfXvPLffhjh5bkEv1CaqbU65xl0d3FXxEVn2maf25W/z2xgnTy0blF5SW/yF4PN+
0EVtHhDGe6EvuYBbPfvngGR1e26af3X1JBrgvx/eyUJsZXoiQYfqfYgMHjrAai98KN04+F1SIz8a
KhYSlZn6vn0Y35u7dHOuZvHVWeL3D3CyRkf6VKpzxa9n0tbRIAmPg41dIULXMGxK632I7P0MbPbv
T/vcnDlZtjOLy5GBwZvwBgwLS+8Y2plD0rkRTtZoPLN1HvU82Ch5Qy/mgvb9n32HX9kLv71mbWaZ
kgoyxg/kgM4mFgXp6e9P6cspya3OXivdlM5Oznkl7GdgqhJrEl7VIrlOwXEYZ+b9uTFOFloZY5yV
moyBP3fAU2zBfkzzb3//Il+ecTBZUlelxMJd+GSW4WLUlU4N1wSCkQjsAmCvAy/bGT38YH7k2zfl
mT1z/RP/2MB+G/FkhkU01Cs4bYNvRSsBvXVicZ0O+0JC2lOcmWvnxjqZa3h0xZTG8eBX4rKfj0CV
r0qJWhHeQB3c8Jln+dXF7rdnaZwcBoIwIQwMzTAk9UN2E7FIRZ55BXynRMZ13Xsqdx1aIjW5usm/
s0n+90M9LVIZNEbDQOdnzHAc1s9hD9w0OjPGV6cr7uCkOa1FkzX/5vN+IslmLJm9Dnr9GGzHbXjQ
PNR/buB01L0y99xdXFn/vJOZ8mm8kzdgiZEEBxHjzQdY/Ztyu2zVA2cbdJfn7hcn0Yy/7oifxjrZ
K6ESzngfGQtnDiwHX/Eq1/aknbJZq8VwI7i5IbHYFnyM1EV85y0+jffkSqH6mfjB1b8zmz59onUd
/W0VAwaiLKbCJ5KAn92S+EBGwLrr+Z3pqMcG3htPvr2XbqLHv8/jL6Yxd1chgEDT7OKC8HngNtei
NcwK51qbXGmDtcm12mPFfqtQpP59qK+m1KexTr5kySPPqz7qeOzWNr8D6pJwkTR9cT/GTvwtYcmT
z0zjL9bVT0Ou//y356pDFzFD7OR+UAPvsm/NlWA2nQ3gW5/SyeT9NMzJ+aEk7q8WWCE4tRT76kb1
uLAexZ478n55nC/Olcq/qAOi9qHiwH9odAj55GXppTmDYjFO65O8DbYqyik/d9HK+oZDdNLT+pbG
OErO/YLrn/vpe6o0BHSqnCpSJfo7JxsIQvha5Fkz0qMaVgYdyK7v7RKPF0oOPMIaQv1qmteQNLtN
outKw/UT6CvOASU2mHBbis58oj+mLx+IBjg1UWO94Z4uhfM4WVguxhEhhU3WOfQZyngTMQjD0786
eU9GOnnkk7WAlcn70c9a+UKtVESPQA47+HHtxN9XL62SebXafMTdcGeU49s4GZ4sF5u/f44/Njle
UgO7tmISd0zc3skmN3SWEYHzpIQOSckZIwPrVHqEzX9h9IQdqGclU3+c4CjG8nRJhLNsgwL+yRuU
5xp8sylap9roay7JQsfhmbnm2tty0xzj6/pMKVH54509GfHkZWLxkSO8L+uIsovhyKkfW7TL3kDN
FFfLfbPlInruCkC+3Z9zW6NmqhFwR+IrbYrPSwWWjAKAIkI/yVYtUjbsXmaYoJG/44pb8k1q0pPN
KrALttqjnIlbYb4WZaghcEenb2VQ/RYSkPGc6oSDu4OsV91tJUfpsW/r7MIINUlwuZjaCf21ZIQb
IhGUjZroRuGiGehfRNvMhgdVKe69fjTNlyhHXNuZkvnNxIzzWGA3p1rcJMz1GPCbXwZS9zSpdnWw
U2XwkyAar9s6xn+v6ThmsridMdWBE6CtA7GvxmG0bxUFx2k91Q9BrkJyDFTrDq6yIUP36NUXJB1o
KSdwJqMTKU0PHmXOrPdinuttkCbok4osb0MsPbHuz5SYEbEGGRhbs8jni4Uss0sbR412GPTRjjZj
nmHjmNsoChCYET6DpLewjp1IjKusCPqDbskQbYUcxm9amYsD4BxLHCe4bz9tCtz+3InqMJLJucnJ
nEQhBfyV30LTUr+IbagjloIQ/ig1QrmKxkptnDE3O1yKcdh7Q7jYb1LXQlcNC1Tl+QQEFJVKr3yn
Qh6x2Wuotvcoo/pjHmH0V/n890R35+Y2UUHMhYMAV8dXu+Ahmp0zTAMSW91ccgIttBGicc7pIDNW
ZF1xN42z+CElReBNfUh8QDFjt7Mr7bvR2QPwP82Vze4Blp4PfPEmwXWQ+aqmj5czjpvvqZl3sm9I
pAN4sMrFXWEjPZVKnaQMc/0yiL93yNPsXYXG58IUHWK9oheFI7rFuJLDlSeTLsrwNJdzawCUMQpa
eWMH466JHhM7RS8HK7d3Fz2WQa+niVY7GR8gIJHLWDFbk6IlTqoHLZgaslJ30WjOP0EcEeVQpDAh
Ut2WCVqIQq7nXab1x7iJ0MgOqRUt7iyPwqvH2TpKWLkeQVOk+WYtgYR3U5JhjtCVWcWSmqTG3Rim
+kULRqF2Ak0dLyUQ03dhSQiXOhjWhoTj+DFpl/Q+U7TlKrZy+sBBLoO8FWW+Plm22toq+01kj2Pn
RBVyX2IawbANkOSt1ghejKDHwId6bxcoHd3kFJJdhZWgMbB0aAXAhjbpmreoTmXOmMis7wbc1ySj
ksUDMWWBy+oIJTAvCmFZwOPK9IJgtvhes4BFlq3CaSUbZTyucRl+NNE0da7QK/k1mitzO/V6uZOG
Ot8jPYKvaEYUZYi9l33s7slxWOqZYK9Qeq3N9ldMfDV6xgL705sNvdgTgFbv5HKeti2UToBVM9Z7
k2R3Z54rDqvDaLwKMElwkwv7GAYqfG6RqBDSVUXdl6Vifsi5BL0qWywZf7dC5G3UKNxgy8B8GthH
L1vJLi865g8U6LaIF8KGVFoyeoV3XU/mJ40cQJzTOgyjuYiOtaFn97Kl5K8dqo7LQG54x5o8RrA8
x6k/JA0tXVXY3+LAMg6ZUsY3UxkDGiX0ZI8+KQ99o9IB2sG3f4iKFKFXr+DYALN5lYDTJX8vqfpb
HsawOL3UBfHKmQsVXx2kIXb00hh+hGy/kV/VdYUriXPkQ5dHHBzlLo1vOs2GcmsXH5YShI9S3oTb
lgggto1OAgM1wSCf7IGmzDQV9tUctcD1w7CQvolxxJZt8drpIMijBoLTouWPQ6ETz6DIDcghqQYh
OoRalWyiHrZ8wJKzWQwZpnAtacGbbhXJ3aIsPzpNyTeBCYo7oSGrWnPiStX4EbDnYDiy72jfCscu
ShVqxgDqQbLKWyGlEepVKT2oGDc2BguMW4bdYzMOzxn8OsfIk/IKx34yOWbHCW/hAbFc/FBK+aE2
hm/gW6pX1rmH9fE4tViBvcPRGghsiWpsOX2trF8EK1JflwBWG4zWs9JcDEZR4Sgvu+u5xBpkCOBN
eKU+sCDfShpWM6OAGZqWYXrRKED1xjwotivc1tENDtHonxtHKokcCxagkB1g/X1pJaiXLAlwfQPU
dijNnjCm7tjKsfyQyxbYvXAE32yDBs/k4gJ0Z8y/3spbqZ55q5EQOhJ8J1DljeHBE3ii3a3hy0Md
zX5iK2tSDJS4Wi/ATa4HUCXq2xubmIFtFHXLTTSMzauWKNnGHjrjZ1t3ttepGOWhUhYOv9gHaavh
s6VL+jG0xo85aVnURhT3rUbzLDBUCYDYWHklg8PrCEqHRDscaXECua2YgNpIYA3UKH7JAAR4SrB6
NrQaj+ZkVw1ysehgEriB2WN4zQ1IAOivD5DiKGQTioCUQ/U6y67fGglLB2HI8D/6vpC8Po/vATNW
W1hE1lUrlzbmsegQz4vcsW4s8javTWgWIGO0u2yWrH0y5MONXHErXbMkvVbPfpihtfrdRLcLUGAA
dCjQWA2CJ1lPN+YwfKsr07q2QjnbMV+M23DslV2bjYmbyi3nVog2txy9MmzP2YxTZlSivdKhNS8D
3DlaA4KEHThx5ZW2ZFtFR5CIHVwaFQSgLEzLG8zyqVvmRX1L3o15UNgl9102VTtj6D9auJl3JYp1
t7Vs/JjPdS9tdIj0zb2qRd9yXY3e9F6WAWMSCyPDWprhpbmUnKUXqYgASCbVcuwCAF9t3yoPMBYo
WoJ9027jZDUM9y3eETXIEfAZwc8qQUjO2iwSKH0xIH8MfWRktnrMyb2PU08owHJsdSE20jDmiv54
ZYyeLVdgUfOe80yKtr5IRYGE27QPfTcGJA8ty7aF49AQLorKDICqEdx3S4fBlAPlvjUIzCKIAKNJ
1bHszIG5r5au8nRbqze2DKKsTYkJUuvB2KpL2O0GXAC7UTZiMCJBtVFVOG7AOYWbL/O8xw5XX8ip
MDYKzG6figyd3qV7NIr+GKyfZy6vFiCwr61JmkRgtsqB2G8bSIWuehJkjUvVhFeGjatlZiERVQT/
1IAn4tUdiPelRw5raU1/FcZh5CKbw3bRY/8SOWVvVPcoPtAqrLSlATMjhehao0JJIlGTRboXwpHj
imM3eyvSgTLLg/BJ4GM6E31JcAduYQ0FpRNHqIRlPKrk/kTJRqgVGMrVL47tT9+PeRoflFG1c9dq
IYjjLUepbsTx4sPExRyL+T8BgKh0KYdfds1Nj63hclKtSlkPbHoCndxQH2Nhhgdh5kvmBIOKEblL
OJVjF8MVZM7GHR8vJVwtnWQ/VOZqJ1FBezQ5+f7slYKdqq+k+iIdYl5rPa6/9/wCb2wFEf93imFb
OW3GYzPDGoEWae9bkoTEtslH474JQZO6ZtwYT5jNQGvL6gR2D9fAFgjgfFGWaf8DOqgOH0cBWG4p
3feWY5dXZ1bryTX5kBo5V0eQSflDFQUL5jhT5K+NXQf3Zlr233Bkp6aX8AlmmHm69GguAlZYEUi1
A3SanzM1B/nGznMgZsm4eDEZ7fd4QesHq1SU24Q9G2YaIP/rqal73CjSWNwrQlkqP19llLv/Tc4W
36CTVH+Mx1srKnayRfxZbdHtn8D8/v0W+8WlUherQtOQ0S7/oWOaotQGwE7IEVdZNxQCe9EZRdYv
+9BJqYJWmCA2EuE3iIS1ZPNb5Ufu6qqGZjD64nZMDw2hQ5lTPGAC96INiBT7Tb0l/pfV1W/34oJ1
fHn5l7/jpw9wUu2qkL4XGDxHX5buU3GfgZX9+wBflAI+DXByYSVuSg2KjAHw5VebmqBceNxvXQww
uVQ7muBGfUZM92dPk2rw7w/15GoOwpAXzOKhtqOHLxWKvL/eyzNOBpS7zwsk/iwZngx4UnAqa1b0
TmLAaUM0N9vO9+gaIrqPXmtyi9fCPVcbPvsVTzoWVgOHowRh5Xee+UP4y47lYxPdqVS9ecm9f/0n
NKg2IHel8sD/fp6kVTaVBJMoo69zdHIxcYGkyQISDTmbKaLaVGxHZ2bNly/G72OefMGIY9YcV4wJ
bYAW+F3ktqArnXq7Sl1ajl0uFnKCYt1yI+3Vl2j7968svpq2v49/UsHSy0qtrPU7y1ttuxZ4xKPQ
HPV7Bt86dyq/9+jIu92x3Lz9s+GQe7QAttGr9BAWzr8s4F77G4JiJvOaRt5pRTMdoBumIZ+mMGEe
r+Ei3bm+1Bf1rE9DnDxwU5sg0tkyScmzREAvvGdSCeaHM4/1iyWVUSzN0lSZ3tCvx/7belfZQEzr
dv0ilx0y+/yg7LLODX3rRn6ZXABo/Ua90res/bgL1Jv5WYe97EXH/szS/sUrS0iIThXJJPNe/2Vb
+n3hzUizCyMwAzRymr3xsbbu431xRRA5YmlubuGZCS3W5/d5pf804GkHGMV2UEoTA0b75GE8AOLx
aNvfE82HEUbbIOt059eYj/EDQ3b/Mm4UP98Qw54cVUfbWuc2nrUQ/MfH4QcwIGdqFGtP5vdi4ZgX
c0bkECqhdb/Jj+w3jtgUfrgpzxVLvxoNdb5O62a1AJ1qWJOwgYirjgotXVAkKYW5tQ/pBvfBD/0x
3px7Xb5YHmke46qgh2yY60z7vGJlGWl8YA8U37zOHn71OdzmQt6vvpXiNTpjb/rzzWFhlAWmRbFW
LE8774TBq3anZqrfFaGra5ctHD5zOHcY+aLgbBq0EKir46HCjH2ykcalPGuc9FRenWC77M3v+Qc8
A7Enz9lR/PK60JzkQ9z9/YX9s+GpmliR19OJaiKJP/U4AaJGexFwoF7niXBVjxPdTt8aGy7Mu7+P
9cVztNDlykKgwbf0U/F9FE1aXAaAt+00um91sYmj8WnO8jNT/8+VnQ4B3VVDYS01Mc1+nhtSlUd1
QAiyr7cksDQP8XikEudM0a1RnPlGf652DGVzMmXi4/I+7U5rWZJwTs01X+twZafLY6AX58Toawf/
84sMJwzeMdJeg3frlFcQzWMk2Umn+Wl3F2Oli1/jNdVYeQ6WB5hL3qjcYXT8N56hRX+HJZSckj/a
7llocy8NVQbt36olosUGaagkQYNT3Wy9/H1efPUUga7S+9XXDtqpncBOBYLGQmh+hXzYDBd/MaT9
34f4c+rhNzPQ9Js2ptM/nBF9H00DvQzNt6rZkVU4JXLkLc3r30f54ouYMkcoIAo2P9rpKiglsrDa
glFspfRKhG+r4v7vQ6xH25PZYOK5xaYCCIZ17+SoFqRDawWyrfmD/SMjkV4CoGxr4hLQwJmRvvoy
9Pcwepj4ezHxfn6NaMu0WWEGmq+E8kYV4RuppOmZTfOLnwVzpQJ2gm2Kd/ZE3dETCqYsyDv9JqTe
Wr9lYD0ra/7nWeD/gQP8uvoo7rvm46M7vlX/H3i8FZsj7G8T6A+b91XZdNH/Or79+Hgvi/jtd4/3
//l3/2nzFuo/mLggKVSMdga6TRbN8aPt/vM/hPwPzdB4b0x+JryYJuORjNRF//kfmviHir0bQZqt
sdTSj/y/Jm9N/gcvMtlrtoltcN1a/iWTN72MT/PexLBla5wraPlrGMvZ9T/Pxl5J1IEAGqiL9uQP
FBuccKROa1qxcAC0Zc1NH5BcMiY3nLEv9Kp5pDy5pWoBvzWhLgpeWi91INAdFlBaNtdwb151cQVA
51HviAQ3ObSMknQww+CqmwDjgESdp4mQH9pTqWJ8s5b6ksZfRxUK8QH5hnN0oefBNiM8d5NG2XFc
7J1NVRledgLxBRuZbCw+RR8i7WxSreWy2w9S9NbEyDcTkfpyoJQbgGB8F0Hnhe7uE1lgoaPLnUTs
JTfpPO0eA4MiwZzEnhGl8I57FaqvboKn7YGGTvaDOStuNCs/8EMf2ad+VrZ5W0XJdMiny7hUS3qr
dwEFOFIIy9y1dWq1GqhVJ5qhJEs9qUBxXJgwUqlQmS9jlc9Ov9i0azB1O/p9P0GZt6fgJR6tknRC
yLhVvKzaIABNNDgjm4CrH2FI9LppTMc4dkeDjnU9ceyn0qh44MDGTjypmdm5CjnfqUSeVZfcAgIv
nbCxblS9gjG+WBcUCZ20A68cD7QlIT/FMXwyiX5au3YCwFmjmlH7V8Mc3uSxIbZ+XCKSsTcj1UxP
mbLLQKsfkr6+6Ib0eg3cITdQJy0xyvhLHD83VfMdxNia3nyYrOIuJ+zWs6hB6cKb9eWoJEBGpia8
HtqenDXpUkASJInlp1bpF6MaXYEdD3eWhT4IneaDTpuDcK8fejA8AYelI6vlJLpOF7IyJEQgAysh
GlNaf01Za2/yTNlFmvYkFcXt2GW33ShAnM/0OuXxzTQAFAr6pYoFkc9uipyjCyydrMgfqyG9N8xs
z3WHwNV2SyAheSD8REElX/byAggVdhVVf8iQkGSrXpWdjow4YgBgrVn3RCvsVolZD/NpoUrednSw
R267+UiieM526Ah5uCfCZQvt5BU8D7Tn9tCUpe5yrSG4xr5XFlESxjHjB8+h14VV40nD+MyR/7kW
mmdW/XFUjW3QEkmT9w99rPhyXVymxGSYw0sbwoVJjfBNitT9QjXcS4T1vSjIHze5mSWTQdbN8EBK
+socGw86kU5NaBD7SlOnDunKhItSOkVx3UbgHqGb/4DUyyMaijVQxTVGVXfjtropyQ/MwvHx1z/V
O4kQCZxRAmgVlCq78gJV3fYT7V/4yG5fyO/9TJiDFVxEsTY7WjseKtmigZJ9H832RbaGn5Y2f495
/dVYwEBfw6VHs9mL8kBfG0pcmt+ENLk4FE3XMB3M+ZCYgaMjhFzB+zjEMmcw+BIaIcuOSkahI0Og
nvXseYbJmw/B5QiLmODOW81sj3QfNoocXUSjfKi0/E0nUNN5KuETQRdOL6dZOyK4OsJbJA6VjgL1
LyVQnmaNeDgV7DaUa+IHSRRwxDzDcw9jYnZDzZ0hf0F3eh5SmvMyg3Nl5OsHu3xZ3+6Kjv9axM00
GqRNJiUw4aCoTZObrWRJbQo9SGD7Zja35IEOLn9jOj2+PlIJWkiI42OlI6yVQOc7gTTdLENzBwaV
LoGMOijrDmVGE2/o5ac0tGDm8u2mbk2rXq7anqL8kmQ9AY7mIZxh0sNfx/H9U0wG2G3EDBTpiSgz
qCuWJHVGKWC/qih25qIdEiP5qdUSlWqlvuwrQudwK+NAlQn9BVbvNmhlunb+IAFI+Ina3M2uAnM9
HwykjIs+b8oyuS5E17hiKCxvLkjBa4tiO1TyNl1SJA9q+FxU1euiVbEj7Ja6+Ui0s0pfDvErHPQX
mNx8TEjxgfkxwZR2mntpWvmh7fAWtkRtaC1qkK68lpEQFBbNOBarCyRqwiG496PTA6jXqySAPcCR
VF4wYsKekkS5WBaaXoQ4yu6YECFc1wTAN4LMYWO3NLRwM4ifa1zs91l7DWDxOyMhPW4nJRdaP0h7
qxIO52pUBTxdOhQu9ivSqkeUaYU0XckVr31cyERcpo/FkN2by/A+W/FezK1wmhFhATteSewjwEeT
tcUS7VO+GMpG74ipaYnn5S9OO80lFUN5dpf4DqY0bHZ52hZ2w3/Hg0YItAPnaSaC0Z+DvHGHPofv
W0sPFvlPCAWSF6W+RaIUupVNPlJrfkuoJztlTr0kACotEqLpTbW6tzRUGipE0FZXSLHpZ5qaAPht
9XtL1oZnTJpJ8mXwmNWp5GhDcFXU6aVqMWNaQ/drApgwJl5anfwmhfUPqKyaHH+Y9XWnqt+W1Lzp
l9QfrVxAia1fSc7lV9HzZ7MfH3SRXrTGC5kjT02Vvyg2TVyoIAGvn+XW5NSnUvVQBdk7NHDdicoW
NbuA4JZP8WYRzWWSzj6I9EupQTkRrmj5caj2VVU8miHUUbvhiRBd95RE/W5oSZ4vzfbdmMgLNErC
pFViAQbWTJg0xIkZFpEVpPVZRnE1GCNRFwobtmmnFV1Zw9cr6y1ql8dEUyuo792DQVx1oMBIRWN0
VYWkPMPQydwh0479zHm+Nn6F5wDgrZWLbMlxkOadsQ8D611IIYh8B+zDhY4yItdhRdYtTGzLxicv
Z6D9dcIYHHJU1kRaaiK6uDZbFAKDyWe29em1M+QLZT25LA8FWitMEdFl0KnHQbqm93sbljWTS2eG
9cP0ZOfio2hoyttWfhdGw5HlbjuFT1Mr75JWf1JL5QGm0GHsOSuFncfuBIP8IddM/DmRsrUlCLGa
9pg8lxbJcFUlLcTiNIbTZQRqyObBmkTodLSBeAX7wpOT7hqZI1MYmC1AfQ53ukDFM9kuM/UYtuWz
hp6WHFEgzAKm9RRIF6i2Dm2g7eu82dvKsoWEuA/Ft1+Hstyth5ZcZ0H4CiG5mxLRTJaYl+Stvufq
cDfJ9HcNgumCYvrRWtl9LVffpjp9t+InfY1s65OfXauT7oXQ0VPIGuqWeSBrHRVDox/VnEBziTOs
bWQ/E3JEnRBoL2u+BdQ6Ub1gTXTqQ0V3ClFfmqK+q1fkfq5QZCRUg1W2rvac8r41Y3FNRCO5NEUz
OhJxNqwN7GXhPdzrm1HWj1kFia0rkC6FpL9ya8cApL1IWnKtdOFPdj7gkWmCt7r6HtjKwzjD5WAj
yWNjP+rGwwQQ3Zl0m9WjLj0jroHUSdP3pGQj566ApWSmZ141/pxNjzJIaKcxAWI3MZ5a1Cv+Ehnv
RPw9D9py0Do2Zth0HxZhWDBoQ7+IrFehbgjKDKbyTmo44lZ5g4TLBI5BgsrdMmh7qYoIEMlkNqQq
eTbZ2JXikHRDthV2v2vTWdpKS/0xzZCXI2PsN51BUl+mhZflqLKILYXiypx9QWqK2BVhkPmWGrwA
3Yv9uAlYyCLZ3GltCWz0HQJ4A1NZwhq82Fvu78yBYTdlxNmtfGVKGvRSoO2Q9YLWcSiU3gnbmii1
3YioArY+rHqUHE6tGRlCIpvoikDsGzN3zZbEPtRsuidl0+KHY/oQTpOF2FF4QxcsbhWysttTdTeL
ZiGlArlQq8zv0pSSfZBNVwaijSIBBkqG7dHmyO0VZjN6xEfsDE4ivtERwxUFH6ZFoMYSVq4K941U
7pd8Yaal5CkWU89GygmFgMBkN1WhTRSidm9UMT5oW029sgslJ6l2jRimPXWRbXBpppLwVXErRzRW
Z2m5HkYtJ1WckwVS8uchZC0ncZ53jbiEtIK/rw157KIlfjfMtnF7PfcatV+PMRpJiWQJEKSUbRvs
wzslPYiYROxcZR3WZ+kwqEntIYO6gDw9OT0MPldd0G6uB6AcMOmClkKarMjfyurYbjSBG4eD12Ob
EG1c6jcJUqYSvYzTd9upIQkLAPZ729Pmw4tG220u96QTX+LUvE15sdG8u6a1gCslvwmGh/6iqwsr
EuI7r4tKj5BZBa42Dftkoae0sBNI/XjI8zsY8dxvTIMLInkNWq99W8rgtjCz2zgKVSduhK/NxIxk
DfI25DtMKw4d7X0JnxTBpLNoZexqyI6QWsJazFlQ2Syb9Wsh8CRSOpXA1ixNljuKLMNmN/i8ls6J
n7Li6PYpIS91QN5FhJQavrrBupmg/rA7NgQs3/Ucm9xQjUu1N6/qPqf3FsvDzmLVTBXtOGbFExlX
mwk9lQ4Fn9em8TOYBH6c1ft0ZOUepJKrgyo9qvEEmKbhp9QcsI4Oeh7Dl9WUhKjeADGKdEdQ29jO
xAdR9P5Y6iHbzWTrrOkqnC2HMd7L6Oby0e+XwDxGIwlaQp+qfTAg1ol1aMQyUT9y12gbVRmImSC6
ObP0i6JLkosusreQS6NtnCokaWuGHzPRChvd/LSosQNov3eCIn4sjG8IC21vmfEwFVoIyFsNrxsu
TYVUzRe1tdWAxkUc4bd5wS2l6oLQS3OkToQ/3k4Jl9826/FXzTeJqQyXNC6bFG5rSXJ52zB3I+j5
aJRyYk5wtvz6y5IIskWUJNoFnfDTwEbL1s0Re3Lfb4p8/Ia8LdxnmpxdVsVzHQJr1hNQ87U0ulBj
2dpyOyk3vYJ2K8vFUctS4zUvj4PgjaowfwWEOs/csovhUqhd9tSq43d+2oY8+KnaFCFpjO0Mn72r
4a+GfbKRicoMB7Jps4A8lsVetkk7z7ch8uED12KSacie0JP6PahvyUStHsk3vEri2b40O/0j6uGJ
SiIeHBjYYfIQy2zQDVhxd6gQlkvSR123D0mzHnzSmiJAX49eH/PSobbh0AqATEuJnerQb/Uc6dAS
y9BCnpGUyA55EKGLWORuAgsfD+S7Z8o31SjvOjknaQ2q9FCHt22dv6tF/K6NxPhZ5mWn6kfCR8gA
tQcSYXrEPlO/CZXyXg/FY8nSSylsRz403FmCqLQ6Js9ESNvQkjYFsQYbUQg/tObbprNyzzRz3eeN
8lrV5pA4VERaDtVNGBkvlJNbXyIqzp81846YKRKku0R2k8zYFRbHpKZvdOog2SYJStWV2MZJSiQq
NSFmSJ7Etyli/Q7VuuCMl7xZ6ageilsxT6iQZPWnpJcwRxW0Ra1mRpzD/VznelmHWeZHZVr4nTps
BrO5UkmtMIV+veaE10I9MPMI1GQh1MsXzURKJWVzs0HC9D0FR1I3QJuF/QNp9CsIZuyC2o9Zql+U
AWupVvQ/Q2nfBdVjyp3ZadS3aMR2TLBDu7DXpPnoipHTB4I7N7CNYt/O48cIT3TH5SQp4utyYOW3
TDSjkkrSYPlg10jAluJ94Ipj23Qv7Ia4tkmOX8Jl8BUboVoSAbYPkQqic/7OaWCmIMVFZShLV49L
Tv54Xci5NLhlBhupv9aL4ZXrIIfRMTU3VNBkSfKTlCySyNy1TermpGxR5CEqQZIbfvrufsrk+0RT
Eqfuf6W3mBdtEgPcq+lvKD2Xzs4uPDCurVcmeb0LAvNRb0kuF+Nls1jveCy1q0xSvaiiDDOXaDHz
lmOSqeHUJuJbbKDks2JSmjTI/94HuvFGBrV+yGXtEr245hs8f7fq5vchlZYLOS+I0xqaQxraD/Ei
w5QlULcwVILVMiLjjPotNJqfizBvUA1slGDRPMTzmMG1GK5+H1DyCpKeU2PQe51JYrbOTWrOD9yl
M+u/qDuP3uix7Az/Ig6Yw5apskoqVSltCEWSlzmHX++nZmzYBuyFlwYGg+npVn9Sibz3nDcOC5HA
fcD/1SfWd1VxlLHvRQCZbiKAnNKpvrRMfxR5PA1FpwVROV7NwfpQOgzYVRURXK4NjH+yvsva56xr
6ksmsl3ZEi2/9tq8zxzOnwVn7QbFlj9o5o9FqVBAmNHLqCdBq615mNnmRp8qer5Sg77DuaCufjFC
a1S/o6XpvNLormkyf+DSKEI8wXwAc9QGszW/5bEY/sVo/J94gP85vpUQz//Mez2l3yBr1V///4EA
MGDi//eU11OV/1Tjf4f971/xL9Bfk/+hmJqF5RLtG+FkBvTMv4P+5j8gFqy71YqoYRKH+Zr/AP3t
f5DqemeoVUOBGbDhjbpq+CcfYEAV2KoJiUADok4Y4f8J9Od7uVO1/8l2WTJtNvwLYYfu1CcExf3v
/xc1CbHEcQ3Yl/raNMWHTGiSr/aUPpVSX/igBncxlmioeW+7wHAG5gzNtPy5phWpb6bOJ3qdBWig
zNRqGyD7edRCtTBGyqzXfm8uSthFImJC0Xj8rOniELMUAL6BM0vDyUxiiisQRzYzADHFPZ038za2
moQbKl02MuCjqJ3+1L4Rd2OCXqm+aVeRH+mF5QGxQ3OUvm1MEkDMvJOirtnLhhWqUhQDb8o5Y6f9
Kj2jnZ1dI7NAW3W5CBiFgPaQvmoqwHiegFTye9rh7Zm3jPW7niPMHNfhIbL7X51JLJSiaR8p5U8F
f+YixN+WTn7KLDPjO5/e62bdxjnf2goc0DtPptK/pHQsKkrCWiAihfv/oV6XNz7PEfyotTyrwfhS
drR95s9SPxI7lDvgtLq9BaUKWU8zr1HjBHw2As9SFjhVKUPG0uqP+RCfYUE1XzNRtVOWHJQVnQmi
fEPQ9m7TL+QW0uglloItCB19MMjj21gDlpYUsrdxvu41akaTSF4DY8agoox6UA0qkuJf3SYrP0kC
PaYQbJi3it2+IO+13IQRdXVSnbD46Q5My9ehbvJtDTBR0BdPqGoESFe2P0oUPc9S+adhs+OUW74a
u/9cuuWHkkZS5WinJjU4bKPZAIfmim67MfOTxtLddtxX5QTksSL/IsyPNTwNHYc1K5KZdePedFwh
taXP8CPb9b2nl6m6ssFHZzAiuTgkjaGF8r37JVNSYFGaLDZduqMMgybR0jzlaMSI5gafy2Wi7TJ1
ptNz1XbJ0tNAhycqQGsp8JDhH2mjzghYYAjZo/fdlU1V3S6aRG2jWOMHq0Y44thbctlVSi/om4B+
fzQbtKf9mr2PFP7tc8sOMVi0G0Nl9SbcPPb6tQxTyX5dlvWLkxlUQMGwIsqZO0/iRdLVevFTYRDz
m9CO1DKbhb0ByyGsdovDDrvIMdbTQ43kf5eZ4wj11r9O6/wt5Ek6FxRicavP+NJWVRxk6kYuejTg
lHho1ll8UnXJYM7KU0hMBH25qPxeSytMZ3PTOgNdoH3xtiqN18iK5kVVntNaUry2RfS6tq3jy0vT
+qWc7IunhntrT4uY4qKXXi819itGO9nTp6XcFaNMKjEzSoUYzoqKizJNLyr0nxhTLVhVNsG8pz49
i2TBhjrGvllpR6Uej21T/anT8GwYfUbqmBkHGm3sEBvT0UrkLpxMe68hF7p3iu0lDDmI6Nk2Vmsn
TXr6YFMjmszGNRFtQfA+telMUOCOKFhBZf2y5IiyrXzcg74M//qvvq9B9xYo8UhvbXewnK1aVre+
TF4G1nQ4RQ87299ALYwSp795lBUbgZjQzbR7a5pjU4ZEl3smU8RWtA6fbZR/9FW8pyXEZLc0aKRx
toNiaaGVoUtvpk3EM++2rDHg/r2PpP281uazQzs4NEKMD6EsqGEHvi5KUibhmD4A0Dya08/UZX1K
Rud38nyEruHDy+XPgRa7VdLroPkRHRLrqcoJSBH39mN1eki72Otqg72y/bLM5QXPAXp8siwsu6dz
Tzd2OuRJxOmh9cqXythaYeTs1WTe10l+rpckrGOj9irDokhJgtDgaqIappD5okzx6E738hw+rM4j
nKSA8u5aZ0fLHnc8cghMywGfQKXvHWc4T53xifAej4lrKEMHzwnDO5MW0hvFNVHTD2ZQ+tD6v4nE
Zk6wbNe2vgLgRYeaPlCXuR7yuj+pcfyU5vYLF1LsDibAbM67pPD9MyQhMRXfq3AGn24RVvTSufdV
y39qQ4+7TjMl1UsEI/oMq3aopdIBWX20KQbnHdsWBSuEK7mwL6QZT7Sv6WP8SETu4nUaBdS1UAdQ
PBTRcTqu+1KvJmKYxFsHkRKtBZ2LuKgpwM7wpqffPT0CV6m6MZBXdAW0fKktzvkkjbCEd0RgbBHw
A81QcWIHal/8zal6jbSt6czxBS3HBlH0ly5rnd+O6rGIOTP7Ij/ojUMBdd3o285ipy+GJ0llK4Rp
Phb4cL1a72jgJmBoH9v9K85dKchK1Qi72nqpx6LzOoTBwBzVk1JxSFOUDQOF1aipqsfhF+dW7EO/
W4E0aORgjJZE6TgFlYvav0sjWN3YZNdmNb6tmkKKquo+ZnNh3xZUXadp79fNfK3rJqyKqXWL3KJC
EQZgUYx7Bxh2k6l+6of2ZsJCVfdpIerPzZ0wTGfh2TqGOnzREFCJvGP3IiAY8yUYS+sDObxC8Ep9
/zjxA/Nujkd9kb+brN2a/PBbq8zuNR0s7k77BT50wHFnqQIpl/Zpxh3dxYX8Cir4DhuHsd25mEU/
BoVDZ+CPiGxpx/b7ZbekEguJ9iPQF0/oEYGW7K9t8mj0anounGeO/uI8N8hOZQvzFPtjYZaVj1sR
xy4lK26ZD/cmSwmSInleZg0famI9YXU/U8nz6pTYlOf6urSKyr7Fn4T5Bc1XNmUbp8fFqc0zjboW
RWwlgCiIj+41rV4cNXI1eMCmayEmY9/0KYWij9pAw7CZmlThacAo6+Ky+TxKI33Z+vicrg9GSzDl
BHTERAN4lyhxRClQFWoThdAJ6DVNmCKoqdU2GdnZNIctET5PfX+/YePktWrSr97BWU5bEI1VlFz1
rbTTuXowUm+nWJu2I1nYrqmuT7HJspnRJgA6S9NardHixpPr6kb7oCwKtTYQulOHaFC1lavUKle9
G4sg6S1+1Dqce/lLSaWfFh1IZo+Pqln90J+4j/VS9puF33janqmsv2CV1vyyhwQAe82akpZRkOAd
dSqPlOT6IiJ5vF+3ap400I4DzdWWdBA4Oz0+2m5bRrMHGRk0ushx1sqDpykm422r97w2nMKaWXKh
F77aEXJq3aR4sqjZTf6ctloxhKKHUMz4vcbqXMjid7UYLm0bzLOZhku8gINRuLhQRL7awaQrup/m
VfNop5LuRvYUbXWRhtW9s92mhVhu1d3k0N8YNTytBpOgNInr2ejwGWPTPqYFpTJTfObSAwuMIDGs
GNZmAGRyM1X8ZDndLrCD6d5ogSZ6JDsJrp+tWVqKp1bNwnf1joOe766ubiQiUG1s3mcrtd5IY1VT
aCuhbKLmvLNuw2KHoqWxrmi+nP4lVu0CfQIdPRqh3X6h+0MDAyD06pbNJM+1k/VnlvJlpQ8S0JIa
9d4KbQMN75pkFQwNT0mtwd2X5+E2pPW1AyzpMvZwBh6gxucJLCNq1PeKlwREZ/pdy31iEoVDRXrt
CSf9Maw52VY5CJ4keEEaAWQZi+WNIvZ2J6rvedZpP1Sc3Jd5fj2qgI93nL+sGWJAmPdTtRzUzEJb
qSlEhsX0gY6QLZ1cKq5kPUVqW/tCJmZ9VuhxrKPXQYWhqpGcAhc1V9AI2hvLadzQjmzf7ySzWryR
/QCZh+I782Ri9B02Ijb3g3avlJUlT1uGT1kIr6mvsj5yM8CFbc25dcfIcJCwUNYHD7oCYRsHe03D
ObtDmPwMniynAkr9zmLi3jXjKQ1wcX0rqlYcFs0CL6cECPt+8qan4nkZdF80HArkOUhhq8ILLhnw
8BI3b9IKEWla4hZ15tGISXKfZfl70R+ntqzgVeGS4m56BZ4h7GAEvoWI2BVm+xrHFOxlUna2HG0H
IjmCQs8vUn9TDORLsRhP0AqQSDbrkxAilMzR3lVDfOnpTgrcVGK8TNPRj6OUoBYskYW6fKc6vbeN
KYdwoFlAc23qThG/s6agjal0LDrSS9TR03JNtHx1qRQ4glxmZyq/gkYby0ejTl56aZj3q6Hs9Lq0
Q8uirlOU5l6VsAcm+KNcG/kzgBaj0pDOoTlmf4PzqDvL18LzTuXodWhF5XYWzUhxXr3IamR7FrV1
fjMA5DAIe20H3EMnxVXUVAA7NXCJYbe3BCOqx5jVeo5+1jQYhL6cj3GsPZeguGQxwC3Mot7BdfGq
DicpHnAuTd0ubjMVE3dShhn5ASnR1qT5UqVEWsUok4OENKYHxnGXIs3ClGpZuaebSjLY9FRjfBmb
5HEiV8C18/vjUDCzTyjCilU7GKLfwiXLHOh3tP34z39Caadf2TECSugNvbms9vISxXQdOuob3Mri
rhqOepk4JkPTgOW0AdVJEyuboZnbsCBUQQdtl/EHeo6cRb6x/A4Ov06nNjDbCs0tamqIpTg2sftn
B22phk0RK6dYrYgJRuXkmzxtfplnZ0p8a982R8Bagg5wqHEKasa5muBOtYrFvS+d79FWLk2LFWri
F4rYjXldane1iOlmy3oFpN1B/rAadKXZwNd9yZdV420xdCZnuz319CN6SzkgCYDVm5IFzUu/xycP
kdOGMJC6rzKx0ZS37sU4Gq6I8sXTivhTXjRvdagdK8hQcDX+p1cjPNIjXUZUQFv2IN4WBzuArEn7
pI9zrkp+FCVujuhh4mz4tY3meekndI8FWqCMjALTepqNabtMww7+b+vk0c+soh3sHrK2/Cwn7Zg5
qsOZCxmfGUQkCHu/WBVWcJt2TQvqj+1WnAuKJhu0f5GRveY6vOCQGmGj0JNuWku8a3rxCyDB4VK9
RPeqYq1h21EE/c6y4RvtO8todO/uvVRj9pnpUusb5gaOjNcuGXUqe4t7w+NttpXfJbk3a9GAh4e1
D2Sn+saO6g/KyY7oO+t0M/XtsaXTOy5pTCyu6PUKP7ecTbQKJpRMutb9ejNNE6aqflcK4RWpHG3r
TJ52NsbnypbRVzaDn7U5ZZBMDLY0+cXQPzaipKpWDD8FyRLuwpic8ASQE+92NupJR+eXMVWZ4xHy
4LUE8vvldE995IxquliQG8BZNyeF7ZoEQnCW5Ps5ujYc5B70O/EDdhTaWfQNrIsnCP+1n2RHeijj
UFyLqSqIelEIZ9FRtYj2jULBIxJqlftUeZI0/b2irY4tZtPToAWwAh0YYQ92kdylvrAq1CcU95pz
9KL1PZmDM+O4NTePhVR3HuSFuPcBSYVqeZrVYmpTAc3B7S05OcaaRooQK5Na50mgHVjYa1hB8Ret
ybNA75XCT9BYSaF2nW2NmdiFSikvFruiDRk38H6SXnqWluTEduyu8SmRXqNJ8ke525d0hxcDXWTG
cgIKOzrTjEW6UznE5P6ajEqNhOiUtAmRDU5z1okLQder4L6eCTCwz61EJbIkU1+2dqhZlbIoAltJ
KfhFh2AVW6uJnrQuXjajRJNlnC7h3B2SpDbDcuSVZub/HVQ6dRTmjEqJwzyTifuwNeb/a18yOk4O
YpC61m4ZwqUMcWw3UQbdds8gNRRuEzXkTxGauAkgC0v/oHpRtnzHWblf9IfBUDj5qK/ICv1NOBNS
2anVibNDQDobPwmFN3snx9Q/i2dzzeRATozFvUvra4NdmkAV1TfKIpRleabFpS5ck84+7N0vvdCw
KOoL2AlLvLMYOCWtYmCiR2Sc69HGzscG7gSyybGMRwZ9E9jeWl0Bfp+NprrrO/NULOXfPC5NoLbL
SWvnvyQv22Bs5mO2kNIwt85fqXxHdfXpaPJnba7fSi0kWJTsOuk1SQ13fY+cE0Uo88YMeDOdJT7W
PanIiakFVmV8lw0R+1K63BYZ0Uc27GdVfuwLXJMMiHE9IhYuHOJ9omSPd6vedJH5nd5t5gsb9LCi
eK0qsntaznbeIFdY8WWY9KthFW/ClsVG4WxIo0MsogPM5UuCZCZoEHZ5la1voshUuA3ZfWHInkp8
F7C0PJZ9+6TH87ZCFLDQ/RX0Cx1fLZZzjyXtr1DhVFd2lEwsnZdHNJ3GWYwezXR2VPpupNbZ95ny
A519VXIw0zif3ohxOBuVphE4pLyY3PSuOZCTWmTjX5YK5K/mbZKHZ3J2knAB2QxB8d4AntAELuu4
swoCmO6oglM4SHhU60wUy3WYkgDchGpuYjK8aOZRZH/nR8rLt1R3sjsgnbkYkWlsZQSWW61xZ0fl
EaI2fFQYswbO32JenLBd6F3O0mTTSaMSjrlN+zPiAPoZmXzbAkWi0h9XGp83EMO5S9zCpz6bKSlU
rCydM2lcOcCGmTlzt7a9b9i0J2pltTUj+TLUEeMVL6tLR84u5WN1UgdN4H0inluO5FwZLo3F7Y+0
OOvFyYY82GfGXQtyZ8EFpKUBiOMtXXUwZ2ouIdwfR1p2d5hngH4tyyPOKPZXq252YjXOpGcdKPGm
v6Bg3bTZxJwFHz3zeHQwsuhsDtJ7UYMS0ZCYbnJlvUwdMul5kJ9afvhgIbCJxKv4rYlkOxCgkMFO
K4rHClx8RxLRFj1dgtAGacxa6Zq/DjkfpqmVB9QyYE8lipbV0vId4Bs6N4l/BGR44+COCTNpejfN
IjubiXm0hWUf9XZBlINk2ct11E5wvaAis76R7rq4okmQeOhsAoMMelyim/CjmkPGkGB3LUTVm1gZ
o21+D33iPY2RBByk5FxYwrr/Zmzof+XYSovYSSJ5VJ1+2qe8QE29SKeo6XcCAfAOXxeVRGup+lL9
2vUsB0XTPFRO+VDZOdCLw8WiONJ5UJJrveSj3xntISnyi5RvKMKzXWVsAfHi9U+lKDdsDT6PvG4K
tyuQksRObm/of6YreJl2qY68ok6ajTKrjYcyj+tBKZ5STM6bBQGoKlVvrRk2srg6JaKVEdUC7I3E
5pMhSR9XapT4k7OGC4JW0QNQhbXRh+6bsxdyOXECNQdpntr6kirVZaR7TR7XN46j0kdi93K0m0zl
MjXSLcwugHFSQPPIdhmqd+hhvRftViu3o6x/j7pc7oZW/1Pg/LfkFB5WReTBLBHb0g1oTTOLaJ2l
Hw5jVD6PpBlwPSCLqgqHKLpoSXcQWHulSC4K6HhgN5HHENXo8EOVtDB8I0RbCMjWYlkN6hiqG2Go
p7Y852U5b7t73WA8MmpK0vg5JAT9yPF7swDh1DInuN6KoDN1dCmatRnM6mzWTnwo0prZEyWmo8Vk
3+t3tYBpPrYVIquhxGCdoezJLeUwq0+UKFPnQrSQz5V5L2Nu/Szt030m7WrVmg+mwGTVy2rYrM6v
lorVG1BkbYRqdWEEbisNiRq2fWH4VbpF04ARZDHuQ4g+eFPqsEo4bmfYy8OkDQxti70jFuzI8j1v
1ll/rAcOac1Z9oTaDiFbY0AZMEuJgubN7plD5UKzPNL48hYtvNkhn1bvUXzlzNWnDX40NI9i3WTW
gpJX46Q3+mpnSxSWy4I0l1QXqK919sNer8hUw44GbT9rWzm2w0huNNamPA9jG/njWVnUPyPmt1RZ
JUvBjCcvLcsTzz/kTTn8yko7B7lI9ZDZwG+yBM0RdFYaqjE7QK9EkFNqrWFUoaEeZZqROmagO9R8
4/1hsMkJngRxHmK7def773sqJkIhh+5lMQHJhlR+lCtTbHtBDY2hMinep0eHHbxO3zSjyf3ZrH/7
VfuG9Q+IbYUiiT4LVb/VnXVZCPdV0HRVBZc6wHNGKJW5XxXjrenVcKmB0CyWSVtZ3vpCe6HSHCls
L0xfq5LMXdb6mfQ+xbeBeLy8+JyT76p9blbf6M+2/LXaRzGes+ys6zkoADiM/e6ozzF+Ijl6jNWr
SQpYvMnG41Q8ZCCl1mGQt4TtR81Dtl3HPWEzpXLJ2VgrknCeNeViJUcLasCMn0ij4Wt5C0ZYJcW4
2PbzgkDZGV6T6qbwMdcwFTm3zqp7NWYhmBI22dKvZ7ivBqT0y2kulXlah0Cr0Mah/p+5OOV3OyG9
LCda8EWezFOEPgFUKdCi2xrtpkTx9BGkAdV3eukAQafnpXzIm4+RcbxYvktdoUv9TZuupf5sL8dB
v0XrX6S/GNZb2l6rLNk664c5QeaZF8k6ZOthGL1sDlfnaPaHyBkQp/abxD7O8b6JDmvKmnJw2rdW
v8h4OsyGFKPaCbMClfuIFBRhGrvYazKRt6T91tlN2IIsp2MP3lM/yuZBbb7l6sVSfkvAo6rJArN4
WLq/ob9V8tOqX+L6T+gvpWFygOAlUR56fO3xVx9BtTJASEvjZSttZdBPC3LciUc6fjeKLzm6qupX
BAQU6TdVudCyHqqAlUgk+aHHNCXcWLhKRsQhjhkOqbQgW8TmMSPgcS6B4dG9LrAEjuRznCCeQVA0
LVwAKEPQBKe3or7/JLxljOOz+VNKtyrfGdWO/kxkh24yHDIy8MaN3l+a/rg4j0j/o+xkqzcq7xv9
WJI4KnnlPptCPsxRe+2nk8mpnZVo4ZOdLUIr3c7pVot3pf7AV2bG3rLOq30eQYgAAkYP24uzttu0
abbxWPv1RGgJwMo0fQxsoooyuZ3AmYVANWogs6UPg9NdBvzHykhY1uohifLZ/Vw1Ng+9nYSqfU9R
I3wn5yoAc7LuxnuxzaleYAJ2e/MTtQQTKY908z6P5J6qlaswSiVWHuAyCu5guyNZ7gzjDPmNuDHy
Gl4+XgJ76TfNGoMhbwTZcGhvAP/v5Fm4Km+9+pYwbJxl/GrZI8JPfMmb2To21a6fCfsOeia0RQvE
cEbWOKYPzbKblGseXwqDlzT1hPTtoEaMsNdUx2R+MuYrv2ejgdR+3hot1kj1TW5xI4NKJAJBrXqJ
HbdpO6+N+Bv7KDuXT7EBQEHC3Vp88YooeMKaZ6X+sMXzLP8V+Z+i/mTQeZb4aBdQNsCGXPuTYSb7
wlu0p2X6xK3AFctnwoWeAsIW3MVKeuPiVJx9s3zZeuolsDnZGgU58grT/FimRxtAnTbqe9cfD+vy
NzNLy3ni6+wr6oX7DXXgN53nhNmzAlaIgEnIIp1mg3KF/af3KgEaqNwsv7Cvqfo5NX3AxwhPTBX4
E76cyiL2DgZevGhDwdxBQuDCIz/9oicJ0vnHRjEv5miPuwdhrxHGCAN5ymt+Sff3suPM6fnrxsF/
hXJKjY4y+a1qH8O8/UT5yWpvVvNn2G+2/Fp1p7x5qZdzrVxF+RDPr4QytnwWCQj17LzWk3qowO0G
BJydTy6sG1cy8YZPPO6Add6gfEnvXUsFgmEwZVHRfrPgnCxxh0BlHHrWVmVfLx2M6yXnEfLHib3W
xGo4jzzFn1P/CQePI5yJgenzslho9EC764QYORVldPlt49saEQxLJr9/x7422qFDSpGsr3bJO89T
31IUDxPJsOVa9p0x/Ez7vxxOJEeBqjZfY7slhtAz1O6fZ49NmptsYdqbnU3SI/NfLr0IMraXCCuQ
xvdacriTxQ23yZgrdF9JbN9I+Xwjx03SX+KxXOjlSgvGhxGIvtBAIWs5cCrIDa7muC+2BvK0irdJ
Z0qScDyghAdbpTQcNiVaGyQ6NZNM7WJJwNVaMPAhkcyZlvj4EJlVzEIkPywJIgUyyuaICPCUoWCU
gqGr/QxnW5qtXk93ujlgGfEaA4WikQSyfFvUZY9BlEcfuSp8v94v3GyaP5h12GuvWdV7Cf6LHLQB
sigw9dYzuVWjiqTTCCgey2xX4GKyCj+r3tGV3IjcJKG8IV0zoPA8EPwLW3YeSeaCkKz6qeixDBbp
QDgyqeqlBrWdbQjKQOn0Hhu8xNZC++rdEoGEJHsxJlbni9R9ZHbBXMJVpERubCB9eZ6Yu8xIcu/f
HM5SV52PS8z+DQdYDD9OerCsoyzOk/Gh8R5XuL9gENjUPHwewcrEtOh9uKzvi36Q0zVstJ20JlvQ
PJ+HP84Ut69pgCSPt3LeyZFzK5aekYtW5gCtu4q5CLyp+8I6Zi48JQCtRasETozMSWldEuXD+4yQ
C2zbecc/Y/ppTagWCkdSVdGqCo+KIbwwptemvCjWQ8cnMjuX+59j528aIg7elPvH2y9x4BT6th/w
MY9AswzGhJOzviYIk0/x/KgjYWR6FYxSzk87vKMadW2dnxpqXB0t+FD0QQT75RkKVx4pAzpw1H7q
WncX6xrJX7L+2RXHpOb5MWMeieivQN6kcTRHwMgDtwPwHGNo5ms84ClbTL42G1ItPLho+PgibFpw
cDSYSOlDUlCe5KzzYpzUElcFFAmgDsZFWHw90u7jLGHE2vMUzw8ZGlO7ICFW5a6u0X4ngMT4hfZy
J50M7tQOWUQ+EkrYICTJASNj3ddjZx+LeoPx8URY7OPgCH6Swr6JKuMOur9zathbxqavAcCIskYD
6M8SL7Ay7CsEEHI8crprmDNMT6/QiY3pSbLKYzUkD20t7+Ui2kYj7Kry1qlfK3HUPaibqtcbZ04P
kSJfs7TaVxNPEfnBaAn4WafAjGdPSpp9rcqeUV+oRIBUwk6hhNSHb+ai2iXGuhn1bLOA0MZEVUuq
frIL58muKb1pp59pWA5SjSWSG3vozXBFTyf3ttcXz2zqD3Y6nW00XpVtbSL4SZLvNtaYXbKxPqmJ
dKzi9LGJAh17zoRGaKd30YUq4I1ldA+92j0Eaq1gdLi7qkSIczQcRoG2FdJmtbw0QmQllwEhqqik
SWEVdjjPd0hNILTroEDQGaTVrY4m5OmoedOyxyuj3BJ5eGtUC7a0OJVdd4yb+GA1Fqnb/cZOwHtt
7bVR5Hc5cx7aTn9GF/mgl8amyj/SvPgyiPiwugfcW51jETYrHRRRHdQE4J3BlGTzyY+L9YUG6se8
lP/mDFaEJeCkS8qjBC2aK9023/dt89FK4q8x7Idyiq+5SVN0e6Eb7LezufLjCRRMEOO87BQFiUiD
ADl3QJE5PnJgQFRqJpLF+9k+2e9U9rK9fSpAvgXySkXj97xrsmpbNV8yPDqNgl4uHuaILWb8bcUh
6g7R6hdOSMDR6gBY2vsyRzXxdE+xxKixYj6DHdnk/UWoVwKtFRoksudU/07viveqJiD6OBpvLa9L
QXpXEgMdGIeVwllgH7v+wM4OXfAR6w9d+lLS6ZlCCucSoC2AmuTBwoGqzAwL/EWrnk37pOxdZaOo
7+AzfqFRZZtcxvK3JnVOQLgXETr3xXFvTCvzozzuS/kstCe4VY/u3qI4kwWPPMq7wxLJXz0/1RO3
lK+R66CRGv7BW81BfCIs0LcQkZ8El7bSA3JrD076aAYgU5u4e+BV2qxMTfoEUY6gFM1nUOLDqvDn
j4wKNrolDS2GFt86datb15wDuFDoFdRuartXAEiznVJupmGDNI7/pNrRxDCA+7JW5J0cso5Uf1r2
2lJ7KgWVvUV2sIpd0rxwV7q4ZF2TfNITeQ5+QnawRwpxs59c2bXxKuSYPTecadjCwhZlnfKdA50g
hh03TX4EcdLKQASVP087EaNU81N/zb64vHwpeegB8KKU1eGkIe1Uxufa2Zsw1iqaj3Q50iFMbiJw
jUWMuy/9qGDejl92+F6XLw3fhlO6hfWRcVykT3fIYOCpkO3tPN8meibo5FXO6My5MR6Z+G3z2pJ5
kbzP6rM+vjQre+C1kN5T84X9qF2DXt4uzq1mnC+VUzv7/ICsM1uYfRcbId95mBiPRXZSkaTiHAgH
LzUPdvXQ65caf7alr2G3nGWv92XLZxFZ5nNTb0b5MI0vfFmm7RbjXNqPNp7dLjSW82DvZB8xKC8C
c3qxF4HhrWqYb3hwyl2aHGdYyhoTXfldrL+S8dxMYe7dFkRYvzSqd8olSf8Y1idnoyVPWY8/6jIw
S91i/WfCuu7cmMPdpnk3lQfT3EjzlcNYtp8sggpz6Yewg0C2HsSuD6Xy/G8knddu69YShp+IAHu5
FSmqd0uyfEPI9jZ773z68zEHyEUSJN4WxTVr5m9jlAef38UGdEtu/Ey7sVY+q6+5/6SclPplM7iN
A1EcmrDAIM1c2cR79+rn2PyrhJXROJJ61IYt9vKpdDObYE/l3qaHtt2JmNjse6qRsYDBqqm/yKoW
uk0Rbpv2p6NRM0iu8sg9RQtndngwDnK5jq03z5893CihL4O0mb+KFZkpCJejj2BcJfHMDu3MZbIS
Mldb0JfCy3txzHX07FzNMbPzRMNqLKhHDc/BcNipYBMwtqj0f1m3Qm7j0yy21hPDkd11l5opV8Z7
MyFJwgHVr3SR7bjlXrMglNfwOAujeDTeMqVP1InVpw2zVsWfJ4VYashLAR8Ju6dH/gaoBMrlhXGJ
K3Bw8SQlay3WF9BxetrRlemLgX0IBejfxBKc+jAEz6x+z29aNvRLMwwc0AQ6dwguogjnpqQov+Rq
FyobsLGFtvhFVc5g8pmp52n+xg69eiryicyZi9Wfav8cyO3CEJZL2Xv7bD9h846YkI9BsnS5Kepj
0BxbFJb9HlfkaF2bYoCUxHKJqHHI12m/GYU/Ay1GJYC2h7+9MO9AXyXGa6TDbJVzk//MH/B1FuVH
VaKzRWI51NciO5flxoBtX0naivTjbtpV1Uddnivapk/U2J1FednUwiNwKLiO3B2YF/nEx46qG7eX
2lGdSXrl3kGuPpHcoPdbNOj26VwoRccgIYh81Zt3bwG8pTz8+hCBHvC8bNEZmfSvY7UBZ3MTxuLS
2wTCkacQjO//+Gk4PXlVem9T3mMGgzy8+cqfN7rdta1WKEKTzxysFcyq2YWWK5Je4C1D12hopMOz
p23DmZRhpqZLXrCRwM7Hqxd+SN0loL7o3HstAjYabpq9XN+G5XLSnBTNdaTuwKcVZkEUpbm+adpv
GS94u7X8SzvtxsUbixvSBoaTrVnvUoi3Mf3s4pW3pLQiN3drCConT4l4oz+s/+pl4VRBYbPzBmU2
tGsN6SkfJ2S7417Qjrq20VNGnm3JFNmrv8xKYnD1qAZNezX9VSGig4U83BnJTvL2Od75GIBrPWSr
wTpqwTOQtiKaDzaPuVO+i/IVmn+pOyW8oYH2jKuZvt5mw8HiwefCTqx3AnNzFP340w/hEQtBfc7K
cQYU23dkZvEn1Tm+KN66tZxZjsoHGBx1RXtna3vcTAiaXQ056mSqy6zmBieBBjuBPT9N5U6D7ofL
vjgpsLvdcB8DVkGu3jqYOF3bytoUK30kheYj1Ve/d767wt90yJ+LKxZzTVga/V2mmvs9kuoVzry6
IiJ+6/ur45lP7bOwJ2pcMXEzVJgF3PcWR3DGRedpq3Be40lICoplYd35OMPtcHqU2saqjimQsrWg
z1kEFwC+krGXFRBfEDSwxYVjOFL20edbDm4DFaRt2/gwhCsCErofhFQLLBDuxMKHxbfpqJCuJ9ro
mvwPzTgN7bpTgNE3gvWILTdJzhFXDoFGqVvvzQX75lxUHR50kANYx2wVzc1Ee5aMvUUhRoHFkyCj
PU4Aa0+DAQoye+S0Z5Oc2+6o0PAYT12hQ7Kwibtq+Woa2lmw9hWCk/+jITVdotk9Wg0QlomKoHC8
9zNkRdpBhXH2pJhLymLyYdBRrX2XQAkBeysKCo01Akwcju8S4srlSzWId3pzS/IlAztDDHLuYzJc
jOLeIO1CUMUo8e3xyGtlnctvKWB1HShcq23F8MMcrxT4fnREDrmyqcwHCsaBikGCbHjmZKKuTxXi
UsOHfNWCnSfaWNC8JccjLe251WiNF366fJmnm8nYa9Gx4FcbI6rzbuCi8ChYI7fHIeT4kr87Cz6x
SmeLUDtNw4cRbIVkEyTP5kEfs6ysJa80eQf7LNgIMMOiqzZYsEGCdMVOR/oZ0AsRQZ2+RWBeFtss
wEnKxpRVlR4FDozGAYGIV2h9WXAfyDdClRZytu6VNT4Sml5LXvEyspYGvUmX78zh2Ftb8o4BAVaI
Ang5Q56s0XFAzZLw+19j2FrG3ifbx/ecXvVdOBW78fhHfdbpYRIiRyNFiDxRqEqVcTY55E8k6BYb
VkqSbK782Vj2LG9NtLA4/GSJ6MjwO6K3SzvXRC7hGFFrl81OaU4ty5R0VBgEDTrl0rMr85/i/Qzy
s5EZvENzixYQOuqaDqfG1VBjV/iuUFbJ6Q75SMVnSF4ka+GC3BL84LHQU/B/ucp1bVX3bla6aris
CQXJImy0b7N/irSrygyUwZyo6pUjY/f+yqw2E3baIV4b4mH4G6jmLA0fbsJ0MKLn6BDQnN7mJm76
8mui4qFg3NgBz1uO5VZm7500LlhEpWeflEtN3c4HnoU8Ygv8oX/NB6pt8B+wACdZRDUZbdy8us5h
8QC7uqcV7BNhI45XVfvq4rmHLMXjKJ4zeav5B908YZ5SxnWS7Sa2kInegTFhUReQ+ewdiZ++zbJR
4Cx/BeJpcptl0ymqKK/yAbEhbXqyJHOsWtENsjLo6FFGlE2kPHNGRg0Spw1P82xlAL8zJODSp/N9
9uPBLG4DX/bAbpVhb7ZnJdq1KjESixb9Seo2nCxS1MaG5FMJZRufzWKA9v7G7hLyhoXeWi432qUS
zrF4LJL1/ABVz8Vo4ZcsEeleGKZZhjA6crY1Oo55m2zq9t8MnQrtK55+Wmy5yfCCYGJ3zpGxR5Xv
hXBFroBHibfSSWw6aOxI8+WgKNdBverEW+ifqvwh06d12aupPsv+KxI2U0vBbBZ9dKr7IwWXHldh
RGE9Gcz8SPLC2fOvgXWzcNONNqk7TETnjile2jMM1t52QJ1oBE/2IrQOCC5Ae3aatixK6pp9TqD+
gggDBTdF6nBpzAVoDE998l+HLLcuL6hPDFvLE2j/Ivo94vtsGS5bo6t44MFvkh0bqibhWNgF64A+
fDdYUl50etJW+GTgZVYebVhW9BTC1rSOCb6+8lIovyocQAJPMEpAfAifZeum5kcZr3nU77ziu1DP
8URH/UTinLH5M1lqmLnjTYj5WeTVfQzRtvwhugbXzkY0GPB2tUarhCtBVP4BJfbiQLvXLiIkClb+
L9X+5f7RmkgutxnWcAJxlVv+PyP41dX1gO+s2yYFQP4lrC4EI91nlvTgN+tKuWg4auLkNNIPteM+
7I5W8IsSQPxWuSEmybUyGBnADC4JtWaScFrzNSkaneQeKrFOkFmc9Ho10JJOyVP1d7LwXbPpgyra
5Ffah9IqwFEQOOR7ubop4idXVKbTjrLktF4l+jOCHBaE63zLoBmo043GRA95cO9UXDhowkWgbDKr
BHHfl9+z9y4CGRwgdQr1qg4KYWj/Susc9z9VetVN2oSDZ7mhvgJcppS/WSkViWyN7Rl82BMA04sR
KXlP6Yo0TDrjrVc7ySK08TNRNOTJNYIDBq9ljnItuA3+RtZWgn72aOFk0FmTF0kERcXbBSNxLwws
C64eoXnbgVY1LHErnrqFTh09L9t+Fqg6F7HaAZ28JgcxiRJDm17CJdpO68NLvuPy3jZfZuO2uhv5
O0X567M/tEod5CJ9rKb8zgNbmmyFRedkJE7Whz7dqt6xGjFmf2vlZ90+eunOF6L42yleBdVeUrYh
e7sN9qkw3M9RNeI5RJtQPrIW09J4D5sLI5CfzymA4lJLH2mxmYp9b2w9+U0YCaYeVKP7yqFJU37a
Je9xdJftgduCmqFc5mjEUhIWkMY2WYyLvv4nd3u8nhD+f326YzBudbrTMXYsNnWW/W9YmUuFBPi4
/2W6IvWGJ7L4FfTH4KJylx8DKIi/1leWtZHDi4rqJPdvGE1tn/HEDhyR/2GwnAHsRz11nFjuE2ix
+D2AxM6/Bl+HFBDBA1pnfE/5yxfOvXTRpH05UrNo87HjLjowY3KbUhwy3iy6Sc4B5voeBf63brLA
1CGiKP2Odc7Dk608SNFyohauMRqeeVhTyO5ogtbOG3WVLv6kfhtTVzyO2LHtHiZvR66npC4+TA+1
R3Znw7Sa7BkKkMFxLV9G/cSYT5PsjB6DET+xhA0sw49UPVjrqDgYgIu0wQgudESmkDIRsFZ5oIPJ
vV08/HIus+FDAKBjvtaM88iKnT9zcuNXGhKnsq61TVKnixmFaPelfGxMZ/pLzTVMRKUcOAmSvK3E
jemdqAFUhRGDhsTEyvRVaLyz5Y/c7wzz1gZXszj0+roqVglXoqF+VkCtGhoeRjnCZ+CpPk2YrD4/
ecOOH9b5rq+vR2a5khbU/2vBpcPOXOoWsjLjAGBTupOxGxn6i2MLJCltCv+C4BmZrAR4+irqs67g
BFoYtl8erItgOGi4hRFsH8prWVX7/344hq/h4acf0XgI0p+yP85NMtGRaKp7dJmxPeR3rV8Rworw
/mpxwWhRaM9dPix5S7NurPpxze6hZUWRWYB6kPVKgqMdeNRZHpOwVdNVaB5Dtld166b6kkPkLE9V
Xpbdqrbu78lOyxMVJVg2eA0vTJFO4a/7+HOClMuolQb5kWtdO8Fi5voSXbISb+IPPXHnZw5hEZpX
zCx2IJLuhVlzXGf+Te/+Nfyu3Bu2jJoNECDQuUQLvO9Pi3/t4z3T+7vIokhoGUImvlrDNhskM5+y
+E3L3qmLvF1zhxbxBroUz/ZmfpsFeVdtu4fwRTXXknUjnZSaJlNZoZ6mJK+aHB3gfoY1DSI+Utes
N1NyC6QXvYI0ruVwN+b7rD2jW4K6vXc2o2L13Wo/pgJQAlcyExioFwe2RCuX+Q8W4Q+i6cU3I+Q3
w9rDF49QoMplEE9ozHkiQC5zlW1cFMvIrr4MBD1N88U1OBi71Nr4kxvA/7wTrFiEL9lzq8o67Bb3
1GiHXCypeFXVU1TcAZRzA2Upq8WSdSicxhE8bjWm+2KFnMpzcvMyQ0hl/AlYpyuHwjrk0kvKXt4h
BzmoLklguBLKyHr6iuBjperDjJ+CdTKalTweqm4n4uSgQyZAsmeTYKr581FJgkNU/I5qyBN8EJRN
GON3iZXTAq21qr2+6GyWyA1f3FIoFZ987bq/m2e85NivQ3csn/PkPIC30RsEYI1oyTATyht0ZZTV
bcWllw5fdbROgRKE5B1lb09GPYMxp2UONrbtgm1Y/robLlzX/LD55qxcfdkZd4Yd/L+sneiYfAhA
9MXTXB61Zh3kl8KclrHvGtY9nk7ofRrJieW1js26c8fQLZBIxv/GOCWucz+jLlqwbWcywDuk4atu
F5BmIr2O8K7413H5MtMvxMnQkbu8PKXBt47CaogOGQCN4X/UKNxV40cQN7lw0qH2AngUOhWxPojy
NXTeA5Ql/jq7Lp+1tyMF1PH8E9nJ852gT5sUbGhqSdCioCv/PI3Fjk+9vVv6ppTXTfLd+HRH26H4
ntovQUD8y0Ue/IdlDzRr4pfm3QIM5zM6EEvPeZRX1Jtfbiv/BtRsZ9GO+XBpzjLVNxKwhUmKrwFf
XohcPNy2aR86w3ADl8/THZkq8/pZP1+wrQX/ByMppf9YStkGHypBwamdVLlt4Kzu6HQ9cA8jnSUX
fzOn0A60g9ZdHJ+6WC1M8igR21Dmym8Wgy/C4r6x2nNTbOUAtU3yIXBcEe2S/blshVVToc78F5sz
oysvtIxzQ6qERwBc5PN68uMF/9CzCjd1ZTbJlUQlLSZWbC7AajFHMXLM7xtBoXJxS+tjnv1aXm63
TG5pfBPFl4afz9MuvGgDoh/Z5xfOrk18jm/RdDEGrnBwzjVZn7h3nGCeeZAwoHHzQfP54wsZNgSY
BNk6dW/4Qc0MrQq8iXCxiFaqdCdKBuMAmunuibKLtuBkBNdQxEm4wQOxTLJL4HwnHgYRAWIWCwAl
PllW4tFA8TSwoVZVfNy8lq2p8oJECLJZcTAMwRlgiClXt1iLinpBpx3vMRQSzDEeJIVaw+cadn7+
mk9iLh5FCwiPWbMGMo3HZ0XZq/2j6m3mkXseErgmeBG58wFy5s194Rqz0cKTXla5mQRinCx7/gAy
qChxOYt+FoWPrLVdd+MNqfJCKU7TSNFA4rthLkhT4veWBDcV5p7VlaRredDbJ52rKpe/lZgc4w9D
3pXZIdXWAUZHUSZxkbuhk4nzCzajdB3AG8xlxirgZya5ib4Xv+olKwnrK9JdVqCjV8GRk3LQ6dAM
fa2Pm0K/dxX8EY8/Ti9K81B0TJJuUhxN+W9+EobyofT3zP+s3qFOynTPFS0cGAmpVIK0gfeRn7Gw
A5x8/A0hNq/LyBZKoe9syWDw8H99ZV3heY2Tzynb89wimKNWhgFYEBWW7Y3+k5CtYHTpLHSLxnol
9UezOuJ7RMVnLPC9we6jVYyPFSbfxh2E7bgdBdQMLLAk6tGOMQqp4YWvV0LDVzM+wMVPiC8z8dO3
Ll51g2RwdJTL3bojteBAvGG9JLe7MX7T8HP4KMszRnxzXGsLDIr83xKIxkXdDXci9uaf0tFDMafQ
KVkyHZmILesrJSZq/PBo4aIBzQHNa8bsvCLCnMI+f++IC2dsLzdYgtt+GwbWzOZiaA/R3KnhX25/
Zz2D7wi8MOBSPpTiRpv9eoeAQb4yM1tikE4Ydwz/5Okrc9cRkOyPj2p6C8qr1f9Q5XvdVva+lQJX
yAL0T3vK05VF8jOf43mfwMOKDvOGJGWZ38JuGxE7WP4WeIyQuHODVioiAXZbW0jrKVXqTObdW7Ny
uJuJuGSFdUsD7+286ILibuZ8jNjVvO241Ffo3UQiVdSPIb2X4Z8CNYz23+INkeBvJliQuOKYM3xX
gUxEh3ZFYmZX0r7Fti1dxoSmdJm4KnfeR05ohaFMSx3YTJwqWquvrHjNxVVv3hIXTH+RG04Wa09F
zMNtLdM3+vhVr6YGEk2EeYRutqVZQgIdC5QFNrsZ3i+p2o4X/xlYWCcWq5o+U7K+Jn47kH9LYyG3
0D4Hq4M4eE8B3RSla0xzp2Pxne+9WMK80AoBpWFiWwCWyojT++57F1qGyYTHwDGFHbfZSDDTOZF2
xV8VfFj9gd8big9gGTzxNriVM7Avcna8dJhEUw5HS1KLv40bNofCkpsHaqKIr33s2W3JCjfkPblO
6SqOtUEGt7ca4o0AJak4DQJPLNcwn4Th4mM0lGcLExHOehVQd0QX/AUpZkSAdsCmooLYZLqSj+HB
ZnWaUw2bhLSPjMCgrSRdVMZO1fsSyu9q4prc907vRu1eZPbl/g5dLhTtv1kG/EsjPCaLjnF3ngXa
HmtRxWJT6o+OiDP2Odvq8Ey859gxw/9ZwqeQfGblUiPXWFsPohtPK1rmNcbXGvHSuNFWLQsyfQcx
BvYNjsDzTdElIRAcRmdvrIrZq51tVCPur46rAkmSWj1VsXFQ72nj5zwX4ky0qtM8d5bVd/0XU0E0
IK0JrVCVn5SKGZKXZSfkV6ncJdU/zTuCReWkAmUndb6657vWJO4SE0NpXKHfpPJqIuJdYmIFfgCo
MswETPJHLkNb8jtXGkpk6Xg8ZzsfoqVGQfLX/Xji27R2AcuPc+k7Y7V5sWGGCam1OICdWf4D6jeH
t1v3AUVawG0wJxrIW0JOSF135GcauqpyKtiS6vMTkaZ6+TPEQ0+sHTEAtOMit1hABygBQeZYZ8e9
qm8VeWdWQOorRHEqelmc7iCJSnrTw7vSM9rpPzBUxEb8u6NHNT6t7h1qv32J7E/7bemxSIOxR4/7
C+ZeswnLi1bj2sTyL6xUQlR9dgpWNFfEBnVI2DVxcXg0bekUYGwGnI7XEQBX3rAzNcZ+7Fxoegmr
HvqzdjrqwZXv1CTQtqI1YtW1UzeHZFQWJKBTsYbI59F1bjn+01HEEKm8KNszqySAliAuTIjY5F2l
Jy89A2Z2NHkBaRQNUqh+QL+WdXY1nWcuLPpohD+lfE8+O4ZxfS5wjgkgNDHtxpgsI1DWSOKWJi47
4+XzS46qNti+BEi6q8Vj/kEfFCMqEW81u6w9onaFlxTAIDM/ZCR4zBdVlFMYX3rutAXGARJ/jW5k
23gPnk4HQmp6jLKX9dT+GlydLK5AWtNPzd9GoVy6oKa2s0uN6XGatbAmmkoI56jZ84NWobciUb5P
vhIKyYKVAKZCjBcR0+v6Y2CkVV0AbkvbNTTf4dnArzdpB4uGr8Qrrvdbwqtpzmyj3AGu6PwuuGJs
9Kc0duqcZcKE4Y1HKT/P73tCTkdasogb/rEn54ZDUHi8Syu+fP8238uz3gTuSh4385ffes+aFLQw
Z5INehAKQhBAdqydLDKyB3yNBqAO3Q5XtW69xGmvFFdC23PiZtqtl70oCmxSkMPHBLdR03lFuSNa
QJgF8eXYaZuCFpeEwrR9kY3AsIcAFDBzdr3goFWKM3Y8R0t2c9cVtJrd8jsb3NCIM+yJTLFZhN1X
szWJD54TdNND0qO7xO2nZfFa9UmTDcleFIV1oU6rLK5Xap1CyM6kHoJWOKCMLB8FYz07lhsC7bkK
5ilLby0722NMAhgrBH3ngaFa9EzD0hIdCjzwNywInBk0pCChjL7KrrGS/V2hfYgRuod3Wa08mh0i
RrmRUK8A1psxmyID0uHm1wZEUTA2XyZuIJk4Y+lSkqCa31W2SkZd4syi1ETmO0IFXZpENa6A7bpo
hTRMJbimhDTe8EfgiK7Sc6VuJzBdS+T2038YHVArGRzczrw18Z/PtQB1oJ395NyoYK5oVPEyBcZX
iUVfwZBijd+zLKpvl1Rn5mc3F7YeLS/vZOGfpnQdjrfBuo3IEoMOKo154BxTArCrIsz7m2yLirAb
pUdVVXZV/eQvpbxrBdIQkDS2KC9k5IHalGyi+VQBi4kmmRAxpzzKnOFcBbBD3q4DM+tAiDPDQJjS
gpWdE+9LA3bsNfB7UFNjm5CX324zvmWMxdk/j/3m/J3k3eZiOv+izlusKwgd0RalCZbOAjJEGYW6
KoXjppZystWcVKO3DCIv5KdvTNAT6KFsZ6Q3ObVtRucxfqjSaYRlnu0kgfnXkI0gBGcunCkY1r7y
JQk4W6uv2nOVOerqVqPwCAnAEftbOPsJoPtJVOYR4glCEj8DYFVYLRpbdotkRZO+HLVDALNfyU8O
8bq0jq3+WSHOGBPaOR/1OEdkNPklo5ETFy7RGqBI+BN0evjvIHtDQNTqmu5B8KCUKC6JuKkHNhDQ
C9pskgzf5QzZGTuCiufj0zNK9PQLwE+qfin7H06ymDjYqmXBTv6j1u6tcdG8bMWCwVWBsa5SaUan
BBiYoF6sa52AsQuuzkjhHQ61QZwLahU0ugQFOMGy61hLuqwcgM5m1VvPKmJIqLUF6zu0em1oPMn4
iyYynNZTcM61g59CRvF2KHQ01tQ6RlH/+AiyTb7BOCqIKPz12EIZZhvvrc1ayh0p5DKPM0Lmh+xF
NATwkhdbHpaGzyf0nDX2BLsV0k2B8t/Ej6LkMNsKNwwMAXuAgQjzBSAl0sRPaiCrSB5EscgA5mey
6SZncNnXqHLIofQnJ5sxt108Mt8zIktsC4noDgdaQ6E9mO2j4aNOok41SiSJEdpakjO+lAAA61Kw
LU5xVOyzCa3Jjxws0ZML1THCESJwcybDVcPsUOTV4udfVZ8hZvlZrwQHSJc/RusQ40yLbwHCKxP1
ht5u52otRy7X0UKVbAFTCQ51608haoioS5p1f8xcy/vNxfuMDknVSGdVuVYuL1uVm4DfTgxsiUsh
wqKU71nlHjeXnhDlqHZHGSSacMh/mfFKu2Xt+islO8+lIAgO5DlWNlIby+3GrUyIRXCRQ0cMjjPE
hsdi1segjFxLyoJ+bBmmK3BH9gGlo9MRjm181kDAOgsb/GRrodE2s4eVoUjgy0fS5F0DlMiz6yM7
yOZFJ0Y9ucpVZrfSNTYMiGv0J4jme6XYEehpMwgFJ3VVoTlfy82ej8SksmzlQ0oJrOkn5eRPSd4e
sRq/JVfa/D3QhNuY2cbiU5J4mCnBK45Ei04sP3WjyW9WuZ8fbBGvjBfv23wFJO0lFS+NfCyq3iHJ
fRMU+caYxGU8WUSHVJy93O25uxZ/LAYhGJcQAPZjNg6KwFl0qv6O7IGO0IDiIJ3+VajIDG1T+5++
8lEheI6bFjnyS1S+EJ399+jAlVC8WiKZpeOGuU3J3yXmFBIsBJDpkGj3CGxpMJ5jcwkxGeXpBznY
2YqjV9zb7p+AQGhUaJcaNy8eRKKzlrFZ4CUhOwu69FQU4mLQryq4RmGdeoCM8hmxp4E0eAEdCTU6
HR4Zhz0hC3OoMIlOSN1Z9JktS/Oe11spugTdn4IrPvcbMiVI7pEap1lHjBqdjZZJCVcgtMTxE3Uu
DgxViPObfdmjXZnwdGSwZfkqa/fdJefcz/ejYJKi50DXAInXS8I/WPP8V9auLpI3vzQZ5lo7iO5l
9qsHH37yOeJUmMCPuv4jGoj1GS+0D9Y/SfwSx2OFTqG4kw+EWnBtEu76p/qr8LM1L79YepSbb1xI
6sHscazHax5fCKZU28FpYUND9OVdLbqlDqaw+NXo7nQcKdmDC0AStsB9FAsXMg5b7s50SoLGOMSM
m/G0JVAjF78s8+RFt6Q+kdJNdD/sOp1tKCLEunkeznh5pUUbudqQd75EJY9QNVY3Bh+dRHPXGj41
GUcCFNj8eo2mtlXJNtNNn/8WxcU88Tb0pNkshWQ7CIsBtJGlxSN5VicwuN77qGChi5cqHGbMytLR
Qc3TwhkX26KYTl69RIo5y4UE2fUDMmFIDb3MFczwvkTdQdW+iGe7ByINxgyD5krHk15RApPotxou
c0M8sCdBqDqghxgX8Asu1vpX2PdJJxtnWdAxTSgZjhbSB33nw6+V6m85nY3skWF+LFmaVnPoOypg
RteDxRuAlJ7cNglRJUXrIONmIvcfUYMrMK7idPRWcgqUtEM5WclbA3cUzEL7a9YvSH8L4/uCLg/4
vy46+21Scw4EVS2acj9+g9ka7KDyqmeFNUFVFiNyNT2AH2RlwgiZNg+Rev0X8ImnGg5IsGx/2pBB
hQUObQyXazucsYUmV6XF0YG6E20gabc0nOQxGBDC2quCvp2LYFdiLkOMrW+5Z/xoY8kP4q9duTx7
mI7mSLOx/CmLHzldB8rN5DcpgG/xN3rVoVMOWAO53TgrSEER/sjFhkEwStdN/TNho+wgb8kCVH4s
3Mh69dXnVz9ca/nadHx23jEFLTJEuy6x2wPCohGg579qNoCKDDnB85j1wi1UXDygtmxphqSP0jyF
6tlfygPQiCtWb4mAl6T+j0jV8q3uCDbbKKql6hQkEVXg1PzYJTlk4Acx6i0S8zDrLAg1Q3pDk4M7
GVx1oCfZaMiq0nwrYgmOD3V9jqVt3+8JAyYv6U4yzsELLwNllc1FBgOLSYNu4SKklc8l5K4thjBI
dAm8ez/V7tDfsfEvEtj8oMGLCw3hhojzVdtgbY6b8uf+s5aBG/iveRBiCoqytbLSlqrgetG+FlyF
kFyTaZq4EjcAwAMyghAVW5hHyhZsWW4u8+D1kIGfmU+Y9prwURbPNPkEN8yE9TzsSksuPh2/L6iM
VPFRSrgmnd6FpL0OQnTWL/c0F0n1c9fxfWZLsNOeOezd9e9U+bOIdBuX8mn0CepaC+2/GhIv0r74
JEvCpZw9tPjN9K+AL05gfMrmurDhFZOl+ATF0IR1FfyRdcM+PpYx3QK+D5YRiAE5yn9R9ysipgcD
SpVbqZ9bGm+eiJMom+FKnjxFDdDIHcR13qzF6kJsHOmaHyPgx9wrWvKBfF47rm+IRrgbdXxX5OaK
d005A/5F9EBocsnlJTxZDFAQBe93xgy+VPUfpleQqWBYJsBl4dH/a6BoJ9YceMBtBADxtX2mrdtZ
jyB6BMFfo9+E/pp5exb7CPVpXAluqe0Ked+m2C9pv8hAqoDedSbOFk5HgN+Z9/2yodLJudf6tTCu
ivisqydZvPY1qUHnIvhTrD3gVl5u56Dj77JcEduFsW5NG+vA0crRxkyp3MXGMK/NxAKiSbO95Dh2
V9JFTPNZGHuFlD8IT2glLJbTo9A/rGGNuk3TPuZ1ilqx0/r3CHBfymcj3c4fnH6szy6zlI8E30I9
VgqgwpVV8wDyvzJUajdv9Fx6BTkJ8BI2znATlWv7MLMPoXl3y4p1dVTdbkRJiUmMSVvlPQ0JbI0n
YuFY4jcQOu4QD9PwbvuLtl9Z8QGO2sGLiA5pIF3bmTvGmMEMuKUvAClOQ7JGI8VbroXnGY2fCAeg
+WMtpdyO2K6qZYhNXt3J8skKcQRsFSJiQDibK/GxgLy3CHRikj94Do4AH02H/29qTkn4KxPz1Al/
VrdGKD1rojMAG7P/9VIQZu1rAO5HC6gOpM1wUXjal9W9pIOmLixUMxbxggeRtFYkLcJXnM2nxJ44
1XSbDrAcUgYnYPvbApscni4kVJHwl9AdgM3ahvWbL+ucjT8q6cyHQhTm3gVFqUzBmGPx3DF459Cs
KNsdVpQw5dwV8xOIJJSe4Wsc3V5w/fwekYYe/fTE/1jKGnfiEpMcCaT/UGnUbsHyo+2gfYJdoQur
LXrT4JDBjdHukGtWVweEqByYgfANFUkUN7guHvk7MjX6ko5sE1kvr3hH0280/eP8OVa984E+5XYN
1GtL3MlugQ2MFgAf6RzanqxnzJMjlHyJ2qHDWs5UDF8XE9K7KhUWiNBd+7OYVGI5AqhFqm/k5KOs
KJk5uueETR6bXNuXBLBY3nFSLvx60sFAIo/mILRY9MBS+N7az8xvAUEDEqGXOxlmggstmHGg8qHC
VGnR2zK/+462GfNMviQTNzXJJFj8j6XzWG5duaLoF6EKOUyZwBxFitQEpYicM77eq+/zwBOXrSuR
QPc5O07dASlmZ7wozIEhfpAWNYuUtRYG4u5SaEGqDoQIIFXcZS7yeSrP1pELzd4cLK0618qdxwVm
P9K2QsRvOMezUpwL+SQnH5BIiM8ljmwr3vXA95X0N8pMPxLWSC4WBZ1xab9Z0oZsTxzRmI2pV7VR
RncIjL91Y9vHlyGfV/FC1xA+Y7Qa8s/kkDA3e/OGWIfkKo6AMXrvPMrdn061MRzMkAvKwwiwARPn
b8uqc/lm6z8AHDFHT8tThLoFRencSLasCsKB5kJxOy/+525ISmCHjjdPDqVK1Ui3oXkLs4BGZIJD
TrdEnXcwkdZrpK61YdHPV4iO0z89P6t/Hkets0MqOYYXELyZprAnOZc4/K2TnRYu/dyFYfHzR4rA
fxo40EumYxBfpKn0C/gg2ta3B91A/x16APB740SST+BG7oSHvkH6hjgdkckCiiFSIbnVbuXTKuPL
14yhTxtQmvUrAiEVMDg+UZ/d/ip1D4QV3IRvaCMXmvbhtNwLKtfkrDa++pAvOAUtllZiwhjjPYTT
ov2RkQYKGGP8tviaWg+7Nuwl42zMRw62v8CTHq+YgdxG/22AAQTmyfWBA72GECdMFBYTBXqgrm3v
XnWfTvYTg8sb4KPLZJw4B9A6N5uCzdMvNmP/11LX1qMCIOMlvhDPFTBRMFh0qBkm1MG4enRC8eUG
LNKv3F7dhMRb2pdY/VLss5niKyZO365AgL2OqQP0Wjn68rtT/bX2rF2P637YE64TyzR7HbpFB3tx
lcVXy0zXEWggZ2sZAzJtYuiHpwXAPm2Chqtqf+EPpJqgbnTvNDEsJrcRW4YPrGCvbFr1mnfhc/FT
FP4++MBh4LcGGZokhHDHfgFlVG86a5eUuzK6Rv6z6+EIzKVGxBiftefvmx5xSrAE/8bmsmTwZ/qI
iGHkpOp3lfnPFkLRJD9IAr6/0dPJiSG8CXzmaEcOzqZfI9RLoqXEp+edY551+RD17yyBdr6ky2tk
9s7BXPKRTSPZWOYKNRWialALTSGWnKtQah8g63OzXDfLEkvjDp6vw5gcsw4RNdwgdvArTrBcWQQX
hPFts0tgR41XzI0QyLthPAuJY8QdFzQS9Vh/0PBBsyX3nsQLcNU8E4W5akuCC7tu6GCxIRIzQ4qO
mqaydjKVPcOKLjihTyZUrZk2te1SFzwiqQilA1dKkr6r4RUAHlk82yVuxZR5ZxaWN7tBQEjGcq3x
3a9ZsJPhmYanQrq2watLjhHvRj3tQTjqdb+udVfsBzntWMx25UGdo2nP3Ez7tVll8uaz6eEjq11C
HhFTfL02O3Vp1ger5Y8rVzRAcnZDkfNsJq4jr56EHlNRDZY+7MHZZ4G/CQjdV5Z9/+iBu/oOuYZ/
ElkWmnl0TGLhtjF5eQRp0oe6sNRXAodocAIOZA/kXNTF7L0ZP9T6qa8cF6GUEK2QzQ/QicYKiDxS
dqOx7Sr0i2a6pD52hp0WXhls9FKxZU+lj/ly7fdb4A9LOuI1BuTikSOpIqqJEkdO1eyrBx4sgg6r
BjXxKtYo4iUSi4PLnR7cRWL4MUGnc0SKchVACvwyeOFSzt+jDf8vWpd/isyYGx6MKwIyLDUO0p9m
kRrC5PgjTExE/qeHsTuH7XvSfZMZiHnAB0LkPUNXWcseZewfUXOnkY1P/OA1W+b46kJeds9l18Om
MDYUkP/x7C/QUONxLLqq64PeDuxgfvruc94wuCFxJ6XiHi3gHpBGdufMxLcqrcN6loOAsRNFN4ZG
ck5pRZfsR8Oe3r+JDbjvzpp1xhAoSl4CVzd+m4T+JNIl2SjEXp1igYJMI2rEGyFwkbVk3iNQOCGm
bcAZh7eo+Six4WrugEGeu5c/IwCeTNdjtxxU/jgWrpyI+nNQLKdh6QuWe8YbuByo0hbsh36j3kNo
PLrkuywZyoMjj3mvMM12w2yoh7nTfPjoY0Rp8o9srNmdxopNjRI1Z82YMNR3nJMcz7wAiMjIr1uE
dPwV8OR8jdgoi7Z0E3vPT0Q7pBBICZBlf9rNwdGFjMlbjNqZDUeGQcRzxawhQEE/2Ds8BGI0JNVx
UVVcEsSPhMC4XX4lR5AEkmPa3ih5TVz+fD26MjSo9Yb3ucxfEstlR9t6tBf8lI2wgAT9GYNBGux4
vsRurbbH2LQAi/i4vN/wi24TIcGimxCC6DLoES0nwVxCEN6e7f4Pi4KESCMa3SB2777lCj/lVH+o
5AgRRNoy39vovRmaavOv07JZYhF5wC4kXAAMuxQaV9lVtTmAiBCuw5cQcH2aYTonVzt1TkG8tdPX
wNRdFxHaBryAybtAHTLIYj4JI8KM6i+0kki8voVD/JZ5HLi4yhvgMU7+JHynXmfWOzH3GFYF7poQ
t5Xyqri96ow1xL/oBmFOJFX5mMvFyCkoMCSQerGNsAWrHbDKNSrvqnqXyr1i7yY0l5q6YKxKk4+M
iXvi6U+NK/2kszx7wTeb5lp2GJzlRcLtxCCKyKD4gOE3NnRltuvc2QGLZUikwFK7H60EOjAoEoIb
mxSQFDFmB8UxLFgBFB0zMAWiHIFsM+airamh45kpY2olCx4N85Xan8XwkUGczeAiavDjcWFlFpoQ
WGKN74TTMz2YJl6k/iBOeY48YRbOuYbGcQ+/xQxDTJIo4l5FA2fKljOn1n8xbQrPzECZfHUJh98W
mSSvK5FHYXHjjJ5rtYWXzWGuumLTwPiXTn/iLUFFGtu/Bt3fEpEyDQ+3TeoPeumKib3HZT6P+11Q
7ZgTxgaZUgd4B54lwl5Hkau39BYSsxvAeKJcxJYe65x3hFuFoPE+IoJijJe+iEVGzYH/Y85/LRAS
8aV2D35FJkbvi1sZnmZstp813kN3QHQCrOK1ACjryNzJPBAjVxqSCg2Xk+ZA/lUX3uTwbCACVzbM
yz3GQdRRxMub+zyE87mKOScC0XkTQk/9fSA7r87Wtr7V2V9R8SPqJGAvWiBnMVzAoxKRJ8PK4Ltt
Tj3hqlFWU/gdOjj7OGjKIzoUGesRQu0sdyd7B63Zd9sAk5sQF0m0/KzFUsbsBYKAGZHVeJdFJMSe
gP5huTIXqqCVF0q7eNXPnEASDTm5Og+cp1RhnCCWQUblaAyIIYeA54K6AJnHn27Mt5aEufAnUL5o
4e61VbSqCaqH7V8IREMNj+3wlHxQWmYQZM09vPiLo1TIknlSsUaKI06ylg+TjoGG/0qE1oWPiIoI
E9QtMG6medLfZdwBirZLCZGKSAMqimvAsxkdcHKXEjaWTVPtnNIkTKpdpqNr64syOpvhDjyR7ORZ
v7LmwEv8XrCvtyG7RfzVaiDPaeTqrXShRyK4dBP6RxPAbP7J8Ggg37BWrfUWEaIDTGCCQJLvwPhB
Kk6zUs2rlP5NBpt3uiTlhVCKmcbRPeQulKeILwj/eZMnvKv7ftw4k4boiZiRSwvjxnIBir3s2m0k
6hdMzuizLZ1l8+lB/DsnSAEKU5xh23OcjfIcir5Jj6YMJz/tON98A7GbKG/eR2ze/7gIizrLT4de
Lb8H5yaGpnC9+qhzs7K0iVTDhVIcpQiYQkmXqU5QEVAeFmaUITwa98qR1klPUdC0jxBxh1xwRLsF
M/ZkP7g2NdZomgxUda/nJ1YtYu24SFU0vCcZdVC2IZhAPGI63D5UZdFxwBrtvLKWETiNF6ykCB8h
JMBWd80lgKvxTXf8qiCdIwILiYhXSyAm0qssgF7O3766yUB8AcLKKzFfvsQME//wuMvFyXdOsXev
g6+8qylmWx31Dq8AAJVxzkBZ4oIyBH6XduI/w3eN2U3dGahRazoAanbWEgU42z32vlLbG3xpuGkL
Fy/R6CLbbocvcbA21DoE5SmTcH3QWZExIuZI12h32eO5NUkVKMqfWHuU2I8fZv9eWui2Cd3QppcH
ZWZkP5oFN61Oi6PaKDNr/BCLamEZq0q9OPIWfMNy4w18RzOnMdqx58ylxrAZhpeIbaPaPHKRlNs0
jS8RPfHCPXp6evFYpiarm8I/qyWrgKQEiVlXXQc9BdpAQT5VwNYsaz5UyyJYjD/R4/Bd9fICV+DA
FMRuP5gpshKCvZttxmJC5Qc/lLv7zuMGvyTivLT+ZShPwnl46zyWTLQoSNHaK8g1XccbDgiDFC/+
lJoJowFftXgVbEJqho9/iGh6iyTKuL5SIsDHg2lttfGFyrS0Nzj9Devmp+ls9IH9xE6YfvrhtyaQ
Xf8RIIFsawdPPvR3ekrbS1vMavoEchIsxI/G54LlQK/f4hH1GLPg2BDWEqJeeTr6zWJxMq03ofN1
0pMuv3ryjyy3LEkuJWaY3truQA2dpLjwRqH5nXCmjaEOv3wnSBctS7rROkbv8t38wVCvk9ZfhzQE
sVv3vsxDQ2/rCMkPlgSCIjGuKfKT91DMZAAY6D64nwgGo3aswISqWtAwaLum6KNQ/0gX8ap9Xddc
aesp+0whnAyt4/8DjAF0iKSdsporGBnDYit8pJuO3sCc7p0PFalBaHyb0YdXXsYRFS/jVcucLLud
A5xCJxv+m/eQfbHsSRqeQXy2C6JDYW8mjgQ9OJYmX33xPuafBa1vETpEtSlOSvfoBT+yFqejAr8T
9MhhrT9gFFoZUYPQTPoV4+v3iIv1kmY5qhQT4EbqOFl3XY+en1nr+G55yUJD6MH/ihsFMexFKXaV
PC/AYix/LVEyzARDL5m3AI4Z3LzaZJIxK/3vLHKYiRFJIehv1/XCARg9CBrMISehKc65/qsMNKrR
KaZ3bsCO7k2wjuVbbLvqWe8ujX7KKa7+zgmjajfCx6SS7e28A9rNaHLnLbfUi1l1ROaBodzMYjtI
6L4WTb1N28+SuLY0zfmeCA9HN0mpXC7M5EtZSGJ3RnvH8CE8zNt3uHXh4dfxNA8zJIBQyb7+ATNB
3K4jzFdbSFed778YvksUwZ70rWRrAQAD/gfxbVxprs+E9UaNl6Cvo+A37M+Js+vcPsLfaZYYbNiE
Zp21BB+q4/XAKRvRT926oXJRnbOeHVl5NOQtCJiJWED1ofP4hrbHpQ3ShdQRwTxUEBnVNhmBHLre
JOLAmLjDk0qwF+2ZMToPfFHIaOKPbkb8yBeQnlcuynGFn4dMoDNNzLOh+s20J5Xas1ZuV6MULkMc
fgjaiIhgOGPg4HtvcZ5VIjq8uElsHbK801QFx/6ENfYhN6T776QvUHhCZML66ufftFPyT/ERzi1c
aWR+gqo1R1gifuajSH8QwCExoHVJIkvq5KNk4GFi9q1vrOCCgPaas+BPfYCTIdw7yXcxvf0f7wuw
XQcR/XguYYVS/GVqG5/+qIJLQXkxKkeb0bXGI4ipA/kzuYHp1sk50525ZuzJlmsnMC5GKzdgO1Xq
ZuV0/cJMyLJQz9jbAL1TADGhDRLMUZfymZ/R2ueSx9yI/irc2gL65WZu+5pv702y91JyJO0C1lOY
nfFe67tSuamITyegwqpolhGCIOqOAZoi0oN4dlnBWt6BfwxhvxL1UfaiILhKQoxa4M5sSrEgzVmi
mYGgDSIhPZe+CctFEM8GBBucItOzbKb9+JhcCOBPyAiJITr7m9DxgeeoMaklrBycx8KAVcNhMQGj
ptC4AKNLOrswQmi034TfpMRwhXexhZwTdTpJUHy+Yq4Ea6F2bSGVC8bVJVXEApempRJ4KfG+1JIX
/neY3knHhRUiSSPhFynTp1LeFfa6mgKBSVjCuLgTorZgXDPcg3uVH2wfGxKrtfwjx5xZ7GF0h/zX
qDFyurAmtTetvPQjlvEysvTB0lm80doksjMpCzOxFhMG1Q0EHqImVQjDanJuXpOFFfmKysXzT4AJ
mhm8s4RzlnNKkMg1WPJc1ZnFaNqJ4XR857PIv0OGyHrXmIfUJcAr21CPRzM3QXyu4OKAYqiYhlKG
d2YpGAnvyXhCkQoqK+HMMSQ31TZTc8D1jk8Yfq04EJ+FB8TMl5mIeiYSYS+ZSG1WbUmIwTbB7yEb
1wAHEGmnCEqdeTc4LLrXktQMCFOgtNrakEOFKX9Zj7v2hm/UZg1LrDOx7TOv3YEuGZiQbM6adYRs
S/qt+3odFPGcnjFwHRTleDSwOuRXDpZWfQvNZ5bYG5UvMIIo5+EELnTbYq/LwASGq/MEWKifVPsR
YlVxIJ6vnN1xmM40i/NkfZ/mQ3cNAqKYv2zStLNaXVDptSxVTjvqDmSTA+Y51mtwp9A+aVxuMVkG
Vf4t2ye5dyUFmfcitp8Vw3Db8oxpe9LnViXYHePhKqOsdcl7uXLaR1TcqKQgCa+ZFyR6ThE8DFk3
6yI79I6EfhSUk3CukqOROOeNI9+nfyoucaPozgmqaPSQEXGoCmYcYaklklPVnY8jdhqBgfNLSESq
XeHGxTqNE0Q+VNFaky0esJ+YFZAiebk6mcOzzkiWe8JrSxGCbP0v06i2AYAEngr9Z18c1c+gWBO3
QXw71wC7SE403qqWAoCwPUaemdftXsgEvsLpDGU4QpzXHI1OCFtXX8biZMf33v6Juu9entaUAzCs
FQkyL+tq+JwDCrFMR7l12bJTj8Gc+hAdRwCSlf8umI7vz+N2lBY8ECQMRLUmUjUXTaQsPTvAWXRp
V0x73hkleKIBWTPTQzyo3W9KvEuQfeXhSyIErvoEIiU5zqC+uABNuFizn9E+kqgWKH8GHa7OLZKn
RTh8GGSfNwfJ+TPag2puVTwB3sPRbpr0x4M6ZdcoRvSzsXHdniiWx0io4Q9XF1bvb7SEIQAVImW6
CwJHwuykWS9f4Q1HRSSPW6rgV2XkskiKC1Vsdfzm6MGWknebEG7UHZ4s9PqGoNubpyythElClbZw
+ypIjRIT3nuSLph9C2WAQn+m6l62EPoQqbErhp7jF1oIgRJNE7C8G+R04Tx/qVCSbUA16MyGMakI
ZPiQw73euxrRkGn4o2gY0ZWrWbUQZrigxrcBlmhyh3XpIs4o1jyI5qaH1w+juwDORobRENrTYr2W
J2S0OillzapAGkyUb0PVux0yXJoNyPudjOd5qBx7GRAKkNEZSDi4WdwEOY9KgneOWxIxDWM54xZY
j7MZ15zRYgfSshXOaBGsWYOUML0WW+6ELlwD0sfTe10TJnnItEuS3lqyBMI97hupXBk87tA5S8dl
KxerEWH2TBJ1cUvZmCn3wTj3qWcxWr11wbqt8FDCAS0IoUCuPpC/yVJXR3fCXYb8bwAVsdgzhFOl
UUH70oVNf47C+2eg9dM29S4d1xV9bMT+NDZnN7yJ13yl9XdnXoO5vx6mnyCgQwX3Qbx0jM8UFW31
9i/nboc+sBUXEGOn7XoJs8cOEQPFDwCRvwG7mk3XZXusWapsfR0Xz2C4KlPOm7ctefiibq/4zyk4
2E/d2chTsDfVaumMVGK912TcCoIaJpmDVsQlyjVqSvMoOQhrRZIbH3Ivgp+EgBNOiwYpxkiSOf3P
lPayKmW+aU2mc74dKvQiCIpgBVtrUKcJlh0zWhC1R6oA7n+8MN147lDx5zBiRbUGMTLUlQ6/k7YV
ndk5xYogn/X6Ti5ou+QrK8qzgUGLtHRr36I/V/lEU5Z4uXuTiUUIUfiNzQG967xjHfXOYnshHVnI
m+3OFWxLRSlkZfAccv9XSgFM1M9iRPg1Sl0HTjaWeDGJewIOnFZ8VGQR6PVGp6Iw/6l0YjMkhFdc
XxOPhGbxXgY6LenS+huEG5h5SQTkfzE5uvUldHQNBRzoScCh4+YWMyz5hjZjyydidV5rGIR9TETk
grQDAgzWEMoSmu6loRgaLhqB4T7FHv3wqIjvL3AEb7RHTvBYdDNUcLjxrBYXhR28YFSIPyYiA9H4
Mnei4a4eEz07zDng1BpnuhOt9Wo5NGddEBFiQLRfZ/4xjUTFXQeJq74cXjIcc8paEAcxFxjxj7bx
oBASvnkHn8dedSht6uYXJXmhArnwdLZaljptfEv0HeSDTLPFm1+8/h0+8ojac+/zJDki4YH1mW+K
eMFEX6kRICgBi/3Gu1Y48leZvEN128qXrN2M1spryJZclx4/bkEeACiTlmw9K3aN4liwiwyajPp5
Bfw6kZeV7Ts+zwAvIPYQlm5lIX8npAqS4UXC90FINhQRUB8YaPm8Nyc5WsNhK/crgndF3AviTBQa
QUFP5LvPBONdqpGa1XWKFKVcT3fwGfqThgXoO+cRi1wUnFpevTr+svrvMFp0GLdqYIe3KjjI5rUu
XlmJXsoVIYf9immthXsq654oPiLJSje3V+RVlQWi85XnHQBD+vhDE17rEKYZ860mc8j9GcN16onb
kCD1vjTIDwVj6Ca2NoLTXhGBmgyLWq0YGQCvg8NYv9mYNchSp/HU4zEhmCEhRWLr8yDqh5prcElO
Z/AJOJRABFDBgWUImT6Hng6dKyJuii0mmbB5q5XjqD8s0irw9qEOjT3X54XtgPI2ebGdhm0WPvQx
WZv6R67eeTpVBXsVSk6xwU5IhUrudgtXCik1w7Qm9pa4khPcE7epWLkmvDD9nNaQ2ah+VQq+rlVb
XBxam0P1NiifKlqTmnc7bBeTGc4d+zUyCMaUJq09b9sEB01/Kf6F+FfZ2xb6ITG3UXIww4djvSFg
a8moeE3KBjFyENxicHzFOvu8AdqWx7pwbgGwig8oanzDFY3VQWr2BqMzeRKyt8HMXE50aI3KKvOR
HukjkCiqS+lpU5064E5cAXTpZB5VlN0udBaiBLmMrj0G6TxNG0l/qohhEpArWQKlTV5D/ijYtvId
oWlxK+aLLvCX0M/z6j4gF5b7Hz5QqaVFYpchR5IJr6/ogrBDksDyt0D+o6+bCMfa3HbB2iuXuT4n
qXpLLGSCui9HwWnKZ4+Q22YjhF+eeQr744TQxHCz/HNUlqP9lutM4gsuWRguu9nayl6+EYSp1i8t
fFPz+0QUFwSL5Ib6MiF7GL3skn+AYbf1CSl/gUNNCQV+refmfNcpSPKIPN/pvryAN2E5JRR0vGxi
CcyFnK56E1MCv2fZ4e0jygGEK+qvQXUe8E6h1OxQ0rBGEjZsjvuB0uqKyBGAVanFSI/hKjoTb+C3
A17apWM9lYSR6xDEOLbwSORkaNhYF/1PXf2L+F17DHiy9QXUQkXOSrzzhUWG3zlBoQTYuLS1TSrf
KYocmzPBz7VxAMaazDMdiiCweKnIuv8n3A7+kp6XeSIM9jMffxIWPjOlKkO+Ip9FS9MeMq+ZL2rp
SVASLpEsv8rknKSP1vqZeAokJvhUSBj7O/qEMGTSUbYUJcfqQ0jqbKJV7/yT9HCSsQwpBycASU8I
S9EtiVhfeP1J0Bapls4j9Vf0hETKYwze0FJrPvJcUgAOnXKqEmCRg95spYZJW2B1+U+KuYVB37TW
HA6C0mpDAjvvDpmofNTK9EybmVP3FAVB0HB+BwGXgQO0a++9ZkcPDd+W3rpiqVffjkFKRgBp//zE
WNvz5hCJ4pHVeBI5V0RiNYJpSMpZDUCW1Ma84VqJjCMIz0DokdK/0siYJSIYw//j+iPnZ4joJkkf
RH/6U0hHw9FMLon81CdCvoa3aCvxx/XbnAZbSOyKkvY941VQnkewrIYlNzd/HIar3j/+e3CA/pqd
4gPk88pTd/mWIEUfvN+MP6snwl4Q3I30gLgv0UzbJdIWNnJw1k6dDUoH0EB4xS1dVcOhzGiTWrHF
cVy1jFb/YL520YJ7pIThEYRL2M4uht2Aq/eKDaQH3ahTca569PzchGiv4+QD71eaIMZ26dzxdPFl
lf5eJwMixPstzjsfKolPTzVPirJW2djwSWM6qcg04OA4qPKvAIIJhquip2YfOdtqQkTJ+HU+VKyU
df4MJOB3QtqH70THaEjwW7CugKudnd49bX4z5SmoSUucncYpsOYGe7W5S5nWsD/X217lvBOOyyOP
yRRvYJc42AgRYaKhLRcwZyRKkz4bRIpkDD8wtBH2qZDoZHPkOKDV2VaRd3zg+fCgPw0pUMCn/ozQ
wjPdH/T+cxp2SkVd45IB0JYB4qh7gOqren52/1f2pJm6gDxeiXoRgmwbMzAMO4NQ7f00oFNgfAba
BChxEBmurU3AK9fd8uTXUG5DtyT3xPkFebXy3zI/xeF1MHdj6zbNHqV9j2awRgMmHQb9zQEGpSCu
ftN5LfDkRn+KDACYAzvVjym7ed9Gv7BDmPa9HZxBTLpsnTDTtIAmIU1B+Tc1ttDUCXsUPJCuI0kk
VxpioyPHCmUjsQPpJqJ0MAlWaoomcxvRXqJcmhG4aDVlLqaDVkKCQ3IgkintniEOr29dfA6j14h0
pI4BHKZuVhnHRkIU9JYheyDQL4egvImuF2AeqbmW406EtTP0DBQUbWH9LGthV7Dip9C/evKjKb9q
7RqqP1JIVjpC+2IXs32t+CeD6Czh16u65dStfX1dWry2MWnxBy8jtuWelCgmsWmCWXcbXkgyw2DA
iSwmvnasnwMDfUUoS+vizsAe788b8YuYXbCtiLGw5WtHTA6H0Qg6c/QKEpE3Jl3dfD/DrMEzsRLN
vo03rDOKHYGIoCABYTDvqnuPlgf5EIZoR6kpsdaW+hZJ7w7HP1GzQm64UUD16oGXpndHyjTqPz0q
VhV8iTmu4TlSXIc94UBr1Xsb8mUr07njxr1EWM/BCn8n9HBdsRpGHoN5UcyZ//ASFcmG09d0vjyY
yehuJyuKWsxyS239quEuDkkRIIcRuS1iMKo3wvCzJO0G435fHsLW1U22xT1mVDO9DnWKS0tI9VZZ
sCrYzi3m5PHepN+9ykVsGWxNIhoKrp9pK6KCHPQ1P1jdzcTBXldfkra0B6HTROxSkXlhdmdTRUkT
HUudR8vG74kxaq8QDhCTuIz3EWs10VO8dB5a+A5Jvb4hR5P1QafXoUMgiRWEWBfBOqYnSYroYNwP
MCQtXuGwuzf8+pOBj3NBblV3j2KKUIECayL6JsvtSNAu3W7YEsblR6vYurYOkw/zhYKzBBdgR4ZY
gBgTU4txIL43tVyN5Ieu20vaW9F+pQaBofe+3kpjwnb+hDCMcMdwPyVHhLCNdjDQ11hXagggSHrO
TpLH05BHjZlkR5GLPn5Xxd4GYa74sNx+2GnToRhOo/QtiVbvr8Regd/TQT/Jaz36RKtjyQSbYOMm
w/XkjG7O+ZhhMtAwcDuPsr6NuzB79oAWYNQy6DsPlNn8kQlpEqxZLblA0W+AGCUkyY/v/KMgHwTh
hjKrY/9n50/spC0IWPDlOTzo24SADB2l16ow+UnkaDBYRkf6My3Yjqg/WcNlKO95/8h4Y+qCZKPx
S7JIYcR/n4TfabEksdbiOwu2XrOWVKAZ69s2rwawIjpyVgbkM9TLFiyyCzW4Tu2nQXCLorzReNBY
u3zaOdpWz+o5Olm5XswRD1ElIyO+F5AvAfOGfSK4hqchQ3JB0UuDSOJYENTrA9cVLHim/ujl25R9
U7cnppxeW0tcTiJWMMKWA39dQYvyJ0G/Z/7bGN9N60u8smCx0bvwUVP/OC/ZVyCLwNqN6loZO0W9
UPw1iTMCj4yVr8Lw1SK1SrnhW7b/JAAXDV9iCsV1wPJLxpnforj481izSblQjp3/no6/iRkt+hCQ
ZbAp3TsZvMT5ciBQK0kJAT8XBhHFdnUbxyvNrikFHvEX3wB52hQ59PA0A4sVrjhUIWSGotw03YSg
bf5fvNjI9aFryWkobMp0Nz21xgyksf/lIMVjGkXuzuPKQsSXUqnkw1gesOeND51SN6ZnWI6Uv6k1
4J0NUSnxWXsXknnTmtNuEzv3kqQtUmTUnyp7FNAUFnJa+Y29sSAEEmY93/CAF/o7v30S7mhB5z0t
hxM50g3GQ/+VUgHmkaIMi/3m+DjfcQlcNNzmhN8KFiX6rvtfPsa2P1v2LkzvsuMCijJt2uE1Vc98
VLZ0ACANfII9DplDqvUBO6a0ystLCdbr9btWOoHqjaBPdrXMOm8l1Vciflt2q/zIUUwxNjgwYuGq
FnQLZmfx4PjYAjkDtB+OQTZsn5rUcFEbhKaWs1Ytdl36OQFJYkny11NPvMI+NB4KcEoLwdATzoMn
zuIGIzXtGMRECjwlc5v6OWAICwyhvhpMA8TQkr+IjFapuffdbnKnaMs/nQx3MX3xB5JBIbJOoPRK
gvY3qn6uKEvufpVx70mPwjqNzr4u9mZ3gUQgFDUez6H6a8QNb+Clqq9RfVXlR5Gdk34Rg1NlSBoX
vCP+QEfEn+I9zPSt57oLXGlaEzJfFe953LF2QWv5hPdiImngALW7nV9H+1yA+EfpRQWDRMerfwVk
P014qIHlydn/6KZNPCFaWrP94NvJ5VtUHkUnr0HT3ASuxlSFmpmUZQX1ckfe6Lq17gY6Xj5ljtMk
3crDWVWOFPz40V33JtcpipUaR5Tpnnqk6xoIWsSkwL/B/yYgUawvQR9VrqJwmxufSWrNvd4+qvXA
ZrhVCMfWNkb5oRFh7+jSxmpB5q1LCfddYJbj9mPzQutCVS8nCSxv/9dJV4K79OA0IjPB5rssq1vR
JwupsSG+2w0wq9n9EN6H+CruVi3YeEP4lxsTuCRVDRKmn6H4KTRyIVaNtktw0I0jVqw/HSFA5v+i
ypc8rPcfXfFqG3Bg/nQg2RODuwGrhVIudp3gKZPPp4IOM0wup2xVRfuGxC2bV5uYUctksb74bKXj
HIJiICdZ38gKy0UMGutdyNTU4iM2gLraJ9aXblCVgo4x2U/FpjePJVC0rD5j4kPI3iOxU1smxldW
w2KBLiKGcsi4ZZyPX0PyUCxS1PG66Uz5I9130CZKBCSLjF65Bv2rV9fOwC50jz9zG5FWw6kTEBZV
fxstQ4v0OWE61tGUWCIQqN/RS4yYya4Q76xCfmWj4p6vEP581+SuRpiH9hxARYHqD80lh0w9Hf3y
khOSJBmsRNJHGn+gNGNRKUAskOyBwjg0D8DNYbBDlVBGSxn+SC4Tjq5tT6tXv2601dhui/6zFNhN
gxavvRJyqDkdIPOeu88DuE6Y31rt0wMGm8Bt5k0PAc8aFcSPEU+Gt7PTddWuaVfhUuRS5f4KMgQa
GgoPlcdQeTdGBsX42pI4w70FtezLR2FSzJCKwNXykqlA7FSir0RAN/emOF99NPtCZ58am4BmCgYI
bcuOfO3Nh3BFyGuywsi5gQ/lL/OHizlsi/I9ZzCROkQ+w5eQ1kT1ijJF0H+uBg9dew+IbyIQ7wJh
9H2XREyG9B15fxZwVo7+6JB3zwmTlASa2nIcecNNVx+Wdctl0Aw+OwVEhgOQ5tESoRyUkn6kq1jE
BHj8s5bTIM5BhCxSkigFSJ61RC/cJkrf0+kdsvo4pWvfKFhFX41+YaZCNV1z907TSue0D0ivAP4J
HIpCP6fqFJpbHiYhNld8XNwm1y6tZ7ZE5zjy04p+cR5arRFBGiWQ21/vf1Qh0C0C/RRc2Vk5FADQ
6XRHsxaNz+F/1J1Jc9xItqX/SlquG/ncAbgD3vaqFiJjZpAURY0bmMSkMI+O+df3B2X1K1XWs6ru
RS/a0kyWNJLBiADC3e+953xnPlO4hf6DM72dlt+79qtJXyNqkFaTXRCcqwZ7x7ua75MfMhoAz4Ir
h3B128U0ARWHPr3E/b2QX2mDbT0xoqffyFO9fT/ybo0fE3OWI3L76HQS2Q+1ZgKkw6FZxEyEiVX2
6ddf/uOv//kfL/P/jF/rx7pY4rqyf/1Pvn6pm4Unn/R/+vKvz4AE6vLH7/zXz/zjb/z1mr50ta2/
9//ypw6v9f3X8tX++Ye2Z/Nfj8xf/9uzu/3af/2HL3ZVn/bL2+G1W55e7VD0P54Fr2P7yf/Tb/7y
+uNRnpfm9S+/vtRD1W+PFqd19evfvnX6/S+/ev6P9+mPt2l7+L99b3v+f/mV5bH/+k8///rV9n/5
1bi/Seb6vhF+ECqptPvrL9Pr9p0w/C1QoXC1dD3h6zBQv/5S1V2f/OVXN/zNc93QE64Q0iiSun79
xdbDj2/p37QJt/90KLUveLz//bL/4fL9/XL+Ug3k0sMCsDxwIH79pfnjMm+vy3GljyHL9Tz+QvPy
9SmtYn5M/o84qiJ/7pV7zON2aRnXNyNzQKfFkh6m3XksZ0HbAxwaYm7lcXDxleb4nXql7MnkDfMP
YSIQ2US2Vt/7dHY/REtJtMWae4Olxzapb31VjgA3ymAE67rysOqWFrn5PMsm+TK5nX5aklhc6yHv
rn5XmuzRyCJOjr4vzbb+DGQoeYNDO6tzV9JApBOgZvCnFbhJE9BtEsWyiR+TknZYXKV+cLsWWaPR
nbjRcvTIQR74lC5RehsW+USCwzoTbNM54VjvgjRJ3wOJVDunC0yzc9YFJ5HVS6/oQ5kRt52cenQs
ESF9tx5hk8e0Il7QW3V1TUCbfRl1vJyV75s7d3LTY4lkAFDdvFKvyVTX3yYyGB/aDo1unBQTLTrC
MpCah/lGmCuZgMreBWPdyhISf+rkd2ttIAWSKksDMXXqYyU888VWjkUppeOrztzgPq498xSQhf0+
Gl2E9+2EKMP3NolrEwbkGKh2Io00TEdKAsdg2xxb8l2EOrdFxh5gOeo/FfXafqmGeXgqc39+FrEp
4fOGhCJOSrffdNLo332/GPZhQ0eAMDfCFRbBMS5cxMBWMU7Z49ordmHj+u3D7BQ+G2so7o2f0uus
cuOdfL+lfhRxPSO50J16cUmEr2+WDO1Jpz0M3IFHQTnVNFkzehB2lRKf2YDepbFOlYF9k+1dLjZV
UxTAKFGlw4t01MTwN2oJuMMgpvGpxOmIUivzRsYzwimgT5jttFfOvvqeLx1s37SdBBLW3I2Y+fm6
/9gLB4H9qmSEoDkqpH+zJq33ICSIiNuxHMH2dKoRX/vCDTiSqcxDMlIszAqSUl5NJSj5goBYs2Dt
Gnb9qIEGF8ZpEez9JnA+r7wtz2S/OxwdhUdZW9SzPUsgh9+dbg18jkyucfu902bInq0qPXfnt26S
7gKuIer9wH0a86Zx3nRdUhCH5G138sAp8+rMLk1clQZ0n2zo0M6MN2uCksj7AzFAbowGeBF96x+r
RKSndnGYJ9RuguKCV3fTBvH40g3B9NELTQkjr07VbqqWpN95ph8/Rd4ww8atJd3Jkh/Wh7GqOfFo
gcttKnoXN59cQgA3ysEix7Cqe2hViFC4jmSMrTNp3PzgBEijBycoTjpcfXoXvVM8hsVK8VDlDWeZ
OtYMklHifXY9VT+srnRwuYzszFOJuFWS0gCLwsbXBgKBQjQ2Ocw+vXg4mmryTuOoKApkN8nb1Ivl
lz4E7XczlWvq7hqhGLxXrfB2SYU+ZMxniBgFVfg1FAEqpSKRTBDKXhoAFkOi6Aah1ozHqDp5tec+
9gUU4EhvsKCiqjlsDEmUP5mgh/cdzBOT17LsZ3TxpbrLnFIjplM0Sdq1Wh6T7Ie6Ap/oFzMzAIX4
O5S0w0iViFfmLuNUFXsjeucknRHbdlaF6cXOXnAvEPc9LL7L0E+aBIFkGgGlse57N74CCYw+1Sqy
75uQz+dYavQ0/ZzLwxjN0+v/ky3+/6PNWwb6X+3e96998toVX6vf7c9b/o/f+mMPD35z3cB4RgsV
SBLpBY/3xx7u/eZpVynBRu1K2Fbq73u48n5T23f4RV8F4uc9XAl2fs+4BC6FMvSU8f9v9nAV/MMW
Hghh/O34YEIXjwaHBvOPW7kMV3q2OXfTMHrcl6IK38hCPDlDnu1aU1wrieWvWnxCj3IcYLrOUJtq
/IuToG6Ly9exHJgAjJZclhAlJsxR70aLEamwJe+xIFe5jhuMxqzxVEn7LLfjQ9FEB+hhNHS6lu6B
z7Zpu+JRtu5JSkyi41CzXM40KhSS6oyPoCOlc3Ay51U7Nn30hZyvcVHTnwnamzxKF5jEIRZTr6Xd
3InLWkT1IYhTIFG92z1rsCuONqADVAG7PcPdPJFVcqzp2JhGMLaj/lqLddz9dC/87cT08wlJ/jfv
LpRNhbIq1ByT3O0A9dNBSfhL2HphB5Uobh4LmgY7FkS4W3Ur0TfisjYehuJ214estH6fMYseCNy0
UIpJV+yONvO+cq65uhRac1DN/+b5ae6wnw5wP66+Ij3F1Uq5HudFTqo/P7/Fb+uymxbsC+ajaolb
Zdl5iDrpX4Y5Pvcxem+AgfSIsq2J0sJtyPPGP6waxGfY3JlwQoLE6ncOMvAn6pODzKrxY/euCIsZ
3Jq4y037aUljOtjBdr3TgYDLJv+iGzvuIuYXP+6AclzvVtbA/dDP42F1m88iEQgCoPGRK1WeVwjL
pG3EzaYWnpJ17wSMWUa0CL1Hv8CW7njvZrTVa3re8aiLd0onEkMqTRIF4Wz1OfaJJv3uj71zX6sO
3mTmXaMgcB/KSTD+pysaoxiTEegiAgO4YEG+7tXUR+cfN0hVruPNv745gu2U/PfT8483XxuX83Og
fM93/e3i/HRzVHEgxiBvkWpn+W1DbkADbf+kYwmOtpwvo0TK5VltjlKQXBElYEfaBcNF8MFTJVbt
hua0zTh9jTpLD8qHcwcsJTh5WfXRBKu+tTWS2AXaXL3O91NoUOt7IfRhqJjezrPoqToH29mYjzvh
SA9Ab/97HBBVUw8r3fZwoixMASStqHlKkGEJzJ5HocKTTmnGmhTiQA9W/RRFSNqWIcdvWdQWSUJJ
1sw0wFLt2vraxfAlTYfiDcvxtXb99Jqv8Wd/aIHF1v1LbCp7aKI1ZljPPzq2uFPpbx2Kypv4bYkc
FiavGUj46qyM97Ys5a4ogveJXs1RG/ookSoYBcoYjXEl0n9zobgg/3SldEgmtzYqdFnFFUv4z1dq
8vyxkD2NElsn6N4TgFG2zvYK3cOQcBjvjIfZgwS3mIbsIinzJwCCQRZiVDMBEQkJGRq2s3sxwY/x
+2+uASxU6+Y+mtFkNe7Y7eoVuJjDEGsXO15/4TJD8rbM6VfCdU4Nq9MNTrjuBO1V7nNZIwYywvlU
iPYyZbPHlAEPTaAYeIdpNpGmaIZLlDvgSGzF/9iznrripm1p8Dmm6I6pROA/rAh81orwC0HaSI6C
+Dasn1NOvD5ds1MS7WyDKmxVWLjKHOHfwsqMnUdLUx3KOr+vg5wu3DzchmKAekngB4mO38FobvRi
DuUyneljlhraeCVfFtExLQzGb7Wim9NFzM9FWNObj+5tiQW6afwXT6GZFB2OLJXZGLljDJbPxU4o
lktJLvdUKAyKJrQgLFTH4BFnvxkHuZMbszuZFrNLY1rYqBjno7WEETWOJXzXtQZXI3SHoOjnxzWn
dFznvWKWGjrEXq2991TX3rc4cZ7zhO/E2vkY+KSU8BcSxvBlccwtFg5f+O3OZFV2GkWLK3/OP6dg
8i4KlICxfr7LnbS96WqpYTfyNyu3s2cVuZ8pISKmMPNr21mz9RL54EY7grPhf2xP07RMK/Ly8+pG
TFD78FU0NLKHjqS5JiJfsF39N8FIq5nMZRnE9FXdFmd9cjttgT69mgRj4A47G3Dj1UGFOU/vtHUe
Ei89DmNYvYs1cbUHU1XD5w7CPfMXB2xQhia7LC5TA8HF1gZJbYZisG+qTUFggAX08aUVgJh7RbjF
RKJQMWqYpulIOCHrF0WQOE3oZlqpFioRarisgNiJBgGxUxr9Tp7f3dgn4hC2NZhQ7073+ESaJP9k
BKHzaOii1NCAry2K1xOHHvfdoFrSIUwAmTAEoQAsICwKpssMW/vFwVis3eFCBJbrQ45txmc5JP3e
JtGnVY8vfuSm9K2JE6HinmfiIpvxVPRS75D1j22AhsbDkj9M4HbDNb9Epk4QzvWPg4HQFMPzGZxF
nJqmrS7p97KWzWk05oOPANCndUGkbfEy+OZjTl5abGAGKO9cLV+zFCVEZMJnx3b3hbckb/71diG3
k9jP24Vkm/a0r6TWAb2bH4vUz9tFOCJjrUdgSQnLieHFeLSBmTTyQU76mBDHjiV3yNz5aOheJ/6I
agWxZMy9urdUufPwrXfV1zUlFtBBepz6iniD0r3+mycq/5sn6tPWUWxQWuo/Hypmz6nZQhEoCzIz
gnaXu5XzLF2WT3oHjPUrPPL+5iFzqs2uNCELHf/Nm/Vj7/zTm+UF2vND3w+l8fWfDl6NjtOZk1aM
B525nepINzHeem7o9+DWI++t6s3zsLblhbQ18aZb0JHlgbk6VUDaVUNkntsyQYtSefZ98baoGntJ
GPuYZLxbGEKzVR04TI6XfGs6yKhx94w8w0vhxV+UsfN9xkGVNoQnr17GSMeN8TXq2GduWIyK7nd8
SrvSfQrKnemDYl/7ginJOvS7cTsS93N7NGxxAKPv5qF/HdQ07P/1Zdqqiz/dT5xKg4CnL1nMXXe7
jD/dT0Lq2HWGCYpL154oCMdLE/mH2ixo3qVK7oP6Ldnn76uxqw6XP04PLQvMrWrinNR5JtB16qid
jpS6OJs7qc8AqYydTwTf9hoWXa1wfOOHKooxeJXMSfO8JoyrwuKGW8whxpZ/fvwfF9HCq8qvolTi
vGz/jP0kzs28UlKMAkTwuLFQs/lhTAm+dJPspvUDAKmcKDHmMzjAOpL7hvMDM8WCewzxaLpz6IS+
ETPEuCkmMrKdb5U3JO/WnugY0GCHf/2WylD805sqOe1z3NfKFcaIrXj8+U3tpiCsUqfjzVg1DmNw
KmtX7tdphjZVV09ehdNspBrpgYP2w0h2qUYJ2OL+aIds5qONvKMtr8EEhR1MRltyfHDm/E7mTXgI
5+TtHOGVzsBs0TS+CZrkazvT31rD50jdBDI17/1EbVjtRb6ZixBLXvC0hgbb2ILKzE7FBBg3oaEJ
raYJTl0+PeQr4jQ9qK+6czl0jTGO4tR9oUkKLDagMKrH7LxMhn5qEXfYi0BYWqg/vTbn2mHwrw/g
c703cZ7fattCcJ+Q8KQ4RHvh44JHSGSHMcOIlHyAov8wlykdYu+T14DG2IJbnXrfIg5p8sq/QC3C
FYF1OtIzvGane4ESD+olZ5zDmIIIClRG2sXpRBAEGCIR7HTA9lEb1m3PukyAPHQK6hwjFGU8xTYZ
+oL3vPHGc+kcukBgFjKwgjSD1GxAs6ytvStNS/qwAunZSYSPUYEHvlfQ3axvlxu3HZPDIJJP82Qo
IaBLNzM4jBBQtiuQXwgToARDIVp3gJ9cD/mWsThYibXYdRXZPwoPXtmU9zW+zERH8pirlfyZ/FO/
hr8X0sKfQ2s1t4F/rlEVz0y1MyKdG3/EVxA9upAKS0DIh64w42GAIVnW9WeeJIpB30Ud8GJVddSV
Eo8Bx60kjxXPgMsXpXOKXIr9PwjyM0bBzTBurFK7DaE+2uCto1Vxm6TYbMyAKrzIzNlLnJObW/2I
yHnxvgyYAI6OP18TDwO9slBH+v6ehfGJy/CNhRa0gjG7NfKzx6BbF0CjVbmbK43SFcTQPLYksUQ+
WJqybt76yONrUcFXmHkf15JOrIzMV5q0BxbHQ6zNG05H9lStXJDaL5urwSdSOIJuWLn1NBeBikKu
x7EkTWBQp8AWlvK5Lu7mVb8TYfNcF373cejWj3kEAkMxbQ6XMIbIZKGBVwNM8bElUK4Dx+CuJCOQ
XOQM0PqSzm4DfDrWK6I+2ttZoRFQFT094Y1kChlxJpKuuG+d3WTU62gCNCwgZ3f+GH7p6T8wc93m
mIzyvXKDggVURUUPbK/5oCgEMU9lH/t+9nZK8cms+HjcrN0WOWn8i4eva1WLxRIJgLbltBMNdOez
CcpBNY3drasfm1WET34E/c4NyAasnPApDl1QjeiE3RTQTlRciPRpQT7FuP9pAGcbQJvaN1n0pi8q
Dl6M9YO2/rwXKaSaCnWPdAg1kPIRM3c3MX8v6ACNIIeGKcCWngYP04RoovCz56pB+lFVZMcJmic5
n8Ib7QOAbOStzSS+ycyJdiVui6lsvguHboFZV5dbsW/eaiI6ilwR9WNbvJLu+NxwRELt8GleJgSB
wlxs6Lbc59SlrXte8b7vlYNCwA/T8zphss44CRfNxZnWZu+Z6VvVhJgifJbJbv02rjS0BefXNwNC
26T8kiwz0sWOfJ219MisC964c6HJLGKQwFJMMIL92hbEJzfU2mU8fZLO0t6FXZOfk4FY9la+EbmH
k3SiwPPZgiAn9QR4TtjtIb/FdL9bFMdtM1/cMkX3ULmAT2js750cn1Xc1feLa5Fnz5iQJgrExB0+
MLTblbhZ1qWIrkOvrtES95y9URHQ6SPcrMwRKOsUlIMPCD0IaE10QIgZXO/ZuEg2zG5yF5in47bZ
cekwi+mBj7xF6ldavLgdXnjThw9OMAKvpmBnqrzghB6hQHNVb+hTvmVJym/tvH71CYNho+DXamDW
U4dBgGuOSVySP6fKLt2JOOFDE6/nkSCZecPJVo7BO1TnAAk6KgcNszS35hKK5qrM8GUOJ14tkWV6
RbWVxOaDZDwA/6e7e6YqW+7ZqQKbPIzsQejaXbVL6U2Dsovfrj38YzVT0ARIkszsXPXaqH3uijtF
Vyjm/dvBiqKtkYEeGUPnPFv1XKYZQQ8zy7xaPMSGzi4MGOhnPSaCEHVVb2MkJ0UMXL8RyTld8+96
CtZr6zB0j8e6PEznybTxUyh9xn4tNJcBfQ8ltXtYS+xWZV/KA1gqBHddfQrH8sAM/xJb8YnN/lbZ
zL9x5PxOtvrdKGVwK8BWsbzEB6XgwdtuItA+TKgIEgCUa/Mud0efuoF9NdNxecTv8kEASILkwiDj
o1pJ7CtaKm0wlj0J2viZSMWJ0cmDqa0lx0N5L2IQ2UwP0BWNx3SiDzo4TbyL+tGhJhAvToWUtxz0
M4MYemJuGCKm23tRxeCsUCiGYFUhr1iIM0vbz7Jk8TWT+9abzftpp7GzQO9dTkmy3AUNn5u6Qw44
bXlHU1eDwd38H/YQgNiIqiW96Xyoi+tYnIOEwE0nsJxuV3seOx0eW1QsDHwWpOMMhAOneRsk8+8y
5c+0U3RK5nEGK+LjKMdPPljGe1XSfCmFhlfv2cfJKbLDELqfO1opcV6gWcbfoxf6c3mMUCVZ4eV7
XXgdGW0c+3rTgorok3mZx/CVBQDP67i8BuF3d4WCPRgavb2BMBfmBpaCnoENVLS1VmREUfkSFJvb
Kt3PSebeTsvUHeax66Ch4U7tO/0tYlZ4ww0Q3vY69IFXeNURJ/lWAedfy3R4GaOWOZEWKF+7R6Nr
iNstXv6mrE60dEF9cGS46dSB5sBrHY0CWGZfHp2kH2+Z43PPpTE3weJDcsR9VDIiZYQ6nccIf6Ds
uoekVpcA69nCcYkim7FX2AE4m/3d6Iw/yosV13H2IRQf5qHwrqJjrfM6wCgaW3e2tvJS05G+6IwR
UDLfLWm+76q+P3p2rhEdWlhbq5jezbT32DLSdd/UKV15Fuiqp2UaxpbsKQGVgy66kAr+gU8uqLJV
cTOGmK+XQEzvHcBzx3bBDarHJcJY9q7tNkpyT5olh/P9oOm2hrQObhJ3vkpbXjOaAG8Tr/04OJl5
QCobDhaLRflNJvbortbiOEdsNMoScXD9OHhtiOi6wWm4OaPINjAayWjXig/EP3IyNbFwbyzi+Zup
Sm5sifMzcaVBAqoRbHXzrRszWwiDngPrNvMNXeK/0DHRmYs/eLSHSMDTK1jA+nvmZt3Z9w6s64SN
BOvHtYbPolccGA263SChbKxDl4kxbrkE+9u+CNHiedDdWz45MnFua2tJDOnix2SaGuhy+pgVi7p1
W2wtTmg+qC45ynSN7lhu8svcwg3YvhJBGN3NDkK0fAb9vc71eLH+TOiR07g3exGRbV7PJe/pwhxG
zdMTW8k3qdHy1PEKurNo0mPdbFr/pvsyI3a/1AP6xsna5ewxGuHw3txl1vKeOLE4K2wxSysB3TB6
ejaedY5D2cGrDoHixJjfdQbkrQl8hMu7JggcCOTmE/R4dc3b/awAZmRLse8h0oxuMj7rOH6bz2/j
wHsnrXOi4QRdz0ELkrRWPfoAfT2OGznS3JvRKWfw2yH5Pr7/WecklvhegyDZIkuX/rPIq9+xP68s
fsVXTyf9Md5GKlT3acaWUiOAGgJvfhqqOd2Pea3eVguciZQT2TQRQsSwgcJmbp0boVR/mnb8gvtO
UnilCeX+XN23TQgekBnJyeQNiMCArIyKxJFB0exL8e6fos22nLmTfahnupzso69+dt+Fjr7GghNU
X8z2WsbLHm3DR2Ey95yKkMgrXT2GwRCRJIO/fXsKalEf+irRJ582FTMZkCREvskpecg3dsTspfWl
X/xjb+iDDz42Lzl8iFFxLrBCLhOgplnK746poUIpuAFb/oXus/hO5Zbpd+kW38ogye9yiygzjXy9
V7CyZtnZK/syil3lZbdZP+sHJ6GJvKTbZMc++Y1276spetL+WB7dBAPKHw9oVgB3sw0GRkL0CCqQ
EsPQmiNttu6iR+EeWq9924d4SdC8PefrKN6UcRtc4op1M+AlH37MDZbhCu0GOG5T3tokGU9xsTSH
tnC805LVH4nfgvIihpdUJF9V8dra5UsVgYg1Jj/mXUT0ZGUEElIW3pi9fZHxg+VGA/+f65u6xrxU
laSr/fgnd/G6LQj79gtjxKvqnfdFo3GSV8VzmyxwBYIK1TXVNaI4ke/bsFruk2JrRVp6qfPcxBhQ
ZPWUDM1HpEnVRc7MNnnZDlrq5Zuqp+psVSYfReLs2I8QHzZoQl2jh8eoBxzURxE4lsrv7gcx+ocp
geVaZaw1AUetA/1KpmOQTo62yJNbtFT4cOb22e2hGkv54BtKbkGYs+wqD9NpQ4raQuuZXLpdmlC6
SaeUlwR2TBE72NtKJmaufqry5DlXAtt5yibVKfr9CwOwAWL/BK+qWB17YKX8LtblDjEGnjm3nx+m
gBPoxrBy2eUt3n9nxcVm8/quz/Xw3MUjtl6bXpy2GS4bdyCuu/RWIoE6RpnfERaItMvrG29XxU5+
aEtfQvql+ly9ej7nWYZgP7XDvVt0wDam4rGwrf2A0XgdvfLj9iIq15kfRylu+7ELntdxTU9LMz+1
23ygUE1646mVbTlQaEU1PJEuIQhopHmSUefA1EeQW2bJsLMxi1YsylfhfZiSAJTlDZcAa+VKntaP
Hrtre8YD9YTPVMvmlhhsVlbo5fPa32ekmN7kaUIbv8fB4zlBBHSlon4pBiAKcKM8ImkPwbgiFZMR
snsf/JKPQBSxCuKbBtL8APIUZ2I3gaNTFEuE66AZjpdmC3il+J8qebU0TW/zteWD7107LwTnuXLD
NELfdfV0ptirrpSzTeqzrBoXfn8PnWSx6BC0MHd+YQn6QJp1ij0YzU1lptMQtNdAOQZgFDYqE+Kb
zjih9GaBzB1uwXZxOOz7oB2uCdqhazEgeUe6zSlxcnBcmuyURQXDORrLS5+VDx4KrgeCN8B9wUKk
DsIyUdMYGv1x2tt6sfstxhFGVjyk93GGmDUh3Vb3A/mTUfI9cRN9HCP3XhaGJTyOwJoGZFSpqqVI
68YZoZTfAOWc8D8u2WlNG++9hyvQW9oWMQyPTxqM+GSoDzIFRsMf0xoVDWj5wHNpo7kSsE0CFsQn
PaPpyvjdkrH4bf5q4fvL1x5TR1LG3NValPdeQi8o75PqA31VDLwZMB9GVacmaYeTNNociqwV8Gn8
7ijWbN/0KyG0nQW6gEfx1lmaEipJkT+a0VIijfN+iuvli23Ca5ov87M3Uouowd+1bRaemsi1d9Z1
G7aiM6Ju51m0HmXbIj7jCPN2aZefRcUEbmwElXc84XxoPzDBguDN28tiHnxz0unc6ho2S0Nfrww4
fDRdnx7M2H+ON5Jv4/EJb0TJowQte6GZ7H5kkd8I1syyl+p94Gf9SQj+RBAzjRNuh5bbmjuY//Vl
Fe+bYUNcTAvFnPxYxuIp5wWYRHo0BfH5pCo4pVntYJqH8xQERY1myt87ddWcyrlDjVDWuzVnctjR
Uk/pjO1qjtLbftyZ+VDNiSagsj2Lfjj/uON7E8Ex11CMKldtQ4ER4E013uVtaTedBy1TJywROjJh
7cogw+pLnysFSxAtFeXdOKkdNuZDr/C9TehBsNzUzb6vYdoVdTve90X7MLUh+ny/fQnhkSa5wUTP
LiiCrjv++BDOiwag0LmbW4SnNaPkZm5KJnjwadpehxaVOK2AFbonq/mapW18lEH9bVjM+7hh6Dkl
SNN5hLtEFg4N2K352U5HgZPPqRhUUTGuAuBsMt2KQPg0kDyS0ob6ZQw2pEqVJiRQYeqcUsJ26duE
mbr1S+euwXN/HpUUN6w0xRs19G/demL5XnjbHEWw60iSw65mfKbHlXk5anGEqflOIWy7j/uIVLdt
3DiHjGnjbnNzNPXF29SMSTVDzyvhQGx2s7KxzdG3dGVpUReHstzeMVxGroecIBo7fjQK21t6PuTF
OvFR0iii8Tj0NPS/V3VCKFMlQfe5SXfnB1ydpvrUDEI+WJO8HeH+7BdtT05NEnQ8OyEWbXol7byA
IFdXRzbBVXryM524iK0dQcdN24gchy4GqGnCncYgkkQ0TJHZdvetwadKe91DH8Ttzqsw5WLDruoI
Gi6foB6UR0XT6TIdPUlE4KSolJZtfjpNX5ztRu+c6j4tq26/epqMm8A8xp47384eA9dUmfmJs2W+
rxBz3pXxlR2Z+nZ1GXJU7gyEYMWUhY05G4rxKNoRkodGbdL5bx0vv2Pa3x1DSJeHYZbDToXLevAF
Q8uBzkdnnjLBE0g94rN1Lc95mwMv60gGHt00O4dDesWd4R6CxPudFkNwIgr7vHTUwWuKYzqH28LY
N6QRRHPBc640ngi8rVXNodX5gj6Wj6ZffUgTfBey7Tg8zVG+J1ZY3fY5CsfVVtW+3maivTBnqIuG
2yuhd2+okJJy+X2oEWKV2DNzH5MfBTz25YjFA5AmeqDGvPj9sEKkQUHYuKdmdF76SqMi6N8vKDCf
tIjeI1Fq700mHEBkPYk5mU9x1CGccVsMOxRZN0uBOTJVWfW2b5GWbYENtmPBxW6wHxPor1WQvLcp
bEs7Io0YFvnJh05lwjY/RbkXXpp6hnWJ95njBpppmsK0YnZq/uzZBbgCf8fmaDxzUR9qET6WDWes
aeo81kB/2ntOnl9//BMLshDpLSL5HjNunAyfvd4sHzUGohMtt0sW5Q+S7FAouOiGpiX6JCdSWHRI
ioifqZeV9sWbGhtMP7gcIphqYpEv1NE4Dn6OjUKI1oHDTLi5gtwvPplny2DXq0NMWxppDL8p6zCM
CYs3o6JehXjjeXZnnBpKEc94CrhX+GAgvXHrZS/m4MoO+S5nneCeGcKTnLzlXon2q28zsrUHGdKr
kJcSHedNVkOwE5SjqnF7CGFJeYnGYD4oUidR4vIX1tRHvgp+sloFBHqLxzrq1k9R7r7touDaVGV3
Eb3uH4Ooe/U7m3zuBAILz+vMEWXQi4q9hTo3++aKmpSNHons2pv7HJlEAUXKdO3n3Ck+UJOGb6Lc
gFwMbowsqzMBqpc0192tmTD3z/gCjm1m7H4qE2Bp7LOfPI+13fecj6Van5f/xd65LTdubFv2V84H
HDiQuCXwKt5EiqJEXUqsekGIVSVcE0DiDnx9D8ju02Xv03bvx+7oHY7YDldJBEkgc+Vac46ZZ2jT
3XE6ip6GSMGroaITL89DFQF3HJu9XUfkp45GsS7mpSBO+kNN9/QeZAbj2PxWlb2/qpf83zH8COtU
vc7W/CMvE4duN20K32cMHfnbuQHi5FvOrSA4i8jIokVCg1rT3kxD3B+KQveHviMcoPADsOPBjynw
EXpQCa3bCp9x5FiEfAsNgQaCgu943Dvu8CZKJbfKGff5nMbrPkFFbkCBQ+Jv3duCpno51u6z4xqY
r1AlrgkZY+Xznuc4uZAOHBH3Dd4/4XNf3/GREWs8Vt3WotIN/X02xXhHM/bAemxua9scD2PcvNZF
CH+29Oe72X6uPeoFz8cXp6cK4HpZrljheNYshrbLuGyjExviLeLJR936E2fN8a1zrYe8n75EzbgR
PqVv3H7prOTUzi7tQTlu5JA9JQlki9rJicymHXfj36ZywXUE8bQim66oKBW0YB/xBmSZbfFU0cla
9wM2qTYJljhcEHT03L61iWDK1nBoc2zaMXJc0Jr6O40/bNLuQ1hRzUh5N4WY+rg5kNi3X1KKuyBH
EO7YiqusfNhLwbOyw+e69fCNEu81YrHzOxtGSFeQuScfxtkZd8hLx1UXB9Wt1c0KgnhIRHwJYMZJ
anin3alDcwiDMLOb+67sqlXmVcSoJJLIGiOLNg6rI9IqhFNppz9y3RMVGI/Gtg67fTfGR85w4Smq
W+NG0MIfhig7iHb+XqmBO6elwdjEEWA72j2xKQDlNN/KgUZhtTD65XubuJci3ush83fxiJig1f10
rz3zlNXQ2/FtEE0zfY88pg2pItW750Cli/4cDFG0z/0eIDjTIWoO0o1tZETQ9+aKKABrOZ70X2o+
k86l5BsQ5dSjfFZ1ePEay+eyAubqQ/LdaKNnSXOI1AW/2LbJTJk9P5amw3C2g7WIsp0ai7bR2IAJ
cU32ZTrIwCKbslxT9/rgW1kXy7DA2osTvvbtR0OzF1BNAn6gdd4sCMQqKv0VM1pqEA69k0UnhjcY
+nRvDP+lIaddAr4uo7sY1dt/8i/lwCkG/IEqviISfHQaDM2RxwizFLsBIDkmltuAAFaV3DdPO98e
0DpNj0UxHuIohvN0GI+5ga3f4kg999O7lZHgVjpfHFj9ld8dW2WB1ftw4maXGemLPZOGHpnD6j9N
hw6pXswDPh7ofKRnXFXec2CXhyFPX1IGhVbunrqQYNJPCcH/98j9g0dOOCglMBP+b0xyx59N2cbl
nyT2y0/8LrG3gt8YkHumb3syQHRkobT9XWJvyd9MFBkO0ilJ79C2+Zk/bHIGPjmk9Z5rCnT2pm+a
/n/55Azb/M1D/LuY7nzUVjTm/x2RvfNpiPtfciQXNYgnLDq2LhrwwONV/ywL0TN+9GFEvcixUL5a
KvV9IHiBv+38EJaVSurkJjYqut1jPe5UUHTfwrqaDjgN2zuwrZRNKT0uglI0+W2BU9D6b2GQpiG8
vyhz811lW6iSmgkbZxEL9Wp05bzHmjMnmKuD6ojhivMMstHwMhbI3ngkI7zZbRqQQhJo6613Ak2C
JMfMnZnW9PyMIg7RnMoxvjNKFLdV3ed75m9DsK6CdFBHxb//sCqa5yNGpQ/RBji90sgidIHO7U2h
aFT0RstYspirGIhwKslS8WwLro+wnK3XCH3btGV5HbM2PxtOnj8ao4IHJwdr3mtjNvdea9iXgTGJ
cROazngXlB0C57yoAV2G8clLa9SfUyLWHsPC/sZPhMOoAYXhVqMZAFHVpV94iXaNbn04JgX25CKB
Lt6wyq4bM63uBmewj0PUGc9pwyCuajnCu1WqV22R5PW69jWeo8j2EdQ4FahSDGLeM72c+BBkwOMy
mqJHZ86KNV2c+sRgD6r3TBntM6j/kocDq5yy0712AezGg7VMkOk8jVh91tYU1odADM05l3P/7GNE
erVQhR0SZRKOIsd3vFHUtQ0kFSczsycSEyT6KTs9ko4W3+ehT4+iL7vyi1F47iaofecnGQw+IJI+
2VSWn15bP0n2iegWsPIgX4XVDqexTlLONMCZTHYLtW2tpHm3xwEcej5DIyhhPm4Gl/q5HdOOrLS6
PkqkQztOftku8wL7rlQjfXWrHt9mV7U7UcdQc8Q4+Zyz0wHyaaEwHsroR5c2xiarUJngUmRyTJ28
iOxC1n3AJLHbLjgjZW05HgTP2muydY+k/5FJDMBpESI5tcJ4V0Q9hnTZRc6Pxsize1c10S4yk2vQ
FHABVALdjxYIM0ajHV6RYjbbIg/iV+X09Les0ju6+KbWM+KDr6Y2oreB2TeyEXsgnXwYzWeV9OnV
zg21x1ipb+t5zC91QICCLHpKuzyP+xuajcNLz+iPPi/kGI53A6AANz2UIQCX2OFxShj1PhqKwXCQ
u/ZmUXfsKDWMtR1X3RvyvGpDyVdtCvpW0BPLYM+5VR8cWkFQ2IaUwIJoumbTjFYlVbQipA2Hp0k4
Ldi2ukS9Co5pEsA0rBP36JclRR32vbuwIS2omIr6PZOQV6zcgSHnm+19KXL7EIUheWDmNK76uJm3
timmbZYW1JTmPL/jbDDOxTiOG5oCS9ZXB1JfYuBVUwZeJWPs3o5JcowWxk5X5/ExUs0S+2jGt3IK
05cgKBXCo5Z2SEd9YItMnmJ65fd5TQlmtnYAC8gbMzQ/AfJvBV7L5/i0rYfUo2cLcsTtiUlSHmaS
bGhCegvaIvAexdNx8GFmLHcTCATLPNs6I5KuHgEtz035lbpRHXSdiy95bw53phVle3ItqDFFY9zR
HWZ0aLROhZ21UZveEdN9IgwKxRxIFa3XAGDXRG+sIBmiZUz3UFm6uZ9l3UCewgaPhdx5EBXt3aop
gosNSpFqdkFWWyn5Wd0ULXdK+8oRrj2h1+zWfVb4e52m/SbhV93FYzvd+ujqVlYP569AYvzSNPiG
+VScbW8W81ue6/yJBx7VzNTJY5va8T6tnOboh5TfOFTb6cmNq+DByCqxqCWCVWPCKgu7VpISrzJE
+WBHRstiPO7U2R0JvsiA8pnTr6IgC1Rn/aRRQhYaC6j/PDlGs5VjAyu1US0izgGdpFs03h13bAue
woymt7zxxHsZFz6x5JF4T5Q0j2i4EkhdVrx3En9cO3ZTbEJjpqPgpB2kLRMHsGGnL5WjqVBtiaHE
LslmuOnton7tK4YzlWNNj+zf0DOGKPjm0eg95rZD/9BiwEL+D2ohH1fpS5lktLA7x3r2kzi+Syea
6lY3xdPdtPR4x2xEk+aBxPGXXAx7609wWmUhkneBFmTDmpzvnKaH0S6qeiKy0o5ttTFpchC+mpO5
GZbA3buROX9lEjykVUursOxulVAwKFTXPbSzTermPNFicsYa2F4Pz3RC1XTPKB9lA13VDSRlhpIK
F4p0XTa0dnbor7QpR0wnDkk9ReBATEBD2htuPk5rnbWqApo6/pQbe/yiEUkGRfrW6STQDJ2NiXNM
MhKmmA3fUboTfp3GrOFCQAGqayDPRSUOxHNDoXEbPe4DpPRPQ6FzHhoO/xWDiaRFlk7XdYsLBzqu
G6tNktI8S+2y3bnekBxjmdQNurCs3nV95dzSpYBJGWfI2ZywE/XvWux/q6T9P2M6PFQ/i+e2/vmz
vX+v/i8AO+Db/Lui9RG4RFv+x1Py/U+F6+dP/V64oq7EHUqBKjysyvzf4iz6vXI1PPkbFavnerak
cjQ/LaB/lK6CylVwQ/kUkqbrsKH/V+Uq5G8+ZyK4D1J++gXkv1O4MkynMP2lcHU94cN4wLuIVN33
pfMXkXiR9FGfpyyePrPplFaIkkRPl2i3fZIzIdKKjHKpRNbUgUVAe9DE0wNvE/GEw8iN2DdLU6/R
cYb4g/q0xGCR/vS68KhRWE4TwptuPXikDCJ0sKpmH/py2/fdYSq9tTDHjasKFL4MmpxuLWDjODWx
g8O2gxkVm84O5ANAhM2UlY8I5raxjYKddAXt0EZtObqhi61S2I0EZgZzcYv6cRvl+cGCtCm9Enxf
dvQGYxOK8S6ceuSixc1Af3SCq9TG/kl2zG6RnMRLvs1A2G0ysDDce+0iy1fHIU5fjCh/RH60LzI4
zmxeqm22YiDHzF1rP2XqmR/BFtyFvrPrunEXnL3O5ciKajDdmm22ymaYrcVjzbQ3M/pdmX8EM12l
vnwep/TdIOnNnsh+lPlRjURuWu2BL//IEgUmd9gGxvDgPA3xeOq02mBvB93Y36dlf+iS6h/k7faf
cR+IUl2mqxg6AIhYjrAdbrtfxe1D5UDUEYnaTAlkOfjVyIjmJe2ws7ej7RFPDzPSBN3HX2HiSA4M
YOjqyVrQjlx7bmdbU2gi4GyCOkgVJIDC0D8s/xwKMk6mhmA6fsAnoGdJCUUYSwQYU4pm/ctT+Pj7
3furK3e5zF/vaR9LLtfPiczlmIFD5c9vg0aI0aqpQOKhiV+OfEwLYX6yZPFtjKg4euT0CAj+wZGy
/NK/e9HFYviL26Jj1kQSUh5tdFs9dc5lJK1Ip0QP+Cp4+fv3J/71e/IxGzNqwNvrABH5i6u37WwO
Om1CKIwJcr5EQxsOeybJ6w7RpV6UTLmRfujq4lnG9e9f27L/9X26gS0CztMWRqVPv/kv7xOEg1nC
Zgb5B9RvVgRYm4cMGSZK1GSmtZnndzN4zyqiaE1cplT2wYWE39fda91gvQrSh5qhfmnoF2VdS00E
dnLGUXFU/vj499cq/mzWWO5nJEoY6D3p42bEkPvn78QrsdhWKWkWAWKH0S/IYHF3aWqdZ9d/ice5
QXz7zKIEAcK/k01wAV7xHY5xWwcv5pj9w0f3318ObnEmztiBLfmXWyRxEXLPBcQ6jq5b25FkCevk
GsNGg0V/qUycLsg4Q2rqMOrIXlUfTWVs2kgd3S796D39/A+fjyn/7Dn7/ITwcIHgYAMQ9C/+Qgew
i5HoLCckX6vlu9NfKlefckWOkR25b6316ngpDrnupXS3s+Phtp+ZQ2aeSzKjDVlEVja4lepSIjka
nLe5ui/T7AvEmQ87QeFgoRCPVJ2SM7L0/xxG9uamLnF+Npg7Bif/uUSP+aFzaEV+jVP3RURyaXzA
uXKvpb0RqTrqxD3TFNoG0dU3vFPdfSt644vZOCe7qFYtysJxrXouccrRwsb66toN8z9xb5FV6sYk
O3kIL2R+hWf2odJqHwj9Na9icEUiQLzJBPHGfhbEtrnL7mAB5tRNfXHnkrAeKOt2xkByTp4D3muW
eKcs9D7fS1m7567EbdgNztmR0WvnnccxB9BCmiB9GgajzV1duOiOvFNpksHU5afOyT6WS8d3jvmH
d4bf+Y7KuA1Y/m3m0523N5X1o1maMKM4u5O3FwX7XMzXU+rrjBbcK+VJAnrMJ3XtsbTeuBrrnZuH
X4fZIv2mAcrXIN2IQ3fPBPLMqG2nhZdx3oPX1/ty79f6zfeJgjE7suWXZn/mvnhpAL86vhpTe8Gm
NOPbARKfdsTq1WgEk2ZJt+rVcSKyGez7Nm14oKYBG4uVOvcii36Ugh1TZB8Jw93CkjtH+wwaff9l
QEA8Zs65U+6dVekHamBOZmyYGZLwtTXftn37rQqyZ/zhR4l3C3k1GlG0xxrlyI05YJsjWPebifAY
V2NE0sq0GgeYVAX9/nBOq/XUgolrLRJagAfaVAiz6301w4LYsMykix+goViu1bfGTY8sruXEREIJ
vSskFEdF1A/WPUOhwnYzvE5dx/RPD/oh4iAUR69WCKOi0OqKzeGE+PiEg/9oa/nQ5B+q4jaaLAZ8
gRDr0ijPhoz3kw4eVMqf5A03TlK3KwNKteQOtng0MluDMho5OGexwlql4UTMQAvjqQIY51lgwD1j
Y+GchitF81+ehMuXPKjxGMhhP9I7ghBsn6tMfT4Vw/B9rOsf/MabEnlkIJtLFTAMquzgpR8wivvT
U1It32BJotcYud8GMhhjaWCO9k64c45pi+iaYQ8fPuMa4gOTjy4IN3kqEUeTr5P1vBfDjq/d+BSE
zYWDhbFxYt6108z8yuVGNFuOP4bX34wMMFHTlgNsrIPXZ++trb+WCyViaoyf8/gcGSLbyIYlcFlr
Jyq5IcqvkxN9qMBFLuJ3T0Iaj8szpov8w08kebLePh/Ulb4Vb4PUY6SC3ATyB4KX9EZP0MArGpiG
2W+NsCD5qblMBU+Z3SOfFcU3B7hOLaafAJvObBcvfRycGn9iraGWY+kwNb/X4JOAu7QrjJCUyRu7
BjsWtxfqPu5krNlDMH6lTUufa/nbCDZfnYjjWJlyWSxxcf5h2d69If0ntwCMRD5o/Pul1SGxIb39
MIv2LozCkYDJrmaWJY+ozy7LmhIy5kWg269lKxYU12l27LPW+YdZQ53kjrZiuf/8wPvcgJpeD3sk
OiiN5N6I6gWqxuUP5xLfh61Sto0CjXu19ULjxSW7u0fvY3ry5BvF1QiATOnpFRmMfbOU1DCq9mPI
d2Yr+ahxRdF2ySLSo5el3kyzj8AboS572A963MjYseCFpk+RxGxr8mn46QQcnodc6Ec0tN/NoGvx
P0Gumvg+VgOldBUB2Jgs/2X5YkpbHmEEZ8tOU1kBT6zPJyKTc1XWh3EGL5HVW0Ej5fMGNl1GQrig
l8SSTTYxT1q6XoDD9CWhEVvFIBkNN/kQbvMc1PTEBpdJ3Pxl2VVtdps0RwBsOOcW88joo3nDdlAB
HmYPSgLrkKYBsF7UpkFSwe4XyLXwBabioQ+dU9LzKRiptm90pY5Fq66JE77MxCjM7GlVfSjQXZud
vqAPZX/g40rp9NiwoEs33U29HeNC06uuBoCfv6AXveQpbzqiA8Uai39MZR9uz3OQI4dPau8UD+Le
fF/+TZsBEO/+O+FyqTgFi/h3dlmb+lh91/rUwaxcPruRBXZ5p35vvKjOPS9fdIJEjVqivae768eX
qhvvWte8EynZmf3yqS7Lhu+dbKu9RCEPtp3hH2qL4CQmrILLFVoeEGamcmj++QEzUddwBo8VsjNa
5dExqothgJSwep4mC2Q/CbcpkcrmoK3V0No/tJoOoReVdD3YBabA2UjlPvdN9wW9fMuxj0dzmpGo
esFDHei7HNVUbICRWPbjNq0vWJOYDQsYsjMdJmgLyxutE/0Y5FgkQmW8dOkaaB8nC/7Ajgj7Su1v
5mtahevGF8/SkS94zy8Au+WY3C1b91JuRQMgvggBSEvq4LLRp8o6c8eclr+vW/fk+tG56jtCMCvS
DASC6KWu8J7Z0n+KOoSI3FyGwjlnZ427lpGtddYl16xdbtA8GAm/OKmEwL6IG7UyHb2am9NyVp2W
Wy8j9AkVHTXRggiKqISVZ7Cw4wqIOgrBmQtZIodAiRiYnn0H1Q5W25qJO0IBs412shoxkROqi1lL
VOhQFp4KR/y1MxjPbsMpoI+GHcC5A3F+V0SjG2tg6zBib+Na4jLkPGp9lV+X6jwFuJTN8g5cyarj
b38u/QF5y4tXYPa+ioItcynrVc8NxaQNc2WcoS0Bg2EMx9ytg5WCFZXwIYyxcw4qtkmfwPOmA/vv
7WsZX3u7u5SDcU6jc14y/s4cqhDp8QnES/noL3xaWzmnOcPBeG9L+hCCqvNzP8LC/NIzO8bgDbTE
/IBHBDWmwNjCbqPJE4N4dw5RT5OjRplK+1pw0yy7blzxtSwORdgk+yGNvumdAXF5eUjAYX2AFji1
0P3A/QJErGG/uj33eoaj78ats+9zIX82DYmVn3VuqbhQNda3ElbjwmQMVgvziTOPexOmbHq11557
q/4wh5C0OsfdV5Wzl3O50t20MjM4lJh9PvIg/DmOpBMM/peI4qwCuOHn6UcFD/jGLliTJozckMTK
Fcq1x8YfUfxY5zyjQqhNj2E9XQs97MraxvHTRdd8SK557gDBwP/eggUOKMlokgckoE8ZvpAzgYrl
rlDM23NwG5smxEsSkBvUO+6DSMRjItnYqqjHXCZzBjXcsqLlQnJk+DTRyQqN1ZLJd0Y7rqZ03DAs
I7C1J5CvJ5TT1vxdDOnYVP37oZZYpP3uh6wJMZFFAbFCJNYuSdIPt8ImW2O5oj5gHlkb76oJuccT
EM6cKGwU7szj3Aui9V0kqWDz0FjGpnwQ8W2t6kuc0CY1Xz3YG9Zo09AxcW7mpU37wMrXESkckSKW
2gkbvKOhe0YbzyJTUuQkaMNFOQO7QccgHfJdkpTbPZhKySm15aNlQlp74uA1zGu9KLyzRou0iaQy
1wZPbCKEe+cZmJzLGTIWJkMInnu3ZVUrGFoBwKZthIlIDHwW5XLLJfBRb8xF71A6B6Tt/lp4ssaa
lt45yj6XkzuSPc12GCZ4vTrsvubIAMdwo03bp9wrFlFrwmLEWodolWrdnPycnA+/L56MMufBtnAv
OYCF3dp9DwKRId1FhIR6/aWPJP2Zvgq2KdlcuUeUr28y4Srznv8+auD9mpmi1RLsSJI4VgXDHxnv
bSMTwmnqBQR6d+5XcxTTfuin8gZ5Yn6ksXWfD8F1agid6YfwPWjY7URMuxu5HppY71Z2VLYYVz//
ZKZkECVJJ2VGfFXDW/38z/RD45VV7yZr3hS6fUgFz1Xe8Mwlff5KpfmSeYIZEDdwXpB8syB2EsIM
eufshQFOxI61yx+zgyw1oSWya0C/OO+j61JCe3TyUPonCbN0cgTZY/vwPBUergUODPj/mjUhJ4O/
jUR7sTz/p1uiH1cxCleGV5jz8utyfNMUjzdexY6sZ8LCe586z+ZA29aaejx8qPr68nl6owd15kY+
8R/Ww8gKEo7hVw4o943J4pSr/mMg93FZyiYSF6DsXbKsOC4voXz3xBDhqlN3n9VUIi0k87m9NNT9
fU+QmGgujctlLLvBcsdoOwFLygwivS6lrWFZuzwvD/5y0GyGh+VwsbQrJsW4amA1n7k352UZ6Ir4
Y2yyj97gXSw7INnVOAZDpv9DFK7cljg3cKpXOWZfbJxQ+dh76/i2OqsyXjda//Bif2fH56RU34l3
Xw2puZ2YfjTk1bZ0aPtqpnFsbOKpxThpveJr+262/gtCtNUwFocomB2wCxnRMiyJw7eush6FF29S
xIkyTG/LVt+aiVwz+tgDZrnLJmyA88ym04wxR5lG7WZzol1APlnaY/qrE3ZaZIDRkj1Fkimnbwaq
kGao7gzJfk7iluGsWz28qZimo2fqp74b1p2Zv9ITZnGc3hIMStrsqu00SnYQvulQPasiOnZF/94J
79aFmx6pNzZWOAn9M2PFN/oKL2McHmykBCy/K4WQuRlTRAud+SPu6bjV2l1ZA4WqM7E/l1jLqup7
UXHry4wiKwPU1dMysWiW3oQ8mt1QPtZkteWQK7hfGbCCdoqqcS0Gjl8dG95UxdckYp/M6uQjJen+
Jie5R+ruGTn27ec9aIa8ViHqy+Rl12gKtxoHHU8UNYZVheewF/s6IEcl+vIPnaO/jg3oq6G4QW5j
ejy0Ui5dwl+6gLbybK8YZ4LSBlD2nUlWuQQhRQNA4/xC6UxB7uwIk2AUdTsktYXnUeKSHDnjGOA6
/uly/uV6oBBJx4So6Zt0J//axxqnoulopbDtyP4hLcVardoWYXJfYyNxN7dpZD4YMyQNEvEyRrul
WsxR863ikRP0GeaD710Zud8MXrS2AJ0UPusbWASv0huDQ5lDqZ868c5tzKehMXbNzEKPAOYtQzW5
nNSsLjr6bvrQKlyL6G9hDRSd3pr1zksfBK4El3DyGVUDkAjQV+i+Ed+Afl3H3/zcAIKAyLt9WKri
IUVeHhbrsMXpnUwnPdXPGA73XYTyG3iJNCJSDddD8NKQoljwHNeleceset254O716BL8QMuiIrLK
6lY8g9vUylmgSw6D3tHMwq1l9asO7XNoDJtguZ4J8X2eXJGMsKwm62Hw1q7HOcGND1ln3MXNUuTS
OSh9mkKDI+9Sdckc7ly2Uja80jv1QIzl6D9ixH7JhLuH3gSAjN4PswSBYhy5JWdxwqUrOicupP6c
1VDHybUX7rPOp20SYkw30o5GSDiAggyYw2YPNY+oqQJGrU6Bf6xkA+ANHSLbfY7cnZo8E0QKz5UO
gl0wOT8Ds7rVTrVnKnyPWz4i3sMesSgRe84Z9rak20Vem3PEXngEZ7E2Q/u+M6zD39+Q/zKB8CC+
WhbGe8k2jNDsz49HWeEbaRLfWHsWbZw+V2ixhbeX8dfITd/SijJtWZb//kWZEP61N8/LSmoJXhom
FvOwP7+s1dlFCyOEBLmlxCjDCaAh0+GTFXMy+2w45xP1nks6CSfo1cQltNh7bmjZcajp6AwuvclJ
cxcpyso+hCvA4XgKrdXnnuIO7WXpKHVp/6b5LWLpBn+2KBZB/vIUAOq8F951srNrZjCmo8NZj8GL
kvWlRzgxJf06i5tLwN6Z9dReSiIzq4K9rjiqgwwLYxITBltfutk5L52a0V+2MRpREerSz/aMvZxm
ljNot2xq2OwvPSdhr6ZD5GLWnoOHpaVlzB6GIV6R92gwhZspqpdGbQeu1AH2S3eMHgtbByP+VdP3
l4ICXYYjG6u5nkaYplruZUliZxS+lEV5of1+We5tZftnlW90llytRF9awzz3/M68dLj/5MvAcM6Z
D55VkdDunixkEGxoPrIifflcM6Ja78IFtCGXQdoIU8Suoo/PIze78M0oTaxkS10UoasFigE1sd2A
R0igEFAXmyZJyhwDwQw45yliZzPMF7Y+JnAA5QNhqV1lm/vIpHQz8Byug4YzGup8KtKJg+LkGW9Q
CY59AHaxKA/Wp7Eorb/kE2fkPm/WNLyvNZO8CYwF7tOfS0fE5p0urcuorC6y56zr0bAr6akWuSpW
TkL2r8sbDfw+XpdXtP9vMQXJ76v8v6UzeCkV//xVOvBrJMT/e/ES6Ad+WQj+JV/iOflZ1+//cfxZ
Fj9/1c9+/tgfMgRh/gYxyLQCH62rSTwE++cfMgQBpdqk8RdYJso2ICgsKn/IEILfAv7HBo9FwhK+
5E/+yJnwfgss4fJ7XATesK/5of8p7f1jPvt7Lsh/nzOBCuHPU0X2bEhqACOBCSF3cJ2/1hNSdm3k
1PkOVEjytfZTi3DRwmHHLbMS2X/fbzL0WrfmGORbs2GHCqRdXSLtOqSgle6mi6njwWlxQmlQ1XUz
2RMZWYBeSqo87OL6tpZDQAbevK9J3G2NRm0pX45xHz7OlUNCXw4iu9JDvukszsdRQJsDFmfBGE63
K8vu8Ty0Zr5245zjatJfo1KhqVFDtkFIjiUkcG+dsn8PpHk17DBYRO31CjuXhb1fE7E50emhRXKT
hu4rrVpOBH5zjtLkbHZI9ePeoTpQ+H2NpU+nQW6DGLg1QxpEwsF/JbX4kjQhMgxnX4ahuxnNEk2v
aYY7E11psaKawYJnBKbazNoyvtTUG7tZKgWEoIODxjm2gKWd1MCgZ5/MVB1Y8UPrGoKuRgTTyner
4D2yIS6g8bCck5vJuns0/cr5mEusbS4GvIM243JVQkk8ubFVvU1u2244riXMX6b2KyNjFMezH0GV
zkICb4XlUdAIXNhbWVrDg0gn6zsiFMZw1EN9/K4xFdqscuRgFEBuAYJHOStcDX73ZfJGF1pBO191
glHoJvJbcncdEzxg6Y7506A8fadYnm4SQwiLw7JRvjgaCBR2aKc6KXRUJFElPRI138iMVdsNwUM0
t/mBUIlYr03LaAN2G1olZURaQIu6cYeBc+SI4YZsEPBABnhng49QrFEhmr9EVD/SyO4X8MAA6hJm
2UIgyp88G6XkjRK9tSejSe2dgCBCnXXtIwsj1hWtrDepHBuT0+JalYn7NaCS5aqNVjyluXS/DAmH
R8McAC11eEGohzS0CiV/8uy0gFd7Cj1QdxvtRNAZtLlke4yN8WQ0ZoyhPJJbXfbJQ61w3bhwrTO3
DN+wa8i7htHnupWKSNO2LiiW6NevJtFET1M+lAfiD6C36cknqs6dX5XrzLtaA6ZJjQTbjJi6bedM
Lt42aThvuPb9lWPn3xM5qq2T2oojm28m/apIBvua5WaPHJFAONUY1Q/BicReiXpxz6GZ205VSvAB
UzRYUE5uRYipO9NqVrII6eiF0bDBF9RvR19JCCtwYEoP8WludrdJn3lHO4eTx1gm0Q/17Ksd8ZEG
KeGuPrOZY+EbbDpkvWnshG7IvIoIbtm6NnHHeV6566QX83MYwxSaJgI4syRLtnVtRrcVl/4jzgkI
zh2zvgvDCoKpSe9FNpFF1qSs3pwpgnaRSHctHGu8b/LWwXhi0+ODtuM/wqwaAKXJSX5UHYnzSgAy
Eng3t57P+XMWc7FOIWte5yCMNlLDJSTioTyMXh/8sAVt83VXZ2JbtsVEOwb0Rgrs8gzrhFTOgWJk
lWaW3KSpdHdxVE+H3HJ7ZK9M4/ALvfRF+jWD1UszJX/KkE3SqyAGtAyG6pZeCNCCsqjrW7QP9h1p
8P1LOsnyKa6WIDHRpaVl3zZZKvDUlAXjoAmm4EinViTnKfF/OBre644hu3eeHQZ993OMpkrRaDV3
bUrxzlgIrhe5hBJxgzLlDhpq9han2f/g7sy220ayKPtFqAUgML6SIAmSoubB8guW5QHzPOPre8OZ
1SlBanE5660fymWnV2YoAjHee88+MvrKyQwPI+yp6zCzBrL6cukE5VBsevZ2kFNZRYxA69BxFYqR
3pV2D+rbnrpfgRzLB4Sf45ofUCNHAaD74LcdHsqjXeL72MhPWcrdz8p6XK2iTDVcgV0wheiD5kyy
Wh5yqxj3aiv1yJVSG0+YjuKfxiDmmxpKfl0bOvSGcQiHS7KORN70qTS/yBYbXZ0o6kuZtRHgPirU
EKlh4BsO2o6iA9UJCoKHvSe8vejnYB+lJ4ETSGQoq0koV2XKP17lHAMviV231+TlfVYxCD1smMPm
inAnt7oSNntYUP/V56V/bZrIHGCI2nG20osgPTBPxgnjBbu4n4AUX2qKEmAmn1lAdQGiEg5DChtB
EUi1267IMnMNTFyFWBYE/n4mrQOvQSi4C0Si3yAW4yQKeZCFm9YKsLutqqLvNp01DfhrdpF8PegW
NrOxLZ1YZOExi4rkW5kX4B97DmVntoCSVh24xCMxOdPxGyU8qkkWXISRjNGz3VJaUXpVvS8IabfI
oh08pG7gmAADjbFu0eZctktF8t6QobzW/UvQZcde6Q9FiKNbeUi75tBYHV6kya+WkBlgl5YLbpQX
R30yTmgG11n+BHyUqGK469QSL9auQMYCJEOEP6HRkl1u1mUfPFZAEL0GAnH53Kc6edDGkUjnRjwh
C9HmsK/I5VaK+GbEBFBG78nHi87rB6KZwXrEX4hyGHiFdeTaIRg5PRZ8fN2JODutgqdzU100U79B
MAwLr3RU1KNm0ID2oCIBiGVJVIHY86pQvnq4nBYJq1ePN2OVH1BhHlKyK5RAULLx5NmY6oX9auRS
MmFaVbUSjCR9nRCMixJ8rmpw+xPlVHKwQUi7xSGHwnw8qoMYI8uHmPd02SHi8bt1V+br3v/Z4xeY
o2jupWxTABwHB7KGxbHlXuSomel6VGNn6UAk7QG2GWgEIX6wVewTxOWEI9ZNrKFRTp3Ux0KTqERk
9msYfG6iYKyFwmBsf8WyR53ivTU1rgWHV1GK711Dbi8ob9LQJzoYyljxfWvNYY2CEMnRsNbs8Kqm
aD5GhKFiAUwhaYMRaM9dQ5H3CBVXGr7MbLipJJ18MtDIfTYE3UjsY5lQAodaSfVobk2bk2wazH2K
SyH13FcG4gBolZzVFv5/unlhte0vaaRUMzUOpj+Q5tUdxCvsB/pLVUKBMXsssut9azD7M8hduY/f
Olcn3a5+taSfVirkc9mJWzncUediwzkJy5dBykMnVItmY5dFdLKLVP2OlVV9kXKP2ihtlV7rVtPa
ZEqJsXTBfbgbsH3GGdFU156JKAM91qqv3TQZ1+x2e3ZNGJV9sdV077oK7ktLPWrEc3Jwja3hraka
dluC7DLFFTG4Ky615NZ8VbmjsAxygORW8O5WmFphLkaSSdz6NdEgKbsZmJljpa4Mw/9Wmd8KGL1h
H+PhDh7iFuXIppLu5j1CKZCK16MT1LrbMw8JAegEcoKi3hikmeMAeldaPrQpFQsREzo0gJjUjxb1
r3WZWuuClUnK1r/N6lJzUjMjGVxupeZn1vWQd7BzZTHJRAiIgztqah8ABYLB+ZUNCXFVyenNm97D
atOaRVhPZaSRQk0pHybzFHE5aAsctMytId375rhF9cQys1bs5RvFKx1ifRu429umg/SswYHVOpS3
AEulIv8hWdeoUDYtxPxSE7caEigpO/RUsvL6Xk3Zj7DgfqVwPF4o+SX0Pe7oxIpTDoAgdsh34it7
W9bzsry19MqRlQqGawv0qSR5pxxUYAtOG4JGEu1RtUAeDyHYDKiYRa4eCgVMRvKk9IWDbR1FMfFF
qyNgi7sVR9omVT3XqLWHDiJZlnpOUBWPpS5BML1Q4Qf4Yl+M5gq4y1wGg3lEObzEuDhAbAQ/FG5r
qztVRnrjqzx4RLXR/Kcg1hHHAlqUzSsCDgc9EK4vadfA7kjSrVpxFyunRMwIHSeQm02v4Cwv6KH+
LAmksUV7D6H/aHqpo/BMwW2EBHe/k3UEvsjPCwVIQFpy2ZC2oCTWBTQsnbfVQJYvae4DSADEr5Hq
U8qnxi5ynSc5r48RJU0w7VbsCNddCpRfo+YrTO5Q57H7RJhYmbzNpOGR3P5RNorH2E4uUeFtuwg9
fdlww/a+CNV+zO18kwX5hWkFP6gkgbqX2MepbckPzWXeNQF/atXqZptIlUYhqlJedlqu/wi99Jho
/ZpJixB/Ql+1znXroS4HyFSo4EStQ91RYH6m2tfGsKojLjLc6StTcfQBCB2oFcoaiwDbpEL5Evit
egnc7ba0Yn+dcxySIs8tou0eVEWlMaDOoX8uepsYaK2PK7u376a+1bbqwGMyN71rM0nQxeUA3aYh
grvLoYxeiRAmAs2baVI6CBuxtK/tktR8SvV0aFfWsUNMfpCpLd7O2L0BfSaLhItzyHtmxUKnNlsp
d22kse1UKdUuas9ysK07tVTGFUophIhkr+YHZ8ozOqTSTiGhmLuNOZ6E1TXbaVCLTdlH6i5q0y1C
fWhI7UbYXuXUSncPJgNEH37Zyvjd8oxgO0UkLgXYqTAmtJrUiO8jYCWuJeMpxENAq3OnjnEV0gOH
28G6VW7h2a5snr9mjQqdWxeSMEBcU1Bdi1xGMhRKd6o8Bq5lSpiXw2TuNOkQZyQPhD9+sbUEjh56
/uA2rHQDKY8H8sSjhh47W7zcuwbsOfMRxB/bUIamgOU05FSlA/M1Ao8TTuHHTqZmTUXmT1/CLVi1
Kh28d/ZLEeOTGRvfCON963XpV0I15IEt+ieAV4at7Q1EYSXLra86gGy8R3WkzGvZ52xjXlKQqXe3
bLog11NxNVYc+Ol0qQ2ttKWI9KlnLSEtBP+aGD51taR2Tb3fSlZ2aqbcKeLgue4pMgq1CBhtBoy4
hWe9Sr3LRqWgYYoffGKbBBL0dZPr941aXXiZeOSBybM2y4gNGluJ2AiGQDuhj1zccjypNRc6gSMi
fYfqbcowbM+qkwYkDqoKBWjDyWPpNFQpJPLL4CkbHTP0xH/OIZpTRLCPAlI7YuruC0lPXLXov8PB
OkjeNK6qjpeMrW4JNDUQUcZ9a5EcN4V1pc8laLic6Gu4AeJUBZG0VpWXvIiOitc/VknvdmG/Lsnx
6b1BgQsY13bfVWDTGjpmf0G0ReKo5ADQe4FUcFp7oGwJcbIx+7iHWAZwiA5Rgkp9FKx9qYcnPNzj
XkYZWxdcwDiHyJvKpKRCc69Pw2n2G5ST9F6lAhWkD2q4iVwwSD2D9GxB1VEIfVCFi5uqIHW6BgPs
QvvGM3et5rdIH24IpQBMaO8nabpQRnhKVdk+mlXukob+osiUzVWUujV5AxNnbHehBxdD4scc4oAs
uwjm5GJUIQdE0tGqt4FmnET5VOGQQOnRGE36Ou+KOyg1EJkofLSFWI1aBD8FwWgTA/fKNTbtWpgs
d/MndetzKKHIkJoghCk0drqR3HUzI8BZKKuyzH+EFgi+SH4Yp/Ib9irZyratbwIVWpEgcm0hyVJ3
SG1lUD35RburGixz5pIuVWIDDG48D7d17Ju4beJXClCYqgbFpOyItHqqgC1tH1MPltJQmRuTy2Im
Q1PyqRwALCTEYeoicztr7m8QKEx3AaWVbu1Vsw29ySOtMDNnxMlU9b1uj6jV/hL5HPlcbPEb21sy
GSwo0EFVz1cFTctuqB4Z5O2QxWp6SAtD2tllZ38XqR5tKT/EBJYHlWbdvIqgfqAgWZTqz/FIdNwE
OCEKoAmgfuBtJgWeU5dpVuTqK+CIDsH13E36n/ba33cbBC+Ar2fN+0q9/Lzdt3mj980uhB2E+6g0
aiJXQxQYUdKxUhMb+FBcGN+TtI0e2qK2YeT36GM/b/iteuV9w3Nm6VU+l/dl40nMuzhM5F1ct7jt
2LjrRIM5uWEP/vxMxvZtvvbv9gxVEDxWobioC9kZfJ6OSoTY1VUJSoeyHkbv6+c9mn/if/Q4f7Wg
E7emkoP/42O+7RGhqJCiuNTFK/zWKPtDZbY/Yzs888HOtTKP66tx08yubUsffnt6xJFundlHmVjh
5z356Nvg8owqy5JlRbUWY+URL8f8N3VlI6s2nj3eS9wgTQkRGRiY4+dt/dZGvRs2PospU+9oyb8N
D191KCJGyUspdvs192wncQbVhrS0nW6p+rr1AB6vqgISzHiBLng6o9f5uKP/tL2Qn0UYBGe9Frth
1fIADlbUFqwKqJKG5Hzeyw+/2qtOLlQvoR6XJBGYfRpvMMULmp3dYIJohda/2kj0f5pSFxKkavCk
tOJWXHxvxFrF7GAt3PiUHJPe0astz2t3dJM1oOTPe3hmKJfrq0xUCqAFNsaE4sPgxg65kLXFRlTV
mQlzZihnMsvrBaAPYdxFTeympf51wD99jfgJDWhN+cTnPZpz1+8mpobfk4pLn2Yud+QAGqvm54nr
qfcR14xJ155sZCmjNVLYEZ3Z/z/antDV/d/GFvtw1Xl2juja1Yv00dD9dAMf5Jzr4Icj96qN+e9f
rbTAJ4WvBpjOWagikLhaXYhHyQA47vOBO9fOYovSOVMoYU5cpQYLKGHZVp7Mbv95G8qHA8ZGhOBO
WJptLPYoiApiAmtJ/HXVXExOcTcoa+z41hBljVW1yg5kif0zM+Jcm4upR7aMGPyIW5LevygqAi3Z
OLO7n2thcQuopgBfHSVx5yrRQmAA/evzYftwlb4atcU0Syf4AQqjBg7gGOK8MNuxNjMmOf43O+ur
hhZzLTRqEgQdF/kaXK8cNtcd9nwbyi8xkVL+1eIxOdZlDciyYS+qUEhyaHmV4nuAYGZN4P5ySuS7
Px84A1m9ga8ytS5zgvz12ulVhbqPArdBucBfzLtOhf1LCv19WFmPn7f00eoxVFMgxEfsyvR+25Iq
8AFTuP2pcXGpEzekrguvoNIsznyhD9uhJkoRiK/JxC+OpJxbbtmMObE8Sb+omqTejQ0v27ZGL/t5
jz6a1DAH/tuSvTiRrFgHwKnlbhuVF7lSXdpD8/R5Cx/2RVNkbKEM1cYW++2YjQi9dLUs3HGgEF8P
MCE0aizACkP5FzsA1U7k+kF5acJYDNoYZIHPCQc3FL8wuzTvR788Y3b40WiZlHHZhiX4/+Xlqy1S
BRlBQfmAdUEYMEYYR1X8n4/X6zYWGxmRzoQ5UbgDAGgjlm+mUT+YZuD8b60s1kxcEgNpzcIlEmJS
ncBrKvEBaunZl8/b+WhTe92bxaYmRX5Y9G3hBn791OTVrZA6aFLtnUYc+V+0BAxOcCdmH9AWn1+z
0FlXeemm2fSCd/aTKRpQviL55c231s/b+mhOUyPz37b0xaphH8p6qSrdcCx+WQ1XHEAq61KOqzNf
6aP5ZiFXF9TXmIa27NPUjASdgsytyu42nMafVl94Z7pypollV+qa98No4kwkQhJeUNP3mR/0Z9bN
R+P1qh/64kLg5eCjtDRzJ3Jefet9FX63l9rsx+df5VxXFisnNjyqUofMZW+piLuQCjJFt/u8jXM9
WaybUBFdZempSzHCM0VSF5nUfKeYYPt5Kx/2xFIAcChCoQxrsWfWWVEOqp9zvTVOppfvDaU8U5P6
YT/gRVC3AETxXUhDz/KSmpTcHcfMzQ2qW1qVDA+E7jPr//ePurypUxpmajxXZcNYbv9J64NOAf+R
DZeg9DaFm003cnrCHqbKwptewqEQQATYBQqJUceiL46590xlfWMRFQRp/PnIfvikff3zLJ6VWhFY
utRlbr3pHEIqvvzVynaS5arWMXOCrbketyOZJITm8fZcXEXMs+OzwVjsUQTbvAGUHrYDdXqDLJoy
zLAM7zRP/MSIAapyrVpIWAck3o4cYsSDRMkr8TFusk4hX0imCfi1gE/bZ0M+kRBGJ1oqTVeuOJpG
uLhxEOOa3KvNbYsTbbYuvUhsSpm0vun70X3X6dlDxRPV2lQQczdhi1tMiRVCfEmWqjN+kX8y5Z2J
VBmZYyrqg1oS//78G7ybe2ikNA5QQhgw8bFYf3sjEPHQGRQMuL2RYVwUVCiuYW0HafMv2tExRrWI
LM2ElMVoT54Rg96UXSCHCtlgHSZ9PU2rwrBvP++QMu9fb74rPdINiiNnYI7Qlj1KrJrKaEV1gUlO
9r3Vm7gYqKiF4vVQHTqjXZlYuaPj2mCU9afXhblpU8DnUWxZwbD+7WBmmafLIx6jRjuaR4wDALQh
5n/yDaign/fy3VH+uyVWsKxgSK3Yi61PTKTV9FJ1hU5FD0ayuY+qgqzKuefJ7/v6u9G0hYl+g8/G
/952CY2V3ucageJNbKy6fXigZPnC3EWw67fW5vNOvd+f5l7ZJuBXdkKZfr1trJO1yZ4Cze225pcJ
l/r7hiK0H9oGbc2629izX9QGp0YHPcWZL/fheL5qeXFcTYVsisQUbqiM0doQ3jdLQGMTGdiI2sjO
3PPnNbUYU14sFm9yJihH8WKaJOT9u4ng+0A9ycaIvecyYF/JFdGuKc588InynRvZd4eYgvgAWpku
5DkOsHzElGPtyT6f0aLAKtDJ9ORErO/bmkIH+U40V2Q7xuIxKzH37X5IE9jS6cxm/8EIG8gtVO7L
KJTebTSeb1N9ZwkXcP2qxmojvM70o5X8+bqgYJplL1NPDZV4MV2roRipCdVd3Y7GvWWn5uUo1eg6
ckOV1508NGcuU+p8RL35lqQjbIpnLWEjKJGXS17E/ZiXac768HZI6+DQVt06ucZKmYTeCkYJkMBT
chfcCTJHp0q9pI452dob8F3rfs9hfJStleRE6zNL6dzPNX+OVzGsTMgTihMyyY68FvW+fCy+iC9Y
iqx4XZxIKz30OcKde83tV+duse/3jMWYLM4UXcKdgGKP35FqyzzO6zdk/SICTgEMPYSO6Xze23nB
vPsIcJJk0xSUIi3VNV3RNMiHcywhpWfPtEanCMjYVWovtv9bQ4sLiwdpwCQr6AZq3AKhaW/7Yboa
Ne/c5/u4Q4SFYHWqHMzz37/6egP1ptQKFy4k2nttlB8hs1H8lrt/3BvWCIsS1KFCYGPxnTLdrOrJ
KF2veTH6fW2+dP3z5y2823Zke2bWyZhWIbolR/K2H4rHa8qnBR17vgMYo+IAdBBaxuetfDBahsJi
11QNraGyHC3PTgszhuBdgRf0lfrFEh7udsbmf2tlsaIiXzM8y6jcoBpce/Ig+VhPqVn8+ct5puPp
SNRIzM/yjTdfPqs66n8rDEVQauIqEeGqM3icSbgVtxBi0TycWTvv9mU+EfE6S3CLgNb+7mLWBJpc
JA2pHXTwWQkIjDKUQrsujP7hXwygRQuceLr6bm9O5U6f7KB1ByPDwAChqqv2gfXTQL78p5+K084i
zDWfdTrdW0xsK0IjZxQo39MuRy0lPUstKBzd7s6EBt/vdIuGFvuBZFGppzWGK++snbmF54B79Y2x
UtbZpncpN5XPhL3fR/MJp9ioaQltEikUS1CdL1RPSnqDrZVq3Nv42O6iLeBGx1rJ3gq5p1P+6XxU
gFWzpizUi7YulukDBU9xO8AwSmjdc9EqF2qFt4XeUOxqyMHN5xPk3VRctLW4hAVU5k9K67lJ9LWa
7szmV6VS0NJYf7pd0AyRaSKgTH1e3YunCP9kAJFqu3X6M0yaFS5f1LAEZxr56C5LKxa7kqxx0Vte
8sKmgbrfea6P4/16uGh+lDeJg+IUrDTPK0ccqOh3mxPlSsOZTfejSfKm6cVOhQK1VODhuFa51Q7T
XjnGO1LfglLMtXlQmSTUsP74/NO9f8ozoDPRk7vQHPlfLrnWwLq5FXw7ENEonS+JypzCg3YNDfVL
75gHILFPyU/r3DVnnhJvTn68HYjH8eKy5ijz8h009QaoeJ2gzI3UrgHv4w9z8tzq0Vvhji679ZnV
oMxz47P25gPv1cGM5ZcWDrQXP0b3wQ8KzoULS/ZZmr1116G9Mw/Zxt5TRANN4zIDLH1mt563/3ft
AyYmeKNy4ZQXczcpYyrl1AKM1KyJM2BT3UOLOtPI3IllI4IQkYGQ0LTehYl0KdNnSMu+puA3gHXS
+xdnZst8DV+2oIHL4bFMJOr9/YaHnjF11d68M3bUaLvSOjmib10rm2oH4v1Mfz7YplX5dXOLBVEn
HQ8Smpt3TW09Z4pW8Vdvj85sO+yqflP/6cWKWanLPJoNQ9NtHjxvZ4mKZ3A1DPne00DpwCFC5rMS
8vA8TZF5bgV8NJQcB3glAqZWeIO8bas0BzBgQbEfvvu35nZ8wK13G2GrusGU6gbz4zMn0Edz43Vz
i6HUFL0DKFnsTTtLLqidRBQhNd7j5/Nj/o8sp8frRhbnd5YbRhPSJzAyBbyW8kXV66uBwi9Mpe2n
z9v6aEUBxBf4O84xjmX1QprDj6yzeo+j37ofrz3pG7SOM4fBR/3h/DS5yas8+Jc1H1xTupJHyr6F
rzEBLmpNuGDBoYS1/G86809D83b5ansqYTJx4tV7Q73HqgEZPXpJ7cyT94OTjZCnasq2xvVUvIty
ge4UY1M2+25r7MaNge/pirzrOt1529oZHQraD8lXynzPzfQPR/FVu/Pfv+pcWHL9nkfRO5WX0lN8
gxNG+lC539OLSdqMe2xsnJq7w+bzIf39cZaT0SLKJqAqY+jxuyDxVbOy1BkkSYe9vPMvU2Nl/Zou
qmfKr1bxWrvz7ru1vC1u627lfQE36FqX4cvnP8D7CaoT0eASaxO3me8si24PIHvqCLKoLbdfy1aR
XbxY7Csv8/48eEJL7Mgcp4L0sLZYdjhaZHY89XuPcuA0HmOkDjDXq+xZyatzk+iDXvEsxHuKgJAy
X2ff9kqFQafbycBRCdeVUk55oxeOv4H44GDfqq2pYHf0/ecj+X4CIZRDTUe9gGVQ6Dpvpa++JJZ2
piizYa+nLaZqnvfdGvsXva+vB4kC/8/b+rB/VFloKnEoYpmL/mWYJQ5lMeybERBaFW2NKgCRn24/
b+XjHv3TymK9d5rS61k47ANJMR1W+8HCMRlbDNx82zw4swA/7BKjxzZGWP3d3QNb1qTKJ7zfDAKx
knfV6SBr9Onx8y592MpcAyHrzEM4Bm8/0lQMfYYZ4h7oIPjin0FWgZ5JznTlgz2M+KsFOnoOrhAs
XLSShLiSSIZgUeNbkq/qy/xAaPs2eZrdi1aIDC6qr9kJyMqZD/b++CT4qWsGbynT1N4t5gL321TH
TzSQq1t7ojpfquDm/PEI0obFecYIEmhdLOO8qXhETdZeSBo0MQXyTAtJT0uevdgY/1rHf0T++P/T
YUQxWGz/b1u8089hYS7y+1/4m+phGf/hlOeWbpHvmhEdbNr/pXpgIcLNkBQspwmBkHmX/ZvqIdT/
zLcELt2qJRP+md0D/sZ6KNp/cKTVDFgguOqxqfyRucjvQoJ/zjSdZAZFYCRZOFaow5Zn6MjrnbCC
FRxmWVCeZn7mxu81p5OT5jZth+Y2rqF+VuZ1YGrDSTPD8a9fMC/9+3dCTCUYAx/o3NTtxvgy6qbw
e4Ap0JoK0faK1IZ8sIUPYgsuxyPOsw9+km/ixkKEiQeleuIeGxyxPstXfVo1d1S69Neza8dQmDZ8
o07eiLk1r0AYP+H6uZ7aGCpVrf2MODK6bCy+mmF9MLIShzSUVY4+msGuNZHMg6Cqr4xOhjw6hBlP
Mv4YIMV/9a2v/xqp1z4Wyu/z6c0IzigU8Gpc8HGg5UH2dgTDPkyCuCm6i9AIYeWO+KBfZVIVOG0w
WG6j1umpRBe96mfdqpCb9NqL4+kS6AeFl37UOjjBBfEBJaheb60fOK29BHKQXZOrTK9tLe0OsWbt
Yj9QLgojHB1bxtI5nP8YasikCzPKjqPWmdBz5WTdeqV4kssQkgbmFk2VJ1+k8KofzeI5U7NwX04W
md20LDaRnio7tdEBbsYqcshO6t2k0UP4/EF5bFC3XNT5CDeibtxW1aULUJ/j9RiI4Vq2Q9BnA4RI
+PPraERBiHAnvvGbcdhZEAMOgYCILPj3N2FvH1HlySf2oMHJ2qq//f27sBD9LRyFLvWsdYMa+7FJ
sLFVVd/+3vvBxrQTEykWLiaViiu7J4GsRbWuX5lyirhNmo7oYvOt303HKDbT+9+/9C0wPRHZV7lG
uLSB2bzjslgc6ylqnLYIx68dfq1R+SB5hfVTs9p1XmGrBsoNRZfaK7+mpL62Rqn5ljQ9ss5uVB47
VOXrwRh65/OZ837pkWxnd6b2DkDf+4lDilVvAJIqF2IqyElVqdesUBMHd53RwKibkq0H7YSsjGqH
uD968osYpHqd+Gl7sOGurNq0Q/gnfOW6Qxb4+08axgmOFnWD4wcZfE0ZV5wHHr3PZEyicSUnKJG0
pEsrygjC8thhQhwZP7sCra1UKep9M11BCYHi2RfiQRhVtweQoKw7rVMfotLq9n2pK+sefaqaA7kO
EZaXKH4LEn7HUC++9+TEzfUk8Z9IYcs7hpaNRKwnnMsshEmKeeaOYM63p9erz56VPwSasOwgWs7l
/O3qi0WiqYXQi79Xn4IS4zZTetzuPU87UdVanNQgzaHSaeopiJpw2DXC+426k29bCVwevJh0h65W
uQV/J9+aL0MdNrcNEnA1mrIrufT5Qqp5wliputFVkJBKLFiqoxV8s7s43audoT7EegBSOUIillHF
y26GWq7S5C+hoPq54QtuAk2yr3uNfKdZ3XjzL5TaEOjA25mrhjXCUw3XTRin36cJEE6vRLedCOUj
PuRAvvouupZjylC60hiuh2GicgHzMAd7x+IJJo4OcCNU3TjDeZ2q38cqm3AcDsMXSctaZ6I+/oLy
TIpxcSZKpHzcS1Hz05/3GXveZ37/Lre6nzn21Pscvs3nk/33LffVd1JmrtUchBf4Kxj8utgllXxU
NEDQytFTqvI4VuOzBgn2l8n715Lq+EfUY/ZhWal+JzVw0FS/MWGb2MWWr188JUqRrCMvHI9JZOVP
TSXtAbarnd5d9bWPa/c0o4Hq3NzqWn4VjiQE1mUTHFNTyi4bS7vjgpnvccQiOUWSHQ/kFcCA8VIY
xexTDG6hoFbD0r1LQ+mnq9+/BFYeXVDc4ZqdyT+KW+NMbOi3VdObMREUk2EPBLULmyB+83buQjHy
ACFhKxcmPzL8gk6GL5MyrvG6Li386KtG97e45ul3PdCgzdCBAO41XZpRyTk60kY86HnwhBAvJUlj
omZO2uKUTKp4MkwwDtmPxoZPLdVJfgpz3YfLW3T5yYKxt5/AEz8khl5s7U6vD9ill9c5c26dGrHx
fbSfTb9MXnRDihypxgFeqmTk+LJNCntmTIosH19SkERD6adkiQwVWEnfHYSe2zcSxbiURenDi5pO
DwIPqTOTaX7MLAaO9K4xP6coL7eWgp1syoE+R2NzVLQ8uRo8lc2wHpLM8ZNGeRmT0lrVQpKcvByC
uyrWujVbf8oFWKpvR1V4a1PL/V05VM0todWnHp4LdilVeTnGYeH0Zm8/pCFcDWusUVDpRs9GInJ4
TrE2o40pQrPEdJ+W2G8HmJNfVByZGwwcom0yQA8ofQpw7KzBBwQitIdx4UU8f5SutVZB43cPBiQu
9OE15qQgi4CcGt7L50O0tIBSZEEOz7ZYapwsmr7cF9NMwzM168ujYWWYfjZWf0udxEWeR9KT2if5
vmkS1VF7oKflAI/Hzjla4qn1vocHEhnxj2rAhN2r5PDaAHDIPu8P28JIHgy13lkV9parSovzw8ht
ZILPAXT48x4scHME4XjyEYBgW5+Nzqi4f7s6xIgUNsDQ4WjJ3PvSxtzIQ1fe4heuPniTvUEKWd4m
enMwNLu5TGyQppDAvsKi9B3czUYHXngExGCYbkq5h/KcdNM3zTfzlUIk44aoZQKuwMSusZzZEkhw
U1Fi/AIaVsUL7p9fuLJY61QpzE2g6Cm7vyMqWbr860Jp1g9KbXt7ewRWNsbI1GLTE5eBmaAsT7FF
0EsUwH7TPnw+PL+jka/WAB8XWQNbB+9v7tLa/EJ4fXHXM4hlRodRtWY2ULOkZLiJ1QjAV1kHX4Wh
nRhV7RfXKQd4Xf0dUzncO3S/uNd7YLtWAS83KPsGW6aMPwJ+ve8qtmATV9/vbRM67VAmTtD6xcnQ
+c96eaueqgR6RY4l9Erpm/pbXaKfrvMyuq21AteglnIiYdYN1hVa8232xUWX5f0s8+x6COFI2Ipf
T9e61VET48OfKakRfIhsST3+80e8YMVxaDyM2ea/1U0C5vnEE3ed5n3i/v4q8fx9ujBATqD+bZQJ
ffJjzqGYp9WrcVV03lZzNMCm2oLnuT3vPa9CQ+DNDMuHHgYoqFfcQRrqGzGKYJeoCZ4MBsavbMaO
Mhn6Wtel/lS3onCoo68QRlPX0jSV+VjFYbUGBdPcS7jbYDekAw7E6fUq1uFpJ5H4gST2LkrK8ZvU
k0BV00AGbprAX7OTZpfpYgaosH9VkfZlMlv4aFKf7ociT28UO9y1qnmh2L54AKAzXM9/QkrIqrAw
kPp8mv2uWnozHMwsE7YkW4jK0CyTCpKBNtwe6/IAXT8iRZKF/uUISaaX9NuC2mTceQIIzEEcw6To
ASSju7+cpuoXEFzseORErJNwwOQUG9/bJGt5WtYxJzc+xZZVPMEgMH6k04jnVRt8j8YCKnorjQ9d
omVnNpRFpIedBPch4vsEGtEyG6qxkAdI8shXAg128NpeuSnCb70spmeYC1eibsNdNVTwisMBhX0G
liouG9wLfEjRcxyqBU5Lss3gGIAyaJ6MOYToUMbWnotHkSCa70Kvx5xYgUISlWAoW5dMnv/tFKzD
AqsBqeh2OgnpZBBA6eyHGalVDdfqqLhBc2rzOysstmWooHpRnGrKMCqoVlqcXHaqcQgAQZRKuG3k
HAhYcYpM3xVWsoqm5q4SWF/P57N65F+9aFTlMhjayxDEQ1G3X/NAPFwFSv0t1sorCAD7QMWiprdO
qcJJ1ZD2x3CiXBnPPfiRPDYuEzgdXulvo8z60mgYUYXhbkphaHfeLvBwMfAuslI5KeWVzjFdSeKA
o9i2MKVt2OTgiPpDYD6IGBq3NlvndveTWjLzUwabpTEWocsLl2TJ5FTCvEq6bBcLsYkr3+njn3b0
HFnP6fggqCXzVq04Jt5eh6eHC8awHu7A7UXfiV+nhiOnl1RtcX++Sq5zOhtQJCHfV/qv3uqxIgE4
5uFmHm+C+qaS/g9V57XcuJJt2y9CRMIDryQMQS9bqnpB1C4D75FwX38Guft2x31hSJREUjCZy8w1
x20xPhU3VN2wd/8RyluMxbt0Tvp0zOEXDCnq/H1heqVxGKw9aDMc/xx0dPEy7ezEDXRnxJAga9ZD
vnCyQI/Wi4aZqfJt6opIGLmHb16E206owqfWKLJv4gUf/LDNSogY+mtsNe+TqV/UFa9go8RvLEoK
m8kW6c95NuHx5mC2mIfCHnBV3I7aNpD/Yzua2e84sOymLd5tLRQYWCjlMATtdBpSWB/2j0RRIKnW
gV19tfhql8g73VxC8DE8FCz+AGN+J0vnDSJzOy0HU9cOfaHvTSZFiNS1K65xAZ6Mu3gbCJpXPNS+
3KbdL1GJ/V+iMmDc7jb4G4p2XzZ3pyYV7JL70H8W0NpSYGojQ6Y2oFknm78SbD2d7Vbm6cEAR5ve
8VL9TDb9nKSZsZuL+W8pqSC5Fib7U5Q4xk5JUEw6uL36i4yVndHYvNvmWX1MsCVP68rlkpzizyH5
5lQY4JjHxfgw29uC3jAPNFBgmGz/rHAoy/Rkr6y/JSbM0NADF+vqAig47gp4aXzJGsN5+TbpUEhK
2EgKc9ko4t/H/nuxsGkd2uTHYN2n8X3SPecTMlqAu5FZgcnEQDM74rnKi6XuUXH7/ZheNe2UdB/G
RsaGhdPsjqFmn7rS2Oe4hsWBzI42BxNNVx1/t743ydHQ76X6nf2iZ5T/Bxi9oQnnIRiREpTYj5nY
5Rpdk+4Mc318lrgacQ9N95mSgfoFS8H9kaVM+RYuL155k9nDp2l9SGA7axzuCtCXdv7EaB6+brF3
/mj6GC6FOBTmGuSasn+muLHr56h0cZw9FKOJo3vGv4grJpY2KWSnh++4htbJGH1qhf6w8VuZr4FG
Epjfm6WMCEKBF6ZhMRmY6kM7E0ukc/kXMWXA/KXpumPdTSG9Nrgmtb8M096Cf4KRV6SUwrcn11NQ
rBR9frJzeEe0FKctGvL26tTqHav86GH6k/bTeRi145SIwBiNN2yFwrUywkcxZK7Yu3Hpe9zaiVJ7
zL7tLSr723xWjUCqJimM7xRRqdyq9KWHUYOTX3Ns0kOnh5sMty7KBwgXsKLO+L0k6VHjrtjOqftj
7hcwTJ9a8Qv+zNGiuF73re+mZWjqGB4ZxqM2ellWvDTjrt/3RI5rNdl+y013WkpmIPi/PisbP8VB
jePveCKFmdponj6vA0ZA459yWUBoaRawCwuPW1P3ta4io0ktXPzAVWoFmI0qKUK3mopga2+5Ey9B
XxKvwE/DwI5xQs/c+n8KyJt3bKzmN3eZoy4ntc1Tk/VhMuJIdRW8I53qqIveeG2L1dohEo+W7GHI
UzuNr+cpZJMtpTbsZh+lbchbZ7sRQuhQnUT3VTndEgxxXoQ93pj4+g+Ox0jhd0p8KrXQmysEKPQV
oAh++2GKc5Y2uf3XSA4C6TNzvR7fxC9hTSZwPbu6iKrWPksMA5+/1jqTfVyV3CFs4K+SBVPnKhuo
Xo0KJVR7YYNZT7mWjt8wKtXOFbOt+EnPn/qCB1uzEOkSvLnRohnTl0G2wsSO9bE42waFzlB3JRY+
X0ADHYw0ZBNRK70uQl1eH+TsNR17b5PTEuj40R2HKfnPg55PTrBU+eX5fLO5CH9EkqRcWANYTWc1
iYeGJRRrGxmT0R7zBD/fDATe3vzvK+H/vOs0jSM2oEIRq8DcN1a92KG41stc+FZS/Gy05T/v+fzD
58Pzuf99+/xY/3sOzGJYJdzgI0awENsyQZW+AmGUKLGyAZFwoL6Yj+StqsjjHh6v6MHwk2chrB3v
+SP8N2iEPR7SuuKTPL+EFsjvN4M17xcpc8ye9JrKbKmEWqZfLaUOOymCEhJoU8Y+wyJR3r+AZILg
MzNwo1BGRRJpYu+qLgExNlld4m/xCEkQlQpWh1bPvZ+M1/nhdWsNHjLUvdTw4Gv0wGjmCHvESNG+
S0FMpF5m2w7xnbpWMRGINHFMCuWqhXH6I9co8IxGMJUYsqkiMDsjMNL1ven0CKecvVmru61vWTjd
16HZjliKhl2dhphGszZrnlj7sBmKY4N2TAJD4mAeho5YYAgfy1Vj2ExvaR5W0jswRPs8Ky5a3/iD
cSqd9LxqWTDpOYAZCB3lgN2iEdpKHg4TFCz6GnW+XQTVdgW9FoU9PDSt0OD+Ldd51yMn32ozVI0i
rHI1VGIjbFvXx73fKKKktX605niq5ixwZee1E2YeeX4BxxM1HQ7kqeKlmXVvjfxmLcZttfodA957
Yt/b6srjNGLhqtQXQ+hv09b/7Ehn+/5bKdmn4u0zsfFNKz+kPYZE52cbY1OmpcJKU2+Q7C5N1t4z
S0ZJcyU5DEdoZI+TJyfHU1j4pko7KLlyngd2jYHthgHf1bbx3HrHDyyozMGjB+Ob1RxUUGDXCb0X
YE46mPu2VfbxVBx6Zzty798SYhXc3b+Y3Xhr6vGg1kMoBKbKZug+uGB0cuYqKP8UYjzCTIkKTH/T
YcLaSwSF1M92rwVpmYRi2afOiBdkE2Xl06syMovWX52OYNIJlAHHSbLhhrjCdKHWtXibCn90s12N
lkQQDukQpbTv5LiMqmEfBnPFkBhNOupO6MKX0xTKBoTJelRqHBc1Bddqx3NE5DbyqCVpaMVTaFci
cEf9aDaszV+z6tw7q91NnOFENKHCvVDqSyDm/E1lxZ0FtxD+nXlTcZeF2pIFSl6c7NU5q0oZ2Ckt
oJalQW1CinjI8vgIC6wu51MQYahN7ruy9vFVYq9XafVknjViCvyIVp05wGDwZOnLqcGwp8YvsLIX
TErvm9MGWEV7o8v6QPxtPgwJy8LPUpxRNyNoyflmhbyXdNZNlCCeuKzzngJR2Fd4ZeMNT7QeQZ/m
lIaC+MXtRKho69ldOmJN8dpp2anvmvOUlZ5Vs7SjkWwI7olQI+NH0WG4CZp6e/ijsVDapvpBZhRZ
D2NToQYST2TWaX+bxXFblsDSXtq1P87t4o/a5HXyh2vbOxJkb8X70I2Z9hHpGxnFl2jGW9ukHxWe
+HN7w+s+nIyeu735wF3No4h3EEZzwevq6E5aaM9vECgPUFo8q6xCrG7Dni5kkq0HzWgI4dVgHemR
jCyrkIj6eJ9PjKQxwDglL4pgmRrMqHrssakIG8YQTLhKncQyfS2Ojp68NmN7Nsdvymac8/k6aDAO
6KMZuKhWCdeabhL4OEf8vnFpWwl6LCxDjQObfbjm65mS3jtisRBjs+PUfFpLHU359ppsy6/S6iNX
ZqfK7e6cocmuAhmb+GljVmpigk1rjrN5Snv7pU+ZUZoL9Z4WSagV8Kw4j4ZeXDLNAteZ+JOKPZ9L
5aKGKDrsNa3FzKr2NEOGMZ6RG20LkQUd62/iKtgkssK0jPVkhl+pZVgRIFVLgOG1j8lzVLIE5vYL
LRYfn4afnRszNVGeLPC9mjEEVsn933AeWZtXzDtEMMptV5YpxmrGcXkYuv6kHfW9641jI9eLjLVo
jWv2EtB524P45y+Ihaz1BPeIFXEI7V5g3hnvlPJL5wJh3nYYbHhJedDb67GZ9Vu93tLN/DPPb0ad
38lWd8ZQv66pGWVOtFg66Kh7ZxTndhURMvdgw1gaaITorcM6LJFLZ6vRK58Cgm+OZtg1hS+ws1ac
B0Tv1bKTW1FLrPBmKAK4fVvy1bRhoWnnnDm/lCoWHR2DjkwQ04qKoQTrRtAb06GNkzCpuIBpPDlG
+6NHwZlpPmd9X1ot6bYaLHPj9fjwT0q6t0QVYiru640Jqm28MDxOy68lVe3Ki7uk51GIo2bo58VN
9wZNJdoK37BX/ygWHdc/gpVYbw/Yr2r5lWlVz6DeYOXKoavyd+LBF6MzXguD5geA08Z9RUtwM0UJ
I+OaxEcwn70baOMPkei+1Z4tMFXKnk+8FDen/3D/ieeXnDRUNcM+f4+1U1OGjhguIoNdbGVnkTUf
il29Dmq7x/yI3uR2YkGOMuEcjbH6KlX792RjcriwsYr8mKKbgqh3fux/SyePj1pDCWO8dceDbfFh
UuOCX8MrkOXTMry1rBwK5C0cths8R7dyP00luYh5GN4MZYgay/Q2ZQ2NbYzMuXy1e9yFuzmSqe0r
TvpuDd/VfPMUBEja2ERCrFRAxgDOq7fZox+b09FEglhVvojJLVO0xHF2w6nhc9WmKz2LQJno42hO
2MfbccEMeJgOFWRqHUPjrTkoMdZVGnN4ogxS28L0tTx0BJu2/lm+9xt7O0g+/Kbr8hG6gBtLkuZj
M/AxnvNTa2aX5WFL7pghcLOH/TX8Yeda8Nb9tlxVkpysyvzJPBBMelPK9llSIakZhq4RJtbJK63t
qE+n11ZZ7i0YNkekB/t1i/dGXVyU2GbqXxeBaKE6ucmxFgRsa8aV54ZtV10sKChzobwrSnxBcnZo
Hz7juLzgZbmb4/hdUZ1PHNfv9M5ex8W6ZV1xNfScwjyzw1nt58r4UlXupdLTw6aPx6a1PEVNDk6e
h6Wi3ttHvtyLIDa3e6mNh85erwDCP9Z4eyny7awD2lPGu50b72grzqVJDFfqkTGTBXXcYBSqHLwx
XbiydvIq5/WSOc0ZBWu09Wdnso6L4oSw46C3dB9uNX468a8ywdkZv9gqGYDBedMyh5VYTmWdHAZ7
OXVcBTMT+wascnUq2PfXb/oWH3C4wj+0/g404xsV9JdKxB+D2rwO2IAuj5UyE5eKnHFtmA5wlk+X
qM7sYq9SCs+iQQNr+7u1xfckkZE6NgdSfa0ZjkXXvIhRBQ39t6znnxnqmq2V96Fuwmwirkjbi6rl
fgucca69KZEHeDhvkrbyg2haJJhat8ZR7exX9Ee8Sv852s1Vk4aPxmFX5tFoMDzUiUAC/XUqxyvW
8tor7nHI1Jc+H/bxYvo5JoK0QXelqF+TOv1Rp/bRItR/XOICYG9pTVEhMQOd7VfZGadFjxQIAbhH
nyx3PpVleXds6zQ8BraXD8HWCHcjqHkFqoQAfJNj21GL0GI8pvemHD2V24uZlUC34yDDRVfmWkQf
sZSfrWZHjpG8zuZwkLF9ooIM+/fMFkCU3s0sMzjxNooOdeh77+jBuLaAQqgJGBrcvZLq/Nhg3byb
yvTbNGRfRqG/2YkdKnMOFW29tfZ76ZgnW2aXxtGiQS/PtM4uE3b1woiPsasc4jVcBRiURdlLR+A4
Hk466FLVwm9+Ce1fCx2Pddb90bYAbed+X2w3mYh7zm2ccJduOroT/ZKktLFB7rRNG5bWENEHfJPC
PiW1GZhOfCkUzc/qNUisb41l4521YH1Iiv+NoahTvHShIILXHLTVYjsqWnvt3eVFksiS4+1ziES9
lZ/cdbnqDqt2HmaCoHWj+pFtJ7qcnwr32wzvROkS7itCQEUjzhkjayzpKqjH4lzPa8BIw4EaTl3u
dbZQGDPqHPuovblr0ojcV7HVuz0yP55JthV5UYf6VhVcwkNyWhHZNDALpno80RJ7LShTDNBldCB1
TSbugytutq5/lKXKOj3/mYAFCOGibyoPssAl+rMUuB5X241O5EVmE3W4uN0xHH9w4brNVfOibM6H
bduvtFrv6qwEq1q8lqgmJh33/uuC3HEai6OSzyTuVJsr9TCt46OSeTbq2S9aXK4rYu3BOFrmcpqq
7VXFxYtc/Fom6dmQqLz7n0uWngHMf1+r9d2UUJFG7WAZ62Ge4nNRGwd9kseGsuyUydOMIVSuflMk
hnoVixj/QKvT95AI4/KBlWo8Ra3bnmxsSG2tpd/heLbShYa02dbqc47ZtyLo9y9fpmvC1Ku/b7Xy
lcnkrkCjoba6hmg2fMpdy0K8tfjtX2kuXrvebIpuiGh9qD9Bx7KXrcRARh6OmkXuJq/Mv3no/7y4
Uw7DlAaN/kep/g5G58VC3EoiNzB4gdUVQUYeRKlDscMlAYgF/VnV5MF2YljODi7V60GlWwdV3Wh+
0vyLHAUykXDRfAmvyT65B+EYNXdNDoesUV+zmeSncK5irUker8jnqEcqgQoay67VQ5Is+DpTQ6rZ
irDjaLbpjGEHbNefSxff7IIJrnE4FzPByooLRE1S31NAqXUZVMpi7ZUk5ZOZhieTmzLpVEX/W1p5
VkNcE1TV7vnk8/tnneT57fPhWbr537eMmJSeWo6gYh4UzP+v3NP9t/DzfI3C9eI2ng62oGo8ayml
gCGlCmGvlUqgSSegGbKasgIPbdwMAFCqycuV7j/PPb+qK4QH//5iVhjUIbMEa3p1QhRUrFt97BLF
KaCl12QsznIkCO9wbk+7YwdM4SgGOPeJanOhInI6qkv/n4c2t0GJ//s9NYNHYPX/fg4MZ4/Yczk8
n4L30R5xG+O3//crzyeff/yf1/nfS2zDgnx4AD/4PAbP4s/zMFUzEEtIQ6zIj8PU2OM3vXYzzMN1
9fh8yOHs7Ax2yL2tVhSf8riiv6pW/35Vopzk0DGLRaX/m3wctPFxqJ5fycehUCYGjcqYUPNRYXue
sudbrfXU+XTmfpdM3qNIKBcqKJPWeBQZOLbPF6i1xxH997UeLw0A9ldsU59Pk45T1rV7hIdM6j3e
cTPN6t+3fX71fK5DOU59aaMVhvp8eLzE88X+97vP53JEKVCQHj9+/iQfmPByRfE2FBz+ceb0xMbj
WI99C/B2RQY5KXAn8/U6tUPYrl0ACy2wqRvF2hjO2FnmiDHnvyN5UgX71Z2mvSJN8gM1NIbOB4qJ
O+QSylliXb7si2V971b3H6W94BWvTs4uufX5GsxWRpP/Lwq6u64NZGWz31ATF4+6QrFe179jTAdw
2yIhh1OVyyDJRg8zGdspjmpSevaU+yvtfVpg0VbZL2rf3OjOhnqU0QjNBpUTU9+bTTu1Ij2ZTX0p
e+GnI/5NQMX0/TQQVK9WlEo3qJXmkMjkmAyxnz+2oKK4Nqe5TQ6lwlXpPjZF4Ulbg2ayXAu7e6ec
8tdUgjluThPetTvZN2+IAI4Se6oRPnSmm4c+LPPMA8sOLWwF0yehalKZz5qQRvyp77dzQ/Agqvzh
rXk0cIaYrBc9JYKdfj8OA5ZEvlXBE55VVCLU6LbOj0fNK4QTIHoMZ0cSGP8Z4ASn+Yn62gF8aKB3
qS/l2ZyIGkXmlUq8i4Go6GqyFwQn61CRdoEtAxvSEnoUiFvbrvDGraLF4f9WlS4o8BU1m+0sdfzj
QdDPsAyn1Qk71ea+z0NjLHx0Zzu0IDuHAfaWUiZACHx+Us/p32OyqyIfgoYQJuUtJsWMVkgnuU5v
vn3V7eVdVNvBKLL30Zgo1WNiu5HbpupL3mXnR+Y4ljoHiUM+AQgZ6mynifE1gdOIeadvL48AktbJ
RkvLGD1rmuEn9rvRLdkx1LCglNYOD00T2CUioMegkOiU/WbXkBeMfUmFsqhrpl0Kb2q6/UOQSsvm
AN50EMoOXpfHAr0v0nfVeVXJUSacp2bd9dMFF7BLHlFF3olK25WOtl/XklX0kCmvxmzsyBm8rPqd
mV9W+Vd/2DY7BO5L78VMvxR1YI1tAIv8gFP7Ximll6EfjJmSVVvGs6rOFzPMXb05dRYInE3z7O6l
kSWa8Xn3aJ9aW0LeDC+jAUVjIwRmENDhPxOyAH3VnvAgjOzF8ruKDLGQXm1a/hzjMOOnNpXMYrzX
cfc9q91w4M3yB5XQtX2jMH9u4GoRrPqJ04GZ1HZ2XHhiA2jDlpJQ0pPbz45yk03vy0KEoDKtPQLY
oy6OTxg1BCXNvMKlc2nRgE6gtcwGRQSYl2XvJVh5SoO+OHSHfq6oMG47FfJBteBoNq1HO7X/IXlD
4qeEXdJ+QsoDNAaLBpOxXauhmy337qjsYWPuVPSVilweEmSqxxC7bM3LgVsXYf57zVPaBRctcfwy
3vwWJ4e+ujgPt1rByTJ7anKoqkxkAM05SwpvjjW2aPCRKxQWK77Tj/P1kdvHIbCZ+SfyM0rXg6Mk
YepSp0TwWqAqHsmQ5PSLcTwQKgkAe+esg/jWXRc4pNgXDu414xC6tFnsyfRWSeEq3jxkxkXu23kX
uL12WNZ0X3XgD6BVmMgkCrCjCh2KYTaDeY331OW8qeqoEPwR8p9KhbvMW08cNllGlXFMlgziTk4D
RHglldAxAfnyIHwX8rBlY9S3xCE2CO/479obu0oVVM7MXVZzTktIPb2y3bYVj/ti3MdG4TN4tl/U
9OwWqz9QKzZMwijW45x6UQlULW5fF5qPTjceUvIJGQ/HaSDg1gG5IUChjJlW5bGt3Wtif+kLLF9D
4a5q8Qn5NCFdDlTcW5p6KUrnki3DxNw5BoMJgSdgCttr7BrJmOJBLQdxbjA/AFdSgfo1VlFM8tKV
bkiGfUzWJnTaXxU2UaOOv50cHtqeHdpd2fnrTOGkOo2meE+FSd1bHLFeDAxaqXJJjuowEuve4tx8
UW26ER30DAuwh+yG0wwva3VoFp8qqlegoMMk7kBCI9HMPhthBoo7+m1O7ZvFM4b8AZp1j49wkHR3
A3ZUW0F6yCpa97AbcUrW3NmnSMOa2+wdPru1EaRUim+Zzmm1pn1PZqlSEGSCOARG6pepzjUAdhWV
cUbLZ57Ffm0Sr7Zvkjy0SyzQsflLx0qfWSllA+FNmnPtMOxzN5cSqEEa0B5KlD/uYO/tFbjkhhZ/
oBqjJVQw1ReInGEqtQgZ2990iNL1TW8BwA32owFlHmWqf5r66FdTEhkc6axc0OMN/Pkl0UF+sYIo
/frVyuxjGeu7bjRfSYOmb4Rub2MEWjhftGchvLIiCrKPR0ZsFQnVOp1pCnVX8I8Z2rVJ6aWxpVuj
eZoQO7XqfVuUSK3lJaveNBcIdra+pe70XcvM31tPFtSYH/C59maLOG/bzHOqiddBsZhfqUDfQIQi
u9NfCrW8GjInsCHUmRYyPGVvrnHYNuoFzOxbrJq3PoZToyjvCPdQScn3oc7PMrMPWiaDmAshNoPK
Xj17lBSokr3JGroiQEDR+rYFZqzd5yU7dQ18QhPGHGYqelYEcbf4pJxeTMG86dku8zR04nPrsHXD
ueobiruqe1pzcXwcBm1luI56xcyPOfmZltN2RoffvzibHk12lEgihCRF8tCe05XNYgIaZxgXlsPH
bR9UqcHycKcOttdpqSTLelCkfTNpRCZZgTpLiQptPHYNRRPrQq3zo9e0c+3ap7pVj/Oc7WTuXPM0
PvWCdhiUcFfiR7T9WCAjrU0eZZqMHIfiYsJup2P+SDl8pvBd5PDlhnOu/Jh1sVuY2SjH1Istoguy
HlkMu9r4xZTVbtJxFmt/Sedtbe62+lkRodcYbwy+MFAi9V+W+q5u9wpdotyhu1k3r6TAkp9i+6WZ
/m7GvcPY/C7ln4r8i1wTdE/O777rczhoB1fjun+p7U9dQdIUrZ/AR9kw+3ct25dmJP5U+/jWfGUL
WiNvQEou9u4/xk/3G2tKBXRqV15x5N53kbFb3tEEEGR0nDYa7W/M3VbGbnQCSe9jl8r9/Headjr1
84L9iSTaynv2u3m8F/a00WgrjNPmOMm1UWTrMWygvstifsvmnq62qFljmvGVUnF3NJcKia+lDlDN
NItODnI73gjW3opcNVttyRALUzZql9aHMS3l/jl0U2b5euhrPhQcq3Mipf17aMQbflXLVbGn7leX
SiKvWLch9y19vTPURjkuljNxM4z+bLbKqZuTS+XOEgWspo2eoZgEqXVmB3lBaFv0RU1TwknjoJh0
3F4e81SA9sAHrcvdtA08Yeqyw1GxqFn1lPzT3bRzKai5zVsK+HcaQXiypn0U67r5LNDqGRclck1R
Vbv8MRGW/vdBWTFVqlRylnhF/W+5jZeZm02w1TaX53NFXWEuJbc+VK2tOyspgztNp60/sFGPcDDl
QlrU96bpi5enrkZz1ffnU4XagpKuY24jGtXCgmnZS9FcM3Sx7ITKSaN2eX0+GGmRUZdCKqSerTZp
zsw/rtc+T7YrvjzrdbNjqiid8eP5FF1h8tgqw/R01W+bQgH3caKeZ4t8kty14OZPwAV3j/EkQWzq
MV6XYMqtLG/5qiLNpJ+WYXTmPf/y+dDmPzNV01/iAic4uQo3UMEZgiQvh/PzK1Ppz9ZSXjurUI/P
V0aEQpVBlb1vifaPkgvzTY4d3cAmRTBN3HgxMsLsx1ikYhbLJZ2Yd9I4uZNs4qPhbvZpZrgjwPou
f2mFEu/bmTa7rbfJLneI4CZ4tfGud0oGscSY0cWFzPCzSH8a1qp8B6W5BaJ2jUPezvEHaodTuVR+
WlXtq9D7+NIbEMhKbdG/VRUN8jn7g5pllxSA43YbXzVzf6Eib+HpN7kvYlHNA+nD8EaSBYAz36pf
sxO/4gFLEOeomCUY01HpK/2cT9TsOwaO7oXOnaUMdHiGx7fuWkctrpz32M73qTkO15Laz46osPAq
w1i/Uh2uqjZ389kGNPdNKX+4faFd6h6kq0hKK6pkOe+TGXh00tj5iVFNVZXWb9mZGh3fGOnnNlcc
k96oo0LN0stovaybWZwTodzFiP2HpkztSQVIeG3iefAYq8/8cRaoZ7LlzsCD/leXQBlpw/xe0pUa
t8K9leXKURVNW3n2YOVhAjuORsolMTv9dzMXl0Yghe0lRa3qYI9penHqPr1sHdTBqqThz0RX5eG9
dlN61wyzMZuBCHW2Vw599k/b3jZyPZr8WuE/LxOoqO6Sl2+GnLjLF7cHIlunFwoMyaXAMzLIXqn5
N76LcPvcU40/F2kP2rxLf1hGLyPd7gsMn+cZMRpFtKIBXO85LiRiV83v1sJKFk/6xzyX69uj4415
mgwX7JP9mHKUZTTG3xRMLaUk+6c1dvGuXivd26gdeM8rOwEv7SCvHjT9gxr5XM2vid74YEG0NyhM
3pLF5mfP4N81cbGfju3Z/Ew1DfHUNNGJNjoVBK4O0kWvaXMbPfNCUp3eE/xubxoQYNtN5/eRDtBO
Xet23+UPPJ3Ndt4U5tVdlQfdHLyc3tgJBYFi8qxsiU/Ja8ECAkwory82Puc/FxWCuKhk96HXdNH6
emEDKid2RcNgj0m4ggeBX7PMfzePK3KQYr5bAwIzs22gBGt1jrigSN4NgXb44Wz82yBboPKd/tP3
bFPVUENqV2Bwi3jOKOSq5VFJ6uxSL53rb4MY3raK/0JDoDHaJrOsDcYzjMeYF6aQGTaSw61JivEm
qzjbjWWzRYZVL76L4o1aaz+n+76xUcs8RoLlCtOPEJbkrKZ3UirV3VITh87dCoT3MczwfBCJCpfX
GsG+OwjDdOxDn+cpd/PmLXncPZsNjGgtbRqGZULMjLrZ6ar0wnQfA51x3r4kKF2SVpbn/PnOtjYZ
XiO05kflIqrQZjjLdke/AmvUS6GvyWWeF0S628oErzs012EEP+dotf4+wqKOa5fBzceDIWDUKYjS
gypz1V38GP1c8zF/mTftW7PMyWHLB8y7H71QIWnegeHWLtpARPGck2FAufD6kbSa1fyrm03jm2En
kBUzW73BDZwPThn8uwJoIzjafjMZopnS5kSxB+2CNK75ti2e1lPCfA60lWqykXRUgfOYaXs+9XyY
HPVQVkKcbTMujrUhfzGmQrRNg5ZIMzvWNesglZOTjo6/31F1jE+rQhIY6xLjMKecxp29LY1Hh4Wo
RFsKxKxZd0ytuDz1W8MYUl6P38osQaVU5b9zaXyfpPXz3/ntSlOSfW9Y6ZujWMtFN827pcv07fnA
Qp7sGR5VDiNyw0NqWfV+LYu7EMBx29yhIWCZ/0fXeSw3Dizb9osQAY+qKWhFK+8mCJlueFfw+Pq7
wD73nniDN2GIkFotUWBV1s69VzaPiFW7fErti5VFOAkTI9mW5sQc3xJrB1UgwGo37jnmMAJe7qWd
nIALsMBJd6Bpdou4GhOvVS2K6XJ7MAYLGcghz1dN/7k0dgZBtYE6nIpv42WT+nTsal73jZufMyyg
J/5fd01GRtKEhWSNj1RL+k9DMY6QPk69G8Jy+sQlVGMe7WydWfMkSYuDE0zkpFS7S3DUOGrMzjrd
/XMIy+N8e3r7iO6JhtPS3P/3UkfUZE14yl4SBMZptDv91LX2fx40q4QnF3nFVrO9CXQ3A6zphBj1
dGiYAMvoj+JULQ+G1oido4mH2yWXZMS/67eP/nPN3AmZ5ofMSNgniyzEFCPWueXUZxxK4N8rKE20
pnneakxTc7MAY5iqGQevmms60x++PUjJ0t6XCgXpfy/dvgIiVnQu+frbdUvBlBpKuIJ9UPRPFVCF
NHaGh9szkxjfuiy9fjt0Wfwo3O88N+ur4AQ5WSUOpuWB3c9eSaUZ/66ly1cEfEVPXH9N3o25hxUl
R2Xm1HdD5n3EJoIO7oXi3u0L91rLrPLj5RNh1xurvM//uEqzd12k16d+Unjyxii7hp46Yczx9spE
7jIoJR+b1NAh21JQi6rtD/NyzYrKYiEIhCmtyRD5DGMcx6QZ/dN16uwECPkcFYZ1bzeGuMMuCYqh
x2YejuaG/Ffw0FrUjp1I+jsvopt1uxaJrDpVcjrfKtjUqI1TqizexPr0S4S9kyQMQsZ8Fm41nhMz
eSVJYG9rO9hQ36OJYHtfD6PNTHXbfu3HsXke5jakL9UaZH7TdCPRRo5erLR7R+9HBsrZ3XeczA8q
1NsXOdv53v4xU0ft3T4zr2piBKbXK/tNT8S7xx50EI0q13ZbFdup4yyKI8l6kUH8f0/jtV2O+cXL
Lb/Ny/5yS6pJQ24cI7T+BZH1uPiTGKjZ8xwQpYoYeZrRq/NFOmksN2a3SuaOJZ6DNG5qkWKHN02f
4zTSCcXOa2gPnJd0M9r1+PCoYPPgjjmdN79Oc/Yys9wimTUomRQMmVXMLznkHNKRPmwg+dPKZMXh
0P4bO9Y1tYfxA//0vJIlo9mYBkOXuUv6Qwac+xzYkv+ySx7T3C3fSgsZUmRFcIyXp2kT7ArmKB8w
YyjfgUL4Ys73RTXMz7coPE8i23y1vCx4yPIAh2MBFrvGv/MaT8k5W5Qg4oTeIY715BHrY+OPFidy
Wtd4H8QTLWgPsNi/byaD+6kyxI6TXb1l8pqzMYuiumhMsN4PsRsQ78hpOOt6uodBUF0y3OmbhlnF
j1CvxSrqZvTpUmpnUVVPWi/Me0tzhpeKKUG33y0txbk1J/Ou66hn1VhUb21daLt5SOuNBu7rLU0/
sdqa23RCdvV0ncLdZdLp1ZjPeLDiVS3p53hmXl7qVhSX20dhONPCkVgck7aH22B2uD9NVewT9ru9
bOV4xE9n4hns6mNdFeaaAZVYSmUKeWO5pmRVVRDYCRyp5Klswvr43wdBpODfU6PuSNrkORbW5Uuq
TsXQPUN7O+TGUO6qxLA2ek5GphgC8A9lbG5FJIbjbVcIS2041I06lctGoddtZfraZFyHMcz3TuA4
x9oY6PuUKJ+NTXbZW64ZlSKnotvpsxc83XAFbaEYDiqM4RLkI4hR7TBRie1Nx2UErpOKt86b6Tk3
0bewN1qtB2s02XJnqMJ6qcw+35SMnECacc2XjDbwKtKwVjPqi56bjXRS9v95cEUWHB2Vb2y6Blq7
8ho8fk0VTrgawqom8tIh1zutLNDlEdZeZdlqyXNl6jlzhoH6OV6cXHrL2RakZx5mI2keat2OL+3/
c2mW0Cgr7ojeLS/2PAQPiZYGD5Y3h3swStnqdu32wAvP1GJqL62ws028HJ7S5cGL6v5OT3GbaMVk
3TvBrB9rqZ+zwhrO8YQPUInLQCP2zOFg/Hd5SvGMdx1ewwR9Z3LLQG1CvRp3xLvZ65mJrBHkcchU
Mqt6P+uMUSJQUj/RuXsUgsaSIZB2ymV9VAwT9ofKjs5j4/3Jojp7owuVr9Myzu81a4lfeEGMOBj/
mfGp7G3PjB9gjpCqMuLyq5LPekoAaZTptRlk/hxoHSdYtlkMalbxwDAUvFqDfW6qYv+PilF5DZZv
zQJgkzP4HeteSacrtSp/dGgERYtXVl8CqxwO1TGwefd11DJeY7q/DZ1KCAvFN/MAjgYhUtTsuT7Q
vYnfvR5ptKjnZ9bjAROZ/rcp0uSdf0dkWwsde+9mUbIeI+uR7wB92c0ddiQXq2HQFH8i/IK1P7C+
Hl3XeuhbjBG3ZxQ/+TLr++sG2cnxrtxbpGp2cWPHq2ihYtyuMUKuPxYqfjTCD12F+WMUdf1T0kXD
Wh9nsb09nWUhsAlFD5wGJMSXt6oOpx0N7B5DvxV+pJn9YLde9+hGor4mjlX4mSfaI3kLQKc1fCI7
Qca/vZC3h2liere0BbOcGwTo2xEwgLNCCE0TdEHaLESdXQ7L0kJqMsfRe3PG4C4cmUY/3T6BggR1
JyrJFqTBfH/7KKkr/X6MYq7V4XvkllCxOV0dypp4URll9lmo+A928mcoqdNnnbrRem4N3nJBzjEF
7sRalEV/YSKt9G9RezaBmP55ralNWT26TEW8b+KE06nenG7PRsfA69aF3srqB2MD9Qkui9UX9yZh
fNIz5OrruVN7MfVqhZeKjZxRmCczbdWJKdqrfDC9e8eOxP2ovJ09Vc35dun2AN8Fr3gFnSgICubx
1fML6jIRpGhKT9FcRoewH8R+TOrh7AmVbyNdHxDJU3ZqJtC8doVcpIlgHVLSXlXZNA92TqOgyA1J
oHkK1ipsoktp58HG0SvnIZNWuG7qQHuxbBRVQw7mZ4E0lEyu92cw+1Uywigypip6dBK84VWe/g37
xbtSDp9Dbxq+6Rbdi5tRGQZNz8YmnIGYgrkPOf4eko6R4WPb29TKQ7ErCQf++2herkXLZ8PRsc//
368ry1WjzcaeuIn1Zqj5EcWteJgI7ZNpA6EQpnbMAb+aSZ7P8TqsjPmJoW//+Sj6v2u3z/7360q3
cQ4Mo2r825fMyzf499HUJ492PxEHjP42Xs/mrZt6v5kUKnulyvRxsAKWirhut11hf8W17RxvoB26
Bg7IWPE0GBXtcDxL6y6j0IYxMO1vSw5z7UneBMLC0eVWT2TC5lKps3SQQEEWWS+3p97ytF2AENgd
KFnTeFz3AbmJiBPMu9bxWyYKk9zAjvkeOk+qE85dvQT1NIqIdD325XDUxlDv1oFRY2+7Ea5uDyNq
tkLaKyErHIo5/nvTEokI117a4HVEl4Sht8SAnGwDSGD7T9LLoKIzLKZlvocjPiH7SOyuifWUj828
iURunbW86wDsDB5WNtFdMqgGG6cb9Oeq7nRfL0XwpbDmBkH0RMumfGkNcrVV7ARPylDUnSXN0k6k
zrHRS+xZrItP0RiZ5EDb/tWc3NfsquVO+KG1RXmYQYStb0+Hmt+6V61xGclhPjF34Ix+HW3HMk73
LUPut73RT7sqVfWHYQYb9vTpZZjc4qQkqnyYy+ojV5H0E7ebaQhJY13rESHXDPbj6I3zdjYMOKFt
755mxNLet3UyCnpYba0WepKzPNSA2Py2TIkIVI13ziqt23aZWUVbO6uaa5iOdAWd8q7uXBY2Vmrs
6JVeUvWT2PgnaCrP9UMTUdnqM7wciyhtw+3l59XY1xfF2plCTqsypQceZdNuMOgo/EfZg2JKqUmX
L3YkK+4i9w2zFWz6ZsJZvTLbxlyXQ1sfYejUR34NKVa3D1VpRzuToXxM53HNmBwDCjInouaEZ+el
GDp9d7t0e/ivsmxaUbfFHxz6EDGG2o+tVD8mg0ccPGj1Y/9ryaQ7Ih71tX+7cvuC2wPO4sk355Q2
4ZzbJ4sGGw1GKzbYiFvga1mudb6bL1HpfPmQqV7W6fZ8CDlX5Li5Z9E5e6nLS0vVz7t0yMwzq5zw
EemdTchowSX0YQM+8tRT2rwGUdBFqzAxinue/ROxnKi+PUvHvHmYRN5uhzK219rUI7xAvvunxIMH
yLcqEem2WY5FXYQKf/usuhE+ls/+ewotnjh12O/kwr8ib7XyvLa65st3v11qtGplZ0l1vT270TeW
r0rMEWetmh9KO00ukUFXbAi76CMNgJTQerU5McjuPR/XsGKguKbmdxaaDu5gvadtrem0xtv0jtq3
WE8mY1TsuieRJgeDd9DyWYRv3yNQQCB0OCSFFr8Hs8uZTBPP4BDLq46k4/+77vKPcPQhXIebfy+S
1pTZ5vb89gOLyfCw9qMj1Dpx/iTU/vcLb88bPd6AUGQoUKW7p9sDlJT/fPTfa8qKGDY3GdsZ0xu2
Aht/jwJGKgziTc1n3eVbI5xWYzya6DFAV4YJiaGkf6V7MOcTF/FTFjvdQE8u9NgnCfwK03cnYqPa
aJ2c/WK+GxXld8iEv64dsGg0HJYNd+EBAt9C/9022g/1Jd3PFqZOoI6lnWyZ1rbDlNRsZmXcd1oX
+7YiBiXHRqxcUV+6ynrIKpEwVbY4WV3okHes3zSL+rYK9ougjsWGIx4eJ6lZV7Z+EqdU7yzCRlZ9
Ea1qTrpp0lSqzZcuAYqnVR1NxBKhBPuuDAKa19EDUz9SjFc9HSoiNDom3FLmODfTL5IyjzSSt2Yw
lzQhK9KAyaJ/4HzHczvK4ZSb5CJzUTw6EqtLGDtnB08hfy76M3HZct5K+n3gosNEqPS5eNHBovFu
E09RPp6iBNUiGGTiN/iDY5YaX9XyIyjVXdwaL8tastMDuc7b8s0dYWT1afHgcPs5lr3K0++mCO/H
sPte/qSJZVFFloTDdVxFdABD/711eT8PLlrGNHuXZNDIfnTmaRKSJisB2JTInkyC17k3nrNCXumx
ERtJRwpEN/o26/6d9azwDW18IBtd7nLLWHf0r2vb/GNF7q9WvpchE+/yuiOjWD+qICFv1ayQ936H
svuttexUKQ6WciYRIdp2y/+0dUPkFC29a/qEmykLtynKk68otX3TMa21RYvbxt6YLjQMjSRbo9zD
kCWrJfIc0A/P1LzT0wHDs2q2uZs9lrP1FBTuBc2MSWtoV3VN8Ksd4+damW+xHMONYU+H3sNG3S43
t5e792ah+XWY5VsL1GMydNt40K8iGa9MhLhmZYOraqhXAq12Il2AWYeshXilAyem9qvp5Z/KdhyM
OCTNSX0Znu6tgDHnPuGFLrS+hUYWMiy2tTVppJNTFx9eJXwzUBNFYLuvx/KKZPTlRLgqcVeyzRkh
w72y39AEI1W34T36WIfrpt5ESf9eOeLNlBoKm5MdaSUzHUIkd0bVHjRW1k2ST/iYOLKNix+tWkY5
dF24rtACSsYYxaLahbUbrr2QjXLWjWOpX+sqqzfMVN/JMYcjMkriLXG+izDa+71TPlBvnOIAnU+1
LWGFdG78RjlnMpEhLecOG9eaUrRdvCu9iaRZ3bdG9iyd2NhMDXQJJLaVU9riGM4DJCOXdKebkuox
+KsVJr4qF5qiw71e1tj5xvAPc1YDbNNrdo8KhSxnZaMnAivtwHu5YvHg0NLUj7qI623FfMITwHF8
Xv1qyAlt44wh9p4loA+8GGU0O/GjsfwsHcAUQ2bVhlj0VXQgq/6QKO8ni5t4Hc/ybIx85wJJrZh/
JR42HBYkkiNoCA2C+rbDK+y7amOlHCknkowmEebR2E8OYbOx1o3VhNW9zq9BFVqr0mvetEgxyzd4
WTAPA37Goi+L1WxofzRXey8woZQhnihXHSbEsk4dutE9lk5xBy4lW5dtSPcy11xfFfaHk7IaZub0
HYrAIpioQzbPsZUaEUdzz7ZwI+oav9zMhivDXYx2RfWLMAnsemclGkYMt2VRnZqnOmvfKJ7+EDx8
9KLgl8p3J0qdHZ9gvD2aLYcgJdfuN/mox7RNXjTSXKr/i3zJGUtzDKwmBEuSaG2VWG1MDcdSGBL9
TRN6yla5tDuaz0516XZgjMmg16avYoNfMJpJKabfdt58TRJCCKFqp9MwKhnVJ2Fc7oU+wy1iG3fA
Unel+nW8nIFHefwQ2NG2ZfX1XBydaSSmrenWa8tu2xOtq6/OA/8romNRT9l2SrEa9uDH5vQ3rFq6
127zZqVWh0Rg/QEM4awKArnjRFpSqn04z8a5z8enqG8IEkOFGay9TJuc8T2utUm8BEYQaAHdYxpB
QvQUjiBDRYKx8OMgOsoUGyD8CsuFg1k4f7RxesPJjl5q8BUCaCD8NOHPfXDNi+5u7ihWQ9rpPX4O
bZg3AcJTaq+ziyzFR2dBVaHZd6XkPFieg8sQYoOP8PdsBHzPUhpAXLNgpYMmEIn5axiYsiLC7uYi
l9fJ+BKUuJaGkP54kZDiCHF4gvNqpWmthGXgnegVte7s/TjuiKlGtS+ajDZCtcLP7PY4ie65c1dN
SidxtKqXuphColHJzvBaJjIwgtG3wFcLKOQbLfIhw/QrO5B7rzN/RYNfV7AAEVEeVxO8Jp/9+1UT
7VUZ4m+YB7bfFTlkJ8fqIbZYBiHR/r7Phr8DQrmwWTajLH+n1Hjl7um2pqUeJvx+xqzrZNS7PyYq
5qoyBtJ2abUSeoYVM8PJR7fpgKH+PMTBpcB7mSmcpkZ50Nwefp5ial82/DEzjQkAZc72r20j6o2s
IHwVWICgqAeuQ7iJRyBFdV1wKGs+bbryftoZrxAd81XJG8Mf2+5bb2aaqsF0UkNyDTsCw56oFNY9
aKvbTgKqxKulLkYxk2stEP0z99HTou5SdEGxmVBgfbBuZJGJzEKAGvHDC0zADugu6h7cOtg+QIiE
sIrnrLiYLkH1JB1nZLvuuccQcYdZa5htfgZZnKsmJwmukAmiGHMZU9DeuD1ht1p7kzFwq7ZCWkpi
/S3t4mSNHZM2bDVwbtAn8nnRjL0aTERrRn5RiMhvvWDEOd+IZ9Sa9eCY0cXL6p9oQV0XmsT71syX
5Aa+Xh5o5sw7DBmtn6SquUBTEtS8F30sfoZmVM+hcwFNpSdAbvZti2iR5NoPoKs8LDvEtxmiUMlm
HtcWZ1xdcoxqo4STQ7o15uq3kEl1b7YMS52TEmsNRIGmLNY05GN6yLx4fYwlFvyWG3VfcrTp1CiX
JuUmbofhYtbcoZY7seBW8ojpCAwGi2qaUQc2Mjk0gXWfe6zHosr2KUbvmBEKTeVkO9eJErgy2Pm7
oH1UuFsIYJXpluhvwASq7Dtj5TYd8EmFO+wdm0HKupq/m6j+IyYCICanYr+SxsJIIv2ZRibCe9TW
mPcybmegWk3kTceQzTlqhy+OcwS/AwhxbeO82KJleraZYZBFXx9C7blORIYaXlMDdL8ZFgc/0gEn
RkDXnOZjbLRfhWk8rKxiZQuIYl4SX5mmKzV271FwrmnRk4d+fEtiwQYgzWlt9fF921h/oallXv+R
ykUVbOatTGMTn6Bilx+wK/exi97OAmFDwvGkuS842QRT7m4bQaGe6du8ip/CWtuJEBJFOY4KApq3
inWyg31fzIcJMziuIgCXJYM3jJouyBziTeJeB1jHb4yzfSX7mR7iLH5Ae4nNrLUlNDpMtJUeiE0z
Rp9aPCzu6/UIxNHThv6SJ/Nlqqpmo2kYECg2KpCW26riewPH/hL8u34e9UPmlfdjRWqZ4YNzaf7q
VGjt7H05lfHL7ONrRRaJSPS2YhDKnTNxrFbaCcvcohiHmDIKO4J/fqCRs4+QL9bMzMTcExb9Jo96
sZeBePWGWVtRrt1bLaXp7Fa/0YTAbUoFmwSdI9oK0R1kBzaJgXdfTq7N/qD9neI52OhNewWIXi7B
BSrSIClXde/1LzYx1CGZ3gpkEwDVsKO7+quKon4d9Gc7cort2PoW3o+doWFMdkbE8DTEraNzc1sm
nQMTod+3azQ6s5q2mhtc7UbRUOCt5WtLk9MtqecdAHdR+SCrdjzqaX4yopAtWPRv8BK2U+jCXEoB
WyknE+AQ8HMW4+sgi2nhfMzICAZmSNfIfddO3iKnPsFLtDZ2phwgVvVIeoKgr8H/XTZUvI515w4V
/NQKjLwuV8XYBKuO4+KqzsRrvCla9AiSESE+j6MT8V9WHS2Jzs4IsnmAqXsDjdRT5DycRpcb02af
g2tERtedyWjGwCvShkRFf+eUOJRLh0WWJZI8ACSo1jJpA5ET73uOZWDPlxQPdlpvAvJRF/Gp1C21
aqx+WyXukYArs2xLfmMtbpLD4oYMyxmdiOV6I8IXuokge1NSpaKs9mPk+FFoN0dsaRz3TE6/Xlps
9DrxOENDida7ehtUtgXmR78mc3yePdPbF14++Oh0W9UR6EbLxI7YcxLuKfs9va7uTPJsfusg1uFN
OA1Y1VG5z+5QYpNvWMVyGa8n1rUH9mocurBHAotaNWwQD+n7Dn5fEwr20KzvxMSd7LR4x2UEsw1n
qLdS970OkZDTbklfksMet173wIqDPaU5CGViuDWprvJ2D8cC/HUXfAIAHE3n20AhWuntqO7nGe6x
68Lrd0vzgwMKkPyMPG9ZB1tcQprfdYrjflt8Nfo8bqaUwr/LUQ4t+87MHEkQDZZUI+lAZUl9PzrM
5B4ASFXS16OR9EtOZ0fD85W5rrEBscttoaGaj+1Y+a1mknACxKAt9VkxtNlah8toCPfLZgHb9qF9
TMdsZTgq3emae7EqrT5YGHkHk38FUcnlJ+pZWIELpZ6+j/HzUme7ftJ5+gpayM7ICQ4MRvge0shZ
t7lAm9XzN9Dbz15vX5yOwxAcGnReZ+eiNvoyBdWcyZLkmG68ZdmC03Uw4Mlk5MywVEXQqxg+gZfY
ClEkMcZrWNHZ0l/pLT7VsWDK37JWqhn3cmPhrA7/Mrf1HEB0jVppcUCxEY6o6yDPVoTTDPzbkPbi
uTlrVv5XjAkB4ZwiF83hHSf6FVeW2lCmer7psWbyjiTQkEYEk8KIdXgf6NwwZW//gbtxNylaCNXU
0qvgLdz3MFt6mEglb/tNqyzTd/RwWOkjTTeEZ9o2JoAyJ3twSFM0o4OB0BO/mclGGXrXprJBuYm7
MpRkrSochqNHXGq+FrZ49JjyRlatAGyN58iL4EqJV1Z726UzlTQd7UiLu9Kw5TnAmhGkl06ab2LQ
XRqm8YkW4l061QQaGxtLmPkjAu8n9qBYRtox9my4kKLGRl9cZE+6BmGGNxOGdWIczDOwu1URBN8e
njSAdPC7B+NPtfx3Ialuv42zj1SH7Kg3LKEd7XtqB+NLeBNZ7OCvY/SS+2m4S1zOpX0LzpFj/FcW
t0+DmnYNjjiaqhTpnDV2duO+NrlBDdHZvCfAA0oSy8LqtL1puyUaBBlB4X1WXp6ulJzuPMburcyc
SLK0Y4wv43seoTJ5eUmXtYVLXlTmWWQxzZEmCyij/4Zavp8MK3+8PST0E3YhjsPV7WnDSYusjsDI
O8n6juJylwtQQlFKqA4sSLgN8944zPyMh3oCPZM4E55XVlLC8wtnZ4QvkEWHKE+vtZ63d20fXcso
l3sods/VYi5NtR+87hyV2CPQyOlIBMk+m6t51baj5BBoDXgKZA44mjGCMKzX0tLfKq/SLsXEhhvr
4UmfCO9pOsF0CfWrn5hT3xhkskJJi98I1Ymcsu5D8u3uesf7cKsTSJp3u5iDtahyf0RVuqOT8pzF
+c+IINW34xNEcOZp66ai0h8ifyjiJ4kKu5Ewqeah2kEpYS8bKUYQmD9yO3/KrProNCaZeDDmXURX
oPTyq+a1F6bbv/ee2LlZcmEeuLZKFNlJSxAmTAtsMtS/rFP1e5yV94C41nb2auBxPM9E3y3NivwJ
hyU7j8SSpQ5ZA0w2pneRjaDBPA+Si+i9Zm1ExBV6skadZ60UdMZZFFTYXX7AfnARWsFhWA83AX/8
uiGsEhQLaAqtzvRg5WRvLk30JCD4EZnjtS7Lz8pMvzTlHDXsUdtmHhmOwE+CYTaswh29Mib7zra1
1gcPmwhUbsvri1VbirfaJNxoWmB+S0yhsBfR4vKnHKv+0Rs9MBrc3nAPvProqbndLr9U5+XO1kQw
C4z8ITeTgIZ98q0Y4oFJPVOQSYf4fSxA3RgGtSz4RZusvkXULeYkw9gPmjvDCej1R5C0Nqslgzew
0mUNziSniOmAR5+hZW5YAg5Jni+gujJahxpMxM5kTTIJibRVaxMljMgd6sDa+wrBUdr9Z08MOa0a
nGOG+9UF4ReH46e46c5p2V2aoViVliJpWICYno3+TUTZZ8dgCb8q0BAGFd6ZTvjUh81dYk8/M6ON
1vVgXkI2U5bS3lx5MMmYidKL8NkCD6kX2nPusJtoS/pxsB6T9MpghshXAUfkVHYnqwSsHF1JsB6b
2NnEQUG73/rGcQ/ZAu1s09OCS1OkIcP84q4HAyr7Q1Nnd9idxhUw+8sU70KvC7eo5dU6FiQ6m9b8
reNoC1vxQBsCZTT7UeXMQaC2jA1Esj9TgiChK04EIX/oLleOb+duQ9DNPmIXf5KJsyaXgmZi9w9D
rb7xUB6wk+p+X5Ryb6L7FUFzNnSS5EuWVWDTx7HNMlwP8pXWwDYcmp+molKPVX3i/kGTD0+aoq/a
tMZHNAcZaTnpC+5U1V0Ms78Tc0yCL+HVVsaAWZgAqj7EwHnZmfvW+dar6b0W436wMmzr6i2fDhmg
T9TkCU92eGZI+9qN3CfHMV9bHZBr17yGbvBV/U6T9TQG7ppy6mQH4B95j/DuteC/ev1pjuL7KbGz
LeCf51rkEKsbogP19A51FYoYuU4oCmi6Yftgz8ap48Wq7U39J4jCB9Bu913JelAsx0ObpoVgyxkV
u1MAwYEO2DqqcCousZnQsZ9LZ+ZlaMW8cZYbJCEoOdbGe8KBe+11xgPQF8+fYgXSvNZ4IaxXiOOf
9odS7jYeI9yxlG++WfYfTg1SLSURahzbgP1HIt8uvDgOqcTZi7B7jgfjbUzfuugX6sWDY6aBf58o
e9eEIzRHOb6AR74rZnRhYkR+g7nEriZOnawHGGATDoVa++ro7GJRPH1HeMq2Dv3TjTENp3mCSzo5
RALQ3TAGUh0p+6uyFHNtPMZAk07l/T0eu9R5rUhH4uA8c+bs/U4Vl0Br/mJq2iZT+uWaoAJk9ynu
m0juW2u86gj+tdB414acvSehwc0pwa1M3Vc/xb+omQ5cw+p3ljn3DLk1kib70Jo+Rxba3cxrbHIm
HudfesQe5wiEyMKq9721nL8b2rdpDmWR2ZanKP5NmZm11jRIz3agaObYoIlcxMwCgdcsmLozTYHm
V8tUVbVFiue2aQvfySwK0MyLN0EpeemsgSHwxQCeqf4xKipVJlVvo0nus2H+jrSe5JITb5uQU2Be
XGoUc5yTP2MlDkaB6RVlALY1aMqSvy4SEgTJidMywbL4BW3h0ng7OLmpHDDuC6hqzWSiNKELSIF2
omORI7fXvTsJTEGgiapJ2QnhOiJB7GxYH5s+gwvYTXdB31nsGES1ZUPvsNPe9Dz6zVkVVtKS715p
U883AB5Lwr1hH8sV2cAVdKUKpXFvtd3V6Am6o5d5HMHCbGds6tokvKmIG9c/4WI1LdDxyHvh7i5Z
kaPCJNiRHGwxvmcmYAC0AXthzAwVq2BYYbS7SyJESTJ4OfGBKabSo36uq8jaQGJkOaeUa0154A9L
ROHcLGPYVLdzohhh1joUTsGQCqFxF9zWluTIljCuSjzLvudqlu8xc7Gf37s+CQBK0AgZnAep6/06
DPpHvSuLbZfLl8AeXrCNkicpBqxE0dEynWts0BHQ8ctRurR+6tgnxgWdDS9YkxIl2T5Tugc4a3Z5
/Fhr+rNlVRF+e/kR9hQp0B3Oc5KfYxRE34sdpsmaT6Lzm6YpVjmZ/S2jcMjdMbagjKQNFnL+ZILZ
CrYqN2v7g6r9QdDhYYhQGo2crNukuT+y/MVy9l4gwHEU5lqgbe1mXipWYCd6yVAmRZBRRs6haHm5
ZP6iSrwjSSavFjFpLa/uOOe86zJv/JISadU7imM5A1n/h6szW25U2bboFxGRQNK9SrIaq7Hk3n4h
qlxV9H2X8PV3gM/Zte95IQSSbDWIzFxrzjFNi8K/J+IdtQMEpVa7cS0D2GdCMwWpps6McB0hUdrE
hv4IENdbGxDmhzY/2DEYDY/ArzwXPyBawXl2ZqU4lyg7pWDq69MtIsppzVQXgowLstCqf9OJgMuR
mH86kpiZZKyyEJ5TW9MTLrXRuyOdBBRwDRRgdJBHohmLUUH5d9nYPvGDgkASmj9l2HwYrAWPFciP
fEJs42pbfGdcuNDRaRUXYYmZlcYTdgPtySFWBp3H1myORdS+FzEd5kD56zax3qyqO9cqYBDCqbYK
VXa2BnnpdETKflkBRnFYpflV8yLUfWyrTzpfu76hHUfJPMVB6I3Rn1RGFLbCciAgJrvQkDoFange
oJgwMZjpSjH8O2H8qCliEEmy1yIHSiJe93WV4x2X8ZFOVrSqmQq7bU7vofRfKumQMQRqVK/prtZS
A6Tfl5/CLO4prj2OdcxlpPoAhQ53vA+uM4l2woNHq2/cxAreBg48z7j3s+a3ljnE2Vhnf4h5z+5a
WAGs0oz+hx9Sfc1L1pwVnpgQyKFtqlVcJIdOWT9oobm1d470Kl3bSVUBvuirtRMGPw03f2Fxw9ir
YQMO+x2CuWHtZN5DDJ5p5w7DT4cKuh3E10CpOXH7Si9lWk9zS8vCbEjJYLgz1PDiW/Bk7WKebqXN
sb6jqPXbgVLIKpsINDvlgkh/hgvPRLMScKVRcfrY1VsQxsSXWfI2UHLB8P7DcNXG87p16vbqMll5
uxKG+rIDfVp5Notl385fmZa9JkxjbI8VgYf9F/G3PeCgRO7sO/k5c+1thYAMNQWijNCZqLzkPymJ
X1LzBdtMsHbp0q9Y4/3pZX0ysmzXdgX4WaN1CMBB2pmgUJji7sHSil0RRyc7xseaj3zdbXKm/vSr
ZAxaUdbHG/GWT7176DKIi0JkSEkCohgpP9eUotaF0PZlTOGzcblwhLTAPaAeA9Qsal72sU+RJAzd
J0NyhEq5XhkMp9OA9KeR9TP1dmtvWQ0SvqQ7+b/8aXBvGeVMu31mbW1jN3wk62mGLsKAyRgD86ch
HjKMgdibe4OOWq5Twwa3N/E7HCJYTCa4FtAEXuAAW0ng+PfNm9TQFaUY+inNptGJn1WHUW4jOWnc
pj87WbVlCDK2LMg2cwlJNrSNiqA/TiFaTtdUVLmF99iE4hBbXbqvve7FMCp+VQbzAdagv9HjP7sT
AgS7C2CPxIwSbYCCJiXe1mkpwPRvIKuZDtj8TEPI7/jKiOZALwLq6VCP7Y7lJuIqdVczwWQiG74R
O2avhM3kV6L5bOEGrvIoIesoswGhhvFH74U5EoI8mDvwn26Hu4YqvOm1V5svfUrLN1a+BPZM/f0Q
u7+DUQyrlhCMDPLOKi2Kp9E76c1oE3CCkNn10n2PlyAa+RiV40afca+pFVepbp1UTCvbId9SZit8
cjXUXkYSpEtHrSK49J1z4lrFhTPpCQ3RjvqYvsZlQmGkfGNm1h1SMbyLAfUYjnInOdYlRT/L7yjs
4db1ARnWaQdfG8xaFEVbB5LkSh+SOYWGOUfkUoKbctY/q7bSDpbn7YxpsO7SYMayduWt87NTnQuS
0KhiwZNhRYzUoW8T3gg5rzRrm4lqnPO7cMmmKnM7vgu77ta6DX+MZRbanlQ3u005oRO2KO7vyJ97
AhUMTSbSkEkgO8pE8TghW1z3MnsWfXQYApM6KDiVavotKxCncfrSZslXFxkfrcuPzU21l7ChLDu1
6lMG1qdnAG6NBxvawYhyrCmGlWml+y9Za4C2tXqTlgZkclINs5F6J9V3ltfM6FmSefrUbAXLU9bx
H1SJ9okYXikTrZyS302QPkdT/Tn+EPVAkU3bxPZOFI5Oz705MM13CDqjegjiCpm3i0GxQswGb4IW
850TYNgDEbIdQIAU4w0N0ZseGF/F2D1PE9XK3Epfay9+bpsG16y7Ys2Qqfh+YJgehXOZqvRDpIiQ
LD0FsqdAkZflC0YBmgBy57aZ3FmkrUx02jo7cnbWOBxlZN7pWGB2QC9Pmql9BXauyE4gH44uJNeJ
Ad/kXPnEToqCemC9vOlqQO8uQP3BBx3rt5CQdCb/kHkRjKTZhtbntY3Ku7qyf+SmczC86k+VFhe3
cdSqyWg3eQedRfW6rGL4c4kNRYs2a0l0TxWoA77MK5NreN8k5AhRPjCdgQfVUpdBtUzxjlF5ICxO
NmDyvMykyzudogzQaVxd1MhvCYMZVdYI1kLw7iErXsU6NXcPTD8zZ8KsQFPvekY02tlgy1q89r4p
v0ot+ZXY8tcI0i5qcffYlJrbt0HheXBi49Zq1GjmoIAGHfeKxA368vq0yRSCbrsdN2lvm+u2yd6Y
mcCxQmZIUbMDNp4SgZvPL5gUJ0fhO5+8FwgczFnCCQ5QZvk35CJRU+DSctxTLUOYJbtI6tW6UoQV
BFgViRHWufb2OrqW+IfpNuTVRBLSVT1sjLy7q/uc2LwJq4MG5hpwDGZFujJM9Td6O16NLofYZQ6f
U1I8R+SK/MScF+4JuKNqQwgul1yyXwHZTjnXQQfckBR8JQSZnrENBesh9U5Fqt5MYV46YX8Uqdg4
vvEnKehdjmPnrJtg3aGH2eh27/3wwUTP8yYdwlGTH70qfMGkhame8SENv4SRDKzq35GG/zJMiguI
cX5k6fimBuaQTciw4eoB8QUlsDzgYFnKqruWiAIRN4DcfR0q/dGWmmBdHkJrZNXlBwWoLl3NyXCV
voZPw8+Akte68C1zTe7qqxhhz0la80aLhwA1sU9XqK25jLRJ9dLXGFl0xrmKzkcvfuT1eAgmr7mz
zelBtbQNRUhOMFKOAuJaviXhvtvYMdL8CCk33K7XKUzLrahUtxGe023xdn+lPSOSJul7aqy0IgCj
kw64NOyfkU9tRMsf9GNxk7wBmD9mdHA9SscGsxm596tRYK2Y3ksF1yowqJszBfkF1onLA+sOpZuI
ifpNh2RkPfUoFETwo0op9ovK/TnpLGaB3N36illuZ517BX+raKee0hN9IJwg8nOilOznEZwWm3J7
lBjMJ9o3OzNqxkka4UREYTaSiQaGONtaTaM2jc3CKGkA51HUs0QsyfhhGT+OhBUbwwxQoTa9rsEN
r0uj++o0x7/U8rNoqKLbhpMyLZl+czVpz/Suto0Cpk55N9L+dNzJ99zhMw1oQveBbq5k6LCwLLd6
jkDBBXYyzt0Dr9HFaYyYiabuLSSFcG/KnNXwOJR3VpuCLteHHba0eltpdsJxN9u3jM93rp989kZA
GEjmU2MFzClhOD0WyQ7EtoqMaeX7gBbd6Jq1za+2EgWGbbDTozO+egpiupLU2GIJRC7A4tsZ4azX
Kds9LVpAEeCcBZOwBPX1GvXTVIdvmYne2+xFSFiIOLF4V1gRY6qRKVf/MYlpPnonTYv1ldd7H60D
xCzt1Z/WHSnGclJp+BJESa0S+ugabgtQ8Nbcq0pWrAlktNUR+nNu6/NAi88hBp+X10lBiaA7sdrS
w6JA/DTLJgJ8JWXbnWwoUQaN+ruSPJ5tPVT3cSM/UsAeFOLrs5TpgfzZFy2mVWOYW4JU5wInWDnL
0O11qMcPZQtA26AYEqCe203QMlb4trggBVs1N2HQmdJhqlt8qc6btJlhi4Flo2sbe2ri4jYKWqgI
LQ9W0vo3A+8LYnbIZHYOoN2rrE2uoyNUI+U1LHtkonHNjPlgiqkMT3iu6X4Dq1iFCUMlp9Ck+7wZ
kVurbKAT5lB1MEoPVFOqnnNd/CoM4e90l/gMYGgj4yWfXVcwiZzI8AJ9RDKxFtPObhziKCNWAI3G
7O1ocEomUZzfyWas7msJ+XTZLLt2WZdzLt6jSx0Z3rRJ09uaI3a+b+LcqlGpF8h4egwE2OxQpdb9
yHYKXPyavsXivWkL5InNCYGcto0DAzfrfGjZIB1nySato90h+5dzXM7fTThn4sRLOg651ntsr+tu
RofigAYMutyaGaB/d4sZdGXCaWYEVNl9yS80+b4pZtroOG/8zKf7jfGSVSpo1GWjRf+9tey6MziV
eNYWiN1BKxhvygx4IJNnbi4bwiDI95DFVc7s2mTO5okZ3FYULclKnnupy6b18/r7VuZ6vX63HMRk
1yDknR+U6kbFCxo/s/lHV4f2AItc/WcjZcSiejiZWahh9DG+vBTAocMrZJmhrx2KYkwQPKCRviZq
XoTd81WlirQpOiMyK6i2Noge/YEmVm2DpDKGieCA+ZNZ3vByi6kOH0IbPwjNAmuAJXQKUqBw9wm2
7XsUrVvbUsds/nZ7+VI3iMbCACXeaK8dsyhh+CcmWIBA0qYhHBE6/nHQ+NRFRPLF329m+baWTTN/
b35LpAPiIyJ8PpfzIBqld9fp8jNu0OHnR+23DKhFKD4kW38akbJusqKiP8da3NR/URD9TXadhtcc
o2vLX5m0rrkHP4Wvq5qpz/H/fC6S9hlpxfvls/q+m/42g5blMQmsWkUvfob01sKCH7fcHAh5TVdV
NjREJ9pf38d6dDrfd3fLzaCyi/tlM2Qz+7myERYsNOHIad2EH9l8ws6nqWVMDhFvyZvRsPD8Ppn+
97xaTi4/yfwtBLsTY6RfvS+nZNvrIG8LiC+6imMEV+EhQOCwWz5SdyHwLh+2+uen8f37+Gc3bzKk
qogwbL7WDFTA/XKrCCbKdjV9RoQRlESrpr7/3gjvP7eWT4xuAu3emg5+WLXTfcrE6X5UCTqmeZNY
WotEkClJji6GFTdQwr6qols7b2grdGsXQs5WOj7rxlESRVjljJPgmsKbN8Z8uUYV08imrBtVlEak
mhyslJ59pYdknYZovG8z01x3XtiiZgL3Ui8b6vsh7ejL38fr6NRWRhs3h+Xpyx1G6BIPkVMmWJ61
3FGOUbuPJ5K89Ug3j5bpXX0ReNfKMWjTUhjOcg6RhIaqxgH6ajpZ/7A8IvRr7yrN7hMZ+Byh9N9n
Zh2s8KDkaj0a6aak7HyzNDe42dUg7igJtd/HBl0FN83NiXmpCgOtN7vLhjhcdTThzyzPWp6P9ah5
GBkkun8e9f1QPEZ5mXWXMIuurijsY1x18kqyJcYEbNGsk2N5DedjIz7ou4ym92aSaQgbh5k4F8L6
Y3nI38fZ0RECpPaw/KFhYnHMCTDdoflAv6uuUWkZ3/9keQAuHElK4sQCDp8kV0H+nbBKd6elAeGp
CCbRBYRo4kXhU2uP7LtUkFe1Sq3Eukqtu68m3zyN83O5vltXjQyAdYYZd7ccWzYMvxZTHAoBf4/p
Y5ye5vngGFX+QVXqD7XI6FY6yXgtyztF3evmQty0kd9dwNkaV9sen+JE5Me2Dc3rcqgb6Qo6pERt
NKQey6Hlzhjl+sE2WAwsx5aNZ44NX/a/j2gVa76AJZU0iMf5+9B8aKA7lYoe/vyQ5Y7YIouqteXb
3/++HIdptEpqhxCTf16Vx+SLkjR9+eUR4/zis7att52tgQcqneoKdTl3Lf+hnDe1C69WkjzXTxiA
3GCwrnrhWFfBFXld2GOF9JBj4J+sK4xzNZNK6YTNx5aNByniOGeug474e3rFmpVebOnRcDsOFKZW
SdU5d9oEpLTqSYdELv+i7Dg+KtTzdIURD3QO/WHFTBS293BtqycZTk91y3x9ctQG09+Ppk20azVv
8lqF29Dww7l07l+XO0RB3rLhINux0NHiaFBpclaqPywP+T5W+8eKNf/1ey/W9Bs5F8fBkMaOGPpw
X2oEbWA3ni7IAlZTQfzM3OmKiuEU1NYPRqzXpiFiy2eZFasI5X1DOz25WGgxVkrTo43XDC8m7uop
0p/j3vBWRUUvVunuS2n4+wZgauPzgrlqrKzaXtkOSpLGOw/4k0acbq0KfpUerMaodKJNU9irioyd
JvO9bZS2v/yhO8Q6hrEq8utVZyT1yivSL5UQMoqrNzfUb7tKBSDwQ5CbVL3sntR6v/whPd3cm0FE
9AfibX7RZy7V1v3EZL3kz5wzNf0MNPJI+e0fRzQcFSZdbi4bu3UF87vB0dbLTTnvL/dYaQFaCPJz
mzxMjeKysTzAS2P/P49d9ks91YGa8qz6n1t+Po33U/aLfBLixpY7/+ex3/csz3DjZuMTInmoNA3q
+t9Hf//TDgo1apr5b/NuXtOy9bfL8/71x5d7v1/YBLjBaWPiiueXRGHTXNWjITej6//3ZS+P/tef
/X5ibLblpi4jvE/zM/++Xv3ve//+l3/fsRfGNZZd7+vvoX+9sf/9pCwxuntJWhhabb6Dv89R0MHW
mO8AaY7qqbKseAfK3SqluhVl2T9qkfL2weg7K9IIZsauRLIKzy0+mLHeP0oxlLeeasy8sxyJnVrt
SjfsCebESEmv+uCkPbqEhivIeey78VgWw9Ucdx1hHa/K1uoLYnoCgWPlPMq0pwgx+2SP1lSPdIGS
0aIZGlE1NVmGj7WH9IjHbzQ59Y/LrSBHv0v3OT6ib6+psnvdVpha82izwqO8BXiGhYbOsiu3+ycP
Fekc712nOjaskihj3R289YSUdLc8a9loWb5JGnlwKwipNvF3J0PSnfEc695K+uRk8VteVbpLEoxl
Ud/O0YOFkkCh3lPToQI6seyRnjDRQEBrkjcY1QLgAw8RjO5tPuaYnOdbWhHEh4F+kU9vz/VoL3WP
KWFdT+A9dSKfZlyh6DDlYcFg6Bw/S3/4CDPevJuzwBcCuWhpNf4RSQhRgEbtvGa5s8O9SlpdpAh3
GswzLddgDV3H+XBN+sT0gbOLTGztpuXe+0Bn4aMq3UtmpK++64+fMkYGRHvjyWNZcEwto6TSWHoX
9A8YlQrtlZKuc6umsXrgyfhUUoo4rAcos1nTuxFk2ID8ynxzuAKNmowePS0nETvvZqitDtrBnf3W
Gs3Yc5ESdUeATEX5pE2AV3ZHazkH0ojWPachxUQs7w8Ws9J9SVkPqE+4XV4lRJz1ZBhE43TTXlMa
dXxKXqhlGywdufCfS1AFc5NuOAcEk97bowjWMtN/JVY+Xqn5qu9NlVCZIzJ9N6jmDzSs2kSvrpy9
IyjB5IRm+9PYAS7HfeFo464Sij6+48Tge5sWfwJCIA29vUe01OXvRpt366G5ZkW67maMWQuwBDdK
RGth3q1bITmjPHUFgklRoXxJs0D+we30ApOieacJCr89L9utH5GIUNg7KA1Osw6Vi4mcMNqTgX1/
1Y60aQnuwXavsxI7+rbpH9u+879vJfJnnA/aKUzG0txUyNiIONLLR2tG0SHzfql9zbtV9Fj4CSHp
0zobsmeldGwOMXNL33ctqDUIavvYze6NzB/OFCAavHT+Fs1Ae0ApVL7xgcG9JkjRkIybZSJhriH/
HrS0ujVm+eWOSfgGVVFtkEXHD52P0M4qaYOZpfqK0DgQSQBgJbSNrRzKiuI5wNUhpJJoNPQHpI4Z
Jmqog4xJ5z0MJuusZGLaJubd5RjYk3uvrIjKmIbxM2LckE37MXgA7lMmeNuEGRXXlDCkalYTlIQJ
bSB46PqvTVo/BG7pHqVHbTJTEqLtfBmpIn5h+SSuqR2X574KHokQIBhS0OY6jiZQcZM02AeCkZ17
msTRtofq9KpFxS2JECNDe/RBDXXvutTtt06W+aasDPOhbi3CB4IEtoMBiLb0u1MdK1bBtIC2xDoT
G22G1pMbFsEZxw6em/GQe+GH6aezpScdaeZUUi3HOmGe9RbGxJY5p3sLNMTGFgZkhbfh5JnUraTl
GveBSyx4OiNuQv83fRf30kqmKCCSQmZCjtPCH6NYL7XWevKtur5zkeJvWds5pzKMvtB6F/eY8ECz
aCE/aNCIP1zlI8ek9HEzaxS3LOqDTzEAdCh8k0KlnR3DklFR2OIHCb44v7SwvfXyqZxcTluZJohN
nGZgdce3hmUE069uH2IzaeeLIvPatn/RE39k4u9+jaRrEGmqd4hr+PXaBYnyDFnJYflFj71R7zGf
9Ss1czWNDF5BBo+2oFe/GaN5Aif6+ubOvIEi6ymT9j56pHkX54d1YVXw4KW+c460oHzhMs0Y0zOJ
dQJxAATN68ytp2Zy5JPpV38IKsplop+amWtgWbCy9bLPz9W868y7oYjUGoMFsUSFHV3AJGHqipLs
y8p3STvWP8cZjRqit6t02/tA/X1ZyLWQqtcakNgnjQ+fEpXgktblxR/0K7P4DyH+KrJiaghY1k6+
10XbsG/0J29KTOKCg27tN4rwsZkWWCozolDvFZym7EZoDo+CLDYw5vy8NX2ti3rtWtZMjBROtPOF
+mW6NsbLuqHPK+05BZZRGyJHSqT8IJOz/cGQVtV3gpew1p26uACZUFsnQnAMv14N/VPUgnQphQcM
nL2wof2pBfifB06jqE6evq/vMTD2A4y1AJCn3X5UVnl2ZAKFPqH/m+c975ozf83vEa3tcgXOlq03
ED0xUBn9vhpi2kCtnZq3aaT/YRKqdtdgdbwFpnOqsKi+klOGtSrDkbvs4uzRVqgroWLF/HKXy2Al
gXSmnnGIo8K9kKib7cMxzPBW9Ce8aOIDXIbHf5H2w5Ra9ALMxkpQU07Wc47ngZ71XO6d3Q+28Z9b
WjCqNeY/EKwzQsqFmbSvbdoT8VjSpF8Oklb1Folwl5CuN1hNt9VFyKxXKX0dBlisw9zJ7xqzy55z
ZMLQge1fg0sukB6U+h2KivZaoldCiWK8LHui8ughbzWli5chq7OTbVGRLGaMS6vh4xkM3M8DUsCH
yR7XaL7G97ZGqYlIujxEUoRPsXAIYB3jbazETvYNMvBlRNVYsvYF9YnlmGxKwILDWN/6JPS29Ugm
iAamcKiyL723nws5pPeSaIptLjDSVLUNwdK2zeuygRxDlAjFJlRTHAsVRgaXrOZlUiak6ewNPazX
Y9zhlNfJxQv7lMgMjNl3an7Jg10gMUyZSOFv1K9mgOmec8b+ZY+gKPvgq01e0g4wQaG74c/OJAJV
n6Li0ZiUdQ/xBW/gMmL69B1IdPPqG/RSb7u8s2VXFzBEW8cDUYqoVLCGfDJD882SuHty2Ms7DUjt
zdFdCk7oldcRP5VnsoDbdrCfotrqn/mnv4y29k+DRtRylERu/zgkEZkogducSw8XWl5qzrNnEPXQ
Rnn1QJgtml6ne8xzb3gwWJW/6LJ57K1RPSxfcOsPj4U+1ccqra4ga6NrFyRMdXon/fJDKqMy1z8M
O8Tf5kX5MRA8otYA0BI2DvKpo5GgcTUjG6/vjoGZ6j9bh7V7qLk9kg47f/dLOPLKLZK9Vjf5e8Oo
70hmBomXiZuT6o/S9LN3BhFvl1Xp1rRRhUVIHAm0a+4KyWU2ysvjZBXbQfMJXiz6r95GF9T2cK7y
fCAlrQrkRWB/pCaDDzGqmsdR5J+eR4EPMQM0SL9ILjCMXyl96M+AK8Nn0EvavGPjvXqAaAQfOD2i
Nmyf+irvHtD4xOgQrkNdp7+r9OZjOvpt8GeYbhvuCxTTjS2H2bIUlW9BJAgXyTw6TvNuwywAfERL
z6vCBmu1FaiwyktOtjMRe5ji8/y+7ETSs+ndwMovdfK5y5i1yLK7bBZ+PvmXmC/d2gb1CRa6rZVz
1krPvZ+YJQaI1WFZzMfIBmV0YaA997WBVylJNKhJNfmReNA37ggJd6VpT3BZnAf8r+yZ3fiSSic9
OpQWrh3Oj3tdn35SysRLU9bwqeehbhnvaAZmkARLHCgMfGUdN0ezCl6EyLtTNswK3XloMv7/7t97
tfDMHOdPr2L12ExufdAnOjwlmjqq6dD1ltPQUYJGf6wT7htFzsnWJpLMIuNilLStimVIb8KSodIe
iztTUgPL6jF+9WPSoWF+xK2DJFQ0IXU4JBC9FRcXcyoN5q+dwZyUuvcqKcA6faPrRIHkvnZFT+WA
65ROo+096cd+g9JWHMx5tw+sPdnd02OePBAv5DzkFqsQ1ofjezYkV4a+kt6ssp6kYb4pxGg4+ILf
KPQrBKFgyZqoLpAkQz2pF2pZm8ChaOgV9qNTfkQigW9i9m+WZbj3WUjTPFN5daectmfyW2hnyuc7
IA/1zY4JvG/ybUCC2yWqHAhU9tQwp2BhiB4V3boE/KkXgX52BB11LQ/i55DLFIE87hbEqFirhjAv
2iHsN3Ep1jaUr5uWcd4tH2zRhYhkSZ1Y21hkN0FRq7OjEV1CheknwgH0xM6nFvu//7mhaepnZVXy
tPylURdvuVDFcbl+NaivsP2m4pwkMsBxj2eKYI0WNkE5fKJT5ir8mIB13KDEBuDl1lzX4/q5LpNn
FupE+M6HBodSWWWZeE3mO1VTdvBosJEu98au+4MkhXRbBshUk5mAmAnEFoPuOacJJskLaV53y3Fr
vshDsva+d4PAehOUDag8d2RIIjhdHuVOsrgrAGVS1myrbR1ZxDr38j0Asvorm1j26/MATHJXnVvI
NTB37yM7s76KLvmKMz35oGNN7XCow00aj/Kg4hr9SODhQu/6S2rwUdAZ2kpy53G1AVD3VOf97Mkr
jaXzlLih+9UP3l2mOTlSONDIvhF3vz0NCEbcWu8kOZQEhiFopazBhHgIdq2txVgZu+E0w5+gRdG4
TtEmgA6qiPuAdwMyDdAiG2cDRDZgHemXz8ObEZkU3hy3efC0Di18LV0qjkVzLkpwG6FeuSTQOsZ2
JsqloCjDRNefPXv4IENeP48kgjyPEA/WrNn9vXDK7cS5Dc0Xt5WtOD2TRtmvItFYhsv4yU8wGGVT
gt7ekixvLZP4peUh5JBfaHEGaBob4z6tVPiE25gpqD3elj2wI/hXXKqZPVk1yyFZeeGTVH+C+UFu
IqZrMxkIov+7POUtgG7VdeC/82p1Qv68LS0UxWlSkktl2kyyCt/+QQGVrsTM+BOOa99ptY3Dcd4d
K/RALizUJMuTj9ApnjtyIIJVAJyGCd4frwje8YecJt9Tpywpkhe1VFhSo6mZb3U2Hn6gvt8/rLR3
z6oiUI6rsP/edD/DqNPfmAqy8OYr9pIq+tl22kOf5e2Lb5hiX5Xd89DbOOqqHM3ilIqHPAvFulXm
JmlT6wlCgMU3wssJhNJYxWTGeiL/7op3CuI/px04lq0btDjCwCz8sKuvuGIRABBM35YMeTjUk+hV
hsNaa/XzxMwdlSCxNgj/zbNr0psgSJf8ImQJsNbCGalAhslE5FnUBzmi5QCGlgiifZ8hCocT6hCl
U6qzX5B51Xalt02V5lxKzaWWYxgvZW1jA5Bc6zVn1jxldXfF/YTg0Alo/+Lspx+A0impjB3zXnXV
mKtfldcne5WT2iNKU975gctkw+p6hndtj/NtJvlNfSv2auq/SttmIR1MBsjo5T+RJ3cn/YBUi6j1
w73J6QYuCq+88kOCo828eId/UvQmQumm3WZcCjhFreKit4NJx7h9EnrZHqCAWVu3iO17KkMScVzT
3HoxMy6s2QY6PeFrbe6gkGkwaKzm8XsD8B1TrQEOaJBVvS3ijYyInejbqH1cNiotCZBM2mkX5unP
IMnqxyBJoS6Z5W8wUd835iNBArF0MiIfOX0xblkkFnuBk/StGPaF67H+cuFzBCXNCb3mluKcKqr2
oamd4qFPshYKly9+DryPPVmphKrFwWkBzxKgAV3MNiYIB110AR1yJq8vnJP2KEhpfFQgvWv9IUJe
Zve+dvmunralSDdwXNBC9NDIWLeGwxa13I5IqBlsbTbUFVWBR2MIDt9fBd7n8S4KYI+0CVMXN9NP
nLfpYWA2AvWQ2W/QXakVjLcmy4vH+Z3hvAgGYX/NNwp3dL6CZKCeBqlQdf2zbYu5/tjKnVk63mto
jgfR5L/6KTavut5mu8aDBJQ2mbv+pmVqAeOPk5cPVYOSYYF2mqUHNSyzjuEX4kp1QQmI0n/2i3+f
PrlIz1WkaaQKlJcu1BNyPrvkCAXYO0YBLsMljab0wTl2qRceIcej48jR3yRDDxBEL8jSVHVCyKY/
jlfxO62YEdCuIp+2Evp+OQ3GEZgCAqPwDpENdQ8qI8tGh3uDlhtnl5nDE6a/sw1MlTya89zdD2p8
wi1jm2EZBEiNm2CGZhpZ7e4iqErblNCTM6g+pNlou720Cvm/fDQKUQpdkFuYWP7vdviDMSv8lWvI
sMoGGdZ3hkiMbrfGEZxtuiQu9qQe3ZTOvX9fnJlRvCfg9fsyADlQiPUQUXNKmr45gphkXW9F0U9X
P5oayrw6gQPaiugRD67+SI9841lDdnFd9dxlff8cmlH/nBA9BH/5yffM+r4oWA0RQpEyAzWN5rkW
jHy6jUElCjs0kvPPiHa5TkcMeJNsZmG4vO8LRRRghdGgazIuFQJ5b+B24vL9xszODHe4Gx3UXp7a
VchcdqmH4C9OMG0Uqe3u5Dx1pxpSkQCeyXNLgA9yu8JOzmLY1w5UVJB/1t5ILe2tU5imWLocxmqm
H3cpIJj/d2dSeD/MSbiXBSNbM/04VyiGF8BlOlBFRZF0cvq2XhdgvUAipWg5R5GSRxAY1+WbjkGw
tiIJabrVxngMi2q412MWpyoafi+/nNykxxTH+aEJXO9cydiFQOMmCLK69zYrtD2RW3jNfe3agQb4
SLko4aoNvSseLGMnNfNaduG0MedlfiWI+vR82sDGTNCuKLouUHkmsZBXlksXJFMSDRzvvtGoGHvK
wguVd1N1oDyeN93MZKBi0Q8zToQjQXILM4czFmP5RnPkeFRBgPMwwXVOQX764VKpWnUTqnXNTTEe
t4Z2lG053f0fY+e1HDlyretXmZjrA20g4Xds6YLlHVlVdM2+QZDdHHjv8fTnS1RLrZb2GZ2YCQSA
qmY5IHPlv37juKI8Y2rJT4jeIkSSgyFxnmuMh078+XMnXgWeoNMYF18iL/ZXhTEhHHfV70MWjqsI
msAO/L5kiEvbLRBRfZ1X75EMVZpEjQNRC46GoyV0LUzW7xIEGh/CD9eu3ht/cI3tXSvJNxYmeSvT
TccTuiv/rtYS551im8gbdEeHwCmMLRVFTjfapcXIjKcZ8DLdpt3cxh+sAAk2SM32xSbZM1Lj6atn
EYlgDDGoqjd4NO1V9PiGqQMCusRFZAKBk+4+NhXiiV4CCeCvLWzKcVdIcISEjGVVYgMRVxPGk4Lr
2A7TyzzYl6F/yWvNvCe0S0qCq/RbNHyqqlq/F/DIl/hCL7rBG3EspJLqNa7fgngYLJLq5XxvYUjW
XPuElFTNDluIN/DwpNExyw2xTPpoIu9QITiSIHTDDEETRjWguY4/lm1q63mksOVY1k8TAnfot7ew
mGkY/lAZFy+GOnwrE7y/MQXsF14wbrD5p95R8uS1dV+61Jm2+GXg/Cm8YZ8LZG1NNooThgeoD5X+
ObUm7RWykbY0HL+8x2Gzxc2qPLVwltCNYJ+HYr2sML/yvcXQWxPytvzJwiL+j0r7AK8z1/iZ5qsB
C9wToPrSlKlLQzGmJ72DY9qTWjRv6tF2DyC/ZPqaCywKwofaTL/dvuWgFKe5Hqh1+Kt9g0EECNB3
6nJlkbeD9CLvtONoJaTn+QSO4Iu+DwVzkKwxO/rupxpavKpiIFMUinruyFPYx51xsMYO9Dovwv4R
H3wTpmpanVLkpXdE6IxnW8UKMCVwO7cT+7sT6JCzigFn9NTDwcIvHj1SDlFHYSk5wqWC0YUnr1Z1
C9TXPpE7ON0IZDWbIUPkOvUJwYYZCmEHwXw7Nuq+CQY8erFqQmo3MGKWzWYeVSMfpzBhTic3rDXs
cWzI376Oz44zuY8TgStw0vtHxXLDzXwVVUY77GO7hw5JB/j+Nq/mjJSnIaYJgbGUez8pxXeXupxi
uccuMquB71NzbxOg9Rjn4nHO/jFztI6JG18qN7lEOs2awK7d8+0PViHoiB9Wa41o0mVogZ4Bbugr
06oAZZuIBk7xNQr9g+Nr7S6zDf8EcqXD0qVYQSR2F1tR/dA61nDXtB4iIfKA7AfHnSbA0peiLUkk
mHLLXmLhQR9NFlNOz/hFBUMqoJViSuIFhQaKayMLLsvXoMsJsAnDcYnVifrGWvVbZNBLzROcopD6
XR2vdlm04USctOF+0Mweshdau7wMW7Rr7EV692Mv+MfeBNlkUHPj+f/93B4rerRjqLQqBqRhynEL
kOEGdJEUpMHgzXOoAVAynojOY53pm6FNxQ4tf74Whhq/hYSIoePtPrJWQK7vDOVUOjr5IzUWbOAy
uqfFX5sk3kUDK1N445dMT/wvlg2fN0AfeCIPz1sDFJ48hOs7yHP0TtN2ujcb3MfjOmqejCCXRBDs
rEaFqFMAhHUmuVJz3T9vMF6kXQI6ihvLN6/M+WUTkn7MCO8HQ8FyGN4Ki9savctoqKR6SR5OoCb9
Cky1WsVkBxEGzaacin5nlbpTboLILDF3xqc9lWvMtMUfqqkmVPdpgR9sCMAyCkAi+sDiLmAtiUkq
qiENy9p9kmYoupCivHQj7GekK/5mPsQDCiITv3vI6pUQLQ/HaJu2saqP4UfsU/46yvdbbAEiqGpr
56IH9kdDOCJUOpi94x0KTzb94ajP/maqo+eneW/eeICkhJuTGRaURrgSOqZ4+mSoe4Ekdv6I82ZM
X2ib5V8ibTrYct7SITRn+Bh/GNhIjT5GDutM9MZS7XRmUC/ZqQSXoa33xaGTm/l8nf5IkcsC3VoT
UTwBuNK45QoaWHxwWc0BbXP57hXtl6Em+NnER8OMjeSMesvEzrhFvRb7KBAEvhEBXbTcc+Hn5Fa+
zQCLj0MJjzxWkBpgs0Xugpxo5sFiCNyX2zvVK2KeyAl0cGyAnNtW0WE0U+bLARS8SgQOXWxQ12mH
uijUVYKNPqa7sXlRkODRX1deAp9wUMy7cSCXh2gpvSXtbHM1eGJAwBXqyOImmGnbW9cHk/xdCK8c
g5UaLyB77lkRXBUSl5ximNTg9ZmDDvxkcBhMCbzRrzMRQWCfjaAE06xgKNLLYMTQKEbKTrKzo9hO
nxTHDJbBmMBQb0h4C12jXma1c1H6ZPj2645P6TQpgXc0yLSg4YvwcganhEB9IBnd97ZFJ8BX00NX
WZLBr+FlZqooS5S5r94GdbjR/Wr8UqEtONwGyVIkt8vKVnX4X5HK9ZF5wXC76rKpHxZNhTxrSJPD
UBbpc8YXxYrXsIkucC5EeEj8gm61XZbR1i+QTASBweKDqNC7EA3mOnOG4mHGKJU81O61nKZdXO8M
OB2rmVhCkbfSK0d58VhC7yKM3RdY5+U4VWnA7OCB3g57JdZRZWYtI9t+1SZq+rmLo1OMn8PawuvN
7YeVKQ/jQN2rdW7uk0mvV863zMZNWJflk+0q4hoRh1dm+m5SOD0GWvVIu3A7RIX+6tbZuA9AFmFP
fSO0xDuIWgb0kXXELnpD7JhDUA2SJEGQkpxMiRa238z0KKVYgtubWHoHS6JMdfy1lYXNySvAqWvw
JF/WSVgftjulpJXIIgSTEiGtVUWA6h9LrT3dv/xeDdFv0OHtgXNDQQyuMq7BGAHoM2el9LRoEZ0C
ld3yz/SQYVChn1NMmf4g0CRRb8lxRPadb+vyoEht1BtR9uS38bBuWpUlUKmnROxk/hJ2Pb9RU9PW
H1U92A6WezTLmnqEUMhCJqWYXFsnBo1DVkc5Ds166KE/xr9Gx74LR4puXBN6K57nwyqwxSrBxsCr
ysJbYOxxzOjLb2EWlpusrtUT6OCPPS7yH3vZadBxo3SVmL6uCusEqcSbYSroFuUmc0scphJJ0QrL
7EisSfGQlPGTqsbSmq0ZUb8HXr/q5YyJLBfbOJV03Ns3VPKkha3Bj8B0RVkabhAcs943WI3kYcX7
jOKTIYu8ebpPArD3okDe22KQEhta+4gCOJfMrYjb4mpqzgaMLZbfzu0rygLjaHT9oSuSL2M0Kg+J
o9Qvsbmb2z2wx9p7cZi8+rvWhh6yAYhEdPBzbYFWdUmSJQ4fSq7iMZGG704aP1rd2i604MOsWPxD
Hk8P/RDrFxTJG/jjdKMo2lXduC+w7WX5EU464FYcPymC7pqZNujfWrvLN7amGzvytD20maG1aORK
oWwzZ1t7KZrLueKj3X/ChaLcNKaguOgi5bktmgVyS9DdqaLh5Fp808yL1hAYe5gR0MUGkBW8yfoS
NWqsfkhnq8Bf+bZQP6I2e5tZHI3e649EKzimcrotBnO3B5D3MuXoIot1UcrWOB25XaBfXddqttTi
0ZZ1XQbwQwOoUwi29NphqWWLuWtNsmN6nvcyHPIcbdVMFvV2zLxSVCyxgf/Mez8snlHUmy9CNbAv
Sg34WS6oOJYGLcP4uiNr6tl3tE94qjtfZy5IqjOOomB4esbVNa9qWyds9n4S1auGqmOHMKZEbhhv
ZqqIBuq6AMfeUF8kV43IgUVoJeNbNMXXxvbBgqORmiJuV7Te3R0shngzCIS4kUuP0+3legCQZz3f
J/NtMx86DuD6aGRrc8iUB3SbwUPbB1BRcC3CpRQ4Ui7tKtnydnIv2dz649WIWNA3HrysFNsZeu/t
wVgjYopX86ETlPa+wYSDeHPmhnb8Tn4TEdmSN+dGEYxuPzQeIk/UF1V134oEom5aKe/MAIe+oqkp
d8bJGc+ELMSLSTU82QMn3EQu+udNvMQSdxvBw/7wK+fZykbtZagssSK/zzrEetGfmmwSSE9xRtcL
WlWKZrtLRSjhyTP77IiZ0zVVUYfHoNBPCsmAgBoZ2cFesRvqQKLrsCAqOD+ETVRwvHqAzDi2STaL
uvoiRAdRQwBWYt8FAstf2WARnO6bxrjMk3Ccw9Sp9UZjgYocM8vzDhN9buhaqQ9ws5MHgxYb7tum
uxQyNzwkzuUeJib+9VMZrLgzs50RVFC8VG5bFX/rB60mj0wd1OZ1zEA0hXosO8XZmUZuk4Ioaafw
PwCF1JZUKSM4OHoZ3M/z5JRCjUKs8loPuLLON5RZ4vBYI2948W2dlCGkrsGEmWY8357yRq0knHIb
AIH/w6spWm3DcnJYzL+BMwh3mUlK34Qp4IpowAySkSWeIbGbRwryB60hrXlwBv3Um5TIyBbUF1qa
LleYa0DOlocTa19fg3jFxwoJcm7aJZlyE8ihDUotV+2CYX9T6S1Kb4mzNYb+OqpGsEskx0+rqnTv
6G29jAVDZmkr0wNprMlDpHL9zTfP/ACm2niCjjhICponp0bBLWIyXCAfLoauj+znRmHCSFP8RZyK
N2v7Bmi/5GAQEHfQWhwNA6dFuG9Do9OlxKKArNgisDy1lMU0x9KdSy7pnaNVJXHbNAyg/Y1ns8WD
ZrITki0ENnZQDXhUsmS8ic2Y0SLP2zffjVWcwXvl3Nim5HBAXh2UF03Jr/N3kOWW+dhiMB95Ubkb
LQ93cDSuO0813KNvw6xtIq2+tgXwSAim+qWOzFfCEyRPq7WxCbcAk42xdE7QeqyqxIpEDqrVgLiA
MjU5Iw7Ut1046ltVq4L7IchXfdSqd2ZAiaQTv7eReCBuSoX/qutuvWTaDndq1BlLMmSiVUWO9b3i
oxtznX53q1jxs0QklsTfx1ZvkIOjuNW1Pnj4uXELOtqj0n7/eQqR1boMu/LoJFinzqVa3tPGVBNc
UH3KmWXmhN0mnLW8cs+f98aMTkoUoWXj8ujzCkuJtsY5r28vBYg0gmmje9KA011N2NfaqeNd2DnV
UrHQ8fYO9GkCwE+2ibuwPCKDjACPDrFdW50wzpveaxNRto3V3D6LK7LnM+XVJB735CEtWpi9XfBJ
B7GEToFkAaXloW8piNCua09G7zo4C1TEmCnOXcHqdzEQ5Hh3q19sgH/ctP648azGXgtXsfb3GNhe
DM6u0+utLrtLGYX/FnPrHD97DjWTzmEJ7MNCqhhZNbEZ/7E3GRMjf6tuo8aFYWRrX6gAyeYhKgTb
Vj2KNhEU6C9jYiGzUIOPGnQFhp6z1Bu3fdUs7aXBH+8TMtZiSEZyTLUMvrZDb0xHH30CoyleHcDH
CfDr2bIB1k3TLZFHKJsbiafxxcWv/G3K1XpKGsYeya4r5cYbdYtclG4zD12xKdSl8AjKiYIK+kaF
YMRxJTzgo3mmuQf3C54jvRfjvpNHIQGX50Rg+UD+Fq0ceTg/4EfuHXm//SqIiR2b34ZDq3o9H2oS
RZaOHqCk0UNaSZMMuRrCuSo5pY34Oh+ZjK8soOEvZcDXa8Wfuoefe0okcXWycZdFHeEQWNgemqnp
Sw4eePW74HVsmmjBfVdCxWMP7JlpXO6F8pzSDz8eDTs+WtYXt+fO5+dnzM/NQlyq48H+rIEutqYz
xSvNTYxXPTLAEBNcZvvcOs/Mhqg3IX+OL72OLb1G9Pd6LpxK8mrXKt2IJHYmmRGFUa4EOD13fGgV
Ah9tO8x381Obui0BzduYe4rAQk90wSEci/hgC+wvEoXV0MgC4LlrcmWZohW+x8SDeS/FVyZQ6w8z
rOvXQWcAlnz9sZNB4YUR7wgQDUkFnh7dBsPLtAuSc1CN3dEpM+J8VDt9qXJtr8A7NtWmvBZGVL/Q
orITV3lOQt1/dIBD5rN+hxWvM7bPliaql6SPpyOUl+5uJAv8eTLufSCIdT5JdrbV2VfNYQQlTs75
wPPhuY7C5BnzGmWDq5OymQ+HJnqen9C4klJl2jaZPPzz+Q/1ZT9BspdmbJ3zMTjozXyn8teuE0AX
1DTvqAwFtBTyVt5D1z0PU9g8ZUFe74cGGmWBeek73AIMXPzgi4sEcWsrqC3J9CtfzAA0KoKz1PRv
Ou72O2JLaQvLQyVunohSaa5ZM7T3LZmSOF5yPvDqEbeGMj2O4KvPWgpIBnUX4NU/lbL7205C2e1R
3VIRF3S9BGyNXZuF7bbCkOxoWOkmyQXfDUy85Tw8Di31YKWQmGhAL2Jt11zHxMRkSFPj7x0RIUJt
PvlupRNA1zxZ4UDaUJA3iyFSsapqwDeS1vXW7h7iJ22V1q+aRwwJ1WOWUqrdjhUfzYOHj3jRDs9K
WQDlU/2f1WC0WWko1TGLPWXHhzW3JAFYp3GiGCsH/zDXFkleRWcf4GU+QkGG+qvp7AP5pfBGKNJ7
gVbBysfqWtuVtuXKdzb9xAhWsG7cUI7Zm9rpnJ0wjOx+yPG8SnpFe8n04VuLI8cfEZEuLN4/Rzgt
d3iQBEkfPPdGB8m+ZPIR/M6Hyh6IysgSEplz5qLJaNVP921QjWnVxaVypAqglm3V6tIyHB8z0rOW
la5X76mm7XoiQF5CBGhbcFQ8onG5gJLqs7jnstBIC5YEodAxoeWIgkm0SYI3mvMkY7E9qmFEq8wk
R6xGAAKZMXpCxyhDqYzgO76s+K2HNWkk+rNvAniaJZIS7E2HO6OhwxfS12jgi7X4xBzo7Nd4j3AI
FDAsPUhuO5K6GrgbBNu2Hv5uiHqGrSVrLc0E4yotaDtz2TGfK8cXx8XRIcjNZK2pTnTtB3XaGWhP
iR6miTyfq8ryaxEm8Pwy9PAdjZRghfuGRtOLY3xGJaVNcvbbrPgyq4pa0QQ7p1e2SqChfapSSQcT
MjGHIqbFyC1fNEVyKEtrvCeISKE75ZZ7bHsQ3LXpS9GpOKFHpb62cZJ/0zENyutieMgjV5KWKc7i
0jE2MyMYH7gVtjXes2XJ7AWb7q6PcX1eZ5fUjpWLVYr2CLXkWklTnHnTGhXa8cS7H7CdeuECOmU0
hz8yhyVr6CcFMlvDPgSmghVJ5qZHJR2JfOlz905AjJJZpOpVD6IclSXeeWWsXWkia9c4hnUEqRcN
nlt+jR/nCpX6mczqU3KdCn9aizTWXzMdJ0YvdlQSsppm0wwBvQ+kmuOGcMhAg4ZTOEcyimEApRnR
yVEoGYNb0hHLI5cS/ZCmUuo9ZO1nahDoimMx3scNNZ8/OPbWQEtxjmKB9aHP1NrnItmTVZ/f+4X+
JehC767TY/tl/gfwD+0XVmLeHS04504vBuMhkC5CfpR+08GwFnanNw9O3ICx1sG6mnzriEmzuqJv
li4s131u7Wg4Ee3cPTXKY4Vb5XNE5bfPw6w7Jr5x0QunOvB2UMDgkdQtK1gVy3SO7qYzuqAa7S+l
eE91D7+rwVf2c/1jYNbRmDCTQ8GEFJN/trSTwMB/w9mIXocbaqv1RvO9a1hRnQuHpMQohzA0dTKL
W++xoIThuNSGsHxrC4wUvE6kD4mcSf1YOxUpNItLGSaSf5J0PWouuJVmX7zHoaUfzZq8D4IYg23X
W7hu5vZzTC29zWtSyea9EAwENYNdbjpUbZsA1ctXCC152y/cyQhw31R/PNQqjBYVBD+qxHl8wzAv
xulLb89d7gd7RWgCu7AxfsIRLoj3ZnZNxTQ+JEqSwaoYsG2e1K82fOKTAUVyO7nmleDMdOvAH76D
RqM951b56Zdx+2kKOlRmrX9MGe1LgtmLS4w/49amGqmJ1NpwTxcXNYdxrZK+/V1MyzzXre+DAq1N
+KMDwRY+eozDVo4f80rFvvS9+sQkqngnUtBfi6nvd6KV1sudl+1DHV9Mu0iz99bARVk2BPLIWMPG
/EqTebymRkfUGnY0hMG445cAlmRe98qTMCFTWuP0Ar+2Pka1BvFeQghFRe3MVNWeXJzSSPMyWQva
cC5tZIPrsMfOeEHkzLOj9VtwNvVeFa5zKkYsGxAghR9lAns1Vy+NaPXHrGzDFXI/Y9vK1pTomnuD
wetqODDB09S6MG0GC6SP+X5evScKWCVistig4O109ESx2cfIQgAypTorhYKBCgAvrIywacxxpxfF
730yBiv1JfNhFir5O985XGFrIp1EhwXeaWisC9eMrpopUS1xsaaEYVWvvH0yABSUIYVk5gCxJmIB
Li59C63kC+s4/xB7xYurJuYRYgD1sOwTZjVByxFkClJE/OcSlO1UeSRZY/qwNFT7OCMCLo5ngI3V
fTFUzbWYGNasSfRLqnVq+sFl9AV9wD7CHAFzikndZqkH1XXQXDmVerfvq+JWVyADXl3fKi5aoT/m
iqteoj6+WqJm9CU0Yh22IUqGxP5Uh9Q/V05mXj3PO6GDfPNTWRWXiLhYfrzFJbBAHJv6uaXPf1cK
yCQp1CKUfCw7i5C0Ehx5Xbx15aIUHwlU2ZlyqJNL21f6Q9M6cI/4VZ+h1GFz7xjGR5vYwJVV9nVG
CrGtvGhBTfYGKU8PXuXpmy5Mg0OaQLvux6TetN4YnA2B4f7QkUxUYqK2FtGQPlFXAEz6aCDnQyA1
3qqOa4yFkd+8khM6z/15qMpDo6pTXHYMd9NOjYLRvEdULCK/1XwxhaDEwKsudliNtrt96Zqg3pvy
UdnMQp16QrfmE/k4a3cq5pLCz3Ghl6lehcxxsTuV6GjFbFGWyJMqqnhaCQUZkvJQKFb0ADR8qvTC
+4EU4eJJtrrYz0sxo+jjY02CW0FYwlkpo2e+WOWF9Bux7zxy8UoTXZHfkjjpJN0HaBcykUmtHpui
Vu+bKTkaVKHFohNkktWWmu2BgatHn1pqLyrcIVWS5QXM6fsSnMDGcSpM8VqPx+3tmIwwiDFEVS0K
k1ifqIWOLjDzMNZVht8OJiX63mOSNVBfQeUokpWSK8ajKBzl3idEy8VUdF4A3jaxwlLQTt8sxZaN
LRaG8/rRyQdvnbooHacBHwVCl5J1iCwsbBu8xlrXtWFcAe7FNoGyehg6bzQGt3YY4sIvWYTC5q52
OxvhY7cKMrr4jKAgBzZRoHVSW7sgUavlPIT4OShDEoTFoZYjitapjL9RdoXiCdbrlXCaIqvdOkbt
LWewfrBpqvUkUe861x7OdqN/z4Nx0Vq1+UrH1tlGMLjXNySEmSMoA+fg1VMGYwFOMRlAxnamvIfp
08glvcSRxXwpDdJCMsvVdvNhTScGGz+J7IjQeqkCc1Wp7aEwh3CvUaafBIPiAAl1VVTMB2FDEJUR
MlQ4XOAwaRUjR55RZcl+xr/cEfYKbqGH+UiTaJiDv/HSQ6WKmaKxn8ufeYOp7b4riup+PiI4rtlP
rIqwoU8aZk9KpUjTc4BaVX3IU28gE74qd2WtKbuq0h8NVTY8JX2vz2ruLsd7jb06hShQYlAlezNl
pOD4TH/4YuGytqczge5MHs4b6FkGcYAYxhkjgcGuoM8330pJPZ4i8r/vb7dZ7/LKlpXdHpyf0dLQ
t+mN3M9HfsziYmxJVAgnerKqyJDWDQGxGz2LooreZLuCYnfwBtoUovxx8c1XYI7MiX7slMHA+Dt6
QRYuQhKCO2IVkZuZZu4iaBz/mpAtcrQLzCch6F7nU35XtxvaU/z08hnzA4aSqTCcpnwzn5s3sCPO
BsJZXG6LBPNP0bjbFDO8oRR0MDEnW05oM3Wi1FLvnkyw7MDlt1cQTrFkc4gP6Uib6WnwPGM0jlAO
c7fnTEWKMjfQutE4zVi3ZJiJMaoOJn7CKAbLd9MVmNtKCQnsq2QZVpG374agfc2YP9qSvIQwc64z
8T/N+oNX0TzgVuqe3MqkjNT1ZoWn4qPdYThMzQslEHeaHLcZmNfYM+9Tz5q2pVVBmQfGxq1SbqKu
/bFXY5q2w5Af4aS3qTzRQxdnJp7F0i6RHfvJ7F/COi23Dukid2XeD6db91SK5ec9UaZX1adLZVIQ
3k6FCSGzE4u1VWOU4l6+K1xxvXM2OxGZjXdWi27VCDe8n8/PG0XRQlagVLCF5mEIEtKCULXQBdwX
L0GcKzsaleqHkg/dhvB0aIbRkLzNe8RVpLe92znByAtQc6dmVX0xQ1DummJvjXIr/IIUeVfqWrWl
xaPCdew2ypi1b1PoepIKPR4zUXUn3XbaZWzU6tKMS5gL3vRVz1BYzAN6F8GBwbubNV1yCQsonL29
TzXP2fetqZ9auZn3EPGkJ6vY3A6GyDhhD0QQUQjFTczq2dAoXMI4UFnOaF41xl/tqs9PppM3G7y5
uxVpgLRnJs1cAvwV9Ot19WW0XPvOyxvzEA2OckyLSgNaIERiTNqXKer1nR7WjBASVAoyE3xHh2Wf
A/R7sBK3nUV3K6gDDxXBR9U5APlIaNDT+O7OCB8YmItXE8K7S/fkJtO3EusyTYl/7at2TRyedugp
1cq1GJkVavWdlQBRIS4LpBj3gDutsSEPy43BAvowH2JmylU22HheyH7tkMVf/ciI165bwloXyEOx
nSW0WP5xlW7hoe3aftfR4fl5SncJZZwXwmppIbCTZR80c33XhyCCc+E3n+tjh4xUjCsg45A3hmCo
9XN9l4ZFdN8lRKaCHKkY+1nG3jMRyw+kad/dGnTzMQMXSK3KT5UFgbnVXH06mrYfAebS07AT5px0
7Ou9kSf9vYlTdrWqvSZe+Cbsw7Lpz3iAJSeIzmdnTPST0RmLfypw6TJG6+lcDSStBaGLh4rsQc0A
77yXOfqITALWjZCbkeTqpam6kvtVSPZPWvosYrzQfkRDK54dW6oTTffRzFT9eSp+HOWypWSo3XC0
8u90rnBesG3/XvOnDGMiDqlSHtJRs6+qXMKluXlADeA96nnp7+MMYmHmScPIMnI28FKqRVz1YuUl
ExKSTsgANDU011qiIKSwco1CL0WTZrTWj2OHumVtFma30NrYOTspC75U8drlAKZ5ns/h99nvVKAU
YsHkudwfqOkxj1SjHM46UyZf6dWYSiTNhupvY8X9sdf3yqdDg2JLN6heAgm6bwHNaC0jwIDCoXvw
o+JQ9Eb+Pqa2w3wZTo+hM+EPM7bdWoEqCw7RqQ8QXqEKlAL2qoHfc+Ja5ziNYWPC9SZEyYpMQoNK
WNlttIY+iL9NV5CGBL3k4MrNfDhvprDGHX/yzpja9ke38Tp8pdkjNRPnpkIfDl6GXJXTgTr0R8Wz
IZXM3hkKIRhxTZC2WsLpz72aTJR/bJpYV04hxmjHhm4TYZK4RUr7u6wYMJ6Hzozht7a8jbxWkB8n
sLZbwYU0iDlWRSY2l1wN+bnbURIKqe+1BQwyaz9TaEqNgkBjNWcQ7HepyaebT8ddxmqNVYbbju9j
ybpEsXPtUnB9LXLHQURoDuplfsCSTnlG2di7n+cGazobjt+CVBLkBsFILPLBrh50nOnuwkjz9jAg
6kWcE6lIvpz+Gnh0mOO0f2Iyas5WSpqtPF2RhozKB0U4xOq1zmz6igPvTmAR8NGYAEaj7vhnaigb
uk9mL2H/xB91DXuIKTSIYEAN+MI40lzEYXW7KfPW2VeWHOYdCVCS/vqo6CWjqTU670bjE6mLKsyi
WemkRCMF/UBz2zRoPccEhw8lS0DfQAWul/FZs2UjSM8UbHio7GsUsN/z+CloGvFJgxGOZxpUsIML
a2U1gNA45xTHkiXaioSv/pnuptQQuuJz6t4wT/G/C81BtlLUX7yUVXdCJxOZUzxddEKLV4HBcnag
u7LhLnKP3mSJbYMT457u7LDHnEXZEiY6QFK2yk3kEfTAUsyh+TEkF7tjdRfUo5zNtAvdaww+g1p9
q3RBVztuPt2I7EwscoI7A6N4+HTiM03KF+IAnDc19EDE6AQ/hU4jlpnnBmfQM1gSFK9HGwe9PYJr
sbW7U5Yr3kGJoASOY2Ec5z3KcP3oExq0mfd+ngt/PefHprUHzCQHd8h2HQjW1oys4X4cbOJsJi19
DuhwQwbw4m+Yr9MoGXCBnDCX8eNB+2DRO9wJZcgfSt16iNDjLeGUdQ96RENct1GzcNO4e/Byf4u9
iEOGNCbxY+AGDyWC49FEEe/UzbAH6sJg2KZO7SG3cP2rqIVQGjWF61/VkksXd4b01vdj1dMroXL5
/bf/+tv//Ne34b/9z/ycJyPLzPpv/8PxN2I6YDWzpP718G+nkNSuOv+jmf/ZP572L8/afOb37+ln
/adPespT/v/Xp8h3848/y6v/eHfL9+b9lwNCWcNmvLSf1Xj9rNukmd8Cn0M+8//3wd8+57/yNBaf
f/0dDW3WyL/mh3n2+4+Hdt//+jsmd/MXdfue5N//8aD8jH/9/Rny3ef33w5h5n/P03/7h5+47/31
d+0vtq3a4KKmbgvbFoI/2X/KRxTnL5aB1sQ1+c+gAWdav/+W4XUe/PV3S/2LY2mEhrqOJlRNs/lX
dd7KhwyXh3QWZAYGUarN9ve/fwO//JI/f9nfsjY9A782NR9J/f234vaDy0/ISsZRcdGBHyV01UJA
qPP4t/crn4lna/8HIK6x3MaiXtsku2EZkA1xh3XXxl1oGwaqdbgmefQsoKqI97in/XnnL5X1P31t
P97UP78Jzfjf3gSfCYjNNAzdlY//05tIQnfotJg30a5ILVnmm7HzyWy4QwO8CNcqPuSQTO9Qaoj7
P39lof2HVzZ/fWUDaCOvCl65WoIzL2p43MnWXhWrZjUumwWf9QlhNVZrQ7Qx7IuwLyhjzaW1+vP3
8b9+AYYKhi0EhYhp//o2nNCIwkwxSbAOlgqWBVOrb//8FTT5SX7+0I7QTNQAjmsyZKP5pwv/60vA
qw2Q9Hi0+ESmtSclt4unyujIZY2K0Wx25O11mA4Paq2swXFSTHRiZSSE2VfH6UsF9JFuB7T/5Ubh
QspPqqJGxBCgrxCLP3+rXPa/vlOuQnT0tulqDjeILX+zf7oaetF2kCYof4q2OsY4vwxdiqgWlNmJ
/8NL/fq986XwUsJV0YQbtmOw8+tLKYaGWCVR8E4P1GcbndgByln4H776f/vm5xfRXcsyTKHz6/76
IlOSWWmY0YaLjRGD9RFBo0bmevvtz78259++NlvAyqAuhJHDaPIvd7LbocxQ1FHI6OZ1N2FD7iA+
mULCkrifnRilRZvs/vw1//2nsnVHg9jN5v8Sdh7LrWtZEv0iRMAfYEoABL1EymuCkLmC9+4AX9+L
PWoT0T16VVGvZCiYs3NnruQJZ/yP72koZTtRyYKvbXJ9hyDlSmqhLuGrYy/+v7+V9t9v1fvfSvC7
qQZcTsE/tfvP8l8ui5IuS16/tAfzwveW9lKMj3T+obfjHXiLohdZn+iN0SAW/j/fmC/u/u/P1uEX
FLap21wl/+uSBFgSNxX+vU7vqY7ThBCJ75ZdN7BErdhRmuxkmzDO6f/YohH0xF5F1f6kkgrIDRP0
9Dmnavpt0jdWo+S3I1qJbZK/qljxfE/aPH8NtpwpgmkN8YPf3fVJjRM6zDpJ/C6acZp60YgYyJnd
BCFgmMv30pIQCmKp2Ty2yxJKl6MlWTh1SAZb0C0685LFmAE9f2rKHWN9Pu9KfM5PFhweGsPJbT6q
Mwv2TZ1LcjItwj4ZgFF5UlptuijrkHizNTPcO6lFTqcAlUqHzuQoLUs0ulkdbXG7e2WG64QIDopK
kRcucYOsvAKPA4GQ7OEdbGHRXdJRMJbGpc/STW/CuuzkN3VSUed3nZoKKqEHkpy1Y9KYhpSrmxcd
f3LKqwqPxkNCBcNHE3WCAoeGoAwxzNlkT1Qt2Ci1NgMav3A81amKI+9M5LVW+o+S2GgA9DD2bVuO
RJcg4HsxHiEyf9jAH9rWnarApv6dcxPDu/Bb2yTal5ZsV6ZOTjh7RWx4tSVcquDabgp0NMhdzF9C
393dHJ/JXN7hs+z45YnZswOuC8UM4bRnZRXW/C1oFbAh5/sGetJFhXMB8noZ7R/LKJ4SpzOuk9m7
T0rZoSs6eRWa46q+t4UeX6sGSxwrz21RJvAyRwrLijy2d3OVW2W45D1b6pWUzPm+TZkPqiHSRxhg
0NqRCw9U+U3st1gDxUY/eFYWFc/QlY0gqdfcvBct5bQa5il65og8rGHIrqz9Qi4fUuCYfA1qXUy7
pK+hQMI7LAi4RD0Uy6xIiT2gPDdokMxQAIim4uqsk/2eYtj/bZZxPS1NJbbjMK1BzzKQw6rRpYgn
IAg2A5YrI4yNeeVfADDKcMu37JVmunRJ7AAb03J6pql3GoroDY8Jt4LA6Th2deVx2Op2bQk8fAc3
ospDs07lROqUZvvdaOSl+huXiMYK9VX9xS4UKwmrMVLRcbmt1wNtGC0iYFoEDDvrsTGLOChtFZ+6
Y+bUeizk4o/8NR9KZomdPbb0a9Ssr/IFVASVkuxLyuJCtOJcEFC14vSlXNmxYZiJDlq+AJp2E8PZ
m6PuW4L0tWr+6up4s9vpiEPhvREG+eM2edPd6mnErcENBfUup/4TRbmMaU3VdUTyOBvsv3luYLeJ
4rEpymCweyStkbAR9pTk4FBqvtU1+nxEYsNYqW3ziT416fMhqdDgeM/Ppb0fCK6Ggz5YrAIGNWCF
LwNNSv0V/9/GaW3iwVMfro1bsGyDhs7ro3yPMkqZae/Aoy3T5pSUd8dyX5IoNL2hAtHckfpk6M72
UwPxriFQXLFX0Sen8VzZLizcF4pB1ejVsZtnrn2EQIK5KpQ/zV05SlF7h79j6OLbWPR+R9gkaIg0
LmyKN4mL3lKwJNn03VC+6AAq980AVjKq60DkbWKd6l52V/yws0+mFiiotsqDDQmMgRLDr5aWxlUu
wtxERid3fc8taSmG9Qc/zHg3ci17AXRU7rnphz0ar4vU/K8EoAFo8CJ723ww9S9h/aaxnt9MC8dC
1yanOxqsSksPmtfG6LEp1k+2wWPTfKhwSaCUb0bjQ8lciowc/Zm9eMj6Z0uuNsy18WhAO3WB5rQG
YGGJ1IKT/Qnmhj+JKNT0v7oArWOMwbxSkhKnIOgWXmrhHfEbd7gEzYcmuc1QMYhWBkmCRS/Wfxvn
lbK80wINGN0dFIKMP4rilPaX2dkp3CY8WomP67Dl+OWE8CpqyfSl2ReSnEvRPnTun4q5+E4eQV2I
3rulCKyI8E+DmCYRmPWkDFvnTYfygmJdM84aInB4fml6eWXSD5Y+24Nw9As9vRbpjDrQjQHjxGOz
zBTCjibACku+jd1rJ94xU7EP3tM+yp4v9tEqaaZe90s0+7Oq/q7px4ii4CsLVOLYrq8qfQ+ItLcR
d5aqWv/uwnEL6ygv/0Yirzqr5IgGJLwX2FjYxJZLyK5QaQwkkNyn4OJYl+ULsQt6NLmhIx1Ztqq/
44FSyWzdifs12zZpsGjUIXGgespQGzpL86cELLLIPrpq3a/wTeMZwyKmwoOgpb6t3rrVucXpb1y0
G4KGGyxKQEqnMznEX65H67ldesubYT7vI4fhfiyqKKBBbNmvMSI2wj+1uJn1rTk5u+KocLc5deqQ
YbwZZ9OkvzaRE+LSPsG81i2wRqLaW8nwZSZtDbQ4g5U0tNaEZzwCd9ioWijm5GOVVYkeUoWpq6Bh
QytouH+rfleXLEFXChq4Jim95GrAJ9TIQ7VkD0rLZW3mglooPFP9QhOFXuk14Vwif1ZszR7tUGyg
ZQtGfJq7nQaUXe9HskaK8PHJHs1lQGQfoynM+vzblRTREXY2wWFQo7KeNEToSeiwVFRMTe0yy2fQ
fL4KYGQiHXr//OfduFavtGfifZHpqbTSyAdnXG1KMpwm2R2c8gCzDOF38fimUoNa0xi4WUeXfflA
R6k92OV2WcllSLf/wSF6dsWnQ9HbmjXYsjnXD6rfkHyD3FxsQb/bm7lNfkoxbwta2ebBAGJEa4Bo
R6JpU5yis/B7GEvtINuRuU9BLThrf+4bl4uFc7SjK0/rQs6Av33WcH6wUcRlyfpjidkD0Ru/SxNo
g5l5XVIBkgIpB2Dayv2tYX3uun05uZsyTuLdHTtmqZx7nLLvt4McVk/HEcF5cm5/umjmFpC0plFe
FwCm6N6KlhX02lnDrp363briMdRG5bpqkioLkg6DpXjJ/NgkJYUGzLSxGWD6ODoLYEpDcz7LuuR2
cPHmLrIJaQlwN5FDpFblWi77b5XAcAU9iBD609q8RPcqayL66dRtURTbjWG0V1Bfnms+cfBixSI3
ZXZLFDi04xIUBg0VU+wnhfjp4LPZ6Z9GyYRIsC/n07nXOq9PChBDhqc7zxOfCg01gUnpnGZgjuHT
BTafiviZ4JKvYakr6RVt2hs1Gd/aYvKpNAznNI/ZlfFRKM1jo1cXkSaAOz7cle5M5yHTfkiheJl7
YxTatHSsyoiEYray/XymWQEGSbeZE9yuFqW0vKLfJ06nekT3c/uvgAphqlgQorcCW4fW8+h1qouF
KdTF7KiCWFgqf+JinyaK03vKfVtqBoCUWTcxKe9WtPAr8AlqRkDZ884ixdGlBB6rYWHRYXgxkOg6
L89uQUH3IHcGTElPWZKHAj6Rocw8etk49STzsnxfxcu2rORJ1SibXShEgxBfFsSRnScbYb6Yi6vR
8jWBUe9Mt6Pj5X3sY5/TxEa2w9nWG/B7rF9pO5zg9bLPOawzh4qYUAAfzeocHLfZGW5x7TIidVV5
qiq2pHaYcMRMlvqWWI61iYt/nR4TOdOnzwrmLTbK5EM0lFqxcqcQXvbrj4UtcjPT6QukQQKXyLQv
eDYYKKPNajVXGdtQpNbqnJSAeyuKKdWaaWe+kaCgeiwm8tXyXpx7630R9Vau99Ok8YoLDIrzv3RY
YSJxYQ31umFQ8meaSseVrjFXB9ZXXROUbNoW7icK7Z82awTdxKkw7qulu7M7osbL+LX6WnguVBTG
CmHOpBO6+ut+ymj7lSf0+NwQ1TBKXgnCqU6ugweC6yZWPso8v8Vm9Laqya0jtG2jj2+w6bDzVPdT
zlmlu1aW+iBw5alRv2Ont1Vg2guaQIeYkEXL58aDNFJnPli+vqJQOmeuXk3RndODd2Y/UCkH1tkv
y5qd9ayhhrafHMpuIfLAGHpsFZDBtraLWyeknWCjuG5gK3aEZDPChOtoopq15juhg7Vxb2W6k4Bv
ino556xj7OxpKqCAOO7FnOcgS/VAV5WDAGMX4UpsZH5B9YiaH6Gnr3PTvJVJ4dzfCRdnbt+KiAcW
b4sTE9ChWgfmF+NxFcZr7eh7w6BswxnNl2lo36AfGBbdqrwA9+V9J7CWKHadThlaQ+FGXT1Q4niQ
8bgX0by17CkwDdy2uYVdgFednF8YcTlID3Bpm7YBbyVX2tsbBz7e8Cgi7VW3NV6LNOjxrYWoHlCy
P0AJQ05Zr6aeHTuZ/VmLSpJmpYVN3YJRPES2Gkwr0ZQlwvkhttQrQ/CnpK/jGBfnHIOwuJdO65uS
qvt2tJdNIskcutYdmuyVrvjoEk7/ZgFLg8cqXzNo4rHaaorj+j19xxTL4IsiL0cNteoeRsGtj52A
/yGN6SFU9CdleBerdlHn0mPF8wCHdDtjcdtGVKN6SQVHQJK3aM1vle8KARq0bxEKg3ILKGUfNnYx
DuygFMXIFG53nLPhbq+Hxo7CXvKApGzyY4zvmD57vLqDEnnZUH5H+fxMxk2hwqvC0+rAMxhJ7aUa
TFk9f1CpVAZH5MfNzc6t60iDn58ANGys21BV3mzXR9iAL2DyYOMRL15Z6pUOh9kUKGgLEc5cTDan
fOUYAVHDyS85rqnkTdselEzPYBLR/cBqhgow7PmmcU2iMCZsaqUKtUWgtSIBFC+hFyxWN+Wi05Ch
sEK3G47CEkhol25nxfBEPzKrW6fcjXgN3lkWTrR3belbSffVmM0Ryoy+nUlXeJnZgM0aIkL8IeSL
k7aun6V4XHI6WpujVmp42PhhEzhTjF4bvdUCg9sJ60ZoZODFy3rXrMVDkRvbMq9Ow0Kwvhy2CBjw
c2uftdMuYcEiOSG40ZlGg7OVjeFS6F9NJj9LCtaBv4ZOVIF15JOcVOyssafxmihGys/xzkyy9ajX
2Uz1+oyB86O36KS1l0dDqL8j+QdGkeR1xj8OjfN1aOVzqdnkXIHzSpyvlkINXGJ/oOIom9Fx/1HU
cMbNatJTqzTgWNstXE1qErM93RTZZoVY+jzrAAItI3W8qmJlLeSkPwzC4FJQY7aMVRn7wPEjYtS2
QYNPtnApEl23CydItfoaxcocqonN3T21+t6Fa9bK1Yb4Ou5s65O2tCqAbnduZneX1B1I9IUrbObY
6BXRvaTNUfeJRU83Puy1aJU9lT7WPk7s8chuHOZAT5iSHfgnDKgnAo9LIHv5yc8CH6ypwfEuDWiK
sm8CfE62PZzd/F8k0VIeKQAL7Sw9MPmSBR1ws+by2IsskDnudp0RY6+oFl1JVZQ9S3xoO7PhSVDX
K/VN/VkZrHMHAYXI31GY/2rqFxIDB1f+sjKfAYHZ806hPZSBkhcWKOigWVDy+NUHTmAupxzR/SU9
83eH2bZgrGkxOUWBnWMSzibe3IBix/asRdQWUxaB5NSKx0Lmm3ZwjqMx/aP5SRHP8Aq8Ifvu9H9G
PQSxYewtDrYOoe3OPen33jNDMGZaOPFYHqfJVrD2NWEio5VsU0oZE/kuRPMIJG9DDC3M5G+TOrTG
fDQ5RfZ9RsUBTfQ5NSDw+EaHsRrXGIeceroimlaSWoW0oSU99at4ClJBofb9EUbnqFwCPRsPtqg2
Bv89MzuqGHl+zv3Jpd51LfjIVqRz5bsdP+T0RuqPI5h9yqvvUi3faebbDhYgzr6atQ2tZI/YYLyU
oWdSewqu4CDDvikx5rmFE0Y9vV+1sTxUECUk2DgI2R6Q9ndZyktH84tDB+PC2n6pk6C279ABuruc
XxWkmnoyy2OEnjQXYxiV9iPl38cpS1m2x59zmUG+0K0/mLuhU3Hgze9g/pQYB3YTObyIzGU9XJMG
rusNXGdQx5jEDaiixIbp/8I4/hevaBE0n2HjKWtsJa6R2puiQVfnvRH7g9I8VbkSbzS2AB+2o2Yb
V9XOSsz7hCwap0qXbwlDcYT/onx1SYF6d9e42s/aHl4drkzfhio5JO7C1ybG285ePCn/1hmsvQOF
hWKI5M3Vym8BiEqzs9rD4xIujthPYrgls85NpFGh69h/Ni8fr6tsumZE+g3yqaNznKWOqg/b9O7z
h+rtNzpvZqRWT+NIKrvO2dHQDP99sQ/KbIvNeD8tKuu7uRZyY+nujaJyjFRNZdl4qlrrlKmL3EXp
0AQmZON2LGHZD9UVUMjAi6gxbypE4BR07Fzj3sZipR+1bEntB4647rydTSf96lo5vApR96A5MCbD
WDJTVed8QxeOXxRmDG/Vbl8Ltlm+MmnkAYwoBQTTtZ+ucCb1WNck37bMd022FZMYGYKqNq2VcOT2
49ivGAkiYASx+2MZXWcrtPRubgTDMqTktJwoUT8oWr73hunKllY0SeAhJuKiUpdcNGnr5xpMKBTn
4jK7lBzXCvimCwzTbtkMwmnxWKTAVArNhSIoALkkfYtPZxbTuLHsgmVINOL5OjUNZrNeV9+cYeyv
/drpOaScgi4aEcFyo/xzw+dgtgy92XDoyZt9OZ1WXWKlKobNhGbwnKZ19tV1VK4npaN8rWTsgkgx
KMbDsunFmoKFtcnBlRuo7BqirGbeUmWNj4MjnE/WF+tT5dY88tdMe1Ua+tr6bKUo2rabgyRadFmZ
5VEzgNlS/jO2SCKLfMkMfdlrSqaXAXOfeFqEQ8ahWuBYj9LwJ9LZSHYAZLIle0l0OTNZ2AYxIlON
9G1p0T6yGdVVBgkC6kOukHjknRuHkmPVERCaAl1L0WJzayzslwK4hynILFVTsJgZKRIRlRv3/L5o
vErGDdUfNafEsboPSyMD77czdPk5aWM0GATWkkG7oZ4lkCjrKsNMppi45QcD1meKyUSRRbyElGVY
6iZxqDiBmG7HFywn3c3hP7XIr9N0YEcNNbpILooBjWhJ1h2NEiHni/ZioBAeWY5gB0usa9+2wVr2
nLQB9yvtY0yl0lm6+OUhYRqlAX4gemlyLUw0h8OmKbaaVT5rVUqZM4Dy2ph9y+w1FHpr3LFDsp4G
V8UEH1U5p7Y+6U50UIhfWr7rc2E20We+IC5UFXuVVuugheI58GzVLtkCWZLzoUb14pjBwbJSrQ8i
zAbXqGj0U1aUw9XRxuRXq63Ydyb0wHGh0VhMro1PbCjRMjQYyrwHHTCHSanTBBkHumJsR0O3Q92h
sNug5+N7irN+4sxHGZJZLbZCBUJjBWTs31fqI61iKHc8QSGtdOq571OUzNJFdloG7ZvsT6x6hh3n
aqjlKHRNZDyQZ9Z/q2bUOW/jwJvom1ed9GeOG1RinTLDrdMYMeEBlde1zjONYartCPKMgoguRa76
QS73HdVAwjCi7AUEUcFpe9v0iv0gejG+ZHfBOTVJb6zx+G51LuPxsjxDQYhuOBITz2hr0sVN80Lc
4Mg9+iRqHHXl9L2Y06OeAHTDU7ktyFhiON2R9AROph/qirDwWtNfVO+GxDpqfVG8Ljx0PJ7w+AxV
qjFIrQWrW1sXhWP9a5Yo2ZfTZkhfIpXAKkyEoCmSjLequ6eRIgrl3GHFj+FI1WpfIHbzfCiHYDBI
VWrmXqmYod0ciF1T72YePqXADthaTyO21WFoGz5u44nal0/iFczQzr6VU+ylPfzU8S5UjsZxtomC
2F32lvGJ0BPuyCeToL+Z3zKKtpxnt9517k1NOLBShV0pI3pP6EI8a+3xiUDxr7Hw88sKxNrOQOM1
y0/65bxBfI0x0oi6cRzCb/O1GlBlL2b62BqHOX2E1dksjJYPMXJ5kz1YGpiB/NlZz4q1bkrFq8xt
Yj1M+sHK3qUGsPkqMCymIAKomTA3A5ed6vhOUfkF2/RmvBDdT4p/VrmioTHIFbwLilua0p2O+Vh2
YWlPDKTgf2y8uR8qa7mSU2H8lTlPMdzS5rfkXq6hjCnqTjoaerLjSzGGM6qVG10KKimrRiV1iwls
5cArxyAq5R6STtAO0Yc67Jz6bKDF5um7W9lb3rV+rtKbYFiFN7EpWXnVymo3Ot+1vE+EpBQkCoBP
SZF3R5O1tC111m1lN6rNNG6ixColwvOVYOimNA5y/gFgVNbbOL1hVvUyK5yZfIujmnPm+RrKP31J
Ue5CwPasQumCqN+yJtlb3TPuQi8ttllL8a994rBgGV9TQsbZ/bJGNDBCyM01K4mPhFQw9M7OSfeW
/BtBWHbsGnxzflM1LvVXPXvKs3Fr9+9mxMu5enZsziQsJN3lqVCvrElBAxUBSaDSTOkX4Vlf73Tr
6M4nDmf18pZV1158RdYT8kaxHMuVWcWFSgJd60dpHNo3yoDAWT7zkk2AcVnO3iZsgEl1b9Utf4j9
aHQXczwJB6+49nU/n1byUDgfmYYOZT+204vLImrKyIq1cJzbqeSDOCd6emlK/dOMO1L6YreCpo27
f2tM6ZMpN0VmbTRH/+S5TYFABwHCWCyaprK/yKVzcOgHfK9MifHNtN9SitcXIicqV7xOOhnkf8CT
CBbCcq4Fqrv2Og7fVpJ5Rv+HMltkbzJ/SYcHcFyO5Xf/qeMfVX2nAPZhhRJoo46mdpQgRGPruYHB
Pq/YMuF8TGZARex9lWRYbPSJ1trabzP+tcSqeob+TAXYXanbeHyR+aeSMhppry6LVuZzSWAFXz1P
ixrmVVgn29gNAMtSy8vuAwv782oc7BErCmHB1t7l1sOMrItfnJKyADWS/CwdYGLfp+/WBGHPG5Tq
3mnlp2W6pWdmkH+R+drBC6j+FPWmqoRPns3WbxcWpTa8xtUMhHJK3fd1IZlp6hsDpy4MhyirN+R9
nKo6JhiVk4HVegRJwtyixfilkewrVKNsxOPb7srWOfD8QO49a9l7NJo+G+mDzkmgM4dAmlWgzdJf
CtfT288+AjCaYM2Iz+QYCMzA53AkIi9Hi3hbGOBWMEN8ZPHXPH2ICFh7eV1cAGATZT+/fBuUasYk
BfKT8VDKwnNVYtZhYTyDHlxwvi20vGpaICDodWOyAcS0absv4qtAFmbu23/00m0c6ih44mQoFHP/
metvKproHf0XL5qfjp/VNPn63OCjJ6aIgRRREq8tNg0jDlvlX5/WIbg2DzzvhT5XNmWxfZxdI0df
Un/o30KtubjDFw9zenzelLbeTe5JLDsNCkw8GbSejKE+PlBrwBmm5DJseafYIYuDB2wEG55OAWV4
mK0Lv24+jfJdNW9J+4HlJZzsz8o1fc16WKN3Bm/I3gV/juGxZ+h1iBHleaC4lC8UT/HgT2lP47fK
HCYANFQNny87LJzIuvQVVw6B0tEs0d0DEH3K3lYW+9YqAziXVHfPxsWYuhJuRvqUO9Iri/eGX4Ch
8Ahmcq85vwo5LrZi7cktlZMmCiLlUSDVJ00Q7HAMJO8sI0cTUUWJCX5Tj/ZAr+f03BvizRAagm7N
Jk9RL7OZhmMlH80F8okrUKsM55INKOey4PlFRr7uZkp6bM1r64ZLhfd6qeyjVr3XlIHbskKsD7C6
AYYSXR2FREhtNhP4sR7jPi0MT+2inxrWFLgYuDXpT7qtjsS1L/LrbLzPGB03AmhgEv1Q7c6wTFmT
ThYYC/fnNIvPFEt/SUC0j8mkG5rmq2t9aymadJXimmTck3jfktLctkuO6jBcZqaGRAO2ZbDz5OB6
mdYBULoOJbN6zTiyoPI6B0M0XBIIo8hl/jqy+qfdus/7E7lh4oqx36ZtvilLZDAOlxlHfM18GCfI
vUuX6J+jnfyIhSIa0VqtH4OY3hKKrkJgq/hcyDOOcuSc0N3oEXjMbV4AZFI8MU9M20qAhZXtbnHu
nc702h5KlKWv67G2eHjR3si6WOnC1i0+u7W5UE3u12KNTlaMG7vD4hNm+YCtIncuGm7vYY1Lb4pj
n5Qtf+WoOdIFfORFzYDMGc2S7KuH9smGMNdp7qXNo8vM76jMK1N3uS+TaCPm/pLI/LcXwxG7UDBW
3VkuL609uzypR7GZRjU9u8myPup20d3sAnhcqeMBicC+qMib2AikFa6zUTy3cfYQT73Ni2660MV9
iHX3NIoF74Q70JkZq49mhN+nz7Sb1a8Y77ud6ShPbmdYDqk9xQzRz+cAh5DpZRqSbacDhTby8UiT
Db/qyiiQ5670VXXWH/oxTra9aEyOPQj8BEks62QY6ndZT2edbtOieqw5frkj50ditfqmXrVTEeVw
zLvhSxNz2Kqfa+vQsWZ54v7oMn9cXbmNUx1Qx7cRxk3mZ3oztlCdeBJ9RnpIKgFFvEYVHS6u+d31
Z7WpEClDmULH2VIJvhlaGtCrW2pfdRvEXMmWmM5TbZ4AOxrWy2Lm7wMo7I014gec/1WoukCUmwyP
P/9U1ccoyr00+2sRTLheNq58m7Qk0BMmdt1TkUFVy93cOfzE4JERhSeyU6v/w6rLcczeTGvrCT6U
oaPrW/yl2VubHe9rpdV9AIsqIGxzJTrygUiEbK+EWg5xDZufZhq0YTfdArLIZRKm0Mm4VJRZDbDR
pes5LUBisiUsw9V5SYwvS6m9CYA9GASotv5aIAyECvPnXP8lqby0xUy3C4a2BCfHzD5mPA700NY5
t8OxHMGntP02rx8dnGj3E391LwPvPS3iBx/ZbvPKWdUbrn+r/qjbU8b5rZ0f2CBS8H6N47OBVzRu
aTzZzhTCtPPVEUelYl/zs7J4XSHQLcyxFlH0cScsXqCAsy6qfRXaJVIPk3la5PdcB3YR1u3fUnwb
du2VKrvm9SvBAdfsSi1YacxjgHafOahY88XA3SFjD78uoxaMT7reOoeUc256Ddx4KQxENto5flK2
jW216QAwVwarnzFE2GZF/0j42KdqBjV+p40aN9t3z7a/W19rMrcmjXmi+DSWQBAMWeEYtSA2AEUR
vUk/04H2MiLcK3taOgoYLP+yvsUlBgMmP5RImd17NSJd5nuNdqWan4uTeW8/qpDiO+oSbfNxBh2E
FJvBtTbbGbU6h4EzzYGoPoVKFdzvED0lk84s9egSxXXHQFPQVrC4QXhEMV31S2eWtBLJcs/6G0ge
RR/d9t4WdpfsCmK1YEm2ESNhr027MctPRTEckZK2JMY9vbB31Fh5HGJiVLsoeWZF0czpxs6p1EuD
yCpOkxpOAz1XGTn7v1TfqWI7UQc7682upU42zinMbLxB9wr7u5yvg8NCj3rXLca7nTnCrc3p/xvM
7CGy3BsUCX+cyCyxE8ROKnLudFN+onM+Z3Z7dt0jcssZzMnQupc6PRb6BZHlei+N7gsA5qlX9v/o
Zguoz/XRXndLvO+ojk9tgbLEpYlsQwNNafV7e0iPUXQs5QsGPgI4ql+oq0/0N4Hp4/zohfQ4gVS6
hvFY22jmzwQqvOCOBGJQjdslo6twIRoJnj9mRx7SW5V1e/ii55LRZ7CfqMr00Ze+R+hWcAMceZ40
l0WobEOorlv41u+xa+yQizEERTcXp1FQCHFarGzf5tlX7ui7enIZlKmEPZSKBRxpUq9wLK8UwO9T
vb71JoPQpGRbqWmszl8st/vFR4n7AxMGf910T1PyHibRx0DshhcrkEoTs1tl7u1F3Tl3YS9t2qel
G8KqUN/sJsczxY6iMmJg8Qw+9r0am6u66yjYTo9Kyboq/VrvTUqJjL7XNP41evDtkX1U5pRPc/bX
+30Y9VREZWAHGt8cVcuLJMiKjv/3kIigBYsSlcMuW8dbSU6sQ9neWDg2jkMdFzuZgOhYkonI1F12
4API7MAweHpEWunpUHItY5p9B/uTsZb/lsoNR3oI3YlGoiJ5mib5b9bGm1iqIJmN+7E9lPz7uiqC
zLJ8pbqremzGDP1Ccc9Bi+++UBvEsksPnX0awdEPmaSMJwnQlPxZ9CG0Vd8Z7zrg4tcE7U1AFUWV
XC1Fx26x7vpq4CeDKxoNUxArTmAplLc48g9vFkopb21LYHWT3ko5rjoYH52df3b2AA+6u8yZCV7K
fY/m6CBoYI21yIt7PENxM5+KIbqN3XwpAae0zNprl5zYD4cJi5MI0Ho5lvtiiEk5KM6tVvF+xajt
BfBortCjZrfbNFYCEryIvwZoTnLi2iTDFeboVFHBPlIhAf8OlX8gL4inTlNAeMsWCjOTbCgL9wKQ
59JUrIpT9YjA0uCi6EM0po+8ykvPbLBs6SOLlPJhqAaW98r9GMLRchZ4e2QQ284GnwGbCcxONe8t
S8KXZvVIZ6q9ubsJ3JzaZYWnVqKs/SbBypKO0UWwoVsicSCOd40XqOoWg56IfKdBkNUmfKqmpT2Y
qfYWWzEZvObgxt0PTQvEJddouypwQs3YL6bmrNjptV0a3GNWoDkFg6XhrzhvlMRA2Vaz5zKrP+AH
bS0O01MMrMwV+UMN6xb10Z+75il2x+1/cHQey40jQRD9IkTAA30lQU+RImVHF4QsPBre9Nfvwx7X
xIxEwlRnZb6ke+Zc19aJaOxxdORfHjvOPirxaYdCTmzsrO2QOE8EgYdb3UZ3qn9VkJKz78S3Zg41
j1x5qGLp7S1XIJeiigVZNXgb06xShAF3zf+E3OSyQebaRCvfZKOzB3Y9bIUuj5FmbzoH5+pkP1vm
YmTzz3Wn4dvScVlgf8cgX2avCmcb6c4TRaUMYXJZrCVc+u5sfVk6t4Ka/qZ++Ro6Y+U6+gbuFH1y
7XV2kl0jqFqBcyviakdcE46Hfqqo7sub+M6i4u5j1/HMJgtyLfkuYlqBmsHmVKix9OhtVuvO7D4N
Qnul76gg3nwc0r4n7S7Gp7x9qbRok2WRA6FEb2+pVrZnu2etgsCK16N7LBoD4bagO7BoA2pnXzo7
O4Yha4xeMmg57tgDf3Pw4VDkwx1y8/zxGlc2TzoBGq4EF5xv7CHZyoSvwldn5uKbDjqZFcTGbQR4
2eqc6d3O6lIiOEmAkEodbbjpaiOQLsVSVblN3TwwfFb6coD34qfFsWF9QGVRhOjQPmolfDFtZjGL
aGGa+lYBVPLzK+99CWTEfe2L9EICQA/oztmbJDrnZLx5DS85v/HeZm0IABoVq9jSTkRXi5WEo1m0
CGTY3J8LbTrWeXtwqmYh8247M9pb2OZaT+wJVcWr0uCnxsRIBfkmtpztMHZoVS8se7CxYvQsfKAf
WMwZGe25faRqlw6zgpBJh8SYfoa+hofKXI3MefEAVmCO25emMLkAUJRQJoj7r3y9f5j4FnDawKyS
THZzv80ZUyNwDsRFkUaIBte2beOV5LXpt6dk5L6cpu+Z1ykems04MRmJ6E2fQd639YNriy0Fgseq
YyIz1JtXKvaFxTYcjAtVSVtNyZfWhsDZeavS67CVFM9tZD3p4l26Me2f/l+ZGRuiVBvXAHs5Qpbr
cv0HlXczmj5CsMdbXQCY6pB5k5hN+/DZ9DikqEf/qAtMNNUg5cHN/BVfxV7wn32Er0J1qww2ByhS
7LN28+k4zc7r+18tQXlwAWIOy3bdc7fllL3FOEoxQbMl9xc7UOadYNptq2bkgsTCMiQYTtApEvse
9WR3EvdU8J50HSiZpvnIGXgPp+iQARVxDS4H0VyJTc2o3y0ZEJvnU+q+8HcEyy0V98m7FC7zILF/
h1h400SHMC/3qoBG6Xbm85Rr11mFrymc/FQXT5PV7/XRfqh1GOx+jO6Gj9ngWltbdG+toqLZJbp2
aAfKq6X5mcbupnQ1+rghL9jmgiZpd/5k7ZI63/WO8yDwpDM4YgukQWKFZwQDbvI3Cwq4OITZ2iFL
JO91I2hjrH3afDSUveLFGAyICVFZ7s1ePI+oBKlfvVg2jlg7G9eZB62B5t/skqFHWw7qC4/g5qft
xmBJmgA0PpopgzXfxNl3431S5T+6P/OecfBeVFzS+C980Iog/bHunzCD8MAftX8UElNcir4LzKh4
IN7017faTqvJ3LRQJmZ7Q7jiIAfnj2owSuULIFg6imVLhgmC6jqy4eDNRaDGq9LVusY+GNoc6BJ+
TofTAj57lqfcTWs5Wmdbk2e9NR6aaqSXObeDMhZrL+vw7S2+NuONLSOKfbG3KekgnL9lrfqrfO05
ZJwYl0tA1jt3RgPUqwPq3pqowSHEXObT9VO5eJEU1WRQCSpcpHNfHsoUjVDWD1kZngxqAAu9PPjU
r+Wm9szuaO8aHYtrf1flPAdyetATRBrP0TmyFYcZF/ZqBvnIhf/nh4m99tQw7E2w1F3Mk6S3LnGu
XSjPoJ88pwlg/mOTtxh3GRtb36YdPLv6A0iG2SVf5YM/ftSa3v3BKxQeHZaU/IGcGT0C3zvf8fTX
IafnlFqNhH5PVef1JaHTLXAByyf0Ri473dj3X5rOZp9uJyE1OJ57Nr1h3octEL3Eb4VaJQUL3ZU+
+MklVFBVB1vSdeS42lblozwPeW5dG8aTF3fOkDNHrHNAitYRPVZGhNdgZn2zs2mU8TrridrXmuIq
3qpzAXzMbJJbEnWAb0sf8L7MzzHmUhoClSQYIh3jmLLKZVVGDWjQmZyGeDHmGibv1L6LyUVYH33k
qGpGcs69ug66sLB+yqR5dtRcU9EG9GKrET0jkhMr6suURS1UMzbPHVD4szNELAczyt8zNYjfmDZ3
QLJCHgbyPVe6OUtAuDyF1dj2z5kwdKwMnoZzQHP3aS3kaaya6VDbevfdmSwJQ70ozpaWJm8gqXia
WSkBFyHJwKwGEYkKQ7XP83DAmJrj9K2OqUvOIgjRUCGO6N1htB14VBHYxCKXEQSHOcNeX/Me9HHF
Zc23zWE2riImcOpj2WCVeIUE9rB5l1VdTjHZ6H21dFfvB8/lhdrWcXUV0wi4z6vznyR1RlgCxXPs
+nKn9FQ7mHOoAyeMYyNaEZmZNnnt+XoQWswEFmGEC4Zq0h610S6dj2HMssAK4fmU1bmME+9ZiPLF
MZinfM/Wnwg8YiwR42c6597RcBuNLqg+Y5nCTjEr/GnTVlh3TSPZmZRjrsDXDf9mO80PPUienbVc
Vqz5pyaoCUlduqJ4bmKFqFli1a1cuz8AcYW93FYOzdZtR07Evup+etNS6p3j1sFsJRXSESHHNf6K
fNUCMN1mXtYSG4Ma2uk6LMcoqq9jnRvrlHbAQIFdNH0OGpLepVCeLb7EMGzms2dLtS8mpa8T5SfY
9/z6NA0ZhyfNu5FUyoM4G8Aa521/jUrXPPhYLo4m0uM+S1r7FOrvZZJ367Zv75meW8HoT2Lnd/Fj
iif35JndGtmQp6d0//WNhxm7xyLct+IVBu1eoLcLI0moDNAn4FThnzuC7GZ3UW2xtjBQ8HkQPNAs
Ts8eARc0jQQ0TlxzDbtUAoVOvzXwpG4LnEwkhdzDbEflM2O1wEcYbnrNuRMQ401e+jwqnV2iaY98
xRjxqT4XdGlJFR9TBWLOj17IKb078/zZjfBu+XeWgIbSJPOxVepRm8+0qzircJo/05S/EUPMWBLq
ADnlS9qQEZCHgotZwEEbdI2EBhdxqNckfkR+xKlBFyMaiGcccu4jnlX0Q/nnqLvX0tonRsTW2z8Y
Ra2vy8rZ1RAZOdcYD/5MCY+HTyHrtWPd6zb+Sv2U2W+NzzUY4mDzU/Mh1tm+UqowrgrXQ+d2l1m3
7Y9tkS91Sf3nkiocKrUTxRj0s2Al26LPsCqf8cpMoTjmPHXrMAUgpRj14TfTEcYZsT+78Ix4Lxu7
lk1/6D1wJxxgPp3GrDiUJGtYpo/Tks6EjivLG+aiPVmbzxRVzdEGNKOQTh6BfyLrKKme4kuY4+Px
ZtYvHFJWtkeqt4rTzcyTlOoYCoKELLC+1Bd3BOE3Cd7EcQINy6A8mFRZ0ze/ULOatTMXn0P1b24B
wTkj7xpbVER/h50ghzBgCNHCx1jV76NxGVwRhH10sMXNwyzNke5Eod61QMLx0EFxoe0a7TqAdV8P
TBBJyEInpR8jRPMt4p1Vlk4w1mN/9fqZ1YGv6fE+sybYxB6RAA/XCrhR9laWOb4VYYcpXp7HoYWi
TcJOxY27a9ldrix2U+xImXOK3tr7KrLwgLJcy+reYsnId0vkJAxEn374zfTaZJTe4Gqk2rhWGtnU
Wq7LHupXAlHCc8xrXxVnulaeY7u8mxZqWdaP5npoPUgFyLC2lSd49ZEbxyVakCEGOnXt3VPZYzrU
HIh7gwIaRccgXZac60fmkrJ3zpWOk4/HE/4cWpt4Ohong3hYBh0Ii+gZQ9nz/6FE5OsbpbZPisuW
vJTxNeCtxkQYZTceLOltTOiUNvx6k8Xljvf61U+qo+PFDiukqGcRaY9u4Hb5PnHxRnZRsU/76VN6
FEVgvk6H5C8Cz3bqzHZdUZdccnoY6DmGksq8lrIfa/ALTxyop8L8Cg31JMqU01LyZAzOk2BnjoZH
TzSbeCJkI3bfWVdnytphJrYeR+mS5YZD3dsr0etTorPIM5wDhd2HhMrvFV6TrbLy8R4vRRzcCm5A
Xg/pHalvFSGfKZnC3Zq/rHl8MfHqdd44UkozHPsMJ4XdQcwfXkSfvyo13HmEYkOXBfHhaLrnEhuV
6yN/hFRLrFMddTWtlhIxCVtJWvLVlOBWldP8RsRcHNuG3OijdHX2MQ/1mGuA559LY4Bvyseq8Yut
XXY5jxrSXCBvSB0y9HFtt8dQZyhxoufcDDHC5OjUerlry+EkIw0AYk7r2Wje7aY+NlP7GdKa0w1W
s+1tYz9V4b9U4r3Wa16bUexssd7hkTWenMyNgqGfH+GuGyQUhyeBv5TBHs+Q3Tv4FabxNXVmzA2e
JqIDhYz9Lg+L4Syz0T2pOI9u+Siwo/at3V1tN83Wlt2HK6jfA7BGyI77Tho2cn6lMc0PyT41O/xA
2E5TMwU9pu9qTuoEEiIZ1KOOEyd8d4yZZFkub3LOXmBNZQ+97H+xULsfsKB/4mR+UhMuhmlm4irH
9skf5ojxjehR2hOfsIxor3HbLlCPMeFIWuPTNdCNDuPMUXNpYCIg/u3n0WMGXiNKosc2Vm/V1BK3
Jclpmdx1ZQeie6hLfojwpVm+NHdCFu7ZEPgtFj1+S9YaPaXevPqdKjlapr0v4eAKI88v9kQ3rF1U
uIilvulFw8lWg+c8oGU3Wf9muUtKmSSErfAtJ+KDvSC5i7kkggALlGrvm96QrGts43Ec1FdnYUyP
rOg+O+pvpJPdYT+E+cH5iHQG1TQm9KYyEguAPLW15hXQy3wDGH7lI1z3ZbEXmPD3JSe+yNRYcC5T
lLJZ5K2TqdC2sP3dh8YNv3hpPkitEzlqtN/yDkudi2kM9juP+2pdNJ630XheYQ/3m65mberk91En
oejJcZi2ILD7N9PSGsw0+AN5789bt2rkWfb4pgiYeauR8/CnykCU2lM5PvYtiOBEzvPSzziVn3LG
7cKTnMUHMerswSo4GhmDnPeumrtTwzOZs6MsAoCCNH+4rfbrTWG3UxxeAx7ohCZJb54zh8RGXeDA
bzP231kzffbuAi3uWSs0odEfSYsMwdxzJKVNKcUvOFT7ftZ97kC3fdZ0zz80WfaUL2GG1E9AW8mh
OJthMfvY6ZvW2TU0NOaHSnD7jzQRi7Vso+LQshsOS67eSdNwANKhEBGcm2P/oa+t+BG2ecjdxF3L
r1HSnzCk4bPw9RkDfmygZqKtEoZoofNFGnlRKHC8vkzW8H7olJw5TX8hYGuBWZZH6AlBOES/JZBi
rcNzFK9CnGXTZLxX/bgR9bBrEz8mAkqyvOnktSnkO89+DOzZQ1VOaONE36iTpr6lJBxVPqRleuGZ
ztv7r8VuyULTQ18U1xytxQO/bBCfKJB2YZduCIuzeoAePcChSxiFk9795wzMcsVEgxVDM77mBIXM
82h1QHWUhAPs5XPK1FpQb6smc6ta8oBWiJAJ5H1KP4TlPdehgTm7fu9zKv+k4BEsLZ+ldu6/u+F0
73yqgixZvHPLoVzrLsOzbbznhvbUYhkCnaFwUumBLn4A9fB/9DwDEnjS65rK8sKbmR39J0HjglP2
1yTMvxw6BhZFh4E/Ng8ACN69unxn+3y08CLljn7oWLOlljgs+3m/Sw5pX1yLjoSAHtKCZ+m8mUKd
gaDGM2RiRbj7JcUY2KflXzbTZeYhre6JzIZXNyoc7JTkiLyawZwlfh5T95OCvVrT7fmS5Xh7lof/
VjNDrmaZRBe3TTuaTaM+UL7B09ru1FVp9bzT3TjZziFXZN9VFHl4wz53qmPMu4D1g2V8KRESZ05c
IhhRZj8opZ8b9jgRJx2ZUNNq/hKBhRyurEOrH2QGZ2MEo+JuiAKirW2LIj9GLsXk8bimxXI3pukf
3cafDddDPJC401cjK0tLb7ajFhCNWUfZV41HJD0p+Zawq5w5RnWgy5fY6QbtYkHDgxDPJ5wnbQIY
0bapFTHHbc1chUJcbr22+und9LsAJ03HtKFtrZZVsKvR0rYjXr8uwEw4Pc/JobUfCo35PMdllbxI
h1zgd23Ntz7GF6QDZuHFYPKWoPhk22AvSendyvJhRYfQVkeKm7q/uX4PqxszQMP2a3Ra6lm5Bxm+
7ei3xrmVedOuclhdCJhYMekJjf1H9Nz5cq/XQ+CyPSBbtYYTHKC4HalA3pA7wvSFa04zd+mS7CPp
mj/mzbYcftyUDh0UK8pdV7Z7N+E4T+5Hs4yqBe4feeko1+xQXRtFxmCL1ZhaCAyfcjVp7J8v3GZ4
b9djwSGsMNYdXSbOsjdxWKV1h8lnXc8GF/Ff5NUV+mBHHQFxoXHSdnHbn1LmV9Wc2ua1mdQzPbSM
r1v2zVlnQ6gkQX/ITE5HpFNcY5sLsQ6zmoK577BrMTXJJQK35HL16nW2edbRHdxau3oBVlWvrk7F
wS0aD3AJ1qVlHjrenK6/oSNjz+7so4zHCwH6ZVdELE5zdzhs7cLdia8G522ee4fYcM+1W9BVSAAp
DNNTLxn3unzC8ZneK/Mzd/FlD8VO9p++V/6jguybnEllcnSZ5uQ7tOSxEy2fvDxTSzwMmC3G+ux7
QTc8SuAD8Og3zCK7BD3eCwlhzu3dUigbbJZWTInwnPVNpNh+mrypSEs28qDX7b6zkp2r1SsB9ECo
e6PdLQ5cDsZitpS5nwUiu/n6baL6G2lsVfocMdZaVvIX7hDGlf/p4GebZo43Gv5SmqpM1huzeY/d
vUyX8JvGUZRWt2KLuwWPMZsxY4exZaUYbsP0I7MgItpBhwcOXAFppTbujzlSZZYQZmanGL7iuEHK
edFm4CNddKQD+E2YDisynsQOXrY2aTeA1NduydmbtYPN30HRj5/s9La+e52g8vkfL+OyeUcr+RQl
BKRy4FdMCLoZWK8p1aOVm4Ddu87V50TWjzfxoK/7996rqHYwXVye421iBiFBpe8pUQqY0/ZDw8Ih
nArMttl58mBawpg3PaYk6uPtLqRAF3xvuJ9k+lYofSFoHAbi3bYm9oWOa9lq9oRrvhy6TEDLzkGC
B/DLQzN8lgOrroIlE/dp0QLW7ucy+nbtqufGm7i1Ut0wibOxvsfsHj7HTcSdNmDPCRCZmRU5Fo+v
WiLHB6k41yd2TRsYpBqiD03xGzUZ+CBtIlpOxl5U4DWeUcW16scQJ2U02yLVN6Wa8deS9a+T/TI5
tnSOaflvzcUjRurKfvX2XWPxD+OXrqw9bQd7almCqDvEHQ65/jw67mNbj1/6TMQVm4gVMJCIjblg
QlSV8NrKxKUhF4FdDupRbYC1udq4vUKV33Ux3FtNHBtWh+gz3zN7SZIlCSWD8lFxGXB/JNE5jM96
/S+W34bNWYasCwB1A5/F4MMnmO92cR875o5R3uYKzUFhlcM+W6GvJJO/D7Ofice7jdTmqHrLurIP
kTpwjFWoW2gesj2N8slGvVn+FX02RT7+9U3+ODg4gphlCoqH3aO0IDCop1aJEb8EgCpN+/G5wlzn
qrdgeeVX7X4X3sUcic74xZkU0cEwrXOqyVtRZoTh/IdB55WcVeOH3UyPNXbifmxenPbuO8itsRKr
KC23Ik+f5177rWagAWH9HSWXSHKX+uKoz9pv0sYkCSg8HJW9+EqClEHDT6sXNxrHdavJk9XVB7cL
A8yDhzBCtu5InK+wUDKWumKLeXBFN/ypN7OtCSsBitDXxMuzNLV1r3+a8uzE2FZ533wmU8JG7cXP
eF/oEjURa9FYnDNjDnJkF0iDAGEEvfPhwHRqbTmJ1lV3KzT/0SON5uEa7jSXD3Cg5Th7NCa2C04x
HRmoXxPDuDqMc3n37PDYsf33sPWfDKE91Etct+X7qm2TzYRhBk6nsgeQqdleN8qPLlY37LU8CQo+
t8yr6ixwEzRCpJZdJmNvV4B82k8NwQNbDtNjYvMuL1oc76pyXylWpu+Xgow1fSIVllIz07GfckIy
1FxABk+99oW5SHAPRKa7TmYj7s4uUyYPalnikAf3fGiQA9GxE9AfPKWi4bdmDcklBhrpaXIj+eB7
cjCDWOunU4dDadOq8KqpqaVF069WdA/ylZT6qcFxsvJA2BMEzl4HCQjEmsaLj9726HQaPGALqsKq
N5Jp208UpZMbUv0bAsdrkZfo0kMSvVam+ysrIuhqRF+O+V0p+u4wPtsmX7ofFj+d0OC4GfSACJwH
CqNDXBtb6vHuDq6WqWsundHT1KYd6FnhUn1Kwfpqebopq4orMPE2EQ6doGdlYCT5cXTdmSubiHZj
Ct5I/JFkFNeQ9L2D4zH6lWWyGwH+r2ebjMpoYHwbOHPpUG48mcLawVjXMINmoPUfjHipeZn1xyTP
/lW1Az2EynM2AGIXxjx6MWiDWd4xsK2tMt66NeUxLu58VhFwzki4mhsYPWune6iYdxhukU4AwvCO
QJ85sWo4V+R3vRtwNsIqb/FpoolV9UDqD0VBLARdXW8YxJY8eRBHbJdRhkJozlWuVvIzSvf0AlM5
UsBpMXjOHMKeLsGDTA8ahh9yuWCkoEXVj7oRcEA1b0Ak0vFqFUddbLkITfHPcs+xdfe9beTsqBjk
GBSuaR/CMoNIllFJd2w1XC0sS1/z/KPiRDnO78rb6f1P49PvNKxQO6RhrGb7h5/DnlEPxGuPnxx0
OltZKG29y7hhUAiwNfVNRQ6cXSYe42kveKbIByjrtrjX0y5+YmkijXcCnl7cr+WT1a1tVm3lNmkC
ITcpJswT0hkklMp+NF+lebSyvTW/m0d92FMpaLEB8b48bcfunU8i5Lv1MFuR8OWO/Y6yj2REXmCj
G8ufOmN+ktpP5aI2cNhxEz5271Nv91OHc6q1URLuPS0OpXFwSWcnuqA5MKNz0NyUrYern7sWhCl5
GLI7Q+D7eAIhisWByS8ascpYNjnmoxsTNSZMgRJrt8Qe8muXsZ1WOx1EDqym5Qv2Uky3C7ae1+4k
0DX98JdojSASWjlISUx3wLieIPcc+j5+HKDG9eVzpSlc3GpLlnrLmpN+Mrbp5aNvfo4ETa3icdTf
BtHjPm63yibl/xDSf1wuI3YaWYHnag+TgtIQWTvbhJ2QV/IDeTTDeCikwYPH2rrFHwV9QezQ8zH8
pdk/x3x243e6OyXOr9bYueW5gj0CYoCy7wxzOfspAkaU9hbjZxEhYWMeC5XH9Vhx4PB2lVYFBYaZ
0L+q/CHO77a85dZWsHnKRh4++DbTa9rfldVt6xgo+OSxk/83GEcrBpJx7Eoui5lgUY80Qwn1uB/b
ac8p50yBZGCp9p1m0EM28M0zlNdsATGk0euDZ9nhq+X71wy1s1OPjcWfQaguT6b1VLOIJ/aXdwnX
R5piIiInnza7hFANDWKrjJe/GPzLFLJJiWvOjzYat7dRs4PJ3uWId5J1t29yQoKTF6TYIBaJrAed
0w0mnitrM7Kq0DHBQCGbtvXobClg24ICC6oFEIgUHo1z0FeQ6818k0MKt8Xwlw8hxv3FyiWjy8DO
IqrLE04NanwOTXxlHxOiJ5m4I/04PdXJWfLA0/CTNe+1pVFGTMahwSjRRc3Fa8yDqZHSjR1YB4Lm
tQrGOhgOs9s0LNwXEW0m8ok/NSdXFC4N0G3/ZGs+ntegzyoOQdm1RCEDMb94YfdV2/1lPdbf01zl
69Gp1jkCeHMwrPBxKhtY/fV6YrKDybuRNasXjF94xjO4YZjJsD8GQ/Qz8LwcBAfhJfgk0EzhmNCo
viUm4VaPhb1T3k2LX+f+RbOuVqPj+ic9k4Mf8PHOn/uYWg0ykofc/qbtbpLfsrDXrQ0BsMUCbtIe
z+cf/vp+/U6dUVtUWwF1Jt6m2QvjzBA9SkyPOlgG0wQwtNEod2Y8YN7Suykwi3Hri+hFmTV4f7h/
VXLzMKs1zpKHs49tD2tvVvoRgCnhE5OYW47/5bHV1O80WDhP4gkrZ2KtQR8fU6ldRZS+sKCBwsln
Gmes6frvZM5wcY1WoPfEB5P4g8XUZsLyxO7iEpucmEPiCjHw3a4c7xk9aSBT813dRQdPm+8tzRax
XSNlimyf5hzLWP2tknKiTs/zVq6w3rRqASg66Z4o/1dhxBO0Lslz1D9Sa4ZWX3CW99bOVLxSdLWe
NZ/sndVCuFHGigkHpc1YOyHeSTbhhJTYMxakbEIGIEKoG0Iwv1Zd30CGn8F+NDD6CKL7MQu1xXNk
fAxd9OXYMWRdk5VFTQxYmfju7Qa7r1+AbNJwLDZT/i8b2LZNxYzmaND203qX0tDxbWsJabAeLE7D
Z2oIjtVsWT9iHRqHiZ16KEkqp/9Q4gNRY+9n5FqLRMOXTZAqR2523XGANWbvMhcXNPWPqB2U6cLt
xTPLb1Ky0g/cuV4ncbiXqG2reLY+nNgdKD3MJWJmjoqOvgsNX74CAdhYWk2eFG6BbJQBHUGndbMj
rOp9RLw0UPo+GhhnRZ+xk6f3ySadNfvxk3AJK7r2c8uPHQoMC2zUFGcKh4l+QIAZOf6UUkTrxtGf
k8U+zvxLiSf/HK4cOW+GifnXgB0rjHfPBBfSeRMzB4+lhNN9GfH5NLTJTl78alribQzDX/5OgGt5
IAZej2RtcbeYdBDjuuRubHxIXmQvVQ93z0jTiYASe3PcpyusLBB6xbL07t59kuW5+oXUE7Shfqsq
77ZUixB/WRe4cyirjkjmlUEPc8hUIEE6Vmg5fi/Y87t8QZURC7ck0wF3qWGTCFUS1Blm7Mp98rr5
0PRltWbcI4XRPeWOeSzxezaIBsXgXAtDXFVss/LyLlV0FY3+UmL08QYev8lJma/6RGXtcqoWgbk0
tpLQqriNggz/GA+YqQOM7GNNQY/wn0Pjn8N8Om1nZjgS/unwGbv3LvnQ1MX0xAYBJ2VLN773asf4
vp8o8+MTtvJ/S1Zq2VAYU0DYfI6vDH4GlSyVOPb0tlvfifncIxmOvDPxgyt1r5ptwwskNjhqaWRx
OX9jaCHuXWKuBjcs9HPGJrLwkc/0r5pP1t7P4imeX8OBVd17o/ytAoE6h4QrCdXjCSKGt57AiHoU
tAIHq6pnWI0BbLBLFh295MNOMHHDHePDEegiXmfuYFCvq8rc9IyXuuEiY+QXx3vuI5wv74S9OFXh
Mq8/8kzbMxcQu/kp7SQwUebS6Rxlh6w96u67KsEVTLs+fU34cXznYkt896/24J90zvrD58Q2xmFl
qoWEpdB9eVFw1yOyPA4N/UfZsx8iuSJUjtGhlY+F9wbtauOwggwTEJu8lFFARWjvLcjscyrWtRMU
3Y52eXAk0WZxnw72Z1LumwiTOBnUiZLMbqdrv0LdhGJDBJ8qukdNeYVQWei3FoOMtI4258Mi2omG
kOCnQUTejX6n8QQGljDfoSsejGlH0jBWDJzZKTX/ovTojU8TNnqbQEz1bxTcE2Br8YarijZIzH0r
EE7JVG8qGJiev6ria5N8WOOtMPbM9dF8BQe2xGkgVMQAjtPhVdNrPNrHxj9M1VuK0KMCA5jGfozA
YGw97aiqeg0vxmNpK55LtjGDjzHolpaPbvVZFBiWCdqN1YvdPqbixSOGl3kEhZDkTnV1qf/Z5c8E
u0NpP4M6d8xSyGENmzxOhhGbhxpFGRJTeRUzhALtmEZxELHKN4s77psBdGcyz6sB83k+uoTOHJxv
exF5QQFwaVakKrxtw5+K9WxlgmZbuM2ReW3c29i9qHQ7TltyJvb4MFJ/jZMRm0Enf6Jxr/Osnt4M
BmYNHbjUb5g75hpW5Te2Mo3vL91l2Tt/smfid2GTIzFGd0Rk4XoFHssDE4OXbscbj8Ymm7m98UC0
cjLDadGRiZSHRZbK0y3B/cg8abxWcuvTqMC9yG83erCJAPiY0vtxpyXigp6qnGskf8z4u/KBI4Vv
I4Yh0hKkGP+q+dWNfrSGQ9iOhMq6RRlBW+AcifufLKzcAnTL4ZUDGTW4AyAyfQ4p1+bD2GARwOfK
hWI6d7z2PQ0v8krLGXL5voML2eDlK+dzpR3j6MGMH9r8bmoDUaF34HCh4nP8qvsbV8Kk/vURXFkI
teabxmK86t51UARk8rriWfB+HyJFue5G17eh2uYNRM63fMK7OH/Tqopota8WfuCrSRMpco5XXseU
P3tedxAh5q+yOwOEGIhCOPNXxBRIs6/Knqz4uKylLUNCo+TxCAls2GRVskMZ4shMi7w9XcjdGTW2
gk0TrSdcsRQcjScAO3p9kIp8D+5Mko6KAZlHFe8a5Px0g2i69t1Nd20T5Fc3cGTgFGBDHpzmMvm3
Dj92afzzvnoffseuni9hDw/9CjMQTuXF5bq14ruOh3f2Dz1vDlCO9P+lMBlh35LKD1R0GBk9WPOM
/V5pmxK8xjKe0razIsA4xWzCT1DT6xyPKAMi/Tb4M9m7b2lV8o0tY7tuXbIKlfVTYvVx7qZJlyzm
TnKSfLQ/ZIIJxKA56uaF5QwwKyvZjOklG4JW0TZ6Vvw+E5zCQ1Tfaza0yasxwbwEnm2xT/yPo/NY
bhzZgugXIQIo+C0N6J0oynCDkGnB24L/+jmY1ZsX0aNR0xRu5c08yd4mJrUVM14F6Lz1Sdd+4oyB
QpCfx7qxDuy1XwQLVOLFkOdrerpXcGDhUSC+RVt6AlCUyccNIDKVCDfdt2OOW1fehXSX9UB2PFia
5hOoEVFZb+ZBpJIKdCPej22NiQJ14OwUS7VfgTYDH90Un+1MNUZcJPUcb8hK4XjekKCtHlCYG3cV
q7GnAzH032txFc3CItSoZV4ePSLo0yPr/ZVVLzt+NBZzWNIjWhpBUIV3QSZbxtkW6drdiQpSxJ+I
jhh9OVyt8DNWTniUG2wb87qFF4VdU+RZ9hJVQFeXFvMtlQKiXCo8iSiKjpsdvqshu5vBMeQVJpca
73zXG+S27Lag+zrnQSSgMX9496yKwBKqzL5yNilGaYhnKmXQiBMl90AVVqY8CPVVFcWJ2Eia84Te
kpX3632B7jAOzxk4AeK0zj/bfp8VgLEcODKnga1Vm+xGTHu6ukt8wiPBI6wPETXtLpn2/GDXT714
DeSlsFZqz2tFHHc8jw2ntMzwjiGOdAfLns2xu1C9FjxsdNquefKwici/hnAdRmA+Ue15WZxrbj8m
9TVz76V7TUOSGbx5Hcb/j5QckmEdDTYylGLUnzypeSqS+nt1Kn4PYhdfg/sdyGhdj6sKwlB2aIwX
uhsKIILjOYphe8kLuYj5VCL3unZtWFUJogdwQF15lTUG4O8xfPCkYxOzR1XTzEPLn43DbTah1lW/
sE30bql3mFfvfP/a/Fwrp27cOyF6TLEynLeiOAwQwyxkD+0g7IMbbV33KzSfYfRgDNLzr9RBUH2Q
bCXkJ42L1A+BsSWlHjVXtzqp4Bqck1bebIiOHPuS70bK79Ccq+aY4Tmovycd+isfmFZ8lt2PZt96
zmdbbqOadvecgBVxdfHWQ8ZGfFJeLMZck8R95Ty6+gR8QDBWTNq6NzG57aLqX6u9+Q5QTf1Xxyni
3u38HGkbIjIEaQTbxY4h0B53YtrJ8I12pWUzEMV8VXpBo3t9sPXfaPIMyPyWudbrYVPhPFKd4D2P
46svLmm1F3gJNGZR438E3k7n48O4l79wLhk61gcWocShSpK+but63XBkObjEYd5XDS5kjzj9guiY
R2fZmP41k4d/dF3B5uS62tSr1n+ZtL+y/5W5sVTLr0gWy1DFoVp/xMFvMpIKS05qcUj7jk8vK3h+
gMESCUU+NAxP8AfU8larfPRe/VZflHwRY+0q42tggA2PXhI7Xuky/OQAsyU8u2Cjd6dU9Zxir8u1
6XgsEdP8BJp3AZghKK+p9RzENcG4qIHTLNnlrn2qiRE0R6x61UkmGyn3KeqauCX6M0yOItrYcb6Y
MZ6Ei0BdRtUvY43FjgU1aaQDdmRt3PY8G5ERdearBLolhdwhkInhzWKBk4T/VJCHRpAcalTFwonX
XFkxJtbwM2w+sS0znH22iswLpxfcIxQBTBirrRYIMlh0+9vt9lV/l+EJTb3zLy6yHKCB0FPlMdAh
FwSw72nXFsNCakA5uKjoyaZuzkW5suiEVIgFX1VQI8lNVogwNw3CZxa90TNARIvn065qbsxgm4p6
cvtN86+iPSHIDmrBX/zogtWw2n1e0F8dbyaDKQQD6IazM0Ut7nGEdfdUbNguudzSKB9M6qfvnpxs
WpAhw3i3SAg7BBootqOmrEV+xM9a5m81m7uSDUQD2IcjwfQSwEeQLzaR8CDES/kUqPQqF9TW2ZaE
b0hUwl9Q6aE9J+a1ZGWafvvWo59eTPghGA8ccS/sfVxyAt6UbK84Xl9WK01+d3Aw+Y0bJNtjHW4l
knvw3WA8JnRgCuyDvjdWPJcFy3Q619+Rwjqch2X+T5lm1Y3PPnPicCRaVTo3nRk8NiWPGo2pFInY
1E6V8qUGa7Nap53xnfiEfHRMKUbTgZ94Ql2qIGjXHYJgSaP0d4e+M/PFS39cWLWxTkOovmsIhIuK
tCAAfAtryedg8ij+TlGVezCNPE+DjKaUXRxq/LkquDUxZ3mP6SEyctZ5VnNU2mRjS5CARXfFlQou
1dAPqcPRIBtEbxnTXt6Pm2YCb9cM6qrP+l2V4ypL80tS1XuWCO3SCEDPBcXebLnAW+LPTsYNO++1
7MNjB4Y21fiQD0AXtf4ROA1SMseg3mA+43wex87TWw5v3SSoV8iNhoe8w1EAMIxDIRw8BaXDVNsX
IDFwh/MdBpyvro3/Sb8/grw+9bK/dWmCP2JOD7mxhcjQsOm0wu4Wz5psJC8pYD/MqkAopy+DmceI
RwZgV93ZmvGbJO3fWLNczNX6I0FkCVxpem3H5mEqyMfj5+TwMP6ZrLrrmTwDVe3ZgpFim8aHIkET
lSY5zAbCiI9wnegMysSywgRDaWk0IMSgOixbBRNxGPTnnKIGuwWY6HbiKZD6FoGtfyU8diIDUptC
9wukYRUYYmLREiF6/EZYiabI3GuQMha1nrxPibZySeOnk/ve9tnD0JECoqBnlz8eWzf8GrHNNFXy
DQljiO4hkgqWKRJQPD+Usd/bcYV/seSxGTO1wIgyshEYdEU8sBhv+ohUCbqXScaL7RbcVADOJUKn
QWhD9NMGxjGBl0pRj50bX+wh/hgtY9er1tYd4vMQxWuF/tZFi7NMb5w3t0D8ch3x56aap6S4i8wY
nx07n9wUuM7zj1ydxlXcT6/kdX6wlB9cipXaeDz2mA+sniOm+iI7g21EZ/foQ/BpQtzu7ACmUrtX
ec93dsDqzCcdXBx1IreRv2rGByqmdgi3xtICs8kttj+rScZQz2ESlA+2d1vZyVfRGf+GgS2pLU9O
J5C9h3+Z397YjpxaBfhLBYxK4km16BKjodKDHb5jnF8TJVkwhgDIXMcz7Z6GgxD9tHnWRrArtZK2
z0JdqMx8U9ccA2emCVHDHOrjD7mK1YA/JOAwYx1QYarD1zcr7mi8XceEOG3YluLmJj9ZlLAwWc9m
UbQxinzGpbKKjs/EFAYURXbSbb0xGGnDtD01TnykHoZQRXCi3GkdByAxOu0PdumKR+5FzdCqOqPc
l1X6JSbJIKDDTSV7R9MDm6SEgDImEFYb9Nx8yz6Fzi76TzyE+NN8sGAVhysEjIE2LSIK9T4ZmAob
lCGDpLarxvvcGB2keMKOOfL7qL50ZnTvrNBkNVv90Ci9NRsiwFRj9AIKsPaRx9WS7qVVGzBAJfKt
UPJdlEZL4Q57tzK53qSnSEXRnq1DYeyhma4HAD/pzJ11MfAFw8OnN7eyjScNUHtfcbZFCRtELzBM
azaWCkIdpV5bay3RWa7XAZsGF+RWq8lT2MJStbOLnroHNx/PDQsPqmxXAKcoEGIvNSgFJOGehnMK
m+Bb3MvxX2gWrL25SGFSmfq1P7SrqAzuFk/z2g42Jc1GETtKP2h5CydvROW14cNAkVxij4Fp5uO+
QVHVDjEp/IEC2Bm0m9nwU5XqXVMDTih4pDUcl9aAH8DVZWZHwA6G0IvOSDjfjbMNjv9Ni0KfqfW6
7oIXR2EvNjibWhXsyMyNX1GowntM/dkiS2r4T/4qQ5cY4mbZRekr2Ou1ojYryVynKSNo4/Iocj7A
YQTXy8S0WKOKGQEeT7yO9zz2t4DEl3XRb0CIb7VxONtierVz69Ia6U44LLK14EVS36WYzrUXeFCS
Bvl6DK8uaJSkx5tcK9EuzMM9eA7Go4RV5/zikf2x1Sd7be51xtzRseYsxX6N1owHthXNfvKNRYIN
ZuAy3NXaNosJJuSpB66Zi7ZjrFqHV4OkoiimnRMq+1JRDmZW7RsRnQwt31WQ9ny72cdgJEuJBuTQ
ll1V/xxXXbtu+GSB741uvNaHcj1wvyMevNRpRin4/33CN0aTLG3tPQ0MyIvtCYzkiX4gPiDatkly
D8l4a3biNdFqRn5KcKf0YZWsrjuQmHjLHKXBeu2ulZHrmOvsUrgHSoapHJJYrXDVmk54wgQzTH+d
LbSm428nWEeVVr2Y8XALpH0v5G5UfjQB+2sTZ/dWBZ/9qcGPVL+UYt7QrMfGZvdDs1T6Y+f+DeVp
4hsAqiZ+lsmzRMkpq884gfzN7iv4acSfJIxbrBu6Jep8k7Q3Lf0NGfL98U1B6WlAquwT6itSGlP8
A6TjOPopJ2h88G07BiJDfOdoKT6lw128xwTjyQ5hY13CL5yS/K6BF1Q2HXwpV/TXkZhsuYVSsiyC
ep9pby6MMf/dZavb6mi0HVNnSScK/7KPAlKwvcyH9wR4SHfueTGr6tHmjyjZQY3wuhBIX8CdnZnZ
Vc+lH6zt9C0UbHLnGNSHKexjmR8od1t2PntM/ZeCpkxNluwSpxjhMwXNhy1E7LQI7s9n3R4NZMRg
3qAjEgrFxcyzooJ9aeYuE+i2AM42sAPsdna9U2zt1lWp1/cbyAASTiJsTRumeqzt+2YrZ2vMHMG1
2a6JRdqyYIKKbdCYCNmm/cqclekfMauycTbG7DG1Hj8sGY+sr0jVAL0myJGVkDP8Y9WSYP+toGcm
x5z0ty2PFpJamFFi8co8sp4kFi+i7hBby0fl7AJNXxIInGmtEMicCjYf4UcDSoFAKapZWZFri5K3
InuR7I6A0K7i7F9l/poVr0zF9bpfNxwCWvMDVYDpdiWKhy5YQI7bWROaDfUTwIs9UViMqt3SqTai
32ToeXAG6uEFI9zSQXn2UbohYoqJBGM/rQ1CA6JrtykgLUf7i2l1+5+GWF4KHkMIKg03md7daj2X
2YllQVASPHlxnfvECZH396CjdpYgRNadsGRR53nt8bmM5rvGem4QvOU9+gfgpuTbKZ+pf2ZvvtaA
39TrFkaamP5q5aMsD5Jj1X9nDUlRhdXsgLihJfPw75rsACzgpGOTo/MYrSmm4hD630CL4zAoz25w
Dm7trOqk3IU1AWDutWCrMLyA/AiWAMhwn0fJOSXx1TgWBoQXqQ8XDbVfsRBp8EVl0GSn8aQm9iPJ
dwXGKuQZ5PHArq51LxcJGwQpTILe/r4b0C2EZ7sgj/ZQSqDqLTurX3bJQg/XtXviXmsAbUx9cCfg
JG9wjRdxnaOGcGHtUlKgtE/OABuW4wkBELcgOBDNFl0y+oWnTc6s71txu05nCxIe6kTBmSv2dMND
M5NsCVRc+haXXgb+fBLxAv8VQQGcvyI5dhqOlW2Dy2IcGpboZE94upYl9R2jemyTjzj/bsrgF2jG
MiYTp3fWptIvagHaEdIg8X3MpGbBJAs5Nj6K8C3kpCiznZKtktZzzQ8tZJtATA1BkXRDhLzeKg+l
uWPXXNrjIYcUWanpKjcMrDXpUlWQXdQV+elD2yJ+ZLaH6HiJx6ejvxvOBcjBZ6iYq5QHbBruO/Vh
1tWmJruWGJdM/AnrKwKIV00vnXsxMawFcfBeMCRZw2eQpVfHmi4KCyILN4jo3CWt0bjGJZvREwhi
HvPbYKBBs58Oo/NCdplrgDjY2c4lG9vwG5v9R8U3ShgUTKvjq8NCtorqdaC9QmUwrHCt5D9+WW2I
vzEMlqgS2HXr0bg4IjiCSfyHtOQUQHaG13iGgCY/FX5pvjk9RtpUHZZpi7d1tFf5BB3SB7IyJtPO
RHVoMduoE2sALuW1Px2Fle9EKXZFqNwIXhR2shtE5AFg2BQ17r3BWJjVsDWjzGuyaE9sxkzeCy6m
RFgLvu+EIJdFOb1PBVsOq2GPRjqFUabp2asXuG7TEnfVmT5rlvAUFKg6/lGxEfp0Hlp/02XlYhBc
KJl7i2HkjUP54Y+wmVGr3zznRh5Iri0R9sMN0a1VIksWwc4WPAEPo4TbINcntFMNj1CjvUdS2Rvp
pxg/kghG53sUXX27pbLxX16vNF5EAZmyoviFJbPn5D8B/+gHlzFB2SA/MrJmpqOEuQ82H4RQu4eo
wFFLcgfMqc1ma6ZdMeoSwO6rS4TvAaDUusU8ISIB3YVi1ZTHKNDTCON+y3DKZqxh08aFd41ytnPc
eyWvdeH/hTUrEYlZKmyZO/udQi6g7ghnQjtivZC9WfZrH7AxnVV9oip8I4ru2x5+E99YJyRtrHij
2zPsCD7vHGAmTvXbZgOOGWTTesegjapE8Z54+MrrCAwA8biLMdVhJK/6hmKIVxNU8xjV2xbtJHbW
ZTKuLav2IsVZaqHYdL3Jp/HuspTPfBR6vn3YV2s+OrYxa2/xsso+DPUhGWJCCo8tAiON5GsoiZq6
C4z41Ki8EmizTXKuqoUXgxHwMcQPzHPaeJq0N1lPwPX2jcWMzZdIx42tPrrg5suLgUNBvIf4z2T9
qTSf6JzyN+dJb9a/LUk1AzgBfxVRtltf11dN6JA3m1atxo2gumjN2cAK2ffreu6DhFmVPEI73Vrx
92S8KgVo9+Gk+v/M4o0vHDbu+ZU2eZnXWeCuNHYd9hBua+fo85ZIZnVVven/orJcaKW5n+84oR/h
mKNzktVq/pu5b1oF+yylS1jHS5ERKOXSOT1LeU8GAun4H4wPTb00dK2mcNnSQ0f/G9CvIDqmrrYx
6G406t+yo7VGfyJg9CMMs1PiHozwbHaetOTepG5k9grHbPCUD7CJyyp8x6oET+sNxAJXeXiSgIBq
+xdsh9Z8RErxog71ssfSh0TZzXlwVhcYbBkmzw6FNCFgJzncayT+CCJtNG2S6OwmcqXaR934yNgc
UkS9yCXUZSD+4U9LnDGx1ZXQfmdtFF1ZJ27rNItg9jwyVmKFDdtvYBReqYMACsNNMl4bX1lwcmjy
2huCSF3odbS8RiGlG/UsTJYk7LJVA+uyreoT7Ct0H6/pDy7bwba5hNFXoHBfyU6JvwVARmMxBrm/
kaMZPDYPg7tu7EoGUd/B0VATK012E1vGTD1Ldx9yd+FVBkexzGCrGOIcIiHTnMNOVGjvubWxU3/b
IKdLLmwUKW15jxSs3XNaGYfupMQ7i+XVWKeYwj8dFqSmbwEcUFGXLDCXuBL4zedyL0d9ltkp098R
7wKHpBZKRTkf3uIXjLfW/Q7JXu0/O6BzzbNFDhjZ8GmkgcsvNSZVnyxc/WaCVC3YCIs02kD6L/wn
tV+281VR7aMATbSGm8SWyxyrgJHN2J6Se0CZYWFkLFj/NK2ORcYBC8ECqfibHfo22nwQkAS0wS6D
zJhG9krGoZBbgTsjmIfj9BibJ038MyH6hvpeyemvuLndJ4LfVqObVUsvwzAt4/yz19/L6TxSCzSD
HN0LKJCBNbAefECI7iHxcYQr2U1RLzI+YoTX4Kg18B8vWkuBKy5kPd637ILaP7d7cqvr6oOhco8B
1FIQECQFWyXlSkNHdnsoSS6k+AHb0bRrq520xqUwf7T2nGZ/Qe9xp9MxUtsvg5gHvHsKIgo5sTG0
Naiysvsd0TDNix3d6CkuuIdiBlIBc5bvlnbL/U+3TtaJwpJueCraoaGOkfYG/EMEJHReQfuLiP5E
zjZlCE0b0FP0HmfkgtELdfY05vhaEMPM+iFcmAHilgl1WXIaogz+WGD8tZmV/jTFn6Z5Jfj9zuHB
NV16sA3FpkOsBkK4UANuwmwNIyClSGsSpdM/GTV3Mwws+cMyXozpc3DBx8ItGY4m/iBUIpzjOtd2
vtw0RdCA0gEzAEaxddtHX34U4dUB0VKDcQ8bVIpip4WkjeIQQVAsB+QTGDb+DRsRoKpHEGAQKru9
oJeDdYhD9UWbjMuOWUINP/mhHOsk0/T+Fjae2QXMyxU20G1qeYhPgXqIWDe7NWtu562m07jlJJI6
vRkI2ICoILIQgoaaU03Zdjb9098yDF4hftIug30LBgKGtLSGs5L/5UXt6QROBrwlKYvy5htD8dIv
nQNzbtFG60D+y/KLYp4K6AEdy81kutGq4Kb/LHxqgfmdh58RGXljfjxgIweWWsfaBikTkoG7ZSGl
TaekiJcpwNq2dpa1+uqX64JSSutTdLuOe/nA5Ze8Uw/tvd3jz2zIdrYYYLQ6ILrdUiAAtIkrXW/9
RpiUm8bB0fmtgFhyy85kFd2fKYdb6DZv+RyLSPCc8Jl3gMhwbZHJ3iR/j4utS44RloygpIUCYgB0
MS36M5qz47YrYheYe75cUW4tu/mzFLnr9RzYf8/1AEQfi9SYM4eGBTSp4CCLCieXf+40PlmR86lM
31rzKJxhZeQw5M4lVSy9PHOri4tffFlG9ZEbF5fscE1cQwwK2Z35CQC+IKTwtS/JOpB36O03N/OR
RcOtneCBBygIacnCjwjER33TQrnL7bMW6ifL8deqxTehbLKjxZ0/cX86Qatdk4Ij4oacWESqq1U9
je8a9zczMzeDCYfNaFg1x14+uUtNz29Z+dNYYmGE/wzobFb20ini2k6ITW24bmK0YEDJDgsNNliO
nh7q1OEA5gKV9jQQZSxuDrp+bRkwMP64tDinPvsT3u/AuZrsHwXjns0ixuThQtB9GwFEIKB7bBue
lGgd8kWJ2Llz+s7JYr2SG8X+s/1fJ/mLrOKcNBD0cupD8BFVaJZmC8O4Mhd1+j2q+o7wzC3LUMdC
wFl4G6D+AOXyi1e9+TP03yl8LdB3GmjCTtc8AuZ+4fzYqYnQJdbj8JFoOEoxozfad5iRhS4Lr231
oxvbXs/0m2OynbjDT81n0FZb33rTG5eEwUNrDAuq9X6wAN/N5P03Vdyj4k/zX2064tGKM3BhUNs+
leRJJUXKO2Movz3Fhe7wr5HXCbNAY/y17lHxYRC80l+5HB1aUIFmIJU546WNf9Ih3scs18TwdDqu
D1i5wmeZxnNxHIYe3CZOcgjExHLgMkGvnGtBXMxwcw9CxWNpUre0GHLrZd3Vul+NcYoDaNahsmn+
T1l111T22zi+FEEGIGbAq44AM35Y2GHz3Zx2LhmQhr01vCPBRbwQVYhX4qt2N+b0aafS81OHElU6
NbQjZadz3jfattVK5sCfNkV08tU/tFS9P4LwrYTOGefjR4ZSlcxMFOaxlssCuwOMVagKOMt03pBR
eIb4BITM5j/Gs+aF3W8pIbNUJKFIy0xeFv2o0zrIoWyTeP2o/Bd8wC7fcNQ0mgZXhvFPx5sH63Si
cbsqblgVUCG/IeWwXbjSG1BgQqrCj2wu27C3Mj5HzBsl2af5a9XvQwQHPUuyBXSAJVI486Bi3dTg
PjNTszDeJ2DzE7XbNMavabVgtX2+gFe2cZ1/0nWChexBjjX7A25W4zlFKZAw1U+V8VGa+sIY8IlV
CuSe15FlkMVjmXJOeWpwSRv6Xp92fn/yBW/PC5eIWdaxmktqf1ITidH+ZfZHgpvC81a8Q/uxyK1Q
Ux0oP12zY1LolauO5RYIT8JLrhNYYbsL5ECfOau46aliVAnXRGsOdrpEMHSu8ay7LDJre100T8Vg
ew6OTrXeXWvbYD92mLpcp1mWZvcGw4yPwRYehM+5RKBWZ4Vf1Z/OhGzFKrad1nSQ3XGae0Khhhw2
UGfw9AgXbf10eoMnz3aCKtgnTONbVmlah2jfHlsdXr9+aKE9EbMBqrXMug+VwEk4Gw3xE01UXLPH
UPHOnSw0FoHdgktHd2nI7ijGXSPE9v9UhZgobzCSi/be+QXcoJUPhKt9lAG8nHyjdJ+GDvLaes7P
lDr41QZcjNpRmBcH57N8UHO10MxXXV+n7XsnCNQgnrk4G3TID8pfg1RWmp+BO3lI/r3Np05lkpma
reFUr4KyLgOeWki21c8BeATprWmvtnqz4TXF0pPM4Wqdr/1ZuWFLSWJYRBcz+5PJ62SXnjUpXHq9
NoK1PqsOx0b9RIeK+2QtBde4vdE92UjW5luP+zHwzyPzGhfiEehCRgGe0z2hwtFd9kULZezar2nz
hAn5T/J4hx64sUvsQ/ZWac5tkXuEzCtuJonu7oM0PETzLaX5i/1wmbjJXzucsvIRTdmjmHqIPiZ5
Xtyx2BFYln2JoEMIoelMcXaFiTvpJUv0Ff66ErRoAxg6QDVn2SZfB8Qojd/RD58j/2PBBG17zXOM
cmmJTWB9Cy7HRYjrcKyOIyZ6WCbrGuBRayW7ELR4XSPyxdcuhvbBtOQClRzi3WCYHpwOL+XePam7
mlfAmt5CrV1IP7q1xpnSjmcbZUtr9kRIRs3ZU1m7lLqyzfIbNghQ6gitaKq5jrVpoSIY2xYaQ7hQ
mK/MWSlJjiGikhY4+8zJdynpEy79fOitZYz8aJbE1YEYqo161mjXDVlgF8JHWc52VD3PYtYjm15n
M2eGAbgRynZCoXUAIc3+XM1+LXKSEe3eqOPdiAuyCzY9+a9y7ietM5ZCyzlbGSg8JsnDIOFILC+4
+RkV4G+FMGs/op69itHgtFQwCH1q6AzmoeSWAnyNnGfqWZZXp38VVTnEw5bprJaw0hMCK6d5wO6J
tyjGR+ETjm7j/pAgbgWOurDt86DuSMFoXLiijmm2qF9c9+KymiamsZjyDZx+YjvJp05BuoAPN9fo
Dr1BWxJQd4tJuuFfrvaKxhue5y8Gpkfdh/PNFwmoWJ8dwnLA6HHWbWq28Kor1blwcZ5d5tsGHISU
5xKwAh7A7nriGyXjZKMh/slu/CK1dLdaH3VW82ru8LUb4QTDgj0yVuSEeYa5V67gAKyPsxkIe9Uy
RvuolHbVDsQYwHuJLVgyImotxuyk0wFVkie0uy/BxQnmDBnTd2G629x9b0YuHcqV7aZBSQjeezBU
ztQffe1QZPcGaRVXlHKn6R3SLQ0Wnt2excDwzXXGuMyY5BF6J95LSm+y+DkpF204D82dypNVooN+
Nl8c5v4UgqLfHAoOiZDba8n+ByYmmN5o3cUCbZA4G4+avl2l5rE1r5qJNbw9OaYX+L+jfqCkfWVD
mCer3oHUhj6pdRQERcA1kk2m5AxrkyfTtwAhmFOdearfkpZYUnNMp9T8Qgc7Uw445cnhOe8UJfKJ
x822jvSfxr4kOrVlpBEMr6DiKwhe6vGNcFVJwpcaTM04JNiXSu6/jc0BiXgiD+y0MFFH2s7Aq+GS
YJzwGMdsQwJ1K5Wnxec0qFGvw70W7SZ5z4tLZbxX7WvJxBmn/xzypO64g+PA5SRVP1N+ulG8gl3B
Oeq7v/gix4DVkn3I5WZs4bkPiAjGosUQJumzKvgP5A474MCCxhSvm99M/BOu67UOB3HIJkHOVoOj
lckt2LO0ukvuDTVcOczv6almsWVhQh/WmhbehkhBmkfIOZW4eMjbtHAC1w05RES7P2jha0QaT+KF
4MXxvXCI4T4DAM7e63oi4NvpWKK/wYsvzEFZOVhFOsAFOix/Pz/7uCdrS1kWOONB8S9dDgyl3I19
zYIc7dZJsEBAm4k0XioXkB6iqLpKHGcdNg6lQMSiR/UsonLrUJvRRTkoaOCHzAltSgZYGiUxYYId
8EkMG+piUdxDyZzT0bWLEujIgQU8okPH92PCh2ksOc22PTe5IoIhBAgFws/OCpVro3IfpJkmas0t
DY27+v/Dga9zB72jKrOtmsl3X8e64AK82QB0RnoqvImpWLMZ6nOXi5q+bOv6RRfUiyTcXud6Dr+r
HxMNKRbekVVgOP0hCrjUiQKSJxVkXpKIbULuRAt+zDmfo/xGQ3yK3W7ZhVAVrZIPGbNGBZiO4RLg
AyUYgukr3YRUjE1AEgaeVzWeBZnryxKGvaEkYDifKcZ9CSYcAu1SKMYjrokhQjgT/68bMUTOPd5T
iMLMDhzgAkt1QvvcZiu2IaJi4mCKVctmB4o1w9hs1gRiw2SL4qUSMpNDdKiZzIFjXMui8er+0XDW
06ywmEkubkUyjwhiXtcgGKjl00FxyggDArfbwJ7eC2W4h026AmqMpyidPgpV8wgFL2Ndofl5WFKO
uY7IqtjKa4V/ifzAuh5ozrIHiGzRkVjXTk73ss8fccQj0HRwV5EAHQlhJUR/ypAZHW92IgiHDe5e
Y8YoQKgr3NCq3P+D9vouNPd1MCBwqhPCAfu5sd5m/G1ZqHZzYYrDFlHwuYl7sa3p/S7iAo2vtZf0
Tr8YyrRoIcrynMdZZ/6B+HsDg2LiZPd/dAINzpC/GbQrO2P2ashsOzrqOR0xgMnaPokiLWFeQM2n
EpdbKFS3Mi02rl2tZaJcyrLCEIRLv/pVGE1MJFAnn/o76Kir7DEbCerBRs39RzbwWgY4xcSU3eo6
+YIJsFRUvJ6FdQ7V30SkXmGGX84gjlo5S9z0nU58a2q5CRP1rYl5+GOaW5Rq9JMBRO9ZWtrBLAJa
xEoGLw+TN7MDakLcEBKKdfFT60WBfsPCA50Gc0vNYiZtUVkYc0sslDU9Ln1p7HXmBUUjaEdZmOXX
G+FMzFTtrfFtnsvPpMXdCqSqxR4pjebU4AcYXLm1Rx+qKsZ2VX2LtXCbs7mIWPsG0r0JVsc60Z2u
jvlAKtWyHHHKMgCYA5Hd3NwoscqWmtsHk0QFE3aAMBvhrIvRp3VK7SSj78SWpqfEKMLRq4tDJdQI
s7QkrwvF0TS2DnUmvnD3Sgb9rCeeYrzFzBcNZZ4QhdlyWIwmuMfxM+j0R7ixXNcgHXIU1zHr8ceh
PdQkozWCWnGYeOGsoU3UWFX5Utfra9dQ2lDml3CiYnqACVKgbLf4XYLOnNu41lGF2b0aTN4I8mCF
Tt0tjubImh9v9xnFIEabFuPSegGi8W2EKKQ2lJQxhzkUW3IdaSTMkzLdJyqd6ErH64f2Ry/Fyg5S
mIK4gghvi8ryknwuxIRbYCeYaHR6bKZ+27XGA1rokm31KdX/4+jMlhpHoiD6RYqQVCotr3i3sbHZ
4UUBNGjflyrp6+doXiemZxojq27lzTxZYLuWB2+yf2SiiDJQ5Eug0oddxnPD/cokzTup6Ctvq6/e
rlBP/R8wYBs5J+d2oLS9Kf7a4rXoWfbhTSx4fdtUUzI6EH6ME8ya7d4u9H5S7rX05+cgax5SMZ2K
bHic9HAamDEMPEaTYITQxapEiWuU3tiy3etRcf0fblV7aRPUaT/KdkRrj+mYQmQmRTo3fE3rDZGQ
N9FXx3Ciz6uJtqpCtLYcfR5KjBXS5lDAHke0Oy++RZa/Qgv+ELlgETwh2w+QCUesx563FFnYj7p8
b5YlnzOcDE88N5nBIN6tAqx9Iz+sFXR0zvOxmTWo5H+tTneL6zNqIYbx8UdGuVII8VS6P9Ltg+UC
AHPJqJJkXORxakllLOlR6P7zTjLVUBCgbfOwlKDXDbSx3qIy03hCjX0doSyU0NM9YW5GIpHoJvCb
9CYh+BaxvTIpxDE9i8mbWz/SYNNwEhdfpWXcFdLalL7Y6Ppq8jeJ2uY0ob6j6z9NyJVVTiUBrkdr
4CJqtxz9VvvoaHuj6bgZWkwO9GWvmyrcDWW7QYzamwELP8lj1vmHMcte606ujICvnCRJX0CtKm3B
BZEGMEyurYz2lNGt29T5jbmkDPAZG53v+pHv6pjMjylssTveAjttSVILyTa1xSGL2s/YJqDKStCI
jB1krouws7ew91f0S6wNT265Lr5FEbAIMfH4N3REIvahKW4ZFbZmDsU/y8/VYGCWJc1AO0uYjtyx
ayAOI0BtjBcKb3EhPbG2g3kdKPfiQMcWhYVQLdb0tlCLwvuOjmIW2FBzKE3w4nKbEccUOevYqb73
DLQ5ixd1weRoquGTGxOccshLeT7eY1+9SDN+bcz2GDc1EUc/xccVYHFqq2/XplOWrCPf9Qh9oQB3
1JIFy83+BeX0z2mqB9sxP1hunIpKrIy+YXcSn8dIPwRD8cqTvqPrdk/v912xBB/Zy7JeHM+y500W
sXKU4/SX9kj5qJ5c1TXdOWiPGfkYI+/O0yj2ktzEZIR8nYjkdX78ZXEnmxLK8Vr2jlPzm+FsIwni
//IVWtXl9JXkXFNpf+A0kieafhR12YIIfEOnU/kug448yPxuZMlLjqxeB8W4loE+gG28inS+BFH/
ABRyaUZGNgmKdzdbkmCjPsuS6SEDOukSUquTrUjFrccJi3Q+vDaoXBBVn123dlfuiKk494cvHVo7
8vpvnuHcNx7XJjP7dSmWrS3xwBT8b2gYM8mlm51rbWRHLLsJKb6cJ4avwice5rGWC3MmuLTFiOEP
+KaToXIevRJaSgpZg7cvEaGUVjRcGghETdQ9ibYtT1JMS3U60+i8sXgDxBXpCPwyrWEz9NY4DXLA
eRYLWDTRbcLlH/ImT2dYvgDt32nSAlHH5mh2hLXWMuLK7xIpZc5nbh1r63fxaiZ+HxAiCPeRMnBT
SP/VJGbeEPwzfPFjUFVq1pB226x/wrh/cPHzqzyBKJww0MSp+WvE6a2lB5hdP8ceVqBSzO9emn3N
Fu0rQXR27ejDaol48kxe6KN4tyO3YljQf43haO6qWU7okj8XsR3zatomuXX4frBtrObmCCyjfPRR
8RIZS2khhROD9K7U/GGEEs51GONja6MfTsOva3DFjWEgSjqeU49RKTI/piQ5QPZjeW3fzx5b1DoK
iEAZ5x7yBb9FLmN9n0PZSf/B8ScV5ITngUKQlYefbnSRHDhfgx44jDHu3Mq698Nor5dJN7YRvWTj
/2RKo58U8SY3lrRtzEvIMR6tkiLMOMEMp2uALcHVLQs+N8rbHAM6T73IvNZ7ZrKgiOgGLHsIiRR/
a+Q7u7KuBo9S6nv38YD0y8FCjDTbzjo5T+S9YqTBzA3uTHo0sqo6um2472RI0h//DRvSs+lNf2Ml
dym9pFmUXfEcL3fbMzGdvaMBX6IPabpePBalbmTvJnrTa0V2cUQ5xTB/Jzpezm3xXPMm90ji2ll0
n3lynbQgiiz/EBLyCsORRRfRMCYRE6NAE2TP3VCu+KFv/eSeB9A8heYgdZsaoB7dEi51xyx8ppTO
naC+Rmj+o+ZOW3TXEeNJxEiamt5DR32UzUaOp4wvf9NhDpxlwgLH8Ha6TtYzofg2mgBDRPHR5N1l
uPqAI+5pnmbWKgLBs6gPSNn/AnJb9KVjksSR2VztiXoGWMJ8k6k+IXRqhPWx0i39NlzfSnhqRv5E
XwyQnGFTMZMIGg6gsm39qbsA7zqCyyW7bM9PU2ZsZpeMCV6iMyiL56kujpTMPtZkkvhg2MwCVUvT
8t6EARKY8QUvLz/t0NM41K7dwj6wE6QIqCAggVW9Nf29aZcYJZ1vR1AWPL1Iq39tSv8RsxT6f/YD
dv0tE+z+iJqYNJaF6QRtK7O4MCbUeQ9bo+VITGHQLxiormGrgw8TK2D0YAj1QfcwjhYB1qHuQHhi
xEM270g1kNnDSDHVLnpSeO8EaLuubu7xU31OAX+ehbuookc6CfcGsHRYIjsPRlpu0CLPfx9CwUZa
GfNuAVK1eaK/kM1hT+59NpJjAffPATSyGnX3WGNwT7uJ7Yhaq7k4Df34NNTtg6DfNMswkDf2Y29P
D7Qt1eA+sdsRy06F3ATF8B5n8waJZgOXeqUxvboC/pGd2qBN7ZXbxJAhKNQh7hAM9d0ILHXOZwIo
mjv/2PxFlnoNbTQfGp52HlhlyQyRGZS0i9RfUZqBySB/cK38FCNSYorU8aqy6scC96+U+Cy9Yh+5
xa6FG0OznJzi14wyR56Jj8phB9Tm+jAbyJt2CWYgcIy9gtc3QpBzHHH1c71fWAI+q+WsNrct935Z
gn+zYiYe6x5r4Fou0BSC3LCPN8IihGm76xZgW15+t02yaap5O7ZMyFMb3Kd8WeZyQZpzUxib6bkk
uzC6+oo6d7LtEaaHd+GMJhsTPrlkeaQC2VosENaYVM7kkHebSro0ADNMwydvANIedvBbaQ2UsX6n
+e9oFsPBUsFPDS2ZUjb2pnPxmExiRdyP3x6RK4tCnyylyg260DzkjzNtPY4VnZVP+JRy1NRuN3VJ
G21BEirqaOZJb3S3r6sp+rPs6WwYWG+pabwUTkt9KwJgAfIpitEzAo6pjHh+Yc+3kMpNy3E+0SKk
NX511CyXqnqbRUm7pftQtdZakb0THluXsvwXzHhVG9RAYJGf0FR4IQrv0Cxpb0EnwJR/8dLb2STA
E1mgL7pgtyqId+OtiKqL0j2p4uRUhiRNCTtFFs9MxRJS2QqEW2ycfB1dAjpOHcd5AadDcRI2mIhl
kOVhi0kwo2YxMHHV/Tq9t0mU/y+xeZ+FkngOHsM2RlMuS5Rs9WFV4nNmGDeT4qg1r/gJm7gTvMHK
prCv5LLsH9Hh2AYHiMX9j7SjV1+w01ecpCzJp6H77j0abEd335n1Lree/Lg9wFh+KcAkVKokLDUS
0mMWTRpxBKZDU5f3tKzlHV3sZS12JU4Hg9w+8eSNDqFI29aprb9FZK56Wqomu3+KyOJLm2trmjzw
uTHwoLPSILmp+2mn2E0VtnNgQnkzDAdkQRWsm/BbIUhZBgg/xxBnIWOWd5BDYv00dBFbFm/fzMlt
BsCexv4H7SJHx6teJIbBFAhEpHGmDcV7M0PsIvuMdsTmK2PImaFqLJnL3MJg4PzTE4MC+hFXi0r/
ukBWV9T+kqYT+m3uqSxP1VXLWq+5ZJArQfiPfTFtg8qFRUuiwOE3TxbSXajSVGGxT8bp36tuU5Jx
wgP4v7viEafakYlMsGtaKH/OTZkc9HPpvCcWPLAEUvMcIBjNAJVjn4XEaKrXZOje6avfdCySG9e6
CuxnfoCq29CpGBDttgL6P2xwceHH5JqfiOnoDWCylTonTXHvK0wwU/WZSpuNl2Qj89lhMqyj9Knn
9WcSK83tZbsTvWC5uXnYu4iHrI2CVvSqfAGNjs2L3bOjvoe+OkWYOwMTuwnZ4qqPaY/GM2XYRysF
+MUnaqMYQNi8g/Fz0p66tyEYyf5TWLNJnoLM2RCBE1HUsthKHSl4vVPwzqOxvbl9TPFk8JGyqRSU
FRh8SV0JY2ISLQa/cdW7mIwC/+z47jusnJdoKI/cYVazZX2oktdw6q6YyBSGj4j/j4O/qVGNs5rd
cecE0WYhZgamT1pFbKrY/g2xULZmTomtjj4Y/N6VLA6jw2HmBAautSFb+YkgBBA1f7FBuF6FE2+g
pPyoA1JFuflZATiKyvHajREhwO5mEsNcFw27Y6bnCIf9dEoStCbETOg75UYB0SHFtO5Mkk3xFebs
bzNO59K4wog6IifhAg73Nc2OWNqi86gzACiYurNui4llZRHHyWoaQEeKn1SuVl6bHauyBDgrvLdi
ZCrCPJ8U/UMF294wKqypyJFCn9zS74BeJp9QwjYq4geDwVXRDWjTAdXlwb2eMaxgwgrJQY8GRVZO
pc+at589TmtRZ+xC6z3DP2M1vMrqI4eBPeeApaaLlz3apnpx4unOmrBnDD/FPLyzEFxOUyKvnBZl
KF6pFDyRJdoUBGia/BT44tnPCfZA+2tUha4Qnkaqjy0E9XkQhyLNTiFfQ0NyitL2wE8JRyHDy8tN
aJv1e+YDGI0eZKh8xqjQQZDdRTCTyWLDcFSqiKFTkmtLcgPVatoFDgbtojpLC9uVB7eIipd9aVMz
Ztq/c4VInOOeGAD+l3ZySRvnoGfECjjo2caKlu64acBdR7qiLofHmnJs2RKTNFJ1MyTMrp5GBais
gc4/vZGfuxL2k9l7v7DmCN+GkbgfHZ8EawTQk5rpJgjBD6GnZrn/IuvhR/DS4l0AgFQZf9Gsd6F6
r235PgX+xUwtfRQRrRakucd82PECHNcacXQlx8/eJ67cPyfcdo1R3aeOvvFzkdFwG1AKlfNM8ifb
eP2Ys6aAGDa4lKshdFkefjvCCOXSG+PbLoeo0+OaGVhtWwEBRYOLYqp+fDN5tsryyc3djpeUvw8I
3s+N+ev6zW9eSn4N7W/m5Lc5RZaRGe+0gZpfXmMrMisPueo+ktS7a9VY/L/aKW24Mq4CIQcjkQXA
vCusZNPRF3/wDes8Qj2QkH6iSTv3IeugXrAyYD5ldgcylNyhT23Slj1BZxGHUYNlQFiub5FbvyvA
PXgQrDPtpnsRVBfXiR9kP1wkmYZuEtsCj07lAIQNSCehc7s+8aIh02uPkG3ZQr5uIdUFzl2XZ/vE
C4C0BJiWJdKlRwFWGvo8ieMmtK1jlvoH2/ROkypeEziTmphYWPh7lyNTNslWj+UxNvKd25rr2I2e
BzwMWd8iKxXzwfOTB4fzsCPL+xjZ4PwI7hlYXgLHvarGYgkWVmTxw+aLwrnlRQaHlyA9pT/6xc4c
lqakJJuEKjK7nv+KmtdsN7IzbVvjGORE6kzrQGyU3gMfg0x/jHokAtN4Nn3ztRU59bHpfuzkO1oh
fYLRuJv4OkzV0IFu9wEuYjCqLEq3mue04M5vDYoBEIxSWNFg5zZXYbA6092TynlkUs6Fgi1YOPqv
goiztqfjUtaCz5lIU3Hoc3Xth8WkmfobmYqjaqtHH9DryrBiWitgNOKeYrzwd2NDM+4RDyhaUFZX
poc1aeINN9lMLEgpSXWaqIsE6NrWIHRyW6O6thM46TvfizkzEZDR+moId4rP6MgfCmD6A0jhSAzz
z8DIj57V3myzf2yF3gPRfSsQ30Y1MFwNydllTIw7Y4KG+MvBkZlqx5xzsEsw6B4w+KodQbUsXy1Z
BO+D6x+zMH3gV3ho3BrIMDEHVoAJO7bEbK9JBNxAhhD0aTJ6EYUixeatokXHrJunxHVP6bIuDmhu
bvPtGEv6euv9jOCnc8LwIM5tjD80ruz6KYLAuTiPJ0q8+OqiOCtpMUsEmPJrkmDTT19Op7HptzTq
gSyi549Kb6teurNqfJeZ+dOSbrBJxXn4U1Nuwg0g+zwpzhPAQSdO7xqPNGRp36wERIQKDhH1X9Q5
sc0HwR5jeyGknWTxQ2PWnyVVMk2LQj3KS5YhSHf3dQI0xBgeI2N49ZDT+pQOitB4Kw0HH41voHNJ
ksKwhRQpiqienEd/1Lh/OPL+NaHABAUqHcB+QxfItJcD5t27aKRgkRcr6QM+FGIgrc7LXzE3Cs5X
EjTsMl03+U5ZLPYdoZksXXeUt+nIhi/T3WrgH3WWnzjUth6eUisrLxNr5T43TnZMNzGTxzxvVG4e
Z32xln4dTKra6EA6u09DCHqq5ePWbv3sU7nbYsewOLQPkDO5bh/lLr7lN0le0HFYP0VFujWsDsko
+EyMOebIwnPr07XBhnxZ6JRvHh0mZgaDwKQqYYKomYy0hCoGnch3idKQyzLyd797AfX07la0T4vR
ISPX/cIDxrMwJXsuno+lCclZDYCJh7rfT33+Mc5641GWuCJbfG0IKM8OeGaWE6i/rGAl36H00NTU
1+mIeBdKyq5tZsRa0nZ19SVG/gponIgU89VJHDzZmCVASwZgpMQMFyl0sZ8mC3huRZkT38ZisNma
nofx5pcGq+ziNVbVdTmEMhJDROoQjNWMxJuKhnKPCW+OmUAoqeaZWxQ/TCkjtmruyYCrZIQ9NfHJ
DuckvhqjeJsLqAiJUXt3Y5p8DviRVoi2ZzmPNh+r9+M1zhMP1a4xkKRnf76YZTZu2Ffue90ciPHf
yfZ5YD3t5fCXknqnKZBQPCPnniTSBuklRbEqkMDvZGdb036ijNJpKXfW1sGMazxRatNNXPIVnSzN
ve4etCzOHaKF42yw94Xy1M54EvQqdLqDTuVDaFUrCTsZG6zLszXXL+y6TP6+vI3D3Np45pK5Imgu
hp9MnlXBYXyT9mtSv4GJx89UYOLCsiSmKytSvIEcpYSel1L68NDOzrYBbGYV5oudgsbhDTE0w7EO
2EOV0/sIxgzspUXwYnS4WAbRW+SobS8zumyGZ4K0HHdqow08+WhIRRdumHPRKkj5oX9HTxVTjqJ0
0KJdhqLZj6Zpjlb2081izfG/VHTk6bR1Fv8oq5s5uhrWVxndkz4n7aRZNEAHHl1q6996eVHTOXF3
PZzIhcq/xeM8EkPhRTcGfx18GmMbRfcjjojZzA7C+JrIqNthSrnZd4ZrCZbHzka183D2waFb+yZE
DbT5aqfN8q8gYRmkx4Tdbamti9en5CLk1rRqUp6xuceo/jxyS8445hMFmM24OuLVoEbd8K6Tsw0w
k5ERvSNBG6RfC9SvMcJjTTFZBJIY3PzGF/Zrk1Lo0yj33TUhEuHRrWjaosYHYezOo7qlCu8DQ/2N
WfFuiRg0rsRU1Y4/BvEYUSRswhGSlbif8SOyll4PikWPme5bFhSanzEgxJH42yW2rUt2jnH0Ylp/
oFiJswQk/Z2d1T2SE/KVC4cQX4TiwcEsXUPwNOI3iZ29q8KjJ0jea0o9G/HYJf1mpAYrVMEH/vJD
AT1i8g0SPO4DmuymVtBjo5H1db6zW9q/nXy4c3GCFZa3t4SFgNh/jaRRMiIYU6vp7sDaP/2ZdrtC
pLBiF5o13ID3Kt26OAw02Gp71yOVjBwfRe9cfCqAKv0X+1zfbf6+yQWI7CGsSqrOKPqi/H2IkWRr
yNKjmjY8vD8h//FK/VkZBSRwoYAvbDOZ3TqBrMDIKXiLOPG95x5m+7l0Nk5BD9C+rl/saes32z7b
VfOZWW8eP9L614f4Yyp/r0F5FAEnW7xOeAMlnXlMSA+NRMeQ7BzXvjo+nEc+fsKdRvbblcsC2mYe
T9k7nukrrR2Gfti3KM5Vb+Jcf+4BvM3XsbgERJGlZR6WMiY6Znx5sErx6Ixy5QyLpQhXKQ1/YTYD
YufLHwIEhXsmYzhiKS8iuxj3lkNUIKhfrLJ9KKS5MQT9HDBo6exj4Ugarev2GrdRiddmihKelGxn
Qwk052hlKWKNORzcoftnknLyy98pnnbdyNVrU3oGvxbGoRDELoNkA8dJZvY75ItXv3nsiSukIfYd
/JFdQusHlFq7wrUuSQvdB9yUZgKqMySflqVG018EZz8Dxq6yd1TOTl5wiUbkCKou6Odci8rf+piT
isjYDB72YAXKQxviOx4lW+zUPHVIeWz5N17qQ+ROwEyN94XT7Vw7fGot6tABwU1EHQNaytha3+yJ
Rc9kvY89MeSBnUmF4JxxYv3NhtdfK0mEkXyLJZxVisn6pS0GDPjcC2Ke645igGlmMu6eENMekvng
4qrKYnKe8tUPD2q4NjTqFSGokXjnMUcPmKo70j4V5aENniMQhgmZ2OqzKkGXnJeS45IXV09JdcNy
tnUkHzvAT+nB1fPWDmy/mbepMz9qsLZaNGsPa2/pfOdzuqd1gPGBgtws2ZlWsGvZYgyGtU2tfhv2
SAsOXTE57ekgQHMA5RmXWawcI2H25k3ZIRKCcfHIjxq2/VaxRKjZ3ZLD31NbiHveO5g5RQm++pgY
jmKGNwvdjr1WzNYeuEKe8CtwKZDnt+mTnVRms2khtBUY9nnDmie4JmuzRg7pg0M+HWhQXTfmdGd3
PB8MtRkRhn6dxuVNa/PDydKTYDOYDyAo8T5NCW0WpJwTRl0XVJQzHQdFkJk0w0Bqvm5eJqpBk/67
B41tYs8EG7IK4hAyjH1L/OpUZcMu5P6VFp+K22fDSsbo13T7/k0UDEnbuksVASZEL5CrgLnvejJe
ifgOyme/fPemDpIgxp7kRXm3AXvDfJV8gf8/0KqNlc9kGGeCVhNXsgwU6bhHThvjZz5/7jes3MBb
AkCroP0QMC/gOC7Ar8WFWQzesVt+QsypJZuOxJkuDIlr38H4pTnPJLO1iRJNVtUF6OLY4VuZOE8O
bi2ngdbdJWfoHTuLS2pEWauNB4deHf0QQxJiWL0rmwSw8ndnvdZcKZAmiS02XC3ey2FbfDpUPuC9
XOyS0h9XWf1sVjc3IHsGAQVnGb8XDWW0Zxc+Y9HzyEGzqJlWtSIfkT1RHAvWAiw+n9VdVz4UqlzR
ArMNU0gsFP92quYqCOk9J2o5ioPGpmgObCtfkE7I/GyNBAMhUoh3N9MH1UtGPjoT9QQcJsAukngn
3X2rjB7oex5XIKJZsMWqb3svxOhYxtyx9GjY6VGvKo8M7Mwngb+p7HVaQc5w1z3jGO6oRBKqw/0S
3tV+s87r+6r/tqxff/5MnEMfUTF2MsU18fbo7/yo+rvG2FdnmyVCM92P9KNpua6yF7r7fAlUaenN
XUXGtpYHWzz1ZGIccC8r1pdOtEmpjiUfjGhA1fJAePbXpKMv3DPJG9DdxWextIDT/kzPAcsTJky8
F+XFKr78+jGs0TmYmOQR7aU0STENI+6qc0tTI3V11ErtKvEhXeye3bDPftpxX3THwSdcfkitc97u
rWLtyXcTNA9NSjB2C/+BdmmcU/5DY7My8IO7tEFl8+9b39zWy8EbapJoek/nLJPeN6Xyh6H7rQCj
lNk1N54wpuBjO6bQRqvZ2k493F/M6o2Nyc7/UiHW0Kb8l6h2PUI66vvxMPsfMnavRu8SrJyAhju7
sYoPoktI9UogsGZHAXD7TkA6cKDuiOa5n+rvghOtcZKjnfnjqQskvPuB7IV35J3T1AsSLVsyzkLb
MOvzAFyjiVwcS3zAw87jXZGRIalDUqJeMGM9IwsIetiEHdmXyAbwpHSC2Z40wzSzB6jfkI1Xqv0W
jVpL98LePWtogntxgcITh79zcCApkJr4XLiwzrhMlx3y/FV057F4aAfyreRdmxT+of0tIPTHNM6l
Duk4Gi8w8egapoH7OFh/Tcl+VWAMv1UsA93qN4efQMsSEiKcTfMU28C9IY7VQ0IjDCcPdjpHsC6h
95NuHcwiu0V8YiIrZopQ5cdApgqzwCbOJGIB9Z/AvDkD/bPGEdBTWzF40WkyKF+rjFtMLmW2+0d3
8VSbNTtjRpIyXrqsDy75bDuMyQF7h8yzUM7vY9u46Bnh8Xsa+qci/sEqtK1wyqEvkrzhbAk2bd+/
qBjQmQszbu+WHfuTpkjGQ61VAB+uxO276kzfB4s/W4gSs2thQmkJAGDVjKe2eUwzrLEYaxmQpRsl
0EGzwQedXc7hYXCoL8V8VdrmudVu+lXUbFuwxFSvli+W+NxgpDdLdDjfw9TDOUX3PJGqfqo8FrHE
S6g7d+r6ZvWIjz+DSbsL0QQAkqauBhSCGd/NUcCLIAhAg+gfK0E285p20H43zMaSNFVUpzABLitz
+vXoauh5uimSBrpHU0Oc84UrOGRRsl50gp8u4FWe4ePCKrenWjLFVQCjtsmBqoXqrW6FhcUVNkzK
xPni1ICZaOJSZFUIK5J7s6NnvmHJU8IR4Z64BDj/6tos1iL+nxZLkhPPDXr1upxgYgzaMP8snzxY
gfVWWpOiGZEOe/Ap+le29Dbu+EU4z2EfWS+1ATN4Ycr47aZ1crIcoW/BV/Yn2yBX4wz61bR8cDxp
zaaYHXOCtFvC3m8j/x3p5DM17FunIkAOrnNrKA5e9wLTZB91bBK75Ngs99jeik42qzBXG6cyTvmO
tjmhM7/wliuPc+xzwRwU4mOAXlLRrdc/4VxaSHhADbnaXkLWJHcAiY7JaFyy2PgMu4zKzUHjj/en
fY0KTnhjeaXpGaZ7H1762P7Wo3tsFUQGgY13pWpyPD4Ft1ghsRvG6JmW82a2lonB3zj7djYRKMRr
0fhmse00N2CjdZ9yAmRZFxA6qRmFIHJx4YRRHdg0z8a8bhJusOaE/xOoITAC6hc2HevtjO+5hy7i
cdPvOKLvxs459Za5NUqOIwp98AkD2uA7OiXC2Nl1jBMYh+tWKNqdUrBBbk2BV7CAgIoxfhzNDu8W
zwhr9H/gP2ayP1jNugk3lqwovcnnLrqlbVeiWxUM3KECRg67Erpp8SoC/ygbj6YGcW8URoOy0B9d
ps7dPIcUb6jxuZ7KN3eyDsoJyAuOq0DMyUs81SXVtPM9G11KL02XKX5k/+SFgVh5bE8C3xJro1Mr
ZsG1bkAUKe4aZawbAi2wm4a4lagQItv3RRHuYwnJwinif1g3cA1M+StzJnMd23E/dbr1lBrtR0JK
QVf+w+Ksr6j7kPRSJSL79VK5a0yHQFjREqwuHfZrNRvqAAJvrr47QRlrzjjpRC9JHL/7FhQKwzq0
nv3DpXfXNRhAajs5TGkG8mBJkJvdOrK/HdonE3uCaUWkOCKakJDGgh+D45MMUt/zlYJ3eEda9uaK
h0WzJT1+y1MBuEHlB41bol5e57a/r4z8J1R/E4Yutx63kxwPIv0egdlCWPKgGVcJ39+nmRacEgcM
Qb1T7WtG1Ohid0T+Zj1Ak2M9e+9znaU2eDiHnvpml/niKi6hEY8w4j3FU9iwuZYtuGUYIXOQ3dqi
CeDX0/cxUhnDo9thdC6mS2qGZAbEPU88dhe5pp6J3zXjdl51tD4KSE/Dk9vikXBOLXsuLfmnDZL1
4tQcuaFgn3MLb2cn7CPC5MOjXCBoXzNjPibAYFmKGs81K1q8mRrZMKVxAo/JmhcNcouNIKkwXquH
Zoq+OAf5lHX1GTHwWE2zlWYNhGJIKlhU3J1qroNSmniwwn+xxGJlYyZiffyY9eQK+WaWBKAbNjrh
FByQ+Fd2TbkTpAjso2Nsr4Ketj/HBZqRr60ejj5uH9uRG/Yrq9oTt9x0T41TrXIv3bR2hUw/Ql9k
V2MTxOvpBw0iFl94QWt2O7wtfFOvqEncprDu06HlxeN8VxEJc6OBbhVY4xWzz5Ve42MMyIu35XTU
JFgrCG55ob5lXyAdytaDkNLjRRoOMrUPTVUeecfS8TTVF6+EnNqVrx6X85wytqTsNwIHjhORSexK
XN3s8MBR5Fxsm0zi1CQCm+3MpcNyakmNAmuZw2rvkwYaPHXzba7JXG8FYlIUwQaJ8TyOydnPfwOo
WMBLvbA78YLfuhNXZ0KZRKx30xhsa4Rc5kD2YNqPP22M1xUdfk5Uvpm5cwppZt6kNOZ4FbCH4l8g
+dLDkwJEYIoMzQ4rWo4clsQ8QXPlbu2xeDFUB6202lnEOfA18UrqkZgZCcKwugsL3j1YOYCFmsxd
FVDMkKhv8xHQzbcWwfgkpKKY4Y8eEDN9Kc2CHBas4WyOfoXEVSRN9sTIkhmWj9m8LKYpL3fZbI/v
PEc7yXoxhNIHWmvlaTrQp19NpaEeQEf535T44d9IdwOH81zrP7SCDbBMllu4XOmnX8vZ0qBGMrQw
C64sYqN3DsrXwaDEvaA7MTVHjkPM+9VCzAi/2Q/Q9Gs5fxzQbvOpjOFmadGvBqQkLw3/d8EPZDN7
jZY/4jRzElxOekTvij4A0my5/+BxgAkGoAsUSpj8GJqSDavryi8D8SeQbrd2e7wpub6GsfoM2Yc3
8TfgnEc7zM+cMy+hj9to6O3mIRrmfR7E5zCH5pl2vn21ktZYDx4Pf97cx0HtHVxJn/WIybWtyoOv
LYA9/bzzsuSxH819NeOXIf5WDNZHF8VbVXoNfQdg9Xsn30SNuNkE30VlXtTCWhpBRCZ5F65a6YMc
Ay/p4P2xq3FelfSo0LJ38kCrEBYZmY0K7DcVYqn7NErxZBYYGsNuP+eSgPK8F5H+cK0lh4PaWcbm
irZUrsdmcFchN9l+pe4bO1d3IuE6NLbknGcIqYxgI5SaAu2v/vLl+OW3HOMl/0oqwqc4Fu9zFu7m
FCU+gkbCDM9ad5XB81H/cXRmy5EiWRD9IszYl1flvilTKZW2lzC1Fggg2CGAr5/DPLbNdFcpRRI3
/Lofz48mjlKi9QKUGeLNzgc3OinnI8EA2niPcfzrsx0x+2cMkVuV0LFFyi9uQDFPWG3A/IUtE2g0
XW3rt/WYFyIuI0mzS1zKJ8Nv1/E3nReu40T+qWGneQgj/oXc+INJWiQ1Yul89yHUFs2/jkbpNt8U
PWvqZSSwxQefw15x4viAktVCDtHs+N2BVmFP2P06bXsuzNiQc7c95S0CokcfLSBRresDcb5t1Pi0
tr9mmpICNfWgKFEd+PKPFyfHs10KAxOq1z1UJfkzO85eGIGNVVCzap76kI6WiupAu5UcISwc8zHe
x4MNaagleV2UWGQr6y+M4xZ6CnQUh0wteBZjK33rvwqEyTqSHSN3F7K/mln19AZaTauADS9jY1/Z
255rl88GiChSmO0z3j8t29Z905l70+2OfUB4Jymd11EtPBejpvylQ0wCSN6zd6Mpm65irjgscHcp
Jmv6rbGr2mwN6yAiXWI76jAO4a8EVsilC8QC21m2+bw9idnoTRIzAvX58KZVfjG5TpK9hO7G9fRf
2/6kNW7isd6B7HhmdKVhIfnA3H6kM3rtlvATXYxYChy1K+tbj6l0PaCztTJkdRZfffvLY1iJYkjO
MsF1sfife2IQYBVwMW3d6VUR9Gp5txPhN9MIGIALdolqNwCTMAT2engleDgwWKsaTHTdEXE6m9SK
Nm20RdVecb3ZFv5dRtRiNgkxLWLxsDuG6pm5i1XDBLNNQL8lyV8MJ2ss/uhQ2yr1M1mfC1ouabtP
c6SRhAGfit4Hf+EeQDkFZC/tgZHtm8mS7i74Bz3+Qi4HEkCMrV673N9k8dUSwNM8clTUnvXdg3Cn
dWF8qeY/W08PmvIuXd3CcNrCYeWiX6KXB/pRLDwYjb9ixB/v9sQ9aefRH4sfx3b5SjUbnGVrimks
6x7hd7BZnHpxu++5h9YMSi5/DaSAlQLvDe+tBqo4mAtzYut6bwEW3VofYms3yY94unteQo0McHU2
aWjm7GJWmefALCHaZx8WBl+oXxNMsBW/7U/Z3OCVEJ+jnWxpGpQ4ZK6Cvnf9FMD51RTw2ND6YoHN
7D6SdQn0wOiC3pJsVJ/fRviMET2sio2HZWwHsY3lG81FMzO9k2JXWkrdiBkVUBJAO/bFnzNAkByB
lrIVjvuvKP9sS/vOOnQ7zXLPebRWVgiBM/2s0i+nao5pCHw+7sU7Nb8O97tqhKPTwaIKueI6Plj8
tvpVplibithcMYM2GKBdoU53DnxHoJlsWBP1AurhQXKxp1PYv0/Bc87/ZVYg+DDrUvTd/tjN84SP
rka8KGp/t8DrMGOgCv3z5m7XLI8dNj7g9isf7TeVJbYpddVmcfctbz8PFpEUsW2Wk6ijmimY1h6O
/2UcHYP4qZjYFUb6BHDomXTu1gtMmFNks7lWeTI4SzwnfJqsnJpzJ9qVZ/wWEXPTnyAXmwkavWpj
M/F5BMHzZHw51nSy/eQ10OI8CbkuiDcxkLBm+Ve746+muGgi9T2OH2YLoyfApLrgyaDrQnbH3xaD
xcWaim2ht05FAZCRBwj3lTO8RPZHVoYrLzXI2f8tgqQ/il2HCjsW6bnpv7xok7KDyTzelBKoC14y
BdEdm53nOKgd3EGtVy/1tsZQEY56yeZnZ8RgERfppaCup+aRbab42Anzc578nY0nfsCe73ITHsff
2cdHSwvz/Bz74s2bghcnObDssR1ax6OnKcaxxPLNSrEDVIOAn13cwNld9cBQRq/hQNa/lo+B1R46
2jnG/Ahs6MF3h3uNUaow9C1Y6J9o6z41Vl7db9NyxuVNo1tyy9Uprt8b+wR4H2gOxS20fyQWOMes
2ZcIJ7H/PU7PXfjsoKEZSY1nZp9O7+5wcvwjZWfz8FYJkoTNipy9ihlRuRSQS1k7PjWDxdUN7I2j
fBQr3kY4x/Gr8LQzAUecp33dEmiHc8HXJsmMx5I90Vx361ncyynHon61XDy5+d6cxVHEAZviGsb2
8JPgoOiqfgfh7CAjthOiebFZpLB59B5M0AG5r5+H0My2LgYU06veIY6vS65Mioxk7hVoh1BBCk2g
UdJbm1ocPg4hZADkH+Ei14xSRquuqN4MMX0HLlp9Y0ffWUn7cFoeAjjlsmZSdlSLQ9r/b26cexOK
W8GXVzbFq2eAKcKR2vhUT5gGwyFBGj4ETGCqIdQ1zmssK1c9iWdT0AyIZ8INuGbNMKGryUAoHPbZ
CATElSzxkTEcJySyauGZwH6dcMFOLTrauRHReiWNlWkGP8NMF8IIB6VS4ElMBJjJCO9hxZTMvXQg
5JLgr60i/RQnSBBIv3Xj3ucWhF3Gqj2EchB07m1ooBv6YMUSjKoqcnjIlMAjZ3ykXvNWR+S23aH8
aUfCmQ5/YlFBz6+cR4D/76ExfXBQWasYYKxtJ++tmH0GnHLVzsZ325b1K5XCUKWx2q2X7lJ40M6w
TQy5x5Ny9gN1yyNSSOYUcWrHdy+t2blTAaS62bhkFfp5iI2X8hn/EHlQJVgEa9JzXV/Sru59NBlC
aic3oIHveZBTsim8vQvEzXCHD8JS/6ZWd7cmNbnZFS7MlPKryMMFPT5+qQ4nPf+wt2QCMVcP7wnC
4ApfTgQKwnzWVEkS4d2K2HNJKXpoyAMrPba0O9z019jxw63EUa9L0vwufDR34BXMzhACjSI3Zif4
xh78wproIWkKeTNVXAPtNAv37PpIWeeA0C4ALnwjv6borXmdiLbVO8ecJ7mNghjCHIDA5K9zFEam
BkvpxRhMFjSC3foUZux9qDwu/fE0dP1vGv2wYMn9dGwRPrUhHlSF6EYfX+tEh3KgqeCYypy1P4yg
iv6IsuBS0qZItSC5o39VFF+HJH9ppMwVbvaBSRGscAUFi8K/EO36P5465IwgcJR5qoLQTve1LLN6
j+urDfeDTaCGcjhqukkylhxV6Tyk/iOysS+3pYMevScNarJTyrMsv5oFpJqKSgugQZGasSBENnky
My6MF6MSgfdQmrP3Qd2J4lbSDkpdBxnha3c9v/lFC2m/rTIamYtIL1KQzquUwQJCh+T+NxDKC+Kq
iY45t9E7BzZRCfbm+kWLsX1p3C7BC+yKr6kXhbUO3EXFHIOu+7LsKWmOdH7K/FLLgaHYF0zN26Lq
zSOWQplsJgBESYkO6S+jWJvPmm1S/2XUxpPpxU8zD6q3lFIbyubFSsQ8NR8yl4XCI+CbunxMuy3I
gTF7HOJ7NVxKCSKIk/KkqeiqnoDIRN5TGG7N9Bl6BbFrFhc1KzDqdTZEGra5hyWLBJLsbBYxkmhz
bm8baucBfN9S99lLkrtRYQIZcKVy4GPVzvP0VBnRV63ZRtvdCVbnX0ixmuWjXjhViLU+aneI/JjR
LJh4ckrW7sysNsBLnURufKcDUJ2F7W/nSXaNK270lTa6LctpknkxCmvfMduHKXiNXrbHZObXVcOd
tp24ZUBqqXTDbyRBvBYyfrPGf8y/h4GUhz8XuMDjf7yI/rnpxJrFu8sKjlVB94AfzldBGSy1Fxu3
tfA9VG+2ZSyjEeXgzZQdWy8nWQ6pj98ukVpA3TqZThYEQ/QpxJXOMZ+JBdj7sRivHR4tSheZCXNb
PhcWx2vpPba2HrZ5FhMnXEz+UEE2M44yWqCJy3/kPlxt6n667MXhTDYCY61S8Zio/mEhYjtUdhkp
2CbkRjugOZa8UAjdn7luFebhRs1yx6TJBZ/bmmCRh6dR2HD+ImSyTPSPsVWRwDI6c4NOvZREWLdi
bs+1w1qVba5Gs0jIy4ybqaG7sJzp1ZnZBAA+C59VNT+VSbg3pGuAxQSdWFOq4PPOjs1hoy3inhH5
/bb8MbVYSWN6qEYobV24t+lqM3I0LMNiRg7Po9afrNweu9j5pXqaTTxDwYJH6KpHd/AvlSjenB4f
eh7YF99k3W/bB1t4qyQaWlpyA1o4Rx6CgD87N/wVXssPldkHQwXXyjM2HqjOPVkqKuYSfTHTzIFm
gX2p5thKjV1ZV5c0sPdB2+C7IQdVsktTTrOjV2pTW84lBWFrBMmVB+LsG/E/Ig9vcQBll4TsqlC4
TUyTlRRkEthh9p8Sg94rulNMmZ4LN37UdAgZ3Doc6t/Tuf3V7fyr0/Q1mSN+fYNJBLLYDJQUmYws
QJAUiFSOUdy1/opG65FFIn2nFXFny/6sCzKIBIegttg3B6qkm7WH1EfObWsi5hUDDj5vKItTk3zW
LsT/4QiOZFPh5tSQu9pi2pHjRQIr4qNfY57lr/M49dF/6CAbbU7bBBLZ0E/rMvFuCQ6LPpNfIH9P
MjFhnzRnS05wpez8YM7Vpes4Y5jPKrNED+ZyD5CvanDeMnqoBD6cSzdInDBgumLYBVEEegh8bxrT
twuBOfCTa59bkBU9uAAGPTKWdWtlwNJK+q8+UgDmhD+3tPaIzZ9sGWAeDtAb0sUB2j5Osn9NAiDR
6CKX1i/vuGOC3ZRLbxVB41krlE5wVuZ/XWFwL5BbyChwRZS/z0P9W+RkHQIfydZzQd4085+RQfPx
XWRpgvtsQ1KEBgYnOAnNg0irDfPPEQCoGsZjV3ZvukhIwWf3BP4aEoeLNIPzOppc1PfB+jALsjv0
29xK3JXKj5AN3CVXTVuMBsZnR/9ZZBa2QdPtwwQ+WTzL1yElv4CFx0gW51IwNNzkYTHiGJXr5Qf1
Wmc9Tw3OErUxmuE91MxV1OEkuUcyA5R/Oe6raDwmLG8sw8BBBz+4kvo85kISL4pITIfoc4wSLphf
jZEK0MOhyZ0dZ//ejsoPD3Aw4QzeGEDVm2BGuE6fUkqk1BReR3N6Hx14uWFWT/u4j//hDjxaVn0L
CvPOmvJUzc0/CUTTZNzaYD/cRbbvrNJ0eBpGHKN5Xuw63o12hL9EDhiSmg371fE4RFAzc4fg9JxW
DnRx79Z50Rvm6fc4XGocdPsTWc59NJtz4X9VnnxdJoMH0fDoQFmkxMtXz3U1n7IZEFWPgY0eAmrZ
e4dvWMhiPyPbJzICScud2PYczOteTTdr8qnT4ntYOISZ1HtwhhPZfd5+9JFCVfX8S+xNy1YPtOfU
ZcnBNc3DFPXpEk59wvV9Q9B71V5KitVP6TYtXzob9EuC3uh2Jj2IZfXkhsWT70puOgm9KGUIMtt1
Ebvi0qaNBYZpX5MwBGHiB6hKIqS4KvSjk4i5LQVNk1JGU/P1Hqj3mv2K+ljhXTN/6veWQbQ/xxVL
nyFV6LIW07GNknjFHBav84j/5NzQhCUcED9zV2PRl+JQlbm+l6M/wTcn5UA8mxgtpU6cI+NT7nSP
hZTA5qy1m2cLyePdlumPshjCYxd7aOpYwLTyHyIBG7ueP2LL3llkSYXCQSnNczWRm4f4uwkSAyNm
V7oEa7gwZf2cUyvTQXIfpNs/KjPkR4ngoHRJTXgd0XZn5MgMlnSjb5EX3T1TboimMf1oYXYPUROO
D11VPVoO3w1R0WlEEIV4Rtxwp5iHR78lF4C7jazcRJtQH0flrhpnCGwxAX9lAwd0w4yhqA2xXIyY
8oOiwv4MLXo2xPOgy2emhmRlDSFMSjm/xmr8V2dMIKlfPWsfICSRueNgUt2Gyr3YkoRsSSxOEOtA
P+qy4w1IVijws88pzzeYqyroTRaUPUSRVk31tW8hLhHRgoJupoQBYw1ASOFUrVr1WuDIZfXKmiUA
sxuVfxqdfac7VOyoffFNOEUT1HI7/MoYrFlo0bDsAm4YJ3sd48UK2YI6M54Ai3aNdmiW8NOA+TH8
B9/v4nt4CItq4Ln2u4s/i00YzNaTYWHVNSrrNWNe1FidlNntmKTPBHlOBW0wVegV+8QESGXiTWiB
t2DffuG++Dw36qWhtp6Srn8l6k/vTp8WNUnlwJesWi4j/WWOidCl+HKAYd16m0HHi2DOB7MDocp0
i3PR1TD9y0IR1QWVRoavfncFRQV1oC52wa1+kvlwyjr70Q7CT35d5ZXHJlolNaahpFTuIWx6zqoB
IqFJtplYvQVOiE8yP5YJdC1ViZdMe9gu0L9HVjJjcqUEzpEHCZnSHREa2AmDJVm7YKcgY36F/XQo
3WQHT+S1ogWY6Qfj07QvGsq8iwpVwD7lOBHtlImqs4+Fji4Ln7sZkT/Dpto7hbgolwyqnp7KgNu6
B9UZbH5JdE7qNTm6k9nEOFSMsyr1g5UOe8NIrhyDm8BHtbOf8vAmSOE0LIJdxv0pg7qUQj7gBxsx
dovkjMjP2N90H1NtXqs8fJLZSx8QBsUjUjJDDaz2RoHTiPeqiCRKa7TmGv0g5z+8ROuSKXnU/dUz
4LIRw5bUJCMcRM2n7MVpAac5if9kRfQa0vPNiegK0h6oAHE1nkoUZVU31zyRG6tNdjMpq7wkfbOE
IxT2un54SxbkvgEODANgOx6tHsByR8sMOyMUZqySn17PfZ7hduy3WUDpmpqN/CGbZlAIPBzsUX03
3GjcrZqwj8tC0O4tWklvyl4R3hidb4xfjP3dnusEMSUmQEyoS3+6TUcDHQNZu+Iq5gJlrG9OufEL
E5cTvRwYfw3rmhDaSFh94S9ExnV3Y0fPRMtzM+OXrBaME5ksP0SU6X9wOx1KYZ6UAsMGyRt/cddv
kn478sam870ER16Cp3+uiRHh2I/UuSMoJmveWLgM8Hor/2h096465wGrqLbcArThMraurQQ34Ekw
bUmskDn/1oyyUi8emwNh0UrQ+MtMenDUroXmLy4FVotknwZEYVlaiPST2iZE2AbWeLdWEDr4A6R6
irkMeJfBJndzkeK/ufzFNcdDR7QI90p7tLReN/J1BrBZgoOibAmebUUrzzkZLom5EfOHR1e5HM9O
t7ONk2jBA6ts34ZU1M9kcklT8P6KLi1BO3NdUuq27GX6riAVMUFu2aW8ovDW9xvQeHW9YzCt84tB
pp3Yhc1whsxnHUWDe59KXOMN023LEZoc6Zh33Vs8fsbjiV9Pyua63ItlYQHDz6KIqHkOWZ+lVfst
2wttDW4Wn0T4Yncb+JksCuP5DPOydA+xXk3lPm7XbkJ9hESL7HlI8INjwieX3mKxvxUNR8twKRSA
2FuFYJ8v6JlLQfpBlG8mXxTrhfh1FYAKQQVhg2xHh2bp4Yx2Yw+fivn8rW7B/aOluIAMZfUas6du
j1W6a41z2YAKRZV8oACHEPgFAV9CS3P/VI+K5CHcEsSm9pMa5f9szPTjGagiDcKKZ5mIoXgpy/UA
KMs+kH20QjjE2BNWUnyODYsxYkx7ACm5wlxebAz7u+aOyGlSXbxloTo+oXyH0gB+hkQc3wT/NN8J
hzpAzNx/hXEgVsrTLr9Rz6v0FvrfnWuQFCWHLj4yB6BJdXKCFz2dxPhecPzn6Ua5x9pAeJcrdzwn
CREzmuVb/2qBC8SXK0PMqug9xmc3UGNG5q9FyuRlY5PyX1ZdNs4tJnx/3LVzuV62n4vv3RlAOmdU
J83/meMpwKfQej/kHKR8s6mxFWR7FgXFeog8hFMikh4mi9n+YfIziCkq4W09vp0BhOGMH7blG60C
/Z4I759YuEb+SxXvl/a6jGgI2faC8cMsm1WxxPzdS0CEJ7w01pPJxVIHHHhLDGDiMjQmHy20IZ/6
+Clt4u1gjW9c9L5y9g3VNuDVrds/Jwhpu/ka/f6MpT/kmmL5FzI+gHhBcubhYw1CeFt7vDs0IQwn
R9lRYi1GzPjhZKVgJUlYKkZxfSxJPagSL96fGHEV+zXkHzYNqf2eOnd/vjWmxT6Cx6A0/qvi8SJ7
45x4L8T9EeKmTcGvaIHkWPX4YcBQzJ2LP+C2OLvhq4dFwUx+hhiUg0fBq8O4Bny3fxJ0mshD28mn
FFEl7bDKDMRRGvc7CfWNYWibeiwCUcw2Y/e3aI6leUrlryBbVBaYTPxY+WtOKfxl5EW60k7XIQEs
x7XgV3CcJcGbayuccgnb/LFhP+JxXekhqOfmDF5OYFoYuhkeHwoG3dBHw4cEl+XvmVHjG3C7T9uD
hznMVIV30yoxzM++Cw7YwJ76YvkfKKKN3IL2HLfeBV3+mIiEMMDFdetv3422Aa6X3GMt3dd5QoJc
TFzZAvaV3ZOynVtCvDmrMfZjGQ+zASKTxGPOypa0NG8fCZDPplgOQY8YqmxfIA35D1mNtTaqM9Z2
bkQPaJw8B5PDToht51R+R7rj8KYRSbftXYTxx9hQcGjN3BeyhoEvpiuc67TH8lKOq47+mGFkueWV
NUG9GX27NYs92+p1GPwk3JsaUOjNrD5Fz3qraANUoSykZKyH8G3D9E4Vf6eq04AJ9AtTs4FKRw42
vw04L2g72IpkWc/L49yym6qTO27slTaTS6DajVUNkFWcmCvU+GXnHOEK9pTbd5u8wNelsre0cvcm
frSC9ZAXl8jUIK6pxjma4wTEJO3/ZRSGIJYPVxI9X+Awb1PbHO18+p07CloIioNEAtAWaVSyHByq
RT/byIjLUjp6yxzzNfIU94aqvVAajWhnogU57WvUjatpkt49G+1bRNIINq1LrWuSvNWQd4rGvtee
PiV9/pgN/FWydqh3Hul3RzvYWQJ8XjNbmk3v8pMZ48Zgq52VYMooFr1NFlM1bWB4d7G8LWFYPzmF
VO7t7MIB2kKe59jUQ0dfcLEivnpRYkk+tM175/Aks1XM6HdO7zjqcGP6vrsWeXCFaPJhC06wjuWq
JAi9Q5G/u67iEqXGn6Arfv2IodONMZQ3aX+w7WDnafdKX58C8VGcIJhfsrq4wDr4mqeAWhj3nXJY
tWkV3hog0LKwN0HAaGiJIODtZIUYdEHoMpzfafQ5m0mwiUcLuYPQc5PvoH5Zpynh24UED3BBXuwp
oqtRc/hMrOrNGvdJoPDC5vNtIiq2iggSzuZkrDoWSIkdA+bICHR49Go9mEH/Hszu3qeKfJjjpxi6
xtrG6kblxGlqWp9wCC0TZPd0Fr0lnlwcK/5R9arewv04eSK6SWMkv8LXmiSPQ1PPvJsIE1OOfbUI
k2ZRT8Jz1tvQ8Wt2S5QO9bH34gf4O/mwrFTdWuMfGDESKXhnwpCEKiEoWh00E3K/wcS6XH/7g65D
4pXN1sqDXV+hT8+E8t3KOUvbvRAzO6q2hJogu2OQ/RYdgf86as6RjeO6MAG2F5RJhsLmSBKgKUgE
iDTZi9D40oqOjD7bO7K+V10fQD3N8U3a7C+jyadoyvVf82oy10I48c4nvlGymvJL3rFYZKUlyA2E
G8d236e02vYo2jG+kAdQGhtF6Rox+YcBOKH0CkoS5YeDw0K6Y3sIE2jviPC5YJxJjTz+U/aU7il8
nXbIzfGtc+NuDyPC/Ikas9ixcwzfC7oiXlNh+K/V7MDShp1Y/DeNsmU6m/v9NBufZO0T+OV1cUgg
QNBh0PcSdnyouV0lY0xVbVXYpKzNZMDyOsFbS6me1itLgZpNCu9U90N4i8bwZkQ0aonM73cpN2/P
XW6YmHCYOohaRIHjHK0uoivLcahEiPtwAizcgFlgvKMuyigjwPJjadxBaoeP8Eyty+hLoPMNbKFe
e+I/YQ9xdSSsxDNCWJxANu+eB0mW+hKybvmoo9r8a0MZr4QfcPGrgm5Dn0IGjI7sr9228doiuYC1
iwDAk9St81+fGdOVMpj/HCfj20CnpabWbznIH/G4nVT4YdlnW/Xjgxrdx9o10rXmIqlqyjaL8pA3
CqMAPCEQlnm0bnRzsvP4PKfu1gjq10wBE6jKuHqr+kyf/ZTGs6bKrUORtIrrkbmeXOyWg50xJUKT
snaGT8dn57Fi8MccopOmnCwSacHWiKpx3x4g2pqSmT2UcqsqnKz2ogzSccHf0PF/ZklJAZOdSG9O
g2W/DBz/CZ5NuiNEQlPEDP0OpnlaNjhow1pA14m8c1M7/p/nRJQZpuEwbGYh9I0GBXifDnyhOhz+
ej5rIN2+OPaY4Ugfu7ASZs9Hra8IlSuIgiX2JtlApVwZcx3T+OfZOUgRKeyzE6VgzvmafbGFeO36
vsSQm5BJ4dBy//VVtdSqAYF58UWqX/BniBsifoQHozKeiaDZoIIy+z8GDfZBBRjz0puDjyZsAUDW
mm8EXmaoT6u2rsQqmZR1CjIQpJ5mwokiXHhWrHElyHIamFOz2bkXg6MIVuAvfkgbWPSxt5RUJKjG
kfkjnGWgCRyquCibi1JAHIAOKDiMMGdbEWJ/+CgX9p1XQkby6/jUONRiCWcfAdZnQ7EkGqthb4eF
x10PtzUTYhbNb30bnjDgcx5zM2iCoz1Sluyq4tT1iwFWv1Dky5WbhEfC0m8JZb9Hmntijy4NCXYz
WDRyEzR4TIZwIuOFdppY+Xl22TDGPpzi3jAJcenW/or85qDpCchInen+3WyZFUkaBJ60tn4VE8bF
Smt28xVWNgC9osA4PVqf4dLX6OR9TrZ4Xs9lzILTP1HdAOoWbTr231TQk4yMvBftjayiuglPnLD4
m9QTec6RnJuQoV4yibg1cNnoIr+6S/dhHNxyE9ylMZPY0QQzS6s72gVVXP+fuOpx+WDK6D7r6nf2
qKnofDLDve4wvUzOmXQ/8COD2tYxpz+9YqEZzMut1xEjLXlI7/TtsoOo/xmhfWY3tLUM5+Apc5NV
dPHQ3NSO82vQ41rOJFQCOgUws7revkkyIHyGnf6ZxcSqk9TakQrH8DQ082/rDx9OUT5FHhOZIm9A
tk4M1Udqtt8t3hKn+Q7Fe6+L8yCclOY+XvKtXZ8rgohGk/GofI42HQhMa6ySuev+s/JbHMM8mb/s
wNgP5fzlBgEzs8Tn6wz0t8hQ/fYIfHZ+HxJkAy7KpudSscXkVZSSxFXTbd1CLAgk396IqkUrxtFL
CM0Ca0pcwDVZO7Dh3+XzpZNY5qqweGadGxM+x9WG9yfBR1lPwzbwcXv5Jc8S9+CR9Gvuv8ZsY5j6
QZSdJvQ/6lbZhdB9ZVHODZnDhJ7hT/AfYbAYHrwVBAreMNj1q73XyLcy1dd5MGhkMrC8Edmnk5nr
W9muHHrYhoj2VgxJ6DjmQpiN6MCCaud65mNB2+lEAzCbw7nhGGB/0UMSF6yoxPAuG3126vpcxMme
Fc4ZdBySRLSDg3KQtfftFOG60+WBSBPvKUXEFI0HAMPIjG8sXzUTYo8r17ljrpVqdyPfZ1Ik9Gic
XSwyCgv8aFbHuoSPC2hy3QH3KuYQLZmuc5lf2xE/0FS/NsG4lsXSSysoCRcPDW4CAefDBKWzygIC
7Czbsk0Te78EmfSRKDW32tL3y0tXhqDhEKSxJ6wat8W5I7DJNissXZfSDF9lBCO7wIFTdMZDUox7
J/GcrfS4XENH5nVoEYel9QjohyHIOVw6629Cu65KqCe9WKMP4M4+WbqEc4T7YmI4Trr6n7Z484ev
PqbEJG5Wivuw4wd7Vg0HvDG7rgoPWVTvZn60HK9sVHtn5qdjH4W7PHMeGzcEN9O+GW36Y8eMpX6R
3MsYmN+AcRqRYdM65Agz+9jS9deEig+NzAwJ81m1d3+MuGq/dT7AXgdVsKq4vuTmohqp5EnW7alp
yZaQwjYHcXfYd2Q5vQdT45Mw4PNRw7buLLQ59walDPz3kH6y4N21lmli5GR3nLa8Tn32vet4Xlr/
UnnKHeebfpdv8gKHEJZlCLypnjH6u7VzKYSOqdMJobNZmTwEAjxg1l/HvObrbSBnUmE/aZesb9Xj
1jx2Xb/HljwdQ7DQnfhpE0prwqL+yMLuz8J2SHSLHCCuNMOuT9g249n6yqvyprMS4mp16zWKaK2J
2VrY/bHLQwP+rLTfACtrdrFFKtcwjkxc23iODqZRDxtjMfGGM8eoE0Z4GaL0BPoSM5yL07Yl36hx
oBululiF/83MRjFDAqKk8eGozVtwuFiWQWJoMNirsEltDL7is+pifPtiefP29tkw4WdMap6PWOgr
eFnAkgar2+gRg2VYYyNrKJDJpfOr+r9eIFBRyUS6qMTX4Ab6ZufOb9H++ICFvTKZb0bVgLyk1ygJ
tHsoZL5vfb11iqRYu3GvN4Hzk4K3A//9BB6H0FGGxGWsW8yVph4xz/iXLpteUy9/p9mIOhHEmU6i
an164ws1CRTR2iQyE6I4I7z6mB5DDAaTcqmUDFDJWYkR9kugy7fZSTsGNRX1kQ3o3iRgUVfvQyR3
PPrbHht7ES1oDXmCJpScp8D8iBs8oXIpzktefP5jNKdyNUsvGhQaF5Jo42n8umOKxqxfiym9hmN2
hrVpPjPSgz2fsb33ycAjShf4FKhlox5t+/6x6MQx8sGntfPJbYOn3BqTdePg1wpjlmceLMXIirFs
YFfOJ/EZuwzLIcsDq7mEfDR26z8qp7jNCbK34ZMMyNxbP9kvrf3jAFc0tPk4unGMX5DoI6biJVIQ
YwLvePG5bBLxl/BHopCoL+QQSKHjujTFpqfjxtTl0RrHK/Ht7cCRIQ1MzQ6qcFl3dHkzATxUYQR9
tqCSoNLwnoZ2DNaVAz1GafqpJ4OYjEDDw7HyKoPiqN1l5YvIWSx6MrnIjYb5P1HcK2D6tiYcz7h4
mqx474z1Fpfe6n+knVdz3Ei6pv/Kibk+iAWQABK5sWcvyrLIoneibhASKcF7j1+/D3Rid8gioyrU
O9Pd0zPqUTITaT7zmonX26luEJHZy9KNVorGQ1zDBBOYFYd8rpDu+1WRU3Jqc/NtQHdsPUzqx2RJ
QsG2RBIm3Cr0U6pkOC9QiQDDclskPfU9mgRcz5jLiYzLvsQbpIJPRD/2Vnalmm//XYuoUN22UBND
I7vSezUCQxRUtdEGxK+nc1Gi0q0dxuB7GZHnKbMn9enjfVL87sb2TQthDkek80WZ3wyFSpfQA35Y
uvNqD/QbE318zWBhh6BTxqLB2s4dwVVV+9gEUVw1e4mJ6vVkw14PVUzJH4L7YxIQSEnYuZWc+3EJ
lCqUmUbK8m1pvWRhIPeZ0o3rMAL2FsbOzhPFUz8jDEa9rGh2+Bj3dvIeVDfoHds4UzHHNkAhiDel
8UFCowQ34QHS62+DaW6TrJPUO8NpLT2QdAHCZyKBQTxxN1DId88dw4ejha7J4o/hDKg0rAGuHNek
pFcsPSyzlCZX5BCYCODDBR4MaZl58V1k+oGA3VEmgujY+c4m6g3MOruuBjRtvZpj8ZZMCiRfjJVK
nwMK1+kGwE95Qq0ZYUOb+KfNEdijWCNXoeHzuUOTf4QdNAx4EQ/U/tC3JiOu0IHVn/LxFUMZoxkv
Yf8gAQ3HDSSbhGfbk1gr+zu4Nay3EV5D9AxMNXUdVHDUYkKbwEuNAfma7DsCYT/zZNwAhloo/RJo
IzErWp1wx7Gb0XdqAvA+sGMXLfAgNhXQJSplGt2xPMlAc+OLqP32sFJKoo20qHRQhhRDcqVPFKGD
s9nwLqQdGuFfqNd8VueqjW6tBmwDYK8W5bVWu9Q7UAY/jMBcBekv+MMLzRg3DXXbNE22sbDP+vwx
QsbOR5hBFrc5RbhiuANAs6kJwQdqRZptPGG2jIxp4j+UJbDw2G334M/o1SXnSkNVB2srzAM8Lb4f
eiI+49z3NyUy0RpCytNG1+v9rBgxAlADT0r14Bl/boRVM6rFBVga15mbZviVLTKIKYZ57VFcbXR8
YtJZsruJzx0hN1ZtXsIsQ0bKAfuv3Ut53vrpGsW3+aHtGowzyEZnr1WslODyrpv8EgHRhjatozg3
6jev8zoI1FZLPYQ28mu7Rlt00B5pCD8mHXQloLUDBT8dM7vAz85c0Aht9G0o5xIhru/eUvmPOfFZ
Bwi2wI81Gm/MqU6XXk9XtXAasYJAcKd7uNbpLXVjW3YEWoY2fbdpSqFapyEUscgcTGVN8OQmchxd
24IsaNx9jcjQVlQwy7SaJoLV1+BbKPCjfNZ28NmoXk5UvcnG6bnJZaujDhFwrxLS4phYQ9KDbhSt
aWVW16GZZectaNiozajc9mgBRoagkdKdKUigbXA2djwaziwbSv8vqa50mgroACMHYu3bHDjzQATq
Re6mt6c7MwXOxHaB6UrnhbZfPYy3RUzEShX9vgZihcq7AJYd0jDsn0Ek4AVs7jPPQ6/kDET5eRf8
QNZ3oSi4Yk2hPUtEyrSI/jmeO3bsXo8TtABNv59qW4OHldCspcFYCSwg2l2rwRMypv4ypvLQEW4N
pJGmFqwHZliIdukPwOG9tAGIPXItkJXBBsQPaYwtBAO1mzZ+jcLHPLc31axFnzcP2INsZ6xShQ6W
43Rr6bOcNs9IX3ZXhb+p0OXMpmozzWZ0wKpRTMZsIY6rX3k7u8KLCQAylM+I3ZnhwxiDHqdC86j6
74jIrvsOvTW9XoxQUxD8vRga+VBVGFA8lPaw6sDZR36Hv7KLC7G15exedSY4Rs4exl6zFcC2TO6G
ynmr5X3RY8OCepidgpqx8Fpvn+HqnpUuHLceLD+a7stJxL+TESpxUV3l6fRkDojs6ETXFqqwcBx8
oHTVUli/8vHJQKexHEoIqAo5aronsdlvJpineiF/WcqxFg3Nk4pnPC2N80anFFmrfUHVn3BsJVXx
1lbWCttzEBHg1TJuEqwIF0NhxZhBmLe5pSHLBlUlLS+zHrHofkJxQUNSqODV2k5jQ+0D35mOxLaU
3ZlHU+GB9yo+R/lCnmmqGnZREyvEqfy1W1vu1nAa8Kv4Srz0lr4yjRZhG3yoR0ibUDI2OtWUFkZA
OymwAor2ctGLLfHIsMry/jYXI10Y2n6yBUDYaXQMzDxiK8BYix3vwaZV3uPbuvXQoOQBqZdTh21B
VmjnGGSQU3HTh5ImYmnfd+HvHEN2kC5YIDsegrMBXiELilrycpiAaqYC1f/W4rzhEqavbHDw27Hm
BuJwI2w1FsZCyym7D2WL8k+pw0PLuthEo0PApXR8ML8uOM5VXZe/k6CjbA3KVP1sXdy/dJUDTPI6
9L4gd4DRMN2S+khGWXG25pMUQ/yk2ygamMs8NaJH/FeGm1i0w7cSF0Fy9MLvSHtQAjE7EL6diIzX
tG6traYj0jNGXgTKV082SIej2zCAY/JmeHwktaCApRMnd8WcE7nKB3pWg+k16sqFahNk23EE5O6P
GfzWwU20X7keY7zNNUF7PzXbnZa73TogpQBqgX6eU8l+jVBWBTTFmvZ1O40bPbR7JKSpCuPbAATB
MwOVr6QEUERRO0bWIeJ3iwQGaX7cgObqbAN5oMI0p8up74e3Orafp9LEXiA/zxDBWKY+4KkxCTCr
Hu5cRGQ3feKb10aKrnvumGqZdCH88IYWZ1XTndPOUrJecEJqHyYtUK4SvFeXuAnBpYm0koIF+oBs
m32txxguKTEG16i5AU4hUEHyZafC9NpDBzCQ9bZW+g16KPuRBs4ir8tdMT/0caTgfyYVapu03cz2
l+CCRkOCj2cVxTlRFhCDKFxLI+OH7V5wygN/gwPIWYuS3gLBh1mlOH2lNvC9mHrEgSQ88WyVNTG+
Q772nPoRJDDUiH+VRQYUIkEpKkEvAyzIMHL79taNIYAGNWBnYDoNW1frva0B2I82ykvfUolwEKz5
gS+BhEYKhF2HeCH1CAGkioZGWU47k65WYAYXKYSPLYrIKLUPmN17absfQbj6I2+0mJN5Cn8FHu5l
QG/XvfSb7FueyIvAJ6bgpe10nEkzz8Fiq7uMwpa6fKGtYb00Z5brrwGTU02AFt3GY3llgM0eXAv0
lFdqG2m2AViqnqcgFRaET/q/mRXSmBh5ANqEL6lQ5A3db10se5hmlDSNkEKT9BArTkfbIAX2ch5t
P8CraVI5qqgqq88TM0BOzUHG01yBzXIBY2IUPJi8LRBw1LAaRm+4rBPuUFdzkps2DUGpyRhjoSQr
sOmJ6Np2dtpfKsREjdFqdoNmF488yuPDVLEpPSWHHwbE6AmmzGThYpxQ77VzuKNaEmMz3db5vSk8
OGwhvcKhi1BUJYomiriWOpXJwgl441LhIn433lYFLkIaxlJcMSMxfqSsn/JPV6xPcB1waev3ALxp
9/TttlI4TcRal+5qfK5WVZfdgzmwVmELQVj45i9KA+KmqbigXH0CvAKKwSx4Co0MI5io1ttVDuFi
badoGRo9QVCCKhZK36jeRo0dLcH0fUskoNtq8JKVVtJrr3yJtFqOAwuiKrhEGDiYJK7LBW0kd9IZ
MPeFb7LKdHTMrRE0tmxCtMjyH37RECCQYN/HJXvVNYh2LMC8a74RkSXCJnqWihuU25OfojDju2nw
bg1PUGOqhhpp22Jm6gUO2Wk8rsaR65hiaretgsncuZOLa5GBc2FFExZKUV08NH6unxeoFuMmlQIb
y2M022jJr5qZ6hu4lrOxLM/bmGb5s1c2YSQtcWzlywcaKOm2MSRKAv1Y06YVhZ0+I45OG0e3ftt2
Hp5XSIBQFdTd3eBmzabHLWxF8brdWG1OK8ke/AeQ1trjZAAr4cHHdrRBUISfESxtaf5yiymkAN9o
W9mzVK4NmCLXDWTszPoFYH+5QkUJvqA7IjFA63QRoGUGba5xz6mLYZqIIlRQVs51CQxlFeNms4lH
276a3LS7apGA34cT4PoM1ZRlbwW/HQdVN29CzH0IoGST3CUVUuUw650UWmAsOzaVasqzwGxQl0Pf
ZeVmWXirZoMBr0RrtVGBQ3/d08/HDG2xPkttlPMQKN4RfCKz5ml4zko0YQ1s3jaSdw54O+JA0AAd
YGuQZRQ/780Ei2ctB6raukBhGa39Af5+fusBhqYD7OvZTjgFTLTR7jGLa/tdIpnriPcUt2zVPVKf
QWY/CID19Fl9BmUfb0aXrFOr0Xo0JLTPyQyHHxUGhEBBGqhQGQDDRa9LoKYWoG6Zmjg+RI32rc0B
OSD3JNHx6747GYbWZYZ2HM0jYvScpGwwYnpmY69vkqFGSgS97RWZHIr0gvDOAGC8Hgfnt5+MCB52
BvLALjdOmGN+16A4zQ0mOlgulHOipvMvaM3hFBbAnfGbMFzmYhgTBEaB9dij3t0Ltyvh3cIITkJu
GKMN9L0Y6WDZNl4xOcSwO9vRtd9IbMU/RIHtHPJqAlWrQY/3tqyNOWLKdCootlpm3HhbUpZtOJLc
0Xx5qVOk6dOAQmGqyHAlhkwDipCRj6YPwj7C0lMK0Dr0gSmG3tgK9yw0xSs9KwcYlPuz6aPhLM8a
sQMTYuI6iSkRFeDuHqkVde/rzUvcIBwGEYFShqW7V3WMYci6Q0nvyhblN6FijCMqO7gbyiK414Ut
ruPZMGYs4reWCr6lg9RAtY01MinGTj3BmgDPvohso9sRGRVPgY+itKmK7Eog5ecCbxeYRFslpVUY
t5cpAix7iYDcow2I5SKyC9NZk6BryCtivarIR5o6+uFq7m1T2Hclt9ag7J/FbGcCEWtJG45wK6Oo
YXTGfiz7kg7XtDe65FogL6QBy7AF/Gd4jfe0yCn65xVKlfg+dmiehJmfXIcSZ4dIUBbCOolGnpgR
5k1TkFTnZ21MxowtIjwCO7lMnKK/MAXBVpwCvixNcOjxIPdRp90arRbvQJNQHkdpc9CNV7/tdnYw
rgd/otSZrWv4uFZvrsoOR2XDRUWi1AYqdj5UE/QLML2MFAp3fGmEL5Zah7CR5+Gv1UVE/1URkbpk
2EHXcCu15rqp1HWACy38bXyRKHRDd59uxzS8DZS49XEq21YolFA8TAG/O0WxbRsHKL+mP4aZLFZJ
jBCN0MvbKhgqSCdx853b69JpQuYPzxGbN7KZSgOEFmKpjM4Wygobp+J+BU6DgAXa1N8rE9nBIt6C
VW+Wft/T7ERGZVuldLtqa45XsnMzpOg3hBABPcszLl1RDFDcbFJbS8MFI0dlwgFaSMuCon0LFBH2
+c1Y9NgLGrS02jq+dxRi5Wzrba8AxQcdhmRBJQJgRpRDIre+Rs/1TCZ4dUO+CDZ1oz0miYMhiUcw
5JGzrwL0zPsofJDAyLWx+SV7bC1ja9j5Ur/3R9e+L6zqzoCMdJ0I81dm1hnC2TbPui0pjI8ORhou
G7myTPwFyu9lAfSFkj8sqSqibaHcZ/QIbyqHZDyyvIekdS95G6mlhTHYcVQ2rLiZ9pFAIMsSN54l
XwJk5VTQbgW4VZlGKGaTVNRj8lJaDRt/7M+0YfydZ2Lbwhvru5h7Cr8Jvvse6BD1IJ+3UuP+2vno
KtCEtpDtH5Ywbolqeu9iZm6FWrZWRT+7SAEUaJYB+M0IUSPNQ4IwqOsfhVkV19iZbCjtXNQK0eEB
D5LroJvKC6pPDv8PcZEi4U+tI6hMeAsBNEujzh58K0tXvW3KM1pZ5WqCt5WDA7f65CxtbXzLiv1g
oLM2jDN/xEYmL8eFSG1HHgE39J4tvoTsooteB94BIw/iFmgk6FHIQRtIoahKXdJqvGqFeEYwWWx8
K22fA6sucG6HM14n6oqbcqcM93XA/DHmUvY7n5IRR6ZxyaYswZVdB9MzhgXySiT92u7A7oT5mm7q
VtH9qSvgZVTUwRuudPyDAVSu6uK3irAOCPyHEPObwuqeohynR/KapRHeluXMbCz45JIDbi6LpNo2
AqwaLM0LbvgLPYjxJS0fzdwDGa5tAqx9E+X128nPb2raIquQFvICbo9YVzD+UIGQt9H0gr+Utxjr
WG5V2SL026pnb2of6ji/8OhazVfB05iN68rG59mFzRQYxspRzUOga8OjZRLmmRDLUI40xcj7CKi4
mWUcDPzh7AB15UjDQ7gZeZedEnpBNlLPM1gqu9uArq8AHaSAcnvynNHnIIcN4mCmPVGQ6AEhT3qV
om7o9tmLH8Cyx62LTrU05yJx5AAnSs1GvhCFBpiH2JAqOf8lhRsThNZKeImJTmud9FvbRS0jj/2R
NClFKWGZZZqzl8D59o1VWEg3esPPpMuS+1IIGBka5mGvThPLB2wUISu2rh0jTdABO2rpjpL5NU3k
XeQmypkb6WOrNsXU6RSqecVGwd57po4NwTbQdfymi4o4xHfikmcLvsD3vqmLs7oqi1ezbNrzkgwi
v0yLyrrW27Z5U4ll/6hlTo0QN6jodyhaOhKT1iFbXoGc2ndBjXSao3vJOo+K4d6xi9Fd5Er3YF7U
1XWdky+nNoCkoZfqJpiGeCtrovzYmhX/q5SOdFZq0Bgg1gZhIb6PmXzGiSqf1ankjR6b5XOX9yuu
s7VtF81FOcztXw+AzkKi2nzT6g4lVxufSQvTQG26I/3RrkY8GTEVEAjMBW0LvErQGLmpUrR5bHfI
93afovEfgn0BZlht6oEdl1naS9BHwS6tjWRbV3L24Gr0QOD4B/23dazqosJok1pfTduyKvviKk8A
2BVJ2KyAwBpX4LCy5z6KAVgg9HCWDT3ABw1USYKYsqD+xGNgOCvpedZGB0cE46mcbwTpbJq6V1DZ
DPGzGYkCaMR3IPTzNkEnvTVKbGR0fex/CeRm6G8qBEKoFk2Ffq6VRSnw6LY8iIEjMRDpKZhnSj7C
zHZF0nEZFSB3mKAX/yjs7JsFZOJeRZlVLEjkeiJCDD/gFOsZfi3sLkGlBD6+j/PhamhHi5plXDkN
h7NpIZexrWMwCbkr0UmnUwavbWyQ9NRq0XPauxxxzcJw6q2bViYS6kLk2/9ssDfDERycbh3GaEdC
Cq2IDnrftxf/+o//8b//1+vwP/1f+Q0NCz/P/gMFsJscPcD6v/5l/es/YP3N/+vu7b/+5ZqGI11X
WlIZjiNxdTX49dcfd4Qy/MPGfxK4u5aLGDKautNFo+zNZNm740PIz0Moy8CnSXBaXcvSPw6RTTpJ
LaUiRDfkwhX3Wv1r6B8Lsm7z6vhIX0xGWabEis2ybd10DyYzoXjWc0hQnQCP5orxChvpu78fgizA
nKGLtqu79sfJdD0gpTJmiEC/Gao7Wzs7/vs7nxbL1WGWCsfSbWiRpvj4+yepNyZ6wIXTAlmZa+oe
qOsW0yL4an8/km0ZJlAC6VKrOpiJdDo3d8OcBB8ghV78SECAtt02kPb2+ECfvz/rZJrgcvEgkY46
+CqtVB4v7Ui8gTQn2t4L3TgPmosBnZVxfDs+1vxDf9zOSrelZbqm7RqOLg8mpdGB0Dkk6NCP97Y4
Q9dli6vpiW8k5o9wOIqjuw6fx1BKWurjR6LbkvdlSK0KjveyXjtbvO1W2gINr0W4JhZYeSuEUPmT
TtcSndEVhrRL+LQL9EiW2qpfeGu5slft8u8nj1aWbVimIyHMHUx+QIQC0RZ+rK7ELQo+JrWvy+ND
CPOrqbO4pmm4yoDA+XHqQJD1XnOp3ZfreerdqlvR3lmi0LCYFv+eOp50TBww/wYK5J+Jx6tsiTDF
ErGiZbE6/lMZ84J/+CDS0MXsV+VATLVta96C724xqluJ59LJhWCzo35gwKBAXhZ/0/t6Y1x5Z1p6
4SxaPsJjsLh/O7Xu5qdDezC8+3H4Dn4vjUaGp3fsUYW7deUy232/zpeIgYollbRwh6nX2Wu3RBlg
USyuxsXvfhEtoxM74NNR4yRzL9nCsDDI4VL/+IPUhEiSTpSD1nO+xUNla7kB0PLef3QQUg8jeWI7
zBP7uO5cUTa7TZjoecJc+DiekaeKwv8kcTasr3IPwTW9uasbwDpj5V6ZZUScnJ645I0vJskB15GO
0W2XU35w+pxE4fYcGChF6c75XKHUihgtJ/tnRCux75LdCF/CEdWV1NElz3DwXZEh36RVvKQTcZ2V
01mlTfsxmk68Dca8vJ+WwxW2kjoLYv+5N95tw6qms2JW83J0P3uv3xFin6PdSv0B7a8wRV6638RG
di2AB9TM7MTX/3T5Sb6Gov3jKh5b0z34GtJs9BEHYSCic1rfIHLQmrc4Qp+4/r786O+GOdjtbpNA
Y8kYxva24DJgdT308udg3RswW8s0/v+c1cHn1pEh7YaO4SwHQYEUZJaGu4gGNfP4JfIpeGD1ODqS
/cA7xef7uJfjfkKsK4EH2QJArJGICVBg/9shlEC9StLoIcUHgv5xCF+SU2mNoBEZ5N9s0cfXCWXL
p+ODfN4FmF0QbvGuO5ZDJPRxkCIVpdbYWOtoob41CH+rrH0Ge3HiGH6+8xhGgXwhInWkIedff7fX
USc1IfEpihHGU9bf6CW4TIhChX3i8381jmEI8nJDEnQdPmrIKRBVwizAvq3B9aCic5Z45PQBSDPz
+vjSfb5ZCFRNi49v6Pzn4QEKQ9dLocPTirGtS7+4d5prupt7oYfrNpDb44N9+k4E32wC5qRYPeUc
HCNN0P3KIkcuyk6Z+9KJwS4A6FoGjX7iefw0LV5rU8g5phRCWe7BCdJCr7WoA1HLqQDsCBBd5R5c
1rqzXiwo3X89LdO0MC82FKtkHx6jtkzT2NcZLI8gNLnBeuLU9sCb/3oYMgmbDc55Vc7hI+DC5rJA
wSL5kF2F1dOE99bYnThJn7Ye+rHUsflGFsGrbomPW7zL0gnIGR2xarzqwpdCXcjkeRq+HZ/Jp+uU
WBVZRaETR5qApw7So64Ro2skKNnCAKv2+ZCOAAqgwwLktqHfom1qSuzi0x5m9vGRv9gXPDKWRSSn
s+ud+UZ8d4TJyhI1SAOhJtPqt6UzIpk1meKtl2W1i9DAXNii1U8MyjHit/3wSrpMkwhdIr6jsx8P
lrVMp7rDXtNZrFari9XqcnVxyd9t5j82m8Vmt1ss+I/LzWbD3y12i22z2G23i7stf/m//6Ljk/3c
bRdbfnm3uOPff/7Z9fzr/GU5/7HkX6v5L8vlYrW8vT1b3a7OLs4YazX/hT+X/HHGr/JPzH+/ert4
un26eLvAsZD/dnHBH28X8/+DH/PixKH8vLlouEgSSAm/0HXtg1WwWgTDhwYabwS7TqCG4dNX06vb
Sf71LhaIhnNOSPWla+sH70EsOi9CyQ++MDIg0p/g240XDmLXCUYVxzfU5yuN52Y+M44lLUY9mJPp
u0mcKhjspWfdVOhqSg3wo6WdeKnn++rjBhIWF6apMyXHcMW8r9/tW6+BAzlSBwWdE2HQ+LMLYigs
oGVQUQfVOrqvlnliyC9mZjt8K8cGQM9TNH/Nd0MGRiwKEQUYjHXUtdLEUcuK1toeFnd34gL9fCqF
7Shl6wiOOjbx3MehwtrxLZvCLgIwsQNmKn6GSjusvbBEvqDtCtg+ksry8S/3Z80+rqll6nPYwKUt
5ofp46idHWT6kKT0aBf54vt/J3Piulkh4LCGbrXtNlB0V+nyV78pKa2svfvpPNn2F0imLJ6Klb74
/eYugS2txnPtxEmZr6HDH02Q35Fsz+fEPNjAU6iR1dSYiwcDXRYMa0f+/vj0P19Jcyr/7yEOPm8z
dX2P6xwIvzRX9M2gTaM90S+9FKyPTi9liTgviJ6JTvnxkb/aWJzK+ZmR+Iscns60dJ2h9VoKYx1o
33g5AjWNsxNp2ldb6v0gB9MrDLcFhNbxLWEK3xYtwaHEgpazM1P04jzYuHibPByf2fybfvxsNLsU
hpEUf4im/iTN745MmnheYHUMagQpivv0WzWwb2FSPc0qEH8/lou/kUPlzCYNPQis3VxUgT+RI4Rg
FwztvDb3kzgrgQceH+erhXw/jvnxlKisbYbWYBwcr1Z2eBf5LyrleKAlWZ/KJj9vexJJw4SBS641
108/jlU7EP0Sg5JpHRW3U+19CwfvxFXzxRCOTrSmDIoF8+H6OATOa5kXJmTSLtygRQbvFaJOceJs
fc6Koe2/H+Vg9yHE2Ap0AyUcOdT22l+duncEBSRsLQw7XWqwm8L2R12vbNDcx7+X8fUMbZ5YSts4
Kh/MMGr9kVYBbcwyvm/MG9PS5zY8xO2b2Nvh1OCoLRrRosQf5nz0tmX/dPwH+OKpYu7/Hv9g7tiL
hV44bxjG9xP4nldRDMWkRh77TsslXfPH4wN+OWHhmIKgmL1zGFYYnSNyp2LCRYWGatqXL/TpNsfH
mBft4GQ7Btm2i84rpabDqk9u+vAwfdh+Xi2f4FGd0TJ6KXz/xJs7r83BMPiTOoI7xCQ9sg4OW1wg
/aRHEEzSXj5Y0r8KEgzdsuQ19q3hxCb9PCWSCcgrtCd4YeRhG0TrzRK4F9+pxQ+oLN1XAbERF6+X
4yv3eUoMQ7IMkIxLyjAOpjR2wVSAbeMoNN0+GNKVZTkIZY9rqhIn8vM/X+Hj8s2XBirhuk0pSFnz
Tnl3/ypLgxjfgVp3kyRvniQKR9lzGUw5gkS1U4hbkLVNcY0OFi4uYqqMK7vI5G/0SZPvQOHzbpfU
ZV5AO0mycWn1Trtzjca7q/MIR1t6qcYWiCd6S6VZor4FlnIW95qAmW20IoH/2Vm++bOzEnNYx02h
34ZokV5rdepU6+Or+mfZDqZKHcIgbJKStOLwqoQ9B8zQhdGDlToFWPMxBXbWldqu9BA2nKzXhF62
0GsoKAEc0GZpNsWJJ/bzl3XoOVkUKVydOoV98AKpaoowL0YUPU/zF4a+pLyzinTnDgGEExnU5yPO
PC1nbnOQQvF5P35YPy6gErc6qnUwpfdpiGlhMQztif3z+UTMRW3yBfLeudh6EGR3UBhzvwORWvZy
3brYQcNw0kT+cPzbfR7mTwvKVCDqDOKfeV3f7dIWn8ohDksXDghA5ADpgplngffc8WE+r9lc2HHp
CJmSy8Q4CKoj5SHAC3GH5jvgeZH9xFrt6fgQn3eAZch5F9J5oozkzj/Cu5mwVnFd1oowFb6q0SDQ
G26gFrlpeeJR+2ourgCzikSAOafuHweifRyXIoJzocpdAiWsejg+kc9BjmVQlaKKza1DDnKQxbkR
kGyZRTOMVCw7qWGNWi2M4acqio1unTq8p0Y7WLbJKexJJYxG/3rVIHTUvOG1vCoLVBL+Nj81ia8p
tQnquywgR/Vg5aiCxsUAAa4Hgh62L7r5pMTz8dU73NDzGK5lcDAlHSkomR/HcLiHwnTAFyFDijzA
Z1XdDMn98TEOt9p/j8EoOk8WFZyDMQzbDUExJwk0AQPrmpWr7lxof+PfT8WhGU19ypx39mEluYmi
2OgwSCTVrWZfQjy5vhfdiVf+i/ViAgYhKF+EzvfBXCwvdwvX6ZJlrPqbmf5HNHXeT8FfPvAs2Ydh
Dg+NXkWeqRjGUVDsW3erad5V7Fdnx7/M4dn8MwwpqjlHYByjOR58dwmgXWgOPSJgS5DK+2YQGAEO
/2DBkNihMmCyXvZh8xkikzNKywbHWrzi0SNLgfrZiWkcHsp5GpToBGVca653HNzKRoXquJJOsrTr
AF5kfBHhkOYp53nQ0HcBJXl81eZz9/79Phxu/nHerZqJXU1W1AjaGtBv4vJuih4kKH6pnjz/Jm1+
Hx/ti9ODOjCwFiUM+3NHIZBV0UxNk8DKhIvVF+vBVFuvj+6aSpxYx/lzH0xsLvEJAmU6MYZ5sLlb
BUogTXv0UqtyU4pt4Zy3qJG496r97SE5leV3fz83EjlKcBYJPy3Sjys5xeDbYuwBlm16byMdgzT+
Ku+uxvrmH4xDwj13S0gE1MEGQa8Ea7CccYpI27m5v6+rFgIryDWvyzbHx/riTEmaTASzBjc3r97H
OVlZXiPpzO5IpRF8g4Jm3WBHcWrLf7UrTHJtVwfYQTp8MEpvuhg/m2z5FAdY3bgELLVorV+6sT4+
m6+2BPvdpKEAPAXf44+zAUeKv5MBDL2wAWHik3JJUWmmmamb3lJPLfo8YeJfYmr47fjAX06QkjuT
dDEaPHzWk3TsJ6+AH4cE2JsRJVu/t1F+s9BZK50Tt+2psQ4e9cJrYEYEjNWY8keIUiKttZ2BNuXg
22/Hp/XF+wFF6t/Tmn/93d2h1ZYJHpj1nMYI54dbw4Ar46/+wSCObhN0UZDl4vg4CCTk0FG9l4C8
lGv674gw2esARsvxYb64dqX5bpiDZQt9hOkdj7nYMvidQWADmHdlgFP362EDp+rEtfvV0glzvgV5
R+h1HWz5cRqnpopHbiexBt5roHI1dd6JQb642+k8zsku7whdroMbydBKBCQ1xDUaHeP3Olo0+YON
YELm1bdl+MMuvx9fw6+2Hr1OMIA6KZJ+2BwwxgZFloLnscRfAvvWtRO157PqlB+8HB9p/hqHlzvt
fF55QheW8GBmmczCWmsJKXKV/8xAyHbt9Hx8iK++EAGYmPEudIsOMXq5DCgkgK/FXNW4xZgcBHK8
1N36REb55TCGQXtISqloPHzc3tMomiaUOsFRuqXlD8V11w/RP9jcBHr/b5D5w707qNhipJmCkYNg
g1M1WxsGHooBk1P3JDIFptROujb7U+HlVx+J1VM2aD2pq8PmgR75eqn5FjZlXnybovnXZtaJiX21
40COsOHmlAzYz8eJmT6uVWPFEIZXItMdVSP8lNGRkPYGMRMh8zgtfv39xqC6ZxG+UFxlf3wc04ND
4NU2F2xiKXQ1MYKFWgjSXVT/4OazaY5Y81MF8PVgcrqP9ZQ93+RujmA+lxfqKE16XtT4lh2f0ldf
yp5bXgxDwnFYcKitSlkYaiW4maUvXopVQ2yeCMe+2uc2FDriFbY56/dx1cwGPpA5i+tY2VuJsyuW
OSDX74/P46sLb25vW7ZBpeETjsjNNfQxkJZBttDwLIwHNL28bJMJAm5VwfE7m5op6FaE3eFFGIaI
KR0f/6tH5P05O7jV6RZUJTUyDnMT7fTx3Ef7D/6wnU2Id5wIA79aUOAyREx0LDEOO7gCE69VuSME
38x0cO4O271d+3MDS9v8g0m9G+hgvzsB95Y9vyIeUr8GFKi2QmsnXmIQgyDK3fHBvvqCpO4U2Ob8
na/4cZtUAnGTzOMJyaxpM2npY1AZqMQbWLg1ZyPConV4Km/8ciFZKbrZNAOdw7ckKKfBjhQxrkQ1
2SrsMxcUUuba++Mz+yr45BqcXyzG4s+PMzNlFENe5zR7KIYUBQJ3CiWkB2PKgSBQLb13oxP9za9O
tcXWYHNYSqk/yN13t36FK4s7zjvEwk7BqKx9jh/a8Ul9ef/+ewjzoLZH2hAivc8QqGWsDL6W3SL+
8phFJzb7V+NQSufjzEh2+zC3hzZnRMil895DvoLR5L4paqOY/KJPGOKqfHxWX23C9zf8wdGaEEoJ
poqQUwR4SOADCIMkR1Jy3EYIi5hT8mIiRvvXT9mMALAcLi8KGLACPu4PatZ2X/BOLwvDWSiY+6OX
r3ysK7LsxBn7fEsxEtAqMJdzHnQ4ErUNoxsUfjUhnjrOd2m8JPZ5Epzn/4ez89qRm0my8BMRoDe3
ZJk21V7qlnRDyNJ7z6ffjz3YX1UsoogWZgeYhYCKjszIYGZEnHP6aMWn86N1amna1qMI9KPRyFAI
nlhzU7tCOjTjrZB9v7xba0ZmSTcfvaaPJ3ca4S0fQeJCE+1++OslicyFcIwoXegc4VNHArMt4T6E
DDTKy40eo/RoQB4rJB83I0kaec/kdT8N2pyaEbXIp2UIk4mSQCgsqnvDJfAaMVk5tueZgRfBXzvG
7NgixaDXuTICLGvg9xjBEsCce3lXFk0gFzdlHhLrHA+kyX3YCbmeAiMXcycTPJiPQn/t/vfePDh9
CEgSM9cU5ejr8b6ebb4sCVoPMQH4BtiGmhae/uZTBn+MJtwW/uNIj9ul5ySsQYUWjhCdRB5XFE/h
RJtPq6JN4aPeh9kiCn+MTfXgTlxY4qR12UFXatxcXszz9Pc++ETviZ3RQUafxkWreGHcjMi2u4iQ
tsqPFL0iEHs7mBx2ly0tOcaI1f9bmkdGD0p5LHosFfUzpCjk2y1s6/tm2FVyvZIdzr+IJ17NJ0f8
Qeo9kKqZg0TbKL0woK8a92G30+W3wIC1xRRWDC5kCsmUpxEvWkTnXxFQxoB6gek6vQLlmP/Uy8Mm
rlYewYsr+J8RpmJO96rMcjFHvAKvJAVyTUj7VBeI7hdLfDURnb28XQunDG+YVSEKcUmZfamihklg
HdlpJxZugjCy9f73ZQMLS6aZ9FWnjETTZn6+3IFGRFVzjFHghe1VM74pOsTP4E6a7WVLS668jxHR
/+JYzV+LNHUQFpONFGAaCsDdtVavtInPDYjGNIpJP4XmHWnpdGO0AEQyxBKwFrZwBwIHfUamUN9c
9uI8pvnxqZfKI4SP6xwEB5uGH5sFl8lCrx4Tq37uc/hYVPcLDJ459Fig5ydZiFBcuestJULNomXE
4SXd0qM49a4pRUj3XDISiOP2pjPGLyrSAjdV1t2MYVNuhBjJo7KHd1BQOzTdkWq/7Pn58gJJY9gB
RRUWQBdnyxsmqu7LsEBNZNt3etc/U4ZcyxgLNnQJgAjFLOq34rzEXlBLi+sBKkSXV1zqfQbovr/s
xUK8YwF0nczMo4Jc7ukyJnFSJDkQXtgUrJvRhECz+tGk15eNKFMOmH21mOIBymcCZl14b8fqGMoW
OaLfaTvh/ke/Sb5Xdgk8r6js/fCzfHume/2Q3h6iBwT3Xl+ET/5N/o0JzxV3z8OVPgVvHt4IjByc
vcqbsEglJcJdJUNXV0Uk0aj7q7EoN2XZQBxYoqXXjlCt+R+PFgxb76a5Us0HKbKqTicdd1B6ZQhN
kdwflNFbGaNYjJYjG9NX9ej26SGiHYsNNkrYBCt1uJcz9evlnVxaP3p1QCEY5aNjP30MjkxEMAdA
jchG6v0DRCxt+iVQIHI8WDDJGo+Bu3JvO3+YSFNr8D9z078fmUMjWEMtBioGS/gutzs60G1+XeY/
W+Wp91buHGfzezI9LCruYBq56kxY21NjUZtTGyzh17CuhHpvPiEC4sjwRtj6Rt0k1+0++vnr8mou
Hb5jizP3ui4c6k7AvWLs7mVZuM4C/4DA00qVZskMLS1LA2nExOr8wY82JuPmMdxP9J22A1jBogQv
K7UrD/6z0ahpAZnn5phbVOEpUZ4uYI2SSA+FA+xqD/4B+qDryqFq8i07qD+BI68E+6q1WbQzXw79
HdzXTr1D6O1K3wd76ba8He+nESUmxS9v1dLZUpgM1IDLS/TCZxcPC6nOXpUgTClKhB0jBBekFQvv
z9B5kjw2IZ8un2HkGi8fTICaiq/rL7KDDA/S5LYubaJDezM632kKrcF4lxwDq4XCvcIjmTrNqVUx
LNwy0yuu2uVzFv5s2rVjtXSGaezLqCVMSIN5s9PVStkt+w46lWtI7e8+6b/ka+t+vBFfoo1j2tXG
4V0mBJvL+7UU88BCQCWKsCeQQE7dciXNh42yyZwISmDk4lFxQmWyWruFTEE237NjM9PqHiWoIfUM
v8xbcsYDal/dNv2VOUiGNjZkKnfZoXzVr4pb63r8ddm797LgJbuzo6blQofSI+7J+2+MH27Gh/TQ
kbN2yktmR7/zQwGCokVI7kp+gDPsTbjZQoEQf4fv0Naui6vLf84ZJn46+cfLMDuLuhDqnggvoFNX
W+0K5menvdU3MBW+5CiF7PqttVGvikPwEL0hlLlycBa3mikoWn4EGYCZ0z0IRKOGqo4A04qvTOzz
AP6chWunc2GjmbFiCpn7tEJfarbglW6EnsVoKeJPQFPQ76yzR0qBcMOLK9l6yZJqTpMOQF6ZE54+
wUchJRot/MboBiIyE36BBfa2CACjShpbV631zhcO/zQXwNQVnZ2pZHpqK1Wk3PUDMXPyJtNuOMQF
4Alt7fuzFB6wJYBmov3Lw22OwgPL5OlJN3Br+Gx+Mw4T0gd510dI53awfzrNZkRfyc4O4RUyXSuh
uRAdJ7ZnJxRSy6FoCmxDHPEneS0P8SO0YQixEJcwPo+OAsP8Z/HtstmlhT32eBYuZcHQTzIxOYbh
IVBe5HzlxC16RdmCgIcP4YxKJ/R1xe18ft8Q4YAIXhP3xl0b4li6EBn6kZHZBymPIqvOc4wIt7BR
HqSDcTveWlvhN+yjaCXY4m214tZ0xZqlNZ6sU9GHMtME7T2NRwN+PaUaiMdYDK9U2FDD3LStvN2i
h7c1437lDrG4SyAI30dbeV3NdqnqkOirXNjT9MTf+2J2B1vn9nIgLFyYeXwT+XTnaEvMX3BBCN9t
nWkZTOGJA2dmHFyr1aFHitsc+B6FkEGtXMOWQuPY4mzXoBhr+yKFFkN2R+FGHor2ptWMV0CFny+7
tmZo9omFjlavq8m1qk22PlPvLT2RMlj7ki/lw2lWAJYl5ui4RJzGxGCJQ9BbxETdQxIHT6eEvrkU
PBRZtvu4Q0eW3ksOR5mXqfouB5PPhyQyryoRLvsUjQpfWOntLK0bOBN6mTT9aA7P1i3psh6xDBcz
sveg9+GP0EhezEJ7vezNQuQxyAEwnrkRBGLn6yaGrpQLrkVu7xBLdnl5p/Kti2BKqek3cIo6Q6X8
9r1sJfPNj7Bk8rDWqYxABMD/lGbeRXmqBH3gexCrpX9kRjgTsfgCNM9zJL9w7S5ca2fO42MyqIBz
ATrPRC9f6NP4GJt0aAUp8pxcfgVa4sDkuPEDw5Eo4l1e0Xfk7XF6mmiIDHUqHrCyVO2mnT0KEOZt
yyQTEHq+/YLWie0BBd//fHO2ztPKu/cs9WIJphuuAYZO/w9bp5Z8piFdRj187nflBnj6fn+A/MQG
On7ZpffVmbl0Ymj2eewUuY+GwEVQxk7eKaZKaKZCR98q/H9M59jTfxP+c/vly+bO2t497OzrfnJ8
//hTtQ9Q+20Qdtxq25/2I4SMNhxf9tt+++JcPf36dbvWYDuPrtN1me2ABhKslSLWpYP2dzMEorCb
ypJOCcehbWQeffQQMdjLi7RslCsZvQioqJTphXO07aMnqWkrsUYyNP982LcjdHqqGTzVo3qTG8H+
srl5fmDvNVQdpOk9BgRcnpnLGzRagsYPSHjNjSVGqQ2H7i316g/mIewATgHyxvQBrHzzWnoQCqrX
l3AIxjpKpkzzNOIh0Fa6A+cMSjMrs88RjJXDEBc6oglAf3UmlKL4d1881MU3ZYSoTO6dLMivJEpI
/b2u5HZdGZOqrw2swTbLfg9j3ErMzxMjfsNCCJ6J86VKZ7BFXRyqFPHvwCla7cEXlAcUHH/Cl/EE
ZsfpLOnLCK05g0Mrd5vzPDWF7t8omqLsKIpiVzBqBHGJolFHrA3ZjqLepzH3KC1QNx8MIQtsPY8y
Hiy0MiACOrWlNXEBRAFyTejede3Gi5BxL79ftnFWgQe4f2JkFqcpj4qqT+HQLYe3CnJ5tC+z8qka
D361cbtfcfMMSddlm2dbNzM5uwtkehRCPI9flVA5ai/uYdlU0HIO/vQNpxLuynYlWM52jakcWZSB
izA4MCF5Tleyaaw4bn20DKQs5+CbafciV2W+aTOEswKw4Ctf7bPDP9lTGMCEqAVk1Hxku+/Upg4R
83ZSUWW0xNfMvRJF+kZS0Te9vJhLrtG5wZipA+6bP2mBlZlVVzEM2RfQVAv+Uz4wgqTwKhMyCAIu
GzvPAzjGeeMmMg0di/N7wVgOEPOoOhpVFc29bRvEOeSBmeqiZzZkge7oehmVkMI0nrgrCz3+1rsg
Hfex0vbVXZRaVf2QwCEzbjXB84ptmzd+QXUnCP1tI4VhvQ3VImxWAm76/J18HqkHs/WsD0M/IORn
B0kZ4f9S/Cp0DMV9rJj2tSNj7Z21sOUkeYYQ+eaz68YsxESlbooM2TrHGFL0eraIP9iVv/LUWdhs
jFC8mOY5FHOOrzIUhNm9QA4dOf+hoyXcfvb6x/zjrCysFx0Ipl8ZtWHFJl+PklwY16Q51womOVl5
P5SQ0rltgfpayg6u9DelKcHMN2dCDvKZBAl5FsDhoBUZTMH45HfiK13OEmUh1Sx/q0lp/a5lIRHs
UB/V72M1IqPmwoKcSPr4ABSxMu47Brp5u6iM3+20MkWdXagiwUJyUBw+UUBCUC5HRrtbiailjeDT
DticlzsPz1lExWjMM/JXhk7gxdPgjvBUxnrw5IVoAqRB3e0vn7tFc4x1852H44VG3+mGlFGElK1W
YM7Qr/IwRbGF524O19jPy4aWTgr4eZFkSZeBksupoTaAf6xGgYFEKWxNY9yLrre9bGLJl2MTM1+E
LKj93sCE76Gl2kNCbzlhOc3IfRTBNw0twrhKW1cyyMPvyewojC0V4oZRZVwWejFNB+odBn8iCnbf
Rt0nhV12a9rxWRhjYhro0SBSxfLpylXIv5c9xT6n7ZGbHl1DuB1974fK09BW0HVAa8ZaY2lZyDnT
zAteUmiBhGC2lLVbugOl69ixgmFbGG+yLzJpujatsWSFeymxN11p4Yg49awv25KuMPjUiPljP9Bv
Sk3Y50OxEuMLZv4HTwaVT7FlPhmsjCgrtKoZMi00pZvybmBYjVHylXyzEH4nZmY3WYh7xNQI0QOo
u5fcROSc8bhWfzHSlQLOwkk6sTOLB8mNDNRVsFOGBUqS5T4Oku3lkFsyQTGF96XF9ONZEsp7cdQ9
ieEMEtVW9dsbeORXPjhLm0JFmcEMk9oDDp3uvdLyJAtRyCCsrsdxV5NfNeXlw25M1FWgnxm7VAAh
ntrQZLHI+qyJKHHUL/6APGoDL8RlGwt+TEPSjJ3zgYFuYXZSBEX1qlKHV7036tusNe1iMPZJ7V9f
NrMQXExb0r6YumTTs+zUlTS32god2Aj5ShQdQKt4Zo9q7fdQX3n1LWw9hlQqT3x/VPXs5FcF5eSc
8k+IbHaGDnJieLvLvpxXL5hvYNqSCXM6MnT+Zvtija6YenxSUYoJt4P1bJmfNQsxsdGug23hoii2
9/NX1J5LcV8kjAhJ4squLXkJZTpQEm7RUzP6dDl1RAa1oMsnab69Nta21K3dnheePzh5ZGL6E46+
EU1fcF+sMJH/hH1SZboYGeZD+tr96L+uUWEvRQcxSGBMYG9Ka6e2LEYUizjDltkkthYf5Djc9Olm
bFaicGnZaN6/D+1Pl6rZVTSuDaNTzSKieFd+9iLtOmFU8XJwLJ0nrqATaT4PHURYTl1BdN0jtDGR
N8hvtiiRQdvllf+QGUhtfFSh6OcVNXOkl3oBfeg+Qu9SBf1q2pG7EuQLS8VADxc4Ca4n9exiNaTS
OEYpHKpJ5VLjdFGS+iiEiFsIf79OHQhmFKZgZ0FcAaJFLAQnrCh49X1xV+kQjFf9SrFxYUfeKRvZ
eHjh9DmdjFghxkUhMnLSxthUyY0e/qDOtvnwtp8YmUewKlZtEWJkUFs0hSpHkj6JSL3/gxUelzrX
a+hN59uei4k0mHkAtEWPrgVArcyd7dx6rUK3cGPj9kTLlA8bjGbzZK0w0aDWNbcnNOxUu8xFSvny
DePRUBqiP8sczsqhWQo2ysDUIJiFZkhv9hEykyrhq5EAtY/FexFhWT1JVuJ5KQqmchhYfmrcULKc
nsvEKAutFtIJy6rvk9F/zsPmk6GVK2YWPTkyM2W6o6xZ1J6VaDpm2sYLIXSESG8nxVn5+XIgLJvB
F0Ya+Q7NR5FSBbVFScIMBfZriMruAqX8lz1hS/7fxMyTQfNbL3cxgX5oiwpz0KM+5Wcrjky/Mnsc
QEf218osXUIUGQS1hRXU55D3uRvVnR99qipvxZulkJ7ug9ScyABnSAxZ6cExMrvreFp+06C5YIA7
CrPkqjTHr5IprLHlLYfbf/bmc/eDqSAa7wKPUdsQqUg1aBlxqH+lrvr7ciQsFAlIBRJFD51pYWat
TwNu0KSq0/0CiGJZ3VrV90j95cqbXH2M89Gp13ASS7eCE3NTYB7Ft56YYmMWmBszD7XG3PF00Q6o
dCf512E4JMAJM1Q2V64770+cszA58nJa7iOzqpR7IlIuE+BZRJr2qrRetPCzkhw8iAOyanDGIN1V
H6YV5wN1vLazI6C7sGx6CVaFSEIrtfI/cfW8S/pMWfFv8TgfuTc7BTJyk4aWTqvaKIwM+ztxFVmw
GJBHJmbVbK3tishHGtRpiyqHIoMpRln7LXrG9nI8TjePs52ahrlpaE9Po7krXe5mjVKBptbDL3Us
iMgLys+04D7pWnbVel/a7DnJNpeNLjpnWsCE+b9z8s1WhtuzyaGhCavuZz8M15KPgriqKitP5DU7
s4DQLGrlhYVzsOjuRpgXQsRA9WqNTGIxHBjQpU3GhQU6t9NoTworNMMeNXPageak1vpb0oPdx5eM
Lzt4EqYHGRSf2QhKsRhqv4MOoaam5eu3rTkeYrF/+wczzETRhpsK7nMNJiNvBV+aiB2iUE8/ucir
pUj4onOAlPK/mJqQlkQAYwHzy30Qa5Hq+lBweHm3M90JPxhDo7NWO1sKcJ4QoDJoy8OmOQtwQYkT
URHGGGFk7zZJ63jrSVHhiJlWPUbi/dg/9U1W2mq8RtP/3kI4PVrw/064RebSpyf0zHJhjeyV0miI
T0uwIshtdghaOJY9zf3Wy6P8uSya8ArevGontOjBGq2RUG23hr0nRImtV7F0fXl3z9eCVXgnPOGW
wJNn+vejtCyaWRMisD3JTKYmFYpRflAHudjwQIcrs44tO0MJchIdTPep7K6hiM/PCR26qetCsqET
OL/TpWFTJ0JAhw7E95Wp+reFqu4vezg3Af0Y9V5ecpNEzlT3P/WwNV1fyUrmIpNR33SZ6aSxsZL8
51/w/5mgc4QTIHjnVZ646EILYpXcGWJpX5n1XgUqFXAq3bpDrVb4DFPE2gd12a2/NmeJLEZSmccE
bnVKZocIRMpfL6/bFIvHsfo/p4hWZGCgSJr3Y1I9d4NeqHInLJ7oWjU2DB5CYmfh2gDkPCW/G6IE
A20Mycycz3cLvaKPnc7qpdVWHm787HUUfl32ZVqMM1+OTEyLeRTleq9WmhRgAqb6WD8MlWqnMdpY
T5fNrHky/fuRmaFWh7CDRtYRkV3KvynKU9OuVfvmB/Z9tZAVoCZucQ+ez0TECQKaMuKNTgevZmsj
ff1d2TYH2V6jKlqALyBrxhwRDT8Zrpg58UMU6Hqc+RJaznfwZjwP9wE4KOHau06w1qw88c8qcpNf
R9beAVpHa2dkVs4gG4i8+ODvw0N+QKH4zjyIO28/7rU9QrEr8b10gFg+HscTPu6MwEBSOyHj6sih
dV+ygM16uRwMl3//DHUayYHVSw2/LwqPbX/IyjXYwlSQmAf1XwfOWDJMYTSQbp8ceBo3wz13Gf1X
uR127pv/Tdit6Q4sxfZEOUKqmq5oc8AzgCS5HZUidyIgp45fQJmhZyYjZp760abMFApHpuYvrz72
JxXRPOeh/1NqH9PwTYhWwm0pYx+bmJUr5FgKjMHHm9HQJ6GBrL+Nw10Tfcv6Qz78Q6RN05Tc3Seq
jPlBQm6gTJBC5yAhm7sZEqneGqP5cbYKFg1y4kkGjtmfOf5naBJUnafvXKMOm55z40e7WFXtseq2
lyN7KRQAIMNXgUgPcydTijo6qlBWgzh2eTkWXn1jxAWvSOWrMfore7T0AWI2CAbZiWeOW+GpmcD1
FHRhMwANxue6BS5SvqnqT20QkFr7h+8DDjGHCnMZJeyZqSjPYC1gLM+pY9Eele+dPiAYdhc1a1fP
s2fwFNvHlqZDfbR2cKSE8SgR21ZXf/EltbTFSkMjdzgYSLsrqPN1jXcTSaPj5829oUJ39/HN44IN
jop7Fz2W2TfKDHNuSiqr2g3iJkgQdxviX764BrVbihGTWdd3/pSJ0PbUz8Z1haETiPnMfAmHlybc
jxAF/oMr01dDmqgD6ISf2pA1fbCikYiXaW+IXW5bRuj8A0EqO8bnQTK4p9KKnlmpuX3LvoqVSNN+
N7F1kM1yU4XBTZL7zmWHFiP+yNQsOMZsHLOm4ZpSe1C3F7K31aT2pjHT+9CQHkxpbfR/6Vp07Nrs
BemTBDVVwJ7RFHeG1d5PisyxnGwaGKgvu7b0NTw2Nf37Udz7fqkOjTmt4nBdt5/lNXWyxd9n0oYr
BAxw1L5Pfz/vu1at0pbbai45QbUX/DUQ1/LR/Wti/lny6jCWu5jVYiBB2nlboBHBZ/FRc7fxVjjk
a7PciyfoyNws7iwfFHMR41GifWmUm2rs7fFfMjlZ/P9XzZgFXORqrdoWk0vjdeffxNWz2Hywm/ue
8I5MzGIsgZjB0wLcMNLWkT3kPuSVU7O09TDv8PQisULSP9t6esiDkeZYUCxIgLZu/3o5dJdOJRwK
0/OUpzv419PQ8qAbHeSJK8JAGd1D9QpyMqeQ6o0cviSrhAryojtH5qY/5+ikNGOtZI2PuWHfb5S3
9lb9ZIiOlW2kW/Mx6Rzjud1+7kRbeKxqu7oSbh3vIW23xQ/l02W/FwIQh+m4wfkGU/z8bV5ArBx5
LSk8dcu3CgkMtIvGn+FYr933FjyGygS9gGnSY4L4nnos+PGQFtPNJU3yq7AxrvwqW7lLLPpyZGIW
6G5XG6nQYUJJvwrakzFeF9nKfXwhmZ54MQt0WbACP2l4LwdZaFPKSaM7CBypIq1JwC7E44mhaTmP
AmQ0i8wzRgzFSvlJqoSdmSWlLSjtU8YwgwBO8R/i4GjtprU9spe4SlinU6UhRgzR/eWJj0H/wYEi
ksSJS7MjZuR1qJlUtZ18lK8SEyJmS14p/C6vGlU3ULiTAtHsWOXpKIX5lIdkc6MHb2X6rZZUREO+
1OHPy+u1HM5/Lc3q9KUctB6j0blTWt/z+nsabS///nIs//39Wb6TipaRpp7fry3/O7esKzFJ3+pc
2102s/BEYk/+M2POxiWRLizihpq8U5WKLZigWO46SXDUgjrgTbFWpVt6/5+YmyWBoNT7pNGJst7b
mtfBVsxt6Sq9Da6bzlZlp3gQPvWagyrGZS8XNwuMKk0HBnXPqgDiGOR1IU+JoSw2et5ch2qwsl+X
TZwVAnTVC42gmTxT/uhlZuug3i87sRgR/zlxVgnoM7MQwR4SEcHnrHkIwOK0K5/xxeNzZGKWQGO9
7ARXJhr69k1yXdsKkXWPbMt6McLXf/Fm0q+H6wGY3uTtUb4BQgEjQtnxOQD10zJiKiue3Stvl60s
78pfK7OUo7my6lYK+SA1ry3jqS5WUtrSdRE4+l8Ds4TjtvBKIFNL/acfroYYOK1n61Qays4W/a1s
fBL8t9rc9B+dkHrPpUd2Z+kn4LVi+DWO5e73vn+w1u6Mi3nh6Pfn6SduwkqY/HLrz2X+pRIeTf0g
j7smrjZmr65c7qZtmBW5jldxrv8pmHBX+VCYA6crmTx8yaQXgdKTaax8HtbszNKPWQaIQfKGZEIC
gvl2U/bfLDmBk2ONpmX5rP4XFtbsIFmFZ1mUZChFl4atAwcwfIytXakWjyvtLXAsJpiQOelZz5i7
5k1vlTC/64Od1f8MpINqPY3N0+VjtOjOkaHZMRJVwUS6m9QTZ58Ccdt2B7Nc2ZrFk3pkYnaQhLDw
csZnc8cc7/z6j/cPVXt+/e9azQ5M2aGCoVislYx4pYhawiheBe3vy+u0GF9HRmanpm6rNIVyIXek
TtukSuJY4aYbtqsc+St25l9taciFwZz2w2c+yt2lxHAa3ATBCq3Myp7Mr+xdqNdNOlUqhvZzoEcI
Wa5sujydg7OD/3fB5gOloKmL+L24Y0i2ddUxVPrwTX6En+dRui824Zt4DdwYMO+mOnz2ajst7OL2
4zzbEy/Cf5Exh7p1TZBm43STC8WaxGBXWrgts0Ou3a7nhbO5nPe8fWRsWvKjz14xwJKeTW9xszPt
cZQ2ojRu6BBfV0O7ibxop1uMJhfJLhni75eDc3WxZ59cn56+FL4XnnbSQdq5kT3u5G33J0ERaKNf
j/vs4N6W2/RV3D15P6qb18v2V5LIXGCpRvg7HitcN9LmvtLAGY2+9jQqUvAvF6WjNZ6lEln1iriY
NhTahMz9A4F5p67Aidd8mWWTXg2ssJ58ycKrtrhJ62ff3F5errXDN8slkstMe5dzxkt9n1UPurcm
UnumljmLxflXd1CMPLNGnAgPlZPtpecA5qj+kXZPOW6Q49mZmpO/yTv3OXzT30S7u5LvG8fafFb2
ySZZ60SuLOm8lqxUZh/pAv6O2UMufXbdm7H5+i9LCrJx6jbwGpgFhhG2UkLplQj0Ets19n64ks+W
9+yvgVlYNFHnda2JgabtvrmR0sFnn67ExeJHn94cYGD4NHjozjJICZFZonC1qCpGD9SnAfiP0l/7
CB+swZyXb7d0mpD3MRhdnIvuJXpaJX0yUJ18rl4rgIFUXQ/Fo6DZyaN6jzjGP+zPkbnZrWkQLRNl
ZlwTxD/qcJOLa0MIZ8wZ7yF/ZGFWvkG2LDW7DIeEK/Np2Ip3wY2SbeK3/BvUVtfhPryJHjVnrQK/
GNpHVmdJv9fqtAhyrDbhzVhdj8ktGsyXl275w4L6D8Nb05Dp2XtKjXu/FpgYqItPUrSVzbfKuK28
fdN+8tKHofrSfJxKdJq2+WtxdiksG1mIFAGv4iJRDr5iFIc0ztcA24tH6sjK7Mym1TQsNeJX1Br3
iS7cMVS2EnaL23NkYnZqo6KJPbPCRCDfderjWDx69crDemnM4mSxZtlcTEMtSy1sxFl/pfv3bbaL
hH0SbM3gtuleEve2pSwfbOTyX2qiqIVZkDBP+LTZ+sXQL6RgYGjjQnQ2wPZ6N/orNdHFjHRkYrZ+
CYzMde8xogDayk6SH2Yt2b317A67NlzxZvHie2RqtoylH7ha5OJNL72mwdd2+JYl194aBmEx5oAO
T4w0lKznsjw9OheuP21WgMizrP2IhH/5ThwZmK1YY4ZB5xsYqM0fkfm5yzeXs8G0DPNrNWUc+Kin
bxGN09NvBMOkAlOPJNJoTMJ91ZXDphjlaOv3XXXjq1Vwmwh+uW2N4Wvdy/lKLlo4T5Cn0Udl45mM
ncNSBG9o0ZOJYeKQ5d6uO75TZRuGdu72a+i3BVMTQw0cT2iY0+ue/v3oOp3LfhklWU+ZQv9iGE9C
+FZ+XOYCQmoZOl4DJDbcC7OQq/V4MA1P4TapjpumLK8RQNm4FGQvb9lCzDE5MsG4UOtlsna2ZZVm
yEIAPS5YgMRzjA6kQ+/m0UpgLKzXiZXprzhar1FM+jjVsdK7xWMVZneh0D0J+hrHzJIzbAvkNoxZ
QGU2c0ZvxypE4RRhyaDZiUb/FperhD4LqWASnEWqm4FWqHRm9yBrQGQi6NH16eODbtwY0iYQpafY
ehn73/n4zfW+5fJWU75SdkEx7KWpvsb+ttBXct/SgsIPiIoc0UcQzgLQCPREU33ktVqvDfdp5ZXI
Bg/i8CeqNM35eIjAZQE+bsItAsI83bzAG2WvFlOkNcrI7szv2hor+dKSIqPKIK3JTBzsaacGqFwY
aiHkMPV7TpXdaMMfE1pHRfh92Y932oJZetKP7cxuDkkhaBaQwsQZoptGvVPyjSXs3fy7F9/J1U4Z
fwbutSZ8KWQn7hpbhsYn2BfadVu3H//ywwbAeAyjR3CqzQf421YuqrZAmsDSQtswvXTDzKW6DfU1
ZaOllWW+ZBLMQxSXNsTpyrqyWACxSBInKn51cnAjZd/l2rXV8NPlpV1I/BCV/7Uzu0HHiiZUsood
Q3ftxL9SKh+/7BBsa5Dd58p9VG8vW1y6Up+YnJ911wuzasr2XRLFrW26rXXnIgf+vbcE7wEGvLRw
vMCSxR3YFiux1Vz1JDsKc50SeRsY/GVWFphMwSue9iiWWalt3D4qs60k+atZY/przkMP1AsiggyC
zVEBDLir8mAQejEdJ3H8lBcvRvSolw96fkO/mLd202yl/pPf7qV/SfEMFyEXQjIHszv7kkhuIpSK
VCW8DvvWLoKecSnWaCUjvXfs5y4qIqmXcbqJK25mBk3YVlPAQznKTlAd91raZI5q99uf0sZjpKV5
8rbKjcHoW2zLhMZNeA0z8za5QlXuur8dtum+sZvti3woXsBmrJy4pQA9+uPm4zU5RNUe1fHEGVXf
LpSXxrrmj4Q+D4LVzriL1Q/SP/DgA7j832LMaQY6j7MvTIsRImgn237e6q9CWXnPjRwnawwqZ589
RlNgO2NMRYTLhDfz6SmXKnE05AgKsiCsNbhj09IRm3JlBZd6qCcuzc54njDNmkxLqD+V/la6lbfm
pnWawM52wy69d7fi5s/lM37m12wRZ0fcqEw9DKLJYvU8anupeb78++9ydRdC1pj+gKNriaplel51
GDBevgTb8ZpS6DfZ8R8OkvM4Xj1OqcxWD8FO2X6YI2IeILNvnjZaJVQUmG7+GJ/GL+3Dj96W9gCo
bx6TfY/u2Mr2La/lNCTMSDq0F7MvgVypgKsaPjmKCdth+ijlK4s5vR3O1pJ3+SSFY3AtmgVhWPuJ
EJXcSKo631natSr8EtWfufhN1D7r62CnaUDg3NykhMkUL7Ogs9jo+iqu/Ck2xE7ehErwZnjCJjVh
jJEtpy2KgGJbezUk4S5tg+vLcbNUnwIhQSLnjqnpYMlO4yaKxVoqFYxTJPB2Sqi/SAqNMFSrC2fM
rXrrR0axsyK9/1IWLaxbjb6VBmGNyXG+p2wmfCngo0EFMZ4255LoFEDr8ANPgybPXfNVqleqzfPb
w/z3Z8/F1hqj0GOM2B7rp65/qykFh+4h/vAM0NzO7MuRhKnpBvCp2UL/W2jdbVbciEKw8tA5K4VM
VihbTlAgZnTOXtdyVbfUNmUYWyPZNvsvQ/lzcF+1njut8VxYXyP3ptP2UfCcBGuVniXbNAbYIThu
3qn0TgMmNdosLhS0VMTsthifJf1Hr+1FUaDV7G/VqNpY3WdT8XZ1dh9qKzWgdyzV8VHBcYzzMn4f
qud0nhoX9Ew3+7aheFp7WzndGHQ+8vqTJD155muj3JVmAM0ziNxsZ+a3gX6lBleJ/5oMlRNrFXXx
XTw8i26z6Y3G8btx25kQvpRQHKvPIm355E+tKk4b3Kna/STmJcQ3sv9Jyjw7Dm81905S9pV25/v5
xmhtObl25e+d8VL439J0DRYzT0JzV2cRm8eumkUxrlII2GQmzT20SoP4YKDcPAovlhRuLqeChSNy
sraz0E2TpBW9DoNdgCaK6t1VkgVyWnF0eqOXTU3bdGEb5ximCPRql3uY6q3YrofBluObUdC2fhbb
Q/BxyPRJ0MwH0xXJiHQrbYlYX2UeFUi4XDGXs9YzO2sO/m/HqNqApFcQfZjlcXcYXD1qsGP5jGGU
96J8W7ovqvhKRdRSHmXhSgYSLNSdnYuDI6h7pCttpHbsDmK6xPumDS1qk0+puYOlzhaENfLjs4nZ
+R84uyO4icc1QWLZNcQZqvhWVb/k+nXpx1tNF2wre81BUVR1ZDe1b/uSz8m4z6y3UD0MDXSZQ7bp
knSj4kCvP+ZMu43lfZnITiR73y8HyNln6f1PPYLbzg56BZtIX1WsZcIpD/6PtOtajiNHtl9UEeXN
K8q0J9kkRfdSIYlUee/r6+9Bz95RN7qiEdJotZrZVQSzEkgkEmnOmVKCN6ati5mT4/OiMSDx/LPP
V8IAqDjdsG9Lp3felXmeCWeOntzpUepbEC7HMgnQUWzIu9HiRITLKoKBiDZMY96WZUgYTUCQaSIQ
cGcjJuBuI632q9S+K0FHYtNDSyEJKotYQOTPW9G7reFpGP1KxTPhjIp9ms9+1ED4VLz4ylbGOuZJ
tTPlbRgJjtgMzqw+muIu9VHoCXWEJa+KIbjS0OF/Pqc+3vvWSDI0FmTVayTnhHLYN93frRFmOJFg
APPQ6TI6i2rnVhBTY8DYM2yXzNrGzPYhXj0CzDWuQC9XWnZnjnaDWciAN0C6aAXYGpD1Iad4BW8V
mL1e9NEM5OUQeYbWwPscM6WfaovA8PZu8CQxmyFN8aRKNSRVLahNstCuMDWTorvhv4lhHHwmR4mi
JBDTWb6dFxX6eGJALzccMScsyGvb+nfhWO9umZ2MmXxRI8C7cQDjrJk1iYQHXU5XeLs6Y/kzNx/k
6ihK6yDalf2d2e8AU+SU1mwn5qEwjqWlAh/NxES1W8gvbbnV9bWUvNxejuVIhoL+YPYK6IantMyZ
celIkxRIW2ODJevXrH+XlMkxEuEJFbiJZP2wGcfyNUqK75oirowW7fyjwrt0r4qOJ0d39hGMo0N/
sipmGCsgequv9LTDiNGvKtzlRWIPRQdc6m0jPmS4+m8rv2ByKFkh4w8gbDAusCn5up5mPBZx/qvW
d6xYOPh96iZ596fNnVAPckCtiZqqBHQB5k4EDi+qhgZcaRAJlhNPiJyyCS5c903R7QT/vVRScWd0
Q2THQjGTsuoadH/OPJe+8L4ArjBFtNVlgyJvXQaOtZFkpjrBkYymsZayxJmzfn17Sa+yCiddzzAa
GF1TBZSzYQYZed1815q0Jo3eu2mmgUtLd7JQ3PjBsEkka5uLIE1K+mfBz+4EJUJaL+EkbZbs6gIw
grnr20JK2lajG6yI6KR+lIbj3JekHPaYdSSxJiLd8SxU326vgX59c14sM+PJAH88pRNdZq3SiNr9
ULuj3wEaQ+e01S2rd7afjC9TiqRqrRK+LGloDLXLjVUU/0xDgD5X34Psa6iQdU9Xt7VbPDT/CkWb
66URpXGWShh8BSqJBbIKoGGWurXOhZrzyuGJYfIbM3CFJjWFbrX2CKj0YHxVe47vu30cDFG+1KRs
DD/PR7pPMIYsQC9d9frf1oo5DMVgqTH0QDBcRKsSlEJmUm+RvnZvi6EGxdw1IOylNTIRA8MAY7pU
JKhGAThd2BIMX7hiERG1OBThNzH1hmKLqhzHbS7dbbgukBKir18UTenend0Zml9XoOLG3rT6p5pK
uxydcbgUxPE9tO6BzUImPM8yNOaF8V40wD6uPVrDtsQDsunuRMwFmT97QMzlky1KndcHB0H8SkCx
Y8x/DgMH8uuzL6VH9exLAXuOVhJqRcKQzjtftDK7Gdsfgqn2nui38Y9xTkDMcXs76LFjtgPeFRcL
fQKhQ4zZDqMrJF8NJSxDJhVuEBiFU4S6tlfqYHJqC+DloBVF81gpIbBOG25il02lwQUDQ95ClxPY
mEAtzhydodazuWsVGnq8ol2IKCXYCEYvACSXudH0yBnNO8GUvdtaU63OtUadVof1AaEWOLEwRMbW
e3Ewh0owDSLVm2IUbV1viBZ+m/vHgjc8d3XJANZPpsDCqF+iuQJ4+ZfbSnHO+1koQvvN++Ftvh5+
undPgdNx7PwKkJ+KoRVM3JS044VtkQuEUunCGen9F42AtIiQPWiCiO2uOd0oFntjUEHAdUQUoMm0
bs/cU7Ivp4UclJHtHMCO9Hb455fnHbwDgVj8xi/3f//Fv6zIhuA3qIv+93fEdYmbk/3edtbH4/rX
ce3sji/Hl88X3v3OGjc+FXi6aAGiv80rgKSsajUViG+RPdiN7XleZJ9+rXnYB9e5fCpIARAtcA5B
scHiRohDkSXZhMV3do7jOR6Udslf7DAqqYC0AuItmnSuIiLFyrIqQnI5Ibvdy845fHir158qeXU5
W3z10D2t25kkJihAS5PkWyEk7Q4HbBtItm4fv2tSSqwXUpKArkIPgYrOj8szERVWETfRTAU4ztvB
+yIrmIO9dm7Luco+UkXO5TCKSH1WhEkBOYePjx/Pz894kpJnMGjN+CdABun/gmh379rrp1+l/fTr
Cbkd/OfXRCYS0n8cb3/RNXns6YsUAH+YAHoF58il5jXalPKQEr849Lhs7jdYXkotZq/Xts1R/+ru
+0f938KYG2UwcmQrKirMgfUT73GFkwlJztrhiDr1YVx6VKy0iuYrEN5R1jTGjyP3E0ytha4nB24B
JwDS6LmnngD6QUGH/v6bxTwTygRFIIUdu6YCGpmTEYXgjwTEaRl5gbqJHdlfq9fVw/5hv3c5u3hq
sbqlLXN/dFUP0oYEguECC+J5z6t3+47nVZZc+sWaqpe2YgSSXNYUbA1rahALK/qwgql+49nJ1bv6
ZCdn68gYJZJntSSeBL053mZF7ngSTkhnVwuG/hcTaVZMKbOpMyUuciEBQiDdqZ1BMtK4net44LEr
3Z+wSmoja3oMOI0B7GV1Ci/OYirG0aDwYfRigZgqrKacyHqLp5USlGsQ1EwOcC8ajkmyNw4rj3E4
ujD6Si1AXpO7eYjqTo5UuVquE+mri1UA+74IXN6fpacVYjgKAohICncy87RSi1HJ9REhtTbgBbuN
U9M2W8+8S417IByiNDAqj7UubG6fviXIx3Ox7ECWnrToqushdh6fuuE9APSoZIZ2Gz/P+S4A2Zo0
bzphrZR3VTci3OfcUtQoz03qtNRnkSuz1L0vG13cQXwOSJdp2gJuCQSEPzlKLhrQmRRmbaXU92Nj
ghSh1dZCDoDQ6N1KVGKK7xMajHJU8ARxE+moQeUxacwf5TiCBbuyLRAvhby+TDZu/UdnihWNg4Se
OMbLanER6OGEaD2MPzL5DQjrTjV54vSZ9jwWh1My7Xp9f8tinGsXyDpoMGUkYOKPyXiPpI6YnXVA
OdxuJ92p0kM+gOkzz8gUrBp/Z7ReL0fEn3ajwUlKLaoNPkZkghBeoaebcYRJ2UiBALUNvUdKKiJN
1pE6eVatHzJ6DzlbTt3qleJn0hjDmjU/m4QaivdzvTaEbVV0qK14c/3eKTFR1Tux3URoy8urhGAH
SNY8FiFvzHX5UJ99BWN4bYk0YxvjK4z6zffHjTkanjqgyXw+GIkrGk/TYKHsMPFCs+UH2b9rzTYr
oR1YGyUFcgWhJaW2j+Lam+ojkjSZ6sXFrzABZ653e8mX47Sz64FZ8kTxs2yWcD3Qezwhb5399tK4
A+L2yW6dxu0d0JZ7jwRPGspz2oLnlKxeUzLarTvawOsjOf6De3J9+8NO42DntnC6Gc8+jNkFM0fJ
WVb/uYLpe8c5/PuHh38/HPDcoUEV/QN/4tce/zzFPLjR8Muh4dbtj9LpybvxURqT1RIqv+rEi486
fZrn/PPKol9BvwW/EbnTX7wvUNgjQpcFyJnoaAB9Fd6bzLIUhZVqKuBA/nkD4rlJfyGUfSSv0P7O
3tJw1jl6vMfnlVzkgynECXiH8KZGT+GlI6iSKjRrC3JFCUOrlREdRG3iZCpP7XEXy8sIYaLmNs6F
ODQVPE4Kco+ReYIykt2TL/zbTEb8GdCXtQs9CdRd7R/sx83jauOS7db+9ev4ieXYeDTOeTnu1kfn
+PKyO6478itwBvLJA8tlXSPNXtDFwPsThDhAlrhcES1BgRfVAlAKzVnVAJ7VKEErhExADxDLwHJM
X51zd04q4/ttK2SvXwjWMT8s44JQURBgt8L0Bcz1quBgkeRZBAUPhCu+L+/SedY5HnlRlI78CUXC
AmkZc+uVYpFK8Qwultj6nhtfVuqDoYkznXIVzZz0MdDMRJNg6NZhTCsEiFOiUiG98SNKD211kLQv
03zKrLcGvCJj/jpKtjDfm8rdKHFM7vrBTRfzTPiVyQEoukADsB0lPklNMJ8P6zx/mEDQC9TuZpeW
+0zEzF7AEby4smdyGes5JU0KsFDbSRr56LaIvMpqDxMS2LeNhY2i2MVl/LsVNYZigGIPMC6D4xf7
esxICiYBk9eNuqgQyvNA8cBsjMw2x1VT2gq+ieMQjpXthxtdaUhfv9zWZlEI2BbBaQH3B1rqyzMn
lbOR6pUMWrK6JDWaqWtPnj7/RgYamZE1RJ8di3magat9yuQZFmGiE0pxtDQgU/n+34QwIV5Yh/5c
6xP4oFDdw6TUnAslSYHHbq6mUU15ueardaMttWedi4yV90I6jTGdPBD77wMaZkT/exv+6bpRGSiQ
grsJPWe4LS73Jo+jMmySOAMtXScdwtowPaHQwGPtN0LLA068zvtRaUjHoaMPiKAoalxKk7VIS0Uq
TU4dFaWt74Hrr+qIAMtBf253wgeoVQzxkBDtqawdEX1GNkffqxuR+QJ2C7GBXV7SL4h1sIBURPA5
1k7v8ovrkErQwMGnIygEwSzjI7ohTaKmSjI7SAwACZslyLOrjT9lL1j95zAb7vJ03mjy223bvM5+
MHIZnyFJcRhkKuQagRM+m2j/DEn6C4yZ7r0skNfBCZ6kiTQba9MPhDfUfuWwqHCkKgwKZ0NxNy83
tg+arFc1zJS06qdpvqDnFtZ6DCTekeDJodt7VvPB8zHLLYXOrliJYzSSo5T+ZgYNkGbxcK6u9tGk
UOfg6MQTCpDN7AVntproS1mX2/IoO2kY2w06mIbQHQH2mpu7sX70G17j95J6lOpStzQMb10xH5tR
HlpD0qGJ3rjz8695sOyxw4STwnu2qIuSgGSL+ADkYMj4XC6kYflBWOuQ1LipU6zVFVrqPclJ971M
+rXmvQ1E8oz7iFh3AkGVD883ZIDfQ1dBcGeScSe5ySa/M8GjQNbt24TG+/5lXvnkWDr+IXRfblv3
0rHV0NsAsgkE0VdTE13SoJVLHbAw4sYCDcjQff2NAJoOUtAMdRUzNRHoL6IKMz9jImbAAde2wDjj
JNcWlQD2N83jI2ZmOfKGJC2C1GoxBdXkYC6P4FZ00k2dYbi3lbnKRdCBBbSTnQj/AIp86pM8Oybi
3Ph1MUFSGa4aYAaDqFvcDomTVasgRYxreUW210tATtdv07ABk49QraX0B+czro4Q8xnM5YKG9CgA
9w0m2l4aihdS/6gcNN3bX90Kbd3CJtxrD6Frut1av5s46a7FxUbjuETZi9B9yBh4BFCKXgQFpZ2Z
aOXLjq3EG6CmX886elxj4CHUADANMrLLIzRgZmjIiwg/vak8DT3wAZomjFB2bq/i0iKiTAbGEvCT
UjCPSzGBpvcYzoZl9jqy9+6cjcIvUMJ0uCTVBIklUa+y1laH8RMs9Z1hB4JgGBzLvcquUIOifMWg
Z8H80tUIq5LEQp1p+Ahh7X8IHRl/jLoDwj2wC+RE+cP2ECrMoDy2qMSAR+XUhnxmvRZQTTsl6eHk
1bWlfFQSMUHCc3tVlzbvXAZzYYVmhhgcSPlIQ5JEXsdTQkzeoOVVvzSrCLXRM0UAzZKHcQBFohrT
cwbp0UxK+ve3YpXhUax/FivDsEHjBVKy/Wxvtc9pzWP1WdQTr04weKF/BPMvl59QxX6BMhQ+QTXG
T6DzZaWbdRHnMcgTQi+bMz2DTBhx+0NINQzNqgyLfJOBF4IgHuH19S6JokMhmI+V8QZSmEOX5Uo0
66AKsst4P6v3lXAYed5z6Wo8F8EEUkqumYKoQUQs/xL8vSVsgUpr9zMPzGhRzpmTZjyUMYQVih+Q
04y4M63gEESxnYiDDQis9W1r54liot6iQq9DUcPa67AjDdq9kQWuNUoH+v22oEVHcX7zMOeqrowQ
bhGSZut9Dgwyhcfe/AirJ/wFRrmJWG0SdH7elko3nfXE6K7418gZo/CLxBCCHNFB+twUd3p7j6Sv
GN9HT7fFLK3iuRjGMMoxRW1+hm6CdZ80KrEAexWtGvNv5l/BqqFQYh8MIJ06Ss6Ok9qPuRz0I3br
LStssLfL7/HWf5wC8hegQ2gjEnFLogwGj0vvnjNJJcj2JlmEpCRZm/EqlQHl6t1etKUDeybiZDBn
IowB3MNNhb1BH37XvzfzXcmbmb7q9T/52d9qnNJFZzIkvxNqXID0dmrchuDdiudP1xGNklS5/c5y
55V6j/Z9g5h3w9G3rY2xUgYi9LY+cy6WpbjDRAiJ+xKt9RjxZZYU+Nh9pEuZnStf2pgTaeTcxdTK
WGM/YYCICG2QVmZOWD9JnVbKOvZMfp+01ZwBeQunWi4DzMZ9A5ERR6Glw3Uuj7nEhjA3tViDPAHc
cGq+b4OatP0ukJ4yHvTzgij66EIzOG1DEtmYrQcJij9n6OMrMAzRiymxsq+WDlBZT33E6R++bvaA
wwBLOVov0FWJ9Bdj+1GaBF1UY85jslW7fxowmYnSXEWGl2jXbhQv2852/gjpY0qqB2tjrbqcWA5a
i121sXkPaGnBbs4/R2eKFHrhJ3ktQPd8b650O38O3OTgr4lwCHfKNnoSH2+fS65A5voJhqkqixj6
RzoBzDYxneDYrg2IGl98O92Uq0+ORGqZjOVeqMjcQvMAAPk+gcQBeU0iECQEt7H3MANqAK/sFQ/H
ZinbdCGPOSlhNwxmVkFe67R7ZY9BDQvFsoLk90AT+F7cBeRVr507bDGoHACCIXNcH3eJmaOTh3Wh
N8XpA5pDI3uwMd37GWxfgangGwRJko4InHfPKZt6ucpoF0HmyRCB8QbWHSbio2C/GGEFgxHcBPbW
d5JCRuEzWGvRowmEpUF7K5EIsgJMv0kekAhI1a9RMzhaQWUn3Z0uvgRVQYIud4U6dUaFsyrXtyj9
PiDpIoN/amm+dJBKZYKJOsP3aeCR8MXnAEw9kw7iI14y5epEYUBH10EIJGPO/TrZ2FjCrDehji6L
Kmm8YjB6O8wNXgZ9UYqF4SkU29GjzfoscHyVeh5RiKHKTDbxmHwmhqVy4rerNyBUAXssanh4E1FY
kss165XWT6wZT009V+0OY8CpgKxwtRnMmORK6pTiGrg/9u3zerVREEr7jzCGjRkXiW06zFvQoyKl
h1BO/4ql5waNOGEYkDDnxTtXIQIEgQcVaS8wMsgGy4qmxfqkR4BIt+dWfzKC4L5WymeUQDivlIWd
wogOJbqi4tASermIeVtNiioAGknSg/fUVI8pCnF/vGTI3ml4a8kammjZQKSOjKJEKyNEgD3MAAS6
nn6f07We1u6fC9KwO0hLgpMRGBGXutTAtCrKVM1srTzq2eMILOD5oc1+3JaysDGnPilQ+tEhfItx
JZOG51xUaHgk+9PDFBZ241u7ZBg4LmtRDGDTkH3D+QH0zaUygmACCUyHmAhwWIbYwCGpbpFqnEBm
SQwye8BwwpwUHBAjhhKA+2mf5XYW+8SsvoRAJjmom26v2ZKVmXBuSAupYJRkW44wIZHE0wQppVrZ
U9zdAeL18W9E4EUPNCrQB7PIaXIh1qGq5bldTcGmbAawT/Xlz9syFg4/pgwwBqLRLAxYmy73RDMw
dDL7oLLSi5/meCyN9wJjqSpk3ZaztFzYEMxTYENoc8SlnECtZ0nW6hy0Rt1+kCynS3noU0v7fi6C
ebYBoBxcahFElKbgzVG9jzX1M7B40A2LYvAGxarRNj+LiSetyTd7qYMYvX2M8h8zRlBNn9fmRJfj
4nJH9g3B+P+E4D64XK40bNRK6yFEyAO7LDelpHkpUNeH6HHkAa/fVgiAb5eydFkOwtKHrBAk9gCB
3iQq5uOLzLltAQuWhtqwpKEuDOZQpMYvxeSjH4GxJMltuCCQpBckwvi9r7z4PGqhBX0uBFFTPHsl
6hHYy5UJgnq0nz1qHQWQK7Nxp6by5N3W6eqNhrgT1VRADmoGZlBZzLjJENK+V+AEVL18RuelbaX1
RLQG01uWv/dFHwOLln1b5pJ6Eq4eXKK4Rq8S3mleZE0Zol6V1C1B1YhMKaADeHWSJSkwOxQwcJfi
5mF2K1L6AQl3+AVZ6AFpbv6KUn1rFQ0n4FlwCxfFN0YMULH9vAYROaKqyVakR/CgubeXiyeBsYbY
TApLD3so0kyrdABqlGVyrGBRBGb6sSWIDtElc2lwrRgF4ihBRF7Uz4pluFow/GmqHIYGhOX/F8H2
FI+Cr3VSChEpEDZmX/tRSPGz1fmcnMOC2wHYDq4zWkhBdZfRpBH6MKjNOUdKNHTjrCJF+DBPH4Ng
EEUU/2Zn0Pmu0AYmVWUnqiulUOeoh06jgOHapt4XM29UYNGKz0Qwm99Hlq93JkToZmDnAfjsTPEo
GOPqto0tuQH01IDJTkHv8TU9ruVHoO8E9nqqpx5QVTD3/VA0sVsJvZPpbs3LaSw8ExDYYkIQM1X4
JxtIFRH+76zQctsf/cfU+mlks6O0n1m8Q0emCMwWJKc4Ki5ZhqIgoKYoYprMzrFEaT/kwLfJ7ch/
aPSHMHqXlA9xeukkXvPIoiRUg6h2poyhiMvThFTO1BWRBLjB3r/TzNJR6gTtFbqnACRSzVpOfmhp
79DPBTZZLCVavhiTT+chzwdVhYmIvV8Dm6jUNknvS9vS6uu1mmqVrdWqhPJN+XbbapYuRDQyI/AC
DqSGZPqlohAsCtlEEzPyUfLBIIhJDL19a2feA3npFGCKVcFQMS5zLOyloDzvfUOsA+xd/hXnH0YE
6vie4zkWlTmTQZf57NJt4k4LxwKv1W6+Dxp0oRu+XcsrK5+c26u2qAzOGWYKaaFLZMwjGYHuZiJZ
aUeYX6SdAoIwEHSkcW7ZRX3OxNC/P9MnbJSk9A2smWSgbJ6SRNTtelwrw9+sG0JJtBLB/mS2zhXo
A6XJjXI0umz98GAA5kyQVglc718s25kcZn90oUF7aBJDn1Al0rwTFG8WYs6iLR1d+pr4f2WYs5Ql
QJw1Wyjj154lF7aGeihA7OvwMQzX/0kflQmQxaZJulqAGTQgo8+T50GDUSecTMKirf3Wh3V6rZ4j
96ZBH916yruHpHwvlM1tPZZiB8rHi+1HHIk09aWdqUHax1GGYDXyxU3c6xtzqjgmdl2rQ/AAbBg8
Umk1FX2TlzLQjoKpbgXXhYwGKqDOovduDO4tQd0FSbHLg2kz+t19VYqruQw4gcuSSQB8FskeDTf8
VeNpV3V1GYZ4w6pi7kjBDEgRZS/171GzBz7d7bVc2i5DA9I4InFLhV+91LM0hBaw1Wlu1/Xgr4w5
LkDgKw53hZLqHC+0tG0o3WFKXrFE5JoYS7esLMgTC2olVnQ/lPFr38Xfbmtz3fyMn2+c5vARU1wD
WmZWqU0qfQOKSe5Fs7EdO+sV41NbTUvWqV5u6uylLOt7pFqcdIp1jmUueUBKggwMAmQGr5D70SLa
Jp0Oj9FoKBPUqOrOrS0UdiBxFD0l5JjHLlAAfkuii33ma1upijvBgiQj8uWEpNKszSi3DjXmedDf
BD6zILdyVx8nHfl7X2gjT7Iy6V1rh6Gy0fQqTXbgo53u2Qiq5n1G4Sza+HXbtB4A9IudjHTwfSX2
47rKRFx+HdBkcOt2IF4mVYiGSuKbZvxehOaUHtDgO4V2oElV+ICCvdUfLLVNMwdP23CjdvlkOYZe
VYFryWW2G4tRwtBm0c/o9ADDhSIETha0Qkjgl3JgAGZzYhFRH+vREYXQejG6yHzNajO3nFSZ26eo
Agr/qjYrc161OL4DiYZu7O5kK5pHTyvNbHDMJhB9tyq00idFZ+hfhjhaOhA4jOpXOkZzte5bxDFe
pnUJSlyzPz35Y+uXxFet8hA1efGUNHpQ20mLTK+rlM34Fipo5SByFJs8FnOe3dBTerabHZp/8WPp
81tGIqm8G6KHvmpJHX7dPh/051xZDXBmLdqZhRIsI8caSskoaXZMUD7lFgOIJtIj438UwoQBk5zX
kunjga9jAKGUq5D0YXmsLR6H2OKioR6KEj06H3HkLhctSvpas9Dzir7aeY1Nd0Zg3g+i9Cr6Jsd1
LXlk67cotlBvBr3aFDRxaUUq0dqnNNVtbT5kvteNo3t7j66nRygYroyMv45cLAZymKvHDCzc0nWF
TUoK0gHQKPmhtxVRG6+eHus5Ryl7i+5UYhhO2K6UXPjjsOdSvny5rpWO63UIIL8PUycUWyduakct
/xT0F0kSWrGhbdGaipwwoyb4SctJC1r4StAttaCrUiUeu+y1uUMErlGU++i8J1s88YdeBwhOkQM/
X1KOmZwMtlBG+hZpKYFjIQs3D5WFCQsdqBpAO2MuUl8ChL+U4ObJqpfIAqwP+smTnmgiBfesgncB
GLPFfS3xgtTrWxUQpoaKgS1kvOm76HK3EB+PRWn4jd2GAilQIDeKPw4RLiUw56xpuyCs0qC1w871
w50ogo33jyPTCxFsZKoOTTdlgtDY5bgT6w81/RAbzpv1uuAMHFjwjMAUMOysXBF8CanWq0MVtnb3
3ezcqnfHrYn+zFW6jRzT7WNi9g6yHsr7Hx/nS7mMO5TyOpb0msrdDivjXnjMnXFXdHZ7aN3Wbt95
a7ngPyAQpTb8UtFPzSakgJrvCwWwHuyoepB6NORXrS3V+zB9njKAvq1GzZOrp7oWHU34MiPOVi5E
zhfi2b3UU78NcjFubcP4qZWvnf9UFPskL4hYbNr4mJUkb1Pe6bu+Cy6FMs5EqSWkXjvobP2c0Hz2
Gj5Jj9khCUi+Hu2htxPBDg/irnBEg+Mtr6+GS8mMtwyayu+SPGntUW1tpXtBHCJM90VRONyNvXZn
EIW5BHT/AJ3pqntBjEM0O1dQsjGc5iBufaQBt7M7PRircm0+pSCCIdm9/MgxYLp2l0EDFQtaBvQJ
oJuMtSelwHC6NsOAW6d/bTC96j8Fm7tmZ61nzsPnek6HntHfoljbiQfTCvwZGpZvnauvqjtwh30V
h+l+rMnkqZ72kHjiR/AOEFiPoyX1zze0ZN+tyjQoRUe17B2gbZNsle6Mu3z9/s23ix3Xaq6nEBhN
GbMBjFeb1qdF9SwirR96OzrgjWkrjykBINw+PWQ/eLhey/bz70ayyTM50gege0DFKThozU6YPkYe
kMfibQT8NZQr0aKJBOHlbRSiwiyCgZeeBgFpBonU7cQ5cDwRjD8tolnJlRj+pQ9NwNvtE/Xztiks
+RLM7IIRHNkyQCAyviQp+ywzA5xocZLWha9uJBEU1Ebv5EbNSTMs7ci5KMYKJl0YUEeEqKBWSKoG
XlS/N8nbbX2u6aJga+dSmNBErkcMm8hYsdFTNnFBqjWAOHAJAQGi3hm1rX10O2ENrtXjyDvQS97x
XDTdzLOHTQmI97yrIFpdaT9lF7fA7CSu5ar3dWlbR9VLV8Fmdn2XG8XydpG1xEHpxSTD0lbxaxZu
U+N5ALSI+OP22vI2kDFGqxu0oW0hpRjdPHgXw1XWc8yRhlesY7IwSoP/YtwOVGmXSziOc5CCTKIB
x5YbCGg+y2WSYbIsmdEWSBs2tobOifiW1u5cJBNTxlKCUlkLkVO2S6cnMTPQWAVYxY43abJ0llHL
hLfAEw7NQYxlgoqnEbsRoeWQ72Th0xqPt7eH9/MZ8wNRUS8L9OeLYvhg1hVmFQfvtgi6Flfbc6YC
Y2d1mmiBlUOEHBys9Lvhr4Li11huAe3vaB3H3BY2BjZAB+RAgEUvyktbkOJAzMwZwuroQ5J+9FmL
mSeF+EDsv60VTxDjmEYBqddZRECelMadKcSukkXrvq8doe+c26IW9uhCJ8YG4rCXrAi5dntWdFdO
lFWgdpw94mnDmEFSxmKMlj3ALqu7vKxIpq8nayUC/OdvVEF/KR1SpRMKl9tTl1Oq+hMuWNl/kGUA
j367/fMXbA1L9e/PZ7HVJaH187bE7TqZKSj/Akfsuo3ZB3etEa+yxNwaHRdKeiH6u5DJmNwwZwAL
HyBTiD6C3g3CQySguypaxeJGQ9lNn+7G6cGU3duqLm/Zb1UZA5zTLAxRssIjBswtkSY70qzvx8Eg
SFdyRNETypzgCw0ZAxTF9H/vJUA14ceXJFFCOxs+byu09C5CCx9yBKoOoFMMDF4ahxKXcg9a3NbW
puoujdVD62tbOqGQCsGb0rVHC2Y5JsWm5s3mLCp4Jplx50VmCpaUYAt7I5VcVaujx9hA+3JJo6jb
WvJEMSegN8bCtzIoqaTdFg+jZ0VuXM3g9Vws+gzUf8CxiZZIgJherqVfRdEoAmUQ6GFPc+EiG3xb
jUXrO/v5jMOQx37IxhE/f9RoFbu353yf9Ktq5BkFTxG6nmfxkSSHgzzirrWnbVYTUAx5zcH8bFby
AxLh2lZdp8eYo9sVEQzw3mCI1AbRZY6WUuZEW9KYSD0Y9uz2uXNjpyDtugQcTUAie14brrJCJtXN
vJKEW/0Of7HHSPlOeWh4bPXXyK3MhzBnvErMQRpSfIh2n9ovyS4N4ZltuXXMPbDq7Wn9PXHgrYXn
/JuyCTmhNz1uV6f+bBUYE5IGQa9MFVuciPd98xROjpQcATdkxLzmjNMU8i1RjDUVY51YQ0EX3Cud
2ZlWb81o9+vYsR6lR3CsEWNa8QYoF68KzFgBpByZcWQNLg0L5VMKVp8CeV1OHspS2UddShS/PvjV
/B4WOoizeIdy8eyfiWS2Mwm0UUx6xMKC8hVVk5P1I1AkOdu2bDRnUph9i8wywYgGFFO3+f7Q1KR/
iB/atf6MpwyYJYhiR173KTjHeKu7t70CT0FmHwP0NlhVCNGz2RItMe0wne1J4zUrLgT86Ir6vXWM
T6jqVq3GEmKy/Mk3UJk11pkfEFOOia4fa/XR4vViLXohEy01aK2hBKuMRPz0KFUrSMQzFCwtplfV
3fvttVv0qGci6N+fOboK8OvyrNC1q/CQKL15VklvucBCvC1nWRX05AOzCTMTbAgGhKM20UQM/WPC
x4mqZhVnGkfEshn8K4KNwgYrrKEoRKTTQxyt5vxOSte3teCJYE5vMFZamqU5cqjRo5a/GdlXwR3O
Wd6R32owx9UsjXySJOxInBnppouTd7/Uy9dpQK2piLgFkiWVAMlP+ZvpDAiLCKENzdioE1TyJXBc
gS1FXg3ge3Vlc/I5qf4lUWg0/38bYFv9jDwE+pCFDQqGj1Fzreh5aN9ub9CimdFUlki7QzBcfWnO
mtGYVjjBpadBiPbYJAmdzBoF97aURUXOpDCHJhqtsC9TeNRoMgHEZ65kWiH+U/DbUzyACipGZWji
jp1l0uugNCrqt5seEUCu24Hxc6h5keHyiv2WwgShs9qFKFrA3JRqQAYIuWwvbqzZub1ii9femS5M
/CknZluNNHdXG49zVJJZdEvT0dRdAeCn8P9Iu85eSXGm+4uQABO/Ap1u981x9gu6kwCTTDLh17+H
efXs0G7U1szuSjvSjtSFy+VyucI5hkTa2v6g6of+TkSh7sUgSKMYxM4S2HThOic1rTaE2qepSf/C
GwDixCDgfJ+nzoQrL5/Q6FLXsOfQfS9iJYjBbcF7WQ1l7dpZSpk3cOGhAXbGWmDCQAqIaAGuNPKN
DRjiUt2H5MHsX6f07fperWvv97Lmv18I5Ax4dVk2H9O2RI82Ctrhe0u4f13K6rsLJBagbMAFZ8Er
nIsZBhDMOWaJgKF50u2NXR8MG4kzhLvabW6OIDHfVqY05pv3RIz5llKFo1uYSp/nDFIjJTmht2ZL
Y+MlqSKvneiuqcm+AeRun0b3OR+33Bj8Lou2li7L5K3r+PfihUdn2FmD1imw0JR9y6JgSt7TbiNR
8NpFsvTswsnmuQ26xggwIJGivxRdvsutcVcB9ycHpnPpun7vfDA1OeLV5mVhecDFEwDBMVCNKWi5
dqrDQvLEWd/zxWUjuAFQeLRaqmLZABQNtGobZvts/FanNxU/Ts5zb23M9o/7HjFwCFJ6A9lMFydV
0LSuJhUZVWihb8qd3pN90uootTKJL1h7tmjI5sMPYH7uImPqAmIDJGQ4NCQqPhnTglxLHhWw13I7
fRynWKLJVftZiBOcQpfRyeJIM/oxiJzaAXi1YC5VquJvHOlCjHBGlVDn6YgUHfK0RaA0fGNwM7DM
WiJm9fGw1J5wKns0p+p0xHJAH9kG6R7gbT+TveLnp3pf7AvHf9CfHQ+krJnf7cen6wdFpkvBQljR
Rn2GBB6AWYegcekmH5Kd4lbb/yZGOI4Ytzb+/1Iq2Y+YYyYZY5wTf7kuZN73C/e22DDhgKH0BhKA
AYo08o2LNgqrl2WgJdoSMR9K0qohUnOtb2mPFt1x925MJJpaXcTcDo+JZHWeTD6/GUhjIIybsIis
uFd7tIY+X1fSqmMEJxMQylyQ04gZv7YmlTLVcAllp78SjT4XdrxDd+2pKY0v10WtamshStj0frJ5
N+oQpSI2qJS9WX7vzT8F+J1HqhcyhD1X0agOIvjZz7t3FgAjQvNgyc7I/J0XdoURBQL8aYxvi6+E
tEeDvUHQsIKOLaAxYSjCaeybeojv4iEGLgO5tYZc4uNWzQA0M8CrA5zlRVOk0ZVhWOYIeKl7sIrP
sP95fW/WbyM0bCBAnHnJHEFxjNNqRCcaNqd2Ajf6DKObJnlT0J1CzW0x3gxt5mmRJFGyany/hf5C
o19EVxMgBTBeBaEOcKb1u7retOWPDGSs1xe3rrx/1ybmmWLGw8hB5OjzsfZ6/HxsPl6XcMn3ArsD
Eg2gLQE2CoQHQX25PUYRiioN5nq92FdvrBsLlWxr9JJ94oGZ+mDe9ts7evPlAWSmfvfx3By7IDua
u2qLXkmP+gABkkzlX6LXnX+T2KjC1L6uidWgaHX/oWywn7v0tnzM3sktO0539D1BUfsxVT3zgRyU
AOhUgymLa9c0D3RS00KXl4v3h5AjSGtWkNztUKQFWMkN2Q1BHPTM46AxoF76QDx9F0tinEvUmHnZ
C5lCzmDMQl5bDmR+jSZfOw3v6sP4oH5UwRc0ogejj4aCIL4xjtD63jxct4O1lpkz4XPIvbDo3iXU
dQuOBd/MoKzlJhz9dKf4/bZ/MHeal5yyO2fryPQ8m5fokpZrnvdhITbC8y9kKcQq+ylgWGR5k6ae
6zffTtWLcY8elMC6tQM10HeVJNhbTdUvZQs3VDtWvToS6JvcgzTEe7Pvh+3XJwCjbq1Au1Ef1HvX
JzsjGL30/bnbohFeNp601pJ1pvXZzyyWz4u27q0Qn6DfEg0m1m6ewFywVfxfR6/Y5h9sZ9+QjRtI
tntV7zNQBMDeAL8t9gag1X5sIg692x6F1hvkyTuPf5BtG9hg32NHOgJ3l1Z+vg19aXFi9XQtpAu7
znsLDH3ObGzlmxnulOGPsdBwlNCeCd1iQBQjlII1Rzlzc14MoFloiYeZRrT9S26A1WgXA0R480J7
GKEVrAcUoD1NwKbmI0uuBdUeHrr9CsM5fivemPcjOkQvKO3cdH725siKO2sByVK2YDZNCBS2woVs
pBQ82m9jMCrViay9aM1GQKYAsipABgMkQ1Cixes6rSZIIZ03fXO9BqWk/DMCepb5iPpZDeI27pdf
QJ/Ue+NO6pHWF/lbvGAkPcqQuTXMCgaAwbfhI72lNVhHfQxNq57jp59o6vLz++/XT8bazY6xVCzY
wBAu4GDPTyRtOQ2rnqAhSHuzM89Jf0RzRR4NOtflrF5yS0FCUGknpI85hSCg0KePfK959n0RFEd2
SPfAu7OIp92ZKW4cgKwAGI1uIlzQr4Ysl7KyXhMPXQCuID2Jd6940ZHYCosKhfI0BK6Hgf6aTaf+
dHqJMa1sJvK4aLBygR4DFBFBjK6PTmFpVQ3ir7HZWhNVPcAJqsjrYpb6umZXnAsmtUE5M4+ImaY4
wArIA9bFalP7hpLtEJZ+ktSQRE0yEcLeFQlHLG1ChAYc/7ZEpmWU4a2sKQxODLBECJzR2CkozIma
tjdLiDAdoAAq8aYy3tT+x3VVrWw+KCBRMLDxHADazfwRi+sn512uNF1bgyD+dhh/aPZjpd5BsuSW
X1MXijY4UUA8xESpsJY4bHivdR3ERMqmCNmhAT/B9ZWsPG2wkt8ihNjJDtV0dClElPCI0fiamYk/
jPftcIoA6xTLeM5WdwfJKBgywDABeHCuODcFq46JeUCfVrc9Zuv0+GmUAZ6sbg5GT4BRhJNzkZgu
+EjLEl1hvqM9dqPq21nj5eSrln69rrrV3VnImf9+YQShQfu+bCGHkyApTqH5z/XfXxneISBTxkQc
yNDRTyK2LSt2kg2hCiszSHtKxijdjw5QYhxnrAGp4NZ7kkXuLi5VdqOPGCeIgNK3gVeSXWi/aodC
sIkPAaE5ICrQmyGm+jWjIKGWDrUf6UX+3YxG+l60TX2vp4n1DZPG1uQrleP+w9G98BU0TiXCfAvj
dQC/G9t7uxrQDehkqVZ4yTQ9RG7UeFFYGXegUbdqL+tZjzdJVRg/6rHHkI1RMHAZ0ALcf4h32mNV
JpswzdVDrbpqGjSTmvxMIq353iWsfxgsK2mC66pfMSE8ieHV4T/Q1Cii8YOnLa1rXONA5iFeP23Q
lx245kcdyZrfZYIER9KqpFQsAkGAlfBMBi44Hp1KDFdrEZeE7atHbwbHwIsfZORiVBKOam1WDsy1
z9tTptU7ntl3WWP9eZkTYyBotsfrWwdThRAHFOZguGky4VTQ8mT3QzCZEYh9dCJ59a0EWSBTR+EE
LWSOfQFBN1Vaz+0cy2nd0dq4Xdahj9pJfrQ5dXzV6ic/D5MOdRQbF3OY9s/XLWRN/NJC5o1dHP4J
hA15b+CayYBQNlcyzMDoT6b6tW5/hMP3IlP/o0kKeo3G0a3NDgL7og5YqXkahoETKz7FqilJPcmM
UrilsyLJ3dGFqLBsURM/WPyxaoC5W71f1+H8yYJbwfHC/QnQLWsOmM91GIfoJ6Eq3ApXkDbpVI+V
d3W5T+oXfSi212WtrWkpS7jnjDDGy22ErCo50O5YuuYJYK9+ouSb64JWjhm441E/hNsGaKW4KMrh
SKcIdonBPufJjJmGga+JvKJcWrxeF7VyAbkanjMgxQVPgCryTEx2YjCLYk1lm0GH4amq/xyBEw/K
hQjBzDmafmAKuG8cNm3MKdpW1p+Pw84iUKJCjItIRwzY6spqNUrhMCb9TQ8rH5FUg3bX66pay3ae
SRH2f5hmwIB5/4vx2VRTb0g/CvWgaa8k25nO4IExqABo0HWpq0aH1qUZCxbTBOL01hQrWZFm89Ks
xgM1Rt8ASTm6ywwZXsaaNwKSHGB08Kp2ocjzk5TzSmnHGqtTWH+IomjPh+4LMDROCamOhFQ7oFpt
aieTOMG1oU7gNM5TnXj22YBeOperTW2kxzXMQ2vMUwlMU9VAe0OX08+wJiBsbJ+GNKFehb4doiXb
vucHGtc7tENJbp3LOVo0S4Oy8182OSGwrGJ9Yomhpr4DjgQA42DY3gyPgNmg7a2bHEh2UNpPRb21
7NvE9GtNknq9OPW/xNvARSE2UMpEI7bMyHZ4DvFo7/CnOPN4w7Yql6zyIlgXpAhGHOt9bigM3H8g
Y7OSh8H57KxtBVxJ1d2X7n9ckqBRkCKNHauwpB482+mTObehc4mzvDggwoKEEJq0GuoNNWSkReL1
ID1ryhcankYcl+sn8cJVCoLm/Vtc17QELKZTQHNW1D3F6Ddv9UiylovbTBAhuErdCHmVdvPmKNiQ
/jAZjheBuMO962STIzJrmz9lsZqRRPXUzGpjaeFx5WTnaMncXtfY5XyesB4hCqgUywSYC4QUrjd9
hD8bj+ynr9nX6FAe6BNoIXfpyxj0X01JoLO2VQRQE4BIdHAhiAAapLTRDFy6KYptlpdU25LLqNTW
1LeQ8OuuWKhP6dNyaDgk2Fbo2TE44tCjO4ahxObWjHspRghvKjDDsbaaF2I5z2QyNgMw/RKHfsTj
4/W9WvMLSHkAiRvkNK4lArJWNrVCI1ZSf2Tf2+LFTfb5DDM+A8ofk353Xdiq9hbChDM7oXxsRzi3
fkR1r0pinxojiP3e/puU+SsWexSCUCVnA6R0LaZrRoBXgL21k7g4bXaYZxEobBw1KrD8EuBW2r9y
1QspcVLkat+C59RxGh/jFR5aohRuo5V6W1f6xomfqcv3HaqU5C5rv/3FEn8L/1XWWgjvi7G0VAbh
Rc69Wt+4sw+0JLu1dpow9AwgDqRkQZUneHGjgeL0tMzAifjqOnfJJCGuX7MGZFpQLgAwzIzWdb5P
TA0LvcmbDKjT1CPNM/AsvMySJEF/8eeI+wRWMQQ2YGTGIgRrGHuNqu4spVFJNoMhDR8AtIpvGDol
9vAigG8gna5tqcHCLSaxNZBD8HiTJqyZ0Z0U31K6KkjbutokbtTeVl0Tbos0LjXf1ivq8azlpwkg
4buxqAaMWoVDAEBbTcfEeE59msV3vY5503q0KOTb4eSNtpFWR9UJIzyk3SpQBz08OYDG2ubGMO6Y
RkGl1FnY3SK1vTDJvtpal/mqWjOAtmUF2GyyN8uorBvYZbglbdrsyrTXQKswTneRnoG6xOb6BlkT
wCFxHegViKN67Ti0vAQRDkPjLXMbEhixicadSktSzzBT/RbtCfHGbvruLp0UcDaktgN2liG9s426
OSm5bgd5rLFDpGlHPFWYF6lIv4x9ham5lqBTLM/5A+nNT6Jn7IilWr5jpSD/wyS4VyuW9jJUCeIP
vSqBLF/i7Q3450feVfWhBnrWkTIMb1e6lp5IWem9H1ru8Iz3sHXitdrt3LKdm1oSs/RyzW0PoWYk
4FozCvOoGnknSwdfJtHmVLBL5hQ6EulI158baBoNIVcSPfNHVM6A/tHyjTJW8SYsbDC7sfh7o5cF
xs8KtfeqKP45YppxUyInIzmIqwcFTJX6zDSLN4FwZ3eukzVNg4daUdU3dmFteMKOOtDArjuVtUsH
zbj/ihFu7RDQtiOzcFKcAYxKZTr4Gqm9gTvHPpdxDMqWJJx9J5zp2jlkka7yph5tD8qDFX75mwW5
FrDEHeAmi0+bKE/GhqizgzHpj66hvlbO9En1Qz8Zf+7LAFk049rPDTHooT83lUalfCKxlvmmidpR
Sz2Gw22igfr6itZcMipHqCATe6Y7mdW68Psjr4iFcdnMd6M+yJw+cKnEX65LsPAOQTHHRKL9XAIa
MOdLGjqrkLHcMmr/zBi4464vY/6RC588g9sD0hC1EDGV31W4oJGaA508OLyBq+d344vZOgEBZyIf
Xq4LWzVrMNCgqgnwW9RDzleEZHJXTVMCnfWceMZED3HezRMIM7h1FFwXtqY+YIXOQJsYU7sohAFI
z6T9iNgjZ7FXOHdhLonXVgXMHZ/Ij87YI8JqUpaSDElS8NzkqpcqB218vb6Ctb3BwxwNhDPH2kUS
qopHN2NGjDKveUQ69t3NVD+KkrfQtDZdebgubC36hO+08C/a1AAPd743FdPjOKY082nfHgbeeSP5
AEh4MGinSe28TEbStGYLS3mzdhfnh7MIXV1ZmgGxk31a3aZHaGiE1g3NJOGhTJBwUJvCqvkUY2GT
hWhajQO1pIFWA2Sy2l1X4ep+odUPU9igJEIq73xJ1ZgBTmPMwSoal9zvM9sH3PKdO0RgWWqV/dj9
MYELAt+Zp3AeVYaRiK6O827qWw6BJa+pX4CWe8inr45pSyx9vgJEJ4FDhO361XAqTvG4RlYnWgnC
VH0afCs80Rkde1A8F7Nd6psx3YWlpL9kddPmKvaM32cYIpufkZQjwn2sLAqdB7sCkmR0k3Q7SmWP
8NVDDJaqedgKHDXinpUGj234wMxnGtjlSJnswwjB4XXDmE3sQn8LIfMDZmHrVLULHRCP8OSZclc2
nyopXuxcJmV1KfB4KMzO7xExRlJG2x0mBf5oVLofKTD843EM/mIhCxHCQohaViqmjdHBrk14ZtFu
r7tNAYINWd/s6v6jpxV7AjwyDLucawydmkqeKBBk52DxiOPpvXSyQ2EhL5lG1fe/WdVvYUK0VeWk
M6IKroj2ZlCwvYE/Jhkr3ooNACoSPc4IGtFwKu5OU+tIXoewAXs08YYpPAzqAGlehmC1orgzMcIO
ZfMtDzBReLvO9WiH/hkbyIeu6mnqxx9rDYwjIIzG4BMI5SwhbkS5Nil5j8cQaZw9KiSepb9VoWzo
blVtCIVnengDdADCtQRPUzplznEHOtQHc4RXjgBlnWQPjBXXjaDEQGl8Rs+ALz23NyfvVHcK4eEK
+9Vq8oO+OdjuxlJjSXC6KgdGAAZlFFaxqnM5qoKJSAzyzME2ib20IG+ZpXhZB8zjpB7vLOOPafJ+
9dCg7wi0Hmg+EPvDI9uubCecXxIle1Drbq+5sjL72hahhvs/EWI3eN3ozAQATobpWz2wMDrfsm0u
m026LP3MCzHBVAbOqrmYJV6urtm1bOrh3ehEjxU349e20KsjYHEe9TRqHhXK+28KLsqgiUc87Wvk
BJ+um/yKhz17WgiHqwG8cdTYKg5Xzh/x7H0ihax1c02ZSBXMVFbovwNE/LmBGErcM4PjoWuXX7R4
G1vHspUERDIR8yoXtxG4TktMC0EEiU0/ahS0vfiprH1nVVWLdcwfsRCSRdxo8ehAcDxlmMTXg5ZJ
jpJsGbMnXEhIDMrcJMUyElIChvs+Dt/TQtKesLYKoFIaMz0iCmTiNYShO7DVh79IJpN3Rcs2TcNk
LYhrMuYhHmBvAnfLEg07ROV/MkBc5RPCopu2m3IMrWr09brprjoe2wXMG/wOPLZwfLhD0eY4b3oO
RuHCvs2A9YwxyoSVHpeNh8hkCcdkajCNWVqQpZcoNU+vTXkiZKdkFgJ8GY+dTJZwXjBmhYjHgZ2R
NPR7swsSQu+mYltWD8bw87oO1ywOfu5fHQoHZ7Db3nKR0/ObHk/KvKye45Tc9pUpw/pad3YLScLp
McEjRBoQjPpM/1FWJ6M4UDXxTNBnlj8A3+A57Y0pg9dcixzw/rNAc0fQWCQOmaoOa9KqgCaV4kVp
9gVVtnUUe4n95boW13YMTGZorZhBkBwxW283xsCj0pijrWFrm+xo0B1tto6S7hzp/NVa/QvF9H+l
ien5kpIIqGYm/FBx36F1zak005vvwJakW4MMpyreYtJ13FnJC6OnkGyBx0ofWKDJsJHWzjnuMPR5
wLFjIlCw1CLRwnjEVLoPgIctZemNmTV//mpCmxv6VQwkDdAFLJiNm4ZxrbTYQkvNXN3PBr0Etq3d
H0xLUayAZiR7v76Za0ZDkM3BfQUgIBBjnjthdCyMhlOEeNkAXe+u0zEvpLnMPVaJawRh1P5FBdiG
pwTwkINpQWIISsQoqEPLCs6yR7mqAA9rG22vr2jNPJcShENuDICN7NHygcKYFW9AKrKNB2tXJkbg
xM29lUSy0HP1sC8lCrvm0DpjQwaJTpTv7PZNV2+N/lCU/RYjfVP8miJjX1iS21NfyfecaXLe2cX1
WeG89YqOnQPcn23tAfhnfuNba9NujcfpWwOqDGAQ+aWvPpRaYD0rxpZiNsj1ohf7H3JjPwLu+5Z6
spnwVe3DhvHw19EvK0LsKKHbsbIZ4YTA3qbam3J4zqbvNWrxOXg7/nynl6dF0IDRtamO9yziVjBX
Vdk33r0a/W2OHKhuJcF1WauHHz4VsBPweobYBFwPmMs2K5xMderw8+7Wbf8YagXOBXAxyJegac25
oFluYzqVtQ0R5vju0peseyotSS/z2u7g41AoRF0ffZOipZYEfV6z686J8WBYzrHq7QfbiTeZHt+N
Rvs3SgN4K7oKCViELpjnEKW2uQvfPfVTd9Q0xd0WpfJ6fWfWPBhc5r9CBCvgM6i/3UFIVjQB0T+L
cQCwxKH/Y0aReXvmiF5FNuOSOZo5Q8RVClb0min3iu0iqZE+a+2UerYaf7u+ptV9mkeC8VpCclpk
XKaqSt02cREUGRaqg9Ymqre8aPyoaD/4oO2uS1t1YMg6YbQB/wWspmAWakvtouuRc6Bq+KXt0bdW
2546dKCtLsFqMt4DtnGbcxd8U4nkLbN2rhy0ss80iGDuE3smCLN61JxyaHVqDQ+TKYNnZ+GP6wtc
U+dSyPwRC1dpRnHfkwLrU4jiFx0QPw49nGGUq5sKVHTXha3Z41KYoMw2a5wxjVDqr/Vmm7RfjXCf
pS5aq7hE0EpSF6BIv1UnGP5EhoJMmOPz7TSPPaqOB2oCPYtm3cbpPqrE2ZKh3CigKbq+wNVa7lLw
rO6FOh1DaaN6VmeOknGPcXygB3YYgHWey+Kn43xW7JijvF7Un9cFr914joHQFoywc9VO0CzyYnFq
EMiNNbqPbNdzy/Ck02dUu6j1lXKJ91rfyN/iBP1SS4uYbkBc36WvFTBpqni6CfP6Vek6yVaungIQ
+oDGe+7AFkNLjLBY3GgYNJqBRyHcsZptr+tu9QjMc2UoRAL7TMxbxQmovNEUijgvf65TwyuNJ51i
Ik+7HWSRyaqoX3RxqGmAn1oIKVUaGhyoBtAbRvIsxK50y7ptW71Jp//XDGKuaYDp0UIqUxxymByG
KjSKUH5TYBJvm013PL2PpgqVFKAdS8xhbY+WwuaPWVg9GjtYFAMZF63LabJjqOHd2kYhuzIvlQeY
IB3ghNgjDXUhQXl4FNA4rUHW2g5lMBa2h8jfS8Yy0KO3Qikla7owcbTIItbAmxhsggB4E7KmHUst
VqW24tXJK9e2Q3REncNTZFB1l9P553Js9Vx3tdEpYI2CnAzeKgr+SR6nE98jSPXjn8Ux86wtIGVf
K8ndMvuDs6oN3sE6INjwHp4nt0R/YdJRCRMT7dh20R5MDVxv5XCjlV+vn6wLIxSkCG4imZyiM+fx
Cbdh/d2UJ3HsTYZVNF6jzRyXqruLbJDSskE2lHphkb8kIwRAqD0XLYW3FLVj2+0b9LVrUQZkzv6u
jZs/bWEQRMyfsDD6LDPjKZqnAmycLK7mT3oq6/5b2yX05oOfCkkteAzB4jHIn052V2AkoM02beNs
yqq7cXNZ5etXECNaA64OmMHMKHbx8qxswFPoRonJnXRA0qx0OuuZD9N4KHI07m0MNOq8h2HSWr5i
pFrjVU1F2mAsMVbgMduqN7rJWnbUMndge60KHdTPGNrbdhxAQdqJoIHpR98YSedPAyYcPEq1eg/M
wfhzQlsNwJRVvf3HGkkDiiytyjKg5SPn7qmM/DMNJsbvK4BPYQ5fzUB3MTE3BufvOJg/WNVi1GhI
8y4/aHoRO8/X7ffCB2CL0fyAVA4GC1XMip1vcaLGjdKVrPaJ0oVel4CRkuVNtE11JzkpoE2UTf+v
mS2ucTxADPSrXIxs667SFJkNgU5dYEAHZIyD67VxEv3xm21e2UKQfr6yDFU81psQVBrsRPLmWa2n
3XXlXcRgswgL/pqgZIsmEiEk6QcdwKXzhCKP1S2f9G8GD4PYYVuE9Z8NGDgUXT0YirG/Lla2Z/Mt
sjiWMXGirGwwjm5ODyXAudGWiLhvD7ovSWCyejgXxiFcenlHh9zmUCFQQDsPHpxvbYylPWiUM4mr
ubj5oEq4azRPY4wFZ1RYkxINuKUGjEAXXXzqczVIuB0oDLDNRQUjkSxMJk1Y2MAsaxw5hnotIzCU
ylN1IERjLkG3vNwl2+vbtXZFIKc3Y0FYKu4k4YhlpaqhyRXbVeWgo+7TbwBvPVhJwX3mRJs8Yfso
SXfXZa7tHN6qeDwhd2pe9OqW46ADJho7lxdV4WlW23uNXZUBqon2n0YR885hyBvlSQwSopJ4bo3G
UAG/3MDy9CzGdpUjQCEKMARrGq/hUOLhP8oT9s5ltUa6GYwBBVOvQ/sCzyMPT/68OFzX4ZqnWi5M
2Leip7xTQ+hQByV6lXdo95Vk8dZ36V/VidltNVLGWs/hP/LyzgrBXObcGb2sxCJZhi7csCwbdcyA
QV8TaArywbhtQHJ8XVOydQiuFi3DLCxnTbXo2eSxFvRko0txd1bP0W9Du0gWEKd0WY6F4GUGVJ8P
t3losTNN+ZrYOzv8+d/WNKt14WStsgcjBwbQ/dr6qjG0o9e3cSvR25ojR4+ri6oNsh9oxzuXASof
tCnXWJGLFVXZXU6pP5CbONpfX8u6nN+T9IKcjPBBmUq4O5JiMEBFd6jr5+rJjd/+mxzBDhqKMLW2
obPKIHjFkiezy4+KVR57pU0leYhVF75ABxDC33ToOhvNMbC5Iv1mRYbrmbw8FNOQes4Tj5zH60u7
zJL9uqD+9eIitLtGiT700+xRk3avMuMGHTRgSOuPLC33Q5sfxjLb9tbMAPAXsJ0A6UBsjDINyIxF
DztkVUsTML/7+dgFtCJexUEM4RKJY109xQsxgmO1B9fp0KGHafq0CkipHRA++ZoySKpc62JQ/zEQ
i8+9VOdG7+CdVEc5xHTodZvQvGCEh0aKTrtq8kDAw/sIQe1FXOsUfaPYHBgnLLS22eiWHvLr3mg6
nj1lkmO8FgYC0uF/skzhfZtXZuFyvC/8EjzoGv/Gw22jPff0MFYVQHgfMi6bC1zV4UKieKArZmY2
gcQ0C8E6nnom5gzyTjLpunrEFlKE44x5pkInM04Mm54j5clyb2PjuTE2qv1y/XDJliOcZVfnWTxN
s6COBJMSqHF9Q1JZb45sOYJHT5kyo9ZCytCox4kWB6VRnkgeP2kFfSvUUOIM558TX5xLqxDsvNH7
DGR5EMdb04u7NIg1KYD5vAMXMuapDCT1ZrojQXGpgWobTzD6ndK9xt77+CVkW81+oc7ObWJPMx9a
+yVrn3Kq/Y2zWEgWlEmqkSEXi9Vl0V2ZdxuWHksqS1CtqnAhRFBhRnpq9tW8vPSG1MOmGmUJt1U3
gYybZhigBkC8fO6MCtdONNrNGY74CSUXL3I+lWg/gFrlLyx8IWf+jkU0wdxy5DWDnFr7oZqQE36m
MjLPS20ZKv5BtkvHbBNyr4IMbRiRnoBTcO30fnBdDGXI3tSXB/VchOARAIYUkZRg1yfdAQdAqoAL
YHBbwPO7MnDNy9N6Lkowbb2PWiWfgZ0U2gU5fdMawBkcRn7jyupDlzYwS0LyfcZnBwSGIIllkU1N
guioNacg7osbsDJ9UbX6yXaojHtpVYE6nmQz/TYsW9gj3UknNhhIF3ZoREOHAjIfmldhOOxPzQ1L
WogR9mloCsXGtCYQjezyLnPm4erhOdRkvW+re4RaNQHvNLCRfk2MLqx6pnSzkaXCHpHsq9KqrjfU
OT+B/YTuUl48G3Yr61ZdE4nDOk+gAunigvI0Y8o0aKOBPMFE941xYw7lbW4A2/o5UZ+uK/Eyb42W
QRQwUJRHARvTfMJmdU2JBF5u4QEI+NqPrfo8ePoj8mNHK3BTrwr6j8jv8DiQbN4v1OJzr34uV9g9
rUlSZwTEPeBNX5yb7DQ9NJvpnm8fNR8JdECdFrsO/9uOQEb9Ym5AGPbe7JQNwDY2GJLe46z4lqcC
8Lg8lQBl7d/J9+uaWYF/PP9C4cg4ZVl3jMxfeB/v4hf2bm9iH+hcG3zBkW36oPWmG8fTnwrvJt4R
j8sgjtfO7HJrhOsncepeyQZ8QFbvW/JpFcxzQzTdfF5f6OWT83ydwvWgMb3h4QQxRbPRjFsy0+wm
nupsm3HLatkwn2xRwiUx9pwWSQJ7qxnzZmA+vAVT95aPH9dXtXaG0JIPcFnkwzExLtg10eskJYqN
a3X0B4V4LqareWXtHPaSyjBhZLIEW67BV1VhAhOWYjRe2W5t68sQ1d4Ufp9kSb3LMBy9M66DAWOE
+6hmzZ+y8EYDkApixMPAkxruR/VQ9N+A9tO537MKTYFfHEOSHlpz5QYqS3PinADoUkgPqW2VpWUF
cSEPEnYK439MvZK4grUlLWSICaIeN/hQ1ApSHhl96HIdwFnWG62+FBW7dXR2jEp9Mw2Yob5uIDKx
goGUFUaV+3ZeWmtuG0PfqmW+tVoArKHr0o6iTdZNXjHI3lFrtrJcrWArkeEAqKPEartp3ET6z7b5
h9p7Mn1EseTFJtk7MZXU2xFpzRoLxDSUBwClgA2fE7KX19UoW4/gpIxwmAA8NatRKXaJMfq6HiMN
G21qFb02fHtd2lr4t9Se4Kuy3ogNZYS0abxrGgdIPrLeljVvuJQg+KcBDMZdBgwfn/I28azcwTFu
TyRR/JKYD2bK0NbpSuoCsp0SDjXNjFYDkCmyvUMUaL3u2a3tK9I7d10M0hGAKcBosxgDWpGVxHyC
6dH4qdK3Gg29GgnZ6zu05t8N9bcQwR4aRsJwKubT3MRBqM6sVv2dG8d+17eSJItMlGAMZtICOZZA
lNo8FcpxCukBSDSAqNlfX9K6p/i9JMEkmiY1kfqAHIISJkaAlXLAJP1zaf5I4vsaj/k2l7yk1s0c
rRjoucWUpFgwdoZGKycjavyKJ0Cos9OpGTyAfjFZg9WqCjEHjE5J9GNj8OL8OiGZ1SV2HTd+zo0g
HkBq0DxZHLSLkizLapg5k9/9T5BwkYSDyZO0wYpCPn4ZVPu9i12PAd1DU/MjpjF2g2W8W33lpcjH
VUP/nSj8rXOmR6tHRyVD28skvQEuodwQ+2I0UDVRGMZwrVjaHGntTrRNgF+u3qZchYZbrwb5cBP7
Tf7A9VdgNprahkS+DcwJiglFnsieF/qqA118hGBdRgrws17HR9j399aX0Y93dUAPjVernuG3R2Z6
faAeSv8bCIm9n7Xiqds0ULYZGAemL9cNXfYpgh/i1QR6iw6fMnYdEHT79P9I+9LmtnVl21/EKs7D
V4CDqNmyLdv5wrIdm/MAzuSvf4t+dc+2KF2x9rmJ907KSdQECDQa3avX+iNlgLCn8ipPJFNqFG3B
WdyMsX+/gdn6S3zfCCoBFktTI5kNXMnXH2MfEu8vlBYgbwB+fvyqktKnvq243Kpfuojc3Gq/pn+2
MKWqjEJgPivaGk96eQizpRz+Ta/7a+XPrhGekHeNEmHl5/peLd5zEDEUS30xSzZmTlcIfG+EgB6U
4kffTLw3H7QzHbor7i+Pm37w10hm/jaQkqoAUQWWh2YCwEg64wtEpyQFkTdokiDT2zQLB+PtBfmP
15jtjVxgqRip8LylfOYilXqlOVTHvFw10tJSvGbo+nEG/9iaLX49bTvFUycPpWy0BnXK7FCOn3yZ
WYMAqEjCk6p4rESrNNbRuDCzV+8PwOvfwLvZIozjkcmpAODdqDxz+pMaPXPqf8FFh66bqWcBKlZA
IMziXaHSU7BKAB6pVArhQPzcGK0VsdP9NXJzJL+siJcHii/XIL/NYSUCPJaTUlTiDnL3976Rq2Ux
TdcvI7MtVaotK4IMRkbpK5dONTr2BOHJEDMiaUtZpiv/MNlC2hRq8Tgj0WN5OaBUy/wG3OLArUYh
MqerJFjqpLs5ml8WZj5wAOq86RkslDWnk6rRNqwvoVdemaEgHpLgv2ALnBKnqORgOEDjXm1jZIoj
HV3KqTG+8zI/EqXkt37TujnOnPtv6sZygC3Q4yN1BrKROXyVTYrowWQLYnZEbyMqtWA1S0rrvpmr
MAaRC676wICgbQ2l5tn+CSNlGCOdB+eDFKErmTkAughEH/TtULClEov0E35d5K5gDjMnA3kFoomr
ZGqc9aI8SnhjvAPqNQv4et6KE2JuzN2mNDebjehEbmmmZJPim68bfJmv5ma3ecVf2OG3u01rFlsz
JzsTP19//iL+qqngG+b0Lfw0bfyJ+cfc7fA7Gz+ITfDlkunr5z/8Yk1f1hsle0oo2eJHMn0DPym+
iOVYjoO/c8R/09/c4icRHLL9tJz//52fXwi+bVlb/Pn0L6cvfHv69/ufDyFbh+I7dPoXzpYUAU32
xnNjSpZ0+H5eAorfWjIg4AOPGrpCgCGbbThcLaI6xTJBh8sLl2wnnGG4RDa9ZGO25QSV6yqpgI2y
EkBdJoJbXVpxTFrdX5Y3fMfEJfifocyWZZYCBSjlWP0jagg9/5wio3rfwv2BKPysKgtabknIRgwE
Ksxm3mc0RdJ0qSv0Vh/eJHQCZjv8zwDE4tIHAoAsI32PjjdP9JBKE7sm7Eghq6O0FQZBeWHSEMI8
Y7nsZGNcxRYfeKp+4vAt3wqjitPXTWXAcw4odymkSCVfB7lhGiC279VCpgg8o8EcWy4RadnlvOZC
sALthgIrEs3pY8hPbJtqEgvVWVDwrlqHabdrwGTEaAzevdyS0PO1pG99fWuZgbpnZ2boGeHYdwB1
I5YaTg/pN09DktKQ33RvL4OZus+GmS7pDl3rVk1W8TVRSWDe5932DQ8y3HGCko8GYWvlU3QGR9+x
79p8OoL3ZzgEkFvzTeBvn/mNuuBKrzEgM+uzE5wZFYIRD5D8QSFjYOXnmtTg9fMszhFflnopr3uf
f6yBTxwXMDRSzAHseQrSpjHBWKMt+2ZnkaY02aiu4PSn/LVfQ7ODss0kJGje3zhXhy7sTi260G3B
D2iOXC5pwVNKoewxyhzETapitgBFRmesQlIspfFvjhGs7LoMCDtayue9Z1XstU3BYYxpajUWb2UN
YU62UU6Q5doOtm4bD92qdyJrSbzuyv9Mg/xleBY+p2KrhCUPw1qBNpUoJyJbSMEsWZg7awi2eHgG
jnT9c5IEhAdo5/6L+kn/Xhy2s0HMfDWnefA6oFAgI5YCEdeFLR9rQvxt5Zsq0ckzeACcB8lVjktb
4cq5gtVQRVwBvt6J52CuXyv2RaCMJdjIWfUs5JYOVLtxvj+6W4ELeOxA0ohFCJK+mYOphj6IfQHd
qo3om6nvll0Kx7pKFP/f3zAAOf7H0GxXZ0Dza9xkKNcqgEof9PwZ3IcLm+pqwhAX/TYyOyd0pcuN
ZoARMfsOYhwRTUzKJTzh9L4v1sOPEcAM0KcsGOiMmu1cJOPCKkCTat6LVNe2WiGSujoPxqOKptX6
7f4LunaHM3OzPVR4idLXGnpvoXYEMrkMekNWJX/V3iaoYiLKLh+v++5hweo0U7NBTmcAajyILrE0
ZoPUhC5HAhd5RcbnO35oN82fMTs2WbYKam/LIw9ZJ7vMH05RUe6UWlkJ2VLL7I2lefEIs4HXEHEA
TwMeYUxKOCytdcJodGV/aIhcjuf7A54iofl4IXUJKVc0a0HDYhYpeZOWlJx2KQiQoxOLU6stBXBp
cfw+4OIvg0Wup3WPhaz/vW/3VqMnZvk/hvVZAKWkAigGhDalVYKr0gqUbu1DkPV5tB6CDP1A4DSO
DrzfMuibQkYOtBWp0AHgDh6EMzz9kkzBzXmALB4q/9NhOMcNRv5Y1UHbp4C3dI3LDeIfhZNiC0vt
KcnDo5I4I4uhO9g33/cn4sbWBdcXqAwnZrZJtOlyV2Udy5Qh5FPKZ9q5KjgiJw0kcpaynVfHLkRD
IO2FRmgNWCRVnfm7BggUsWGY7nIsScbWOVpxNNUWPYtfFDW7tYfA+wEtHnROTjx9l0Oqu07JWn1I
pw6SILLz8CXsDp20L9S9AurtxO8JLx2S0G2rP4K+sKCv53Oi9UW3K3LL8Lrq7NTik2jkIN+OIyuA
tkDvdi20DZb4+sRbVgzc4FHQQX8ZOvYvh8glaCLrA6xK094dnqYfJ9zc6Jo+DmQVkNXq37Ybgtf9
J1QDPhcJmJ/n+V191iEB0oPchyL9Qhqo2GjQZ2Pv95fiVUwxMzJzPCqPsN7IYMRHz/dQbOV2qeI8
fcKlt5mGgWwBQmxw3eizqGVUww6wG1hAxdms/Zhk2gPkHK0yWSh73BqKBKyagHY8gNbmXTHBOCiN
xDcpTXuueCiYorlBBsGE+xN2nbrEjKH5c2q9ge9E59/lMtB80PX0Bsyow7NS8EBo+w9RhSKV2r71
OO+1wSNGVOxjX+0JG19CJXXvP8K135qUDYCRwokFTNbcb5X5IA4pz0DbVUX7QdRtrnyDqx9o0QG0
G5bjc1/LFkRFF4Z+7U8u7c7WCtQqlVatSxxScWUWcm5KvQAeyaz4yqrh3QBE6/44b2w4wNpwIKNu
hCb2OR6ii0NPZRnElcTku/POhTiYPFrg/k9G5oCIsIPyTxDCSJ7DO45mDIoKeYkn5dbSxBZAXzk6
FAGtna2ZiEs48C3heOdAqp0DCxoPS1iVG7ET3s4vGzP3lNQdOOInG4Y0mryw5YvtyDRigNfNU1Kw
8q+xWNWlkd1YE8hTIGD/wbPB/OVuEA09rDQ5z6Av8B1BfLA3HEWlTbWtucS6/6ZuOJKJyRZoHPhD
AT8uTRWaEBZSXWRU4X00KzxkqkhRq0Vj7H9lCGRICAvA/zmPBwF1hB54zzIQRK/aZGtE0J3oBeCn
Xu8P6NYrm0RT/2NotqEC1rSlh2CA5qEbB7u8XRXRH40zxRTvC4EPl+zHZoHB8IbzkBGDTdVudPPB
+uUs8l7IGEreGS2TlvI68iqpTrsQLX3aY1YVtFBew3ahsnTzzf2yOTufe65D6Rv8dWi7VE0mOULq
rTRpzVX8wmZeGtz057+OTCVpyxRg4oy2ygfwXOBTPWbQnWPPKuvMOIC0+7CUFFwYmzyLafNuKECj
iLF140qqgSaJCzvs/uqsX1iV11cxVJKgPS6hsV2f1D4vxzb0fFu2EZgcdOimSgNSceWWA51bzHqb
NR3pi6Xk8K29/dvi7LUpShNmncaj6VgonKp/59JJNUy1Q2grASu58O4wGozgMlJAuUxHOI6sJ0AC
86U5xnUwCo0QYGRRBTE/TRn00eqGpILEOZ4hdSSx8J+zOlMl2otDiab6IgvYRq0KNacey8HhIidc
vB6SQbNRXDXEP5ki5qDy8MQBybw6TzITBJ7yczewHFjpBHq1Zq2BmtTslDLJzSRQM+AWe7FlEHiS
1MgKgboyDrGRgSU+Rvg3rjWGmXj0xyRJzbiokGhS0ahWmVHQN9q3qHuCZ/KRqG1RBtQys5D8vHGS
NB+iLfDbQmplEhMTB7/lvBWvhsawKYeci6yCB6raUodEGdFtwSTJ5WSWOHpt5MUO+d5IdQCOGZkr
Fh3QE2AqH6qTr7ButMcqTJ7hnnPOjKoMyV+tGfO3mJUGmNm1EmovSTrmmgU5uwGouxz6jwBiNHJH
lSIXc1vmpEg0QVMvaFTJe0226zqKqiPfKGXtDhFfd2bTDPmnWHpxhByXKnK0gsjObuSRTSZoepAE
W2QGB9Gj0ujeUl1kIVRNm6o98Wmu6w+qJ4ylje5kQdyngDkK+1qtAgg5B0nQgSTBCzwnhLxWbbcC
qypzwKVYouAiKvN1GNRi9umhOnhuKgGpd2GE1gLIarv6laVa9wAwXNiSISzZZ5WGyZc+CjFEJyHg
t1GhOsWROO4lzQS1XvDOtzJ/yDIpQ2JBSDOrxsr5yj1D8zcMVLjnLA+YsqrqOg/JmCfhRwgtndqJ
kljKrBDk4Dw0q8ImttRYTqRdildSmH5aqxmRpaYcQdIp8S3xfuLqIhJ9EgaCI/RS2dBgUMQ3LEzI
gxh8WULhVo9BApEVsmHmaFEIaCZ2A2j+VK72ILnQo9VHnNqhSY19APbNnEkxMTi98E1Ok7saDcvA
azrK4AuhGbCeA6AIXA/fAJ8JX3HaCsXCPv2BMt7bpjO3MKZeLuthmlI7ekx3Baphq83Dxvw2zFW3
EHFO0cOFKaQjJQVpeXW6vuJyd+nz+ExEDyHUBImfgUoifwY/D8kLYWFEV9HZZAWgZZA74Pp4FZ3x
g5g1vgcrvPraKB4J/L/3D/qbadXfFmaxmRfINXraIYSoOuNnuEpce1yhAdjl1sU5pB8tAVMA8PVg
6bGDhfP+6tjA4ECEMvXxIPGJTp7LKRSQiRzzcEpLV5sqP0fxExfX6L+zoq4lQbiE6Lw6gWfmZm+s
rKscOUKk+hX5JPN2onzqvl1U2zA2xwJ64sFCaHFrhfwe3mxmcTjUxRBNw2NuzZlgyQWo7N9ie2dj
mp7hV1QRFWkKSj7YUGvU0307GnAf597ur5FbixB5GiQgUfXDMpwd71rvDVo1vacuPyYSbpfV930D
14XFn2H8Y2G2bz3olClRPg3D0bYltx4JZ2E9Emj72J3TWf2KmYKlPCg023AmiJND0lsdDknKr6DS
R5Yip6URz4K1KPDEwKjwPEOtWEGpkigUF/zHgok5E31TtABHT5M64KOZ+tzVq/uTenv5geJCnBIO
0Hm5XBpeL6qtYWC561FF4tyK+1dRPd238ePl5l5QRUELKso6hF3m95FODVRObacX9yw6r60Zn8E3
2DmCE7uZU63Ywpj+l0LsP/Zmg0JysuHFAvZaW3gUXttXkZ5i6lWmeNx2W3GLgqizxPlxnVaZVuev
Qc7Wf8LAETmomMlSikhl7CXgY6vUjJS1mpodGpLL6LWrSpKXJ9YtbI2by+QXbdnMNtNkzutLDBjR
QlBu1GGBlWPp82c7rwICSCtSfH4YydRQOov/1+z6P9UzpNYnXM51Aw70/hgYU0a4Qa4hQYkkG7/U
GnxjELiqqjxWugpWljnsR1Q7wSgziPwU3o73H2vl6f4y/+GmuFjmyNspKGmpogJiG9CUXu4lBH1K
FeRpQDe9qVN/ZRwkojuR6dmM1Ha4ia16kz7I1Ed/GkgRzsfOUfYqjs6MpMfqgJr5xrPk/X50cKF2
ReKbz8m/jRRmjzjN0a+ToMENIS6yJKCidsykh9BbSPlezTE+H28PtzsDEl9Qcrr8fB6tBLzcZrgB
VTafnDJl4bScdu58iiEchmZHZMk1YH4uP18ua1y92xz9AeJbX76gSaAL7HRcGMWVU5xG8cvKbJZ8
w0OZ1wdyScxH0nlriGcCLrbg2q+PM1j5oRmUcF8E0HK2aZOxqoD3aQJam+oZLK9WsY0taf+nALgZ
iglOvQ3XLU1dUJnu5QN7Ap+PCX5Ah3vKLcW9v3avUSSQgkB/LNgwJRmrd06oASxhbqRZFwBaLQLG
XlnVt3EIT+A6GzfsVT203902f4NHex1sr6Gqfd/+jRm/MD9zMEkE7U4+gHl5WCnKQZYhORsvBJI3
1g7KVViTCjLsYCabrU2pbjj0NMNGrvpmFdsxO3TccxktLJ4bW+C3GXWWT4HsjpgnPcz4QJg21bqV
FwzcmiuE++j2nXqzUS6a7YG4yrqilgLaMyj0vRgpdBSMBT9xHfBjPfw2Mk3mb0eRVS3rVBjhVulZ
0VZFS/qceA47PR0H84uRIzdQ1O5LxZZAV7laEoK7Pk5nDzDbHUam83wOrUAKSQWRhBURLc8srMp3
Bmi+wr+Of+8vwesoZWZxtgZ9A300SQ+LJWeHZw6ZGAri1I2/ZYAWyZ+KTgtzweSttfJ7lmdLsuZG
HCUyTDbrjNsVKODTL2D/KP8aohA5ECE1OSg53LcqTTemmRNF8hR7ABkqZJDmdTn0gxZRUykBDZ4U
V0I0Dbjat+fo5+69PJ4AbaLMqddo6aCSE1KdDFvmNiufejQ0uYFEpDxHhFsIMX6qW9dPBT5xCcsa
0nyzZS1x6tgC3hdQ8ArvkR8n+lo7pKcej9HZ0bdqgtKM1iTeZvtvyerIHoBaou9T8t4R/+P+FN1y
h5iifx5mtvz1Mq2UOtcCOtCIKsQITHkgtTluZRp81BZEmknPaG56VAS/G/EWKoE3XNWF+dnilzSI
TUg+zLeli+4qjUENGa09ur9g5+dV35v02ZqP4lxk1YhJHyyJpKTal7ZoJU85TU/1SliNznNLZTsh
koUs495wjHWzyqix8O5vbAMddREEDLjpg7h1dqpXFWhGx9zASVg5Bndsw4UVf926JU912x/aAgGM
Fj8ZoV/ezBgYBG5GiCLou9Lld92+LcwRvZo0qEgj09BH5uJcLfF6XkP5Zmancf8yW/rQcQlrmK0/
0UWBmn7ihhvf0t3gY9zzB8WBCERgWYYrLB3nN86IiwFfbaaQiayF5crKE9K+yt+NMx4q0FtTZcf9
YdsqRCyxBIG79R5/T/Ns14wSL+e+AKthaefpUVX/3t+W158PpAsqCJhWZIKuossw6Ax0YPkIglAG
WUe+UWwS6CfY963cOPsmQA3gdegOgB7g3BMBQKVG3AiV2mgrobkutTrLsLD/cb0ikhN9QzBk1+p0
IJrZfza0WYK93HCFlw8wm8fQUFPJQ1aZpkSywSMfEmGrf9fb17+6Pax709/0G/lbtGSkFEm2iZ9k
kUSUX+/rkTIP+Y6lQsrNif81IzN/1GmB70sRyMkkSDwKsgsW6YWA49rjAZQAFQm8XkQ0KKJcbhUF
Eo/QIfdiOqCZWWchaSAWkI1/fPZ4/+1OHu3S48EQ6AVBXIpiM3hqLw3FTInQFQ5Det4YD76URRtF
8aMHKVNkaKDHrdWMowc+ObaE1L41iVPID2lJTQUecbYnOSPXW9AFAb1ZhtTTMssAccb9wd00gbsJ
7qHoogHK43JwfsTUJFMhMoqy9jEuwhfoES/sjtsmJl0McEoA/zUbRdobctc0gCql4w6krSUAG/fH
cHP7TXns/7EwW/1JMhZx08JCINHOQlMYkP212b1Pib46taD/ZEfkHD8B3O7TvzzqhgtPMEVd8yUC
TADOCzDPo9Q8G6Ks91wMDGdC2xBn/hR0yAf/2C1KA904lgSowPxjaDZSJkdJIoYwpDyCuwaNH4Ql
pNiEbkpfxE/R1g2yxLb0g625N7jZRovTbFQqdXp/pHji1zyV3xrM55d+CCnEK0j6sQRQmT5xbhFX
SohcAgWGLP5sOlO5GFG3gGyEH3ukECGndfQ0U/GOtbC6v3SmT7q2hJAWIQTkgn4SNL/OWzH1o7pD
DwhtvfU4mmJ26JcglzciwwlDhPwAyA2VqQnhcotpNeOKlgdRv/qnPwAkz5zWRn6nXfkOJHAqc7TA
9YMgmabmkhe+bRs5RlA9TStznsHS1bIXQr2Gwvgqakj/mNkQ3cEeqWhQU44y0/hCnXTc+XY/kmrT
LPjom2sHtfv/sT9XLeAj4FfkHvYb6j1orlriioRKH82d0T6NtAtMgS646xsxFOb7l80ZaCbs26gJ
5EkYAXyVbkjitfbK5eQjpuyzx+DNwOot76XYLbVDXHsBFNIQkYLkFLSckAW+fNF1lo4KG/wYkKee
eKHTAhik4w6C+BTMhSkAC/6/bjSbkFW/TM6i8aLuhTqUYDJWebcR/6KyCHKUhWLQjXvupZX5pTMU
BS8bYQUc8H9Le3xN17Ir7aC3DtJ/G0CaZmFb3vDoFxbn6yaqK3g6HhZ55Az+gBvWjA7Dzj+1q4Sk
u54iKKXZA2+HzwKCqnXh3HcLN9bQpf3ZGsoiweNDFfYDlzsYjz7KD+wMMMRWfxp8a1xpSDdT9iTu
kX++b/raI11aFi8XUTLq0Pfjgxg9DudM/uq6yOb/NXPP5aqZ355KL+yiqsPowjZ4rUT/g5PfdLS/
3x/JdVFlZmYKDH45114I4tibFifvtFs+WoGwxwy/BoNgJ4iHzuzX4gbNSab0dN/wzSmc0naQ8kT/
7Pzuxo9hO5YyprASnrh8Vebndvi3fUnT0FD9MvCF4uXcr4rMb7l2MpEKfu7wWfziZ/0Sye918wCk
xCZRj6lQj0LbPPKUYr9mVRHGaFNMGnAEtFL+Jstc9cVJSnVC96e0g5q2UNO8DvJTL4wAEnl5NHyo
0BiRll7n9akMYTP0zKKPCGKX/Lzw10ZarARRg2lFl9n4iO49O1wXL1lh+SotN4PLHsEr0BH5tHQ5
vY4gLy3PHKun9qk38GC/DvRTgfCxbBdWzJKBmRvtmiLiRxkGihysAlA/reWFvMmShZkLFbsRRCQT
gXeRtKTxU7S6LvlMCdvpMpaZZmkStAQXHHqXZnFG6hnimNU9thvtnPCUmIrN6LhSzzYU6Gi7U19D
O1hHBMR72+eBVKuFBXKdJbyku5mXnnPQJkSJAqoT3qnQibgSHRBcuR9oVP9QiPR3QBkL+jAoHJuh
m61bqyY97d6k06dAQzt3oXZlxosh0NRLN5+Y2XPNnHlT1ZKOTkWQELFzLm7i+lsVNkqM6GDYDO0D
x6MNQHSq/KUXYgK6VFJUppciihdIrgamBGCUAoJR3i0M1KecyrOa9szAxBc9pLE1Cn/LynOB06Oa
TCt1nZcfvr82/MMQHSP9FMvbgXM53fQjgMiGY1VANuwBUkqMf+/8HeSBnBYQTTXwCRfmphyaeYtu
YyTYgI4bVung9JoNbbjY8hIzzrdxMAmVSpsR4jZAKjSuAC4HM+5oCe50Kd3Kpa2CSTJ8StBYFGW0
T2zjJes/E1CnZTQEir9KTok2kvghRm1ZHSF+LVIj2BtdSSTOZYPb/vWGtRz+VblVw2zBsGO0CI2n
XLCNxEkGCPXQ8MSiQ5DbAJmW5aMgkDYjSfs9MJKNp/LNV0zWr1W8dnTpZdscyJ/MVToIOnUUhQGU
sMT4gXU2P37gMgaRsxDNHl5qKsVa6B08F2q6TWFr5aMEfirA2vqXWnvQEmusQY9lFbqbxo4qvAAk
BxkiMtYHobS7wRk+AUutekeK1kHm8niaAvJfW7mmyjOvPrUIujszLWwD7A14KCauQqh15dW3J28y
bSAIUPVsqzZPgrTjPkbwSaRfjbhXwkMNBIy0B9I1KW1tgDCHJWA7Ceh9MBFUNuFx5GBmLSEbEEw9
fGKPMe3jyO2KbQm6b5WIKVE5OmTQMnQUydTro25Q1tp1uxqlIwMNwUZ4Q7yjRPsssox8V9drP7DB
myqPTiW9SZ0t+RbumqRKPhLsMQ8lAMtD1VcnUkmKGqJZ7dlDATByfCC7IotJf1ntFIGZK6/6Ws5s
JaLVOxaq0DUmmvvUdKWLK6Ne14/gtYhDqPxA9znzVyIUDuRPlq+j6LPFIafs2nDfczY/kJJZDbSb
VTcU7XikcrTREqcK0FjdQXIqIn226qECA4RusC8VcxQec3GbDaDvIxoaHPttwoNZmzLo5gLH/iFF
KyOEOhswrwjsht725BMvbTPgEIfAEY33Vt/3hcVJOGT1HzVcDmp4wEISLXVTxBHaqudpU1lhQ8LW
zpszM3Y8nHi848D6ZDjq86i7nQA+YhC8t1YZ2HW0iht7kJ0Icge1KUlWLOnE0M5BdvCEtdI4PiNy
uJU8GXRlKyO2/ZE26LIqImCDeCvBe5cOfG4biC3q9754TPu9WDutnJnN6yj2xBdUgs3SpGah27z0
yAsvtec7TKJiSDKZtJoFHh1L4jsS23rt1CjIiYnNDacc2QN/lVXfef6sNo2pRyPxgSNTIYJsD5XV
V/shfcuACRT0vVc7MUo+odCBS8tK5D9Cc6yHE24+jfFu9FYCft3aDZkjMFOrzqi9iS/o/01bIurY
RcfEA5p0XecmyIfT/K0AjWPFSJQ6PuhMFQp+4OJkqBYkGlqUuOLd5JpwcEGtst364Vr4FFrADga0
1tm8vBE4F7+XPQiuWuIZcxOMtveGB6ncvtp4ncuUUzuA7xf8jTjDsbZ0yj3gphS8e39zoPBxCRe3
RuXo/M6LVqpOUw+vyyzKlZydwYsWdK7MW/BoSnzgOQBZX/L2MdDe6gwBkLFjtam74kOamxyutaMp
KFYTb8o3Lzqgs1bzqZ5atUwH8LAxeA0NqZqK+5LKTS/9EXxpYjxo0K6/KyoLFEll/+3r20zYhyrU
DzYZrlW+OUQrvF0hJT2/hrP1W1fKTWXYtuI7mnW41JWjfRNuuvBcgOBWBtM/YD1TUzeLHxR/nfkk
QTs+v4YLz+p9kDw0jPKyPYguGz+8aOenlhYRdBQGwzrHjV2CZlRPyt4JQhqEbphtpWFVfrPj5Mc+
+fxBEZ7iQ4w1xoNxifKSC/cjdnsflc/qUWdO4GU0gcMYG1D9Jbux7OCXtnJz9Lsz339DlqIB9kdu
iFjaVenRrvpWpVe/MSsFaBQ5061gXa9F44ur7Vp6ZOGbMD4k/qr79hXHixgppE9pOKrSROaQGo0p
g9PUz9dMQHOMla5L2QkeE40IL3roVO/pQIIEVAypTwduq7goZSjBnsUV9H83cZjsm8Dm/DU3vPKa
zcbdyJ7UYRVwrpRti25dCts2fJbFNbx3mm+QSqnEFd8eK2mV99vRWFeJT/pzGP0R4IuUrVauuBw+
/xEnrQxezXanAUJeywdVPzPuO5MdVQcBBP+sSSt2Ajdcr1HPYyBLf5Waxk6Dz6LR3O4g5qsUX+mu
8rdcPDlWAD0G79DD48bIN8rPrWSm0lrh7MxbMdkuOjQuml30GDQma2zxA5SbhUyKcYUXFSPs0bDI
Aaghgmgbw2uUbXvwZAbhPpZdJjxPry/eqTwpBRs+qo6sVET2SLMT9ajzFte6+OOiexjq4xAecmCw
eX6NLnU5dbUWqHd+MyhrWaNRT6bpBV1KoHxG4R/sVoBfM9Fs0SlilRUVJppfyCpQAZj/BAqWe7R6
SqW2zuTHhh/Xie7UORJ8XbJC75vd6uBADzVS5PJEjrqp01OCeDkYPKtGG02iuJqSkqYGsSCr7dRj
Njf6Ni92ROItowYmvOetofijoVKrUUO2hM3YmiAbSYNzYTj5ST0qmVmJZvIR6aQ5g8klCCy5d3zI
WPA4zAEMD7pnzrCaaJN6X8hoSbIbc3j7RBKssFsr7EP9q+e2hkMw3GSdgxhKWWXqStXMajCjbtXx
jqB/S8mGLyy1wMtyw2TncdSX3dbDOUy92CyaY+v6wkMtbNHhkvFmG+98KCvXK8M3R2R1EYHBnY3A
6AlEXCWIop7G+g2HO4jM4dBHUnQINg0OFV/moNPPKdFa4YH5r+nQDaDtmloFD9cXk3I6oLtvVA4o
TjXlS6+v9OiYpwbCtMMgcSu5p1yGwEhcd4geCuPbUF+70VQTR+MoAogB1eyJPRanRGyMxKu/q/Ix
6s2k0UnIA0vWPSQcABFQF0iMExJUJA1fcu4QDGgcwAvh0kPIwDyLfVOAT01Ltx23FqURL5DqySmQ
qRJ+BNiFUOCsmndoA+UR3ubAHTsm0xgWvEolI+cagP/wHwZiBU53OP694rZJWaItghFFPGfCl6d4
Zi05nsFWIiDFvIbbgL7HsaX7AVUw6VG7MbCGKwTJfBWBkC9F8fo9bqDCUH2MWuRyxj5TK5ANb9vy
BD1b6gVYe9wL484J4ua8/KtJpTmKoCKOHnhoDBn1oyAiVtXxgcpXZPR2Ph5KHffXAL0TEc10VMm6
l5T7SoedaJwi9Y/EjUA8+ySL3gr+6DXMwrsRu23ZCcRDjAPOVGz//8fReSxJii1B9IswQ8PdIlNn
lhYbrLoEWmu+fk7O6tnYm+km4QoPdw8P2dO3NdDjd474jbLC7J4ivhKjLAN9+ISJo30hHPTtoBSy
36c7KzFeZbJtzNCstUDJz73t5empUl+V8qEYQhs9MJ6fM9V0BqasajttHZyZ3JhUIpmSG2G2Xvvh
q+vP9AOMBCTZJq/huWCgeD2F3bAEphxs1s6YX6spc9K7fAy3K25FEm69cKyKAuao11+lvtJoFPuV
LbmTPXlz9FRFlSOZH8n8Jowwr04DffN1WXmz/FC3r9NSeUZOEtf2sWyBzoTRJYqcRb1Gce1Kkc5v
Bng2rOZip02vPV2KLX9AuTVhPPvr8Cj1lyh7W5sCxEsWe9kBVTY82Ivp2/ObomKUaAq/AbJEUcE0
S9mVOgs497lsn033NEVPTRM06kelv7cchWr5oRT/GpMmRZqPrOra2pgztW9YCceUmfucx068vs7R
tVZec7JFzWTXDJHPEDJnKhrqGI5v/b0qf1b1tx+veva2LLoblUWoxy5pKa6eHtPyJ0cp2oQO5jyq
WchAEMuR5pbmF1+uF3AYVpv2J7Lt82h/5NJhYces8uYt2lcHM5hljxGRP013S7ebNQJvp6vSJmjc
hKqKm1Cea2mflP7yl1JgpW5puhPcmHjbolvOhVO8p+mzDUctKEGDSHGs/su0yYmUf22cwor1UVNw
ReJg9+FGD03Bx3fl2J+rYFROxVsVLNaO2aoSb0MtvxqODlm/6Qn5Msunnp3S9abVN5KzJnWH79Up
JbrCnLjbJYBJ3evUQ7UQuBNMOzBSVJ2Kcl+nn3Jyq6cHC6cmQzk9bfghVN2JP401SBlg0gTqfNCn
XS7RdnuMhGO3e0Py74f7rdMdk8fEGLMG9/rIpqHlnMh7o7pp9DdbJ6hIR9JDdThX5KTmbNt9m4X9
xgVRDJeh8OrtkmpuRnG47ubZnVVuSkf+GpIglYI5DaU8cVrDLWPOh/LDMJ9pmCmSYBFvuuRZScBI
XNU+qxngiJJmp8muWHep8ptGf72sBiWXc8pGyXQS2atjCkYZssPInDf9pYwP/XZruiP5KBIm8CKs
da+2r3R62K1XIGWAD57NoJcd+svwCrfsMa7WcYddalu9ItsN6bOs+eYrcJ/euJENmZ0Nbb+sO+pq
UR0Wi6XsSd+zFKwZIU5/dfqclmFinQyFIOgH6sByPg4kDxYeMLD6l33o47Mev7SfuXC0nfFticMi
7e3ywjVYRIEA48bLiCGycmWjdIk687Loq7WpkfhoicRTqy8aj5zXq1NkHD8AVjNtvLG6KbM/smbb
8ibIK4l1L1YfbGothfG6YIJUmsJaps3sWE8/NvVMrO0SYziLbnDbmtQclQ6+zyYCEesh99egE9Xe
SG63BqVSuzIEoTz+TUPikW1TovFl61tmbE5SXw2Ke5FfbU69qfUVdkLGhpyBE+VXbX5P03miuzsV
D1JXkhq8OvbgW/IhkpaQ6bvORIETb92uiR/tkvqQ0mcmwsn2puwBDUZhyOsSLX63NZRFN0lyK0t4
CoM/xFmJSeU3f7tKPkbJ87CeErXbmeKk6Rhg2t0yRw5hdE6BCUAtKOEG25nYglalhcJOKMCFk+TM
F1lwiSrM9dkYYMcxW6q7bjw25q6uLTBQHUTDd1y/ytFLXTVBlh/Lcb+Mj6NQvVX/XMVDk9hOUYe9
vs9SnRCMJ2P8YgaN15lAui95qYNST0AXDz1ALQUL1K1TWPye4rhGOzsPhHrsZxpzo+d5eNEizxxf
loQF+GmlP0qlueYUDhFUBW65ydwLHawrXKs7ZuniTU3l2D2Jlqc2VZ0NMFl9QLD7UvbWltTUOu0k
m6ettatFfzW0DUfj1O06GhhEfpotP20e1hJrW6E4g9TuBh2Oy+a0wdoDrzKqGxFoF5tDqdU+BpVm
zlh+onqmxo7HKyYEp04PPTsoThnP0O4iIGnKbqEMVuruyRI8dPQ6ZoovzZSYG0f07NeEnZniOhVv
sfw1KpKrRFhuYtUxOHAzg7Zh25fnb4xejqQku3g7K+tnv51aYXryepl6PWyN6ygftmTZN3ITStVf
HlvhrGEc1IegNY96vJ/Hr5mxWZ3wmfLsRZ3pKPGXsK2HqqFds/jsloORzftFueUmpRpQQxHmg9qn
LmW+eoend5EMMJTaPtOL/DY6au2pVEZfMf/Z2sMa/ajSRU+/l+jebjVQTXh69GnnD5a8y5RDX1Fo
95YjryFQvi9pwJyZG/CMM4aFV3nWNoDX3ktOJ6PzFPUoc1vNI+2/bIRFQFMGs7yPhjvw27eV3+rc
qspRiwYvwRC0GP6qPlnze0edkc+qp9rPUfGlFte0/pYioOgcdsuHFineWO8bLsdsYqz3d0ZYfSUp
Xpfd1uIgQZnZuWcbo6OsYbx8MvjCoUg16520HZvBz8zWW4eXtQ2m+0VP82rL1WADdiztrepsF9EP
LKh7RvsuwS6q2MKG9XmVHirqisU4ddYDIr5LfoBrKg8V5VfZvZJZ4rd27Or96pNY5UoMUit4jkm8
qtalS34jjU2iHFR25NRPUD74UxeHDTdxejHvTy68ZT2p0qlaImduUm8lOr4rufKpjLQ4InjybCzP
kyzTS/+9ZTE75ZwquySFh6Kmn5t91n2u05swT122Nylc1L8+ewDNW33v0um1jbt+Def2vYrYfgkB
FRCcDNvMGz3MSX6PIO2GCL5UxZ+ac6AZQCLJS3XDSTWDL2u6WX6CpCAjXneL9pPq14pfDVk7iOIr
K5jJuNCDjPpTzj8yfYdUM6LeG8Wys5mMoHdtaGbHON+LMfkelD/Tri9ieu1YlHZOxUZbrzV7tryT
JSjmGY7xksDh6vBNCxRz37JKEK8NJJ/6qiUf/fiY2EmYySZ2yNbRItuvUskzlBejVbzpfvCLS1F+
rQqFwfycJ6YXwQ9nJoFmw7/mTtUZl7KZQ1V/i8Y3Wen8gr/IZL30hT+Xj2YlO+v01JdmKFNM58N7
NMGOQLUuURClukPgljsp+0nVXINRoQp0olFF12yDsjNg/xL+7DtEqDVajMeTFVVPhvw0xdC+Pd/d
DjRIDxusZhPIICAUk+zcCK5tccyZA2B2uOTScBFHZV53raYwKvdRbO+GfAXmFs1rB2N/z90xCm4h
6S1hZK/e/uAa5dpRaapNArNiBDffLZMdzd712bab1Txg6i63B13vX4pauwXxLikFibHI+2wC9xKd
E6lPmg1NOzZ+HelEwW17hYrErH/EQki9th4kroHRqH/lrnhM25OUkeAyP1tR7c+N8HJqjbrfyfEl
ExdpMgirkUhHjvy69FTzJOyngbop+x6mB9r7zykXfwO9lPEYDcxgv3z3Ddj3ZqfXsW9+NBgTLYMx
3EKCB5xquiSm5tfsjAz2qG+QKnQ/XahTROYPHNXVdkrv6JnvI/8x3ua0ciCXTepL/fso+meBN2ts
Z/h/y2mhysnGKMt63zN+Xa9Pxv3ezY5JddO7l76JfVnCzn3vVyD9Qaq9kmsHBqI2imBaGs9mPMs4
qrSC506eUXjMe4kGehwR3trYnpnv1dZmZuR1nbDGS1c9+klNhu+gI8i32YaiJ9PBahu36vwZavQ+
vVBboET6db/erx7JBLHAm8qZE9W2X86Sr7KbRmi5OJ6ChPuFU8iuv8kFcEoWwyx+RPne18+zqFx1
QUe6IEfkiE1j7eMpdpblW1bCJraDNkMMe0zmDez+1YLkhu3BqkdngtBRq49aq7By2Odmear5vOKQ
GKlr9czxY3hF/5Aghmgrkmi1hOZwUTnSCnZDm0xeDQm7Rk+bFdLAFqQ0s05vi7TTwMJx99QKOyya
m5Qf1UXyrSELDYn/+8+sn60miDV2XvOWdrYnMRTDqE8SimJSPhpsp476ruQU0VJ3rHMoLbeLocYS
p9geR/vXal/jlJI5lnZtklGIfWbKZck11tPmbHA/W74rZe08jV82B3EFm6AXh6Jb0IzOM/eQ0bSH
KX1Umprb5WZIPUfCY1dUboJIk0K9VuqpgSpQgMeP/fK5lPt09abE9M2SYV8JJY/ppuIqJISN7IuG
feQKMGUkHtLs1cRLTeCDZj4L5UHiGG4WfyACrODnFPktp0ZU56eGrNb8TxaNM7J1peEmM9p+wcAa
3e6JKkO6wLu/TNIjUQeu0rxshvBm22PssLtQYWXyhTEoAJ3n4S4sGeEiqWHDA44fy3ysko+ZXyT+
MmXfF7nbRefGuGSDD27CvOgU+Tnr3037YQLUMRmSYuKjVg9pDMyGgZrTB7ISXVIUwogTStkuhCgg
YgXzPLnqGHnMjHezbSFBonH16jnRv9hJccftglU9VnYoQybnaa+0bF+WZHtOEciUzc/HWwmz3hQ9
Kp4CeplISvSILHQ6fn7dF57arKSMnfOE32kAYBK0AshaQnRSv6iqULODTZ38WHueCQ9Kx1BGtSuk
J8Zpok69qxasiNo7sekxIog7DFDbvqTyuW7eqMAm6dMCJknd40IaW3HXCls/bwNVex/aB6F8FQSC
o3Mk00tZ4+80/JK0GTyhobK9FWsVVJAn/fhhFwc14bXA5xvzW5M9K3BUaXTOWQoML9On3KuzT9mC
U6R020h32bZ9nl/s4ndLFU8jvyNpP1NxNiC3++QmL4/Ddl6hxpu03NN1AHx7QgCy1avBnHEUHsva
N8U/m1lOFkJr7KrEJ/N51EsseUK/julJKEFsV251h6BSUCuxk087itusumVc2fEGyfrW6IT1MmZI
MSgAYncW237oodX1a81VV0t/BMafy+RgZm9y+2lCZ6fJnkLDozSz7T3BUPs5rnzJFMGi/KkMLZQ/
aukxH37l6HfDJFqiX9YJZQg1rs3dVNRcG7n1Cf9c1/vY5DqEecknWnbynai+ZnCLwZZoLAwFvNxq
Fa6q/M35CFXCKTm9SZrJ3vm2dS8aM6dIrhlWJRQmJXVb9aBRAG8MtuUfIjzmvGnB31zjIK38ojsy
kq+W2Ku/6nQokGNoBGep+TqjjygIYw0OgvJb7f9UXptqXFYDuNQi6N1GuIpF/tLMyZc13JOjQruX
4c6Gcra+DPZRnKIYE2lmiMCsH0rplsyBoTHeRTl1WhVKGtlWOuwuQTD1/DoO8xnMPk37ZDmmqIYq
pCZPelfV4EP19Z2UzGAAGo5VkDO9SDz24qhK/nI3M9qXmTeXkqAhQ1jK2uOs7/v/AYg33nn55scc
9l3+r1v/tQZ9aPupfaBNzs/sfaddSPNS6hPSYTKNHt0Le+aReMTSEBhNLkHypvLfGmnYSG3AwG32
ji+yqykFWTkAddmBcZiqX1X0GNePMiOzS08bzzX1GANY3WLjymstmMbruh3T7DZMLyaTRowlEOMh
qS8a5YsoHFscqgmm4rEZOJxOAyn1VYkE5pP87G9dAr35q8Qfs47ckuy0Xj0R/UMDzL8Jkg/qypqP
hvImzaCZZ+gVswtjqogt22vldjIjwsWTozJ+NMVTa55a42UCfijjT9buuuIvQWdpGXxl3Vu4V1r8
F58RSNeUCQ40ZAa1YZEldNTmQz+/TSncl/45lAczggDdICnHDzEd44EnQ6GVwNsEyDTGp4gupVD3
dU9XOIekrE6/NuxtkW9eVQSt5SPDxbZvjNYumTr4PIpf6orG9rfa19OrjmsTlKax4w1fSp/NTmHW
yEGhalk4gChqc9D7JC7mnRgAWmxNgMQM56dBnRY2LzU+ZIg7G1jCiils45loelxSYgqL5NDYiW/z
bPadG7QRFH+o9sv7gdz9s/pHW47JN+Qjtoi6u6Yf0AZmJ4JEqeSw4CiABanEX0V7zvxd0X23KX5u
nWWNvl/ijhTA9oPRn6KBmUCxm8W7Fa5E6ma31H6GAisEboC1cZrsICBXJMSVeb2qcEVEtDqdiSeB
Num/GQ8P7QZ54yX8z6S8NtESkJAfFlu4MGq+bb5mBDY56EdCXV/s7XR/BeZDPoGzr7H9MTWXZTz3
ajgS3D2xWwAeMU6CnsmVbK6m209zgxR8vW+3CPShHIV6GIThRcvT0uFSWDwlPUF4B6AoxfAUSHOS
Tw4641jtJ4XnruevNpodMYZ18mFVx3G5LbkRDNIA5wpRLb5S6V0Ipm4JWiRj1pObi0snGuDhsdUu
knLaoA6L9NzzfJn6M+ZhBPOm+CuVNaSfZa+O8WWBVuDMUvEVo3ULO8gp+xoqewhx1LUI57itXer4
y5jcvn0f+qOheg24Mc1zr2VNauboWssCjB1ec/Nyr3MxkBRZ5cSoZZn2szEX1drJaQh/pdjBOPQs
9aBSgomqFneE0hw21I1yrFwz3zXKi6LYzpLFx9iQPN0IJOUrApwN/dMMiWZvZ6stA33ykdBrYhEU
DYc55IBcPur1UdGuSX+uUINWyBgGnO5zvpDQ/grja4KXgZNJ0BXqlxQwuBFZP3aDH88vJVJmCwOG
5INdpkXEkriuyCh0gA2DtpKWbYE0skO6vWlQTPYWZJBtaxSduArq9CoiH/dHlH5342uTX6RsP3CZ
69p7tvhbmrom59n0JyhDGuVfCnLrOHOtWIIq/ccZRXieMyxv8r0AkBR3oeU728A20tmEsY2Bd2AV
XkPQaa+WcZpXFoLmxNkdYPW5Oy2mWzbKXrPjo2L6S0rkcgHqNtm/auvebxg7QWxrgq5LfJp73Sk+
deg0dkaHTxTEDJ202DDCwsHfGUBg8VJHLy1hV/xaV2s64L+9U+Vfk/zsseD12qqrT8hvB5GeCUXl
QumO+tbvq+XY2a9r/tm2wmtFuMaCGDYdfiG6btFOGe6U1+hX+tGg6Em14qVtvVZ+JrvN7apDx+hD
PqsX2U+W9J2KJzyiKAtIv8tTVpKbBZc9Ufyr0o7mOqdA2ywBdONrHosw3d7H5jhS8JvJe9LsovK0
1v8KrpWavBNjuoM3Du8u86f42wYfp5F0bJuNKdto1tvHXDDWsT/Tss6m0bFeSV5FbXCfXdiZfg76
jMtdys2ciH8WTA0pcFD0b43S+BX0q9m/VmULgtutKlNt8GpsPeq45M/qk15dszu3Nh6y4p7vxmuW
XGa0qOl9zjd+NyNyjfsRsSCht84sdde6DnLpjQxSaohiV6cvpv2HRo2EhKENxqdtPlFl5DJ66Ze3
hOs1M5jABRYiYNtPgbl1+v0//W9AhkuPZn0p2exzhZD4uzHwZzKwbH31mVHfpni4NK31TFTdcez6
i7ThCtQntnfa4+PLN2B/3V0bK6NEWRfAahYPEJQVcWbVQHCnjX4ezdmhWNTPbKVCSoHkhr69r5EC
w7C86uOPGsfuRqF/tyQVWwb9z9N0D51+i2XFbZbVN5mlJBlfIytCnmU/rqtDYpeBUuU70O0Gl2GJ
msw2hDH7y54emLh3baLXiSI7i2sPg2JZXZXtLj2HkpH7cRyaY9CJ4wTspJgdaw6Vfd+aQUWIqyNv
CogKUUs/z/mTAU8Wjlq4aGe9DDOVqn5izahAQCDUKzTkwlYYxl9jetGjXbd4S+dLua8UhxqvnfQS
T7dtUS8T/k+WKxVpS+6cmnzVaVDGKhTlYTBnTkQpnKebTXEyJKfBQtxXJD/mHxdDdZYRFda+dfVF
1dt7AJ5jMe95k18W6LZekb2uP9Kch15ku6YGcZUv9Hwpva8xJ16jW7DK3juKPnPKfaumDyb/W2WN
SoA0UEYwyv8UwL8tncz6tA0vyOl3QVRnPy82O+x15qQjMHFVfpvkG43L0shq5GZJZjIP5hMumIRr
nCAAysW0e7pHIMawdvLjxAmdsaawl6rStzEFDSWX2j412Ts55d46Yvqhfm0c2cCGCCQ0zTbgkzut
9BnDfpsxdj+rd8R8q7jhOEqHBqxyKQ1pP+LVqYgAWNF4NjkU+b9cWT3NLvwRMj+nRORay2rPbt05
VgGnoEnVX82i22eW9XVPeXSrdRVhHOEZMs17RP6wUZdQK+7GyQAdzSvCQtsgWTTqd6laJqayaNlN
Azy9vC3pt7WwBi3R599FXRFUaUWbV1ccKHOUwQoZWv9XNEX2sfWzcRiFyE4me+J5Ku1xNzV5cuhm
cJzEZ8MSlXWPY1IgB9olFPvIQ02WqE5W3suP1jIu4ZzX2GimXIGdn3fJ+BKnypPEquq0BiYtKDk7
agwac9q4kS5Cbf0clmcQsSNgfEs9D1fjUyueihhrpqLfg5DW7FW3h2C1My+eJUjjf+30ohIV2fSd
b4qq4mTND+KrnwMTGnhTzXZfCXl7gKnLXIHL4xSvNikEOWa0bL3H0Fd26cl2nzl5QR9n0Ul5oCuZ
xMIaZVeZph9lyBKf8nQKI2MYzmOM4C2mAv9GsZBj2XGqWLlYDsuYTK5hteAKTk/xGmWq08HuyzQ4
JujonZ6fmCWCD7MZQwVZQ8J9W7ZMOcji6VyzRjupu9HK6uniHGuSv87oOjauSEUhpYkm4NjKHuzs
kcV6zu/aQjYFxCAfxCr8SC86Osb6z7JDNh406u+OsSY7K2pahhna30n9NlaKK5fXOZMChRAYM30o
C7Af1o5eS55SgJQ+vBfJK9YPp556iqZX657HF9+m9WGm+Bfl3xIRwGY3jm7cEuSirZu8qj4JympD
v6z6rR7fC0hkOT52+r7AYru1FRu2wgVG3Ac3kERGZA1Um+uvpHuV1g0T4V5Q5W0kAX6ZWekqMrd3
mZ5UUXp99m4mJ1vRMC3hf8UmmWB24HM507IecwMXL1xGJYgo7NgPtvZazALbS+ZM2qemH7rs37Kd
R8Tm3P4b8f30sOEW627OX8aGxT881KscSlgbl+0x2oLeJCOElWcpjyPVc2d+t+JvKH42TtGV2R96
dVGNJiyjOxes0SorvKEr0BkX1473awuKVKtznk0uQ8sDxQZmdM+F+LNG01PGCBty7eRm5NTVA74g
r1p8Otb/F4EsZeKqzg/FLIExK0CM4XFwBWo3f0c1nYh55VtJ6VoxoRGYyfEpWPpJWQQ2o9aR25Hf
1V/y4qHA0BLXVLA6bPkdi/L2Fbl3c5NcVY1cEHiFJn2/FwtqH+/j4k3QiB7dhPYkpZLfo4f2FEPD
duzy7aJjSW8poon7h1JTkHHm5Tb1cjjjBGDwN80YnzKfX0+kEwnv+N8hTIwOHlQLVOwYRqruU3yY
HUTpxOCFdkTptzR8EGUYWdhajT7Ysp9RTb1saHHWE0bW2Y91i2vJhLFtdeJhe4iNHBaF76mi7/bn
xFx2PZqMSGG6cMC2S+YZmy9X5LTmb7OF1b1vvFb9l2ABWaMt7EDhhca8BzNzV1ZcIez9UlA5ZRVG
UWkntumgQTop7epUfLWOKYUynHUq6hcUcSSUdaC4LW/RML4kKfozuLgEXBtmerC21R2oQPXxE7cV
UsyA/y3yM4nLdo2fFHs8aNht29TatX3xuA1ZkBjPCb5xSqlqWHfbuv42qUkpmosXY073lgmE7hFJ
OTDErm4LWhdSVq4E1bO894p1NCpxzofhQv+JU4NdRPu+HrkrYJXmcTs056I65cZ5VrBCUD9fS+EQ
+ItvYwK22tV+1Dso3MQVmDRj/gyQX8AuyIcLX52ZPajE2ujOiAtV87kiqacz1lzKYXM918rHYH2Z
THwbVuKrk0CudynApElfbDZDMvh48MyVKy/EbVfRB1HAEaXTW3vs8ZWU+7X84sJH0c5/W5C0rGdO
Jvlb8txq+BqmpyV/7yUeFr4VQ3Axg5pYe+lOFHemt8T7rPkMxTjAUqTVS8+xMuP5WsRH0+WHZIID
59SJ2F9CrryoRfcAERQrdpp9fBc2Cyk6VfKm+gwIael14M0nGU0m9f0jx3INxtAtVFcz+2DwHVTY
gvu7wa4Nk0BINNaziDs838JtnrHdJkFmf6syAsEWaTcS6QIpseSwytXVUWMtzJPINzgf67G9Knkf
ZkMN/2jRkTE+J3P2VXMftpPhdfDdto0hKts4QvtGCZjV/mLcx/oWKdYWXUCsdmbYxaXmKxNCpnWm
Qe3K5RN1x1Hz4k0ci7xw13nwdb2CtbFd8VnqniVf54Vxouo/bjrMl3WwRO+L0QIBKOVeMpl6IlUC
1JVwPY3l36BYz4uKzf6gNZf53vmw/DYltPX/3GS700fQcgVB9VL3FIHGz6S4NtINTZcwEdhoBjD6
sHa/MlL5/QorsS9Tx6/lLy0Jm+1UIGZjN7cXevRohwAgVszImDWcPvdqNjo1sRVoZCq3d4o/OoEa
+E0jwqKmMd/QU3kl9jVCvy8x6uqpdSLy+SXjTEoaygfpjRXYYcKsroOFx8N29PnYPrRGzehB8Dor
ovOWjGgyeCucabjT2s321j/jp6eg0o3fDRKzOEOiajVxOd13SpdkD6lgkk+CP5d9IdDF6IYY3KS7
ygJf3qOe3iLVTUyH9VwMh2w8W+pjYn3K0k8tH2GSt2KPHkddk6vYmHZL6iLR6dRzxs0aDs10rMir
rlBKcnM3Jj4oRqkOxm8n0aB04jSil4izY0p8sVz65NfUz6XxVmgdZcIRQ3grXnRK7ooOGoZBSoxQ
xHCzJq9rfFBHPx5tjOWatxRYRT7rId8ta86piTDa/RjJe9a96NPiZzUJUelzJj3GFvSgGbm6ds4b
/K33hhIzJqiufI/Estuk49DsivVxGS9Rh20xzDR6Hx6yiDCcmfPDjjy9mY/mOgakV1ro9dysjjF/
9JwVFWrSDJuEF0H+7f86ulAi2CGEYbpQPAu7xoKleWf0cLauiNyudTWuuhPu1rjYDejD5S5LTae9
JeI1jj/aMmTs5N3XYCdBg+dTb8KG60lIAR852ujHQTBKxCG3P0qUbuMBxqUofUEOmvRgaZ9DS+MA
9MiCfcawHrSBppPLpHzoU8vnviosNakOl+JpGu8zfYCYp5os0JhhzSxsJfvU0ouuH+Po0Os3Ybzr
Mi6Dk2rv2Kt69LFa7vr/wDDNeu+xm9BJdzRKMA08lbLitPlnCYwMSpDQ60/DqJXe2c5IhNs9Nz0n
2Mt4knUc4/vVwIe1N7Ci1scoe071QG3w5+DZiDc/grEazrPwRH+i9GJRwQqnyrCX5ibASNzguxC/
igzZNlcUEGE6D9+ajA9dO2mEVkxOKb1piOWjebTlh0RNsJ470+tMOTNHR5WqMLstRRSasm8DqXMK
MY1DOysPRrQzSTcHp9vMjQrI0YXp9RR8dRgctHOJlDzxb6pjIFPpxIe7MZWopuxqAdsVLB4wp4mj
lSOKhgjmCD6OE9ejOaG7aNUXCW55+2s1z7H+bnLJMIScSsmkWc44km1v4lK+C8xFgabwndCZFPkT
dsspiFffmKAxyyNh5Q5Vf/e18p+a/K1Z/m9SL5ivQI14PkC4222NId2Mk23hT4APMjjomiUcFv7K
tURXV86dsqso9rJu/olGKKzpWOIVjD6nGNrrJPSDWu3sysGMseDyV5zxmXnEkwK/c8fCUkjNePdz
/0faee7WjSXt+ooIMIe/OyflYMl/CFmymXPm1X8P+8yMtyieTbSNQQ8acMO1a7FWqvUGRf+R2h3w
2tckvXUwGZTjW9qoeXVnVXd1Ayfizq65qKEicis5P+M33pIKievEtZwx9jTi1llz5TObw2tR2gjZ
tuMSzDYfoEy+5jhSgvtT9jKA1Kp5AJYI1BeYP/yHH2W394v7UkkWun3lqc/8J7R5eCKxbtzsw8fg
Tai4TCPtbhmbXPvu+QavWR/QbAw2gLyHIQeyFT2zZdF8CLyCOgo2yMIRAZy+3RYGVzsmu/7qDGor
eAA5wRWn7BQAmW1ex5kGdMRfwBFRfrn6UnqgmQ/hQt+wrgfhT0VZ1Dntg6tSfKrik1ReC+WHLKIL
4djLlmfSOoPZsjXNZ6/euQ2sNN44xWzHoza0BwPECxzrYM9WKFTPmrKlFQcjMO93ziHK3hOLw4Jq
HDOLRl205cIahw+2HF0ZnXyMACZ6An8jAOEiAi4pQBtN156I458MpzKUpBuxBSOsaNs+4uwLWY3G
NQ+810UoP0TGa2A+eVyzYIssiw5ZWC/b6NmdEMHcc7jBcELeSKXxUJtDzdPmNGAwSpidZBqHLUM6
NEm5cuLnMj3FAg8ALVcBHl/YEZCPu25Q6O/uOC5a+JftzA+H6leMN1LoVzm3hv6j47DR3VYaGJmF
mAMosuATLKpbiVYkHXd7J/9IQfP+am/S5K2gcQm2wf9AnE2Tfg6PJ6YfLA1OhHb/Jjyybess6B+Z
8jbcwLL2HdogP0nzV1W36qR16T5F39yn9lnh4Hwt0ela6X65autlaO0FFHDNpSFulOGD1KCOvW8M
Q9HxMLSQ3R2UHlX5xkIUWttAXUU/82jhc0pU5b0lbst0becno+J1kBN+siqfPA7lV8NWotzxh767
SZ602xikRAJk+RsEQE996IAGcO2sfjHZ4urIWd9wHiL9UMbATKUny70N6ueS3dmR9qZ0l/mHptqY
zr2uneBnyvYifHOYYoBdY7pd7nvSvzhsUwKM5INtb2gfZ/k6TX8WAHaSQ033yWG7h5PO4Kzr5irJ
1x6XEhVaLGSdYI+JpwaqL16VLANt1cAdDuDFFsC/tw4oyQEu9pN1s81erODOffSeIMfSTdGcBdQm
bBTu6xfAoOIyvJWDowTHtbHXqQt8in09P3FALOu1NLCH0KFLFrDZjAfxJTum7xnUk/bGibjiFseE
rxc6e5W7NQsyJi0pB+L7DkzVN+sgfi9PLPEDEcpcmDftDbdJ660SlvqD86Ns28cA2BbmGTS6P4r0
3YaFFftPaiLtuZCmOKLI39MHtcKhcJHzogA2MN93195T8qzTDNp4JvetBQ8r0JgT9M1Cn+4a4Kkd
MO6ivQZ7kIOc/CWfbD7W1mVUIb63K5VtXlqVJ1Z1ZWV4/O0vnDd1pE38jYp+WwPcGTzjskIvraDH
LR65AMT6LVfswt+HAD9g9H5vv6P+0eIzuG4USB7LslvRJnBbyJQH+hA+vKrTQMC77cAZ65C2FsWd
IS2Ch9beOdeQDWPoNLuYmxIH9FsFhBgeY8BV0Ui9N+xdKGwFj9GEprEMXtJfvbiv3V0PogvqPBKX
NBBScVcIR1+odkpGvzm5tpvnspJvXOUqy36Ewq3pV69i8ZQh0thEx7o0tzi1skzuRSOTWCdNiJlQ
oajnslmncFhrEPX6jJqKPBDsPykTjAj4I00TlUa5EoicmuQr7x5i93d/dQvMcfWOYuhWvkn23upb
czT23calgzMjqPJVS2YUfdBNOJMhidwisWqJ6Ob2R8Xqv3MfeB7v70BZvfZrc+3fQYzD5/XGvuZm
D6Vv5gcM4hFfskenUsX+UlF1ZRSfvo6lqg6cALlM1AW2aDeF5qTLpBqg+KpwdC19eEWvkxk9hum4
2AqZKKGgjjbSgwhNP8JoLuIkkzJBIp0bWODCTswVOv2ODi/Mr0IZ1MmMEMUXYb5hvDHO/W/ckUaZ
0/uF2jrEbfLoNIDzXWaw8ybjV3RZ52UuwbEsSCe2ZcCpaxlH2rWspAcrz352PBiAVdlWvfWgJcrM
t5zKTRM1xRJVBSEUcSQlIYSBpbWqD6q3OfadC7NhHXGVrOinX85tOpBpYgMj8Y8xClSmTZNILYHU
lFt+xH0wBS/qQw2ZEXeaGkRNkmVdRtoQ2Oy4OhE2tOkAFUuhhqsXXrUCrHNuNtgheTTM2nxmMfgi
zkN1IGcjKaqioFFijD5aWym5KxXcpB06krptbRwfQrzVzKQ1GUZB8hq1PALJo7ScWrOawKa1IVn7
AARGnAEFn5vZc0EG0ZezlSVOEZVTZIJ0NgRpHwszEGCUQmgDxblcD5OhTFwH0TRCjnZceLGb0fOQ
k2KZwuX3i41bviemt/mTIDiRKZQ2dmvDjzjLJyg7uU8CgsDfXTThXhjIy7a3/rsoo/UhMlU4jT3r
A3Zp9PcS1JD9ErxlHDrZzKhNzqKzKhglJKq9F5s9H6hW7iWX9xCuUcmHyDHickpD0Y6XeBYFQxO5
w2PVOIrj6XHqCwJx4kqHEBAUt4UUvbkesIZI4AmCfs7fBRyNoYxvttPW3FJ7JC+BAYNMV56sPn2s
xXor13Pi7sPv/5KfigKqjNsxK/tIvcgIOKHzsjw4vX7rkjejRCGpNGdyGmbLlyAaClMi2lKKLo9W
BrQYs7ZCJYm3DV6Bgl+y8G9l8IelRxcxCxFl/ieO1oTOawLdSMhCFutDJjNOKaz+75e/jDR12DmP
MqR5Non8kiZ1ib7a0oMNJ3W0fZPgvkvC64hznGubKb0WaakDAVMM6UawLWGmGCc/1lmao2K0U0mX
kojzjqVzNeuile1734RQnjFHmAszKkHVpPMm20OeyoEOo6r/iLmrzgymPFUTOmpjkmWhOvaPtNPZ
YNqRC2mw4uzUV8GHC35NQHNXQYfBaq7LgkYSJCcNfnyNSkEivreJwrO7/+vyr5hcRX7/CHPkz5CE
0KUEaxhQdO69oykfCgUCgxmsL8eZHlEDg1JYTKahj+oTerDWcKJhYbQNbre49EXw2BRzfznM5I6P
Wcl/w4wKtJA636ZVikxX+QSAIAYKUjtbMzSXZQuCJp/JanJan4Ubsj77hI3smrI5fEJPA1E1sEF0
F8mEyznNDd2oGIUwcx0BIRGe765bwJZq9FLSRLscZEpHTEMjVrQsbNdVfbQKmiBThLZg4yrAjuft
h9JfmSAYq+C7E+9jMEVp2vzJXDZ/78ijNTFRKO025bSEkuJJtLwt4LgjPjMzJTGZ2VmYoWTOvpFf
e0KpDmHsCHmjm0R7SLz0BrmYlUX3y7Ggl5c/Lw/m5JZ5FnI0mIIto62I1TUvzdir5vo1RpzgqcO1
A5BBAug48/EmJ/HveONJbJZyaBgeZ5ua9ncORTUHiJVdx4gkXU5sZizN8cndtD0/jQlkBej3S31q
Hj1XxgvDM+KN2fGeVHn0wTIpfjRq/HkvR5+cCGdpyp+/ZMh7VJsMaXb2tQMqTuFhwURQ7nKUycEc
1O4tA/8y5R/B2LN6kcI8TaqOjxfadD03lfBh9PGih15wOc5kNmdxRkuVozaO7rfE6byWpwMPEjXw
QmNOc3VyiUKzV9YMzdQMafgZZ+kUaRQKXcWgyW23CaP0tVOUmd1yesR+hxgtUDLq5L0wnN8rKXmK
a/MxS+D9ie0+Ahp8edDmshmtGYUvxLFcMmjwNO7KKC4XWRDNyFlOzt6zERstGI6ViMAyaLXVwZMm
/lKUnP0QqWPn2QGAdjmfuaEbrRSBgcdwkjN0mYKeVsN1oUW+JoYYGwndnB6+NB3N5IwEv4Hz4iia
70QCVnBEa4zkp8rhTJN03q6EXdE0T7HGu5VeHFu7+lHIP6IcR++aHp06IP18HuKa6zAQtpfzn9yv
ufj95xfpo+OHHmeZ2JSMtZOC+qLjWNHtDcq1LJ4yXhV94f1yvKlJp4uSZhmGqMuqMqqfStcjs4xz
JrcBycyN9bWiw+bPwpkamhrp8zijGkoA9jlFm3G24xmkPrb0h2GGVci4XM5HGta88cXiPNDok2q5
iWytSKC42PnVdQsNBWpV5V+38mPhAVnKrwoELtSfChS8y7FnxnJsld6UXdA2EaEjy+LlC+wa+Lh1
Ixb7y3Gm5jwuqrQ6dBxITG20gkmpkyj4JNMeMKqtosevktnfXQ4xVYbnIUYrmOUoul3h/bOk/QWB
6uhxAZQR8ENZI3i2xbfL0aYWmPNooyKkMGI5lih6pQMdoz70KJsU3UMH0Khw/6BXdB5rVIiIkPiY
05JZCKNfxCxFkHk+/KMvhBI+Nh7/uNJ+3mMw+Q6tUGBWlUG2avXkWNfJ/eUxm55Qv0OM8nDLuqlk
FQy0ppvrNn+MMhEsq8DDFx5lM4U9XQ2/Y43mVK+osYhKO5PXw6eIl3pt5eJhCfSN56TAWF/ObHIa
yZo+OPEpEv3Xz4On9I2jqQ2DFyCv6AP/LjW048rXy1GkyVl0Fmb487NzQJsGSmQ4JOVpwLgIIwBo
ZNYt/WYTQOUy640e3VjJfZbvxOq5RxjEfZz5DZOL1dlvGM1kx28ifB6HVF2esnCkeNbBR953HWBc
HsTltQ6SzFRvzLlZMPlFzwKP5rcGYrMshjF2gIwGDXYUCHMhQiYAfO95r++958upzn3U0RRHi8J0
pI6AJc9R0NMRQQiz8E+mnYwKvKai0k5f8/Mnrd0qbxUH+UsH+Y6ipGMg6NFc3Qw78JcN5izI8E3P
6qZB+8iwGL1lrzw3MLH6dYoJjchTnYWudHmNPkA515KbXCDPYo6mRCZkZl0OiQkgrPWyQWkX4VN6
+LqFwl5R/Ml8V3DwoSkrGvS1P6cYubCLjY4UI/nODIBSAdJujimddbHc8Qx/uTQma/F3tPG2Caq/
lP2YaBJ6QrrJzANZFkMTVngzG5ATQTgTcbIYFc3ifq/iVjK+AjgiZg+SRsTAfOgtqEEINkepvbuc
1zBKXwrlLMpojtWigktmBeDYE1GjLHTe/0B1Ih2gGRF0m5cSrUwfmZfLUedyG000hZtaorhErTUo
T0AAvHzvWc7Tn0SxePFQefn70h2pOhNwQws2G0quZ506dJzTf+u6QANXJ8B/Qhijk7BTxVlSVYTI
4g7VEkQfASv8VRbjdzfNcSxXaAgRtfDNggQhxOummzlhT5Y3/GWcKzHT/PLmJjoSgFuTIJquvZa+
+JRr1S7vwl2vBndeFqKWjoTh5cQm97azmKO9rc+jCF8MeFIt1O7Gq/ZmZ8ystUP1fqnusxBDHZ4t
g7YfptyESMtFD0uAvmeaAUY4OWY/tjTzneZijWaSrVmtbw6lUGruM76cjzbQVQ9eZalVM1f36WOB
qmP/xtOBJI0tpDETiqyyZ+jCpN3FcnVrBdGVimChJkKKC6WNAto9boO7JpAgwkbFD7XhLFTY20Rv
Nn/yGXGEGzzpLExPP4+x2npd5WsmdLes3YqCeB80c59xulL+GwL5rM8hkIHTwt4lRJad7PpbCF/h
b3LgZvY5gBgrgp22sDMSDfUWqEpNlK7/LoT8OYTj1qEaD5/MdB5QiQAIFSwvR5AmN30cyv7fl+C9
5XOIWC97sSvJwkDOugYD1QAeDMJDARwcec3SWOeA49ihZ0Zvcg85izuayI0ZukImEtfMIYNk32SY
Ls2dBrDJle+U7Lp0Pi5nOrl9nAUcTetSsP3SGMg0UvCILULlYAHhzIzmZAyNRuLQTOT9dBQjSBK2
xeF7RTZ3dKnYm4jp2uncK/rkqnEWZrRq1GEsd64+hIFT1PRQ77FjiOKrGP745UGbizTac1W5pwXX
ESmVfinpXobfGdZvUSit/i7OsNWcrbnIhTWFh3jBUo2OfrOVgOfCyvCyb5fDzH2f8bIj1lZvedRA
nSIiGWRruVRusqB/vhxmetR0jdbb8P6ljFYGzTUDX+hYevT0HZ0mMVipsNlsiESX40yn8zvOaHko
MxFVY4M4cdDuIlu5EzN7G2TxzJ47uc+zh/83ndESYdq9LrmmBXsBF5HsWrVjCGu7Eu2NzFmFc8+H
k+v2WbTRwpC5uRRkAJCXsF9ghS8CLZop6sk7x1mE0Syl8QRWrWXYQtV2Xr0+euNNA2wmeHP8DmLj
QeH1cqYkJmPqiqpy89ewuhvFLELNVOMUBoikVKdQtpaO4EDPrVHLSMS1LgN6/4PaOAs41OjZjJIE
wTdEX+AcKyKpj+JrXWUoT3Yz3c+5vIY/PwtTKIqrFhl5WagfKPcFrUehUEGg4wMw58A6Oa3OUhot
Em4oV6YbkZLkrnRkPxoDp5/ie4Z49uWxmyzBs0CjZUJLgs6Qe5KSpe+944K/1n5cjjC97f4vBCah
n8dNyx01io1h3Ix9FrxH/o+gqbEOumlggLTio+/uPDSqZqLK/K1fjrZnUUcLUyvood5HRNWwemhi
1MSdUFib0AxldpAyT7d61B7T2t6UlvDaqtltF4nWzOhO7vxnP2L4kWcl45qYlAX0ECHqf4MWopl3
rm6vOvtXmz+JQGYwXbic9nSN6gAdIXoPrm+fAypSl6Y55z/WL9yu2jVaAAiSFmjhHDT0Iv8kGG6v
lqzTZBhjjNRKcMumYYgF9S1RUShHafLQWNVC4xXicqjpMv1fqH8Qw2cDmUbQUv2AvGrg+GHjsxzP
QI2mR+53hFG9WE4dZy787CVGbcvB90rtdwXa50m180FA/F06o7rQc8HsjYqFv3Q1OpLSk6hLMxNg
csPkKvCfjzOGU9ZCbEuYbedLEQ9nBxmO9kcJGP5yHnODNtrAIkiqTdYN22WtrgQkkASYw0J1B23d
mcOC/X/Wkd8ZjfYV3zZ8SYVMi4z2NwW2rNnt06jfSNBS2uom6jYxzKIgmCuM6aX4d9jR7tKJVaYJ
BgcpG5W4OL+K7WRb6Vc6YS8P5nSN/943R3PX110E2BUWC9VobqXIx97A4PnpcpDpbH4HGX2xHL55
qVuURaQdS3ndSvnKTU8aJLs/iGOIimRINE2+4Csr06gNO+NjWbBrEqhcDJ4JtTI5XY4zCd7TzwKN
Po+V9gmgh2HemvA7Hwvzps73vXtT9uACpHUW3qVWjwjc3eW4k+N4FnaYGWcLUlj3cuvV5NcH5sIO
nosmQZ38w4WxeDnQ5Dw+CzQ6CfDmXchGQaDU/64mT6113df7yyEmC+8sxOgMUFi+HqYKIeoAHqlW
fUiVPPOZLmfBg+fn4SqEQhACbygHpKkL55DLN43+83IakzFMHsAxIldVSx7+/OyTmBZKaBhV0fAu
oxuxS+7zUrvRO/PxcpjJL38WZlRwoiInjaIMMyi51d19juKJG2IGOMcnmEtnVGFyJxQFImb50rf1
myJ233u5u0Kn7NfldCY//lk6o/qKOqlunZJVx4atlKLQnYv26nKIyV3iLMSoviJLSxszJ5MmhVCF
Di32GQl0bwORJc0wd5ejzSSkjEotyhrVa4crnKNvzEECCimyyxGGIflytBwa25JomMO993Oh0fqI
S943wd45B7X4yapjhxiypSsNmWFXnhm9yTPkWbTRByoNNSQhPpBoPsj5k14fZetZx2pAuZaib542
d3CYru/f2Y2+VlDYgpokZJfFcHK7o6eimIpOHroAl4dx+kP9L9DYfFZIcV7XZNDjeujyZmsfW0F4
uBxCmvlU1uhUZxdyUcUtyYiheMdUFRbIcVWLWLSzVeOUqEUhdQuH+amw+30nAkp2zObGG4T58zzE
Ni6MmwVOtO9xzbtP0yHygoWCMHOMmoQwGaIpDfg8WFhfiF+QUcTIGPDKRr020H3TEYqlkuGO4EDX
okmi+r9EsfuJlg8+MajnOM02oIfkOCHy2OKVH4PFvDx2X9afz4bZ46ebTrK1oNFdpMSD77m98tAE
SL2ZQ/fXM90oyOj74LOlYaJNEFU4YSNRtD9UX0W3Ak2A7KqQ1n36Lgsvf5eY/Hn6un5vkRwxOdd1
G9qwUPwQnV9LVVvPzN0vJT5Kb3Ski0Q7buEvkB7CJvVblfzb57XR3z/EP9vyOj+UaxmtP7Y8pC6Q
WgnKmS/0Ze0eIqgiK50BiE5UR5tqgoC8mmgDC7yPcWdBGdy9MRAMtKSXGg7z5S/zZbaOgo221kSm
9xY3BCs87IbztS1998FpI/pg69ssimem3WSFn+U2Wsf1ynRSKyec11+hIdVjJGJFb/8+JULQH5dV
SdLHbfKi5+0ntokhqGglCaGFt41gsAP6q0zk/b9QDm5+eznmVNWpIkxEzt6myaPT56rIPFvrJJmY
bRJfN5ilJk41c56bnLi/Y6jjA50Tym4VdvD/bXS1TK+BxAFsWaWzuIk6rBlSPKIH3c5+ZkZNfbPz
uKMFw8KXwkR6h3r08mctFTb1wNPh+H95CL9sulQiNE4ZOiKviIY+Ko1GdDUZ7QPE5jN0C2rc4nqg
4W6PbIACFTcxbnJX2IqdMpPe9LieBR7t9plSe6nUENgTRdS5SzHBjgl5Ir9HdigWUwkFXM/e8hxc
HhIjHtif/r+/af+TPcQuSJ86VNPRpJdcbk6awo/IdD4jHBB6IMY7hMkOvXrslIz4V+vsLo/4ZNH+
Q8hDrEvhje5z0cq5GCAUCcQ6jcyr2CfPMt5eDvHlZDOkpYmiZpqGapriKC2U56Ik1NFD1pNnM9gG
yoclrJFIvhxlMpF/SHGmLEM6Ga35rifYTYzu2NLU00OF666Qx39SJbzCsqQMpCBxPFhGmHqS6aNA
hfq+tNVs20DqK5WvLSX7KTuNsrRzNCsyQzBpIJuoeiFUMrPIfD2zoCSmW7z+GYpBT+yfPz/be2xb
q1rNaYNlt76yV9a7d8z3COZc6Xv/ms44bevFQV//67H9FHM0LRNeFvQkarBlzXjFEAIEDwGbpzON
/ok6MRSFrgVbH+CiMam2DeWgNUyZNUYemrS8QS5ErzrWAhbwErIWl3OajmYBwBl4mpTM58LXktxv
Skej8NHzQefZD1Fah/lfhI+XA02taTqcPEmB8wqQZTR4dSiwxefYOgToxIc4cylNiV8mXl5eikCX
vZIKfy0k6h8spdQJ2bGcEHucn4funm9inVKa6NoiQn10jeyOa/w6ll13g/AiokrOrkIH8nK+EwOr
MTdMxBSAoerjs3/aJUkadqwonYxIlqysbbu9Rt12U2Oq+nehRkfKtLbCroOITZOmzzBfafCEz5/b
1lkPauCXYw3j9en2ySp2ntZofalKVaPtTqzSfLOwIjPS52RuBxhK4VKMYY07m9up1RhBbhEjdHGD
dxDA2dsYVaFT08xBdYbr+KVQo/JIBVcyOieFWkNnqEU1tb2BU5ABU8yim7rwVpjPG9LDn4yhqvBI
giiEOMZG+njGBbVOfno/uDTbzbLS0VDCautynH+aDV+yk03FkI3hJjMGKYZ2pQtyyGaAPNc3dRkv
n+NTcoX6zvKInu8SpdsT2jZL7AOv0hWeCo8v2VLdtwfv0X7JPtSZPXaydFScltGOQDhiDMruwkqL
O5ENMIau2ofBoZRRsNXau8tZ/5PVl6zB2QCVU2T29NFKk8RRr2khAv72nXovbZIDPn7Wql3KG23r
bLDrbhbLcGYKTuU2fEl2ItqLxpjglqSip6M9iWmNU/vajRoqpYQ8XY/McCBWKBFdznFihrBH/F61
h8XnbIbUqRw6qagyQ5L4WFKxqPW8i9jbIva6qY3oD76cKasaqck8qUujEa0kqyvwDyA7pKDbvWm9
Bdr2ckbDnB5/NFPhXGQgbgPffnRrQHdUykSVvTVBI0ny0cjXZsAVUwsy/pZDSYA35f8+j5mCdnkr
2pwYOHXfdJgKi6J35+fIa2JueTmZqb3O5HTElKUIubt+DuVGrRnnyFku+/Suyd46dxvJR91EI+8a
S722er0cbrL4zsKN1n+3lSq3cXu21jDG4huHlQAlcdHb/12Y0dLvO17vRA0DiDtN8qIJeEukUOw3
bYJ99OVQE/XNYQrdCM0cEJTjFVIpC+4aBRlZoXgTVdbJqK27JJFWHgq+Irqzl8NND+D/wo3h4x7V
h6K0yPfCm8NMT3nsLjR3Jqe5IKOisDte+XWHIAIacYFyVdjq0gDvejmVqZGzOJIb0nB0/LK3ZD2G
eYHPec4uy6c8alYktlPb5HtkSCu1a2ZaQFOT6izceOT0GlRtUBOutTraP9GStxshPHKknMlravTO
A41Gz61YYTm9Bog37jjECUKDCP/bX42dOppHlgjvGrIvYxf99PKtBgmq1sHeOzs9mjl4zKUzmkt4
+yh1NYTqs73avHmYvInpzHydWFLZaLklqFw2Rckcxeh6MXV7iWtabmM/gIsbcrKXB8z8umjz3qWK
dCjY1K0xBCMP+xyjAHqZA314Xxm4p5qa7DzQIcGoomE7dK3kqo/wXbwceCo1BcapDHqcZVYdVYMR
epbkGYNHnIkrloPqajlzwZwobPYBi+41t2jty5bX2Ibphy4Hw85GxSb7ZpTeOrOwpp3Zlb6CxbnI
ngcaxvhsK89dTZdqKw6WygMSpN0Wub6F+ppseWntFv5zcbJW6swNc6L4Bk0oVENk2WIEhz8/C4na
TNJxPWEnFE6hvvXUj8ic2QHnQgzDexZCE5oAeA5Z4UXfR1e296TE95dr4OvryjByMmJ3lICBtNqo
vn3bNST4wFzHl/UKMxekvhfqql6ys2+8k3mD/fICUehNuG3+/WIE2BRiIYJkwxl+dB5qTK82c4Vz
NeiWwjwp7XdPnauL4dePDkSfYozqIsEjqYodTrHiFg/7nbOWX+1TtbG2bE236EPO1PvkB6PdxgWd
NcNQrc8fDGMDz3X7oW8k7W3nHVe+xHm9/MFMRFymkuLKY9C54XA+ZteVfpt3gSfg2o3VcYN+uYhb
Ta18JPKDn13ZDjqwh9DcYm2dtxucZhVnndRXbrVF71lotggt98oTPUCY32DmF2q3MvVjq902CdbQ
11lxtKoD0rSLyLq1hD2+uQluayLOBBwnMWnC2H4RtXsN2cbM4nCG+jr6sjdVhjDrB51ktI8KPELU
q7I7ObhiIGiquwdX3bh1v0LkG1eLID2Zwh6nCngqGy3HjvtNwfCm2OBzFKeHwt2j3ImJgC28GJj2
eSgtrzpnExUHLbiKvAfscJF3xZZFp/nXv9AL8curtrvqRZw5T5g4dS3uECfD/JEkQFfkbWMdrYQ+
BT7DHoac7gq3maVibX3mbz14F6yV5oSxVAsvEhlnrADKBCnr+NrFd0vpfOT9eTZBdMBB67RCTbXs
7gXE0fHUFY8OtE0Vi7JWfMcbXCvWPiaaVfbuYwxd1U+9L3JZe/SgginIcSPXjHZ7V59U9VpOPrhk
LQqcXp3EPXkxvvHD6F176B4X33EJkcVnO0TkH9l6dWEl7xZ2nGl0lSmPdfZSyTvfeUj5Obg4Lbpc
3cbyoswOQ/zCfmA/2YjGzmhXinINQkjWH23p4OO/XghIJwxi+G617xWYNfyrs440cYFeKbqkjhYt
baT0W//YVmvIFBgllFjgCkfFP3XhD7deq/FRqZ4rhjfm+dfEBdCFvIojeC3vNG2rmz/rG7f+6L2n
EhFr4ZuDAnFAtYnYMQngiSCuLTT/IU+w7nq1jXVpPlkRxt8fAlxzZ68Ye+m76S1L/SCIeEAi0bpt
1RVisfIzcsqIkqf+qTJO6LaryLIm0aFrHrgwL3DcWoCL6o0GH0D80vxFjleGe2Wh/1sKB1NY53oE
q3HZ4FtbrTQ8KduDLNw25RVWfw0QuOQOR+Fa3PbauivucWZBqlboVvjd0kSnV+OKAF+3uopiv1Fi
9/VUoI9uq4c6f6nMjYO6baPdxeZdAoOyw7DrtmlW2FdY1l2tGZgdrzr/Jsz2pbEK1YWGkm0fbqKa
ebtxkCb2lrKwKMC7hg+WvmvajfhWVE8hKCj7QYUpj4fGgAtt4w8dp+Zk8EjfSdnwOQbiS14tVO8o
wEco9W2dXsUdGl5UxdrTD530msc7oTzEGGCZ1bUc30vRvs1WoX+HELVp42Tm4Ne9qcWDnGMkvZHC
DXZf2M6E9tpG3L6k4LeKgpkmHZ3vcQ2cGYeyncX6AhsWCxtnJUXLtNp0+aZMHzo0NOPHsFoKKZP5
l1m9qfpClE5o73rq4Ala415rbv38WLso9fjbqMT/cJeVJ7N7qbqF433QcijS20x4xz4pFvkGm/y1
xDRN3aEdXrX3ofYcZvddwA68a0ssEFdJuACGIOrpxm2ONER7RqnUcGtcNBIupxgv3hNM+CFV67BZ
K8pCfc6CRzXeaS+DNVe8q9JlcZ88tPnBqzcqOm7Oosg3IbNXxMa6ZLTQv192+Eg9Wth+JFjbbGJh
H4nBBqPiRrk3m3bZyou+3bjoqYt4az/hZ0TLBkoF1hKved5hurLLDW4U20rCR26DTZnmDkXm4C2o
PwrhXVxny6pByAjZ6T1zs1EXngElHiuGfuMajx2uiuJRyNeDdHN0Y4a/NHmX9Ft6C617gxNUriwC
1MxrtKTDjZDsOmFbGys/XQ3e80n16rfHBs9d5WC612F2V6Cwpi1g4op4+RbdSU7W4CcktKNtrNNk
Vn6WyyvPXEUcspu8XFAqPqu44SNh+l7gQSpiyr7Q8MBDIFyipYIRY7eyMVb2NgXmoN0+yTdkIUVH
WToU/Qv+wPjylCG/UT+Z6ovGv8XqLb5ccrUKtQK57r3BZE8pnxIJMzzK+BLhKvOPkbQ1cRi1f8rZ
Jg+h6L/UbG26+9znZHjo0u8oKsf5UU4e9WzhGpjWbOQKM7XqZ29tY7feZGW4KqFtd8VrJ9QIrstL
Rb3v1G9ekeKi8BCo3yosbpLmzkDgPgQVmw4+8Pq9xVwJ9mJxbdiLzNt26YckP9XCDVzIBGsCvWOe
sjPsRd/AjCtbCvGVGd3G/Qnlc1P9HsECFRD/v0qlZwNbUA3E7asTrgXsJfRDXYmLSnvxuvvCOul4
RuS4PuPCtIlV6gsHnPpJcl9T49kqc1zObw3hqrGdK8O9pltmGLui69ZKL6yt8puJt28iP9qGuyrM
6krtdo37S3KNrZ/JNPCPevqgsDz6Owx1pF7mKn3APW5Ne2oVsNO0urpztDsXDHVhoNjiLgVj7YW7
rryu+n3S/ErVgg0HaajuwzTv2vS7YF9F0jHr8Lz21yg54CFFGwUzEjyuFqKPqa7wEmA4pWq3Ih5C
BZXd68q6ku+YFYMVN07X2H7aYMqi7koUNoXwK40/DJz3/PS9KL4j8XHS232JoH3/vdFu9fC1Drq1
L985UXdAS09S9np+DEjfvDPia9F+kPr32jo61lrvxHUVr2QD+xzlSS/e7V5euTEinngMOnzdWHop
/XDR9buu2RTZDyF/hEWEZ90vy7kb/gMJMRRsvjoMqEKsSkH2cFQIkRn3j0imh/2z5R5lluUaV7lD
FQ5noXvH81aVmayrhFfufZ6csuZNxnlAxRQMQrgkRRxFNnq5rayVoN7pHTIJcbtx0usSVxc/W2rh
WsMvSMYHmWOVf0i6e81cqeKjFXzTlZu4PImUo7arvCexvY1xYHHkpZnt/4+j81huHIuh6Bexijls
JZISlZPjhmW3bWbyMYevn6PZzKJr2i2LfHjAxQVOxUI5G7p3d2zJUVhFUi8XmW2oi/yoSHZo/tIM
LjbVeBjql7o+5yqU+9EfuFcgTOVs/aqfpMrpc2qh53Gvt+NGb/ZPg1z8gB9rjvXBsL4N+8hnTQog
renVMOy1JB3JcGBFHVWo3SNM+qPU595YeSFgnPY9IYU0wjP0hybzHYVt9VvZ8tKWXud81Ay2p7/S
yt8UirQX/UNii/uTVcKUdmtYNxUVsMCgax/b/B2gYiq/a+bWVPOVCf+jUw2P9W8eDtual26UIt77
jcHxZ14ZGouvKwfJel/0UzIwfUBQH+FU6taVvGKYtony2lt+yp74aHhM9r0fVLKyjzp0J9Wth79M
+VSXbTpsgc44k6fl/2b4DLZxSPqVot5tLkdjK+LXHAhqMyvkF5c4/dYt3pH8Rcw/fcK5YP+9sXyg
3a6m+CtC3Cl14nT1qJVggMLcbGfwvHb89sSadZMbhtu5Pk7Gl0kHxQA+0sZeycb9ARY4wOk5ALZd
mt8Wl1rCWvFIHfgo0Cg+zP4f1CkoVaXfDDteMdaU++zNFOVLJh9n573Xtz3GwNS44OpuJyjY1S1X
34rluuhvZr/phm1pbdm7EhUUCSTDFhQUg5xACbfd6I9LEBfHtLrUw1lvgKwovxYtGKaXYWa27GvJ
Vv0zVkensji0kt90eyY/Ifods/BWx/zlGBgF/DqATfyvxbbO/K7bD3MwJZ4OfQwU66qxoHF/DA1E
9CJAj2/G1zLytOkwSqd6HL2JTrW5od/U9JvEPsQNZLuDwjJS5bhkt16/JGnQ1JtY8iGuNnIJmwlw
TMp49W8H5FI1ubcPkQZlJVDVHzv8MxXM52Rkc7S1w4Mmc0AX2+uJAvnwW3Q7Zhbn7riEG0v8yzTu
rrPDkbLzD9Pek0PXEv6ODIvJG/HGFteqwYL9E4l/Y3WIKlgfnE5p8qdU93m/V0XpcP3DhOf95sc3
p8TAQIlbTh2hOg3tXlXXHbN3dRXwYvQNQ3EKxdaw61ikqPXCy+q7XUu+UZ51fftkYGnDqTLf05QF
t/bKVLyp+uAvk3yIGSIPKNGx71ZzxnzHsMu0N0U8wc3cq+yPa88TqGh9WsCXfLGJj5Sequn5lCZc
ABlA+vDbofBp85JE0lzbcI0LMLkNS3pKGJWmeJN7Z6fVrCdZjjyyVH+FuOuAz31mHVsTdjdvD8d3
XTnbEFhuKH76+ZEVzpqQLspzJVxrfJvrzTTte2OjOjXrjS6Sw0Z0jP/qPeIyRvTNbRACw73QEwAU
v464CAZji4iSs9qWJKOUBbZuu0oTRNlDxF/lE3Ubb5L2FGspYMhtI6c4nTZLvpMihjRqHwSwTkkF
wqVmU3VpBaJ+A4FSTq89b0+Z7LP65MQz7Q5BIfExNsLXy51e/1RhBFkFzlZOtlftdb3m9PEU2ndZ
9htd2zQqLNy4Weki2shLIKrEHQd3asd1aO2VSkbzmDap5RD/AMvrmDzOkBol7VNJvDH8Z4qvAiDd
+CNbFz33y5CbbQkG+Z+YoFnyVkY5ebLNUk0cgwrxG7pMAjl96wxvZvJds8fWHKhQUgoWh604p252
iBN/LEZbpeU7JedaScbVCB0qF1wNygSx9xoq19S+wxkKLehHGzZJMGQyuQ7clYUEr+CG6u/w2xtK
d7v8TUB12NV3NLGZlWt+zPxZvISkRrpxUhB9FQNgDHAeeSZxFKAPmuuQzkxna6t59PonQpQmcZXf
2zHInJSHR805/NoDuNP+tQi/bFazJI7uGdnisQl7pbCnrmcPYTzy510Gc633lvLJfBN0ne9T8rXo
5wi8jo6ZsrLPlO6rCCprD16qZ6uebyojAWqhSvKr8jfTA8hoMRzCTOb0oVT3p7yb13BwwZ3+WNPJ
ZNIVOl+3XNLmLueLZxIKhVWtF+VhSn8Rs3l12606nNW9/SrKP3hNcf+Xy0cpBKDlqkCN0kPXrZf0
WFY0httAzbxF96eZPKyZXcZcxuwi614kXpbMjVqQ89kqs251/wEzUweqFMcHelOrBBYkmOKmvlZE
jAr6U0da8m9pyJARb/X01ss78OjoA1+sItOIzAkMvDm/sq+QnLLrN5nxaSUv/XS01a+Z2GvJJ0sN
TKIj8TPRgJqMOyYsY52XtFpTyyyA9fQZe/dEoXEf59vSgku/jTlgu7cyVddSs1OmvWVZq0hcUvWL
T2d2p7mCgDaB3P6p+FcU5TsLLxBKx/oWoa4Y498yobVoWz0+qnMgF4exftX1tw7HYa6/yCzApXRp
1Y3CaZ2CNCfauLb20IdhBcWlqi82F3jUgVKsqCBeZoA747GZtzGgXkv4WSR2iupL9iOJb222KSc3
tWw3NyN/cs6ala+Scl8vA0P7L7XMzaX+RvqjaRxfyE+mkGzsq+kvrw2+2F+YQv38T0u+Rxn1ihza
1XgpKyZGuNP7ZFcoXxaD2JW87UeQsu6UqbQNm5PS+b39YdjnSsPmN6qoJzcjCxzl3mgbvsA8/nEc
yGCBrJLL3tPxmiyfc4Qsxe9mZCG6FItAHrp5XaJNo+xlmbG1G3/Ymu+lEgegFu7j8jD0Zs1EM4d3
r5fO2piBYlaP0giUeFzxRGsKYsW45bYfwkPOlV9V7Vfh8CuJXRd9IcyiedkryT7X+tdUfqjNzuC3
WZ7J2k+Xfqqw/JS+ALNNKB6CThw7HfipTJ70Y4Y7pby1Mh4I9I3BWtd9syKTEQW/35N5ftO4is0K
/eFe55sCSbGud5H8YajfNVLQrO9o4s19v5rS75Hcy4p/NGndRTtp2hvLO7WhV9ngge3tM5+I5MDo
wqAIT8/TJg8o07XkZgRe8mopf9fZjy+FG9k8pdiM5Rwlbl/1N40FtmW3XwBIxyapMUB2sEIZdtd0
MtEALNeSJJflo/CefmrnnnPie8ldarccZUq+fWMFrZlQH3pDOG2yaFOT4zbiKOLHaF1t6zJpv+a0
GZLmx6l4fIviO0sEmOuWOte67++9dk+raznebMCSOUBcYa/6qQJHPq/l8CI1bMYkk81PdfxXDj+p
pD5MZy3JfxlJfJuflpoAE71qxCfDegKW5uHUAnO1y1MWnW0YQkC960hQehZbNWQ4x3HetP6iRzcd
abLCndXbfLudsa3bf0O4llOxNpsaLCEt4b2hekVxs+tT4ryp6rWJL2bqrBr1RUfKGkJXZARlam2A
pvF4QY6x1BG6zcUhgpksqxZw9jKUpCd4Ro2pUqmYKL8Mt7AC3fSriYsjv2ZGuZ1hszl/7GVD7ysR
EKp4XONfiyFuOtAKddtbHNQa/WaA/tWIaSmbpmzlKKPQjf9K6VhA/yrVdQ91Nto9B4OcLLCM8Cn/
RRSkebIR3OJLsp7q79HeZiR24mxYgsoHVTYPytDTaj4Nyam8DcvzYH5RpMGtPoUdYKgiqB3PAEle
kv7HRucZLaUh1UUkfU4yqlk3XWCzMLX6lWjxqrbfK+fLcdjWtxzV+qRUfxrbQFT0XrM6KoDd6ip5
4q+qJIcSxtcQ72rnOD+zfnWL9+SaK4bfm//yp9YM09HmcrKUq9zu2Ziy6bTIFepWKu6Tc9HyIGTM
xe4tV03SS7G8GZXy6YycHU3ZJD05wfxWNoVfm8c6tr617itma3M8pTstA7sMvtya25PT/zhz7UXq
fQbwOXwakB5NwM2j7klRicbeE7T6QLff4EW77TDsl+jV1tKdzvnXyxQecP+Oc4FgFn+NydVWPtL+
bs3MlaBWtWnmdtZmqH4zzqKY3+z8q1dVd5yDIQfPjNQDjqtJN0N6rpsaKeo22DyHV+7TCVggz2XS
Uh/Msj6f7eU9FxeKeoXjIvf9ms+n6pdGV7mad3OKlBjnVD2wGGkuVqQ1efg61EGvekPNIMCHw/vR
cZNhgMjnSwMg2znb6RFBqVq4AUg3qsZam+l4mgawhZa/NAGKuyQDpSuPQ5P4qXR0MrJuCqTmPXVe
MMUnzBgUe3vxJHM5YJJaJTLCsuLF9b8ih552I0Ia3VZwnitfeubqpV9PrKyM7qO5XzKwgUTChvUJ
mOMm2g69S5ahGq4RP3QSwXx562C6NfKMLAwVK112bXTsFzeJ/BqxjcEX1pkrEN96lgJiDZ5ezXg/
FkvQqh1bTo9GHtRlyYXRbbraF92XXHtS/jstn9PzyAzsQVd/KmjoMexpRewyzBpaHCCKuYr0KlMU
9yP8A2DkVU5UT0nt0vFvZlaN91xL3lqx08kNM2CepHXOWkVebm1+iRBp720mCS9r4Rey2FhRsWnK
gJSyfv4bxrWlMcOij6ME6p3hCZiP6UmvukOBIFwv3hB/5OnoKsDgaxudL9mVubzK00c0csU1zlWF
Qziahs9G+VVtzijDwGOnXTt31C5XuACLeMvqhKQIwGxG3mTe0FaddltTfWYqs2EldEdMbFCKhyHc
iP6K65IlNId52cl88skJ5oEy3qTURr4rn4000cL7Q1YqtkX1aMNbMm2b9tZzR2dgeSfjIOYokGmS
ICQlL1I0sdpgC8XV7LpAdKYrO82v02ZsrUDElKyXcOQFl+UTeEq3zSld6pzkpMdpbpKIXeWJq40R
hQTx3O7ydeoUG1pDqwgXv5n4GTtRlXr8iRJWsoCJN6YyEE17rhN4ojXgQiv3J1BI412yzIvWvwub
HK0661rgdFSyZrJinwUf/U2JO+RY9aCQHKbVSVmGL8YWPEgfXj+OXIGLtYtilXXUOcnOVzTWXqXK
QdH9LekSRKih46Jv2rC999jYrCINwqbc5FhM1Tz1WcZLRfLct69tZKo8wDOryAh3InnwaqzY6L2a
rYeugA6mEZhI0btaBHl+6XWDhsWRTW5rkw6bzUxh7krDNm2/lXHfhDe8YDQoU3GNYR7GSNSjlLsZ
xMKwYhMDk9uh2DqWOESNEdBB3cSZ9gE9M8QunCsPi2pd+6MtO8oPvRvXpk5TDPGl9sykdS1y54GO
ZdqdzQKUOQTVsGy2Xfml52dlLF4i3Pn2l6TcB3GZinOMcjGCYW5yFPONjq7ONH4EaX2SXQPc4ryL
NP1SWTuzUeHSwP+1gshJQH12xypPA4I5yw4for2F+esEnHgYA0nj0lnX9qnqvnntRIToor8Kpdnq
8tZJpi8Yad6QKl4o4cFMuy3t+30nbzVJvgIgJZE7ifG1NtPdpBwqEZSZj8TZ0WyLshiO6Mui3Zqq
3Mj5JpdfcgbCGnQRBcBwRn0SpPpnuizI74dC+ZCfXydXT39pKJND6cYqKmjoviPUQweBVbPcpwzc
DpfMjtZJSI/PF016DLtLkhd0wcJ1uZza5TSq5zA86eTLI45Bx3qZE3cpYYIO91TSMQrdheKNgHzh
XeTzgw52Kr11yr1F7WqSq9Avg/6b5h4dCK16kcKTkqJuok/U0bkoT61zjaTCm8OVxFiWxR7H7E75
Nw7Ef9XHYr2QJTUHAtbAgqYyZkp1oYXMJ7dDFgFtyTBMXMvwsVZzdeijwVVrsvKHNuhrqb5KtQbK
+EUpyNkpuy0QtTZXHVuDiochjku1A8UcRXwi6RBZXo3UrDdvJQmlNH7FS0EpZF11ghT3d55tZR3E
upvX1VbFuTsrr4VBJPtnJ140f9Hetpprrd2Syht0baVxWPWG91DPCQlOYDkvJhjSvJRXpnlPsxG1
+FdhBtsseIW/B65JXdpO3JEZCaKY+i9TfCp0OPoQ+UL3pvpljlmxmejrHu+wlhzwVI7KhrVBq/+F
0ZZeXsEKxRC9cpQ8VfyxWdGVnEcVH0uSiTbzkTjnxAgEskJtv2jDjwRL7tn/zogwEn2HmdpRrceA
mnLCnaAVuT9qx+mifsh06ci/uOeGyB+4PZu53uZGEtjjXXCRRvNfyytpOfjSTIdgn3gVgc8ydwYP
RyVHm7vE7WKUedqeeT9uDROcPM+iNPaheEmyikip+pPa3dOeKE8KgIzT0fHNktdo1l0He29Jjij9
qtK4V5urY7yhhboNxUklvc5PQR7PcfrZVrDXpzyIjX+LDPJ7o8zfHdmL3dt7mruRJZ40R/S+ElHS
9MR40lNlo5vEjXmbUfVqVusTPP1MpjuMc8CqWFhY02PDTEBKAiV6IGsLF4aR19a4ktLPguxPdWU0
I+QgusyyvG3gwNCuHzAfNIg5Xh8dZYAZ9imRT0aLlBFThrIQ/qRmftMGSBfUwQR1Z5uPrjG9Ia/P
/QsFvNat5+xedR5upYgunIZQ7NKnMx7dpSNJZa0HiFB1FSauwmR/yr7fW+J4k0OUoYeAtBsbawdn
2sywApqgLw20rjY1XHXgngqy/DoWDwjR8Xh/OgvkgetwTYDLNVdxUDqIH5SIL0bi6vuhX7Nhe8Z0
DWq53clED3DrISemFH4FQFo+s7IPPZOQYLee1R311muMtdkeuMBC7d1q/Il9tx2W/5e5XyfdCUer
NvDGGaCbaON4M0lUIrucjErfNJ+W5koSDSeu8iBlgcFTEcX66MuzN3+XOS6aDUzypNhaVEUy1eBm
qdxpPi1/au5aX8k3RQl+lBqZnb7fs9H0ZuNEqXdxB5D32PWgcF0bKTxxzXqDbQxdcOdkvvUIGzeU
17pzmtV17Zx0BvBou9BC5OpSPHGjdRzPQcbuRXgr1rpV1snHDHS5HXqG1v+NOR06i69rY37goGjE
ORRH+PYqbpjRI1WtUm+215RPZuhJ/AiwynxFJKQ6e1PeqMKS1i/Vi1UGI1bqqvat3Ot44bXswLev
HVJ7LWguSZ/0ddP4+eQb8ZNUT75z/zu9LihB/Sr6lSx3+rZwGGhsnbeCMd041FLWSrG2qECCO6n3
pbciomdJ0UKjfj3nOwwDbXzM0d9IdBWvj9HHEz/MkUMO6bARqKKq24x7faEi4bm6SbiaX/5fPs2O
wPXSrMJL2HrqzxIdBmXD64oSyoyRma/N4bhIuwU8AS5j2soVcnxENj7eEuSgowMZm3OnNIeEcjgE
OoRQ14sTuw3TaDMRhuR7+NMrm4YCU8OmjKqIaOHqhbZa6m3cfGFbcDARvbe/sIyjZYV3iIDRIHxj
lSvcGO8AOcKQrzGpKPC+e09vD3O4b7Ot1RwT9co1PptuUaL/Ee0YItpVKa4A+8ZUH355IW9M54Ui
RAYwzKJ3Squ63FQWl9wpfiP1p0nKrm9tfusB8/UR3Q63IR2W/V59nfMNnXZJWRdscJ+DhY4iPiQb
/5TzLEsnN8Pk41i5Kzcuindc/LHBX0ppFGI0craW6hfpp5Eek+ZdkhBD6Itm84YF1XhdfcRJ2WAI
oqzXiuNL7XtqfbWw17uNaeIr0nwI2g4pHa3QwfKFto2c80DKExe/+fj3rIUQnjh0gp16D46RmD+r
9IM7L032S3qiw6wpe4aoMTmby1vRovH8C5sgrI5j+ZEpz1z3IOel244Pg5dEYdc6zZutRi8O+jmd
V9vLuLdAiKT4Ksr+0l20Yj8OXk2MzK19QfJii03r0BzxsirQBzov5iE39jl2jza75PFeAb2azFSw
iS/MYlWYzqrX7yOnYz7E+rLT0rM5PAiqxNy634jxUGrnkDg6S4EzaV6ZPp9J6SrG3hhfhYq/Dbg2
n92maaljzUvie4e0l1zCmmddL5uSqkqeeNtgerNGmemo/BDJlPdzuo5m4SF5oLLGWPG6tUhCryLy
ztQ8GdlYtmEH5Iqc1BubEaUAVrt4hLM3qlzsVCXLwhXxyKrfOIJX/au31EvWKcouBQt4Z/HVd0Bf
bTdZcvb1sQIdg/7aTArPYfYlqZd7+Jx3MbNfplLMeWvq6bXIIe8Iz+l/BfKZiKVgmQZ/VnB06Na6
yoqgZCNTLBvE0Z/avpddkEwHkb4IRJzIUjayHnl1nHLJny2zdh3ZXDXKp5V9R+3Bind6uTGMbyix
PUMqg6BT4nwt8avCJ9Al0IK2cNPqY+aR25nLdd05u5YV+FMbJPZ4GdJXi2Pv6HeNVXJKi3mOzc/J
bclkd8r3VXrPuuPQliveOLyM2fhqFn9Fd6/FSQpBZlA2FJ2vG1upqVF9jgYhJ9XetOw0t7e5WGdk
LVO4t7NtQeZeZA85fbeEB+PQVQvg6JMWhEZ1LCPuf+q1WfJyFkkKmoL2ib35QVuzkavZpiOP5uyk
F9Nwy3C3iNllTc+zC7gYh6fXoXpfkn+hwPdSnMvwzy6PoXTQpNsEMIGWS5PuS+MW9SfN+JG7oB4P
nay5BoVqM26jlkqQKnUkYk9IqGGLKFlh5OADDhDYZ3SqvN3PwAwb/WzFw6rI7otyY6RqZfMdqIdE
YqEBpXPN1/SmIumqOZHQlndwndPlHEU7DCT6iNMSM5gS9MS2JVioUpOLKpCS9XnloEy2eIkiusjs
Akcoqw8R1wxJnlFs5RxAJYJgZhm0fMqb0/KDKgpk+x9nyLXahxPui/lzIaQO+s0JD0t+qLuPttyo
XAqU2KJPuNz9DOcHeDAOaaUeVBVHREFf/V3ofsUKFZqrVGIapOZ0RFnr0Wbo+mjyV8xonvUwnLMa
X2ziOUZD2/CV9rdKfsT4z8wuJmkPC8zJSfptJdMGf4ljej2ym2B8TPDa/Uzo1PCZlSQQxlaLrxlJ
PO1cd2xQHVub33Q/WrhF0Ut09W+SVZZwKmvgF64lX42czyQbntpuLBKcVnudmtsEn3bGGstcgdsp
x0neGWzCbRogW+0mSmh7I9RMKpLI9Ei5cCvbG5rULRDHMvE2ILYCKuGGf62lbY75oyUcTb3AKjat
NDSa3BzXTdqTiT/mVveU6V9V/yujfKWGfzN2hZlFQHY0ur3MWskJUym1RA2Pr4qQkXvfyLutTQ3V
YGHT0puYarZCsx41HF5HmpopwymWtEnGc8mYmVOhO43JNonizagWZ4MkUSy/U3pgGMhnysltEP2a
nrtOsy+qoa9U9DSlaV1CFx1eDbcq2rvu0pWapGdz7Zj0H9r0Vs+PZ2YvFc5JaysucMVjFP+haX+K
6eajb8MJCCc6vRp5wzissXXVmC269NYN6F+/E7NbirEQ3IO57dH/9kpDt7We/IT0Olsy8mDU62fz
7ltR3tr6lGUMcCJC4Sexezo4+eEpQtQD0pFBtVPEXbehwXvNERZC7GVZiesUg5bGSSotC89CcemG
+LSE1WtBLgG4Rm79Qbwlz8zxO37WF+o+sXRuWt13mksoobqJfD0Mu2HcKeExyn6MVFlr7feIl/p/
7l7z7YzdKozEdjKlF6XRPL13AFnt625XsIB1mZGIi/uosrMzWVbyaNKDHT3d4F9uq03VJptWw63d
PqRiuxj2yqZ5DBHPi8yY9svkLkKjwDjV00vXU1DQYACzWqM2qqOfGv8yuioCkfuD9tnK6c5Gl646
ML5O+6fFtGj9Kvyq5L0lMLgeE+M7VvIb/Qcce7xA4289H+dI8ecIzhhFhkl/fMFlhTW6LStvHAXP
qF+D/Vt3mMl1HivpS8xUnJm4Q1d4NO3Zem77paVx6z+kGhGfe3bJaDWGPQ9f7FRkoOfWcptLYNSP
pU7eoL90bb4x0QNaU/fGonEBEK+d9KTUWxgrpMMHk8Xt0tMlHeEfiMWqi7G8qO8tsSsN3yut+HIk
XHDZo7Ejb+pelMFPubLG5JBn2GHwbi7I6KPQsYXwo1WWoBEo4AyjiFluifKxsGqDRftx96zwOGZC
WJ6iJnvabImj/k5x4dYIdlWMledZLxs3e3EHOONp8eYU33QUbOVrMbgHE2ub2GL79GMMBLYm4vJW
OJHPj59imqU4rJ8+S4KEpOhBXtHpbttzFl0n/SuMJYQB3cWlRUHf+HL1Z5MRS9YWwduMfw1Mi7H1
6RhAOek7T2a8nmb5SKrcNPc4p0+E7Xaaup8iCdOVMgo0xn5siCIpxuhw1vyWrF4sCV7yxSNIuf2y
W9BtTf2aRTHxj5G2ViQjLyNNdSPt3ZFqt+5kvyOdbeD2zB8l+4jyazjIT/OUgxlONn6nArXbUR9z
bByq1A6eATQXDPPQ9qdQMx6DNJ0zqpgqt7xCb92F5qqpfdSjOq36mKXfuRx9J3UaTLxy6XRJFZqT
7IKQMJor2ufSkiUtlX6La97DyRSQZ/oC/4V1SVFtC7oDotnRXbyZqViNWEDKiJffjD19WVAabaTV
2s8rx4c2vYeY6S31u0Rf1dlMy6WvAe5WWAG0y4Kko3erCbMFk1BYWyY4brCXcPOW0bem/tk2jgo/
ql9r9SUsL5l+T8Vbrd2xwZYGg7VRhS8i3FdOtLfjyC2yT6e4DdQSkIgCvXxkvEYhfuBBrNkyw7LO
wGRhQZHtGGQl++u8pLqk6aNIDS8dnmxU+uPza9pSiZq/mXlloBiz5toKvRwdC3U2Sv8KdikNafSj
xPK+iWqvzKnUc7wAExW9/KOmPe2BjfK8g+lXT+vWgLqE9FPq/bqxd00EoFcmhd4OJDTNXhanVA80
fe+gVyh9IC1I2ina5rywpE28FrHqD91plD7T3F+oBWct2ejST8dwRFj9aLnypti02UiwxcC1OSvf
HZs2auqRHl+vit9dbbNVbL9KyAmly903/SzjtGGeDzWWy01/LFLizcY9TmsSEhQJ23GrRkk4VIOF
vDHYlb1Oo/S2OGl4bluNalTCYRJbEYbwNpy40EV/nzQVU2li8TsKap7aQQCVLPs91J+vXU5npp1s
/E1OSN2y0G6pRvFis0ViVZU61W2rzV7HkuINDkuOQ6NPa0ErdjNicuVLEe40atZRTcJvSaYtY2hD
eAg1Zl/KwZFWcIhvUtXrrlyxsrw1Ea7lMtbWclx3t6wbY7b9dNWuX2R9O5ccEiNNQj59l7pTOS1b
Zggj38qGnJOqUDZFVv9P7ULyvWkg6RBNd5Mc9Mhs6mWyxCQJilR9HSRVcR1t0WlHabWvT+VwmiP0
kiltCogrrBZi45eEPmf8QgwvXQbHczI9Nd8OcfilzhDVFobVPalbaA9hUVh1kvVbMkPlxszQ3XAp
d8wVmEjBdYhKbCaaeZIJ4jS04mQfVeSJmk23p6HiowndT7jT6t8hG9RbI5JkF1qwoTPblNe13FbH
LnQsXynkn0Lv/uLc6P1wmENmEKrxy8la/tc0mq62wMYra3L0MTjmb9k2KC6irWtl1+RC/axCeaaP
J9vQK4vJFQuDD1KZmgwcaZ91SA0cjeZ1Ust4J+VicO2O7YKVkbMTXYjYa8LE2YzzeGtNadxpbR37
Q7/QsOpkcTUT1fTjhPI1NVMmUPjvWyyseNU0U3fNZiYEwlghZA/qxNxOosw/coI3Je6fen4ScRX0
itxei1ZDcWoiq2JySpl2na1o3qiI2nPCJPb1ofw1cyPdqx0ZMr+hHIS5QpCb59LXdIHZMR4cOnnP
aYZCN++0M17tURn9UCo/JaZ5EKtYM5G3TriKU+tsV+rsMi4rvDatxHYYFTTxXEM2yixpr48jxrEl
rL1aVfpTxqA0vafhSSSavlr1pAv5tUr16a6LacHeS9B+bsN6Gr6b7J4aHDSDVjn5IiKDLqPdak/f
opLl1xGQKPPDVGNaarcMqugI00kmtoVhLSs+aOR3g1iIt/XArzL9CxO8sP3UqQc9s6Vjx4hOYu2f
szszSLrFsVxFcO3j14iU3ShNpLLVvhrqVRR9av+RdB7brWNXEP0irIV0EaYkAjMpUhIlTrCUHnLO
+Hpvtkduu92vRQrhnKpddaEstGcLsOB45TFGLNKWtVJMJzMqYCxYqUGqRQt9qgwwz8xHbskw3A7b
irSjp0hJ7OQQ36Mk3KV9dKEJIYnvDZxdaQU8J7xN9YIHkUiIwOgB1cRkVt/p0jnjFpXDk+Qw1oH6
rkt7Wn29iPCNVkrrMTHX3fyoQCdUYtWFqNbNgkYxXWX7JS2llamdx2egydVi+KogtlYFKmxeKqvU
+jTrtxQ0O7WS7RgLp7PTfTf1tLjulS5BS4DpCSlqKbNlozWz2xL7ktNLxRs7VrCkFqZh6RTJlwA+
ocUqTYbEXczuFkucBNBprjQpnPJ6VckTTtZfy2iqc2hcZtKexU4t1b8jR+haLSjcTI1sOHEF3m39
x0z4g5VLk3WY38SXpl3+fPb2GNBGi+z9V/PewekgIMScaJluu1S+ZSRubWF7mOpFplpTne5cd/xS
evCT1BHhAFS8YLrlnND3F3BCMBHXV7WJORXwWZJkOnIde4pqULD1XHyNY4j+Ksmdu8TfTUkicmi8
mTrqiOyUwllTdonVYD9ZRc7BQ1+eeFMvw/S6xBkDkbyq2CXKJfeptFvjCHsJv40s1525OUypsVkQ
leP+0gtODlCwmHOnKySQ3bvIr80wulElCFosKzvr3ZhZY5rylTobLmwOtVIHUUjrqX/TI8uRR+R3
td0+ecw4Q90iEhM9g2iLZXlYLdU6H0FWk2o7W8tbQvItJ7qkoE8y67NzaeG7xBkRUl+6Bg4FY9Yq
baN7XZabyjqks+31nJWrj7VjWQaqiLYReu4O+XKzmWw7rstaRWGI90Ph05K2UuvBN61qZYuTxYQl
WFPpul1X6a0BTFeq6F5GnC4wIODI7SYA+iZl76rxfKDY6VPrkRxC3oYmFLfUXNX+/2cdmIXmp3Hk
RnK9iVEg2/jQDx8qLb3ANXS2raoxxTg5WYirEjxxrk77wboN2mfemcxW9cZKP8TAiNJN53DON+HY
8R5UViXKEOjJyygeHaAYp+nm9tnmQ83pSn+mLnaitg/tMnsRjbM2y5Mq0PMnR2FimWPF7/msdRU4
2qA6T7tN09uLQnxsnhNPV9mhckyHnwa6XwxbZXqU4l2efmM45VkpPdFddfXO88UyPnVjF/WVN9ek
8aDHQ/uhWt9J+m8kRLJ0RBjL31LpfQNarZkuIfZDl7SeXqFyp/mZa9bX2YAX7l2Ncy8rGJEOlL+T
1X2apC4pMIi0zTx9StY3i+FWXx560V3JRzqT3CIiANAUjg5RHerXkWlu4GGz3CaZI8h+JX5+1Gel
YB9N/4UlLjW1UUq3E/1fzMlbNkWvtfIvCfK12h0TXC8jO/CuJOLiLzM82Zc5RgA6L7lOpo4PYG/i
KvVUrJDevA8a+x1PRJ7wkfxdVKobGOC8X0uqMDW/2tqB2a8lZCZl11469b1Y60hPDJUNUYkczW7Z
2rz4qu5SY1QWHb7e4EbNjyindTIcljR1ys7PE3PVPW0UFCH+ssweXUxekrU3Cl9QYDoSgiBwScfL
rea3KWP/lz+tfJaqmwCWF/VtMK5p/NuNPyWSXJC6QjvOzU7vLsryJVfNKsJLK4bZKTldKM1OMrd5
0BNUFWzX7RqmpiFCMqMIUejAp/9pTNSs+T2AlF86cHssojh5VPng4nj36XUorlRuelOdr8JmouEN
6TScNp3FtfZpyn8Nxz9kynuTnUqY7ycvqfqG2GH3S8Qx00LxU07FQ+ocRxR6PYAFBpclqP30/MaZ
POZnAtFpFKWncZJ5SQjVQGfp7OfU7zc4KOpQreKYOt0+8ALcvjI9RxhpnKuCZH3KydlpTb7qOTkz
EPIha+utwUXCO8+TxtexfzdbX6qPQ02bBFMKqaHZ5iaZ3mT1pLa3Atk2wpjh90sa0dS2tfjO4FIr
e2+gXdntlyo5VmMyVSLVD98Fz6Ilee05j2oJ3gaG7Rq90o5CLs3RmxiCh6eWXnvLkt7L7nOWc0/i
y62aYpen84b/2REZWQ9xTbSfrN7IUreOIG7mc2z4QU0y9+lavCf9skJUXCJIS+bMwXD08B+Hvq2S
8W3qpwPlHfjC0yrPcIUj+Vgq37GRunG1KwLY1vMUJzgAxjbPFS65bpX0ZwaYdWmpUDyBr43uOHeb
FgerHpFOSwkcnnQTU4lZdI7G2k/c26p+zPFddC9mD/GOvj4T166j3sMTBxj9CUnDWs3NQACe5+/M
fKt7Y2WBQPeGvZNR2RX5p5EGvwFrSOobzH+lHwcCojZHQ4j4Zg6fEzegJCrIrRwD56bbb+qA58la
jV0lRpRKlO8ciFrCpLgvtBGrJH2YM2aIHS0/FVyfZemI4a0Zthwmtoo5pWFyCuOgmc1GUffq4hFw
H+YXIVjDmquQN5l+FJj4vfUveXbBBCTBbExAfN35FzRJoLiN5S1jZeijjzZ4V5NonXIH6RpPVZB5
Y+ExZZOMfh+RZNuazNcjrd5MAA7UEy8wbyZPT1bDKAxcdXrJiRDK1peh3uwuhBUNXc7IXFUI6MsH
oDwahz9n11B9QOfp1rqQ0JrYRvnN6eFHRskhS3uNo5ZL+D7cEzNB8q1SvDblQNMopJHyKUKyY9az
KspyNKibuaOBsWSr6uR/tLyw7F9t8RDqH3JUFdbstu1T0B+r37l+68rXnKmAb7/VVwmxYETqllgq
n0cnEKAZTly4OiYkxsT4GG1X49zybsnWdWVtli4HCJL2C0TBGO2UFgFezCySoVsAzUnGnoMwK8uB
l+BJd5O4FKTR64t+J5dreagcm98Bbm+mbWzse3iEpHpLNCgTwYpqfRrqr4LWR9MxayrwXLzLZL9r
HaP9NKaXqvyN82sitlP1L88/zfyj6P5SJrdW2oribxnOsSo9C4OrLnBGcs2GtYpZZpge6gTw3pdG
VEp1baDzNca+qzyj/dJ7f1xmmiDObVysFPKptvB0uguUWHXM8M0KTyZEnKLfVdlFXrGHjV7+GCwP
IQ7PAIO6U4nwlDPPNfx+WTsqxjppnS77shUMKtTyOnmY2aeZXCazdtvhbxp4HELLN8XJbve5TB4L
Gr+YVlJ8VsABhrSCUvnT2PY6mIZsOFfFu1JfmKRE9Z7lXpU52LDUB0vKzmZQxsUEAIxF4irjewp3
IZqXtKMmgrOrKFWuOuKDF4X0RfsVCBolOKta2Zu53xUU1PxEOjI85QxWw+Pgs57fwuS9w1KPsKWs
XZaSu6bioT1TfLXVYBdsYu6z1xP6qoOdPGxS9i5dvxmC9ofiq08eRvhDBmbkLwriK+TcLHoNQmis
GBdp36U4qWw68y0vtt1ERKf9CNuSg6wzp6y5AE3ezhFnrw8O41sqg3cRdN483xXfFDw8I+8Z5yQQ
/1oZuJ6oPtB4/nK0MWNgyQkr8gAmATuuiP40P63yVugrPEp53PdQBvVQrMd43+qnfNySppnxsDmJ
A4wj8Y3qGJNasle4oIRSKfMYFJdvh4KG9q0ctpM4yvk3auPyHXAcpigdKgWYUTGEWec0oa5NsVW0
98bcoXLarVObLsToWG9Bbxv9LUfD0/IKyydftZ1vGkQKZSg2XlHBOWbaW7DL5k1ZuM/BU35Y4yu5
U8X8Vhdf0jy5erckUlE3jp0t2pfBeEAWz6riEiRpkx/EkUw+STxN+ANqBf73RWAAFDsQeKLZkThq
ll882x+Af7u9CQc1YuGJKToI7BaKaZllvuX5gte62DdrAOegIqU72h0AYf9dIdxgIlRcqGhD9vKD
18QJYa9KchyJFUwByKNnWW8Zs5FmIpxY70aTuFJMe4rlypZfavza6XOY5kPSs//o7LYUnBiz6vWo
mAYpC1k90Pq3Sep7O+VrGYxFgm/MQr5m0NqJtabTXhXEbg01uZ8ruBnpJI81Y8lqoD6DCJdr0qSR
WwMfLmJRhctnDwxzoDlcLk18NME+Ll+M4k2W+aZYOVtln6s8YmQeqPK7RlO3zqge1d8om9bS8YFh
e9H7i2Xdpv2uprKbc6J4ozyelbeW8dIm7VdeeDELpizxf8TpMMmE8F9zVGryD7Xx/V9lyIb18wmJ
2RBfz3zaiOnFDwnsvtIjDg6WVpW4x4Q+qqcWbe8CetJQP9uX+fleIOJWliDLTtA0u6BPMOTe+8Gr
JGUfB+VKUUBDngArX6PxdAJIhDsDirpQa4yPg53thlQmAQ1fbVC21YHM3hNW0eg1Cr+YO1X5ywz8
IWJl54mcVoPb2bEPHu3GoDa58TWkaNi8sdtwn0PPpY2rJt8GCHYTbzgr9L+84TTuRuOYa38JdDsm
ZmqOnqxgVjXTqgLsyaJuM2qnfrz1kZvU20bzFM5lhf1t4fQoRpG0Wx7F20z9kMrfPLdYM3Scn8OA
PkTIJI/dvBkBrL5UsdfEae7Y0KEanzcUMnd37Iprk/ya9YNzVIDYueGsU06twHJCiCu13TJvA5mJ
mPhao7D+wTMOBF1tLyP0D06kx45VWADb+Bs8c4L4tSt+m+HY81wy5WNcc8cQZ7Bn0rfje0AvQt1y
nx206DQ3/bpD49b413HL2AS1inKfGVx2vIih0Atm66lB/F2JDqsx5zRVjkQglj5XRIO1DL3qHeTD
ti9zuZmUT1NhbzCwAfBb2pNqOjagZcRCO/abDOcyelM4PwaeYLJfY4zXiCZY+E/1wCHFPIudiul0
CC7RADG2Gan1MPX3wCZ0NzIjAIQUxzzquTlfzeISsTTZ73brWdrHnH0gbAKAkXeJ8TtGnv+6MyZv
S9RvS33xyqRxLWZZfCJ75Hn120WbEssqYv8WiQ1IlLAKuqFGMIv7uMlg0aLL0PsW+cjwGAyfCOFu
IXlWwD0jjuWyC9RtTRiy9NpyX/PS5FgFV9Y21UJUpWMP2ObSgSJt5qdLGELPaWgO6qHpz5IGcd5I
2KobbXw1JbYosebQCbjXnxnrwwqYc5TPkgxjlNxrrL408wKY+7H8yQOdBz03fu2rzLVR/Mgw8lMW
2hlxgWZhzy5eSbVafF4RbiX7uEQI/vIuUxlGD7VMmtbjaBONCArCT4U/00u4gxz8G4J39kBkx778
YY8OpY+Cd0RWHlKSQf17/ysPJXHrnxDjDD9c7fcdr/42ghoeN/OzX0a4egwuyBfOFwbb8CIWRh0t
d3o86dn66uNrJ/lB7mm9RB533UAPxD1mZP+n8NIy6XrlugtplpFPKEjoA4eWrG3fn2R2IHVgmxkP
Uu5b1I8kjAk6B6mzGnAi7my8CrFPy02PipWUfth9pRlVJgbfB2GO+SPnn0z5zIIJx2LrRA46jdQ4
LRr5Des9tN8BOKvsxdY/YukvJTI7N3xXQ+hEUk+zjQEoDzNDPEY3Dr3yLceotJvMeJljd1F+VfFh
ky6pFOoZbKdrAboPLYO6BkY35ri9ujOBPSSYKHH3Z8gv43Ce+Ty2+Lae0Qn7VFW7bHh6WG2WeTEq
ZTQd+nRDZ0GfMvlCTyjbBcoLNqaWeSKxX5EuLvIe989aqyGYiFiFWrxuSKlbGi6G8REZENE8QdHQ
6Rfi3gWDZ+TiHbrmjPgc4eYZkM2k7mIEPwNGbZ6hci2jX0i1J5EFt+1zPubrwbLcKB/ovWFRsppd
PT0MJbmF4pMGpoT4NtcJ03zCKp2weumMEnMn1r28Z6IYjMLXFqSI/EyIkASctoqxu5l0dZxjEjHW
9NMVVBjvQmqDnqbv3ghUzGpg2mPRO1VxSNUNDUlL704Djz+X7hH0/OGFko9CpjJG/U3LPUVKNHnp
EReF0zIKwck+LbB0Xyc+wKZggNEXv2m2pukznkRrs3hlZmRjTzqGqYPaXhP5pIi1SQqM9TN9IWHB
/d7bzLur4MMet5pFbxco8NmyfSbvGJOFLqmj2Z3Hsw7pzlApjnpJGIJTz89dvA1R4kJPl1Ah8aYL
j09T0ohlt2cNIrtzRLqCuKvcvrnGxUZNdiNMbcGffYp45wKoGl/2QiL+YdJqQj8Rqjdwmbpf1F2U
kD8+KBXYIL3rDExfygyxChUD4bAQT0LFO03Trrj2tUMlR7DHdsbN1UOHd6nV7WRagcg2vY7lfYLZ
mNPXWT7kKK9uIe+NkHqyr4x/NcQWLQS6fe4YvjkEEj8AH9D0Z2NH74FGyxH3m7HPHnHnNsQE2w0R
gj52MzB+O9osoLbShqV2vDdMKTw+K4dBKh39sd+Gr8HdooOtc+T2rpefAcRvs9Uyuir2xRePNJmi
EzLpuRPj27E4fxFes36WW7aTJ9dM3V4QbJo+5OSRDcwJtAtM9m9V6I6ujL5EpB6ckPkimMx1Zpd4
fQVrw74NaGhz9BEDrjw3xRux3GoYHQkUuBe3gu1Eo+gvnj8EN+FwmrJqg/VdxZ72WoCB9KMT/uHL
TuBbovcXhScH55WseAVjgUzKmj44ojLhl/2bpxsLuG1N0WU88i7ml7ODNuZLBUbsF0qNyP6uOPC4
c9JveqD4ijunpc/tHCOygyX/9SdOP+k4GGHeJOBD6hrVCkmoJ0fbXri2xY4Omo5TWtCkVDa1zXIg
c4PLi9qLqoLay2DUE2xM0JPtUwCtjcX6R6/OvA4tJyKqWmhXHF9CeyNwltP3oPTDXcqR9K27GPcx
EVIwowL23lYPVfhljD3A33sjf4c8gMLZj5SEweMQ1z9zvBvnh5JT42VtecKQ2UVWq9Mbc5q9i0uf
Zhsl4UXL7U2whKmL9UIJ3IbqqXFf02XIjbvwrtKPXJJonInw4KqpeqUPoS3XOY5h1V/KcCvIRY1b
EZ0zYMcM7QZKV513kcahbVxPS3xQ3cjYIQTgj4F2dmygXkmg6Qc4YcmOMYZZurU6JicvfCTNUbno
bruBDxfGFe3fLlfl39y7XFbBS1zSO+Jr7d4q13HziKyt8aZw5Q0ubvAefZtQRmWvrH/sxRKiRuLS
M9EDCUxXsnkwRYp+RLnKEajCTY3/Lbtkv+g+8k1m+ulhmu+GTuuLow+OWf9Y1BxdYM2TwuXVb/9E
fzO77fFJZIedi2TJkWTGrbz1w4UsvtTCiq3ze3Eq7tbZOA26Z2orzn6GU57/2rvs2r/2y9jsefBb
g4PKrPSvmnoT9rXhXRzdDZ5bKQjyMjChkYrdAthqgFgrLq4Yf512KsROnVvfb8UuezHJ9JYbyMGO
LcnEi/OsDzvzu69uOaKcyhQe8rDfCRna/mP+7ewb6DUCNN+inhwWYhAEgq0zdZY2mi1CkcMNrtg3
aXIw6kttXbxM1/6Os5B/4x/CDtKqqDCkL0QS/NY6BWJnj6858h4Tw2bkKKbZwe1dDSY8+apNOYn3
MoEbSp+m5pohRqLOgrgZuVrT0el4h6WAVSW5xs5PcUiXlirK+BHUsK+8iR1qmuLaT79qVDyTHeyA
x2G4OrIGN8WMJa0FjwHzLJFHX6T3gANEl8yGuwTR1IZNozERyKUfV5TNYdCVanxV1FezSw5F+t7z
moGlzY36Q0tnKPpv0Wp7s2EMm5MnJql/h/oxNhE3Od6VD0ehDg/4aj0I4alNvZ3K5yKHGUClwybW
1Y9sznd6Yx2n7mvi/ZEv9XoCIi1sicdqx9cmALgQXbURUoQ9b6ncjCN2lzrEJlEJ3lHTiGajY1mb
KQofhzXkGpV0lWeqeOVV/joQt0QxDcr5mJKuyfkJ6tRNSDVbyCI0rnqRLnaTJB6VJO20xqJ7wVpH
QPuh/iUV/LwLDkh6GaJphZfkaaF1UrnWsmwTpoc6uQSoHH3OOor+H1qX2Yby5ouT9hxzYwIaNfad
hUylTZolLmvIycRfiVmtxEx6qDZWRKYz+pkwDA2Z4fCqVA89epunlB3Q7wI358GvUxCoIJoszKwN
RoMd/OrdV65vx47sh99jmmYRfZ3iJdAOGnonZnCn7XqkFl25tGBfQqGuR+ySfCfVFvUdVPh9p93O
tg/D8GMwGYA4wxREy2lWXBzIVUxwvXqaP5GTpARyBlZMZy6KdauQF5EIiFuUGEr8/Ax6Uvk5yINn
IHWoNXrLix1u9OWzWnokNPo1qTZorAif0I8MMgz3kPKkEkR/MMFo+Pe0XoVow5ld0VtUeQmsgmIe
rfizVzdFcCyHh1rs5KePlnuJrHv0ponsvStPPVjek4x7CgzvCygLpqehbflg9NTZ4yMefhWDXPS5
WlqW2IvZfJftPUDzYQGl8KCdLkbBXtX+6yNHTyl8uqljQQ7Si9lWiN/k9NYCsIDd0y9E+Grp0MOm
zlOrWz7cRwaw9tkqdp7YhmP7OjDjWY1CaAjTPn5FhCH969L2TvlISxFRt7JhB0hkIMj4ekPQyJHN
b2Mc6erg2ErtHTZMkd8lc5/OTGId396HOX9Ui6/BBbanpdumgFf8lhSDckrK45tFJ1FgUD13n5qL
1dBv+VJUZ0Gliqj2Fl9BRftZ9zYY6Fn+NLwl6SWpj/S88aN8C5Drp8MQTqenX1seK9lVqrfROppY
YJyQK2j/qS/PIiktuBvqplZ5sVxC7PSZH5K/W4D1anVEy+2hjbft8K9FszanTVv/6PE5QefvbIwV
2tBytN48nVxBVELIe52eXsNX+g/RfprqP4JbYwzSeAjFQ59JRlTbKthUcHLtqeoOY/Qa8KQ1o01h
f9Ff3ei/U+vlgEBLuGNEYHnM1lN1FX2yTrKdkX5Ic+xF1WMqLgBcKxsNVxVQVAAoSyCzHwQ4fqQL
bVdnDMWYXtqvULY3tmS7JMcWLiSLGKXWX6d+O/MY0JRb1l84UgrSt3HS7CrMDdzNirNInfQJMOF7
o2VYvQvHjnnMoU1IwSM+e7BSq31Mt46kHdLyoCq7WGKw+rLCj/RZNJw/FEq79PlRm4fA2kfdyXxy
Pzv47NS8PS3oDOc61Uhm9W8pzXuF7afmwY63T7ox9oDAVhpyhyV/RPEpBKxGubYUyj/5GxP/wbNu
LL9oqSrVD/ycfDgoMKLKC1WRVMFq9l5Ot3X0UymXPOBuFy4SHbsMnQawEbqJWnMPCgRvTp7CyaGG
lkd/ua1aV8qJ+U2k95+lvCM0xSOBaqf9L/nkt1rH/55ngxbowvgQpNUfGWWcknnMwJ9Lsug2ecHK
DexDTEfTIDYSm1iokioUg9fVKSFobHxI58DqLwkWiAXBIU2vJjtnb1H5+FIYH1P30/H+EvTXaDeS
sFV6BArKp9NiObPYhS1zFvYDKzysp4yeJy7ZwOYkQ0KEh5SQR1O+mfE9tXejuGbTi4iuJT5mdhDj
HRogiNgjBJVFFyXc0N+aU61LLFHPfXRJYCgGvWtKQELprRWbhWBWqKMXRtyFAN/cMnzflWJfBe/J
/BCTb3a+irpbXRrDE+qpWtR1GXtTSyz5Swl2lFkaRDRNKjcwJ4WurJ+V1jYwrly2tJM9MooHaZvo
zzYirB1/KubCvrB7CpItrcJMzgNiatGsG95KUvAKfW4OxM/2Fu++WWbLpzifBjRtJKQ0UWVLcSq5
1WITJb3kzwodpWNclU49SgSClsBwB409JTGs2JOXqt8oxE98IxSD01rzeMszeytnf2H3lzDuWWxM
3fhroBtPtuZatK6RiRFN7A68gkqjfjOXdjvpiktUaWSNTNWgXY32SQ0+ItlYR1biRsqlnndKHzKe
/FowmZaOhcTbsUqJWA0onI5BhGQRocNCoI48vEbLtbCOFd78SvOItcrjh/wIlPElBHpon9VpdBqb
7AkgUQdZftOoXsb0XFjsA8JES9xeOpJPNZPglCcUcmKgsQWlFjD5gqwcuOnsmX3mk8H3a5Rckr4y
2F9iKxdlAsdRaEDpAYaGEm6iOfeUW1gpik5Cv8R4WXJ0zuqu5jLYLk1/zXJTwX8yULHxqe925iZH
ApnxbfqUdK2RkoFKo5Ot0iqlsqIWKOOBikLSRK/0qCEWx5s+114Fhw/rdrYPwvxBvwaNFQQTecuQ
GR5AaIjTjFTccXQKX4OhfirDfUqoBSAWspz1AU9BWQ+ZtEkyptFYImEqS7tq5vLA/x3by7NDsBve
owz/s1X8aID9P/DGsAq6G9/ohzurCm5kQgq5CwC8eMKRt2NTNJLvhWNSi70SmG4wXZ4WiMnUV0pc
n0ARXalhJj2kwdrF9uKmHc4+61bQvkR0bpBe0SSq/8qKmfbeAVfzqMtDfKo0Wwseh1HzrUrTqqSv
rxupNM+OI32KAxBBly+7ucGrfh+XQzdfMi134+6ucY8FZrIpMjqJDB5UJQWIHImTs76p7NZquLAK
5G7//A2BAyT1ss4BVDONHk7EjL4pLvUCq5NvlOAyTcvB6rcm80oQNL5SPjNIpasRbM7aC123awsD
RWXt1uevEle9M34VIqoZxt3Ay5bzGaA8kWqBA1QStDI2vQiLF4VIeEOXfT4SDw1s6vICfpUZ2k83
AST36jafkO+Vxh1o8+4L6TQL3ijSRao+Glw0fYpphKOKhp4Ns+OSTb8sGnC4GW0roxNgYGWHiIfb
SsIv7iwnGTPfbmx6zSYnUzEHBmnT8FHH3DwMFefdmoE3UYQObIqeHG1IpQwMw5a1beYAS/wni94G
Jj8U6IR3Uq3OTI2217I0SuOnzgHXgVxRq/5ZdOJFKbjTsX9opXmJ2Rga6+PZgbuoCxAG23E2AMfg
g5gUyVNixrIdabuBwGCmJH6RnRQuL6v0zBy+HECiphs+IqFpZWD5lieiih6qIx1CY82mKdsevNjE
C0j/LegA4JoFt2NHA5jLj/OwU81v3cT9Cy5xQ8fPJcOTMDdK5FXBh9lpK4sKk0G8qM1mmmhZIF8/
VRguH1oxwlWfoimgsgaNh6RdnxzC/DxVv8v0bj0LQt/i+jPmTDj1mBrEwveBxjxhuqP12+i3zHxP
jXNMgvLJ0XLSApTdyQxvk+JwzALBwaCXybUSSzTeTVZy2oQanrrWntbdSigcfbdr0HGSumQYRx9w
i4lwOvUR/zhad0nebdlLianWRy2AZvU5JJ0OHOBzQ3d4JKHhQDRGcJrJ9T+pYdlPDCaavk2mE1ol
R49kgdfm/8zlV6dkId0KrLcyIMlqzT4tD3qFxKb/KEw65QmV1Gb6zizmC1rrByb2rZa+xRk1xDvC
6G1wn8wXpaFw8ViPR5tW0Kw2XDsPiLw9w+XPxhscDEIj+fRKJzphX+Zctt8uP4jwbYZS0DNfMtGg
LSK7FSKpxZOfVgLJWDf8MvXWL8mXSdBjGaQ3PsgKhyt92gxiM3W83/26/7ApEWdhGfAx6JHTcj+a
CC09woTrqNqVRMZwrYcJHeosxZeZ54Wuk5yWCG/1p15BeghSHxjdm0IuIY71Led6NUmX2cwJq9GL
N1Uez0RlyV3FOkiFwW5DnOgvYQosextc6YUmBCzSWj8uC+FPi+VA9mlQoiaxIy/ZGHeZWuiqfG0i
0u0jpy5gsUcPGcdaNPRCIFY2W1jddZ19PL8Vef4X8dQIdTDhYW08rwJcc31tL/luhDMV6DcjFQ/U
X1Nhy51nGN8ZEGhN7JpRLIxOVFNX8rYLSL+vi+lLBdDq2Hlz5In5InfxJlyOAikc0/aZAU68gIy+
BPJDCKCpPzKmWq1BR+Qp3t+1/CrRBRyNtHlE70vxOUhf8hcdsiI8jclHGvNyg7a2o9eu45VL+RkH
fa5xDAiftc3J0jYa+ESIUUfYnv1rQfUZCbUcKRPJ8itLMmUUuYAcuUnCgeSpxGvYHwf1q0t+1Il/
FGR2KQbKZRj6Qje/tvRk2u2WJDJfLpJf2m2KPv8uuAUSxAE9N6GMnhuebO4is1wNz+KW9sdO/iV4
wUZV+DZkT4QJLhUhPZ0+dbJTcDebn6H7tcRVr++k8jQLKKOgMFNlYZSOvWVdI5hwM9KOItS8nK96
QqCv6NeXFS7RBQ0c7aWXECAwlM2o8hdKyHPc1Pgtoz0LYV5KXmSc8DE/GIHlhPQt2lj61JhsGFlI
wz3fjnp2NYs/UfMKD+VTyfoTB8bO5PCVgYa9AZncQnlf4B+TZxGFYju8uJHwh+QO3lbwhiZ1akKU
pO2N2HttoFHyMoI/oCHN8jNL2075txkpFPYdJIgE9AvxImQ2z3Tf9luDc1VCSlxiVF4eACa8toJ+
2f8J4w7pYdIEEoqNZbxqEceD9K42vRrzjaZ+A6Wrouk/Ojb8Nvl6mmcNCKeQBARalFVD8A7Tu1fv
hnFdCHxr25BEBmUo2W4mSKIFF0vZE8OHN+cVcFvqUy4ei1GhkN/1bmujlwvqVAza+xq6JaJdK64D
+R+CS5zOiz3WI/KFPGFha0DtzfzcT//oMuoIVJmbwPJM60zzsoaGDaDYdSb4+hvwFpGB2D6nsOdW
jcLAiD3waq5imlPsLeeDVPor9VYHK57WCp2/nGFJGYPsjIT4kzR0DVpI/kfaee3IjTRL+IkI0Bd5
277H+xnphtBoJHrv+fTno4D/qIcimpB2AQkLCOhklsmqyoyMEJDQp7A0aQe5e0RgTssu2+TKd59V
iPrCV0Fes343GQS3+TKYT771IKs/2oYGUAv8rnUD+2Qujk79JlFNrEaEK0kVybqswfTCE0+7C+/L
a9DaNe/S5FtJKPSGioJqDID2rpa+6fRC0U1RS1/DhtzyS238CCR0TgEaEEDaBsxachAAn2PtgV4h
cozwOxFiE8iEwCW030Ig3iMSTZb4SOKULPx1oj/I0qaoLjJrC0uZlLzW1lMV/hQ9DZXAVz0PtqUL
gkjhXTSEsSzZ1lDRBTQuAFkJ1Vd0XXnvXcj9FecUlws2fU2ZSoUo6K41n9wCKoiDH+7S+sVQrjOK
9wb9pUjnyBkKrR7gxvIeHoyjplyX/Q8QqKV0nwDJsLt3XT8y9u7wLgPCIuPlAAtVjV04lgbp4MtD
oAXiO/Unj36vJn3ldRhQtTb1x7y+ZEMmwX0XvQ3VwQ3ec7F2zJcyhCHbPwAd9+Nvpc5J26+bQTm2
CaI2/oXSfpVBpquPCQTT4Li6n+DR5e4K4gxV5clJ1hmySnA/inufUwUc5GuD8wbkhto+jpdqLszB
S99ovEkv4Ru68QDQQfDlhrc+xHvRfew+hPZTYT+mIT1tOb0BsN/TSQOL09dES9eOe9Pkhza8Skid
2MAjb3xowDIaL3aVuJKsa5gN67Cl2o7wgA5B82Xq1qucFoS2u/VEeNlTwqjJMSr5tUUO37tXPDKD
7qPiOrQMgr0A91281/KDSWe34d1n4htrTfVfE8jT5b0vk2UhoLR+zsby9gN0JCr6MTDbc5w06r0J
vthZWeGz6R9rGgfk4S4rTBCmX7tsn4jLzH+2EfcpIUw4EJVWPk9tW7zB6tVZVwntiLIHh+9jV4IU
AzS3SpybVHtIwgx2NLhtNQgAIOStoDkF+0Smu6Q7puJ36FhbhzW5WOnVkI4JT6hKpqZAh8KzYt8o
9aFz+5XuP7QQm7aPOdXA6hYomDDXXYI61iW9VL64d/xtKC5U4DQ6RKzXxMKUpkMqWllyl1DBVwvj
2qHNbZTzE0dQYfQ1GpAzace03nsV+WPjI0iuQ3tvtXtf7OGadcnmycpjKK1lmA26+BFhHqchy0CF
Jd0XI22ZeKzMO4skbf4WWrtOOfYIt7ggk+nAhlEavSXrtif1ae/L/LV1H0xlXZkk4CTQytR3Dkw2
F2L4Z+9bqEGVfRU+wXXRWz9HBug624zsKwaXXMrspIa3lDlqZLgkmMbzXDukJJY6bvKwFq7iOgfE
Q5WWRL76xVYuB6ibCAABpNav0KUIA1S6m678sueEvtOrN0V6gN8t6ffpwOOrXgvKlwnpOFnikZTc
p95dZF0Z8LR1dPN1iH6bxp2tkrB34DLQm10UQO3S3YEr2XoAhpLwNabdJfkx5pQy+TruX3Q6eeD/
2agdRAdI9kR812FIr6kEAhXT07uSLKYnAUT55kRP9Kcb0GHUu8K7L2yALweYgKDaVsLb2mR5OBw+
9XXQH2K/37rJQwLPBp1eVvmmJy9h/uoA63bueuiPHINsuA95FvJigfGkcyltSLHXQwtgEwh+uy0G
4Gbs8qrCw4tSosFNvnV8oMYUEViBDgS2FmXCRINyq9SewvzYM4hRiiQGn9JGzyOQGKJXeiU3tkcT
heNtO3BCofzuKnde127NFpq8DFbYFK6dfWQ8kAgfO92y4LIObrsQuur3RLrIATDH8nckaIF8VQAF
tW3vm8AzudxQ34gfwvg+pkYrr+k/2wIPg3mf9nYYQ5svOlddMnrwRormqYkuQ66dFBgYuSY5pOaH
ZN7VIBtlXtDop+QwFpfehaE8DNoNGgpNc99Ld1GErT2FYFuHf8OgwEJNXyflpxK+pSvHuwDLbdpf
DH9rZF+d/quDJIh1hNpHlW9L+y7qX00P7j8Y16h7N1R/o7FGpDwlIwb6KCU3PMxj+0uefMjQdEoA
8OBPEvWmKW8HOoVFfczCHxRG+/BIo+065zGe+fvKeEqlN7XfdaSAUauhgnedFPclKzh2Hjv3ULXf
eLcpXE27Cr0TEFXus6wdkxL61W0H6SFHVqOPjfooULY/FZ/WG7DnLg+G7psXoVNifzc5Pk0AzOlj
nvx0ZO/aE8ar6UQ971quGHlerCoair/yugWKZqQfSbrHkg3EkqWDLJa8qaEQiyEh2mcUfWFnzvaw
3vYQsdHExNVAOZb6Iey+R8NtWr229Q/zZyP2zgtQOgnSF5dmhA0qNnBTedp3GPX2ZDUHCYqqF8PN
oR+lV2JjpA+8HhTp2ELWAYLbeW5fxyvyqOQOdGlf2NdgfFvKDHTqUJ99qQoqgCT60RuU6fvdWOVl
q1P42dkOYCCVluieTMMu4YRr11X2oXUS2R8aCKB42A6QtGv3dvXs0FjtrK30dnAJxQ/Q/Ws/PFS8
nG2QPkC2ZpCqssij1tVRQncLeFb02gJSAAhdBuBbqYVd9CN7VglJ5AVfLSiKtBewv/fGNV/gNB+0
u9fi6AEB8tYcaY552YLq8t5rwZa4NahB1/CcPg76k5lugeU2Mg+JW9g6oOEZyLT0Xzq4zD5yEl2+
/6i1bFsA/dyIN0MP79Fe7Q6tg5wDNGvrGqBmtiVzQPU6H3a0VJGG1KMnibdPLC6U/N6K6Xodqyjo
7exGulwHxjauNw9FCcBTEKm4G0kXTvCAkopB1iwiPCk7k0sycOjhzmbD5/lHFT8F9nVvwUZzn+uH
ZNjBARvVl0n7QfMoQRxKKcPn6nEtW08NlCUIBdWImFyrsK0TecbWptccQlPzemggjnk3MyS294B5
A8ITlVHAYHSKodHV21ewLpjegbadeszjH+BwTui2SlH4opkhxsLegEpOT2+adh8FN7Q4hA4sVusk
uLF5maS0cYCO0sjg7druwWc/Ot0BqFfyLtx9Gt9BWGRoqCGgLnMHl0xCU6NAMVuBd1wN0fLMxFGg
LKJ0tFh5P5voWPUJ4BdEeIrrXuKz8nVh3BjeSDdmI+hlOrRoAHPK1iqN+A3YA2+tvvo/OGPpc1P8
H1ZMn+ulAcOauktpnoB4ifRnS0n8zcz4WgcZv3VgvA7KRrRPeX3R6WBWV8yOnW7LDxqMUMaERC3T
LhtAtIBdrHX+zpMZ/KTIvnBdj8oX3VT2rQWV9Z7mCuMXaM7du32/UrLHFtQfzLkcpsG2Sb9lMGca
r8TCvLjuxPhW4z5IVuvD0X7Qai6xctP6WdNlbj8LmrPqrGavRbXDFhq1bmui38xLsivQneWlvgJT
uyvequNtu+W8MPcwWW0E7VOr9q26wPd99hOf1/azrqwOCHIo2/NapzMy3PAC/f6UiTat53OZ1SwH
TosKgmzpLQq+0u2g9JAD2wu64vM6uLZuG4ppybKsTGzpeqG6gTmqMMODsKKfhHKpT86bzNKld8cq
uUHagRvAXfPTh3zniQ69887OaseefMCo1nwi9tuUSmFrGh/gWtHXCLitaIHKW8qCGUXmd6aSuLps
qIZtyoqhKBPZXaDyWqkEv+YXdmcAiJybB6teAdG/9d/P+zQnbX1qayK/m/PkrDsJW3YcbMz8QBWv
htLK1S/DUIbDIVuft6eMi/OccxMB3rRA+jSNMUhhXjsUH/EFtfW1/l3eBNtunzwvmJv3zzJtwxCG
pluTsdRlKHwcCXFw9b64ovh3vIWW+5peMHp01+odedNjAnvLjXsrLWzT0ZE/Hf1teTKydjHQ7TYu
V/QPs2P0072i9+8l2Iur8y6qowj4OUOTEU3s0HfANZMVgOHlMX3ZDXsgMyvSsCvzgw61B+8d8Z8b
N1mZN+prvTShcyFAVw1LGLquG6hF83knu6IUUgHdBBN6nT5UtxaFs5Wyy4EsrRnpdfA1vesvoaiz
N/HrecdnA8Kp5XGpnVg2bC+1vXEpVW+WsbqV6Nbdm7TVrNLvFnjgXbHyN+Wl/46aAVJhxwXrswv5
xO9JOPIl6l1egvX8BbYl93BLI0L00m6yC8jXdkvDPBd7dE0VOvRXqooY92dfnVyEueowyZb7hpJH
mt/m+f68R3Ni86cmJuEtrk0rLV2fjDElveaZTofzv68u+TD++8l89amilo467ogdPRzAgr8zbXF6
2Vz531wbEChdB3CdrSk58OxvkS8BJfNKjiwlY2t+h5LBevu2pHE+77VtKoRu2xLWZPcUXikFgz/e
WaQ7EN6J+Q8i9IZsaZySimkq5uT3LUUehqoBSisXzlWbAZd0URhFkPf84M6N7YkZMZ4pJ2MbRF2j
hfy3Jk1glrepdVD8BU9+HbDTQHNqY7LTSfYaseJhA4T+iFdBIECD+hUdSglODL24qeE+dXE1HpTr
3DX2hddtYl29+G+uTrZ9kJueJScjOFl7QYqvzp9ibWFzzy0KQ7FM3RSapajGZKX6ped7FUSiFBEB
HAcPRvn1vA9zVziDyxu1DE2jaDk5lkpDLuGqRYY+BstE/y+3X+g8KIicNzO7KggYJnFKUQx5EjUK
26+hgUPlAZIRlKogAuna+/9mYhI1mkSPO3UUkvBCmKq/DOoeru/zJmZn48SLyWyIfChFa6ED70nv
YXrr9wuBaWmUxsk62TuFYtVlNrpQoCQMybCVfvWFWJ13Qh3H+o/dc+LFZMphO/Jc08AKvfzKRnpo
t+jOgLLbVAftkrbeG3HIn8sfzi6/Kx7aKwCjEU2k6+g/ztfkWlKXulIp+jiY3t4F4VcaL/Hwft7X
pQGdxDyKFpYkUlwtpdfQeJTz+0FamLOFNfHrDn0yZ2katn1QYELq7zz6rprs4R984LEhZENWTUNM
pquX6xCqClCLsTIKi2bxT9m5PG9iPqCe2JjMRaOhbSYDmlub9/G3/Ma9GQ50a2/qHYUdyHC/yYcF
g7OjdmJwMjFhZFiuOjpF7c9ewY90uGsuIY270/bP9ka+Wjpcx0H6Y80bmiybujB1W5/EHzmqoypB
Qpai91vR3nX9tQGgpX6OtQXPZlfciaFJFKqtWE0LF0NqtPcoPXegxMpyIQ7NPswMw9R1VSeWavJk
+IIoNswmxopzH9wKINekKi5oV1a32oezsP5mp+q3rekCN60QvI6PrdpCmexGBP+ygQSqPqqm8KTW
J760VdkOtUPKR00u25ZeBv/7+cU2OyW/DRiTG4mh1b0de5yhknznSw95dquKhVg2O0aWZmuyqiv8
GT/hJAhEdu6odjViHLxvufqTZsy/d8E0bUu1Dd5xPG4+/77cRWEhNzDOjo3JdXdw6Xbr5YWJHgd6
ukdOjUyWriwFBSxsGPHKKrtqVGBGYZVAdNgX3wlMCf3r9aiPWlhj9a1b/YOLpJFM1rUsrF+Py5Mh
lJXCCWuViFDW/qGAfILWw8J+O29kNmPFVer/raifB3IYfF0MJlZc7vUeXKjA01bG5jFeWffhN2M3
7ID83dQ34Iq2yUvy0xvhjFAwr2QQH6vwGCxcIecWjilMQXpFI6k3zQpoUQR3rTaGC6gt+53WLCzM
ubV/+vvWZ3/txIZpreP3y5i2QHK7CXUCjd6mhXFV5taORSpMcC/XDTFZoLqlJHC3YSdRlVdZdDt1
eC4qf6vqKqQLAJIBw3YwDwsodrwQWU5NujGiDp3x+GDDJa8ieaybpE+BlcAUjjoTPR/D0/mvnB2M
k4+cLPCqSeuhHgfDdr5l9BYMlMNShOvOWxmH9I9tdGJlEgviyiMfQKJ67WklWX+Q4tpHWgMTPqrp
waXb7Ly52RV0Ym5yZxSVGyX26FShPLTZbbh0N5gfNI0p1SHL42H6eQXRXADznFwRetA10g6IIqwg
P1mfd0IZv/LPQfttZbJOezPVOzVg0EBbIdYGc/wN3YlbFDU25i0kwJvkp/9UP1pLB+n86P22Ozl8
mkF4UjZOFkBb/6a6U8FMXgSrD2ScNtKGhtZ1uDBfC57ak9PIVlqnzlIsVshX0luo5K9Q/1G/XxrS
+XX4/67Z45Y9CahO64ACt1kY0XG40i61DZD/G3udbWm0+S5/V1f0DB4MsJkPw9352VwYVHsSZB0b
qddcZcl4fnagYnnZhNL+vImFVTnNQkUJhHypzSiaKEimPbW4VF21Rb37b2YmEUNUsq9VDmM4CitZ
7YMH1wHKSeeNLA3XJGAMUmvXuclwDWW0FUOBDNVCZlZZGq5JkAjKVi9lEz/CF/tKv0elfecctev2
S3Xp7KCaeehXS4tgyeQkbvDsKjS9ZIYkdvMgf6AzuGq1YmE3zd5ZLCHLXIpMRf0jOtWm3xlRzdi9
tTf5OrwK71DkWfuv56do/Ng/whNyibqhq7bNFeXzXoIiN4g7HTP54HIzQdJ316OF4301emvBo9lx
s8cknS5rljy9Sqp0OYQOYuxrV74OaOWQaQyBtvG8P/PxlqqdIjTBg+hXRvskOGiq31VmTjeheU22
U7gb+zbYmXv/Pnk1rgXEPnuuO8rW34nNectz4Q8mHHKcJI9Nw54E3F7XvFStOs5g0T0aeXIUmXtZ
A4XIfRrfztua21iCqqSuKLqqiGnSqZXiVi0UnKw738h3cpvkNM36owT7PxgSqi1TgFRleFQ+L4+y
U7NOtzXEbPqbxPoC0Pn878+tCXHy+5Pta2SBprWhTvask49pDGA3DW6iQV5wY8nMZMtqrdlY/oAZ
pXKLC6kGpCQHcE1EVhwvLIOZqREqJK/MimVSsZmMWOXTFEPBkoDUw0+boENimgthdcYbTAjTsmWN
fTsNDamkSHmhMSlR+qUN7qr0RZF+/vW8fDIxubVIGtdhHoVQ92hXCGe0ABXNhZ0692IRmsz364Ik
sKFNRirrmjiUA4P0D5mY6CO78h/6iydpHV12B2NXXIKHvgA7fKuukht3J13ew32wWqpwzU3X6UdM
FmCU24NRjh9hKV/orqClcGGy1Jnbyic3J2uv7e1S5CEWjBWEYVuKpEcg09vmCg1nsJnqqtz321Vx
BHm+pup0REAYTArZqSt3g355uDIX9tyMyzwUFVMIRTE5Xybjng5JVas1gcoS+SqSr0tzKRE7GwpP
LEwG1UibOIHinlCofIjyNeIuVhdPtfjy14v0kyOTke2GwUzb8VnvIzHtJOVWRzxQgub1v5mZ7AU5
MPXSjzETp3cDYmzpi9Ycz5tQ5l6ZQgOIoMmWjTLE5PDQ6Rwtkc3mGEZE6Urfopl4Jf0wLtqn+tLb
nzc2/tb0yKfmYuhjZcQkt/M5preWZrVWM4AJ0D+EjwjiugkgMkm+oB0DQ4meLBRiZsLVWOP5nz19
8i5QtEDPJSj611WVbM1OXkngvBQo18+7NQt7OLUzeRaEcMkpfY4d9aJo1k8lGOuPgsbePRUzWlHp
aN6dt7jkmPp5IAHrKnWasDAEdKL6wQsv3GHhfrtkQvtsgnu/TpYfEypkEvHR7S/dJazTfDj4PT3j
v59cmIRvDp0by7wEIBQCCdYGS2ibmQhoivGCqcgscGOapjQLVDMIRjgBrFopX5OsWkGQOuLVItp9
aVs/Py+z4Ue3LIO8oqHY04SbIcooKxPs6XDqwRupNN26z5+C+st5O7OTc2JnMv9V2PvJUIwjF3Mw
wf6hAyB9PW9jflWfGJmsgCQIJKUeuZxCbZ8bl3Z144tnrb/SbXToLhR3h1w4ej+etbDyZotpXF+4
ZtoA4P54GThtbCq1w9KrFV25TngsQtqYSZsANUpIDxPDRRIEtecsrYqLzqDzSOqQYWhdNADQXUSr
rgIiYrVmcDlE6tgTCnuQo6nZGpVGaeOiCX6NVFBHw7tN46kSABcN43gh2M2sBTGiDgDOsBbUaRVY
R89cc0yVOcosiDhViA1TFLWPJqQ3sIGGwcLhOvv+OL3RTk6LtsiUXhXcnB4QyzVuYfX/ApkXTcuX
2j0tglv1gYB0+Jc36anVSUxPOy+j6Y4Lboxqp6zukJIpxfX5pTgbKH7f1dVJHG8iL5TVHBsJHPAF
sEvDXbgSzm6oEwuTCO55fH08ehGClu2ygwpLaW/cnndjychk15oRaMrBYoJM61FYO8e+RrX6vImZ
RWcKS1O5Y6nEu+kNy3VlI5cz4BNdcms0PyXnjq6jVj2ctzIXVnlL85omPMj2r8hxEriVsEOQja72
tQz63YiyLQF4pNUSMZqxyD+9nDf3CxM5vTdQvZAVVSf3Zk7vDYkeeoOfUmFo7+2dvk8fhgMt9fqx
2l71G7pCs9VVsa4RkFmIRHPrjqcuG1iXgWvKk2ueYyI4JTnUoRG2+Ob3+XezcheGcvyJP10TFjcv
hN5423w+A4sc/qlsIIvkjSy2w2VMZxtN97n97nF1OD+Os7YIRnRzqKZuWBNbUmYkakYGc613RIVA
Wnt1f+gbgFgwVIe0mp43Nzt6BguEpSJs3oyfXUubpkCjAhJWAdlfIe98usbPW5jbUJwPI2LYppr6
6yA5WYfQaZdDVZS8J+AIKumsRxtiHw3p7ryZ8UP/mCNh2LiiCIpKk+AQZiL2HIOcR6q7915R3mim
uVUMsOxeVm/b0oXjrkRIXFuYr1n3LNUio2NSKDAn80WNKSgdi6v5oH3vnJU03EfqwiE1b2JMWrGL
Uf6ZmOi8QUt8jaNWTqydqo1MvDqiWf3CRM2FJcv6bWb895OJkrXISsV4X5EtWCs1daRnC9wHY1hY
ckt2JhtWq33Hzy0u4noOv2lHF3f2Nac7vTH+o0OTs7bxPSvresbN8iqECh8H+UEpzH0TvpxferMO
2eODFrkn2some6hN0iaRMiKfB79Nc+36lzRwu+nC6Te3U22FlI7g2mWo02trrzdZ5ErkR+M8Qpdk
n8AHcN6PJQuTo6/RhgCxIixIZnwvOw5M1UvRbcnE5LralhX6ZfEYbuCAU7rbvF+4YM2deoApDGHr
ukK4mcxFKPfwdhVsx5RGPC9+jvu3or/9YsQ33cKunJv1E0vTZ4saxK6ZjVmMbqigrIUS/YZ8JVQu
C/equd1/amcS2IK07mVjwI4scn8vSz1NJYIuuRDlwH+Y/99jZ0zmv2t0W7HHB6sCL6xZjt089+ct
LPkymX54v4PUkfAFyTefBwtsW0X/H+dlXIInYUyS6s4MxlYoXsbQTNB/a75DVh6bC74srLRpJrcx
U1sULXYo8Kzbwd8IujYcHw1FbZPCQdhConF+9MbAODniKPhoikJBxia1Pxk9Nc6sshAccZ5j7qQM
MvFrSYVwDhZPR1vIysx4NxaXbJs/Y1ybBGnHSNvOdrClwzrRIpteQr0kCqiXIBLPhwASwaWL3MyG
Ag5iwhHE3tUBzH6eOLOpldhXORdkatIWHlqvnvzV8BfWx8wa/GRm/IyT9eH1OjvKxIwjBxelHt5U
ev6zT6vt+cla8mYygCn6rI5XY8ZPzb0MgWOAnIGwrwto8M9bml0WKtqwlq0AlJpOleSbrPjx3E5M
41WHNMWrf9owRXj1fZ8YL//N2ORMlXSpNfKKB3NPR6KdP65WGmCSoPr7V5iQuc9zKTUV7j2T0fMD
YVVRiZkglrYtnP8CwHuUhQswiNm1cGJm4o1BS7qUy5jJBPhSNJEuIdU5P2Cz68AyDJ4oKM1wu/q8
3MLYRABLQBUT11A0+5DfPXY8wvty4eCbOVmFjIi6oZO0tcjdf7ajJE4U2RZ2qgGyEPMQQFl13pPZ
dQYObywrqUKe4nFdDrse+CrHQ2HA3whT561XPfR0OC7lu+fGTJFpCOE+zahZkzFz3U6VXOh+oMdJ
frYCynx5KA6ub8Yr21+CGM4NnEI9zuL1Q+yZPriC1uTdmqFMYdb08Kpx36E14hn/EA5OrYwun0Sd
ynUjFCdxaSxIZLV+hVb10U28TeGn/7ASVGBL9BtQL/jjtVpGXVRlIflNsygehYDPuTcfzi+FuX1z
WsWcTFDOYzFKfTIxbgc/k7QNggvSev/NxuQc96R4cPoONxBkGKiD9SZ0h+6Pvzdymv+bBAAJjDlc
/1TfBqF0+1YerF2jyPLe03t18w+m6O4aoQ0W22iyQUvhlwJJUCJnfTVQ8k+sjQTT7Hkjc5UiAGum
UMyxkQxwyOd11qjSEBYpDgm5vtHge/MiBHlUpPMalJUR2Mxhwopc9VDr3kWa597CB8ytDG18oyJI
Y/IYmqyMqo78KDLHcNdZsPjBx4B2WOL1C1F1ycxkcfAFvlOWgu3UBNf6oKEKiMhnY27PD+dcIDr1
ZjKautYk7VDgjSn3TzAMPQWIL9GAfCPl+gJ2bK4VgRLf75GbRIhY5TAcfFwaO4JXqSa+Ghl0vwaa
qD31N8O55C0LWbJ2bWrdRg3kQ2F1D10uHs/7PBcPNVPWTZm1CnPtxGe/g34gqVlBJcygBtz/zT8U
YECl/7Yw8dQlZVJFSIPSKvDThUMEOURhrX3/6bwjs2vkxMzkDqHJsex3oyNFrUD99+ao6iqHouW8
laXhmkSQGI1qr4RcH6XJg0EXGXTP6/MWlvyYPGkzq4tE0uNHGLuvTmZfddZI3F4sXLnmjveTWTEn
+XvkbbXe7jBDdZ5rZH+tRNLNkDsPTYO6ugW9y39yy5zEwziAiS2NsSe1I2UKXBsQoLqNvjB68/Oj
cbprMtevKRpURGVm2CG3lloudpUaIYOobs97MhslIGH4nwn1c8zNOr81ZIed63CmB413qbj1Lsq7
bQnw+b+ZmoTXVKsYtR5v9N492mV/TCx5rSQW1VlzYX7GhTt9bWpCV2WdBhXAAJP5IZXqid6zWQ8I
yKrxlxxWPJmEzcj1tA2Wsimzq+/E2mQMjaaqyLLjWC7QrgJ50kM7jzq47NeQaP3LhJ0Ym4yinNRa
4ozatGal7fLu3vXrjRs/N8HC82ImJw3M8PcQjmvz5NLnJZ3XWiFDWMOpCompgwSHX2wd/0GTHiLU
tK2FQ2R2sY+4xnGpa390zeYc/q2eYpCb7iHP66PlaH+fhuRqqVMsVXSd/MBkWQx9kEamykXWqJ1L
ib4Y0ZT/4MUIu7dlIZsy3VGfhw0+Td2Q9DRCDxPFFqeKtE0W5cXm/FaamxwDjAvthcJQ5enDzE1t
q5QNrIguL56qHlFU0eb9Pq4qWGmQ7OmsOt0kKeswNjNjf976nzFDA9pm24JWNjhGprvL7pDuI4Mb
rXXylH7eocV0gWbiCp6984b+3FgYsjW6szSbOvc0OV23FlCriJQxMhlWOBLdX0FrJUPiG1Rfzpv6
M2JQzaTeSLOzDiRgmogIdD8VrosSauZfae6dDlkxFEpgABTzJikXjqu5pc7hTn1TZwZ59X5eJJmN
qoxeleiHt+nRN+HYycOnv/ZH51ko/ypn0uE2rqCT7Qu63tFCvWH75i9W8i1r7mG999Ri7TdoxKQL
B9WfxzypfR7wgIQ1Qd12/PcTa0NSVGHkYK3toTEtkNQ8ynBOn3fpz1H7bGRy9Wpkz1XLhLReaiJy
8NFE7+d/f2ZZf3JiXI0nTkh6x9N51HQ0BmivOMwRj1WyqwBq0fOG5keL/QsySLbFdPf2uux0dYUj
eXbnZRe6AzR9YefM+/LbxDiWJ75UQ+sm/WjC6F4hprRQhK7eC23hjJibEcDTguIrLY7GtHzNTdiI
86bDEbjoq9Y+5Hb21/GUFiaLFxnZAOLctDI/lAMHnkOCMMtu0+BruJR6mpsLixNF2Ehy0q49mfTa
y0P/V05QEe8lK1eBji8e/mHCT41M7tlGU3dqOqYD5Oiiit4i+Z7jdWF3KOOO/nznGU8dnsMj6tgg
x/55yrveqpzYBPxR7JyvyltqrVvUAlbmfQ6H4CbbVu0Gxkr1duBN3a/Tp+zi/vyy/oVqnnwBjc0k
6hQLJh+wVZ+/wJREJncNzwk2zc48fqXtVWzyLZyswIBBSa1ertULbWdsaWMZVq8xIMbmAiTwCiVC
+kyC1Tdn6669634fLZxYc9Gdo1LWFaGO6aVJfCrox0jIJ4P5rqyHJozvUj8/eJK+6QvroVa1jZxK
S71cc4cXKFRbQU+d7uLpLi/qyCmh7mBz+AiU+u6t5lk7+4dyrXnuQrCfQWYBsKXyYHEl4GCZvnvT
NArDdoQhmpUTfBH8RX++cGESdw2tatEQL7KSInXfXTtd1iF0VkGAq2Y7R/c6tE0D2/6pOBmcZ77Z
wR0fJk74DtYZbZjza2QmYnw6Zic7QVXoEBaCE71Thp1SQfCiLuXeZkIfJWYdYpQxj/THo8kJ4ljT
Ym4nTX+TwYcBd+gQ3qA88Peb+pMd9fNqL4wSUA8jz+Ofqpah7SofPlpYps+P2NwyOnVnsqk6GFhk
28XMqLuQdXcjX7WrINMVfITmUqCa2yek+00bahnYoqaAkF6zh65sq2htBUg/XLnIWHvmvW3fQOxZ
Q91z3rW5kEXfOLGXFgnYcqZUdUoOTWahkb7O4ezM4GOU8nu5QEnPe0BSs0TlIf1eSLeafGEGV2iC
DHl+iLPHaEALGNECdJBkd3f+m+ZWD7UO06R7A6DCFN8WhknWGBq7No5hYwz7vWYGNDtD4++JcmEz
zI02FQKYfHTCNsXRzytIKE6CUBlPOeGQU7WGbO1m0b6QgfSm/lU1wNxdZgsV+VmbBCUdTimDG9vE
ZjeEpVQPPIGE3SBdER+iREbxKr2Sau3Z6KAczty/P8INTiUFviKuh6CAPruZcPoOscPDznDfWw8h
jHLpuT8XVSgtjwUDWJfojv9swRJhVmaNQ6hNHu3gyUKR9PyqmOHu0IBl/bYw2ey2WUuyVDBs8kum
bt1n7V3+0m9U81qnHLZwWC15M9nxpdDSonOxFQ8H/melDc8L3oxfOz2oNcqTms1pQZ57MiNlMfhD
UbLvEoOm/65CRrRWzCuTJziKHaj5pV4DAZ9U5eskqgLgYV26bhVXPDXV0C8EuNHY9GNOg8DkSEjL
XJNS10MYpri3yltE0wL3Y8HhmbsRnaag5sbLkUJ16fMCQeKzVDxjVHBHjijx0UG7SWrImkP004cN
bMEZQgdGbiHzC32teCit+yj/7kRXovgKtQUMCOu4+XH+o+YC++k3TZZUZqeJlo1+R4hYC2/lB4ce
tcjK7xC4/OsHp0bHANYoEcLZMt2CeR54jjVqaQ2evCZFQUr+cN6b2Vk8sTDG1ZMHR1hmduKGWID7
BhKIK5ibHbEwjUs2xhE9sZEjoWrT3BWtw2ZYFcatDMeo7i8cAHNGNNhTyTwI/p7Wb4uibEw3Q6co
tfuNphh32aj9mTTb8+M1H1EMW5fHHJtKcPzsjNaUEc15BH/NRsEsTWKYSjrNvnOyelh7aQClexSF
F5aPTEHiN+jKD/LP89/wC3Y33XrEAJWjhzMIDODnb3AMy+ugmI/WfebBddz7GYKbpZ2aL4XhmAhV
C8mWLoo8t5xtnst1sk5ihyJSGxlfcte3EZAv2gZZkLJ2n+FKQUszMpAVcqQggNxIqfXiGA+xXW1F
AXG/2/XZe5CmZEjPOzK3lbhKy4ZpkgyjDvXZj75ukH9JuVUO6IPJwVGjQ1mnPVX55vkL63zGFCmv
Xwgmau5iej/wur7kZMWUQobIle7acKsFbzBVkQhbWCIzR/UnU5Mt1QaqG0kdpsLgmFdoQubmykIA
Xc0eQyQ/6Gc6P4oz584ne5PVwOlnSEWDvbJHDzSPNgGwqfMmZjbXJxOTWG/6tuzYOSYqtULZaxuh
BNwbz39pBFZMecwjm+TzFEUe/TwJE6bryb2p5QhTCfcQKOZbhfqDaSkLK+EPX0YzdEII8OeClojJ
Bu5yPykSrUzWJpCvGlG/DolBCynAf/CG/AS+wP/5R0IZurXarguo5sv4x4hEh8Zs83+kfdly2zqw
7RehivPwykGy5NmyHccvrCROSILzAE5ffxZy79mRIF6h7Fs7L7tcpUUAjUaj0b1WSX5fBjlb+r9j
+QcinEVtknWta2EsxbIjOApHGU2VDECYLHQgRMmM90ZfVx9MCJubuFlcHsL6cvwbgrDqrRuzbCgw
hHgZw24GD9Rsogh0kdQWnkUSwkzxzzgyLi1tWa+UGEiPxsjhjUJZdZl2BCxIeX6oweheNDIaTr7P
T7w0IJEBRz4FVGW44fNPOoI00VOaFg6cb5f2QVH8cjpokJBbanw2m3eKI5LAJlmbukkCHAR6+9TQ
7wtUg15epDUzOBqKLTjqYoIQL+PnSANmK73O9p0mZVZW1qZLhQMAqbSDjIiAMTZjnSoOOJsHDOZF
NQrzA59kz74djwq0FZKm0sMcxxaBaMpkvDPbGK7pQqP5CxYJ9/PfhwibamT1kpMcH5Lk5aNFih9V
0QYsHiQw55EEX7cjHGFvQWVzqeeIH85O5qnds6pynfAbxX5MemiDNfuyvJmW8AsriYpNDZGDC5JL
ATSGiFedQDgd2Q8n2tBGMfcNi83PBmMYmgMSe3DMg38WWKembw9TRNwEyrDlcucQbcfIY110kqGc
HekcREN+Fg8yCgoQhS2to8MCrxdp5Rvut6V9NJtvqMH33PzgQm7y8qzxnxK2Mg4NBZ3pKlqk0A9/
Oh6tqepi7htwHjOT/rDs0SoQjpfaPfSHC1lUtLrZ0NSBfKfChyec5wPchZKqWCJlJHsH5COUjV+Y
Og1iCrA/1Duivex0PFlTFlqhLDg3Usjf2tsChMcVvRkgSm1pL5+eO24BeL4FfzlK0AQsQlxlricV
WCTbJEW3MegYokhGYnJr1qAhGMY5CpNzxa7ayTWitkm10qf0PZ1voZbmk+JQjvuklxwlK8YAI/iH
JARDLroj0LcEpF77PUEl0Vpw3ZY1cp8FkTBuBA1IQLuWBlckWBxZ2rwr+XDIiGO3mwy853d7V6+2
cQfRPUt56KHJ8vmVAiQ0KHTrr2mcWkWams7YjTiK297dWMzZFkqzi9NaYnxr56KOuwue2R0NuTrB
vhdUJ9TQLoBzaB0NcdFib0mVttCagWxNYpfV4fPDwh1DxUEMNNBKnQ6LERtsRUte+XSAoy0aIw0o
qmRCtfo0RQ0WzVZBtaSCuApJMwGJlCCDdwna7ieoIafhNGeQqq30qp72umW2hmQi+c8JXon7IuTh
EMqCsUawEaa7U0JmCFmYELKZUGeZJde4yEk2lgRF7DkCf2dqD01V+ZYToU+eXzHRoJF/wcMio4VL
LRqokA4UvIQ1DdVU6UYJFdYKFKCTR7o6QGugBGbF9pBOQtCvwbeeJ8oH6NHP9gxFID2Hqqn2ZqMd
cFpsPyvfLhvdKhCe1S2H796zW0aKRyMXFY3werayQR4VRRbXGWrY20GXWMEakgE3buN2yxsyxJmr
aJ5pMYoRUjr6dIyDyt3Xzr3zaaEI1HbjNRd0YjgF0dwtbNsmT7O+VyBhWhrwQHXSQW3QsCXGds4t
wVFc0+BlvCiyEA+/crAMMllZ5dfuj7nf0BmhUf5YNYbntDtSvVjsWmePbXSrTK+XV2zlADlBFtx6
hs4+c27gJtJq9lB7o6HCre7vFeeQ51eXodZCP7QLopYJT+N4qxDrEKmRxMWMRyjfmbq9XprQkxz6
AKXRUJjTrsGlFRJo0rdzukPny/fL4CsnC7BR9YHnTTzhiD36KetN1kzwGq0bHchoIOuX+G4+hplq
/RqybkegMnkZkjsiwVEhnIbDVzBgrKoQ2jsszusyw67LRxUqeO12zEuvrd9056E27i1rG5uOxJBW
VhOQcOxosED6X3wRs/paHe0Bu8Kx35LxwSmUAP3ZI4R01UhSnba2mrjfoW8ESVpeQibswDiLM20p
EIia+kcCEXiIyQ2PvY4G8DsNtP6mgjohWc37ypTiiOaFXKjnQm+u4PvtsScdyRGR2u7VaOhg+INq
H9d+/51ogz+2mt9CAffyMq6cBIi44c1wiEIfQ6QTrBxmRCWIfTnzjxP9qdwXncjY/VbH9R8GOORP
D2tnGuK8a4DBdOVB0xg6PVQ/Gq1bGmn7eSHfc7P/oOMgeylaCbqPxgY3d4oLugU8uNvAzSDyXoJZ
zlESmZ3w3xC2AV4o0UiJGVxJHTe5nrEFKgx+5WhZEc4OtLFRZVBCSrylsfWmDnP8xNkMyk1nORML
Saaq44YiBNzBGzUyIp+VPaLygNyC5SroQhLslkyznkQxP9n19LAUxU/WDZAVt9TdEOWh1cjYjdfW
1uLXTg3XGpwjgs2ChrDL3A57Movf5qQOcrWEvuM99Els/cMst1RWC7u2M1FMYPE3agfBn5i3QDn+
BNl1nMJldxUjP9bQXZ4+FekHr8vXrb0GjSGInX5+m7iYTRCD4MUKpYKnpoRq27hJHJjSpKfJI81q
egdi23rnZuqnRXFwWrqoMkDJIDisYFOnUKrelnmq9RUEMo3Atub7dBohUhxL6E5WNr6Ggx+PwLiU
oiqb//0ok4VIyprqSkEErTihStAVmRTBWMu6Ac4bieBVYIgoGuVoCJZPcZyU0QiPwLhmuyiOHtNQ
7X/F6HROIFyuGU6IR36/S6CW3jkBBG4+795O0IV1i1lrTjWP3gkUhdOh8RuopbKo+Hy8xslYQeqC
KwIvuTodJJkXlAQVOH9nB5fHLlYe5qy8Q43bTaJZ28umyCdM8Dh4WMELC68M4aUKp1iLOoLfDxUR
SKm/dMNtP3NB1Sey6P5lnFUDQdcsCHvROauJFx8IcUSoa+YxhQMiNVTG6t7ojLd5JCvZX4sPceeB
fzYcMJqeyUE6UzGVGgGSjReVNofe1c0waZ4yXuvmNo8fR+0DVC9a8tyMn9/W8Fu4N6jIl+DtXdhr
Ua7NI2NL5fd6s8u6VPfoAKImt3m+PJeru4A/7GkmbpP8BeF00eYIbnk2VJC3cbHTHKLIy1XGFE/P
9mYHKqUDGb4VRu81qqw0auUQRM7hH7KQ+RzcmdI+0ypf6VBx2MVbtVUlh+CaRSIryIlrsIZ4VDod
nA3Os2iIHMwiGULcBCH9PQRWTDxtaSXGv+b9QV2DfB0KCEAyIwq3mMwwB6Ofcb61Ct1Gil16EC5V
n4xxIEHSTtbrkHepl8QzGoKQjd1BolJGcLNy5mEd8U9FUa+B3MrpeItZtQfKsJiVWeJhNmfbsUjD
qmCBY5RbtwFHXeU2VzGTdXCtmpGJkifek8nFa4S9bxtT7SAQgTtDC99I9yx7o5Fng5p+0J9nW7k3
FvdlUOfbJZVhr9kRlpZX/iNIRavD6aA7WG+aLTgvrFhHNGV1bJs6cxJe3ihrTgc+wFZRZ4yEgVg4
q9p462Q8nKKGduWoyRVFv74+OBIzWoPBW6GJdA5yceh3Px3MpOiEmi0kUZ0EtL/xr9/EkfUGrc0X
yJwgpemikv0sb1TOqUl72uBwq+JOD02aJhAmR82VjLZhzRrxBs5VQ9C+YIupsJEOLHJ4epy0+6oK
4cjq5ZeZoCpR24KotiskVWt/CfjEA+gYUDjRU8qqwc4AOPtq0H4DIePTz6zxwKHsgUXWK72HffIb
Eoy+HRSSlvS1dTuGFo5zxxj7WqEDV/H+A4Z0L3fvtFzGI8p/5NL4hKTBAD9sJjVAtBKE0SjvrPJ+
w2yUfpAkQFgdXDZ5GZxgi2BDGDJlwHQ6BHzurVcX11Mde278QmVd6v/nvf1sbMgF4/UayW6UEZwa
/kILapc6rgfFbMzNzsh0HLb5tLjYcYttol0uM83J0winaQHDTr9sG6WgBjTQhxEyFAuY7kEI6Dzk
VpFXntm3lDzNrTYoHpTDO7LrhwjywwO07Ynn9LT6MbukZVdqMtZJ2JhkUDbE7uYER9GYzRCuH+vR
z5Km/JgmLYIO+ly5b0OVKoo/JYXSem3H5uVa00oLWmAJa9/bSkuVK73RxzqgMyRwUKmlvNf2ZC8e
tdTx0JqF3t6aSaPtIzjo3DPK3O0fUubMWqiVEUORtdHGGmp8FH0IkEXuh6BB6WsUqnGRvxG7R7bE
6lCWbYNWu97HrjbvuiiaqNdUpWF7pQo7vDbRwtP77eTS/G60JjCP9X0+dCgcpYbpT0pqvrNOLQ9V
Wi2Rt0CXcPRQ9l3aTw5jkFenw0wRUxnLDVs656UYlQb2NujXVqIUH0o/OT+SVsVhRl0jzTcOq+v0
GpXhnX6j5HoZRrbWm37q9D00sjsWfZtLlS+PppBbx5mnV8NJ5t8axMegOe+iHM/XzSQ3fPRj9+S+
XrTpqRz7vvMi1a56v5wa0GG2kONk18Rc1IPRTuniNc2ATKemV5r6MCKCJt8nrUPlaEUmcCsX2agW
ksBzdUOAnhPvCfBpUFg4tdG27ft6LGqEg2SBUv13TblmYBMsja3iyHRzVrAQ2yJnBiYFrp0mYCHZ
GY2E4kCFvN2NEjkwFjTAZsSFoGMEBzD8urzZz0IlcFriZRNHAm/VsXQBbwaTT0FYmfsFzR86c74b
QX8zF+auTmS00Wc5QQ6F+eNtCKg2FKeRIus6MhvF6r2b+KX9nAw/rOW1Mq6UIiyc718YlwmNCBzd
EN0Qmx6cpG06Pa/Rste6GxOBjxMrfhMPV+XQSs6f1SlE4GWCFwILJr7bjk0G+s4R3YF4b/TK4UFR
XrX2eS52l0d0dn7z6YOXdMA+ASMU07lK7cS5g15i37b6sMQWmzJFAnF2mgkQQmgO/SKwhfAKrLbs
ApMtYWbdj/PTV8bBX2kRGILaiX/E0T0fIs1TbLtpDmZi49dSlu3DSNkiKVf5G3ienCtgC0JUjoSF
jr6tM56lGHkTTUOmHSRmb651i4NAwX1OVQKVHlJq+JS9Zn3uWe0+y6/aOAl0PFKnxpbBMVpXmbKJ
ZmWvddD7UsIhuopk94azfS58n3CmKzZ04toURtO0qe+2MVgW9g15r+w+dNTw8oyf32cFMOFEp5q9
5BBjQLFgDI6N0tPd3pvMFhptD6Z5a0DNrdGeaLzsl8UzOxkfAv/1//dSoCLgdMFRO6MOtQL0ZQC5
XwzGtWFnGgnakL+xdtqWKlQS2JeKCTWwplo6fA6SHaeg5lwtqIsDaNk8Nn2Jm18JbcCflyd2Zb/A
jP4DEZmhba1tlDQFyJgfsqIMhmW7MFkJjwxEuMzWipHVLa/0HOhLU76wNLRkD2Jrxsi5ezj/Hl7e
RAKsRm1qxYrRhKGa1MvRAdbaeTBl14ryXMmEBVfcGGeHRos4mgvAgSUszKQNFcx9RsuS+jC796kt
uftLfl9cEweil3Xa4Pej6CGPv0eWxNuvLQckYlxc+pH0Qobt1LAQmLbmSEZ0QRVblv+06S5SXy6b
1eoQ0K9iKehWAbewcCa3fZ4jKMMQ1Pk6m6BSL5mi85wF/AHqfv4DEJzPX/m/tONzBEWqemOYm7nz
tf5XhJ7L6SaP4Rl6GQfn6rxBPgdxHW/bF9tK0Fg/umQagJldLfOvXt1NpeRkkUEI98BW6anWVYCw
7duyvFvc0GTPl5dGBiEsTZ8WdqoyQND0vWgeIuV1YJJRrK/+v4kSFqfrmmmqVEBkHXxk/W3WsuDy
IGQIwhaMcfehhM/TmEde3v0prN1lgPO0EDcwrt7Gr/94+eHTeHTGWxnpVdC5oFpcr/dRZAWD1aFw
JA2zbtpa0GpuLHub1/OtlqR7grfEy/grEdkJvGAIutJlY+4C3k1fhvl3nr81/A7ZHC7DrLhNUIni
8or6OQe9zYIrSKNaaVvVBGkx7uTFdNNEd5ULGQILBUC9bEr5oginKCoVeFYa9wMu6nA6pXZB5jaq
LATqXvfKfiAJ9VMPkg+0XtVeumszL/5IvOpbf+tcy2pVV+yFF0nghsAZPc4ImiOXJYOFI8HvIDc5
bFyZxa9cDEDryFNfeE13UfVxOjRcT9qWJgS/X6M0cNrS6H5OB89hd7S6q2Q1fCvGcYz21zke2aaL
48ccxij3mfmW430HMq4Lu1GKt8vGsTZpR4MSE4eDEseOUbg4JwjeX8edZcgoL1Z80clAtNNpo5G+
OE6DgYwTbsVoNXG/VaMkjl6dLDRoIvkJmqmzMjqWmnHLMlidG5U3WmX7fYfmWsu6KazPS+KBHeQI
SvB7s5o1nOUB3ltNPBr/hNvw+uLX5VVZnbMjEMHUUC/FmrEEyKS26J3M0OVneRB78S7DrIifGcgV
I2GM8BMXELF5ykUdudP28V+2g+2wyZ+r7bxvd13o7FyfvKS+cR/fgKnmjryDECWst/QmgEV6XRgH
n01RGqefIszrAB5ktbQJ9asu9+o6iBrTK2RksOfzChDwGKBABY9zZ3X1JXg5STJhvCqqH8tpxrPV
U0yfL8/quZ8ACK/xRV80YkixOKxDcaoWJXxS9Y9yBmNzSb3BeizAYmI9GcPrZTSd759Tj3sKJ0yc
2pUo44kAp9+/p77+1oUHuku3LHz+5XrLW/r0C9XmELj28eaPB0kjSG9qL99Xh3izhHpoP5RbJ7z8
Tefb8fSTBPPVkCCMhwKfNHRhW14N7r7rv3f54/8Pyll5DB7n67Hkxotm0azwnVbvHru4bF7BaWC3
XmkkjuQkXeGoOB7YWWWMMqvxOFqAHP22gl4gisXC/meueA9zALLzAGRp3TW5kmmXrpottFJRKYKe
/jOtp05xo8ReQNHAlF1kAYbc9iMLLk/n+cmNsR2B8EU9OnBmcyzweAaQHhnZaghIY3kKiDWc6kov
vg/GYyfbKOdnzymiEKXajTqBzAqIef5MKIhmFyIxxJUrBIfg7AR4qYaurWCJxkSdZUC1Jqoo7uwf
XfVrdG6SGvXVxpOSPk/unWpIpnF9rf5DFOX0kq6jyF3wtRqhupP6tL4bCtnblQxEuGx3qJuA7A5A
RhR/6HcqRYvqz6+Yw79xCMe2SkhtsyTBqsx35nStVmFRQClr6UI3Sr0Fly+WffrOerJYYieGktrK
MOO11B+0JSBj5E3Te7TIqupkc8et8sjOacMK0nKTAEFurd9nWjB9gSwJI4H/R/oO5W0o8zzFaFk9
UeYCYzF+8Fi7LwOiOf7lFVodyBGI4PjLgWj1bAOkKRIvs3z0fHjSy+qKK7dUcMTotqaC5E1kAIpU
dCo3SOlCxPMnGItdvPsa1ra0PltVBcEBFY4NvIbQbznTzGWaPphGlua+ae8m7WHIDk75ees6gRCm
i9hJQ5oZjeJ6cW+rd1YZ+xN5urwk2opLOwER/M3UIFNS8axx+5b9MJCg9nJveEXadBPf6HdeM/qG
l/zYMxzWKHam3p8/yrusfeBvCZoQEYCHBi4PcQ5S8WIOY8bzOiom0f6vqp7OPGPr7JUfTe5lr9XW
uQFl37Kf/kzdRvMuj37FIE9whRMkNbNJWwbgFuTBMp8NHdxZuSRMXAmuTjCEnWUMeEmpLUxwUf+y
3D82ziq12lv6H5XextHntWU5o8+/mRRsJjfmaeopRqRPvw2yYVhERTKg1Q12BCFYTJ3XlVk7GFCe
vnfWm2UcIlzM1fnlC2uD/gueD+QcGkISoJwbw2lG8E4Q/c/cf2fL4QsCSby09B+E4Fgzt2XM6jhB
x3IY8gMhV5eHsLa3sBRwEJwHxRTjartPsRQQp/wromhmf1JZznQdADppUH9D2le84Osgeq7xBIHV
1kjgDvnTYspymqsQyMZyWi+wM4l0SYzUKs0rQETVr2h6ZrjeXZ6ktT3I073/CyAc2yjMI45VFnwR
rt20gcd56EbJ7VQ2CMGWBsfpJ3Ta4Lbdvi3la5uFl8ewtiWOx8Dxj05oJ68ap80whrZ+jo3Rc0gP
taXM677isJD1Q2CNLivIQQoD0UCyVncLnnrbPpwRpBXFYzs8Xx7M6mQdYQiDYQxKKkQHRu5s5xi3
QRlL6uqKHwHwvx/NVu/YozG6eBqn9XNqPNcTQb2HJBW/ioGHUM5FDZoXMVHKMmKiex/P1EYUou5S
0z+Y8nJ5nmQQwuGRt3GXGTUgujYNGnLF6iYoocB+GeU8F4oD0QFnGPhPwPUpHo2N3hXmwKlPsuIq
GiPfou/Q6LWS7xRCVZeh1gf0D0oYULeQikULoLDwo3pl9N9nRbIRZRDCYZg4adtH/M3NpjfQJ/RA
W5ONX4iXoQhlqZxwmrcJCgeU07gFOpnwBKzXz2iu8832g1IJvdrqQP5hiLQNfYPiSbOGa3enzQS6
sK5/c/XDF9bjCEO4MzVlHaUzAwYFhXpabTtjQt3pF4JMNAOBWhrdLXDDfKBHm1GptZymEApE7scz
EPi3EBnJP92fw9W5jkAEy7KUquhqApdCcDVTXiaZtjRfUTF+5P2nqLjGGxgi8tNB2J09gaMYDIru
2ASsVq8dmgW0IRtz0m9TVAd7vQXlFFBNSyi+/v7yGTJKvZHF5zd28UmRljq4BPsFxFV36nWxBXl1
oBCv98ytPnlRuFBvkkCeV2ViMlHA/h+kEOKh/oc1tAOkti136dNzuYs7T/3m+oOfpR7SOtvkTn1U
33WfBC3xyMfnrRId5jqXZuX/hLlmWpFbIOEB13q+T90/KQtd2ayuHaegpuQxAfhVHbE1ulJqleQO
DN80QkavDRRIJvsvyPFhHv+hiK3RHWon8B7Nt/Bi+JpzW2VvRrOLxge9vNe/cqgegwl7uY3qYtE5
mN3ttPp9VGSZ8TWHBOUmvi6QJ0PDyOkWQGHmUi81toDa9G4fELdZeAs26jvBu6+4n9foxeQhwY2k
NMq3EX2ewqlK2i66OaHMBqKihel6in5DdBmZxtqg/rLDg4MaOn9iKbqVOXOqFyNiQ3MIs3oMwXbi
adrrZYteKeMx0NAAEvr/CyO4pzQhtNJawJCr6Lb6QdCP/2S0YXYD8uYHZ/IK6l9GXDvUwSwFomLE
1DxVcTp7FFYJpfoZQbXzDe3EnkIrL7NvWjCTDxL/vnb9BAsoZ09AcdsZSydkA/SIxFioodlRzV/I
m1rfGmw3urtcViewlry0jsGEWF4pzIolPcBKtb0aEnJrGXnqFZ0SVIvVBRCq9aouCknVBk27fL88
qWtxK2+lx67FhQh9U6eTOpeTrZX8cRpi2GgLMXGO2ZIISQYhuN7E1mKtzhScyPZTvezoIola/5Zq
isfJ8RiEbVWo8zJ2Kny78mg9qrtk8LTH7jdIavor+uqoAXmJYm/x04AEsicQ/tMXoHWhmsxZGi1W
eP0Qlq6ch6A23vPoIS43ihUF+nxPkl+fX68jjyXmnZGq6DI0nGETtOAHMHadLEBf22XHAILPtRez
tLMJAKlVo7TaRnPsbZQ+LHiuY1kp2dJrpqEjdQoCBFB6oJT01PomfeFkUQAbdKeZQRZdVbz6fC6e
L8/a6qAQ5aAABIKnKMI8xdE7TTHbHDhxPIJ7ah+XPyI390rrkFkSa1yHwhsOnlrx3Cp2PymFzgbX
ZfDxTh4sNYPGHaTgkCLwcwje0W7+cXlo61P4D09ww7W5aGPfoHwmKvb9+MJKSTpm7TRBIyW8ICof
8IYsbC4rs5cpzuHmaVFtGNo++ry/6r/y1IGj8T8YV9hIkToiFWRhGPrkPudu/ZIZ2W4gy+7ybK3H
gUc4gnm36Ck38oUfjvdK4sdP5eDzlOmdGy53qZ/u4md3C3HCMRiDJEQFzU52X1xdr6MPELx95BZp
2yr4gEx/nrCpLFNigCtU5TzK+DeVwqayiVKQiWIqp426MQ/Jc5IEQ2Dsm2193VAP1Bf23o+/K2+Q
DglkZfXrw0P/G/hoebujML9FUVPdSgBu0D9MR9uE++fyCq7uL1Qh/i+AMH/ISg16wu29jcDf9aY3
3zPnPoZoZSXTG1tDQtsrynVRMY9HfmEokKssizbCuTVG3+zskejvmp56rQuiEllos7bJ4C5Q7Aot
JgQ3ApTD8qIzoR/kD8gU5vTeKRUUnUgMYxWEZ0MwHIS74tLkLEavHdXQ8bCQeytqflIFdZatjNVw
zQJAfPYfjLhAqDJSIROJuLAsfG2yQAIrE31ejz2PMAQTR/k2Su0jFbe51kT3C95ZrNafCv1gVumL
XuKFjKjDHgfCDYUwq9UUV8aQSFyJbDr5PBzlACrTiuYKDcl+nWwZveura3t+u2zrqxDgJeMlfUiN
iGnkuG7Lhg0o6dPoN6czvHi5XmQ5mdVnJGT0/wMR1ispcIXAjRUZubB8w+34Phk2ne8EcR/AGQYK
9SNU6/xkXzj6IaCKblmclOC/FJZwaPvOUaEK6/fzQ6XeT0wWdvKD7yw0OwIQ1qfIIX1o1QCYowEF
sk/oiMND3W/380LnuAcd4fBFPLKDziiYlTHgGNnBQL09zQ8GkXUtyAYjnPIMTy4a43eEibzT7A0d
kBC6zkNF1qi0anHoUTL+8quhhOp0MGVfsDZe+GDA7A2cztOT18tGvTqUIwjhOtBAiimeFITM6Vh4
yfDQW29JedUpPy/DrLqhIxghbgGzhcWgQI8yNnfwMGAvHX9fRpDMlZgKidECR8cZCNm8oDR6GzWP
hYzNYv1ug4wBL1sGsYqYljXqWV8SUPn5SnFtb4Y3JURJL2eu9OYHUMk8mFvrwIIfkHOR7M/V0f0D
FnO1c27knVMCeMrIjqn1FSX5Ni9myaG0ukxHMMLJV6NhGX2eHEZPPCd9n6XKLTxyPPMDRwiCf2ug
sJMZDAhO+YeCP6KYN0n2nFQPeFgcWscrlZ1ThZdNYzV0OMIUnNuUDIplZMDsbXSHOgpSjI1mhVXK
dRZVZC/Gl8uAq5vqCFBwdmArHyszBmDmBNR8H6HJ4oZOL3skWFst6N+g+Bb1pFwL5tQ9oJ24S7Le
wllh+0S1vXmU6ciuHu1HEOKuKs00dqrExlXtLgsnD8UF0SZ9WbZsk32AoBgUKJdnTgooWKBV4QKv
8CJcesP+lLtoP1yDr35qveWP4kEXjGwuA65trOMBCvZoajEYxRIHF8ThpZ5/qfZbPkjubGvWcAwh
mJ/baXmS1RiSpu4zir4QC/HQdev8vjySv8khcWvhdZsTjqBfC700p+aAk29UO9xz/WQ3h+amhEyW
l27pwUb6tEDzM/6netNnLw1AYQg6Ap8zu3zPX1C1eWtsGsWTBRWrA//3QaLT0pacmZC3xTaY3id2
TdHz3lXot+8jidXIgASjMWZVrVQVQFW2q8gWzemgMwxaJmv2XjWWowEJxqInzFzKETiFujeysKdX
jRJcXkW+SGeLCFomBUsIujDxGajvidHODLkRyHCm0NRpy71SzHPgtrV6209Mua+7JqQ6e2DUlL04
r80jHrlwU4QWHGhAhHlU0t5KCt78Aw5Zr+UvCpPX6oqnIK6+PMy1mTxGEmbSpK3DuhZIrEBy1YTS
Wvursb9fBpENR9h4/VgtLOYNWcU8eHY1BiQu7kAC7TFL3V6GUtd8MZ5ikH5HMpw3fJ9uPl1H6ZfB
W//6G/CMRNepuslfkfAvPTS2VqYHpSB/OeBifBl3dYhHsPzvR+FuodZJPuE/32EvbpVvlGkzg2Mk
+crdB3ozNsjAOe/032vLEc6UWsXgjgay4vRdqTag/aCTxE2uzeAxhDAUkFzY2eDquMFR6hMl2eaT
IrG6tdk6hhDi6dZpjSShGEWVXVXzljAovQx+S2Ukv2vWDWU63Oz54Yy3rNNVcdrJnBLejzU4YMnq
NjqLNrYlqzpanbB/KGKzUmlGg9YpQGFJ6msDZKgMiXWtI1ioR4Zp43lYGAdxjd4YU5xcxhKi1C/T
Xi5br+T3HSHN6EasM0sNI1D0TaH+afG+fRlgpdkQl0FO9gVtUbT6iyyldd9RFGsAYdI/xnxb6z9y
fY92Uy9d7rrxg80b3bjr04fLsOvr/x+qJYyLxQ64A/klXu9NL4pfqup74Txfxlifu38Ygq92RlI7
fYeRkfx7R/7Y8ePl318dgwvuLiQEXBTn8b8f7XhTz/UZTS7IZGcH2h1U89ptJMu/uh2PIIQdP7MM
5DcxclNQF7Wyb9pwhdSHN06SMmeNHybimWof4QjbHtrwrHUbnmpj3rKxD66HGgPqWYn3cON9+7b4
XngThpZ3pcsYHVcX6QhZuF23oCgz0QMLhzO9axCIdqe3y6u0Wvt8PDZhi9JipG48AUG/75NgeiY+
uSN+s41v7bAJQK/lh94UxocxKF+MmziQXUxXr8RHHyDaeum0VrIQ2Inzrh7iu+pVDdDwRA+/yXv3
oD7uWQBapNvPi5vyJM9/1ikSnmhzRUnvALUqf9tNWNcPQ7Rbqo9WZqNr2wAaH6Dvw3ssEqlCDFH1
UQTpO2yz2TbvXTN+mR0LfByNxGPwZRJNFJJQaJPj3P14rjrdbS0ZRmrniCwnrhBglZ4BatrYxtPO
rZL+dNs2yGUjW7sVH0Ny2z3a4AZNKxIxQGqgG8cRgkrPG0fdaMtd6cgqAFdf1R0D4rp43NYg2yqM
jxalRtXexUlSBLae+qy96caXfLqx9cKPrAJcVZlXy96D14aIgir4ffREQ8ZQ2Pi545RFaQHVLXXy
kcy9ctWCB+DQRy1urmSy9W2mgkFNEmas2QwvVlA48SGKWQTXbIHvsCZg50KC875VX/JW97Rhlhxt
MhDu9I6WD01CFPrmSeGb0W3s3nTznZZ+v+xc1rzX8TiERavcaUT0j3FoBZoKGt2rZITMskEINtgw
OvcanynX2ttkA8l4b2KdZDlWrQBaiTYX3wDxreAiM0epmrqlhU/i9lVnZPEIQ8sgbUD9ybad1n8h
kHX/4YkescnbSVPcFMs/GaERD3dVwiRH2uq8ceoasC+j5VKkXc7sXlv0HBALtGZ6xcuSUBs+Lq/+
2uMs2F/Rs4vnNg2mLOyewsrbQWmaAn2Xy8a9Mfx4H/9ur5Jv8WP9E0kZ/cmpPe1Dw5MECjpKuOJd
9u3yN6yM8+QThPMTnQ2x2ZC68Itmjgzc24ZKQx1klGpobDfHKbgMx39O8MKoVTVRRYUHHkTvgqW0
UbzoDa+2iB1fmcF041m7GEyRsyPZvGtze4wkpkZYZyFXrQAp7e3nStc2XbIgYaEFNXm01INSeQ36
6KckjJ18byl0Y3bmbWy9aJHi57TdRIPrJYv10EXDfY6+28vzsBKYnXyd4MAMZiml2uHrWAZfuRnV
VzcNwMpyGWV1tsHChVdWF4VkYoQZGwnoAWfUE87WYryiaNt4M0orf6vB+XCt1VqH6obSQsuvkiUu
lQxx5WZg4kR3oQWBolc8twlrracRMSivg2rYjasecDkg2W3ch5UVgO0ItzbfavzEOlwe87kvOkEV
CysyhZbOOAAVxPsu2ar6T5DqlOp7KqOYWFlCvFHypzzOFX1GGuuyLCpQDQ8gRGNZgwfRbxoDY6Ys
9bayQ49xxEtoY5OmTFwQTUDF1zfUD+retTI+e3XFUgAC748KHlTGiXmpKh6juIwwGEQpDVKZf8h9
ej1d15sSXRF+emOHI0LNJbTukr0psdIVQ8E7D6j1XK7si2ZwwVDUseqcpsMZVSU+dh0C3JvsthkP
2Q712VspOdm5hQDuX/AgJvXNTDfUGFxC/pyDnrb4KND0+z+kXdmO27CS/SIB2iW+UrJlt+3e3Gte
hO5Oon3f9fVz2BczsWnBnOQiLwEacKnIYrFYyzll8ZWX91UtmIJb3Ls/ovjkvi/XYLwCEYyDNgiQ
98z7DMiVMzK1121+KfgDFx8aUPBaVRmh+3moUpeVaU4aLpJYeQnA31MYGWBxPrtJWvmSBfzWpxgD
wVPTC9z5whk4k8uFSM3Ua4B9qjPH0n6h7ORo8p0s7XLJu64fMwDu1jgTw4VJTSQppAohpvRv9FxC
H9tKGz916yktX0ix14F4cV3gwr6dCeSiptnGxvkK1lMtdxLGzaRhK4Sv+w4hrmnFPuIkvgwKNcfk
IrSK6w1pt3U84uJ59s0XLV0XvuRGyOKH+do3wRC0AtYTrWwvBMx4qx/D4VkO3qfqKe97KociyOPF
9TYNFUeRWRQ/r6BFSVZFI76sK19a8jPKUZQi+xEjRYX/6Q+aG6i1wJKW2jLA8gg2HxBqwanynL1a
ZBRpaGPJpxv5l/4OnqR+U7mGkzwZTrdTttUKNQd/dX2fl97WQDSR8dS10L+FrsjzPQjxxs0xb56h
d2xaqR/+D3U1A18ErX/Br/zWXGd3pHK0bfwgKsMxC+I3H2MRmMcEm5xq8A4XONKsY77JnEQ6JvEe
0ObXNVtw6N/wX5gHQ7rc4tGxQgu03pWF+kzWFl6XuK1+UNO16muUkNtWETigpfPCwMb+Vxp3XmS5
L/u5gLRJ8bronuSAwBfcEosLdiKC2ylbGnItbSBCs27m+NDaopBMJIDLlVWT2fpSBAGW6krzQ6sJ
Iu0FX4mpC3SiYQQJw+v8nK9uVkbYdhgvbZpoNWHnfdQDgW+K+WXBc0wkidnGiWOxezLGeLyw4PJV
jj8lZR0rnix6WS5JOQ3l2TV7IiUqyi5peoSwIPx06uHLBGptnHWgNxMc0gXjOo2VTU6dCSNhrVRA
0DweW/t9IHez//v6abncewMANNgUzBczHgAuAvHbKe7DIEKoKt8N1tYYBKfxUgX8vgU3AxEGhtU5
4836Mqr9GL/foBgXA2+2lJM1kd+ua7FQIoMYjDYgHYPxfsg635Ih0PEQNzCqXmsvRHL0cT3UL8r8
1fh3xuwGGKS87ceVgxRA8PedEgBgBlUZAzHFi5ZvHtVRXJJTFRrWsbJXyLRK5fFLoN5l4MZAnk0Q
NABXFlx9XJQDGHalShkGM9JpxpPs9a78kt34e+tg1E5LrUP2E2SMu/RGBFS00GIMyXjIMHpgsLF9
Nwac2Posyxhxl3GiirQEfLoxTs2vNBzHktZtNfeODTCzRyBkSb9kUGEQmmIU6UaJouI+lkz/saoA
Uu9EadbrK3vOkwyDmnpg0t4uAL8ba4P2TKxSeVRHgKgLnMGSaTN4BDC6gSDrgpvXjvtEq9h8aDkp
wMpCZj5+vL4vS8YN3ig4N3TK4JHJGbdWdiCpC3A+/SZbBablYkLJJ4IbZmnvT4Uwb3SyA1kf1oOG
VjpnJDe9v5uHoxzvSNKApfLnP6hDGIoaHiToaeAOUWel2QDeANS0w7c833T2ZrIfrotgHuv88kcv
7x8R/BvVqsKytFlPfCUf6vyhj3fTtErIPlULOmetIJhdgMM7F8edG1/KbFPXmbjb5kEG7+ozcabV
4P1MD4Z7aEMaupb3qmxosC2potMUXB4UtIrOsELH4t/PIJ5/DfdmGNvCJ4WGr5kyt+1X+XDf9wKL
XDSWk/Xl3gutKnXjyIYemskJ+ruhdUBqVhmrQhcEJQvNVEwZ+Fok0WAu/MOrjCarkiJ0BzR4rBoH
eX5T4w0jjsozcEtsJeu9lFAKBaPA+A/VaZxqJFtBIo4Z28uGCBl97SlbSEVtHV8FbrQof7R0stEM
jVZMMIliXo472Vam92lqosuuSNEXlh06PcLYgcBBLR0GlL6REARSI4J/Lo4AblVq6nHNYH10oLSl
keEVKIvSEnyJVPENiVYTxnAmeRYV3xdeYHDreC0bWEZtYT7VTwmageAb4636w//QaLmXUFgjjr71
3eKtR11tMwygsLnJ7vRbsNisr/uByxDqTD6f2jGjPk8nAvm1EtDA3PmR1/uvsojeaOkKOFHzO/9y
4jvnwp+NrocYv7xX6hQEHx/X9ViyEwBpoS1cB9w7XnHnztlEFjk11B5dBvF4T6pxH4z5zvTjv87J
n6f2OD+mZ+qUkJil9gptFYfgm5FaL+1EfF5L3uMkb0k4BzVY4HTpmRilMcH8flcBETVqnkawgVii
6Z6lrTmVxXkqDB5qIKqBLNl6NebtNAgC2yULw5y3zKBgQFLNB7ZladR1hVeHk6RoKop6VaJTLTUr
IC1EbqOHknvdEpbWjmUMUIdE+zZYu84tQZeTRpIbWEI432v6fgzvCgXJURDmvl8XtLBwoMIGvzJD
pADqCXdL+zbYqQ02P6faVe/Gbdut7QmFp+tSFgxbAZ4RsoXIn1vgjj5Xx4jxek6An+REZTzRJpFX
06iuZxnT2NcFLeRAMXb1RxKfKVTGDtGbAVdbZfF2Hlt0A+We1RpePWk3fdi4RAesS6uG4EFSH4Nc
VO/SFiwFHwAzAWwQm8jidq4O4r6wcljiEMhqDnrFDqxTQ9FFP60pHA5ZMcmH0EqCL2SQAWFoY+QO
Q/ZTBX6HKq5cUPQBWr5WkzynScrAAU1pVN9qRa+AL1aMn1bbYkxJbcc2x22cEjfvhhEveSNZ4z9p
Q6XZSt+luehvQJ0n3WCKNBmoEYT9i6RX2fPUltW731TR1se15GGwEVChfZyND1UfhPdpHefC3qbF
7ccIKMPtAIIBXwQsdR9cSwW6jOIOsRCS4Ztir8VOufM3gUqJZ5Q099CT8XrdGBZt+0Qs54BgcMVs
M7GBn7q2fUgaUdfMormBxFP+RmZQwdJzbtgoGPVtFep4FRhV0jpWnaQjCn4F+d23Fvks4rEFjl+M
5rpJnuqeVrXR/ba0PH9q8cpM13+tsAFfATAcoPGgtZqFCCcX1BgDWbdsUWkf5oNeeIUlrEUxP8pF
3N/tvhg4RJym8n6ps9Uo0MGm7TTdTDviZOamVx0jJlSrH+3io06Pmr23820Nhm2SiELwJUNCiwSY
dUFRhMcxd7iCTtb7jLWS2cEUQnJkfUZT1gE9iYiQX777lzlVwYaO2QhWejPx4jtfzCgr4Z0ttGSo
D90LUpkrTUWAL2/nm2JdIFv81Gz+evfOBHLmGrV9n4NQAWvb7IP8phGew6XzcKoRd0m25tgqjc0E
EJkOZe8YkeB1uSgBr1cGtK4ARYTz83ohS5rP+jDsaVjXVrnNKv3lr1cJqW1cJSy/jQuLi5HyrK/i
IRlYNwno5SIUP0WN7QtKIJAFODfwQnQNlPHnG++XIe6XCkqYw+BqIBMqFFHb7aIIyzBRIAQn/QWs
j6kGilSyMuFQ/U7KQ4v5huurtJCQN1BR/SOBfcGJK+iHoRrjCdXOySNHAAmoTvFo7dI7/z5y2t8o
RGC0SF3HVHIrgQ0sNDEy0chfYYsYPxZ3cHQtaf0kgXLK0TjqN/pKWsWf+sOncdsjdeYkWzun3WbK
KMbmNWfaxN4g4k1aXt8/n8AdpWLCRdhP+ATL+qzyOyLit1vy+2c6ckcplqPeiAgEGF8Yfmh99Gn2
DDsd9Mrhqvs0BQQGC3Xl8zXltjOM0rCPWQE03HaHwqS56+9nT0eX6E1OlQfJm147Gjsv2lMrCBCX
kqFnqnLHQcLbONVVqFq/xVtgYNlu/6qjC44qzJCc9jFZ/70jPJPIQqwT2w2iCCgoTNk2yBH+rGbj
78djzpeTcyKxHJttxnTK1WSby5Pb28eiFKixcFmdqcHdxtk4IyMwQQ2dtGubJK4WHIpSMAe5EG6e
XfmcIU5zWflxBiHxeARnJNWGH612G4yGwKEsKnMSWnAGCLzqACcdoUVa3Ok+Ri71VaN+XHda7Hbg
btwzXThLM9BDlTc9ZFT+falUyMXs2vmg1g9RvpXJRzAKwiXR2nF2ZoIFQopsWMFgrKU0cLpKdspi
p4m6Qha90cnacdZW9Oqgqx30wvQ0bfyUxtW/aMLeiwQDUSBz46xAHmoMkxSwAtNEmgX15VwPHJkM
IIz7vL5HC/VlwyAqezJCI4DicMqAw9espwhBRO2Orr8tPzGoCppi4qQ0uDOc8iA/AmJUxLe2FI2d
ieUOUyxpMVRHD7DpYZx5M64DSuvd6HRv1bHaWYIMydKOnSrJxTF9EOgJWF/xcii9Uj8Ewgtq6Tid
COA7LzUQcKoRE4BBPdqEL1FxN40/r2/V4kV8KoS7iBWpGoEzBSENDbwRdSvixHfWLS7+mGaej5bI
t8At3fDxqN3U6Jlwhxr0fALHsXh1nX4FfxePXdn6IQxmBgEJTQ7zpnHCI1n9UrfN2qe1V1YguN6N
gntreQuRawAiAWNZ4ezUkFu7wlsaoxQzAFx/6noqUowdKt5dscnH/5XAmeQwgyWmnqBYu+5dY9Pd
om/3IwOMnU97b9gI+60Wg45TgZxVdrVC1EaBQNVT0rXvjU/BQ/E2zo5i0hCYPNfNZ9FEkYRQEEbq
rPvw/BZOLTkBvAgLcfSfebCvlRtTevoXEYh/daStsU2cQnMRxdI0wG0p1kfIniWPpi24hBfNQPs/
EfzgVoBBR7+dIUKKnlMd9YT67+FW4RBPJHDrNOCZMsUZvHuIB1sS7eVacMUvbgToj1RUbL/L6ucb
YSVyFoLrDuFQ95ahgblGG2j3LzkaA/zJ31UKjAN8PyhOgq5Oi61g8nFeOmf8auEWMmqt4dipegS1
mFM+jE4jeCkshpanMrkTZOdq25sBTGxc67+T3bCy3dkr9ulttW2dYG1sRc8iZlAXR/ZESc7gUhCr
m1YPgbIXPGbP0T7ZjqvSkR+v2zX77itivnuqT9bSKKMQVMoQA2alTRfTZm1Anf79v5PCGV6ch5Oi
VWz1vtCU8OCD2QzPOW17XYpgyb4vmRNd7ED123SAlHjve4UTvjZuv4rWoht3ofUSx+jP1vAhTKfo
bRCPkKM/KLjg21298un0lnrDw3WFFj3CiSD29xOFmt4Af7vGFPK9abzJ2uP1319YMIYViNko3OLo
GmN/P/l9dPxNNZnYUIX2WEqgkLdWfffoGweiY7ZbXuva83WBC/4BAjXAA7NjC0pXTqAczT2aVfAE
MH0K9BqnLUOqh4IQk92XnE2zaE+WZRVgxBfcVkrapY2aMSKtrPZIhenHOFonU4hy6dzugzn5vK7V
wjadyePCBr0IpGZAA6UDzgg62+ux/bouYHHZgB6AmXQU9Uw+v1d3fpkSNCk4QZdhiE0DLcndPPy9
78bP/xHCaSG1km1IBEIM27ON+6QDF4nggIr04GJ/DMInkhJnuH8sBOTFU6fd5pHgzIhkcGem17q5
a22okQ0ayEc+Sa/RUVTDW4rxAUuAzCFyh6gk89ldH/Pbvq5Aio4dMaKS+vKvuNxkkhe1G6P8MRru
lO+aCKBfz1IhsO9FFU+Ec4/BRNL6WJJhb2OWexhT+Jlqxh34ZARXA/uZi2N0IoYLS0lZ1yDmgY5q
B6jKXWocRuV9LkVByaUYZDAtwCzrOlFRT+ackBb2gdTNVuwgQxrQyM73wEh1hr7cJL7ANi79HWvZ
APo/mDWRyeQHQlvwubbzbIIwa7wl2u/c3xXdYze3zqBt5daLp6fr5/bSMbCRJ4iScWplTDucu7sh
GJJGKSw0ycdPSfioz6LA/tISzgTwXUWDPEYWSELBnjbEHmrX7tC8Jbp3XYuF2Od7cktTwTcB9ize
a/sKgZvubXCAKRgTsUsn+01ouWs02tbU+gE052PiFn8dDZ8L5Yw8UMCg2WBw12nGapWNCubhBHot
PDohAijysAdAX+JGOt+eqm2DMKp80I6t8idwhjrZOgZ0PpqytmgDKJx8o+Uvllc6DwMl+9gje9Ec
zJLtn34B53Pnsm+nIcIX1D24HzdK7akNnpjB+/UdXBCDRjpW5cBsMvNbnKKk0UjfRogl541Bdj34
n6b7UEQZttAyCYxDWAjBlK4OmB0uRpYblVTAJMQzjGaPyYvS02AVowORApnuJvJ8NwXWlRMf+lWw
zo7i6bOF03AmnztuVTqrDbBO8C64mdeKm671d+V2Wqs0fbYPPy3v4+f1ZV24Bc4U5oPnTp7rLLYh
0P9hKHSQneSl3ykUNOiHDsi0v2M6UIFItlXnTplBhnxzscBpGvzMRCxPUm2MzGJc6RjfV7f9MbZc
cw8k657OHvmhOIlb+Y5mCJ8KC94MlGSMfQFNbyg5seU/iRYNaTKVxA9Qp7HKX5WdWx4Q5NPtdQWX
TPVUCHfsDW1SQ1WTEgeF7JuyKm7qVD8WGGNO9H+4eECVhBEQXAng67tYyrgM/arC7umTRIv8ubCf
22atNwIUgoVlw2gLHAxg/cE8yNfoRgXtjxZDyyZdnHzOc65+AK0gEg3wLIlBvRstOJjfwVwftzsp
pmwGk+F/j8Yq1YA0VYhgnRc4Y1GxPxHB7Y02+GNhtxBB/LXRUfUwOZ94O2DYDOMfrvZQbaM9AJe3
ojeqSDXOffVGA6JOxuJStSklfUeD6a+TqOeacZ4LBbj6P4MNFnoB1OEmFDGuL3SNAt8WU4Y2WNdR
puefWi2mroq8neAbC1X6YfUWQOLCVK2dSNPrbK0kGloFojFQNVfPjf7nNNo5Ysmo2c1kMl+VrlF/
XT9pS6tqaghhMQcFGHfe/EOltv/TlKsDhUYCoYCIXO0ytWB/kzbaGhqpLl+Xg9kB+YxNi9St18xv
I/AG42gLNPIpKJ0xEjVcoDP/0jfiNkcpHC37mC3lO1yAmJKRMAB/WNdL1UxnVJV3Vk66iNpjLX/m
czZ4c52YAZi5ZW2j+wEBi/TcomY31EbxUmq+ti10fXq2rCIZaR6M3SaM5iwHn5rdRFS3JmKDB3qq
J9cCFY1E9cwCixiK1+1dTmLzpiH1vB6iKbmxgr5xExCmHYGrYu/GyG62U56OTwDODJ6lKhlD2tVa
+dagVvURF0WmAsM1iD7Hsh/XIHTrPq26ANJVmMm3pDCzBy0dokc0muCoRbaN4YIusyenzLvi09di
u6I2Bte9SEnbNfAr/X0DoKTnsSGkcTu17O+bxld8OpiSsa/BwvxDl7Nkdsa4Lna1PBoFTc3MumtU
C4R7RVO39T3W0XgY4wHowkncg83MtmPrMEuTuhmLUvmtg2hwRFcDlsWRpELazqXU3ZpGZb6U0RAe
x2AwHhU9CoeViaEImjdpvIoqTLPQYEjHh7Ye63dtsgKvrkBi5aS+jS7gXjGbcZNMJP9VwNtktE/V
/MlH5uC+RlfNh6J10ToYzPkzRS+tvAZtmNY4c+sPq76cjDfbVrXHrgq6Nz8JtC84DPU1ydNwn2Ea
HnhbWrOxIl2rnLYlPSY70EcmCa7pJdMHPSW4BCwMFWBC4vyqjPAgCKWqQPo7mzGTU9Ip6DzSjRsr
UbxYaW5jSdRHsABaBB+G4AsNkhg2u6DW7rOqCgPW9ykdezSp7d8Kx5ppdtCfnoLbfhc55tEA3ih4
sO6zz3BlI9oF9Kcm0HzpDJ56FeZ1ToKEKAj1rqrQPqnOxQugy52irVzN/6zNRpCvEPkvfo1ttPuP
DBxwAKdXKT9YhWjAaUkXCzkkJMiwnmgR4XQhkZSpDM1gqGq31g9as4+l+0bf/L0jBkGTjAcipKG7
9VyMKs95EBH0/gFAUbb2afUPl9vp73OPDJLlAPeIcb0EYbFBud0lc7b+71TgEjtEN8q0kKBCrO5J
BS/4ef33F3fCxLgpRhOQpuT7dKJ+UnucKbzQknwNMqF18+4P8WqMRWPnIkHcWpUhkB8qCXVIkude
b2yntHGz6MOKBfUEkRxuwUYF10Pio0ZcjL7bmpFbj59Rhpp+Zq3+YengGJBZwegIYCbPrauPiV3k
BEtnFDJFXm80S3SLoSuiETT+LKp0Iog7+Y2S6FOOBCKGfNBj1LtEe8vRgJO+XNdnoUiLWh7mU1DR
R1bF4IdHemLUIToCccuvupW1Icdf6ML4gqtDuQydYponb4Yd2ZRvA3FFRZnvqT/u+YW+eoYdr+rq
Zddg3aMHOjIgvF0TpGGPgLRJqUxugY7+WDi6dC/bzjZCm9Uq24abaIuk+hNw5MhDsp0BjWRtAGou
8LjMz135JP4RKptIYSBQAfLweEz6LeLEIXq6vuZLrvZEaz5Rks31XCUTtG6A+7JHUzd61U1t+nVd
ysLT9nRt+fJNW5ZBlKRsY+X3ofrpF2jdkl2ivgLy4bqkhc4Q2NCfbeQrOHGV2YrE3mTRB3mSbzOT
znvTxbhMANgTtB301L6115HAiy0qiKcZ7mi0agKj5/wozppkZUUHfD2C2Z/McPTqHiBgTmFuRxEX
97IolMNZkgDwINypJ6ESDkGhIxjofZtafvfgh9pR1zvZVdB6FSGMu76kSwIJyFWhl0wshHznuqmV
OmjWAFO3NeSy5qG4kbR7EA6CMH5u9G0XlgK6y0WB3wCCGEImeFudC8TjQm+qBFcOLo2mpw34D7ad
aZVvfS83oZPOdd1j+mUgH9cVXTgLGAzRTMtGPhc4dFySKcHkjS8PKD4byYx+vGe4CoHHXjjQ/6EM
MTF9guYlTjMJJUxb71hVLmyJGxNGog5KYVdHcUbgO5aUQfUPs/ZIKcGdcsqYaWqTkfnsKhm8zgJw
XylQ5js5zLknlg9kmL0M/Is/amY3BmHG2B3s3p1W+iF01a3p+PtpjUEHdwYLCxA2HeRfnKFwc8/9
uHHslSBUXMpMnn0EW4fTqNTCUJTOCDkmD3MdSM19kp3vNodoW2zJwabVz+TXXqXJXenaj39vL6f6
s90+Ed0OWiTZFfSf8diMDVwUoyBl9r2E15aY3cwnIrSqtnubsUbirZ2AiO3Hj3htvn8ZN/YdOpio
+dDuox/ZQ/HU3s6fZkQD3VFW/j+ci1M9OQcw+bZitxpbYjI5Wfb/6ftYstZTEVyWJkjlHBVSiLBo
+l4l1Bxp+Zk97zEu9Nve6I9tsrL+PnnHRnwZRjcgVRS+zmdMHXzahCdAYLxZGCLRWxHY+FJIcSaC
3z20EOcSmwcsUle5q2gsrZuVRK27p9iiXzINf5tPrzWViFOvMq9yh5LaSB3gdjJvgf8verouLbKJ
4Wbwo7OZEX68OSO+GlSlBo3VLWk+umoU+JzvZ9O5ubLWT0xcgBPRwj/O6Rhp1k0RC+YL4Im4aSdF
+TpAfmoVkLAr3DYqh99KrkYHMGBFiYe6hmk5Rt4Ov0IjV/z3KdVKn5bgP7dd3QJ/KAj1oiq8mYyo
VSmm1FoRY8flcx7fipFrcIii2ov0wfkB86ck8OsaX6wlBuYBh9x39KaRtnru1xiuZLQIEjqAw7kM
H657j4UaFfDOgZDLiEsxrMfDUCBN1g1NWcE7OvkTuSs2o2sobpeii7+JabJvV/462Qee7SLtu8I5
eEVJWLBjlyZx/g3cucsRuIRqj29AiE9VdFQPmPC8rqdIBGcTcdEEGqCgcidSH+L+tz8JIj7B7/Mk
pkaIvgB1xu8HgbJu2nYddbLgplsQwRoQgblB0IqINs5zI9HLaSrwkgeC1gyeghl5+mPTg7jv+kJd
BgcwRTaZiqkVABDwYc9IYkyJxqy5vQP6raXk0TYs0atd96Oo1rSkEOBQ4QUQ6IClnd+TUpOKIWV4
VVZpPUQ640clvYpJjusqLchh4Hw6sgTgaAei7PnCWYOeV7qPvZFia93k9oNpishRFyp1iD1OZHBO
tm/rNG+BqohSbxqu4vvs2d7LWzVYKTfEC6lS0vkflu9MJGcPTWSFyGRAJEJRmnfPUSQwuCVHeiaB
O5cBYHmQdIGEem8dQxAFUt0xHnXXpNl6cNH85th31g1mbwUv/YUn+PlqcpYB/uSIjGBRceyH9L53
GU75u7FTMa9lb60V+KfW5EV56Q8EvZnXbWXBE6MDCuk4xPy4O/gql9EixE8aSDbDV83/qLTHGRCv
xlvTe4Wo7+HyhQEtGbARQ8hEgMzZJVwySbsas8vg7psAuheAuAusuoN16Ei1ua7X4hlAM4KBaiSS
xnwxZtLSvpNykD/F5KuzkSRQBMayEIczbf5IYF9wGiRaZhVEFiS0b9UtQtGWjhSEHTqVHtN1uzGB
e5HSaptSpaHZnRTTGm/g+jAfm5UI3nShgRJN2oAKQE0UKSn1+7SefEtjtLYKLtDc8Z/lm/I4K6sv
dV3ZFMGjIM/G9oiLNc4kcVpXTTNblj/kgMNFR1h4jKfRKYgIM2BZIRgmnvWAdtb5DpkowwSf2U9Y
3NYbQF8nfZDefVWBqGMIDsBC6oLN+P4RxXkyaU5iNawhKgfHz212sH+Ga9Pt1upavXOA63OQP+Uf
141zoQHoXCbnypSimtRBgcxiFQKEq6ANxosTJ3K0Q3jb0htbVMwQasm5NklWxj7ugH9tYW7wS35J
Agdz6VsAMrhk5R/BNH3TbUWYX2zpLozlZGk5twaY6mokI9SU5ntCHkq0o2EgnjaiNsil2+h0D/lo
pMh6w2y/BYHfcAVQ7MaxHP2Y72L33npojoHAaBZPAVDzoZuF7lE+pveDSgUTg5w7vTU4fR06ivZe
qKLkKDtLZ8vHAO9wIaH4amsguuKsBOFbPXRyhPydBdjO4HHoBc/4BYeMKw2JMwM62KDqxgecuI3U
6InZ9IBrLJN9KD9K/s4Onqty2wOO7brFX6gCdhbdwmi1ZqE0DmD5c0mBalZWnvTosGzVVaPlD1E2
P14XsTAicybj26ecaOOXGEGfW8iQx4KG4eT0SA7M5e0g/ZrHEkg0qyGtV3IS0CpaX5e9qB4oI9CI
jZ26SPt0DdjughKihwi4CL52L80iAKKFhgeoh2QYmpaBLYLVPF/CDiPHQ5BOmRNV6zp/tJNdnLzg
TWnoLlE+1fB+koHlcYchSsHeLUA8gVpHw66hs91gje3nks3WsJLQ14HqeZQ6WtBxb29XiZd48FoT
ndbkQULaZ6BzR58lT3S5La0tUJllnASkvNDwcy4d3adjM8ZoKQDDHA0Viw4iBLJlCQDbQVoX8AV8
DJSEESnGb7jn6snWfuoiMKQldy+jc4MgwYkmi4tqm45ym5kpuDArY5cMLqH5uqfjQ3TQj2iCqKT1
h7oRBUDqgvMFIRLe14gLWF8bd7jn0ihao8K6Zbhdupu3BkyANI0o/H9HM3rXu6pHbsuNdutv6mll
b/EucSyDBhhXEX3MUoB79jHq+SYmc1aXaYOPQZuTQmjcU98JUE1q7+M1UjDym/UYAaoF/SzO7c/r
Z3PpxX8mm0s2dHYeKUkO2f1b8nu6cZVgVVH9vnv/sn/O3oiRxHYz7E2Lxg+WV7DZdlGQvXT7nn0C
s8AT19RVelzWbC+KFTlqb8CCwU1veDjLzriSDg/qQykoHyxFUAocEVLRsGvtYr6uQ7Q9BDU6JpTW
m0JgFTaHfDfdNc0quR8FwhauQ5bZQhWRNf9afBt4DszNvKiBAG20qzCtHAkA2/3foz0j44ybg/k/
PG35GNc2iioqbQVCAMLZSg5SSAJHt7RN6EoAfBMOKgqvPAqn7+chkFeszGluGy981QeKwaqOysf7
5A0kF/EGrY2idOXS0TgTysWfqhRmuQ1MeySkGi/YKBTY8/WmeS9frYO6Ue8MvBzW4SHbKQyY9frZ
WMjjgzAAjh1JOEDO4gF2bpgWwc3oZzbmC13fqw7x1r4JdDp+qveBMz7kL5FrbKP35DU6xl77fl34
goMCyBm6QBBC4YLhe+2NzDcqcAPlziyt8/wwKcfK3paZ6C2x4N0ZpKoJ/gwT+dGLWqsFBikDbQ5O
nzxH9VshAiJdMH5kjTRUfQCCcJlA6rIkQtiT46VpP9f5Ws3vEn97faWWHumY8ILls9ZCXITnu6Ri
NMYcWL5wNn9ltuejHm7VLa2Hu6m7jURthpeBFPTAETPQ/GQhL8AHUuPYm1nW+YUTF8rrIEcrJGk3
VRbcZ1awky1thT45Byzca1RFH81I9a5re2EXTDz2CxNnjIqLD3TCGq0CfoOWxsSvaEHeZt8Ap/Ln
ILqWLzaOyUEwiuoqcua4ms9X1VTQWmUXUYk6QUOBEjelH3L6dF2XC+PjZHD3XqqEIAHwQ4yZDnD1
ke7Itijbd5mI4GRw9xuKC6OsNNBDOtY5WoeLH9pjcpMd6lfQB+oobnzNd7GXreu1tLMGqt8Bpkxd
lx6QgdJnUROZaFG5m66ualStUZwGRdxNqm3Bc0DU4/U1XRZh4iQwkoMLQvFsUPKB2NCXTPd2/WM0
3tL57b8SwSMJNoltlkUNEWZ6Y/uPffCQTYLnyqKV4zGEWB7p7Quw7w4DnWNkYKFw6TymaUerTq4c
o5l2kxr/w4opSFXBR5kymgo4S7dG5E31LC+dQCldv0kegwb52VZ5vr5qS8YOZC5cJXj8AomEE9MO
9UjsvCqdQR724yR5wfz7uoSFRQNmFoMPB8QdOvu4N1A4NJ1aa2Ph+EqZuvOUoMu6VpFEGTv7fqyJ
/nBd3qWpqTIEycBmA/eTxvMqar7a+KExFc6cHwb1KCmHHr2n12VcPMLx+yrgZphzh9vjn8aRj/bb
pgC6cdm9KfkmQnI76F5CMDR3gmtkUZs/kni/brWk6OUes4BFvJFsmhifUyJYMHYTnacswCcIGkoN
Vy3wCvi8HQCQ4e1as3DUZDMNXkk2UvhaB5tq2OXhxmre/37tTsUxezmJq+t20GefiYuGEejGW8af
U1mV0wT3alwJNmpp+TS8QVUwjiBVzvdMNoMasrdWAbqRdBdW2eM0NJ6s+4Jg+vIUseYOxENg+8L4
MG/jjW53AFSHYwhKEMC2FdV6QW58SRHc67j5EK4AbJgLJxpFqsdoSEqnq7+M6dEs3of46frGLCph
gavBQvIdM+OcK6hni/SmCREl2WrmuwToiusClk4Njgt+mRXUMMJ1vvOpHvvBUMWloxHPLJ9t8rPr
0Cu41dpeIOnS54DL60QSlzlFy7Jklym7CyRQlpNt094ZAC1tBu+6Rku7YoH8ASEeQq+LB1tYSo0q
h1gyf/rRlPspKWhbiPqTFoUwbEPcOWyEils2K68xKzYDnJ6MtwAmp5m8yxVRRCISwq1Y7bdykOsQ
Mge3qYL+GempCwVl2yUDY6RxiBHZiDPfQZCXZWMlEWQ0tdptmzx6keRJ+YeDYoFXCH0VpiwjsXdu
ZAWJwf3t496UEbnNBvDFsSlxJ0KEXFyv/xODVNe5mD6p0PuZF9DFfJOlryTYGaagZV0kgjuPJp5a
XTdAhGJvffVVMdZl9HLdfhfPCYhkMRjL2FNUbrGUqW/sMM9KJwyfh/CtNW6y4k4VpawXFTEx3Y4X
I46+zv5+4vFD3S8HLYMiQ4OZlSxazWl+zP6HtOvakVtXtl8kQFnUq0Knyckz4xfBUYHKWfr6u+hz
9x41WxAx3k+GMUAvFVksFiusMkSjtEQw3MUCCtOisClg8uE17+/THoy33e/tBVtV4YUo3FkstDaR
rAQYUxYfVGP4Eo2fppWFb4HXzb+rxZ3E0dB62nWAkIv7LPluG4JqLtEycXteGzSMZFQduUFNvKD/
nqThzq4F2fF1xfpXCN4ZR5nQ0FQ6QJTOfAoHEBsPNCj9pie+MojGAAo2hb/kp0lSjVnCkTc626H5
dTl8+0+7bqjnCiyTbEJZE1uyvvALbfTszttGEGwK36CQ0B5zslQg9PVNT3aGesIUjb+AwAghEDEg
SoCpE+dCoAFLBtk1IGgeOQaYogiiVLG4sm1VlAUOp7+RMsSj1QMHrGe77hTfFrfFS7ND29eMHviR
OvS+O1jPfyMc6gZAjo+Lhb9aMHW7orJVwrWIXjSUt2S/OhEXw6pKoyLwHwimhQsrZkWzJc8B5GqK
L130pPayUyQvqaGJIprMrvP+uLUAYgu8ACq7ommzCrKgjFUB+d97fgWGiRuwqnj2Pvy+vXBsN7bA
OKPZaGZsBRrefyHxlADkuJ0n2SEGyJxM81iNIn/8Mi/FrNtCOE4LaTs2RhMBT54OmY/hoF8w/Rnd
Bv2pPtCj/SKBOKD325O01/b1Y+yVIn5DBrAlMKeeUteMJgw4NKVOfCP6MoCuyMCzp67RutIJzOD6
WfjQGc7WDlYZSaMGsFlDMKzsfjd2uR/KXJATvkwcnK8qn0uXDKtXKhurOkVPaI0tU5BPhF5W3nQk
doz+oKO1eRY9ggXCXSSrlDEyShOgVprfl6qNjo74rmrnw7aGCjZM44yvhjs3NxLAKJF0bKTIreUb
tXkfssLJMW5hG2z1KvlQT74ESZ7/sSOzNjlSmT6mkvWwDSFaNs6OqF2sREUGnUCHT5Ye4Hg7Zfzp
4NHZKeNZKoZ0mCwUCAMjPlrtbVE8Z+T9v4nBGY7YbOduYBBFfmUYNwG4+USnR2CbNM5WjCQIzaQH
BBnbL/MkPaL92pEssJelkz9q0RHFAm/bUokg2d8Xtjecm9YkmFLm9pr+EiX1cznMvmVNp1SPTxH4
90kZHrYh1+8VeN/gakPX/p/I/gIyD7qs01p2L0vlc6fKfiyPO2sqbuJW/xtzBAeAgL8CMX++BCbC
VJmyinGUsl71zGrwG3NyFGHWb1XDFzDcidU7UtvJhEUcdbDYIgfQS/RWa8LH7YW7pOJgVg/dTwgn
g14Kb5jzzYIZL2I9a+GWfZUwqgjdHbiybupDiAjjERfIKRkd5T05ijz01R1b4HLygR5DlasIuMij
OC3CV43tz8BK8RXbIq6aowWSdi5hU/SKTAKMq7egid1LIpqcuWpbF7/P2SKrUwLaV/h9W/2FmuO+
0cBJ4HT0KVAEXs26TnzsFfv7QsvpkEhFRrFmU/dN6n9T+tIUAgeXXaYXN/tCGM4iBXk+KnEOiCy8
kUNQSqAt9brIr0f11Iae8elps9A+5LwYyxPonjDA/VwiW0Z1Da3w6tDU9GeiK7t2kCgmYGZOkovS
Xmv7xOLzGFKP5sKLOZyTbs+S3gNrNsurWCE70llOQ2KEMtPvdmmKokEiPE42RcrzQmbRjVGl+yj0
UOvmgekBbYyPsSgqJMLifKSsqvNMjSAbwX1IrqTud2g/hmbmTWbobx8n9tm8hrAIBFqZFDbajzMY
zVD3VEaLrWsWV0P+JVfdlpVtgymirna9VXnbcKtu2RKPMxTdaISKXQMvRHOCpR/tYHA0+3kid2N5
O5YvZYa6NksXwK4dtSUqZzT0KG2tUmObJ92Qcd8X1LGi7i/O8xKEsxwDCWYzR0TPTbJ3KruhdiuV
f3FbsaQEphYhZYhM/fkBQ38+hVeL2yqK49NUgfQzNW71UTTskX3phVIsYDizYRhBBGNeQxI6HooY
7XPk00MfmKkA3yImScpI2/ExSaUvggHUN5AEI/UU4ozKSzqBLW33N/r2Lw7Cn+crlgcKUqwjLKAe
1l/n9jlksfYhdmStdmZqOCU4Y+IEvGgY7r4NvbqIGIOI9C5r7Da5vZoQyI2Uhu1V8lLb9xgWt/37
bBMuNmnx+9wmVSh6DQsL6qYo9QE0Jbc2RVGymfe7sRDdI+tYGH7G6DFRJcIZJByfEGMQIQsGI+H1
ZKRvdRN7kSodOkMVXPCrZxWZ5P/H0rkdM8Zeq4kOrL7TPEpnRy6eQ9GkUYFAvNsna1lnxSlAjBQ9
/d9YG0706aIkpuKoWISeo1v7gn0e7EQqwaxi3O8PRuQED974oziZiRPssmP+inEGp3w/efQYOOlJ
VKm4Kt8CmzOzudS0E2ExjKmscbgiCQN+dOpIknEH/q3P75iioIcE9VcKJrPypALT2EX4k4XUr+nr
/UMv+Xbwa1vZ1+4NNIToWFAMQ0DTJ3ea6JTnZmbaCEgYna9P2V4zy50RZHu7tjCISX3QAnPfNrXb
FZEglLCikAp6XsFgiemSsFmc8puzPORDgjoiMBh1XpGEFLxocXyQI2GkcMVmgG9UZ7ln5LUu2orV
vMunQIGJMsPypTVQQTeJB+CtyQOtRObhT68gn3voZ6Mxsw4ZukpXb1IERcjY3+hldbIULboOidwd
UWgWePo09HswO+Se2RW1o3SK7KshHLo4NODRhX+xzGy6Ioo7cGRw+5xb6mxowOTFgvzj2M17C5bG
UyMZo7fURNSCt+JfobFBYVFflJFohDsdfaKnKLCDf4XEtZvq13rx0Emtk4YPtYg4aMW/OoPiPA8M
s5FK0wYULe77LnIaMNwHo1tjCHyAbqD202OhUFy6FI1zQuqB9lPfIn0Fd/U0WPavOmkPmg6O8+0D
uaqpSL5iwi8Slxfcv7SOtLbVoKlpO+7alvhUFU0EWtfTDwjugusKrZZLExB5RJJ9KtP3pCCRN3S9
qENlHQk5fkQA8EjnDViS1SC1brBJcTxY+0xP0U8/xZio1MWikLkIitsf1cS8kLpFwrcE4WGl7TD2
0eu0w/bmrOg3SH0/5GEfsXhZzmoYtlEJJRh680bFdDepPBFrcgqQdseS4J5b0XC8H1D8ikgN+iF5
yxy1c62mIyTqoiL3J63pn/Ui3pNwxpThlE77ou6TF7nuMoEzvCIlVJ1NMzZ0FiTi7DLGyBTSGMAB
Iih8VOkXTDmK8t9KfLCjL59ezyUST6VUtNlUWCqQplY6dSE9dkPm653+YLYoIyWS/BcGCoywOkGX
KSOT4luf25HGeTei/jzUrMKJMaLHbUCas4ukIUdHMuYBzfMoii2u+AygrUchNRxyVNrz5blxDTJE
DH9FZGUCgcb42KWn0PjRl7vtxVypy8V88A8ci3Pw5iLTjVhn909CUIdADK+cezyp+3szjT2qBq+K
iaa+YNz1kvRsab1AYQVy8k/eupT7tgshJ1rGwOA5jk6S5k6OaXpOGIvauVbBUKGEmfIKoow8WGbY
oYxZzngF4LzL5E2JqTdkX6PE217VtVPIepL/weGuNBRGNH2iAYcEg3eTe0UeunZ1L9EdUf1tqFWR
0EfFJm7DteVjjLM91kVswFqW5XSdNw+5bB/b/DT+xflG8R38ZgiFQ85XFAZGmRkKy87qcg+rHLR7
xgToSGMjOX3RoNcvTf6iVAZ+F8YXoB8L3jtftdbFejGmIZ6Lyahd5V0E7oHmCrWIgrfh6hIiPKvC
1TGQPmWmbWGgu6apLTrCPc/bPcw0ntgOsY+kFdQ1iGCY0ixgEppjlO0AmJGA5M9umh1mGheggJ59
cI79hQZioDGqTJFsxhQ/ztOp9BQVraxkOrfvJMlV4x+0OTTDM7EyJxBFyJht5x6/2KMPMO4alQtd
tYsE1WwJJU4/fdfx9CXKK03eafc7b6/V6H1b6dfubYQ24SCg2h7bxnmnZRT3csIAJQXGNzWvksnw
dVUUr1jbMaLijYPxEGiX5d+lGDprRJLB3KoJ5BB95qEz19PKbxPqz7YFWltBdOSySl0cLYOvPCxM
tUGGhVlBWAqJxH4/3fXdz848hdZjDp8hD39uI64uoYZQDzoIWZ8Vd1+3RRumc4AlrDT6MNXlHQgA
TonWCPRw9alIPnD4QhsyRr2eU6yhFQ6+3NZXk6F+19L2pQxDP84LzH+liROCP57I4ZdtGdfMMFpn
WVEqo8Lniy6KQZJGKrO7LTSdbniWs6M131Nw41ikcYPuLw74Eo47BmGsxShiB5xmvqjyEQTaXti8
BZqotI/9Dn/clji8Q6nVaa+xOlg639X6WyEao7aqGqgJQMk18lZgBT83VBHGJHUTwe/nRH0Y4uxp
HHTPiEXB7lUxQMaAMAI8VRDynMMAOUuQwUbITD+CidnR81Zg2P+4ghcr9QHBu4p5KWdySmHTrbsi
dsvr8Uj30331pu/MJ9P5Vv4Gw5pf+I1P9hIi38dt9VsV0DARIGYM0/CyOAHHIlRU9pAxFDQXahPI
VgVO96qCLxA4P6PuU43UAxA0+6WyjlnqqTNBvkdz0/qNat62PKt6sUDj7hS11au8RUzdnZBWzNNf
nXWoREVgq2tmgSAb3LHoyOC7Sqout0jIMhJ5n4JZNAliV+8/zRljYKKEDW5IWD64aLxvjc6VYYqY
Xdem0jfNezwxnUb/IYO7a3rbXrM1eWB8QOurgUYFM0HOdWCmYZuAKQmGnb7k+c8yEZi47d8nfER9
qmaSpQS/r8Tf6iJBEc3LtgBrm/4hAIIZ5wJEpl40eQKAydzZyUOeeqb++eYEZQnBabFOKzmeGkDU
4e1se6No2LlIBE5vyx5TdQIVv1/SYmeWdDe1tpOVyW57pda8BcwogS+O6nG8wdlnLPy7GPMp/pcD
rfXICcNjpmdeJl316eN/w2HfscBJYw1BTx3HUEZMrvkdpqcsMN2OCorhL7khcEqW8nBucaVOdCoH
LNvQ2XdZ3fh5pHhBrT1PknU19BNodHofk8daFAGWuzRNbutqFH3ESljh7CM4pzmV0ybXWa6wO0l3
9tP0ACIrBwR3oGyw9/IxOExe7icv5JUI7g4RMHdwJ91o1CnBKkeD8ooTdisFyXGabL8skmPX5w/b
myqA48fKRqQcOkzcRiY2vhnH7/NjmF5PvTcrT9s4q/biQ0l5Gvs5a1KMkAfOFOkHJRuu9EyUVRZB
cMfZVPJpLiysXFHudTlEqFp2toW45FQ7V02eG2Cm9hyGTCuMu+w2vWt3lZN69zlmOjpz6FishLf5
3t/UlWOIaBYFp5ww6Renr1J1DBlh0Lhy1f5h1nQnqo9y/2VbxFWbtdgnzphUszEUWQMYa9CuwL15
hXDpQ2Z/enrgn4UEXz/o0/Cw5109cIQXU8Vqhi01C44tCUCeWqeqYw9VdY1BJakgrbCyemcveu44
a8Ns/y8BXNKvpN2NterEWugYiigCs6KEAMLcHPQxI63AX/FTLsfB3HSotcFAlALjT+bC296hP68H
zrlcQvCRsxS9VfkoAcLYaYcBZBi6i2k0V9LLrXw3vIfXmqs+1452U+4Dn9YO/Z79piJ2CYGYfEBr
tkmvxAm+gQ4oPwhiBM8ELub6jv27kBZ3mgOqtZhDDQSk9UGy9RDativXD3kguNX+RKa3lpO7pfvS
yjDYAUBV6hhevctuMfBcu5v8fCfvDa9zzQfrajyQh9kxNed++hGCTgLcKt57jORt4lUgDZpAegYa
g1MsnFq8ch7PNps79oExWUpk4+u03nbkGncQhvgEglioCIQ79GEZGXaRASQsQgfkJ+iEcE3wm20r
rkhn2I4vLJjRDKaezkBRzEfSKE6lfNsGYFfj2U5iTCPOHZq1UTUgX7SC2lFKSqp26Nd198a1nCt+
jLx7UDpDK6FSS0SEc6GhbCokOoRBhQxCJ/znXJ60bPRssnR0INshgpFGVltorrfkbo+GbpACGbi5
RZgXOwUYJG1NeHkgOoHpPMeUDAXlCi1SAlJ6V0SqG9WPsiEqYbrYKICA1lVGKzdeKTpPUoUCpkYO
S8ZZUeutAgLNPpn8LE2STw+n+MPUpoPJHpkb9KRzPr5d90Fuy6DUU0bJm0d5r3TWzSQPgvfwZSzo
Dw4L3Mka2HD4mJONwQoVmcFwp2OkVTI1Tmj/Ks0dRZ+PWRy65rEI7lRRcHJFPUBD9y8oH4CKJG1q
pwmgaT3uDBkMJ/bgSO1j2r9vq/2FC8ekQ1UEWAqQzL8YRDRH7USpCqCQPpn6rRreqEhF9dppkD+d
IoVmoIsbGQzM4wXvKWcoYI+lWu2ZZpiG2wWgfAyCY2IrgofZytKBWs/GJEk2fxw6eK7lE6mLyA7x
GG9tjABQ7pRGdSX1Oeh22yt3yWUGeRjLk8xY3IHHO9vmWGqYK4IXWq2nql90VvpLxqOt9VBiT5UD
clRFA59fS98oWulCZ24M+aqMaqNxhlnWJ8dO5C70pymSJUet+4i625+4shRnm8s5LmEkKaOaY3Ol
/pVayLH3yDSOHprJBNb58tnFqRG3FnFPpC5VgJRnvVvbx7q9NcxDZftZdcyLvUozJyMvw/xD2Gy7
Ym+QQ0I5j8ZIekDEfL7dSpNM1M50MAIV9Us4T/c6JuRtL+PKGYE+IcKNMRbIpNrcNar106DWHW6D
SAPPn/SSJOoeBtYz89oJalHweWXTztA4gQxM+JNLdvfkFUiOs2erN/xRPiSjQKq1hYNFAzcFKigV
3HjnC4exO/JQsoI8lDc6TaFfxRjhtL1wl3laqMUSg8m6uLVVu6Xo0QKGZRxghRzwoF7H7eBhplo5
Yua8Wu/BruT3xWNXvm5js8/n7nOYGAVUlJjEjDpX7nqoMQqwTxuk4epEftSl6F1qyMkOJoGnuaIb
ZzCcpxmmWZyFhMG0N1HKLonraHzQ+lciGiS6ohdAgjBgrwEBJH+xZpWpkMxAueugyzuZmreZ2u3a
uNhZwafrQtm2gT4ZTywk8S9oIC0MAtZSpUcNGSZjY6KCr3WYgwcSuFKxBdcrM0EX27SA4jSkIVY4
FhOgjPk1IBjxKp+GyGvoTZkeRlVkp9Z2ixFDs0FCaM/nlUKnsTpHw4zAZvTVaE5aHHnwwryq+znq
oqbMNckMcPEiW4U8js7n4SQ5j4sopBXGDeu+OVZPgdzIiEIHSJWhFs5u2h2IiH58XutRRWmDxx8t
u8jNnR+4LBoLGxW9oL9WUY9ApeswNPbqQEW1W2unCzk4RnuP3gkQeZ7jpHackqQFzph9nQ3LqXXM
zrAFt8o6CBtHgMYqjDjmLhUtQHXjnIKR3arfmtxyKpA2x7lon9iv8Bpo2v+i8C9ipaFNqcmglFPz
1wY7VDaYZxk4UmhhctDPdvTjQmB5V83iEpKzTXGX20M/AlLpNHcg5S40pz3O2J2FknLwpHUOZip+
tePGQdPKfSnke1szJSiKQMgXqTKWTzjfvYBEmjJPWFgkG1+qjPqd3F2rtXSMOlnggqzdMkso3gWx
izhSTUDlmrovJ/OoxNNuW+fXDjWIKpGDJux25v3KqSYGlTE5BQw7GCBRNupPqtOnVp38KG6vJUV5
2MZbFWmBx5ksGmR5HSfAi/E6nGvNMY2v2whrio/qUVb0DcoKk1f8dpqzkU4NnHJMwNbz1KEYcNzH
v7dR1gzUAoVX/DxKun4eutyNGvWokOFJMs3rODddDKncWaG+70NRKevqVn0IdhH5yVTwJ1NMCjDU
X6wpRJL3lXkXZU+5XQuMx+ouLaC4izlpY1WOGVQU3Izpc1i/b6+e6Pe5x3SUVHXYsNXrdNAG6Xod
OW04CMhqROvFPmLhPxX9OCmDDRC9baEApROSfa0/GPEP0/C35VnVOQ2k0hhxjTQjP/1lUGaMoC6w
XlKSuHo+ulH5yxJ1Rq4+plGz9C8KJ5BVyCNIvSCQitqXsW52UktPZUn9YIq8RFXepajZdZrpalkt
eBeuruUCmi3AYi2NwkBb2gzoalDdTN1l5LdVfklS3P6iYNX6WqK/yjRNxmzBPmUBNYUNSVULFmI2
W0xOw4Ql8mhQUQPKqgZibBOGOKHAEzNLzlG0aM61LgOKREynUFpXLf7mAYlg0b8Q3CGSo7KinQaI
XlE8Qyp8ql2HIOjLRUVzIlm402QlM2JlKApwqzbc1aZyRSbrsK3ga+91EO9/CMPp3pD36oTu+tyl
bXKc+3tSHTFRPSD7qrubMe9rnJzevBq1r1S/mzAZsWpfBV/Alot3NZZfwKtgJWWIFfzZMfCP36Kv
1ukMwxmQ8ilzdLzUjirv8uQqaFAXJhB/Vf3BFIqciYW4CF/XIZkVDUmDcJlJpC8sNB7Y5nWIkQpx
CsZloxX1e60fdcQBDVQyqahG47a0N9UYXANw2VDKe9S03kEdNjjKLJQX/ZBJ9A2UdXsyJCdTFb06
5ZVlZm1EiEIi1qT+cb8Wx6/Qut5MCYsMBqaPUJqXm6YT5ZHqjHmJgmT6Ngy5H5jtdZ0VueDeWTv7
S3DuyKRyUc1zA7FNlIrJ9i+iX0uasRdoEjvbvCYtUbjFbUmGGMHA/GEQrFjFN1O5aZIfUfMIgmQP
Q+OqMXEs6V7JRLR5a94yXof/H3U1+FFkDcJbBWFrO6u/h+DNHu8I2am95rXRqcfIpE+39ABsicf5
j7OO49JVwMNIiAp1L0ogRx7KitOHvlfKx+1lXd27RSyJ8+wapbDaEZV/bqJUbjTbbiLXO3QtCBzW
NRjEkxDwYPWZF/lLZC3nPEbzkBubFKPZxwns/7I5+JlmiEo02RfzeoJBU4i7stYzFCXj74ujEKeY
tmDIEqYHSYNbYayb3UZu0xd3oHnwthdvzYQvobid0ko1DbUQUJGU1R4ycIbTU6UXoKxGGpcw3KOw
iIskpxlg+gFk2HrvKNJ7ErzG8mvQP1XaUVV+JfZVY1zprSDUs7ZtS1XkkNOCoCSKjSqazR8S3vW0
e5Mq/a/Mxz/n66LZWJutAEVFONhd1By1QXdRWeZKkyxQQYFe8DWGocQ0xsIqSugm1cojY/aV9PfS
+Js3/GK7/jBXLRRwjInedGEIBnUjeA8yuutx2ypl5W8r36o8iHcQFPtjVBBv8nW4j3aGhJA7GPKx
DS2v0ea9XEaeUmd/s3QLKM7ADz2pK6IBSpaU09DSnaQqmFk+Hue6FRQSrUiFsSU6spJglkNFJufh
STi+TUuwS3JbtV7fg6DHCEwnHyzZRXSzFzw7V04w+hlZeyycLVCJsgOw2Ku87Mwoy6LCNYpYeqzL
3PbAxCGqOFtxRJCaQRbyT3vZRS9saQUjqqN6DMYggWNVV3O9j+xXYoMzZwzdbbW4JLNhbApoBMUw
GxNztfnytr4w8ymr5MJtotZywN2zhwI5RWv7XT3scl0/ICZ4UhRQaCeyH475K6WTaw/6LrXpTg6p
VxDR3OoVO4JvsmGOWdPZxRgfUy4GhHFBPt02jWc2X2n0zZxFPCqrIBjLZZgghmXsAed7qShth7oE
5JdhTNwmxXzoecT4UJE5XttMQPwLwxv9UZaIPQMmyF8LlEOjIbUofU2+zQvR9OC1w2CYaDRQ0c+G
ulROO41SHnMqg+HaCPfhlDsJVbyZvhIQIG4rzRoQYrJ4VDFzcpE5KAOwVSnlULgT6V3V1wwwBNaP
+fS8DbO2Q0sYzo5EcmdEuB8BU+wl6yWPbacuRbKseeHMHCILg2YQXCvcqk3hWNeYuoTG+vmpRJBF
QVOIHrp9UDhT9ViTwO2y6yh/3JZtdQnR14UAI1o1QMRwrn05IknSPIKdvqfviqw5VP0eFreh9m0b
ZnUJFzCc9oGpPmxBFwuYlCC7mj3Xc+HMRSOIwrCf4ZwonKEPabiLf7LbRpbBGezqneFPuXqSwmqX
RKZvVqg8SKrnGOnObcnWztUCkp8IowZToo8tFhDG7UeTlr+7MvJLrXuSQrLLIxHJ71pEeikiX8Eu
pSUcKxsihupez8GJnzhG8Dzh+dBEL/CndPM5Ur72ogtuXT0/ltbmDkFD1VYJLOCWCkjN7HSfhfL9
0JpPckA8jeJ9XA+YhjXvwKd/2F5igY7y71OqmVMxlFjiZvhmtU9dNXhh+NXqUoHHuqqk6KtEbwoI
rRWe+yFM07ZX2KQGqUG8gWLK9V6h3/9Clg+MC8KTmIIN2ACGbdVeWqNM5DAHjqI9fRoGdTbgzlBB
ZI96ce4gFAk6sFMZxgTVlntVbR7tRrpq0T4nydZnq8qQ5FxA8QUwoVVXIRjsIdH4akAX8vwUjIGz
Lc/K1rB6LzBXoWEObhbnXxlkUrOshneAnqSi6JwoPaH/6T+CcCpuWpGujhpASPGUZz/VaB+EhgBj
xXM7E4QLByR6KUcxc3PMPHQIHVmdksCVWl0rVI+x9yry6bwa59Vkp9SC1yJXtxqZnaj8mZT5588K
ek50lNWA+/9yem8SVhGNZYAoyaOcfI+rO1k002nl2J9BsKVcOLkdZjj2ZgAIs/gZK19z8hzVszt+
mn8Shx0MLKw0DVPgwJ58DpNV+tRMZdigLmC+CvPGGaX5JqEW7mHlfVuLLzf/HIrbfETBkjKxJBRe
atK+tFSURYsqBy+vIwZhsRwbaq/xNDyXpkxHyZ4USNMqX2yEK8zZrSMFLE5PQysaA3d52wILKV+U
KqIH2ObtclOZY9bpUYMXsOmE1b2WKW6fvMrGDdp1Me1L9OK+VIhzPE4hKlvKck2PGxclcjtJj/2K
+nZ40xe77W0S4bADtlC8KIumQmJrWBvfjeZA2smPTV/pRFM6Lg8qkwecYQSLhyZWTh3STmlz0kMd
1PTVRHizLPaUiKKc68J8gHCLFowg6s5zgOTVg63ddOGx0WzEe6hg0VZ1eyEMt2iplGpgIQcOGBpN
gzq2sC1jfblwSKDcGDzEO8hy1JtR12Fbovg6amrHQLwFpPre9uavPETBMomUOwYQIAlxMROiTHua
UYudoNyhN8bjdG8+N7fqfbCTMfOzdian7o/h71nU+bEm3gKX57DG8Mk4LDQsYJGdaHJP42+z+rot
258wxLl/fCYb39iOlDHtWwOyyXvbAe04poM4mBLimPfZKduXVxiK/ipjwlq1w6DTFhX/riTw0NfU
cSklZ23tuUYNqw4pg9GfhqPcPbejJ+uC+IhoLbmTZWR2rg4hUCjVvSn6YvV3ZSyKZF1OwcStsZSF
O1qE9KHaS1jNxiluZsvJn+TEGUNnKp3otX0JHq9aDePsY+9b4Iei7l9tzfou0bkDp864f/sE1td2
ol3wbN4nr41n+TH6RKZ9iM17SDzkytz6aDxWnvS1dczjvnkrocDg8D8UvWN7xE2OB+293skP0lUs
6qNaMwl4N7OqIwTQL4pXIrWm2pwmjUvBQJuhXl8XPZrXEZBeUcHorKC49NxSm1KjDOmEG6Hq36vp
XutEA1z/VPdfnpgPBG6P6xTsNbMBBDk8hsn3iUzuZAd+EO+GqfU6y22IP0ZfZnk/2Dtjkv3tE7uu
yB/w7DgtriJCqD5PMuCl4maQKnduM2hYIUBZedwxTf6A4aIAYDhq0CMFXRrCXSrt5uGLKZnIN741
IHMqDkZ1bNRPRwTOIZl6LySTUFXamhkk0yvphOq863ouH6wh+f3fFpDzh6oO9EeBBcmm+cZQXqb+
SRWyawg2iQ8BaLlazZi5Bx1JXtVYdQNtxstf229Lwr50QxP5h7+dtXWcD0wVlFsa/RiDV3PYW42X
6m+5cauQQIAnkoqz1APVEzmMgJcXd1P5tVceSin+9GvoTAl4D5IinF6QAiuXlf3Bqsw3PQGVxva6
CWwEXxOeWHGVmDYwFCnwbMxdaydhZeIqBmocUd8Oh1jh5cgbNDoNzEqUZvwYyUH6xdaL7se2IOwQ
XigAqtmQiESE4oK4LlXHWZ8VgGh15IXyHalST7dTX4l+y5olWDURGGf34sYehqCH7QZBpZMYJ6O/
Sch7FjwgRiKAWlW0hVzs7wtLoEQYKVWZgBoDMIGpT+34VROFOdc36GPtODtK00SK+xoYdj3u5ZTc
0VY/bm/PqmezEIOt6EIMNE6hYmRmYsxPWvkazuDo3c+RQAlWBUGxHOLrqJ9EsPgcRe7MoLDQiOYq
Q3vqWtempiDatu4kLiC4rc91tZRSigNDbqK7+jAfkP84Zjdl7miZA/8eHHXof0RC8ibbyZmT3hBf
FQRVL5tfmWu1+AZOJ9pOl/SaQtf7H3do4A2/2A75+fasGi7xKq93jb3lzu70SvzO1U6z4bY70bCI
P++Ji/O2+AZOZ+aRjlkTYh26ycm9bHCNx/Gq2feH5Hv1I3rQfFr6Edob/W09WncrF7icIqW5OplN
BdykcIjkFM541R7Un8HPTnNkG7wEiVN9T4/aHWYDaZYvnK++qsgLfO5mDnSdUjsGvvF0Y2dwZYPr
IfHVxJF3k0Meu6vgUb0NZkc0imnVDixwuata6fVZ1XLsuTJeKfpNLfmmKFgvgPjjBy3OaELlPCEq
29LmMSlPdt85KMEX2LNV0/khBx+rVI0m0BJ24Rhh5lIbj6zA/KVWKPVpIx+0fYIadRGcem4Rssmo
22oCnGX+MMoRRFSVm2WPsfxYJfNuWzdV9mMbZ4Jvhg3LzJY6toCTi3YJlDy71hv+iUrPukWzXOu/
y99b13iurvJ9+6InbvogXU/77a8Q7SJnoKJsjuRMgqIYErrSVXUHoths+HzI+cwE8eEGg1RTaDBR
7Rbd9w3asrvfbRx627II7PmfaMRCI9sQxLr5CJQ8f6uiH0OdCQBWn4kLbeSsiSGNdYapo42bhokv
mZLTNd4MJvJx9g3rKQ5FOXORQJz1iGSlGsYMAmXV9Zj+MnvRvoj0nTMTbavmds/M4xj5PQHH/4HQ
q8w2PCkTDZ8WrB1fe2NMddz1bHMy4kudT23PUK7nMT1kw+Di8S0wHKKbl68iKQk87Lhme3UMRkc9
ZalTXrdXtp868U2zS0CQ4D5Ou5d0358Gx3BErI6iq+fP8V9oY5M3Y0XY1Q/DaMZX8nui7yuMpANt
seE2HjxB38wc5R6tUUp8r7Vu4ZuiqPL69YMOTtT/ImzJl7f3nWRougo/irA5g0fLvmqrL8IpoCIU
psYLSc0qm60wAEooYRL7T328TcKdgbDJ9vFeN1UfwrC/L2AqK2irUgdM3z+BE9YoWqcxBOXy6ycO
9bPoCkc9EE/uGGDKVBSZFAcC06wyQt2iFaT41hfrA4E706SQ7GIwoZdTCT47GWU4Myx7aHixKsqP
/glBXt4wH1jc8SZGFNn/R9qVNMet89pfpCqJmrfU1N0e2mNiZ6OK7UTzPOvXvyPX+266aVazcu/G
m64yBBIEQeDgAIRdiAIaeWfn6ktdLUiumZguNaHwHMoGoGJbYOZbRfLSmghPh/6AULm5TpO1biio
SqS3vNs69+KhXkovRhPVYbUV42ZNstRL17X9Ndj9/CxNrfRCihnQfzkttGPa5/PeXFLL9O0FlBw+
iqbrNZkIedZJ1PU7BczXoifwps8XfVUwc6Jsg4Z7i1nbec1jtbGxe5N+FY+3s/5QyzkN9b09vS8g
xopFNHtc/4lx8DhaAAUDdHVukviGplO7AnkEtFYYs+GYYXJTxsVtISd39WAJkHHcE3AibrOtkxPQ
lmu6pKSEfuNPqY+pqmAM0O7yKeP66RMZzB0HAplkMiSoJK/qfiEfZB5pgnQmWR5D1PFzUVaOdx42
2h8wqWpAChBmz3AUtDFTsWekqO7lyvAXDPOyNvaRuRRksrmiDLLxPQAl/+W9V46jCbLMHDlmebzR
p/I5NcK3SZ0fZeXvWR+2VuI/ohiXOGpxVoKSCfkFO3T17LHGHTSD8+fyXokUYszPbIFCqzYpUfUL
sx7i4oWAFWq2Y++yHA78GOrgCjF1AyA0zFA6N7w+t+UktmtEVskPYrwUxMvyiPYY/aCFv8biI9Wp
Og8gl25pn/+rtQQ+fZMOIg02IRQVfUlI1UM4iWgGCGqCqTDJLEgG8I7yxqjwPynMjgFPtZTq1MJX
2j1N1sCuZtcsf5Pq+2x/u7yc3G3D0OStTAnAKcvkFdnJaCsTjvHaGVSOTU+KHCP/1eRrcFkQz18g
i/Y/QSxT3Qz2uDxMKqTSrBBEvuOBKDUtyvJf1KFOxTCAEsWu6y61oY8iqTTGM7tZesQCVwngdv9C
ITA8gwR/mxDE2qE5yXalJtgkmWQ+Rp+6ddjQchVN0ObawomYbQNP/KyVoWfATCGGlBgS9qRHWWB0
haub+055/nuNcH/YBqhhVNgfs3bhUAIarAxwFKQOgP+h6ax7pSgS4FncqRRyrlAqp2gE7HCEKvs2
RDEyVw5KcpPmb5eV4UVPp2KYhNowzeuirRAzVcquHLVbLYr9yyJ4Jn0qgjmmQ4rR2cUAEXX6bA+/
SX+IO8E1IRKx/X6y+0CCxXIiQ8Q8L7/lDE4nbKsf0awKtp570yLQ/P9Ykz2diR4OYdMhOstsmYa4
ILToW2juK/2H1u0SkDT8/cptsv4njrG0Om1bYOUQPufDTGNM00kbX1lG579JYSwNk3TDhKS4ztF8
VsMVhORZHZ4uyxCFecwGAZAlF9ECGWv8rJi/MwzCqzFZNw2k7i2eHkPR3AbuRp2ElYw7iCYlmuwJ
8triaJpvcpjBMTxJQC7MjzUAdJe14x0i80QaE4DlZoLewi0gkqTXRH2Xl0xgCDwBuHR0VFiAALTZ
Pl100Gpao43IiYZrIJVjENaJoCDJ9TeYcPV5vYG4mdGh7qt0AcYHXk2zW6eT0ntpm6+tRlWAsSGC
W46zPVtb2eZBsTBfuJCsCrGlnbetkyvXurU7DgAXGcYuRWPpX+/MmSDGDmx1NdZEx6g0nbhS9ktJ
/75vTYMAsM8AMWsSlS1IqH1u1IMNAWFnOuh3CdTI+DG3kVs2muAZyrniwO30Se0ERKtsMDvUl6Zi
L03fOlZS+nmXHTJNuknL6/4aAPaHy+vGcahnspgQP+v7dh4lyErGYxTa7mT/igGMvyyEawUnCjFv
3TI2jBztLi3euvta28fWXrKvcnvy1VJDz8koMDqBTiyNRK+TpK4ViKtCL18WmvX7zLi/rBLHz52u
G9vqbquYaVe3kBF3uReCOUpLbZoP41HKVxQtf8nT8JiAfU5g5nzTAN8SCLmIbsmMmefZtIYKGTAR
cB1pbmRenr1H40dh7UuzFFwXHF8EFf/IYsww641IssyxdTRlh4eMbxn97vIi8jfqjwTG+OpeS2tt
hTZLcajLfd7c6Z3gWc7bJ2BywGm3USx9xea0edxH4QRHVyK30gzdfKOY8YLxgIbpzV2Yu7US19TO
wUAXAo/9L0wRMxnQu6Pb4JRiG9iGoho0c1xxlJuehhFxyHqrh78vLyNvo06FMEbRId3TzeOCMxzH
SFe99qKKPIeoQNsGCP2jBmMKSd4rrZxDjaH8ZQAIhMfDbOEZdkjsG7t34/k6Wt4l1VeN67n3J/P1
soI8qz8Vz9hJOEUhsjkQ3ykalbPvxbK6TfoDzXmmIiJf2haLyVMB4ICJbyooSYGKZOLkZWjzSalJ
60xGimYhZ1DQ3pjtTGl/WSdeDvpM0LarJ6GsjTyKlBcQVI86qJW9Kf6WyDdzQ0f5Km6CPr3Os5s4
IdRS7yZrP03XqenO6ve++GgTUf6W56FPtWbCti6ReqkdlNaR9L2VP/S2H4HStu0xztpwh7USuBbe
wQfhAzpIwUKGVtLt1J7oDmB3mEsmxHVp17q23El+rdeAb/dg7rq8zir3dCDnCD5GUD58wbnmKRD8
NTB6jk5hNd7s6rSjiwNy89uMgnaDNt7kJYchpfnvdrf4yXX6/VftFUdym7hKYFH5e+7E1/JOhMAV
fBgLhDWyXh7qER8mG2jpz+ksrNDylpmgaxquz9xe5Myuruq05HmJwTlF+y1qdacu7hQiOjA8NU6F
MN5n0pQoHNRNjZWuSYNXhWgLRRIY7yPZq46xL5BQGTWm/b6MsaCywDvzpyow/qXqYjWbt51AQ5Rm
ftPqYx0iFy9IxXDV2LiVCVoQwb/HqNFNQLEOMqSk3c5uHtVMwDLyWaZjXRchKtIv6Iow0atwfqpC
LdblOMV2V7Q5dH4XoJ7VvSfB98UdfCSX3NAJMaeVFiYFLtYTQZ651nYinjEExUKuWNr0I+AIU/Wb
QSG0s58uH2euEETfFhgFMUCP7SUAhxHYEmPo2Mt3yfi6ljGV8Hr5b0K2nTxxT7oxDgkWugXbmYo2
5Qep3qZM7y4L4YFREcbp21RKA81eLMZgIvlgjhUyxKPZA3TmIp25TaKCw0UXrteRY5HKIKL3BGK3
XAJjJWimR94RHU3I6bNZLQAPpw4JVeSb6m+60dKmiKkx3ktDQUn+NpNjO7tj5aaoLVyWzAnFtuQg
uLzQ+a5jFOj5qnZmmbWKreHhWRhOLt/GbYzUKvgX8h6oVX+yLXdRjJfLQjmHjqDFAXNkQPmDGWZM
ZiVJRwwNt40OieloQK+x7s9JLLBJzuVJQOqKgAFjl9EgxCgmT4qRgSsZeJDYoprqW41CUWyiQ+J1
oMlLLP+yTpwzcCaPcVftqqr1OkOeXLduZC7It+W3iSWaX/Z5AbGWsvFj44YGnTnSEecbFlva2IY2
dmc6VMDeT07oVhT5/cwdDlUwpmioqLw3ANWo/jA6mAbnYAKd+164GYY2yNQE3v6y4ttCXvgg9sZM
00jCmwEfNK4d1VMwGqFDFsyYy/JuVKJ+OV7QC5oajWzDp9GKyUaCY6RXmllCmqJQm0pOobnQ+b17
iXd2Rl8xKaIyKbgZLuuobgHmVyX/iGWcD1i3kZEGP4LzrQDLMvrN6BCg6ZSGe+0uuV53tj9eIVig
tmf/AL1BQX/a+5/dLkQKh0Z+93ZbrW7vL04ochycWxLrgRknaE2FsbNUtVGfyGkf4sPCZ4Rr15Hb
vw8NtdzwOvKUlm4NF4g09iK0CO8En4ol51ZY1ypSFCrELkRD7uh56gSROA+EeaYYE/Kr8qSPjQkJ
8/voqjvNS26r2/Sle8Y480cdaX8aPWovyCNQ601zD7GX0d+XN134CcymF3WmRzmqac7ovg1e8qu7
1dzq+a64eX+tb/Rg+h462GjJtTDTY7kSDWniAXLOVmDzOCcXno3Z2qjtYQWk3c18LH5bDpohjJ21
f3+pAjT7hCWVfmiP1qMdmPcL/bis/Sfn01eT/2NZm+WdiJ9b4GC0BNrrx6PlGMH4prgzAKHR/bvi
gDbfU512poIsG89rqyCiIFuzP4ZjMd7NzuqkLtasdwx5l4G9wywaJ6++TdpeDR9nUZXnEw35RUdT
Q5mUgDkYac9zHQ091bpxwhKvVewtzUClWEa7qgniR2dWd22mObFyPVu3se5eXl7edQFiaZDeKSCk
B+XWueS8t414GSAZO6rGQYnOg8Z6/W8ymEM6GapMOhk7qGTWDpVADMuNVqT2iCCGJtwrAJ0BhoVx
kMCFM8qAM69X9M1U7GPoIPMQhPeWl+/nJ+tJCdTdeDU/SDfl70f9o3Ejf3CI37kLnZ1OONmM10CJ
gSJ/PoXRGSh7E713WNdswakc3bzD4zL1C4wAh8AZcTAdA9lfD6bAYW2WyZoSYhlFRQcGiO/YAQNg
YJVjRUt7BFGar5tdkES9CzAi+htn/dYYukeMbfJJJ2Lw4XliJKTRDI9Tg95UJs6ZswLMxjNOTI6x
zsp3pHz+3og23h4FGCEZ7yPm/8sLBkpG283XTxYKoUuVSYo3dJWcOl0RidoaedfZqTQmiioMZDzs
7UB2behKGwB8qg9kQxaoIqQ0d+GgF1BroJQEdO38BIar2cvg1cEJbFKke8BmktqCJyzXJvAgwjhO
JK++0OptozoUidRwL6BPC6vGy8Lqql7zXZnFTmNaO3tWPDB0Cc7j53RZ1hYBxwM5AvyL+aUsQsYi
UsehxSGYimMDajN5bm/qJd+na+q3YKSJysQpZDXIh2Vf2rOHV8BhUZFRkap9IWuOFhs7DbTtkWZc
FWhZEoRTX708yAHw2DAwVgJVG5YgBMiwqoYZVc4U3g3jgzyOdCLfDP2+BB39PO7+1oKR1YLhokCD
tMuXTndgRlrVWkA+hX5KF6eStqtMtwbKy2K+brZioFaMoBSNWOjGYpyg1cUVCS2ISYafmno/ajdx
9VIpj6Gx0/v3zBLx+n69QSAP5gu+BeSwQeV/br95Hkf5NG7UXflMW5B5JKN2MDGt8rJanCbUMzks
Dhkt8ZneZJCjgxsyxFbl3cEcZ1dbH+T4Zhx/lYAlqiR01GifyUHZrIInKgdMtX0BWNlstMXjlcqc
1C4iYT0j8HeWvs0/8mRFukyxp/IeXIvSXSgptYFitjJj4OMcLgktxjzT/F5f+/EbntWguAHLnIij
ehN6fsbwURi7jlwB4m44/fPlt/pxTuvFRGNxEdGxDZL0vkWeOM8iOlR/j6+BMFQrVOCSLQwTYm61
rANZbdFBWK69L/WVRH72KaL87Ee1iordXz0wRCH3oYEqScZsc2ax0flUDeqmF+rgxgv6cUpXj9Or
Oo/HY9bqIkQex4pNBcNlkNY3wPfHXi/RsKLsjJV0InO67orFlWegLIQsTpx3IzCMGPgEfjPw3H1x
AnGuNgmeqhjcOZdK4cmK1C+gdJLwaOwLAqvW1qiUQa2mYIKENaiDdNfqUVt5+Ldz5plztDQ0lVrl
t6am6o/WViIisHPOygNmiaEtoCLGdcumnmopsud8xWjyIf2ACVGr3sXj/TR/XD7QHMOFJ4TbBaIB
ZJGfr56TuL42Fan9HHocmVtz5XGK70AwknVNMIyNoD2IE2BDIzgnkAEhvQWSt/NTEsqIOFcZMziB
PNFtf2kelfBQS7OTdbqL5kuaRz8j9dtsfrusJH+//whmy81DhFjpc5RprPdXUu/Z9t1Sfyighmm1
g5486esOhOtrepPKxyR6VYYHwQdw2KVPNWdr0ZEBap9Qh+Z1bfs1KHWl1tXln6mJVFu7y+aDKt1a
tagUzTtOYNxC/Al2F1BzMpfQDKbZrlExSWmyba/Xj4nxFo+i1D/npsNFh1OL4GJDjTObOtdVhV8h
RLd3Q3K7WnsrewMU1CfDHSGYSKUpgqPBCRgQxhAQ/SgYbg7q1nMzKpYw0csM45Ny+zkd79NId0rM
/iH3hMxur4l4sngn8VTc9vvJEVGNUc1XCzOUdAv87oZ51+g9cLoLBTxfgMLgnpBTWYy/BTcgpq9p
kGWCLWMOCiCMwJVUybt17Gjav9vVg1Tda+vbZfvkGQpoujZHs92obAhm9Hqb1jn43YsFpA5zSofm
ScN7/rIUTjodRf4/Ylh+tgYVg7VXsHE2kK61up/yx1EGy2j43U7BcFM+67lBTetfBJhnYpljIHWY
gKVE0E6dr4zmKu8CQ/3Qxr2sPVRCkiPBUurk3FrIivCg35YyXI9R9dMkTwkRAZ14Tvt0HZlsWBiO
U93JWMeufoczcRTtalyP8CJj8/vylnFsH4+VDTVugRGUsH4ra1spb1XMvhqS/WK58mjRsUCFCtDE
vxe0JT6QzcWcR/Suny/bYFTxFEoY6aUMjd+Od2H+as6DU43+ZTmcpbOQUdoeeQiSv/C0rnWot20/
Y56kVdOm/UDGOJcwcXDCUJHXy6I4bgqPLhAswknhEcAGM8ooG+hhUOB94woUJk2aYuAjGH6RBpYT
cz7ovWZHrhmNVu/OilkIYDVfX7QYxXYifvu8E7fVrKpS26q8zVm3XsOo3Re9qPmEk1+BDBtlKsyf
/mxRPZeBin7UpgNULPQlKAzJ65rRS6ZkV5App6M9300zGg4kUNRkczCatdvnaFckqxua3WMU1fvM
noLLy845gIhnQMqFzA8IMFginkapctIUKXqCEe9chTJi4tUew+d2rAtBQMNZYszCQhlXhuPUgQw+
V39KtrcA4O5OPM/I2IGocxtaKxqOyzmDWGJMhQE8AKET++BJ8mi0Y7kFd3wcB1Wne42VelFt3/aD
iLSWpxCws+jFQlSsYgzduUJKMumgMIKouCt2mGMQlKPsXt4enggMgAM3Oc4gHheMMw5jSW4MtWyc
oa41KpkEjSm9nHqXpfAuUgBoUcOEUwFGiI1KjLqKU7tB/3mKgl805Xswn/vAhO51ud2p6eQDxuto
iXoAU7oPEjCB3+RddVuFHz1ZIIkzkN84X8laq3U0tK2Nk6iDZyytmyb9TSVlfqiXt0oWerpdeH1a
BKmVi/qseUuMHQSQxtTBe8360kVrzEoiMgwGDTQ0HVGuJspiCJLzPLM8kcJe5oNltMBLYOZFET02
Uns3Lmj8wfxfU5K+X95MriSosTHNACOjMZ5sMFeMJA9J40CLILHI+5Qm+2Ip0QTZCJwHT5SFfkTM
N8WLFy+V821LWjsHx5aKMkNs3i0NcTUEYnU1349jJBDF81OnohitrLlQowjRudMNs+mFZd0+yktV
71YtIoIzxz0NGyAVSYNtpMfn7yd3QQgSScC6dViEhd4I8kNrEJOURnUFcMZz2JoH4Mquhyy7tuP5
16i2f9+Dtt21to7VwnxqQFbPl7W0WkxYtk3Ij6SXKkuDOSb3YAwNBalE7pr+kcOSaixLbWVlYjWO
1teDi5a04tg1duOakrUI1vSrKGAWMADSxoRfjD9jS89kTrU4rWY4GLl9xqtgcXVtrKluY/LuZfPn
HWfQcqJtEPB8IB4ZmyRLb6kYDtY4yGd6ldG+xqMlSOvzLvIN8YTQHz6ZINQ736BICrt4yPBaK+Qd
aWV3yHalbVPFeo5746os96Z+Fdqtl9qY7zrFtFh303ioo6Cafl3WdtPmPJNGlO0diUyBhbK+zZhK
rY9ANA8YkF2B3aefgqjyrRZDZLufiSkI0L4edogyMHENDx80crAwm9ke1bHFRCkHbX54kEvOjK7M
XD1oGGd4WSmOsSgmtMKVoANOyZaDsLJJmiU5Rsgi9V9NT2RpHGsQZc++GspGrrElnLcJBIB5nW+i
PevaZIVIGclkhtdaLcVZGhC/XNaFt2o4y8hto7QFImzGHDuQInRtjMfHME/lVajI0p02E4J5EdP3
pmgKQdWEpxQcB0imcMaQ8GQsE1GKPPYh0gvSYFP0ih9AuyrwxFwR4FdFtKaCBNdi1i3PkyYcCzy6
MZY71n5Imei9xhfwCS7fmJ1ZRBw4tmt1KvC4KYy7cu2pXKzu5U0RSdh+P3HwGRmHRk0/n08luIq0
w9IrAhFfnzNIb1sI3RRNR12DPZh6EcqYcoWXUzpa1wgd3SZrqdFOHlnXu6QYXLnKRMBVnjP4IxMR
47lafW41ht5P8DnSDjMMpsiJVctPjMRpWlHClXNGCRr3cT8CcoBsN+N4KqJkQzWpeIGaoGPw06x3
K+nl8jZxiLwgw8CUOUPb5qGxzImLnKY2qJZxa1Spu0Sts4aFq1k2JUv6fQ3LR6l5M/LBzcL7ZBpe
51I7yMOdAno9uRNlBzeFGE979i1MpsIGurkD4w9iHQKOZA0JyeFqSNZbee4+tOpHPPRHHEdb4D44
lqqhyIdqpGkDr8ZClKpaSRJJg+aDNCkHNQS8Imsy0SQADjsUHmaapoOoAOVwdDufW45it6U1mWj+
Ka/JjxUQqMR7f01dhKhe5sR+6xFaesPueeOuuRcNuuY0DhCck609DC8c/GF8pGZJsU4mdM10C+1a
Gt2WdyvEuroHjnBH/aYCHRbEt8XTDqhVX2Bj274x+6oDvQITg3O2UNM+Vz2ajFlSqw7ghpv6WqXW
wdpnzndUH/d4fXj/RhjqKICpbm8ttn4wq+GgJehQc6RHwFUDyy2CGQiz1cOc6F0quAs4tT/EWifS
GDcX52a0GluHX+MZh+gg0fiYu3FOpZtX7apMBR6P84g7F8cYkWnnjaKMUG65b916pA0wfWbumqC9
E0WunMLquazt2j3x4IaSItgcIGs6DN7bfJUFw0vzAoIDGMh8VPeCfeN4u7OVZCxU0QbkgTfV+pfB
W36aVyMdDxVmBgMkGD32Qft8L2Lz44Dfz1VkXjwlUCuTUkGmdV/sYrejrbugbcOmPtgcG7f3NH8O
XmMP40yDbwJ9Vd6hAEEKmBzxBDK17feT5Z1yW+qWrRlQebc/sp9+eEOcng4+7rP1UO2F28m5uXRk
Hv6Rx1iqngxyVm/bqd2AGe44ObmTYq0bJwrWiJLj6lRufpM60+6yohynfiaXMdl+WuxC2hpTB6f2
rZS+PeiBjP54gRfn4AGxl9qW3kJKHyVKxn5yhdSxYqPzsDuQYPhV3Khu7Eq0cGyn9cafyf5nfBiu
UE24rB6nkncul7Ehu1TVVEvRLNi+ZD8xbxfsAtftW+spzuxVCYz3Q5R+454UlPW3CRYog7OFWKMa
UqXcLEeO+x2QzbRcZBBZiDypynXbJ3IYixlX9GiXydZp6WiOfd15R2W/OMeHl9ANfdBNUfOW7G+S
518GXV4nNwaSOIivEle7tZ+eRXBTrtIbvS/6NxDrsemzdbbbHlESWOvDu3BytPFRSYPLW8kToWwg
HLSXIxXLxpNrAfKOMtNxQszJVQjac8ObScSyyXnY4l5CqRC5UySrdDajKVWpUmWlBtRz7CyHZLdS
8qpR/d6I8Q6jndtcAwXvrneDLDohX0u+kKwZeMp+EpNozEmMtWZoukVundkfrV19FyHw8IyjFCR/
P5fzXBJzdSRykSjFDEmNN2oOZgbRUhS1bf+CjSlwADBED1N80BPIuE9lblfS59is3noeR1x/6q5J
9qnu/wubMGUgJwkQYejhP/fSmjZPtTRt/VfjHWl2RuPV9sNlEdxbCEkonGWFGGiZYFYrswqtC00D
qrzP7uSgPyAwvQgTCaxrRBKrB0oUejvRahfedDtZUODlGv3WFw7naX1FNCO13gJNB3OUq/UmnOud
hvJ/GYuAk3wl/8hh2zCKVSmaYYac5UAKd1SdmqA9QgnKnD5MAQZZ2tTQPGjpYcB16tiLR9A5IXDW
HMw6DNMGRxPyBAQhKbOdQ5nESlbBaoyb7qf1EBWucZ146CF6N/12F/9UVwrwjBc9ybvcqd8T3xbx
qXDtFo+MbaagDion5gumTis6ZcYXhJo/zfch7uKyCqZoEqi6Oecv5+NEDuO8MS7UWqoYctoKYxFM
a/noLIHh8k3njyqMP0mQzE+tASIkKcUwpcX0+2R4ss3vl88HN+jFQ/+fJWPOR1ejXG5sR90Mfyo9
Zi787CS374ljkf1qOT1o+gxVELXwLAXARZQjMV5hQwgxb5ZUbRYJGQa4aRBcW3vQXDcr2ikqb3Qr
DINprtUfzfXg6zEGFDmT33ulQRNfFBVzlhhj7k2grfA6V0Aqde5+WiNJlVjCrJYi7+hqvqb5Yy7s
Kdz+CWMqyDXJwPnjXtgG9Z4LqUkEGMYA3iJQqip+fdT2oa/fyB+9N3q1E98Q2/37HT2TyOyoSRaw
omxs1p2Xu4Ao3k13dkcH8H/u2r8fHYSi04l2TFw4VFHc9Nssjdx42waX6YVjiu47zmE7k8HEgGTs
MHskgoza3qf1+1wIThqnXHKuBJMKKurZGNqNNjve68fYHbzUlXJvch+XwPz4N5ujgmYAWMRt3Rib
W4sul9uNV0p5x55IdC0oLiJgeAOQhL4KhBGe7SGowz2OBzt6Ls9tb06A04p09LOSwD7K3noV+rZT
o33qZ0rTABHEZXncjToRxxietlpr3hdgtsuq1lUxGHeSRLa97fWX03QigrG3LNTKVSXg2zQbd7rX
ghjEXD6am8EK4OKSQ1/S/fYiqWl1nfzWny7rx3uNID7+s56MJc7R1BhrCelAqmyZpdu30Zed8A5I
mcfqA8wzvy4L5DqoE3mMYUZNPlhmhQVV7cNc+HmbgAdXcAFwrkygRhCBaTpm/yJ5dm4jvWFWyLmD
9bC0b/p615CPKnHHSQCd4HQlgFT5RAxjikTCpBqJQIxxk0p0OhiB7h3vjnJN691MoyCnB0LlgYbe
IOod557vU9mMXa5ta5LehuzqfqToHHXCYxaM3u8B9DOCm41nn6eiGPtssojkUwzqT+1HeR0f+510
I913AiE8szgVwphhPxRx0lbQx+waqjZuh16jVYTe497RGycrZpBvL0MWh9KbPUmUrNlUWX3MpAOM
iWo08+Z9u3uN/erFviFP8cNyhV6gQ/YmbLvlpchgMn8+gFGzrcoomid8QFd+5OVtml0v1fuUef30
rmnvKxoyQ1fVW9qRb5kwouZv5B/hzNFri3WYbXnT/ibdL/dGoFxZAfCEe/mj2I+09WJ/pLMX+soB
/eS+GZROHMxHm34z94Z32Q3w/OrJQhhMWaRqNRS1F3xL3IOLxrgvWlGidTNL1q2iIRAYbaQ8MJGb
MdusTZo1kUHhOSL1gFAlKOhwGyNWiWKkP7Vd4g679U4ORMeFl+E1TwUze1xKICVARz7ICXNn3ct4
0srOShPHdODNE0yzCy4vJffonCjKbKupp5gknUNeaSMnTxB0SiH4vXeXpXCN548UFn+uS3JfyiY2
LDGdpMNoVze0vBijjNSKEiQ/L0vjXksni8jWTMeoS1OQCXfOj+gAj/CrpAQndUX/PzoqKHoJRL5B
YC7mFnecZFeLuuhR/oZ+k+aXtdtqd3q4T3KZ2pUgpBDsF/uga5eFGGj8Ab1jFJD2SIhrEAFwkvcC
OrVBk7kB9bkpBl2BjPRadoZf4VN+Jf1IqXGripDJ3IN8YhebtifrFufI1FYK1q2WnrrolpQCu+Ol
v85UYW663ND6SN+Wa/XjPR5PB0wPCkDGgtZNN9t3fkunHfmuCQLozzzNV/exdW2j+UABFcG5XnqT
g5pus3f70TiYV+p3G5nhjt6NSLSAHsyvne9wlg4GhjnyTnaVV1ERjL+wfz6A2cKamJKtx9DbMm5z
9T4yBOEL9/+jsIcUOKCM6ue6n2ycOqVWOfdQUAK/rQZmqEISwOv4t52GblF0byg6Xgbnaxij/Uce
LKhgBKh2OelHHFPlNrmT3NzLg2kvGv/Cj4pOBDJrNqRWGsY2BOq0KOgy0e+vYAd6XHbVTpQu4RvI
iSzG8LsGGbo2hKzKk0PP8DDRhMoOOHz3/fcFR42C8eYuvHuvHyKvR1b/k65EFAdyvDJY2S0wEiPb
ga4L5hrNsjbMmw2Ks6w7SUMfbpT6Rt15xoq8sLaMmHHSupddM8dRAgluAQVkb5kGNiOWD1q9SpbW
OPpSuZIRqP3dUPjriLSU8f2yKJ4bA04HiGFIlL820zW5ZqxtDNyYYtQ3Sjdk7lTOR3kwZ2r0zXNT
5KNjW/NbuEhB2mcCH8Bx1GfSt8U/OSFjkodWkgPyZyd40a54SDQYGKaLkhucBd06gJQNTrxBfZn7
u0lDJS3HGIm3gsS+qTWyh24dnZb1GD1IjVo8ppU+7QVLu6WjGP8GtBxg/cCJyqBKYtJVSQVu0QKo
Xmecs+Nqhm6cLj/CVbmNrV6mSpf5URHuIru4asLpdjEG//IHcN5owKshLNu6ydG/yByffozDwZKK
bXp7MNh3qv1aL6BOkn5dFsNd3BMxzO2hRVhzU4OYSJ9cXbnLpNpDRxkto3sFdnVZGMdgMPjEAM4L
zdmA4DA6hda46I2FiiI68cytINw7iXA+Km/hToUwGpl5rtdxD+IHtHbSZkodVb3XqCqJIGW8lTuV
s/1+Yv1rUZPFTCCnCe8wDSFLx92gXysVphZGImJIkSzmpNVGu8yVjJJo3aomZtV1exLOiNyNsr+u
qgYQgrIXIYo59x88y4bFNj/rscyxw5gfzEXUIdMMgzV5EpNF86wBCWH4LUyUABiLWcC0MMOlJ+AT
zcyXdn2T6tt0erpscLzgaCtO/CODWbg5jJV8rSFjCcKg+L36/dXbijKJ6ekP2mN0VwdahDzcZaki
xZiVK9uSoCEdQov615gc1elnKhoXyducP3oh03dufK0aK8lcbiLCW9CUyqF/WQUeig1Q8i0oAdIU
NNiM+4tKExTHGcj31mNlObJX3EzBjKASbtfAVT3hkYGB3jNtBDERb+1O5TLPjGXQ1k4eILeJkLO0
fxR16sqDoETHcxHABKvwQqgRom32fPV0M9vytCidJdE9OI/cVXuZ0Mo/mKp3eRn52vwjiH0Uruo6
kmTTRm0B0MiVhzTBbWmk9/9NDLNZpmTk8zxCnxRDlsiAzUmlvVZbAm14XkgHZ+bWJ4jcBFtoLzGg
d442QsZ5fjTHGBwUHZ2OnfzWdIIN4q7biSTGh5NYU/osgaR8tKxXqbbNw9qayrDxRy8i9Me22+c3
PWpSBKzK6OIBxwHbzrkUlRmGuYXU2iN4famBwXPJUxmIiEc5BdtzOUy0P8trn2K6Et6c+7aiyjVo
jRU/97WnBNxa1X7xgVW0vPIzMYqJ7yK8x+ecqEt6bj7l5MKKjCjUuhnyJy8EJku77f30tQDpbg+6
pnG3xeCmlwXyPtnf/l4elHvirl7yFt4uO9GSC9diM4CTb6kwGVUNe3xL9G3wgCtCzbj7Xfq2l12n
b91L/Q3x6u1jfDM5aVDtLp8WDrDpfCMY67L/j7Qv25FU17b9IiRMzyt99E02kVkvKLsCTI8BY77+
DpbuPSczVihDe9+X0lKtUkxsT0/Pdgxd6Hq+HIRYG34cIrSzN8InEXG+tgB6/iBv8QFQPd4dsbes
zneP8sq0TV294AfAo6RbLczOepREBUJ1DVB+kfZQrqp1ilGuEAigvwu+dZm+y73SO0wmIDDCCItb
JzsibRS6LevV7yLuLe1KtbpSMyym4zmyEw0sXhtLqj2tieL2Xhbq3lqu9KbNezNtFkEdfRIdkl7q
s8I/f1/M8rE/74nyw/O/Vg/MhfGkwX4VePAa+dCpl98F3FoEOmCAeYenB+M41wcy11re/YPj3n7M
bR318h8MBfn/f0KujqQlXEkncIq6Q/HApMQh2muu3XF0bnoJ8A4ApwdsiGVk4Oc11tCUlIkZCOKd
Z9oA9j4ABc30cSp+s4t9a3Zs7mjn/6IAbZuIjFDcxPwj+vV+Su26BNOPJpRgbARAiApf75ozKKLu
hLe3lPq7mKv7WmCeQxKLHsR95oLs0dHYaz8+5VT1fj+qW+/qd0FX+qDNlZGyRZCoC3fKbUdM6nM8
Ar9qbAovU4Fk97vAmwr4bQOvdAPMXYSWMjYwtn1l8LrqWWsffhdxb/OuNENSzHqWc2hGNhXnhA2r
AowBGM33U6O+k6i7lQv/oQ9XF9Yypt6CcwUv68HT1kVgvqi2Fz+wAJztKxSFAybunNjNDQTwHxrw
LUz+XntCU9plsWkvet/2q3RgYVfg2ep6//dNvPFSocn/m5yrldUzkXNbgmbIITtbeLjHDUE9qnK0
KN6OLgZyPHljrpQ7mr+c/7UFRHyO/jUN5Lf/olyjalbCA4M/yZj5OBbNW1s0d0zHEnj9JuLqchG9
ttqugIhh1l+6yQw7tdlNsxS2k7Kt+vKlp/3jnd280a654CX+z7Ku7pmaEGuu5MUbN5JDhepTpjG/
knI/HUWUVLGra0Wgc81rqnuQZv/eUZQA5GU0F7kkDF8uJuCbv6NkOpkgHm+KbYataq2ytr9T0Lul
k5iFWaZ/EdigEe6nCL1X+rHDxLYLCD+tBzWIvZWG/9x1AmbqNyFX8bTa5hMbKwgxgZe6adfkLLmZ
b6w4debTsBrX6FgIp1fyGf83EQGYI2RQyAIl9np1skZFbSyo+kIRnln3GQZHB78k/zm0xHLj/ldH
loP8dlCsrngxt5Ajgd4Ys1NOxUo/pXdM1k3r+E3KlXXkEsbsDAtSRuWDpJe+Rqt3+iqx1981/pZK
fF/MlfkodZq3vbEovOx1fBurrkTffxfxb8XGfgHHDVYCjW7GdW+TSqsG2OTIgg3KTiYbs/j4/fdv
uxjfBFwdiJgxR1wuArTd/GIOjvoOPH5pj6jlYqz6U3M24Nt83W06umkr0E6+DD8AX+v6wmaJyUz0
KaCv1eL+dMnW3V9WvI31Mhw0jW/iXlBy0wf4Ju/qYslcG0baQF6bR5R8TPoAxMpLlx875R621i3l
Q3M0EE0wRYxpzytDIVrgXMsdTO9sREJ/1aqzPQ9IWt4bkbulfd/lXC2p0VUh8hpyeu2Dqxutbhx+
b3T4noyrTE6ZaHOhppCBVHmQKu26FkNU2knwuxbeEXMNhFEndaXPCcSU4PHGCGxFdhj3veOV3TwX
dOBjiFwF3P21ieNdX0mzia7cBHQaVrE3+FoCuMfCKf1frOaboKuDMVvO49SAoFoPbL10NBFY/N6k
+s0t+ybk6mTmkqjJpC9CGKAltZ3d5uDW+W9i22Vs5//u2XWCzWZaXsaLp6Jlg+aTAqyALOvEWePs
3oD/8sHXHssyGIEKBpA5kSr6+TK0dOa8NvD0GWn+bDfmWUzyY5mOmO3lG7NNQNpXPjByD2X2plYs
+DbwNf+pQ/8Uq9hzmQA3Cza8T70834i4dkEOn+v/hfsAdw/Az2gzWybofspJatJpgFxCNp7IK8pn
ALglbiPC31Xv5mrQfY2xmYU87zpgzEzEUc2MTRwwQKaAAZc6ao1uhf9K+77JWb7j2zNezL0pi2k5
rGGb9K8m2aEK+vtSbrU3YmoKJSDUR9DXft0s1ykZN0WDHeM7e88rl1zyqImyXbcunggoPZ1klRxj
P/6yhyh/v9f+cKuW/0P81S1WWcpkqCF8iKDeD4WDKLF6RxtLmHksSu815fz74JAkAuA4hoMAqKqb
y3X/tqFKKZGiz9DDXJOQmb6R7hPJE8rq9z39t9GAlAWhG1EVaoTXk+NKgVdQE2he1unbqByYFUnV
PZNxozEBw+lo61ic8QW67UrTBSfzVI7qkv6T0NGr4E+GVj91r6ztAC2PdchUNLAAbzcFaDym75iL
Gbx7hY5/O074CpS0kXFeQoNrmiiU9JloBvx2KR6L5jgkr79v5b3fv7oBUy7jodexyqp+VI0dt+6o
/z8f+NMe/lzAlRthjDK483IsQD7129bFcFWghmioCJHOjoYgCVO3QTq5QlpZ8qivr+TQ8rXdvVj1
hoP4I5t77c5oYo65vKS1k+fuw/DJ4MwHI0wc6cv0q4he9B1Zi3uA60uoeL34bzWDa7yqTLenTFmE
9h8g/vFMZ466bYbeFhZIfzpkzH8/zFv34ru4K5UtJJ5pMoe4WfEZ+WtVzwbxfxdxbx+vfZyhUZSW
AQTVfW5W1s50ypPkEFStthd7nT30O7L7j6tWPw7uGrpWlTO15IvAlkZUX6lyCITB3xd1a9++h91X
NlJLBkWyJ4TdVs3DSmWroYCF5vOdouUt44hbLKNXBADtmPP4aRxNcLb0dY83eor5u9rzxIFjwo8c
XqNrod/V/X1Vy826Vj6MtwMACK1NGkzYT3EJ7zFECTQPl0p/RLbreRdqxFf4xkqaO1pxc2X/K+p6
yDBudVkAVQwbmIto1Ju9jnB4lkY0b5Xsjlu6HMa/lgUyESC+I4sB0O6fy+paTGtVi4Ml9HHNZRZN
KfRPNOPjxOPzII8erZXL71t5U+sRv/6P0CsNYXILugQZr2gxKL5pSNvCGD6GIfZIAtSSJAtAtlE4
tZBORs32pi2Hs8lWsei2ABvwmjw5//5BNzX22/dcnW3bg1VALfE9/SAF8dDtMarnkOHeum+qEB4f
1FhVOJbXvoswDAkNP7gYtbwDlpBDmtQdrE9mSk5xD6jxpg5hEnfB4YK7dE0WE4PxniLARvAkgyhN
0Jd+qByL9lsAEnu/796yO/9SoW+ilJ8qxFPL5PEAUUOX+SVFjxZ7KQuPDZGhbRvpY55ffhd465UF
z8T/rO3q5ndDKWy7xT5mdhrpRe+V1P6Pc0XwD76JWD7hm+dFlMS2shjXAnwADisAXy+90AGMiPp/
nhj4KWnRzW+SRKKwweiwe1QCWU+G8m+KFt6KREp/r453TyeW//9NlEGnGlNdWJTdnlQtAtWNE2vP
emfdsSm3z2eZA8fwnQ3SnJ9yzAltHgCBRDovQ21VineAn77jC9y8sbBW/0/E1fkA6RTucgPj3/S5
7OV6TXxbphaIITTT+13b7om6OiCkh9JpGLAajsbuMg9o+qJJpf+7kNtbBqYqC5iHyOpdVdd0tBXZ
sQSVFsyOJN6gT/YeTMxN6wPKFAA3gTwdnv7PU1GavBzQ/bWE0l+dcVbbizkBWATvZtffw7K79aog
CwWUFiBZYbDpas8qdUY/S4rAJcW4VDWsgXwYS5kzV0cxvnT3+rJunRCG/kGMisl/9OReme9KQ4MH
rRDA1AnRo7FLlIOdacmmSO6WM26d09KJY+q2jD7j6wbVWS/a2ewSDAoOqVco2W6CCfpdFW6sBp3T
WAhm/C3tXxkpcJTKdkYxhatZewU15LpFA3eeB79LuXFCy1SsjDQrCDtAzvZTG3haZTUfcEKDVniF
Kb/OrA8yWwYFVE2c1NbdViuefpe5YJLiZ6/eCqCUAnIQGJ+gpb+uItPaKoWe58zttI+2P2ZAWs76
yVcAalN96uh3A1UzgjSnrk3fbnufmpXTTmAAJKvZJH6bZ06t7a0Oubp6K7WKMxR+L4VK+yTTqFoq
7sWHBazsln3WjeL19mfH1KjMbKeoRMBIuWHIyavzpVOeCaGepQG4ZMSCq7fOjAjdTO2r0T4wMblS
NQcZ4tG5iFFxfNJY0Pev8fTYg1pYro6DuUnL15gzRzNfRxKmce/W8xqvBpr1qCPbgCcH/Bu8uE4G
BQZ5Vhdi8X3FGgedxRJ9bMDONu9ajlywL2LTAz/dhE6/WgvJsE4y4vTas7CfK+A25bteBAa4Q0Tp
g4bMUchOTMJXAUgy5R6N3+yxcZhBHCRhnb6OgGFgtJ8sf+FZ56TJqhW+PYZol3ZFrDmMRHp7sbXt
yGsHQA7OWB0m+UFSo4W9tTJ2sX1IeAygy+PYN36c0SivwhQIumSr1lGdnPTxKMlHq4RAYJbmw99S
PVV83YMJVYp03e/BtKx9sWlLJQDxfY3WWVZXgM6cMP+g27tU3mrSV1r0wZioTt5vAeWMDWiA5T5H
6vQCOg9agshZWw3pYS4DywwUdcPnGeM8H82wNurJkfqViQQWNiSrz0Z6SfVwTM8JCM7Fissrkrhk
ClQYN8o0ZyRfKouUeGskF6s62oqDmapIS7jb6qrbknW7YKLSINVMx7bCSn7L47+KFSlDNGJkogeo
R3oEY6LTVge73/MyMO3Mr9TB7RXHYG+zHXSd7Bb56OgWInGgU4OcA49EbAPYrPrQRh8k814+HI3s
lMvoNpueizQ0zAednIdhV3TvE9sLWMhpPAri6bWXvyZAo0BR2G1afJQa1S33GHnIPkWjrTt+ZHSV
WH9ojXqc5do496I5VdkxttyZh6btta3b8ypgwI0bTy3AEMmbCdrazjNkH0oQW53TEUyUWWiTHB7a
/lw2W2hBX2x58zxiL3K0i2vqru2VLe5WIsKxlNym8nM7UDRfH4MUDeU5uAhzD8DD+bzrIJVPq2I+
8/jP+IcZUSwtyBYU2BMLCqjUg/IHQ+PKlo6PcX2MlZVqHaznXJwzHlVsPY0AS3vK+tACEyl5QpXB
6afas5oBHUF7qfPzIXX1bN/CQbIxtFO4CT9J2vvMfQOzAgVfMfmpwFQj8Um5VaSzZO8qvsrUg5Y5
fHrRGOZuzB23DXATlA796PN3xXikzGP0khtrjC57VFI9UzszyE4q38qQ/q1V15qOrCicDuag1i5a
uh/7AVjItVOYa8yCwbGenal+LtFQR95NZd/GjxnasKzRAe1b0wkvQeGbshKt5CetBTPH7E2DX4AJ
ZJj8JF9p5t4eD01R481qPD5+qGbnxPkJKGoSYKnI28zWBauh7qEs1qjYeqJ7H8sz0cDoVDlkBPOB
hpkpf1g4yLH+Kj4Yy/ZJ4PSbz3R0cymyjA0xSkdN4C8jdg3TKioyV40xaSwCksHYRRM6wocHNg2b
Hl5Vve4KmJ1DXH4VDUFFybXTwCYeQeG5MteIFGFcwo4HRkodqeGO0WxbeqmTvzXxTCvIKXVI7k3Q
33xLypMqA41GDmQUJCQVN1PrHT5H1FDBFRcMFJ/XlW4FUOKWPKX1odG7UJJCu3kzlKgr3CEJ4uJr
UtymPBtdMKav8rhh+bMozroSlvE5ZZ7UYQdPSqoA1pbiWDBauJULX4jzLLk0XluaZ0+BNZKgZoHF
jkKcau3QQG6TRtOA/ur4I6arkv8p82NSbazx2ZCetOGvge0dn+QmUg3hIsu3nlXjFXg3bqU+lMPn
2HMnzVMARJ2NMkQZRCoPRX5Kk3MjNHCeloEh6Z6ZP6X0wBTL7fKHOnuTjG6VSq5FLxI4WqSdMcCf
ALkwiBlBpGR5uv2Jj6nzv3kTpmixyb1Wnn0qM482jSO3T1XGHbMLUxuX86x05xGbPh/MaqWyVyNx
bb6tm0CSVDfH0nrhy+MjwSzWLPxKDwpd9bt8Q6G/GZkikr3WxiYdUeyQgxp8wHynZbabo+d4jNcc
Rt4+GYs94sQrc49IKa4fiEh77pWxL9TJTSuMEsfWChTdodKoIWXcQVLYlyYYJcsKytR0beVA52fg
EeW13xPXMMN8ipTqoWXvYFCkwPDjcebHreEkCfVI+2fOw2L2jRqKuCZZClb4d6nfTYUbU29Q8NUg
j19PJoXhRqAbe7z2hbbpRrfklpNJqwnEkIPpdfVTkrlFtlFzR2lijxWT2xkhL4FtN+iOwT+YBmNl
OQPeDEu8y1ZIeOX0ibqq6hhvHNB5zGZjNqFhD06b7jAY5tT6qRPHUtm1GDRT2o2sMhiPN0UBDUJm
bjIchfauYJOELfmxDJJwa5Xqe/j3jpqfjfnF1qswpqFk7Wj1R1hJMCPlZ4eiH3wbZWmqrEkvuXKL
HqQkcXk74Kr6PIUhlc5V9UdRLznf1NynRURzTAmMzx3Hoza/Kn0Z1LCk0ghIJqOQPQUvRKL7ukB3
pRmh1gY2c5jbtFS8Aa/mgOHAoV9rib3mABcs7FfL8EojjYr8vTcOsbWvh00Zu+CpU+szrR/j/DlP
fD19IuWLqDYmQojl8Cyld9LGjuaK+TL/yDVcCXHEHIoLZimHJTYQ6QDmnu25tNbzaWXFu8o6GrUR
2NBIxfD1dovxIQf+Eex9Fetebc9Ok+2bqXSBeBLILPaL3sKanqXqgIYppzVVByDDfgOPS9jwcF5N
eENylTi6sSUsVDvNh8+oVaAsTJq1bv7p+UOR4pkmW2SVcphBaoWKvqOgmk5QLs/WAGRXstYbevCq
TGECFmgtLd00q90+fVLifWUSbJHtDRUoNY3tzF/nAUl45dQ3T+gnUebPOJfdJtE8UQKXvHrRyUVM
GPUXWy4CHU9vYvZBne/mgTgZWOxTum1Qv5qAylR3Th+fdP2PYUSERY0W9la6QkIQ78ROBS0ERprT
4W/Dj+W4muZo0jaYFt4DrGXdVcQbs8bXLTQz+mW7HvqvCRs8hXw8GzqmLmSXJ8N2JiCsH17qehuL
kzC8mu55s5+0wlEF2N7BTAomxqBsn605AWLc3sTjmhtgXdTBes+6lbRwuvVuMjzF5Vor/up64Szu
d/Y5E+TNkicNZknVPpF2WkxHWmmuArtViEciRtdi5z45WtVGxdYOpxgkkjqjbtlvMFmoS3HI6xyc
VTChmtvTj7TbGfZrLtPDgI0qxk0lBQNuilSUTswyGFrZGdkrG7JITdIAJX5n6k6UJE42xQ5jlitx
CZQ5W65/5soTYU+2fSHWMY8nTzYmZ1o+uQoxWs+7lTF9YujLiVu8uTUwsTckrvwR9ggsYZ2879R+
4RVac+mo9n8FbEcnNrzU/QGV/FryKdArSx3PdPbRmIAHfVTg9vSNA6SSSOBnZlW4wGZ0TJ15oEvJ
88eWjqGaHbVhnY3cTfrYafBUQppsoOuGbjN1JWdr/AtOVmBzdUVO3Ar6aCkHBX1SSZLiiVxT5UmP
d6oZ1Kar89pTYKYxeQEWGEQfYrWYk6rdVeMQCAKoTYDy2S92q7oGeWmzGn5I5Y5t9acgjmZfhizH
xGPvJP2Rgqt7BKyrsaEK2H6UZ2or6wZ++IgJCngopTH6mFKLrWBoXsdOe1DScADty3xKyZukb7Iy
gXVBkrNCJR1CTHuzBFsgzZu03LPbi5z+UdlDVoYVWuTbQJXQ0ST7hlaCkydqqqgB8ShiCQvBtoQx
V25Q758Qp4Ppgbrm8AKNfxDz/6S9tWv4K42juHjU5FcAc7n18E7gxPH+VXDZmUprNerbWvokswh1
9ldQOGIcI8npV5YjVkQDSJMuz7jsMk32pa5dTzLfNXm1NYp3gutQgcqRPxu57FiI7YTtM7RFWTNF
ZRYMdmrmMB7VQGuRvDGhTmZ8NUkVZSnsT9IFBsXbWaROTHA5zMxVBEr96SYfd2iI1LJjoTyyfmen
XYi+i6CM0ygr9BSYGWsrRddkzJ08bt0qC0sQb8Qdam1iXCkzMH6Sv6a5yuGe4W3UB93LuzAnoLTE
00a3KgmsZgZAhuUWTDrIMQmUaXb15q0ZL1r3YM91MKCwDBfDJvtGi52yIq6VASlLCazubBYgo+eH
GtFPZjcO+FS82TwlArsPgli70zyu6QBLmYNZxWOWgEgm87I2X2Ps3W3yD53A+6BngUBZxLGTpusO
3lYMc2J2iC2PPa2dufeH4tQ2o0+SXVFFYvYsypwYx90awBFFT7uFjixTee2lvxMMOfC2nCzrEVZs
QaRkV88mCvEWP42l5mga9TC8DIYZcEHIL2i8cQsYPZAx+ySrnRgRKliJZXvYZbY5O3m66w3lfWpS
n83vNuoOFQc2gFYijFRXDS1djue8a4U36mcjW2c4JgNriOzuojPTS7s/JGF+mveOSRNHtKmb0cap
6AJgAC5O3AJw4TE4t1LmjyzStTksRFDmG8wJYOq3DmQdXjioojsNgUg5B5aNOaR5WsXzOycZ5vH0
VVal6wLz3gk1XFUEJjsYihSmMF29MoYUTsFQIcAg5FHUsyulx3o5qpn9ky2g5XuM0SbRsKBQcYmk
wUNB6SmvqpdGor4SP06NjsfVy+HutfkMOgBwiYG/rYH/Ez+WeaRmsqd1iIgKUALDvoxFt2pSWce0
PflQJSuoRiXUtX7fdOxPysfPgkpRL9F9pdA44PZlLIawmXdVr4UGueDbfamdN0IXcOpP/eJb9xvC
4Th33aak3a4b+NoaxJvOjGAygUacJXCgoSl4agKi/9UUYJ5pCOyVTxA74qKDXuRcmi5oE1wN7Uig
TQhZDY8fx0nTYdWpH6p+LHTDiZUHXRgOq9ILwOS9nCMgJZ9pbu/iChFDg0Z52yhaL6sXx4iGJvN7
8TKL45y8m2xZnfWYNdtEAi+N/Rgbp67bycqDKR3i4dEAiE9fwXYrvoVWlFlHINaU3mC+NeZfIwdm
/EhBveeOZjAlyQGpNrfuBwekOq4htxEdqz/qksKox3DsugfNHsI0K1fFlD10Ze5WOlmX6rATpvUy
4byVoXSlOMdso+ZW/ELsRzNByuFLq8LSnJ7HmGBMOrDjap/Jb1NjgToR7M689Ss88TEGzQ0B/IKN
njwhSqhAIDQ+xRXiM4SDJt6CKj0CnzrM0eZiy7OXWBoeMob/vox42GcR2KkekTFx8ulJT8hWQc9Z
Yl1Mc0D9VfcbwvHowUzC3WnwcOo09ekYHyZqvCt2+gkGFX/qyQpzhtAztPU3aOMS9ns+P3b8gxqf
UjwEPdJu2E6v7Ale3fFU8zdVRb+4+imkfWlwz6qFM7cwBb0WS5ueNfE5gcsI7rPRUTn/lGcEoc1Y
SM4A0DOl9trKiN2JGZcu0QKGhetxdZBQ3nUnPXYT3GVH9KYvI1LMR9mVSQ//wpDxt3A9Xxm1i2i2
BbCk2fQ3QXsabjwljsWwYXkm8JFIZhE4YYTC8LWGdEzNeU/75DPv1dqrRJE5BtWcbqktqU0oyZfM
RkbFHJmn9GirrRnSaqMk3gxgYnvoGESCsdVycOkgs9FkFfplbDR1qkNcuC3r/EG2gxq5AZdmeB6A
Pge7mVvwEvlp4HVQyvpDUkqm13fInZZaFehQgl4unb7KEDS1SyYTeN+GAkIbo01iP2m7gzVAfQ1Z
mI9Di3LwxJSt1gGlGwzcuax9DXka9pUmHGJawD4ysy99Zp/oX/IKGq+aCncDQZFR5yqSP/mm7nJ3
tOeAIHTuuOllivBLmxYOG+kDy6VNHYMFDENZYCwtfKuxAioyBKt5nW/zeU4dW0rXuSjV55qRVT9J
lZMhwzCA28MhqXyy6jQqUZ1zk1T8xZeX6FXXXAY6FTheHwOouWI5e2S2tAc0f5DUM9aIx3oCLBDI
HM86rde1wndWnwUS0gItXGLOsiClc1AT2av4tNjZ6mKLWXFsQ980kuxlZnPCVBwAU6WoGCt/rtlf
0k7A/J1Sv5t6l4+W39eKn6uJL+ktwpGk8BJVHIDUeknhPSVpMrtx13lKWg7o/lNfSmtY8TFmCJKQ
eqhSJDHgjAgzPc2xtNZmbV+19Bgnygss9q6jyVru5KBt0oCL2K+J5NlCPYD4eQJwBhLNY9WhozkW
jwpoyXRCwXY7ez3omME19DYgGV7IiOJxfdYdjfeFzi6y0Z8rYh4sFbQoek/9OEEW126ClGTIyWBQ
FYkvkmtfdqG+VEMF4mXWHmfdPrYjfR8z+2uaBEgq8nqLbJuXNdMW5ZhQAM5ATM1qpsbbOOrIz3f5
WclLpLKzxgO8+CZV8M8lc1xncJvjUUaEFIeq0b6UDfKlPc8Qq+pIH/TAVaqB5Vl0tcds+083wgXW
eLdPzMQ1Ymoi56xqyOlmB/RdAm22LNZZYiGOwyPTWJFm12Eqt+uejZozMDq7vb5cdyidXCd+ihwV
4oeM+RaFevc1AoxZOClrW6+S4wsvdOR4AeSIbW2YY5oVSFs1pMOXbu66H1cxagyuSgcvK7Rdl+FH
WD2ciqo+Ap27cHiV+6NRBONAnmtNxtALahbU7H3QB6+tBFnJBL3uMhsvjDSSM5nVF6z7VuaiCspZ
oQ6Hc6BqHywFi06e492UfZoZG0NLz0B1CEo8FbYSA6uFPGZpDZACYHHUprzK2/aca82ll/OV0mSb
YSj2ZTcdBrS+m1I3u1bP3mdhV76MMVJlBMpnm4Q94UgV91ZI8UgYcIBsC1Z0HtovGZRYDmlr60/b
NjVeE1h9bUHxV5Bj12L7EygdDwrSBVNOPDunp8ZKkaDQ5gcDtENaPKR+buFaZWKvMPqUiO5LHfu1
qVhbUBIesg7BlSSmvdkj1VRmGTyybpskYPg2JUBrTzILaiFWcz8FRWm+1SgADwUF556y4ZWJJsb4
QRqyl7SG8wT/FG09UTtJ4FhLPN3kYcPBUlOXDw08upJIYT8PJ6AKuzzDC0dMFkxD+dgkxYn03Upo
SlSI6sXMmxeu4zk0zfELLI2tY1iI4qw+6m3pEZS+7lDra6BJo7yFpDabRy+B9zTqajjJcNPi7rHp
xVrQ7kFin+k8+12qRaQ1o342n01lDlUuNtVQvKWK9axVsIddHcmqFIxzum/NGO2uko7pmLRZgVH0
QhOyLzQ7shiu91z3CnJJrYxUsA4fBOwxTp5rfxUFJaAm2UgMCZK+r15YYyC2yV64rZwmu6BeUyCt
bQoWsbwDC0MO+znJ6qXMSjOozOyBI48RS0JscknRobnyAvlNgzo1d2zSuJt1/Vq1xMm0Gd8NuP1z
ryJEbNHPM+lZmDXGk5WOUVtYcO/tzzGxd2MqXqYUdbQSl7tR7L9xPHwa2lg5EvzPsQM6Yhs/IVKK
khydEHLm17L1KBfjpUklf2xgURK8wxJFYrMLWowM/wMYpHXOKIZNrCanutA9rWC7sZK9lsQUP6C/
GbF2FHOJcdnsUMcx8pbZpjbEhSApWCIosvPSLczsuesYeN7S9tTQZjUVNFQpgR2o9nObv1dSE3Zm
f5wlAWPf1EFa5WFd5ZHNEr/lqd9X8MuR5EYuQGOXofusmsynquqmg+KqOfOlTN8oWeZVU30geE7E
/+HsTJobR5Yk/Itghn25ggB3UqL20gWmUpWw71sCv34+vsN0FZsj2ptLn6qVTCARGeHu4THHy95I
3xA3PWWSNCxUBeN20W3iRPUiO/ODvHCLAuwEntsd+/ggz+rXpEawGsNULbFip5pOxvtSBCb4FfVG
OLR+GZjqIhisZ8ofzzYxx2IwH2z8/NYUNbhxMLNZIHhrKBZqGG6VKviKhmgTmmfuuX805exnNQJq
E8G3Q2SeZlGeHKsMvEE3dpIRJ3hS1A96lz3UffhTmpnV2wfGs9oYHqXiGn+TyrfS9ChNSrSqsube
DCZqtzIwXE7atkvDcwfJozpYx7yny4hpCEQbmQditL/CWX1N6miP3c7dJNTXONEfRLN16ojceVjr
MZwO3crqguDgxWQCedmdUsq1ymBTU99vBXE9iOdTxdAvpahWSj0QK/J7QwQrWZE2g9wD5oUrzU4Z
Wa32qzLX3EmteBC1SwKw68LRD1vsnIHpMcB6nYaJJxUFp34eXB333prSBRz1Hk9PwFJzHTbOIlKZ
o6oaRzPStlFqHiWiQU9PKXI20iw7CI4dUGYT9J5ISj9Qs10TSdxgDEezmZHHNeY6Fjsau1U7Wmsh
lFWgVLtOgb6usDzVCk8faLuZGEIo1ctqKjYKJHCbRQ9ZqPBKKgmb92KdWpavdCPUcr8wW3Old/F+
YDiaOeS7IMk3lShWNAsQ52nFcudG/JhpfIo7+zHq5GOrSh9zFi70xFrmsS27CWPR3WrMyIY6ppnq
p26mYm37XVRLFYQ0/wvWIa4WJPeWkT/HUuilleLrZkudEo6HuM1JtKxlX6T3SYJKw7T9YVQ3tqAm
V/WEG7vzAlpRpzhdIB796JR6V5bOT52PO5PMn2H6qx2Gx7qpfSac+WkebQMZRqJPVhFw2qCY6E1V
N5eTk0jkZWNLiAXtVU7bxlhC14TWqo+nnSpL8BSW13bqMR9NTxSNr4XDXk2Twk3K4WfUaIvZql/K
ARF6g8lTG6D6Gu70RPMVxGAKDFEyi2UcROC/41I1Sl+VursyzO8jmP4Q4BwGZd105iPj6qnCo0UQ
jlsDVBPUeTOb2WrSab9ok1WR6Ms5KA/9IPl9jAeKQyzSu8nVmBXnMo/VyzPnRVPabUGx3STzqrZy
GM5w3xpgsZU8PRn54Ldd4ql99W5mLUi1XB9EnWwdAxOuQjDKfvQkp2CaV/RGhfYgZtTvQl1hU3DI
0/6gBTQuOOlST+PXxOSQjfbvLGzfTWad1JI4yoXy3Kn5PrYtT1a0XWbG616UtTfnEsDteLQBByQF
rbkGKZL+Kopmlc9UbVW8rSaJ0jJV3bSMTmUQn2RNm9x0SJdpHu/Dsvpqc+M4WWq6jSyGmIPHUr3E
Mzh3/Fpn8Z0hNDp9isdqQm2jOExqzXZKPxJJ4f3hBs3SecibmHqgrXa6zWD7ThQPVg/yoZiIGGDS
epzZF1rZ0KRmHiuJ8k44mjsPzqMjkT8wjjjR7WnBv3qoZH0Vdo1HO+qyNojwKfKE2fylxQj/aunk
6MNJz+ovfK6p9RgfZjqEz1LaWTaFXD0Qg6sF7oe7IKAiBNMPNAHKnf0YphyQSsJzazzZKrzVHJ4q
2fYlgAuTa7JVYPXiAB50KO7jMEBDX8bbsIAKbFSHSdMoPco6eEvD4i3rKRL5ZcmCm3pTJsZjX0zU
bxYEnFVn27EynpJBUu5qg8xSSsjvu+qM55zz3Ug6zm3r9ZnYYKDnzvYPsAdPhLmrGBPDlwpvkk0P
cNNjhuzSNh8nVX1py+k5U/OdXYVLlEkLHT1OKHI/b6rXWLEwS54WyD5dq54Wkwn2OWpeEebLBspq
wiSL0TNuwZi+ppy9WM+3kwAbdVo/KexDlvO1RdCugwAnCr2532IB4VbOO1cZdnXJuk8VaO/tgARl
sPIHhi0fUY54RbCJZM11+tHth8eAycpk0K40ytsurxdiYoRm+ttMZ9fUR+DXp4CbMWme2rhcds5T
SihuxQB4bJFPQt0QqsyeYS1p4MbjU5wm9waVBsIyz2jaO+q+pUVc0JV0E4WTb6MV6YfMZdDksiYb
pVkMdrV7kOE25iYE37HOBS+AJRg5eEDUxyv7jAhbAINnwZ3yQ1c2CJ+BkxWSfGvBX3Il9b0Nhdf3
AK6QRbRZegNF7Vh1qAgkj6mwPN5jm70hM8rtH2UMmiWeKohMCCB6aH43k+WZSrwwjNgNos8hBLFD
y8SlL+piS7arJj9DAUpWB4sxIYlGFqUBFJpFtkLv6mZ16DfGl9NS2DTTIgX/wwPSJap5g4OGo0Nr
5TBYcXhvgk8nfFbIM6PsqezjZcIV5JgDEc5wKwjEeYi2SmM/kh+ROKlANGxAxX8ePBCTxX1j515Q
voZ8KLlRe1V0EmgNYqVZm3TQl1iZZKcsoJqwgAuQFdtJ7SvaV2Vku1liZuDUP9vyb7PTVs4AvI5e
pU53XYESpg0WllL41CLcCYpXDhl6CnnLPQPmHfqhw3EaHlGNAqX3mJDFXlP166JEIQZ0axFCQoUB
KWq/n+Td2Pycjf6usLdRpvq6zPUZQWe09cYp4eOn+1T+CnCRZUAs6trF1LNzVVlphgBmzd0oHnl9
gdtxRoL4U9XfLJ5dBjJltrsxBdM07PVcWV5Re0ri7DqULWFVewZsSKBvE+eTrNWNrGe9QCJeZ6BR
m0mAzEeMfrDFMpBQV4ZP3YyS5RW61xX6S4j4awpCaKdxbbavNrK0Zjr0kLbgpUDbMM/RyiDjMfPE
M8ibmgbuqquZlPo5oxAyw84FaQC/Cpfh/BqUDyGEf2e92+V7O7z1qeTaxntjPSrls1HSSSjpiL5n
OALKoX48hE56j5XEoqo4hMijprHZW9WjAwdV9Yzq44oKy25RywIkInqbu8zVofL0QnaLDjkFJGuO
0oXkmlQ34l/nyOPNloBqPViAcjbwVZMKL0MTZc0rZ6r9IBULYQ2EiYfSQVsyZw/aqONy+Ur/3IIh
r4uBWQcdR1FXHnLlFJDGSe1IGgPzJtKF4ayT+Q5702XGkaS0MSOdQqjOjmmnlFx0+mMfautEBqkK
1X1Gmp40oVeqmD8PbwRe9IrJ+NMedV9AU8RW+lgVCXMzOiR1YbXOIDMpw4Sb6qo/j+XPGFjfjKxh
Jalvclm+Yz0DIxt0r2HW/Monoi/QZzRhpUl++iITI/WgXTl9tWTwkkAHIOO+A+ib9EigJMVjJgl5
HLk0SrcWKDSIDrNSrQtEWYMs86elTT2T0yr6e0cnUwgQ6aRUxRhYoYWpj0pAxRpPKB7sxyrlHraU
Y10hK5imH+GZyioiC1RUO4M7uxyiTkXnAjK9TRR85KlCp1BeplK6TYVZuSKTfueJ/GJ2r3I7+l3I
wYspzQRCz1qq76fyrEaz91oBgc+/r4fAp2vnIZ0zvwfOZjC1BwKzdGZQoCxfj5Lik9kudZRjWdm/
2rrzO034rDtrxwDo0q0CG3vEovYF+bcjZpCyfDkRpwM9/iiaqKczaPxdK42XhVm2zMbZrwcBtD95
gZqfmKSHMrP0wsbKFmY1nIRVr4QW/xaACg0uR3mSL5nGurX4nMOmXpXpBz2oezHBQo/tusz5O066
kXpwly5AiZkamxF4xGC08jSom2jUj1WZfNaiWksoyGPZ5DtAG1Y6mERYfE9MLLJtj1nxy7GRRtdO
ibyyTHfRVHI1ksTnMtqnpwab3y6iKLDOzoYdwhzZWQd9702DBgnSPuKeuyiq7kWblSUQydZMXwqu
iTDtFwOYlTw295VJWC9KexdUyoM1BN4MRWoWTATg4E9t/CNwcNepRigEycttRAvxsA2CxG2bciPb
whcJRSQUrhQFXt+qvmR3KSggo8gq+WFqm10z0w/eD95QgdzipVTStGpVlCwJyizBiObY2U4Wl1xp
HwJA7S7r1rHDsAe5WHch8BwEDrrEXWfS86MnPoyFp+rSWpm4L3PkXwEO5zoBsQ83Aw+oE52nc0EW
hbnMk4GbsORHZXdmGyDyq7Blrnv7USI+TQXSOIsUtNDJRWs0aFIuuTU3dpznmzZsn+TU/uykYVUq
xauep4cx67dR3viZFO+npHjOG2VrzaWfoNuzu8jP4Qob2kNGCupAPZdIJYRoMCz0vljBxZKviDWT
yxdBwMCVTsIXvu38nJQUQ5T7SYtPUZ+uhcFO2tGbEorgoudEdbtQlbiowl1EautiBr/OVXXVEunq
+gu7GzfWimM5d5veIlWwKXSoNWTOTjcH27BP1i33aVjZDCyJloE5ruBsfJlLEWHLM7CmKyNySNH7
thBMlokFluW8SFGte1oInKGSlXdwpuopT7pNKQqCd/HTbPIvCdgZEDw5NVFD6jW5YY4KCyJ3DLqD
bsC/O8ZzFrVLkh3q3RTFXNq/2Jm+M8p+kSBXCRuxD6Jm3w/xkoDHvIYJ8W26iXnvOqoBuSpDNx/o
CI4L3+mMVRwKv+9J3HXzJbZR5znNR1L0i0gv1sLUSD5BcROwDlUDnI20dZenK2GKQ1TJJ7WGL1aQ
oACA8YBtJL+MxWRMZa/LjOQ2fFU4qyDPfHkaV6lhLCs14k4OCff5lupybevlMj5DaoZ5QPZ7N8Yl
Cr3yiIrm7gzP2xrT9prfQwrs3RpepVZeHOgeKeXPfpKXYV3ZrizLB6kxlg1EK+JDsKVqVdrppgBb
Fo3Ydn1PcR5tRuEEGLy2v9SOxAR+905qONQkY1WgHY3QdLMz5NCBII6puTeRNuVdc+jb9gnt5Fkz
tg8saxmEymFA4dlI0oNeOG/nK57RjEsEQBSkZfIQmx0fNB0T1lx/GOfGOz0DDPwpGxzpIFlg9rcq
bEwii/55ins36aqDlRfLsJnXg62+RGH71jjhekBsHqTGD9FR5dsCCZi6wOtzKcH9a217lMx0mdXm
MrWTtWxbu6JlULBV+02ffAiFv2eoblZ2u7bNVmVXrIQYvRHhcVVWXt8Yj3kz3Fkj+FtNQl8jHdGt
4ZQN+UFR56cyLg4iindM31oEEkYXtlilPMwIiUKL8Eaz76eG2Xa58d6PDDySiKpZmC4ChRtP0Q5G
lC8N7p7CkVYtCUbQpetYYsIaCLzDcNZOUde21T6U3CrnrI5LcJmU9d1gYk7U1unCVkjNG804FVhX
qRyrM/pakxjqRcUnUcLloTSvpoea7x4atnK7dNpITq751uw8hBNTI7MYfiuQCtSYCIMkhfdTx8g/
VW4atD5zhlpAn/y4SiwIuaL38Mh4IwlFJtj4Mo5UuzkeVpHgk8lMOAxVueuVwqJ7gcIK2A3q/gfF
GLbfDryEWXnR2GypbXaxlW2HokJp0dI1jqCnlGSE6LYPQbrF0wOiCLgS4vTXNERU887HNEhfpcX/
mUlPvUCVjq3EojflQ1S0763TrkcBlFN2vmRNe4wYE9cI6GFrcNZJkrP0jJuoIqbOknqKRTh5fT6i
CX0iQvNi8mphwItnjD+t+mDdo6yp5vTXQJnqkJBbfL2yQqGaxOeWjVH6ysrwztTmVTh0y1rJPVgd
16HfIevj+6SUKTczjFbSRU6tp+g8yq47zvCbfcbPwPMvAp0snNJXnLVVOfdtGBwtNqU1eIkHpW9U
XxUJSG0OH+GQ/yZxeWg1M/WykgS8k3RUJGRiyNV0UOhW57k5nHuchiuSeNtBHlfWvi1pqwpKWoDl
W+SxqrGOmH2QhcVyRpeqzyE9ICH8Esp9TU5W5lyBocZo2a3uUQ0oOerGU2xSeGgpS6sPUSq9t3rl
54rst2FFwmlLxkKTBmKbNSGfjAWqV8vONrWw3xSn1zZ1A3oc5LNDoFWwwI3oo5EUdKA0iku7wCQ8
RXMl1nKoQg5PJWOgphC5eTUMuz5tSQyKJvHHwtY8x6lkv5SkfqU44JSiH3kf4YSNbjPQuCti+jgG
6ofRALFvpNg8fz/z3p6B+jU9cxjZTdlZNSjXJKdTPhqbjyaqKZjz3sftKqL/IaNB4ewxlu+qosm+
lFBRFnFWOne1hEjezpBLJM29k1iHRinP1wPouOl4glroYCWq8xakiBhbwMyF1DhY2SZS7xqTU3k0
jyWLIaVpaByzZJ/m1WcjZc2nmAracNpHxaDqhle395WtZKdoZEKmbW6atrgL8/ItCdV1rc2UKLX6
bOn8vYT5d1UMFJ278dTt6po/nTnjcZyghpqM7rqxaO+SMlB3ihCO34CjIbUOpg9b7rKTKlfkhmEM
91a3vefgnrOeaJ1fNFpx7rnQNWg8+Kop53fbodM9auZ8yuHg7fRkBcdw/JzV1TyeMmCoUHyGcJ5F
bC3DTtsnMg0wM31TjPPSX7TeXunytmo1pFCh25vD2kL8WZ6kBNHl4NsQSlpd8ZvP9etLbhJ4dXdM
rIUcaMuAfB0NSYNa1zrWCMOSNPJy7SAC20t6yBRr0QUHiQcIkWUDvmfZb9t5lgNOCBBQitzdTklT
q0Mpr8qJX/87ocZintqkH5Wi3BYFteHwUTWzexbs4A8eJf0iJvOiWyDFto9JOuERtsfXg71SJ16S
Hg1zYyC1MdXWlSS+Y8urSxN8MfZGY1l002EOqHv0RTPAwr5zOBZCeu/Rd8/DdIimUx2RFmenEOSj
+6AIRTdJW9OurIdFU8kQYJRLY7INwELG0MF9BYUUZ4gui8BAgqHuErLOsvoR0IukohGyzwQ3aKt+
N5JoN5EnB+u2VRd6tlUGzbPtPSytPAS08jw4TfigRLbXQo3W52gvFzBqKR1gCWVYsNO1N6akeHP3
YvGBjaa1l2m1qIofs/hBuFU7ZTkwVcvu9J+0b24SE3Gqsq+Cnw0O5AHaigSiLVhAHwDtrMNodg1U
IWS5ebe0A89sH8gr9W7jVEynpPLvJm2pTh2QwnNGiwFlJNDLUiAPaI5AoCeI72VaIQNB9ly34aKJ
ch8cYNnQh1KAciL5lKV7u7QeTJiuoAjXueTVhgoyuK3REURiNxMD7Q/RAjIhCRf9KUGOZMbKyrR/
dGO1lPU7TXDnWyetgWMINlLgLNPC2jjOvCr1YElj6zKQy8VorqZMWjJE7WRayloA50899UKbPNly
vLNJwdXBXHbtc6Ajm+h6b5jQXU7aazNPa0UUlJYl+hAUKUXj0vfYITvDPfJAS/kyhRWWxKZHxC6S
wstoN6iKcpeCx2b35jRuR4VSv1sV6c7pl8UMtS7OuuYlt7nSMM400HhrdyNMZ1d+yPWdIn/VPac9
9Qsl3pTx8DQiiQxlVLTnVKym5y8d6odQL7ms71TrmeXIoGQURfCA/xHu97WuuYZqQMkB5+7BICx0
amWL4VriO8F9MR5KaUPdlwXRTkfENSEfglXNFKBNncvMgSObRE8tJ1a0jviZFm7NPFzMWJwFyD0T
ctAwWFdWdcCe87khR0iRzDmqeLD7py49Cy3v2Itqk+xkB3hVi4AAXL+L5G4tpG7FeTgaAhGrBT/X
WLTwaOj71AUDGOJgVQ+vqPVQZZIKPfbG5lyQti3k1mNpbXOxLdKtboEIyLssU+grS/1zx1xM3oke
Hewm4FpQKxoOUDNKDACVDmp5KAdPMkAIn1LrRY0eYzwCVXPTFwelRBMDQ0YrguPbCFrHp8jo6eMQ
AGh4RxR+HL8k4r3WnIWZ35XzS20wZFSO/BFtTIyVf9CMA4MQLFqiAt+JNehlhgFKn3m9nsuXzN6F
yuSi5fiIsmSb0ZipwT/kQ/7TSrO1boV3nfycozyhhVeGjkr58NEe6MYqR++AucWdogGLZbLhmwlw
G1dUyeEEA7TvC/1oqZ8J1bqCCVg4UKxIGSp3Akr6GtA+1kj7Yv6IRgQCCJTlwwDRkcmQhKgXdwWN
VlGygqZ2ZOTdy7jbyNLJIA3RWnAcq1+F5USDwR2AJ1CAskjrO61A8/5Yprtq3tj1PhP7OdtlKh1t
2d4QD8A+irNU2ntVfAnnKwuf0KzHyoszRw+zyB5sayDVXjO+0rWUbRt96nRvheEEjPGW8Q7oT0jK
MxLhT4YW0wAeRUhVQyZBK91EjqE1w32qZdVzPEnOZy3r0rbtevyEJPRM43i2rlMHLXikl9w1xMdM
32DxlaIXtM5nHdn9Zw+/OCvKMiL1NnjRDYlNgPrToYdPVl4KK3N7FRm8HeICm22FNt/roeHV026u
f6LuvVchgBkfE9ZPgmshLxsq7q/cXBNzuuSltZ/H9C4w16J+low33T5V5ltUPdWB5BroebSIVv0+
BpzkwqIemjkp+FmVR7RrC9DppthFoJkMLj8KAPps5cQAuoAHM6Xq3J2doFc2jcZD7k2xc0AkJyB/
2QTAtSDxPUudYTlMmjJ3crTsbOgOujfC/IBgz9UQQg3n3ju79Ma+8iTm9Ia7uuKKRkCQWXyvM5xS
vRoZ+NOEKzPFxKCl4QnwrEDCGS8LRnoig29Ur5W/muJtUL70uFn3kJU5HZHOhNuxuq9oSqSpJS9t
P83eI5VzXJ1rLiC6eOO0nqPXBIUXTloh5FUCm6Y80wDUWvu2/zXOTE3lZivbgwkqW2KjFyVc67RP
dVBgyABBshaFfofqRgEhHsRvBQokpgGnDh9UWnpM8aqZ+3p2drUq7+0BgX309H1runKt615RFFx3
HOZRyPKFZ8XoWLlht0wcnnoUI6OKWmOmo5dW0QTaK9Lqp3YWXpI7qN76x95Ntz/N0dxUtXnjl1wx
6eB3/PNDzg4Ef5h0lIqC1DA5l+aVdCJkgWhoFBJCowC/5dxya60LE4BMkTLG7bGWTH/pODReX/Wk
A336YmvOLdOfa63/7AuzJm4cWzMuXBokqU5Uy6H1v54YIj23D5XyC0f0ez2dDqIYtkDntNMDWsXB
Dc+rK6YNioJjk4UnCHY4/zFV++ORhmaek8gzVHBssvvSin4wqfvH9+fnigfOX0tcWKtM0dBjr8Hc
vSlGxBxNK4GUKqHT2nqiqhLRFlz0v19Rlc82Qqpm6tis/H1OHLUeTbVpOSdjtDSK4Lk9Y8Vt/Xuc
aioCeMNAOdXZjX1e+0wYYK3j3YSPnqZf+JRE9ChqWseqcqO5o167oYpKlY6h7zd37Y1peKGosoKT
i2ZfeJVQlpUiUqezf8i9cEqX7tbvF7i2jz8XONtj/HEkqL9UtIssoE6kh07dM1nVkuRln8vTjb1c
XcpQmNeA0QYa6IsXZSpp3koMWCIteiMN1cOHKb1xwG8sYZ4/vT92Uw9xgU8qS4gYYaq6VW2Hntcb
lki3Frl49XNryWmvsghN+1UJ7vzsKDfO9BWLGoWhexrKMCIFzQV/70ObJWNKU4Ul4ih3hTFs9Em+
K1TayqPpMdDhqr8/BtcCICM0sL6UOWy6ffFu4q5XVGtWwfxm8kNhulI0+22GgOLGG1JUfvql8Ql3
i66zOVs1Lz9XKEqcXulmWFRvhXfO/+6aV7JTP9+UvzAEkDbfb+zay9JlDFIVS7GxcLt4kqLpZ3xq
uM7U5lOu31X5SP/Lf7+EIWuKZjtEAkZ6/f2yCrkYRKNxHuLmc6JJr9b2jIm88YKu7ePPRS6+U2Qw
2GNRtSASaY5Z0h1qU18KXb8xmvhavDEN2bYN+/yVXtoM96mj2X3IOcjtclVr6toq+v/HGzGZQYCR
P8ZIeAf9/bimQdarNuQASD3QmTpiliFwGVsUKk6M37+Z/7joXB428/wRYbJn6Ypz8dQmLgfJyJ3z
FFjxZtEjmfu7jmm3+mLeVUu6zU7F2vKtZ9xXXW6NZlvc8DW++jz/+AEX39XoNCnpJz9gQMNhjm/Z
rVkg/wkF//cW1ctZfM5YayKdWUFag2LU/iH3u5/tIljhWLEpP4On9n58bd6TGy6QyjkP/Pe6BkEK
8yLVMC5eo2HpfVOcNZ1t477Pa8i3+D1SFuHmkQJEXdOlddNz+Pwnv1vy4m1q4TyPacBW5cWwUdaI
ec37AU0QQ56lH+Zau5d36lG6l9e3Rs8p18Kjid8xA1kdg4lDF0mxCncRwWgjB16JvfpMX2jixatg
jWZ7pSKJc+lLW427l++P77Vv/s9Vz4frj9vMNsJCt89ETK0vQ9ufjYr2qlszis8n8N8P9Z+tnX/E
H4vM9iCmJGSRZk/f77BLvoqXeMkFo/z6fjdXI/+f27lIDWGl2zRGv7HIUQ0eu7eCsWuSX4qlsXK2
3Sp9/X69W+/s4oAqgE9mNLFc2WD3ZKL3/j0i8G6N9+/XUa5/4/88wYtj2dhBZSk0Ky3wXzwieF/U
/hs2GPImeJSXH4ACNzZ2Ze4y88D/OI0XQUU3RTwMFgtqnxT6+YH6TKUcfmufwtnTnm5s71q5gpUc
VYOO2zgG2X8fEN0olcSqOSBT5nVv7Ur9gbfxwb4ztsatE3LtlTHckc2dM3lKlL+XapO2PhvOdwu0
9w/a4+BldDztkzfMQh503e939rL7SFbOjWvi6uf957oXJzMuTC0NU9ZVPhnH81J4YPsxssAHy/SM
hXrU3xPJlVfR4ZYV4floXH58lqZpuqPyH/PyLjSp7eklo80gC50i9ro2Fne0yzFlpBnjygVgyCov
1y3tSS9zofvfv9prB/fP1S8Obt3neUYKQTloVsj1s/U03oqc10KYpZkIOyjRVM7s32+0lpNYG+G+
Fumsn50dcJ4Zg9QdjOjn/2cv/7uQc5H5T2abRIPgSSKVXZa5hSraWX2/xPVj8s9mnIvEPzLV3p4y
NjNuq73yqwX74PKTaepxw9976TB/ZF8yOsAbqd/1Q/LP1s4Z9R8RuptLGFraX+mxQUmvBWvw1CU2
xgvGKZxD2kkK9Bsx7cZru5wiP0myHQUzT1Oujl39WkvbfPr8/mleXUKXVZIz/FW1y8S8qCdhWwEP
s2LcpfOSoRKS375f4ur5/mOJi/Nt5oE0JNP58MH12dWmVtffL3A1CcJ8Vaa8UOmKu0yX0TaOMk2V
ROI7sYxQJLnWUb6vPfOzXjqbfi1u1WlXt0RdSI4O4sGD+/sskLUbtigJ/U71NCWrTPqvB11RKJky
M4NlVVcM/SLY902eqfCU5I+9hcMUFiXVr8a4NWvm6rtnwoJsO1RlgF1/70LMmTwaI7vInDsNG4GG
Ft4bH+vVJXDzpMYAcZAvj1dEG4CkDtxaoYlRlNOuajBfUOD/2n6Xe0p3ZJtynUnil4iaEuWpPs8N
Tc7ly1lq63QPHQ5I3x+zfweAvxe5uJ6KttDilvl+fPDA4DRMzw6i3mhbRtm2ifeBcWvg0L9P2d8L
XqROsozacAS4A36In1UrvzeRP36/pyufzt9rXHyc7dSkTOA9r1G/hRN+MpihmOf+2ddU33Xd77AM
F6FKB+Av1dmY862Z9ley0b/XvziDPQOJp/68R/yroOZ3PUPdCvMhsFGWmm92+qRrmJfaz23+K+ke
vt/8+W//fe2zNukN03x0xupclhNSFBYJ86TJc/QXFUoBk049X6NlHOMVVEhPG8v3C55f2HcLnl/4
H1eIljWGVupDt5DqkxyhRi3oQIh2A/EJVf/3a/37y9MdG22bo/DpnWHZv9eaVMWUBxl4uy1TL9St
nTCSrT5WNyrrK1v6a5nLj8JK51YwBgAJoY6NkL4ug2d9ekjVo63d2NG/09Lzjmwmrsm8M/nSxNlM
0Vembcm9n+HVB15hWNmpnR2MIYsb8eRKMcFaNs+IgXaAZJf0SxUb6jwYBeWYsVYp9qTpFamgZCI/
3VTKM1IVXfLa8KOk07l0NrK48QOufPp/rX9xUqJp1KTQ4bEWivTaFE25dDq1+a8R1L83eXFENCOf
C9GzycSY6YDTVv0Q+TRGet+fxKvvzcb235EV7Rym/z6JVtJZNDPz3pyY3lVss7K0fEwjdR8r1eb7
pa4/tv9dyrhIPyu5V9qiZ6l4AmqqUD7q+uL7Ja7cArwZR6ZYsC1g4YugjElPFoVJxSkMBQqJiBFB
+1Gmh3WcXBUZTi5uLHj98f2z4EWE1pJo7p2UPRU5U0PprhpNBNvn/m/J/35rV58ejiwkUiZ8ymW6
qeH2X6YlvFSgSH4sHyMk/9+vcD5RFwGQ4uOfFS6O9VAw+bwdWWHqTHpZZ0mjJdeq9LUlV4yG+36x
KwU67+iP1S7ONybU4+DErKZEuFroSXqfk0g7pX10pHIzBJEvBfE6pUXHaBTjxqm/tdWLwNjMYsxS
h3MS2ZtJarYDLs3qeCNMXD0bDt7vlOo64tqLPDEZGJOanReZBt9p1jzctW7cCeV/SPuSLclxJMlf
qZd3VnMDCc7r7AMX2833NS58nu4e3PedXz/CqOwKGpxDTET1pbrKM00IQKFQKFRFsg1nKuXFhfsJ
xCyc24LjqWswlQp91/xmqw31iFbU4ImibkyjKNpys+rFQ0edlBobCFeC/aXibG7eYJnlTKuhpbGP
b/DQdGegPQVUxJ0Cqll0Va4Pd3ntfo6WXTsUkgVockfOCuLROlqLvU0VF5x9vQyCdZMRt2rYE5du
Uenk1NWCGjJnBORHSbxpwPIJXrXfGcpPFMZ7uFSKUOyAB9KMoBK1esqjCJx3Awdl2XP8RGFcfETa
utVQ9W+B5tR2ce33vY7zvLMYaECt7e/pYl17QiMp1dJyMnXbD14rlPWCx2GjSzlI7QnH1JbADBHB
IUUQgGYWZm0iMHZkjYCTMcnG53oIrpHdx+mfbyItvEFRNwduyRTmcMwijUQuojSBi8cDAtizxwps
cTJFPJVIwXbdHpY20RyKWSk0f/iDrwLKz9HeAGMY0f6hEd/WkNlbh1oyihmUzBzGQ5Ojw1YGlFKS
q16REF5Qzh76cdFmD5Q5BnMRz2UhrhO4HpC/gvKSKhAhQFtI6/uOq2mO74IHA01sEJy0k7G3CHQ/
1se4PJ2aPAmloKKDMPhU7BqhILDKEs0YhdxZLlpsqNLedahd5Hil5fmccg5UQSSlMFgyMrUoo4X/
A2BnVgaadH0wf/zWqv1EmU6C2R3Fzd3Qc2OgpDlBnydBHq8r0Z+1Pm9LURRkoAg+GpsMVFOXKNKA
ysZIwbxpBZ7LZLHZ6gG4K5NuO6KbP8joNu9+vWDgh9qjPGnNKNBnYza1NoLnRp88SJCrlhRAKY18
FrLCuRAt7uVJx+RvFGYvq5LQNP0AVyigFxGtCvsAoQW6GjbrE7gY3BgzHGYjK6mHvuLJ5YbxqSxf
VFSo18Vn3H4M7qEtHmPwpqJqdx10eWxTUkpDWw/C+ctVK6pQUKGCgh2tdzuKiujOAI9iHnCimkVD
Ryryf2EYE2yINgyeOsHQ9FC2xjUqqTinyfJIdBQLaLKIcovp7zMrlyMQCAwqZq+RXnJkNdDMKqCs
dX26Fp2D8hNk+vsMJE9F2EGEcWiG40pndEuAAW9bQ+VkHYc3GMawDRlJ/3gyucGb1DXUfVI3BzgR
Zx1m+pkvvnY2HMayM9C3yWiOwwObBi7EwokCKF5mT7n3vdZ6TuUNb0iMdctpUEdy0ODBHmWoIE6o
jZtoJC7YXkKV9/S66ItUEU/lxFDBysFg6Woc5HkCLB90RCJa51q82iffs+o+zr+L6n59FhdH9hON
rY3qqzFvkwJombRP/E8DhdQtT0RxQZUYrm4GwmxUjxiFi1736S1UQEu+E+zQG61ZUMExyfZNOA92
dT06ie3dCyeNYya8ATK71/eS0sszYPsTCW8cblw5hFxGwDv6eTjMEQIy2zZJG+BEb6qjHdCbRh1y
lzvDJr0r8GjXm/5WPPKudQuvT5dTOzmv2ab2OtAg0XyCfQJTOXjAdy4Ebbsn9ROs4bshRsGuVX4H
W/Sv1zcBGH4XvleSUGTJrOmA0qZcgb4TKumu3AhkL5UzgqF53TonW/+yx2cgzOJFSVSrzWQ4Qrpv
1HPga+D+DOw+BpMEmOvx8AvZkHXIpRTwxcCYhQzbYgDNPjBB0g3huY0xnDIQazVQOjLSrRC+6F27
FRvXbMa9JvIy0IuHzWzEzHqqiA1j8L0i9qY1GgQgEQuC9b/Wh8jDmEx5ZjN97qLEfaLxlozXXLqV
KE9JkQfAnDQkRl4FOUMEA9p3TX2Xu8/1ASzuNX16joJaNsWT0eUAshZvx0okIukVHcoBRGZ38W+Z
91T0KMsEBb1sIdMQur0HUhK4rPEDzbxg3ozzDTiGJHt9KIun2AyHOcWCKo3SjOCwRCeNmEc7HxoH
HVoDtTB3Qo38TigzQ2POFtTwB4NGgSaIOXQdaLbxBvI71vUTgz1R/BRPCW2Ic7lNNTSgNk/tMDbm
+qwtGtgMg3E+IDP5O40wgHOkNwo03hEIXayDcJZGky+tbIhrAueDyaqTyoa67hXafd9zEu1irQJd
N97B1/EWnR2FOVP08kJJmdmWQjMOcT9g4vIOpGbuq1udVLAXKTgkQQfSgHNL9jiQi7HGDJLZqJAo
D9GDC0gZvCyaek/CnTLaJYS5RHKtJxzrWwxAp7JHyJvKiAKZAdIhUwPJB1pmaI+Qx9pqqXQUu/4Q
FdlufS4XBzaDYgYWBgUV9RRQquQeIL6000ALh2yG43eJ5eX3SRBxAqnF1ZshMj5pLCURJBwTIjh7
YnIe/Rtd+R5Afa6rj9BUQafd+hAXneAMkPEcZV5rQdYCUOz3upvfTCcUmrk5qTTemjEew8sVz+s8
oLR5vx1dzy7Rcg3i2Yp78nHG8+OGOTuVwB0rCfJ0zSKDS82i659zMbC8ytiszxvHNNhiCQHVBw3J
geOmN6UGBu89Lt+mi8dzkvw1cXCtwy3HE8j5QRQINRSE7QlRvLJpRA8R9pAOpiorIALwwPwt3fUS
Qgo9gJAFUroG2s9A8Jz3aG8zKMc2lxfx5ycwnix2SVTmJYIKybj2vUMWnkV33GdGzdl1y4H+bKxM
7FTFuUpAjII1zMM7tSJ3YpTu+1R870H+W4uuAyrmDaHCvdZP2h/NEYSd71EBUvkcyiWxauslqMUk
v/oAOzfUFL279cX4ukmnVQDvh0pVCZVnzPcJsuKKnYpa4dw4g5bKEO/wP6Ed/YOID5lniyBTXAf8
atSXgNNBNjPqKlCjUp6Kk7vOlo0nsNUEGmeHfrVnQFD0OaF1DENjI5VCKzFxNWpa0E7egAQzV00o
QunqiwheDE/nDOjryQs0FCiICLxUnbA+PG3FIYHuVY3+aHUzhMo2SVNnfc541srMmeQXcZKS6QJM
IBrTfC+REKmGjxrMfetAX60BV5iZtU6LN1scoSWqiDsbrjDeXg5vqwIkRojrxfzWyO4C0DP14AJb
h/xqD5eQ09hnkMVIxsDrsBNdsOhIYGifysfBPcaZQt7ImMPId5sAfdsYmRyC5AzCimfDuC2bE5hn
bWjQqELGAVzIfBO0hRJ0iEC/GLlnZi47XxAFYZxuTdlVnQkQt0THpAi+ye8GRHmhZTL4DijYTHD+
c6Z0wcECeqoP1mCZIgrvmDlNA78fpyswGOxNt3tRwJ8IDk87As0iwb0bKXgLBJBajcph/zoua44Z
LW2JOT5zELd4qsjFCb/SfEhFKP63igYNB+Sr4WCQBM2hqI8jiKAYz2UoSpnjf0Uw2h9jdYd+7LT9
5VQxIOAZKUE7Azq+2HmsckTSKJm1RL06Qbwb4popmMhBqPWrewAuRJLRuCijMFFkS4G0tvP9eBoK
lQ4RzCHQdz462ddBlhZlDsJsNHAPeyBtV6e9DdH4VwFd5v8ZADNbVeKBuphgFDE9QKXBaz/Xf39p
wecDYKxqBHl40gvTLEWHYKJ9pAexeVrHmCbhMr1yuRKTG5l5Izckvg8CAZxO6X0sPSroxi+gNv3w
OygofECWCKcuWw6bS6hnB0koZgrShJAscO8Cf5sU9+soy/P1bxSded5zg4EOYgSURPzmZin0Rh/K
kme6X/0qJkzWUGaD8mSKAtLLCfP0QFONacLA4wRmTYWqoDQYc5d8aGGTgu65y9/l2vO+dzH+A4TS
aXG7PsxFu56dv4xdd3TMoYuE8zcatypES0shstYRZB4EY9kQoZEpaLcQPWyyq2Lr7r1v4MquwPCz
d+InYqWWdnUcP5R73e5eoKVpgpbnBNe7/hkLNW9TpKFSBTlwHCuUueMrIJPSvDwADRhYGQ+9HXzT
XptNvsNL0inKTHAfPoBafx100YhmmPLl+qpyQarY8FH+mZ972YmbTck7mpdn9+ewGBMijU8ScNGA
AK16GkCA2XFicN4QJvzZnobm6uiVFL9fRQeB7OvkO0nv1mdp0W0YqNCWNVBnyzLjNpQ0LOkQAgIJ
K1CXb/ropawgp5Lu13EWp2rq+SESmO9RA3Y5lKTPW8mfOlGKUDMViJlCC2sdYXGyCH5aNXTk+XTG
xrJBHaN01Keq1HcKvV8BVV9V+ztedgbCGJUhekaIgiXcvrQD6e6l4MGoIEgDvpr1wSxO1wyHsawK
r/GeoACnkA6xETlgBOEgLF41ZgiMbaWK4rtVA4Q4fqTgH8oMiD3uZO0hCk9D8hurD4IDtANokLCD
z71cfXTT924I3UhLNXrjdoTCSAxGQElJnF+ftjkOszy1X0sJ3oVqS05voMamBb+xW+a/zyxLFjVK
H8r4fZo6Fdho0gSV1sNWAz3/+kCWjFlGDAwwDQUgbBGDAX32WpNwEQzFmwCU61BYKSHs+p+BMCZQ
QUMOVOY4HATlfZIOB8V/nMr2OsiSg5mPZBrpzIcFKIEaIBeES2axB91MWYDrJ3oefd5jy/KMgVIB
Xe1EQfHHJQ5N2mlzAmcQX4WJXg2kpdzXz+lH2CALjvLfIEwg541+qxIPIIX0OhC7w2uLgvc4Cc0F
asPZoEsuACUsysTQI2qawQyokkij5RL2DJgj8SJ3q6Rv6yuzNBgFkc9EnAACuR/9G7OVoW6fI3sG
VgMjkjxT7JDpAWOyWRogzVTokUBSmWNwS0OaIzIGF4DhLphej62pvynP02s37DntTYuDQv4EYRWy
dDrbjggGQD+FgSDhoCAb5FO/s9XKk225bJVzVSrdJlW7hgO6OC5U5cDwcAeCgVzanhj7eutB58Oq
IGgTK+OpinnEPkvbaGJrUFHmLhmg17iECJVelKsf3Y94m4WWr5eggio/gGqf40KX9tEMiDKxdzFk
nZ9ruDkqYgX5ZpSjJ/dCH+QJ3hXUnHfz4qExB0NbpdmQZDiFRr/agfkJ9OIkd5p85NUtLEbCaBRD
pIPKHPS9TV8ys/YyjTRQy0MlR9g1IOGWTXqu96pjWPJ1fuytxIbKsyU54/ZAr/27x9B6RGzMmdul
RZx/w/T32TfQroqHvK5qS6+KTahTyNHIZtY4A7cCeNEikbwhBvILBnINl0hKKrlSH0xti2K6VwkU
djLe4/rSTkO5ALpYRIR0ItvipBtNr9YpjiiRdGCsbkD0LksZpE975TVsn3u/eFn3V0u2MgdkvIdb
qyrppzb1IkjAxto8Eh3yImr+bR1maeoQpoooQwO5PNiMLqfObZVaHBtEqrkWgchQ26jJr1O9TG4C
6RnkeXFDYZ2UoQtpitZexF6Vb+NlNQ1rR1Y57v1H6M4eVhraVrE0IP75GnRVeRjHFSze3xu7+kU+
KzZYq/uX7grE4CCafKf7bjNeaeZjetauh5vh+rW0hh04ok3FrEGo8uvzOv8c+XJeaZ/II5QbayvA
EzLkuUyFVwuxQAZDUO/5c8SM1QdQtZPdGhDKhly552wr3tS2voPm3qF5hVrTIT+DVn4LccFdckqd
2uXc15a2xByfsdBOjD0fj2nwMdJHHJ/8EGkLzQYxgAnhgPXZXCjSnMaKl0/ohOLcURh/FqKpEWVY
aPjD3nwR4tSKhhSVyMpOlug+BqujX+AVvW21ndRpv+O2URIMbGSBcKWfJmLmyGJXGgu1wn0eBJ4H
MPBsi67dDFTdrg9yacfPYZhwCyJN0OqUAOPG343iAAlrEz0ov4EBRwnWPDy5iISZR82jOdgNEdIL
6O9OHqj21+h/rEMsmQUKARTkPaiq6QYDAc7NEJRl063Brd/dStmpQ7HXQuW+Lbobgcp/rcMtOTBQ
O6IhTqSQw2FzdIIgy0jfx7XVyqD+hYiv0f1GdnmGwObnAkVr5CpMp4uDe++FUFqKktiGxAcHZ2ni
KOxXRIs/Yh+WSQzaNnEr9biaDIlUbGqlgppyK4JNNO5HW84EFyeOnHHe4JaMDmXj6MzESwRKuRkn
4lV+7Wk93h388BuERkGIL4t36yu0OC4F9Gi6jgpahU2GkFANsl6Gn4BgXl7tw/BV8l7b+q9GfF8H
WujBRkm/ipdogrAHEqHMYHwQA3pFhx5oF9Q/Tbupkq0YHFKcn+oeNNOKsofqg9wfy+aBRA4HfMkQ
5+CMO0QLiCKILcIdyOh+9NatAKWWDf12JzzREs2gTvn0GxuNEt2AbYJ4DO9Hl24JDGoB2irRdS3g
QpMb+6R/TuOX1rji3p0WhzZDYjzTQPKuHyYkY4AikPjWeJwrxfLKzRCYMATidUpPZSCkNWpPpR0E
58z0oNwiFV3ZxQ107cjD+npxxsQWbUAsJZbCCbH0YijRhY7XPa0jLFCZwRyR0JAIoTLYAZlwf6z0
rFWzHnmgrWZJO+lhA6EyxaTX0jfvfrTCbXGTWynUGl/XgRf39AyXiT20kqSFq3fAbR9HF0IAZzCD
r0PI02+w4dZ8bMxWa8VYySIBGJDelU35qThAFHpP96g3u88epM5OLcUCc7PtvcXWsTQhKGKuf8LS
9WL+BdMCz05lEhmlSCGmbAmkuTEaYZPU/VbNyQ4icvt1qB9vwGujZc60AcrDg9ZjtPq9toWyyLtw
DdYf1fKuINU8QHbIhg1txT2FhjpKZV687Xig7+K7/0Q3gc35mOWpn6JpgosIOvkuB14HuqeNPly2
uCWbbOtu92CakEzwml8V1qTC50Ck6KR8SnvoRKZbiI88apz9umxhPz+Bmfs4aKEfouJIVEETLTtg
aM88Tsnd4v7UUeoyJRlUsBRdjtKHWlkppBilEXV2o0LOppE5FrQ4ihkE49bSKtbaspje3Ds0rmTn
tobcBmQN1tdr8ZUfayWhKQJxkc7GrtEY9aPvAgZaP69tM8mcK6deJ0ddT+3Qla1y8M9VEDvUjdDb
0u97L3pY/4ZpJF/sd/YJzFVcrRLXbcUCMZmiQ+GhchTQ+7UDspQ7CgZR3rvp4sRSGRyiuFriysds
F3jVLFYhWAgha/WQKzc5ZNpCPMOtD2oxrpihMIOCymyGwA+nPdQQQ+OA/28rVi9KuK31frMOxRsQ
Y4yu3NOkKgElQOupmzLUcWX6LeWYyqJLm42IMUjQlkl942LeYk3b+P09NK13Qn/tGhxzWNxbyJPA
gSBkRAXG5d7S4jagWQ5zgAAbdGsKM405DmJpJGimR28UntkQ1DIThniv10FmgitT+M1X7NAH1SNq
gyvKOeoWcWZ5LvaILaHP2bhYGLHQtuQkQ683zLSz4RHn1y1gnsyanPLstPHjNit1HwNqZRkto0/p
JNn2O1enOQizLg11tTbLAQJRLlpdd4ODRTKTwqa85krevE0WMhvOGIGTq1OAREGVV0ROrohWEp+m
Oqf/bN4YQyjR5hOGFEB93B9yrbAMWgZQvzB44cCSTYN1EOloBL0gFmGAWqNS465BPBfG39wKNAo1
p9Nx+gHWh84BmM2p1UUuggsLryEJOeAhy4SgT18lTg55D15qZaEcFbSss9Ew8XBaFLnuthhNNpj0
O3iFkxfFFm+VZ1AceK2J7KPwNNjiTr7CTXHjnr379WVbnE2kWfTp/RrkH4wH75O2oU0/ESxFUKuJ
BDOpnv8zhMlCZxboDlDXaqfpjELD6pvPSd92HWGxss+geO1BM6I+URBdQpQJ6eMSKnIQy7rpI4pS
zJcq3er9e0+hxicctfBAwmc54dzjF+duBsvsrbbs8PoPUTpLjVRISuu2QJ/WR7Z0nM8HxqzOqGUi
5KSAgM1lqcPJxwVQoBBlqc0RwmudyGOAWTr/5oDMYrUFUT0DJftg1X+UxxevQs6bM2sLEBLyN+Dw
QM0Egj5msfSqz8deAkSc5xbkIx0vVk1v7DgXlwU9EPz+DIdZHS+KQdGdIpTvQQZ4LyG9sgvO41Y4
qzclRN33KLo7Gq8Sx3ks+FtUeUoGSGcpMu3s66PsuaBNQ28RRB2OBoW8WWlngg95QB6PwtI0zoGY
4UGxsRViKL9YinuQu9ueHMn4sm59S5f1i8Ew5kfVJi8DERiDcJOBIruDFJ6/d6NHkd6W7ZGkN1Vw
PRS2J951Agd86eIJcHT+4HEQzW1sBlOqIG4I2myckbZ3pVxDAvo+e1Otu+DUnuqdf9dsoPzr7qJT
ilz/wX+seG0Ry0v58wOYvVBD8seFmAESB2Tn9pvGfWrGqwQU2uuzzB0oc6CVhRjEAQGO4tlgkode
PKiXPvzNZ3R6DzfhcybZwd676cz01JjBQ75949FaLjiyi6lmTrygbjUxMrDOuNSgNOOhbznR27Kx
/pxK9pRDXkkNNAwxK0+02UtqBn1H3jHAGQXb1ZfGKHalxQQinrPim6Jxtvb0kUxcIOmgP0OwS0Ca
zdaUEdReiLKKBLQhf0jqqVA2Y3oceltVrvw2sPqaV8r54/GWQZRRX4h3ThXE2SLblwON3ioH0TGc
ifSpQSxcLCxIHJflPpaffQLHhmfW2MlQ5gnhZc/Qdkl+9Npz3+y7+k4AtWv3rHW36nBOsu0AzqcB
emK679Sp04nHxL8aS6gHqPuQujgiVdDBR04mQtG8M6yqf2r93Ckr3cSrC5jPwdNdH8GoKTXQAc9i
0+OVjy9sN3DqEohdgPEO1fnMuYDMQIZrHkFmUD41xWOHxoa4PklSaK/vNx4O4ziDoOsrkJ3g/AF1
u7RvG9wkyhuv2K7DLBzdaCCURcjk4v/Qw3EZk3SSLzejDJiuHzF1CQQWNbOWXoQOwffVWPDwFrbY
BR7jreIG2l7FhEe0axEMXIr8EHvCfzgoxlVpSg1pZgIQT87Mgfq223lWTh1UYG5yne5Dwed4x+kX
mS2gQIqWgvQGF6YvDHsB7KShGm0mRpBC03ZV9tnmk4xhsh95nN9LWOhrpXgfIRNHMWOBSaqjHtEz
QAtDaxNNDDX0EdIsNH1t06Wc8GRhuVDN9ROLscJcUny1EqE5lwqbHpqM0kPAK+pc8IcXEIwFDkVS
jUmBqUt00Qpwj/F7Tii3iIAXfaS64Jw0tjhtHEiiQdYW6otl/kzEfF+3ymZ9G/EgmKOppGETjeME
UbyjM9fUdU76cXEhZmNgjiY5JIJhDADw09ccQouDaAcgplwfBQdEYaqPatTfg/QKS5GRo1Ef3QHS
jRrvYswDYVIkspI3ipBOU0XQ4FRnzgAJWZfnppeynKgx+/eiK0yChDYKyF81wLRZ9aZE+j5VPZQ3
NduOiqZeR7bchU6UoA0XutYjTotKqm/Xp3PBt158ArNR1bbQkV7FdBrZA83uiwSvSNUx0XdNuGl4
gShvWpmdKovuoMA1NZau5Fu3UM0MzXfVx/qIOGbOpo5zAce8Z2BEqJy97kW68Ued40l5EMwB4atJ
37ciIAJ6Pyonv+b1XfJWhT0cgnhMoxITpQ3Ge5uSVzp2FPrFYAUQwk3sipuxiu31eVuqF7kwBcY/
FGA1ViDK3FhjvdWNFGWe21S/rfRdpR16JByK+BaNb5ypXIgEf+SfcLYj6f0l7T0ETVdIftBaboIL
QWC6CKigjks1E7qEpnSWc2d9mEsnkwIRPTJVScoa2z/YDgOkVF2/taI2OSRE2TeZ+CqDY6aB/jwZ
XtfRFrf4HI6Z1K6mclJEGF9whKRk6ZnRKX/Tz+79o3xXvmecDocFgiAU+sxGx7hg6qpxKKWAa9/F
q+BJv4+uhk+wHudHfbAUxyb7J3Lr/Y7lzFBZeswcdClehQcuC/dKp/sO4RtyVvd+bEIymhdzLvmQ
ORbjmgO18Esf4jeWKHq2kkOhQD20v3OSzUEYxzxCFEWnIUCSvII4ODrXy9Du63a7bh1LfmQOwzhf
iNeWSlJPYwkgGwCZWV3jGcT0E2zQN4eYPmGWMkSbnD6A1r5FUSsoKrflS/iQniQ7PWYv6j0abQJO
sdTSA/7cAtlcAxq8xDaa1qdKn7w3iK5/q23I0jsBiupqYgqf+VF+aEvTuI2f1mdz8rprQ2W8cieQ
IKoLIBf9t44+CWVshsYd5SUZuCNknHM7gLoCmjatpZ0VlM18k8z6GBxIajcdRpW9jIf+JgIzoSlv
KeeJiOdOCONOakPQ/H4aY2yYRWJK1yraskxwkGSe8yri5Zq3ExZOhanQSUZLHiSGIKE37ceZAUFX
I/WTWkKxq6jbcnQlgx4nCO+H4owMftNsfd0ZRs5KfvXREyb48FADi+dQ9rVeR6VE2k09pJn4IAhW
1oWg/YOuvXcbaBJnD6JX5ovdXKIxWySjHg2QrUHvbfGkyQESxDe9DM3qY5KdyuLFd/eD9CZn71UG
kqPHyvuAchXowLIrMFaYlWtXlWbXzb2meJtRKew6eCzaU0+fSlmw9CFyJv313hctEjy56AaC3HtK
QrNpbkLk14ssw8NobLshLke+b8fEc8iwqaFMTdqrNMy3ivwZju+G+FgF57K9j/qzlj9L6nueCvAZ
t1m785LA1ATHSDLbGG/i8DqN3obxjHudEZ6M5Exb5CXuXR2q2tuU7tX0DnGXNoQWLgSmLkU2LXd5
fRV5pZ0jIZgf8uZOy05p9FyMH2L/WLcuiLGuouSsZPYgfgjdU4+0k1t1VmX4Zg9lHS14r1RLVs+S
vG112cnC18L9loPCCDx5VkbPUvuQhvdC9qYMla0PPaitdTung6UW6qGAyEyNTEmYvYnDlZgdAmOb
Z/WV3Ia7vKicMHt0i11RbSNUJRvdXa/bWX+QhYdofFEryUQfcws6h0J7n5hX0Ayn9RtVyfd5iwZn
b9gS+TpWUDMkdtu0e0CByMaIEOP+cg8bCKKnBlY0ZEE1R2I7MOIib9MeTxlWln/49TGu39cd3Nfd
fwnAdl5kPWoR9QgAop65W70UPURJgmunrfFc435gDeFbq/pPeOa4koz+qMvZ2VN83o75GrNNPbqT
CAZUVfUvzE4J8dyS+A0ekHNL2uv7clPbjROY8akya9EUbyDP/Vg6WWnf4wt5F8CFdz5MMUHTgiER
ZLVZ71DEJGvKqQotPKFX2OqsyEqvS9F0zed77eTZ6eEd/bDPlVNwDtMftZCXJ8wlMuMptGzQ9BLH
6eR9K9eRD4U5PnuFmTSQo7yDiOg5d6rTsPP3sG073Aq9Kdqe/cgxgwWHdTEBjEv22yqrvQ6fIVu4
oQLatbUtzoBuk708Im43DVs/ReaL8bEO/DX0uhw+c8D6Rt0brY4ntCTzzVrbVjkqFJKXdZCFx6ZL
FOZ4FaOkK3QyvUCayZVqKUd/E2GUhd1ua8c9VrvGcjmXEC4mc6wmaAUzaooZTZ4K09+nG9xNS0ez
K/utPl/FW2J1HFuaTGXNlJhAvesj+V/loSnUCrRdN95xpnGKg//fAAarCRt1ehB4FYakZg3ea1u0
kKgmDaVj2qQPg/zSCENhFpVkDejhakIex7H8NRqbL+MXumbDiOXcmF7jEXbe4pRQNuk+tKMr1/4r
2vb2eIfD1cRDjFltqNla3QbpXRtvy+b9+kR8+Q74TDDQoUFWgTDuFymiwvdBBSO7rVWGKLscYUjS
9yq+jujDOs6XzQEcUETgMjuJDaOj6jJOCv24iSIVBIUxqUzXfc+Go8jrdvjKksCAMDsQ7B0obK8A
UgYmnTTAzMLMQlC/ooB0r1hQdMrwuMVTqPxiqwwqsyNhIC0YJMMOnGY3ofxIMs6BMv37F6bK/D6z
+3wUolZig1EJoSju46hInmviBjcx8qTEDIzRx5Yv4oGzRZYsAx0yuoYlIyjXYG6SfSJVyB7GnaUI
t2277cXHTvnQdI5dfL2S/xjdTxj2LqnKbZAPmD1jh6pMqd9oW+8AAVXD8k70Pr3Lj+Qc7YmF56F1
i/z65jwhy5CQQmafTERolybp6aPRGUEEk9xjw+110XwuzdZRtmgocLzU5PUjcwGZhWy8ognKBoDa
uT4FiZltDYvc6t+6Tb/1D/SKm+6Ykr1fLGc2QsaLCmRIO90HYEE2vY343JQls6SWuoHIr8ebz+nz
V9DY8vcmjbMWrDPgILWla7pt3/F2Vw2ObE03wHGrXVeIgXyrfkPr2rDjHVKLDgb3EFCFonHhSxsS
9cJRFMcE6L7ggF1AN+C3G8Ib5OKuUCBmqE7Nh9CouzQaraZ6bmBaEVc135utiBZX4VQc8r/cG90p
Cwvv9jfepublAZdtBwIreP6YojqW3r+hI+T4KHAbKPCqt6gO37h2/Jf8MFrEKq6bvzibQ15azBne
9PfZvZYIclz7ftZZuoxyFlQxx6ZiBdvKFlELZDbQcOXM7NfihGk7zhCnVM0MUW/cWEsEjJB+8waz
2LbBJt0IrRluwHM9mNX1YOtbYY8Wh9333tK/5QfhFP7qM9P0DSBRlkC2g5n+UvGnty16buCMSv+o
St9VvNhy5nVxS84QGB+AmrIO6s1w5hVkja3BBQdGokc3UOh7Im2ybTPV7pOx3lDSIjsoBLzrwdcg
nRki4xPaiEaFKGOIgrbXvnVvo5mhMPg+393lJjrI35MNmv3FnXLoQdFi4yJq3/9yucvlJ7BCxH7r
1o0xxQKuCh0d6V6MnER6ijKeKOiiS0BOBlqB2KgQWri0qKqtRVqAHNnyUNOmaA2IbYwNeBw5D6zL
RxiYEiSIzWpozGEst0/12hsmN4u+XCIhLG+uNuSoJObwiur/BwLldhSoBptys25My+P7iTsFJrMd
o8TamCYVcHF+7upguOmb+uRRHvkUD2b6+wym7cmIBDZgEvdZGu0w2Eu8t9cvV2ZYBMpcUPOCMgYE
oUysoeclhIQEvJ40YuVIemgaPVR6ttQbUHNSmXpg0d/Z6nNIxsFVaKKWh6jARoRzqxMUQhXOry/P
HIExC6lzoQ0YAyF1z0O/TYLHpP7lhCcmDiyIKpREUR76hTgDUiyF0qZIeUTfJVOCLmtm65WZna7C
bYgLfi1y7mVLtmBQVMhA3QZ69yynipG0rjbkyGwVGnpHIxP5B0uK/lX+9F/v/f/xPrObf8UM1f/8
N/77e5YPZeCB5/ryv/7Pdf6Z/uMmfnv/rP57+hf//Q8y/9z2M7t6S77+Qxf/Dn78b3BcSN8u/ouT
1kE93Daf5XD3WTVx/eP38ZnTP/n/+8d/fP74lYch//zzj/esSevp17wgS//4+0/7jz//kEQEE/81
//2//zgN4M8/dln60ZRv1Zd/5fOtqv/8Q6DKPyUICSJUFdGHKuGJ7o9/dJ//+pPxT9RFgMgXTBLg
vKVTZizNytoHqP7PiWYQBxooagk0ArC1qqz58Sf5nwZV0OYJSik0bKCr5o///biLNfq5Zv9Im+Qm
C0AV/ucfP6RCf4Z/4FOW0c4+3e7gAFVQWTKVB0j9NbEfocvEgFB5UyOxWwQ2Lih+12+r3tilnrGr
8sAJE33ThtnJdctja7g7NTk2qXFdi+Ft3kTXjRRcB8HwNOnWDkZ7hni7UVAnROOfmFkyDcFLNTje
GDw3XftKyvxO0VJoBDUOTZBSlcZXUGQ5SVT+lVEoV5WjMzbpppLxWpo+BSgeiHLfSXWyAfPcrREE
TqJIm9r/LHklKz9IKC4mBBXHKhpi0ME76U2xeyXQq06ukd3eBkOpWH6pxyfo1uag1L0KPFH+gJRX
Z5JOvRtq0TuDey29EUkRWlFTXQmhpNuS6gX3JJKMfd9m135aPvXyILyGInnFTZ1Y+EXkJ4Tavw2a
ENyDpJa3ot+OxwFP+7rbx7uSgPM4UovyToo2nh93B8XPTor0XUmGdo/jDOnwpjvKeF8bpEo99IPx
0Guqeyijob9K0Q98938J+5LmSHku619EBPOwBZIcPc/eKOxyWQMIkABJ8Ov7ZPW36H6/RS8eR1VF
1WNnJrq699wzxKdu3jE2ekcoSXi1TVBD6QQ/eY/F+25obVQjOdQ7dUbtRgEqHURCrF5jEleIV1oq
anpx9vXCy3lJg0eZcl4mwitu4GNU3MA+r0zGlN3iZ4HpT7uAmjoXJ+VH24lMGv7famyWLda3mUvN
EflnrFwzo5p09ES1dFTebcH2xfiUX0JUpp3GRLenrQnujNl+EueBnUmCr2Gd3+l70SfJ2VMXL47/
r5jAfwzJ//i0UyRFYrlxdcX8/zb103VXyagjTcqnsXLt58A4qxbSZuXoS/gCBrJeB+WqKRw+8tDq
shXyEx4wzdzZ8bEYYv/YIywPKDw9F733hB3ry4QUsXs2YeM/z31WKr39NddfDDwHhG0gFA2n4im3
frwLZKHKjIZpW9L0kcP9br+shaqncN6N8Jhtxi31SpX3opq4bAap233sw9Rm3gKQx3v5f3aa/3se
REGA1uPqzouy8M+k9z8udQaSoPEL2Jt6guJ0WjrVfTTRvZdMjZdjt+EKLDIQ9oVheAJpDAyIP5Gf
8VsFqFaIrNsPS1BOiHqs2xHx57NL2M4k4fQWw6bussTBLZH6RXsB2REpi6PN/8D2lJwSjSc51WP9
P8rx/6t4/7PCYdb639MfXlJ8NR0A6wjeIHAW+88NQ48GMk41jRpJ23qM2qe5ZXIPS9e7FI/hfstC
cw62AVac/34pNxhurJlzO8dJfJYi704MWSMo3fPJc47ubCIQhwQToJ3okr4Jg/WYgiqb0fnOn60p
6Rp1JTxMdnwoEGsdDoeO+oeFrUOd9HdZSJ9sit6FdeO0jzLzKMgv9YVXhl337G9mXwTzUcBmejei
u+4n/3FGmsUQvoQRopjURE+ieyGrYmD4cmT+Ov80jnyBG4nIryr2rYy0UlDcTYdChO90y7+BGD2N
pGXV6Abo1YR7YsK+aK7S0uPk2aQ/o0xAP53eSR8jBHG95JygTnTPIstuFiv4DqZlL9PfLYETUarC
mqOFL/UcQQXlQ8IubX/g9juKVdX29IJ3D6u/Ld6q0bBvmqsBUJBH6wIPivPNN5uGJpdaVEOfPCAd
qb0QOt8vjNzkPA4O+cxJybmGOCf+8hXdOcMtGtjuY8ulQBszcrhI90Mp5Cju0Xmuwr0rvoTfRHi8
9NroWyvxa4bsKyXFjvkEUrPtbpzldtKLV69ZZO7aSd3BkvGL+Fg2DVdpVbjyMrYwp8qN41XU5pco
GaKbtJh9+M2459EQbwfF5+coEDbiMl3lXpE23ohAp3j+TmAMdYS1POinZojKqQxFBtVWMG+7WPOn
WI61wRE/202regkHv/ZHOHKJiA87I2h+Uf5Empx1vIwYbKU2cE46FO1zG+pzvPlf88SeerLpUwuz
t/tN07kxzr9hYn3waZAgPjg8kdnWJmQPititcqH3Ppng0YTDXA5RXM9Tso9jTz6uKVIiiX8n2YPv
pglh6P1trtz9LBWa6hnDHetUd1yX6CZvj7bHBhd/Ckc+53gpE5uULZ4PH1tSlc8/M1ftPvfVzgkf
40BCUthIedk5SQvZIKTUL/Xm4R/Ps6hNyh8U6LwwqqdrI7h4EXP300dIpJlpEhzJrH6JpA0a1qga
j4Mm74lvo7J37+M4mqrP+CkN7X6KermbSOTXU88T7Ay/jU7yel0FraBJWcuNrgL+xiqr+oKkNUtl
XUxJ6VxGG7kWe/T536vxGh2Rqd7m4su19gGJpGcy97yR2UfQdv1lnNddPMSAv/vBP/RZXwECwAWH
DfDG/IeWhwDO+ibrgI+ZjBU3ybVQJt2fnve6nHQn8CeiyScelHbS644HVpWOYHug2iXb58VYRdNw
8brtIV7icZcW030ox/vA6wrkyMZPJhum/er87ugt+OhBfTnZEbYm4UAb3+onFUzFeR2DnVH6RNuD
DGZ+XkOJfX6HlQ+uvx/ufHw7JDMa+MHtvF5WHRVviO68D2yYlyzsWNkObVZrpu9T++ITZJPN6/qp
yfrQDtnLKNldnplbtl29D/T4kZDuy1l26lShcar9rBHTLGFRU+l+pTttguXAC6xxIyl5VSTejUfi
44IQj73fUl5qSm+gSo4bMvJmgFcLnppQNVmOYNTI0Y+YiKc24p809MJSmvaoonk8DJv/MofCu23n
6D7uU6SPLP4ulti455aVgaAP4DyoKs3kcMNXv8CnRpf7GJucfQch1LjJaFcQArb9OM5NiE4LAZJ5
B13t5B8KhPcqSG/LPqM3GJVgUraAS+518efa7dN4fgsX/OhKLD8s2R6T0KOV9elnYN2TjLCHXxC2
VrIMu3suZInmf0Zt6EGsNpCvRWNYrz0i0p2fnSGWPoXrxuuBYt3o+rnsRyw7Cw9pzza3fa1WZNHx
B49lP3MKuEnJeVfUBZ1gFWiAwVjSl8KXWNlO+KA3p08ECNiOeHJB1+HfEJ4eox7sPKNHkHhm8Qu9
7b5Nhj+d6l0FfSxazM0H82K+94BT7jWgytI3w1DGA2SDQiw7S+Y9iCxB1YtM1/jRX32bvDNYhpfB
qiA08bMv2s+XcCi+NxfbknmQ0bWS5buiM6aOuukZcVDABfAO2oCAIZv+TGN4bn1yEYV5pH2YAK8C
ToiKmJWa8IcktmiFNnEck60hXRDdeO0n3B8C2PgnyMyrPV5bh/c0RJK4ClxF6I0nO3sEMPjrLe5U
+F1tAlGRDeV286GfdqQkcr7p/PS7tSYs0YwcDcffCFFoaTLGlbZt0qAZrZPFfGi+M5SGp5SxBzrM
hzRj+ymBOwtccF9cerERDt8QK4omWZtmHqPvOOqeDWgk0rO/UTY9CxBNTOIhtrC3d/CWwIUQu5Jk
fYtT69+b8IcT6VXwVL2k4fKlAZjYif5qflaglltXw4IyrAB5gofSpqqMgLyV8B07qHU8YiZyq/+i
Ml6UznhP3WxQFFPzI+QgHgwCD2JZVJuVojSB/1JIeOYANWGVHZBPE9oy58hLFemC2ivbKsLaP05b
0K7GfqxSok4qbX+SHjxHIZ+m9RBl6jtT4jmQcFAKF3THkCYgZ+bgZekb+S22dUFhz2W95T4vC7//
9T19XIeNYHaI2C61pPQGdnHd6FV5mJAyG8TOwOL1BMIDLSNOoUWStp77Bgsn9GUpg7xoGnbE3ysM
So2ZdFJHrYaa/09UdB9uDuVOFlJW2o/nU+9UrYCN7okdf0En/sIYXjEc5CpxuIPHtilUFpcoB+CS
0f5xykWdZ/gRshULzWb0CiieVOkZN5YytaAlD29TC1KSBHkxXslN5rM3pWH4wN4KoWmFi3Ao7ejf
t8OKDmI+RNFgdzwxuIGvDn8hlolJ1rIaFliipukCV/31NVMQ51K+0qqYT0EMp5FZ+gZ6KX7yV1LU
EKtaGEWncRVP4Bfm+F1uPN34fHv217EOKSYBf6Nvzpu70sTFeQ6RSKLVyfNvfa0LdIpDk/Wol4tQ
UWW9FjNbHFSDMEdcQ49puv0VLeeNUMvBehkrY312oWFVPncwwF9CREl19svjosMCIXhWrfZqOtHj
lJAKui5Xjtp/8a2HsNN+eWPIWRtoENSjl4V3a/e2LBo/pVr2CHt/zGysy3V1eNSHx9xfMMgvN2lL
Oih10NzMBQTtGKqOZOwPLV+/4ep5X6ht2C9dwkoQnW/CaXtaixSWjX2AJ1zRAilySW0A9yPfDbeK
8sbD9QNzeX+XDuHvlPrHIMdUZaUOKqL/RLnOD2K2eP6caxJfPPbEnh0UIyXf2FZZoNmhP+/ZdNwC
nVVxsEZN3iKTIMglKGs9vZlj/rxJr0638HESyT3SeqO9iKPajouqdYAkVkkxFabhjeK8Q0eXvaZ0
2+HQtYbsvFbhWUy26xzU76gXnKOeYe5Atss8zZ85nUB6Fz2iyRiOOY++ZQi1hO4IVIpt/zlmu43k
leCbaRIzCrg8p18gL+a7PIsPUSywyeomfAzeM7HeRXrmzbc46rkbYXaZuad2JmeysZpxDYmPOvGs
e/GG6Qfj0oui6Qp3BL7rGWzD9krLt5Yx9J8r6htE0XOGyy5U4f04hTd2iK+GJxOAw6jt61iCCL24
+dbL3Xc44oUj6QMdNNd/K52buNx49slD9AdBk4/qr5mSQy9S3IdWYplYtEupJ32fTN5vlwafGxMn
8IahIO7fl23FxjNVmP7Xsg3Uexu3v/mK0Vu302VG38QnXH4z4X9JMb52GPtw2mHZCwNDSTtMxePO
ixbcv11+I7JD3rP3XkynWLAY74ls2nn+02rkMnnydkXeTVlo0A7osqgqibd9C3resulyLngIumL+
FWXrRfT8rpfzAzCup0F80i4SlVzWJ7EGp9jcyph/Zkv0CSHSHtKXn5QFn9NM3jlWGAMyQyTg/a4T
pZviry7r/zq8RKn0HRKzyU76aNrgoXLqVeLgZ8mrxdCkNN4k9hOBKQvIYQ/5GPugF4KwyMK2hgwS
JCIohdackmaWhjYBS7uqlacpp+GeZOzGz8AVjpS+l3I6BuhVyjEPvrue6H2Xv6JbgySU0f060ry0
Fv94Jtu3a2Fq1a574hgeStzKlTeHtyvH/QC5Z/evnliMwFWOHngbdJkPLZ7vYK4CJi+cSVnOMAtH
U7XsIBhmJQGwEwtMVMGWVjQaYyRSZVPtzfwX499Xj2BK1K32ogILOLzIbrO4bwBVskqu7T2MxcAe
naByxn9zhqHKyvFl8NwxCtFlhuH6nEgvrbEu+h0y97pI9oa5+2IChas98B+jGSBMGg5N2/HnvB2e
XJTsc5lwTEP2BLV6Xm1DXJTwuNjFyRqjYVdAv0Swbzv0/Eq5teGeKqdFr2VCaF576bfkYV8GZnhX
a/tQ0N7sarP5W5mwsB4XVos5q3vffv17002mL8KDsMW0d2M4L3WSz67SXfoHHvGvy2rgFDbhhWEy
q1EsziKDTzMNUTyDtDsNiLkfwu7VDRrMMS+5DdO59Hl+nUL4gxTmGdb/ca278JjP8RPLQ77TPjsP
PXoHOeIUSBm/8An3PI1u5eIAbISnFdAchrwIr0KK5y1N74uwvSOh9+JnOHQ9XzGOI2Z6LbJ6Mv3d
aKmoiuB1GNij3AqQhuMAaVjzYVLiiGN6BxD7u/WwRVu3xwyGNTSWxxwfAbLIzlLOtlkKl8NSC5OG
upmDp3YdCIwJgu9BxIdN5ODa+pjY+oJ3VeL1D/mG5iZxiJ5u24f+KVNptQUW0GfsQVbmTtfvZ/AY
bS3Bxol+a8YPI6x+HPUGuAuDkU/5rwlFX68E2+B1Xt7WMO0OdlRBpfofOKKjxox6qNqcHwoM0zJv
Mcv9UOvhXibyaMbenFBpL1Js36YbOChQ7GmAnyoSgeUDlr2vi1KiDEJIaYP0KcyS7wDh0Xz7024U
vJiZXInS/NeDDHXZFmREueGPaNlHaLdnYd1wQGRD7YutWiBMI4S8tCKsXC9vIYF+sWt028mvOXIt
jHLYr6Jsn+d5PbD2mM1DmVAMGHyN39jm3ol7SaW05ex1D9syoeeZ/SaTpS+Txk4zaNvpqbUUV3Ce
dJX/dwjHX7ZkmGQWewGC/YELX0DUEmc4t3B97gkSfL15n64Up2/AHwtjLmHMd4PFM8Mm3ZasJX9N
Aq73bNXTLOyDkOFT5LirlwmxM2HSTGn8jXhPihD48MIgq65UNj2sG6DVFSNLTtuK99H30I8nO/kX
HZtXSKX/kNxH2e+RGPX271tD+XaCfXheLtF6KoT9aLXpK4Z+wH2bPsBBhsWnoAYGFGlSk2V9nfMI
qBR63KUz7/PsTuvKzG6bp4OY1sscma4a2Hpwa6frCKIN2smL1SmtFgvhAc3+5j7+iozaB4YcyJqt
7YC+9V1k/oee8+/I5Hvws1E0TROu9hd4OUdMUqcAkEDx3NGltnN0u8oRu9cOgZmhxDHMCvNQfKwD
X6o2VLrqNWDvfkiBikZJuZq0JrAxwzZg+nDZcKECjcG4XqIW1Tnqsg6JkmSsffow6OAh3nU5MCOC
zZaZHXAVgWDBdAqalePN0xTr2ISyGxINGPRSIDUQcWTWH8txQobsFrlGcz5ds58QDd4f1zxqTMzz
OoRH5BBQ9BzrbT5HxUH46z1xJRiPejfS4E3z8ZIS9xWPc1GDaPPSRfKi2nB/NbSvbBDs9eKvVVbc
9WiMpnalR2o/kfSQHiDHeO0dOq8g85pi8PyDShFu18PchYkCqtAMG6co5q8cecUAFpG3t3Rtgc7K
jc28xXnVx8E95rfotOk+uCQ+wuhdHj8ssNCt8y07F9mAzUOyeK+2CzBqbNkTymHUaDoszxsJ7ttg
/crnPL9wusyPMg+ABf2OCEt6knJbcSjvu7jDp0Ja3AMTYwdTwDrBuAAeG3G8AvEtrhKHQFzGFS+X
IHenBlKzHKKl6A5pHl1nLI7Zs1u8n62/YgEDghiMD9y8ZD7r7yno0y3mcTT86ENUpJ6Vr+DqNTMf
Igalnseh9w4FjBUyN8hqjpT3hXu3pEyKH4rbJ1ji+Jh1GT1nE7pkN95oSkAZ58X6KImXXkwunvKa
dNg2Sdjk7xy2jIBNkuQiUjQd2ShvKXH2b7uaPQlFSMv2qpnI5/VgaSBOqwbpPS3G7wJDOhCG2X8E
wpA3DrXszHhXXCA2BJ7ZWfaSh0Bg3cajS5R2dsfulMD2xgbwd8sGuz0oE8BxvFjUIWqF99B5cVJm
U5j+ENw33vrffzPQib0PtkfKnDwCp/KajXjLK8/9O5QW+cfPvYPvFDmlegVEkwV0T9Xw2DK/O/vE
opyrNEDgbj9e4jYpThOwckAt3U1w/fLvV0xpr8QMmGLkw+qOjrc29wG8ToRtt3GwpI0fIVtiko/R
sEhIQiyotNcvWWwkRvLlXOhJHowXLmUqbfA4zps+T5P45XQIH2H3+7HQpL8YZ1DXNjEddcTxUKE+
3gQsePr3u39f1oTdFYb+RhZA8oZ3EudkUWcgC1i2wZe5VPT6ZRqfNM3bg2/z6blf26/QjmOTBN52
FPPcllghkoduWdkha6+PNl4LSZLhCRgk1lU+E5DNhOIGadUd6K0F3Xl5fzWZsKgLfj7pslvxT6xA
ThpmQJwe0YZ3ul3szlvzscKeypxa+ph6+yF8QoSEvZWt9XeqjXTFKJo0dHO6zm3mdl7Ma1qE8t7L
MSFtvvc4bEJVvQyLphuG7j0T6Q/XbG1iDx3nluAxmtTkgS8C37RtelSejs6ZDj+xe6mwuwhucDf6
d8iyKCN/2m4NkjHLLHTikK+rqbYsGnZpNxcXwjU5BQC5s3ZEbAuzxbEtErRXrNsDkZpwlyl2uyRV
ls/qAkN1jOwFcLaBhHU+AKDGwX70uJtBU5HrvOs4rBxWlMzZm8lp3mQVZHbagx4J7FgBiHbJdI9n
EwS+LNvFAWtPBVvy22Q7FIP/PuY0PaU0Tk5LVvh4mFhRRynqJcbq/KDVelQARs/Y6ed7l4zPge6j
F3QdZVJM7jbcvKykFNbeXRZ6tyZZz2KI+oO1JDyIMMHD4ueHLS+2W5ik/i6GrcBIGG+ygbG9gZEI
cozccJtI9cvwiZUQf5k9wFO0eEKt+6jgF0Sd8bNr5dFGM6B5Nd+SlqrbrvdkncFkayfRJ4/IsH6k
yf2/I6ecW26UXlFMHRD0FDflCVXq6AnZ7zjWGAgm7R7R/qs9U8t2zpia4Y4gkKfQw0yiK9R+zbf1
MORxcaK9Aw5mvbHxwl7cOKwuVyCYZ4RLn/I5JB8As04Fx0w6ehb6uz7zajJdXdB939wWwwz7bOY9
T1b/xXs9nDc7vM4gQR9jt2X3EW6SY5Tj1h/dhY7E/y665WPL9HDrMiLrYOvXChsF7zTpCWu4HBh4
PgCHJNcvYdutZ4ZxZlljiLE86R1WLtqHf1/aRP4JcINvfn9iUSQeihFHAAGLUPoX+gIX/R11sV92
bYp7yyUnoyAAc5Ar0/xDWgjPAaALV4TY8Ht3QgOmDXh2SYiNLhOcpyuS5+wgNLYkBn4JezuNwT3z
xZ10+hanAkXdQmwGwzR4XckiRgOKkuuAuWxjrMqCR8s9no4C/Z4CghenmOjF1t5Nkb1YIy2oAEF8
5h7vTmBsVXYDRzNx88WT2Lr6AWxow3h94Cvw3PjWhpL/pndpPPXHtvWCHca1oXIJPSnSk1OhTR1g
/tojd+OZxZvG7Y9OkwiS7pRlSMsJx2CPfQ3mRbIlB28OfpdA/RkBGkG9Zk2FSTo9CR0/hUXJtQwf
fWU8GO2o49R5CPUO79pBs9ojYseQwlMHLdua4YgFbrovBjFW8wTbNM+N0SnG91s6bEBjPG5NFsrh
NuZho6aCPw64jOM1whGMgkuUJ4A/htGWBjsFTA+Rbtp0BKkkmErrqeUUDThEBVLoKeCdTCeoVBMH
Ibij5y0N7nHuNLZTS9g4FnU348Q/B+AVe2ZEuB/EdE8SqUvfs3EtYK0UkPZh2brTacbjX1sRvHar
lTvc1OVKsyeoOu40XCRLKmZVGjTZAtaoTqq+RuQmJjMsoPD9xVGpG+Ohr8LZtLIFIrOMJ+kte9G1
pyi1bBf5WCMbvj5s/YSFWbETUybR6mblZPyz9ZcZHS6S+uiA+S0CNKySv10IsJohkjWk3SUEW+OC
Qfk19fyu1IMB7Aa+2qXdOqx4Yzs+Oik/O5fWrWbF30mL51jQ4g2W22u9EIelN2nXplucPtApR0Y4
9ORbmLJH1QEqFnRuLxJUt1rF4mBiqy/T6C8NDJaqLYY9Vbq4dJcuQD8V3NeDbm4PsyfDsjOxfLNs
8eAUO6myI3lyJ6h/K8c2/uvGteRA34ahJc+w9YrOYiyuQkugJnqbpps4pgjay/cL2mFs8wr+vm0H
Q7O89OKgPdOg/x0FuAt8TP06UbaZFjP+xct929ogfrVz/DjiSSnRH2w3SUwAnQI3CsYi3Afw+7jP
IgZ8MbIOUPR2A5hVdX2EeuI6CrrlFB845eZY2BaYgZrtw4wd9BworM+cam+s512IhJY1zdpyy9dT
rCVSilHKMJKaElsXpOwV827eoCb1Fs/WXE2PyMYKSz83S42lAgy9REbrFJAjeljQf4v2b9vN6DJF
R0sc56MMabK3hTO71ZHzynCvGYlBxQgTnzJSHDuMGcDbvIdUmibPQDdRxjYo3qReFnj2kTEFWBAV
L7mzd6YAGVZny6FwhNQsREuKBLc9nVd1NzAiKkhpykA7s49E7na+sUspIRw6riuw6mApvkY27+D2
iHYqyq/BJthHLxDIZi76CbDQTYBuHtpx2xeZ/JP6faM7d/S34SlPp6+dJwaCkYhFpbei2CybO2Qh
RuppxBVkPWkbhioMXJDKxngCncU4do2ijp7NmruKor/CIeIVAiaho9CTeMg0nE6IQYMUu/6Rr6hM
mhn4BtISR9BHcNpUx4V9C+cBMG/Mg/3GohsiAO8A/f+wwKUPIkC7xUeITrLoIUWK12UsvLzKRw2B
z8aRMwEgYMYyRAWZrFxUoLSBOZWS/Sasf1pirSu70JvFdX0jchjIOrEPTMEO2Pfs9LbJ/dWUBcM+
sG46Dkfl69+8SPoDIOxPcKenM/PBWwB/AJ29Vk9pzKF9Tq639W4BU+61TaZjgn6mZBSYvh0xGFPA
kbiwod727QuYlbcS5uN5JvO6lUGDijw+9tEyVP2ChV2ulvBR+mtjupDtufPyup+Kd8+061PGxDFm
rX+ZgJkcr32w/QmK4aRaee2yKzqufYN35+wNPam1BNQQx0vTpTE4REzcrYDjSlUM02205Ughs1Bj
C07qjPVgBuV9esr4cKDLpvB/g2K6/+NiAK6+fxcDKM7NiDcnRbhAl/en1Exzvab5r1Ec+wIRnVTh
Ydih91gxwT004XMdoo4P4QJfiiFfS3Pd6PoxPTHpXn/nLoZPGXQcdTwWA+CBAor5EX8NRp4lCWF7
O41T1X5AKrPH3mQZZoJrBtulbe2Ahawedl2rZKArge2YxdtySDAswmiJyTrv+MM0XLUQ49LVA7K8
Kj3DWEH3yadQ/CPhoB8AOiSXKOtfPX8GfQd4NMCbcpgwf7aQj8VYrTW+9BoybVO52OxXh8gHQs76
rd0wKAMsIEC+Z/oXdcgc0YFmdZwRpEDxez8HbG0ARkSkf6GTicAm5CirHbDBQD0DWQdUHsqfCQ2N
mEFgtEhdzIh/RaCBXc0QB9aZKA4EQMUuM1hCDSGaY5GOj4yYw6C3BEAOII4iv2J84NSXPhuQgMCq
TNAAfb9Id4wOpm5jgz3xAArGy8pwcvOimQcP6jGsrSx5pmCEGgcGgcGJrq/731aFc626OjEdrC8H
MPCE+5Twxuf6YyQqLFlkolIhTLoaFnGXRnvdkk9gmG/cn0ewfJ7gEO1A5UjO0h+XEt1B9qQ6rbD+
rJYATQFs1u2JyOXZuQj0EKc+EgeCtCBdYxfQIj0RTQfNzbZ3S2Gr6y4JW1Z2iAqgrhTjUxeM7AXS
9BqoSn62YWiaRY4/OTiVAPPm4YD3713DL64z7ln1HcL2JIlxD/O6IJzdMD7Epw3UCADI8syNFCdd
uCs9AsJWl3h7NHW6ug6tFz3iIU0Cu978F3vnsRw5kq3pV5kXQBkcGptZRARC62BQbWDJFBAOrYGn
nw9ZZbe7a9Fze1YzZmNWVVmZTJIg4HA/51eH6dbhY8r6m+V/KGrYn5gpMCUxG0SHMgsLoOcTF56o
5Y4FBjPiu0vbmpEohVMsD34MTvBQooZ+GxW91vq7PnR8hAvJh9FBoQkjg40MfzjZtkkYHNkMl874
4arprW9geqR03kr/TUtUCVVZmp5Q/NsoQ/DdAKotDu1lU7lHG2J/WY+wOoZKdsgkrnCbsZcxLGyh
BsUuq/VH3nXGNZofSJLl2koKkdGrio/WrEcWsPEh86DyphgShGLwl2oGa6qPnR7YFE91jJyt1ZJZ
QhssEtfwIc6GFV4P64CqLGgRt7F/OjCojCILLW4rpTwUx8BsqLzedzgk4FHROivBXVcHJCgy8xdZ
eWgD/cqMBgIo7AC8JJ7pO82fFiBMHPCdnA4skF2st8MuLLqdWjrKBkRxiupd3cJrmpVdnpfBWEHZ
WN3dBc4EafdXnRNyXrWUgToljF20X0mNjDOqUWSUhEvI3sHx0jyR24Lyp+XOntr3MjVebMeZFoyr
JR7optDeeVBrJ0SaPyPdp+aR9KOgfnBYYp2QfbbIzOysu/fETRN2IvU9t1AgxfqIMLBpvDou0eRW
pPMQ+r0uELghyVmUanyuFUwCXWrsrIyKOJy0fRZ0d2sy1n0xvo91mC5i+33Mg+/lxO2xc/ELCOmz
b4Xm2WOSHNyrihjNzC3tfXCUeNXbSYnySlMXgrnOp0it92VtBku+ZL1mPjKcZVacpYQPrS25lmEM
LqKb27l9PgpjetZ9PlBeqqDdCfyzrL8VVqxeSpsYgsoZQM9lQ0sy+Yg0ivSHU6jurZ7VebyO6JkB
g5Bo+htVV763KuU5c8qUtaapCPZqgdhZiB92r92LxALVMHKAlDwfjySsdSut5LCI1VAum3jqT6FU
Ll3lmzvivahuuxSYE6mzEKLxFMQ3i2JqqlPQAnmF7o3tX99Ghho+TLdbmcSP7+AmuCwDNV2kKtyj
umC/HeJLUTU/c1F+SF2cpYaeRR0MD2tyfVVq47sYrYrAyYrG+oMxf8MLDLpPf7VxsshdTWNZrwoV
h7lTi8FzISb3Wa/qK474By1OdG0z7b22+n6ndyVqoEjal8mV98rMy0sS7VuIsaWaWrnHXGwCSFUT
EVjRfOVhNW3y3n0bbVUcC62Y1r020G2iRZrUpvRawylXmUj3caN/RSEcWaBUxsKGcd53bX6I5igX
fXTfJe/PGgn2I9ICbT3ZclpD5faOsy/oeE2nG99Qcy1D7X/nwP5bpsZv3a8waHxVzkFXw136rxYo
Kx+shJKKOiwnW0gOB0XjMfi9M3kSLWTqjvp20ufSQIF6aQd108thOyQ0mQExNp4WczKNLmHxeMiO
AiLUVdtuIUoE379Fyn/ZV/5SKf/NLPO33/7Plzzln39rmzlF36u8zn81//Zv/T9kriHtxMBs9E+K
7tnA8y8GmwM/cJf/s73mvz7pT4uNJv5gmijabgo4jgRrHiv3p8NGU/8gdhSRjf47UgWf6n8ZbAz9
D2A31OD4jnWDVBtchn8ZbIw/vx4fUxFR0JP8RwYbEqD/1X2FUMbBjU9IrUlIrWqQpfOvy7DpCsdI
DSNd6qnzk/lG7jGt6nM7qsWz1RBsTeUPHNDEbLknIyqqve644w34l+WINWdh2KTaJiDwjRqvVaWz
V2pZnyoHNVU86MU6yqJ6U1fTV2pYyattHGPSRujNk11pA+cgGMzykwk49Zmm2onBghNjSMt8HVhh
u1hbBo7RANCrBClaCJW5En5yjHs34PAZ37lB7ZqoiZC5Kvx1rdc9JanCbVab5QJzYHz+/R9ZUUQK
ITd1CM4z6ArKbhDUZ+0pjdIdR44Fd7TohVAhEGB4UydVrNwyDldaSB9OsdFuUHB6Vrydkmk8YA54
gLCGF9KgQa/b/NIA+a7i/EPr5DO3WtLeBysiK0Llk1RwDSDZMaKLzZMu3AyVv0mbOD5Ixzxoeede
NNHt2J6NNYFf086JTPJkOtcTMCgwVCiGm8m3T5AYExrQpusJVG98eyH6YFqOZZds9WnGHbA5uoR1
OZ0KOOC0FmeVfK/zCvALrTYCBg0hq90ICssgeu0VYOakpz2Ok5KO3FWhVnoiWDIFGr49KG2yzrvi
tW6tk4TFDCy726J6F8uqdM+T5hxHpbR3MQzfkLB8zKzZjsLFjx+Yg2dZukIge0O7l0QDe3jeLvqs
ILVHVZvFSALyIlZaLBwoNCa9DxZRyrAnP6X09TkJjA4YTTUgtie/XRR9/tBrWOw+4pDtwEtF82mg
2rca3bP0mFGudnKDtb/prfGeyRxsp7GtxYDAOEnvEIwYf9C/KbbxNPpM9RBI4gJBKe0TbLgSIdMo
Usf+0IOi3+iFqa58WU5LuMLRBh+JoAHADgMfKB0YiDGXhRZ6qp6sknRYS73cZOg+zU45MtyFA9jd
RcWEfrr8zAJEThGnUJTt6jy/Kskpb4tLhbjGNYtD6KPYoASuR3WT+842t5N9mXdnhGEbHGZ7qhIv
N41LWODNx3yhlpv0NpnZvovSbenknhpMKwPBWzLVG4h3GuFjqAJMawqylRe/+6rm+QZGs9H6wGut
91AtD7kBZ5s727HUPYilrRrERz0EuEHFaon81FfhvQuzE7zERZ0Yy5aLzejKN9TDHmXBKok1au9+
7UfxcYDSimJe5H5cMzoMMpmjvnc3gW+s5KQdAj/14o4jFwmsDItdEjkLFUGAqqd7M3fPgdQOQ9at
VTrOoh62U+XscsxgyRBtjC4+kgO8RoO6yFW+X4lBIfwc0t6D7FhnPAZGWGxG1SERiQnJsjy4Y+dF
0bZvu+38R2mAz6tF0dqHS0Eip6iLLczeqmr1pVW9jr65dixzzTdFUzUuIz08I/TBWzLc5j9PNfMi
lOg2Gu6OBOS1o31g713rieJpre5V8LDzr2ldrJMi38d1tMEuhkg9+iZceILGB5MgkYM/M8jxs4tl
18FLz3IjTV2V2bTkbdqEkQG6NjPw3pCslUsBXjcLh013p/T+BkkmaqIM5h8d3RCs+zDfrufbEfvT
qk3srasXnpTm1doXSbF1o+wkQUT8MTw3/rd6roBsBrTyzfJgFhkDKOV05PEulp9mEfFkxUFOJjX4
uLKc7oFCYxMaxtoZy60x6Z6hgtc3O6V0f5oIaKcw2rgDqXTmrpx0aEt3Hw72Tv/qjGYFrL+3M3R6
rv2IQ9QmiKDKaUKy3a9dmAGhda9RbxGtPKHbHVZdQjcaHx3BFdHu5SmeptTwbI3ZhKl1VIAHwacQ
aFUrG5wliqYVpt+VMHm9B/f3bdIKrDvTCYGxN6URW5/LNMEJw1u4lIZ1LKcdAmdQguhG0/IxL+X5
nuuDiULyaht3zIngN6E3Q1xEUKnAKOFD+O4GkGMTx/pFiuKSGfa2qp1zkacngga2k3Ex8DNOChLs
/eiGhzFnFdUGVsz0ihrtZsJ+KITATRUQUWgv7BEhCfvfpC9bZRaunAOHqh8Hi9EpxMKMq3SWYDW+
BxhN7iLbn+LZZYrg1dkinF/rmIyaYdy0mnLi32VueN2e9LkFl3oq2Sx4l+uoW6eF5lnI5f1IQREx
vY2Dvpo34vn3bVQvTU5rGE2PhcAoRPAe3seA/inLkxMH6nrUju5EEIZJ+xDL3x8WTAeyip5XXz0B
NW2SJrpWfv8IBm4MJtlObrXMwmdpHSlmV66b7kwdf2K9xKm3sJIRAbC7keXw3XGAF+robPbahVFA
r3qcnlxZgAmG1b0OlgPav7BX1rXEnMWiCkdwQiA7RhE8k9zd+9I6urW9c7hfJjQSUquFDGqIUII9
dPZp6eyNKWFmEmInBcR1sNyTolrw/+yb3OykeCtpevuR4MYgvfp5fazr4UXNwSwwJjjqoXPWzDJe
OPJLwb9WNMWHYg/X6cxQxzc0pnvpEA7u3zNpfCgivKF3ujZp8REY2abvqTuS6F5PoN5jbazZ6/bG
qiD5X2Hy3+SUCEK6V+C9ewg70QPcZgFLRlSrEQQVhUQ1jAvXOPF/pEJ7tUrkzKRA5fLowh9KwyZL
HjUglpsW3qD+SAxkdvkstNwEhlyro1cb48qpqYHa0PMnhVjz9UCYc97xSBJ1q+K3iMmj7PyMbg9d
UwytPvW73lr0MuY+xmzUjrJEWwAlUxx02CHoLU6e3msutZasFF7qItZ9hKf1Ko2stRS6J6uJVDzN
cXfV6GzdRpzsko0o8fejia23dXY12Q7R1nTD5Rj0GOvGbQBvBHIDVugswDuXifbkpizmO6DBE2TY
l1p72HY4APruphfDqorLhaRosABjhwCWEUeGVmWwcMGa2MLlAKQ0/3loxcuuCXYpqJIynnR944BR
z6tA1D9bVPLIRTYMqfbmleMcffdH0RrI99hiTDG/mkuzzvaj5f6cLyZxikMc2CvnY2wvqvHow2yL
6PJUK9Em9tt7NsJOS1e+V19hkl6JebmNJbhN6dYvdNUrm7DkPm8eTdo8tVC5GVl4tLvvJjClxmYQ
CndD7vhC7evlYLeL4Oe8vtNMXtOuuExt+OabVyUtNr0BDwp0YbfRXbr1PXbMLwg+qyPcrRj3euce
igmKIU73wg2OHUMGJ3tnAzsUcliXYOUjgAjTkPZ1Uu7T3N4GLjpv3aIST5lM+zON05WpLYTOGY8v
yVKDpz/gajMT+ObmnAckiqIsysbXCS2uQORL1J0ntHFXU5S0U++1QfcwA85gKzg24MnmhHMFNf8F
F3lqvomou5cxvsj+hxKas3Rn0aqHglpEmK0XxOaRUbHHFiFLedT0ZXLmlJVZsq81/aKPzWbkksfq
qJTTKU/MYyXlKsuSK/POCU3FaV4P+9IYVovK1JbzBjFl2bJPh53SGEcjbjagXF7VTtsZBZ70leYW
W8XCRSIWbMyxBmzg9Hu1HHbdmG+dMnlXLHtrZ2yfo7roRXD386WZo35BIDFbL6VWLxWjexGWDskY
bkbFvWfJBX/tJdPtn1Y1vI5G9jVGxYulUZcp6WKIxY8hey+b/GrYs1+jSE8KKC9y2oumoHgbrOC1
iOxN1BZLP66/1266JQ/AS/v4Vk5yV8AHud24VvGr+Fl2MLIeFsp9ASw9ZlT4CnuprgSbZlI2IxZt
O+Vk1M112w0nBbVDZlJK24uG+BD0/utQV+4kK6OWN9fCD17t2ukXOH3w9wWrtqi/G1X2hXxA18q7
ZlgfiPaeTv4Uo/uwsrVhKavWht9xq/ZZIyKB5B7ZQhM+XJk99NfYneeDMK3rJ0OXNe5fPx3a1n9W
DZ8xWB9lbX3oofqGhP59DIKXoq8fvhOcTWuPZPhmN9m7nqfXzvyMjO4YlcE9nFREsC9AdnuLUFrp
+q+mHrxqafZluAYspvAiF7RQtu1j/sDQt0+6jyKTlJ/7oB7ufjI+SYaIe7z9UQIeyMTCcGQIQ3Fq
ivHW0zDU6SnunDN36xn3jAwy2rMxhffMGR74rtFE/Rpz5QnVMlW38k3X5Wdfyq+24GWLGWtUpadO
5ZWRwct8cs3XOf8ULj5kUzH382X1+YgYB3VkdFea7qVEoErFezclrZSRbuZPy9T2OX+aHP1nM6LD
UerTCFjU9uqmSoyPxJXXgEXkd9YHDo43vW/uVMzvRVI9nNg/ZP20qHAAYl7c+WV7rurmaQ/NM0Ln
1xoTFWvEModf7ZtHJ5NrrosvdWwern/VwuGQifAcEm2NNnGIpjfNKc9DkVynxPlADt+a8XbU+jfG
9T7g6VeVT7iU9b2hA5Rd/kmYgjcPaDDN98RqPSUVm2xwHiSMzg6PL9eor27ilYFyKytiJxr3kdXK
E0uLhlZkXhRG4j9jx/mYHyOWwZdpGG6VVtLFXJnHeMV+w8UNt/kSTFt5dkjpiuqbNPwtky4eXWud
eZufmtPekYPeogFlzMwA8zE3kZyq9aJOuruTple7AlwfWViFdgmS/k7o/LWpvxeadeqxSxtm/wgt
6yNVKlwgzGlA1//qW8k7U4kXRcQwN314U4z+OdTiwJO92wy69ssTaOU5aoFRbeeR6PVZa8UblqZT
gNEUuZSraav5wttUecSlfxJR8Dr/UElY7ivxGRbBsXfu6RhfqzR4jZt030ftI9AXhRAHRDaP31+/
cs9DgvhMe9Y8yPkhT7aPvwXBIit7mOpzb3+HIjrN3wq5yxmN7HWKgrdiUJ5G1pJX/BZ2vPd9c7ZV
DhY1uFc1YS1NcE9781Rhf6uyP5cNfrVHY9VnY1BuTtXfFX6CoV7H5+QcZPVyvh7GNu2wQS1oqz7m
vxqE01UxEe1D8FronLGH3zHqXlUsgkndH0e5tkZ2emuYvNqp9kOUrzSRnazsiceY1sFxmtPoXuYf
TMBFB9e5NNXHi/pdFhVpAyhP1kGR7PsQMMO/yOYdkgbfFNKlFUjPY34AQxg8k3JZ2MheLBX3p7lJ
Ato7wTV29rkVys1O3IcGRxmGXJdunW32rSEE9uWNhBw8hgmlNsbXKVCvBH6dptjzpfqW8oJir31l
yB4M/HlQJNkk/i3IpichTXdszw+mvx5Zm7tmorhi8c0ririAc2U2r3Ef3uc3qjWQm55Eln/4MPST
2EO99Jb/cFVemCS5al3/Nl89xvG1r8I26eIyfzycnEeQijdSwc9MMkwKnlMReCo+Dafp3zJnegN0
JvQhwZPjPnWhXvG3PxyD4D2iH1J9eKAzemkla0wZ3xwdA+9gehDUhNpI5XNUx2FRlyvb6AndwZHN
Wzpp49uozoEQ8EypelCM5t78qhL3NhXhe+MFwr82BuRoiLAnl19uVH/2jbqZTwd9+BLCP2V8CfIi
ayF3WYyBq6ZfDRJmgjLnFIfmVSmb53xNoW1/GJJWFGTGscunpfmP+WecV3YbgTa5435+VzHBLRoJ
EVTb/Jz9sx45MmHeGMb2yBzrnGnu0amZo1KiiE2vMUsc08K1HtJr2aQno9JXDaCUiOY1IN7muxva
/dV00/cib5+NW30afQ9oJH//HtAGJa4Gq16Vb1FVnUQybUP5PgHscOihN7Z8CJKNpvyAxvKYXryJ
MhpsOzijJ7hGOfoXdyy+V5Q/idAOduOSwJIXF4DTbTHYWx1QMaw8v8KgR4E6NIQidAZcMWHCqDR+
vwEyJCQByFN263wMjyjXc8myph6cF82EFyOl50W/vURx/GKgE6i08WD6bxUoRNOe7Ub5TFuOhUDd
zL+2zrCC+kVhoXgZjHUXsn3b4zYxUi/L9j2Wc4m+3NHt3ZDnXoMtMkLzwFDz1bx15kGIBOYK8bVy
44PT/WrT9FSg6JXTiOnDPDZ1dYiMy6gj/1CbbK80nFsoTb00IpVHcNktYfeUwDmOPQvGVAlI94cQ
t93gXMsQsaWx1gtlMyWkeHTWusvygxtT9jogRugJVO2SgZ7NX47XDyWcsTL66CxaJJO88EWkbIZQ
vfYoJKPiXc9AIKxVN6AR9pFpADtZxUdovAxoN7iv830uy5sRhIe0ijaiCjwdag4Yb2kCN853q1F5
LMm0b9xsm+Kg8oW75pQiwARjMxROv0P7tXQCAjIwuJSNhiHSfZk/k30qKIct37+ouaUzY1nWeAI7
FBp0Z7RTo66sajXa9Fh3iiDAGmaQV9dvs7Gk8DzP96S33I3a51srLxeW6Xu1ne0louUEiZSU/n4g
tEGTRyY6nCxlD03/y8/Ka5AnP5NIDp4U6UZhmPJSrbs3fMXimKfRZ2Jbwym0j7HsIM0QAchWRcyR
ll8a0jVGvrSHBLFKhGBjkYPER8PgtVpxitw5f152APkE/BcFYRpxgFgPqdRiLDGi5LLwYiN/MX33
p5hChpTN0xtA/PAsmTeziMttHLuPtgge5Iv4rqyXfm3CESr1xgxk68F5rmI161elKYNlqZsvjEG4
1JKs1MiPVpnXQKNhLuy1BTbErTrmzqpvE3U5Ff0PNDX8j6p9RV2MKz/6xLP7gJzf5sJTyMNIciAi
DIIO9P+yg+PEIntuekyvRaK0i0xxtkxwUxYKvgu+argMDf0Hnr9fAS1CMOyMhNld5jWMlWxpTwB5
NT+uMcL/+qn69psh7ySCDxNxe/PhWGV66l2f4sJ8xFJRl4VAN1MhCgtshXAMxwFX1VVvqgANM7e5
9Ewgz0jiYN4wTnU9ZY8mVNCAvl6XLnEfY2MdcpGgnFIAEjQkUKHgbjS6ilnPjFc6yqpysJCX+/wl
UjTezSl7RDVOfkUrcdjqIBrh8N3IZv9kqCR4auVm9CFLu2Aejxgn6RrNNNyqUi71CgQ+VbBqdMEk
liljLsq2VjCmD7/6PthWrlasUgCFKSyI3TF4epNMvcpqvvVG+5ROvzH8mv6SNnQhnlafF0gSfx+8
eEt1CxGDab+4RW8vFc1l3AvyfyvMnWXEo17m40OzcNjmZXkW9fijsdsMLXNBAALGJU0HI0yN5Aer
EuXLOGugSnRVQbO0kulXJcanMtSM//jIhIT2N2odKZOyb/EPrbABklcA/Ff36sns5CkyCd9wfEQa
/59L/e8EFRJw9e941GfwLfvx7Z951N+f8CeHqpt/wAppquuoeGuJFvwHh+r+Ydq6QcqHSkygpc4x
qn+FFBp/wI2qNmmEtj0na2nQq39xqIr4A95PRx1H7qFpM6BZ/Ccpheacd0ivPQZ5NmcwknRhEyel
mkzEFOpM6f8tgLdPxhjjkHsP7cBkdttQuxgZxzbsFxVDd06WCRYaPUrRqhczEMHSFrW1FbWIyE2y
9JsRtoAxUZveGIpG+FGShx+D4bTXfBy0F78tnV3XazCNIyxjpTBYoBJE3m1IctPuhsMJqUjp7kVU
mRFEh873RUjRvJK1yf6bJm17ax2VWD92MsKZCmNT6El+xy7qnyKbPOuupcDZdsKeUWg7xGg4iBEj
XNhU6S61WzRRcSXkW8ggDtJnA2Mqj8IxijT3JrOWanibhJEwcm1hJ5jhdr7dDeXL1OUdYiKcgYVG
zkPSlOOjyWdIrRuNwL8JkQpnbYAfruKhSi6TD0fQ5kOB6RGWzuuRi6zBqWi1AqUz73osmjNC4xHo
yHXyq0pZg/pFEeo3bFgxpNwUA5P3Kr5B06xuI3r0mIe5Sdxi+hhQgm/71A1X87jCraNKZdnUiJUQ
jjQffY0iEPGTYusLMTXKt2qo2GC00GRyvaYobzBYjP2QTDPO0wK/1gzymlV0YXmZzGtu6v2gugMR
1mONa8YSvl0vm7Bx01WG7xykfejNeWg8okXYz1lN7RtW6a5wFxLeZrpKjn1S/J482DKzoSVWaZEH
LrPeg9htcXfRgsziaxILlCkevrKmiHfSDAuy//ps3TkmSa1VYKXkXgVMKl70RgGPphqMqS+dunAP
dV7H+UbqTufDY/kS1wgTQ8FewGDVjKg5JDCJxrQkUxvsYzLiphlSlxE+iUTAU7QdFqu8fxuDyYmW
eFaTHSOxRbO2x75a15obbPWy05Zq36BfHkRpvAapJBkQubVCVFqg6a+jlslLkBJCUligSQs7zchh
kZhZj5UtUmS2eYWRoBrgV5dhp8EKBo7hEyrE8AdG+fFChyvJLp6z0Y/TEXNEhO6LjrFxEsLLjTCe
Nro+AAR2pcAmPNapup2KKTzHshk/bEizrVAcaS2H3ug/SDCFlnaGlGKhz63mR+H6ZGAqmWL5K8MJ
iw+1NpQc9/sUfcq0BX+eiGITqzSzXMzFRoZ/p8RXGjWVi+XJtSTAtJq/GiPxaX3WITTC+7jA7URU
JQlKgrOZx28DLVfBRBmc61Gxz0ja/OoTDGjZVPYvCQakjdMrE71CMGNCNcj/udLAqxa9q5BoNQAU
cJvkVP/KkP4S1Wkk20yP5RcxOeI6hFwpHKoS/XDqhrKoc7MQvqS2upes6DC1GHmICgvzYzYVnpuB
LjTLzhaODirJMAj/Y5SBm/wKYE1MoOremtpdQMAosB4CSnaDXrfBvYcoWGRVFp6taMKrUptdjfx1
Gn1gZ5o7vSD7p6xbZWlqrUbwYJGi9R6m0suK0HG2li8J5yQ3Y3xvCFepLjaJVsRw2hrkO7aPARK8
MxkILu10YyaZXIemOrG5QXc7d3OICYXtozHa91Jm39uQZDF0BK70rU3RT220teqh2tOAZRbS8VDZ
GGNAedCm+iroFcMLp4i8sKkmtFXh8b+2uZ5+Cvaird8M5dnhnd3WfdAfy8yiROg0XvKx6ned0eHf
iTCYhriqQ7yy+B4hbPTSU/paffhoNnASo/HLFqCf4hsWW2x8Fmk3SiTki6a+BYCnYU7iDwCQ9WZr
7o+horW02zh4cbu8XzF8wxpQqtrxC12Ifx4VOV5Cd7IWY6G5v0w9kYcWQ9tatG57sFuiDXiVETo2
hdvmK6laNKnpkEwkvhsEfiyrHFEvUjQnXGqR4r+6oIBeRADq95joy4Owg4z4ydJmAmno4ySGUm2v
qcKy7hXH2BZqWBxJhzG+9yWCgTYKAAXSJmGAe9qyGMMhaz8F2h7hqU2UeWQ9k10Z0I0uysihMkPm
CjUnw7H6pfKc77Eo6s92yKGZhUrMhOOr1jVid/qaatNiftk47cMIB4yRKsEbRwmuiii0v01NuHJ4
SLSWFOlVavSvhWK1HXlDpHr4ajj+rNwq2btkX2brxonURRGaGAmy0bl36pDjni67SpKZozj9EoF0
KjeiacZfkRVVfc3OJ8P2zVfqAENnXbmSaBmf2Xh3NbSjctEWsv8mCSG7DrNPoLTLVyfTkBayRq7B
bHN3u9h+badOPiLT7lbtQGI3u32dPQg87LZWZ3c8Nc5vrSXNa9L0YF8NMXyorYl9oKfxF+Fg+Vvg
pNwwLcgITikMfxdbbkm8Tawj64+Gg46GkxNLTgRIkmu6LloX3KDFlUFyA9lGDnSb7DA5JB0hqWZL
hlLTDlAt+Ho2lWXioUhihWwC3pamdTF3Ba6F9a8lEEJJrVWE/GwBs2Y9LYGlWrLBgizNa8bw4QPp
uehditnXUBkH5k7X2H+kWI0pkaMuZoKV1rrmttV6DJZzVz4Rp3RC8B3u6klTwLBi9EZF+R0bX7ZU
crQAgZJKb9DCOa24aPcqgwfftdxW7o7vMph2iEf1s5rC5joNfb31Y8BpdtY8IrGhsIyb3wb+QzSa
sYXFS16aoZP+t0RVezxWDCj4SZ5jR64Np/S0wJndrsXkJjbZCFr2iZtCfa+bPNzObokbiTHNraw5
hCjXEPiOE8xOKBib1Bb+lUU5/grzMfGrpRwG0jXzPk2+jewPS8zBaEzoOd8iGUebBqHRBo1VCCXH
0eVmTvPVhwN742S7oQoaKHyxlr7t/ByEz7FWmxpZbkL2kJatSKxl12I5KiS3ZyQV96Md9Yzka0Iv
2lHir62Njsl7fkUzTU628GKzVD9HzVdjUipc4wiO1pLbELc5ZnOhrpV66EE/E4tzPaLQ8QbwhmCt
1UYY8OxiefBDMqIQ/YofaeabZ0o+kG2qsmeNHBtLVmQD1OnazTKAk4B00IwT6KVcdNEVv6pudJeG
cBILgIcC9/+gefrvqUznqPdHU/382Zy+FX/Xo/5fmeOOxPPf5bj3CQ3S/8Blyi//3CbR+PDbP9Pc
hW39YQnNMG2NcEoymYhs/yvN/feHNOSbGinSuinMfzRK6h8OGlAUqkQT08qAEf5DbaoiXrVIgqT7
0ghwoQCw/pNOyf3bTAbDNJAukCiPzdcyGTL69zx30xmrGonzvRO0KHuGTwfoX4qrgnzR3VGwsZ94
vdgRMugXh4Yw0P/F3XVsx20E2y/CO8hhizyBw5y0wSEpETlnfP27TdkS2MSbtuXd88o+8lFNNbqr
uqtu3YvpWt4CYDJUrvP4elFR+jABCsUTZ+HsIQCa8xWzOyRXjCfM+Vh5DOgExAGn4SQFd538Ijz2
07WW3mHWPVWv5uEiknedcoEOPxo4lwZ05iFz1+AWa4W5lbY7DOnx/X7BDdIJzPFOfwWTRVzbqeJr
whOATDk0GPFQEx1uAodLUrvShBqEM4/uothqWpmYfJLCx1K5x2snNaf4tgIbV4zL3ByD+lX2UfmZ
DXeRzVFEccQGZgbomnGx89dcusT1kL/R77lD+Pjv6w7/T4+OeB6h/aOYPxUWBPL//zwxAFPjlGhQ
u4Bc1184658HRpL+BzUFSJThYa/reNf/Vj9AMQLnQOJ5sHlAtgIqd78LC/L/aLJA6hACKgG44mjS
vzkuFDM4dA8kQQepJOTEdB5SehTZOQ/mMS7gWwCZKjwdhmVXt+DKk6OLtgl2q3DyF8J/zUP+GQUO
ADoxhUIJIOrEO3oYQUx4LWmHBuOfvepPwM9mYD6r0uThv5khHq9kX/pRkcZ8hhkZSuLRwFkzyINr
FD3PmxFJHFkXZGh3ENHWdgJZHCeN2Am+TTbGI53BBmj3qrUSGzSldn3UnwJ/cCB3YI2vGoPTXWAt
JlUOCnsdUhXEOqZiTuit2LUVgcHYiq18Vzj8QTwUFkv/iGzIsy6T0LtaWiVJMLQ0wSikaoHHKmzi
qmyXsFh4LBU48pd9WV9dkHAONGwebPNPxqJBHcpaAsGYkuq1OxdqeIJCKggVhFbfYUodLZVFfAA9
COJ41mb/SjDm52Y1JGjFiKjuiYJBWTe4FC3oHrPKBji4QzDyChmEh3GNPL+LiNQR5aQoyzj+qJWD
g1mkNqssGBkoosE9JnFaBxJH41JtxufzNrY+2ycj1E7N9LmaaxFGWgewO9EJ96kFiOt7aAHgxN4l
Gx/ukzlqa4pBPIUgqUVIeZvs8FDDJNgKDuk3zeldAng7yW7zIjjYpiZnM08Ga0mpTZoCw6qC0Brc
v275Mh1FBwS0Doi5gRcLTLRvPOVZ2TFWeCMWQLAYKguoEGMIh94tktbE8wwSdhN1TnvYQdHay4+c
l+wjhtAbySPUhkEpGakCzXRZx3wOdbvJRSHj2xKWMGVrLS5eea5qaZeiFR9A1IX/kp3ai73yGF+A
n9vjPN2NnNEXn5aHxgvd/udtGcJF2+o5wtfVViReRiUK9T5eUsiA0TokBGkAIm/A0U3hba4t0ZGd
9Dp0NCveAV6H+okZOcwv/HW1P9skv2kVhvRJxvIQm8Ux8Hov9wSv3qGNZGms70qO3+fjCUvgzUaq
1XEWRSo7NouA+cmBUEy8iYUnP0C+GJ1DGwxpL8YC7Ce0bcurDGUZ89/JQpL489kyCcUrH0FnBwEL
Qm6BkS/Uw8C9DYVkmeEfpXTyxQj18ThdTKcZVQIgv17q5CkCmW7bAawXjk5bSZawsMQSv2Yt4hXI
ZmRB0XngdT97hanYXlNLGMRUM2ZzODApfhdKXK1+PVuufn6e9T1j26tfRr7I9EljFsgBtse8+LWG
2jp4NaP6hyAPZpkBawre5PMGKZHLnx9LhQIjMpWkIppT26Q0lDkMQEeKANuEHpCOfm69KQpgi+bi
5C6GZf6rRWp7yFqaFL0Mi6jxX3dHtO89xZmfgJK2U5uzdee8h1vfbe0gvVHKAXK3Gsx15VPOeY3g
VwFLh3UrkqxtUKd6ngoMBgJnhVreYhcLHkkJwwtha2esTRA3V4dKRNdqaD++U4OWEWBtZnianeYK
gxm2bg8WmKiiB/GpMqziG+CprFhJVomOJmvzVLLHiHSECw08xNlCVkS3QbaIHOoAKNGltie5iRUr
twLY2iSV+iHyQR7cMAkYtzMOdodDUKHVHT6c3yAfIrnnfKOSPpiiIYPRwpDscU/oFfm9C3XQfWiz
LqGU3urXw0bFkMRQhyEVYKnRmtlVVU4wZbF8VUDlKQcg8M/Bpdtnj2AdAuuJiqZQ5NTGcMO3oBCt
2xQdHEgyD2lxKxnRSc6Lh6yNHuNMgLCb5I4hS4WS/JwzC0NHo5xPAYckyUr2Qr/3Oh9UPb7o/8cT
alAhKATvjoFibWyiYw31n5e5TOxW/8b4ymS7nHOGCjuQiFrUgay97PUv4js4lHlHtdD2eW38wQfn
uRWC1QOpmLmRGdGBvmHF4oQ5ZxId4uS9lW8ikL2d9431nejw0we8HvIwkOxCn2xgyZPdzku882Y2
no0KGNd+5QpaUD5NW+CdMOKGXCGBysMe73E7NcHJ84QhjfiKRAPyaIRkgw3wmNdorCDIiEIGFYVC
XS8BssQPaOzAE510n1volu8HJ/EBk7P/Kgr9uxsi2k7ALkDJEfzFVAgao05NWkIyD04WT/EXHyO1
O+1icToP/F0Oe6tspWMFeo4qRhxRBDQ+/nwV5qNQLvupC9C5sAS3vwH7q6XbmiU+gR7F4g9Cwtg6
G3sTroHNxUAxRlfo9A8+1L5E4zPCfId6mIIek3YhI+GzTFAHbwA4xJhCNGNqHSDRt1zN/6MPVIbv
hKkF3x8MaCDnlAJM6IyMjbfpgoYNIEDnXBMkah9kRYMJKfDGgQclvxmm/q4b4935w7VpQtdl1M1Q
VjM0ygQUZbW4AZUkmFwKE1wo/HB13sDHhZ8KgChfI2Wi+oPL3gfTwWprge4sK3IeZAH6Ra/ZA+L5
0ShNzY0dzqnt7IRGCAaKwl0s2OL33hYsjMAdVJHhJ6Xc/JED8TMUEU1bXgM6iTrD/BRHUiPgZ6Aa
PaD4pFoGFBgPENQxIeeimuUVUOqOdqUyvuFG2YmU738bplYYVCxFLEwwTA7zcuyu5vv+x+QbTm8v
Dn+n1k5s63+y91c2qasFZD3aRWnImme3w/ge8N/Pf1Tym+lvitKLgIu7oqByQTLD6puCfBaDw2hO
mbLQQfaBkJqKllFczYoMWOPC+nYMcwr1gg+WukjmDuYGd0Bl/h0Vel+19Uso2YSdM75NTmglDhT9
AO20z3u6uW8MEe0WUZUVQ6KzaAsBXF6PcEDkC8yAo1vhl9eQlTjMV/kRzD+Q/LDy29CWb87b3TqX
IChBdQQPPxFz7Z9XeAjmORsVwAQk4WbmYJ1PGZ5tW1BRGEHfCdURKnxh/rGZ+BSokSbnx53cg79B
VTDQcd4PkfzQL1sF+ZtI44poW1FbBSovfaW0cITfxzeyVV6n18IdOpw6+NRscvoWDNkCkA01DSvH
awz6hmaMMUZ3BGSZeZdg/BqN2knNhOY+SNOwk4bFX8CYIoH3nXnkydKd8VmjbpbIeA3qpMgMmO7s
FAh6OppfemDE83jAr1BCZN/xNx0DZpJHfwPpVKf2i5YGs67nSKiQjTABVQbnEnDJQ8bIeZsncWWG
iqKQ4JijKMVJnFoItFaKb8xHbhw9MBhDvuHy/N7ZqpSpUIr/5RQVOrmQD0tVg7ITDkBWmpLszE7u
lBZnwVEwyOpvktV5rc8wu/n5dEHAjBb6T2Ab+nz2phJ6SpEBJ0nNHnN5Hsa9b3WUQjGpZGcXrOfZ
tpswA7CnhqYuXTIDXCdQhEWI0JjAVI8ForZoD5g+Jqct1EJs0P1C+0rpGOd/o8aNK58B/1APQzWd
3jJ1PSSK0MPsaE3owwjAJVkD2jCGlzmdarGWdTsSrOxRe6cUhxAYWthLdrGfEaSVD76sZQGJm4Vm
cd/bxmP+Lfdqe7RDa5jA1gM27N0IzernvoWECwA3NutxsbUKGo+F13WooyMOUh+bq6a5nqKJpGfJ
FTtX8kFIZE9OBF5IK7bzx/Oba+s69MkedVBLOYlLvoeypvpNcAUM1Pi9YqP+vO9uwz3K/TZvSz9U
v08tUO0m36YfWCjGISYhlwpPGm8IiPnoigIATQfBACNNYUyyN97XpPA+umgvMGPtVuqEHRmKEUA9
oG1L3UIgZ95pVYPra4tzK8cX80nDXDnWV7MUr3kZd0VuRvKB/ZzZSG2fDFM5Z2giEDpziBEoa960
qWIpdXU8/x3JZqXXUIDq9QfEHRRiVPbMNS2P0ha+VdrrhKcZtLrmFriwhPXI3gjsAJihpyciNCgK
nbHUJe+TBqwleMbw5lQotqDxIDjSGHtiI7DDDOqweJWBF41+aqiQxZPSHksWh5ftoJsjyJozKL3v
cpVlanNfgOBMVEgbT0S++hxfF70tIAQvkhdBs2ut7FZxQbHjQLXzfrHw4DSbC10zjbvzX2zrjQsX
f5ul4k/KiWFYLVhJ2RtA92ACoZa4ZPOTQZfQxHFjV523l/W3TSqDAVsJRC3EQE2hNO4EMKNk4Hwo
MmcZefC3lw7Dxa2Nv3aROnFTI0A0iicbH894wU6AwyEP+dHl7Rxofkvtr6bkwLwjb+/R315S540b
K6WIRORpzCJm800GFGMGQtcqfFPBezAB+jwXYL89YFS/BolCP58moHQm8JWe93/rUK7c/6i4rp4l
ogKJiaDCF9bAqFSDgjiTZk/ncL0s/+D4ry1RN7xhrGsZlLy4lggddCHGzAM3NGZeC7m3tJB5Yhjf
9SOJrRxDqbVXhenju052Jh8lG/PCJoD5kPtBw9hSDyGzYbK5dfE2AHM/SgO8TEU4rugmcL+RxUya
h3yWbU6/0XL5bZJlEOazDifLGlmBlYeZlmIQktxfwdyGBkPxPOo2xjO8N5DUuUDfnUYMcprdBatf
ubmyoq6oQOHhqklmmNZ2MRoAGRQJdvMEfGFQquTBaPgHu5KMNWFKChmDLrFkdVArlQYT/dA8AbiO
Oesu82ZJPoETivXeEjYXcmWNCgElBwakLsfOHFzJ7cCa3wCWdwvSZRMiITs5terxqrvpZX+snX/Q
sBE38iLa18ASiipkgejCHkh9S2MOUEgkbX3N7b0FjT0wC7rgLHtkXSk3L29ggcXtTRREiFJR4ZXD
IAvwtLAGSeUdpjJ/AMwLALWJmYJDD36Dm/NfUiDHms76a3vU4oplm3eKDJywVoBRfw8AfQFqV67V
LkbouNVmOSTjS8VPGNgaI4jW2WmXVq9yaGCmAAzO0/3537N1kZMEgRcxzoTEJpOPsTo0Oj/H+kji
XVwcoHtg6hpuk9q7JIK1C3LctfIgqo193ubmmq+NUnGhNqRFSoAHR44hrxWMpkGCBk8V8mzAmjOT
y8ZrTFvboyLDkNWSEUx4NrQQ8u7uxlNZu7VHkprszs2+8gJWFiVfkf7Ka4sk3a2WFb0nBXMGSNpT
Dxk9eKm4nG7WVnJbPGr3EwRLbMXqLobT4MVuy0BRbb0GP/lLXVOSLJuBP4e/g1vsgndIVKcOeRTh
SQJiuiNwXX/SCftkkjpGcwvZooUE3668zDEDV8oPs5AywuBmZFovK3V4Eq1tRIgcouBkD3Z5A/kD
UBiQZm6DyWx3eMBMvNdc9K/RvbRj7NmtC8raNBXllUxQeC7Anh3cZpc8LQVkiM3iEvS3iIuDIzm8
cMO+/NFc0gQsgnVF4UvQAO3+GJBdb6Qm0wa9irGuoIB1VSi0YyzSykHpcK+hYyXavB++ER4RC4Xn
nXxgvm23csHKPn0fMjBZOoXkoo3weJxVtyw98SH3MztyNaRVyJZAQTQ6FOgosSrQ2yv+y/WPSLo6
Q4FkYIQChPNmNUOwRQAHqxh4Wh67f/Rlf9uhQuAophi1F2GHvGUzEBWA7cCDGLItOKBP66xmMpce
kD0WnGTTP4JBFoCe/wrL4Qww7jakgaUqB0EFtZWMCXzl/rx3W5cTQNf+NkI/1KuoGBIIuQK5JoL5
eLhqI1aHadMNTEgjgYgaqszUmSSyBn1LKutIbYcw2tUgHGwVgZEzWFao4xdVtRQrM06+buRuzd1+
aByIEsPKVp9YA54OfSagpTVkxc9xW80TcVB6PEMiPC5s3ukvhEdBsLJHSCZxL5OFVrFZo9BRYEIO
mloYOjIFRqTZeoGgZg/6cHRFMNxOJUcl0zgVrM+460XNt3zi3/VauDVq6bR0knd+c2wu6soUlRfz
gK9FXGuR/KuHDLicNPQHY2as6XbQXlmh1hSNSVHrgcKBxjUudB1YCTEl7BKheJucMgiAHOrIwfxj
Z0Eg7vt5Fzef7OvlpHKh3FYKBsrgY+vIe30/XE5+RDr/0Q0o9szYBSkJwyLZil9y/8pfKhX24DqD
4ij2EIhBnjCWBx5mTIeYIDmDvmxrt6gFN87wIC3W2AH8dEhdFiyFtYWoI8kPPOgdQXpsVhg6FvnO
HeVlJ0XJWzPKrAI7aw9RBxPjL+kyqohiJHrixliNJxFEuwdShxRw3wDxEJpCL5hoY+wrhmHCQrHO
jLlYhd1IthU0/iqwNumE8DHTnKBlxR7WHgKpxCdTS4dhjkH/KwlP3w3MOtspCpDgJASzth+7rNSw
mXUhDiArqBAomDr5bHAAk7eA1A9qdkiFd4Vi8cpsgjfP0iTejooXxo5lmaMyYD+BaaBS4B+526RA
qmuGzfODJWNUSkFbNOWgEHQFrhwI0kCWuf6j++rKXSrkGY0ScimpJo969Tij/tEP1TXHdXYZGLHJ
xQooaZdjG6AnNQ4VEZrj94aqXwlKCDUaYX9+OUjU+3p+fy8++fPVvaMwjLqZR6xGUzRORIRp6uF0
3sT23v1tggqJQyIM5TJi785Z7EPZfjliDhYQ0glKAuctbTmDGA44NVjwUDugljZv5rDtMzS/Ik21
MAQNKtGGcYHaijaigkkmVQBhCzpen9crFsB+EvVwJir6A7RLLhNNvQOFvd4MrPs/+avoTwO0D2oD
PPrpXxD/EHPSZ5FHaCXFSTJj0AxujIOYX4k+evcjq2q2FcrX9qitYJSTGCRkK+BlXC+62w0GFvIy
UnWMUO3DIYEWJOsOsrmchPNGRSNWVlTq7EtyFS/QaMNyBmBZiwFtmY9RA6Gv6fkPtsbKEPXdGmia
TGBhAJwlCN1heRYxe3zewmbqR1Hlly/U7utksLkXMeJYtisXR4vN8aGfbFJ6JP0bFM2bh3CAYh9K
Z/+gU78ZtwF8MDADi5ILppk+70x5aqb64ypFcDN4Ds+yGbkd4ALKnrfBDLbYrFrgZm9ubZJKvV2J
YfaAlFlBSn6lP/D30NeIVesKVQ2vs+QDdwVmLztFY92J9pkF1caWtehbwWX9E6iMXMZJ34ug0sch
Ca6hkOaAKQB07jZpioo2FrvzOCZAmFlzoLZtwOVdLpEogEFfK9ijgJ25BN092lCzAm2FbTAhSlvw
Zw20QL/SJDlKq0jdZkE9BwVsimBgmQ3AKY0GApCg5MUAQrdA/azpASpKu2uIqp/f2luLLOkqeZZj
+EiSqO88QF4P6jXA9JS1Lk6HJokHlHmKqI6A04e4CutSSW4zdORTVSDg8CjhQflDnSTo78ipFKBs
CKDsgTRcMxQdSMu1ZSXjrfijghEGEdaQ1S/l10HjMk6LMS2SQUrPLgDKcMAPjxHH6h04O/0Ne5dM
/fyDEbatNV1bpgJSOYJfRJ2Qq8SL7Li4i83/KC5DJ76QTf5NxYPMg1Ibq+GzlSDXRqmFhRhXOoDs
Hfs2r6zUgO7ReHV+q2zdrtYWqCTSySC4UQZ8uqF8hkaHOfCG1fHXYV1DTnpm5Putr4fpZQw/Q4xR
5unXI8ZjA+ipwVhTadchiGaEWnQzDmlkgXDvece2lg4y4ETMSlN5jcZl5dA05hNwJYPhpTKz7J0P
ClYsI6tPb3tNktAHUEQMpNJ93jJVuaDNYEIBt7sV+2Bc9YD32s8xsDQQwWUPMrIsUjGlHrlCCENY
nEFt5engxXQIxCx5IOgduTCjfe2fX8bNMLZ2kkpTVacpeZrC5BQNR+iNmWUreL0UOqp8ky/KQ6VI
Ox18a/UfTFOjmbRaXiqKcfnM8SNxtrOLXemTWxU0QaC7jrLGY3kd2QRAVJzmo+7r5e4fZI2tI7/+
AVSukqNggZIOfkDrtA+iBb3xH8YJXC47IDTNDLDW0FUYx3HbJIY4VbADQBuNOvA91L2Dhqy2ABaY
YNnnvWAKMuMNsXkMpd9GqDPf9EM3tAmMqGCVWe4AazbldifWqnV+77CcIX++yoBZZKh9T45gAsgs
DE2Nsh+0v9hZ/s9pgq0IhkT7a8moMyGFkqhAURVDYmFtzb1xLYvqvoPe0pS8x7V33qXNm8TaGnUc
Jh74JlX5GJWQ98Fe8+PUJkV2UirqburLGEAWxhFkLSN1DnQ5mScw2ILYbH6Uqr1UovrGTKyb4RID
GSIu0oIs0lWEItESRSQb72fX6wO18mqcNFyRUBj7Nr9y3/9kJVcWqYRaLHOlqz9PVyXa4gu64dZg
ggBYNNsjXjPX7KrMFlZdQxP8l5fU8eLBHwDp0g8vl6cJk1HOcsx6czmgl4rmJvr+pvSSOMxGxWbc
XtmlTlyEVoHEE7uKOTrN9/4+cpFmneLUX1XW7MuMFzzrY1IHLwIXJD+TpV1yzW0nzs4jBj5ksxZN
gFSYoUMdCAjLz2e7rwuJDyOY6GzQn4FF3wz2/EV+3V6DjmyvnCZrciB4oHeOehB9Y8eqIm6+ZdY/
gPJx5EJNSTmcCs5fXNTCPemQ4MIL+Q5zeeSsDA8pyZKP7WVyyO0aiNpTyTiXhMr1a/5HjiJymDxQ
8tRPKIWRA9k/fsJocZczuIPRjjkCaFpgQ6m7eMc/8W/Ct/6H9vgT9Ck4beMk1ywCgM2XJEY+fv0O
KgIaEMAYMWdJCAAmG1gzG0oQduU3DpQR9uMjs9tIXktf7j0re1QMrFFhSPIJfoPRdSdbkq/vCMyd
P7Kxypuxb2WKin19rvFlTkYlI8Oo7EZNbmOpb00pDZ3z4WjzyKwMUbk+q8Km+thOHXpQBV5sYKhj
3BcZvtDdrozL/vpMQX8vK3dNhXkOdXfejc2W7Gov0EOfqcGXYvRxQ8QUUPScXaENHTs/RwhFtPCu
xEvNI0cjx0z48Cfj1Jg7+7UVDSqoq1GRZhMBkMQP8Wmx44Pk5x7UQwcfOhXHQjUlq9mLB0wE3UyM
q9N2al7ZpoJ7Ui16ZeDCaEa74Lq5I6w7qfUGdjsITwJGz+YVYX1QKgY2RchruA4gzKo7KIgM030v
vJ7/noxtSY+GGkEAhlzyxGi5cly8XO9akDp2RBjrvCGWL1QMAZEqeI0JQ8LEn3QdAgbSVaBen7ex
/YVUAvYlXfsvY1XtFBDKR3ijfuud4QhWFHwj8oCpIxsbA3B0Vh+GZZIerQongI5LQi/B76uOZHvc
1nRbvszvqlNzAyZFZutn2yRQr8iKPGoh9ERVqUag4CVXRIJQA/Tfk24E+S/UPypNIMHhTHlhBJft
q83KKrUZ+Vb8673b2fq1VEL1kZAxuRCVsKOX+K68A3yTjYHf3J8rq2Rbra74jdDV4LzG8qLNT5hg
L1tIt53fNSwT1M7kurQIIXWGUwb2PqgL5fn9eQPbT9yVE1Q+A6c0qKRIPksf9H3rdY+tDdaMY+4y
8Xybp2xliUpnoRRhPoSUr0A6DcTKO9+Y6Q1Yzz5KWD2gOy3KV6L/Z/fPlV0quwGYPYmoXZECnfze
XRF7BLM4qCYoti02TPK8nxi+/bwt1LmSZ8AWMU+o9NCIlINDE9Q2Wi+xzfh2m7sDkkKqyGsY76Ub
EsbIh1pPHkeyBwkXkOJkdnJLGBVkF+3P+Bm4AWYHe/uEr4xSWa5RojwEFTuCiqd7gg1uF8ywN49Q
jcZA04im74X+Jzf6lUUqt/Fl0+UghsUHHCG5XH7XtY6RAJhOkZVeHeU6KRSp7H7uzWqX4i2tmlC8
xeACGgbadaHb4lH0e8YlevvyuvKMiiCiokyLQjwj9Z04N3uUj4vZFMighBXtA0jV/JmnCrRm8BLE
fCh1GgjvmtBrMNkBqAeaPksqdxFadQDKWcsPXbCia1YeIgf7y5XZ+GWSZiANlqrRkPiQxxupuVz0
/DAmk19Vyd4QY6vVhcLloS7DOBybx3BllWp7QIKZL6uWWH3vUDN0cgjNm2UJbEvrZngVgWkUDSAb
nR5mOiJH4JzD1BEJ1WpZJHIuyWfFsIKlJh558hKOBwOSTd8ZrpIscM4edUCMbsKEL3F1cAMw+QxW
+gB+1hdywVBttbbjxS1ucru5lxjXzu0A9PvLUscGolwZoUHCZkp6s5dDaEgzCN5YX5E6IaGmpsrH
Vxz0+1rcQdTI5GZGXYtlg0qyShMIqkYOP6rmVqY9j0JjJgBUnP9KrLWiEm2VpVOSko9kBLqT67OZ
dG/nLbD8oBIsOtNFwpHnz9TXZqN/g/izGbGGOVh7jYoffNLO2UKqOZLc+FJZukHYQ9GWc7n65rw7
WwuGXheqm/gHGAbq02ejJowDuTCjcQIl3GOJXul5C5twd8RANErAZQdedcqZoFggZEGcmffhjejE
IIKUb5MTQdYYNuf+N2v0tB+kyGMI+hKH2qV7GiPdKePpuQXHsqiMoDWf9xGg6BWwLRCsvIl1QYbG
SMLCnUjEKTparJymB9hBTS+FwcfPsKChXtzNpxqzDOU7ua/3VrHrY0tFh0W184clB7+fACojzQpu
McOvYPQBhFmIZbhZywaIlXylAdc/wIK14qQYl7AiH1WnPavitbkXfn8ojYqoidpUeUJ+cz70UFbf
i3PmML4OywQVRMNKydKClNLJKIJgx45QI2j3H/PK4iG4UYEpfTxvkxz5c1+C/KTVrSOoFiErRpgM
ANUFRm58hIwFnrgBmNByCUpGEBg/b3HzorP++NShkrK/P37n5i/lScb3jVz+Gd1Iq8UAAvuRtHnH
wYwwdKRA4YiSKWVRVsMFWksY45E9AbVKyYeoxAVGhrCHkH09xWZ4uBWg1vaoaA7OjSAUIHAGtn5r
JsPvnV9+wxgLFIyeDE/XTeVlgdi6xX7hbO2gtWUqwotzDylNguhS0/iyUEBhwLFaFSwTVIiHXk0R
JSPOQQz63VG85SeDFaVY60fHxAZKUolMopSVYfTnKbxZBlwTSa2Cv2phGUpVL4SrijW5zjBMlwgx
k8gH4QzDbaN2ZtxCNERFH9CIr2X+9vwm2aIrACv+r01JVwrbSA5yZYIt/UJ5SoByugH1i1McIRph
T7Y2WNIhcitfuF4sbR81qKUvujUfIUb0D/hbyQmgwwDoYAjVjohMRCMB264XQEiBh0b73j60J8hh
XkaXqNQAbvHW3lX7/LI9pIzQs5n61kap2AP+4zmeUSw1od0FbDDfYhjcOGJOPLHGMXo0IvUy4xpw
5zWAJyoQ3G64+E7qpt35L7EdHlbOU+FBEscmL8mOzh9GR3NLDynHTneCpQDKwqZHYK01FR2aMld0
NcHSDuj/BkHgQrC0N8c4YoShrdAOkI4K4gngO8GY/Tm0a0Yc1EaGKDRPz32Ue0Pj9CVn83i6gh7Y
Or+Im05hNAJyEWD6lenZiHmIay78CDzVKYd+SHCb50/nTWz2vCADiO4o4fnB4fnsUADm8TEN8J3I
uzEMzRaVddwLePwLqNaB3cuP2B9WcIicJHWqC9YjcjPyrexT+3UZuCk1SgRXfrhvMKcwBs/nPdxi
Q4Vrvz2kdiIkcgcxTWChscObCkTdrWm4BUbY4NtuUHCVRlsvBnUCGB5tZWRSHG8fSY0HihYgLxkF
nc9LzGdJMAQEIfSTTh4LC0VTWJf2ySFJTdadanPXrMxRuWSSCD2oji2ah9d8+lD2I1pLr4xFJdvi
S2wjAg0Ae4qg2aIWtQq4MowJOq6zeevjtpGC4WdCZx1jrD8yz2D0Zjd7QMAd/jJIHfCsglhaunx8
xc5OW7P7Xn5r75vABnJGRquu3LVXvCm+GhKQGT676L69qr/tUx+xU40wnVs4LGAwSVG9fnoyQlbw
3lzVD+FLFfVFMNx83ikDBKqCSMFhJICF4S6ywmsQjlrcdeZjrMPT7s5/xU2fwBsJQjgVdGI01muJ
SxUaRwiascSZmuRz2e3SstL/B/Hll62yskJ9uT4AuKoU4ZR8Ib1Fd81ueiJQQ3HPv2uX8l65XNwE
fE2Dz73oEOh90KGt2/r1bgHrVsUkuNmMN6tfQ33HIMo76A7C52AyQNdUVSVmsXrv/MKyjFBHUO5T
yAiCmxuVh2dEbSn6fv7vZ3046i6HpuAAKDmWNO5iW1ZvOxQXR4GFa962Ims6WFzBqUXjtoJh0eWG
h5VqqBqo3gl6q5rFOOsQ30wNlcX9udntAeGCiHkCMB2hXvl596uJqCwZuTIk4JoKb2QQBuJy7wqW
6hKywArhmVU23bybrkxS789e1YoCfiFW1g8NQkfGPTUz4U+eWCWJ7S3x2zkqz6rixCdEMdCULoGM
t8t9gqYd3LMxgwpGbCuzWAdvwzcdIQRCVDJkNyD5+3k5oWs98BVhdegk6aYrU8C0QRUdTZbOLywI
80bgIvBlNEAxvIG5acq7zuBCjuvh3d8prsE0BWgdehtjd8Dd/8k1Fzo+4KlCfedjFPazcyBQUHAx
gnPqhQomeuUQ7IwWQ4YcCA1GTKOfP29b7Ec6bhBEtwvUWypN2sBP3VilE8z9jSQTMKAF4UencwRL
NMXHQEfjyRJbNk8PCUhU+Pxkmlranq+g4pvgFSGZseCpe9mRXjneLD19R9RuvfyOP6Zv2Z7vTGZr
j2z/c7bJpl4VMtKmqKp8htuEDAzCSQQGL+PWFPljAU0T1hDeVhXjk68kIq3stS1AuaARJ5Cy8qG7
S522hn6xCY3cNxBhz3fwMbAg4H7+627dgT+ZpTIUaCUroyE3RO4g7pc76RDvtZPyurzKVx9MA1bY
m/lzfxnbgdO8MVeZNA6/rDLEk3FJNaChTbduQnAaFnOFVV600aqlyyyH6EkOYWSMIobJIRxqk8dE
T8TiQ9oISWgW/bJL92+kNoQkM9nURoG6MhQHRcZ9ZgvP9skCFdHripOqYMDCJkfDVz3Riizp0Tgt
HuDrgLThK4Mhm+BncGh949iENse6N24ksU8/gYrwE9fKfUQYpWVPfk8ks1y8SfHV9EofTdWW9gVU
Qw9zJZizz8K4br2BdWDoeLwWQQUn09NQEI7t6lLAp8OIzA1wS8+kR50iKPIiIJmRw7r5b0b8lT36
2tGI2gjlcdxt4h+ppABQ/8wXV1PFyiybG0fjMR4AkimIVlGZJZ9FSWkGRHvZGMwZXZVOZCUU8ld8
ORO/TXypqYOBQhXJHJvsBXsRDJ639T10pIFoDUzwuHjFiWhxSbviPtuzDuTmMq5s07s2w3cbF0Tc
Ii2gyYzhOTFwEwAei5oRebZ3yMoUtTurZoAcKGHyDt+lS92DvomFEQDMAgPQhlnufcu68DA+HX2n
UyOtylHdAKi0xUw+p6Aod3s+mrJWj8oZk6r04I7Al6smyEvziaUiekqoegcsmQaWL1S2GLmoUowO
lrQJQq6L9JIqUEc/7812blh9ISo3GDo+T0eIwAZ3fIigzXaV2JHN3/Z25OuP8Xfh3bggt1OAoJ4b
j3WimRuEeq4YitrEQwAfCf8OgcECBPtIWORQ13MzT7457+7mkiJmgVn2o5tAXTbSfILQCBn3jfvY
HiXcqFTG9ti65aNn8NsEtT+KORgUbUJAhu6t1+2yN8HvDo2zWPnVcAK9zj/QSmN5RW2UWuSMiUtg
UhIhhSNOYPtrd+cXjoTWL/Fq5RW1TdpQUrseWFtzWIricWwL9agLQWhFuQau+ryKHuW6FB0IMddM
jiYSJM7ZpvZIOkMLssvhHgbnwQkMOgGnO0CLHldhzmbSqbGsUUlG5Ycqxj2ZWANd5RF9ptvsALTj
Djm8Yxaztq+Eq4Wlck1fhHoyDh/OCe6wW3ZDYYYOeVkI1vh9AdMuK0Ruph68PqFIqqAoQj9DIVqd
6RIZKBbDxenTh0IKzVF9LMDR3RCYdv86TDIjzGzeUlY2yaKvLr6jMuZ5I+GYD9prJt+Pyk3EAs6w
TFBHe+FAV6Dn+G6d9qqPF8NyUbE6+9vPpJUb1NkGWxAYCUTYUMYR1fcUAsNp0EdeENa3QcufpoRz
5Zz3Zl635KX0I0X1JUAEo1K9aUblbTTiEwoRDDTLZkZa/Srq+KtRN0U8oYsUDc2plcYClA80MGBw
Tlg1jO0b78oWFQeabOnmhuiLLLdcflknO1XwJFeCgije3ztjdjTFFHvQ9Dpk8PUtvYMawT+Y7N2O
eL/3MBUSolrTirDHzyii0yBrPppCjIv15qIavIFCDbR5vxBkhtIEam4i8hWUcu7rqRF6Q801F2lX
9/uy53kG7otljwo7uhCObRiSj1i81dwEjpLvVQKkaf/jDwL5yi8q3ghJrStDgUcRv8xeXnePojBM
jlyCg0JCNVZKUXSLgY84b3WLpBItJbB5kZlb+cu0eVCghTGSsuRPaFnspD/k74TvhveXPyGRJ0Vm
8G6htwT2dMrHVA2U9ud7VzB/kolLF8JNh+l23CkuxBuGbySy0PlpZY6Gqwea2KnqgiUlxaFhF0Y7
oqtASNN5ntAUQFrY+Y8mqSs8BHyNSiEvevGis5sdEc/kAG3hLgQwI8TuHxDnAbUDzllBhjoowsjn
8F2LU4H6OjxUs30pNc/x8gaV1D9ax5UV6ggUihyrGlHpBKqJA78GvMJrEtXYBQQX9Xc2qSb52V8+
nPy/pH1Zd6Q41u1f6VXv9AWJ8a6v+gGI0XZ4rLSdLyyn08kgQIAYBL/+brnr6wyTLFNd96lWVtg+
Ieno6Ix7e2qoHTSWv4y2F7IfNG6oO9fYd8B+2umxvQd+6yGzuo3T8PpvvILGmbzZ8yEazYo6BQFv
E+uta/ibW0c/yqxYMSVkyZZgJhRoC8CgBVPLTP+FzcDeNL1ftj5sHlgT9MUfhhmQt0KRut6BwiHI
92mBZhb5ZiJOus28AASzlk+/sG2LBoaV679krs++0DwTI8kEzHX1aqQpIHwKo2E+OmCz7ee3YnnZ
Lqg5ELNj+TMtZWhbaSxVI0ddG4XOy8L4PqnJm2rFxV9SGwKGIWCLA0kTwj7ehkbgIKXKWBooqeY6
DyVgCrJ62MadEY7NWqpgYfPQ5Qd8N4hEgfA9hDrznbSOl2OpLHYTtpcqxZSFEhihCv+FhBIJxHDN
41YLmN2LDxLnetpOuduoXL4oq5vO6Z76VD/VVvHw+XmtiZnto/AKu7cVLpHFvvLkQVqunwD+83Mh
SxHmh8UorTnbvmEEwUCicFUadMjE/AIh2TYJ80er2YLjhwbZ0f7v+/4/SJzpYdyRUbpqXXn1bOqV
H69WrtZUYmYpTdJ3sbCgElyBmBjfYrlaz1lQcizCgf8DW4HLNHOnW261sm2xbW2oesHTjfl852Zg
pm/RcJ9dKIpB6rNvyW7luNTL9avu/ZQ70702Uk3NSvcsDdBx5bbY2Q8TYIa2Lbpq1mZslvfxp7CZ
BmbJyF1WQthEqe9WD5G+Bn2+KIG4QL7B+4nvPTPFXmUPdlRBF3jn+G4Sh6g1BitbRpa27KeMeQOa
XfQxerT/1HADgL5xHDgbtEAhQI5B2RKuyFvwdzxyJm/mfLRcN0iu/J0mZKfs2dgn914wPpUnEJ7d
ejernZFr61Ofn93gCKkH3sRYn0IsBsLX9TvZ0j3Z8m32thYdrxzYXO8jDeNKVFP6F+GR0p4yZ80L
WLZIZ/unvsLZevKRcr1Q6wHy/heFQKOmKdMH7eqvAdCsrWim5F3txbVp47jyeAxFij7kTqy8vIuW
nFqArkKFB01xsxOa4sKstRor0mh5KEp5qDV2OSbmipilVid04/yUMzNKvV3YBmGQo9ih1FNYpPfZ
VlUpp80YbfUH7wgTBSYz73LNVCiT+otdOhM9OzS9HVAAUZhLYMPpKRxhEwzrg+UM+T52gc91HPWJ
eoFWWPYzzUqyMk+yFEABcg6clZiAwrz03LmxErPxsgzxqH5UCy+v1TRgfZlcjPtVrIBFjVHQ4Gic
AcrdHPKJ5YNdMWA8o0zZv28z8GaLr2raStFDZkDRuV4zKosahNKg6jwEuce8HmJVU9YMnbIpiQgr
61iBDtoDFdPnpmtNysxyDQOo4philDVEGdjaj3z6mkz92hO24IeiIfbnWma3IUXPoWXXAB+N/nCA
+dxgpBGITyngLdhNclL1dBam92s7uDQRC7Eg9HARYsMvnd1zQPTWpFA0eO2YAY6lII5vV9EJZM8h
0agTdtSKfVlMV3nrXZY0Cj/f2+XLeSZ/5mixjLRixDg6SlqxDJm9zR8quKkHoJmg6ENP0b3hXEwo
5IP2J79aC1EXdfZM+szpMrgTmYaFDKOWlj5akwKSWivas3wHXbQ5AkUbTMi/FJc0s05qgXuRJgAN
8bbxEcDPw6viEUHMveJFLrVVguPT0QEFjD5qtIJ8fCbKuunqkeHGj0eWBs5WGbruSeGFy6v1/r+l
3OYHcbPjM+oabAuKEjY78BPtg/qo+gQ0dDWbAqAkMWrY5bARF2uILIsHd7bM2cG5nKJFSdHCinE6
aQbG7N219p3Fa38mYuYuu5MpjKRBtiSRwBMwqyTe25MjwlEMa4mutdXM/D0nq3pOMqxGVgh0hyur
G1e0cGUx82wTKJG1pEdI45PxeUofkHVmxRqwxJruWTNDydnkdYXSPfNKB8Y5+mKuXtsfIyBO17ti
1hY0M5dWAqyAXuWySl2/sMhLbAMNRForvsNSm+a5fs9buJy+H/pCcdY14bhBT++xKMLswbA29NLY
u2H2Q3XZ1ofuetpYR0F87wqJkQ0Y0TYlvLNwrfK5BET04fsoTTrzAjvG9RgMVirA4jCI7LLpjkgn
bIugD2TjOxjx7/F92gAt1LCp2xZUuE8xADfWWbWWlBYAyCCNACsipfMMQ6Oj95hTdfVBCcQHHgqX
rAQpayJmqx1aoplMTVNZRYky5R+JR/+OBGJa6F4zYDPnjnueArjOcnG+bhuFk/4is9WYeCk2hfX3
QCUFJExkfz4emWZ7RW2qy+3d/3vmo9krMvoMnFX5ymoWzbE6CscFPRdwSWbWvwJQJUdbulIP8sO+
dXcIFPZvaaC/Dq/utbFhWzv21x5RZZ3mTu650NkbMCSW6Yw1hAITdq8gohQkQ35c86UXleFsbbN9
9DwqRDtAjDkNG+YSNGqwlf1bNCpn7vps++KYeBV64qBvOr2Ls/jJMNipjrXXFaeHLuzYeUQy2zGN
CsVUDTmKrMDGRLEduIce+VVzW274NeHruCBLu3cucrZ7meO1mVaoWurWetKTwHmqTzaSgu4BU8B5
kNlbc13o2jpnT2jV1EZWjhCKGsfoWyC7UhlI7auah+Db9SL1Ul/Kh1Bv9pDGQzLojaYCAgxg0C0a
6/bTRfNIT315FE8KqbjEHQBn9a646JEJ/VuJm58KNE9Zc/SFiU5503Vp3kxlvmdiDdp7+ZU9kzF7
ZWlqd1Ok0k+qIbxHk9QGI8xAvmLP2bHb0xXHYakz5XxL6eyhNXVh8f49E2rvB3IwYVLyMAqLLHRA
/ReH/NLAcOs6uNKKws7DSWnEkaV12EpWiavWdQ6t566hFCz65uema6agoxXZUcNhU4DMfmtu5J4c
VC9dc1xvql/UzXNZM91EY/afOPeqmAmwAuehQ/+wCBjIYLJ7dtUycFbjFd+407auQAmzFustWbez
LzBXTkwt9NRRnWE9A/NNM4VJagMYdq1xeCnncS5mpp9STons1J5GJHsdrXhTGQDfTItDWXu131fF
NiNsJexZUpZzmTMlZXYmkO3D0tD23wNlc2gZULrtYVobPlyauIK3858Xdq6WGIuQyTBhdf1WD8Dh
p6O5ZzhOT8a2BJ3AAH6Exxioe+ymxzTWbg1DZ22d6vMz969Ej2JUjJBu9XVYTHVQRCse77IEFKl0
Co5mOkdZ6gc3yTQLDhEIKTH/gbr+VG0+f/7U6/arv/BTxOyw0I9rJpODRWjWXdNmgWQ1YG6TMMnX
AMUWk6YAxf/PatQDdbZfxMhABqAYXVIHBe9igxKO7meP1aZ6MTYE3c1MX7GXa4ubnZDbaBh5VFkw
jxmxH0+l4bs0Bl53w480m94+38rVBc48lrLQXHiX7+qY3VTbeFMECXY0ABDiZtyPhe+sdLgsu5jo
xSCgWsOk7xzwi0wkxYWGRHrdh+6x2yWA3SnA68gzXzVLIPLZCQFGiZWVLm7smdyZWTFooZmGppoX
MO6h7auDBgCw4i26VGgO/WkEeLG+Sie5aMssgKWYRAcFLJ2d5tAzux9UA6NDi8bP6/a1a3Nk4ury
mxWPup8w6xqV3f3fWSvoHHQU0civFOZdWRDBDF258YA2gpEOrAtbu1MZ/ykASPPtWG8QqERZsOZk
L3UWevRM9OxF5JYmJqTLkfUA8wI4UVP0wpRb56Tf6K+ZDOFAHdfBEFalzt5GLhLHq4YRfhu51KfA
/mLsVWdKMm16NyCvY6j4SdeKNsu2/OdazRl2XTSIvO8pGgzUNlNvZ9cBMd6rh6AKuYziXb4vpd8X
4XBZ30x/rFMvLhpbG/0A6HJS32N2e+3Oc7FyGItWi7cuuetjvnJt3osovxhbG7zCpg5oIXuefRQM
1D0RBemMmtHqTrgyDBXmsIhRdPB1FnI78GAvJKyhEQftG6ZrbB5W8YFc/K3HC0QNsBmAk/6lhbQ2
tTQuE3wV9I0FjI1bpxC3n9+cxVD0TMTsaRmBvmJFanLR3PGTQH8T3QH8c3VcdtEHp2dyZu+KbNzO
zCUuqArg8pA+Yh6LYRvFATBvCKpWXsxFJ/xc3swORaXMU8PC/VCnyEF22vjmF+WG06/Zabjs79Lu
LziMiyb3bJUz9ZS5RvW8hy3Iteg+doDag5ToHeswEjoa1pozviZNfX72VoOGunfbHuqR66BhSg35
JRowfZ3pQLNh/dPnirJscUAXYoLVTgHFzyxOxWiJPMmkdtTY1pMvUrA+yH2L4hWGF9tbKjFmvfqI
qSj7l9v4U+p7NeZsjaKUCRJakIrs/J24i2qfBzygV9GNAxbb5gT6KRvAhH8hM6Sex88kz57Pyq1g
glzYuuzQHsoQKBZh79OdueXXa/f8Pcv0mazZLTQkwBhBKaN8ZBn2h3rXBXLrAbzdDNimc9GHL4/J
HmAaTFW1ts7G9lVGoL1ae82WzcF/DnmeojStss8zB18kx6IFhunZwd7+BdBVtaDPFjy7nrK1UXbp
cawtuoWIQhETwH1ANeRg75EHXlvWUj+1BzLR/1Xed3NxpkaprAYhOOSp3obpMkuQAYfDGTiPfBdj
FtXZ1Q+IP5IqiEiIjNJ9Bw94lR1yOXo++xqzGzuYcdfGDb5Gfki+V1uJ6BWjzYBL+gukTGtbPMtf
RRrGz8z03bIXpwI3tdt2QJImvu7nGBP/3DoowzY/TxPY1SaGTOH7zVO2Bq1B4KVmR7wRMHwYBL12
SBRYlc79zwUt+u/nkmbuViezzC49aCgaci8dtMYAXtYN240UW5W1X0+RLVnZc4Ezu6fXjZlOqlOK
eNpxiFCOlGSrD+PWNtdQgVZE2TP3ypxiW/AOz4fD0qOeoi5hv5XZrcP+Tq/j2ZrmMaugMiFaj01U
RZoBMSUgetCaeu9iKNJWrwemp9acx7XFzWwcplIUzCsiA828G3UnECa6S8xni691Hyw9GeeLm7ka
GaMURXq1i1F0qEsMemLUG0ydIsXKSByuKOSSS6rUHrMLGGVF5IyrcWZasskcYpnBs1HD7TS0Lt45
+1TcEfn9nf6YXa3t5OJTfC5yZkZKPRvhTuD4FGVKD90/TAomAezECmS5A0DWds2Crq1yZk2KVi9H
z1XXTq+DskDzr7cWwy3aEFXw92wLfbhzpSRlk5e1BndGqLohENpbRX6osLgDEmLa5tt6OLFokMEF
CFgs10T5f16thG8hRhCs//vwGtULrzKK3s7sd+1uNRGtbNNHK+lYVIEc4h1CPprONlGPamuYGDRT
bLRrF0wTICf9oozz9M1+rkMG8lW/+G6BvxyJlrUTXHCJP0qfWU6ncASvPLRWqVTqtSIMqwP5yI6q
4QhV2Bfrj3Xwul8v/UeZM+PpkFoIu1Iuqg1Yp/YhmV4rYCwaYhVU+VcF/SBpHppmbt0CFAara8Po
NjFBOVfv3JDuslPUBeplQG155dFbCGo+ypy5iC6JXKNQOxpdpcCHnUDkkfsdEgB/s3z8UdrMgLqp
VY2p6nGto8uEs11qDSvkZwuP60cRM9MJ3AxPpmpBw1G7ru/UmDDwXDfGD2OjntZVoI5fr/xHeepQ
z2xnkluibpQ8c4eBBcvzDTQJKD8QBDP6Kz0qRIfotCZ2SSk906QGKLpdx9Nn19BlhWeKEUrZ5e5W
6mbQ6Ubgmc+Sffmv3wZgGyhQUwNYf+BYnr0NTOdTh/FFRL2Y/bpNT8pZKR+Bt5J8Ia8gAcXI3hrm
9uIZnsucPQ7UER3n6iJk3AfAKZDGVOwCBL5mCOUGqKpbL/x8mYv7ebbK2X6mceMNVGXAMM0R0sLz
uTZiZP9Nm9Yi3iV9OV/b3IRVHbqXlL7k9p3U7zSka8dy5R1aMiTnMmYmqwBkBC8U+sUovmlJ7TPv
+fPtWl6ER1zHNBFKzzsoSN3WaZ2gYCCzrzFw5s2xBOX27nMhy6v4KWR2s3gS14LVECI6za/Twi/b
r/9/Ema6rafSLaYCuu3wh7QBy98apuTaEmaKTLShmoh6LcvR2idZeRjHfMXgrR3FTHOBQAX+X3BH
YFaq3hdtfnB7ETYtXVGp96z37OG3AVWOtx/dLPASZw8F2u0YzQl8RFUDQxkxmPYWiKf4bQ3CnT4A
n7YI20e6t9/ya8Xdae1o4HyB/7iBelzQTbVzwroK8LRtyrUxzoVtxncDxjmIWnWwas72ABjjFkVz
BW4vwPMZxdsVrXV0LhiIDyJm11aOmcwqHWEvLEWgTfUx1j3fHW2Mwq3MaC9kbxFegxgVTI1gtzXn
Q2NocBszO+YK+jC6zW7E3XjlPOZ0Qx/lPd+ZB1VwKb9WQd+H7BlZs0kNdomV+GpBrcD6h4PGG2MZ
oJr++Kyl6aRjOAlXI8Y0SsuqTc5/WDIPP7+Ai2s9FzPb1qou6q5VzN0qDCBu6DqhOGGa88165FeA
Yz4Ul4rNbLh3genV+cZL+jTu+cpal872/EvMzGWfSsBSqGirAQ5T5DX+wOttzMhepmRlwUseLAAm
MXGsA0IN3tzM5KTm5Ea9Mv/ZgZ1Ual7dFeA+HTHhjJaKBKj81YrMxeWdiZwZoSkZa041LE9iPC9R
9at9BsinhK4MHqizmlsI4N0BFI6A/xk4iR9VJhKy7SIViAwtKLBibbwAxLuaYHVz4C+RjchQN8yc
u89VSCniZ1KVbTj3v7RabxJVYNCy6KGyq6so6hmqZN4m0b2jroZnPhe4eDPOljk7wRYRGMAbYAlo
9mICLlvjO9n3K0KW9USRy6PaCudrHklWrpFbzgQp2r4DWn98MZzq2+xeFcjkD/5d3Jdva60iCzE5
JpbOZM6889ww+t5UNo5vssOwSfdmtZ32XtBsxOXwwHRQXq/lAdTp/HJ6ZyJnOsN1tA+XIHjytdbb
Frl9GSXuysu1eF4KdNzVFa7zvJeJjTyPpMrTVt1xtG4GUAeyFc1fEzFbhek1bOJq4/qhDPQMBHiW
2NpypQq/vFc/FzLTdH0EXWYa4x6XYE2qEG4UXfC5ai8MZigN+CliptuWIFyP1EKsa0X9WRzrP8Cf
ESqUmWmn+JPMy/S1CrxwjdJ20XacCZ7ZKK/qe9sEoZDfp5eyu+jcZ6ADhQXKlYnz2ETFykKVRf9V
7X6uc/a6DaOVDrEqkJp9++Am+e1Qwk2mnIUGrZ7jPP6Wj8Wm0d0u/HyH57bYAUI05rIpRu3xvCJF
9NFaGVPR1bnZKJLA/BtJGoDA9+6PEojtgVvzNVC1uca8SzOR1AM4CRA15rGbrIF5aEv0aOik0y5x
2dojgr1m5flclIKGcKTNMXX+i6nSB94UCUHnkKS1HnBZdNdx6nYr3V7zO6bWAh44A20mloW+jJn/
yVHRbsWQgok+66+6qQjj5jQY0+a/P59zKTMTaNZF5OolpEQ83Xu4Z1pLQtNIwjK+/1zSXAXn65nZ
DIDEIuBuIUkQzTfSHADJl7Gj7SMPmSZp791qZ3z/XOTaFqqDPHsq0cZWt1JApF4J33Yan1RPbPjy
uZAlbTjfwZmGe3Qs7LqCkCwtAmqhCpiuDeovXSJiAHoWbhTyrHMfCiVc2tIEIuLkqm29o8Mi33PL
cDDylbdjTZL6/GzHMq0vUlpAUlTZO8mcY2tMsd8L64UZciUYXTyds1XNbFJROZ1bKll5YR3MLP/q
adYTenBXNHzxfEzsHCHoaYS5/7ikouhohXblDJAUDts0k5H+kVmTfvu5FqBhCX/n3MS+67cDflQb
QK5IUM30O3V5apkkgR4QBDQBGY3iWNlWfldVevZo8qZ+aLI4+6FNmvZVF2l0zUFRlgWWGcl4kwx2
+d0wh+Sp8cYgL7SNnBh/85gojbApBpQJUqDp+AB8Y1VQNskIZDJLJO1ba2WArS6xm51fC2qlGJAp
wN6FFt888WIKCAmR6blfmEbUd37MS60DHfTYZPD564nkzwafemubRdHwIkp3Ir4sU6IFjuFNzp3V
tNN0PXFeFU8xGzLrJc68FP0mpaM1Q1DwVHzLPd2Ng5EMqQjdyLI2ZW5iuGuqZGwGU9ONcjuiIjf6
okI5MkhHKdHYaSfjNetF9sUTcYc1gTXLvpg6Lc58r8pMDA5Wk3WqhYIbHzQ39sdeYu6nsgm7ijKk
AKXwJu9AIntIMeJsOB1kTV0Vpg2gS4OBoCvoMIHPjm1kBdjxrW5PA/hjHbyyG1LELRgv4F00F6Jg
/MGJE+etkU2XBUVc2Jo/2lqN6nJE8RLsZO4kXZCWdSGj2E/jKtaQP+ax4bZ3vS4iRi492eUwLnXW
ACD1IPkgACuDVFLaeH7DNJkUwRg7OFQQn0U2muZZJLRr4MkxGFytkMZpGEUHPBqKYa9r4MjXti8n
KZu912mADqsEkh03kTEIWYVjYQrzq+q5yr8gwOqi+EJ2VWyBmdBNGgs7LbNGbiLDyxvhRzSupoPm
TdF10w1TunOpSM2DrjEbSSYtNr73fWtQINClA98DEZeVt6ZVuKg+lyjBh6pK7IWtk48R92O9AUx/
zivywxFJvrFzy+Q7vfIKkE/aPCmvHOQSkQxuXOJiXk1OwyifWN0XBdkYmtd4NUB3ZT3daLrbl3tA
1jjTbc/MQouv7Ey65LvLhSjxPoAD0Wh9NnS5GdrEAAvUsRN2/zAS8E9cJtWQfkfsUyMH02mWFhSi
ErfUiYZiOzU8N68SrTTsK/gndQ4cZ0cbt7ohYUVT81WLALTj5AD0KdMxe8mjCWWVREhvwwFDZF+4
mte6G4ePWn8ZudoI/jjZOebWsTOz2uiaywD8AVyLwXdTmjv3dTekbF95WWKF1OTC8cVk8Owe1RSO
IXy0E9V7mjKn35p6Z7JNCwatcd9qdYSzZlEvArsaKLovmecMD2Y1jf1+0qRIvk8xHdq3ydTYFKKX
xyxZYFhF3u04evrpMS4dNBHprQkWtz5qc2PrOIPrBo3dpdKHh9F3J1tO03hZO8y2/KLSJoDJVNWo
XYh8GMhDP5qi3CdVNAWZYxVsP4huAhSCK0sKUzCWqQ/zWacnrWicyq8rQ68PLIokC6pay4uARJGJ
p6+NdA0YADwZuy+DN2CiuczberxnTWFNxqYrW8/pQsEavdk4he3CC/DQGxoQJ0VWiG/inmut3GoZ
ddHsG3g8afoHo2+MBFM1YxMLIGO7fXeToTndCdso9xzfMJqKb2vqavrBhn7Li3zsY932ReRUjbVz
mkFLgdJaj1UbHT43+YtvpWsgZQTuHJR2Z+9X4oLeAhzE0CegEY+XxKn2VpZvLUFX3JhfupHfn5Yz
SSqYOHuVnQKPBzKR8GOOYPJrxnvFujLt0RV81J/cV6Pc4JIP1+ulwMW380ywevPOBHNDowQmEoIF
QzZl245/fL6HywKA2mBhPh/MD+rzMwGSE9lJDxZfT596NNuBpmgl8ln0MtyfEtTnZxJc0gtGTUjo
7W+me2GJt7J4/XwRy4rwU8TMaaJG00ylCxFCgMpBYCar+eIUl4WzEnXPMz/vagBqYcCTIsABSsrH
peAdBRVNBzlTgdEWD9PvGeZwexZmnoHAzt5+vqzFnQPWGJDSMNVvW3NxlCQJk7jSJdO3Zc13SdmH
g05WoqmPYhw0fwMLzLaANAdYCKTTZteIxA6vItZ9l4lt8A3VlC1pMyOPgmxKimHz+aJmpTYlTlGa
WB4cTxP8RXMAxCjR0rEojW+WLCODPEkjk3ik8t7lj9XUOdktQ1ODdedF7aAdEsFtMMXhf5W3PbXH
MURDfG9Fu0ZyoQ1+hffBy/z3r/h/XuX/jd/4zb99RvGv/8G/X3kFSNA4aWf//NdV+tpwwX+0/6N+
7T8/9vGX/nVdvZX3bfP21l69VPOf/PCL+Pt/yg9f2pcP/0D1IW3H2+6tGe/eRJe370LwTdVP/tUP
//H2/lcexurt999eOWy5+mtxysvf/vzo8P3334DbfnZa6u//+eHppcDvXb10Tdq+lOnLL7/09iLa
33/TzH+6KMhAT1D5gFlyVVFmeHv/yHD+icZveN7EBmohoEl/+0cJFvHk99+I80+AM4IaEPAwYG6j
NjQMLVnqI8P8pwN2FBeYTSqYx39++9/Vfzinn+f2j7IrbnhatuL339AOghv4MwZAf7uL+rRCv4A7
6apv8/GGlramDXqdnOAkEAs8e0iUbVo65hjRFMLtfyApXVq70WQW9/V2Qp6YT65t+5jJBQpJ20Rj
EnZoOEmI78ZJnT30rHPEljnwy7+IdHCf27YDhWNpAmMvlJ5sip3ujo63jWqjAy9WMyDRXVWc10MY
tQDWugOjPAIRahRjg1Ekw9NCFDlJejJqysEUPhpD5TclT1sQhhlaval7MdSvI8hZ7ZvY0Pogp10X
Ss3i0+XAc7u67ftEbqhduvJYuN7UDiFQiezoxWhcPf7W2XZ0B8BkPdsTYMH2uymFb57EcD/dqD7W
LaGJfm+6WUL1sBRNF99ppQdwQkwQFYSaAAG3GuzHNf4vsQZgjzlZmZOvVUeypr+0ED6V1hZNktx6
iuGY0ulmQsRsVk+j7RYVvTXQfYwBizKRpGrDQq8t1p/0uNXGNg4spjUeemka0F84LnqDtZibQKMY
nal1H2hZx3XSBkNK9Qmdyh2u73ChGYzn1Awt1phO6jfGAIACzKY1nozh7sR98kMXmReLjQkECgzP
IKHTPiAAciPNHybp5varzhPD4F88S0/6TN8kbWFWYe04XYXeToSNYPwA8RAcqr4s6yteTlV12cV4
1Umvu7cDoJWzEGPhYKzqqKz2ZCz595qZz3Au0dpdime7qbMnrXbg3sJNzy+Mqe1CzyjMxgePuLkv
4NSFxOPNheX28J0zzwx4nXmIDit7r3v1GFJhaBtSsfq1zhi76OPEPuA+RT6m8AmqUfDKHrUeHoFv
dq79CGx/+6DiNIpkQdmDmaGc2GaK8+hRJHbx3GKv0RPV1vFtpaV97PMo705pFQ8bDRZpa3Ulf+ZR
BahPwbo/ItAoIwHb4M+GcOSQsGmtciwC1KwV100HCbu4JGWyj/XRkDs45fIS+xQReK11ty3oZD+l
Dmq2GLOrDWTz2xH14cGKhmAsRwqfVx+88iYDTtfeAS9gg1CJCa48RYTM1Mz0rcG0HI5nmpI7PZLO
NunaCCSibs/wRSN20TWE7VMWtX0wmCI1fK10ocQxKU+iabtDpPfpDW0LeMkDk9apstqsvkqrnFxV
RWUeNSMiDeBPkpyhLdz1crR1qfaLLOfApY+cKDBbWsZBqentBdMbvQ7Slg+2b5p1u2eDad47peTA
KcVohnYBe4QuMK8yv3SFbLZTl42+UbKEo4nXHC+pLMs0cJljPsqpzPKQ2IV5LItuAiKXbUZhLyvn
jTVjdBExrbsVVEOKgk06iFp11LZNg35LOIKDMJ56/eCVKfMOIrZ1e9M6TsKC0cx1AMENVhlqpB/i
HdPsCq3hpDZkoEV6km8jUpM3vSJkO7UlcDy8MjtI084dn1Be1IGWofXzMo8tt35x0ftMEVgYOmB8
TGFNrzI3Jkzvtl6s0yOZ9MG4mhxTli9okgBeuG/HOceTnEb5RjY1cI0q7m0TDrSeTabXNsPGZXAF
ej9lPY/FRdNJ4EMFYpCa/SNKq0G7Ri63ZFuDRn12SVKdPowgb/YwdzbwYWvnvQHymkKn2nPVDTx+
RHKCAbGKiag4SAk/4zKN4GU8DhDdINZ1WNdh7FnIH62rF3wPsDf5w2kYA/+0hsaIA7IhlXlRexl4
RUabRuKLnY7pUxKTgiN9gSo5no2pareIiWQfiK710GqfTX2257awYXBgyB+djOm1j3HjBogKPcJH
jDUl4LRFAsH9PggE1mGrdwZQtTROMDqf6vIbluRNIVgeCmfvGNz7Cms+kBA/LVBP17rhu5PitgeS
G6O58XCFniZO3TuXaS5HryqwsdPtBCoDL3SoZtzbU0K+99lU3ve6Xr15NU/cwGhoCx+Y0OiLC78P
4yZdaTM0GeUVCfPU7PJnR8ZC98G4xqBjrnAxqkVENKEMnGf2Fwk/A8zEjhWll0i2TGNQFEabDD6J
CpAWazFwmE5RMzooJAytCboUG+G673l6ZuAd0joaTF3dGltmelUXspRLusMjUAIqudaNF5dxQAJx
3JIm7CrR2ldeKRyJSZweI4hGkljJHpPRAMfuqWbiYaYGqJIdbnW33JgM2588twGrSdxrpLoUMF3o
ryXc1rJjRTIg3qWCJdZKy8vMacU9VvysOlpQdewaiigzv6LLeSkHG6H61t0N4q460JCDyVwMj87O
3er7NajRj2EZAMKRxjQsuPy2ZcHXmldtyIRbH43iKS7acJR10K9Ss6ts6Jmn9C6BArhXtwwDZbB5
SruJE0DGl+OTfkz34sq0wmRrhwrM2izVxIx3WCu8zvfwF4mzKI0nBUxSNT614bCxIWlC4/e0d4BH
YhUYBfwLEzMfM8L/3kWKDh3UoxDfIPT46A3mjQXeUjo9UbPapU7j5M8FJwL4y0gC0oDWbfQy9nkr
LpAvFt61J2RsreQoZgXOf38HNGfb6Jm00TQ9T1KYI7dQRqJPcIA2Sf3gecnOQBFJG5BYy6ZvLul2
ZRb7LcYHMoPttc67RGe8H3vhqLkhq3akfxtI93zm1//pOZ97ymRJwc6/1iyjUTcMdt8lT5Q5W5ZH
35BgOZG62E1Dcw1Yg5PNH80aXAlDesrTvoBdmTbVxPZ9IQM6nZxB971WDxFN1jB9yHGn5MTp4HOn
w6wCCGHlWj/U0jcGgJLqMlT8OPNyHFC6kY8yzCepIQ+MV7y219qh1yTM4m2L/D/2vqQ5blzL+q90
9J7VnAFuOeYopVJTShuGBosTAM4EiV/fh6733mfLDuurfUdtKizLzCRB4N5zzyAJsqfsi7SWyBje
R9Rcf77rP+MUf6+FH7/CpwlFrToJjrt9yboiHsCLodWta6uNW0xfYC6//Saw/QdDHwR995ceWw06
64VzUaB6gAw8s+6sOpGq8J9+HwAHkI5TB8mTECF82hWztK8ISY3LUHHIbkhmIMmupH7q4LuhN/sq
D2pdkz9vWQQOnPjIAA/gV/yZ7uN4hT6gXrssZNzbVRaZKYBRRIqobNrPxb3yvrrgr7cRF8TGD741
RXP6fUf7AbrCiTfb5qBdFtNSKFBR/FNVfXG0fCKkrYvi54usH+KHi9CFMyNz08vKRwP//gU9afmm
IOJ4c/3iJLRIOy4hi6pbGrBDGWhfbsxffctPAJ0Oo3M5kvRS4pWlxsPyZbTAJ8HI319xVWKjXzdB
MPxM3l102U6p0i8DNz0fXrFLAbk7dmBKqrtWtcS3DCEiN0ufzC5rt5bVT1eVTh/+vFo/sY3+9TFM
Y8UicJijL/r5TnOv0JylsC7SLZNC1bPfsxYcDLztUyPBMVFGGbtrLo3lyffZdjDHU1kZN6Ky/F7P
6Q4tpvYFxve7mw9bVAAzOOuxtD+9QrpkRK8sclkMNqBNcu4glLv98/f+ddfB+WdCC2+vUN8vzqAF
seyWCveSTwYy/Dx5g7YZFjLIe8fS+2f2/N/v8U8X+7SaC/grjCZzL54GDIOyA8C6u6K2vwARf3PX
frrKpyWL495qXVwlLyF3Ull3wYP94hLrP/Fps/npEutd/eG11DijrC3cC8mVwARMhEY1PEnjK67Y
J9rd3zcMkCj4zYBFf+XnWLRsmCjpZZXcGwbMVdKTfp9uu2iO5mcCxy0n+sdS4l+v+unb0a7IF7da
rzqFw52IJ6Q9U7+5av5/bDc+gXLrDkd+/Iqf1rjRZkLgduJiRoymUSYpXOimaFiti74yNVn/rc+P
7cdrfaprhMllKnAtIHngZ77NmNIT9eQ1mItp5z+/V79bhD9e6tNsJrdcb6pwqcxwwwpuWk368ecL
/G4JmislG67lFLSGTxcQOXCKvC+fMCk/cU+P6CK2yhziP1/ld18DSw/I7DpD+2V7sMqJAB/QLqbe
xHk+RTV25z9f4bdrHAUwikHsc6hGPi0AfewBYInmaWJY5NlGv9fSQIugeTHvgKpsV9NlYcbuEv75
ur/ePxAwEUxiOiCi4f8+7fcOpBBpMXlPS2F0jy1T7HooR9AYaOaJryz5Prm8rG8ULgZw3EZ9CgaK
u36YH/YLCrUCMWX2nDo6kOXl3PD2ivV1PMB1UZ85wNH8lDESDMaja+lRhsl9wK0Tb3rAFVZQaSih
CkN/a4mIlfbFSvrN0bdyUS2YwKDdM5Cj/fOnU27hirIuntvS9eu83aGYO6ceOaUmiCnwM4wLV25q
EBZmFw9ihHN0IaGFKoIaRIk/P5VPXuDf75SxJtdaJhL+vF/4QDiFlwY+xM+rsaC4XmOUIAuPuy9t
GX6z7CguBHY4tfHfL1FDCxI0uq6unu1EMt+r/TyQx2xXYOsRyu9eHOSGfq2O/c2iA66CYhFce9Q7
n812asjRAS0NzwLJ0d24L0rbd76a2P36OJEq72J+hhpGR4O7DlR+XGxS8F6Az/FCbo14ZFtrMyOn
YdrpsT5s10B7b/uV/O/Xm4lLrpsQsALgab/kUWF24HSt3rzYiXeZbuuAwzSewPhm5eiifT+m0b9K
o/8bw/23sbJKiYdz8n/+Pe36ZRZ3N4rX/9r27EW89z9N4/7zu3+P5BznLwsLAC8Stm7Dxk7+74kc
fmJYGNKhf0G0OTo07Pz/nsi5f2F6bdmIvEMjvbJ0/zWPM/EDy4ZAAs/ZcilmtP9kHgfC9E/HMYps
BF6hrME/5IGlgTH2zwt1QBHtqCEDJee26bb1EhinIQtpFzBkEpc75UFO6husD3sMsaxgGne8jlwr
Luw2QTQYiGf2DcYVvnNYdSsYSa/xKl1kxmPsPsk66Kfw+6HiBkMsIxWKkMWAXuE/NfujGAMvBdPV
Lzbl09gGCggMwoI8ENkQrou01poGawSfDeHlxr4ZI43FJF5dumxYHkbFTbbniHG9HXjc5VHuRvwK
UHAXcIXOPSQ1zJH4zWr/WobmQ58F3p4j9ztYIjdoblP41TXXesTCOvDO6ycTbWRtMMP4GA5FGbCt
HpUXFatQo8hgSMOyW79lrAXLqfBCDwENYju4kYirzcqGk5vhCA/Im7n2zZtO+krzayNgblBrwQgL
itafE2jR6LQrI5akQb6bzjLsfF4ki+nLbRPkN8WrDFSMwj/NRcCvoOG96eftQqPci/vyiqRlon8b
62gWfiP89gqswQh3sL/CHGFrIvWuiZciMPbmE+5L6eIPBGBQAvsdG9Zx1TfR+Mu9uSv2K5W/TzCb
6M/qEXcGlzMoLGSHzXIEfWq6bY/Zsd71SHMD1B8P+5WNnpirswxoiDDvHaJuj7HBhNyyjUyyHUwO
HYhxD3qkkOWJf0ffZs/c2ufZgcRtsMYPLPcZ7g3cEHzuhGmFAEnH8BXIhDIY55hjPIYhcH1ajLAB
x3/wEQSTaL1vbLqNdmYf4mXYs48Sq6c4kISUgdhkO3pYrQ4hQhufKPir5x5i4OxQPDtXObzQ05j5
c+QE06u5Hd/6Argp3GK0xHuR8eo05Dh+a4bNnj0gZyuob7Xj/NI8uHHzMoZuvDjvND1m1aE6aYl+
ERvtZrBuXKyAJXC32XbJo/ZiwOy6eEHXPJi7Jg/qDl7wApKxd/d2fCruC1hN5o8gvRSm7x40WPS2
Bws6eiyEsQvrMdCQr7Fts4QaYZbutAeC6qf1EdASYR7Iv5tBEx4aV04CK0fs52a4vDlX9rXBfX6o
j0UC2mtUJVWgX6TmqySjm0H5Bg/79/K8vGkvo+frT+Mbx1+ZAR7nV/2dd2TnLDA3HDJMzsLGvsMr
HhgPrbazzovn87tuT27gBw0HeXtDoC/k+cY+2XBngrjJHSDAiGVbBtNy37IDNHhiOtjeBggxBhbM
9WHpBpeXDn6Fw5YXkWmGqYePVl7bJ0zjVdDAjyWP+CuCgsdbcXYwiPdp3ASlEwJ6m/Aopps1MZz2
cB/1u7bBXCToY2c3BO5jv+kAT8/X7qaItcbXDnOMxAkrMJ7gvmLWIXKIwy6HW2JovTVvlGAyuGUQ
EooLIijgk8jmIGu2AjxngXup5sh1j3kBHnJQBubRyneQiVWGX27g4Lbjcf/YEr97a/erqbn5jMT2
qgr6venj4T/aGy2EcyhBiyt9EAMAuR56iHFgdAWNOse/+HfUkLsEQxbRfo9vBaQIvtOBRMbnHg6d
LMhP9b6PZDTcdQcrBCkCJX534WlQLZCEQNuwy/C433Flo/GtIdQwacX62QkRIGvySd0a9CE/Fg8G
BrUf4tIvmNo8Ft6pWU5mCaXY8jAgEsE+mxiqY64/k3t7OVJzq5mtL/csyqOlTYanfvDHDNN+vxgQ
z7uQr1qMn/u+fx80qPNBnliDJT8dNFSV1jCrAo8YdvQgNoZjkkUaXlYrcZK6SBArGTFsjG3+RaDl
p1rs+5XhgwKRMtjtUHzRT10GrTWjHNrJDsvtGn5URS28SmE/fqQ+8oUTcvpqkIJomF9P1Z8u+enL
9mwkuuGNdjjFVtydxLXxVhd3c4xIGzeNzKN7zrcj98fI/MDUMzato1H6Fvwi8hP8DYZDnuA5YxHd
4E/mBLTjsEz95QVNcn21PvfVYAF88MCFNnREGoVCaKyOJXhOJSaGCfQiS/fdHCS/t+B6ISOciBKq
WfjPTkG1R+s9esF0gFHszo7W98kI4V4YTziieZ3gY8GphoUoyrkTp8nqD++UQXGDk2d8kd9GGrYu
1Kogey2AJ+yHvAxl4LytnEsYciFz4Hp5KhBHAWPCtZgHt5isx00aksBlgbPTrxX3JzyGayy6mB4c
4nt4sW6aV/XYav6sv+Y42OwAx0foBewjQ8rFtMnM2Fw/Cg7g99Lelie+mb+fbIaf37b3oIZEAJuy
b/LcJlL6VhrgYLpRd+UqqD0haC5cHeb0GGSUxp/mQ1mHfAwhML7t9tgAd+ps46cmD5oNuyoO6qr+
vmc2D+JVNcHCX2xx8DjcZlftGzkSOykBPOEICQi4zHUAUcvqLVxiA3gddqAdbWd47pDn5akDpcFA
AjQ+oQ0/FXq3WrMJ5OKU+3zXbthOC8fD9GGHM/MnmLirCI1C2D2UzG9UNCw+XG2DZaPFPfKxz2v5
QG7547IEBQ09eJS+UgQTh/oG7qi32o0VgCEUYr0PSYoV3uJswK93RzTWpn6QOEDBPUjsNyMq4a1k
BDqqJ1hjLheEnobLPt/nUXm//mYTsKS/1eAwg9oG1u41mOZQoI8bPRHH4cnbjifMefG3k0mPxq2N
UPP12NzMas0RhqofrGS0cOO+uU8DEKVR/JRBd991QXpqIhk2yPyzB2z3ZeSW8JUCs7/1ETUVaHfF
tRmWN7gtcF/EtHznwtJ+iLNrN2JruMR29W2BmCNCHwVeePnkqLt5DuQ2vVURD7WtfdHx9eGGyU/u
lgPAsPdauCQyDYYnsu2QSmlelVvx5vzLJ///eqL/xhjpT+3QrSwG9a1b26Efu6Hvv/V3I2Tof6Hr
BqUUbSrEQcQGpvk3NdH5y3OArnpgJkIaZCIL7z+NkE3+omhQ0JoY+CVAReZ/WiHb+QvHCUK6Md36
W3z9T1ohACirEd3/gyaxI7uWq+v4GAjKBdr22ajOKvqsNQrT9NVUBU4GAR4d6hzDaPwfG8crpb0O
Q2f6A02NHaOTBcVQDp/O1Fz8Sb8q7Lssq9VVm5pgS4gOJdW8+jG68kjw1g6onRzBww5cwAgBb8ga
1Ok7LecHRSrITovbZXLTzVy/5arVIzFZI45789JPqt52zZjIErJN+Gl2ft+QOmG6KkOdSeEDMht9
s3Nh8EWxoA0+bhx7VMcxU7HhoBNymE0SoxOJ1mE6PNXQanChOVExm3NsohAIMGEKGqGdmiJ1NspA
JUDbZdO6xbDvMXQeWXFsM6OKkbWihc4C86kahi8hErARh2fyezH1067tMVsUC0OFR3pfa6c5RCRv
5+9NCI2CohzGGGGPr6CnXsssnRMwVUQ4K/s8p+a3pgVHKR9HJ1rsu9HlZmBVEzLokIJuzqg5XVZ+
m+zpjVdy2BX2EzIiDXeAXrcnum8OdDe5bnEL/F+LmknaoZ2pANNiy88hZEIiYPU6QpexoZO8zK7W
JMCftzSrQSvsu+uBl/hszPQCp2NxO/YPc9k+5Zm1+C5uet8u2U5WYHpINw+GptjpuW6EtZlezVXZ
RboNkfc0qO0MJVmcgzQJLQ1OtZfCnKz9oorbrDXTcK68I1RxQ0hBNwrcHqemwUTsajP63q7BYU7l
/dhRcIIaWMLqEt2PsmbflVV/xosVAEeFEYWjritz2oxuvc84x+EAQ9doyV/tji8oXe1z66DIbfN0
z0sz9jhkYtKIOXzEQ5YJtMMNGIC2lYNQ2CLEg0s88MK4GgZUoH1hokq2YyfLlii7tBDegk/Zb6eC
05h2sLNqRX1L+/mZ8l6FXj4hK9asdhqroXtaEPWYcr0/aROqGGbsdVODNQpkfwlUXHOCCfSaLejt
mxlpcCxdriw937Q2xsSQ9uRxNZulX3c0Tywp7GiSj81IDF/HvDoajJIEDl3andebt9Bki6u20a9A
pIyN0nai2sX0N5OgqkIs5BesWm2tZRGaQkvjtpsei8VCGwYwBsVwdtU7F/DkbhXgmv1Qe/cVZ/ON
k5E3jr59GPMRHGRUixaHz9SAoty0gEjDxr+KrdFW+5lYN7qWP7fajakw2hp6/cGceHoodHmrLVPc
N0Luc1B/A9a5V1Isw8YZJu7j1jWBe9EZuuhJwqtVEArV0oiekk4D3cgt1GBFkHNjX3CYEffTDJcr
pHgfEZewMThscoEjRcDy6yjNsyQVzXLDRe/hWxkY7Jvw4enO2to396X0+ewZgeukqAlQsgmNuqi1
1VOqW2WiNe3TpFxM6vtpYw/NDSn7bzMfRJS1s3VoHNXExlBl4DnmNOo0PMpuORiaLdDGLQO+c7ZX
vaiPDK1ptUB/p+ZwNAEJCccKU3c0k9RIEMuQxZ3w7NCw3pvGrPA4c3Q8vbtCJOAutgx7yJBBJzbr
6OGrrHOCVmoV+qVxO5P01XIZqhx72IJQfl/a9RV3NAjDDHXlpGWOCgJkFh3awZxHjub4aDGgckcj
P4KrS1ukGZsyjZzVL08NxWYAtNTZ0AN1Q4vU5oGAJGg1sW2Mj7xsXnP8yjZPe7/OrnNtavHaezRx
HX6tdKA+uTE81xmc0bH1WCATon3DjCl0AL6GEB7lS3eG+Rt2f0wM2gIwjQZaoj6aD2214zODAR1N
3bDMaBp5C8xd3Xmh/mjq/uyWTmTwBS3eujdIPDZjQP9GRuudGJBQuQyCUKoiiPfyHVYYJOEiMuva
CVeSaUhm8IHG9CariIRerD8a7bwrOFpygi/TeV6XFNQ4FQUX4H8uEqP1qQON2IGynJw6SMiS3PvW
lPh7swGsyiTqBRLeKWJet6McPamW2WCFT/OjSDf5gkC5Fnq4cCnoThBSXE+udiJQbARpg/wOcKt3
EJ0CgTYLJNiwKo1s4Hy5NkyJg+MxZc3ewR94WAzR0tuZX3YpQuldcM7wx7Wz1pBaGzKrQK09lOmO
aftB6FWygOfna6wEuqZPQBaI3UV5mmJxFwxwABlCDz2G5XRd5LCMwN4eIje9X8aAkzHKM/RQFUFf
XbauB0eJt0Vbdks2HbkntHMq5HMHKWnQIC7ELzpruK3qPvOFhyYFWKiHn4W07Hc2opeSdEkoxoOB
TNGgzI3RBYifuYCVusW22Id6ivO3Z9p5MuT7+r6bOFw2E6jRqZXmSVUVoVboSFU17DtOexYvWXEk
WiVDe/EQoDEBSsi0elvYQFOW3iBwILAe6lTgFVp69G6GROGMdKmwt+gW3cywWMeJ9yxEQAVWFQds
OtSL4fcG3uZ60QOkH4dm2fSBDUbTxeoU1H/BWJFHs1N6MJeguHUNWN+dRa+WFdGb1y/W615gL6PY
aspBaIBwXkCTioUtVIKYrW8V9I3QTUJuSGVYV0BZUgAV4IiZiV4gblCBHlqY8iGvqblbzLnyqdl9
c1oiNxJWVWnhfJTdcOOQBdy1VdgsINvH/yBDXoVgS6hgmC3w2xz0CB4OqSDPoGDGX30tS3vT1Urb
mJ2VXsEdcK8zC/WI1WZhNosbKJe60IKwzjeGIWk0Md4tNtAxXWltTBYW2ATrdZx3Q8PT4yrig3KF
R5XM3GT0+AZebUhJA/PQhypry2ttSmQBbCSbnybcLljRRdayygfc+oArAzKWJh4e/FCDWepGYuao
iarB8UvyIrH3hCD0xkDpCNOgC1kF61S/7yeosgdZ7PLeBMBd1gznnmuhqZF5AubRSTlHXSvXg709
tI4xBbQxj5TTE+yiHQhE91ZPV86rt+A6dYotCsLwaSEbeOhQ310PSD54UYGdqeQSxOrixdBUHeD7
oiM2Nw7XXxlN56DDMNZnXY0Kgbw4Aq4GsqkAmI/WVTHr886ky8E153lDl2ajw0Jqa0mOtxktPrFi
02z6vSFBGubZbASKa0Ep5vnoavWh1TZqggMzLBPQCSuIQuSE/Z7YOOkpHyZsAxKMyqyZ/PmAK5/w
LmKLbSaoHm1pX6thTqDtBle5RyMO8RMMEWCwzEyyhUFAce6YfjdN2uuY2nI7KA3cVY5RhCNYC9Vf
f2oQro0Nz8XNbz/KkdAzaTQaLyqDLToAT3uC3wtqPEhXrKXHLAGvUl4dveqQGzTfFnWNUtyS73mh
TowY79DC9MEy08cxZSLRxRhXjbzti6bfmnXqpxl7hD5ZPBbadGtD+gpG6fqWslzb6dOSuKmr4XkO
b4bTg5UHEwTPeWopeGVTaYXcQmtaODToKfRz3LWmqILMOAP76eCSNlrwNsBBQXShm9aw0HN3dS0R
M5rdO1JAie7ityyEjUeFsDYN8iKgx1FXdvrswgIiNMweRryuHiFxnAXV3BZ+m5sAVQbwwqWNP5sU
7PndpdpTm8M4eHa2epZBB9XgiS5l1KxifxSjCPoRNbDalL70NRzmDUMXe88QZlRjCBY3Dua5DYR9
B7uoVZBx6SI2F9mGpIMeAcFImBPU/bltnHPfsHHPR9whd6I6dApOdrSk2oMiSW+0q8Hh2wYSpb29
IOBH1mMyO/ImN5YQ03qyRygvDlmuR6mlkONUWm86CsWJiAt1tW8ewukc3jXYiuoXY2rbXdeL615n
cCJLIfjOxStp3TEpde8E/TTfqBkEv9GdYnDMh2Qel7vB0RCPMgaI+9KjYRzVri20jeB0p3iWndq2
NSNUJTeQpD6rapp9SKJwLskWJ2F51TDjdmJ1aJPcCdLMQOclnWWnUILT0ui33uzOsKHKsg1OtILY
72u7OHb1vrVD0EnkjU24jiZpREdjpNpGN5aj1oCZM1rWeys0duUaqIFS82QMiuxLhoQrdOpDWEg4
OeSm8cSxzH2S16CnTBoJOAUkZHjYhUd8WbbJtYYcMqhZSGZlaHDw2aHTj8Gt0n04aZy6Wt/UHnRW
OXQgQWrMCjIEdd9hGWUTZOSQNjzkBgPWJ2D7IHE4jWiafYtyL1JA5D0y7aZMAs1u203L0meYP8D4
bRp84Uyv0H66gPE79DhiQvuXq7CyTFQE4L2NU4plb3tBMUorMeDXFWZO5PQ94gVE+YEJEbhZe2uq
DhNpMViaKcZSk5h8E5Ss0oUNdZ6hrSsIAoSWpU+6Tu5GVHK75ZKV8Pqei7n3GZkfR13uYLBgMmx7
nR3qs4fhHnpE9M1hYWRgP9ZGFve8vuYu4dvUGvYO0fEpcNedcUzj0QRozoXbHfKFPNRYyYXswdzC
ORM0lWz90sG6MFX61NpZewDjBIABNooRcRGAD7CLD821hRyZ7Zw6MabJZ6rnjwWXaKJsEjcdENd6
HnY6RfwtmkmWG4lDZy1grNy5VBJkoNK3WdM1nCRM+UpgJTTsXcvgQkcdjGqGbtguMDxIOkY3yDvY
4+S+zwgqhAkn6tT1jT/3VupLhC8FFW5OQ6E1o4PThiVe2aiusU22WobDs6ve+i4v4xoAsPPN0BA+
ZQ7X0GRVGpzNzWVOHMgzQ0vT4LmXqRnHXQldmH1dt44NLwj9Apeyuw4qkMBA3JPvje4H9DM4BJjb
RszNL1rqBBBc6rHrzDvJstMicErr7hERCav6cw7syXBQqoQeW8pNI3ULS3rPLNbvvZo8V/zce9+E
6+ddL7duP2LHK9BpNINCKlmt3sue1VtGV8Ui9LH+aDsUTf+0HfV7b7Lee2p9cGzspupgAKlXH3a1
wHLbwvGcjzyAyTIGphLBMJ08IE8lFnJSsYd5l67Ncbq4XiAH7w63W/kQHGDWQds+nAg72mYxR3UK
TXo2Q81qqPKaknlTN9lZzknpOcPRbCFAm7T3xTaeLI3ejY6CZA0+Tb4E3oOY83QHuTQGCcPbovMX
z2yCDq9SORh4s5tnOI2caugEE5qFrWOe6kYLmxwThr7bLyPFB9J0gFPeBzppmIoPmRuItMB0Dt5m
9tjc4r38GHo3h9sAvEQ1OsSCQ9qUERfT1IJ/63X3TRYCw9fqkXV4wtNiXRG0GZD4tbEGpRi4VZhY
gFMQS5V+GOny1vPyuZVA2mv3Tjh9ig7U3FZuvkWd2MST7Ba/K1EtaRYmx1lqROqqb/BdK3DNo3GE
d+zCNqzAFly4PSphLWcbU+aHyobqZkbTK4p7jxbCJ4U2+xZnD1Pu5dEsp3c3UyxUdjqiDnq2egsD
TLM9wI6sCpfMibt+rHzghFpUaocWutwD8LAakCN+atxPWvvc2fSUDeLoaSXmkxamzuZAAE0Dde4F
XhoG2jCEVG9M0AYCy/Fg6+5pqvX6CFMQPGbP7GJEQk3Mvm7Nd7Y0dzNEbjEUiJE7LPZhaZZQ1T2A
lsyLXGwJghsiKPLxDnEBXO06hq7IyrRIZnayLMBfbJbjOO3gxih1Fpi08xVt7xTjGJZWk4h5w07M
Jc84dr+xbs6AM9l9IJ3suhlMBW6ZgSFMNyI/osV4Z5sXGFG2FVpuTTug7IKjY+0EY2aBaTH12zmr
w1kPNDc1AlgkPYx2hyZrVC8QjYIibhlQPDuY0le+1RAvqZ3J3DEP6kk9bXaVo7Goyco9cdphN0hb
8wWEhzUZniFAXhJSKMsXFp4/sTBGnc30VeXpaVwSWzXjbcfBHLFmmB0IB1zwoWLupiow6p0wF5lg
8xOogvgaDH7REmQfUMJtCs5g/VWcc6j8ktm2fUbRHtidgk+BDoJKVWAHmgApmXp3bucUZkFjGpEJ
sFPr1B8WTuukfG2ZqXaA/erBCvVqTMPKWIS/2tQcMJ3GTfKuobQ7eGx8IlCqx4VGsOcSI3HFXdkO
audhsydCHKty70LUGeUVJLZI2ryoWcBKdmYMRAFBgkXKj0Ejz0pgIKiDYmFiHg68NQSuYxTqkSPB
uGoqGMm3PNZJAzH8QGG80CYYd8rTig35HTSWEKzPicH16VgJHD5S70moTXaQz6vi0YQqEOTGbQPD
AAycFy8UMyYnE7x0Gk/D3I9ld0zreQAIPtsJqd/mlAK1RIWe0iIN06Iu0Wx2kOuXpgFHHni+y8fc
asJ6aFgMCHwKntD115AL1PL7ujLg0h0OVW/5uuUGGeMAApb8ymBueRAtAUpcSpwuI5yeEIbp17Te
j14+X2cVmm0bpCRf5iC4cKXXEaKjG/R0ZAqdtNEDRuAAqcxRbAbdNKNpBQhNW0adzIqYVwPEzU3U
NymLG91JY2/WBmieisBJQXVp8jvDK/YwKxfAaDS4T2U1D8umCLNKnAxr6rFxSvSZZZf0EnZCTdY8
QJT/xnP3URkynhfp+H2OHn2p+QajhCNpAd6bxTrHmuxjzeOioxfAPxgZtOcxhUmTIF7Qts0C7C9/
cgGoQbKuzqC8onNcix16jVoFQhnLjnNpPLsGoColzAak9jaE4SsIC3xSAc8teETdoMM9CmVVd8SZ
AAaj3JETGCWCfMyz1wRmRi+jkd4uPbFCpsEoX+kcwnIadx2JmmbWMVgGkXzUY+X1O2Ecs941r9XM
D/CXxtObOEhVvXOVAhRtBqPeDCX5qEDK0VtsaC4dkGFga48KZkOpA+k72tRiw0FYUPQZLkkvzQJW
0NQieFubntrRi02Pl/EsKY5jo4XdQEZ2s3C/1YMz+k03IWhNz2VcFPekUajPxiu07SBA1fkOiCeG
sQ7G0JoaylCpfqeMto8UzmMfYac8tnQg21I2iH6qJRBb7DwTknkD1EkNs0WQ5dAGa4yd+5lN+2yi
56pGupIcUapIO8VeM+Oz2UrH42xujczcGU1+MQZysFp7BiV1Z4l9W09YsJLutcWCHNMdIqSJvbcd
Jbc60UbQ2DBt7oAeVZnnhni2gL9KM3CKQb4CQENCYERwZqSsbA+TnSO1T+uABYiySogkDwWGnqPI
cPZRbGlCPZdzVwBbktdZ25hBZYwPrk51nLRzgYMDr7yVwXKlLoEo6RrYeWgW1fXUPLSskYk084e+
5FjepK/OTpXd96J7nT90cHa6hoHbXdw3nsUPgkCNrYwGrnSc1v/L3Jktx61cWfSHjA7Mw2sVamQV
Z5EiXxCkKGGeZ3x9L1DuqyJYJq7tl45wOzqurpWFROZB5jl7r7PuCYiSFJQ3haV7a01sUERZ1YVV
149Fpfh7gcvgSh6Cday3wmPvdxduV2krFTjEOhG8Ed+htsesILIpWmM7WhtvjW7QVmGDOApnt7ag
TVj3PdawnPv+C4y9batGP4dSJgPWmuVV4wj24OfPcSrZpL7iQ1ZK6IiybSbG2iaXnOoYXUrcPu0w
L5sbJ27TVeQ6wjFyK3RjTEkQOuYyVKABFKSxFhl1tG0TKQ8FKrVey4/l4Oy8OP0ZWp3DxYx11VqO
aceFhKG/LZVVZTX+zqC3igH5TshbfZ8UFZkeP1xFXu6Qpo/UXZnEwzJ5McROvYKvRgropUsdrPAm
yJxAIXQ1gi0FKAXKXKmXYR5Ky6LoEBPq5VZvYZVww1LJ1mRI1m2s5L/I3SAf1NK9w1V8KQfkhUUx
75dGRI7Zl2p9rctQQDM9P9ZNdReB6W4MDg5K73VL8uUPalr8CLNEtemRgdMzIMGSm/5A6Z9zStjh
GnGIuZ0ePjhRf6c0ibbTwFus9ZYY5DuZQdXmJlObKyNL7gu248JyUq6YaZLtFVgvVyp9ktaZLHEE
q+RvYbQtmsYBsTfgMc8MXhff4ITmD7aVOU+NQCZeaBxM5E2crzTqSQmbCQOg5Uv0BBDVN3/cwUqg
tES9xLbMYLDrOEctaey82ok3eaDcy3GvL/G3PypGli/zX6GS3XpafpnEsJ1CDjRLKTRe2+wtGBN/
Ah50z0f0KSa3RqOT708ukUx1uXyQUwiTXfyz0ct1UqXUf2oHoqMqUQ2i9Kn45kLUW2nRK9l9baF7
9Ye6WlLFPpgV2RPLbR5KXVuh+z/qT1xAZHFbOObPWiKrwEW5T26bXPuR6ymHdWctWt3O0vudoYfb
ynO6RVKoPxTEqmj/UU0qA4eDUo1f/Fr9zpLu+5SJha6haJeVKNUrv0lfHNOiD1xqXkoIRuDRsN8v
62p4lYDfgMq8TBMJZUPc/ooGLIG9fg294rrUBwKqRfhVknBnwiy8bA2uy1RnyrDx1lGT+dtQK4Rr
Z3zIyqw3Ch2+l4Vpof5NsuHBcPZdk7kUkBuNFDZV7y4T+72Lr6rJcnsImmBfwcDrSVUea37ohg6d
OwqIuz42vKNqlk+iVUR7jytG2fbWWtBHKCK1IW72frpuvcZ21ZaepaAmto3lcIwvEYQZzJJIvuyi
KMzkogxBYhqVg5BYyfS90qSZbZSlxNXFKPd6oKdLVVMLu8xzgezXneemL6aEvSdX8vvA8FZALNVL
rRfLtaoC+DNIyy1COUTuquosfKe+SEP1yHEVDVOgCJthZfkciDxNBFpghvui7676SLlRRc7GImfx
XW7V163ePA3m0qv0YKF5JS6NDMpkqrAxSm3bDJRUIvSsVTV6MlrD4VCjhsj5Wgr17qXaDas+FYaV
p0hU+jSlWRciV88iRtCFMfOQBjltwl0DILkA2dFE6SOQP9hmqYg9Ba7YotRvU9gldiVV0sp1KXpb
QbVHVfdN9Jw9hyk0QwLa3bIz6WlUdNu4MQRkDPSpLjpYJE1fXyB86AlG7KeeT8MFh8EUaB1CyEhU
lkHLCg8z6p+O5xgLI5C/1V1K5SAsFhxgXRvgGjGl62zflCETyw31BbAdkUjRNW8rKjZmuMJHxqE+
TjHZtIh7aWXsXlo1Ub+ThXVqxne+GBWIQ7njZ4XkriTdRCWmia+dlgA3S6iRUrY3tiyKrRIJfPLg
iDqC7O4FAgmn7K3ax7RqRVxgDB5dnFKazZR1/hD1xp3nV/eDAENR07xX/zGPK6qsitmQrO2AtIjc
uaPwVZUpDhkZ7WMsT37SymI3EKegsSwo+ZbZHlmE/iYJv8IUSkhT+D2b/E3WrEfqBdBchOG5Lk0Q
M4peL/ps49UuJR1vWHtSCgKp0W7UrtoodVfYchUIrIYOvoibP+sBx8E6UiTKme1bH/9K8/CnHnXf
ADItBpUeBfAOMs4XQ0ipUc91Lrh1sOa4WWyipoS4w0SXUhDsqAE9xHr2og0x5Koy/qnrzT6toZrK
tYzIV1AGnoenEZX0myM3pK8DsrB+/khahluu4j4UYvIQasY9rihCSCgBw+26nVEoQGJcNGwBmacF
UhV3JwYCH/RiVO278VUiV7wzPl8O8JvaNPZhqP+01EFdhZVqC15pbuGIkfopyTCqgq2O6f6eeaN3
8UrUMnXBrcW2QnBWbaeK20ETKbYO9PZLRzkvyU4s5KQoG5klOOj3WqjWAA2MYCUB2utd19+Sglqp
XkddJI9litoll7Zgk/aUy3OkhGriUvvPq5CslYN0WTG3TPpzo7BFhUCiOmtRFlUpwrdlsMxjtAqK
/NZS0t8Hcbaouv6XYOWvKRlbDEKcfMFlSse21aKFX/8EUPGcO5wtkzHnagHjSMiMKYE/5l9e64T+
LEp9FJww3vRZSa6Own/mkFST63oBNBRun781aEKBBNNZu1ySaDXEv+zowVsbAweC6P/DNSKROmzi
klkOwDIl0eH9vzh3IbhuCrTcdPcglRST2q0L+BiV91P2qN8MGPy5KNGZq/LrZ1lzd5IcKAffkm3Z
l35ashStRQeFulbzL6oNJT9IF2jcK6qyYksenTpZtWoHyjU09ds5zz6HZUAz+L8L54XTzKI3G+fC
TbUXsVYWRu7ceSly9qToOJm4lxl8wqPf2a0WPgSVTPzo66dcN9ZDQ36p6R9qI66XkdneJbIa3JS8
cG4/1/AMh9s2Sy+d2E/WapQL6wi0jtqkfHNAJC2inmisGO6rqUMQ79vCJf+ae/aQt6Gdt0NjdzVF
zDoxLrWmcS+slv9RSAogDXX/WnbJTjcwMBaWmg4r30TyUOThhSyEj6iKgn2Xl/Uq0weK8waXMWsI
wX2oBnmiAiaQWCi+zb1722jRDbRnkp268tbWOhnT2K3XVRtAh96TYO+OaV/TL7Yj0KF7LXwDJXzM
rDU11yG9f5T4FC2cIXS3qMJlX+nWcOkIypb2GBoxHxNVvIsU2EUyZ6xdXpL40Jp1AOkLFTywuRhG
1UKQCpn0ibt9wZocXBXxo9DdpOSLG0csbC/u3xyRPFKE5SGVOLvUefwj6IXLXMiP9EapV/TXjlYU
Zq6bxJeWrpFwp6bmWkO1W0g18nzPv2KTR8/FaK03U2edReJNriTVIsMcGRdCs0ubUXafuOxosVW3
Tu2+BH4hLFX5No8VfaGpPi4eoUlWQ6Y6SycqtrqYN4/aWMoPjYyqnytxCu7Ciz7PVm6fX3M9/QUl
yd9YvuosyHOToooFmfjgPZplJa/bZLiIu9pETeZUKxmxlhFsqoSYxvt7aPJetGtEdkuv7l5jhUtj
a0TPaOCUrTOk36ruMpb64ibMa39Tq2NHcTN5qate5GLZvwxmBcDB6ZVlhkLYz2zgvfXelwNcJSUJ
4+XY72ohAU0zmvaZkgpukopOrIk1HGW+qaLcDQsjo2TqOXRadqp4G2SqvPYr8QHW3c+uqNQ9XCEZ
7asRWDybgCYrlmoq0bG6o2uXd6Sd85Maa6QDHKPdN62QbVP6y9pNc6+OGWQ/OQgIR5YAnihPVUSQ
ME8oleZLt0wJdAXVMoc0g0F+OrIuUsnzn7mkkeDVngPXd1Bm6DUOlkUuRuh5vOCqtLh7Vo32S5Ol
owDveSsV0WEwEu5omnjR+JeQ5zPOICZi4zyyc6m6Ka2G9xv129rBXIAasVz+I9XifKgsyktVjixH
UK23hGKnUrd3lHfROemPXmhuorQhe9cKtDsX17mh3AdWchjcgex5w2LvxgJqWDwJOXKLf0AbHYJB
Jx/k6qg4uohrMPdZlrm/rDn+BS25dEF0n2pSOFpLUUkX/NdSDO5iM7rGidDTBYB3qfjx3ohchDrc
EGuq6osAlwIfbTqsy90NHttqHyZPYogf410E+2/pge/TmP+840X/Faf079FMNz/TkQNaTv+q8df8
9Tf/fwGZ4nn41+bJq/hlwj3lX/+nX9ICYUpbc1Mh0c61x+JP/ikTRvv7xx85GsZh/CoIPwwUxX/J
giX9f3Q+fqooS7i83/2W/+fhvP6t9v2Nkj1PLGWwD5pgiKmUxSnT0J2FnzLFf4zZRiFRQJYL6VVm
cTGW2hlnzNQrgvuZ/A22ex5V5IEmzm+u/HokkFFC9YPpGV0V2AdubIp9Mr//fLBToNS5YQj1MhQB
Exf8FPESclSslM5BEJmmRKp80bhkYsJ85mmkjywJ+sroSKfpZSNKomkxd5PHabpa86rApbQGLkfA
0j1cuJt4p6z67Sy6a3TunAq2J2O9C7pPLP0VJYVC8OE2RjtwscZ29ALiXlrmu/6Q7Oet49KZSbQk
SQehS+9TeraNf34yIBScIei7Fi0HDbh+e2a0rblTNuUu2o8GhnnA+NkJPR0TbfzpmE05CLUc8pDG
HS6IzbDFNLXLd8PRt2fbfbGhPk3o6VgT23owOG4WF4qCbynDytLR6QuwEsYKO1m1nLt/B8cPGOfT
NTk6CD6PJ5Onx/4P4s4Y//xkPmNLC0pD73ED4/DNl+SXKqywpNeaTbwl6Qh6YHR0cq5VZfLrYwPd
sFlUdCTH0v43Wh+fe7/0dNUxRb//pgmPLlA9o6c6E9h9VayLrv9Oc4jXwSCn0soSHtesXQZB9CAH
SYNIw1zpvfPGJ/Mq8agyDXRXzfz/c5T8y0mSps45kGoG3Z5Uyp0yuLDRDH46SVJi+Wmfqwoeq9FB
jf+oZ2dhJriMD/WBYuQKyOGb4Tn26In5OmrIU0/EOLguQlZU+AVj4Pg4eG7l+cBhk1oCqdN1gPN5
aWirjvfg4oTybOQSa0vGCWWHgJCjrbscfWlzC1MeF/nHnc7PkFWCJOpmYvLkZ5htlYsJmhJb3bhb
B557iy8YffFGb7GJl4sAq5l4JeAefxp7Yr8HgfvyzcoXaTJ2HV9+PS1nAsHH3zN+Nk4WrkDDIbHK
+D3lql91O+cBvT4OT7tdR7fVLZeq5uitZjtzf/4YfRx1shKsoebVG2xP5crcqA/j/PtL38dMxoXE
jjYobWe+Gufn3QDqZ4hACtTJhhDDwHXz8fWHBeW90bU3ONtMExGOmuuv5/TT3gMKBQpS5TNIj6BP
DYSNjBJjArkFsZO0kNr4Ik3FZePrc3STT9tpHIc1xKlfFYGcTJaSlUJy6QQDwao9fEeI44KQxrO8
Spf8o5URUcxD5GKLdmhzOpxbOJ9e4WT0ycKhg5UmVoE5jo4peTXsItr0vn+00OlvzceEnrhfz+sn
/yu7V6cTEcgI1RRF3uXHtWq6qgPMjSHH+AFAepXixPQP5YG0np1scvx7MyN++oywWBTeIVRWuEWf
OG65hq3ADzyoSw8ijluKqtfhsl2jCrwZvc//5WiTKdVcDFdyxmjmcfStMtqOeM1o6gWG75nRPgdE
nk3XATExocDgp7OphWjcOp/ZRKDRvGSqtxTbF2RWjbmVbB8rPgbL72F/kSlPQm0sYu9lNG/661ne
y7hOP4TEcUfiMlYlkEbjeevja6WjEUT7DLmfeCPvm4NCh3n9zXvgULfGun49x8GTzrxU8LrQ+dCJ
Gvi3J8soARacdmgrsVEn99SrjuNpC8y3Lb1Um/o/2KWno2njd+kkwHZik6AdQg5ICn4prqANr0YE
/Krao4Mvbf8aIeU62ghvQzIThz5/b985wn89qDaZWJ1CQObl70OToWH9cre+aVFNAWYIbHcv7qS9
sKesj+1sQXH931/OH558fA8nT56lHb15FeYZAEm+JMm3UW3njhriJYn8eQbTmWX0Ybjxz0+GU1Lg
tim1kH8eaUfQib8xYEWo63ht2fLtf/R4Gjwx0Df0bJwcMTVtIF2ovM/uGI3CVXjEBrOQ19XGsqXd
zGhnno59+t7ZQhLFT1CkQMtTyoWlzrlBWo+xrz56drhUNura/eHObsoz0f3DcJNQZNAMpsuhbdtG
rNzQkO1QUs+feaSzY1jcF3VTM/RP4Tx1mkjzar5f5UpZc0peOWPjvoXPK3MW1bL6Sa5NmZnHmTGN
yW5Ucq1LzULs7M6kAF5lyDPUuW135vvP5fev5xobl5wuREuMxLihZYad/4pBh+RLi07DfEJ2tFd4
iekBwBFnvtuwdHaFnAw72W6F2uLV8BlWc1eU6wd7uE/urFVp18p4ugYQYa5m3uCnQxUfxtMnnWw5
lCViI41ngO679r3alSCPulcBwgk5tb14QNvhLf7Gk84NO1mcMV9J0UBubqu6gY8MtWWGTkZP5Z1S
eM/IAXqsibXwDJP74HcPShtcFvm6NCWMlt8bYWZJnZ14zDcUg+j2QR5nMgtpIotij17YHq70G7QY
43UaqR3toWASwA+YPctOQL6kJpj30xEnE4AXIq/8AWpFu3RQe99p3y16suDJWEXAqpBWLrKHMnsq
D2hzBWnjGNsRnICFaTmzAD5dqiY/ZHKOr+Sir8GVjD8EVdsa0eamXtNJdGPMTPK5fXv6xOOSOAnu
Bn4gdRDGiqASrNse5EQ296E+t39Oh5jEc6kITMwgSm8bIQQrmYtIUd8WLXkfvdu1SrZCTHMr+VvA
jDRnPYhqcktZfm5G5x7U/PigCNitruqwVor7CN2jsxnPgd1FuYaz4d2MtyN39m587kT0YT1ZHwel
ZaDFQZBaV9kvREBlZJVtLAvCc3tovkXHuWUzQcJ/Wr/qJAq3bU7blxrjC3rUNTLg56QOvzsRPn78
kxplzMR5jJCLC9n1oNJP9SlzwSr1D0mxjkxOoQ3+fStbZOhI6a+0EbDpUU/c1iLkeLQyXy/yud02
vTqqnmaUhJzfjJj0cjjgowtQlSF/8JfRGx+RHF3GCusxMmTuXEJ20agXQ2KPMJKvf8tcrFEnQX4o
6YQZaPwW/Zjsmit6dRBoaGbx62+ujHObggQ0nKP33PG0p0CUK5SiOg5VFbQ6ZWyX/qxcqgtrM94q
/bV1//XzveeIJ3cBSwXeyrXEpIfXNEutVKyALuYjNt4qOxWj0b2srMXoQghvK/cyLZYJqLUL9zhm
03JrW5dHV7k1Wtp3bkJl5dEm8hcFYhS3yaI7CrN3tHEnfPX7JttTytt2cGt+n7h39uG+2v6+ns2F
u7Pv+XQeJjuyB8QrCjnzXtjdutpJcPv8Y7enwvlOQypnGvNN2k6OO5KLF7dApt1QR4jjxwjQpqrf
ZsDhOYuhVXQX400XLXix6m2AF+tg022ypbv2H79+35+jHZxwAPvjMQLU5/TqJ4FI8P1AgMgotI80
yHimaVw2s38/H8ckBQwm9FeTtBsNHT4+WtmjC7MswJBxbaxC61df8E1unMXXT3LmjYHAFEUa3XIl
oAHI5PMRJpWX9GWovX8KA29TaCtj/d65xdbgqA3raD8bDca/8+NqxIFoqeja6Gn3uU2B0qM5qa2+
5a1Vh3ih7DpoU/FW2jq2C44MpMOa5sPruXPfmYj4cdzxtZ58jRWO0YagM26+Gtbad6QWVx4QSiQc
6zGVh9Fj4zcLY6+vkxvfTi+8b/XMS/2ctyRGaJL2zhhmvqetviWjTQkkAysHphhipyVyKnUBXXhZ
c8BunqPnfjubgBqj63S+TwedRF+/KIpAFXnu5BDdh1ucnQuybNA6liOoau7Dc2ZzfHjEMTafzHKi
J+zZnEcs/MT2yh/DEM/N4twDTV4kqGY1qwIREwDJieq+RSoCp6xdS6u8XswfXM8cND6+tUmYkZNU
rWqT8SpbbW16UGyE5Q+aoMNvPJBmXs3syTEaf/W+JqdG3ccG7La8L8z/dnGvRixQB97ACm0HiC9S
pLAhaDq2gc11nGusNPuwk4hghG6qay4Pq26S++xpTEiMWSaI0NVm/hD3+VL0cWonX6aSht1lWrBa
UCBsVVRctH6kiUi9djp5JtbNLczJxymsasy1IQ/WYMFxI1SR0tybG9f2F29uek/3s0qsIg09L5Bb
UqEegurjmD8aaXNRt4ue52j+Z74Sp5ttemlPwoD+ZMm4tYtmPRqwqtJO4teZBTmz34zxz0+2dJwb
WpyhsCX16GzGsiQAQRb/COF0lpk9M9rcM00CSB+4pVqVjJaxBJ2Nv6039c+UUuS4+DOWIVVeb6Zx
8aQL1ftJ4sNETkKKpzgOZbb3PdeusqeMDGtxBd1q2FqrZj+2/cJq0Nx4wEPnpvdMSvvDHjDGCTmZ
XjWyevQ8jK1utO/hrbNXgFLa+VFY0Tx5Fd6PwNrwLlqh6aJX+fx38fN1+OP4k3gT1eD61XERlavy
Qd70S+F79hbeluay22kEO1GAimhs+vo7ToiLv1H2ngl40+O64vWhleK4sUfJO6jk6s7nlOpcI3nl
JJfa2aY/AIu8mg8/nw/G46PTu4icM72dp+KPLIoVL7G6cerBGl6gFSUzGezntulnEcH7d/+vcZTJ
1RF3rpfJDmGO5P21/C14z4F62/7ubwgWzofUP2NNTo6Gr2UAqd6Xsr6Pnro74TFYh0DBWcP37ZVz
UWyEeenC+Ld+Dn1/Rp3ECMFQe5HMaPteMGAJb8MNXs+FsP8b18nzkfzPWJMIUcF+KodxrJEmPpaf
oUx5a3yGO9oi2f22hez7dVCSzy/RP0NO4sOQCsgVNRYKlso9dsr6pb40tukeuvfSu8RKD9VmMVK2
q5W2VzCfLZsNAEz4xcMLEoH5Q/TcfE+CBjiGrupNflCwY7uSwQLlajvfq818ze18QP7z7JP4oKeN
Fvhg0UBM5Ac3ChY+jObOy9Zfz/H5wzF0hVEiReu96bWq7/28hl44xqHOTp4AeNjx83guH5nh7VUB
l3sz92LPvteTMSfLNivLEEwdKgZoGP7e1+BSK/ILpZOrGOydrXj5rSK6c02gzn9uFEvTYSIjqlCm
h6yy87w44VGjXUoXs8t+BQrDppIw1qJpCvqWPfSHCvhqvc23/9E0/xl7nJKTz03YlkVkae/xwdyk
t8BAAMar76jzepeum+N8xvXshlW5LI9YT2LtZLGaWV1DXTG4E2RcOaDQJs3T1091do2ejDBZo4LV
l4EGsMfWjWDv+6B1sHwLem3/d8NM3lvcyEOSOiwXD1ReltOESts7mTzziuYeZvqGAAJWrs90DfoP
o7nsMFWn3c+vn+SMLIFPn4rUClmRqCAY+LgMVDcU1Qh4ye+b/9MAKnk9XIRL/+D5INoX2ot6MXf1
P78O/ow5iaKp6XG1UYBk+4n2FivqsWnr3dfPdfbrd/JYk6WmpWWCxNztbKEV0HaLUBGPsuAshPA/
0JJ8nMHJmmv9wPQrk6FGYUdR3kio5rgtoeZeGeg6qq3csIPnrvNzDzhZgo4XQIurWOlSJO8aL77p
MG1doCpXSb0HD//dbE5WIhSeqKsFXhhg3u1ol7TCY6aWR7zoM+9tdj2OR7WTsGTpmVeJPetRQH4U
rVt3Ha/clXhdrWDT4KhUlvVd9e2/XJHm5GAWZWjuwGR1tlyEdhGABIAE//Ucnt/Nfy36aSYvM3XH
cMdl4lvmMohXunjIgjm+/8zOMiffsTKsyFE0FoGJbiJ1f1Pl4UzoO3+G/bOzRsn36QvKoIjkTk+y
dYTOj7krYBVbca2sWOszAfBsEkKn3Rr6BE1DQDBZ5LQurIZaYJGrG3rdILnstt7aWlKowNN3N7LN
//13RN9NBBG0vlS1aV6OPhRZTr9sMkoC3cPhF7+a+NDlCqTV1wOde0+nA03e0wBeUehFskgyPmUx
dV59GZrP12OcixCnY0xelO7hSQ9NHibozGNYvRVwKQzpmGXS+uuBPstCudaMilgabRmK/Ek7Lwsq
ZIiKQ2i/Lw7qMvhOIxJemLLtL6Mr67G7MO3x0k5z3QhHIelG31ZvQfi+zCfpzk4sGlX2K4J+dXp4
dJuiyC2FnxKH6daDhViqw0wn2nPJcnTSf8aYvDzso5IqqLw8R2hvwtYRd23fcWYL43wRid4PS3M3
Qi9c1K1zOZTZTZEPWyiqcPfN6vrrqZ/9LZOXDLnC9OSwQHX3LHIHUn8Ck7zFJI4Ct/s5f1E+G55P
n32c/5PwXJaql9cp45V0eXIeWu6w2LxeQfxc5mtaLDm3c8v4XNzkbeIi4f9GOePHEWNPLLvcSXQ7
9imjFsdhaPZQ4Wc25LlQM/Z4R/oqIn7FOvtxmFCl16eWx7rt99YPxSq3dTCAGin3RSXdylYD5lG8
NT3pSg6TjRl1d76B0e/rt3lmx/Ib6IyIA8WUaAP58Tf4wHcMaA+YH6G+9oKIC7oDg3mfwCP+eiRZ
mY5FPYlq0ijk5jSufCpBhLh+oai26lKtcZ5LwJqd1jkkfukkh8ALm/YGigIfw6haCQJcynQhJkic
Fd9Pn4IhD/xD60rAgcBD4SoFyyEodIMo+mT0tbQFTCHsPHW4D4GPO+HCg8Bb73MNdB8NrrTQgffT
KZ2/1NO06u7E1gviQxOHVrUUgnDwtmUYGO94I8O6brwsNbZ6KGXKt84PyoCOX5zJnLXiuiF+IB+r
aBVVmoeDTXMeB6dI3IcAgbO/lBPDVe8ktWmDraOqJQUdR/aslUSL7HodOZ1Dtksvh0fTkUvfswuj
NMx60TUedP1F72gGzUAcYYiTX1Fa1NCZZAX8Ued2mobQvlWVXdCGJpRjETb5UocTmthB42q0lYJV
UG0rpQ5oCBY55aaEtofBuC3zFScBXXok4S0AKJLE9Laju8Led0v/sZAci24mwOoi0Onh2NXIHDz5
gn/qi6PGTCiwyvlp/k1rwjRa9lDC2y1k6c476q062undoNzKYt2+hkMV+suhC2vryoHYoa5Up0sg
0aOebekxWyeQJDrNW0qK4D9lYSKRN/Y6GfN/qGkHtTMLoCWK/9yn7gCvIVUffCX3dp5WubvIGKDu
uXBe93QOpWmbICePg2ZY/kKPR9RIBQjoDkZG0I4A1IHCpQOaB4h9n8XXbuGr3aYZrES7xlcu188+
Hth8qQs5BkuA4fGwSYoBynQbNH3zECduI1XLSI/94ocYZZ751gKCeRvqJgk6jIl1RIMHNQxyf8ms
StqVpvlBLS6KUNRiUOlpKy1LgNTRtodrnC+skDsIhsxkMK4auJzN1pTlsQrf9EER2WbkDLhHw7I3
jS0rA2oSYEH4qEtpKKL0Qu8kz1rCY8zM7wp7Vbo1YHT/DOtAvVdjN3wuvEjsDlAApXBhyN1V03ax
gSwnbZCn5K4WbMg1R8k24c2hUG7rJqh+BUOSKzcwhlPGKbjJfotFPQTsJ+hyXN0XhbTTPNnrQjzj
iRGbOOMBm9BXLw1D4aGtlcDd+Jkb0uTFknpWB9BZC/aepAXZsUcGOeD7N9wKBnCm0d3Fi2ixpxkw
71eJOOjNobByelTgvqFRjmINT1U90CYO+nI1rKsioYNYJQiKQR8AE+RkkQxegnu+rNJsEeha3tsW
4Hjw1KXrOCs/xAWM97jUygezUoHhKrlReHeRkyU0DqstIzh2VAl3eqeY5XcjVqsEGIef0ts18aCF
Lvqq1/tvVlhH7l1IId79JoFdxf9XBgJY/KZt2q3bWJoDX17snNfGzE2sUoJVG+KV67oCXWZCt66+
a7Gc4RGLqzTGzBT3XRquytoqaCnU9XoEGabLBAsuTt9bHcdyw8gczGwWZZxMQX3nVW17cOtGl918
nytY4WlaBCw3chH1+DmNGbs4y5C3OtDR3OU/1EGzfB0Rqq17fh5D9zVJFaRCAFRLyIPhKAlC8W0m
qE+TgZKJXRY/HIkkOrmY5uQb5veOpDsNbBw6SC21Hz01fDxd7+6tmOaKPg1kleVYrhmbCvlXc6dn
+cz4pklLTL5eIEyUaQI/jfmHmqvD5tk4N428EH/1ZO/27Ubaxt/cY3ygkQdNFpNL6SHa6hfiBXb0
mUPvewOz0wQ0c/DhN0yuql6ny2ku8Rt8kTieB/lVgCUrzJV7aEbrJmy2fQFJxKquVJ/gm4bZoSiD
EWCd02QRSmBWJu7O6oHmd3FzoXVANYXhLjeNK8FRtmVJS6o6fao77VV1ivswUY/cHDc4mi9ISAOP
8eprT1HWUtneR772bNWgNOkj8HPooR6qdbW3fOU6icpr2aNxnU/fKdpV56Fy3ZTazGR8OtSMCwIP
He2k6bmmGNO6RhO4Hoh62m+YR/dSW4+9v5IL4SjiI5w/en86i/4eDUfP6G6V6bT68fjSSXCIVOK6
LWz1jbamywtNHWkotwRqsxJ2sz6s8Zw9edW0RzZw1DCaiZ1oMl4ssXGZ/PfECy1UbIhpl7kdXqdY
EoaZk/bn8xLNPE4GG//85OALpU8aBCX37SQ4lF2zCIVNVYNhiOe8fnMDTWaxBuxYKEbi241SZvrW
iwLv1ZD5eixIagXpwSs5fc3ce88sFEtTsZxKqKjwXE7twpmM+zBRLGvZfB8rb6PPQ7kd1WHNcb6Q
8CmFQKXtdLSpYbiz3EgsuIEvuS/uxgZ1QN6Pwgbf7nyBZLwAfVwkH8caY9bJe4tKE470+GSwD3aD
DQEsXGTb7tdoXR2bohmHr4PwmV3AgIqMI544THuryftTYUAKrsuANBi6cTYeHV+d3ZjNj8qFuv0b
V7LPUdca9WHIqCx2wSdvqAyeKVHFyKOl49h51rkuvw/LF6grtnD/9bON34/JXBo48FWZp0OfNL0j
NUoVR3zjXb4v6OU3o8lKfW9a9/Uwny6ZKPmYN5pnI0fn/51+xwDciTk4SNpAIY/ynmpGqrCS0SMP
Pd+oIZ7V2nxaJe8jkgfnoil/Vm76VpXXUS9ZS3nT4uegOQv2GzD5+9+GmHROsTi91P5+wj/jTb5S
hpX1RRzT0SPYwbu5B0V1QUPblUF5ltoiPbcW4nYuY/ypsDbG59MQNhlUi1UzDOCH2sEh22EcHrvi
Ss/0s9lZG5NGq4ZdrPW5yDIu949r5uOgkzOJYYYoQTHIvReE+wfIKxgM0mUBjqBYjWo32e5+zldq
P6+h8WFxs/P10xX6v4xv/GTfF1rpajVXCls/qvviulyOWuNmX9vjKlK3f0O+MOaIPz3pyYiT1Ajt
zhpH1sfAvW4OozyGY8RG3f4N/sGn1To+G2IFxK4Sx71ptM51h89RxJzKG3Uvr363cG2vR/sWCNHX
fG61nnsyTnUK/A1swdK0btfLRqcJakTWbpNfjrtR2mCT+DtfhnOf9PGZLDTbY0SbRGuwYmlBVwCf
9FK/Mh/CvbVKDxaWDJE3NpdZ+sQ9YEMQxjggISAmyTyNM0CbYiNQufVH1QBmKFOfnKR+1dx+41b0
WfNzO/eH+1yhim+2PxS92mZgeUG4rcSAJVyaCDf1hi5pKOOCdA3wao+XZtWU5a4yC/g6tIiZCY1n
XsUYeclNIwYW5anEXK60NuybkGBPgvV/Sbuy5baRZPsrE/2OudiXGzPzgJWkKIraLNsvCFmSse87
vv6ekrvHZAFi2X0fJia63WaitqyszDznNGa0C+CEJSdxmU3VS2dPJuenJcpbxKBMmzoZ4jSgiEZX
jPYNzThXxGVAfnQL7sDOnmy8Jb4asRm/sZqhVgKSc+uU25hKP8IrHuMc3XZPqgwVBO2Ho+YVNn+l
MGK7NWdxOlaVzPqJsyilWI1jA9Y6kBrZ0LqHvm3iQZHI1G94GxwXTBTUSpRngGpGQ6oRdfBFk8Nc
ilXZZOCBAccYRFu+gaDLIjSQYnP4GzsGeHYS2glITtFJReTD4yLKRnJ4oztlk+HwFg9o3rCZYOGV
QITwzfD4H2nFp49TZ+jJkLaw9GPH5G5/9QLC7GPrMRuplh7QkJE/1BCIAP698IDAbRmpgJc9PCDB
7xPIGqSLYI3EI92VeMeYxKVfgj2NJxRlCkmXUkHdVM1iP0KTEEEdco8PP+JjxRu2iI+ZzSiLTsAf
nWhoyAfREXpgePI1J9uxjhvkgSGbhiWbUrN96DzhW3MbQnK5dnoHWgKb6kFw0Fd0U6PPh/WEXotg
cbeIikiIGZRFalgohEwH1X6ARnHJdatb0nT5Mtj8HhwJNhMssja1GiFeQs4C9Ag0ALFqgxqgMWiF
yd64r3ZgYrMgcuWir3QzbJhjY1mjLulGHksQF8LaXz1jAopTL5OrujybGGnNGGieDDB2AFqBguL5
OqKkyWUKbgTrh7PWnvyjAkhrfNd68RvTiS0jLQPVAw2gRkjxopWDspZIY96HyIpbyg10lS3/E1ri
LGgUbAGohIK1CQEyWwY/vsu6R1fcJ5YOYbMKhWD4MnoJwaortPEIwDO0INze1ncg6r7Xobs92N1r
YrP7KFcmVkGhES4NlMLLRFMgp9w8pBHSR1/1HXHW/pHgRnunvmP32C0vQtBnSBB11UD0AC4tal77
hIdYS5OQVWy30hVyPR40u9kvVfI75/Ej7MDNIFMj4u1Iv64mSIJILR5DVrwvDvVNf4xd0uk/ubXT
oCGrTMyA3a+5vIfwWuUFNP4AXaQtQ7umkAdIM5KnODbNbrZVq7sm4u6tqXjt8wSJbygsWgx3unJT
wKqM2w+PSQVF4/ODIRStAbuhj+dPtKkBv0ks7jrc1Nepx0qnLHrs3pMNJ7aoE59LQ5XkxFb1XVfQ
VxxdbSEkELoQuYMCLFS7SnOfbvJbtFo/MYa5DNbI5P4cJrVzoJOXInMD0ykyD+jsuwelA/ZOcsN0
oov7kHq/UuFSPGE6xxjv13jb2zxa+WLoy+t7onyf77orFhHBMjw7t0cHTEirQuluxPuVQKerA7IO
8DKtU4Ico7RYoejiYBBjECWXcdjBJkjnFUUwPAFii3QAZA2hXgHgMuSL+TvGYq1NIaCi2I3oNCGk
eed7MgM7fi83PaxAMi+V7uTgAXTIEzRfgx709IV6JUR4QabypiyBDUg1AGhZ7IBLT4qhnn4EFXSP
VTiOQTcYFkHIQvP4FtQj8G6v86GzIdF8n8hbpvdeHEbYRMkbmQ9cGuS6Oh94MSZcp4Yd1EU95OpR
SnPgDXAhSm8lm3SBDODMycGYpvMCYbLSxQWLmj40gt6NGcmODU6E90SL1Ng1Ol6lQ4OnuWKJV8Er
uR4nCEt+ZizxcqSgk0F3KFLToPlH3Hg+UiEvNFktIIf37nbuQ/SKE1/eP7JznPRlLIGjB5V1MB3I
yE7jZjw3hdK6pAZ1qNl+D4EhfSKKaF6rlhbY0258gdmVRbzY6bzS9qjdm+djmYgt7JUvKt4wvWU8
ERcngf4byiRWEoMVMYA2l82YUpZdasOCoGiEeGQKtUM0PwpQirdSl1wf0B3CrSWMQBYyb48Vm9g8
Ou5ipLMQAlBzm+WxoAGtQWDdsIkgR/imFbBJNhDkKIA3yEyZ4R4WtS1M8JlRKv+vzpIwg39FtSFE
+iy4/YPCQ57DmlHy89DRAL69yM54symd/DF+Dje/gpJbuAf6I6jZlrWOlyI10WxjEz1Pn0izOGdF
ln/DfZ3en6lM50AHP+8WEVfC64J2Drzk5/t4LCBxahBBnWlHLhZIgPtWIIPmRqhBA0Ww9MbtZPPv
yWYhsMeWtcHoUA8fAIFrdFupRF5nkfBo61TLGwimo0U+2KTIbkOhpzBVbOscXKZMLsyVc3tmjprh
PpLLoqqD2a6Qro/knSL2pu+HbpWB1DxkZkfpqw3ZZrzySF5tFUKeFpzU9wis8dQa9wS2DoUQrjG5
wqlswJ/B9unzTg1JUhbN33IrUZbJvJ+8MdFvKFU82CbfD67hP6qIonswdSg7iOJBXKAHypO1mxYP
WzJcXHDgY0D+Sl08UVAYkUufUO7IXrmVv0P6aHKKO9mJ7ZY3Xzpk+AMr23O1mX1Rn6J7preiLwDa
PnWIwZEH6V4tgFSOK7kVUDv1ZI+WYPlX00bNf3vrktGquFrRh2jAUVFRrj7Ova+UkC8j9VAkKVzl
rnagcgM2G3bSYLFxKWPEaZ6sZ6Kgk79RMDTFuAUldzZdZ9JozxJEi8rt7zp92ELFVcCzViVlJ+qy
Qb0ZPTxjNL/zXMio3wGkqJmEJJYsYHGfP4IJhWGTDs/I0p3apA7mjD4YqJjCJjgl3jl/g6/9prxq
HUKQJoEQ1rpscEETQAwiHJRksHuhNEp7Pr3z0QiigNgvmhTIm+imBJbKzuctpZltvwMJHbQ1/Ggv
AgTVl67hv3QD5NoTK+0SR2hDK+BuYiOwWkkxcxlklhNwm/3b5a9c8x/otVCRXYASEjifz1ddgJZm
lCNbBFGY13JGm13uqROrorm4bzETJ0YMKmyKJ9HnjBjcQoTqLIfA21fyuiCv+6K3miMkDNjbefFs
I9OP+UfOEtVNpEipPRYZud9lHaafQDIbz7jjP71nZSHjabU7X0A/MfiIhcfILUFI2LNWn34X0+ap
7cYhodElIsy/MzSgRGe4lSddBbcKqHKSr8n19EW8J+x8yMB5xSa/hjJk5FbffmEmWJ9CrXHBG5xY
Qf/Ybl9qV/egGS6bQmOR2xf9Xwf0VAeWuEFH2+8HWudrQL/yIJ2UwqVgdyVgX/yEZbiFFlhoh7ju
t+EGwZ32/AvA1UXIQVmlQ460SXspwdRLvvypgMyGoUEqEnQ9arjPiY6lQbSTUxfanrdan3kiwGRd
gpat4CCOpVn0072PLnMhV9yiZzV/r5+F/25Llbo2R2ipBcinT4Cn8MWxgsDRNbShoHp7+VyvzgEB
ISCTjsYdmiY+LRM/knmseTHdpJPoZONBlwNLFjhLr8Fpg0izjYzNZaOrYzsxSl0hQ9O2YPUBPdOg
ol0sv5WEwrlsQWCNi/izk1sq1Zo4FghN2eiCqQdMk6CFHq810eEHxz+mVxPIO0DNdC/mUBa8bbhf
qLwsXaZEKOiQ9MJTF+IF1K3cNWiP9GvCUaZqTi8nVpiCxUBKGUNdTibMoFYqaIBE4PqndjFKZ4Ha
VxASqkpIB4FrS+J4xiZZGwnapaHPgOTksnxZ5TkEwEjw2MixJQ+Q84mR3A0eLq/ZcskkzMR/rdDe
P5x6SKoX7xgcYOM38H5b1RU3zBYM4lHPXrBIQp7aoSYsyCpdzFJgzKC5XWluMJStdhzDrgqPSRlC
2V4eppJ7lNS6LPd5UpStW0HU8WvRG0J73aGvybjqFHD7ODg76PvNBxHyotB8Snno2LW17uVTkgE/
UInQ+bo8R4uSCXAJKMgiSFBIWgGzdb6vO3SUKkkN9EDvQttzNgVQm2kOJ7ugGbkLdxD+Ehk31Mri
n1mkQtmyacGW4Cd4F0H2NI1yB23L0FhlodaYI6Pu4QoYYV4bIG4se8ZLd1fB/8sPpIuiO6KIyAzR
l5fd+URS964St3D+GYZViv0nYx4sdP0/5VPkyFLgMhaNTs9i0UAijawXoNdoE6EjvKnjmhAIKcAt
ttUBdGhXKkQrhi2/YaELFw1vPyyhYgmNEQiZG9Te9qFD1Crk3ZOhx2aLwuhm+NK5o5O8ihtmbZT8
GH2QNCiu/GWMuqK4oYz7voODa5zwOHjjJrGS904UNt3D8tFBZvCnKcqXZpNeJ5UGUwoBQAnVHJm6
luyyUr3VALVQm4hFu7vmJU4tUneUX0E1ExUw8oKMjz9aiZAQuG3c2M0sMqXhFaITV8LXfGFsl9V5
RcuNBn58QAPpO7kE+sGYG3R0y15y13mkUCljw9QHVJx/+ybGvJ6YokapBDH61EVEGeiFsdPiM1BL
jOvpvfV3sUtOTFAeSyvjPBQHLF0Cqe4UcuomVJf3hDszuR43w1cw3ljatb8HIyyysjHyAaX33G0h
M3ELwScHTb6sZwbZLIsvwoNZ1t9RhHQVkUt86LWRQculhRwmSTaRDG0hWcUeOnpoDmXmA8hRWJpU
APdEdR8VTHL3nYQjLRf2eHnA5Du9+SdofxKeq8YGIUNtsZf1vfeTtqfjF3keSeilcE0xamo71CBg
bBzIy/MgALVG4HueXsoaOwmxq92+tQAtYQezmvMX3X/EB+GGAuO3CFUnkS5j1g0gRmEok0weyClR
5+Mgrh4AvYt/g6jLlzdIEoc7pjrQWiB0ape6qNogzfteBGk1ech1s9c9xjf+FvyCIMMKeBsifvUb
c2FXbkdBEGR0aqDxXVZF+taakzZQfcAUSeW9guLlG4AlmUcQEKJdQt/sTRl/RQ1gxUege01FkUpF
LLAQ6gDJb5J1KuzWtuDqnwj9DemRVfBMZSUoFjU4LKggisC54f+gsyVRJziaslFpdIUETJ+T8HvR
oHtIM6ARm5rA45i1dKwnJ6lvJBlKeJXBOq5rQz01T61rVxi1Vo6hChUUkpABa8p18l43aq+ZV9qK
azgbKr2cwRBUTQS+DRB8QpvxQKAFtZNfhYf0rnj9BWqhlTDkzCAVhgizVKJWj3XkPf02QPfEFg7f
hcrddEz2msd55Y4wijIndSUkUSBmYSCTg+hOpTs72xQ9pLk4gL8khLL4WOKdPyZtYyli4XBGZKe6
5k61/Dns1E+1mvU2445bmWj0XqroOUKdDrkvak/JOZC46C4kWWHVm+3EmWLV5t6T0YXbZZLNrpSt
3OgKCmVo0wVuB+S5VAwhaFVblnqPVhEgR+cIoqd5/1WqhNxJ5ki0ZcHfamp9e3mgK/7hzCh1wY5R
6weQRAbdfLPjgKqE/qjc3P//bFBzqamA7UYp5nKcE3so+kPe6zdyO1iXzSzYb+EHzsZCHcQgh24t
HrUjHLvudXfGtxgdVHZz628B/QS0E7ERyjNZaTOP5YprP7NMH8sQI5uy993S20RkrtCdIZZMVOaQ
lkXLLhQeDdAeMnbpyuKpvAItLtKsT1KE57d2NOlSCzoS7Bj/PoJcatqCqx/0mJfnVVpxcGDrQF+M
gO4tFY1w52bwtqo4KKYNtnEPMNjU7YXpaoaolfTebhiB3gWilw6Y8vEYEs3YEb8V99UNMr7cDvqk
Of6DxkURSfnU3PDMKH9l6lHBBosSGhZIvwI1B3nry4bY4J0UhA9F9LVHS8vl4a8//NAYIBgQHQOM
jBp+7Gu15kfghyKt2P2rBAZEknAsD5IDNh22AsqK64Ogz097lMtNanFqdamCuwkrT+2g5uznVgaJ
VN946OYRysM28uxOPrDSKMyRUlGg3MSTnEJ/Au/A+JV/hOK9laLCmD3EG3HD/X7DBQ4sWldJzwV6
5dAfRNkrsrrm9Ok9WQBqVXC2aSBBLw9EB4p1RNeOCorkAMdBvI4A/s/3cFpEUjuhMdHOhwPw6Ohb
R62kdxlbZe2knFqhXpxyBU5DvcNNMRQvgIRX3ZcRLPOD5s3KvSHXdiCDOTO+L5MXhuGV+F09NUzd
HSJSxVzPwbB6PbsaMvTyNtoSvGEGkBDL7azuk1Nr1KUxG31QiwasRd9Hd7R/sBs2EFB38zvCTsla
vJWb8Wx01AWSjEAR8T0WT62OCYT3TCMSv/odpBn1/J43bqEX8np5QsnOo94nZxapq6So+rZo2ghp
LGRl8zzYKOngDFN1PVSdE+aRZM25htJLF32+bHilHI3Sq4r/6URLVqVRc1Hpy1zOiQoSw8pn0UHr
4x10tWWgDASn9qBSD6wlU9Nx5XSAMR7YWDz/QOdCH8SsGoFEb4fW5rRvbVqaeie7bcdaRoYVWkNL
GAZhyPNIsRuu3gpZZY/8OFg153OsSGBlw5yOh5bMQiamjKKxre06fCYYEcGQLSnLrSnF1ayl0NIp
zUQDpE7Ldon8UvD3tV6atfKkcddd/waxZ3BHiIzbeu3YQLhKBDARYm1QYqDcnQgR8TTUhh4XCR6B
lrKBhOEXlEnROwK0Es/uSVrxCjCIhhWFkJsskrFD3MmFr4DMnlT5CXtYjuSU7xbbyi0twzZCJo/j
qkUDiUQABEBTRaeGGpkDdwYoM1DplwJH3RGnrtqCj0eu8gvcbyuXP6E3QuyDOgZwYJTbk6RO9MUM
asi9cKhBu1KHOmPRFiInuKPItQ8QDhoi8RyhLg5pTkZ/loPW7j/PhQkF+QDQ9smWwL8FNJQjwcne
jg4oPaDNqNiY1F0h2kTGg/1AWHvonn0Ldb2A2IXwTos1wB71XoEcVY0+lQKSq4ltbFktOatzezJw
am4R8WlGK0NwQWxexkA0J0kyGb5uZbecjYd8wknWCTATMJDkWD7Ryw4SpOz8jW7OTmzy6PBm0hOS
D6Z8+pk16haJCy5K9QGzF30aHILKJxJXeGUBegnCHnZ3HssedYfwXQySTwkT+F64t6QnAyocyG5h
gA6HXlZrPDLmk/zi+QiR1ALPAcpHCIkX4PWpATMUT/YqxHELk2CgA8BIZGQIun3nQnEHgVXKhsks
l/HMLN1NqoVVrYghL5OkhCvZhacAHmnjbDjhrpXZkn3LKOsdLkYkU8FTtSDCAplJnLVg6wQ7lC3u
ZIeoXKo1XIwIrmPWMVi5kGFNgcg2fOhKJkD04c6FrJGxjPVWsmO3gBwZTn7ySiSfQ0/1yn7LWMjl
E4CIYQAAgbIp/BudAUZGhm+TGjb9Jt7KYratoV0FxptZeUQga6od4HmRJJrcyKqmrVRozk1TZ1Kp
kzgSi5xM7h4y5m5KOJzrfeuQ8INZD1o6GSR44L6xZ3kCZKPOJGzNJdRgyeTqyUYVACwR8L5qHR4d
jhAyR/zKVuQgD7bzY4KlNABfI1hXHBfKpZd5VQ5Twku2jlxor2gm1JOBDPo68N/igBHPrXRPadii
6PEjuXwQA1JeIEr0qooFKBaT/pngKjFsSd/JlRmJn6GBFO3qK8nrHR8Z73zXJ540PRg4pNM1m9d+
5fo4/xT6ISvpPVjJ8Sm4zOz0S5a9J/nB2eugMixuWLWblUT7uT0SpZ24d70ElFQORyIUzlvRZhoB
NkksaK0IVroBi9QvIPaWgR9ed7L43mmIxgY6/hDjRgwKgJiQiyVwSCJMUtlDD9qJyUVHpatY/Ea9
I+NHZyvj0C738rlt6uQgSsllPwafW7gl3di5i1ZOdUt6OXm7us8tha2Bu24SgCxUMkhnArWTQZA2
qkaO4WYpGkhzW3shnMUAMJiRAnhkYv9CqYhlkwpCurLqfK1SM6yqgKcmhKpVSzt0LiRLrA4E9+Ai
TZ4uT+17AZo6sVjWn+OkYhE907XOkDDOFtUEBAqOLj1J9rx5V2KYreSYO5wtDabklF4NhJiteyC1
u/wRK+lFsr4/P4JaX66EulUA2Ob7SS4OSChuZohlhm7gEQg4B9FuBH0C6y5Y3nbnZikXWUV8FDWR
girZDko76DowHMXzTQRJG6bWzfrx+TlEylnNVSKOjayRtQX7h+K0vilA7nRf3OpbzeGhCSm3gBaO
BxAKJpATY8zwqnmolkE6APt5kXQ3wkKLU3J6yTKHkCFNir3QvWGV8SlwU6KZucNT8SRe6+g+DVlc
tCtNWZjqE/vU8FEIRlMb2OlxgksA1Uo3vkFkYcU3hIVe88C6CXmh+oAT7jCnfhlE4VFIohkQk+BF
QydZhXLg50zniLPskGdsTOGK5FSzLenDYL3EV275c2uUa874wIBEpYR0PA4xgcf6W3VveCnYsP5G
OVtHbwRQKgpBqCu0T05B7odYWJXtwQfb76bvOKUyC0GNg82Q1MNTJamxk2fcVSuGcCRAX3YgDLDU
NFIhiQhe1w0SFzkjVl7kIlCxQzZQklQCaF1gTJtsFDIgznW7UgrcgKkEJFTWg7GzHn2W43gnzT5z
XyKwORB4kwDb40HkQ7npqNWiOIt1vIp5vdgAF6C6ba+rGwF0eq+A2g53eSCNL+osGJXbBXURg46x
7kCXWCt6ZKbaEF5FUxh5YDFVDppMymJ+pF3xYWnsFKlVDtmgSY+pXEzXIOVVcE7iVNtyStA8CGnL
Aa2XiRqUT/XsmGe+/EWrm+ApHSr1rvTLMTKVKu8dblRDGG5H/a5H06VTDXN8U0xz9kkLDcmKpVK/
nYxJu2+LqUAObkrqtwEkmtBOk8rkkPpZtZXGStkkqiC8NJ0k7QY9AAQpRAURdwNYBTdCBtUQa1KL
4Rj5oXGXpbpfgExVy7ymnxrQMYr6dIzVqX/golZw1Tac91KtK9fgDE+8LiqaANL2IpgVdXDQPoKU
0HjwgwrtruqsIIJEsO70Rhvvp3rWHgupz75APD110FHfg6OVl1KvEAb9So2a4lB0Ew/rMj8eOZTf
nLaT9C96yadvQRx3d2OY+W4OanlPgQUnBm2p00g1t5V7RTlANTy474VpPvh6NB36oEjuZCMb7yJ1
BBOwoGWPOjjgHsYg5tCmrM8PEbIYWwX7/kUfekI1qofY61Nz6LsshNBexXe5GbY+0NtjXd34PB9f
xcKQhsBXBfHnbgy0B670kStKpeSQoJVrqzeaupcMcTy2KEGntlSBhHkq1PROmHXNKoJmOpZ1Eb5K
kQYSukFsNkNlVHYXi9W1UYTNRgOZ7IFPhNqJtQl0bkMr55kZt4m8V6WIO6Ktkruval3IraQRo2s5
Lasdwmq0rIp6uM0aPvSqKUq2TdD4G1Eo4usgrtt7Y2rRSqNEIIM0AzlptlOWCjagZdJBVwPfaeRM
sIVo7j8PmdRCATTwtyFIb7Z+WmW7sjLG21HDfI/hEQN1IB3ahfdY5rr2gmzM7oMwUcy4CMre4kSV
nxy17bUqAS1slXe4u2q1cAOuzF8GPsxRPK4qHgJ1+SCHO74Yg/BGj4NhdicfiSUzNgpWV8AiTMKZ
B1BL0RQQUWIDU8G2iBtbA3+PCvwUmDI0tGXV3+qrzgUDAbqZgJL7BQK0xbORskl59YAzsqmpYJO8
NfydsFG3rRNuRKZuxfIpQVmiUpljPk4tBGJ+WEpfi6+E5EA3k9faKq9ZoG4yVZT7BHsVIPIo8UHj
k+ZzAGxMLkH1CgBKJLhtIjhaF5h6qqPNN7K0MmWFIcu7AT2ygKsCrkRIROnegwAcmUmU90BclNZc
27MtmMo3qA06LzGojOAHzDiA+B/rUl7ZMeDHQBpTlgw8St/TxyfPJRysTlB8DLOZREuIP2d+Zl4O
sEj8spjIEwtUBAuOOa5LZFiIk0ddeG5VsLz6MtoLWNKCy/gCpFU8LjzcsGjfAF79/OnXQXEYLLST
hkwU8G1gLSqsEg9d1S1ufn/agGVGhxHyzbj9Fp1G8awFyPT3us3PwWehhJZvPN1enreV7Y72IiTU
RPQXgVqEfmeh/z+fVTCfIk3RPCubcYNsmgt2OockDln9TMvtjjiQ0M6A/wsyNDRXaT6Jk1yBDsfm
/DB67ITwW6020qFXx3E/z+rg9KrP7NtehJ+IhxD3A0aM5D3OGvXCQkVm5sWh1G0FaWzkRknEK990
drMFkYHHZCxdPGpI+CUqqPtqKDkt9geg9lXh81i0ZviambmBvtxscjiUnroaHNmvrSjtM713WGjP
5RmDXbQJoFsAyTVQbpzvS05MQ0GOdWwWVbLU+A6SG4wztsx6kKFByErHTgF5Ah3u1okoBH2n6Lb/
Ne9NjIh/HDdorf5UwBmjieAoXPNPrKfT2p5Bjgkdd4QQDUjE83FpVRRkajHqdieoXiVXXheiA7mt
LHg3Vy9Kh3EgFrltMkgD7SA4EkCmydT5rvp0jAn6HHy6kova2sbfJpbipQcibJ1bzDfE0nMRe0gn
EXrPZWa7ltK0UbmBHECAD3lPA38JZyY7FVsEbarAfEt24gb3LOQXmbdzj3lml05tC4UvZ3VKPCZS
ob9B9Ll2/E7GR78QpkGfmknF+MKt7hnuuFFACUkwpARNz3Iwq+5MAzgDpKzYqqhwne8WoefzuQ/V
H1wFsjV4gDHifV9s9U3+xjzra3sFLI14aWkg0loksw15guSPwuFec3qUPQkly7uInUtIGkE2wyBp
XDviOHVIiaGUjcQ9NbiCL2qF6zUgQflDLj33DZNIZxlm4XbDgwHZIFzW6JY+n74gl4C5wcsFmyI/
dh5hfNHN7MhWBl8GImeGaJVMFfU3KekTOOW8vRIH6UHki8lMiv7h8nFetUPuauRN0UK3IFxKeF/s
lUC3g/L7mIO5gp8h/MDadqtWMGVwrUARA5twPm2xlgu1UBtAkkqh2Q6HtERLU8bghVxzhFiUv4zQ
B5YPJtQpc1+ztVx94rIYOmTGyzSJbtMAEhFuLk/c2l47tUa5QTlRpSYeYK2oIAnSy3hgCPZlEysD
ApeghMsSRIKo7FE5KTFqeDUPa91OCj5HPzw8vaeV3Ww2zeTfDkEzeIbaB9ZlqysDQ4MCggxQs+Hc
0u2vGTQk+CSFh0iEDncYko3KzWULa04I7Ae4iIG9QO8XLZ/VlELL9xqukPxlfEGQCO6DxCpTaEOj
O4EZXK9O44k1MuCT4DoLS72M8ChH4gSoBiE5xGrjzBF/CPvCbmLWNly2DYAaGgkmxIvAVakLep8Z
ghZBKwPYqZizK3vpUXU6B21EVzPSbRBGsSFU9CXyGlfzstfUqY7tLTvNt3Li8BWghxNx3JBVpU4c
2H80dahrwxbDzg3D2DG4xBWUp8srucjaYqiAUqAmSbziwuF2A3J/0AeChrhemRMki2XIRgTNBoKh
Jq8/8WLB2JyrwyI8TegaBOaOhqt1SBND4IPT7TCe9gnnP/oiHqDByMjbrZ0B8EAJiDjQsLPox54n
WSkLvzLsVJpuxc54HedIZkSLazaAgkEkTNSOlt0lXS+p/ijoduqLZgVhP11lAMXWNv6pBRJ5nGz8
sI4noQV3kJ0F4mxm3HiX16or1KonVEj3TChrMMb03qJGBU0imueJ8gUeTYu9HzZjWSA7gGvrfnaj
K2EzObIFnojy2wsKu3Z/nbz8CtPUql0QyBKgMV5rINY6H2qTqfrUzTMQEaj/kKR2/iA+Qi4Pggh4
u7eOCIw+2Cp2TMQuHZ2i4iiC1wSyK4TTaxF9QwK4wLsd3E+9i9STKwAuAA6ZDSExn63RAZcXSJuF
38xgU0bp4GCoe1mKORjt0HmJTCaa2WJ74hmHmw6Af1gh3U/A9KJWT82pLo1zXBYBCYB9r/P6Dekl
AcmCd9mHvN/Lp3sGdgj0FNUPlD8A9af8s+A3Gl8NvIYqF2kB8NEpo3i8LV79mS74n5fxf4O34vjj
N5v//Av//FKAPD4Kwpb6x/9cRy81UEDf23+Rv/bf/+z8L/3npnzL79v67a29fi7p//LsL+L3/7Rv
P7fPZ//g5G3UTrfdWz3dvTVd2r4bwZeS//JX//Afb++/8jCVb//+46Xo8pb8GijA8z/+/KPt67//
EEmb4/+c/v6ff3h4zvD3PkVvbf6cLf7G23PT/vsPYHH/CYI2TDy4mAlaH3t8ePvxJ+I/BVxjeFgS
EgZ4wj/+kRd1G8Ki9E/klnF7i5CnRmadsK40RUf+SP8nAmOiHSmCLBQaF6Du/evLztbo55r9I++y
YxHlbfPvP87dJIfki4YcAU71+YmGzamY02Lc1ZphlWNicpPECOHOL5OfP009E8ZIFeq0TIedoFbX
go6OgSR54aqA4X4/+nnK7ZbxyPkFl4M5O9ZmM6qEu0pPbqJGZrW1fWSACj2BnDLSMY0HEK0DhyF0
kjUW2U2a+BLjGjx3bj8niLyCTi4Oo+QSdMuFw07Rur0hpGCbkZpNH1T30ci6aj8YBB2g6GpDtOQw
iE4JBFduRc6Rakk31T5n9QR/sIV4Kic+5i2IxcWm3xVTqplxogJPESUc4877aACUeyz6kp+g5dfv
okIuHb1RkYEpNN7lxsGwT07rn2fiF84AT9bnZB0mf4ogc6B2u4nndqmeOTJnMLwv+cqfzve/S0wn
1ock6kcfLPq7VCx4cdND9LDxOpKUPELTMarNOFO70cpCMWfxNK4vB27N89HoXV/HmRF2O5CutZ7R
FpUnIKD7W8shGmSZTuYKwJlabGu/hb6ieJ1z0k0vSsjB4XK8vBZUK/dfMwYm63MDKilmI2Xe7rpq
MmwtRJ9cD21HTlCceqq9sm6PUl0+N2lnQf3mcR74LbJvGyg5Mk7l+vyBE/D8A0Z9jsd8GrtdNqND
Y5KPlSF+vzy483j+r7FB/fP8p0UxK9Mmk7qdYITBK4fLzNLjGry5ataEOxG1XBuSk/WR64xoZpTL
1s8PqCfObSphmUBaUmh3RaDsyqE6Zqqx4zOJoVS7PlugYzv/+VlrQemaRvVOSBQLkYIZFCwwzEdf
TrnHyOD9WVDzeqcUyU1WZJ8gRuH1isy4Pz74cjolU9bTyKG4We/GUNacoUhIShd8apeXev3XEXid
z4uBM6LFbdntUN2+bnjR7GLt8+WfXp+XRXOl0AkdkDEaJE41DURv7cBXtyJIPxwU9X8vS/Fzp1Jz
DzTpiGaBqtvVJa/dxsKEvvFUZsHhiCtaesUFF0KQym3Ic0W30xr13i+rfQX/Xhhla2Wzxlje9bMG
xvjzBSjLOVDnACOAKGtS2Ho5Cmjmbf1PvQ4yty4IUws9qgBpSELyfHlh1td8wVUI4Akk5Xn4RqGf
ldyq8qHObcSUMSP/+tGQKPdRJp2ugEwTnkkzrgfcHhsVOoOcoh/jefheKyVgqmVhXx7MR8aoDRy1
apH7Cd/uZB5Es6U4NDaIAfZ1nu39oYZqbLcFkWrOuCfPH0N/7TfkU85Xa+RnSYN0Z7sTp7Iy66Db
jbzwMoXGlaGXzwMnbKdGvJfLlHWPfbRW1AaP9HZWg0Fqd4mml5mHnG12HCNtZjFzfvD7NFviMOn+
0PCYvkjNFQd4yNpU45BVVFx3AWAvPJ+ulDO0pOOzFo7cqK6UVgC3SjlxX7oBYkKX1/8jE1Tc1Rp9
HE0JNvNcarfIxr9WxZxZlaDcX/79jyaI+IbTQCKtpnIItGYXRP7Ue3kOkn7X74Xk9fLvf+BjNDKu
k9+XocgaztpUgyHoNRdzdwY+ep4fIWFs/z0DZGAnBlo0QssJN9a7jm8czgf0i0OA12f7IM+3l018
MEc0+Kooy2KQIoxBM+YbZYiuFMDmLv/0B9NDs4gNalk1uoz7SSvzpzIYnvLEsEY9yUwprZzLNj74
fJ2aoXpMkp4rEcqV2fCg5+UuntS/ewIoXzh0Q1yXpQ6J0z7chx1IlEXOmrKA4Y8+2v2U9wPrU47f
hxuSQeRmIjz/MnTxAR1PPWP+PzJAObxQM8jLBv7HgHTD9SAInAvYLVg/xZbVNv/R9FMurhP8dGzj
oNkZtTf5gQnhZuvywn7w8Rrx4idbXxHjETeDWO+qZp8md0lDCFJZYd8HO1OjfFsOaRIxzDmEfVXj
pdO0FeXSniFNH3AZ41x99P2UbxuRo+Hicq53BTrIzJSXv7Rl60F9/Ony/Hw0BPLvT+aHD8V6yuoW
oWXH3UQQUo31zItV8VNXp4+XTXywuCo1S6UoqmE1Iu6WdMEq+Jn0G24u//QHX69Ss4PeT73O8qTe
zaF0E8aCW8eCbjYZ1NcMbf5+2chH309NEVq00xYlObwbJOlrOBW3cVG7l3/6g9WlEU/F4BdqgsbQ
nZYDoIEia6feRRwjBvvoxymfVkIjDDKvmHduPkQEqBokEFLrncuf/tGsUF4NvaZBHpTYOPj01yqP
NFOflJe/99uUS5uGsY47qah3cYtgRB/Vb00Z2pd/+6NZobwZ+GK1qErjZqdNotdq/8fZlfTGrTPb
X0RA87CVelLbcWI7cYaNkNzcaB5IiqSkX/9OB3gfbF6zBfSiN70oSUVWkSyeOsfeL3N/t65bVMmX
mffOeUEnBw5wk4nqaQu3hO5TXvj3KiSnYZyfSzYfA3vcuOE2fIWvpbUxIvY8hjgqz2KgoPZTVmun
I0g/6wMQTWxDLc8wxr4WucQZodXDfHbOhf1HWstX1X6/PgqGwNUbHOKiWcaZYxQg5rwkMS4VEgEE
FoCWHyvWbASA6fW1wC34YE3zZCMAevAf+u3zIvnGkc1k+jIur9KmWmOvjjtk/qC0/wCgDXKxTowb
a9bFve/MIf36Y6jntZtzQs9AXHdo85nAwSK/zO0LnX807laji+kTtADuIF5WrBVqFnOxAsAvG5qQ
0Xm5Pr4m41oEY8sgeIDmhfPSQjchOvmQFLjNsha/PF5JEzNYDtS482mbtP7jdctak+//TnY6JcVI
+0UMS07PUa/S2a/A8RF9KtamSoYSFD+kS/PwULVp5z6PAgR6at2DFzNxumFjOTNEtc4JYUnXKoJZ
8XMbemhwYrIQP0YBZ77kwg+/XP9MQ+h5WlDHjE4h2g6wZjIALF0bgWcnVkESGuUbY2T6Dm1ZRhtA
NI9xTM8MYrE+E6nEtkuKrQOxybwW1w1HypuciJ4t+u80nH31RRb/3uacyyNfxbW1BtwaVry5x7t7
6jUnNyJHr1l2UXtbCR+YkLeP8EQtfUgusfNEvTARSzwllLH99fc3xJ2nBTVOpmrgFSqFVjx3WSEq
J5W0ksfr1k2O16Iapd4YBFsXx1vQNMr/re0fDVjcrhs3vboW2ARSoqoc4Hp0je29djhMZN6IK5Np
7XjR1OEEYlkE9tT7x9IeHvxm2SgqG1ziagtxw91AQTwTXTDCTob1u88Bee0+3eQSVwtVWxUCfArw
N1fOTroQVXC2WvwNWUDnMcPle+FaFVxSyS+U3o0eyOLmOLFCsbGImRyjBaklkLFG16fnPC/SmNqp
oh+WcIuOzjCiOssn9fq2AYUXPcc0SlnR3M9cbJy4TKYv/79KAVWtaF8HLl6c9u5T2AUgTR/FvGHd
5BYtQO1mUSHQ4kiNnv2w1NF+ca3PPFYb09Gw/XS1CA1nXq6FQLXNnWUYpcIizq9ltt0xQadH/Nta
WQ/eazqyLezS+/MI6Ki33opF367EVlANcufMjSY3CTv/PDH6vC5if1sYaJmBrXnZiL5D+Ab2LvL4
L+pMWxPpEqfv7LV04EyT04UOi8IWt3Bf+qljCYp9X1oqP7sq/2FX/AdIf0haVjdWmnS8MBU2CRhE
1M8DG8+FrM7tjWPhOFq6WOrLZa0H03ZhHUvSgnLfuvMYyKmr4LYrOp1BuGNVbIvGRtpwPkyhdwra
HrBdcrg+0IbgcLScgZKeCOsC541JtfGcBOHUfXRwEZLYtUO82xKT3vWhBqbyeeL0LCtoT1SxfAwX
79lvBppc/wpDAvmLBn2dQBgEpEncYBjW2kvjquG7sINUwHXrJh9pCYShpTF3O7RdBjbUXRYr2mHd
hLBCt0Vx8H5EA8z5NqI9sErOYYloo7E8O3TIwsF+qOupSAi6F69/hMlFWkSjJNQ4csU2hc6d5aAX
vKDVsV/RkroxBiYvaSu+6BbHqzsMMg6B6aR4QlvQYGxx2Rpe/y91wKsRJsCnBWuNQFtBzxJU9seJ
brH+GLz/VwDqlelcjHWxxDVWn9k95sU5HB4iHPAdsKZdd73BM39xk68egPvdWKGhF3sKYoHnF9S0
3N2xekvTxmReC+GZ2MwprI6dlc9bwB68pkycEb3SdOHVv9c/weT+y7NffUJdlbWft8t4Xpa2+Dz2
CxT61si/0frlqa+sR04ed2VN6Xlsgn+Izx8JOks2pqXpzbXgXdYpcITdIn0G8a+xiu4la5cbbWtx
W5UtGZSPSanm4N9mytPREeONtrV4taQIBi/AqI60C7r9rKq82oOxkq+P14f0/WkDDdO3Tu9l1bro
OkRWA6FnGfyo+z8taGyuG3/f67YOMwILdFs3IbaivO++4Xy09+r85brp998bAuVv35tOkeqdGNnY
mfuTiMavSxsdB06+Xjf//pv/h8OtIm67oImennFv8bD6/nkI1o3imCHR6FC4waVtUdoFih1dd+cv
zm5wxI4V0VnIrROdYTNqaYNauk1A8pGxM1QfGvqwoiGMnpTdj3myOn1lHduiiMCPONdk3vgqw3jo
WBa58sUFFgSHyMZLa5zMkjAYjqF0n28bEC0Qcj7m0E2f6Hnh5SdC2c+Q3ThNHUubS1bdlmUPndVz
BDYQpyk+h6W7sW17fx5BZvrtNA0AfKQTbmHO0YXYYvAyh7tPt3gEtNhvTU9krSDm2dMzaDHQCI+7
hlhtHa7ff21HRzuKYnTbqIVHKkX/QICc72oGUcvrL26aKpf/X+V5UoOYQvLLzWAINlLagXsVjnHd
eos11BRhl6969YAoJip2GOZKR5cXoIXuRhajpUP9GuR0W4FeR+nVrjN3ckSlOF9YXScdhAKyMojo
TfUH8OK+/YLW62Ygw0KcVZziU9Wrj33fbFxgaOQA/19s/Q85W+txPsgKkSp4viPOkgleYmpCNbUq
v5Bqflb2eJaj/az8HHUJdwts9fc09N8TH7qU3n4UNidev15KB6BmyeTo7XtZRkBP5mpfoo15F6D4
fuqdTqTBHD0AJH+IL5qmwRqnLp/vVr/ed1X8g7V8507rA6lwldTzXbv2v+2B31vu+j1awpPTqnSI
y7Qf+XFZ1jv0Mh+uT9xLZL33AVoO8ubFD1WPqlBdiaSwQ3zIva2+OyGErz0CqYGNNdn0HC0fVdRB
i+ZllxuHoAHI3R3vybHtow8NI1PS1AF0gaD7dNNH6SAk6FkEnnSxkKLSHQEiHx2qkexWiWVvmjLu
WV9FXG/UYN5PK5AIfDsDKCnA7cMseia0vGMl/Shj8v36Z7yfVMB889a0WCe7L9C8Any2teuhazbb
1qeJF7cl2+iSal6llDZiEswT+XiOGvESt/ajI7fy+PvZ6j/y8UQtrppybJJitECwin3uau8LESCe
iLcq36ZHaOlk5m0jXXGpFeVWmagyzmpl7UTsfJrarQKFaWy1HTZ3msaGBA9qRXN1BOY0awU9Xh9b
k2ktcQwVj8J5Qqk3WJu91QwP0qcb2wrTtNFCel75BAXQBicaCfZRN64+qn5GR2OxEcqmV9dCeYpw
mxWDtOTs4Uzv2mIfFVsX3oZX1wE2ZJrQTRshcBllnxgnaTxCVGFuNgqahjfXITbRuLjO6mKZcIX1
pfSs+zVoNhZPw3TUSZmGWCJXy248t3n0Q7bDqSz9h2iuPw+D93J9ypicc3n0q3idZkfVzaU6Knl+
dCtGE28sT/Mabswb0ydcnvvKvu8PtKsbhlITlqODP8zTj5yrKYn6znqMGqtKrn+HaRQu/796jp2D
Dt1jWHJK3mdKigeQMN20Ywdi6q3pzqXrhD6i8TxQ9z4qaFo4/hdoHG90mJveXAta6c/SjVcsYoE/
Fjvm+HnSFKF/uO6X9084tt5S4I0ziMZKBxltFJ/lQPdyKveyoseZCD9pvGVjxTLNIy1+sU+y3ar2
x3Mg+uclKj42o3tsO2sDzWAwr/cXlEINJZAeFJgYEFl3/L6Y3ZSDHGhj+himqY4AC4VTR4XCNA0r
cVeI+UlJ9YIT1D7opv31kTCMs44EC0krh/5SVidzueeNs+sie2OQL4ekd/ZbOulCjd66hTDUEhlh
IvHlfF/7zgspySMDHNse7FMxQgCpuA2SB06WtxGhcmhvNP6CQz/q0j0Tj0NHTjwCgTHlW5hOw94u
0AK658LneYG0Wvv+qQ3IqZbVjzAXO9DgfYvJGmDHXe2uD41pdmkRHlTOuFoCo096fhyD6im22s80
2CJNNcSgrj0um6aXcYWNC7eLndUU3yZsGFc6fShc8gj2pRtjRFuiC9sB1ZJAhapWsUrsYhYJVL7+
UWF3W5HN1qFjVUvKXA58PEOHO1GF/8NX9hbpmyE8dLyYsvK6XUtgAVc2SD8hVtBMu9gp5q1aj+EB
OqrEhWwwVKowoYoBaYPEPEo5bjrTm6aQp22r2xgURQ3u4M60nPezle/rOX+Sof/lunnTy1/y1qvl
jbvKhRoywfZLLV/svDgCMvFym2ktmBnuV3ogJNkZlZ2kcVygPLcYB0xvffn/1VvXEa6CVg+V/AY1
2YdwcmmC79jCehhyto79i2fHy8vRG8+QcUkagKHY5D5FXn2qV7ax9BuSkA4CVF05BVhtUGlXID9Z
F8gAhXdTKYpdpOIo8Zzmnpb2bSUwXxvjsvXDNcdu42y17gdPzGfoLm3MTpOr9DGmk0vaNoKryrZK
3HI9O22zj9n4AROr3F+fSBdj76xCOigwnz0eTOE8nkPW7kN/Te2CH5Ziq6hgMq8l6d6rqQeyVwCH
8ukQiu43Dq8R7l3X5+uvb5isvrYPW0M5kWiAj0Tv35GuewAJ8um6adOra5kZdzXE78Fje3Yq+5tb
xH+cUt4voHre2L2YXl3bfBXBItC/gfU4iP0SUl/RkrCxDDYmj8G6jvlj1uq3i1Wzs7TnM27+PjkW
+XndMSbT2pjGZIyBC1bwuUOO6IL4dyLh1+umDT73tOGcGQgGQR+DPpnJTjhUHZ0WBOXuxosbAkon
FGwnuvbtVGBE7eWF9+2nqLLucK34ETdOL7d9gDaotjU08+RgvcKN5e/GLU9qKu8bcHFfN29wvQ4L
Y7iXzxeCynXsdrghLp6KyN84EWucWf+rnOqoMIfW1AGg8nIYa5pf0TCBykkqN7FXBvSK5fBUNlIA
VM0e8lpCDX6p0Z5IISEnPHG8/n2m8q2OHwNFi4LuHsr+veyPTJGfgbCfcAF5V9P6yFD/bAfrB/WG
Dxfo1Dp4364/1zAz3Mv/r9Y80Dc4XidxUimcxzL/DC6aNOoepbVVzTBsJnVcWeiJ2K4lcknRy59r
706HOG+eAo8fVrf+J6ThVlIxBJB7mTivPiQubDCmj5h/cQAiHVCD8TlIZ3urVmUyr4V+WKCvJw4w
//z8EODGNh+jJ2XTjeg3jYIW/aDQZkBrAgVkkSINButT7TbHXNC7wLmxHPlXhvaVf8DnnlMbGQzF
bUvsHPDHH3EbMaatgu70snjdRqCaHKXlgcJ3xiHucTOGSs0952ovmiobidi45jDkAR3tVcVlK1wK
ME1VTekcdocl8DaWPZPpy67qlYdAmFuHBUcECug+LbxOQ/SJX48yg1N0lBf28b2zzpg9bbiewr7b
9Z6fNv7GScr04loMd45f9CO5DG1cDYnVEZW2lXcbHYCtw7tiGwlx7JEhQMiQssC5A1hqI/Mapr0O
7EINtUWzH+6zVxoH3o8ulOsPsKpa8sVrcRZZLA+qg9dHwOAjHVcwk3FuV4l7BOms5V3vULJrOugN
XrduGl8tO+TunINZACMQj/WnSYVZvLJD4+YbM1NjP/7fCqVDyMqL7qUHfY8z8sG+ikCXG4b3nZff
L4OzlyUI9KC31eTqA81BLV2uz6Vf3Xlr8ZBzLFd19Hj9Mw1O1KkBc6+dnNXGbUloQaHNF/egCdgw
bZoKWtrA8ifygeMLOzBHxu56V9rOebbtl7Bhu5veXgeZhVMlWp9hkCCvUOBktzxPuBq9bQboMLOi
LGOlSm84j1aZtn3AnqRbB1/zRW1sEAwLqQ4zQ9tV58RzOJ6J27uJs/BdHBX3udUffdyy4yJof91L
l2z3zrHor07TqyyIoky1LGDtAtGE0yfKsqdHuxyWIgEL1sgT0EayOuVe2X1jzNsihDaM/t95/+qh
Vc4AmJMXAJqi+7CsT9hnA+cefgjFdFvdWic7m0Q/FrFAxVdJfMzkYuQDWm2xMxoi4y+j0asPGCpW
5ZzjlqxXgfuntCwBGDL0izdml8m8tj+wXXTEhbiXONcy6r5wD613AzCxG4GhCYH9L73o/Njo+g9Y
CBjRefZBBGe1XcJI9TgRsialDUysC9GxCUpvAtvu2Np51DoUqjpXdvWBLvVe5sEBTVb3YpgfQeB4
XMb8CCWBTFjrVvODYfbrVGa2WyqH+Th5zSjdkrHMmnangjxh04J2sea2WwEdwoUyaq0gi4kdQDjR
L3yEghP1AqtI/LjZ6hIES+z7EaajuHqoltZ9FQ9ntsr12IqxfVmBC9j1Da3T4qINFLYz5uiMfs57
oFbHPSk9/xchYY6KdQzGLR54aZjHfD+WAxRy/bBLGwejNvUzDixd7OzVPLgQgHbpzpPy384rm2Mr
+yJjgB0kVbCKF1Q+in3XzrmVkHIC37uCguBc5uUujPrqxGLS3q3CWXfgyR52S2EV6dxVXRov1ZAR
DogPscWcOA4Th5q1NJ1bGSdry5Zk8psipVNMMhDQTafFG7oE7CpxwnDASrnM0YJcFf8U0drvwbsy
HUNGyjQkzNlFsrNAt1lWu3UVfVos4zcGZsOTD6L4B6ds630p5ilF13WZggcVApOVAM91PDr7zs3b
x56p5Q5kzxwq2HTYQ79PHJq4fKl5OaYMygwYUCdPeT0+9x1aDi3usYPl4VGeI9qdl3PIKMZq+B1F
ngsRNFbshmHpU9774XGp5S+oKqxPuZPLHS46Qb8S+u7epd7vIopwy8/i6mEebf4ERdPq29jH43Eu
BucD9S1+6ls8ObRmcqZV1dyhNTc+1pH32Vnkn5zWIZjgRnEXe0WVzJSMh4Ggu2cksk3tgdgJEPb5
Z4h7zXtoq6xJTbw8qWprSqAbBIU8IdfdaqG18voy8H7GsXQUml00rJXFGGdT9ZPzPhmKLQKo9/dK
YEnWttm1GuMgH+Ks53vl3IEKMwEf4Y2vrW2FnTKwoLF3Me7QHS7PsbP0Njarpve+/P8qxSu396kY
YNpGT7jL113skmTZ5Ht5P8NBrvWt+XKsPHR4yRhitM43b7QfF/BUJEUYHnlhvfikVhsuMj1I26v6
gI0XjkPjrCpnAK7af5u2/pkHw0fii2+Chk/XJ9D77rJ1qGFP+QgNqrU/K7Ta9STEFYl131fDxjnw
78r6zj5FZ1fkau1D3LA256Eh/BkT3zpHLnGgHta3CDoW33UDIIK2CJ3vrHXcu7oIl+82FfLnUobj
jiFqNzz6fqzYOmugQzuU1Sp0H1GUjr55wbr0yYpkvrH7N1yX6pjEalbSU0iu2QIFPV5253WAMjMo
zcq5TpeqS6gbp7g03zgpmcphlvN2Jrbx0LO4wfNEm5Cv4iFqk/7ZeYaWG/1Ozq6XWBt4EdMUsd8+
CISYk6wYHjQSrOT+R+6WKa5PbxwV7UQhc7sKUH+IM6suo8fO750n1Pn879en9/s7VtBhv333HpTQ
cRHAuhI/mfxmdT+neEzG6vd18+9PKUvHVNa5WPsgRJB6hCVAV0CHdsMt7zsdlMNvXxyzF0T9BdIY
EccWE8cHrbxf3zSiVqz53F+BB2ntPs6GYEzsagdCnyRWGy43+ERHNNb1rCLJhyCDoEKbrhMqNDZo
6jb8YrKuVX+8KQfbd1eHGXa3fBcJ8LWt5dxm18fT4HUdxlgJmUM/jgUZqXwoFZR58QSVFftUjkOz
cR9nmJE6lHH2QxK04RhkHanLzCdTd+oJWFNrWq1pAKWdGz/l8omv1sGYEsdDbdXP6jxPIp/sRQ4Z
aHlbHdfSicPintZjuUo/Y32wh/JAkB+jcYsPwjTI2tpXxVGkuD0F2cqhmxj8CtSf28ZXy5leLiwX
nFtQBEQa2DVB88kbfaht+Hwjskyjq4VtSFA97InnYwLlx07maV2Pd1zxZ7ElJGPyjRa7i7vW1C58
PxMOVECx4W4TNYDJ4iYH6ajGog8qz1+Vn+VKHSCLeuejAYdx/+m6eYN7dFSjHaFdzWpgXozqUMs7
7wISF+jyuelmHdwGbye9kvUYAQ/lZ+UCUuJmwckn8sLfIxgVYpUfYknzJG/LrQYrQ7oIL5/5KsaY
E9Z2L2KM9qzEDk1/w8FSHBwqE9lqWzR5TAtjvtQulx3izHIeJ+9LWzSZTZ/Wnt2WJsLLNHv1CUoB
/+z3ws969zelZZKTOK28L9eH2zBXdYxj4dHaXqvFzxYblN1RLaw9xCO2jugm61owjyHBHZWA9WYN
1X5anSi1cBraiASTdS2SCa4ZuKMwVefSvx9E/XVYvQ2fm0xrITx5pVfyDkliGHr6kyyFlKniNeGH
m9yuwxqbSVE+S9vPKiB9D35b9QfVh1srsGFLb+moxrWMgsoqCVaW5sdQrogqO6lw1K2Qitzma01Z
0jX9P1HsJAFzMhE0KW22xPAMvtPxjlErgTpx8HDHrjzocwVDGkRNfNug65DHmAZDDaU/P1NFHZVJ
50kPlMQAvf25bWS0aEaLeYgec+ZlfYTrcaCiik1+N0Oi0JGN7WCjX3porWxQxR6blmTuQPK/hjvW
VjfOK21ZXi7iJOh6szCv4HWcamYn3t/mGD2W7WZue5ygM5rXX1ZqPdNua8ZcfPvfE6ily5Z2fdk2
YynXrBIjcqdCX/Ya77q438pDpgdo4Ry4cpzCNVqyUkapitHIu3TiB6+ijT2Fwb6OYWw6JlfalWs2
XdAOVV8VeAKNIohZ+fX3m/yvo976pp4dtw7nLBDBh6Dv9jy2NkwbJqaOdlvK0cel+TpnqNqlk+el
tKxS9HElER2Pt7395dGvFrE1J43H8hlvDwbkRC3xZ6iPbxzrTd6//P/Kdo+ab1SghJrN/ljuS9qz
Q+nhbqVR0N667fUvue7VI9BLHZcEkgaoxIMYa2r3fZlvhKzJ+VrIBrGyORZflaGsvHeU97OOi+Nq
hQ/50n+77e210B2A8imsKsYjbHYftfNxELfxokBV7a1jcmfEJSknIsPF0y7kkAX1110h1o1pYxpa
LXBR0Re8kqXM7Plr336EOlNC/E/XvWKwrcPbBpCQzqGdi2yF6IIF/Lwt1GG9tYCqw45ryImWA2BN
mDJKPVG0Cx85i6aN2pJhkf0P7Hhwu9ktLZEpBglRJ2qavau2eJtNxrVgbQXW76qWIuN+cyC0uyuU
vbGxMjldi9Wg9uYqGgqZAUNzRHNNVoYBsvK0EUwm81qcSpcWng99uox2HAJ/3T+4ojx3Nn25PmVM
jtFilaqZtosIRIaDxHGavF2oiqfrpg1pwNNiNIplNOYVZuPsDUCpl8GCcsBLwz4DiRJtON/0+lqw
+nNtT8yyRdb5/gixjrZI6ziad9e/wGRdi9WO1qBZt2aRVT15Wmt1qJrg102mdcxiCEKY2bdqkckV
gh1jeI7WdmNIDTNGhywuHvoyK3/CkJbhJxBq7aq5fpL5liSDybx23PXHXgocVEQ24eww+8WBCzR/
tluMcCbzl9n0al3idbnMiuDtPUZxNUjoCQQ0P2dcMV53vMn+5f9X9u22ztG1Ooos9ivQKkapK3es
L/bXrRvmvI407Kd28iNcLGYkOAGl1Mf2sWpw21RvdXeZXl+LV6dvPShSKaT4ypEMUiXjjClfubiH
xO2lDJ6vf4dh5uvUdjPEY6whFiKrVxA2M/fQ9lvX9SbTWsjWwovLtcunLG7GFHeqB4tt1QdNprV4
zVd3XJzBmzIWBv0LlEOCO2/G9vUmn+jwwiCgIZYoMmULVB12qE6Cg28elo19geHddT65sJS1qP0K
i2ttp23kHpqierztxbWIhZRVpFwFt6gpOLoxwBh8C3ptmI46idzgdRepC8Izq1lTCrUvz532o/A3
gtXkFC1Y1wY3Na4qpyz4Ecm9uyVnazJ7+f9VDghxjIzHFvQdtiSpH9bZLPIv1319uRJ45+DnaPEZ
h3VYBaiqZE34be2ANObTx5quuP1ZdzkPEqiZbPjG5HpteXW9WVplC98Ukz/u8rkaM0sS+zTKW3Ox
junr5gBSSG3IM1b7XzzKPkyl+gEKlK1DbGxwlhavEIGkYApfpgz9sCcqpUyayN/FNqAUpHm2cF2f
Lqo5Usu98YZLx/k5XLkxqBt5NndO1ojmIXTZIRy2NOIMSH1Lh/qVUIKtZNFNGY38tKcMbRqfg8FJ
LZRd7Ph5tKykndnOb5vEsvrD9TmnSbn+P0bL0vF/ZHYhmFPWU+aJfMcLIK4oRSmGnfg67UvfzUS1
JnlE7/ucbjzTMPt0KGAwRSyq24lnRSST0a1SC6wry3JbqtUxfz54JJx8wjDlwDCxJtiDimt/3Vmm
F9diX0GRfmRBzQFxcLyTRdp8R1k37cKm3xJYueTVd3KADviLSQ9kASh3QOZYu2eFJoefPY/aEsds
SZ29W+cySFyK24INdxmSzt/b+lf5zFoGhSaVEe5ao69gs2+SLp5SGtSPtKTHiLD72bNuwkpC8/lt
7uxApE0i2fKsJ+t4EFQEqVXXtzGKWDoUuyHT3AUM0wpSCFYC2W61jyqxpXlo8JOOFCxBnVE6nLEs
mkniA8O6dz2etkv7efW9atdBqztqtvicDFtBHTAITAEEQRzKsjg/+6jrqqEAc8Fn8Bs9XZ/Jpgdo
y3ox08lDEzDL3EYmw7R8HbxPuVPuLC/cANKYnnD5/9W8mspqZj1K61m3eDtqh33SgBZsHMffldoK
dcMaoGN1AHJbpjqMWNZC1ocMYQYi+EMZsD6pXfW7jrEErHaYqjEXG9FiWP11SI5q7aFawcGdRQG7
I2N9v8itWoDJtLb6u5EbgbBjgOkFwvJQFnOgWnd9tA15S0feoMSLhRdIx8xV3+zVS3NIZq3lFiOU
6cW1qLbmCPoRVkQzace7PJh3vKS7215cW+QDHFRKApbAjDV9IsA0nPPP3vzPdePvvjeQNpdZ9WqG
Lt1wUWNZadYNRfHNsdoS9Eat9eu69Xd9DuuXPPLKegwlihzSjTTz3T9F1yQDHXGTuwW2M727Fr8B
D3he1bAuQzbsphydRVNkbd2xmqxrsTuIgYBbHdapXQPf256KeavlxGT64q5XbqlZWRRx0ULyoHOm
nTcU894GYd3uutPf30PB65fHvjI/Xlpp3RWA5AEY3tlF83WIhgkvAXI8j88tpJjpr9muDt7Cb6ki
4Yla2Faq86vcmmugh2zcK+Z9q146vnZbStjv317iAc7bT0LCyXMOSF4W0m/1RDKncO7acTxxByi9
rntWNDpBduAbGMc++EIkAtdobjTfkjrwdC24vTJyIT1D/JPXPqNAeTctII7Pnf318TLNBi2+y6pb
mfSq8CQHAV2tIRcnNyfd003WdWDXAs4oAa3A4OS7QTJXcVJXf26zrAW3NVUeBdhanvjSxgcQ3tk7
dPb2G155d1kDRFoLbsAXWVj4hTzN3oQ6NlhA7Dzxgvs8aBM74Oeq/Tht9T0a0pSO7hoibkPqE35v
e9BR+bQ+oNvk0fHrz9c9ZbJ/+f9VQLZKcQeATHmq2PK5c9zDqMKnkcTFbfPzP7AuAg2bkcNXfi5i
aCc0D2JEeyWIhU63fYAW3y4kGz01x5iYq5C7gfAnp4USDKPtRoXl3Y0SRluL7y4vJWnnUJymyX+o
nI9os7zzbJrmagPAZxoCLYRZN/Z86V15Iu2Y2nW5u9xloi84ve4g0/trMWyXdCHoohGnGI0eVpuh
sTMR7f0Ybry+IUfoCC/B7E56wSJPFi6PW15ng6U20Fcm01oY+y3YWMtBIdAiemf39h7kILvrXnn/
XI1uBC2IR1ySOmVJ5cnt+k/U519ow/e8u0RzMdB08Jyfs92Vu/GC76XtTTfLeKy2dMceOn64GOSp
XOdDZI8fqb1upFPDPNLVb2XXoDYFnDsmqv3BKYo2LT0g+3327brLDGlPR3bhrCBRKZbyFATLYZZj
KpYf0kfBg5CzCqY9wMWYWOVG24Vp7LW4DnurGmjZyJPia1pg2z3R/Bb8A8ZAi2jOLNDwNBj6vhD7
cnDBRUbXPWXBTW3BeIAW0UTW+UitVp68SpH9UnfnpVmDPeRjfl8fCtNQazENiScJDopOntaS7Gby
Tfb/uKWzERoGz+toLyuaBtxEwLggNSQfGkBb7P31974E13+qJxDU1QI6Z/ZCwwamrfE32L+TFW1X
l1YmGv8T863dsSHh6YguJijkWsDOdapRNks60n/IAYFglv+T2dbGqmPykRbGFD2lPpt7TKHaSsVI
d065bOTriy/e89FlzF+tyLVvFdLG7xS7Jdpu2fPgyVSSeydyToXX71e5VVoyzCId4VV5MW6AJoSY
u3qHwYLOcesXX8dp62LeNBBaCPfdwkGmXWKWFs4DD1TC6aMIXeyPtno9TE/QIpn2Q+zw4TIMS7ir
cZxofJ6EsZUUdAu6YHKSFsuWcOuhVhiODtXkZXZP9sTvxLwFxzWZ1yJ58FAetwEBOM2kQcPHmkj+
T2BvXYYYrOtIL2bHkjRdjSVhfejRKOhZLJnRJHk9mk3WtWhuHTk4khBxIkGQrq6bBP6cSNVtBIIh
Weg4L4uyBfLYyKIj9eeUkvAZjZiH/+Psy5brxrUsf6Ui33mLIAmQ7Kh7H8gzah48yH5hWJZMghgI
kuAAfH2vk327y3kqZXU4Ih9SksUDgRj2XnvttRzx940yR02y77/+M976nLO9nNctE6TGn5Hnw3Oa
BQ/54q+jvL+CiVJJJ/NOnPTGWqWnWfxpX6cSFmKdxMfAjIBk92k0F316vWavv/4r3nr86aT66fGS
NJ6FkNs7JHFXzPRW0ic+X+j2nVDsrXd9tpdt3TBqV6ykTFXFyIeTBktZj+/tsjfO03NVs9CwZhh1
Nh2qk5tOJt1YKpG8l8a+NfizPdxkgkEsFTlCzViHLo3uQ+rz2zHJ+TtL9a3hn+3iE7SQLgOGj+b8
/eqD/YIQ8tfv9Y2xn/O+SBpFa8oY0o+o/zIkzcZOzQoi8Xuqn289/2wTx1NsoWASTwcTpGjvz0x0
DdvLHt3b5D2HlL+XMUGL61msnVufgQiNVuh+nE5vofK9uW1MPlUlJbOsHmVL2uxgxLA0e5ZFPbrF
uwBqA00a1s2uggTKulHMCHshApE2YGPma1VY0STvhWxvvMHzcmjVQ/4ihSraIas5x2tsYPsz9b/7
9LP10Qxxh+bNGL3gUwDjFr9RZvi9SCQ5O72qmbJZ63U8MN1vayEcpvRd5403ZiU5LZqfDpVsDrOh
zcfxQHI4ii00OApInGx+vbLfevjp+z89nKuawjluGQ8inLZLhoqZr4fsnW3zRrJy7t/K6nhqVDVg
yelm73WFM5HpqwENHmVbV1eZpx20vJIbGYa/JTuLVX4WjEC2JFTgrP0ZTsFQgned/da34re6ZvH4
s0OsbVUjSKjHQ433feRt31zVDjuiq+blHaz0rbPgbJlO+QI1Xsjzo17/kTd1kddmL6bfvELOaXFU
ItScFzki3JTfp5U8NCNgJvgPP/96Pb0x+nNu3CwCWilYiR+8UV98El9RDTEF/1vF5TA/F+qbuzhp
0kiMh7aXQKrNM4QPr5eMb39v9Gf72HvViwxtPIeWZRaeDvV3kbTbZAnfiwXf2G7ninxdWPPVw4fz
sM6wKU8Sb1DBqt8L1t56+tlmnua+G22PyV9YtKJrR9NiIvS3eqcw92fRx4SqOlxEMfaKNk+hXY7x
EOx/Pe9vDfxs184R982cVMNhiupNgvgeJi3vbKe3Hn22Y3PkoIRYrJg5uOftJMucouT562G/kSWe
262Gi5GU4yw+UBJ9k9OjpuMRwOquFvMu4zEoG++1Z72xrc6pcTNeKERO5HRo80Rf5jCDfIUtT7YU
mozveQm9MVPnBDkCbCe0IcXtqyGWu+jxezWb95oq34jvz0X4Ys6mWpoIl2+rSso+tQuEbeUGEjNN
9+3Xb+OtOTrfvFkfaN/jI6o8/dRE7AUGvp/SpH/vT3jr+afv/3RV1tYQoz2eT9b1gnbTHnrCF9H0
W0w/iA6cbV62iq6jEAg51ASnvpkCWHjV4lnD1eP3lus5dU6xJBrCBQEQX4QqEtp+j9B/lET9XrRj
meq8Q0s5+823cbalbbz4gZtkhHUUyCansGgONgS041+/7DcW6znPjHVBi1Z7hIo5l/uKaQinsndA
zzfe8znFLOxWzpz14yFZvgp0Otq5aPhvlmLOmWR0BU8JyizjQUJDROkrqBql6zsDf2tOzjZAGzbC
sBTP7kNGbzS6pRCdR+8dpG/s4HPKWJtPWRhH03gYWCBMIWU3QwfCjFdp69oj4U11jUbI5rdIJFDK
ONsOEfTgMzPa8TDG7T6ro+s4fq9f/a0XfHaR5dT0jveI1r1UXZnY7qbK3J2CTk3xe4vzbO33Qwq3
VYuIXSR2b+d5U+vo927Kc3ZYQCS6EiUeDQ+EC8njjVrVO2Skt5bPWeBZQVbFz/GMGQ/y5roKGd/F
MmDvDPyNXOCcGnZqCoCIdKiRaAQ3dd0/wcP4cz0BR50zchF17POoxZPKbPZ7u+GcHuZVkg+k7/UB
WmthVEzZJGihKBPvrdA3ltG5lBwNnG6pNPoQRe2FHqOndFh2Tes+/HoRvbHfzjWclI2GvhL9eHBq
m/RBATbgJXGqxKcW2fwe9Pnngfk3SPc5Paxpx3zsieoPdQBVP/myNsNDbWDVbGzZufy6JpcyCcF5
+1hnHwTRWwgvbyo5bVLz7JS4yoJk04KX7t41v3lrXs92vgNaagc4ph9GQ/ZoK92Zmtyz1v7eMj9X
dPJxQAdh/HrgVZZtIkLMbu3C9/Lp01n7d9N5tvVBTR/BrXPrIUKTGifzzbS2G7TzfNL0PVfYN/Zp
eBbRVgJmQCTq3aEZY70Le5QK+iB7z9/mraefnQKQ6RtQB6/Wg0qdVQUJdCTLrEnYy6+X9d8/Pzsn
lDW647MEcnQIRFxOS7tl/XssoL8Px7NzNlknyMSRV60H5LdGFEFs22DTCk9hJZIMypfd2BD7YXAV
OEgWViavv/6T/n7BZueien4NjUO9YwUD7Bt1VREMn9b1vazrrYefXepeqzoB+3g9dBUuXf5l6Fto
PP4W6THM8tOn/hTTBi6BY0OGKbNzeEmW7gCnr/sE5qC/npm3Xvbp+z89PnU+UJaT9QAPDo6wn4li
GfJ3pv2th59d43VSdRHIxushHE37MQMQCaK8hhHCO7d49qfK9v/czJC2+OvwW9Wj/1zk5qChBZB8
GEjaXGSrpPYK+EBlHpeURO2HsRacx0UYDU62hQaXR5KCUoYlVyBoGQdbVLB70MekkSHO7jjr0gfV
VEt+Mrqb+MXo1hP3cZRz+xW6GlO2lxmJsy00Kyna9Iiy2VU39truRAhPjS1Z+rD/gQI6ZHTDxLYd
7FpxJmx8D+eQcpZQeEQj+5jP+2Y1Mr6tRxOM+zxavT5a4wW7XkyWlJ66dd2iGnwxqyj5ZDo/PadN
llw3D7h0bOiKNQTzfec6HX7nTdCtKMRMMTvEsNWCVNegphprfUIXYbcOcb3xBrUheM92SfdI2mj+
4VfI2RV8aT0aDcNxchdLMvbdSxyS2uIxzQkAnGJu+CX67mR2qeDb4h6neam7R1h9uOkAFZBMX02u
l3PJZokMuOnhyXRnhKnqu8q3o9iKDg2qpahzzUoV51W4QxeZoxe+akSzWUeR+QIJqPF72OKauyRF
R8wr5ArTuMxx0tVlIkT/eVSkqp7ggD5/4TBkCo+RzfpqwxtACHtuWskK27F5+tHP6Aa8a9H01d0t
sCvOjqqaIQktrNayTKcuC8t1oT4rmGVa73TLGJwkhsr6jaz6hELLIAAWatD82u+844kuebQG4Mev
tsWr8zGsAcLFEoL0fkmzQyZZOOyV0jXdNyQf2SbH1FZFA6zcbVtZtdWGTsx3ZQhK5003z5neTuA+
4siYYRdfX4xoNMp2k7MVeEcmzvQGHSDDXPa9s1eULjQqestNWtQD4c8h9PLBE2tTf9V2oH9sqkhF
5DGaZCAP1cK7qUhyLQ36LQIwpflEU/I5Xbs0xLSamZdBq3P8sWPaJjunhyYrEE1CkJmu3ldlpzv0
QlORjtGWUs6iUqssxg5gy1qV8zx4V66+qZvCphS9i4POscbGWAi2yUKRzx+cT5u04CsIhujQpPkA
rU7aJFvDJusPJnR9VCoVNe2dntCJVsDOo5/3qV5w3+RimPSHgPXSygI80VAePAlld0tc3qwQ0EVT
Sfea8nzINxYcX7fleIHoLlrRmQ+N+aYhYOnX0yPJtGBl1ndrulGOsXYH5SgfFnaoHb2lzQIXzlLA
ucdvIdW+TF0hB73Io67jLN0FkK7KLrQKoJ1R5SGD0o7m+H8n0VF5HB0T4S4U2nyWcfDIerL1VZwD
FgiT/jKVs2o+2kzWH8iSNM8+tEY8WZMpabatXWUntss4J/Kes0rqHyhLEraFrFKUTQV6xmN2sdoY
Mp2Fnmva6FLA+MZA2NyGSw71mnYiV4aFybwXC6P0KlNWSJgzCzQJQaJ88h9HGaj5toZyeL3nSqjq
R1RP8CnAdMSqfhlhcdZvPGCxtRTNOIOMqwg4CBJc8vmishT20dCcmelOYbE3X7wYRH+Fmzpry4Ri
qT52g8CthMp87Z6CnNX8gQld6a1r0G96rdI2F3s1DZHYUTuLRZTWxhIdQI6OCSo7VEDKGHqFS7zh
CGT6PXpQlIK1C4FkiTJNuhRxOmh5BRy5hoJeltbxNoKnFtv0nubsug2C5RvTme6PnfCbGF7kvFgg
0eZKvj5EEIJ22OAaJaqkaCpX+Hi49TVEofl4L4Ih99sW1s9fOFRXaMk0Y/ZujTv6srBwhByI842A
eJm27aGOHIwENjRpyxhNTZ9EModDyQiLCt3DWTjNOVwEKkTaXZoJ2FdzFe/RPZzLI51SDnNm2T5P
K7/OF8bHY+OT/BglPcXmXlU8Fnmm9Bdoi0u544kg2CRtIJ/g5S584eaQ39J2fMEYxDNxcfM9MqHR
953IGCRHPYPpHaTdwnQbeEisX1ieTb5E8kzcxpp2FfcyFqG5kUi0Jsg4g5VbVJXsYW3SZay+ViuN
d7DqPTUmhNfw9UAUlq7Mz1cJfHYHnKtu1E0hbGCXHVz96v5adwPB7C24LEvfwhCx6DvSx0UO+amp
aMRY5aX2hocwiEejaaFZN1ZlXztQyIZpqtWFSdzgLmNhZ1OEPp1gdY7O33y3xJ3Q+1zJwJUR5ZBb
b4IM/TwpwIb1Iuxicu1isYKhAWEhVi7ITimcMElktz2UvAC28pBNl+NaQ2U+SpYOT2lgtOSHfGqK
OvZOFW1axdFR1QKnY16hPrTpx7HOSgYWf3bNVdBjrXiHCUlY65OC1R0bvhg/9fwpdU1HCxx2tN0Z
Mqhkk09L1G1GL4kodZzL4UHWPuyvfM3AAAhgJRyhgx890ldt6KuTj3OVtds+6ExbxDKt+WbyYoqP
HC1+MH1Hu8JtEDYVKWkSRW4fRDyrysbooN338OggRYcWmPBzkrH5C8VJbqC9bfq17BZNko2jOEDu
5kZ13ZZ73ZGLjqqK7n0kDSiOS7KUwJ8I2TRRlpIis5GT5dqYQB1AInVtX0D5eFLXoVumuVTTDBL+
PMDvHaLpi33iBh3ZV4GtOb0mJssnWFHgBYPgAEHQb3M60qDZgBI3x/c1AwxSwDopj/fr6ulhnBAk
fbEyHk+3YrMEe1rNQ1rCWl7v16FK1hs4F0KUMNNmijc6IwMiJajwLXeugtFTUdscM0orKDveB3rV
7W3sIWiNpabk5MqGLIssZzOsdt9B/LS5GFJIvG0Y7nzcva1x6wbnGXdPErTtoERbHyBVrCYFK5J6
Rm+y7pmsDvCRwBGMyrmMNyBl1fSoBjUsRZ8l2G8pt0t1TWfEC6c+ZvRsDdhLSL9gvGi/CbNm/k5B
A45tsEubAQIIyjqI0U/GXCJnD6LtEA2gMGGXy0/olIWgF0UgKI5JbqvpSiaxU3cet3LwI7QjmFpU
0fZkeCXRidH3KtEFsQmqaT4IZnKRjGTMQbca0ReO0fgfk45RGya8ijjecZr5HTOj5FviYeZ3myoI
l+9EhxUDDJuYuuQBHD+g2hgs7Yaj6YMWc0Xnr6Bat+GmJSFPd5LPzD1A4yVONpBuFnNJ5hX6InHV
KVkuQZ/63ZQOXBaNX8ZgK1Mx0csVjXNRSaskpxvR5X1euCbqSLlMU7Rulj7HG0WgpdiJzdUNuymg
yf2kXLxe91091nuZtHraG2M91rx2ld0SXOOq8BEPaWFqVNL2Qq0y2VTCuvoJkEQEL4bOwjIr9Sr8
TEHDtTue0qXbwmGoAV0hFb2Gge5iu8u0hklAolp6iQrKGO9zsKjqo2u1Sj5WzEa3daWkvlk4eE+4
Ub16iWGtCSNQzQ28Iuc16sZLCw+ZZFfhVLiJmez6whMZhYcggZnlDmUfMV3wGRJrm1aGlm5weYlH
P5I5v4xYtKgij2xONta1vt2u0dyTElFAA0MDhFBqG3PkBjdw4ZHpPrMUReDWJB3fc1dJ91XCJBiK
yt4G9BZ2zW6G9H++1jANtkt07JdUDzB1VZ3dZXHcJrdBxJZsE4yLe+31HEMrkHt2QG4y4pBdSYpr
rs2DbigiHfOrmNYhBhCSZKdmD7E8uMVnFbpDjGJbAbmTqsTlYqutNbh4C3g2ZdFuGZsMZ6pP0teo
SUkDa2dbhdvG4GAoRvDHVBmmjQ231LUQylNjnnyRagieqx7hYuHatAvKNYdY7mUlaJVvFjoNV4g+
wz0cPrCs/SQsrDZSKLOnlQA9KbMcXmNhH5IiJ026FsnQwDbATOsaXehqSj80I2zxrrO1UaIkmezz
mxpRliT7BjdI8FAZpHYwIe7nO5akzYnQTuLPfBIS5Eih9C2VQWK/Tz5d6yITCWMbhYM5PKAQl0Dn
D10aiAsk4VtTzW0LOzyP02AA5IOLGLukKcAHj/oyQJUXqaDSsirqGQX4o5/aWJYiR3BUZIiIHtpM
dhEsJoT4RhE7P2WNWPKDpmqQpZRmSfaVi5brcZqHu24RXbDHgT7Cvzw9rbNZzku6r1MWIp/K2qbe
Z11nFhxDdU9vRB3O401OkzzdkWVy7j4fBpF803UzvqzYFj+A6cHHYsEqhPGLW+ul7F2cmc1YQU5r
bwaQO6/6KWViH2P4+S0NHb1JVhPjHORT/BB21fLNer7q/TymyVrQBsAleolNQzYaULveCTPpeifZ
ivSDeg8ZyZAHKSldlvvl2Psh02XKuSEf9cA9uY6nFTYCSJVA8G1yQ01ZtwtWOK5KfRIPYJAe2XQS
urJFCO8VvUuESsbNMKhc7tJYj/ymq7tKbKCDx8yWkZZUhxC+lOp6tOR0U0ERMr5UQxS7DzGaedwR
NC9HPkR1348vjRtd/5FLMaZb+EexZY/UIWK3iFx0/mPgFKNEpw6JXdG61bNbFk0AGRbZePPYhsI8
E/jkRl/Xntn4Mmj6NP/SOdstCA2Rw5ZUtmG+zeuuSS7SJcRlKjtYf5ZdEC7QHNeeQDIx0DVJ7oI8
CL8hh0Q2r/te5Nt21GF/CSH6Kdy34GCK3dpCWP8kqDz1h3AifIBlMRyWkOtrMpQBGvBbSKF5llyT
Hn14Bx+t3XhjViT1SCOpMjvnxTIB0WCphRUum8QGTqQiOCpbe4is26b57H3frxsT5+gxmSz43GXE
RmJuMpyS0aaKk5Q+rDoMTInrwi6wdFd6ukuntt/ifyDGNsdMiV2VcZL/QHJGl61OJe0PQZiBrdcv
M5EPK5LSBVnCWjXHWZKUCmA0LrC7GKKz+VOMA5WLAoASYrMsHVRUNNLFrwYW5sOx74LIHxUOIgim
BDrnrkgTNc5Xnmlz6hEXvVte24VASTBeW/NgYY7yTRMfA/9o1sYXI02al7lpM3VIWB1+FG2SR2Uw
hxXkhYhDKtxNOEdQGUw9aBz4KLnp1nBOtyOcXLJPZoA28VEaCvHm0MZNtk9FECFMq2qdfMrg6R4V
Bgl/u2ld2KT85E+S5COOFb0mXwPbCPqc+R54gZv7Ccmw9agzTyJa+RbYC+mKVSrq3pEyeAuQPUOq
MT7R8qpDGyb8VQ9pqvpND0y8HNOIQhMqMne682yfgWvym4DjOXpNDOlCNZjDikRrA0FtyHKs9t8M
wv/8vv6v+rW7+z/Q3/iv/8LX3zvjBl439uzLf33oFP77r9Pv/L9/89ff+Nf+tbv5pl7H83/0l9/B
c//9uZtv9ttfvthqy627n14H9/A6TtL++XyM8PQv/39/+B+vfz7lgzOv//zjezdpe3pazTv9x79/
dHz55x/k5CD9nz8//98/PP0B//zj+pv8tvD/8Quv30b7zz9i+g+0q1GWMpomaZieKirL658/if6B
BJFlKY0h85jSkzI40jfb/POPIP9HzLIYzbJpwlIYUp367cdu+vNnJP0HicDDyRh+icZIGf74v0P7
y8v575f1H/Ahuuu4tiP+ltNL/2/4FqgyTUiahDFiyDDM/hzFzyi0yWeERhomDqkj8PdpHFyBtsLF
/ddg6YYv/bqkrOToXrhC/0X2nPVhWu8WGSu5/WnS/j2yv4zkBEmfjSQiMU1QKc8jwO2njfITHs65
G5myRBdA3OIr1k84H62vlgc3KPkilRYPU00nHKZtZ+7l1I2PVWTjI/xvPC8VbqtH1fT9OxwKMKHP
xpWepjnPEpoBNyD5eRFQIe1pPUC/Il+zFBBMnip/BaOH7uAWrz5TvoxDIWe7HoAPI6Pxlb7os2W4
X9ocfppZBL1H3qlbwui0m8DJuxhry7Zuyiyy8VNUAox+I6EBArvTzgw4gPNu20WeH6eanNwTZ74h
RC5T2dSBX4oWvpe3OMHoHc9Ccr0wHe50lAD+DH39iLJ0tWt6vvJiSmr90VZ0fVxEwGFQ7MSVW3g6
Fapr5c6k0BgdKtz0SNgBDtMEMNtamDl0t80aIofomghZDA7VcBybL2HN9Ka2ar0EaJEepl7Gx5gv
FoTVUPG+ZHED70d++u4AwGnXVLxfijAXab9BGj59XbhbZTlFVfhAwipLAcQTUkYmQEC+tM4/TfUs
L3SXTJdJLtbLOSJ6L2LwYgZgLkCikQ5LSmg5jXT9GvbVsvfYIPc97dMrAOKIE5tQogDrm6vZd2B3
DHPDEBy3QFeR4n7W47wUHu5mbSF9mF/QZdCPnWF9B7fZXL6E3pI9sIforqMDMXfxOvZwgQrrbtTX
gz6ZXfXpMosyBCOpkoXs6NSIojKoNt4CmgWugQuT0+9QZs/DfjtBJbYCNBLwLIESyxo2X8NWMzSg
gKAm9H3IxkTfpsSo/gt23gCkJB9QcO5g6eyrDDAwMNEN5EMrcYkguaeySCOogV+jnTVtb2IPmfzS
tis4UeDyKrVFIza0UVYWEfoZxmghLyGh4uPt2ILYeklbj1+GRHnd5+XClrG+tSoYh9JiSZOdnQLZ
7ppuTOtyCjh7MOgiq/JCUBrcJM2Ci4jWCI1KAwO4TdaP8UtCNL9Ho6o1X5qQ8o3LTPjEYKb0MexS
FxQpixoUHMTwA2DggquYQR2/oAZG1QcEju0Ef47A3NSNzi4mvmiOxAxRSNnGBGURqtL4RzSkyYVc
WF0XqpE5sIJIXCcjsy9VXoO1YGddAcsg1DzFMWDzApiw3NIQxWvQtXVy04erm7bhGE8QbaeWwfCp
jfuDXUmz7VQ37gBCIzeN1fxSY9M9iagfq4NbU2y7joGA1IaODIWA04KDD2EoXptwzD92a26XLUML
7t6iyqkmFAnscMJ3TmjIkLrRB0Wm0Lp+O+pqRle8Bbgpk2StD0gYaF5AfMy/cADOexAv2u3I1/qj
lww2zioQP4K4mlWxmiHcpvAfvQgh7PapPiVK4xT1N8plAJEN0juw+FAL6dJxKwWNDjKn8riyZhqh
1wqoNUaRaELLcBIdadPmV2OXmPtknNMbGgKXjdI6Oc4m5fdzS4KjTfAm4EGSexg4pf1174U75N1s
P4PNCaeBBlHbvlk83bJEMLC0wPO7IVPV7vIGeqJtF+XdJrMtTMgiYy6a0AZlNK8u3MRsdbtKJe1u
RXEBCzmA73DRsg5APw7Yx4XH+jvX0fCy9rp+buuQXSJIrudtW/vVbLIsizLMmecZ5KuAjRZIIN0A
BZAYR92Q+QpiTczcOYD2x1ZDPnyTsMQ/o+dYXrdOjV9Nq4auUFmQb1CL0N2emXR+pQlygZF2HbSK
+/QmC6Low1zPbdksCocxivRJWMQr7J2BCOtllw0SwHOcNbgzOc9lf6s6NbZFA/tZHMjKfFfrlD2l
rRw9Cumxr8ugdtFDwGe+FGnHUelyq46PJO3Cp8zGLAXYRoFVyUWKewAt6nmIgGAALqVgjIU4GO/G
BEODYkC/HnOXAq1uXFzDDRJIalroKIfx6ixFtIt9DKtflNdQOwjnuyidqlcoQXAG2GYBOs8Wf4KJ
gx4OSIMJ96eMHH6BsOS5gCMSA1llHb+KpIlflmgxl7wd6YchGcQtReXhLh+C+eidjA+wuDAANCPX
3qWLm6Kymsf40woJ331G6LDvdI0KFQ6C+TCj/PKB88FeUtNXr3I2AMN7RALZFvdBhRuy47DWQtS/
fAoHOjblQgwsvfjaqyeXM2/RXD9OwOcb8knk+BjeCHUhaB18d7XLSqorjvNa8x/NOizYf2t1AbnA
9TZPK37D6wAZk6/8rcvowkoB34bPlrXDLRtRxKKWwstQIJ27BNBnn2vg47KgnNigGAOmRYGvxbpf
x4XdhQub0gLgfMDKmgQq2bUOdeJ9OMIDtUDmsIrCmkHGhbbwzARaraq9075zxeDasL7vOIl90aVd
BkhFD/6ITQ3c3rJaAmJi0vCNWBVqgSIZwwtYN0/XtRX2PusBaBxcNCp8IsfxIohQP2SeT5+qEVEd
Csir31ow3JNNWAtvT3XMqil4grsqsHS8FqMgn1DUzrcNoocfMW6+B5eF9bNA6HrI1hz7LFVAJ58G
OU6Ps3PZsxd18mBdkxxraLzhaoscVtvc1PSeThDgyRWzCmqhfthHNZ+qgjTZer1a5XZt0InPqCqx
q4lj/pM4RTl+DSiDGWaESeWz7S8EW/tbNuSrKGOjzQuWXXXTLUu/H4aYmOuqC90eNp4wtdfoG/oC
gn2GaZ6k36NSOuEYqCayEwAdnmvu4m0IdHXL4SNWemjWf4TUAA6JFB9wUdVDuwXiIa98mqBtnGQC
C9xk2ymf1xu2LJYWteT9pvPZfNQShC4StN2XcQz4lUUE7cpWmPF6rZJxN5GEXtE5WHSBVU/28aIx
1ZR4chvm1h67YcwLDpICPHIiDqC7FlWL8qFC1W1sEoQvyxqMX4wTSMDQuwQnKT5ET2sVh2OhQF28
Ve2QzkWdrQL0uWZGGXeCfBsCJghj+GGY7ylv1U0ruPo2DxBCLJ0dsrGY/AIDUhmOX3pzktIAaA1h
M+fqXQbvwTJtM/0VkKx67p30X2PgMAcSBepx5FOUbGIoz+9mrpYr6Yy/AHCYw1w1lR/hD5Lv09AA
FdRo5RmLdbHTBXXEfK0jYV8D4+RxcgLnS8TMeoD1YfBhntiMADJi7TGKpuATIQ3yfs9T9gX4R/5R
gSl0Aw5SC0/7qgU9AIB2LYzbxG5N9pK6CDUaydpi6RXi1YCnEPFHuHtJ67a5p6mpPk42zF5yYIyP
gshkB9Cu/t/MfceWtDqX7KvcF+BfGAnB8AIJ6U35qonWZ+oIhBFG2KfvSOrrv06f7jvo2a1BrgIE
STpp79gRsR99BhFbCGur5YIfqI4MsyeJZTXGiAJPW8aFcrrTWEAhBiTaNC+ZrIxnwzBSsdclxFZi
1h5URflcvJDW7VxAQvjiGpY3RD3qW1shbLrzmfZOFTI3rA5oUjH9rJrZP9NisDdA7EbIEFKU6svR
Ym8oNDt7Xo/NZ7l4PRw4HYJpr3IsM0w9cwBkw5qz0YG2GiyzWn4ARTQOAJ8tHVbDTLbw+p0O2VCn
saLFiL4zs1mEJUzqXNRJEIOjbVgeVXfjIIs1kxmkaU9PizkDEplsIwugb2eHvMnaHgmSAejOTkvv
dYSK8dxO6b1bO5kTBcg2wgzSXJDpiJNvcrjFwjNDhLRl05aXjO9KUt/bzAJBNivMcnwm9i86mAQz
tPTOAkWIyBkc83kmLgpXLQJbFGc1d6/aAH2wFG114bzJExtGJTJQGSlviFWNk2MaQ1gXHj3XVZmh
bRumywcUJ1oSOGi39un0fXdVBi1jbrb1pQbpAD8MJsG77Nm7BEIS0yVVcGD3nB1FcPp0LwIiSevr
k1F33dlF34An5dRih/Y25Nq7qQGkUN0NMRHVKSyqTf/oqVHFqDXrLZgrE92Q3miAFRltlihPpTsg
8K0RkEblEZz8/S60uKdPlVTZU1kg4AvMAW61Qbu40wtWs3prak8ejMHGHGHkRf+01As5aPCXXkm2
LFeLzxQTmdmdW9b0MMxcancJPaexy8DmKaoLmECNIOO5OQWzMLyTzaV9qG2d3bMqWwSY/6ZPY+j6
X33Rgauhhsp5Y0By3zzhEHj/yCrfeaxzNxkl5Qn9kq1Ni0l0g6+C/dKjGdy2hZn3sRVjiV7wMFTP
pOX+ZlOVnQgCMGDbs5tYows5r9nTc1oxdckJsHk/ta00QLcHO4Zbep64esn3oBGmNwNxrhGk5jxt
mDmjNt4V+Vb7+FrneUZA0lVLFfE5638NS1tsq9ZzD27t1m91ypdXMftwkZio3gw0swNtmgDPa1ce
bIbCHGtE/kdm8L9Cqk7Zr1Z16i/9Txzqv0BXl/qzetTt56c+/aj/OfL/Q8TKvoMU/2/E6vFH/zv7
P/+3/fEzg2DlCwO7A13raV+4FaX/cvGHrkme7djEvlOi/+BW5F+oHFrMpL5jA4O6H/mDWzn2vyyK
wcxljnOHTMBG/ANbWe6/HOZT2/cBd5k2TO7+F6CVa/0DtmLIXz3LJi6FqSW0DvY/taZiZqLoLHyp
gJDn4ZwPKBCbXezndhZOplYhfH4Cho7FgbVgy7W7mzUBHGkQ1znNbjLbVzARb6JQVQj6UxP7DaOJ
L8jBYP5rz3pEbxbfZQ1vUOWeP2EskDjLFE3FhTbVnV6FiK2BheeYw+047QUCNThuWmV5Y9R8LjM/
sYsJyel+yDMdThQ9RyOEeQjdfqDkvbGQb0Z1iQIlUriz7Wa/1DA2G9pkuEh7wfqHbkEm2gZxkExc
/cxRdw8qMmwKPsnAnN1jg74ThII2xKC66jaEv7rTw+z3LHIy3ob4RH9ZuZYJ4pJIE1Db0uruMzP+
ZVT1sG8Yebu3x9iSvj6Y7vyugR0dUcJLuM7vM2yJhA1dlwq7iVktvbj5GDJhhq0Rzkq5IbMJBDR3
J4eRqkOvfi2zEUJOOIVpY4PFUbpn+DolXvlWmwQYbv1GKVq7tpKkoWNkRiLH9gyF8qZAlLYxp/5X
JYdAKr0DuQTdWj9BHvxs++GobXXMOjhXm64PspAJ+mZb94ke5BTk4CFFhgU6YIclyTOTkQmkhSVy
Ohud2HiThp3dWNGcLfsS8ydK3jkCEuGUgJ7MHoVLtFu28lQGflNvI8mwsvVw1UJd0BjOk0mQt7hm
CC6SjTbshnVD1vmE7ocx7AKOCD+KyOQUmV+jz6yYPoJ4KpHcWST7iJC58cAely4ahG+EXmc8y9+I
UM7MV29z9YvWGnHI8tg4bR2ZMyocVne16laEwcDKpHbHHrQp6oUQgKADFpglKKEH2dbLWEBN4lwZ
LZ4BqQRY7msU/sdrb9YCvwYoCOPFrt5q4RwmiySyW8Ap4CwAB+9WaEuGRYdvkZ6QvYKkEluZ9bNO
xwRcoBGkHFQ54a9AqI9FCXZQ8J9YSi0D6lhR0Tg30L8OPMWyOIBiNDlkjui9LF1pniwG9BelXbSb
pYbLiqkLmege3YdL+eY5qH5WFagFmUCjLZs9p5PhH5U1OkNA1BA1wt3NgM9Dx7rd21QfVO4mWD2Q
5L77ir8SUpXILM17MA2AtHXTc7/Ajm5IUGZPINIIidU7BzaMJBo0T8OFoxmLI1ABH7oQvM+n0kwP
rcvKuIS/WdJPxZOjUoBFWOoK8LKGFrbPoCNaAXRc9aah7UfewOGO1fN4VGWfxkb1ngLfowvy3lHR
sK4uKOB0iaTIRDqT/FS+/7Mj5BX2vvmGlDVqsks0OL+gT99NOfnL4QIU4k05W1t/ODROMlgotoEj
gwz2mTfZxu7npzyDdzrw2VqDbYJCmaoOs73ACUDZ726e/VZ6cgJoUsxQUPVUWBqEDi/OlPnog8TU
ePLmIQJ+syF13sz8d1X64F9K9WMqF2SbBYJbC6llNCzTDHf7OQst87XTMUy0f/Uu/91aRUxp+gxs
94BwwT3WJZg0vmtFTNtbAyTD0M4quuXaOOfwxYo9anzaLH82WrlciYmWl22ePszVdGV198mBdT4W
gnyMwMKKjMo3AQRl0ONvw579hEobt760IJHSNvQHTNRzMwILnxoR9KzI4VKyL+se7YdSJ7Jq/QlG
ItvZ4DkCFbfnqE/fh6bDT11JFD5nRD1ZH/ZSudvZeuZUe6DQ8AjZFNuAHP7a8NCFjBQa1WJnu/7j
KPXVtZxzZPrv9jxuwWZv3oHcooOgoYEpNvmWc5Qu28EqTySLy9xUyUBzc9ubhX+0tP8243cs3av0
/Q8NRmLAmKlDOdVAqvLe3Fv9BTxJEc59iw6LowB4D4ozQWsJcJjQw9ErHVBfkOCkrmvGhdM+qcwP
iWznJEcfsKDUhTrI9MWwzY1SfI4jAvufZWra80jRtcAVKL2jYMDtgM4EqnxWZrHJD8qULG6ZZWwU
cECrnZ66rk9SXcHOABTcBHRwb5/PxsFMqDI1Wkv7VYRWKEVU+A0/QEMHFlAaMtE9GN0i30E0oFFZ
I5xF2XqIUqjs4grk7MTdp79h+2nzCea4iKU3kzTsuJ5d5B6jekEEil5g5vSBIDaNZ191RxfePAf8
vhJpcBmWlKCNcjm1Yd7y3w1+UceRop1mlHvlI1yn+GGEX/amtOgcOEa6N3RtJ7o+DdMg9yTjWLJa
CtPIBi5zWugw9SUgMwGCEPykY2QoRcCFGo/jorxYLuJTmtN4XLDOKN56eCMWWyJxZuLq6eLZXOpx
v25NabOBAZI6oWspmE+enHYuivs3geh/72YS9OvStW6TcjAlzcaWZrXaK1T29+t/SzUBL1y3hckb
qGvK2d+i0WZQgD54pwv77b4vu/HPv9zE9roTfaDBBx1zlp8wo56lNald4WGRaCjSaBMf54aARJSg
vG28NHmJxQGg95HeN7Vn7OrCrh8EgvSnrsUHOHS/mRjqraPt8TiY9XQEkwVv0fd2T2QW5vPogs0v
cBgYXBWth9dtcd9p11A2ABg6KvbeDPNwWK+0Hv/HyHXf+mB1/WPZondG7/A6XE/4HruOqHwJveH6
rwJkxUAv2Jf2iESs9LbMgYuZjdjmYN4fvjfX/9Z969F1c31QfnF2qilLSnSDkbYBxUs1wloMGQnn
4ahqH6GLTY6ZXLIBHTGLgyfyCgy8jhwLwyDH9b8ypQegPvluHTveT/j6zwdc1AoTHQ1GkMhQk/yV
cr8DD6JOHwY92DvWDnOM2Kh65aw56sUtf7m+AYwA2s0HOGq6ASi8U4g1b4krNZev/tQdwcYtfzVA
pwOsGvKBOtz6upALx/VX7oqvC3kzZndvnMUDrAJKsFK9InS6D89bCH8arZHClrpwQ/QgYnuGvqJv
+N3dSbTipZmxVhJt9cG6P80cezPDamO7bjqNcXMqQW5uO7m3Rky3dbdoxwwYb2lt4K9cvRkaEVFZ
Rj4Fy6QGyfhEO3w1W5k99o2TPgI/BpfVGeztuq+6j2AYsR5cHyYgKpigHRtVQ5xgcgiiUbb8GrGe
tF6D3EfYzZW67dEhJRiXXCHS/SFA/v20WngxQoFRPHasqxPTHPiOaUddYDJjhD2qEx9AYxEliPoz
r+ZnK25gWv9icMxKhlc5R7SzLI7QFFibxjfLFzG5H+598IAFf0D1/MfMUyv0jU5cF1WdOWNY9VFB
T7oSjtKk910oihpnbxhWFbv2fn0m2Zig6JQLfaQDCKGIGWB4A840gOdSRdVUmO/gmOyZnNQnFoFb
l/vuq8lNHrXW0J5a35wPCLfTOM2Ufvbb7K91qO+NIcqS9c/FRwAD8ZR1RfnQ21q5AZVw3i63Er2r
w6L2u6e+6k4Gb2FUWZfLgbdV9SxRTAsz3x12qTQRXTADVDDdmcl61JhMGcssAzB4HwzqJ0mIw+do
Pcoqgqa0eY/J9H7uZHXkMLX4BvimWz6jCijPPJvf14MaGeJVWOV+PXOpzeERK1awbq0Prfc8zxN/
XEcvfb8dmC9v65WIY7+ULgLt9VgzyBaoRpYf1/PkCH2Iuxj86wVkzOqiTs7p9usmmp5s0gl+h+vg
IuvaRABU//MCWg+AZOHjs7zfsSszdTC5A2v1+6t18mw61bL9jV8qCSlz+g0rJH5eqRbVkft2+fUA
xVt5BKG6uQu43L+PoXnK8mgd/nWmoW4wee4O6ynfV1hH+L0uj54EWwulpPu1AezEI5iGf3vSr3/X
E/921aYESxj0aydaj5DJx7P+t8vdrwnwaQOxF0rM9yf7fh3r5t9OziBr2VYVPr/7Wd9Hv290PbA+
fL+WqkCXFQY+cfh9+a+b+R79fQQiknMPqsi20+k5k3azE9D0nFjdOKexcdkMSbuB1FHLLDFqlvK9
dELgne0JWuupvddSwb0fpQg61owz3AH+82yTZyggd2W1+duR9XBvg0XctNb+6xLolOaiWXZ9RA12
mCMEdc5pHWd2+BkgVLdDOfbeHHxfex1jLOId5Mx6KwFmt8ldUHe0ISj/2jR472ygIgRIZTbo3ESm
Ywn94q2uSHuzq+YCwWN3BHFRI/vwesjvmupYIDy5rcOkcG5Vn4OY0Kd9CkK5++ApqPq+NkFRe2oM
H1Kg+wnrJaVsnyvST4evS3LTfkHxtzusV1sfRJW+aVSe/1zDGYf3ZZzTrxFft5W7H8Jyvf3Xs/iy
/SlQGYKo8n6XLcRIXLXzn81m6j8RJeo/g6FQEQhiG0Tg/36Zfg1CqGYIvf7cFFSZweLawIfvY9aH
8V7cNS3g5F9jQE4Apcd3zN16S+uY1iMqMNxs3H3dmGXMDVRqKFd8nYPAqQuQV5V/u65BkRfdA8Sv
fesb5Tagw3RK+tvvaxfFMIPd4ZHt17UHZ0BYXg3mtrUXVBdR/IFqzlru1vv3d4GWHkE8NqJf1bot
0c4qqGboMtZrfn2CGiz60RuyP9eEFg/lwQw9IZoimy5eiyis1t21Xq4pwTVRo2BJe/9imHdqeWbn
bqwGNwuZP9zFfXhT1ViC0HB/1zxI7kPHd6xkbpzYmNP8vO6vvbQMuUiTDkTpzbor7yZ58B3xrhkY
uz6q+IlfQwNZNhBFUCQVk9Vbl9Hz6hC84S5ZT+JIAxKUnXjggzMZ6lap5OvbwUvMRJU6ox7RI3bI
8q/9Xe+STTOYfVRLBUgNuWhXFeLrasCMyHl25khZ0CD1HWPx+ixfX9zsuQOggXCycOI/bzfoJBDC
NpFLUFYA5vb1HOtwOrQ87DLrY6QTWCX392vd3+VlFtVGquJUtL9rSCTu30moJOBG3msPzpuVAwiI
bCqrOThQGe3y0UuBFpeJLQd+5uYStGmCMEfdLAuzs5gKFviokiWEvE9wpr7UJQHZCseHXKpLh0S4
CdahHsmHo6/nM2S/ZWIsFZ6NQPViqyvKneqCMgXYKWK5aRQTkRdLaR97MNd3FQqKt/UhtQsQ9ec2
hoyABbafNjeQJeaj7/TnrkfL0nEi525c3JtJx+EAMOk0gLbtZ6y95dxHN5l2PKLSUW84a+2oYfOW
VhA6SGekN4HK7BUTkNbok+MajGxKMehzNd2htMm6sHEMNJ44DWdLWVvi4xfq+gBrjKm7dXbnhAts
JGNq9MPFgY2/gYYgYuy7Uw0qUKSgUNl0HarjWpz79G24n1W76lIOXMORf2RHSUH9FhYMn3HIqgGV
iRahHkCX0wTBozM7b741Fwe/RMhHJFlAs7CuepTV0RX+q1HX22xpyqQHGpfBohrUwVfoQECpcLm7
r1C7yCxWbPNZ/kaHdv8CDi4oacwFL8vYd5Z+t7V4RuWa7jV7qLqoN862n2fXlA54Q7LZ3kD994Aa
e+BUjO8bqCpl2KVvLTppX9e3UIJrAGGQvkMFzUPngKYzOfW11YKGiIyXGApZ42YtcYoI/QYDk3HT
GguN7Lm0Lh2o58VSy1umeHbruSlv9N4NwXEHsJ/wcRXE7m/LOA1hpkWRpJjZRjmxsJ+ptWEUCxLE
TvbXf5q3kCWlCbh/MPKFIDxu74rLrO/7GL2QQNhQlRPjRXZgUtwq5DGBVTXZtrAWerm/99wFl79n
GubP1TgFAnJnGDzcITIboui0MzdlSYdbruy/SP6CbsvFcWiQJ4AS99G3yo7novUSq0ndW2+qH/4A
VxuVv0P3ne1kCmdCWXoos7XlqWhRjR5UJSNgbGrPRy8ATQpvP9o3BMPgkyOkitqP2d3vnTIUrtFy
PfPVQ1szcQLlzAhsAElxifQ/meylDZFMGUcns4rH2VMPqeVhLu4W+1T0KRjYcy73NXDx19SBRFHX
4sOG3hYIa24n66ZBE9qFNmDZt5JMJSiKOQT73sjf05EcfcHU0+ix/Cgz4oSgJYmLhBowoEOFxHxa
2mvK1HBhk4WmJZBYvvcCUH+mJ3GqvDx/BIT14KCaGkPvvoAsBpof+Dv0xbMKwL42Wa7otAj5nM7l
DgYDmyYHs7+M7LYMseJ8Vlw4x9JsnCPWfLqbGpJUrK8TkdBG/LBmbR/B6jupQZDtutVNnYrMxYLn
8mRsvGH+ZJB0xTXaTx7zAq0Y5gHotCLjZWhGWN195erI58d7Uu90tNuAkgR8IQdZH0D6Mh2/x8h1
Z15ARwz+7Pf+DJQiDL5f6/uMdbNpCOQlk4kM8HvMfH+q9fm+noWAN5zIwv74Pvmfo7+vbRvAqTvw
O9erfO9vVhTg+9Ilq6zQE5aMvp5kfb51+PeY9T+jZ/dGp972e/+fF/9fX896GLZTj/VieMnfbvD7
rr/OgzsYgFuCOfvr7u6X+Rq+XuJv97DM3mEc93/bsyIr94d/3nQ9kRblBQL92v9wW+u+r+eoaui+
vXn6/d9ezr8/y3V0lbXubtkyj0S43X5OKiuPQECcfpiZAHt3IdMjqGhOLAoGTG7olxOFYV4ENeJG
SXhsKJCoD5C1/tT9PPyFayiwUD/TTELYA7zjOYOgdePOnXmqsq7Z11yC/uQRsJBK0BJQjxk/lk4c
uiYb/3JTmciSkx8OFuCQ+kQ/EG/w47yEKatPanJcnIJsYKewPFUTciABN+ffepHBcH/yNE1fvHRI
33wYY0TSmPsLdJLetoKeZbsM+H2uB9YhSFCf/9zx/XdAut+0SnXgUD4/gY5GNnMmyHF94jHP/JhO
Y/+w3tZ6g9pNUY7Ac8KQ7dBod/jAlK5hcKb1bX2Jpm02+/Vlu0tebYZ8cFDGAwOFgcL/aXFUabLh
r/v75oGK+zJXJuTz0ziejVwuu2nkxRYKNn21WtsNOz9X72oS1693icjIbfLsl5EadlDabHhsHd3E
WVP5B3RM9Q/MEk08wIPhsW+homybJftlwbZoveN2yK6ooqE0J0YrGLui2bfEq78e5npSwDjBgwd0
Lnfm3G5MGGucKysTu8UvaAQhdB3qfJxevDvRvIeJmZda1qVs8xKoq/Y3Vb6oxIA9cExYq0ODgw1V
Ip/VlspBtANh13+cgFj+KJRcNl1Ln9LFxrnEFydrRMXCGUYrqQYyb/U8djEbmLEH3RMPJkCZVjtJ
ZiBAGyzQqcC42TYNyED4MKr3hTVwFAEIo1snZFirE2oie88hMAgNy+5O1MvHh4zU4L82Q7BI0Wwk
RG4nChVoMLW+F4MB55zkyB2QVRU5gTcIr+Yii4QvzW3Zg/dWdmQPtdgzbFTrfVNM+WM+z0VULg2U
3eCbYEmFNUThOKe9yvnT3Qsm6MBsDzSYzIe+aF9M2vp4cyo4Bsygy2WIvr1BZ1iY8udBSPHc3v0y
9GIflxF1S7SOy3z/yRkZ1vJXuAmDdN1pFSwwjWKDv4Wl5NEzx0s+jM8WXc6DYxyo7RSB5M2HX8D9
GZy4ruoSi03PFItf6E8jVnuN5hqd+smoQBsGDxRil/4cDBQ/ATwXEFDON7dz9iAE9hHaJ7dQrKMb
uSue+vLdAlkaFWU/Re/GASwrD3GXfOj0+GrBDgqdKc6l0U8hfuISrZ3QLJEzH/TnClr8mR2U0e/t
BS4YpeIibiWYUX1nhgC/UKEG3hguLX3snQpzgDJ9rPTFfmT8BT8aUj2jPvQB5dYS1SOqjmp8EmJ6
kAzAuyzBCDLZI4NeEgYJEpan0M0zcR5KYNqT58U6f2I1++whK48aIHIb9MXDR0yruIP1EB2hRKNw
hImILSAgB2FqQvDgEe+ifIj9bVS6xxoRzogMMywn/w0Q5hZWTmI3eqg/cwceNuOI7AqiBQtkcn+m
zsYj5hRDK7GH2MQFzBqmUIP3dO4jKPqgD8ysM6r589k86ZECeawneYJVjA2fx9oGwL8gsWNZ/mqC
FbkbeTVACopWDa0BMxljPCmQ5E7l8gQ/8TkgTNSvue3AeSLvmsSAwOOhRmm2VipcTAs1q9I0ooHX
dAvnFf+1zbNbPRrmLa249QAtyoFyNYetI1FkbJbT4tZD5NkZ9LB6NObAzSpyQoFzq+FjsLfhLvDL
EaWHZnaWfE3t5TConP3sLAF0rEHeAqWLAY0DmhO7SIoCQRHyYiY0or7hKAKi6fe1MJ5cqIYE2kp7
+W3sIR2y+VYzl/9sJAubvCl+pjTvQg/qy6s3TWRbU1CrRGpXtyGTWxsyP/Qfzs8oALjRAirrJjNJ
noiqasP1Lapr1PEXW6gYnvrTSRsI0tqBF4diGPtY1VhhQASLoTJfHrglQhAa/feGGwZYfh1/BDu0
3DQVlAqsB/+uzsubKP36fRkIuBp51u6g2ayOTgt5SotgVjZQBDrtUbR0A92LH0vXNHepIekeZNpz
q2pA7rxFsdCk3s5WzA2gI4idsi5eEXsu0TiTPWAW9gA9+msOEOaDS5gBlIOoj1B6/W0/APu3Qiu+
M2E0ZIK6N1zF3Fb7ylTtCQSzLjK1gbQcfsaQJxIWmaxATwFJqz1nAEBy0V7d3j0awkFZxhTzkSLX
PvTzs40p6uI3wP3rymd7dJ7JLnkm4HrgRIYYNxYtS8i5mJ8sqq5i574Jw6sb3DzgTlXNagv7f7hy
9ujWuXiC3wyrDtRivhrT3D6tD8X85C4In725ZIc6k84zB5Sl8xyoL0yIqJ7iaWhUBI3YsNUkm6Mi
rdVpAW+mRxQNrW3t3E1lPHAblAeInwcZSL2v+OqIZBYOjI89LKpVWR7ByQT+W7MeKFVN4qIX5Or0
nT5ZbrXJHDUd7NYeIRBAr7suzd/hFPJWo2AK6AJ9ESAXeoDETD5I4Oj4Ol/RIApBU12n+8a9s0As
w31YXNinYK0UB9DRkEra9aPNl+UyDoAiZ+M9d16cqnp0PAFbLNPQD0rScHFlHYMuZcUl95YE/vAL
1NWmiSmcm2eUdn460PWGMC9nF79rDSg5G7ZDkf+NokX2DWsbenm9Nvf3DqwaUD+QxW11adtfm4Zt
QXlbBoIs7bGq/fZo0fYKjyh1hGY2vcJP5qJnRG96A2J2+qQsWt9KZ4kgzOEPWB0f9ULzCBov88Hg
TyaT+pIW9nQGWz4YneaCeyU7o0fXFasFmZDCry0YezrEjQ+yiVHA29KwzgXofu9AtK5u3TbHGu6n
UTacJLokPsmWDk+TzMDwbfaKmO37TF9nSckHuCXWBpZVek+h7X/QuYNJCLZLe11pZwNMAhT3rJ9i
mXNj0wC6OKwPE5iKhz4Dqx+2VO4IpyBUZ25Iwe0r7y5woiqTzlOwJamr4aER4gm+HuO7Y+lhA6sw
sVs3EWCREhO04p5xXRwr7qmu3sBUgiRC0HzXJHiNy24puLdBqQRGMq6C1xasZ0/M96yTCycvTPEo
GZLSgpWoBsDlFTSFcfmCkhUkxszjYiMnSLOMpqb7qYDNB/W7bEMFB02iIsh+LcDeFYeozrTglaSn
GdVgXwMbLMydhgog7mwXCninRqEP6V7IHNu+eBkma6sfQ3DY64+7AwuCMgNNWIfhCW9mFqq0LHdU
0TypNKqUPCcOfMOMJoCNgbWjXQcl36TJzhHZj4n6/Im5dQK3CeOAgk969sA4AI8C9hCtXxk3WUPf
vMDjN7p3fAOXe6piCy2Az8o565mSA74b41H0/aH1O7x27z69sbR6RinlLPzeOvC6gEbDzpHnV3kJ
FsQYm04+Jz2Ujh8waskXvwoN+LHFSzrKAwwa2c7ROh5/NhNJ06Ag7dlE1fTHhB81Yhqx7cZ0OWaV
ue1gf7Qz87kK7I6a57o4GLrT24rpa8lKfu5qk0Ja1XQbAUeBsCI2CnFUQUqQqnwrqQZbgYkn1cBb
lKPT9lMG7B64JZsuMPhWdw60ucc6iihE5fk281IdzfY0HAwbANSscno06sRtwATPeRObGt4YSvj+
XsIwYN9J6idjg6USy2CNCQsCztEzeNSriQSF7txf3oK5M27aD59my0ve10sMRN3+QUr2s8jyC6QA
86OkP+BZWT0wjkjBQ1uhjUWEQkQEOozrw0GNwuh3O8D5zh2NYg8j02T08vlARwtmJfzul4fSRKz8
7IdXg6JQytyHiN0PIC6potEYjH1twFFtcTnCN1cQurfIjIit1xl476wDiFW3UdenLEr7SW/sCdZv
recMySCmMoR9Y4rl1jd/e3eTIxh0obM75PJwSHePYGEL0McM/zr7O5DLpse8cuTWWrgIxnp24EjU
9lHrALlLh+yH6hzIy7QJS3X0t4WdDAOlDfKORCnxW80pPXIoUuGsR3q4zwxtWKIHxKHlHJ6RLgjw
Y+roK88NCqs0AY5nN99lgJidCmk4oW4c7sJioYNUIUUNdbHc9hHuMWeIM8Sm5IXasRyuWpaJFMjg
9mVGe4lHXtDNaJbekzs5EP/Brhc87TqA4SPZFbBF3EDT5r/PfnWrQPYOmeHOJzS+aGBxAicRaXni
CoLhpR4s+0IW0wslFtUCerZPlLQh4GIzmBbQTVrwptroGK0hoYrhGRiVii9JWV8HpfZwjt0Opp29
aRutWBbHtePWIPkBH7Qdzbjx2Zx+Sl/pqzbVeILJ3xmfPDKOIc0+UJC8eUY2/0D/zJjx+pSb4j+4
Oo8lt5Uti35RRsCbKQl6V95NEFJJgveZcF/fC7yv+77WhEESdMUC05yz99rpBca/9agMMsFwSiD6
bHPjJNpPk6H3E3aC70C4CP1m3QzVtKldI/uCl8aHb5urF2GfM/w3uJv1T5tcYtYdaoIYMg0s4zKD
mhbzdNZT8MMh0a9l3tMwVTosfisxj4ZA9IVBYbi4hvvVK795YzVirWPoFA+AFdhJIcPd2GNUrJrS
K07NcUyV+eonekvliYabXgSV0rxTp2HmxE66wT7bHUeHctX45JbfJcI4qBjVfmg0A22UIY+JN9BC
NOZzsdzK5+qqydjbQi4pDqbfsJdyE3MDrlceO1mqo2U5qDpqGkbLrXygvZXGXc1/e2Bz4w4/yCmi
eJwo5BK8Dj33glJ0Pq6RCLngEgBAgUCkYt4Kb80EsfygcG87KGZYHVrLxdQf0+KX0C11KGrvnFNT
WQNmxJ1bNv2RvmOP/+EoYqShtoM8EqGgMcTTkeZlttc7VHqYE7DcFkHRn/ETs5QhC+g5QqhGudQP
Ws0fT5YQkFRTzJd1numrNELQ1nQApUYiI3y2vOMeil2zqu0qOVT1Fv0JTBNkmRo6UpClI+Ygiitw
ZpwIcO7R5tTyNCveRDpoutIJKXzXM6bV/mMgAdNof1hNckvG6SjGIkAM8+YM9taEdN1J/yFMyhsl
rp8pf+VYUF4W5okiTL83pvEW+0dLr41A5ACI8hSjRF0119wF++xYGHoySE4Z79H6AFeIozcYqAac
iPNpAtywT7U83iJk7Kck2+DOXHnK/GnGTA/mUASiOoDKUiyTtxlKQTYj11DJrdui8JO99u1M+CRs
u3iR6EhUzn9PtvauS8HeyC+j71BzZF62y3tcVZ26qeQXBrLPuHF+lR6eQ1wzRylXfmp8xQX7+Tlf
ks3cfbPQ0VCZYQ5jmOxL9+D5es9+MltbfR+uNK/21uwDHstodnd5HNGwM7w98V1vo8qHnc8qe50L
mQX1aXQ54qJbwq0+cJ5FcaDVyNgX8bDul8+Aif64qIhXuhHica0GlAtF8tR4sK0nN9xFVj5uu8j6
HcbFDLEmlxs3FOioS3vC9Giqta/jsKTSHuLlZDXuf44RFCm7GTahvKD8ag+zm206p3sfe7IEiLDR
1vi1DFiVcbkqFyxpGHVbIzlZo7h0tl7vqGHUs9kfAQ9iM6z0DWvsedXYwy1tMhv5rXHTwTdlKfub
rgpfba/3ziG14gNm6t3s29056Yb/vaAZtY56yJrmpFXn1tYAi7qdt6oaOa6kR/BWu1xIzxxXTkoB
u3EBOZqx2LIIT1a19A9zi3SkMt5ZasMtSE64p59HWVurJpSrPPQJ8/Y4EdUQ7uLZ/6bZc+raztkn
rf6d80NpZr3ZYJbX0cZurbQrDnXm/jHC4joMk7bPuio+G1H3ZmhGvqvdlL3PcjFNBfLVIbp67gIW
zrpdVWhvzdCsIcmAPqKziD6ncFfgK96sluKJX4bdGspbSr126CkLdxHKGfI5NGH+zrOp3hosiZuV
pOh/ynzthAG03ocYEf5zXzL75ul+1On8ZMs39sfIouqQMAk5YZuizWaVoyWg+ey0rbYOr2ukJTup
tBiDzvc+0NswEqTz3u6bc+R4+OCXN4NpgT9pufbvxf3N/n5zC//3PiobtLv8bmn4WesUXpGYNHWc
y2MqkvQEGRo8fumgv3Hc+hSO5nSMultS4gjApTHgGShtY6MsYzgAEETYyilfyfK3WD5FadYwCGzy
M5cvGSvmvkDJqaVjBIr+3cqsIyDUCvSVMaz1qknPiiLvKq/bKbDquj2F6B3RlE+U8pmqAlqs5iov
RY5zMvdWhtMvp3SRnTI2RIM2HrG0GlkORlmmyLGFM24G5W5Rb9jrruYc1NRj33cHDem2tPOAipgR
xI0HPRBW+ppgO0xMGb0vZS1iZBeLf6/f/CSrdt0oHjirTCxS2q7K61vOctMYLBP7HJIRNsLbbnY/
5olVph073gYA1EpirFxVcfPFQk+c2jYJD3oX7dG25kA0yBHo+7yjq9i/a37520ui9KUz9DfLKxoc
diAlPKfbqQZoKjIYRu4YFY7JsAyVa9Umpb9hf99C6q2eQ3gOKvdGNPIG9OyyrDYx58qJyor2gADV
WCWWY/6MpX/KIEC+KcvNdp0RU2Tz/OwFetPX/QFs0aIVDdL8uZq0jhTsYd6OshHvdOT290folMTW
Fos9KLCuYNunU5Uu3OynWwVO6Bk/jaTuQJXptLrSKrzWWAzW92dGcbHJ5zn+pAycbj38fccwHsqn
cvlz7o9oCvkyG1X2ahUWcyixejubufdVT9TD/QFYLyQZNe34KCFwHK2pMBlSHPdzZs8l3db8aahx
XouYZRDzUXOJBZuj+1PT7AVKS/0jsssMd3WvTiqlwt8JYI33B+iZfyQ/I3+ntEAFg87Hfh6U9wyt
+Of9AaaG8zOZ5DNTK4xz7FagfWPj3c2yw/29izZiynBdcTN8wz6VQ+MHGeWVHyFlgeXDgW4FYS7a
8GxnrXn1oFX+89V4aghG7BafTczabe708ugyejyi+mOrtzxV+fGzgCf56plxtI8rzd1JW86vID8f
769Nv4JBKKltTsaqY3qv3A2I1+kzDAG/ppV6ycrog4FEWwO5Hvc+e2p0dO2qHjtWogWdgdqbFcMr
mZHDSwLeNRisSewqM96rchrew1B9RTPeRqAoG2SHLcszo76qyP8xyew6O73/w/XgofBJjGvetzHa
wqZfR0xVP4RrHEGT92/EruYLJqveDWOWfqQgcO8PaOoByAPnFKRCvsG4Qg0995P3I7PLNzYe6Yut
KOT5wAC3MCv0L0fe7scHL2K5o8n0hNYhfSpCit7/PBHL5aqEmPFoEsZw0oaCzfLyikb9mhtKfblg
grfMaMMhH9vmZczj1/txH3cDXEfp3MpkFmepAw1Nlj8CkOtWj0L3vXL4YcJMi/dJKfS30BeH+wM8
ZxzX5Vh5F7MI3auWkC16/174993ycFavFZrkvRubJhvLrvgs2JTdn+lHUgVq7JOzDR/g7HniuS68
a1m3xXPBiPfczERWCn/WDvebvscyQBr1r/utfy4c6hZpM/enf56Vxckx8rHNa0ZvV+u0DB9Jphwu
DKzFcwIqZp8lrEVVa/7nLYBpbBtRsxtaHkGjztm6himD+6vf77PCJ1W1ydP9ORaryo3KLBT9ywd0
e2E/quT7349sl/s8z0IEWs14YlCR78Cu97AN8+cBBRjWB0mTrpDvtZySE+sciayYm0Va6xu9cVCb
LDdDRlDoPHypLeqkd1U+eVjM34QbO7fOEZ/3V+4V5gtvpsBxfw5qRKCLshwO9+dkUn+FSKweOrtQ
r9SbljFOvsM1ry8lrHIW/ryR7jgFLX0LH8ZyM9chS9aVxhZ2ed/GtndRWlXPDVuDJ0Ub6v4kB6/d
KSosoNDLk/BJz5tZ13ROD55EemZN9b4PL/ejrXVL0QK9DYiMbk04f90fNCraaM5SQr7fjGv6p7KK
p38+O2uKV+lZw4PdyvZVnyYWyawC0q5vTo7nHSRDxmEWH0VuPyXWoNO1/uho0p5Dao8ZlNU1KiPJ
KiXSsA53dJATly1ZwR+XDAZdhuXA/dq/F6zYh7UaTJeOCg+5X+T6iBjvflVNVbHK0yze/ded/1xt
BFVsfAuHf59oNjNwUJVcM5eaQ1aQKvfPp+n6igWemjZwRBQ9guWDZLgep1VcdMWeXtbn/T4zNof/
PIXugb2pl4UYw2NgdAPlRtWBJ7QLzuyIYepiwCXGYY89435fVtNJUM0QBaUe4U2j01gs1Z3SCLeh
XnWfdFVIg5uXtlOhnR1/ii9UP52AuN/w2jKjcXJgofZ97UstvLRQb+lOjWp6t6qU4oho1spBjR3P
5b4Z5MGs6gquomT5ryCPt3Ykb/eLcGjlbbBIiIXLb/99IMsMfStAP/99oPJwtKZ8uPX9VSLk27f7
S1ldJRCxVpTVl/e433e/phPDswlLS//7QDy7zaYRiHD+eoafppjZCH0N/joA5tEMYi9Uwb8vf39I
2SIp7AYXQfPyZ93vu1/McZizXlbx5q8DaY9pgyZm+/cBBIX62sUbvPn3Ve7XqHwzPBESuP3rABCo
Yt2ELCX/OqBLtJzs6ai//P+vffaEBdVe57tfDvz7JYY5DldZO/KfA/ej9w8+aeCn4Fw4fx9AVEzJ
sUNT+u+D79egRycroD3z3weGdvjlOkl8+OsJGcKtXtkQ0e4fdibXAVjRxTFSMzB856Os0mQTUVlE
DtFnCOqNTTqR7tDS/6zn1Auihjp/2XmPQ/EBOtS8jhgJ1zn/GRF5AdCqEA7HEG06KgzsKbQr2+4Q
dSGren51ZFuhjq+BBWBqMzychNIgl0EbsiM2PUSNvnPomUMDD1ycqvZ9bx1NKzfOY0t13n+wps54
q+lMtDbUmtqPxxNpvuDzjNZe92VR4pTDkRnnNKwwD24MOFLeWO0r324Dmelscqttk/hwGQqELeIz
b17DUMwr35XgRhQdVa/OYmpWrKQb3Kl9v5uUf1q78R+DAsmu7hvgYAM+LvXYmSOqY9qBZExkbTDp
KHomChbzmkZ2vSq9wd5wnh2hqVD1iZ3DgFk8bkl7sMijJDRNfLCU/c2O/Z3d/0+DylVDHSO3Bzrg
mRUdWj8h/qWZt3/gBLtQ8joTDWX1okmM5GEZUfL349fyd6Q09Srw166gAkOZ2qajLtaxxjwg0xEy
GAhoOmUAUbMusIs823pa8acv+31Vxq+ATPpfFgQR1z1r6gGEyLyzEwGjIfLEqs7GQ+O0oOZx5MUs
LlWj31DaREGcndKoim4lKg4Dixljfgh4SC8SvuRiBaUuApBn9odJXdNcB3olaJ8KrCG0bFd8E9FE
ISPWK/4CUPkFi+xOfpaXrtONbEXACU29SBv9C2fQaM/9k2+JBk4+luQJjk9pbKNaOEQXJNVbWT15
hVxMg20L9gLfuVakf2RDtIKCXxPqDqVZympw6Wr3qsP/WrkIVlFF98NeJnAHhcU6eexA1iYMvfS/
IIzp2dJT9atHELdIbMrqzWgwHYWz+0Oj8YeevkWi7zE9TvebMBWPufBGHIsc1ZWf7uk1WMH9qZkI
uy1bw2J7PzoCBgsEhfpdLzT9GOftvI5CaS2tnP7En+288v2wfeyK+Hy/Sde6WWWDNv9zU/O9xWjv
5xdfNe5r2eR/bG22L/fHUnz6kbs24OjlWOrKN1mn8U2n2oYkQtUbrJgu6CXrp5V0t6but3qFfFvm
brmta2Ne5L4O02PcGZcG4/y0Ci3LWFWK3MJcpx3/3w8wyxZQvNmf0FYaFzGY73E6gU2ccJX0UbKv
2vxb+phUB7UAAMh8oRbTgkFb+4ZHMYgeicv84AnvOvXZDXNytKggwsBlVg/igsJ5/sNMj7Mhd3MY
XgH6HBPnbMv0GM02PQcitQZK+G1rrOdxgxb61W+yVwqwJ090f3yRBvqjSlHgjERTriAuGR7ZAxYz
jKo778KCaebsHwp7oymSf7xueK8NNW+yNH3IKF+tfJ+Khae88pq3q7IVr31JoViUz2E3kT5hXdYD
K6OhFOhdsYGnOOVdPlzt6aspy7BquejrDY1z3kgPXghhXkv2SVx/pCK+OvaSQ57e6grTMipQMh3s
s9/SBcb1fJMdu6tRe6tr6Daz1ckdRHC2qNG7Y4vwoSqSP+0oaLok4yl1SuOIhSfGRw+4HIjNvouU
vUEW8JKo9hehCGpV1/6uk/0TPMutKRE7jaC3NwjcoapVtrO2ipD0quKc1vOGNdHBz7PAsb0vrfBR
n1c56h3Oobl9zkKWNKD4rkntgIovbDgMVqyxpnJ2FaKjo9a0D6pkKJC9lazgMQ3xzpjjwGmrs2xg
TrKmdvcwQpEnZcZxxkJqlyMC/1DTAuzbvyb+UguiUOc00bHp4w2Iy8/Cy7+TGSTVb3fsWrzebRSY
qSEDSaEGJCTQV2CfK7+PZxqhkKs1eq5aUvw21JrlpL0KVXkKk37rZtW8a6cb8ARr42UkcHnPvgL6
lM4AAS054sCof/udWwYVSyiWEPp3KBuW8dVbOjpBJ/ont0kPjfILzL3tymycKlCh/rOqZ3/XmNEq
EZG9mQkYWmee99Ulw21EofXieIYEIskuNIz9i8wnWpWTR0HCy3ZU2JsnPR0fZ/zMS8bmOYLhtCET
aYUnOHoo43xvU65fgSDCFjw+097DbieM37jDzatvYjnW4Pd4rTimdCZpqr7qlnRWZkeFcRrpD608
EnmQIyK2iVWunYgtcKpsWE8h0Vheke1pia8jLww3odIaRJ11vYFpvhkrdjqUzjAHrobE3nZ2E4j0
vVLAJyOQf7UWLW5pFFeLY9d01c9ZNk9h7Lzlevgt6cJtZkPfzVYboE1EgRqrAC4g4hktGXdKzBVt
VcJEsjjjFJxh8c2xrJkPZnS6lX++30ogcl/u16L/u3a/j2SPj3YgVAZZ5kORpfXFmodP/Cn+rlpu
jctrxaVNpAC+qW3nEL99P3B/7P3avxf3+yR6MFNUyXGq6HQ6IXJxF9nXxZVDd3FEvO6dR0lG1PH+
cfSyywNh9mL97+eMBmAfns5aRuy0PCou2VDnm6pd0FiycsGR0AtoaW8N7vw4ptrPji4A/91nSB+r
RvzGw7zS4LMrcbD4uU5uVT1qywUCfuc8OsW5LLPfti2SbWNbyEQgicTukglNChn/wpzgNEoYQdxG
G+/eXtNk9GRyku9zk9laA1z25C731SJp+T+YNmoX7ZWK+wjNIwn3udCjy+ibv0gOEA9IdYw9qTf2
yiYR49mwm4PwLWtXoMBEpJz0YhVmA1waE39jn+L9DOHbJ+W3X/jeUZvj8Vomhnmohvmx7X6VWq6f
UaLW8wqPiMMukS4GzF4WPVHO0pDSxhcRFgGhYulmNqthrxKGWaFrN4LTpsdIdgEG/PFB5nIX0xJ7
ihJ9iT2L2YDOIpi0Bq1OropDkjRyU2SNvvWjZUnralhZhUp3ZthUG8fIUUIndc66SAA77jHOW3V5
EYr2tJym4Uk3H5O8+Bwp0t6E79dvShKhOpXJ0/1WEu/En3hqrYdOn/jpelP+oDe/U7cRlzaPX4bJ
FoccY/CtlEYWkKanf0b9eIRsq1aTE7UHQ+R6YDVRF7gRDkKNP29DXRHvuTc+3C8kRdPrjDE4Hu3q
063sNyR5q5oNvQFl89axwcTX5HpHoWnA+a2YJl1YWx+6M2/Bgb814+iY9JTJ/4j8MDNW6ZhUh6wZ
nM1gTMcYTc4Jw3BVkSPTe5sas/FqEHW4qnQrPY6JtPYMYvB5HKBA0m7nlRXWjxY8fQ318GfcVjIA
8lk91FAlghnxIUxOugk1MV+4Jtz8GwfkxdST9NVVLz7N1CsuN3kcS7RvVZFdhxb4Z8aEWPt2+qSJ
+rUy0/xM77AZn2Nouh8QdCzLpK0LDPgoq+hPkzjtNl60Tvowt9t0sJqz5m3LKK0/CiPVDml/Q3wT
XfKYvwsgfPKWUXo5eTNuetP3oZ94GhgQdtQ7e4Sgj/W8eyxgX+5bFcJ94w/YKjW5a0t5V73T7SsJ
fdq568yB8FM1vkeoZ3QACL4VRb+tIv+t+7P+XpkQPv00AAmenws6bUGM5OzQN6G9bhCWbxTF1A19
ce1aUJykzfPULpKugl54QZjVIyjgDXD//mm5J1f89DRbfWIDyi7ABImzm5TY2pn9NdS6ds7rGsQx
a+sYsWZd1P4lj9i7uzUwNLIlPcZLwgd0YwhvJlItLZmqn140OFBrdFwyXvfmi6y6drKwl45buUpb
3PqDQTXYFBTcxj560l23OBJu0uGjiuIzKhHvEJYSKIjjr7pFS9YObMnYKqRHMczeKUTuvEZx7JLO
0Kp9GxvFPiLcbGPm1EgnMih+gN14m72xP8P8M1dNXg5XI/ZZilaPhpj32ZC7n24irl2S0nUhhGuf
9vrRRTX0wvlf0Ws2W/ZAUb5PTDWcS63M99FyDWs6fLiQPEBBh0xEqA2ITcyHsxjqGwRmeQgrxagb
mu5+bKn85R0IIC1Jh4fKbFtcpapcs2hJb2gdTBgNTvgwZryjNQtBENgwH9Ex++SwVSlZdf5niAl0
J5HMByN4aYrF2URsBA6AmLKRpbr6ZGrsLROrC88jLfvA9XKPrSLGuqYvun06egC8yrMsMn4jy6wg
FxlVKT+HuDnQprLfavlVZjgroLv3t2HZTOc0nUmBfYgaqQdFAfzVb2F1Z9LvDpFWy23eJZ8ghoan
vj7XlZN+Yh3Q94ZNV9xGZfhFQX3rRb5D1cj1qNwbxpNjsW1HXih3emS+w5qon5rY/SDwx0MuoLHK
okm5mTJ3WqMQtV+IcAkqvdPedQ0azGAR5GcU6dYyB/HmtJykfYayAXfGu5hq+81NjE/bxS5CaArK
TGEGNirZHTkx9jMLPJYgfnpxXez3CJOuSljXcSiMs++ITTL1HYqqybhM+aV3YuMLn2O2LVSoDiEE
1jVfQ7GnkgD6ty7jvcsaGxlEb57bnDyAtkifJjzllzbT5ueio3fe9S8QHCH5EECpUUDrq9m63S/8
ojmTsOafRlAtWzBD5tqbk+ZBDJLdHPSDg+tSifKqP6JKfymop+syNH6moOkfnWuK7syCmvt8v0hk
8W66xtkoMvcpndFUyxamVqMjLNBUshkTwz20Xis3ZpxEO3T25qtZeI8l1w4mYXZHQJ/pk6VjPovB
2X0maBMiULk/2yG7jp4ZPlZk5kWxVWw9z7YCh67pE1uCX+Retutu0YbmQ/kLnMu0K4b2hTaQhnY5
vmidlR3YzOWQgmlgMDHrB3DiMBL87pU4Jntr1/w2WI1hy9Rs4y10zIuaLfFTuKNcyUgl6HLxg6yi
OtMRlOrJgwdwBDw6umtiARqvMx6I0nVWd95Jh66ySxv/g2xDe6MnzsFr0e+MwjDWFhben8n4q1W6
PCyxMwc39/dm7EO8NABNZ04xw3tutnLRNfZgejYob901NMqjkbX55Wg7XbcxEBwha2Yq1WCltWWW
nhk2kObrHqYdKGb3n9IQWa/dNABTWCyztBxCkzLzWHfiBqnLOzpZqoJoCpvnzE73eRsajwB8uiC2
i/QlAlSVwLg4EjfRXfJFbYv1Jbv02rimJU1sq3cVTeR9VKbZr6sceEtPNFKAm3NDa7ncq2GKQaEM
6zHznvPZrq6+4W/yYZwPeDqKF70cEIpn4UPMDkGpNtmQZHFMaGYRqxF92vo20Yf6I2sb9xiZpL/N
FS2VsNf6E5psm2a1bT4RnJrvombsjp6Mhn2SV3JV0qBYGUlSvOkwzo66VqfrISX4ei6Hb0yqUTv4
f5Te04XImx1xY/HGVkN0SKWnNrPXee91ezXpTF9iA2EUe1okS4QtjpE/bwfXePZtJzphd013XkR9
L0t0WhIQah5Gv84IxcGy5CWK5k5fO3vkPPqGUm8emEL49AY5TUrE5sie3QAHVfnQFR5RXIqWWNfH
e2EIIHpdmh+GpSoRa9qLh3FgY3iQuHqAwrjVLM+MHqWj6jfTiNlz4dxmMJqEcD4Ly30iR7LM4i8X
rT51CBOS/FQvJiAjeq28YZvWFBFnSC/bqRvYfJC9evHLH21cNq+p2UMl1yzo28tFTHzfL1vss8Vz
Iz3bZMUqyu28/HiZ6IiNsxCU3n/L95t91VobEecn/E35Zwc/mI61/Uy+2nH2s+YkRZ2sYAXndAsw
oOCkKd57Wjv90Nq/O5eQUg3/C7zWmgW09lAS//AtmK3+68oScYjZYWemU3fVl4t8WIRedADBEXjz
Mivbh/s1hBQkMUzimrrxs7k4SEi6FgF+BPSojf4C0PqU27kPsDV54jRDPhP67WMpwUcbCkoK0rgz
WwTroERB+qBbd3tfVc0BcdEvrFPJk2vR07cMw+bfIpOnhJSoawfYN5RFgF7JZWss863UBXHSNiRY
oPXe0ZSIzGuNlTja7tDrmn0sivOPHvT2omMUHd+rbDM9iGKoL3WrHdEfqe/p1E7WcAjVTPmnN/UT
SbrjLmrDZ2uxywxhR5GYInNvqOo8hTNZB479nExivFn2dKgnys1Rh7wQM61xSdg5r7NRuAc6sJL4
jR9pZEQbk1n3VDet/mAjaVm5kRp+dqC2cziju5ozeJ0XPtUaNvdZlW3rqAb0rVHDnQdwWFOivcT9
xL6Z3YoXjGCXD5rthCc8xCIYIlf7pMW+ySO/ejNh5+3IW7lIY87Yd4/OZ5pXmOrn6TtqBoNQiql5
hPKbkL5kpzu/wrU5xm72Fio1Ht2WZUrBxGsYefghGWSLwbU/jGHIN4rx/Ey/3riMI3zwthN0rZX/
1ssp25JTh7s6SeJAL0x1yByE5Mrle1CCcmrcy1fVDT9YVA833cNYQj6HhxoOk5QU2ZOnVT4VoVij
FFAW3+jkzev9Ig1HdZZ1heybySBqwhocEitD2eRiT7YyQuvIguGD5hNpSYiKbbnPNocvxSr6we/D
c17m7pvoLbFNlcyg7B3JQcOhslyEwqWM2Gv2BrO9elYOWJJJySutj2WRpV/cIX2XVkv/f9JRtxGY
g1Ym1HdGRYAcyxHY96bXnHxyvQ7C9djNjLbOj7q3kfP45HZ/pFXLKq0Z5bqDYL9NDV8ezS559lAB
XO4Xgyg/Oq8sNkbStmtX1tN7JJahwqIIAZ7+ZmehuYU74F48yWTG4ocEIAgNRLGRao8JkVxNIPAg
ycePShrUmooSzHvb1G9d1ZQkkkOqraXxOXdhcgutObnB8Rr3w9T+gFyP1QMl6rk2a38VDTIMoipd
Tj9EsUUnhj1MbFzxY3WdIivdi1TVJBmG5q6JSTttBn69U/do2s9qwhBrEJH7yEyPXEglFECI6STI
fbiBgH+gXzxhEUyD0HMQacP+fwCdSNy5FE+lrm9El1eXlCGcaj/0eg3hOZPOxvLo/9ikMa5wrK7v
xh+tzqlpJHypns2aMXWM8REM1/dkR/6hbTFXkIcRQ+GjVGyaBbO9O2dn1ZYHqfhBzdghIPeDhaU4
trXZpbF9mvCPDT9MrXaf26IvVoUJBBXs3fBZZesYVfInCufvKJuci27hDy3RFF7KPq0CYfN7q3S0
RXY9tpvKN1/5QsdV0VTtuup/OAXRtwKI/G2xZx9T1b02oznzQSN+bC6yNF8z9Ks/YaDHeudfiSbp
mL8xCqBFDpnpwY8iKpke0DQdFhz5WhkFnqrFY2QBSSWKzg5qK9J/sq9iBqvUJ3bSXxEdjIcmI3WE
nUN9guv/1GhaiAq5uI4Erl/brjJ3aObYZLBsOBWgBhK9Q4gUjRetzcInuHxgE0fxazipeHogQqN9
a3oqzWWabcw+al5EPIQPZjU/08hMNz3NjWs67cYKJjEVoOGx0Ar7U8xTvW4ABz5lWtluy75VZ+LA
nGAkS2vnv8Rl6t80m/offOH8kdlnHep6lDLhribFqDMYfRNg1XSPHasrxp58ejJ7BBmaKJDWhUvM
njvbL03NooSCPoO8mEwEgvYYAOswd7S4qgc3NL7HfJg+UiM5eBl5Mh7xJh9J1FxVbcSrAR7Ytr97
HWYLn5Xnhqt+RAHRN8nvJJbZRybSEIr/kv/OYLsmpqk7UDUEAkDBCN90aT8xaUQPOI13VsmGAyLO
Zxz2GLr7TxSj7JAq8ROIJjS7MKy2tpFiGba/dFjAB90j31bplvbcUqyBHD3aOyoUIPzMpvwi0qLg
5K/lLjfiX6SiJO9EcIaWUpRQ/e6K0JJxp4vVu6eP3q6sKkIP0aKum9p29lKQIVDjgdwp3vOpjB8Z
BtCo+N1O0yvk1o310rFQqfg3f1GGgXvpErVaNSdhU0cCe9cdhpFOY1iwByLphOir7jscneokksoJ
cl1Ep3E2tJUlonTbIRW6DZl0YOI2y7DqfZOxEbh0D353nrua82/CZOJn2mPw+3qGZr+dsEVG2slQ
z65bRWv6xuH6Psyysaag1KjPodbkQ2Qmf2aDNNbxLSYLdlu4sXwkShJv/+xvCvk/pJ3Xct1KmqVf
pePcoxomYXKiqy+2N9yGVhJvEBJFwXuPp58PPNXT4qaCe3qmokJxFJIIl0hk/v9a36qVFRjZBjRS
RNWSnvgyd6kwj07i3CVDki/K1sJa3ETpCmzYKnboCo7p2J5MGWobgi97tt7y0WoKmmGNuYaBr+/y
cfwCtQPYUM51ekbxpPBVmCcOsqvMGZRTWDliVzk0b3N8xIjuqe0opGNllXgiKAOlV5hBCe6eHJmL
H0qtH9rSOXt58bYeDXa90DYNUbP7t18MG/5vKvOb1CzFEeb/a98V5QK156Tb63EF52Kf+VZ+fvuF
QM25AeDiaLuoIG3PWUGMdg+lohZr18fyZ+VCObuIB9eBCh4NUo1e+823Gm6ipMVRK08Q8617GYzR
QxrsjGj8XlOS59ttFAfYwOek8LMlJs3qHNndVygKwapWmmaOXnI8sdbaF2UJ6Rcf8Yje8Dz4Rn/u
3B+92TSYQvkMaQZSRXbChASDBbK6Il+91VuCtCyXHekOZyVk6sSHChPYg0hVohk+IESvCCAIx31g
WacEYNqOPhvakrjZvq2O+Qofotqoke3W6irHfcwmKqOUXQUvVm9ZmwzTESWWO9do8h8JFeRFWRca
sxJRpRHswnLExIGzkCWcuS4szOOV3pk3qUE50iKRZmWHVncjulVussooVR0E4hAu4zJ259Rq7Tvp
R4is/JzWpE39Sh3GrUbGxC4tnIQtUarulTDddBZOZdM45A2yZM+0Q+DYGfu53qG2zxVHvbUasbit
2FxHNzqFcHBO2R77n7v0uOLbJiXGOFiNRunwztfmQ1daX+AT9cs85kuSjPktvbqCWbr55lmcScwm
YGvV42pkRU3TtnM3rVkeIdSk9/EwpT23ODEBgf5gcY7PURYHPC4MWNM2UVFW98jOxXdiBoEAIl6C
7Re84mV0MZ6q/q0wJ4Fh48oHB6ZZEbEMwRiT/Ajq8jRYY/7Lx7Sjl653i6MpXCRRvtSBGpO3ihiT
rVh4rpAr9EXhnPXifpQ9lkvCg+8KO/8B0XtdKKa7AfH1nVimZqWg0r3z7pvUpmvk+s1NoaJLJs6C
jGpi/Gp7CmEBDAZcD+0shM2nLsX1TKzEJOtVUxJVcutYldHP2Dd+BEZg3Pj01lZ2xXfbLt1i41j+
uHBkFa2kRrOD1T/gR4OZTqSP7aQ2tJ1K27LkcmeNS8B0NxQvmVf8BPgafyNExZ4BrEDH4rqAhcsq
OLhj9GJ4GAxb4dvLBNYdoNMpB62lGKxakr5/J8HmAl4FRX6ugLSTGq/DJSn7ldNq+rzUDLTRIUBl
ci3Ms98q5TqgqjNjB1ALE3ee47RYpKAVt1EdlBRUCo2iv8LzYh/gNF61K6kaoSSDQDlz9xVs511W
1d7+7RezsfW1g/P0kLcpvfp6kPshyOVem/6rakZ1YZeQRpnOySLpv4wAinYtsl8+mob3EGdjdFQT
y0VI5fd3suE266JkPRM1zsbJomEfNa5Y6BqicchH/QIYV3xTO/2LV+FFdaWAs2Fry7FmgBCHiFjE
lTV4YQ3VTcrzCkAnnVDT+dgfoyWGyD0x5zjhEu1c9TLcWiSG0tTMIK+ZRO4hvdrrBdAq6M9kwBm9
vSLRNFuiGDDmSsmkqeuNgQ8DdaPCW59WybjwbGFs6Gw+602yDyvDuzdD1K50j5XlgA1r2bnasApi
05xiCLMNK9gMWLZXUdEh+pv0rPlkByAjMajvIvZSW791HzOrZ2TmqY0zX/05dhNPDH+Sqbbl7aiW
GBPI0Fnz72hbyv7VKO2bvKv51Hraa1UbIJHitN+oZDepBeMm0DWgiviXVftb5KXKHqLptvWwJ/YF
rzWNo3bZJt70Lk7bUZ+H1ySzVlE2tVZQJ+oyOAPeIi8UWnY97XuL/qrZfyVsPl0AmSjmYVDDNkQ8
lDvs8TH3X4n8Ncj/+C1cFdedYZiGpUkbpYxAoHIRrjrGTRSJDp0B0bLPtEJNwA+htWdPxXQ5Cmtj
V9JfdiarRwyG/oElOZuMSq+PMM3GLXXPn17HBYW1Hi5zU9+z3FrbKH7O7EmCc0mM4jhK8V3VMRX7
ALjXdJwQvpAjKDvCJIoU11YTRuqBT4d6AIL9IzJ5SFGv9exrRUawhX9yCrM7/5ZsAqOEPNr091hZ
/X18699XblrCkkJTVYMtI3fmt1jZjFROtmA5tacuV1jMOuO8HZX8TIJIvsLM6q1kGmvbFPJsAil/
Ko5AeyWdDfdiX65073taqTHPNQvRa3pUZLHuANzqnXnhyeEcWKRyEoC9//y838dCv522bUtNV02N
aHtEdO9Pm7UT0YsB25NCDAeAZ9ouDZJt34zDwoiARFPoH+dj7ASzz49rfxgowtZIVCGzGDCFpV+E
RNcED7mxCKCPDIZYddRWCD/qVhqcXCA7mzo0r+T+kqV8MTKFbZhsNoRBegeUpfcXGml+1tq+z4VC
m9y2KHSLW19rELoIN71yU7WPV2fSlNHYl+lTGV29eA3M3gnNihy0eeD2/k5NhuyQVsOtq+F2EVFm
nfVUtkznmfooBJ0iNLdG3Vo3bqd/xfuhniLyECrFUDC+RpATaNpcGa8fn7vNlGfyEHTbtHT94gwN
x3St2iWkvmYntcUNhr0oyXZYC4HzGDRM+OodwRyE/6MYckgDpskg4zkQDCNBB02P6bfXJJdh7VNg
I0g51xz4AjaaG8RAIV1Z/APT1r5prXz3+WCbsoIuHj7OUjAmlmNqBnL1i6ttcwRbLE+hKRl8vPov
skvTByZgGoQigLvTiLPmfPNyRdxLYDgu1DMSOBoSa0UW3xWD3i0Ss4hWb79toP3fGbb24FVXps8/
jBvHVi2DdYGkm2RYF28jm0NJoGqSzKsxIgKrSLIbXsdXWdo4pSV+CQ3n7W3TLRXsAEFspLfoqcdl
WWnRno29XMFN0u7q15zQjoqC8+rz+6h/uI8CRJCm61ydY05v0vunh2qz10kgTOa0T/c6zV3Sh3K5
zWxfXxIxPAHTgoy0zzpecgGvWdB6D66aPKbKEK6sTquOuACqYyaoRAwE5QGqJQZIS1nCJp1Rz9Q8
itfYZ42dqfjLtktWBa6CF7soCDCgMbYSkYrJYFoAV2m/+PzqtPfJ4MyFDBEpdZtBYlJi0C6uLrPU
XAIDgKxYmQ9TmrXiVT8jt1tQpV16kbr1Iq16bfSZXvrRc2AmTykwoAeqGDefn4nxhzMxLVUwUIWk
6Xc5Wels/5NAAx8aQf0tAEOMtQodolMJbvFINgKBRaCGcmMpZn0TyvRZVPHpjZswhsoKd2a+dqlA
kRdCmh4pWV+7ugMbGrdHMdJ1tcZuqw+Gv/DTatzlXdie0QkXWHyVZEkMrZoYBborPIoyCqe4xQS9
vhZ5W6CjV27626X8dxz7202H16dpbAx1aevOxZCH/0fbdKp0sR+BksEA2wpZbIgkGPe0wZV7pepe
a1mITZaTexBMYnkbI/SbnMPpa3euGj6dUT05CWc76Jp7FAWlrz4Ud6Ymr52vpV9OJUK3+L4bFHFY
5ZiXUwmNz2TkS0VZsB9vM8kOUIvaO60Kx1kEqfnYthFejsQOiXauH2houfuWhd1aRzxK+tHXfnCt
b1kDWkq3rX4OmPR7aQQ+LEUTNJ9LyA4yY6rQRr6OR0uBlFYQiRJTIq4IK4Jqwkoc7c/pzRvcxLVN
xaHPt0kd+ehJ4KTFLU+wt0Fh1JEz7sMuBdmZeuaqhPlNYnsKGE0ASPNQVN1Yg6TsaFQAF31yGsNg
GEmEBNisJT5gV916arM2vmmq9iVhlzBzfVx8tXQQ8SnBve90KlQ/uQWbkFPoHuh6dfde6kBXMYIr
I0X7sLYkKBqmnMlnQzP4Zl18wSs0eSYfC0LN00SwE3bp3j4HrJQyer0/WuKS55rZJXuv1VJUBzkr
scE4qeRpoDV/jRPFvMsUw9h+/q5ezhrTF01TmbU1BACc2OUXjfZuo1LVoY84EnfeZxy8MdQR5RzG
V4f8sTVSNYzmg7kZx+GgYvBKuvG1DbJiFjTtjyunM92F394nQ7d022aCNnVsPwYrkPdTtOng2csl
qkMLYtmtO7b9km2MD3WDnqOhtN+zTg83PpXvLfnXezn9hSuncLEU/vsUphPQTckscbm2sCBFk6iT
B/PgOw4ZfFO5+tDZ2A60WrY3fU6KqOXj4AehY+vt5u+O1+fncDFWOAUSTm2hasKEtwF16/1dqEy7
7MIBoKGhdD9dep1zmTU/Y5037vMDXXwRpwOZAIUFcxghpoa4GJT+EACeKEM8FnZIPmD01Ki4tQeo
GSXg50KVrDCqFwNa+OfH/cMFWpZmqabB0aWQ0zT12zqqU9lxMq0os97N6bNMVxgrUUgPhv+6cqg/
XKMjHZbpps4Gj+//+2PFrmWyZaZllhveMM+KpD+bnRluA++LmrRfBVqmQ1GFYkO28WRYc51jRtVp
pjju8Nzo+KINH1afnifbjmLHLZpVR95YeYBtouqx1roevIusa5ZR1kosFsmagBI5z7XAuI3iGjs4
0kIgYCvPyYZ9x2ps8BKIVRNusHAmQYKxC9BSHAE9LumybuzaVAUrS2j6uG8Wrm9Ez2WvYpn0jG1E
thOa8r6ZACJnclIGClRRc1sYzIq6jjMpy5Rx6XpF/LWyIKY7Pmo43YnALkUqAbzWeFTyeLzyRC/2
DIwkrBGWMHlnKQyRw/X+Lqd16+RhFfhzgAg6fo7+1i5RH7bOU+Kga5X0aWZXHiw/8f1UgQyStwPp
LbuAD2NoQo30qc96QitaxJbdY5s0jyr//flhPg4fIdhjsrDSNEtzLi8sDEJEskiL53gX2edo4sGz
igHfE3TR2l0Kr50rVXYUiE+uXODFJuftljrEgdoIkm3u7MXADRrVdtoIiUmuEKokFfLPgtE9on7q
54HU1V3XWEgMnWsT4MXybTqupZsGclniS9iyXhx3HCzY6DrASGRo0IlsEhOtOKc4RIV1b9U9Chab
FFp8MOEm9QvadqVsV3WfYxwLkFL1fnX+/Blof7gVfJ7Ybzm4Fbnsi89Cm+IrCg3wPWWVJljNokWB
mGynKoME4OXcDWGgbmO1iA8+TbrZYJvtYvQKeklZRnfKVcwV7KZ90Nm3gHb9XZQM4wwAaLv5/ET1
ab13MShtXgSH2hFpjezU378GCZAw2q+GN29NCwdtAr/EczpCiBPC7Q0VJCrZi3kdeXM/UqtZZgIM
YPor5mPovix9wrLmpXT1Reo29KTAmw72FO05knYZKJa+GeExsbZu+KsWAli18a4sCD6+x9xmVBma
ijKYS7lY0CZJnDcSRfesKIdHbWy3QaVjNrHqR/4ZoQ7iyrzx8UtAPK3NlkWwkJeWeTHYtBB9QesP
CkC8/u0tpnT7//QWWxbz01utwFFZA79/LkgzekpQjTfPHDx/g9d8GbCgwGIrseJ5SyQg6cJTnYgc
NToYnw+KP1wi+3fBXeX6Pq65u5q0dEOjrMZXZjdNVIkaYBu6NlF9fHKMOcGWRKMSZrMZeX+JFH+D
qi6QUNijZ+yA2Sq03P3MPdPvSolHrH/+Ty/LZhPNzodRzsLWubilpo+ZIqwlrSiYMTMlV4ETk9Sx
uH5l03Ln/UvFBOw4lsYOF3Hn5ZFqOxmCLHTcGSWD9D6ljvy2HFTs4eT7nVh9fl1/OJozVRMtqTLp
AtJ+fx+TLisG1FQTfWzozk2yzCpKbH5PgmjsVO2VwaF/nG0px9BSN1jvMrOJafT8thRitxYEwq/d
GZmLsxji0TxxdTJ88xDNzBT2UlqZtnJTGG+d2sfHPoh/xJZ6tCq3vKn0jA28nZ7sUONja+cvbWfc
qEiEM+n5h6mZ3cdDstLTyrrLaquafX6vPn4cOWMxbWpslqmmfnHy7kDTxyZYE6p3XCxJqc+YncZ2
8abzJJg5WajexOM1jDuwPVeX6n+6d5YjKcpRrTQ/TB4T/0BDnKnM2rBx1/agvrwt2lILbFsouzVd
cHellvq9ihx6K4DXzDoR/cib2jgTC+RceZYfRg41YU2zBaUlVf9Y/4qSUKJEkWRnZ82Rm/HW5KMK
Ye9tfEJXNpQfPolsToRFGAj6Ql4/cTFMlTEqW8HREFoj1XWNmk/OU554KyO67yyWKpjtrt3wyzYB
PErKSzoIFDktiVgbvB+sTR62ioXiZjZUpviWIapacNXhjcyGbpmoSP5DXJVzp0n8Fx2iXhV6fOkc
+bWoy/wGSU61D9IHck/P9Es8shJmsnEDyKy+dUj6Ar7MCJzq8zGqfdjQcdK2ypKZ/zFULzc5fWNU
joUmb9b4OXQ80d32Mqk3hgGxR2LRXFh9bq/yEL1oPSQENt9HWhleKYp9+AhwEhh9CYrno8p25GK2
JDrYYY9gsKSfpCnoBW8ddbJ8Sye8sga57GJND4mDGVyobqjGh4WxS/k6Cwt6wCNt9m3zCxV7Jjxr
PeKJmI2JCZKWSQf0cPfa+vTFE2opu9Bu/b2s6kNVtw0VF8yJ+gjYSyRFvfFVPz3nmr73eFBnphbM
zElD3Rvba9TK4VlT8mZFAhdZjml+sibLj4/BdVdSLRJ+qqIXj9J7f6RuxD5N242YCJZXHvOHpRfD
ko4FQmhJ+wIE3vuxOeDWBbPZTWOzxntsaRWdh5aYHSlOlqdt+zzRVmSZEuCoURtkg+ujLDaOOBqj
W30IznktD5+fk/62Vn736eKkpm2DpHvDFH/5wlReh1/aZ4JscI5tU6CHiAqfnYbApxJb/Iy62pFK
tLfqAsuZUR3VbgC7+Wlz1hvzVhjyZMI92ECEBoQc+Nkd8+3XIK0i+JCIwEL3S2uVyaLvs+7eUAm6
NkMjPVHUArFvyR8kOOi3VFNwHyNGNkMSkKoRRIHabfIB5SxgPrhijtFtkrJ1WJhOUqcGX4VCLneX
LiqXQEPAWPMOvdAm90iSL00SJhLWS8ei78DXtzQb+Dgj/W9lfhp0+2eKt30fK2A520HulNEVS3IR
zZmTIOMLWra/VZ4+2sohtutkW8rSX3T0tyifV9/wKMRHNQoISbXdQ+7Xh8S3lTOuUTIQ6DrRcqfI
q/MK6eD+KKE4N0behjsYiCdLycufi67o9qO0xh3mcrlPcn+NnB7XmKk+tZ3ytYGHeNsWRXBLz/6X
DfMNbdAujmRDHAt6EwuQ6ymrOo8UDadf1TF6a9MIJyVz/qVLGoGdcRI8itbbOW0Yz0vc8QssWrjz
tObRj6lyK3zlN0qG2LEaouHRr3AkDI1+C+L7tejJgMjJ0d7pOV4XYdhA8XTh7XxTMXehjOwZ8DAs
9lQrzvoEPhnT7Gfi1dk2K6pyrlKAgvAM6ZyUQ90uBXp4k/ACM4tumIRzjGf6AduT8pCkX61yTJZW
aBsHJ0/OziRMiVoyr0l0cG8k4oVRM5QDJYdV5OnOvNIKdV1DbD6ETgTDPBs2TeS8wvyztqIN2bJQ
xOjp8M3e8NchkEx9NMxTNxFFPLspnr1hEaGz3rdqecYIUNGy74x1HiPtq3z2Qmrb+lvd6NtFRuWL
Mi363MQ3XpQi8B9UP2Ok4tfc5wUpU8OYtycj6LcuGBL0xnIEQW+AZWkc7WTY4TdDDj1cX4CO6CwX
ACa8vdNExVNaPvog0OchxsmDUw7+SvOaclPEiJUdDQKzHOPoFMXVs5mk2UlG1i/L9LPbuoIcnNan
auqs5an6y04CeXCi8YtAIIhsG6eaVh18rSeKI0Sg0GQwu0d106r2cA8Ip8Ks5s7ZprkHd3AQm/vl
s+LLmHT2Qp95xcEI9tg427MGjeaclJAWC1SSBGdLf2OYWnRWJU6XqlOu1fk+rEykQ8GfIi8t06lp
cfH1qVi4ghK2sSaQwedprNcLHxlOoOoAU+Orn6CPVWWON+0LbHZdKs356Xx+W9S63Zirls6idsqN
61HdUOVqWaEYVrmREWJHRAHFPOXjf+xr3LZFxHg0g6fWTMmjVtLvn8/Dl2slZj6qf5rOdDBVci4b
fyQFxqXtQoACcAVj24UCHupkXrAOEGuc0shq++UY9I+fH/byrnNYlmj00OnGoVG4lJOEjhJg0+ew
I3CGLnGYfafFsUMJ+w6R8ecH06Zn+PunhqOhv5Y0Xvn00wa8WBC6caA3FSneszZtsj1IW/cm0MiQ
UptkWKQOjAOwcNo6c9CS6AZ1QgVL75WP8OU3eDoH1h3sQMVUQbjcO0EgaIIsa+CCdXS6soQVqJdJ
8feu499f+v/lvWbnvy+q+s//4PcvtMVKPnv1xW//8yFL+P9/TP/m//yd9//iPw/BC4qa7Ff96d9a
v2bH78lrdfmX3v1kjv6vs1t8r7+/+80SxnI93Dav5XD3WtGyejsLrmP6m/+3f/hvr28/5WHIX//5
10vWpPX00zyCC//61x9tf/7zL5sB9u+///h//dl0/v/8a1W+pi/+v62b4Pv0fvz9E//rn71+r+p/
/qWY2j/YRdsqJX/LtqmG8wA7xFrTH4l/oCsBH4CygnH09kdpRjHsn3+Z/7BtxJisrvgnyOZsVtgV
klT+SP8HMhEKNyw5TSqUVNj/+q8TfPcc//u5/i5Dev/CUHQyNDofpomLbWoOOBfTBkHEOLRztFFS
kEoTpEsVbr9D8pR9ZZy+r5VwoKkSpHEnmJ1o3BoX70qhherQGDWqaNLozcz/Uff2dy022auoLZQZ
5+dvT+JfF/r7hWnvXwwH1QbzjlSpA1Huovx0sTjFu4whkqDtmQN+fNlUs5Sl6MxmMpq598oaVBS5
hcHKXnx+XPPdnMBhBTm91I4tVVOpPL3VVX+bh0VITag3cWfTzcXYp86iEjyK9/T/d5SLi+tNSOqR
y1GaYMQ3/rMf1IXlX1PnvR8cH67lsoFqkelZNRaSm7wJz41l7yIjpYtiUOmt2a18fkkXs+nfR0PD
IOjVwqjSxLSp/O3OqVpUKLRU7Jm/9Tb5qt0Ui25BROaqurJd+3hZfBmmce9oaA8/VCZVMj+rVit5
RFJ5jbuCHMtk5wF9RuPvXinX/OlYJNSo5iRbQwhzsQzwnAQscsZFBc7RAyqR9eFKa+AU4IK5cv/0
DyNPV1lwCF5ktGT0E97fP23ADqB3A4C5BRi3h+YRWPy8Xw736ow0zPXnR3tfhpoelj61nRBE8KvO
I3t/sDBUwICxrJiFPCxjE62NtVixhbhymI9v0/vDTLf3tzGRapmeFM4ICls558mtod/azRWBmfF+
Zvp4KdOf/3YMl4yKzgm5FPJOVuYqXmTH4jY84RS60xb46PfWjfqUr7RNeXIX0bxeanPKFofmJtm2
T9k3Hzz2HHrNBuH1BqnqJrzyYly71Rczp+o6bPZY8M7EmkiatbIsl3iLrj5Rvhu/r2Y+3oeLOaWs
3aA2FO51ueiWUTXDwQ2iTF8Wa7wCCyFm/qLctBs2F8d2Ps6pQC4ItJinu55dVz4D/nflwt9ejv9e
X/19Rrwz0tEnDRnapvdPJkhIUel7yf7sUCxT4PozxOLzeOEtg3W1Mnf2IXlwVmKPYH8BjO/K4S9E
gG+Hpz5MeZGGoG3TM3l/+ChURViXACq6ebfs7vTb6I6dfDYn8XvunNyZ+b1YyHW4jxbx4dpDv+i/
/evgVMURJfAd441+f/CyMuOWQA6HF6zdRjtDndHQqlakx8yJVtl5c0edxXN/DRqYGPkrH7E/DDka
oFQhWMTb9GGnqeb3VyKXaO9pDMxKtowd4ZwDnjmcxFASyiVfNwpYzc5RrmmlLjYxf1/078c13h9X
0xPuBWohIrJDgEX+iqlz3vnqvIDkbVUtDEt11lYaGRKUmgrs8GV4dBRt/fnk9odPkf7u+i8GHskA
VuVTU5wpI6kcGvaaIL73C7b6brw2Yu/Gg5GY+IyK7nzl0NNzvRjzDk0XOmd8nbjFF88deJ9Laaui
asmgs56S23YTbZVd/awsro6xP8yu74518Zgt37a7xuFY1TLfVvRGdzhyGF7WzPoabpJFuEwP14bW
dOs+u76LR5zUCIaNvpSILSBq6j+V6vnzO3ihOX0bRO+u6uLhgewpvCl6aRbzadJ30EYW/QrZ2UJf
arPiNTh4z/n+SzqDf7N2T9pc3ODTP0HIDNebaSb5/HTeNvqfXfDFlxKig7Qig9MplmINSeCmmQ/z
8Czm1TqZy/kpOYrv1Zp4wU2yC1fKEh79slkNX7GDzStmGX2WHqyNd5JrAPur8M6ck/py7Tv7pzfv
3U27+NBSHiX+sHgbCg5naW/cLRi5mTaHv7K+PvT+OPIEDQIaxA7NlItvTZgFftpOI8+hNBcVszR+
UkVyZUVEseXDYKMojWLdsTVkd5a8+HQGjHCJLQI2Y68br2x00kWZEXIV2o566Ie2eI0HF0+dZQ8i
xOBX+HsrJgwAI7++70CaESaDA8Bv6naBS5lSHC7FtVLL5hcRNPDKC5y4RolL0Kj6/NAaiv9SW5CV
/KTpDp5su2U/DDZEqDqaKLCt/70dh+TsjULdA14zV73myrMgynEp0pocUVfos3os6JOgbom2NkkX
e09X6TuaI9MRxBYI7qX1UihNBX5tNFYEkWnrqI+1dUM4+Tr3u2xvGDb+V3pyU7SOci481dimfR89
0IFJd4FU7B8Cve83WSvGDaDH8dilgHuyqIZ2DAEohcYDGQIFs2Lmw5yf5t+OZNU+G6QNztOkHzbJ
iH6rIk14H7RNjXueNTTFDpOpstKtpZdjA51TIoqPKcKMAwDh4eikktBExSm2gATE3NI9fV7YrTpX
wf5tCvTeqwIr5340Q/EFGYn5EIAGBthFgMJX6I3KbeuXztr2lNqaO1pTE1bcB2LmKJG2MyV7SKU1
upUowwHyWFWARDXiZY/RZ+dbVbZVSGjd1aoiNnUtoBd6xbQtpAv10thqRFGq16xdV7VVD3UjKk7k
BwkeRK0QumpjGE8qvd8VYYnuFsvpTdMCS2wTtU7JQvTwjCV+cl9TT7zR/byBV1E495iB862n59qt
VdT12m2b7EEHHXx0TQkH1UkLXma97/NNkiP7hcpskvs5bSK3Or3Wox0n/Uq3xvqrntjxQg1ilSy+
2FojvWLFlRiK4AMFZ7er7HjltpbrwxvpnB+RUfbnMO8lhJ80XWYihWXgAwI1Cjt+rhphEAOIg0So
hf5LRErozEC/R0unJ2cLfW+5VAZ4hzhtRLohKo3k7FBH3YYLhRDhB4Oq/jjvG3AbcE8AjczGLpFP
qa9oj46dmEfZAQh1ozLaddnoHga3U3aEGd71QJI2ZYPV59awFR8NJFQQAQKaz8LMCRsFu2lFsiRN
1mjE2BiL+OSM2nBbt3pMVJlT/ExUXyLDsvBmb8IopcYMpiLt524F3Mct0/QpiPr+tUbZ+OhkGU1R
F8baEddp9jiWWmLPBzy00Qy0H0BTukP5PO4R35C/VUWPwI6xxUWkMplrV5rRyTIKrYb9x+5rRvfP
iRZlJYJtbMgKPN/k9FBrgkhCm1J8E8Oc0gXaF+wK7tNouvahBis4c8NqTXGbv4G8+tlue+2rT17L
LLI6mNVhZu3KNPiFMuxWgm2kqS4DEhSMZhdV0L7bDjJ+UOXWMotKCACZU6jbxiUhQpOJcaKBLGYV
uNwtP3iZJ1290PJIrBvREmTDSCUJQD0qTQ3PeIoCof/ToWxTTyMkIrI7j5XvdpQtMwf/Oy0kVBAl
dj8JhM7xLHOJfBo0UVecTJwUoL/LBF13AayzAe4btnp+1iK3XZDmq3Mu8i7KRMHMZpsHJxybAvtD
zloxqc0UbCZ+WIqhRDkERfYoev+kFtnrOJjmXDej2zKI7ovA+eJKEj8qqqvkV3pyZydEUlaSfA5F
qfO5HmPol333qgQGcFdCiEcnQqmlfYcnZh5AWJfLIHPbFbTjYCXqMbnh82YvZezTFQB1TiaZX60U
N45mtQxCGq/0XCNXPdW57a2rNtD2vAKWOest0KArzQ+CA0OvnlW+Lc6Qr75oAXw4AWiIuHt1OCn5
EMWgFXGTWoSoD0r4PWCAkn1e1V9pLrKrcpAoFBWRPoFf2geV0D/V6I6p3/db2nLKPIRdOO8t+jOA
e/I5bM8neyDyPi/BwGlk6qHqR9ofWxohXmkTLbumVpeiKPQ19WEC//rqNYMo+yxVaAjCbfN1L0BD
iMYkYTbIFpGdRytLgCePW9371Vohj5XeGk2pYLyLG+0hzrMXz1dv00yxUcvCSTCs8RSWVQISgTeG
CIUXNQJTTSLpfT62HZO2FWw0EfVi3fWD+S2pkMQgKm6hJwWOemujydiIIr1lYhp3tJVKApo9uUSh
2q87x46PDB0GETqChahK7yedAvrm+K9J5ZCRx8sWEo80Y/Gd38WZWneztCgbXLq58PN5PwbGOeGZ
R+tC8uVZW1prW/O2BTNTEUFzl0AKRzUvjHbFdNfVKwj0ExM8svHG4/385VcjD7RwWgSE6cByu7K6
JeSIkd1v6fU/MtG4ytIroMLNKruqv9Oy9O8ijvCtTCznNvMDEr/NQne6u7QXw3NRdGAcOzW2PMi0
sszWJa1ub1nQR3honaF8ohJNH1rzFbKU/DYHhZooxKHzbtMutyPP2vV2ZlBpQPrxQug0yWshCJ5t
VjbwmQUglnUW4gmdWeS5nSC6lSr6AkzMs74V5CVGSEDwhKqKd8xN21+7oTSg57WWN7cy0moIG1PN
bCbrGOtSrxTQDe0x+0aL1odoT0NowWLKXpD4IZOZnZUyW3RV7H0tjXzoZ0VjwLelXWsfeFHVn6rZ
0uiUqvastFL8glwTrBsZuY+1p8n7zvB0EhShOWAVF8XeT+IQOX/sN8+O3g9PonDM1ZA7BEaaUHs5
kzS/gQZvr8MhTXewP2Pin12U2Qiy4E/qXYy/Di7ET8OtxJdxSEmdzjwwg37VlNXMtaGyKoUb70Zl
YoTCogj2lgTPOWhWeVNTEl5S81Z2gRnHGL5TjHIs1iywU1r0dcBtuCUpXBLBXDevOubwZZrG6lr3
EJEW7SRRo1SNItyE2mdjlCGnyFhERk42A4k9P7sht26cJg1uhFYM5xHCarqgUIu2HU/URvnf1J3X
cuTGsq6fCCvgzS1MO3pySM7MTcdYeO/x9OcDR2uLje5DbOlcnQhFSAqZ7CqUycr8zdDln2Kz6a/b
0kJPtgGWqApTR4E1DdwYi8ZdVJuWB9Q52vNlpO8dHEXUWxJBfhAxnttLYTNdpQGem4hMHHNHQKXA
VkwkRzIuXEdDjuBB75vwPkppyOLZEFOrECYek5OGPFc81c6gitGDlJbTg497+mGM6uOuCQblEw/p
9KsP4u+AGv54VSLojyjlaDlyJqqePsVgHeh2ztKykMcl6QjhWkF3Ev1uHM8x4eRK1TIc6LK0RzVO
zXoRgePSulE6VDnTN4diNJ6TneKL+qcU54cbepbTdz3q4puhl9GSPaZFcQDCqyNanoXCgy8hiBvr
lX89hkmza2rMO3MsBD1ZQru/kyKMHY6jQj4H5EaVRql1yJ7VzZGM5VZKW//RqlH+BlmRH6Qonfbj
iAuEk4wZlm55IIn4M+bTbynJhfvKbHNulQqIUjlkdxM6DxRZqmmLBPF4Gwm9/vTx0/Cs4KZTXIF0
I6EnyBtFXDz1K0VR+bxArAPrOyUo8L/+o9+9qmW71eP0T2HhH3Xw/nftubviV/bUVL9+NTffiv8P
enRM37t5n3uAJ026+19V+7439/av/9Wc083/gA+e+WE6ABFQ/3yCv5pzpvQf7BqQ9JxB0qBS57fl
X805QfwPUO2ZRgO6iAIdUMD/6c6hkvwfEKwStAUFGjeXlfRP2nOLd/lMSoLQSUmMDh3UpLP+AW+P
YzwA0aF2UGlevPMPsYODSPpXEZqa8wo6fIHdmyOCmLaAhIHF1WcCxmkNzpQKZWRwnYeItQfn6xlV
EVvcyK78+g+rDrpCjYsSI/3AuVWPBsKiNlImgen7STOPrn3RNpj9zBX21p1QwHFiN9uuMS2U05b9
HJEUHTQ66Fk+ERvwdHR9Kx+TQqx7T9yS73u6E21E0AJ2eNAdHGYd4yrfqq5yCK6U7UiFHzeJxumv
xq16ixnJrclfr5bhTktif/0m1hn9XBI1FDFOf1OGJaQWmcx4f5h/E9fvd8xS7+nm7/G0vK9WZ+EN
DPJ3Teos4vIbF1HTW7FV9Z5mi0562+2zDcIhNkN2hQfNwZDZbXe5927bXerInlaV/xtVVxWJtcwW
WZQbZVItUSYT83oHoYrOFrmKb3BI3mS3PMk2wVXUbJB53EQO0md3a4W4s4U9f3qQh/Rm2dBUtReL
rdW6YghlPv1cWR0+1TfNrt3g5fElOKiPHw+VpXtSeXobK70DGXQkRwcwmEWBCzFBX9TGtPNiQTga
iScqbT7eBGqvyE9oXVqWT0tLiFJcaLOy/1nKvR7/0PHHkzHkosWcHrCkghRkH7EuQZpLjXXIiQkq
KZbTpniYI6cZIK22B3HVyZGtIRsieGal9frPYBJQQLQ7hYSaWZ58Xtby7MwqHHN0T/ws6Cs3GAvK
C1I85bGAXqWQNNC6QoRukP+sqErZEdaF/qaVq7EXnV6vE+NnX4uh+UJKm5c3KcpvuD7lUt5qj30F
OuulV9NYs2yLwkf8Lc2KYPydaiBSPpsjZSzMscEC4dYEMFatcaTIKhKwIsJ5m5p+X0fxA6rgQ5IC
PYQgq7xAFipEsNwkysXnPALU+SMIjVRGPlMI5reYkQRHTEh6MY4e/cCPpJvBhH2E1YwfVppxM/FY
wzQ9QuLqqRbzfKqYBsQr9wjO6IJpN32UUtUxhKk1XzUBIfVnP+kV/TULVCnNb8a+TIrfed012T2O
6lL9JOHMODqoc6Xycw7zKPXvUMSfdPzxkhAXaIyNkDCuHABKw3gniryjaywoJKu/NlXKGV/1UDpS
RtBia4g+4zQatRurCDPxWdMTRfsSDniFYnFxzCvjKiqxqb+d4kIFQDBJ8COD0lCz/Wj2dftbMmIl
f1T7MNeudDCnxl1bmUGCERlyiWW9Sfh5OqjCCOUpXL+Qg9btBgq69hiHCF3hq1uKtKUFnJgz3USr
3w54vx9fw2GMrAL0cNUhuW3VQVDZEoZD8lYL8XoqNxpiHHGJZsOgSVcZXUPhC5zAEfdmtdCC6yhm
k7mTVZvtTadZODNmaRG3iW1m1EbcJIvkh0IoB9mO40wobLPJwhbnJjmnvJ0h6vQiBkdj4LUmRVSE
02OVyzcTDggFBBszHJEuE9LGhR6hji5KB7g2izqaR1g2zeAE1IKU6DrMGoqHQtsF0k4jn7K+1WlX
h6+mXAz9c+T3BfqkUxBq951PLq8foqLoUTNUFBlV2Untiv5G8pMBSSYg7KEvHZAaVMwrEwj2yF42
ehm/7KjRrvxpwqt8wPQl2edKIgioKgiUS7GU1ATk38VGh14SaaXm5dTpQCWbRjai66YNYA0KNOT8
ux6TCWNTq2Aj7ppuVONrBf/WAFeUqJHvlCiTjK8lKvrJPjk2cYOhEcfoDzNvAgVVZiM+7rMyQi5c
HUahpG+rU81/4B5PdBZkkUXadV8i3/scJXiHwpvFc3hvIIqpfYLhL0a3OFoUaBtmiHK4QOYNJMYs
q5K/ylohKfd1wXjgDcTy8fFYSKPxXUHJFSRsYETCzcCPTq/rKReiTeWDRnMmq4Hu17GWktFOfR65
d2MuARgOR7mD3ROaqDGX5TT1X6ZqqDDEK8fWMD5LVZni0oJrUo17UoZ3FOKoNZqeKl6+4ktPmSgG
FG1MWEtG2lG5CVVrTG98swtKGehqDozW1jvVql4GZvSb0VOIPuQA0mOTB5VYTCGruomwW6SqPnKw
mLpcANHX2fOYESkQFXTVt2buDLhnlydMFH8x80o6/tT7Y6b9QlRcjXDUlGkLH691f0iywK2DgVLO
vaoPFTp2djhhcYxnYZvXSQHeD2n0fSBS2t6UsVVrj+iX9KFbUwsLIE0GohX8lquYq8Cm0tIpjEDv
Ku4A2QiOOlqHfjil9tTBI96EiAbnNwXQZp5VUWuK1xWKeLGnhz1npyAZUyPZnYRetsY51ErIzhl4
FeL4Y5oGJ4sdGxYGehuuDYHKlFYiY3g9JRNMbQKhUXxLKSJVniFIVrS3BwnP3koFdljYIKzU4FPa
jDosVHZvWx4orCFpjeqaUVRPfVR2dT1r3hZ+5SWl5df1jrJVVtyAKUNgNZ3Ssa88qRgQloO6NGbp
16OZBsLuKKCy9IQUoYYDlKBQcr+yeqwcmlmztI0gY7MYU7obPhBuDdvFTBkbzI3o6gRuoyaxIT70
xbFKZpMuMeS1jSfvIDvI3vvBHUc3w7PDapqEL5yFCLehGV9a3kBRDLj8QFl8N3ZVmv5KYNOOeLDT
WUFgzUhU+t12nYYZxqdZqRdMrmJGAnUhPet6XeMa5txTbHQDiGgPNWTsbYgOctD7NYTdRBkiYPuC
1fhkmR0odbxg4eBjJthbdTZto7ZBIF5sRQRV+WZxbLo1LSjtinnzjdekp0wr2GY3FP73oevSMUGx
duwDFMOKuG6/TrmumrC/NWpI3CJ1n3C9Yf/5GAfmKO8EQ43G/XGEcPGt4vU6OUDi4v5aSYa2/1Rh
SDBSUES95gpFXbP0neEYdcVLqKFhSOGAQr50dJFaitVfXMFh94nTQ6ROwn9DMcccUkNENRQ/4zZ3
cypR6MWOxmQaW43+Bi16IcqNDnVio8XlkYu8vZH6+Dgm+7GJekVwO7gN1rjzj+OQa96oa42q2y1K
2A3AhqORRT/JmC3jWiqL2fMHfFXkN55odVOUe/ziinf8x1nbAvAxJ22z1JOMNgPZIT4ei0R8DJQs
F62x8+ZUv3zsvcmND4JDx8+ZES/BLrql0rYtbixX2KzEnrPP05R8jg3ybQa/aeqSrRT4WR0ZEtnp
/OxqH1HX5Jya7JHzz0Ye38vwAN1iDrLWJD0tQvBIJT8FOSxrdGLB3C3xBmXZiEc1aDtPRwLVx7yx
9rlJejSDpMMsnrsyzDnHfz/M03Dym2bLO2SJJmN0Nmi8+Bq32MON8BLmmEazsG22mILnr/8sHuR1
YLSSSXHF5DWvWov3XpT6ciuExNPsDuxQbdfPFh9T3GRe+LT2ulw85M6CLdvN/lT3mB72XmJw1xx/
i4ayMn8LSNRMxj8dz+JdEYV622DYPj9iGjIfR3/BQsPVnWATvUK7v9YeZ8yf4nRf5e/I/T98PJ0X
Bwjzk6Y6U6mLi9kU4qHBcILZDMUbLbmrijV266Jj/9f4eJ9JwJ/RmBAXj7SMJp9l4tjt9Q8IdvIu
DRHoSG1tK3nVVou8dmVCFwpq5wEXwIcyQRG/CQiobslJ0UZDl+eA0BXlRB9IrV1TjAAJAwwJ+wzy
4v/X+IspNYWhFOp5wDP6UH5GlqB2uqsf6bV53XjypnHiOxr4ItfMSuR5YO924p+V9G6mF4tVRBYh
kEwQChrjNoXIOxbgrmpuybVIi3f/WaTFmkUorLCKliFm1zNWFL/iDT7RqwDGhd7TX5+S40yHmIzW
jbGYSjyrkTXgcuNTNtciYB8N8Ja+oTq8a2DD3CCjEXkgsoV2rbKxOLz/jBAGKApGQPXmmt8JXi5t
fLURg/6ttGA6aBFveZIfFbf6bdoZvumO4BpuGThobH28IRco97/G/C6yfBqZp74yDccZZ7LJZBc2
VewFd3OJ8GhRJXTnKppwv1pKuXgOvIu6uCgxBRmLQWCm51N1cvffp1dMy2zlkLuHjFLZvxikTqmV
KiF4HsAgp4MEsH2kQc/0itvSQ7a72tfbeCvd2q2bfVOcZmvsVyJe2hxzRRK5UQPw6fKDwqaFYqQy
reqWFjfUOEwH3eK7BNAZO1fbxPSbqXYFV9JWkpA3savlvqQfQMtenqlMS96CilxQ0GmE7jbl5Ige
H9StrvC4GZx909mSK9lgETeGQx0BI/HBBVXyGDm1F9xHDg/j3ln73Be+NgIeYA80jJZmiPnp9CNm
4Zeazv61IFW15We6pP98uk8iLFZxIWP4R+ut98bAyT6pXuSa2E9910HoZQAV3pBwGX4E3mrtdV46
i9k+ibxYyUkGrWEyiEwFena3dVSHP31BSyr1it5tr/ONf9eBgJu+6GuX3dq8zv/8XS40qbEp0JDl
XEw7mGKThwG5+/HMnoUg9wFDrCI7SE3/rAwJkMYMzDlE1Wu2RKXbklYS14sREO4w4DjNvJfF3hzN
XCy1kqMgrRDaZCBVv7YZF7VUfjqDeBdicVNJKvKqXUGIaN/sxdSVnXjX8Zy9wjvbLXgLbItv2u/q
UD1TuPJfP57B8xOWzJj2ECQHKFz8jsXq5540wIC/nXUyZOXR1qACCI5BbWXbkWn1T8nDGkPl7D6Z
Yxo0fGCBmTyuF6yRoRjwOWvmzya95ME+zhiX9H1lYGdB0BpmZMjdidDIzLfM6N3yE2l8Kl0/zUu/
fzlSoMPC/Mp055IyuM8KPygHcxF3bWzL5oPJC+sk7uJzCjWuRaiD9J5pPInT8yR8HRveel+qrnbH
JN509aPkX2fyl0H9Ckpu02NvjDdO5K/c2gtpDe7O+YdQVeMigzSjWIu9P/kJVWkEKHnuqQfrs3jT
/4p+kkoLdKGUR5azaTuySzMEscvYtX71u3pNZ3gOcXL8vP0EQ+E2QWmLHtDpEVAFRm9oR74BBPB7
ye1vQAE4qmT37tFWr2jyR2sJw9nNxjsIjTELERlSbDbsacQuNf0WYOfbO9OAKKTC7rbnriK09mnX
eRiMbwoemshyrKy3s5NijjwvNp2Wqo4e6mlkiqlpMCFG4E13wb3sWJuQt3Xn+Jjt2JpD48ctd/+P
IRf3yohHUibMsrQgiErBa/btQ+hhY3UtJa5BOuambgJrfbsSdv7fLr7qyUgXC4t3qKz4GEHyVY9b
GcybF2yy3UyZmUJnPfG9sJFPws0T/24jYwCiKs1EOD/FkKG5OgaPPkSVjwd1/vWoE9A3FSEbw0hd
nhalDH4IBAqk7a6nQ/UzNP/5XsAIQJ7lU9iVs3zM6TCEpk0HWirjW39OdYrN+KvbhTQGFa8ljXZW
7/4LQ4KfCQVwJlAjWLMIGNR+VmHvMPL0GtziPnNRB9AeO6d38QgHlYlnvb1GKjr/VrAOeSVQaYHP
xCF/OkhUW3jx0Qr0xOinauGrMB0CEpyPv9WFI/Y0yuKIVWcDPwkbM3JIq9qHsMZSp7HzGhCaPaT2
jOtHS31H8kprcCX2+ZHGScozCNUDEzWCZUHJtEqpbRN/+jOrWOUeUsiBjFFxpBuYFu5as/X83Ye2
D3PK80tBeIOT/HROy6pGwyNN5ojli5U4zT4lg6xeY/yBKdvl98iyA6Fb2eXnX/I06mLXWSq1pRFV
T09QX0L/19g8+OZKXjx/ptNz5DTEYoEKtKAywyfEUckwoRmuxApX1W537G+l4sUwI2/l250fXHDO
kdJiH8I8Updvj8IcMVmgiehluBbDSIkPSKlmTuWpG1gg6BSvLJbzy+gk3hsP6/3JpQi0Vdti8qT4
EUSCffvUr2pRnU/iHINXuUFOhS7EYse1LTZlR7o/rI7gHpfGBgRwbeulozu+Z3iU7kP45z+Eys5/
Zodiu3oJXZ7Uv3/AYjPihKaVR0OePPVB2aDTcIOfiKtt2/1wM+7WzpcLm4HhakihIUc6ix8uNkMx
5WMFcJxoUC1I6g6ql7jxdhK9CSixzWv5oXjod8OXlaVz8VO+i7vYDnjg0avpiNslzuAqoW0+oGTq
5L8qTHBaCnj0PbBaCXE1+TcnOUwSdKi4mSgwk8uengBBo4sJbkOi1/2YoHo1T+CkyWSvTeRXIFDl
gmP69r+4PwwgSyIGBvihoD+62J68mOndSGCwoz2C+ZWtbNpt09iW4++5iEfX3MVP7Yq02vmdRUzI
8SbGsFwgy5EirtTolaUzxukJNa0e1aSPP+RagHk1v9uSZSYhqBcauOUimCzqj00vrkRYtlm4+LgY
UGcAjSOCedIWSxRzPjwY5xBSazNtfugc1c3gSq726nuWg922UttGtWk8wCpO/YR+0No2OV+tpz9h
sVoHUAW4NgUYRae63Sua7etfZaq9+pp9yfnzEeQmnHwwbvyhSEsScVSY1lhpvsTx07+QC4IkhWNZ
utEtMsayrX8fd2u86bdj8+TeWMRcnDiSFk6zTLPEy848tFtzn3Dlt/t1ev7bafJRpMX7JcY5QWmP
R9EbfvQvxc/ExYEc/N7cSprxe87ad1sLuJRVQiHLlFDbhvfwEH0KCjsjoum+RVScuc66usvP7o/T
yVQXZ4s1DbIUZExmsBed4ZpGfezQ6M+3BVXl+XSJSKc8VABiOhRrScZ5JreIvtiOkQDjSjFZPkVu
F3v1JX1U6U9Yj1jfbOjyPAC/Jud3guePT4H5u33wXdXFFu3SSEpnfDQJpL/jVNvBqtusD+9iGDRM
59OTqv0y5U/9WhqMgNFFKoQdoPLy8LnUv6XRV6O/MfzGGfuXjwd2fvjQYEUrne04q3Kc1ZKhtTci
AkksoK31Y3Lb7fG+2QeICgiO9W1OjI9XzTfZFfb6Y/q6Enu+EE5n1eK6IA8xkLpFomOxW7KuK8J4
YvEalXd8EGzE2lxzHzxh8h1hRWHX+3QjNKtLWJ4XyVlcBWEVarcgX5fT7GOXMqQKXxN8DYjCLSs4
cgfyHo/b6kjZkTWUbnx6FImxC7YRVS3AWPztx+O/OPx3P2M+lN9dLdZR1IcuyTmWrM4OMgtYCVr5
w1pZ9byHSAOdZ+T/DHeR8ZEURXI8MtzkWtpgPHol7o2txJAKx3e1fz4o9GDRqEDfSOVpvNgpkSYN
mobOkIcMOWbY4ddSbYGTTStiphcOvll39u84ixvrmKlRLRZMHu7mG/OAN8iu+q5fzwo53XMY2GuX
yIWPhREHeQavADT/l3XdBlvuPuoZV5emO0MYfmuDijluufLEOW9o41xFfk4JDNEaXNYWe6IVTHmM
0XHifqS2OmNkJo4caVd870Fi7cvOjkN7diehFSq4lhscfBfv149X5kJtg1Lg6a9YPkTaNMHNGb3o
t4ZW/82EMb6tHwXoIU73XbodnDG3k8dmsofnMHbWcAPnSfsc3hBnKTdKc5AOTnfG8YgfeajBblSe
6OfsxQN7A30Ay4NjBbYUIQbfzXcrY55X5uJUIChizgDhgQ0vM5Mq6SEed/+FRtC9c4cdZcA7nZy5
vRP2R28l4AJ7/2eS3wVcfOqgaLJeHbSJSYZitwkfwq1yyLxiW68kyZfW7ruRnSUJWm0Mhcx0atjg
RpN5A4Pol9bn+5UBXYyDtsCsxYYo2zI1ULRWUjuJOPBtN9EPZRdxi2AafVAOc2JQbDXwW87HQS9v
GHTLYIXwpjx7o6uBT71YMXhobdLbEWzbVf7QUbfHJnIvbkCw9dfRbs6Eui/UsLarGdiFy0Qncf9v
/OVWQWs5GTgKeWBurc/ZZtg1duPF9zJdbt9dG+2F65qd8S7aYmcM2aCYSWO+vd4huhm76VrZmS5k
PCxxD9JIpbz9LIHQOD4G3uq+nA/Vsy0CF2Y2d6N6sCyWo3wDr3lqJi5OBCAe25uZnqLfmfac3fqb
eLOa712aXUTQFNoBaAOeyb+klZF0Y/kWMdvnj+02vgHITjcGXdPVxODtclqODxSPCWCC+/KsPTgY
qThgioEhoNvRVgscc8tBvKXhspVccys96Vu6XRvJnSvY4tPxiXftcWNtc7fadttgp+76HeDaX2uf
/ex5xnn47ndpi/5X4SOKaIYqL+vo2Y/uJmsnACY2xpWS86X9+z7MYnGN2Ggag5AjlWo9VceZeAE7
QVvRo7l4c7+PMn/yd2mP2PboV1QRCjTXMXxkTr5yq/6ctWfMhsNv5rt8fEScv1hOZ2+RkoSi1JpB
wxoy/G6TJ8pLqJitm5TNPWz8K/QDPgUIRH8c8+IVxg4hvUT0EO+Iea7fjTJVNT+M/mwVkq6ttOnu
pl3qTODRJEf4PWvXxGv59MVl8i7mIqFUo2oo/Z6BZtdwR+Nd+jg/By1Hf0Kawqvv5Y3mcAivHfvz
sjjbNbSk0YhC1k9Z1i/GJrHCUibsjH4pb3GtB9GkokO2Xtm6dADNbUo4gNgEc1efzmo7HkfMNbky
S6v7jCrXnayuXcsL3bc/uc+7GNZis7WCJMh9zXCqzfQ5o0f1uejsGQZBLavcpvTLNqFzrdsF5Zjs
MXZDl9dCvc9pE5YQ4z5eRxe2JOCXWTQZYd2ZDXc6YMh5rZYE/eT5Uow+8KsxGk5mVmv53lqYZYUk
qtOhzQhDTZRu90ZBN/nGusXXQtpGqYtqv/ka8wDC5vzj8b0NYLF4ZnSPBRmNtju2uacDVPTkODQQ
qch31S1ghrLi7RlgnWRvsQpA0ABxwexrx2m/enPPi+Wj0Ivt0gQ97LD56RvExr2Ud49K6gPGhxO1
tY7N5EiRER4iydpAwNqbQuEUR73eSDGiA6ibAJ9NKnlX5Cru5ZLfXRXxuAuT4n6ojLW+gHxhi53M
0mIZiFqZow3LT224hmhRu8p9Qh8rQ49RcGpIikA17XArHcCwg8Jae6leekKexF+sD6VQk1TT+Uow
HLbGJtqYbuke7/6XRa21D7PY5U0/QmoajxxZXno7AG5D00ggf7Wnq/omBeSikmIVtyh4bNoEpYS6
26ylzGsjXp4CM41DFxRGrG7jetPxI+bCmvVV/jzCU9qunTqX7ov3M2wt7l7MtxSNtBx824u5TX27
+lQ7iMW7w6NymyQ2tK5gJ+7UNffNyxv/f7bf0gYRCZ4hwGqS7ddVTpzpO1MK3Mwf17b5hcfVyfAW
d7AS9UOBxsO8zaWN7gCswW/L0R5QjQSvmIMuflw5WC5cFUQEOY08IHLTy1tJVvl+CTgAIh4f6Gf/
nJEODajBaqLODH5lv7ZL/y9r5u+Qi5pEXQw69tMdpyjPVtlTdsJtZ/9o3fJe3a1BMucdf354/R1r
cW4moX9U4ppYhpGL1OmbTzj/PqeS9dgL6S9eCGtegJfytpMJXRyXmQK9NMqY0N6RNsO+pGYmOOJd
udfm0vbWWKnwrH2/xZEHJ7iUKkGdvNEfE7sbxM/QLFeW5cWDhkYZXXKAtNLbsfsuSUMiqpKtIzFA
SLPDmx0qJrtmuwbxWg4FgSGJyup8feN1ai6fiMOYGlAeuV2BCfTI2cFD1AVuuJUVPyfO75fEWxiw
14gjwJo/G40ydUdsNcFN/kEhzxWTeJteU6gm61sbk7S8kpbR5l/zbu7G2C9qBWda9tfgatfZUwgU
WDv0e9Kg7ysjWy72ORZgMFTZwcOQYC7WghTVuIPUTGAmbKYNpZJDehPdzRiO6Jt10G7q67kmZK0W
M8/W/Ftg7IwsZBmoaywrxX0IhXOA0+pZOwPz5q2FDPf4JSIRdMv9dOMHq1KzZ6W3t5CqorBkIO0i
Dn86r5BIMTCICIlsdW4jNPxc/04+4YJ4sDz9KflGgx5D9S/TzdjYa7fQwjySfJqJfsP+4HtMwXj5
wO8gB1kAZeY8AxwkNKQKiT0neTq+XfeyG3FgJ9+EQ77H8sTu6Pc0Dk47Tr5Ssbq0Y97/jsVZo1VG
nwh5xu8gExWtGpm0FWOk5cW3HOliSXVaM/gKTHNPE+7qdqfI4DlWTrD5Ry734/tBLJImS2+QCxZK
0Qt9sb6S8BB3DemYfBH8RKMspaX+w8f75OKYJBQd0PSQTLQWTpdO3EhmIDSYa+jSp1C9KoZHefr5
cYizO+5t3t7FWFzkhpYKY5CzQoRdtpe9EKRk6UroL5N/blZv1Ivr4F20+Z+/O2RwMDVzbY6Wo3ct
8KaFzZG43Q52/e/ppXICVIzslREuU5W3EeJox40AfgNA3GlMCb9bXfQRDlS30f3xYF21N8ZjvLe2
ogv/b7xa23RnNb1lwMVirxMpF/KBpThZ9qxo7j+rbPHQGZzcmXPd3pU8kbpStBf2a5m9cnHNvBvt
Yh9AY5B9HdQv5VPhTj8UP1N0d9ub4Ur9EjrGNtmRhbvGc/iJr/yY7zMvvfNhe8qH0ou2mIm69PHh
ofgb1E93H3+J849PHQ7Hj/lDSDRfFichvk51KqFa5xnFpzL7HtThyqe+GIB7kno/L+yznk4/jaaY
JFDfgcs5MI3RoVih6pzPLkN4F2FxBDRTbljVUFN1Z8e3wRPCb1Cgv/zzeTJoGAGOpzvOoj1dsHWG
tEVpEcQ4fscgCxZ38S8mCq9FEDYYyJ7X2CEoJ0WRNIMXjt/y4Ulb8xxY5mFofml0etD5pusDJG2x
COscnRA9Luct1+ylXYgGzsxvXFtQl76GhYErcn6g/FHdOZ2oFpmKSkKZ2CvFwhXRAcGSyuv8xPn4
e5zVNN6Gg1sWIlq08aFOn8aRE70YMn0a2FPxLRpKm/prx7GVOoiKIr2ypzfwnDaOv7FWdswZumYZ
ebHe9A4rxDblQ4EjEuHuQFt+Pd4LVABNulgdKqy7tRPkQo6EdQhIaBYGKKyzZl2IsaQgaMyqVbqo
/O6aOx4GHnIvP5qXEV7j2le8kHmeBlxccznp4FFG4W5mR83nZXNlPM8aWQO0pLVgF46Ik8Et9paR
6SOaKhWxVNUOpRchWcl0Ln0yANfkXUg9YR0iL64bMTHirphPOZzi6LGW2CnEjrRFMtNFAnYnuLq3
sjzPL7iZ/C3hOcRuppu0GBP9ZRWalzZTbEcviWzj+xxSuJnbONNM4lsrwF8a40nExTUe90I1VfMY
p6m8ORqhhz60Jxv5iyZQzkl5M6RIMrfRpym0HsbJuAk5CzTB8qZWXHnyXTgDTn7KYrr9CoVoMDaD
h8+TnQ+go8t+k0Q/P57jtSiLK13X6pz+AlEq5f4oXo3NLhxWQpw1PtnrJyNZnDKYMlt62hEDiZZq
j+w1xDkkT3fH69alDAjG1JMQiKbxOuv59w/161oF9eIo4UDOQgIy3lyL8xQvyk5qNDaH2Bi21v8a
oQS2/koWfel8gXVKUosjGL7iy1O7KdtCkWq595S7CT8aaWfuq13xu3UVL8bkJHz9+NNduItOwi1O
FxUdojZDL4y7aGZnz1CvufK22tlci7PYhWE9Ad+VoDo1sK0EH5hDtgk2qpu9pNsMDRJ7xpgfPdNJ
aBWtHdoXFw+ALxNSrwwafPnKLDUhwDvP7JGedYZoLvqLzuRqu/Jrc58+IBRjD4+Nl9yWPxNxhwLe
rv3H/Kd5/XIJU34BesZKnifoXW6P/gYSpgrfFfIwtla3LRVW1dW/NIAzJQcLtnV83aUF+6ZzCDAJ
rtvyYi6RX++iSUBQpDSelbL61lp5YvuW/+3jNXTpijLpyc4IV5ia2tLdzQyFKDSH5A9FM3+Yz1f9
TqHuGB1WBSqXMJJ5Ht/HWswjOuShngicA3NTPt4hQ7FL92+ktf2/GRUpGsUyZI7Ac59+MRHMVZ4W
bI3GFR0F4EGzQ9jHLu/Fq7XtcWl3zOzZ/4Za3BgIfuVcl0ygTIs9VF+N44MYvASp7ByFvRLuRnWN
qHP+WoeCpAH+QXyTu3hpVKcEVhsRlB3RB55QRU5ZpTtJKVCbWi2lzmfIaWXgNNbik4m4JusIn836
CKLjX82U9hkDrRwUr7hZJVzMF8FZNPADtExV0E3a4sqLOwT9jlUBgz5hhRwd/H6zveqFYMvVTxOk
wxIzo8OwFa+C7ccrZi3y4hqsMq1vDIR0vCaaHoYCDf9GkG/AIn7X9Gln9da/uStmOOt/hzr/oHdn
iuVPgB0TvfPaw7QJd8kmdfRPzWHkOSHuOEhfPx7fxTXzLtwi3W5L+TgFvQ6xMXpVogd9ogjCI14d
x5UH2FuJ+KNvuFgxISpBRR2Qs6kgUHpOSrTfNuO1vFtdLfOl/UGkpfCSoPcIUgbDHwEW0KI7qUKP
aHKS3birMufjCZRXZnDJJkfpukGdPH5TCvHqnf5Q8IaACUGrT9kNu+nK/6VyH0Ae2ZRu5yWPxSGg
6NCtI43mw+ujcS/u/Qr/h0wx8bBSt+hM/KlsQcGanOgx2dEucldlPNYiLo7TuOniIDNYPd1n5Yd5
qLfoiznTAWvkP13ctXTtYhr+bnfoi0P1mCLXaURc+nPNRpPt2sYiZa9Sx01/WgfOWXcVGzL/Lz+a
1cXZU0R+nSUZlzyz+jK5BVif1IlhIcIv82cA8rpN3cVpZZi8qgCVw6E9PQMkGsdJJHJ1wJvZIOJ6
ZT1KtyOAFHEX3PibtVL1hYrozF39O95i4aQIsoXFkUMu2Ze32rVPR15l2ZT3xeFfPqXeR1ssGiOs
KiwEGF33GZ8gLz+EHg5eN6VrbDG0uUse1m7is870nF+YlH0MQJ148i5pXaOAC0yAC/pbW8nYaK/W
JsF3b+a1ZLf6Rm3s/motP72UqL2Pubg4UlFKRvJDao/Wk9zdieoPK/3+8dFzYVyyhFO1aEIOVAxl
WXSqklAMuubtEpY+y7+BofH0FrF4uTbQfY5sXMF9d7WiPa+G0w1xGnVxZURlLQxRSJqhP7ApvHxr
ePGehs6bes7aw/sMNwKC/GSMi2sD2WcVLDfRNN/N9tP1eKuCaZQBkMwfUPuaGS4H3JVxSN2RJ06x
/Ze/YFaVV9DWQxXldDdWZo3sIr567MbOzX5qn3N+QrbJkSuaazYzlVa/+lJ5vZu74lW+9pEvTjfd
tJmRiITQ2RN1Klr/2JL7KL5XzbLeXJxhaGcvkpO74frhc37eMeGg/mC1AMdBR+N0uGnRNzKp/6w/
NbcspmttF23imQG5zx5nCPRa9+A8xToJuISGqn2aJV3EF8as1G7QQELBs7Qrv9sfy/q3H2r2yrY5
P15PAy6O16Q5IrfsE1De0i7YZHcCoEbrRp3RvzfR89oCOk8QCAdlkHIq78Sz4rbcMEJU6nmy1ZG9
MSxPMT+n5fbjQc2b7mxTUmGAcgUv2lhWxMZ+gnpThL0XBM+odNpq+0P0fw31fS2WjhAe3Y/DXbgy
GNS7eIuLONWtNgDX90cvrPs0m9g2tnmH6CM0ozXNx4tLkpo6DgYIApwJ9sC+UtEjIsXCAAqgyLUS
/v54OBeKCfNw/o4wb8J3WTcnjNIHCdOX/h4dWX5I06cZPF3AwnGFXxqwPseQthaDNNH8mHmJcFac
j3/EhTLR6Y9YXIyZmIsx+rdshJfwNn2cuWThFhH3zhNdeYd24UprZ21aF9/Q0Bqckuc0Q7Kedek1
PH75eEBnONS3s/vdrC5Sp/yoK1Odk1eo2+xT4LQ3JQ6eFl1X81dJZzCmP1hf1+7gwSJH6RIzRpDF
5SYFEPgvKn2nk7u4j30UksXwyGCD6UnPn9v4Wu1+fTze+WQ824Ozwpv85lC5VCb9P6Rdx5LbShL8
IkTAmyss7ZBjZS6IkYP3Hl+/2dTuG7KBYOutDrpoIlhoV11dlZWZjmCWbtR/8m5EB6HZ/kHebXXd
ruxQF7Ax+bU4hAHSThD/GsDWFxIgkxN4ykPHubw7v9fHf19FwPRd2aRuhcEYuqwrYZPXwPAex2ZV
NIz9v3YPII+HIpqEjCwAK7dnMGzEfFCbGDWnUTC2Qj2gGXiA2lIAvbPM8LJybh8iv5RU1n2wdsPC
bSKDB1kx5GmpC17t1VStBbxi+B0ULklEA7UoyBOhCRjc2g4rMlzbJugeQOcm2FDBpkKZ02a1kf0p
wako8IjQ0Zw17Pv8MR1+ZDH6kYEkHHyOMcbVMOraKLVnRH6o80aF0fm79lxsZNx82RNYM4j4dr8h
mVJxO9em4QEoXT+13sAkV1j0rBJvcP0J1BaShiluobKMV8aht+ut4ao7EARsSKdTvxPPlR2+k3ZZ
HVNu2LzX4D5x7h/QlefjzSdcroErN18WfCbmGbYYeT5C5csRPhEYMKS+rNyJndyTzgyLy1zErUUq
1ojiccjiguthUQMUKrSqY77RPMmJ2IDfZRr11hZ1iUHoCsnyHLZiyCTnwHkRkgDOY5MErO5gAd24
4B+UEdVQfn3saxn6bTEuKvGoDKWp+R1aj1OrCn6NEKCDuKeZN7l9fyqX7gHNzuAKvUg4od+a2j6V
PqSKHxQ4NpJsyum+8L9q00uF0D/5ft/SokXfgBjUlSmN6p/IJCXNoeA5OpmJaIAQSD4C04LnBrpG
7exLdhpMZk1z6dQJ5gnqScDL8TqanW+9n4imRhCGp6PTCae4e496RoizEl0QGiAAAFE0BSqIBsZx
atXwcYILsHHw7I6sApzIkH4FNxY8an/8g4fiMvC9tUhduek4yG2rI2wDBA9ap2iANUAHkgLr+9Lj
olcs+VOgm8UzC/nOsks52EGshqaOMFLIhQeVWfCfoaOZz4xWs1UrCLQJLTFgEvQ7KUdRr2gqbJIC
kqYV8Hf8S1BtJGViXIsrURSm8cMQ/T6KwO+nQmuIOC08Vw4t8uxPyl4wtU3kIDkcIlOjf448kmT0
TSd1uC3Izqzy53jMPY6VniZH+zbGuf0Yyp8Nw1DqbYxtChQ8tE3t5gH6DAkhta+d4EUnECEz9SZm
OmXl9rg1TDm3QCkhwTthFoxn9RieOxT+MyfYyZBbwAVG0lUS+kZ+dafIHki5D42y/wfsAA+sCw8B
aa4GTdDtGVUDZcjaChtafAxUs3qXXAHtK5HXfAdpcWVlLivqWrmwbi1SR4jPoFo01PC0BOjQ/2hL
EEr6NtHWUiyts5XXac/qIl9b4etBUqcnysKp7g2Y7Au8P5BpGGfZHnXWRlrcISooE4EaMdALhyiI
Pj5yGUpqCfp5BF3zF2hDo1kVAICfTxw4vKB66bSONCEAQzmC+ZxcukLYVi/UGTL4vRelY4h6V1OZ
YBOT4lX8Y/D8bUvynVtu13psR7iYUWKOEGmhZIsAlwa1qlIUGWGBGTVGkE4jR2VoZiGxOgEW/ghk
FSBeIY2iIK4A98Lt5mzRH+/zECVxphlSw5DIlqatPoz2LDElHxZ3lSprIB8G7QmkCzR1wZARjxAy
mWCqvtCNNlYjop2KwDxBuXaqf+avIQPrvGZRI3g0BVSjaI+k3gbyrOmZQJ6qeJgHxXue/GBc+asG
EPyDI08DgolOuWv+zE+ylpF8xuxWD9VjAbUO4lINr3wgOQ1Wd88inMEcalcGKX9WxFonoxkFFJ/c
ABq+yrdSSYJGVn2o/NpRuci9P8KVTXhjj55BiF4OvYEZnLMG8rsvzaTYRBruvhXWNJK/XwXYSVIM
6RhgGtX2WwU5ixxFkvsWlklvTBwgkIJ8YRdZYL94Xy+lRIGJ2p1wfP0d0jSncc+98q5v5nAYyfO/
fzeooG8W0cDBy0DvgKThdliSiFaRjtgkfSkCkqDAuSToWjQeRTdG8PQH/YqLhwNRYCJW4Z4AjKX7
NpTM54Yuxf7QnvOX8TnYlRvg276DVnfHsTb/cm+AMlXGE5gHRhlyC9TeMBphEGYJe4Ns/norbZon
0pUpm8KO1EcISF1/ur+MayaJPCZ0ES+0d9SMojYCwT8ffEUFJz+Xmm9ng/HA99HfmaFjp340Qj8I
IVDZR3jeZT+1ujPnjpXhXRkMOqMAIMVlBmYLGgcEjvS2iXlsDyh3mzzkIfK2tiqfgbNkWKH7OUu/
rCWobg1O2e5i9dTopxaR1/1lWSL5VbhzA1AmHQAjEC9S62LMk59ITYp66i/CmJM5yaM5fsqhI/KQ
HAgCF6p0hIpEffoT/kUR5+gmuoR1XC2XmBo+mPbCuh/WVaBiiOlBVS6iEKT5P0RpB03B7EzM0lvB
HPYfAngAuUCweXusBQjq1ZxYY90K30xmBM0FK/GyXDRU5hBrAFeMrDxIEm9NGEKjiHlfIViFjt9k
/NLFs4Bm2PurxjJCed05hQIdX0FCiNf3aiWbpfKsGL/u21jxu7cjIR9x5dohI18m7YCRiCj76cAX
QL3SVh6IllUmW2ileiRJcWYzy9oaXU8gFQH3Cs/Ps481KiCGGoGZBh0sjJGt7ToQpiiAuqGPcnGj
CEWkdCGRVMi6woP2mzllgctrwPSW0HnTXgZ/NvvgUYklMx4Spxi/Mz6AbAJq26NNBEEb0o8yUKJU
6FaNaOIfS3xAbUufKxDabivUU6Rj/J695ICI/vtnBUzhXhHQtIB0ysJhZUJxqcDjcgkReSufCTdE
4CSWMZrNZ9ElxQbhy/8zSDRJQPUFwSPu0dv9w6e+GKQpGWRgG+gj+26gBM9Zvr9Vn+MHkEaBrt6+
b3PlXCioDSHhARwqehmoeW0DpOMbUegcDjInVRyZaR6YgAcxNtCqGaDSEBeAAUKhly+OjEbyiwDd
KxM0gaL9JI5mNr3dH8syKUXWDGBCoJQ1wjVOOStdmw05qqoO0EU8PvsDXr9Ouwkeo2Nrlr/yh+rE
f1MztpwVOWCLzYnrAFp6MjQzaMQp11dR1FQ5sSt8RpPVOUOl/2hYGZjqyKkHHvQTKMAZtallE+ll
uB9mqYS1VNeykQswO1hybYpvoTW8Fq+hYCYe9xa/C1b5pL2VX5MEjKT++/25XjaRwjjw2iTXiBTn
4rlRAvIndx2M553VvKU/piNa7wdTEKzoVd3KIKPpDqKZImFs/Ii/AtC1IbyvbLKYZZkVH4K2IlKY
RFPkQgBLgoZzJ834EP3rCGGH1B2/yVvVDM4E0M2EGpAtRC/1tTVqzpVBEYokTbpLmDu9t2dM94Xa
OrUHwEmUV0L2rj7xT/LmD4hg147RtXVqg6MFLJeFOkZmRzENk/tsuMUItr7otbF5F1zT/UNDOOys
+2vNmmKdSvaKo9FV3YQprm0iD5nb454k0wglVuTqrG29OkgIwmM50bIPSNKtF+TiPpRDolZPGPPI
24UI1UPNzNQ80XxQv7G5o5bAS7KHrkxSq5rrRTZkmoiEykn+NRyTV0D0rKA02e2OS9A4ZYpawmou
s0Adws7pQdPtETi8/mP6PtmpE51YsJE1YyrScXi1oK0d2oWUdxelLIpVbWpR7vA92fG3pUOegH+S
wVnxgQiLSV4FzftgMqPG1c2jUuYGD8qW+nMkzCZajxCVfpI4799vRtBPoTAIQLwGsgVqexhxFKa6
PLaomGNMVuW59V7xHB1MvawgYIl5AODv2ha1LyQByrLgi4QC6657J0Jj0YOODUm45f3z9x7dW7Jb
7qpt+1B7zBf1iqtBu50ggB4A7z+Qrt+eg6YPxUSMsXhANfXNhvDR1d/4DiElEB4nwrVYbXHPuMmZ
27ELWNLKgoKZAIcQHaGoa9OkMWGfZkJgYOyNE5+N04jC3HAcHrQNQdDF0O1Jbbx58k9EK7Jy4w2J
wnxrfhOcFpWLAPgP4gCxCfaEmYJFlrdsv1TBuobJAZofd9CiFK5qHTLNEj4vPnSg6/JKoM3ST/0m
8IgvbLbDZ0KJ8Qf8a8us1K1h6iWRcknSV0PfXvoj+hftW7VT9rFLkJIodHzhftWkFctGHM7Y+OSw
UlcPdjxgjBIS3iiNUxtf1SNdChoYRmr9afC4J9n2n6cLqJDFhL3mOMAxoiCagSEIq1O2wESVGIn+
Xx9MpFaFT4FHarLZM4vjZs353tiiDlkIOtFIa7oWhHaSmzlQcHBJ6FBarOO8tqN17GQ060ikP5hy
UWoMLpNIxQQaxjchQtocGI1pKuy5y1lrtfJeglABsrBIduAQ004qAnBQKlqMSfamN9SZ91DbMMmp
yAmTL+t+Xrkxb6xRMzgY2oAQCQMbdp0TQ2ndrBLT31bfg5f8QT5Akv0cJ0wtmLWwALBhXkNYD3zZ
gsQk8ZVc8CMMkt8Fe0ib22BBEiAe1h6HDSt/tOIMDR75N5L5QGMSHdrXI7qjuPoyoUQIs9/MO9mN
d0ynS70zsVoAnMDnIyOBdkc8dW+dLqAoWqEOsDNYaNrbpjaQLs6IaEB1S3gTFu6aJiP9bY/QR0Ik
TEX2lLqh+7gXZpVslBotEemXbq89X6p2juFUqqXG5vgtz03/AJXorY+0UuQqu8I1zuKRIOwiG0Tm
lnQqZ1NkdmdRx4V8GmDFKuEDADkhpEhvp0KVw7rX5Lp1OgOR3/wtqkqT504dq+xOV28XhiiPqsmZ
Pkpc1V7Q7jNIWYsZtP+Dd8yPuqU/toeZyH/mpvDUQPo0BMmK1bxEZwkNi2yqX2qj/f4Y6OMBtgFC
igW9cWq0WZLLxWVTX9rOIeLyByIAtIdd2CEe5CpXJPlQAcpHLHy41T3JnjfpXvP+DCBOH9SFLWol
m1IrEznASmZvhBt+3Mg2gaPHeJ79QfMC5fsW1qjlDMNwmhW+JYEDCXCrY+TVv4wdD48OIPoz41Yk
v3Z1Ky6sUQd2LuK2FhSsV+PojxOErFPbPw9n7jiRCj/SbcxSAHUPLyySc3O1cmmUFpIP7w6LRL+F
dNdoR96FZqrLwhJccsmL0eEGJhz74F6lqyph1vx3N0qndNtvs4f83J/rZ38nvubPxVd/K3nGrsCL
3y7hEHovshAuogNV+6XuMxd8bTZjuikA1e/Bf3wQXS1ouFSbxTwhlzWQDXiYiVvFg14kFBQYlqg4
67clOB/UhJGbAl70dpoREYRK0ETEM4o7wrQH7n/NTEMz+KkK5uSSCBNEKz5vpZ+V833j1IW6sE1d
qFNWK2pfl1ji5imf9wI0nDiRUatYuj0EIvCuuD4FRNmL63PG/3MBByP+UUDcEwG40uwI8aeyUXec
maJ7g/QUjJBsdHMnQkxJuDB5N9yjwcC6P+Cli7j9mEuQdrWpZVEcwXKFj9GeVbxwKuQU0KYN+v8M
1LcVY+h05gpvUQRGpP1WEzVU+yUqEptLwZ9bCSz8BPWs412VPYGGG9wbwDX0AHMHkT2/kxCQnS9a
3Gq3pmkMQDqkGu+XCnyTgEVVj5UcmW26jfsvjBklTvXm6FKGKAc/FmNUy4nWYP8CywnCHnfctybA
Iu0b/0KI1MUnhsXF2aQsUm5eTHwjq3NYzA+IXC71V8WDIMiOFbWw5pDyub3WTpGSVEDJFZCvaNqJ
N8cIFQC+k87inLHGRU7bvZmkHG5ez0MfdSWW7KhnCJOgI/nW4BHKAWwYnAdX29VP2QsPenbWi4FO
ANAblX4HTbVQC3KVgKL2DdoYOBYiGowkIJr0LcFTddBY0dBTWR/jP7lJF26IWlDKDanx2AfK2NVO
2TlC9TWOnF6VH7IkQ5dHYKaSbHEVtMPRgtHg5A5V4nU11Dtq1YrUmuH5F/cs9S3UkZ1muRODJIDa
pJ5Zpcyblf9yf/8yRktfLSppL2kFsXYaqBCHUeyOA8ihI8X5OzPUvaIYQVP6DQdxcxHsTBDRzn/M
DasDkHFCFGrlGq0Om6TvOTtTuJ9yOqeWPPK6xQWiYnJ+YzDGRFc+6H2qUKuT5WUxg+WUs/nSSrdK
u1Vrc3JIAyDBKEjzVrDSwB0DlKWZV8fqzgAbKREDgYgm/WQaqrycDeJRyZMpQ+juFhZntWg4biOE
IgAbmiz9ITKchUe4Mkl5hAloDHAfwSOIXr0lWm+Sx3mZy0pNrK7ilRlqq6iDBgSKodfOqCYnPZG2
fsk9tmltB1Pm/R+78sMUvflbVQPFltiA22pMoXYamAH/rNdMZNDqWkERFCAMwsZCl/ty7EkojkuI
lSG9Db1TAoLPPPWl+5xtOa87seVEVufwyiJ1Dao+H8/Qi8HuQMN9lnHmpEIV0xE5kRHCrPvqK0vU
9Vfl6FxQiaX8cHkHQJgS/FNfwG7wTT7XTncAANcKcWWEZrdhD5TOSP4+g1f2ydxfhVAZgENDKMkN
EoPoDLUlu43MDIpVKpT6WqRFSbKYKEIwY3LWohLHemV4gl5eIio4DYPV6AAcg9HkU2EZluRV4iU9
GJyYNhePIHIdXA2WOoFFXEmRruBiJIeelISCHUkQCn9QxaBxzYuJpY5hF3V+M2iwhQ0ruDneyoYl
bEJbexI2xL0ZHgmPY2SeuO3vNx+TL2M1BLkaLuXPxTIbhLLDJyAZ/tIhvwafI2zaPUl+g+HAAzvO
BgRLf+BeWYtLefZabv2oSku0UMeBKRklpAve77seGrZCzy+Nmpqa3IgCYaqRihA+q7uL/A2mVzYB
CZit5oUwQzE3EGNcNBW+Eiq5FKocesJJou2lP3UA1CUebv+DDl6q1z8oY64GGB+LSFc04IrKqioQ
Tokl6Y93Ws4W9r4tPVXfSf/o+DMEn+InVpn+vgNEwpQ6nVzTdlLpQ8atFEw+gb+VG7Pwvw1KYt9f
yNVb8Z/xoSxyawnkP2JRJUHgNEn9nAq5l9b1UUiKHRi39zk/BmaShrzFcf2/xLRSOwi9QbeWJTwI
tLDqOFtJet0UIUtsqgWLRoYc88WlfzU8sqOu3FwDLGSZjwjcUr+3VVRnCw7/yu+Tlj0ITLQz+eSl
NVAMgaEC6U8689K0ECIH1pV4cw2FWtVKvqJlHAQcIhqNc6/b3F87GnD/3yn8xx4dABRKm4KbFfYG
a7KMwiRpOg3cvMkPovrBRtwvE5AXD/5hkNqX+czLVZgibIuhMVKfCNnQaOnmsBX3rGfU+nsfMvX/
nUyF2pmppE3GWKSNk/wSwOxeqHhBJV4AeAzJaaeP/Ruqh3a8SdiX4/rx+zBNbc1g4JMuzmB6sIwT
B+E4pPSPhISPDFd0jbcKGSUmA8i6d/uwSu3Vthmlkhth1SgUm+skU/ErxmlnDYy69TlNmXSuLxDY
JI2ZV+D3U7Ju39TVF0muUsYDgzUe6rqvc7XRZBHG0CFuTs1jlT7e3//i+g37MWPUJT+1iliICe45
gFqBQouAQbYAkjhwzwESC8jrxra2F/acA75zA10v2DRP4rOG5xQ0yIEHxCXcmSx5inWX889H0VxK
AVc305hFeEXl2mOSl95U1l7Bl1/HQnvVW3l7fxLWL6gPc9SSplInjkECc5oEFiXlPZQSV9Zn8++s
UGs5NEXe1QK4WflYttTq6yADpzX8pT+j07cQ+xuEZMJrnvQDiFZjKd+4CyeUYHWnacPioFqdOh29
PUgYo0GUrg8qZZXkE3GfEJAwJfUkCs8h4u/7M7f+zP6wQkdKRaMJOR/DZ8oe7hxIBLnwmyRlOdi7
OLd5sFmyfcnqQb8ySjvqJK3bSSaOula8YdxX8nPWfS7ayvrL0VFeeiiAttH1grhKvAwBoESIS+Jr
3v2iPJIG8Nj5A9128vmLi/ZqeJSDbstmSguQIwPQTioKyc4Hnv133pJ1D636mCtTlFfOOFDMTmSA
TcsL1lCWscWH+S/AGN8EvzgWWb7ltemVMa2rvvPKKnWqk7BPwDlX19C5zTJQUTQAb8RAELWT1eFB
44zH9icrnGAcB4M641XT+GUZNrgcuORViNqjVgyf0cHF8tosO5TXjqu06poW9wKp9bUqMk6o0uxB
p4P8T2d/z/AKNY7ohD1DwGvaEDiQ6qXHlA1GuD/JyETdBodhOftypcF1AjZkCvLnqGfULO6fQij9
3BoQQzjmbIoDR6gBaS3xpPeDR3E8C/7T/f3CGgm1dCn6paVCwkiqHGjWLEImiOXHGCbo8ksXQw+v
apTaqRXg9bEu5af7Y7i/LSA2cztZeLPGLVfCQKHue2Xbxo8lFG3u21i9m/85VgJdyCmFcOqCCja4
aDYTcW8IWwN0KEbwOedC976tlfIYbmXodRukJRZIb8oH610/CJk+N45yQoXuQn8SIfdP6vUBUxBl
xU3dGKP88IxUuxCCSt1JEemowmhJ8nYSAjPWnsvp65Swsqk0lpu8PW4MUi64H/ymTvmL4wcWAYQO
ErIsHVJIDz1vZpcMS4P+ouGErnmPNI4Dd2JNO2ZkQvdyLz6EOsWROrQtT2Ja5aR8Fy3lkOwQDIG1
3pggIQdE4ZGVvV45CjdDpxxYhCXXtRTHmkebQPeiBT/v75yVk3D9+3RiXiz9agRAoXI4uHtO6txO
S8w+b737ZuimNDJzgIAR1XpIo/LIzd2euLRRekkF2Shec9KW0FdIitO/oDcHXcfx2/gYbYHVfOqP
6O6ImfXAtXW7ti7R570ECbnSIEQJt/IOQaUVOaNJEJHtG0FDskEmaznBG4vUgdSEuu2jlifVVd3r
wLAQP2cIMisPO1a3xdMAAfn0a/AcfAJvB3YO+xPWHrU3n0AdU2jKgdc270mGgAeyhRBzz8j6RjvS
mQS6sBO6hMzQQaWOmTwjP03FTDemqQMLZYMxMXriIQ6zCyLdjRaAHmyEBLvq8ntUYu/vrpVDcmOO
OpYpstogW4W5kI/PWlud5qxy7ptYy97f2CAH6Sq7g97DWVH8vHECcEYkpJUk+epmHeQ4G4AKVbR9
mwH65nUH/paJDGVuJ+rSjXyFS9BjQuKY0ebBe9S9o15/iD+TJl9CfMCHTnUGURBcX2AnpODLOsEr
AcbNBFCeiCvEQDMa+L5YssptBu1x4No18zt35KzUNB4v+gQ/g2/35525i8lldDXveZ5jeaH15QBF
nbzLFj+bIJ7zIk95hCI6fD/6Wt/BWDSig5sF6lzLQV2PWab2cTpxKdfU8L5cYfyawN9q+U1Wm/OA
TrfeaPHOr4P3uFQeJkk4N6L8EIn1bN+fAca8081blarURjNJtWNo32dcaXo1eX0smHws/Lhv6dK/
d+fY0qRJejBX6GwUKwKeOsi7GFJnoNSAJgIyHgJYjCNHLc3GzXUrOre/akjw+Se8Dzw4EUt7uf8x
ZDvd+xbKgSIjFuayIkHgSwrrxwyaVaBx9A35VFQhd67iIJNNZDmK0LpvVyRrujCM/g0ZLHYylMSp
NRc1A5TYwkhKKQKOcgf+ZmUzWXh1OoYLKAPJzHGJiT6yHyKoMgQrs/+A73jVg159BeXSQqXtIOEM
CIvsIcdkgnTEjo5E0PyP9vnqHruyRjk3La3VsmxhDffVocNTGqjBwIm/ETLHGl1GULkDgJf1CFyL
6wDe/ZhqyqtBfAQ+dYBPrd3yAFpHYCO7Ccx9DSjIwwfhQTyRugd0Xa3OLEHq2uzSY7FhcTCvhEA3
X0E5tnTUIc42IgSqICCTBuAqBJB4AAczY2ORHXtnY8mUJ1PUvEeJRf6dcSKqWP34c/xUQeE8OqSg
Ah62eQKwkikHZvuqf4p0UwNVBGN7MwZLyzCAfJ3TwgmDBVzCEkHDAn314uv9ka67TeDnIAiCjiuw
2WImrnx2LALyEyM3CfgD0XgovHIjQZyRNJczZc5WZ/XD1qIuUcBl8UqLlw/yeNEm+qo5pJNBRw2E
VWVdywGjafefcdEiQJrWAVlaIms+gviwdEWngg5C4iQFujpDEL3Kp5lQy/4kwd1kF2796mMBYwCo
a/QCsG7kVQ959TXEhVzNcqHPvaKDEtIJsr0wunl/HovAnOU9OrgZe3fVP1yZonyi0eWxlgnYNXhl
OkkcWbUveXXyNs2sLiLi1xaH5MMSndE2/Jnjg0qFtGZwFvLYBF0GYyyMadOoiyU1lFbiu7FyWuEM
VufHMEJFq98GeuhVfO0xjsL6eNADZui8DL4byrn0ij83InmYTztA2y2oGqGOlYEnl7RHwK+xC9dk
2Zcz+GGRcjOaPEtinOPl0QLX2W6H198yHWgSeGS39qy6E9Bv/G941Ekv5VjqkhHGtAisyg2eNyDH
CqLQvj+N6zfFh51LdH611/2iG/OevGVqW/VKAK4JtXN11O3ooJ71Z5SOgS889MjdkS7Iag8OWGS6
Wc5zrQgKB/DPcOlumFFNIzHr4Nj+VzQQNpn3OwWdO+Ejq2hAZu/OUl5eBVejjmPd4AQR/ibeEtr4
fhMBBMVupVzLHt0MizreUSGngtJgWDEw/Kh8voqlmZrxg4R8unBuWTch3VH3OxlwNY1UcFPHit/V
El4zsqfvpH2CXm3djDdsqa3118OVJSqwaWst6A0fqFDZix7qzJpfYptAj1qnOjRbXMUAx6JLB1Su
rDfw+oPxyjQV3BRCKPOlCPdM4sj2XOcmQosEtHjINGo7DawrgkX0RbPeVUhvlSe93D8061mPqy+g
fE/Wlkraz3WF/jdcjE72GjWtKwY71VY8ycm/5qol9+hSZoQYDJd3uUWvdq2AvGpikJx7W/ZWhUdS
obECjHUf/nEOKbeTjA3PlSQPJ3vdG28Jdvt8gebvyFYiEIixMolqJaurlzG0S0/y1dCaYlI1PUwD
Zxpyw1KValfFExMEuX7b/jM6WrdN5iLd5zNYIV4mzMBQCWJrf9gS+trBVd2weR1BIIGKMmvTrhUQ
rz2BQm3aShy1IStx/RLUE2dmjiy6iegKD6PFecIxsZXBEnTwaY+n+5t1/dn1sVk1+qRCRzJJ1K7C
khrfiUYPr5ravvnp2zVabnFnbuNN4YY7f5+/C07phUd2RHWZ2TsOV6OGz89t2E8KPkI9QhcFz5Hm
tf6GxKujeoXTOaJTnqKd8dDmeI7FgJjbOlSS8p2EZRGcAmXj8KjYtZVsiXQL+pt0R3+anv5ypqhj
zU+9HrQyPhJiJofugf8ZKMhCqVZ6aveCJ7ogvXiWtvwhs+uj/6Cjy7z79m8PAl4HoFZBexB4FlfQ
R6XKh1ET4ZHsF2/hPJlF8uX+KOmTRhmgw3oUsoegJgZ6bgeFKlurAvu+BfpypS1QcWCCkvUogFEZ
l56PlKi6Ravjht2xS7sq2gwJ165dRpU3ykyQNpwmWG1+hjyEmQmGKfWffI5FVbYIUGhr1E0OrmYu
DmVcOrxHEq8NUbMssU9nC2wDODMsCkzaVdH2qFMrdkoPbRvAwhUIyDtdPtXnShfmMz+KELedexYM
h443KXsqtfd1JazaUYNrjPPMKtJvcQiRTp5RSl14QcoKnQfLkrTh9BkpN0IuSyLNGSkQeRu91g4u
bclpPWgIRj9YD7rLY+Da/dB2qdXrx6iVpZlkCFrFi5XQ9SXQoYT6Q6nxk8nzk9vNyVMr+blZitL3
JApP8RAdJKM9SCOU+Jp8N+KBVibBy/2zwph22jkHpY7umhYTopZPI++VUBXqGSYWKF9q8DSJT5YH
6miAys8RTuGPaK98yw23/gSBJrd46Z4rJAJHE0n3T381Mp06ngY4YxM8mDAytNvJfuiUOdLp3K/7
VhYRLz04KmDR+8zPxFDLHbEOXtVIQGKnETZqbvXhMy/xD+rYbssq39SF8ZlhevWIQvKKFIYVlOCo
EY5KFkOlAp60/g52QYga8kTpk2TOq0P8NGxjJ0zM1GIWbcnvLjbzlV1qM8dyYvh6iEfFYPlefU6c
fiN4wWjKcLSk95lwMZD6dAoCLslMD2BqYgSi6+f46hPIJXPle1vDj2JBgYtv7fIgiLgjK894iqzq
0AElSPqvPX3Plmtf5Ikuq31ll/KKSgfiBiGHF5ZOIQpgzVMcmmJsdx54qY7tTt2qX/gtKhjo3G+R
IgLGwZKPLTC78SZzpZ5JTrF6fK++hwprxKHtBnECnHyKwUYjJhtZrB5LIXi6v9UYZuhch6BMLZgS
4Jy5MDPnpLLGZNtwJePeZuxnOhVQFVxdqSFC1FZvIldIZ7yuRgXCimMItvEgyZ37o1q/Uz9mjy5d
B91gpF3V58j6GRK0ZUiuzwDjhqYjN/4nKlLLeRQhM47ma9Akg+GRzjK0Cs+NsxiD4iHaFCUIfcPd
zDUmY1jL83lrhfz96nAkHOTq/CltneRN33EtaNo4S3rU8a4IOjNHwZhhbxlv3dqj/MEYGRk6QEFL
QNqP9DfoxIF5PLTq5741hU3kqUieZhAleu4rcwAUi2GenPVbd0TMgxoZ4BhdQbn2drghAMhybzRo
+rPbgwHZUahXyV8qsOJxkMux4q/sVm6SabtnknI/sVBzGih/0UDfvQvTWzN/buS31MjNDM+3YfrG
GCEZwcKcCp4WlCsuit+3Iyz5QTSUEQsKf3cIIQ4S26Gd7rPt6EVonGNGKwx7dJTkq2Iiyy3sBW8z
cuEN6sDzg/4MeNtF5phn8e7R7eNgn5HQjg96KQBoQcRLjs3VhhXKQNf88LKBcuTDEuRQJI+H+jCr
rfICB6FnEjSuKuilBIHI/t1aKkqh540pA+GLG59FwEVSO0rMYkc6ybqj+Er+q3o1HARpG8LmFXyO
N+q+286V6SND2f9kg2wXyRwyenwK2Cx1HSxDNFBnEIVC5DoAaFp7dvMzUZar9ylAjPVDZpeWwUx2
rp3XK4P0gTG6VFf9giOZa8In3m86d8Bks7bRmrO7NkMdEqPIdL/usKpBG7gSdLKn2eSCwmIcjnUz
IGOHCwA/MO1Te65sxLK6bB7oRXzpErMFeQUSKqRYlH2pE1MnXSxMt8OyS3nZSRSLMpz835XV8ZBt
AkcfzH4DFolfpHTMISzYs4piKwEI2Swg9kIjLWi+aLQ5ChxcVAGtAVeA2NKT3BS4Vyh17YHuBeQK
q7knhE0Abw4HBENbJFZQwocGDN477U+W8sPyxr75GhqVHqgQfGsrzIE2Va6invCgiTLf6uIv9xd5
zcVfjZpu2ROyLAQjIEYdTanZRO9GwnJBa3fmtQVqNY04D/NIhQX1SB6GEAff49L0svOf4OrXt84/
i0iL6VVZlkcCSO6cTi8txAFW3r6pbWDen7RF8v+3Y/kwQx3AUembIpYxJpLyu5RVPGC/TZIiDh9Z
UQBrTOTvVz486uRIkWpQgOjt97p98JWfSfrvHzy3242KdrM0ybspxbwRzDeB+qFVbU/4WYstUmO2
QUgpbdadsfLWuLVKZSYmYS6hmK0gYQX5BflN2BhOEoEYbQKfKZhijjo+J3BZ+p/M1aOqfX5ocFOc
qWT1ZrfdNgnoN4msBUQ4v9QeqyDFHCX1jpUaviik7Lc7E+3+NG98uzXHnfqdjDJB3RtkmhgrY48u
k2jXkwt9tdttk0B2sM0rLGm8Tc/TLth0XwnLZ/4p2aqueuq2taed2TwyK8/2W7tUjtCX4yQOAtgF
Z4WbgeQ32Yab0vsDpNlaMPXhWST6lT6FdamK5MlI8KIz4S7lLMJhDK4hC/SPkDVkOEvGUkK47nZO
eTUVAmi4k1pmCdKfQ2OAAqjwiGxT05s62H9NtJLuwfT+cn81WYtJOZw0HnJxSDHUDtwjhQFOTTUs
zFGvJWusuX0/C2/3Dd53OkAf3440juN8bloDNDXSrynZx2pvaiNDSo5lg3I64TRy0IhAA3451YdC
Ub3ZKB65PnH/biiUl2lrI+NmpJSdaMzM1P+S+iUEDbZ/Z4T2KYk8GngroTsih9DVS549Cw2j3MM8
WZQjKfp+zgohxiaY+69dOESWHwfPWqwcjDSBRJTuovnXK4RsN/PJ5q/Gd/m2q0sInRlyk6coCufF
jOa4cIyfpk6oDqVR6d59UyvJA8hdg4geJPQXqS1qnJGSTk1S4MJL3or3/wlCg2RrsLWdYmUn1j1E
9hn9dLmyp1KeMvenipNLzGsqQVUQN5EsueiMfR3GiRU4kE9fmAInqAqAFQ8UH+UcxTrj5EAWCKi+
BjNuDjnYwtOs6DH5KUCfCl2Hhqe9g4Aad1JgDRnDPss8FYtJWj4gb4uZJfUb5FK3E9CR7JrgAsxG
4iNCffq/YVJ+ciykvGziywqSfEVzbPek/w/VyGdW/9+iCErbolxjM4YcaJRFAjDza1Owpb1kF0+p
PW4yy3cNh1A4k+gF8CGnP5ILN/wqbe9v2QXWhv4Iyl0m4J9V0wpZU1L9GDM00vBW/xKfZ5uvzNEM
jtGjjqLshBboHCC37j+cfdmO4zq25a9cnHdWax4at+qBkmXLtuywwzG+CJGZkRQ1kJoHfn0vK7Pr
5Mku9Gk0EBBESg5NHPZe3HutddIvZ2BGfxtvc3/e/1sT+21UXYySZUshf9imFvInyvNdpC49t7A2
VsbBv1v6+U/z8K9f+7cBtukaON8SD++em497gB8JIDmFVHy1mQtanP/O/f2PBtyvF/xtsPX5WDit
ifRS56JHdcT2PQVnJgL5IXb19y/0P01Tv17tt+GIcKl7lYGh3SvoZFNkIKd7IGFP01v2Pf9ufb1z
N5aff/cd/+aqv6ffaG6JwAmFq3ZZok0ebeuOdsPfejJ/8+3M3wekxewQoJkikVUNRcCHLob0QOgu
3efizDezHQJbLYEr4HVPBQivs/GL9KC/pRb37zzwv3vi3wYnIkqEFt5jfSUpEbaO2J9ZbJz87+Li
/pMp9cvn/D3tT821TzwbwD7pM+PqLFiJN9wOYZM+tB2PddejSQ2L9v8xf/561d8ejtWL7nQKi75+
54ZZ0Sc9GWnq/AzU/B9f5//JPuXDj37e/eu/Uf4qYRZxlvW/Ff+V8K+t7OT3/r/vP/v3aX/90b/O
9ad47NvPzz75qH8/8y8/xP//ef3wo//4S2Ejet4vl+GzXa6f3VD260Vwp/cz/18P/tfn+l9uS/35
zz++ygEqcfhvjEvxx89D8bd//oH1oV/G5Pv//3nw9FHhd7H4JsUnAIr/4zefH12Pn1v6PyCYYZog
SLMxed+T7abP+xHf/sdd3xCMpXflG/DwYzQRsu2zf/5h/8OBJDUAId9ydejh3CO/OzncDxFd+wfg
VGTngcLXv8vlOH/874f/y2f687P9lxiqB8lF3/3zDxP/76/jtgP5TUiLA6pEBDh43H7PWamg+SHs
JncSX1eXoVg6c2vIHng0t7Vw4rymzsDkfpGj2DelmxY/yu7Cq3Du6oW6vTCqXbEosf+xm5NG7NdN
Q9gYQkt4Us+dbjqbfmrrfd5ZUcd1hOl0XOxrAhUl4ZdWKAYH9DEGRMAbR98gxvd9PQHy50hzbO7n
/ijbdrUv75fws24JMsvbFaXjFO6b1F8NT34feuNE6UTMsF7m2PM1MD8at5rduGjCikm62zfWl2Dv
8YrS/WYDmDo8BhVzow0VLdtQCMf5ASWF3NHGFltKC1LtYuqNbBshh9aNkFAW29YYx3Fk5298eK8y
51jmTkf7rP50lDbSSViU6U2Yjf4uqBxrE/QOC4P79XhmB5vjkRpdQ+l2G9OhYiGN6S2ORn0Mo9sy
FVED8kUQy199x4ssf3inGBzcJL7FZKhO8fkcCd3bJWfhi2uSJGX/Suo00IrxUxPljgvfirLcO1bQ
r0p78Jtq5amp/M/gtNlUSMkJoCHvPdDNcUs9UUV0G2dp+oVqabq1behKL+7BW8SGbjZzXoQbuqUG
cXCz1ziri+D+3IzV16W+esR5KyAL3+kzzYQM5+WYFjyncdWoY8x84wSYJcT5repofP4SDaagUZJE
uRhp9PoaDm1J6/HQTtZmbErYJ0puGwEiNNdoaLFIm3qKvy2lERbSjtoJdC61em6Y/0rhjbzptfWV
lg44uPiIx9jQZn613Pl+q9fbLcrSi4BEXnSOpFA3cYZ9v/MX9aw08ym1q680hpbZObri1Q+eGeC9
vr9H4zLjDptmioY5Nll2nEkDoTH2Oo9dFJ19TcXRexJNJehbaHIIl6qOwgOHeFMuRzCm5sdOXw6l
+yVjnEepUW2EEbiTiBrPPtI41oZyi48dl6w9RoOANzUO8aL2wopZkZrRNLj7xQPlnmntpmEIY8os
stNcEtJaFdkWPPphA7aH2OvbQxwzGmWVHUbxOdJADRydkyGfN2gUHktmgx1qlgFWAw8aUnhyBBSE
+Tif5HIbOD9zZzjEnEakqTfR+Zy8J4lR+UHyejgccogAtvgIZlMcUudgDbYMlxambhv7L1BPCNRg
VXgceos8BeWc8y3p7Xkfvb8nTVafktdkqDJqk6dOjnHqA3nFGiy3n3XnPJqKUrMdw9xZnijNjH63
jfzU3KBlxaJXUXTDwzQiwj8rkVyGlpKY/kdpFeHU5TQdslvrGT1dMiHCMhsORWlCJMj8SBdx0eUL
MacLkNJtaXQXSqlw9Eu8jdPKf41jpdFl6CO71HHvUVHm2+j2fn5P8ClDZ26j6BDaGdVsiW75WFiy
3SMK7LHDugCdmDZRZX86zXKVpbfXB/ZgFfmmLXJQej+G33e7UXW73f5xv5mBu7FAOiJCdBxNmbtt
oBkSWJbc9Bo41QtwHKruhJiHIM+ck+d2UzyVJoS3YG4VG2PhcV7xnaMjcNTu9hOiXjK5PAdHSg0+
79C+6VAvoZN+UoYHKbVif39pvTpIOURJFGkauCJn6zDw5iiYFvhtfpVph7gFd46qtH3vpYfuVqnt
IIHIaR8YUs94WYzrh/gao/Pohb2Lzu+R6PgeHcKWZ8bMRC48o4C2x3BgZpRroVPk21lrdRrdsCZk
ozlicGBRhiSD0bdPRes/KDnhrbtdUDj3Tl/qiNLyF5AgTZGW11rYTeNMtV7fmjoUhd+84QJxlX1M
r3EHEUjh8hADXz2VaOPnsy+mJ+a8ibrYz2X5xQS92Sy+B9QaTYyvuJuQKoaFN+uANlb6B3qNLEs8
319TVAnvIYoitB105Mgl58YYKEYjF0O3pLzVTjMbZ0Qk31JffssQM9ovgL+XTdPqz3QrvfaCbkea
QEwYzozFP0Z4XktH849dX8e/Bm9JYcvYhzShZ1lhFCXl2O6T5DXy5nyLZQgMEuckDBfZ7MJDGOYt
mMq7aqMM/dmVWlhlGGQqs362JvllVEpRywRpg2Bbe/7KyNUl5rGX1TXGLGnu8IYYveE7Go3C+z8n
82Dgku+vSWiKYc+JOo4v7SgRqDIglKaDuDvvzCAzB6yjd9Uc5AWP+QiuAulTJheoQTG7fJQO+pzm
jme9Ux4mgWPR9q90e4zNtt/TKx/8TXyNZuFs0PmbjjxHZ9WaeNgB3VHuWGO8iZw8kN7Di9LeLIT2
ULM3kP2bFUto1kPCu25XO+ULpalev8a068bTOp2WNtrPOSr7W4JOqVwM3ngYTvCILaEdRtJRuhBK
UJ+QrnuIhrx8xT1ACD6OYoycDYas0xnzqBsm59eocIoofMVfSKKGQ/Lb2Vf+IkIIAhzSYp8oTPrN
VIdhMvMuCMM2H+nghiRDO8A38sYgtLjahWFnxlmHIUGbjtDE8U375rR5D8JAkqdvyjXFD/toNZIy
f3JoZ5VuUECTDtmneiX2+v2cdW895/fiv0/5cfReXPeqH/+hX2bq9WkVrlaVKL2f9pWAjDP4b/5t
b/G7EfZLZdVlsNd+mGKMwI9crbS1vJ66FntoJiHMAVyPkmswtcz71T2eVvv5bmqte3/WrUUXt4BV
2H+fsx7+8es/Tx+E/cXSy2FTd4PRHVYrcoLk28/d9a2lBkiTdkgYDiYk+e7stpf78v54meJjCpEP
lqYwZyBMSAgrweRdyz3Cvqse8xGM0rXM+uIla1RLZ99GAiw+FQjDLOuia/VItarPQiO1lrDpPXEq
pHRpIcoxD1qHeNTS48FrVFIPmjwNzO2pX3EM+Qsb0DX7etcqzOGwTOdI1Z3aMWsZQfQNEe20mfSr
v1yR92w/rjUiq0yMYmWxX+vAhqZ5sj3Z3Kfc4Cqx0rI7Z8bUnbkxpjRDotSmWqriCJd2M2qdG2te
vnT0HhGzJVkOjeSuhIQNYyosprLcm5ZEMIXlZI+8b1wql6WJHXPIHqvRLhI90x8de3H3CiHn1PCZ
+dQfOO/np9LuxRObg+wxB7cfgiOeJNPtUwr9dep4ZQqSBys9tHL8uVnrfF3OIb+/rsbsqE4U06lr
VPJk3zfM6awjm17AM2l2kS12Tc2quKqc8bG0tXTvg6aUkpr7d8tMPzSZck9zbpaJtQC6IEZH87wa
L5gO/X2ucSxscL/4yL2L27LxC3HzLvQUjEmN+wMUiRbqtA2npij8WzV02qm2/Me1pJGKP05y+HFs
rTJTJ5xG4l+gKezfvCL/kEbnHHPrrNmLfSt9DyqXnafFfUfsW88qtVEpqaPxXoRItbmbitYO1iLx
hH7MYKRRC9kV3phWF1OZ/cVmeWSNfTUG3IR8ppVb1/W/OV77pqeGnayXUpnzrc0yLfSX7EIsAx+3
ZlOB+RgbSfiwwWjLIsnHdzZ39sd9R5Wu/THP3bt0aucDsaDvM2vmN7HkNK/MgZY5d85N7qcn7lqI
xRz95d2y1M8D3f2ANZi7XpI9iMAH2Pcp/C7O9ePQW9pxtgbtmMnxsJha/yDzhwnqC8+8ziqoLejP
86Tky7gIM140hDtYAgq3ah7PMwQvH1xvVmCIZE1o8Nx6WOtGo3b33Emf19JQiRBcp/Imm/Gk65xc
xil3r5DW25M0F1feQHvQUdZpgCDhfpybIxxK87RWucJbdlOW5cE88HfbduYXDrKbcCzUdBZlp+2Y
m8nYbWQGfrzh2JQwPKZBY4fUsNTR61S6KR3hP1b3pmo1tnvGs918X/XIOcp0hyoXXy2VYwanpKk0
jCZlhjtxeMQ8y/lR9Ec7O02DCZ7bcUyydCCbRq+sMBt6rQyGWn+xugEmWuqT7dSX3oMUVUOtYmw/
lAlf2ZcWuwyurR0bpafBeqDW+aEaav/JtQTChmGxLL2jh1lu2zfECbHDkpsaJRxFS8vQ3qvpJKfO
vone1W9LtB7pKl/E4yIBjHnzWfczcuqRg3OrfUgPTMTF6qqqxpufD2k0Z7MXLnOT7SpDsBB83umh
LNXPTer7YPAx0+1abxYK8WfCudhj5iSzD3itLcflXaZNTodZyy6Oap3EMc0ymF10PascQasxe91p
bMzscVA+9J/S1KcYJBF1WYgimjE2wxTBZpjKN1Aj+Ftwif6sWuu7HHqPio3Vpm29AfxuhelubL2G
0sBktcfRGd81pfeIutaIQT3S6wmfXlheWCerb+Ku84bH0c8gI+k7WjLOo7p2tn8jnem8lc7ih629
sL0G+aiXgVsUw6f7Boaffov2mNOC9VeJ4BNqz339aID6dNtIMcZe61p7x2F2F0EtqNxJVngytJg9
hhMsEdmLedvpokn+3LunJ/9SZwNL3BR9B3TD7vQBto6AnF0/IsMc5vq7LtOkdwp11ngfpT3Q8rBI
pwlO41BRyyhJCIK24awhUTf6bU9adhmaVQ3ieR/5NUOmzQ/rZrHrPvFMRBRUZH4YWeHsJu6YQelX
eHPGIG48LcZN26dWUrjlEmMi1nbKM8mpKsEou4w6lZOlYgNd4+a1GVhyioJEa7Fp+yL2Cq8PxKCj
dRWaRoXs6mLjp8vy473aufc2eKVzqTunOTUjtHfW951hrTiotHRJKpMb1zSD0Nr9O+ROoweWTQJH
ZfZxIc10kLzskCq3pI8WsQYQ3Fb1wfQFMstn77D0mvcoBz4nxQASMzXz5s1hxgDUmI+x1pSP8Jaq
aMoK/iraCRGp9dycnHFhzz3yEGpt5q8mNLUPU5ZimWSomysh6mNW5VXXB+ebnxrJJFTzqkaDhE4P
H6/oGDjSO0+PRl98tZxu2rbCmxKMh3OyFrktv69V60al3rwjIwgWtnmn8QA3ml4yKC/JsgQVGArm
0k9HmzuX9ZDPMTRmvrdsNbDhwi0yvtYen49SOvbjBAEurWoeJzND4TO3EITmpqV/zIupftH9NjQm
1tysoncurJCJ50h5NYExNV88b6hjtgwnhCub3/3ZCIzRm78SeJd0qfwObrP80pMpp6NGTcanz9JA
+mUGJvPbYs8FZnLLPSwKDZeZKignt7H3dlWcJ5LXcVM9Z1DpKdCr4RoJp5QpLXVtAAZna1Fui+WB
G7I46wjdgzTEbVrc+s3jxNxoerns3Klu3gq/pX5eNy/zPO06Oy9vVWZ8I3ZRPHiyqR9a78GbgFxY
GS/wIQA7bVNoeg2fRVqkN6a4Qwmyui8KtQc2mF+GTvWhAfzwRWs4CVoYSfshbcyXFqHY7qi2Rb1k
+0lLu7NV1t15NhU/g5LHruZyg9hNJFgY7nhbPGWEnVtV28zk440Xs7fzFHjW1qNT21kbgzPYTtCL
D4g3y48e7EGWUbnfHEYyKtis3fLZNJG063T7rFqKMxM9aISJFzkWr1/GcoCk++CAZeNe9PPqIx20
+VwUg3bKHP8tN7K9BQKdhDmsgyGkt5d7FejJ2iQbbLbzitZEgCDxQao3jvpRlZ52XBAbcsw6i0PV
x/uoaoz+04OTVdaDgjblg3XfMybxpve52v9Z35j+ECIcyQ8awifymAr7khWp840wHjPLUG9uMyKj
Vcs0oBdOD1GrtA2WUku/LFgCULb7CrN8gw83J+aMfgV+HrBT34slZmnDysR+La2bCrMEnfNlQTJu
G9apNmYBsCRjOyMLAU4o2vUy2eAHhOD1EfO1fKkw5y5aW94MJryobpCSXVYDtDgUN4+LXi3ozVkb
MRdYUO7ygRozaIGNWj8Kvxa3uhxHMKJm3q6b/OrW6nOxIxCGC5C8E7U6qV5a0GJSLh3tqo182kup
jRt/FuUzaUncap7xZCvFjvpsThQuovlUGebRVZJTt7NFF8q69gNWlH446wpEeFW6wIgzGM3ue+pe
9+cemzr1/ud5mWr2Ks93v50AsVBG5xnA9mTph85teGhoVRvmbu8m2X2z7i1G7iaSvMuy0Q587EGu
gMWEEAgorEB8ZbzGWoJ/YF4+WmB/SVG41S33HbCAjrMWrcXZLCvqIFUitvPJOq8bjDcfmmVqv1Tp
vG3OXhOa95PcGfMtS2tvCyQNsRh6B3EQk3TXZm77aw6xh5ywGEFuIAViZrt3W9HsFgKH3GmF3Dhp
7T42WFgKeDo5b40+3xqfad9942nwtXNaO8VlzP32QRI9Wd2Xf5dMuzef3G52I2bB/caKBtVmv5RB
6rpzWOb6EuFzZo+Fr/PL/ejqFa2eUo3kxh9nrHXrGaKDf07KNnAdUcSrz1Br7GjAB35YfQYEGdR0
rnt2XA8WHH1eEVcBhIVHUbZzHjWMuxu4pN0WUJDmtwFE6N6Zs0xH1mrgp+118tzVLQgwLKverMWq
FGDEqLsy1ureS+w6U3Tg2W4AiP/WjHW2wWcYjjJdVKL5E0yD0fffrdYDjMg9uEKYrLXivng/9fLq
V5W5cwkUcGDg6I9IGoJD3qX8m9/xnbVwGdkpTAHJbQhXOot5RU8jm2IoRGJMrhEvY4oAcSBBJ9Qh
Ybq28Dw89zfCFSRxi+bcskGBK3Q0xq3fQyaBZx4J1qN9+b3pQHJs18tyajyxnOwUPDalkDJSJW8M
6g/+fBJYRo7QN+GE9A2PMfxHaqyXQ1eznxvTZHVDRW4i6LOxz1yrxIH5mXdU03R0G2tAg7sXQeVz
VCbgqYbpQQfrOej8bAA21htu8mOXlCdQZtOh5f2x7ZtspibH5LhuYOzIpFMlAnkGWwv4yIIls4D+
Icj8qnVK39gA1jf65HVXs9egldvCiGlVa11GoW9t1RtPrDKty2KAO17/gM552MvCPfAlk6dy1JEb
1rlDNBrZlcDQPo/WaDxpVn6tOmc5K+mAQqJInyeNXNbjzX18mXG2fz87z0jQTAMwJZJ0FtGeLaLU
CY5pCcNMGRcsNdkbODkvg7TkzrzbIMqp7CnUjVHfl6u1afTiDKh8o907ZH3vkHJ27Mgd2jxc61Lf
CX1S9tehTL9VFhaTWqesKZ9mHs5wx3SqNeYzSChg3HPCIiuzkpbn5tOSpuiTeb4pXbJrUl+76Dop
H4e8iG1eWC9cqH4/O+SNKeOJ6MArJDxSwAeRrRVVtN7Legd3qqOqrPsHR+jmwZX9J2gvyQYBPW2k
3+GKql5+FrP2vdBqcdGEtVxYd1h/v26wLNMErd01xcar/NCoJYw0Bprjbe+VDbUzozt3TdudhYmR
DJjdq7RZf57QpTBJqbwRVJazfvNqd7oQu9koiJENQQOCk7XKVYV+60iFME4gqBujgUhoLTWybSfE
65ZFbbshQybYBkHLV6sW1WZpm+poQ0AhGaSUIcOQ+dEIAX22Kv/mMaHRobMBilbciISER24vGiAv
oxAPtTmKB6ddHrxhSirXYr9sNJ+NG+E1gFCb/oyRpvj2lx0AAuWPmgkBeKnGxh1Z0JCMxiS79XXC
uyKB3hCyy8uRH6Vovjv3DrtuBs03Do7TR9raX9e63vSWU91iWVKX5Ky7Vg4iR/gUzqQvDwywxyG1
u8uPKvCQxzrMgC4y1m0pfvi3Y5CWhnXIPFW8WpiZMnN57bO8OsDhB48a7M9ozMpmO/MMUR2Ki8Oc
1+ZLpQFZmGx5E1kDwb6UQLcUZOcbCF86gSDlgsw62+eR4VdQJZfCPCKJvQw91+JfLKxYSW9ib6ax
gIdjbcF+U+1qMNcERivMJ61ovXgtNouQp86AZ5D6MCIr6LG5feuEclray591nm4mg1lcLE8eVCHE
A/i0fA+DS+NTNzeiReYHZgOhy+4DQOst9+7jtvKk5XMWIU3wKzc0NsTFMC9x7ds51nF95+QSkJGp
sriuVQoiYzsdEY1BblsZLaBuehgQ93Cd6+WLR+zpRwlpeBJht6UepnWbPVrC0/ZGrWosaxUVLYp2
3I+5Vz2kcKwP2Yxl2fsN/wQ55wbmvZ475IBU/yRV9vywbohVLA/ABh6k56lDx8ddZS9lFuqzblNL
+DIErD/EsMHrF6gAvZV54Z5F5c/PY7H1MSzsFp2kdJ3+s6H55LIVh7U0llV+JoRH5Dp6vfpojd4I
yyVDFkub59exnjK6HpBdgfCperQecuuu3grt5U0pzClZRDbDIcNmLfrKhIMKrzwy3RpsUXa7mxyt
fhMdFNgGN/uyEE2G0Cscj3xsy1M3IPO8HVUwOZVzs0br596fdVPd67RfnLAt3ezqmo7C8nTNjqnW
FwdjMuW26xl5qDrdDQa7Uvtaa0louSSQdyfecHMopQ8FFK5an1+y0tpZE+DwdsndB0cqkhgS+LJo
jOW9ksaj1CD5i8UgECbeEThntdO0ysdShi3ITlnN0dJS/ZUX3IVtXMkErgUHekpA/VtZRVT5vL95
o4uZ0ubjJ3EpZuI0sm0TkmEqtQ+80X9u/iw27jDuMXOQZcJSK9goraX50Iv867qDWIZfdhq/vBVA
i/R+4OfUoP08YAAV3Yxex7zbD8THHPzs6AMBiKax0GLHsKv4R9+3uWAnAHRQqmvltDFdpz71LkuI
BE6OFZ+91VTtGVYi3Fn4aKHtTc+l4UAyJ9OMp3pi/qYlxvBjEhD3YsasLHLKxLWBH+lme5qBnHwu
PdstlUrfPYcoBDSyEHEy7gMjjthBtE7EBpPQ/iIeD3lXcjjkSDBmBBEHyx1CXfcIs+Y3uKTQ673v
CUcT9I4hBQXX+W7whXZY7H4OMN4ur85QG4FUU3PovXl5zS9Vy6arPy7OxhYIIeBZXdNiNPQjsbQi
aVO4j5pfXRGgDON09FlKpVmXcdnM2WPWcRsLHOpx0NozwErAibo9DRtLcphfuUcuzAjWM4vh3iAN
/Vzx2oxrk1UQBlm7Z6WLOBtGRY3RMZ5MoluHuUypr3LvoN1tJq33x2OVl0gLXstVT/pNSeBazUz8
PFwz92abCF8x7/4w81V3lhEQtPpMynrZcJK6cUHS0OkM5xtY8eHIKAWkcsiAjaFzdeloPqlm8qNy
gtPUVYbx5FWmH03TAJzJGgOo3Iw7w1DMpG5TW6cyNdBDLTjMPqzfqVffwBFnnQc3z2Iy6cNuVpgE
+w5dVTX+srHJMG/W+TDXeZa02cgS3bYBj9yRp8GGXC7smg8zBcLK5p6dtdKa9j4x32FFQR9Gy8rT
tHhp9J/2ZGn8elR+ZNZAaGr05ULnZuL7TDQx3BT9KC0sFYSz6hEUUbqn1SlsF/6kmbw8l7xFb+WT
3HDo34RqKI1zzz0eAwjvdpiv9QfJQObTGlfm8uLJq8UUrHvCbqcAGqsqUWOf8LuzP7kcr69akKh+
d/tXAGCtMwiWoPjX5r7o0+hld+C+noFoccTgk3d1qHyn26qsVbFlsPIBOAAIrRtYJb0ixaZxU8BI
iO6+I0kW6e3HuZz9nwDebp3uxvs82MIR3HmgIIO9iXmwtpoxcedGICXZMNJgtvl3XHHeTs4wJ2Bg
rXdaberxJGf/bHEHrP5tp0Uex4BJ10qtqOmSTvuq10SyXr1tlyUsTEZgAwHjKoe6ONa9g7Ug3NW6
gWDvFqPfEDekJ8e+8ZzdiPjIDVpz8+okpeUDFcofe8aLY4E5IgHW0e1sJjsoDmVYPJtq8Pvx1nls
QPtPx2kUOw/q67th1FJql3l6hNU7Po/2BHFpQGdp9eRL5ZwLgl97Lq+2c2Y5j1iGCMfavHmcOd+U
690dQfHF1q0lqMqsDASQIkok5kkhzeZl3eOwMF6mEeMlyU0jwFSDdNX7ZOvjt6exYKFnE4H5suvs
ZORywvKj5nk7VVZ9WHYtjBg06jz19bfpHoSSNnKM9MXYWAA1ddr0mbOZWvNqCqx0zE2XbYhB3Nfl
3iVJ3X7TM/Orxxv2pCvLjbymIPHgcPEwuJAnHIbU/+pOFLGg/4uwK1tuldeaT0QVYuYWMHi248QZ
9g2VYYdRICFAgqf/G/L931SnzqlKUQY7CQYhrdWru5cVmyaZN6gXySAnYI2tr0Auiat+as5rqGNX
hQcaQw4y+VzRY++UoPjhT0a6V8Pe12Hq1FoyP+jVfNMHV4sLqx6eue5cmOlrO3vOm9iyiTpNXo5q
zZLDOctuziEI60D00Dy9D4G+dW/DcF1rDZ2idqzNWrZdDxP7Px6Ww9UDaPTQ6O3TWHfFrdKDHvhU
DXqbIbeNA1DJodZRzVr+4MPcEtCZbofcHrTnjljahiKkTNZd9P4rwxFGEQc7a7aj5efXIXURmKTU
+apBw6hKIHxWbXshsOjqMnq83zdCgvDievrTX581KImwWLfvfm2g2Ays9oCOK/ljY6ciBq5kRA2u
B+qNKPr4NOfJXDMvQItMCNIlSslj74qLuRaGp1KdC6h+l/qHA8euI/+pjMygAnXNeF4Dx9wyzH1D
cuhFBB+hilYcHYWphTqKafkHS0IKXwfS9dlBszSAtAPtQl964yGbsGZyP+3260LcmZ3A8FNzqDKw
wlzN+VXZ/NZqnn9PrRzM8k6629rIGOppKH8qW6URnZWRyIkMV0AbwRrE/kSyWEN2Q8kBti+xrm3b
LjD0TI9zNVUwQ6pQ54Gwq91Uk5m95Tk7ApBQj0ym3Xl0dQUKaZ2/1Y3BogEJHoidrfPqXv3SrvfN
gBRIp4a82T6SKgfSrdBHoouGYPrDvBR0LQNCW3+e3aNYKrhjWRlhCmg4dNvye72262a91OjYHfiT
np9/cgrT83/Bk1hD+GDsp4pq+7+tWlUp4tJBH09bzPoWta/xCeBynyBsB0Vo2S2W6nBheN/rXqas
sFOWOgtqZlFHHHfz89Rzk/O9QcWvUtEZdEFwwDhr3St3UvcKN3Y4olxtNbs/m96x78x14Kr05yEK
Wldlw1nP1KuvDvN6azpf0MnBGaN24DKgMqRLRQ6rE2qzuCfLk8BqD1Uic6lrL1M8WLYwBRfDm1dh
QVf1LE9rkig89JRgtQaFygKyIdz7492/Prd+RNRM/nxkfSNz0FayMrl79kzgMt44qHiNXWSpqocG
RIh1r2Uz2iMSl9ADCmgKPlkvqu2hZLBaHs5T2X0XHb1ODCXvkrVIzd1Of+lrgjeJch4nVdtRDknP
1WvKOUa63Z7qorC2Xk5BGl6jAdXDI6ldIJaIudNJ2M64Vy4FIcDhwxFlQPiVOEYdrbEm1SYWAxbH
vGHTxy6FVfwSvdS2ah6NCk1VhI3gUiJ675uehl3uwkZwAUGAM8NOZk0t5Zw+WGiNGq5vGK7t7H3e
Zj9/ydXkH7sp0frHoatC/89D6y+sn/jr97O8wfTquyT2G9s+oMJPE4yXe9nSFpWS5ZjhDEMi7KoN
0PM7vyHmvvMKrRk5Svgb2Xcwz6x9hhQNJCslIxt29O8gLzdB6rvVYwZT421vyWzbdq75WDMDZB+n
cj7Z2B2EleWvauqgujbL+qDJLBkdTyaOwfQrpBZOYEwd/fT0IRa1r73mGeogRa2G2KFU63dYngas
TiDWrNSQLB28oB/Nt1Yq8SAcuV/PjIuyjjJRpfvWIP1LoSH4Xs7YBwcEFcpy3NaaS0VUBz+IQrk3
W298zEy9exh76yHtLfMFRMFqR6SzJD8QTVgO2AI/MMfAwDrDarRdb3G27BawSm2ByWzshR7Ttyhb
V7m/X/fWjZkhUEJbzfYP+MJ0TOhoa8Je0AozslDIQegzY4HmQAIa0/6NTl3m3axyE3Vo77cu8+lg
m9PHCmX+R1BzfcfO3TPp3BAXfSk24xE3lw13IcSAfxw4fcven3MBkpvIGQg7r4f0Pq1CPlcqTGXp
JWirrO98F/wOjqEdZaaQr0XZ7Kj6tkypPZtcjXurRReIdZdroCUPlmfE6y4CNhaCumFvDU8XgSbQ
CUmm1XFl8+ROjgiJlEZEmwHIYcWexqxUx3Q2xI0YHTm54Dr3PhhAepPvuyWT02pubCvp92E65ekx
c+Uz4ozuobKKCQzWzNnmdol5qFj2LRO0cd3LpqCZpkMq6u5QzZm4rBtrwexoKv923DK0k2kXOQhe
oGi0o7C21LOe172VoYGqQv3/BI4+AYownlZix/qJgntWNLionHB/RPGoArevoGaKREkj5OgIeOyO
vnnVmsm89oPbxJVpfdeuGsKWDO0dDNkh9LEI/bxaj/Wl2LlYoMBj5MCFFJgAM77f3rEAqGeinjYw
eCdPjuf3kAsw79MgVeharfU9uObFZZp6mybkN1rlwlHJaNAA0dLUGSwvMPuowd4cNvphIe3uQHRp
P4vJD6zYNwYK66OK1pHLnCJZESDT05trZtiRP86I0DnCRMwV03ko4GEcFFN6qIp23q/H1o1IaXdO
4aKmWV1sNkDAa+IgGq0Q5J1TSD2m3FTXPGum0MtytTcn63OaneKxr/p6j6qnuckI8i0pdiVuKeDh
XEuwdNqYP0zAxXRGLXbdH3pJ40zjZsKQOJxpJVLMDKDmjW02J+vuX28UNlAz3IjPXEDq5dRTc10D
0HXDBjsCnB6MNctAx0O436ZzdurUwA6MmGEG3uBVmtlwlILs1j2/xzJYlwNHGIeBmPF0ZxU+yqnr
ONRsDXDw1Eda3+ShKppSBn+lmOsrb4CCgRsM1u8LFps76aHXaLrvQK5IZyKOK7D8gy7LYQYrdYRY
DAy00K948YHyBwoVbvMMSK/eVqUUiW03LJRWVqsHuNVuOxARsfYQoH3wgeRb2qv0XLv0j42AmWWc
Z3ob/OAqYjRjkRfjTaLQEv2nVy1PaxCHFNmimMpo5Be+nvS8uQOoWHBuULU97Zr5Hrg8eFGafVcG
RL8KlaHwmznubrK08lYr+ZIbA6gWy56L9t7XYgZqsuwp1/jtD+MUFwW3jl7l6mHqocI5ue4v4Xbs
ZnaZdexQtgiZDbzlJ0fn1E1j0o/wC/OZ5u47YqATDyLb2s53fl+rx0rPYW6DLqhbF8YpL8KHtHFF
zJbjZDku9ROpbeu8XvDRdETEhsmOVjw/d4AI/1H54A7frReRW+lHpzTnj+u8Xt1+hKyg0bs+zFr1
nXkG2nmVNto8GIjt1wXZxO362YUIKt2YkhsJAQq3aae0TtYlZt2tFTxCbH9CR6UyHV8tOQLI6hC4
NCCp1eDMHjNHc69iBJ2Jo/byPg7ml42l62YL09xrDS7O+gs2WbL44k5Fc0RX9TqWPue7CpjhneXq
0o3e/O76A6rtzC9hJ6ryi+fMGlZ/lLgLd6TnRlYnSR3za3mhWfznxbQckVZxanRmfU14oWW2jaJo
9ZYPpA9JVmYHe+UeVPA+xg18mJ2hfSonGaFA2b7wNHWPjQ2zZHP5lEEpkFCGWsf6S0WuesS3Iw1G
bJMBt3Xn1Fa+6z2LnTjpOYDBkT04tK8jCXzvPjZIHUGBSX+1rfEwUaV/98hOGBhGYP1pLz5zQdSy
/PlQZmq6DvpEgoaO40fVdRe/NLy70uo0sTi3k1qOga3P4m5DsIO2de2DMer0XnkDpgijfoEBcXZ2
vKoJhqbznv4m6ftDNfd3lRzxFmXvX+Lm1cZLN1E5hjWnZ5ims2hI/2ZDoHdF17teJmMf69mWki5W
Tpq9zZVnIvOCRdzAMvOQ9exe6WI6UEXFg952deRQ1UbdoIkDxpU49MsrNhtdOKNNR7i+4aHIBZV6
OUX64CH0HAX9oFXRvbInCrD2NVOMJzpcSRNQNbVT45tDJEkLqKBzthx5WsDTLH0oJmgS8BgVt3Qw
2Abg1S0DNrmbU7AZc5v+8Wo9ppZj5XIsgwltYFZWHzmcF+fW4zDFRnj5Ao71i7Sr9Jfm8uNuUGn1
yRq7gmArk+D20emEQg8MsVCJ/Lz9620dzNjN0CII7xizt03qYeVA0nvuuYZeHmyWTzWx5gBUuu4D
yUyC9spXzaqnNzAnEzX71rtTWmkAZ0D/RpE+IvpU9nYAYXqtMWhVMUQNzUW87q4bRkAyLIE1r0F6
5RDvuNZtCyyJamZRmY3pjlEs2VNe+EDzP3pXWtWpQiVk0wqLPaXlL9Nn+UErcuNqlp9GCX4Uauu/
IVSm4Cs5MOlG4nFlVWknWYc0ShpgpQqUH8Jylgvpo4c0xscz0PRGvcFj/1UPlnvxLO97rOX02gmw
fTG8ggJBJOCzcdxNBkn3cEcYd5ol8MoozACZmBd4LYAxBzG3jmaxH7CYHwHDFv5VOda4BUMbnc2U
f1rR22KBcFcwFx2Xtf1yfN1bj7ds18wu4oeRYcnPKp4diFBPmY0CUMspSotgL6VIHrbuKNHncTlP
PdeKoPB0MALsGrZBNUdtDJQqw2J0Z3oNWncuu16GPiIjb5JuADNq5CjtbHRw8rbD4JfBemqlL+Sm
1wYjLHuXnic7V7t63yLWDNfMomEZVJqV/tSBTxgUg5dvpExhmG/N3XHd1MzvjraSTvjfn2nrn3ps
PNLwTtANDz054VGIvpr/ktf3s9cSMqIiJynRtjT1qj2l/mMzCXmwcufb00QiFzwobYoPMjf6XWYa
6tlSTnsBp70F5iHE3yqEKZccxN3HWvDveZZ0iayah27BbFMgmg+er4KVfWJqVmQMpXM2Cx3FyzKv
4ga9PB4KQxrX1prU1Sg64+qCmnrt0XvRo+Tos3UpauCwby40b7fx9WM9QL+ibMjn+8EAG38Jhtwv
Zjna5ed1Daue/369VuvUf0yBDtrrmTqBKFm3cQr/citxBwHeKeuMRHcMOAMbKAwCgP2ohuHnxXJE
l9AFSs7V+c/3u0K8qM5R6DibAWnqh2oMnJXCIFtgQyxVblSawg/6Wv7uJaefI6nvRqmL+5Sr504C
zbiRST2tSCH8F9DzyxbW//B+cRYd/F/fznM8F2pq5M9gZrsWHET+5SVBRoEYXTbN3klle2TcLp6U
VQSe2YurMdS4p6NP8QC1irgHt8/zk79sanugu9Q1j/Co4ZtpvflDPYCBpE3oKyUyCQpsjqpKPffQ
ubX2hlDfPa6jQQHOQeiN2U0h7Y+Mnquk6wnZYX2dwpUBte72y25u5V2oa2hRrHPPjHLUIW7rq4zQ
4gZxtAgJya+MZfVPluCB8nbVZ3gFekhOVIrGvHE3jFY4FEwcQbG0zq3T4v9Utn9kamJhPYsvLMv+
Y+2yYUs5JQlmSAtFC8eKesvIzznKNsFaCnOg78LXm+Tmv4+ytS3XP++DiUZkGGQGVlvD+LeRnmOD
tWzWIA+WFTRoo0WfpYEkyjL2YJuiM6njgVSuG9U7YxWuspfyJ891KWywMOhSuyHbNi1DvwBnTTEv
Gpa6Hc2aGWwe5p3Ad6QXOGVG6wj0VPWrqWm+/eH2gtWycyBKg5dWh2RhAm+8Rzr4Kin40tkAFZ1r
2OrXchx0CyBciAW3fZf+XgtiqduAM1Dl3yui9OeellZu6IAjtu/k7B3mEUHkCsCum5H3MaGAof/7
VfT+6SwEf0DLwmVEzWCZ2Qzs/zNcqWnXCyRg/h4FC2/DwEEB+tb+xpoF095UuE8EgWfcWFp1sIDy
nFp4qyKw9tRrB/Kwv3zW6cUJEZv9mjOw16HQys+4ztAHypbvTbPCYw72P3wP1LUEn2p9JJzRVKi1
dukm083slC2Y5UAgA0ahDCUZK5OIRxB9h0pUNd5G9RMBB7lmKg1HRrPA6/jOGNx6N2oDVAB/bgjp
rGjUPRVaLq8vbUeNBHiQQJWH1JdMoDoTZCA7HiyBX1uOTY1HIXIYp6Rzp+4yaeT3umZNBLDLTAZj
QxbOMJA7LWjLzo8mVsNGbUGavBRxC2wb7v/8zYZT9N+xdWMzu0WTUD5Vke+YUB5XMP7xkWKzHCUE
dyR/QOMGl2pHyTLf/cn5yFHkixrbzOGtKa3/4fVh6eY/FzXHM3DPEZ268JxFs0Zd/9eNb+YMSzlY
/lBvq3jMVHsuM0GOHWJ6yl2It6YWSXdWcwqKns3aC0/nIlZmR44WByOoz+/QhZPjBP/7GGptB2qD
BlR1V3hgg2mIWTxw2WeJKsw8ENTXergjL8fWTWah+ahq232ngcM4w6bpoJrc3nDaqmfUeI8OlOmk
79llZdS6U/k0L3tIJdAnFrF3QFYFnG2U3h7C+YAuQimvN4tjGerrerGy3yAPePtBlcHH0h/opLtY
U1z7YfRRTC4Y4mUIhsKqncoDzSg/w3yFRV3mV6CVAcCvxxiFzelvBGUnn1B/g6opVEQhZ4K8GbWj
/GFc9vLMLyM38Biq7yuhCfHkJkPz7fvs+XveV6jwz1z/yV89nb1jPDa3vgek2Wr93WxtsCn6qjq7
OKne0cIqB4wWQIAY9iZsSoPKQL1gfbW8a1L3w2vz7nU5/POB5aOWJayoLE1+YS26/BA6vMNRC43p
gDs8gIukJW4vd1YzDVc+diAUgrOMehZA9Sqdrzmn53KkA0TN9DznZZ1outMk89jiPsPgLbEZm161
oUWuycI0LbyTa7ZuMmjTsHGab2Ovdbg65WRD8maNp7IATWxgY7/tGEJZG3Bq6iGdw6J2sOeoJSMI
lHljh3aGSmKKBgKlebD0+Tf4KiKibfWtFMqDUvtsDI7uPei3pWz31zzwZgPinQefDX+TleamZvR9
LqCyhxuJZsCfrO2MZ2v8ZSL8xrQQ8G5YSBZBpe9B13YUWnYXX5n2PJaX0T6VLQkncpDl1a1Bw/WP
s1GcGwg5leFufd8Ne1CP5lZHZTmyUFhhNABZOh/P4NFLEORaZB5gYYLZTjZa9YAX0K0QYyOGKC03
Y7u3UQMNLMg+9/YvYu3Q75dNYd0kkHQWbahnexjd23fIkc3+u/V2QoaFCiAKCXTyPE835aNOl5jj
ta8vsAUpEB2nkahD/LuGRYzcKNoSvdMi7PkTNKNpdxdz6LtFIMoTsJBsQi0MHREjLUv0Zma7shVa
0MF3AuzXuAAOZwmFS8f8/SSNIulaC94DJbyOrK7CbdazzZgOcJSgzqbtnSHURn0vJxuJQoqc1EFB
Ncd4BNzoHLTpceg/7OmlldCPvlI4DU6PTv/hq0ccJKSNyJiU6UdT3XX9RP2Djtxoutt4vPE14DM3
gIQyiDAz3aDQu3DMpj26BIboPx40y1o7o12LiZwk22XdS6p+Y8KFGV0eEPfaye3kvtl5EyjnI5cH
4b3w4epmj6FqT7GpXuCnExQm2mT0yDTqGMsNkLMx4nnMmosLez0PZg7mrmb3HGRD6F8Iyl4tgmj3
BnyxbasgrU6K3WEpYjd35fVQw28Feyzg9JBf/OHUwm+6PBnlhQ3J/NjA5k3beGmk0CNCgg2R2GWs
5rM5xXK+RSjvQKd5B6EdQRTKRgnqs8TZ8SJ2/N0IaziaFKCQk3OY0RO+nmftSn7gzYMLWl8Lh6j8
oWEfy1cftjh/x4cOgwYh6JyowJcl5HLAnEFN8VI8/VmYatHyfxAv5f4V54390HHeYMGOZ//U2jum
H5RzbdhJek8+xyU4eyJE5rX8O94BgPaffPvqi186mjPiZAz/DZLygENz2mg7y3uR6QZ3vQek3bUX
t4otHmpahCuH8vZBkBNiBZ+dRBOVzcmBP7et3fAd4cMSpb+1YWvUp44cTP9jVo9Fes6aPSZ9LYta
49JmsdSg3PC/alRbdrY6+O2pm2Id464MwbWZAx9EHIzcCxQ7WyIeiAm/3Oa3jy8O2HnQTWhygFUi
NZq8ENRa6ER+gW0XaCkNQGyJbNhu+Kgxp/VvKz37/AHGOBiA+4nnKEPddXmHmSnzLw7Wm0jXZICi
XcDcD4wsfEGvffHkr7mESwMo5Q6YfAzq6khkav2c0nY9/D2ykgdarwdITIIaghHmPeNPvXAddj3b
UrvZ7d1uH7zqN0egAjE2w+ij8heRL00dz/Sy/E1WWgJ+G0Ig1ZAxo/cYncMCEyUUOG+kagYJ43Pa
OOCUpQ3FVZsXPBrzlcpaY2fbO+J1/tHtTB/QAU7XnPx97o1qD8a/2oPQ/OQ4BsEDVYyRJZ05LKD7
QlQLp7NGRcAcA0IrEgyy3TEhXrmtc+QGM1KhImQV2cI7DMQn/eaLKhLk7AHYHglspydzAzVaYucZ
FLn5hQp7N/fwa0ohrjHivG9DgCoBxHgbMce1IBtn9KPC8yC7Ki6+8QSTiFhQjIDJinRnjnptigx3
JziupP7mszZEewEIXJFUG06YFRjyblTNGImgwWltugscdaYAwZiClZr+MQ95IB0Zcuj4msFFOILH
iGiBLraVh+ceMnXfxFVz3lK+dXU0Joci3s8ustuCOHDAGTnW1av6oOMv4BgedAYx3GI6gwVHoNje
dR8gMYAiiVkMVA6twyjDF1ToRy0yLLYjCPF3YbyYw1WZ74vm5q1THxQT3EQ92Fg5mxKhRqenIZ8y
zDp3cH6E1sNpZIgYfNkkhpCy8dV8tPGD0RQKQDHa2kfZV5NCJAx1TwpGZ81RkFMqMRr9RlGJB6HV
tdHv3YRKFQVes8RS/pzVYNXgqjSLMlp0CE2fURc1rdiYYThzo+7NRGrNvyzrKy8h2dpAwx/p1ifN
n9uFroJGWq29nxr0c3Id40Qa7asj5Or4eTCNg3fR0+FUU+fglv0M7ynnyEdEVj0Q5EBqTdT5mOH7
ARacWmGEKCBtUHlHf3rSQTHfedupHqEMUX4VepArEw0RlGqDuKgSAa+8pMtRN0onl0Be3yBtZaDV
Wb5On8y+nbdyyI+eDtLVnzxh1IgUHIgQDHQgwMMtKza92ngW1bQMj8+im/xr5elYHLxZTzhMumCH
IPey0LoQetsejBLenr1yLIH8+9DWjP19In7/AKMG9tDL/hnOM+eaqGzPllLUupn53B6gQAwrvWZn
ENtpID0HcuKIVMI4GVl5DssW0xLGWP5liFAZB8l2Dh6gfqdPcFmBbGeByUv5oXdvmL8ZKJFOWNEn
0W8lTH8Qb0VaEztok822mkLfirij27F+ptadtIl0P33jVPEtEnWvjiGepSC+oDtLFdYnzd1YZFNm
MM0at5a9l+WTqhIPzWrEjlsbci5AdIXLk3824bsDO0lMAMDZnaML+PhK5SNH4OifiX/uZgQUocc3
IAy57cYK7GLnoy/SF/5z2iXWdAgpaqa/+qCH3IhERXpHUp6iZTJMntrEDD0DXMVHQa6Gtk8/Lchb
tCvSv7JE5njjGvTWJ862zouZga/y6O5HctLyVyDIDY9hwSUElNERKqQjnCNwxeBSUqELxa71E1xh
9gA1R9C7h9Cl+6ZJ8MckWupFqL5bsJIHEyJPLHbJhj3IPNoZsyLYvycTfSXYTYCfVqVRFo1OSM1I
PmkDSEhbiMRf8YukulZvIDPOzqGD1Z2uvQs3KeWRwZ0NmbylDYHzMXskMOBvVtQhMiGmscDyL9pw
I+wK3bqhn231XkJjnEGgBO4L+EdBEYMBHBjVU9591frWUAea9MNV6+NweTiRXs/wb6pBGjDajQD+
I2yUkEQbMpjbjmYXj+reau+YFy9D94QebwJiksSoQqJCCE68vd4fFOSk2bEGJwYczOkte3XZsZve
cFGo9rCcSJsfpwLR76M+ooewRMzShYX2UcLDQd/q+q0hY1jiCqHlEP2wMG4hprxOzSvuxwSnDvnE
FQwtclDVkUpZjy5g8GIr0lizAoBNqbef6NGHaptjIF96fS/qY1Xd0uLmlDcnj7IxJE2iZ8m70z01
/KoXN4+fTHG0HxR5M0C4g5WFfy/lu50+aqAO1Fv48LmwuSsTlFFJdRqaWIiLu8ljvYUm44bY5aW2
TmV6GK2T5b5n6hDiYenke9GgHV+5UZD3N2+1vHXtxtx4/Cn/Nh6nOp6MAJK0vtmM3ln4CZjA5Cxh
6d5FNkJveSObaQQYHEzilNPn3thZwzW79GdtDiftHV9qNPap+03aY8H26Vn3gvSDqYjXMfzLezfU
xakwr7i6PHIm4GYnPBxA3O0NO7sYft0J6XX16ddYNhM85mj221SbvnzGuHXJjmqXcANO1IRqP2wq
vDerOJ7VcOvMPXShHh67DH4job95YvOxl1evj3uxQ2o4s61bv5b2IYBd3DxtSg1D8d6kj5gF4RAA
kSiit/ZG8ACDFjVu3WabgwUrj2LcyeGJoU+OfsVVcfechghXHRgIE/Zstlez3sPFjAw3f3gHrxw8
WKynDFT6HrjoPUfo4CVkCvHjmif/jsUiQ/i4MRcndFxRlIm1945dwc7FFDdt3F81TDgQ6e9b+J2B
3zu+UGuTy2UeaYwEP20XWV7CvNDQHiYsPeUxTS8bkp2MN1SeUZQ1fETZMQoNRjCkYXtOvXDoj5gG
cet1nPWBC1hxAW8F+hHfaHloYP3DMCKiFowNyJaCmSZld51l9PaZdVuun+V4lbDiK+Ox3mJKcHzI
rAKFOU/sTDQResTUiBvrAvOw3M+2uJVg+m5rdlVwnrZDC+EKYONZxHV7LUSEc0Qs5w8Iv/ew3LD8
BJwbTBrN3XM+PS226Td3vqYoG7Y+3NQ/S7RnMsB+i37GSmef2Bx51wDelBytk0EgOQ9vBnDjELpO
PkItuuH+BZNAEyvkb11o8aB9aJsjl5tSfyjnqBu/e5kQGKwhUgIPGaeVl1HhbPYBBUQI10qHXDv7
TQcuUZ/rOmmmRGs2Gubv9koXX5AIN89GCJKxbSqvs4q8YT9kz2P3TcH7cAHvu6GrvWA1wTOhI5Lc
Zyqudq444rE+WpHLY5U9ldojdz57GdV7PhyU3HVo1IQs6ziilZl89fWoKb56Hcaj1jLhPXpx7gal
ccGp2Rp8Rqx6yZtKyUKoFkA/AqCFf02cwwzfsfTcIuHIjt743JsHI09sP6TkzCD4QaM79V70W1H/
Mme+uTn6YUaZH7wMcSuuxZVmSaohJ8WKdWzr16HZsd+VfWH2eZi+9PSCnpNBBjmF9dY2IcL/ExwK
gO5ObVzyzcjQy3Nbwjm4j7o3cHXw/EsvwRjJylsDw8VH29r77MPpm1DMONWTBL2O2lC48hHrPfB7
+a7bXxN0qBg2PjgqFSzDQT91+hPC8gOGSNgXJ4KEaHlwItkjFdxCQ1yWOyxleRZoz7j3tnVgGJGj
dnTdR5Entb5fznQ+194ZZqZ5umk2WL2Aq2HsDmaEdWuCU1zzNPU7GJZg9LEqQeAx22/p3Fwte4iR
feOGz+AWOvWrPlxtTBnNLctQeF569yA/fSGYMOpXe9io8YR0A3Z/6fg9Qb0Pm8Wy3oj0jmUV+t9i
eCl05F3aGUIvTJdYOSacfJZFAo45gJZQ1N4gjmutd/xLPHSMHTlMf+Z9mPIYXwTBQcth1/Xedrta
3pvAr7bg/fPX1t2N866xWgSAqMIiBkWw0U13vb5IGVMwzqGTy14FuDcOAmZ/h3UwNOw90oLi8oCv
yGY4j20dgdHwuYRpjrXDI4AFEx6TUDrxhwHjDIIrtMET71AhauUOTc0H99NI7+iri8aGO2rPG1ls
GHo44e6ME3YSv91IpKjl0WafKbvz4tk07nx8nMYFS38izRYTr6ElRrplhw5wQ3MMwByBE20bCm5C
iowRhVx4ixyl1HdDtDy2ELTCRUzup+yG2czWjkBz383x3vBwxBRp35CehFhB+yqFN5EeQJiPtQcz
vnppnEN5bt5BMurQZLT6hcGE9UeScwMPIhjPTlAO8R3GW4n4DTiRfISwitVPE9i7JGz+j7Dzao7b
6LboL0JVA434OpmTGEVSfEFJooWcM379XejxtWy56vPLFIBRIGeADufsvfbJElsmFDd44g7Lw3vR
HZYfpUX8TrGvaI4uq1DPe/bH61RdGv/b1DCdrezqwlOfBu9W9TAUzbrLBHv+r5TptLMUX/ouQFrz
dRiPM0DGnB3R9IBLygyfJr5I1qc8WjOa9OLQd9u0g+5LecIkm8uF6Lb2k+9FvHLMI/+YUV4w309r
X/I59Hd53P20zjK4VijNntzgMXWefOQQXzVjY9pXc7xz2m3XgTBYjck6Rjg+H+KBMXSr5fdteErf
JYP0oRF3ec14VJ4GeRnicYO/sa22KYatxYpxzv07ByZDus0hwLKMKX468udYXUbr7EZrjTunWH3M
PZPXg9l+7/0v3rtNhAvrUCu5R71q3xn9S+g+YQPm5yn7d4JVVnH+IrN32f2MBDD95D71HlHYNEe7
/CSnkOWAGayRqOYvbpuu0/fU/KkZ62C+D7MS6sgpE0cGeb/ZOMNPOLgVRYy1nDez+1RX2xCqbfvS
kTrd3lMYxf8X2W/870SIFB1cvDqA7+oY/lPv++vQzRA8GF5/TPqvruWM2871X2pkhVtNWG+TLtZB
UxAXlvZf+iGpLmmnVavKdU4UDtgkhKLa14tvKfNMtsBgFKvH851j0AU4mhMFsoDuTZCtxfxgiFd9
+KLNe0auOjkwYE3zGxNTv5bi0aAuyWCXTTtZf7d+ukjA2opeasHQ2axteERD+hi4qy9VfTSmN5NN
sWn9CLU3FkIUBdxP3Vt38icNmdKGR0ozqyvEygi71dpmSnSdH6786Q6QSpxyZWF6mAhmpxkkCfZJ
XvT6Sz490mxcOd0HY7oFlKh4waxTlV+rErv0uzA+GZVKA+F4fIeAzQ327EkmmvQB62tguUH4Wpef
A9AxxE5EJNRHc7h+NUA4NiZ4su95yZKh23jeV78HUxAEKwdcVIN/S8CfsHCoW6uEAnTYJtso11ZU
UkdjPGvz5s43xxfH/ObAz3SQaJr9Vnav8kmQhWh4LnvHdDUSwz24G2/4FCbFwC1lldY+Ovxsw/iS
Ln/3pWSkjF7jxllRMptXfckexfw0fzDlT7a7RolJZXnM34vIWRn5izE+4/Ub115PpTGqsQvD2BwW
Mxz2TALrZPRWF1aM28O8R4vBTZiTgpj8KPYe2Ket1+rfHHMCFoTgms1HFu669AEHGhzkmdFXZt8S
7631+ZIGE1QS/IXsR5qiv1n3qfegIApV2OP8p/XDEm7oIiwwRlMe3FJUZzyfB7jg4Vn4zrvSAtkw
Q1YWctu1DBdeiYVFbE684loh1N3Gg5FTTCmtdT03YtWT/L6GleXtXGkm68Ia5LWxKE1ahSOvyOWn
HZBP5InLNfVu0GnYHCVS/csg2Wprw1mDp3by7Ly6OspW0FD5oxZDNQgQ6/DWCH+xSOr70ecuuv1V
ME3dQVd+8wB2B8UHdDNgyT04Fwe3KjLYucASTCj9q4JH9GA6LliREuleF9PPFyLc0rgTF9AI7E7r
SL61jTbtPBTUuwiv2QY+odwp6TVROsE6FhZ+04WZoM3gSHx/2WAPPkUJewye8VdZ6NSjQx5E7UV9
5uRALcAjTosEHbkcpc9ywR4u5gBori6wpRiwYW/+jP/d2daNf6Y1LEo8w1jysQngcjCO/B6XmPct
tZ22HXcFAt+9mNp0L9zYvRSjlvx5lLEW8hsNWeECWYCfCwqRsrw6y+pZHtKaNBTN9N1NXHkOR2ih
wkUQRdGN6VGKq6fserP+rYoRWgfGND0lHcQC09frd7K7v4Ms0T4FTiOvcengaQGtr6CpPjuv+yn1
1nrTmZWaXAA5nvpHmWB8pJs9nnoRzXQdeo+ipxwfjSAR7GdL+50+2Wvq8GBPdsG8a/hiPKW2juZM
Njq0xkxHjt0/AUOcPhJzyDYBWnbcYrZ4FmH7ZE1Yxv0WQuWuLNM3fPTk57VxAISjrx/dyKkf1TV6
hz/5+sQJJOVVqZaUkCnQU211cxrnScicFku5zxMzvKgjhOOoSf957fZuYMlVVWKYHq1u2kGsmT7y
+EdsGh6P3Fgc1GWAC2f0jp59DJpxBTSE0lShiX2wHE2a/PNIXZtSilAeiGGkwjjA+uS5kR0EJ19n
vQT/5aROm0zUOxwUBW38fI0xvH/No4mcFL0IPtQRrhvt69+OkvHVab+itMLyvLwoTxh6RIhwTu5s
1bXULc7/cb+Kf0oxHM+Q6LI83dKlRRKu4/4WwDEQpqJbU6QfC/BJ90lpdzu8L97WqR2qhpqQdGik
9qWFzXJNtRQW46KCDktqyXHN9ntKhj1yvALhWca0IYuaPlAb/vDrH5lo+rVodUqpWTQ99MSYHfPa
+9DrdnoA1Tw9NK2pH25OXu7+td+0Z4xF+VvQA1kvvVK/s7IOrF5v0m5fDNC1i5/Rrj9jSCaeXpbH
aGyLx8atxArloHYIa33Yx/D7Rrvwrn450eqd5LNpZfXTWGjO1RlhlAYZ7p5kSqIN+MOBjhfd1bKq
yFSn5LlOs5S5uYSHP/s/c722Th561K0Ya++guxWdKcIZV9lEsafJzfpxmqbyMqfdfRg2d+Vsiy/M
/PlRJEFE6wHYzHJ9YlyuNfNHDXp+6Pr2EwjGtZGt9+w6fJRNHXKfJhLZyNzh6R3KzttI3buPInvY
JIsD12WBh5tU++qYeoYjRAyQvulPBilPbFtTVOg8171E5Tz/6cm3wqREzN7FA4G0COuLsM12Qvxo
jQjXRmX0n0UTjZv/fUcZ4p9aZMQ80iH6Y2EYG44uXfu36JwaQgXaA18/lmUZbxo5ndQto0eljXG5
FEdpd7iK8vQFXc0u08rqRG8LTInUyYBSpjmZps6lL5vNMLXO52iLiNVmkr4U1PEXrFsRi4F6HEeJ
HmLK91N9rZtB9FxnJDEYdQq9MpzdpZvkXXwYbLTf8+bZAd65dxPakk1IjvCuo3q9KrzZOyd0RoWI
q0NhxuVW9LO7kXMhEZ7P89vt1ivlRAio4UT0LunhJ90VbLF5nbzRvB25WkpJsh72pk+/3PM3k2mK
J8Yyg6eHaEu3EU9KNbecmaa1d9Hpju5AFWChJYg2FNTBcWc7/sktTFxiC7ylShFQJmGCiwVGMUnr
Cy+7M84gPWANuKhj94rsMlnDO2hb8zBGVx3F+9ekHtflWIttu1gI+ZjMnT0mByPTCuwQ5af6wXoc
uZflzNBDd9UrLZQdsbjVEixdnpcD27Op+jt9D141dNmuKduiDrXMFVZ8UP8K7olxk4Sse0nmmV+L
qqLPzNQgcA+fBnccuXNrYypXYZIsr1HBoyP0a79wYepqancNT9hanc7ScHe1i0RsZbUzdXSjG7ZN
YkwYyUz9dYQ3oh4qayGNztgPdSVKH+OZ7vo0hm9pkN8JNvHfo5gNezUP6TVmb3kYYpJRZjm4DyMq
65VCs8SD/940k/Vcmpmz9tBga8+z57HBJe1Ia4NkrzgbVas/S3/BGNlIIr0S5YAWj/ZBq4sQ9wr9
EJv93Fd6gWJ0wDaX/h9x2hzL2cs+wN4AtGfl8cBt/647bnb0h+Ck7KfSE81Vs4fXPDPfU3dITkUd
eZT7c/dgZSmpXUMf3CnJc4FR1WYXGGatfFCmjzYTqMQBOyPHxgAKf0caMtrMEnGkkXeA3swZw+/C
yi0L733CGvI0i4RiaEcvRjjB9CEM7T0HvPXQ6d+mpGO0aTKQeLasVmI5RagFMSFDUr82c71DU8yu
Z/kHhSE+S5vi3P8eO9x/pm6pocNyITuZuLEYQlQC4t9tDMiyKqn1zlEffJ7epM02bUDBSmnD4hwB
XZvTDKqn4NwCptiogSUJgy8RqPdnFrrBuf7rOsssOsJxtOx4BDUtx3z2qtzA2tSTBOnk1rNASXgw
M31g5kmfzTL51nCwZqJyd8UsXJdhw2X3rNeLB58WbjpnT30fcGtOU/x1MON6FUgkngCk79RZYyR/
XkekKiGj0SFto/y1H3VUSK2FAn05zT0to6KCof4vn19VALjxwgTx/XKNlYp8qACeXPUOoY1oaTD3
GPlXJTjIQ+mThTAl2AYUchgLMnpPngZ5rWs6s9UeB6Pzfcj1i2nn8yda298O2AHdrugcAARxECdA
vhk6ftU8aCl8mW0NJUTEq//9Ff9b1m57ukmOk7CRtyNo/k2m3Tplk5i+tPBrOnAqmq7DnjiBDh7n
6EewZQTJMHLkyJ3GZL40jdldfNFQTWDti4PYaDV5UZslWvef5hROh5smdjDxqa1ytz/nFdJmLZDl
kzpCcFY9IZ2marsc5aL9dlvCOjU66MigLJTNPbOsjP8IYSxuBCvOR5nSG9ZLc5NaQwbfIInfM8or
Mu/9p9R0tIfCwI0eltF7MwXePkKavkX3G71HKCjhsLnxfyiPf3s22Fg4QsdnLW1Ux0ghnN8U4OgO
CGPRk2h/I4jlocSEwef3RUc+E3vV9FBaVgcypHxGu5vd1+w2lzU1hogsXGNH7bbcfwO2QRio6qj2
BmQEYoyPY/c+CbN+6Rt+Kzd41/BI7rNYs6jXFDYpBwntypbi6jwXd9lsFVetydKzNAYKnosgjDEh
gZmwpWoJgkHxMAdp2Lg6mme1dxRxeOrMJrzXYssG1gqV2qQm8xRo4KIQU8w/lspnHqfp2i4pcbsl
qVfq3+1BoIDTT14Gs12oSj4dagazxwLWYWs10YudIIavnOpHF9b08RXuzZoIKmJg7PZaGWhbJa0t
TeJdBLvoc19E0L2TpCIUpcl3sRHFG3sB20Qp2jnfprSZ6057hHAq0SywvNeIFH6KKYmGC6w0DPTm
P+wL7r/2jYizbdc2LVZPuPx+H/r0HlttPDLjRHpTnbN8Gs+O7Yy3ozyL6+Nk0aD461Jp5EQdxZSl
4J/VlyIsm7X6vGYz+Jm60kZH/hkuxgurk8EBdR3cuuUUAnt/BwXpG90L5+LngX3pKWFOlHKWF3V1
dvN6byxOz4Ep/B6PiWcn9yogIl42J5b9qEWlddcEZXucWBEyvi6HgF31lDYEc5EwzumMwgRV/HpI
Z+/TTzDtTGk6vYROJCla5P2xQrx79VJNW3cahI8oMLetEXufczh9OkbloJChL5S69E5YyQAyz9Mn
jP32CRQGHW8TIx5FTxNcUUiwp5NAcWZVoq8UJki5bBEdjbdron0IS9F8y0sQEsXghu9wx9G7Etnx
DPC23Oo5JeyoQH+dVVF9CnMqtvNEB/9/j4BK3P7LQrA8yMTiYU4COOy4pve7Vy/OvIDFZx3tdaOj
rl5j3KfQ465MMeirTLenkwJBY/+pNyKOnY06XaKa4ReHLH5bWT6UzYu3bJqrrBuZ4GaIPeZoOVgo
8Fr1I2bmhenla86pcyt/NwVCfMGhvZkW/1SbyJ9xrdkrs/SHe29Z547R1LymEfrVAa/jpzBAkDZh
g6EhCI7GnfIjKBuCeokH+z2fzW6XxQSAVZ1T0Uuyp6vXDdPVIRjFWEDUF1Rd3LbFlFyEna68cYQJ
ShzAsMvnqcXn61DD6QA9I0it+1M2/4jywfupJ3TxDYprhUELJ0qt6BWYcbTJk3J4RF+e7WTc9Bd8
vd4BUEH0Hyp1599PouQbsjxPmrbnmL8PtGz/NQMifbIvSt3YVEvhqYj14i7unG/xQgVQL+o62cja
+Oq63pO2KPM7QmruRrfH3b/4zwoe81UFUFw9l1FPj9pebKUBnsNAQDPXl0XYch3vx5WAkeTosIG9
VgREXJ0EYUZWkXvERhJM7fKGuqbetfLRuKTTEyIzceeI8qUhWp5NBQmCg8WiwTHGxcCG/negSM4y
6ZM8vvC7tF30h+OgP3ax/jLkZOhlbNR+87YPc34Ahmy8JFPv7XNvZkG+jPAYgwezI+OsHt29kIBc
TYdqr5sD+1OnsWlNqIaoTId5d9dZUfS97HropVqcX6vGKK910rTrpgum/3iovH+mRC4PFbYcievB
YeO5jKL/dJTUVC9qgxDwPYSI5Not3g+vJgAsFQCJb88HOS4fQY4IV9WoEMX96HoqylP9OCx+/Cor
5TqReNplm1CIMZFoNOFw9E10M5oV0wKkMHlydOqHMRvyR7fR2zuf/cyAn3mjkkmo1TYbkU/lHR9A
+Ubd6WOoS3FvDTr1t7KjwBmJ+Mlb8L8J66w7dapephYuQJH1D06WtlRzPX37S8Y1Udy47IGIntw2
ia5pm1rPs15xd4Y+GjqrS59QqaJodTCHB6OTfsFg8+rD6l5phpPdV9GMgGLuWDxwe78ZKbjyziya
q9p4Kx9GJcVDnRf6nTpT12PpMxG2abfPGzYJtotacFzQGgs3cSjyjyhnIzegRtN3jczWTaLPT0ll
f2NJkaPKogpcSvnNm9Exh4H1Lr6jgTO/eTXCKmPWxmNYOeMT/vv/WGOqL/vXCMskymPrWoZps4fw
KML+tlTyh9zu+myeUDZ4fyjnj3phUgvpX2GLY3iBguqS3GQ75qFn++TrTB2J6J/6FCfroMHGzWg3
g6rTQQm4kOZb+tx5H2Fu5EPfBLpvreeCZL1ei/sWSeRUn/HgBqdhrlZU1ZtzkkMVtGnfbKsFp2wC
WJ5k71yb5cyxnNcFCkR/0EvPLrlTqxl8uRlONmLwioxzu1nZccEWJ9GfquXFMPoK8JcpdkHqEjY/
Rq8tK75Hhh7x1NZVDMx8qtcN+O3/8KLezKZ//0RpG5nCESBCXKrb7Mx+e7xiHcRoSrzT2LSQ4VfI
aO0feLzHCwaa8VKOpb3qYb3Cv49T904Lk5eb2bAwCWktBufZimaN1WSWsULT8x0Dvn7PwxZSlQLB
O8jKJRS7ZayYg1fijitMutb3ItLJbQuXOoi65kXud3yQP/WZNe2mKiut3uYTikI/LoYzdEtF4VMv
ismBBXXVFLrzxHj8bo6OfpV9Xx3bsGXjVtQjGj7rRWradFC/RtpqQM5DPPNdDp1RD0tn3xqZy1aN
vm6XiMfCSZ1PSOdXLdey91DPQgCeibfRmqRa1QvjPUvMeatbabs1TL188pxdTk8F4XJz7/VgdQbp
v3pamR7mrDGPBgqHZCEHqmd9Krv8oENFMA+dffBah4/S97XvtkMqQeJPZ3CgiBqiHJqLm3LXhYsN
Wb1IJyY7SNXXQz+y91NnI35Ly5o0p79ewqHa8tFG29uWaa60b3LUbTIkWNMFtqOdU3LlFNUWOj/u
V8OfB7RC5HBRebT6p6oQ3kPefw8cV3/0F9xv7bNjbVv32Bdadk2qxtuFpY1V2vLEKQ+au9rp5ZuW
Ns1RNA5Ii+W01sC140/FVUQAAOVbGJAhCG8c8fGX20auUlTRRke8U/SsRUEigDJh+apeUr3JH2AJ
nIKmeTZsa6ZhZ2S398blz89sylY61ZMLlaC/vRmO3QlETHxW/4xFxfQ/HpUlFfk3oy42IiFJPzYZ
fKx/OdwSI7HlKNo7T4M0ajsleF81QvYx7t1Gz9srNYa9KgSOlB4fyxS1VGjPX+aDbOdwH7hB/BKA
pIbrDUbNn5r1QM7aY8ePsYNWYd51xsJvoUb24JQ6vo+gat7Nqv6S5YSqiPhL58+sY/079dyo4qA6
socZh5ExbIbEoNSgE37i4wBBk/G/F7jOv7zKri48qTuCnT6jqLkssP5WxQlkHJoYvliX6sPF63Xr
tXD08VhXknpcWVivLNmJSqjrcIcb0XpN6T9sLMG2RL0rRjddWXVtXyIjhE9mmemdNRkfzsJ7tWV4
oL7rfe1Hq970HbzXcaYRmi13hNrfuBXyxHTUoPQu90ta2X8+F0GkgZ2o87dk1kGAYRZZTpq+b74v
B7K0+IznaJO13uIgdZk2w9nBvZI23yxMYaEO13Kg/YR0FOO77CcsLrVBNZhNyoFyvMTh/GgWaD2q
bsreMi9mckmmKdxjecxeZrAkeB6rdKs2kYkXoUjPxA+1wYSswlq4trS9mTYtKmr/C3VgeVUvYokk
U0eW6/7Hclf+c+WEs9xlH2Kw2rWF5LdSvvq/fVuOnRk49Mh7lcPSHvbCS+dr5ofIohA1AjYqQbNn
B7zJO0s+QUKrLPqa+T6nPfLIaD2jp8VcVS5ZBeol7Zo/Mux+pdb5i2ZrcPaDkMfRq9qPG/1Ci7VT
nqXuZzTrMDfXcEUgd7Z9vKlYOtDlaekQJlRZoWINgDRK+R+FRp2V9u/P6bINW9pf8GB16183aeKY
LMZH5B/x2EfHiEilpxEFrk3gAFl9dbkrZBOe1IsxInS+1Yx8IKbbocun4yyzeBN30fSeYwhfAy4y
qGjULfGIzbBL7az+WozlWi50DBtQ8gaIXn8GfZI88EFc6iIN7HcXhjIVE9YMdIAqNvSjzyJlZSzs
KvXCD17sDel/qs2emLs1i8jsftTg181jlhz0yqVtOariVzm3tnkAPUQEwEgcU2v6f4xVeKf39vwh
fZx5PSj4h0Ln6Ut9xN8zSoVB1/oQGIqPM2I590LN3PlNg6xkyItwE1U6LqY2LsONm2garhk6WQsU
t6FasWLojs7qtMQYt5+1ZtyUJVEOZW1WRzx8d+Xojy/6HAaXuRYJZVgBSwy00HpufQth0hzf3aYt
1y9SXIdd9C30UUNGSfYjJypqHdvx8TYn8sjPt5yrzBmLXdLhmlKJV2pPCkyQIh5VBsTw+vSQShdx
gMkCwOyRu6guch2K9uJoiE0nqBXrytL/8S7V/ItFGDOAtJrgPMIqj1Kz3W0TI891I8tIyH3R9W1G
eNDdTJzWXraN96QQNyXOvtfbLxLP4wcsoowZXu/OQaJnhyIxze1cNy6wt+Hk4Bw5qcKKqqioF3W9
AKD865KfN+fbEid1l1SVpf+EOTFa081lbm5zn3oQSSp7d3Z+1mXqv0Q6bUYM5PMxcWLv2svxcrO3
k0m3jz2Pnb8TO2zaPW+nbl0D0yQIH/fuNt2rmR8awZ83u0B8IRivn4DGkXC6LH0s855ch/FHx1pw
JaaFzVo2xZFQUeSdrt490k/CjMhyjhspmz/UG0JPwqOszPHBgQp89qph2ksWbNztBkjieMHD9C7y
1wxKs4L3xd0SK6/R4aCDZT2PSRY8RHTMarouOHGWBVJGIQ0jFeUh2BjBNhp92qamNVj3Gq5ZL3i5
rVgWEm01b4IkW6o+DTl3A0t7L+gOdXkYST68xZi1rlWtG8hPB3UzZ5E3bcKoPPUJlLQmJLBSzEuk
n4O1yvIJtQncNhi/NKm/6zHd7fCG+2+SJpXiDYXC3Ad9fSmZhj6x6qgnsa8HsGoadEyB8Xsryolk
Tfo+agdak1pBi7v8UGciici+qRIEi4tZaK4QkSTgCl9RJT0GUCHXVZXNJ9EhE51CFs2Whvl3iiwq
CoQ8qL6hn7P4Ed4fJSmFtx9W1gPLyZ7/m31K+7XLq20yamBsGhK7vxhiFJQt2AirHyESRAx1OusY
I6m1NSR0YlSbsnlUb8iOOUrtmpmsAAz0c4pB+//Ddigb0LKJxnqjYnbauc/sjXBaImDt+hgItHu6
M6cXsweR4cPCPJPyhgqofgUMXb/ag21fO+uPshguk4oQW17EX0dyQPcW47nzYBrE/P6beMAPT2WA
7BN28fmJJwe/ns9swk7LCL0Z+Ym/qQcc5+pMTNqmN3u6ol4h1HsDY8E6ikJ//wvqYCg8XOK17olA
hYhFbW/n5ZtORYoeSZHssFE3RmydJs/8sBeQp0Lq6DMKwqLbFFncvswaPbhRGs1LQUFhTXOzQXfF
NfVuUJY/Exjt9/1kVM81xnbVCfaBDD8bU4U3fcDH2rsPavTqqKFvhDCKPSxG1AJqtA8mB92+2gwI
u6v3eh7RqJhgvA0CIWo3JtXeX9bGpdFYJxAFF7UqyvWmu5iBsflV09OAX6zaisQbmNjRHf2/p19j
kZjS6tRMzt+GpydaSzmZxDAcUi+AJejoFBW8+psRG83tY7x9guoTnQazPjt8V/Otj8OtVd2pJ7+p
+/h0m11bL0HFr3YIHg9m5MePrSXks7ASMBlsHBzSuFcJLIFzCqr9jFYA0eJMSN2UjiCXl1Kqk4o/
VJPIK+dLnMbpRS8JammGQm46fSEPU5lLTd9g9Omq89Aa1ZvjPKrRUc5wfgZfog+IMACpWqndkiWW
9YRgeEBVmOFsc5WhV9r6sEvuDA1UXWM032F8MXtHdvFSD2m+G2oN3BreZcKTQwPOcjI/3gBDmuaz
c4m069AG3c7qW/xe7YyeOhf3CssWuVZwCkJ0SyP5Cw8FUX9bJDoDtg1/uB2pa8HY/fnu2DkBClAB
5uOvP6yOxoj0uignJ4962Hp0RfjejsSBRDFbCdVFp0m0HjO8iDfYWOZBaKpxCixVMTUYSELH7kGG
gEg4CKMS2MEZYeblJcyQFNss4gFYgrXphLtkzvx5BE1DP8QFfBOnGtkLi5NbTUjql7+oG43255o8
DWk4U2gPLtjhMcvUUbHxLWmubcOODlUW/cEHi/vBGYPHQvskfWdO4eLm9r6ZoLrM1P+DASnEpki0
fYtlW419v37GgDl0qAAgdnavHaKyte+HwPHWju3N+F7H2yKponbq2ZcqiuWXrsy1e0qM977nE5Jq
a/ZNikhkXbGP45LVwVIDVi9jjDahd/BLWUhAZ4mXCTofnFiC2RtfdPtknslHWn69ZAmKaAkWu7MZ
A9Ul3ae9ohZuxYxZLKhLDeMjsuNE07Ut8OyIMLkbuFghjKO6I6Wp2UNHjq4U2stnJpwTysrpfdlB
Y3pnhhWJfG6pMiM869xXwWN+LOPW/ZNudUvp6GMqRGoYUC+Zx6BsjOX5NjKQ1+La1vCYpujMAxSt
fNISNivt6bzUvqkPOEKrsHO0xqURbqVX67thFsapHIl/tEu+obHMxEn00zf17VE0bJ9qaqmbiSeW
eb1rLyKuf6jfczAIpjDnKNg1OULT20+okWBxUf+TmxEuWbnxMRyQCpeRoGEfO845M4+aWga5iFXY
FJabiET2dybpVdiOHh1biWt+uY1zf0Hg2PXXvta3Ve6jDqmwSpntML2mQbxkVdsHVME6CYU0VPyB
8L4K2WjRIqjNhfUeB3H2Iyuab9Aeo2NlSH2HpGalJpe4QBoC7WelinogzvVnNK/UZUR4l3gL9GCR
HUxxs8TL+helOgiq0mQ8igSiPvNJdkZj3EckSu2qMaJBYrfaM0/+Nvfj4KXMKsKjCjygja81d+qu
Kyv7EguvoawRfWSEbRbMCR+sT7PtnOvzSZNNscsTz1iVy4vbTYLd1HIapOLNtZEKyMUtfmNuBWNC
67vMpnWf1PiT9Oxe1REaWDDoaeSPsEQt09MII7A+JuIHL/XgkiSyn1uHjNs8m7ZJj4mpzqd612pz
ekaDOh9KaEObtnL6tbXQ1KolnhZFywJxuyg5h11gkzKc9vyr4MySqrhK32QZf4PHgbbaugN2Iao4
+q5AxVrQAgUP0peSNWClld8pS1lnz2QwIG53egciXm5c+g3HRiAMK0P9dGPpsuELLqb0L0kGtjqQ
JgaznJL38sw7Rh8cMzPYVR0r80iCSaoWOp61TOqsHK+TwpPFbNoW7WCo8wFSs2t7c2lpWjoGvRTU
yXjDqclO29XCGdlaibdMI1QR4SFQgmUxAnPROBTR/EG+CEQaA0lhOznjO8HQbLG9+UVyN66DNsow
nWfp3pWWg2zZxBW9HA0RloibDHaEF7k21UaMKugFFe6rBCxFmoKcLqAjbiXSVEAL6Miq3QJOMIm4
mrp7T6sfb+/6fdwd3bABEUOoozh7C7sv7lgzm5XMdmbUTafeTaZTKHtk7JPzoM5+Xf91CmkJ9doM
sKXVZ5vOtHqF7OOfAleKU52v28lCLdywyslIbK1X6k2r9PzTOFVAoZc/O/VVtot6hvVmktPVrdd/
ww/bCFyQ9GntKtaNdt+o87hN73zYzJe2qJ6rVrNOqu+rwmNIH362g2lhw2T2Q1IcRFaad1NhN9yy
KIHDaFEj+82rum7ClFpD1vuoXEs7Tqk2vTiZcamF9VS3BEj8uo8V5KkFfF7Qhl7RUE7up2iBZVYm
GHtq849uPdcscof2Wz34C0uVTTqBUA/hNEU0qj/HJK0e/EXXrWJYgOTh3NSIvu7nnSrWlYvs71cB
D9zovFLvdnQfCOhsQvu9IFd0NBABzZKM6iwv3Gc8JjcOIPGXJyHJTPFznziaZbur6dx6YWJX3xXK
sR7EQT2VkwJXwaFimV/V5WYc+cpXv7+V9UNJO4SnWNQz02VJ27Z3nOKiNSm+Sp8mSjlh6WQR5h8j
xr/nNLHuTGauq1nljHXNUqVbHsJesa3nCo90NI3zFtjTKi6H/mynjtnure7O9rzsQtCSc8k06xGw
U/kYsakd67z6AoL8+VYcBoKf7uKR7LCmxcWkBNNKP62Ofr3x61pT0Qmgl3wXRp5DvkR3nGmIHh1A
DxRglv/PWjQRhotbf5oQp8Rtu/nbt+QGAtdGclTfWer300PEZvQs4/Zeomiy7aG6V2OGH1ANcsyO
Ff+45MBOobPvR6e6ZwKMwMJYxoG8If0wL+tR1b9RbZ5p0IA5xZZ+VNcMswqvaNTO6k0rglmUTNYP
w3SIhqUHjqi4WLq4NY8MYqutOnWdOj62Iqd/v7xr0GS/p1h9Hya6ztoUKEA2sNccLetnj2DwGC/p
3+oFUqC0yAQKlyt0pKidR+MVwaQdr3WNMqeR/R9h57XkuNF02ydCBGwBuKW37Y26bxDTY+C9x9Of
VUX9kr45EdINRXJciwSqsjL3XrvWdxtn0GnR3dbzKnhtTBishEOwcgRCT9aekRD9JhdOMpRApgQO
xiu1jlbe8FiC+/jzE1rah9t9kedYA+wl/Nb5en0bG9qj+1m14qVhLLOMqyAP6rfWzQGwmvof7cSZ
Xt1RQ9T5WyV/9GomMY639DcgtnrJdt7vHdKzzkvSh4fQHs7RHGrXGMbak9WYBTSu+U21LMHij7s5
qXpoK39d/Eb01sxLs4lqnKVqP6gd07nGRXOvofe85HFzf7uW1WWtHjRazF6j/WEY1nBQf8Ywa9y0
c/9L14hTN+d+ZHyGMK3fiNROjlXgRMCW/PqtZkUoGXCv/tz7MlegQUn8+zAk8GxC+J0rOaZ6j9E2
2X/jQvyH0WEGi5romF10MrceG6lJjxdRPGYX9Vy9W+VD8YiZVf6Owuq2gZXFFyStHIEZ0wqDCU7Z
joQuhKb2Fk/ZC504oudBxieNvrzaOq6piiJt0N3gQEQ5x3Xp15RegFQHkoQ6JdzeVpfCB4arFDi2
bBioZ3WkVeumC0GnBO2dXeJ7V3zd2I83nt03p2Fo+AJlpQAY0dvGCxAadY1FvgsZhvrkrLttv/fd
DmOF3Onl5l854Ar7FvQojU225QEl10mEpGcPnCW08b1awvwSRj4JR/LPBM2wjYOiOg0Liv//XWLV
Yhu1fXwp2mxjBG6zrey53E5SMdO352aKl3dE1elFlN5dILpHTjvcvkNGW98fmSQVA2q7gCPKKhq1
mLM/u7D8dEMnw9ugKpqiHTQsqNNjQ5zT5fYX0GKjpg39F3rG9rXqrJ82s+JDyIe0J8wL2oT1ri6l
if4rmsza3vDfIqjtBKPyAS4zHtRiPGhlI35GYb1ORcIBRT70zsKGrMoUrXC6g7pGVSWEBjPfTClY
BgCr2v7WQObAXZxI3fgv0Seg2v+/2077xTQ4tqFetJRr6h9DhtB3Ki8ebeu4ZIn/BY9CKz/bue/u
JgSYlwENPemZwNHFrO9zOxYY2QcQGJT615CSWNoDmMGSU9IBApIcnLhpWEgLMR9Kn8sWpXJ+1MPq
ajIufFBv0QusdoZT49X14X+MmfcwDERfi2T2v2AY/lB/q1FO4cVNS0QUZY/8hsKLdrn5KsRg7Aqd
4BlT7+l6dIzex7qBy8bVWbidt3FqgHh26lbbLKeEblzmUvQfOgPwl4tEfE2SxfKQBtW3oWZaasTw
woiL/KF5IjomeujKojp/KAv7oPd98otNhSdiOtCV9mAMOgBGNG2CcMBpTbWXotL+0ArSBNT51irJ
pfKYTKTVlD47zHdWpkXkvEC7tSqifH4Jmo4cYSP60gI0K51dCG4z1KlmHsaASkNJSIbum1WLsVPy
lTIpgxWxK6sydNuDOrvZxVA9zF2+1poZQ/UI3ijC0IAM6KnX/PnelwtvnTJRSCyMq+S5WCc6lPZz
J8mF5Tz/9Ob0U/3Ao1a5O62uUeuV7uccECZGnudKnYwt+tp7jH2N5DFyqMA1o9ke/plc3zao6baO
CmpzK0Ip4bvdpgOZ/o1sCXfviYI1tLT77ZKX+UbZCHIGDetCXUn4dsSTB5sP2CLMNK35Q3ACu6vn
1ufAFBVgg3jpMp2EuiR5BvJlJodvdgAowtSyi5kELH0a8BrVA0W4gRcggjXU2uOH6NklOGGGWC1G
HzTRALVLtdKNfZSYP5USr6RUftSdeF+K6GNwGpuuMg2PZoqwrGfB9xiqM2Hu2h3GQv62zCmskwcF
+VoWfiV/TJALenMkY3F8d5NRgxtWljA8x2aPBIwIdo8vVmu67gl/S7TCt0fgR94n0Ih092SmKYC4
xMpQkof9Z5bMu5wG9sXQ8ShXYcogU4OqEdAovldKrmr0dHqpBMkzQzd3ftfqtyy41BDGJSix78pQ
OJsMqGCiRvPTejmJ1EOdIBv2c5ruSUSFSdLChtKEXrykUddiurDMB2+ZQUwMxHolTvEZemmy65PM
ONIvWMiN8dcJYwla+dby0jQkBRgW4P8FZ8DRFiV3WT0HO4qZn87ksIWbGCaMojzHyLueQ7+ugK7Z
9Ufh+Yg8tcFAvNymd7dpUNUgmYbjHjqm++oXMwEELoPVdEwPfeMeSat378LRbXekpMxA/Ch21cNM
J6ht/gOCbNm/z8nJWfZ9HymoJYTu+M5vMqW+bhivwtY+kdFob0fo3ht7fnXbCqKLSjw3xK9M5i6o
bdzOsjvT8jOKGKv4nI32mMRYblQ1VS1t8lhGRCPPT4775BqR9J73jA7a2dgOSPhejNS4sqn+ctsa
rSgcbWgRoqlJifLbbWO2wR++vRWtcciKqPwDvQtfPZHcp7RJ34rWIxJOts8hP+XY471l6884ysII
MtRAKklAoNddMk31GuNyd11qxBhpH3yfeJL45DvKJ4ib+yoKPgxwcGvGaSwEfRKuOZ1Ip8VIq8BP
ezLtbM9ez+PYnhNCFjZzIia4xhnaIia5+2aCMmWhvTsrjaVGATG2hADzYbIU6nSD6th3VqGBuG+I
6rtOR0iFOVy7b72MXO9wuFeLaWqbeM9K/b4Lk55T4AiPIVmK+9bAUiczTydrKi6IDUHELp35arZ0
wcYBLZtqM89BYa00q+9Ofe+TNIYaHWSSxxkq6kz3ubQZmoQnYh2b/WQMnKe8vGRUJY1ZS+DC62au
sENNA21SPgvTzN/QObLAoxG8HKLMPwot9R662rsTTp68J457iScn/15rzOJm47VMy/RzCiVRr638
o+1U3d6iEyENuJYbXrhZMMVRwlOXa/opDXu6a+nSPDDDphuhte27abU/usUe9iGBNgfC1RpXggZ4
4jda9TwicVnzwqtq972MnV7+yl+/BYo8Rv4Kb12uvkCNIMmHcamAibR8tbdGHguCYubTA/7WtH7z
4kbOezVlyXPcje7KiGcwRsGQPiwZm2s/28XWw769c+qGSMPMoK0qR1J53EcHd0lSSErEGiA6gosQ
joIzOdlZud0LRPxje2/SkVxIL93cTGEO6Jpt5gV3qn9qND64C4MjqmxCq+6i3AiXkI2qDcKfc9w8
qCmDiYD5aNBqxBRAoZtrusvl2u7qWk9ugQgqFWGINfBiNLyOtSy5yxg6Yow/aaWEUUPgmOtRn2By
S51UXjK25+h5GKQ0VY/xtCUsjeliWu8LXhPf0JwnR8/CJ01v7noDSQG8gfCoMjJco5rWXRC81BHg
jAkm+CbWPfdzghvvD0dybPontQ4UQ8QhvlnEyrHzHwYu2XZj1KRr3E7MqHXgTEwscI5PuV3KpTow
x/w+yUrwrqm9m5FD307SfgCnKLGQbDllxJwkmOsDn319iZinbF1mjUqQEgpS5t1a0PqzAk2aq3r/
MBqYeaHIFa1klYIsLXKSKXxU31uVlVybAk9qW04Xf5ZJIXqoAXqMFuMwwXNeccf/UDrVISK0lDzp
GT4Qn1P0M7AEU4WJwkv1d5ihm7tadnr9ru4vYpw+M4eNiIbxvMOm7lOsiF8xYu9jS3d5m0xzuKnn
wj/kutedI72M1sCzQVXNAoqXVMwPBhiU2mdQTJjjzzbHOqmJWFzlq8rEYUwqqrWPyfgt5Dw86tMX
m5r+TTjm/ajBpxwiw7x9rUaV0qmaDXHVyyp8QUa3ps7Fi2/k5k7FZKhTs3rIpum9rS37kpaSUmXD
qdWHatyYoU3Q1CIh0APxs+pjGOb2CzG1fV8R4JLDAj4qjVfFiYUKgM84crzvnl8Gh34a0v9Szji/
C9xQF6CvFghjDYd6Ximx/1HKR5lR4pawUfyhAV15M4mlseqQi+G5SY321BdogRtwmHvNZvit2+Xw
TF9JJocdD2LpZVE6YqqO36Zl6u7bIHm22bqcXH8KUNy/ZMFk7nRt6k+mHQE0phoOvHL8luEPqtPx
R9KDoJ0wCiIRtbQ1i8lLNjjxVTWdWrk0EL/zVRZeeIE53e2gdww7Va6UWJG2rp/kZ2AhUbKwmKag
/YXfjqsGafhGgzXx3JTS6FuY4U69dGqjgLjhv6jctwnf9sPSaJsSY921ViZBJp+kmhbRvO7ZAR7c
3pEmpsnkUCptrJMkBiTkU76ElUm33ra927NIvrdY0BNDkgeHKQxw6LqQmmRHmHbUrzgTAj3YwF9i
yOSSVsZopCT2XsMIZ17Z+4Lhm1GzhzR4W3FL3v5FsypXHSzr+2Lo642HtXczEDRoR4Tk2XBzvaRd
6PHybIxr8dGnwMYXNV8XGWx9+WBpPakIgV4cPbLL6f06gMTk2mulzyhfdH4uJl0ED8VbYum6R5vc
622GgZ9NEabmrY0S0Rbchy1hOxYw1R1KEXKkahcVUFV1t4x4NOVErqWvCCPy1wZTccSozuOprDYi
f6350d1Qdsn7FHQsbZnO8VxuHziEXq2pBq+WMTGrwurO7ALvA43luC4ct33UjKVh6cXdUC/JdZma
raHm+SrlTT2UHodNrzSRRlHKEljSX+eBD7TxxDbu3eC+mBnzhh0L1L8LJJ3/v/BzXQvdog8ixMJG
KpkM/7iFcoJCgnKiC+d7ERGp6fTYikKHdjU9WoF5e+IkTf5u99U32iPbIjKGOyIBlmMfEv9nG1F2
cYqAsztH4RqB7zFh6rW2HP3i2TSOVYUzVziBe+H/vG3FrLww6oFt0DsKr7NfcvSKwYQ6ffOsZAca
/uXYjJvnxs3rkw2qHf7o/DaayfQFXPT2JNWGt6jWjTWYb+Qs8pNTaIoWh2DmjoD05FvqQQUa17xv
V0xhPdzV2//6HH8X8SEw1elJurruOij5fleadlZdtUsDGS2Mkx+kjY/nEoviWknKrSYiSDK1/gg8
I9iqQ31ppe6q95r8PCFBvLhYydC3EB1yUr2gqVxQ/GTGNfWN9FsDt9iS809Dzs5T+/5Wk+N/JwS1
TcjNkc3svx+6vnizSGq6BT/4fjbtVD9LDQvQy5ZbYc1w1j2cvA6Dl2uJ3uQF+cp5mJHizk3PrmBY
47YYpp05Lz4to6g9A/x13uSJSZ/i+iNojJKxOo04SsRBrgrLXrQxAxwVi2EVEWVkbK7IrqlBNU3d
06BnPOQDp568GY8+YqZ7LxhOpQHxTi8H8+nvZ2Hm773GrU9qKqMGMrdRjXpdCPZ+l6hkOeBVy6B8
qEeoZxFeMAyVvFRWIrUMzrH5VDk1eV+J6W/1MHb3LerZlYcV8ZPcIaBS1V2ysNOpSIvQi7vtpEXM
gessf64ZZsq/L/XsbwWW8aP6FwPwDKfBs99U7yYcw9MQ+viX/CzekLwDdplYAHCYQXmkmexcVL0N
4WTZL2ERbYu+8YDbLMmfhAQjI4tXiXmxavWEe1CdlzI1RykBYsRI+1ADCV6ETnC3tFwQLN7zH45F
pdcb2QFTt474KMHFJ5siehwbm0i+jFoBuCFBmdNiqGVXHNc2/Lljzc75WLbpQxiWglgZTMmWC9d/
gAcqT1CDfDbVZrKOgIVsldNW/QIt7yRAuqecZEIDIVeknzhmIdNYVbbP5DSLt5eZ/nE7sLgOqCEP
djXSBc5hmuSNNkh+K0qsldD6gVwVnd5lDMikd5MnK7Gro+oY5iG4aU/vtS2tapvEovldjOwCGr6h
O/XQOug+F3+qPkJCc46quq3d2dx1JoYZ3E16oQ14V532CUdLey5d8b2O+paWe2pu7WB21lky+dts
gI9khw3mj3QgpRxXvYKtBLZfnbpcQy2Yz/7KyrVx30f69DA3eJxxa7b7utuWfTXTQZynk+4706bB
2ouQV/zwtLlchZawn+mlhRs71Ip302+afeuUGjCapdtrRF3eEWIwQM0jeLrca33NfL0sLRiIpv2G
+Q+x4/hFHl1K7kY/nm6nCUInl+0wjAjz58g8qjMAfLkerOKcRXzxP9X5LAZ96mZz9un40WMkd49k
QloO9hyUlmZB+andk5cK+8XJtYv6QhFEGgzxoj/VDze0R0WZeNsj1YFTHUIbmpGbwTSLQ02TKE5y
EmC9kVoatV+L1FrGMxpmOXKUlaV/2+m4Usa82alm0zQMzsayg+omSQkHl3MA5Zvaa+sKBYLvNPNW
CRuWJBc7V75kAT6gePGvRPNE5yBL542SDhUEbmktjpJSKts47RMN0XrcQDNk1DANfpb9NMsuAO+b
aKjcgV1l6W2x1YLZwg2aHboJpzXK2XmrTmMz8umt2XnBMT4pDkCAPGlDGQ2DlHPbJgs1/cfSpeZ+
UKCSIY6otycYwdKdCOfqNZYBuu2sd7c+ndJ/mIQdgjDGOz6ay6f6hxRTJSy7ncDF/JjXeMsXt7xX
nowijV+0evkgW6rdqd+tjotFhTlLc0uo3kjw/1YdG9F9wEz/EtvmVoiQUyJH6OKpj06m10KyTRtv
nxSVv8PLY2zR99PQqMuZebvV36tDb5LErKkTXzoBHIgR5jrpdhx/KnCfVbBH+dWshTBYdBGlYhvs
fZpj6iehTO+JRgva/Vjl+ckb5hLdpDA4toInNyo3Wbdu/8hEgqJJ5vjNneFfMQDtRj156YG7XNXd
axa6tc+Z3akVT/0QbmElW5uDUs388REd87jxllDfpdRx58wtyJTpen03NFV+QDXJZZUN49ZsxnKL
JBpAs9nbFGpasq0mLCpKnBam5kvZ9v5XOYuXMs20Z0j8Iak4YXAsPf0USjCBafVE1Vd+esyMIbpk
yQKyT6pDDQ4L22lkzWiN6duN3dYQYjNbzeXvhz5IZDRcfZcvXnUs5uTVpO75mqivLZOeP/JnUgg0
24Qe1TCNYsW+eGr/HGg4bT0FwQvhG1eW7m7wZNC5qQSOqUn3aiSdun6unfSXOmqIuKGzVKGoT8ef
vl1pX2aEYMFrGuueubEqf5KGzOclzOjIV835Fptc0DAiuE9c1AZ344zwfbPoKPYRHAh/kzTGhgTo
mEYdSigwLapA8a2Qm6npnHNJOwwGUfNSe6VzIDSQsKPAemtJ8rSjicAOgPqp4ZonVZ+4l5Gg8Qs1
xXTyR6JFRnIAfECoZeYY1zlOBVgXVMURIIBKf/XtdPnDAl0HBWF812ht0WKfspU7UkXP/A+NfmoT
jNshtx2HG1xBRGV5Nhu9Xzc1xIjUKc11HwP+mYOan4K7isRyH2PWANhIzQX1pWMfiVrCVmxvWLGk
/hcygxn3b2Mnny6xr0uWjKlbtq6Mov8otEeGMWOKPft0Y2ZMPXeCBlEKXz7zf6bHGy01bBQXM6lJ
cpdQX2xECHvjtHW6FQvcfR/gcDMHFeNJ3XqtfQIg1Es17qEX22PlzVh49ZCQEgZpDFjk1A/pjXGw
NZLj3Cl+rBPIM+rIKeC39NFVMPb7VoASWWWBMO9bTfMuFVKnTVyG81M+yaSILEyPTTrqL22Enl0y
jRYR0GPpy+l+CV5mDcqIojuxXTUYtbmfRV5/oJ5LsWzY+qXJhbuJqwCRp92j79EaFwS2jJU1Gdqr
QQlfEp1Z2qK7mXtnvWAfP/hJuazUipGn2CXztPsVhmZ9H7Cw9o7bPzceJNDUkPlb8uUwx/OF0uLz
9orN6NmK5rd+gduVjVG5t5d8eLFzQs4o0u29kC8TPPWHxslRMcmXpt5wninQklSjBpldINXsmHLj
CZuyfdSEwaHV02jVWwLEC3b422y197vxQhI2XT35oTM9PQxNPt+u+2qM6dA5eEXyiKtQ5FDMpRTB
q3v7OopZ0tWW/U0LRUDU02ig6Sdh+ajs7mS7hVtOHfXJ1czjvx9d1Mnkn4ZanIE4jwQ2X0O3bbRb
/3sEtESux4lrjWfuuaksgnMfzd671+wcqefU4aYcWGtXlsv3v1Ke5dI+gSNsL65PzASukoVi1Co3
U+2lz4s+4xRuy+w5hId3e1Zy1im9org2DrXtuPT+7raTGcx3xzYBehSjd+xqMzoRnkp2uDocjl7O
9J30zLpsEROws5AqkD4TgqYdaFeHj4OBAEvNl6bE/aDyM55z6q1j2Lbhrnr998/J+g1PiK8f1T59
SR0vJeOS32EZZmhopqMX2d6CEI7j83MZiHfxk2a8SwIjXd4yndrY95fyQSuZvNuTXV1tOIVnAnas
HcF+9XPrTzqmoNbaWrVBregK/Li5XjzoGspQ6b41Sz+mIRmjrQ+K3m6JpQnbu1jiOQuNhI9KpwHb
GiK+dB7Vls3GTcYPLcnO7eJNA5joNCWV9T53yTn2P/79MxC/O/Sws1uIekiTNgSYAyHbCf9YxUTg
kN4t/Amdkz1v1Zm/8nOu+LQv9n3XODuaFOM6zeJnlvj6wSxrPJbjoUjb8M1xOvMRe/YZdQJGzDE3
L33rwUSQL00zn9EUL8ZGq9Jj2fr9+zjqa+GE9q8ilG5pTXy4szsSWqY3j0MXd3uuNeR9QRAcVVfd
lbN5bIDd2v6aa0fc4ye8qSr/eqW6qH+9mur2YwjD7iFPmDaJuWm2CrIG6K1mGJz/Cq18PE95AUK1
Y5c042QBpxDlpNKYNYnSyJ2C2gWuxZ6MnzgRb7aG5QLf7fTlQFE3knn+L0ymkPfjP+9XRyfMEj4m
aEOaW7jg//c76CtvEXlYOzuCvgrPXN79KFi7ivNYmCZ+67bU9igL6o2l4Xpu+6p6t/zgI/Im6740
Iust9zazh/3dEcixCQpCgyhHNTkBI0GXtW8Dbdfj3+9HnQbrvDlGDQRVDB7FLjSt9BQPBQZeHInH
ljFrL6rnnkT6FyulOxoXzniJTHd4SUfAl3We13sBCAyGS11cY2QKXDJugMpo8ZDZ0KMPSd09wEHh
2GonwOQdu4PAKJxn1HPdA4ShHfwDlINdg2bOipmo1eI8kxx0r/5VDRkA8UG2eby9FLi5DFnM6v30
5C5IFpVprLGPUe2U59Gv8k0g0Qi4Fpvbgydf5jXEObR2/gMNf2bZHNieporpQF2fWiXs6WxySLRR
nvAXBxgD88CDalpZ9DIAAZAEB/B4YKVMnU2RofAVKo16MtP4YjlntZmhJqb7PsGbWNR3BpK5is3g
msXBd2UHktTmoJ/aY96639UxSP36X6+SzPao8gNr34rQvJ8FfJq+iufPoBnN1WjM8X07mua90/hI
IXyUyCEbJYttQWTBPLqvWhTv/KgyPgTJ9Tu70SndQ1f/mKIYLzPcrWGu7kcui7MIO7HWILF++AFw
06g167sZMt8hRWCHvqR9sGKn/nCGDB8ScM+D+r2xYTOpgrrfJOKodeV8CvKF/Gp5oSEnZnREbpvn
5E/tkjHmsPL0ox3f1G5X+sz5g4lROBle6u3chv6I1X1EtF3RE7GRuigVlTEw9tczS79LLKt+ob+2
z81qeP/3Zc/9fdlzICmDADQNiBMesoffkC591WnNMKEmzAvhbZrGgNPG/0drY5yzR+oBYWT2ez3p
a3UjFYnz5/tFGnLuKJ0BRSYEHs8MraMSYeSsTZfEit5xvCGIVb/a2zHxMtAaZVfnD3Cce3X05BZj
kJkhOC4ByZ9FnxCOZM3x97bUN3nO+jgFOsF/ff1Z9yG5WTVXReZPUDud5MonNNz43yh+rtb/vJoC
8gVv2vtilozHoGD51YryST2D2lg+xROdpAI/9lMon8VdT/y178L1l+iVZYHVmZgz/SQ5wYt7zml2
isBuai1acegIYaD591NhnJj1DS/qIae5Hui+/jjIt+BGDKuWecK5MIv6P/rb1u9lt8eMCHuyoTP1
0m0GRf+7WOZh0ItCDM6RzFsi8rzwuAxx/NwvNP2wxKzUEqisUyWnzY2feMYBBf3J0ENxl5XoCarA
SpZ9mGfmDmHHcvVt9xc9jV+ayRovS7hhTol94lXFODySc3HNm740M7IPtovcjm2UeloAoc/qIn7+
90vT8H/v4PM/5zvI2BB1yOOFcpf/Y0tmA0jSmXrleBOrVaZ4BttQrpLQGD/oseYrUs2DO5EYf6pQ
cFJgRTY0+H2ksU+6UT1WJoDDEpFBAo9u33ahybxiJC5nsvq7oanlwgH3QauN5zju4ne9kE4wnQOp
VWlcpe1orJc5i89ja6Gxza30nuUGcrv85diBywHGzzhZssWG5L+fmLBzzEsemZ1gzcxajDtTK3ZL
MHzEsQNG3Lbmz84hFBlQ/mvfN+s5ZW1ZuYhwSeY6N44YX/TsvWRAdO+hM8f2kNYfpl/3GxczyMmp
TQ1MilVtFbJsypqn0OEQC//FuyST7u7Vs+ivZyXKZqKkrCdlPVI+xTYJqa2qpF7XhnmnTlKj27SH
Ge2U4/U/AC5QgVH1aVvfBpNuaVhR0qGxt6n/a1bqXQ5yAepOMkSVCitSoJckuFBXuHs9dapbW40Z
1XLR/W8+jkF9QPPHRNdi8Ljc0/4U2zBqgtszLTAC7iZHbC2zeie7NT8N8lWk8b7dj6Saxd5O5fup
fxBLIWjSBcpNOE47ZR8y80qCW7Z1r4OycbXiLmnM803r5eRVRhC6Vpy4P8t1mrqwhwtG7rIZ7KXh
l88P96B1GmN8kRXgMLk6z2FIxGfU+wSQNXVBv7ggRNV0vS+jR+WGgFpqB0ymc8zjtjchXGLn1tXS
UMty+cbf5+S76RVkodXLL0zjznHqenc9mD4jHdgVNEzm7PH2I6YMQVc3H02d1sNOaSg1OGAY+N+0
MclfJnINVgPkq/WMMRE8bjnfOwbRCdLSo7r1TgTIBHHaOSUdTr7LifhbRdL6eZJzxTG2D5mV2SuP
br0vm+GZ5Eyy25HL3u+V0+TvB2VBKU3QCVE7GCdTieamoZRWj1H7D6UWg7nfqj/ZQfANwVpmoPix
fgdK9UMQatTY0cmZQeNTwlFJLRJBpGdFv0X1M23DuRgeWqrENfPptRITq3ZNHg3VHqt+tVt0lzAk
6QO8fZINJM515qTdxspLvIDC7ouzej1wM69VdygMY2PnWlXNJMvBtOYs0w10zXTBWy858oy8r95v
Qx456XHEV5WN8aPT9i0xm6NBFnE9UQ2l9nEyL92MFAwfTrjyy1D76dRXrSusizFkNo3YKD41GZuZ
OkpbbkcOUeJ7rynxGUxmOHw7xLFKCosbWd/dXG9fBVyWwjEXclKYFqj5QBXbzcEp7V/IvsieqtOr
5wp8BoWHPov9ck3jlbzBYpCHs4Cc3OGhEFrhHsJgwIwe+M6z7cSEvxpjBhNwRGFoV4B/QePu2wUi
hfotiwE3lDl3v6pHJsXJnB8CROxrMSTGTk1dcvL4IFMePT0Y3stO/1ly5SJs416qCKhWf2zuGvMi
0oRAmh6lDtVxvC0Y3V9tRyNsJn+bkec/KF+gp4tutziMFAaRrVXf1INmd+3q4Qr3DvE5yHc8XndF
HhdkuKXMNQz7Q90pbJMO+S/iyIrRklMwtI91071Wdj+d/3rbTPKRrD1dA967qkPDfoscR+x0mr5b
ZyyOsVzGQvlQ1I70Nkpxo+2UwT8MdpYjRRdaDSvx/6IRxq8/tx6czXM1P6uuVep4q7aQuVlyDpUQ
FzY15JAmNpFeLKEDYNk5uQvqlj2LDDM804Mpb/u4avFbo7gTPewsh35tOX6VgXDXhpN4J4J+ln4F
F8fY3O7IKOCGViaBhK51nmn+cyTBeqbBDWPFAKxrZ8C46kfPSwvdIihf8y57MeRq7NVmdZ8VyQuq
1mGldOND6VloqAGYIwQd1wYtpGGDxGrod0m2FKsudb+spiBCEDTPzl+0+JQnRo8ikL563bfJZolr
5+C7gEU9hyFmX5L83WsoonXra0RW5Juzfkq0QdtqRFqs516rjglmcHrhWBMa+qxXQ6/9L8PfLUsL
SUz6nuTfZxshGKFwOAJEsaEYy805Z8izE4LYcwZyI1qAfR7Z7gZlDumAs+N/eX5eHhWrsCPFu49A
EjEwOCrtsVIhhxhuvJZVDWdMwwxueFF+ffXDFLRDYEOSt4py666n4juNnQudsii0c0lBkjUC6xA4
O8YVLt1bFB0Ief3+YC8EK5Sat3Xlq79/m0YhtnLMcjhpIrEeBj+8OBwoknGIfpYt2eZpOMY0Ukgn
bjn4qd3GR2dzVfMU4TYPI5InIGXLysQ08aAE5OmiuQfCd8NN1UzZ19ydbLqSW66X5OiHvbfHqUbR
YLf5EUKGuzGI56g8LXlpBpdXGvOozitunIEe2q2Gb+Ts9gv9mnBmDYlC7FXKeJkkDbQLll+MHiH3
L32rIL4bGMBC/5gPiSHqXVlP+XFMgkMDbCOHTOdZ+2p2nHWblOml1fipXaMjSFU2W8kh2d/E3UPF
kFv9HBluc3AAU74rRMCRDA25UiiKPOfwOXNL6lZubYw2c99ufzZJgm+LGEfgtagEGa+Xp7qvP9LK
767AxlPDCfeRiSz7iAAtPxZ6SSJX4nRvhd1+aWV/DIu8f5tNjGO3t9VvGC38Hkxub799pMtVtf5F
JPmdKo/Vgw6ecd0E6H1aq2Sw3zkHrgFv5bbh3u0xAWVD86NPOkFkGf0TruUnPfxQZwp1zmB9Im83
cixmGZz4lNEKloW5Lt2y2A8xQsu18pYiATBOSYNaZlrM6ikrA9ok/gAJKDR2inQfYh3bA8E6KmVI
yXwc3Zbbb1vrfjGkSzJxPo25ow2s1Wz4wpccpXjlDR0tZBvRXDskzm5MSd9TTUxLIyxKa2MiO9Pl
cBt8ztkMkTqjdxwtDs2VsL2P3qak1l6TmED7DNlX7BE+NAaEGWLta8igmHv4T9O4L6Km2yhQdRj9
0GUnucOpsOrmYr7MGuc/Ndqr9QZstUFnatZNKsTCmg6z9OE6VY8E2LHJQpeO3NGKnOeM+CXCT7U2
ai4OSTDnLCqfw2Da1UPYndVkEXlXxcR8sH/6ZmldDcC403DvQr85qql/5LbT2a2Xt14vjJUa8rsx
lmNhhzMM+P8LeRbtEFxun8FNLCYggaxuEUHB/yPszJbbVrJt+0WIQN+8giApNpJI9fILQpZt9F2i
x9efgaTvcUXdh1Oxi0GRsk1BAHLlWnOOWZunyMwakm11zB1OFd2xl/3To9A8yuLagtHOzSkOTKKs
93JiKh9Mo8428jXJgXB6sKM1yhl5XJ0m5/JaNQD05efD6BSApJiuHNzMMp/tWREHwdYOlb91lyHR
/zTT+E4TQvxZnxgatYsMvgD3re6NykWfBlZyqy61E/RDg7+QcireV+lrDo8K2R82Mw24tB8qy13h
Zeqbx3bbTSL7V+3UXzO+FeKEcas9spHGo67aBVq+uH6Wz8om+mB098R9fTmZplZsS8OtfijxuLF0
MmnXoHNwsH4+2XuQccOdW9ndUaNBunfkQBBf69mxYpK2wpjaH/X5o115QCqGUDsRc2QFcE4BBjjW
K0bu/p4Zl+k7CEaw7rekdAymW55awQf/P1B77Kr/qzL1+P1AvrXIC9EZ7Xrr+/+xEaWMiDuUA82p
iGltL/rYnZRC04uTOjql7whNXL0wiXy1YrRQppuOnTmKOE17tcm0GcW3azRMdxD+eLoGIKWnqAXP
f+mi1n4aNUh8Ur9N6IHfm1EwncVqY+8Be7y6R1lDRTFNZpOZJA5TZ5vXenWGOhOdSVePd3HotQ9q
X3m+B9FCVDd80F8B4ehybCplyg5SAcNujtNUn7fUJBiMwypG2GOp77gcfMNK7U+9reZ91KVvbGkn
v3Uz57Fr+6tdZSrrwGg+tTg9mhoEyeyqJBmvfYKm2k3x0MPsb1uWQL25y/Mu3GZQZ05JRx+0zpIx
GFqcy7VpeHc6I7+TPk3zDT6vKeF9alckAEgpJ3zqv13vZhQ49Maf1tr+vvXA12Uqt4c/tyuRm2G5
CsSkvUk+C8Myu7uNCo0xQ1yGAydgCu/9SFZ4+VpXw4H8E+/KsHZP8iKUSwuJFtd2vQdWc2djZsR8
Eze1epHP0vVZFdYfpB+ttrL2ILfSEofoObA5dM5CKlqNgpG75QSMJ96auvXHFFwoxWg5cLugGXqy
dHPwim5vA0JqhDm4SYKaBtZEAo0KPrvDyFblDYAIvrzYMxX0yDSHUyCpxMIkB7A3EhRIOJ02cvML
D5SfE+fEjQi4hBlVdF63j6OmlncAcbjjx1lCGuKk1Rt3DKsnJ+IXwhU8nRuDzzmrNlW2Hu4kkKRI
4UblefzDDZNp50hnWFr8cbCkQGhZ1RSizF3ul5q9Gye6BQ47bKSe/UtirBBVmR0X1jZwc3lbp9dt
3wxbDW2QbeXFkNHLHP6/Ptz9+wUnkSW21A0DTALMYbJAmxQqwpIrTb6kAbbceG5HMjrBC/cpYiFI
XZ4VaKIB917rbZDNoXkYIFgd40L/+6zNFYXFwgjkBI5xJxdEqrICrvO5sY4fFa8wDwvdl/thLbwx
jX+Gc3UeY6e/iJGbsrukH7fjIL+c4nEloB6kTiexujiwjDE85XNRPzfD+OIMgkEha0isAHm/oj3F
ksYJjTN6K51SCInqJwGEMXSfGb8U30MdR77epNVzCxak1UJwjmF7GVTSKJcE+8ltwB4q869/VGBC
DJWzRQZY+SubivZqDsi+OrcBsdk4DI20hI8YZ2/upL9lLa4rxele++d83YBNke0y6x0R361fWsXw
4ebj9OA69ENRSKiHmn4buSrcoFals1gf5OmaVrG+95qh9xE+Y4PyLLYn/EVsL1bQXEZ+IT3F9kSq
GuOKkIyKqSljtjRacpaURfmgh/ah6NleEr2k0fyJabOLNAyspTDO/RoYZpM5KG+AkA97gjLXmxl4
qsovaG9y7qIkx5hk46JRfGS6+tWqOuKA6dbcOZzuu3Qe3FMR1t1ZTRwTqoelPI2OmmzKdhIvSppY
DDxASbp6KDYd0ukgto1lL8cSw/plB7MM8TR5nGu3JCzyLeYFk+A8C0KpGLV9ImNhZtD5sSbms9yd
W6RFx0pbB4JJC2aZmXy/wmiLXd7DQKi4Qd5nMaFgSUMEKwWwftHyHqPpaiMdwuGsDBWmY3IdysL6
IZ8oVfijVAfjCsOCn28FAdgkFyxNOh2JkAbIk+XwPlHoolddN3YJbe9zqSpoiAYCdLBPZ69LBSSf
4Y2v0UNNG564vCOf/O9bI1TYvH3Rir5/aUZT28bt2B6iKI3eKw1zBz8Kqp40P6I4UfYuazyGdNjS
5UB3tPZejQopnxR4oK5gjCV2wrx0ins/r34g2bFhXayD0ZzSQJ4rraiKbZO653BljiB7DiKnpchE
z/kwaDF7ja55HKI03hPpRgdgJMe7hX34M3VL90FaVOp0tC459uKRkkBlAEEVzM0D6zmBb93AvQ15
9bTnaD7dPDr9zByGrD7ruc/xMIqw1W5t/qlg82U3bbi3Fg9TmgZN5Z/62CRZVJ6CVq7vm4qaVMLV
5G0WAB5W8LUt64oJYAO9lZUrIB/QZrt37qyn//Fa6rT5vSpHZMpQvnEpQg4lhmErfSbyaBWSaf3v
HSlPonjQT9jW7xVFSfclY4m/zxL1sqSRfZRdFVBvuFphROQcMYgc2XOEMWFjRh6cT1l5w9+9fdlb
HuHDi6XtNCBlj83wJskb/4gcBoIrH+rGOu5pX+NhMJ8WFuQnYQaoU7D2LhZ4kG6aGBmOUcLXoTiG
yjA8yO/NYFzthK2v4/4mkGMw242vtWa7z9BlhtO/12NkcP9ebzpme1yd5F6L6dlOmc6GSkOgw/r5
maSWOw8L7BpAY7yGKs2ObryG5KDty06rfqS/5T+lF0ZJy8ma9hXsFl7Na41k+0ExznniqcAZBTJ8
mvb/x/BCXQdn/2bZa1YCISgqYxlbJ5bI/m9VlBOiNRn7uNnH5ghJXJsgbBqou00UPFKLnYoQmE+p
sSLLdbnpVALTR31GWodHqp+ZLgt3GXc6Ec+NrIxU1xzvLHvhVr22zlqxZgcRYuBPbkyocxJ3T1VV
LuSM8GxZX4smrYAmNRfwUIXzMCZAl4yhvFCai8cm9+ZbeKLRfFtt/CH3ZkSi3ofLEGJcwI8tN4Jm
CmQEc426+bcf8rwKP35H21OtFGCm6z4FPku9b+t+DsqIQC2ZldUjbjdw8JlXVI5rKiMnpDWhvFO4
pJE4e/cujA5/6Rihw3GZd7WDG7NcH+ANlZn+lTYN9Udbo1NsUAZKZvmU9NjNGtE+Yr+Wg6hop7ZU
XZZGSqHsfLOdCW4LJqA26J1kWLdGSkxrlXLdCrCMSB5NUkdAB7loK3yvcDDI1ii2KXO1By9zA0w9
zykC6JeosLKgIfflIUyFcyTXGC6xSdqPvlRMlVf7pERwMOsp/g8DBoql/x7ScgIZsAVUG+sxand3
BT/8x/6j7aa563slOrQ2hZ82Nd4LiXLurhfI55gRey+J04Jjg4i/ke9qRTPfR0X4Jd8kC8m+Nn12
+5PyG+hVsCzFxc7S+jCQLy1V/TyDa364/RkP661ttt5Rvhnn0BdoaOp7+e6/f12+29Ua3thByze9
i2ZgGXtvEwPbfcqdu3nSymf5IOwMXbVSODv5ZTrp9NGi+i5X2bPLl3QQ1eAnnL9/CiPXcs5E+PHv
7xhJjiBOjGqMvMjq2YnGFAAyUl/5LVOf3ou+Kh+c3n5OdLriciUylUIcGhWpFq6ustqAzHnW7MUO
ZBtxKBTtzko95zTGpX4HG8w5TetrVV+4J5XAzDuW0IPdaaF91PCGX9gA2Pu4B2Yq24qgfBR/CN2a
zbfKTLJRdYgzq/K/wX/EfkjoBwmdbDTvOmBKOfRrgenx2Xw7IVFANnpDVJ1UHMqHOX5ZTjh+4R8z
gohNzSaqxXysGuetCaP29I8/AxLzWKiPcqKoMxv31dZlh4jPrLEZdxeEzr7TbXudoQT8JqSPXX81
/0xi4A854zu/CmOD0BUDFJyRt+BdSnAgQiEC1a09AKjrrqvo4OgT3BGeodpv5Ux+yb1jjyb/hzr0
JSr8MHuKVLKMxewou7wole1Al9pJUncvQvrYbRjbgem0b6U9ItFFXK9EZfifz5Rh/P9e+4/voyva
t1X3gh8D9TlNh2gsO/qDKcmmtp2cWrvNAmkaySOLOaEXoVZsLO+hlSrMSK2srZhgGsr7rJaOnMoV
g4spq9izw5e8LmM83OfLCJ54VbnrNVpi+kYfFUmSgRQLdmvghkqTdlPOzeHGmal6aA6GVWxqzWrO
ldE070b0LKcSqhJ9pTGc0tpNdn3Krp+y/y+6vXLDD45veJIvmQupe7F2aF28h7LUHaNZYZbfdDdj
S4mW5lDWS4eBVvyqMq3TH6uRYJRKL8Itsyvr8d+zqE5WIKA6HOWw1eoVMk3J2js2YNfCtWwk/RFJ
BfYfHDxGjafh/73mAB9uC/WrHVoIrKrjfTY4MSxgLivK+iCxgbeRYuSQndMjOHcr5tXJPEOf49m/
B1U400Fxu9t3/Hvd3nCBKGfU4nrQtVa7kZpL+UAOhxoADIoCl/HfQ+fVgbWCjeQOPR5iqkJoS4AJ
gAP70YjhhOWufuyq6jsr7Ord69MY4hh28maGBQaAgnDZXK33VsNIDN5980kGcM5pMoXHpXW790yn
2b6+XleYXxE3BLJwVsN3EgKpgNcqOp/eIyvKaYzXFzlRSpVp3lcJCrN/l6ExRMvttaxzhjslURpA
N4xtRpY+AO9s7OUVjjTg88aNS7Wu8KuarHKmHvmb4yXXRavzz5p2lwXDYmcJLsdlteKArJ5gCwJ4
E8vk375aX6rniq2LF33fDHNKSJQyiU+mfzvn6RAOeyeatSdYNn8WNDU/s7nLEYqnyjU3k4hWVp5v
dUAgt3M5pefXDE1/AiZpvDN+Q5LdzC+kmbUXLQzf6baSxctrQU8CjJQkgDwVeyPF0TLIw6irx7FM
y5epVev7THkeC0Z+Sm0XAq7NS0wE8NNtw5aN/CT0ubhs1EO7TharOPl7GcgrgB7hO5aWoLJydo9W
zEKRAXFwEMYd5aJvmcquq2rnvixgnZJHGRPwgo5f4p/m0lzFdEdvZaNjwwqDxUKEbmleeTfm9ujb
WW3t5O44Muse4n7joAk09lnRDH/WJ3FCh2l9osR/n8i3AE4FOmgDMX6bgyfOckIkQ9uyPnMO+VDr
figKseXwpRtdJq9hxeDuCvqSxqDTBVjZR7bxivGeFgyjROxeEaaHJAslR/Zy266x3Qe5N56zoj4S
tRuxgXPUC5F5O2FEuS+pwLKx7TXU2bcTykyqiwQClR4z3lw03MxX1RIz0ei5UO5EQ3wujfRRxprM
oIds9zANDLNU8tKEddEcYg5u98cBTIWvNQruPq5qX0PockhFuqKizfYcLt2np+lcYvJd5GXK1ihs
s/kpAyrkLc0WuUuWK20syX2TD2CgiVsCXxRMzvRVG7r3qKPge0Sfo5/sojnfvvrf173R8oJcYVcO
RI5tDEdMhbmzo2YRe/klAbepH4a59dBFpb31YvTL/bKVotAsIi+aFBf6qatGNKsqlvMyswP5bkEn
ZwMyYG9VMK/lzzYhir9MS7wNJ7I2vKWja6Qz3EekW/122i10uvD3uIYyNZrdvpal8ZGnwjgkDIzk
GWkjVz4M+NP92rPSJ/vBWAF/8nnZoSqfPIe1xorRsSCmF9tKKMwuMdWCpfpFHyw+GJVFx9tjTcF6
HZ7SknS/mT16tP6H8zwppp6PN1mcT65vUPKzsaNDK0JwjqTAbaU9sl+/hLYbb+MhVx7TwX2U3yFf
kjsn9Dd//4Cd9Mu5HTV7eMK+lW/poiuA9xvxgKVjuZvx3ksoTjdPhO2Ndre9TdULNT6KCtFfpOjL
S1GpFF1ZfS88dsQ73dDVO1k6NLoh7qPwwt6dhGHJR8sQ6x+YydWMZk0ryKu5+cppuppuzfzByYmU
aSvuww0Wcfberx1i0IclZupcwyJ/LLTIe87Iu8BpgH3XFdZZKZHYabXyw8oyWPTT3B9vcQ43vyCa
kPe2EgdTG5urHMWsXxnT2rk0GusgrCq9t90VoNsRdVMbebSFj84eZcC7tEMz79dlam+HlZ3kxpP9
bLbmRztOyc/BQt032YpziTQ61pqSbLOO3BkyNL33JpkepSzXqYqLpnregxOKP3BZmx2WeXHoq6J+
mdyIcLE1v29GxdvXor9MyNICHJ31voNrzIGIH2SXWfabu1Ig/menjt2iPci/fqSDGzmp+rOp4pXc
1mSXwfHe4xmsXcLAk1RQwHpZitmjBKN1Cj2AwWNbsdQnZubblTr8UqMcC1tEDCUE9iNk1fYr7GfH
j5dGf67HHNGXQjSFVS/KLQlEkyxTNa1JKZz0HB0D48o4Me0vpx83sscuX4eeFR/LOHFYmNF1mFnr
HjyvsK9Io5GUcJvp2+lF/mjyQcJtkti7H5RGO8VmaPsiW5RzkkMocdTUuM7EbFI9hxlHeb6QFs1w
E65WSDhWjP9oal5Lm8Gob0ImO2YK3s6K1uLT0E70fTstfXJbEfydvyxbWZTHWVo9wrjz5ZKNELHb
mzGmqVtRbibawTBaK7ufY0494qfDTZF0JDkvrO40j717YQIxttcxyNyh3KhmMm2VSVuVEf1BTipX
bQVwmCzdy5llPNfKKa71O9BxjzJ+CpLy1qY//aPVaE5gog1ZapPLQsLRdiIwFaUBKYgRWLHbs8XC
qt4Iu9ovXv1TntalB7mqCSdfKAqmVXIuH4WDym6CUYONep041ewq7tOoi56B3gRWUisPQK2BLWfE
81buVD/+1zN0K5vC1sL92mI52UxW/Iq+qeUXkdf7DKE0NL1MGASGwPvaTB+ZF77JE07VY3vXj1iB
Mn3wXqsoDCodG3WUjH/WJxX+uT9RxqCJ/x1GaAHbxgLVqhlQIeXP0xvRg6sjmNLivj+Yfds9dRbc
sXntiN+S1aCQeOwrqom+mTp9g7uqay39lcz4YEPcVRddWDl3AzA1Tam7rwhM31qkV76yeuGeHMSl
waBqC615ep1rE5MWJdFgxKJvNNpldzBfS/egu41vNCRLwVF6SNLu78Mygk6md/pAnk95lK8z7v77
JkIC9VhqX4Kc29ugtza6s9kOGKqi5kGKn41uYg+uG+NTn5GULGwRHbO1g9+3M2FlFdxvWQis87Mo
5TNJWZKM0JMPCN0yWCg9jM2M7KzVNkd8R/Uw6/0Xm6QMIT/WJKQgEmtZ9ot7ih39e/DKEvJ05RIV
5CwHHSFeMKw3CatBjK0BJgD70mo7gifMV3YTG6lGZ1eoYhIznrCOfstYN/kQC2CyTo7+d00GGzWH
Dq5Ds9iHzIVi3GGzHebV+Kjntn4iBpDrVgnbTR+F+aZGqLxbIybvhtCIzyIvBt/T4a+rSf4gdVjy
xyxq3HVjSeaOrSpwI/V+eUxVoZ6AZBRbrDVvEIZsyP7c+jTx3OG6/LZ6XcOp4wwPaH/mnVqnBAvq
z51Xtg9jUWuXHt3oFajOvTxbsbKikElbZTuZIqKjliDpmY1fBHK792ImVRSlXB3b5cekjfrqTR1p
MYXqNc3tK+adaCtgCtwCuUM1VILbMQij4dhTo91mpPIOUZcaRTvdZYav00E2J9w8eyvQ48GVBYbJ
IN7cMBAgq4fZj1+rob7ra+OsFyYJz1mGa6xSYbYq3t1U9qxaFLR+OdqPZvbT69HUuJGlbxPvyRtQ
uONaR50Xb7uyek4074xX4To5NcwcfdWGtMvTBOXYHphziILokYrZAjrQw6it8pjBnrfGyJrUT4uv
jWdT8ZSgToBxjzWidxxhDHl7X/SGtwtTk/FXhsHE04EfuNjgQj5xhjpmg9mckjjsn4nvmvzJ0HrI
Co+L7jmBk4psp8btNc30uznRrJ3uZTrz89nEhAMwcHKnQOVfOYNlhYNUZDvPXZ5VnPxaDLR/wjq6
hCqi1rG3NlmnvGuVd83yMsOynjlbe8QZokblr8pSrV0PD7iJvTs2XoRrEuvtR4lBD2bOgJx2bJ3i
+dkiiWbvFd05sUd9xxbjOJrGdLCEvWvqciYZC2gYoJFrnMEo6Cqj2MRIGzYT8yGfi/kFzvLIpYpO
rYfxmf3o9R+V2JR1Sqe6nDa16ZyXfkgCrAyg/VxUn5qpc44g0Ao0aGOEiyH6fF+PFzHqIZBRj6Rf
psF9QbeF9ibrlkWR1NLHODjA7QPwqFdLkPSj9nBGrflldtR661XimYXnuyEXKjD6Vab/vSr1zQW5
QchCASq7hKMujjGoEFfYD21r+ilngDYWZ8tQimOaKctGWcYv2mZwJBnztYUjdrOFTT6fCT9urag+
JrNzoRvwPXYl/Drn0rTW4rssVYaW65A9BVIuh0E2KoMLxLsjijrlvh7mQ0SThOJZUxHYD+8DG2Vy
SZ2jWhe/rZpLfTSQeNnmz76sn5O4ZMDba7sCS66yFHVguuuHMmzUD5buQ/kgmwNvXok4beZGr2iE
LyD5bzjQTYCq5ZJaOkOe+7ZhLUsZ3LL5RwpIoVlOHlkl4dyRqZ7jZDG1cKO4ArT6RAQIt7Q2Yd/U
iThgmAc/TwkB5OMCbmd2Q0bIQMp8LQdhYEqHF00ATEZ+W6sjA7Iy36ziT0sxzTOiSp0YOp/kZjry
MZxdS0u+GWveiayYTmGdFNtcg2gQt88uOjSfNdsEy9q8i3H5LAoGc4agPwBUcmsm9KZBBwlsNyzl
kGl+GDl+1ZgWwZBY0Z0hhkfNohDouuSJTLPy3m3TjxAWnjq788ZOGhBZzUqx/gZCGW+WZObnIC09
XbSPKTHPRDT8ppIZ9sKJrqY98IM49L5g3363dZPD9zEUP6yKJRhr0k+60jqp7lxvHQGrcab5qA9A
5ZY83uaO4m10+9yNFFXTrPzWmqXeUANdrG4IHxK7f3A9OnyxVTEhcJDBDWmDoXn51XXqr46oKQ47
Umq3XQ5Ro38poPijaewuM1yJoAhjdVf1hKOp2Rs35kdt7ueNk9DqACHsksewQfb9wytaSJ5M1/w8
Egvnch4FXVZ22xHUFUljpG1QaqkQsFK6F0HUGRS01j6txaPj5GCu9E/FXkK2g8lbn1FCV5gCGJR2
EHkLnJrDTL5FlaenLEn3du9ScrUKUHPFpgtbvkYkH94RqlZhumNg7ll7eEpvZc3eBBT4Btn7L6Q1
KRvZXQKhYiwwTvP/HinsLtTLD6Z5WCCUFI1J8XswREu4Zb/L9brZww/a112bnY3oowud7aIQi0M4
lrepBgo1j0aT07O7Wuz8BAWZxXBSoMMnfA4H0IBaJo9wZz9yrWkDoaDsgeO0yV4YgCyvLpjKuPlt
9Muw1xKcERnD4A2++N8uuuIAtnwcW18cWSIIq7dlCc9YUzeOORZbVYEybHfPYZc987vsj3ZMkJ6I
UNbbQ/HVaTrHCRRwR289j68j/0A/adcK0NA1TPKDioZk23bxZ1mroz+pxqdpze7GC8OPLnLqfR0L
bk0G7b42ywMDXP59I7zANlXuPZiG/SnqbaDNKGJ1tjsokekiKI4bBUpijGATXRO+INQIgBxZha9E
W1SEkMgiQ3vBPNEjW/HG58y8FyNgOy/U3owah3dBpRQYiOA3/azsVDvJdmB3Bp95V/KYlfEJwJs/
AusPTH1hEtJcalKw4Dm0ziZXWscvjInTT/zB2nRd8vYqBhgSSBmyIa4Cy7bvbcRWVWahpCWT1qns
j9ByBlqwX5pSltt67Ksg7hImNWa8mtdeCAL7UOs499slZSdsMccSSODS0CEQsiFlG8sUBcF47Aeq
8Rlh49DMoIM4br7Rj5/kQG5nS42ox6wVTUYjCqXTcxj6IRPrXULvkIib7Bh6JtLXMf896dETzO5x
y0QCBLM6MJJvDZywiLo2ptE8ZeAq+sy+uOxXuAHx28raq9JpauB2VX6PUfnA/jU6tW2tB8McQ81O
lW/yhZ+KRb+MKpJIZmRvPerT4wMt1e+qNC6hw0QLk1uAsuSrNDTOHbPetqSmEA7xlhAgqM8z3gly
bQBKuArmgMm+T63PiFQs0fT51rbYK086CYVDc0aKyXTE2aQle7nRQihENtNO7coHFXILQOn5jmPJ
/ZWLyGvTswsG0K/DrPWtJooDx3I/yzR1giJr17ui+2Jn4dVR6VxrFcMgg40gQ0HS2qNL1jMHyzBM
ZIIE19DNw+3AZo0SOdqwntxRPmHLSMSVa1ALRA8rkfrlj9Pi5QOjT9R42UIWUAg8T2Bjx9V0iZrP
phzROyQZXK5JHfxaWCcnjxdG+mRniqjmOiW9ahuleZAnBStrDg+FBB/MMfpyX9TFZ9FvTAjYflW0
7tXqzkL7jMJC4HumSGwQNSfdSILL/aiPVDwuO/mUga2hiOEuxf1EUHRG/TF+GGOa+VaWOPfZ1F6a
qUdWqPdvNK+GYJlSGhtl5N7NrVpR3lPaR0Pk+rNwjYCeOxmaQNPKJUp8wx69Le3AbNMpSb7T13bT
iEfAhXSxUR2NE7su8o27MLBsymo3hkiu0JebPlkIrARa/rOjJceUY8oCG/R9xAHWlPrFTMiLUDvI
uvZa4oRhsVdN/GmzERvbLEbvunjuFvLwR4Ij2Sw49Y2lUV/IFmpne+tgyuHOFaGaxGHQ1sYfMkJc
+m4WKxwdyYmJAnKW5ZjTqaQWpy9vgXIHdUVr1SDtgjDyq5r2p4o1mNOnHdFjbckOvWD9bZGp1bta
4Gq03bZ7nMwcED8HvDatj5gQr8CpqdX0MmE0Nc+bMVzepqY9Rw7Z5+PM1T7o9o/BjY4KXfdz6iW/
2dZE53ipa8zRHDmvN5+x2L548VRCD5gw6GywAqWB6XkXlxhmfAaEKTPPI9ynZGXu8gBiGYnki5Gg
CNcrqJ0Kvpa2fx+oxnNdzXco7+Hvu79L1sO8TFJf6FYZTCYm6qYrKI9i6HUKiHxoixUDyoPuGfem
zbwpY+uFx8GFjj01Qdez0CLZ67jtEpGtFpTEufOCvhHhY7FAykG1z4XZpkayQYTQQOKIL0neFO/4
g8rUwUBJG2ay4fNUw/16tQz8eEh+mIWiVlCi16ioPlAt7Sp+rSmBRrEeansndgENj/XGQxi717oY
QQRTD2wZ2J+ZyKmDNZOq0jywfcAHdFLQ4bNfmtFyueYpq4tfbsqESs/bXzQw3FNv/LKUqvKdKNYC
OmsnCqpxM5rlQ5QGpOcZgCSoPKxdbWYPY6nhvx1Lf1RbbT8y8hoNGxl+ny0bj8EP7Axu8ZGPl/3U
mnbLi57yEE3xL5vEntVpOFiJeiXgze8gSN8rRY/tbR59sDJlwAT+Z78q3OC6uRCwfhEMdGi5FHJP
p4lXcQnb+j1zvecyf2IpYBhAWegZSXUcGKarK/20KvJnkJqnaCA6QDhEVs7e+JbTu6iqXW/f9bX2
U6ZLKTTVd24C5wd0q94uetCg3FSZu9HPUC89mKyppXDotlbivBKaEG56m72Ls3ikzSMwJeQi4P7F
2bheyKo7/prH4g4dHHzjDuOJnehnB6iOUkcMiIql3OTXGcU40U4/WgOmSrog2qDm2UIYEaCzH5qq
US+DYE5ulQcdh9hW2ODXoqqzDxl9rCeUUdsZ4WK2sLFaSlYb0MKar88ONWzZfXehEdTwck8je74Z
e2oVkcY2L4wzsqZ8RwL87DXkh0EdcrczwtCNLWau8mxY2JR0MGYUECWt5WcGbT9DFaBMiLzwi6Iy
1maSczTaqsDmFX/aIy0o29MvXoSrLqTW3XbaStVB31iXMVEBIZwo97MtO8LL+o1e1xX4uuQ1zBtl
Mxj8XKUV/bBr9wkhAfbFmmRoYgHr3VCZZ7h0dNWV5b5Gy0pRQuEbl04KIprJZxdy/x9Dd4flFVF5
+1DUEeeoChCHHNbOwBGoxsbo167RMbGIva0o23iXhWzDi7K/U/MQe7zahFuPkou8dgY7qlGSb2f1
Gy0kCC+boIcIbl4wWilWu+ajjVHiJeR1BRHjrLuhnC5VEs4+UbYTytpf3EhZZAtuWC07M8edCGCw
3fE82jE+pKGhbRUzyx2y/DBOgtu5O750fXch6cm840SAeU+BNrjbLlcvWawU1EO/xDIwV/dwtwGO
Jvu64KJIi+k57fqnuUwFNiyWTxB4leY0m0RLpns1fnOnqvAXo2Yw7PaBWXT4rpPQ8aGod/THllOX
ze1bB7SqVNkfZgVJzI26NQHU9S7bWlYq9paO99yQfXKIXMJjiLj7nrKRyO8p7q7ulG7MUPmcIqQM
prnmNHfRoajVLWTUZEbOi0DUX3BxMeUp33P2GqhkEUKs63gxh594VDhpkaAFatKTS0YCHo1x3+N+
sbAMBrVepvvc4tP1IIvRiZsUoNl1JdIaVoaTvdE2hgNXXAdrRiLp4But0eBYR447RL13oAfTHS1T
+6MV1rHu+6+pjxibsu3dlDkQIIVAE1WUWHGjmGOilvFhTcrz3TgF6MuCLjzxp5zDb1J+KFU18wJB
Iz8yNiAslOBXoFfO1iNQfMNM2oSarxBftszHOnIYZXvtHyLR2WC6hzjs3jEWPQklbrcwNC8Rn9OO
J/2SNI3ua5VVbpKCpMuc3cekqeBHbGtnNF26Y7H92TJMG0AgcuoDJ6XjQ7v4T0kMU0AZH23spfnG
lbF1Yvsa9axE6zbYEma0tXvtvUjox1mYYYM+t872rL4uEPVTw73akZNRGoaUwIXyIvL+dUoqZ6Pq
84fetJLs9eAoVX7yisamT7tcIR2fBouyrgZuV9NkPdkOIwTPKqgFVZDeYYLWJ44mYh88wW06r5Aw
KA+6RjC5a88/ZijymPuR2uvGuUTes5vq1CcNSN0qTTTvQx2DzlRfcyU20UioLwPptb7Lme5bypQz
fmVcGGU1TCrrN1rZ4/8QdmbLbSPLFv0iRBQK8ytJcB40S/YLQlbbmOcZX38XwHPa3X0j+rwoSMqW
LRKoysrce+2kfQudyNnYQ+ytm5DPTiGWt/TNbBNpHKHRrfB+9KBx6lLbWgW5YjLaNKI/zj+daJAS
s+6R5T6mCZWypHYwoFqEpZnC2L5mszVIXRg6zS3L5rstfsFvohvUdw0pBHbMIJ2KNQ4qgtKprMt2
+Jl3hNYrOfAOELo+nVCrOphzXszc7d7UGkUkeiN9M9awmGDbkz6JVZZh3fgURwaFAui71RTpdA3b
4VWR8RfMP6rYiDTsptD27BaoSsjkogMZtf6RY5DlguwFnDf4n9Dk5Fq2FZdzhwicaCnP6W/cKSQk
OrApQ0N9abBQ9JmyM9X6VfpIqRSy2Fa6or8GIzSINBJPWTT9CLqpXptpuMsikNqdHIjgmPsxuUHy
aafw+ZNCp+B3gsmnBO6o0AZzOHVawvzUG4LRkUEerd5hUN1E7DyOCQXHHF562rgcQ76crjBWg1N3
G6OySUalle44X0WsNxzAH+nvMMX21Z2amsO+Mgkw8jSUpr1ZWowXuSD5E3SvZEisS/OV9vQEmE44
DOcnZxWbZ47vPiGXKvNpNT8xyp4oR7gxvF47C8K4Tili8ITohzOhZe2K8LR8NdJ+H4W+KSJczRIZ
ajSBIdFxZKeN8eGk00MUE99TONqtNGiNDRVWYSkkvTdHW8kheEIDcMo1+6alvUnn0Pk0rfa5tsqH
xPE2iseQjkR7sdZJfGARdnaBynrZ5eKrlViiadZC2i54l5Us+D4olksngK7wlKN8mzP58AZuSqXd
T3k1e0kCxVW77tliprdqylbbJNTSKJ9MUqXqaGc30Qf4upTjiDHOOdafUd1Wj3q706uuxnTvr8E7
zV0TiWHfZiZgpugTEtLJBN9fmw5dM4UqsS+Lmza7RG2aumf671vPrtCvzVHkSuw8TtqEyL33wpUT
c46PnT9AGG6Gga0VxuCKvspXZxcddlk8lpOrkN2GNipAf5WFr+lYBHvHM1ZlRdFlZGXmes4wbaw1
BqBoXZl8OuS/vahqC/l0DlETA6hRnwrDpqoPsva1KzQGFb7fozHEqWTGGFQGGBVRQUsx5cg9y5Mm
9k4nldOOc3AfZs3rZGmYbcry7HcS/KGobyRd/DBgva4Gon9Bz4LAtdjCVSvQ3TxKvne18ikG57VO
inAl+zJeJVATkUBV4LE80OKKEZ7sFAjSEH0YcTJucyUB7mqgxTeDq69yrlMLgHGdvRqCoF05XUWb
qz92eQtlM4qytSY5s3bM6dcqlenKzqKNLJsMq7hDba3qj42VsGMY0DEQ+n9PKu9baTWPkcPBIcyl
a0VvI76DFdBPLvgp2BZ2698wEJwH3hGFG9elp5IRobMZJIb+UpApjdx1Lerw1am4qG2Ds2Raez2q
+BzSpb6tfOIBAJL/TKf0ISh6eQg11j5pxAfbAzDcOgCzLFHr2yIdgF0AK187ufkTE2+xr8L+wwjQ
sWi+mDW12T4IWXMQPv9KbQsDJ311R2x6tVGOkUfg1FgR2dRy/PSqmzeM5QkQYbzuFTumEbZToqTZ
ovgjgtG2xhM7WG04idvHdboeAvJvvZFaQr7HVUJkVRjh20mUdRJkxV4r0bxWsBpHk+qh5VdtBL8Y
VOIqgYnqZAcjtt9Cg5NMrQaQiLPZlGIgJXK8j2zSvhHsgqqitec+9WucgAYQ8NBQlKvGvmrUh34a
rtlgsqF1hrpLyp+Qvg9ZX+6NtlGePDTzO8zaAMs92m34zUI/dbWkGY5UAd/8cTDWoOMS124KJEN8
hhlkAnTnYHENntTmJ//dk5kPc4JcvAkc5cQ2geZhxAZdhIdG+t+bqeX05di/RGHuKzSdWSv/aAZ7
L2MfeIyGVXfojwQV3UwyszZ2pEdbqZ4DAnW51rSaNwlNRZ98VdLh4icWYFWlrPN6Mm6smHkVWQBk
9cgM4Xz7s90U6NN3nWV4OztX54LJPOeEQbZ2/ymQdG2cMTm1mfeNhAVi2Hs/3kyZ/qCrSEMDHXqo
Zw0u+SQEYdT1j8CUxRplIye9Qt/G9kASdtyxIuqY3EolZKL74DUa2s7C99wpgvERM87oAmQdk/Au
hu2/sx0HQ/mryxJrk4W0EIpsWie5TrSGltPl8KanMqaL0daEAQ0mVbo00EyZTgxMg72sqjr9oTK9
L3gghDSFHe0TTrJqPQAENoPyQIqehXqQ6UivCQwo1E0UmsGX3afdBpORwipXI9PSx884IGup4dfq
CzwLCDisuHilIy/poe1C0bc7hJ4GSk8ExwNT7FWIZo1a/BxGziscbIKBeNtbPBJ7ZEdMYnsqv97L
tsUpS+hot4gS4Y57LynDqBXp33S8snoXsF+1NVdx23o5etXmh7B9zgKO/a2tuVRUzN3EEPvrvGax
xGb5YKHXOtNa4HTUUX1brmYWFbecpbleqULwCLNtRPzVWE1AkbTgtTEpUogJ33HRzvek47hh2D2i
Q+3W/QjYwByjj4LKMkQPcezI45rynAyFLD7F0XAaEcSIXUWqAA1cHdV3HuOO2aYEFFa6AGjHNmhi
VyZzrjmb5YCrsYdTCTtkR7uf5irQG8gs5dax5JtR+K+RIGhi6nd6RCpmyo5XjPuuIS3S7AMmAJ5E
F6XKDXk5K13K0kV0/5SRKjYHHt1Gi4ESxK19QfccUqT08G+RZ1RnCRfH6G08rIGEVpP4lWvlSUtx
QaHCX8OVo5PecO7o6MMOuMz2nt0xVBkQOcoeIi58plU4sqrLHBi4Xb6N6vizeC+Dztt3GplmRSzB
05ROhlQ9yy6+VR2nSlhuM5eEIjurNR1cuNCEEkpEU5NBu6woUaFy7C1Gz20dA1VCMrTbxjqqxfAB
iJdUPzTQQre/rOZqVGG7iezyUx/kF7KQbY4jYTUUxc4eUvLsJQma9mC4JiEXGzSVO2l6L2o97r1G
6Ft4kMC7ygtEtnTbkCS6UjvvUAn5XXE4+tv2GfL6RKMKiokojdc4rSZiCpuvIaHlHibwTsa+OdR6
usGLyxYwUB0giSF7yPwlQ+cralnhdEl5H6fKVStpqWaE/ZWNz7EC7fE2LNrD1F7JMPRipMHC39IC
59BzG1ohyY0c7JXTGO+KP/5qS4ZWkdOIzWh2Z92hnDGKXl2VERLMtHitHC/Y0Fr5Dled6t0vaJIa
8YSF4lMxJDQC3ErYaQc+SWQtTv1ccSNROUgqJS0hBbX9adjbBFPSK96UdZPHPoiY8V0vUVk2HVck
QTMFs/CEcCfH2fiwUjddpL/GCFKCSn4wY/jMq5LozVBxETroVrYjmGsE2seB5VIl2atZo8t2et1F
Q408NfyeZ+FXXFY7SppmjZh1QsxC/38Y8nEjTYhIUDeC9LGH/UF/RAu2KkYpLZ90xHj6hNbCPMEB
48QSMaSp7B2S9nSXmmIHnQhiUsXQnFYVs3uWIZ2BXaPpBBrSfCSYJHYpN1dhwE2h59x1EVZmKigE
6Zo8dQ3NY5mwGDfMrUNa+DQ2q2JW+G8VJZxujjatOLQEp7BX3BSm/jbMgz9qpsSYW+clPuRNnmil
ztB3VyDO0UI1gE0mTr5kshOp8kLwRrtOyURvcrDxGaM6JTY/077gTDHp0Oq4nFSbiwblIcRqQcET
Zxtfyi+gR/a8Vb+S7kX92/AHS1lGe467h6HW/B22LAZ3BS383vmmjjQQU3KrH+yFizzvOWHRQNRS
PqWVfzpS+5Xpn1pMf1P2hOFyuHg2kckoGR9e4bUMxUV1qhjkwEEQxa41q2fPEeWhVAQRmGm3r/xT
W+DYRiNEm1OpDDr4ds5f8/4I4fVhEvQvlbgO5FntPIFTPGcm4lW8EYZJ2OGYNi+NUPRtqLTcWh5h
suanxx3pjjFmxqgA7D6XY1L110Ftv1jTj7y0fzCtNoEifnrN7MDr2yeAPem2QJUP/IQBfboqhQkJ
sLsl3sYxLfY/jIRRakuOi1oOJMcv6GnKcUdE6s6SwrvaRU2eLcVgPDXkqhv5kcbzI07HCEWFeBOt
8pPwRn1DBJfBrjxDsADMrlESWBsMn+cKpXs1wt+OaFMf5FB9l5rWnXNLL5/La4AZ5AR5OV0Zam26
ZkNfxWh844GIR20Nwzn7hpv/MUN0+CuPoGcEpnFluOxVbs2CtJ2Pcmx2/Q/cdxs9yNVDMGiHBd7c
x6V/Wdx/js3NpJURQ5GF8ayiKKTAyGNs9/aH9IcSrSUntTkZuI1QZleLwr+Kh21WgsFB7Jw8qTVA
tjlXCdloQzilVrrpf4F9bZ20+yXapPXR4zkKJeP96cxeK1I00UTcYGy2FLHPCw+WVyHk+fcj20u+
maJGCzHHAGbd5F/pHV0FHeVZeopiwney6qTWcrwkIE6hDKOBsKxxOxAF7XbNfLvMcQjjAMzDCkv/
vKQj2MB8TcMOkR/PVpSCKS2xV2jMaykx4aJkDBf74CC1vT5G4pKiOmwxFF4yOwyPDMx0RoNQa7Ic
+m9s3miKaeiLLEYYcdNku7Lob1XhDJw70UZagAO3nabDqmKV21jSGbjiw/7GuT2/jTpCsIU9sHxD
mnj/YjwDD0M6ooP3SIGMjekaG8gTkCWTgLX8OwqWhgupLIrbq0QojBPy3mKxVDJ5k4D+ULjP8JGR
UMuX0gLhNj+jzcUvOP/NiIGNEtnQ9T2vJzJOSbawcwrCNLE/J/Xrf97fUOkO2HC5ffLw5+LQxcR2
f7aI0BdNutclb2E5VdScoEWzCE54jeG9CJS3+4/p4e5/ptrkSlWdfpBkqxF92IjnFqkFbhe7PgMk
yE4ICd0xsU5ATWH8tEBnZUGpZeKw22ltfUl0YXxo6EYAkuCDsVQ8aUFvnSvMwTdU0Zx5FdvDg+4j
zFb9P8DUWI/ZoEcs6IAVlhSc+XXc3Q/knrxj1AS0MkPJjK5vtkqaeS5TbfmqVdTAvRZ/y1pVvSl6
Mm/BvoSXQ39F0NzcG3EXz9r3+DwV3cA0eX4On4CT5vIhdEZ3bmjbXbt6rB4sb46dd8Kj19G7DO0i
d+9kOSZQu1DpH8uoPfuD/C6w+nyfIHusvaA31i0MifWCmPKdNHWLriIfeIHa6iLlvCrfC7P/Vi+S
fDGkzKidYDr5hJ7SG0UKqkl+klXrx0yo0UwjqLdZbCjuXeFfAYJ/mKgkINgzr9GY6knNSl4rBLrI
sUNx0aI0PrIFhiBM7ONfvOz46Xjry21jD+PHRBa5yxjV3DNXHD+aKNoFae7WSoCJ0qlyhq6MvjeR
OWtFJkoLJTe8baNo2pHmqbgg1g3caSyMN1tSU6UAybVQdxhMk5Fqu1HnRQ/RWNg2mitl7vWzFXqG
Px4iX98sbl2aNSchnOYk497ZxVk+38GD8pAb3OlKjfqToZy/gWZKFdxkjLqF2BNLscayPlc6PizB
rkSLRRFcuJGFh0LrrGzTOwPISLIRr0ZQBKBE0npDZKa9YvICNLUo+n2cB58sFjPWhuRdDhxoExIl
fTAgDPdWkF6n+dnyUjpqP+HKExFAv2ljh/BK2iZ8U6SG8wov07GoEhNX/NS95ALtreGZ7YuzWKGa
Pqh2JZpCpl1Se8fzFWybwCOCY36Kmj5aqYMV7+J+mg/q+Op9LbrJUEQPk53DqCyR0wWmXz+qf2YL
3te431mDqGb4jYUg33eK3WX5whOfH0zAdwzSqvJ8f+v7yhlOMmfcNkt0I6XglMII/9LGCTt5WpGp
PfsuYgg/e7+vfy0rihUjcrYc7jI80LNdXuRbPQiJa7ARtlyavmuPfd1tA/KNUQu2+t5QI97xiQBM
r3vrcGbc7m/FGPIju5Z5j89ajE2AR5HlEB/pN/tmBptU85dCp1MEx0W699dg7274Xzq7fGDmkZKu
S4qIr7lWXtJHHyhgGlh9X+gf1qzxhAKLD4sTfxP1YpUbTfSHo/+xmIfMYPrqNVm+xc6YuT1QLoZN
DGUW4bY2GN8IBeyuy+0NPu6bIeGnNY7JSYpIKHVlemF0UAzWkeUOVezscaiL5CmliH6wyvyzcd5q
X1Mf6Npor6ixN0gTlcN90e/7cHykr96DL14BlsyliX+xQWVQqel1DALzHtQ5JscxFLOIpBnv7vom
s81jYU4PrOWzMV6xlUNjcirEaTOBFrQQ78Dqfea6u+em2gU2QIjDOn1XLrFEoMUa4Rh5W8UGspuo
06dWFc/S6+oX9A0GNlFoQMvr4TUisfIzwpjgKokcD/nIsAaKQ3Uw5qO9o/tzXPsIY4opT0KfqD8v
SXgLxHX5giSOrDUNDmCcqEAPdbQ2akTK+IAZjtNd+yTsbwv3I/HH4tD5Y0IJ+0IYoPZp05HYZI03
nHvfpiNMIbRf/K6LmalCtIv+bYBQogbbCCTkdwWRhIV00b3bK+xG1ZC3R9VVobMc6EAd+6T7Aqbk
HMqxEDsEXeZjVpUz8c1IfuSkCNZW1z72YautIp2U5IJd5EwEsfmG8W8Vde3wft8WjJBtzEuiiF5L
Ue+qFLPFEBi3JTyD9m32UHfdF2ArHGlznkZB3BClytTKm4PUxa11W33ssKmrVmY8T/MXrybHuikz
61h3zJ4H+v3FUDVPSzJ960TnBpbjZXkGHr46R/SKsvJl0sFYxWX4YwQ7um4ReV9JpVIvrdfRyJ+/
EU/RrtCIdBbM6YDJ6oRXKUr8Nv/N5Q8sfzNzkIIFTb/qhyF86izlshhPlVoXhyhlmKmUjvZeodHZ
dPguFFx3m2ZBSSyEHdkivQzDYp7bw8RVJXGMFjXbfgrkpZ09VRp4a2q3Wd84Vt0Fv7uxrkbHfCNG
aF+pyTln7XjCc1k9Fcl0XhZEq0qsQ18pKXGuxQBHmv97UCEfZIbmXVnflWcIDXujKEbOo5BdTUH2
NZCZ8cNRWMWMqvIvtm6v+jLIXsqG+XzSptW50prsJRlrMka5cLekKaUvGe/AKWQEEOn2dwaM4EFm
RkgxUu1PZJQuxJBAUNXNPVF9cmqU1m3+MfqXJaSS3JGY/yvRcEHfl99UIb5lZZJsCDbor0rmHBdn
Ual7r7KrxNvQGpo7sUh7hvcZlAXiv9lvWM9rXg56oFK0aouyqLgZedJuZJYX745ufaZ0/36VYDKN
7pehZS+SWfd7yrl+IzSnv+ScvU+GSDVXRUjs3l1+9+JtDAhfVER4reiVznL06cWL7JEoRK/7kRqk
VNUBnrMxIfBABtWXZRNI7BnM2WP9HaubTtZuMd1TnrvBbFcBCesXZiyknyWQDzQZtK6GSGC7eIaN
+WmplAr9bXpfKB38o0MHA58IMFFnTttKE9KhY91ggO5Elr43C3LJ5m1Ep+ldx9X9yfIKuHR1df89
pMXhYIFe6X4Xwc3zojuybXlNGNDf8Qr2BIb6A/A1ivU0PufkGp0nOxrRAbZOuJ2W6kMTPRVpxL7F
rPNDjiAZp6BILlVRJGcaf9+8CDjMn7ZvC7zNnrRRcnXm135/A1diXDPnLtrhq8RIjGpkXp37QQeD
2PiBO9T27b7qakmJ0jyfoiusQX1jmkb9XjbBe9zo3s8K75QxoLmHhmDQWy4LPsbcOehVmry1jkpg
GTSE5fU5sCmZ8NEw5TGeq47oi9Sn/fYbZGrqu3JipjuF+efIarnWpRc+gOJTD6pBGZJ7iQ3rd1bg
TUbr77RiPJmcKF8ci0l2L3JxcBK9e3Qa81ermXN0BLYCFExZf1rwplWnGEd78pjdzYAcu9DxKoxt
jymXnhadw07AtNRmhjAot+x/ZHI7M2TlN9DHNm3dMjRTWKbQsIrj/v47hKVSi1xpizI93Ak0vaET
e5WF4c3Hrb/N/nxk03q9v9ZwI4HPr14DKgLHj7xXEQTZjQEOWsbASB9HPzXrbZ6iy+pt7zRxknL1
aYACa8ZWdX8RtaR6GOm5hMIeHpSufBBMJU93n2OLGNcVeqlv6D+1K1H42fSm9g9DPji3bvmSxBMF
L3qtMnVuy+vxOGoXM3C+2/zLz1auxlu9Eziw4aOfKlOzt5GapU+YvJ/yOHzTDcd7tUcrhYPNI6YQ
2bqHunNpkFxu4mbvl1r6snwJa1SafmVBGJ9fk54wN4aeurnHxEKZNP8SCL4sj2SgvpXYPi+daN/h
GxrXTu/kK0Old7iNLKE2YI2Uc3KhTla9tgUWSt1oCMty0pemZwhm1u85ppKtqtaYhOcvXhLqV9MW
/MZW/NK28uMeYWjhSUarggM7FDGjo2pKvP3/AD4teRt/vT4c0zGFaQqD8zbAUHvG2/8F0hNlms6Z
3EhOft2Wr6wLMyMi9t+WR7kOIff3I9/B9GIHnwtkgmBUQHmVPfeHTfnK3lGDZNf1VTDa53uaITUf
4Fa/b2dAmtwtfN8QYfuN8OH4mGrh87INLlvjAokHzuTtkpQ5o9ZNRNfaAN68mfzROlCmyKUeXGsm
fywkOUbnqt1eKWPsY8BpbTtZQfVajfaXb3EUA5KCGEn9NoSjydjSCq4eTqkntahflteFr2SctsKW
cFtA9jpooTh0CGsahucursrHvg6elt19JBX40Ibqo6T+Wy3bKBx7DvU1qquFJdfr6LYf7wWVFpKg
Uuz9iayBaP5lh77HfBop5R7s6rWy1Pys9Er7ltFOnDcNWuvmOcwZrmCj3Gadnlaruw2ci2nuAqvO
sSyjqx7MQIkZXcwEqd5hfYg3KY5BwqxJohQp+GA1xswws0atGYLTZR0pjBNDIQf3y8qbS5NcLHEU
WK4QSKId9RHLoY3dZGVQ7cuZQl3PXzp7fDcmPVvfgZ+JsL5bVps/4Letz3VG4OpiJg+jWbBJhooS
Ng+a0mNnmFBG5Fod/BDoLvK5oCqMvNx1lfm9D53iijrRLytAYZFoL204c6IHaEJrdNeQBbSueZi0
kmmnZwFczQr7ppu6upbabGb+92tf/2cUjWMhjZWzjV0IG//KP3L2AtHpJrqNDg+QZR1SGmn20oZJ
a4bW9PUxJYGXWAg9KYOwIra1FyMS/Vnkg0Kaqn1QJBXnFLfOLZypeRA5pmPbt8+wQv/zUuhj6G0m
rtCoyy6jTouRNOPxQ+0U4EE5hqlMwSYw2/DrMTLPZDP357KPcTdUlXjvPOvBhinWk438Qb94n9lx
9mu0m31mZuHLv78hxj+BXUBfob7NukPHAGnwz7VANczUYzWgHqgdJkpOxb40p5wzsD0MJLa+M2T+
Xg/996V0aWwOT03yNKpR/RgZlXq0CueXNWOFNRTWgDqq7dKE/U1fWx6l0Fbmc1zojqZllq7RaVi/
RrIxq74mqmEy2DD0eHywZSd2zeSgX5xfG9tygt4qCCMpC/mKVoBW1vJw72cVbEgnD85dY9X3iHm/
HWfOhXZaVhyvIAGMw8p0BGt7NmuAumKqn5maRe+pNfRu6Ne//v3tVLW/JwEtMD3dEg7Zc9I2LUv9
B4A5ktwkvRfnO5kElLCl9LfVYMGQI8rraflSNdMvpZ2QnnG8XzVkGNPSG7+HftauUXakWEEs7XFK
mZj4wdE/WWT3XIs5KIYuWOJiIjVOsu4a4v+az6kMimvMaJqCBoWTl9Q3jkwJSumm3DeE3qzuONMc
Fv126HNlr1ukhLZzG6uNI7Kr5cTtWKGHhcSWPRA+lT0sj2Q+q/DtkMCGNgRS1aUI9Xzt2/IoGlvt
W1BOW32oujMdAGLKGa7shyr8WBbAwGn0SwlFQWZ9dVk6synHb+DC4j/xqNMQeJhx44/lm3FZh3hg
OxOJZfyh9kLbZqOZbBdwbp8FRF2o+HSsBB6q9LOr3oXhxiMywl0aT1qWpefB4zzjab6+HuZMq/ko
c8WMc8+7Wl4Sw1lVygHwlVmviLLzdkpPPmY2J2VmPXmDxC1o5k7LxGNNrtzRMwfnEqYewQOGHb8D
SfvwBVvPpCnoEgBnOK1lf9CmZ6Y6Yh+gTMYmIYFHoln8EdpVevEbztPLo4yJ0q7P96HWEXXtldq7
HYgXMWn2gzV5yvNIbZYjFVkNPvxWberRB2gxw0s9LN49+ptEByFPXp5Got6zK16ccrR+1IRIR0w1
/lfIofx/IYeq4Co2bIoFXGaq+EduV4dYvR0bM9rdAWZwE7uzP7fY4gIJZ5D0H5mOLq8fyT0igbg8
ZQ5HnKJUKhfG6IroDuVZ5w1b5R1SMaM4tnXh/UQVifuJY8Yt0o2vgVbPejQ857NoOnfhv/Xh8BRm
ef4xqxg2jOweafUMNz8afyw4giIz3oNK915ao4OMYxv5vtXt9AWG5xw+Ms1gKtaUuYpU55kq5HED
gy11pkLZh7GtR2ZDY8nejbOMKUWrdMkT78paX77gtUpOU6x1WJzpVEeBf8tDwx2JEwcMy2UFXlGu
zCCUdIt5GtSD7ia0QN3l6SCC5jhx1Fz5WYfYapnhKBDLfY6+Z0UPfy4TlWW2Uk75Pgl6zj+mJtzS
mZk0TaBG1yK1MYmReMbqwNAV6lLMPm33wGsQO1UAyNzlKXXnIdML3NOR85mJZPj880FGe0OJRmpJ
XRDZsQTSVGEyYB6Kn2MMfyuLefCPKe0foC+Ur0Snyn1ipvZ2AIP+URKbqKaoeOJmjM8m+Ch3amlG
6qHnvEqvYahH9B5+K6RthvNUBwZaT4MDNlxoTL8Yfl+7Hn4F1WzzM+Ra8Fnwv7qGRkduVMMjFu9k
31Z5eKhThjP/vghb/4TgGyY4U1MIw8SUIW3tH5t8U1W1pgiR7wZCxvZFmTdPDF3oJorAYijK0zqR
xt60FOIUS9keKIP1NWKn9lbleXKkHHe2cR//oVVl4C5oi7DIEXGr+9QR+TGrY0bzylA/1iMjT2ek
lT0lcXYxlVmI2Fq8sU7nlnVSfliT6TMmDi4B1H68JyAaAq+Wj/5gEes9P8rD+tGscnxAQtSf0fAT
N5z5/U6Nl1NmvlhjSg43s7ZWr7APt83ZT9L+RR30ejNo/XBYSsogGa7CpKOs5DTgtdH7XIqOvter
bUSHexewuNDIDbJ7D5mhOECBTOwKUa/R2Jv3wZCiiGGW3JsukTjlaQQisOkteQuFYz/WTfr4O1zd
bpUW7gAy/eW1NhTK//gk7b+jaW2TT1JKaUnVErw95N7+/aRSMdQVHsCB3T04Ibf9abUwJ2IxKcec
jhUOILu++MXQ7fy4by65Hf73Ud5zlH/9/f3fj5Y/6Q/Gk2Yn8q0bmLcpdLLVFv5B0SZQZduhQ9xG
AtBCWUw89UPF1rJBNFqdaz88qX4c/ih0RiCK1w1XNeqUS55bw1rin8GTJZ46oftbTfrBWS2i/DxE
rc2lpDBPSbV08zsdTvVte0dcjNIcwFKMq2a0kPckEWpteBtN1wI1atTPIWNkkzGZuSSqbh8EJoa9
nXnVQ+agiIev2F8YknyEugjgTkXdmgoj2eOoYmVZ5nXBnL69fDtP00MipX9TIhVgiczNvVKgAJmM
Qn1kypydegIb3HruTer0RSu7Xyl6Nr6yfB0yqOUf/36/LuHWfz2PGpaO9F/SqRBgqjCR/v1TTlMi
zxXMOTt8hwjIqxSMxEyZ98P2qdbRSt0PSNNgXRrR4IdrovKgDnJ6Mh0oECYJrk4WKQeCxwD4ol7R
r1bvQ/IKG7RgPuJTvLRP+MXlMwVQPy/by2JdDcmrVeTRdXmW+seZ0E8Ul7BugUbAJBziJ6qQl8ys
jWPmd3B2ZgUZRMtjZkOk+ccjZtXikKVz1qtd4bXFwvU6QyNWqplpuEbS69KCMiIv5LbJSndp75u4
9vbYzZBnQDQ0s5tndPXx399hjrZ/r0vpCTm2NoOeGWgZwiRn/O/vcY3yuBuy0Dvc76SY+3blMRZ9
bLq0OeZhGGz12opWQ5ZoBG2m8YNmWn+kuk76eI3JVUy+3C1P00RwNmniKyd3gQFEkhc/zzF7Kypc
f9alFmL4keoFKu1+rB4L1ep3KY4qBNC5vZH03zd92wRnk7jGZWLRqeHjwOjxEttmhsgcrtzcYNZb
J32GIFBDi1gB3usOS65d0wXVo1lzg6GxoEDnUB6zG9cahQRGu+bYQOpxOy+Xm5iJzZ7xeLgJfdme
RZOSLioqEynpkO99I6IVmXedCeWloIggxQrtPuPbzMqDA7dfDtkjoK8j0vK5j1HdJ/9lckWoYKF9
D+lLrBH9Ezme7tZzv0fWjnkKEso4yw7Asqgp86Vl+w1r/dMW+gdhi3LfzwW4mlu7osnGpw65gKpN
yGTUHiU1NuQHhkTRhrlE8hH00xu3sPnkKcHH76Rk78/gZEV6tXunvXO01hkHEuZuK1bvkgEBkiib
EzVS5mTCAmzPOYHmAPKbnV8V2PR179dS9GfkLyAmY20Y53muGRaVSwYCgj9byy+d1ZeHWiaXiRjh
C7kOVbuBvIjIugyLdTZ1JojtsOzOUn60kuzlVdgoK5IQBGr8rohVBKbUY3rQese2iB+XZ7+/mFoH
RVTVyvxG/+cUtaqzSjSVmXqj6y+GMpH23tsXldni02RM2pNUlePCVqzlLm+M5tY3DTH0WRvvsWYA
a9Skc8voON9s7TiaDKHuBx1IvJgPR+2JVTN51BB7PutRs5P0c9+dlMTgYsIjIO2OhQRQuH6N0Stt
6oIwHSUkr9HMMmQUyPKp6FQ03pwGumid5aq4KVwdq9CwumdMffWu7qvpgCnJV0qU9VqIvEfhLslI
mMgy/RyV+v/xdV7LkSrbFv0iIjCJey3vVfJSvxCtNnjv+fo7SPrsvrHjxHnYBFDaUlcVJJlrzTlm
dk8LO30xhx+tqXirP7055JB7tS6am56V31CVkEMqpuVI5tbJ1xLxqmGsUtyXTvGsn1akn3UaoB8+
4d2b1KbgXtupdgs1uPpzCyhzK+dgewyFStUurduRCskumh1PspPrVSRLysMhND6ofZhPdFCvqOLs
V76W+pCUarLXwEYi+SH6pbgFMX+ZLPpfdkJiQ9RTX7IdjXSmUbhrt+uNW4bqE6NpYnxjqcw90mCp
SWp/L6sHZOExuSX2Zhz7w19abGNU1T6GK/gHKjswo1qyNaMAApysAsqNLAqmTlozjgBKX8Pm9d5p
Kxuww4AkAuFgPkZI6iKyKPNTAvb/QdK/MF56G9XEK2XECXKuYrYl4jtk6Ty+jm1097Ox+tKo1mRz
JGWd1S+lljjvHtmUYz4nQdpVemo6K6dFhI3aqUH6y7FOtcb6voRuVSBkfO4KzWw+87o3yq8ZtJP4
wz6ZhvLKY3SAYcOeO5+DtGzjskT5o8KF2DM7LK9/f1jponhPk+Pvz//9AdPKv5bpwwCuOrVnkK1b
PjQprKXadd5y6pqfVTNnBWeBfehApKBptd2TAdyF8Lz0h4gUfeU6joJdkUVvg7Z92wQl9GMKvKuB
mMi1ynPg5vXMjBIa7mvZtkzC7KBP+JCQ+FSHHDSLH5ver9EO123VJD+YPjir1KPnA/ew28vBJxyK
n2NOxQeokQ2g9ZeufrXeFP/0AtypiQFRiDh5XCOD9yjKOvpM63dg14gV8F3gT8lZNYzErnYFSmjZ
SVLVYJ+qwCfl5w+eg6QhLxkOhdB/2FVnHP8+oMpII/I6HVcRMT0PepxHx6qs60OkltrdDXlfTZvx
bDLglUjFX1Qlj0SGIjDIUx+BsdmOF22mCaWleeV5tJI6DNQWWx8j2jBUBqMreq9oEOY9V/PipqN2
lzIYU+2qR9MulWvc1PBcsQPZQHXkL8CKi4RyTGv9mOrWe6LH2+ULdcbeAY9ClGiidGe3aWkI6Ap6
zgy7wqzULE4BqTcbyb2jZ4UysBf6JSaB7C1B+ZC0RvScCRfoueFtQo2yhtzL0kl9HLGTK0mrnwBX
UimuCn88qx2druU4pWS3tc2iWn777yE3+w+vysf1klQQuORBe3i6yZCm89Z17oVGnbZgWFU8jyfD
1n76SY9+nirFM9dO9cul7reKxqS6LY+r3oc+nPdhfsQixMJoTkmN+3J+eIg/LadpZgJnEwZjlnTP
DYiJ3eDQj1aUkaWOltRbsvK+OWUSPmLrIBBJ5E8wB4anZKIMiCXjFe2uqHc9TgjGSJyMc0nc5rsk
+T116V+V9HBHY1NZdkXS9ezXySiWHou++qpUEVyEX2cXTxAfQ6vDffETlldehuNJ70JMPiRib2wj
iU/DrEcrsRJNBd5PRaTFS5+k76GeNF+ssd8hStffhXEwNOV3zNUKGKfSDlbQtHtwf69TFYe3shzd
lSji9Kgg/LxpakgdohHhR1NYlE6z/sWflPHBDYPf8jT8KmXHvHjYGfNP0X86sijDTzJRDhEIWqRe
EX30vjDD7iNwBXWKXG9PQV0Ej8EU/TZpxjl2zEBF9MtDW4TVgzEAdI10p707YTUcyiL2Dk6Q+eel
CZgYwGRqR2zdiFgAw65miZOWGbukoDufqhimBxUnc2M1xXOE1EvQ/H23VO/U6PqDPku3qhIl3+Sw
5JX1EaHYebx1LWJf+tTf2KOlvaatPaALh9BRBCB7hIUeV59luGLM9FVhdh1p2tp28t3fYBLtOxLK
/IDuk2Bc4bYPTjLHXoQT8ap2Z598A0lbqqGTrEY9fxv4lIc5UKlDILk3hoo0xbrp7o5m9Af6Ex7B
mK39YA2Di/FHeEtdtqPF5Ou5+oHLtpkFFe2ualhQ+FqAVUVtwa0XqbeR71AeRi7B4zI9EgtZFU6Y
fjVoo8mE3KgSxBr4qVCurZjgRBYQrnPjhzqOzmMR6eE1s/weZRJjXxqLu0WT5VwYrI2gjrXkwMhw
H6KMrb1HVvFrGIY7P3WLT1Kpx71SedPO8IiCsyM/vUi1zKhGQAocahiqodRP8lx96BLS1eSJPGYd
aIcYLZTJcq8KDIVNNCt0GI8QKSoISbOmwY6btVg4U0+d5T/VKWocgouMNn2p4rJ4Cjt1OVII4V3+
kRZOATmfp2IDJwOBFFWlhM58CMQDYDNuo1wAuW7aB5VQ7RMkKXdnOrpzGXPengO6bDMAn//OKLwK
u9lIHQ7KQ1FRFgEsDs2jUp2tVvbZJau5tCeH+UAK+h1nv3WVe1Aj/uxFmtGRHkHLvgB3lxTKeOP/
ppmbpJ/UqMilGowDieXkrqS+9zzUk7eGM+ySj8Y5SgbldonsU6EAwrWYm/9+i8HW7/PqkQ2gZfiD
H1GYsIeZbGNFZXibM5wMxfqmYP7YTaLIafuq6Sstlwc0TdN3yxzqtXAxyQXdUPKonyeYYVqpm7oN
8b/4nvJWILEfoPe8VDy1ntpMRdbAaYsu2sWjoLXqmrDe6bXG0zX2MV60RnIfyzE+Oxmoqbx3+k8i
2HCY8sz/108IgzeWOdAbu/RbiJ+nBHH5hbrcxBqn2Ve5aTyCceULlmmuehAv3wSBnVvovho1s6J/
JLqzWYFluHQS4ytgNm5Db6qZs8feFfPImcdn/dRAA7o2QYUsROHWC83A2surTF5vvI0c41Z96CMr
OoS4+I64qIuHMUQC5+HT+iAB5AHh8PdhEMMzbbSW31NoL5Afxq02Tdm1ZhA8tQnprL33BpdAthi6
prgHpeY8kD9yLdPgmoxK/KLRUZ679jQqERrpqX0O3B4vqgGBr3QT5UpY8hpUDNpc3aUEs8xFDWUa
dqo5UB2cA2cXAaHSv6VI8+8dX/VK6S3opm3abIHpGPesrpttOO/58zm5J88B+esffPzCYzpTcuZ4
HpnRg0Y2PspzcmITlLTVDd2bXbUIUxXAaHe3KylZkDC6g92svrZh9UHkRvQT/8kdzQfGPbPRzwuZ
V+nXEe2ehxA92aYmPvM0COdJmMb0xrw621F1Uk8GKXEP5tCgsRKV/SMDWYLhLcX7e5TqxSadmtm0
gpkwzrK7H70H2N1fbY3HxSwzjNXc38Xa5B08NKDrJlDtnQXYjiIxYcIX7QGnHtIlcjIv3ryxI2B0
q6hBfxhEON3sOCQXvvCeWPc6j1Xq3halXTQx4qhk9tjlUNMlarVPN1afsN1bT36fWldyq8CxdL72
CWQ9gmbSVlc8CKAEYhLBlcpQ3q5yW2lafjcS7aVXY/+97ltxGrEsrIvEtva9i4jOSYJ9xKLzt+YR
wljl5m96MzBhODO/FDu+hdh16i9RyDMzsJgglF6v3UsFZhHihOArzbCtK88G2uhHQlWdp9Ydz7EF
1TKvkgRX3WRuokwJP6Z2wshpO2Sjip7scFWnHRrAGp/aLH9xNS3boTIH6TTzO3WNhDtVuRPfF14c
mKGPld+/ToP/zKJL2zVVmV+h4uZXufd3U7VORt6DuIow/ZPKSOpx+mbq9oOt+MqvWhBNA7fiO8Wp
GnIVGEmg5Xqehqj90/xKEo29UYWGXjcvTppgDaEqw7BaxNWFFxyKgYoCzE3lG5y5dV5Atu5cMOxd
3GdPkQjAxDLR20+wVW9KwaKJGMkPBXLT0tQwLcs668H04o52guuR8rzc4Li011NRxXuPK/CmqMFu
gll4oS2oLRvINIyaXtkD2WhnJJ8Hd9/Szp4zUHRBD/0ZJA5uSmBIt75nxsbMZk5yF9Zjw8pIhGb5
Wc8rI4qp9oE2nvkcYuFCFbWHxVG/aZ4pjlHTUoKa57hlj7Tpn/MkC/4CafyiWik5B5MEzeuYqJKo
uMJK/ZUNZrFPaa7vW93GI/ufdGYnVGFbueU75S2wXFr8nqVpcdSYe4B5VxHqUkZBgvxPCGtjdL8a
N8WNbWtnXxFvYecadyUb/2yG4gfMdFoXei6W035vliuURM3aahvI7jPxHQQ5farUy7dEl82ZGNC+
8mF8okIUPEemZywvKk3Wbnzf7VH+zmJuH8EEsnzgWlJeUtiRdvWsQxM56Z1HUHwlhnDXzUfY771j
EUxvNIuGq8waoUMSXKGWyDPV3MCSpy01/aERaLRXhI7qEBtvfMmIQdyX2nQfAgMCmkJ8eu0BbWzM
qNy2jSBEMuwgZ4CvYr2on/EUe+di3sg9uTFIwD1rIwaIZ3+uTYwZFnZbJO4TEzFjH5e4NZa1OTMm
fWtSiFwrau19qyxlr/eBR6eqvKHo6vZewjzNk6VNO6nWrN6mXTqDw5muP1iJQ6db0fKDSWbdsUvb
/qG3KkDJ+eg9Bqq7l8oQuUHRiw3ANtr1X8kINI3mvMx5p1H5GQT4haPCYDB1yC5vWDDLw0ZMcLSC
EepvoFzovea3pG4nmNCt1xxZpfJXfe0ldlP3a8iMZaf7z878EqDalQJq6Nt//7kApsWn1lQbVY1u
lH6sn1Nlzlr9dva6km2LcPeiJKp7qVvP3+ZWmn1obXLrA24qMYTxQ9cow8aMopxwL9F9JMkhme86
jUC6Q5oCD4EqG4g2J0KmK8hRsppj0xYFsrn0s1Bck5qZWm2byi72vXjT09h4D/vQvAjYXLibOYyY
1q38Fg5/QYxNF/vd2dKe0/mA9c28cZN9n/nx8OhzcT7l7Ya02xCbnw7h0KyrR7lp9cI/eQ2yKKl3
QvTpnLOAa6UJbaZb/jA+dwglVlKJXAhsPqjJRO3c01m/mXUdgl/dvzPxAsTPiu/sKbV/ayZM13Xb
iyeFppNlAQkCJuG9lf5QnSUgfyh6FsIYc1d23BmfLkZ4Z+67Dp1oNk6bZRe3LYmvIS9mVasxXsR5
ctYY2g4iQX8ZS1DbIvBfwgHbWWU7vw1MJzunx/2qqR6N6hGsDj0iG1doDsd/DGDhoBc7DqqbPmGv
yJnZEZbA5P1fewHW6+VcJPcoeW7QL9YHbrazvP4E1js0+sCM5KGGb6IZs29W6Rbf+RP7YK72oNR9
CJGA8myzDlmbGNDAoDpHpBO+91UL17933OtEzOU7pvAVKXT+S9Y+59Yc4mtSSpuGxDx5arObfOep
VzQ8+QXZDyPrSghpk3eWetPRSZRzE4hZkaGcZIBpLPy92gQzSRI/n4HAZZNmbgR1o8qPuYsHYJSu
p7/HETDyNfijdq9Nz00Xlnf5HQUaRt5laVsPOpSG7uRbZv9r3qlDE4QwO71vI7PTgV/qYLDOVZrx
zJr35GaaXMoBhX+R52M6FfQS6qt8jMVQBeAPGc5GJg6lY5hgjVAxj6M4hxJUt7+8Ol4xItU/0mhu
0ap4+rrRV/bC5MFgFID9+qw21mOs+vu+09RdYojfk6oaCLPs332R/tkJM4Mrsbr7U55ugpy+jiz+
Wtmv3my8tw7K0YUEogi/PDVhLNLGqsrsn4MDY1pqMRfbgtx1EFy46q7wSqahSDZwBqjxRZQNIzbk
/26DLcrHql2zrPeI4JSWrOSfQw8T1uPYeltZ9gOIPJ2zSd3moQbwLW0NsH7tVB0VcDayT4ajun6W
R4Gqv8aZywgnBZZ9p2fPXgGkZMq04a4WBmgOqvuQxT1WqsI7u/NG7jXkT+Fq1sb+mMgqm+N2vxub
0DzHCS96lHJ/6vvY8DeyvRhaZbgWcejf7WyAzmuTFB5G8Cj7DuNOYxt4WmU9SAmRsVempx2LkXia
UXedq4tc+oZ8n9ro3ArW0+bcpQXzEj8/zXm70BqCbJNT0V3ruGyWf6B8wc0fzdJjouYPSLrmTV9A
uLMIGd0GlgswIzKsc10FY/uritQcwEB3s1Xd3otYaOe/m4kGY7mi24lpoJucNYBtkvrmjdyTG43o
qYPnJrcKJtE6i7MOC0P/H7ncvAeU4TUrWHkuHxkW624VQkXbUoNHq0WjGlcq+ROugVs+1DFeH5PK
eM6wWYIjqy0u9bh6yYz2uXWa6TuLrtkgrhmAtdz6psC7WIdd46yarhQ3FJ1fltJGTxPkjUs+WeO6
c2hF0bvrMS8iqhRFdHYEgffjfBTMEsvG8O1TGliPBISXG9JtsvwBXd1EGTuyzjSXCRqNoIdT5CbL
u/hYLhwtgYcnQ6Ei8FbbqlSDLR7RekbJo3jVtHiLm4RnrTxHjaFRKnFshrg7w9brzvW8kXvy3GDr
nAsdas+4rUq7eSC/Spxk40LaHSY3oE2u6PVBWiD4BJktCr2kEc+Hyaym3ci/rDlFc+WBs5dzdDXu
oN9O8JD+TtnlnpzLu7Ybn9OhPs/x4wZlzOvykNHNaK/iT0Gj/0MtvJ9T5NiMaNr7Mow1U2N9GSBv
/Mlwf8xxWOBXQuOF6sO4beIpORBHf3QnjxUMkNOtpmbbMRDVi2dZyQF7prv3cWm/mJXxIe8UWr7f
RQ143/YShNnlPJtSVGMdjgX1j0qNwB5g9A5CTCORJrIt9PNnl37Pq9cW7Z58EO0ACnd81lxM6J7e
xt/wmu/GmBXO3OhvUkDLNbEu90KlWgdiy9gqOLM+559Qx+lnZsfJEx+TC/uS3CxEFvWrMQ4nI4iN
LT4z2vzM37RdptUBuKX+uch9xDpCzT4snqoyXy9XMalz8x9btdd2I6vsJ8MOEUJFZv/wp6hNm5q0
p+Yg/1VBjAYzGJoR+3UJL3EujuPp2yq5WxxDwOlRVB0IW6g/S39UNyXdiRPd/P4jopdM4nY8lMrX
VPa/ujoJ3sbQhV1QCWykk2NQRW/Co1ybky6L7mtUx3WSjJiBo5BxSMRkpgtVLfclqRBrqbrT27o6
l2lZ7Iweopc0+qsktG9p1rFwhU36DsB2oNw2GnnwHMxSEId7d03SypuieMN2YHL3wqP1e624zWPS
qh9Sulnj8VOCribUCIBBXFD/KFL3e54b1s8obPbt6A/vvYNBaKYU5KU+HKfCNiANJdbBYIq7zNDr
eZpuduPO1D3vmGB8gNNT9ftu9BJ0voXxWpYNMUlm/yj/rFSt4z7ixtDUGEp6X72ErYXMVX9obRfA
hZIYzDnQwxQ5JGSFeMskmTAfmoAV6rlsh1MtvsrDsUzDc1uGCHiM0t+anlqeJiAj6wnZ4meg59G+
8Q1906dzLtYMcLAScmLmwjOm/OpqEsfyUArXechCtOtGBqhOiB65IEFr/DGYzAt8oSwhQNg1RQNQ
YTugJuYzj9r60QDzL+2KbhT5p+U3DwIvCEkB36LQ0b/POyBOlx1sJNEH3MyTFec7fXZTTMRVPs1H
Jtiu16iKwSUFwd3j0Q1YtfYPUqUvp7PyXNV2xS4iWUh+0ehYvTvutLUzKt5+WSNQErdveYemcaa9
z+OpXIR4Wl0d4gHC7UA+wEPSAxP7JdySr6sbnXyTK121TVHkrCwte/QnPz+S0mVfaa0gwGGVvuxp
OR6uCJH9ugHy9lD5mnFYPAxmuyvnaMFJU4DxGrW2sZHHPclzJAM1gPta/eiLMbxTd3nCAWCtS09F
jGEXE2Q4QcpNYg7bOBbtQ+8SvtSg6lr2qnkv9vAHWE0n3oZquKV0rF8Z2trDWIzRPspiFqHym6Vf
8B0a58wOLN4ts7ARdmVQ//opf09hpuyptJRbXeiEBoywcAExOzf6GysoXcZdDyNxl3vRpDwF2UR/
aD5vTCI/2EOql1/qWFI9oUfBmvRJNvkjUZxrwHtbVVGgi8/CGBkWZ+aNcq00FC+WRigNc053nTAB
2dv43J4aOPqrXCAby7Go81//Y9E8VQQNVcz0oOK3AykKHr6xhIcH/3979qMYJxG9pJ3bEBkN+w7V
wvvyHYCfJNDrn6oDI7W9GccmX7vqCwBiPLtBRslLUzpmHQWeerKfoRdRjIxi8IJBEmVAMNnLCfO5
D7gPon4WpM6CBNoaI6Y4AeJe6qW7NtaucsxJ6Fk0wP8vZMccZZFA1gYaO0SjYGrHuHOnfd2SXVPN
14wQwjxpRCrYszifKAQYC9VPpvfKqlABQ3jEH239QhHPhkZzyLE6+0DN0nweTdJsljdKKYXmSjbt
dTV1IEBMtoNiXVFWdumOrL1IYzZG8GzzMFLhelmujMVtVQkDei3NkmWx6aVGsSOLPqQaDVMlC8ps
lZEBtTibIROaa29Oy/UtNoZw+sOf21zj16gMG1dgEPY6m6uAsUXQpxMi37GgG7MkPVQ1ybEGsxV7
U2cKEMKwfHfjXoUtEAykPrd4XFHO7syQHLy/JZOaPIEL6mXqpMyaq6R2dkuxyQ3Ina8C8ygjVuEs
VMdBybegLz9Kin13IjLHJ7/2iM6ruysjr8/aZda1cGutMlaPVylwsRrD2/J8zXZ+RGpUkYD/7Ocy
tG7SK0LNBCbegDmSR4PxIPd6JRmPuips4gwg8M1eOHWM9Suro980S8PL8nnV5QtFJyIY6Lk8jp5C
xqrZmT+3Tt38Xj43Nf+ctNb6KdKO5YDaU8agJIPJkmAMgYRbGsRZjaSHwSakRx7Cb9stLXQVvf5Q
WOFGfrUoyLmrWh3QSg4uYJHP9tOcxCINPkQ5reGa/I5LtbiSGFddetb+CzGFUefdHWx7E1dRu4lT
bBmM3PaJz7TBWFgSkEkCcVA2+m3pGFoZokwWRBcCyjX67aV2yTtlOEfFV+SZT5lndO9wf6i++Hn7
SZFjrnlSvVq8T41ZuqcFDeGFfXVCM7IvlrRC7sulvTR4+jqqy/wwGHl9kXt+MdaXYD43zed8f/zP
qyQOr5eOiwZ+dHlPbqzt8i6iVTpCfxK5KA6toeu3npblNilK+5n2rb/2asX6TIzhRWSD+lt3X/CM
KM8JQz0wWZqnrZ68G6nP+LOISH0cFPIiakXerevYYt3gOcbNUUePMGICpUSTiZuZp+JCzXLdwuvW
VyUYxW0g1w5kcwT1RQqGi3/2AASqx9br91nxJKkQUwBA2NeeoAzor/XQyAP5itP1yO8nwqgImUn3
wuDQgCb/gMq8fghwMyNVnMFJpujjR6IqMziJ5bAVpdq+lZ0Sb00tMPZRG3RvIZ74dWC7tFPnVxt3
IL3Vn+rrlGXtWySa25AEDijKykRK6Oproi4pkQMFuyqJMzw2Xvxb9UPzjSuWtgPZ6Dsiz1nrdd20
VfvUfSvK9iVLRuuCGh2BZYLbrEGMx06vdhAyWEP1ZUgaUNS4B40p1lOvU6a1m/JBHtW92h9y39nr
Q/r1V0iieDQuwir4SrAPPhZFjAJF1aH1juF7LZL63Y9dHNSaGd4qryB6OemhvFZIwqOufopb4PWJ
ajhfBQFw1ZwXHMTufiA0SKJcUi2m2zWRdAywCwaAL37mnplvDb9CVjzXIZEHz5lGpbEtokk7ClIm
/kJgSJT8vuhXwjFHk1fkjrZTEoLkfIvpnzKba+XGaYLgOpYRfIzBi05dFep33dR2f2y06fQA1VHc
lNJ6Zb4wniTmpMg2RkUalxwviYvBtuu1YJBTTz8TsBFh4THFczI3mJOaovZERayNRQrzd1A2bs8i
QTp+vTYeTzZtw1XjEpkZ1xhNhvhued20dkh0IQMnzrxVqSH/ESl+3NZiuNC9ol8u+OXC1rYI0TW4
JBbkRlZE8dUBbLVqsma4Njba1VCPwleBFht9Z1D/RCEBfpXUk14Bb22DeNx0cUqDZn7e1LFyL8Om
w1fegxRqgnx+XBTnqPObjeRn4fZ5SNMqfpHnk/l8qozwq3zN3iZuODHz74KjqTXixSjyZ7xo4Vde
+fA5hX1utHQrO6Ghl9NDzbWlL5pmyvMgF9XLIijnxrlomtGeyfN5c/J4PP/dJF3z/w/lC2MOq8VM
0UlmHqznBu7Cj7pb5QFK4rGYUEUuVXer111YzRG1PmSDhDa74ZoEesGTMacQqnNJz1KDZZgfTBCo
iEXl4CqH2f7ZNqeOR2Ewe6JIeOhUj0LGfO/P0skDlSay2fTAORBKXdM+wCqoZSGmRkvvrgts5p9D
+So61T+v6mMGsLIL6O8SmBXqof/eekV6qwqSu+FF+O8hvrRjV4BHkq92SVZslf68qKmVvNUOkBKk
2NYXe5scu1Xg+ty6jXkxZ3wFnnzC7RHMtBF0PwrY2F/nGfnfMofJw2Jl1Hp/cEpSASgCgYzGrIjH
eF6UI5uRRz1H+lwkk0eU8yBS/wo18FrkOua3HGHPsaxSvJGw6s662yWbvC3Gb8KkvuorxEnM52m1
JZsiV+0z5FOdGlZWEu9uPUh3WVgP46kPRnVtzt6zqKbJH9n1RjQWWqdMVwmimu1UI/9g2D3NjTsI
76vftptO8/x94rqLvQilb41+iZGkLPPqPnvMYEcJZeVUSkVqUg/WilGB2VRsxFjHyhZQIcKcfmO2
PECK7DkI6u442L658mcHcTq22TGnmMpt7r2EoFEvjG/BsxaZwNaN7EkINzg5KMRPcg+8aGYV4wNq
GRrNs5gG+AlYB0bAm2ZH9kNTwCRNeGMvwsK/Nt+GQ0OMCdi2e6GnDioq6OVcnzibUqLUIogBhpYS
2BY5+XtYDg64SyZtssuh5F269tOOLqaeaYcsCuu9Exi8O+QGK43W9Equ1ZAekwBklbS4iRZfZjOt
EzZHVrceX0jhnWEcemd5KDeea63st5jauGle43/uErOvkx2RLtA7W+t7Xigqc/ZCnFxi2bYkYRur
5cnkxU5yk36eOCtN7kyUiymTY9MNr2rYnAgc+yEjpoHIAXcOa0Iro+FD4q9Y6H/H9mL+seD8mcJU
FAw94LiL9F/YZXZQ4qAjNMn88b+9C//FuQD4x6TASfKSyRLoXy5EFFYKdTtqK3X2HCphvv/bIg7r
+TFkR3dZWhdKgyEV7fDaUyuKMCxoZd9AdhD+1Usw3GzaLeG3VeAwtxQe7TXs/4ekyn8Xs9tWqs3k
+UV3NkSXiubNqZhy7vNpIhZuYCLXUYy/9RDizTR+ySuurtROhlNghCjfxtzZFjaDc5t23UsR+uPJ
jIgQkK82TXlXBvM0mVZ/LfVpOLHM2ssVhpMZDm3XLJhQI4aVshlQHa7lMwDsUIjWoV3TYdAOkcvg
XukhZTgjH16zEZhpjXvQHQbuIsS+t0EirUoPy1/nMWUszXxOEPdn05lWPdp+1+//9zcm1H+bTfDx
qLrQbEODL2gK/V+ACbXKY8uwDLhl1Ej26A0xR5C7S6Z7Pl3Dfg6Pyyby3fwuhL+hIsbDGHeU7hio
+v6xGgnjTa1TWWuP5Vw4wu6b3OKi/ZJHXSbim+L0X1nkvaBwzD8x3kxdyFjNDpbP8Ufe2u911JPA
gmrjDNqQCVkmgjUC8XBnRdUqSHSHCF10F1OJbxLc4iZsfPVUBiCSqoH6tqLvEEBhiOxiApD9atza
XfQ0eoV9UY1+v8AhNZulal2bBxUO0wOxTwjP0cfUjm4epeitaSr3kLlFufYKwz4NpkmBY/JmwUD+
SDBu9oJ1LFzrlq8ehR5lL2RNkcejG83j37zmqEW1HGOHuOKRa1YIrkhBahz1RcsnJrrfPWgwT7Rh
jFc1wmGDIfdpVh3ROEX3w1jHYq4LfhhOWjyjl1ZRQtrVc6oM+q4C7HwuHJf05Zl61UHkIw1cf5YW
8Bpi4hW8x9ph/Lp6Un8sshwMcE8jTD7WKjtyzyII0CxOtIP6wYMvblUXuipzobRWTrqAw0lecnqX
6q50IMItFkNMTSkI1whF5gVLkF+ZPzCMue74gcPWXU04b67EdlR0QmOSpZVJecwad2cb6nDUERNv
w8624M+kNFfarqXhYhneube8mMUtnwIQ0PQqPdfLnjoLBzMdvTqB6/GBYKxqn5I7t+oJSLpWqfON
zO3qqhJ1OWApC6vrcuw2GTkDZN3Np+QG9+z8I8NVKSpxkV3MKhz2Q9kNJzJWf88NrbM95eqjNcQ4
vflasrw1d7mFWQ0fMFDXwMCKprJKGchAWyo9aeiyhAa8peI9DFa5T6GnFcovr4jeAqcUn1McK6s4
9oOjRfPiOmnNm43E96dSoJxqUQ+vCMArSF4h1oDYvkS3ul+ezkPfGUvEPTXGADfq3itFAT0Ar/cQ
l863MY7CsxnVIf0W9vQwo8nh2QdCWLWL0Y/IbWbNjZPbPmaIuoi3ZeF2wA2sTzO0pgMYEmiGQWuK
PXNQCteZiQimEyU50/mQbulvhSRiaSYRhVPj7zsGxwN+sn4jZ6LyUHRWt+lIVryFpvgUpUuNuQW/
1ZOFgdEx7bcCEe12yGGNhNB8ZMVMbvTM07aFGrq0v9PXyI8QNjZAJofky56YFxnRmbV2AKqsQfDm
tv2qlkOlXqvf7MQy5kRuotRsyslFln6ahtrQ3aDGPVaN2Ghde4BFVqHtCn/IlikQvGJnudNNVcr8
TkDRehwUlzHGTC/N6DPRLdA+dXb5imm12pkREJDWjkp8g73GjUpHhkbXdVCBaw+gspFbRe5aqfz6
JB1Iad0ec8+PnvuKKRcwjqAF9ZwfkcVGKG2rFzHPdjXrgQhW61BId928SZXgswod8k7i7s4EBNVx
0yD2n/f81ieLS2nsW2A1TyQb9g9alRmvIOyf+hz49Ogip09x0+2pxbsnfMTGhRIsmcR6HrwUtg7f
WyBuW8ptSjzggKUanhVj8hVWjHiUl00QTqgmtCl+0iyqBd6IREVOuZue218e9n0Eik2uzf1xKlZy
+bdQjpKJbgKVtrVf42TqKTkexABozGn7Y+a6OLjmi7AgIe5yU+ddzbZIcE06sDm6n0wb2V2wciYv
WjOWC2/CptW+akWCxC/NtpZV8PwJ/F+SyKXWtbJ3llX7WM8fZaIjZAG76nPRtknu3mKvpBsRjh8F
7r39YAqD3FrTPDt1/00467rK8p9FTPJTOrQof5OUYLf/I+xMl9s2tq59RajC1Bj+ch5EapYs/UEp
joN5nnH134OG38hWvvKpOsUDMnYikUT37r3XehZrz1IfGU2fvFGUBOtxVmjwsWAdmykZ8gHVIH2Z
lhmO1faEJeWJettETXzLiA+zh5xajYhjZ1piMK+cBXO5k++Xb8AUmiNoy78kkFWexWXVDwGNJrSh
17vIK/yN8DN3H6WMXrHs4lebob6ZjxL4zxu9ps2u0V+du9jV2epVS4D3FAb33O+uUr0qRkst6uTc
QKvFOwqnw3Eai8S0rl/nvh2cl76RiKr0lUL1UHea+VI16hvfHixeLuFPPQfvS+/2G+DH3WOnNo/Z
ZCsHIawS3Dbj59bpMWUQ8PAmarFpoy57GQrtImd0pZH/rQUP8u6ELmisXTSbZxf5yxk1GQjRFP0Q
dkXvkTSHeF8UugsX3hUHO25P0TAis/bVfDz4pvLUDNoGB5TxERA1sZoQLTwZkTrtbCVKNyltcIIx
8dgUdeYerFlTp3r2SISE+70HuEQAWjc9DirI5pzUyMc+3SCqLl8Vm0NPn9rxJWhN43XKj0FZ2tck
7Oq7Uce8Mw9AkxIcUtw5vD9ddh8PtroTHCdJyxnEY+8ZDjwQ8uCHPY5OGH9IBdxLNY17sMN73XfL
iyT8VUn5ofRE6shefDEht3dxWW3oPZVrC2TmpfUbmqadU2PADNvzGAYOeXe0qxHMFjZHyURVvvuk
bMyzKqTXwHUitH1EC8W3dvtsD0Z9XTqNTMWaC5Tq7HYgLE72Wxy0Aw+p6I6SMzuWNVkk6WA+JEm+
XVrCf/76gW36+vVju9ZtF/SASfvN1L8cDYZJ7yu/00PI5DOMK8wZpnsjIlimbCSywc5yMxsQl+3c
tulAbmChhH8XYstJ1f67m2VsQ1mSEgmS4ijvTKGVfPOG6JBXTKBpli1qAVUzUsgn6h2NzIuBHotQ
CfuqJ/j6NbeyNjCvnfXCP+Mj5wxoTAzjmnDtzzPYwqH6W3orRLMT6T3LaVKErTdSU0OMDZk+nncw
44CSl4WvfluWtpEzBDNXgrn8vBou8vaC10IgepC2W24G/LGzz1gFPTBvzU15XDQQxDyIs1RHtPlE
yuI8AhUeMSFhn9RnrdNeFu+zMbX1ufGqOw7Gmqmsa4fJo93oA+622FgpTm2eB5MgA/leUlJW64Gv
+q6ehzfywXn/qbZg7QfaGe3EGIbfBsS9+7hR6kMRhxZBhNF16mANuMkA4YRAidQaUbtLTZ9t2mzf
rQv/AKrODc0OIuxay/9FNUry4qxUaJhY2qp5oAQqNt7MhJMPznylDYa/W76ZZpdv4r4qcMoobQXF
wS22ZYpWoHUem2UpmRMCGKtD+C4DCsJk8MBbSgWvqSfKTv5HrNk3wb/ZZgacb/RwX/Lyna5UP5jJ
aeeIJPId/EVySQxMR1InmAzq5edkwzXecXGFW1gB1XWxHptowDmtBkhBWxS+xKHRZS165lrLIT2k
wUFvkQ6AfBgZLUKddH8+FSHyxLRKPPRLoNbrQWvpmFPZy1mNfC0pEfs2jf0OS9uDj6CZt56tVScx
Tk/G/EwlYAF3F1eTLuptLIhokE89j1nlsr/rjKrWn9MnMsSafViU+8pJ2Gy54e7aSFj7sYlzBv0Z
6IUGvQXnUzzjhhUxuSnSZCO7wWrtY5G0m2IPhie/wuNPj06cP0X5No+N7JfyUlabPiymVVSV1nkI
dNyzYJDuIIdr15SDEPoyOgDLbVE33FNmy1lPJ3xQmY5/Xlac/w8SjQRC3dLY0FRySb9AR3A18SkZ
GMyJUoaNZTaqtzGYomyzGB+09A9qERHciZLf8f4km2UKapkiOYxKz7dqcubkvKR4DDRNuQ2Y6QdA
nB+j+SEj5JSMzFcMVQWTsviUVxXcKo0x6IY5tbuRokQvI6UbXc7Fx4l2qm3SPs1ZtMef96ZBfY2z
0N+1+nCSQ4GqI5w4RFKrxHtJigmD+gEvo3cvagpS2FA7OIcCoSzns4bE++Wqmq9MvS6A/cMvJe2Z
AJvZg1kJBUabadPD8syJSKSs2nqa++K6Q3LTztwFs7H9qz2E57Lz/Es/zKkURN2vZVvMzjDraaXK
AWvukpVmPiIlqH240E2GhsgZ8ZyHGyJZobj7if84P5MudD4S/1r7LvQZFEsbWauRUOCcl7Lqzx80
ZJGv+4cNp03VkNaDibD/U74M4+D0it4GZ/5Qfqww+D90DTIxO3Z3vUEcCzJgaW+t3J6j9ZS9ojrc
QnYa8Y4034t8vEkNJqzypM9xIN26Ca4NxQFkOfbatPZnhV2pq1CmRtKklmXa1NwjHruGOb8+vltC
uw16LX3isJWf5xZDoXqPUnInH2QJ5FWJs/m5yDd6vidGXkE1Ql6edOIM0o4Ti/PiuKMsntPJx3ot
5cQF/CXFBVxTBdSdEtbXOiSeN0z9PbhxjLyLD0ry5CRl9N6spzR9HdlnbR4I5dKOy82vZn14L0uL
EHGA4cEux+TwF1FCHokPDVkDQmFkEhocjbUs2UmCHzXPXWuZw80Qen8nakHyj6nwO7bjeN+k21hn
ELPONVLPpGVMd6b6JKFvUx4q58lQV55A6r5BHYK3SNGUbZacEhobD6huEEZh7cgbNC524AZnoavD
JiwM7xW+yhrbyPgOzAUWl050B4FY4U1mZ9mJNhRn1PlrLB+8DHi7K6wzkZRAMY1iD0IJ1AEInEwt
7sk4vo6NprxMKUYeiwnDOpgHBJqiRnvih50tnZEAj0HxkeMKC0xjfGfrqzYNZKQRo+RLE2S0THqk
knJBUVDHbeU3I6sglcjd2c9QnWMWeZ3mRv/EFHn95y+7+Z+enKsCgQGuI1yh2fbXNqqehg6UtArt
Mv6PpxDzZNgWUK0jrbxweNHfh4bfTGvL+DGPEOeVA9BEp4YL0w+OvV0YJk1HgsGQTm+LGUJBnex0
t9IoIaUujLDGla4mwaY385Pc39nvbY1Ds3peOpFZDy8k9p8UZLPf5QUKja4ukweO0WLt51p0Z+iB
oByq9EMzE+MMq/1GiVXtTRJx74ORo9if3xzrP0u+ixDWcC0WAf6fMK3fzzFwPQEaV7ZyzjW6dUXz
LeubPqbYwXSk9e2I8mZ+ntUoFZSWDlTok/aNu+YFu0Z7jkMwiXIB80OzOTclymr5tJr/qXyqOWh2
LO0dZCF5XJbr3qlG0ZAKM+8fZqR+iBbmWGRWr15PZq8SeSXncWQjKKOFeSBFwaJYRZ3lEuK7q2bX
jiP87s6867a9AaqF6OcfYYaAiHnit3Qmo0eBbVw5zYtjVIETbw3te6eb6r3SET5W9JHykSAeLOb5
b8xfDArPPbsjjGUGgnIg6VSFdVM6jblijm68GpB3diTEQdTDpPbnT0DX57f4t6OkS31vGGBZdZdd
92stHxUaaKlK8W9Gkx8viXqGSbaT3MSjCiU6TmgX06T9i/f3RXEKiF2ogRc2G+TRhrpZ/SHllHL7
9BNyDUWhnuWnYKrWkUlldl9ZjnWKQroXPZ0RCYwHn3VT6OVZeGb+UQDxCtp52DsaN4qnFR+9h7oL
WXn71IFh3cJXUG7wz8EyLRh+l3r41rjziBxi6uQicXGUYrhTlHa2nGNYLNNa2RAG6C/d0noW+Uia
vd4m6TacRy86eqWogS9CskGoIGLutUNgsKw5hXoMZ9qiQsrDrokKdS3X7mmYDqlRBveYJzFaGsM9
CjJ9tZBo/k/HSlhynpDU05rPdl5/SFZLNOns+2gxdUdn2IazikAlS0/OXpdukhCOXw/EZashil0H
bZ8cc6tRFvyDIvDz2bFJH7nYdbVuPLOj7uOhMZf+fBqY+yRFH07Wvd4bxYOtjoyhmMFsGZkEfx01
I6zfFp/OGNnOoZpPEISKcjjjxLqKbYzJkO+7VRIPJAr1bAI4ZhfTWYnVbe+XmHeUrHRXdUMKr2xh
VU57HOBezHUCfJRRy4722Or7SNe8BwvYMfYx/oLLFIikZR0dljG4zt4h7uZYklR6N9qz1LAn1AoH
h37nDOd+xukMPcAp+Qdi5yHSqIjwMnrDWs1zc9OG7kPCJ3WWWGYJaHYD1HsTsMpDoan+ZrIFJrkU
HA6ym38ESRc0zeMPt67jddDY9UNlZYdwmIptHBEDkwSieSSwHHeMya2GKGt28fd3lQC8MqgKGToZ
qS5F6MATAv9wNUjm2LRdeGdlFoG5BMgWLnvU5yqcjZQeHM3Vi2q08c5XQ6z1/145TvXg6tW1zog6
7WwVQUjvtceuJccASyTGbvS8BPjspQHLN/y/rSkeb4FVdM+OZa2EkTyJyjzJAYhSsyxrhJxttZEM
1jTbzcqykxTn6p3AHZFm6UlqxDKBiaOyiOaEKL/DsQ5Han7AB0PymoX88PM1eWVWbXk2u+ioKUp+
iZwRzXyWWOelh/jn9cf4yoyk4HdUmlkumwz9hK/M/MKxakqyyT0PKjkpElDg0sk8GSktUlnfydfs
Rlu59rFO2nhJpJC3dMMA9BCr5s+oCoa0T4C66CbaiN3OUPS1m2SWiw3i2SkcfXmlaOxvrVe3J9lL
Kmv3xp8g1tI5hNExxCU2L3AeRaiS5Dorgxihw7EsapQ8Ciy2LjWzw4j3Grz0n98L92t+AO8FNYLr
MKOzbN6ML22VeBSiZVjlnRny349ZZ21UTAtHScXW7GkTllrz7KWKyWqpEh5kAokbyLPZQD5ojmmO
Y95tHGimooRUmIjpAOe62EkV/mDpq0oxi292xTpm+x4Yc4vuMi6Q4TYCHrTTina4rb1gJufwmp8y
sYuddA1tuX7OWHbGOksfHS91iUNRD3WLoVBz+F5MKgUM6l/9ocAAQZ8gzZuzMgs2g0nfRirB0xkG
LXSKCbJ+559gLs4lMrmKmI5WPRrxDKLNXRda0ZVGxjpM4+BOviQfzCYvtrZAnPP5mvwjSagdyaXN
b+TragEWpXfbi+zuarE9vMcxvSbZ4pXNXnJz/BUuBM7OaGU8nXlZnmavas1wsEEdpFbCWsuW3pLm
MQtIIj395jqDetSjNjny7D02IFFvQvtHVyOW8FjBuv0Qq3NTAUmnKCvlooTl/0AJUpT8tlFDuHZM
IisJayREgLG8O9dSv6QHmKHv581URQc7bb3NrHK6GVnCQ7uxLwbT+Is2P8gr+dqAJINePUMpBrmK
J946BN9XOcit8URWeRmdEwaQJGNaj1NE98CpumGvztE/JYYOurnE6/ZI9DbL5xo4lEFT4wCJ8CH+
o9fAAcHesvIHbI61/39XTjqeg6oL91kKmHBAidnRz9/a5H4w7arvJ+GY51yI6dJnJNjOo5V+lhTJ
qzoBNcrX7p71rN0WTSr2ilXnr+00Dx1bj5HhkBWvxBWurCZIn7vcFme8wkjKG8JDPBLVQPMGANSQ
DE1J0x1MgxaZ76TPateJv+aLHlHhYfIKHNZFf1uTRMI31y/uomL6PsOTb2K1QSZEhsLBSmg3SQGL
q37Lxz58ixKDSZrW7mpgsFu6nuajMwca0GXB0icgHkfCeRpMm93NjdJzrRBD21d9TSe4MM5Vbz9L
O4cYDbESGtZcqaRBfLIa81B/5Rh4hJ8zPAd6VJ6CkPgOdKLO/1hrxLyW/Fb2wVIyDNvVHFd1mCR8
kQrI5SdXqzkkxzjHAUc6Qrv0Z3nlKGZ9nRigbRwGyE9NKfD5JEq1Rw1uPSVNMO45JY4bbX5aRgxq
xx59vJq31tOUB/pt0qQX+VftaGjWOXQMHdjyHCKaDz4WqoZItqwzvpXtSMQultRkfjAFvlQKFIzF
LmLogkg3iHHGc+Frw5lAGA8hhq2+MaZm3jqF4jbqK+2uokxjZyu0twSxwCZUoT8uXW/PKbvXXkPg
PxtqyLyuV0YZ1o9Gno2bPy/duvOfiQwrt6oJQxNEHGi8q7/fnV2IXKEaYcHDcSXid1YzRKn3jxC5
c2sQvM3SpTGod6uvDCymsLy5fBf8MK8fHQ5xG3nVk+W1zk2VJKGuejSF9/P1zz/xeRUjnbE67DJz
nZsbCAryGE4QmfCcH9v+vvr3ypzMn6/5ovgoYF2fpMN9Yl4I2HEe7KkN8nBiNeDlddrFsa0C/h1X
gmivuUayknso196bnnDimo+JUVIjzoFKM40mKQaRutI9o6CbiEdUjgFkx7oyOJYvzQY/pn0r0Q6d
521E38avYDKLo2fh31h02LnqMhTCOLzHa4cYgrE+8UCOfsn1WN2lqnL2au9B4WjTrprZ/xQbRXme
8Ut9kUHb7qPhrR3jbS/y/IrHi4FgodR72A/hVi6BU2zW+4TBxLqRPXDGTsG2quLHVk6qxxQxSTy+
Kn0x3JbCme71sPwmSU/5ELdbv+uVQ57n2mYB0/gTc8g01XYJAeoPslJPfBXOvp9AblGUdZnVJy1w
7QedNs99PnZXOXm2HBIRl6gAB7UDGcIs1p9BVXmYGw+5jg2fA9Edb0C1ZRf4eZXXGh9ZDOVyPpWC
oJ4DZBVm7b0OtoB6Rad03Pyi2hrER8zuf06spsWvAKibn5iwEgOnCaes8SosDKNVy69cw+Nml8RR
QhOFPvwsi1dAY4zSmEtfTxD1rEQHE8kbdRE0R6mfmvjtNw4aqB1VXXYKhlZZy3J2xl4R9alif4T5
sorDoSI52IpOWaxBpVc7pDLcIZhOCmct29a1IJmgbEJ13afa2+h66s7WI9reBsyrCaX3PTLmDbQ0
IEIawSZeWbxx5ikuqkKydl/60YZstI+k1p6lbNMaMkKJGwxQFvLjt1A1ux2JTBEJEfH4+OUqg55q
aINKVoxxJ5frlg/gVOvZh5RQR6aFmFILs62cpsfOWG0mxzbXniY4tdCFGg+Trb8YhvcQN7kAd8wW
xb+VPOCAN3Pw77VsessCeqBympCJOFqN1NuHCT3QKcq9Yzf29SXsBHVv810WLIVuv4jI6h6WflbW
dwow9SXuEQ19eo4LeOpBlp/9MLugCK2fZ30G+YLpd7fCnKEjz5ll4Bww/Yv8yUvaXjt9dFFIztWy
fIj+vbL6HYoy5Wb5raReTj7kejjtDbv4YaVutak455MXTq7zSp0ptcslozoyNCnQAqZIm2AxMNt3
Ag4w2uumPlQhnAQjR3wTB/AOqAllb86K7pWSbEKpYgjSUBz8nB+vSM27KC2chz8v3PScf98I2QFZ
sm3kS65p2jZNkN8XbhptWVi2in5eVj9fjRPkAcTQrhI3aK4mkQIZccb5Nm3yALsrgeNNODB0AQ2w
i9P5jOrTdNVa3CthSVfDasr4xsb+dpNxwCZLMFq3QzteSbzsjxY2wb1u1/l94+OZtJlmUb0MLcQ5
v76Vhr6m4r/TQhfYZvSuLwWpknLW1PZrjxpqKxLbvyBsupOQuopB18ZJ+xrFTaVuOYbXO9EBQZt8
4R9l4wKaYAt0OSUNIMjv/djWv+d+/HnB2Lza1XlMRmrkRie3sclp7DTxEhXNsKNxWxEukYsXC7Tp
2vcz5zjqofUyyyRX0CAJmCnJizUaTZwI8212ItDSZyqxv52xQfRalymd/aSBC2d3l7y0gB4o+Y0l
wnALo7bZS1JfE7kBRBJvZgLTiS0N46Oy8/yAiPmHNkTmrkspCjYBuj+MsvHZ1Cvr5vMhT8wQmBV9
k8/X5FWjjbd1bCYbQ6cdmjuEEss6Q6cbvO9Hgi0z4NAba1Kb19JwXmTqnReMa4MTxsnvmcXgaFmq
u2gKylVtBepjktZMfWx6M4rQvxktEOZZ8t9mGh3Y2nRvcidPj5bbWWepPKohFapVVKz6AdRHrUU+
w2F+zbo2WVXmp/JU79emDk1jsjiHtT/SGYKbxM+a6Jq/2wC2c9k0b4TcmEu0rTMHE3rzQ2ZCwrNH
mJRCE+qq4hh71FQHLAuK0Acbv1FRVNGdfKkVLsnPoi7jrVdoH0grhpfOav9BeJb8k1jrNO7Nf/o2
fJ9INTxUAeRQOQAP51F4jCc3FfV4BK1wyOCzBDAH+O0J9cCxGBRH9K1sowk6QPkLhQohqzp4uo38
dZ14Kv9HVIFhfa280HW6yDqFCX/fVv/TwKwwlhWEktt7N2CIhQIlyLCiOy9SPdwlhdiUXeysq1lb
HKKKVWmptagxk7Wut9pKdQYoUBKPl6TRrY9SbXjGHqgcaltxqGeV2YDDbM4k1j3rgx2cumItD1Vm
4HEq7hN7kzutGFcCvzDtNcKRxUE3fX9lgvLZGZmarUu7xX/oF+VBnx2kMobNrysUW2ESbTnRGDua
SdrWQMP4POi2vtP9Qtu26phvOyJuNnI2Hf07pf6cV9eORXqWWRDfbvXexvUtWuIyVjJDV3bzy2WK
T4A0hGA9VF1xTx0Rb32hMkWZWwb2aK6lG7Ru4yvT4vzbUNj+3Hh1bxCqxYS8sVcS7QfduCWTSAYx
mJn3A/eVeIhIKj+FQz5uY1icVOdzH2CsMeR3AzVZEKfmVlK05VN0PeY20mpvRbBEeShnvVWLW2sd
o0fYSrmqJ4r4pnPJTV+RF0QNhRz/1rOSB1kgJbU13hZu9sCKgn1/gMMzshMRTahX/ASJ++aFdKor
HQXHYLYXrUzJiMamdMFE4t6F2RgjsmBKRR+U42vU7L/8w3S2LHz+rd73CfuYrPtkqF6IwfGuZh5E
3NrsZX4MVp7F0z7/eiVIV57mBufyOyRToWHQoZzix0HWKZlalZ4TiirHDOCd+LNRZ4kbBajSXi8B
4ZtN7T9y4H9xl6RutQTrys/FCOFDjHkO9NM1b6TZvsIRert8kHnLPToE44BSNan3eegM7Pd1vWfx
/3mVq8kxENmRTON6L/wIGRgo+70xXw3zazD9b0YC+Hby65g54JOmoRwQ3o98ZbTyis9NndW0Bb5p
EAzwN1dLEVurvntWTNrBq3YuyyNHQHZlazN98TR2k/rAYC7aGUOfYaM2YhT8TrXx0sLep5wh9jc4
4sg8c0p9a1Th6rMXE9nWe9HCmgc4i6g9c691Pr3Iyg6Bw7Sjv3ibFnp7jzbkUM6Mgvy3Z5FVtvdV
bB9EhKSSDsYzgVw12BaGCtLIWncw4JR3BxjOIZUrG001i8ECz8dSR+CVpo8Y93dKS3dZBU4Y9AH2
AyfKz/IED8wOMWXZT8fY05rt8qFV5DCtKQ20m3p+qIaw3GVVjTJ0fpqz4uz5HmqrtJmeO2FGMA2i
6CYI/ml1YVyXg5Mox50nvwJq0G3cChajxD56UQC6raxfSKsyj/L1Bqcxi4ZC3TbrU8lL26QgQhZI
t986KOJcyuCMW2MfKk50yQhvwN5FCrTIO8Hpai1D1aPRc3cWCsufNkLMO2is22Hd0jpa16UdP+oT
wiMf5uvSFuYbNJzGBjDXqCT+SSo4Kd5WYdF3h152Q3QGFVOh+I/qECPET51oJ9+4wbWflhml0uUY
S3z4oZlalxeFzRrrRHabN6QHOGWt7j6daoOmxPjv011tWeMN8UrlSn4b5L4DlHkiV6q9FTMUT4Y2
larvbLtKN1d03Yu9Del0Jd8kif0EXHpLQVPfdL3r782krIgX0tHOq625rrPK30mCvT9zBXi3bmCA
t6se9zwNKPEuez80jtgMeu+t9d6W9k/AG36cVenPHNNgjIG6ODpMD/GswzpIpw51FWrkZ78clFVk
eKganMdPyZlKOOgmNDuxqZnS3ZLM/MlUlz9IrCX/oy2k6V970PTeTP5n2ib6Upu53O/lsOeblYml
XWGsFHrQgYuPFlwnyW2ee2zoWW97v9Dfp+ERPIWJ7TZCz26N1k4vh34vUaBDwMAsxoTrIebGZNPX
G2tGh0aj+Y8NhYv33wPkNoqW5kK5cnUVIUcM8nmjez23fEo81zh4V2VUm4M0F0ivQS/aKdyMZrJH
okKI8Hzmze0S1K6jbGQrXz6EhF5shhyuSa9Ud2GvIvkcHWsbToNGq8MN94tSzCgoRSz8tFu9GMyD
6IvyLfZ/ZE6ivTpFLU5phoBBSeplDdREru7LTuDymOs2XCNgz2EH+6HHBlaW2t2i0gdNswk6H9hW
wfH0FNfKZREKG0GDSlwRV9VxIkQQBHkSFk4qjgiTfTWIGOpldi+ljUFOxQxXLoVXUOe3+BObYy1a
xJFgpO/HNH1fBFJ6gvFSm9pvEoMLTrc+OCGJYfKpgJPNGarlI0yC15btR43D5jnBYn6pLgMj9qif
qRzbT1pEX+btaTmwLL/MVMDHr9C61uCKGDBk8TuJdOleTkRQgbX3Q3mVM5IKHO5pqkHy4hpZwVCz
GbNDHO7NyjqqJfdKF/TW4c9nt/9KK1THJglds0xVOJqmf/mutoVOErPllachG15HmfoAntHcZEm6
SxLsPLK1TUiHcp8U3Up2tqHBo+wt1Y/Qvtejwd6p8aCS+eSZ6N2iwcOl7EXnjJr5wqQ7uMgrp4zQ
i5ikrDKkCzd1HGZvJfBGCa+0RMQwhLBkPONPE7i+i3R5gYlwT7E7vMtnQfu+bAiCHDAbg8ESnK3l
O7sHKvjnN0YGrf3e3BXMClDdgFEnxeDrmbYPSNMOijE/wXC/i4IR+qHQ9Fe/anX8nEZ0m0+kRdjp
PJChnD/IvuHnkJwEOdofPlHmld1e5SRHPvRWC2GUXXhvtHyuVW+KVaFZyi5qu/FkpeZDrgzTFeDG
dtFLB3ZaHRlpIaQonWm6487t98GkKBt5+P98Wqczb2CCE/jnd4IjwH+O94aNsMESnHxsGCVfFCao
aZoGh6SNSX209vnE7UefBVO8IAQaJm1EumsbBoQGW118h2bGP7jMUbYZe+/TorF1jeFHpJrhQfc1
/2BZpfoUlnA/EQR7ClKjmnWgs+thIZVKPQ6TOhKP4vC9SpRhJV+Syh078MR1/kvBnNdUSxVsh6ri
GMck0pS5WqwszBdn2eSive3vxqCetlWqfs873z76Pvgr7Mv+1pGdVSvxii3D9WxTFbl9V1mefZc0
q8KKxzv5ikV2+502lq8grN3T50tRqL6OqTWsfU4nqzQareK6nJwr/YZW6qnuMywgcb75ZNnIK0UV
u2UFpTyirTO3bYYkv63oOdksF6qt/7UEGZciePsVGAo1tNW9nNgEC7uG5RMAMx+L5SBw6nsUCYba
P0aW7h85jMPCqwufwOVQ3zQC8W5ZWfRg2/hbkHg/COxVPkYcVywwUF8Hkl19GgzzxcgrxD4013S0
RzQIbOLCJzq51oqr3MM5H5SbRTSuWu1tMoLBBV8R3yTQnU+ZSkjzvy8Rl3mPrs647/K0WhNI2l4r
XQuumaVj8KOD8RdHgal8yDS3vSlm9hIIGOd2pPmqigDlksm2fmCbozjRPhbxdzvF4cFKcV/KygMM
BoBVKVDz2a63VXQ2R5ovw9T119xK0pVcz2nZdv/j5hBfJoouYiCDUDKhsijOE8X5ZP3LRNGvyEKy
U9D9HD7t5jFStO5RrR1xFrOvlcCaFf42sSVAiIMjzhe0pvNz5N00mQ2AYT8x/PZWj3rnNq7jXaXV
ztmNk0CjLVZvPC/7K8iD/CkbhncZMorpBHqMOny3dQ6qXeWMd0RdbhnCgRxTiw7/Bgnx0pwBy4D2
UvquRugDLZGhZFPx7w1G/KBYnvJsdfXSzvQQRdebnrQbuMJlgmSDzmI1EizToVw8CqZnfWW4aCor
oGF24kAEMQDHzU8TuCu35euflx35zn0uwDbvrOUABtcIutZ5g7+uOmIyCtqNnX5avE7xrAMr0fe8
+l73zc1n/DcgAjAx7fsiYo4LRKuFbW84uVszUvfnlVmI+8ALXwuJ6SoTI944KnAQRfzjdFVyErPZ
ojUZHgYpjO0IoGVuoaXF74iZRF7B3l/7gRrTDs+t+NIObrqGUEzzDavkuxi8VdOXWGEoO5B1OuVt
0yX2WTOrdcOcdKVYyKHXUz4xxyB6ZhAG2SmmcSMfAjNgAq77NknGrr9JSD5FPVegGLKSp9TKhhlA
0DwYw6heyOS5LMWCiqY2DRP8fZOPcczrzgPWArD0hChNDjr4arTj+2LqnYOuk7dYi6g55CDGF7m7
1LwXXfKPMJ3u2Ct1DoIrLahDo/p2aGzyInr1pVJy/yZINH9TwBrYqT7JJXkTYwIVjXK24+JFxdm4
Td3aeEnjuRDLSkC4br+ykCGvsKY4jGcL8sVQNd20VRVsyPhwP/78Tfm6P2HfQv6iqVTb7NSW6nxx
crUldtnQgiUiOtO6LqzUytkbqRHcmTRz9VtTG+O9CQ6exAYjhH4xRN/kx66IltG8Yg6bhEPLenF8
lUXEzy0Z4qk/ROdl4ra0BgQcQkZw5XdNRGjPZ1+cryuQfIE4yP5zpQz+aRzdJ9G5LlLSeYYtWi3f
9sVTHUfTg/QbDTaAIRCe4yGacS8ZFVHc2+kOrzzmhtTKX4sBWj8x2/kpnJ9qffJg171zZw2l9fjn
NxAz6+87vCXAE1AE6ho+ENdRZdL6L6tYkVm0hhGMHHyrZPTLt/F2qNxnbWb7/fuM1cN4VmsXw2c4
bHszAoJhJ+axdM3xacyRnkCKqBKru8g/WabIwpqajsDSv1E6/W87H61LJsBtmik2ecTkjMz4pte2
ib8Hlg1QoINsFUZYj3+OOo0Mtj6FI6cC31Ie5FU8q6jllZNq3OuIafpR7G0NRSHaXKk9lOBJNSsI
EVTsKzdGcXBdgYiiyN5dfySXTnbJreK91rLmasxgkpJnAjLxLmuJL1LskcKBdszLMEBEkOqE3j0n
TJJJJEvw0xrm1JKohNeGZuh9G3TFoe+RJILZiDat4QGQkpmeDdP9VVVqMBpsj3Q5qL5MeXuqGBMT
2Fb+vJ1DZEkYPTuzDdCLM2NpqggFPyJHHGLyyhJYDboJb4fUk4jC+aHGSfai2vUubZtzBcwMNUhq
7uzZ9i672/IhBjK8yvBEbRetwEBhXeJ0kH38qKDP2sTx97hM0n3NmXGNgQBPk7x3XBVC3MC6G49l
8EwcA2y+bCoPvV0E21kLSnvREN5e9iFM049ODCro9qN+O8A1yDd4xKpV25nqlWzF6omyew/sNnqs
O5PfH4TAVa46EpHUDuj3CwykWE12ShT2BBYX7nG58oZ4h+3h7Ns1EUGo8PdB35dvOjRwL8omdJ1q
dlOogi2s4/UqVrYiDNJdkzgxWym0YmmUM3K3+fnVAsPIj1A7Wf8YJOrRmzo2E8apawKHu7sUBMHB
ynPvMGsaseLnR7xDHunuSXpVetfd+Xa/X27xP9+ROivYl1uSLUGlqAAapf8/ws5ruXVk2bZfhAh4
80pvRcqbF8Sy8N7j68+owtrdvfvEPfeh2QTFJVEigarMnHNMIYcw/1WYzXTOTQPt616nzXWEphuv
WMPDndfTHZQ37ujO9ervY5CfKKrabwiOv8tGsSLQKRAmv5Ml5tw00MSfiWsmB8Kuv+f6FDxhSlYu
lkFqqNmYxUMlfVJupZ1nUs83bdfhyoAw8tzRNpWTMqY7XBj4kxVKxAUddtPNsph3y062Efl32dzO
ImUt9cwBUy0gjHsU+0xeHMskmCDpi5UXqESb2W8moKcFCJRHU7fRxeEyxLEJLHYb/5YomX40bBLE
TAKHXgsQByukD+xev2cJr1HVGv2x1pydZuj1N6sNCNWIvfTRshm8WF5N6OXEaEE08uRO0dTxPw+W
wTomHqPT2K0HxYTj5Dsb5OTakxyy/HUkX404stVEe5J9qL++Jltl+C9WOek0hA1aFIYUwbdiipzt
DIuRkUbTPhFCOKxD1/QfwNQGV2a8gJukPX5Zbf5oJ4QsxKQaJ2O1PfV+ZjOuMt9sI+9Pne5YGz1P
hQkHFQ6koU1q1f03/uUH1AqSJeIUlKfSspDkfXqBlPS7sHz30Z6CC21sBsFiWy1vUCzo61nr8/0M
6pOJGvI7Owj1FenaDlj72BLS6RSScNM8OjQp/2NV9zomfFBmTlNsNytLeIgznZnGsu3ugBkEWUuS
jdg3OhR557DvthGKw6scNzhG/OAaboGfpRmO8J+qF/qFDGIR51tTU5xDdAVr+Ccfiw9IyR4Zeg4X
xTUfln3zaJufVThqdyCx+bYzRuXIfi16c9Lw0DH62C3/MIjYP0noh0uRfBx1ilEx3wvK78s6zhLU
4ilqERz2zvSqOflL2SrKbsQ5sqEd5JUrzHX9uYaDBFiSbEHOBGHxdPfFSm1GEzHUaoT0JP6fu/nv
xk49PFKF8ofa7yG02DPMAeMpKDXEIi4/2Bowxqlh0sNZKlmvhGbQzsuYdE8Dmj3xD02tDRgFnWHn
hPlvIIH04aYMSu3yDfSiG1fTlI73pFTeOr8id8P1x4Me9dGWhlG9Dxtgjw6sHHaQQbKxxEdi8jvk
AHG1iQveH5XA0/1iiDHnE5uT4CF2E7ruOD3elCqojnlqJjiewPWLF+g6OONqE72rbP3MGKaOqg2r
DCuIkVX5XdJW5A3L20seEHSmh0V97MEqIndO6h108egFFAJ/9UnrHpchx9B/MljNHjXHrU5WYkaI
jhh7zn5h78IS0yStwewdFA7Z0rblIVXScRYjc1RIf9hZAp1o2YibdngPw3U/gbseROat5IJakuMo
bkp9OAr6UBc3Zwb27T+Ez67Vn/syp6fV19UZhDCe2NbVHnK6lgkIfcQ7YNB+SRdGWuAA1qjz9l6l
5O+K4dtgmvNq87cTS03nn1NXVWeWTrb4Puxp26QXy+PNRSKUKrq+G0Y32V4eOqXlHPLCIbrTKtn8
d2a+l1uW6uuPmGlkL1Cp2SVJh+hiF5aC7bUwXionZ1Q0F+6fOJWiC+rX+l3OmbLZeYYVEmxLSoh3
M2BZwxOpTdAc5PW/ZjsmTwetsWZoWSOkV3F2lCNZpIvXN9Uco9mNDLu3cduVXLo6gW9D0A/NllSq
IXyp65gsK7rHe7nOjKQf07Sou3PqFu66zUaD3kodYst3KXJ4L1UEM11bnpdfbJqgsQqSvRgRhJaW
L0dh0m6QNs5vRVftkwAW2NLcMcw4Iq6TPZa8kc7mNtPUUy9td4DQ13JrFj8Tnjr9NA0T+rPRetuw
IGf602STuqnTsL4UsbXrItXfOzC/VimCPg0oDT6EBiPlDsnfVu4BQ2fU91VgoxvgY2/xkTxGIJIe
Ci80Oc+74a1v/d8VRdZ1Ydb3OEjl35kocgDis/MSTEECdW1aj03c7fJ5ag+4/dSPFGaPFO3ZdfvL
lp/fpOAjXgdc3NPeY2AaJM9Uurc0CM2bDf7/7HRJuU0T9oa9TG8JjCO/lwM7R31Xi6p+s8xb6LT4
s8U01lfyN62uXs0ItWwu1O1J3rz3XpU8cuHGYciCufZCjrd9l0UAUFT7oNpgw3tHc16jKl5BplFf
MCxZD7Xdv6sV5hdsSpdCxMlgKPyRJAIEoZt7CVR2SgdQOalax4GXyFw7v7dqaAtu1RdxePgUxQ1A
C2PdFRbfjAv0Ks20P/nkIoMbJPJyqVLr2l2XRddtSUQOr+SokM9ZJ9a1mcbwKD+oeJT5KJG4cRmz
x1ZvsmsopE2NWHaw2WRXZNV0z+s6WKUoQtcBLmbmLcX05SUAPFNbex8SPgeGbksf1p/utGxRe23y
3ewQGbZ6DCvDa8eDFDXIGxeLyJiE+7S2mUYK97qVO+UtTnNUtmwlLOHv0zG6kF4iPnb9APeqcwl9
ENmqpqL3R5K2TXSqYqcTKeVhVhJgZwY7HW/I8xeM79FDG2nPso9Z9JzkmWtOJ4/lQELAQWeVl8yJ
0Hs7Qfmu+q69w+8ASN1wLjgSgflYhH0UAXng8l4wAPLwSi6wfpNrm7SkrkFEaD2rIeIhQ+l/McTc
JmOXvWlmA8QkS+xLQiTUGhqHt5N/bzvuIRdgat/JNRWZyCbAaAn3qg8f1brCD//XPbU2tMOyVM0o
DDFd2S+xGABkYhQgbwKv/lDjtL6iyjjIDAhXmwFL2t23MoWfU0yMwKI4i04Op/AD2UvzxgdViOOH
wJOQFVoL/eEeCTaF2U0MWIuOAg+aH1mWFNGRNw13zQyiZ7IEIG5NnFGDpt3DdoTHlFflEofmZ8Ye
tPm8cRSj36NPNx9Qx3AKzrrxPjZ2tafIwj0a6viwqBHIKs4KqnqKPeLajMcg/OnR+nuxu09ZRMqD
qP6yZvUnwZ86IDFooPgo7IutuXs7rfTrstubtd/ksZUQLis2qKLzVFHHLFfeanb9tcbYdyu3V16r
VFfM/D8qrRl/VPNtmFrn52DgOAnHyVovnmpNa8qzNzBlp236KFkOhNVNO0czxo087PrROSxXqsFc
/c10kRsIezi2sCLfyEnviDjZDAUBD+aYVhfFru0ny6ze5QVr6gzWqNAtL70RO08I+ZbHvdx1eM3j
h6510xIPWwHpGnQ7fy2K0MJ7lX+frJyVAzPfvQv6L7WJ7TdXRcrtN6p2rdUuOUXDcRwd8BW+4zzV
BUPvIEvHH6LTqXBBeLEjO1tNVjTcaKEWayub3C8SCFaAdLaDmxUvAEnVu1Ekb1jnjHdgSWywbPPV
Zxe3w7hVIS4rjdfIA8/UikP0iD2vW4kO0hVeU54oLe6bCZaSPqZX2cvJA1vsaDtzJw8jL+7WfjsB
6ExpdkUiRFKNtD0uAWc/poHx1pX1aezLeKWOVOMy74C6yd0WxVhvrMpkoajprdFX9Y+diGsZG3qH
bLuazdg4aJqClutMq7fiKxybk3INsg7CtzucucLQ6hOfbfnxD/SoWE2MF09wtsNn3UjHsyGeIr9a
Bml35yq6VbL6lQZXc8eF6b2W43sjvB92q6UPE37bVRqGRGta1q8OvNnezux5J5X3jht8kmzu3UOQ
Bo8Yc58lqIg16N/PMifVv8YzJv3RtHG2JJZzm/+6Vwwk3MrH/r4XhCGrc05MsXxe4SclaBreFMPI
906JDqonSf1h1qh7yqyq3i2tf++ijFgJgdZzK8wPOFpQ87dN/rFwzXOlfCTl7mKqWfGuunwYx57a
cZx+8Gh3rVo3f8CW+I4c0T4sAYEpv4wQXgY7KQ6NUvY4TW43JK9yeZdXdcbQ2kotX+PKc89uUtZc
V7IXeUZUfhvRnIee7JXwuXDnR+gR0BYFVpeTRFKKU544D8IWRF8aYECsZunj2DNelvfkY6F4bBaP
yXuxG+wC0mBWSgtwyQJWjfrKzU7ysNWrE9wEY2OPuDRkdpiME4NYHe2I/WOUnowwcszw5KMfBzyQ
uRt36omm1mfg/AIn16VcnZZr9ESAle+E/XOW2f2zUY1ftYoMJAw7RhhmZ++r0UbLKL44GWQckR8F
Sx0xGxrYLMZZCdHD77+X5kTWZQGfvW367tx3vbatC89cp6Wm7UmIbqBeq809Sxkr+Plk8kHGYJvk
CSlh/pjeeich9MTVmxe6vDXLNpAgVY8eDWfQzwi1jE0vpkRK+kEeYvRp5zeJloIFMu2CGT22xGbr
TIPOdqq+IUrfDko4nf6euulhr23GTqsPMxigolJnUa7X6zhKjEfUp79rEfA41T06bi9gzmRWxmXG
DBJGpv2tKgAAioK87uk+dJVq7klepEyJm3gLuGZYsqblJb+zyhtx8bSSoJkudWtZDu6fAg5kHYw0
J/pyWexOf8cGDwBsN7MZbeS+IuxxhRXOXG86zWZgFIvjOETzUrisUSr2nO96NPHzLZcB5MApAxr3
gLayOgVE2K6CABn5HBf1R0hwMpWU67ySsLNKqy7YIMnPznAVw/ehN1cyR9SiMDrM5LxAvVSD9SJf
MCy7P9ZKwyyUBrXsUtcz8bb0yi+19i0WU0taGRXcyyA4yCGmfCw162w1GnoOrScu11hEWnF5sXd/
9BB5Ya/5MckmRl5w1kR7qaW9NJRO/5YGIwq86Ekqn0i1gb4TN8POSlz0ncwcT6iyN9aoOB+e7Rm7
ITcJdJ3c8DXPzEe/5d1ZKJlgPR6KWHkp2OK+kdvU7Xy9aKDPuArg54TlSeEDjDgKSzhLZlvwEaow
vNAqm03FIz4gTq/65GLzdmuFlA3L2CSBxV5sVjD3qFly48yMnli6Xh2heqHroW3hD8Odghq1HsSW
j+b+HrdK/VLaSKpV+AaQGLIXuV/AHVvcxFFr6cGpaTx1a00E0851G3zzo+Yxdgf9dxeB2+9sm1yn
xNwo+uT/9DRhsNa7T/6E4EoGu7gjmViuBeR+uvTaASqQwMAoWDP7732O9w5BLTWYSFhXIsrNyanC
S6LHzquCuZAeUUSslKbvtJ5qL6t75bGejGA/pyAoFSbpFwXeHbl9YbF1+9bZU/hc+jKavhzTNjdp
0uinCBTTic9ZCpKDJbso2vwjSFw2Kkbfvff998anb8CEgyzUuUsvOqE2S15kZVpXrWADUhuTuVMi
pTs2oU39VdEmS8fBuDTZiPK+EVlER+ZO+q//vhOGzsUfkghoqqgmtawV8FOFkyCOTqkVfdn8iHNG
P/nJb+F9l3l+NHC1IalmN+hHdnMqdX4/bEzNBzCnA1uL9EfmsZMOFS5q2DkYCbYkgYVdd2Uq1u1n
cS8Uj8l78jEiLYDVQVXF3Y7tyq/FlWpyTlIPDPi6Unx+xbK9d01aPyVpcQ8brb+SdJMh5mK50Qz1
QfViRKOGO98z692Oix7USmA9u9XADGkuhi+mxTfXw7ywYhpOjAPkIwrPZ1oO/sZNPeXopXW262M/
29Zioz8khftA55QWgrUbOy7sU6el57omSV4mY+qMKLgkIJKIe+PJM0hOli0H3nFv24W4MAfbyYg9
i8pjbmj2OnWbmUbm8I/KqCmUYmebZY/SIMXm0DU/TAED0Ar/l9WZn21ne29h6fzqLG1au/k4LVoz
LUcrXml069J0eXbU599HBDJv3twm8B3a7mriHl+0ErA+yTdx5mNUgMOVp1HrTvOxJpRobZT9i8VZ
94z0Ml4pVpM9Ufzap8xF/N3kevClW++G8ToEevIpkAsHZ8LkKEtmHgZpn35WZpngR5vGNZSN6Gj/
lOE0aaqnF8OZTwpBCeh1ih4vogffqVbST08pHwZImtcGufZmUNXffaQNYHdU1L4B/WkuNt0BsQZN
WXFvlvdwreyX3oUYnKzCrkVIz2zmdz62Ea7eoHhyels5ysYpEfTlmqUuPzkJuicLFdZ+xM6zg/87
L6Wn2+rENSddtEwgkaq4x2WJDzXXOFAs4LChu6az9HXsN1YNPuytw2Xt2YNwK/+UhddwIiblL5ng
JTkVY00igi5GgH781bi1djH92joUlfsE2hJnus7YCClAuS6iITxCH+3O8l6h2+2htebtgnUODyVn
/wteAncis9Khe5rXSSiU/oJgZ6RxewqaYFxX+mQee7UJds3gR7tMHTwkRVlwH9rQPRNtQ8qNX0Ju
JV0Jocl3rAE9SyZCa68Zi5sHfPXPF0R4u2lW57DptE1iTAjR1LrclhF5ZLKsjXNmemk4n3SmU1d2
bB/B2BxQsBS/yXf9150xrQ+xB+DP7DKPGCllvJs16urMtZONp6oI7DOWlWtf23s7x4ei5/NV+pBw
4sK8FU7OOrbOgenma3cO5r2sOUiyGgBhWfNGHqaGGzwHsIOJtCOtS3jxFrryZGOSCfQcT4IYWBqx
2ZzlIbWydtIGUj/lY3FXm9AOmWIy8G/PlRmGcNHYEj6qk4rrKP6SVcxCLnF7E1wy23UKYOzWgDJh
bjKUdCLedECYhJ+79KVmFNTyxo8S86EpyR6m6AfLEY8bo5nxO6BgWrYpPR+a03KqkvRrwMiN1//S
AFr+CEDIBP/nxExW7cFUaD/S+6gjczhHNnDApfnBdg+dqXNRtqPie88qvt+XhM8x2Q0tfb8pDF+i
wi72s+ieyK8ywI5uaaJcHAOqUxA2j62vwWVv5vxQ2HMEhqcE24bd9GPKoVIHhfIAJHRaZ3n6oTeq
9zxX8XycQhTRGXXkl4XpmZZluS+QSOwDqvpTRR929XdHqGLevbFFJpzrOz0eqGR4Nxwi1Fgp35YQ
p0pDmBiVxVleDN18Oulpkn7RE8FjqIXTkbJgcayVWmZtDT2dlnNYslmcIL5UvaVfBtsd9myV54Mf
JtphQZqVivGgKzjj/MipHyN93EV91i0JfH3RqKtYt5y1q0CAGtuWXgqmf2zRdfnVEtqY6YG7Wd4t
R7KEyXfuhZA4Y8HNhvd5uEYFrNdlQ1WSMLuSA9q6LOOt6nkgfuvuGDvhQfop3FzPt2PnK0e2KeGb
eLyH3qkXivMO/SXf4r/igqYry9dk2CGbwmhvcbHgD0vgtoBdAIVBbd8MlIKRebcNbFR+Z698fPw/
p7TFfM5LfqkbX98sr5peNcmFjCHZVlrP2qTTSUwxqXkleSJxqrxELtsKvJbtXknZAJmjDc4sKl+B
paI2Y+aw9gvrXYkD70kJxlcltszv+dD8+05VnAtSS/GvOL9yAAVmFTOkrtmWxex/fipj/r0YCuOD
dNOC8drUPps64mjDM7tz7uPzyrJsHySNfQW9iPya3/qqxEKILe4F4rFIfPXfz8sGyet9jdl57Xwn
9u9l5DdAg4bw1c4Zk5DMo36iefwM1cr4mTnaFo8ZNkofMyN4IciIZnCJM6XfWXgRDqMHWNmvqDmd
qG5RY1rWIWQudR/I+Frbg2d+y2OTmjPufrEL/6pqElaCMh737JXJcq7zDzCHNB/1gSDNqSPRSBzG
FaEOoDbXdCfHp8ZgJOxXY/yDpNF1K/ztilJ+iAMDsuS1HTyEmj5j0cYq7QMSYkrqghgcO6FUCkMh
9ND0b6RRjU0I5q0Mk0ewfdZnVaCvQrpQP7WJXe5SqpoyeKm07lXm9862oayiIg9vEwv6g+Ohtap7
d/7W+NOt7woh180Y5FH33wBTNLecNDgkk+EPyEnYaLL8smgaqwLXDzs9qHxGHW/6yWHrPJrtqndz
/8Fv3OpxwSOQp/ssRdpMBTxyerSzPBJO7Se2gde0AvBf5IgYabC+9r1LOpH0FHa0B4MMqSeCUZST
4W+f4fjNSDDt6hMx6rkV48tulE/UhxV8IrU9G37xgkOTwapXqUtGTa5pr2qX1i9OF1fHPp/8DS2d
h2roS4p3lvc6yvUzLPRkJQ+NvsGgZplrQ0zS+r8yiOIGaKmaF952gt2Tt434q4inyC8k9CWZlaYf
Uk6pNIjQGxs7IuWd8Y4TcIIZXAWgeY+lP6B7GigDnM5V4AuL5UocRvMTnQrioIREt++MYduYRrST
h6kLyNdBbb3C7n7FXlTcY9Ofz/aEyTIQ3GljmIutnVNPWelZxq8RqVLByHXD+GhN3ZHCzT5rrWps
86ynH8MZCjaBm9Sp7eUebz+RdnmmbhW4Y9Vq7g3tXPXNf+6qnDao1gZ+UT8/ZZneXx1WtG0Y+crL
FDa8utSH112Qt9j1PwfHMd+cLnianBCioJ00ayAe2RPk0BHihhZfZjfrkYtU/VYSmDIj085OqTMw
10bruYNSs5qqrj/KDwydbJSCqCjlJyfMMTiXPvM3BeKQlBlEGQskXjcOhRcmctLhPOakCAa0FNnH
tM92FPtHbCbuNok648sonoaIv11rKJ+Jlx1lR1ne2GC1170OZX3pMltZcKv79FinzVYL8uKpROn4
1KCPlj+5FkelpyxmVEX1sx1SaqIJlf5R1unGCEarAr+2y212HHnTqNc80phUp3qBPoGyNrfj8kMJ
mF4rQ2QctNSzth6dYIPk3t8xaCyH/R+SnOwpstPpUx+ZZgFz0Y56PytbtziyY6ffL/pXiWff2mA8
SvmGvFGVYlhnZRCRSm0c/swwZ2QumNGMY90E4go6etekV/UtqmT/ybI9oNZda32EUfU16UPwC0bm
iknC9DXSI9hqdXfjQmYsTWPLsJFwk2qyJmVtgtRsKVRjLdviiUlvWBaPOW/KZYrpCjQBOe1/HVJA
+Ye006d17bX2JexzsiP0UXkt/OHqjli/xzAmabI3XsXR4LXxi5tCgpMrcp46nz2dymMR1d6mdUcM
tDN7ILeytRUJpt4mFVWti9QaVtD8S0Y+wkCwrz30IHVAClCwAmyjRXZc+LsU1+I6NaZoJ58rb3gz
jkMdlw9WTVMxR+pAJ9Id741FOB7NRoRtHCVWPt2bhgytLBRs+6R6qMVVXIWG/RBWw30JvhvyeFe4
tnFgPf2xxERK+Vnd0eBqg87ZQHGRr1r+7MmZW1GI4e5P6uG6XFOD1NDuEAeyNXTthoqLHxPoiMbQ
sAh6VRk9BzKuw/K9r94Mb/JTINU9Xlt1l2q8pA6iIXGBl0iEaLwoOvZJMpqchwSlTie2u32rZufe
seEL1OwM9cDIPxnw0cRkuUIkccCOUF0N4jfI9xiIcnXqYSOl8FIBH4Ww6/QhEQ4EIPnyUkdrgYal
Pv45ZBqpH0tsnVpCJR+zJ6NzTWBjkPDLpKzJdwAHsC0btHAeuUeO58RbHQrjTimIjY1UNcJ1qn3Q
DoalZgTsNodZh94hCDWM8MITBfS0yguzvyvxMG7/vodteLgHgDC3U5msPXiBD9L1lyfhA+ok9Ryn
xUS3tIKuSxdxAQXbUV2tbLMr7lTm/QMtOeISqyokvitSi11F1vI+d/wEfWqrbSq1y76CtudEppem
mHRuFbd3nuYMN1ftqtkBL8pzHyn+2WXXuTb7qaU1Xl3SLGBXF+Dkbl3lIx2MH1bBZtjKlvS8UjiZ
EePOfFRIfogG/zDkXkC+mdYeyd0LsMayogQJwk55KL8gnzL1bXtkBxWeB3Hv76+KtubyDZbndfOb
Bh+OPkFAmoAxEqsch+ERKk2wtiLeinjoRYCiS+qD5RfMAOk5HOhHQnAULhsTs54azcET+QvD85/G
5sjI2XPu1jh3D/9YQnlIKZ/0Oml/RUHFPqYZPuAVVQx8PCRhGdcLxa+I1UuLZ3lBzt3ZwoELBTGs
dvKsj4YiOGoeJve+L4aDkfSCKsWmP+3V54UQmbX0Poag+T2KrovZ3S0SHX5qHtgF9v5/eq/tVLwn
pMDfCtFPI4GxebdafNAWb0gJ02EKCJnW0KIkhmVsh8zt9oZJiN5g8lmP6NdeZaYenQDKimzeAgyY
93anwiERLbuexM1XYDJvMkMhnN0fw2BP194gM1WMQxnm1ruOedi61ntKTfmgmudbrdGGJRnOox/N
aZ9F13jqz54fZb+CbDxzhme/Gr89J7xpC0gdjeumdkLzGCUDKLO6esNSkd9N2j9vVfYoX/dYjm9O
X8Nw1IIn+ca5WaDehtl/ZIqrb8i50U9xic9c91gg2onOZBhZ2dbyEudDaxExiT5xyqnGRi07K3FY
PismncFczNjzJNVXCl6w9/xKZlS+aZy+P8qfrMa0qF3mYLCrxzdjYvecxE90WX+pg1qwz6ZnDFA8
Jq6ziK+Bm3cv1aAdNSzuWBW0lxG2/ml2CyooUc+XFVwid2CTIa8zUWo/wq1h0iev7JoOS6BOB6g8
Qm+GHrXaxz2/1bPfefo7wGf7isO6XbVCMQb4ztnUYSSQpeohQM3wXFjjb7nrFFvMrIWbhoam309M
aFaWryO+FitvqHTxeW4QGCdwJDZA/XMy6tT6MTTTo1zD5JHN+tXps351/F5Zzc5EpIvFRjFxk+/C
jfvbTa/E5bLe4xG717HvPpigZlHkec3G8tg2uq0aPRgD8+ZwtLIftrsra735DuShXZ4wZlVE8c7g
+X8/gSBzBtqjefzXkxRtl6Rp+//+Lv95gnwdDbnB19YNz5Tb8WWgU7wCCa/gScazFGihkHur87PZ
ofYUj8e2lm4zIzeOcZmY72SKL893CEnbw4cu9gyFW2KldG0L99J7HKGsy09kFM3Nn4UPq8lxQPZG
6SjqxJGsuyqpq89ZVWibIpa4JA4OCm+ytbMZRWy74fRfaMzKt12xiJlWFEFZEJ+CWWViZrndxq7G
7JakCMBqMd8YoadCozLwXJs0vY3+MmmBv2zuHFebiDHO/hxmqTft67b9NpGqtcKuG6FRcYO1bo/9
p+p671EXjr/g9q0rn1bpKmOok1RspqJp/DI6xTjD/i/Xk8UiWWmFe53cyKcaRheaW5n33qvWtawI
Tdc6511NY+/Va7UGWA6DFp2T8ZZETE4TXLjrMY2iUzVCQq86N38CEz7s8tFJLiFCxXPoCzSD71r3
LiGYJCelTX6cq5q/vTN/aWF/8L328o+az7E5nx286moL37g02zejG8tTFRcFTmuveWhniiw5UjIq
w3+kegnO6LWSrXSsuQ4eUByZcKbKbY+N8NoZfKPE6yj3BRALqX2Glj8N3+Q9Sv3gzz0qbnb/Bbhh
qndlRsYbIvGdZaE7Q0VpdbP5qfdIcL2qyN8AYKznqfxSZcQHiuv+iocrJiw9FbNm0In7qlEuaVe5
d3nTeACqxP7BNYbilmkzsVB5i02A7pxcXxxlUKiJ3O/qpGFRk1+1KRbwVSdQZK/wl4zlszLTRlVa
xXyPZn87KXxMKJBglLhZejNJ4iExoSu/Ze24sXHx//TZ8K0ceOAvgQFRDYLoOnODAtoFylo0Jfwm
KXSCtUc5uyOkhe61UG218NXJIOGQdGt3rXTGvM/G8lniuqAvYPVnw7GZ3ID6u56ik2859XIhJBgr
OuF6+3NoORXyKsHfi1TlmxInyaNq8YKVqWZ+VbB17giDwUIQ2ghii6tcOoDT+Kc4zru1vHIXDTPS
xIqWHxB6+g+X8d1VVl0EDnwSWmgz53oEhKJdzWnK0Ur18ERwhhMNGHUr0iGtY0mRBYFSrXfqSLd2
eVF4Vg9gp41ls0iCXn+O/vswLWgwkjwIwi2MvvIAwYMCMOnPvcK7sgr1jxjnqk2GC+5mebF2GKwy
P7a5TqNW9MVMFAQxjqh7opcKvYL5w5v15knutwvIZ2vONMTCeAWM3vn/gIQ0+9+uBc/UbcMDICTg
B/wnjEb/MBIZQ2g2I1kAJ8WdhqM6RuY5DbL1Qj9yR5IxK9Q0UjU7K3TPXRK6l0M1ipQTISM5kPqV
E7fNq1TecgB9o3nN3vRGaa5L7FU3ra0+/nBMhKJ1a5KL7YaEXZpt9WQkxd11SB7WjTp77kDAkPqW
vGhVcVJ0zzwYXm89qLbrbnzs9NiZqpq3zB9+eIOHVs6OyO/DphoS5nCYCWM+FyajiFlwfS0rjDZD
3mjPhrg3KrlgQnMaVIP9Vgplfqti+k3L/BPKrxhvoP8UqBo0zt7Ry41dI3AunbjxVf998hXyMIXO
Ppnm4M5+LaUlehugRK0UjcZEjd2PDFUhnvM6ssWtKkZYxtxd8d1TynzpLI2/Q+vAhhHlDu6Zk25g
P8oK9PufjGGu+kCnPg981Jc9PUsGAkxu5PhGJlUkfl2urCE4JXaWbmXXWQ4J5E1AyuVmCB04eykh
ZuJfyn+0/PPB59vp/sxuCA3RDsnFia4rXASRkZG4RF74WjdvlpQMCzPJClTLzJYq3RN4RCI2Flf0
sVN6sUAgf9iwpAJYr/NIG24KmG73WWtds7xVn2qzeCFyxvwMRiViikNdXwSluneicVwnAugkb2YV
a3RnmVyI/3qM/Wa3VmV2Zp3QVpHF4gRvfWeK8YXZEVdd6yh55DVzHCwCYTT9QbbLGru3sBLhfNWG
5BplyFmUAfunYhKTljLqHMvklV7vL2nLyGsHHxeYhv/bCvS/QQRk0ELnAstFWphFEfjfp9QUkdnE
V8xT1WcX6chD/a7sTI0cLXmKdHap7Khw/xwGCTZVkPyD0TrnwnMPg6b04favw6oysPnpKlAoHRWR
0zpX5MPOVd6DlucQ1qaNV6CJ8uHZ6n+LHKqVPafJU2j6xgVB9uPfjhJz1I2dFVKdyseUMlau//ef
QHP+22XtglDRNWyemsn/0LD++7JSew4Cf9Ozjwp26bUKmz/bqG2JkqRisqXmhMnUnhVepPA/Gmr+
HkxLBI/eJBk5SR50MveMUtTE6bv0nBhaPIo2ZryNgrR5gG3YbLGVwZ6OmQUR6KlhYW/87zMpc7JA
KtQnD7HduUJN7s7GcJXpNfJGVYd6Z1btW2AwyXZGb/iRlXeZWyDVmu4UNWxh4FHqVu3d+vbg0nC5
lYbu3eQjgTdGh2woQHyUzr0K5gepIAkYLQL/yYOb45YGo2nC7aKeBBEgL/H+b8kNa5kJx88g2MtL
P5hDMEP06dfKe6Vr7TStne9aohq7maLvRJs5vaVWOK997+bHUUDjeTRvps46YrbwzebX/6HuvJrb
xrJ9/1Wm+h19kMOt0/MAgEmkJCrLekFJtoycMz79/YHytGVaVzxn5ulWTWlIU63NjZ3WXusfUqtp
rhorLa84we9HHXgHGHHAxXjWTXZtWKndEPOu2mowznV8Lc/zqka5zJPi6b5Oq+ISSJu3y8Jol2l1
dYW650TxRg1Z2vqOK3Vwg5CGemmkwJpIEYj47hwUp8BgWxiujfeHd2mQbDxiDhcQe3s/5fU2aI3g
ZRD03AHOOF2EHSYB6qTtNNhgOwwh4h1iaiMEpfm91pS3PxwUVKm8EPIxXWYy9GzouWNZqoCHQlxh
5yA7sOqXVpWCK10Uwr3fwHGTJwGwc4hVBwndAPhc02G3IcRbdnfcYBPVv+ZAJWJDM28VwGVYh8ht
x0Onf+sF6bsweN6tgZ4JCjGe41EGgPQt1g8wO5dT39TPai2QUbK0aQtttQBqSzAteNWzakowyeRE
ulQm/2s4pediY3W7wc/6XSKVwwZ67lpE7mGH+IiPBXyh8vPwOy1ZJE2pv6AtfJaNYX5nVGp/FsZM
Yk9lI3sLRD5fnfi7HFEVLdlQMB6wLFSPsB9Qj+Q/dQCzVmomNGQo4dmQd8ugHC/8sL/yxwj7WZxJ
Z8Bgp1Cp1huKTaSDrQ0cKA24Xevtc5CA/oBHZRSFE3s8r/JQHN9eBX//2+HTAW+Id79HGujrBCV2
a1j5uBtkrXSqeTjxJuXCo2X5OWKjJiY3HqztFAFS3xPuE7BWiLzHmNLNb7vcmta6ROx0eEt1wgKu
FX5rqois/Jzvabh6u0EkV+sD36U7vO24Zkuc2cCQPbsQZrXzMspWUEWG/eFHXMOeo6qPY4syAw7J
OF1SemMDmF+VNaK7cRxWy8MHFiY+dobPzAZYoO9S7fLXylwYM9Xe30RVDid3fguq5YtUkY5CQLqm
3GBWOw+6we7wypxfVRwiC2x/ewEhtOFMntGvAsYkM/+1b6gqWHpLsDuLekkCZJCpSCeX3EwMPp7Q
Ek9OCd3WGfVZBiDnZIQEkKkDOoQYRXOFiLIdiRzGjqf0N7olIV1c+9Hb3zuIhJFiyX8YSkomoIWs
VJPlqOrxNpiU/MKDN+waVtKuuiyQF3Vae4u2RE7kcDKrM4sisJIf/xZa1J0Bo3ErJBn55rnx02mj
CZQVkK4cegNeHFHFzpgNyIUFkGdXLXRE7M7a4iGRRc0htVec9RSSHkoAhmLarnByJqEvW44eoKUl
AMW5t6hQHnBySajniNoIwqIVCtNOy15cDIai7FO9jrYIddwKAm4+C1D8yM71yaVohshaVSVqGrOV
d/u3qfdBdwtK57QFV+Frucr5AI3XBTQLMiRP7huuwSATNax3VBRnpMzqF6YuFS76Qokry7m0OHw6
tZi3c5Js3pzK4G7KO6bwXu+daJqG5wDc9KKNzQY6Ya1cG171Pa4TVNYagIdD7V2Vel8/5lT1XHSE
jAv0v+WNLPTVIhjrxzqpk+WBRKNUdUpegPDGqOMBQdBZyxApVltrrOxCsMT4QU0XpdEpD2qfD3Zt
CZi25qFyjrDG5KpKVH4BHQiFtRWXJGNV3CnVCqmLsN4dXh1+iNKAwqIe2YAdYX00fcUyRG165nMP
eu2vhRE1hKBGnhtQnegmgUFiwG8eqnjwqDZN1SqRRjKpNVrZswVV24qT25ehuB25YdUInKAzTCpt
mfRGZb9VhcY+TXdyoCA526UTz0LyIKd3FuXQ7D62CpFddPYOH+cfuZe5Xi1IN2FfYyLCprA+ECbk
fLrB0tnkIGMyLN9wHmDp/DMzqjPSkVge/h3mp1lKCi9C8u3Ad4PALkHyrIeFjrjUJskknCBnItzh
gwGnT7KuhnqJ6r3dl0F8aYo4NtQT5f1wxMjXaAvzDI5B/yDBMYhbGf2bCkNPz7SiKzVOzsQZrTVq
lY4BS4yqu1gbtiS1+rdFoXXat45ziW3Q0WfWrVlltRN4Yr19UxeneNx0XrmreggW2dDP8k6J8oQ6
GPB9T/9GQWgXR/WSY3tWZq22RlmoF81B4yDpqn4pkvh/O2BqSZ+25uzC8iZjlAsTRIOh1beGIstr
31D0bU9eCpmoRad28h3x3WqQY+3qwNLwxmFFaZgwQQOgRbkocEi2lTwGVyE0Je+rE56lInWC1lBR
Yqi6hSwl4pearQoc5wDVom6XEMEw28gay1i0I7CHCsLiDX4XxWVQMsEKtqnE75tbyjdvtzfgHDYS
U+K5Ves/TOOCHnKZH0i5rQYkjMwOAeGZSIJpoblVNCKt1JQ9FG8r08bP+fwQkPuWhLa+KN/XUJrf
5Eioj6SXI4mpFAcFNcmLm2rW11QqQJOhmd/IBcFfhUCd86Y7EtRjTqE5eOpqmRq62jz2OkssF26E
ShHuS6ysgGBUN35hTjdc8RatGPsPFmzx87K1uDqKrXWj98hwz7GZV+QDqgky68swiNTmGC7P6mBb
HRB4+Is9EFj8MPqJc5+FMAqmg72B4lqhAetxrr+S0MX0bRx2wOQuKEy136IyfXsBFmvZWB5gYDnZ
HyBoYa1fiFGV7LMMQDRVRXAXrdcBJpkDOEWPoQIgp4Y3VbniIpau0WyNKIGpg5NMukci0QqgV475
LqmDdkFwHIMOlmcwJVx1VRmfDr48B4ceTLawr7GwYE0sGX87OTnvZ5m1EcW9rS6o+hvA7YByy3UD
YR5zwgo0FxyYmSjCFHXpHCgdQSq5nSeLrzm1lcJgjRnCPvHRqdcgSt9M6Xg9T7YvuDc2uBF44bVQ
NtOyqE1/Z4ljtO3HBxl1XPdgQVdWqWAnjVrsDm/nxQ4wtXO6TqlQpBFy20yb6svhlQRS4e3V4d96
GR5PJD5xpnVX3SRxj9eN0kEzaHwSDTQgAVvaZeJXG7hMJvh6cAVmKhdfQFnB+lKq/Iyq9nDxQ+Q+
NdD+SnDdk+SEjJ9pXOI5sy/Aub0ZpxSUXM6VHnc1pdbicxVs3eXEuls0XS/t+xirA7TFMjszhdHV
ZqOBTvbkvUbNpxq9M1Xzv/kxmoC+KPWLCMwXWlSGekOyCleifLZ3LiNcesOWO1npYYfpYMYYotZi
ds5BaECKxq9+kspOL+L5LZRg1kjM1JdvBLm0Q+5XNyRouDEJEV9uxG1RTShA4nhzwKn4RrbEGe4M
pRjjW5mv/ZD6s1nMBRaYiKglmKI7BiSIx0r90s3o/GmK8BXv69U4Kc268LXROXxnkNnNde0zQw1j
gyH95ALuSwHbBuXloBWY9h4KscOUPgWecS/PFPiDmNLhRw35iI3J4mjbiyQ3d8g5j7vEM7KFUFN8
EbJ6XyLfMJRKiqNsqF60CVwFyW9n2RNq55Vu7ay+X3ThqLLk/d1BFpUy861WduX6zSgDQKYG32h6
8Uao+m83nb+vP4d/M5UBvLqVAYotp6+eZ5rrwz6rWyo1pIaIeZm3yr5PLdx3/h9/owrRHRi18aKE
C/yWUPc7dYei/LWgZuNdVkfPY5zKz/MLn5SgMzCzN4dCfJ27Bt7u+xJ7v4XgF5CDhS0CKmCzR17k
MtoSB4wDUh7pQtfZiscK2deC5/OG+WpauGFZ8L0ZzRdZKPszuSJTZc3hs+gHwtIca985vE1S06Kb
fNAD+bXjOeBWuIFeGN4AiSG1zg+RpTjA5GDzgZykKs+HwLAb/HTjm0BIDyC2WFckt4WPvVYjDeK+
hs4gEOPH2uvLvcTl+7ZNoBHNqCfZ40QySXmQKy+3foHenh5MS/BdI6WZdtweXv38gTur7Hpt8P3z
qxfmEr9dvUyUHxVRMVUNKJh4dPVqQPMjYWl1ZwA0JXg90HWx+oukJYWRdO11PepLB108MsuQKmaa
E8iRM+IAaCeqWrnKCPlarZp7LKVhLPbK9k1ujcANGW0r2zaZ8XAY08NThGydbb3JevA0f0QqIktt
PxMgM3bW13YGRg9VOe6n+QdV60UtJ/o5+ARQymF4mdfCsBC6KtyVlZyf65GOqYWIAuhEtmpelBig
IUUjdOK2Q5IdE1DcGHIdgj4YpOT+x6vXN/jrfH+7AQ7+pAX1QHaQFe6BSK2jUrsPk/jNDDoqgmHT
5jDwJfF8CpXv4gxJK+Z3A+8OeGr0+ENHDHxtKwcS3DQuIFAONTcS4U5x4bWWVVMCQcIF47rzhOuo
NnyMnnxi+PkOVWfFkK8GL89cjIddDSnvRCBxf0iSHnKmKuWxs6rTrylIxBtNH4xFNCra0oRBvDAT
UXS0nguaIvXDDpjjVdhgpadn5bSZAuxQSMoik1XW3RlXmH6BVsiuoKKzhV7zTNBbupLPOJZ1sYap
WZ1188ln6aO00maPltbUyHnoWEOZqVdwgaBqTB6YNdeXl0asLdkgpssJ56Nz8FlPAJAxrkjFYnvY
JY0vlGbL1YlZ+5tgGwblss5eYyE9q5K7PJq1ii92siJ4uPmMoIziThmvxxYbxjl6rbqoX2sas0xu
EA0S5fE+atBXLePU9fS0/OIX4Rc/rr8MY+6/zC8OPMoqIZl5yE5nTZq5QooBCDoU0qoa2gD5R/A/
eQ91TbDKa8FL6+2AMt+ljC2GUwSAzDoSiSslg3hM5ORfa2D21wB7pnXTAmALM1VwsMde+PMJHMpN
zE2z7+2ctlaaJhcPRduLOFKa+g7jhvwBVQuy7gouO7gdjGIB9cPSrPtceI3akNOHoyiPiwEoLhod
UYBM4yEErTVY1T7oSO8AXRvxROlBU6GjFD7GSegUQlHsIOZJSzDw7UU7RE8E78NGUUpzmWVpg8ZC
aUCe4hA76ARawzNZVW2Tc4e8HYSt74fswTlXLlFRQEIJ17j3QXOUxEfyYs1a7DxEu+/ejEMR/ZDt
iMm5GKr2Goy0dH2IrlscJHZtjQ3tW7g/AVRdELRNe1HwOQqE8TGADGJrmXSdy6V/bxTmFaDu9OvQ
38L+f8WDQdyHmp5caEJGnmauoI0dTChuu45VtOEl6VIhfTtY6yxqt2gO7Q5IsjdQWSUGmLiA67cF
RYv2wqh9EUpLQefCzMHIN8VCxHhvNYCbd/SyIR84Jl68S4sq3onli1V72uZgVopQ2CLDDnLp52N8
Affh/at+6pKZLSfZolFhgTX/QEBPfMvw/9fX4f/4r/k+T0afYPqf/837r3kxVnhmNkdv/3mbp/zv
v+f/5u/f+fW/+Od5+JViUP69+fS3Vq/5xTNgmONf+uUv0/qPb+c+N8+/vFlkyHGMV+1rNV6/1m3S
HL4F/Zh/83/64T9eD3/ldixe//rja95mzfzX0CrM/vjx0ebbX39Qtni3ccx//8eHcwf++uP8OQl/
+/XX57r56w/1T7YPxFZxldFQc0G38I9/9K/zJ4Ik/wkWED9USZOI0SSTEzPLqyb46w9Z+xNJNWp7
uq5qmgia4Y9/ACufP5LEP6lYoiKJC4rMD1H741/9/mX8fo7nP7I23echQC7+8MGp7m2c546Zoqnz
zVBt0xX+31COxdtMSQDsGNfUmAZ8TNpcGoRFqqHStUfBlO3Fs4pUvDaIGWq4yug7fqPI6ZM96ECE
XgFIkw0KML1WbSatlYcnHMMy66q3tMx3jd7rFqMK0Godos+FInFHVLzU/clD2qzLPWmr4CBYPMbA
a8kxASEtW6eBT1PDMislLf5m9oNeIvnX6KGYQlQzq5jbst6HD1pMmOkCf/e9rT+FpXjtEbTnX6S8
muCvWlGs3zbsV/7KQC+qj6Vh1eAksVQV6aUeImiIgzmvpKjvk/G7oUG7lZ3R77N+PShypESkGxUI
4hBgUQzANg1Y/TJBXdTfNlYv1U8UD4VpNYmYHDwOJjLwnFeArkdMj5Cr4YbCrUX6QiSRl49KquaW
EyGIb96NOuqkF6matvGu9TKcwoZRVfy9iXy4hDYhIsIPyPkZyNCkvhxE9xR3G29tlI2hvGB6EWM9
p/ltht10a407pGr06j7vidtwdkyq5MmIcmm8IaSL+tKW4AskTlWCfRwhOfnWbFzVaon02pRTm4oI
0NRWhYE5SQrZ7opEkX18t+MmRfd7MoCU2HktTbGyro0cy0wbW7ZY3BQUzOWvYAeM0nfM3hfKzVSC
a7+cFBXdpWUoCNHsp6EA9yXz0+VZt6pNy8uBCplNk5P/RJMGY4xJxuZqqVAcMUkadZm4iKa09Run
iGsyHt3QxuKFKcqRXNpCVZvxN6X15REdHdEKkwtRGYnzlqYSthUyMAVJKC1sJauTHOwOYbruplxj
InMFnf177DGOUZXTUjiqe7GU0ZBTITYHZz0Mn+kWY5JYeRma0qKQo0LzwZU4xGGomvU6yuwSkdkp
evAqQ8muSgVIw1nbt4m5kYacb23PziLxjSZDagDFYFXGsm9aDyjwZFm9cj7T4bWdXqCwXEBsxI7q
sgqFfrgwoMdC8JXQNv0e+8QbXPkpJiBp7wlKG0ooM+ecxXW1hEeTj1G7ygLSNC2O8TCcdf+xJUCT
/H3QBjppdaUda3Z60jUhaUW8FwVBavpLgPTohUFANaNg1kPWugpvK25DcMqGDTTauF+onh5B9UqL
0X9RKX56z76U+2Pn5tEYVyhM6tOmjybdj7A3GPDBQgRk2aNwj2+GyagMz6ZK8R5ZgliE4qjg8FOf
mRWlnatQSpkgyMx6uI9yJTJ7BZkilNXozIjNe0Iex3hNBDNpllWJGOaNlAoJgp76RJrma4J+sbVK
Ekhp332U2KzHQtLLBBarKQqXYPfidomrY5Ke66CJ4z25Z0GRHQDTkvxiliUF+tGrfBTAB90w79qo
S5RbtRvkoSfLpVSZa0VmIZwPQS5HN1jzMVlMCmTJTuJuIn4LSzlHTyLJ46hDDyEEiK17bEHgKVUF
O3cxkaJz4iRJWJFnFNn3xrQIuaboRcKdo5NadxJT7ODtTJDTsXfRZPbxCNRrPACzCEqyIIxqfZ0B
NlEf5KYSxgezlpAXl5o2Sh6wCOrNm6hWCzWzSz0Vxh37ndiFa68QSJRqXSp1RFLtyHUS1kO7QTuq
qc9Hi433stHR8n5WfAoFWwHkikSGtklV0EICuYQdzBdhWHsaa3Gfqpqa7KugTiMkT3tkWq7gpnbI
+QB09e5M7lXlChSqZpLXm2R9HUeJqbphriZUMRIh6+kVKIQLFsiYblr4zr2PnSRRqNMoSu4/ahSh
iUUjkoFrpBzbcW/AmoDBHyqGdpHqfR8/YW9heC0uqVoO/QfME8zRCmm8TWbgPgE1IZa1y0FPgIWB
eW+1FeiM9LzFy+BsUhS0/ZyujkzlXNW7UjtLNGVqtsjbjZEjaEphXI6egRZE0WX4LNuNjxTAWT+F
lFgPccD/KmD6n0VDl8VrdtNUr6/N+XPx/0NIpBOu/Ne/Qo/fQ6J8ek5fwrJ9/SUwmv+jH4GR+Kep
WLNXA4GPpVOP/VdgpIh/sudARpZ0yeA01vnkR1wkEP2oBg7GlqVQq1XU2WD+R2AkyPqfwC8kWZQs
hcIzIvf/m8joVxyHpiumZMjgN1BZVfD3NY6wLBIWnRr3iRlWPK2TIrYp8KyaPHGiRl2/ezI/grL3
QRj9KX6GYL83RZ/eI9FkWRY0zEAxBcK9xdb1tmbnmbafNyLNX/i4FUWEZSpTV1dRAfy1FS9os7wp
MFTEPv5GT/AY1ANH0S3HkIcrAQicGgk3ett86VCnSbCjAYMAxE+NL2IB+mUIqqtV2EO758+/2Ee9
V0QN0IwhG7J6XJL3ajBBqBhgsJo0uwTr6FjvT13j5Q/7/ncb2owFfIf1q9s4kCbocXbjogDoJm60
bNb10lrlS3+p7P+jDh28uN81BnO+0RLLEuw0RECY5PB57hmPn7ch/YpefJszyiF4N0R4mNJRXiIf
g2qwGno0yDqAopa8k2ELyVndB7YaZW6umstGXiXCt88b/ni05kvDoV356ElafjKOrUS7RCl3ABEp
M6cnZuqsgf/7RP3ZxNFE1XRJkEYQh4jyoQuZIftXp+tZEPDznkin2pknzbtxquQWpHFOO/H9uIAS
gT5QvMgKqgJu5/Su71Ro+rhqeAkg40TT84r+rYuSphrc70xD045samKzhAWbmIzekoB1cGu7Jta3
pTV49gvgbA02IBvJqRx0j4zIJjg88QU+7Pu7LzAP87u+az1OoWLAF+ivsp2+GnbFped2tnkp7lH0
PWuc8DI6tQhPdXr+Tu/abLqqEXLqMna9GNzxwjsLnHoV3GSXqdPYgxOh4XAdgIMgsrejE+Yn0ofz
9l2H5+3+XePc14o4iGlcXKECca86+msd29FScKRVvZHDRbz0Tj3kU20eHSEJ8Go/tthxe0da+lug
CI7ghKtqYa3KZbHyL0/1ck4mfDqvjk6ScopS3KroZbBJ73EFLopLeRFfYfrndGscYN3QIVQtHZFI
jXLuonIE13BPzK0PtybF0mRT1Vmsx3ZUDbIKnhlSiRxG6QFN02WbdZtJNXonV6alQVXGSVXrAXK8
O2j6CQDmh89c44yTFR3EvXi0ecQZgxwXkOuRwVxnPjT/wTsxl041cbxvwJQtuUEJNpyEpSytlVZa
f/4IPzqqVeAFlmVo6FjoRytFaYBPQYqDk+Q9G41sS81ON6/Iokyef2Ir+mgjoKSIaD8GEHMk9uu6
6CQEHFvuHLZmDm7U3DQdwLfhxIkozfvZ8X73rhXr6NRIcX4BR0Ur6irxbHkxrS0n+W6sKPOfpUvB
PbUQpI8WwvsGj6aBZVVC5MU0iE6zq99Hbur4O7Lmi/Hl5L42P6LPOnc0H8as7mohpK0CWYpxATjX
Fu/LJ3kRLU23B4RiF6GT3cPNHN3KQUrgxHw8MYTW/PDfbW3s48NoVbQvKa/kohwju6HW9m/ME52M
pC5jm06Z7mgvK3ITKpnZsHkL+9D/XjZnDRenz6f9RwvrfRtHuxduhpOJEoZgl4jJe/qdNpknWvho
Yb1v4Wi2G403NfCoBRvRZUeLt5606tLSNQwUd7XVv9Eb+BKgmVWIJgew/Lth0QsYcHBDmPPpRa/f
dYZ1ojMf3VC4If3dwNHjCiKlE5SEIQEfdJebuEBJ6JZPSbcQkVz5vDPS/MeOJ/n7xo6eXCebHjU9
GtPvcBAK7RZec22Li/lQ8QHI2MF9aqzzDbWdc2XvP3ze/Icz42dX1aP9Y0I6wswVnmVRXmWoHWXB
f9jA0X6B6tJMm6KBSKpt2brTw+LEaJ3qgvzrKvXGUoKjTQuxjJ12s8OQ+0QLH+6y78ZIPdoIUAOT
q0GjiWQTrgkon4JLb2c8oZ+9KFYIjEtfPh+VE3NCnbv8boaXRpCnGGoJNuaXYHrGVQeuahrgvtUi
mcsGVJh8qo8fbXYwLGTk+GVR5t74a5tSSYUS2rtgd0vzTHeKm+mlQNXqtlpMixTVygVI2Z1+8XlH
5Xlwfpv971o9ih5jqcn0EfKiHW3GBWGrozW2tVS2iJfmBUnZrUyQvhwW5VLeitRwXdFEeNu2okXa
nHgCH8Z475/AvMe9e+oafjOtNU+kOao079vXILPNM4JLxGDh0LrxRnA6R15ytfV33bkeLsFonzhy
DtfL3x+IapAfsVRRN46mWgZ+oLImYCo6XgvrdoUTPczG1NZvFSyieRj+YnIkJ1lYG+wfpwIM37rp
T3yLj+fCzy9xNP+wBqmQjONLRIJnVwN647qDENmJB36qlaMZR9YiwLhrbmWgAuEVboeTvaefWEsf
bg+yKWki8DgoUkcbEDKMtYr8MZs5cYKpv8C++HwOf9yNnw3MU/zdtPGgW0dYEBElIMUziMuJ++ak
nn3eyDz3fp8WPxs5mhYzITYvYxoxq6/wZdXhkkhkF43nJXaknzd16oEdDb4mkulI56bafNgMUPaM
9lSgf+qRHY08SuR9SGGTldbfRflja9z5iXZidn2YltPfDfzR1tJLRS9SjWTgMWa90B0EsGIML9aN
fQiPF/1DeSMvk8XpIPnUEzzaSCKUE5DBpntGIzkh+mvI6n8+Rh89QCAzcypXljX50Pd3cy7RpARh
WfpW5JpdQiJX0YzM6+zEVPjwcv++naNIqOyGcPTngwijQkd22AVegOU6uh3f6kvg9yv1P+zYUTTk
Y+KkRkDubR01/ilVqD9iwSM0Jza4D1NU7zp2nG3rEkmA9U/U5T+3TueK91qyxIKPmAtR3PK8vEUC
+2Si5qNF/L7Ro62oBRFQ+/NOUcv5hWnkC0NPYO6LiwDde5QNF59Pko+m4fvmjjamqAgrr5dpLkSe
sh8v4G6ceowfZSQsSVEOKQFFO3bdNNHe6HH5mY9vb5UtqTqtyg0Gwu4pBuyHfXnX0NFiTvC+TfKK
hjpfXGLVbefKqePog9GxTPL3VOEMTNCPL2Lwl0MP4L2Hecpjp6egzm6q2QQNudew+f750Hywfn9p
62hdaTpGT3I2t5U+yNmzWtwa3snBmZ/J0ZnxSyNHa4lEMzJjJY007rTMF9NSJb5KLgcbRhpT0KZ2
uPDdf2Nvf9eqIh7dKHSgax32HJ5tzA5a5mSnHItd353Y3j+YEL80c7SWpKlElragmUHeG/FjQT73
8yH6/Okp4tHq8XGUTBWDBsLBcKzZUk3QFrpZOeAIVp839flsAMj7awRhjsPUhDVNVdWViH78CF9b
PhXefnTRtEwV+wQUGUwTaN+vrVC3SEvUyTzbPO8Xk2stEzcF+NYt/ZV0Vj0jbwfy3qYyMK6TJ2H3
eRc/uNH80vg8nO8OLMkXNKmyaHxQ7lP/RtIIK6RLT1ll9XmLsMDnrX34QHUJNLRMEVQ+jvk6Xy30
PIBABZfSyVEK64JHROU/b0T6cIa8a+VohnRanBfpwfp0FzTYhrkNeE7bc+dMv47i2+RM99VZeXP6
lnA4nn5b2iCnDAMAHajuo7H0TQ+HSynyIHZh3uLChkMRATXec5SuF+lKWYX6NdaxNiZwyfPA/S08
mY2WEfM42mBmoq81E3/Rpdc0g7LwL4OqhVE0dQYYBCsJ/OwZpKWALwgw1P4myXHHSG3FQEppMYI4
U7C0CfogQ5ck9r2V1RkqXkIJYBwbrAAsfs2rR3khq6k/YYwUF4mTYmldrypZU6QZ75LBahQMfboF
WOM9Au6tuQePRZDeCiweZdGMoQpUXKr7bLBLI6rlaiEFraeX64AyeajahVl0FU4iuhbBWMirFmIh
8AXt2prGdDLdsq/SLpndqsf8K0o2ck0YIkB9BDjRLyBiZzEaW5Fg7YfCQHfLtsKgCJYdmrPYa8qN
YSAfkMqMSpNxSSd2Gs/wqbSUVY/9xgY9D4TB+2G4mgTpsRTIalq5dikps86W5FlLIUvMnQWwxenS
+FsX6M2iTWNxCextRISHFHU/6XA3hu6xSQx0PyvhwUIWEmGT0oa3+xpr6K9O2V0iySsumBsuRfsq
rC8DrcI0OOqfDNNwQxTKoeLDO0OSugUhnUcrzzOuREwvYgXLOsSmMybyqD5U1l2IuLSUSrs0bhxf
6Fy0vm09tp7bAuNLIVsBPV72IxTQYFVrN3H0opfCldQ2FMPv0YV3AXe7PVARwGOdmw0dOGpGzp5a
AXPN26yQz1O92fTgyNo6XYRtuQGqPWYXaDPzN0fAahbuTC70EURTVUyvnj3rqrSuTXSGZB6gcC95
g13VS0W7kMQlZAjWxEaSt5bhKCXwxn1eXgnGruy/zs4tQr/w681k3DbNk4rYdQZHBpZohejyamhR
BmsRVHPi8XtT1rZXSO44IUuWuNPowUnDNwO9WbQcN2p2nlR3KNg7KVtZj5/nbIaZSvfYGDm+cQeU
EI+dEK3dWt315rMa7qe6cSZovsN2mlZCtJEMdLt8qpAAsaQtsjTalNljCmqpn2zPu0aKHFjmFygo
dp+gQ1WdjcY6boNlZG49hIb1bK1Il02LVOSUA9GG9jLCYdhaw0ojNZBYUGAaVxDBvAebGDM67zoS
C2cQDbvyWsTld2bVrkRYbHr36A3f9YI7JVQs+FLlugnWKQYCORkQGa26zmnMXWu8pO25gHeVEgxs
5MuhfhGafBHm7WIcLnQcWSsdqna4lWVSN3sTDzAt/1oEW8o5KCVl0otRn4lUQ9R1n6x8DpvkbCQ+
bYKlV+PvjDEnGibbrOUTeV+l8G+vw9RJo/3YPXXp90hd1fJyiiRXDgBNPfnTo95hxvRNwt3ILPHQ
uEdUwzYLRJ7qZ8BWlHlIC07AxGtUGDDfTs4NJFwj/U5CUbXb1CyiMRZtdJR44oUdTAA1wWak/jqq
KhcKs12a5FekRYzESCFcKVCKWdZgwkiNdZkLjHP2g613Y7gKM2Drd7j62WmChdTL4C3w/1YAZ7GH
O0F94zdfesVFkdfWgiU0kbK/MOqnrHqF/I3hiDP59myXXsZ7Ub5QZRiKCK50SLtztnRgZleGfDdY
GDyMZ025zTDzkTCJ0lHObLMzk21Q2w+e4OhxYVfddS+YbqErTq2MlNqf5eyq7S4q9QEQYF3XSyjX
tgZRtLNVz1ulMJPA+cc4l0PRQRhE/hZNlw1qQAa6zTIjNNP5L3DIZcHI3u0kfh9wCfLbF4NwvH7p
63MhuBOqW3lAkGLZi2tF22ETKOQrU3SkEk2wEpPn8zBcCc0uyG+BSjokbOw83s0BtoUzeqY8DdkW
KrvZrLAyN/IlSgqNT+PhLbFRHl0gDxRGMtCaq6BRriv0baZmhb0VphoNFrYFAyCFF564bD1kABBw
QzUhVB/08pptJZlIMCFS3Mzyd7aXvgAnecVT2qCwM5kXzWxJDb5SYitJC8vBubKFJi94s3YaAJB0
DzRzVVCGquqXRP+m5bGTTvLCiNKVVqw7S0TL8klBC0wR7+KJsQEp56eqk6HgKdXnRgXqMboXA7Qd
b5DlJdAyFr50XiCt2Hvno66tMgUqludjv1PwjVDUMwx3jBK3ttg04xSdqXSR6bt+OC/Y8hAuczP8
aU2CtrrcjGbqqrBUxgR+/iIhZk0Ckg8JvB5Nv/DxXa/Tm1RpicmVeJ9595IPLhD9f8xol7hhwt2A
lxuJCxVXzkB/pAByBbj0TBhHJ2CEjAjBNSRArvvpHo1PW20SvK28i2HADg/caTw8Yufo+GyXHTua
qmz+L2fntVu3sqbbF2oCzOGWcQblLN0QsgJzznz6M+gD9LanDAm7b9YCbFlFFiv8cXzm/NiuHAdy
/rDSMTU/lhbSEkAndeNCDl9VhcbkSn6yovcu3KdN/2hURwT0rjVIm+jGiktoi9IVwpJ2gQSZkT/H
pmgXljI8mmkb7jhdZk+FZQ8fbZqhT2oCgWGh6YAjh4r6oEwaXv2wxkdTkPsSsml2Mwi3tP8fKGm/
1ivD1trxbejH80qWna7v7Zi+LDtEIfKgZ6isrchwitOFGZqwsZt7oZd9k/7Lpo9eBCV67y3OqXlM
UO1q8sHJhZXvLG1qCxOXbF5faJZy5B+igz5SITqtKNVHl3pcHtJQ1N1G5aSfqwMhgFGmxpfO5VYp
r4pqu+lggUHyXTmaZ+QfoIK0g3VUre59GqIADDP4YplwaeU1sGJW5nVaS0eYlcdVrg+Skp6NwmFE
Rw/BSFk6ZkV4L/XMi5HvwkUnyaPyheboHRoQXTVgX2EdHdrurEsu+oYpSC9EERmO5hXVHKdNnkvw
J7WXCf5GXJcHezB3lPc48niojN4W2w5FQ6+k0GP4qJXJrotfnHqWdrWCRf0Q4r2pxiRPP2TpLISS
FsMS/mUZvPbDPGwyCnTSeV0Fwul1HX1r8GMNH2gwbWtxBe1afTI6dO/zCYrkjWDecuFR05sph2q6
766F5Fqob6XkMlsC+a18QX82EfwERHus3XOxrEVg6UfIEXAsi8LPH5bCRdRkC20CfDau8hUONlPP
FGoIDN9I2hUKv9ktDaRh9lIaR9W0YwrB5mNtXqbDAeWybKcGtDerGnA2d4O5A0ih5KWuKGwK2Zt2
3B50T0Fiu3SWJ7m0gU90pq33jmbeRs15SLT7IQntXPRWztDF7vGQk3SHuqihe6uCvgikDToeqwxq
hVp7WNWS5pXyjZbfrzouW+wkMEeIisXSdai+x4OtU+btsv9kkUe9laXDMntQb51Uo5EDxZ2S6scP
QbURBG6k57i+Lo3Xqj0iR00l8nPd3k8bnLv8VbPOwxu12CPunAqmN06c2Nxx65BwmSZgMjtXnvrn
rtFoxd8BhrJr+CdoyNr8ac9MSvJ9qvpGSo1IjdHiieecIPVkG+FHNLxOIf3EZ1lDtJLU6vKa0jwq
DQgS3Mq9Pw5XMxreFKQly628vljDjpbhvHtqepEOi48qTpxcL52BHKKOsq6RRpTPZ1D32csWphQy
XbpMP1hE5lnCmBqPnQHk/VpWD4jguMJIMHhIXIxhTL8uDWYJ3qTfgNk8hpo/neugFmoa4oIGhhzS
6ZU3PegV7BUYhQV+gW5LRkIzQrTtHpT4uNZw1/tBA2ZTgL6Wbbkw6D5ebVW9M9utzb5xqeLGkh28
SrsxC5HTHdkXXFMFVv7wS8RS5kqNi9EusG5aBHEUbU8bYiScx5O0ay6j0VfbAF3q1DrOazA/At+V
4ouaSOV6hvZIp8a8ikn014vSyh5nl4+AWo08Ksh2X/XCu5ke8E8z0wkXOw70o0q7AdC3yS3wyWa8
IrfgeKRm60Z5gbCfX/Vo4opObMBCfDCNXfMurm90wdEtwe/E40TwT51Q3sDkLNnnRIdbhO98EeQQ
oRKUfGdOtasVybBwQ8gZET19DrQio/isS6+Or6f6srB22SXfI2Q3TBA6IDIRJqKCDHBUEtsk2HIy
Tzb9hRSrw6GIRwrhbXG9gNYt0B/sCTLn5YMoXKBKiRSBUD71XBW17AgFWzGQXiQqDRU7u60+UfHl
e1Ywwi6G5zi29YZhdwu92vpRPxu1GxY1otxiuYtoLvqMNHscIX/trafpIrsPpQ9rtXXDMzNPNV2p
vqT4P5L2VC9rZ6UEO87T5Lu849Ky48cERwsvFL5K5Qtg1hIoJvZE1aH+FBevGoa8Hl4gsmEOHlBG
qBrXrMOkhrgSNPkugiRmnKvSUaaJ3jqb4AaUdLSiFeoktB9P8CCu2ChTczOrDmoBee0mn3H/ZHJg
GWycgGnnvqFc5lyP6TlxQ/GuSh/pZJ+KizK6StAlvCmR1Bouwme5fyk5cl7i1I5v4d+FyTGtD23F
VWov1rOqBoN8SaP4mnsKXl5Mr2i+XohHoCxLgxvVceuATYlp3srvJMFNZmeZbH6yqe+aPujEwdXW
c07H9l2ZjuiZZedy5SeP8Eej6pBGCIZejdcANlChSrggMmSlnBwl7OXQHIv0UeZmu5tmVnsgyW4r
+l20b8vdwD8/7z6Wz6HaS8J+5FxvvaW7g3XToASugqY+dPOZmt3G8q0SeUbhyMkHv1w+NCpHthMr
bormNviA1GbHE6lUPSXcQcLmoiXJrK2QNHeieCVdhNWZuIeKZZZPhu6PhWfKF8bsdQDm9mYELiK7
S0cVIp7u9PUrktE59yDxJhphbQUJgO6zAAbZz5erdZkbZ93nVuhTzLao2HOHpeDJFMTWZJi9bhGc
VEKVb68TqCAIN+0y1liBWLeNrEYTO0AzvabcSaq7SKqzGt7KhmiLwqZkObAEsDKvgJmVIYgmt4rP
YyQj63Tg8tqv1Ys8HxqoGasDdbjETca5eU/rvUhpaH+UVTd8ECQX5mh+BWejV+/RSEO/B1qMJDm9
cCdjleeukN2bwscQ79fps+rvh+FNHS45Z6WXDj1qbbls6wBcAG1ojmjcJI2/1Ff5HJjaiyC63fg6
ihe5+qG2fhuxNp31PuI0rRK318jDAFP5VfboyXPC+GJvR+J7w+/SCbjqONjefNN95OlZt7rdYXqg
wS264IDte+AfN2Z+EAYk+ZSgWrmIwS4rzc4Id0qSAsh+HDp/aW76FvwjPvKdFKFvszzo9b02fSTd
fTY8j/GdMK1OlR7pdUEtpQE80N0l0WMqBFb+kpo7uVrIIN9JowdywNgatpA5Md+783p6p6e6Km6g
JobRoZfYa9gAgwURiyukCQYiKEI328WITtyVxcbo7Nn8sKbrLrxoANnlO/XWWBC4DSA6qyxgM/a0
yMmzt64g19Y8lktryzu0WTC83nQFHnSOyvBRyFzEzxMtGHSXJSxZv2oDvOBlK55VnqjhUHuzTH/6
g7iCQryQi3uFy1i6rRJm9VnHC1qqXdYdRQqcwL8JBtVGR311+wU5Xl+Z99FynY4PpoyNRnBjkc86
hA6sAZyr3YwO0tfusnVV6wctArvDLY67DKeu2qWTrQgfGjlJvT1mSJOvXgi0Xz/T6ofxIjXxoS4R
meZQvTZxUxG3A8Czb1unLzdVB/rGzq2nxmBFF9lFiJ7erq9uCo53JqKIfP1GhQw77cbhmlbOLjsP
Vd+CkqCReYpih7s2WdH1dQdcDg+nO+OWf8c5QFS9KPdS6663KdfJrx4z6wz2SMy5qrolLBhzh8es
pCgs0j/pthYnP3ec6CJstk7HOnprutyukc7otxtAqzn+un0/Bsp7yy9snLS4JL/kFatTRjtpvKRI
JY6CbDzTETOXKRC2Nykp0cERhSuSnw1DkALCYfaEu83iLl4G/SMcnCH15+aifAVcXXUoPpX2NF+N
xKYsF3Wo1rgwNfrx/a0khDDZzG1F26cAVkgKKtRUgCeCzE5emwiZ6vMC6RZ1Vyk7GXKVKDwtpgk4
9NFCzGVIfIiihJkyG7Bq1Xrc55Q2D2ug6kehf4qzGy31t8hVknGxWQqorr1GUZpZ/spRQOQG2wKm
6nsahUjeEDlpKM5RUXEM2C/y4KfJ+7R4S3gBYKeVvSFls3PRvZUjJxFSni4ne/kyP6zQF2W7s3xo
FASv1F382FCyzkiYyDEoaeExn9xk3DFzIkS6Ac2ThnZGZhQpmkhH88pdUaq0rtX6UrjCEGopDc08
BbeoPSTlviZcdFvI2EojTAd0rPcZqlijo8EVI1Gv3CFjFr0sJgIK/flAKFSpH5I4MHHgrTOVYGUu
HYs53I/tfXeQJwPq7N48ajS8dHYsM80vkQRufbHb6LIJuVGJEHUCiuaIRoUXWkM8dYAruxNaR+lu
FitI8yvdAjCC7k2qUaPADQeBubvd4sBb4RckMFdvgyoM6tGdzMEhFsc7IQdBwAeDSJP9+SGM3Blp
zdVL3sZBtTFfQvm6i85z3S/CvcLSmu1U9tOVRr3rMrsi+EVxITYvoToNvIcngdVS9wD0Qp6jAF6x
r9K78VW9UvHOC2iAAJZQuN13+bEi8urg7euYs8luSV0gORp7eLLBo0TcPBrlHE4WBwMx/SYDaMRl
i3bgE0FQa3xfEe9pHibVkQVXBrCfbPuSF0oab9Yvks5dWkdGu1N6mPCqCNYthWYX74Il0a7ysKDF
th6LFrlmxaOt83YgzmaEpr0SK+UQapdnjSAe0XmOmc9+fEnXXdxcDTiWbLvwk+LDRPP6Dw18h/gu
YFCrnlkGm3sbX0wYfHcZdlqIPEPCPKhebKRuiL3VbThATo7iTiIEZgKh0FypWO2E5hl5Nz2yfOba
H5ryzIRylD6N1Q52PG9MxMGgP6kgqBRML+1ob5AWTM8bKfPWy9REbu4ugbFG9N3OPivRVt6s+pKz
acgCQJgcqFp7PtZH8LBz9lB0njgGo+AB1Eq9Lnbb3CU7ELXXEr7WtKfb3MAbvKYSBHUnTq/G8pfK
bdo9naiK4U3y5aIFBgZaxFfwcUJL6ka0d32+WaS3jE5zGrRxESDecPrGseokPVBPIrqrUtojApYp
4c06vZTx3jt8wyh6QMiC5YvO9xAT7ZLKu4GWWaXGeJSXglhD669C75VqegFmGZ3W3gUuczXx56a4
Fm6TNK/RlvJpZUvfqZ12QHDlFzmcyRl65labhjCAa3WfmKnhyYao+1oFGw8deFl0Rb1YY9CpK0Cw
rC2CJW3Tm4omWQK4Yk0oVxNNtNvTUiwuE0TrD2Wf8q8s0iflgIuSC6p4aMEcnq9aGl0iTY1rpmYq
hGJ5ScpuDwsaUF2XhkiPa2l2gHO5h3pGqD66pc/PvMjyEenE4qrv6zGoJF0+qiIR+1DRNA504U4r
YShYo5OqleD2sEMBBXpi3viZvkD/ty5abTFstTLvDfaLMcaHuUhuBUPe50WLXi3XgUw0n2Zhkk6Z
eC6AmsflbHZdpO/ybJT9IkvvCngCZ8WqX9K8+Two6n3adYdSCfdtZV0PK0HKbMXuTad9rJvHRDQ+
emWzJrJW84sYMVAJFCkhQeFtiMbPRICEv0YJIXpLPFiLyN+HfbGb5/ZtsBB2LqyJJLUFjLobukfD
avIntdHLMynGo0QvyfRpKUtvuoKLCFkXvK5p0XcpP3gfC6wKPZmmS6WvgSrXQzPcmYkqbfcE6UO3
WBBSss2uytO3ahKS6GyK1sk4FIqeqg90U1TjzTxLfCeJuD0HkxzytAuaN9JtmYG9D2YLFPKxEsRa
uqfELB8UJ1ebtrrK2gX/BIVweveN2Rx/kSIYuPQhYDFiPGeHFlaq6NAD3yY2hY+FBWA8U3+NeQq0
YZU6LitLkLRflaEIwzESqwRt4i4msjoaWk2SZAVt2icAt5NisObd2ovlsh/hg+S2opXUT6qVlomf
bV4iDqq3a4S/JGbVdOh0WRjg8SJsRuVRNUyXQPu6ksW4naOlNBHsyhFllrhZxqEmFRJOZpBYzBM2
V2gQ7E9mRTtszan5cYpaQIresLQtgcmh6iN9dlZFrDZfPawn+UqR43J6iAEF4W0Z1gwzrc0RPNwj
RLbKu8xYwhsTJGTyi2a6OSdnNxm63ZOuje1NAJm7v5gHtaY4voyBQcTA6Wcvt5RqM0PCkC/BJYUI
APitWqQKj5jsrBQQHtt8LaS9EVqlEHmFYGb4U4JSaPGzVCfljPyIHLaPkYGMQYtvVHedCZena9+r
NpPCIIZhZqAJ20/NrkjH7g0yTzcHbakmH4gtjp8dutt09UnSUrLJZrHE1QJ8lu4VC2ZGaveCaaEd
2iv92L1LK7L0+7BHmPndgDoquNZcC7pfi3GdBhGsSr+fFSOB/Z+ogzPJKrKkuSEaExZ3ayS+Ogtp
fVRQBu7sfBQqbRMhr3dSm0eXY0ILkm+YPVWNMLaiO3GivNo3u16PARwlFgGFhRVd+hJdjCvo3Brm
UhMxQcSpl3hxc5WVsClZznGw9tNSHq1+ldM7bQaP6bdFKnOtdamc+Dqajy9FIimG2yxa+GKKg/Te
TBo3f4HyJ0qURUcOvkYF3IQHGKb1TunFRr4sy848KD33NxQtZMGLOTmAV7HSIzrPQuHJSB2TCij6
PnFWYTSw80Lgm16thyFFI9OEAZ/O6oL4TSWHLsH05KkplehXrSz5bFtiiEb3GOW6/D6VZt+81jWk
RMcU9Sp00qinTFYc+b9njWuZX1tDuuRvlrJiXq9qypkeG5LwWpUc1QQYBPGmSyFCOHmraIDykzzW
QJJOCL0M0ZSQuAHY9tgh3zUeS30moqrP3bwEFS/UeRULsLoalHJNmdoBuHYJooWKhZx+HuAZhG8j
HoP2cABf2P6hlPe20Ne95WpRTqAFNEI/gzRP9LdwUDoYsd2kobtSiWFMhLXiXERqYXwS47ao3RrR
kIM+Vwr+Ztsi8xTFGtq/cVvRQ0Lirt9n+ohKRrxIF2S4JmTMKqUevLkBtwNntGFdVylVB0FXLAt6
iy2qYE4OEFIJ2tUijidxgChXudql0c6Qu3kFOqcmdxocISyvZiSqLAxt2XDrqFphJ52oIRItFq3g
cGyBsJQ7uMQBQKDkCcqWNhBcp/T8DjHpegh6KTvIVTzulaEeVgRrqMR4aNdGJiQEDoKMvtEvd+Uo
bdLXwrWVhstLlMbrBWVUffhhdhZd7pDXQK8ZURYDt5s1Fak+dZR6H1HWadippTrI13o3l+W1Vplz
07h6rq1NcVDXRROeo3YR588u4ja47DMlrFub5Br7KSt0bSK3aOm/ZsWs5jM6/UB4IMe29ihuNQNm
bKW2wPI4/I0ZV1Tjp/Qrq4gb1IUHIRleNPr1tRu9URLR1UB1Cl7C3hmfjGjokiOM86z1OwslNFbu
OkmeBjKycnM9Te/kMYOFGzKdOiyWHhthrS1YeTbKsHjUxYyCtCdC8aAiUp6HrZoUMb6+R8gWmDhy
S86IEmTltOVMmGIIxdwCDzyTjBjEeqIMdExyA4ywZi1wY3to0OCu8sUDi2gRb1JCQ9kp5kTQVRLW
tCT8ZinSrtLRnN1FfaigRJMW03UWqV12WJQkSry5MtbKp/xDqqlGLjgWF8VKKGtIF4psy2EqouVo
mplmEg8rtjqNJaJA8r2P4NAqdrPwc4QsBsXgCojkZhHO6FbfFjGN1sk70xr1r6aeRuN7a2BH7srU
kjcGKpoHy8cUktaa0Ig3svK6Qv1dXP1CSEx1XzUr99OZjBap9tZOOeHospAbI3JRC0ujhiRNbHbP
JdRTlMUkKoCml1ioKzizurhep2s/kvnJgHF6Ud+36IoqZd871oRwwAOsp3S+jsKEsFfWmApc1bIl
Fd4Y8mA9k5hEzlCLKGCChFcJaKazttCyKdpQhzsbdUOKb1Qoi99Lqp5S+zB205OelNajOMyE6GCg
I2CLCjQ91cKE3s/thEAKmaNNBKpWKECpymReHN2A8wIDvctoG+EJUIs3JHCPMChJfEmTkofO3Jh6
6Q2aUf+qV0OU7WJCG44MRB5qrigt4+IIqgZvcOlbK9tP8TR2AfLIRKP7pUlRGiuVDnFo2VzKm75R
Mmufg4Mx0Uhg35+VZrr0XhjPKKnpAx/Hgc41mu6q52nusRpJ1lG0JcQeRUXmekBNfLI8IGQDJaPW
StJljIt5PKM6ttQCc4kN1BFbAYlTse/nlpBaQ9hnTajiumyEKm12k1k1wm29ZqrpmOWEzmORSnFM
+r63NlxPpLcH9EtY+RRZGs5ijjFJqbQU7gdwX7yDOFrDrxLAV+SjOKMdkCNuybqLa+dGqUx9R9in
mwHAmXeZtK0SfXYSgoLYQgaFwW6YZeXkC9IglJ6cxQacKFObEr+1qi4azgxlGgRCIWUmbpxFBLgk
RAiitJveDXGFz3xtLWs4S2f08M4EXtcaEDoyAXqEmGw0kQMZW3O6RsFCDO+rfjZNEsOTLrFiIrG/
HfpyVm66PjFAEMICIRWXRSm+HFC6GjEHgHGjh01SWDeZmk/mowyS5xoNSgG+UKi22AwLyKM1Tuv6
rbYaqyWxSn+lS7eUjZZEUd7UIOyI3S41xlQEt7DV4Jv3tYo03SwoOIsQCkc3XeVS3ZtssO4QRcAl
9izjJTwugqai8BtHJvIHFYrh+V7Kljn1My6BLljrNJQuUTPrhcvBmEdpX6uKUNv1JKkIQ5v1O7C1
dKG4QP1M5el2XVLNiZOeqm8062iBKf180DbmHej8zBmaKDJ2Q1oNdxbiZhLVL0nTf8YZtqRfLeNA
DhwCuO4NURzjaMazAPaYEybb0QG8Iuqw4EwG6yAmvVtFaAE7mhL3yHILfbzuKxPU/a5YpI15pqN0
gJdnKFeLoJTg6aGiQJVfa8wlgc+sHhMz140zyewRlm0nQwXoEY043Ba2rrKHoE4mFTjgvHi0yrUE
sCSe1mZxq7VjpZjThOHU9m0CDE66uUspQ0s6TW734jAYODFs0NaVZghyfPROe+7GRpUDeUKHEUxn
XivUvi1ZSVi47/I+oFBatNzW7OYac0DKywMmlJXsrCLVuc5KBXUJbylQb7HnDKH6X1j/vLqgDdTK
rGw/XPMsy8tl3vCWqr7sBrWYMWBD1Gv6oEYZ3cod1NtlwvvrGrdvdd6lxctM1U0L47peh8hG8TDp
7zJdaghH4yPowtMwCv14q5gKv8bJ2kkY70tLr4kqSq0yEO4U9VLfm7GErA0yuaZ1yCyUD916tAgt
pqlVrZeLIIsQ+PMB2EeFdsF4s3R1Wt2y8GpAVzmNtXcyItrRIyo1Q37emsil4rJrxMQm3eyoAZHF
Gffnf2psMyRzSAdsp/ri8eJLuDeXxkTphB8NTEFd5Ov/4aIP25ZYhM3KbiwS8fAMqXIu8t4BLapY
TpLUOuQ5DljB/aEceKu5/bMmFwqw+RtqyzkrydppNWwyKcOU5bRAj08mqmSARyJvaxhMYNXfyW7m
Eyv5vwwJr8mAzSQb+inhJ58Xune3Vq2ccmNfd8o2EJzQXx1AI9ekLT5+ak/8WvHLO/5nwFPcD6cq
7krNgBSWRpnhNKPg/PBOpy0lv6dRUwxNEhFBVU+5CZIkdYq+VQWmhkFAX6WljwB1maP316SJcEvj
0yAQ/1KlC4QWIkKNpdw+D1qRrf73j3Ja3w3jAv1CtIx0zQKjpJ3UrPcUxuTFiK2/UnwlhMtz0+v4
aoup2CLRvp8+5unc/h5OB+uhgw1FYOmkpnupRXb8NhxFmlsUAoSDQ4l+AL+uZcBgcYnC+z+1a/xz
1N/ScgSmgFWc1HBPaP6M/VwxKpHqCRkR/f37WfzSQ/b7vf4YYZvmP0r/4REW2iTWqj1rXlLUvyQx
pgUvprwrSg13LQqO13R4bcP4IpLRh+mUvSLse8qKp+SnOd66Qr7s0f8srlNcBhjTzppiFpd4SHbV
CyX7thZYB0ASgX7z/Xufdjywji1kGGBISZoOM+Wk+yYFrlw2HJw2Gb+qrg/0a14AvAyAJ+6nBo1G
8ycQ2WkD0/8fkSsNTLsoGsr2939M9FTPqYCtDEEq712L4pQF3jklYsqDvjY/7I3fHQYnM8nr/Wew
kw4mCuIVcZYYjITRWRjIM40HsKDdwW2o1SSV5Rvu9xN6ulJPX+9kQleVKl0CVZTw1ONZ2VP8Of23
HXMa/ZSKitSkaW6fTDqZwSRdKs1KUmqGO5QflCxDKmgif/T9i5x+p20UCD6mKokqzQunF8U0K/OA
sAa4llV6CZfXRHyK5QynkbZKktbfD3baCnM62MnuA6ZNFAKBNWrIqTcngB0R+JzIDn8/zBds2uk4
J1PX9yaxl4VxRllwOrQRWKI3xEj2aLunJCRE/Qb0XhD3008r8ac3PF2JNUxeg2SBHSMzcUnM3knd
DT5FhY15Kzlw+gFCiT8hVb6QC3hhGUg0Vy/IP904bX0My7pthobqkY18t41KvQdysbUbt14VqC7g
hm0fhHeIMfjozKv7rQBt/9Ou2L7fn/vw9DFOvq9iZHEqZgiyLbg23JNm+C4avRioJTJTUSgZwQ8f
+h/TDezQJH+C0WGaysk1JeIhakLOe3ee8qTHdG/Zht9gd+Q23ZKd5qW6j8VDic33A5/umu0akRVZ
NUVZAVZzep4SkkIEFaiknZnF7ZyHd+LYfhixM/XlvlPuvx/sS3/w79HorgIIbvF1tZO3LDAIwrYT
VTs9Mz09SCAx0Bz8Ph4WP961jnj8uanr9Hw7HXL7+z+Ob0E1pzhKGDLsZqclIinX0g/G1T+HMGnU
0kzyQaZ2skkXS621PF1VIDPUDq26Sv1hdfv91J3ee7+v+z+sppOZU7VVzYS6V+2eLYLVnVuHSS58
tGk0H4MPuYOpvCk064dXO90Hv4f9w8o4ebWx11IFbWmVxtaKAtCrpn+2NFqUzB8aGZVTE+L3QCwJ
FiM2N9P492fq6iRE4R0zLSrcySsuZIIR58iC3YYB3TSH9o7iJPKhLpHuvXDeN07d2QXBJyd+XVyi
zSHyMR7d5W7p/GTLnSjBaGjkSAilWxJSMNpGQDx5tizHCW6FULGLT+XNPCwv+qfx1HmLJ3vLR/wm
7Ui7efMnZZH5DTXn9QWxGI9aYSzL2EPe/Ycte3pU8DiGyAXHLtLoOD3tqO5XVNb7kWLusmt/hWbq
DqgZUeeq/gAN+HL5nA50cgVUiBtJ6JhQitvQxJ+lh0qxLtNSuTXj9ljo1o7sLzVQjQUiXTJ/Gv0f
u+qv1zwxTKItl1jRjWwvh8mDDxRQFhR9QHuzN3IOJVyWa9x9v8m+H5J44d+LMMRLIn3EkK2MhsZj
J6w/WMpfT1sZpwc5G0tRIJOdnvJLoqsQ0rUNmEl4kfKEkRbNmKoHZAy4y5Qfhvu6UmTApxzrKtLx
aKWcLNwVdb3UpC/TniNxh3j1TutTWyNA/v20/WsYNoeBEhCBH3qh/562om3xGEm1Ul4TGEXnh/Iv
MY7d7wf5h8PDS2A+GnA5RASpT14GhzIeLHnU7LWlr4qSg+dB744NKUyhWMujij6eK9H/ZI3yY4LO
bD7mb2uVXNVJ+lkh1vL943w9GP9+Gvnvd+57NUMOiz6LmWLIzJhtSjR8eaTLgw6w74f60hGtY6P+
+eYnZ/+MnEtLQI/5pQAtoNLW2cCcyo6Cbbfap6/oLriRb/7wVb9uht9KIOxByJgAUU6+apMJ5dBo
NW84ZhGNJO2dIZs/8Qb+MY2UmGDr6UR2sPhOPipdyaRcezZElmlHeTToEqADYI4vYcv/4B/8ayjk
RCQkRCSCwaeWjjrrltJqVF1Wqkgj4ewo1Ruy01Jy9f3n+rrHMad0UZEJc3CXfdkNfRlqeaSppKLr
w9gTsgolmfzoQE19gsG8FpQpfz/kF3zkNhxt4xI963wt+dQC6TWy7NGoMKb6tAgPtfmQllRZCWez
4plk0pc4wvmqfGV6/n7kr4tEwVwnloNwvIJ/d/L9Un1R+zJTVVsJycrSF1fasibMP7yf/I85/W0W
bCE5MKmna9EQerXqrEW13d6l4n4P8YA+3Gin+S11L7a5VwLtYD6Rrx7ONGfZq8fmqnDrIIQX+/4D
7nlb93+6Bsw1LAl0mBVIQfznZDe2qYjWscyzzDVdLXJJ++JAbSwJ9cqZUEGvpyHdTUZD32ek/7dU
vm1wWbJIZmGVWIRc/j52uihS4tpsMNfp3RT617C//f6DfuFZ/B5hk/kxNFGhvHc77P+wl+deqwu6
5dSt8hhaAG3YcuxQLOxsdFDaxBq3eWpaV/QVcM8/8w9+BwNOp5fz4H/H37bxH+NPiVJmcsYbKgMp
MIf8QLk3/I1/XsY+yjDymxVQUO8lrrVvfvDq/zU4BxHoHT4wi/l0nfXSwtER59gcpBhbO9nlbuz3
R3MK5mN2TpOEKzl0BCC3saNb6fuZ/3qLcrdJhsqSkpEFOL3fSIdOapRqsq0soFcujeHe/Ak2/PUI
5Nijpg9f5TeL/eRIn/KuNjIKBOxSpVbXYgnriJi3h15Nf7it/zkS+Ap5I//oX9QIUACJkXhjpGzV
nNSq99Qigc14aXTlB4DyP+wCZZs2MK+/CUPiyYKVjbAe22hl3m5FZ3ap6ELsGnA0jVjgA2y4Ae5P
2KR/fCp4zTL0YQm3mYjW32u0YV8iyMlFL0Z0fErCLsFvzn9yK/8xh3+NIv89ijlhZus1o1BF8WyI
i9/Q2oTAi2uRF/uv195fQ52cadBG5sKMGEpb0L0e0CSSX2WhCL4f5evJSTkbuwoz2mJ7nQbFgZKo
hWAVMu18h6U8xOIZmjx7bcZ7Sy+V+nxp//sp3EbkxoelYmr4M39PIcFvOSvWHBklGTi1bpy3Rhqo
6w1VEz8s+C/sGJ2oNIa9Jlk4CcqXQEopZ3k6YIQSuY3vcnoGnsJ7dGz2nVM50nBlunR4+otAEbNN
GumiD36K5Hy9iv96AOPEeclLTd9ScpQ5rEqA4I8ngi/5/gP+w874e4yT+ZRLYxHz7SU7ZHQJUG1c
bHJFxv8j7byaHEeSbP1Xxvode6HF2s4+EFTJ1FWZpV5gJaEFoYFff7/I7rtFgjBiu6/ZzENbdZcz
Ah4eHu7Hz9nRqd4sUodd1jwQdYRWyXQ42RQFJ+GqpNAbmoiPA076ZZYo3mpunL2CBF0rIIPopC4t
7/LEiS9o88K3DTRepi/rTJIrG7gTYGWoTECm7SuYIOSOxAZhJIg9QpHUPZhm9tMynq2EeeEmfLFg
I2gBbjaOsnBeLroB+BThmiYkhEAUl6aFB5BEbVWPAAL1nbZ1YteGqWXruKK8YILRh61gUQRgbgs0
RB4owxLdrKmMDL7TwgcnRm2t/NtIqclvyh9jCyaRlvyCN12GUb4qqAGLrgDJ49ttfHrVO201xAag
Te9VP0CdJbkUPDfqo3Rvr/zP/Y5iznG1eMcvWZ1UNaxMkhrFwqq669e0XPcGfAO8pYYnYyfq2vrH
iEHcxaby5cYiqWjrfE+Qc5d5VWUkXVH5mNV35sFpVzJDJ4zUPrb7ctNvQMTW0FMHK/lu+Ztext1z
0+Knnexzktl25ndwxum7+kbZmzei2lrsqqXsSdwS56kb6o7QRMl8UHGOJjcxrIhKqCjCd3b+nsw8
Wjuu+Ygp183ul8Ld3KJOjU0WBc+FnlEl+2tRt+Gu3phbeb9kZiYfFovCTR1qf5A4T0IeuiN+FbTY
Gdxxm92pv4rP+XOwNdfQlq/rXQPU5wbxPzGvbW+uH5D5Jf42PUkAKhpZaQeV1tt+xodw122hzNla
N9fNXF4c5yucXP6NCcNFpmPGhrenzW/jqlw66UsmxJ+feCDasB0TBphot9o2cIdX8nvzhktyo7n2
tr3vvqlL6fTMhXy+rIk3MuOQICyIzeMGTd+nmMm94UYEGJD7rrpOHhI6DvH7/pUeV/WUvl8i4Z5d
s0a3WqNUq5nTWl9fdGkYjWLNzF8MylPc/7r+3S4DGQs8MTDZ1MSqlD4WC+wr6bnss31ZQxoDuv+6
mZkE+9zOZCPNTAu6yMRO/KFfM2y48w+Cz3UUPUBX3zJ5uxBIlnZucrSjuGRS8G1hGjk8rW8GJBfW
dFlQOF/T5B19zNKuGjXWJEKVfB8+GyUcXYwprP50ymgjffaYlK3czlpRNL1ufvZgn3y5yRVk5j6Y
NQ/rzZAxJhDcpdkHlSdZzoCkoj1rNd765brJmT21DYNCjSkQTZcwKvDTmhL048qx7kOIPVQmZa5b
mHHHMwuTrxb3aEoA0WSIL/bbdQJYf1tGun2bqZ25UKQQf9XkokFuixIMDUvqXtP3lwKfnmwhBLny
daYC7dBNj/c1owWtsnRtz23bqaVJCE7KsYuMqGYguPgRa+8de6FYONMR5SF0spRp8O1IkewAA+Va
eu/vszXSBPJNtE3d4xrNTTFpCtO1ueD/8xtIWOKbEJmmdQ5jsD1YPtlA7/gDxCA8LABKtZ9KWCw4
xYyn26ZCJ4VOlc4yJ7FDwBsYCxJMS73JsLP22sves8WkKaPVxqvatJTvgnptdunLdW/UxJe58BHF
si2UF9Dqmz79ZE9vgLIXODxEggzZOIh/DK/tTXYjJHZoJHITgJy6p1Cw7dbaB/tW3Us7/TG7DT7w
wBD6Wu+stXy7FE5nIo9toTOl6hS+OY2THUnGcDChFB9XXRRLezmzi/cpZGHfB6POHoMAnCm8LNno
Xt+OuQ8OY6tM10noV07rtD4FNWCdAXeFY9bPjiIdH8aqa+8LW2byubOZ1b1uUISw6fZD+6zpvKXw
smku2NZO0fkypKOh4UCpwfSrA5uQxXyFuQVy/MBwxva6xbmN5dnG0xslchUhr/McwzflPvBlfDqN
BvDpY2Dd1r1cP1SZLv8KNL27K1X6xf/AKB0pVuhQX5he8m2q0Rs1m3GltHBTQYlY6rcNFD86458x
5a/r1majhX1iToSrkzwKpjFJbnPMCeL4cW26vfomkgYNhCjHRl+S1+B+KVjMBXabnbU1hB4cEObn
RplZNI4KM1SQH3Qw+h2tld817U5vYQu4vr5ZLz2xJP78ZHn1iBR1oWJJ8EEVar8Z6ek1yZeke75u
6C1rn7onUq6A3wh/zgXTbxgaRtEkRAf7/vgh3B838UMe0liLts5G9BKkg0NNQ2j4vm0sg/wLjjN3
sZz+gMmXLAHPh6YITxHMcb69DztzYTNnitkUKE/WOPluutZx/lJMWO+h5NA+xe9gKXOlDXSM+hoW
5U39zIt3Uy5Wombd9NTy5DsiZhag9Yzleq2Q7ifb9lb9XK9W8OTwRJPWzEYupVRzTnpqcpLQBfHY
5FKByQReAQk6udrI4Bj/cd1vFlc2ydycQvPH5IiZDnkDOHPc+ABmRdq0rr3yVtG+OBT3i4D0uUtU
yAHQ3KMvQIv9/FjEGSNQiVhbqR4/N1S1fav6cLTS7wznbT1IjxM7hbt0iap9LoQ7ouHOmdfoK05S
E78BHN4JFy0CaePnr20YPRvZhyhVb32Q8eGS6u0F9s+kKHxqcHImimwcU+TAxSvxCIogcM2DabvO
dwMgXLA+rptP3qPzqzYpoHafpOf0B+2FRTzsXAw6/RGTU6OF41DHPT8iGIy9WQfrYLiBwutoLfQt
Zj/qye5Ozkjrg6joxGIppd5l23TXCB3TxbfU3OuNTWU8mxoq8Pdp/aIdo7BKsjc7CmxtmyPw7Nhl
1mWnfTVePXjy3L87zvDnd/xtUj3317ApC2+Q4Ip0dCggh30UqwvRc/4cnqxq4ptKn9a2VrEqcRFq
waZ8aZ+0W3p1qwSmZOiDoKJ1ofZdL5x/4YIX98aJ3YmLMnkKM6mIbALpLudu8t555++YtdsWD9Ft
sIEv7JgvGFXnXeX3fk5c0m+MsIxKjOq7AYoqx63e6ZsWcsGfBiQGtGUhastX9QOkj6KgItqyiTvs
invzVr2Tno8v/RdoGpY+wdJWTBxYrQbPoUAsftXxQTTA33y4/lA8aB/gD0DoZQkNPX80f+/DJMbT
i4v62MKvGuljZt2rVnsXN+0mCsuFHZ8pvItI9NvSJMw3A6PMnfBg7948xLfhwdmoN9qz+qlc1W5y
Tyl1wa+WPvEkxNtml2sJ013IFXpfIFvexfvxBlQuPHsbKFnvtPv8TvklHeCB8tfOj+vWZ43TrDUU
nUonpdvz8wrAAyqXFONtmwfbTDPUPXOHL343vgvb8lvnMAlWVY/HoF6Igao4phfHSTwPwH1Smpji
VgKtp/AIfIsgCBOFWzwGj1BB7iFPgKko/RQ8yOt4La2ZDIL2aQ8A6tF4gblvqeA0g3Tke5/8jsn3
HtFYUFWL36HvYP9EzYpGzxZCiF2wsOK5R8qpocl3hvtBbWIZQ2PQQUDjj+/6BkxQrCBXNMrSXj0u
SYTMh8rfazMnfUG0yZsgFXvcfsq/1j+SNSQSbrkxvigH4xDdxtvkXl7CbooIf+W7XrzFbDVrQhWb
JW9toV/vb8ybaivtkk23126uu+/8aT1Z4eS+GdVctUmBREfHpxZEmpu7+g38sN3aWxmv4WKOMG8R
oRDR7JVhJ5lcP+aYel2YYBGKq7WYUji6+X0KVl9I9havSzWDmb4rmTxvL3rZTOZd4ObbWAtNq0j+
TKiLJ20PC5j8OB7MLWWKYSn6zUR2B8gzwYD6mnUxKzhEFdg/aGs4lf3aO0DvIAKR5PYoJHYvKeSX
h7+tPU7OQKVcZjQRhAqEUZMYVDRKFdeiXtBu43fK6luPoFyPKuTGoLfC2MPC7TXzXDgzN3EZg8no
LM2ohxRp+ez43b7xfo7SkuKtMnMOzsxM/EQHTRwgPsCDtlFWqQe5qIkaSH7f21tZfgj6z5b1KUFQ
QcF07CzpTc7cl6L7wOA7odW5qPJ5QZUwNo3XKKiZZGgtGcfSNRUgK/BmLpzB2ZWK6RVaEoZCy/78
DinyWLEyITKj7ijubJS9tUnvoAomG/n7YlhvzvLb2BTqUCkR1zPBc8VR8dg4qgVRBeDeMD5fX9bs
STgxNPFKVe1CC2wz4bqKNghEwAy1cNhmHfHEwsQRx7a0uirGAjRNsIB0sDzfjv77/79lTNyw8/Uh
g6xpWHVwjpsKpOALIXiunsLsjrjEWcslLtEJk1zzE5YR/lLR8fA3cOIm8d0gPZm/jH26gwmA1Mla
J7znYIAe3Eg9yDkC48mh2V9f7FvNbXL5nP2WyWU+9HpgGGJLLaBg6rqAlHetd+t2C1vbwQJBGhWP
urEVWtDih42/chRZ0LJy21/1B58xdvQioDt9SL42LelevF0eKZn/6r+3a3JazHbwh1J8kOCIPApF
por+J6PKC6dy3n3/x4w+ufoh+IqR+GMnjnD+B/lPZ/h6fa9nDVikjDTGqU285R4nBbtAtcAlp+EI
2QuDx2Eafgz6fCGZmI1iJzYm7wxB9BcVMTYGpbuDcGxTK+kbn28NrcH15SyZmjwwrBweMrvClGSk
H02TUbw03vn2L6/svl+3tLRxEx+NmuOQ2CqWIJa7z8P4oe6XklrxV1wcg5N9m/gYRPWD2Rwx0dEW
1uVqU0MeZMTVtoVK8ajC2KYsnLy5WgOISEeFJYWLhync80vATqwa6jDc2kA6YtWDNUnd7FZ9NFfG
AaKnZ+tpCYk5l92emZx4B2DlXuepNpA3qMy3bJMt49Ir8zF5UIG5yGvtNdgsVgHm/OR0nRM/yWqn
DWVhlGGCDwDhvHgPVJieHQXj5yZ1mdiEXICxjEWsxlxR92y9E8dp66QpnVasV9+UN9m23Yd3ENw8
CHW84qH4ACqehCl6LRdnDESwmPrT6aIn/sQjLkyVBMtxmH5hVA4W7AjeONqvm7xKIAEqf8Lm/Uky
6aqN/6B/JXCVpgGPnQ46a3KDaVXoQFCIcb8q3YY2bzii+SQ9SkudgdlU+9SSOLknIc1S4O2xQ7jg
DJR5gia7K0cg8P6dDKVvhzI4LN+QobfKuE4Va+kAzd0Lp8YnB2g8ojuW2hj34pVsbPVfx3eoYe2z
j+p31d9lX5UNVDv/YNIHqN/J5k7OUDBm3eCIY9uHgqv4uYUc+Hq4m3swOViAt8ExHIPveL6rdo8G
R+hjwlS7L1Jeb7UqvTFlSPQT2q21voZA5lDE9i4K4/dJxBphy3IhdPj7AxSs1QBt6DDfIOLU+Q/J
7LKD5w0K9dE3PmdhezPK0es/WSyTE1RUyLpx13MbnBNZbnQWC3Xzpr9rbwQknfcvDX3rg7pfCvTz
LntibxITzFGtmP3BXnTTfC22sGkDzhk/wIC8OC4+M4v2Bgt1dOg3ePhO+7qpBk2RY2FLvA2bd/lz
+xgzmA/Qj9e28kG5T74Ur0sBdzbeWowx/mV04qC9HIwgMTDaxzm6DMn6mD16/je7W4Kkip26iHEn
hiZfDhotLyp9Eia4OA8qKE0v7NZjcYjUl1TNXGNYmEmbfSCCsv2flU0+nRPbJaNdGJSs7KWETXeA
ZN5RDiNiKkayK6HTcpqvR2WAoNnZO9XjgqvO5SGn9ifHIS3lMFHF5+wfScg3IJqfERZ9Iit2o320
yXZLqLj5C/v3iqdcMUFUM3kUvTmQt0Pr5NV/XkluvfqcMT1tb7P7xcGa+fNhQ9XKhAhj3MYk+BS6
ZCfQOQ1vYK/8IPofovGp75cnQ+YqiYwY6lijmioqROdn34Jor0VkE/blHRTzXM/V9ngjLMX/KKSe
WFLPLR1LxfHh3EF/7B6JBG3b7OJXpIRc69l/yp/+WVf3bGmTO1g6MmQ4iC+n77qN7kafRE0IWY1V
8SAyrRg1XPXdgn/OHsiTRU5u487WQzkqsBkOK6tZFTfF1t/YP+pDf/DuehcKw42gARkIquZSGJ+N
Oie2J26jyLVxTMWnlHkN/ggY5d9pe2/dfQ4ezE/QpPN43dQP8Xax2ic28iIKnRiehDuW69VViOFa
vFzdDLlE5n17JpoMt/1ZfQx213dZRLVr9iZRb6j12gnEQhugAY31MUthcbLSVQnJZ9ouId7ECbhm
bRLyskBTAD1hLbpJ36Ub7+Z7s07ewSazOKa15DyT4AZaJjCSDEtV+U5PagjT0YyyjptIH3YddO2d
F99c38n56GaDtIJiTcyQTI5/puROlBgkcDLiE/oGVc07ItxGZVwFoQ98JlwZH6CT+9wt4Z1nTUMp
wPQvwEgm7iZfMYnHrIWgBKmMNTKiTBvxdN1wgzG0eNQZnKESV+eQJjj762ue22Wdtx6vf6anme46
j0PA+xS0AmDft0vuTUQztMxY907w0IM6CRHmML2FCVxx8KYeZEHwxAiuyrDOFNpnS3HSR61BflVn
GRplKX30VQRF8avdqJa9vr6+uSsSXheYpaiFX86QpX6rOAWcs6tRlZDZ8L3bIEau5rqR2QTZ1qD+
olLL2M8UZOWpVRKaIV9PPiBdit4GvDhvIGvjV3PjfVzu385tIoguRn0MXWN8cvLZEMhorEJFJsA+
eht9JM1J0G8Ml4hd5oIoJ0HchNCakQ+fe0cbVKqE9ian3UE3XX9p7ZchruAtXsik5pYDylBjVEwB
ITd9YFRSovumA4VtkSGQbtjpTVoU77VhKbm/XA+NGJlJQl4zTJ1OOz/A7woYYbETeSZqak3x4mV+
+9Rrnf7VyrPtgltcBkvMwcNAL1oGvzHFbQ6ex8SihzIpHOguOLWd9uA8C76HYPP3+R4wBX0Y7QLG
7mDYOP9Siq/FClygmArk/ZBoCBxK364v5/IoOSrVSDDHtq7id5MbtcqN1utHdHeDcrwJhvFQl+1C
NJr5PpjAsWELNU1QU+erUBm4MNsWBgJPpeLsW9BUywgBVSZc19BTJ+7fX5EpGucMVQOumYaiCPmO
1E4Rag+PzY3dmU9wadYLseHyegaKQACiQ++wqukRKuO0zhpIf+Bf+ia3z3GCaI9pr+X2dcz+wQcS
83g4m6niDZPda+CndcwjLCaa/ssZfh37JSebKRGymBMLk4SuUMtBSTMsiPdjBn/AdkQgmVhXQe0m
ozDnbJYH4Gay8nOrE8fLDaUpMsHOQufrOVf3aVPcCmWipIZLKPYOcgaEqHyP2OB191hcrnDXk2pS
bKW1x5MAxU0Gn2xt6zEHvIt3IpdDoQ/ZJuMnTCSLFYHLaHi+3kkuoGp1U2nRX7s8MFSighP60yzQ
KO0D6rlwEi9nXLOuevJ1Ra5wstysGAzkVxCXzP30rm1btHNTFC6HTY66gVaYC6xhM89n1ikIH01d
Yz52evxKyQp8+GPQcnzDQ8NRaK9iyIEdgAaDvDiQN1P9OLennq/PHMfeOvpNDyefqx9UoV06mofS
3n4XvXEfyvlVkN8VFoyySzWQt+L5edZzbntyNqs4tGPHxDZE2NvOvkWJr6W8/kNGzg55qg1SLKKh
JaZJnWTfA21mFBxNzoqr161oM1nMaC/9qnkHP/kCk/OsJ3Yl9RZfQDh4iXyX/VSaN8rbPKayGe2n
0Pz6vzArFnttMyYHOoPYHApuNkPQsCkIysduuBEz9v0GynMLSO4y4G3mLj5ztslZzsqi8GqbpSY3
4R4hMn8D2OTmuO1/Zu5SnJy7xgBfiAqlYqmMYp87WqQrtaqWOR87VsN1jLpUs3LsSt3Vxya581vU
gBYilXDdyY5qEGuRDCpQoFwcpWMIU5GSIqJabgXpXkYZMfiIIMOu3S0789zBxRpHl2eDxv+mAapT
R9jR0LOJbP9n69vPYVS6Sqah22ij3ovoZlvEP3wy77UqFcY6luSXAZ3A64ueCZMMZxq8lZgRugQt
5DlEMEYfAYiS0HEvykBeFymkMyj51Av7O2eKASigOzos5vIU6aY1xlBpKLYxR5/bqKqkr6YSvAL4
WSpwz4RgOFd+G5qE4Ir01/Y8DBmQu1iV71Z2c9eiyVsZnata2UJyMvPsdMSQD7m3zP8vE2Kl7aqh
9RlT++I4K1Qjy6f4dtzLT957GvzIrcQ/eDEd9HfXP91c4NHIJI23OSqYmCbhsEiarMijkFSFIru0
gqMofgq2onAJ5uvnYB2Wb7eZQ6mBiYKdh/xfvyD1bseYATlV6lat1D6qMQTNsY0auDG8FlWvLySy
M7myWBxM6WJQDD88jwBZHkpCw4z8NZMhXES8Mqq68B94Je9NBpcAhqsX+V6pKccyU1BZMjLjRWvS
g9ZqqypdAD3O+T4mBF2laTP8NglmWajYCXQT3aqoy5XaMtLTIQprJs/XXWLBzBQVNNJjSsKSxTQx
MvfyqpR794jY+XUr4vxM4+TJYixxS5ykOH1YQIkaYqUvP8XVB6nSH5ywBrrzzg8/dotlnTmfMzXi
E5UHC3eY7B0Cjp6fN0a3kgJ4Bktp1aNK2Cb5jsthwRnmPI4mHcNQvGcYEpyYMtIq0cqSpNGzbSh6
UFHUnPX1zZv7RCcmpsV/tKTMzpQx4Uho0cb3PDZWkPRsr1tZWMi0CNchf9ZYNclBYIMSV4pdY0hL
if1lN9zRTlcirtMTN/B5gSZly0rQ8NrpTftllLNHBgx3RWVu7Zi4a9bVd6srbuoiXzA+5xOntieh
b2zMsnGQKoFY8BDj6JJWuiUpfaa1Czs5G90duMje6plMVU7u6fKYlcca5mQoWozEVba6m+6VW8nt
KBR/N79XL8dHf+u8/JPv99vo5AozSyOTopREy+sdxIr38MQsBNe5RJ5aHkxUDIq+3V/nn6/pjD61
EGhcyc/1WvuUPFUodq3KAHLIlf0jvus3TOiaCJ4o7iIVzIx7ntmeuE4DjdDYZ8I2mjZZ/zUfloCf
c5/tzMTEQ1RItso2x4RAY/ZrJJ2FjIDjeu/7XzZYt2dQme///niGc2ZUrPvkSChNIClmKnI65IkC
nYZN9c6skGqTF+7+2Q0kGFITgUfsooykhh7ygDYpDsqD6868A/66EOTnN/DEhDiCJ2tBrBa4goGJ
eg3ry1N4G3wXyKJs322Hdfpd+dnd/pOnFLno72VNzlpswIFdBTFFCuMT0nhfa7/82Uvq/TDmt4MJ
DoX+T4ASgFY99Hm2y83XTi2R/5Y2f/v48Tug7zF5Vl+W0CLJKtMhZ+2K890hP03az9cNiItkcoWe
GZg4ilSPRWsOwgBSWPAhr+IWqHca3uRytdZqJG/rX7a+BBWb8xpEuQREFSqxC5ZiL66TuG7Qp+sC
WAGRhPb+/hAqTxqLxp0G57Io105u0CKoYrstoCjOPTQKOjoHtNP8b6ORBQsOerEYLFHtNniu6cyD
v42Mnfhngyogna0atekmRStRLVD89uyX69/psmwGfwLFTV4rEAdAojcJI5ZD5dm0c2Assf4+MiRX
Pf5qZbVwTRSx+07bdENHr4JHfqCtF2yLv/vMSbBNx4UiLmRSsjnNRpTCylAuRay807f6Qd/Q9l2X
w7r7bq/KVXbwt/nH6xYvEjtgZcDW4KnWBHxxalD2UQjzo6OxCqKvofHFku6Pwc/Bt4RE4upoLySr
F2cAG7YBGRgpMQNB0zq1rpcQBOUx1HLo0W1Dv9PhHKvWmem9Nr51yFpEKIewYDTIACJ8faXKpXGE
cmle0FagsHzRbBpH9PzSYrBhCO6eFDS7+jFAV7fZp4l/kFqV5TLKaFobK653GRw18P6tNe9dbeU7
q0CBvCrXYd1uUv9W8ZZc++IBC3zUgSZSDIUJsvSJ00mDbfhV2turY6AFB7koEPiQkFA+6qW3tXu/
3Smm1SzEvIuUSkUCAxY60TOAImP68WMtGn3diKke1vkPVfYOCNMdeh/p2j5xju71/b/IgoUxXsqm
bVD8uOhVFaVWtHRJrFXZKNlWr2QPgdBY26eIoi4c4ZnNFBwr7KWmUUy4QOTaqR/DhIH06THogwNN
0mET6kkSrJyibWq3MZmdYqRUt5eQRer0/DIwp6PjgnKCyuzx1HIbIdNcwKMIU3E0Oq9OXDj5DX3b
4zsHWi6Ikx1pRNAhTdsCMcsUhFPVo0XihqYUF64xGjlU9YiiyAsprXqRuQvJbvjMRTxTL6lpgc8K
pblUW7UOfKq61O6NVHnxgqh3wyKUV5pRwSBAV+KoA+1lrOURcMShixjzKvJDFjhr5WiZuyC2vrSh
5AaJ/8mK47Xfjv1ClnrplOe/dJIH16YThcbIL63UlyjR0So0eF+ghVOb4cKuzJvivqfLRACcduZQ
8URvIcKUr0r9po/GneEhGSDEYwfjuNCrnQk/cCCS35NkkH9Pe7V6MqQSBMGQvash+XWQ0CMYhoN2
9PRVJrXbKJABnvTSLu/yhS29NA0fLM1o0yBIcKdNXu90WKtA7QFnKGnw2JkBKnDG8S5TjW0rRx+P
+fF2OJaPoDjeXz/ylw8O6lQMxsC8g3SZdsFl2piGiocNxio7RtTkmy+Kqb0zuv4h8cq13chuGTm3
TUWn0vqR2dVLS4OeSZQjaqz9U0NgUqyF5snlJxd8tVCgEIaoGE5RqsguJrLNpDPMPF9a5oI0HQ5K
P3FBUyzcNxfJipAXEo9IRhiZ8p0G17GnVJd1JQKs8cdC+hRmn65v7uXfLzhbybg0BphF4/c8Wde0
IG41LwX272kK0eyoNc2NokT/4JY4NyRi3knWNYI68ZSBJyJpebB2muGh6btXNTeijdbLC1fS5S2B
MbQD+UiApvlO58a6eEjaDIHUVaoYye2omN5TDUPPzsr0JYaBy2KqCh8VhPJvvTTq4ZMdbILSGcIO
vqLopvugMK8L3cart/5uMM5qiGbK0vzl5b2EIAkVfnjBTEHPNbnkS6MtkPkt1JVk6u6xLoKV3gf5
igrnjS7BoKB7/RJnhIiWZwnlW9yHC5pSI2Il04wrNdMMPVQyriJ0HoyifSpAQwDkL+6MzPwZIOmX
VuUS2O3ykBHCQUYpEH3xXp2usw1tE/QycdUaim6l18eNnpXrwIcFuhjVm+AYQ0cdvItifVPoaDgn
abbRSQXaLHNbmadQ65iPkl4v5LqXvmUZEAqTV2scGz74uW8NoVf2Qocb1aAIlIQsbfPUK7aK6lUL
sf7yJc22C6VGhJ1AiVEhODdlN5o/oM+srdYEXcwctHW/jyHM8H/IwaZ25VXxc5G0dXZ9J0bFZzk5
qMdw4OpKMOp9UT6pB38vyh+hKzur6EFxoa2U1ovP98uE53yhkz01xiQPexWb9dpayR+ogfibGHI5
fVsJHagle3OeJcYLkDaFNueiMmcZPaIfwrPkSn2n+9nRPWbI3dtpr7lDYQ7b6zH2csJTfMcTe5Nk
pBv8IyIc2Ks2wROA9X7c5oXr9Xst3CRbaQP74ibyV32+ceK1AUfP6CrjJntebsPMRCvxUxg/4EAJ
bNTEpZTQVoo6RKVBsEbUgnlEEDbYq/Zr83R8Sp6lRTnAyxvm3OLEn8w2VesuwaJcMKxNtDqWfz9B
ODcxcZ8kqnypTjGhSFv7gUbvTUFhZCOopQDpGYNb/xo3x21wWIQbz3vS7+2cfNlQLZqyPGJZcFoF
3q6sn4Xd0FUO2i9N2xbaoXaHVfa6dAks7erkhlN1Y2hVj4isp6iq0zqhYLK+7rZzJuADhP1fFlfo
tEvoVUUXSSIQNGEbrLKgj1eBIpeb61Yu29kcjlMz4mecxJvkGMtaLg4jqP9ntNIO5ro/dGt5/b+R
SBGeML3IBNsguQzDcCBfzo0FFFqrcWTb/IZxrc5AGvO+GIOV4d2Zo7EwfTsXSU+NTVYmH1tDjweM
5e3XeHiKw59C6Ov69l04ICV4KkwUfARR8kU5wmoSAx1K+oMdr+KHOoq9757RazcGBNgHf7Q8e8Hg
xaLeDBI5dTQv6ehOdtDnWakNGQZtq93boNyjKnHlv/3WmFiZbJ0SpE5aFVjRd+WNQH1pO0Eps3jZ
iV975g8TO5NwmMrGEB6h8BSQunClMS8Yu9RRD+r2Tz3EJWzKxZma2JsEw0bvYhSYsafY9a2E7OXR
X6QguUjWhA2VdJbCgYBxTtZEwui3bYAN/0Ozyd8FqausBSJa+mAU7vAjv5PX6t5zlR/lYvIw6xyC
MgMEpI4UwiQq0d0dnBxCppWtSeNr6ATpra83ReRqReIH7nXXn91LS2EakWRMqKCdn2W/8YZ2CHVc
PwtXqK8GwPOuW7icGGYr0eWDl4NXHozJE2c3oRnIIkSruLNWUbs6fh3RJGlvk296tjVR8gVeflvE
gAG1z97X67bnDjbFTaYtgRjw3J48K7Is7jvZpEY8NLoa3hh16buSbZXVNk6pjq6gGw3zv7+jvDMp
jOsgelA5mny+xoObJ1Y5051e+mvVSPSdgyzXzfWVzTgJxS3SD7CyIq+frKySM2mMQ+g65EI6AFN6
Z4bjzehkr9fNzLiHTo1EsBjD/XiBZh5HNZT6ECk3cBpf2y595K2xRM4/c9SwQdQGBwLKYOrvaHDw
/XJeJ1llFo3rK1G60roWFssCyGUIRznwhtLO20clK8DMXl/h3Eby9hTEP/z/gqOG+Zywl/ykW+VH
JizGunypxhrlVyOOlsoQlzUYhGR48QgeZCqAF+qboZ8EPhjtlrlcxrjHtb4Rw9XlR641qGqcX9BJ
rr2HfqncPrNEph8UmijAty976K0DBWMJceAqbPONfDxuestwtXYJin6RFrA6ldFD0O8kIxepTp4p
g6YeMWMrDMnC+hNI3yJVW2F9PS6JHM7u5am1yeVGjbSlHIq1dlveqW68b57Tg7KXNs0nBXUF5T57
Th//uur+z/f+P/2f+dOfl1r13//FP3/Pi6EM/aCe/ON/34ffy7zKf9X/Jf6z//nXzv+j/34sfmbv
6/Lnz/r+azH9N8/+Q/7+v+yvv9Zfz/5hk9VhPTw3P8vh3c+qSeo3I/xS8W/+b//wXz/f/paXofj5
7z++501Wi7/ND/Psj7/+6ObHv/9gJP3k3Ii//68/fPia8t/dfx3yuv558V/8/FrV//5DN/6DuQ2D
9pWYEkFiRv3jX93Pv/4EQWrakW93ALNFROgsL+vg339IivofJlVwGJDf5lTR4fnjX1Xe/Pln2n8w
5cJpFNTICi1G64//t/azr/T7q/0ra9KnPMzq6t9/aOcnQDRdTeIkzNxccgajM5OMQbGk/JgHpr1y
cnVrHD8aXAxgpa0bO4/3dRu3q8IZ3rVd8iESxNketPcxLNBJ2tWu+hkdjXS1UlHWksxDAzMsQlMU
FXaDVqO4OuxQkT8Eqa8QJMmCs1dHgXbURDMqGKJnACB3ehXdhnbxnFvPodl8P/kQfy32bHHn8VMs
DoZ79vCtlooU5uT5VHsJqrNeZ68aZdi38pOsw0Aip3cBdLlepm2RpoOqO0po7vmR25VfBn98H0jH
lzQuDnoZvUqdte8bb50GyY5b7a4KEfmmLaeubbtzlTjalcZ7R721JAVmkW0YZFstUNeanCCaVj1V
TX4Yamd9tFAWy3+FcB9fX6G4MX/nl38tkDQZDSqU29H0O89RjqXERLwzUoLuy02khk/BYN3Qgrsf
NOeQhfquSPKnvl/scU86NX8aZqKLFhkiCIo8TR+8VlcAVhbOStE+5H65U+rstqy8266HsL/9MCaZ
G+qQ/eXD1h4rN8zkWzn171Mp2AVkF2pXMkunuHbz0OntOj6+v74vb8yJ040RhPOoK3H4iLznG9M7
TB+Mce2scirNRtV/OmbDLpUPXR3cG8Nw11vabW/2D3KfQg0TbInb91YV7+Tyh9oqO1Czm7yvD1Hz
KdH8fTgkuyY3bzqt+RTXx0+GHz6zqtGDSiaQvX1R+6tIu5EjfWUV2stxcB7UFDYtpaEiUX9WmyyG
PaCHIlT6qLTRbRVFO7WS1kGauGWlH1rVuu3VbmPdjVa/lR/yQnvHEzNhVgM5I9n8qobpxzIlahv2
TvGsLdWIlS51D46ZPMrh5+ubp1vnuc2fX9cGaEjUIigQFs53T7ZTaczizlk54/HBqK1nK+DcB9ZB
ihtQe/ltrX9rZP1ZasNX1cm+R4H3BQnYT35HJuKj3lu8pDIQanlrGOResrUeA+WujtVvtR/s1Tp0
S89Yy5q/LU39S1wpu7Da2om+Z0bVTYJmFcnFxreNbU2C6pvDrd5TyaKrXZvBi6ysU01ymypyU9LI
whlfArP9GsXBKyIjt7qxrnqw1KjI7FXJWfuRA1AhGV/MPLrJuHsTWfpsN/bWz785XbouFes+D9A5
OpIBSMb/Ze7KlmNVsusX0SaZeWWueZRU0gsh6UjJkAkkkJDw9V5129F2tyMc9psjOqL73L5HpYIc
9l57DclQdUfF2XZwyluNpZqPWmrvdepmjt7tfau56KzYcPquwdDSHoxjnXfnHJ9xJa3zx+6dELFp
kUJ4+FDZCQZt0ZiToz7LjWinjS+d0Geh1O2Tp7epV9dbp5o2zuhtK4d8AcnCn+FdvKjMbfTQ0DWw
Fg/zLE/l4GRFXybi4fbTbijapK2Kw0SgOBuHw7DCa7lyQnAaotGuQi9v92257BrNT0dqQUXaJknl
lxElXeAwsS0I5ue6iJTbhrz0M9HynVcup8oAXZytWyohSB7J5medu4NZ9cfSqtInPccaa6jfhTxo
pfdpiPwT+QZNc4BE4aIVxh4w65s0IYExIiT2wY+ybbeKOKE2k30rvB1TWmzmdTo1MzgK/Taf55ix
IdPy9lTO9EX0deSzvZrklhd1xCuRzRSedZaZ/HDZnit476yju7FnuKg49LeRbpazq9XZSUBm725M
7Tm3+1ulrDRfu5vr1HFhWqk7rSyYbP2Su3WIvOVA06o/7uRsCpw/rl/HDvHvo2O99eSFdtaF23pK
Vy+tVfHHkXa6LCRBNxU2Lt+vwmsCcDjuQtjHCjRmd1L7bq3/aK54rCpHNgKktM9T14WcdnU30/Am
Ledo5fJgk+ZjMLpzu/C9r+jR0GE6STfVo4sJwRrROOJXAs23d5UPJmc1WuDSYce7Ai+UaHEv2hsa
YKg004U7RwhQA2vle6K9dF4RktG7W335NebNTaxe4vZ2WjfLKxuMAa7wNLEkfBJaHmuaioaVB8Wq
v46LlbWCf2mujtE/KLJM3GqTxVQWX4YlLryA+W2d35VfflW5Di4rj/2x+tIr5ygM5ADW+ScFw6lz
5MG0Ed2ykEsvOhH49nCkBU9Ais0mD+dwnQ8ILi5S7rW33jOPM81hpwJvjM8ZJqNBMyNRWLixAkwt
wYPQFnHUGWK5/V9HiB9utDfRzK/o73QwuJDpzHGveqrCvr13Wn2dd06tfakSL7e3LkqxvWTzYSjc
o92L28Ct1/7HcRB00vUGCeYd9Y6WP755pX+pqzEqC5iDobeaEG0RsEY82hLeEi2qmyavXyq7hw08
n7Lc7Xaz7d2pWf4qYdZR6/OA5m6mW+2ZDXPcl2Q3leyjLdjeaW1EiwdDbW/6pr2ZmK1jjq+/1kt+
576R6qxLW7fbaJb0IteCErZ7lhIW6qwKHWYwGfqvV/d1UgzNV97byF00k3IVTZQ7C+LmmbcDfDEF
rvCQHtE0NMzNCGyqBmZRVqrDzC7QAUhGBYl1j936oc8qf+GgLVgX0I+OrVH9ojFL9M65K4TMjp39
pQ3TZq6NjTa6obE2ZoA0nK3OtK2hcMKAnN7C9ZUM1avp2Kn05qxt9IAiSU0zryvMBip3TQq9Dtt8
Cs2+uzHrbXCrvVr7g+q03dyyCDGF2xysiakcXy3CM5tOGyQUvrXaepqkTwPLKILaGoJCeW9Lk/9a
pYhGV1x6nxyGnMbVQZH22lERG3q/BPzTKRnKVe2EGfDdhVJVc/qdZk4VrAntaPbKY29CELj6MZ+M
RLcrpHoIHGNLWhblRS+nULH3bigyNWKPGfoWwERo6tW1tKdsNUXk2OxiTP6OWHi0RIZiIHubF4eu
9LIJZhUl4GXmp+CFbGS3plqu7gZzzjmEGyPugf/5hv4X4Og/LmhgbwDCMF4HCPDPFzTvqrlq2OSD
4acjV+4VtllRPp0aE416v0YGGuWl0gPpwIt4Qo7fGM/jxdK/Zu1uDTDzpuhn/u0fDdc/9RX/aOv+
tfu7txz/+deG7p8awf9dg5j+tM/WavjXH/X/sDeEEPu/vLn/1hteW/7ZlEDm/t5oPrvJv/7G33tD
w/8bbLoQSIwZNFq6v5K4/94bGvrfQH9CvwJHNsiaMIj/R29oefi/MLUFm/XppwDuxj9aQ8v8G1iD
iL720FfiL7r2/6UzJDZk/1hG/1lFP/nO1tNpGpMMMLnxWWhD/+vspBjUbORglYY1h5BzkF6VjSY9
TXpub4Tge16T2KdzHeY+g3tKPu884RzyFVnw5jKJ1KOIrcYOgtCtRqmxFjspuZbZBn83KntN4NMI
7NNG39jnlhNwVIKxoOubgB/zawlV/6ZRb4OQIiRY4ZCDZxBlOXFhvIJEUIRNY8OanX4vhj0gcpc9
pRZs6zNdhGsLeeKwDjGqZ9AV6wGMJlIcqCAs9F2APWzx78bsb1ZuQ5abG8gas+wTN9iVu8I6aKSN
VmPSI1VVcDFRmPbz+Vl/TvGEd7Pjfh6WkwwxfuFh3w9j0tTtEPRtuc31og6aybgthQkjxMK1YknR
OK5D1ikoUNx+VPE06FdqVtBUUjh+OmINpVu7kchvviJvbChnKCx6ZO0qD6lH9URwkuLqpS6cE+Sq
wejQnLe+LlVkVnaKa4mEa90uEKKyLzqr8dJpbdYIH3nrbnUlTQkf3XmNZ4fQSBErNk3Iggunjw2I
9Q5rUjZQIKAB2pNSiHAuiZ5o+RZUDBLJwXvrdIcm3EERDnA4zJ3cCYt82eteXW7nbWFYcr+07Izx
rxlPyKGGPuOoiv6LlFg8zHZpkg/WTfaWHo4I+EaJML2Pxq/dgnhYmPJSt9MuL60lK+2dMfowpx+J
FToz3erQjoFgtazJIL5UPdJwIWyNff+n7sGMsudOxK37rjozD12DmZFpy73ViyGE7Tx/Gvc+hPLH
rASI3yxWF/ZTPiSj4bU7HXMs6kDojzCmIjL4FINviy7OwThyBOEYjIhNZVlFVtbroVI6ohb67pMC
0QkWMQAdaTHEGerPhdIhq50OuSZtEXnPAlOXfxAmYEeVNTahkIjhhqXG3iR7rSP+ATT1YOVNnoym
sqK8hD5oEJW1o/X4Puf5kK2Td0Ve+IHmKg8MNrnRMOoPWbpFMpUTDTT4OEQAVPMQAX1UGTKSugu7
GFgpF6DXwS+G4Tl1SFyxoPpcJr6lkwHoePAD2Gc20dQZYyALksJnpgVTvAGjZVQFbluWR6Sok1XI
PjSHnCdCqGipxjLQF08Ebo5xBNPAVp0NI17k9DCkXMIcMwQ4Qn4RjTZphUIDOBH7nBo4j2lqjP2n
OtKQVuqhE0BY9vrw5EDC3p1wMvTmmz6YOEfcF9Bhjc3cji8dnmyhcRqrbnLjnJVnNYuPvHtoRL3P
uocN1Z6afKkxf8/DGXT7UJYCJDZWkujSKLOMtDurWi1kD2HYqDkGB9LDDmZvLiszyi/CT5a+MV9z
ptpgbYZYA+kuXFTVxZY/H3s+6klPcdW3Gtn33udQOWPKSwRYlZbcDNOT4TCzl6EDM7Beo2nt1k0t
SaIRM09aZnx0Q4UXHihnbLeroSJfNUC6KmAElRdOno2IKjw41YCooffmfdY6hHHBZSiwhfUAafe0
zvS84GTOKk1NSWeLoOKYcTVqssJeqNBvXZKISaOBOTnZsmKNmU0HjqL9jb4FL7ppBdy+58v8tFxp
oOTrygWZ4arB+5oIWMaj7yXKnK6kXqeMTayDdYL+WhrYOxCdFaFZCjdg9XLQR/HZWaXKZrIAGtMV
VCCIJCmKxYpmUu7sKq8uS49Jvg0hTO0NY6RJGXVzXibaonFYIoxRR9HOdWWBAZe1xIaPJWW5pdwL
/buBu9OWm2jQ0ImCX2b3kc3sOuP8vq6TeW4kAwxTH5RcSUQ8NGQ9fBwcv0CmLrWR7s4crFpCYqNx
WZx7GooeDiquUcrL0BHjWHha1A/LGHkz92PUknAaWcw6ofNSRuD245gnvI3RiOP38xIYV5TImCrc
yDM5j0GJhXDK5yUqdYxTF1e/FaX7VuWdvh86qu9Hzb1A9U0y3wAzVhPDl923zrH2chWCyv1YV6CL
NHdmFOdsCMRKHuZYoyct2rec0H4/yTtlY5XZ6xp5iFqIammJEHFGbTzagFTJXCxbhPrBSc9ZgJpp
/nCotQXrrulEhJZSnin4PRYuYL2nL4Uw+V00mos2r0tzxOkg1K3vkrqmMqLcsDY+VvXIcfWYtPb2
C1/v4Me1B7KSYOpzPwBZ1D2aon+rzYUeVlvN2JfrzbWLKfOtucP99aY3Fd0yUkSmq2C755UwmWAX
0tc5vFuWNbMWcJ5Kp3oHBoSs+HzQzgYNV80zD+XkWEmxWu/gNn/o7QIXz7Lw4YnWOtyMh7UeXkyv
3+u1Ko/S1iOmH4XTdJ+WeYfF6ByMi4HwOhunPXKmkLQoVrjTzH2RVWtiCOElljnxl2dfrIdtNZlw
7A1rySzgPzXbKuc7L1RZBChRMiSK9YnWq3Ez97oLk7SquI7Y55nWG/EwymUzrqjfe1c0V90o2rA1
HPXhOkMgFWAJsU6f1FUwixFlfTBkzgKTiDn1B6+Pqr6Qj7a3LzOApF2rW3DdaP3jBLD5Da42SHoF
Qaosmz2o39UBXiwiIurNZ2T99OotQhTEY4C5RClXQIyF1kYj+LRnoaPrcGCzqroRjdxos+yvPw6w
to2Y5mrh0OrtYQRScDBw3EQTgKJo7rjxJOF2sefg0PIn6u9mMMdS3Prv/phP+0JX8/6v/2W1Zowx
HV6f3pM8ljmelZcbVor+sj4U7pciyr7Vo96FGtxNatvq76XRq7DRCj0ZHTNqzUqgKR1wU0Crm/jM
xB81hI4CvwBqRIttOxuwTVo1LI28hY6IFaV1cHmol4adCao/qy7+jroyvwhjOwwl/Lu74bQOo7VR
z7pLo8fJalsoBPop0CUHWLjSzGm1IjCl30Z+2+D41iojYFJEnQaoQEeZtxGrnxo+A1Zg+m+ih3/k
6KaVlW+otZCt1hIs1fY2qibii5E0GnvhOLWC0nRAvDUA1xjwFwH6HXQAaAKQjx7w4IflLaJCbGt6
F86DeM7ZEG04yzEw8xLuBznGDkP/FAw5d0mVkw5IRG5Q9sMZ5uTbH0oTew/Tx4Y0ez4tETQXgblG
tbLQzqGY1dyQ4DR3UZp1Rg2oucXBB2/fHDZ+2kT0QBEwG80WnF2zxeMepRk2nngrGuhXmE1+9KHW
k0qsGdSnY8JNKIOcsk6Ie5+bzwIw3ezRgyRqROM97SdRbxePbVHI7XPqhp2D5NauPjI5Z1x4qRAI
fMLZPk5uJjyw0rSHLJxs8P2kWYtU1VoydHbINWGHCv5yE9KpXG2E3LR2WhxF+GbOdMZWhBkyEypY
1lUGvG18qMFDDIq+HdFC2AQrWIIgppaEy8giUvqYMg0Bh9i+EF+CU+hRJsC/53kBB66cAmtqQke1
ke5NUTmDbLPlGs2IJkE18OLnwWk1Rgw6Bx4ObK2p74djCT6zozIN35Bw/F4mCXAeRe4MQ9OlRXXi
RtKpA0d6eshXKcOqxpjHB3RhjGbWTsO3rb4rMsLSo44mVO0rKg0dAAZHQMVQnh3+ySoRDKjHetj9
6HBXaFUfdApfuAQtkvaBb0wH5kxBS1SAJMmwaPiHMi7cR7+RexXqM11CVzWextmx0qF9cfU1R2Fb
I+TuZWn2QzGC0TkGuWnEky2DXENayXLmAwnKPYSyUAi2CLPAk5yXzEKYhd77SdW5R9GActIPUe76
r46qPurKvFSs1GJ9BG6AWnFAem7KOG8jLmrU52IMB9vf4iWSZOoD3UINqH8LfESvF0dLio00/oxg
btvWozEWeOP4gW3IzawIzmgzcABuan0Z0q4LZKvSARtzWfvARSi5Qm2zAjsSJC1kmzpwRBmUUcST
YYf96MEvSe0Kq8oz00Ce3rPiprgo0TKqLUHToPmjFhJZY30g/9KuBuB0bQH9fTGHq78omB+hthL1
sndHO9aKN8j0b4a1XtweQ5p2XEIOxaYUMOy9i6o42e6gB8LhFGg620wOeVltmgfWsuKZDcatQKPo
z7UbVPZyZWv35ecFiWA60qMRzZ850bw6lUZCuh6GgKvSQ9yWczg63UWfl4+5YVbQWeDDjvyqDZoT
9oV4dRYUXBLV8QSlxITxQuEjXG0arB5n58mh3gTVnzwx3QQhydkt0vgEKnlw1frAzIDiPglNhsRF
KZCGBxj/IaG+xomwBuYy1BFZ4ImgGXABF/rD0PiQwM+aaviKY41daVGsaY/FVlvK5yefQMsPms4A
9ZSifreqNStlucSiddeg4b9o9rDYsA0rNRopy83vvBdO2jb0Tz84qfNcZm6vWOD5zwkZHo8/1kA/
+/yFlv66853ua+TDuAFV+hcet5/rQlTIOkHQmelxRUwOwYGNmUbOcJg47d4YOSq0pXlVg2Zu/U5F
NemyYrS1y1L7GCxpGmKCNUfP0KLDI8Ao+gC6HgNY34KtiBPegB2kfAoHuyaCZrGOBa+biGFEDvDU
TpQ7wFy7DjnzVFArxw1QQgL9cOqrQ/vo6aU1tLl1qcv6wl0cM8Jtk6ZxvSRvDDQcjMZF58Mp3D2C
AoVhARvnqIFmInesEwHVKeA215KqwvA858wKUYdAs64mdMW2iCYhtpCPnwpsyrF6eAJwuAsh6DOR
LqDQ9fbYW7X55nMgLhY9eMB6u4IExsZAoppaaqTqbgn5LMajLHfenOKCweANesKbQk8+++C9F2XY
Waea3truqtxt7zQJRH0wU/8ZxKda/lB18a1TL8+L2tbLY2o24qVVl9zbEz8ZOI5C5zaUKDbpR7/+
Gq7AQEgCNXeDBcM4VILwD9lRdCud08ORtYxaXJfl/F45W70/aeMnW04TPFoLIDJte6/kgi44w7AJ
X7Gorzb/aB1chDLztGNi0Me0vhVyM2oYCj208g54Aj0/zB98CAWmBXf1dcGZXVuAG9CVhxg1Gvyn
QPRUgS6UYj817Z3Wbzy/SWJFvZaDQDV8Uv9ReQe7zbzytc5/c+2bUhyUxtsM7MZ1ZKBw+2CrgD+5
6edUwDl3SRhsUgf1leNjGzzvFmQJtUXKRVdBIBKvFoYiW9vL5uJhNW/MvR4U3cGWtrR2jb0xc8zC
Gj9oGAm6+fVZphRVYu8l6PhuVriZWzQQVcIFOT8ua2zTHR8r3BdXVmO6UD1KA4IYE0E+wOPHOdFJ
wqzDoOEMxZ2eVflure5ljQRgeOzMVgBAH8b1MxB285NDOaYB9fVnKMT3vZqD3t8o50rEEAnYpfr5
pzC3Ejblc6ZEOtnbwa4Djw6h1pVx36WUJHZvwDfZDzR5dhMmgb+khrGVyweVn/0gcHm1wUwunn+s
xetiYh97MJD3drQ8WOoTNlfD+Kc0TiPHXIMgP9JIfLgPj2GPI6bZTRLjbIVOovOSdf4coWua/S+Q
TgIDWo3ZGWOgONWLAqj03MzvBbkOHgG0j0FnWcKA/GJbWYPKCLhIuLBXu35ndJ+zr7w8c9RIIC0F
nfhyYR3SpLm599bdajw6LNrJOS7dpvF2pMXRtCbd8AV+COTVVn3sAC/klxzjTgjWgtXaLE1YI3kc
RDz8qtqZDvamq53AMZH1vtXsnd4kGP9UeMFGqIudmh4YdOL8dMYIikHzgFmdjzBh9A6r+3Dqjwpl
r5W29McGzKNrv9qCSYZzluauaxJGd771h1h/KriWop8NXD+txnBCZOOUlFqWz1t3+sPrIzQCGyq9
i5hZBKPMGjLidWWhXZxwVMzatZt/HS/HoBUmnvI00Btac1FjBA9GMhpXD4VKbmkba8hDR3xM5sYY
T2DzmHCW0RAqzzkKQPtTL7cIlcEppAcM1qOdn3rVZuITOGxAKUsHB+M5d6vQlgKTdZJa0wv+HU5P
RJ1tuZWYTpHURzaibF9lucGVnc+AInGT2SX8CfEdfdEhlRgrVsdc8O7zF8294jN0/+i6G6Z9uB18
u1HmEUAIXvNtiBup0pJfYBUXKO/sttfBfDFHC+PSPPIofl6dNfWUie7N97fYZLRFA48R3t3IXwft
t1A/PkjSRqQN8TADAYjG5ZwXb5hiNdb1rzZQRg77HfzzgjqzPNvwZun2yt+30B1rr/qCWv1HuBdi
nUe5WZYM8h5fhroXyuLCQE8o8hcmDs2w1YBb71znpV5ONcvweTOPiRnZedabcGmgKOcRsbI+aH1Z
jWPOj3O1BYI6I6AJ/V/HEWLJcYTt9fndobjmMr3Cj/icjG63GBhj2akBtxUvUizBU8YBWK6IbBAH
z0a5DdaW6YF8Ze1JfvB7/N2NDXVks9OQ0G1dYVIC6X7sYPbZlZ9SnLmz6/D4LHJpeWoH9njwi33j
H/zuwLtzLY6Q9eAL6vKKsb1HUnwjZ3lpYCo6n7XyfcSIo/quwGjm08Uyz0t3ebOBDVGcwyRRedgY
nx19l9MFB83CT8w7TtWDl7t1uQpMCru91m7mMcGMbV43VfHizPsWl9gEaIr/uPS6+DecMZxvuXEg
xW7ML1b32domYjhw2uN4pT6KvMCvADvt1vXWafTW4GkP4o+gyfNA9hG4hpZQf/PkF3HKgHY/zrph
2NRlg6HzDeQlVKQ5Jrctep+U6BGwjdra5iC+UJi78HAdMafYLNXRqL8aAiZghN/e7280BiPAqs+c
vy5TneBJOQh9kaenZ4IqWcydKmqWn5m+SXqymhsnG6OlQPMlGq8UsKXbRWj88Bh5QYMJUEezVvhv
pNSU716bWDgdUp1CEJF25dUs98S8+hjtm9pHOb30KJq1Csi3epP1FnQrR3wL9bIOd1amTX0aKnQ9
9RNcCmbbDmiB42Y2s275UzuR3nxb9A6e0VjIgGLhjD4SRsURewQwfEuzfIgWlfjqxAEeIu05IDAJ
Yw9zTrB+IsC8Mx0BOO7w1O16b/abrnwh6PEb/1OO13VAjlBYI+VvveL+wpMZrdDjN7yVFaNWg2QW
9FPTgeS7pot5+T0T1DzA7fzla+yerrXV895cxIunLvV88lCN4yvhFUAdukw3xpdAG5+XIqdba9nm
bLPMXxxXDtZv+8DdVyG3eHVSP0c3li3am23+EJr62lYhjryPXRLiUnXHXxsdKxmPY31X5hhUzWMF
s+0m/VfLjdsO2xGervmS5uSETUd5ZnpZrm/a5XPyMmbsbQyuvUSuXznqTO2beSfXP1jODh+q9amv
B1jh9vJN0PiPu3VI8yYutBMF6xmHaKXhh95YngJRQ8VusCPWqwnYr08U0JCFhS3Zwl0axynzv9Yn
K2FfPTe3mzZOOtqHGYUJk/gHU6KaADXVXMJpCtdr3dxQb5gYAastE+mMBaGn3nPKXujhxMdIlC9d
vNDIWm2Ukhn+aHQUSwmtP9pICtjfO1KQoAC6V5ilYDWgsLZMgGiH3gIz7qZxJ3QAyfbMicmC+LEG
06WiDwVYU9WpdrwQ/x7el2u0oTudBwvBALCtmTb1HOBm1r1Pp0eedHVz8z1ac3ArVxTOc8jcDxgv
CRe/Fjz4Jf+etBfkcoJZB2ZK0pDEb4FfDDyy+XVWcU/2FlAeks76QSiOpvNtmT8nvBb4xVRdhtuv
ms7I8goWpYNWsx2deBiSeX7hKnKGbx08gnEj9dihIYYggNOW5TJ3ia7j2il/bPfAZi20nRTDQaxi
M7+zNmvnEP0t09OyRx2CC1FrEjX8wrqFqnTEgjLQGBY419rYLuLCjs3hMVUvOIrrJl4wS+zzg3Qj
bFljjiySAhlpaARekISKU6J+A4gmDzpKuiJ6Mg3WTb4ePO+I2aI7ZD2WuH4dwAl0p2KLqYtMn4Az
D7wUP6sRBx/xngCmRBNT41Ag6tk5uexC580A+S2ciQUaOfGiNQepDqp+72FKUliZjoScKQZsH5TV
uTJfqoSJqF92+hZZYP1mYTjob+CLIFrS6a9te9bXbCriVo9Nb9uqDX4Rp00Xd+fa1xWVAnINp1uH
prDdtpJF3nSXWjbYR4wfghE9yAqwqqre5/pcDTewkfGR6MxA1NpNWsTKyJSphX1goTi+mu7nwHeE
7+siQThDbPBNM0aN3FQm4IUqYCAvmujo5/Wk1BtnN0N+2uZ30X2MmArWMI6TTWZ3mMvBE3k/DHtm
RMavud4q51VvMa3SAd9Uv0IPYb2QW3dHnFV5Zewl747euG97OKAEcJQ29w7KmmrvjdcS1BXrB4x+
QQG3bJcJlLKbRf5U1a2UB2/TZ3mVkgATQjDrAoH2IlqKw7hHWEFtvkOrslb7XD8waKnWtJ/P6/w7
zDrmTTipoe3w9RDIl+JwANlM7a4tP2MDQ1wTrfcr6ULlBmOZdOoVrZuh76Zm2wlgjCWQaQ0/lgag
NhWvMEgOZvNttaEghRu3pT8KBHLbOGUDXCLDxqk2xXqECL9Fe1ZC4YdxrP82VnsfrkJuWIG1OEMs
gS/BycPvNrP/UHw/KFQ8GWMXbhFsZVgrgmymvY7tAzIt1K0fwgQLLdZBEW5OAuFE2n5c0afUv6Z/
6PSzWhLQ/YBV5CJUfmY6J/pE5+mC1ziHRdkBXXvt6b400U9lTCVsTg25z4ELrx8SrDWYw+CaeTH1
s0cOJZZMt3nWXwNUfe4OrQpw/fUkLYTa4l6fRhHlSyh55LmYTyTOmAzqgNLdvi2YhRBQgSYj6NFI
GfBYFnFvAXGVb1J7LUkHziQIXwVoRfkPRyfQV3c8cD7fDYptuOu0CIzywBLHDvQiq/tRSAt0ahxi
5GwYd6M4tNZ9blPqJpa1pdau3oIoZOOO5/oDW3JgxwKTPOocdf7qO3Uoyi0bbx795RjwNNWTOf2+
ADyu5nNtHyXDyGwANddg4C+JQFbAj9prXRQBY6e62WLcTneAdpdQg6PL+1jk4YddvixojRHI7ofg
vGrjTnh7BsYY7K4AnRfwtQYmj4q4GQNjfeD8B4KdfoFth4s2Bqe7fi4TXNmhxLjZ+pM7elgx0OeN
7SoOGo4jei7aA16WRbN1AfX3rjUYtE64Zn6kxkKsO4AFpyJCez3FZazFrUSWUstQE7MY5+8Sfg0A
RKcEQ//qrXMzM986z4p2yJj/wod/Z+ksdmW3ljD8RJbMMDW0m3HzxNpoZvbT5/NRBpGi3Nycbvdy
raqfquQgQnvyV1D/6vkL/UiJGEw7ifGhE96IeOsg3U8rcL1PxLuRWzZYtEufw6DqzMsNbbA3Rn8i
l8BUNl42FkdrALfVr6V55BadzPeluy7tuRCfLWUneJaTQ6mK6bU2eJLsu6U/ZUuxWH+HYEwQG46a
A+8PnwOCOz0DjAfi7KbXIjhp00Or3rXOi0gFXaev5Jr37+Ewe7nw08apPcuJa8xHiLz16DSxOxqH
jLXZmXxdJ6CcrNQos2PrrUo0pxxJbSIykl1B9V5J3sXsao6ePH5pwVdsioDAhYt9x25VwR90uI/k
bhQfcn0e3C+SdBrNY0Ke3tgrowm+oR/n6SiVzzLASvs+zzvzWRSOorzHak4LTSdaqbvFfFokryw/
0ZKK5WcyngX9YvEQWmnXZ9s4vIX0GFVDbpS20QJrz7kSap7vttP38nCrur+k/VOMhwikPCCXYbmu
TcAn62AOS/Raxi/S+DPzU7TcwKIzRmQzNJ+tvKtgFiYexVaSXszlfQEAo4twJQ3EOH8XjJ1V38Ls
teIclLIAju4ug6P9a6ChB4HCrGKvCW8rLqaqs1OGpReh4m2WxQvnJ94OiYiCtLAXhbeeV2Rlon4y
8Ggr2EvVU7dseHkimhjjmuloHqPHbLwK1q60UWJu8nlrGk9a/BJnp1Tfl+qJ+pYpL1F7M/KPqmHa
P2g6FmZmnq1pvs86eG7vNtRPKQDUAKaTH6bA8C3e0DQX1naRv+aMVVTUPBX0RmYTRUtZnoKLYVt2
Z2wpWQX3aJwjle1IORavMLvotRXJYW6o5GdD/dDmbMsjFad9Ve01Oo7BHVnGzu8kCXZhbpXO07NX
wLVZe5KWY1PtkWRqse51kBdDvfZcurwBkeR9lb7BTqZNm7ktiqjeG8t9KJJClPC+b3RIfNpKKr32
pDSnMQDvr/i0skuBUIRN/Scm+6bfIRGTa9/Ivgbhd0bRrE73MA25JpA0IVGUh+dEAP2ZPzQuleqs
hH5TbWlfgYKS2seJ5jctEDREnVHtmRxq+RLIvqH9tsq7mD+K5pQlzyWbBkjyYJXn+N2kyJ8zLyZE
atnpvAqNo8nudAQgFJ+Rk9OWCta2nW9FcBvzbRu9ZfMh1DdkCxK8ZleRL42bizmdguxsBU+xBtGE
xeltfe8tSEdK1YlBu/3TdZdAeksnB/fQ5zVytCMuHOSWSehnMlE9EDow13LC5od+Lw0+uJwIBklW
abFlVlmMTYnDt7yZ+nMpHkK/VV3hXkO1tx9KYrhRpm4kyhLx4q7OGbT2pXGo8a+E4jY3BjtU3ovs
mV3pQMjqQZ2fVqmUQGtDCoFNF+6QDNiYexEJNB/dWA4FdSQtXjnYbY3QmDmvs7ZD9hwtDyv9YIef
Xh9a5fL3IprvCVeLsmKi3VUldYwwUwblvAaaB/pK7U59qWdlI2SsvwtAJZePzPjSWOKWSzfdunY1
IOPwGAMvYZLdcTpb6zhNL1ECv5DL5Hve1PC3RwRGtATuaD4yfwgv6phCRygXg8cZ29dIo6lmLxtX
oEyf0pj3aXksG+yh9fe6VsRIN7rH8njLHW06JFUARVVd2TCcGS1zA60iEzolwIRNyk+pAECwespX
1GOtb1AlmtVzRhcW1IHToQrPQt0jVZa6Vm3/baxgRm7ZdyvQrKWKLzqYuPjdWY6T1DdD/kkcBDzd
CTcHeAAqouEpW19uqIVugr7Wj/1MU7TppGs1P0LRG72vWtwGFl1FBbLfN8jgmP3ljUKQZbIdFZ0V
kYvTFNeeuV/8EsaXIT9lKwigZ4jhnqTSqyLOqQNX7KqRyYWjcUv3dF+5o00f8YTesIJ2SF5ZK+I2
8mX9OikTCCHoqDrwC0htiuNtFWAfWum0buhocePIwatmXWq19cwyORIE1H4OBFf0bzwqfQDHZ6HK
wsYA855Vb5a6hROzh563w4k79gX3v10PFTe/qdEB0ZbAGMQfP4iM1bY+Hkb1ZxEefXMxtU8t9eL5
N4xMwJ0fdSPbS3/Pra9c+DSahn+fWcPhF5t3db/tDupOJ5Je5ola4NdM254W7EZPsgXW+FkDyJf6
J02PlD1+wLeWuaPHmuUbj6HOPEtykHcHZAiuWL70KXAkiozd6uweg4hJcRjX/rywuFLZJEwgzXaZ
NnHilO2xT3b8ZEZ8D+tzK5/E8A0SYIy3oK1dtS8Q6DeHkNlgaA449VkqbtdMq9tgR8fIwM7FKHKb
hOluSgKnHJAuqMip5scUfoUBRHUNfyucVXzGcfcc6YBVsYDjoXdaIOk6vw6Iz+rSTnN6C2G2oc1t
NjQ7HW26PjwTVOX3yT7yy61a7it/RPbij9ZNmZ/W5Ep8CkQj3kXAiyz+kXPgv9FP2yPoXiWfkcWC
gCz9Ku96Vz+z3JF97ns04mylKd3I5gNPcKbJQSXUPtkGwtHU3shTc9r6JXlSKyyGr2v1GVLS1Q7r
vlEx92PjLaOKT6lpmwMJNShwm+Zp2oCG17fKxYcY+4bLHQViu8EfM+/1QLAFkTvEeNeni2L4Q0tb
rpks4QAiDKLdaDCnk4rgQGs3F0v2imqXpmDs93J6UoW/QHkEwYsyHxV9r/dIJf/m7iSV33r8oUgz
wAEwymuW/QU6lOH5t8DHegVyAICztBMzJT1GOIFRvcfFV6FQ7IZfZKAsq4iRA/vQGXzy0iOkO7lZ
ICxRLntVH7lFpNpt8QdyRK8vqJdRRHNns+Vo2S8ujHt86ll5AVAqws9JfieeBWAhrXZ6cB08T7oT
QoJOjMpF8B22v+L0XIuXWblNueC1HJWa252UYpitq6Z/pfxdrh0AOJxxPDbwmy0DL+oWF3gU6I6l
kWG1zd9L4TTPr2q2yaSCRABYluqvqVSo201fvDXFXZveluYSdBsTGYIi/WD+sIV6CyRcUNiTbteq
TzXpmlF5E5EJRtA+kiAfCJz2qYxuB/jnsCOzAgg44nNZ84jQLrKb2KRF3kV+Nea42lRngY8ZLFr6
4hSX2z44TOUpWwUaLdqJ0GRUe5j9S7iJfLwbuRtvxh/rd/I0rEvUSyDYBCqhfysyN0AtNfpicR2U
b1Go7aVT3Li4yrlHFe0/Ta6wAei/kQM7bUqvbGW3BSBbhC+pf+uMOx1vwzASeSI+J8MC0bgLWC6l
jWS+6Ez1Cg75mBQ9fsCuOqa6rzh4m1BJ9S4viKTv6vYtqJ4y4ryvOo2KCORUFnQYK2CcOs24mtZ+
Y+0UxjuE8ZwICdlpf0Dza+fG1ULFzEkdHpTaiStLsi4mL22whZoBab8mxb2fLMe0nIywAxZH8cdn
jwoWvoWMU9+hgJDeTOGROkasoVF6CrUq3lXCMUXQMdjMK92pUHa64BN46ITyRuhk2xQKpogioJbQ
NkxCwll74PWyVZS5aM58vIvFDjzFb/VT3x4iRiblW22+VqWZiGqp77mNJMDQqeeH7GyTshO+6gW9
DB9cAj0ZV+wXzi/SYrta++e8d41GcTpm3ZCrRkBXmKAtUZpmXxcLDp2ewecplz7aVNqANKLD2ErG
V6b+BuOdXS2V6qvlR2WIG3U696oXxMfawvSIJui+AiZibu26nNGaPVpy/dzkb3mxAjgstdoMDEs4
Do2f3viuhi9Rdgf5hMrRKYX9urfOyFyeIiiOK3iGQ5lOXNPtUxZeIt7QOQIc2/hbjV7y/nZ/HZKb
iiMh9ddIG1qdhSFPT/d4gHkLMZ3RSrNerDQfnYI3ydgy9OQ3bgUTeK/gtuskCokSOxOERS58p7C8
qLMouFbnDfwIWs+vHcF68g+NzgPrUU0HXbSPsBXaCDkC9bfHLs0vZLhBIDvxpa46j+RTnNYQi9Kj
iMHW9xpce7NVpVOYn+E7AKvZ9WPzhzqkRdqQdTIAj0rLb3Rv8d0wAzJXyHD0cAuRGR0COi5eGt8M
motgGF0ZA0NMtyfGvoVzn6sQHcR4zFULOPcaAnYuPqGwKHSH8hxsFEiQo/xe0yNGaB8NdPTZV594
PN44cbkOfMl6BymAOH8Ksm9xio9TiCyiuAvdFeTLicNd95ihvmluuSbN28TOX7SkTm/PjiT96N1L
4lN9u3PDFhKk6EwIFoDRBvcg5MRXHd75l+m2gq9aOCzdRbJeipyZSaZoiIdAZTqtHmtobS5yzddO
BPogbqrGzxCGJCMNSewNYr+pusYulbfM+DVa0EDx2jGFx9omXwP97fwLwNlOPurBQXzBlmtyoQtX
GrdBfGkRbFuL5pcI6xtWTufU1YgP1fCXDo4+z3w1lejw2rGU5xILW0iieLAdrVM/r6wYhSXvCdpB
ZWz60d9oeCgA0sVX9Ro1juKMPtDaivNEv/9fMPILmqBkp/vZ+Ph3oUI2FltL+K44Z+X0rVSqHUp7
szhU1i7kEPd/kfoR2lAdF0b0IgEQ5kPXp9y+WMikmvBTMp6RQqJZC0PKjb2U25Dtg8m4OHnPWmLm
eFn40JK9YTl8Hyaw4WFZlO2MCyC+x9EpXS7ENUM8v+XZLzi2KyDXgCeH1hdAIS7KcJOuIn0E6Bf6
RAsVSaj4eRKhmB2csPxjip0gGtYLZQTTdlpPQtLA25ANpzyx7Cr8ZgkT9+su32YIXANEN55Qo3H7
NcMtzKhPx6XNh4m5m9NUcnBpugYjd3P7Y/7H1aGsSeFq3UTbLSBlQtZ5+C3B5DKn+zKgwSPyIC1z
v0o0M4RZkwHntpmwju+GCu79ReqqS5wSJmDJzlR+jtUr6hZbic4CLYrBNai5PUsNvZTEzHHLQihX
r0BNcdkgTncFg/EXNHJZ6OLeevkWzx81UebYV/rpQxefGmxKIPqGqzdnuraguMfwpAOigBV80xXI
ACY7sfgMhW3XojyOj/q06fK/QXqfURznIXFbFW26+NdyBAg0cPr6Y03lB86SxTeVr6ctBxSsyBMV
njACfkA7IhMdnJD0ETkP+1X7metXmVztNt+NTjWfx+pFV5CptSYczg8WpcbytQhm/zSiPuG3rvsN
lEcouWr+Xpnn2Fddw3iatuYuUB9C8SbHe7YKIenFpcvukVJDInWfqMuMQiUeGGB4J+a972/ldFkR
YdaH2KvKRgtfZKybQvQ95J8GBMQUVi5ZgXZWPvGkqMgr4ja/G8Y+nk+y9rQEX0p1yebH+p+2hA8T
hKFADjSZKYcQkWx0t6rEnVlDKO2QVNmZfmdKUCemV1dWDqgjdelNhV6HIk3Dvyl+/4KpZVviBmke
w0Yu77kAdh0SEA2EKOv3VrudRBeJcKMEHlt+FBQGZffRBAB0UEdl9IhHjODbBohgxTtm6OAp3RQg
WIIa48R6NooXZgE7T7wEI8Y29fPUR9QOL0VLvBMEp8aSgqQZ2aov7ovdCB1v7devEhkbLKBkJn72
qBo/WhjqhbV4LAbuUYgZ0cfCJD4PC03k6/IGedimrxK/L0YjBNpZxIBzEIQSTn6DQWDpcjvOykvZ
taRRnIfpa2acnv11PiJBlHkLa/SpcSdkoDBRBZwl1MI8e0BEuXzg/zVM39jrnXUQyioBJBd8Wb+u
V7c2nD+Qx6kw5On4lTYvYXltxQvDt5r+RAItR/ISLXdmfSl6n5pHhmRphS969s/jIsFthA2IzJUW
Fs7aZGjtt4Y3wtbtmeHgsoVok3KJt5QE7tZ6YLXY+K01g7t+FgBW9GsSsGV/Wft6du3g0Fk5oT48
lYh5Me/aansP5VsLpSlRmYdnGLZmOWL2QwErbL+AKzU6At7EkbUn5JYwShaAqKCyIpozz1wcxUTw
6gvtmXVWdBGq2aHvRQzffZqsCcfNz2f0eRMlwOdIe4aLF83DTMByn58b4ameRYfzFkz7gkgR5dTN
l4BesX0TCawRLgXDX6HujWzfuyiYrcvg9FDpN7nfBovilPWuA+KBzbWTxidpxYP/WLEmb3FjWNIc
txHupgn1uPwn549G3ATvtXBHGWXwnKf5nnY55fJJMTbkCixQDsAdsXmo67Mu7tjyQ/dZuEjuZYOS
IdKHLI9hfqz1Uc39dbaLyAlxsezEhyq5Gqqbzb5R9h5WULC3g1Dv6tyX0y2eFRqhurqnKUcXtQXv
nTQB/7wa+iXWHgaS1TSVnSB+Ucz3PiaYGUjyGppe5kIjsrULfIQeCt3ZlH6kqFTcaVPHu2x9sd6k
+By6plcvbo+zjCWvg7KxzGMofQnRTyc/YtIa2muSfAgY5fIuBlEwkREFYL6oGUKgvfo9QsBDiQh1
FiaWsOZAGK5mbUq/r+CzNm1xMbSDVBzAuFcOA7vEesrQYoF5eFnFW7IrQUqqg5Adm8E38k0Kg5w2
P0yBnPjE4rjH37jEomjTWxdJQwSX0IQ6Q3k3Nb+xWSfKvlJbpM12sc5a6r4rtrMVbUb1dYRgMp+i
5CmZjt10L/Vtrh9BjuCZyOPmRC3WDjNOfC+WjS7fEv75kpco11k/k25TlYk9OXbttl+caTN7fBb0
9q3Hr83zNHeTtRO+KqDsad8NL3TxKG5sTfqX7ZgOIOjUDmvOwIBp4Eke0M3cSRlX14ILHytsYKWx
lfATkBnHfltOPWu6EMjbU5dgAXXC5tBqB7JPFA3X1Ce+Moy4+z5HTScAa5iEOjboEzfTGgSx/AVo
okakOveG16vpdCYc5BHVY4zPfMSEWOFk+m1vZLvRpKsO03Za/iXWqudIJ0+WN7MxAyHyMtf7BXaF
aQyKCZ3VY9GhQseTAaQv5Sc6BqyGflwYnAZErBBcI+OlBxeTkKrxEdRfs/5OajOjTu8ZAREJLWAb
IpqXlI6vikj4wHlYG0yRC+gQJkxblA4zx3fWpq1aq/Yw/Bgi1qYjxRXrDS/usNV3g+bX9Ce27s9e
NT2smQmgOOvxjvCgUnrP6M+grRUmj4UusQdgFS6RrHANbqL8iGlMkZ9ThqHlrgw/CRVGq/bryKdn
hwkgYkSDqcRI22um+xaImd8fkV2UfjQKqJtFQhQIsp65MX6taXgNJdYW2iiYptVtZpfxdzvCytXi
huHS08ksoomAolvnimqh/6EhyVK3G+CzxXep3efl1Wre1oar+qHEdfF7YjBkm8x+Ba/8CsNPLlUY
WmMaNbupGEdgysMEYVmNEYJXj/EONZHYfrTrj2L4X3Hqcw+h6PI0bYeEp8PnNu3bgKATmtkmuCYC
pIVdoPv0ky81+EUggYvSgMY8owRfL/AVsna+DFgSsU7I/+aotcdG/2oyhPzyu5JCju+gu8bhzjHo
M3/+KPpHm59FpKljeU/QXmVo+FsK5xoarkTgPU7gRhHRei1Q630ljkwTRwNic+VaGogPGT+MDvXV
lzw77OaT9VWJk5vHuq/9NuVypDWLqw3yFxEhhBUo6JZAutcy1z7XMrQaKOfqf3Z5mSVta5k/sbiP
ilvQfcyw7euS9vU9sUyUQYxINQFH33PM4j9oKvXBru3NzO+4Aa2YbfQDiuKFlafF18LBLru4o/w8
DWgmYNbWcrqAAHXtKgxhYp+7jxjGg40ry34lvMvgpeJACKypXSp4Vb47rw0qOm8C9YFDiPr9WP3V
JT+VK0Y71bhOqHs0PtP41KMfsV54Ydvik9mnVu5x9QRKhQ3IEChgGVbUa0FUBqUv6p5N9fNzBqqO
HFV9wY7thMpfvxlBZUsMWOfQ/q4ZUsk+8uaxdWCQSsKebgTK8CVECfRPhRx9DvuPbt3bM/FAEZ9b
fJ2sT50q+IbGX4Zrk5+6ysvav6L46QN2HFTI7fsv09rJdLf0b1KrOt1nQQ3eKbwVrzGSe8yhvxIk
VEX4iGGCrvA6cLyEN2pOPdtNv02Uc1Ju6u43GfdjeWaoVI70CtytP4oOBXpr1tvvMNSXSXys7H+8
FevQbTVQw/EGgSmyzUgPEOXquTc2iAy1fUolUfnfidclKoo5hZoVu9Uu3PY6KWSfOcTgyAtsxQAK
uH+hUBwh/aiNwlV0EBvFE4Y9NY/wIbMvwLgvq7aBbaxcXi+W5MWmxyg+QORxqywDpiT+fN6ITe4b
aIU2McMEWGlcb4R4NVQAMirgOVuaU0AfqTloFjKH4MOU/paCecxHw2Ev4QkVGohL7nx3qj9tu+04
77vlmOK1HrPzEK0NSBGjinxr610q+CklidwqBPQvSf3o8LPlt5V1EQoAThPJFrzPK6qAujrXeATr
4RPATTN2bfwKoEYUipOqG8RUvM0mCfCA9WuRJ+7KWWX3CsszFIDyYlfMrlBci2XXpfua31D+zTqC
iwsCrYDTOpYJigRUzbb+DhNtD92Bri2+NaVEjnfKTAU9j4Q/zExG1RsPbUqORIZukP6uqE3Qv4gR
Cg1pJUw2iBUiop7Ju+shE0LsgiicuIVC42iVEGpU59cUie740Ge4PZKugH8ZngJ0ixB2q9PvzKW8
IOMSmqcM9IRRLGAuc4d52yClkW+K5Os9sim6D7qutfdDXT56QniEDl2rPnrXJjcRQr3Fw71aDkZ6
bEWGO5rD+TxUJ/QrLrCyCLsL3CRkXyRM4Np6NQZvDUgDyNAqJIAPtMMA/zI2oax/0//kgjl515m+
CN+4uDrXQMVLQ1HeJkjADTzO4lQ4SndvvMUhP8xs/TbxJo4YVx/mJs34W10SwjmV+fxMGy08OCtA
7DmCsjOvmfwVmTeO5CTvyGzwTagxlYyPdZMA5JbhEdkxHmMGQxFyNL2t9ZSLa0CsMP5F1Y4FUSsJ
M7js5AVqO0mQwy3cTKX8CNan2bxY1pbZjx3uQ7HtJHLcus8BiT3wMVlhtlb+9huCPgLq/eQAfaDS
D4ARsQUMgUl5N7GqfeO/9GEXGU9mj3utP666uD73FeQNQ9yc2vKbhSaNZJs9sKXysUL2fUIMHctT
B9Tjd0o/uSIIZ0vw6RHsE6PCykCI96jJNrk8bFIZ1Wy4gi+L4YDAFWfRQrEJvqYVO027KOxlWSKk
PeaqrvuBY6QGG9pO579YABmKU4VSgEvWIHlzH0Z+QqOeHZL4N7RusjTbn6RTKNfe2urLIWhPwTfz
Rf8dioeUeDnf5M8AzFuoddjpg7QHRo1tMGJ6XXSbDU0eHeOYiu4atYBpD5D7H+wHlsKs1fV7Rjib
QIJ1WG1RklrVU1v+zi+NfC3rzQh5yVmQPJ04qeWkofVv3xpUm/KLwXKOMbuDYjQBuqPP/DSXn4Ub
bQiHJ0zLxZo5pTcNAXnwbVk9KSumDSeGy4Oq/WsKO1plNh+hU0CoIphMxxCiAmM9/Vl6SJC30zDT
F5j/2ipNvCJWuzScMIGUK+S9A6fi2VSaq9mdiCD2UXWq5MSXPjAK1z5WlxM9QyBhjY+Izd4O9cDv
9kIOAmESH3w3cTgFCnqLjQZeWBJhwbAdfUb9Vyd9/EOnrecO0RrpImwKtg3MIhzumvzOjeXIo3Uk
14L6ddN5pwvpLAmnyaXVmKpLjeCVnokmQcsuUwAs2aB0zJ64i1KgoVwKnAgEmPAcu1GyFfAWsLmt
kq4R1YmknfKP2GKUx3cBgIF0hiAKFz1pt9H9ilytFeMHf9thCmgPrE5z4wU3wY9VfcbW+5zsmZWz
+D5K21o4r4ASf2c1g722nN0RSpk1PoyrTgKQ05zobjArH+fu3hXvZXEotyIiBz/6lWOoX2rOp8k+
nQDFTfId92eheAbjqLXN/DnHbxptav1eTs8jE/DKVK+6znj8RKpBuVEQpwHm16+SGjjhkWxxxxxq
R3VN6+ff7A8inwp/sUdkig6FxeFDoU5TBfbdestmgEPBRg5R8Tzz8gu3VLwJ1WlOtzR4OgK1czC8
C9qHnE9Q67MdmYE7hz+J9iHk5cMaf8oeipDlKkOzcsyj8Ld2hnn8I3aX9pdmF0qtZwYvkucBIEoY
Hz339KLd0QyrBKmQfxafFfkiDoc4fyfeBDXN5KvRWdY9EffzEjC7xVfYA+6BrCPg4zIq7yt50pIr
GNF264ZLqgaNUc5Old4x01Ms+n+opLv3cKOh1UeWoZ5I/7NrqJ2Q169BNNRbvAKApDkj3iqwW8zP
VnximjE0ojj8EcQJTWDlkpMR4hgiy3WOfmRp1YTjr3mtWaleEFJPNEtxW0VgyI2GYT9HNx11cid8
WvMhq0W7y59jsjMnzGnPw/Ii0N6r7eyqYDW1cWyH11Yg6PJuZeds0YBGefPGO/AiDgEo4a0qbNYS
QMtowdo0tT99lSkWrn07AUkc6+iP7ZhT+6qg7lMvdcrWG26+bTVskpK25JjNHtxQbiEnGGanQBDX
QyF5Cnl2ABjtMSb8zw82YXdZRDrco2Hee/0RR39x8jJCJfTIu4AvOSKNBgvGiKvy78Etn1llFk8e
rxBfPKx/hs6DsadgfLYIFPuc6lxfF8HhfROSm65cBfGZzRqOgTh+Vdxm7UOnO48iVj8jnWIYstLn
FkVjqtxCaduZW2Pe1B4XCSw5KYy7FdToKlwH+jVTHt1ME5F+xcNP2qMuv8ICoHVibJswv2mNBDv8
pwvboT1IiJ7BeWtHTndW+b6O6WJ7D4zHz9uka27gAVdoHw358UH/i5ZtRmdxw8Y4ycec6z0RPlPW
X59h+WOFdtv5qvTvlUJi8ay9QHuxAhZkI0adNturbbEn7CC2DsoqtfBIOinR4jSHIntrqtcek2X5
PPDTKNLztYrejdL0RjB2mV67/+s1Yz3nEulSkW8wd67Tk9/Sy3RHIKZmk+xixNpoWilOYcjpNj0r
/CV4YgO93aCLRpmMoRBzS/cX8V6rNCCd9czsNEW04F+4ZoweSFtCaLEa5asPizABM2N3LBbbWT4L
8c2qYe6pBSvYPCII33fttUpPbbEpyj0hvG7HBTD5YBsEis7Y5yqulhUjUcctXoeVIEe3uSIrCj+I
lOLnR5nUjfsAsGCVaTg8r/Yhyqm7NJ+i7vWtCxutXusCZflzltDbZLjcif+M9+H0NJeUPIw6K/XT
1zR0YINEqtJiQBWiSG7QitGzqeVWiLbgR1rzYTYTrcSPxHBrfA06zK/xrXSQ1LZS7cDwEqioUKDC
4whbojO3lwXGHKGkAXmLFVQx21r/mo0vBbBATitHFi4D74xWvQC7cjkip60det/6eR2uB7iRqfgI
R5YEUVQE/gVd52eEFW7UI8xua7MfsVNp1G3sjwa7guudlFjOgEEijjErtH9MCEhRbKnOXSOKeDIT
UCrRSuTFNq+mOpDecli++P4r7GBxoTBri/HIOaCENowVtnaRrSsRJn3/U4rPQ/NWCPuq2xK9iZg8
Rt4HP6qTzLCxet1W6L+n4qSHT9AHjgTN01MamoqXChJHbMDeEWc0uBQF8WUOrnrxGza0O+lRE4g3
x7qCpAZv4UbUGUacFb4IHyH3xMBN2Q4ksk48GAJYplue/KwzsEEVNEnbkCCGA75z1v9MwEap5A7j
h0B3CeMsKTsE26GyiTLH9DGFg6wHl38Ki+Ua05YSNGOCTyNGEpX3FnwneIJKLciImhnwRc8oI8ek
RCdF5wUdxAwRYSPidMMEOCHfbDG1fbag9m7Qn8gSZflt6Hp2ppsumTgN37glAu5fG2A1uyTwe4jj
UH8k4nGVFFYpe3JgBfP2Eij3aL6E+YdmkU+6TwWBZpni5EBWIyNll1pDEp6NOULedwiXVpLD1cXR
/v1udBQrLSkk4kJ3DrbYT+vPUqW3br6DjJUgqpFx65VHbP8OdP+4qJENgRtt6m20m9RrVj3XwSG1
zig1efTk4WD8TadhBRpWKTdx3HaUvRnRU6x+d/LTgmxPdQAL4m6rZxv5O2OycxGy5NhdXJ0AkGad
MZ0KZeh4N5SjMvhRmqET19yaGK9GOaL2RyOPfaczoMu4bpXYJ7IbPyAkEpJaLCcQRkXY+bK0YBpE
80oZ39fVCz9FZHFrU1+ayclrZLEzcM70UqMA4oeGfvAgmmhgGAWB/EeAPqm/W9yiY3NhP5UtR25q
QPa5IzQe3ixmKciBbegPw+9YPceMH6buVPlTYiAP126Ik/H+ugkTb7jWJ7rqRrTVklnZY8wmbQIQ
C6QNkSGN+wgvq3xM6lsKcTR0ijfWT+b8qhPsKMYksvzm0aGg0/LYLl3+zF2NMI/TWoAo0GKLKfCA
/UrYSi2Xmy5qtuv5MhlF46rcmeay46y5vXyWyxuUCIQ/jdbOfEdZsRa0oObJPkbGJnm5VIR8RCs3
E1W4iau3dLis9TVA+Ueco/MroKdQs89A+k0TalKE8qM98fRAeVHxHckW1mCEouiCCKpzJqWCCh5Q
2w9eZhhktd6VBj/ndDfKnWLeMCY0WB1ClazFezHB+0GCGA8kuKSLUfqTPZFJRLK9zR1XFx5uN7NI
elzxf8v79+QKZcs77pGDCx6DmqQ54wOEfebqA+aAL1hxQZVbtz7J/rIx5quwEXF0ebnxLmd/sPN6
8kqcQIhcX1Rv5rCNy6OQoaDqbcsKQQu9gOujyiVvbtkqN9MjIKesxOcg+IlmNurhIURcqQo/qsVO
geeQSARufp6rkmwIfrNnZZ+iuZF6aub4SJlQMRMv0svaNSrxR+bQsrTXH7RlZcMIEjvpdG9gsldB
VzadAS96BCLdfySd147jSBJFv4gAvXmV965kSvVCSGXovefXz8keYAfYmd3prpbIzIgb9574ycYl
7hzxRdQFST1dBaIDHaZw5gnC4bfkEsjmoXDwc7X7geR1lJLYB92U4lqOCU2P24wz0OdkYdZaAkae
ihosjVbdkROGUJM73p/sF8XvNXn5ONe4RGc5tzcEMMR+ewaFd1LYzqyVEk6AeLruRbS7nHoFWrz3
ZHsF9laogBnBBzoa9aq7G95y6cXT5lOcO/1PjO7iIHj5CLl2Xn27I7J2BV6It96HsyRiI0C1SvoQ
LKNPKeKMj1d9fhhRAtramnjdAwe3NOUyYvQoAiuMjLuVGBzUwbu2RMLUTu6VJ/hEDlIG0Rhe9WoU
tnlGhxjjiEMuTTddttZZT6Ebkk+z3Ok3oDfcNmJgaZ776LMXwxLOWiHfluRj4t3At5j1L551Xl3E
DnPLpMZkqldyhce+uFy1gtnFK317Fppe/cdlxUMUzKtwoLRXpxoulYjw5tCjdVChqtWnORzGpbeu
1AeLBJejsRdCRhEv3SW3LvM9YRJSYPo0ODIirkRHwtjC1WXbH4H4IbjrU1BwaKbuwi2/VIkpi4bn
EuJOSXDr1Hj4XOy/qAbQoP15SI7R3QpPfGkzgH4ulwXGD3tyK91DO3W5B146zGl+bhXtkeHaDMsy
25ugSc0U1lQGHT8O3x/8Q/J9K3Fo+FhLGWRRbNTaL/+NzB1ZMOaemrWxg21vIFV2qGLq16Cd2Ge9
yiwLxwOkfLXAGgc8H3vOCdlwRl88VWyOUh934iyammO81nKc8zwcrZ1O2LrE1XfTX635LZLVZvBI
CfvxycjM9GNxUvB63nOHmz3DJERrhsYBxZWf1EHorc4tfqIs24qToLQgIc1jrC728FY7PgmxKND6
SkuJGxjHkv6WopNjnEL9ICW7XP6zsqsmcEaMO73PqPjpWdKVxjy7/rZKThV9Pc0nhJJiY0TXNCH9
uxyyHSUzAnUg047yOSZ40SNeYaQc3vdbke+L4twY3za/8GFkOwMOglgRoldJL1JjXKACnjjTRqPI
4nbktxCpKYWjJSYSvE3X7tKLP9iMC8gnxKhcb932HGtCXIUn64/wCZgeFgAesPV463FjNQSCuAEq
X6NtVxkfRbOO+VjBTCA8SEYKWYRNt1U8t6yCg3JY2rK0ErwvA0e+yXHBH8GV4CV0Dn0FtT2Uq54Z
f00xL1NcZdNv1hdy8HFMQxAT7w9TsAGvLYauIp40jBDFCk0FiwmIJIqwp+VmsAMx7cXWXDi52A82
x1Zbuqh5AetqgjtUOKP8dJVno22y8sSgXs8vJGYs5xnFFr+/tBhCGo/Wn2jy1GH2WbNPpsS90xI+
G6Y2Aya3e5AmRDhGkfuik4VmhcJIxXgkP1wQc+Zn9gg3B4yBVfVqmNI/j7cxIskdShy3GUO6SG0n
zk5rKkZJzYQ2yCy2ohNyR6JCm5yNFsyMp4OxN7G2MeOp1FUe7iJ5bUgLSL/yfTRW8HrZ20dkjyuu
Ouvjl4UVNF6la9Ic6g7woGiOCBkPoFIwd9b+wmrrtRNc2M8zsWsm6auYH7Hj4iQ1y6x73omfRebI
p7izWxRQXPFtHhPunbX2k3ZPRA8yvmVRD6s+jaL0lPJVlPiUzddK+gA/1d1t90BCswtAZA7TzsHv
7YQTx8Trr+ZzLW5meHfn7IyntJ26BuUXkYeZ7K314tVIf3l4RQ5Ps1OLl8NDKDewCipMYpEMAJ7v
XQtj+aGLX6pNxQn+k308TGpOwlVlUdiWwy+1KV8j/S6DXfOVs9K70vaSwR+i4mpvAySWgrTfxeX7
iL/8EKcMSmy7aKxd3P7lxYeK2wM+Fs8WrM8+n524vIE04V4H7EipxRTWnGVYPqSlQxYSlw/fvljj
TZlNe6K6OVtM4Krkv7oNtD0jMfrqyQtO3l36R+gdJeGn5Fca2ps1fIivozTvXbDPmcNES6dc6iox
s0067CJEX034T5k1mrI9jThOS2C/YcuFmD1KyEkSdxTBSOyAabDQHvAmxHGqSBtmzg4cF9DZ6Mj3
1CAHcmhcJp0emXi41gVhuXwN0zRX3oFGWeFsJflVtt+NJtZ/lFiUIPZWFrdpPs0tLKQ4Ij3/24Yn
xjWJNeVDLCKGeKAWF1fdF+mHi5HABfglRrIeV21HX5HOgQTitTPMX4RWL78gZOjc9PFccw5QYLFt
CdajMZG/B/tFJznlyklcBL9vc/gM1Zch1zOjfGhMDgDkIEsOu5alJwbqSIB5VcieXv4nvtNAesCe
nPbEPAAPEaJeczzzRdT9Rkb+JFGR0MwbKz1YJAX67actfebsodC3nAqZ9HDxVVi5PBnSB5+MVNeE
cFAo2lMWHsycb76mo4lgkiyjebgIATEwktHwzuPMCby9Zq0t453VL53aJfcvo4TgAA6H3TVrdHE2
C04a6KrjRaHT0AbEzRDvY3i10x3/iZCBQvyILRWDrT3UkB2wlDTaDKKU5aPDzCx7pVTriP4XXcYa
D1nLAlzmN5hRggTnOI4O6ofY3scYzuJ6y5QB8k+K6BhKLYaRcFrL/CPqNbX9EDYmDvhA50Dba/XV
Mv4CJg5+fWbI4npgwbAS2qeg2/nu2atuRNEQvOcubY6ZS/y+dHbuE+adcKSgLDKY4CqIspfb7n1z
rzWnEiEo+Ylgmg6rqqSsrO2ZVgXTRPm1ZyBL3R8MmtOYdjMMcpw5QH5CIQlgdzaO+CVFx9tWKjEq
wn0p1swaw/NJBZ1VSF9apU1K67M3nuNYrlnei6WS9dc2/pD4CsKbQMAMyTwpyK/j5KOjwBOeGpeK
TV5BWu3iEq0avn0OIsfnZYhGh+Habx78OcZVLa+ye3P+hsUwY8ZCEVlPmCx1Qv5z3C21Ojt7JI6N
yaUFCftG4Cg2oYey6BjMB/YCgxGQaWCwJvBhxk+rzkxtQ0oipJee6OaOQbXkfgr3utXetfGiGg+R
5xs5sdT6m2iWaNjph8PkS/Lf/nDvBqJaWwnTNi8HD6WKO7iyWcjFUZ0SvXc+gopk0r7vz9bAEqWu
m96Y1gV/FR7R6h4H57QM4Ga89ATY0ySnxP4AF44ZhFDfCry1+4ebETopeEWTodlwTesPufxCWKAO
W4waYtiyw2KfyZ8Bl/NwM7a1fS64ojVce2QQca5zMUvH+qLKD7/6saOdn87x6O66bhm0Qjn05uZM
Kj9858yvIoO2KPQJZpOJigGAXKMRnGFvz2ySJW7H2Lzkalor6qaDWI5HFyoWcQ3us6nCXf2Cse2z
gungwkixmAQyCMcgsbC7z4rMJheVuJdRC7BoLeR0F8dwdznPAHx6P6rVI54TzOPd6M0zIEFvctIx
wEpb7QEpqHQJe71l9yDnhzzn3UFYl76t+nN0bqinNbMWmw6sHw8lGouL8n+Pk3OHkNiVxDrG21Cs
pWHVqteEMFtYTgwWFlSzEcLrhZppVj3xeQHcBOaVLZ25cHmMymUgVInMrtbOVFHbmcOwPzUYC+9t
dUu4WY++c/Vt0UwUWB/5XVPYY8T8VRA24RwEoRzukmqNk6nNt6F0AI49KQnTKqssxqvOaWmwjgEz
oPjetcCZavrCCNZu+qwaZzI43spCxRKG39rlq5LmfHCi7MpADoisOWYG6SE0K9IObOjBe+UexCfh
qc/E2mYjgEmm/sM+C8pZ1T0rE/4mpZflbF1zx9c7+CeyD3iVS5xqIV7vmrmELYGwi+YadgspP0jR
vOnvFu4WGO2sIHreGF2n52GWs5dvXeTHVKXZOoo/QBg8NBlD2oxBr3JjJAY8mMkGRwbGFqv/7lcB
8hHNPNbYE3LyNILUWEiniswG7ngF6PiYz32b+cIk1WbReI6Z5pzQ4DSPO9vhAUlekgE4sZrKyTPR
LwnMWAN6lKd/p9VByz9G/cvHwqbiiWtuFFR4QaRPcG9BN6MQCuqFzgte7OuZPJVGBBIWJWigNR3w
zQYvuoxFd1R+c+3CNrI2nKeoyS5BpCi+Kgi4Vb6xmxOTqxuo3YlhvCt5n5InrndDynnlfQ7FXcXr
KO5alYcx1XDYGljXkapbZut4E3DGcZgWWL3DfG1lRwNPeLBkMQVFA0NmsIBMb/xtmMzq+IPlbjyg
L8dm8zKHazSUlN5072yBC/cSby6yLV67GbgDv9jo+ocwrsjBp/hsnY7wUXmtg5eTkA9EsivBzswg
unKzfw35W7E2DeCb+F2qq35YB8Ft6B5J9Smlv2H9Tg1uIeYNQ7m2uJ1CF7vDETcV6aNtXTwy9Gn2
MfzrFhUVYjd73eAWUx9zt2fFCfKhV/7YZFrT+jqiJdG8D6z0cdu3pxyzYmvoA+rsV6Q/W7xNcvOW
sy2CAxd4GjxL0923WEX8jYweH+o7Tm48q7+FPR8DQqQLCziiuvJF93+qsqPU3WxjntkAB7JznKzs
Cc1Kfoz0v0ZmkxJRwm8Te9/NmhtzeH5i+Ov6P11/xuw5io/U2rTOtSDYwsYH1JUXz1lRYEm2lm5A
38jHUG2EOGTgk2BjB02W5i/wUwziacc1UDxCnOVDfKjSjZmLiXc7PMSLSPRjQMckwMwaI7xiUGYY
o7DeK55Iyr1g0trqP3wzo3xocNR4Nq49lYzEQinEDbZVs72WLMPxKGv3XPrQyDZE1MfYMZguLRTg
iMY82RnGZ5Y+43FvaXsChWX0mXCE5fYZ1w3s1SUVg66yJBSD0amtV31/yi2cC84iym+sQEhxQtCW
VzC3/49iMSDhsGc5n9D/a44n3ViIjS8R20fmTf1lZ4AnrS9hg8RJ2pgLzFIsPUtAOklHsgcDUWcq
JmcXKh9lB3joWZU8dsInKmaRHF/z0aBdoY2ownqlZj+9+c7xNkeIb/NsnjSnPmNFyrZnFx9JvvBL
I31M2heUrrsU5uTI3/ftUmqXTsugEYoGzuLcO9VYoKh+vq3PaOtpW5HoV2ruDeG7W9vyylNXnT5J
y6Umv1mP4dSnABI2rh0AuwvZZgPJLWOugrF8UuJ/QSoP1dUvtX5NSEkc0szxrPY38z7g7iO5BTIT
HO6GIPuwLQypTCuqRXW3qnWIxOYtUvViGUeSGvE7A0Eio4gjQBXeP2XTsf/3HaBDykcYt/g074O6
NFSKFHqGRVN+sQYtBMvdHxjUtuqGDQRMONYYdLEyMHea5pSmNzb+TPVipWkUItu++aWEw0iKsssP
G6SXOMSL2SFY3MKMi4a7yvSCBVoTjIxDkHxzPfjJ1YL8I/1jrkTdjmkrnqoQvVdZjnC0rp68z3mI
TYbDVk9K8zmgZlgwrpXyjHkqkVepLHCqUrRzFjQxtbW3QDSGrU0rPk51769sD8IcABECuzaf07/r
6Sg0sDB9WuxeEJmmETivQewteRodShSRayKf4z6pL2l+dQ0AV991KQBWhxyTuolqx1JPfjE7P2lY
q6WNxf4g/4ComURrEjZ+AF3sWOs7aqWk4hAimESKN1/KL5kFQdg3HEF8AP7DWggUwCs0gLj/yd2t
TSXOQoYSFUnm2qkZ+vRwPZhOU9mluFT2ZQCRSGgivP54FcnR8nkuRvPYgxfCeZqb66zdWT6gt5tD
VQBlIKeKc1SuAob92iHjwXYxoWwQ+HP8ew3amI5wJtqZuNeXQXZpInZlYq8cqwcoMZfVgTzQBRs9
Yg1haw4t0Y5PTQUlzk+R+JeCNuggpwkWazkQEql2XoEMcdLMT6d689JPfcJKzLo5IGvMoZryVbLy
kvVyzZ9HyJpiyZmNNY5lnA6kbsU0NfU+ND4d3zn1ynpY6AvHIy6f4R2q5551//2W+f/TGcbdjy68
GqU9L7sflxkYLslZi3Ouk7edw37iv5BNTgmmauens/7Ez2DCtHALb1pV5ypDZpy7lIjXYobnMfsW
fWcDNKy9hmiVkvqCo8xqUPLpsIjUAVaOwyunLQd2EEq3EZizpd2HeON5ZzyKtrzXNJGkRhLxtoHY
crHUvQ26Xa/c6uYeO4/KwXz6kckHz13nwd5CPJyWIOTWONgmdfYTcX2P1aVgraf2a6V/qQaegZ09
i7r+CoubE79V5ypP/LnXnNnYMB0WGksmnzJTBeFzNPE1WD0bLJ2M0OqjYWsj8Jpga4W0pQvSdW56
a9EGlNL89xhpPBogF6aeddJYhOmtOx+o5gzT8gzwC6csUZbRmzdoUmj+fr3RqQm0eml8M3KFWYPH
EBqQCIybc14E6xsJCDUXVw77Asy9ZV+r5BJ338FwytSfLlDXdXWpS42RMjgglvDo1ivudmN6qJjU
xtx6IyOCXLnKHyb+h2T97+pkMuZ9CPJVYj4M/Ib9CpA0j/QByJlWftjZrqV9KJ18AfAGSBYysuhT
1OZbJ7AxPAT7pe6WVXus47MMCCzbyUigiFn2zCD6EXpoepyVbirgywbFFy9lsuS+DttDO+zGCr9t
DOGYVwrdTAaDdeAIMKnBMFYEF9/441CAmWLpK1bYuN4vpwGGut8Rk0aPqEuh4hKH1H9bauYR9bBj
8BipT2gDBmPIqqKy67YsjG3GNeGCafAXV5iIHq3LSOu7r9YKwzpy8N08x56nP2J+Yf00BG8p2aoc
Fh2Iwf6jRUEp2K7rg1rQsd066Y/kntieWo3YkRh+7UTWVSW0U6xbifva4sw+/LNRSVfUIxZ0wt5c
NPFW9da2dFcN9sQsiWqsI1JfBm6OhhcoPgP50xoc8wJKex6DY4YETJMgGB7kTEUSoJOB9e3Yo5Xu
2DubsIyKADTEibR9dETdq3RrKTtQcWW+t/JzM4FJiBcBPEx+VasLU/+cyLmF33wWJgvuUHxSdXfo
w+PA/SI3LMihdmRQDe3us6FizIprVX0O1PPVxSovDpeopq5gByaIdBEeHSFUFdLFUG/sB7KaQ+CX
06R/tjoH1vjNmF9Au2vcMtjz7bYiCbeB3m6ukb+79smGhSkphRSpD2GCdCAtoVacnQ93IF+wCjEI
9+3Zcv9sfT/ij847zH2cWLLfT/z8qFaLXMOcQN210sOt05ycfgdbc2DwDr8dNTNqH5HHeVcdbBp5
lR0TbXA0UevztMY+9NC0tZRtEv0gEthjuVTnyZzYs/AseAcJr0MoTAX0F9EiSZfQ0UVuRusfFjJr
BIJiiiUmQ3WGddxtR3PlmCszPSnFPsSqJZ1MOrgcs/ndML6U4ZJI69TZGvC7KgRSpVpIfgENygaw
geePSGB9oCScpuaXwilguU8xLwPXizvVSj+D7gikY6Il+7HYRIRKYrw7tN7zTjvbr38f4PBBpHbO
/r/Q3cvOR9e+IL1wxUjuHmt1qmDvw8qcLkXLpEcfIs8c8uLIRDkr96E4rwCrSwUWmVeCk7FbWAYZ
va3n/wjiXAkZINukZCAd7dOr5CV+bmdT1TijYJ871jSfN8nRry55JdJCLLcnyjGoD939ruxfbDOz
GkMga7E5YRhg1kfGIHZIWzujRoZeBcZW61HTSSwrABHZwuTiON70GoPyS80LY+4S+54/+hh6qkVi
iP5CBrHHt+3D0vHZR9JgYHF5LHsdWgaBk5S/tXZ2v/H7n84uUKdJ0NCzEjFjqFLC5BQR6mRb2Yex
xx4+oyqNeKrcJd4fUkn83hoVAtONQP3wlK1Ow20bJ5PlVsLPh1EGOi4/b+aDNWCx07Q1N4q5SRAc
UuSxBt0s79hPBo7QXHjJOiPtZu/EMVo5c5Yjz4zPeniEzdqmPeqvsCJjCaS9wVhJYwwwDhyPe+qX
BP0Nr39cgqw/M2iYcr7I1i5n28MM53FrPV3RqEOAYvw0Z5e2JMOV3WoXNbin5IMsYndMGYMT1L4h
OOTNorLveGiw3fM6Eml1hosSXKFLO+imqu8ecvUllrVwAjWUKrAEGsRS4E9Jf5aagxzd8avOfHRm
MFPRFltpYJ6qqb8gMm4QMDemg7vy6hlKnb+oV7Z+8Gm7V7o9D6MjNXsCcqPBbCzjhBG3RAtd0yFD
xxWhN8ATSbhijjZsH4sw2McnQzMtAOlANWY/sKFzRzXxSTceccarZGEHjo5xfMVIAdNXBQHqAiWw
dr4YXESM4aFSUSQDE/7nF/J5paNDUy9QrOjykpgwwcJz770GlPcwNCswUBGOpq5cWXs921uzG/2h
PRnnGQBGZiWEZVifs2wjtOANUA2NYj3btP6VhcRTFqh3LluVvjAZhlMEyeAsenk8ZSrCrHooDaTy
e431wVsxtMv7najySaJKvG288TycY7uRhi2YWh5GDaYe/DTDWt2/WBUI11HuMGef4naZCcIWVCLn
FicLkf7LL13GrGjNrfH+5ZMYnSvKEK8OyGy4tv+Afdh1gdoyiLSwz2QySO2535/gLRBl9Qx7mhLx
zwDby7Y+N7kZDa1mlcGEOnpCK7mAm0fzzDPZOqydW7XRmZHJQ4MPTvOMiRFehGewlJgTevyOQhbr
iZwDlE/ScO4s6/eDv4lLumchyUJSao+VhflhqfWAkWCHsKoG9DzZetLVSrPkjw2RpkseQ7i34y0W
dBfMgb2yMTqZF5Ij06pm4rbz8MhDBE+0TQCA2GBJ5YFBBnq8rB7CCqWXmUgG0iPNISnzB0AhjnH5
dxT3w6zGDiPkSSwqXbQck88U4J1TbYNhIwLISjEXYWbV3ubVOdA2HDK5g7kThA2Pa3mryOfq24Qi
XWZ9ZUG7sHEs+jTcAwOdFaN9jiq1PbOLIx8uWRNOR49ZpABTMIyQDM4LTPP/W6MVSiK+vR7CKCD1
fC7dSSm35XK8Qor0cJmm/Uepgyvx9kH97p1lKxKzzB+9d5oslPxoJhuWwxCRJG+KRf065jMhvLjJ
TKLGV/dR/OgYagIqUJWlwt5Mmj16RQMUlTDzD8q1MT5FFiv8ynB92+NZdHNWcJBm4VRp9x42K4+l
IHevWI/KynZv/T1FdJWOkvtRFlvL2cnGMgyJOQPHrAcMF5dYuLl9NJjwcQcswOS/174D52QyaI6s
Z7j0l5AOx+CnkDjaMnPaS38xTL9sVTTgHDEGVznpPeeSylu9Y3cgXRy43YM8rB15JgOFGITXT9k3
9XvPx1BTl1blCexhNpwLdvn0+jGM9zIWW/2E+SUu6glKgLh+Q23Ny1sUX+yn4auOGBh4LKESeDGf
p7Wbi1xlVr0S1g6qFP2cmuDQMgwGqL0FhaGXLWsaWOGflI4VRg/pQ/wBG0gCibwc7IfHKtOA6KWa
YGGBihitMKA3Jd7GYWVEC0llm7dYY8L0HpvozsJKRiNkkXP01+yTm9Q0gTjP2oC7rH3oPkR49xhm
Sw2Oa+8QgSC2p2B3AzCIntiy+922j+YMUl72kKKI5eNC7yBAmZFQc+bc5wlxymBYMhrjKkXBWTbB
ir3BWnkm3tzT0dvlGw6fcMLbH6OoVVrGpMZF+Jh751u02N26gN9RfelNN0+Ja755S9xz22zbZK9o
NxEbRrH1oq3Zb1Qd/POMvStj/asXn4359nA7ZJhtlQoCM9KHUSwGfW6YnwPDVNB3vroUbVtgXER6
SS9mkrcvnQPj7WWF85ixDpgCUScr9rlTPhHvLbwBHjQ+hsAcocU9MxZd+lt0Nwqi+INKN6zhngpf
bxD81colcO/J7xge32wi7hb4NtPxN2tpa4SddRuyvCFdh3xeMuuokN20ZpMn08ohBSYzrN4ApoII
iRKR2aeRS5sxIKs22zvdMZqdmRxhjUQANPHsyOmRHSWLmIe0ry6yu4fuJzxdMNaoo/nXAswrCxRY
dnHwqPFViFJOU3nF9oIOhQydE5YxcLQzUn6k0rN2riSYDYQH9SP1nxXQVvOKz6ARN3BAshx/9Ea3
2fJwk6N1I6QBEzdtfY6LTYp1BmyxTlU9vLMKE6ozY77k/XbsW7FAOeLnEdZwEHEUPRb/E2tG+5Aj
hxk1FC3m4/C0vOAg6g05ejPwh/2Ba7VbI/LP2fEwoGk1u0RbFijMKkXnd+Vv9ByrLN6ueMX0xzH2
wCVZJL8ReUWm10LRpsU3zyUIDiUEWqzdtXJdN4KbbMSLNuEHYsfIXzmzoc+q69h7mQI/4u0p1vkP
xHajYX/kOgfM2TGVvaWKwGoyCLCutQpU92p5KjM0hnHcxx4icphlU5WO3IQh3DkCwIWLaxGtaRVc
XIs09MFJ1g5qzeuWQvnc2UAgkC58Yy8C01H1JR7zaM6/XnRzmh/YyGrGEAPkIvpxeQTjLsRNLbiw
oIAuttZODhDcjCpAw+AAyUpMFkLtV60vSUejwwgb05K/nuW7ID0Y1pHgIqtibx5TOeqZaVvQcklk
fi2aFejXZXCXtEPt4k3sGKt/6fEy9RhOBQShWHgNokHSsSKhyCm7wWTmguhVpD8tHCR1hySnBTff
uGTRylQ3hfRRZXgrNgZOF8iR9sZOMPpoc3Rl0oqcGVW4zdvfgfo3CQ9xixM8pR21XmXEIV2se9YE
sa1MdFia8iqTFIzMM+bqs1ii1TIwhbalBwPxEvdemsVLVZh1sg57jR+MsUtHMjLcliZIqbzkQ5xl
nXctDftQSeFfUxZfbC7hrvJSfWZIymkcReqIWjFJ5T9Nd05+Mt4TGQBVqQBpQM9XQ/xjvrStuYjL
fM2654NirQY9e3fjV8c2SZsvV+vZy+VJBxOW/JiZjyoBj+a3Sxs9xy+8bQbjPkySfUklGcgNI1Xl
hl982pDiBxPTXWycpGBXsRaSf0sj9m4QsiygX7jjrvNVLlNiIIW+chimNC0PXBlxaA4LWusF/v+p
Gmj7vd83h1ZuDpajLL3cvnRqIjNwaTh/5zneQM2X8M0QCG2ji9+PS0nRwY06Szmi3JT6o8osEkuG
nTmQiaxFW5uLnj5LsDY7zppSrn9sPWTUYJ0tR8x26CVi9p9jfHPwjQ1JtrYC8qJA/rCZ+6hOZn4p
VEixAyw6swe+2M/DDJqMNSyzEZ8Lu2ddG+sVaEnXK5f5yASYUVStvjmMpbZbKQk7B7Vh08nSPvbT
Xd4GLA4bVzE2wQbjg+JxbzJFGJKO3WsOLxXWHzVZNLm2bOg5CwCvgU5vnEWnMbFvrUPUozWNUz52
ez/Ml4YH2Bc/shUrs74Qa3NyGroRr2GM8VHam8FGT3giqLAScm+0YE7yGZM+6b3+4BEKgra5M2AI
yFExry2YonAfxRgjC5Vz5YBhY0cZ64kXEa9R4Be7jkeDwgSAnspOy2IZZhbBM7BEoO3hFi9aG5AW
44tRYXO9MAGV7KJRuCkVMt92u1P0lyS/R4AquTh7fhQLgI3FCoIKnlbF0BPF1KWi0LkAIyolhrYg
HZ/ujyhLYmwrBnP9/hT6qOWMlkLchr5Bm4QzMLIZlBuM/aA2MrfQ0Y318ODEnzl91eDQObNooz9I
Nf4HFkOOJnQa0Fo1QWcDQdVkTDyM+MRqmM9JNAsbOpwevCtj9TzRpyq7KWxwYQN3tkq54bwcvEsF
28EUrIQdBgXx++h0WLnzdCn2m7yZ+5EyMQhccQJ7Mr0xnWYwLtxxO8TPYqwW/KBz1mzOYwN73Uih
2/7oNZoSMkl4tK2dG2xTUh+IqVTKM6xJWsVsnfPDIq/Qi27Uv/rGylLYAcbkkrX1VIRf7Xih6E6i
e07Gt2EHWWBhskObwIYWSN3M85NlxXYHm08kJusRswNg4iKUubIdkrGzMCIMax2Am5fMK7ydOkKI
lMg3FMWGY1F8vKPg2rAKQYKBb+GutnQ+Nrzz4ocLaGjjjPNBe7TsMOqE/ZJfMDcpVUL6UGFpidk2
yGCMjSaDh+WduMdATdXA2xuIX3Ndt9nM66S5GuC3dftFigVvJCtgpavcZ/xYIa/RVGLMzrEoBANV
CWggFT97qgBMJUSZAIFqRaXGo1Ri18IvAEEAz0PLZ66nKw2oV+5GO71U5kk50G3QwCEMzgvzo8yZ
gwW/GeBjEw1D5QkXdC+jTmYj49xMrIB06KMrPkAOd/CF5XAJajpjOhHFQnbDZpqxOcPB6pDjXbeg
2FkQjH3qZfxX9Z+evGyixIJOUanowQwrRcXK/F6JH2ULclbbwvC6Qq6v6IQBAlEipt9SgFKMRK50
XGIo2nlFaWjhA+uHau6B26tfdbK1AKD16F0VszmZWzvjZ9UAkWiytepaeWKHNc6KcEoYi1RTxptS
l7hov1rl7XuwRBM+5nNns8WUVrKaqz2xkJHlAJ26jcvP2iQVxhihq9+d+2j7g+PfYueYa/dM3VfB
p1I8gVbY5U2K9zz8Gu2l0lOlGDQsyPxYE3KVerACM0D/UdMS9Px91i+aSufKwELRuxundRlP/egd
GODut8G0JhRUoYnI4T3mnsktHiDylOeULyWJTn3BRF99pTbaQ6zc8hC8K8wRohazEJKCmxI2yFhK
gG0jgyLey9+CasEw0zD3CkSpwQJ2PHCL3tIcU1/Ad/ceu5NlfiW4oePRnYvwh6MH+EreBkSVP1+9
No0C2QLNzUeMhZhUk3IMgldQodqzEorVBulf12CeNHE7KM+KoEEOOET5VaI/G1Uq/0qxgYY0c1c5
eZNS4ApgO+RZio5KCdPrGeCqFiE89RKEYNcJ7yllNotUwGzJZD2SCC1erX4z+yufREcWhJExaLlI
YiFXME2NTS+fvfyasEgX+FG4ZQWsYrJHiDeQqTcbj7L1gDwk+8uEyWx0UqJjC1Fr0qifskL7Ly18
BoIx3xHwC4s+TiOhVlRLAz/boE2TwJ3aTAJqqlC/gB8ts0REyuGIESCV+SxIVNZMCwz7k3+E0Y/o
k/lKOGX6jKrFXmo89P+s2DFeP0LmGjd2Y/sLzTO3Kf2uYeUzHynOhWQbxRVzJYiR/ZfbCjRgPKmZ
A6uICjSFGIZZishAm7+8gU0Ebrbqs2IVlTOxP4RGxGLijq3iiFQlRSxTOeisYaPNSFbse4MaDWJ5
YiX0D92ePTcDFspukW3IOY7JAjazqNjVG/+mlM2L4WSGOy+4SOD18LQ3W5n0IqkePVtnDty+W1z+
jOBeJbCfDTKFoVzFQ57kXyWxFI8fOXN6/pLYrAtBhHk4K2QDVKeYLjdMxlWIOwhfhUr3FMug9AMc
6vpNC4uZ1p50N1toykXSbxLbJTX1rbhXM3kr3pNR+Wim/46eyicJblK2Y4XK8T3V/Ss3nml5aCwP
/pHBog3aw1+NEyQ7Bymr3v5U/6CzkVS8lmnyK1s31XpX/VZ1jznwGWubYoRRNNTF37jMF4N6j6Kd
FK4LPt/Km2uBvTA1PBHKX4v47T5gnQGFLd0tn2Vg71ATGNsxjKm3srNjFQ+5+8relsQtk49CXLPB
S6fvG7Srkj+TBJPtH39mZ9hl+gdvyDB+Zlyz6fDdYeRLiv84Oo8lx40tiH4RIlCwhe3QezbZht0b
RFug4L37eh1oMXojvZCaQxJV12Se/AD0m8R3FIYTXEz9bMmagG7Sko2dO7zU1AEp6Ye1aZ0kixRm
/o3gRHzXuX4inO2Vd9VbZlQnv7w57XdWbstBYvClb1GY+AiNzyaufTZTZfFihC5PzEuWv40jOKj+
bje3uUIQOlrcdY59U1yzOF064dEQt86+N8xQErjFt84h3Wwv10ZwjrqbQfE+HqKSXu5MQjr/bil3
PWiL6RoyH/GNuynfq0IsbO7UJL5gaGOf6OnsAi8Vp1d1H8PvNP0U6ZadZmvdUvTdNOv2dDGaHQ48
0zjopIWI6ODrI6baTdm+KR2x4zGJrzLfu/4tZPAG1a73DxWryu5clGurBr6wb+2b2SKy1F8m57lH
vyCyMxT0ipZRCoY39SXHsMMb74u3JtvXxSkR72o668Pd4iBo1QtfGcExgP+59H4Nzz6KCTEbN+b8
xzHpRevsq2Ot68bPDE3AsKvgT+teGcuL8aQiFqf/CrAIlGSBeXRY1mFeZIkSYDhkdtnnz4V4Jl4I
AezFibAg4TucrhpYyHlp8ezIXcMwyDomeH2jdeGxrrCP7LbH9pGyke9x/NDZznpX6sZ449sXflPF
V917dhjFSpsRZcaJjjQhudrVi+ucwwrm0FNYHtIQFf9umJBEboHryfAaIl8kMsIzL5Etl75OFb7h
kmMt7qL6HaDl9/2Tk3wBdkj4RPMWXR5ZLkNBrcXp2d0Jwi6y3wS+ZvkTc/2lpzBQqxbFggzdpfBf
fWvbVWhQ1iWWJe9Tq77G4HOK3hyJN1U7eumV7mC5oQIJYRtXnKW5+VNw10g8WANqmjpHy9NHK8V2
Kw8+7YF8aEo90nDQdubJeQzJqacDjVk/hOIzDl/z7s1xXoqRBcyqylaYgfzx0HRHI/mw2M5nlyC8
2fw3SNlmoGC0J6t71rlXom8Ox9peGgGehIViLQVGr7kU1okBS82kGAMhMlMECZ8pCkrp3zwWaLV/
iwT1E9wN4274PzofQP7CN6JMb1bLB/pXMCtDxMhHbyLSBXPb7i2E5QHf2qscDoH/adX7QjAfyz/G
4LvRN3bP+Ls49cM5Ii6m20XRBZ4xDbzst2TUYa7mgI9/56epvdbtKTCORvWgx9YhekbRmwZ/kzLK
Mr+79jXSNyWqSdYa3iHJ2RDvlPHKdzUpvutqhyxvkGSOpv9yJEgES+AkIdWY4cmrwmwjwNqJpxLn
ZMpZ3MGGBGcLqX3hwHlOoYcxCl1SFhYyWERSMqv6nR+weXhQNMwKT5F9yMSGo621XgsyANAv2ulf
xRpfkTFJB7hAiQJah1dWiD1hyIG20x2mXShSOU1kv6+7d3wQzcSMa++LI8NDD1d1FDwMZtxUwP/q
Hqswv6bBWrZRuqCjJlN1J1sCR81faw5UoKbp0fbF8Gt1OavsOVFd90lmN5vBQrEPo+e5TePFdtUX
XWoAz10yhp0Low7FqFuRl+Gjvjpmya+JI6lj/KswFtrquR8ftHc55U90jdIngtoyf12Ws+khDdhq
H2V8t5LfVrDe198H67uwv8v8r0TQny1ET6rgPux/nHhYYHCd+8NW+5kzD1P6sK66W8YbXLCaKkRj
mB/eMKwyRv8wdYSbeEnJkkp2vtynzc6vQZltBIE+LvCqzTCRDX9r4ruUDLsfoXdOXityF6Aq6jDu
kNhRyWd/iXdvUfoW39yi/OH74JbDwQFUMzNmIRlfC6YiimXikZfrOGugBoRQOjxxFHb/eGjC8o1n
IDEvGsas/HVkrpdsDXs7ZoSjPqvg6MKEpkap9hW/KcnSXb1YWGPrE9cx9UcFbhwRLtnokMn4dEoc
CWxo2Ef9Y4MHfcMgJUht+E3kPkcMiDgnRhflys4mXxJ1WlMA+9B25oiLgoMxCQrWKDUXAo/MiBRe
uY+tVYwra4zQg3gfXTq9eY7xWugVQyaWlcb0Kf1uZh0+SS4BA4Vzm2bnkV/JuXmNmbop1zp1JrbR
XoINiva1afLI5og5vv3KpoIYd3YMI84b0l0qy4MzUBsU+dFHRZ9KtsQSmJ6G6BspwACqMk+qq+P6
12PRpsfWdmc31irUMxv9jnONXAvlHPlW/BL0exGkgEYZxjaJt2ZaH4bePPZajIfu3yT99TQWa40h
pedGIAxRUYYQQsLH4NOiuJgB0RbgaN3YdrNJO0IoqoL4alssi+4GgWw7ueFZ+MFTLdunZoDA4Y20
3McmvQdApbvPxpvOHcVREwISiPVVS2naFsO+VB86ioF0pK6F79Qam0wlp5RI9jJDm2IjHCbUzeku
Pme9oFnXuzsGgcK9jMGwTRntNSEQEaRWI0sdEwZQ1Hzq+dMs31W4YGJS47LY+FeyRNSM57ga4YCN
b3GU4dyZji0aDjFgmmyO3vSikmA5ZUQj5STykOcVW+NCLxpUyeOujr86XGGMbGIyJbD6bfko13mC
UcWfrXH5dwAMmXa0wL4S/9kMQ8gEhWplIK8LNjE/KM0JqaXRHYGoYyReWgbCLsD1WjeuPfLLHCK/
bFpDm2KsQOjoGriWkVXU5M10JVB+d0U2M+cRHzSzWIO60R9AT/jlxA6XAKKm7+66hv2vTTh3aqe/
YXLr0ptWTZtckVTWBkdTjHtZt3f8iVM+HJFnHvVk5IESlyxrnmiANxYpdThrcI1CihjIqYefkEc3
nWy/UmpvydjfteZ3kGrbu/YLeF1bjjcjSA5dEWwtcrQajL1NYh5Lq3rWyuhXS4i7cmZ5b90fvRd3
KD7Lnphep/+K6uxeCL471KXY/HvZXnttOPdCnDNnOocxEmNOySYkZo9NmOfMNmFz/K7hO7UkG80a
fH2F8CEjBSkpk8+6KjhEWFsMRDJQ0Mi7BxlsoEVHMtd5NwFNrLRZksNadjP1aEpWRydAZ59MCFZC
Sz9IesXcv+xV/DyG+l9imoC/4u5ce3+D6O+dtJ5yy4ZE2y0da9r2JH9ndr/09OGCwwxVhA5tzLQQ
4lFedLzotLPZKaCCzpGA2ipe+nyne0cDP+u+o3jAyZN+mv4RuAzbLXuWwFiQMWuP6CYBr0R7M1R5
J9QGJrR5TIPy3nqYz1LLeORj3B2MC9R9btMyfwT9VGGj/h608WfoCUZBoLgrwc4duTI9pvIe48Ok
bf9V5VxuINJJcsLZyliqo+9PL65KyW4Y1RMBiAibNOtfTqpv2OCI6zlBs5KAXZN9q8CWQyTNBg7N
3aq2EdXLYipY1Vh2tS+ih0lIlYewHvAAeS1qK41wa03+3pTVrhoh90JbQfLZFNHBoKVtE1Rf6E9S
ybpdpvsptEk36qH1WVsHOoWnnzrSpnwT9x0MkoL1COoq3qGNrNUu76PlVOC0b6onfcQ4HoWAT4IF
zpKda/ZHJ4CVr2tLP3TeFVCuxE8Xquc5I/tW7+tN5bREZuIQrju6sOioaNhGle/B6twEAe58+VeT
iyXZEshQn0ur3Y4t1qdW34vobej4cotK3KZ2eNfDmpwPWu0ovOhCfJeIdLOD9H2UhUCEy2FVJu1u
lgIwlm9505g7kr0GQH6IP52A5brFviOqrkFR7Ts1fU8kJPCMXz3L2Q0td+WMYHO4oa1imXUddiW8
8ahhRDqdao3P256OVqgf7MA4tC50DwVdnwLBZbtvRR89tKsExlKKTCUcqbEdSD/9sS2icxmpfQ9y
chBIbkEjYB30i/E0MGwM7WZrju1aC6A12fkmghCQNt6ZrgZ/1i7QyvP8tx2g1K6ISBHuWXGos936
l4adfDVMq0RqDPmGXR3VaISa/cQKUDL1LEHhExm/BqpEFKlwFg2o/SQQV6MCrHMJ830Srn3zTHwy
fw2tHfyHrr0aOW00c5bmTBZoBfZIqe9iQJ8H7nz0fmrzrZrbyPQz1zau/yj0F9d+wlsjwudBCYbA
AC38Y8X8uyq/FOOoIO4YsjPYct6bylkmDA/Ga8g5FsKaLIW2cCF1eKGAs8oCE1IWNmBd4KDwrvhn
W2/fc7AH6qM1rzO83vaZoeh7C5dXl73Ok83Au3n0CyZojaG+ds38giwmoyXJq3UF/sz9DDhsG2bn
bNhpsMOWnENYJqZ6anCPURU1I/r2E+lZePKpg44hwRMB4GyrBEEcr2vtgx9C9kL4KrPngounwG/r
ErPbLDwuSav2EJMf0/HJLVetvp1oZ6l8GxK2reo1Fls+jjrZa/5FBJ+V9WeYyMufXeuztO6OSe8K
vVdHuWveDfXD9z0NIF5/pGAtA/cNphu+o6lGM3Zcq5kkd8qBEpahWoLobwemZczmnTWycUwwOivi
OD4PqLzsEPo4g4IMA4PmksbSFuT+8YB72j+nhUuIH6WBwtG40NaxZvek6k7JI3KYIP3xB2EE5GmM
Y/fGSwc60uAakyctec6ZHcsOQ4jCF9eDbK5nf/SjJmzUoEDisi7nWRtTYXv6MgFhFkzUiOyxiPHR
5IcbI0ZjX5QGSJz8avEVhQPHcrwMc2eVEMRTsZ5ztISMam/lXweThVzsbdXYYsZDE86bi66UxAWe
IvY5Q5NtbD9ZR83snK3WDvNr2dEvjDukHySisSAmmyPGwWv6D1DLpD6AhM2AFAd7sMkDE3Y/MtEi
NYvAIUAD27t36+VvmHIp6mzDIO9YjJLtYGDp9MLbH60V4raW+Kx8K5InzXjxo5QdxWca/erGQ7Q0
FFd/2JGt660jjgrpnCP5UdjAgYJva7zK9ILvhBUihfxUQCVWXzPazcDS1p6G9pqxgxlZX/3fb9PJ
yfQ9UP968ZoB+5voljo4CEn5mgW4vh+UUan8CfQ3x4An8hJzVIt727GFafD0OyktElLz/tVxjy4f
Q+jXB0f7SRrihF/D+GmibSYoYzJfeDqkPITak5qeA9jUDFAS4zNm6RBMjyDH/gqnmq0+J80icuwF
FyozczbP2oMwKMTo9zDF3aRBCXkMLGUlwj4eR++zzfX1FAs8XM8VOpkq+R1IZ+kEh676s1ObxR+r
71HDyLnQLIKqmJEWyTM6+AbFi+18RAkvbQqAaJJnxVC2/Y1dCPdIO1hnYndBTL9UTbJkh7fOHe82
Nslm/iq1YbmaGWSNWAXUGvPorZbF1g7QMA4QvkRHHiwk1Bj1KcJYYzUZ4YqpEmaZEBsP9j8jW3mF
sfM0UgfR8w4OV6pol6Pt70OmTX5vHYa4WDnsUwsNoBk5qI7HSNLq1xFXcA8R14oGkkD4Z/Vsw9+L
Uj/1Qf80sI1LbB4WzM8pCZ5DGO/omUkvIsupk6ys70HEeTlZZ2UVW4F8Q/NRzVNiuCJcSz1d86rJ
HM/WeUWt3JebLHJWk0wQvoj3QsE6KQeCwyHfyc3Y2+egwquVh2xAZgEEK5ngJYBqIWOEeox9e9Qf
lAfLIohWTXm3w5hURlLtQjQ3ah1ObPmwK/s2CjsEvgkNtK5r0AbjtcEfIRp4wk3/UGYXJbMjFmiQ
I6W2dibvlX+1h+5JqCieU2cx6agCDLggBkSsMoZ9TcwVpBDbggoHCCEFyDQZ6IEHDmDkkQkLo7xn
1YYFp0hWcIsWNVwwex49N+Uyp8ShNgub40ACTJT150ZNqxSVRxZBvgvY/ndi2Tfjqu/9vcYECG2u
AC5V8fOG3t0qEJ520m7k6AL1ZMVu6peWWdrkpytvUZFfYvnWSpPjavTIV6fLdoBU0uCs7KLfjj22
FxQZjafWHehIHamrcg3ESxMunJPjoFxn952DegsauSmZBDGyGOVLJKJ9WsotfUmr50u3JfpNcx91
7S11BpPU6fwiqIKvSbQdpnofSvI/F5N2dGjoHMqqmOXjyAzEA/yjU0sGBKf/9kyCLBQn/WxR/tPi
N71g6hQPyx5fbOyyH8Ko6CnscN1XCZOmuECmlezgTGeRzyvquEVYzH6XiLYwfrglAcUfiuX+iFPU
bS9W++awJcr9Xe3cYvvb0j46ev5Yp5oRT1V8j/DuYs4/2CJem09hcArymC3h1PGa6nNha88qqnbM
Z/JVTBJ1VqvT3BoWxbT08OsMhKTkNxOgTLdOoksHUiFR78bwXIkvNzmZ3a+dbQf1pmvryHyWJHhm
m1i/VtV3Knfz2H3M+51OJ2dqx6hfgjD3xasPMbh8stt4lZKsIsrvmJ2ZahDcyc9WHGfTUQAuHQWo
Lr+yHkX4zWOjYaMy9K1ZchIsmjZfeS6h6++haS96Rnkxu7ne/tZnbyYGprWVtnul4ZtTFJSvnv5S
a2LB/wC8hxVhbywPzRK2BPupzPAgpgdHkL2AOo420IE+SUniCByCek14EUnhFRHGbMHmH5OmmCfc
kfWkR4MxT7y3SqE/Nzty1u+mdx0jGPsUlw2wbxyIbCCQYulO+tOyGxdmvWs4QrXYZjWv1gnbyA6v
kXauBRq/vtkHFSksEWyDIGCAC3cfVmQOGaMymmWFf88aWIc5Lxn3Ye217N/rjcimzeCZq37Q0aYO
66Ko75r54XNMuwxewZQrr1+YXoT6q954pbnuHH9p+motGmvZxXLdFSWa7A9zpC2Bi+N551q9+Eb4
b/KuSe4i1XehfA7rCu+BLn0OVRPfQ/LdtBjeYl4+q7yhpg4ErW71hPkQS51c8ti6MhrWx4Q3fC41
sHuQsdd7BKegIi6RkbLJBTcJq55sEhrrDJ1LGo6b1GdoH7xnyJ0iZBWB9WagFUZlVZJ+NpX5dmw8
8Cj2aojhM6G2UBP5juNAYDvie8yuRUm2GYka5PSmBqKtDMM6m6ucNbzH8djpTKYbVCh/AxVoT+rR
fJ5EcKsHdr/43+Y1e9WN3MKvDRuiTLJmsadVPfqLoaiJ/cNIyYtrMFu0ZEwmbJ0VihbjYCQ8ypTX
2iI0+AdcdbSim1i9FhHqN4wclHeNdug6cEI/BRuy3MB4k/4ZDaW3eJ/alvCkYInSbB6oFuuucv9Z
dODTQHSdpraFO624s8gFOjZwux2SRougPVa9PMgai4XRbhTBGWMKOtQqBMsN9jDJsYtDkqDajktg
uoCce0cKkjJ1tkdjn4vsZLj1RfHC6YiriF7PtetrYlmfY1qeCqBgk7hYAjaMy6PxzyjxRcwXvZ1o
66nlmqkZlVTDOenbTdGSq5SIc+CF97ITr7PzyFSIHI1IHWTCQ6EX2EKIqDfO8xMgImPbjfoP+d0n
Pw/AmcltpY88aA2MLwfMmjo7AupdXu77yblO1sn3wq8pzu8+g6lUq9+Y1zF5ziHxNyAl/PYHZGPY
1Pckt1BQAJzjp2pi/J4Hg23TnmMPvlI08wKqc0B8dfLitUC2PHTLyUvqRSsXW1QcDa9tXoM5oVrp
HwnQllqzdsnIjhxFFLIqzIXxuM6D+mKEBSL1pD7wAB074aAzsTjTkCTb4l0gxJhtBlr1rrvsruwe
0u10EEW8Y5CKAgvRulddlUOvaXODjVV1qmhEVUSWnZM8OqtCnBGYP7Us13YQvFmB/eqL/uazi/P0
ZwIAbglv0qiB2vKYp/1TG8PhXJE0jwS8fvdoGhqLKVniHOwRH1gUb/SKV51XZ1vM3wPKzkw85x5i
GDG+eBpxLoNB21So5M2doo20qIwd668P8p2elGvRq3XV+7chd1/5sffYCs4miqigRCzYo93UElh1
KcW+4/QXz8Om11LKs/F6qlTNqYPqN8BwWBWQF5Fyh+Z3WJMcVpEb5GrHIpFrWTzB8F9K8iBiHraI
PWdd1kcXKhad+rw1K24B6vGRLZrZlniJb+Y0XKcIqxh2Pq1CRT7jTUPC5BEQMYyPEmAnrCg7bjhh
qFPeTQ+kcNTn44lvPtrEh47dOWG8ydpyNZIi39o0c5N7jxFQ6EYEzjU+4aNeS4CKTnZPg3SDs1wL
xkeDSCEKrTUaVxa95Mr71fPEGL8NiL40jOMYeye7YRLXMiXOD/5EYHgPwxS6ogNW1BkQ/pgci6X5
NdHMCcxZfq//VXqyEr29jTrzMMbmSxLoa7u1d0XB1pOMVkD/KA/WqQqeRdOc0UH8Bbm1NMNm18CN
d/t1x9etI0IdRnvShLsSpUiINisiXSw2kvVkN19hI9e9e0Pit+zK5FxR26j8OHoZCyIWHkxlYZbv
XKxcox0wDk2veUc2Qem/jEOmLSlILr1zFJ4gMl4B/hE0bUyvdKelZCZLGl20OaRnGdVPQ74lRhaO
5OBr5zQDEmoiSPmSctiaPL9TitMQ+IZiayyJxo257LMJicskjmWPLa7VEfLaB3zYb3br/g1/LsGm
hmQeZZ3YjAroF0z4Fpa8VL1zG2f7ZmP/ztM1I/YPBvuFMiyv5eQedV8/5/qIFXPcNAMgLodk7Ly7
zuKBkq6q1yaY0NlVZtD1MpBUltTWplNvRVFfgx4oA+Zs4SXNmmbkXw0wQAQ+kEIXKqO5bkATiLE7
gBNu3WnZWfItr7CC+uxv8rheMJNA+Tat5DnLkF1L6tUAcwK+ldhCF9UUdw+lmkpRG6AtNB92V60H
Mg+4rVj3Rc4ilu2+YwcNw16MMdgaj9BzXByxx0a89W9tSRcRtf2yTMfjwEqIxPfPsiEnrj7ILN3a
Xn00h26XmNCZmVl2dnSsQqSZLWHu8lQOePSOIkSflLG/6m0Ccopdo0H15dLRFKofhzl+YyzIU0/x
9eVcgmQeFKwLmrY5+68JgsVo/G6LdF2M3gKUnDk023TK1zHaqVFZRF1J2AImmAlj0VXOWte7dQF+
Pbf54FN2XX690S3EL/mwTCHwp8OGZnJXk7rbMON3iPmu6cjxYR5Lgql0urISw0Iev7ugE2sMQGBM
5Ucpobg/tCink0IbIVAkB+GSj3itEofpX7r0Z+Mkir+ybsAtvA9kM/hLouc9/HoNlNoRzPhcdRcM
NkmO6mlEbaYK9kxcwFWnmJOYs2QNEXb52VSospBvKZpak3TWTOHYKGA7TozB2MwrDLaC5iglv3oK
cVB30frNNeHq6FzYjQfzpsQ6iHwVkSQ1A5Ep3111zFh0y/BjjL7q6dHNI6IUjKGD0QeeH3/Mz0xr
lzlFLlcXLr2cfWO+lia2Tuegs4ZSlWQ+w8Bdt1FnPxsq3GriyXBI6qtUA02bAjE0BSk7rUHuczqH
DRLRkLcTPgSPDkxYsL4Kreh2WY2jz1PIgOwWiLUDa3/IH24lw6VlUq+Hb+nkfJlR856AhFkKXS3d
CcNvY5T8/Cj4MI2I0isTF1WR8ePKGEWphH/Sa7xawEdGjJijtownpwRylkqGNTmguZI/Qh7blIEu
guxMjyHRpMVZlM21hgQZlArRbpu566Y5aj5XmGENcuGmqDw1AlW7ad6qJHzJQgteyqRksc6IHzET
YWwVuBOvLDjVBKJvGaPDjKwsYl9M2TnYItw6XD6koVJMQvj1g5i4RaRVg9O7jLbjZe369THHXGi4
FsmdWJk11/oqexdU60CQo588C5fMCi1uv4H2LbvEWcfCWEkDszIDpoWkQcgUsgHnx+lmOIhSR56k
mYLsALQt/K0RwuOi/sXaTCa99BDDqo/GzS5xoT3Hlg1oJ6Dnz49h3xwju9wmfUEV7SAkqKfxKPFv
hUm3440V6yil5rGGq2zce5T5EDoMvwNFF929MHxyRbqKU7z6k2PSqjc66xLEAXj+AU0iBOw15AxC
EhY3zOhRggeUAz8kUO4uwNNsCBwbZSNPaQwOqwFlrxO40RuMrQ07RBU4/yXLIlamLoCCYOAO0RH1
2pHcVy1r1bC4G4P9ZzpPJHIAZ9Rson+C66TDHY+ct44YW8OB7s8rj+6NkcJjGj6HlMgENsn5JrMg
o5khX5KgfDajAhuKPWyshIfLrPuD5nbmxssOqonSQ9r6G+kyRk5deqwg0fvtkAbHsgC9opSPbHwp
uTcXQwDnM9KB4mcJgWBTkqzFGAL6UCbgd79bNRU+RcmkemGOVrupeIrKOfHIrr6C1o1XQTjNGvR0
G9szvQb642BM03Kc8Gg6s8qJXC7Rqn7dZNqwksXw05fpd2MQyeGImhadKb7BmF6PXipSv3fJJAnk
SsxfHyxl6bCsbn12tmad7vUSkZjL/LCU5UnEJUv1FhquigF0xW4DLQwnhWQhsDBfKaF/gibHwRJP
yBvEZ9Yj0e6LZZQxe6sC+7suin5VgYTUbd6mFr5WD6lETGQupsRT1GliwL2J0Y567N+d6B138vPk
tgZG9ZT+iSA0fWLNPQr/3UYIkE/Bd5WiaI1NkuoixNtemj6KLnK2pvKPWc4izQGeVY6AFyvX2fqs
WJZdRkNnWtZdhzDHrm8jyBYtXMD6jNGmbdHovyg3puS5nBAOjQH4xUFNJvXwdJY9M52663HXCmoh
IoVS9WknMFp7/7kzYOaGrDdFjsiyE8FqCAn10Hjurcb5iozuEFUkEWSTTZQixgmj/Ot9/28UzAMG
6gJVIJ4rY9pSlANZoGAlu+eaVmvp6sjxPf3DZ9ozDEh6IsNYWuOspjYwLivT25cmuHOhue8e3LwO
Ik1t3WNJM2Ha/i9nTcqFxaCivtl4TUQ3/giz1ECbEC8INctwQUVwgSW+PrERSahJvJe+5snIho/I
wWYcTeTCCss95cVzzHjKiTqB5JuPw3IZ/2mbnKr4n3SdhZkHgPh1ooW1ipA1oWX+McCmZkKUkzOL
bcpTVj5J/+i8cmUDs/JTjYYN7XQbGFQ2eYP3tivQVNQl1cLNi/ODawG6ronhjmIFyqZDPevnLlqk
fj1kFgvNMQI8MZnHQUK3MIrwYlvvygQH4PsgR/1Z1y2JjYCQEIGiFhbvRgkBw3WHW2MWR9My9GU5
EWbKdqt2odgYrIAlTX+SlG+saS+pzIEC+9rOAKnttdYh5x3n5GTmVCf+vePLA/MTKqtm4uCw63I5
ucvBp4J3NPZnmToZmjURqfJU/v9OlFa0MipzH7fMjeqKsLS2QeRha9cSWV1C2cX8FM9Cm2LvGuht
XGm36EFvJTOGBPEMFraWoBcb72Ff4n2fK6G4sV+9GnGn1+1EUOA7Rf5eBUy9RNXcEoHZpzYoVtJq
gskErgfRlbDydysM2KINAaa6WNFGVVC/CB0ap2ZnqtpcZhone4mrzh59ErEZvWgZ0ptefkQ1IsVB
z1jV21aJBuTUTQSCGNJjLK9BnEOCHHS4EHVo3fP7SAj90kEFVjvVrUbvA2eJzZLl5Y/Mr9iCmQzo
wmvl6r8sB+6yqghY9NZE+yLe9/oUPSguOsfhdHcFykHfDbaKTU5ek0MWp0Q7qKrd81xiVgwxpNUz
UWcwoGDABRyjDHVz58klCoCXRG+OorHBFhEJwlm9txD/0qw9Mh5TtmPxIlRkfRS1Xq10nZjhRv3Y
HakFo1HS84HjZftWLirmxaVmb3ni2JQNfNX9AQx5x94/iQLWDhiajFxb5bHL/28JNHzo3sqROCOv
+kZWy2S1huMYQ8oN8/i1M5jSag4eQ5v+yQ18JL3MhjoeH2Y0NyvJkmWH+ZUCPF/0PcYiL2oDthHi
DkY0d5W+sCsvIaCYuWJGNi2KRZTUEYP60iiItxQeAImpW+ExHP1UXzbtj535FIFW97A5pcoajk3L
nseurHuGyL8zM0DlY+esxiaHhSCfgsGdA8YnaAMd2+oEyUZY64/IpDKyRB8jhEaZ16Kope6eVkbW
PDDOxVYE9cEJnsyitjjIkC/FoXtwWra/PquxdoqrBV9STNndOdIZaRu2jW/bsMFsJXtiGDAbstDq
tPo0GPaPP7F/6Oxfbax19q0D0/+EMZnl2Nsi2aU9BPmm/i40BCqTNzP26VRa/YH4dWIPaHvJRnPk
GwUD1DjFN9FKCcvV1IuIR4/hHnKmsfDOqnpK9HLOAAEMFbb4hvpueC5gD1gxm25c5MQOGdG0uE1N
nOD59LERWshobRW+2NIMto7JzFJ1nrOJ6oSlVocHwiutnc+VetSgxiVp9G5m9nWsdOKuy5+w5srU
YoP/RvOl8sLmmzZBHVEvRSbGY5Vdg9zn09CZ07QDbDVXQpSiZe2CHHOVERCRiU1CVyxEpkwxDwSF
OeQBsb5wBcRYchwQmyknBmxxfegN66X2U0A8Ft5elenZXCvyvWEDH7V1gX9xwJM+5h9uNIcwpuwZ
DDwUEHcZp+vBzTSKN/Yuo0M5p0VweLrKZqDoPyXS9HENiGfDZ95ZxsM57CSxMr5prbo+PsVVw9hK
qosRD3ixqLsCxd4hqWrgGW1LEAzz6UL/IItCLXLHKHguB1xVffWDeRF17ITVSPfNVeyGzd5PnKei
aT7zLmbShnpvUyNr6FqHrmxwrq6LhLjPc2xRtCFeIsXGb6ngdKZtBYe6lZPh20TBPNvQCF9t5HyN
Ar4bPPVqt+GPazbjWq+OU4xFqKVQ/uewYKbDATTV2DyRDAPSlmayak7aVFwGzcXdasZyaUQEsvnQ
RWo6xMhPmRH1mJrMmglD7KHBHfeO2ZDYIzzmLVK/xDoFvBnAW81ooKsEdSTmQF9lrPaCdksazjI2
NUgu4j/SznQ5buTa1q/S0b8vfDAPJ44dcVlAoao4SyRF6g9CoijM84ynvx8oH3cRrEu03REO2x1i
azMTmTv3sPZa5L2tjKxyH20KYNobaVC+D0pLm5RBA2sizRQixSnq7gBd+zc5sBi0rmhBxZlFfZgH
hdEhVSH9bGYoXIX2gOoXIuSB+p2ngu8OA/PMrE1GAosptWXByYzxsQu+C2X6lAnlUxNRLPAsJlny
sH40A5/htobP79fqvaTdRRns3rC9Ihdo4I/6xpFi+edE6Mo15kWIhGoToHbaDHAYxo1iAaVJ3STM
d2ldw3TIlAGjn7nADJxoSdsRLWlGHs/qAPYN77LoK3hb4eac/7zPCROBGSLacdHPwniNSqU8Bphn
Qy3tWbD51oWwj2akRTBjkwOPaR1tjq8nqsrFPODe1vVXJNefDTBM4mSeS11i961WgVcjGKG8Yrcd
EpZmToQ89tLnwadBjoo7tYNnVTMlyLX47VLru54OyBKOiFIGIRAgCpLwYiBtG84hL3VEmkzoDhjS
dW0qX0FSfi+m8rMuttuI+tIm6W8FpZvRkTXUgPmXbIDCIKCvVfsTsIFkzgMHBqQVCb3uBs6UsHFb
iBtAl9Q9dJNpxCSJ3m8tHy6PMRSQDW9pwBpQLbXyBUpuPRSVZUTqF3Sk0HJAu7iOGtjWJKAm6l6O
CoNJlCx1MoHtNSLmmmNT3UkCr0jfywPqs/7ObE0A16LCnJRpbqeCyThAX49Dmn0PcupNU0WTBMjk
FzOvGTlTXWGIEPs0LVoe1BzDzNu9/lwT+g4yz5/yVLxTfPmODsYzA+rnrUZkLSukhWn2miXtgiBj
m+lFdrO+uwxHpRj99Fv9ui4/RxQKIKjhkI1T91gK00umgIoRGVH04vuhJ/dRq+Y+V5jozgjL6ole
UHwrlyrqgMnXHGVHs8xta4ITIKNC0KYamBJLcxsYZVP+9jN9tqwIsEOJvCYj3RDEMSaKRTPTShzb
hSSQ38q9awrIDCgKI3iRBeZAFPFW/FvUq77XgfqcgmYNw+AxSC2Yaz9rPXOcqp7otqUBu8tDpicL
YIY8XDR/aXbiCqrW9O0yqL/qjJdlAfPDpQIsM9C7574Q7msrCtz8S+tFA9prF8wCfNODiRSzhqSl
pG0Q5JSg/KCHU9GKX1DxkGfUjByS+1BDfyBn3cUAIIE4xSrh36ZtGe2EQONc7TrfgeAVWiBDRSBe
zFHuvWCc8KVrgttQFQ9N3DLcTQCTa7AVyG2tMokMaCgeLN9JdZ6WwGl0VC8NhhEKz9qVFolL0Zup
o2k83MZ8pBrtjrnda9nrazvt+GaW2dwrHQCyyXgWBU2muwXjOL5KG782PrOkGuN6G7/BJK9PAhVU
eqXEJJdjK6XnZd88ptZ96quHOMs2CTi1UY947YaEMiBD4Tk90CTLR2cqycSTofjZVsaj5O8qT7nh
NzqPfQYUBx1gGwzF1K/DbT4OhB4tJZo+ll4U1Ei9hv7eZOWH0BrnKiR0aEJn7BQDcFTcw5o+EQy2
ij/YhkeQrHQE24Hv0Y8a7BJeU9XQH6tehU1VUXObF2mgvS/Tx+Tpoq+Hz627caPwK1Ef9n0HKfo7
TaSISa/z3ofNBymUkT7HjOTTksfGpDhSDXlPf7qyNmkXcuKbUbBLcvapkDzgC/0PWcDXVT7J0DCN
O72A8rEyOG1tQeav6rQ42+BcS4g9htAsz3wxKVj9HIFJ2yIQHkSLODALClIZSdk1Wj+zdIDq8JCn
oTUTbagsM7ks5T+nCjBHmkok81p9p8fAiQAM7PJBubRw6kxMsjOlx87pSsKoX+pMyLdAIdrD0FmY
FM4TaHxSKqJlGZpuAQfmUDA5lWjbATYHJRBvMhWgeOEJ8CUNiFW2DTwpBVyyhUjvpdFGZ6hQiyUW
lMLMMYLCA1j4NanvJ42wP44VJuZkSA8URlaZBuWuafRQsxRS/RoWjazKASxwpws1P0gDIs+ND/ZI
qI09qbXtpxzHRKUW0kfwFQU+FaO+oVtEKY6ZiJnyzTcBMGZj/2DKhnEoSPaNiPo0JfJoAumqM0pf
t1l0WXfCpwY/5sZD+U0pabdJBn+vprf5+UA7v44UvpeYE7FK42ffyPO9NRjnZZvPAOvrLBeNQ0gD
c6Pl0vkY4KuKwK92xIc7oUIT2s8o8oqeQKqAClTiw06rjaqxnWrcl5IMT5YItlU3yuDMyk2TAj5j
aAB/HS3ieoQybMd5C3dHz8mk5SVew3cQ2UPGwFllIWGR9z+mglCv8cqbVmCoKaatmZtoPebIzWQx
eLywbeqD2mq35tjlnzPAaDTxW1pYV+Q6MOuL0CF7AVMejYvHHx0xQ1RsKp6obRFmKSY1G0L0cWLM
U0yYZ+TBR7qwOgNxwxctPlOGMslnzSfNk660kX8r0CQS5crY5IAUNozP7ChJMtG67QJEMwaxbIGV
UCyaigEcl4aqZUyCPgTBTtZ0CPok8akOFAFkQXuYvOolm7EL0d6IyDSzBKpfI5yJOnuiJOXMy2Wi
mdGDlaDoHI9bqcT7WOefTRkucTg5Kgc8P/4LLdEyVr9IIDVbgWsmhtpIv7b9ST1nAsMF7SOuNgMU
baUXDdq6Zi9t0yLfNanyY8onZAFTPLwlOH5sfBJTVFzUYaZqDMTnvoEoKe+Vy14C7itlL55f9Jth
gB9ZYehQhuhRk0IaPyNg2ICMuJTyBK3bwi00E2hsXNP0zMLzBBoQaJSZqCkM407T8tKN1cGGp8Tf
1UTIAEasnzE3zZn8JyWqsp3fxfOvTJpMqnVb+Aqt0V6N3LxR0AdH4AFolyDbdZCiU6sI6U7RAbuV
zZBsCgjYTMrGKPsSKo/mM4NVWSfBmmMmz5wqKMKmDt+fTZvRVyGf1xiC88n2pL4HcV+nXPoa51LV
IPi52UgBdcx7DCTMgjaAtCVZgcMajJuXQt0RU005MytiGCUbEQQI4pqx72Lrxc1XsSU3CrvgYQq6
ahciy6VRO6kNirShV1ymzNEFJTBZfwJWMI5jv+lLFHNi4S4ZqN6YdanseHvoB0qZ4yMdXqXRdBmq
ElPz/nSA78VhmgJd1Mx6jsyHoYSBWhfBbhR+fOOH3V06mrBY5TLtF9C8mYFfmrIZnpmk3wqpuuxC
OjJSyrEp5Qg6lOw2SMC0y9Y8Sh8o940euYMyPrSZ/pxK5EteDCJTHejZw8XUIlbTRxxMeiDpBG2d
RjM3ADIA+umn6MGUnioosBhAOixrmEft2tCOaNS5vvWEy2w2EqkXozQUp9os3lhm9aQNvN+Khquv
Jf0xaETpvDTA48k1iPlQ/sZbtR1UCDw1FQ6BOCjAUgGZS4TgqfSJvOJuq5h1bueW3WvAJ3XS2Lwi
0EYc1+Qls3rkbwLYt3zIFYWKfkFgQt4+vy1MxGxV2vgooZ6HSTvuJrKwDT+91zJAmCn+BG4P7Scw
xKSDiKXPQIIPDfjl8b7UvdaNuKtnZlvuY82jFmiR/TIteZMZ+r2U6I2jTTE9x0B1Ah/emFZAfNUA
uN74U+RY8HMMgQf9o67S3fPbT3ECCpURjCEfYcU0fgwKJdjayreVxtDG6Ht3Q6ChtJTw0Kht8FLI
tUa9Ujj0vocMfcSADLKGQeXxWo8UP+IB6U2ZyBq2elK5qqXsaH2SU9JSr0nY/QCkT6ePpVsOF55l
9LzoIhT4qokQW2o6bTl38arEc8eJwtmYMVNhxmm580Sny8fL0WKmL8/UvS63/R6ik+tOfGimDBX0
LgOIn/OAMIxFCcDIt1AFaQU3qkKos0acCsqD5wEC2zIpf9JgjBzFF3ZaL8MBbFFbJR9Sd+QOTGZT
LA5D7daoYV4oGAJgvh485XgdqKV+AEXZ7aexeolAfcBlmgj22JPbBdI9FdgKhGWDRyAW7hoNLUPR
9sYQxQs9cIq+Ab+ODrEiGB4/k9xMedNtQ5DdBsRNjcV+Ah5D0qLPHCWQvqRBkTl0HQVDtxDyqz8N
SKzVMMygioEytgEKdUqal5Co5yAZ3a2ASoddJdZj7Hnf/bqKLpQGrQjfCLx9KBQwoACUS1QE0Zin
A8WX4+EDmdqnLvnbKckpDXUk6HXyDHYBelJZhr5BHcqdblo/4l7fR1xH/FJ93aNV04oJdJ4COHpa
HIbdWuepig3Z1M4DE1YTbQwVOowGpEeCCP3bVAlOkMZ35ihDVj9CSZ0Hz1UHrC+LO2jHuO2JqFmQ
iA97vToP1N6/GSamsyeiWYB4Ce8UOkF+TL/ZZxImzbNrtRdTewgoXHrMAxyqoWF+kBdMppLFKN8I
aQLotR6OBNfoIPVuCnVnmF1qayC4EhX+B1n2IB3KKFJTm9ANWFr1omKolIYoE1Hxky4RRKit3Nu6
UQ9bJc0fq+dwslxfYYalZkq36wonHT9NVhg6JsByW2Y3zRhOBT9EL87PQnsqgC/xIH/j3n9DOCwm
qh5eRlVFv0lgPmiiv2xJQnERCASpAowQMQ2gWJ6ussqwm+cq0ZStptd3apRdTMx3Ti2tdcaZ6A+i
LKZ+lxgTdcw6hpVbGD6N06VZky/m5QT5XQKYaQBvLUHAmPuS8tkiq1cDRB20SLuIWxLMUO0vGwFG
XGWGZI8aMGrSygaNZ2LFFkgbJUxD3sy8IYL8I50r2wzqQbOTfI+YBgfsAB0dD/+MPAYpGoDNtBqq
MFkE/KrWFX1HphFYTHdZdTkd8PK7yKClSn2UipiW3daycllOCuFnDxJjzmESEJiMyJHK56U82QFc
qqo03DB79aRqRo4PDJgt1wqY7yowgz3c7hYbk9fdPvWkkTt9k7RA3ieBAZrGU+FN9YCpN5CZzjAx
Mao8yAKHbRnrDQDS4ADGFTpnL6egLplMDfQVdO8guC0fsR4VyHvrsW+pFGdMyldwhkYS1IswCcYa
7gHEHGI0YV5vowr30U81lQkzxV149D+Zs9sqFfipsqTi2QQEonDTAvwkjS6GHv1AUGKGVPnuWDT3
cQlDE+OenZ1W/L++lu8r+iZBXWdOZ2RXAoRxdhU5JRA1G1h1CNiC5yi00vpCDLboD/sXHezSeK4K
RGMLS1pFaUcI3cLH+1h62u+ioLlWOwM3lekgJ3XzzvNTQOwNpZG2hLZlrIaLWDamnS7S3GUSWTj7
/bf/+sf//Nfz8N/+S36TJzQas/of/8M/PzNMWIU+sMO3//iPuzzlP6//zr9+ZvEjl+Fzldf5z+bD
n3Jf8qtv6Uu9/KH5t/nX34z1f/529rfm25t/cHhJmvG2fYG+6qVuk+b1t2Ad80/+2T/87eX1b7kb
i5e///48Zxfz3+aHefb7P/9o/+Pvv8uy+rpRv/Zp/vv/+YfzAv7++30WNi8/fvu/1bfvv0EiVn1r
Xup3//rLt7r5+++a/jcF0iFJNzW4AkVJ03//rX95/RPpb2CaTMMSZX5AVCT59994/JoA8/rfRN3S
8MIGtTqAafw2dd6+/pH8N12RdMlUmQvViJ6t3/93G958zj8+729ZC+AtzJr6779L0u+/Fb+++rxM
AiYJTkVLMYBF6LqkqgZ//vztU5j580//H1MGFk67AYbk/XAhybCwmzaabY7CMIMbuUeb9E/rb6yx
onfWVEUTRUPUwF/o1ltrsWlKJIoidUK4vrs9weXM3jluQfK/zEzGK+bmX365uCNzhvjWXCObVZqY
vs7iIPIhpj/Azu8054YDSMomYXUoukD6Bfnf2kpP7eux6fnPj/ZV0mS4BmocQg+XfXklnet7qNFc
dRsd9KuVZZory5x3/ciW1SqtX6aaatfIa3sC+PKn7ho2RDt0Z5UU6+CdA3SdpD1Qksatdx+b5yi+
32RVUyQOs6Jby02u9VDXzTyG21h6DtWHvvzy8d8vnVzekYHFVioj8zayIqv26BYX2l2wN91wB/wJ
kttQssdrNIEceVd+1x37Y8vyyeN6ZHmxsfrge8UwYBnCULJY3jwKiL5LaUraUTyxxevuJ2Oth+Fe
HrfCPaNeNoTe6+d4PqfvzrFqGppoqVxURXn7gWHV1f3I4BzLbrOHqA5q9J478ycu6Pw3LS3pkqIb
BKuSIYqLFWuToniNRUgxH1tE121wp6jLcIrINPbJV2P/H2zxscHF0lKAJjLDt5pNMe28eAzcljOc
IjQbnkePWYHmU7hh8IVS58NwKW7R1tyu3dVTB/j4V5j//Oj6JK0+xGMpaTYAQcprV5ZUrzmik9uq
qWSVeFpDVXgDjk1oDXzPTZPN2wrDqC3Z5a3vxKi1gGi5kXdrK5rd6LuveGRu9otHKyoNS/OyhPOi
utRV3Ngln/2PT8uRnfnmHtmRdb/U/JRl1QicAEF1gGJ+QY5lIznirjyXVg7LyQ91ZG7xerSSMA6K
l2i2OBiUv5hMUcsVE9Kpqwbg8H+/lLp4MiJKSsmQsXWUYJzqRto1u+nQ7tPP7YrbnF/3jz6SunBr
OpQXcpa9nolsLyJvNvPcq5/lLUmxW20/vmcrW6cu7jXjMGGt5hgL1dwNyF4TeTr72MQck7xbkKFT
chE1VdQkU3t7GmKh8YGOJL0dV9LXLJRvenD1WTez1Sh7sH0g2ZMLUo8LmMg7BhfDpGfUQWVARrr5
+Fd595sQWxBQybxJui5b8uJc5lHXVxkvoi2lyT4GmFZK6eXHJqR5NW/u2MLG4jCGVaX3tDXmUEba
iuULWHs06QietuXeD74D4dr4dru2xytWlcXx9GPF6Jhg1+zx0NndRbGlPnuTnJPO3VkHSjt2sume
Pl7pymYqi3NaDSOQ/pgJWbEKdzBIQto73X1sQpr93webqSyOJ3PJZjqFoH2yC4bW92i07ryL/JFR
x23MkxraniNdK//2XZ8/oUTIQuwrAZZZbKZYhEY1ZDIrO3iH2m124T7YweK6+sK8v+uzJU01DEap
FFNV5z0+cpRxnPVlDs+F3djSI+2RHTOojnbQNoWbuObaa/MuYHq1xg0wRFp9prhw/4ke5f5gvkbZ
vQOf2M6nYxeqt5BBuHCTbAw3/jEwvD/38S5ArdgrX3M++u++pvaH/cX1MxLZg0fC/PXazUHE+JPW
2r5+YFR757vWpVBt24tym36uv2trH/XdU8viVYnChmGS2kji4qNmsBoLtcriaye+8sNLlVke3e4c
pFDAcW3+RHR2artVfI2ikOCZqrmwSDnWpHf3mkI1exKM2+YmdEDPbjS3OwxMeJ7BAbJB3nc39Wuf
+uRqj2wvLmeniyo9S54r6XrahjtpN+dTimu4ymbWVvbW7J3yP8drXVxUq02hhagJ1+YXf2K1zW64
re352oAAJEKf9ZxXjtMp53Bsc96Do8vTKVNqqekcIl40W7QWz6C0IvrvmOOYhUhEW7mHKH/N6rxz
y0N8bHVxZUMxqTp96sk6Dsq2QHSkO1hutWFyet2rzyt4Z0sBHC4ZnCLNWOwqaE51AjSn2upl68wR
m8BI4dmwyc5AWLneZvy0sqWzB3hnUCX5n5P+X5WH4y31xljUqTbAGJFsameyUU2gAObMgqP5j4Bh
c7oSJDOAjsH2rNg+eYSObC8+Z2pZgdH3oFLmpFzbxbcgBsNLcd846tY8j74aN8pN+H3F6LyD7xes
GIzNz9fRXLhEUHO1140suHY8tzQQZEMq3dVcGaYDO9yuLnLN3sIFerqoK4wE6Twt8CUCP3To6szR
PrgssDfJymk95XGBlmvkqqohGvJieaI29nWezt9zPx+fP5senjbDJLxEvYoQeV710U1kWkyvLDOc
8woycNdy5rwCFR935WvNd2v5tTTCSBYyZ9/W4u4pem5pEdR/LCe/ss5SZx9smZa3yzsUM+w/4WJO
XcBjg/OZPVqYJPkKyDFZt4fHwUYdegukD6zNXtkgr37PRP3Nxys8tZHH9hb5IL1eWUoNFhjtNZhZ
fm3kejp/ynNqOvgpVbfo3MsLM7FppUFDMdFGLc7OgXo0EUoQNGOA+jkfr0ieX7njb6YqBgU9zaRu
KbFTr/Hy0RYqQeYFmgl5CsgtBrWUB0ZRzzLEM0bQneTzsds4A/+3k2bQNIDn78wI+pv5c66+Ukvf
rSqmRVzHb0SdTTH1xXVQq1yfImiPOafmoSbVBgpPVlreJIe1AsbyqL6aMmSCLEnWqRovHv/SqKKk
zS0o6ZpyK3cUTPK1nZ1/27c7y2qOTCzeeC0plYHhAkxcz6WDACXlM2A0RHak3JD6n6O/dTFrp89F
mukg76VDdZVuIdGkkbl6OZdn6teCSWwUYitRM+ejffSd68HzlJbsDq6f6VDobh08lBEQAKi2Pj5R
74LmhaVleG60QmeJBV9xTsXbK4WS2/zejxfqDvTAigc9+R0txnFkQkd4JpdHxjAiMRZMyZ4lrPz+
zvPuP16OfPJQHllYPAm1r7Uj7UdwTnUP39mkdKWt1x3aL6k3Mk+Xckua2rrx1WR4NoGtMW2diF8a
cXgO4VBxxlozEVOBU1qXM4K9iDj/TO0Z2QwVqKtSdKIY8DpIRQAa6OPf/f03t8imDdlSiU4US124
RzrbUhHJLSdQHpj7lAGpQxUt0rGsrJXT/v47vDW1cFlm1/VN2WPKBBMLoxcUIcPKat4VKlRSvePl
LL51netwa5ggD+ZqHIOZ5cE/oC11pU2bMLkATcgLvXa+lknC0ubi62tZI/SRnEp2PRPH9TUxARpu
zDI6HQPYZ3kE2TxSCBd/7cMtLmviWSQm4yBBF3pHmxSK4auY2G4SqrU9lU85qaPTvbAEMA+i2Jb7
k9W73IeAnhFYMYViVHtKBahUiyuGdBhsHzYDct9Bu3J95xP4zkf+YX7pKxK/Meqmx3wbwebSjBCY
Mk2Dek3+Fw0tnHGcd10+lTjj0ESECgDAVeTpOzq29r/75XD6Rwua9/vIzRppAjGyibcQAgRcQAEM
mZ1YBuQx/kola80xWXNwdGRq1HJ5APsgEYww3mwznYQyaYVb2ZUuFK2b6KE6h6SntSVHgYN3L5+v
BXzvL8fbxc5O4eg3yAotiaeJ38BKblP/qdCZGhgKB3q1LH2CJ+gvHlZr4c+sSINwDYS2rV33DkR+
u+SL+HkOzxVn3MEh9PGnfO/S3q5u4dJGn3G+MWN1OQiYqbzpCcI+tnD6qTw6LQuPJgVWH+gBp7J4
hONm17qe3T/BCbxtXMvOdyvWTgYkR9YWvqzRJDGtmJqxK3uw1W+Q4d3oP8TPJeDfg+REDsMGTuAW
j0w3r1g+dVBkieSRRrEsE22+PSitWU7obWF57nSWn0AIfw/sagdh1Vm6HxzkOTfRQbhpz4S7Fcun
PuKx5YV/G9VaiPMokm003MGbbX3Hs8kmbcNFS8PuLtfrSitr1ReRZS/qppyEeABdugsGpnvoP4Yg
DxP/xsqaXQD71Moa5zUsnSghrKLqBrUsQ1mcoqiRoL4ZsNhusov8St2AZNyia+KWttPa8PpsEvo6
/tY2/+1H37QoYlG5001K9tJic9FNao1q/qythna5SNPR3H68tlNHlkyApJV+AOPkizsIlVUQISbB
BRHQm1XkK6NgAgtsW7Ax1OgwxdHhY4Mnz4umyZRgLVORtMVeMv1US1YkEE9KpLB6DEGBaX9sQpod
87vvdWRjcRvAtUW+Pgagnx0RYFO1r93UrRxff+5x41Rvwu1aWezksgzNNCmjUARYZlahkntDqvuy
HQ/1VRncyX1/t7Kq+VO8W5XJIVBJqCjlLnaO6bBK8eCxsGVmIwHc1SjHAxeGF+qpVaTvBeqU6oj8
RKB+lYAY6w2jZUELHwSCYKoe7luzcUCQr4Es3kcYBI1I0ikwenJYl3Vly2jlqERr1E4e5dsCXV30
XpE0O0MycgaTzC8H+dbw9PFurFldhBtWrZcerGmSLTCPOeu8FogvVPD1fmzm/Z6/XZz81q8KYLQ7
NCPoS+spM0GpK0HO20Dmbsa3H1t6Bzh6DYQ5PDTmTIUq2CLaSAHXWxDtod9c1g1zbJBYlQAVO5QO
/XFnNNY8OAK+LWmQWKzCC7MFKfrx7/B+U3E30MpwiEwwOvpiUwXfnxoGron/9fogaCVjXZo9FOLn
j82cfJUpu1gKlTmaEfrC6SSccQ2HJ9lSWEKLK1wIGQrTgrQPo/DbzC7hTdDAmNWXOFO3+PqdbvWP
H/8OJ/3e0a+wuExlqcIxknCZQr1+iGrzzp9maojIVVIddbX0y79vjgtCnXWuEL6rhoSMJUQ1IDhb
kfsvcRgyZEhnO61ckzEzIRsePjZ30gMe21t8yakucPjKMIeuorg3q7NwN+2ABe098QYaoD+BxTn1
Rh5bXNyUXq6A9Pe8kY0I3Vc4AHJNQylyR/KerNXbbZmqcKJU4OLFcbX9+/6emtax9cXlEXN9BNfB
iZLdZK/ezh4/sK2N/oRIKvEPw/G74BCsJAinrgs31eS7Ue+hnvjWOeTM+ylTgtHBeBZ0RPQ+KcOa
Vzi9sD9sLJ6yIRjlOJQ5OLJb7MPz+KDfQJvHrB1FrRm6wpRp9NXbrNXWTpqVRShERJHxMnUReMTS
5PMfQvMwgxxFyKrAZu4nAG9UMr3u1yu38YTz4/v9YU9bxHRK2/nw7Hi/Kg9MMp1NXwwn3w9udqmt
uPRXKMDyHT22tbgbLSRXaixw9aUsC1wzV5jPbMBt3CZ+198PSiYVdhdNhpvAkQFJaJx88gHqb/tO
bQ5ROiDRI0HpWhvgJ0ajm5kTmCadstZ3/FSU77WqglG6gyrY14D9K+lgob/rS3aXIzMySFW0k6DY
sWWDieA6TtQXxCUY4TMCaTUveH9Eeb8ocxvQ6QAsFxffURCjGL0HbLfVmefqsGAYrpkhM2ULm+yn
4WbOhEi5GCDfvV2tNs+X7u1GvzH+Cik6yl7rvunKqPxlfIZB+Yr+QL170z5b9JcEWX9Y76K9P7iz
zVdAsWGqorG4L8xyx9loNmy29mkQMpioA6ZUJaKRZKWEJJ9cHtgFoBKyLpqv2I2j5aVMGVEUJCrX
zsSNvIGgEk7bg7bNbFDs9sQ4yM6jww1T9EY5Ew/IkZ4HX9cyhBPtBRZ89FssnFCX16VfefwWc80O
PtqN9B1WZ/QnsuozAq5z0Xv+LQoX/KkwuLW6943DWltv3tV3X/rol1jsuhVVpdnVAXXQKlW3RdQ3
57IQ+Pcpg6D7QEiMg5IIzY6SbbH7+KU79b1VS5ZlACSWpi3TiXLshAxuBR46yEKh/zKZE5zCH7JU
bf6aocUSWyHu0qzHEY9duJkURMDL56w8VyGK+tjQaxz/djPf+sLFS2okURF3A6lEezB5ycpPxQUe
0Qb56RY/s4eeobItfCf/UbIJNMwyZ/y8yN15+5yhmUx3aK5UFkL3pWCUqq2sleTvRIV5XhveSLNU
0zTF2V8d3ZmgUlWZJ414+mex58Zsmi/WRnIZG3LQS7Ytew2EfbKId2xxPkBHFkvIRaKRKJRcECXI
5rJK7822d40muw2VS2NH+LWpHMFV/Zu2KXY9eOagZrBaC7dhtgmctZLeO9T23L0hX5oTOVk2pGXP
ICoYBRZVEuD5wiY37cMErDehbmI5pY049qdmkxyqw5/wx/PBeXewjiwvtkLNqqQR50eWJNhBWJHm
O8T1PLP6Lrxee2bf4QCX61wcJ1WeDLGdrUGX5qDlvouRlb8xbc4VDGX0N5P8E7PIK6/7/8csRRrF
ZIiDM/b2ew9J54UW74Mt36o/SaacAIiKT/bPkPiZtjG/rL85p6OXuTD0T5uLVzY18kEPfHWOtoXH
DHuaM22UjXcOYm7FDZ3MnRSNSg1IdM3ggXm7vtqIKwP+sTkgjK+M7YCEJERVF78axmvW5m/07sQc
GVPfGtPktgmNlOuahAqkG8pWbz8FxkGO47s0BBT+sed7n0Iw8UO8Se7LGy6ri/PZVKqYmZEv0p32
3Baoo+IKbrpd60y/gzLPmfaMAVRgRZFEBCbfrkpqDD2tYpMpdkZ7sq3JAMq06ffpds35nEjDsCQB
NqQoqxINLEJNscmFuhlYUbCHTGObbAPbcPwL6M+2rOtG2P4HG3hkbvFy5NLUqnFi4VDQQkbwohtL
25K+I3Crm0w2eedMi6+cx5PfTDIUut7GHAUtTkgd+5YK8HZCecXYSYEKj2GMRnPjw6EWl5ANpFYK
r19hMEmZZ2vPyXyZ355P9pdPyX1WdRW+p7dfUpN7FaYUvuQ8lYGL30C4mzJKjtDRhXULoc6GOH0H
67t5pxgXa7fj3RjM60E6Mr+491HcdRPUP6ItnGcX6RVi39MFLI7FZ/+22AVXwkE/hxyT/zoHoHNO
0Q7m/uZsLQ094X7e7MKyIN5kU5I2igaXBYHoZMPQf6854nauvJXnH5+wE+5ntoXr4eKoFKYX7sfI
xghBG3Wy85+jYwDRCV8Qk6jmXBRMXPr9L5pbHK/Janu8Lmo2M9RB3dQwYcOhrJ5Zbr6FAnMtjj2V
Lh2vbhGeQOIFCZopoaHTlWeKddeZxVlK9XJlVe/d6ttNXDg6o4P1C+I3OIRvvUuZUfZNc1Nu8ktY
JuSb5CH55j221+O5+UlYyVlOO6Sjz7d4lIdB8jzmqCZeqhRBLRR9tG0NXq1FTiDbVcQe2f3apr4D
sf+6Jn+cmcUtjZmC68Sc86m644MGZhQ07k21q7f9VjsIh84NDomrrPX+1r7l4nIWolGqhchShwo8
iclzPJAGI1a28jFnp/rOBykqeCqRmjwQmbc+SJasTBiVltt3rR5kJzyYFzpoHH07g0TXcur5ZCyN
HSM0FsZ4OYdOnZW4UkhA6vB5gH/Aaz43sA19vKxTnlVhynYGMom6tExuGdqtitJAwCFMtPIKeBzy
g7o4bP3I0xwlRANOaOsJFnJxDbFw0p0plqXOM8Ca9Q5INRQRjFdW/Suj5XiizC3v073iiOfl7uNV
ztu13E6VQqjMC6bwP4vtNJJS7YKhI+KQgk+h0TipFDgfmzgRkCJwCDGgpVDFo1y4sNFpiZG20yiS
gJQPZdC9qJQKkOQ6g7QLOlZkP+geZqsjxadOyrHZhSvjqAadHrWinZjak1c+xiOkS628mVRlJQQ4
6VRe+xa0DggWl4MwZQFXtOYpcyGks3l/SOsCpqXnsV4IQC7XPtrJwsuxvflGHqV0XRlU4Zhgb371
50fB/xpvmPRxQIZ9kW4VOs8Zb59ypl8qd/0GxN/12tN/cncNCSguim44zIUHD+B3mKNYCW7MmwJK
Dyt77tGaF+Hd+vj4nDRkgl62OEKMxC98p5DBkDBZ1Dc8A7qr+KGUforQFUdghj42dMpdqkeGFu4y
Q5g7LFRWlNN9qpKn0mJnYR/5K1bMZbOw8CdyNoHlmAhwogZ0JsJ92/f+ivc6vRgT/0Fl3qCD/vaE
RCg8VNrcDsiUGyF+SaHdQU3t46Wc/jJ/2FicQqQi1QrFJCqN001ZfZuEwm4Nbra61lo+FS1QLPnX
YpS3i5G8AYXonj0r83PzZ+mNm7R+zBJ6qu3TX1vSwlVV1YQI2YAlCxWe/BLJa4L228F8+NjM2tdZ
uCZLgONDng9B1EQ27Fxnkw5lfymsnLWTzv1o3xZ3dBCUhoFLPpA0PniEqKXl2R8vZO3LLKKpjsoj
NW4WImk/1Eo9DBN9+eFTXVeo27X7j42tnbeFJ4gqoWlBM1C9qeGcmsloUn+rJhetcv2xobVVLTxB
GSl5of4/0s6tt1Kcadu/CAkw21NgbbPfJ32C0t0JxmDAZmt+/XfTj/T2GiZa1jc5GY2UmVRsymW7
XHVfpUKmM4N2EEQVAacsivu8vDH7z/OmNJ6wLhLvO9sC+QafqEp/CmxM0oIS/6A7NOmsrKIB77sK
vxhW3OBppA8eANh9LTTepjOyCgd24zp5BzE2gN/c686Eiha04lw1aMxovMBZBQMz48M4mPAC6Nsl
c/eY9c3GMR948Pi9L7MKBag8tFUH9bCkFUViAlWI9jaIEOrKjzRrdJ0MDSojdEkPXwOMIepBeQVI
65sztgoDFXqqwrmBCXf+JGyEXP5z1z3NtdIEA92XWQUDPPAbhs+x5zTeczd+egZotNOepoEmDnx1
Mj/ZDpxVHGg7Jmnq4gogXPbTzTBt03QMm37PjfDeLwMIK02/v+cMq4hg9YMxlRaczmDqAbm7a7zg
fxoO1xWga9bQ+hXYs0UNHTN8qpDeO8UtRceBZJ1m3/7S5U5ejFb+QIVXl2AMohRjwnPYbFx53NQU
BnzpCicmVvPVevPU5ALjSMGsGKDu7ATvxHl0IWZ1/sN8Gar/GlpnfvKWCkic4cM0NijQoR/14EEw
qSBcd6usp/PGvvw6J8ZWYdRHIsxtUxgTqN8ofbTxehD7y3XZEc3keatACjoBG8UI/6beCMHWLOLu
z848WEBJfm88q1AaMGiglt5iCK1XFiRZHTCeB0i6fc/M4o8nt5UWjwO1nGEmrz9CZ8+d3+1/6WZw
UDK1XNcJzugrlzYcS1m2gy8zgEViQcfYpk8hOEp2qiu0+doH/lpaBTmANyEZMC8rVIFE7723kMnL
27fzM/a1B/w1sopwpC9GPocj9jik3yz2nhkTxAyDOBh1Lw5fx4K/llYLlVtZFjgcw+Fh894D6gVh
QU3GVDNjf97vTz6/yIuKBByfv6No0vKgaN7ZEMHWnQu+jgT/N5I/z6AnZrqqcKfMxUjE9MOD0lXW
Ays2vfDgngz/6ebz193+pMVPbWWl41U1hhRCIHIGPNFtgQdE2RwaF897gm7yVkt0dkqadRVG5TQU
TGU0WXifKHf9npHVAu2bsmjTGhtCHgQgU5RAY4CCMNDD98wsYz2ZNWrnYSkZzFi2AdYBlOclpLPA
eThvRrN41q2t1KszxxMwY4wPPlCBoEW1xlXmFMl5OzqHW0WCfORFTkZ8msZpQZ28TjMg2KHMDj3n
BvzZ88Z0g1pFhBwKIdwxYKw2pxj1qKJTCzoNauNMM6wvKhSQrjtx7lVI6FHrBioqeuCWTgo8km9Z
QpMihqbZnweVfv/NkPqnXO3ELyww1c0RuO2E17+npQ0Zkr6j32i8TxPp1hmRiVGLlcvt0fKGe4Ch
L4KOvJ7/SF++q55M3VqshodVXvgNXA+l/RdO3V2kptz6hXHFmhzxIX0rwIWtGv+pmAD+OW9cEynW
1dNVaPIxXE75httGboOXVrAUmPHxPSurUOF4NbeDCrci0G6hDHudWxOQw5p4pFlZZBUovMxnob3s
sT69L8driZ7WMbinE3STtHoXNoLOvxLgf719nccUjBKbzyjeH7bBMbxYtNeKSzy6Q/qh2uk8XbOK
1200EwSJU3cJGZl4ZvLot5/MubPB9T7/kXSuvgoWagBnOl26WC0AMAH+Hu5KA/jN80Z0/rYKEzjU
FahxxliqlsVmSAFFAT3Ydr9nZp0gCTzpA9cJMzmboqz7ga03ktPj+bFoHG4tuDZAA9qRYN2CkXMF
MFc09B2Iyz/H4mmhp523pfk4zuKQJ9GOutQzCA6PicvdS8Oej9Ip9udN6IazOjQQ6tpl2qJCZvJ+
OdNVD3H9qX62IM/sBPnmvC2NG6z1q2QTBDb0zlBnpKAdbthbGULRqJHfNLP8GSezVpoqSIGqxcoZ
/Nic+8RXAE+hzOF7o1kW8IkZ0ZISKHlsEhkUvXuITXPrusz9b1pZnRx6JtrZB3MRR1XI26cARAIs
17U/zo9lWYBnIts6TdJ7I88dF6HaH+0NlA2OpUmhwk92MvAAW+842GjhsBmmUuPhXz74uRaaePBb
bRe1jv+cxaALuXA6jA/E8xkNaO+0+lEl9W7RFwvBoFbu5n+t9Lo851fx9dTw2vEZ0HamtzQrqXyT
uhSI4usGuF5KdTkUnaVllZ84isdog3cO+GOa3qbydjA7XG0+cvXr/Df8anW5FgAUoJd60JxaeUoj
St+FZiECE16LOO5OM3BHwfB53srXg/lrZb1fpHWLozmmzYK8awuCYI5kSg0SWl48fs/SatMYzQzo
W0C2kga4cXNjZmVsgKJsUN0S+3NGWHv/ycyt9428suWYWwWOQ0NXJSNix1ZRWm6gZCE3yIdXe0Jy
sTcH0zh2ko4XU+lUkJ8LmyvluM2FlebmBehlqGYv2nxXZg1KdQ0KoZwAidqyJxw0G+DnZOsCVGY0
Kq5s5e0yf/mlDaQsO7cdLqU0IPgfdO1l7hTjwRh65zCzqtumvT9v23AicS5TcELRb3p7fqo1rrPe
00SrVBa46AMow26jqp+A3m4XiNz3rKyWujnmeY82DgRM9OIpAG/yANxgWmvMaDx0nfTPSoSNyVnW
gXWX85eFDkvxUlKloSY0L65+zm1W67ooyoH6LsbDwhQ3+zvX/UjtB5bbEenwVtu+fG/6VtsaqeWU
2iB34/nnvRoCIKiAr4b403krutlbfn4SrCxwVP1+OQ+E7r0qr8HxSbLgHnWZGjtfnTtO19wqWqEF
f/K5wmjCHIi1ylroTuDJfrDAjJmcvukTq6gFbpGZhebi4ABi2yAjWgBvmfyRE10w0c3fKmqBk9IF
Hih/id80kfKuPfMzcC5t+fCtz7RO/juEka5tsG3in3h2LrYKkBUi+kgM/yXFfPKl1mW5Q287IOxi
RCUIZyF9s4HJdR/H2vreN3JX4aEYM+qVy8w1uCeqEHAxa8fqFyF1XUAa11sXhRc4uPVpswQI5EcM
bF0F+SU8VE6ZD4VuU9a4g7uKEZM32wZfHM/nb2T+FQJs6pRNZKhMM3uaEO6uogPz2hz4GjjEVJiR
gaz2kuFuXN0Va/l7z8S8BUNxGh7mxmwJWcxUEomX3LoHilPzoq4bySoyCCTNXQ8F2UiMwN8cnCzY
fevpSvZ0A1lFhEwOeTCAI4631Dy2ZjDM5ufzS1Q3jlUkIF4z2RWBhQLSlLMrE4nCjYZprGgcbP2o
lWWS8LSCFd448cLaDCwUx463NNcY0qyadbt7IPrZH3ysGlV02PHwgApO8mue3Y6z5hFAN6RVIMgm
bgT9UraZNdeTdU9AWnTEDan9zfkPpLND/unLUuA9hlqwk5pXAXCPdfg5tTkWTvi9tbkuapwH6D3x
5VFrdN5mm0SufHf8x/OD0Xibt/z8ZN9WJoNw4nJapr35BuDggRvdFXX+y8vJyWawFiPIirx20eSM
2JnhmYnvxWBGowRvj/4ELfeb87aKBHYDZfRyedw0iipqsFVX1UNRFxorOjdYRYLZaa3JD2FFWEdF
X/0J1HhoI5Z4Rzv/ib66ZJ/O3SogTIIXsgQ6MiGA97WsAGIW7Dn8c9eUwJECCzb/l7LuE5Nrqgrt
A8mGHiZtYMa5+1KBKxloS/Q1ocFfvXXndjgGpgGnqMTVTOtIhlU0Vm1Mxbvy7s5P4pd+vmg2oYfY
R5PQ6mtZI4Q606XUJu35xveeU1aD6/X2PSOrL5VlbRPY2ZL/RwW85CIW5kfRedvzVr50vL9DWYfu
XvGpC0sMZQifXO8dmElQRKG+L3SOp5mzdegWZqeqNMOmbbZYQyEH8cKO2uzpe8NZhW059q2RLfkw
kKsj5YZ46PwpLaCvHc06+tLdTuZtFbfdKiyGMkftkF3l0Ia1YjFCqcNDhgq925kuB6v7SqsTHEnD
Yu475GAJAPSjfG9aO3a6O9f5L3fwk1GtAnhftUNOCnhDiSJfe3gLcI5TyLud/0hflp+7J2aW4Z7s
E2gtyZHCwHDMHCgr6AC+uZT/6hXUpMHy9CecT/shVn2QzOXwTmfBo1AMH6K0NFJIXx7ATv6QVXAH
bLjxxj/NGbDtzmUQcYZaw/PD1X28VbQoxt5FBT580p1v2/nOzn8KehEMH+et6NbXKly4zexzRjCn
DgMJvv9hTzQps4fzRjRDWYfyHLUXhrk8dFUujcdiIV2+4dQCHK5OB0MznHU4Z1ku7MyDJ3JUxaSq
iabxvQ7/y/vWiSOu1eprZeWGYUmMh3gx0MQ7fxEkzn4zCEOcnzndeFbxgrVp63cM45mgfZcxG7Bb
3PlCXXnZ8pX/dTX669D+KlCIqjHnOcTDkNvcoW++ZN3Gd0Sc2yhzBqbZLy7s/j8dlU9sLkM/Wc2d
UTOghzE0D2DZcYDOZnOV8h9Vr6nR+7KT8fRrrcIGnt1ZUy71+4R0nxaa1O38l885oK38SIPseezN
Y2EPiXK6W9dM31P2/y9lGpqnf8EqXpTEGhVbHveCbo4c+9VGraNlvTlEaWKGzl1WMaMy3QnKyjDU
4XzmphAnMW9Sqau311lZxQwhQ1eUMyJTL26HQMZqNLCf6XIqmiC7bt6eilEWaGuCT+buozGme6F0
SnvLdJxx+2B9+JsLG3ReTFc79HHe1Rdy5tj+/UgRkKK9LQ/t763nwP6n0zu8ayyjxaB4DTBzGec4
OmvvU5pwG6yChjOnirXeUhkU/uqHAADlH6wo8ECle4DXOMK6Jxzt10Za8WUJ1z/BRAECdse0JUE6
I8vPT+IEivWKwltKgkT60LtD7OBlPKS5ZuXo5mwVJEhnsCFfyupa4yVQPG7aWyZoxLRNdDpDq1jQ
AQVc+Q0Wj92CzzxEKt95NYsn8Oi/tXWs9TFy1ueN1eOoOfh5xMwwLlMrIrrUiu7rrGJBqCZjyYdj
gyI88Up/49t1VBJd66Fm1tbq1hlQIspX8LQ2uM7Qft90QBzf1uY3A2i4igiNbRPFO3wdr/k9mT8b
8WxkH+e/iyaurREidmenpb08qebeY5v+ABP5ezFmrWbNhIemyaVixVIvUwNNhgDKId+9mK0JJcrP
zdHp4F58vIdyWtT4D77/fH6qdF99tfSbzJmNOYBzoSoC5fUgShE7mqmIrOFw3pLmXhYuf8lJkOk8
N8zNYhmNBT0el8S1LaIKibWw9iKhex7+ctFAQBW4c3AtoCj4T2tz65atYeMLFeUxzcu4aIAj1PmZ
zshqSIXB3QHbNC5lpRkbctjUAoiMXHdN0ZlZxTOrNgfVMoylrFBU25fARwxxhrzn+Q+kM7M62bRe
URjlcpWVxItMQ8TZMILg/vY9K6to5uLG8L8m3HkEYIvidRziXHjgO2/lS2cD7ArayB4YOOttsyDK
t52lhLEuP4fmJujriE0/0vZAdbIaX8/aX0vLz0/d2iKNmqGUlrhmfeQ5VqlHLudUd1T7+mZ+MqKV
r9HchOBMBjsmZPHkYbzOIbYlEm5HBohhdAPczfkp/PLkdmJw5XVN4eUh9MVwbc2uiKLRNN1MAYka
8ZCPQWwIXamZbiJX7qdms03TZYBl/TbNv1WqornQZBW+jHYnY1o5X+6gKiNbHsk7FwXJ7XNBxlj5
v0xX80ilsbPeSzuRprXZwQ4yn7FtfFRlGuX+TTP8l3Tn3/Gs99K5QaUkSZdnvYlu0nHYWtMVQDmb
856gWUzr7bQwkcH487YTGlsp+x2foOTibUKSH0p7e96WxgvWO6uLKpf/PYbMxtGh+bZJG2xHXDMi
nZXVZZzL2R+D5Y2XW3ZSOV1UdWniFzoBNZ2Z5ecnsSGAqmVtLLeEUdZoKbvrvCb2G91bpc7Zlp+f
WFFdndFp4a9QGcSTuTW7q44/lPXD977MKh5MPc86bsBMlkNtz3uxKgh9TZ/fM7IKAg6eKpmocQgN
6Hxhh3TThMMeHUz3583opmwVB2bVsXFAjgkpuYdAfFSFtwEnOXLdQHNQPL90/gUKnSorGMmSxsRB
IYLuZezOz9RRSd694BS/PT+qL+QQkQT5v3CAXu9/esJU55T75A9ziPyiv5tLteEQ0TGu0T6wHV/p
fXgM9uVd9qCTETk/n0Cz/dNwmvlkTpf2PxOP2UJeong7htQNRcehZojLxfpf+YSTIS4/P3F26HlC
ZaeskGm6mfGUlP8BEiw8UgUG68HbmlpuzPlFDEW4f1qsUkW4IRBjOzJFLPfx6lPhYc7ZnB+ZbgpX
sYJNguB4DDPcQJ6u7SMKaGV6PRU6AofO0PLzkxlUvlnbrY91bOPIYI9XpCshe3Roa42gnG7eVvGC
dW5YODbspOO70RkxQSTvCl1aVWdlFTA83kPrefE8pTjaR9C1i+xtM/yXxvfTlbUKGAGdukwtzcG1
W0em89AO5n4Ql4NnHM67gWY8f/qCTr6O7IRVzhKRKcVjwTTn0AmYEghhn7ei8YE/slEnVtops8bB
gxVoqm749Gh6P72QJ2OmNPHvy5v43+X6J3F8Ygj63GlIlo7NDMwH0v9m2eP5kejmaxUP3LaS3rzs
Srz+NHqeEMtAm6tOakcTxv80up0Mo2SUc6iqI6FgvLhAnLVoO2z669a/7xxdFNd9m2XEJ7YGhwyF
WNJkBm9RfX7FcU2eez+mha/5ODpLq0hABO/RRbScHkeIRUy3De9iOy2i3JPJ+a+km79VLKjMvlRj
hdYo1/3pDDeyesvsfU+rKKv/U2rmxONWAcGsmiIbFu2QXuZbx2bgpxXtjVLmt44Q1honNDW96PJF
+kANEAKb0ISVJoNzwQxd2lTj4eumZ7OpSEEovlJJnt3pue/GiLJf57+PxhPWHc+CMsPmS9QZixSF
7Ht7ZhtioBCdaS5gXw/Gg5SwD8QjWbc7F3XrU5ojjo6QQHG9PF7KlFP01Z4fj87MKir4buMNznKM
zPFqWFtZzLoiatmoOY18PW1/R7M6GhTtXNty2eK65maAAJfHqij1bmrdVvr18vlrZx0Syt5O7UWY
vXdec8ki1MDFKi0Sp/phUd37ro38CELMvw5ZwFV4AVInnrXGr5p+P4LpmPWJrFACcO1nEKYoykAW
O2vmvhODQzJ9yrkkIp4DWsyxJfrqxwS8xkuaBs5tBsFDtCMB7txdMNQ720Hk+0F1lYs+f+xKTBs6
+JUE2xOQUc+KVGWBPBgEBcoJlCOCPpLOxHcVdNXdpC5E+IMFrLMjxWxnx4aguvfb7BrQ8WyPgink
LaVyux0U/NhVOhUcZbs88IzIk6bXJZZB7v2cPXtDcIHE2XgIQW+8pmhwnSKjDz/Qt+FvWO51e1KH
0BV0M7R2ZGx4cVJVP3IOVBNyR6q79BXGFYdKBFdTPx+mDL6Mwv4Bly6gvz+NnAW/LDtrD1DxLfd1
kV4LJ5Dbaa54FAw+ScQ4gfIsgzbcNL3tHorK6u8r36D3fPYuBCBcOyILiKVmErx7KBAkTWlNm5B1
+N/SIN2PZPYjH8IHn7SeiYimQIQo6RwcED6hKAzR/iJ8F3SmOKSmaEWM8YbuojaOFka6STPpFtFs
us2EWu2U76u0qo+FKtmOo7NpN3FVgsbh9i/ukJJd6vpoJuHlPZTMentfuSSvtq0VGAwKxMz1N61c
eiZkSAx8Rpemh6z05wtuOWoH9YSBxWWWZcdBmc4OjeBqayvo3uyGkfk7kB6CV6m62d5MNPCiSnXW
Bqp58prmooi9VFz6NhCbfYdCxdF3Ik9k3kVWoWOpCAgSuZxZP3p3BBuLsRkY3QC+0ZfBnuZN+NSN
HLX1LnkxS7e8yNtQAl5jL5pLqhhmEXVQM4umXPmXVZaxl1rQisVk7I02birRlHEg5+bIUHA1H5hn
9XsnC8KEB/mQ1GjtQSsTZddO20zQn8iMDK3FJVCEUxjEMsABdFYe3fupyLZN5smIc7c5mnQoYicX
uBwJSvaFNYF1CdyFhXAB0c/eyWRsdiVH8wa68NH6UGJ9z0iz5QooFROgcANEVT5nCdgk27x20ggX
5Edbqr1TlRdWM8YunWLcnLes7C7UnKO1q95AfCHmrLyncrpsDfE5s8yP6wY0scAW1zIv27hrKUh/
WYZ+aHtTF/5GhdDMb9PEzarDZAyJ57PEapyHajbtTT/nb6kDER7pkauhDK8GUr6NU781vKY62hlB
5YRQr4M1AkWFqkXIj3W1726sKWiSYsbRrCpjq3EPswk166b5OczTQ4BqlRnqIdHsNxcmqevYmdG7
n/rUxgS72862dzwnlzw0oGMDQimgem3rb0cLjHE5ZVFtphMcC0gd+PxHm/JNZZNX8Ns2NjUTUvW/
7akAPXoqrypgwxnjV6zGu+BkDvB9n6jLqjevRlFCaGqOUVUKKgSzL2xFfmdu8VY50Emox3c8W11W
oot9r3ofmyAeZik3QLUefRlGttNHjQViHEOZ3gThm7kIbgwzzA90nq6o5WG1j7vZ9iPwn98JQ32n
bUOuUYoLUG3hrxXdpng9LJDDkWH/nGX2oZys/cSnT8+sfvoGZHuyLt2lIONFXa3uwFh8r0rZRblR
bpFosCNmV0c3H2/ayb9xy+w4QoTVG+meBu0cldAOMGSbRaORHXLPjD3lPQddeXAH/7FmDbrMoMBZ
DZsSIkiRQ8KLMs0hEjIGyMMSU0Ql2i25m9rbIqwv+VByADG7tEftFPPijnlhorwsP7RhVWwgSgDS
8WgBcjxJvmfpbJqYohKNVrmdW1cjtq2bngHcQ6qhQL2GekJRUXjZ+3WFNr7K3lWZY0Isr7/yMlQI
jrC3FdDU3M3C3NCBOPEQzFsDKeOImuONH/ToS5XH2rTvoaiEBsdWNUcr7F7dYN4DynQzQUJqk5dG
mXATFKbUhNJGjiAJ9MhQxmWd3tpt4UVhWLwpOzz0RfEp03JIGt8vN4MHaVJUmNiRNMInlrfiGp5V
xWHlprs2ny5Qm3dPTPSqidn+qNtpSuSUsxhCSB+eZSDzU2QNCnB64ECgxk/5sBlNyH67WPopueid
7h2X8tdBsiJxIXN/HJW/HeZya2QWusfB2sjyNiFtA+IxBHYbaFb6LAfpmM1xTVEZsoSTcuJbw8Cz
jSmmMZqI+TSldIdwD3WFBqAlyrMyoh1t9hiNBRheKCJh8H3RTcOC9Nn7wfQ+Wcjt1rk5bGxcpgzX
D6Ipcy5Tq+qi2hj9S8+D4Be+h6Uu5tZ78IeiSrpyqedo7fqQ4m/N6zRpBp4l0M86FOa7zMa31C5L
HPU8D/3J3r3g6V3a+cFGSrE1pHHMq+qADqXfkDR441YA4qHYkLp95mNwqJjYgqtUJEZp3Y2F2DYA
j6RVuw2y/NIIzFvL73xcyMIN66GZ4lZyuk3r6lDNdN+gv7Iz0kuWmjRqWucVT46HvrGOPnLyU1dB
I7GbDqj+Ei88pCE4RwzMzpREopqsqK2gLqQGeeRQPKhx6xtbe9NhqAESk2jiAwipzZKReIibXWQ3
xq05NxuakTiosli2zROyyvcehO2xr5RtJKx544OQlVhZCT1dj+2gzTQmDjy6s8ytRJNlnJtofR/I
rds7R1YEj2xIh4SVvz2n3PpZ9Qwh+cfUTo99SdAbz6cPUIZ/mbO86Hj6aAj0nQYl1ktnD1k00exh
YuFtQ0jEM/Ge+/7vCd8F0f4ZGQAZzUO3q2t8ZzH55LEOocwC1iQU8LGyy8qOC4aVIJYWMvyXkP1u
q41I223X0Y3yIWdqYzNM6/oSBMLIFFYbtYUjL0xROxGn7nHIxy4pZGtGnTDxLFa7F2IILmVp70UQ
PM1D/8IH9oqbwo8ZMJCEMomDmnoeCN1lMkDjJPGxjUGVj+bTu5T+xqvQ4YsH6jYarf46rbtYoL7X
y5pLK+v3mXDKyLezveW0TiIgqsYJ/6DNbwEtAWJlh4wKFDdkEWCP9Eiokyz7mzX7R5ljxwbNK7Ss
ayPDsbTj1TYkQUxAHwsCSaM8xEmyH4Nd06cXVVZeVP6vkGO3cHEYReHea+bwi57jMpN18qfg1YaL
3HtFkNh3sicx0DXXTkbGJQxn2zGHtCDOv9P1HIDt52B+wMIG8d5i+7xhW9v3HwYa1NjZxiHGn7+n
ckC0UckUyI2AVikfOMSCnATUtR99Kw+0B3fGnFC3TXM7BupkO9Vz0tn5tpjtOkbz8XVh02f0zj3T
Wv7wldgh2RMcSYALMnqqLuo6m/ZF5T41yjjSqogz174kINX7c/17nvPXfLTurN74YVQMnZiEobV7
SP0EPVJbF2KwU0hje272NVf7qTI3zJR7wDm3rlXcQ5Xy0sz83VjVjz5TN57LZVSW8w79lY+CpAHq
st1pI2SfFKY45D608CbSN0mpnCaxC3mlWnoP9NCFIcGB8QRuDGm3nZjYVS1PHMgecLOIB1Zhs+0u
ZPo62/LFSudtbRoXRl9uO+BaxVA/V7XEYbJV4+VQQeFPFGzc58Q9qBBnL8DdNgrd18JCO5ky4Fg5
OKGOaJ+dzPJixxkAZuhzBNjZujCbWkQhCbeFXe/6IMOVId3h9ZKiN3G8zYcS7jm8N3CRbes4+R5z
5Bz9eqYK5Z4VLWK/UPc4KW7GwnmWDcXiIdZLU/vviqUfRjgfzBbnn0AS1EnNb3kqnsfZ3LXgcyhl
lLE3FTQOw+ojdaoZZEE7xPtVuGlJ+2Qp8eERtWUMnZLUhJR2F86XPpnMuCfdVV2XjxIth1VAoG9o
4FP0xnjIufwtcIkqlLkfGUHtd403bC9Nr13DusotvpkZPUIS86qf6zIaKjeLIAeT+CF/a9sWrSqU
11Fh2b/ApiyiskP9paQIGGHQRlZp7dvWvgO87NIcPfNyMMkDYyYKW6DdZczybs7JT1Q24Hw8waeW
Z9m0Ig8e2kSismVvqnGOodXuocdXRXXR3KGTYGdwRHq/vPMs/xNpxi3O8VOchkOzr0KVbi3BcD2p
vCse4p5mBqMfScjhRRj3dVWKLmoaSDvYzNl7nb0pU3kXinBnof8SG1RbX7WIrlQWe5qh86LyrBhv
Gzc4TniQpu4/U1N8lCV9IOG0M+tyj5m9p7VtXRcOuwS0baOYt+GNsTGmvo9w3GwjPJ3eqJkrgBPE
Aw3CG8fK5y1EYnZVWrt7D7e5hI7jNZFCJjk1bwhzORqN2j2xgzcaCpz7oOQXqRFHB9OkiWGoXdew
LOl8cVmT1r4MmPXkCBfnGGXcuHz8cDtTbshU7Qs/21ZBfmE0TfpCAWm9tNB7uqsbb5MWxh5V0L8a
0g57aGLU6DQa83gqMVnYBoDjLgzo69N5D22JOaaD8wLVz8MsUSk0ekhD1Fm1d3r1Y1ADTrStbcW9
6O8ao71zCl5hXT7iSHI/9OaHk9sfRHIZz5xcMbs9Uk6fiCnDhJjQM8hcIu9Rs3xATc/W7fosVhIH
XF5n/sZS/aFu672n1H4Im3s7EDuDisvSK/cjWLvxNOE6OqMNkBg93Y4jLgkTfyWGke9tXpAPxJmb
UTnIZAzpQTmlFw1FX8UOgS7P1Hk7Y6gOHjoqhkFuLdm/pqLdZSRoD1XDd22r6CZniDRUBLEqm3jE
/QTqbN41y4zHsTBeCpo+jH36ItIeKa0etxE/AwIXV9DZDDe0CO4APqfXiJ90Mzv0nqG+PUZCA6dP
Y97JPLwbFcf0+q4AsxdZDdG0H6kZ/Bhl+3OhcEcUt/YrTqmXoL5Nxo3LPvo5HaOqrt/Cju6k9Hao
R3qxnWEz2W3CpHtUEic/C+Kfyt0r3HSwT/t3tjRjv6uPUHbajBJ8Aa/e+upRiOrK85+chU9hqk0V
vM+qhCQlwiHSNbc56/Z+BQFWU0CfoYpxpsdt0z7Orbp3IeIUDW4bI8sb59Sbk0bdZQ65KflPU7p4
+WnxymQ+uP3dPB/r2t1V+E3evPV7Hk/KQxa1WjKOiQGsQlE+es1bj0GRgz1Ox8qRMWq8Yh96xtyu
NnbAQL+tH7N8es7KvQCIqZa3kxi7KG2nWNHfg9VYkfCehppH6YTHremBDVPShK+uJAB44wwlNmE6
Ps2KHWqGlA1T2yLtd0YBpxpvZwS0Sd3lOErx5s3HibcKXz1c7UBjjHrnVnEWK++AfytmN8mKnwr9
zqRH1HRcZMeWvLa9oUG6lYusK0uRbijvrC5/tYPpAnL9faQkyLq+ERVz+ITCbpixcFYN1Bakt83g
ZMcmuFaVR2Iz93HXUXEAE7ET4ppZg6yH2vOuuDND6xLC7O21l3oXDa6vcElMUpThAaQLzGho+9hX
aO0bRoiD3Lj/j7QrW3IcR5I/tDQjwAt45akrJeV9vNCqMqsI3vf59eusWdtSM2Wibe/LjI31dIYA
AoEIDw+P/qkXYHSCdzW8Bxj6k4qnYszMsUy3STgCNTvWQDC7AklzawCe7R1W689V+Zk3mDTKsCIj
eK2b1qtKpOKY1kr7Q19mgJnuqPSO/9FG3GV0O42F1fhHpfnIpG3PQ0v1TyH7QHoaBp1ZjOI8GFBa
KCux9ZvUlIe2v28iIzMT3zdeRiCSZp1O9atM0ic5E8ADCXzvDFeQIXxAEo1ZVA2XToHfn/wmRiSA
ka9RKlw1jE4+Dn9GzrJi+Ody1NFByZq7gqhbrrdmANIZOrQ0gZOKKQZTq3i6MT3IEGgZf434cX1d
e91AbUyrMI1y9LK+xSP8g4nPxsc1YMyhFEN8E4qglJqGKtttHp1J1JxTdsJ02jskza8YL++KILWi
mDz5sXGogX70bOc38EIq4CsEISWYnGGHg2AY1TNn4jVE+zfojFapf5T6ZI00PU6+eAhYdYh47HAu
v0TyeN9P+u+O+qcukpwQzan2REVvlwo5YkKgizYIC2zBFoCseM3qkUABEafRJ+VXntOjoh6CbERv
H14j0YcpVE9EhJAREGzZo3YG81U6erlI7KndRLzd11q2q8fk5wTSuVkn4iek2qxmAmZUfgbyG9Wp
F/DuSQPipoldmWke+i+g2JFHJrYGKDA08PyPoSl/N0oFh5ybvjAO8MCWQsL2wDPdqZHhFEiaBkgU
89rfocy+R2dWB4BCgovG1JMphicI3K4sPuMp9ob8zY/UR9/oj7EMmCZNf1NAS5WRAhDFz1SB4pnA
Uh4DUphRUOFzSeHZgALRSPrHNKzMMRhnzPkZnaiPGAXwyhKoYw/oYcp9MApSNr7WY3gag6yHYEYL
f4ShxlH9oWHWsanT4KfU5l8NvGJb9yjQA1jUk+gdX+2XBvVjDY9EpdTnIA4+s36CBNwA0Q2GfmGD
9DFC+mDbtAzgJgg1AIN+0uhLpZLbjdJznEGWFWOzJuTpmHs0F68I/gxe4eol699I+1vBHHBk+uKs
aP4bxxQ0wInPyIRNJSLnTGco4eaI5+6AJf8GnnrqyKkfvjpVOoi4fgYr0jXIR077lxLNuH1hfInq
a0RRaRjApBjD+6EiL3EMp0nFbxEDguUdyo+UxlaaPA38Qc/GdwxrgehXq51aYryT9FMZiye9w0Xr
GyDdqMVGZoWWZZq/sorDHbf6QzPFp5LzL87OMaO/Ah8lmUHjAYRWhnsjeSmAgAVNCySYYoQXa6rH
TC6PSogpb3rraQ3+JJfUr6gpzrhAe6Bm6FH4TeIoMfWseI5aZLNtnkBgDfF3HT1NdfbIJf9BascH
A3iUjFBaZQXgAQMAoMGDR4qDEnfReRwQnza+tOt5ZeUxAUoTWmNZ7Ooo2tO4+0UZsq6QmQVmhVRA
ToGeGscCSB2mI9ttgQBi5GY45W9TzjAiGUivOaTEkVt2KpPK1sbBMgw1gIq4f4/eoZ8yZPvMbvJP
GfxXAInpbvIEIXhOZCesp+MQSKdwEk+cD79SgVczoIk9NhVmIfAnNRUPhag+Ex96dX6P8LX0cYmw
edNLRtlGClE+KEi3KdX0PmID/u0m/F202g7a4jl8JHJ84Ie4Iyr9wvSph0mNn4h2rtPf2tjbTQrB
qVmrKkDmUQjNJGPkBhAfHVX2ombMQLySPePdt4x8n6RjZYLYgXNd9vuYnTmg84mgOpmKzhpEnFpV
0AhTi158yMsK5BQqqd7HcLCHkf9ibeXWCj1BjdZLW9lBXOKNcGVZ2NiFIG5ckFdBiQcJQhx4xCc6
UEmEaAnQnirKrCTiXoQmbxqLX7mkUsRcIyBvgLvEnUgBrJIiregUMKVF/WPq/J96TT8AEHpJg+Oc
pIMLObRdk/QBklc8kH0S3CU1cRMRjq6hVQhexbmJ5ibHbKReqHE3CzvP4MKtZcpNYPhbIw9c1usu
Zg3tmjE95ZNmNlN5x6LIrXJhFdNoMz6dh0K7R0+XM6VCdkkE2F/SN1RVn2WkgWakx5uk4uKOSd25
1bOtIiJkM9WTaKJ3aSwms9TQ/yUFAl23JR5QneyTPNpNSn/fjcOuSOUZER/eJTVC3o7PIjf6Y5BN
B6Ipe9g95iWYJAOTnpMgtsU4IoJFcW9A+JTH8SMJabyreHokdQBdbanxaBa5SsqOUlTu8MBsWMN2
SY3hFXp7n8//btkgAMwU4zPOyYMIguY+7kQbQINZOeha7DUNdYtWcWWonvWy6iLEcWVFssIpwNzT
6CTy+HOSG81KCohxMlAd9qoB7RgzDmnthR3NT6wE0CBRjGjORPSupzkwDVW+7+qC7CWQpNykSQXo
lD7CcD0d9lE2DFZOOLfGovuZCKU+DEr3wRAru8kYvBdBCWgTtSJMZKpTd2gzAIskzTda3gzAilGf
LOIwcIYe0QASoLPEytSJ1FG4AY17TwU5eet3PDSbUZf2sjZ9lpOqWjzQIUjUlOi1HVno+RPNkEVD
KaSvgLIE9aicUDbzTxJwuw1ewvq+Z/o9QzFr64MauKWAFreVFjYb0H2IxZtKR6qIkJTm7RbT0qct
geuCYmmGaUg5S77Shte2rvmnQEEmK42T15Q0Bi6ClJuqtDyV0/jVF6hlav3wArnLGaXTqEWVpHdi
PcndMey6Y9vVz8acOCVswutXiv4uwAhSl6hSjJBHAuIXDbsAJVt4i7Q201kqLUs01cPUqfa5j4B0
xwaiJCMMtlUXF76pjQxtVkGaHvWcqk4WkbkmE0zZkSVavu+FXOxpwYQ1Ab13gB1HkHwd8NpVam6r
cKT3KCbqd3klia8xqcJzr4BzamY1olHBkt4kVPysIBPqBPIoLJLrGEEi0vvJLxGdcFE5TQEfkMlC
dVimzCValNkyJT0EsfrcjdlDGbV3RIsh503w55Sorb0EA8J/9Z0YPyVwyTysKTuBHppu8rxpoW6G
ESGAKELfTcLpLgun4ogHOnMDkg4IAFjsGhRJtN4CfkHZKIzO+tArJk3R44roQ+NH5kvstQ5lvJA+
LbreqYpaeWrVDIdwkiEvJPIcXgc3p4m47KDfy0fnfVg+UhHQ+zEq9R+UTNXWTxIDADHR0NcWv0cK
L3daMNYnxhvulSFNdzTjDZx2n4UuGtvpuWDxcfCVnyLl3A01dI8g68rMzFBQDkSJTUmaFoEYimmA
kvpzi++Vma2OwDgtJuJmQmcOwzvqUBWYD/UFnsIC6nx5VT/kfeTvDEzqOxRd288123wf0j6DviRj
d02LpIcZkYJ8F6BA2hZyB4QrUO8wtYz+TNSyclqj/+wqKOpHXK+RW/SJWYbB2xSVkZmLFigsUB47
EQ28+pR+GY2sv2HeOtuPipw8qCEQxxHV5j20Age3AE75Wmi82qAH8zU0wCuAOLzuA8HPM8gx1+1r
RRIZ4O+QJnaMcq3maDgDKJn4w7kKfe7pfAJLUZnIuYsh7wi+Q/1Y+ZRuIYmSbMRUQ/7TYCoS9iZL
hrdMyuJ3mYm7PO4QVAchdC0GLWiRfTQUhULF32gNhi4UBH4xTtqPMQApggA5c7pRRYQ5FGfRCvlO
Tqr7TJP3uYpHXY4hxdJ3SDilLnlKiH+vNxD3bfzHaOjfcNjBI++jjS9oAj28zIqF2NAOGXtUzl2B
DYr7BS66GQj+nMgYgqoGQDsM3SmQvowstknWntspOIqpKndlOgthI8xtEdtF7XDEX9nlhL6SgexY
Q1HHivHqdFGqbFpS+/tO9t91lb9AHSm3ApY/67mMum8U7EMj3Fesj9BtGW7ijr5O/uRkarkpo3xX
AXIhkuRk6Ju1aV5rZhQH8HWsq177RtqxKMHlIeTQtQQIHS1xbat+i95KoD+NvEMl8dSXIAIEClgN
TIXxqJRbOx2Mykk0LABe7r2RFOxiOE+kL8LhIBHxClzYQeRotgYfUYVr/EOqx9K90DpMYYIMpJmB
OpFlBVS+4pI2xwDFXy/V9EoyAxnvSRvEpaUYcARSwTIrmIy3MqkzTw71dhcPmEDMEzz/foQELx5/
kHY4gCm4C9LgQwKamUSDVaOQTmLd7ttD18l3InhQxLiXyVMI74UuhA+p468TJoBbRaM9V/l0z3l3
15TNvkA0KBX3YTiiFKq9GfLwyQNU/LXMVcUbkZg7xpXb4zPvMqRv0G0/9LrhFuA6ddroyJD6SvqD
goytRoWajf3GR50WnAnppaXCQ5HLjqbkkAS1lWFK3ZTSE6QIKlNp6WjHgN0b+bNQ48hsw8e8UzN7
mL0Hk5WNRCubFYYTR785PjyKbKqjwvejNAqFqclri96WKMZ05sD2he+x4qWsAjT+FnaGmHpEPE3U
0K4rtgnrDtkOgb+WthFQtg2mmFIzYKx2ZAXTr/OO/xpY9EjSGCIkJNobFTjtFLoThCROigcmK5MS
daLOndD6YnE5jI5wda+a8daSiprQR9iOafKmCPEDFILAyn28efFXG70ZQLSzIzogIzNi4wsSUgXl
PR4iRSh7iw4NCAuGakedhMYaKNYMrSnzt1B9QbZ8nJR0l3Qo6zHJ8o3uJavD3inrGukSe8FQV0+d
O8LTsdiWNWYv1eAnK8nr2HVfuk+2gUJ7k8X7EUU1DCLbJQaeMLmWXUqAa3IdGJlyzJPAwpTQh6pD
fZWnG54Yv3LtU4KniQqwwRAK41Jame/JKL9PxoAi+TD+SCTjofSbyRr65zbxUQgA+YQEJ5YXlpKg
LpNFD5gNP+1bpUoOJEbOEJbSdCcBzrwb5dLTIN+A6t2vQSOVPYVAC/siVc1Ykw6A0b9k6JtbDXZ9
M6EWawQ9tyq5L/d+IDM3CaLW7QxAHHUlf5CpPuWhj3iFTKhVFxLg/AkMIuTolgzBEtAk/G4rVQru
CaA4rQ4/IkoO4DU5dWy4yKfxMvgoAA39cF+mYMPy9ElvBjjr+oFiDgjoB+VBbcvKCoiCglHxCbVh
VOwh9g+S+wnpv2RKMT/4lVyZeJpeWTa79u69yPTNSFHSD2JMQ8qHJjwDx9efaBP0P0BL6x510b/k
AklNqEEuuQMxZtvLTQuMuTJQg2/2tVFAuKOdoA7IUhzwDJe8agDbdQ8+yY8gTvW7Km3PYYNyxhyW
Yy70I8ovwJBIj0K2hHjTzIIOU4zy+zY3trWWoJEhFSD1NG9oS3K1CNh0rnpapfavqt7knykYszjx
4j7OuGrzqZEYEsGB7SoNr74cdkdhIA+NJ32nDHDwfn6mSP/gvSjOIk6/XBWAwbiGghjcZpfHCfIr
waP3JO2rjeBpfVBoTtFIJA6YPP8SiTHch1x7olkaAVYxEHa2tSlHSbpRc50C1KHcowabB/9WALPR
wuVloeROvoKCZu+x1H9pc2E8ItMeIIFcxm4YaR+6jNJAEGqhYwQUBc6cCzujqWr5JescgfJpbMrG
qFhdktVHdImirKMgXDB7VYe/MqC0wFkJQkImQd6UdtodcjwocoQ64hqwyhBDj+dWzpxWG/aJ1DyC
IXOMm742Wd39kP06vGub4Tz5qM5mofFIIbx8EhRUkSlDSTxUDJAnwN1CtaZ1Rhq89jp3/LRx4RG/
kF9ObuJ3LwGXABtGnzlJKidLAKb2oHVhvPP4kfSMWQZCMkeVRAaAH/W3tGX3IOFwoBl+aarDsC8z
9RBNvUvDMHVV3ehMiUQVeFIpqDuS7oD2aFc8/EqSAH0AcsQtKQTIUantYMpFoVk9RAjcKKyeqJzc
d7z7EaihU6iQSKexYkG9X3b6KejsLoWjZVr71HUCy+uCylZTqbJztToT4m81PlZunmqBG+DiHJgI
f4Ro8jQ1KTBcEiJ/aBQflK661S0IvT/L2fiz7o1jysefObq0kFZCNixucae7lMqmGDNuDgAlzFRr
DK+qjQCQUIQMr8FDAfbEq5ziYc7l6kMM4rmNYJ6jguZkPd9hPHZnNmof37daUZscfEIT/M0OjBrl
B8uQW9ZAwOtJP7K6uaeZVN4FkcGtpgIOICNgxv/5B3h5H1A3ea4HVd1EGtt3RfWYAFJB5znEDTQ2
7sHQ24K/ulf6fJu26UHJwoOa1B3aDlnpTCSPnakDGlrV2h3hoMYjw3vLRQD0PwZdUK4gY9cOYFkR
7X1oiickqL8FGAsIgjnAoeZr6Iu82KddnZEII56MgN/jj069Bo3vRIsHwCI5CvTHJpckRAayBHwX
DBBEV4b8K4Gicy2s/4KqRCK3ka6i2qpkZ00dH1Bq+wAzHH5d0Z8GxShOsVTea4S9IGCTnZSi7JRW
JaDIMWFHlPxjkDBLcchTaa/USmvSCehbqvC7AazvQCpmUDSzfMTX4Ew35zpAzaNA7QHOs/0pJ7PO
alDDgxbRz4H7e+wviqIh2Yl8CC0U775qAea7XDeKEwB8tgKj6t8NP4PMcZEUQW7hxMK53aZ5/+Gl
3yAqL/tsa9AGaDPWaMth4UluUquXC69s0hIBDeJdWScPKs02UzQ9xGX7U2eDi1P8o+ibwuYEHjEo
8UhCXCqMDn0de2pfPBZphgZ79nz7p16liv+lVC87dRmvRVoXEEEc6jdJ24I76PXxDxmCv7ftXGW+
X9ih/+wekRODDyVDeV9TUQuSf5L8LAMOv21k7qG4te0Len1eFwDXfBjB8DJMLwTVKLk3FGAdCurv
mwL8odv21ha14Nk3kA4k2bwo8PfMHMUlP0otH3DxbTNr32j+GRedN9oQ51E/C1XKKCfE6QuoXeZQ
7MN/MyRNu/hG8++4sFOJCtB6EEBuJymHMzy/7g5hPJzqvlrTQVjbuUXjzQCqCRNzw7uiodADOVHe
qYjQ03/Tb3GxokXTjVr6KtIimNFHZvtBZIbo65mCtRGDa6tZdOH5CFDVqRVo21VADOIyXjVRg11X
Z5v/z0mg8twgcfGFikKitTLPIjBAE1XBXZWqwNFrjwILum1pPrrLq6Rz1G0V6FZzuhwugcouDpzf
yHacgger/az8NWW06xaYYnBN5oYuLzYNxsN8xKAtm0K10UiIo/oriszXLBiEEop5mRgSv9Ra8ZOh
VpGpy/YQPCcaA0tlTaL02s28tLC4MbmuN8jgaySUUW9F8uTohYb5EAoSz8y5/UHItUN2aWtxZQzW
iUGrpQljvIJNd8rvRoAriSm7mTNu0IDwO/Kyu2jlGPxphFyeg0urixs0oho2pUkuw+rkUid0sDi6
bRzVlTf1a/q6ssj5GfhuDq85Th1i8z8/5+KA10wi0KX0J7u3iKtaYBqnJviQluqmbt2Y/2p50ORV
FFk3qKawxYthAG5ruK6Bkmh3mARYo1XBQleDXW71fSub/2Z6z6W5xYORKyqEoMdAtifAVyaak9xk
Eh4D1I6s1Pu/7qWKRalg3hLc4e97OagQ68uhEm0P7uhoh2mjyVZwGP+MONTQB/902963u7Awt9hK
hPB5SZkMaI4/FwIEakTRkayhzKXYty3NJ/0fh2S2ZBCma4Tg0y0PCdJFNBRVWBhFJT4GAzxDGwn9
RIIOSpixso3fnMgfYyD7GjKUoNjSiQh5iKoyBsU14+EzY+jihpLf2jm8unfGXyMLPzKVvqgVCXuX
cPTVh3X+Q8uUdxbEGACT5isr+hYlLVY0b+/FHdPrWJLjLoTYAz0R/h4i9gMrlaMEg4wmb9x/87H+
Lm3hQKRpHGoMeRptFRggKF8aWD7IaIw4fERtEazJzl8Rn/nusxYLXLwsozDSELNeBzgR2WqeMhdJ
hgvKmQ22t6WtCCCvfLplqN9zqB33EdiTBUMVF315+wmhTBatNUWvrWoZqfOW6hIq+AOGlpY/VGfY
fKJ+9glOgxXYa+fxu6rTP7eQz3764ozIzVQEXMeqRqt3VIugn86VHJTPncBCzQ/opvJ++5xcvWeM
EgOz5TmjyuIK0C4mlQo5QbvM9Q+OfLSO1oaNzN/9m9+4MLE4+LzsVRCCsIOqV23R7eaBcufSTbRy
v66eiAszixMfTHOTao6V9FohrHgq37paQq2jBKsMddXb20bmH31rUYvDjh7AsQDuOeCBbg4gOLQP
uWEltuQ0Zm+jzGqDMlLb/r7y1tb5p5X8hulljDgUKKEN6gj8x0u2zaE89h4FmcKpQY52fRu9mp8g
jwEa6k/VXXJHVm7eVT/2d5/VhapMTZKwK0eYBxYTgfnNwE3sAGjKGygPQTen89BkuqYofPWYIh5m
MteJotA5Sru4GMjSFR2zJ+E8f1QHkBdQU9oBEjLHz+g4Oc1D4fkrgd81i7M1tDwrCGP1xbtqjJBR
4kM+Qswz3qK3kZlCpWv52NULz0BC0JmhUZkuh32EJfqTIYELN+1p7n+GxNY2KOE2cSoLyu4r/fZX
FzXH5SrCLqbTxalNfD5iIl8xgoqHHWtQR6qqFa2zP2Ihy+OJLYPSno7GEkVf3MM8xXbWfgy3vws3
6YeAGA86wq3prvDEypX/FpvDXaLCKlNZm7vh1cU3SjXQPvWoHO2yjA55ln1C8uo32CvBylm4vqYL
Q/O+Xh6/Wh5SNPYP8MudPdnEDHZ0a3iZk3naime5+okuTC1OOp/0UE4YTkRAcqduB1dr31d813xD
v30hTWac4lxDxGqxbQZYNJDWw2piveo2atQkmzqsBygXT90B08fJe49Ib4e6UupBawCTFEMJzOmw
5dHr7Z9y9QNe/JLFvkL/OxqMQkHhcaAeTWo0H8gWCIi3rVx7GdiFlcWW6molDfWEME8u1ccCLbu+
0nrgHVhSs3L4r368C0uL1xRtkb5hSHiDWoyuTuXpVKBmeHsx30eBz4d+5mswlePNXs7nUAY0Qado
jLNTKN3smhLdZzVDyx2qWARta2ngdBE0GMZcaaxWyzKEK2D+rmGt1z3Xxc9YhCrDAGYEZAwQOx+I
K3QndoQLarpTCg89FXa/njRee3guF744ttDWGAHJ4eGpHXS4eYObPhAzsiWrP8uPjSPb+l6yW2t9
uPbVGPDS8uKYxrLaC33EWkW1RaL1VLiBg5b62NVG0zcbr93c/sbXj9HfT7w4sFCJUxM8rghu88DT
xuI+a+Q1Pc/rPu3iAy7Oag2Cg6Sq0mAzRWww0W6XekoGblz7M/eF5QcKmENOL+hcr1xZ3+rhmaOr
C3/aK+mUyAyfElUVZMmKHTqpx63anX1qdSdWwoerDkBHX7esKkw2lipaaE3qqqDsB7DjQd/ofxXJ
McVcjKZbsXMtKIRAyv/aWYRGiMl6JLMcnBvSP1VoezBFnTJ0OiuwWgSukaw5nKsO9MLi4hYCasCP
yeHa6qR6pNG5ykCFYiuZ3dr2LS6e76sR2qxwUjpf/Mi1rkMxtdz1EtjpRFX/jQu9WNHiruWaUmbx
fCwDBlAfihng06250HlXvj2AFzYW90t0ma+EBjRfO1dxM5vsfZtbIGhv1Q23h5V4+TuCODvsC2uL
iyZzFsmRgAjAnBd3/rPh5p4OcE2vN0VqE0uDXC8609e0JteOxuKOoWJHmwmsJZtBRqCU0J0CIly7
tri1rVxEe9ChNiJJQTOV6vUvBVYG2SOT/KZI+QN7bUlrB3ERvhoYLc50FUsiPB/vBCrKZLrvMON8
003F020ffN3p//1sS6GtXuGBQlSsrLLnU+hOG92WPnrbN1N73Bj2bXPXvxacE1UYBpv/+TUXHrGJ
VdDgKrj8qtkV2nMsn7Xq+baJq6+KgdqCqkAQDVzvfzrdLmqqQU6we0b+zgww6cAvvG3h6ve5sLC4
u2KKCDgzDDGB9BHU5xBc7LF895MVN3v9+biws7i/ciyPBTfwaRp70h7EO4pLZuzVNoYHTA50Kv7d
wbswuLjC2WhIKN/DYUiRse8H3YJwYVVVVprW7u0tvHoOGGEYzc5QO1nK4vtED1SiY2l++6NCgoYx
LGghWA0ir17bCzML58AbtNxgfNwA3VR+Cjdkk1poQkPLmQ3ioLV2uK+iJezC3MJLZH2OCR8t4mKR
uHMCVVvKRjxCHN/sfve27paH+bsJZ81hXA9ymEY1SjWV02WwHCkU6rT/cU/JOXW6zWe8pa66CdxV
7O76lv41Nf/zixus5RVN5aKdPWGwAQ0rcpmN9glT7NHWhxEH1u2DcjXWuFjZ4jaXU6AYia8j1igh
P4Ih8tDQK+xZ/AIN9G7X6ive44+o5bdH88Lg4nI3aK3IqhiXG0xMC5xwipA/DKw5vzc84rSSvb5I
Oq/iu1GG7J5SZuh//vnFpvphOikJwypVz/cgmXYHcqJ+Ll7Rgu3NUbhkVQ7fZYHZebHb7kvoodlG
ZK4BDeSqZ2N/f8di8b6SUgb1nXnxoK/edXawSdw0t2ZaOtTr8OaNhwqdaafVYyVf2wGOaiqkvCgq
Ics3b1IqKe1KXJ2t7+W73Eqt1i2OzTqueHWvuQb9P2LoIAot1sjkLAJlFlFy7WC/AWaCVe1D4tQc
AN/MUEe6Vim+6uwuLC78ODhAWRz5SP/V9DXsnjj+c3y4fU2uf7kLGwvXjd7zrEsoYnLh3xXbwt3m
Frfk1jTjbYa2cRNikE5mrX6265uJiiq4XsDC6GIzB/Cgs2aOHuaKaohmfWvYgH4fIkM2fs+bOa6Z
vLaZXIbM13xWCKLKf/qfGp1NtGpxRHmHg1lH5BRBO02M0KZd2dJra7u0tDiS0iyOV6JChyMJjYSd
4hYu2Qt3XhvmOK2nw7dX9k01HYKUZRkPCZ57XSEWgXxBXUNtPs57+/bK5o+y9DbgeaF6K6uaTuV5
4Rfepp9itHElOI81hC1tpnXQx6tAV2tW7FwNYC4NLU6Hkch5X0rBDPsGmxDcBYfZxW9igY8LDq4F
GMO8vbL5499a2eKm9WiumvoGzltLIT3oM0kcJFnKX5KkrCCESAM0/PYD8R2IDXcrfJDrq9UUbqDK
RHT9G3hPI1JUMu7CfxxL6IhH/gBFkT/0Ah1tAmsH9JrPBJXhfw0u7nxXhr1ftVitAUa05xss2eCB
0dDOjDlDGqQBDnwIIY6QdsMEtbQaCllp5a8Inl9fNoEDAL6vUK4s9pzXqVZl+Z9lK+7wFDu5CrTK
AbkXrAoD2p+Jpzzd/sxX4x1+YXOx8hxSraTTEYTYaCf0tI2/fVXNDK+Fsb1t6Vr4wZFHAD7Gs4hs
4p9XZexaoRQUaXqKhk1J5G4cqwFE3aN3mhJrVpi4be+qD7iwt1hYB31L9ILixoyqy5tHLXlUxpUP
dvX2X5hYxMRsFD660RCkcpLeEzU/N9Bxu72Kq0HU5bYtnLSu6JGmzUhUZUNN43frtcEuxk2gLtxm
bYXQCvBWo+858vx2+RUdKjko+aiGsVgYrkIrUbRzoSKTfOU7Yc/B/mSF7xDgWK1hX/9Qf40tVtjr
GRRISkB7TKYjuOYFcaivemUAibKVzbz6DqH6A8aSAs+/rEQyyWDUmOE2+BWMYIcI5DbccatFQ+QG
intwo6ue5aofRWykK8jOCAjU/zz2pVagS3UuJdSO7mVPEGNIndKLvf7908A8U9cHL0Dc98rmfi0E
nR/Vbx/xwvLi0VVEqxhxUs+RcLPN3GZTgQwG1fTN7U1dWeAS9UArdGq0aIG1cY7e495NyuhjZDiZ
4GvbMqQCtHjlebi+MEPmHJ8R8e0CNG1EJmkk+J+F1V6z6V2xkVfpAX9++fcN/GtnviUXj3sK3elS
ifHpMI/WUZWdf4f/cuZCnvQMSS9DWFBqdNMnzQrdHNJBAVKJ23t7FQnk6t+fsIgvCs6SWswpYjqa
MxkicyF2EDmfUEPG/ee2dCjWb//Vx/DC6Oz2LtbNmqzpmYQEguScveNZZC6ar6DXSAzoc5AghRpY
zIstJrZEzjBK05HmQ/l7ZelX34uLX7F4L/wugk7vTLVqbOZNNqpFCMht6GulwQZaxvyj3AJ58ATk
nfyNsor4XncVf3d+8XxgLAS0ejh2vg9fFbAMvZlA0Gy6CGJg76MLbRqPObeXfPU5uQhCFvveNwEk
aAQgFr+IPFJqp5HjTN22cdXZXthYeHZo9waFLhDzQ1qdHVXUqMx0yKsNbwvFu23qimOARr9iGHB9
EJz8k2ddHCOe6lJWpU1vV0Ys2RNvnDDdKJL/iXErwmRt/1mV3cdtm1cOjaEjgELqy2TkNPPRvrDJ
QiXnBvqRIQEYD6A1MvTWKB00r5hUDa9qV/j7UonClZVeq7AawGFBj2AGwYSfxZerplitDTWE+Eh5
16pTf8e1/ZBTtD3WkH+CrkpXbWkcub66NljkGuhsgIqlyUAAmWEsCWC0nCAKj85ReHlxxjzRTfFa
2zIcotj1q5jzqrWFPwqkQfWL/1hLj5k7bLrdf5N2Xct148r2i1hFEoyvDJs7KGf7hWVbNnPO/Pq7
oDkzoiDMhq/nQa5yqUpNAI3uRoe1Vpe6sPp3fCfnDn5YG7OtuQ70D9K/rW16otI0r0OnCzrRUSyw
D6LcH+dufBDHWJy0akhpDxBXYDI8Xy6AzBZ24///kn8QwtgVbQScC94SuBXqzZwngytlpoi9gmNI
MC6JTn2Cxz20gvH8oMSu1ziJJi9dOkedXyIwEpy/Z/QrGde4lWAx96xPDCOrqATQc9+2wHK18gep
MPaY8nbPS+IdCtrL0dut2JRLgnHCGNEM7aQHzi6AVzDi2z1mgw2Y7l4QynM12zI1iALmBPpcmDjN
LlVlzoAb6oFiT0Y1G8lCmqDASOvsV7+RqOQF9mgkfhfIHNIakyLvY216K/IBUENSaM2oQaEPzr1N
PfJ78ShXN97FGszJTVmaAIlCnUBsinHiu3w4guLWRzy6K0HnlYHsGgn9xBNGMlyN2chlgrYwzqdM
liG385Xd9LW6k2ASfVoiWwE3NAT5im1e9uUPUfejaMGMAsl9V4yrCcHZlN3IQD8q41qgPJyAdHuU
bOdfmgJO0Q4hgjawrft2v+yMnbh57TM9H/hKNirD5ltt+DDUfyBH0521dmhXS3VUfcUZ9xTlRnaG
HYa5nfVn9iXbifaRFw5DuoWWSgNe3WD9eU6quCSlDCdH0AcFFPrYBb66h3o4gtLGa3NQStwVyKVj
vtqZKiAhApPFXbwe1WqhOvG3/P1jmDimkuPIWkN8DDZhvUrwLUN4P4KvIEGanVb2kqbzxupkGyet
up4xZ/+m18Iizlsq6pMl3OwKYzfmFph4MQb1Aa+2Jxj2anwgeaAXu7mrvklOhyRudKF+GV15tzyk
d+biVvZ1l14AZhFGReTBeBmkD2fEGpVKrqPCwraAlha4YGh4PXQBULPcHPljerGFG8Cr1G1Fsu+/
qQ6NQjeXySM98v03VrqfVeDV6OjSMdwVLjtpLjXtLtLxSTvVEysm17Kg/Glp6B/VMaHGxHwATJfq
VAH6HOmykwSqnVsQK5mANAGQyyjHiuD5yfVIlo6mHWSxMHbHGJTRxCWIMxhuPcyAlVhnVxiMO2hD
JRqK5J/mRhITbVlab46TrVMlRw3JcCL1eoyvqH7Tp/xU1664KZ5vZDZCmaCrLLRBBqAuHESsuaa+
7usLNM+5TWD7Zo1edUV1GhsYfT+t4tq4nv0+EBdDeGE8Jnj+2WJ6BJswHnlQY2gUbPHaVOsr5lvt
q26WNT/rbQ2gCmHxba2rVRBpqLwHy1Yqo0hlG4GVpsXKtWDxrScFhE57wGz61ZXhzjv0kBcY5gAp
wCG70d3eN4+9m6F5PrsBjH8PShthgY3rupCcpeGIrcisZmM6RiLRgG0I2+qxs7rrWjMywaq5i7Z1
TbVQv0CnB3PcuZLUoZ5DxjCMQVwNe3sBaM8A9PekvqrBqgX8r5/nQzpeVsNEOYjIdNoTYLyM8Ubb
StQob41Gl91xcZF13zXuiN5yT/0BhXKra/GkDO/WbmUydjpZ2nKZ5wwlqBxw9G3nE2Lvy5T459fG
M0agJVNQvwPMkM06yW4JlTUNI/QpEms5qGapenG3ZK+kGpWbFTAmovcE9+0JOXh0omsMZSjG5A9r
IY2hjiS07kw+zWeafu8PB9SWD+eXxnO5UEZMVGAUGP8wkaPUGlVYIHn/lk8ke5p2o2K6/XkxOncL
N3KYSNEah1wmOU5KA2WWP5laGKRRrga10VsvwCkCAkuNJ87P2ADGnlTNXeEqaa4BFLbQAYMy6rti
ntNrrYbtavrMuJ3A5OgoBKw+ugUIR9TNzV2OwR8gdgGSUgvV0iu6HGFK3ZvKDpgoraPZixEMpZR4
OVgQvATQj16o6UB21QH3aaxEDtZVj6/UwryPARwJuPisAEJZXqFlvGzcKe6ACqubaLbIOoz/qsCz
yequBm5LS1lz1z7+mTbz97qL+2PZEZI4IwELhi6ZaIGKMhPYgqCHBEQboD7A0xMDjyZZwYbcy1Xk
nd9wnpVBhUGl69YV9Lx8NLbgNFAABg2zp0ThEgwtOU11Inxf8ewMBsgxSIIOT6Kx2hNLoCUC1hz6
h+7Xl+4pvRkP/bWyj73wlSxedVgugFjcuz1gn3qHCFSX+7rbSmd0CtSUsaGiZokiF9CiQAiDpx0A
kh1r3wD/S1hPVOmesVHhVh6zp7gmoJ6yIC8DB4yTXrZgNHLo2HLlGikAoDz8DxPh4QnVxVspyP36
Es2+goPlmrzNljPhg4aWLfBa4SPM+Xnt7iMbKJ3p03nl4ca/25Uy/gOBV6mD6pHWN7Kr9QIUWDrw
L1wQluAlpN0AqxAuc0Svfdy4uFjNQ4Nmqvi2O0U7UcmaG7psv4VuyCZsSOR0rQy66/JxARGC2z3W
180jGBsMz7oHoCrwwo8Amr2Prtcvnemc3wnuNdrsNhM9hEbTdK1Od9vogdKoujloBc6LEB0o4zdX
I2rAlA4RLUgv8oe+/pFkgmZqkQjGTaIWvEYGvaY93BXYHTGrIZqEFFkCxmEB4ng1ihoipkHxm1RJ
AnWQdo0EjOts0gEw0nhFBBax83vHDaY3ysEOQTajQYqIYPNQzUGHvd+50TEHv1xAKwnWKR2EOQ+B
RrDVxjgKVbLS4yLrVW7e5svt+SWJ/j5jZFZwGswFVXet3SH7DBZIEZUr93G33TTGhHShjf7pCSKs
S+043dFp0TUwXnWEGMZufUQW1mt3+sHwz69MoIWfglJ7yYZpgdhOvlbTH2ihTQDr+d9k0G/YGIsY
rO9ZTPVBA0tbTJtmZ8Cz/sljcbuBjFUAMQ/yXhKkLGB8UPUra72pgW1/fikiRWDsAgIDWyupdysL
IBE2C7D2RY3aIhGMXcADWwfzC0QYubGf00Myi8yC8IIydgGUj9pUNHQV2uRKOhhZ20eiRl64RPhv
6SrgmszrIZjz0Jlq6yAbYHqRvpzfSoFx0pkgdwi1qiTUZybzQ6XoQV5X+7Z6kjPtIlZPU2gE5+X9
S2RCLE0GRoaCeuNHNZTGOapye5pww0BV2h4KTMUlgFg90IdQHQj7EahR+ByZ/COPnWzqmlbFwG39
v6I2ejaTnzQUouXkyKuez6+OKt45YUzYRRQQ0SjqPHl2Mv/UyqJw12Z9KaZmwW2bjQs9agSWQ7Sf
b7/fXGt1XuQZAHd4M18qO/pgB2y0R2tUaDz2RTlRjp2yZAV9eSj94SXL9t4rMuhFFhuP58LS0Z2j
DpUHaorlYJd4cZzfSs4FRP+Lquu2DrQn2WQsMYTbA0B2kX1d9CtQaB7USBDKcVT/gwT6BZudG2Tw
RbXEnrylGRCeh5i3c4H+k6YOepnVQ9va6+M6SFYExslM1KzCi90gHbNuaCdGjttgDGUXtw2mhXHx
0oP0Mj9MwXBZXY6n/Dk/6bfZQ/cwXxnPeWA8an8QVX2QzFjPFJxdSxRKSHit10t9Uck3fX1x/vCE
q2PMZzrrxgiSEfpI138Apzw69df5ffu8fCGX9dP4VN8Bv/5Z8pTX4vt50XTfmCv4YXWMfVFLvMfM
MJw8M0QCljyn0f0gLUBz2Z2X8xlKUUPJ/f0ATcZylrrRjyDspksErNrFeBhuh8vuUroqn8Md0C+P
s4+O97vhvsX0q4KBeFlwQ7iXcfMBrLGZWskYDZzjoN5OGGqwrqpOYM94SBofFkmt6/aOtEvVdCUW
CWyXJ/NFezKfo2ME8FFnekHx4yY+AYTh67SXb6u9aCZVpESsCQBctdTU1EF2fn+hgQHztTmW1zHo
GYGR7kiX0c1yMTyAY3h2kLcQ9VPy/DOyPgZgX2B/gMHF3NAkVSxKUEiz0RZmKwo/8sHhqPs2nq/q
d9BHeuc1imvx0JJLbA0jerbK3EvbRLaiAuWpl4P4wEp+5lMleE9x3BNW9C6BuZVGNA22mUMC6A0O
Y50ftCo5gce3cEDBcEhIdzi/Iu5d3Mhj7iJKzBkCTtTvgAp9uWSgYWvby3YGQHX4cF4Sr613uzQ2
3VKO05qDoJGGFQrg4NY9ZmLlezNQvTr4Mwv6vi7C3LyhnMHbiQKPZ2SLAYoWFSzGimEDL38eBXgk
PP/+YWHMDVTDMAPULxb2P+A5L/aiRwX4QOBzuawEpR6BChLG6apyWgKzBwoiZ4pvWwa4ykRJC67V
grtT0I1Kp2gYnSBNkWdFRA8KTAN99tWuhqAEP6xAH7iq/i6GjWvBJStLPciVvHZw5cVJ7oYrI3Ib
N/K1Q+MB8P5X91rfAZNX3CDKS4ahGeufJeqMekiSNaCFGUvEdPHeBA2Aal0acf0ri3vXCodrtXw1
puuyuQfOKDC5wbiRHCXwXc/AjAZBh78kMkaSy73Vwd4s7fpFQd+hMkwCeyM4CbaulxSTNINSk3rK
b7V0wktN1+7PHwPXAOgGsujoGsfUCKNP1ZIWc/wmYtY9xIiAowY5AgCbQRJwXhKvxmIB5OYfUVS1
N56qbhViFLTPgxaj4xq1eZeaAdrInQLd+JvqrT/F7c7cGNJAfUABgiDiVGaBmhqNpQxMN6AL1DcA
dR0AIL4gyRPeZAm4neNkl7RhJXD8fM+0kcqsVcIc4FjrkDoODuBvdspDChA0oNhPO20H5mlhZlUo
kerSZncB512DcwqvKKD7GwBiWktM5CRBZTvLTsFIjCNueaCL+BTIbRbJuN9cmTo9ziFyDIGPNANF
2z+vMlz9B7omZs90zbTYae9lifQ+qtDxCsx3smvk8iIu65vRmgeBbnJvAVAaDdQc6HwBs3l45OfT
YoA8xAS6m3G55sdIGS6ithZNfdOQ89OWbQQxWwbuh7o1QuiF2Zv9r7oCrW89AddgLg3tpK1tu287
Y/Qs+JS7ZkXY1A6taPaNu6ubb2CimEJru1GjTClDbR11u9tLc3rUEWv8weFtxDChTGWHYQ0aKORn
yINePw/ZRSR/Py+Cq4AUp9TGXCmqm0yAP88raaIGIuK8OemZ5OIh5/6JCBOvSrhC9Pwx5iMf5hHA
WSj9gTL0FIJ9uKn18o+sBYLHv4Uw1iJaLctEAe6vDEh1hwr3PnzoneogX/TAAjJf/9uaGG0fNbTL
phHmI/L6iwbl01DnOi+Ba3Q3C2LUvAXl7Ly26BuXYhN04LCBuY6IBfSBcTm54AMYnJ5U/nmh/Ahz
I5VRbD03OzD6zfTBvgB5Ei7bzVzlCGjXk6gkLFogo9zTCHIuY8KJjYbVgicivskRu++terw12gqE
vL20lyJQQ5xfIvfqwo2hpRvt1UDA+GjkU1ONiprSPqMv5GBoJUjgl/VuqtbH83J4JXyADb8LYlSk
zI24AkEDVOTQoasaNAIYtpoOvbC2ToPJTwZxI4jRFBls4UkFjimEOPgZDSezFh806c5ULG4JSJmE
8peHqSdYII3wzslldAU9IG1Yr5BLcwPKRYf5J3SfuvFJ3YuGKPiuebNGRlkKMgKPOIOZAuXmFQVh
yYLRBZURAFF/C6lCFayNCeALRW1A4Ia1aYFxlJz0R+Rn7ugiUYdqvXCKUqCTbBWrn8fEsmPopNkd
rfrbogGQevx5/ri4/pmiJAJPHHBx7Fw4yILrArjN2MF0AtOoCtqSJO41kJKDy8XBuK7x7bzAfzmz
d4nMHgKFVe3sAhdcPg5PdIhhfLZdPUjvdBcgDc8iJAxeWQsX7m95JjsmkoM8rpp6yNOdF2yl6pSA
LiguZ8f2lduVjnWh2cub9mIsPurBPt+Ed8nMW0hF8bOM2jfJCDx+0Q7J8DVxzaB5UNH+LJ4f5QsE
rSCBfcGiGZdaDuWiFQaG5eg7ABjLb94OtDmH/gqpqmD9cv4oqU38vL53cYzNNKVR7tQc+jkgx490
IF43Iix/fgoAnch/L4kxl3atNWBEggy6pOGKWpNp1xxap9hFQtQUvsl8F8aYTHPQzXxR6YGB2yUo
ulgD+ynJvoCLxQB2SCzHq29hzDJzAKJqfDcbIuwD5bq/zXoZ66kMhT6AFhqetn3oQI0gaUCkWPZD
v7ej1k06UTzxL9fxfc2MCVW0HKTIKdbco5MjfaVKGqFKZAbhS+8u+0I05CxaIHP9TW1pleVt7p2A
4rHLXJIYDmj6nE79Uteza1eiIFAgkQUDB0ymVtcdtpRM972eO/VwTDXtUEXfJEne5+B8O38t+Gb7
nx1lR1bbcQIj3YRbiPe6Z2fj9VTNJ+B6PZ4Xw+vRxx1/l0Od1eZdGqqVbIUl1iUfddXD8/TCdr7S
gePoKF0laEIHzfm14srwGjUghkQpW+4yKUwFClSKoZnMzSzMkETNXOAVYllgBH4dhn2XPZxfIz/w
3AhhbmSsJBImCCGEXn8VPVXRsTxVBzo90uwFsrh6ggFcBIAafRTT32/2E6SzMRhiEUzQDmw4iaBb
R7d3ckdxW6f3Q4d28Y8SmFSvzfa4iKY1uaaOjo1j5MImis7mU3R9JiQcAGQC0uQdpiYbF7n+l9UF
+BXSneBKF6yX5y228hjzLYGiNkOdgUaiyR4BbxGMWGx4naAcXXkg2BRdDK6t2UpkVCZrTLNRO0ik
UB/otPQjw633PTCaCqSqh324CtbI81BbgYz6jJY5gm8ZAg1jh0ZTx0CrmGAXqUFmneBWBGOwtTCe
ML4LEZSsJAL7+tPil16+A5l96v00cQ1N4IvsJU8Y2IjOj9FXI9ESs1khmd4NzQX73CkG2FRxIQUF
0K4kQV1TtJeM4VaUpjRLutBovGsxcKLpuWAvuRbtfS/R4MzcwBkP2qKGiJU8ZnrnR+V8HRu9K42x
T6rhZeqfKMupHF4raBFKu+TUVO3TEIKedkU2ebyNwjyIwbUnFcd2fRGcNM/gbb+OCecy2Yhzs4Yt
Sg/RvgAk7RxPTuvT3o2/IDrv1ilQaqf9o2rcVjJj6dsK8LQWVeP0oniK9iUSnsnk9kfamFUH5Ev2
/fxSRSulmrexhOE4gkm+QGomUuqLcDS/LIt5PZWqQKME9gBt7YycFFO/FRihoMHA/RvfZi66H7SB
o3e172KcI158t91Hxv7Mia7NeYUTRERpXkUgUzsOAKVxzchcLizDeCYYIQKnDIIeTbNswa4KDLwh
M9YIdOoNCIqxXArWpkGB8lMJ54LWH4D56975M+TNnL6hkPzlTgyZMUxGoY7r0kIaHcIEJuXOBJWu
HlAUbjpuGt3Xo5CZ6ryNADnCxwOV1qjuIxUy7X52Mil3MSgZ/Md1MXaoHhsDXD84RBnYYssT3cfD
j/QJtLLO/CiucoiUlG2imqVCHtf+bR8xnPAj3yWBean7hiMF6l4NXVGRUGQF32Kize0DmtIIclgI
pHadomH2its0DpjFOvtpPhXHeAeQLvjrA31FJkbiDcJgiB7Uv3u1T5PYupKt4NvAN+QEXZ+GCjyQ
2DVjxamn2u2KxhsTUbGXlzfaXM63c9gse0oBHV1lOFcQgtZojQMTfYnciryrvPyrKMsouotvt2cj
LW3XtAwjSJvc5Cra02Z9cjfRes7lb4wIiNbGGJ7aGqzaQHXZA6xY9aQuTve0An4oerJfpgBxl4t5
8NXXMECyJ7fUoYjDdX6cArRBpNqR5rEZc0DiKUG3A83o19VLKZHLZqhPXTicZHtaHFLr+e6PLqqF
6oGNdiHVYrzWrKZ1lKpILU1u80S5faJbC5in9ZO2w0t2t5xEFYV/uarvEhm/NRtTVg/hm8TJp9n+
6Eju/sr2U/gYUf6DW3cFDO8/K2T8V1zq4OakK9SCoXE1ivXkZpNjOJMXYVwwf8Q6PVEf4r8Y9nep
jDIVLSjaZwVSMXP9EO2HoHqUcFGSB7qvdSAdhJEm36y/S2Qcl0ryKkmoRJrS1X69jfKnDhiU/eiV
+HUAulBR7yr9k58N0LtIRl1tKUFFPaci0YzpxEm+rySMDWXRLQiihVkmfij9Lo3xW3YytqCg/l/i
rLqjz0wdGIR20F79juJw9xMtwCiaK+iVIIwLW+U0TRRawIsAVePHU5pfGs1iCcIr7o1/l8Kmj9FV
3YNFGUXkWa99G7h7mF93EuUHsDmdplG889ddsCZ2AKIxk0wKSxjUXup2DekGR9ZyyzkvhH/DAU5O
ZAAL6jIb1KxG3jdSDLVokfAYD/Sg6hPNcBLKiBSIGJGE8hjFWPJ6BMIB4LGoL65vaEZVvvlRHd56
/wLzQbA8ahI/af1meaxilL1VyyGOTDqVh+kqORaufCgOxK2PvzHNz9X6d2lsZJNFwEjtCRZHn+Ph
EfgFJ7qZdpDuf2czufqoqigoA5APYJ/MXjaoZwBmC5cM3aO+aYMl3J7Vr8tYvyR5Gjn10jQCneQW
25SNSGY/9byWjZDGwFpgHWnuuPUVZPzFg6x8RXmXxF42eZ4VOZyAtTXaDqY/iitM0bvxTj60ixuN
iBWB3Fi659WFe+VUHZBbCPRlgPp+jLaJhTKpkqAqW4woDYExPHHSaBF0k3Hfgu9CWCUJpRTcAyqy
jEX6rOr3VXiZF/9RBPOwtmbFmLMaIvK49FoldAgaWkGK4Z/fLn7MpyJdieQe8q2sAlYYdythD3GZ
j+su2VM0yDUgR4rxLGajoJv/6SpvhDGHs5C4rlfzrWROffS4J0F3+A0IB/75/LMoVvHWfmoz4Pf9
TSgrA3c99KKg/EVxZCVP99pHUQTCmwOlME1/byRr6yO7lvWUbqR+nd3VNzVx2gPF7MvcKfWs1+YH
fRwVuxg5mmPoLoF8Gh/nS/UEPjTBDeeuHoR/AEzQTRBfMTGmko+DZMq4dmQEXsWa5n6kxogXMlNw
1/ivso0kakw3D4ZqTSR9bWUo6QWQPffd1/wHGt7vDG/AnBwYHj3dnRswJMiOXCN5KppqFi2U2oKN
eEuNDSDyQHyRtUFRkEu7Xb8btgBSjxt1bRZJv2IjBcwjWVmoOkaZpe4YRXgPhf0zZiaO0mT80Xtv
I4sJKpNsKDolwYq0YLwY8Apag+agOtku+hN8a0vZiGKCyVFtzUanQIi5NvrDZDrp8FPC6Lmijk4C
d9c8nrc0/MPC7A44DhUEqMxhdcPQWMaCNoFq+tbKSMmGwTK9/jcZzFHlU10oxaLiSWkQ9HKs6q4m
2aM5zcKYi+u3KRSVAZgM3HlGkh6FiO1o4heD7ReLL/vlDuiGN5mbOwBFAMwPTd6HvmhKiG7SJwO6
EcvoR9+rilKUaKYbx6U7dr2N+f06/iMfupHCqMbSSkhYESyOxHpyXeXE8iqrS3bnD4tvPYAVoqpg
xqbwLh8v1kBmxSpNRMdz7ir3PYJXNCIMQezZvr46xYv10PqrH57+KtST3+Co4PVHAlXvny9goq8C
E8T2CKMN+xUGUzDv+6Md1EeMXAosJT8U2khiPJ9GytpqJBwcnZtpgUm1PtN3v/pCE2blo6gOKZLH
RihLWExRhlLB2+vUfDFcZd8/A71jNz7RqUps5vnDFApk4pVE6eQO5BR/C0Qh6/iXwArwwL8jkJs+
et/Rt8BmY5YzswmbYsbZkWsrkC+jo3xtBpGr7X/jUcCLWwCoCuIbxVLR1s3cdpLIZCxHzB6Ou3lE
1lEJhmMPQhNadFhuhh+AfpPUhxpJ+gGVSUreLQwvqCtlb/72E5ibDyjrXF4nfEKj7bJvqpucQHgK
xlG38/Irmr0ej5jS8MZLO6hAs4IHy4h5VlEelmd/tl/BXFl7jNfW6vAVEuYmgN2p1iI4Jp6bULHN
GpLzpvaJ1Qt9AmUolRhiS7Smkp2ExOHekjL5i7Emw6NAabnL2Qhj4pdMI/Ey0clH+Zglbrsaz5Su
XPNgBNTqCwhlUYUQbyK3+2q7RvpZG9VN66bTjDymD2jMJim1VygHW3sieEjbaDJZ5a8tRk5Dn7KC
ihOv/yJeR/IR8FMAJmbiQ1OrBq1vElosUMhFau3Dkfj6rgssxGx1dVoGpLTIQ69c/rV+UUmTmyJE
57up0FFCzP0wxtBYM9OQkvkNxrFXwOFx1wEokGIozuteNr8nQ0A5/n4D2Zsa9E+36F0yOwWEQpPW
S3PzV2GawtGM482iOeAmDeZjete78p5yeUkpcvqXIgIIro3crJudA1okDd2LOkyW8kP9RTsz2z3t
zFQwDvuGdSr0Ojz/thXInDSR61kiJZarBchxo0UZ3KgBTU6K4hL+kVICGN1CswY6cD6qtF2bxTQp
8OXlRY28fVed/laozA5MTGeuv8qrCjGRUDLXMNpIfJoUAhptKh8lg0IsjQHbBmXqxhbwfHFl3WeD
0VmIXuYFE41yvo+KWAZ8AbEDUjWhE9eZ4cd6uwa6vBTf4mzQR4HD51kWwLtZJkETELgsmchCB2th
bBN8VQpbnBqXciUa+uH5JAJ2VrgjDZyl7DRqpOiY8pc6zFJ2Ve0oc3MXk/oht5OXJbaAxJX+slr5
tV0nEeI29TTsHSLUOAMzj5BPBeqG5KZV1z2GRtvUdPRSA2RN1x5avXvoQOUsCiy4OwlLgfwm6sto
RPp4vlIcZoqESo0XGuHg9dpc301mhEGjflC6/mRoqXYzDX3rLeiJjn3EmUroqiYhqZeXzXBZAv82
dVQjQ3e3roaJYMaGZ1GAMg2EQhU/n+ADaz2edRwAhoKrGy16QPowkIqDZl8vS+wqhRDegecfQWSN
ZKGKJDkyDh+3Y0j6rkNWHuOSiJKdNUYxFEOMR2Kffsi20x2ma4pEnnQCfeZqmwaVUhQQ2IAC/aNY
fYnNhcxA6Wi19GqadMtBjiH1LbrBtZYB8ra5AxLfsS8Qw5/30jwFoNUk+CsTvpptgCFZn0Tq0GC4
thirQI1W29MWMxHEAtx93SyQia/yaFEnpcaFrZOLLr6X8iAvBK/7t2nZTzcHPRLgAsCtld8eRBu/
j9yXvNgD3US0RY0PsVvd2qfcI6Fb1176nFxW7uwUe7QqIqqjHrANJI929Talk1/2k5s+yidzQNVO
NDRAzfOnL9NBgoYaAoEdZLQqSjCiOhKMfk7yoYl/KRhrQVXkSl1+2BnQ4v7/B0pZkDBFr5swJEzU
ZcWkXcFNAxU2ZcdS2y9SFApyNtweya0MxisYJUEOf8HgMvDuLuDoA/OKDlw0N+r+jzzQVhZzN4ZU
WSRJhazGHz0dQbGP/n1H+qYHdUdRV46irkyurm42kNHVdrb1sUogEHxSfm6Ft8pU/6wsxT9/Tlwx
Br10QNWEd2XOKdcKRZ8KTNBGiuYpQ/dSqurjahU/zovhmpaNGOaoZgntY0AGwnR0iKYOgA9o3twY
DyUGdoFq+aUmtYxM5nQ1JgC1OS+aG5GBmkjBnDAGPsHK9dGsqbM2JNoIX1avHcDfmy6dnVJqkn08
JsaNbZXVblCK8VTlpgK8wsaKjkqI1K60tI2vDyCCy80hSgUbz/UpgJhA+ABgWsxKfPyqiXTLXOmw
E3OdSx5G9QyvW63WKQug6slJqGNwtDh04bQTbAe95qwZ0AAIoasGklo222UjKVVSjBJ8LbC8bWf1
iluwWbqLFfwmFhMvlNjKY8yObJdhGzeQp0Sj27WvlnYDMiy4UnufahdlZmKSb2fjrZkNkbtMa7Bq
gDvXbmVMbI1JItAGetifVo/BTqTMCTzrG/bJxjzLVhENXRbBlWeaq43GU7sod+d3mLvgdxGsByCg
9KsyFSJMfcFkyJfYtAK7+j5LwhEG7mIIAiYDTg1zxowORehN6KuRLsZfftHu26m6Cz2KdNCCraQo
bnNX9K7j2QuEaJQFUsdwMzs2pVZ2bq02QqFWfdXyp1C5iPWH8/snEsG8HEGeI5cq2OAwdt49V/Mu
r5VbU0Svxbt+7+v4NByFghjabZMW/kkhQdlcD9LrCMi1NVt3QKd1x7o6nF8V4d47HY8nTIRreBsw
llYpB7siCw1xLtcdfZbGpWPm7upJaHiPfDRhfY0yR0EHdYEZU4rbmq7wLICSf0zuMWwPqBFw0CBb
EHmtsCWel2jTNh9HNW1zLdTQGPt+xMfJR+AEAlOUklCj/u6rJyHCD/d+bGTR89/IyjU1HkClRUEb
ZJdKy2sv/z7uMzd+0v2/Zhx6lA1fzx/AGyr1p6u/kUu/ayPXStd2AbQQfJCn7KQOcO8AXp6DpfXR
irJHGgocThcxkkE7UeQlWjHzcDa6vpk1gkszA5RKLmuvr1p3zSPf7IRFC65NQAyPfLdtESCef1xl
n1djimUC4GxIg0xbgrJKvGbVfDPsLtWwCwYt21uAsnEKA3wWVUhcDW5xIcWpNYbWEWw6V+tBUG1o
KrJ94C/4+DlS3Mh9qeMpQxYtcwdpTvyh0p7QV42GrZT8tLTUl7MRbX9D+IK0Y+YVQ0HdkehFy4t+
Ed5QZDkCUgM20GloHcKYAABto0asfjOkK61ZL0g7Hscy8s6vWiSLuU0TWaseKRS8nuP1Mu3bn+Af
fxhUw5+SMnSGNBbI4xmz7dqYG2UWWTpaNeQl6jEvNd/KKyfKv5fz6pBkcZS22J1fIM9EbwUyV6kz
JBMBDASGOUC8K3l+rmp1Z2ZA8T4viAsHBmMpE5Rw8D58w1HfXNpBncdlKizE+BfGbXyT7Nvr4qtx
U+/la+lWP5YrDKLk2Xv9RgTP+sZFzdqLrWjm1qaATFdjYlI7tZQ/acUh+mYchyBdiPcXcxL6VuMW
zezRoTpIxywGb/bvERrx9/t9F5hbtNjj3MstPkVLDjYoGTHC5K2TwENxtQi8bgaYTgAX9glNCzzP
NDMwefGKpyomiEwfUMWVXyYpYEXa4qJN0tRNGr0Lzh8yd3UbwUxZKRq7dEomCDa0+qhY1pO8Nqcw
a7/9iRhUcmkLDAJAZhMrHVydHYB+vSRBK64yYHp3OJprK9hGbreNrrzLYeKX0E7rtKeWho7TadFO
7px8Z3m0zimvJwoMeH5dXGtD0I5LKKzNJ8i6qpiImtK31UoM15J+rqt9KKfEqckXold/0Fupb4Qx
lyJfkjxKSwiLMFWhtouzAlR4CVe3Dl9SJRJdf65qbMQxZ4Z3SmEtM8TFF+tuulKcGKDy0pPhoKCA
7qUQjPGiBlxu6cRABozScmpIwjFRdUeysu20GepItFdbjnegj3aLfiw9WwYpzBRVtbus0ks5rEDn
AC1cqCsor5TBbOpADkbjUV6fBmO4MWfz/vxR87YDPW8I9mVk6eDFGG9qZH2ERvfFU8xxDcIE4+eF
UWm7JtIEFp6rxTC5SP0iQ2PDfX8UZebhKoFxYn2rX9GRRbUCZO/godc6mBQ3ez6/Mm5z91YeEx5P
tqaWq50i0+kPPmho5sN6Mg5r5YNxywHeyp6Yvgj5jredW5mMn67UPrKAArF6Wn0V2RZgvBCSz6Mo
BqKfzjoSWwX1AuaFQeXL5lULY9LWFH0xXpYr4L3oh3ZnJ4bsLCaIbvLYwvzOQkaXRCXewms3lY5V
K8CerMMaUwNmVB+rQhJZe25aZPtVjA9fuiGq4wW6hMcjSKwSv1w9tJLRMx4O8t4iB+HN4nmYrUjG
eEQRrlbVDou35m6KC636jZteF4/jnsKnSpfTobpuHys0QolEc0+a2NBjShiJYOKjNped0aXjYqPa
2/U5cAVGDGoBqNksVEEoJhDEPskLHLbc0V2VkG7dReq9MZfDbshvBdeF3vRPOmWgPqNqMhgFDWZB
KzJayQwGMDzYkn19HaIFEdQsfn4rLGjy3Iv9LomFvLXXpZPXdKSGYMRbdVTxRp1+2uAxONr+DMgZ
E11zu/Bu2YsOjV6/M2s0mbhAagpwtIfD6g2GfFBj615dE0FMwL8Fm9UxZi6zq7yddOwj7XOnVHYg
+gZxSriTdyVWZjniwTp6NOeWxVi6HCX7AtD/q5eE4Z2trk/zWn1pkvAqbImbgSWindbr3hRVK/lL
RQ0VdKlgKQctFXMHRmNIhqlZ8f7NrvpD7oVeCsJ0OkvbfxUvk+9BNvIYA6MQqZPbqKLy2ovVoyME
5O5trm1X/hQ1Q3HvHc3nAVFNB3Ej4xlRiImmxoa76v+PtOtakltXkl/ECFqQfKVrM95IM6MXhswR
Heg9v34To71H3RhsQ6v7ogdNRBfhCoWqrMzFuR7WGYLE6vwt3woZRbkwjeCeWOJ25UTUuKBLyYY1
Uq9AP/ixiQYdjPbfFz/vI83vf3Qoz0HpQ3LmhffIiWVurzqWQsbehuVfHlvbI3G+H1FEwlv+jvrZ
t8v2hAf/xBy3T0nr9lrNzFVF6a/9j77RA7B4ebFxABFueNmYbP24q1jvKug7zGz9+u2wrqDyNBUE
XrImWrbnPpy9kzFxZ0Dtl6VzJowJctJe2hWHZrV9F0woc57LIijZkLj971QKEjFs/tQjvYeM6DEP
pm9WmDwbvuoVd/EjA49enkVhScwFrgrJYOKipsOtWVtD+0prcJMn2k23lrsmcyN1ysIpRfFxKY7r
fAVCmL2auhFVXNmI2Qb8OLu/rXOLWOIBsmQQP4Az1Y/oLQURRHbDaN7Ua7luoDBOPx0rt5ZGXFVD
NsEaZO5qr/yFRlGQt3S6ffUNoHi00+dehgxjKPM2Utvc2lK3hDJsDtsE999d9exGvb+92I/arXuj
vyaNt4S6B90dKThPyEB/OmouhrJGbUQfGyybu+FQAc+FVmmki5e3PFD8OOqv832z2+z7pN8tX4Yi
KPQ/EC0Xb22ob0ObFvgUm1voPLVGvYk7fMSIZOZ63Og1rf6qUuU6v61wC6xuMfhZCax0QQ/gHOi9
DywtTtDtmYZ/1UN7ao1bUhymqsw6XFfqcYjiHfH7G2CF0dNqUM8EYkwGsxSGASej4xZyhFgcgRjn
Fqxl4dnuV0NFgyLQU0MWpnbr1fbq2bMULSZcOZcx/ehIxoId7jwIsPXMmdsco4RG72ct0p6zsIRy
LvTmr6fPv6oLsjCOTdwHr3BikltGp0XKqGZxQKuESQ9m5gqS81YVqmC+vuz+2MdfssQtYb6MUwfs
PLzf8J2CWzubfl42IPavyKszZWjU3Piwe3Y6Q982xG7mLtlDsylwgnf65e9/sCEFo3FVYhALfesI
9B1u3lJt6PSkwbORXo/qYbkujuRQXxsIOCIUFg0QPcox7DKb3AxWRmPMg4VXuFFBUsZqgySXdS6J
fOfZuLiNv4JHru7jCc/hDlzzS3y7xboKPub1NhnKY68OuVdtpb807qNRlFeTUlw1qxGaWrcrjOJz
B/lnD/DtMNNaSXJLlIQ4+zQu3VSlSztWZsZiO9Wv610D0W9GhEX7iEl804f+m+x0SG1yLzm93BxU
IzHl6o4eGDsU3sRPxScGEtbCDXln6eUleDuejpLnhQPAEhDvFKM06zjZ5UrX7vVxq+4X26nuITyc
f2po416ZtFeulnSklU82x5UApUQtqmdfwcXRabNSYo/4CqXRMq/bUurVSRzG8XIbG0tkTnXUKfr9
6Gao1RMZN57oNXRmngum8bYsad6ySdgR6KYfVT/Za/tsZz6NQQb6MyktrcDzwiByaRYB4t3lmzC3
SVEGx0y2YCumCJ7fs9z7WrF3lz2UwNmeWeF202DGiH4pAkC4D78hP2YFnJ8LgJTT839liMevZJ2z
lVaF+evp3pzpztleB3RoxI1knwg9EuRRoHruOPiXe9iRJXaBCsbxaLRkQKdhD/Sc2VuSHLr4FAIM
g1iGoZt5Ah/NHu2VbNaKWAMMovcq2GBDJ1h8x2se16c8lB9D0Upp8OxoYnbQZsyTIkFEdp1Sq10D
NIJDH2FMqlCvDBLo1gqWPy1fJJejcMdDe01DQxswCC7PW7g6aEnIlXpFgON6BF3aG6DxKxqUAOYA
XKT5x1Ukm1GUAoBK9G+T3HVC4nZyAVGB74Q/VTw8goqQjpGJ9L0Rrvt1uL+8KUX3MwwCOItqCLS3
+XJhM/XOWqwwuDbg0mmiNLJuiQYRWkacKLvJRFvz1Bh3kaHZcXCSDsYsVASqEkJBsScZj+BFdTYe
7kLqYyfuimVgSVoCftJ9v1PC7bb5CW7L5lFOvPx/LNjv+ePch2qWnWlDyxvCcs6uv2U5osmbjiDS
ffg7Ir/T0fFJm8XJliaDbHFgaVCgZ/1Oxr68AYMn9dNbLYT+yd8AXc5McrdOCVX2VGU7cl72o/O2
2U5IKNSt78aUeMBtgUT+bZ7bK2f4C4gzLNuor0InBq0BbDedVLKdtByKdd3WwHU+WaDKG3JpsVx0
xZya4CNGNU3y2sXqsVStdg1quWBkbXMI8ZODsisqoIlk0YT4EPweFnfE7WS2VdAEr4FDnvLuu5O8
SY6AoGhwNm/cKQP2Epp8FQwoKbTfzVCFojlgQ8S3rupd9TJZEAUz/PluK9BCLRudbEa586c6nbtq
NhatBMzuqadKFRZo3n7T21kWCLJxcI8XF8h3Ewh4m1HLcuOcnW2tRxVHHWcQtAnaYgcbMsFebgGX
ZkAmPkg7yApJZpft949WDVi2IUdhmpxVJym0aXAylGSGNm48ZTDpczW7dmAiexVoXaKEndJUfpkp
TahkJf20xsbo9WRF/5TkW4Q3ovP7W7jJzk3okpIWZ9PcMTBjHg1X//TTgwYW6AArEM37evWL4lUG
zxI1NrEJYCVfaE9+6Lcoy2UtKcF4/5eeVQPLZXyYGGGgviMe/BNou8zHy8MVHhyGwGWqlqbmcoe1
T7NML100eC5jGpg6wHAyyCFz1h/W9sQCfzSnnixkgAWVJeNAAmNAQUzOxCEbCLeFEhWt97Gu4emy
1K+lNV8R25XFLjIb3NYwhikvy7hgb8b3mwKQiqCskeujXjsBJYn+aqm+vfDsn0wfdxcWDWKwBlQD
QZpNnypF78J4LB2/ntBk9N9sBZ3vfgEpOFkWiy2Uc+9arzGQz39jwERSGPEmtjh3642atrqVi1Ne
xGRf2DSqh8NlC+K99tuCfn67Wa5S4VbF1VMrys5CP5Znt+nebiZQ/OX61ZDQL3VtppBt7AfZ5jCE
+9xmmgwMs8EXd8csQZoyweYAGx1oMZka7uLXB9bay9CyssSdMIGhuf/a42u8pjYYWhtTnNxIiyYw
tvrkyOLpNGigczB49q4K1+T6D0pqopHqjPCIAbBd9PGcz7LeG2NtNNgoU6SskR21OzfcjrREDcgA
HGZ9kblGkUs+NcidAeh6A6hrwjMuRk09e1hvK5q8lbrxD23lQAnRZXRijSc0yNvEikmC4bH4Zf1q
7J0De53Mz8NO1msvfPCd2uKORAP23XFrQCMSf3F2w31/i7Qr+iDGwC4DqIv+QUu4yJ+cWuSOSLkS
ZbIrFsuX62c9Nw7JVqLny3YkR1Fmh22ik0BzKvS2VNlht+bXPmNZlas2lUFOhXfm6WiYxz6xkpsL
GOpdeP3Zd6D3W3vghHZXF1TG9TvVbqZZ76314IGUnXfJpuS7RbuSOsaWv2+TOWxvjYAkBwPCLSEJ
BoDsGjzGEt+u/6DuIcKEQhjs3wP4Xhw+GXU6Zs5G2hSuBlD9O3v0ZjOKb7JbAFTjB8e6oofuYIas
FJNdl2ProfzclKGd75eQqbzIjqd4qU3LMMG5A4fEXb0l/ndNWzzim7G+XheaoapH9obVDLvL7p39
EB9K6FAH+I8hzvHkijaOrqYsgVMX9ueWoJUHoImvdqspB7M1kmOrmKpkH8tscr6nc2hsUR0JkkEf
wq6G3KqTtn7bKM9Z1WrRmqTh5UGyQVwYJJ9qGoFs7QqrwuO37G8KqLabwITliEcXB0GgUt2SVH27
bFKYlDmZWB7jslaVnecje3B/Qb7iDWoEhT8AW5O+u/Rplx6prPNMvGkA8QW6zyGqzs3rWppoAahY
4slJXuuxOvSDfZ9P7qNkaKKYDZC3/9jh8cT5kitLleN1bz/Bm4fu1Wx69NviA5raectNEeT/tBJC
PWFSGawbaNRDFRoso/zY3GXqYgPvtYLRiyxunAX2QCnU3o1DM05QlOi6eA+OzUdjRLbBlfGICcf8
r33wdJ57RZdCV6qsMeZY6Yo7xanAZrkppWSjCtNc4HxgzYyaBmAhdxyn2F06rcCbeIqGQ32s0TBk
7NI9NCal0Q6bsQ+HAt0kgJVakKjmKQisvO6cssQhcGZ60yYZEFHbdtwW+7bpVW80jcCwtW91sckI
qsQ3NLoUDQcDNPEyPp9LWy/csarga1ny0I5QJaVkF0PowXRRAisj8NcrdSQNDNg1/GHALEpm0mCg
jeaWUIOG72owjj/1aP5k6hJa5cVvJKi7IHtrEj+Rtd0L3c6JQS4SsRMcUq2CQZLY6Atz5ulIwM6V
hqYxA+isdroRgC9HifImGyQH5uNVquno47MAJ7ag18vPMbIbaLgt2ymYAbFD2eBTkVdhOjZRBhK3
y/7go9thpthT19RBWch3AqklACda0SAxBRAsGoG8aftCV8k99fH8wQhUDNFwDrAn8mzne6YDojuJ
O4xHUaFWn13Dv0qij48WmEr77+3BRXH9ZtVFlW5gql1H+zpuiypU6rmTrIuo7wVm0GCJtuz3TtXz
gRS51ZXxis2/ff+Fzh2uytZr7jZPCS20UOEEgFj1QGI/e5IlvUQQNzAxqGCfUDXk3izu5GWGrawg
/2eUMsMhCzfAlbpra/3JnhtrpEKc8uAgA52G+RjIQhrxjXhinO2jkxBrrOpWt/DueO+T7J5RDUUK
evAM0CX9GYHOxzOAFT0xyP5+YtCcUJVzmTBXfhgO1qAFo45m5T0Dt6JVHY16Jirhpj8OFeyjLCPz
OB8PBrOPWoUG+SNMOnf+q8IE2XKMpc761VOU2kNvumdMMhi6eJi/zfAbl24WXUvM65CiwbTYtWDD
ToqrjNxdPufvhUzegYIWB5yZeKUir8XN57gk7Rhr8GeVZWWgekIb+0xG9dYElehxJJQE66A9q+iQ
8MGumR3nyQJUY62L/dB2X5V4Hm7nVv9UbMljvqHhwlhrcotrVffnBvCRuGyKwFJy1WtHYvpWZWs7
Z4w/I82GDPCWE78GUtIng9J6rpZ9z1YlPZiFoSGUa/8ZcrMM077GRyy6ekwbTffyYtT2FuTnjpdn
QuQqQKKDXhKw0kCNhJtxt6dl023YWEmBodJ/ikSGMRRtHQNkHoDKoNXTdrhwpyVm65jrDC9hAgNa
3Dt24am2jGfjoxUACQ0TIpkuekE+8Fcnm+JM1eKaQU6SJyxN6SlajLbCFKRWnbne19i9ng6RF7Cc
FD+22fX1nC7oc1Rsv26cAWiNHEzeY//p8vzqH9Mh6BpDvhxIJsZKxZPgZiON3dk2wZRZwxGhgKOs
blBYY2hVahgPtbcMkIWr8+fZBD1w+eIWteegrS0Hg9ECxaTYhOhXGvXU8ogL8QKz8+fpeop/FIYs
g/lxL5x/KvcoT7amslP2qaPdhsMy+qv19fJsCFbp7CrnLNhTbFqx001BmaXdfdLm5JCnrhsWydJK
7kChqZNblvNYcb923bbhKm8r4lXD7C9V4SWKjBbqY+jJLnOCDnwDFFvgrTl3zHarjsqWoVcjP1gR
aIf2FhAxf9M/d26Gu+3sNclTDf42QG8KOrLrAN3aHqUvrvJZMWSvIsE+OBsTm9qTy0ZtMqeADjFW
iRqRsvSeU5r/b7aq8/Fw/rfq61WxtXkKVHsYPcNGk1hr0vvRAq6nHd7KLgtjZ2m8y9tPODCmme6i
uwCuiFusoVJ7TWlVWC2PVQqAQSMTmZdZ4NYJiQfo8ozbFBiD8rDN89FItf1/NwhudWayJUqSYRCZ
Dr5RPI2Xrvp22YTw7KAfHj2o4PHV+FQ8iWc3XkzstgbdpwtJPbjSo9b8vGzlY+4Ee+DECnf1rLRP
odmMPWAPtXNHmtqZkbBZs+s0UVcvHhZcn/lGZX3hgsjx3C63C6iRoF0thV19x7S3mjuX3ixr7CWf
smucXt+J6MOUgKndl3HpfwxvYNkEGhkPYrgKwi2dhVSU5qbDFPTQGb9KaVcfRtOtSw/tWOuhytLi
8+UpFmRAYRFvYtVVAagBGvT8KKdmT7YGfaEMfx6pVZCVngEdbtMrdM95Ta8SCmZRugOcUWKYudfz
AOvcMHfA47ohYx73WFwX2d3+m7u9gtzCn9fnpKcgB8Gd5+zK7KrLZUNm2+ajZTzF8WBEb6zOWc76
0k62DMvbh3NooEJbTG9MV00NQBNHjqWMnUqQ6GBD/W2Q7fMTd1k7VabWCjstyWM52sdO3dfGC2lR
gU4e6/nWLNCMpswegzVJZll4+5yY5nIsw5xWdZ/DUzevqu++lmW4RFY0dmBZdjDzUO6OvbkPhp9b
OD8xQlGJfeERJpoJRmKDdSxy7s6J8zSxcvgiFL0ZOIYB4LvCTx7aAGt9mK/N2kNdGgWuRmaa/fSH
ZT4xze1sOpbFtJjwtCzzQt+MiLHUL8jy79SgOgJIdf//Z/nHOp9Y5DYWKiGT01NtCooy8+pyD5Ko
eG5lB4d5n4/jgvYQut+Q2yGcV0y0zcVTC7tJexpDMDsDajvseyjNAvaHCr8UbC+zx3nDzKyzou5h
D0h3cFod8lcaMLEIUkTKrjnK6wGCxzObx98j5DbNspVttaUL8jm2v0TJPqWgxXNDB+n63RaujBb8
7zYqw2YCx2iqH5h+nRW01UpcI35aoJmXL7Nxm5qV9tInGt1rXaaFY5u94ub+1mRN7CugZbpKNXUM
bTt/3uoViYQ6WaOlX+obAn6efdK05uHyaRK0zWigEUD6EtSMaBDkcS6bOoKQsNZR3nsa+rD8qUEH
pTyiZHRf50H/llwP7wI5jExkesT3HWVwD4F2yPkXcP4kI5NCMoovYITQVR/YtVdUeK147Zf+sX5k
Sin2jRoV92kCTfkgGb02miNUP03f/ipvYRKc8bMJ4Z6OaCwm6mrjc3IIyy7IOHRtKTlv7NByx+3U
BE/E7JS5vpWg9WRqEGnbgP0HCK7tdl43SdZPFFOBYwiUqTjTYHXj/JWeF+o4jekUkAxpRWB3affd
Gk3JcD7maZEQO7HC+6ikN4y6zlDLoP9YOdrajMIz9K8U5McrxEJmWTOCyHsA0sDI3QwkUngZwSHP
awfhG4LRz9arDR+c3lV7KJP40Fp5bnbSBijhLAI1i85gkEEisjm/a60Z4omqgdyp/dR+VsPeLx7y
O8VvwjED8xiJyiC7sySAXZ25XG6PIMP/2yi3dDmxSDsxoyDleo0/rTgbRmA+zCGI0II0qq5AMTLl
aGzbfD2aHhG1El/aNSmc6ZOP4Fa2zM3GHQgCqgHgb9OnQfbgzJ4T9AFT80HiQ+ozBacPwzbQ3QOG
Ecfl68jIOCSzRirkqa/Kz+CGAqy3ULw6DxneQQ/UvZaHkzRwFFtFCgcEdKCE5xs/un5O7aXGZE+R
EVkxOviLfzBKAyj3xB9uqOmtV9rbZc8rvJKI8dsolyxwtXiba2Y0PzQHDW3gebBcMQnFdB+/yDEy
orDt1Bx3x6s2TUE3htyETtDBlDy5oFqbzDvdjj1Tp57afeuhs3p5jMJ5NZEYUw3bhQPiXLsD8mmL
2hiiSneTO3ulIgPvC88muhI0YoD7BWzj52cTadIM2onYoU2bh0a1WkgQ1+EMNVeJkxMbQoVGN9BB
rPEo5WSlBdjTKIaCSLdN6gddp+Fkp5L6hnDGiIbf11nDBS9PMFZ0bHuaI2bQv01z7lmxG1xeE/G+
OzHBBV/6VuVuacFdIz0FGY/U3/bk8AucpV7J953UHhvyyVMlAXrXSnMMiVEo9v4MYPmMuuwCvzXs
Rs0vwakVSsYo9J4nY+S8p16UBE9B2GTAVea4yk/Jrg/aA3RBIhlFj/BknRjj9mBTzUtGBxjL88e8
vHGZVv1wY0Fmxlp7yNa9VGkhGaBoN0J9CQ3tNjjwLX6bZI26pGszghJ+6ScP2R/Vn9Sp8SEW2f/F
xocjRp4bulUExdDz5QNThN4pRodGWCMOKnOCxHTtJuHaF4e/WLQTSx8KzErRz8kCS+wRzRatGKGG
1AdMJQ81bSnfpughCc5DC/hIFCNcg9skhgNiBZWaI9TXZzCSDVngRlWUFe9PkSE0owzdF08k9tS9
TG1aZprbMvPc0NSoDQw1vh1qxcfzpPZa99NaPNcNmGQuz6zIqbhAfbAIECETX2Ee0bhKyQRit8yx
vrjoSvLQciGp6YiCQFBRQTgLPXwgweW2ydJqbptV1hjEJjak+93IlUh1SKAp4CNb93YvqaYJ3cqJ
Qb6i7XZgUp+YwV+kH3lQ+vk3RnNOIvBH+NnL5TkUgFsxMIBnIKGgAg/AIwLymdT6QmCPYTABR/CW
a23PhNeZ2CyB+AAwSSG0vGSngk0cHwiiYg8JCFSZDFAan5+/pt9MBf1pExrwtKioQ214WkBMvQPW
xB9jT4feEoN4r75RXA14Ge17ycoKdg+ShwB8wM+AvZ/H0qVKP7btso0BSa0jKLtSb7Hyh8uzK7PB
BQpFZS0TK2tADj1/rqryeev+IlJAJAu2TOjv4WrlEUjNls4VcAMYRtUf6xb6sm3v5F7vDvvLYxH0
ikFJQAc4gYmyML2d8xVbK8Vq9YQdbuQ/WTLQACwS4SvTnim/yaNXtgO4HXJmj12GJxdsqRWWbjl4
TtIDWnVhsd4tIBBeXzMFtEIrWvyKaEiO8ShvZBTcQwa4Y/ESA8Idu4Mzba6GPhgx1m3q6/m+nkvr
WskX9TovO1lToQDC9i7QYDPlBNxDfASGZpt2yTtlRKtD96RtS5TpeIy5ZThU1YOW1QfwJ3+b9Pi6
Ir2M3Eg0zpMsCV+c6NNCzccKS2rNrflYoAv1uC4rpD6RupBUqURH4dQUN6XWaGyzOWI1rcbaFf10
S9T66fIOFZuwoSaC3h68QDiXkmlVaWwG89Ul3gDT4OnINV02Ibjg4Cl/m2B/P9mTTmwrG2NDCdzi
C9gLI92adlv3Mk3L/TTa4WVj4tX5bYzzHmrluOhYJwhRmkk7EKBgA8sEsruxllLijoVTh/AcdSpU
81SHw1GVW5cNwDchdaPfjA0Eq0GRdHkwQveBAti/Jjj3YRmVvtAeo2E04Ggj97YXRjpeHxB5vUgf
3Gw78c7j1Bq33XLFWJZlw4D6sP/cRMt+2y1I++YQXlGkmElR2cI4tca9PVhdCELzzJrioJZckuNa
6omHJ9y+KZpPyPA1661mVc/OvHxJSl3GAi64TM/ss+U92ZZoKF83p8XcMpoS46rYzVG616XhndgM
gnPI9rCzzP5+YqZLxnnICSJL3bhqtJ9u/rxW942eAiC2erjiIXYuzVKxbfFxIf+1ycdDCoJ04O1g
kxH2jbfGVbajuHRWBM8yYl3xFgX2VCOAmIDQlztwWUsyBQHsrycke9TlQXHDlANrpMJkgi/iTWNA
ss8hxFRx15zP5mopSjN3MbOGnN++B6QidP2OIvUG9tO/6IRGPhqBFnjZkbVAyHBuzlCWWXF1mGMM
kvNNHHxXblJwR817WR1EuE1OLHFnT5kba1ITBeEkdmO/G5DEZOhF2WNDFCqfjYg7dSkjXZ8cjGiA
9JILQBSaODF7aEtB+Fjeyc+5bGDcMes3m5ZFdjIwYwdyKrn8nXDPW5bL6q42is3czoiTsY7XaptA
OJh6UOMO1G64y1C40CzD0zA8xSw9dGB6a4pmSDN7veyqhffOiXnuHs3Lvi0mANmCDjzPddp77vTF
BJv/ZSvi/e9AahnKBTZuOW75JtTvS1fHbHZL5Se4rtc6OSZQBGjK19maHg17ugH0fHKs3FvXQnYf
CSf5xDy3mCXRGdUIzOcH5AmNIDlmSFLaP9nLQ+pZRMZQTEDbL4BloG/l7le9GFa3SEfk8/KWeMAC
eW72OOTXCyi0B/sRPCgeShoe+mzAzFvJSGKEU43mD3RKGOBVQfR+fvYna7HR14f0c2EVUYeHeNLe
q3nrj+V+qrTAtp/cVLsv4ofJaQPJMrN55B04+KxA0gH+LNPk0x9mP5QtZOWYm9Ne89jL9u3OQbM1
zHdfVcTwSWBKOGREURqkamwHxF2GDmD4+XDHWNn6UnPGYLEbep2lU5L6q93NhT/15eC7w0C9sYLO
1uWhCkbKJLWwxphlcGpwHpbYaWGYqzMEKRpOIjq4o7coeS0ZHLuEuPkEFTiDiusWxuhyVtLemOvV
TtAib+Bh5KrgFXoY6sWLR+QK4BfIKiumisZ1apHbPdowzHrPLJYGOaCfH1oTs2SXvL80+FHpOlQv
dQTugD9wVy8tCoDA8x6xO9HRKaSv5j1IwNJ7o9rIzWqn86c2XkrQAYCv5K5x6+WYxFtn+dpExr1C
AVFRHJt+mnJD9fRcLcFiYqXl5Hf1RPfZ1iU3CfgxLSA4sg3FcZAA70zqqLt8tMBLndANmA9D23RA
iCnd2WpZAh6o9r7jbvWxcO36h0FLeF4t1uYbNKjVL0lRfR8aOr2tJEfbn7IWi+JtcY+fB9+ZcgBJ
zHqLml59229gSUoJozIiBjyauSX0MCWky44aHqCZ1y59rHmqHo+4syarehwmu5e8vwR3l2mDCwrd
jJjdD03TJI3rATz+Q2CRHx19bKbPqvnQuP9QI1Sq74kma64TVeBPDfLnXs1oS9sZBs0dvc9u7ah6
qg5xC5jCGo67GDgiiMhuobm3d5AUGP5A2Fpwj5mIOIFNV5Hc+lBEKUann5xlBB2xEj+AsBA86/0A
NfFFjy4ffBEwGQ1L4AayIFrrAsNz7nAUxYmVmk4oJ+JtkxDkKshuLZ+SK21PWI9q68eu133tvPUJ
uAPqNZkPNeI/6DkWhbBnX8KF6HOda2U340sokr8mmtSzkMVfJKqOcsYEmTW+4l8inai7kJICu6Tq
d8/gRL36hdqNX/4AISVaz5NZ5rMV0L3YGhrDGivbAge2Kx/KHbSDInZpM/LVWv4kEFzcp/PJQ867
BQ0Emv4+n/Re89jVxZA1/Z2ci1F0S5/Z4gKibanaUhtgKz904KqPkuPgJYfsefsih4NIjTGnf/KW
MzKnmStwweB4Kt/ZAxktNzv76Fz9QQO3bOHY309sIb2lEbWCrT4EgcKP7g7if4i1kh8V9dI9w+Do
t8bz5TMp3ZtcEBDP1qwM3fvKFY/sJOR3BZSyzWgC+bn0mcrWhr+/HOZXIYFqQj+DSwxNtt5YuJmZ
B+gy8BbpfhVseIjbfvbc//iD9ZMZ5FyObSmGDh0dZnD+udUQdux9+gTG3DvNX0uozMralsRODq18
DuiKGOsUN8TEyfStdgmziKD5TYtY67/7WF254XAM7QftsUQuhz7MLyTUj8t9O3iyoF24kU4+gRu0
YkPAwkxsXGI5Lnhn9NLhkZSSm1JsBK8SsL6Cp49vC9eH3rXjGkZqZ4q0FpB945M2SranIEQ1QcfL
WsBM9NlYnJ+eBqtGnI8Q1daG8hpVSrJbhim7aSalC9pyawKokS6yNw+bnw+79LdV/hmChjOQfLI8
FYQJ/S0mIDqF2DbYX7PW6xvyqTTRbehQv11f4657S5PXqXGCGi9Nd1P2XYOANr+mc5rKPoy9f84/
DLVKPAFRgULPKB4L5x5CTW1L77fNgjcqHo39tB8j+0iu5FfWxzDo3BDn9jbXmZzcXpmh/+QmtFDf
yyr1zLlcGg/n8bQRYsvValgBWJ9HsIPPGtCtiRGDpKIi8W7T9UVKiyNaXJYPQRspukjB73U+hxAH
oTrNxzFQKg9wGL/4nN83UesDyvs4IPRA8lO5MSMIH0ayPnw2a+fD1cxT05yvJXhx2WYJ04DL4ZKs
1WjB+8X/C49+aoVzQGVrDill6IA+rL8y3h/jlglDGSENFSlk6+MKYkhMPBswZQ1hHffoSad800oy
jEHnHoz0bQDSkOQQng8kgxL5caAP0C+I0JzVIs9XrU6LbAEpG/OqoOcGQnm5skqQQvxSXrJmzzpc
tihaq1ODnA9tkrFyC6IOQUt15Ku/aF27u2xB0Mmvsfbyf8fEOTdoHZUMsgWI35PlxTvUCtESya58
j6VSlxqBr5QkRjIs3rXNxFmKWYFNFmNAYzQyoSuEqmiwRrFXBiQOnMfGlK2eKDwEcQDrmwa8DxDz
89UzDJTqzQFWt+wTFJxwIWa+VTzpUfIHyGvREG1kwiFmCVQHFN3PjYGx0smRWEUJjTa+Or0NlrRI
8/HuO3eP3HiSvBn0YtVB5fM5udUAHGEEpLTzkpseiEyW7Mz/UWW4YUEsyqziumWqofYHxe6toyUY
GGYLOEXW/A4iwCbM0GYCjcW7XLpmH0/cuTXOT5Zl0qpk6K1g+b760MWJUnBMgMnumkR56AayRiVB
az/suWCXgA4P1GoIl7BZ0olMhovCMeuup0H+VIZ9zwh5dxnqNNl9+bbdqJ76Un2SRaXC1QTxL5Ad
ePYjy3q+YdwybgGOLHALQbCzfsyAcTAXCWxZZoN3J1meTAqUQAOiTkenWfcltZ67wZD4FJEZBhNB
/lAlIK7kFm1qkIJJavSSt9T1845Gw/rFgGafxHOJ9sapGW7/l8lqpnae4NGOkoIWaB570E6eyRxX
NF9ZEji0cOef2uNWaF0XhxqV+yscmW/em0UgeZFCNjL9mxmECgSid1TI8UQ53wwryuN9kxQkADT2
EcSgYAIgT0057S9P4UcnhfLxiRluRPGYNp3SZQQ5PMPwwAf0OpH+82UbAtASjEAKzUGNBLiX97+f
PCjnrE4hr25acPbt1/Xn7COHl73X61zglnRIaj+b0Xgnb34RbsMTw9xud8y4R56VwD+SNTKb7qgZ
32epEAqbo/Nw6nx4nKO33DHvYoCy2NsOaHwfrWgIiLM8LNfIOg47uhshJ+3Hm0dKT0Z3yH78gnE+
b9fXaW7nJub2PyyiM5qX5Cyi4jFaEC1CpAomVnYST5ZQq4u8G8FUEyQzGEfI56y6c4Ye+VgNKO5v
l/eLcNUAh4QHRNcSNAHPbSVOuyH96lho45v9Ur+aCXRlJslZFhpBXRWYbY0ps3IBowbCYF1x4aGq
db2eJ/ulzdJvaAL6cXksAryQzljrQegO2KqLlO75YAiQSW099yb2/hxa10wlx9oZofryF20SOFlA
a6MS7qIYTthRP1kiaJ4axjBm5rszBJGIcc3QiG3gPpgZ+B/AByODbRgC73FmknPzaMpQVuRozaDr
s50+F6tfmcNDk1up5zj14tvLsG/H4kXrles4tW+Mykz9asy+A/nzHTXLzid2/wY2kg3klfH1WKeb
x9T+9Dw+kjqn/jpSx9sUBFBJPUROhb540tHONxNK/YXMb62q/jTSZvYaqzlMLSRZPG1F/6k1G43E
IwsK2JhgwL4gEwGta8LH/jZJ0e4KcsOgRX+aGfY75v8XX0G8hVZiObeXICd2bpBzX31tJ9WcYEVV
dNwA7LmrPznvGL7u8Q/q8+xYcZ7kbHicG2txuel14iL8v26ppxzqEJ0o1/MufXKCzfK6nxDNCtYr
2SaSjZJ/CuhKZdU0oWZg3FVgkmD9u8YXxiXBao0yTdn/YxEBQ2YsUehc5pyLqyZq7ail+f6AM5Fv
T6MMrwCQk6CXKIl0SflP8Lhia/jbHnfB1hokgaEKaIKm2EOFkUCNMAnNA4L0nHruA4MJ24f54bLX
ETi3M6Pcxhkci9ZlBaPukgP/DFb29OvadLI0kPD4n4yN2zEgC1ZpCsJCtMA5D/Gx39m3LYKI1SvA
7kvDGXma3PIvD419+sdd+u988jWMtaxoPLSwaemf9XRfVV+B2oXcNc7iAq4v2UwK7r3TmeSLGO5U
ppk7FCDXUdSbFuTJzmbddqTcrf9D2nXtxo0s0S8iwBxeGScry5JfCCcx58yvv6fHuytOi3da630w
YMDGFKtDVXWFc7jpLuY7xuAN67jQBYxZjABCK0G93kBX36beKht/C7C07AVFy2Jr7ObGZCeLWbdC
odx7O3AyF8kQO+3Os32uj5mHfpeAs7b2DJtn3YqPD/FLX0XdQs4IjUFoYdlIBa455TcYsANDrmir
X5h9RysR0oWTom5gXoxRoYxnWRhoukVb5hyC8v0vALH9+G2cwVZOyhrVvmO3Nq5ekoVbpu5iHydT
EI2aZHMb3RMdLTKj+xzN0ZgzN2txJ9ql1zK7x1YeRtAZEHXoSMIgxLk4sIgFInEQMz6CLZ/uWtv3
Oq+w1K10JHzAyL5tWTZ8Xcd3ceTfF+IGENkHFacCbFI4zd03I/92/dKv/j7mUFGxQVsMeqwuf18a
FDE1yK3gsq+adqdkLIj3FbQQHMiFBMqUdXzZYRQmh1m5SSILhrreNkCzLEHiKqNHDSVh4Rtgrhm1
i7Vkw1LsOXpcLFzQNBVCaIglUA7NqX2YfhWW/oo389uM7gVcPt+a7hEG+/estr9Vy/au8fmtuxCd
iQbYqCqIzsrQC4NjPs8W6XmYGsGM/NL9Tzt4DgIW0mr0kpRGVch2WSCWiIG4oIfszNRqCLPQiTJj
Rqfx1ZBAJ/ISI7NbQBAoTbHbxJppPM1AYc/cbtMa94XG8IXrJ5RMICCyEMALeHlCgzZJOUlFxrLC
SKPUZWb+79vlyQl9l0DdsaiTCpkTiYQuMcv8TY3//SwTkUDGyFEXhRrULQt1LfQnscYeIWOPUTTZ
SSozOkpe01mEoil7YCW3V88gmv9FgFOQtxGl01DWsTxFOBVNMJoyty+1+1qbTT9prEp6un4C16/4
Qhj1WGkiAdMhPBZw/vH7cGSjGQK8cnD75/K+BFaL77AUXI1WFjIpP5cG6piqwBCzc64Gip2GtEAP
5iTw1MhjvytbGRS8OWdf13Q1+lsIpRweIB8JIDhuQVyVGK72hBIUCGg1uy6FuZ7UcQFGWaQitUMu
m2KYmqmQ7DOKBk2BQKU0T58hwGQKpey0j/6hOCkhNJqc4Fv1PDnNqXyAocbs2Qv6BIG609yy0x/r
jxQdiAAA/EFqlvZAIsZ+WiPGIwUdGGjILgKLTEOQl7zfgoSeZZxXzclCHK1mwEeAE4a4NIrjW8w3
iaIV91LcMczyanoCLQIom2s6ppno6nnQaFok5iHZRDRmb3O330jecPjTFVy8nqm7LgPzh9dzvJ5J
rnZ8JIQ3taO+EG67yJYY2Z3V9VsIo+76FEu9Og4ISBoeVPPja5Dz1vXjv+pqFhKomx3WfapPlY8I
C5Flmv0qyo3WPwxizZDDfBFQ65YYVRjnLUxICvxb6bsom6T5B6OePUEyE13yztJ4xrlYtVvvLzu6
pb0TJ0zFkFdrn/dWFf+KRnRhAsEzBM3UoGzzigl+sb6e7+86aj19Pg0wKg+J4RYzDw5ywsfmSX3F
Ewgj0K0XfvUD02CWjVcQ8eDzFopStjLlAkXqyBPWeFDbA8G/CL7qNhpRk02xBQnyFxF0I+z7vVZJ
uJBLGU9+MLRxEiA3P4wHYx84pGoxW8LzH7EGXupIGZM6apSxNSCL1FolO3UTT30kM8roLtgg63/9
Yqz69PcVpdM5vdJmSlMSSykE5pRGlmiEThT61pgC/daPGCd17aaTEULhTNyHROtl4FXEEpfVPu5g
N0UYhKxB/KFwE0On1WOylEJdwkIdszHhOOTGgJLCO9JeAqN88wQ+WqQb0RQXOzH4+0xmTlfE19PZ
DjgcAdRQqFkDZv9Su5Yz5iaJkGCVFfSpzQFgZ0Rli5E/B70Ok4VppQmuvb1V2znZjv7EvQyBgVH0
NAsZdmgtqFh+CXWIZs7vNK2GRU1jbpsCegH5c8/AIPP107O+0kiZS2fQZJTpLzUeAikt8h5yAt2q
/aNfg5ZUQJym3qJ/rK4sbrK40podEX0xrGcs0eHDai9kU7ucVXyBBjDILuPMGozQrovIFOqvxXhU
+r0MNFA53zD0XV3XhUzKUw1qJ7TKBJlAGsOkXGpm92SQLfC4Y/MjPCE9gHbSPyguArDqfZEpY1vL
xTTnFYSOweRIGvDU9Ts2MDXZqmvLSdlWX45rdUpweNszblPiFE/g64ZBJ6lWQGmwto+1lNRlGWK5
GAEMADunlzutDpw8qExFeri+Yyud8gTtixDYyhrQTHXqlKQKaCY1dMxALd0Lf4pA2kyQRTYwDVi8
5NMNSX6Sop8MjD/BFLba7R8pKqF/Hc2rgBCg2+96oSqaKMIXaLon+ACu4V6T8st1Nc8l+g+7txBC
qcnPmCELBuSt6nKezWIIj0lf3OVSpdlcMaumXxbg2/ATcxrUU2cU21lp7zRttvNWObWJ9tp04mOF
54+JYNZBbnEvNCqqM5psovXMDWNJt+Ny/IGSVoHyaP06KwmQaKf21OXdTTrqz9Gox3bYVgAwHZK3
WAsBLFOZ4N98mvTsNGnzbVqQL0sFU+JUZLgCOTbnTK+BoV8Wbl/ISOKEOqtzb9VKLBaGurFawUuR
GCO3FinSF1/mGrP3s6PK+XtjMIDFlmPodZyOfqy8Xt+S1WBdX0imrm0v8n49AbjM1ubaCdXQanjt
Fi2i9hCHTpBr5sgDXr/TYSSj7XXZ5KevnQbqLlfiJPDYS4S7aWOKvmQW85MP4IoRYdl1Sau3eKEk
dYsVQR4SOcTy1knlJeptrRSOBi7s61KYa0l2eZGQ4uScK+DSYAJ9A721ySHPlBMva7d9EX5N5whs
wwCQzTsTzPcs2WvZb/hykJpKAnqKaRAQeO4w7CNw82iR9hIAIgDvTaeR0heuHQQnEksvUgQEMqO+
j4Pul9YljLwjubsfdnPxAeQDF8rPQ1YnSdMgnKmNnaI3G81Q3q4vMEsEiWyWIvxMn9NZAjdOC6KH
PNy1DeuRslq1QF8J2hEwlY0xTeo+qNnUzVquSHi8Si8wPHYhm9wzYYWXrPEpukm+X9dp9Wgu5FGX
QJvkLpZS8P3UykEoY5uXByvkecYFWH0bLNWibkBT1anU9Fi6NgqsaCgtqXrNG86SI9WMqq81COj5
JDOxZ27WSIx9W19UAFui/wKYXuhbuNy4Ke5acE3Ba5Mcar/NAQcYYS4CK+upezTX/sFLHfQQ/4ij
lFVqwR8mEZG1LhfHqh9eMZhx/wfbthBBXXUdlCSF3ECjhrQQAC3DOISsqGA1QfSuB7IZl8uGfoNR
kjvoQYIdwY6cMgIqEyE8RC5FtbjH6zqt9VQRApe/1g3Avpfysijq9CKCPNJXAnJHRTSVQ+AQQNAB
KLUaRnX2zQ3/Bc1HjPO5erMXksVLybJaIQWHONnuFfGXMIHakZtZZXpyyD4YqIUMElourEePYSAw
skO7mg+tVsrAwxmBOWPcJPwPBbMN1xdzPaRbiCMqL8TxA9egfoVkTv/SRiZauKQfhik6EZjZVSQD
dMkKv7Wo+f7AKAZKCKkXF2b874n/EFcuPoKKK0KAjoKACzrLWWPmXbgDBI/Ni4xSGmtlKZsZZKMi
+xJ8T4sx/rhorBJzsFUH8vCbDEbl+sKue9mFTpQx4asew8fk3czvNDe1C6vG/CimG4+skJiYiY8H
BmD/mOoCmJBMHUoJYzmikWMH5bl2jdS451X/URYDW2iNB4z2DGbSqYylXE1GAw3kH6HUKQ3zEH1/
EnnguDMgW1VL2Ptb5TS4vCtZIC66S72CcVRXXdBCJHVS/VCaq2DCgqJVWDJ1tTr0U24DdIHhBtYv
+btq1GEEsv+U9QBzsSUuehEl4dhkQcaIg9ZlELhvAdiRwtkTLW5dHqpioddw37oBZA5tMqOMBQq9
vlzvIqjlmns+D2PiXbTokOfHsvohN4yWDZYW1EolYzobIQnK+/ylqAVT1gLn+i1iSaCubJ70sxZM
yJyjp+eh5oxvVcLsbWPJoC5qZWSp3DeQQXAMNXc4IuJWWtOH9ZuBaD2OJt8zyRxXdwf9CRoZckds
Te2OHmV1PscQmg9t7Rh1p7jgwwn3Oh5tLEtE/OEHA7GQRW2TzGmtqpP8ldKgLTJGu+dzHqHMGCPT
FL0ZKuoriuKWvmLlzB5QYgeuyaY2sEyUspIknELlITj5u2Tn2+K2c/mXGQX+YaMyzsvqspJOazJJ
j7tJqRoZQRRPOcLUpmmbXZnIGPgeAoRv8sAiHl5P1y1kUarVUV7Eco87HG+HdKffhaA+3GGexx5L
ALRMruAY/LaISCMDQ8vV3glUjQmaInADPgx+qhrfaXqPR8w5vfRco3g1bmSzs6se4OC9lZ9SJ3B1
K90WX65fyDVnY2ByDyimwMORdUppqfbVUjQ4tKOgkcEMKjBmisnQgjazBPpzZsFEu91Q/vtxWqi6
EEvdUUkpu5SfQkwfFDGShScteehlBszmavi/FEJ0XxhlSWm1oTUiCEFm2SPcIoR3PX8rn5HV+gwL
B2sxqei8Usu4ixQIJGMB/psAbI7UOopO5WlOCbH+TXqqfvImsIwZOY3VGHqhKw243il5KIotRJMY
OgnMwau+Cnv9FW8fNO7LboUJI/E7NzAzlSvD2RdbSaPCBHM7JGMXK7aO0U9vdotTdAJSC+8h14GF
IKOFSmSSocnKTjjM+t/xLmEHYdWZV9+ayyWg4qZKSQq9qLEE8Ta9bR/IpH8Dbuvpkd1kSG4FbQWX
oqhoiY98XCUNx9eQZuA99s+iz5spEqwmupAYY05r7gxUtir6xXiAVdFtm3ED2nUjxPoWo2pLfWlH
FeOirGqzkEAtXFiJY5xLWLgi/RXFA/CRAmcO7sqAEfCtX8iFIGrZRN3gtL7AxJZ417yltzIuBmk9
6Dqr2krokWZF0mveY7l0lFMuer3wU4GcCD3ZiuJs98OTMvxXrSgfBbzFdmpGbBBpfMt/jg+xzeHk
zVaC8esjG62DtV2UyRZ9clLgiG0tzr5HibLHJC9Kd8aW1+OX695h9VmwXEHKTpdNqoZDDN3843go
duFN3Z7QWQtfWHrVl/gXiByMxz9qNF9KJXZ2YbjL0s+EuYLU9FCjg/+t3GYOABGt6oc03fQOgd9l
HZV1TRUgIsIDq3DF1NnkEl6L/EYnuSLlh+ZGu1iwWv2O9IyFG34vd7e+lXBs87m6mwu51BmVKzVF
xcDH3AmY63M8IN5IAOKjH6JyOgfgjBaGRDGDVT4r03wmJiZhLMrCQWwiscoeP1+1N4sPoo5zVIPf
00gQEUThEDpCVHbbotBk7/rJOg9zfTChGDwhJN1ge6dfTOi2CrIBkz9Yb7B78hvFVbbAptrO+8zq
z0Rvgde/VZnlvxBcPFYr9VqeBKDqAqGRRGsxkHQuz1jro2stRI8ielGMF0MHlpkbcxa6NWwuMGuH
dwXNLJ0KYJ99sAsHh9fNCKM5TFIrcoOodcB3yGdyP0xvqVTMUBdNheSvgqK//MDN2ve6y75LavJt
kqI3ffh5fdXXYlxIA32vitk3VE2pzS3leB7R3QyemRvf6x813pYMd/6iIkpQXVWwwAVVdKYQWQnz
hbSWVryQTdutPi1SMOyiEQcJhhxMAJVJrP/kSk7BoWWdOZhPtvDj0r4rSxmvppYH+EwIJLwc3an5
SkICMo0zJpggY408r1xkkcc5xigOAdSm2+r0Wo7bEBttZ0NzW6TxKZ9aN5gTt09Sxjv9zH74QbOF
LOrQ8AHA4JQS20hcDqapMERWWP2mdAfgGomF5W9rZ7BzJ3gl6GbS1kie+wLYkiBYwf9T0Ap7w8Id
WTEbUF/HH0w6fmT8KfUwFdtakm2x2kvJsWuYIzqr27mQQKWJ5UYTkgJdy2cYWe3L74ll/wbQAMDr
Z5IJsaRR9kE0ei4dDUg7B9R7wSTk8PxDtQVNU2yyzuoKOxVqFAvlKPdTZRVyBj52VD9G91NjdkC6
J6MV5YYbnSp1hTfJ4mEH0zMzQQREhMDkbrVHhn1gaU12eeF5uawXxgDmElqPdrQnaU4QnD8Y6HJA
Z+MrQxpR6uMxfj8zlDXSkgFPS6I00BGd3jcJ+WPpzG8TGtXkTzA2rT0RLlaZMkFZaMy5PEIgvwNN
8ZkHTwfjWG3xG431ImMtJWV9kjb3uxKwnAid/OqZDAOqdmOL7QvS7jZ5zP/HxaSCJk4dVU7poFtt
jzYXgSGWczo3eSTiOERMLFSudXu+OLKUEfKTstQrwEgiXFHc9gb5NXO0pB2iJTO3WLW1dev691EB
sOLlwZxiP5zAnQ13LQ4/gXDuabnudBL/XKo+4zlEvvv/n0pM6lyKqkrBGDMfepEuVewahpwF5z8f
EPTgXMqJGpQtm/m8fqKFWWK0fv/ItsBt93KPZV/WwtvFyQfFxKWwWq5hOUm483ucpLG4GJRRpBIa
AwYv91pUgljVtbX33oVQypr4YcEXjQ4NyWhceUs6suNnUtEmFrvbs5Qk5uLaxlHmpO3ltMB4vGyD
vWlfyZLVc/0uR1vh9ZvGOh+UERmRqRzCGkv5G8iLQN4TkHHm/bpuHcHFRm2ZFmYzBiCIHPmN5E/m
M+iUiNilwI3+k/zJxW5RBiTPEyXtwBEJ44hgHGE4qfmKbowhTVahYXWnFAz0AZ6Z4AlQByNp0qQ0
ABdsF2rp26qYd3bpc7wdFHnmXN+t9ZBXOU8EoNcNQDiXy1gGI6/EQE61278oF5PRjJJTIj3I22RL
hpYlxcrm+6jds7aQqPHhQC5EUzsoK+1URyHUTMfiK0rcmVnUrFmqtaZ6kV8IobZN80M/qUMekUOa
fU3L8Hubio4RG4js02NT8A9BNe4SP74P+eo+0pMbqTfu02R4kELVZqw1scIfFFaRxMYzGtBDdLpe
rKdZLoqOHFmYTsIq4Pyefmd6V5YkaldVJa1GjRsRqATtJpXDXcCpB7GuA6viWrfVI3Q76cEXGcyw
ZtilX/+jotTOArhBRwsbFA3FxJwn/XEYvUTkHsJo3LbzDGiR5zoI0LEZ312XvOYHkRpRwByFsTYA
Q1+eZinWJFCbAetj7gPL0OaNYqi/FKVBNwGrs3btiQ6CLhn9D3gugiqIkqUYSl4LE08giQBs9jIW
JmJSN/qanJMxkofoIkRTCBl6ab6HCZt0kAigj9PyAygPWYCLIMSKAjjIO2O53dSl05q9Qy5to7vX
V3b1Ii2lUS4ylJRhDDqRqAsu8p/lQ+gC6tPSkP9JneyBTeqw6pSXEikzGOgSGEtLSCROWVTNOHji
AUuD7ltya6LWSoKn7ic757DmwZZyKUcpJWj7DGLI7V3M4Wx+02TEO5b5W2uZuDhA1CXtpGhAwA05
+SEA8UeLklZutqdP+MoVSwsmE0DgSiren7JBGcGxSCop1zMJIzflNtmj19buXHCwnpsXkD3abxiH
ZSW6R9JKkUjuCED/tAcrGqmZdRkCWwzR9b0lbaJjD+jE6lYl8DSs1/VaKHUhj9qyUGtBoOL7Io5K
eZic0CKVV4LihtDj7hO5k5Xg40IetXXCMPIgu4Z+5GjOgCP7TUjDo5AUuSoLQ2HFmgOAD3UkbB2P
5CsV3c/66GvAKBXxEMRAHcbVE684AB11z0r7rb0AQQVB0l8ELgmYhpf2U/dBFC7EsohHy/ScOZkX
HJSdaIp7NubNSpCDEWcDELtIe6EdijKfOjgZelTHRNsIm3tFKU9lMjp6Jd5dP4rkiykjeSGGMpJD
malzrNWiLav72Ne8pL/rg2mbcvf/TQ5lHmuEFjIv9aIdhqVVq5GpZ8W+HWtLlAvruqi1pyWwstC6
JRC4Z4Q3l7sUpAoYyatOtPVJBxNCPmTPQpjLN1pYoaIYxv2hnHrdDVs+OjRgLjcLrhStIuCT57qa
eMYKr38OSgLYRuSqP3AIYxq+aYVIAGgpps5UqzmSrEi/M7zcyY+sly5TGrXQsRTGoxxCGimeksl/
HZNDnFMjFkfuCX9nXorV66eBsQSXD926NFJLVRoAoiESe5ekRfSt5BleYIkbFvMUCYs+nNWFIEq1
ItZHue8H0Y7i0QRj2TbQtqXyaLRAjCgrxilavX+aJpyBQyRUNC4PUaj7cs0BPcRuQsySjeKhmprH
tCsZWAMrzhTU6jLynoRbHg7hUgzCp7D0Sx33D7jOJKckAen9ExRhq/d8IYdSR8/bOZViFbhVO/+u
dYs9PMFWdvov5b55EX9U28+AVq+9nqCdhjQPwkCQG1IhShYmisI1sJdAlz/MPySUak+EWF07Bdsu
MlvwS5jigT2/thYbqWiGB9qMgkoFiLsvlxWN432VZDWKYYffhNMBuDtIAh8IJhbJWsQ71s1bCyKW
IqkVloYqqPFiQ6Ngj4QygMm7ZnvdsK1VnS60IodpkV+th1kWxxwiZI8HTpAEXDlJtdQcxDNl86ig
7GigdJxq+26qvw/Jk6pxll/fCd19bRLPy8oart0RBSgjeIbjcfyB0qdNmqCWpQhta0I+QF/RAwjv
LQonr9cVX41floIoL4UKoNSPfYGhGxDrkngClIGEQkMD7IDU2ewq+erJ1RQFDbHomRRAjXC51E0/
SVPPR6K9l73+QEBv/a1DsISB240EFKiFgWXJ0HItKlzKpFx+M3BZEagN4pgHQqyXAnuK33LH2YmB
E86KCclxpI2ppoLVkieg60i0XiqYRW0Udhkcfz3lTqjLpzhKtn0qeJE/2sKobIJeYqb01qzdUijl
mcHO2xpNV0KoPbsjSrWimWO49BBtcvd33wM3b9UX7Q3Mk5hrtZkP/zUzuPwAKoCrg1zq0zogBmlw
dE+2+ofiDGCB3k5CPWnXqHixcmMsrSljJKjV4Bd5BY6Jrb+LdvVGOdPvscDs156gANl+31LKAnVF
Pfp1jC2ddroHcgTQYRsokYK5B7BeJPHHomxfu/8abDtJxEm6RF+SvNW6KjRwScrpYZpfpPJ2lL/8
waVAwRkNhphskoGce3lOYe/42JhHYBr/EFz+SLhlRgtURASojB11k62gbgWArsGfoQD4Bz2GlIUd
2zrS5kpFCQk9U29tFfIHPW6QytcV3+NFjD5UrQQI0X+v5FIsvZByH8VdEmiTXTmzO2OKFlPlx34n
uq3HMVnmVqypDmwjwDcTDGIeg3eXSxqoSSQqUd6ec5rFvfo8HLlTYpHXIDd+Av99JSa9FEiZ7xJQ
fg3mrJFCRdCh7xDm7AUPIx22uv/E4/OjI76URoWJaVQFcptCWuPUW5/TwSyXmgQPvgfoWxSbvTYC
VOn2j2paOgBnSQgM4FkA9lIXEKNIQ58IKdHzTBVspRwJ9UEYljoyehcZbvGjCYc4hIwSQaqSPoBG
ATFqanh1QA7BL+W7Rhx4ByRfgJrMNeR/5kF/7BIwJaZBJG2uH9i1JTaATHAmSiPjm5cnqBhKIctC
0AeEQqm6ypwlpt8UKuNafDTW0A+87UhXgkgG8fGllLBui0JCO7Gtymjx0JEaBphYewhq/zERm8G+
rtPqKQXEuC6DowBUSPQwOWEvqLk2JrsnuLNvTsffsMGjE4O+fcPMb5FrdmlroN5CHuWBh6ITQq2G
PFIxEZ9iYqwB8RK8fKI689EFXcqirKgc5CNX+VF7TpGkmZt0B4CRDLMVevVBdMTRCnaEckKVn/nk
Cdw5n8iysfSlfC+OcF1XRYLjiqdO/AJ4P/QNhZsBuVGWxz0/mz6uLaBtkRICqg0NjioUvp83mEjH
2vLP2aZ7kjlzGFCT6mwgKxevgF1wKiezIzu1JLRLJPeEwkR7LWzMj7N5tj9GdmT58ZpUgJSAnATl
VkQukSvJCFpbetDvgr0EcH7BU3+QRnI2GPWqfV9IOydWF8+EvgPt5TxD2rlaW1mk+ucDxaew52cA
NDMHEFbaTy7UO6fNFgJBZ1wBZQKna3QFt30gA26ATbWMwFRvWzM1R5QcJ3P4jj496MuBqoIZ2DFW
+Hy5F59QZcYwakYInRH7YCgMqKKlk20DxOrsgG4lNY2gmcd8HcZ1kDE+d1gtpAV+o6h+jRXu3eie
kND1uwIv6E8k+YmzujzIl5Ko2DFMpiqPzpJeyEO2shoZGDA/EAJZ3c/4jpViWTGCl/Ioyz4JxFKE
0KxxMGSNyc9dYkUHxSvvQfzIbF9ceWZdiqMuxjzOQaBUEIeNA4Bdg74TkHRlaC0Ao6qpfQOpn/eJ
9MBHU3QhVqI8S2Ek89QbMA8q4MqRdgHJzqGKQDX1qfv40VteSqPiLV/rtY4nayp+bW3uB9nF0BYB
pwou3MiswSHK9C0fc3KXIqmIC+qlXd5CZIwulPJmBDGTQipRO+bF++ikIQmJVnTtof0ZKc5LJw3+
a2MqFKOBVZfcHmgclt48gW7Sjp/Js6MebroHeUDJjTn29PH1cSmZivPGNC+6qIJk0v8126mt9bdq
skeIbvcEoF3Z8vKGi5kv55UqwKVgynHz4lxiagWCyeIivoxd4slk1wg+Yc1ZWlKe2xDHSOg6CNM4
N6u/ScVtnP5gRD6rRmaxh5RnnqJhFvgMMkirKwecqbq0OYfAsPF2fifyzJzx6o1YCKSsmlIpo1Tn
ENjGlVtP8V4Tol//USnKkmlxqA9cBBniEaNFFmemNrKdTktc4Gc4Cj4+HS9PBWXKokHh06qAvH1m
/o7+i/CNHMbBVixltNpj+YsLNr5jX1d0JSt4IZgOk3uuESoU+8k9eBHc/CeG17l+tiN5Dy/oEU8h
u+Op9A9T8LVMf+rfA/fu5/VvWBlBvPwGysQVdT0K7YhvILEdKAL1X8WdLps6MpPAg5pc3hbCLSo/
mmJ/wpwzzu85Plm443So8nSSIJ0EPOT8zokVgImrdXibR0H1jml7PsbTl/pStgez539JJPqKozlE
mzm/U9EbtAu81BQsPzLLCq24Xr6r7/oKPY2sfrV1V/1+iUTKDMl5CUCs8C+tMbSXAjge6R7NE+2k
tThbYRy0laQ6UZrUI0WVVLIopevYTyZMd5BNrmH3dj3fmAYmypB1Htxuq/0qS4ApNk+fmM5bv1zv
oildq7wVAAQD0cTkSnphCYMbq9v0huBSEJyb5jYwUosfTu1ocvGf4A9e6k6Z4QwcOYn/9xGTDvkN
gjAy9TA/fYITcP08v2tL2eM6EyctaaDtb88Ggtz+FLogsAELYdKf2GEmWb4PUeZiZyl7LGpN3fM9
BPqh/pxX2n3TY6iFYSNYWlEGOQatSpsST0aY1DmzvAHsdGZFSLxKTo0HKPMVuO4635eRssgG+otr
FQlnO2v4O6M5yXJ7CmPWMPL/CQf+EUMPz4o1mDDaGmL4HciMzeTr37ewfuo2jDX8+My5OIb0uGyc
osgUq5DVu8EmlxzSYKyagz2egH7H2azaLuNcGFRwx0/5oETEp03CDnEIKNhE67pG64b0ffEomzLN
ksxlZI9kL9okuwhM12iX3rOqHesPjfcTblAGJBTqv85Ct+sc0k4/ll9wEp3aTAA8jomMaVcVtnA7
edf1Yxgug7IbcVrIScvpDdyx26iF2RmyE0nfgvRQ9BHjhrF2izIbRZcHnBD6UEsDYE/9pQQi33Vt
1h++6EaRDJQZ0HROXakySTN5ks7vimiDG4yMyuROB37D6vH9P87mH0n0E22S6jKYQzzoa9I++Kqg
HEZGGfnt4ApWuOm9cCeyuAtWMifker0LpcIYdBYDe5aHeoo5WaStvvtFLjNY11CmDnfMzqXVd+hC
HnW/JqUZlWz8ezkfCKEnYXqvMUDHqtX8n3DhXTfqpnUcWlBikhWKt0SzFiC9EEeIiNv76Ia5fyzV
qAvXCAVMoghxJBeOs3JWLtuG+5JJHrJ67kWUbARAHoE9gfJeXBCCO5Ks4qzEpz7M9gJzo1Z910IE
5bvEwEeDGUngyd7wrGxK3k0c0lSDliyM1958ooqxajgWEqmbJreBVo8xJLa2BgakwCawHqGbfhli
JzmSRgbyvDZKtzyysgeM9aQdGqcNfjbnyI7kBe8UPEAQ2i8MO7J6Ot61o/2YzwOK2ydbVpO2+m9k
tgNw7o70LfuTSSNc6oUs6pKlRR/oKZE1hRYagTeZZTgx+qDs2Wm9/CjcMnRjnBWDumj6qKViLUBe
82ZsJovsW2GhMQN5ZZvzai9h4SSy9ou6alOppZERQSBmZM0i32kjy0uzJFBezJgAY25kMMZtfSx5
f2PU4/b6qrEkUL6L72IYXpkcCCDHIigwlYiJfMTaGMpOxNIgaFMBGbyXPCN8Qn9FuYkOaAly8F7a
sooQ6xZ3cfAoo8HpfCJLmDCAN+ltf0docgnJCgKBG+Q1resLuBrsLoRR9qJW1U4WEmxRXiENlvHA
pxUe1aB0rotZj3b/kQMoeCrfVwkAJCSZxWEXAoNj3oz32VZCMT4/Mhdw3UrowFQALhow16kN4ysA
6AsydFJMcTcfsl27J0mp+r71WJHuamQDEEmENCj/KR8GsEUlLtUi6dA+xZdAL/JLbfQKf+ZkE0NN
hWBlwDe7a7iq2MRcV9oYFoueuE6pNMY+kn2in2LoqBJVkF+DJlimLkI/ouoJFAUSEJP5wRbNIoQA
kpm3XcsQA8CAgFWgLRXIsZf7KJaTEmgpAtN0C5iIY72ZXDQameGOWVIgX/xBo4UkyniMU5Vykw6N
yFRw0TyXbuY1Ll+Yk28mt6mTe/O3/pS4zJif3K9rgqmllLqul6MEKtY2MAkHJKFRqYmAfzH0Jqe/
iJGZ8paSmt3PqLEl5A3YrBqsVaZOcCBIegUcapKZ0kwfnQ+E62U4pOxpCeLFrilLGZsqTFs50yGJ
PKQwB+JPuwxotSRlUMSvnwhQ1qzp8gBRBqcDxDYacyCQAOWp4A/tZMST6Mv7SeYzfavMGTdj1Z4u
JNKEGm1aSvKo4SD9jmAN3uTOFV3Bil4wh8fy42suaSmOWKdFVnHWClXu5bOCZ/xft0ZStfyG2jjG
llJn7m7klAnfec7aXdlHlYpWBL5UBhUJmXPcTPIJSp+6o24mJ9kpPD23gOGUef2Zh6xWv4iqNyaO
LzrK5HVAcoB58hgWn7UO5CAs1iH3o7Huh/PJAhq4MJ+CdENQyUjRo8l708AERIR6OkMsuRrXFoIy
UDjQAx/7f52vAFWyg4H4V3MiDDslJ9LNQ7jtgwGw+kxnyrAcKmWy9BbmEWNCjc1xT32NjrO8tQI+
8JppcuIQ7A2+sGGou3p/QZjHywaB0qP3fZriqOASBN0EMUIAN42Y4+WJflMgBjZfZsbhJgp8WNyF
NGpPo2QUy5ikXVIQePlKuQly2YxGZr5g1Zst5FCb2HcdBkxbpCRIdVDRzRygVg9Kg0T1Dxnl1jkx
h8f2GQlrVw/McjRZh5elJ72RoZDN0wT5aW2YgppZYfBzrJ8Ye7d6QxZaUo6GEzPJbyesJqliC5ml
C0fSc6EBiCjV7THdDDefaPNgnRjKt4iazE9NBd14LwNCRAM0tC42O8SXsZM//VEwJi2UpBxMXpWd
XJKtHH/wDsDQN0JmnlPSbvnEMVDrVqPMpTDKuUxdXWYKqSqn2/JR2fQg+pqt+VncfKKOwtg9mvkN
9OxVJ6Olw25dDACd2U6VbAugIUdypk0XW/EvVuP8aqJpoZ9G+ZZGkxBHl5DpH/uDBmZjkomptoTN
hxQnmTlqxlnRKK8SCKIilQbWMz5oN8GmwZROrZmSJwJ6gJNMJrEDSx5tX/zISPIE+pGKsvpMRvK6
F8IuDBLlVyb6Gvm1K9aMHqfUap6PKx/SRA/0B4fKIhNWGI6oARaB9C7TPTC3jzIrSVqrXUzUIyEt
GbISfMt/lR/zN41MdXmDzOCpWI993m+fRpmY2JfqwB8gkffKrYhnl3SGc/hN18y866wrQZmWSun+
Ki0SNBg4IztK9uA4IezwggXI1YcwOTF3kSWUMjBiLSHnJOCMVk6B53njYYbGPwh3qkkmogzbv5fv
GYZ79WmyWFXKzAhSDYAvso/cht+pDmlPzkjv9dPQYgKYtF/DLX4C2oRxPXTybFiEVJqeB22sns+P
4AaT3WDwa7QGsJBY/vdPnFeWPMrcdH2fVMqMpSXgaRk4mjr9uUL1g5xVXrqJvv+3ddXJ9yz0A9C9
XPWkTNWAPTf/H2lftuO2znT7RAIkar7VaLvtnpJ0J/tGyKh5nvX0Z9HZ347NJsyc/hMgARKgS5yK
xapVa+G9R1rNGUog91ePPviK8lmL3PEQnQqReIDo6mCr1LHcVGpCy+K03XJ8Sp+MR3pNoQk/d4VB
qmhi6Z6+GKg+2RMcz9nY+KIfKWCYPjDtX3hJQwnv9rRyDwiaBUE5iPL7m3aLYZliu5l00NJmy11t
y4gU10ykmcv3NOh3lGU00YLjj3Hd45wCJyzDCqVW7B4LNMPHYfSBnnt59w6iNOB+L6wxE9hVhaRt
I6xlaAxokAb+vh3aPSWFQLrUvT1/3GD0whbjtamGV1yh5oJglIL+8lANpZDshKkk7qa4sMP4as1q
QKhMx6SFq1/i1QYekw35ZsqpV4VJ5t0eFrdUphEsl4VuVfzNOE6pn/O21TY4TrtSOtdAU6A3SWQI
wAIZo0u93Aq/tmzyUNstBDUgEeFaQy67Wb6VHh4d+rHNh+XZsJev8hArtSP4Pt5LDr2YQNYraNAH
Yw9zSHrSFvM0I9hRiNvK6x5kGd4waA+dAn6VgqQPJDIP4Cw52YoaJFP3QZXIr1LLf6xke1oi6XFD
ztFp5EIwc3Ri2Ljh4sPYtpsobqMl0qceWak49lfILaKXITfvIBKKlG0hgwfNbsbow6Kl5UfBpPBi
FuDTsV7QtLTAJnA9KZ1Zyka+LjTq1A70aZ+jUWT0LOBBacgijDh5m/LSHnOlK/0am7kBex2YYpsG
DTHD3YIsQv9ovb7vAX1pjdmScaonep2tcFXbknlrH42upox7omR3C8owWhHfSeraCA74OSH8dkH/
TCqz00AgZKKLH4NUH6o9KEpxmwNT0IIFH/pDwCYBh65RlLawNZ26jhuGWQxe3fWasqYYL3gHvo3Z
WDnTbAM/DS8rOk28mEUDuQGlSJLRocqMkYyow+g5vMu5h9LDww/xZwII6uRKJ+o6ywfbEykpcCPe
C6tsQwVYodZ60DV6q66+Et9TskUaQZD4HsDwv8FTUs//Zkr/jJNlLh/6eZLyGOOsoQYKfC+0FB7G
EFB7vKq1Ev2MYlpfvie9sEkP0cV1Pin1TMoMNmd3OJ5jF287d+VreJ5pSH59+otEKvdkglUXm4HS
mbHUr0uS1Uq6wX3nKBMNH2kt9HvxgkohcKqi+5bTqgEPDL5iyndjEfTHXI9QiSytMjpCUxVKMD8n
H1vUU45mUIcQNpGxizDZwKtWTxCPVH1pT05S44hKAoR7XP58BRv/ynkRD32Mr2h/LR7xR6ytO59b
u+UDHhzHbk/VFky3G7+mH6tnUJeG+j59SYRpc/6HgJ4KRFc6Ve+4no5NV2t1Qd7LA57bTQv7NNit
M1SLwDFx9zKu5/+ZYZ29gs7AkfolU0enXLo6pl4J7jJu3Aa+A2whC4wLaEy5HkrVx8bWS3BBoOH4
qPnnRtmDHFC6879ImnA37YU15qTITSfFqo4R0XSl4RbB1Lvq85lQKDQiV4Re4Tq9C3P0Nr04mGba
mvowwFyVjHeoJT2iWR6dBpA5LCdTRM9Gz8Abz3NhjK7mhbFSghDrZmEm8Sb8RcLci3wSNh97B/LL
AbS8lyf0isSPymkFmlt0UZ+vilvWmS1p2q0K4kZYTwB1XU+r5pBP0S9k3mmeIfGSb9GHFbUzb/64
fJLtoMDtJtitwq3EbNciN5tVHvEJNFA23CEBFx887gMtJg21kE2d+2TDW8MybfAcgVKdcUopMsSS
AYTvOX8636Pn6ERxzKpfJo4QQskryf0xBmmg69WtO2OrpxHGKEFr9S+ETfGHk7DEyj0j/w1LZxnw
RsCR7G6DJXpGii80LVXd6YBnN//M70u5XY6LOZExZFTTroe12YVC+rlA84NWy8m5y1qYIuJ6zovB
MSeyTBulaud/16z5UT6D+eeR2st/zN7qlV7zSTShIpPMuUQ7x9pnFUxqJHIrVXWqOXfMbvRvh+bc
EpxmgPYDhHAAAujMdhwTNV5R8QJm8wXkUOmz8aTse99CNhGoL+UblQKDXz1SIgL0b9lPkLd2xxKp
zXfu1f++hK14yt1YS2WHLxkgT76l03KIk3WvatAhhVAvsJ5ft1o+zpDBC/soE+Uc6RK+8UR/5oGl
IFtaDdRZA6z3vvqZFjRydznoIdQOgE8sXCm4Pe9cHw9+LF1BU7RNzlJBF253XaeaSAa8jg2BPbwU
p3ILS+mjhLbv24a4YGDKxPU/S8xGKoe+BuE8LHWfjVD2+6fUNzLw4UUPeOshBV/9kwZ244gGyPer
EPhDJzDockAwce16ClInzUITOPrDcgQcCOGW9A998WV++iAUdeIu34U1xiG0Y12Oa3MOZmsqCual
T9PddICIOBSl0ZAidAlczwoBMh2983jmq8y1ESeGijYcleZyOsottWv89HEAoYpoAen6vNmYF4aY
t+zaKQvUzRE+jsmvqvzZbpvgBuRuxQsDzPOVNGQwVHRRe1Zluu3QudbWOKPRO5le7G9vRv59f2GL
8TZ9Cx7yWYMt7TT6NO0defMjjcLbsLsz4WnmPZDHfnGcoZojzFXxN8l/a8amQEZb7fRtwpqBQOJF
+0ojDNokT9CgCmJ7cWKAN7O6DBYrPNIVPEOYmbXy3M7kGUfPLD4tPTq1jCbQ1sUfyl7gxrnJAB3h
MBg2Vfw60+Vc+BMkw/p6sGwAnlvlo2o1ChW/yr8qo97hQWF+0MopmGqQhEynbWyfsrWsJSe1tbsa
yCFXzjR0cxXqT3CUHqD+ZKeC7+POhAVuC3By2BBqZTZxoSzQt9EzcFdP6pNVKZuTqFZgZdnnfiyE
8hc8awZYeAEdAcbAYGl0gKast55EtGM9Au1R97CgFDA44Hrw7RBntHKszUOyQrzivMN6aZl+2cUy
VJIEJT1qOSLF87hEh8pcBTeVaHDMVEpdiosDzM2eJqeura73xrx8bIju58bg3T6u3NGopoLEOAFL
NQvTAF1m1pktykMbVq7L+n+KNHu5bYK7cY0LG/TMXsyYMrT5KM2w0XZD/KUGy/ldq8im32v6uNOk
ov6oaZEcSm2b1vhHc0ULbVG4Y9xP6HwDmWVQpxbaHs1pCrYtA1onn6QfW9OjAnP7U+nEso7YBuLe
BqkFeDZYpolujYZOn+vBa8bZ0YrUS5bC1XRPhQim9q4i9qU15vrcDJIQlcAarUxspWu+RnvK6aMd
la9/0UPPc42X5pj7M8uqcqgNmEP4A95OUOY+5kcq+DFA+ToOhLpl9Ofdmkx22Sl/4iDDHmWQhv7j
sXmYkO1CND25YsArZyPD/+oyks8A1sIZX28yPTMmfaWoeLsdemdayV2VaKngtPAinisrzBwqG3Jb
8ggrtKEm3ZVPCXhB2qMR5IG9fwcE+soYO4GxkY0bhSaDJnf4ZiedtV/kQvcBMG6fb298zlNEMQzc
2vgDikWsO92q3J63tgXiQKq8PoodFWiYcSwF88dLlF3ZYZznqKvFVKywQ7toCnuvWSDNA5OlcorV
g1T8k7VfNuKAu4bWmMJs8XR5P6hf5Ln1jH6n13dGe0oNQMhEtUiuy73wUXR7XfioAdI0fS3BR22k
czryVW1f8vxJVwVaVbwNJF/6QroQF3bUKk0y24SdSfGaPQXwbs/Wg31afP0vmMo4y4oyGkTTCZjm
AIpmplse1aQcU1hbopM+f06G53n7eXvncFj6sGvos9KCGZB3Mbs0yZoqig1l8KCqBWyFedfZuPUd
zZODyk8/1MY7A+ZLm8xqxapcyXYEvq7S6H0NzaJG4gqGxZ26i2ExC7XkiyGvGYalflgCuURWN/WH
nfq0gmMZ+YBz1T/zhi+3zdIPZ33m5cCYBVPIBoK3DQOTKnhmc9+T77cNcAsfhmEBjE8g8wHBlOsN
2Bt2GRvzRG+B1YfyeGhZLxTYR7Fh9eDIja/JornkjgpadtiIho6GBMZrUiXXtE/7wYtftEOGXBHo
lBo/u7c+kAAF08P8KgTf8C4fsDjiCicqqqxsVmwEQ01lTgOapMAQj1cIclXmPW2sn6FhKHIeHAU6
yFSbmg7Fe8wsnovXk1rY1QxXXYweMCmmnyf9wwJ6ydib+ikK9b6rDzEobD5nUJRH3tNe1bCxJCNs
q/XUr9oYSDkktnF9OVYy+k3XfyOpNnuzYXwytygN7cEEXxwpZd0dZks9lBvqy6aeNIYbmXUDYfNZ
cB/wYraru4fZJtsy2rpi4u5ZAnBsE1c/jkCzfpDcZ38BULlvHOU0oXokenTzCjpXhplzF0F5e1Xo
DUtCJaDEV7LkZJVDhXHQb9ZSBqwTZTWzvdqngUWPStpP0YOc56bxFRbqD9AYBvSBedYtzZYMi4xO
HYr3I5AULBKA8wun3i+hJAT8nVNBzLG/Mse8maOhjFctwqB1UK0YpTd9zH3aYwfNhiKUv0Lf4KlE
QV1/2nw5C2IV2AF3zMGJIQo5eN788kvYXkko9CArWWHg1D2UpaPf0Qc0fb7XP6juh7j0wrl5rywy
gRuq+PK69dSiWnhkum/Lw2QpftUTwauKTuKNSWab/1HsNUmhwNDvTqT83JovjiS4RwcEzlDyQvYf
7xjm9aZl+ZiXKVAYtE1u/Kod1MC82/apLwFLldaOcgAdq4XqpCPsEOJcWlfhFeNoEw0uoiNd732m
GjHzPVX+oGnd9MdvkiBh5op3nVxZZDzfuBSrnbawSAO6WpF+J+oBT9DW13V0l79hXuS80q5sMr5p
2fJ6arUGxbMqfgCKdPbUTZ+cfM33cVUaXrmuTXD72uSYlGk1B2SotkmwstcOfh4WOAS5Gb0RiuBW
8isp9xuYq5CC6fX3OB+EUyCypegiC71z18YgTrcN5TiNyG0YnWMGbSiBQK4mjuz9DZSGcy6uzDFL
SIoJhP0TzI1medjQ3+BLw+CvJVyMXaM6qKyhtYCzwEpjQWBAZ405kTKt7VKJVKwoC81birzXsgSz
qgCLkMeLPxuZP4zfBuslTsOxEzgALqvTpT1m4zTZutZrCXs0aVR57SnTT7P9Ev0AmsZFEcBrgI7F
18zO9EVGCc30b+8iblOmTUD/akAlB0NmtlGvJEWmaOOIeBw4AKU75sgmeUumulsy7dWtvq86ydHK
rnHXeXvHHrbBj65peCajIZO5ZIosT0g59iP671vAEad5c6xx1XaJNeZh2ZVjABbId3XMgPQWLxAF
gjYKiwapO7WRtLlFq/iu+gzhaL9B15P+PDiS7ZZoWv5GUTeAfQdqHVSZ1+mCPcbzUCC/NWl9QgWd
uMUs+pglQzR1LXX7zX7zwHQEIStQeTnrsX4QX2e8GxRsyf/lkNgBx1ljqdB9A5fwXjtgMb/2p8hT
wg3SEMZOfRGTTnIu0CuDzLomljJ3fVQiVOssIIPbWnWj0lT/0YfKutMksxBIfHBO7ZX7Ze633twa
OaNv+Cj9PErNZ62q9ln0UJWjm1X/9OssWkEaATBu4sogc2qINqp1u8FgEpUOFFuCSSNuOdtOk5pu
Ij1h8zmNgZ7q9VS178GhXFlnptcuoCk0zbBOr/Ph4/QA7SdAG2cPkvPvA9temmMDsKrJJzsZYY7C
tbbKUSHt/B8JWuUKH0qcm+3KHhN+zbFh2HEDe9k+pn22amA9oR8qyMPhkLyYIcD8g1uD0xgFRIE3
FKwrG5CBI1tBxhmm5QNCbKcKwHEXgrM56E6iyjPnjEDfCoq4eICiHMsWJ0p1tatYQ5gyVsTt4u1L
HIMc3pQhzv39PaO6MMXsVq0oiZEVPfZLh5K+1iBML80pbEj/nPfDI4gBzAdw47dwgJMDGSfb6WpT
0G/GudKvhsvs2cIgXZHQ4VLAC21WAo/pThzqCmaVBVH2bRFnsw4z+aSEkfaLRIsTI3GhKpPIB9CY
540PQJUZKQvIoplvM1npWpcGYr781wrWE0px2+36z6j1/EXajHdn4HJWkInBXQ1SZPU6ArPaZCs1
Cn/9jZlsTxDaonwutLHT/Jh8EiGUuOt1YY+5o+IhilZ1g70M5AXK3e+nyV9IEHIX7MIO87heoq0t
rd92aCt2eoCDSYIUeI8IweUUktcuFF+JPEbPq+mkn3WR9LQKvVpW5Tyd2UfiQ0f9nkLsyp8rwInf
TH9CADD/GE7dIX8YX8Xj5t1YpqWZiN0tgPbZnFdURrmRDjHwEbLqmcpxGr6PBfpzDUBu9IPdisQz
ecuJ14KGOM9SQafB+lS7BneqVAMtbqgouU93sda6ZAI5+5Q8tNb6mG7dS1GmgkPCW11LAeAWGnsG
3AhjVu7MjVSkBMK4fllrze3Jfapmu6UXdUDQ7cgexktDzANltWLA4CUY0vQs3AD9JGssuBx4S3Zp
gjmBqZzNfa7BRNMDTNI9KrN2tDe0eCqVI+cfM1lU+uOB9pRLi8wZXCs9ITGpYDEa7jZ9VL0sWp6i
eni1Sb2HFrQ/6bZH4ix2qrLc5Vb+5fbNwZ1VAuAuTZTCzTFxVZ3jKRlrOaW7Oy0DcexM825b4GEz
iGyhRqbq0LeBStL1QSRDBMXcROqAFSwe0UqDzDYUzFQQjaIDmqrrROk/Z5ZrN30odn9BgsBx41cf
wHiCqpnmKG/xAfqD/IvSFlperJwJTxUfqJBVMGDegwuwDAjD4NUFWWgWcKZLUTmS0ei8Rsnu1dkO
ZcD+PbmfEyct0UwxG7lLzPhYmsbBjGs7FEw4JyFDFHpp6bQEg56h6wlPLNIUY5v+Dh4p5j/2URtZ
kFeD+rXpV7vftGdUpKG+QwXxQLvEzIc1nJB4nAVnirPBrj6G8Q/VVEpTWuJjSPoddGVOgtf27fFy
Tu2VBcYxEAPFvQGZfm+qAXqPhtlB4PV9AwGRUyb9ZwtSXBA7F0wy71l/ZZXxFbGSpCRfEpRlDlbp
g8GjXFDAP9AqIngZls5pqnBM/OllSt32UZz+F80r/f+L602VlqhIJoxaJnVg2/fapAS355XnnDBE
C+I4iknFeJh9BK3YfqobnJv/5aO3XbUzAV9edyKha17u+8oWs02iZdWSWMJtqX4o8CagPAzV67Ci
axnN7l5/EAyNrg5zmVyZY/bM0k/jmq0wR/tb0TiBkmjuwgO656K6Jz/ftsdfrD8zyWyWqVoNYCWx
WUaygbcjtT/3rSG6TLjHXkMdHjLhoHE0GT+7zpAP1ceo89Kofkym6IAdcirU+On2WPjb4sIO406J
TCbse9ihkju0b4oSmFKCrb8QRuBOHGoh6HkE6Aq1w+tdnsho2F9zuwOcIy0OElRJghEiVJqjlv5Q
3/VHHYhhUUabO5EXRpmJJBUoI5cWRpUe3NGG7G/5qVNkwfHixGsEIvL/DY2ZxqJLGkJWWKHPJWWX
/xaSfhc4ESdVVgCOg8TEmxu+b4pYUzsVJAQgttf8jDLAQk4m/kF7JMWwUl4q6soe8xRdUuSC1gr2
6LOieqBCHVROHdLq98muCSshDwg3wLgcIZ3pC1dY610C6XFY7P22CnUnd3oITtKdsh2xW1wQeNWP
JgCZmw/M0QfRduEu5H8TbLBV31xqGluhE0zA6E7VZ8fAPIixRvxzB6Y5zUCTMvUl18Ns2qRNjXmj
GyY6UBDQAB5EIyiexI8n3lsUi/jHFrOIlWqsQ7bB1tn1Q6WbUovWRymUHYg7BqICLO+YQ7kXErcG
wSuChcBt6P5HLZJ0npWu5m6e4mqXlHO+F3guntcnwLACDAMFaVlmZlBLsnmeVwRmZ4oh0EP1tTuh
IuYhOgmGMIn3oiI9dyIvTTITqXXpJisxTFJVBSqPFa8HkM8ODgU/IC1r+su0uz1MnvsiwARoYJem
/IfMtV11qwIRJ7Qe9uB77F9z+9mq//+FnWlvwR8bzHVtKenSyKqJO2AoXKxoUA1HSNcKRsKNpJHD
B4pDRc1GYfu7lViKlGnQO6+MADfuRunBSNSgHbP7aq0Cq048SS/uug6YWMBXbk8jf+kujDO7RZ/j
uM4jLN0UDPv5VJ/qye9+0WbAdbfprvGsiPYn/YlsVIILAT0VpgIEABu4S7m9lho0QGARGVFw78hO
VTnxIQsayV2nk42cCd2o3XzSocH4jtYgqDyjUUYBKBcAFuayzSXF6OQC5m3lBXWxwUIdtSSiaaWh
1dtB/rHC3K5aa1XqQgcJ0Pg+GR1I1t5T3JbqGwo4D4XgApE95p6VcsVIDGqvA/tz4ip3FvqSDyi4
ofuZvE5CIgmeLwN4A9etYcCbsTxKhplpM8qLAAH1oOPImtKZyb28kDCN7yqw1SxAy5tx4hs0G6tW
e9A3uLOcgEROEeD+eF+CbJBmazrahBW2da4YrKLrwFbhNerys1bND3oqavOkk8cupokuIBlcKiBU
kZktgxT3JCsVkrHQNAnqpX+c2u5DAeWjsegF8RJvNOhpwnBQ0TNx/11ff31XNs0mjUjGbuhByEp3
WQTuhvpidjCXFpgofavtATK5AzJoq+6k2gdJJY5VvKRz9qzOqjcuky9wMbzpQ0IEwGGo5Go49ddj
ygeSyWYPi/QZgtJoa7s0gOj8qQAqy58DKSyhSKHuN9GznNelD9DyH9PMdK52o5rxDNProToCMnJP
0yKL60RB96K6JZiIRVUf3r0ElVODRqHAALJ7ZeitORtKZNeKaIXSqe3WTQaA7XsYTlHnhsCOSR+v
wE9cT2pWIhHaTMjak6fZN6HnHqffabMhxbou5jGuPcEq8tz2pUHmoojbtJO7jkJDpKJxEzOvnDIG
iipVH5pS/jUXE/g9tWiXVt2DpFieAdpe0BN7EUo1U7cdUwm4gx59gSq0LW5/G2+DXX4a3fIXoTH6
CgpTjvBprd4cIa3pmcn2ybTyAM1F97dN8XaUati4O86JYE1mHHuf1d22VoB0xMrHZoOMvfZFK5aH
nliu2pvOYstuU5g7O069aItctCsHK1WI1RRXz9VQ8DWckQMNpdL9hpyjKTP7GxXpWq0WBeg9JXan
9VdiNaHdSE6bQj6zBx1Z95yr6Z09vGqzDoRy4pqrdBi1yi+yzKFLJvggTvAJVlIkIillBNinGFc5
jUZGrE2j6D4LLz59B3kRd3ImKkL5KC6T8cKXK3vMcnS2NqvDpiLxeFBSB+90NEL8RgRoRxRcQlEM
LzTInDupUJNtHDFAWr9qn6yfcwuVTSqdLnsanp2H97SCXg2ROXikkZsMaCY6pVGYuOoujvfUiZGg
DuTm8I6H3pU55jBZer3UZgpzWjgdkaEK070U/gULtWinMO/ZUs9qO25hJzpBdJvKh2pe9pWKfdOe
4f5OVAhUOT2nlwNjXwy9uYwzOMwgkpE+SxYocEAq3uiab1Sxk9n+ZH0C3YlrGou3rb9KeK2oyZwe
mOoNrdtFNjrQJHY2e3Rkm7hkvFPRRTY2X+cqfl5iCAYb6l2aT0Gp/6x7eaeqkm9mscALc8771RiY
q7S3rTi2B0xaDv5Wo9qv0qMxAve41O7tg8xLN1xZYjxLpEpltdF9Dqmqo/wr3WjrCMRItR/5btsV
r/URmLLUJ9/QTeZUn0TXKCfdAPMQaqE9M6Zx/rwLl65HJOvNXKePBOtAWV2B674nwows57bWbN3W
DZSG8I5ktZ6kFtopfb+hK02r9rISfUqs/qCP/afbs8mJuXQFYTKImAwEdqyoM9it+na1cGmUsq2E
S9fPrpqQAk54ifE0rqTcaaEBcbI6vVYELpmzZXQU3EGWAZSYqrGY2THVh9ywYti2Jbyvig7KuZ2m
nzbQsnh6FG2vt8fKmVJA8FSAQZDkQCcEE1+mhbzNWowrCVkOUjplKdXBVve518e2KdqmvOsYzzhk
gmW0JKCBl/FW0IgDZqpckPejVDYQK4px6tw4XJD7Aw1h8mT42SfRa4t3OK6sMr5LkmSjjDNY/Z1Y
b0NkmSAVQ8Ury8CovfhHCRy9kYGraArg3Wr5m+gbeKWZy29gESLlWhbLaE6dB4+0oPyVPSoODmgF
ML0aaqML/szOXR0XHWeiw6lwTueVbcYNJVvUWUmC8VNoMuAOrlo7+CuM9kUg+WpoFQGNrql8d3Qv
HDm98JgXzJV1xjXJaqFFGp39bG9YMK/urEcKAVfDkTiUHRlUxWCFbHvxM5tzh1yZZjb3OqVTuazz
vwM/5ocOLC2KXz6IUFU84okrS2wgZUDuq6ODXILxhbZJnDe2CTRt/TF2i0MV1n5xEs2taGGZcArP
0mq2VYzPasDFun3eShnYys3Pm4d5Gywn0WYnbkTkisL9xARVSmm3kUT38uzaD7SWWwFOqu6mbxSd
bYYUZw9U/3EIZ1m8mTmBCGYaNXualkVTATPmVCqjLOnH38nLpDg2QQtYaYrGrVW+pyrfpcBD8mLI
K4vMcMciisY2gUVkFt1MOyaoHpQ/Kadj1d7HLhhFPt72yUKLTAwJ2llT7kGXiZ6tyTuPsXigPRP/
jjH1ym//R4uMY5bKNscLAWOk2E4pP/ZwTssrbYezkxNVvxbOKj32b93Cn3VknHKSGuD/7Aa6jpCm
zrGOcIZU4Lto70vwZJo/BEMUGGQDyq41qe4hDCJK8Yb1Dpy036isidadCDh9a9GU0iP/ZoAoSQL+
RG/XN2+ralgHQvrfA6xi2CtDQL3Ouqi6cqJbVUjPzLvN7QubzOFIQLgxo2eJjvG8VecwfqIWJ3+S
HwZs1cKFHxYEn7zqmnFplTkgWVHWptSdR/rvdo19SJecDyXs0tndvtxeTR6SDlGgQZNu4AFRWE6h
uM0AbyNwfXSkrXpAgxw2bArRSiXDgM0QdXTwcYUJRIvHHX2jCE8pd0NdfALj86FMWKZjcr5dZh8L
PIfT6+CsgZmcaDxBnm8Pme8VLuwxiwuq77VVydntyu5q3lE/RIc8ev9up/+zRWZhi3zKxrQ/Wzyf
UWox/0S3U64d6QYWzinXu1+MkfF8qpb0Rt7/u6yyeUcrtdKzCeZtHFNsYK8WeHfuKb0wyDg+Q8mG
djBhcAWSbaw3tyKqSPmLd2GaMmp8YFVT0eAjM/PY972ZoUGAbtboqTqivi4dqdujBPya5Gx3yLO5
qbWLXVI5ANZ6gp3DGeSVfWZWpdQs0V/UUu9uPyjB9pE+DSm2pN7r7ghIu9AiJ/K6sshM69ioEchu
zhYnjyJ5qQyZEaC4uBeMjbNjTDzT0EsExlzwUDOWcCT61IJMPeBiW0CDEdrqp+0LBCIVOrmF5Fsc
F4taMF6fJqFsXypz6td5MZAlzJEp1e7K1TUgykWTZssY5IpXWTTy8WTIJgm9LG+gl4aZ478S8Nnh
cKD0F/uooqoB5ZMd5xDtH/3koGvdaWr3PbXiq+EyWzfOuqIlkMXw5H/0Dw3IvxbYdAadXpyBvJsd
/cftBaV7kbk2UVQFCTIItG28R5m9OrbZkOI3EENrS4LR7nI/nZp016nTtN9SJdl3RraKrjD6BGKt
At4OiCSyxaBwY4bZRmbSFgjzkEYb9nHhZYHty5+TnaLjWSRcSs7NYaqoGKEpVkW3PMvVC9oLtanS
jKImqGJvqYKl93x1+dCyQ4O7f3tKeTfHpT029FlrSU2UHPYovw6Rd5SVHEzyflXgZswAuRR1bvIO
CbC7yHCjBAeJRzoBF/mgWI+UATpyLSDEuaPL3+socrb41+1h8byabuIMosODyioyRtCW3ufxBMyX
1KMTSe4cyxIRxvI2I36wAr+i6AZhRb4HmIa2PWA01qd5devqrsIJwI3kGgB1+orhST+p9GuGLIaQ
VJA3h5e2mS1plrNB1A22q+yTPKbf61JF3qkNb08i/SnsxgfVDd33VDDSYnIDBTQ1xn5GsNTIOcR1
cvuLVW6P7UYOqbm+Q23WxFoB/otDpiPavt4WRdkZsdwCwVOniJdiUqb+XGfG19tD4k7chRXqSC82
Xz2P4EaUYEVBVd2K9WBTdtO8Cg6VyApzDygRIFZFJXeeYd1LG7rColdQenq3h8ILra9mjH7FxViM
prLiolXgfu3iTpFfFP3Xlj22aeQtfQoWtJPe6c6W3RcN8oTZw2Z/aG1DAEzlnbPLVWM2YmdWSdsR
jNTOtn/IKj1p8nuaY6/GyXj9aRuLIV9ggzLqJil6Y6v9EDnQ7DnQFFHSO9EdBDDQeRQRT0wJxntO
XNlnooi4nrt4hg/xTDSOQtsZN92GTjzKz5K6iR6Qxkn3JKBJsvaOkuCKZd94aUp05QJNgL4VmpFl
9q1FQLyt6Ii2+w6PcLkKNcuVm9Wx8s3vX2grYnvKw/oIDrknZcX3oBBP1fVE1xOhg2V9AnwBwCIm
bY9g+6NT22qSwj4nPCg/f+7P8UH7Ah4syQwi8iHrEncEIGBKHF35FJNAA1IGBUwfGhDycK81YHeV
HU19aNX9glw96G0EZ4+XRzYvvpBVdisL4H11+d90BU23dV3YqV9tnzISgUgH/DHVvsmFhs9opxtT
w4IjkqFOcHUjOkFrCealk7pjvY5QJiulJGglQ3PzzS69rS+G0CTkmBUoV8XR+Jhqy2u0bBo4t8fk
YcygzpGplkeKavS1cbifIkvdSyBs8IdNyR0piSenb9rMbdsNqhaqEQUa0pmrsxR67CTDAO46e6pc
xKN3tQSit60FnKgGztBZsinagy5t9GpTS39KcWf4fSvbP0ZF9qzFlgRFdp5/uFwMxqujTC1LEV2M
OA6KAvoRfb0TuEFO7IvoFik/UPlTcjbmeLaAkPcTAcmE/YFC49H0uP++uMNXqhUhhmdx0qoUEUKv
Q4vyajIOb7OUppvqtUE1q9sjr4lqVg+yJGF/AW9UINJQIBEBOlNka6+dezZvTSKPQA5RMTY0cvtF
UJ8kF9xTgeoXuVAzkxcHYmD/GWSLEJ1B0h7KOw3eoRT4mUNDpTyVSNpS/ndtcIQktJyw2rJVoD5N
Fb3VIHu4HiHofEluQWTeG9Dcuwc6cl/tspfVq5Hge49k15Ux5kbuu6GYiXYeneyi6c8tT4ZHxzaE
Eh7cgi1JdzXjCa6sMTfzbIGSVI3Oi7cC0VMFy6uFu4JyvWViuVNeIGBraNukguln6pXrmTQJvK7V
AaBTDYXk1HFqRI4NaOYzqLhGpy6bGNClZMmcOZrHb52xGE/rPOVfkEiWj/m8FR+maMm/DnGkC1Jx
PGdsg/MOAicg/KJAm+tPi7K0Neaowfl/Wd2zCp03o/0HtzXFhepgrXKgfCeIW3m3JUrBIBoG5Beh
Obu1orVR0nWo6JtmCwgChg661NVj4iYyGvi0L41PmQS11q9yJ+9fE/Nx3YlACrwOoauPYLZcPizl
MgNreH5Y1c9UEG9y830LbyEJWTDfhOqQNABFjAq8jgY1e9ZdVDEIRKYFtN9ybha7rqyUUI2tyLUz
sDz3QyM/3t7ib/w6mHfA9YNVlfE6gN+4Xtem0+JY7Yze25Y5dzdorN1ndhMJbo+3TglmgEqFZ9eB
qNZZpzQWco1OTJiRdnicutte2UVA6KghVFNP4tQUb1SX5pgHz6jlqxItJgIFAiREfw/tOOf2vL0t
BjIjYi7EuOi7eKJy5rpjFkjzJe7wAdgLVMtozeg+jtBBRttcImGXJ12SK6fEWGb8LUFOoTMLWCZP
Ixhm6kNn0QLz/XYAGT1IztFdMzuzKRqwaE6ZYzCji6xXR5ilQkfTvknOGKvmJXKogLjlvycbxoyU
2ZxAMpA1Ak4VKZQFiNiXEmyt4QBl5sU3dB/OUUwvIxol4+fSAb6oymFSNUunKHpnGER4tbdHHC26
OG/o0EU6E2mw6yNnrNpiSsoIMq1pcNpV3eX151T/mSqiy1JkiFkxKAqt22xBcV4Zle8xJddOIGDU
Go2vxyJ0/dtNeT0oZqnaIp2qRp8br+lQz1S2nT4Yp3lJBM/UN68WymdyMXfM8phNaQMnDTN9bFro
KS6Tkzw2EEkZku+pYrROX2/Ta6YmrX/7vL9JElHD6FYn6AmhoQ4TnNpWmcV9gkXLsv/H2Xc1R45j
Wf+ViXnnLC1IbuzsA71JplHK1gtDpVaBHvTu13+H1fNtS6kM5exGlbpDlRJBABcX155TOs1cOUtb
zcZay37CLy+JAGn5fsAv9uk2IOA4iIIyKBU+2mcpSSulHrMF1vDssP3WBjU4FaqtbobWvwTxL8a5
WFGuUXugZGGcagfCVdQW/sll3d+kQ/kK+/h7JDi/YGZRtwahzzMSJ1YUVJxrK/6hHxSncOhdt0dB
iKXsR7TLxSAq3fDAe0BeZquR3cVPi3crZ/H1eG+r+tc7XByJOa54mmqwVdMUAf3xuU1v0ZReFRS0
JUhAbQGm3aVfUavLqv1mK4gXlX/oqNL4StnFu1qSY5cSTXuVWvHWLl5f2w+jXoRWqpjRmS/52iKF
NdhbcGO19LA+6xThFRaR49Y/zaG2PyyCBsFM0ENgg28FFa5cilheDcBjCCkoqN+4ECalqtY1oUqN
S5E9kkAEzsKWqdmKRdrXbdTcuu3JXd1TNGnxuoJSvS+tIMVcLWKDMnMkEzAwrgqQ4n1/Fq/t6dYx
K2o6gJ+/dEvUMQCMkizD6lYhr2RWnb+W8l4oJzPJb6FWXFOkUDIosFTQe4zu0s+npFHbihdaBkUq
lw8baL45EnBg6kNZ3NAwX8vVcCAlAV6bvskqnMbPQ03dtGplNYMVzGp3uggTBpf6Bsq/Ub1rHur1
JLOwqUNAunlTVL54jdvgILrbfB3wzSgXCnVNBq7KOZ5ZErVIUNqxzz3WwJl3BOCdCzfNtWtq7uNw
F244H5O1rTKBwd0v97UT+2qkQx5rU7tl6t6Y2OWqNhJVFopOCxRRb1YhWOeQqdwq0m4j/Xx1TbCI
iCrw+m9f4UteNF/SVl1yjiGiSu8m0Gvyhw15b5vXdPt0XztoG/UL8KV5SUT17Gd50VJBBIwARot7
0VR32kk0kSgBYALvrwtFfJBHLcYtI+bK2duQuyXAC2z45JdEoiUAsvp8qHH21NHoNd1t1dzKgDMm
c6WbNOz/sH2fxruw69cybeeaYLzJFJySGoKXRq2tGTr6arz/ff2QIugC0FJwx0O1AIL585K2qLHL
uxijIfsEYpfc5gDUhPIAd/NsNaepjAE2ove9OvsaZ8Co8KjBQ44AK1B7LzYSGVmip3wOK8oed5kP
3gFn9XRbPusn4iBV6Ny6n64oNeR6kUon+I9MLguQkULUlX6IERFaiz3Mq33LJRHrtIfvJ3ZFQHUJ
hoWAsnFwY1wmC6VMGTSmYDVrdXK7+Zgtg/X9CNdOHJxzfuunQYMzOp0/b5iepgjR5OgzlF2yGBti
N/y9NwAH7jKbs262Nm2P++zroQAeQUMw2W13wiUy97qychQasYbfvDoKsHFLU1+B57mags3DGLyF
F3J1fh8HvNCTSsLWPklgDmZd6tc1k4xuyY8DE0CCXu/zfH6pC1QpKpqtKo0n6f1iNkN1w8q/to/o
7ZRUYL+gjvwy8o8oNyFTKsEmBQ1N0Z5H2t7Yx1sjXAQIVtKlhBYYQWjWXzXLzU6nb9+Lyq0hLhSJ
UMTSsKgYImlqA301xiLcfT/C1XP8cZ0uhLEdFAVtb5AO5VD7wm6IMuCv7UC2vlW9ZzZwxdcJ3Ia3
7Ibtzb8K5V/bs838Q75SqPKuSGfMbFORfNTMRmkqNu+IFlDa6c2imGvK4+Mst88/DDcqBePHDrNk
9fgLufrjLKPkhwOvzv9lOTXYeBA93DiXVw26w6VV/XNevKmkxuYNyQau7g3CHFeqfrxpBV3x8lBU
+deQF0KywpMcVwVz27IQNDPRbg9mQYSYe1sP0rfmvEZ/jl2BsLG50ab9FeUA9wD+AqcYtyjIcC7u
AX5iLWVzvG0kbwKRGXfA5Az+v0GFeU2PfRzpwj/Rq3IGQK9eo+k3OzIxGu+3rKuKSPrQnfj724nW
r6AlF3O7sC+hNYEhNWBuWxpE2pUBQbnYZGVedbp1u1076QpY6lACDNBF/neq9YOAAtC/0lsVQ4nV
G1Xepen+e8G8+nwUUsDWEwHRSS4OQCWypuYIqS1+RZthJ5/QIHUD5fiq3gfuAwL7AG7jtcsSEb7W
tKpc1M1z2wK0ncFAdb1FaIPZLQ+3jORrR/rjaBdiP8akl5iCGdGe2SCKt1M1NzT54ft128T3Uk99
HOVCPdbxQkgqYk5wQ/SHmLHJU6bOJzETn7pubG5li64K+Yc1vNCLbKFVjOb27TAPSKmrXmaVD7Gz
AZelDjvcErure6bJOiA3gVEC+/FCxJVlbLBjIjjCQTSjwoTbODsmhi6rrdfmZh7k6/TgW0sAsNGJ
BL71S/XYL6KwTkTdnI2tqjXF/RKiXqCAMbJVCc40uBll/yonn4e8kJNBZLyI7hd0b8lzY0Nrk8mI
Sb4ERYPeF+N7cbmSpEAvoAzfBglhXAKXOLh8g3gvVTDaVm6+FRwUwl3ibP0RipnGjgiF5d8Y8uvR
3oaEKS5jabfqrM93m1yr2pouMIw3AhLeXn7ozNiS0d1zbHBBrBnl4VZS7euV83nIC6nhlwWwezG8
uIbPJUPk1B0T9Nd4FYyZ1S9Mk0Kaq3YRl+uN9f16HLGZsryhzGw+h3KxmcAsbzWO10Bns5wTgNCN
g+ox8TFv1bsbq7o96fPBx0jwi3VQVwAD6BI+ua8o9rfGqiI/+mcf81Z7jZRMDK5eahXm9+Nd20Rg
aMD1QJISXSAXK5pNeTmPGVa0FCiaTuJTo6TH74e4unYfhrgwy2eUZiGYv80ok81Sbp1F042h1Txd
uJWeuGJVYvXQJiqhLvd3SPGzTCbLLFWLgFDJZt7FQR5uheTkHozuAK7hfHa+JZFX7urPI14s4DCA
pavuocjWNx6lsuhwfwdIxy7xxvebJ+5rIOjzWBcr2Qkx3+gzxkKawkrDyuk9Lhp83rt1x11Rz59G
ugRVUrN0GLX4t3reAkGd2bz33oT4lvR+O552VQZVFMludivKaC5MuWZESKSUZWaJ9R9UlcwkvRUE
vaqLARm8AcBJcM0ub1NukNIuVzBCt0uLtzrz4+r5eym/EpHEkn0Y4+IGpVQTVlZjjBk4VMBsrRE9
0wwygw2qtieL343RTOFicPdpYlT5TX38tSpus7CAU71BWSIyql1MkkxdK+kFha9hk6ja9TsEurzm
tCIiQw5SJO3Th743KMRzsH5TiSIJBYpnPswi5qW/pJfvF+Tamn98nYv1yNK2FhsOmmXJn+a+cPo2
BYm1dEN/XQnbY9Yi0vOIa0iirF3cQsvcqnO6zXrDihNtwcv8Hhl6/S439R/pEfaEW8ER8r+f3Ffq
qG2xPwx7cezzBtX+4jbshtsxnwsnSeBJpgg/x7vJ2cKY2Q/1WEW3GiG3515eDyhD0ADthtp1TPiz
gluXCXe/igitkPKNUQkU5Le9oYOXIeeNQURNFtjmblx+X7lAt8nCRtsgANHX+ltbfHASuGJQ0krG
7TeZ2X0ZLigZ2Pqe0tyQUmPh7PV+ixSPhhL1djU/CBGKp8zG+XdK365qeILiRYSvNnfiUso5bWjm
pd3EqjXEgLfhw0PFA/W/t/Pj7DKcreim+XhNlj8OerHqTdfr/BrDutp2m9c3VzeNUrMyBBPnHbVx
hog8g9beEO6vVb9YeJTYo+Zkw3Ell8I9pmRphwFS1lvV22htQXkf+cdjEyoGcVVH4o1RMFOXzqEm
GouR3C7Ju2aPfHyFC0GvWD8SpcMrVCBn3HiBJXe/2nIIhvZbTRnXDAUCsFWNiFuc/tLISqpUYtqK
oSj/InSnJNENke6l6oavc+0Ibdgc4EAFogQM2M9HSNNIi4EgQXGfesUcZxaTJD/m57eqzV8XsXjV
54HaNxTGdjdfHtyPo24i9uEMLXKZ1AvcN0vnQXwWJ+Sxqxg1UWrdGEOh7UeS7RVl+KOhJZrgypxY
CYoFjJFrXxZZRCA9VWUDLLG5QdU+AzfCVFpTxglmvc43M07bVfHdy17cyLGs1n21vSzgJuzqZXDZ
g3LXWLjFQABmFO+37LarGubj6lxocR4oozO3JYNkt9yD3QZ17AzZ3+Ks33VO47f2Ykm/a6e3Dn4N
fwpbRjkoqB4txfp+p66e9Q/icSHwpV6PelzjVQTlkY0vYDMAOscNjXr1+vg43y+WHGrkk22B+WD0
SZAu5vDQI1oXxigIBbbKsT8Jms0j5vR0K3J2/ZT9j/hfmnZ5QfhJSzE/XqosmizGkiM5laL4ivO+
X8nr6gs038g+81tZ9KZbPsg8k7ou5SscaGkwthRRZ+ZhewT2tTu99Jk5HWez21FTBrK/0ZqxDQiK
W8iSV3fzwytcGEXAniqomuIVdOVumLwhfaDz441pXj0tH8a4UCi5nGtl3WCMzq59HaTYBjpfXO4B
423suemxCntbMtsA8LW/wxsxMpCZcsPN2kb5cmY/RAAu0gKLNMQSEFygYEgPw4AZ83qrpegr5et2
H30Y42JD22ZuecJgCGxGVjcb1bl/WgAHLABGTN9v9EX5KXcBnAfy1xKOwnzfgMftNmraVRlGLk7g
kVpSUGf0WbDWfJATZYCtPQTlHhCQQqib3GyMT0AGDpodYHMANzvwBqvt7/d600NfF/mvgS8Uo9qo
Erh+N0di0ACa9TaCIa+GDUZgGSU3js9V0VV4hPMR5Zbgt3yeZEnVZNYrGB1Jdw+uKkPp71TtFvDj
rUEuZFdP13TSVgwi1IeKvpDRraTz92t2bbO2nONWg73F6i90O41z0FYucO/qUXrnSZUYk6x7Y696
/cR3N7T31UAYlJuMxlU4lPwlNhap2kkSCePRpKQa9YTqoTR5n/T0hSu01FiTJppV/UkCTIrGQDTC
4td0gBUtxMINtXDVh/7wJpe1kkO7gpaGQlY2bobcprmhNq5qxoct4jjE1nLrFr22lx8HvNjLRkwT
wiYstAz0F+5elMEbdStvd2UzgaGGKkYwJgC1/bL1apq6GSwtXWMVyhxJPMDtyHzXVZwDSf3Tx/qP
t/k/6Ts7/nmsuv/+L3z/xmrwFVNYNJ+//e9D/Q4d0r6/99Fr/V/br/7Pj178ZJS+taxjv/rLn/r0
S3j+v8a3XvvXT9/YFbq2l9Pw3i537+j9738PgDfdfvLf/fBv77+fcr/U7//8+xsb0GmFp9GUVX//
10f+H//8O6qHPhyh7fn/+nD/WuL39u/T3368vxav1R9ffuv9tev/+XcOCfV/CEjhg3QW4a4NY2h6
3z5AaPIfwMoEMC4SIQB2kWC9VKztE/yOqP8DnyA/snGzobV7UygdG35/poj/ICqPX9noXREkRzz+
/0//00b9tXF/q4byiDbYvvvn3xFY/6Qn4SZqgDmXEFHcyLwAJnohiqIWS4UyZeIfKpujMNlVEpC8
hNWZAuncck6nF66UskA6zAlnt6RwVqlzemV1oiUQ+sYYnxeUHxVm/kg0/AtNwuEX5hlkvBTKixaS
Ktslcb5D46kmZ4HmDusYxkUdDiQNl07ZmJyZkZdr0GjPSSIfJAfRCAeIeIYMHILREJ71zs6KOYy7
Yk9Jsl+qOKobIRI5FmW9slMHIPcb2RE7AFhjxQYQ764VZZviuUtTh6xegzKV/SWLPYE8cn2gAb9w
IZyLILIbc5Kbq4sLxENXrkpMlrrxipdoR6da0aktHOaY2H0N85pUyA5oFsqR5no3nDoD5G/2VKXO
pGdIHoRTEzsOC4Rs8AYu9fWfKFB12pFzUlCO6yqoXsbVnUeYi5qtVyjnKDj3ntp9A1Rk1JIYq1fy
i52QCNiAIeLYD2U8PYzePFeHUhT3XF7uYzJE9VOMyuOUenJ5181xIJav6Jnbr4m84177lTpMBAzb
j3Uv8WCaJF7CCrMG+AERejspBFvvkAoDZio2U8RmNkgGoIx6rKZ9Xf1S1dFDEe2h2SVlAqDb4l4w
bZQju+PK3PWXqPngIgzUFP3QgwFeCKfmY2cZCzs+D+CmXgxuMXNYViedk0/yAQ19boYSP7dNq7NU
DPfkkE9N1Oti1BbI6qCtId4ZdioPrt4SGCSjWTbZfq6aw9R6qJJCROypL7pwAqZTwnH3QiCdcr5H
pH0O8h0f03CBT02qFwAHObRZdi+5L0L+6kdYcn1hLJIptEbMxU95uzyjfmDqlmc2LM8lYfh/5SIb
49Bieuw6zkMzqLk0y7mfhVN35IckjIHHMdbhtOiBSrpdQkkk5vlh7hUHfIbmmdXDCSUyFWD61SGs
VzlcCN2lZzmk/VMfaU+TXkICRW9QfInvdpmo7/SURTW/RGUsRQVlUeVy/iIXHhz1hJtDqO2QWlpp
UGcU1HNdS+fm52kGaURNOffU4Z04p08kg67InppZhKpDOKbPo1a5i5C4c44mY2VyEuYIL8LxRBcB
pk/v8BUwo5hm44+Jz5SuQHPVaNdaYaMzyfJaJ+HBA8tljhwNBkAs4AzA9YYMjcKuEIixDoa4z+Wo
nvCpGqjy6of8nko3oBKQPL3QSTq8fV3FeYW9qPAIHX22p4aqyJWxIPHPXh+wX5mbLgY/NXaXg4Wn
TWx0NbO4dCZzCdhaBuWQOlz7TMGVMAxjqJ0Kf2renntrVfTHXJWeRqvyxTI2lBF+cgqQQHQPVO2z
9sMqpDJCf+3cSSGfxzukVINEj4A0UVVol512bFrQdlYajc278pCGcxKHqmCMLzPPebmSenHqlfIE
E4ZYNRCx3vrkgdNX5PRql6NwE1npiSiTLsy+qUKQNobp8oMVRiZUftXFrgowm5ELFrUIl18CsFBm
BuwV1OE20WICKqWf52gcsz1iS/tGlPZ1YufSPcwpR0YXv1zorsAFc5mEP2R0erOX1alTQ8YxSZDn
HtGIeVfv4pPUKfdKJZ0y1M/84gSDH5lb7XIGhJBCdJRed5Azc+IFxINgmGGcXcWjLai1y5u8Pvvz
OPlFD6SY3mVF56tc7i+67sWN7NG293pfRMn3olk8PSHKGAFRz2yIUS/8w9BL9zSfzqrEndZdByg4
sMgvwEYngi8gMjlIxREhqz1g0/f6sBxLu+F4QGjvUhFUNkzyaVkGarwGkxYHKRiRsmEKqT1UYyCS
2ms0mzBcOuIUrPxP9IPY9VgFjZ4GfCz6CIDBXRV1m+FhRB+dDoeWGwDLzUxBiu04Q/tBubigkWRm
SXi3WzW3c9d62Ikl2d2XpYF2amsGCZls9+phrFDsNEfIaNn9GRhzEvPaWPWKePQ5IQlSm5RjBJAP
g2apk8biXk7Tg8LGg1SNB1z3B8L6A6pJxyzENUPqcM6JPY7vWiUEY1cFAGf15b7w1Xz1ABKgDLJ5
dBTpoHP9rmcAtptCZOcCJiv+XMXe27FElgJLuRtz5vHtgb0xlY9Wt3hKZmjvKguLIvbbCXWz7jFu
daPhARPeuEMVu1hsr0VyhZSrD+s3oN0cpCicz38Qmnj0/ijKhcPTEWJGsF6pC+j8Gm0opcB5fWlI
+1nN7XZ4XKba4P8Q88FOZGoLPxDk98baLJ+5lrnTqro613nohTAUSgAz0FnkLIqJ0dr6j1FFTY42
3kE7c5GQ6O7Yph5ujvFXJiZ7WWn286+OsV1W2Zyk+3Np6fLiztUEAR1cpBJw0Xs8yqtVoCEXqU8k
xRNSOPJ65vWZDFFuXSbpgBMQNGbIo4LvDJITLxsWv9s2109UsHIUg12CtE/WUGaZGZVcoCZ+sope
tvImsQHQi/0wVZ2abmEoteR0zzuJk7xmaFDdXSokHON1V1VFlBfoSSYh+BT2Go5rKWfeqD3x50I1
1rmztYnYPIVOZpLDD0beNoiFV6ZQomuDiFFfTntioK7U1egrEqPm0uPuW0QXgXW3rzqDb4D+ORNX
qxT35aUVpt04oeKIKbtikXaCWcRJVAmcIWFlZjLtFKnEa4mh2KP2RfdkcQ5aTvdbAzWPXjBIsZuF
DzGX7RuZB2yhlutOzXoXiWdXxR0+UVhPmgome3SpwVpAeZw/ZjTgvSJjEdoFQDcAfgxfyiRfTYgv
gl2xRrp4pcTXOQUxBwHSMvrZg24tFTGVzOgf4tWicee3uhrWuSvEiBkXDEbdFKWHdO331KncivZu
I7VuV2IphNIVRuoW+uNC0REsi04ijA5r3IybXdU6jVISTm0TqPrkTzz00RMB1IZi9gL2YulDksY7
MZlwFH1BKi1lMEhsMnStCE6R1LsVmPEUHu46hOMKRrnMzvOTanlU1xw9a53qQZhGY/qpvxTvOuWC
jpd33cxHddzuG0YPrBkPJQKdsUXkMkzH9Ij2ZDKc57E5j4J+N0jN3eBJJYQOjTADgEhokPQNoARR
MpnIe+0OobREPMmyq0poccYtLdeJueTPpNLsYljsKWZ2i9tZV3YLvYUQjZSj9DnajRobnGCUMvPI
XYCVHLn4z3etihum1aRpeI0V3qnzzkVd81uiTmGh+jUPRKkyNXQCs7U+JepDCncAt7A7Ok25GGzh
XAUC59SVaGeDWSScD0ruVsY1pB/QvWSgGN0ESvGAuKUkGENmdnUWLk0T6GnrAyXLW89/cOlPwLDa
9QRC7Va2S610sl2XBbhPld7UUphB3OCsGnEqkSCAUxsSq43+jYzJfm3Yoe7sPn3gy5BOMciTepeP
NZeXBzsTdw1KOT2QVcSjVYjxUYvKCZfig9CKLok7D+Dtg3KYleakVIdOGiPWyudxcdLXTqoDqZ+D
sQT1JUwHMalD6IEK24ZZoJbGYOKrLKlGI1OnRDebHDEoBQouzDU75D9LnApUaSSetk5uk3FQ5I3V
D37FdLteO4ckmrOKg6vJz+PoNU+9umvGDvgeVgH2hknWnBbCgJbfuIHRFuSi7GVl7nH0rWv6QKgb
XyjmQG2ep1RzhMOU9rtK7yN57GD154feapreKOPGHbnVrMV3Zc3ARA9fwpnKX3qBcgtYSvyshagz
34l8lNdHFo/PmjsmiP4sZnLkzRYawCVDFhQaDUWRC+Hh7vQai4SKvQZkVZ1klxOqxs/L6o2SyVgR
8e0ajZamzv4gnmLZ7fgS6kR3pGPcHwtanlMetd6rKdHU7FrBn1XNi8fCk4fWbXjJrZIZmR5khEvQ
V5tx/xovXp39JIlTN7Cpcxombi4UJ7mq4CCEk8oh2taZDBVU9ygzDUcBhCjC4HOMDyDBJHniPKW6
T2rOitV9KhNPFmYfcBkBbvZFjiZ13etld9DXDDY1b8YKcu2PnCLsxcmSBPZc9MvzmuBCaBR/INoT
UoiVu1bIeeTU6GrATpl8vNjSGXETW4SBGvMvm2FepuW+rXIYy2q4wgQksDpUNFqswOjOhY3/zV8W
vIVgiboeZVkR6PVJm5VDqfPHTrV0+qpTOxbqO3H1gNngcV3p8cls6EtjNkoSkeatoq6ImnmUf0Tl
QqJ8JRGfSBEnzRGFc7zYc6E6wyI5Oo99LzxAvVhARCLuwgQXhiFoDiRONok2eqWwYGUWrxGBbYAv
BVAxqDf1ZqsVKpNJ9+1uZifGu/0YTQw4Vfng6/Gdtq+bPMphobBuDedMCNbayMSzphO3GUuX9I/D
2pp9nrrrIY/tlramPOQB38d+xol+VQxA4nuT1ZMgJF7RaYhAc23j1nFh87ILRmpg1ERsorsajJ+9
qPjxez0KFlMMSnNrnFu7rCU78SUDPaYHLS/2M4cpx3cx04KKB3qPYnSTNWrI/KfdfbrnJ3JX6fQ8
pdkZmfK7VC/NBk43WuDWGC2ETelpJ6TuXQRKPdUYlh8Asw8QSAu4YQ6khQ+G5hGg56K242F+i82j
Ppj9eB7F1AjbXrJ4yES3gqsRsiDyLuGwSWPv5h1xhRVGb34GmSI8W8FbJktMSjejqZ+gL64W/Za6
i5ky6gioBkGyh6SyKddv0LDc+CRWx7y0y/K9lzoDBji8tsKZtN551gqrj4nTyrmLKmEjSQ2OV92k
Lr1etuti9rKCGfC5jhm8bC0+y8l8khcbzcYPYPB6mOJzl9Z7ptVBqYZ54QmdNzag5VCJnzd7cTFW
ZbWQp2CbgI2qkVG08WhmIc/RWpQmx1vN+Jaisc9im7fYqFv3Phfb/AmGv0Mx+1pQoQoqb9VXb641
j1SlrxoVwgz1o1jHu4XtY7W/41btTujr84xihSD+wQb1PlXZI5AANl9JBPhQ7mlS5c1Z7WX38eor
MJJ6yrtUl1wOpDyZOBttcmxZu1uSYp8bs7AeVjKccvhc1eo3K1DAtIfC737luace6D4n4dzNrgIG
s0RR3RpA8rzsLL8WpQ5ycEIQfPFqHcwtCxoC9Cosirrolqq+ATcTwSKuVB1dmB21Y06/Jo6wiDb6
Dm0qpTZ6rWTJmfZjqeNnVkTsmTdvVEn97KdVGSyzEAAhUoH/lFK7avSAU8qwI0PIs7uFUoNf9V2i
pBFPk6hmHPwiB2YuFWpzWZkBpBiReeXa+qwiPtBEg7bVg5hvw6EVQrh16fQAgCmy/KAwINPcA1WJ
my+cMaG+T+T0qN4uYdmUBh136gA9nxu4KzixdlcdnAqSaEjym96Ccho+XO6INHGXYEXMZZIlN+5V
s+5V5NJ4JeTi3CJj5vYKROy89m5VDoEu7BRUVqFQwBQLSwRvyEBR/qIFmUzCvNKCWgJWLXCuYO+T
EeW2EWJ5h16SDpLqkQ6rok3HnJtOZdcblpgNB1XlohT6Dzdypr+qdVQMeMISiEsaasISNrjRBj7i
M19SenvKdDcb0BAtxQ4orBUkfqo88QaE/qZSdwswWSEk0yL6PrV43qFCZU4lUtiIvINGWMxdWNF2
gsWCTy7WSOg3cBiqYwOCB7YYPWITgwk7aBUeR367MZSDlWr8UcMrD79E6I0cMZMqH4C5NwYsWYNq
UFAMexz4zNXwVdzTVx4UCgJwQsu5uJMK/k5NKwNTZMlkFohZ+gpZnRkrQ1/FhsEDCPtm9QcZdRAS
gTmh+flwpyzQ1lrrSfiap9LrpJMCg7uA/lOp3WrA+oJ+48eHKh0gDvEdmzmEC1J3ZJ1LShdT9IaZ
+jwVnFn15rH3F8FNJ8QMEUHIHhpAjwkICvLVcJDWvcAQbbP0rgrX51Iz8ReGIpERlID2QcuaCmpy
Y5isZTkgKIeKmF1OozV9kNKHBjoP5sOCnkeF2iluICJADIiBh9QF+KIm0Z3ygDTwu8T3JSDdXYZ/
fp7i4zzI9qghHONAq81yvqugJUpbUfqQb41a/amo/owoIS6AWvqDZv6Qea36wNcIM6AQgVhdKt4h
XK2d+xHKu4e9Km7mTJ+x3VqoJ2DvjBAvyj1NiBvikejxMzL2AnVWldXT9GtWf65afCxRxuxDOFlK
HwZGn7gDNCQABw1pMDX9jFCTvh/m/GFVx4d1cDvu2DVbpMUkbQ1lmJoTGY34VOgPU/0HJHRlB6Fk
xjiHXR7oXWLP+iGpXtKk9xaVeGJZ+lmLCIyP2243aYg823DEonHNorQr4PNlEQKw8a7kpd0I5Oe7
OU1e6GzlIvVb/EMtKghVNfaKvOHo5vQ5H6Y9V/wQutlL1zWCpET8arcydwBg1J71DplAohLTYOIU
M85ncDRN/GDCBuRsrhoijabRvMuyu15573sbBQmdlLlSQt1KARyNugC6IrUWGMxaWOIRyGLYtF3t
MfkpAvwbLj4N0T5/TJX7egTmEHWVlHeAl+BMgLCOu8f5njE7pitCwqicamUHLZYuH1HdioHHDjQ7
OPQ8Lq3VhGX2SEtYNio6IdL4Ppbks6qmBt5B0nzcj5JkqoqwowLaXSfMAbfXJFdWWyThMmiB3Cwg
s5utvj6U9JmNqTWLVtc8IphwSGPh0JI78ZcKAVTGweOq2VOb0zK+LpNqcrCcnrP/x9F5dTeqLUH4
F7EWObyCAKGcbMt+YXmObXLO/Pr76T7MOTO2JSPYu3d3VXV1t80a+YZH6S2U/Ow0oNsUV3WjQVfg
t7gO4n5WDqYUBVVibCVPn1c+/XI3KObnaLBXL1cQBo12XDhE6qwn727yS1yg41UWbx3SyzQwtCqI
VSf6XkcV+73/WCYvs6ZScRQAhEGZA+2s2bnqCjlwtrn6BkFH/p3/24BmQGTMHp5p5SodFnk8xqjP
5q+lIFEVhk2+lDdFi+662d/iR7R+KcWnRPrNhEjcAew26ZzkHcWeZ1qXGvJVaMB+pz15SP20QHcm
HV9J5m2DDoftoW+ea9sEiTYBXOpO4xrkZ9ULtJ3urSzbDfXIyv/1NnIVHXT3WBFJJS7QzKh93ifK
LWSg8s+GdCEq/EUJyqQ/CxH1VSZ46mQcrA5wPPZmyAGj7IM+gWmaPiyZipOSlZeVZD1yLW0H2dqm
8abV1bc2T50WdmeCfvqymo2mrKwqywOrqsoTxdPsDkXlVDA2xezPRbFdO41qaQg4nHQ8v/6SPuWN
j4tMCvyXL6REi98/FfKaaZ/oZMKJGYz1IzM2kphuF+bTD6kbC+u2nbVt3G0rtwG+rskm+rfOuujG
qU98Rq6P0mQbOrmxBAz7WDIkGNlqt4ocLMysFB0dCDidpI1QW5t1RJy8a3EOrrv4EH4tCKSty4Tl
hrkGRR1uq9SJ0zaoqaolQh/OUYEgM0YU/E4/JkVzZur1JUu1ayEBy3mkhFKk2qyiUps3Rn2drnn8
VkyzU2YIQWoS+LohuQjaJTurWX4hjW6Ma6TKO1Xs6dwKr2mcXRSlPHGA6kO51XOO3fHDoohfqRgp
hCQAETYEVRv2s7sxoi4bxK0QsgYBM8RR8MeMAJXIQS94jEMOllDaZWG1f51cy1i4JmdFqvxKYRwQ
ngtjEwoFku2dbjgKwyZRsKzltiw/VTDHCVHSIQGM07VnAp64DHzssDp1plMN6t3M44fQHJVXZ5Yr
n8p+o9hTtvqp8R5NK/3FoReOix+WzbYszK3M45+WdMdBhuSrTja5OW6ktDsP5CQAZFe5cIV702J1
FNX7OAzv8m7sd7LIqAgGUvYj1CgZmgnvbgb6up3q/lB8p9Zb03bHVrYt4PVKrHyZP7OFCIk/JTiD
ZbhZR0mvqp6E+9Rw01dWxCi7TPeNyd7LIIeoKoxlW4oFEwHXjRhfTZ03SkFqRdxuFbsxdF/VAV61
KhA6ig3D6Vaf2JkD9enjfA4LhsiXOyGLDzieHJWOAF0NTtdNF1pgKTH3ubVl5h1zexvRcCL52FnJ
fsinXRIZQTVVDpAe8A/0mrnHM98XW8mr0pruJcMb58HXpGibpLA2acUKjIPqWmbgNvK/+Z7mlJKa
cTSg0fS+u2Ad6eamYfMbgiGuH3JavQ2i9JYQCbo7n8gOjPk9FsudJvc7MiAs20WyMzp2t2FaUuLk
26ynLpD2WoqGKxH8plD8cY+puF2HynumT296TCmXXma5OchCuLd7odtbYuwDrzNRURluqyxdDLeW
aORZo9NoPKLpKE+FNw6nsKRxo2nB5qsgRsycbaNYIMaqfjSMfmo++n0Xvghvu4d1EyPsN6P+HLXa
UY+TA7VauHRe9V9WuuWSozsrSlfJyIjV6TCk03Nah48+LN6n5ndxcR485rF8AFFW/vqEvNTciYvd
Fkx50WDegJnmzQwU0VlioCdjkLMglpKE4EBnZZCSuA1TwgCns4pmsGQRGsY2zO6ZXHKz+q1FTIo1
eTsJOoCCuZVKATzc3OILzDgJQTiqYOBV3Nq0ASwiI7pXMtH3tpXdAq/yNoEaT33ByPypeZeZiZ5C
B0lNUFV1UEMLpY2wbaCFRG3ZdnjSLe8ak5TUQ65TXS/iXk2Kfa+JDNoTgr4nO3HC9qc7SdO8FZp4
G0++ErZu/Tr1N+XyYZXSUQxHzLe6Yyjg5ZA46XyfYvHekKCRIDegcr0sOYJJDihrz7Ewn2QFUQb7
OzK/sfrErt7RmtqWck+N6pMKhdBGhW2I8WGNN1LMs+ZYfJDOpbp0sirrhALpTAZ1ZkMi4DXtkEjR
dV78MMrqwCNJR7tsHpEYEFroY/PbQvPX9SScO+FDmQyAN2csMcxjcmbudYtyGsvuPFKmULeaWQ+M
p/nN+wtvEazFzvE3LilRxMzyRXln6ntp8Em/4kvVeQsTk9b2mlSQbNRSU9IclD7c9+mwL1aTgqLZ
aV4rT0HT/YCJOhIihVTHJGLKDkraB1p5zYb5bMkuepzT1M63WcDGPBj75mJ1jlpoLl4875Up7fqX
xgP3T9wmzOJoLvFpqo3TlA1nycC5Y7A2TVFfpHS8aM+867hDtlq0z3bQP7Q0fKd1fr/mOEYwRlrb
zzPq0bXdVcUSlNQCrWPNZGPCP6E5dzmHTWhHKjaGJaPNZmj6mjr+qlg16orJ7Ry90jdKmbv/pNhW
6ngjoAtA9hWQEW5LYQkKkqAKwml2F9i9rs+gMDtvihQvNY4tamsmPfgVnEUY3+W156uSl7ldMh3q
vji2o3iUEulQzDYDwzeSbDEBRz41s35qJv3Ehy+jZ5H1H2hfTWdMy2NjVkcz2yoprRLFvZKORb5b
W/0jmwenYZR1LFXncuDjiucJIXDTvtc9mIvQblULgHy17JkMT69bf81wH0tFT8mLl9HoLBOtL1r6
XSrpZa1Ch9Y/IBRHBu/VzuMknKvwpI/fRpbfwzRIlnEfGftQQ7miNmTj+T4ySyA7P1ZESstqh/dm
ICNZaUAKn6ylnGo3nkK/R+jS1pqfmJup+UlnBOJtis8zmx+OtJgU6sMBVOI/PTwpsuwv9eSvAvyv
mvp1aXiz2bpsVg1hTtoJbrRXcRFHBmT9m4q7nNNCMzx1anIyFq42ErfrMCN42eas8Kpr4abOq0KC
K7tG1jkgq+S6C3vCkuHSOFYb5D705XyDmpxEcYcHEL6LC81RGsg/XQje0Nprt0vr+PU39dqW56Xw
qT+lRTmrq/CGIOfDWqsn7ytK/mLdc4AhTVj5BJ2rphxZur/q9EhDoKn8abtA1BlUL8m+kgLSkcrl
fF5tSnwDPGcoJa8zWrxQKgHSH/vNpNv2IfJ2c9jWSAzia2Vqrhn17svEUX6flsod+ltbnTPhYkZ4
9gkgFjHbBlW1VxNMqazVbCdJvSOAegxoK0sKCFHElwrzLW5FYyJMdYt3WU/OUng0r0WPF7jFcGm3
rwBvMF7i83RwweD/meA2uohU4KwscIj8MnThjwrbO+7lgm6KAfJLr9j1elrye63KNmXoVKQHSpnX
kwBLVrR2a77Cslck4wbSv3pXmvQSQ/0zK4K+B24071DqxRudfml47vXeJaIy85tmotKm/yNYFBFe
ZVO0lVN3w65hnoxM2aP9l+rdS0fe34YUn61XqpP015HRFvByLf/jHduDyMtKTbYH3dpmJ74jtCXy
KLhHeoO6BlgKncDsWBYTP8zghZlUWeFrlE1VfGyXD3BL1rhsmncgFLZ9mcO917+V8eyzQ6SpdqKV
G062SvnUpAxKoxluat8dq6qzy95t6t8IJdPrAuLmIYRnDMI4wmbc5zsFUGq1+TY4f9XjJeGrfw0O
wC+zpqshlo7JyYA4ypXzXVx4lr2EpwjfcnQPBaaopNaJ3aTKcSpdsfkRc7tvj5ohOG0gLXeJVtD3
rLYcLK0dumsb5QooW6rvbKaOX2vkXxOGTLPxH+9Sj6A936+fDEvVqfLt2j4Q+pSPVDxZ/wmdfAf3
u+uyfkvGm2oQ41THetYC0xv/QjDa1fIaqBYdglehal/C2hkLJyusiyKcF/FcT+VlGtErb7VksJVl
r60fE0OsZuNmLPsl35KfOML60fT/Wd3ogE3LbFvQaqrwjTZB/zWfxfKmi/nJWpvNMPV225z1JuYs
eTPbH4YsOlb0r2V8vMIm7sku01u9NOS0T6N3Qzi1C0CnNNpq3DuRTnohb6ZSBoBJQOAOSpFv8p81
/Q7L0rPAWLVWgBq4Fsv3JCbb+oLdow/cmtJaXrafDVlP4oJhKEB2piLYqrNS+Yy2wG8O860hFdsB
ZCFaNliVhrjPrWEKNo6iiYd2yD+T4b+5KO0JcC96dOARY+I27aVrLwqRz+KENXGjZnDZoh0ya9yr
0bkUvTjxiwidHymdTiPKvlCOjRykFf2MFhQ+7WfrvrTKvRJTLthExGi+QcqTqwM55Iq1UYxfa5ls
EY9rcSrtEISjHWvbxOhmHWAafmojt2sEWNDbg9tzciQ8hcTa6HLvRV3oZbM70shakdQ7Xa64pKLz
T/5fGv0XFbqf45VajZvwPTUBTXqnLq1NbB7Z5+zT3gtVziSeWMUUQ3PiqMrttvQquntD/W4qnq5H
PkYT+ls6w52vv0bqpc8xnoKH+Y5zuauigeTtlU1bG5u1pJ9A+knWz3V6pnxhKf+b78spqzDwbQk3
61VJI6AbOxeupW4EwkcpXCfUGcYEHL8ZqI4l3BCyT63UbAFjjZEbYnBZ+mkWD2qtB2nMvaccHH0d
D8HmZmyX1ca11VPS2U/0Ta8HpN3mpc4/G+UpoRnlk5mRwy0f8PLuH3ETwDx1PWX8GtkluDtViTKd
Bk3Z/styAtRWgKLncOzv4XycNKR/itvKDq57dp19MmlGLw3bmlG14O5Hoox6oyl2ktD62XTuvshp
ums2fqWNRS49exJczk4RR7dqNFdodgWsZuJDabbRJWr/smZfzSbFgzcC07f9cQVFuWr6n1r5YYiu
VeQeT7tUscVvRf9LLd1+VWBRch053WN/EAont8Cxpa/uJBcfcrYETe+N2ju6Kc7LR5Ec42UNwHwD
BcKLiCDcpfaxrLKTx/6kXBsd5dkDJVcevpWhvsup/SZdtUe5tSX1veIHaTW3p7jYD1p718UvIfke
yFTF0tXgQ9YKqW6BR3ReO2r+eokxNayk3z6e0KP8xOltNVM7qvx82cuRACOw60IxqOYNhOaqk0+C
xWHALNYn8GCnSWsaCkdPUJKPsM+dInGG9/qVaWm/ecgWSm1wgozzG+fD+tTW5wEGyhJ2EVc2+Amg
3uLSlqj072qxGTr49MoT+mcaAkPfdA0ECKBP2+EN46SZ6AzRszE1R6gQOJWpI/IrDeV9rEjWlwJ3
b3BE4MPV1QFvddLG9YRQwUmGZFML/Z4rBf71B1MMWrV3FE4ic/pG/MCLenQGTeSZ/UGnwO/iY3ZK
mbPTKI+JDFqM1Q8TTLNsazLqbFMUd9OPsvS+Uv3J+aMvlrtWTTezgh5W4su6hPtcd+cpOqJt0jTs
epZNUpm0hZRuP9xj+MOPQgomazpMosIMy+9Yd2XWR7Qfu2OjpIifpm2tw7tNx6aeDnR36EEoQFpG
bo5uOq3La7KdyuYwRzDsabnT9RQ+APstK3dCy9hpirVvZ+HgCcAbrXhJutqD0nG5PfCIearaymh5
Yv2jyp8Mqi/D8wAPoiBvJFkIgUxK/T8SkSGMrlKX+EJrIsfE96Ezd8RYzUB/Q+jzxfJPgL+cY5wY
sQsNv2EgjW6XcBeBS4skZMbZW/Gt6ssmuh2FovLi9noM161aoW6GqqjNf7BkcKs1NSKdkozYq8Hp
6/gbR2S3YPHZi/4kY6rka9bkxyn7sKAimkTexczCEybVldQfjCpQwjTBiHv9HbWqEz9MDUSYTDYM
e4/9kYqXev7oSUYKA19ctTktfxqedXqmEnLOmbyrK04DfvXTAHZj3BPtLSGHMPbt5er0ym/7ym9m
En+I41U1fLM6LROyUyna6XG+zZkpDuJv8vMGAzvF47x42aJuSpCmlecnpi+Rns3oQkB4Vc/3BkpG
Pi9F+yvhpmodXLmLn9p/pJJdoV277EOMEArEtsEe2UlPCmptkOxCBVlHAtEgK2jkzzLeKHCCerYD
Y5zEY9sodLGeDMBeT/crqLsQq631hLwtLrRggaCaFWeOb02vuOhoAKv59zIIu5wUFP4paRmMPjji
gAI9le0wgjWBcANhM8xLrhBbu+covwuFHMjZzuBbqmYXCHvr5iikbGy7g5sRMhHsLYEUFO4aP9NZ
Jzn84L+V/Iga1Dkfm0Edj5oEb+xW1LQSdxyKquKWAh7ylkY77yL92csHoQeILNzSfOuy9HAEEw4H
w9Fo+K25O8K9gNFpruCwmT64M2RAkQLJfkDjiexk6uS6106RKp0ltd0W5R/LoRLEi8zpYwjJlbYH
g+HZut0DPSaFU2dfMy0U+Y9uLTtF7/c8kAExhsmBNzcBLqxB9W4BcMLSiihBkC9M06YV9P9GSgel
7vymqT01dlSMmCJXQLLw0jZQPmGlQ+J8ScLJzcG9M/2DYQwUGOkuRO3Ms13qd126JsWmSgOz+Kso
TKz6YU7mh5alhCxkx+lXdAKT8mtmgMhkK/KfAKGGOtcWXrQopNyMPqjNzCCFM0+i0jOa/mkuLZLq
QFnoNhxhkqGN11Tzx1p2TV4C/NSrbMhpU7xnWXnHfIxbwiPM4A01xYf5kxFHKMspyvOLRMdSH9fU
JScJWrokTtTRd9T9K+tH2P5rgPY7YwgWB/rQbP8xa+/SR99TF7kNRI0cIC5Jiu6oVOIerk6SNkaG
WkPAxSNL3jIWT7duJRiDgbGljDibaB7mJOlu83oRjKA8lMa2w7P7LSaZT+pgTRn+IvlMV4zry1Nm
Mc6A+eUvL8yB+msoP6Q5SFphUeflVMt/qOP2VrezcD0wyvPI/RMhkAGWJMvGQRGa3VRH27orHe4M
6ZeEIkIqP5Vup8ypN3ErpZeYjaVnBN34Nsu/KeejaYSOovy8aGhhojFmdiYGmkmCH43frVZsRvDy
VkMwNTEqne+Uv8YrRLIj6Clhw6SVl8MC89eZ9S4tmSPBdc/qzYIHSaBa9Gt4TNtyLxspBepRoMNC
4pE3vFwCmFLhxF01dLkBL/ybzvc9vs62pd66haGab/OsegMCYq4RpOklpEmba1ilr+37epoL0jNm
ShkknRhfoA2jOCt/c/lvkTMvo16eOkrN5jpPDUCi7oXhhZtnFpHHj0lL6tWLZ8HFy+kH5x2xp9/0
LNrCFndCRxFcP2ZqsLW+Ndapheqen2mqHVQffrihOCT220pI2UzpyqboN1qYQ1l8v2iClOHkUMqE
Kemz5j1fAcFi5WW0s6zlpzV9tNF3o+sHddDxHyA+ph9lfNN5REQFlouSfolo+yPLV+iH0lvlMC3n
nnu5MNhh5qGwfkUeucqyFOTfAeo75MWyargtkYUdU6zRBoGKUozM9CpJw39mmTy7/j+13lQX7nFX
XWT20gQfsgnzjWaNm8jsrgpH9uLVPWMjWeJ7IYPShfjSocZVv455Oudymo90flhIjsvflJjG9Y5P
HZ4k6W9qeFERwf/JzG9I5IfqZ++htq/lg6FmgdSyU/YiK+JIFOLptgN8AR9ohvBR0IkgWmOxxaw9
oi4RgOssbALQVasTf4hauJV/XfixcrON9EuLwQdj6dgRqFRibNzvJjAGVXMKdvfgHEeBiRuLg+QB
MRMbxuh9XdvrqbbLXko11lphXQd12aQ9UrDIVnKHnSywk3lIy/CtkqSHx4IfkAGHXpGl+8eyqHni
UdJvlSF39asQbSZWwxB+sJb5eGgJSm5fqv2nF79Soh3k4Vu/Ziyjyk45Nl5rZuHOmygmMhDfivUV
2ca9G2RnfIYo4brUHTHsgbPM7H4TIYFYWsW1oE8zA/bJHRY2rBNBJZY/Im0rDXvcnL8GdsdE98or
QujSY9IKxIf75o8TCPlMxUxGtufr3WKCp0FjRWl9q9enqD2z6hLK3Y634eIBk/QwPFUvQQVhqOBp
1QqmJ8ZG48JS8y0KPxK+KUKsSddBMVyueQN0JvL7uTsy0Dcc4Mts26QZVb01rM2pM+yEU6Jp7zNr
2qzBES75KMNSHdFQN/OAruSmk1Ahpgh3L6HM9MFXWoLOSOjIoSO+tAmMMsQo4CtiolPDDpCJW4P0
uQqeIHwRNTQ0WZ9DhsVRC99mD9oTR/8/MccaukZOD37zTHnHqLr0c+0uO7X9J0jv4VfZuQm3f+XS
yFlTyparcoayxlE8SIltIc0GGpK7co+u2Pyqupss9OcNCCJad1RnDBskp8lPPWu4eiRs07z8jK3v
gjwARj026GIrPqMFN77F2c9MngKlE6+KKRwIZzzYvH3K+Z+M+icFnauvWnKgtzGLtR3aMdFfze8E
2bQyprRS6raY/3XcZREBUTKu9tztImwMEU3pNOMV1YV7l6ZfRZ942TvLBIRTO8PmvxjIOYRHMzbE
/baF0u5IJNEjfWhcoZzddfX/i2ntUXdmCMvphkr2xvm1WNKM6YrdU+Bi+Qwp/iRPblWJ5KdE8tPK
f2aVbIfhW4MCllKO/0HblPJBQ9tVQ2Tn1KLSruTYMFmxGmfZSEiceDKJVG6eIo91vTQa0hp2sHlS
eBetFt9Tnj1KI7sBG3oxzj1XQm/Md1LurRjCobQoagzuJHfFGGkzS0NuR2OjDwhTJALNFRsqh4em
2El3M5dgXl4pDJlmtpUacddHEztxCRBCHFUYdWR3kfQwxPUMpF1nIipl/SBW76quv6nh6Jt15KIs
+1JXfXWXBfpLDZryskTWtaX10VGM2U1imE/zbR3FiAZDj7GMB3NUgjWjl2LIf0UVGAgNepeshBYv
0wSMj62LVEKnVuR6qjeJmlcIhzmjT2hevyOefNcZTmlhkWzF4FiMjpvdesjOEx13VN+5oX2ofNVs
gX3DcFsb7XdfamgCvsqeFtN2eXDdvTJvCvETMGrfJB+T2GNdJOMPzzRodgSF2KAHkyLCK0VoF9AB
zAw2WBcZZ9iW8ReleVvU0DFjc6dFbwkiDcgxR5hQSDRPNaeZNYKwd7W08yfxkWgkyIt4sQqq0JCZ
M/V/UQ0xN0R3SX8rB+tdXOYgnM5NdxGyk9Fgwp8rttRI+8ST5dKL1G8c5lGUJzYa5XrK/TVCM4HQ
IN/NYUKDhhlEkxTUwC6SyMDRiAOgLOw42g5K5IkZQmuTNT3tuUir8ZQZlG9cXcksXQ4TYZPoX+Wx
rDSvZ0LGEA639NesaXhtu0PRWOR63X6s1Z1axbt9ItdBqSDW6Y+y+D2Lmh1azjBAU9BaKdN5BTNc
iGNQrEAqfurH3Zf1WUC4SUKCTBUpYHxODPGUzOiFk/4oquKhMIoAVqDRtB0tMsHgyKvkSsWhgXhI
DSDC2UXmZKI5p8mBrsXhPZZMZO6at/jKJNImzFx18ZGz8fvuLiTmVRH3o+GuSEBkhOEZZ3T2D4Y/
ofgbOVH2xiav9VOSiEchR+tRpHthryibol8oGppjbn4rkGuMAkMYolmQYZMGB5F467TvBgL+cutz
XIAm0VcUVs3sDwZ0/edct8dZHA/aj4yOfhLxXE8ZgCndKfbbXtyGqOcHadz11rQfSPqwETJYdiz7
bhJsS/tX/JVsa7oglfk0simjZdlPxLdV32JMS52ZeCTx3kgetXIkzpRSvfzXJLEvVOiTmo62Qkt+
TwYvaVjTuWsgmtah/KppQ4PbZkXsgme0k5IACyizV0p1KfPwg9X/Ebtr5ZbROly0aDdjG7Wwm1UK
AaNZM29QRSfrbn1jeXrY+CUnlkkDcthCiLH9c9jssEucYp0dWhPIpcrFW3Yv0WDUJptBm2m+MwMj
z9HZQACfU/y5ezNIpAcRx1PkzJ/b50ySFRqUBSTAKiWCVa1BT++XkSeE52o3Ny1UqiOo5aPVy8ea
fxmJi1XUXDVea1RojtJgjLXA/Mp10yX9S3p66WjEzumqJyfLRd2RSEkr+jFTvfbHjQFd06nlNs7q
rT5iiE/b6KSX28got1pOv16u25CM9M5w6idgefFyQ/WyVoga5fIWavWtMOpbOQtXulzpUhg3OE1v
TLly17G8hH9lO6AjXA6zLO6ZvbOj+Z3a/CpQzOYDZCeIkFJ4AvY/TR6UcWFnCxsAQYCMoHHymgnZ
iZ56cvcSD8SAaJ+Gig5SjXZzcosl7aSsw6n7Hmdxn1T1Puy1Ha0yuwx9f5xPmznLA22et2Nq+j0V
4BV0D3SyBORvnVqKPVHLj8uXMMEjqaBjOu6QtgqNKJTIUPd1cSCcuC+9tUCbLp6OWrzrxWhfgjHD
Sh/lMTxRYQd6+iMV8kXM9vrCkANM8fZFJiFuotXq1f+a+0VS+Uk72GMG8gwFp3+sKfOaMapd7RwQ
tzZbvygXX23JLheT1vbHdMxoNL9LdRDTQpcO9rlkICBjS6rknrmLkr4pwvDedLSDa8kTxdGp0Br6
DLpn4YsKmz8sfTMsnRfvNnIEeUI0XDUYxpgGxfyhWuNBrNdDK4gH/j0ws7k7ML7nYHQw4ugz6V0z
N4spPdJVuFnyVml8gU8bo1N0jXg4mNFPzATqha49pRePoaIhpGT+Iga542aef7rUghUxtvL6NFJl
o9TUoxoWolG5reg3l1OMAlM7XjdtOT6qUruNeeYgRaXxErGE+Yusg8dpCtSOohAoDLgN1UAfQYlp
RbVL5Bd0KH28VoYsu9mEffPWUppD4Vc94Toh0KBnjNfVVaQ3W1dON3YXmqYfWNSzbsTnmpHGjDBC
021bYeHO/aUZXZWcECfBqbYOgoWeKrX2662uQqzYKoKwTIswNxIBB8kIPd62cUvSxo21o5QfhZMS
Dxe6Bc/ikp8tpT5x9LK3xCMi4NyYr5Rqc3Tqsu6g5MJOU9dDX54WYB9eMXzCpTthDOG6T2KDniev
/jBVYWu0+yj/p63Rgb2xTziKBkJuMvsjxAN8gtj6NW1BOlMuEsYg1ft0XXeyiivAdOgUVFHFRe03
aqxeBSdsWJ2h5ckX+kXrkA3fqLSJZH44jl5d2C0FoJBuMHt0Z6KeMi2eiqrTy/ua6OkYxTNuhIM+
0SLSogDXXrLJaJtmj3alx/U/KcfILv6x5T47KcrWbLNHPHV3JQMvK9XD7TUVmka2G6qeszDhvuO1
lY51o1LMJ+Q+r3Zcvxkmeq/1d0wHKP5sBpeeUWoOv2sVtGHkTfVBreRN2uhuoqhPec03ayr7JQw3
LF+jWmDhQIgFZqAzKh7llM7RPslToGZnRAoEW/Jrzm3QF3Byw4o+d3uWWowsqRPjAf7qDFap3xnr
8RL62y2Gt9JNosv3nKA4E38b4OEtLbZutdL2W9tLx9ElEK+hkJTZXUklFFLoeZtJSLXSv1z8Ge8p
wrW8BVahpSVGmCw8eki3RR/YFDiFid0FDsfypGLYGnq49dZs9tXk3ik4JZjpvkpqrx9al2ZvCCSh
Dug66DiiyNw2ZbMxazIeEjAYjWpbohbhiH7h6usQpOo/FWuPDPHCsoB+pZsSBS8KmL4OJnwEOrKf
DfQVAoB3uERNZy6R5eTl5Ibj5EslPY1F7MhJSDeuReQHgUizf9hkb+r4n2wtHjRYuZH6ka7emcX8
gkCFXY+/AhE9Hk2IsP/yWaahCF5BuVbSl9FHTmPmD1OAr0WTlonTV6aDUFcyFYhVI97Ghq7tHjN6
AhJZiH2kE4OyE4Td/0g6j+XGtSSIfhEi4M2WJAxBJzq5DUJSS/De4+vn4M2CE9Md/WRI4KIqK/NU
giWtTqJtsPpCmuxu/pnKRyJm9ti8nixsWcyf4+qvYC7Ui5dc8UNBc0wfCcJhjJFof6WJH7rdYcpc
dGZc6mO2mTrYWAk2Vnpk+JNEFjO02M8Dw24tZf+p57u2/xbmt9JIfAtT1aesfGDLbL8qo7idFv1W
t6SxCJSUh6YW9tHgZsZPlz4Llf4iwmbiF3yrRaHMEo/dQFTeY0rEw4u+CKehvmlUZtRqY39KKSJu
Qprlb1F/xxibKsQFzXoO/bjp0+lFKJsXplBtYWMmiMRztU8y3BPWoeULyZafQJCgJY7/pqrb61Pu
l5RshvCZQTFBrSoIR+Wa5kimG02HbNDOhPAUo3d1eXbxNbsTKachpmczN4bKcym4cyiOyV7uopto
oejwVMwFTx6Y82A7p8EqMLkIP+LyiZq/qNIRUsQiXNONhtJQtfU+54eYVIukE6POjZkrR/gXkpTu
m+Y9JUbbFL3fCXBWfNRUjXwC4pI+XcoxOucElP2sHPcsn9pQnpmaSP/32wihF7a1B7nBa+AJh5ji
2rNolS+T8RyqazEeaNaLchvM+1F1zLjbzfjSKw5riT/XGF2RaZJ4Ywo8YsPKQ1vSkZXGeTNQUcK9
2yz5R2NtRDeptXNcMBZDxSUptNE2kf49EtPvCSNN/ONRwwXVXoLqJ1+s/WIiS7bRLVJeJaSwPpqf
Ij4aSrIjaxU2U/gVm//XwtEjWpwsdMCjCHZAMdxexlmaevS+A/oXn5WgW36x1AfkekuqN2I5HfND
E0y+DF/f+JdrEpGywo1LjLkdUnlsN8JPZv2G6sm0MLAl3z3pZLUjlG8Qqdom1nQOausyyasEBGWk
S27RbN7I7d5TPp2+PFTZSBe56UIeadBcls95TD7e6zn5qNN9nld0N/FB0xU/Fyq/yI4MEQ0oIhpz
rAbHEIHp1julMosSI207NAw5LJ4097x1Yu40Q9ycQBnRXv41mG7a8lCOz0izi6J02iSj3mQyFJy7
aGcuJZLZv9UkpBN+xRAarxfv3sDwlSMXycKbNgi7ViwROP46Xdi2orDSnGoMmOR/N6qfHCvTBVII
Lsk6YyndiCZWlu9Ww1e/HRQTEb6hDXRa0R16zNAMfk2bTDFxgjFAXnsY5MXJNyh4/9UJA4RAbHSd
0m465IpaNfGJCTQqoXVnXSWhINKBqBENeCLpo8nZc22WT9JRp3omsILggZQpqtmBqZZWXaVUdqbW
cobwS7NOq/jRSldyojqxISTNuDxXi75df9N2OERDBDLElrgWmkY8LOq/Ed0u5i6OnzNdAolDYoYE
ohCGpanYItZo8i/iOXGmhoEKTSLDgURLXaYLXLW9K3O3M/TTGBmM6wW+Csk33FrpYh5kf07EY5+P
rhwq/wV+5dWmGjEkaP0RlFLoM/vzY+KchvZPlz9GGC5t12wl3lgBubD7toxxW8g7oz5FeH7bHKAW
A3iSBpvyiwns3JK+woGFj/Edp5a4ZezgA8hwLbyrqh9PlCBF5htk46tWtmtxL1XyfqRRxx3DPID/
HN1rKxGWHXXhSXJ0YcbKsGlazn2AKIGCDZvyRHaUmSiQX/60RbnXZ7wRxUdB7p72pRiTm5nMlHXi
barEW9XuxzYnZ1E6GLNiCDRwTL0Kj3Y1UHD8dc10iHLuxbH0A6XYWO01x+z6zaoBLxk1V8kI1mvg
zHrCJeVMuCrbY3Bo0BYwl7CHYzpoMcxcShRGzqr+ni5rSI5kpLwXCg2xxdp35O2i9a3ChFZVgDTT
xm04+cldngm6OE2KEBa6DWaycWckwhuJ8oUUOkvWiayS6MmX9Gm08dPs2XkWDfvTMo77tuIpkdzW
J2Ke4prsJ+As4G1qPME2He6GRwXP7GVr+jDNREHca1axp2JaErpFnDwpxoWmOJXDMQsPDT7cDjvX
fMcUQRe/wngMwR+xMfDX8a0X2m2k/VqYEmUNXzd0kyjw+wrPIf+kmQ/Jy5xyfVj7rApPWEUSnSI6
YVQU+9FAVCPYmO1PBypRxD0MQMKL+GHb4q5jc2/+zVTymN8wBnR2qHL0K+Rm1xg3CBFyOP27Un2I
Svbg9t7lUs/KQ3ZeEZpCgniR5F3I8TZa8381Bd8bB1yPGVWDe3Qz13jWrpqFncUTCsJ22JzV6TnR
j35aVr7T++9SYICjYuVx6KpW5wnvlzXfB+vbyPsd5+S+gCnRN0SzZGjk/AO9sNyuf0dCD4ebHF6b
5W0xfkxMY+MXP1GRf6bCPRPgpTb/BjoDLCsBHr0AlzF1znQUqo+5Fs5a0W4X6aUJnmEVbOgi2/Zn
ITk/HXWKH6ogbHl4k81TvGzyGg0NoWIxd03ADO2v5/c10mO65Bthhjkhiz5Api3J8WlAcMZVkwyu
1nqimToE7j7bQdlkg0nZ8rVEtohHGOdKj17ZpM+Yj679wgRvkg4q25+Ur80vNGdvYxU+C+2vHprt
sPrxl3Gv98es3YXFzirFTfNo1O1IKw+e0qHkZpT+V8on2ny1YkbirWd61/stw00tuKweHTnfvc8C
VCbwMXWErDq9nAKM5WNpwuyIr+Cj8CrHxG0bTMjmrLs4cwoVpqPkmbyKRPRUYfDwR+b82CYX5rRM
frCkmDPDTY+bWS2568OA0EJPTsjkUDxE5KbEe7/EuyhQSZ1kzuqBW7DgDeLidnUCslP02m1/CiFI
9ZrhB4Zo9xlL/kLlgHAj/Cwm2RO/bPsLZsaN0Vs4/6kNfzuqvIhdGoWkecZ7OaWvcVU9s0TbWgwk
LMweAka55SXS2k2qv+fSh4qcpLOWNLWk/x/wnPujck4BOZQMmyNmRWuGuGoF6B/RkTnZJL9mCzgn
KfHSNco+AogpJ69cAwGR6A0xAKyfRFV8zi2ybXBzUXcKlb6osw+lho8/sFedPUTAT1irO5N9KmQg
NAA/4vQetSIURnrgv776qVnpHUKQO+r1BD+svWvjQOEw+GJd3k0iMRVZ+CZ5Bop1Z84VqNqL9RCj
/DxPxlGxCC+qja8GRwlZLomPQx64GVkmZSr2I7/27JIF93S+D90mgbE2HN3hZyhMTxnwMki09281
AS05UonppPulHvcE5bV0z53o5mznFtNtwqskzqwTZ444XiVesGrw5oy22RmwlIzztAtjfrR8eCGC
2sUalhKCcfV4YVYHs1E2AkfpZCfIeseh0CwlnF50zv9yrHFSCwk9w7sXOepsAAODsWORUsKp17UG
vBPmZqm/zL+Dld/0LueNSB81z1E7nlWOrsBHTqBlgzhFIIq7sT9CxndN4RbE1bGL0iPgWCW6lU19
iSJcrpSVTInT7laTYyZnCT1g06kcht2RIWyQeOr//QAi/DWUs50shn6oQhtYLibF57zWVCQCpd3C
M7RZzsuseTmus7b75gk3VMmuL6ztKPsWuRYR8yTesyX6ChsMZryEujzWDQM41Ocm83MViKOj/5EM
4bxqLPb/hUd01YOVBbh6tmH72uqdOzdE+6VPwcQuuklfS4w5xZGBfxE/g8+8ij0M3B7sOmU+twSN
ch0TYaI8KFAMqCkISeqto2wdZJm7mmpktRHAuON9wRsElfBc9SCxBBsBoEuWKzm0GCFzzDtPIrve
tyWz9mHdUAFgLtHpvAj4vjQxVHvuOLlxLJgZBfnbSYXKgWc6ZMN4m76C6n/NOXw/uBvJM/uhlV45
2wJiaQGnUhUMr6rUEfBbJ2smS+dERN/pnSNsmCuAbUzDDcyfFG5TMh3gqZiAPhSs7MnjlFLGrC8C
PQBObm3Y3wL8fQY/Z9hpV1WwdUN+1uHygKkCe7OXGeSG79lLioGqwBaqchkIBAva93XiPIDa6xkD
bZP6tLINmPRJo7KjXmWiOkX9bp1qMqjNFy8Q3YyZOf9PqPcdoec3VSN1vygXrDvrzHzFboJ3WKgY
lapwG4xTfBLRo5G7rWWSK2zP3ZowxnMUQRbA25/vps4PMcMP1CEsg92UNRSnSHQ5c9xam90SzJoo
vS0tzIH+1i8YunLkgs7nSU5jsCtCKm5m8MbiFBhNh4eMSjOJUOW0j+pfV1N6qOM+57GWRD76rS9h
FpwlUot6wZ+/iMLYWVo7mbzV6y8OPAYs7lxCB525YYrACa1jWd2khdXgZP3E0RMGZyr3qLSqdp56
5CGbzb+bKXem/j30xo6V4dOTsogaQl62snEYMnE7fhX8LyO0DQczdYgaXtfypZyemULgB8d+NM1b
Yb4jGfAwWobYTc0d5lJchIRJja0cvmOWX3YKT96hRf2Q2GAPHHdDho2H7rYInr1x0MtgU0enlk5K
U3/jBTAgdgB6qjTeau/RXBxCHPwVFpwzvxsy5LRNhtyjmB6CC7H0GfqMRQ8aXAbrOQ+KUxvvi/6T
Vws+Co4L5iLU/OFNqh8LH9DaHPyjV8BZWfKN+gkpqSHFJG4XR1bVTTpBrb5Z9cnCtqi3za6vzj0h
CrP4U3H6kQdhkBFRs+pujoYwUsqP1Kb6ewy+pjZPViCcRntYzl1hgvVZr08k+2T92U885Hl76sZ0
sjzyWC6H9ie5TXst+W/jANQlU4Hy8D4kT4Ins0V5T8cVokeFpzUnHzNWw0tZXDD07zTmGirMm4K5
RtW0boBMbjopvczMa6KSxqwz7nYtN3C/NuWYaIFTdd/16+LkPZ0vT4vTiCXJCq/512oBnMv2pDFF
gb901HguU7EbMlig8nAycCNjM8VTZ03Jqc/uzREWimqiB4Ltq0mxNS0Emv4yiOWF37MW3mY5PqRW
djB5kfQawQ3CPtjwkeWiV2WVR+kjaDL5enYxxcYxJHGRqBFUuJ1eqluGZ5SIWCFmOxPQDrfFkV3f
z/4v0sM7yJ0kHl6SULgPkXBPhC/ssCfTDK9TNFxblIIWzk9/XsSXjju6kKZNfDbxLMblgRRQ3qt3
GbEii774RBnN1MVfLNgGZqv/CB/OGoJS8/wdJvB7TWtIIhjnCQvcUI3Gya1SwykepQL1UiYuDLLB
1AMaEsWJ6otF55PH7T6LbyEtOi4biEUliK72UPL7x2TMqLlZRl2lT4awEsdwx3Np1ojuEN8hfVNN
/Xm0mUcn0guZyZdBFC4Rj2gKXtZbtdIp6lZqRqNgjQ3cWeXOR1fTaap61dpT2GyaytyPhrJXybaW
ebtf70PNVo0QgwkN9tgeoDj6rG0IQmmLu11MqUlfhKn3QJdhIHFI/gDn9/uUtAvGbGOgeDJzn4K8
2Zuyn+ky7iSemeU/g+uwXWsQUq1ac8vr11gej5Fs3hqFlw71oQ9PQZh5IpHNEUBWQm0GfTXUCk9i
DKcIpl2Sc+Omjpmx8NG1h5lAHp0Mhu99T2iIXJChm7fUyG5FkVwJHUWSfE+b36gynLnouaKwS5Oa
QFZoIQGjtIkE70lSj/qHTN6ld+o6sMNqsuuOtoKan00jadM4WaU6rZy5dK9LAXd5fgThvip0v2ml
bSH0pGrZs2CEx2UsjpXBmgWTDezzdAxYbPkRRMKrFmpvYSrvVJNpizY+Z0O4p5YJYZi5l1G9SFN1
lh+1pboqRtNFIQHNwg9LwQvV+h1FqMmANGd4ircqnt5y5WxNt4a+EiBCseSHwdJ8dbjmfEosRWzU
PUiVvQTYNDf57IvaVXOW8mJIaId7zaAohS3RU01BcKy/+l9Du8xxs00/Y6p2Q3mWxbc+PVhZr31j
wN48NNVjaCdqu0zYDfplUPG7PxdhC7kin/bI1F3iiM8Ic4bFttCL/rWOCPOtur1oTeQN+XN10GfZ
pWeUvJ2trcyKH5Ic4SY8mP855fPmRSSoU+PJc8zovQpf5FdEwouxmipX4pDH87nmWCg29W1mpDEQ
roBHgSIumkSxZPqKdnC4+MY49dVV5/8c/tVEdmbiSQOh15EciFYRDgk/M6132giaVBCRuvwQkRLx
JpnGrZXTh2BmT2LDEIMnno/OGKNWN29J7Xe13bSdPeUnsl7MF5I0IrI0OhQfCbCtFKcNYZZc64Fd
rlkJku1sp6xnt5C30tCdsjE/y5GnBsZBsWqSzRK6LwMtjc+5eYMq8tAT+dEhJAnCvl2JnsKfYFyD
YHlRxwA0eUJ4aw2EkU1+SCkT6bhAzISWjueGgLwK+aFmrinjHKA8kex4tMuxdhlgk5l+l2PhEPTq
Yepf6qj1rZsYwQJqwxctHi6VGB57UKlDfAb3SLexsPe4ymjClfY2GnbORI3bk8lsHG/DvtoCPhsf
zPYUgyhIvbi5EG4YDHRzQhAAy1Vz7wpQPBajViZYHB7hu2Ve4Za+sF+IEGxH73OugvBVxvoRWY9K
Mh9VGj9C9cxdOrYo3lbn0mJKwzYjYU3ck9bChEDgBxjOo3eYM333wz3eGuqmlvtNfosCFx/xPMcH
nZjDiG8JF/DdyVrrKaTaK/PxgNvKnPa5QZaf1xig0xkDFl1zO691cJitBXuHA04pQTVVXlZGnhyr
buzF4qcinKoj4EMuXWeaeLf0fdj9sb6KkVjulZNIsvQt1hvOV0c2tmlKH2XBp8Q6zaPWVG1RqO2g
r+35OjCuwJhrJqYft+bBVPRjtKgQ/vGXLj8VTSxn1NDXJzht7J7bG/FMOAdLM+9id6iCS/CVGLUT
JiN058QFYrQrrTfJgnbWaR4sjL0p0oojhYZDTpJKOpI3CEfr0mm3zLAeegMY8ZLhvV8IxZF2zaxr
bcR3LCjtvO+F5pAqwyY1LduoknMJHB5650uMwrcCEg1QXxav3lazai/zFJMmNgvCJThp7zy2SzKf
ulWerCI86YV4FBVm66TM5+f4mtfzbToOEwTI/8+1CHVf5pYULg4Ikv9I1otiHq2EwOupowkWvAKP
sizRsGKtty5ke0PE2pHRRCZwUoYbkxhGWud7lVehFfugyffplEBagwRBZ0e+uprB1pE3zsKMoU67
yRk1yLiLRDLHPGrpfqaSRiut6HxlBGy2ODDciQ/B9GUNzQsePUKPwefys7rMUwiEGxM/r1ww3E4k
fLTYdbDZ4Cb5HoPgmMDMgeaO/9DWtdEOeRsJ8zvNDgjqSnFtvg0uIw3PToKT0MLKncL0zynTRmIc
PQG+Leb9YVadhaZDodSieJ5LukCxeiMjTzyBfTTY3QEbZfFMQr65j9nM2+hkL/JkXYP+u2bBQz8D
kekFqAmwKhUocAqD2wj7xroTccNZohO3pPwS8WBXnjiObjJumHkyhbgImebFWKzyzAaNuFsNDagi
j6b3xVUjNKfaS+FA9abgCvUKZJhcHn5uXKc7C0CXOTvDgwMUMNz4lccd8xEigufYW46IetFkQsGY
vDwovFbWXaeS+M+X2C3H70FLt8VQUqNuAh7shhF4LCjw8/FSMuVVOhDjv7gaF3qicMQeaQ4szuIZ
wiJGzi/Rns9xu1oSMEYtaHgA9Wum9fWmDBem2ThZGEkT57tYGFO0Lj8TnBLG4IoWdmvT6VbWnPz5
I1trapRcpu5i6LURnBqrdScRdJur9fENDWG7NKGnGdILsgVQk1ZC6TfotoX2FKfxkSySr9kzEzh1
HUXvRm75KPszMP5pJ+00SKgxJC1UT+/rfbHoezFv/OZPzWgCx4uhbeb3jrRTWj+s4teiB5ac4dij
hEaQD0JZvQsEKsA0FJGnqLJrxAOJjtjlx2DgXTtT+kW9uBk4R8iWC+F+YbSeFq+MuRrzNMMKy8d7
P0zXiOG2oE6ORoODEacG4JpunbzCRPlsqX0w+TltjkvHpHdln2aETQJepVTKnhqF+xiQzXTT8vQe
1IYtwgZOhPGe/5LsJxsQ3ZNkucmJeh08vWkOGtbDuf4s9QyVC4wGTNjIUfpXSDCHsBKdJGPfCT6/
EDZxeKxWsucEe4rbfUo4gtE6+q+hvS0pMF8By2M80tkobkXYn3eshdoqx5XHwelpyT7SFGbBvpkU
J6v8LefVZ4iKtTPjf0Os2gYpVHZRHKwxOUhthGdX2Iqz4cvYZKK58wtpK+vUC0l+6g7z4Bn9cqhM
9OBzHQ7+ZAS7OPilcdubOB8r48PsTthjbFzvnmyeCiytpgKAEavzWWWjwUyjslGa9iwXkHy1+hrG
4k0vPjKD2NmkAoljQMhBBMgezw0WeNYqxDPGeExuOGBVw4nF0O3jxK2fmQz4KIdwuF3eInAvHCGk
emwzcY1xOk64fUCtdNlrEkfP+MRGDW0FHNFUFm+mues7+VBm0IhMUvQGrNp/WEfP7RaK37AjvHbv
EuiZXeXOKAbVEtJ07OJOcZe53XQT+iqWrE+yeOC1sp2alezWAAOi4BpawHloOzOK73pJrHI4dVV+
zmXrFu1kxThY4WZQjOOIhZRd3ge1IO/bOn2SOhQGtjAudhgUtiRiRVQZ6cg7cyLF7r0Ew9bY9h9W
oNk/KineEc6xHk2elOR7nUK26/TdgFdbZGgeQCecwBigy2S/2V8yALbTBtwLip3SvM3oJ2v6YGHU
iRw45oiY0i4CWlGnLKPYQeqaC+/NOAHwu8bhfG5Sv7H5+2B6qr34OthvVjBdxl64WBBjPQjuJA1m
4PP0Y9Y26X/NHn1H+OnE3kkuppje5iW91XyaegyThimJbAgvs9ls2nTwrLy55FNzRpUdAlvhHejl
t4rMMBFr3uveY9+mB1vPsnpIs59y/Z1vpLucGGeLhRcAlYjW6IN2abTgJcoIGMHtmlLxRpRfo2Mk
M0+bZnnCpVudjPSNHeyhGDJeP0oeU6Ka6YqUrZ7Pu76wuU6QvbDtvFJgitBxb4ngORz0HyaAiWkL
3T6uXImxlJaG5zquTgMTMDY9cOelRM8Wf9oDQLIaTKyf+EX2QYyMK7euajv4QnDXZDbLOuxcEGw5
+Y1Lg8eu6qhS5tafCqt7UrtYj5cUCEpTuaE0uKOKwbBmEGpeB8xU0jzZJ6rT9yGC9M2UD3OylyNs
Jjg0Uxw+aWltMap7Fn0iIFiruo2sPArqf1luvMQ6BZChnU1lObGR+mimuiOXd+hpbNVc7Y1tre7K
PLbxr9qjNtspfuGpTJw64A2A09WRh6w0yQk1wwGJipEicQeNFRNVxZDdnVtaSpOZ2RRc5Nm8iFJ2
mTbBLrxaYWYPTEj69DQP1rHPluMsAk97xs8blGM12dzU/iODq20NV0AwL7ocXaRQPBl2jBOFN3zu
NouK5AVBX4zh6v5MQbnvw9hPYrydKicUms8pqqKXPje4cl05CC9RV18Q7lWQIsVX+uh3619qTQDW
dmdQz0uKL5WaD6nGL3IZHP/iA+QqyWyHbjWhUc6JF40zOGOGGLtCj++j0DzUqPIWdHTLKl/BVOYx
AE8rea8HeMUWuL0RUdOhZLkoUKlU67uczVNrJCeh3qotD2iujxGXoyGbO/UY7CyZbQQqT93+lRUc
rra64mTrHs31jR0vZJmDJD23GKXF/BiGMBSuSqEcLdM6SX2OQFu8EPbMTackABzUwvWD4JQQlE9A
2a8dplpy7Xj7XjvWjkD+rObU1rhILFiXG5IEHn1oZbNq5WB8Tkx4JCig09a8ZxY7OKl3hQiDLBsz
4vlmRWyI+Vl6xRkWfpSXmWiI2dx6q7nNWnHTWu2KI3xkGiqo5iFJ0Y2lF4iimwZ2VP5PWLJTjEUE
u9khhq+CQWDZiowUUvO7GM0dKYVtJVMjmbjdGArTaOVbqfjbYr6eTSwKIH4qRLsFqYh/I65Is5Bh
CewtqzonZbqrgCFpY3tCeT9Gen7c1g8lmHnoCn78ATfJSKerGoZnia4sTq6ToZxFFJp/aOUoQFQQ
+6anmVHDfXGrxeQxSSkAjjVjvoEgKGFNbIzhwLZCdErlpUplSBzjuQBjlXNClB8JOS0Oglq2dnEo
7kq53smbbaq2l3kqTjjwKByzKNikQCPC9/lOjUGCMRrRV0DNOOlHHeMINkk2qqzI5sCRdyzMLuUj
W4SufVvstd/43cSCLOQpIKveLgLR1iTLDka8wqiyDdtwu8WpyXCFm3KQnZQvtEXYbQRlXxr1Pulp
Phse0LtseVrh6n2cAWlAWDJ7p4mYzAvSxQrORzyRbtmQoCjsugkoMDAUiOwMWQm4+Ol7fO4VZTYP
u673Mokmw/IGlEOQbbvwQRZRMrh2tO4W5cW9XvR7fSQvnlCnSHR0wcw1G4XdtSgPFvdoxUcaoD4W
xrs1PCvizPr6QPqUi9I3UHYFjYVtAnTM7xm/Twd555UQJql6PDBr2ppvXEX46CzayOqs4omPm8aX
eY3NtTZbR/N1tD+JPoF+nYGrCwDLLXMnU+m4QbuLBpZv2REQFIT0kLMgh0mpygc6XIamo4F47Uyu
BSiEWyTjrq9OXWodKG/5GrLFTo1qNcPyJSV4SMGutU56w64JEaGy7fYY7PeNlPuKMfijiD0BwIAZ
XwhwZlFyN3906RWlJAkOoE2OjVKedJqqdDr0WLbljWpNd4nk/iwxNCrn11EUX5n30LcL47MUfKMn
wEjrR/ojrjKii7EfCALitR8Z+l77o69yEryOOfGk2WFcXLHMIHIyWHCJdij+Orpb+DPmV9MoxKR9
iyBDTZBBIuJclecIX51aPQrJrYPFFag2ddjoUxt7iBRJoJNDehvxoy/WALlFAqUzODLtuJzcwprB
GxUd2Kl+2WcorENPhJK52EgDNM4HUdPOupNiSseS91bSU5BRjdPZt3Ac1qrxwnOfTBeCdIWO89Ao
iayh26WB94Kcq+4RjQ55iSGjueD3VhgiNfQ+Wk2F/pagRxgEMGP6+Kw/C5iCZEbJ8BaObXFZmuae
cNmI81lNPltUxaLTiZBGnrjOU0lTzOChMT5vTHLqs2Nq1mOU8td+tSJKb7Uxvs1K/CYwDpufleKz
2+o2NNN1ZnkoHKr7DM1jWQURwa7GXR3wmAKJBTF3TQ733dNkpj+HbI1Ym9pmEwPi2o99vZv4oIXU
n1ZcIoULtbJXroQQHu054PQ4Ls4ppmGyFsADitel+F1/3grux3VjxPtGIYtKaI99WxUuQgpD1yQF
a5KQDx9RyArD7iS0R6KZxneNJJ0yzAusrxZqbF5+MMyVuHYg91A3lXuK/0RquG4k7j4gdEAGI1T+
itkPquBlHMRDj5cFCkrCToMQh08RceXgifxr02czI/KveiuoJfahzI6o/qo9nz5+cYacc7QbBoak
PLZ7pAVu/pLbAThTUh0UukUUCZ2dPYstQBEYVbsGMFbJV2wmFwPPWswsp0VgQ8TnSayGXxVDkIgh
YopQ27z2RBwDlhDyjQnKEAJ2xPrEPjrM9bkfgsZKIcZJ5HOGg8RqyCjMD631jTNhE7HUcVp9RSTG
WHwWqXx4UGCHRwhWJX4yJsAC378qM7H9ZKB7Fz5yM7LJXQHiQoWVAkrrEbs+paQ8l4+Gomgn1p+j
lOwa84F6ad1MNq7c+tlw9Fp/NFTQcgOOuv8sxs6eE8XOpJ8G7zgzSy5pp9eN/0rCcak5eHexJtIA
aK5hWK4x0IGbZGx+DA1tp3bE4LWhrWvF9zpYCXZbso7WxHw0SqhZH4ixoI1CkUDApMLvTk9JL55A
IM+zH8bWPs1kPD7iMfxsTOXUDhAUSLzqn5JRvw1MfRqG9AkhWvSfLBs3FUnRdvYrCfudcWtqjDgm
+WYWsKsk1/Np166omCLYDaBiQnnERgL9iXhvFu4DzNcqJiMFTC+DhAVOBvuZWrjXW3ys3ig3e+Ng
xpR2TDWERyaO2ygjVK8xvyeqpA0uOyyxU4QhaYVKhsgKiAv3qaaMnvbdyOx7m5nsziDw3qT4wxgc
klC4y7cI8uC5ejagbFpd3YUy7WfEMmpunAI0qwwnaK8sGaYgIAx5np2Xn9k3Fpph6WERZx1DiEsS
b+RuKCkRGjbdwTdNcRmWYvcsv7qOer/5KSPjiJPpYtbzq4obwGIoxXI5t9ywHiCTD4HaOOX0hcfX
z6TJx7bFXCxjB+hcFk6UkaToRNiahV1O5VZZ0dIiVExplyLnhyQEzAGLC9N6CGTQVlTLlnY673pa
vsk95nj+pZqHttiSSMAwO8OtTNlKl+F7vn+rs3VS02BX9wWLBNl4UI/XqMPsLlxyElK55Ok0QKPA
WA7RWaQbL0m/RZQJgkhoMFWcbmAZlz3mP7350rKLdJbfg+pPaTmOh2NNjr4Pgz3rV/fryj2NVZW0
QE1kcG6wx65kVaq2KfgSEh9gyQco8AGqVrzPRodcBVK7TB6lV1w1CXY9EQv0FtLNljOShGKtjR7h
+c83JZdd9qhM7l2JNZhmdqS2FfjEU1U+tuPeTEUIAdax0Q1CTDsFnSVb/UdJ9IyYHGdj5wM9IdzT
eaa6nrGAv/7H0nktN44sW/SLEAFvXmlAEgS9RIn9glBLahS8t19/F86diNNxZrp7JBGmKitz77X3
g0VhKOhas83YVyP8Hz1naynOMXeN2XQtjFtK8KZPACD6Q4G9knmwV2MWqmru0F8C7Xg2Bp3Bb3LS
jPKki/4Uho/AxL9n7gc8JijeEZVauzh2u99O/Fui+2otvyzRfdOge2lPuu5PuKWEW3McDPpX3ui+
5ci+aiyCy8QnPk5lADnu7qiXNthhNCI3C4LKIhXuhgbM8hBCMlIabMBSQa863Db52kjJ7nDu4MMj
Qz1omG5l62ko0WagRa8KaLm4PIvQOWOtJOhsPifBiB102bYsHAV08VXAw/Ex2I9V5GrJQPwpvkfq
QWSCyq7tsm0im4wWGc9LN2lQ303GDo7zyHxNkw9CcQ5Zt7PY8mg3yAzkO/5tm6SCSQL5F0DAR5V7
/pgSV3QcLBF3qVm+Mx+FChgiAFvGSAbZNKkz8reCDFAKlCObVFTWnjRmXJ17J4Y70Js4Dd+JMX2b
o+rN8siN1UIVaVRyHKz2WMxMB3SgbHf9LdJwbX0ZKfXvP50ZXll8my/mONLo2y9inuimN2p9tnFV
oWtyCkw0DglbmDUwQoYwKr4HJkPDwEnkMWf6EycxUu32o9Pjjyl+Tvp5ooNqK/I+7Jo9kS5I7twD
hphbZGhXi+om1QNORb7NMKqeabr15ElKd9CTZrzq53trRpsZA5tlXLMqvFZjyisanrFpN2urfthd
Au7YQYjoMG/JHlMAuKv6MxX3wjiLZLrGCXUIRytBoQLvm009DL1YWlfv1jz6DaEvXbJHLReGa+2v
09vvbfBCkYnf+ZHRRtLREHhNWpJ14Fox0nk2l2Q4TcizLHd2WjiPbxhthEb1ZfgVXcI6p5trfgns
HeuYGs0oaeR3fmQlJ/EZzjcbaAZ+45Og4hAkTIBJnlo3x2pVuqn4MwR+LpBpZJwHx6uRn6z2FuKS
T6Y9UvVzHIBGq3CT/TF/izTa5FK0tkXCL+tA7AFQso3kMNZjym7PG5MdJCh5n3aGOdLzDVAECwwi
SLXDauf8lwNx6cocddMtgi7OgqhL14hCyOZXXBd+qmLP13A77FEhNKjmKpJV2n7E5I4ElnAN5mat
PYBExX9XIr8C8Kbeo6ijRS7uOCRukcN0OPUXSQoiCj/uSjzYK2vGesCHWuUj+qafkYxbxiQmvlsq
PeE6RrwlrHbjCF9SiSq1XKuPDkmfMuA6mSWbIR5q6nWOser4F7h6hltaPc7ij3qy/Cxt14aikggA
VLH6S0kcbbQ3Gc9iALQLqLqp7LXao7dm8No019b0Vb4DMucfMxjXgWUT5iH7Vgv3OU28It0oEbp0
6Waab+Gs7wONsNRvucVW0dVuiI9hROyqNyzor1S/JuhrEc4XWL1z7PQ6tshiU4cIq2ZMCuiReRbi
cNPrAtDjS2rw0IHAiQirQxEQ9T+mXrplxRbIuijDbOqZgAc0z6XbKDH14MMN86uhl59dIPpX/Q8d
mV2O/cHhomjdTW+CrQIbsjupSE5N2pxm6UYS4ADarAOzPTSYMe9I7yTHpn9O2nQZSU1j+mbK23lB
KJyTj5qxdPBT0hAr0bDtkllxZ1bYPITSa3GDforuSsQK4iX816fir7b4W/6oBpQ/gz20qldjv23+
lgHLI2OTFGijHxvGrg6nnRQYzC6ONkD4acLy5dxrJcYnRMclZ+M/DSYWX+6+NV5bMjvGFiYFd+HU
yrBPCJtMzT1NAHN6RI5yqwubZDpar9YRqfqpiMVVj5xbWOgI5O/QiDvwYohh9Tj8sIilVjLtE/1k
E1+7Xly1dj7Y9XcZyZeIlhW+J0ec0zQ82xPhettRyg9lie4EGYPKRDpU990Sv5VieCrbHVScfZte
Kms6BcyVipiBSIRsLTOvZhqtVfbkFh1B7KCdrkxCARxAP9GpIV0qANJA6qU9A58fKs+k+ZIqj3yw
7rjkbOVTcuzNjMgaRgNVPBI8UtE3qCuePenTky7T3ANQgDcWsAq9mf5LRSCgNvgr8ClX1O8DjuOE
JjGqRsC5e7rNmnZRq/mzKSbww/pWl5BdNhgPPoKkxS4/Eh4aJ7swNlwzrLbxmO3m5kwanPowSWKA
FfWdZPeof3O6J+UUILWEVFc632F/cAiI6Dpm1ryPpl8pfLnklOsD+BIGDNiSC09TIE6114kpgIko
xeR9IP0jW5yX+p/FmAsVO1a2mhPRPNS2WXRMpU952Jk/EUIUkYB5R6oGgKF7Q/sip8hmnd/gLSeJ
w0EyYCdrvsDdyXj1+dUwvJWUtUNsrmEiGtGwIek8GIzB421aMgEQu6ggn6lxg0GCFvFujPem/FMF
+/jvnOdePYFkvvZDC2H9kzPfyqQFWYjrd7kvEE+kX0L+yvJ3xNbp19S8yr3SfycB5KNgn6t72ur3
keK/0tkkdxa8DO2qtNbeAQWoPGD+N4On9BSqzVU/pPRalgffYP2mHOczy/j2uYbxB2o3SyjoIH9M
VYFQ/NZZTC+Sz7HlFY6KTRcujAlU4kS1mG98Ido13gjcgZ8GMstVjPNaDAwmMuh+GSg6q8PNxBIk
Re99QMtMUg5BGkPeMLfBNI005L9rY2VOtNMt/PsMLVWqokz9cUgRSH938WxtzZkfjQ6FBZsj109Y
1U12qkTpfUEooSRvs7LZ2z6slGlkrmwye0dgmqOgdxU+XKJKwFjXWbxdVTSWlK+ByCLiV1fJ8gAR
FpIa5LvSJ72EuPwwmrUbQD+p9eZg6pN0DSDwuE0rIAJQcnCa1X4K3EXiN/Jga9Ro/sXWhtHB9IdW
jtBxyC9lmb1Tq2CXHHqsYkt6XSqtsXZjMDqmU09OaXIJzemaJ15AEB5i8K7AClTsBN29AdV9SmKB
SnY8/hEcyQbY5kOH2DFCd2xgrhwM2sZKiIiOtDBhyocWXx+H7lr6oH3c6aYHzcG1pj8DgpjbHHMZ
oIszSGDIYmwJyrZpBNCvTR4qImwHEXb+rJcGDQ2kVa8Ed7wbqBhHRogLhWtjAYaeJabLCGe7tQ6e
EnNYgSGrNI5Jw1zqmOAGi7LpTF+hid91jct/QaftW2jdbzUNcqLcOS0zk+N8L+6yThhOG+GNQBJr
0r/UmFQxM4pX5XPmutrKsTVLf5r5NDVYeASeVrZtiacQPSMOK3uXWZuyTWpna9C0KcB0ZN0qlYIU
9B4LlBd8i+p7hjsXI5kSqGdaY9royGLEvYfI2EU8Lo9QIPPL70qp3oGTD+hkszBbxRImt/2YH6PB
fKS8BhBMuSGJIMENmBS8QIpi8VWQ6jVDKVJerXIrnC9yPoFaseVT4WkCcoiKmWjUQEtSXE5YA3rG
udoWtkbDnYogp0MCo5cc0GpUVRDB/Yq1uwVTI7s1JuGoc5gRzpywkK/O5ZaqxdW/YcmQ5F1c+uq7
J2w+f9WgFfRVWbuWXsALHu8KKMzJ1Sz1NDv4SehCUk75QysRDBPQAeacCPN0ognUAmyB3mT4JT2i
MIvXibMzip+y/zIvlSSeM4T4kFyMBCnycjS+RBhUU3Sb6WO5eQ0Z2Jr0ofL7SX8tCd8qk4+06t46
+crz0TSfFXjSEddDymOkKQQ0sTJzr/Li11Kdw5Bj8kZrsB15LvJg2ERsk8TAV3gG2meJsLWw632L
+MOOyIlTrm08bkPIxSbiAeT42fzBthdKJKiYqxiR+ILNWWs2pBomk2VSIsqBdrMMPfqVPBobc3zQ
aUx5rivt30jIVlfYwFZX4fiRtJ5NX5LVRwIFVxr0pQB1sYyDq7vu1lK8PA8krq/k6L3m//hGIRhN
unyBdSgVFmYLDyjYFGWT0r116AUqOIp7poZKfEhIZMpg4TLUARgpZ8/4LLceB3jrJtCpGvTYZh6I
ZfBS8NcQWCngfDRwreoiFTaCexOEj+JAu7ZkjE3G1vcyyxnxg0Dg1O5K3Jxszo+SDb8uAUaMJIOB
c8PAmWk86+68ozcaq16PepK2H184W6KPZSpFNMcDo7ka0Q90o7RBf12d23m/qiA1ohxFpnoil21+
6XTW+JhfgK8QkTi6Z7OUB052FXV6H3SUqssh+D4w+E5A61VheDIvkt54RNd5KiMGhEtE6r4PoNg1
BMikjuIOes9iupv1rYmVN4gXMTIfJfzkrzf6j6K+5YRTYntTNyb4suWYh9K4Ss9m80lDP9enI6dr
nmMgs26hrgRPZTB+tBO2U3b7xNh1tM91lBp07GuSeFQi28n2SB0uY1oz9L2OW6m3vQljWsMZ00gf
zDieYTg81WLVPovDbLjjPyxdO5kVAvPzDmnNzqq/J9TMI3Il4g5U5PeFnt8nKH7ZJozLdVwcLUt9
0twdtH+mPJ5qWrl1P58mwnunLD/pEP8RFW/G55D2QAmDo7xhTHfqAhs71ntJY1odP0zjO0OBl37N
pDHEeP5fLVN1PQKwhfkf1RCGmQoPGLZp5MsYGtyqxIu4StEckefOiI2YKLXZpwwBHHTeU9hD+9y0
qXO1xvRa4T1NAiZPgsRPFBZiH5i/0BrQCdHp+xsZRO/k9c4gJgRpFFY95lxqCKFnWR11k7SgHJEO
270KHSR2Q6L8YMMyZ0db5DnJpr6FnzjnXAMxc6H9jZaIUewsAwJzBtUG+WUIWKToACYdJLEB9Mg6
JLXp6a15lJVF9uqSwBQ9UuL4Olb1GQMQjlTUAuAD5m47tOY27xJ3DPCSvKPMpOBlXVo5NpVIjov9
Oc9fBQ5VMok5CaoIc6JLtlFT0of57rhTsrlgBEEPE+cahpqcexB58x8OOI5D2ql6sIyKUehSS/9z
6OzDPJm+rM432+HSq+mZiPs6H9lQCa3RUdIpi4H1VJ8j+cMokR8PLIsZoojJt2QFeIBvtHQewB41
5rMLYrcBuZ75cxu4pMzTuic/KCIXUXNHNqOVhXNrdgg3RThXON82sTIomsruu6/iS9WehHhDqbMJ
jrSi6apw77fmfqq9wOZsVWC2yDScBaavDGxNlR+ObvSJvF7D2htiBwyslVWWm5xIADQ8Y3bGW7bN
51tMURNuhosJO58rzTUPUDQTagAisCA7nNQfczM95uarnUmYk7Hy0SiICUegZiQcwfEGSraorjDV
czNYibH5Wb8S2iV3iFvE8c52uZHzzdyLBlRqy4vvD9Y/Rf0TRbv+Ti+2RLgtGt9TQjc3wCxjmeDN
PoJaGdGw9Zhn37L2BCe/KbsjMrWBnAW6pp35DBxlo2VXzjPkszAnWavo97Jv1h5Nv4WQP6hBu6E7
pRxiGbHI63yCnxa+hTYHW2klNbDk2pvd9oTNs7dfiCg8Dz/cHV3+iKNbHl6YQjBcUDf0uNbcxJVR
7LQvS4x+qNLzEn9KUUHQYhycXcQ+KmX0AfDNyLWoSc9wsg+p4qGhf+z3ikJsFx5pBaBo5sntQeuh
VhlvMRF2FaA5ujH88DbqF4c46cjbcveQFrPyYpNSLgU8JxSk5j8NWsMr7IEe1K92+lLRNkql4mpb
RXwOvXRQpfd6lXGwbFtebrdjBmwfK5mfpDlEsbbXhr/1Pa2OdBCMlzJZK0PctA6Qe9a5U5K5XwEk
mQz+XfUqlHPKdy7sVWvybHRbib8XcsHQsaNJT/1Eja+EwYXrxPxXOrQxQY83zMHzfmOiGULES5kB
Tl8NPcZ7PTqQ/qtj3OSAmmV2Tuwtx3lo8UwkxvYZ2M5zLMOPXFffxZ1ty68BnU+RTTanK+GlVEy4
guiVsoAMUX415SsoXmQAA/j5mNednRxwDR7AujQ4mfBmUtJ+c44vREd4u3kif3zISGgpXtrYH0kT
iLA3AjhpkJ3IPebdaVvkqot2IjP8gqDbJA1PYcY5VefMAU4mHb/KQuxUkrt4RprIM0e8AvoNIN4C
CO7uE72NdjbpdnRnIUjoouKZ28HtJrrNhGuVAcCcfk2wsGNo59JoYHSzrIzNyVmQhdsykNda9aMJ
fFwPZ47w85zrp0UVSiolt+TUzAaM6tfM7o4fGxoawtYAeSaOXcTIsUWHnFW8lmTSaD5n7ocFrAOA
8rUh+URiJJm6VhX7La8R/fxtFbznSIc7dRuFR2uwvUFhhBB/tdGaVBj2hHVLCRtb+Sazm5WKtRxm
Df78Gped2ESjwj1ElAxGn6xbi5pIPcwcmPctOJ98sf+TFoGPSuhvffbQSY6RmGmy3+mAF7LMbczv
CfBycdRbDyXjrbSkd1laLM2+qgi/n2k2ZmubjhMUd9oVdMq7ek1yAATm/GSkEHdPpRZuou5Tkj4a
gQgcgkh0L+nJEMZqxyBqziV+EqKLhgY8puQ1SX5it+capsjGggdzfXZ9BfULOJyu522GrMDfE1im
RPWj0r6wCFe35g6zEaw3QBpEmHblQ0JHba8H2uJGOt1tYBIUTv87NnHwcw1mhJjTGqYj9XwxHXsr
c7BQP2WwJgRFlezM/Nc2ysBAp8QfnJWOAgJqqk0ffSnTto2112cEYsZdrg8T8VOl4TItV58GXlSm
55byMgAhYvsFSxZ4nBRz5rWrBG2H6md+Y84X/oRDaX60YLInmNTt6Sw4bzSWegW1dsvw1oXFKyle
BpmCUv4rnYy89ZmYS6x2IdciaKD4ErtX8/IZyEEq/lmvbuRkyZMrTZcQ2a4fMAIveNt1Yq/KGFDU
l3WzqQlxbEAOPYVvoGpXKq9gT2JuSHyD1t5boDN9+WPH/lLFZZwtJoaOXCA8gUslXGm/Q1b4QfjV
8dMpEVJai9ZkvuYAjmQlXMprzofwontGnwebt3arcvRS+i96HaQ4ZJcE7I1Z3SBxrFVdWhdkoGAp
5IRkoZe1UL6Ae+WUPaCFD4U4kpYxEGZnwClvmPsPGjtMHgandtpWvYGcUtlJQNpl9an178I8Dmiy
O7Z3wm1onmRuKRc3E0u1E+I9CjIwZtqZQvMnLjmt2429SpG6B4QgWN3JsCNaZCOq2O4ewiAoj0Oq
e0T+Hay+9FBtDSTwEVFx0ceK/GntMrKgqTiIcR6Az9ZJ/pZlBb05Ug5IlVDxvBhgTMppGMscIafc
nRKAFJEO18EM//bYO1RiDYyjVrTfvQCiCspk6tikKwdGFhgu+yXRJ4EZeTcHjDBa6sFBOzS4Twju
iYHmyiHp7+nvWK4jwH+qvP6Y2bnn3pPYXjjtleMFjy0lEw5WOiD4dubCVX9aZ2Nk/ZbW5FYr+NRa
vxXTyhm0QzmfkPTp6JWCYt8uKM9EfVSa85aRSIbxSNimP6+LeTwx02JqcajxcRjOudH+Ya0oOduE
kqeg/q9ubarcktq6ZaV2U9P+pjvUleULR94V99oFpUMXY1MBGCs0DOob5qVE4S6ddIAorg56JkwC
T546T3NCT1vbobaXOQXmJKcrSJ9JBDUjN2hityZdCVsZi+0aDoFJMbuUXAj7c8BbyDibfLXvnOzN
ykZsfnsOKSNi/JQF/YBtG61pfcqzYDOiFUisSx8S78LFgE/6KUf6MXZgDtCAQSua9n9S86Vb/zSc
67gvJPNBxRXCCrbv72svK/6Y2QDG3yXPcU/W1l6gqsEtvTe+DEQ8hrMdij/Ln0nMmlAmI9XgfM9e
rDMdbJYcluARB2dyH260L24iSukcwWWwPjmXlZRa/qBpx4yiBw9Pgl/0lVY/vItLdwBzM4GaNJao
O5Cn3aIUHotMrhq/NNaAPtqrbEoxOBaTTWlmU1JxyFjL0YIEQoEVasF0PyAa3ropvyq6dY7JZC61
08TWoPsFyV5V8iWn8OQVMNfy4CY2CkAiUEhNy1oAQFW9axhbh+EzV/Y9/j6dsVkdz0c22Mx4ys68
+ZoING8Jq+rx0VT/lPZbhFTDrKOvemZKQVJige8S7O+F1wIPbEXGc7RHuL7TUxnlbb0ToBT0TnWH
fv3RBCfYASuNA7+tswScU0gXCqQLDd+rDOlihnTR4nlVOI4N1Hezdqshx3Sg1FhPzHrLdPoaCv0y
Jeo5IIqqQyisKBniKSY5lvAqVmYqV8QKZxVHT3WLcRuEJigGpydhtKd+fM9gy6jjacQHBZOVPCrP
8PCFrI0WQyHmmnlbjtBYKmAMOQFzMMGat37cTH42CQhYNhr4cFvfcxuvmPxRUWPH5TNtrHcHpEwb
OQ+lne7FTxIZp5kpg9pcFHM+Bccww+pn2DsnVPa4Hez0ICCrriY/EbtALyHcCH0nOMMIYt9MxBbo
IHG9Mqlzgw65hV1stWm8pszlFPFKmH7nJKl96ZF+qWzjPKrNqRsDnFf4CBB55tG8wR0HUnViBs9E
zrdnbBglx35neld0TgnNwYaiJfHHsXpo7J+KIDUZ2K3FFe3EcTJHOgScS+mIx0V5TRTMfQ4+qlm6
xMCDMuPX+IcZ72Jk8jnm5sZJdLIkJIwnvvlbL255viFxGFYuiB4LBIAMOSgHTzIjJxGQR7RfO5nO
HVb8iW4B7IyzFclnJdsEEF9iIIWV81dyMF020qHDVFi3FNlAjUKqKKszjllzS/ht+b/nTXmGgHWk
xu3FZ8f+hFVFQQEyrAuytvoZ4A7+7yRn+nGQG/RE8t5cmqGa13a+9YcQjrRmMQyPCbDBLg2OJt3r
kN4fWgxdQ2wdPAjvPlHwRg194/DD0NtnFA3v47yVbUBV2lth/o5EvvaDcgss6VJWR+uZD3e0zX7x
IjeOfeCzbX6oDThaiPpX22prR385vOINHVByUqL92KfQROozEpBVO6hrvq1o/yp0oxqTRjWScJNV
ApiJQifBpqGjHTvR4eAvDxLtvFL1ir7w2HEPyUISXvMqT4VfSkBArBE+NedNDrsdP4z2XJ+H+KuH
XZGP1mpobiiO63GjT8FuUNtD9qMAHqLdveZm5Qrx8ye989J7uXjIwZurG1kf3go1XxcU8QZDEjRq
Mm0aiUSzmEqhCddK48o59C6cUAMIDR+eDmd44ltuyNjlQX1QZIP0Qmkkc1M1JI2fCaAJVTDx+FBL
ecvB8Oqo3vIxQ1rI8biR6dlP0hcRuYDVkLWG4a5YCmpD3ixaPxVjo1EZXyZZbD1CVJQPFmbfvvrJ
hmltU8GgYrouORlL9pYGmyP5aJt0zSVYjwRzhnF9c6qnVfxKS+JweS4MYBAlxgHEXHSFZIOIUop/
eqlT2bwF0yMBd4WZNkQCGdDpttF6YYitfJ3xPKZkOu0tHSU+G+eWko3IQG2rhhsLfkra/a3F0kLE
40qG3KJKXzpd6oHw+lWUjUdtdi5paXzJXQfYXtM45qqx2za4yLr2syFNLQBgHWk+EinST1eZljBC
oJZVT5XWP0vqr4DooVnwXkrjpQthK3BGhpRJk1AwNHF7Gyxbgs8Ebcpkz5yXqERjypqVrpJ0yL6n
qcFdxEAMlv5flV7H3HrvMvmeVW9hV61CzfS2I4DRbBk7BPI1Rdi/bIuFyLma0SHPHhkHkD6GIFZV
Yh1Oond7h2ZBhyKdrscH3VkJcCLXg5DS5cbmM/mIyrrTtePA4CRuEO4Us+tUvSCdhl3BYuuOYe10
d90mOjaaQopNkteKCmBpjeC7qLH9AjxEa9XBrCvFAg8AKV1Y8Wcu9bCnMyAPABKsCgvT0pM05BG+
RSwoZfCvzGeTQOPpYVJPt2C80+AxCXGZaf1z0tvJ7QiIIYG29VykuNRSEyd1oexU9ddUfz/iRkMd
SpLXgVG4VyeP3EhuBQzLwQgftD0pUG3mPQ5uEWufReNxHu2jGN63PNx1BIeyH97irEM6TAP4IlkY
oxkoxEV3CTus7ZuUmEANYwaTIH6aqvU6dKgxExIksjtFYS4xMcaptrqaH1p8j2DnE/BHDQ0m2Nwa
yXzN3woNSIVh4xiov7L6b9HAk+mC+kg3feNWOTNPkrRrx+wSILOXkNkrRL0RXJoXz5CxSd5P+zHu
3nDZrGN6+qXJBhtuO4YQMhR8g9xtjvVmum6dRwn/qx2styk4DXF9TSSvgIvOBy1jRAp1eo6mjxez
BQ37sH2Z571RXIvxw2f8kjvdwWDaVrCj5yTH5TuZm5rRFGU96Er9LiL5EXPkwZLdyqcQPV5WrKBe
4DkhcwYLJ4+TtLKKH508LuUVZxsD40ngS8FV4sJYlNGLtj3/bTjhOUjKVY73PUd7KubqWyuuuBqS
1M1THNB1vUZomulbODVAWSafEJtTppDeMbktJ8PM1xWMMdeqQPx3zpxlCCqRidFhCQvxBNFIJ4+l
Q+WXbfUS+f2IfbYht4h8OIJ+hPMIaQo3CMCzjYDiB+mp8Pk4KaimFkcB/7FOtS9QbBffQMxW2smm
04Qht0F+MtIfLJE0MP/NIeH2BakBirTvkO6M9RpZJR5EZ59JwX6+IQlEGihOCck0tEyPVvktI43r
Z0hsIKdIQjj1xE478lsgPweFkfbM5X1zBEZujNI1Hlk1ZQpos/xk8yGzd5ran2RmKZK1ro1PZVrz
cwudE3RNjUBiGAolHKFkAipew72JEUJl/yT4X4yGGaBHvk1oSqG5tZNyrepp2mkzInZMPx3nR6ZO
rUHeYJIsoq1VZSaooEmuhunU2MxL2caVnckDEuoUVoO5yQ7LgCha3Hn8TqU9RxWBFB4olv0wvSUi
JnAVJ8pK7ngK+01WvjSvh8SpO+90PMpngPMpAbJMgyUhnTcNzg08urDznPTBvzghk255r9JFs//S
28W7+Um091TsUKBjeCs8hixDunV4TwXpzjNdGyEfNFOceiZR0NvNY0yQQU/zhDGx5JxpeTAnmfk9
bHOb6ROU29Wa9or8NjS2H9V7JlWkwKwVYkuAYCQPZTqJ9oulTWKeF1n9Rmq1c5fEnFmrWwZjS3zF
+JDHArqY8qw+Y8X7Bj/C2dTQMoLH6J/B8NXFgRMlB1WUEmbm5gIIUbtDoRswvWKa2OxaBcocwP/o
wNG1KcdT8dnJJRMNa2dWBzlEGQyqGA0kNp1toJU785JkGG8dc5/iJAiDi83ylH5JhnyYmb835AHL
pUGGCEcWJOlgP0fGLwWMB+oGNnPq9DYqz1KCfwdW0R95keRnzg58P0Culg4ruUr01eiApdJD0l78
r2bfBy+KNrqEu4RlII8JNMOLEbKmi44mySBtgoLDg9jT3O0d6b0Y6neabnTuwrwmbmdLJkYboKWj
SqExxbylYejwaTHsU1cTYkUceMgy/Ynmm5Fj6qIXJ2qGUn96qX+k9ZOqLfAZG0XILdnNjeF92fnM
z7k4zsR1l0CF45x+C+uksa5pLC6WA0bENNOWTgws4AiIvlY9k+nDVLVjCglombHjUkjR85kaeTny
JztTzSbJjVtvLcTPQ7VPzxMTfthZy/OcvxR6Aw3PlD1sBCuZU3P828XKLdS3XVP75GCeUsjVNdZ2
jVgTeNERILYSp32xDwjhw6XI/tnxjglBqdwOh5bblnDbaA0vnggSLXqeZRbG+qazeZqcap043UfS
lz6fDR3C+r9wIMzoPPTDIeEG1wox5azi1OMDrFuq/Kb9zJV8xTtUMmaazgq5ckBRTiTsneq6RDEH
tI4Lp76UZG+r7aNiFknRZ6yW0o0NJQMuywGPfWeleCURoPgmZewW6IjIkE0xNIOxSHdTRxOwwquO
2Vv51SM66iqPKD6xFpZfDMvPNLpdzbGUVVWP3vWy81BSlPPElya1q/MLQ/Gd8FSl6aMjzD2GEWwI
7WQM8ymVFt1JNlGSVwNeaebFaXm2WXlMRAoYAIkBygmFiEDi0yFRZQ98iyd1f3GyjeO73ZFQQBwT
B9zlAKrW497W/AGhxTJhNyHQ3J1Y7ELnnTl0iaUagbAC1EMF6pEZW4IzkeBRUv//nbGgWFn09bpV
aPzIbqowIaZCoo9HEMMH1i5b3BtdI72etl3qLgeb4KRFuM8oYAaadtXCDyWKsPS0StnPdnGzQTsw
ktQOxq5U32giZZlxwJadhgKRLxzl6Q8lS0VZ3VobxcMDYo2bihKz3k8s8iZdtrZlxklc65Ck3jRY
F93e9f8kBZ4+2TjaKpjHlQIisQ0R0DAEiNFp0CdWbj1EQosHBVujeK82SXQuBPcZFVZk5sSw3wht
o9GxcagEjPakmZu00HzBK9rWvlCKUxJ+4XTeUC2vCCUyoJxwYtb+ROi5yN3cMOOEAxLzRkASwKxG
yVsx3EoY2OOYo0HcF9+cPQ6GEW1tG82m5Y5ARGf2xoBHSuWRalyU+1uap9uK/DVcrcDUoHCTRqfN
KEnoIr4In3JDNDHJR6Y9+aJJFC1OrYA5ob2TEbPo5IEjYPWsCAcG52CTHFuZ5cFeNdoTDzUOBQjA
fPEnVCm2b3pSSzKPZyYEnqEBH47KVG3tcGPjAIkH/IMImJqRTlK3OKzA1OGHS2m7My8yiAdWaHIm
XceYt2O7K5kVRDj/zhKmj55ppbSzwx01uJfaMQ6XdYIFzKiTp8zcJKmaTSoX+PBJNlDDg15j+dG8
MZm9AJ6YKr76UNxgkl5r6D8ax20xPTKjxSO4kTEBM2ydPtoRVQ/sJ3Xz2hpNcwJ3cAo4cZv5/ewQ
/miNIT758jCy8rQQgUwkbqgWlPJHiFNbp1cSE+1kpzO5SWxrZ/w3uUnAyJh9wygejAw1cWx/ch4O
M3L5mkOqwkSqVtEMkgc9eeZODtA335CCdY6pKkPJ9Gbb1XnWswupY3OdPzKm1yzhLHFAxJE4HpYq
okdMwgSjomVB0tF6nSKeENRAgFxn6Bn1dlwm6SRIN5tAkVwjgnoPs0DN7H2/ruBlCARuKcsMTsjd
aqAg6rlZSxVv69ZO06Rd3v5FwIBSo2shzkbq0cFvLO55DU5Fx+MJEWmbsPuFPAS0ihgk2xuIEwNl
Dj6Ic9dlmPNyKqZsb9BGLLu/5nyu+AQzh47iMmw4afWhRSnBjMn65FqsRtB49qru/6mRyhx52hmo
46LxYDnZoQn+SaPiir5zw4bNtrC3aYTnbp2I4mjI753lnCkt+1E6lkgTEY12WcbT1rI4S/vRfmQE
Z7l5CWrGNYXhJwPFQxefU1k7L9MEMBrveiyOeNUVSnil/T+Wzmu3cSQLw09EgDncShRFSVQOln1D
uNtt5pz59PtxsBeabcxg3RZD1ak/Ji81jV7cm6Jrzjmn4KY8lzyNGmUWmIMBUwn/AGKmKrrM8MGE
VF7jcmAl+ytlu3HItn4uOnrz2X0m3QNJqs5snHU7KKfmk1ruECOmia3DwvQvn6deolqUeHfWDxzR
EwoPDaeq6fWRcdKsi/TVNpesk7wiwEcbepnxjAX1WlvzfVHGCgHSBxKn2rq3u2jbon9Esoq5j6RH
UsgZpqpQJkyo2E6tvMW6wuA8si9zRcwB7SvEr/y7koWvmWGZYoZYaC7sPBm1jbGJ7c34o1E+qVDv
KFUpCdNncSlFcCezcNM682oGaeMZEXKsM8Sb6t+wTNeNqh8CykMF2hUHjkRFT9kIkRtDJ614exU0
HUsS6Mash0cYG08z+DbLR4GHvUR1PQyP+sUXqEp5NxUaYmUOQcCyZg1ESPlBQfw4k1piUm/wC0iG
CX6TJU7gVVgHzEDcTNh3RVCfvPwrG4gzsO2nBLkGMYFq8i6ilGDhjKf5on2NZHpHKn+xxBiJ8EPQ
erdCqymwAGgMzQLbC+onfl2feb+vjjhozvNAYs9Vv5cTXIvkSbwCRYRogEaYZSRmWVSsPZNdz8Ac
SovCbRg+LHSmEw3FMYc7A8ovh1JI9rKWXRFMCUTk+B8WitQXB5a+ePmNftcZYmX4zEa1XhMXpu2/
caCX886o0kfVIewmoV9Szkn8zLnQhcwMRw6pSDmFhI6fkl5zzF4U/H6kxeE/Xo0QT/SCDQz7LHzE
Ju4pErQZ0Q1c6a11StgNfWJ9s99sVA7/QQf+XVetR5veJ16UBgGbma7REsNSYJTutgIDS5m4IBCQ
W7SlUWnomItvVqeZDaaRk0SDggK6S/w7QHRN7846y6XpWmQWQ1mKVEJHy4GFcQpPB2GGmZsR2TGW
P5+R1cKoEQLM4tMI/FleVY07s/r5/jd/Es1dyrCJe1iIKLhFQMZ1+EanS2MdWbqcqNr5rHI5Y85F
/21mxbktf2qwpqG2WUX3WX1dePHhaSjTQ9nTH00qxjEgqNekB3iEB0PElQ/Plh/O9jhVR7mOtmGc
bdHTjr/1K4XAB+DohYuyzyGKQyrekaoSWL1OgdSBVKCLk0X2N6ASvxOzvtI0A2qenoXxI8x/FzVr
Imw69Qf5Zy+vxebdgOGAH6TsVtRoK3RTFA5IDqXQePDDGzK4+CXSYMODihndnyWPWJ7jyPNNUVgl
W4+cYluG6YyXOIT8o99ahNsV88ae5uoQUU2fKL8LgiINXjkwrAi6Z/FZTUgtaHywE4bFjgMK4jgf
b3XnjcN3QqJbzlAC4T8jDWoPCBTdFt+lSVG6jnT6L66AgLFsWqjM8geGvGU6oxudflGaHVycZiXO
Icb0HHQYOInsqrn/xpk9W6e++RMg9/HlXxl4qK5qDp5AqArNwTqOJQMwlqMDsWsc1M34Sz+HC7RF
2yk0iMGjj9FzZR05nOYWxmVi/TjIEEhCBqd2mClJDOZ27WPjTfJzTdw3Q1MNkACWkam3QnAQyGld
tsKvrlYDX5BCgnbbCF9l4+n9R7gE8AWaN1M/27zbZCCx6LcpHyo1JNQFp4atMnehMYlpOA7BoJZj
J92P7iSEeNaRj/bcWb6bbhLFUFxq6rbbymaOJ8tLz2MbDrtBwNw2f9DfygyA9Y5WinX6qtAfq9jr
mfFXWdzZ2kyIPSJQ5NdKVSBBoavuqPejo2Zo4HBu58C6HMyYViYZLILHM3nwoCW8USmpxF3UX/UU
uRiBM0tYCvLcah2H/W7GIVK9fFQUZXA1hpCTDXCjEUG6i5eZQX1ZhSYViyzR7Yj2mLhVW/8rK/8q
3i/U/DY8P0d8E3cu/1XgfZd09ackH7hPaIJms+ZFkKitx5AfwOOTi/LPQj2K1hqJoPwbm0sIPJWo
Pgb7sVp3M3bQyZEoKo+0HbzSHtmuF4pEPxDM3VCtXQO2tuh+Mzp/GuJCqQmmecPV74ExrQRiufve
v8WMk/OxV3pX4//KMWAEqMmEs2SepMkNs39UoUl4fiNP4f7rOh1M7I7GFxiFjDO8zP6hw2ulR1o7
ndPR7/mlSMZmtLBcRzth4hT0oZQLGNeDcJQbZfDxv5JLx/FuaOkmKqixRLmnbcPkbkae0NsLaDK1
1spidy6vsTzZWrznJwvpZolcNaYdE+1K7A+9luJqOBRYLnhCaRIYew9Xgj9QDfXlY7/JlZ3B1j+I
JFQRNqlFVyyDuTa4s+S7qV2WODTiyY0DzY1n3230dbSXNDL2MaUPQfHcFX3zJI3wQWFzpXolqbmN
4B/Y/sEiXBze5NCSVh8ixy4U1yc17EveWTMVUBzVDEfh2BXUm/mmGCwy4WW4xKSvWdOm41gi9JPj
Kxytrj0N0MIErR5jBbEQQ/kOYRmcYnzHp35TAufpQK+qAvmT9aFw9aeY5ovNSL46pwo/0x6hUbys
sL2wzY14APg1BH839PQxNLifObh1KihvozDXVcfeko8ScK5/TsRqp/KZY0b44le2RsZhouyW5QAX
F+XCEqf4zjzXBBk1gJR0fOt/VLF26Xs8U0FcC5mzcAsJC6mHPLKmeDkDjCEEwInZ5zToIxG7vFMx
e1BNrM5b8WyIumdgEt4QxLaubEncGvF9HAPbq11+e9Lirrm/bkmn1Dt3wqc8GJpdyjT/mtturHEq
GRt5POlCyIi57yv9aOQ/g+BEu5YfJZsr8dwvtdVQEe1WYuKr3uNVHCQeLN/edpK8ApKg9HxrycRa
9Wv1Epm8KEaHqCG4RXp/0RZbOUhj9t3QopEZu8l46TWtjj/iTxSSIH5FAVFN4lkje4H0DQEsWNyQ
tBQMqzAi88c/GmqzJine9p2e38hs1/yIMcCsrGyDWT8YNDNX74n7X9XMlOrfmcSeMCJ+DYUWw6dA
sYq0XibPKfqaOLAIVEg1VK9atMqWv/Gg2qSqBagbip8sph4EwBoZhxweI1E9SmNzmiPhxNBvZRr1
bdMZNd8qR2Y9w+cMtjQLKBTN/cyJMOpJFYK5bStqMbHCDIjKRcltxA+YBpM6WQevkB2w5eIyIP6q
X1Zfm5Ael3kknc+ZN6KGlwF22dYxWcQxVZ4vEwVBWJ4YUXNianxrtazJSrCvFNAWAoEM5ZxCNc/L
qbB+0GjNgwMm1oPqSSlVGASB7YwuZ0zLD3n9Y+b5tVXCi4QcD49OQqoZaaJaBLwQwa/uOpQ9BGwj
1iSZlEWsiAVX/KuF0pV/FpdYP6By6WhqLX5miNV8m08tMieg6+WGgC8EJK3BIafzlzYKe0uJDqz7
pTZtF1fPT7Yg0yjgJ/KjYoKGRqRxKc4QlHCDbz0CAksadACks+a68UAzmFaX6jFCJxLuI3IYXE7g
5TmWAJ2xpyhyzGHUTZDmj90f/11I7W4I051QqyyFjauUh5IsevzqszneDPwoRUWaaLpY0eD6QYnh
By0KQNaTwOgRk7ZhSF6tEi6V3Zk0TCJZMMmg10fBE8G7dcA6PSl8EuwnTIVYHXR10/LDFPkhdN+y
DvgeeyI7qths5OBbBlcuh12BuM20eIPYgWGhBPOuZOQgb7DVFc0mCHzYtLUvDLDbCfPRTFZ3fJzX
y8mp2XTAcxAHQ8MBCt9kcWos6AWIpglJbq4dwiz20u8KBG5MB4KUYvSCZAjRHGBwhSvC3wfOakhS
umabAPTmGp2Qwn2R29bheGGrl7Uzya3T27hacblrYJswwOTVGiSsCv11RRPu4srAsmCO9xaKCIBr
cmZEP6aP8KeyxSRzpQyJhOAoIPIiu4v2pYznmuiAgBMPko0CkRRV8wkkI7GfJM204bpkyil/ja8q
E67oGTMMOFKoPD6zdi8sM3uwRVguP2ZQbsoHBcKMO4JO8buziFucelD54XHBrDai1vQNosrEFa3S
avw0zYRMXW1noLZJONKNpMxrHOsqqOZmDu0RuCZSq13/LS4wClojC63RgNaok0eYZjDpwid0XyT9
c1UNnCMx78v+TiOaJJ52JvUWGnJ4P5Q3g+5vIiPHYmBinDcLa7Wq7J5m1u1EOV1PSSAWWwHWg0dl
tEnGDV8JFyOxzvmvxql4Yn5uHNR4F0IauSAy04UfG9dYZKZQzHuZ4BavoqcSl89Pi1UnqY+ykwYx
SnPt5CMXlxu6CnS4aGLWzMjYD+RJDHtlE5G3OhOV3uBebotkQwPtZH4z59BZOuiuKhFEHombCmpT
pK6blnjs/4hNFm0mh4nZU66jWnqiIHgkr2FKeTF82o3yj2GwKYwrniBWthyCKuV/WwYxvx4QMSm7
KfkqX41o3jomT6pgRQZuS5xckoQSnkv+jdbcat7DIM0vGo6R+So2wlU16ltAgl2A5ICpzRXprGYq
Z+kLpyfG7ZfGKYaWMPBdQxg2QyYRebxjVk84e2pbuNMmyI8C83Y66ijDhGOphScD9HqMyNgXv6rR
3zbaP/MvuZQes5tPo5TQLALW1CPracAuRmHQehEIi7hGS2EH64AUtRTcVKC/RTyzkjGvVATfwK9o
YI4ImFDJbJG6+zxmFAH0Lyk/NQFdcuMXpKTDmz1GMT31vFX1Doj+WPb6sePkjaVLWzx+rIX/+YQQ
q/a8sQKfjrdWYvFQfmcIlmqcyGlYHFf7ZhYPuJIPbYy1lpLoYBC4qnaYE8LKTR12mo7+XyUPLbFF
ouU5nTs1mZaG3POG0I7ANkw5pNhQR3TmDe0HC7/0RDzzqQSL1uYjulfOYW9s0pSni3LtqtT6ZIng
1u1NMk41IdIW6k61qpyQ2oWcvYsvyvKapfFjkPun0fWHhnWS03s4ta+qBXxiWpfJPRQr7UVymaMF
ACjiqVffAJp9NwMPXtGi2EzP0B3Tvi//9uzPE+5fI2kRYqJfBj5gOBIxAMCgadI1ZeOx2HjoReNp
kA4GgMNGfi9AwRwdtK1Ag4O/VrR3pQvHMR9O/+2nSwjleBje8pjfSvFYYZy0zGYNyW6B0IVIv4z+
af4/dit6KJSljMU/kDNFHZbOz418pwCL8OLQ0XQbuAEEJoEaj6DGcyy5SfP2Y+wqeAP88hF/z31/
kAL5EEjARWzdsqAfxhRJFn52xDwhG9hMUtcouoCkCqCXxU8vx2zPoM899rKEJa1+R7XlJDm77RIy
jHmQYaLzcQgqh7zPPGTPyLcAKLu+XfJcZnyNQ00xPV9Hwc44UU04fwx2nk5PKLoSmqglHcrMP8se
5l0z7zJsE3gsALZlPVLSWlrO0LWk3gd4wuQn7qQrjV/rER2tSmYTJqMIa0vTdccRZX3i0FzqWB0u
OKo8w+5btfiKGfVCMc0dpidQWaRxsI6pgkKToFLl9N/R0k+uWB5R7UGbU4bGR0e7qBIPu1Bp4H0I
xxKQF1YXVJ+0/HT/yT0iHAUpuKP1HbPgZzu0KbC3ItjavxGQWuc/d7m2XWRjBfW3oKnrEqUWQv/u
U5b7jcVtrA0iLagLR53siyy/PMlm8WDONZmG1dUH3FUsYvjiuqM73Ab4BZfrTlgCSdOkOlMMAj42
VJj+wu8MW6fIVFPIpheUmodkznjibvc0bBnAKj0mBOIagP1SMXfnCkMClQDjWs0pDbMoF4SKZpzQ
eezQRfT6od0sluQIeEOb3RGJSE7QiV9dxz0ghCm9lK1YjVsNkb4BZbyMIjXknajKrqDi+iOsjuF9
iZqmTawDK7wrU3ha3s1C+Qf/mXBRh3rXhuhVzR59HZTGrxaNV1P5NTFJk9d+bTNm/Vxcsb0GBHp1
rmDo5JTEO8PsdgkiBNZn0zqHGHVlEAED0TtUnAbkVxjAm3zouCBghiZO2KjxyxzueYFT6Vu7Nn51
4QLJ8AUcYGN6YSDr819BALHq4r3RUZpQh54MpKkZ/jqUgYoIFxGv8QKQAuhhdBhYkDhD8x2ancDj
bkGcdA2qvBS4u3pEELACX57bP5MBlZZ00y0NXcwdDJWwy5rZH2PO6x0I33DQmnhnnhEs3hW9J9L4
yWyJV6K+i315z5OdlKELxuCLzz3FTFrzQnOKPGjYaqStr/fPETivpu+WjCdVe1t5/S78J4BJx1ip
N6Y7M6bokhenokdF8xK5V19pUOtAwQD2EWqgd/FIhIzahqA+KOcM2y3oyZT013Ez+rSc/Qbc/3kn
g+OsLIbItqvvlaVfpIl8lemBqwMqRIKSxsAC2NO8Qzk6j0l6MfTkqhXWFeXjL5MVKRTU0ZD2UjQY
j9LbEhurvg3x2GF3KQfkkTFyQ+FoGLY8qDeD6fwEqQpx8mmakjfk+LVjlLIQoIhiKXCuppM8mtBa
npXalqZ7UdAdw8g/1ghAOiBABjR5FF8ybbGmgaobVHUCnyUljpgXenf2GsQden43/bbkeB+VBRLl
heHtqgKrTbwPYOxq8jPp7mBmIzCExEqukDtRPToAqCVMWajLE0dBCHatFemsMccuZofgocIzBehT
epINkF9ZEReIi6RzsZABuIUOSj7a8NgKe1Upti/4Kggx+tFG69xwNBLTm0qJWqTPNuEcV7VgVpFX
yC06UTkQeZBOLMBijVzlGFWjGwaV13mJdivwY0kAtjqOHTBg0RjWI3hWpf/t0NVNenIWETRqP3GD
sPcR4hVDVp5S5Ewfq09ABThmC1nkn4P6aqAOaIp0r74rfM5Ks+cMoiTaNaEocAFZfdlLlfSgnoe/
FaXVGggXwa2OiEU7hk3XQphWVPxINLbRw2BrHBG35axhXi8eZTIXGrIfSqQjEt4aGflItmhGqO5c
NCiyw7wXd8oGMpdb2W8WPBd9j9oO7Nujq4ciB+bJbV8MNSHbDSSMde1/27F9Br76pATiGYXaUyI8
GFpz7fkQWCMinoFXqH5tyFTcNt4nZ8wLSNlqqBXmvZmEkPmj1EqyDqcXvhwcXLQSoXNbEjg5nQ+T
NzWFt7zVqaptLOTB5j0Bvy5UYtwhtA1wbGlfm/Rf1pOno2hoUZQI5EMkLNENj3Ld8vTpOLvol0eq
RLNupVWsIgzriwqpTF1Th0eNU5JWqXrTHs0jJmc8nloU9eKB67UiJR1l2NbIIa1JGAF8HBl/exZF
AQfjcssQLSwLYkQSrKYh+0881kWfsj2hRVGNwJtczhEBLWJFQmHWMfWnqGOhJ9QoYKLX1rQx2Vl0
W2B2E0gCsUeqpwcdWHxmGcor7dBSJ5zwJJK/cph5mhIUpAB1vk/z8jpFLaHkv/KUb2qI8CClOl4/
RHFDOAK1sBINdEsJ1ZNzvzoidTlU0a0nVbTlavN+RGno5gaqSKAGhmGzF5+SkjwJyF4tVGoLszpC
tLLyEna8U0qqB3+W29wpoGGsDwGvasarOhIOMFKThkAjHQg9s3bIMByz3zYUNJOPL/s2CBfnpsm2
iH5cXMcUAK2XHG/oGF+tDhUaGlqusfcKNk9l10Zbk4+Vhdv+BakTLvb2/IOcrA+idkzzTnbt3Q/D
+4S+euH2UQgM2q8knv0EURx6HgEUBxqLOOYppQTgStCtS9gkMW8HGiX21UNCHqCKp0UETu/OFBxC
gupx+khkE4+Jini2Ih1tPS8ghtKcsBEWc0swmIkHjDMINbFUlzHTksMp7FUOllFwsXJEPtwTs9ko
DDyl2ezNv/UYfwqW+F74XxwWyv+1Nkwex54GtCDchtlHi35fJmwhOKh4RYwljYc2z/qEvNxskL7R
f2rk+X9WYnpHSUzUUZ4DGq5DrnQ4DURmuXl5UHRMroiLJ89KKAkjnV9GpfmBDwqgLEJPFrirwanU
2ZGSu6JquOsWuyAoFERi7DfXdvMhliELDEiTR207SQvKMoUw8naAVRaHdHxWS3StlKoclFZJh+eU
RaVEk6bxaVlYWqRRy2DWlZzbWkxBG9rmHlK2qCnWEjN+nJ7qDeWZLQou/jaZZW0gjEZhWQtgpzLo
wwKCjPBluJzoydifcYONpLywTJEugX/lnb1bEYWvUV2g6PJhp0aehyUAybgWDv+NTwHzHAiGnavk
GiDepT58i+hj2zBSlk29zuCQZs4A6Cu3g+2ze4koI1thoxLzkDElBD8Mp8NonCcucbE1WGFl4nBD
3KEC/H6K5K3Adxxzlhv5IDYBfzEeJHrO5Z1V9q6I1lWEK1ihmz4kQXdIZvojY39v0Ew6rxb/QEEv
CWrDT8LhZ/PDUMU3lLVlvYKLPhi2saUSGZijx1QUFMJOA+r4xDJZIqVcJY9sUY3zLlP/noXiOXug
qUM3MZtAkEy4q01AaKCwG3EEzho9tOR0n+CFxK44L7zaphqXHEpxSygLZZNLVcwmGRf0hopB0iri
vjlSMeDhIsJBFFixq0lMpfWwVV4wadYfLQqWMfhGa21EJYxoZ7jpMIXXq+IyjPklDPVzFqiHiOO1
pXjz16mS8ospxCfTifH/TVKP78jc1NVt6FsgStExFPToVr0F7tmaGFkylIR5jgW35X1mqQl9e1Ke
lWqQyum7tc8J2a2k6NSI0UlRyB4aR6DY4aNlAVykPDMOYeQKFeavMXoSllgAIpSitwDFqHr2TBWy
FENcwzEn25Rj23J0G/EbWq483TVc0ZI6EZzautWED00wtrx4SJLybewaEFgon40LF1icncT4kV7N
IyRYVkAGTJXApvDrTX/q6mjXqOiWVWDadUcZ4ERyoq6/AkFyRpXIbSrFEmNwWyIxlBKmA6cIUY85
ZVrpDYtPMYWbAcNRgRYoow/ZlAgz5K9Rl2iB+p9MR5Fsz7F+VnLbH8cDk/uRxLxz333FWn0wR+mO
3NDy65NQjq8sORcD2ms92/YTGeT1ovodtijp8e+JPM+gi4UTGdLGsgvzGl6HorqEpRdxggUcGEtU
VYvBl3lhCawIen2Da9AJaWszflUVFgtnb3pjgqPLiUuJ/QEq04Fhka2/fcGIm+5oKBSbrbLxGRNT
/LRkTJAaofNzZ4MWliLYkxKilzz5dA/SisD1pYv84OfKXtC4jJa0YJ2b3NKO9bbo2iMechZp6UQa
7zm8Si3MmzTtcEgJvbov+eRoOtkee2T4BMFjjBPJss/29F2w53DSnSZvEBgNC/RLS79x+i6T9sO4
+MWMF8sew3E3ReRlfFL3w5PdnuthNVGkEq+voxnaWv1dEpasVNRfbmI6cVsJfEjpHNIbHTMmWNtc
qa3g9FO6rQmMlqlfO671oDqNfX8igPtUxvNJ+Kysckck2C5fZ03uZSN5QzkBMcWA9pLwSGl7zf9l
IYqVKd3lpoCxT3ebEOInhPRBQtEq2tak1d0HaETwO8rnRPGPklJ4tXMoG3ElV8m2NWWaZNwpbQ95
QSpSeBRsVYmO82B5EySe1DReOr9L9UT61FHyNW9xF8bEc/+E6IrUytjlPsE/4E/xr77kRDuZrBOF
XxLSRW5blhH3wWqchHQrMVnS86Pn0kmu9omvn7vMv4i9ftXy8dbMPvM2Bn25ubPlXwRMPH11D5w+
l27dlHGEKa+t1V/U21UXyaiiIqI+6CnHjuHim/W6TH7y9GD4/j4Zh0NlBaQZNJ5GMrEUhcdGi47C
ziLqYDDnVTPn56YyT+msHY1LG5CIfZuG7KF8+pZMoGV5FuJNmM2eWuWeRL2h3kE+WNG2JkNcoe2B
FGJJ+WgOo2gcdIWuSjavtsUPLKPwe+m3KEAUUZr0uqyTFpWfuv+JWua3wBvpIFJOqlIjzd/0wzpo
pd3YpgjkRxcf21Y81QQNSvhaiYlh/Ag1nDGytO1m06lRoklnMWVAUTmf47IwrKOA7DdBrJHmTGpW
fkJ9f6wN/BV5fCCHp+4xqRUfDCee+UzaE0ZcOSaZgmd2tjOl34lyv+v+pL16aC1AM1iijAjcXIog
Om39hgyeh/jeGsONb3Do64b5wN8SBSXJnOI3hLZvY92k8hxdHqEG3Pgcp12HHgkd5yjZJhkbH5Yo
uxM+9UgbwRWIPYOc3CT4X5QU1g0FlEhVoKLdEuik2vyjYvkACMIQRKAOMXtMJ/Rv/x27VYtKrH7n
NUC4tCKQ0d/EHlTlSAUZr5RTWOyT+h9bCl9TWNgS/QcPfVNr+Uk+jQX05CJ6/TRpppLy7zCoHYns
6zY/M2ieqtHwcmmkj9CWC3YJT5Bk5zWHiUOWCjcj6PodeaphiUAbGeR0lSF3VPER58+hLu2OVuNX
GNyajP4TKDtkKR/Bn8IkrEM80Ca2InQKbdTscEhz8Es4JhJ1bW/NnIQIbUxyn9kpdl8SQ7HkqEGH
OsE4BFV8iE162iLmhdmZc8WNJ41dsXBVWmPjdaGb9gBrrx4hg47DZNMQ2WI9F8iBNXR29huhtdJP
15NRhcjYUkEMLeLKUvIypH1AVpfsDvxHtfhIyy9ZN/eotgWYdIoCDY3hAiR2o/j8cu8OrlWlJyvu
EGGBNBOBimpq8HVQM4YbpsMPq/oiMnBHs95O+qyoI/NJxMbq5Ps4mVQGNDM9ZgailSXOE0f53xwy
eQzGHddnDPZmX+1p/mR/xDBH8lJFO/houEK0TXJaGAW6FQsMx8B87SnuN7QuUNJQXs2boYlnLpyf
00sRjae+mo5qScS73hw085/GtdDKapfGVHSAyUNqtxVpVhbsKSWKSAVKSyVDG0swJ0NjxTgaIMFT
+JetrYEMplB+Ks+8DtGYMjTSuufP7SpIclJgoeIesWo3ieAAw6GeKCF//ohE6gJ8tQN9tT0I/nKE
+p6MR+rnF5F73RsvLoQm/J1BzuTuWKnQB0hT47c5rlyp62x9JjVZJ4f+FcpIsVNbDlpbJKtbkRgx
EKJUXyHJETH2o3xblDr60M6hRxkvIZqHty3yKILGVqvx0is+KZk8UUV86gfljAoILD/G4dDzSMgy
5SacI/8CzB3V7Pc9ZdtA8E9JCzjyK4TTqUGpRT01W+hHDQMfIgxEeJgTnFsSFJcBNUtgp7ys2LlX
PtfbdweYprmsbCKrB8MJompVibUNQoSxwZ7Eh8BYkwrOizLasaQuFfRrGB/13N0pnqEm01ibm07g
Byuo7gFdJTAWJGMIHEYdvYnhxNGBxbhOLa/ZVymOunfff/jZyRhIBIO3kM61Pm99M3GrAoKexWfa
j+NpNHRH9ckwmXaxCTpDzavT+9kFNe/NaHXGdW0fQX2G/WoSJ+qM6g8rFD6yKnvP2kJLuBk+DQ7+
Kx2PIaJOCTNigCEYobuGpSSxxl1ESIyM3qmh7jUHpKx4Ysv6aJB+gJET0ZaA21xuaFqh+D7V4hP3
yPObvx2u5NaiFFB9qBURA6LixPrGID57ioi0XyU6hw/SLnCzw+mHquVAOY8zTvj0W1NHttw7FFii
dtSyHQMUVZRfK8H3iGxMBift9Zta5Pfpt8taN8JfIxi127UpyWooMS4zWT3lJ6HL5HohrExTal1J
1bUL/mSBEPBLkqBr8CgRT60YqrekwAxIXUI8Q+a3qb57AtTabsdSorB/gVSv0f4hNpB+fKxRLDJJ
RXBk1q3o3c3jP8lHXA22grmfEYVDCHtoODtX4uoF81+oC3YkEIfzqdmCjnEF4kZsbJgxkjxCMnwN
46XG19QPVzOZmwLPeaVu47UVvhS2TJJISL+q0tkVJ9IzTjKPEtw4GXM2hQt9SB2wTnn1VsnXZaiQ
hX1S6VccjFVVbmQaIj8NO9C+EpQI7N+l8lF8DERFGhRMWL99/t1baD/ydfgsrdD25Xqdy2St5Tsr
+dPVPt+1c9r8W2ix6hRPOsJ3hnoxbL29pAwPOBWllgWO8E0e/mFiS4o2c3/1LTuc31qaXCppQ61i
UH0IPwUhzLN/66JznTabkODc5pATwCxPN7UbXGO5EqSy/4x+usGrjKdSWw/SM6QeWaRSuVXh4Svy
LcbENvgb/cmuFPwgYbe2K/OhG1eph7DKFpYsOmbxkiZHq9pN14cYCS1ETqbLHECG65DighSRCKPs
U+6NtJ4lYteC9JBulQKGsD+la7Ww4x6LR5FwVVnRVaqhOHBpW7Slc/1FYdk6DMiD2/F4UGu36g56
jOoLknOJs78sgVZlv2481CToSBd8MpgdorjucS/fhhmiOMuvVep1PceFLD7nJgxw3XuJgg7QLhDC
B+cYixcpeZKJwx1fEPex4MFGWJF1+iYzyWcfZmeRSc0HLRo8IkFLjQ7OkFjh6B8pqpgSHooUP3Wc
2tZAlpCMJVBlUvaChHrTjqkVN1KPOoYPFWpbKT5Y1vDsMvUhTMZd0oWdwfNl/cRC9d9GnxsbhcgS
YtFbCdyWsZltpFZOPqInggebFA0MD0AQIEwnxQF/7WRgfe1VvqfOFlG+m2x8y2XzjmmVLZGXZvWm
bXWYLO3e+v/KpDjgxwiSDsABmtH6p3H3B2Q8KROdXH3M6R9haNZca4Ob3ZbPNvzRLMFGPwmhY1F0
8BH1DV5k0pgjavYGjjJk/big2V1ibDuLrgkcFBaFtBMhTv0LI/wmF6iNi3p3siJ3yOZtXHKeKUQn
DBKHqpqo+tPguSnfEZEmAbn5w8DWTPuvKG/6OuDmVkefA+hcqSjIxF2QDyutmu/0MlH4sRxJSV75
70hacSTV2xm4hg8HM2E3fAyHxYZDP5tg2VY3EDxGnVzcflhl88Ko8FmawqUOm4tF3hSyN7P23QSX
4vo6m/3VDLMLWjpLIsmUnu2h3looZqUaJ5nAyFtlZ1UK4MbUW7Y6loA0EhljpuN/ydtGH88cojr8
XhqIK55UU71kfkHYjXQdGuuatBS+CkhqsjtbDuhbfR3tgdLLFtXSmNEo0KhuI1EXKxk2PPXIQm4g
zgJBMigRVkz7j1NPBHL401FAeOJbwHhNc23WZHITVjU9JQHHaPJDqcbGoKdayLAvStauz9J9ACdo
LE8PoU/IqIyALLLQ7ugJy4sU7w/rvxTe0otIWoHiZDo05OwI3TGiMAiXYRgleO4I3H5XpryOOe5k
+S4MCI3iQbaYWMnv3pBWiVJxmWbxyscXf/TE3Hyq/eCWIRLUpLgnxngdtH2G2dqAYmTH83tuSiUJ
N+Enjv62ln9ItPYqIAmUfphR/kfYee04jrVZ9lUa/3UTQ3/IxvRciEaUKK8wmXlDpAt67/n0s/TP
DNDoBqaBChRQWZkZClHnfGbvtcnU6yxWywElHVGpr2d4ekXz6oRpEC+QCk8kl4iYjrHyW4kND0wC
lancLAHT3VX2V5agk84wq2yBuu2253azUEQmQT91DDRi4gC0PUzioMDSxhs4oQAewKJM34oJUwQg
q44w8+Wq4V6jkZKhnqUiZTRC7FaRu0a0XTG7T0b1psvFm9zIzyVl4lyTslaRoF0V91nY11KZ6eAd
hagJoFqy+I4PasEBbtPOTYO8G7ipGBEdrJlRDxh7I4JNc5KptfIyd2Lq22j4Kw7qhnFyuCTTeRSN
H7MJFAkRSQwc6Lyj+tgPKqRLyHfSdiAx1Wl4f7gfJilI7e9BZaIa4mDNpC+1JIBGawJLoQGdQA8h
8hyTo1xQLlTpLxg3TlVOQVHzBjijFKqG4OXTr/WY9E0nzp0pQ3Rbu9Z44+MWYVqcXnt0BT/GrkjY
Tl2MOPXaftkVnL9yiqKLOkNh5bPxeNijM6V/hvgpG9eyYBmV/E165YEJU3KnGKs9EbdcraP2Lqsb
3lXPXugsUaDlKlZ2qyYADoE+LNK9lXUPm5NhjaePaEwctkft0SgbVxqwjMxxWObCNYzLaN8NUTqF
NhPtdJF79QkH/Jma1qOKh2MBdlBWR0LtoVhXN5uU8n5Rzu/yaWrtm9r2kBENLzGKs2R150KgW0lP
+jKcLT5vS077V29XNTRVT8kt4hgKwBTYNg/KgA5cfVTysYXSpM6XaAaGEu/pwgeyLPI2g9XEPU0z
O9e3ou7vtp4/LE08VKbtd7toTiKuz7HOzkni94z5uUlM7NbLKZeyE3CANb+vcG8bwWow8RNdAnU1
B8mCCyxDo05D9Brt0pNVUIz+yBCctuietD/HSX8rtv6d8Arym6P3qN2niXnUexL8YEyvGS4Hkgmk
+mg9Mv2TE97vhus2Rs4k/VVk8WxV6TFFX6oVuQ0zkAo4XPlrhukka8GWxAdtrQ9ZNx6s8cJ+1Mc5
Am8YEXmiHb7aDH2z1XxrAZ5vYIlHlihRdJ6s8Wz09qmbgni8yCtw6K659pwoN6q2q/bdJCqQrYH9
B0sSmGAyb9aJJ5r0xMG1TywEd13lKH9kBv7MLckAJuzcfF+TT8tmrsJaCTvfoPtldVmbGOl47cVV
yIPHAg/qD5HMxVc0uQbDghXh/Ah5YjB/zcd6gCMo0f8P2QdCaSwp1Wpehjq66J3Fo6BeYomFFbUL
krxJjy8sLM/Sn2RgX+Bp31dcdYUz4sbTOYz7Q0S7V8Sq06/5zvK0Q64d/nBvVr5Lad7F+8Re/IY3
U8wwsOwoaMf4SKJNi486AeXrfdMNzH3fNgvsCRECKx4QHVno2tHIMNlj2VxjJGJIt9NwBk1uLjMR
5UtiOVjnKputJYyI2GsQk40JqjGnkrD7t5fqz3mJeCIZLMVlwCSIVkn4V109NF3kmAwIVDKryPN2
0TmUTFndWX5l3jgaIv0YboIxiHDkXlU+DQSHPR1pW6VQw5/4ohyYQExoiB6HYHzY0vWU8UOvx/eo
+sjiBzm2LgNwnwivnZJNrBZNZpCQ/PEVr7D2LIK6fpT8x5enzdovHYm9mkkAFqtZJPx9t1PJ1t6Y
JCWY7cCLaE4q1Tezrp1yduE1rhOsZP13jgIlIs3gZCgfNd28zt0NCf3wusMn/NxkGi5Eylr7VcKl
wUTj5frh1bEBy14rdqdip2IoX8O30YwcCZFKNL5DgrDwSL628va5jYfA+pHyGwbMROuNLPeibuAg
soLmT6p6z6L1L1i1Ie8A58AGoLwqhLcoiIP/xB+KdbVqCDJMVJFmlsY3gZSKh7499FgW0h+8+kTD
LvCjz0Ed9uV1wRBpfMON77axTj4l4o3smDH4+KdZpPXLrzx/LiNFWc8eBbX31zq+yxkJNl867m8C
NQLtuhD6HCPZWm/RgPYZniDoYNjwv4zpqQ+6O/i2dV5yK6jm1umPdlvAg4n8tWh8M3vSXJvnqsVN
5k7LBT6d22ImxCE7Hqvcn8WTZMe2eyzYIPrsSZr1NO7G7FlX6C1MxOyYuqYf873Mqfy1B3I92jZp
l8v7QXxszGc6nrk6aGkAq56kLfytNM0bfUI13ruRIEWX2Vtk4x961+WfKmNYPQr17NyOf6RihIlM
TsapkX4XNunaNvcjg0B53hX2X/mykACDYfEy8e++C+XsvhL+IxiCKAH0nuZTHr4I/cTmNFy6afV4
DZ0arlL80dgIEaTEjQFdMWuxxHk1dHr69Ti0RSjLdjjlbtW0nmz7MvGYneEmBXBPXFNskqNUCxel
P23oKFai4Cj2LeVXrQ+uVNgsmKUAF/4hM3ivWyKNy/wQu5s+PiUreUoAyKC66Wy/KrEfbJVtKH2+
tEft+jovgBRJbLPiYIYdHQo1OpZCxbNFQymOIpmOgj6knFbihVx5YiYZcTr2NeUS2IsRwssGONFw
J95lcDZMWC1Pso946NocGYo67UJeOdbX7JVcazO7nsFtMF0tVyRto+6mmDEHBr7f1ntCkJyEUVqv
f4+ys9UxQlSHty0pLUxyt9FpzHezwBJj7eFKUPBN1l+buZCScmH2Xy1TYPUyz8k+z44zSVvSQhWu
zD6DVToObWRdjU1s4AaNDX8oHhWSFYQGNQFpSphVj4w3KJr+li2ApYJTst1PNsWqguEQXbvB5fJK
+2TiXk0B1RoECV9Jb5aIvYl/dewihpXIUjPYmJVXlTMTW1Pw8VRnp8MIE3NGbdZ1Sm75ap6K9BQX
UAHrMEnXo3IrbMONxg+2TUGeIEulk/jHv/yP//U/fy//Fv8F9wQqpq7+pRpLIgarof/3fyiKKf7x
L83/+YXDn3//h6mThMwO3lYMm6mnapgqv/775yOt4tf//68l3iRExpH+UyI2flMX4A90rTBvW6/z
e+vzdep+b7R+X3xTSctRf5A/llzMdyMJedMYs5FD3Bwwo6VoerVo9Gd8ZSZqRTf/klFEPAF5dr8T
C3wXrxXxG+I5R0My13CSvc89u9Be3ZucIrVpEknENs6U/JkcK7lkkbMeC6w16As39Pqlii63yUMa
jwimCQZvFEIpKjsNY+xb/bOGsrCQIp6B2yOia3IZyKoEOXdu/Kn037c/egIikSnnLGRf5xe2JQdZ
htdhY6GGRDFCorg6NvCk/iXow+LLypas51VMxxH/zoRFeIj2xu9ekE9m75rfi8StHBFvLS4vhQgb
jXimLmAyMGd7HZMFhyaWfE9KUaARbcPgDTVhjskOzsRIegc9XVzFn6bSfCa3Ae26YrD+qsIZbZGd
PqDO3zHgJTgZDIxJG3myEbvs07hiZTIfEnHS20hiHmp0kPfXAb7yRm5I329ngWY+e2EiO4uucm+h
q4TKz+LUndL1qfbVU6z6w/7n5KO4DwKodHRUol9pJVCTbufulklEzHP3wASsFMLSsD06iyzRyjbg
glrYhIS/ZxGEMQKvHc3VUZ0+rQ8550ogOTBtnK0hI6VzjG3yOhhgJSvLxKSWtCeuPHRh1uSjGWQp
YOH0FkmggUG4b68dDgiXSmYZis6HyNvUiyjhe77qv1ictdwtf9iahZ6rPA7aLyqQRzMrz9TLx/o2
/oX1Tkjtxt9aNoZnxC+xoqObVCqp29cR4ehwLXfye9NOj7SPUZ337zy7H6xa7JqVxLjtNQrTpuQ6
rs+JHhR/KjND88BqyIJmpFnHDube7Rdxyt5YsiwxKWnU2DMJ8kFfQPSCTjjqorGVkRsnIenABrVp
dF2gWJRvrvXVqChiGeGhfamlZzuujzWydqZmYmlKrsL/Vdr6Tveiew/rLRPtpQFuWPf+UFeXBbSL
Yx7zn0baUKxDkX8ZWgEKGajpejwkdhEqXR7mL7B5R9qU7pBWFtkhlfbyEpBF3iDK8yaVl2gqsbgn
N2zIltPp3aNBhEnNk/q6+pYqsathC4oRo3QTemG++mp+sS730b5aMAZpGPtGsj7RDSyn+mJDwtRJ
XmxC7jtKt9Wfl8ZnSW00GNbQay0z4kJQMCoPso0J9VRBGs7DBIIz00YCezt+Vn0zM+pBpSBy8rya
A2T5FgeRbn3K6PkSgJkVpq3iVlCCcj5npDPPUJQzZT40NwQ3tjm/tYr6uHLAyrywldO9f9iTuBuF
dKtuot6JqgkyBgSQOmgjsp7d8qLRR/9aNPxY+fzPd7QgiUEHQ8a3j0urBOdglMwpISkPDRh6Ykc0
OClZg8ptR2BxD0ZdqU5ySzM4IRfWgS+nzqZD0iiroN16BjNzMBoyCbVycGjf2yk9ZU+ji8P6rynB
jSjsYxGbR5AcN1g7uy1lKBgsgdTHgaTZCISpUsBHkTe+qTOYYBkeJ0vd2h1y/aQfNEps60NcWtyT
uXOQjSVABzpPMkum2Cv0Pf+MgpqfCcfW1vtYxMEL7tbwZuSxn6u9r1Jr6ogOet0T1tM+03Vi8Gl1
b3LQ5QI+E+/yiIqnaK8wXABkiR/KfbunTKNQOjgTNfjQmvsV5J7B52bV84OKcaVCjU7E59Hzckxw
dDDkPXoyZ0upVIe2Eqg/dl0e2PeTKfJTv3UnXuBpoN1mYxKxuUcqyAgSCIBAL9k8XybimFVjHOeh
ojQngEQxxyDFpTjHB9Uibqb83kQxsjSW65aEvE7s1A1fwBn2aNfnx+aX3LHjZ3u+NaTJYXLUE6IC
R28qqHvKYh+1KjAgdtzmP+FBmqmEVUMepEwcHwqoz9zIQ60gtp7qivOWzBFZ9ooCS5RVEOomXEyq
ZvwbHaPb6IUrnP57hqbnuxwNFAuqGzWSa9BDapA5V7aC26S7CUFgqOIWJ+3cmfkRxqoePBtKpH32
c/6GU+wW59r9hYdbsnOHr6Tpw/TN8MbvSY+lcxvC9bo9quTKghMArYk1kVw5o/pofwtnIo20YAO5
s17x3CpX3XU0koMyY3H7v0gUxP4C7S8fUr6NjJAwfbB90me8ZKMaQBSbJ9AZUaHyXkL2LmT1nfb7
imHOqw+sNV+ginEDrwJJABOkSkSqHhenOiPOUp34cSdhvLUITRmlRfZBYcxoHNWZCBHUS2lGeq3o
A3MjdJJU7IlSt9ziMPM2kLItp3hvVEiVgcFUq18+eV7dLtL86M0ajbNxSf8abCP075FkE2g8gnXK
94DOaBl58202utzTuIOhEZPFnXIZaa6MYEYrAxsE+it2j+jQFUibOh0Xqw4HXFfmdQMOqvyI0mq/
H7/jvTVW4tdiTCMK6ecQvHq4hCCthlZDiDx5PL0ArWx+iBgOeCel8xBJb/VpLFW/2hkxsSlK5Fso
D9s+Zb7PkC+6VhLJfzh6RmLclc9WTz+R8X7Y3bqrrTZsSOsobpZRX2GxXgotOq1vQ8osA5x5e9Ks
HDBQeiOulCsm0XrctYKL9IcJ2z2rAYNvRGjK1TEp+2P2I80lZkrpRUXPZrOaE4RQn6OidkdYr9qo
BTVkjhw6RfurwnA5olQoTirpAxFee9e61F10TRrzEm3aWRT9qQ7MyyirocD63h3poJTKL5HSbqzh
FQYnKw8+fRml1F5BvlZRzw+/3cZFwnUoYm9lXVrbIyAh6Wj+sPT6MoH1cZNXwCk/KUw6DdYful2r
/vim3w1wezmgNVYYXkmtyBqTXEdW6T9Uhp68t6vF6c0mlRXFSw2qEQLiktyWF091fIkRX0HwRr6P
ntNXTX3kSX+TRdqjAp/Y7DgjLfM2GyTgZrT1jb/xbLYHkzE4yGTWLGp6LE2Q/bSyIOB5VPpipChk
RYLujHhID9THSavIOKutM0y3/6foNLlEeZX7hYu0BUerINmWD8mSeimeWgyCFFQd+deNkF5+YBg8
CiDZFltPhsY+jYlsdcS9wKKTpSwvLCJgwZoxpvEyZhCTSTVSnuZ+OSuTduF+f3Ei8H/hRqQw7/31
CiEhXMZ3A3rAkvfnmM16M7u2Np1h/V2I2HgpzyfSAz81opUmAUgKfFf8bPEg8NdtI/0M6h40rvmn
hK28JqmjXkml1t5WhKEmXgtkx5lYQ1RdYcZ4KEeB2ssLtTgf4vkFGaUPX99R/hOFl5UryZU7fktH
/Qu8D58RQAR6D/JVUThp2ENi+qYOAGPP0o7SV4MErQcL242OGklltSGxLMjHCVe37RnpM8fhjlS8
bsPSWk4iMjDgWxfzU5baUx+ThbMk0ES7s7Zi3uIYlH8195cCIg3iXg0MlfOrMg9d00NmO+sdWqOR
PixbwxI/3bm9DiXyWHs+KnZ0tGU6fYmE5vkQGyKYTD4iZntaQyEtO518dyhNH7EVf+QF2zTD1XTh
N868RgfkePXw2TiK8dQBClop3Pa6CPsJ63Ztht0weoJ+3TaKU8aX5MbpekMfkDfyJ2h6LdkrCf1V
TymFHa1TqF0kSj74O0R3lSm5p0zamkPWaIHppb/ST2gDjPc4rZRDQTFdJfGx+Zs1P5ekvhd/407+
LIX5bVzTb9aF4UiEThy94AdGdApSRxHr0/IUfTyzzzvp6I/MPDoQuaeMHvm+S0ebyDy1b7h7f2dL
dDRhYwsjlF+YL4asAtwLBUbWu9wEiUSF5RdOym55WJNAvJLYW6S4CNl+JQ2t9XekmVhLXcQm8Uvc
UzwiRoQqUbJJAXyEdXzdoumE7kfnCVvAE396iujte829a5GOq9xQmXBYbeyLWqgfcuYsUR5KBXKk
hmOQHw3jVn8Q1fvdrN100g/9r7ViU9UQ9IFsm3DnCI3Ipqk+DTzGSyelq29y4c0AT9LpImNa7+3a
+1cxlWmZRasCwg+q1uIP9n012R7hZdzAle4ImCtm5//fsKua9Z/7dROqhmqrmhCKoRn//PX/0K8b
cKOXRd3Knw3lT8vHuojR4/GZpsfke+Dk7NHuqSsG5BxLxiEFqygjTu+4yBVOPp0EihnT8MKRpBKT
OLlUQICr0P+FtvZhcDqpX3rRICUvw76HywHBtrSzIwQwjYSJzQoyYwQN+8BchKCdZMlF9cesICZP
8a9gjwV7cNtSgMsgk2/czcAv6HUVM1SVdVkG2k2ZALuo5GkZ+7TknDOTAKzBu8F2Wsff35hn+ohd
VwLulRlt2XJgT8khmrgx9BVCC1m+PMZwGwXXHwIA1byiuv9h0Lqlx2TSHlWH5mAkHUZ7yMnyYDRX
nq2EBSYaVmOeA9xHAcgHeZPB5b70NKzUKX2sQuJZRajMGN2kvC3kmJt69YrwBg5jt+13hjb4dESu
0r0Ad2PLRlEZvIy7X7FtD6T8NLCbAsCMQvUt+dkyE4snd/6mbIuDpcCLntY1nuVjzjRj+lrwHU74
DiVQsTpHaHzDYRZfMQSY8OdAkn12fezhviQf7QDLwR6mEA3qilGig9lQUyZDaclEfZb4soiZkjfd
s2nzPRSoh3pAMZpNh2n5WahQxVxOT/hr3WW12nNll4RdURpZVGOyuw1/VApMe3AF/IyJwJgItcqk
zF7mpWtysEx0zkpyrKVxp6wzIYfm0S6LUC2HcGFFZ+RUr2g2tWdbK0/OyaesSw9x4yjuOLDWXiBe
XQ4lwjMSfJzyV5UzE6Mgr7tXW4LIzBNvL5EZrBtf+ZOoS1B9k002xsgDIyYnKYPwSIlPjCQPbJ8O
U7YcVLTbc5VwBp8VpC4G+tFaxm8mz3vxJgwmC6x+68A+gYeElGkxLpf+mw+kJoz/+oEUBssCWxi2
pRq2zq//hw9k2pVDhDS0g/w8n2K1vkQ5me1ivvecm5uvMe16+UNXh8/lvjAacGxY9tV1X2ML0flq
P5Ag6TE0FExrFh9IA3YbhDHXIDPHhPc5KTgoXvKwO0gkT07f1AccNp+Rr1/y00KM6DXMt+eMFFY5
RHThWdnsN9+MJLuFfi/nfl2iD/nWi/W4Hg3wVtLxjFQvRJp90uL4zPcGo6Zo+mspsD7K4jp79U9B
tx+/8hsq6SJLnq0kJ530OOgOzRfpyrkIrYm7PhFYdRjVFSvUiB+TRTxikgfR0O0Bai5wDTckdx11
B9tKKqCc8VHbetToDz6vb2pevxc+lU+X7xum/sW1P3NGvA/yo8odswCQpDhVngX9CNJ4yAMcUUF0
YJ2nEAOwx1xQlez6jPPy0pCPi1ciSkJ7Hti6hcxU8c2Dflvs9bFMTLAKZedHyXL1+/caM3E9Txd/
C7UYky80Kr7jBmgVspvkmhLxpebI7UAuzAvRM2iN8vley3KAzTVghMw5J+26UIeLaTxe0dnDVS3z
i34YjPKgVn3QBBs+WmsP3H2FBJhQjtF6ZQi9a3MvKVOgZeUBLRce9xyPe6PI9IOqI6z6Uu02DKkd
2wP64iaz9xFTx8nbnI2kCAuCIHaYQGZYG8vwk7PjjTEDN/JvQNILL92qD9JE2VVX4adyl6o0WGgu
TfHOGdfDn7IU5cR7du5z5bzAn3oxTtVzBiWoqm0HNxhFpPrCreSkCtskpCOiALCFWJwFiIKcTgOH
Od9sp09i97Y8Cr4DSHLSvibHUrSmW3dQ3NXRa10VYlJkLx4tGP1+4q8IvVRsWPVJF4W/0WEqR88A
zacA35jh/oDEOWQZuZHrcEjV9tCuKD/Tn9rXWqUfxheV1AcLi3c21m8GV/xy3Cx46Mpr/3IQaR1U
0rCf0hQvvCD9Uz507HsiV+sXp9HNCyzSa1XJt+Fvdx555EA48ZnR0frnJ4V1eaOTaiGOZjGeYqM9
MSQ9NYkURg82sdb8LkWtM9Ud9pn22RfRHdX6mmGnq6uj4cY91xBVV4NITka2P/UHszCJVzCu4zGl
s0mw3LcVkQ16+bJaupURX5pxPcdGE6rop1zZpH7ZLzj7Wx6bP32Asu8Pyrd+dmRJd6E93Btq7nxH
hPd1k7lK3DVo+pE9NCSm9R4n4920UBzE4w0J7IjAo0XGkWjtbtY74qkneDYSPiNGqSirdane4/vw
5R9q4W3F93zndm3z3xyQirD/ywkpZA3Jka2pmmZQufynE7LKUjPWDFH9HNoWl5Fjg78AM9gCOSlu
bAMEzrqcpeO0aEddL0I0Vwo8uPb38lIYZUOgspvWFobyLMruHUaXl8jdxPQy7DME1lNz39grrOzZ
+7yHL0WQ6zqfaM4bjts6hxcMBBg2ysx+uRt9K3lj6zzYphP9dbeG5wulbmNBgJUQmAABY441NR6W
BdLmTG/lr7W1fkduonDk3L6z4Kfg1fmUpRv6YAHXN6lPJviGdXe2lVOlP7Rr3z/WY0tBMAKlh+Ob
iEAerbA66fc5YmFYGti03Am8oBEzD0aVriSyk2uokRj4sge5iC27GHJ2GSz93P/ML0VtsEG2Tkt3
72An6IZO0iYxXl8/dCk5G5FyWnU4iTVtCac6UE4l2rcT/1EHoWc6HfV6gRqdJWxaeoLl2WtJa01X
JkzPdcjfjcJRZiOQcinAEkbmGi8HEbyou3fpGmN+O+sbBjDiUuBgcAQAdZHMoIJAoCKNAW0Y6Ef9
mJKn2RyiewGNeTCYYaLPU1oUxdol/dws3dOl1nNXhrxI9isufsQXMIbCVfZQTuX5LYIXaqySJxCu
v/awL9XV6HGAC6/E5RDhRiynSzk1RA2BIcZ8J+9LjSnStpt0G92b+yHV5HzWn5VZeMoGAWpB6Mz+
cY7dzt5BnOzxmvtbbBygp9WMtQFU8O4hKtELv2OFw6EtsfBeqY9ycATmq02uiwsqkdf4/qBJWQgi
kiUmI4fz7GTwqNC9f6vUvzGN/W91aR49ydFAYTBEZJAMAXBpYNkQSlsI/SbYPtlIYiJHU3fELn5U
lWO9sMN3JdWZqgUw1d9tznzSxxhEFL3kJmiFKeQrlAgLxFqNQt6kkE9wihJbEq1OZMg7ZpfZemHA
cym74tyyaAeAPHsJeRMMEVhtYdc8QP335/xo8VtyEMPwE5pX8mxzqwclAGy/PjR+bHFjMb9svDZj
RCf20Zqc16G/pB/LbxIlnS610FEnH1Sb/KP8Zns/I7fU1RvRfQDHGJzNyBlWRmNQiEtwRYbuddj9
o3uoTOjrqwETJmbCnVK8TlMtYAw4WIbb1sxREID900tTezOIRlo9xmvcbqRq4pQq8TeMEBl1yoFR
5RP+q56yI8PU40goyrqGmDFP/fQOdhNvh3JWAIEOp17Zh98sTT2XlbgolGQYL0Z+4tKs8hCKff0x
BmplXayaaStKZzkZzp3Mh4exs77cTGtGS++Un7m+XqMNNulbJRJX8I0Q/OQbieC6Y/LE+rNqbISE
aLQaPvtcoquqhvoDI0djjOe1Ty9Kp56ipQlHdjJTnzlZ4WDwQc0uRzQxmA3sCDZDBdpCzU/8OGv2
iU32AwSDYzB71kamq/CJQOSGogOzFZnUIFLYf2g4pC1DQkdKSwWeTI3Ivqo8ljtLz8R+1K62rWLS
np4ZCz6v6W34S3BkJ380NczKnBbsI8VrpWSCppM8SfkiQJNkpJ4qfNsv2oZq/qbwP9IMTXL9bVWM
b31MDMkMEwH3+VZJnyj6P8tBfpKuqSX1G/nSNkEolhy58mIc5QQEmgaAZWeZHJ9jf9RjDnPl95gz
6m+YYnRhsxJA1xH+vAEN2JWWespsBjDOqltXdQ40t9F2PtHyfQ+O7bXbMqPmoYEZir7atQBk5nOO
9r9l1j5IqeFphCZYe0s76F+Lm0Ta1UqzK6fLhfnDuezlE57UUAhOyCl2onY6FAle2+Vs99t1Huf7
ALatkjiFWpCkzJ+XAYWUjDtE9/P7QlddCyAfO3urjlHFnjgpnA3ZoTC345L6NIvgOarkXDfqedUR
0JKIM5ig5EkxxOGgG/Ntjjhrsj3cSxbt/gqZdyI/qkcrWjL+K8qafnof9UqQYe3v11MKfIxxV9iQ
9JxOp8XNcu1W981Ny+VrBupuQiyfDhExTdYpssniJgdbYotLRkY2mQ6SIKc9kqTV1V4uVi8RWN0K
bFlPITO7MtYzsbLn5hpZxZWAlV2SSSzvqGoob23kFAOzGI1Rw9RdVT1ze0ZJrPS2d155FlV+9rur
gcXjIUsG0zMH9u1nHoHpWvkVTY1Kxtn0bK4bCWFWUn+g9JA2FsnHatEc7dRrsaf1misq7Dij6SAT
mvhj6jFnITH6imz62HKr9I4q7K7hEoifSptz1hUHzCw1s4R4yoM6r+hBsI3t4t065m815UF8oxu+
Jgpz9mjBp9lduvFLmT5uRrkTS8PCHFI87tBuCzMMiMpjZotjFtAs8C3bDBxLsG09yNsEzDsDX7lr
Uagxz16v2Qfri6K/pnl1W0R87wHSxYN0j9QKp9QSWslPCEqP6WOO2ouF2lZV7fe8Ut7ieHxumKzN
76pSv4nRb5Dyd3nvs9QDqCz3AF+G2TPb/tSFhNkhDnHJ8hBddbSEeigU5AX43ajQdRK+fHVc8Wqr
u1R9Lqvb/83z5lg2vrDuWmmGRlzeFam4S7Z9e3SoMWr5cwos4aV/owljrwbRbAcI+Bab2X0r05uw
3Za4XvwO4T7SQM/YjGl7wC2Mq3vgja8enh+aKA8R87Oyu6ZLd1Fv+T3vh7dGWG+KsV9X1Iz6fObM
P9PAnRMs0NpT09SrvRTvDRiNThymmtLzaDfjrY41DNckl1mnrTxjUEA8TIpuvLKAWMJ4JyGQybJg
S0Fjp6g28BCY8+4VRxr1hxkZCq8bDDGEv9ksPZC43lpoXoMcgP1yL02+lNr+ZJd71UJM3RJLKLsi
UykCiFazgNrUlJ4pBcIQNpg+ELMHamvSQKG8RaOAL0Pir5RNDNATBBzmMjUzqNhPGC0N+oA3jYeO
oVQpkBfRpROrkQaqxGqgClDhN7ni/J1wZncVql8Qn0kRxvjxpF2kyIFmDIHCbKqNJQZ1MnEdACrc
RE4gHr7A97xIB60mrCijE2dMCeeiONO+3jeVy0Sxn7anDaxxSjtswHw8GnIpuKMs0eLuPEp6GrD9
Q/IeY0H7mxs3c4sdvf3BjjTKoYOSVTFghiunO+oFt1NgkNafS1+A3TPfCrqQOioDFDPR4stt6b/i
lRguw7GIcIvpsw+L2ycboh3GEEceG8K+RRC3npC2IlZvU3QoiBVJB35KLFkgmteqwO+KAHUcg+Qn
CjJUuW/t8tQ3Lawr+Fgdtksev+U+BCs5E7F9rnv1tIdnUdRsbfXyAGwal6t6QPgWS1RTpMJr0x8E
u1hHdDbfNdaRZVR8G3k5UeYYGcaUUKDBq6fPdtCOCPZ5uoyTuerss+aLCfkKmSaSfXYy9kri2h4e
yQg0noTsIzuydOBaTfczYiyJHbpeclKbG+hQt++Rg7NZxg64IaM04NcRk2dUxTk/iLsEcTBiyD8w
tWesuMjeIkpPZWKvzI4OnnhY6SaJRwfNLOw+sFPwv8AVVVazYkhRUPwuaBrMuSMA19VLEB5L+ln2
jBqJ7MVtV+C6U/hqKFq6nx1JWxPuOkNIdLioSj6UfyZ1bSjU2MtQR7f+eoq+Lc1ym8fiKKRnbYyX
cSCrHi4fezCe1pKgEExlwwKdlP0CjZxX/EotOqao8iJDwj2mkuKGeo4N92uxnaLDTRGP4VVAXrrH
euyQzbybqJjYp7btsQr1P7KCLcRBfzG2JysJR4MTvSoc9ua7liyUzDADew3aPqN3zi5Rc54wr/5v
ws6jSU42zaK/iAi82WZCJklC2vIboqRS4b3n1/dhdtOLmYWiO/RJpSoSeB9z77kr7m4D3HFq1jss
VB7bNbFl+cbcLLohc6/PS3M3wZmpYXJfCNNUCdMsLwluSKPgR5SE62LTUp2iz7Em5qwDNkKDFIJn
ceZcCag4gmaqAOd352Yg1kTV7EReT3W0up28ujl8GTxBVYp4ld2bxtsZQQAmLzxKVLgikTvJxUMY
DX5QQ0TJF+lAaIQnGJ3FGCD3uuQDi4uqsrUEAwhn5xKyjVC+13S+ivl4Hd6TpYSjq14ivabcvC0W
8VWs2vTrIouX5gzk18jvWlLd8Bslffcch2BWI2y1hFKM0SXB7mwxbKe7NiHCEXwhc6YfBF+WWlKL
GT4RachwqhQGd+4gsrCWyREhyqjZl02JYF6L4p+5uET/OiXDms2Vh5g7Ko4itbJKfMYEaG39oI8h
v+NEC7ibctmtAQixcDpGz1D8MyQH4lTSwTXa1z5LnH5umeOoJy0jMb7svCFSPEsyvOzZ5tGLMape
iDWsVYxnNVEVojNVJoyWmoOvJHbWAg0bIkhzl+jW2aqrYA5Y7UjNckwFtgZovLZZ44DS5lMSG7+m
2l45jnhZIMnyqgggPNabBYU5PPgR5rGP+de4YvTZD8ixd39zXbfjjumY4qTw9Y3nyNxKhY+vR5UH
8Ovsv5Mb4vY5rxoZKxlxCcDxlg+kghClKt8k7WyCDbbuGRsaylGnm1CIJVKhgAtJ7tbwBFXzlBLp
qkjgqwjMZMzY3gZRuOb9cJ0t5dKTBd0srZezHSsjv8MX5kX7MsEIs1CpcTeqpuZC7jVCYKntA9n6
HhgQJ9ImCxyPwPjdchi5T0OX13KicUIg2zNN/CyyVe1FUnBmuJqK5RRLDnPBIXpFEKsAmiHXAa+6
xijFNCNYN9F+wrPNhB7B4kikTk6vIev9OTYArVQpZytEKoh1BjQFMIgqMUQyAzjbn0M5ULIwYM+O
MqSISS+UF40wRKx8RLRCTESkaFm6L6/ysWAanUeB9Eu3kDXkGuJFxAaVt8cZMndaAMtG8ijzjC8H
HUbm/8R8AU/asrSkXz7M9QYWk3sjBAJCOC5KCYGVV8afRj3aM2kf4/aY9fNRZl7BENXSIaMTLBxN
s9cKo8eJ42UJ5j4aJUNnYTZqiOrlfU9VU0fBPPV+ZinnrIvP3vAiQ2vTTREkMoPoH317TkgmHr4j
YvAa+l1cBR3ubWjMdpJ9qQ1EceRrLCRPBeNMqWBNYY8EXAwiLoxoQgrdeln6WHOkkL12wqhF7AHT
nPRE+Bior5CbQfm+ENp4GhJGgXgNYndlpD6BpTdmHGda544RvGyQMLXfz6fCoNh3FIVyjyERILpM
OKG8HplYESAERCerTy3rJl3GMz/+scbco9hgp6a6sqM14jF8MxfJkcT8ICoE4XHsAdME+j/uT4fB
AhFA1t/kKIg4SxmRo2XrFR/7K87PYnGlOUbBgyGdRkGaOSOrzgPwxA3CAE+JiOwuztWehd5dKmUY
4cu9FHAYpDuBkN1czkEG2qgcTkNbIciGzYj3E7TQMWWTIz3G4oTQiEHbTJDg6OSr7sctgLkODzin
rqKf5at8HfXpVgsS2gLs80L2TKr0ZTk03AJbwu/G4GLmBp8LUuTMcRgy6e9lBx0v73osAKzU3mSp
OVm9vyHw5s3p0nfnpYrPxu+3OaCmNJngcFK2za+lqBDmopOloBXfCJ5ldCw5AcvYQZLsvLJ6QDRl
yHyDs+izsy5ldpd959WAksizwCTenSSmZ4wZZ9bNbU11ShgGavVpCjjI/UY4DSo5opqCWU0/sEwH
QUtuMtsbSb+lifxondap0BZrAvb+2M8jTD5Zb6PMCGbrMursLmDf4dz0/cKCus/CsKkq3wprX/H2
Y4YzlV8xj9sEhkzaSz2AN9rUF3lovaRD6TLi3CFlfS5QOMjUFap+BOZG1gDv+nZgKRGTvadELoFy
LpX1SVRLrw5jV4g49Iw18atM8jHs3vOS3Hn9GJLIt+wSWyC6GB2uiuRAgrYrF2c8ju+m2rzj/eT6
YSODqofXXH9wm5kz7P0JiGV/4b0XmPvGRaBCJp3OUMjtP2dr9qhT0e3JTj4SXMm7A7Vvz7Z4LlA/
1cAQkcuOsXWiV/TwAuymyLK7McQ4b6cTvIFcJW1IRaZvndQpPAHCZUIWgshki9818QnOwMm2bjHF
SpEcIh2HzspSHBVhCUmkUetToaguaetu2OFpj5xo+quZvz0SmyzaTI7KqSAu8Q2lBu9ZA4ZNm87u
yg6Frh8MD38dZT01nnpsNj/+b1zBgrEIecvIi+FIZJmPdV6UHC5HfRBoChdc9Su+WllggKfamwW2
eajjTx22HnodM3Ua915AurDYyiCO6KzCmcC5rIlo68Ay6KHsmfNfeuqrgCsMuHIvsfLpVOY87d2C
xpDi6jgrP5mExYkGYtJfVHCLKrlhpkybqLJOA7u430AgRO9ATQnDNiBQgNNZceuSNogJr0aBVWfC
juEdw9mBOkYPu0D5QRlh0SY0pIr93woJ9gr/vZA1ZMOUDEmxQN8ZhiL+74WsWSY1Iofe+ioXIcjS
+MbQt2bFEKeV1/aih0hWKm1mdPvuN2bgHYOwmBc2E7wec6DXmaacZrbxeSufzGPDmdTzgJiM29md
M0OJjzJrM6WyF4zOMZC0RW8Pq54iRAqZeIiOZbXOICdOpfJ2glZcsN4ViGm31Vk7aBFWCjlyQ16b
FSQ2LL8nbbOlFhr5KIyPXqHWhTeS3u+8UPoCP3D4TCHFwH6mZUS//eAI/JMlSLD12lVyCv/t11Ax
uyjdCg/filT4AcKOTl0cMQevPC3ZyLS+cCcEDnMSyFPu12fzpaRBxdPKNO0ZtQXIv5m13sjQVd4S
YIXhEM/kCVwR5VMjGOF41FjwXgRihYbYPEkq2NwlOU+HDBeicbSaxFUYWmUT+pBTLRGShtCkysyP
WiRaIx6wXdWXZNTfiSR4U9f2FcL2M6K5Ap8T7VSDLnzf4GPFWQAAxVyEUz6KnHGmZtFHHkhz8tZu
vSTgvchuuy2dfFez8VER9FPx/CaHcs6CoiqCccwCsxR8Yzxh8+Y5H310BRhf4TKc0oBlW1WS1xNZ
nkYHW8ce0ziS675Qd95GWdsJzAoEjjw2RvgHRzhh+76xnMo1xeVKb+gRRlnbo3Ljf+Xg/7mBLVHT
/+sWNg3JlFEUqyprbFnR/mtjptSxKDdqrn4jsJoaYtDxcGJq0r/SDuMcAzNMznmGJdKCRpaSjZ0x
IxO3NYKV+NiY8UiR+or7MdknkoduSs2P/SD5TbRR7FOoAuJ9/IgJrEc/RuHSLRT9VC0Q4C4LlYK1
YeD7BypmJyUOJKVaq/4ZPSLO6p/FZLaDxBPUZH01AwnBoi0icjHJ+xry+jYi6NM/ADmSu8X9A7ze
OODcPlhIXkvGMqSeESjF6hW9qwYOUQSFWOXv4T/alyoOfW08j+LvSlI7BvyF92XMik9j9MtidC+R
ra0i660aHWLATOYWiz0fDY7bVoSuTcS9RPxhhL0ialwikTDXm8ZT4zpyGDlKJDhKAicDEQvZoqHC
86j8SOwGRbidevi+UDBlaDNMKvkVpPFAktjAFswM4peexPklPaL6Oko6Mg4xEAmHVT6E+mURI1u1
npUpnNFq9MmrNDMdoBJVQXHKwlHmqahRWRbg5jvmRu1MM/yiSfoeiwPMc3NXMLjX2AJkXzw9FOyB
KvTIRC2ogKMX518aIope8HpC8ZAJZs0eyP0NgNdOG0qk1eh4fiXYqZMYJND4lTZ90aUj7H9/HhZf
Y0isMiLDyGhPQOe3gEh2IejuL+lJF6yA1Z9F6EAtZ9dRUa74TLGBJF8iuqYspFuIHimG2OxJoZyx
DTXM66AmzwZKAIGG0suUFSeFsMpO+qzJ0EYHqw7fKW/dRoNvKVJ0jt6S0leDVw+j8wr+Sx++DS3D
TE8Dzb1MGjQ7Wh1VKyMpWOzZqRGcw6SS/B4PAdvGvxJhy4OEVAihL7j6iquY9H8siRQGs33o1b/E
+BhhXUvsWBfm2LceercZIjow2b9RqOALyp81xVgF1+yDvlItJPhC1nEBZa3wJTtzjwkbkClLMqr2
DBGCBNu5FB1sUAkCdkRTanMpel9PxWc+glXrdlP9UxCm1MYO8XE15GnVIpOTaapISMoBQVLN9LeF
QKzWyY7Q4uVgzdrFWNIHQ4iI/DrSCbhkJPekXA46qTHXThXzDQYXUJVsSfmrje9oynTePdphWmqv
mZIzM4YzTC1jfMxL/wzZj89sj7vVeMHcjFQWEwUPodr6AjKqSFC9PgrPI3e+SfZbVk6HBR2CXBmX
hUHXUua3QhBv3EZJ/bN0eNfxIRiuSvvHnrBiO0QTD90EaXW3H1CUGNGV7MUr/xIDJyIrVjq/L3nA
9kVkSldfml9V8gSldxBjaNXLyDJVVg958yFqVjA3xlXQBoY1JAjgtraeSmECJFku4XJtyTBDVn8R
xop11Xo1sulKMF2yj2PiJzpS7xnVYwVimLr7QCh/rVTpmgNFInssKyl7GxTq0yXunSjLmRI/cuLk
RxnoZ6CG5m20m2wGNzTfByzObMdUBE4m/qWDRsOEIt82qAZWGrc8vPKEa1Z+kEkBC79DMprGjUPM
gwr4JyebgNTgntRg/kgrp8GomX4CU3noWX7mrqriOyQOqEGzETM3YSZDIFYjkqqzwRctavPlVSyf
KEpiI97Vt1p7qydzbzZgASjjTB+ZOwQZwPFNHuh6FQzTK1GcEZHg2btK2kF7Ioepjr4DnJRWwtKe
3+kQcwFWTeRDq/8R6xb3Ea6ZRDvO5aeMUKir3zLpbopYIg0t3IEMUQj8G9bSbYEOzRfA73jxcNdF
mldxcvR8+u1pjCsPN3sxvNZgz4hGcgv6bogomhmfCCU6RVhC+qLyMsIglL9W/FisENE9G64V0Qov
+ZFf9Umq5YPK677ZAktsWc5fOrV9Iq475+n3XJV3yXggZTY0nc0ZkC2lf3bW+MyFbxrm/cLrvV04
e+lPDOCRVgb+AcNteZZLJ6Y4IneZVxOvhb+1zjdeeAomvcYo3dJI3RhnWharx7HYx2LqqM3E+7Z7
KZrhYSztDVcUzz8eyh4h6wbFR9IgsBhP2Xtttt4mSNWfkHgV2BZsiyumkCb6CCgnNJvdvZE9PROf
vKGz5UsZWXZjUEmsY4nbSeJWXhO8H1pzGfOFCAuyV3k5rUr0tOtZf1b8yGP6sLTiVbBoibWXcdRe
cml6wZP9tDLfaO+TKTKzxzl1pjc6KIJ0iZMBThVrtzUI15Aeby8kfEbRodkN+O4qklbyFcEVSLLt
l9q9tSpGTPlJ8m2PiZOaPLr1U3kxa8OflpxIeCKH9PIkGh/ljEqPd4CyyUb6D7VZSQROH3IG2zF8
0WCwPmqqYwl74fStLbnTDxh2c2LDodpG1h5R2Us1iM/WTB9TvkUjwEbNTwMNMW1Xr/3GYHKrTrg0
UXIp+1ObWY6KlTLdSMYJdFSyoAvCZF0on4AoRkjq2H4xgtqZREHQdyztf1FXcFk2EdgnkrxzAnWd
3FCseo9aEb2QslHA0k19Dr8NYhokhvI5qfcQehJ0opzfnEKkkRTtoSdiXcJbk3ApTNKp9YeRPFLN
kXmVCD33/r4EWZ1VSMDZlMTHxWSkQbfZMCmHPNv85a7VpXuXa54m+8l3pJSusjAK/w7xRJrHMmQW
5hhEcecNzTUYB+WNBXjAF255vDBaZERhAaebgLH+NpYcVLC/i/XKvn0us7OJkALrEXZMBH8BFIwL
j+s8N2dBJw3oo/tdwvcknY7JdzymF6F1695L+B5arXV5LndaRw4SWcwliWbK/Bw0wMvjc2zlJyvk
hFdg7+dtEGEnBoez08w/MqdV2r6ElkjNAhEQZ+60Ca00hgXSUcFFkXznnXmqcUAUU3EagdpPhdfw
GcrwP8a1PCYtVidCovDcNUzzF5qrnKU9zSqFCDZNrNk6/Tb4qiGN98N30UcIEdhdGYeSvJsZjOIv
zsjCBCE3andlTo4ZK5mNkT30rGwPvNVVjKhN0R4XBob5RC2u3HMSGDLBcsdwpxjECIB0t45cG9jO
oU9J6DcM+CUd8Xf31uSnuvwqU/EADBm9eg0+D+2HQg1oMAY7fiFmuCuy3SXFWVDpHLl7GGXGpCRk
Ptq0BTtPgh9WCa8QgKL8nSmIJ0WAra/s0tBMKwxQaCTniUP+o9VxS7RvWXPJHhAenqZQs4QlsXOn
TtpZkMtzUkyeHBFyqb2g6phCAEPE5Da5V3Gl5hyBmYCOZDnPkC8/rE57S3PtNd8uZYm5uZjxJNHp
R4GA1igcCU+ssrM2lmdRvjfrl3BFElmScZzCnKypwuMOBzIznj5ms8NnjyaDWgEGB44eswVEScgL
h59UfaZkModxfWuIfsEDmYgT01Hdny1UyCi1SGohK0i4UsIVo+LHEolN1/XA1zeN+dShbs/ppyMu
R89bwyLnwYJcqaFuVlnPEsPiiJKCqqHxR5PFX5icVzZKb6PFjTwXblxCW+DVnaFNzWaMzOjxpv6J
nuhFM4+t+qMquOyFBa/RlX3GezPFH7KgvPd5955bp7Z3wqI+N1Ed0HT5jVo5srjurrHyb1q2TN4P
3JdTmvrsPn2oipxXG4/oWLHrUBC7qKhitofmtxED+r/DrAMUxH5Wyw8YIpjokfCKBHARGgVv/ZhS
D6QYKcLirsf9nSqySiQkOPgYtEMMDUETPIl6wTQ+QIrvJCQqxWwXWv+6LMOLXqdPMwqZoaHN151x
gcCWAsitd5L21jzKkFzLn1K4YmhLDYQfzB19I65xFpOOgqHNQAXWU1dRRa45y07G3uPAgGyPamy1
rjoVevchSp+Fkh10jrOJ8qkx9yJp3NgOZLKEMgb9JY6z7b1RoQMUUDqTu1jhadnINyTCqOQcsFA/
igT2IdaYSM4m5XWDeNhlKh+aTcpSwr6dzkjpyKfW4TGE6ze1dbViRMk6pO+XBIpxGPq1te5x/OBi
+poy+B35AW4Sn8ZGdtwsmgwLAXP2im3Xko92dMFLWMYz30tF6SKcFjKYi/CdmsF0JpWEj2EOBHSN
REOZwz21xgdtm6Cj7mVPU7OnUUOdnJyLgr7ANKAxU1gkROck28pB/ALuaAi879dTVXCa3UggeUn4
SNJhvWdSfpMJFL1F5ROR6zPNu4daW7cmhvHcwnbnbVIg1UBWIlvAR3ZrdwclH7DA9aGDdtZH0rOk
5qSd+kOxbVdhDJSxSG7J3jCsfd24CCqQ3NMNQqAyuPuYtuOaPoAiOogVZ9YhXAADk09eIZb/VCHE
iW/0197AmZV+l4tF2KwWdPHszxKPvuVeGQARP/wVktbARpGB39regfORb+ZU/MjGSKKCcpfh4QhF
7Oositfiq9b0vaqy2zbDg5KIB30B21KHTv8Ts3zdbGc3Wg06AcwBOQN3NNEJo3GGAmTQ1BwUEdWK
ZE3vyFHe0pWLYXzM+UKlBw2ss5N8PGWiTJqRP9XnVcSzMGlePRECFvOp+lK62L1Z2dk4wzHaLTL6
9Braa5E4U105HUh+OUN547TkYmk/bce4m+GS1n/oHiVJXuOn/R47Utx/ug4kJ8bwFe1HYacvJk+k
SYiSgKjMsF4s2u36p1GIfK6uHWEWQ7o8Og3kHX5PrAtojrl9qEyPExMS2dLdGouHR9/Dsa2RFQRq
i4al0eAQpu8y5E3yyhRi4mm39jmHLpnQ/3hEUBw2iGmVn3YiGA6XM+/Q1S3IJWuwHFuo0LivBotc
YL9pJrb4+L0jDK7mAQgfeBSyEWiMSZshK3Ih1w1tZZNpXsTWe5pIR7b2afqqEDuSEeDaDxul4diT
isRegskAi380nHVFpKEBjJsQoQI13ILBcmkY77OcJyGxT+yc6DXtwABxbki0h1bwV4ofoCUACe7y
ND6n/O3smzhGOukd3UhT/cuj0c+YMgyCQwYqDxjjqn30KFlzKtuv/mOmomwzlmHhRRhkJw5lV8wg
P17I6mDDdlphVybWftIOhtWfB9JBwGvyWZUKcWYGeGqUWgLLYOGO1nB4RFn6TIBNWtHRalM49xyc
v0oRnvW58IXUT01A5iKykfqtoFzidGK/4nYi/FMqRwrImvinJsb+BEGRsW7JA9Aw0l1Ru2VKwDcd
gDGOx9lNAUFgGQNWaXY7LpLQCpxEiPfI7imwoJIAgPLIPCwVZsWEFPjkviroC8nM4RMB/FL9qv2f
SBjdGubfiyCYToRhIxke6yLcSdRZaKdBz2SnadAIr7ScPs9tnj4rN85F99aZNofYaeoZx+E9EToG
lIVjyhsqTrRZ11fshiN0FyFW+bZVUGodlN44JiqrQYUjwwIpDycciRPuBoj8IvZ5hLMiQFACxZp5
387/wvoiFiAowMrpZ50praZXH9H8nT2WXD6HR5n8p+GjI4wo5spg6/LbwjiTFyGFzVmWuKiuYgDJ
egXT9yOu7Mljus+dKaNX4fpVwAdA1pl1b4e5x8Y4lsS3IQ7khWZaK95mIdi6Di4LSTUDl4r8jaTG
bjTylh2G67JtxIij7k6NHpEGcRQ48FINj60B8KSzhehPZrK8yP2+9zJR+1Cs/JPvdqeE3xm5c1N5
ZNEmUqaJjMrynlwln2GOMXKqG+IuQ4xrFxN4asW4GtV01QbrQvsShdqeWpN+3+MCSAlU7IkR6ruS
vU7zZqZB8vRgOnLcXpI4ZnLWtc0DbaurwcpsN6AAMdJO3N63h1DgV7I6Lc5K1hXMw9kn5UHfaj5p
LCxvYl+cvyfzoxSCEVyHMexpL6ois6tvTCPgQM8hYQYInGc1uw6T+pw7+UlVvlrNJYReun06+pRj
ETtIlP4FIawJWshKdJsGPW9F2Iq06ZUYFoyCk/+dF2EfYvJb5u5WOBvFIA6MpbhsS7MuO2EJOA1i
cViLe0LS60TyXW0v3erX3fuifJaZCNMbhStvpXo6jkJ9XBh1NMW7UV9H8gVZqE+zPRdf/Sqg5z6K
rBAHBTgvIg7JpMAn6bbhTta5k3Pu5NA881iD5uI8spknTDjQlOmktHz/8gm3IyOTcfyIzLNhMRkL
FOizZGHsRHPfmRpZTveWR7rMXhvs9AJtGr4iVWCzrwNlScu7Un8a8DK0w4Iiyqx+yTpO2c9feBe0
fKleRrkLwBy3ybCXU/xGX8WQOJiKdBbJJhMp+i/k1GeL2Vc0RhBi6RVHafexMOyYUtlLKg4vXdgX
Isy5SwXOfhkUP02jgAIrWHBmDvXFNBnP8QaCmHrcXpFrcpB4BfVhdlR4BY0gNDdnAzFceclIDJou
VKSq/Wlg/HXLG/i/p8jQtzvA/4VW4wE7b74lTXcgAJO0GhfLMxkfBRWMqD6a1br3I7QBrD/tzgC+
3qF8b+NjQXMRKinjMhyq2syYe+R9Aclo6veQ+BoYHyM9M8Zd1QBdG8H5bTg5LGSR0UAKDEEbJEbr
ojOCY+1T9FAJSe3ImJYRy1kEykUhvf00s7Is5de8weHFkpR95SksWvggEht9NqoYm7Af5ctfTUmv
skDeNgIgZSeopL9l5AkOsi+s8hlKuJCh+sHXKJWejvMiKsjJiwFjMb3OJOlS5Rkc6kvvjExlyyb0
U9IDDeOpcHog6BDS54reBhGPFQ1Xpt7Wo0oS8Ei4JpQL0dRneuSJ1/OE1F/oLqC1vEiFV/yJObhe
WWlYD/oN9Qqs857C4WwH/Wpm42XFdivMPzUePZM02j8THKtUkw5R8z0BQtLpNk0nS3/UpHotG5Zl
GdGjRwOXMaRJdXIHqhmxhVGNZAZfuQZnKl52W+FF5M7PALUunF8ki6knsBl0qkb40uxf1IoJgL9K
RpAOM1a2T+GP0b9PnbCr6wa2uKcN59H6wq1bm6izGxJwR/tPIW3GgZ8oo5MTux2wuCGjuf9LRFAq
3MfbKr1X6PmL3CZ7o1s/0+JqscaOwSMODbP6FxpysXpaB/V7gNlZD6SJMvTTSUEkpoNlugCVKHrJ
lR3jTVL2yidiMT+s5fOcEkHGoyw76r5QvbySL7WEhylPg87UL/PAm7Bk3gh1tVMUcPMbCkg5AaKg
bGOJSlwmO0amCLN+0EJO2jU6NvX32vZ7ocpQCQULrEYzFd5axXyrMQgz3D3FKigfck7ayK0iDDsl
rY1Uu3PEmxg5iQFcy/ird38jl2nDF9alq2x2lwj6U0SImihctAOJ6ASdJXUQjIz24Kv1p8qEEckZ
JcePlNaMIB9OuTgQ8/eFQBdJtsveKbnlIr1EGcieo9qlP5r0LxUYIu+m1rqKWnSPSFFNKuy7bxav
9T7+FtD2s7JlmcdDz4wwSiQqeUL7KGMNye9ykRfJ6E9y4afjcQFtwhBQLrZVCFulISP36rp2JKEQ
56rxFmU2o/7UsoRHSiO4FikaNnDkLgbdKQeLOX6DcGWQxRdwOvpbK68OaexMZKc2zNSZP1fbUmO9
qpPddQD2WONhvC0ZIvA7LSNSlfxLrVguvEMTYznH6ltJoCuBK2ex5SPK3+v1UFfjjtXyrSa+lf2b
UL1hr9QJcGOfsr1zOZObMgRykeyIzeKmz7CqCOzHogiXHL8K3HKCqLlcVOlAbUms6sc46O8z+KVr
lw4oEzWy6nCJUhZE0pVyXfzV0tcpq191gmQ8KR59uvEh0W5al51n/TFTRG0VYyM2Vz7dqPknMlJI
yJmLaiJJRhKQ+JSt/SBMvkCPrhBZhOBLm046sz6yaoim5aFH2jTaXWkLoUovmtnT77JPSEiNdZ77
+Sk8Sxx99rbrWbkn1J+PInNbfphhl6aDjQ8EelW0l7s/Vf/oiLtl3BxKL0PmdXpE9IRxX8NgUVQy
ZNitKHsq2Z7TyQBzTdxKCy7nnWn0QDPCslKM0LkrnKijBTDAS0j/lKsftloDgeRjUpD9c8/4HtEP
R46a9K5BskgYCOxctCraR4DiukdV/gOZuLfRYzWRdC/hKJefkvxPTVS3m+zIepqzcmHQs8JHVDeO
bfxAke/M29REu4K6wOgmCLBkmSb0ys8q/4NeiKCdn9a6iB3iNBXQ8qVDLSdnBwmDC7K1XUULowKi
CGQQu3rOKO1YLdjmLMLhuVbgEBqq2B9Q5vU95dseiFPC8Uc4TEXXJFlBzMoM2ILL9rLhM4jgVU3l
uceMopPc9J6x7KBH0yGKmjxtc0PaTjS+xvEDSkatzXSUL/PfNv1asmfuz4hde1q3mJx4oonqQERJ
BQZxXi4zwZUF0T3lmXG/zDCEtXeP7AqflvSWa/RnjKOg4E3eRGfW4vhnrY45cyfpf1iVtzSDAtxg
GLx83x2rJIvwuZMFZk2C7tWztK6R1sdOumDsuFPuJpQZ1U+SnjT4OOqO6UqSeYtVnbd/KMcDmPo5
lkTDib7tgsx3DU1YLv9Ll4wn9akTvsQZSnEYGKTpqOZTkuNdh9ELv+tBZTSTym8mKUgWPr0yZUq0
XKqZbCb8xyoanbtZ3uTU3T6VSfL4TkXphSsWMlqJJNLQ4ZnqtqAKBxPTKrvE3I+TXUuXN9w6/kvP
uqlixrRcCn7SINM+GgjFiNR0dyIhPYymIzcCJpYd6S89DrrG5u+zW5LAwOJxKbkuC5UHRqAo8SYM
mCWB8AjlWv7FryV5n/TpjnCq/WiSzdXnVdo5nt75GjnQurTX3Jw/TwBK4osKc5ThG5bPgrtwuvEG
Yfdofi/ipxV3hKrIu6p6Kyuw5zg1+2bXkmbwXpBPT71AbBf84h48KNgb6h5HEb4UbEexuZs8jRBB
Y5bdQVDc6I3gKijTBhKR7cdKpTf9ywJTTfjhiS+mMxk7E22kBvlIqRQ9qBwzab1EAmsa/r72ROEg
Ifsn5MEplX2wXmvKIUPo7by+K0xUw/QJ6gZ/3GFOfFQ2FfceHx6W5Te9IgysJTIZem9IxKxfsGxv
OyD88K3PcX2324R6gTOaSJC/mSJS5v6ZrBsEtmbmsNEopl6RYaTJ11wiGN7c2W42bhohzCx/Gc9p
4IplJj3GXs1bu5fzQ+y3ykM2nu1yq5sPJGB85Rb/8q6wbpKu7gWi34iLqVkiwvKWkwlZFMnPzQeS
FUl6H/BswseL3kXjAth/tI3uU2f+Ccs5BelbYyDBl9HdJCTO2yLTlqfO48/qxqWrjwUkBSS0lPvI
IYGOggeP/WQEkwaadvvXdfNdVgJcs7aB6lKb2t0bJi3ZoFIk8E11oJG1rDg141oP5b5JPWXHRuuo
i17/GTGRXPj29P51sG59+KV3aPaFg6zbhXiP/Uz9SKV/kfXOj6613iq+YZTFblxKhd1ZN0X8N+UJ
EyQPVwKyvexX5gc3+v15GW1L3F78KQlW6zzTVQRz/jli0ccb3e8bBFebYkd3udWj1wx4hybc8Yea
QTm+G/lny3qqhbbI5yNp+/VqWrB5S/APErcDv5PwkfFPzuNT4mvq4Kl7bdmxVWbuklHZUVoue5MK
jH+bD60dEVw+bSH2jcLP0L9jKdUSBqxPtbgtLTKR2qZX4nornKE0tOVriDKsyH7BK8RvQIdtOcC+
azIReJdRqALu2NcICkmJHPZGXp2mybf4vQ5bUwN0sOf/r4Nbiud58nQ+rhLrSEFmU23kjoCoUtwC
S7+JmuMp56sLCd3hdf2p+n9rfGtELsm+G37Ehred+S+q3xVC31jLdPh1HUV6Nu5QjlxqTK4vyZ9R
akBY8mrN9lVPMaPfVf7rAuLbxM001egRma0bvP3Q04IGYq0MGlWdLKawDCdofzCU97dzOt4FeApk
+CaSXQKC4JVbxQyHT2VyAwO3m3DHnePRxc2//BmGg+X3C/L5iQJkFS8kpa3yewsNIqyckogm4w0D
9DDnbqPfNbRNencDgqKS9caVkMCtHfUl28kJEeD0Q4RAmswPhPZG+lmivMlm5ovodxFO+5JY+DpU
TLFzO4QphXCtMhFBUnkeGQs4SomgmgxZWZyPBsWNx0xMHifYTIgZLBJOSTkaE/Y0GRdQSW7/Yek8
liNF0yj6RETgzZaENJBemUpJG0KlUuG95+nn0DGLnu6oqVJJJPx85t5z8XPeUCBM0j1xS5gsZVs/
UXjmyrh/i2uvq3g3GjDH0Aqm2NALT0xw05EZVqR4vGd8e7Rw+lelyq+2eZkEpbFHKYZTsM7zfgwQ
+gLGi6Zx0ToxwhAJTaThmLtNP6BNm6hwE1+2w0rxq3Y4lZOwkTKAvzxmoaIexLK2szx+0/v40fbq
Q243Vq9tMj1msfZYLdw6G0HfitEqKbCmp71ukiaHOpullCfppLe5kpuNqGM/yGeb0C+b5C9j/HfF
uXM187qGUOl76aTCLF8q7PQ4V40arTnhwUaxFQmySTENLmm5k33SIw2+m05KH/QO8OgNB9NRYVYg
v+QdxUQ17Jtw3kOCA/k67oV82Pd/JEJUDaaJOi5BFQBVsMmlDJiAQMLQKcV0jjh2gg6fKuY2xkmX
WsTZovcFcs6TtwIvwP7mWobHjfhXjBqIVJAQW8LXMipOcnDyGesDcrYCRSKb1HUHZBAsqEyA/TMU
HjBk9NkNFZibBdJuNfR0/jEq87A6oxXhpPfVdrbYpjPUT/6G8YgHK2d1axFPSR6j998gBhHfsC3g
9xIWVyiRsxxbqiRL4jf6w2OUUAOHENGN6zJ4WDU8reC7jYk9sg4VFzkhSrqLtCcL7GdeX0ERb8hr
DE55iKpSrn0rOJXBW8bqNMMiq3q5RkXF+wKRGdM6bTkb7KdNaOIVV1PS9qryWX+3Un6MZIZoDCzl
Pj+QUx+g0xUaR1W7nZ4QCLwpypJ8m2jH8JLNN7JEUNbRp9B7vcRZJe3m+LQ6Ait4+2i7/1n63+wv
Fu6OpS0uHe13ypdrLEZX9tESstXyHnFcduzElVs3Mk9SAEvs8WeLppM21wBJ6nszczpmHhNjd22p
qiXC10PmSk0GR+GGDdCfXgOGaidZQA1pM8fvMtFuwLhhdgcZ2gjRe7is3VcoxG95RZrtd0XH1LDt
5VOl/m9LMs2izRSpds5KTkfCmBnUX+gXB+djxUwhdxwxavXCtUaqWI7PSDkG8kNlAoSwAJB4BFc3
DM5hpd2MxrhhAb5paXPTlU8mgXImXVX8DoN1zoG1RMK9Yg1WM++kNopYlZWk2pQpjgy2Ct/0kLZq
IRR9Q2YuzJlXdfHBEI8601oBpN8gOjVYMaUs3BQyu7n4pr6hNW0S5dIryZOgzjQo7yIwuWK6AAt7
k0TtLXKinOgkVXTDcDglcnXKgxDn62ZZcr9jKTlBdI8Gr6sZSlT2SHyssppGIoSlJSTujSwcdIgT
uqNwLkMgMI13kdYZOg5lH4NQqzyiMfPTCcL1vy7jHZLqrpoDp1QQDRNLg1iIDQkGzUbhecNqyV+R
6+1OSgRyvWhFW0SGg+SQSDhexUDdSUGLGjU5ZItyKHjmSDCc1EOjfNd5vLFEZufCZ76MUO0dDPel
ZLcx0yYoQkq03ldRVO+olKtmV8ScshkbYhtPo08fCJ3dZoZJyoxCAHj0ZkoUGCJ5KoZxhqoMm67U
HfOdpyvG0VTuNBTVZb5v7/p7cy06mNgXai033ctNCpMS5YzpSIxgVV74fEwj4oQg34A8FGZfqSMY
np1XRypyYFYG8nboqr2gTrts6XcsP4TmJLIQMOVdV7LahegB6CFuALgOuzouvLx715lgLeaBvYgR
/BlDUh4Z4Yfn5D/Yb4nf5agyWOn1do9cP9qkflWQSd6h6xJ4Rp8Llmw0jCD3/XFo2Be+y7yyBcx2
SUZ9701LvpdC4n6NjlOO6Bv9nU1cJuMzdoiMg3POLhf6Wo6waD40VueJU4mpwhFWkt1XdWmjtyD8
GPkJcpExd7WqRrox8Hsh9mOCFxGGNdG5x4g3ccoGEOiiA7LOXkVVwNGZMYauQffxiKJtMBjYkNr3
GLL+ZC6XtIaIrbIOxjVT5fvBujRjAd8PIecEohoZGb2/gNB6NFGoIyua73WIGC1oSLPhUSRSIqC5
Ayc5xE5awDhyggIUcNufFqs5otTyxzMO1qFhiN09zAmwpiT5vQU1plRZe6WX7g033b5LtH2c+cg6
QwOXisaCMN9OcrWvoSVL2N9Djr/YhHUMZx2jNKZ61Say4kj3OmJ1G9+tRnrC4nvkKaU/0ZCBq4Hr
6alrRhRMJKUubLFLTJRjheuBeZRqbJaQ3TbWNoV3PMcTTWvROgoYPEuAAxAFJwMtLRL4s94RndBz
A3trpKmJnIbz0WQgNI4xpIH8wBmZR7m/CLrHjhH5HyOt1R6z15LskLcQURnFdPN6sSesgAPzBgPp
dQQjp+UMTCPuKbJKMYEJ65uQQUqL7wvZauMbKMVh02pR7+kVmIw4OxVrP5x4YXnWqvXi7hfJmeLi
qun5DRGTHQpEggfrk6Zt2JsGegQ9WbqhBhry7K0V9XtfzveczWlb/SPGQhOVS1Ji9+uOLAlFjlIr
vY3xdBsK5ZbX2k0I2aKzZUuuuqZdQt5XKeuymXKkPfaERQAQrKb6AJIpKiZ2xjry6J2mSkexDY5j
FxzbPjgKcKES0FMd2BZt5DlToiPpoQDqSmYB0woj5uSErIh97zhDckVAx/QVTzWhPIdUzhGltd4y
iV4IMjkbUNHp3uhW7KsQ9GgTY3fGaOFoejqo2dHp8cqgEg8EMJhw6WucJToOk4ygIJCYyUGouaIo
cmbhmvzXkLcqZVFp7scYOBSzAzVs7CwzCfUiWwelnFSRmYc/kz2wzP7dCMI3dDQ809PKAyWWoBDv
8qzfMTZvaEqIh9ly36tBxOwe5HLkGu0+mJRtirSvPDeatImogFNr3hWcp0PfoiY4jqygamzskrlX
oxKX131KgQ0rWwHEv8L90xLaMGY7/ddoS2eNkJD+HyERE1xhAX+B9A20TmL+2NiKHLC731rxJ9gD
fXn09wF3ZlPKuzYjxnkXTM/aZLMZ7y3NnYmeQgMcd9uvsFlAkdVEPIqr9Lh9Z2C0Rc4XXLruA4WK
DBC+Jrx+HcGsvv+EbAIUT29EtKYRJBIZcQAXvOaCk7W1N1bfRpX/p1vv0TkUkSPGzS5RUA8hhmLc
SurJlT1SVH3KSE8ltAEWWLEBrNhU9ifm4BkLuDriB3K0DhKAhrDip5xan+wDYmv1E8WNNGkHJHC+
JFHVyaFvpKSl6Ggbv7oZXkD+qpnxJNtyCOEYyCzJ6LiUlK5Ld6xtOFi7uv2OjNSZ3iLYx5QP4MFJ
t0hJnaIwCAvTEfPUNdCvmZYIsoPNLJ/yJiuTLa/orSFDBp3FrZCq23JtRlgFSDpOrAg1LibG6nPy
RSVxENFviop2mvgQP4PFd8T9dCGb8Mo7q2T3hgd2h0Kvw1msCjtYEHty2FrmtbxT3RQ54RisNHVf
sXQvzuB/B5WXdBz1CmZZL9WU41IjhgSHNmseU/VDq0l7pK4HHmd8GopfkHhBGERzYYyHzjrHDylL
7X4p5b0chQwky0PZ9CQ7z4eWsVWRS6gYh42FLbHEhEE8mdOH0zOwiudUqI8kA/cJgqHlq6/LVbSW
LbV3hSIuPhWK5qj4HYuRoolRGee2iNe4ie8jSPLyOkay17JKQHXnzsi7WtICCITSIX3lBcbf5qcE
v90PEtARJFUlLhpiMf6T25GUWl2Fub2QmuWXIbGw/HW1gfNk9CKr8MZ69oe3Zkh3jYyOvJ+pH9M3
i+4xltpng9MzZPGVK0RPaOZ7p3zniGcXgS598icW12bwhoy97euLlI1steuLqOYXYtuTq1kGMPNJ
j4ZwMQdHS2+OMeijInqrmuI2s3IaEgyGUXMiAnzCcrv0jWumYGPqZJsm6+DjiORJXG4Kgp70F2OK
gaJIxoJnUojqrL5J78hY1JUWeWYUXxbIRSupd+PZbJGBEQ+FDG9Xo54jZDaeCHMDNUDQIgs4NPsz
e2xpIGP5hlQNmis6AoU0uxYTiOI1AuPa8mZm461ZN3sNYWFMBi00O7eaurdn8Tvm3c36sCRygegY
05eJUJyUb8Tea9wL201gnxEwr/XujJDeijyw0Tccyus81XsLDRiVQTSJqH9rP1U/O8y6esDiLACf
qbDSN+5UYxayFeRaKCoSpO+GqDll5cczFr1GoynDyxdloClUEi4w9vPe73jMkNrEPeM0+Uu0CD4Z
3V6NXZGA4x78XhjRhsoU1SPqOov6VCQm0zb/mdV0TbrxMn+juW9lfdeqdBA3WZ/3akB2MGIZaIBk
LrhpQ3K2dZ7C9MTtIBcO60ALzf+ALec9p7ixsJBlV5YDbqqB7wo8WYtOTO/xKu0qDY3dorlgfVIW
XT2O7oUtV1wAO37HlYS56tAc0WWrrN2bOkQLSG6MzLtIPgxoTnNhOsxo1CcuhYalwKJlmwk9jDcT
T5bOkxVFyl5EM5FVIkVF5sLGFADMWwVScUaa3QfbNEi/qx0FQWgszaQZNgifhg/0iieB1k+Op6sM
sncK+b66q8nBoqLkGLgHEP90wUXPuqsy8ckJm25KUAStxc94bq3ojPSJPeKEtk4NnS+KIE3/SfDu
lbAfR+vcUzESnrAYf8r1xdqYXt2aSHwZ4Zd2z0YvRmLWhOP7OKbv1aoskk7xve//tCFDLP5fDR/2
clto78CZX7EVYHboPZhw+7riw2h/FPYCrYXPoD0tyb3n3Qn4hSbiHjcsTAOQY+ekVG5SvtwIqylQ
xwQmp2MTe18JlQ7Kvv7dpIbpl01saJcueOamzuYfdommnxSEydq2jBe/6CN/maniwBBpOblfjhQD
PQa5WhGySGYXwhG9pxEOZXeCHp5NzK3YC/1poH7lenrPGLYgMR7QBWgXrYHBUEusZ1QfbViR+bPe
++1vEknHQTf4aV6tznS8Df3EtCcWx6UOFEHcY0J1MNjNDGhk7SqON7HPdvkY7nqA1YugbMdyqxr9
iQZQobucoKc2ykGILro17QiGBkHjt2rpqSLTNfYoiOTIvw1NN4vlvY4YwDMH1S9JBLCC0JWp94nz
SSBGNXQxKnirujsp+niqUa7S5TNA3WtQrSpy9yqyfBb9QlF06QXy1XdSpx54rYS63/FM3UX60mCO
D93wtyLy14hbotegChhIfx5ZxZ1msBkgAznpfgfL0bLE1/qKGLOd2m06jx/lVBqYFJVDX50y0hI3
s9Te85VBOuJR+1OqDrbFa5PQUmz1q5xCSciWrZTb4vSfecXJ0EkKf+clPkQ5PiCe1arwsmE4oPNH
t4E+xNb7WxCxlmRFppteRH2tzcMJp2QTbRfpO1IxpVy7ON1ZBteaaa1QvkQCmYcY8xaZjoVhIfzB
RDwfUMcmQ+1W7Dti6V2Q7pmz6mLL20wwzGxc60nbAK3ZDuzAWrujymonGEvvkdbzAgQ6Y6h+zJQC
DQnlSX7OVfBzXc1DEN+Ktxmm3VBaaDaOc0XJbHhJKMHRXBCEiOckrB00dQ6TYhI6hDR6Vu1GIIAB
wap9QNR9SGQkblyJhishRVvNeBhEfGQ6+cmfcrFZ+ITa9bLxrUmgn1jSMHvejCF2Pvms94/QgAWc
gtSOCNL50+yTZOWt5wwLz5nOXekmfCq18CMwzOZ+k6uM4d+pzb5HhGUtVgM3ncutfpyx3tObmd3s
VvRmqWbRcNlMRZBgbeTrSpSD7tXnvRtj7aeXZ/Sf9O/ddOfvqAXbaia3twq35g/SjjrCSPMHpXq+
yQJIAHaT/OlguUbaDoEF1yP+7TRqBoBlIcAyDXmPWde7vsUBARcGsnfObxqZtrfFhm+uxKJbjA0v
Ax4OsmBMyFIcH/aiw/JcqW9AturDBPPBkQLaR8NuqLRCH9sQqo5tOSE87t1AP4ifBbdNMUjbGbCa
0doFyd3LeQzn48BuDdbLlVr1ikdOajEThds4j59IRt6bPHwtTJe7vU5qGtQtWRWOs0QbpXjqxOSV
ZU7IBmpxW6KHSb4KIgJaH3GXXaR7DxNBMLYNfNpcAhabl3vprIFW0hmSFeNPbb4n0+JKEWQO4oXA
9jqVxX4LXZPX1pmjMcUdew7ikaiYM59dIz6YmNQSd960xR9h8F4aRYeEcCK8Z2ioaJESMAN5eegM
QCNMpfFc5fo2BrtrUHXU0LB6x+LUgu8zKFAMDtCHpv494ioP/0eHoNLeSWBg9OEihMkxXK4pgOI6
Tx4QdIbhX6bWdxwNdI7bICPwKQSaUgMpMz8tpiEaoUkdd43MXWNtxLD0kzz1iBg8CAZwBADhkpOS
LaxmLHc8IWWxj/5jDvDwoFGnfZUTXtFgmIt3Y0UDYEhiMcH/tnwAM3F1cT2B0R32Mwuibh13GjxA
xV6qfhuTfyG3jCQdYKO9jBVBQOxoyLOAazXjbVP1f6rFDjrs3ExhZwSVq5cmRIcnmNgDtCeFcK4g
vMbECeupsslDEiFTrKiT2xHipsw2Rc9n914nfsAMMWrY7qhMa1hziczLG6jFnGW1atkJkISQUOWF
abwEYH89R6d2PI4w7fCDYA9bE0z7axOMN03v7lMQvzUYAvUfuTFPPYU5PVYBw4bUjRCXcBt9W4Rv
NOrMo8K/tZm8FHo7hARa7rhxq9wU6SQzBR+a/hJk0SUfdv3MoomZRK6cxPY2LBdrKXcdRCS0dzKI
eWHYS+ztjIQFcOBzEs06kVkq8efVm1pm5AzhVZOgHvLeOQeCBB4V9nLHKJDcQypakTVYNpcnKyFY
x6DKHLULZgMpQOsuKQcreYXICMweE/cL7UID5i4gKADnyQx67UKp5B+xDxF6Mff9PsOUbCjWPsf3
QXaQUuBbhaxVJhzYzCDJhEVfVMP84+MhP+XSwRkxKINnYLoNObG0uSWhxcQ/FKzS6xGRGIIGCxt5
9U8nyqduUb/W1xTYlCbPCC1+Xoo+43b57umY+b4tFpANzZfMCZUcgg6boSqSHrIZ0m5fyTe9j9wA
o0uqy3tCseKEtrGnM0pIW1JmJmN2eJUaLOftuiCwV5ieAkzPCpA0YUnO0NVqUNHCDDKasYWVtS2k
S06hG+NilLRPGthCeUDxsVNxoqZJ9/oQ4Xi/Bsh8ZGYaBqup2S2x8U2D6ctjc+Q6zjjRNfxwBITU
SeRLZoYQKfNL8pIuXE4cllwe5ZGh4p8MNjdkJQ/Fy6p+xaY4j2nwECGKhpAZ6S4q1r8BxoapP2UC
GE/AC2sdtXhL+c/Cj5Az4IPrw1cc3nH+9MiiA/5pcmtH/UPvahNh82/smD7hAKpRpkxMEaJ7WVZv
YtgiSIyf2n96102Ag5+ByLb4TgJGCxu9ZfJJomT5W7fzR9hjKCiaj2g1kiqfnTFTaDFBRp0/PBXg
uSZyqkQKPZU/RjCqwDCqFa8z5m+R9lDOR+DS+UXsrLNQIZBygkA9dTPq2nwrhB9GEh7PZTv5CT6S
EB+JmR2bYLC/hVNTvYekZ1QcdTMz0ewaWeqVWumWJdNNy6VbDu1xTIxtTl1sJsZVkk565IpJeA6Y
Pvf3vBIOk05CHmEqDWEqncgLVzyafeATTiEu5/SxaB8iJlXB3LULU/QfkSlk1ihbGR0ODo+ox1R+
VL7ijulAFhyb9mgm7aXB+cHanTXB7LdJeZyQkWuXPJivCRPCPgLCiVk4axFfKjeRpm8xLNrB6mYZ
H0JIUOOEuBaPeSLtphknOhrmiSFWs0mQwaPzQTW/MxCDiaCETSnBGljvC6gJHRYsCPOR8uAdWwHv
0A3TrbDcE8DAJ9Y3qFQQ3UHtQHqc0bVOyR3QW5a7HV98jVFgCgMqKj7IE8BBaJTLgqtIxxLv5x+s
qcF6v6mjDgbIAPI+uKA/F/HBg2tL45fxxHg4W8wQXimgv0W8Tc2dz8CvPyRoBWTzNsSbJ8AJyZ/j
x6vXFrkDU3espy3ppyoQxE49CTR6Jg6fbDzsCqQwAUmArKxDMCEcLlfOhyZz9IVav3xIX7wr6LZI
vDaIXXuwT0Lji49MJUus/Jn4cyX1VVHvREHaBuayYXw6OkoueKXYuZxDCt97P+nXsUDMuFulyUOP
rxszmAxfZkHoRnyesdOUk9AtMGeTbQepI/PNpjm2ztyzIHtTmm53NbKdxdujxPC2qB+2LsBlHOHg
2hQKLSKJkUulnJbSbVY6rq2U7hog0uHeQ8X2lZr/1PCJ6Q01Tg7U8QXOo493HQqLxLAHCWUzxmiN
7W4AKvg0NxfrW28upRKBa91neUPRvIn+RMSECpRVhG/XWc43gcGXHVbRnmv6RBHKGlYPispakO2I
eHFjsecrYyh2v1ASHa6dvP9RjC1uRQrmTxXALPUdzZAWjrZ86NFA5PxT8rkn1WutdlUy2IMtKS07
i5dyxzppHhCzi/+y7hxqsVemsLqED5NMdUF0O76/maJRKiJPFOjVLCJDmFuK7H4kEupDxpTVLpmj
XfLSGjQeTh2fFTbLya1BFq/L56bBroqaZfSK7l8YRJBCCSgDXN1exvhcdf9GEcIzBFiMM1PD0/GW
Iefgz7fWr3kcUHL0f+vohzUmX28OqFG+TLZ1g+ZRxXY9Bkh/CSYqeKC71YvAWl0/6n8lSkHAtM3e
FH6W+LH2NzUcIeXOL87qdWwhChhbY+UasBG7KJQWGLzik6bhV4HaK3+K+V1BAjKOVGOekn7o8fkO
2IFnyVp+Fv2UbRlmH0LtraDPJZ+GPDeDcOQB4UGe0rbmKDFCd5him/AuRpexR9uqd/upLfcCegMA
tbuWDGAt/LQS1D3D3yIrNrwjOwce6nmqXiREbYoHq4ppOX11q28ZQz9emy8BWN+E14MY5JNmNEep
Iy7MEL0yIfCG8XuqP3pG8NkP2kpXBzQpwnW3DDqfKtimUs0oAQ5jinS22dabgxyi69gAX3ZqPElK
R6RBjTgkgv244s0e8pg8lyJ6SszVyZbghOvYJ6eeNh3NlqnMTC/OtZPp0K8i3RbJKgFTmXgHIKsz
0ImOp9QsTi1xPVJ3ZvZ5nDISyFMASUVwqHw1o+NBfCSvCyA4eVp+FX6zKgAFiv6DKJBERlC2Y14r
VfB/5V1UxftBI4wXGoSdth+STLyTBy1GsNzeeUkj2nBH0gUmbESesp0p8JmWmEy1GJDgPyM0juHf
uJx8eRs2Jivp5dAe0quO9yP4kNFLk8qAx6wOnwXchLy+PJueSKYBRYQK8F1OebcdhSJwpq52Ze1Z
0ziMlidEb/pjZtFdFxv10ArMeEOGAM24p8ugneHW66MfkZu3gjLBfCB7mcFerqwjvX0kPVUeUuAe
pPtMA7hgiM/iartYo1LjqEPNyCbub4p/kDww+ZWXTwQZ8DRW2nSBCp/N3OC2BuMa/mYQY8t8V9Sv
UnlN6m6CV7CSM4BK89zRfI7zsKlVR1Wopg08aYJtNONGO9PDcg0FG750Nrzjj/qT99BRkGpLWC+F
TfFiOlk0ut3zRwSJPMBr8FBaldGsZHe0xgJimYlDo2o7z5BZliJ3VE/DMlK6DU7JqWLITC6QUyjn
Nu/pJCh72+sw3TGF9dVXhPGYF0Cu+pyBc7yb5degyZvQcPueQsuridARKc45ccxjK/ptxWCCx9iw
d3Hw12QRB6uh4yaq8NMmdpDd15OhzNHjt+Cy109l1SMI070xbHn6kK+EpeUWLrGNwFUsJNmvrZRa
ycthjlkbExYmb6p1jEIhr2wntGV5+ieZmO8FnCGCzUUWkhvsHoKoeU1I36OMC1V1lp6IRH4lUK91
w6B2dqqXCpy7qd9IbwKyy/ac6enMWJhA6oFkUW9sagq9X1JzrXrDPVulN7HLgLO8tQzrg3ivF0BQ
vlUNmza57KDICwsmJcq2lESd+KFm6Opi3PV/k85uXjyLOoISXcCDsh2ooev4nag4heMFqLQdxGc5
YbIj7eTh1kkuo5FQu5r1lx7ci5Y703wvGAvAATu3w4NTMDeR8kAt3nCK9f8ICkHTsFkEzIvm1pK+
cRptlO6aSBsNzDRzLDO/G/XbNB2X8HMM/sXFHUI6K32GQpd+cLH9pDAwudVimZilmJuHF8glyXBp
9MzQNktJTQS9J/wrBuSPKecFWa56EWYTOH8E2vwSxSxOd0PysDg7O4WVyQEdmJCRbUZgHpPYoyoX
72HYXpWSo/mT8SFfAFWNqyqv9Nn9CRK3aidnjsn6UpVTON6i+cfkM6myE2jf8R4/uUYQUY0Krxez
wpipIkTi8f0e1O3TwqYR7rta2PzmGx2HizgcZIIh7o12srh2ykBHzCDS1ovcHrAaU11I/bsUbNKE
+AFumeJgXrtXy+SKfZDOeiOipR654fA3sLV7s7pxk8agI89JdmsM8te7i4kiJmJ+ufoaXjUZoovT
BvEOfVHit0qF3tDuXnHdY1SlZ1X2+Wn9i1GUj0375IsTE9HA1l1Wd2Mh2Px0vBNMiUEtCx9oWUG7
m7RTgGbL4d9gNTfxL6PUsZI8kTODcMELeWVydhn+pCm+0jUIw2d5Mc2JbY4IvZ3kMsIlXVYZZUhZ
Jf2R0vpmwNLXnEmoXwsqXL3q6WJRr4UER9Xiq6NiLHqGK9WhKiNKfGW/DCPZWKSXpSfeQ0Q7QBHe
pNNa7AIy6eDkrjte0nWZWVlPdUz20sLyT2o9bFplV58Qep37XsMfox8DgM+2iNNHZctdEVTKicY7
NI5/As6EcmDNO+1YT/PiZdOGBk2rwI4gDGXrVrsMOLQ7xk3VaebRM854/I5A+vPqLdLFR++iiQk9
pp5eg7BWDK4zrygaZLm5o5BGxBdP/jyZPlJLkYUBq9/jgFu7wRljsX1YF+nEYB7Vf+m5lYz3IR7f
i4Zeh3z0OFwe4zdVZ3BB52ADPzgk1ALpfXJWF46RBO/yJgXXsSzbqb0tDbT4JvJDkn1NYgAtUyO5
jK5jVnYGMLRjHiQc+yAIc5Q2Am30vv0ajdrepq7I+o2/0B7JrUZTD2KzRErMFFD8wXLu4osp4YwY
WD868TTX1ikw6cyM8NxEwsnSlRMQwfo14DQ0+xw2Sva0D2ayC7+MSn1MGO5KQoWjzX1CKDRfpzq+
tlTcQmX5bbm9659twxqxUAnXCAfuP16MaqH62LA8YXkuTKJnyzhgMKWyio9YkItqmyG1VG7WV61w
DGStHWBKOZpv5sI+fWrPHVGKZdVeBvdYxZXfomusUcLOGueE4UyE8wB4lgTSW1BTdKyY8RmvTiQ2
cjJ+Za03QVeAGmQVBwE3I1eeNVy9xTQ0YhnbAI6Kya3Z0NBa2V2uleuMH7pmexmHzSkFvKhvCNOw
Y9hQxmy45Tbbx5J2GG5PTSA5OP3O9s8ZCO+Ep8Bk/Um4z4IzJY2Ar8wnUTIJewTigK2G4y5R+ETx
75ifdUCXAeaoMD8VGY48bgjJwgqSfnRkWwStH8GENY5Ka9wFrK68wY219qbMv47BrzDjyehQGmP3
Zdw2UIqCyg4T3laD28tvpO6ooFfy4YCKqA//CtUr1Nkx8aV1LwFUaqIHq+ySZHe1Zt/Cou1qURLw
IrSY+7HB+xlHypQbcS5j/8lnO5EVBfhEcGXaJ36HtJCEjeJ1zO8WVUrKjIzxQfBL3ZCHXpvp4O4i
x0o/zOHBlpCOcqTbAYrrcmwGJmflpHJeM56zddw8nP9lck2ZKE7mQ9AQtfB24ySW4os0RKi5rJNa
fIdRYoe13fkmSYFGGj+Me84vzQZ8Z5JpuOzhL3ne8TZS66PEYVwWdBknlIjM4hwCGe05ZA0Mjm28
YajV+B3jRuDriwIy+AIC7cykenSoxSEF98m7Gv1VOBFHasmqP3eLY0SfMVU8SVuDyGpg+GQnXe6N
NNlW8edU52c1Kc/qcDJAHLfCP81CUkrmwqcAft/gXIzJ7ojANrCcChQGMy3SY/JPKPV4qRfiKVvw
2lieniwEDRFvUTdwi7DNa/JB1s090Kql2Si0puAsRwjl8mohYQ8f7/TiPrAtb9pN+ayW4hJ8amXK
gwopsbcjBxBTXKCtp/iPxt/gkD8nmWtoAtupVgyuPb0i4jwPvAOitkFtZwef054wGewVvMuYtUGI
ek37iLH5/SD1dISf0JP4svxvMx8n5BZRZHNW1PH4H4qcbSRfEL+NExzCr3j2GvNGUgurnd6J3sIb
f5QNwNC8HvxXGif2g2peENbfzTIA/5CO62eHSoH+KwDeSE8+2Zj6tmtPwn8eQg9Lbugur5r8tzer
UR/hrTzVYu/waFH0AKZ8hm4Z/d7jrzykPeL15PKLJ4T7bnkK+fjCOz/2haxfadjcRbYwLA9bpMP6
lBAJEQGfStyc4XdyKdr2I/zib9LF5YMTBiZOckl4l4UbZAPHOlYOpbyNSBqF8rO8xXyrCNs/RvQh
9bNM2xv3Z8LZrnwfOqvfhC71iEXLldr17zIap0o37HpXG805VmDhQ9lWDAJ4BgWp8rGYfkvNyZAU
/RlQ7HRmfSxShvPTLdOJJMHMlX5NnR+72cXMQKXxg9rNMjgVldRD+kN6gVfNhUc07NuYYgx7HvKp
ZNpcHbgqr5ANa+bGX/w0yA1B/rLX5foVg+UbGpjsRHXKE/cLn4Yx/xyon575KWDYVODR3Cdlv6OZ
ZRU5+CS4iiMWeMgH3PgUGmWzHMWKCWYaUuh9RpWASwIz8cJ8RPDprSl31OQdTe8y/gqkwdC1Zm/K
+E9ILhJywvagIOyJGBdn0uLX4A5Bj5PjjcTkr2Z1+3aZT2QicbWTCyITnNt0c7OH1hi7zXGhPv4b
EnpWRjChmEox/qE0K+/9gMR0RT/rZJQ2y080elYv7xNDPUQ/7ST5I4ebstVR5s1w37Ea2bk6unEY
bpHswJqcodyh82Gm07oluixaiIjvZKARIN9attxchK9Ido2BMNbYRIXiy4Z1HA3DKzRq7oJdtNP2
y3Fq89PSiyc9QMaLam+9sM0pDA/Sa5je03XCvNDl2YdoJNU3wokxonrS0uIg/Y+l89ptHNu26BcR
YA6vkkgxKFuOL0TZ5WLOmV9/BvteoN3o06g+ZavIvVeYc8zvKSdPQT/lmXpuaMVmBlTKuwkWZT3m
GNpXtbxWsXRFHntD+WVBOfxU1OTR1tmLjGUCtVQ6xJ6qYo2XtudYikggVPKdsKKy2Da67XDbsHVw
q+YOLShPlZldZD26dYt6j4Yvmq26Kr1VlbyRCsks6kPWL9z0ByYwpjuv6W3J0+swhGcpk0+yHULx
JnuM0boDuthWDPLHFgFaGmUbmRvZMLrG+6qT8IEccSMllDBvqpbgD0fp3ueCbT6hTXzzpfmIUpM4
k8nGcR9KnuX0Yx9gEGvo9LonFatsp5BTVOYvGmFqIDUsEXFhTDzrzP75zkDMUuBqN+0RS76AxF9M
jpu0tVv9Zeg88dwYTh1D5VLNIxucPQ0rF3nGLYcu+zIU8Q2IxluTr/s89COovgwVnGVpN3Hh+iNj
9x07e1RaNC0yInfd1RdkyggLNZBxI7QMFWlZU9ZI2HYWSztJnukzaEHQJGVF7ppkV4eG+FFCkIHf
mTKjYJoh7zkY4xEdN08FMQvdWRI5fEMlMKADWLNJIq0JEeiXTRxgwKpQLmXHrroZH1EXPXFhAxtp
hc9Ef88MZe89Vbh95RK/kxRRzCqcUB1qFDWCJRPwiXtqOWrlcIwPqN/1DnwASSm4KjiS9ZUg9yYK
TDlEFE6+csiBBoax6l5ljU0RkrKU5hV6jtSDH16PIhbpFOsiKUdsBeMVZrvYudRZu7rgBxRZGiI0
KZCedETIZ6h3OGS9lJw1dVJJoZGDIkSVGIK5EzK6VH59i919aHzmbcYSnXbGYzQ0eFWZ3y+dh+Fq
dltEEUSBFOvCqvIsmZMbp/OZOe+6m4YfdT9bIKmYCVOhutXIu85mVxDdTdc+NUKQ50C+yUnv3qyo
fUdAcywWi6Sm4SNlkGJILDZCh/uRqyXOmzeLE1wJhM2TsItklaMiPxkduaUQqUY3I5oyJ5vP8HiT
k6PGQMRKCVn4EVXLLosGsxEhAGFx7DhaqYr+Cu8avvQR0ByX9kJiJCsUwcyxTeA9H1aEDcZB1t6V
sNzx+bZEgYfNn5WMJENp/EY1/CVOAnLigogPNdr0PIdGDl/5LuUheiRIIr21UJ/QeRKd1Zi0+l35
B4KEoi3XNZovEdtmV1jhJhQdasX7KP2T8PeuXeNY4L6BjjjSD02It2aJb6BU3ph3sDR8+me/BnRe
yoSaPwasPDjoDPgrIQ/Ctwq+qxw95WYcVm29iU15TcvlrClhYDGHgzq7tIBN54teKk6IPFPr5aNs
EUy0mbEJhxUY4oYIn2enkXRvHPbTiidZBa5jjbg2+f1Jfh+SlbYN2bRvgczqlMiDddDGky1quMmq
GuauwIbiYpDvaGrA2fZKpl5XNJlzAoAdf6JYnKsVMw+bs7ImUYSvZOBeNIuAtLk1Vs8QhW2S1gEc
U2hnOgDh2E/Swu/l3o9NydaUP6w+/PmbAoSOvUSfHcpYYcNbKGT3puhvgv6GmuhCf553ftJwPM6p
i0v/UOYqDvU0mArlFKXod41XBIa+purMQYR7IYUPaIJwpIVq5Qyvznj6/ApOjKqSXCMgDzPPlaif
IybPzNJGYvWSePGG1QacEGDSZfaLAWaWvQmATcPuRranS5Y3HAGHeLX85StrdW+yeIoSM+haHXrG
zbRiWlE3VUMbNS5rfciKCVrZiGi88VG00kOctAfl2Sija1X+ZOTyctEXZ3JmFVga0zGkOOslFgyU
naOhnNVxOa8ZyYSVCk6frPXIboZwLwHBBMzGQNB0Y5nIamZZY34K1ziYO3bRfxIr9omKz1PjErqh
w2G6K5oPUzDO0hYQHtnWTC/RJvbsj/sMHgE7QRDCJKWbyw41Ss+OHjVDQcqJyYJJZB22SBGzz2g/
+8a5DfNjuS7HhnVVS6LejDq8Rh2ewMiz2OyJW4Yd1AMZLrFyMiMyyimsiulTBqGip0SAaEYANrpQ
8IZ26AA0OQAKFViAGvE8oPUhQ0EZupdCCmaz8Cwb4t5SI1soUMlHp46Toq64/eAENTOUDwLJd+wr
EsUXeanFtQ0sKqL0oOONFARhV4XdwyJkm9p9HpMHQiFshMf/Zkqa6aiq7CTS6ADad6BEQJcLVZtx
c6Ozha1CVxpzdxzao/C7fYLvYZwiVrPuy9i/aHfMfqMsXetwukExYuicd4cQ2jUOCsw4AqPP1d+2
jOTwoBlObOnO8QFc3eLVVaVfhfTeSVoPYn22vnY9xg2F2L1YuWeN+iBK4oW4xgFbYFnfJBKOu3w4
9DX5ySTNhYl4lVu6Vd3rCJitL+Ewu5FYuEOvHfWEc0yxODGJCwH6qqCy4jjtOHoRmKKSdRCCthxn
xaH2+bOk81aCbp1o9LuDKRvn+ReepcPj4mC6wBeQMgGvCB9sj+uKRdOYCM3aZfo55U92rPAkFPJ9
eGe9OTXSS6oZL0RCHSPdOOtWeW2uSjfC0d6Xd86IvlKg98c+8viDmhBhQj6jRl+awTgcrR41T+LA
altVpwHLs1YfRWp+gM/rc8ruyA4tps+p2yQPxBPdKaH+RAD2aegfbQ4tmdEodfrFQKLUZU4Ym+f8
X1F/rUNxbGApsJwDrnSGCHot1J+xvFGsMh3PkualiTsQgGjmkt9Mp97khEuR7hu3SSLiux19obF8
lmI8WML6w6hPzm4xaSpZ/VjpJWIDI4TcowzDrAy6oW+9bvoshxZhJPl7Y33NiNKRhg/WGwqp2+Ex
GSZQaaEjCMBWqAp5qC24N7WdkSIqh4Idj52jxoqzhuwfEUGjl61K7v4BQgrbCObdC89Mc+hby6cg
CAyB6T7pIc1Ny1ijxvotZMRZF5f5e2UVwnyK1Z0OySLhS9G4A6AQQNGKD0Xe7/S2fxcISqKXILso
a4adVcAJSYMev0BbJc+sZV7LC8fjnQniQZMbvuP7hnZfob8aO5V/WRP5mzAZxM8yof/QGX2IGFll
K2Dd3A2nWpjO028O0Gm+4kvpJvOexf1jWbRHrp+nxS9WxCO0Qlol0Djqp/HdLOd9RYPbD6E7BlJY
eJUuuDQY0pKcw+6aIhVp0OtjzZMvAytZ2uYkQhLVkwMmV2z4V2A14QxtgnqL9SR3OuyzmRYuVN/V
CFfHXmimQDGYoMU5BDzDHxvENsJxMhJ/7iXCo3OvfCcVamYnMW+LhLBxNn2lgUEdaFQT4z1kU0zZ
NpGkSkypiQ80I81FESMHxKsd8rzoYII2laRQgTVCSNDFom3AVxgMr5cehWb4tNM7cdNyKte8bW5C
SnUaw3qkTELg35gjxPDqSZLpi1RA79NVrvqfbbhttfcuHG8LS/mQaRmpbBde+Yq1BrBCxOEZyqwp
QfCCaI0/koFoaUPlNz5qArHhYWijHSE8tTetM+s4kcwNC+9a9oLjFr0AqzCgmcqtdadKvyQFQDtR
PKGO14yDorDmBU64elFaHkcmslqFUWA48bbOxCKxtd4LTEDZCYXkkA6AW0UBOTa7yQSSIrg0qT6Z
bXNOx+4id9W1YNalHeWfsl3P5JFfy3ACaSEfCmG9IhE/xRGVgZGRGazdV4IrRhSW0yEvsEjzZRKu
1piQCYvaNcOQTp9dAkKKWtSPDREAJD2Y3YX1U0oQMmkv9oqwhgdUg6BkBuP4PUtemU3u8EwtLg+J
TSwSc5VJZq5j8xOdUYF3lP/VEfRlIUqIcUQ4yPOzmzOFaNHqWBx0EMS4BxKACBJyULzLumqb4iGG
0ZMWCoBR4qWB9jNDDzXvtaS0hloBQign5BNtvU6npc4nS8xwytP+qgkzAuy5eCxE3F7ZpttbSJlD
RmHY8/zEYGuaCIiM2MWX7eoFqcIgAlU3JwiB06gKP41G2Ek4N8c1fR0zcojyPhgX6XVaUVR2H4Nu
IS0AyTt6fxnYuzgpKAzPeH3Y3R5Uhtpkrb30sXxetDObaTEZTkVHvDrNRfYNvZJUlksY9+cuDNZk
IKE5dCuidtNpVxFiJlHvCBVf2X4pGlosAP4X8I5AeEIWkjluPsqYMfwriw+U8vgEe8oQPkgC0tIt
Rw1KGPie1wQ4W9MHsukvOtmj8BIKeb/UqU0B9NKXlyVdIVE311DRbxbaMQB6GEAng2iu8E+87mVT
cFjqXgxsoFNjXTpRu6ihdJGQV3SPolfuf2qweawKTYFes7uqjkoxiN8UaIs84u7OcwzKUOHp+2MG
jfJIbE8vuxiryew66jhgt2zM4tBLiOhw7GTiIRNjf1B7n+QonyXD1ZKGgxJLnjyaHgYUmLi9m5R7
gZu6YkBeK4RqLbqbjgc1m53iEL7HRG+O6njsCg0rKkwfsSKNtNG1l7oQnkqpv5ZL9zaKHzL2p39T
7WsMUptGhJQug0FbHHLY6E12KzxbhZxB9K4DP+tQCDfSh+WBdhUQvw7eAmzjyjPbNgSrYySsIsw4
cCtKu14He4pPcxF56+v24/WOmlpOBc+IQBDhJZtmN48i15RnhgIgcRtGhFnvmF3qpBoJQLrTRd2x
iXEH8QFNc+wZqIl1TGuS4eWwPxf1D0uAjBhbdV810mFR+guanPWk5YiwxczPapehy06qqcyams/6
u06YF9sduvp6L3FyQk50St6QpB+OAm9IR3aV8q3qGMvXv7lQPaChSdW+3ITDMFBWBCs5c9Pc2BcK
26ThkjHJBP+Uo30TAPBqlyLGwzochE+peRWk9UMY1Q/WJLs1mR8h03mRdp+JKKBgd1G9YiAeajcu
vhLrHuq5w9K2UAIOyP+o1NorAK+YuXbT7af8boYiDOFL10p7i4lbnd2MCHLagGqgeJez4n1y29/M
pHC0fKVeoR6LJ6L6uBcdIT0m15AJ8DywqiVy9X2a/unCM6dkUMB3Z0BEYpyNSb+X4KmU0L9NapMS
/W+oHSmA7lYWTOJP0/ghBZupXyFH3OjoSnBzGNdD86tjJmJaxXOWu9cIrFKHZGA9LtWHkb/18tcY
8SKZt4nLfoLfL61HuUc/n6NhMRaveSFeodxYq3BV28qOubu7NznLIa1du94rWznoH2J3XvTqsBIk
AAuxYAXFxWoTdmKn+meqlaALRIoXbqwSm69IINDeBORQRu/soMhBcpdcc6Vfg2WeKNPvJL/d8MK6
6qSELNdWEzrqeqVGalgYqLZRQf9XtBeTVIkENhPU3vcQ/WMpvKvIX2lVpJCConWUdaF5t6f1lspP
o/5pgJzM0C5MCCc9EIzoGcWAKL6qk84twwwAQQaRDPCHdeKIkuWi/sQsoqL80M0vZn1ehNlW0y8J
vNqIsHlzRh6yjjBhtnvaUu7eq/ITT7eRQDMvWYq/qpmjkFIZvzK4Ny8mbHez+Riig4D8XuJR7fwc
PWG4kI+CA94wXoqPpaA3xyc2YFDBiEQC1jvWxPUeuubg1uRDVpBK+9+BO1gim1cgGp7qcVwOEnzd
vN8nySUdHSQLMkMjOfyNfkOBBJtM+c9j0eCxgNz+qVq/qs58umLY0UOSQqUpxi4JersVx2yovXfk
COvHaWJFJiPgdAt+daHwXY9RYDFp0Zm0tJkGDeOlvhp9cS6oQKP2kWTJi9ZKLyolJww9C/VWLO/V
Nw2ZS3TphYXzw7pO5sJLD1sdazMG0R6TLOoPV+17iIfgxgsnXTVvDjV31DFQIe5uGDYQAzILlIay
yc6ycbVadrv8Laq++f708ZG38OPKo6ABOCjfGVv4vT55IgY8uiVjxQsmivumebSzgK9msAucQFqK
RY9T1aQ5UpYOHNF7IdTwWET2/y+oSyGLEHjJXWclXpf/kIxIyGAdn0kHi/eLZvqrbsET3K8mgsc0
2qcGWeUqdbZERTpXpC+8CiYlI6NylkQab3MnIXBafiOJ61+YjmqnANUXjoqBzs6sXUbhVI0h9/84
V9yjvStq2k5m5D/gq1sRqASpivlKqc+azOp/fWh97DcWI5fNxsF4s8w/NsnNiFilGj4n8814Vyac
18tfSS0d3TKCmuy7LBwBC3AGcRaJknwqzhhPXBKgXCuFePow88xZm6PERCuX0XXDGlrX9ograFZq
r5C4x0dANXT1Wh2EVA0UApXwt36OpvloBompj785aKCgiTBSi+4v5uexGxlRJ3z8qGPo4ok9KSvz
9C09Q+RpxA/Z3wkFlcVl2e1bL+zi52qZjy/+cSLySo0fGMpmhAn9T0O917WrLRhMq4KrMRP6qOLP
D3Mv1g2vRDsN6KUlb0VIQFfC0eOZKk95KiGkFkBh7RSFFI2qtesR4xyh66M1+an2h8E66QzABgy/
vRaPtoPluKUO0ZQALeLMNhCsqn5WSLDPK88oF6SdSH5mr8YfkkwGMOncKVZu1Uhx0lHAdM49RqWX
3ZNWpLw7cQKyr0fXqGBzNv8begBNNAachlETaP0UVLUUJBpe/4YQkl7b1/RhtD0BzD1zesl+k199
9JiwhN4qFJ7Qh64VyW6t8rSg3/M3zO3Gv6m6cpfyz2zMj/O79P9NkRx1fkHWzuQrbeZPeAKLuneQ
XpX5iu4sn4Er/10+K2t2ZjNh5iDZK4sR5Zw2mY0EXu5o2xfdNlVkev/MCWGMjNwchKWSm6S77rR7
ARATN/TLoqE1lJ4NOTCjwUPiWEDBwxd+DWuPS50P1xErpj4K1+kwsccvtVNSaScbJ4MwsRaFjgE7
LGyTo+Jj1UK6rba4CmBmSFixSAggzDhKv4i62k8JcWxb8gEHz4I3tem9cR8TNTotl37qj7klBYrO
jnHXuxJaR2ZgewU9B83q2PsMpq0uQCGOTOs4V6pX94Y7MTDfxJ1a/2pMhND0gLwQlB8ia7yGmnxT
Uo3spvJm0SSD8P2V2cGLzbb+ChHZhH5PuzJdSFcEzEhOfI1SLIVdRECJjsQHXAK6SuR45LxugOVO
swsbECLQWIuGVDgJtXQp5waXokqMEbV/vgRqXD/XLn4l/v01m/ecTYRjs2KVi0c6Jw/23GnJQDls
78B9bkUToXFLr0q0O479bAv7kXXAuHskZ+Yu977XryC2T6I2gWBXzl1aHjKDjSxxmtA3FA1cCbFW
Bj93m0vQA1D1yZBNGF4tKmnOFrLWOmEWi6l4wnQy6AYNpL/iOwE6GmirQMYKTyL004Loi1R+kKDR
5k9+4tfcqt4ybLR9gRBgvpFudlxIdo+K8RYP+S25waNDq2f4pCwEdU1O2lD5XXSJQtDWGam8/6om
tZF8uSLUTGnpMM+tJ4BOO5SJgWqpJxazV1Xm+XuVmMv19rG2h/quQvhcZS7T/oU02M396c17pNQI
yrfYrOFmmSEA3BoXQ5sUR9lkpfoVWacswmm9QRfmvVh9C98QJwSRfLCi3quoA4dKOVc9eTDmGGgQ
zBRK7SF+l0PDnxRHg3dQImKSagiq8+p2R6t6LpQJ0GwXjMqdnfasONpvGLuoAls/XhU/kT9Xggn+
LEZ9wjOnFJAE/+SNp1SxrfLzasqjTuAfk12ddrZ4F/GEQBxdGKbWxKeF6wv0VvC8adFdlT62ccsd
6pMQIyuL60Awexr5JWA5psr3TDuPNIg1Ugz4h4FJCjTUM2gADBro+SIuYEZxrnYoTNNHGHfT2+Q8
mO94jyqqFX39lEj6xStFXRUeefmtQgxkRqCGIJyiiM/lDzKdzhhdAadh9qdeuNo70x0I2FBKUJGg
+FEwuQWa694tFm53I3X7kPBiVca55nylApYKLYVUhqzoUEVPlHAr4MT/Y4bkuO43ZkiO/XSgG9lK
TuIK5iLmnRqvHLROWKZHzeV/CeV1qaP7LLM+g8kTu6pgvDR0XyrdV20Ob6ImvUX3QRteHng7tto/
M/ZGBeJru3S1swGwPsECgJ6lndRju+2kigFbZsFUm7xVRXZA8ThtIH8S0C5sBtWDeXiw0OC4gfIQ
VLlEG2l6cYi/bKrdRi6P6sEYhWPzQwZZIGGmq8L50hsM1hxBxn3W0kWvQJ1LADWq7A8IJOP+2i3b
C7GcYoza8hNJeZFT/ETMmW1pw+AkD50kl7g33fTZkCbV5aQO1J7Eooiw7pp3s4JuN2u2So6WijnE
FDHnrWB7BR/BhUQnKNMJSiLpuZnuEEqo6BTELYm4DiMMa8t2O42NKwTCSTXrg/F0IciCmbs0k3wN
FC9FNxvCPB8vpbmc8g/w+8UI5XmOz4rJD1gJ14IZBHO5nTKXj6XqgLC+CIv+okZnc9TxJ1hHma8q
h3XxqP4Iuuwi3nUbnHZRNLlZC6QUZc5I3pe0mRzTRwK9nlFCVTBARvZDDpECoiIhh0g2ZLyLEJZh
JJDFydCM2HVZcQwVpwhr9gTdXvhWGer2/EBNPI5X4pMQMLEzLiOf4ulPVi9en8y+qauBztIVgIHz
/YxIhqYAJM7qzq6H1HCAGjxUxqg+e9nW1tmOoPSjWlpAldEHUoOZIrK05Ew2hdnACMSuWpGumebE
XyGv2fdSGCwkLIycI1kXn6NhvahqdIvr5j5k/SO/llTbEq9JdBKM5mQVH4CWqHDIk+z8NPksS90e
Ui76aj8SRb8AkowR307t1yCJbo7/ehUSd2pZviMmxaE/wChPNn0WS5p0dYdV46lGCTEjO9MOMSYe
4VciEJXw8rQZHZ5bwnjxk73VXKV0s7eqokJcTlXLwGKXuOVt+VPiJszKwzpKZ0NeeLq6oMpKv/2M
2PLMJHR1ExWgBSlmXk9485fWa1nrSqx1c4H4DcBTFEU8+IFEUWSI2yKoGg5VVp9SFgOrWYOIgKmj
XvDWy2mQvQqs3nSyGtaIk1ySrwri60zAE6/epPSJRtUczOvKlTgOCf9ddCbc3SxPpjB5w3hvyuyM
I0iF8jpQ8rFcEiHOTlheQ1JjlKg/6OaZ1EFZYn7IrTP8C4W/oYJEi5IKkI2/MmDOGDAvmIfG/tbI
Muis2pF6NhPxsxmejRjoJ3zyWyOmXGR4lPMaSMzW5NEmJRHNVbrNWEKmzumltJ6kqn1M6we6sBIN
Qjz/TTI7Q9vFNHyc7Kx5pUPEUr0Jx3JBu6FfME9GQj1k8QQzDIfHhr5hX031Xsd7oEDWW2Gv5LPH
A6Ftv2jyLJR/o3YcUbyZ6WFU/myyB43RCAv0sfiI0BbFbtzBkRAkSsl/sVP2MXD7nI3lapuIiSmm
EQfS4DwtpUCL3j366Vcx191s3tv5LS5ZHZPuQoYH26lQcKPJbvuAYnjJqyOyxDXDKZOhWkRRVYTg
9EDI9pHm1isuXiJDGin3UGqpU3aWSmLa10N8GERmEEAyIqKGkdthwz0yJ+Q28SZm2tQNFJkhPs92
+Wso/WGMIsKQ2z31dm18MbQ7TdTXEUsNgZ9MnD4H4t+M2l+LswExzzztSDNZUOouVlDSLwnDJWJk
NfG7JJ9at+8LsuHwCFn5fYTRlLUz29fHPF4EM9kPKTOqA+lnoTkEfbZv4uqNBJSxuIuwvS0qSg6V
7KIrRI6lTm5OfgdEQ+X/P9aPaDekZ48ffa4MlFKlXbB8QSjBzbGnJ3Y2RfRMMaHk5N67ivoq5Zxl
1Z6/rO+CvJsunk46dxDCiFwvghh0ruz0FmmtSQzgBts10kGwRufYUayn1aknuK8lEOWiRlof6PB5
QIfS8iG3KzQGRqJTsVNVP2NQPKL5ZgL/YjnBQuU4G4lNGbZSJWAc6qx/2uaegXCZQrgkzNfuPmW9
uEw6sabnofEsBA+4wEwt9hL1ITTfvQi5u5icEuohkR6qYtNI2vRU1kODLY0Iti7A7/pYbtEFqg5G
JhdLWJDHzCDE0F+RuPOHlHwuw7U5JzGqcAFC3HhJLNp4xoHRAi1v9JkEWBFBvdJ+7pFUrvmTQ31E
ZKX0QXMsO1gH+rlXVxthnsgschwv00xSneIir6AiSpGFzJGyNyxW+7l6sLRrS648HDfUAmQ4UEYU
2d8VWHHG2J+dPMk0Gc6jm7JM8DKDBPTvtZmuJNXuJR2OSxIBcjsb5RmvskK/K7wTzmOlB8RusbaH
MYS/n/++OCEa2FlWslu63yyQICVM3bqvGb6N/JFjsRsgzuHNswQPOYEyDS98dyPrbjoIV88rV9k1
7EsnbBl96sDDJcGWktxYj8U/Qv+87T1iX0Tjx8/M0uE1TO6oUnm6gEnRRxkcELL1XgXtwKPCes78
BSrhqCZ1tLEX0sGvBccqrtOwULdB9xC40Gh8rGt7GOt7NSLyaEHJ7Lru1BjTzUy0+8dERNKC9U3m
67AYOlAy9GFQBVNi2kEB7cmJmDUSsgU3jRNPI9edCAJ2sCnpQeBr4Piu+gOTJan0o3wY/sAUXuyG
T01sVLeVoQggi2+fAFP09CIBHFdLEnDEZW8wsVUkwE6G4VVVEkgKM4FDC4csWsW93L6KZOx1Y/9E
vIqKFP9kVwhB1wCwyS61UF84CtXFR0nm99pVESaeXpSZeNNEqHfijuMlfdHE/qIRkUaLqbiKEBht
7IUWcXJ8TYkFfg/VBrwZLfnIIi/54o2nCMDIew+7LdcPRSHoyXgnfKhwVaWZ4Eum+Y2ESmhuDxJN
/haq2Cz2quU2yFhIwT9JnBEPIp76cQ4iTdiZpDbnGbGIMctWO2ZuBdPWsuHB4cU6sGdbLQ+EVQQW
Q9dbB9pwqoIrOI+GdADjkW1JW8vkLBpDsnH7HGf4F5Ytv6oWpnelOebZp84oK2RHzDBusEQ3RSFU
TK035UAfwgNS9YsUNRc0SGTuUQgAxun68VIo7aVek4vpdVZ05vYsBOlc9Nfk19RC6qXppQ3601Cp
TKKYOa8wTgQaHkLinVwWrrFWXdWqZpZUniPwvkGe/dHhc2P0ko1D+xeYa601+9VKnSR+ToSmj3B9
sIraBgQ1iaKbfQ1rTnP28iQ+5VtUpQ2lNSUGOHHxdCACMFyNdMFNvSnRXwwNLURtsaHaKJNF9d/J
m9LKQYRFsodl/GpCPmIVgGeVUCDcAFeGilsiJ1GYtlZ+aJO886zvFrg0aWnGrN/DPIEfxMB3Cfdj
2aLSlb4Lef2o9NvA9VnIzko2ESoDgbU9/c+mOBZSW0ifCmAx3QIkFblJBlZCJUSGRSOlMDa2lBOz
f0+nf52aX9Wifzcj4a1H1qGdGRtzbq6cm1oZBWopAdncySE6tOkSqSw2/ZJgpT5M9mmHmNTofYGp
oc4FZnAFZi06l/VHEufTplLuFOaAw3Ar5fAejcXLwlgiQQ/MlErviBepzkbds3NkaBH3JOIe1LE9
52V/ZldMeWhq51XlHeEwbdWe+M/52qv61VhCOtXkZgDyB9/HdWwrGhNR/ailUF80zOGEVo0EFCrj
5TtazR3oR4hZFcsiy6D7QrZhQfeyRPZ3Mx9+8tcSDGa+yAbCK0nuVzoW9CtBhxqpXn7m9sW0mBjL
Ww4PkyMwNu17TLyXphDPdjSAEFnjbUrtvFBPoUqwyHCWhPBEe6WwZx4QHiiNY7DuiHkZDdoKutuD
DH85lUakKM9Jj5C3l07NAT8YBp006Dw2Wkykj8WKqfq8JIQlRS9i+TLDgpB0+Zh/SooYNDU1wVJ7
clsg/ewDgJkjislIX86hOF6GaL/kBcKOEcx2QVOj77oiD4Sc/eXmLqK3VwfIlkOQwRUz68BEDJGh
YBW3KBachOiwEdUZniEidp0MXE47XYnOraEFfTdxRlScw+MhSb56bOVVPjibsz7OASvsuBZsgzQ+
oTIRwVwjBVppghYaDUnY1AdzWQ5ixij9hVH4QcSINDAzidCKNrovq2qgjisjsls/B1mk3drTUKKk
qi+ZuRxMYnW3LD5mBZ20VaTHNoKmI9THdfCrtr+13XQFEsW46CNjoR8u6SkRoXO3TGxFsm4kbFVc
cczTGhZ6ZsFAojWI8s7dAWWq2etuha585BGuls9UYZ8zDfZwZEls9xMrgrkHSjw7OealLT6MZjfp
cec6YoxnnhV2ztfasDHDPjcaPIeqN8WiBwhp3ioNQ7lZ6pdpklYti5d6ms7ykJ8UWYNq2/hsfqSv
hr91vxGN+sB8tVMuOmc/NsJHaayXKoXn0a3lMwORoscPpbzlIArHbbIAWOdftCjXohGuuISWC5Yb
LiayfgsV9POrXnyW/yw0HAvhdePWVZu6a2oZ4SwNXsVtPk1DfmmRXhiHuGY2z9RduOczv03zJpkA
UJXncJpnYOsFEhr1q2gqgta54RUvBse/WG/xorMfO0gLDRAhxEUUjDNPS214I33juGMg8lPoAhNT
tIv7CE014oGJE9Kk/5Hs5fpDhtgpkggvNa/0s1c1ZnyaHwgsvwtj/ojl8KG08IkrDr5Lc4INHxX7
tj8vF77XY7Xy59eJXi0TrqE4Q5GC6B2OXa8wp0mP029Two1skTCiGh6y27Nkf9KRrCB1qIj5GkhX
oN8FYxpRAf/2aetiUiWfjsUnCEuxZZwCl180TrP6BYSiE/fJ+Eynm0bP0KKejrzciWpC09RLs3av
uhK+rnRFEftek3+V3cpkvZLx0BxTtmM5w+ZIOkWZziYTlQ1jmxws3NB3JzHC859JQYpY0qSjRTWK
4pgZrbbGxxzpmvnEeY43WouKW5GOFyPiDCpisGM7oWjcor5HFmQv/VCm90QcznL5JGCWpJCW6QbJ
MLdCeYyEryWtAaqFdTFxGMvuR/0fSee127iSRdEvIsAcXiWKytmSLb8QdttmKOZMfv0s3gGmMUBf
t0yRxapz9tmBrFknX0HYETXGXvohncy9RuiMRN7pl4NkWkErOWchoM+W5F3nEAU0bgx1NramqCPn
qN/NVnFRayNubPY6kkQj8nexJu8EPtu2w4x/VSmOx9yrkyXqlZxbBpG2nlakWq5y3XZ1ZsHJPxF3
e5npZo8Ja5SEJ1vi0BqZnidkiDb61YIBE7BBxh5NpFBjrCLDM3SCvD8WtbXHmeTgx79x5K/1Zji3
eXAVPJs6YwCcaW6Cfih5UPFLQv0QZfSSVPFCuMQKgKwKYUDrj7FSHDWlQvLwnVc8FNnam3G+7wyF
oASGnhSKizU5lke1LJYanJ8UcFmubMDlKEEzQYJSCa1KWb/X9Q7OxclYSc+aQhuDYTQj/2qcN8vA
WCtXtOS3UpffSKab8Km+Ol16sOjqwkl9sA2COQD+V/k+4M+02Y4YWfiQ10nNm9t9Zu7mJK8133ZT
n2nZ2N71bJkC15IOtNduC8OQTmlTL0fTcuFlqbC5EjKJnDxY9UO1Uu8WngyxgOVGI0DPNelz3vvC
KDUUozgth24kpag49WMkstNU9DijHKelRrgfga4hP1qEjIQVDlb0NI028VBKRrsGCjASTToBnB28
oaYTCKMHZlINwuhicpaz6FF/iaPfvQlDPrel+SbR3KUppENAsWXMzCpg9owOLeXOa12/66yXZGNH
yx5CDoBB3GthowJn0UKyMz4hwY2I8kkB68mpYGKJHjDhvmbS8JDE+JQJ5y5tpqMPDcmWqr9HafPG
k733I02l8iiQxptR82b705VLEM50VeLoAh5n6J/J0G1Li5ExM+fXGO3Vy8isNKsPI2xTi+mNcnOa
X0NYR8z9DmbkOoxtqhZzEjJiWhlkujhyzq11P9+Qa0LyHap/Cl3YCeY+RrkTSfQizlHrBxi8wbIh
OUKfg7P0U4gfojZ9J1FzTKrhUClfxXfapEs8YEGvGqNdzlsDAPW5MNAYvsl+BQxpbBFohNIBpuN+
kL8CoCsHjLK/YBWBdGbWDGaCNAz6Vf/VFw48vE1vZU9/8h/WPOnNMZCsl2UnbtJKVMU5z7rTMPTH
cCgPw0TOOolK2Ku1koLXrYniZAl+JNmn1GovvdeaLRO1LPcB9/DOGOvTMoaVVQa8qEp61tT0rOaL
KOmuKCmDMLynYX2bEudSA6Mu68RTRLEVTb9tMNjvtd8AlqBFrAvGFjyZdexLezzWLEyqtCW84Zi1
XU/ycyjHZ4SxKNZ1TXrX9T/iFRktteehlE5O6lJybGKYb7Dqp1Vv6HDeBy8bCk/PUB5Nd6v5h7d3
hDHSIiQnjV220ukKAsoMzzipWJ9gRMF7xTwRUtB/h/jQHzQdmUFyCIY1NdIGyvvOwYvNWA3jcYwt
DJyBvVHNdCkt0QhVj+51eM80c2fnP/q4NNX8ODJd6lMUdpgcGIspUVGrmV5KEmRbI0hpIZ+R4hg0
NykoNk14K6gs5F0NwAPdYIkMYiI3vlXWBsMAhkL4CHR49jUhodDdwx5xJmakc1erjkhDayj3UW/v
E2z43GzC0mKyb1SfWOP36LNajokOVQYdbHKPbmpSPCTZeZi7zw7vNLloz5acnzu80zQvx3lNzioQ
YQ/IbKUhMUOs4sFS4nwkXS6mvDUIIu9XgxavIoPYFKVGVUVqqQ2XNltVzMbFPBv/VqxpJWt7B6VD
zfeJVX0rrItU1V4Gs05ulZ2v4KTqJV2E7j69iEpcotE+Q67Sg22ZUs8HYEhrDuWUYBTG+srNexv1
RftIu7MzK/3wSteQVA7quEXVs+3RrNohNcyobIOVmmHJ2R1Vpz2GubL0A4RN1nRBSR7p0qw0z2cF
k/CG0KTrRTlRftmZeQir9KhH6a4MtgIDN/Aw0g122C0gFdsgJk4/W1s/jxQdRYqcUPQXzgYrQV/S
6mCRGGQaFxHWOw24ZjzIzWz+uxmh6QzjKoTcGXAdI94ryNkc7eyQG6YOPk0ILlEFV2IWCHowHoKG
TxTOKmVSK5GsV/aKi7Oda2A/VKXrSpvDJXCyDqUV8evkJgwAKwbASj+oa8lfWUq8sxAQSW1E0Bne
Vz5cfiJl+nIz8UczGaeaMUaiSLYnc+0TD1aWrzoGkaK07PZqaEGhxAk983GDvTQW1lGms3WIAPBn
y2mj3OrtzvmrldLr9FerDju/hWtpl9v01eEKW/fGGnXkWsfuiQCFLrrjBXcKMSshwk3+o+C4BOw0
qBAmOFJFM9eaG0FwFUYPJLcTEydI9kiorwuohSHa8C/alPwfyIRVr2ve4KH1MlyMLbLbMvOqYkY2
37OqvmB1lEGZQJWgEyig+o2btpoblZKrIrCqEyjQYPA5mWpQuWzTxkwN0UFTeimFem5OHmYRI6He
CtNTre/2ZTLsbW0ZV/8OZShvbGTRFVuoTJYk2EXT3qpqH0NO0cmHZ5a91OKPQn4gULDwKnPIWb4X
3VMEPypx0M5sB+sWxHvFpyINt9j/0p23gc7Qga1vMXXPcOKCh52D0ZeaHZwYwV9+l+2PNCVvVG/x
5AHJvpqlc2lU0kLSwa0ivAE70uHPUa4twuKjMr/SlQ2A4QAdB7LYiGRkMtItc9hdqDO2fTFsM1nf
jsAP1VpjyfvyeKSjBD4doKYgI5H77qRNyIWxrx+W0XVIj/Zskw3MFL0KD8XUZqyHLXhocbYLLwXQ
xnACOjI+HeSAk06eCtYq5to5qzKRtw1sS2PQCccD3Y33KS9qGdFRITbEvEs4EfhuNrl6am58a9jU
DHP00l5TGfdpulCdvxi3IGGCnjYun97BOUVSVLSHiiavBQE2Gv0tD7GgkrLH2MYPmaMW1w/Zq3OJ
G/tXqvF7LH+b1gFa3g3cSrtvTd5K2n80KgQnD4TnxYcJdFXb2DJ3S/rVoCXizMVWQulzM6ziOsTp
xWbqg0qoK+/R/wcmA7o44HYOhabY+ZaDhSqb+5RsxcBxe8sjhMQazAhFuEi7iWUemFSEfruAbDRB
TzKkfeZc5c7g6KfDREKtPUYbI6aE3gsnr7WB+0HKjJl5jAbaP6HEaROUv29qfuvDPzNu1iNkI017
oDyAyCe12Fpy12JQMedqfIM8oixSw43YKcMf+2eUXMaZkRb+IbDOgCkEMIXRsAdxUL4cimkZpyob
KvE1sOzzmOoXIta0vRHaZLgtE5IUVhpCGjUHKV5ICDkNsPC6xOYMthjV2LhSk+c0PmH+FU669pUP
uSFggb6qWXaNgorOZS7U5B8aTvf3CgZQBXiS+PVdkhdKdk211Au1lWEQu7iPNZApzfvOwhBTbwQ+
iHxMwgLMkBP+DqO4+BA1bkY6UtRQ3jnvJRqASN6ZiG0A40l6NSCEi9+ifY/T5Rx4rfMnaA9SH656
EAgtZijb1QQpos7ssfh6hon/1tUY18T9Sq0bzmV7Zcrt2TTqYxW0p6FvL2mGWZbSrzKvqcWdswo1
tt/j5dDtRP2MbExbs/uswgzUBhXIYlZhkmsjJ+a6Kj6ALgay/2zYXdkJdoUbWW66qHQcgANnneIH
C/LGiAymnpA2rUYqGYU8brkoGNy6qo8I948DYVKqkx8lNT5GDPfbGO+G0d7JzwlHch4Eo/F86L2c
5CwFsxiLo7vXxarA8jgdXQ3n9Mqi0OuIYZIZvTbtIdKqo9Xh/KGYCKO2BahgzIwL1Wb+GGztQdzJ
I2ew2DNnzBnMzYVmx4uakDsz6OsSFDMwl92sI1hHtbiobXCRVZ1oseZsvmYncowyAvUYE9Beq6Tu
TBZ2/2KRvSfw3LPuTW7Vw2ySDmUKH23gBCzpbmbIYitQCWLiFpcKSnNt06l86EHtkTjSIS/rrMSs
Pq4WVZ8fixUp9RthMYBKp20UJ7uUIOHqm8Z2tOArJHsFQ9ISYotimYdDkrpWVu8r9ZU3xsK0ffxa
L0HwVRKEnSZ0fiOUT5ceAhDWWbf4pVoxKk4Slzotc5P8V4XpIhFEHFwKzfjIi1epurp/1i8S9o3o
7U+5hsuu9ebjoTlUzS7pKVxujfUW4HoOc2fopp1cnQkFtkaA8VJ7z5nSyw6Sswp5PKM2J3MdPYBt
ZK0SGhEdIs7EnhssDWuJIi6oPozjTNWziX4inqxRD5S56eIXVppTrJn9Zn65sd96Ogfs3RUZsw4G
PP/5xFpL7eQMztqCpn6BDWCP5l625GOEMjJuOZtVeDI9dwsAWFqVZFYbBqgj3YIxeYlBHJ0leVht
rWcqFbZwCeciWhZ5YrZDXHvMOQkynkoAcP7AovvwZeJeGVGUaLAW+Rs4d5p++iNJpkG5LkqQkdD0
GBv73z5OIzCAjH1Mf7EK4HIkS+EwHHMWmgX6L5FPCHOzynY+pTzedgE/PlvpNIp0C0KdxPLiYoRn
yJEjsOjrZpvZKcMC28yWsrDZ3bpL9m7BtpbhQCOkGid5xWFA9M57EoHBtD+2Rr4zCR4Wd1+Jjxj6
ZV63IJPMi8PaixrXzrFtR3FetcpWf+FQhNMbJipvXJFlkc3TvY0MTYu55xKnZLAOWTHPJ5ZlexXH
Vig3fOtMK9nV4ImY620tMSGI8tcGZIyqPolJ9WyDthNrwsDYd1GC0rKEcNOdBzKO44tvl1fY4bco
6G+UNvRjWYd+E69tmwzaGGNq6HmLDjFNx2SMfODEq9XqEBMyqWj23ixAaDuxH0p1xw6Dgb6u9FvF
dkORun3a7uwOIKQ10eb3S2BHyyG7L8OZjbqICn+1MBv9ZkAPikSBE6mJw157zqaV6uU+C6/N1mRL
Jv1TdlVItkamHXfTCsFRbawbsl+Kio1zYJtye9wbqh3eDtw24rpsqo3eS4gEqi9xXNwcDB/kfnqQ
6JNigXuMd7NaJJnOY6/d5G9BUWDg5zlotGPaRjgsuk3YCeTjJEK+AhVYXZuHKD4yezZpHpoMkNGy
JXzWQ48aRAOmT4+q1BxyRd3HtbWLcAOt1U2r9p5rtPhOr7rsFj5s2NIm6u4co8KMEXlCrkX9Hq5U
OAGyjhmy+DEGZadX+Ol0mGwgKoo9fI8e6d2UsZSk44h/kBPv27TZx+G45//qwYd1aW18Rm79xsRR
xsgBAXl7SBO3wr3tGzsVLi8MXyjYFg7tA4Eo08a6BKi6yn5EnZNse1/ZhNGzVR4NdB+VMHATs1uE
+XP1ALgxkWQ57ZTMszDkQ0Zqy9amfu/IkEFs6p+0HOwRXu0/54XPXu7Vk5tIoQt/D9PffReziljU
o84SOha0whyKtgCLx7dyuvnaJsGSiXMUg4SlX4XL0vy0pmKBPkTWvhwkNXbSnSuGMnq2NfpFACoH
KTs59vzySeCwT6/M91cMm2EZnHXOHSqzCicrDAuzcYd4kYg0qhLM2+AmJSggGT1xMlgk/tmwWWTc
ZXy8qKIOIaaLhTd5EkdzQJcFJoMmeK85zzCOlgxOZUgxav8sy34fQJjW+iW3RKqJmoAXqkMXsUj7
QGNtrXvMMGgkcA50pFtEubb0M8RfWr+Q4n+TRERbvomMc604SyMgjQ/bpRFTIK4Ogb1NvWnEl6Ba
//klkcYMSLm4uuPX8bk9061/KmU2hZ3J9YO9lSUgD/tcD83GATkiVCkLCIUSbxXoCcBOJn/gI2uT
4pTi2I7EPgl3NWPmvsDZrf+TxRtzExMJfeAgs8g9n2spNfNcwLHwS5dg42WrfRUPfjtOO22i4Nbg
iVqQno5BKVWkGqprf+7Ww3WOa1rrv6AMrnP+tNhYta1JgZMgZqCZZShJzIUTN++if47Y44p/UAX4
lu+0+yAqq6JnHEHUi4mc6BPnrjWmoOOuCZOlzxXq3FNpdiyz4TX8MTX/EzLcAtzJYuoG+hGJTJbq
fdZm8eF8rbpqlmH/msRJ50nn81tjbZuAoRDrROYGtlhhZQTjKXC3AGL0UwcjqhMnAXMfW6vIq8wl
jL9HiFzRH350qGajon7yBsKZBvF0BM4VE72QTIoQ46wCnjyKrRACdBDisPSRIs0gwj7gOskqXDTm
pRLPBuJoPLyFn5BIcR0IxvC9Vrp3mdulx+eSn2UBoe+cuQWP+b9Ed+Ybwb4I/mSYKn61GBmep9qD
mGxAZ34SGDtCExrBWdK5k+FvFdAgpu1htK9pp2KtIJYBSEVL/gx7zz21OSMlnIiaVRP+FuH4Hp0b
0qib/N5vOpqEHKkYhZqxJuW2/ixpM6gEVUhCCl+vHJ5orWSakhYPKcRSZYd3HUkzUKdig9ym4Yf7
lg3BrdLvzNVGGoXfGK/jeeQCjhL5L5WWkRVCp6PSzCBjkee5x7Ln/YRjsE/mv5mVdzA609vIs+d3
DiL5sKggNxU8JTV9ky64LTHg8SKJo8orfgf/yeMvEFDooH3DNh+e6JDpX3P65vcOKFdyc7lEzw1Y
jONaOLxJL34NCQ6LZlyLIUTTz2GHoQzflkfBpIH/ENxiM79F+bb65VRea6zTClaoa/nPWlM8Zf7W
YD+sQVYrbIZAe2ThL44LBgaTsROchPJt21drrHlpf4jgW2o0uFxxXzLz/c2Y9VtReFSZapQ7rRmp
1umsMwaggKgsslGDyzXBbPjkHYosUsKHZxoi/BE7bnOxDvy3cCgYIW2XY4cfwNbkcYlza6T7Dcrs
9FufMPb6nMeydYoi9lbrX0aF3d8s1KKr7NGcDPodHbekrogQviV0bPAC2nObQdmks+N4WcQ0bpOl
MEhaY/WEwdVhQlqZKRjNBsuoAL9SPgYaSG1AcRb+WmqyNemas48C5lVfrQdBgWLg7f4RwZCyEaNZ
nzGM12FcR66uf5l1s7xrfFyFs9t0UCBqIWidU7BOfoZ4td8A+/ECYeIjZSxoPhoqOD81P5FNoJDq
6rxVoXjvh78h/omwLipgYXQRbqBIwkrCvuIB7hA2NSHiYsVTkUPbtrWwoea2459uwgZMTfrKCtow
6DuZj8RsxiS7tK3CW24s0T/kZraz2RpN5kCUW23ULVsSGiN4mph42cNyvNtNhgg0WMlh5mpqgNkh
OjH4RZk6J4erhKoxciuT62C7WnkiIKnL7m1DrBJjQZUxXlNebLNaIY5Z58afnLaLlibAyN/jjKwe
XiMtYBIeXjAZz0YXfQbp07mF0ah4Y5Bo48pBrHQjmRBe1+UA4BK263UWOwvLUa6EPqGsRwXIeiG1
NVRcmdwfhBnFHaOfhaxhDql6UIcZb9lrOxo2UrxrpG4pFfhyOecW8HgAfxAl1jUhSNwtFhupVDZq
CaYeHFOCO1qDYDAAqi6flmPrrzOsI0ilVaJk0xgIFMz9ZJBK1KUbTeDm1EXUAc6aRLl1NrhxZ1y1
1LmcTESXzA8r7oKPu0l+HqkGGeAdQ5/ExPAjhPuJs5o9GIcCx53MSFcpaaJ54I7B40ttOjQNW2cO
vdb6VThYK7sGFMXFTsPvD546z9dJmjWeKWsONFj6yM8QXdJ4xIBSyUiAulzeWadxNL43g0V5/+OQ
eq1hSoQWkSFcjGJfV09j35xC6o1kOoRwIJPmDDXM7n/a/um4VAm/Mag/Zmv7uQRwumrP+M0zqFlG
Zh94AS9GqL1jm29qEuT06g4LH8Kfj/tz9NOwnSiQo3LqIUyLo5+J6LBiGVaPaDQ9n/e8y77N3j4h
1zzHln4OB7pnh1I1Yle0lgVJcA4TOKP6pACiKAAauVngUyQdpkN2xvPsZDRuk36TphChdMyVkrLR
rRUwWYsW05x2mMPMxyW+NEX6lBfMXla9KD1JxikBho0PJjUrkPw3E9cttMECBYXNpoo1P7AYyunh
PmJFEP/oDj1sKm+dyMQAeJkyxlX7cId9z7bgj4+hc1koy8DNIfoo2r2hMirGbi6jiFpZmFDnOKsN
kEAfC4cNM73kU4k5zKd4n8yOQANTFoxMMvFkX2zVzBvfJ2E+hKk9nFdgfWalfo1a/+rAkcoox3zM
iaxL1KPAh9iRs9EFzR1iKuxefNncCMfnWrRXNVNx6xyvySNXV9BnOSADbhk84p4wh9By6/RDys1N
0mlQ8KYNgvmN1ZBCO3lR33rFQxHDWQVFkylnRwKYIzpCJ17F+l3CrqV8ygBxyfpPhWxbS3uZZkOx
z1DAzijLA8ioRWxiGA3LhPOT0mLokzW1JqcejIkF5novXfJdSmwufYEXgwGrhemDga128RUUc3Q9
qXgvAj4D3gY8mjjcMWXhmB9MZUHQyuxqO60b/1nyeSrGrpQzHfVLPZeI8IfzEQUj/0kudmqJWCA+
Y0iIO3Z0lt8Nqp8JA/oBpjwPlOYLFcF7ExIcE/76qdii8gqHBSe4AGjsAWKc3ewoxGEfzhmizCqc
fQnYmwXbgSH3MFSYG6+78mEF8Y559D4ZrgVvUOQV9goprcgsxBD2mhYBa5yC05Ajm7bzMEZeBm8Q
G4/hXMDFHN7q/i+tQdQgH1nao4qHm9Mx7V5lyCsJCoVNDNaRQ8v2fPOcyOnS/2ZI6g2PevxTi+7W
UwU6tIAyTktId+GtVBrkGlhLTAb6YNOh6je52wnf9t5iVVV300Y3LEjq8DfPJt9M4gVMGB3GAmI5
iAml/b2tl0VnkNeE8sm5K3F6l3OXMqShDW3nNvSbpoZKuMRswIGT0NrFlh+m3yhafU8jVDBl7P/C
vn4Y/dWnKYFSb0437rHJc8/ibGNNH/MD1GkfYuO9HP66ksST+unUnzC8WeaT2zpX2zgncbDjmM4R
FRtJDQ+r31GtGRYaU7D6REV5b1mbviRm8hiuChs4kUifApC+lUHVeG4qIH3AH3/Ulwh/6e7h3zpv
aa7ctYAJGy7viuzc1CG9TcOaF1iwKML8JmM5wmTFIigzL/mXmpupAUYJNujiH8rA1Nnx7ULqWNu2
QY7WEfVzoVt3gBjfVeNzZSTQcZJDSatDMZfOtX6B03J7EdYOU3Gvp8bAZZW/ZwchMWHEi44Hz51V
lfTN6InLIwBu+gAUUmH45zeq6BzbOn60GmGY5WufN5I2VU4/otm0Vizj4gtMJpr7D/i0kEbydruJ
cVsZv+dytuLN5ClAUKfti2HcteQcANfdfSRiEqWr7/POfnN+zHt0Nvhc8dd/b1rgX/p9LPZU9Dr8
0QDqcNjzTzaBeQwKCHfJCtYOBfFWRoZLgWrT0Az0RThLLVSV3n7mYozmM6dkG4oDJZwjc0Y+aztc
+7DXHcJQArNC2bWNHMiZmFAUK3b6MunRkGhr3s5Ox/8Fb0JeLg2EVpPI6uJhWFvnFRX1xzS7tGj0
51Z2y9tw5+CKxKCyx2cDU5nOwX4xeGkSw0XFK1AYt2wkRv7V8Wwy6kls0CFm0tsI4yzm/nM/7gUm
Y06wS5kgYykPNUKLkLW4+HHwtbP8ViMD5Rq45RyZdM/s7LS8fARNE91HhMmpuFQRdiggAdHwbHHR
feFpO7czNYdjRmle+U/2zIrNJJCYgoY0lLx/+BCAMmIvf2U5zB0Sj+1PYHBZqYivzQttksmyZA+L
tMe8tEBDiVPsFlnxFYZM1uSNk3/RE+hIWShNo3RFq1Wo3tzKDyb0kNzlKm3uATsdycXpB+uBxgWw
7kSbOrAywl6ee02jxsWwZ7C3p3cf39Xk2mCWGJDS2J4jmEBYkA3Q2WntxT/ezZJjXdLdiG/yV4mV
SWNRmjPLF4Ky2/CxCA3YMhki4Qb8sIeflq6NbpNqYsjTe0uRzJe35XHLBsGH+wKoBwLjZhOdAe76
xj6xe3KxiqAlS4+jskz58JFCJWBt5fR5NLT0nA0eUg4O4BJ0f5f3mhqALnPutHg5aX2r3kbf+xj3
QR++8y/Hd4lzGk0EbS55mhtdqPDx6cICvHkQZHLA4AGQolojVQUC9nNiETFup1n3t/37FP1Ig3mS
7WuIGQK/3w7QS6Fml9zobPM6YTmSWruM/zifLZ+AKQXn0vyijcjlWXz4CrW8lxwTxkkKh0dWPkLj
PaID0qdyNzqEs5xaiAE0ytGdwwkPnsl/BqrD6n0bEMdI8eWPXLhF9uBE46HMb0tBv8stCj8HITM7
ONr9r+hND53fMjHCmYm6oFmEej7fiwh05c2G+vdfaYPHKzgPPiUpg/NHMVx1X90JetXIG+U5imLJ
i5CIfzFdKKHfYq2anyyImucZnGveJB07Wvr29LtB2gRwIbP2WEMmX1nw+LnIgjwIelC6aXqW7NHw
SQm+aaqn1j0KoCc7aTnvvI+KE9bGTYAV3YAAyB8j7BGyAWR93m1zNhwZh7IZ9M3ceU/m3qj8ttHE
KOaP5S3tDXgtBbha9hvNeqrhje/A+LRAECGjbkYxQ/APXebkzoZVmCGix3IZTLLTsg9mYEqAwN16
Azw3DeVderGOS/lGyunEneCfsUtwY3ivKnG6V6E933bT/EwMl6171MlMpuWXttykAkykcKlv5t8U
F4ehhdIYEfPN3ST705kX4rwKJ14qbmiMa+kZxCceFrAFtnl9FxCnuXtTe465pIlHjGSia882X7kg
G4SXQ4cXOv0rfrHYwJEIRSbW0EQIxwjg+03EjJn4vVt0z9Ytm8dcRLFLmD4CVOKX7uBH+ka1ry1P
aV66nBC89iMqSgT2UOvMYnPltO1fqSBpYJznNPg8kOp74XucU7zSI3Zy9AfSHH3N3dmwrTPgMQBn
iqOffpS1fMTrtTSPEiyOlcZK5HFkxjt1Q2ntsLqGgcq9wT1suKbIVXg5yXuFnAjkRHfLbjgDWBGN
ABWhBDfbK3kPNOrF+W94juSzNsqO3bD4tbmVdvrRMPvvqIp5gMWjR5hJBRbE41JiwWwLXpkUpg5L
v3wAULrjdweOpVKgsHuoLBWOBIXdQOV2zbeEw4irw8unKdM7a+WYiCelJCUonz/Cb8SeBN0nhhhs
PWZ7Qui3BET8G8ad6DTKjR+KzWvIRkavPNzn04AnWuEfmLKYi+P8+zSem8wQzythpZqck3G24kYi
/F7OfYTJsZ99BOjDhnmgcVZ4R8i040m+nFCsojNExgMsFn58xn9yPH0ySlRuAbgjBkIdO5GrFV8J
lrg9sFO2bIdfB+aEA08g5NpUbukIZGrGaOfZLcd2cOH4g9ao4JQsEYLCgdAH+KuDp/MNDDxffG1a
pbP7ffSa+o0MlgdolLQoD42VXJowK3FQ7V9ayNL0KFYrlEnTP1AW6ERsmxn3O11lWBXC1ECU8NED
i0KHIT8E44mE6ugIegMGE3lmw/sAVvxntuESix20wMCay6r5VJHg6jLKEXgevhdjHdoUB4ynTOUb
4GjUNyNQGlVI9jnmI1amiMi/fMn2TGrnjcDHXNyDDIKItWETyz6cmCja3CQGEWGjdxcM1n2vgyhq
X0gaz1Fj4OvyGSRfU7nvChr0+sKcf5A6tk57bzESN+WDwMG+Dnp0tosSN1y/MNwuE9Cfnhq1dU7q
hIMzaX3PGvXY5N+jKPcJFtdQwg+VyI/kLCxt7Bmb5tjW7+l5pL825IDltxgGUM/pYJr4VydP09pN
KGtwttfLVebjxaVh4x6QhshzAOCK68ydTcdax+NmJXj4KL1ABZttqpHeiNgc6C8RmaD1u1Z0O9xg
dirg8n/VNOcj7YHyXfqvCRC/kS241Bt2MHUuhCpCslYmC5P6MjZ3EUFciJ4xCG8Tc2/E/3pwBKs7
mlp0ZFC/qEHbu+DXlAq312nHKqR5urofkpzw8qNP6kqFuBQpTscymhL4OdiSo0xWT4l6lyr1kBMQ
UrTXbMBIJC9dfBZdUB43oe51hhOZbd37PGfWVkHylxH/WCguso8ywL+nWE01AUYYZTT4JGDpnKJf
TXcJ81hG9ARw+vm/LoXn6kkN3vy0PifFfEhx7MomsJMqL0WJGYt2wY7RRCWg4q+ZKfcSh5bG5pIJ
9Y6u9UjYHlaXjC60LVS0Ys8sX04X0/iIgze1JcRTOVendqzXNGiBegE1kFpca6KjrsQr+TDYJXAQ
fsxnBDub0VbX5QtlXeDrXhIzGZ/Qtc9EOzNYl+FBlOR4ZYitVxg8pqrp2c29EJFrWDICbYJV8o8+
yBcYHaj6LqrMPQ3XwYQPFO5s3kvVidwKqFcST3sSOyvvdmx7KgF6bhvj5Ix9YycwycM72+AsZ4Oz
ke2MbFbh52Re2GAZYyBrWijB33wqKSAjKuMLJgK06RaFn8k+DIwuJ9eYEGZqSDZBilwqxI6pT5Ls
e3aoiON+XigENTJ1JZ6jMC8JhSh/PEoa/tdzxPrUrXPVh+xNd94K5hXJfEgf5zIzLJjM2lcZ3QQF
C/pi5i49EW98D2oXm7+a664xuSrUbwmK2Y3wX1RmA6ftBINPTP+oJTB6W8hMaPjA6D6fq6hhjr7z
4vSd4fmESiUcrhQADtUtHja/A5Ph/2MIwQX0giKeSZOjdkubxktB7T0FfwbGpUBf5VVQ0ddV9EZI
IPgG9WYJsZtTJTePkV25aT2AM7OdFyhscH9HXWQjwJAQpel0wIjC5zGKxYebdgC4cGwSdUnk5TYh
N4R6SOHq5Co93Rsipxx2xpA91eEa8OGsiOGZDWEADiFoydErVj4S0R2NuZKgpBI1G2ki7pzH6fCL
WRszJ9wSZ3rPcxyeFkkt1a/F2ThxntITgUBK1JmNuGCVoRRfWsdLwziAX6BR6xrRTxfuaLJ2ApcH
Sk2b87nAjGScaQ24dPdos+7qNx9DJ3zsii+mC2ghMFf9Jl94BVLNefuWgrYx9gOwXbALFw7bR76d
jyt0TiOfMSU0Aw5ksb0aRRSqHCOuuLPFd4CdhYWEesT92F6E4Z/G3YMeUMM4cwLljLWvUunXBCDa
cJmRZ2S8sD4NbqE2irelKPDm6/knxaGnFx33EQRT5g1Bic+xgPWntxhyjWt6BSSW8+XMjQKy/QLu
d0zfqFMJo5rXSYYp62YFd2eFOzUeVckhdyrXQQA3qjaj+BHnOySQ1meCwhPZ2bD0BeQd2sCwJIqL
8n2i1w2D3cAIJPzjhqioIqd6Ux3LHu46yCupbgqiUnhinNUL0bY4AZ87tqKsn523M0HIr6gOJFIz
EsQ/jOWo6NAwPEOUO8OMoZxwtzPPQDJadgUAv7429EUjYTgpeBOgvg1IRDN8RUmYW4TArFqAR1Cz
1hAzJdjPCy8tiLvHpIqTV8PL0sHL0qDmIEVS4iMc7B9q4Fat2mfXspMORABCfRjyZcxR9D+Wzmu3
dSSLol9EgMXMVypRVLCCJdv3hXBkzplfP4uNAeZON27bskyRVafO2XvtOP9qUd3oLyFYZwlgyCx1
d9qjuUXqANkx7Es97IO5LbAaYr96RCXpKj6iZvLPSY67ivpTApLnB8CGdR9W/Qy1cFMpk+NpubaV
FJbKBXWibsMQigqbVk13H48x0S2jvg6IBcMWnMW6q2BKoiXPptvvhwptsqNkCGrrTU7eHN3hb9VE
S9UfCvmpRoSeS9clHwFl5EiDILfWYJkJBRpPivzTN9XGwrSXs9E3VC1zRZ4Jfoqr3LaHeTzhNgpA
/hTzs4Pp27Nmz2FzHor5pSqnS1R0V/mgmf9Gk6h2lKFLkRSb+Mt54DmDF521afxyr9nlvq5rWnFr
PX7aXXKSevsIEoH9rt+NbQUNa/LMi7pkTIbdyq94eOlZwtTlwE5My6+d3Th5Izri6Op10YtdGue4
00+acX0GdH2J9zWWNAi8VrSnFS6xou1Ua1PcWyS7DLPS6yBhjUn3JQh/HnuZPrZwwJ3fhzl8K9ld
7nLCPjd5y8FPcpamT5kcqOYMnOkyCwQTRJsK2R5O9aMP9gzzZjjDZATpikCE/BV7Ha1woRHCrKCd
9vywOrcMF0liqbLrwLOFuoiaqEpfRXD3s5PKBI45HQm01Dku9bZXjH8Fny3ki8YCYU4O1LSTopqg
xvfM2EUyHhnArzl9TDfBE3foZe1gsmaE5Y05wSq2rNWMtZIfohm0lneVlj5jUbwBSI6G7Thrnhrc
42sy/glcw/6Cvp9XwCxcxIZ2cOfNpLwn7hS7uLX5F+WWSduWxYdnICCnhy9dppEZCwdOiyVL6XWm
NJ7B8XWIMlmvSKnuRfxYLk4Js571RI5XuphOORXzF4mtEbFYnIj7S3tSwz8R/gVJ6VQ0SttHnV7S
oqZ2BtA6veYTsYc8qNb4/Gv4qFqeQQWko4K3O/FbF819ND3RJcUeKVWQYNnBXb2A7KUrR8l/ZlzI
jnFpW24Lhp4V1L+Q4xMu39dJRYsZ0/e88/Ha45XiXEcDTNkc0fLjGxBlQcgmnclYaB81YqKKAVeg
PfjKiKFO+5imHz36VYz8JZqjS4E5rkNULrGaC5gjVbIaiTQq07NJ61up6T9wrO0hrOVOzZEuot6F
1Bun31y9cLo2g4FlG48b01o1t11fESTFYSdH4BFqBI2DMZmuHY98CFfUEqse3BsvTo1eMA6H1Uu5
O8jfA593S68sQFTcLO8/71+sPDm6GO4LcQsJYRgY1TBwimHCFCl+mfxLUJIzYiIZseeOU1k7Lfz1
MTqEtzTrTy2YtoEiTA1J+5oRqlJ2FBgy0CfQlpAN6T3k7ElBZ5Ezo+pr1aDrXLzIEAOKxblCLLq1
bpPswGc3zi3hKGhPY4weGH1k8P6MybOOAp9HS93EGFoI/dnmM25AmkRvCIpMQJY9zP/+XwoW3MhP
sB/AcwEvp/nXrTtpbdkmVK12Hyj4hwvSUEgFmkEcK29sBqrRHYjYon12gN5BWfgWXtWQxAb+5L/W
W4gBHs2VhRJW1CeoyYep3inNeB7smbH+c/k8GAH4Wv/GAU0km2VKEYjFjdTR80n29lDsOVjLxIHw
8VlDv0n0fW5dMizTdHPI2Wpt/ZSg/il7mAz07BTHFIkbhGQry8Z1JEi2P3V6e7aK4MVI5hc5C17K
RxncDZQrLcaXEmsO5z0dRnGy7NBo0ouDznAn/AM4YiARX2CsqLrDFgQsC2AKBWik7qNtbP2Dndo+
4/A1rcB4gYjCEjvZlZdggu/yq5W9FpxD/4LvSCZyAFYZRSNaRtBMakUEJKs/KRIb8SspGaOribMK
iLzoV4clHTIFHhG3C1YkmV8+4nzK3p+p+YuMazeycLoNjcu2DbfjDg21GGbXrhvuimoL1M1v3lqR
nGv0z6yK7B+zyg2h7pXpj5DIMCOlYV7pjJwlfMmq2iOWckN52MDfB5/Uk4isuDxLIXAzaopu2PaP
WvRA0MjdyZurrSY31h2VegkhiP478LuM6lY17jVFBCfbINrlvbrLIE/MyZpUrbiA52Pppzb6rVfV
FL3qgBbQFsaAejmSFsqZXonfkpoeYO/ErXpAVHysiAroUcV37QTGD2sR+CBql3TelcCDshrnBLuy
3+xZNlv+tcj6m8mEnL7h2/zIvWxNnT3z0c2PGG50RWoKY/mw+yyGgwKtHXzjTb/K39OorrncTmYk
x2Z8U2G+yLKBgslBK5FMBLZz+EEuClEyRFeQjgHj8HJvpasuYaATToghpwcEwNEEWP1SYgdkgsmn
J9G355+rpkIG0l7bZLxOSX/VAsAPQHzC4FjJ53BIL23XwaiezsXF0LSbZv5ETemAv4zG6GHUPTm2
hJfNym2u22uwal4pkMkK0kZlj114X/M2DeWihqBygIPIhHjW0ODM5Ec+pmHuxU2zV6QvGDwoYsQO
QPcwUkoIzx7EocjFcSLXRowfRVKdFZ6VMWdcuctEtw2vrOxpRDMvg9dQ0Fg69Eb3Ll3isV+KJ6jm
MoM44PLMHlZySw1hD16DuaSkDifYtlxKt8UzYjj5P46URXK1WkdjlzUvAq+FFP9Q+1j2eAplGIxt
ebCj0POxb6EP8V043fZTx34FomgKmeiLvR5LXhthIkLOqpzsMMPQgK2G1LtE+NcR4RPOoClxW1Zq
C3N9OTMt+zIZiCXsFZXlFa9KGLCvIntBXB6DlYHgsSWOoS+zXSK/FcW0kaRzHsBP0GLGECQPkuNI
IMNqjomEt9+t5Nb9GObPHIFfD8/NTzC8g2Ao6vBlbH7m8CoDZWn9aRvk22BgDVyVlu22n8a7bJkU
D8+JfIOUGsTCsJETLE2CqAESeCqu/RLvKKHHhXClimxXgrYKZhM2GKMtiAEjLf+BUf2mqqHDEVrU
7+We8I8S3kUhb6OAYnxpTDORJIdUX+K6MHZ3W1CPF2ksb0Ka73mioZ9U3KCSH5HInmR4PH2pf9qo
bZ00PFlydRKrSAPHkl6yrvZSlccs1R9B27x2PsH1LFjVOTD+zB5Fb3q02s1sMGCbXpoKaVnYAM2A
NZ1uRBi5RXf3GsqNsF/pZbEROob8xtjY9YNA3taXN5KwNwkg4nZqt5DhbcAWE4UHRnmnofDjQFdx
ZmKvb7t/gTEeo550BdwdgaFBW3cA1e7pHZoGIzBG71H2mpcy87/vQl73Pj1/lHjZtTbOpd8dMoIU
a8h6UIsoj1JvlW11on3gyNMkKeYfjYLBmp5RwKOXvRKxoQrG+sCNWcCNa0Iq0LYnmHW6Fh+k42hH
ecJM9J8ZDjxd7aCdbYqTAf9XVjBCbWjwBAV5QRLroAQU22JrBNWSqG5LTynUufv6XVoDu6A+Nmj/
+WWC1vZnQMsKYbuaLXboA5BNJ+oc1X5P5XLbE5Ewy92msfxNNzQ40SB7dRTXyEZtaYPndZweZDq4
AaS8usl2mTFu4bQWf1k8IYt0HLM9Akl1SyzJ0EWTectz0SJ5Ck1pl9kmrkdApt0x7hBwFbSuMqfa
6xwgrk1ZkIhWeAGEk/iBYO0st/T8OkxYa+OlMN26Vfno3SiV9rrRnyJNO2XRrZ1fCrVdxWcmNXiM
8rvolFtSEf7FMKknAi6BoQjKYCDOqMUwlcZHtWiPHQflgSDpUfJUldQ8GL09qZk54OEGDFsqLtMY
kyUx5CSn93SD9ENJOcSyxaidkZmNnSXpN5pPOIy1yw2VhIxMh91uQMtjOkMEOhxW8qYDyue+dlQi
B3IaP9s6hx2QjDu5q12/gxSFKaujtRmkL+VQHOilHZKtTkHfcJvSnNPJxMUeVfuSN92ZoK7ZY6FG
JN92deMzTgd06eD05Q2ETKzkZVkeZF32ZMTvrEfVqcvTox4iTr/VHMen+0BqT1lmmweIsaZXr2HX
XugcKr3TmowtRLAR2pX3zv3EAD2Tt7Ymg0modgZBF9yspc4hGJE28DaJgX/yn2CQ9qIDFCeGn5zT
J8W3dENAJrFo61RMZB/OHuWTcQ+Zu6trwnNddTMplzxE44OghbBzJWLw7dpTcyj00eMvVe0K1G5L
qtaWulPLByabtE51B51EJ5CCAyQ9DCAfZavbahjcAA5H7/38ACJhGL/zzCuJ2tM/U6Vbge7Dm8rH
oW4MW3FSt9TQy4iNDYcjEneRr5vmNXRV1dPLxfAZ7kabzARKRx1wVto+Z2s9mvEug8Fcs0YJ20ll
DuueAdlTCt/VJuSgt9WmESPaur8BfMCYGvNAhcTD2crOU/ujRX8jMkmCgVKuMkPb6FHg2r8zcJde
+dfVHyPhWTCGlfZ6tsD2ryqdUGgkcxgrZo4UXxrUanoyMN1Fc8r88DieO+mLF8ooY9k7AHiZo6OK
FzF8KaKCLgKF7eC1dCptX4bZeUNMpyEuFOcYLf74KdFpop1yIeJHqF4TK2e1Ha9Ewr3oWnqe7hpJ
zZVNHDPUNbzJg3WzAvLSidrGLIXOtd2xEj2k6L3jXKh5/D/xRPyP7rNhSi+Gtqr9fM0mFXOftMFr
06xhwO2C2ClvxjbMhpP+FN0ygochX+07/TnWP72u3fX+q0aN0nmTmh+Wa6yBY+v1D6UiyfTPsvdk
C/NCohBbwo788sPSYnq101HrfdIve0eTcRZr3tRc9fpHXc3p4DHZZQXTK66xRp3dfyG4zMDlNuBy
eaLJJbMwCWb+w0r/Jfy9hflbb7ZD9w5rejDPXTlx2cLzOM8nuacdepplztypBzC7Yazgz+cPuZhJ
zCOKp+/Ms434JUspKXHM6bF/zPzsrIBMj6zpgm4WdPiIlwLlf3G2DLIFyYibahBGTYWqka6+8W5P
HdqKhv7s7BmTjPVHbBTjO7EyOJ7mUcHKVrS05p0xaek67YSZHtSyOUQcCzV/+u+Ivuv4akt9hhL6
NdZeGWBg8siIcDZyaROrH23qiX4+cSq46onYylL6Uxcqa2FUO2g9dZBagUDehLK8tDDQj16Y3uPK
PyYhOadTdaIxwFIMagd+wJbAECV7tL3k1QGAWJK4tu1mbOhoembOHakeRNCcvouwedEV61LPe1v2
BmNmhJzvLRK6TOB8RuAqprYaYo4AybxXIoKWinN6QDGwFwbBBD/SrQuCV4Drm1oMMEjso4ovpzO9
37idD1mheY2KEaeP9nbHCRaMl2z/qLkXiMgLOyIZkI+FoveylLkuD4PmWAX5NdBwiJEUMSFbas9p
nx4iSbRsC/XqZpn1hRbggWFos9RUlvnUKg4dDeRhdcs2LawIu+q4s0xWc3LBWjpBTPNlqHwYBUnJ
9mGJxnsDxhhinkMX+zSS+YyUJ0pADbonhgNxZA2o8OQDse66V8RNiPsvle8mcIminV1Ne1beDX83
EadWcCiQqFxAA3D1opgTrCi9MtE9WTlGo8Iqdsb9V6i/dXMjn/qgad/CfovNdN2v/CJz25KomoFl
nwMHbQah5ERt8SoK0ifBUkLogES8y1i1x0rUbOzFsQjS4xyedBZ+EMG69ZbnZ4Wts4G/DjBjm9gG
6XAkQVbjzm4gV+MFDbSfpsav/m1OUMSaL7W45G3lQoOYIlbUqDxMdgvzJtjQoYfCyYwxIqmxJn0M
Q3ej0jxZ1/FbJ8fu0HUAFkk9QH4tCOYkQnsfcwYMtSUQ6pcCE79oyImShGY91r2cE4kzaO2J6fSL
Qjdy2OWDvWKjpMh3K1IKYlyMhhFuGnQCk6rsNXqHmH0yn2H87PZSsW/e0QAJlPIljXhHlVRyoTig
hRI+2cZL8PvZGQ9dLR9YqYSEFNPpmy+rtbdJzWd2jeXJ7XTFHZlwIxBAhXYOQ5ofJtblXpCuOrm1
4ZRO3nzTQ67SEgtO9Gao9iPki6rvGbt2bLwnRbOmUejWjQBGFLwNeLUlvX8vdWCKXcPHN0DejBp/
1wYnMVqHoGxeWvZH7Sglf60HgYNh7ZFkHDUI9yKDIxmhQl3sb6pHj/wwBfoRy9EJEJlxzyDa2BaQ
CPqSRojWppYAhE0Xzc6uJBVcoe8PrafRbbaUdoWpNBhY0Dhz69uRmIlgUHY5y9egIEALkIyyQvnY
gREgnmRMsiFQidwCOUryBiZZ3GOMF22CIWjlYZL1m3fUff8MQExah5To2CKFY+ZKN5lo7m1IPKsa
ayTlTNh8yNQp4LjM1T6Vur3On6Af9r2mnp0YsqqusQ1yEw1tC1w1Oapw+HPgalmEfJZvrvICg3pz
akr9uExf81PMaiwIU6VXbkewJK7Gi6IYXh6AAaKOHOL6EknKBcqGz2cQiXJTBPG1Du2LEvO0tvll
DGFuoyRq7y0O82DAEdzfYHQ7/acm02Ob2n2hwAFmjbULioWJO3k1j0hUScJoi9Ttyt6BfcpDfjFA
f+fNrTA2ge0KgdCnFJcejU/qs9H12Eib/mgLlyBATXDU9RmJC+wKWQeeRF41VKzFn94rt+JVT/XL
6JerMW6R5lfjNa3HSyllL9ZWT8uT4uQ1kc+7Aptpp2Gnw7vek5Stjd2uYAYcjB4TJzI506PJ1GZo
Xxt9RC5k7UqTkBEMuOmIcVXLvVnyEWlMB5tE7KREQIf+hu5ZlHz0rbzGH7gvNLHvpI++ND/qHolP
C5Al/9KZ6DSVcbEzgYRp3xlMXYZ9MyLHZdwb0g6uN2mZosMClUJgHr3crU1wkZZp25BZTJ1VXHbC
Sskh0R9hb266gg4L0vyyf2lPElPBSRfbhHawidhhRqMTewDQoHoBW1mxUCxt4AAFrbJtdP3eFsor
38NGH1gR/GbtnPTYUOB3K6G0TnHvVC08cmbNVsjqsHgdMwIh1JOEjjkkYNCI5xshauyZ8L+M9Fpb
YMMhFHf8tDSbUJjK9c7kp4B3eEg4yZBZ4BEIw8zz+8ST5a8MvWLSEUyI7Xfx5qI9bWN4OH962b6S
TfFqt8lrMuh309z0ur7TSkz4J79mGbYiqvbt3BOb4qW7zJwdv+NOOCVq6rhdg+BEZwVIzgONUSxP
bsoQSI4hh6MK842GyQ+rPDpQRW/2Ad8jN5QSA+c5o3wP1Oqt7+kQyaeq2jBGy0zHJiWkmZgCKZB8
g2qLFMeuDRKckN6U1WpRzIFKcgF5Dcstgk0GWa3Rmsh/ln0NAlae4KUyHdUYyWA6iOqfXmmHLgkO
NWQTq+PnOejffOSLrKUZE3lUjAFT1uotDaUnyPlnaOSPSLXvtJSPY/GYFfUyW/a53tYRYABSfRNk
b3xYGzsnP7KHJFRTE6862iG2He2Cht2adggXd5s24GALBlpy+Q9RpTLBnOQmCPNjz4ZSbSqN7iGG
YmuYGNhCY+oQRgTJLm7XY3fyU34XUo6dTB52MsKRwh1poLA+b3oT0OpRktYyv6pmkr28bqUblfjJ
trrTbIiP6q2Jegwwkn5MZ0RK+nhoKWrERR88A7xD0pmulTBwrZSdSR4wEiLdDFxZJma+xTgsnztY
5B28/SHrN6FORAyNDAD4EaFKaeCOpKWqjPYKyIYKC33BUKENf+wi3REni2ygPdowpxuoQZ3xYpTt
ucdBZVnamkncgTjeQ+EX6PKxVJbk6XCgWQ/EwppNTP//wqY4fHdquW0iDNgSdoPfybyaGZ4InOWW
ZsGd+S0K+0BKRoaMnim4krpDELt0uVYJ4AtNl4+GduqIkgN7A4U9SxfADsdnzSLO65JOytEU5kEH
LqRHF0p/XEUQNWIVsjAM1jl9GQt6yv5vPcq70sIzVWgHoAsMUbl6hvo65SFLIydbGn9kmjMH3WRf
ATpAvdNviVbd+lC+TkSWBHaw6TDbkgD/o8egSZeMvNQ1ydKNU7roY/hN8fEyJ2aJOZkTPyuAmWVc
0CFk5I8sZTFhpwhCxdL8i+YW/aJlvZameJpRc0XdmXXhWxRqz5y8g+ltnBLDqScsVglOD3uQ/8zR
+kLIKAUe+osIwUyDYsRMey8faJYNr31QeiaEoNS29hWPEhOcRKyqWifAXJGIUYO/JLiIUr6aM3Ej
2ZYhSKftOwX1Z76HoIj12y+CQwUJrKO9h8ge3QIKSUKxzIk1gnn4ZGNdfQ+2CyhAJvVBmwXCANUR
NfoMaKGhGXAEq46avZb6a1f7sMqnvcR3o6XgVKo7pJrmBq/9F2uYOhPNeqrh+GSypKiu2yN9lEyM
MPypfLiSRDT0M6LeAbyHD9MKKWtpT8rakrI94d87NGVrOX2fyXcK7I98QLJcVvc6tq6qn1+CkJV1
NhISIeYTE5nj3Bmemn+GVeJq/XMum/8gBkDWuZAGdaEqdrOFOzyBjU5IBJkZ5WRSg8rb2NQfFSTC
Fs6Sr53q1nIAGWxG/2ZtpumWJbjRtEtcFmRvYpFnDPq+euZht48EwkB5JZKvGDK9Za8DYt7Jx3SN
W110m0W5pSzP3RoDAaiblhtWybhK575P980B9+9Q1k4DhEEJPq493xnPj6FYa6ZTc+ErOhzKp1y9
zfqlbK3dVEnMOh6so4cisj0ot8HLTJK8ZniEUtpZt6+4dNkCpDRsuPP+8rJZUD1seE2Em0rczROb
R95gBhPhTp5uFdTDCkBLjEyuSk4y6V1tSqgOC1p9GAlgtiPGQoy3MlaGxj40vk5XY62mH2V/D5JT
z0xfN/MNZ9fRzkFRXVhTWOHp0TtJGrkztEhr3NSYR2Ov4hwTLueYijxH/GCkbzNP4MucvGVSSzJk
Kn4bHZSrJq/yWZyJWs05LxTImlhxKtSbhJ7xclWc7aPRhsX71asYshRGpbNYF/mvj63+PWSTpnAN
d0YvttL2Wpsbik7rabWXwT+oMyOPCaEBa58FYz5VzyTzrgcYHSqcIBY5ISNQesb9teh+lTQ/+uOt
CutNR7+b6IZu2vxY4DRkRMXv18NUeAqwFGsl/dDcdAfZ3vnsBxaem6QAHhE56s/McvY+k7LSma8F
xFz/rw9VZ7lZ+EcL5gZdVfUWLOC/5SOTLFAChGlJdF5FsdWA5AoOiIZnj+aWDkF1EP0r5C4nAa8a
PXP6y7UeHmxzuMmwvEavT74wpNk5UGeonCwS/FAz3tT+dJeKR4bZgWVAROQ2VG+TX65z7W2Mzwl2
7fUYYrswIPuk9QZ3J1SDcng1+JmMYUbJdQOCv1ll1gkST/I9qbT0YUcndudyg2Frmgj/wXabr0QM
u3j4jUkEjQhkxGeBkV272+hN0GGnyaWV37GoR9sGYTVOB7SAi0ptcuEWqNEPYuA8uCdbEx2Y/GYn
35b4ytE2pBR13D+ovNPdYlCKMTWhKDWkYMNDxcEwhYzu0qKAa0tLT3JFH+wG9vwpm7ex6LeYRLf9
LG1QFohNgLGYFjzpV+qA7Bh+9kz6XQqaBS73SiOyzIhXET4KzJAzcUJMimNKJuTqKs+nFq8SbU+L
ByOR/SEgrYnAg4VhSvpeJ1xkqaQWeAmXtGP/0mPePlxmM+vdlFIQPfpJDCTHB24y/qAi+PNjQLRv
bk+KoU4l1b3Q+iR1DTzXon7FryKt72F5rBGPq8BH8CfxzmMECjXpsgpu76LZhIOL66svQbxrrJBv
iy8iuvt6RcwvAnp2SgoJfZf+4ryZpXAr2U8//FBLcKoDPIpvs/7XJk+sCQ3K/yWkbuNTmP7n78fC
JfOro0lCemPalEKwFkFe4P15EWgoO7wrptHdB+Mfkt84H/fEEWuwT3PGk8l0rYPmmhAvY9scSX77
4mhNybqd3/UM5HrMOB3mqexU0HD+ddkpjKXXOSgeAad2C7XdL0r+umu3EdY8DfuuPbyagP976c8k
4iX/7cIKB32yX8AgyV2efFei+E3aA7/xzLyxW/qDJdBetKhR/o7DbofDD9g509kxuBRopArL3lVl
vUG/WIv3Gog6c/zUQJ5RA4QDiqlgtCICReERBiRx6EA8DYrTPuYocgD6Qb1lJchOixYHZThiIpJA
vGWIqfWXOdmkSzOiWKnlMdIeYB7Y9h1zsT5uh8WTzJ45o7vQOJOJ99i8+M1qNbLyVbXt+YRwaIQV
cTAYNjS3CCiO1xkaNOIz+KaSxgDzpnrJXM24zSKPfBSdaBAyZAsUa0qku3r+FflX6wsbUfzLmB2l
KzGtc4hZ8x2gF2YFyIr4JAPOciaPbYFjBk7sP6NASle8czHs9myU6znyxGPMoq1QoPwDN2GUEKFa
R9EzP6MpQ2BD3Dnw1m8NbRc2a9qf7Z3oL0cN7zrwlXLfIDxDLfMZMYOsUbvnHj+XGcKEfTg8at09
G4yDqScn5FktD3pDxVKsSk9OZI/Dvj6eJLBzMdE2EzKM4aX4f0Z3Ir59JEXBsURnGP/2hJfJyA/C
/ZyjRjvZWbLRCQdJhjNzYmd5rwOzOn4H65Dn/tpEdocWYu1z8KQDtMV5XYK0EZuoEs7AkGdiW8tV
LAhEpsHLDP8h2ghqm/nxyf7tAWgBf0fdvioYg/GljbEP5N9wWmVQCvALGpL4nJnwdPW0YQqChZE7
I4hXwxI6YhLcQIIO7KwBiDQAvY+knzhV09gfSFzIKRyYJVPt7yqLBZSsEbEX+ms7piuz/gUASWoD
4WTaSP7ro2fUnJWg/tYkvpvZW9qNl3Q2sRW8PRSkqKpTdP1q2EfJ53+acetHWZeQsDDpQeBBm71t
WM8H26XZ1EnjyRw5H//4xh9TEYKyRfNMaYhH+NtwhlPMOn78menYjYADokEve1SRr2H0bqgjpoMM
loC2S/SjxL8qVcw+h4m4p8h4VSGCANzKa5sb962SM8pQ5KZM8kn3QgV8tZaGoxMknyLqN4ZK/OGr
Xh5WGckQsu9M810iLFGCliYN9XtjcpvXqUvfBPUTphyd2bwfk9JFGlGKNpjrxR2o9IRBGr+SPKNk
FasisTd9paAq/FCO8pHERxpdGsJt0vRQVub3VdGPbn3ui13N46YFjRsht5eqX7qByO/V8mAgxx1s
9dBAObS4LLTXzZnZboHafF90kTe2BOzUH8pscwNh4os/o4gIqGEV98RseB0TPcOGOBniCgDqixFE
wLswmTfLyDGrS5+9ZQYD+4+u+tDTYRUx/9DC8UfYxNuEO7W6CO21hbBsQPYItrZndmKHvDonFSN5
8Dv44VpTGDSRRh1Bq134HOPnGLJbtw3DBkFsFHkxwRehQo6xNSx0anRn6iPZKMvPy1oIRA+DAY/w
bddqpL1G7MyuPCuCuHkYHDXXe5YPcXQKaTuVzvL3xIBsYIYE4U7vzIfhP4J+VeKc0PniQvK5idnw
ocLJ+qvE5CaKSVd6r3mHalCeaC20eIXM9rEqXk2bVug8OysNSLYAnAQG25BO4CuuSXrMLnzmLehO
ic3c+BHqdRk9jz3SvwIElJIdR/4jIF5eocQXAsE3zPiOz2lNVWDYhpeM2BBAtvXkvFHipScQAmZx
yALacsus4KpD/6Xj4BjRsEaTzbC2HSwv+jHYBtGDtPwmNJQKllVtpeH9hLo5jp99so/0P5pbc/q2
jKJomK4qn1HFblB0Ekziq4Efqm2++bEh/mnVs951Jua2Cv3IAtdobW2kUXOyb5O9wttOxCU18nXf
fbGcJgWiUo7IDKat/NVq+eW5LJlhOGa5ADVJ7ojWtvmOYEhIzSpU0Hvhx7Rrd1Q/Sm5UrLf9g9Rx
UIF4E/h01RVSRkzE+Fylz6zGJTgzZi8Qw06ruoLidEPWML/YLWg6A2rr21zTvIZS/gxpdNYol2ym
CXpJZTXd809FKfEpGRw0ENRAE+jaf1UUbPRFMWDPXoJ+XYKe0NE+KhgpzpHBfWk8NelmdNWdaSmp
Zf6+kBQsnAwpcwZGZ/tGzI8MkEIDK90wBorPqs4iwWEWisG+EdtWpeAFP+xAvUMqdjP2YOUucWHu
S/OV1xosvGeEUEgQ7eek3JY6LjqYL5rhDo0XfoW+wiTgXtjarmExpS+asx6Ow7SdNInLQUpVT1OG
NNGOZBuVnGDmAaoEPAQQpEq6QdV5etY4paysZd3wGoPO8iSRikJScpPtiww8l+zFN3+Yjjpxt9IO
CGTLM//po7mNHG+IPjO73cS2usdowSAi3UseKl4BlrsdPZso4sKHuN2zKwXDekbfMKUQ8sYD+pgd
8jF8P/t+I+vo6keIya9MdfRkp4ZIKM1uZ7RwJmdlJ5I3uSRZ2VZ3oQ8HArYXVMqxcodhWok+Zd6A
UorpaR4ucQj9bhjynboSEjHAgzipvr+Vw685ig/Mi2tAzP4hROZmuUPE5aS4Hzn0FutsXQD0GYkI
CuR5V0uM4VPK/IEMQ0K0LES1GTzfxcv30mF5yLExyIfQDxjGBmfpQn1ZAQezIBfYNt10lIwpVT6H
c1u/ZGF3ad7cCKBEqyBwD2w3J/Unz29ZWCPe6lcRcgp9kIk0KXeYMMtqJ0KdKELIn5xlK4peE7G3
Bkr5u1wXwzGkBM3kaa2dpltpcSxdxRXBInW2kZnfCeLADWIl0rDfmiogpsZ0qtnfcqpJOKZqJq2f
Ce2c/ZkuW+ZZ9uxSugZn46ozLwkie9cq5Gkx5ygFQLH9yeRY37/LjPtjnv+Q4KoILfSR+GTDyQKJ
p/l3lDB1ZkhWoWvA1lG4Bs03pwt7hxRkwYb2oAIslqaERtiAXbU6W0qy6uV/OYnFAwo69aOhA6mE
cIJWSn0dJ+RFBaYz+dxXPyGzEOSYg3EL6yck9YbviBmCEMGLb43G1oTsSJHXdkuYOanoaSquiIST
Qr5pICSavdpVL9VcYJZxFf0mZZvC+I59CHzXQskoya1Vavgru/LXJI8oBhUYBZLhSp2x/x9l57Ur
OZZt119p9HMTot+koKuHiKCJIMMel3leiLT03vPrNaJ1BXRVC7ekh0RlGVRmnhPk3muuOcdMYgMl
EWvv6JegaFp4SLxoeLKWvf1JTQZ+SissqaRqPLNfvEbFBTWZTHhQM3nZpMzLArp7Q2kuSID2pyqd
WumcGp2Tjd/NAQ/lTtAqnMk2FiT3Ce1s/xPaqUfE2cQBmb44LUBzL2WaHps5O+o1+jV+uwLRlG35
NwnUEflChOLNRcgwVepKWMRb9NF0uveDr7ON9/sVbq8zwq1P6ZDlHzbxiDMrI5utk2nDNOL+AHd9
sA3u53JyztbkUsTShW7tRHutkvWNdem11N4xAbxX2XDHZNVlzfvAL7em0avkfW3m5KY1AP7A1g9Y
rRSw9SkNdzJ+wMMcchZXSulwznmnGWA3zwLuR7ltmNgNL6u5X1K5hZ/r1HAjnhWGMhPW+OLaRoxt
EWN3m/lchNvrdIbQmSzetJX7hWu52fKGox8S+3rPlNKUYr+0uYs+h8VgltxRfyw2/QZzed22YxnK
mnKZ1vKamKQQ2S8bek+chmufuMfNNapxl3BWJA9ZaNd27K9bI9E4ul4mjlDw0fWVlZ07roWT48Np
qks7WWezHsklpOe4vVLPza+rc9hlj8zgnpTIL5X6VcHOphO47kOpFhdjhUSQUANbYUGMt1vH59CO
OJj6wNrk91z61vAGooZ6kRxiU87Iyl2nTwhY2Y80soNoIuutHfPEvgxZceNjpLBqVtc2iDctmDA/
ZKTODtOAijMPR3l1UzsP46YOTX7EG+R9DRj9fE3ZCC7P6FF/iFbDr2IByYbYwOZQZw4k42B1x17m
ieasoBwWAwgPKNZcbHKGWZ4qM6YNzDoWyXos7QqqlO1zbySbbe1M42fbXPl1r8UChKO4U5J2a6kN
03JQdwUvk8lRnEKSPInEi6keFPxNU6u4U8ddhUtIhAnfHWaFjjTaPPmaGoSGMK6N9Vlvjqb5bVrH
o9L3p2ytg0JJwz1T4bjJZzOxSa0AM1xAqILsaZb3lAWTSGnz3qovUAlwImyYp1OF2pzG3KNRsB9m
XY/G3r3pWnTNS/Um5q/5UF7ybrnkWnohaQMNA3RNiZoOxOBJ0eoBZdiRhUkVXwg9B9kPKFM9L5Jk
ZkZhdt75klW/LqRjf8eMLE5uzWdq6s8NiuWzHI4WmvhF0EMTmcBt6aCR5fTc9uLI0raJsBJxdy+3
7UQSNkuOS9372SB79dC5y5XPBCQxw6aDQbtIC8xXqs5GaNIoPrL6NqC3FzNqFLfuxqAiD57u6NtE
KXdPfdykWmwuaG2cHHa0jc7zTuo5JhNOMbpGMXo3cx7uxAamlXaNkWTkQOmmHma0qJpYaOoR1/zg
dF8Wligsvxyzalz7ee4spHnhTevLsxUMVuvPKTqXVCxNCcTV6lcSbQSg7MM8U++dvlEBBubQy+it
tcW31Dglmg0L4VA7eONNC5PqLlYpNBh0/o9OmR45v7KWruESzxnFQ9HcuSoXhAdP3N4ej4heGiLz
oTMoeNktYH3Sm5CAu9H2nEnKIa1IlefuyMPHDnzjRkXocMDgVq/IizZpTJ9P/AFjw4Fj9QNSwFxi
fufjMpKgbZJXc4VLTzxsG52lBQGwFu4WPcsg95Z51SDfI3S0EWG/6NBnbv9CqQMCWkKU9ThM9W0q
8vs8mncpHh6gV7tUv6myePS99jjI0figXdJuzHcUnDdtXF6byX7gJEIerqdoJ9A6u32SDLufkcH5
l3Dw0GgBL1xKbjl36AmP3wlW6rC8UpN1UccLB/zzjHzT5v6NJyxH6ErL5M2+KSMvzYKSlbTzJZqf
NM3wOE8XZN0+bpykdgtU94nAE7jr6WtFqTCfP1VlNTKDlRUwuj7lCW7FlzzZFxhk2tZNNMLlCOCq
cGqFl7CKg5f4As2ZO1Llrt2kQD8x+xk/+GSwIyfYkS00K8OO6bRfqXqvrb08qfBpzgN/HNum73Ny
LCro4nORLoGwzCAydjKbHvXe4jzntpI3P0055oIQVBwVGuQ2azkC5o6uCuzDJwE+lv15CKX4GzJl
FSat/kiyt5KxhLaTkvkdZ3azjz5jwHJQofKXmqWTtflSKvkDJwd3J1oBxOBlx8o0gwIm/aLtE5OR
h+tF/Tw/8o+RdUdCwIJcqEEvp+HyK5b1j/Zpb0n2lozViBpvqzVZtpd+Ym9+yYWlAum4SvC9mu3I
QByvxUPDF6tQrtZQUKr+6jDmWcStlcO21vyMEQtTi/pI+L4NBHNWWn1QmvY8gy0ESsWC8djstv6a
5Qoraq/RLnP6qrIK1nTIPZRHHvT5Rzr9tPoLKrJykybx3DPv9aX0mr7Z96rgG05YvdX8hI1/GowW
7zylAH6V7/hl8AliS5T31npo68MTIxjph6188PdzTfE68VRIe3yLyRL8BkqMMLzu+pFsKh83nd/x
Q59+wr/uSfpCyris1tOthGCVpADXf/fsojJ233X78rzcGeBM6BtcsPcOJVJJ7tXWV208szkxH9Ng
Yalyn6zmY4ndOKf317gZRyXDpMTd+rnFyMff0QpVBXkOhhMyabFhUdr3nPZ555TinlHngIuiLQ+U
3ARYPrM8Pb/ltQgmITEDYjtkg2BXgV3NIY+xonmGghH2ZStveysdOZ6OtDgSVfoKrSpG01TIJFPC
R7h15IoyhvSixDkL2k7CUe5woTl+s3vdr9TWb7n89E+6xK4yaRPiCpwN763CCEf1y0IeV8vYymQL
FuzcV3PDBwR55Oni98QqA22qLoIIXhTxUq2zz0lJO6DRXYTeXXq7uWgMJK1kkRTAGBIR0yFqvXmI
n/Owb1Y6hldHgi6ZMv8kcndMNYLtq3KaLXJ3efCiGqiSHKQqEZTFpG44A4qiPcoXweLRjkOVdhcs
yrj365QHn4G+zE6WxOR8iBFJsE3pEC44h30Ni8bIyBBJ5GCj7rL10QX7v1Sa7OTY64EDFiKwaopp
gbqX9smKzafb9CSE5BvsxBc6kJZLocVg1ZvzzDZ05nPa5KcRD4j2LNuT36aSqlkLSEPZ+nWVAckz
jylWnXbBflUjRq77hkNQ4O0gP2AqnpKS4uJzvzFx5bgF0GOMyJMaSniYAbL+JK/fF4s/4HDLaA/q
+/n8jz6WbWWao+nTXPnkvPYpxVZWfFQOLHR4N3iw7dbyaOjQrwHc1LS572fK6EREtNnZEGq5OtrN
l0yPqTQnNGfCx0ZVZO+i2gFbipZuWkWaPRb+7acovrfWnVWD1zDMJ6ZBAJFgzSOWvs4Cxj16f2of
TeyBADjbBS8bkCl4Z+l2MST6XqCeJN/KaiJpiQNouUtpc88s4D+u9nuV6cmlbGAbjmIojxWtXh38
gh4nMrldhS2wTFs8NPxp32thTHdSFWBX5UEMEaX/sc6TUAHjTZ8Z0BSFDfIHkdBZxBfdUFDN70Yl
hSalntk7IP0lKogZOpr9LW9oq0OaoLKaF2As3UfzG9d45c30a4TbN+7G+0Ue3MHEBoHs/4+k2PJV
9Hr9KdbHwoOc801sekEwVboIGcb9eFU15QwLYyObZW/fxgpOMlQMAnqFAeuhRhH8z1Yli8tBsfxa
kyeYs/ar5mAUMEed1fgYQU0oQN4kvA0GXEVDQ9rg0DbpKNUHA6j8I1dR43ik9v36WoxBl0PyPbyS
YbYsRycHWnK2JwT/KnFOK+3Y5wA1cXwe226H1MtZB8C8/I5MEWZLD/mHKBFznKpDYOPsiNPMJV+6
KxBKRva+L+zZFbEEGcvTLFtpU4iOowb9gLWjDYD+OdJttHKmQSXey1UOFfldiT/yrrwX5Q+L38YE
0X++EXqlhHy1fcl+xvZt8F1AZboadWHDRYAJm11COl9UYmh1uUI122O3bPy//+2//c//8WP57/Gv
+lYXa1xXf6vG8lan1dD/x98Vy/7735r//c+PP//j70S8LKHIwlAAi6iGEJrMv//x7ZFW8fM//8cw
lWa2jHH1zerSYMD1k1tcfIfy2iPHda6kb66B7VanLzrxvvTOQOdXJTAAjoe811yztFyZ+VkJ+vUJ
IcrDdCtDip6psXZxrPTvbq9bH0XRf6RTcRMrrVxMw2X72pA63FrEzAZO3jG2qVaWQUV0YV8l7H6W
a3HIg5YYF6tET8ncrM3cbd18NFeNEq6KmoGZOKGcBa2ghjtSA8kEhKsznHb7fikO9Z6er+MA4q/B
qda3HVcB9v5D5LeD5ut973MysIbUj+aNmMgICCxRkZh2z0ot6zXrgy0KhsDmfEDebWDdqTMG5sJb
GpMqE91I2LDHh2Z0S26yOg4XtRGHCdFHiVZnsGxH3+Hj5gYkoyZsR1PDBt875dSF5vWDHrJ/9g+v
X5jp2INQKtKfYuoQMYoC9AJx/Az8XMA8s2Vko7ETnHDGF7WwvkQjWAQ5u1iV9KGyQ9Syi4EgQ2Eb
+wqKuqYsrHjbkamZsvbUCwyuFhqdQ3HHua/yK23JfscYtPXLw1Djx6bvlKJ+y4bsXZvNdxm/peT1
7GWVuL7H7spZ8arXOElbZuL+NpftzeSpyKEUR4+K4Nd6k4v2RtPILaUGzqLODQHnorF7zQcd2sY3
STDkOmo+wGJLnQ25I2nmw3KtA0wVjJuNY2gHY5Ic+y8+36ou/v3zbVmKzQLXMDR6pdU/fr6xgdIZ
YCfRpz228C8PvYHBjU0bNwb6doO+L0MciGEm62ey7pen0hOtp9HRflRh2hC6qLPb+LsrLERH3Jeg
Cja8s124kULIILwVuxIZtFWBUyIs1dRiDQs5LlY5cYkDqkFvIqBOJSR9FXMf6J16knafdcsyE5p8
Sczy1Y2kZ/KfDTIakWH4StL7DQuJljbh2B1+4upYrLO60h5CnKhtf5dbHzxbs9T5Yo0/qEH1yPSz
lSRoOn0CDvAk82pI0xF3zZWZlm51lYR3lJPwnjcW2BaoItx+JcjLNZx44/YmchvDjIe9o7Cza83Y
NPXvbM5Cs9p2AjIz1TqvEYh46flMlHur15hPnkEhxAeujAqDT7E+ZpHwIsM4gVTaYq1UX4t1Of6g
BSdvrlmpHycsnh4vwWzzdFv3WNSkPBqZsZ5g4NlEewkM2ObgVr+5BENfkLCSlamProg/w8TLgy1t
xLAo+cv+NmpUY3Smt7QtI9Cvp3N8zvg35Bbinj1lZRxZKF5GUsPIYgWCCYFtDDwMvNYR+R0+VeUt
G4m2vvKs7aJC91b2+auisNikbF0G7693h3nKXnUxvMyyzo5Bu8/tdtOLt3VCY7HNcx/34Z7s20Y3
dFD42YSHKE09heKq/aAqp4y4FW8HtzX5mhBLU4m+yYhnFdbnUvkxpM+5tkBc2E2xdsma5VrN+S0r
5JuSxPfFUt0KMtUYyRd+e0j4N/s4+yZRSVspwrk6liYLNU1DDJZCbSlCwtx4AiQWsdLuJx94dTpS
zZtv+mVTuovJP+0jzVHX5txJP5WOG6cJCjr/Hg8XjQvm+PROeiDoyEERkhELNTzAoTfv///ksVQh
dFPVdF2WhfjTybMtWzlsSmZyg+hd1WbfBF0NgNpq8XXBp2Qtj8ogMV+4lJK/zYb63nWHIoGJrl01
ypMsI3oMmvUwT/FDEaq/ZTIkgcU3ab+UybCpeyXKrxhZocuweNAx+3n9PHJTSV6tWn6RIRQ2fFKe
e9Oc3F4u0G8Xv9pKMqoW7XaTlz9n825vzNLxOr3OWnOgnltB+cJe5ShCOwzKAlCFOum6cBqZ9gNw
4VyT9I1PsFtCOqhG4EiDxiaCYL7Fp6OGBPQyc/nKqC9S4zWIjf4QIwfsmg5EgArhQi6DBdtlfl6W
9JLJ89k62JfapsRRQIhgibpNzMaaP5e5j6PQawfhCkN2f4x95aRD5fRu/ISgpFSLs4wycrIGOqlM
MKtz72CbAxhd8103KJWFqbqYZ5WsonWKgN0U9W/ZdXQEbuzBp8XRv9T0Uym/+xCaSLDqbaCvnE9M
U1qtnlKOnK55pvvYuvHXlE12U5wsHrGejj2qUGvdfKl5drZZpe0K8kERnaTuPR3nq27hXdyMUHP2
iYIF0Sh9Ff4ZhavNfs1ZADi4/qPhshnxDaxCt1y3dr6NLUloctqiG4+9Jh4zELFiaV+ouyEN1Lmx
W3JzW8D8TYMe1DEH+BaddBCiz7E1avUjGg9OQ3P/jiKX2pDf92VK0huMDn5lqxQ0w4i/OIYU8adr
FukubJCmbQnd0FT4dM9j6l+uWSu5u1WqVPHV2iYfxFQXwqqkoPXWOgcTMIoNvAdmYDE3BOZoXZkN
J0klRyL1lOksW3FSqOdCoruOIkAc7TB7DE9bjItcSJe1lC6GDM63Xi+rMw15YEcmCux4UuyjEuOF
cYqfkUzKDIuvQYYkjmuf9gBPEGSEPc3LCfCdg9OAVC+/BU/PTM/Sej95VkcWAR6msj5HSXKprj05
Za/d46TAY+uz0jvpSRqoFA9EkFk4gWkX0oMCFiNt8hGmNsbfg81dOzpOHy3uwAEKIxUAvuhqv1YS
v9yPVXc0dYnt34yRI/KYm3wtyo7Woa41Hwqp3p203j4mG2E/Bp1xWM45WV+lPvfELM2kuzngAJDm
E5YjiVi4HarsYAPAe98WO//Y9s/GjUKu8bs3j0oDwdEb9+XdIGNFUbivuqdl4khNz+XPghjNKPdX
7X2Jqys9hOdYjVjlIGQgHG5n7U3U5gEUSNUG6jiG9TycN7rtM+aZaP05q9G1xYqOuem2gjIHIJp8
RlZ2zUz1kvLp5PVbeZUHZv42VfUNx+D0tPahMQu+ANjB84keVbLIneXZvJi5UXLlNOX9Zln0cTT+
gtasmICLXDz0u//6pYyf4o/XpefnVKiaITTb1mxTM7Q/fk6ltYxqsx/1r1S6H2DKHSQWmT3ETbTC
T1n+KpMxkZ4D/JRGwXra7BGfdX8PYPQbIy2gz31RhPyJi7cvyXVcyzl3xA9EU8/EY6mf8otoz/L+
rBXVRexIYPZRCJ39zKygsu/uN+kkWeZJYtltwIEorcO8OW1ZEdVRjy0esHY3HNvGIL9Rw80yzkos
8xtN98qr1umuaU7e1GV+q2t+deDdSzJdxIlbnmh5cDsL+zBL4wLYQbP8JrGACAgOAWwXi2Gv50cG
E+9DMjq2HiOop8kr+VGfj8zUuAd4MpPiSwVesmJBw9S5tQTaoETuJ/ZdYKwtjtKKtmaIOIMvsERb
LMzim6ouQaowChlh15aBpxAYpssjjOuSmZqHboec1vHnZJ8pfSYx6BIxuF72W2d33FJDLvjblUlX
82i+YKs7u0M6+DFIDQ00DKday7uhDQ2ai7Vgs6SAnyv0XYp5v+2djAvNfKj79G2N7FdZAfpfSC/i
d8wGeCuIg2RFeEp8dlF4m3BF6VookexeaiKxw3HRFF8ycRZlJPIpSAP0Pi5H2WxPetDtq7a+v3Ds
rVTCgZKgPQmm1jB82lt+ZkP/ucb6mfACnp89rObmnB6ieromknytzkCWVfy4Nat6XUPqxMMKIAw4
usYditCHOmG4Y1UCJ5EXfvaW0XKgytKjtZZ7BvuFfJB2fWqtQ0GMbOr+4o6iac+P+79MxzwOqqwJ
RTdpBRJC/fNrO10JdDTzNHwVeRVYpRayuL1s4hhlBh3ylvXCMqNdWPIx7ptDUJRYxUUetg1Jmazx
J+BFUR5iAah3Epp4GXY9NkQ2hFZnX2nuTXdfhkPBU/OsgGVHqnTOsojrWjS3NlZu0Z1P6AID9BVt
8hHF2Uv9zV7rK9thZ9PwPBNWv7ANa5vblInb3Ddcl+Qr97uL2KxzPqwooLoTYZUWwNjNc2n3YVz0
l7wx0Uy/2x/9bi3nsCv1c9HH10RJb0xJL4VMTiywCMgVU7KXq+8bVJQCFjA1i3J1UhDWd6+tJQIx
MSXFe0D9O8YEjEKwaU/bd35uI5Z1mqdtPwqIYx3OXwZmnynb13X+OjB/gP/eiXbzo1sVEy/DilFW
Jm9+Pst0+/brObWNsKrAuiAOFwc7q9C8EJIfNxZo5UN58G4YDtVHagDpK0dngJV7MbPvTPUy/Jqo
MFwme3w+EXmNZvsu2NWkpLdYZ8oyH78uvdQzpsNhDdarar7B7rvsUur7wFHLvnzD80npRPUBpJVd
QETgsfHJ5Htib75GhnTYxvyQfRjspThyDwOrcXnkN1bCwN2xsRm8msi6jsNBk+/EkpyQ8PhynfbZ
b5Fhh2RFNrrDP5PDCxtd+/yxStvDPte052Ir+L1u9M7Y11Iy3Q3tpWwqT/2x1CSbC2A6RFRFNB7t
51rFRj8ZtmPHaiB/Ws3wfHXfNsxnWyQfLb09ymzolm8CdyCDp18mljdvvaeGM1dZScVTyFVW70mG
tuoeQ6n6hGuxGBWR7FQn7mEzKZGrDrfY0iPHpiRq4qPxkjnqKLmQ+0Bw7W3KgurnNx2sHszTZ5kG
CG/vGeCh9QDPYvWLv2rx4JkaZu0JTiT6ty/enzwMw3iVreGYLAspc+Xkv60FbayHoY7RmsVJjvDd
acEoV6H+IeziGguTCqH1aLH11VPzxiAKU1ohDadA8Qa9/Bxaacy0j1QUpZVPV0BPPsFkqaZx5Sgo
MDcr3yYEVma8egocWrPici9UWehSDOsnHLJ2jyYBxSZ2tog/dTS6mrLbrglY55QYAPuNMJe+4H4q
A5DxBI0JAC5B4lk4XLqMG1o7eQl9txWFwX91TBt/fC/plk2YSdimiqah27bxPMb/5TpZYmipF0Nq
PykdDmGWYIaIDtsAHauU7hQS9va1aM9a/kzmL3cClQ/wsIMCZ8GmS07S35TYeON8fVsdzGCc0/ie
Xld98AC7AoKS6ZatvNSO3CSTXdX5JFiz+76FTNJYAQcvmeHZgMoyah9cQEFsNl28MubQR6CzInwk
dJIw+WxycrLV9oSua5avsWL+s2veflZOXNNPqWicMf8xzr6mN2egjzk1QVKKVYW3A2oS6RUM8xvf
CW32hrzxyJeVxIQk5GNbiAchBmxHRZJfW482TOf1Va3ofEmV0LAEhH0pjBMuFiQm6tTkC/GLhkVX
esj8H2X9MJEsZdwkIS77mNzP5SjQyuoTGFPcScJXKPDrsahNpbeWLckCv5nKE9pMIKlNaOLYn13C
fYPBRQ+71g6KklHfdbV7DL8rlohz8aB49G7fY2l54cv6gu6vLVpoCuBn0xpqSRtiEy3M/lK/SpZ2
sbvonHfVmWM3VI0qKCJ636mV7qZdkRG9wdeuuQNUawAIGnuHChVPSo+6uR4NAHrEk00xn6ho0sVp
qIrAhpaYtUpA9OIpbC/WRJqjoAFmktITRa1pyqRI4XlkHLNfkla/Nl37YkP9bad3ldOcspWbRQlM
XBHQuqcKHDQCQnI6PVKXsvDjkwRbJnTSrjTowgTeeHm3KKgI0WTZBPbV+FCCWaDsZ8QKWPClrmO/
DaQl8evgZ6sV95H0rImNYWvxUFACrHgYB+Aym9QS7rbadv7iubHMf39uhCVUw9KEocqWbf3xuUlt
Oy6bVu8/o/IWrznKgn4yPwdXqSIP57y/gRiWlcs2imsVwmivpj0f943Vmpwkr7wG6gzX7Z2DRg2/
NKFWiftidg/RO0sdBW0kgReyAi3GvB7bjr2AlsvuMSJhPJbHz5lGtjbYsuhkKue2Xq8LcJ25prvQ
nAKCFKpDUnAwGMsINTUx1WrT9xGYXgtMb7IemZY43+nQ5FQe2A8YlMx0l8XA9BS4G6V/0btVazuX
A1sBFuG7WEFxHWSnDjTcIky88tUuDXppBbaIw2yofGwefFPso5TgJDdRhPOniC0F4rtSpHcbQ4QS
tQ99NR7ZCxDnBHJqyeYNh0AfWhTNZPld5OMdEizur/K0FvIdQeJe2tldRMvtYaMv2wSRFNabPToF
jVFUe8/SDgpe3sPiGEa3+A6KM9uzkNP6h7TfSYv1CnjhZUTBAv+HvW6nj+qlGQXgfimsKcEVJbLI
xAhxqI32ruTqowwBaY05tVe7Qlg3S31PtJUYR8a0Z6OQ9bv0VfNGZpal07hT9Oclic7xa2N+CUnI
LGtgGqxN6581U0yKSdwwdjmolA7zZdED2mCHaN8RfP2Oym6bH8NMdXe0y3FgdwakKDqRTLarzW2V
pWthHaxBfmDCPI0m+zcEwzorrjp2zaWg8Gv/zZpp3vtdQ1Ncm/RYZ72/vmZjgsU7ZdOS4uTQecUC
U/3U8OcRV9MtL8NKmCEGb91xOlMxKq2uZLB/x5El6oGxR/JiOjqfBQ9VDr5lxHdzWocRtBI20kZ4
g8AfTwXDiOS7IDtRsECiaTdAzW+twa/mHns5+hQnZsn7LidPm1uK143P9S3G8vVcKEFjbE+K5XVT
xnPt3MkXIFA8TCBQT7XmXsKyxm+wST87sfjA6Roav2OqMC86fEMlyCr9ZNi4Z6uIZTvLXwIhuNmr
/WCNpyXhHoStRTZSxzaNwzulDVDpyWMqBuxSPNZ26pj6+Bdjr6b8SZ7hPDVk3dQ02ZJVgxv/n7RI
q9IqI9Gt6rObAtrGil/lAhisSZwVKLdIZCdDrykNgq4DfWGD4fAZBFNzXAmeSmXqmTGTHkp0+zuR
q2OBV6WDzUPS+Niy6+boRZBYMf5pNdCBMP9msGdQejmoJDPoOyMAV25bL1W+vpRR9GDoncgCbOVn
x+Y9IeaGx+uSTONZOSAjHTWIWdly6qAZlh3MOxMLHDf3om8gWNKp2PCYlQ+qfvqN9nJ3zKHb/TBe
dBoowAcsPzr0pvwl6+fXdlHfsll+X/dnqzaCorfQZY4ybsM5hiTO7IKDaU0eOXqJmTd3tVRun/aX
uqE2wkjCzxL6nW3KJ9VZq/k0POkgbPE6dfP7nR3I8D+GDhya7VSHahB0z/V474Q/Lx3jB3gtOT/h
jT+lJ5XIZoV/z2BATKezYsznOp7OS7B8WM2bFhcspyXfeh4xRCrTX0ut0yiN2A0DgWNL4fqWeqm3
YpYxK9o+92g06nZrrPkyquVZSttr44AohvkkamKfW+7Sv+gIZkYVnF2bA3kIcVHfdhhS8tFRIdmI
t6klatou7gcYMGkklOQV8Eznwk/3mHhwA+rcAQqW6MIkz487snFIUjs8Gs66wNrfq/l8jMqFWq05
aGrQ9ljxImXXWEqwbcml2zSsqvWVcX/HyFij5Rrl27aYj8UCNqK+YWl4k6r4bVne0tkCk9m8LHry
0PZMx4HMfD5q83GlrmLp+t0JzIDtD/tT00ZODIu/gdko6HzNOnzMje7mEWD9ja8QSMoXqO3dPudj
8+zOy2amF7palpzQcwGJXz03MSsFw2n0lFKc7ZwbVrgeKKli8yWHOGDCNVQRc1l8fFVU04tzZJIi
9p52GWEdkpRF4CSDQtwcpUpd3iCE+iSGQF+fASmZurdw4ikRmPMZk0E8HFeKi5qiPOXRBj8d75eV
eDZtB1PGCTz7omqdNUgcLoieAVrVphwCYiyRTQE9RNLTo0Km15oif8Eo/n98dJg9VfT0WZ5PjFxc
Hue0ceIBbH62x/x2KRIbXJkIy3aD/3uQZUJuXEim5pMDgTc7vHzCvuCWIXGz0N7dbW4vCn9ryjRe
/T/c7P9tX2kbpLQ029J0U0Yo/tMNJbfXzGpFnX/W3WN7USAi3t/7ITvhaguaTfVnKSSVfI6x2Q1J
OChKSNac06y6rIl0MTt2r2yOZWWlQ67cK19EzptmwKR7cgeAbFJnnRtT5yHTzlU1ng0tO5MVGuoQ
z3I4HLW49ZKvyKMePZZ+prZurKUu8locL+RObLeC4ybX8K1wvffNqRhRPcQSKttPqhNBk2KXNSpY
sXUK1GR12zrz1Hb1rvobfAHi5u0pNg8w5A/9EoE0IDZY9/ehnB6vSpDiziJ27RNONtMjG2YKwsno
H+0VtubnI6VQBeowF8rkCs8bEygP8qBhu7tVlvllGqovjdZ+dN9tdls7qdTDZI3DTv9sO4Z+Cd6g
8FeEIlnrPQuaF4x9L4Lmpa83qdGcGnSXYAg3JHfVGDbuBuZISqnIw6IsQ8K1hxa1bYO7Diy9JnFP
X5qZYy6fHDX6Nh+KiZeMVl4lKb1uz9jX2Hs6PmqI5+fezM6W6EICiJa6a4DOamaN2Mj9W8Gj0LhW
LJyOcFGS8nOeVcIv6AfEz3TbMUuCgznFMsbBanyG+70OzrYt2kOieb2uO0M2ObWdYHgISSQdFujg
k8fihMpXdxhU6rfoc2gPCjM9wpsjQB4WIMDZF4DOniB/V1AToB3hDdugmuY+thtSnIPf02agA9RB
qHvO1pFASGKujp6P1M7+qmFnpuAbect9Uogo3yIgJbvLMzIvsG6JxEW2Av7dEn3o2A1LcnUeZzX4
r+/1iv1/mYdlg9QGm1nuBab2p3kYs1Y+kqXfPkW9wODpT2ImxmTXx9axs5XSIvOcJw31Jl9nOsMh
n+fSfK+X4hFN3Fzqihx/9bKNCRwTL2knTOvWo8/GR62xOip8JRJeOinetPS0IqdePz2RizuZq/hz
RW++qzrr5DANsHuex0wLsy8AWf4XdWey5DiaZtdXScs9UpgHM3UvSAAECIKD06eIDczD0wPzPEOm
d9dhVVarMq1VUi+1CEtL8zEY4P9/w73nugbxSEb9LiOeGslzkYgLrC0mS2nsa0nrrzVnnHrRu/r6
3IbxI4IG9+kcvSrt5lZKGcgNiFppL+vxORmM0M2/lEy+mdcYLUo5nmDBnoy+IoE+TAY68cOYBfQI
sPQM30wWH20oQniJJIUaPbHC4gZdsFLuDofZML1OZ60OIzI/1hui90g9CSxei+Zz1+Ezbm84C55O
b3psv+GdmhVwNMTSIqkTyVBjHaeI/viIvK8RopWs/JruKCKMQHT9cPlt8eTjJfCh+B7TTHqOl+y5
Wew5wXuOu2F7rZ+HtGUUSWKS3O7bbMSMFh2LpD1G1MRLGnkwT7ka3SP3PCnmgCnNDAzHdip7IZQS
M2AVMuJ0jk12QvOpIaNBlNT9lFMPrUa4kShk5PVZmeHyie9szst1IO+yPgurFpbzhnJ0f+MZjllv
RRrh7g8DReSvy+R3lulJTe8NGD2yjNsA9TrCexP9neSscedsKkEFyGYH10QI8VPZdcTOZFQN/bEM
MH3iA7AD/eVfP+S6+ZfdzGPoI0nszFVZtyRT/auURVOB73SqNX+fJXJPGsifNpUWINz0gIaNNJ6C
/zPWq57k9j8KUgjRq2CFjPDPLf6aht15ycgQDNQ2HMeKdqVurnpfXBeb6RuqH2Zzv4Ovgzo5bnBP
JywFPe5ZNF6bU/Sw8LKWI3VvPcy8GZOvDwvEbxyIP4VOf8vG6m11AOLlTRTKDdLG9+UEzdnTNlYH
1sr1Xx9I292ghxp+zNNq2GYi7SupPgkzq9os42Yg+xBkxmdj8rUxJFF7VfUzSyEO/eZuadVlVM3L
Y/QTJ3dj2DUyMmr1IDaVtyadrZFNwhus/j5/KepwznMCXXkgFLJEVf0ijOmVDcy1iwlhA4fBpPuC
1tQrDelV0szXJMdKFl0EqGhGtzGKGC5FHF+6H37GlVvcm9YZ1izopus4+zqgJituiY6sbmTMH9fk
9/KAh3NsSKJVDgJ+G6Kz5t1FS1A3QWVPeEymw3c2sIqA5ayKwoiiaSBX3brWQ3NVYfKbK6K/115g
Kh91J03Mg/lci/sFCZf0/GNNJGe8SYzcRBAIYhwR6gVKUxC9AmZTwtw+10Q7Zq2DS6oYrbPWagcL
81NbKmHSx2GVOs1DuLLB/Uwh0O1HlRyKKNlnoy+CMyiJ6MiQIPZIEOUGI7yBHQ6kQO7UxGBXDSkN
WYRH5H3iBFPJsVcIakxWIqMA1NEL2u0LObjgWSZxe7xfkVNBKaMqMxoH6w8Xhzkzn9rmIzv3h5X0
JS2Ve4O1QUwONd6G4ke+t7oA3aKtsJf/qlTtSiLIZf02m9A3YZ/CH3JZ/TBLtteMYGmMKovQe90Y
+yRiwGlY0vGycEgOuCs3QjooPN0MmjuKiEP+XUKsNPkjtQWW5Tb52rwOHXS9x4n2mulk2yQYe1rL
s7gxM/mq58BReryCIjS1aDcUokvrTLz64UcGxUHhDBpzBNNDWEU0aWSob2RGPXrwDFyLRJihLSOs
FofhQokjKbw86tqTpv3DAD6iiLOXxgyeuo01AdhCRplMqgWIMGJNUdCcYtkIIoBmwmNyYmL1N90e
GB6UiHAWlFuRpVd4irg365NqV7CEXjODWUGvnIfdqW0TR107WufFiTbd4RDPEpZFEs9IzOx3zJ7S
zXwq/VPx4IfuWwz/RgweQXjhb/UqWXWY4btXquaF7GC2SeEOQfPFNEdcY/Q4ShAX9akVEh8tfqNU
tgDo39xd5Xw8tlh4WAKDE4hOlDY59PbtMjSvw0+UyvEsHhWSEboZj/NUBVPWEOvSBMmqHxIjmLQ0
AKuSk5MpjZ68GTb+fFjzsAOqp67pd2fAg/0QBaTTITSwjXT2BtAWzeZsGZOTFFdHY7hphmeBalSi
EZIpdOo9dnYZnRnpchA5HjDbZN+xUimS3m+JSt10kRzsnZGVh9nMD8JGxYkxWyLas6Iz0iLkEEju
9QRV86eJxx2j89rBKNOgXnMQUkL1zxnZHeAUmFawg+U5Shs/xUoiSLq/QZPBuwOUVDkWH41ZBIPw
1qTDrc2n25CSfssab2ONF3fzxdSQd5RIyxopOmEnP1llGcT4acYkkIrIG/KvtEocyquUlsqQ01Np
G614XTbzFqfxnTfqvVx/j3uB9iZ5KeDiNNl6GNXabmqsRs7HOi8etnvMXPvtI6KwaVFnSqmzjrWL
ANRhN+jkDzIBGPmJRrLE477CV3/GwnwYVzGsSiSBD7pdy92qXcwfLf1JA62ehK5kA7WXeA3BVjKc
zU1XLxph2dJmXthkDVZgjFDtediRdPdbGbRvli8O8m6W4hO86hdk5koONxbrE8FXbjRGWC0fuZXA
xYYeb8Krack2USsgAyW0hEK8eCnTC33OjjOiERneS7JvQcrqN+M+tqTtHtkyYaBCTp5halbncBq7
sAciiDl5l8spvGr5pLNlYIjVmhDUd9GTYS6e1weZxeaRokp4hmRVPkgq2GOM9nuO2lXHHrMiC+e3
TBnijDh5YxrvNRTmNUz4EXjscEgfDTM9zgNdbj76STh8H6RoD/z3M9rioNHvolA+obUC9qNvLOFJ
vYkZ48iz8tR99QPnQ43amOzER2S4RF3TKaK3RDD4eA1RlGEj1AxHa0ZcjDhy2Huq/F7C863MJNaR
7ETly9wO535MQ1m+ZLFy6CCJId1HDNpMuQflTvBZ75AByjf8IfgWMMGUvIV+gazJ/abMbKgJDvhm
dSp1MQ1AozAa+yonekOxYP9li2N1qarprGOGXzbH+F0vIIex59kRjp6fCxUP2WwE9SYft3sBa0y/
dczRJih6y7f+DYLBjfy23IxCcmhCHEb4jQzrJ0R0oQiVqTiNKrzSaqFt0vx/XWDJ+l+3A5YiKroq
4sM2dPb+f92qZeqgz2JXlt8GBZfyLa8E0ODNSWNnb2JHsFZ9D8jdrar1BPsxJKfPsAdiQNJbxyIg
YxHQt/JTazU7PZ33GAVWQlY7eTqpEqCYJTouKsbxx5ysPkpDaCF4frw5wnICITRqzspUSgcZ0dmc
o+vJRqw3KcG6YPIfVefdDLVE8Mqo83lf+FYOor1lZWB9yLAd5I7DtEYfiCbFTZ7rB24+SS5LmlyM
Dh05nHozb84asA9BIH9jKcLNpqA78PQc+jOY+wGiIsvQCAgYT3p8GBAntxsQPjYeEHFKIXe3U3tO
jBYiK6BqNGSJKeOCS9FrMKX+PR1WyKj1wa248ThHR56erggagVnRVz1IQTtdcp7qqH3Jl5SBw/SU
Uaiu3qqKEHg2r3pcgisX4tQjH8II0oHa5fEJv5QNESuBBUsZsOrKi97RfdKAcJ4lLUmUrBE2K3XJ
eTvHFUc+5Xgr3WMBXEkuOzmwtkeGYeGJVkT8eESb37s6U90+huKUfsdKBZRiAlSNX9fcDhAhDiQ3
iT4ajKMSUsmce1jtrDn2u/ZdlpoDimh22Nh5R3vQHsIgbNp95gO+98WH8vg5Q9FtbZeyz57FIcP2
ad6J0LPTyZM7LbT2dVO6hsrQgdSDxsRHmBNXI7szs+S2WQ5zEyH0GRlDxInNJU6cXIbf4r1AWGXB
Y2/nEQfNwpheBHd9rIvtplQSq5Dh1lFLQnXYMw2KVLLhBeUySMY5Fs1wfB7wBVjWY89lHTQ0qmYN
Ggkss1vng9tGFYwT3ZVYJiRsGK0Bq2Zx1hrLywjbai7zll6TzGSlThFZ9Le+kW/5YJ5T2QEqeyMn
5RY9JRjEmmw69m+WnWY4Q7ESmtPiCEIeFJwb2aH3LPiqWTwdTUe5GpkG5BvDIA6jpjis4ovaohbg
9dF5ff71W1yV/9JDmTqDfomxmoamR9H+fgT80+K81apYS0xB/MFFts+Lr6EZye8lzna2GObvHuEz
zQ2ZsT7eEjkm56x57qfhRdjK1xUXK+OzfRVBvxONV9bHir4vz+2HqMFAmFPyi1avb7jQltIzqAwm
lbdHOh0WbtbUw/jomSo1GkccqstEs9wf2DwnmEr++KRsmM1M9VCMVNgT98xb44LuGswNfzougXtj
RRd9VW8z0eKKitpyPgnUtD0lRy6vobipQVLLbiIAns+TIEJMtyGkqyv5SI0SQx5vLopbmtlRkUeg
eEiiU/m0CRjHRzwJ2WrzFtrNT7k4sjrayR/InrykExmRtUBIUm9dda9sn2QUdQMwb/CGx4moW8Lw
chCHiFY2LaVewdpkLwtwp0dmcK6f5Ew/GR3TBWM3Efhgxq/SVryoiHMGK4JEkdzXh+VG1IAjbxOh
sTsDdGh0ivw5AhRok4aHtIRNes/fEAOL0XiNIO83mbA7Vnd17yZ2xYhKhJII7UBhiF6hMGEgwDYM
1wOPlUn4ZbwDo0GNspNqDpTureJ4TpCltlzjpv9VateH7Azi666kL5nIw+Xo8QzonBobLFqSc4Qd
W8DPYhr9oavBzikALelEVAKSQCqPNTKvc9LOJ7yhEOmNI3aCXScBAzv336Ri4gZIwnGVztR517XY
r5oeED01n7aqCOt1CVUTgxCyyBnqBNJvd5H7M5hm0DIoQIs3QNQu2hR35HSrH8OGbWDCD8sci7eM
MgXDUYHTuc7xJinA8ztkGULBNpOtAu7+WjU4TJwExr2mJ+Hcsy3BFF3BuE/KOxhS/NOc8miH9C6C
f6gEEdYixvXi4ubQUOZTKZong8p3BPZjA1PVNgS6GrWt8l7tGIFe4sVyv2k4mEB6PG/teCkfoIkn
Adu9dRAnElWo7jf+0Ofhi1Hd4aMgp0TmTqIHgBKUIT4kNdiFgo/eM3aB7BKrPjs1yUnxw1TmjiLa
Spg0LSGCOVKVefIeCqVmaE45s4KBsCSsCiNhnnOiAs3eW/go5hQDFXnYFGdR896lxfsY1N32AKa+
at9gie636KfFhlqB0TdzoZAv4q5T5aY/DInrBD1pplJvybUvI879jI16jxT1oOOmIYzgIAYlPDJo
q03uN7GP7xGDPQOw/WykewyQX0nbUy/dshpBDWLMPIxGETV3fJ4lMmAJBxey7ZzWy1mveJz1fQy2
MwZuOwdWyV+Ihhlt1zFyomQIgGlGDpVYEXbFD4/KcrWkq9HGV+I3rk2EwLSzTlrDu0jD0GgEsQi+
q139on2fmAaZ7KZSxGgmeCrt3joag795Ts5GDJumvgw2yz1M7grdcmXdavj0iXhXN4Zo0qsiVa/6
U+TARmYjjroDzxwb3jedJT9ZPIe2GNlC8xIa4C5UWzhpfjmck4NdWo1tY3hGZx4tbpTUtjFit1cd
m3EAixQJpRXr3n992CN6/stY+HHay+xSDFU1RAyusvRnuUcn1oo2ZrP8o8p6wrtLrwYSnCj9LsaS
FzGSVki2RMBD/nVBvRrTki7HZsRGt5fABL+TKtORTaI/DLfoVhPtiBonmLPspAEgYgSK3Kn/KUhw
W1BsqpRe71nyYZaMwB5M5WBAfgv2ldOUAXSVWeeMQgOfnyAjz6+Y7EwkO3N1YD8ELdSLZpAjH0Gn
XANc7ewwnUvHaJ4zufIz3iNY5rIH5WC+FcTHsI3u6xTvvo8ElVUkawvQrlkKp5VIlAzGWIE8eFaw
mBYisuIrXYu/zYMvC+gGGV+RfuePhLARbIPt8AOcVdZDi8DxmfQWg+0Mg/suWBMSknD/ieXxHSID
4lRjn7JfFL9JeX+IFqIzbwKy1ZQYDzn3tQt3XvxkcqLZo3GftNibpe0cv5r6hibWDDNehlRN0dek
pR2FA9qaHkjcQdYaV6XHa+nxTIas8Q/tOUNjsE5ykHe7wrxoxuI0MW0YVXK/G9dHo9J7fCxBU2/w
EsTY82cJU85pQs+TKpgMDPR8yuJnGT74kbgSzKrc8uahUZ3aGYwFiwIFMUo/POqELl90an6wAyep
a0Nz7M/Avb9PD3Ibe2kQLpk07Pm1QYfix+uZLmvnmTVQuVG7YB1KRUZFLuXePJ6VZTwPvU+zccwV
2dZ52TZtCfW5CCMT9pJhBiQDkVdVENaRQ6+Jdy3hjgjEGgRoTPs0KgEFDIMF4XZnTLvO+pQ/lgEv
roYAq1sd6snSGG1zAi22bG5BBGoGg4kBatc9N6L5IqkfCzEalli9o8JPb4VIlzwDKCX5FHko8xUW
Wyo6yOW05FieyVVUyF0gaIiElKDryYcDfLxNr1qTHAXikNuj1a9+n+ieqEcHzCHi74S2FCkuP/4J
WTtwHQnl5rUR5nmEJcwWUNUtEAFqyOcZ5PNP7vdOO67lasfL5NakgMHJID1FI8CEnSBh6EA52p2v
yLDdnPI2qdY+3g7uJuyj5KdMt+qMDNcIPBFz2+DkxDf/ZTLPadgXYrtqLuNhJKBCYniwlwZcx7YW
MKlzjFJ1+iJ1TRBqWNUXLrJkhxGe9JVLHuhs5beeSemugYG87rLPVYTo/sJnURyj+IWyCmjZxiMG
+3DRP1LxWKJqiOL9Ermy4k4A0Mli6XZlx2SBUV1l849awIJjeSECaR0/uwlM6i6amULNP1ZyrwCq
gWiDAej33RV0OagpQgDshLO8iQamEN8RbuUz0y0OLPgrIDW3NVBlgSgGTm7piucQLpxDZ2OIhTOd
SotSHYZjKyEk41AVRw09+mcKX5L/CJ09WP4okmvwYCmSWGBWTM1A6zSDHZW53TOQNlZsp0fG16eS
2ENDEFwxOmcTaqXPQib5Tk32j/wCdMPkK5IsgAjJtADYFfIR4AMol4xc7Nlyy+g8k00rDtYNl7ed
t6Y72bWE9kwtuc1QXki7BHmBziCphKgJj3aDBkH+be4lDF5W+Vs2lF7ZXBlmTvMzwIWJoTZAcmCE
I3gOYtJ2i8m/9APNMrbuxHhSWlUGdIgqCdA1NTRdhNqg+UqAfBm6R8IE4pxuUI+xpoSkX7Q/rEHc
133QPpJc9xa3ElBr6C14wyuqvS1T8OCQ2BKBbKQzxHq0kRbbmgTdQUy1iKh+XHTHsTMDjG0nzBUh
2wF2MDnvr+1iFNU1F8Qr5qOOv26RAJE/WQRLQ8OLGu2Go2rPyeQvrHYbfxJyv2sByYEVrdIx0FeC
srWfqwOpj/yLiWU6ES/AfNa1OfZzGhQEMDXshU1qSKXYs2YknpVduBVdZYFcV9j7ymGqtMPCYrOs
YKIoB3FJnUg+Lux6mqmnh8UAa5s/NQq9BfMjWaRyilizIfQ9j5FeiO4jqwREQWRqIAl6R+gbhwJF
ssK4kS55cXjmkvMs4EYqNle2cTqNSY8eV7/1o/QUd+VdzsFGMbcSLNR5jXTXKukuNPW9JXUioldI
z83A3xhF/O+kQ4PqIRdSpDPKLqvAoKQn/AawzGheRp3ggH7et0ySjIlpXVQ7okhOSCIdhbH3RYJL
EG733BFtJx7ZXjQLTt78nhj2RqZCsUGf2cdhaci+9kB3AZIOEpgjEznh1h7DMCZlC31fhpAge4AI
MNLv544Fe5e6GqdA5yg6LHqi5yocquxOqoMwSEiuCpf4Dzf5yeOGnWk5z1TgK2blHFxCrgj70pye
onW4r1L1PBTKM/GTM7b+6gPLgMpEGDJ8/LVJcEDja1GERr+c8DAEukwnpyG32OsYoR+n2Lkyv3Vq
yiYdRSJ5AToRvESoXPHIHqWp9z/nq6HUQd6jsqv9WrKVUvLysfUtsg+AdBzhvcTI8/AdOfDluuUY
C+peTktG4/AWTArMT9VfJLo1BDDWiC1dY/cTwYUErdfxFHe4ua1j2h8j/SXZwvaz/mzm7wZu7apH
r9e+p6xJlCg9tfqGIAuLz7rsyLrvP5XVy0qUDCyAbxDuPqmrJ106IuFHlVUcaIrHKchAqc3HGouZ
YtW7uKPF1I7qM7uRqTm0WEBoroCRaf11WfHeJnssw0KNnp+QQnLh+MVTXO36yCxo/Eqy5b6u+bOS
cSNO07Owrf5IZK41/y7hoC7q+g4B8EkUyNE1bzLSxmbNwHNwTW7HdJ/vl3gOolY5Wsa5l/F1VfjY
lszraLRExoH6ffxsLCtUL/M1jry5IyVnOfM+lzRu7tVuMjRm+jfxmu8je409jSlxW53oQTmygL+E
kI/cmtXbzM55UHB+xyeQYkdibtPA59yciRMDr/cEgtLXv5UES8ZfOmPoiEAKSzuOiGhlq/QwYHQS
o8DHPTS6SVW4ivAutupOxBwFlMYZdGQh0FaJ6lkL5jA7GTwzko2OlMI1Xt3GdKl9bYuXdCdb1Rng
fZjRriPMlXueIRo0pxv7+1RENxJuodhFgCPR5uqqxlMGk2vCLP7Ur82hIMJj7DRPAVwzx+U+4t2C
9P+ISJ1tURQwcmzFQDMEIuvB+bNuSUkr5QFE86bJMyAMLlT9c8bLwMCvPoAUphgGKYn+LRJIfts7
rTW94FSyYBTCgWpAPucWGSyLeSSyL/GWqfQhYXipyt0mRQc1n/ik5MBEknNEIBW1dZF4AZ9yK45U
K8MJq9vaSn5xG6yjzJN4R1lPMMK6whgjwcee+tgXJloAUqJ2lgw0CIEaM9oeLF6desuxfMQW7zkV
Cv7o0ut0lDiJFt6461VL30x0WgXqAd1EeZOT5oqwigW8so+80grnnFGJ6xyMyd4OXBkcJGSMKp+Q
r7Vd1OGbCdkg5IBpm3Aq7E+y09jYLk/XfIB93ztb7WxnC10sJqSRCUbk1UhrO7Q6hbukzwslNe+P
jkxuhjMJmh5abs9kYCLyS6KsAlxRx+9TJJA5GzPKH19RYryYhA+K8gUtcUDmdy9XYUvSZeOhdGbl
vdNgYILbJw8DMS+nrbj4puKQWnlbJp0KVgJbtYLjGXBj72aQODnFyAHpqpxehO8MtLHgPnohCz1R
wczChJwTjSf1s++157VLX9IBv6KykOf8oR2bj1bIT2isW1imDSzTuH4A1qi3FPnAJu7B5KbykQFf
skHniC78lWcvzoOsK0/wyU3zo5VIV6bJTX2YC51k3jVBeAaEhl1DKim/B4GQkw5o8kiatPhe0S/V
bXeM+KMOLDT77tgz+YnaAvY6T6xb8fOzp1HeRQOyup05mqERzyFLGtqWHfjMsp1uEk+ksEX2uXvN
J/VJb8SnLkKYudHbzdat2Un7WUIz/iT00i1GKr5PgCnLfidnyIRuNfh6pFneQvLyA0A2q7obLQCZ
EaHBaGsdYRmdbh8TPyBIpctYuVv8ooAgr7THaVOPihEdU60MWCkcKu28ku1RrQcAYuoWZGt6ShDz
K5AUpSaH0GmdhodpphFOYqKi6mIR4iUEjhSbfMplPE6SEcBkU8gnYh/InkaZ2evl0zmKolPtDaMR
pJvmisNLS8Atq8GCrbGHnHmHon4nh313Cighkghd8LljlGbyuBNhhJemdDOywH50m+gEFrwB0dkg
w8QaNQIxzQymgnEWfaNXjnq4rihd42avYiZgI8U52YRLswMyOU9+kdKgoPwIdXIeadbAIK69nTKK
UxbSoou9Ii920Rm2zL7TYj1u8q4ihCkPBmZy6i14tI8CDW36qjetp0sMCwpsdbv0p3jIGsvVUYdm
e/mwsq6THzZh4A7wYMjkGEm6LCC7TqVTzsj2H+sTdAYwnIqdCQMXlJHBFATh6GKNLoLFevDn9K1n
eAeg670vtlDboQHFB74wfbXTN0upDl0luq8mqzawh8M3mQlXnKce4zYP6xomtgSWwCuhj3b3DoSz
7kjh9jqbIbWTl7jryMAliCnCMsJLLTAjsED3JsB44wKi8q5cnajubNLa9fQuPlhbZFnzzh33jDzP
prYbcmAmFkfvbOevC1mbTedHhMRqGSE6wFZkCJ/mLZv3unzBEAEym8FQ3gWS39M/D6R/5bvfDYX3
lJUxgWjYHRFPs0PQAPpK7aCo7DoIB2CVLOabZGuTyaSSDso0u8Q6cyHKZU1dwfeqUrYJcF83AmjX
YwEsltgngsfwDkPqqMK42nnVi/ijRUJERpF/t7t6Ywtnp+JT3DrpvWcCWmE08quaMIft6N3L2u/n
n8rjG4fJd++RuNMcV6+G690zHe4O0noUdOuJ6xDV3S6TCx+pWfcimacFbSSCGbzPggrTzG4Oi+mg
9f8Z5ekxgxQ015eRqO92JU+PDiDzuw4sUwSikqIf05jXWgz7+1tJ8wau3KueJhLrtnz/thOLmkot
BmimP431bqAJjAnq44GgU+nAHSQflVYQd7KLgFGK72Sic4OKqtNiBYfBKbM3jSI68UVD8yp4D9Tu
d4WbqmJdNbOuGqrSH35mXLHZfJDBfcrwsUzlIM0GrJkP+V2MjnMh36vFeGYjCZcvP0rdbhdX/UX+
NGM0RiBtwIpQ58DCx9RSnXXuyZilAb0WJEQiRhhQjPuCpwYqNyOrE9eRdhvk3jEgSIbC8l3u+IWK
IJ8TG2E2ypGFZt88VVodOkvbh2sJVKcNtz9g9Q79aKDJJrF0S5AvLTTygqH3bjcA8bZAOyLFSKLs
WEqzb273ec3ZnhZHNWp9CO/wYgkvZnFP2dOjRZPR2EBvROLG9p4FVBe5j/ibvnxe5cleXmQl44ep
QSy0p5JewSj5hAzQsTGHWKxD0mDYJJ0EW8ki18iC5IZswREnN55dgXVWRZ7387rSjpuRZ3ovvVja
FK9JFbDFi2P0Y3CRS0s9p5Z+wYJ9zSukXclXWjxLi+iu3tBuJ3FAABm8bAleo3eD7Wo9Ggdx28hF
yP2ywwPWgxGFhiaA4kAvEBC5VS+vdV2+5dL0Vs7o7O5tJO/R4Gt2phZ+1Y/+hnBrRrTV5GwlQBsS
iAUV9AAtmE6XgCxY+ek6uuC9gBVHTpMa+6miTFZci2Kxijs0UHQQVJ8pd76B+brFUYZkUxclZzF/
TpTvEkQ0zndKdIfZF0N2Xc+gble3MekuQiRjl2DlzXhmp3zLsoNIyrQalj9op8jqosHFzIxgW0Kw
3ZY7b1NBkbRod6S3lEv/rdfxtRrjhUng1hR/lwL8tz9x8fq/cfI+64ZaIk6Gv/zvv1+ar+o+dF9f
Q/jR/PfHl/7Hp/75C/89TD87cl1+Dn/9rD99Ed//j59vfwwff/ofmDvsxm/jV7c+ffVjMfyD4Pf4
zP/XD/7y9bfv8rw2X//262c9VsPju9GKVr/+8aEH8M/A3gSChqRCExUp60YVK9R/EAMfP++PTz5/
lHyf//Hk3J2nV8f+n7+8oTH56qpf7rxcH//Xb/n10Q//9qui/WYpkkjSmCiDvIDi/usvM9/nbx/B
ganoSHQMUUTQDXmhqrsh4UPKb6osWqZl8VWKilPz11/6evzbh+TfmOVj30LdYRiSikT2Hy/VH7DD
v/8r/ufwQ1n88zb4P30t/tlG3Q0jG5+yk/YxGmDmkppHo5JATtLE22wqb+xcU3w45YtWCLeMhMho
pMAm86bX1OwoKg/4LmD/otPO45TDSUOkb0FXYKn43TSXaD8Jj+aeqMAdB7KMflx/i2WixfO6obKv
JLYhWbr9REiXMv2duvvWi8yji2iGywT0sSif5sZgApMn0W0cmCsZU60+roDzsgxnRSeYpqhfmTTY
swXljiFxiip6qrv2qZMTHcsmWNx0xJ69ziX2XwMOtoRJrKZ66/B/9GQ0utZUveUPXaCaKivp7QOz
Gvq9vnuAuqEktBQVUkMkS8IYGt7BHuXeI5E1IUTeOG91+jpY6Q2O90kRxTBJ8U1q6wZAuh9P2mSS
2qUpUOuzZqPBy0acAOQdRnppJz2JEkpT/hSjLILOh81ZXeRTOeJb28TFVlR+cjmZ2NFE8atPio/e
ZIoZm6TkKqqQ782l09yyxEOIpOcRcKUxhjVwfVSE4zoSCTRJz5pFagl372jqGv3HKDNOLod6+er6
9uc6Sjisow7yLo9BG1fBMq9PbG8/81KlnsR9MUeYgdPi57h22w59p5d2EX1vRcdHK4WjlCB2fYO1
haSUBLSsQLiaiHNJ8gHz/zLnhMp0kdFpyqyn6nICtpYEqOCC0gReoHGfpR+6HkfPW1QweTYrWENA
RAZHZKoPAiuNeQVHyvsGxZK4G7p5vva1xkqBPOxDLFV1WDb8LYzic5BjvMM5vVDO5uNb1y4VGlxG
GRITaWODWDlp+ByZSvUk3tzqTEQ9XWCmJ+tbQ73Eyr6CPrUu5EOLlNypvl9QhFcCa0YxsZ4w/AZi
z1xc/inMyi5D8Gl2KIW27VzIOjuqPmzYUuuYijqM8uMiOyq02lluz41ZXhazAIhWBDoi3nw08b43
u1VEu94++g8g6PfRIAqokFc3EnvymuK/G0X+S+f6/0+ntWRgD/s/n87nups/1n8+i//2BX+cvdJv
smQqEF8f2Eus7hx+fz971d9UzaRpeThmFNGURA7YP85egy9SNM3SDM5q+X8fvJrxmyVxUptcG+xS
+eh/5eAFv/knHz4QNBUPvs4MwNT5RXTrL37bhJAnQ9fTkelIc0IVTFAfIiwbrXE4WFzoy0EWzIPB
3lGwWLESZdB4tTHRR9fkxH+RceW1muXVYuwTn+hr/JGwpu3nSfISxgBCa/oy8JOyCVqlPhQw0IrK
cHW0Bd/dtRHPHI9ia2OS3E81SdqlcQR5KVLqZ8mp6Vm8EU+tIXOXzhmK7rU0rxsTbSNHsubGJOLk
gKAPKm6setkXa3KU6Rq0DdIFg9dpxcUSN8esuM1p5+IT1aXsjU3oKwR+/AJXpa8uyDoW9mnpwSAy
m9GYjWhkLNdQUrUAKh2u/i3Rg7pt73oVP2lnQ1kvV3zBbEiTBxGLztikwJLOFtrmUTGRClKUhSMJ
AYyK3DE2bmav399gXTZ3FasvyE1HWxnbVF9ZVL9aN0WNnqwku5uApy38OuXzpLPMNQ3UZ9qhzsXD
oA6HmIC5bUn/F2HntSu3tXbZJyLAHG6LZBXJymHX3tYNIW9LzDnz6f9BdwPt3w2cA0MXgmVLqiLX
+sKcY0J7I2VeZ2CGDJD0uqrEnWe5Q724rcYgQ+GPNq42i8W+1h38iUK/aRbgQ3k1rCGMBjsSM6ac
pYsYeXI8eHP7UaaROzWkb1qdL8OXWLaK9JD+ANF1CiELiXpzUsbuNAGaFRJXin7hF/VN7Qdp62iS
F0Tndtvply4rLmbcn81mPhFVUGVBGjFoJZtch8IPPeamV8nFMK6jAZ1l6+QTqFzJDaSXqFzjA5lD
Ct2S6gAc9bhfA4leNfoTadWRQuS/yEw1bUPO/j+oFKo+C+uuCV0Nhyev6L8f/mkaCZGs2Y/nAkJE
8aAk8LsXgPEiz85+IKe4j02/L4eggCsllsfJkM9NU9kSI7JVky4tLvISRuwQHlb5F4RdJD6kBO2q
crroiXCpau2IELqKl6tsSlfVkq5d89c4gUfb8h8QBlllebCeCJWF8pRPRylGxvNu1fk5Z3wtC4/4
05jZH6a9tworG2Iqo9KyDSJWtEIgUT7yCwkzGNBwnYcJMKUtIjaWQ7hX43Cclj+XntBDvdxtI5xJ
Q+HICGe5m27Uza6IQoLRTMy/GuigDW10FONnDcvYkm1drE/4I8+tEyNmRUNLRQLJMimnvXoHmDVL
spe1sAzvX6Oa7MRGQqkFZQRdqSWfgVJq32iJo+E8JeFZbnJ0W91lUHVfF25VN10Ikz6GrECm4Z1N
EDE1iArZTKbcTp9Kr+J3xABp861cjd48EeyDzSK8VCzXBtcZ8u7MRo/89WeRkuxtXeRwvmIxvDB7
YyO9Yuo5TrWy78b0kISfNdu6zIJMvqMzdrYxEOujcMLkzP6O5vPYiqCJpm43EtHbhKjvRzTndkej
NXCLC0KzT6p8n9JoKYzF2rSDi5C6GDnaxceYIVnIOc6VV4OjsviEZeBTPbqt3V2s+0COzcBkGi9a
t2UodgsYv1TuXTouncgL/ExpzmSzNFFsjUfD0I/1aXCFpxjwDz6NuT3B8nkq8GvKVn5+ZZc1Vm7J
I47FqwnpItWMqxAdBlE/CCQSCkCKdSDFnVGcfjQgigWxxVfX+EkqeSqNYnaRZBWAx0EexfsqVk85
VK+ZcqwU6UMu5zfbk6NO3ZQ6Pa6YiBE1NHVmvZApsDeabeZ1MQcUjGKUanZyRvplTPtJ5uHIsn1c
m+4t+lAmTia76MYDVu5N5BBGBcuqHxPsvgFovAwaquIUaSd8xUynkB0oD7GJHp0m3KQBN9jIR2zY
MvEbA3LtMOELKzrvO9wvnAVVPgcmhjPmv0zsu/2N8Sym0XV/6Pj3p/UuiX/Ma7THX+xXX0gXmEIe
cM5PgrsDQFWeokIK1kQ8sxgA3wpG/9AxELQkJIofyiMhcburf+Be3OGnYfMkn77jz2L+QstgqA4k
WUetU1clsqLptgzNhBnMIypGOw/F/aeOxx51jo8GzcL0AewzJ0OgZVsYtsfG+Za6n3WxqxT+ih8x
ZAvtnNjfW+RYWemgIzyV1LGV82fh/Fk4fzqndRGaNIxv1JGsWYEEJZOtpYQ4Te/2VqXd00a7G7CS
zZAz6DBWywdM11esqE8oG05flvsF03NfhphwFMwboxvpb4ttXzuDFAXvTFAoPBvZJqLiQWaWyMmk
JNOh15VDDn1FyYIkEj6XPXBdvQvkL4mwFwrERP1Fqe2JZFpIy2qjmiitYyPFx7qIA3EVPLnn8f4l
cdzvSk8EMRydCAbFz1MzlkBwr6QszOCw6S2rmM5yZlR1S7i3zidAIDuKe6Gq7DmQOFmnO9uwZWGM
7J6gBvGpOkas3ePauISGD2ZRU9mGrkrA4HUmfkR7D4X+qeJTwXzfqRi262gvxPKxWmKmsiD9Upk9
53hcqU+Q8aYE/VaNx2qE1zJ+479tPZXafCKpZwD6CIypi0K7RyVxEn7kwODUqjxETXdIBSgP2p69
tib6PQLlmIMuVS0/rJBmaPy8Ay0h5aAi25Z0sDoYjTpQ9CLoOT3qVYd3HSbRhWkKZ2V0TvXiBF33
WPdoBPTZzmq0DpC+NrHwCuZO3tJu3M1HrntZRxzXCAOU0bbOlqkamg94WCJrJ6hTMXTAOBeOappB
iyCR3EBAp6ITVK8dqnDL6fvK1yS2bCvxZmTDAFG2U2Zx/S61OjJzYOAg2IDM7IAkcDBasObUYuXA
GFytJbBdqnckLYGh/j9K6P87JfhnJIIi/W/V4HY/b4wo0TK2wlnXtX8hGPJmWaYpk9hwIAiWz9mu
nmFXuuKPiF3G2rosOnKCr7SC6A1QYFPW4TT6XSs1KuX1kCvGgTfbQg2kIEkRpfjyZXBi2Wf9vhZV
UJljkEpslEn5tDpXlTpW+iwys1MagwdaPgX9O24xcgQ1qlvN4Y6t6g/M/i+VQJu0/xFvkgrJjvXY
S7IUnVWKJTP1BCX2RnYI+CV3ArfIlGi47Igj/WSk8eza5MFIuNdN0qXxuskq/xFtIjn0aNN1NP35
4gDdIn1xJ0OUAuvBO5JxzMGCmYvIrlG9gpu26MTzIyo+DIPGtYF4pt9VS3jJRvXWq5uU5M+RcXVV
ceZCapJk7J3LR/IQ7WmGSk7hkfDAJEH+UoNW6OH/l0eBFj3SGibQtNUJ9pg+Z4/X46GlRCj9a4MB
NUGuIu+Ltd7rNTnbpGeALJRUUjvH1q0rpF27USivUh1SXVuBUNyRh7W69hwxoqXNpRP1i6zn1x72
aBuv17oYrwLpjIsU2ZkVX6OKvObQlofazvT42JUoSphCjjv5DyOpMUoBe1H8REfyhmx1pH7osTeA
B5FD0ss4Uua+giAhsqqzW4uJaiYdOJ1J6TZd4Uej9O701TjCto2xRD52fLrMzme7yw18E/LDvKKx
Ln+rfYPFC7UjU/gOl6CMXFNBrtlTn4vjBCSzId8O6lTGdjL/VPcUkc0vVWxAdLD5S3VQeyk+acN6
6UvHht+bZzLtJ8yCsuFpkgEBSKEeYLU1dKCXV6k5ia16NCmh4rh21wnphQa0GXVMMteeBMUysTUm
KZY3zHsk3we9uKYYzNlNGyGXPwh+fKdyLPvcVJPu1+1ukAXk5UEbRq/ha8VLowkbnZVdPKVkc6I3
C6o0PsrYPosBQX7ZO9JvZiPhUHhrluMHTMhmCw+TxaSbNkTb2hCyEQRaEKEkq7d7T0qJRplJA/CL
EIjlqBBwiBsQJXxTuir+5ZhwaEXfQh0JOFb3ZhgfOoiENSz2MXPqurosk3l51naS42MA8piCwRFV
/Ptze2Syn1ik5GULZVhza6riBuXoKjeftManHKtb82kSeYQBCdUJDPXo/4CtUC8YpeLVPTMu6fmf
zyUgMP9f3wCFVpYtmvCtQ5e2aeY/vCuoOzCCKlLHKpTsY4q45ayDorIwNGW/uZJTFcICFcHKtdGj
4hWIyMm1Y1dsG3gfJZ9gRRjCpquxI6xpPYtpeNbm9GIV5UVZ00s5Tb4F9tTE7JmzO2ea41SX2Oqf
40nZly2UnVD2Ft7MtAaiufIusHpq4PemPM4wTHTbEKUzbe3FnLvbyjYUxsvuigIJv1x7LqTsMoTy
BX94tl6bRqNfePf6ueiz24gnP2qzWzjjEE3HK6zhi+DWGUqDDJQm2ZJDDBSgYxiZHEOSxg2Nh2RC
5T44eo6usvGNmvJ5ZQGDARudpHTtlexORZGo2LMJSxJmVEJkGYyjfubOFDDNYecJYIG0G62SPFfW
X+jWDqQqtQgVy596dY3MGicwB0DHXv1bbbMjXwJ/JgB3TX8jXWTztNJMhiy7prOMY5+9JR/FbGlu
JzNDNUN+kAg5e2YKGEJuDtqgHDi3wBUQoeTFleVJSk7ULEwHw7RDNLAJlvqJ0COJVzhx2in9kITw
VenrKybcCuJaK452/GHcemRj/FSKups4hS5tvs3EUK3D6yKJFxnI5p9FI6F0lzxFcQpVtv/bM/m/
LZN/35WMcdDWS4Yk6eq/cUVoe5LJKtWGJ63xpLFkMr5LqOhApaZssatK8piKc4bt+6E5V92fQlR7
VoFWWpUZARD7/Hv5XTbth9WUn4aUfCoTq/c5dbOH8D135Q2PNZljgl93mm8G6W22/pxPSHrW7J3+
RXKYI+zMIKa3h5kurRiGamaaoO3q/C53y1VRzDNT3VMhrSduh+aikyawsoyp7oUpuHzYDD8PQkfx
CgS8gzNdzRul0OLnEQ5r2Aq4oLubwjGQwGsPJfVKn3YghGKXSPJFTTYhZHY2/1p1nMgT5vDKOkkN
zIDQG4GriC1fdeKSrMT0hZYcUo5JpT4BqQ1N3CPQ52nh1cIhsdPX4XovjCTSuN+Q9hCGnqoVPpe0
e7VoRUclCrJXWg+4Taqr8ps/JGywVclfNM3PSU8fka1aSoBJ2q1FZd+werUgskesXXHSiDhpGM3C
ruPqZEpT7csqvqSsROPKIA1wuedR+EiD6lpNsS+GHdeN5CtJFIwV2nigFk+dJUaHQ7ihQRNozshc
s/nF7CeA9qu1l35QUPP6Cry+0tpeJAtsqXTMZ2Nfy6YtddfNVjM3Fvop2M+5n6IG+M/PpCz/+5yU
RFXUdNXA88F4xjL+NVxcK3hnCntXIKLqrmzQbUmX96w8NDPfbakLgzQGloUPQEDKMUHuW3FbSswa
I2YJBpqGkN14OUIko6hua9lXiItRKaxldg3lRCqIgpt09XVUUTozrZoQBuVM5ss5K5pTxiIoX2Q3
1uYglVe/iwjqvA0kx8RnPSuu4K/qdSYxr3gSFCdDJsmkS760V1Uxr2FXoiZonGGZ9tZaBaJODMI0
++qyBJYJogxRbw9hx9FHwrCTxq8qTCgp3xBYbk2bgpgEkgpSmlTqbi39GXH4aDjWtENWKQdUywd6
miO7qrNBEBwKk31D2Zh9xI7Vlqdp3bSXd8W418vwAYGygLDXQNhLSUtcMWCntfugDGJP7XbWbxnX
WZaTQzmQCiAiaj+Yr7IMfQv0FRFPdUsUpuLkZsTzRUjPHVzFTqbHJYs0OxHqzogqndMgzoIVLh3z
XjG3NWz6EFVyzmv9OlDscckosGLl3eDs9BAZVNv8jb1H5OCZV5hF4q0Im3tdagxbF7cbBfwf+WOp
Klx5Lc5ADfdZfYcLwYlRW8ZLVeqngbesYf5bD5wQxoo1RyepTrkS6DyQDBCtdhd2z7YSXmrbvMW6
+JQ69HGZDF8oP451f+146MnVWBjkDuiYmEtISApiWOrFfuUjUsvYSWd1F2fJJrw69gitOpIZp1E9
Za1wAh3WxX4aB8NEPmCIULQ+jUmNHHKXd93baLoP0WhesVae5/G+aqgoxMNALOKC3TBeRgjm0f4O
bJqytSaWNTnNIOB38gXJthObGvBKZBcQ7f7LyyVuL88/h5fUiKZCNIQFgZr1gvqvIsRq2khZsds5
5qD4SyIdKJmOxD2H5amRZaZ2+OWYRAvsJZ0c9ad0/aq/VKTTP8IPvKQkSugIiM3FB3dE+uSWT9Q/
GiF6qVb1obVeUvGMvnNf3go0wksJtiXFGLVb7SvNHWnTJd2QrOkLhe1L/m191+hpkkdWbW4gy5tl
zStQcsprg2E1QZaDOpCIKtZlokvnWBAf2Ca7uswdwiHVO42vPUPThZ/ustNFhDW6+BbcaUHiSefc
SQ6ime6HOg5+UkSBYU7AHEMSBEuihbKdcuzOK0Gf0GzZpcKbYnLOGCtyoV89er15mHP2kI1TaEXn
5FdilnchpG5w920mnCyY4dpjxHA4EOlTb6TbHtlgapD+jA9S8nJzG9P9JjbWixcRyDvDtGrXNnjQ
vtXnArK2JwRltuED6M4n7gJwI+LU+OGT2exEBaKBdUL7XtX7mkBdjclltKr7YrD2NIQH8Ws1R6/v
JdB2EhgJTLtwC2J2KKvod6UAAGMgkaX1fpaXkERK9GK+gMWkX5i5sgNpynN106L1GDIyKEwxiOzY
Uk6hTJWUk7vpZrpxNjHu1DSzo3QsRGfQkseyVM/8R6qJIKFWaBZomLhvTe7bFApFOtE/UvjEwMDn
np8jeeziT6Pt3iankj4gz0ltbRVQi+LgJvZx/GtCOjbBtKoBeg1hUCryfxnao5L493OvihaltwV3
yFJMTf9XjhyT0iksLY10hKH08X4FMV+EE040hdzjEPVRvMAVZ+n81MIsmEtSkuSMQUF6Vg9HJSTb
Sa1P1nOyOzdV6FIH88FoXy3ziwgFNOmaK0HTvjr+TADL1ZJbFinjeeFsKbYVg5CImpPxhS9URAKV
9dpRNonb0cFJ0/yZ0ddK2o9sRYHME96/EnOzoTZeQdpwRCDZSmNGVJWSzocV1b04o9A6DwoxiBL6
N1IxNayspX54adDiSj8qdX+PdHiSnhn6quatdv2nXuRfnXyk0X0qoL+jKHRCo/6KzPmzWaW3SdMI
9yDnnr0kZ4msBWWh7n08aiqzEt90tok92RajpFJ9C8OgeTFQbZKpcBo5upL0T+pCR3796qw5mFol
kJ+aO44kZPkHtWsvymBBZFdt8RnOhCGexWcn4ENkfNfWCoAEkhsUu1by4xowVlZZK4HoU7r81WFY
Ilq9fuY7thORf2JZGM6PopCfxj3zO7WFWw+Jg4f0HV8USI+bxVmeifvEGIBGhDirytc7AoB7rN95
e+CtOxiBZK/Vb2JccB1my5UbwI4T5U3Qc7OgnY6PQouacEFkNHD35YD+VGrRFLC7tqvQ6Cfuhw4G
ynLqgC3NvlWjg+qRjRTJ8PdCOJfM/RdO02dLmVgGFUpNuUO+2mPDj8RXBdJnEXfmQpovdzy6x2FK
j0UTHfPFCHCAB6wgYdmUqPzrCENFTcLtDscB99U0ERu/JJeFcDEQ7eC28YBFVHPs/IZz3U4OEQjk
NkybTdhFzDmYjVcSfYHuggC17mIxruuU2jcx0VVHHh+H9FChTxn02pZIozjE/6Wsk8zNrPvPm4dL
R4bMolgkaRm6IW6tyD/b35jDirAajIPDcnTOrJVxyV8EnZyIPQMdlPgYvsMfOTk6JTk6+pnAxRA2
yGGZG3cqeEGjfcRJCKl4L7ZUx0SX4ilTFbgmZGtw5WIc9LRZDKYy2sZcj26OH+skAEK3DSkGz6sd
9z+STgskObPhQH407V8RFjyjrj29sQ4lPgO1A8CozpQXTJhxUzA+nx6CirC/1pyizNy2bzm5RDeS
8evPfMekhXTdsIuAcRpErJioDBk9HXBJH2IdH5bG908G0exlVfFcdQH1uDMP8GUKlh5D8tBg5sxc
KlNCWWKAD2Cwy4a4zRHTiHybHuMZcw7K2jzWLrPgeg8vBrG8DwH/IqDJzvajvZPp0TdQmGJX2nIL
iZEwn6cYIHq1Gxr2jIFyqHDPScTgtMNF/g6hKK3w1XCJlXG5TwdjtyoChOfUs5Lcq5jlcFR7zchM
h3mOmMde4w/G9x/9T3lh4QFmJloaHNgB+JOIxg3Hyb6VcYFFJtLP1RWJx1zrG3MYMhEnWzQrSgWy
brTkVon6fUzGZ4iC3dPyftfiAMiekaI967B6WfL8Kqv+1UXtS2qUpyZzLViW043xTrshVTpMLR5/
nDcp+7WVmR7kNjBagyvhlAl/ZgJWN/GYC4devvzn+kk3idT913OsibJlIL1gjMO0yPr3GCdRis7K
9RBp/Fw69fgps9TsO+plWG093CiJWWEg3kee4dahMjpUI8GdkkGbUnilyWuuOqHJAY6dfCKShbj7
zrQBK6l1AYMWX3CCQBgZW0oZ2IomOqRdQSUo+cKxa08x+yNZm1yC53DuHQX8/+8Qqv47erdssLjG
it0oOVPabwD0vUICHZ815s3Ut9ANW2HsEwmIjJl5hUPbmPY31tluCQ3CjMlO66a9hAa5YHNcgdzF
igEHFIucVrybevlIC+k1Vwt97XJIyW9m3l8CjxRKBgSMM/Hnq+qXyPQ0X3mSLODMbsZLW/JHyAnC
w0nZAyGOCefgLEot8RpX/dWjFIflIRMVVVvDGbrNaYqGE8K5aOyDBgPLUJeBPHec4rsGT9agbiDh
csfx6ppN4VaLR6jr3hB/Mfnu6FYsNmHwLf012TbjYtN4ToGYDmSFLuwhfpcq9jmU0yMhAVMqw6KD
AtqHh6gH9OKIyXwzkvVmGSTNZtbO8nOGy8aN5NZHvX6BF9PC3+Zl8KRO3XFGa9BHizYOpGgGGE9f
YDub4/Y04YlfUHwY/cIHbOctmcg78dFZOufMbtw4xnnriLPoHHsqyn0uOXOGkSyR/dTg3Rwo0+X8
mOr6MWMKuC7myVSrs249a6l8CEkMTaojRUp86MXyYBcCr4F1B1uqBEOqopfYj6kqJxP9eMxQzJFG
BbfrDpa7E7ODwxtNxM++g6mLTo/AMMBBfCBq4a74y8ieJkCBXHfA8owkCcS15+8pULixJeyR/HrM
Eiv7vhj9Qse+L2PfF6KNXqlSqV8IH6MMRbBY1Z+DFoAoYvGNJX2kIAwJ5Hh1S797s32rgTrABtD5
/6KqbBsfM4MbxVdS4gccir0pnsXxV/c5Ai9jCAZ1n81JTdZNfGiOfC9YcARepJQ/o0hAhOWKnJ9d
vDf4rTozYf2+gFde3NrBmSV8p2Zm8zal2uqL8OQHe77qGlhpFAFxxOLUkoIlUK41znYOSPCZveqy
RVpJ0ptbiuLfTOm4pFZe8LyK98nc7sFPND2TW162SH6F/WAv1OrCU7sic/HWSUOGAWMRDgQxV6gd
qBFNxHydeU1k8QKhVtoXDFaKSN9aHJRBiTsTljFvLS6YGpIlQVWyQXfZbHNo7CfkCcvUH0Al2mUk
2hxBlSh8kHD1SePaQzlCEe/OlrBntElKX2QlVzj61+rnkLLRFXsPcpRMNM6Afzo8tqEFbQyMu37n
IqDOX5yQY73iAKvZjRSsmjFlumTluEVZ73mnl46pKV+/HscAFHeZaPmN+GoLzmJgFjC+91LRHYoO
WsA6oxSnF8hnb8Cpwi4h96l5Rvi3cXw0rpr5kejYmYKvootvE45x9qQYwvBbhOhUuin1jUqAlPJe
uYTgickFnluxOKh8/xthsDK2vVsY/K0CNY4cQbogO2+ov4p0M1d+9xBN2HAMUb+LTkrIaotNeW3a
E+quOapOZdec64jMMrAWnAUGR2TYUTXeSUUcks+hKL7kwErQUDJL2jkdptq5kQ/1t0BAWDKRatF8
tU3vdxBIUPNw7cL4wKy8dQzZu5zmczukIKAhguPJ64zkin/wipn3mjEL1KfmOrxlBh1681e/blKW
9dal8hXCkq+K4PLOnTtJICYDaTpWekUfZadr+aCgekBb2kUwEpr34IpggToRGlz1CynbWTYWp0Oy
OwABLabwlIbSqUhRZO3DNfWb6jZJio/hGpXcNT/JSe8N+oCd6rKAHBkHjJjJDpWAbTQAfBG9Zk+i
Y3fh+keDf6xpQkc/t+gktL1SADxjuVjoaIAtVuj4aQtkoNXu2LEQ5412pCY9p2tzETXs4foxESJ7
GfJH7jd6j+n0h1lG++znQpmmXMeivKWCfBtSzOyqgL/9q8pUT5MJZMBKYsAoUUrA2OfRXPe4b3/C
a7+LNpbyJmMRBhIrevb59JD2BHN3hP8WnmKWjwZE7CifZto3KATEF+y327dNfmzpmNulrZWyG4WW
O+r5HtDOzEUhsXKdp9g79pkacDtxpEbHBbyIBV4EcuCSXeWCv2B+2obkddrZw1i80qh4TsZ8Bzia
aH9bopyoYI1IooO6wG42pKBI2OsoOktYd66YNVo/N6kYsyNM69AMjhHwlrHqYPhIB7NHVDDuMCga
IYYV7F8m87KTs8lPeIGIW7jwV77i0wJFjlYcpAQ/rI1lgmG7ZgTQLI1nQV20DiYiJ63dLy650OeK
mMh4JvO6v5vSHwuU/FVOPdalnvRVVb/Ow1aJsPzrd0L/x2IorswJviB3LIufwP3w+wkSwSEFxJWI
8IsaRE48OKO0goWZvw0654bt0Py11vWzSePXPE2v1rReLd3KwGjnFdGKTWgWNXYGJdQHq0etYm3F
FFlc7alt4mOiQ8kpdsTd+4WseyVC03mC8bzogTEoxxHWommROmZuKlP1HhfprYTnyFpjJzyX0fKV
q6iSDH4/l6q7BGpm3TUElcWud2r+m6+Gicto/UR05bQ5uCMpDQQspLR8EALEAF/rQHRQyI96nBE/
LPACkgMUPGGg1eL+Lg+9Urutj9jhOG0wW/7Q64pNP7T8hIz69JOZ0LE19WM0Fyea+J0Qo8iZPqTN
cTwwdXVSDS8NSc4wOQOl+mPhSnfOvag4ZJBg49EPhQD8nWR6/N3AiMgnwZQ2QbNuzTPU9bOhf8uN
5Fait4g685rxLI9kzSPnF/BCoGmJISx3KlQiaMGEUiV4+IjFwzHXcHOwMSHOSxuGo1zBhyHHK8bl
2EB1Whg84/dLR9R0Yy7jC8LT/1TPJRQBQ0bVt5xmSTjL9xqxUq8K57bXLrxfNWUKmhKtqZ/Jasfx
SC0snYm8ZsMk7HHB8SWIodt/FTiqixFixNAS7p2eWQict1psccn8CIAXEVoEi2FprOtEOAJ6xPXS
/IbxZy3Meg351v0mQOMymPN1/mLSqKLkxyoEfmtFQkGwn8jzz+juQu03cB+v4EUwrj2bXOM09fBW
vYXcRsBM5CfaGpb+P0zOBa1ZWRcofoW4fne2ps8UPyAsVaJne6faSd+MFr/Oxwo424rSl8fJ1OqX
wfAb0ETVXS3OZX5TvOLPNRaezMUpb4zDyA+kwl+92hzZuwpuhoIorCClIsUfQsNdMuP0Y3kvG/PL
50+lqOfmrbXpq2ZUGt+sYYE6dIT90r0LaC+kkglXjFqOGmxbhfAkyOZJA9+SliPNsXhKb8IyQ3mg
1i7Kz/gF8JXibiZ4Op9gwq32xOmavppiouKbDtqX+NsC4BKnom3yfnZb21dYh+ndvBWV1nE/wdUp
23czG28sJqpwm9Ajr1gW1Az4DMisPMMB2NdP5SsyhA8mmbT1SMLmFLivW6yLF4ZU7BkVye931aAz
FkHsIBsV0TFtkjhSPCYx+7ui0qhyIurTCBduQqGe/JS+Jc4GRwwWO9LGnUgLxT0YO/PeuCpSdq3e
w29rvQ2/wabv+fi+UlyJHJzlyeSXptRfZ2NncWL2AxpPEQoif9lh5uUkrg9S5leZ7BbpHv0MmbGg
Y5/ns/K9HRNwQebj320aPVMN5qZ59xNCaN5Tkh15/dSzgM1dwpyB1E61y9P8xVNzpig7QyLT6DoE
AwMjO7kAQhN7fJSepJ6BAr8202y32I2ZHYjZQYK4MbN2bTmaMioQUQNy0Pd+xt9XG4nfEPYjz7XM
J5kumjcIuofUgHvb8iLDYuxlesL35JYwY1ZRPjST4qrsvFByzTToTmSYn1YavlX04DTvrkott26E
BJwsU8F0xXou/HpqP7jCyy0qFnoprDUSWSsGCx+eMvNoWusJ5c+5gaHV6F/cWWyCNUBaCyCtaKsx
Rz5mKt2cuEqF4nKsw6MUGcc5ds0qZmsIgpNnMFXerQhIbmRXTBZzmN2FqAXz19/LpLy36CIMlSia
GMqE29fRuWhg0Jr7FcYFQhyV6WZYeTr4q5lRodIgfUC4JflqlbgMTgeFhRbqp55fWM2oDy2doAVg
80gTv3IYFRmDmYFFxJe4IrPATI1tDs1hA5wWB2wGq1t0Rz7wfLeXA8kYP3CUdmirh+QjlUp7jLDq
77q49gFa0gghwjefAqjtDMFigdF6YEvCXeACbie95MA+vaUVHcQ6aHUrmKq/1uUyJOQ32MBQCsDP
oBigsVV4QwH5yruFKyfJPtMpvQjDcFki8QKl91LDcCIR3rGk32ZY7BWlQ3wZu2PnbuykGh9VVO55
BbaQ96WC5gfKhx8mZeH2jrcMQLFZQDh4tOY2svd1HtiMNkd4zqjErDHFetTDPtf24SaBjtpDQg2i
8NkKETDw6o9JOuit4qKE/dkJFuf3h0wSVq5yDrucPpdCAGVBsL3a9CfZcHSy7RdNgWXbXRrwJCn7
hOoy5CN0vDcGNUIXbKNDTTczS4m5hLHPTeaDJintJ9ryh1h0YExObFnPIwgR8EswzE4iGQOxOzAX
D89va9UZo2f+9Kku32Kxfhi9/pJVCwgIIcMo3KX7KLHY0VZ0of1lNJfT1m9q5EFyj0PR1fku01OI
qVwq/hABgrVld+jBxkU/jyaoGO3KXJIp2sDyUr9zPkhYqICXwr5rrAtJjwxSuJHgOSkGBL3CEPle
HYR84RlHcYaEasvdJQIyKuPdwqdtUeYZhvoRjw30o9Bt6dgvC16WXSbcOhFQyqdifkCo7sDNSyoa
IVA8hnIo5HubmF/FT6FR7IICObTGQPw98L/kV3HgMTeJ7XAG3rgdPJ/VmAD6Kn3jm9fclC1SYzJs
GpRa+tHc6pEKZTBfFHcJS0swLjO4Gm0hr2s+AEcm42tycNug0T7w+a5A6K3oONnKtQ2bmyiI985a
AiMm+M2cn4OrwN1IyzygDiXByPTDe3sSF5C5Pr4S3Xov6fo5ucVOJKasqTYCo0NWiRWabg+tX8NO
VIKzM2RPpnLtIvz5eTBl1s2c8pskyJ5F9syctpdmV9+Ar9P9jexsmWAChknoWYnCIKWNPE2oQszq
h8gJUUckyVMH52ONdpU7y3Im3ne/4LOHUvxlSH/1e2WXpesZy8BTRlTMmUMDSzIQQj8ZRbE8VgeZ
Y3H+EiZ5u8isBNqbpdOkgLeL2/v/0HReu41jSxT9IgLM4ZVZOVi2Zb8QtttmEnPm19+lAS5mMJju
dluySJ5zqmrvtQlERMXMkJ7OerFpZjjSCniRhkWUpjbmO/woFhY+6h5IX6JcAb7iUDbH+DFIEtFJ
6hJBODFIVkh2NYdkm5qwG2gRa8JvP/IB1aAAoS5AxzX27Spj+bgtcRYm2VuWw/Q2b4Ul0AF+HWQZ
V0K8mxG/y3gAh4Ms1UeCb7RDJnDGHtmxOLsjA5AeeKXM55UycKN2GzWGMtEf26Y+zY+nyykFVqDT
iHaa3ZvpjUPmGMw1Uxk8U1buF1PdrnW7ZzBcoHYk/ZdPfJY4UUK86wON3cJAlJHkoucSCC1LHwpA
vBheRc3+NWqQbx+0R0YJ+fKT+JTeElqMyVnGfi72vyaxfhoNsyE5KWB5ddohz7anDvu0fuB+nPZN
x/VTA/nJW0qpycSv0YL2ZFk+Bb9OvbF8D4g6kzedkG+NIaon+AoI8n/KjRFH3M5eqjMam49Se4pq
flhwO3Q6mvJYo4gQ2gghl43ORtATl6SWcHgyO6yRAqoJxUuOUHJuOYkAQjS3Yl/sZ67oXUDAN7Tf
clCwR+bKeOjlN9U4tuKbBlwsLY8GUYJ04ZbrAKv/Od2nI5WlNLKUoG2GkBfbqA9mF2CAVHYKM4O0
KFT0eB80CzNyL5j5UnxLL0vA3NiaW5w0hNwiVFEc9XNAPCdzhBppSvWQQBfcebGr0QTWG9Z7nLJ1
KW+iVHxRomfyw6Xs7+TVbSepvlZvShHtSjPf45m2ySqErdLv4ysTJP5fdLIbiK94cgHL22BmVMRT
s/cQmO0KFApGEhDvSV8o2oxpsS2DGphT97qwzj7xGBI8XZxBI+2WqATfGE9nnabpA5oQydAmEd5d
QYQ3anGEKabnCrJmAxnHwDf0sOVGDoCA4uGML8yIcygFxbh6lVF47aR7PdGYjJJGus/lAy/3flKU
wKiKcPRBjEzmPsZ9Nd4FTmHpSHBnh+kY+LBWo0cdCPieoSeQC5kgz0Akw4M8eXfomFeaxVfQeqQn
dRgRWYgSfpxnyB5ybLvN2PlEc9tPBAJYBOk4ACOC8Rn+6onCXoU8OlHFw+gdZCWYRbhFjULnkAj2
lZsEyywt+qKB503/TGjvi7QVZ+0kWctZNPNLgRqGJjx7ncYmmHPQlPAZybSAmeXsl/pxEI0RWooH
jjA9ls9cc6zsBQ8s0IfFcmPRtvb5krM97LqcqGLie/JnC+5joG3KB/d/cfhEYsGK+6Vq/YaEhAgA
LQaXANBf5zXj68SROD628n6ozgTbUfINLh23/Thnhw68x4PYDfVAi9kQLomEYUzRwwbtwSNvtxZe
4/H+tIBaWEBrhNGZ8vvcfgT57aFndqI2R4Q6aq++9Ep5yzT2SRKl4+Y2u5qwLfoHNC6DKmfbyVyv
OA7E+G7CQZITiSXP2EuLtddmUjDLHFE2z4Eo72OFUDK3jErAQmQKpNFRv+pXkdkW3nlHEdrz/Jyy
UeTSKLN3ykdRxLto6LcxQgRZwSbZ0ZPiSLkcyRbYy0QUGXh2lssCNS3b5t1enpegZSnncN98S221
SQQzjGQaqh7nTPyHl7QvTy6U2+FgOqOB24IF5SGIu6Un3btjuj/JYTQTTjAsYRt7sALYUQdVx2o/
HxqzOsqNcaze7lMFb2tOmOhsZ3Jds7ra58c7qqsw18uw4/Oxhok2VRaayE7nCLRLHixCjUrgSDqy
T/tFBlp07XYjESj5k/A6ZQ74/p1arZwM8b9CH6IH4EeOCdq1MtJQ2vxrNcslJdvVlP5AHudrCTIv
JlmuitXQGJqNefj/4blT6FkYGSexKIDW5UzyshNNmubFE0ea7eMIPVTQ5jU3X/3UtYQa00Q8FT25
OuT0Ff48MCOLxyDifGElkwcLdeKM3yASFx+Drzp0DCfCdHZRXh8kK9kTBhGiEPdngswq9ia6DTql
wumUEntFiQ/oUPDWnEGC7VeEahk8cJwdSkXdjFK+JdvEVwhUfhCoPP32qvayzJfcko8zw/hS5J0B
16pgjlt25SQ0rR471UxQA9kZQenJgzy+AUogKbZF+xkvg8soD06Rk2pUGo1Lm0VE71BbB1Odzujv
r/OgvwBSiyNWvCDK3gUMhc+mWmYOQaEsgcbSU7P0xAB6oA8/raRBARLPakYn/+tTka4hzEwG5Znf
La3frYtPFayxr0rM0ZSf2a+j+GQgCtdW42SIxomjHBB1LerBfDU7U942wrwZFS6cCh5eQWGIaBcB
UMvQuxcjAKNiILmNbVUGUBjgN9CJV5D+ivAN3IHW036YViICpnNU9teHO2pTOC5vPelYPo7vKvOV
tPE1GbHfIvrKN3tMmBf0kfpkU0jkdgA8X9t3g+NN7BEvcgZP486lfIlJG4/OPACp5s67OXwCMTbm
GatzU4xbkAVvqix4oyj5jTm9Mnuyu8dAdMoly/qDRDqobEY7+SyflXZ3/WV4j4NvOAyx7DSMgwUD
IuDjszc4JpH+uHiFjmpgAa8/sBOXfrKi0tT90tI9VPDlU22PZ9o6i+n0knWupbf72VJ2bRlt9ZjO
+1MFxlDCuuOVpQE3eCNM+1VjQltN1MWyq2GsEjFW1egDaj+D95AT0VlmMxJVEloRjehlZzPZ2SkJ
gEhN2U5vyF6E6nBACF18pipJq6W887FXIzoR6fibqX4SLIKvGj52vWRk6vYaizowjplhlHRK3/tK
Q15E1ZoCxk7Jt15l58GPKLaVr4MnNKYvkXG9YhWcz77Ipaw78UUfxWtVl5c10U+K9wVgYCeogi0N
P1Rexlc/TXQhELnXzvLM+i0ayBD8fKjy5mST5yhk+tLVxWhTO05KDDSYfn0ozkmunuM0vVSg+pfQ
NJp34SwP5V0ymOTSMmdrNdNDQsJjLkBf8uuHfDMy+Yah6aVdLoXgOvr7A/pd+dA3/as+Mt0uBHqn
xo76VBxcwSSgTKu8KSvAI38q7bnjRkXP4FZgvMhJ5gh7EzN1t+SotkjeIBTGgU/nqjVDNDde4t36
WHaaRQxRJpHM9m1VI852yjawUJUMV3F+q4PR9OpDfpLS5b1uUWbV8R0IgTMs686xzhjaw57T+DNh
XW7RvB0uRTqcKZGIPZroSmSeIqOR5wwjJJQAOaecnKf9m/1Hiw+NQS27QUSJXR6TTtwNPhmVEtqc
iYo02eFu2OZ1waq/HprCOGqn1tWh4EbqQLG6XDLtfa6la3koXwVYw7/JZe7J+6mRNzbeTC+H+Atz
QBMmb1bJ2phkez69l5bVX1vEb31P0OQQDk+IoVlfgSY/u/+5cdYXOudWcRpqgnOSBkxVfMCtv1O6
dVu58UwWnJEf4h9Ba4k6Tc8qYBImef0Id1gPLRwQJe7odr0uymubJc/LG4jgbVSmvSN1II90jreB
ZISrUqiXRWOSg4eI6M4y25FV6ggfhFeRA5LKNCa/MR848elvJCbrQUzWJH5H7Gyd3ofg1/mchMCN
fWaBDJrAYw4vMS1PUqFNz7yqaXHgFL3LMdlAOtDSrZLQt4MpGOlpqFDUlc2WJvvebK8a+L6cXdu0
aC5UJ373HMEjK/DJNSsh03O+/etBQsTsquA2kwzepdtkCOpk5XXCxVy2qC2G6CjH+M0zSPIg5jIT
H111CdOXuV62Xd6zK9a7TiJqfYMqIE0ppeypgNCIGWms032rzzvXOkuPb2ZM9srnkVjhkkCxyMcQ
32jlPxwyrfXyoEhAwiWMqJG5Tb+fpD0TUVdh0vjKbb1irBp7zzFnbbhiyxTfnIEGUr7FkB5aR4Kv
xyprOzM5L5ZnVDMoVYnqZzsHD4npivfwlnR0Guj9ZeYxYPaKhDYlSicNNGVroeFgLZOxDghBWZbh
MCSOXqAiH+hXFjKBTzqdNyPMGuQt3zJT4G54piQrybmsCTMaGRSMGsKmRZqhPkrMzGS4PXZk9u0x
a6H2DWBOdU1xTPSppTmy/z9qFPHk+KlDrH330SsdcxsnlZfpZroZNV10y6RWdrUMPy8lG+SIukW1
rT4ii0aO2UDnHHYPSpnImslI0hkCGbqyVWSwJSN4KFxGMlLvFjDPqHISUQDFpWvmdsVvnDU8OVqU
YtIbIjelLMObUO/aOmlsfQT6UXWWcEySsNWk2Ftnrdkv8iI7S0aLiUaIPakPcoyTbLXjnNoFVfNs
zziK4Ulb9a6upcKJGx685ImpfUuqH2t4zR4WYaiUJTm0hrYgmGdOc45GVrbrrzl9X1tKTWZMiAcZ
dGxKfD2hJOLOLJeJpqdKAzq3x9nJkJ270XV6f3i4S7fRndEWa7SNz3CbXKsNpRWZCQ2cI/HctLXd
/HvM9rTr58FlQnogOhU7S/kwkSCUv3MC5S+ePwsQhrSF434u7UIcdaRbqTvsRJz4cIsD7sjqXTpL
//JvDc9v5PwVvuzS4Y+dghX4wU1KHI6LZ9PtRMr+kyLYBNE1O+Ol/mE/Ow5/6VuxA6gxZpxj6S3b
xUsS9m+PL/QHoIbRdAW10wasB5EjgGzF7npkETL+zaf4HVOKhEfh+sydOy5X7YzL2pWvAyIOrbZl
IpIUW+1ku3nXvQn2J2N+qJ/Pf4dQfNJAxaP2YnGUz7aW+7Qonq1zx3TMoK1GRcqIbFdvUz8mi4kQ
l9Q3NviEQsJJnTooHUJ5QoPqYX0xkRB98rDs5UvlWXv1CGeMOBXTQ+zywiu8WKRskPj8XYXypftL
j/qf/Na9rcijpJNyig7xw84RdEWHjAFm5T0c8BCuTPir3e4Xz/J53LYZ4MqD7gihttE+TP5ihrjE
sjG20AbO4KaPFHGCz5/C++bV5w/slL1rqZSfu8a6SXQbuwXZuNtuMNUK7nrLr3SH3oBgqzB6Gcsw
yy8cJbToun13r8gHUu5Fm5kKZy2KsMsEL+ueZbbYQJC0LX/5i+gTwuIOosnDOk+M44exk27dq8aU
Lz0hOBBAtRhX4vaQ5oqQIuDwEwWhOw/6A73T/khcU8spvuNT4eo/+r13JhGjj21BeiU1ivfps0Pp
hG3a05/0I/9RTygn+RCrviQRTm3Hf3puo3EqDBf0Kb5tOEQ/QK0eVA2MTlM6rOyGWHCdhT4jK+ar
ygiTJsIPfAuXc8K14R/jO/+0fPmNsTSxMHwinPJ17hhin/60igQAu6ihzm2VmJ66hzsB8hfjsYrZ
Br5TxcGjwDzq68ET3PNpetZ13mk9HmcHpeL5OVb+gw4rQGl5H1NbsYL82DJf+ePZir7a5Q695ij/
9gkbnCfYlr0cul/0M0G8ta4Pn0bbXmOmr3jm53rXfpY/LlX3VaDENN3O6aibyv2wrRDFMXji0eNR
ojGNZetfskdDlW/B0cdgqcPqyGx1q34aLzFBaECUiz9us5ZYC4C/7hSS28kk3U2CnJik2JbJ4Non
Fk8X3yxyHo4++soHRrIy6F4oMBt7xDP5rXzkYCQnm8KbR1n5qECzre60q4PiA/ocYnF/5oQ1vZO0
9HiFj22cRyGcwtyvt7GPJw0fX3mQ3zOoYj5DxEA4Z5WTnlhsXspLdxqP/QWt9YF7lmIeOKiT24tj
epa7ZSweyFcpY0m3hQ1vKONuCNcPwRVDNCaSI/x7vk7rtA4D580QmvQlfXZXssA1HvfCZ7UP9Osz
+ee5Wg7fC1nxnDf3CEeciAddcx8H1pTvIYSJWSFcAmkV28t7xudEO4R/MjsL1KOxSQJ4bD8Z70jb
ULvteqf0UhcHK32/Yod94sods7P2wq74Hj/omjnwF3ycJHvR645wYGa/v6ufy5bhq6vsietCEO+X
fvNbeE8s4FXbc6DBTUmWyR+SQodBn/PYsLO+gHWA90L9D/TiPHd04NMvTqTmRQnLW31uPtsPbCvl
GBQ4+w/tefqiZ/9N4BnWj8JBgMVTbQJpKmzzdznCq99aJyakkAyPyU2+0Oe8Cu+G3++5lSH+zT/p
u3qR7PSCTdWetnCdXDKHjhQm8HCOMWO/iRWzCuczW4TGMQjyyLEPks+pt7kcsGR6VuWYPQJvnq8D
+QW3k7DSPjV7kKQ44CQb1k+HFd2xPjjILBQF8Yu4W9/0Eyx378hI0U48xV4QgoLrOPcqu5ky2QlR
hlxhgIcG3Vl7Yi1FfMDQmKCoylOP4Agc1qRnEqjd2KVv8CUsmYGykb0izV86FIeR0V1mdFwNLYIW
PQ1ZFA4f+BaJUw4XOrf9kxrcP4k0t2+3z8/J69HZo+dhTMX3pG5kcD36wJCHhYZZtsEH55qviEL3
eOeR9QxSGUpsukohchpa6Meuw++o/NMyGkkInxYGhMw7Ej7/lYwE9FSoRhzxWuQXVG/kJ+kIbfnO
zS4J0PuELXrfyWN3S91ux1PMJOpLvIqWC0aIlZToF2FHBfDs7osBwZJOVpUkkXXmX7KgOlqLhnOR
+Notr6gseuMUs+eicwcpNY7BQohBchCt47yeaYNxIElbno+1VW14tiLV1MNpuS1eUq9uOzwvvkAI
qGZTVpP2h44FwLZU1XZWgw/EpNXTDVwk2qCMfjbQf7t0Y6b01IDgsAlTPttRs5uKXVUEZewBuWjw
XDTQdwEBMbF0sr0EuWcESwjH4IYyBTLSzCyJAUc469RW7Em7QfYrsSaNiWAZVnmsEXGO4PWWTeeh
2TObnzfPB47bFlmFpdLUos+DXg/0js1BegTn4M3IXDOMtZ7ATHrKX2RiYKqz1RwygC14pwQ33arS
vdBfCDLBiwrw/lGfzP6qdExQsFFxMONX5np6/gktktkHUd9CHU1Jj0r0r4an2oQ5TCbMcmuRRsYA
URBWbvXHMU9eDPrAcK1bZymf7wWlp569y/Lt0V60e/Q3/epsFa2zsrjtVFKnBHu+dD9i7Kk3U3Hb
2BZP04dx5eOOP2mFlGH6Wkt28TpWLiglhXQExwib3GueFGe73BRfz+ealX4JBq9/YYsiJmUNaUCJ
fxOKIlvZa/fpN75mDdx8tw/QFO6wVyzb6lghaB5JPgTiw2DHbki9oxvqPUVUTBNQ3b7hicMe7+nk
UJxolgKO/0nO+Wdm2str85btqZjHA7eoctNOadgcit9139/r0jEPcaiE2annrood3k1xXUNNDXrm
Kb09vY438yKOLtQ9UA/cWXZyYsgNwSkHC+gwg2Y7N4NG9st3PhOyNKZz/sy8t8f3PGThJJbJRfsd
Znuyg+9gCrjKPuDCtHcfkZudmm12A7OxE/6lvS0e1UvxxU+zpz9OfyGleHQbHDdpmNAI+kfn9PGv
YE7K/LW2tYOm2c1P1Lm56o7fxE2hXwl5lxYonKDcmK+zL/xwv4X1TrrmNAstOh/A+xyxdErgod/x
L/UHHprD8yr+ku9BKG0YXapAPYun9m+Kti21hKNuit/StJX35ggm4QXdJZ3cH5r6toREypE9VPx0
U9Nt4hoczb5b0W435Yb26HtibMfRiXGzi4EeSxCbiUr5bP7SxmGxR1/5PH5lUB/Fo7AnIPpY7JYA
5+ZTkISkzS++ureaUypcnFtxXL7qzVMHzf2B1B3tVpJwzFkVB41Q2LQOEtetOLnFm3ZCMnKLLtKP
cIpD3UkvSD3QdZX7erMco8ZuAvJHFyHMoQi6jMihuyORZ2gubAoY1C/yxfxMvxAOFMfSj+gkWlft
aseH+LDu8gsdxHDgHiKiyzry4bfv6WsC1PC9PBGHhBix3etbEwVevdcvzR/iVaRulCvI9Ac7ekUQ
ym8JiU1X9j78cTiOv9YTdkBm+S/qRXlBWPdM2ou2yAWQf9copzeWn18B0R5R6rwapmp4rSoHWUy0
dpSSg9w9wrSlaYLCEiP5XqecrQ+lvBemHT3/QkZc6JEMwMTJV5NDvbwMwnubf5acTat/qeECrwCZ
MzeHmXHJ7KZ1ZDfcA8tLq7yRcG9K+iaedFdcPE7sbXtAjMe6VcW+ReRqeljD9c4Ac0ucpzfgfUwC
HsvnIecRZE7jjWhrGwonyiMHRJ0tkH0mbmVPRIiX/WcbMAPMkES1o1t0aBhxWlltXCMQj9Idl//J
gdsx6KK5S4Kzg+vSQ8AoE8IweJOXHhVfsNGo8zLFXxNEAad7nyb7ByDQDTbaxw1Jiguj/i1DDeOR
p8QbQOhmPzbd1/S33lV+rjMMEi//sn6iwLxEQbsvb3RpjRMZYhQI6bU6Pm7LmxkQbrad91w17hrp
J/8CvbZRGR3YXHtPRQKo83dR8XJckmzBZhbkfEPm8se9+MdSKL8BsbjxP8sXaj5sFnHCZUZIHcTX
FTqJwpyDJ1+665hF8UA66dcI5jgsvppjux+QYL1hxbhL7oAGla2peIs+9S3BvuNXVQ7wXLo38c06
sS6tNJGn5zlvvk+4zFuUchzGWeP0LeM8qC7oOsY7ntL4mL+N9+JNudN/poSo7+VN2vR30tY24l91
4JKjS/xM+jsNN/46EZgamj+SsNzprzjyHZo3FDRIFpFBoctn+DGOthQdCrwmDP5ZDcZnRTPKKPTs
4qs4ii33fIFxASgzzln+CkqnFfKZXd7MQ7Lv95I9htRB1Gd5aJzYdtdnFgUgywdlq3l8/FpPsYU/
PNcuBA/YZdzsnwXn7aZzhvgccbCR2OBwA3D5RofvLCBoIprgJf7TTqLHH5scYADKDG+8CK42xtuE
Fq7PrXrc08yFRMx5wqAWTb7r5DPO/ogWVOK9pIXwRWOcq1gjF6d7o5I6jBCzaB3rO7owq0nU+JGk
FUTvGSRZB6gRpa5+AX2ff8sHjlIkL0MmHY3ni7EBJyVNbww1eGHCCOLz+G+df1btk6SxeAmq5jUp
Lkl5GEizRftO7OZyE1i3ku1j+UcSOXciqAh2BZGPXQRja9769WqpJwuV57yZ5jDTUd0RyreX0pOY
nmuU8QlsnYPMhH+/NNDFnie0lhrJRJYcTUlHkhzndWs5PKSfKl5uVpxfq0og1X6X9FxWshYJJmT+
/sbZIkEb+IXM487rJz8JyEyC2NjnIrf6jPX42kmyI0LsltY5SE1pRIwxvNZKw4nWuiN2RXvM8/82
cDjoPOWExdK+IU3Fj8AJO2TVxoMKrcOtOAL8i4K84BhV+31t9wKCFk+b9098KFk9WMgL/AvIl0ES
zuAjHmjhApBeObqjnaaGJRLw3pdZQ5htbE6Fc7rLwWfk3vLgtLrJPwp8m1nTsb41fzzFndulW6yL
Q8ekZCsqAUdMgSXYRLl/JllzTLyKSr9i1UI5u0eAPRPlSHS6M+/VbXxFF0fLEu+9/0g8S0Jwmu3b
HzxCB+7DI5sRIgt6DqHEAqOzgo1+Hz9vId3AqAOvPCRSUYwvUnTSCC9jo5YufUVjmJSozSeNg4Yz
JS15sJOYAzqPlMYGLLld4AE0WHdnUDsEdvDS+Ogp8o7o34ZLu1F8nSVSdeh5O7R20BmwbDG2OzG4
oSHAAfDx3nCegkVIStg37I7AsjFv2at9Gn2OEbxVKkSuzsTXPC9j+oYYmicztS3nxAIayB7b037k
BSSfUz1f4Vkn1g5++Vy4qvCTwFhAy3SgvG9e3h1dAQJnvzvDMbcTRw0+mwPhlrZ4oc9E8fMt7egs
PL+KoBgci0grPllhuEs4j3gTrRm4Iu7wRzYm+wXL4FY4ddvB+zYDnrdNjzvo1u/U5TT2xW+LutAp
8TK4IPN/nkq6x8ZiReq/C+NeYxWVztW4T+maAziv5W6j1O17rMMsbESpCLCbrgj9jWOiKPfaQjGy
6Eha9Ir+Njy6qDJgO3IMFxaaBRJ5QpVeaH4nR6nfati6V35wXL87IxTZPHiet/LFennC9Z34q3kj
pPkNBueGCdte3rI/+QiQb+xRJoGuOPfvBnUM5ip1V1nenD8+RNaK2ORYIzP7eSbsAU04zfKzXYGd
R60aGzsUjezS3KuvqnFW8oGAj6Gc7by+mrqKj/syp7QcmPi0mQowIqlzGnrgj/QHodZG1iEEW3La
EYQmpis946wdf5YBXVpkDtzVqSuOOTSbmqATCUVuielhQbPqmGZ9Q8JVkKql7dt+2gAn5fmIQbTQ
kvcSHR+QlgLRjwThrahWDt1D/TUs9JzVmGtrReGoEl4wGZLpCFnROVhqH25L/QPdufruBzYm8fyo
KDiE8vEi10fpUY2EC/SkXArZd12rn/0qRfDhCtDcS7wpdFmGbMcc3uIQyAS9b09J81GnV2jHqeor
OLYTn7YlXlNlj1qPzbpjAZCCCFOIs6IRhF+J1wExIgVNhooT4HJi3DSa+Irg4LZHKTAF+r8q8HsI
UpyFa7cMMWkUr9PqSD/8R0ldnshStqtj7qncvpMj8bPxQORos/bzS5463ZGddPlS7tM1wo0j4jki
gpaWqCd980HhUCK4b3ZS9ci1Z2elaKU1YdwfP90Ky5EyZBfRG4hCmaOK1j2P3M1fvjOGtxgajQRG
lnRncNoB9SjGv6yA4/3f5s0SkBzZLKfOn6QNxw+5dmTTfUbrRi4AFAWzuTdyxJKIt9sYy0va7zMj
aHBrz2cByuKHlnpPFYnuLoQNd3YnehEL9plxmIWLY59MRyX+HJILi9XyRcNxgqfggrXub1SxmmmP
qvNA91iiPOZo5SNLhtwimTaGoOJViIhx2HXPrhIzCnc04DW3npVdBrp0ErMee07caSr4yEKMK/Me
qBuC5AdzLrCXj1tJQuljr3dXhaITFfutrjaE/oBL0jiSaQhR0KbRHHDM3xVnSw2p2U7u6zv+OcsE
9bphhrKwzTKgHNw+2vU7uT/RdWHcSukYT0hw7ZVqkbU4d3rho+DRG86D8rKygZXoJ7MPXLnmkycx
7ZYawrb74POywBJsO4MwtRDJtJV4+pekOr3myVIAPGr9iVrFVno600h0F2T8vfKn/Uzs0zJa+Kr7
mdd3tXzR2IAkexggcnhEOZLfYD6ubNUt9tzmpULQIzkDYyzMMYWLWztB90KfPUEUAplnwQv5/897
+pRnx+rPEjgDVsoyiGiMou2cN4N6E/qwzSYbKOwzlej5nd4H3VE1xzCOPxOTE9mXO5u6PUaOgeXv
M4d5Rco3ve0qaFsPwCnOyes9SbyWUC6vPNWb5mvOnXqiyejoky1PB230AesI0EcbnyRPLTuhDzZ/
08//Lijg/Qd/RMrRdxNgHkR9kkh2t9qK7EUfJEXy5xzBwegU9HRZTdKGhk/stMZBBTsKlUM8shny
05k/I7I+6ZjuZhq+1V3P/inG1mSyNAcNigTN6dPTU/7ukG+8qgFgOQI0GgOdFg/7scdPxIkHgbZj
faNi0m8qTYCQqcpkObTrY7vePb8mxWhra0Q/vpqbgeBplTBLhLs3rk6S+r12oKxXILaNz+fSMOzq
AGudyYhrSB6Tx+lQf1Nhi5vhR/6pPV4dYg83O21xvJurXb8z+fkdv6vfPrQYE8V2DI+zO0j49Vlh
tplvIWTbTez0ETRqroxN3uJHvDV1EEbmWf8HEdbDm3uPDhG6IpvnZux2aQ3d2QWvJ0+bqLyyVvNQ
y/mZNCdsi3RDf/PZURToERMnY4higHtPa3/un3d4Rp5bx/JNh0cdOTOSDZf6PKRIcSDYtzkWf5p3
2xwUt1zTMqav1nFdNcmhxdefivxInwU6dIOsDcAEcEcaQTbNqSg9avu59pg/XNpTfODL0uFAs4q2
YRyupMYIM6sTw9zX+nFv4w8uXtsTa3O2uDLu4n1nrn6WP9r3cVeANRWccYdhE4GW9J7AoLdViv78
VWAnQEfEJS057fYoo3eFsY+xVL5nLhoVW/6wkD/Q/9H3dBn/iaBmnMefchFPxmu/BQFbtrbS+PhP
e0cUNoa80UoXOndtc+Dz881wTze1h67NWykWNgDimcR/E/JwlM/ieZps+M9u7f0WB+5jNw/UDYab
Te/1/Kr+Hg36cvoN4IOLY93rd9pRoFh+uAK5rMVBcMBXfdA7C35i0OMme62n2iglOaZFLh++q7sw
mc5YRpxx+zPbjftLPe/8qP80fgtF1Ia4MjcNIAa+pJC1KVdtSjNe2+Bw8TH4kw8G9uXxpgQ/Ft+2
2DeSa73OV3yMvEUQ25v1OG4jf72ux9qTzYMsH+P0PHIlmHI2gS7ikfNTR4UOxyA+clcSmHhYEzsa
QY9exvHPqpVrpST/uoxD2YMRMomRftJAT0ZUGUq1l87OlXEDPdeHTOMdW5ziDF/UmCYndwgSYNh/
tNhNLKiGi5/cmKll7IVMKzs0B8azsCz+pgftWnednMerBrgmzFRiJYDvvg8QzCRqZ+WnO2jQuSD4
e1brTShfvxKNI3J9k9fDhCuh244+vSnRcBhN8H5+aNLrh/xtfc7YODngH3yOB0/pX/qn0Fr+m0lV
TmwS1CiAtuYza81u3tIvRrNM/ljkuz/az+sPFdLydEHQc2B0yNwBuyOzPa5/5xFGqV5itrJT/Nbf
qTjbe383Tl3nM5KVfig+ijfjhS+vOXwf1h86b/pzVoDAHmVu/iXdFRLN7FQGWO4jnLVOJBztMaSD
/dgy5Rh/+rt4gTDReByRmQv3fP+2D/RPOVh9jq/uwz99xxQyoOvIyH2ONdGrJc0BPzIf3crQhi2V
T7OyXjT6qxQt9A84W6whXQG8FDPEe+rv6I8etHQ3rC+crOh/O9Ib0JyR3Au8V/XqxIvD5VVBVIxt
F9UHySYcYmrWfvrNSP0gWDLU+m1fUGt/p5XDBjzpDur9gxDbur4n9jJhjC6442bdrcROIwfhsW93
9NbJl7glLL0ho2WSvp5N8yx2l5jTlhsxflFfxPxM6Y/2FfRZgow7Bov4MqFJ6x92TTrAlYq56Hx8
1PkKXgA5uw9maPQFziUhQ06cBC29xSUEyyGVIExes2k7IrbPkEA4DwU9jTvQKchciUFgRUI3nqFQ
L8gbYOwVLCla+/8xdWZLcQNbFv0iRWhO6bXmuYoCCsyLwmDQPKWGlPT1d4m+0d0vCozN4CopM885
e6+NG0gbL7PqMbj13nXIryK6BOY1hNqkca5G848F69Cg45jvi7Vj4VYgLypOlrwvvPa88ByVaDTz
dDE/fMJQhZLZCb9i6yNzPt38n2F8G8bPJDDccZAkqmyIafxCxzOeSjQu1slAgZEtfCoTa21oSzmL
0PNzPUBv3DClgGHvUtBq8A1gqePsjZZ6nS2bis7JUC8hAPHdmPweMvNfop5tj9PK3TJPkCtr9+hX
ZzWd0TG3xiNN3jLvVfnPDU8M8w6XcfREvVpnw7GcKooLl44Awvdprw7yw+b/yATgxswPCcERKCLy
Mmohnbrjb1TrBWJNMkRSCBkxGnnVdpuqL5haxyW9X4Z1AQz/XgyIfWCtFYOLrM+bGC0LxKWGWNda
EKzUkP54RkssjMLa4ozPsKm8HeFJi9zF6ORmHR9F1TFTGRPrPNjDn4rXNUgkfUKfBwHgs4i1PU02
j047c4S8I+uAD/1Lo4XNUWQQ7ol90JYFfrHczswnO4JBWrQ+r2mrgbpz4Rd50eSvpoH51TQ6l0yN
xMp1cboyZk+FQ4xnMmLuwJnQU+LKhzbaRMuUUAHDrqbjpbneohpEv3VtmEPuVDFFKdfziRnnBDGW
W4OuujeuNEtgcJHDLr/QD9nD0h7z6Qsm3guUayvDjDu0XYgQPq6vEyyotECr4VmEdI/QTlJH+zZ7
WrSUXe4izru7NU48KHGOlIMRWGKkX3VW+ufEZkyKlmGc6FUKiy2uxICuQizwwruSqwcPuWF2LBsb
pzAdmdppdoXyDxOB4JzmwAZaZoE4wOqfw7LszkZpIwpwgKjpsG75rdYddqqOO9cOZh/RWOHsjI1N
pckQjEpUL+2ahbcqdfPkufp7Anx1Wyh9bRZSrbQCwVqK2CsUMHCD9zQYSSOzAOiJiEc/RQKXlwJC
+6LMGbAWBc5urJtjMT1rxCDuDR1pF6RypjusQ+Cjg9c41G8Qp0GsmfWuciDxtiEHYpFsestv8Jgj
OHA5NQdBcR59k8IQhiw1Pmts6yxdyxr+4A45RxZAsLKp35NyfsfKkl6r7u7jyPrSBd6GLi52YAVY
HM3WOrZh+Kf1Pbl36voTV+QlzTN9404UWiVK8PvYs60W575V9jlU7UtSWtxH36VPRl07dTcrpjzS
wo7qugDeq9uPcFzaHf6MKg1X3H2FOU17o9w5zLdP8UfZUAdapGCJluZkmsBSjVvcW2ULHahM0Pcl
OV1xJ3utdDa31C9Qq10tgIJ1NSVn8iOQibHNMKcca0BHVF2ibp/jpujI6Db/AoWHFRhBmhKp6peu
LzCOlUG67d32PGKWaUXGMLWl8+Dn1rJBYU87gCl7S0UbG01xhoDEVGEiwhA6z32ytGljC87MQhtH
dP9pdBwqW21Co3rkKtMOcvSIwbX1v8BK3fyGRhxCrEYdTWFhNRGZO2gXmR4bBZiMJuB8TP0Th3CX
ooxmT0Nno0cf2lqUixLfUUOwekF4QcPpMmxqLKARLiAioXFyYpctk5Yecf03MuWrq3BqqZJFi98G
uUIZ5Pd08t5ytzaWKVs38ZlHvsdVZK59sZ3obBPDXMBsfPHBaSEJgPtljYqMsUanDxCZCE4SRI0t
M8+BcfPUBYRA5ICRPIh9AaJvMtfeIiT9eJCRpYS00DOL/AELV1tiV86yNovoFuXvdV+R5m7HbOJj
u7PmjAPCP/ID2BzGXe3UHjAU/PUtU91rO/qn5bj+hoq9iy0i62R0YdViJqN965U2/g07554aE1Ll
AgZ8NkHRUJIthowvz7O0NyTH6SjygxdlJKNoKUXTQOyRMSntJS+sbSueC9yBhylRJNbMsVkJzHhk
YRmDp2KOiIh8VFuOtJe07gjVHCgGrIK5bR2T2dC48rVMvrpGM/fSFdU6M+jZdw7dAm7gg6vYLCpp
O5xcKKujiZE+pl9j7fY9Q3wzFgtzyP2jUL279jv9ExwCT2atJbcx8L9LlLgoj7MXHgIDZqZ6KkeX
KrgvrPc4o+lgGfo/rPpUOzGZ5HouLy7FAKpX08zERTPxtmZ9HK9SEEmbrEdHHjrWyS90XMIDqCxx
l4ZmHJzKujXQp7OC3PCsHY5GJeHrVhWZTdxwAbRVAj8AQHbs8vQotXJPMCTHoCTkDGQVR136nMBS
D/9jhjsio+WIrgLDptYAW6eiy3TJcVD3zrXvtgsDsOHS1sc/g8kKnw5589R7PRAUq5xjl9olHLit
GJvgmhXI9ERK7hSEVSAiPe73psNsKYbWxrEcPAKhOP8Epb5p9GA6+Vn35HjJ+F5GxLQRScxOS2pw
b6B9JVHmnLqkyAVGos9rAlk+WpuulU63q7dHVJEpyFPLd76sGDNcM8sCJSJ9qw/a9ZDMWT2dHe3x
uQIeUwzxB7pvzttUdLcs0THlySE62PazVWJJc4fmq8ortHSZQda4Iom4C9U5ADl4KoosXbkadvDJ
cPKlRxqLcIgnaVMfEH/H9M7SPpoEvmE5QMstaGa0hIETjUJtKGydoY1PIh+meXqawyjWTiVLzgjV
w1ayeo8gDoVabu3EZ2Sw5yWij7dSTzJwNeSZBZo4OlUWPbMprfWOpKJywpzhIpAtAkcB9QleswYn
ra4Lf+mJYoQMikjBGpJzZHrZPkzNgHo+qTnmOcZxFKnAadzVuMucy3x06nhGX30d1AjdYMTFqKZK
RzAqLoFOjD0bsBgAbOqb0rAhuDTiu7JgQEpbjHTZUAjGo3irxTCsjDjRL8D2ynWKC0bXa3FWNfMO
zLaoKTSyXgPlfcWT8ary2AW4ljOgQqZZOqqnZeu2u6a76j5RZUFFs8WKAazbIS0SrdPeu19NFCqD
KOyL10oB6O3JeC/btGS1BvVo5RRId1cY2aUdqgrdRNF9jNqNXjGeSyi9E8TKXiLYdnoePITQ0Nhh
xyk1qK0W0SiVDr1+rVOkkD+0lnpCBHpO8JNtbvrUbg+WY13dzMEHFPREQ5SMuEaybzSTZC6vBGBT
u29Fbe6hLmfvtKKHgTTIwBvDjdM6cKKiCYFE5apN0eRqY1b23CMkFk2rHZ2fIOqNb7UXbKvbzsGS
AIXn1ahe3JrjDK+OWGEbYIlvppsN1RbElfaUZ7Si3KiwX3QTo42S1CmxRxs+B59tir5a6GF4yv1e
WztycIB3xva2dmYtT6dPKykxB1VwNSrf1D7w/Tkp/+sibJ1dokfpJkAfZ6Xk4I7QQrMBCn7kYe8o
gp+wYZNqjNBd9io059GYYsRwyblj9Yg1NtGKr7H4MezQOwwxmS1FwQxUjVXFgJSdzkQxv8iCDoer
61tvw2StPHgE2Cmcrzj2MIL5pEb5GQpaBVhz30/K2yRWSEzxGI/EvkPqiDi1L73JIWh70A9pa1Kh
JCk5GUONCwbfzJqt33j6veSgYDOXAjAKjWHbtdX0pOZLliEEGmfjUg9Qk1Oerm+8xHew/FTOCV4Z
HmodrVqmafYpHlHVpH5JTC5/0kPoiU2U02HwIwbKbdK+h0PEgOv3SwPP3lc5RLEx/JPYWFJ0S7vU
eROe/udicj+HvUWKgtfMBzMi6sOWfLDMHnDgxdqmc4V3/L3ILPOPtiQ51Axn+EWJcFJ1/vH3YsDR
PdqOBcg0dvcaXsLT76Wc3IpgOFwSowa6mpt/W0fNR5x48ap2aWjUelufpsYmKCZ0djUZw2eO2sXZ
mS9yNP4ApsMO56EFHFWeLWt4T0oU5+T3oqM4MqbiyJQF5SzVCMa1MD+3JT1DP3RxhXZdfHNbNP/k
VcPZyy0s4oEB+W004AYo0VFHO4pmTSLHs8gL2i2S03BdYeVjlcL0pdEqaKZ+b9bIEAOXvmLA072U
mk2TNKouVY09us7t9GWC4bEkyWv2WWKD0AuTKIMerWE+qJ3q2LJCvCRda9boyEEPcmpFIWAGJhmG
oC+Q0hhOaZ31yRgYLBcvWsIWDKodWgVoiCmRpyYibRvZY7ON/RjYpu5T0k8zAS2jP6qZ/rasxPQU
AbyYX0kAUuiArLCB7Bxn5y5HAYwrYmII16Xn0bTTc2/PDSTsfkClBRQhVZm7drBemzYn6ykh2sGk
irxJz1sV/KSLptx6TxosGOpGDNDgUklb3jRveEiexkkivHUO7jCJmz3kDFJsm9g/e3BvpEHeRZFx
jJ7s/jqFeB9yqQ006qZoNdGmsRpRvnmVWSz0CZdFXYbf0sPj3iiyyPq44F1tCs5CfX3o+qi4hrW6
iI7CtCvK4eHWPFqTiehbq76bZIR647QbAPgUIHldro320NhddKpjhTSnaisoDdLCAiuDnRu2T1rz
Dpev+3Jj/TRgNHyXQ3L3EmjVkA6NM/wQhQlh0BapZz7YKqh5vf5BVEuKTa6X+yoksyIVGMmIDjiQ
54Wte2SuQqMp1C36MJHX3epp9Bcz48Ro+Qlm2Rzxc8+rvEJo2Y3sql0ScX4bGHUrl7SlCsd/DuRO
WiajOuKvyzplEoJ/8yxdMjA0vyaFzQPBE7DSF6kxPKKW7Jp5k88tIOJdRtdeTcOujTxE8iXeBlUG
J3fAZimpl4lkKbLtaMp2FbsaiIQpIyo3cAKqfD9cN5rc62Vbv1qShdhvRLjx4kqdvIS3qfUqjJeu
76x0fuKivwZS0WGuK/3Yp9FpclUGv8V+MYW1G8K0WzVJPZJSXPyQFtWuiatwFyUeBRc2nFEgeMfj
tKtyzK6VYT/o7zD2Q3/hgWtYV338MLLhnztRGptR6Wz1VmsObT89lUYir1lcb/3mRYVhtKoMSqau
VflB0QJutFwn9VHYG+5CWDOdBpB1TNTVK5kFBqOZrjWntY+1wk0fVTTxKmUuu6DBwiWkc6IY+qv1
ari4BVDZOggctlukSTVqtyEfpk2WdxY9XL1YTbVmLghszBaZE4w7NwbqpLtU6h4n730xuU+ubJJN
0i7x6HHT95o8Sy0+q4JuVThQF/omOQM+k7OU+fdCN4IPw5fqMIUDZ1SjX/nKQD3ZNMyr8AUdjIiJ
j1f7/uH/LpP+IKSQjAr18ftJg51rnXfpz9TqPmwCphHOlEFiCngLR8kDwWjEhhd8sAJdcSQeXmOG
+AfDUd5BFozAm6RiWRvs7KiPo7N29O5J0PfRLHQkhTGHU9e0k3QHkMvv5fcvhjb8FEVr7aZG/Wuq
1N6HmilvQcDF0ks0NbH8tNwRjZoT/vfzmg+TtqloQNQzK0q3h1NPA49gCcjb49nJhv4WTAET8LHC
VTsWVIQitoGqYdizvbZd1lDVN0c/jsDP/e8FEmWFAcgPDYl9jJnH2MnjEBCYNJgkp2H+hpbYTlgQ
c3vlB2V/p/wCnN7pAKnIKTDHBiNdR4FtOLORtovclZWfk8ZyHr3RsQDQD0GzKJHT50nw1k2YyCi2
V7IJBJ206MUtNGQGHYRJvaerURDLWCTsGmUBziS3ur/TZHgnI5Offdmixxg6+RyP5Wef5g1HGiTk
Kf7CwfXiu/T/DrmkSYFksPOT5qlAJfGkuGWNFPOAP1jhXdL1Qbpuf6WyzbY8tOpV5s6jFEa5pgdh
H3tLvcVa+URUQ3UNM+slHxDHCTWMO79lRa0rGkUFRuKFo40/cZjkX5qvv5QwMtDVG0COyrykyKhR
VYfTF/2z+EISMqmr9CWb9lNEJoN5LyrPHTQlO+/ou+rlezwvpwXF4B/CvVY8LDjp7Na7p0FM47iX
kO8G9xwHnPWgV5V71sX6MtDsWUqavIUjmpcCPvHW8NC29piLNRE3L0bkort2wz8DrJSqaofrBPYj
MtpululFuRO/sMWlfPlt1FglXcmkgdDG5MlNQVYMoOerJBqPXS2fa8DbZVBM/N5u8RRFbrjFjLvy
rPBpLvRpgIWnKlMxPKaKNyUnQTkYIe/q2Y+pmNm4hvXSj3B33LH19rXtIhzAbkNIMFP9iFTqidZ7
XTFhSUZvKRvkHVXXMPAaiTT2yLbKmgqbAsOZiezE0Jf21TIh0aek45BcgjerCZ1oodMj+aNlSLz7
EFab9IJtGTT6knZhtOXGYRpY6uJc87vx4A7dZ8sYHnPwXYNNfw+shrpRtEzZJtsEatg2z5lLh8EM
DiaIs7+VCtXCDtR4K1SE7Brwf4pZntp7WORx6a+8FnVirfdMEScaZxYZUScRDjUKNC1HyVPlCOex
sMpO3pMoxaI+/2lqAAoY9EbXeWINx0zoNGa1cSs6mR7jHtNDOl98YsoXuUHkD4m41UYPSCJLNQ7T
ZenXRyrbYcURAtVIZ3/Geij/lmMDziytfWiGNaHh7dDuPSOaYdys8Jjz9WtpzS0yC8JGAfRoqbkq
XZeuHI8ZoqWFVUzyQGobbjLbZPMGBbUigAXdJcnqa+GZiKYDJJ4iM266W715bfFs2/nw0jAK4W1/
xEUFzAKM8knASshqj4md38uzZSuYBHr0zkENsyasv43Zqs1gDcEpDUpeTcukF+00GyQLXd4wTEnk
p444ybUa+zBmvXlVzDOQV6VPvikaGrzcwSZtk6Dp4ossbPk09cKg7ecMuzGEwh8bOPpD36IlPRJC
YLPtoPfJzlGNodmM8v72u47K1PQXlUt70oy7FzMjP0e3zfOkU8Ui/ij/kVE3rkTMnNydKRi/F05B
0d4R3W0+bWSDHvxFxP1v9JtlWYTjrcrh6toCe8YwiH+xWQ03MlbZZVIacRHBMbNvGTB5QRct7L3m
MjlhuFOAxElYOXXxJC9t68sLO9UirugIjdV0UP6IRNHIv37/StlFQ/NRvdOvNna9Q9hqO16KySIf
ZBoRoATRdCnpgZ5F9HB8BVA9Dl2kaQ0jYuHH56zDlTAVzU3jZdu2M+ciAMSux5U8h37Z3izH5y8B
kvFS+0gn9ZgDHp/qQ7291VnXcrSwL1MAOiNNtfY2GpBp0gHLTEjE7opmLJS7sam2owveifSTAFhk
fyAetdp2lVBzTEHcEt8k4x7VB0FIFBbGXYz6I1b2s5dIwE7RtiwG8+JxE7em9x3les3cIAVrPhBt
xWdzo/H+5eTzRakEMp7Z2B0rsFt63WXPFSwnDnPaonKMYGnTD91Vc0NAOHfL5XluCa3Rq+pAH4cn
gMiptmiHFUEADSXE2hgs8zqUBtafBkNdg7OsMC52E0MM0LNv27YVxOaU1CfffbHb8ZO4xn4XRvp7
p2Vixf/m0VTBl7TgjdC6YwaCBwxBXbQKQ7ydbd9CDPoBr2FtRskz13Q64pIQSk5gZOesZYYsclaa
oJra8+/FmVTKxDuLOaNyHlRueAobrSH50wz2TR+S5+b05yL1MCeoLoJUA50N1V+9CHL5PPStybgU
52cJrx61X2IupR+OmyxNb30UBEdmL98a1vcDZvoW/8jwaYEsXiWS09pSBSJaslNZcZbvctiWd5Jx
unsLFCZEbRv3Hrkn42QcKqc2DkYJX24aNLS1qSkOLY/EOhP1a0hmguxMb6GlqASysDMPv5dSkqYa
zY1Dop3QqSPekzAyyzz77z/o8iCH2rYPKu5pP0enVmo5GKWxR5jS4DKs3OGsmqw8+Cre+0CazmFj
j2ctpa0jy2ZlqSpFVBJP8F1Z09Cnx2RhQZbwHIr3pPEWaaqSlQd8afX7lYHky8eyxroelX8pKehI
ZDoZ5byjHHMUQgS95x0g+2A/DqF+zrykWJFDiz5z/qPZaO/F0PkbX2PhNnT9LKf6/18SO8YlnQB5
aBiPe44pjmXqeUcwHUwKEvusOsc60zq0oWfGf2tAJysCpl5Do4Vem7V/A86sMK/gDcfzp2Ivcs6d
0aZLvzbfAtDYY91jrA41/a1rorupe81ShTOTrZl73Q4h2rpfTNtJdBC5MGv3Tjo8l17q3wMbWRSu
usQRyTaXDODtghWs5mSUySjftXGUPVu9i5u71eCTNuU16ivwN42fY45mJfYK8dOBNsOyxy+wmEqr
uJAtgKC5IkBYrPMKvVGpNcUlFuBb6TV/5vOfJqSvazeMMBH48S50BqhbTs2GrzcWUpaIfnvFaKko
jBXRPf7cUKlutu46x6gbzhbNDubKgMnLBo9flkNM7jynXNUx8Ds/t+Wxqx5GUssX5sTewnZaTPVs
ja+u5YSoASxySGrbgUXmjK9o/UpIZ+Cec6h6SSI2o6ni1aTJ+mlgcaUp3GG+To2TC3wak18b7oTL
YLk1kUi5nV7fU1jgtVFTHBj07ybfJzJac+NlErANDaHr7qIMaakeIQpkjX2xm/qjE8AEe5f2s4+k
A9QhqofKjqFtujaugR61Zj11z3nHa1SW0T3qWLTzwn0MscAD61cg7Wjak4yrvaZaloNyJMmi9s0v
p8ORWAaGvpSOaZKROVTX2C1eawfdC9gNc5MJ55a3k3oVMT3dvOrCQ2fhIGpfDaCXoOBBsnQGakJF
4bLxx+gRVdBgfy8ZKnmvasa9SiB1tG6HWoQmOdCOdhmHE9IkXm1OgJNuH6I6dw6/Hzne9Do5yF+5
KWc7H3KwIohR9DM5Ovx+JPU5cA8kAh01KcJdFOvJHRbWT0ro+4FJ0haYF/nXxKhuPHuThjJclaRi
bdr4NTCZU+YqruAtTvveb4mWQk6V0RleaAm6mZL6p3EyeS28hwinUwR4JiB8IjUlScLY4TMCLUyz
+/IjoZxFn6UvY4enRFZasqfX/wXpc8BG0g6LZITVSL6yaS/qqGc2ZThb0WfAeYLxdRSsE2GmSCKd
L1hgDRsdYQokzwWAejdAFi7GkfNR3cc4smXcIPJFrVf67htSRoGPg2Bce3wSQ6Lthyx6KIGa3Emw
15ieRkMxKBDeGhyak0CPnvyxf5Nq+tMLd3gjdqcZraPvB/RsQwsTqZpoT2pkaKGvsTvBoNJ5pCHO
WJ0TlNEn3XNAq/AYTcVPTvaHqDwfBnYT3xpYUUiuirtEcAjNgppTK9WL32OeNROF7K5J4I1k6sBD
81rnublMu4ToiaxKGGDFAcEdBg6lPAiQWRbxO7i/8iRiWZ44ULowZJ15T4hP4US85lj42ZEktNE/
FvMnie5ITuWuNiFM+Wbi4sDUkK9qePJbKz7xIzgzcpN3fejvNT3DAj1AXgmHa50bfGOZtthL6vsg
y79m7Of0wBz9GMdkw1kJCou0M98GcwRoPmXIcVJcNlPTJiTpaMjVVPJjGtq0QBtSoX9tjdeU99Bp
ZteWdJyTU5TNLa3iW2Im2tnxMJRW9Qj9WGF7YONEox2k8U4FYPuhaLMYAvsN65JBlhDmxgEcvkEv
cqBPka0zSzI5spRxqJF6ktgEONeNHCyeExF+VUeZ7ebVqoNzCnbRTNZy7AmJapXxXoT52p6/wB4j
mr8+OWdgYLtFSFezRjCdWtGlwarQuWSQEEGuNDpiClm5SkPtvfZjj4hjRGqlehgltrJsqMiZQwTm
y+ZVQwkusv5pMGLEb34NNsGIjEvjoOKWUqTLIDW/I4msDvw0EnRdo5tB0xHd2HsaRuj6AtTlUkuT
bTWl7baVcyRYD0lA9yzjzEOWjxnKngxtpZ9SdNRm3aw9MfGdndJal9Xs4ZKTfv29SANEgY9oKm6s
tcZnRWPnF8uImMUuRF3lhzJEVgP3HKd4sS44YCw0M0Ne7IOgJ7bV8eF8qUk9+/MXxkN94oxh7Dra
JKEJ/ZVUuHpbpVgJwjliwlASGCwXt/jyww5Rs9Tqw+/fpQ2/Xq2HH7FlMv+fLyJO7kL4zUYaGRRi
b0LbRlybUZ/UHNTtjt7D6XT7VetC9Jm5WCQ6qjbHLsY1VE5nQ8+UAYdHYmpnhSsjnwkukUzIu4Fu
F6rqntP46VqgxJYM/vT0ROahYXrtR9D6UZa4ULwXhfspehZG+PnlI8cCWbeoaHwNQ6nmvI3S7feZ
Nc28lDkSJrdqprs47tKW+YtbVgAZAty6sOZwaYU1p5TYOLj2sZWEpTdNlK5AP3jjtMxmgROq3d5l
FFrpxqpJFSPCouPdNPiGotJJhu74TwNl8cyFbfufgd4R6yV8+cjH9nVEm/VPpW9StzmAI0+nMk9R
GJEdZjI2F13ibaxQirfJNReEWIQ10yEbvOs+1XHopxONtKZF7upGSOnaJmDq2zYA5IR1k37hHqux
dpZKcAQhrRTlXFc7CK2ZRkRp9PBtwGzyw6oNWsNsn8diGH9+kVReWKrT70d+yMYdRTCy7EEPT2aF
7N7NQCcIDJ+kIP1JPWfY6K03buOAwb/eEeRQEcGzC00BbKAmmse0FZM017GPAYolNQXEXzLwdEmX
ySWYE9tGJpCkhFrrJagPq3pkCsh6WhmEE+VJchTQXZx5xXTbtll1tZCs3xVIdIbTC2HAUWUfNoir
y8Hl+Vwaq/9OjfE6whJFFBkZx7L7Li1/oiXApdXTD5GgDhvr4TRBYZ2fLg0FATBQg150oF9RszDQ
cIbbQFvpLJJiJ9gP167Hw+jPMzC32Udui93PSzHXKLGvZYIZc0Q1EMd/BKlT146yd1NUEeQNFYMn
rbjfrZDFtre7nh0OvuvAXjsYG/oHDHhAxRXaHc1XcvI1di60id/6FmGdBZdFgzTyqoOL8tb2eVxX
J3CQp+k5/bQ/cIGFF/dcO8cULE61p1qKXwkAhYm+GE54wuEZHdO/+GCxMiyydyJcL/lDHaybgH3P
7bEASAQYNHwwuVmW0Bn8ZYW1H1LZglSraAFlzX8u3ofNx7Dz3JMLDrO7m3NEW/j5685Lnz5wS/Od
oLlvxidr8dRukZcDK2Gks0XaCrgm+AboJG3cfmoxPfc0l36KvX7Q18iki5NxtZ98Dpbb/kbQ7x/c
AV/Y9zfZV3BrTyAmusWE8x5o/YUUQu51fEKnbIWz+e9wLFak8JCP9sUc6BJtn7uVfcUGNXN/XuPP
cas/Te+4PZ7ixzDTaBfWV78XM+FV/WDF0tfTNf7Mf7Tn5m+26dblWbum6/AQvCJHMbewfdAbOEvr
aq0Yzm8wQ7E6rb3lP471qwczgBOZnev8CHFs8anQB56vIyLv9IfgKYJUnustQWzPSmz0JySy3mt0
kvv55+BMAUGjPxVfw618owdzgwfGLVSItX639sbSvdPVI/JQLcKr8yf+dF70D3tasMx3b7HBw7cw
njmUTlAWhrv9j0kILxIUgO/uQIjGo/whq7A7+M9YoA/t+3QzbsMNO464aRv5Pm3GOxb3HCnvUu61
O7t8s41e8h94AlRpCPBJceMNmIB3LDJWvOKlwCtY7JPNlTuqXDPqZgixFKfiffoXLJPFzrqRJ7dk
lq7wbQLm8Rcc9LdIhR9QD5eIbwaygz7Tb1LmdtyZeBKyNwYZ02WEa4TH89u+uRBPkZ0dxod+QLoN
cSAC9bEuAYRFWFVOPVjzi7fmYZtfHu3kvOBbirWT+TSFEHRX6in8dPboYN8QiZgXfcvuSmnF625e
suUaSdQPoDEI0Jh2iAfXD/WA69Q7f7h7oHbrfAtc+gy7hD7J9gFue0/s/BLt2WX+O2yrcmHf2z9y
xYEZZez5Ss9s3RxA8Jydf/oy2Af/9u1KLc0PXMbDwvyTfYY4K/3n2t5QI2IGJ4hmQacd/OHZPGD8
259RyZecbBZ4AdfYIfBKyLVzgMaJhwKCGcgyBgYXh3dSnMa7+eH8AwxzhR/x4u3JH120e+A2FUUa
ab/BHZloO3O1YUNt2BUu+h0KDc/5invZeibGa1Nf4oW4VLt69aZOzWqscIFMuGLDO+sMhlZ0GPxL
WPRbf2/8ITDTh5iCWnbVUE1/atbC/2ftYcct8TMU/ZrwjRXZ5ku2ru3plXIH+QTtxwuwXOBxDfZf
5B5ngxHJCq7GF/fDAgQBZ0ttEb51O2v5FL2yzp2rE0FK4Q8CaTBbPEnDe7pIF8OfbmlXy2Hj7OQb
ju7nD3xF9wh0AcCVPZNwoMY/xl7tMEuKG8vRS/HkbrQ/YJK/azwf/DNvS1t4Zd2xpWHctc/BBy/3
E+s2dxWHY3cNVYg1EgArD3v0AuP6kL3nnw9ucmLxAKhFS9TdT4y7t/VR2/jP4IDPHLH/WTwXdIOu
+cLdTiATOsheuClW4+JV3PRN8uj4cO4kccghu7Fea9cNbnDQd9wy+iX94an4sV6wNYBoYFWh0FvJ
I8YuazVA8YJ2QQxP/24+8WhcemP5Ia4d/IEHCFrWF7aLp8BfTjcuwbezIh3mYpZrMjoWOolQ2eJV
ARRz9jCG6hVFNbvWStsXi5P+D/8WOOnTH5RBe1I+P03KjW27yfYzMwNG9zK440HbAs8/4SOa7yWP
/xx2+fdmjYgIDcR/ODqv3caRIIp+EQHm8CqKyllW8gthS2PmnPn1e7jABmB3xiMxdFdX3XvunmY+
DOJfIFkxlcCp2AXsFH/iotmOr+zIdkzG+wrZ+gHkWKKuK3fe7oGI3tW3/jSvEhCs+AYb8QCjFswF
8Ng3YBKcL+W6fpMg46iLeG98tW+GWhYLf31rdnE8C77MFR9Wv8BbHIzZ+aeYuzsavPZr4/HEVpt8
ztvhc08Z6sFyTGe4ZZEKb73Z5e3f1W2+B+mEjfCE9Tc4wTxP7ekR0Y4Z90izhYXpWIx1nGnlQBuP
Q3wDv4CEreI7+Pc98BzKe3AyiyEh0pUHxkMC5NAWxdi/1AENaC/C6UkeuLNXSXN+ASzA8u39GTAV
kfGskkW1Npa1s3Ev2Ac+yBOukO0lwsrEA03taQIKZ61cSKc8nLew74aZSNITLwzJK8oimP0LbOGG
6fYDDMFmOUHRJKwKmH/OVX4TG7RwnZb7KjDPPWOdxtHNe8I6eh1XmNu4MMKcjAt8MfnuSJWAg5BF
GVDGFIQmg4zDWXQIHVDsL0GcP63ZutwOJ8FeI57hnQNVZ+fOO+KJBbriCNvGDpI5Jh5evAN+4WBd
G8tkq18A0QMtsACjMEo84JE/69/UKIvtnSgwsnCVk/j9yY6EEZPBt6XjBiX3nK3AEJMSNlI1YOT6
ix6f2F71tnqECjjn7bKVq/c7/Y56B9xDti/6juQs27iM0BzGY5uzMX8Hmz1IqY2/dDG94YSTj2g3
QeWJ34XDKptO4JTDr3ehSbz7UsHCxE8hmEOc71Y8tmzjDagH4jOFRbGCMur8JA+SeJ8lO6LNnsRl
7xxgBcEMpyBLPJmX2Z0AB2IMKATKefyEzzdHrr0WvvPZOXhMeANgBYpdP+P1N5BkKgfXvibrkn95
4OMwfZ4CBsoz42ouJ5YMBMYLuDI2bSbYz/EaQk74KArXxLzJZ0iQX9Uf+Y/TSjp9HIzNWPrQI5JO
DmStse/KlV2+xD+LzQqCzWxc6WvxJb/aR7Y80i5Rnlt86/NviBbQEWHu0Xunvio2iHgurcfm7a24
bxcXB56xae8YtA9cmxlSmlf27C8gZlcl5ae5JjsCiApf8HfEqyV/YZhwv4Rj8jeNWk94s3iskr38
MhZMRDfaEj8x/dx/LjAl6xIc/BMPxqF55G/t6n/hwAHrwEBiGf0T0X/ZyjfHEls4ov5Zl28qD7JI
7XFLBu0flU69SzZsVjKVK+WL/CVezZ279i7Kk93LnyUPqroDtQt2XgdI6V+FBnIRZXP9O336J2UB
O4KhAiRWbv3B28zaX/z1wTdihr984W6i7/jlXUBtEEMMBoyFF24kYB5YxIjGKVhiu/ujvmv+t1jh
WGE2DU8V1At7fXD31wwzN5EdLNNteM3X8jdvw7N/0pTAMCd/4+EjYWXyI02gHKpyXhnwgN8U2/xk
Iobldi59PNAj22I9vEP0ULi7qAJ2zSOjbDZmmAu8P0JieHrpDNPVQM6J7Benbv+LEIaO7Q5QUsgk
uNpB/Y2o9Io5cAeVuSKv8ZTePuPRYomRXu4l3XD62rGutn8USeUBcixmrhRJHC0+mFF3hssgcFpv
zjfI5Xlz0x54HVlbeovHyAbHwJPF93DRqGDdZwSARZgoXHsCTXF6A0RBOcrXwwNF5Wr2SEwxG0Jc
PsEGSWd8IJMpg02mAbCsfB4iWaOq5NlvABbJHLzL2YDXQZzlaOIgMCYOlxtbEi7F5hJd3G+eePEy
XLLEIW2v+86PmBHBkpJ5zFoslYRZ7ljm5Ys2D5dcLRLB9YOHrppqFbHLo+0ggPrfKkCYxeg0wQyE
tuGuXJ92C+EhmE6F9aRf7S+wfWgzzKylftxcfUJhWCz+knmLUVXFz6qfqPqWyrdyHjfuLJpD/jmE
S4Non86ubbBzq2qlrNkhja+eMSyW7Ue6MV5TOaNSeh2FrTH/854TqJfrr5w4NEInpdgefoWPXE7p
UEY91U+xU+z0rcEyTsrzFWEudGPcUQ+R1VbtETnaTAC53Hxr7wFhqwyXNVdVmrjevSMsDehleCTx
OzM9xxVZV7MUImaE1BVEnM4gyZ/5n/7LgFLhkA/2E6yCZcVlYr1FGfRS18z2ZtUsX6tL6YgTMfgz
9wjg2JdETEvYVmzUa29CPGblb8Z/UZ68yNTonFk9Co3kryJVgbV78n8qC5gmtrvIWdWceiUcAgew
zwb4LKBi11iwtc85BK/aty/PBeylUMw+zHBwIPKEiN8Ccdw9kKNZ+o8SIaQQox5XN6UwC6kESeyl
ouQNQ6rKA6zfrTeFhSc7PMDNoboBy0Bux1oyuRlLWpG2DLFtXT8GXrxzgXFw5gN7fihAxRBHcw0w
87gTrqq604ISrs2ByIUYzjkUhYPJoRfkhC3faHgvKfc5LKToQVDYbOheT3owtkQ4cxygSaxraVSC
+YU4i3uTrtJUT1BhAP7g3vKccGVD42YatlIv+R7ZT34CWcXPoOU4eUhoZP3v6lW6reFfinCtXbPA
jrFIg8PhLoI2NbBpzsITAwq+hvxxv0gBYA3nP0Z3MBi4f0M0kZD6SLF04DEuWoJ4z9FW27afBm8c
wxXbenPZeT3jJ2ZPtny2DPF/8FZZ2+ODPXMbmU6EHI4zyZdlQkSY7MxVdppe/y3LgIkNdxZUs7q/
4qJmYdHIiI/ZckkTgWTP1yT3mtkJ2VlBeEVlQti9giWLHVl7Ctbeb2zBPAr5ZP+t8z0Yokhd6DQP
jBXrDGsPvC/+UBYEcoJYYLwAHMes7exQpzU7Q+vYwxCmFcHWqNksIwN5FVMyyXfFAbeYZ8xpeTi8
M7rpt0LmFsdpqpafBnt7Dv/hd9zC7WxgIrdrDgbSsT8aXxwi4O7RVxDYsgGggd7CFsZV2JLK+UbC
RUM3mVZPPj3rUshy+m8aoFgL/uljcwU8Qhuj86e1lKuL5qzueeGmEPImgMEy55/WhIZjLbPextak
vKnnfkC942BZBnxv9ktYEsyRgOjolCUoYH5kjv74/aBNI2NWbCyY2TjRLTjnCA/wBwbDrQ8IjoYY
TrAysERYtNGa5XTLUJXguju06VqnfZmjbdiY1p+WEKwHXWejo50DAJwsGIBIFirahSVz+b7gKLDP
3+mLKnCjg6f06Kmq2c3PZNm3ELhHzjhsjLxfmMvh32nEG/mf+rcCZunOcVDp2WKCsICIj3ZwsbME
1nfA0OQfH4jmpTWR5GfJv8z+ak/mUhlom80R1npkS9rDT0RPK7j47PigMh1xr2yLvfsSCQ6P9jAp
+9/66DJB/802dJD48fjYx3VzK/6hCiTEhx1hmRBdvoiPABdVpzj4b+k3v7Ym3DHUTlBxsn/5b8KJ
kqU5nSm8SOpMmhyruEeP1YUNT/3hF1KkYKdtCuZt9rSCsrGRZsz2CQPmU7/38Sk6899dk0LTzgW0
F6Ap7AJf+HsPeHZw+mu1hCpCq21NlHe+tESnZLxKfietxXBboJ1ZWu89sbAdDVbM/p2j0KaBYZER
SMAyM9dk7hsvDlgQ5qNLxJGoyXOwC6D9PBSMK4Jb4dUgZeXWoawNXzKa3Xhn5gdFv/T0YDlLcnJD
CZgkRPNu0d1hKQbNhIvfW+Kxbe7qX0i2TbMj/KduNqgUfO/WSxedxk8hg17BonAcvkGDc0nklInI
xgt2xZTVucZ4gSeLrV0hZnADpQWewAgkg1KtWNA9qh/l9ct6skACqvSyU45qrNmoNDxJRTHXElxs
OnPistUcUlCjFoa7qh6A0gJ+AWLE+HhKWdbQra5kcZMNK4PNAaFOcScQnkRg5YWIFglyqTv8CKHe
1Mbbz1+p9SOnnzhiDl1/FcWvmLNo8FyMPtLKJXRqcgkjHdgNEYdbbOVkTXgWXAm4wRcjWxHSoJkL
S10GODd/EraXf9nG+5cqUI62IaEkyUVPdmSR5giIZ7zGHPUhs1m/DfVIQEoIUD9HAmGuzaWGgOpr
ixQ8u0i0HMXTSDZnvxa0dT/lxn4p1Vr/wSdWzTA3wT0yEKMEZFw48n3P0zv8MFyFZKB39mL4Tlbq
LW/tGrAHzawp8QEp80LgnO7eMopo/dCaSxb81EQPu0mt4zDiAbFLIitgYbrTC8njaAGL/cdH1rV5
0c/FcB1+cGyRTsg1MOBfXjILM+QKYo/l7VheZN2WtZPcvBTjS4cLGO9xCiiUMSUQSzIu/38hDHOp
1xcv3lik3whOOhzgy02JT+W8leflizVywQ/qvE2HZesAnooLwTPLwz6xXsB/mrPsAtHV2KK03VUX
OJCC4vTIDGrHxA1j4NHB/bVoOjKJCD6iAnV6Ulxo22ET6Nf+h3JC7Gf5h7wT9NEy9JFwTt1NSGGU
zDXwDapNACvFujZxM46VezLTLdTTFnIbiKTqAj+p//8gXEAqmhBmNhYKnZRzMKMm7fJtEmzSZpWV
B5dcSQyeA0LjveYfIyCxkE4u6K3AVHaQbMMVmjqhQjy9jixbtKbdATEJ/DGTTozAkBZBqwNESWda
FaEIJ91WJK0QZzuCKwh9uFcMEoZtdzn86ONKwSczzFPrFuVbxWVsPOuCZV4s63xt+iuSnFkTAGkK
yREtuWwesgPlgfbwrywdBCSwvCqQpkn5DkAzrHgDYnX6JK3i5C/M45m3UikjrW3WOjQqgecMfyFE
WWiB5VzGUz44/H7g1eT0XbJ0niYLUFuuzjI+Z7PhPW1ubI+0eEcC2AAMhY/AurLsm395NeGcuK5U
+Bw6RDROdIeIvPwSVvJm2k4odyeUbxNvSLoifo/77GtE7dKGsNUf/Y4cseo459gWZ6WJcuVY+cR1
BebUSEtSXCrXQbnFzq0xjacdPONOC+QwlIvQWyJG6f5YvKBqMWxIXIfxC0ojygvYGw3tCE7xxIo1
S1hqdND5fSIpJgH5AaS+L2R1Or/1YD/Ji5wBKG7GPWc6wkgythyBrcH4iZBuBUsfEg2rzBtJWQ65
1eakBuYll3didRHdE7ovbhdZ3MwpDGlHAchLCgyFiwHhWvX2FjCNRtrr5PSOB7C5ssHDe/f9S5u8
fBkWh/kzxemAup+WNQ6EMacmt76N7VWQZBzmO4MRV37WsrNiHofwKhTzaHAGdcFIiCxTGlj1JCml
FNjy5Vlq5GrGhBydKR8jlKfFtv8AMWMl8811XVIk4FB0rGrDa1JEDy5nEG3oSdcXXV0k3h67O1SO
vH8I4Q45nBpfER8CFkw/KqEI7+ac0lvkot1F1rfCziIWA6xJBz3ZEh9NHPUo/Wst7Gv5PTVg61sP
ri+5xWl+jlz4JQ6vMLyGKr/zx+DjnaRdZEdTRqN55sACvYE+C2I8QsmTle4gwiFsaSDck3AUCRzW
HFoOX0j4lWgW3A1qTWNFFLtUroLqwoiKSFjeQBPSjYBeZ8aaEuNt9sn3mQ3fBhA/SLHivOWw3NoG
8cdoIwGfVTuCM8Yp/QaW1Dxulr27GZDHKbwVNp+lbFYAefpdQcNfsqueAovNhhoI/cp2AAnBzJ5X
xlrH5d7NDnxhI/uq6VDh6Uj5buxDS3YFdouut0XlwQ+JYNSiLZtOggtiOCpGSeY6p9/PvIcjxVdf
EYK7KSFuKzwJAVSEC5+UiFzvHsMbMpZuvCyP3GzgdKU7o2JTrKlAzlWHAE0eRzU91LQvW5g303e0
tN8Y9pFGcaQTMKVz9kAtM6u0Z5T8pdUKY3PO+KTbTmyh9JCHu7i/6s1P2V9b+e7R4k1fDFNnY4tB
q6NhLdOr6jFcm6o9uA0Gn3uQX7X4p/dvrczzRvBKekpNvHtvl1FyduBhywan5PQGMLQ+qABB1dmU
eMZUNXZc+n8G8Usc7RT9V5egVUl/MgeTXOF2F/RcJNaGksZNtSvKX7PEPkCzhicMSXQ+PHtqK94C
7n2yZShrCWsO1XDrBnjV23JcKNKfwMf1OLXV0r9YAgio/0r52Zd3oGSaZCkZzMgdHtG0XPEENumB
hSLM96K0oWDBu5hXK8Jya34LgwaKQKhHI4kJx9w6auVTifCi41vklY8rxN75u9QRUuzd8azXP03/
nRFBj4bRWJFO4JoHzz310t2npx7BSIZn341McTyGd9JemAx7FLXKqVdOQNTd6MqiOu1+8s6IF0O1
yyTOcRauRFyKsOckKgb6BPKwCvliE48pt5lMjvqKu1mOhzp/1dHOgNWOIYRfgVy0ULa953B0bcRX
rHzS8LtU3wEvI9ohWueeHQ+lgyxmriKp0LhyckcHqyDwkFEQRJsZMiL+QBAfkFWLLypkjCYQ67BD
RHvDgCOxJPjKSFfU18QBmKEDdbrBIK+sagMT5APPOIeGe0gvV3PtBC2rVFpzl7aAgicZYXMRHOUC
98d1hJHhp8g6/IeRtOxM33trPDXJX0T47ZiIi6Kj3eM/4uQ1yGD5OD3xmkMpXuY6RQP7I22n0dOY
14r+TAaIE0sRu0KzVDtlrZhAndnQ1a7g1odOBtCxszyoBOZFA/ifN7RYmGBJijMaHIgxUOaBQbgB
xSN5s9HCj3/Ji58T2fZbNu4GRAvpE4yFgZ3TCa00ksF95h/TvBdlRhwqyykQWiJeJp3aBIHhWPUr
sL58pZoD9JgrnH/7VxLVTtWFxxH7AFwEUJRw/ASmC5xBQ4EzJn+RskqUK5ArYBIGQb7ZbWj+6f6X
KegHpWTwQFyYnxXLoACHIDMX4NwdJOT1yY884aNlnuOxefrfkQIJj75KYj1IEHWSv+khEXJroTPy
bvW30oJNb0JHJdu3RrqIpWSFF2WWWqPdVoh5/hCq4/WdKJfvojj1PDdDEsws3O/VThZXebdQftvh
IzBoHvId3NGS7m/PFiHSmYxLkyOWivAe1Bys09Q9Ez/aDUeyqFhmGoMtwILsApqMbXsSX4xRa8vW
Iat+WwTykn5raZjCYVPHNWsPR22Owln6axikm2wQ+FNfe7ZOOpZArUx/qzU+GYB+6WDpJMq5xzA7
1igxC5oaNU3ShoOIWJx84YzSE/v3hFSnXCtQxmeqxRGeM4LbeBaaLPbpUYw4fuk7TL20T4Cc5v3K
GBjm9rccvBhnNzwF2HX1D/Wm652rfOuHP1LZbMrijGQIc6OtWieVDZJpGm8g5HWGgo3d+pcABlnO
AbnU35byz1flGWsN+3cin1NrnXGwLukdtRuzvYWIpgxeTIOzpy6A3OPV3VjtHwzswYfU61QUM5oE
tbnZ1F9RC+l7I0VPlKCGtpLY2lpr3dGs6pB4un8Nh5voNiKq5pYGhCDq1BOd2Nspx1kjpLBwj8WP
MmxBf4XKXzW1jcXvobsk9aIWNhotmzoUeO/VlYnjZ64xdaBhIwjfuG7xj9YfgX9b+ZkjugBLaViW
wrb/EOtLK4Y1GZomRzuJp6RDs+QZ+LBK6yhKLzGhpxECOJHw7B3d8ImZCUX3HrumoV7c0VubcY0z
gUM5Q4Zi63Gi6Ipqn2lYKhOnaX9S7nCo//niNf7i11TdDc42aSpWeCmSe9Wf0/KRdBDngamt/GIl
SQgSQhzB8oyukAb1vJ7FDJlq0HF1vc1FQja2HEdF9QC0BjuQb0uEixsEIOfhs47/iOHM4ANNflwR
73LBODenLecKs1nWiwvFtJamSvscUjklXULX34g4y5DefNU51EErpXoTk38VyI2KvkbOmUh0r7IC
TgSLHFOL+B6Vt0LdGuLJSF+qioDjXacvv38oGscuO8Bf2/yrtY0oLPt4X1n3UV2LkH3Na2FCCXSk
mq7GWpSOAKncAFhM66DzjEDVyDwYFSUIVdgtJV80tfzJ4wd/ozvrLeXR4OIf3BYSdJARcGpxG4lY
/PKtr5q+XgUEysN7370ilDpZNB4C7FehRGrqOiNqGVxhfjbZWsS83dbGbTsy3eHaCXYVbZXhPbWf
OEhuRVpbuDF18vt2fG8/fRrWuTJ3OOMMdQXQDDRpar2G4NQw9O3nbTCX1JtSX436jMWCi/4Bukte
2SmUTqXmzUoU4DG40ANdWdqX6mB7vNQ1ANXxLRJ9xsz0p06+IPsDTu7ulnSraL2CIfDQvRg6hvhu
Bfs1pAOXL8Z07ZnArCA7y+muozdtLYgmHylwUaUk3a9JUyXASXAWs7+o/3E7mPr/fB7u2OjnCXtl
LbO4ZSiw/jXjd6qyfQUw+ihffX0Ne54b3tUfKf5uQ9EOxy0GqDh8xYu8vnIvZrp7pSgupC+TAHYj
PcriS4SwqI57E05h59Pg/CqmSbWOCFBZKBZyH3HRaXOr3ragaAUGi1q+avOXwhNj4tRbSdaZ9Z+/
1Jb08X1d+ix/FK8EO3YL+mey6QCeLRlQc4zPwnmQLYLgXbVfEZ7HEZF0pWHnOnGqpFbuxm9WCuBI
rvEwB1749OyOm4GkXgNnnpOXydznR4kpI8iG1o98C8MvU6bNTf9NBhHr1fg9wJqHDAjbpyg8PJoY
aXlUzZNYvtv+CqIalXJQ95Aj6Y60+iyvg1Pm//PbjQ81Rt4CjLagpQtI48NXS0+V/riv1TOIRkVL
tan8uOlPkP4wdhdvLd0f9np1Kxh7TfwVK0xtQn2uk2bZ8rckBs8eLUxPRIxwCGvitVXHHb+1Jscp
ci5SCulPK986ZdMqdwUPWO1dcv1Wi2S3elP72uAEZyToCOj9aBbxRlzCWr6HyBJEoQVYQXpa9Yzi
lYd6DRc/WEiB150iQm7Xk/SyyWwdhcxA7lR1i9On3NFFbU8W5rGIP6ewo/Qfpxs4EWyn6Af03DaR
XdXaBwIg1ui8XIbDrmImqWIDqVi3UskRTZpikymMOw20Ky8cl1wpfUECQc7Mkt2nLOH0IsiZopnq
taTcJQ+RGPl5hc0DV1VvgCAzIABU8bUjibvsXw8MU1lBKkhNIpxE5ifInYBc2pjq3FeS9YDILWxo
VxwLi9Zo7HHYsTpGomNUzyZ5VCru02ODykbYs1M30QPTTCS9/AE8JVMGWq/4E2zTY6gTPmGwcLxF
3IO4N8vIKUIgQh+8qs25oSEmASpiLXMBFMf3RVGnmTXEbxpuIwEmJJ6j7ChERlDj0qCbx+wkdkHn
Rl8pFuiBaJP4GJsXJcu47nd1E4G67N16FnJ8lykRI1b4MqZ0JvCF44zMpRCZRht0bdFDwtFTaKxI
7BpufutYPGKDAzBvwrdCBCVru6VgRO7dRUoJHvbXzqdKX3rABdz7UH/nDFkN69X7nu22R8IpAO1p
8bPSp+GIcOoYkLUwUCBMWOqOjAf9wrIg1r+S8uHs7ZqUtNSNrnjOYVFG8tkLkGcwpKLWCbunGp+g
PnXCRWkg0/o1LfRbrsu2pX4nDAXJ0QDBi9FhyeNFK7MowqtasKENV5NHMbRcjMuoAOKKM6lOz+ZW
FO+8XDVIAH0qK2B1WMpkIqbyf0P4qFO4ct7bDBRHMwjp5CpV+sLg5FWAIPUgxX1xFCH3xOBR79hl
okhhOE3/Bab20Fx03pGoYhIH10xPMjtn3G1VBHcUwjwjwqCzGkiZEWsCmxON5zJZhPWq6ddkWc+S
HtL8Rq3RcvvrEFxy+wthymk0REZdh7sDRViFPALVagkKNcJ5XAlQL2nV6OOrEinoUcKltwQnVUor
P4gRg3uMMYHiUDTPtREkMyunolAB893paNGMRLvcFFuzPSaIkPy5iXMh9VCekL7AUIiureo9B+Vr
HNnXpxElaWG0+VY02cvGSUkMQysdPY30jVt6ljP4VvodrpAOaYxPZNgPLgjWXGbRmPFl9wTCtw8p
CTh9XnLpr5aR+/B/YGLNKk5IMGo0MVxkxadh4yBuKFr3Jg2QnvG+wbCq/DOku5Hl1OZrOl8+GQb0
NgipzhmxVkgP1beaHcqcSKkT1FQnEJm56bdUByl1IBQRo3VQnWp1lZvnsXwo0m9IRF2W/0htC19y
0gQ6Ai1Aa6SPqkqO6iGkZJ+CYE9x0nTkDi9H5raUEJPRtBVNPJZw79Jk1VvSRmA8ZTAWY/UqnjEP
QQuD2z+kxTWPWIIZOdBoDNJL2AHz8Ta1cPZcFEjJcvruLWsvABwAVwoKSlBji8nC6jEK0ekO6COd
2r9e7B0/2YvBfRTpx9GCRGUMr054KkYAZD19trHptCF7P5N7lhZO/OksrQ/tcBk7l8nxyCniNHYo
5CRUfxzs9TCau4XipBwZdBPmDi53qZ+2IyIDeJYrVBZ6cee9lcXvnvReE5MTy0+toTGAIZqNT1nj
ECeAD8CyB7vjmsrgfGlf4ExZ5KQJqCYd1ZpZa0FiOrgRhqQI4+0Auk2S0oRhgqijQtCtZ6AyJNN1
p8oZ5nPSyQxaU9o5DpC0oJkIaryGoOla2g11Wi1pPAoSBXrJ6Yr8PMECHprxOUKYCbTYoiOFhZ2z
tFfCvYhw2xIg14DThNns005LS6aLJsIPKBKCy47GmpV2DW8ITw1dKJN3MWI0UmAplLvsBfVi4Rv1
1nePYxcegjFyYvcIlcjxMBfoCEX6GEUBHvJSWnVStoyqhiBGRPlt4tQpos40G3YCpo9ew7I50i/g
5GvOYyrD2ISmnWy8tnES40oT1ALoJERO01nOYJk/vZeg7Qtlcvro6APWCWy3i3cpwUs1MT0EUWp3
o9hrabwp/WqZ9vfCP2ccHHHAziW6wZ5Q7Xy/Xw2NPPcz6p8pgi0ZfgbT+kmxuMRmcw7678q86ka8
TLnCWsHAma58C4dY5sSdj0zn41yahdYxlqXfPs4WIjV6gfbdQjtY+BfDhZQSLWpyCLCwPKQG1HTj
7rqIzEj4Z8bSA7nWwf7LPoYu4AblTpGKkau3piP6I9yawoVEQo/SoiFEybPpzoyWSuYweM6vwo23
BqGVWH1REoM99KRFJ30NNMdz/kR3AJMegF32mZAxm4qLFg+58hpFEXF7l+ZrIs6X0hMDIavvwRw3
o1yj0QLOIKlHOYBfZQjzgn5U5sabcPiMzPo4tFsDDH/IbRK179jCZGZeWBEMoAhfJdChkKBcz3yW
SDVqLs5Q9pQhSHrL8AfEiAMgK/d2kf6VxxdzOI8643SXWqZNqF8AHZcGpYD+UkuaBiHUBaqnusUu
BPJBUWPkNUN+qOme1HST8vyqRCMJXFQ2AtlV2NNb+s9BnDk5j12QRUR8DAx8yyUOyqVYjCirPFSp
DecWBeGI54g6pos8xqJC4EoHfd0f93WB9T/56OJmGISlquY7krFo04tMCCnO8tQ4YRu3fXU8Eg3a
IBLq5ZTXV1mZ4QciHIcAksHqZNfxtLi0RIxUXmeV+M/P2JxccSmKHISV6Kx4PbBH/9l64xkc1o3H
shd+cuNSc5LIWpUoVRadkkDrYCl0OfM2/nQa8A1kel0mStKbSM4dnS6Cs3kqK/gi7WcypktTToqv
EFkHAX6U4Wb469RAI8FK6/aXMEauLhE0MU18DKzLcoplvdyMGpT5xpp30+YK7byzHj6asGFADTrA
dk7qCck1K5SckTtrTG6uDBkgkfLnDTRjK/St/s2EP98w1ASrOB+gTxs5JEuKbaUiZRgDeQxwXwb/
Fza1wOs+HnyAAkl+BexWMpL09iYNyraDrwRjZmgUEEy7mEWwC2nh6ygkGDuLzHBVuGVwE5g41FuA
0F9aH5xNxFCeLtxTcyp4mQ/5HNICpEcJM8BGg0HWHfHPZYPgNCoPJ9tysugT7Ph0NkPtA5e1j3a1
Iq+8DpO9V4EVpGM86puwDPd9Wn8LivwMYSx3XINA7zkeG/ZYPPwBxX3+EYAydhXo8z4laO6Gl5Ab
hVjXClcumZYGB4ecUnSYZin4AFItdCQ49eDu5sXUMuQM4KMLYlGzjTieix5KXo7BvbmRU3muaD5r
vLpzBfY4krYJrxHMj5aQEOZyrtA/ZRMsQWcSNZQvFNiFQ9nxECKrjue6BLCez9wwle3g1WbMkBWr
nbeRePO7lDkeLQdtbVGipRQiyrspMYqSAVXlDK8y61ib0VUadLuRoXDQYWyUBvlg5vhSe9N7C1hm
unYBIU9/e8AravrEuUCYhSKuVe4icB/2MnwbGqEzjWyDiKeBwsDaGlcxssL+1iJEKygWZBqpKa2L
qtQp1PGJocbXaCcq/o0Nn9Ox5VjGb0jqEEqwiqP7/4iZ7CWjesoqk/vwVv3s1dOF9klyViHfh+zw
vRVRcolM3xYeDHPL1E8G/D+cq7MABV8neAyMqLnQqgpc+7CtHaXao2tIvKd7TlUUydzv3uivYdMv
dWZVkSrOByO+pAbNek4ZjfaQDH0jQbwJEEB5u0Q7iEq+yrT+11yrAoNQ7lrDOVbpEa1E7GKITd1l
a/w2VDw+K7sgf7paO2oiWZNUtWKnHIZeObT0/030U2K4SmDFWrTpVJJ1ICmyasnL2vNXesqwlw2U
Lrjd8dPwztHhC+QXxd9jpLqWIZwmFq2gBtR/hMkKzlaO6kGGTZHqf6KE/cWgUwg4sOFMlCp/yYg0
zqnDW4C/JkXeJNM/jgokFgLNNoGqqGWekdHHqpmrNGG+ThmsMH7Yg8lcdxzuhKjfFKh6lF4+5R55
S4EBsKU/ta10yDVSy9rhT4+iW99u4yE5Tx3uiK5+g+MxgEfioFMBz/SqE9kRWvO7Kmv050wpRYlq
E1+/HtAqFgdCrqgchFOFcAyY0IJz5anxqn01xFutKGAAEGnAnjdEiz4ELcN6mVr7kfl2gpF+lsOY
SFxkX4w43N5aWVANxCjclorpsA6wd09iCJaLQHJcOWAwiZ+Gg5Y6QEBsFz0TskHydr5BceQL6T+X
qCB6AFyEVYx8Lhp/i37X1MEhV9PzONK8Uf1FFG703IDS395M+BY0UbJ1G2abFv1WE67MPgUZDXZZ
pfKQQm0mmqQnZS4YXw/ompU8ZFGiHmZ7qUhAQMlDBgccL+blwtmItEMSGMwguTU+rZ7A1f/C3N/R
Ype8owxmK20g02Qmcj2fbje0i7h2cr6Xyh7p9R+3PTX0q1kRSeFrkp3R7TWB7BnE2MG+z09av84H
2dYyjeb1by+2zOfHbScjaqUH1ZBJJYgMMdNAPcf0i1xNfURht9VaA19tefK5KYFKJBQROCRMj+ap
w7s/y1g63SL/QSWuutTeirI0WELwQS/yoF1E0rmRcFKjr+duySawB0FG/XLXk0MslV/9aG2KnA1Y
AcU7WMQeQWRU5bUxBV6jmmNTjJGB9y7gcV9HWZ3O8fzOjFrepRnqfc8g9Jzm4GCsFM7WAWNPxewf
Fv/Pz+t/jYIgBNXFQgxhQ3ikEtLr0olPAo52jFKd8GbtxkyHq5hpHsGOHM+N1O4pp016s5E7L5p+
5+OJ7+kCVAhh3aCYFZPf2M1sGc5Nr9NLTKQXbSAjh/SdVHtFij9uhnWquqjsEL1a7/3IfflG+RZ1
haJoZjCIa3J9JhGo0pp0rpWGBDA8cArQMLhrb08MtpmBNoJSwwyspVGl/5F0XkuOWlEU/SKqyOFV
AoFybqn7hepIzoj09V6My3a77OmZRhLce+4+e6+DlSU7pXLKucgJhBiMRKI9dXhSuN1f2KFK2idB
VLwTyXiN5U0ba0/JtUNSMq6JA/xcgIQINbnRHXs1+DACbf2Su33XtUx5+FHk7jJNWHz9FPcmIx6S
VC+WpMhBugvK1whdmMGrxaGSqVSiZJvNVXTuT25JB4sY8iKJMAIY3YrDmqxhYykNoBo54ymUa5vl
S0mtXc79ENFYstFbqvCnwxtljRc/Tm7IFa5EF2BCGEoUfzlEoQdEgBnywMBlZKaYMQBFEOMMCLKn
0kJpurIx2zn/CIxsDItmB2/ASyfmizJUNMFhlWFr9pP9EBo/XV3vfAURFWxla4Z/wQtbF9UAhs1B
uMdw4ZkxAU4ET5OljtWSSseoMTDn6Dz1pOCythAOUD9ULSADqdL6ATGZjcskFlK8d8BQM7SSYGRv
eRWOhnwOxWIbDbSTMt/LpeIPm4UwjVcJfnljNV4tdZdmGphKAz2631EhHBUzvKuitpoABoh0E3RG
Uic+kOfkwREi08ZVU+BGhO47trrLuWRVTbpriNCv8M5oFvmnNMaj4RMxFd0hIAWKV2eog2/NyG8T
aGUm4ZlliUeH1xwF30ULOPrFAM2MEA1B+xDrkSH9FpxFIlk9pS91X1TKQReFbaOYp2Jk5hjegCFE
nTB/zZf2SyHyVkc784Vnf8r32Tx+sjQved7iW6LWFZnC+vLNc64PTHR7HUzamd04zzX5GyvStkkh
rQHrem2aXF5jf5Wpo/seXLX0CQp7renQHTpgUACYX2ABO2mll0TYMH4pOOcgALidckj13BWF6WGw
TiUZREO5eg5ImBqnf8PsmSsbOP+0PzM7hH7hxWbFYotYIf/K0k2rRJiUtCz017rXDA6r0RYmxjcI
Bkod+sZdjkEddkaNNqvE4latolUc0Q3tm008044KeRfWmidMoLQzWskKz4Jh7c2khPgVuznzfef9
F992yW1opOK2LDAYBsJZ9DkEsb/VImjYbvoUlWIbhfzgSNa9QF1poBgSptiAk93WBa7UvBn20zHj
t9WBvFbYDhS0lnHEk83THEcfdVnZE7/LxNFoloYb4h3TLbR7xeddaJrsARsOVrNFaOJVZ5ycVYas
MXGgl3y64UMj2mohDMtGwjs2YpOBeLqD71RtOAf+Arv+seAUHZKOY1dqjsyzEqM9MFHh5Ff5M5Xp
rqU4Cl9JGdwkbazWYQX+JMmQNdq2s3A31kT+5i+NnvRYkkC7lFMgMUvYID0TdN6oD2czrKXD0Es0
kV/rkXROoUyohtLLX9SiVm3MSnRCBYB2nulYngypXYkyB8chh+CFoLYpYVeAgRr7PVda2nXDkiJ0
HbnmVj0GCkqikBDr0XwGuvANT8YEodQVxRR5BZSBMrv9Q4hJXZWuIgriRToTxfpGKBnQWZIemBlc
qYTukcGNXGpCre3lHOHIzOHMTVmwVgvjIseythfnL4FcrjM/aDf//tc42nKbtPsu+9QZFLRLZZ/Z
XvMXGY9qVSeEoQRlJnKP9b6cWd+FEDIfqmNr0du+2b80IIFx3NxFGS4nj7JuhxO96MLoDzmE2pH5
G0d9+k7hyywmVRu3ef7CMI8RP/Xfeq3D5yy9OFMwWwYPLLyUCggWzueeBoGlF/hLTCarEZ9Iu0Zw
gqFUd/ooredvzuGjXoXJPOaMV1GLS+eH0lfR5x+viDE0iVw8de2FjMM2zITYWuRFplwlziYQw1pD
cTO2qEjKJKbrmF5B3GDXKpTxKfso3a3Qmoc4CoNFGpmvPY+UqUVoSZnYXQvYBSY0eakIjG0pJRWE
Vva0XjU/NAXmejpY1W3MJTx8OmGkALxSn6vlLR5M/1wCRSsyvLC4Rgwnn7+19PtzOIj9YdKZKajq
urzGD5DaSZQomLrKXc3J9zhGcb+eLMYq1q0hHRh0AitREWyBDcJjNcJT/Koh3Ci4bMdDrbFnDemE
UPQqymuZGjuhA3SpEmQ0+580mFj+9VgEUWVBR4lnd53GCHBrRg+YqNiSybnEKOVkU4QmUX1zpIlW
07lgNlG7bCI6rQJAaO8sBGGNE1zG9sUpR6yl1ykGVoYQQ2GcB8Kb1uRfgNlIQSvUnJ2E64Gqnf2z
Tr1C78z3yfDEIlsrDIU6dSDf7ya4FxDTi0xj3LAOVBd7QXcVLSsF7aSi/Apm9egbeFh9G++LgIOh
0HHK6lY8Xp2/tLL1oG1MOnFMZcyAzXAQlpZMB32dVYyLudMkHhJabbl41ucxdcY+JAZI8dbP/kSl
wQ62IRjMkKIK0ui4b4nJzRbOlY6yjd2KmD4IBe2CH0/BBWGpjiq5WQ6z9EvGhIxHJlupkzMHOlAQ
QCvFK0Xft5i6dX6Qhgl7KF/UBYceyBqjGgs6JSggnBEYIL0EcF9J+xSROEjPBTwqjADcMMjdZAnK
4BARGuY9MewWnyxVGCIDRplGf4bKW8JMerO9FP6Vg5ufoZlsmG7zks7whvDJKOOBs3oeuGzivrbS
ZBvDLIkTmqUETUwavC8719w4hrVBOz4lbsFsAxD2gtdrpyD88aM3ZqjEhRfJvE8oZujaC+IOtHJo
TsxmPNx1+RElBy9rKe0y8tOU25PKAEftSzauo3gblIukXDq4A+L7iMFPMvnNeEUNb9xg9q1Bisi/
0AqxkDCjFgoRNeB4rOpVrl7E1z3lvFPUBloYOiZ7XEionUggfMo1NTou7jMAnDUwoKXySHqH5D6J
cJAkhFt0WkJH+V/nAQ8BqNtqmAMcjDzAmxzr8NVcuqPo+G+jE9+YcO6qsy5OwqubxyLW37OtBOj7
hNcOs8RSPM8ntT/j2j2tK6Y5clyTstTlWztsaSgEl+CCJEEHjtCGCV5SWksWz5fOLuGWEWmujJoH
aDKJKH227BN9KlzGzHBPttcKB1qJEAQ0yLZ0ZVFSBkfKKptcNXFNfP/RZupPwgP7qbSrDnTQrBqb
KueWZXKAfoQdXvXHDZT3eRgj14A0QWyacB7+e1Y/OV03vP4uqmxZO8gQmjWbSRXmL+oXk5QGLoNI
LdMlERfwAsF3IceEbZF84nQqwNv40KZ2GEl1YRfGO2w/VmXTD2Tlmn28xTm29mQBSOxih8R9ySQa
YtjcIv1fg4hApXFR34yv6evV3xrBY7CsX9wHxaMHURrctds6OSIZ5dxggrHhA4o4YLYrSiSmmwnB
9kVaKNhyrpTKo4WJKWu+TeWGTruEE2pUt96/Ztk1Ha8F4OzpqDMoN/GIcoTVLY7vxnQiXxBUS6Jw
ob9H1cWhNdKxphm+Ja3AWjMvN4wEZc4LiWxiayjVC5j3RnAyxp6D4KqxHLPnsaZbhquXTGtOIsPE
9EZS6HsUvLb7FYL3PmbwjkUrEOtum/ID+YP4xwkQyBmOZGeY/YPOUchs+lCwUaNdg1VNW55egquU
16Z9z0lmF3YfHeCNvvJdUDA+582ot6G+YWKt5G+n9iAz2QTmQ0w/YBWY2ECRFg5Tg5X5LHQoEjDV
5wsWI095PQxs4xaBhqjfRcYKnLfXq/xRS/BQisHcnl0+ms4o9rZIydaae7W/mPReBobe+JR/YfAl
Kzcjviv+Zx46XbU35LcOy0iirQBo95nNrTjkCB1Nd6qhPFtQqzSYbcwzza+ZcB37z1j4VDHbjSHS
s/zuxw8ijqUJmpHF3PysDdYF6uaE5nLZaraOPIwYwW2o4EPmSaMhSUW8NsS36RWvEprBUY8inG/h
m2YJGhqWmn9e2xfxRfO1nsobCwy5vgGvUlciQ5wD6wCxl7NIX82dTrLyiMtqyrU7QEfIJHKuyrt5
qOeNtrRGo1xe4tAN4bX4Ew16jdrvJ6SNjX7FiLnlUGA9QFyzpD9o8Li05yhTTIO1JafaxXNX8mkU
e3QGjiopAcr8MBhrcoZcAsNcLXJQuNhrG696Qz0R0by0kM8XxhM98NGAz7sP6/yGf6+idbug88dl
VqRXQ2JluIGtRU/+Wyeqt6LsH3Bn4LQuTTemVxs4+KZDhn+ax5aRPgy4Jbkt4jAnVIXCjDC3jGEg
IK2x/YMHnQfn0p/UruUTyzRr3vyOaIvkrzTukXTL6q9m2pNYIRBKKAe4IyNGFs14RAHGZMrJn7Td
3INF5yZlSK300wEkuoFU+g2u0TX+0DmVJQylWTAu7iicZuLqNlG8ErpAy4lv32bqxnghFrriaHfC
woB3xLnjLj6qa0Lu6aF+lb/m7ITGWGlXuSfSX8iYKySkF0Wiwb6vmpNFVwJVJz/5NbPnbnMgw+B9
lM8NruZU/bYq2BvcZRMfjo/dVuQHNWwrPWNDhRE1ngo4LemGvCrnxdMxmSs5vMHvzZlDStOh/EjY
bYpHRhaXCR5YIFDS6wrB+cMH/xHMtqjcZjNUx/WWK8mlndl9dCLY42cuXdEyFRNs417lNTYonWK1
ysn+MokDEwac0JyIDblNcSWnDnUG2VwumPA5g2qwqBHBp+GFhNHz7pWF+Kapr51lskDZJQstg6Kh
WzClSNxTYWVmR17pq2h3HTkqk20PdQT1k0VnvjUMoEcKWX2KQhuqSv4PhgKXdNCWEhM2oZK8OMJD
JvsRCcIjktGy+9F+AAZEPkvoIu1xnNPMnCO0AJ/YGzHuMIIZzbnC2s4Jan4kjHVHd1hfx9W6wT8u
OgSCTbzX5mogGD9hDecBZ6yJbZUrRmkifgL7SpZagvdv2fJOOZS4KcKBeQ77vRBvhfKudHvad4Gw
XfqIgLHwG/RvsfUWaR85Zi+ZS8MA1Zmwr4gec/aHu4B9oDIXCulNBTlbryiTePNDpXM0KK7pq3Ty
wAS6xgQgCn/xRd4eD0gBJbcp3rD0C9m7SGvXPIR4cZPiAMULSPxSrrG6BMoTqY1wdIMgXWDb9ElF
ArTN+M14n1OJdv5OjFjBaLXQr5r6LekFwpKZ2a60Sdp1+bESLa8ayDmoGOUYuDrRiDUG8O4Wd0hk
N3p0FbFMBnq2VP0HO5mlfevFvGUzRhYyMtawJv/T/UcE9n3kJ1e0uQ1WJ26IBIsCgy44xL53KoPL
CPhn70L0YbafY6ChVvPBzjwSJgZFXEIC877lEjr9K5d/hXwOQ/NaF2Mq/PqUZ10InaTWe9bbcVUF
8KDdQFwbJMperhG4RnkMifiQl+1XxUDaV++9rqaTyMbpICBVph0Kgx0R4J+aw8tkb6/IRc6hqpSh
FVQ8HVGe4xxKwt82h8S4LkRTKhOfDD9WOVbvBDV7z15lWUc80ql2KZBiVYdngI/IILYamUvsMoV1
IM5Fdkx55rf0NB5e+/Q6bWvaredqSRoeJAmxVJpoNF6FHRQFDq1km0T0D37grQxUxO0PLOiltSdf
hxm52yrZcRoOZns3w0cj3ozgrhlHtf2Z28CicWiMqxbcmQ2TDUe+QxU3muGKOpFOop4urAama5Nc
aPNjRk7fdM3YCwd2uPyd1X8OeUBBSJcinbd/ZA/kwdlUiNuZme6U1LJxkMIPlhGYxgrKRP5a8/xq
+W2oPE4uZTizPrY95Ve0VoB46Z6WrGRSmSgRTpXwZpMadgFFvxJPFcF6a1yNDeyDCA83W6ws6d+1
gV1TAxurDJUEMZ5FLYi/K/ridUlr+rO8lSeaCtf8itVTIb/4FX43F+Ep/9EMSnK3NDyjdQkZkkOz
wNeL51ecrUnPqNB5FDqnyg8HKjI45O0wtr7oDqT+XpU2zMZ5aq07Zi7AAY5drFT6v+1XdM1xnerI
x/mptvat9NYFFyb/WLpHvs8UGF+zVaUbSVrEakH6C+maVhqeVfW7ZSBtiZPCHz6glTKlYtWZd106
E+1ARN7n5h0rCc4nXOuqAcAx/qh4WHzrAbyVzZrcc83pEDOihiSHvrKcOOUmwi4Qdrr5kAenYFh8
ZUPlsoxjbXx20g+fDVtRbLxN5q/SYszehoyQsC5Tflebk8K9HR0qbaP2u1bfqaVr9kxWPPh483x+
pkWszPqt0dXDfLSl9p1f6I1b2HkCkpS6z4ZdRG3cwyXq1jWlZKasc4DAeE3RC/Et1GjD6IFrdnZq
KdZBCgacT0rtyB8cZylFBD/c+NkPW0BoAbFEbPbw9wxATRQnCakO7XkkBTOEVfrJS5IMnDFRQQOJ
noUzRcyYX4FDNJO9jN2HnRt/QEtmmVDFYUyIUNeYcdZh7ErRid8TMGy7dIjqiJJT4VMhkPw7sEAS
87dseRd7GIbaaQmU0M2Lbf7ZRwtayp/NunrPN9kx/IiO6T2oH6q/bL4i+c6/rRNtqdl98oYzExL1
ezXZ0OHAeLBw5iH2xM7BKsJ2BkgzV08+H4fWuLz1kXFLsLXBlEaOhVWRr5Toi0eIYJl0HV11L1D1
dVj6bPZbKdrR8Om+Y86ff8mbetZqbx5x80aNyL3JSRaPIw8MPQvykuA0+DvBDPBa0UPS8pUOdWCS
WayWIn/XDBb7qPFmCDZ7fhFvQLuBigOiiCAoxpuRcB/MDeKPOB7mIJV5nMqzziZETLmNyDTTVJzK
vWTty/5q4CtlnsAmCSUOmCJW3Hpc6inKJmEf/TXeMg1SXguEZq6B6K6n1NkBwRzUDHQ9LcvdgCmJ
UOxZGkbELhEWBXlI/smxrkR4SabZe1DTluLfeXWufWzHtXA04o+G0LC4Z942N8TXAGEaZXI2HMkD
iCv/tcZpJcFpEjR9E0n0XAdqBs4yyluLLbq3+ACFybXItjTaaGcYkYoINVb5larzxGENBnUnIGfv
RGZsTHixQRgaXwrAp6KulyolInw101X7YF1jRphjeiTHBDYRiYOrweIV4lV44VnIMp10GMYQa7pW
+IEC9sWsu3f5+4thGUH13QafMWOK02vn4yShH9w8/WCvpIAG8E3ZjLPNoeL0jhxcC7rmFJ8i7ubs
dSySQ6oSJ3dRdJRsHzCGVHfzI1NnxPSEwIKmiT2DMzVnScIP+LSm4kjWDw8DcXELssprmTJWEmRj
wD04RwmQOXT6JHOK/Feozn57kcRTpNCVZ7LDVhNsXX9ERsVMTCzJmhfUu7gC3N/uff2a8DgZ2joJ
18RHfLJ1OPuhVLmhcKx0JDweNwLWWsSDSyNRwtBDL19jAm74lNWbUJKNPwziQRS9gX5Mr7y3PRuk
DklOPkv6t9ruGpFIMiRH5RYRUxH3HPsqmd3tKy3e62rPkPYiXlPfcLY2GsQ0eLvmMSQ9PJ7k/kNj
P0f9yYo3+rrc4LCmZVbQEkHpiOCic7Ow6mbamT7P7Js3DawX8ZrDECIENS2FDFUu1SuBiHyUYE78
49Gw1ATgXsKlhqYO+i+w6b3NTyEgFEiieONhcrIKELhLo60EnseNtSWLNWsiPBzUHapWqh9ik3Oq
kiKanbe32SXIh5MsYnNME95Zf4/ATBoX57BGrkD7yeubJOyFwGWEjADnAB9ilJP6WBPR8icns5ZM
HCIwTxeN8zIfeixsJtyPMZJpHF2AaiSQblMPHyGNwwSwbmKriS1VDhOTRvh2xqYax31fDsvX6OI8
Qswcf1n3SUFGyF2wMVr8nw7heuowijDoBJnkFthSpvzdoqRMPGYKQhJhdIP+ulTKhobuogBgmWH7
8wbha1LsaPSSwbHw7iGblbZBuImv2VMY2KEZ0pxnsx2VWa0II5hTenDiG4QFH5K87r46Wx9sU3Yh
PFTEe7QfJru8Uq+hZ9ZQZC4Bawepi3e9D72q9wL9FAl/Ocu7Xtxb811P9LeUCn6YvprYRQdSJPRU
QqZeS7WP3sqcd09Ia68fOrJ/nKiLtTG85bqrVU5WXfLhVKFI0oOdzEXF2AL/9hrwqoDSwaIzyzL6
CZgI9S33U1qEG/0HMB6vAnFu0X0REwjwaJORMDHp0dZfsP+scIao9+lGwJwh1d1OxdVCRUoJETrq
SMCIenyJpEwAtrmUeNCv/W/zW82YjjY9Y1lxKnk7RxWKJbUy9qMwX87CPM4bPjisMzy30DpGLJrl
LgivQ4lMlJ310fXJOkFKTFjDmSb5HffsUYv+A1XwIzlLj2p0A8z+8FBoHEHq1pck7arf5FwfrS0W
+LccvMmzvXJBbK240VPQgMOrc5ixzOia5cTAWR4KDVwH004WSnfKtKupHQhxzkX9+Nf30blP+KWp
J14ztRBDTJOAYTWxP2ZytZbynlmEL1yDVp/QgssOhkG/ltnNAhZzoIWGH1JzFPFSFWTc0EP5o9WF
fuhH+mBN8gymsCO064unf1+6ogAGaaQPXff3aDcomgyHO2utOm4YhMlJHwJgXSmsmfp07kScq/ns
IX0x9rRnHCTNnGGXJHqxTylTXkmroZqnDzFS7CxUybfpsbatHvELabLROLC+uvwjgx0viPpsKUv+
+hc5CoZXbFIpowAfReZ+sJn3LTDHgvYC0yUTXwBVTjlVMCnJiTRAImW2Yusw7VrSwWrkCTSxurjQ
F7twspzmEwVQJpyNHCGABq/AScCY5lBnA9tzuQxuWqeHhSut8vW4rG1l0b3Le8ov/5eI+0DghO9e
oVgfabcibpe4cLigCdTaNVP5BaDEc54YER8IaX+Wjj3AnUX9lK5YkbolKh0iyhoFJmWSQ7gStjNk
tPhimVqRmdkgcWEr5Ohf0j2YKYIgKlg/x3OB3eWp39E9Zic9B3u05SsHKTCaO9IR/MUkG8B6S1Ts
pX5RgUHzv2gKrUilq4dma536hwXjlQHnyxBiNJTRh+5otrFjmhDht12zgfCZ8b2qtZVOuKrki3wg
oItnD4wmJaaxtLz8WTIvDWon2Ruc/IwhRmote+h1+swXFXZ49sFkAOoWF3TzgO9dph+Y3DPfXLpC
knYEbQd+2rzzqtAfICWUjIXbDAKbO+eo8DYPnsYZ2wMthRLe3keXZBucSloKXAchFMuD8HIP3ij7
OLlv8h0AVDvczZhi//PNoirwpCva2PyKLGaFWJx9F+EazWsFuGeGsAd2t2In5k9hBAn1XvAHnvwR
JGcVazPuv4PORwR/bvoRL9SJ0WOOCVhO9BjE7YRCUjhd5MI+ZPfi24Fjzwqsp0KpPlVbkiTWe//F
Nu9UHppJ8WVeJNUOf0mSjyj5u/ZdOlWefpkP/Ce88AosENaERfEoFM+6KSfeUYvJTNv57AFNkML5
w/9lgX1t8ESK5/pJpAjwevMmLoErvfG+bGTwvLy1K3PZFLZxY7Ancixn6xW0cVCtPPWgbqGc7aBh
Sz/cesCo5ylOM+QDTZC3Qf3g9Csw8wbmTjgXvljp+PWID5AKqrWVk3qQ1oVTOaDPC95cokz19/w2
r8mXLz++gkWw4HEEjLrOXDBvS7TSJbtPZQ/fqpueZtRh9If3ZEOVO5ND9wDujwxqYhJ1us530J8d
Iu5g37mpxst4oZmTOcEbr9kiiTgu/TvM/R074U528Hod56lOS8xQm5Hf3630Pdcd7oyd7lTblxdd
mYJnQC4OHi9xE/qesRMP8qUDf2ZDzuXRlZ5ze2hVXADLOfmOl/LGyy4h4yuw/YNHwWfN2lDaypUX
TawDmytW6RBnKPmjWfOlKsHGgsXnMG70D6CdxAMymI/zVVLzeL4rbrrnCxelRRrR0T8GwrULSihx
M7c2uH8jZm4srCPet1tFMeemu3al7rt37YfW1DrcCR7nDRtYpODgiVx8jQ69zcBDCesBOOE15wst
R66EqTghn+pwgtXEzcv9QIBiZx3ZVMCIs2JEMz2e4xM3EpBEgLk8Tb7CLDA0Jiaxof7skC71fYHk
MWP6mVpzNRgxMDCgd4F/G74LpYFb/SlHgMxr/RDelXX63FLa8cqR2UFxaq/1cMqf6BR5dEd0xk7d
c8NiMGHSwpk6GYMbS9s3Te/2vQTrB00EnhEshcbGW2l5sABWgAtbm4KTIU6cBL8jWhx7+Uy32/GV
FR8CH1L7DdHzbO55EzRSGJu5Q/Ycc0bUcsJcVdVb9SmjG92Gp3LErEARycfGusqTP135KAkNTqeJ
x+w2LnD6fptXgCZLoMfyZTjyNvHx6q7vSitomUcQ9StmQNP4JH4wgMM5R5fEww26Lp/+nWcBpb29
YYSm+fM20625D2WXuQkL7ckFGUfxzHkVYYlPSzqmxP8QeU1yVg5UEx4+DqMsmj04MRbfj+4prWgQ
76cdHvHsc3pST9UUdssgs2mKwQwCiyPCj+Q2wj8JB0kF+oiqm/3J2pN22SDvunhXsSAXB9y+AJto
8MNSQZ+T5U1EHvqPagmY5Sd3UfQ5PINP/lxqfoH/fkGQ4PJiQCPZbA1/fUbxAwGn50n8BDItCKsS
uxm5g4/uu/3mRgn++rMVbtMnn6K65wNliAmZlHi+m8A8n/Ts1PLN83ZSsswJSHfDwc9Q3ynT5jZf
Ys7yd0YHkiulP3MCT+wETveIr8lGgJxKg3JeoKg0WUtEftii/bauzR9mVNXh4RJz6OQ80Esicj/C
jhWZzhjgVs4SO4Y9QCM9SoxtSFfVLyNAHdPlo92TQmRjNa/tSv4wXzGbjXLFWk8X8FC8vZxu1X3r
w1GjkUzjZbKO9GOEb+r0A754ehT0Vj6tR3UQvgHV8z8EY416Xz4B48ZLDLg1lQVl+zw9AN2upyXw
R/+ZByk71Dv1LBvLOHvXuoeO78vaSNGHxE0doFovG9GVz8NqWqFyj59oIYCVmrfIYxADEGNXX5KA
RPQVaQrS/JxsBlPj7SdUnZ3Rz4uN8CiMJShWadfyBSPADwHghoJb1VbQmca36tDehhtHJQwPG2Ur
PbjDXydsOdjB+19uPYZALTgb0P9uDvFPRoq3trkOscCe5xSCA0ZYQ/8r3klLlyACs18y+sja7sQ9
RI3M4/WHL7H4NJ7k5PN3Kuu+cIoztNCjcLAuxkG7jMw4/gGHiW2WUG6HmPFFrotBDRj6Sd0x9KQ5
zNM/BxtuG0Cynh2l89RTwGEJmM0i/Sq/on1sx8f2GtFB/+l2IfhZFIbqzIHOpNs+ze1ymcXjT9uF
rOvv7Tq65OvkE96XS4DuWwfrXa+tbx5fS94pz+YTZWb5cnEpBEsMVYlDJJ3w+ZGBB0ttBd+jPqUr
rLSL/8cnVMsjLUBulXlLnL8SoOM9eyPn+qbt6NgXps3gNI9BOxvZyQgkz1g7VoQU2/7PxOCQbttt
CaTra85s68kDCXLDphdiXaoWSB6eCqScJiqULJkii4TdnJI91RlTFJh8aUMrzx/8OlnuSvBQgnAI
8Yxph/xhGSvz5t/U9+QezBpw8WF91f9sBiUuXSYPzs3xY+YwI2nXvLEHsbaXmIo/2bAA6zcf6nKw
/bPf3f0zMz3YemDnLyLmM0GlmBZfPDuf4Y2lOfiUjoxXgUdE8apcSS8wknYJVJMU7D54i/5o2/p3
CjDUIcjTkNCKPwyPLMfKPMPGOLJ+57vkjRWXSQ6Zi9+EZ4Z7CEhuu6suw0+3pq1gnuduNNsqrA6H
VPewZkZzuqhvHANgon6QT6PnAXNv2iaO6PSfssmCuajOLSxl2ZlPuHeG6AwuUJPG1VYdK5ptfCOz
F5/xyd8AKXErd/LMk0nuwOGNDK/KVnU0bENL/Q+3anzC2TgFbtys6XEA4sQCi0N7DQtRzhyaE9W4
UPMTKsjwLHc87PkJT+4G8yGhNg5LOSP+ONhgXNYX8t/AYgBK8VQcRAcDgM050o2v2V7ngKLahSt5
oI/fAeDa00M4JPfGwNgxU1aZRMZNSaPsER45Qk+Kp8OJ7We8qqHv6bG/ZsLHov8MmkUt281n/FOD
KYRCw2RvTC6hK+0SPN8XyYN0zyw8e82HCdY8WQVv5n521kR3GErl7p9lB0s6SUYvOguHgDPtlStI
jyJoQ8daDTvGrD2FK7gh+jj9uKje0tu0lrwAN6Ptr5ly5EmertN29Ma7sovfp53JMGe21nTtM3eE
+uWbEx3jxmA5U5+Yqc2dKBxBO2zToxTR7FrkV16hfsighK7Cd+GbDwG4BVbmrFl0N20n/pITi7cw
MiSP8zb9LM6hS9i/cufVdOmabYFlJVzARJF/y3f8tI1FE+XA4fSS34ILhhJgwuNfequxKBUb/Ahb
lrj1i8wW68oRK6ldnKOP9lF+qWtzJ//ghB9AaYdb4TN++C9HuYj4lV0qMFtdRh5iSHnq1tMtcSQv
23dbTKIjUBYkPg1GNFGfW7lVf0xbYHwEyCYmFQxboLyAgWcK1kxos8fOA9KI69NBiDQ3LcRx9Zcw
ny0wdgJcCkn02Hy36MNPXwwaZe1YTCi6lJkuKwxrtb9Rl8U5w66Lpx60rr6cb2X9b77d2iNzizxC
mf8vKcU3xIHcK5ncpkCWnIfxsC6/KH1I1WO8t+hW3l97oCS8deeXy05T7YGggv+NNsA5v7hVk6XI
Ir3FWU338im+UZQfuM3T0NE3aNmQEdi/mHnO+ws8dGZJzisKDqR3Ridserdeh6co3eiEOJmJc8Pl
tCl/2Nvdxk02Ejdpv8A03porE+XaH58accBtskEho+kcLMjPlup6VK7DIweORhzCnXajo/4pK/Uz
u4Qn5sXCeYGhprwB+MRXmP7UlBkVkjJsZyc8MpLqniNhogxMq9aunxTy8nmuf6eV9mzX8/f6a+MS
7BPycHvcRj2N9l//HfNCtimPxZ3VFzGL5TEjsBQTCcAE4mj0FJAXHq93vNS36TycfXr67XI4s4aX
nnzCMbSivFjz6a06dtk/3Iq8Ud16uFIPuYWLFh+gLmzl0JO+CCTxaQh88vOdiWy6UuHhLcYPmnbI
/Vse/ebc7+tw0fzGyRJVbWVsLV5Tue4Cl9rKeoacAfHBdbv4ZDxp0UrxjugGeupIgSe59C7IXMJt
x67Gg0ryftd8KMxYPVur5GAcFVwwf/N8qwGjIN0V0mjPpti06Fv0t3gwFHYqiIn424kOAVxE46Ip
QPhvroGoH1OkYgl5bKH+hfCb3WjTPcoHBIiBDiTqCkC9U/lgV9xHiU1BQjnBHKBy5jPqoL2pGIFo
UIuczTvGBvNOXhDHOGz4Hw7Q2CFGehc/XFrM/buCLGfdKDyFH5+xEWjrK4YSHIIl1px786Xz1h7x
SiECOrkb/+III6CJEpQCSKfizG2xmHWWID80o8ehgS1OVLcmeUWQ7BauItI0AF6HnYJKu8gIu8yw
I6J17KROgYwpOuR/ARyh3PwVz3zbYjkAatMC9AdGL8N7ZnUiSgOuwlV2CooTVTtiOtDcObyEuYBO
twR0kA64x1RrQOHzSd+40uSi7CxR8TaktpglFkF8Fi7Yp+gIPkw2/emLNY+9p4UwdMU55LRb+T0J
fiLcjIvuwcJK+t4V99z0/N5uFY3utJ0Xi+twDTyOeghbrMUNsZcKU9wKJ/VRd8Vlt9NWmQNQ3tUY
jfuYtuxG1S/L1QWf+YJ4E3iFXax4U7IXSDugjbV7RV7rN/5LXuMcIcREqU5oGQjtaR63ky19myja
vDgsgFhvgk9gmB/04LELUJRghdJdCoDR8TkU8YoAaLitly2DveXIa/CE9+kcEDTDCnbEKYcjdKXQ
kj8HnMfU/0g6r93IrSyKfhEB5vBagaFykkrSC6GSWsw58+tn0YOxx5hBu21VkfeesPfa28j04u+e
J1m4KJotXBOPtCUnm2BGEIC5Cg6iBwV8a9FfW/DW8FAyGUqvvM3RWxeTDwiuGylCsmd8f0P8wuk+
c1FBWngXPhCUcZKOrxLbJQT88q3jn8z1HSXMBeyx2Qun6pifhyMa2TvHWPA18vuadJIr6xSmR/8X
81sLVaNehy8eDuUIL2ncSvqG5mkTeToH6jV+V8/Vh0oYISjedo0dLRngMi1/MEKOX7w76oX8WI8S
iNuZo/L/kQX9AdAXos70gdpUOM8MeBE/ucztISKicCGKAFQgjxrBezZebOIs1wl3WP/0KUdjfced
lL8qAx7Fg9zeet9SHI0vXJ/9i6dcBCj6Ah/GxBuVIU8AzxUPNb8SIbp44eSTlC+hQBDFOmYHxxDh
z9BuuFb5fUF8cGYLvCVvPIkx07mP+sK5F8CD7tcczW7H/81yZjWpKB7x93iG7Nasvi3sYvte9qac
RAbgQ4CatqbvhqadFhtB9jICFkk/hPE8Iafb1OlGg92P5Pdr+DDP0UPn7ti0jc2mrD9p6OkmPrSt
rgBPgauzBhEScYTzLwltFQmYuonVsxhvvVl1GppIBArNOo0IRe1QoABeY8Mw/grcLEuszrwa3qt3
aPvSz8zA58P84phQjxwdw1V7iCcieKKLPm2G0EbPNjBrZNogEWT01QMZpk9l/lnCDD+i2OXERK01
/lBMRqvohJzC4XRfw/89CqecRZC4lPrBW/CWP8WLdJsueFfmk/KVEJnwM15xyvPDJKRdMOooHYO6
k+/got1u0TH1Nxb2FpS9rPulfTCAS7waIIYvQBogAnQ5jGN+Pf3GTksdXlhMFE3OuBbh0sr8pd6J
m3X7370s0boxzWWtRSrmfX4xxiUOQGaJx16vLrcykwx+VjBQ0A3eOCSDXWrX5+HLeibX6BoXXrJT
/w3w4rkS0GfxjjVk/hFHmTB1XLFFocpVOdhV2DqLl0BdiAWnJjBWtepwGxfJa+qvBuzS2Ene+uf4
lJ7KXjtkN+75VjiGxOkEJ6YF07r40yMPQSSIAtqNVsCttTLNEztF1THO8YPYADtAsUJ3oewLJ/iX
OTCAIDFvXsssEyynPeyWEeUyWUaR16P92DbTqyg2JrM0xl9eh+2D34xEHbiqlFF7/Wb9MtP1CqLy
CpdUmRl4Lb0PS9XgmxS9ln6rWr2IDCaZVDhH3/J0poukK+I5yg8V08T0EB9qLk0aR3Qy/5SHfJo/
JU/5Hc/LvwpmEPQOTLmYRI226vjX4Cb8RLf4IlLzJdtoF10LttK2+lmDL6I/JJfhkwObCgI+5IZ9
1pWMxl1tkxLFUyidWeqs+s1rOefzpQxXnpQU0Y4BZr8Nkm37apR7cgzv2b+IVEP9KO0VelflQBRt
wBTrO1B2MYJfoNjsbA9YUXEKmZvqW90Rqce8viaELtgs00QGqaflUwfAyfSIq6z2EMFv6Yz4WRK7
47bzv5aLYGZ8rDujjTGKmdAL3bHbPlkd6r6LqV6++Ifl4YxXNUcrTJlfsdv+v02OeXEFZj2bQlia
6EnwKqBljPXolk8AzrCmo3fGuPsFnp/gz5LpDJMhxJWkjozcnOxeZI9sFJDUTLiQG0d/PDY8P+NH
89cie0MINqHXYJig7wDTF++Mg/wre0n2kAAuhI+IPojl4ExcJNZyFRYWo67VUtbNm9G9tXsEDSef
/dryA9BamOFeOZV7cxPbGWNG4Lw/nAE1wyy+AUSI5TurTt8B2shM2Ly0yTXVjv14kDkN27N1mmlZ
eq+5MvByhO3Ue3nuqRfxoh8IKoJxHBxmR3I6W7/Xf9aXoRMOi3jyrIRrH1Uy8rN7Y51DyB2oes+o
testGkKv+skIsVhPv8OFS1z+pRl6mA+OAnqSC1witHhfsATyxdMwZ/iDWdlukRPmDRF2/lXegarg
E93gwXAxCV+L47jHJ9TvozeD3dyXkhw5dHs2BU/OXyZyOJue2na8al9qtxp32lX8GSeIxpv6b/ix
voiGP5sHdWM+tJtxIwwTLIgTfFH2RLQ4wT5/kIfSTk/hh5474gfnw4TqwOxA2Y+AMP5xkLLKI2fi
LbtCsyINxrNO5lK3r3k4IgefK6sFTr1yu2gw0YtsepoO2ihe2eGPYjYjWQhMPYfINToJZ3LeTnxd
iCEP0FXzc7Bje82VHO1G1eUbL46QZMbI7p/RW+hvTG2t0qO+rOSYOC3tPDR5ihwmB8yt0TesSHCl
9MNFSCQawbZ/wR9pguIXKgnlAUWK+hsuYGdTdodO4wq/zUvYJICVMNhhFfJJdZSElfYJXy97SpcM
uWq50h7ycaB4Vu7aPT2wyn3nUT0x1j5Im2pHS7XKjtZJYU/GOER+w36zpmLf4mgqWf0Xb+qlrhyR
fyIhDAcwu5AlLAwT63Jyc5deB4EFL+Vvja5x6ZIIn0/h7DDhe7KCT5lOvCGaOAFmei+9+iBy+1Kc
3Bn/FMSse1g3HGb+HAvKR/mg4PLac3UMvmjqZQy48cYR6jWXPu/vQMwt1WUE+gghK0aKHdQ37Uv7
sr5wePaMXdGdkIpwS29gZe3irL5ECvM3o7BJ+xpeaKCVfcNaZKu64kH7ayi7oeBiFqOy/zKONcoV
+lAm+QjXuAS5AQu86svKZEMtwl1knTKHmovSn9ORBnE3Ppi0lBHGBEyzx7hfjwhPEq/0GWetmflN
fxzp/GxMV2iyGH4FmJj4CzcTQ/8f3C2skkpv2s4Hw23IneIjy/5BwkuO7b58IgySmzNPo3Yjoo+X
vYlPBnl8fArjDpKTz47RsjlTEF1MHXsRe0BCscN93pLUtQdZQrhnu0KYjq8cMOV2EBwfihxc0pvw
zXc4n/hx251Ij3eYgBpel+LzMwk3KhPAQ+HV3yAI2lN3ru5acpKfuN759A6IPd+RE57av+FD4qf7
Es8x3+uicFpPFxNrEIHS02ZkaknHw5YX8uTb9F9BoDLRYNIm8K8JKnkN3NLuCPImM5S4p+YGu5ih
Wo73xcYFGPOxYjT/2+jVD1aq5l37qJkm7OD12cITeuo+wPu4St6gzkFvbkm7xcNAgN6T+jqnCeVd
1m7cfyV16+gySOPagUN3441jsvifGHlibix/sllhxIfNqjglNyx58wElzE8BkZF8YuokzoLpM36S
+32ggbhXP/CjhHE7YX1FD0wDvyMdi6kKlxFd/0kDS8fNxDSX84ODH1glh9CiZ4H99dAZz15MAnPV
NQY5rorQ5tt+wXbtDZ6QbUHZgfmXT3DSDyYBGf4+Sl7ajZMqYSaRXLlWTiGsMWxDFC3CiYB3fzPu
Z845FGfzY8k5KZzmxB4PqbF2Z+8unVn0LgNZ9N/AhMDQMH1l1SScm/fiFLkaSeLpeaZ/saDDMuIo
DpTCiEto3sSz39PGyE1/UtRzS9kv+dqu32tM1N5m13op+3k/PwN1VT85KPi7rRvd4otB+l3cku1A
v7yZXcFgHOAgMGelRFUUNDDZujlMt1rsq4CXW5RJXbUDNeCEU7ULFFLFNz4lHabSEDfC2Ppno8sx
u9Qn3B7HfKwOA/tzzbAniZkSq9uOCPlgdCb1UoVIjiyUQRc5OrV+hF+Bhp3Lmw8zrLBFvmV0fu2w
bBYKlHLjUDtCpoOVA3tQ2mZu2W37XVLCzlc2CVuJ3UxGQEWdOf2uj5v9SLGsL0uQuLBhDG6zmtcT
4g89m5RDA2EtHP2KAkOmkR362ND1CjBmqkTaW9241fx9P5VoS8fDUKp7vzZ2OHy7a8knLif0Zb5K
i6riboFTn7YN4w301+M2AK3FwdSjcOMhS0n9aj5NhRQWu87HjUYbRcr3+DOY/h7hz16B6mBatt+S
t1FAC/oMI3uI/BMTC03DKvTqAulWy9JFGWZSd6hV8BJmqTOl3wO67t6ZsNa27xUfh5/xwcKkqpGw
d3Yg/84jcDVEhClVaksfg3UDKC3kGNhsTjvXTpsicIHTIM4FtBx0ykSSN5B7XCAtZKDg6aGm6lnM
6kACaYqphfwx3KMPbWZM/ViGJ/neKagexcHBFK1NlhMhGp5vRZDYanjigBFJ02mA7gfqdMqbk8I+
B5xKKxMNxzQWYKSIprDsXFnCDj3sA6+AxVYsrEWsI/gwUsYHwGa41cS+dEVCkRnWicpPz51b4JvM
g88Ek2AbEVrHdwQXVc7fTC13wnLrWwCOEGEzaTNq3U6Cye6Txta9xrdsk4MRCCOascThg/3v+dIU
W24+o1JdrTrjvQaiO97k5V4N3kprWDE4ShoKaeEgLgjZemuK73HNZIGbGX/uwuXh4+6x4T0r7WXk
73o+OrV5FyZPvCsqnWrxI2e+00WHsGudRjScjoFH2NsTkImk2WpUUiDTC+tXjlFag+RsksZpct/h
Oxzz94zDm56SD72i024wTTe3LVIv6l3q5YHfb2SZY63wpPN3F2vxrkJYCpmP1dGnPoByg/2pKJmj
5YkTnlXBteBMheq3EauYRmU8l/M7LPGqO4tQAwpOkyFnOB0EZyl+TFII79BwJHgUIQPmwMid/BVJ
OC11ZqbYNNXIqRcedA9yunDgyAHSqp1kqBwWD51xHJmhJYsY2O+ORoqY9RO52D3MlFuqlzaw66mo
j3H3b3kotfZfEyzTGBVF8ayck+kjODIGb000hLrqliBfyxcwrY1AFaEbsNIevfzdEn3TjbtADBCl
s/FBn6Bog11Sk8jhj2DYKQOxpMKyILpCRoOgNlBxcIs3lzC0G1IcrBTx6ar5HAaeVcadt1w9RhWu
0GLYSuJWxkrHZB7biK+/VwYzCoorK8Q5EHVOG/NDcrX5hSOOhNPkjKZ84jg/1YJVJzYbdYSPHidk
xZl7rL+EqiLL0cJthORo4omGa/IJA8TLLN9r7JSxXMnevtn3NWP5wp4tXpoy2RnxdeawSfx8e+ko
s3PKQzN/Wx7iqSLO/ibJ4ObQMjS5rS3tkC0nqPEQaVvGvWWIE6d/oHkQhprQoXDJJKj4EH9oZK7W
+kZEUlGZ/+KsJvNE3ETG24IwskjnUeXffPhaihKyz9T+PvQYS4Pelq49dBcVpDSGKO2aYSEa4Nxk
+1Zp+F/tneolGtp7JzPFEHQbSjKAGlZw7a0Wj8CXnSjcBpm4rUIXpPg7c7kifBMqxzCsJ7toC/OG
mSmO2PdOL9WOzDX2b0TPWIkG5h30XjCnTE32LJKQIkoTZkYxXCG+wAksoshJIfEazNC8UEu/6QeJ
1Mp6uUFHwgfqbfFR74HOZbhoojp1NObLxl6xWPRkrHLAAo03YEGbmLydKHzr1/yGK/IrKsnrAh0B
ONL62HRXRLm1DxGEBL92ZGDPV6jx39Uy02YlTUatNWhbKw3segvnJbkzRimhixiScZgnNO8MsfJX
ztmccjZHDNI2yOmfTJR4P3gX8hew62IjgQFOpb1YJ6forc5DTxFYtbEjPQUBZvZwy6CkYCI6Bb+m
zCzQoYFSGXLrHTN8VlG//8wYbMZUO1CL8Px3tjD8LLJfC9PFEk4JUrPjJAlwBpZPmamgdJNb3E1j
YVvZaQbp+qTsn1r25HHX2VWUEDDItqX2ps7tzchmGNhJd4dpo1qATpjIrzLthr9dDL+wHO984Dxl
9wY6xzRIIcMobvm0xqnED76UilDFdrKe7sah94CoueqvwYM/77HV8a9ZzwQRFr4n3Ti5yz1VWc2v
qyIuPrrGPj47vMH8gUGcBqh1h8akvFqnubX3GY/G/rjmtW3VI0nBUYXRjkSbCiPBaIJh78nS81oZ
7ZHhLO+OgiGNl0Cica5xqsZEIS5vsfF1ccaYAS4XMFFTFQL5tXyfIBBpXzP8nrQ5DMEtI3/6azKq
S0dK6wEeydbMziLSGWAyZwa2YTbbJqTbVxYSpFqCu6YUqt3aHVnBaOtYVl1rSMn2Yj7BhtYmqTc6
gMwo7wGFOhGudXTsEQgkEc1ecChqdhPp5jI7MSl/a/kRYNTsCzyXcJzhz090rz2OyeZDIA8oOVBq
7IWvtmd+z03K3RA/c5PwPPrQTD5HLoMDVUcixYohLXw0F6EUAaTu7ZxLvAkHO0E/XpYfRQ1tW+B6
mNgvr9pquvCxog8AU6bXjsisJsnme5K8k/hxbFTjDsT47nupajk9m4K454JKyDPhS+b3x/RJdyzO
ZCghYvXF79T6M9fvAmYw8s+ot5T8zbXaiVkGieGbwpVpS1pO0cxY7fdi3G6JEYnqbN/sjAf/WTSx
sx2GCegOUEM+0wPCFQV2RtgCF1trjMkLuZ2Fu7XKT4j24GXh+XGm6GkOX33DKFn8LK1gH3JfK6T+
4HwI+/rQLtRibMhYyhgnKue8OwbgIbqectsnmXh5fZpD1bAZfTWSdjFbqgSetZ4pAY+a+IVXjJFn
UOwtKCzoeS2ZlELDYku57UVgGNo+UABus1EjUFIq2Kow0lVl8qGRu54ChHUNS7poJj5ERZ5RH98L
xFzAD9Mc8YLuOy1DxDFYc0yJ3yYU/WryzFb3Cs4xZJ8AzLBQFUTbCXvF+I7qPaPvyZc3QZLaC71O
YE5fAknEDLeMKKa+OHYVoFDjG0kif5C+FiJo0sWdwbIv7svtEN8rP3B6OK1FujElpHw7ra7Aeq8F
36vF92TmcPZ7h/SHXvMRGPyTF3up0dokHeJdzCL25H8TWpNuLR915SgR0aFqewsTp+4hPm753dT2
DUHUomxiC3id4bRN2NBN/g8e4qBDfjt5fkUhQOwKP6oVmMfkL+MIjlIYBIPTU16FzMVVs3GZ77cS
yr5xI41QDv/J2tXvOD74exUUNFRe8kyOPY9JVpoU9zSxgo0E/6TSqIUtJtqZeQOWMR6KlGE8grGK
5STkRbRnTOFjDotAGc+NToyM9gFKAFcOB8l78tfshBl29OKzDz25C3ac6Ev2WgctJACdkv751Uu3
yCfuvhUUeWn5MCoWx+yFP6eEhMjywQyaEQ5SM5nJOC6FOgGET5BKioz0KLcnI8bTbgorleGLRqGM
Bj7I8wOe9dlgLa+kO96VkGRtpAdokyeZFtxib5r/KOm3UDAdlb3YGLdtFtoy8Yadapdp7kyQI8Ui
cpccu8ouxEfB8o6vIOFjwivUUC7o1b7K9jG+D8sHnkh3WUDCRbUc4rx8pRGfAns67KMQaiyEsMdR
ugfCR6gjGyMWNnVKNNgSt8fMAyzCheF7Y7f8bhXDBsG6LKReBN8QHoB0l2pto7CixnXy48MkRcJC
8JYbG/TuSuJlouJp58DUXf1a6b2btMqSg939lTXmTmZJxMi13DXqNiGPtwWWLvCnNKM0ETU3K1QX
Sh/S4XYcHaQchlW7xQnkA+slf7uJNA7punHDY6sYF/VkbNT2r5puiUYNFp1KYTq8M6aOHurJOli8
vfJNPZVh5yUmwhwVz2eK0Fyka/+Mjf5yreibS/XSktCICbInepNATT8p3JYYrii/wMp2w2RG9Fju
GpBTIQNNdDpJQ+JJK75Pk/nkBP4I+vhTYvDVLilvOSKT3Pzow+RDscc62pkmErcCx6gO/0zChKOi
ywrdaCLxHXl3rpTYBQhKIGmXpYf8rse7aDqr/xFdWJy06KBhy2PzCQn7jF1hYu/NYjEnOVERjlSK
LYAt3JfiyGv74nWM/sLD/BsgxGx1uilWDtGBANI5Y2AxLzGCaHw1eZ20331h2fsazpCJPqKsWq8N
o10iSDszDB09udfkIyr8zJnEtAIVLNkQMtTNrolccMtRfuzn6liL1bGU+KscH7vIOJQNeO0AlYAa
HrAnhu3OYDciCksKSeMJIWOKICGneXBklpUxhhBVt1EGZTxJzCRHc97Gs7mVgGTRk+F+u1XpPyB+
JtPFVoKjTLAkarv+mbXffkLQBL16phwEEtqCd6E4kpsH1iDmflaAf+hm4Iyivod5IQkqSSzYIFA0
DPm7ylU2yINNsIbUMNEU+TrYGI8nCxVqjWKDi5XA2Xm9iKaLDRpfLq2yeKRsSJDCRxgikEVQRWqv
gZctRQTLqcj5HcDdDeA/ZeRGEJhYEvRomLPjm/d6NA91QEdWIDZDTSpeRh+buYDCLIivOixac+Js
5zUOzpDmkvDBTgXi5s0XyofQsaRLn5iGM2WwmWXzHYbMRzBkQDBjJvoRGJ/Bq1eLA/CLAXkiFm+k
5UkebTRuF0Xk+qhsn+641V4WItVQarf6UZNn1t+UhYhXMmx6ybukqm+gjp9DzN/RnAaGftSbPST7
zubiFyMQ8dYFgAVjgTWGxn4gxB0ETpBtsQrvq77cocSGEEIS9Ag+BG/W5CQrbN9ixe/ANIC9NDp4
rE0ACOQvi3FlQ+k04nOwsnODUXgpCiFyswUg+TIxUmcW/ypQYy0OXTa7YIIneiuK/+0yRjbPC9zG
uOPaoKHddEwQUn4+td9kILz76aIyDlC+2s/JirY857bUEJPAFLZS3IE8uEgnVIm4ESVR92jSJ3Gn
Zziw0SpSmrF4Zc+DPAuYN62bU2GWNkJxo/FDzJVrALwdAmkz5+JOnoV9OOxBio08qCa3symzoJIP
ENOdTBa9MY52bE2CouFVARrOVl+dvuJidJNq4EpkhIKo/84piRQsYh62VtgXRjioF/d0b+k2/zMN
ZaCM7Cq7h0BgbHQR42s3/IBfJr/FODJFKrNbbqIDozQJnlXxDJEclDoTl1OfQFjrPBN1jgF/vrtq
tMMKM7GFtsHdb5TjMW9ohGU7WtQ52T9q2EE4ZHCjyW1VzoEknSVdvphMjPrW2LVaukujy8A06DbQ
KM/073BYOjYfLd6dIHES3jHZPzTNH8f0jvdjwlE5TG7YKbsww1OUTYBeISHuAU2wGwgRkfvQDixR
34YYBxYUTcm0BzsFRBgekZj3OCIXG5WANepoleLVJsp/+aUjk8eeYAKrZjOMcc/DrcESiY0ZF1uy
dO701nRXMs36bHV2mjIBQzRPAYIuX4c2rHMpfQyo0NtvoX/G9UdXvIfBDTD/VrmnmelSOllQPzAy
lGyacX9ULqmn+pF8Pq80ZE+6AIa2p/A8dax0ifMEoYmxN6JtMNLP3je8kAM8mrakiDBjRODPn5U5
H9h5SZQ2CohW3bpMNEe47X2Ly3nAI1WcRvXWZf9SH9K48gtF0SY9mawpbA69tml9Qo1xjEJldPJU
3E4BZUC7JleEQSEocce01v2wwx9Zjx+RfpXMP8tQmbDQkZGirmwh+7Nf05D6piAlp7Vrzleu/jYU
0XyxygoQ4McbXGaAcGt6b6yq+fuSGavob9LiPyXM1KT+k/lpJFY8jH4BlMPCykEB1CPN+YtLico1
rzyCEbFZ8FEntsgnv8QnqRCRgMEC0mizyPGBF/QwoyjaSGmYLRcMVllTX8xn1vxymkJZREJLI9iC
JxFq4az400VvsWRL+G+vQthjMtgkgXLMdTxVy+wcaj/YJWsUrnPeX+dMuTCusqHK3oYe4IYSX/Jw
X9TzrsxlAv/ARLXypg/j05LNnJ/RVWexkzJR1wPdIbKM46FbMa3aV/U/u/7I9obfufz3eJGACeVF
eCg/NNJS3/lka94viQyNItpSsQ1UTXme7/F32+Fh4U7DELzC9E7rXfJ+zLTeTUmjkLSE2PfOQ7Df
v4Hq37CWfoRNeU+D6Y4iMGzjSzSEFwkC6qoWvsmBkIjO6xV9j4eIabRdQAICHf5mMJyiFIsS1bVx
ehkbST5Y5EKQggp/LPKCKvNM56MccC7qFDxEXBo8XDlrNTlOn75TG/q90LBVQm40pvwSydG2WIrv
IjqGNeLCSDngE7DE2RmkxNUZcZFk6EtszVSJeC0Svw2MbynP/VauJH56fZ8Yxj7A0SsZSOn80jZQ
36qqwSZl3vckQeKje6OPPOQA8NBXNYanh6NHVeVZxiMzEZhoS+An7A6D7w1C5mAVu+gYQLNVLyxK
RrTk9CUaL33AYAZk4fZyI2yGva1j8Uo25FUYa+mUwi3n7qNOgfFLnk5VOCaMrYxeK5LeVeVHPAeH
sp8cZKssHuQ75UyHvWUjnpedK7c9CWB6m2/Vu5Xwoyw9FYp6VOVZs1k3NtkbqUqMjLzvejR+Fvo7
J1UFNg3VLTTKqxZlF93TPfodaXBUnaWzcjIIsotfUjCsfgIgRiDjWXQse7RBNOEJAigHp3GQTlgi
mFMfAqbBMSPsRDqMxJCXrLQMsDNQ5GRR3w35OTKni38nxAlBQ1JvMik5MwtkvZW2iwnbdKIcf0y5
E0lQUkpmY+zPLPGk1l+64I6uGgl8Zs8cTRbKtdEoT8WkHScRoTWhH5p4GIRVV/GE8d0WRzoSYIu2
3yenIGxoGcMri79QbTwL8srA72jOotvP2bJKN8ja6qYPgbUGICl+fpbE0fvYd3ZM5VDNiGeAufrL
2sRhkOwExxpkRKyY9E7oBKgQUX9bGzF8NzTC2pqLatAiTouHB6EJnqHizQDmilpKFRxEYHw/qIBA
SSsSuTXtUdb680g0Dou31YLIXehTFh/xqmRhwrO+qWEuyEheyDeHhIAO7V7U5kFyKJcjgLnV1oJk
Iv1DgdnXGW8yWzZQGYr6sSyCEqgfCjmITXwURBTubOVZ5zAKs0YFFgVyrksvu+ojZ7QAQNf05dUF
2Vdo+yggLdrcCyOAqmBeKxLOrLuMaYacabW2nUP/0MrzqfeLSxlq15YgsWQ6bR3jq/sJwP91WAsI
ULRNtm+mIynUBoQetYgweu4OQIr29BFJuSekyD9Fpy0JJozdBBAQMlMV2pyuBxgLVgollqj1W8IG
kCqKSnLS/fSMeg5rSBQvo/L5VNU+ycjtWVcFsi0GzIvzmUuSaNf6rGAj0mQ01ayGRlKvSD17TGp4
Zzddp/W5V4i0I644n1JX70S6XTKRyTkaCGV/hOzlGVJcyyUoUjqaXcp3pQDj4wpZ8623iuQIqr/R
lQ2rAJ2cqXxmx+Yb8HGMG2++0F5MqT+AaNyLLKFMJrKNmTvq57JZrUtK/MhYjeMPURBUg3Len4Rx
OPqP4aSMJUGIEQRANB78njn6OjAHLQqELEVCU7tWIbuG6LvJXHhEHEsvMZ8cWLuTcrPU6KR25xKQ
tKpxE1bRA70Yszgrk+5Qy++52d3YF60b9TmgViiGRxgbDnQYytNq/jB14WKmycVg7Jul9KZzcOrC
H1LeY57spBedHIFJ2m2tzNUzBKR6s1fFaFfhDqtviz/Dl3H+Hwz/ILJxGFFRTO1R9dP1dJ7Njsh0
pJ14HU2xdHpofUBwKpWGV2Upf2beQsbdgBZi8i1wdDxu8VJ7xqatICjF5JpPwQ5hqGFu82RXF+ZO
z88W8ce5fhUhfYgK6QclS/KHhVnaWMWctjIziZbClCDIvPlDMpz4xc5UcCzU52msT2NfHuNXiD12
iljOsc6t7rgwG6PejeJ32eImF7ATwgIGhYhIU6ewitgSjbe2wBQyNZgHHTGUbUeg6EbbLDAx8uvK
Hohx6Kczo04KtabEY/xKgHfNFnvl9TKFXd/EtnEnAVJXBQyEgAsdrrV09QsAMcZDTyesoUcL/esg
0SdkHIro+f7aZUil4zUlmzpHqsrYSuycmUWEkr/neeyFIw3gdFLDfQsTit2HpH/2BIRRj2Y6ST1u
Xd8qxqSEAk0X2IyeZJwIdqFFZ6xF35Kfm1ak5h2BuJw5KkYGmop2nQgV1Jbn29YZ9VicdRmjJfJq
zT+hd9RoPOSNv5uS7CAHuJl3bYnZpJpsMWhOLA3W+UBMidLZHMG2iFxgNEMn+8ozXv0sdyt8lYpT
lb1roGFGuAfByS3Mg2KycgiyXa4v7jt1I/u0MS17M0THwtx70ZB6iqq6+LQ7cqj6nnKn3WpmhBZg
2Ooi7T8/TKujBRYkHJsMypdlqU0oGS29xGl2zpQR5/VG/F0us5GkQo7AWPpeFil+70q6xRg+u7du
D5kiah9VyUGEulZ1BqPYje3kaR3MnxRy3MNkPWYuaGm7wwhnGZ+aafegkUVMZG3EMSBiSoHDogq/
Jl5ZhBZFUuw7873x/428cmHwFWv+VhpSW86BUYajLcXqdoDbIZh2yJ+xEWKXI3DF7thUD0FxFIWc
2gOtUi4cilk+NEF5iFEj00LD5sM9rxzriDWswRYgj/fcOLPmM4EVN3p2SIZdulDRN9m6peMsM5Mj
lRWC+U7u/aFUziq3HGN9aAilMwA0U1mG+vIzbU+FkF+EmfD2W4QVTkb/cBG+Z8lYqaI90pX+k7tt
gM7qXRT3Enk/JntMoyD5NGzsjrg0FEGt4qlwNcEISfzTRJ3EkHB1yxgjsw2mzRQTcdMY4abGVyYl
kBdA+qp0eQPntJbvOChvOraWjHb8ERgI1VZx7rt899Dd17IR3vVPPSJMtVWxbaOk33Mwl0suzdh7
1vRSyhEeeusypl/NeCBThaIorM/I2KPmXPitl/Bvx/hPejKPX+v1LtBQZbHz1SvXDxDDMvxYXgGg
8zXLh5pSydAf+C54b0WVOWx8nOMj1MiB5DgKolWi3EIkF+IlQUc9xyCkmv3wKfAqA8UFkSCR7Gux
eCPFG7HbLJYn9GKGBMBhLbLqqjVjTXQN5S9sM+m+6Jw8QXEy67fJkAfCUY/K4xizeBzQq2KLbQ7R
DMjFQO7y1Sm/DSldyzZbH8AgmvwMGlUbgvdlZUdPqjJ0V1hl6/3eMO4je93qNRYE3Bc/GnslHVH4
xPLfqIjW6F1miwPCBZ2BDnVLZXhQ0SrNHSqPfTNfOvpab4gOifEmJeFFyKozS6YBZlqoNLs06x46
hapsT7Nqq51l57LPOUcw9vhkWHfW/fkcczhHUJchayIJ9L+UDGpTtOYvM0P5ML0UAgTb6E3EwC3Q
VT91OeFQULxG4fsgi4YQnQABbCfsKrEiMmnaWyX0G+prrH/qbFfV4JW9AXZggaa8WGNvJaAWtp9A
5rXTmnKH6cI04a7ZpKrpDjVDn+BNrLKd2qR7mhEIi/BeTHTAKmjYTUFwchAHO3+uYL1q9yYRnEoH
FjNp99Ec7v+V32N2E7aDnl+neOsjoVIFzpVi3/fDMWNxWZoPHWHnM232ynSTUUoX/+WxmmxKJTag
wgCsigdZNTIXXWTPZKwD9tR8dkSBif9j6TyW20baNXxFqEIOW5FEZJRESfYG5ZEt5BwawNWfB3+d
BWtmPJZEEUD3129UpzMLLRE9iavIEOssQlT3+ZP027LeqVCjSyvxKTIDZrDcGI4/WzwBpV5LX8RT
fAjSIRgVR7q3jupdojPSfK8/K57BiagEdLUGlR8xuqk62uUIMd9kFGdD83gKUvxkiC8ZL613S0Eh
enfYOTipn1Q6LyFZhfyBsOPYDCSBANuhq4xxpuyK9KBYzHDp7Sj90EkoHU8bEAUeg2TAg9NJrgLW
bzh34pYSdtZepq5hoToebeIc7nRnCVapuyM0jvVM6M6d+cQDOda9jQKgvPmQeOhi0PRxrcISkxE4
FvHO83FMD4ifYN+Qs718JqlxBgOZyNJXpPPwVUuI2RDabERLmfIBJu6w/5GgbFndecKPsXeTYARg
yzLDK4j4lYyIJhowENIan3LvM2C8KJ4KsGgiqES9pmPHp9KWhy4bQNf6LwHm2hObyV+0dxnQyICl
nJi1SRYrXcWmGRupvE4aGiWBUHlM+ymVpMYmB8VZIyCCv5UzFSkKh8OnBUKJCJTlyeqikYVkjX/n
/UQR560qD3FmsCMSBLDnA8vkI9n9o026++gnDgKjPLvPxPTY9q5XQURaomXryTjYC6eUv953Zy6e
Q+qaVOUviqj9Htc1Hx9d1XRcgq846SdQs/9tQapSH7sI402R8jdL6V6JDCj6k5W6s267Eit5cViR
E+0NkiWbMFKak8U0zUK+GTCB4JoLrnnr8L30EOF7HeKFSr99gm2OkOOEwGOKo3fW5NOz+P04IQzt
8dsm6hxMPskBhwi2INUgKcxbrigXmKohJnMKEAWYwDBvBjlxvUJCT0YrWGUGGWfQQSghAsxROltm
e4EZuQj6yTRLeI1qXHJbQ0qwAqqjGMQqfDLE8FaZ4qmk2bu2dK/m34p+XR1Xn5iCBurLaBe0xEyy
fY0c5GQmH8YITYBjtSXGrAbLxWcNCNCq+wHMreZ39HVbHd9KNqGRe8SMvze8Veg38DgP5Y0sfY+D
d0EHqbT96Yc75qD0s4TvroyDpSDNRl8m7+RT/p9htcd4enQ734e2bkwT1FZPVTvl7Wdcaz6Nn5hG
V0jB4Sd+jzfM6jUiem7vcnx1iuUtO8nWFJWNGVlmclYSGlYmegNNUPjptkHJ2qeE4h9obSjDkpeM
gaIunHDWtrBKQHJBToJsvNlCPjQlxnYqSFWJMNaFhLyM/wZjoeeSHyEip0ooihAviLVoTe1kdLyI
gLoRc7ZceUUSu7GmugYyFBPdiiC6tOebqm+5/tuRsLQhqLNzBmtZRWCAAcMkUlZ30QJ3BFgjpZtw
h1M1oKz/WQ2RHEGmXQ3py+rhPJEXsLWu96mW3ZguWAwt0y96Oo5tR4R8V55yvq6iUJpHWfxe98Yo
C1MJkTC7i7D8V3H2iZ1QBT3ksDAQ8GicSgBEA4nZolA6OXqKSpYl9zkqoJNjZKeYYWmFhDJPTs2j
w3QHdAmLjnvG4WUL86RDaqQqQuy2uHR2c4aqZMrQO3Q2HEnxzHK2eWHcLDIEzfGea6ceWE33ATNx
jKfOEFc69lEHgLJ/2XdHwhPpfAyOgnWEXwdcjs/Tbka3RYvChDbtAjxi5JBcXfBpJwa9cIUnWx8a
nMMgR7lKi5HwUiYQldiE2fFNJw2d5waHr0GZLIjZc+V/Itn0s8sskl+HU/VlG+cJ4jcBBEfmPlCA
lr2gQUUxi3arnlwZWpdnWoF87zjayAcL2w1JJHLEEGZk5sGUgJ5IPO+YfECSTcixgVFlrj9WTlWg
vPemcNMYrTSRa8U/Nt2DzRLZ/Wc31IiNWlQQ4kMgPsfKZP0qhupAkElVnzX6ZZphOBPCS7Niupsd
dRQgG9g3qwjOnVSWXldzfmjXCYHMqHsqYJhGNrso/iuTX1T7BPOQXR1ZPq9xHSVUVsBFxR0kCYMr
pMGupkOgzkNhnDg7LYbiD3SEGcSTwlrvA9UAc6QG0yT7efvGHS6DOqWRTgjaWByRYFkTKBM3YIKw
rUW7PmmvlLxHApphVTgbQwLiAqlrfoiWujI1xBka1Y5pE7QEazUVVZz6AcWO2DQgXbyNmpxjW/4z
rLdmb1FT55euI0Jf0As1vDYKum3YBpW9SsBAkchL4BQUXop++W8ndSEjbNSewFiZG2QEdWPLcjKS
NYUrk+BT2BpsKywrVolAXtqJda9hLWdtc6xrl1AzUJ0k6j9tdouKjdbl7aywpT1voKgGXPc27az7
MkTeCw8zeSl0quM9rSPkShS1zojSgeWw/zJE0xxn4CrW7btFS7isc1DneDTCJqJ40QpPG84r0ThV
PB+tPXYLq7y6E478oKnHqoxp+TxT7ChVdwVswXZ2D22kFeLa8VeNC95fmTcn7FtP0HCJERj7Bgd8
ASgndfyoPhiyJuxPWU0VprxGVp6fVVU5J1lyoRjqsmo/MnuTJfPCXzHSX3WqSOJFJsa3UVBXlHHh
58vqIzrxZ/gmxBNWJr9tMHHUFBgz7j1DfBINKpH8U4OJFdB2m+b4I4xDassHc2bKL8OUdP0pMz7o
SeiT5BlPJJjgxzMzdEnpuWzo+QOTJzQPUdTvBMAi6yq/Bpm3YW+Yb1667EVWz7b6IQauEFZHY35K
lfV0TOnZlxStyx+EGV8twQnv0qqPsmWe4RRSkjBT22XEOhPlRRvBqkSOh4DYJyiXJQKNG/ifppAU
Ab2lToHym9Fvo0TeK2is56jChGD83n0NezblsfYdOApKP88J5j8SKjClJpwZ2o6tksENeppIxNyf
psmHZ/dXV6ElCm4URAsyCpbP5qHqE2dH/HxBQBt5Ig+NvC7KHJYiLHICaOSnPUGhE8vbB5sljjoE
o/5apvXbSjStjuu+C0o0RCq6nzgFWVB11NbfiBZXAz8/fQUOmclGI1xAbbuTHkpGAib+ZlSX6pk2
NWyKw8GJ70VAx7UhU884IPXnV0h78C6UDATY6WRSlYvf/8zEjyhcimrG+wKxVENlteppHDS3KdAx
qr+MPGW6JKQDtGcuKIlDmvrVnTVUxri4CEDLZet9LpKnpFrvkgVltz0USMIqMiySsO9WzoqU4gDS
+dQFeu7JdqtJdROtcxOZMWxDNowzZTz0w7+RPvd8oAKKZN46q85Vbh+QYQJAMOSb4Ixd447mSye1
3kKqjUE6iGatrkAhlDDQMAYp9X3F4bzFHbaT4coNWOzWL/NbICSyHGwJxN91iurV1k516MoxlW/F
fUWSMJZXM6HYy4Y6SwQxv3BB+OOltDoqpk0uIEGUsnrYC4TZXXvrr6UigJJJ7nNgHCjWMak7VhcS
5xyDhAHNDPRKuWRW/UO77J3I4l+jTVWEei9L+c0S+ptVy28TQksFg3cz36nXhqBLH8Rm4OxRnZct
Banb/Gxm09xGby6FxzHSm1IqY3gtJ32oPYsEolR86LnxJBmMIhBOTZ2vOdRVAaeJnOMLiyhqsC0D
eFJar+glaHQRVKSXZyPUADUzqJc48r3qLC5k8LvMTjHaf8ekiU1X3borYCTXoJgn8j6+t6rxayxs
ynA1gVKaFrUUQlFO10eBaN2MixAJKhpD54/Zp0drAr7QSgKUvzRwjhoOg52FOTHQwTz3iSS1dZTS
5BetfCtLI1FvdoaQWAylr3xbycPBcKccIecwhVM8h7NYQlOaw3zsQ61qYdRJYYmH9NXRtqNcoIDs
5UjYUlTqJgkTY+brvJopQ3iV+5pNSsegviWGQ0emdR/r+V5otBTIFN135JatpZIHVm2CIBrGSRqC
XMYewXZSdZVnZqa76Z3rjNIprTGXLCPL814CxISl90iA08GbVYIC5YGOsfmAviyYNT3AuBEuBIfn
xnbSFnyRvCfyjKxTPknEuyWPIS0IK24elvyfMuDaWksqIqZoiaHQIA0VgSlGRtbJK0fThjpST/0Y
iqqCyJqy9khk3gOzeLkRU2uuDzzvllY9Ert5TnAv6hPhzEeqic9Wtm5ZzU4La8tFRvnbsrlQMJ9b
Ab2Wew5BaCJct+C3qQ5raIKv2NWoj/XsqT2qwyuBXpPIvYke83JYvG6igHagfS8PVb1F3ADXe6vs
na/TglbC645vrdLIzKHvYHE7rQ3r7WqysOQKSeqLFBaE1LGYV3gGWGXjXY7QcMCG6vmrrv78rcg/
ZQq9j8Ae+lNP8nNOOUjG44Roi7rOqFvxbNAccSYUM6swGDKuUrY+2wz6NCJnz0YYN9uw7zK6sWR4
5+Za+fk14R4dLRvdRV7xq/UowuSLRoJ2xkaodQ9CUBwGkxW+i0onJON35AhxzCEA3kmwJWwGWaIG
ISNvRt0/kZF9cAr+UDFCxt0Q4eukUCLtjUAMQETsBgjLJKP14uZqYoXfIKLyQWByX4X1YeMjlz4h
xp+on5w0vbGyGS2PX44oZKIIjRFitCOtXjHdn5oRa0XHLJe2fi4mv0FXWCHcHLv3EjZ7TSzf+IpZ
k6tiD8MQXlFvwBigwOJsVcaZ56nVPsq4/FUl1nmyKZrrta+ed0BO0N9WYDrUVRSYPZhbHZDAVpaf
m+48Z6MFu6aoit9qlv5k1XrTO+kKha3mgr06GFivk6r0lYoEsFOei+fcEZSnVqd0lV/X3rhnRPfg
bco1svFsld+NQDpqbI0XArAXbrTfjmq6JiV8IiO1cSv83rwtRPasJC9oINTDRkubeV3X8X94vvr/
eL7OE4N/1gRz5do7BekYmXo3HZmkJh0CxdymYztsH8MaP03mbXjgqQLUqA8yqLidElDXkcgtxV62
gF4ZYfspJxxsztIhZgov1/NSUS2QxtQ6vBVm/az4sqkH3lWG12p+KBQCaCbze4XFH0onb/BLkIeR
7jT7r4TFk5O0YM1jsRxZ8tKe1L1ybwukABJxncnDnZu+sAkA8IpqPXYMgarKpUKEanJMrHWCmwKV
iJ46jlQRh6KbPVt4Cs3oa44sFw5lIDsD/br+d61hoTakTM5PiWFcq7FVAhL/y9fXtGn8tMPpadLK
i+cgP9jvFtq6KkenTUIVUAtKjGPRBRIGF4LHNeSQFc31ti93qFAl05PwAfEm4785UQId8zq4czE9
aLbgEF1LzX68nNlH19RbAegHIAF+Ep1PrUVfFugDhBOU9Qnzzan74g6W/8B+SX8MSKWMY9rAa3dI
gNNJOts5xxnQA+Yp2/6Ra5dfeoEOczZ0rU3FGNeilzZdXSO5Od3PiOirWBrcOGcxpj8gPRE8bm+9
Dy490Ks2ihVrnno0mlPVPEWNYmMb/YwEWsDMDHA9X26o6AscLdmK6km75clRM/UgLv6ONFr/UvQp
hBopsfPtFUKs91Kv4n/vgk2lTQ5rmEX7UmWGRXltNmR8Xesp/YSrciVaRUZRQ2e5BDqHNjpGFtYj
i/ynE1dhC4fSXfncM+aoRZTZ5dmSl7OsMdsV5rnh6G1S5vmR4sglOFp2SM/GhmrM5/EzLx/SpAdJ
vgTFAKkn2eDkTHkbHDPLZk1nG7ZFZcf2n9hxsrIHiFd8cjI6DdNwTSYGLR58gKn8nHvKP6I+UmFd
i7b0ukZ2RzT7avO7zB/O8G/aA2/fWyeDGdJfgrSW3JHM7rRB+j1iJiXQFh3Kyr04ZzRLKlgTj20F
OkKW8YiBgvJcOEZgpA15kIzEFB1sHGsvEucUzRQk+5s0IOD9wiBC1MzEgU2gExvQOdADznUit55G
KY7kKjLK2i9tJMzG5sfLdapFIBQAUujdiexG09Piu9k8mj1FgDOmTBpL5drIs2oN/Qc7mf3WTQdD
aenV5LGXs8ikFoKW3xfJGg7G5gT0uYfdzJTZvc+COBAG4q6wUWtRSpifsummtxxDKTZO6jXsRRfK
thTMvjDqZ7JYb/Uu9GxvpTne9b+taR8dWBfUNUSfOQBoXVVQ7iiddO76RIfpGboIMko/ar9tiGwH
BfD+vskqYtkaFhdHkLc2j5wjTU8VXaz5MUV0UNkmx0uhHA1SbAt7vW9YqOdngXXdVP5tIPOtEnaM
fg2jnzUQEk1RqURlt0588MLFW4qHg8/LPk4IjaQ+2nmpTlhuPrJ08NeB11ct5sO/SLbmV0Tg98p6
3JZbZye+AipFeNAXfHHKG7Ygp5MdZt5HUNx0lO96lfg0MIUgfMwprzYeBUVRXSEFNp9u8t4yNZsL
KcKNEZr5s6CHfmmNsBvA26Gf0Bpz8endxerk6pyO5BZIF5f1qYdwV9ZbYRTewOYqraOnqauHuqtu
zqb+t7bsN8xPvD+FVP4KNQQuTwtvWlz9MWwjAuVaMyWcjC1ghTKBxMBzVuUtY2nJtNcW8ELBQoap
qXyFU4kB9zDCtqZz4VlZl9yfw+4IRXjI0BgwMalgxrROCPusF45fA+Fi/19zx89Vy4+DhkdcsVEP
ERxm31MKdREv4jg0KK5RJcft0XD1hFIiEdptrzEPzMwjZh8VkOrvev1vBjVM84fQp2MeP4QcH3jP
Xi6Rl9ta3rIk/mKVvix+dSYMNKw2lbWl5K28dxhr8lLWXPJM52PBiS30oMjkYKqmwEKmhOQAP/wj
kUAe2Qxn2fGk/FEWYheohYJNKCHtaPQbXEc62phZVU56roR1owekzrGjZV1Jd9m1xXinSyyY1S3f
5dGIuzHhwAcR9idm1+ipaqLbGeFAjx10WO/dFzAXVGtn9y+00FoJDojplyrDa4GfDrBQJUx7Jbd+
C3Nac+ZdqLAjOnz5TuSvDclNWxTk9//u+t/1+i2pW2jsFLdlB10+BYNgytX9kq1PlTzQXxa60LHz
YGy5OblnygNNZA3quN02PpMWuNKp7isM6QrRiJ3yJlcY3bkV4vo97haydzR8UcPtZMCsxGP9iuvp
DTScsHI5yLip+33MldbQqgbwJuUgSlJIHjM16PJeOJVVHlElRVy62tZ4FSc51LmemqCLsD6WeMjQ
NTVw1TrGNcJEtK9G2dxtzDkUbB4MkK/prC+oQ6tAT9dz3aEHwgsoC+0mQfQUqY4FN+XkTF9WXl4c
rDSD+s/eCrqHSPldBZWFK3l1hGFAgKq25C4/S5wBfZjyduOLqr9iUD3khf4wGv7i9AEmuL+xIGPH
QsmBqj01l6CrjEBTSL0ZRdCd44ZlcqvJbP9xagDTefFaY6UUCp5vGrwuxvMhFZ6eJp4lGaymt6my
mfz/M8kyNnsp0Bfb1yY73A/8+ah4PckTlKRuNVkCOuVlcUUZ7H80k7hqMrpG9Yl1nXA5VCUrkE0S
2ekUVhijcoBjLb8sNB4XJS3JtXYebediEwcHdh+3idej5h+bTwGeuyDMVudPss/derBehd4/wBEu
WX7UhHZBc9KwfW0Fr/UoT9NxwQ633zpWQlkY6DrL5muJ2ELuZYQRowsF5KLkkygqkgD5Nx7Xfc4a
2WD71qaH/L3I6OzRbUKOsVzWg5/gR6o5L9SYG0lSlpZi10SM12RKvMwkclUSwTyjHQACltBCzfuW
nmnesntoqUxOCTqyUX3GFJQDAhtF6zowfQ2KzgY7v8NjBmq6IYqoxRlw6qKqyW3kZjiUsNsD+m6L
tY0b4y1pjXc0kvocSZbspijwl/KnjQmPgNoWSHU7Fjl1JCXqJTfKaILMHqtdSvcu2APk5NVGiz7h
iOr1JRi3JNz0IbQ3LewcyJmTQKIso/U3Y5ucI06ypDPldvPRaD8xCAqmE32Nts6Ixt6I+lyNzBkB
x6qCdM0Hy8yiQiJwi6MeSX/agoWuDwcajrv0I7HRdWNuLJtvqbqm/PaKPKPcGWinYE4g6XjqAmNx
gtqYwyRJI2c4l/h7eg6v0HPspzMQMsHS5RtC+/smEXw4Im+SEIjl2n1pxvtEq2SsNTdnEVcnNgi8
G08FiYQccSqnIOpXgnB2fLlGPHpaaNCFe7u3qnNbtu4my1cgNP2b8wE9arVVRqrNPNjcTk25REm1
RDqvWBqjeK2jbI/lXAkrw4dSV3B/yVWSHH8R+Tmt4IPWMmyI0cMq0Dt9tJp/zGXypOKvKdxBjKep
wjToIMI3CQp52mqNuwlDc8ZgQ05yxT67HY3iWydmQDd6YLWJJZF6yHXmaEoWvErMH4ohUaG7eYml
SCnxzG0OoTyhQ4JAv2Azy68OKeRHPe+4etoz/UffiVP/oVBwVbgLUepowVSguTe0+2iJW5eQHA3t
AnglUsRWu+8MJcaLhAIZON/uCWBU24dWtLd1uCP0OJSkRSMehmWK5Pa0DLiVMRGmgw5ZOoZ4X60K
2+FrTN6CYRmBLA+BEJafbq2fEDoMxQnwtcvDqQ7hALda8N41QxgzEj2uxrK+n3TyW+Qld6exc1OT
ThQBDsZQ/00EfyadTut3DkJaVQvbqeF3VEZBj6KHQ0CoOwDA8tfYx2fN/HJm05twhaH1uFjcu+0f
YpkBQfIv2+H1Mn6o1MqdFNBHuBxvBMxkcqKPTBLAU3Mf6qh0IWdhXDrk7B3T77gPqSQfmAJHJEOq
dNl68mJpgIg3v8eWNv4U4BeUmX3M4LAAXqR8cBMXvyur8KqeUZ9sqbklLKHVHpplowYnbDrPHxXR
eqpU3JAGL85VGePLKj0NS39hthLGxwYeOSEXZW4c5SSwZuD+1zq+FuS011mL6OBZYqqEfTsl+ZO9
3dVr0t2ULirlYCy2T5LTNPzsc+eb23Uz2ebe7b7+LI0sUsl7k4r2gz1c1OK1rYArLPN17eqHsU03
zKxydtxIEp51pgr0fL29XqQmu3Vrdd+Ur7wF70+wTbhZKr8juuCkrB0b+XVZwxU6QUVrR5mmc3ea
71J5V2vpZtDWqD1eZGrs8yKMUXcSNAR1hCR4W6MMa5IONSGiXRa8NMNl25+892KWMAgR/zDat7mw
CSMn8BoJZTv+gAO6bF+nOrIYD2LXfB9sdj9l8QWJHMRg6DP53vnb8J1B+VTM5TFJEwuWtd3aFHuV
iiYGWIqckfUbNvdcIawm706QXnwaaEqMF1LQVZeAJMd1CAd1lGicq3PTreeW2211bUL02g8tnGcA
jxyaia2qpwvvFbpHK8yDld5UzOiD+pnn5Nubp6Udw+GXOheHu4C0FEFvKaH0hDckIwSv9JZ9wlmf
LJQ7qwWYQAieYoZb784rsYTFdBPc2oDDwHt51d5H6XOtic7TnGDRHaZmO8ju1bQRcySCGLxo1jF9
snW8NIGDCOm1sZUzu4xpVh/agXMEDxuwPWsKId7OrS7ym3KSWuUu5i/w2GB0zEsvVSj8k6iXMQml
nV+Yf4qOIE1ahKtXtVze1AgDs167CPVezvLNsEneWOBkSmIV69vLS6M7YRvfh44hBKWfGffvDfWW
TfcQS8fWKzh3GIFa8d7r3a664CfHAI1rEIl7ut5ih1LQJPdrEmlk2q25Mp5Mrs/CBpw8Wzp98xl7
uWQeWr+6aFh70OdNqJlJ/dUH2zMQW7cl4el54Rmg3oYu3BHRVLq+tpyxZvGdogJfiTMizIRJDzc5
xddxoroCgbLTIQnP5ZcKptE7dJgUt5KsblnytJ4PI4DIILEZQHREbgf3nw/2cU+jUqFlBN7aoV+8
BYxwOTjCjixRnTNpOqe5fLbJJ0bbtxpXezOuZS5TzzxcUT8TW5rmt9Io3+UyfRPD/Jhpc7ZSZBH9
Px09X1zkF56cxTpxjXE6bCRJcYcWjUfNcZl7OR6hGE2tvXB06GZfS8EkR3Ln6Y8HY5EoHDQUBZYV
8rG+brJ1wktoWQV3aAFHc7Adw6try7M5qSCBE2koJCnIJDvQJlrD+ISLGEIBjnx5sbIi0JBTJtg+
0+aOyPEmD0jhOCPFssyRlXT+koAFkrzmPw6eXZoXBcoPzGcSKzUap0lZIfEVX6MHVFtBe5LH1IAC
7dw++OW4xuDdJenVfI0xsjES/Qd5JRbhinZvhzdPTTGf4NxroruQ2NIgbrMx1h2Jkq9WF0c5bm6L
uVdh7nXok9QJq9sciHY8K0LgxkRRClVnn9e922dWQ6vlljY4ZK0H3BcuCrZxQWW5EViX5dOr06D6
aGLrJBvj0+jfUwFgPQ9RmpJLJdjyDtK2BWoW45onB2zTAHQIDyLNzKzjozahe8vUU1eRii6PBKXw
NrTEm41Ax9EwqBDcihX0Sh1mwxqOBaq4+Benmy63Ty2G5ZW2FW25bxMdd9s79nan4MqMHY0EaKXT
+tJ9kFZKO7skMOFO9anatZ8ArYYTDlp6yWz1ssz5NcWxIW1dAP7stMRveup2U4tPUNtjLl1kZfS2
ccAY3kLw1R45F57RzO4GOTQjNTBReKUoKuYYI+OeWAOep+xOFO43Kw3SVgQS+Abt1R2XfFN/ctu8
F2Q/T9YCImA8+kl6qKPzAIp+OEX/MExCaeEr5eU5ygvxoROmqiSUNEKSYHyIbZiIaYhL3WvGj40r
xIHpAFMZmeYAuB8S8HQYqahvMp5Pu/ErnHvEMQQAQVhiFuwnPUgF4bftIB1JFHITJgyHiKIBBiLj
HNh2NAeyczft337a7xgoFZ2NrflJpRLx1MmZifRaadBoDc9kchha4Y1woMwOnoxEiMZy9dbq0mOU
63uVIY9Wg0GSgfXEUSYZtyUApSlPGpOhThfCiNOGznn3NnjL+o+U56FwjaxzO5thIyNGqfuDWdPN
UXyblJ8UWU6g20lPwOlWwqNzrmKUUxGe+jNH5AEaah4THiXbg807bLvkfJO9uZq8+GgZbeDMf8dt
PG5o5BccADKQ4sgBvKdvIiHGzc6WQ6bifNnIgiD9DBXMj/PMNJMUnJyIUl2P8fG30fAS2+ioZekM
4HMVqXHr6uQhuiXQUb7OGhqmrpcJuTomOfwgg5/JHQKVkEElaNTTKsvypTZtGBtWaCs9G74e0eNZ
Q6vHZNy3qDk55IKyJkVLjAX9E7EIU40MvVSLOocwwlw5K8sHcWee0dJWsPQXxIIS4eE4gKq8uVZm
coWA4Mx4pYjZkzgULisR4ozliHIR9mQ9piQwbVSIu2TOQGee2gx17NmEFOBVl69CSfj6v//EgEAn
9skfqvqEXJXZkxzUBRAMCelTCdsECr6Zld+e53OWIbtX/JQTP1f4ZXAt7O467iluG7AioDOnfBEE
fCiPckXtw/xbNndUGZOgKPp9K4cLErMsSDkorczCCthAhkAax+KAFx1kXLQXbfyzZmdrNk5Icclm
RTbhqiiZPabnl4owzHbzG6J/Jd3+n4gLSnQym3Mu6z6pfPo7GVwTRrfORDu8cXil94rkrD1hUdqe
VFJfked4hqy/zGwh/J8kUDm6tRYdcaPiKjQK2EuIQyDKJOSE+lGBl0g/erzTsV8R8aAt6EJ5+Lp+
DJbQYUPUoHuJ+JIoAFqGM1JtOznq4m0eziZeMXMIB57MnOTuLYZKWsgVIkSJhzZBkVITmIeRBbhU
WflqzmwKytInGlFOlrX/mX+0kIBTQ7rbetI5EasTlQa55J/nGURocbUlfh1xHk3U742YlA4rHRkO
4t8mnfZ3pmz221r2T6Cul5o+D29DSsol6U8IT04Vihip8TXPvGnFWwvVOvIGcOj0w3+f5aIfa+oy
eeOrO6Ewkl3CTAnwQwyQSf7k3KRl9elBSM2v3nkTOk6+Zjg22Bgn9V+Ftkk2QMb5hkbqMI/mEDDE
oKTzce0uOqIAePO8+16/FPxN6R9sIP62nnZJQs0p4NATm1CQoKjQ+sYPcS4ExhWl6g59UHIo2EDw
xzky47AHQh/AvWImV6c65XXyKbp3hjB56yKCiLghd6EBDkRFSx7WdqkoMZvc+scsN/gkAqZfC2Jq
VLjs4iw9NUQ5ikQcyAZvWo5no+BScqZM0MV6IMDmzcn9JGU6BL67jQx93cDB8gssIN1OvThmNEe1
XA+hozbg8VGGOXIMKYqRaTlEtaTAEVr1QyKwjZTK2gJdx1yPfWkk+BmJzEbS9Db8ly24SSDb+G6D
5ZtzehQTrQBIOdeHxge6EsSBGmpZfy8Hw+thwaX4VAQdwXFYmgYUIhIAI0EI/ImJTXlcgbbEsTEG
d3QQ4RMkkFMFrx7tnDjA/PdIqWLTvuVi/HBqMBKM0fMIrVp82Pp2TGFqlHcDin6O75VUHBv1PKMa
2ngM7VS5aDZsM0N2OR75mBb+kXKGTUCWVNq4/6tGdrBX/sVmKWAzn2ig7cAppWfeKIR1AH4WvzFu
0/p+S0GLyuKt5OG3uZlZ8txdw8SwW6I/mjSagwhFtyDGZ6JyO+eZ6H+NivoabJY2/s8eRctATvbS
2eGiZFFLzwZXBX3pKLSzoTDNLCFeZ9KLDvL3psjEj6HsUD5zSvFklssr2VF3uCBFi+ycGwMepnC8
8noCfG+kYNQzFMEhkeE2rr8loeF5DfK4CRKSuR0O5ucS/59UfxsovDML9PKm9ediHQ87fkPoc/M1
tflF07arjAtfJmQ96mhCJPMR2wv26rE99ggOu6+aj0DKw5hVM4bbsNXBlfXX5iv96SGvBlbd+f+P
7xmBhPXPZylNR0N3Ky7Ez2ZRAWFMFM0AA37bt0KF9UyQI6570RUi9YXTPh+b3b735pfMPVMDL+gj
LUoMr4wNvs0rZazuROzVhI/LgUB3ZRZnksEoGH9duNvW/pm10tuSHUy31aZDQoSRxfn6jw5hlhGo
gQlHVLcY3hhvAVGuBmVk2As6G6lb/SGTKp3noMtd0ENNS3I4mIiRQNFKhAWycpX4UCx+K/PNIdPy
dxJoj55I3AI5XM4doNT0fsXhMJz2m1E4GzATHaxwHhLiL5UVB+MVzDq0LRtDvtFaYR3j5M8KUFir
WdRpHwbnT5ANWl1sZKY3chZ6liidO4HBv2ynd7CnUhXnfOCJ2oonWkVNxPhKGaL+j6bz2o3cyqLo
FxFgDq9VZJEsVi7FfiEkdYs5Z379LBoYYDQ2bLfsVpH3nrD32kX9qmfSSzfLT5O5UC9B9+ZUJ0oz
G48WlwvJhMw3kPuyrdVoEyIUPY3xq6LQyL0F85UoWjunL7CkJ+jdJtjFomaLzRwk+j+4VfuqR9WC
wKdeHbFP7aiNrxYuI2ZHwIRXdvoJfK/q1oTNfTD9MZTPFr9fCJTdaRPU5Ui5JL40PSAjTBIAc0au
wkMX2Ty7UvlroWRiDTBmHurNAeSo1j9Sc6RAns8FAZOoo7CZXAdlPssxQ2l6IQK52dntJKrZCSE1
iiZQjayTqUIdSLS92HhzSPuzqYcdNIveQtKbWX5qAGgioK0k5b3LxWeNqyTCVaKhEBXLzzKCfX8o
RYvyoCC3EoALezQgSa7YlG5lUIimrK8MRPx/600qQ55NDumDIoMZ0aFP3y39E8gb9SgedQ872V9q
lkPCxr4BV5Nm08YhxSWD2L1L/jQDaJYqsQvOLx6eQ8bDBLMG68sfhVuQm9ZgYgdQfSJD60e7Gtps
63c76r5b69pjg9pN3NG1CBh56l1jRMUS70sSN5PxS3XFwcBt+FshWhXLIO2PYLAVsfRJxPnp2Yys
nOYzuHjBk2p47BzFc/zQOBdzxreT/MJzxqaYKSqCJzY7VgZbVyHEknQr8Ux1g/kvlVKq9i+UQTuy
Ardjwy96zGxsquOb1aU3c4xvrYIK61FcxHj0U4WXavjQZ7xkFsnVUO3O8pr66tSfeksJ2i4O5Cg7
JhosKhGA4uDVWegyeBD7DW16rRoV1j9A6AJro938KSwRUyjowvCFODCjddVicQ1RdQ2669awaI2Z
/VHAJ2ToFc2rvyWH1d0Bkx2ZeeMonkctubCou2CmJFsiz/ZDR6jBH0Ie4AYtYXoc6TQN7Q1imI0A
Iezqy6wvJzkkfNvUmVtPXqrzuc3qnZV1PD61hBUBE8Zo6/sWXxIlf1xU/khIiTWXx1oqD7xspMA0
Vcj2WKbJfRmjrwT1asK8k49duQ6t7nYUXyniJvkftXQVvoshP88tR/wfiDJzPc86Y7SqdD+Ma7Ro
TkgEKj48Ia73Oj4qEhySrxAO4PZMsxUhfQa9mM5hq99V6Y5az6WxbdeaVnnH4g9sCGuccoptXpVX
eNhvSSi/qc3ypml/S0XfS4lwI0tPWEiVocxwGvE6hU8MuKIp+us0+WQeyLKbGLzpIypz1l8reRs6
M4A5LQ7UWVlBK246Swud1YCaolgQOZjPI4uyitgZRrwMzpAclQpKZtayj9ae6BFew4i9SVKdDQU4
Xy8d5wYGq4CDsaI7KDh7kyMehrLN/C7bbqrtukwCFoqSpQdrhhwJhwCLsU7x20Y8yMZnXZcEl+0B
X20yYuRM63Rkluzgu7EbkpEiiqZdaq3+UG+Tw8bLsXEP8MTeyMEJpx9SJ9ghJyWlOJKRHM+CxA6z
ZdFmlsihBLuD94vBdgJ+iVzNEszLYHa3UHSFQBjeAXtF36U8e3Ad4UlxQjT4fTbmH8UySDoTUFEv
2TWCIzJBuGLZ7s3Kip0ad5XCWJnwZYr4gs+00qgWCNOwja7xyR1PWsLuQMO0RMAvOZbzPL3JZGS3
hyz/5c6nGvvT/iBYAfDXOFV54Y8tnvjRTknnG5b9W/0BRbFgJ0aSD38zgvCeLEQjNY6EMrFxyLsG
hdZ+KKCZ4C+CTcPQ2jiguQog6vAfZ7qx9ERqNpXAIcR0oJ9BLcY+MNDt10xHXVZv2LfAhMl/i9+P
cUm96WieJSQeH8vdGgPx3tCIkRj8ZpIqvRSBRZWYbWt1SJ7ziJWV7J7iU6WDWhjb5BDDY7J8+Bv8
vnVjH8kRhBL+Iu8SYLMiKZ96pLyoLrm8C7Blt6LDgSdWE8GTpyctxM7ZLeSvkkUS4PeYiQmj2UJj
Kup2hh4cxSZTdgtg8b7u4Xs/y6ahbaTp3MOIaXnqq4ZubIe2FFMVBB0tZgc+HwadIXQdP4C+EzmI
+Jhlhh1UBgHqvngfw/UxsmaeP+aiPRoLElFkhvY8VFdUpibO9C2DL9Q+9HvylYJePIs6A0XTJ/ib
9kHGfYz1WDyjk+vE8BBRXA+SewAU/piU8EHeAard4oqH154W0KTgN4mj4sKOhSM3hV5mb+TOVvyy
CFGonqAToSgXFPomHwiMa/E1mmyyuWnrNtpz0BLQgOWDkpolGXoOxLRHuVpeLbm6bsBqXFlEnK5l
wKU4TRdV1c9iCkOoyE/s+1VJYdLXHBSUkKjBMvqiYOQykRLjKhNKTOajqbGgjb0y/+pGKP0Vma45
kk8z9w3F8KeRMjKzQ6kDi1EjMfxXj7G/ATpiffSzTOGjRlM/G35KUg/BCtpUHsX0LRwt7mrQFBtt
9xCSnviIExmY5+xB6fR0MYZ/zm4dXYoBfaZDvbgkbH/+RtVBHPDCYKpvkqCHmhy/zyxRhk/0Bj1Y
2Mxj8dTu062wBCZTbwz++QFniBi7bfprgSLU/ijQ1pHbSW8TjG/GDAL1wbsMeaT8yzOLISPB0kMB
j7Z3NfYzNETGG/g+tngG6NGYfxc+dsBL84G1j7oQkozab2DvceiPa0PKz4c4eOrgJMkl/g4lzd90
uRKbJ+MLuw1YF8E4i1f+rWlVMD9Zz8mJ8Gi7aRpbYLI+wUMfkFtV8GToa1mc4jxSa0Zwg6sgY4wx
jDEMwH92HIHG9dh/EK8lDNwZZGIarhiWIBISwv7qtiS9wUWs6dTL9J3ND//FuSbeVl4DegiSIpFZ
M21WmA6bx3IBYJ1IwDFqBIpP9sb7Pmx8fSIEccAQPGW+gQ+YoUmBpEdx2xVl5MAFHRL7jTUiOzWG
fCrN+lyVZP+E0WXBh9OEb5L1UiBN6tT2EtvYTB5KFzTnJauPZomwXsWXWxMQ5FbndCG+3kFf/kby
x0UW/jFBznrtURnhywLgVJQv2agRzvhtIYGQ2bG2HkJZbhBslpjI+iPzWyun6tcSl2sN1nQoNbwF
O3P0ly66qTnuTFFwWrp1a6MwgKmbwXzctn1NHR/jtfP1SvEaDKe4zXGLzQLer9sPAnju+4m4iPUB
36RyYaQUSFCpNlDodAAwnmYNbi3FGGW9t1a0dwuczdwhm2OYgJ8e0VrHtquLHh1TnhwUZUfgGSvC
WHOxVetPsijOM7CXVCAI40dyx63v3TFrQyaEz8XRGX4wfSknOwYcuRwaUWdhZvdNiqdnoILZ/TMk
1QNmw1j0Bb5HD5zc4rEtGM4VzYfwD2y8qldewnXGkarg9oQK7ygoNCTMXnD8O2ZcZxloAd3lQHeJ
mlFX8KwmBE2d8ehHPF0MC4KUeqyyNHvARz9NR1GGt8vE2VuVkNxavJulTXc0RiIbZsBL1qkomLsZ
nV1uOjFC04z2olDkibN+KSX1Yqryhci3GNhxdfBD9ZKSz0LkkQCkJBPvzLyCcXobg3ZgywDkSIhj
u8lGT68zjz2EG2eDa4K0GkfwQTeZT8lsRMpv1KQKiArcBhqiGo2cUFhGFwIiMX724uS2SIXZV27M
G5NWQvwLXJxVBl5OSGbh3xFdgQpXG0YF4jx+eQVcDnQcJ4pkK5B+6H4VB+cLWHKhf1UmgZp3uOQY
CXknVVbq/xeUclXsYih9boe4OvOZ0OSw4/dTKAZJ8WUBiI7xnk+TOy6zrwt3lZF0lcjsd2kxHJ3e
RmakP9PYqIw/ZiLdDXsgqvWQsFGoiNh0SbGVevO1eqWXOAoDFHnDZOTK5SL6vEULQJcZXzpxSIqg
chg59Xc3fGrxAcD+kH2Lm7JkP2L0xQL8ucrWTRCBl8yAzxoaDA2R3Wyk6Fi4qeHzgT82eIQg3Oag
Kpqz2ODB4hjzpyY9x2VQT+FjlEipQ1+KtTFSySfBtaCz2ZLqx1ghNKuyYIPZ1iTTokVJ9R0ULQ0f
EHO5rIM31R7Q6uFnzkIvB0KF3vgEccqJrEdLSEqe+ARPGkl4MpWfZJXB87cQf39lnlq2mIflB72q
jgxJNxCn/suZH5eyEAx4B4GX3PLJHn7Mvj0JAA4ZDywo17BlGVDawvCsN+2597Z9X/McogUOa37s
K9uvxdgdZGidbj3UwAPDAP6TAK4I1RfUFGMjFqT8JxLV1JeKsxqs7CneCIFh5wEOCKEUo9/3jp9I
laBHvKNIBkU8W+BR0teRto/xW+ZrOBGBMCHOly26keUVwhg/3J95tK5D1t6Ee3Xq2a2yHg+NwY3p
5y2GbFQT6BL2YmtHTXmrluFiyMcxGR7TaNwnBNTGUN80VThO+amqoovce/+QfSBaYFjipRaGkPxB
9NiWO62DTssR1bAEIOwACTNILJ7XMtT/O/yEL96tCJppCcJFHyW75ebBMg6lRFricycn9xFF92L5
OegTqReOyFSCGjq78W21kEs48nSLIRJi4Wo5Skh+5JSoLOGiWcODAfxdlg4mnKiQjkMKVEm9EkNa
DMtZDJfLklhn1jh49S7RWb2l0O1WciW6ggM6R81udwh4OE6Ultx26jZiRR60822K7GYcGXpyvkwJ
Z0xxjiLQMg3ofbEOJrU6Djkb4zdT/kEkXYqvbEdSpfDnJvLpPX76+Vp9QLdFxRl6ANPV5djlYjBC
FA2t/jwd/vXMdrD/MPaYkKovnB3mBsKDbxd6415JcH9q/QGo/TGHbJDzjK/tA2mwOD6Lk8LevBnY
djNXVhMEXNq1YO5VnXWstai/T8QL9xFwoxjiiDCedbk5Vy25VtFs4x3P83s3lbcwzq8NH6+ZySe1
HexSxHkAUa0NXayuGYNQmVKi1qQr5Kcb6rpbWjrKcVvNz6pycfKLiGVPfMsn657m3LmIg5BOLgJx
6aH5sNr+bmbqdRzWvSQz97KNSDjkZKIOyMFjOy0RHWwuq5VxItOaCknQJjbFjuWKiE21Y7YQSeH0
NP5aeFhb3JRIM1iNsOCmE2mrQ6Gnh8TSnRTj/2S1DBTQ65HVI5t2EqHbWlvCcRK7OdQiISWtsvX1
x6EjPdIAPtnUpyZMzmj4zmaPKM9hWrjWBDl4SWvQapTUmTRO+6nv2cxonvw9ZHtrNu8mKGE2xE9r
VJ7btFMZCT8YfT5DFXma0rR+KBR+yeChxpptQRZLKVqb9yloVvXSTP0FvBtAUaGrrxPPmILDHuXk
8Am7QPvUBM2WGZrU20iS3oAis9B38/LKJ27HYXhQmTo3ueYuiAbxwnw5E2FoDZFK8Ucz9x9zNH2k
a/yx2ASFfKnNNtwTfQXL13pHNo2RXT7MCj/3nhgaATUZmEgp4EArkvRN7+cXZB0mDLsBIADprDOP
NpXmwn6ipFSfEx/9wy4Ff1O3QTO8WFHLyT0jZN03VFA15GmWHj19izq+dKV0XMe3OY+CUeHD4Cwo
Bz+vj0mcs7ojhDkA/7IfeXGJ6nlgsAjtRtw8MbvFAmfAzNEwQHkds4SVUiWgQbnWzH+H3y5XXAFp
NCqwFqXfZiMcHQuFtkA6kzKf1pAwqq8w/C21OljHybOAOt+g9LFiGmHwaYHyGOT0bub1lQkgeP0K
0V/6nwh2r2PMiSRh3zF67+if4XSXDeIRsDXFoHkR4hWsv1CDyVJdbabSnlC2KL9hAkKkaZdj86o3
yWdlRhdtOIqd6ql1YJQQFBFI7IY360rvcCki8VL6VqURaE4xwdwdzCsqpSEZfQ2VksTVJYmXJJsd
QR4QTJBHoslupVfuMFGwJf0hHwREKrzYDI0R+FaOhoJCRUFhaOBABsz+Us4me3ANWaV21NHuYo1B
34P8pdGBKwiI1pkkkHMgyrjKJg4v2MuzFxboFfQe20SFXobl2uivCI2aRXTVtnFnvNWbEG7Z0Vn7
Xdn6BDTxXey1itjvza5JWU1G0EHsun2MpE9Ykb+STIVKfDwq55VwpFBxBiD3dBWUeeSaaeIx2WNb
cCgdJrpzwDwpDQxEIsaY02FjIZYdK8jyGr+Zfh/Fr0uYP619fDU/o6oKzIhNGdTJCNFQfzZHDjVC
5rb0Vkr1qkMmx4RDdQuwdk2BXqz5sCyFVcXqd2CS9E3jA+Yg3LDIWIfmFbQMdA7mo/Fvw6AmvnSN
cQXjif1rA1lLv+22qmbcy5mw4+mPrcpPp+I4IDlizW1BbvyvHlswg5hltFdlmd3OXwbhsE6oWuil
0lM2aHgtu6smalezLG/6T7ftehKEcugTk7wGRcDOL3ajqQC4vIVD4TRmWjc06h5KQOhe41sut8im
Uhj/YYDGbL/2EPbRpC/iNTeVIzpL3h/JR4shz25osM3LRM7OBIQkwY/Sc7XKg54qSCoKF53u+9gU
90HTHojXKvEmlR+mkvsxIXN68cgn5dHEyTPOsqeSZE+xlB4F4O3kYUDsJCKxzs9S2N9k6DZLCuwf
lpBHptLMjH8TKPbZWcKVpVAwa/K1sR55rbrD522YjutjJUOFShJgN9sKzYF6kHh0TXWMSrDDqjcF
beKT7xZSVRsAEgh+6+jFs/DYQ6lI0NXwWt5a84KUCAgv6o2BzivCyUVBTB8S48ZlnjIy+b+TCZIZ
9QdYxPdZqN9CvbELRra9Z0zJuZ0inPmQpXiLcD6BonEh6GWcb5x9oZK4VsVzScxAA34uD2BE7Wmd
aNVHHhuxbvBgUvJyC16SvYt4hlATpATk1U9Ws2eEouhQYKfDxsz00wL4YgknZz5wMx8sJo6A+yzq
JbXAOAGan+FVY+82RTviBeRUKgz9p1L91Kh6fspOuVRMF2708Lo1BdNPHpjZAkbIyVbWfk8G6s48
tge+AbFMeEGwTUPOayD7UztaxVlN/yQDM3tA3V0ZyGjm88XElEC681KcSDykTOKMFovTyEMmtDuH
AnygsvppECN0H3mwikcz/5TJ2hsYsaW/POrI0ceHQvRZejaf7MqhnTew0j+MoXKtdQHBbyDIyzkz
Wm8psQHmqrcsmgcJnJEVJW/qtyF8N03ebcASi12JcF6otJJRfFN/oE4Q4xpuZwIKihapgwUOwwJu
IaCI7sYBx6PkQbtkM1yB5q5Rb7Wmdmi0/gk8dQS3Lz/q3QW5aLAi3Fc6Dfz7cKSBQX3YxQTITMfB
alFltEE0eCJmoQS4zAzW3pj+bIwxPfkzY2XJQ/A+jfpEGmYWd30notEYyANSkdBzrFhfrLWcdTaD
0RG7wmtS7KS82nPRe4vRooJoPQPh85znnuCyrM7HuwbNpIGAJ4RPs1gxdVtXFmRresOMfxEM/ZwJ
7emLZiEYLBL0moWUGTpnusLiLGQILXXqhZSRjoGGNYtOi9UESAuNOr8303SNiJqx9iaGIfarbXqM
TvG7hN+ExrxISx7oELmnO5vv8os0Kv4qEJL+yzPIyQfGcNk39juQB+QRNQ5GTppBerVi1oRjt8t7
7ZnQPsu7+tu4pKN+1R69LF7+3wVJFau33lvVoCLSINPH63icMUEAKCxUPRit9bRbj9IdUjcjumPe
oGuZ/8QSULsVg35GA0BMOAXqyKNT942nsOSqdREy7V6MRIyksjcRWwNmc81fmlR4CsL4TAyq0dy6
lY++tG59Ll/Ttr4cL4Oi2ZzLPeurmRD2cVPvdzsCNFEfqrKfrziyAiS8dR55GLFi4jEBvpVwrcan
BKsHr78FCfeFfiaRN8FK4sVvGh16/WMWnxO9iGTca531jlMBONYKkujMNTxqlCjoK+7Wxl1+5O8E
U0yQ8Vj71uBHdRwHNLFs3x2RSIj1wLdnJUUrwG763hDfrJIkxeylRvZm8BZ2LBmaFrwanab8a5BM
mcmpPdIgR3owAVGFzS7EDAwRNcsZRtWyBCsZsdeS8enDciEdSy0c4xBLSKCE5b9wM1GGFrSwqwKC
iAIQbCjzB2AHZDIEbRtB7TOvRSneoqK7J86MLBvZDaucy0pDFqONRUEOb66NhmNjqEHTxOdCRUOl
zietcbRvrY4AqEb3tVrujduZMkJ/8yJ1fHF+C9J0lMezRKnc6+YhohbMTJizrLT3mr5cJQUOer3g
Z1AIlqZCBJYflbWvsnSew8yPswRjAAZj0r+Kzedf1V5nIUhIVPTevSsq5U6nqkapQQPRHuoCpfLf
eWMM23Uo2U1LQAmZLunco5/FupMnaCMkGJ8MxtDvzuqruVCbdHg6s9412V92LQUp+8ue/aVClHq0
eIsqeglfdbt6s0doBx1BVJGwSFyFIn8VpuwIXXasAZpE2QD0m7gBEn9REYIzMWPdi8pTQfhgS5zm
Bt0msKubLyHVaHRSo1fcDJjoII6aKEhO62VTKDI21ol5wB0+4FrJNocrShgcqTNPQ3pqwDjyEwQO
31dWwP0cpa4C5NsqQ3DBiS9OtRcepIvcLQ6BGf2wCY0z0l2OEvEQKZkQi/atILVjEiDeZbO4QGta
751mOhXoKesPUeDz4vYMMAx42DFnXGV6+tXYjzzOYbgRo1E9MrxhwKz9kXlrwIxljPPT6e9gQRP/
277HFJrj5npM2GSgTGfue2AZcYgjJofMaQDNMm+PdmOjci/E7o/0MPDtd8zlkr3mDBxLyq5qlSPo
SwUlVXXfkgAxPu4liI8MNiNv8yVnOwT1ylgczTgLJpkwQKAdxWlB2xMrbrKX5kdJ9KCsZIGxCEG3
LSGX8RTGN/mveFP9kUkASlsS5rD0+BMR0QSVc4oAbYZ6iTkxFzpPvmIZhRtQ7bUeHbqqMHxJvZhd
LFeVBodJv/a/+OPQmqyC8IIY6C63fiKiUNaDoiz4BsyyvXfJ7Tqu6F8Ilqs6X9Ut5mDsvyoSbgrJ
m6YaGtNrv+h+VKEPhhBWoPxTgI+KWzcPqCZ6Gem1Jz0jILV06VjGidMDYYTcEeWDoBmABoucPbOW
bnnDfv1qQEW1evEZmSkXXMZ2BaNSb7lTQ8SejDm+/R7REc8QNnM0NW9SxzXV7pgEJ7Ny1EKGjbaG
TYc0Bzr9WUFloyjXcbauuGrBjwi8t4YhvHYT45MqeqXd7MgP4HyCS9i3eN3uhB03hm1hBEFbd1Gf
soTjiyk4QPRkUc/kjFzkFM3vkh6mvLxJlnqbBSQtBFnELVq3+r4tRMWPUYw/lOF7CbOruaYvKKo1
I39BI4hNt78VYnkBODPX7gIUejJIyFvAXgmj36ls/nXjOFpDIIVGIHokhbU51i7tPcs1O8mocRbt
gbnpQd6ELl/LZL7Kc3mlub4YN0HZzS2LE/SAPTnqNNoelC7kS6WtY6bspZqgIi6zaWduW4rFjsRd
E5gQ5JNT7BJZoV5mJbrBo47F8ZKs4T12ZjFyJ9VrE8uPluwYx+mR+dRxZKceCxTAoeBHh+E7zJpX
dFr8gG95pWyE3QfY0wSW1jvWtAW4fwpYBnLClkD0gAhciOo+yYj7RJ4MNeDY880WpsO0yowyQKoq
na99opDmkdIPUwzFooG8j83Vb1ONeExCoKQISTahgip6H7dhTv2mUVbIMi9PGjTvJMMk1U3H5SZr
IQZW9SQ+7LRQj/OQ+JYnn5tit4qmv7gKeUPg/z/W51qklwT7wXstl2/RYr7MKfDNnbFFpsh74pqc
Xtj2/iQ1Mkvee/KYnIvcCjgHga1gkSm+Uv5XnoIBiDgIOjZ6juZHQLV1OB/vAoNtTZGdN2nz1vNz
RQ6Q0lWszsCZ0gJwGMz3BloAUzoW6yXSfrH5Zr2cEADcHkRMsAh8v8BitMW+cqxTh25t2P8tEKWg
sngQ5HjGFqgpeO/JEHplAgbwMYodhcg23dplonpY5c8+ZFCUUA4PhAfwNWb51vlVOgYfQ3CR6bsK
hmOcBa6pkjK5YuNl1Karh7IglSOCh2ugWsgnLurUiXTN5jW1tX+IzBm8JVIBY9Agc7y6499neKU8
s2eRzk+94TFZpdcSlg7SD64DVY1ZHpH5zWZ8CsILmGegdSBYGRc1BDlo0kgb7wgEvZdZdlg7y0n3
KQ/WSIJpUjsWUvAWx5BwCP6qlxWCs4W5pmonbxSgipBHxmcNj3EW30gK3U+EPqmkpKDL+tdvSR6K
7rU/ljkFBEU+R07ARTF3C+IQEbnreDTVAyMSjPG20X5E1pM2xS5242Fktw7Ly+ntc82Ivi+SfWL+
0cfilmXhzSqmu2ainDFqb1PPR5avRbr/W56J5HEbpXAnb+A3nuIeZsds5KMngoZWmsxb8EndewxW
UVqDQX+fYKUmPEZTDKZ/o5Chu+UF1ZmmT3e9fxNIaxqQt/Nv2eC/RRCV2wMBwkqdkM45RjEfp3kJ
sCXCpiFMd/xpHJmblfkxKi6wvIxFi9JF4hCyzmCHJGRYQ21xLE+V3pwmrTmtSn7SCa1ZVsKuVByH
fSBpMQdHIRKdGIOeMQ1bSS6FSMwAV/O32SOj6K+h2O8UM3E1v4nniyEGDVkEya3knx4jkLdtYJIQ
lr3XEnTMVwm0daMQdf2rFiR2j2OQE5gzcbqu0LCUmKlHjx9et7xki/dVEn/C4SW8qnisjT/9eq5k
na1gQZV81lX9llqXuW08qZEwAGFPRU+MWCfOa3+YMLMMk6/ylV+yrn0TVYKHWjsdTgs5K3+titV6
LbI5eFbSDdM65QV0UEYbaHnX7I3t+YuBFLifrtXfTP1NM5yeuTePxALz+kB22ylYFQV3zNga1OOd
sKGbmuRX3J8yryU6Qx3vPQBJpFbyj0roijHxCTbOqBue1UFOqfIPI6F+dlARgXKalsat28FtN8IR
/Ydoj2rywBdtWMMrKY9vuWG+URhL9WeJBaMb23PUq9xE5hs0Fdg/7EjBOgZGvb5FPK/iTkbrsALI
yc7lKDEV4OQ0lyexDBV6/Ei+caqy5TQE6cNMd+O3YNR+Iyc+tOVV/rLCfaXE4Pplx5zdx7Qyp4uY
EgEkRBxST4HwIDGIwoc35TuavJ6EDNXACzBjXmHe29tauF+gRpHJPL7z53J6ecQHqQY4lxFst8gn
pSazclgDwgkQNiXDSWqsYKbgg9FYW8E0kUwA59iJZAKEsihwgTIVAyfbnu85kBwPtE3Yy1AI1E/5
M+qvPRS6HYFBu+Qs4+BQ4mcDy5mqHmcG01RS9zIyUnGJTfspuVkO3lxG05RZywa6Q8XaUkOUh7kw
2T86tUxn+CljBho/dYERMIU0uSlhCjA991Jqyrlaia2HzcgKiPzQA0KZWa0Picl6umRb3wPhskft
GLHnr4hSMIhIGUnMph/LoAdaX5jpVXPyAUqXqMqGTxWWmW4PY7CZe5gAMri0yo20DYL6jp8VKIgB
+C2YBMiAmuYnbvueTvqVRMsLOlcDt+XEtdkMLZsqVy3JuV3lQ0Nn5w2gC7X0TEqJ3TEVn5GZSSvo
5ZTxMofcCrPUOsMCoc+HZ4Z3GEPrJkMZwYLhlT+H63h6GIRc/cmZ32PKJWNZlJIjT1XPidsgbt3d
iCngMh8CimKCGGaj89fvdkiAvhBJ8DqE4QsexZdiL4XpM/rXWcARwkfRE38IeEVTpJsqvzOOsA1y
W6wMwDlzlenzNqnLhUnMrkask/7EtjxkF7mwzsm4nJMuOxtUQBhPdaNkqGYXOsL4iIT17AOeVd+T
Qbk1Jqwcwr+akPD/DaO5KnnjScEPAoQG1hPtYitGh5wPWtPuPyzcV/1TSe4TqUwZSjZwEvF3EmKj
r5wIgsUcv+QELGrAvo8y1Md+1/yIfjendqO/NijPUSs78pPVrAB+gnzefWb97T5JW5fiFwtUCKMc
yEFl+yCX52u5/SQwzAewRmgE+Fv8RaCRfDcCEzCc84/vbySnzeN61E3DF1s8Sut52yezNJ8Y9CmX
uZb8Upc8ffrYZt6qjSLFUo/qjnxI/azubrmxy0mDSz90mYJQ7blbLRqy3v25mXYzy5eiaM/TJ4Rx
jGBbTuzM9nVXYnF6RXpP5QBoMvstu97VzsK/UIqu4/6WFbIzIrrkdv9QIG7uIj9bEP+lXk5cFV7v
pWQJl6AuGF9jjCGktwio11oqGU7rU/SSdkSnzvpZDgUEYuEZTfseNc1O+hWrXSr1r8ai29GA+Ybq
ch/N4mv4QWTwiB0fg2CBF4NBEQy0nwFzswGZxZIJ1q0xh34sIFDN5TA6My3CPMQ3ZtQ8TwQ8v+vM
INn7m6T4wpozvDmZb1I63xSuBRRZcY/wmJlm6+w0LiEWzKNyCaOHBD9LCp1NBIFXQw37nZiyT3ZY
UFHMncSfRWlRpa+AS1RPzAUPPfsWS5btPvGXCcd85go4Il21VuJnv/GCe4wTNqsh92eC/OdTZmeZ
i5XL4NQFE06gI/0VQjtzsfCPC3l5oKaXhHu3Fl61SGgZxP9mT0NsndrwA2XJwcA1aAw647vSIkmt
4aNY+0OHpN1VF2LQoWRzmImIQAwHxRj7iO6HRALxbjRom9Cgo5RAnnPiRG8rL3II+HUnarZENA5Z
+ib3o8ckOL9J5EHlav5Whel7bkG8h6pBLnu2M9rkRTSrl7nfPYRkuAPpL6XiEaFYSRgKMIrPTvis
ErV6GbSbipumIf212CMbRB1YKM+mzR44IjKz3OvgawxmtDmSc9Ks2NWgTMHTIkN4HbtjVjiSgtuW
4Th6pFwDkpwgnh+JzxzZEmDh1tTbUN20BWTyqgSigfJ2Ybkhv5Rc0000OwqNnbhHEHNvwz9MedB3
KvJePcfJCc6rnfGTKsS7ZYjnPHqQhqjU8ano5X1NpAWDnIUERgXRXLF5deZHFItPvaU53Rdmdgcv
j8aU+dO+jL+ySXcn3Ds25IKBXfo0rmfW5+wpxc3bd0LGO+X9vc+MG3VSyc8mf9QvVWUxOkZNiiV7
0RiuwAHqMbsksBQ5hEmV11SHN5OTqMiAzIy6o7doRr34I2M/PVjOUJHusMyQN+aLVpKtuYkP96sm
Mbs2Dibd30D5QSkyvfYhgb4kvgnWdAbdP4EukoB3NcVZTkaCVpez1YjnVan2Q5The+vPovJs09YL
0QAIpyZbSRViZaTUgfaINw2lsJM/sxlHAr1NQPJkVh0AeyGoyAI27Ur42nbmazJJr0YWv2b/4+g8
lhzFtij6RUTgzVQGEALZ9BOiMisL7z1f34sedMSLet2VSknce8zea7+SaHZCvnCM2q+aa2/I8S9C
10ciR2uok9mGGXdVp0DhR4/yqz7tV3ki0D4JFism6ETDmRyBwyDORZYRzkB4nZLTjttYmvwQr7q3
FCw5UWcBKBLeJg3wJshL2mEkJmDHB/ZAMWgpi7xtsNxHAF5E5shX63XilozByYHTqGHwDUwD1+P6
qH4tKikGQIMQBeQH3FZFvi4qX8UIvdRxplFPDScaP4W9qsVPMTPviTHektC6ZLx4Db2UQXJJRKA4
EQPJgUeJsgOssMkIxEm/e1RezqMzNWRIRL4G2TqckU1JLKM2CSTleBAdJ4RqVrQbhEetImuBhr/P
q+JCCSgWiyeMjTeYCdE80qn+ZqlNKIF1Qdh2V5GgqLRbFHrXTGdW5qdkJJEg5M2PkLcm/se9ReXR
o7vSI/kU48u7gkoaBtVuLb4zwa3HGlmgDiw22wl+b3G5NJyB0oLvZdbgDEQnetKGUIMaylEnKod4
JNRcMs9TfOzfehYVUSo6hFWwihxZRWqR6kTr7AhKhR86ccBnaKgCE+rtbHLnKHJjC7dOuTf+kV58
HTvhkkf0q/bS3VPS32+1ZT7xBylJfBd180FC3CNKDn9Q961icqFctZh/tqrPx+vnLRUomwbuPwK8
Uo0EqY3YZdkS4SBVq+4SvgJ4a+jOWqDK4w5FDbVuqrQOOnmuH2KP4aPqn1PqNCvhHyNdByQrF8lQ
lBCmMnzqVDchxbxJzvMQPipYWVKMlB89sWEWR6F6N3K4D5N4HOQL5OhizU6D9n8UFEMTfzJOhFha
4AvNc7merFYhHxSAQam9rFgWrdF40+lrAdhXMVgHEA/ZEh8qmp2ZLbdTv7WF6rInd6gHf0vjE4KQ
jiV49Afy4yLpgIIspkbTMhTAX7isgpxRfKwSi3LQsJqo17keboOKLyQnxPFVjpdz5dQrW+8J4keO
ws3QnHomnw3FO2A2VpQgSM+7IZ4fkLM45rkB/KZJCFddwZXReBrAA1WmlkT7CbC7CJNu2GUm1j8C
OeGDYWFhcKrvoSTwKkskIek3BbTbVaODqHorXgnrjKJjRuQQP8btbL6x/8dTTWH2ZN0OjBKk7TvB
RnGLFHZ2FOiIvalAfrAHQr9NUDdY7fHxbAHUO0I4FGV4kEKHH8SD5xlhFqiI+UW8PaO/FHvlYEB4
nMYadiurHrxPIsSHm+RQrxkBDQs/3whYsn8RFAFxEYacCv0l1weQHVC3cxi5kpO/Jbht8rfCQlDk
mcwTphGQR57dq8nE72DrkXTVyQIv8gWqVXRr6aQ1kQAqaQXNOl8bMUfEM15CNgnJrRXTa4bJE4pt
Rn5i7d4UhOlaycNew2nO3CYMXfEpFyVefixymgcz4ahPuCw6DaY/8U7ENG5mcBaL7b9db+quca/l
l5w+dQUaaN2zExbdHU7eqOdN/bDM6M71cyfc6R4utkLO+MIGL087xvzWIRL+ZMgwRZ200Tk91Ti7
ilBm5MHM/tCPkmPU/5TCIBwv9ltD8P70jxEV18KGRBt67lrgjSNW6eEJVPdo1WhPtOUI1UrPT0wc
T3lReHBWvWqMzn3MGAWfVrKcw0I/UyvlykHWv8oQH5sluFpiuXsNvt2+GrcYPs1T8gU1OphJAInZ
vO1cgbtT7E+igw/cHXYhcXkpi7oIRa4F6Xx95h/CgFPcvOoQCZfme6K+VS2WwwyMu6N8F4s10DHM
wuSG8HztpPviacQEvKrOm8xgXu9JLEC6zUzJp/i4Ws/+MOcyK7gCm9Ho4QzwGuE2/RsZUQhTMIvZ
RUyki6Y1O75FLL4XMsRXUL7rNPkEZedsOVSGat7s9REM1h1BVENWeRu0yGqaa7EYVxHNx5SOt5Vq
Vq1zz2CHMXgza/r2rVvEV0uoH7OpeRZ1ZHqGs2ub62jHJTEfpXmEeorQtVVIiAGJaWplQB4XUVIC
/78U27/CcQkLd+5UxyTakD4dDRZMkvo9ze5c9Puh+Uo47Jpo2PebUJuGkVtcIbBEwz3vQIx9xZr7
WjjqGHDznYxJOmn05QmMJ540VMsZlFFUQAyNbS3aiV320E+yckHUix/DNLPzIxZ3lPdr2jCTWx1U
hGBJbWrHlWo8dHeVPARlap3xL2h3+i9cGBGUMRmJ/xiCDBxBv+0Z1m6qeHKADeJspoUDGS8ige+V
+iPy8aJ0H4ELzIDJybmnf9KWk9URKdF79BEK3MFWJvN23qNrZxOEnL1Azi4ju0abheiSNN/hUoqC
0xJeMS7XDma7Xotnxr6jdRmjINkPEscIYEm5upeQE6pq67a7jsP7AypLjWR/6ezQgHPCa4EZysFi
oPTAe02KTHSa9cOW7aYikBWvPxubljEx/05aCx7j50B/1mj+xiomEZq6pYbzhF2kRqSRVIgQQVST
tYwSuJPRpXyjSDzlMQQ/M7lz5t0/t6iIS48sGOnPMY6WawRF38Du2eUXtSwvfVec2uJZmGqgRVMg
11EwFKM/zsjgANmhmmywyEaVm7f42US7G11ZX56i7ieE2hKjx7Wa8WkyjdEKHkgnl1Uwrolr+pNC
/PF+VotTONYu5nnUm5NTg4DzQ/tXqvC0IkAuY6TOW2YdsCsWxuCzK+hVnxL6mpMJw5d2Py1PPcKB
8AVx/yIMgUKYGOK/EC1vTcX4MBt4NgyaEukczwzVWWum0JZQqUiEq3w2ChLf+LZECpcdmhGmmSYm
5H1I+C2CRGOMIZFj4a+CFsafa8H2QodUbwFhJF5jwyE4tkLQr4MSIhMoRZK96gddIg6wxOJB6ZWm
txx+QI96Bd0JOg8DTURuF6g9BoiNHcKZCO/iSLRDVlW+EtZU/E41TszpDskMs7j3DW1x2j9ORXBG
ivHtZ2wfyFU+B/2VqhaNU6eubJRt7A7HQs1tuncES7h7Sf+xItWtQEsYONKGAzHfOYFp7ox93FJH
tt9srxXSGBmlzeJyIsjukBfNTiPhW+whiIvbeuM67xg8spt2BBHb7WfGMD8CLJrNnkD4q5EwMVkO
QnxteVY3DO0K0GXaLC48TazO0fjVXzBuwZH3NfUuWkR/rZ+cmqF+5IkjtopRXFf6lnWWHrrMRBP6
e7Ln1htTwR75JqHnymSigfCRQJWvxveY4h1ScZYtPhImcLwd7y4ECXJ7Faci0AZ4UfvPzLQTGSi7
Giec2AyekSBZLzXPDK1NIY0RD7n6QTQ7m3e5zDtGF2grleiUP9I/WI0AayHeRBPfRtINMfcNUbJm
awKPnqYGQwyU3poPNWJppFMZrbOq2vwlMZDDsANwWNsxyKs2Il65WZFY7ovlrKI/a5l8p4vkom9E
/UUdytyyBUjdsFcqEpZOzrqiryi+pTm8dik8FKEEij5fw0NvLVcOr5EmvLqF1nS1GMonzRJsbRi8
g7ALdMO6EJ3rj0LqaEcTXDShBCx2EJtJBkX9QbtoyO5J3cYfQmoIzZC7oqCL0Pk7uZEclQervguf
SbavWMxU8jsTMf2FSXeKQAx0Q+s6Uc/88aax64dnTxQKedBYKPqePMhxOd+qD4djc6Wx5nlYmTjI
z00SIISulPS+/uw7Pjeb41dJu3OrCmdIgmzfpncUwz1qVmrfvozsaSDc3JYL/R2B7Ecvax8Q0j+G
7hTX4nNt1nc1E6/K/FqIyWuJPbQ86doQcFvRAg2AZku2jobGvESrAWsdC8lGbtpn7BBBRAAqyrNm
vxizU5G7CZPU5thFP+40EJd2gvmOalAcTjGz4iIjcIovrK3g9heQm3LHWFDetC/eSWjz6siCqnCn
8aVdaSXVDfqDCf/CV7pvz+pfVYj5BSniG1ftKEeqo9L/BZus+xZvacQNjn5xRe+2DEdYQ1tkPP8r
Zfot14QBM52s8ZggfsjYJrBnsUmgQRbJH5Pkayb2byPLzJ7PsHBNlL1/sImzFTsufwf4e5ou2ujC
KaqnMUDfUBAOBBY1Vl5NIUY6pFMlnUdU6DFNT4xbIqXpAetiFzC2VF+xUr/N2a0J7Epy0G27NZwu
naqhESOdKld8/DkZymea5nFPXRczXtbHJ0OmkTdrCYTyTdeKgBnmJfN1EsB+UO1MtN6kkOPyZQgn
41lrWhdROP5bQq8TmeVz9Wr24lvbx4+RgcReYl0xmgTh7JCQBNh/tEx+4NhH70guSyshivwTJ+t7
I1UfNfLLu9zVzwJyM6ohu7RQX83Qk/oamiI9HzM7rkY2/5jzeLCH2LiZ2XrDmnbTs1fAix7xKhi5
JIZxRaQFehcFBACeizr0aPcZ+EFErz9MnZxepn7FIVZV1t907lHrhwMJpGgahIU3XrZJMkXr1V/G
fL0Q42qgUkkXB2UqIOSJYK2O3WfjWCeyAgJzuAxq9mkONww9j8HQP4w8+hCs8K3WpldTXa4pDei7
RVRG9n4w/rIzJJO7pqsLQZ9HCIJX5REN0nNonSlCtahhl30epFn1SsnwKnFyyV+JG8yliQZL1vDS
QfVaZgi4ML3hPJTmxUyLiznVQZcwvY4bVrXNWaRytIiJboARDgxW2MlOCnxrLpPxxOLtLcYsJ0fx
gSi6TJVutRSTyIPTccf+7zATwgB5XoEKStk9sxiJgaB9DbK7YP3qERCGiq38HTRv5kBMjWOc4xrk
3KK4OSpVkFAc4fawxH+lRRvL3SrW7EaJ+GOZjCdrBS3aAbwqdng1sir0wRQGveEan2kwbQ4AqXWS
8BB2+GRW0VUfCuwUc9wt/ez+mfciWirkJ0hgRjrfNjlU5mvI1HfkRCXi0FUTQPB578JKAAGBCQSE
jAWrcUpPespclxwDjCaG8ika60GWBv5FgA7WflkXXyyMc7JscT4ASF8ucw+bMlT8UaIIzrTrluNO
C5kmB6Eh8nfXPHWx/P8L1Ocjk3KSGGaGnTgal4aDXsbNiGlfqhRncsX1EDI8qPhHHPlKRgopQ8tp
DTcZPXNcmrrVcGEpTlrAhCUIESjnUnwWrL8VBs6/IjP9AcGFWMADICrGjPHpMAKtPBSw56qjo2Gx
C6r8MyI6g2C6aS/4sD3oJ51yQw0o7oQ+QuVTA+qfhioi4cNfk/WaBbmaLzNEXRKYMZpd1eoolfuE
o3hhQXjr+8M4Yh2wHiya6d3ILNHpB81/0RD5xRlXWy4OeD1DZmROLfkj1ALmsnBklfiL35/iL2KL
VhHpgqCjWDpPLc6SbHmZxEP4NSIawSEwMKPTvxPgdvHpzB/EJ1NG3FSzTkbNRxiTtdwNOXpaiXIH
opFXySvTXF60Snjwa9vOaEuckDpExyM63jIdA5n0nEfRHWFI1gRq7TSc2DFeox53dA7jNTyV5rWn
RoHTwBha44IT//VcKwlDtCGE2zbb/KWqOpxgNHtgMEAj4NiEd7scdWqXkYizPGvfSqgSy1GBFhDl
mlcCI1aI3MbKAK4zW8n/ZQ4aKybAN5arHQ+2GlSLwqwWe4Ds1uMRyMhFbM8x9wopvYpZuKIiOeIF
l8954JrO2l1BEHGPTWYNzGnBLHDYMI/9h5AcjQyUIFYaat8VR8UWJk2bKtAITaxlBX9k9NGCpGsZ
LyiIxwQDxz0z813E/ubPOqHZoPYciZDEU3ZYEd8HChG9lJCIcQYUpi0K0xpi/LADSRDXxzNNBqu+
U40bHz1IWr22dePoR0SozIVM5q0o/k3KcRCQ6001KJU8mHPQ4l0gK0YfoJUZ0fg1xP+2DZE11xV6
3cOYYpenfteqUjBfBXoNk/s70jZRBejfHO02OzoaYb7JJFpT6IrVpYryW7SQUrheB6bBgDDirHTI
4+Do4diZMztE3ZzQs9coI4kjCeb1FrdQLERC+rxu2SUwGuDAaVv85M68y4PikyER4M7ZZEcSaxZ8
FiB0RzRQXbqnSCU8dNncHq6EPKTVKfsR/mAdOsy3iuN3qS+IRRfiMsBSpIQFpodERBtHyU7iOF1u
RHwGDFFAX1gl2xA5PLdP4szMPknekFgg6SVwcwnPWLWXUCfy2RtEPqa4osF3I1pGyBypDMWUxTMU
ePPXDstAPJj+Gh3nhIa2SG/QhWTJ45UfRE8sJuKqjoLuNlJ5yJgCLogTJFeVLdcAO41389Ro9IB2
Epl41wy/p6d9V9qrGkns+GWQ0LuCIbssjZ5aj+cVvyxqWTMwis6JodkJ+F9M85ln4K5Gg1UTPx2Y
nTGJb6xlBmBBZPk9ZWoWtuD7aPr9N52zPDvhpab6+5aYVmpD55ZxydA0dnlwZsM3WEOFR+1T6RrS
QyhzqBDz8SRzjim30SjBAnB7SEQA0G9IzzY6aIcRuxeXFGRM6yyjna3m6xiissV+yKioFyFkc6bw
2tV4cqjWxaUlTG+2U2iTVm/Z42Krj5LycGQmRfSJxOUmEMuR8giTkmCiiVk1W2ZqmTTXhmHBFsw2
QMWddlvP0notkHJ00TG62QJhkNlFyOfk06KdezZA9mgF5kw6TnWOktQf7eI9QqrHpsY21Om6ctcJ
6wCsBdebxBHJiKCTdhI2Kvol3ucovRPZRAiDawUpUMhOYXk1atTJzKatwW+hdZEtZc0P1ltPnEWx
7CUQzaaBOlnlYhjLMwbV86I0YL9+coOoiIXDuhD/6lh/NRwvbURjOYBx1JFpquP7khN/XHJ5L8Dg
F2DwMdN1lUh5O888cXoSfmiG8IEbZkvIoImGEATdKS39N4tj/DTo6VeX4rmlKoEce0Rg12LB35S8
dbo6qqU6oX6aYXU0y61DPQyB4KcxxqtSIzjpQPfUFSNWKNdVum5Yj1stICaDc978ANSYxnNt3Zar
Rs8ST4udtraQ5AHp9giVbQWxFbIhoFizdoX0cIPZv7/ltEX6HaY8Yp4NXyMhru2OkyockE/oFvwn
1vGZgjieepdk3cwn/Vpkv77pMyjKl78RxkFOcEKPcVlgjVHX2inoQMguQfisKzoxChj2oT7BPVV2
k4b51JIP+XkyS7/cZlyygOeHzJcIdYQVcYEgdEfQPb4nfHOUYKGLFkrAJumAZ4uFFuV5zwWrpJKz
S//FnO3U7K11I/GZt2/AbkepwTzLAG4EwtK1SG/Yeh9GtmxjSijdaw1w2Y/V2i8RQW1O4ElUSVRq
LvFFxj2iYxX9m/BKYxYRGgQdcl6TdY8sQuAD6D0EFRJ+Gcw+2ZXwYkthw1MS0oSq15phMwK6Ovm9
Tv7OwD5v12nfi/IY8K/LT4oXECwZ1iSlUuxKzpyYx8/6Unc6b9Py8yOzR5YK95bsTekdc8RczGAi
wfNRk6LoloET87rMC0ZyFz5LwahGFOQ7fE0x7AOrzC+y6WQo9MAYRpngJhGN4QoIACKe/pxbPVjR
EkM6AR1g7BD44IfS/Z0JC3aoRoemuFz2MVgYqX0kBbt8bAKwprCnkRK6oQ2ki9FGfqa7iNWZn7zL
2DRAzq6OxddUYNoXhWeyQ33ywubH2L8OuJ+gTRl01SNqK+Yfc5uhK+yPIf1TB7G2YTsOHAjvP1N2
zksn85P0a/a6n77Fc0bOHD0q0vAItWPdtPuZYB+VdSgUQmO6zfv6H04D9crCrD6F0cEIFOIrgaMO
xdVMyls2QDshLUHqYgYkKYavyeQnWA5DtoZVyYYIeAE3yhgzxKODwZTjFkc2gPk4SI0UV6t2IqcH
111+ij6tfyZypTiy2zy96mV0iWuDGCmkUVnpjcboJJanhHQ3LNHE7bzs/snlVtcGwhu01skjrXtu
np0mHzXsckyjjxVXZzQEjOVkw7IZQAkJljrwTASrKYaAQujVQLBbxW8yaRxwOsIJfTb/YY+oi7zL
HbEDMSvlGU8N+ZXxSOgje5aM/HEVfG9DC1w1ThXx4QxHRpj8AQk6QqrjVTthzV++M7a0KGwoV1LN
W3I2+fN3BZqJRRQiGpxG+UNG8rQ9pVSM9PlT+BUT2a4NbCqOshlkVbmzps5jnXPugEsV4VczPvnA
Lz0tvKIACF5277FY7TtEQTp+RfQLfPobMcC+WegmGbmYmAtXDASOqnMLL7uJAhp0KUoeYH8gIzpb
49nSeYiUI+nJyE2hlzHSoB8VU2OfiB8z8wBQPeDKP0ay3fNBt4e49vXSOHYI10fVSX4bvCmjkB2t
hyzAcNmPDWLB9IXR6IRgdEYcIOj3hC0gDT9bM2zzZuWrocsuUQWruzPXelvj7KjjrwWr10ETNvFV
igQKvVmOb1EwsdLPM75IAMlrV9N3IpENCoxgyWYEw8eJLYP9Pd54IKWz9Z4zzxyQItP1nyN9r8F0
0Zr3yIxhCvQX5CZ4u0/rDLd29hDbbduNtjrExnzv4QIvD+yQpwJlI2S4NJz3Bh9tNCLsZHOJwIx3
XKo8qKE3FoInVlorwszQDJSh8eUXmQLToOTlxF8vxHPSveX0t2zYAVwecLIe5jsBPQcWcyuhRVHH
bHA34V58JNO+5bdWKMxVfH7drSfgA9D95qyZFNoePCANiDMaDYvH3xhBY604ueEi0OusAcAibJP4
86L9zNi3Wi5onWhKpsOcWfcyLZ/W8CcfdXrnhBWKh3jZZNccixEISeMAugEXBie9CReCFmY4VaV8
KtZLP7wyS54pBcWWXVUHCEH02JxEkEbgbNdgUwlGMhPiJaNAYwMqsv8Mny3GjQrlRlzhwCitS9y8
EeN9KszvAqNdzspKPy8QYgmeArNsEgamnbMGJbQjCbjYDPxN9neLXmtHSKY80Y/sJYFF7/LZV/HB
XgJp7gHBSJfS1qziRQl5mev6ZuFSyNrVXzT5vbSs91Qv2Ey1ly4S3lRhR+QC80cd8PM0udAW3N4N
P0tdPo8as0HiyE2oSfquIIxRGYoXLVMeqsTyDp1AkeFpmpzHr2m+mUw6Jmn0f8O/ZcwUINpRrFg2
DE0+NP0Q/hWxmIdSeY+/8eVadCTKBaWmuZ70v+YB+gKbCnKBu+PCCkEc+JbG5yhjr0gmtXoLT3Ea
H5h1WQXgjt0soM6a/7LePAks0gwMFeFBeBA95lYUZslv/7028Xs2ha8y2kgFiwVT7QdAK/YZa3IK
IZEosgfNHckBJtPl2DPBEf4Y2+qiLXX7R31hu4KUap/zxao30gqUHnxgdQbrHB+YyprFCNI34H3M
iEQvHJCtYu9gJ1YifItYJdwZWT6najf/w4OHRm30lvZQncyfQTYfZh6f8Y3zG0+PeLbuQErb/Ake
m+O720cv1l2rtLPGAmRzDrejwsT/B4lgw3MeAbbEj5kr7TPsxQcr2jE7z+XqrSH5bMqM9NpTEwWl
LuqcvGH/mDt4f430nK/VTimtnYyoQWTpzj16lRjUdGp66FbzumIkh20e4mFQnjIz2rGMzgWfgkw2
2djPx6V6rRSBONLezfbbtDuBSV8x1dxOI+z7g04IwCZHclkX0Auqq+Qv1A1hXF78PQuz/fKRg4GL
D9IKbRjIaPFPVUB6HfdEg/gTCrV1b91NMByLXfkJskWp+Y6H3pmqcJOAuU1i7rCeUoNlrAwXtoDc
+CJGqkR3+3Tdj8rX2k7MO3jx4l1o5P1ynUmV7Tj7FbjH7esWH1yhOU/1FqrcRMMDXQ6kZip9sy+7
Rkb2QA78BNfzoqvzC3vchhUfKoTASuTb+j0FzYrWHfqmKmUXmLtDJ52LrxdIco6Qp641VaTmtS6B
hkL3mAnxbtQdnCX+KAESoMeMAVAGTGhpXYRrJAD6UjFf9Ki6SCqOwKQINDYveq2eyZXYKwAdEYZE
2Y10pAvfSL3oT/CEvehUsDu7rsRs1Haq4dWjdIy16oxIoVdIRJPIEg8fIrzKnVK3zyR+NEZ0naHF
doofRWUwZVIgpWHQa1wYyStDvGNbZAfNIKw80ykL2F3nnDdDfhOc6O8C5XDyIQptICRi5+/zSqmM
27zoTFfbAtFA1CcWWzZY4vGFGKG+6ymeE8/AO27dNyqyhiERKWBC0MWYkxgkBHWlusIouXXE8WOh
qEsQhdfRLiSWRWYdU+V+WbeOiI7HqCRbVwjwWv9QbYapcTefOC0li/0COm8cxIN56AFJVyZDmP5m
tXCZElghQngro/i+cXbW6hqm8ZWg80ub15dS/SwZSzZ6Ggh542vxelaO08DG3qhg+TEm6ECfFSjr
zcEeTf4aGYH0YRGRS0HQpJgIkxRRICahQ8OXsaC1MHDcmU3M2pHlOiqAH8hkfkvvSgVuJZpH2RVk
g7RbmRuKVTDqFcoHVKAEomJAJMgeIjORBWI0nwXVVvXkPiyIPIjGrVtb3sS4iKvfkJpHw4usCv7W
P1U6b7v0tuZk238JrKlJndRZQ+YHvWd/rZk3BW2k4OcWfSH3Gpz2KvozJuAwIuRBZ71iFGZkbJ6M
IFEqHykNwgEqnSMygqT5GGCmW90fsrZbqDFKgL4cnXdJdTFlNiFmnj4oBC9LgIEZO0meSi09qMTm
8TWLL+am+3kyRQ8g7svEtybg7OcoGNceocD0Px67iTcdlQiVF2syrKA02TdG+dIK5lNwttLRbeMJ
DRwD/Y2zs3Ic7AXdPOtKeZ6z3huL5VR9WigLVWNLtSMpKxU8oa/99XWUkWFVcWBKRjBaqGNClOa/
GuuSbojOJfbDSPHqACWo2Hh0bw4eq6wj5ALAURIWL3X9kMb+2lUqEXiYOtroY3GnRr9rpXrPQu02
8dSnewvSlZo0NxjA13yVL6bI43xamdmVcHUMm5weqeNbo1K6RLqby8u+harR1XiUyShAVA89k3hT
ItkFMlLR6nf7Qgsm6BKJprohKVSCAUDIkq88HVedPWhG0qyMyF+YvaS3zmMunYdzb73V+K7GiOYU
tmeob+xCa2+Uf3QJFyxbhWiSAnGWgpJQyWhKDyLUd3kn5xaT6PRAFNGmNtsWbazTY8pJBhTiVqyb
gSQDaBSFAG24kIWkiNZYZVXyIplJ0eOkXksdruLZXZfSBZwfUQmhJm8+ilbkMsf5tEOGCAOTWTl9
ufwc8uESSkx7ETdXYNZlErBU9Gw6XaxweKfyYIYqMnFRTeT4cVDqVRDpkp9eTPjoRDOLXIOq+chg
N9Rh0PXKPS+1WytoV0ThFyuvAzQDLUbJhsg0NPEOGb1QPapOOXQY0yVWiuF77bVV5Im1TmTkuFPz
/Ah+mkPS9BPgmuJiBC1wzcQWLfk8VxKIBqJPFkfXE64w6RxdJ1cTaMZE3TH+bfiL1Io8WSRThIWj
0Vwk81AKeBYakUY9WBP1PTcPIQUAPOmisLWYZwHjd7+P84lTEgcNtuDpjzBUn2UoftRF+mysU6WL
byWzKQFCBZvkZZwR3acumd2O3lw7y6105QCkO/dVxNFggfWcpYHSk0uXOKGw17A4zBhhttR3lqy9
diQNprxEIg4zMfT7F7NBwKzyQIktgrGeIK3GRTNgljDjQFH1jErzCZiJGFiWXQjI8vKLhaBaqQ2n
KGRAsIxFofFWKAT9yGQ2i4xfGBIHZnaUqtSe4tsXpV8nYPPeVt+XukpYnj4NUeBVYf6KGVrAUzkJ
u1LtrnJdB3WiXXoMQXorwNQZ5I9uz6I3u0QAxiwB+9xU3EL4B+Ta3fP5l4gihujjIy6x9NFBduFd
TUX0fVOQosqJhtua3VVMVPX3/06cW2FOV/lG1DHdWYQsbPPyj0BvMZ1FyR7ha4EPTGJ3hIAT2wgS
RYWwEgYSDaI25uVog6TqEgGllobFLcHDqBCdRZPjg0xLv+3g91m2ObSn7KurRk/6NlPxlsb6bURT
jkdgiMTbJngRKHMjLzKGp6gNT0qDgreTGGkGYTvJItrpAI4+jXfVHiXlJRwhRKhTwOaoNwI+0xIM
hpHfh6i7xdF47Vtorth2G9zgKtjECDHUxIi1047j0Nqdods9g1pIo3aqfDE3mB+1uzThHgxhgXec
Z/NXsNgQ5uckS+AufXOWeEMzwhVUPbnIz7RVRqLfNM3hS8vJtn8MunodZNFpiu8mO2qSflWoKIVL
wTZ3/M5+TVoO2s+ll16N8Bwybd6ysDG77Eh3FrBUmof5vRzzN32iYrKs+F4EdaP6FDG1j07irBTT
WWmwMvcYGHd8xjszvUXHpkFCrpyYjDYENM3f0X1J87OBAlLKMEn0qldAtOFBy2zym/YK1uVfRhkV
iJZf4dFEbKBfxzPO1o3dhm0fjJocWaQus9GwkNw1xmkkNPo1TVAa7ZM7eX23MZZv8aGQkPjJ4IhF
DvCcqw83wKSg38UNYGTwW4cdTVDPsrfgC44FkXZiTi2kNYQpZLKDat816tbVKyiU+ntW4uYE4D6M
6q7Bp4z0ivSmfU94Q4EeETRaBG9s0KD+/yrSHh6sMxfI7PFBRxVzc5aAI40u0uSpVBxIz5tgCYU+
b9MRTFPNR3Xo5eEt4RNgOvRiGOlTu6BNlfQa/k9iP8hoOfZIk8MBD3QbNLlKHb2nbdeOGHR9OfoF
i+Igh6oXSqVS37fkr8pRfg55s0h/0IfHqOb3zIwPms7DyeSJjAHUYkQr19lHb8AJXSidFYKG65Me
Ewwv+St5UJB6ls8SAVG6+1k+I5gZ0sVERVa6bKS54HCBI4BEN2PW8LOTXY2acU3vPaYSlKWHLh5O
JSjertw/Yum1RjgkCo6MOCrBk86lf2QDaxKmIJ6w8d3EW8M21vQRuK0PA+mnZaLmYZXHvYfz7MQs
itksukQBUzXEnrVjBw64zvgCKtb9WK9qT7ARqh35OjBFJm64Owx23bbP/K3DffX0zemJeIeR9Kwh
K8gfWsGIh/FBWO31ljZtPArGZZyvpF8crfaBuGKbn/9kkMlRjuCgy2t7U91lC/LPwt8phAQWA+J3
JrfJcRRIZsZQjMyIJfLlpwOoJfY56NiBxLwtgklns89qCzHloU0/jO53ftxiRGNQf8lhm4hsLV8m
TPk6UhrSx363spvDDcTi2vK7HgkImqSLqiw35CcsLjQGUeGu5n1QxvqBSIk/I+mwJ8hmF0oyRTM9
8qX7ZH2V21TDKuwukUPGtDx5tmdZ9zWLVQozSrFFQRoHvXUblB+9R/DOy4j/gQFbkTzVwIuP4nNX
sk/aU4bq8dfSNjsdMbpEH64Fkd/j1b0y5h63ifB/NJ3XbuNYu0SfiABzuKVEUqRysuy5IdruNnPO
fPp/6QAHGA8m9IzdErX3F6pWPQ2QoONGvatgF7tzDeEoZpyTdOmN+bQvTSscl43wX4sSon9nn0jX
ilQabnmczRNBf4sdzaqjpLJNkcOYuwj3WJgODXXxL7Nl1PqPrsVSVh9Mi5GM3RTirZPgIHkysEEc
lBUWk2K7acrKdnKUTTdk+TZAqByuQVgL2ypiAULJDbPBR+UrPKX/qKNB+QwhBgh9J+KyIb2bqEAk
utLjpSiwJZAnQhp74xKRJku4sxDfI5KDYOYkjJmso7T4vGnVA68Kr96k+GzOdZmCAl2ZLd9zCGUZ
MBNQU4ilSJRU72xlgHlcqkPtsLTJf0e275pwWCQUE2wVl1R0tCtyYhyxoPtSpIgz7r/6lzkHWVwl
c/JzIelBAfQ3p1s0qw+9LF9okAZSE1NwAEC4RL40Hq4J1ZzyS3wtgQ4KmmEoj9t3IhMBbeSfgW5m
KUI6lSd3pJdiFWuFyzCU+xY08TiP+/HdhrJ2qYjJNtVmbwn5viIHvEa9XfMBsFuhPhjIYRU4akti
7Kd63qsD3vpGRkLa7RDPRBsltHyDjqOL6EdDVg4wV+Q891YGIip7AyXa1GXlMU9q0bAyRhsRrVYp
qSL0WTvUEsU23RPX0zHxWBEmSr4FtUQ8RIbsQfxEIlrVz7DtHu80ng6t0QLXTd7Xb8msXm0HUfaR
5zP8Tf1EzwJYrR0PXt74ONqiHrUUAEcrDKa42cuCzIIHMRAZFjw9+guYsZ9I7P32UhoFtWIENSEP
+nMpm49EHz4wIX5YSDBJOeyzgBwKj5VVjDa9iLZkVsCqOyRTH5hcXVfJcAyUKebJUogDK51R3WYs
Ab87aTNBpoxirBG24SOnDOcFC/EOjTl9z9YgGykEhqiz+GVsiT2ItTzwIjm+c1gX1n6bJdEeqUHX
nUwgvCsqgwIdAFfFTkrtGPt6X3eHiJG3WL/Y83ac2X+NbQTxkiBbQmo2ZLd5BQKk6nsZE3KQNxS2
GMm5iUTMQjBCHO2h/S2kP8YDjMSZEJEMA6VRb6k4rkN61RA+dIK8HezklWnpQVze7/87OeiSir+L
+ULCs5jdDlnlZwUThIPh9ZFb/3oMEoY9flkHo+ZTh9LRghXmJBN4FhueUbHPSIKTBlBfgG/1/RaG
V8ym+J+I8WmTYyYh13SVyEFrPsm7mJYNBA4MIdtUYaVauB1+CLyZ4m8rIQMPAX/UV4lR9YGVg9Rs
p28zkj/zf7UCw2w23jDFQO7LoHmNEJiNpvIJQlTKwbEyIgb06WxOzCYw6nN1jm8Qo2TYzOIlP4Or
mPdf0Td8nTQ5SSwQtiKo5HTdWnrjQl0vSVfh6GAbUb3yFtOvatD6S6DM0SstlxJ9dPa7J1rY1XrB
bjcnSbkKTEbCLL6ni3aNJYQfFO/2CstigpBtsCdMdNVBg+4Y9QDTHwqR0PoFw3GY2aapXxahuS6M
GvO7Tcwb/14gMuGlTwDW23KvIZIKh2tp26WNOINl6tkIL3R6XZE8hSPxS0PFpKD+O6Ayk4T11MFJ
juEkg407af10qpryJCCa2YXk7c4CbDeNzAT+vlOhFQpAXvgRI+J9aiF0jQ8CtAEGrdEaLOb47A6a
hzjj0XTaY2DqtZjFMz8ppuHg6YmTTdr8zU/NW+qNhtzEN45joRF8wVR8kSWdGud+DYbW5JCBDibo
vjHUvmLu8XM7QqF6i98GI0Za+WCRz7soxa6EcJ7xSdbjIPlph5pUMPEo8lILsspio99n+vkdOkf2
4EieVyxuB67QudhXZF0Oy2y3rCkRuA4uAtxcR/4VP7kYkITScww/IZCQMURdHSNyIJwxRmcDuxeF
SUwX4kXYzbXw1QIdyXAj4iyqy+HM3Plcp6imZ6LDsvjcNQu5TpWtElvUasUh+6u7irG4iwyFsqdH
tZi8bglSYwtfoSKKaDQ1ZjTVTh4QvlNFQaNeDNWbJwwPNTFb5JXIFl3Fv4abQe8DIw4spipul0HR
WG366HXBvCKMB0uVD52eHAlePpabpduI1a6eOxC99S43MbFHXmRE7m+fvhvMyn3bVCFtEJO9b0Tz
0QPnt6abqtXXBOhThU7xa1hu8/gnzZUHFvtt2rUbDOlxujz1UH3Sqi6937XXSkZhTm6CRQTUQKPa
LMSOSsQZYxuXRgHfwUQ6OZPmlQkO/qShCU+dljMiH8hr8Ztn3IsvNcXavuAw1ZvXLJDFkNIJ1I6Q
Fxdg9uzLVG4EoMVFIQUpuzYCQ+UL6xFzVM/WRuDF8PijYOnXIDoa8eZMtg2io/8yCcpq1v2//GWB
JXiLpvWrGH90UQ+yszuKf8Wvtv9lLaXclLdku0OV146e1jIEp56uIyKVP+E1vNUo2qPIiD01fzRm
Sg3WnOi0Wt+K9m8W/lCyv2OtEvNTD9IGC4P52fG0m5MZ9GiGoUmyNjC0m4nJcpARLzcz9+Gw4z8V
Z6R6BtMIxhW4uw7sDbHfvg0aRbexUtOmBIOd46f1vEslIgcTia33n05J9jI2Aywx2wjmwYAdfSaQ
QIAxjx1V4XSqT0050e0TBAcDIR9KTwgzb9JDdyxYDe8Zp1+LBPuz7IXjcJbD7oRsLFq3lP04EMj5
G04NEIk2JjCiArP+PqrRFLfppef9678NpXWgCwUYHNRw3IVlvxML1kTosRiOBBZO0rD9WfryTghL
i5OsQC3FeKeOvlk3AaW2OwyrmV8oiNvWI0nqVwuwqFBDUW5OxswMlSfLbvTIN3qnH2R0uclOF9AU
MmIhYLAetzgYthCBiejVbGhTCMuhhk2npmEZpaB56HQnr1NXAdxeD4CqdOLjjzrIubVq2RfnqIYI
kChkusEQr+rIpdiicF5YLVgQp0dX1g22dtaeQUhbCQfoqrgQD7kqg1YLWpZ+N1VWYMIw+G0IKYHa
Gz3z/kSvpUg9t0gXoNZaJh7H9CeakWohNSc1MSR2jvi5FRVfmqLJr3BaGnc1R1NGqxob5qOaUkzq
+qNb50cDc3Kh10aeFww9GPOQ1Zv4iQ5JzdgP/DOQS3f3nPFUN9u08p1BPTe1mDeASg0ZIdS5hFd8
UMgLQ2osIpPNPzXza1zqI+qcObKC8FEX67abrlJrHGksj8MkHxor3LdYnKn0W/OM/FfBUTwhbsBW
iQSYmPCdialPGdyeWg6PvgTOJgFO2AmMdTrCokmec1Xc0AMIhk6J9/rfDi2tVRq+dFuB1eq0oivh
2YkjVe843L9vwREdDWzleohPxn8iKoOisbboYAS0LcxgRac0J8TO/PaAFJNaF+NwwCqLJpZu0jI2
ZF/0MT3tIHtlneyU8BKyKl8RgL1SjWUTmb4c7ijozr1AupaVXPV4vL4DVjNeVkUJQr5G5UtQqOEu
E7PPC+GRVW+SXlTBdV7NJZgwWeVlt49SsitYUXApwTHAR2o6EzU8329ZTt2qo8LjHkGsh4/ZE1ld
qzV7AXG2S3IdaoKvl8VwdThEMvQ68+971btAwlt14rz5jLJk8WfSC9Qt+i0JpVdDP3iZEkKZ4RDm
vyDtZVJvZkJ3jP9GYi9R8CHmJQAJPNqmmwjK+i/DKY2spwddRvH4Vstw3bVVspsRnGUI9VhxjIh2
Kv4yjVq4ISubvX2Nd4RtY2rl25Z4zbZA9BI6OUG3ISsmDiYAV/wuLE+SvD6jWvW1dH0Vjf7iWMry
/6LZcuWUIcwoPoVJwQPDJI1mcnh05XK3glH0E7YTk3CEX3MqOQBClTxZ8SwK7W6ct+Vt1G2iqXHZ
mHVQ83PTUurJnzbUWbKTYDQ0RBOxAG99kXBuYonpUxJpejE7/VyFSwX3V3jNBm2yGZPbVCCMqYIv
CJZc6I6zpM8GhAv+GXVCR9yL+/xk2jHrvGolvSU7VEzoyW/UbplQQKPJSWtHimQgIKv/hvEfDI1U
klkybBRoExoKlXAWvQLbnLmVMX9ohIVN0xGuyAHzrWMm3xRZqxXUYn2ABWCbWbnXLfVAR/rmS1r0
jKX0GBsiHDtsCjaht+As00DgrbWO03JCWGmPBC8P+ECh4cn/xjW8GXH8iB7w1/4MA/nJGd1kH4eO
8M4BE9gQjJGjz3dVhzbftxsIZ7MwOUSs4iShh4AbIENNKUFYvtOkdTlGP+R3KAHLFgsCxk5WWzpL
gPgU4uk02bjF1IEiFLKVcL643o98kyb8U1khOiYnUQ7yhPOHNNccaWfdWmRxBCKzwUfC9cX+yEbs
DuWdlZ5Gr6I5k5adCxaK2dSAMkcjCL1Cu0GxQRuNAcFiyCodqmIzzJZdCnjqhNHpeAywx+k1xV56
r9BQY6TBS/nQRwXxL7E9K6arXyw523YhAh49uVFvXrxTKa7F8lc3VlwjCUPDDXE9bauwPPZ6ZIZh
0W1VQBQlryV4Z5GoU/2duZs8q7UCoutYhGSaSHTCJVAxYJcqmCuwPEkWg07726JP+Zh51sIc96f6
L9JvhfaXqeWJ0zthvzKhVCjFhAiYzVAiGc9Y17nsmaPVPeVzs2sN3B2M3tS7JODqXYwr6reLshG7
h/hpjPTNPOd9gF1TGv9YwkE1fJOxvyehsZvYiBaQW0hZWPp7QXWeiReryU+T6RN/Ll3afDyIaXRA
V0nmjxhvVZEZg46DSXcSKJM6MS26UB3LhPTCTLXlTV5P56Jh1kWyZVkjSByOKngc2IDI2ajaq4WA
I2gai0iCDemJc9QeyZgLiF6JpuoU6riYV4Q3OV5+pq1hggCIcJLMwi7Bth+O5Un6nFtxT9+xnyxh
L1eYDAT0Gk2IlUDjyp33BkGVlOi8akX9G4+bGQoTMwVF2WfGsgd9MxUWpDId7ZxKwTZ5WLuxzfSO
4rLenOR7YyO/5J9Lhu408/ao/6ajt8o2p4ahnLKiPrnVqS7E3TCTE8k1EwUVhwDCiI0wEGCSmp+Q
H2jdOg+533v/3kEec9YmhLHNxDLqL6t1biDE/qR5ZccgZnUGfbhbVO6p0dka51UfvKTZQAmt2U5P
kb+Q+rytSLTGjZG8GwsqsGMpy7thfA6xdI1OMh7/wSFhUr/GmfYhKRvCvABoL9g6acg7ZEvYv9jX
dZ8T4zlTJff5SuVjDtfYGm+G/NvW6YUNFj/L2M1Bhtxozm+R2J1yMOZ+rK3b5RelV4OsLr9PnJId
T27OAE6ZZ0IM4iMxbVSu1W+L7cj4M5H9nfg8f2KgIGeOKcuAZI7MYFVYUDQpAxHciaMS8ikmvszo
7CNud7K2BDpPOVfP/LNAUezZw9T232zAO7GMm6yMdop1i1daEmYemk5OaUHkwkYVl23Kra8vvgzl
Xme0q6f5UTbv1cKEFZoBNArP5LbS8N9EuCyJymZAlLfM3jlOhtQXlNIXi9ovfU5xWWRpPtr8Ctky
L5mQXROaFI0WeEh2awY/hnRw1GiYUdp5V6TGrhDubcOxEpKhgBR4gmA8J16GPLkbr7EhnOOyPZXk
+I4XAF5hmQDKbdxm0ly6WcT7WyPLANq7a8qn6E+GNlmrA4mIYYg261HoPnn2p8Yd2ccxtP4AZ0Lq
cXgtyOguGZ2PdCssZo3zLBln4OCxgXm12RF50rsFBuXhWX+28BfQwzEqGqEUAfJhoA/yumWBiH2v
vg78tDojwwlt4nKJzE3vAkQDmj9/odXCXi2fxv7LgCmvll4syi4FQK3Erg4+bWWgXOHlIOtIlO3t
ciVj99C03QmshdKSPUIlAWSboCyEs77OgCIhjV362atz76HAK6YFRYRCILidaZ/yVTnHB5XNjVBd
NUY/knTof9QBXNzb+qLx80bzf6C4JEjc+url+Bqo3lao/hj59rPKkY/iBoMgIkPkmNSyZI5KOpAp
ckfhEXlJ1noDXyFfOZNTcp541aYKKPah1bh3TGuXj92ZC5rAe3Ezd3CWzZnVqHyIBWX/DuZUWFK+
s/6OYWRt3i8qiA8ag0X0SazNcBWMuAr2ylmvuedYm5AypfgaEI10JC6GwOCQglBI570pv91P7JzA
AyGQKhi7a76SdcylxY84157NOjwKgYaP+QASG0RW4ll2ZHIm5jRDv0P6hfGCUeQYA4WSUW1wOBCD
m2Gs0HAha8p6bsp92VhPq0TIoJ21aLwk6xmw2IcJouIRpXJQoinqCGweFFeY711vBtZPdJoG42Mg
NNAgP3qLi37Qj7nanFrTV7AJxQ9Cn2GRhUfwkSwszMxC6ioG0angKIr+0JD6C8Z4hoAx3h5G7J/b
kj0tHj8fanDU/NRLs6mmgofnnVJPnMTgRTB0oCSf0R9qAgMKNFPTr1SzMDTGp8BAyWDjAllmXwEZ
7tFtFVurSYLqtLoZVsgSK2ReC7sVhn4ySzw7w65BcUT9gzRccQ1GD1rlDRazeKR7sZXiywaTHzaO
0ODIcLUhO4CSq8GjrCy62+m6KJR1oXHvMTJlJSp1PX+uu2zetFP8CrX0BdQKKy0YO53gV0RoHDPQ
vvvc06OQd0x3R31yeQNrDbzFMZK6bQ+VAUGvHk5++q2dGK1s6NRJ1w6qBgcf2MtBT50OlCYlfiGj
UMtsWbNsg8Qas+tgcSe76okrdq0DY9HuEFalofyktS9H1V/F0b8VbObteBsxSTgW2K3Ie63JHhty
D00nq0Q5+8oaG1f8B64pvokInwNDPETXdlZPapNxIdsjFNBI4ZdlIEIeOClqqJZAXOfv2rBeSV+9
xqj56OP4Cb/9n6D+J4c3Sz1KCiBvwZZA4HfUWOKlfjUGoe8d5oVaRGmfw1GRTlaWu6aC53TfZ9EO
Pdhu9Ti91w2YO8VovEL6h39AcSIlf8fSsLxrtqSAL5eerZipfTdYrMgQDZBA8odibJzMhLOWlwxa
UcBEo8J8JQEXyzYaV6M83WdcuVAQ+CDzzK7dKY5IqXqIrs7TP4AEjgZzB7kUSLjDBmfXZOKODz4R
N1RgIao+OUiGPJhjyZ9lat+ZKQs7Dov8ljlyq0J0sW12nr5TWErmTgx1iASzbUhEXd1nSMPQeBfJ
djhntbat3v6cIJ5IMJN53YfiOIkGrpX+1MgOq/NDrue4HvE9bOPZXvZEY0XJGXb4WfDnsbmPknUz
viKgQbCDyEtX0hdvFXDx1caAIe+lTrzqL3HH9+zrIE/Gvb7v/zONYxlY/yRpPfQZXKXYvss0Z62j
yn8Z6HOCAkIuJteCQBkjV1sxJDeZ6XfopdnPJLn2gc8tVREbsYbinWdXLTJCaHeWV/kJuyMUKuTm
bnL42wqfhsHrE+WDHCOngRY/OxjQ851mCF71ACcHKqP3Tivp04KfoPqeCaQ2JjhWcBRcA+nsVOCf
dZkHLgxIi6NYYOXAEEl0cFAdm2daN89FKJ/dkD7J03nchFMp1Nv+m1QII95b/Skz4nNvPkr1De3l
O5/eHNYnPH8B4oQhERBJCBRK339+pMnABm6SkOySI+FwxKJFu5rQdb34g9MADepXbQDSq7IgPCSo
zIy3sSi+mExUgfoQviHeY8qOuLosgO5QbGOWU4nNBW50k/+mrxbJRsTvrE+xlPTaPV7ZvsxM5sJg
bMqg7Bf/R76IzbSVqhlZ4iljKdoi0E/YiouAb1fQkSiaozxg3nhGFt/goTOQSHeEkBZEbkJFJbk+
YINIlS9hVfoxSVyZejARKAclyHP1xmpHJyS3gj13uJ2/JUG7CBE6w6y5hJp4tkHKgU/yhhHbwLyV
Y3mDge6AUcKyth2IphhyvYmEu8aw4hFbkNTkeGNzacGpDq5gMEm347F0JXEDe2cqMa7AfiObMsyP
c9pwQxCp7U5kDrbg/pQjiRRsav7x/6fMkMn8q14NObwmRpXXECrXxCP1SlbLY/ltSBjYmhtG+pOE
lOaoEUHIaPhUwI/iKjmovpmihfxLEoaJiEjju6XTTytP7jAKjvf2fVExWpp1XKLtC5IcvErmDobl
13PMsuViWaX/XzEwnuPc1pAz4OWK4Q/Cy8kJrcv4lJvsHZjGSDJbpZsRzpjZGcGCqNeb7tpOLp2S
FxvHqFS3Myotpuncq+XOZEhoMSRUo2W37ulrdrMtq4mPbt5XTWBiPLXG+M+I5V2rkUaNlrDfCQ53
6vc/E29DdVHbbhfGGRTZ8jSBDDIcHszs5AmOBkpIJEWAF7mmRkZiP8T6TvZJGqlWoixWtggwgW4M
akq7K59Uwj4evABh7chJmlAkjHjdQoCjDImUtxO2RDfYOsY63jN2z0opedWQOspSv8Lz4oZMwebq
XxryS9PxWqXtFQQgwey9bjyaHl40bmt4N7dN3NTXjihNtVTt2VD4iXOO0NDTMEWMEDkFVXlqqHSw
Oj6yzAEQIyG7yQhoI5KT/SyTUq7z5pmrw1NOAW9RuJJIdi0TNymrvYQ5y8AiC5QZ0ZydShv1gqaI
nIeHWTV39TJ1bBsTXHmSA3/VkX0WAJg4JWubf7N1Zf/y02F21h+C6ESot5DNMNYMMDM6PTWPfI6E
t/Z30Q+j+DDRRFhZxKorsjuEx1UiOpC5tkTwZuK+eLMlwDmfWMfioOEqI2kA8kLvI0kMd5d0Yncc
2517aTK3h58YOcaTpf8E/wY6RUJJvQgprU3pVhDy+NVEDU6zO+LFncu/kC49U4IuYwYrvRxQ2aSu
71CvLpMBAkN7LHrx7D9Q2sYkhkEIYicxygF/bg4FkBFIi2v/FEprI8G9Jxf4KRi45MIOZhtEDOr8
gmEShr7smAPnXLuLSnWfNKqzone3SsXtfjqOm1CZt1CwmERVsek36u3/Vci9AtjeIIoD+pNCS/fO
OkbxsK7HmHD2qLMwBBIch5FaVayHeV4+Z2nxJJIpPgRi6yCoZK8FiCLZpIe4Dw8GX5NiHqoGV5c2
HbJL4ycR6egXFo41o91fZA5CV1/GYTiXGKt7TO+SvB7HaD5UcbuvZb9El62bgNevq1qgu6P22CD7
LhxlBpvl1okOAhV9H9vz5p4yZZ+TyF/Xyq/rGXez7pM+5WcZUz/jOJKJSWaBraw0Dg9UYSoO8g3q
bLPhJMJBAKauxiScEzlFMyxDRYVfsMZoM2bvH/K5vg59SPD/JobgI2S7PoZ0JCl0UTyxNXN1XLZ7
8YI22uYOx4gmya50A8+tEBpZhrtk8yM14OEANY7rpl18ySJ+BVo2WcR2DN3EdlTjT/VJtnpO7OSC
TL35TH9HcBMsLpknA6wZ4ebghm+N+SwJ3QV19HvYd6OqvQx1A7/+oSYysS+Jp9+LBYtzgTiCRLPG
Gs8ksVzUaa/flwQD3RlD6NpRqVMoEAF3WT7XoGx+VrMjkCBN2C6D5vvNQVJDJAbilQYHkqvm/q7p
wIap58HTPpmLhtDI5uJQMwJkQ6/G8Kpp83jfsFUfuo1WoGjjDZN5w5oUpZJkOdpE3Rj/FlFnF+a9
/9H4LEp8Fi3yw5V3H9J+8yx/GHQ92qzsaUFCdSS6ID5BLz6Rr3tSAzprKGelYDrayDQReYvAAjpW
P+ZtMVCAe1gG8ksZ2iWlXzcnO1J0qOtx80cNfv2YIkJyhZqBUzrY49t05yuwDEJR8qSkwKsZ+Yqm
0sfVMDmNrT5V+9yFRxNMPVYSFVZGD3ximPaztO6xtjHOYLWnWYybT/OuOopC6fFgeDXqP4vMW5LY
S6G/zoZ2sU7KlD9DcFtC8oiOEIWxM6JbafpAW2p/vkbJwft5s9lL0UMCQr77f2KGif8/KXl5Hg6u
M5/eDvtliHWRvHsv0wavOKi21uPkBdAIJgoDETLMU9o158Vaz7FuC318WUMUY8QjEWVjEgXGhnP5
6ZLWjYYWImi0j2WwwM/5Naw5NFLSzMZwJ5f6jgwHJJHc+iAzyQKjw/A6DrnFmnczt90MBzLOG7vS
LmmS+cbJhHtuHBTuNTIMGckjpSTphSDObjjKlUm+NWu3iAcvzV0VPrrqR82wwxoxBhWGdRV81stO
Fkq4ktnOUzKzXYzZA2F/KjLGIfkr5iVtJHYDhHORs10VCBoaXzBmf9RFHzFFwRZRJQ5JxRnSmNwa
6Jvo2hXm2FhruNSGbTbaIvmME9MbZIG618vjjkOB3RLsKBc/DwPfhi6OneUG03WjlCzWWUf3G6sh
S3ICfYq48etdlgBCb97CQEZkhMxnuFm0/5T/8rjbv08Z0fCkutk5iPRIghP+S0MyryPYL0ysl5ic
nIpSk3HhYsV+jTSEjzyGHCYaeFLFARmRTB+axTik68nciu6XgmEEI1yx3EJDOTPfTRbhahX9tS8l
iJ7yWRGUE1E5Yn6shO9ikl09RoQc4R7s9KDps0OGqDbENa4w+x7hc+blYflK+2LfwiGIa0Q0WNtc
RVeOBGNhuaXvtT4y2Cv4JGTrPozVOzN1IgwjsZA8GI83yxDxPp8WASUYL9H6nM0I3qFBLki3pRxE
27W5xN8G3vVpuFqojjBDqovs0hxLzF8kCGO0DOculK9G097TjwVyjb4oAe2Xk5v3Ufxip6V3M5/t
DQKX/0s0mzWW0QD2rYUGLUWXQCqUzMI5+y7TR0HeVdc2noi1spNlF3ksWl2VvEO0c4Y9kZyEUXOb
cjqr2/cJnm3yF4ZulDlYugdh2HEEoWPodiq0uPmgQj5YRIF6jkcHAJV2rH4sGTP173pSRSuoIkfE
7JH/ZhCD8e/iv73NmhaI8Ai567joy2FHFeTX+ZZaAzhx6C5/y+yXDA8sji5H/wjog40fhQZdM88S
dRlXN4AAoSvO9MXJYeXToJtnlTHfmmObPIK9w9P1NuXGpny0K1xLFCBd+j69ADkNLHcmlE+rP3Ie
tqyGxpD0NAFKkclG/vmOt2FLITwXhnEgEmCWmniWSZdnBdnCQrWmxQtJapCIpiZmcPgjsURkwrLr
UmHX/+rV6ueS5ccEKlRVFYTnFcUMmHMzJ4wkdjaAZCJmUQas/Gg6GmN+NH6N6IrR9hjXOE1EgNZf
Gnq2fyYzFtr2BJlrDgwp2lWT6E0qtVd06BojQB2fGiZuzW1Zoolzo5UQbJznDI8nGA5wyhz87U6B
4lO5xoW0lQFKQ1rdJ087K2+SGrlRPPuhxcIeGtXcTzvI3TOdEDqhrWrB/8FqLYGyEu9EXG1Eed62
PYmMGzFnsiDPfi11jtR+Dwg7BYLm1uqkxBz6RnZYq/7t8mvNIGNFVLIXXTCtShteMXaJFZtI/HGe
8t5rxYi5gbfgh6G9RpnhVciITslfPuNXfSRO7qPzIQt6C0NoObXYJ/Kojq5QlXRvJplNC2YVFi+b
tQtt6YiEyggPYcvwO3qO+L6x0d1Sp+oyGCjig2XJU8l+Uks+Vezj2IViYnfHEA3y3jA0r+VrRf5e
tHSNwFWK11X76rBWihqftIsVHJB5sZiPCekzcY7OFEqdBISA00pmbdhhxtJMRGuhY+ZU1HDCDESf
NvuckdzUIQ6KkEGiIPv/CjRP4UNESRCjkDRO1PoZXTtNlZvmnWsCPW/3rZ7eLeCAxS7JOHsZfjQM
P0zwGAOs5zRXj1FbYdruYwUUy3ChX1usfffek2fUMyScTVNHuFBHX09iVZwRT23tORt6yMzyxjRk
J0nDk90i6IRobNRsG9BZ5QZTcgpmZTfP+U5/1Jq8Ea1bAutFNs0jBtUOrjwjYk6PQrO20i2m8Iuh
EIQ9BFoWTlbQz6JvGfCePpleO5ZVuMZ7FtMoLngN5pvNSYC21BTsm+UroYB37WpEmHrC+Rw9uBOg
YIgawZ8yaN5yNyASFnUmz0xnmkngJLsW79Beza275SPujWeFw03Pb2WZX1ubRMxmj0BdJwElxBje
oPyMyVuuG4asBtY9nJiVj0kwGNs/I81zqJ+j5J1x4eCdZGnenKI4Ow+CTCj4csRyKBfDRUvEy5Cw
UYjtcjNkMrnlvPXvxDJ9Uy0TcpBuh4R9l7XRjqBPpI5iQIqUkMHQXQhtxmCooZPFv4hRe4WbWldQ
twpGmdYzWeEiTX/S8heFdFAXpD0lLzHuXkXaQWeNXuPHlGrPuqivNGcsYNp7EVW3pFXQYQonjBNH
LeXQXle32kodlhBcIwoPSbcy/VBIpps3CfOwST8MSYg6ipDFEUNTfFfEweZSDKfXWtYfgkXbq/Z+
uUDaakuA3fm5SLKjPEVnNCd57LytcyE0WVRGSsUqPUJSLuJDmxkq9Hz3HKOLYDJcENy6xL2yBClg
RGlxRh5JQoZYKRL0ReLUPEw7+Wum57vl32jPXUGZ3OkrhB/aABuhliiT3mmUW4d/ULWXc4jkvDFn
NBPUUI8Otd4fBTtg291CDGvzmCIh7D3cx/6rUKBuijC+tuMK9IjoHGO+l9LyKOfsOXRwxKggePQ3
CpuyJk8+cGra5YAyv4RqWcfHuMP5OOP4i0ZPRis6cCzFbIVaBu+6hMadA6gfI0quc1LVqDkJJ5QT
7InMSuRhs7KqzDuFAFi8B2yFVnTaPyOaZVeqmU+kHKR1k/Apo4muhewyVSzAP3TcDjX0dmrdTyFD
Fi0x+034KCpgktT62vTkLjeYPaiktEq/0bdAXo/fNmULiBGp8+hium2OvXYlWw8uJv8TCnNtNe9M
P9FEwDplQwB3/Ze3R3xTQrcTwIu5vumDfo/ZmkQwIiecCdGmmlldyAGTjPZmKIRO5fldaUp6JrvH
kBimi6ObyrlSKihoMAwF0BTIEPPiiM7iqxyTWyiMV8v8MsEArG14DtWLztEyNP/JXyOk4wm/2HuU
EekxfhqcxlgEl61hDDzA6jY66Ie4hZ1CDT+BB4NvuFrv2dGyqWXqUkE+NRsTdXtG+yEVPXCXZS82
1DVSZlsSg7rwqyqlfdtMe1YNBEHrXY2fWTzJiXXET7WyuZiHf2FC9VTbLQG3FtN8QeNdgzRl/dHX
AYYWuhR+AM+uIOeemTLxWS/Tq854gx/x7VfhPVVMDl4sPo4tpZJzseM3QGnt2Zl/rxnIP0QXOhU2
cw9Wjv9j6byW5LayJfpFiIA3r1Wogi3bXW34ghBbJLz3+Pq7oDsR0zMjkRLbAOdsk7lSI845cSK4
HiWqwiVnRb8NTnXYTIVnck3+acTYG1BPJLNxLXTlOn1oMwUG2x8hFo6g4A1ASd15Re6BeuPc/ZUb
Mj/45PoqEM191vwnuR4MimcwsN52NNXyJYjyqy/Xa9x8DyCEtAtmGfyuQT2a4YgIf2GiQeE+q2NY
j8tlJnTSeCnO+ENQ7my8lvqDqbUnyT08B8svxIs+y47xkDeFG4mr3cDFJSJdhfE8tH2gR0MwMkAf
+zwwO9tkMLTVst97aR75Qjb7HbW70YULpvleoKpdNa8gh6kG3zoyj7cKr2oyn4NeaThikoPP0LR5
QMLv+4cqxKFV/DBdtJb3pdFZpUkfZtR+psyKirAfq9CN32q4NUoVo9ClnMYgqYss60XT9sVxOlS/
K8pk0iDanpWowfAYLTyhpUp/nXTTrnieDia2MA1bGDRiySxPGo/ncFCRJCaHbPzYKIzAtd17PQI9
FTn32Enkzj4AU1Ky7VziZtg7wWH2e27bouLPRsScXGYUajItKv6aHEMi+EMgltNewB8YBVEPiwLn
g9qbzJDYOxQ2GO1LTAubRxeDtf/AoAk507oRNqwCymPkIJqfWlN+cXRRGumfybP5p1yhHq52OlCF
KbN9J4fmc63oYb4bspoH5nwqTTzP9nqDhWSpjO1E/oFjRo5x2SJ/8updHaXs687mmH1A1YKlhY2S
UO83TYgdPO1Ohj21Bw2ee+vPmBd+hiB/tHUpc2PU91oOqaJeXPg8bjLy/KYiC17R1fyEksJC56o/
2MXqvPsDhbNNWNgqnlSStsfvCUS5gIuVSTBTY+7kET3Bo8e7O5207G3Cl7FchRd5N1eTA4yN+RrF
7ueKlvdXjGAAyH+04z2IJCsOMuOUaB+nDDhDhhbJJbEht0kq/bUlvLLUfCKNfLXY8+F/y9SrCtKI
XaSXRH6rnXILw/g44ByLQwRQQQRCJrnqRnbJtvS4RpudK4m9gFE2qu2lYk1Bf3gxdY428Ul96HeA
Acxy8tElRkzJez5SZgclcRusL8mEQsZhYzFtYi7OAVMYlRiCKIXkTXYH+vQY+GwObNb7qXeJKWQ6
4kyB1m6Uy+yYD/xL5uaVrGSKK0zzUX9IY3RTC6ADsWtOj7iN7/PAm7Jf6NZJZt8hcehGQORq+tSY
EMAI0Whest329k4uHZGTYT6LCG/BmHiqMOCVinDRRSZOuESs22n+liTWjqeI9KVcOgIm1EB3aTbI
KslyoghnVkZ8VG5zHBO1miguiTkqCad1xgSFi50nFjpyPHpgviTcjLp+moUWBOkrFrERqIxDYrYv
DXh18azEnJc571P3BjfkPc0o9uJbXHcfHKr6Bu9O7MKpG8IcTyGmjN21FS4YKwxpCmIINyTWsJP+
YxhDyGEebFedH5Nl3cV4vmNvxdwd09njOZKm8p3+C/KeC3f6vGLqAmlFRNGg4sSgblmxSJbSvg06
VwX1dtHfo7tIRhtBGf+Nh/TvjQVbO/Ruw/JtVMCGsy7uwaIwTBQzm73pKJ1T2ohOekUD8Ulom3Iu
Qo5Imu5CaryhhSlNBAqx1zj7O3ZJUPfaCu0uGXKCYxq5Tai73YhOjfUDyiOqQrDNaDolrECRFRQo
CgaAMqcmwfGiWv5KBje2cw2HnuJZMH6WmLJ6SzFg9UEWy0FPnixy5OC0mcAaFxReM30QPO27goK1
pLMqeSSkS19Vl+jrtKhmME19UBeRD9rIX6m9HypphAUR3hz9aqOFw4eSKpfqmqVt2A6YyLMxkBTB
R6sM0h4sHb19wWhtwj5vq5iDuKt2ITVcRDLwLGZn+GnTP5OkvEalf5pEkBJOmqvdYzPG21qsl7bK
LkAGVGMOIKVjynFV3aWEWtE5sqo304BYEwt9NfFkxmXW40tfMOgzDmX9iiEez4IXhU5KZFIa10G+
B3NaUJ8ne2a9yJK+h0+bMu7CzGh+Gi+6Y4XqqAZ6d2nL+LkIBQK7A3JueKziv8zSjxmq7mUhjNVW
CSDuYLJOuzZsVyY1hIh0cPLYd5YmUsEjiwc1fq6cCipjLy7cnJiaBRER/ECkrDtfA2g40QLYIAjC
8i2Kryi9GZVw3SgKcF2IJH+Rp6u0/8Zz6qSlwbVBcmk7Ad6jO6Y4FVjXSKciis5qdBgUtykuyTb7
IvHnOdKLnKi4BbiVOfuqurgp00i+IDRmIy+F3uD8au5Kup0TJvvcTM1BHI1geSIf9oncCk2Azo0V
XU/Sg6JSpd7BWoBdFUjqXdy6J/ILRsF27IFlY4nSskdjaqBhNh36COIZOMv/8um7vnXjanGNXHU1
RM7yV3Vg2R6q/Rq2OGnIm1ZAXZ+UrWYvP5naWewrB1Cl08iZIyLVzXpSfnDMYsCZdCgLAvPgFDth
K5w2vgVqPALIYNCFiKEFpaKcK0SvmnWuK4Go6Q+FgGgzWX2jcYyFjYjOWW5lHrlfRh+dDs+WZqWr
/blWfaWKPDyaJtEDV0KwZPYhS345NIEgJo91S24w07l0adpwmsv/2Y4HHynbybFefA9kxqcmx+q0
iTYcOJlrKQ/jCD0A466OH34dbegUDHQdq6Ae402xMahd4xmKfcKwRHibVvVN14c3sfckdJyUC4+o
FO4GzBIBZolsax00kBxVItJ1BuA4A3cypv7dxj+p+DcaW8YekDqXc4O1EH5U+3vkFHG0ixkmn9Ie
BE6lm1u8bT+WAp1qMCG1xM1lxVzEjFeD5CVYwdxll6njbc7ctK9vcOo3oPfENrPLK86Wei5DuSK3
gSv7tFeMDg4zM8PBvDQXkTJB5W6b0KOwJzw0v3MjtBhEYEmYn5FaPTRG8BtnPlsj/V8N9730VJ73
vnyaeJEMrmQ8UFAd0cGdGrDlJBZBrqyyL1gDkwV9n+hHjgumsFxwHWkOi4iHgttW9TA8ryj5Osh7
MvHmsWeNynXxD21lwqICwC0zLai+M6qDBrXzqOpAhKlv0ybIrvXYAHis3thuRmyLU587sUAW0N9M
yhTl0WXrM+lkLFWIO9GEtc4Mi6DBZ5mg/+ww81fUrHZU40qD1MNkvzOsUxwCpd0naxUPSDbh30Hg
0Fc3rf4YUZhFvXaFHCV0Cq2Gda7Q/0VN5RAcyqfaVponl9Bp0QkJp1ZWfPHcMNU0Y64t5AkRQeRG
2M9rWJEVIHBs92YbpIlBT16fVPOHVOWe+YOZnQfYKRnSMVER7K2KObXQElP/IA0W/x0TVHrGFvBO
/abn4KCcfdlNtS1QKw4CJhrQM5H7pGQFCUSxJYBrVOY5UK9eRHk+5Fp/9P1xdol8Om8x3/vkMcNT
abS7ZAiefkVZzeeRim/mwld0yAamfgv+4uLYwohVxXNS146U6Y5VocVt2kPRWi6ST6+XDK8oSj97
VDnLcqcp1LsM+tDizyf1Ps4fsL1BNbljZH/Gcf+uKuWLeEXFbN5B7U1E/WU4PvSjqk+OEO91q+aK
rcwr/CctLa/CfziUPAV7k+k2FkuhlZVbHyNBjsGbBPWlRwQVs0r/hX5HG7+gHCwTreGEOQpsarmh
623hAQmBIvQBqQr+anW+ClULUwzClqph4m49+VEF+XElV438O2enou5boRlh9x43Q51fIh09MEBF
L1YdjFQ65WR4Dcw/IpRiUlQ4kTo6omw4uxQNZi1yK6CYSkvu9Bl3XCO+NKfXmWR0vTOIgwOK2tmf
F2Is3qfSNn9KxiBk+Wjlx6AOr0JY381oAJSaPK/i3N3bSLuKcX4ZjtMoOGmluTIy9xzmmcDDkLdB
TV+2GTJiLHZ+LizEcEr57ogQHxTXWlcgWX8bEuTm8pi+afUWCtUWFiObHLkIlflYDNJLmpZ3/ao/
l5ycmIvyXRlhbu1zEqRLlj3JjGenEUPVjagS2KEQj2C9BlEeeYHIcrvMHsr7uMxOt28k0Dh06z0n
2sgqbxbZcA2twIzAczkPQMsaViUL2KiUqFnw3JkHCzTLAzw7AfsDfEvuyM1UcDPFhera1m02bBVA
2Fobdl4j6iB7TbYoJ7aPMUlYHPZnnTNNjGAlQG6xEsbI3Cji5IiuzG6djOOa6ryr/+QckyDz8d9Y
DTqgWLks0XTZxv5iCAnTNbAmahma0l36pVrlPQ3Dlhlqz5EOfWGnt2fMarGVw8Hq2XlC2uxzgkuF
nPo65HG+gqjYz2BmDBxyHZjSlTt1ytePaWs+Jcn8hAL5ydt/jll/grNs/gH68Ikfg0SSBV09A7PW
fE3YgUXsWybnDfZscRRuQtncM4a+XlYqAD3jl1Ar78XyKuroEv87/DefIFAdsH06z+zNa5B1Z4xf
lXJfcuR+cOW31Okn+ZzJ5MxB2x9LtuDAtaA5nWSJWaXKX8e7NRxg+/nYKoY9Z6ttrdTwxXOm+IXV
YTeTaMdMOBGxngDBpYTX2BguitlE3wGeHHXT8p804SiuAzlFJgqwDisFLdZZ5wfVGtLZnAQGcdq5
IL+KsLRecZJKcHQ4jKy43WIxnRUEBQCAeoJw2rsJH5rasD4nF0H8TTSNmt2mZroOs3apJka65CN2
PIU1I4Lticxsx+JGbMz+xC+VEWNG7Op0Y+B75bYjBsq4F59AkLbfMiTxhcmo2aq+1FU+xElPXoCN
1r3bx9B4uDH67zsAWaJdYbboRFn0Ol85S7pyjq/UQTC/QdWxZosDVkJKlrqikAG+GLm9IcLsetMQ
vyhbZViI8WmmJm0aTvw+RaKDBcqcGM/p9xwrB7OAo8q9tt2bskf2oQTZnJ5lVhsZJJPsyqOs/Ig3
RDVCKBNpnknxo2ImC7YN41V/iLA8qhqDjaPURp5SVl5ZKt4kHCUzDtMTRJBzYfBypERVLIUzz+h4
kQeIExs/JAJLQErs/GdxR2xVc/ssG8sT+pWcvfzJQkI0X0NXfq4ZZz7HllazW3xvfUwnKK46qGzW
PBA/qKJ/Fi99PPMiQmiIOkcEoyJoe/57QXNNIq2BkdOEq+JHPcvfIfEsAJujSdwSIXhR403zH0zU
O77lPwHA0iRenxDGUG88BoML8whpdoqtHoNVjtPFwJPnDbuR8Vv8LhS6mYO00UOZ1pluHOJ9fxhU
L633cOzRniZME7htTdlvy8llDlDMrd+bgtfwu4YAyRyQzhSIVeSZPEPV784Fn8ljy5IZlyxSr4JR
FcItG7e7PXLgJVBjVBr3NQ3LGCnoX37nAnbGEN/hrsMsUk66UBw/B6A3WYaaCno5EjcXQ5unOLE3
Nw9cqE7oxIRHp9wkmUSU/diecVeJs+ZWa4wdu6QAJgCPXWQCTs7ytWJ9Fsn4jKTsudTLQ4Pm2pTV
edOsW7yi8IDPCiIQP1aPubXSv0vC4+pD95FlhTudcmZCcXNr8JxWAt8HkRSNFcOHkbk9HE/l2L5H
TJd7zFPjNd5MvufPBvrWhMENUzYIyBkzJI8WmlrLNwvZHuDIJRUUUKocvrske/qYwOF4TVpznbYZ
XKfKAHGzC0xd0vo7RroOo44YRSdNoU1alIFdY68by4f1ngr1UQGoxEF3Vg8/Td26Yiy4Yj17K57Y
RCeUtHjj9DhHDPlHXBCoWGwr6T0ZlmkhxI80qR5zItzBd4adgIceBXLiIufGUbYch1h1dNTDjBVg
Lzc208eEYCJ1vGx5xX1q+g24Dny1SVRTT/Jd4SecsDtA9H2SEMxuxG32Q3FS0tzu5T/GFHtJYR0X
6buVP+Av0GdsEzmQ1nDpmSMuJUdk7ecxiCvlEw1A2EhyMEUmvEXBq6fUU7FiDHV+aNDaZxUgTJyb
SC9PMzZuSe+8zvqcrTmQdHIW4MFoDChJRbvuXp0JPRAcRAQlVvppAu0wFzIsNPCQtT8YTTgkYrhY
EPjz+FJ71h6DsbdSSJaWmFYvjkNDbU9yQlhHOiImF3xA334d/e631o7JCNVX6IKZ5E2N4dYk2sbF
Pmqif7TglRTdsbQnAZNAH9/mpbxD/nrMa/SQxUO+R99242GUjadWl28UufXqR9vgV2nvT3XYM8ua
crRVMuX6KY7zm8gBr14N3PGq1qHTYYy28dUyF2gD4W8k3MRQuRjGVWtoNsziUJdgZ9nXRNaxI7FN
Mq1Tye6Geaihypfm7/yjMLbf8NBhGoN1CUyV4NMYn2qNilDbPBX/EIqFLCG1HEs8kkSTOEnBmdPE
Ta4Sa+WGrXNyJjiUb5sHZOAkwkfFxezP0h9GorTYDIMoYDz+H2o7cbywoRQWIVhxsCbHAeM8USEn
XYzucDCrv15zVpro3vYkT4vTdctvfSm8W7P56szxo8nVDwDzdTY/cF9Uk6vtsfVQsk2Si7qaLCsn
f81bAQ6EJDpLQh/zd8IoMfEp0ITGLWm4DBmREuT0xO1ekrHXUZFxtXZ6XLI3eQogm60oL3qHDHIn
A1+Ff8/TSxDPW+a3zehv/e+sZlZSO23LVAN6zEYa+cStLi/GaYF0UdlDq/sNtINu/Sv1I4UTKsZE
xRrRXiNTvkZNdPWKt6qIb1v+3sfoIEnX1GAfli8csJANFgK3FZGNk74EMRX6iBJ3BjBe7YMaanQa
NuZuBcWjRXANgBx2VMbLOCo9LjRK8XmXLZIdUULa5Vs//tS9+Wzb+b3Q64/I0O8I+p+4QCLiXqsc
LWfQsxZ9K2ovu410SatgYjn+C37sayjXx1iKjwWVXKZ9xiMactO4W+mtWzG/Kchp1eMhag49ao0+
OXdLfRtVAt8m2CY/gNyuKilWlIkzBA+j/W774TuSoq8pzAnYwQA6kwGC+EW4RfQ+a+Vs+B5xICA5
6AiRRen6RfnSJkMYFQRZXb4aiF4pjnmLjYDFxfAlr0fV0F12ZRuLJwAoCaGr44KXVXL4g5m4+NFD
K00vVWL2fkyzuOzA046I8yq3oIBZ2GFOJbS4R7YaLPvcAaKi+ob8/EXMUxFiMdPepGZxjAbYM1sh
m8+hGSHLsV5rkeufZcAHJVC4RY9vMoG9Dd9jBV7HStTAUOKqxDahrmD2DgPh8TxeJnKzknyWBMMW
US4r2Z00A6ViYCp3BypntcYwdcg8g03CmA4uIAXcb6PY+w1NAXuyQNYaErnWqrhEzGdYHqNs3L1a
teihn/KjOQ1oTsU19lda70MxV9jJBqF7t5TplYnlB4eN9iOn3ZfRr1/cgGxXEAhneMg3dmfbll2k
EhTwUpzSAfPFhMGn08JF7cIY8UN0NgXtbP7t/yFyDFaKkE1ICmhltD9mKTO/JHaSmnvSRF+H5s5O
0hNlyU2DYWO2BpIgJlIJC3U8e/3jV41ZZZr46ZPCUuho607dXPsK8+SZmI048XHQeMAmUxTwUuOT
/2Mc5U1w1LblXj5gqszAFHWCPUKaSBQsr0gQM9ADNbOUlPxuhhfWRZfSW4RRe6pOev805s/4nzGV
6V4B/7RHUppwinbgtu6RjFq2qK6TwY4hba6plhLxiLKSrRcZstgEDSAJpq9ppKt8I3tKBj+H0ZaC
W5JH1aXRdyGwHrX8HwDI5y1NnfkXLu9hBxKbsVcpdvWvjFvOnNAZMGoYn3q1nIZJPG0GkZaMtVoa
D2joaXvBF3FdgA0ZOtiqMn7Uo0oYBDOoMscxPL6BZ+9/RTSwXQE3Vbl0mvCs+fqgf+q59Cyg8HO7
arCTI7y+2fJTQQdBAwYNBIjBFjNL+Z/0t0CmoWCDQGNNkLmJLEmJspveDbc1X+CtTzcDzVBlvSc2
bY1jfmvIS3DI0OsTuK0QLrJnFIhw4SkMaaLAXCKi9HRbnlMvKWu3oxcGgDtX9F31eQaKOaCp0IXt
NGCfQa78HPn7uHxJPGyQMUUucMQOyTXF/dkamRJ0XzUZLo1Y8atkRCFzE0kjU0quSKenN1hxT0KL
EytuLt73pIIfeYCmPzT/QtknuaPaSbew34wRgR9YqsGvv3Ka8QFhPxL8U16IAYETdr60R53dsyqx
GwS2OExBxqGiqqfiI9NxGB5aUn5JbUVqe1LfmD6fKwTbwq+RGkO/8Smwz25jFPbGsQAWCJDJNsjL
jIajJyI7QKhLyb+HVcEiUVyJ4GwZgJvJ49KSqA0SYSTvCaEcU0TYMkxw2Saxc6TwqAdv2diak5DI
LFVSYA4igySzDxj5GR8S/5F47QmT8KfGhI5TBHw9Q+T0zEeltABPULkbHzmnHjc+RRwVIMws48F9
JnzIhMqiq4oMOpbyuzHF8zKS3wVeRRzUEwrPWjmG7N4PmSjasiac56pCmz07+xa+XwHu5mLjMHqX
mQy0mHVbTFTVX6To03mAWsGCa4AuW0OXJenbi/TxIshQfpRbuxqBKWrcvJ51BJwgbBdZiQiCj3BQ
FyheQMleGAwhtV4dtX43ycjcWfPWLygSK6noGoNrjc/E5DM5EYcVB6M2BCLUgEZ+V6ohlPz91sTS
Mb0QNzME1145bLREYfeARg+IiCtZ2nH7SJp7ydyQwAu8lYi0K138wnH8NVQcmEAacnEE3VZsmTcv
pqukM50Ym+TzBqExXr1hO21yjXU18+iBTgznokOfTrSYlVPw0isL8oJix+upJ2JfTpqCQFVG1y91
qWvV/2bNfO1k5VqNxrWakIuriDVyHuVxvk5zgbFvMuUXzPcm0kgfEp5KWzzQev1byupJTw9M2Rsg
o7X0R2U+vi0lY0Pak+K67lWVbcp/cOqTC24p1p0MhhvLhnadyLbboemogD0NwrYQfckL7ynPQ5zI
2EDYeAwyW4Gax0dEsYGwXGURf15a9W1jTQFTdGUKRorZc5cc1RysYscZf+AkwIbNTqEjD5LUtc/Z
gIE5EQbTk1tIUBKzD9N0lJpVsrGFyUca9qsU8oLISXU/wBf6f4vQIWt0R0ENzoJbkYVAn8xQZoue
xQi4zPo62hvJCW1xjs4tDVMME7Dn5Vboloq/SbEdGQx8jthrIC4p8l7EHJZjFDHFgSVak+JFPf0t
LoaTrugJIXQSXNNzOOxgn8uEObBA+lRQfiRT7cTd4iiSryNOgt13FmEHLDHyLX5QAIEndvtZmKB5
Rz7tdR+aY1npG4MrCCgLliNsqGkWKho4WSLD51/FUrni9AmZ5KbSGCSpny6K36lFkEVw2YfFV6E9
ECavOalGGEmlhTMgZi0YoXAYmRx04hTgsyyPOzfJchTN8oAmsZMWjOkyAElJqsbLMeCahGwLQ/kl
OEnuo+6q/jLHM2vhRjrYwtdFVrzT6FjK4O5ZbGmBiGBRU0nJTZfRneo/YpNRNy9uCz+thp+m8rGW
MO5KnkC6ZLSojtIinqFMhrgd4UNL8yf0/iPjRW05JmgEqum++1TP49a5Mx1sSpGdgqnJSeAztmvY
RPguo8NoeG116/jJ9exsWihOsi6cGQgCVMijzTUyJubtcaY9ETtv3NDFqtikmdIVSyAiJoDboKLE
T+v5BtnsxkWokJu+0h/zVB34L7GxCW9fV/hAbodHdky+zD575z2No0MbisyoqQqclvl0IQ0UjSfO
w1Z7dAsscYQt0lGWRH8dOx+Jj4iUlIeCXbUG7IN6XogONfNAuvi3Pt4OkTx4ai3c12m+FZF+aaQs
ZCG8VHZJSEW+HrKWXRSyxrFtTok0n+SCXabKFhNNI0cPqQYkzEoqSYWPJT9BLyJlm2cd+dzIuIg9
pHVOz3lyEhGRRJHls6dDZLXCSyoiQOfNLWHfNm6mM/3PPqljn1wb7BXYJ0s+eKxLOiX1M64JsW07
r9py5sskLRnQD4Aq1zkOLfZXpGsVk3R8P6foAGU5d40IXEf/6vETrSU4ulj0DaPcs4+Cve49FmeW
gc9RbN+M8aqQ5dSzmlHa9H3N4veyV97WoX1r0u0J79maHm31j0Bk0lw3t1YwL8YM7e2SfVLio4JK
5wRfQFfqZ6Nw1lqwB8DbEm8Q4wWkzsFYruGAwyqJSYE/YHTI9Ss3CspRsn3afQa5Gz4M9EUqMnQO
KBVHLyLve7lLIOsYcPk5mW1zyUF4wvlFtNcZLN3GLJgUF8hfatL9j9VBASxPhCkbEhrjqnJv/Gqq
XIsUG3RJyM7yx9wUt11g3s/1ws0veqyLOQxv/cpBr8rOqCOjRAGSZSXmbHyIksWc5rfBrDu74bC8
FEl9k5uatGi/7grwPCjJ5uS1yv2HNYufqDCY6U/m7JSK6BAsy3xWO0PX57F0aj42beaJ9OaW0QZR
b9M0XMtFuyTE87D7zDbhucrVowlW5mqG8msgqKwB3rgRtMpIV42Mi54LIKydzOpdcb98W3wQw6Gu
s2s8HnNs0crebKw30CyBJSJKeoMWJhEYArYwhVdYaOeSvNi13bxN5WrPcFkkTg2No9N0rzAUrx83
D2nr2EPGt1a6Byb22ofI1rymhE9Mkc9n8/KJR7BvXBna+VFN01BuFZ+Qp3BdYGvUrHPBByMny8MJ
ePbIaVJA9xlG5jZf1q+aLGihGN9r9V8BL13CCs6y6g+NoMkRhtWJi3M2xXdWmah7c2w9ewBlQlpw
UiXPldWfdoRnojENpsAFwmBUP6nys4HWpQzrYfkRLYuDsPRaZT1KzzbSj5b+LkkzN2K4TnQK1X1I
jWsv6fds+YVRsLZ4EIjlYxzeGzbaWRmWSyT8gjSOtfHUUm3thok9X0IV3xWad926yWaJmaj8Mg/r
eWSjjlqz+Ccnd6zfZMfko8fQoPOB0sxJ0QwbVeIIzhhGcEOVj8UqGetCNM+74PPHGPhpuSQMsO/n
JSB3b8RHoCtPtTKPB96BPqRE4l/XufzFR6wz+CatT2BRjPb7/HlIqCwUaGloHmwcreO5RpolcLMW
h09iAZ7cbTo+oQaD1zBQFCgO1jN9pLICWTfjV474UCAAjeH6H6fWcOQzoW0vWXlqFrnLKO3w2lDB
Llfjpb4LLWDZOyeeXTLAiRk+VrCO5D358DWk89UQpVs9HnF0HACGC+ywgbgRdIlnklBZJGmuKTeO
ae66hpzuoV3wpl3CvOhImjm0IFiSVAxBSeJPOIInrk23ShtvLjF9k6ZnSrYgC6+kWj+wa/NkEsBY
E9KE1tLYv4iWR9rCacC3vAEV3uLyUWOPSEBNPc/otKUPVstQrbhxFOGhTMO9pgCUZkabvRHSrDzH
fEISX4RMspXa0emHM1E5j5hMRLB7h1z/o46sXbDUrLyJub6LkXmvjzUST9UEZsyxPMuBjMN2XTyO
tB0VedweGidfnjHIkontvDDxwpET84BVfyl8GjoKfpAt8jktyD4S3mE0BeJY4MJGGSThVl8SAikT
fHzw8HgVKJ2T8RK3RBx5udeM6fFEZBbg8zQV2Q3/mbXfK9k5+0KHto34HHM5k1vJAC4B+MCjJpPs
hFqpyIQztLsjR3CXlNeKDOdmPHe8C209nwhs0BsKZDjUsjiciK6zqEH31KHGoh+lJ7HZKxvnZeJ7
H+/xr+R/oy9CJMU/ShNf4dXsW1taMKjngy2jpI76b0uV/Ni8iWaOq+mAQP7U/xBPW0Sssdw+Ku9A
O7C0myxXp09px8j3fpzxb1Ag8ulOQfeZGQBImP31d0iiFqxHmPTmG9Ts4kDsxSn1zFFzLf7IVWYX
PxJ0JunecELNdsYn1BLebSbR+fnkt1zEwWKz1Ic1TbC4x008G1W6y0Nxw+sCEalxY6ARkY9IDw80
uU5AIisav9QuWh1FcU6PO59CRxhSJCQjoaK5gkxq3RE5CmG4fBk/GULviMpJZQkbI/SuPqLVfIp9
8ybH61uarm/RDwaoLEfdcmSHfknGkECebrYPYoITiS95i+5xW7IOWV0kCiGklfeSllrYnL7QnO8O
wXjJy2ypiAKzxBV4H0pwXhKwvA4r/JRvPtkxjPZSf8Cwsffr1zBC7dNKf/EIbOKxGf+d70lt31UY
FvwAGx3D9cx4Qd6zXHWNozDcFMlJloTJCQ4h8ryzzM5Q5PN0JDTjHXgomY6TR3RfzB71N94+/Hzo
cOymwoNm2SPUcTn+KWe/ld6K4EdU+XtUEMujTTo/l4ZAR3au9aCjWbv3uMHU+1ZZj4b00Dor3uT2
sgBpkY35KCvD2xqNjDFjhvUMkGGCFaEwakHEvkBZGRCR8kU7beez5jVKhm13cPHTT7OT0+g3Gqh7
AY2j/o9uzK447CpD1ZPV1s/t0dRvagQ6bGajy7Bb/loGhjAxPCtCsQsqfNACZjViTaZYsYjW4aRD
edjJcLk5KhihMU7c44KFwi75wqk6uOYWbleKo5x0s6EiRs6kCSAijBBhbp22sz9ZBKXAAsQvPDKR
ud0G3Mk4wMSvgh9wXSJ54AcqBpm+BgYfcTwGAuOx70GCNwqog9J6ZtEOjLdjMaCXYQ+GaCoGfyWG
CZmAmA/oHQCkNgh3bBF6YqpEXr4rD/m8BAn4jI50U+V/OXmy7RSBa42anhnUfKupAUia+kVmGLne
6L8cnW5+WIcXn9OrKeFiIy3Q9ICFoD0rHz0C6q0OslUJNxTyDSIp2iIjHZG4oe/Kva3Dn8zGdCXb
iM4dI2IazEitp07zIxTKhd8cfJl+pt0WB5k6fQ1HOw71PoHrqRIFPkuno3bs2oClM9lfW1DUIO71
/FqctkjEMWZxPBPeormmMp4jMqbiTT+vZuK8TVnmQFdBmDE6GSFcPFNYnQH19RvOOX8TEgS/sxOf
+xEvsGV6WiR7WcqIjk9ZLzH5lZub7NCDlB9NYM+4lsguMBFJmshuiI2DT/K2MF6rvgKNgMsIZ0km
kSDH8DJD5nwhZxwb6SqyjsZjYqLQZuehOh8rWLG0LD1kFP8k3eJjtNfixlVKkh7lb0vZ7K4zXYuc
TcNpSxvnmHfBGjTce1w1E/Of4qko1bMTWcLaTQ7Pu61C7U7p60ed6klN7a2W5LYuSyTzNlXHBSpX
Z5IDS9d4X0p+2REYjtDdkqPGMuv/ODqv5caxLIt+ESLgzSsIEiQAeokyL4hMZQnee3x9L3TMKLpm
ojqlpIB7j9l7bVrHWLyrukbrpEPZP+Zp5WunBTCOwUCh0CEiRSygRADViH12hRkGJIK7OptDkpYF
/V28h+9L1e4Q2X/Nq7CPXTHv9+V4z6sey1vCpyDtReTNsmiQnhO0Db0dPgQF92T2K7oRK7K/Um9e
QT1H8vSMLOlu8GpwMCuydGYpZYWnGRMG/vP2qCgYlWx/GcDqk9EO3blEOpbnS4DcR/+WmIbXu7BF
7sAr0THsY+2qYkJVmaT9s+SZ4GTE2cUW5jAA6orRSoh3MY1vUXirYs1LhckfuF4MqAwNASiMQThC
TbcnY04jY45jVV72C9Dm35itBZV3QfSuNk0ogEws2RsQmHu7QlIGybQ/bKaWMh79MpuCghUFH8eM
SsWLK6A0eOgsIkYqFOHbI1uSO6rNeLfZQxab8q8eKOYHt4y46YfGlaKjERX7rsCj1tjRklxaSGfy
IiE+tIJ0QV5FrkjboHRYTqT0yfpwnW8bZ72b6Dy5Tpgtp5nbEbfB5aojWM8EFgs75asjNotNmTfk
67GedkI0nCAIfAktAOYMI6iJwdAJif6if8Uc9TOSALS6N7m4KtQ8qIYX4YzqBrkuHo3MG5Igkn5J
KWp+2v4PU3dMJ1Hc7eo9VKnZcjsZIiNcmmkiwgM/CpHsjI9vOWyKzzaafOtPCEsyBeGCtgFmvHLR
iRmqBs3ZuFGlEL1h1za7O4Ox1WOi/1a+sImHzA/4xQu4Sra5FKY5iFdnQGvblHuwztQ3Ad2HMDqN
o32bxCqJrIhY4VBw5Cz6yuqHMWfvFVS/I9Xv/9k3/OTVz7aMh+OlbUYegSxgGXUqAyexfZj46SDq
sH0q/+lPNjmb8y5p04tlXqgQqWsOFhmoAN10ECUmAn6EGjyaBROXnsChjrrBKhA3QDdlLZzYy7LR
uSpgb0exZgs+6+eEfDbJNovE3cx+aeaZLXUm+OSdzOJZtc4GxZMpVBuw0J51wrhww5NK3Th6zEEJ
xgFJNrvxfFcyKCfC3rAlei3hVUnP8ugOSn9mkLcHjI3/ksOIrupWW9Rj/Esyjo1bhAo3l48yaN7l
akY/DZg/rRmdpcKeu0nG4ZdbtmBhFFmAcsA3T1HjsbcOtwTerkEBjkoMMVzNRYp2Hvopc9RpYAC/
RUm1zB4JtJJscgB9jemjHGuBDKs6RClNOtE1UzfOo80YTX9amBgT8LIdygiY+jsVOe9MT6zAaxFx
+kRvajzexKQ8Yy0mZxHobOx06K1pMdQ1Bekp4KCK3pZcYDaTnOqmoDBg96SBje2KkyV7I8Uaw2Vg
xZjM3CGO3Nr8xKWMi1Q6WOMENCm1WbewbYd0vZkYxx3iu8ic9ylqAHBqYIchO5z5XQ8SwetHqO0D
NWIMhaZHUV3skUQktM2WWr/1Y/+Or8hpO+lInyH/FPz88SVDdzNJ+q5hNLhaI4vKBUnaeJyYCfYV
uqTLHKH3RKQ2oFYafS2BXgEYAhpEFRFhFtnCGgWkrusm6Wfqrcbghj+SFet4In29xRhvyMehRvjW
qG6hJi5t3kEg80UADMJYC4EXvRkE6h4vmwVcC+7RUnihiItqeg5siTRYv2tan1QIsRJwC9Qr8wNh
lD5FWMhdgNODzUCh2DEpOaBhQvpZPRdSpCkxQyt+UoQ8QAzdwTYKZXu1iuSmGJicofTM+4z2SyXY
Hte+4z40mJSAeHHCHAcARaTwuNolXVZPq1GJrCQM6xWDK7xboJ8mtiSjB+2CcChgV/ok8LZCk+tr
GDC8nZ0XLvjLiy/MeGkWexouuVJfUUCYYNaQTcjH2RNeCbshAN62zqaC6+pb/Jrh3cmGeUyn/GgN
rYuMvlSxyI6IAWlw5oPLIyEwuAiZj4tXsCoF/Cmi0nSE+CiuD51CQUJUVsPLqsNgUWtzp/Aptqvs
WKLs4+zgCRlYsedAqbEhtbYm1xTp6Sn4aRACp78rUmAEsrQimWvEkwtJRed3Ue3MLyxiEnl7qrXp
laJX70shgRFqkIs2oz+FRMimRbyhBTmlQqU61j5V0ILhszFXdEirDPcKTEiCBFfogOXr9xbwJotE
baZcJwvUjCrGBgjsUNO6cZig8WYPkP4NGRmlH5LS+SIVUN0zp+NSJ5wrMc/0dqQeEXpG+jRVdPGZ
mpeVMYdJgfNDCg8vTlVZ/LEcBwRuQ9D/HtC45L/sO89s3FiLEcyzZ35Iwb+LQBb2TOIx5lBy6cBY
+qQ79NuIB7EkvYdiYfgO5nnkWrIFajE1+a6512s4u11aBb2uB+GztMsJ6dcnAZ2FLz7ldWPLiveU
2raePXfmVGkOGj7efmvv1EcFT8e8Aq/zC8jyEqjlmfxliY9xWYH7Q9NIOpNxaLLgbXQsAlQ11WSJ
wGXNg79gZkB9QAI2zyagLVJOctbAhQmq701ugIkmYQBlTZNGHqLylHCGlhsPl6eFIN/jKt7ZpDrQ
qDGsRLvhR76aLHFmpFy1WxcSgnbLTaP8uBfOkiC8MUli/mYW2msUsg9SQmrNIwPE6/WUfrGiV7yU
EhQ94lK6MSHN0jzshmJX4YxLkCgTiFGWJznkOd/UxpQm+p2xFCJXHdn6xBIP5prYPDoU90zHyL0k
2+U/TG9KYrhiW51INDOZZYrJeEzcFeJIYYXu0rCkG4xDpu0e6hvXHlgyMJ6OCFxiQG9jkmqkaqMj
t5qjkA1aSf3eQrrqlkc9cdQ3nO/xoeMXLO7jD7EbfA6S3SbgW7fbhDMlfSY7nqeBV2/dohJxNkl6
h1mLU4mkLpwfovpDAIQtjs2pCMLIScz3qfzS0D1Eiu5x/VIy1GFgq0+e3bj9qzFshzHNqqSdaIHz
iORXNCcs31iSNFl5o/zgudSjx/A5E1XzFbUnYeguvJJgEhmAePEKeVu54I7hhZik3w3YLw8l5wOL
ysgTAX1RJ2jkINTr8YeUkE5sMOnsRwM8LobA+AMyFj6A3JdQd4W9egYRf4c0tZef613EJ7vSnI9Y
5bPiZJwr5Z+mDvvhc0TlIvfgC9ArMgU5pH/UtCRkuyAPgdmo4ZgVCZPDzBYAWC//D2atPGuL7KLB
lNuU+WBOcwojDV7FjOeqXvfZemDtRSMpMpmz1ai9qSW7GVaqhXY3lPohFNtbKgzFNU5qIq6Tu5Br
dybE9Stv0OQSp7gpTXPmHInaHhdMLtEplHnUSEoLp/4UR+NJPCxSG9TG4uMgbtPATAzfwt8pVeou
H6qdrIpeiu6l+mfU+TExZFdNERY3SDj+6XZAJjThI3U43Vb2vagUbRhMdxOJZqoWHkllj1bOH/Vo
3fHq3rsTOJF66PxiKY6mxQcAc8yKvORLqFswBOHhvfxTdvKDVSoZ5/IBSd/OAkXBEc+8Oat8rPsc
ahgacSHxgQM34x+0Hh1Nhx+AB4LC+58ysHMrHovWgWQ13+rKOMUVbpD8MVCvE24MtRiDZosFhUaA
8m1s2TeFRzO2x6bYptlEnk5fjw33qHAd0pxhO8qdgOPZiq64PW3KNqnd6W/s9jm4/3I2Gum97W9D
TmJbuutTUlhD4o2dBdfbTf9XgzudUnyvDuF4J5f/WrWfF2ddtpWGlw4HEfvuD1TSWqwveiPDNcx8
XAUcU5ukeGQMROE8NOk5qYaL/txWrlqrBHPZnRuy2VbiHORY3K2Es9FXXJoVV8khIw/KJHOFwwd4
kYsK1W1O6B0JXgsxNZnT7OkMq7XKB+fiDQwJOii7XIOIJg+pQPKtMhzlMD3WM7LmxPkysg+lx3hT
XEchuUowF8EQoIe8EHKG74BJ+GjfAmT3mC0cojEVplGJm/5/W44jID4UAg9Q7JvoS4WiOQJjq2a3
suhEFf2WMJ7uGIQCa0GMIQiEEd8jxXAHKrrBCXhsfT3mim2I8VLJRakyxa1hLQ4oG2So0XJNDWY3
GmNV4jXLa7KWxP/ujZj5Fb9XjoRqlzXZLXbiNYHyJ5/ztDg3JE9n/z+KjUf7d2abpEuboGPsiBAT
Uqq78UjYvYvFTAo3cEV9hMlZSbMPSiXPDSbOTFWDsNQuozYhALWX63rZIlk2zgcrRtIYmxPjtYNB
Z4S5U8s3cetumOCPga5bjABeecYmFPPxSKQso9dhoCb5UjCDh0UDAUxgY0V3xJUdtSBBONtuPwul
VY6CmiS6p4E2dYtzTxiURxD0K3hpDgLn/RYXhLwV1Ab+V40FQFtqPsbMQIMlNe4trHXhoD7EWnxY
iM0tto6fvXTWxJPMfr3tHCUL97WsPiNZfWhNfxedsu8BFbGXZ/YZOxmusob46+IeNyn5r7z0nXWv
VhYAjMhflCEM6acPkThTfGUH/sB7qMq3vLBA4Tr7jAE8fpeP6K1C2Sh/2ozFchSGCZM5nC2Us5aj
oQ0AioO1fL6O0EzjeL6NAk4vgFHaYc08wcwdMlasP8xKcVOqyRHLPcF7QIhTto/zoVNRIC0XgyH+
9kNAheATSshiAVgAz6PDI10ryqm0iyLxRABjsV4Ty9Rt4mqPcZpNfKEbQ9Eq0Xoy/nSnFZwxA8Kh
+dIRKuhSc5BQCZHY1gbKQvXVEZ3YXrQ/vMv5M5GE+xd//zuGwwbmZd8+rfRDKKX92Pwoo+BtnI9l
pBIEFgfPBLQDFozlM6/zCzoLLspko39NTmnIL7UGPiJFTrnu5l95KfeS7heMqVW+NsRCrwM/JcQk
J8SEeHjG1lTQD2217v2SIB9rMeMOV+0leQVXQK9WMArYqmTzPcxIokjz+6pE2CnYCYnxbTSZOOxS
9T7/IaaFAg3HHJ1hEas2wcGZcTcHu2GAzogT5Qm+47nQfBQ0q2id6N49dFgzqTGdOTtRksPoi5kB
aLuoXC4KVJClLnHZML6bujNm5Kh6QztGY4vWsynv8jRdM4aEBwNJ4hBR6BAZWzEd7hdM4Qw56Vnf
stC+RcZihwDsxgFu/2csWcz4203Os8skwJ9Aw8ETW+QYYTwDc39caf0a0uYa8Qbr9/9cd3kjYJ1C
UTtOgMitSP3Q1eRjXbNXJGtv9VoCHD5zkwRdK15pu8+VIy2Km5CgyDT19FRK63TsvxfF8pfEDJZU
PS+s+pA7yr4ide+ZM5LAgaWzRW9QmuEFV0iXGPeim+yJzIci+ECG9P8iAu7AYThkZedKAEw2FIjV
IsUnx8hayd9BAl9Ph7YYrommXPcAfsKHiBqmJzATB1mXj4f2lbwVLRO4zdpt1u6CsTtdyGqMPku8
3QX3gAnWenGYN921scXug3IRIxlS3ktosRgQoDyg5mqUR18JMDYEX8BkznSKORDHtBZd7Y+SavuT
bVX1I6YMVcqX2kKMI4KzI7rgJF4rol6wosG82pM9wXSI6AM2HSIfA8FQhHWA2Abw7luAMOpWP6tY
clvODP5n2SMdYnutF+dhbUg8vvVljYsOTV751SbqMX8lLCinWykuTHi0Xb9f9eRqyYsrEiPGFIQN
Vpo5cDyZoqszz4J6jSVsaAx/VYa/RBIdp+Zcvlb+Kzp1mGnZN1Uc3I40EUNFhk1eVo5me4hO/CBt
1WJiBPX6y8wysM5Y4QAQWd/Ce4aOLN64vu0Bs/8TUbuc0/+n34I1YcLBHoiOi2APj/2Pl9WZH02l
r/IV3ZSswG+Mu4mvgV9H+qhA+vafJkmgVNJkNDOOkaz3UsveTUJnqvUmAN5UB3hDDFeASeyiHSLx
oJAzv1EiHyp/EP2UikmSDRUDdt5IoaoRutOa66dJKpFRjh5Wdy/eIzl5Vxqa6LLCMs+wpnjoeBMd
tmoRoZP/yUvxoD15Lkr2ZarCZ+TIlXhexhg/RuaaskHP567ZAD3PBuIhM/vQGmjGuB5zVSBCDfU1
hv76qfzDB4tfW427w8hkQM/Hvf5e+H2h8BtgoAGdcZeaoGWw+PVfaodxmx4fC2PVpW7L7hVUxzHS
9aOBHchyGtQwRjN7JYl5Jka6YiZ/CllXO8cBPPCgBVrSvSCkVUn6jNuzWbSfJlwr2MndwPaVJcTi
ZBDmj9K/PuciN2xtif0QyIf5nn9m4j0hMlBr0DEcsBpnASsnP/1vyJndrdbDys070ReePP6DoH+1
aCwntnip8KNnqc/YYa2YFxFDjPRnR9yIpzfY+a/t5/ijPet+PqeSdCm1LXClOA09Ux82xDPrGAPb
8E9FYiRoEyQF2s+0acEdZs6fzYQiO5Q8rGgnOWLeT2UUSm8CU7oq5iKmPGJodCxHTKfNfY3Eo7hb
ABsteXjGfSDu+pF1Jl8ZQd0k85T0ViCLod/NDoqX96yxiE76vwL6UQ7rPVXS2xD3l3I1TzGGerML
2O030mWZ4LKA11gLqG9XmenAFVquszq0NncNNbmkmudSfFkI03uHEo0cn0P2CjtsVdfoz8zetmf+
mrHWIjPGiiBwEsrA37hl/VKxb1X5EndSKz/lX4ONJnl1ZLnPtXBij3WanR4tuBxqBy5CyisSVaIc
n0J96S4lgVT1oYPOkSNt1uHGSdg1FdyltsZivUfF0M2onXd/00T1ljbyygrL/uZuF8ZDtxOa8UFm
79sifRJqpNgwtoBguOa7JvOaMZxmaXM2l9IZk6AMoX9ZN3kVuZE81OvQF+S7fFYkgNfXo0n8Q7Z0
J4PtR069mzenuDGDwwgEhDX9qGylYeNaMtBCgM7zRboWfkKIA/lmB4OjVBNUdws4CpGIJB8tlBlk
B83fFk2oHUKyZchcMBEfEdkkJinR1y7VvH5p/ILiLiVk1vhrcuqg/g5URCAaCkup0oL6ZLqf9LBn
gymuxLHn8g8sck8d5R4CBTCuc4k1isrf3H9a1xAjv3Xt2b8ZR5Ebc4VmMxA+BCkgYgG4pWfHYIjX
yGmN/ow1I2SClK7KtTbIqPAMbXwNzfDRBgui/fcmOTEHAPvLuxFJZBW1gc54H8tT+G4g7W2N4pzk
th+OFhby8CSxVmill9iZ/qf2bBrrmp5aJwS9oyz4JKXfTMvuInJV0JqOea+d2pj3Am9TZjvyYy6x
JeKF4oYp7OZIWHflm0g0dBBY+hoduOz2aNSMwKkpsEOMvGhLauvQF52L7NSt6+LY5vOR77mZMHhX
Ue2fzgtLa8JxYfnRCJIEG+0MCXGtLeP+SxEit0RI9Q2dFkLLtCPnJfsgwwDFzjcKhp10aHIxGF6o
LAkFN++EuGVo2ieCoPGPsrhsiyog4FEjAmH5XTAbYZgZkfBUFPyLXQZEvimowyT1HCHqAUtoLTfM
IYBcvcYcPWzbhI8gmCQduBbWawiPRQvTz+YPv8aW0RA/WUJJ0JWdLd9H5qcc3HezBwEB60vBodP3
ZApVN77n3FrvOZWnVb0ZOTbFgdgvVGr7GRJJk55E7tSY0BeDkUR0Ia5Ol0tH+THvSjxdWxztw14v
jPelz16UEVO8WwTJM4gaJ0Xgx8L5YA4FFxxBUVh7zOreMdNg/8rnukbjXamN+2f16nRftC4qR9ua
feuM7EcH+5CFWlnWgeixbyg6an08A/h9plAPVvE2htfR+mdaO71/DaXuiqI3eCSPRRKxfx5BjG3D
rJ4p/fe6Tf4W6HtID5Je8M7dnoRsoMZ73Dns7FA18qsPpbtQv5WE+v7/aurLOEC9yQvaOjW2wPah
f9PJd6R/ZKz3VMQG/a6mQGAvIcGUrNpDDSeRVDUhaj1rYxcyRuW571d02VF9KhbrBPj/MC7pscw4
MIIwjIjxtmXBdGuES0p5bX6lKzG3WLS0ZxkbEI/TQNb8ZZOqAYtbqRClYTgSMbhmDB6ILs3nFgQE
B8HgGuhaLAocCnMyrXcSXrZkX7z0OwvAbtCd9We5M9vgKBrJjyGq2dZrrOiFP3g94wYVLdq0Y5w8
+Ovz5SwPfMl4tysQTBAcEVq23kAvu7OG8rTyuTYMkkGbtyzfClu5htD2kIZyCYmkVeBgqsCrGFcg
5OyWRAsZpuZX1qUq+iACqdHV3Xkhz46csQ6WhkIaqpQe5GIjT7CbpSDS6cQsZhkm1oUUUbL1Oasv
LOD6b4PeUowLv1nxDepnSW3O6T+jMG7ii2IXFjT6pVBHtPkQx78d/dwSPSiRAHTaS8KjIBqP/D9x
VpnTwiiFVJxhDer+UvjgcjbISwwdJeqAfu0X2XKFf0auH6NxYgOUsOSmp7xgUrkKaXaJPjKbGN6E
xat4WR5RLBE2CkpS2Sn2sCOmDvSDQdrN95ACx4xJaIA2PaCRlvYRxRUNN8TiGbFp3DHUIFhrhB4c
7pwKOlFsmcfWZHpGITPwm9BYNiON3Xgjz5LSo8VU01DCYgGIT9xcWwAsqaRTds1NF8fSzOPGq4gX
3O8XQJU2fDpW7SpL9wKxy4+xFi/YiDuZoySrow9FsF4tGyKJOoyKr0TcasFt7UI2Be2/CnRrDj5a
E9YdURu814jiDsooE6JHtVwLdzFjJx4aTmlqdM3TcTAQDuF3FdL9gAhZAJ9lpIwBEipZbCNG4i2M
z/SWbjS5ke14J3qsZzuV0MfVBBGrMHaPg4bkVd8LFuzOdDoVWyQyA1zYhAU4/ZBXJQO5zzS9P6Q6
ICYLoOl4rH57dji9Rt5UShLjQm4W5VpbHDspPBjNtK/8igWnbujMOAZ2Q7b2JpKHI5NmhzNjM3lt
ChRmCrwbQqMdY3yLXGwlZI5diIKtpf9p892iI6Ybykephc81lw8mnQAgUPmXo1qL9gXTiuw1cZNU
uzjIJPOmkE+48o2t+aFiUwBXRNfao3QirhHrAkfrcQH72IN9TGMRWyVwUJT0uszzRwIo1waGZO2/
rKhd65bz7JZBE5PuqdZ+DvoiFv7RzZwl67/GVA7tpjKZfsyctTZlX/fbqUxPiCjISbzdBADbBw1n
JXsudeJ8xqciUXcCKl4ReVaI0aecDgZTpZgxd6tl7kDxWqzkR6G1Si5YULhQ0AwrH2EfVAZuEiyl
NTlr3d5E0rpq+o3r80dAywbajWeATS1fJQmV5IrYXfu31MeHyBOKRK/CnxZijBD5Hhz/Yp+eJGbX
QwJhaO5P1g+WMqydlX3OrPE85wNSMKDzxI0Jcnq2cHkOaRMMlk4QG7gTzgb7u+vCc2ym58YuLNPX
ExVfEwMtAKqrE5GDS3Mo0xziIk2z5SJpf01klcaCbmL6gI+4A9ZK0hMvNMIDlM9qdZfdXunAJJCQ
9NsLdkwKQGq+pBYhZs9PgouBTbjYEj+XMUHsHfQ0E0csAfbXlf+zAC+RNKFTreepTXZNwWQt0MPq
hl7xzgxZzK7ZqlwofYab3odXiyzfLvNSd0ktu2pB6+nTw5SlGyLaS0ZJM+mc6hRn053NjMIw9A0h
IHvF0hV0CNoYgkyVvu0344Y5T7sRyWoeqRhr1cNWgUkyTlKMAxLlmsV0BxNNbI64i/udT3wH+2Xb
kZK/SCLE9Qvhi8ESV2UnVSEDLsGUpxgr6UVHxd8+JmMI+jE9f1baiDIEnAFZ5DWZPig3N1ASXyGn
e8TJjsufXD0SW9KanBFUgMiiAf8tJd7n5jiwApg2tfbnhI4lRNeuPGXKcoFieKIY1iiGLbKHCsJz
rP1MqIuq14EaiUEdRDpaatR/yUXJd3OZ3nQmBmX9qyOHw2njDlPJhxkR3srFZTIfRNQNLhY9Rdwr
Z+89Kho6FLaHkXQUJnygPhUMAjqbu/AoT/FJmzZilsqrIjh1jFJZBDajTd4xvrcYJdRVOpXvcUao
EophDGDsIYZ3vKP9+FZ20UODkKnHT3xuD5lqNY98hLaeMJwq3tdGrbFdb2XtiOiXfWfM76ijceap
hpUJUD2/zflOMf848KKwYsuIeCeG9RUKZytDx73F1z+E5+eIcT4RhfcUx3i4eAoxt431wTcdc4qG
gj9puJLKFW/QCWBHC/8OCLySYi60nkt2nEGChgQNwo9kCdahUM1J+NawTSRETuHJlleCVvZ+LcTe
ismyZvGWocPO5ingz1WWi/XU362KB4cnY0L1gLEPYQFvCFV5xTHaV3d9YKADq1R5zuVhviG4crAM
Icmf0H6qXML79WYpFZMMW9S/WNfsiu11cptIDfgnaaicWR9JNIt3AiN39NWH6JXZLfkNVchi/YCd
mWzi+SGTAoQr776YT8CwEjBjSEivtGQeNdCyMMLkiqyZHLCLJ0/WCGK0vB1QAqM6R+zN65gfgr9l
Y7Y0ySYQoWPIQCu3/kS05b/YJPTc6WN8vbjiDrWpBu1PiiS75vvE+t+OmJHREVMwYnVGEM0+2lz0
fHekjYEgCEF+QlF4NO+c5Zz/Bp86eSnrjfX59ggNCMr0/r/OKvaDbQUgU27zLYfyq6ACTnkcFGeR
kp0EclZBFGdFLpaSzkusG5O8OJAjk5z10Z12pDyhLoR6E/UwMvESsT1BxTEAIzawAvMXOahIFk61
XNxR/NVo8Fp1j/J1UEG1AttebP0csQ1tCp5MKj4ZbsqIWwuAXLOQ+0P/pUDR4tBNR5bE6yHqFXy4
Fl+78ZNoyqBZMc5R1QG2h9gnOa2zUFHy83JtQDEgHLi15TO/bX++VYsD4GpAUu3ocg2ZU9sLxxyE
gcG4f8amiwWdB1M/i/gbF/yNy2ak5covzF30a1EgEXdAvvCuaA/AqJbOaTltcoDjRQvKg7KL/HdG
lqF4TlvtEjfCNW3OGeXpfAjPA+qERFEZ0rBx/qN1w2VkwtcKzLkPmQXpUZgCWRZ92Z7VMMgaljiM
5Ui3xwla4MRf+qtUiyji5XvEatEMvew66Ai4gclLteRbuuHnpGZE4EbSSWWYLvma6vQD8uqQ3V2F
uxRbMJ7LzHAjmi3od+ZF0LfV4zXXpnfT2jggXpm3J6KEkfSXrtFzsDVP7ImIBS/FMBy0fxmCUbQa
4BDH/fg1oi5LWXGOo47PyCbQ5JAgeiF3ymZGbiBMRw2aiYLfxLtxafGgSXse7L0uZcwfqA3OPq0Z
k4CUT6WiqDkxBE1OaO7sRbynWJshPkj8R2c+aWy4tcJQ9cT75NHKnZUMJbWE94282l8izBOTHf9t
kTwhOxy6fRz9AWD4mtkLFZvgpNqfNbvmXxo/p51F0xS3J+26psadM8qzMCvo90rUTwOoyfVzrtlk
JjIbbMuT5cTvFOw7ZKY0fzT6CXP9jnITwdYapCW6b+utpf+0MLZm71WdvayrcVXWjGdNHp0apWuU
n0eaG0tAbuylyJaKvKDI5i+Vz+khpQqwcK4vPCWQhNwuLtx5UuEHO3o2ufGbnkEC+V7u9Y80G277
U/PBAK1ykWOcZTATgHEZK1nYqjiP+N/Wke88hfYqfKuMvy0a9mr7s6EW0KfjZyQDnpNUlt5opqMc
tMi5kS2mjyWBgt1erl8LWy16apn+i/yqCXoS8pATvcZJjaODRA2b/SqhGoQ6OaM8f5Ld8xeBzPsT
hwKxNvr5nL0qNYHECAjBRNmxmkGTkS4s39qA2qVXOHH2JeupAof5iJ83ZtKUvjEEIio2D5JEu2fc
thJNu/RT/Bpb+8qZhcFO3gx2540WOPGOjnC0ZPEUkSk0Uyx0Xgxr79qjVjCYUM381Dru45U3vnXO
wjWRZCd902d0eICRw7bz9bz2GwKfbSZR1C6wQoQSbXQl8twgjpJ6W8hYQe9Ssl3MPdFJo7iV0v8a
5MQR/Xu3IMiwBaXBGg7sMR0wiAqOuryYJZ4yWeUuLTzwHh7rlIaE2L8FRDvGN3idKwAEFVUjp9DI
MQdkvAOb4ZRZ/9E23atqouMCdrw0lifL23HZjym/HdQnAm9enO5RGBa+YrcaXKgglCX4LESn9K+a
De+EZcjgXJIkvuddrAnfprV2SIthxqrof40Mm1ka1JCgJMrhkaXmAnoNCHUY1X7Jdjbef54TA0wm
Rm4N2tzESJCUFHRvPDzJacBSMJtSMJGUzSCe4G7yzFmJotUon43e7IuHMnLFJyQa17zVhJwWuKRW
1rUsCmI+08bvjv+ynv5XoQAf4Mxkqte3Cvzq0W3jd3xHJtybTKJEl3W74Led8jiMNGGRLLjRRb3r
MapGxhcoLyzJh8DJ0gZGRHROuSiaHk4yyObKTK64I68i8gPC2BcLXWEftKwQE/r9Pi5wl5HvaJhB
C3hKj1bWsM4aHQk3wJZk+QWc0OpvDEoVu3YVSofxG8X2QdRUd5K4DDxjKp7i/LtEZiAuJnxsouxD
+SB+KAubjX7yq27yR2H277j1cNPi4nZ5itx4QnvSfFSoTk0RGNCAzSlUDtqp+Vgi2M3jKTO/9Ikj
o6yvGQAvJAu7jK3BGN8qFHZx8xnl//F8HTEJfMfo9CPOX/178pIx8WFNHFbzT0jNpfFG6fjcV5il
enPvzfExDe0zEvYKtvo6GChQkLIrYIum/I28o7csat6aP1JS3ocW2Tzu1Ik8zCph1fdoMG3KR0h8
C6J607e4PBbzyyzLILI6P0PsqSP2fP3D4ZaS6nBId/8a9Ic93jcRB9NOExUUh2SppPEpA4oiVXwM
YGEpG3gXDvVWIdTnlDSUtlR2g5LdF4+wCDSK85xdw28pCf0mXANVNfaSIm+TmHMTVhdJhI1MpOSi
XWSoEaqnrhjMwaSP5XBeeDgpVwsVJpF+b4z8zvZpbnpqUQAPpIpnCZkEwmmF80jHazbJhcdHe+sY
xqBBtCuTtTguKfWcfxb8lOWnBJ6ELA0zdwm1PEJtYGxm+HWWf5Zul7LrZbrWkYk2qHQ/wn5bgWGm
9RtL8zSz8jRdO6W77hiBiyEZL8LRIL0ZNxmUYSL/aSUgL6gxoHjBLQ+kW5Rk2O9RNhkvE6ik1nK0
EvRiW/IPK6+cEZwm4UBAu43ycPKEYzcVnmFGvvmtXCci/iYcLdq1RIIak4rGsCYAaeEtyz6TUi9R
a09rB69cRI+sLhbl6SPH299zNU4mSuOEktn6HCW25Gn/Ibf5qzZRJFqGIwT/8hqXbLf6Cxc3YpSX
uSdwsO56W9m2rMnyUEXzIRG6qqfvZIzJmGyZPCwF0m/dDCbw8wqLEWxxCw0sapRMI9NknHY1Ccbm
ZNcWPYFhsqT56kTjOTYf7cZ80h6EJkUGWLaCLorxloHClDTezaQhwhmE4IZysYDdAX8C1sjOUvRj
Tf/EaCuCbI99sGMeSfxfWvyPpvNabhzbkugXIQLevBIgAZKgl6t6QVSrWjjw3n79LPTMPCgqbkTd
lkoEjsmduXI8ix+xyF4y8Tt1YCKchmE3c1mMcYGknGm5R7iV/u1cuMTjMRSUV6R498RKgh8UNGyA
g4KSPTpX26h9Cc/VZjau9a9pvm4p6qzbJa5MrHLligKxxvg9AZtbJiBpGEtaamzTD9wK+xgDqxyd
BACeeoEbpvKDA0z5MWPpGPfyqS9+Kuuj5C3DUcpNdy0/cPE7pnOpku6GB7e0JiDxxkOf7GeyWSVB
cQD5VbQrrHsJP6RBMScXrpKf2iLX8GneWoYQAspdzBAiXcjc7jLzu5YN2j2d00KADDoO1Crp5DTG
KVZxC/1dJjto7D8mN316jxaMig5pS8zpO4UEwYyXaPtnbXP3fuPXwyVLRQuSk065CFAu65G8AMLT
PbJ0qCUVryzWEwtTiVyPrkr4Q/mZxB/gLMeuor8d7wKuj3zocYvQWBBMmrvO8EqhTsrNWW6J413Z
bfadl4UV3OWINsAYIQg/VGA9cs0JBGYjWIj1Bw1aJ2HnZ0EvDrUPGjdHEW5oZmPTkXGlEelVK2gF
ePolwUWHHgYj+6wEaZGHKiUPdZZuMyamAUt+TyfWW+xjFAbYrxHFsPn5ANJBhyHuvMuIWch2ce3U
9ZY5t7jnO+1boB0dpBKTaGFW3xeORHKUPFgbHqWAYNUZ5zJ+0E5ym3qSbUDWRFDuQHn7DonSEZuO
+VV8RZ2fswlzgxmBsMlYzmkuPdxhWiHBjJqBXEx4O/HHJiPg+25p/HppwjDoX6/KJ7P4u1nXtyF6
KqzEE9F+mYWPXTUr0EvIovXdNTEthvcTCZLz5MDQeRD6ZA7ZUJq+0QGX5T4SNyZ6GtGCGD2FpL6l
Ej02MORXV5hf/R4oIMhAI6fThYizOSne9+gCkWO4xgtCE/ZiWF6LAso7t3WXTk4wxAYWkNj2QeDH
TKWFKF9Sb70pbbKZ/I/h7A6Mgwe9ZpgDkaTCTjGYyCyH0bT2C2jGtU+C5O1XwhmF0lqv0pngV/BV
RgTwWoc1y3256QPVTgNy5DWjLm08U5aO4yID64WmyWZXySc8yio7AJsFUUSOSRaEKg3fZdNbB6lf
8M9N99bQaMlc8tg1w+8yfUVEF6ZInPpTx3l/o0aRU6j0Jz0DtK4i1sHMzDCm3In8gOWBTRgPbmcM
j3i9Uy4EZGEtmMaKw8xGvrJoqGp/pl4zzKPPjK1uOjDBDVcTLWl3X7Ewje2hyawH4Wt0Nt9UvJzP
cOi+KtP5iAvtQcRYoZrCwGZVEg108jMgZRx+ycH63W/3MO4egrGFooTZMZ8WyJ0CgPtOmoddxzcE
MUP4DGtBhxPgMWXjgSqmDPEl/7SJfEkITPQyVKp9hJC9dQRROkseO6JtVia3tUVsaKk1WyYFox0m
aNNxObo2A7wqXE9iyCgVeqfEGZqC88CJJYvlWtAmo0nzjY0JxXRyG3W3TiZuUNP/te/iAchMYk6f
GTaj6m0rpZmS/Cwp9tsY1JR2LtFPo9aBnDiXfE4u2N6VNOZCjR9AL45FNtDhco46rk0T5fSWu5Rg
/MFpkTXbmxzora7njszxr1RQD70s/d1zx+Rdw+efYFN2qVzXLgljZiex0f1eA3DJAY0sjS8jvmna
D3ejUj/TPzkQAkFTkE4lwK+mrrbSkDLBhuylYKhEuNbwkYCsDrPk5TbBr3o+cxw9q5a2lSC582zt
ZC+Cy6HszQMlpsfGwFerRv7ctT7LpOINFNg6U+nNfgEGHXTc6lyIM97KWr/nVvY0538j9e+ncSnw
1JdIVKQXhz+ACUOr5jT0A22ITxtYc4upntD4Wh5N+i9w9XbMcuPJHTw+lcXKDyTWWtzk8UVDkcVd
aN/yQQvh/upt/Ypq9ZWzrpZ6IEbSo3oJ6oLmyoKtp64xSFIHLkvDY3XZzSevM579voWFUW1QNtRe
xEvtMXn6bHhFG8wM0gWiYhGuD5Ug2Z6z5Rmu6spQ0CmbG097ycY7rrAP6o8ZLLo6OsDOEOLQiA2O
sro9+MDr/OvK4La7CFR+iS/iFpdtj4EklyjEdjAu6yYjE/m3JUCW8UbH+dYky9ELKl1cnBK+1Igm
moR5VY0XSzkKeTxK0JcsBE/SOWqHhm7drbq8gceB7OIMOWRmopYk8u6wr+j7ojK3JD6HJRuGxKy4
03xYEMNkZCf1Nmgq6lQLTYZNko9Bg9BlUSW9efdWLPg4Xl0Dv8+4XW7ostXosi3xyNdYTYnesYUp
MiWxuLbt0mB7ZaCoqGwTi39NnxnY5miO/C01AnwOJdcH+vTHltM3a8DCywteRadWRMfeVr04/wOT
MUijHOPJBkxLaPJBvnllafscARvpb3Quvuvz+lGUxedkN5/5+9Ta70W9etr4LBIvySaK0MBLKlS5
mNSltIOX0s3WocUmTu/le372Q47RYBnx/z/cXNeCUa2OevCiCbnPdoiZFCLNCnF5LrfpcuY4VZih
jZ7YAaYoO8xs033qgPouPrYGLkTQlSS2Q5K36fvaxk/bzB9pUqH3ihsUfzfhZj/SU0A0fLDwuwNm
Z/ozNnTN3ckLpXzWrbuka7DJpMabuTcBStDVausenq8OvRAhl0QK9SryOfsx6v5YYfPTbktinDS9
P6NPjzVRIojiDNONvH23blgHLNm1H/0mgb3rODry44hHAb/3gxIdXL/xXhkZdG6jOEPfreQcWKcg
8SzQDBmjqY8ZU8lKETM3oETKgqmu3Ai3gYLtMz1iiECkb5xrNxbh3GId7AOFcoSJcgQQD0EcW0G3
rDSrfuP3FwOkbr6mPWBV7AuoJY2EX2a7x7EJlTLhFvui4nyZ9rlyzZo8iBeF1F3udxKHeGTz6N+E
A+fIJh4LiFg4ZxFkii4UWXvCDwIUw7nQ3Q3Z8shcyvSZwYwFcRSmaePQo+jIHGDMY4IhSwIRI9sp
twU0fbZ1duixPdXNfB/66dZM5bUyYJo1dmA4+h0QTUVAxMl0SJHtaeqG00gLURdmbybubHQIuWtP
Hfd5CT5pVA2XhNdYNf/meRM6XOczcgXafML/edRVeDYYvaVuZQbGHMyM8AgSyJ+W03hR6HKjENav
bi8zDvUzIt6dYm3yE1xf1wsUl1T5hTRBhscdAbFYqrbBi9CRvQ1v6USjq78MfK5wZbr/BReJDs3v
oFDQcSPdVJEszTcdZ3gbyl8KOjcIzoOBd4I55jSQjCf+k5PFiGbjuv4klfYotbdZN76Mk67bYV3K
IZWcp4Szn8WOUTJOX+AqyUQI0K4tQf1gAm4fcLcKlXWxkax78FP8TfJmS++8r648gdNS4QnQdaHj
LhoEroMa4XgbGkEfTQt7D5rGINpE7rhjdJ3AmvKa7QQMZYTo1yg/KuYieR8f/+OWUM+6iGtKXfB2
qOVQzu31hJmf0L24stAbi1ebX6OpfSZT/8V2PuG1HAStYz9x+ybgyGmVziMvB52qeXL2jmoZDKUI
5JaTB9DI5FctK/DVcDrZ585iebNTn3N6bZKATXHCEutY7CkYS57CRwZOox4X7H/5ub/MDtcpezg7
Omw1bM1WHHZIMlBAxjI0DZ4QDdjQrxGsmePMwZqDGonLII4oqqIPsGBIMdxhBS1QZWHgPXtpuY6k
uYEzQbZJO1oQxLdm5CePigESQ3oijuZeOU5Oft2mULH2W6Lst6XDp+wbDAl0PBdcj2F/l86dUH3i
VvyO50dFHj9ho0sgTklcJpy9U97tJD9Vg3yikI2ENeeng45r04bbi2PHEZiMrP7JIovi0+yQtF6T
2QHvIuM4S6eKe1vNvU3k3bE2qa+F+0+ocKVXlvTAjgFpYf/ZoT6+5zvfjlko2eJpnef9vFcM9noo
QbSv5CjEoHAsjRBBw7SE4zb2/D4pfJPtdsayxhLgrz8ciTF8tOtFY26avJFTKsKd5XPfDvGEYCPV
8wMQuROLyylp8PqK/SKiN8dZvLwm5m6Yz5KPWAVgkUkFZV6w10bPJLvIAWxXcEFg0uBbmFzrTN3t
En5L1qXPf7ZSOHzWNn0sY+Hzs0f6+LRxpQnnqpCnAZYYYzdLKGezvkAGXcrmouvdCWAE29sDfd2a
jxg9IfS60k2pqnCseU0JYaOiy2ePWx2DfXqTAhzvOvy2BM5S3A1vsxZaXXdzUukFenFhUAwDbpCB
lRbxVUTgb7tda4twHsTZ2d5Ft6dFUIrWs+FwQ3D2uk68dO5Jp/CIFc0jWuMnjRyZep9NSLkoL1Uc
P2o9hjRwGyPjbjHLp/n1lo7ljVx41J1nC07LW/paDftNUEcrNiTAGw2V7K5pfxYKXlBLnGdTPekS
vwRLOi7xjFYbJHV/UO+JKug5gvmDFAY/ENcZvmJJ39NYQOaYihIemTermy5WHJFH3qXlPQTRN+x1
jcZg7jDVSIkyPjAlNBm7DVy8O4/rjgqLOlX13QwiF3LRGkBGYCViZmlAiVHqsK0+FHrHFJ9zNQ6C
opn9+qf5r3Ur0feak/ucfnztQaoJrMmwy1qiDBSm0FpOKd0CDLOF79FBiNl1HDuMIxCChBuhsSWt
W7ZK7UFP6274Cpme0r1DxRR2Gldh5DyB7xNkJNMudEpMtY3E/CSmgHVreHZ+y7cBzWXkuw9f94Tn
SDOQ9dSnjGwqfzOH4B9L21YkjtSyCJNfpuJFxA4Yu1ZmdqyYO8TMHfZMgnfKCQebdCGDRViV7dzi
aCvzs5cT7OI5IK7YZuVrIVA0MJZBPlpFD31762hh/PIluAzxdNgUBnxga/9vnUUJh15UXEqoVgom
ix5PIzQr+vsylPphBpi9Q1ul0cE6Fh0Ml+3gqUpn+kcuCg7A7YBJAm5XyF9aWVzmQMFOEIv4rema
V6HDzTbrh0UGXQsydAEBGaVugZJU8If/qfPoKBf9cdSW07ABnpm8CreWGrInDOMa56CCl1vXxdcb
qCsVWdLle+bwouOJBJUVTLOBQXZXpPCuu8QrRHKEGa95ePz29tjtR6pi4iLBbIs0aykHjkiHssOg
JEPpOFcjtzdtCspSDbLCCVJqYiI2XKfgDslXhKEqYmUxeOXF/CEN9LiW8kVRVzxKTPzFrZPjaxxx
9Z7xIZY6bDE7w6IwIK2PNA1lyIjY+MkHmRBkuvoy5KlnXbbIigcNoAztbr58UsIKSy9dIJzYzCIo
khxcCy91Cz8qFAx6w1/2RC0TZFeRnLaKCZz3RE5g7nWeNHb01Ua7GB9rcTZtcW5bya2U2C0jXF4t
lyXsghaIuCS6qk557fTyMs5NiLBJeE2DQBGd0wQpNwkyCg8ng/Ii6HJUFEsSdUJcpcmtLpU7xvha
IgZQqX1K8FS9Q4bYBv1f3bc01k/EQlv5sW3sjaMIfGiiy3HU6Ulf3A45mW4gl3FyAnNbzcsz0ZuU
RgUhg0lijmuwPTXRBs9laLrfvpSVBuDL0B5hSjGwUPyKQrGER0fjXhkFsAIovCHVWzBk89iCqMVd
d5oRuaoZAA53sxCJIvHb/XgquGdXuIkiw6bdEIciDlsfWV5na35oj8RCXPiu0t9dDQYXS1k4uhrG
FQwZpw1t/HkfUvUwEAXVsBGqB82fDr0xnmYMcC3+9hFbtG5jxnlUobAKt/ygSsA3mw5aT4o8U7rd
ACBi3tmoaz3MoGavSLDA+Gn4Jy90uxeoJhKabcPULGNiK11U7IB787Z8Lfmv6V4UKDgGo5gtQ3gY
eO/pZuo6RoPJJsw32NA1YHizKy0qbXhw1MZ3LjyALjElqL9iXl4IjEPT3epquNHOUysEo/5PxOr/
T8TKcTeNpC+auPGXsLpjHMyHQ874e8jANhxiC7AhXqSJRGZl8YZ1gzfd1n7xzYD5CPGh7KjYqcfM
nmovhuoclzIqBM2lDNVPiQo9c6VEdwL2waWrzwhNLf5Mw25eVnfQCthmyDX2t+Yfnhr2WyquNK7+
eXJnLHqVn5VRcDz8Q+ka8R/uC+44tfsZuwXhD5ocYAV1i2uR4wKcMUnZnn2QoWskmvfVll6p0j1H
VbsT8iEabSJS6lAkV+HXOOXwXDp1cejBsNDuwqUfWn13QrJq44xETh1OLgYCzY0j2y9+CnoS2Msk
tEpscWHCGnihdULY0JDcPlbIu0zXr4L8dWgW4PtI53LOUnTlau3AgZxkLucEPVQkI3sO7KYKZonD
TMk9IWFhIqNETxX8LMMzewv9QwQWuG8HoaZ2TR0x196diQeNfXaTAlKpoEesPy3KWILXRPCYcp49
9KCIvMvMrmm9wIEeNJARulQc8LnH5pdNWGJOw3a2bjqQsWoXX1NcVY06hXEmk1sa2PDykgnZIf4T
Mxcr8p2Oup9itJSAvw/7Gaf4wZNeEUOf2nFOmL0cTMf2TkfjrjQonmjtRikdsSE/yZx5GvmDiFtd
lOF1HkkWcjhozpDuTsnADp6YwWpRz/hWyC3NDPthJJmwEpRRaQq03nuFbcp+RWTQix8sG+z7guap
lSGcxo2dPtT8ZwsRtFh/kw9czIa3nOIPaDc3HmDQVLwqVG6NRiCxzyp4NbBo7QZ66s1LAWbEoqp1
YQijRvsKzP+SGdAMzWPK3Dqdz9YE9dkEUlzcLDw0ppRcLTw0EytP3hDJwUezVq4kx36/TJi7zI8p
aj67Tv7cjFntdE7s+hw9fyQxA8mcDl0k7SJTvm6/izjHCzyf1HIkKmk9yYcNSh/UQvM/Vg0PUCkf
DPhLUkIrPCYpdfBb2QK4bbp04SBQE/Sq7hKgvOJVKs6zIi83OP1D+2VWZYjCT08ZzR5MY8Db6bxI
MOItfbxrYrxC5Yg/u9N6b6OgsH5JeLlyCcgrZI6MiSs2LasJ+tQOlJcTlHXDkNLweF9UWwn60lWv
K3E5VutCnKJYHBsacUvaf2QcyNVbbHDEr9EzCpJ4YjrZXXVa9790mhHG0vErjVZ3uCtmfYNIqOMQ
ydxkoe8mZo3uKLvm5G6pVO5oljdHslep+MFkBCH5Q11/BnnGkMmUKE/2NaUbuYEn5zBJyWVSyHmr
/8g25HTQv+nNTtcbC89tK3jiE747E46MQMLrCxN5hb4VIwxCkGdBV1jQOXgZv+OQ8Z7K/DNiegCE
/CbG+BSv5gl52oLBM303BLdVLDELmzXAUg4m86kHD4kScrDJz87VBENvZTRlHBa8AxmuskTlZu24
uuYuBzWWfZxKTJrcAQ+oM13v/6bMYWXKl5dbO2LxGJqzRUSYyZ3D026BYMIufhpwA07xHxBbDjGZ
Yp9Y8S3HJZl/WA8dKbxrxUGv0zsNEoLgCwlUWgF+CY4yxIC6vmPFbf2F4AJq/350iqMscem0ngor
mgW9b7rUQXTPaINqRuZRjDYjTN19dtJnrsX7GtKc80z+bfLhWCbZMem0YGi7ACof/IDeNugZ53ju
8JgQF6wDsjAtnytLHcSWeF09m0Cj854xrBQMDdLsJcmPPePNgjflrr86PAQReZUsRA7XBvhN1FmZ
9j7j9wpBV2CAywfzgIPo1P/T6jddIDh30bFIz2R8nikd7iohBdbLI7cQuhZzFhfRw5augumXzROP
/UEd5EDg9ExLL9OecUYP+B/cWoo/LXsuIn5BKA0xzGdqq6AXzq+VO2MCqCBuPqTko2grSlKAjNFa
urBiJ5p9yP6psi/hC8RSJsZINN3o2eVpsyMMMz0u3Gv69ITj2uIMELP7t56XcgCoq3o3mXRxt6AX
UP9q1D/zAd6D0nC1g9fGnqb70LhNyNTkNpoJ/499VMBPdCxOWOtPOfpVruiHUb7nE9jRZD1V0Iwt
XE0d9znPPA3Erd8S/BbMf28690nb6VCLSd+5dpZc1iU6D5pNj7V61LhrUceE9l8wKde795W6RQ20
HXZinBRnVnLXSVj8yTpMZXSo1tzXl8afKybfFVTvBd109fEH+ZWfm4RCDYcCU27teFSeMS0tjs9k
Ej2XGsgyzqiKU85NXp1bHXcceVYHArNUzbuGDcHEYdw7JL21S4eVR6p7VxCl/nCelKRb6qmVpxMz
mjm5Giu1f1gKs4z/R8k4Zjj2A9prTNcA/iZ1CGzG93ci/XJ9NrTfzkiBGTOEPH3g0jm3hXXpyjBN
14MZg/Rb+Qyx20Jv6BIZrgD6OsQognE9R1X9xUMtPnXP9PLpm5KdfYnUqy6cXoJxV5oS2keINWaf
tjulivCHuvAC9m0aH0b3Tv7IJ+Lj08TBGZtCvSNC5n7siR+ML77LIvVeghXajelPUEABQjr2U8CB
i2MeBjR9Z+p9+ZujasB0zqwulKrtHPINMRWfuhYxsV3JxMU8JJJan+Zl1+O444bEDA4GUrnNNpnM
IGG53GtBfN65QH6LVjxnJXp2lfoCJf9W/qkGGgk6dS/E9FVMzI2jYd/8x5Ao3VCmsA2r1hDOpnPE
AvlBbvbNnrHbuXpFx/fXXA5PwBdXFPxB7W7NqlxW4Zy53+/UgqvFwKKFfDXstOQn48lyIhQwHquG
x6rmsQJbQJCeE2vt93AFOTOqBZJGIt+HZLlPAX3qBJoZJCH6W6O112eokdgmhpUJ1uxFOpLWpv4z
0m9rPwIHS221z3+sKV6d2r00iYrtvvDEVBzimTsnqGaZc1VPXC6Grahxkuo8SxGXinvwyMlnGyQ2
anYLGWBFsG066wpAmGyYxBdDE1U+QH13Y/8ehQm+Hy474X0UB3vyKZcwVZ8Kgdk+tvKrqOpLYSUb
L+G4/MZSq1fKzaiLR7IoT7mJ3/JDpuDcQlxsTECS5Zfg50/5Dy0Zb5fFnylB+fTcjYBpyNqkUrJn
VNNqrD7jsW3GN2foXqJJnqa+3hP/X2LXe9AuUUwGK3qCt+PuIfb344RPmw5rVJOe03YDVVmz7uZx
V8fFfTKFNxMYQbkVzC1KjmOsoq6Maz5jGTesV49PANjSwSSFnK8ZvvoVzAXcHJ0xXH7sszVQnjtY
UedMZ+tnEkUwvWDYL4gdFlu4iLbZ9mAz2BZj6gMBTROso0TT1zy/LN9Z0d12oayY+4hSxImUANr7
AazvrhIpP8iDX4vb4norkmAQ7/RAxbxXbdwHsPYDR1Dr+qHfilh71JNnM4QscXhE2l8FPgfjVBXO
sWqO70JV3+2d9DAiCZ+zB/UOaup2pb/KSXwdlDshgWN3TME/9hMRCBNvN2cUVBhP+9Bj3A1qyqEA
6hu5Sf0obC0wTchhiXRS+8+6TOkMkELNNgDt5Z6qNi4tKGn5PsnqK7OFKyOFOhE1BJ71kQM1Ilxy
hiOJJzO7JgVDALSCFYU8xxQ4pfLbmiUvil/atfugpHgTgjIJf/S8n36ZRCIrLEhkmmLHOmIP+v+F
B4icSztrDx9o7JegZ81YGYooPwr5tvoVYzmG1PgSY/7smYC6ExUDLI+6QoRgNjm3u2oPru2g78jP
kEAy9iBVN5OIqnSHz/g4oAB4EVFSgRF5Pjm/GTfDbb420vJQhCv+oHFZw6OW5mcFv675T9VTb3X9
PcAPZR7VQAtkOqzS1LeRlyycAyahDmZpdP/FD561R8EjRVHESnOWxZFZMXAeuw1EkVlJ/QF2xUxJ
ALdztQiH6L2S+DsjWAaS8ercnpZZPfYAw2ViujgX1oKGnuzPiMNgxYVpO8ph1nC3j5rfy1mwzGtQ
u0lTeVGZQvGpPtRPOWhV5b3+N6HG1xL+xuKKmz2MKdGqnAPnQPeset6XRDPs6kLzGi6OXPZ7hlxK
sSXGmTixtwF/MMsDF+YD6/MB/0esLjTQ7o1CcjMOSjOSSQO4dUvCETRZHwqaRl9+JPZtnsoAk4RA
mNiklLa89ia19WodNtO5XI8VTVrOnVoUDGOSv1jHYdJO0u+GX6p5S5i6GV9xfjBJRRYtKSeWPWZ8
YTfjT1YfpY78NUBUb/gEi/pIWc+/+JBoijHKOZTr/Eg61GkTiiMO5ZaA4fhKPmpPIvPCD8nL3Nj9
Zfq+z+3TAJzhZD9pwhh5IopxSwi/Tec+7WGWwM1JsjmwiJkh85ioORiUPePRcniuvP2OPRVqbqnD
ALewewIngkOtEyfhrbeN6bxSrBl1gQwssi3EfR6592FVwXuhN9XNfiFu/JrYWTU4KUCwnBUKD3ow
B6kZUYcB2yXJnGtMO9oCmKeWIORDyFtVpsSwHUeYZCqVC1lWuPGdNuz2e0XFKQnX61/7hMetqXg9
8QPG3afTJ55FKx7o+Kw+9x9diHi4q47xXS6h2GJM5Ik/LlnIi3XBMxdS9xmm3bIz1oRAQ3FW9kmS
072oQxdki4dEv1YzsxzaoknmmsPLlCmsFvVhTvDxEvaqC3ac2MQpKYKibmmfa90on3ZyIK3pu9zv
aDQPaWcoUBtN811x7nbn7D7JMRBYf/9/FClLK9b9wRdD817RfCirRCnFJ9CUcBl4x8melh9xmX5Q
BPwe4yNN3o14ZefAToIgzRE4Mjz2izyu9zruhegNhtQ8O+6i33syQehyAXuffBe6wuVW+BalLTNl
qnjY2L/nObnJSvHIKC+PlhltjmYxFoKVILZN2m8oU09pCX9n+anfJ8KDTntcBmRwJoBdaRxXzGxR
VX42BlnIo6HjYMBkmMrBL1dMiWsIC0yr+mSK9hzK9pGO9V03q5uQFn+yGXsx4IYNlE2MqixAfdz9
aa4WK6pgC2Oe/xGPbUgNXcgaSDKHCL6N3IxHJJioQwSUXsG7Cg3IuS2VIZmnGfZLjbX7UFh4LUZ2
8Ma1i/ysFTTBiuVsV2Qa1vXclMp5FAjr7bC3pWzDmXoFXqjsklpyKK95aOWk9HsL8256zP8BisNk
ZQiUKzswWJr1qTr6ERHtCAuGY1PJr3Uj97IYRGPjytp3DAZIZeKHOZMEJea/wU20v58Rr6a2XnJS
7so2BzmMebcjb6QQnGx3Nuwk7ov2i6Mgf2rIKRWD1ykv7wrz8tV14BoocA06HqK0PrexhQ1RCZNK
2ncT9/gvQSyjY4ceYPoph5p1emad7tMCFRxKe3QteHE4JZl98q4r05uaSy+n6e8JHDY3r+oHe+O9
Fvq1GYfLfC1igpSi35vqM1fsXaIQlGh2ZUen9bAd58BVPoy9xi15LO843iRASa1dofw9Kp4jFAB9
KxjammkmVjvzxluPaaHWqkunKHQ26Bziqivvv4kl5MgnWdd/yWN1mwYWj2EPCrvUpzC572fuUaLv
zmtcnKMIBPLBganKbvEnp0ZoLpWDHPeH6r/eezRl8/XJAJ8HKCTJG8IKZ9+FlrdS10lkYrNLLdhJ
LV3m0s3IJNnNqfFQU/nJxEX9QDLR/O5bLIS9KfypCbvyxHLRV2wMBB6Fq6+ZLBms9kH7K4CVSrTL
pSkd6Zpb5NXBvqG8IiHjj9VIsnVcW5G0W7y4DV7cmJFu1xu7kgkrUIKK6z2M8HAbq2pRHQJ9Gulj
2/o3InSCDFCfnIUbaU634BrQRCI0IGzAURdS8YpxHaTmOmvmZZz6sLgjYIUg7ZlSwpf8zwI0Z9SN
pkUwDXSt9tJOqv/XA9TiwHPOtdqFfe6cHN0K42INNQoNGAmfF3BOdkSNwQxP3Dph962FFNYoCxDK
WGMg4hNtkPd2ne8/LeJjOJWJO6Y8BMOupMtIBijLPakgadfJPxkWA2Uw9uBUiYO2a33imv89jeXT
JIiz2w6vm8GiZs9E1gWfKyOprwAKxZ9VYEBgqpFxdUhl48V86mWK9WUPKL19Ba6me5Kf5lLzUpEY
YI0fY2O9T4q4aa1rbKfm80j0zNjR7U528x/DfDN6HNPcrJAZ3jRRhtV3xtwzkbsDcf+D5SC9k8s0
eV0bjm8qWe6xbm5tI6iJUsGrlNjN5gkwUKqeBtM87X+ZiXWYwUinf0jDezUUKsd5VSPdf34yHs3a
ONi47aWUfyZkjz4OJDrLWvK/kWH44xkiuEo0XYrO6vgmFdLBYgBcxr/iZrlY0IttFasrgG2wljpX
Y9OjLYxrObsTp7DtzLbLGtWX/pVwfcZUD7aYOPQUIeGB8l1t09aovmSzxmHGJBwrAmztG0STcigg
bnaMhc/c9UqzX+2/EZdRT9LEXmnIFDkrQom0b8fu0FbYKCMBdKPHb2bskoSKYgrialQ+ijZwfnew
X2kdKUARLBjAIAXFJ5UWcLuIrqsyneTx0mTN3oFsVLPz4NxnEOt2e7LKS7a6nocLjkq+04ZNIbK+
YlyYTb4JTQIbhkdZ0wBnBTivFlVCD5I5PpoQ0C0EWf0iqWiS1hugLD2XX9Osv5SDBUBmO5i0rrOr
j3NFW6X+L712ygH79qqFdiGHswcwRKniy1LJYfq3N8k1q0B/U85aMcC+D3IAMf2XVKEmNgmfTdKT
D2ML5GWlJNaPWRBLAnP1zarMu8WGXi4TvR4xniEq4zLaDYaHY2JkrcS7OFSGBTdJOSNsEsoCFZ+6
xWSdSup9sUAfa6ge9l8GkZx+0WgFucSI6wn57l8ARtOlDu/yKl30XRQYxV86xKKcUGpsPNCzUUMV
3MOYj27rKYY7DmTjYKpqsB3vkr65GI/VsO9xyvzdUS9zfGmlhDH1uK9K42OInA8gsW8RaOAhoSDp
YMLvL+yWmSx825yZVCH4wCx/HBSCwb0X1dAghVCOg5652Ubym0DWtNeUqJxGK4ye/q1H4babCGAD
KqNgQ6qJ+1eKNzagfrF88Ojg8giw1AfKGTC5v+7mlQSWIYJK/68CetJFMPPCDAO+CdPwzXSHAZLU
KBY8Xn/dlIIxhp7T8QCS0rd5s9y0jo4cEJkwTAGbGAV2eczf2tk6qDtHhQ1y0CzbRxOqdWLtys+s
0/vKH8N7u6++RD3id4eYHikotrxGigz4k842Y6AvAy8rAYmGzkr7kiD3zLp+Z4qP93WTdzYn6865
pDZnjIJ61yHQbDMYCTKCiyFJPBwHi5Y/nG9UDLgSfl06IznqeyM1psaU8v2SI67qgH6oBhxmrpFQ
jC9gO9tQOg12c1H/h6TzWnIUTYPoExGBN7dCCJCQl6qq64borpnGe8/T72H2Qhvrpk0JfvNl5sml
CqyYSSs8NulcRcNxPVvcc0fDCqowuTxV4LCDp0mKl1uJP3eDn8iMrudpPyaWL84xSgDbh6dPkMn4
mI37Vyhmv4uKuxrGEO+023AyKOQxmTMzYsKLP7pjRxZSgm3HcG9tKVrZWgUKrBswZ4qFmBd6XxO/
+6h6l/TuGA89Wx8d2nc1zQ7OVBkGyeCFhXlp6+yyVtnZpEgWOAkK5iEsj1LJFwjZHtkvJY9QQ12r
ipMBgAueVKniYm4HqjbEoEoYiah+NAleTKGjNh8muXMTU6VAa/RS8Ju4so54TlMpCXIiIWV2H8Pq
genmqRXrU8qjF9vLuVSf4lQeRVXZCXvNMm6DMN/0Wb8Wckqi1DZNE7q56GljZ3MtxP5c+3WmU8TW
eLip3VwFqalYuwbXSPmNlxtyBiXMR4UYSAJEp9v6atgoAKSQ+U+ku3klIqNiII5ezvZATEvj693k
p0RZmYKlcfrsoRSqQvScq+VREmPJPwWqKkLO8YV46fLo0hn010OeKa56qm0t3vsQT2UraccOjX0U
Tqu5nG2b97H/lrToVkAfHa2gtjGcift45wGiAMNp8E4TC67pD7DuWqr7xRL6EVHROK2P0EEz0SdU
HTbRqeBj9eqxLJbjwltbmbJNEnhXTIsvMSQdicCSeRP1wjd523p4+ehlDTnGmYG7lnnJX4aWTM0F
dKDR3Vp75NRDDSSTQ6h/Op4q8Pss+VcNYE81N87MJDbEiFCbbgvZsc2zk1aLp4jQas+AgslpTCnB
bKCrw0TX6oMinkhkSjdSimEaqJzdoWp1XkcHNNm1vgMfYCSM4nedQaihwyXOIN94MnF4VVLxmgpk
nIQu6KV7lib1uuYr1z6FnrMKuQ58/T5swGARgXWugq8RIROTdF+mwlHvMkqnqnM1FxcY5Cs12cw6
55hoBvEMKaXCslhcqcG8zZqmFoZLOxf/qjKJr/gopeJ6FWwp/F2kPIAeQHgyLx4nSmP2+JI9mFau
acsjw3n7RyYAvNABwaJvKNyLF+rPWf0MQfLa6Jc0/CtWQcSuHB5Cv9XrUySBI4T5tNPBT2X80snZ
tEDKZdPJwhkNaGnOV5I0y0V9lZQrGmaCuQN+w9jw0px2W4rbcGs68tp5gcuU7be6On5XMyeZz7MA
ShieyOg/ondyrjXxkpHOoHx1ifvr1j5QZBeMYoE+gdQGbFUPy2l1twHYzqVQyI4wxaSkl9gfGZPw
1Klg89Bi8fv6+RxoExZ5PuHkSjKNXV0eMP6nbqBuzP2MS7mTPuT4jTpXQ6Ir6QfYNkBKig/WefhK
RYXJI6tsMuCseUmjGkh9jhkON7eWnGOBmB//XoLjO0wgM1Y5QNUotEPWc8aS8KEZ9UGw9VvB12DK
HBxkD/OnkyLibgpFmueHCFLtNHltbB2NgoImg76QhpvhyyRElgAKV2ocrEri8o0c5GS2C2Zc2JMl
83PXi0Ss/q09DYlC4Vwagi5IyUewAEanBUuSTDftKKs395O19mvmChJrXzUGJZorCbZ4Eydkokwd
r8B6aP8uPyGiOzDn3QRVN2+MC7UWW6KDteG6CwFLYEYpaVmqjTcFP7YaZr6FLMMfROAUlz+7RQXS
XcBReeMo7WiIpAaikHrHoAYCKPdBuvc57HlCDJQ3bER+X/iWo/m0JuTqu6+J5U4qOuqVMocxBko3
F7LKQsMmaB6bVIxUX+L4aSrOrWDGv5bjaXuQKTc2zkmQITyWJKNihk5NfZf06Q7YdikHLgs+Eskn
yugL8MGWcV77J70xryLrXgnAD53FbdtW+fYEfAigPJlEiIBCq/ZspZz0GiiW+FCWj7hd3uWj/4hQ
v5fl2bHLdrIG8GvwLh0ms5VjX4hBOek0l6gWJ+nE3bq9Rcrp5fyczoQudadVgWVnMZeh5TxI5kWV
0EU8A71ETslMy9IGpqb5Zf7QsR/I/J2FcP5clfRzVFi+esPHALbW570w8cxVSTCRr96nbk7j3cqi
Z9p10Z7FEneV7MmVM0qa//FhmqM7G5VHLUUz7U7bzB2uCI3u7e7LeiUi3QyXEvzsXr5MhV+dTk3a
kPOyB1SxEUNCygVMPNS9FFQwYsZl5NElzILg0Ieg+unReOcA+jUyvuijSZM4KvXpjda6ptq6RtS7
EKDcnI8Z2pRou9NwW4R67y1SsZXRsNYTm1KZ/Ioj5Y7lwXSE6aj5d5kIsalpR5hGuM3n7XnzLK/C
yaYj7hH9dQaYZPFRItVctMLReNJiw+niWKfted0APvK8Z/XowalZVG4YiNZKFUMBUZb7YiWXmu1V
RLGaNRo2yuVmFcwSHS2f7mxh2UKfQlLTmVRipgaF0HP6CTV/ULx+RctoK7/603xOBeN1m97RVyvH
T0sq7wq7WJytO+bGhQHMhp+Lqk1OQvnHiMmHU8fGIgW1tLKjddIvg36ykJlSJx8w1nxCnPih70ga
guan+Qm75pT+vUXcZwZ2Pp6OpN/fSCNZlu3SYyqkh3jLyDvWb+XbjJdgEle63XfNT0QafRk57mMp
31TQbOP2S65OeUDV064Abu+UMXhcwAKC9emPCT1vn/gFAmwRImUsHX9YF3S25zZfUVSB1t7RCaQx
cJOJM+CXrmHGRnDpVmDePdY+ceJqwvg/kGqSkZtdp0EAJbRBqJfT1qO0Qlp5Wa2ZX1AJ4Fb+r84o
3onwO84/U6pGNjumaXpLoZ7kf3LmZRqW9GWhlg/GEro79hvbUiNP7C1Pr3U/UtXjIAwnuZ195iPk
a3Wm8i3kQ7S3GNNexCaqUgK+bpso4MCV5L1T1uu7mfQX+Bt+2rX5tpb83f4x/Vnob52FJc7YZeXv
kT+QSt9Le9oNa+2lWF4VVsb1kHCNRi006eGdkuq94vIImQnAJ5OTL6WvvCit0I7jT3889WF/Vwzp
lrYGYZ9furFcMpqtBtZ7hOWu+lS6/CNfzNeaVs/yz0rpb6TsqaR2cj1En0BUcqxFDCZM3EjQEHUo
/hsajGtef6QIi7iqA03mOKgMYgzp1O1vQW9V9LPG2wAtjelROTjMcClJ5LvjyjzbuxGnYhzBQB3+
MgTC792o+XEVIWcUnfeT2Kn4zjidKurkFONnKYwXdXwSoTlGmKKVurXVGK182nOkmsl5hEZzH+IH
vIwbUQ9S/EwFvbIL4buYW6vdl/rVkgHUZoOHh/FNgfRg+nSM0ce0+wxwRmwp2EpsH+zsS5HetHtA
0h8nFIm+9qAsVxGiZCksx1H+pVUR68S5SMa7k14MnqSSmVfGvEvkQ3sKs/msv5cXy+0NQnG0WHcS
NzfF19mh4A7ym0b+VIreJELmzfhSCVQ3DOkYDIrM6bkyoNwyq2yBT8BSr3p3lk1X+rdkEdQxH9cZ
ui5X9eIq86Tp5qYdfKA87HUYLri52urE9AHLWct5sD4NGO4NDPchhnvRuIvGBHqpamfs3l9rnbGI
qlxMYZJyOqg4HQzDxyhj/Z0al7Id2KHY/ko8o3+GTwGn6u/wUWNC44Z77evxEpoaiwf5xFxhYpju
OnwUa4/wxzI6WNppscyj9I9RKtzGiUpokZdxZ4MYrWGMavGszNB9K75ZimCXhEEyzpXJuIzN+kmn
5EKwNFbdqDQO5YMmX0Z35mGekQJqvH+C7uT8BEPW8ZOuY0nu5qBajZPew8us533DxWeOYH2P0IZ3
LQI0aRxlHY+hcG8GZa8TYM//1aFXroiE65nj2KdWVrbx3eDUIjxwYvi0IwtjxxncVPNklgtElncX
P3KwNDo9RXSSHwVjPK7Nj1rxw+2Jz9Gyau6YOeOOrcPUBjqOZxzsmdpdZjO+NPp8bl4kgDFAtzDZ
51M8cwWyYIHSNq6Yezrj2DiYGpZQ24kuEPkdQbZadeX03wJ4fpHDR0XtYz9Bxq7ecZN9pKb8wU9y
RmgyK81noNB/rDbp2TjoyfRqx1zACck8ZDVQAKfEs1k109Hv4pxamAZR1F4UPC7yLhYTL6rwllGO
JE7yQS0K3gAJs5XmMNmKpoO4U5TiUE0rTDr8Oz2OU534tWi6MiORIUE/+JT/9AzKaSqKmTfkYKei
R///PvpVNW8aL1dH9d/c/SkXBsbxcK4/1Lg8D+lwFqKzSqUP3UUQmC+dRcpXYS6E7Gi8Kzlgvacg
Zri01BYmlCGvBAdXDC3ka42Fw17IWNo8V+pfU5RZcvXj1JQ7dD2O5Yz0OJvU1zin2zNhdJpiRDQ4
0i8rxg6IccqweKrM4XJVSNUi54WfKs6BloGjjqU+6P+Oc/4w4IfIX4XPzJ/HY1irfe8MvYAYWFLh
x/ntqxWpFVq5jCvwsadrOzVMWph8c5HtsQMz9U5V/awe6EkMfsP4KONn1Zb32Ty1yVcfb/YNqs2/
QuKpSaPtrSJxdFxU28044s7IOpBD6loSQv4EESrygYKgubkZe/JcsQQQW5vMdyvlvklpZOLXmLsn
/DwY+em5NCfxODrpb/kHQuHc1HR8tUSnJEAb26a4VATvuqPCZyDFOLUVt+To2MBTqi+CZXl1W/sM
TcrmlS3iIwKHPnNRE2XrUjrG7wmbpczVc+ZJ7gVKdnCD5bW+TyqQssvgSNWfuV2JQGl09u7RThLQ
bGhG+o9ERhS1+T5yDiZ7fAz5DADzwRaE1X9gFsWASjeE4D8Cq7bczmRzoeMSR/aMl3/tne3UkP51
aWhwaMrZc1FJMNcxxNVg7rD6IlPusHSCaKTDmNIguujRVni0AUPKd/UpzCmNOVtPfWGLXN7rUDpx
0eMgtZAy3VpmHbpQ6QEkequK/Ykk+My1f0WGMRa6fnwyMsw9Ac63t/wDTEGQzem5N23jHlbpTTpa
Zw0uLEeVsd2k5aGNnbD+JqXilBgwNE5rrFQ3tCsWS35YiYWXEPNYQ3Kd2gghuyFEk0GkuXP2uJG1
KprvRv0RAmNT1KcSTximsbs+K1ddDW+B4uZ9/6bfrDeTp5DEL/Vnh6DomBitFfjUJvs9X+sdE2HI
K+arRnkZlAhutXoiZenfaAxX6C3tsYmUB91aAgMTTn80bEbvbgw4RkJKN4noDYf4Q4NfOh0wqhRs
ZGRIISYtm/cSx0YII4nLUM5Ptwio8Q0S2CyJPL4btE4ktc1XttrlLoPABsAfzhVczKU5g0cgJU9S
vu/OwF5uXUeWmVljTAuMZCvGV076oKzDM6vFOTIprMny/1bVzhAhZnS7NSv2zPmsxumViBuhDvC7
cObz/G3U9V6Eo0QXJ8cpQaGtFZdK5lZM2YsQPIlV87Azl/umXEEdVxdEjWutTIKIL1guwWRpYtFj
4jZaJ5UuiIjjrM55NIbymwPKm/rZjUDHVGSLOsIJyWvabyNrTX4tnKOOHZANdrGbcMfhc5UlTma1
fODkMMNUUeDPCAJsrgwLiIo/gRpZ0/ojAarudPUAni+Fh+kPgFc/2st7KGtbGx+mojow+hwNDnYo
46JNcMzySg4z45J9GUteRQxhpngrUbMjsySIgsMJq+YRjU2W5wDp9YxNI4fUvLKdC7LdWT1bRw9e
B2MU0OuK4FuaEEg9zJbpy/Pie3D7fRN7uLDQ2IHvVk73HIq5XfVjhJXEOKTcXQmQCK+4qa+ieu6Y
csvacUyg31pciv7Joa0l7SnMKm5Y4b8pdxYNZAeUNwo1urkGiAjnW9pTWc8BSD5kOOqKTiGZtf8a
vyo5O2iYpgUCF/GDYCAXNLqt+Boq9gY5OudgWAowLDKfJc29Q/rKjPpRSltVTXc2gT8ONI3E9+oC
N1ZNL/Wr6/rbMg3XcjyqZ8rd3zNBgeUuBJh5TiB/j+MEkgLWB3pyjwEYb4ll1wvpdaBcpbWzGIbo
58YxiLEqz/Ir7CunLX6BLtrtDeJM7c/Up66EhTNKjgY2E3+1SleVcShF4aGhmxsjALQ8vCJ0o4sG
k4w9vxRumFxv9ulkMDPCqoxjrnXlLHNXwToU+XogA4zyeiNAdlH86I+Y2uq4APZKGTuqC4TWggFN
X8AnYYn9XWWhfzIfVX7uVuL51GMQP4cFP6xoJhozk5r2cMrJKv6mwvQ10RuHG+i86Khi5rXDJSRQ
jgTXtFcf84+RbuA22EjiR44iaaFIUgnuiergZzPYkfuCfzmRmWMjhRWqcBJJiXA+0WUV2jQ0if0X
0HDYqtd+gM6cRLxlQJNmFfV+wo62wzApYWdOicP0JElgU5215L3Ye4VlL+NmCFIgKHOTgB3lNA2B
y9YVjzwWBd5UrequenZsPkroX5HxlfZLAIiBKErCOEY0XjwUF66e7PwRZ7ovbDaj3FxIrlRxT4Rq
H3PEKxpbX73mo+ENKvLzzMMsh59j/GBDAzJtmM3dLP8d4R7AX86s/jHN+mMrceGQa/2w3leqciGN
eSkuiGN5e1dAQRxUkiODAaP6tEBfo07B0ZetrRHdBhfMQ70UkjMYuwFTB/sOkzfkMSF1OwP6TZA3
uYPywN5HLUPX/xY8862anzBwAJAKx5ztsZVoNk8wwJNfBKOsvOdUd1VP7YZ7XSVPbezJDkvvlMqM
zLqLNQ0m5BjGufocjOZz+CQm/CZyRHGquE4v0LU0ZbU3QCnYlnyzK7yNagoCqPzLYYXB5Y76CqcW
ld3WNpliXmP0XJoMiJQfyKf7SvguSGZCxXG1ccVXqu4SgVgr7hmEZb8ikCZxZjGoi9GqWyx090Lv
6TatKW0nv8kjbhLYInwvxtT04qsVomsCUJEiwJLOuYUnxXALrXytVfxCDTqLy7MWE4ajwad0b8me
KkUYBJKrPsmxToZv4GfULMaVwjzbn/z0gbzSYkotBsH4EKwUax415BxWB6xGKp4e07wSLwWXJqTW
Pa0u/ULAA2wpz6kWOro5BC23XpzTEpQIgSM6NUofiSh+YEFtIWxYfMpoojy09ajPhPdI/+ixoJzQ
7Nd7U34jpNHcuFtrI2iTmAgi85zimAnridqZ3Azmmh/QyPkXhzS8iFJkK5sFTPzZLWqG+8wwmgtQ
AmTlQqOlled3BX8PYuc/OHew9/gbPCW+a7S41unk/XfuB+QtotB0pDQyJ9Loas+JyZgVHtJsRyF1
iKUABxpdSdq1ydrN3Qb6CyIabV+MBELVNqzkad0H3Xohq7yxN7/r37XOGD6JbSWZd8uW3ll1LEY7
6kPGxJU6kyzAFqvFiYQ9ViXCI7OJ0YO+n/zmFpGxr/1qnT1NJMLJ8GUqNI9okjNF38mSk9l5GVly
YvZHHDcSGuaSepCn1Vk3pnMXKsiMwIxqgtaSdoYBo4CiiIVTHac0zlqOrtWnur/y/nLUzG44uMf8
ko1Q3WkCrKOaA9tHKumuddRUtpZau/VVerUq91Jo6jmqpHP/UQOLUPHm1aJT85WGfKWdX8zyc+yW
B/pjIuN4bGAzhFD0YZ5nBRr8v5M/ZOXZihVQSPNZsode+9BM+T303atTQQ5gNGsWcTc2zqj0x1dy
VHOqo9XpWLmTmPvZRB9WGb+HWH5FXfYiBcmLXDxKpb5MqeNq1nC1tv/HcaMAGeysxUwNjGfMBBQa
YrTaH2iQXJjZOjqP/IU9yTIPzOTXfyGVSd2x7UA1bCM0/j6ogsOeCWh0JAjIxJM7Lw4S/llb1mQO
YJcsFgmSi66gLu6oLW5y41Y77sQWPh3hRZu2RdeR7GpavoRE/Yx08SPExRySbUQ9bphg8QklrC01
t0mGh2XfHqQuhBFUgcFCugGLNZUzwIw31eL7bgMg1uK+T4Z7JpR3oKW3JOlupSxfFZgBnVXaxiOZ
hycdDvf6JBHjiIibrVQqETsmaRGaocutgLcG9NMuNPiSKFRKh/agObekmg+9QcL8r4xu1ZocEGdH
ut+M9ZcKSFrDAGL2dk/pRQ6DPZT4mmhY5e1v6F0YFxTc9EixJc2ihZ1YV5VU50ZdyWmWGkhWimt2
bcuck7JDPeZHnvIEkSssBNVOaM7kpQw3eirOLean3hT9wCExpRwLjXxo9ib8z343mwnGHckRRG4K
2OEjjSN7f0wNBt0x+J6U1L/sllj3R+XYU2Nu9UWwpFqQTM25x0UxOv2Wc6GGQJU3BpT0bdlTyj9J
ooipOCJ63gUjoTITs6lW75F41H0DBpJuexLCxOMreg8PgQApkgEpUix4SAX+qPpMVHoyfeB/h/lu
COpRjva9DDUo4SlmrwDxtXBeU2nEXlmraSYCYLUTvjM/wzg+UJfe/2U2Hi7kzXdcvNsWodgtd9jU
NJqpGwJxKp+IBs5yekP8xkdrYu9CA9jpKSzTIceexZlAHTXc4IA20hnnD+O9H/7nQPxhvU2L6UKI
flfj1eoV+D8ZIUhMvObVvBIpoTBpT9nhxqmUtWug/yzdAhMdqvuY2CNmh0LzZdjBWZkcd1xyBeaC
xqUT9ZNaN5ympEuVvEd1PC78Oih6DV5UrOsIPhN3JLnsmA9wGIIPdA1mABIC9ulE47/CVxECIRD4
PRRS1lHNfi5pHqp+GZ+UjlB/fVLKggye6QMK9SmW91Kl8YqRCMduzSWfTjRQLPgd18FfR/4EDMbF
uA1EnFSykVzyO9n5o5mXfuwwS6XMrIY3gpQuxPTz7VU4NO3UBTkrVPy7gbcpN/TX6wzYhdGJR5ON
rnZxgurJ7O3IQkkkH0VXrspTulK3W974ellBgH6mvf6QjuVJhylQQKcvduFhfUS00Oi0rBrw2Zdb
ZK32JwUGpJGRrSnDMQkZMySHEEsMQ8fOuxXcEiDECTTgCNJk/NjMiyBf9zTcQIEmMR4s0Q/gAtmf
gCEqNAXMxT9aUdlVJ4MQ3YEa4CHsNiWvkLH8RQf+STk1zybcw6f8hBa9174Zov+T0Iglx91Vuo/2
hE80lkdeQdKc4oR9dqZ707zFH8J7K2RPgu7rs5pLP50tX+U8IBuxvxvAucPGHaEXiSVEEz9BHu7v
rYeJcz00DO/TAQoVrr3eug0LgyWsOu5NA980YN2rkRGHqvBENNEIl7SOVVGIsRWzfuWfsqXsO+Io
K8dRCPYJ7RCWQUczoXVl68cmc423Ezku23TfGcQpafBKsw0NVQxJE/PDTqVAaaJAoIcKST2LXf1w
f7N3ImglztxiaMedbi8DuLLO5qE/biFauL5aAZZ84BK2nrBgnaJ5l67aM1FwjpNGFv6sVuEqHoeE
FecEfSJDZXncI304p5RGjUbuxerqdBm/Suylh+Se3Fcui82/OBKoGYnZ4zL8lBqKX5Q85xP8/TY6
1Zg4qsU4GgpV32QlEHL3aaY7JhcIYfXVgaCQZxS7MkFPf3AliNV9Mp4LSqc0bkM7wa7/GLh0SE8s
YHm1R4Z38YNIkZuG2kl5UJsGwEIaDjgknIZkf5pDXyPElA+4TazQLRNwZMglfSoc1IlIosLkNKec
YT3QHEKhOVRhSq0zxCrTOqo7CE1QwqBSmP8AFsVVz2IaO9m285TzviBdg3Gc6uR/CUap5G3++0+g
NfLdD3Pgqilgu6G5FF7B15yRMJ2wiwkdzswN/aCeuuZLsfCOLpxKZV8WY8ZaH6CI9AAwfP2HbStP
TFBTRcB0qqVCQoxG0rDdoSkw9ZaXcRX38L1BfBytdTkVWRUw4KSFGcuVdBJpVRu8kk0/19E0403c
8+sPpHSK/qbmnlHA1nElN/ngAtXwNuvkRH/+jd7zLupzt0dL7eefWU24UrP6lzloQaR0nuIt7SLe
UoLu/P3sofj97/KrBrldEGWhg16Eui0My3916gWvhB5rfsn6yTyBOwKzyz1uI9sQhn2hC+dAOOt0
I5JtNivkIeBkOiLhUUDJMNm8OuymGhGavrMtm6OoNw7/B6qoAFWQV0QpaL5cdUfMm51Uc3I2wS5W
OIRj+KAJgkEcJpPEMPb65ArN7Kh67ogV3SvIgEyMRSA/JNX57r/pnp0BrbJKrPxYRRDsvOX7m5wx
BDksV7YW+2FdlLj1cvj5CVXvE9Yw+UafgemE8UeOkwGnNyv2Vd/7Nbzn5jsyNGzV8km50Pg1i9fe
Ws8DoMaB330VzZtKiE4h/zBwkeX8PkXAOwroCzLSsBdl37TVBJ0pvkhqpr9xUox/MdZviHoFpExL
0dL4rOtbQkRT3eNZ4SEUn6yY0jfDj69pK2YhZa3iahJZZFizCzAWyL8xRVH6M/I78Kk6+1q84SHv
fEGZ9J/7Ge7JaPEA0++wLnYDqmuhNilVY6Isfwtgy3g2qvympT1RzPlWJxJKsuDMFY9Dh2wXKtdI
yK4LuobCLnabBuksM/aehfjC7SV/WzmvSLsE+e9aDR/z9BZVJyD7wYGm4nxaJkDF1lvG0UCmxFKH
wq/8Dcl8sD8n4fhRcf+KH2xhBoTR31bLOQQXtIghQjZPhQbO51WZBWJa9tbWcL804wFW/45S6S0C
dutXyaWslck7XkECPBxTtmLJqDxYd+Svof9AOzA7m/MDXsjxICx2LLAD0BCYay43E2v0Ru6nMRSL
pZm9GlHGIH8FADnhIkxNoJtQYAc9RyKGKhFU53TKcseWo4N0Va8/ojYEIm7YgWojGgScGKIjKkS6
mp+M1wpLfVsxVZyYLzQqjGAtleGtJxsZURyz/KR5SPzO5jSnzD3sYTuHegOtu2BPnLDLEGZWUMnq
ZT/Vxj7roGYqWEiOBreFUXSzJg6kND+rQnEh9woNtdszDlJxQ3ePGJA1UQFMTiAsGKrKN0G6p0vk
z3F56PWTFnc+IgbuhQ/+QL5oZb4wsSdZ71qOsD0602ZpwalUx5O3QpJRZb4eIuaciYCltC5tWa72
kbQxHYW0Y0QEWeMzzopz3eWYWdKzTt1O7Gz3aji0gay2QaqZp+hXqdOQQ+hSp95Pn6G9ONmvSASN
Bb/5xZBMUC4r0Zae2ekScKo4DWZ2jLrayTFXt3dB7Tx9if25oUxCKY/2XIWHzCzQfBFNx/zQCXbK
vZxbx5Dd1LQEpIkA0pLqpnil7l/ROL4ysXhJkvFsgEb1Ov08pbfyoLZhBtpoIpC3XKD8TLWOCaw/
JBL0/y1g7hgoawomYjl9t2f5FAvyIZzJZ1yfyXhZiMwXDVvQQuhd3cPRdFv5VGZ6EI03cdGeClkD
DQDVZDzEuXiEI1xScGtZWlA0f9d8dZYOFa2MDJfmhvpC2hi7ljFci2wOD3sdXh1sZSoKFRIRfduc
yq8S3TQ3f8ccVMKBexkjNx0LW1H8XaB4KUAGGqs/GFcjbm+Lmd1pn9Pm5jyK8zkbVvx561n7IldX
jGEgoohaX6HA6rCsVFxaOJyx/eTZGKgdWJySv/CUnTDRHA3ExlJ0JapHZNdCmowwUWHuAstKy5JB
/d4RnJOCxwZA30xScDoWf0tcAmj7dd/sTrghMQRGEGTO2wYmn7VmuOR+9HtaSzRPXjLq6Ee52y+h
ndI/dMIdw0AV3N6hBr0uVLt78VkrGzj/zyiSNedEln1OFrR+UgakM7L4OnGeLVk7K0QkUgAqX3RD
Z6pSVCfdAopn8woXdHUt15h2SIRTZE06yyWTcER0mdQlqGuQAyOxLxgxxV6ExsucQx6RNmMd/yl4
gAz+jW6QT8j9wur89h1OlccVvxZkbrz/H9QrU/ffoN6iQa/ugRCUnkoSSJg+DH16d0nyMq3l0TDt
JQXgMMA0SVo3UKlxBYPIPRSnD7rnj+rY+aMuMvs+rcqjgkBgModfkwx0tcAPFH2y9cOc5s6ey4Fw
Iou2k+lXiEYlSNDMx+GC8wR4j4CphhocxEQd+4Va/c3XHF0oAoCo+FlG0oTXnA5D3JM7bkJPy0wf
qh0V5w6Sr5ZC7aseXQohRxduNFvcVsy2G9hp6HYmB+2Bg/bKW7P1AwOSmQr8iJQa5J2GTfeKq5nD
2IEb1KFWH+mQXwVQB6C6ReMwVuhNOwRAkkx6qDns/RUuF+b0+xmFLxyXkxTtJVbGGSUL39ucmWfq
hAxt3nNwJ1WCtct6h1n0qfxY17bDhhilz/SVXAozPqs1nWt746fpzeNCMNywvF5Vjnq6HpUY2MWE
uaJ1qU93C0QdARdfrRI5ouBFWZBPiNFoHUGhUcVGM/iwguUwDOpuOG2cHACVrOIkfDqSAIavUM0N
dkCgskR1ibRDQIloOumi2O1AvYXfphBezG2mWv4qte7AsJGtWofeZrOfXGFSX5MasUOsANJ50go0
4hByHix2h27lKGpcGBtXOYI5M0ValHDQyzjoF4vD9ujHI9nm7Y9oHor0aRJm42XTp+ps9spFiMqb
Rm08dNj5I/knk3pqMMBStyp8rsFrLwnRCwvbAc1O9jzyhRS4weyLvCTHMkv9N4FlA2x3ozJJjhyh
Rckjqg0KS5woRSiDZRQChmGwBI9iPj4aQaDcfn2KDEWjyBmbErsiGbbppubNLeMR3tgZkJckdSWt
CpPApO5cfGIH6H6JvvxC8Nxj1dv/LNec+bkmMCUDdSjkwL4hY5T1h7FoVxDUNwSwGxaQZRcLFZRc
UPg7VXWAXjc/+iDt5r94pNIlWIF+FGVkL8SL1aS8UaWVa/WrUYq3FtsS1VazbJFEoTZlMplzJccJ
7TvWomOGUQnDKTksqbHjxy9wDqGVBXKYBZognMYVyNcjMzmrCT+WSM818sCpTqKTBDO3KBm4d78a
rqsdJaXb6ywNBAuJ9U7YWFtiS9yKQhE8ogVrqqE3GeJqx3hblPjvCUs063BqP5H+XYxouHbgyBu4
KRLtoHCgvUqP6JwtX5u5pWmO40A9ECn2eNxKIfYiJ8ikiJBobXpBgp12zs1nRFUzKEuD65FMoczY
6gdVoNBErw+Gqe8b8O6q7DB5EuLotIJ2VGpyUlZ8rCKnAHC/EnYZh3cAJ6OyuF7P7jITeQSMX/6P
pvNYkhTbsugXYYYWUxwccHAR0qNigmVFZqK15ut7Ud09qMF7VlYR4Q73HrH32n9rdigFQ6XKYF4G
XEmyTX78Ef/ROZInAebAMUamkPxg7YHhhr//jPj0zAvnHhU+ksQ4/vn5YUFcYupHfEZj3JqhssJo
t3+QsS98VDHzUoMal0W8zHgi/2RdTdJ2zdK9HnXSp88jCEZRaPwd5bnErEInxaxvcKGPrxJc13ZG
eKf+TpD/ZqU/arVvUoZDkvfT1Ul17a4W6AhY3LO6J/gyzklkHL5wLezKBRxNmCZyuE8dO9dwcUDa
ohRDsUMwh5gz1Jw7XwYlnmJHqcTxhMKYL5OugA7BHMegVYkeg9mOJIFwpYAKhzk1/3cyB4uDvbYP
CQVQBW6lXgqw6oUHbSBWkayCVkBV0auxQ/VDXt1CmecUtKjDQl6NQanWXDXiYHAN41VClwsLEKgM
H/1NNNjMapbr/eT5YP8QSJCoeCKZ3tJALZ2rU36Cbca2REDEae+P/OGC/isgiOeUl5K7oCHI5E8z
z09PFZ80tsOd6I/7gKgTcBxCbiyd0XxEpjAjbJlPm3Jktgg9Bbc05mtXSdeBaX2nq1ej3bFLAXWW
sSPhnNsTYj6a3x3hoEIFUebwOI+Pslgfi6Mn8edWfOiZeK+y5aOvuvfa0F/Frn6JM4U7ljEaFIL9
WxPAQjX4hMfeN8okMKgVzRFfNCiZXTMug0xf3p12tO+M5rDLQ0/R6kvr092pRQgLqMAbwJGToRRW
8HaSvymS1FsgeyqAs6JD60AdLCwUySTkqdBtFzKzV9MQtxaUeQEAorlgpDv1ZUnOQvIyOSSHKTsa
S04VItWgSsm828ccSMBGturvioVqZxdOI+RUksnCXNEjpUyQ+L+V2737UlluTdClBDa3KNllqbsx
j74bL7qd4TfurPWt6vL3ZV3etZ5fLd5o0YlsDisDlCUM+GwN12Meyxch9Jj5GFdlaEjlS2NUDm9R
7u9Y5jcmtBHIVmaIdKsxlBDAyq5GUdnHFoEtK0eumFO1tskxIyaL6HAmdziT+QPZARsZjChFYCec
+Smr/VHukRu4svWBr8tpJ+Vsgl2i89JbjCl0XhLkLpP4iGZkxtb62cqoBaGhCoeGXS6sumUIZxKj
91WGQAp9tEY6QL4gg8jG+mWRUIjm77rOnAweU7nms26np3TBKUOhWRi+BP6vJj0BUEHHY342qBRm
SCYsq4dK/o9Ds5PTDZrIVkacYgPgEXzu9S+JBy9p+sc+lg/RgnpxrrS/K0OFBNcLJPdUptOT9nf4
mW+7VL7EEV/2OaUAfRREuhKbSWg3ml2SYaB6eG1FPtf7IHxH6JagF8tYlBWPt4YnkbyVUwqwTtat
C7jN0NxRV7hrpRF1R+z6ItOKXfTEvOZ/S2N4ALXPY9RL7BDghVP02Ir31BFhY9mFJaqvZ4zqaLN5
IZ3/h7EaV45beAxa2gY9hcfKMveJB1nG9o8oCgAGzs0g4dVkpszf39a4MmO6uNobC5gGZ4wgH/iu
PspBeVdZpqXj9trubDWBogxXZdjuQ256g4ri3rEX5CEbLHuINTYE1qvite7xRytAk01k7uRddPgK
L21tvfS1/LpVhINQn2HiedtZ8czRAv490XpXIXR76vkvpdyUqxj2TRvKuXbKWgKDZLueD3cz40oc
0sqM9CghIlV3EmKJymR0lP29VRFTVQKvQuvKysomn6sYyG58W/jgNpZ/azle9oYWjmUrjbi8FEFH
SiQQWSt523lE5X1ytGF+H2ftbTWP9vBOjV3zkAE4Y7eHutUeuzcL6hhTYkU4pM6CjSTypC72KEOW
29CcExaE24GGM/H6RTpbpJHNNhxl0hsFpLnl/Gmk8FyLi5h+dmbHTX2uweDZiGeJSDRXtAQVSJTD
OvGp3YxhdXNUKNXhyJazy2yC1Fiw92l9IL/VNINi53Rc7grDIKlBa5PgwxAv2paFy7n8THhXexbo
GaKoDB+pJL/H0+RgcIWR3qf72aidtDWdjhGXmYguClmo2CwCCLwX1K/08ymrAlUysmTSeYgmgz2t
3NRkuS/QCpn72I3C8Y6NhyeIOhA76/S+tNnHYMwfySPSFBOYNGYM4j0nQXyPRMt6R/WnoM7cG+FW
JPJtXctb954J5KHmvxLpZrKg5sy/NWkZ5bMW8sVGHK5kscnBpnXgMDFyUsFuJvN5iXWQeNoswrbl
zO3ATtJ/0x2BLWRhCN3OosvJy8txt+tW/w5ljzMC92389iSHA5Allc+Uv5p3Fl4amQUdxhgA1RrL
oVqzwN0zWqn1UzMeHv+MBQyb8/3fdFCDPIdZgV5YsiRfrQqfkaOcAOEOYbiAUtSwNBaQ/0tzcpSe
eoxlHXcv5A7XgiRIKSNl8mvbl/xOyMjfuAFAPYeYSiE17UgzqiuRVtflIBloHi5wDKSCtx4H7pQx
0Uz9qYhKCXfOgmDbldt/lub4WrLPSdLesfnCP5Q5a/5wot/3MruZgxRxSftsmdyyVNytw0VCjAMw
zkzSMdiXnllLzL5kHxbMS92SlWeAkpe5YQgwgM4+M9QqGGqtmuLx9uDG4lLYFNnfvopAZhys7dU9
r6c7X0NPLway2NAtf0OUnWcGCmeisqlDLypJjFKSXWsTYEeRRKIzvI9dG5YtYVDEc1R4/pasAKMn
YxtCXSpC6Ued8mf1xBxpTrmi9iOEtXKbfcYKd64gU8yUH4SCz7MDnmXEgZu4iqScyWVOEI9AP87D
9ca0zG4cnf/2NuZ+R+zH22JIsHFwsPVjuKgf+v5lmVgvBpawih8f+jk3MLfyvm39bUh+Kxj3LBcY
I/V/zRNAMU6KECbLPSGkcrrKmacSnJZ4P1gjzyZVGJDyRegurColCDpsqE1GvDqPAcAiF5RpQW6e
QhlNS0hzy1t7aFdiXq76v80/L9mdJ9R1iyCBms7kJkBLeQi8A5bBdt2QHoWaCwkTKwUzrG/y2SRA
mblK/zZwFxmD+CYWw2ty6gU9mDc01OVqQxNnPaV7FTHp4oJ5EVVzE+wQpXoTuNsepTgUMKqT7q0s
SZRIacj+wCpv4PLcxTCvazzf2MOU1BANbkpS0ibYkpxE2vcmCSdWIAIRlGD9V0JgrGOvOGlkrKyE
Kv1eNZw7pYbcKCeNCwOxnUJXuEns7seMz554WX7XqGk1XvxwYFidTuzQZ6DqVWTqSoiKVW/nl2Xq
H3qX3jMt2laQr10XNbVx0XYp5O2/4pGnLOww7BmMwgWINealrYDC1Fo4OXopugq7arBrPdJU7KBy
W/mWNvs7ugDmu8XRbSTGWaNu6ADBIua2xfXtSA0seSuFRSbn/MKIoxzLm5CPL3KWv7AJfvAC02rH
iuZn6TENQArGCx33v3IjdoVne45JShA/JAa0SiVFVT1f67m6oesyLnupXzKxvWOIJl5QvzenTLVe
oc689jFwxsZ80Qz8sqqjAbW3ujdjWnEJxP6go9W5LSvYNGw9TCzCBhZx648DyleT6KI/RRqf64FQ
r5aN6xKacFm51GSyvrPsM93pSQyXzHZX20mRs0LccY5JgSwScjMeGihjCVPgOHVR3uq/BWowifgw
6yrgBZKYVMRvNWf9WCjvNXoxUyKilRKU3hxfUiagjOBi3NflmnkBq8A1P7UkjasFw6woixGjkiXO
XY9WlunC28BirlkRfICfRR/LrFF3VtqTQ/cN1TSTEMMauv8cnPqv4j3kY4M7RM+nIDRMCn4sJaFe
fibmRqj98lLK7WtK3lJ8L39FCxWlhTJAQHDYIzjcvphykFYStxgYSHDOLa8iahGzStQpiS0gqO4D
hg0HxW5th3Ar1xA3JNnImhvv3JRwRXpAVwmgK01WgFytOcy19nToqvuyfsOl/LZU4quG+HzU3qW/
eLkn3vp3lgkLmiwYkDK54fFKY8jqqoDPyW8ozNetrq+DIAEnkxyLzLBmWEMCxyiEiouEPGsLFtgi
GWyRbJFOQ/3et6PnULcOZ0qYcxKDcdp2L28FOmN27+aDWFYXy2p/GnYm6HhJzEU476QdsdHwVsgs
6tb4XXGasDi1XiHg5XMSzA1JBT6rZ+PG1k1odX/kH0MWCam2/lG17mlWYFN8NFg3mp9LIX8saX6O
+xQDzB7kOFQyV1e/yaEJinHxl81iQsKwHtochRwksA3wrvyGEwmlTALI+A2FEOCgsokOSc4u31IN
ujJXrcqcQpYTLCvMQwwXRZKLRNkVRjL7mD5M8k58OtR0tjol6wRNf5iN8CKghyjiFXCJPEExxD87
hhK5n6WOP8gKgJAp9Kd7aZs/+WReZrykmQr3UnroY/0Qu+VexghSfKRVKZxprtwa25/CjAR1xj9F
rxDTKXgVuw9RSSOzWyGmpqHoiAMaJizKUuaOt/Z1kFYPNq6HzWvjP7VrGBwlf13otARnX2ZfNHEV
5ktUzeOVvWl3KYun+CXMxNKmMr+xFvZszswfVeEElAESX1c1MJbPbYlPMQX5NJCb+72M2iu4i3HZ
wyAmMzW7FPhXF8gxOubV2PyUi381ZfRfSbaZX/Cxn0ABXRKhusQDVnxhc+Zgdzq98dAXMDkyO0or
xp7EuPHsOxBe6+qcmxzsaYaRl4kgyQHgNvZ0JXDV9CYFSBSrW0nxlRl4+cwrXolBg9Kl+8jcCkG1
goeGsWZMwCkzm9cNpFmZfqaW+bnp8nOJO0fgLwPJrd60hCAQNQvOXGmMs8+iId67sb1PEr5lObmZ
TnXNU+15pH5K01vyZ2xgDQ55mGmPlRTtndq9OCndGqG3DK3BjqsGlQ9klbD2tZoFZHmKURVICKi0
b4rboKfuybf11DB/A2Ndxs5E+9s/dTNj7mUggWYKywQr8xaye9hquDviST3K1x0BQeJbOK4LXjvR
hOMhni3EAxTv6bRg3/ijoAXfVQxRSARZAUpnnYv1J5vxlCJtKwvfjBAqJ8Sn5kxqALCgOPlZX+cG
vsTv5WH9wgHg6fGP3t9by1Hf91fWi5zQD+GX+PuoMuSeNJYf+TcOfe+AilbsZKzfYpyHgDZuFWND
1AJoco7dsnhvKURr7CNgVGjf9Lcigtw8PLpUeVElxyCOuia1q+F4VRMBb/nCDER9G2MeYgLpmRSY
tKAZ04ehDwQmb8oezMApRxeRghBO7cZ6ODb2O7aKk8Y0bij7B7uHh5APzFZJqJhujD8f6FEc8RgR
6QDJByhU6xKIE4CQCymqt1XvkL6fK6qXdmK6YYqXBb2VnqC5kXvA2nyBop22mjMba4Rv9qp3+42n
8N40m5ckFDmYtDTOMRxQCGK2dPNzNvZpKfvNtYpldy3eMYN5wzx8SFL5IbwGuik80F09BGKYLHvJ
vmAR2RKT46wGwdjg2l+A5mvMWslZG3ss8BvFBF7/JD0r8W63W2rL63jm55zLEpPp/mNp3Kthoq3v
FmynfTgFCW4LwCoFFXLOlqJqHFH4Kxiqb7WEA2ujnyitX3irPenpfSMCRp2u9VDfFcsZGWA62VXW
e+p07rV/41x0iuZDUyRPVDMvWebz8shOpJbxHcmucYRYczoO5zZBRMEZKSnmo0awt4493CkE2w0/
STeitiJjY1Uv+7P4bqqdUGYdbLJ5M+mOpRX7MKNygIMim+kF6Qg+COJsbTGlEyUl2RKYmXExGP1L
2Xng9ilDtgvawE0B/WEACHLER8WzGXMdKgzIe73iw9GI0SVOFcuXijDEWEsQ/3tUm9YVNqBeTZcn
XW77ggNjBixSVEGGIdGkrdPv7iYW92Hhy6+YKe52j6MZ0KK942moY5k0V9Bnggy5AiNr9Vj2ARwu
uh6cW+J9f6F+7YHg9LT2SR0kpgBmlvQO9IZSUMtDkFNbkV/o96HgNoNqbxaqeQlQKYOXYvyoVoWW
v/EFy/A1aw7gK+IiN06lk/ZFMBoIBXlT2pytY5Zc9Axvsthd1r27WOJ4AdmJ/W82nlM5PtEYcweP
/BTpozQpukgYISXydZfSl6rsr7DbiMOjMPp51RCmJFV+AxH4MEgZmCqs+P4BtduMt+wajJJLpWfb
5zRrsbrxmTC74/jSc43ziKkhDqA1IQKiRMNK/iU91fLQJCaSe0F9DQ+2wyL+9RjBWC3/Nc9P6jGS
nFbmORk5vBb/KrorSUycXcgdnNocyrI3Ja/q9pji1S35SI40YuLzmlW7Fp7AjZMdxudc8eK283r/
gC4Xbo9XF+UVezl30XJ3+13Witsa1VmolXPNLAkNK+HWp4KHl6tAocDjgBcTrgxsH/AHwcIQZq8y
ohVUam02z2yXBIkPGrW0vazihaou/T86bg4ziwHhuWs2wjLVt4nQnZ2TwhTCtLx0g+krOhtRC3d4
DFqPxxeA+GXGihTXMLfBPpkwKKENQCiw8bwAK0AibE2H0u609cSCoAfTK7Ll8u6usuQ6JjQIFs87
AY0EW4BcYnCsLei5X7KoA3y9oMNMkleLmCAGauQXueQvwM7d0YU86Uvy6u+O6vQn/5ReKNZ4+CiX
tlCe+mhuKJ1zFM5zfhumidUdrGcSHVVi1KFCtiVlFnF740ZTjKWtnaJ5Mx2EaSwnWaksuDSxeKMe
P+8Gou85OU/s0XK65RhDv9E4Kl6E2j2a8B1Q1tGBD9jXwDBcipXVCNT2Pi4BrqoRNZglEHbnbkzf
LWrkItpCokEhuouj3V7HtQmyszyfUa7RoJDKVrTOJhFzvTosnaD4LGdWPQ1L34Klr8QcUa3XSw0c
FAvowIhXw49sXaN23zwFogzE/JivPbV0X4OMdRhieG2VgUnMpvmWQl5y8S0lhj9FyiUmHpXqTpT4
XqblFmfJrdz3q9pRQJENOkliOEL2wStQ0UVCubzRqEVGpl/N1LgrRX8qhoOUgaktMHKdzS9nO1NE
SuSFEYhle+xF9YlY+dJBA65YWTQSKCdKdgnknNA6RD+DSilk4LZBO6tYl0qdvJHIUHt9wcRu2wf4
l2TmzueFMTufl3xrmP5dMU9Yk/PIIkv6D0rqztmTETNzWbTxLVxSsMwSZ6LF6G+CyRsrrzPqELym
OCCVEvtYo5yTgIGyvXTdVScLEXiV9Mk8GX+iOT9JTWRnVy4kdebWiQ72NFaeAb2Hqalx7QlUHNHc
CvgS2I9BaZj07EXHjbuZrH00EkWbCEI1mbnE7iTZdE2BMmfK5wywoYXJPLNRapFvtfiGW4+IYqbj
jcc2FREPt9RuoVMkfbt80iWfJ2E4x1l1FnGjSCI6E+qiDn++7BDTQC4CQ7HyVzdelY29gh+LhL4R
oCiofdj3bSSzkB6vQD3Xv50AZZGO2hL1m7G3d+YZ986U75Kq3itdvlvBjAxNJYlAyADjSOp93ct7
k6831JioWNUIbEjYGf8cmiCMlEs/OzKVWIFeUfxO2JgkWffoCUltk0dlnmOiRERUY/urktuYVeSa
Pgs/X8w6ELmJGPVUim79ty3egNz+zCAcce4Yc3KReDJQEMh3Ej+VF4T7ZnFm7YR23Xsa38dUvz4U
PvVv2UCwsV4TrHFUZocxBPVFxLYM1F3L7YqQktd//VuJXSCwYJSosPiX4Q/VwSQUyD2/lJ2JOVG/
onPwGHsNXlFKIdcARsMqozIi7zNWsHBQ5ubNPHdxftYqBX1GedZIaUCApUPpTeApprN8UnFckHh4
QKMUIB0d+ehUE/iQX3qh8A1WOJ/6ffoqOaSEb+F7wh56wA1LSfjYN+Zxyh2l46PJ50efr4+9Gh/p
qIVzetWRpKk0VsjR0CRKAgMIvO85C2ZjGH2lt7xEHDxUjIhZP0ytOx/aKStYb5uGP5H1GoV6ADdo
wL0uR3GeXhE4i1hrJXAwe1gSx7eXWHKszsmG70Y7LlU0PimQOfDiE6qaNAxQuqzJ/0Ii+zbx11Jg
5W+5LBnM341SXzUtj34Oiz+iQJkudSWYvPG1xo3PPxJjdNK/W0vxmfnG3XqdzozXhMVfdQcoLicJ
EGu7DBEWzsBmCzIQNG4+hYX0jYHr/AON34pz74eGQQIqroDgNj4essFwxrCOFMxKAnRgFHZSyAFz
RBMWAYeiJNV+/kuBUqzfjVVzo+dw+EGJpzdG6gxcvyQAQF+hHUG2ZuefGFrA2oBLPX6BFfgtEn4W
4RwvebfagR4sBpCZQ5yLITvRgSzOJmox4Zrk7aUcw3gubpVBkmJtXbt5u74S5jyt8YfWx8HM9Q95
fDb/wYCWXIY4DQVU5S0l5Kxwuxk8oxloZSvsAJx2s8racgllEr075DFrxiVzlQjEqLDbIoojSi63
Mexndx51Y+Gsl0b/Bwn6dCj6nq2mPWa6eQkZannnlL/umYVheD5pakkDJ1xNPrKVuRAMgBYsJzEA
gUw2i6wUnrk8ZWJLtoVdMloLlHyI56ogKliV/YO4zeK8DkqWmSsyUkbFvoyMNP7phF85fvhCPCiV
oILWzB+AnWq8XNUKiXnDZ5fqXKyS2/1ezPyMGdvVfmVLiqGkumjdFmqjHqW2pE22vMuIJ3jTqIUV
QoEb+bdkkSp5qOneaJWVyrFdNN3n9fLUFj0o4ktBO5Zh7eHOjOLj+2xuOJ8YJ7Zvky6+K8n2wWLz
s4sUTfyyduNzpQ3FZK+6gkHJN/oM32hNj1BhQzIiGLRy33kViytZxk6fD2dF+EoLWh/RzY91LO+G
iJOIP7nvghlZGsdG1pinCcF/9y/XCCGMHX6UMSGt0NgeGBfQRPUoc+mm0WPkFs4YuMFcF3yBKuTr
dfveG2ZqxYqmVw7XDIfDjKuiXkNZI2bOE2GVVwSDE/KM0FvGuCYdRQ4rCRV12jcCyjP19SIbxEnU
fpsHPczlQtgehIVHjUDX/nM45Ri2+OwkhBcVMoiYvcrTdFGAg+SbcTMunNCfBF19zDN6pLp0jGo6
a5+zrJwXIp53i9gMUuSMOmODTTY3fs+RKXhpOrk7iWq0q9u1j1kONMm9GyDfY5vLiMkGsKluwqli
gSECq9P7a1xLN8sw7+kaxFAOBNEvUVM121+WaMEio03oP8q6P2czL8opmdIgl8ugRa/0Uiz46fX3
jvUCCYa4UXurDHZEj4rBPkXfQ9DvrojnulQslhfjddvA5DndzjZljYNliQO0S8CD5ZOBcASDStAB
uN2BRM85EyiECngyQeZcZAidMaQAzOeBv+Me2A/BIFezLDFNVYJEQFmj6J4ERCWJ8+uUqmGjAZUV
4IfnVaQyByr2P2OmQFpDlO20xmMhjqPEIVrjEB1GkbKrjSgMk1y48ptcDVG7Jufyo81QV01qKGI3
iRXwFDD4ul38gGx8rnryljpCJPr2JceRQO+4kEC7GV6OGB+sKWHuoLspoO3lMSQOwocH2j2E1bNM
HIc3Tgi7zCScT9JLqqO79MT7gru21K5xoZ1TBMH7xhRQgQ1N7XI4/3tkCOReLXDLIg35xgBnoKOh
nCj0pe90zMgKTootohUE3s+OwVdxUg3kW9cEEWW8rL27/bOL8qWDYQckAxBLzopWcXV+r5hsVUsW
bSpGsxmDdWsvfc8fkuIJfa4vx9hbY+yd/83KwWloCij1UHJRsKgYAeTZhFVrPysx96WMPBCOfDSW
BfuKhtmRtGOPCKyNkAEUVJZwrSrgWDted2IVaVHJ23yw8SVS+Y7bgcIK7p/TA6w1c52kBOLYrD8W
s4Q+KTyNdleFFxdzMyjf4/iL3FufqJLQ6v5N5cM+np1qShoJKVlpohB68IiAo1QdXPiXzbzXxBmo
b7QuW+4PXwjd+LYEvF0TTGqoc8jhSGSr89s6anfOEql+9At1pK6emq9HQcfbtnQvsmMmHxp7b6rr
iw7H6EUDCdk2Cj+qmBUsUpeKzbcJ5pJI6Hqp7EFqvYer6wzjKI+99DPpxyBOhUDxyBgCNp80tedh
YEA4Vx1oFrRMZR9HywY+pqd+ELtrzD9qWYNsker1BerKhtYZ63X+S43rKCHMsoUA0WNoY4Oswhlw
vZWd0EA89PSlY8nIVe2MTQrhzZN4tZN+P9JvvtT6buZYGNW3dGCtAcWg/BsvfB3rLeURRsPwVlZe
h0VET7dIQAacJNWB/tNwBfBxwf1An8QY4vKAkehJ1O4jhn+RBbP1AXbOZjoczStuOQHhg2OA0s/Z
w1FTjmsMlL3zDNicFkVDFS3cexPf7Uxd28iVczQDQmleSLlNuF6yiXnbV4qQpEJbhK1FuqjJLx3/
qLLdczbU6ruF3Ycw+wJArABbWtVCrFGruN8IuHtANkS1jQwGJifJhyp98TDhLsAHFB9R2L3OJzbq
zYsxl6+HgaOXRUfKRXgVKRon+dX8AYT+jvz2rcOycPCc0QUsWtjI5BFnfGt4da3VVgTJfuhRYcXY
rbMTgCIMiMeZwJ7bXVi3dqxbUQx4eDxc4zT88OgZy+Yl3CYrn5gCkI5+8wiw5kS6UhDhZIx9nYkH
pmAs/J78D4LymWXG1PH5seub67OIjhFGzwb3eifoj8sursNOeosrSAs4GXd6OhFQj3yHP0fCuNUp
dvl34OPotNxeUQwS47HIf2xoVkqIeQP9cEPw60CFmuFdLUQ3037KT0LRoqJjaoGtsnKL5Zkjy2KN
mDefWasCweCMlpymOGeo+Tr2Xvg5M4ynaXNhXlKtaDK72UEs7YBpRFPOyTQwyqfRO5RJaA8IOj/n
WKVNIivMIMUC1pCqDn7G1tWKPDXttl70FRHi+EfK6xPbF60ebxt52mX7nNUDfAlLuPrViuiVBRhR
6kNJWhYEJyXhhzW0dTJQogy30gq6skeCSF7zd0ZvPLcImkxPmRMUwL/G1fLXlTm8Ml9KiwlMHofk
s8J8y6gYIhWANmIo15xKxJ3E4+XXbnS4yiSGMabxySD/qvZTuEoaTtW3PMaBuj3ijmSYWLwi3rmJ
k4HY41BEkQqQ5484i7b6HitjqPEUykr/WujJG2LNGUCXAaCr/7RW0Owgs3psleS4pLdaQA9NFnHB
8yZeVTW5m3HHWNvP5qdVPXrePC6gJPtWMIQbsxUgErmsKLl2jTTgCVNtm2FxQ0eh7Sv5O8QUER0t
jeg3TUrtVGRKLfo5M/G+fQDd2lh6jq4AsSXGlpuykcaWyw4vBewk20W0IILfV5ulV8l/s5UEr0hZ
/m7fmk4aJ9D9orxqKnfSxl5je+n2R0M3mXXXnLmCXBEag3uP6VKtEuTHc9kPN8JaEunTQhjxY338
dAwohA7nMBfcj0r5R8qnCaJAQWxmITZDoGz/t0MHqVxiRqFvwyhunE1zo7aFc8xV1AI3t7ARdREa
J4z85AajnBUQ404zSlrE1lDyoZAgDnKF5bvPnkfYaAdeg/uau3HcREeRcXOhlzStjmpEfFHpO6vU
ro3mhj9p+DJ4UjgC3tBt9OApTcN6n7k3GT5k40CkZc+H03hZXCCszj2r+91P5akVmIsyk5G9GFxk
l2jXLjYjxtKhICMZIB+uRRH9IetGkJe/abztuSrcBhUHktIGc7B1vFvyfV9E1iCovRpmhDglTv9p
uMR/DET7WWG4eIjRLhKf/sQk5WA9ZXYk/EmHkVuaD4ByFJCZepo56CEdpLsY4KK4SHIZ5p/PnbkO
yHB3IXsEH21xOfGjso3oDHLSMbzKmFgZ7rszO/vJCEU1gZRmi5xBOVSYgr0m/NlW1aG4MZhFd89D
KJnjOVp+6ixnk99V/YVf1DqqiYLBt3Ie3ZHNAJG2Tob8qEWVm8IWacb+Q4XbgWISdNbwntTbG4QA
3sIim9kam69dl79oOu37CmMQAo64rIDMGNN38aM6bxnsIpMOTqwgLuFYJOMt6ZBeTetDGsWbtIrR
bNJZOuJsXRI96LUEY6fs/UDOdBUEl83XUTVBuFVxy3WM4OMkD2oA8qTDddRpSnFVGuHaCfItk9p7
Uip2zPTOmrPHULCoECcnR4peWQQb6JfRlC9EMl2sxO5gazGJClLhqP19Imr9BWHFaGX+hhevTUF/
OiUudjOSSAwlWVvXHYGpwDp+rExre53v6K5cDX7JJMKMm3V2W78UMktugIFtfm6p8ptFAosfX9Sh
CXMSW/kttSksoA7YO+sgJpwD2LPDAksSAjmL8Yx4hhsHtJchp54JqYpdy0i01773cEr7k1wlmODm
m12dxjIJ6zg0EEEzWmPlkIV92oXvbEaGZ1Xhn9nJc0wzdysowPm5azGydR7DFGxpgpsfobywvG65
+kLftSb8yv+i9pwZCNhzqM7vqRVfs8WCJVmjrNiwZLg7sGg70HBiVYCXjRFvsk91iW0HuCVW7ahm
bDHP/bma1XNS1R5GiqtR7tcm/z7UqoOz1INn6zbKxjJtH4WGDov/KSnzG2SGd9iZIHY0Ny0wPLuk
zT+Wvn5UqnHnBbRF/IvKbvAh5kwjumtmsYiPVgmFGwN3oY/tXLnuuupMjFvSnhuwLtxtT+0EWx3P
0dK8S1DFVVuSyMoSvuf/q5CaWf6vQsL74uvqcGZ5shaqP5WCLwKUof53SvYKokpnCzKid1eQFKsY
TB0JxNi/hfFXok/RRFoJgt8Nw9Z60ry0268I6gbk0S5Pzjsq8g8JiEmpvCQMw+LupQmemyLQlRA4
zlGNgaoKntYufLDGQN2Br08gDaZqOUvx9RXd3ZLNh/TSIWSKYGYmH3NT2Ca8QuWqt0hBNQxFuxSt
Mjy/S5kcHkoLerMYU0YSlyxdYqxJogb1qNYuS31nQjI0YojmOqoTyi10w5MDVlne1+siVC962uMw
bF9ojQTpXorfk4GpwaTd28qbtA3E14u4osVQNVXgLlfjG62H3eG2LbPCsWL5vUS/rST7U2+3L12B
oIWzYsvIYMrxR7UbO+BfvS4xITEpx2YEfCmqMaeoACXorKrENFTfZ27f5Ka8rold1qzA0zT4Ye9H
rQGOVbkZVqhPDGtuwpDYCHBPnTAG+Tb6uejVKDJj2OWUdo1sXfAZYHLJ9fgg0vaUxmPxpqJ8MDop
yAyThXscsXymxoUggD0cvjn0XULaRbQADY96lBKCsOh4exVsPNq17YA4T8QzqpM7C/9D03ntNo60
W/SJCDCHW4kSg7JkW+6+ITpMM+dQJJ/+LP7AufAMMOhp2xJV9YW91xasb39HmCkmeHnRZpXZTMrM
pzYzZX+rzd+Ofd2u0Y3glaLLV2E2q4PBfTYQeDpF6Wsyp1ciaKHQgjaYAIjMs6DwT18jDCMzP8vy
AA/MOMvkFDI53eY8a+PmHwYoc9Dh0LObt9obX85gfQorZV84nUkivcxKCPdkqptjHkxjyrwH/z7z
7HmLHutQyFP8SHyhK4mXV5kuryL+bohBQmxqJFirzeK51sMDWNTdiBinsOLbFdsgUTXBP1qWdt7q
C432JSchPGXSrWz1rYNdFFm1xPRZ3dkv6adzQRWP7WLBdhEBGtQADU7ABGdIcpjZPV3iQGz3+wHN
ncmTCp+OkA3sUg2oXqPaFETc8qyLLtVQXLR/DiMDmiksLiXk92zuCPBwG+Vhw+oseBtU3oaYREw8
2PybsTEFVUH0HatCstgj1HEy2xyMhHhu4jD5BW+C0em8V3uyCSiUO5q6iaYOK7dXtz0LjtFrSkqA
Ryp8yf6IUNx0lnztivJqB9KV/uuFQqVMsy97mD+KMt/rMzBqnlS9AaIYHSy8UA6zXro7zXgUp9hb
SQ80K4EhmsDepXKBHNQtRifA9VkZiMQOCogkuEHBDmDaqUP8XimSu3Zt94K6sK3h+aTI6FE7GWFy
dVrnoavVM9arpypnT+HqSXxVzefG3Erq3K1r5tqqdpbG7FxGLfPYlYrfCFRa37e+jc9GyIB67pfI
ZjtA7Dhr4FJ1J8w8SsX0wqPUI+aLkihXznqElgA2CpkHs3WpnPja2PF1cLhgWk8dMCrggG88a+KD
jBnD8n6Mq+oNDrBPvjaOcK+osLFlr9MIzyzhLR6jYjkA4SLssSQ+U/bKv1dy4qR/skwVbxnXrBIX
JSIm0hu7b8TR/0YFJxAzFd7yZmbk6jgX5zKHDc2PfR70+koEKdXC2bHFXXzD7SXYVN9pmEh5oUV0
hC7gxbgqhXitSIIweZH0LZ31FGtTVl358PBZpandVNzVOHwabME29Fw1skEGjgwpDSPxlZj4a/5h
2my92HxVBN4qfCGmShno2ecfkPKbjhzTxc2qfqcucjiDO+LdjYlnJt7L6W92d9M38QQMdwDCIqsI
hGGo6iYUdop31yjameKzGuwi+iqaN4l98rSvTeAu3cHgc0bRujfzMdyIQSz3QAnfDJoRneTBOILm
tVLTbDEcnnJlXu6PyAZoOfg0HoiG3+nyv0Iw1DqXWbfNqcACgMbZACvVidl385aybxxGfhGP4Cvx
QKj9bmy/S7vFjq0FbDuJz5XbFYsOXpGY8or8i5T0G3OBdWkCjCSuryKDvoqZDUgKUjLZMyL+bZ3X
GC4CIYgayMaIfCe3rNAg1mhkkEgYrGcigRrFJAoT7I42/EcOJYXLbmKoOaPGagmhHeC5bUaMLZBW
BbPQwQWly6JY2xl0Z1NiIFkFp6zutEeQyryCfvqZxzCPQLToP5JlCgbki1En81ZVrJgiT254EaJS
D1tdDRrVt6EjiPs9hdS1M8/m+c+8KxvjGQHrlHmiVsaNgsUzpj22iYyb3Z4Jn4lfE7A4ByIIRhIa
24vX9c9i/GVdoIuAXdWR3Vci87bISINZ2eDtbWKo5oudVteKSHMTCuNyTKrmrpcdN6h17FGX1VN2
F7iZygaUMCRk0qAag6Se/RJrfkufeq3r5n/Y4t61fgq8U//u5IGRgtEcR4q0LfKSYMatLBMjCryC
G0tX/9OZYsRmtBv/GBclezFYY4U67zymS8gbQOH8QqaG+xzbg86wVEejJmOuMzYc4KHpn2nao/v9
855a8icr6zonuJfswXylgdw7fEZJH+XIV012EcYfmVO/sRnWIZOVelSr7LRji08jXxmqhgpVg8wB
kTUCI1PnmVKOoWyhz02E4A4Z93b2NLNfLfO1FGnDYie03YWvqempxrzNtAO+2ZjyoIHOQzjo9SC2
Oo7DieDFEYGEKK3jpuFOEEiw1jzKOZK3eoHAwBGiSi6C/Z3GuaLrwBq5r2FzFiktlMbH/7gEWt1c
7GXlgEcyui2cBYD63d2WSIHvuvPuT0NH2x/RGbZuSTx72uEEYKQPDr857EYGNC3XV8P1BeouwbbX
kau56LnXN71nECCqhEw3j/K3+VJvB0ImH6h0n8WXzB9BwN78Wzqf7c47zyjzmAm0zBj0CXj33pws
V9TTvplNkp0jsPGkQuKpkElJNmw8f9w0DJsrf6uTCiaS5tRgbb5JnDpEJRxZWodQRkAS6LJylqXh
wiLocrCt4khdS68UrtV/JpPe5VyXxnmwkou9UkdqZxb6QRLh09ftsy6WMwCIzDrXVC4RzhzBlD+d
81NPanA+ITMjORh3YD8kfv6Nnvdo9EzsJoWLZeUFcksNlytl0WyUQTmgESuP8GIOLVhyqXnHsHyf
OqA6+Fu8KxNM6uFUIcczwHnoBbJ+T7bqo9kM7zhe3kqf7Fem/iQxkfcUuQTPkowaXxSjQ/RHCF92
KMUjQ5gnySRYarC+FJ6890ifnTkA8mrmHg5lVIJkcPygBAIorrDIJZ9W4B0mB7zpEWMszKousEPa
6KnSVS5klYkPSWHvPxZusVh+emmAhMTNcBwissdo6lcCg5L+KIR0INWVIHp+IERF6bHA7juANCYU
dWPYaLFgeikRjCT+RDilS8Yp0f9SdVX9T0w8sqIlF3IeLqUtXZj3ruvgTYXwSqwAdgyCFIWDEHho
5S/CqnTCWmmBx+EH2SEbIKsWYRoPu87qUaZbl1UGM2my+aFXlHCyd7/z9R6BiJyZK5QwuVM6DQmA
rB4/reIAwmbHAIpN+/9XZ3y7Y1U1Rw4BRsLMtt1k+rQAYHaEEMlmYEKEBoe1hT1IqYoV0kao7IQ2
dDwAlkdHeoP9crr4XRTNV9PeVZuYEf3LgOId8WyhwoKnZ5wqS2diQ9S9gVdagraX1IFKJAi7Ly7h
cJ5/bRDM5oU/x21ZapqCSNNevhb+OgkSQFGiWaim7MGdS2aBpi8S/Jpqwoshh7lrZLXX5FQSpDDM
keFZ5e9h2ehbZz1bb45i3/7lWDnEkN4J83CQsBsXUYMBVJIIBNiPXjTeBFRayP0OzeFeBQuiFxNn
nA2KujmqAITz7c9oeNzRiFV+rUV+eWR/fROleZda+RFL7TOL4qu5nEsijKZ2ZCCeHPuq2YHupPfz
iZoEI5QGVkywbfYii+4p7eNOQ3y6o8F3EOhFf7s3gdEYqMIFZyMyOFlTYe2y+0MxyKzkoGDTMJhg
gVGjOFERdVYSix2ogPrHMD/loBl22ab3k2WLGJL81AkEyOaG48MiHjApkfZkyt8kxPyqoR4Mqb+A
8yE76NVpDNdp/ho6Py4TzewCYsyeIARPbdNeZCbQLZRDDkVQ00hy/Hl1IKHUYSnkELI7jLQN+ISM
CUXmowXF1BiSt6CAk1DCDTp/JNqpx5aJFQ3qq1nUJwUOqNV/iZ7AypCvVc0HT+tPtRtb4Exqbdet
xv7zl930+66ipUtO8ULiagGtuwCqdFOB6ZoHq/wanRp8GTM/MfLNbU9Sex4dE1tgFeSIdXGo3eI/
ymqTWPCQPol5uM/7GUkVukiDK1Ci/TM581JMURablg1ZKZicLgaiI369GgmCTj1PFGAsexM3V0uB
PHF7zdxciEbNVT801MmTWntKhjb/SzKx+6zaMeMqRP2yA3eKO0UCJQsZi9OCWM6rfku+VozmKnsz
ZW2Zl6AMWe8DN0tdRmg1WA5JyAYzPFlQiYf7BL+MIa5ioU8wCbr5BXn3f3UCbIe2tv18OZr4A1H/
YOBj6LG5rZJfMkbIlMKv5yAkryCnZuackIjEZkW2kyrAecN0ylA46Hbsx/xddoLanNfDeJAaUOj2
ridSuVKakDq2axKKfZ76CPenAwG/oKTlNuq6EFI2v5wygL3/UcmLX+nLR4b7+XtWm3dD3FSVaF9m
nX6hWPqgUx3lV0mJIA3zXYW4PF4FCj467P3SfLcgJQhkYWrZPQQ5DElyJkWMAFekToik7WP1pY/E
wtIBVjj0csFQM5Z9/Q/JnCJr/BamQ9zSlZllaJG+nbdSoNhaIAvcAs0NAm/VPKaUEnCFwFRmN6mB
SfxjUoxT1kIbdtE4ZKVPQCE4KEa2eKDz4yQxOiD/RaA9rPDsEMHrWRW3dNUivIG3Any6myGQG+jK
BySxhGSvUIv7Mg/0AsumHozAiYYC83d/jRAvOA1Aj/TReaNl+W2LjRPAERM8NyKIIPuZPFTCiKHA
PAojCtP1T9XZD/6WAQOXqrF9QYHyo/IEXg4qJ/M4dzwPqMpYtDssNlEhe8bjjZiPSXYZSuiGK+l/
pDjunt0KqKyUCcxUzP1B/wNL/akZ0RMbIsg0wf5itrZdyC8z7T9abOHvspKfpWo/e9YdMPT3DV1U
tEueW/nWzqzUAjmXfbzOUBUrHzE6CDaym5uODsPALbSnnTy2U8bNi3vXPgyE1S+M8WVlOqgyAXQ1
HkG6uYQJgwwv99BDgVKsu3aZKclMNmsNoLeN7EhVLuGCQPfgnXeqSmvBDblyLhWUsMkvFDfMQXS3
qA0c/urCj9w3L7lVX7XjqYp1K65ltrzMmTunIbGSdcQ0GY+y1u46P3E6ix146KsEhtzYC0H1NiWb
G8UzmEqX0dGxEe5qFp0hGdlqduo8WMm+kCM4CPFejMnetPsgcZydEn3NOUJcWDYVD6Kih5lKRJVf
5E5gAgA16onHFJO4uDSfQ2F+Zmr0GVWBWky3uvzWiuyrRWkn6e96Hb/KYVeo9XGyEtrjfY+drwVP
o4HafACuN5ar7TArO1nncozPmTOHiHZ9GYHvlxIAqBGoCYAKGjj7ol99WNjVoUlJbDzS5wCAVkgu
UEbcjbkrwuY71mzKKugLZ8eH5XoZjs33SLnTKXCmrNXrWeoProoEqGVcVDtX5+yMsE0S0NlMvUiv
pQ0Z92TnOH+n7dP+6ITJ+0zkVXyUHdZH41Gmg4fWMhb/cgY8SdC5dhR739quhc6djnHAWcHvB/xt
RwTUlRxZbYuXIaq+Kvb5TpAhstFJaUEpbxJOVCQM1qsPTTTCWBkrbPVumzHAmUDhmQNr3Z320lQP
8+Mj3sfJePiVnNTCoTlamY95OaSS1TAxrgNaC4tRYnVbXpKkv8qp4dt0tVLX3408f7DoeOQv+Y1M
+X8KH81s/HLkXO6e8jK8MGWyVF2DMwvDnyk9PlPdTSa1tKUvEYUzTITJdAr5uyb2PslXRhyrdg73
qFS6cxGjGtvOOc0+Ld3HoFFgcqs09ncyMkvCK6bti0JcgJGdhYmVik8IaQfTDKjJ2ot89hVyw+sz
dE4oou+GAEbUgFG4duXZtMuL9NN8MdbFaondr0RJ2iHkRlVB+MXVyCTk2TUcXXbKE5iAf3UtH5yV
FsvjoAR/DsARkYdug5SuuxMemHASPYoqqq/nn2JL/OAVFxVmMYUItSOgcFO+VNp8o6PJMwiQ/ZM5
9nWjYUP6fdFos5wV7H81j2+FmCk/66yHeT9IxWLaz2J7fuofbbFcdG24yDcFLVElnRdJP6PWwr7U
8aQY2hw42A8s+W6n2iMnYDT72p2jCDvFN7HqbNcM3N2D80I/vfzpRgvj//Kt8aRkSx/Ogq2J9sTu
wENH5i5uKGjsDKzmcAohtaD1Coo1KHKDUDnc0M4uTebTAER2C+UVyBAolLuNi0cI5UxcEB0cwxLz
TJNu5pDW8AgfG7a2IwL7DLfzlL+6+s2YR54UwGZwIxiZnp1Ph6jg0tb3CuvCBZXRXLOnSXcI9O3P
YoDP+T2zlgEB9kGYTp4lp6XJUVoysuzyk86XmkRhvR7L6DNxFteR+lDyYDlgHjD8itCDsUkQSyKS
hCiomOR0lyhWsKF7BfP632GY4y/Mv0t6YmMijmCDejTVQVHEoWkYwsb7nrh4JaqPgP2bKAoXIU5K
JZ3saTqQ/LWzptw3mDQ5knVyhC9HfVCozhmQ6pKepaU/d7p6bm3rTPpHyux4qoNhJbVrjnYz19og
PVmqUOkihFJkn22HL/2VGQNJAJ7H2PLIS/N63jSz9wjBinjJG6JrU/BVJ+kkFgi58BUQggE1Pa6s
7zS+c8L4w/w9HRNAUF+83gKHqsFgMf8qSvuChvVad+0Np++NVUrQddhuMUhsEZ76fpXbq4OwT+wt
dhiwCsnF6rwYZmBLqEDBQLg9nNr2tyE9IHntNHwddrWTm2m32q60DGc+DB/tXSiOqx1ECijyJ5py
mzJroWSDYBvzIFGy9TRrSwu+gCFyTCaZRG9IKiqDbQYj9O1/x7zc85Ed+IEbBQ/jeCFF54I0MyUU
qjWBGU39aV7scDEVF5PmLpqMINvSxpYZE5WO83VR0KMMZgiBmO3GAG5musyfJZ6y9tqVym2s1Xsp
zEe0ulPit/oQou2+JCE2EmmfoEscLhJjUiA2xN9qHpsOUUNXthJmrExARcliJFhqwi0/phRdGAy6
srvMWXN16uiS36evjNQqYgrrxEXTuysj+pUvxAqPpFSfbd1zn6QMnRpCo5BcdQ/pAZOgL/bqDL1s
MZ8KO3MACBPmCTQN00nV25MKXjuuM5SeNutXCCMjMCAH9bSG3IzIOFOGnmQFk44i78ssJ6+TqNTL
KyTWiSBFmTKvh0aDcIJx6+h/mt2PkeFSXRAouNeGJtQWBY3sNrHOr3ByEvZpJaphSmKI31YaB9Ja
B3mDpILQdC5zY7zJknYZdBgG88HPX01qQ9e6x7ZyIFp233fSRZKK2zyRPHNE4mOnyUEFW26xHLQ6
QHIwpcoHi3s/zsrHcpJPU7uwYFDCTOhhN+nkxKHuM15lU78sIhHXbjgSMPGAPrfG55YfsZHoSDBP
aYYaqNcxuWX705g9yHu3AdIbd2FHF324O9Z0f0AVIQxV7nv+vsOw4L4fYUNbB/4XK3D67lQivEou
ySY++2Hc16gDtmQE+XzW84ydak7wj8NqVu9sf+QyS5f3OsWHIedXAQLBcjYBd9vsYMdYxNO08qvS
sYQv1iMhc7q/FAD9I4V5gUVcAzMO65ed9GeiRs4tMNL0ZrWAMI4oFwTgLo+Ns4nVTT28+hpYQ4uZ
vCZU6aTJ+ikZxwPD7N4Y4PtoITMvMk/iQ9KNuKCSUDI4AtTU7Z3nqpZBBO9yRIo5oaxnEpKyXUqJ
GCuoI7XSk/840XpW6r81pfAYxTemfrfzCM73hxZqoAjWf1LcfJXG8OqgDhjqZ9XEn8reCkld0V9X
659ZEqjQGp68IhHUa2+1CQKoYUwO9TGHhonoJCt35GL7NduldQADbhDimpCBUDmBmJGj0zaKGjGy
wshKJPpFDDy3iXKdsIWackS5RQXVDgdtkhkm2FfHHXMnVMEAiHkIdftHg5FxRwwOPc8sx/fUrTrj
yH9afKOr74jHgLXkX5hlCjwF7K6gzhYBEcKHyULShhE4Rm0EumzuvljGnvt+JVKnqZ17NG4hjxEr
q+GsqQCd1WgvDbFbbt37oYqb4zLBGsQ0N5PdyklAIgwhVul/o6LvGaulmDKHVfPtTL23RCriCF5+
L+/JUAgGmb+iqfgybPHpBEldufp7ive+vcR+w82il+1jYtO7FN7Cu22RTtfxlVe7VmFGqhU3LUpu
ThFdiWuLieg97Nl2TXrAhae7Kz51yRFPZgN9Jp3HqjoLuz91zhgm1kFnKYGcArMTV2ap2BfVrTSK
4gCYzJKfbFDMeHorhcxuZiBbAd0cJ4HGVAM4quueAbA2ITlgcBj7czQUogs6rzTWw57MgN65NJ6e
mXc5LR/+4o/MirqcpapMg37kcghwroUjz3XOc822fljPZkPzaF4aVnl9HO9b3dcAByq4m5uKoQrj
1EHHErliTDcBnzZEMgs2u/auyKZLPCdkX2KGTtqHpmWb9uLYr+6/Ic4P5fzXIo55NAQBTx27v8ob
fSLhD2CGZNO5j1106wxne0CPc4Vaa/7BeOZsLvoHYtS1Yv+snkcLjtDSXZKfJO1EwZyaeJJIGbqz
4rv+k+6RyE6a5KAoRe5SMEaRjNBBL6hecjm92LxgUxEIXff9cbcFMSkOOkj1Zw0oCKYNaFxqfRUg
gZy6eoVwWazuUlkuXriDjcK/21twk2r+EO7fVIlAyffwjVgHrWgm4lOHxsfGKrOciFAy0cXah4W+
ufqvAI1K03Zr8sgFd34dtl1zek5ioCqlee6Ma0kDn3FlnnqRvB2n+fYTlfVimZ01pyF0q2mu8iS5
OO09h68cDJSw8Z9E4wF6NhJvBHeDZ/1rsdat+XgcqoqFZnykpeps+2SZUliWxj7D0VxIcSCrUK8G
ORDQlrJ6OSFWbVVe0BEpI9w0ZRw+Chzm+a3g4aqKbz1Tv5ffBIHt41vywIWN6SFI+xdX7oQVpZXT
a4QrbcwZL1nBMil8kLoAZTXRsJA/XCVXThJ+g2gPn3kgCB4Qwx6YHH2XxVzLTtyEWi35WRX8bibI
yPQgssyPx5iBdOwL3fFGgaML8+sbeCt9tL9IfdAVZuBkKJjT/CAl6c6P3qmhB6Y1hCrzKbHhW892
ppwnMhcbT23be239lH+PGQ9oLh4SPnfYwdSZ/cMSOwRNjyEODQK/mp+2BpfTUI5sFRnosU7y5pTR
LxvM7Qggz9Ej6kongJHn3+ABp3FvOcj7ivY+pcuN+MARHKaAGgMLkX5boAuHh1LRWRkpgjP5oDJx
T6VuX9cXNrYmKVYdzgmMIvhqAqOCJFyUoRqtIYpJlz3YjtO3tjx+j9+WrXxVa/0mq88oCXDQRChO
VWwGywrwgbeB5ymsdJtodZiRKtZ2zwEAkkvNPWN0YqUHJ0U7AgVGPe2Xgkf9bb+XGtHomBOLSqy6
pnt05mXiMsikDEw+SwJvLaf6SuL6sk6Yj76rDpmzZPEu2OEWzgrKw6QbfNeEJMQbktWc6YvAmekq
mygYqPYc6HAuB8o2LK2kuM3YF7sdESvulbWj9Mq74iWyJ6C4s1mBykdq8FIOsps1zn022lu8Khfa
nn06BkU2hA1D3RWn2coWbQlseQb0tY80ErCtmyxPh9hZgtJsw2iOT3OxkI5KSgdPA2EhfOz50chN
dtroWqrVben3st4QX4b8X14CdgXBWo1BajfB6PtTN10nPb62pXzpyEixE0JiKLV3PGFRqDik+DIo
K+YUJMbOzqozVx1bCfRxuuxXRHU1GKzIcSEpgWNY+MbY+61KlrNvOsMjWburk79Lw4Q5Cr/+7owF
2UYINgxcoDiXSxAzhmMcsY3RWOdTFzLpp/AUgx2YJSInxkorTsoOPm2hk1FU+HO8enhPgLozuCbR
OGhjNA1acUBA5tYx4toVqsdcuQp0ix66RVzyskC32A/gLWzwFmOdHSs6L4tPa6O6WRizCO2JBOeD
xWEZxTlcghu7HF9wTq4qknrR30s8R618N9/yTunnvbwLbcxmJkMu1qSsI1Qmclr9GsZ6b4jmuKrk
qdvkpax74JaqCKza8gstxbJJFFaCScHlTkR9pbMTSVMc7iSMdwwD072RaNwU8UNL/iUQYJ08feWa
AbCk/pDU+cMepw/xW1OVLwmfIV4CN9Fb9BbFZ9bkH+ymI9LYcM1fS5Fe87m5zAPKgeUwY1FptOvE
EkQj26TJs52lfohiucoKvz8OBypg4LWdDefa+p5U59aK/gZPiUmdcRt66Sq7Bsdv20mH6y+df2pJ
zk/7oDsGaIRvHqt9QgpEJmRXp+Mt3WaNrhFUiX7sQId5VVLtcxQGpCx74AtRIRo8LfRT9nVSWEqr
wH3r9mFa5ZM1NZwoydWne6PQnXl7gP53pRT3RIGzrjEzW/W9vo5H6Q4k1lCveO2vqJUVHfYSTyBL
e/65xJuanaatWZnvIhmmv+oI8tTVcM64ovm8FBZO1+WQGK3bbJ/0duCHEDul+8XCTV2SYLSWgJhY
mIsOGb1gX7PsoZcI/c7NFS+mqjKJLd1V/knJeByIH1gneI9X/uL/TQpElKG/RYXZlrje1gOE40lu
GKTphwGnREfC5ISNuHxU+L+N+YetTh96z/IHGSwg0aIkyyAtAUjq8GBZyKKyFwb6C/wChIvA6wsK
pqwEY0PmvlULHFQQidqn4SycviUnhdI04ZZzKA3KyXEK7gwzSGF2UXP0RF6lxj6yqd6QOKwdiaIE
tcR6+dixejfTV2Y0H+s0fPb1j6K3rrDpgPaOo/GB91wLs0J+gVqQkT3yJH83efNZjunnxik4TsiS
crHA4dIe/Rg2lhN0+KA1QQ3CklxebB9OlE80iD9Ii5eDbldRSDYXx2hZx7z1JLvGoAtKkkYlyXm2
dvmxLH9bR1zyF4FA9FP42gXKyUY5ZbMOEU85yct6alOKPrk8UYDZZK4mVL9Lw8xiOkirdYyX6BDV
YTX0/t/2TSYBTwXOGBsjkVvs44IdhDKwSE088ynwmJVXPBiZN+76+U9cfCBEI3hl8hu+1qxDZ3IU
FpAbUj6p/i+lCtfA+DljcHOC/jd4slOOJfFkxijDgQo40lXAQe/Ycizs0Yr80eXuVBWnZPdCx+qW
rwVg2TSMQfaQrZ8aWPa4a+9mat6ROz9SLJiyfSsc+VZl2g4IMUHaxY2095LypFV/TSRhJBfHjWlR
O4WaEdZxRrGM9bvl+67muwXqk6WI3E4U1kiLml3C0EFGPyKP9qXkYO4E5pMj6+CsW57Ul59Mftk+
oDI9bqsHqakATSGWka2dIZ4xJlFrHQ9MsrC+auf6WIV6I2+f7cvUxefPxs4vjLKfFdttc+4+4x/K
fkqai6gmoHnaaYywTzkeK4LAnOZTVQ3hIHNBFZg2bumPpkZyFeFAZQZPZStQQ6PdadPxIDSWzyih
qzo/RNyKigDBAgpCwROSz0d516PWMqQv22QjglhrYoMJ/ZYwNieeXvrv8WVE+bM82icn+y/Xal9D
oj/14tHwtFGSxBj9Zc2f+c54CTW09x0EEDNqaEfqgDRbX7zF7/iPLomwg9+gyUBSHOZ/wyt39dbh
1+hOSrqcMts6JYWERzw+L3pMhrJzQjLwH/kx95G5RetVa/Qp1uKTvcRHsZdsx/1rPm17vluqfMN8
dB/JPZawvA9t4a2pcSwh8rpf/RZMiZAf7ZDbIsZqNogN1w97m6xxa1zqw5Bfp8K5LERQRIIDc85d
ZSnORtOdOKkxCR/UpxVDGHJbnmn9RGsQKoGBroAHaTOFMGieIB6RgoSPU5UxPjr3ThkoC3fygJBK
kQNH2XV0/PAhjhck/dXCYbLTcufKudsV+xmNalNW96qUAsLU4d9D+g0a3UA6AyOp9W391Djc9MBy
SqfwnGGTUGKOgeGNEWfVeoJyZNgUB81ywvKrF8zfZXGOSAtRxn1DjTknLmrcemdvePe9dFM6+/Kt
SQR9AbnHlCFNX1HafLGMtpVqN8XiMMbbARGxBxWhSS8Bnnmpb02gWNuvhpXlAsxuJxDQuMvvdNqY
iuwJk8X8WOX5Q9VY5U3YN6XlZT8ddE/P2OAZXdrL4Ufe4A6zyECN1C9zFIh65XMWSZ99uS/W8U3M
Lutb8NqRdbOHw6+rKmMKvJvH9avhdhVwQ4AsZkWQOQtjpsj7rGVuuOo95QPkbZQyNZMAPgWQb6lF
WKJFxOdh6/XsbZFaQI1aUERqwu8G09diEAH4c01Cucl7gervV3Pvw2LyVc4sdaj9ZpSPhJ4SMGtg
1FLCLu5DxZICKVoDJrYQVokXG9Or/tSl4tJCNFgQS+4hKusMEPfMiNGTK+jJp6gKl2khQcdyC4hm
MJT2fb8EnC8DQQBqQUr9AfIphpyeYiGFtK66Ts8Wkii6zJqvnYsEfT9se9cEcpG3oJOur9FU3lj2
aCOaL9CrMbNMuj+RDef6HwLLQKwZ5nEg8GCii/pmVflJSpPT5Fo48mWDnwcWE/ouHWPsh/qPcBPs
MTMpKofRcSt7PirB4hViOqIMyeniMB2oSEMUS5xajLkSWY8K4SGiPWV5dFrtEUAhw/CDrFbAfftL
QkKRJSOG1hQChPjLEbITzpdZ7KU4tEpQC03j42SKNEBErkwaFe3psWorhE9ABaAdIFqKB4hJHQgN
qJYjWzKytwvUYUH1tBySfPNkjx3/lROD7iipr1jWVddlbniDjXo+o5/D0V8WjpsgHWXxes33pSUC
4VhBRLDQinq9VnL83Q1RE0r11yj/48BBf/unlPMPa9A/OqP4XMkRTQPdkfycr0EBcDBqflXUbrYQ
79f70UQ7Qe/L7IWrBUsC3EPrnsmI5Nhp+grXnGBLq+g+Yq94vOgcI06EV40EXl3HtgrBzWLptLTX
Eafe3MaHtnkUbJ7mEME/c6bN/pwoUHtJs0YxG2iPQXEAnbeBWpPGxsavydQdfucVaVwqvVsn++4L
gLTz+LYLZvtmelK65XMp0arGJwIPBsmXcgFE1vHk1kLR2Ef6EZoZY0rzWNCeMjvo4pTxIb01HSo6
iZY6NY2RJsNMt0Q4aRbDb5Ki5133ya/zYdIBkUBnhfNBMuIQnwrvOGusndkAUYmlZ4LVajtrTiNq
rWtI/pxk2SdZy+5S/7fpC79j7lsd9DS7Klp+T/XokWQ0ruyrO8tLpeJzlMavNu7eXR9/L35c5YEF
QdKxwHWz36lbMKS8PSmgvRgEzP/RdF5LcitZsv0hwgxavEIkUqvSfIEdsljQMqC//i603Xk41mPd
PexiJTKww7f78nqvqM3e8ts/HcGqAWZkPMJhnapd5mHehP5lYOQ0PJMslzQkMPr1Y0nRYyd4duGk
UeMkqtNnh67HVYaNifSw5fGFAh8FG+a8OTWpTZgsDb6gGVLB5afN1SzoF9L/EbTYa5/5FfXkbZIP
BY539UfBr4MHdospPmd8GNJx6Ixjv85HbIXzGfM4nTm1xVnCptt6NWEUaRH7R5avujDp66RPOns2
wkba5nZoBJYM+OeLGRZSZe8t5W+1Tpivuc2ncN01gso9o5iS7Cj2ReYhacCrzfldyXQyW3yX6LsQ
S3tqIgXKDaTppTsPJqC6UXGdSWPw1s4l4U3VoWlzdnxhYuGoimO8amTjnH2bpAebf7Zu3TRL/9et
i8MiVRnsJ2W/Mg6hp7N0LPmQFmUvYrHXWifU4aUyQ4VtjvlQIwH4LNmOl4hxatnh8V+mPJxkeoUw
xOktXKOqOpRcLCs6jGs5OS5qe8SUYuvMjilbgCUoy+GeZsu9KGBc1uXdmTDuNN2tSTHHYyG2fYdc
Zz5RyheB5v6Xquk9wa8+qcDqSst1eCtk3CkTqrEpOkTpzGYkXdQeEmXxZO6sWL/XsXo3Ce5p2fvM
BIxxgBFvbQ1gIPS0MV0BVHXkwhcZTgaINgIWH1vkzB5R2y3IYolrYk+1sKembPrqPQ2qrOg7MpM9
lWKKl6Nfp8p8VgrgMavDKQv2ghkIN0MtnUeZFpZxJv9WnGu1cE1Ze3MULGYlu1Q888iNyFfH73b6
V6rDW+FEr5JNgzGoLd7KrXgh2nkGY0lASRyN6RVeqm+BVJj2pTTt+AQOZsu+WeHroULuiv/VGJ7a
kv1it4b1gAgAMNMZG+K3N+mgJo7fJKhD+nCC92boLJbkJ8z8uPb+73e36c9OTZGVIQ76pq0kX0ok
+T8dznIWJ4GaAZxQYk+SqlB0H9hK4YG4+jaaKuictbqXmDOjOkd9/Jjy24ANEz4AvcHaS8OJA6fy
dUgJHtY9PmcFiMulr3m9Rpa3OskLSR8mSQqUg1F65hwKDv1HvLypaVdT87TKRCQBwD5GNB6VtpoU
smIGCBKw9tSwol/mV6PWXvAcPCPq06yUK0uVA90wjgibjTmf0tihYha6S0I2FbCYOlQsy7Af5BD0
Kq/NW2+BtYE2FHbDI9YxlFi+CRrPqUEUtLabl992j+tLGq/Qm8YtXNO65KfdWFdOk/y1FJx/neI2
vY8Npf40xuHQlNnRloj5KdnJHKeT0S3whAno5OcV+sqCC57a+JrsLGuI8pICMSthjIvnPOO7ViCh
9PFzTeWHlL73ILGqMr8nc3HjjTjxRPS4r1T6/eLM/TapnM3QA2KqVSv0AFv7nShSIGL1YTjdPVI7
f2AT6dtXCWIvpqdL283nKJd2aoJrSOznC0x+KSUJfKeULSgLSsotjkFXRVTnYDqSr0a6tI59X9PI
4cYjwYAETCq3V8s6kcO069d5yF+53r+YUvbSYnSlviMaRn9aKfJ99Rt+dJjlYuFXlL47A7uitL7P
VqAx0luM9Abz/NT/6LV+6EivWlGolBTRO+58+45HEtSgp/HlIrhgqyCvdd4W/iSodu8YsXWaKlE9
jZflIeLpWkf13XBX/S+CWlDN2rE6IzuA/FvjIKq+rZd9ZleXSjLO1kGOTtIrGvB/UeCvQ74XaNyI
+lJ6FNJp6a2LrE6XXuQX05TPkUNDYySgP6tHIvEVfUuhRYnIbLD0p+d6WmPybAuVkfFPrDUeKPR9
W3Dmh5knJ0rQtBCAMl/gompwUalhzvPlN5cuv0tT/ITA8MwLxU0bnsvyRYUunAd8Ja+LxdJrBo2h
samk8UjGCV3FvrmIF0cYz5nzc/ho6WBlXMqjayd3V+wST2lgW22RKEn4XqAcK1xoLlybjfG11aj9
RYQeygTH7wy2sdjnpupNyx8DPGy8/WXIE4tj7wy7SaBVAxEhvjFydtwM86zcze60rg2r4oOeEK1Z
CePjS6CWFuCHzld3ONsyxQXVdCrivdSTLVj/aPXbOD0EfxN6u2G1Ip2AqLKrcKV2kpbvnYOFv2Y5
mKgvrCJWMfHk8gOPndg3I5ZHle1zixdWv7NdgwShX/K4v+QF6i4fA9k+FqLeqDBFUg8xDZBWbxjk
YM0qSO1SnHqi5W8i77J4r2HvJxGgzxTZXTTWXOiPPKE1eSYbMZ6bca3/TtNbDCuroyQ0BlJXoZom
YWm96lwBKnpMndconq9MRf4oIk+W3/ryvwIm6kBmL7/iu/Ts8tAxKJjrtLlVihkjioxNgWyLBQWX
M22AdefEjd/aLKL6a7LVz2gHW8Wn1HzYMsiZaGabtyFRIV/CAld3tF/tpuFbjN9E965Gp56z7A9y
Uib1Xs2KY8WQ6kuSb4qf2bIBC5xS4DSS8l0UDO0WrhTNHy0MabR8cz0iADjsaulz2b5tgmoUKh47
x/Gl72pSz/kSc+cmRWYhvVFe8SpzGSpmiLqJ4g4LpHEbCp8BtFLwDkrv8ST4rlHjvuuhKhspzmoO
dZOanghkjQJDfcQgWO9TlN4x18IE9BkLp1iPdxP8Fsh+D5BJ/bWzJV/ABQTtSfhsKj7bpTxFGJpo
j6qwCyQEFWEq1d1FS/5a4+B3tG1rHLwz6T31TMtSjJ0u0A1uszQzQ2fI+cG78YATjm9wTPME8JXU
5PrCsNB/CbAg8rOjRkRzfgqHAV7G3Wp9pXl6b1f0UqYIa8YidyxbID3U/rEWXRNQmECqVBxBIIEk
BnOyhXSTgZMjP+KanO/IxIPpdyYMyybM7NyTzdXFkVskUHBwwq6sTjDSufhqJJMFAtWSBj7KhC53
kyb2ii+d4i+oI+8O17Lfiua463fDjzKU3WtW8J2VvlKDeIFpuLynWd2SQvw3xfRTdcP/tmLpiycl
42W/b0yPScy0ThPcvzo3T9FMr/2bdNCNizCzm0a/UsQ32EJWM5uTXcUnwL9HCwxh2SvgCMuDybyt
08BVgB24O1UR8pPsDCJ9PU1Nadze/eyCsMY9Fbp3tZLBeVdWBuWBXhW8dQTymMiJeG3BqZ4iC0qR
bKIDuWmFnYxJ9aOulEuR8EhpzPeDoMQmvqTLcs6w1ZXrMdPH0/D6n4atHoUT25cTzAiRiGqFVQcC
NrdtVMhkuwp9jceJS1Jp/lcnma9zSTKWjkATGJFGHFlH+RLdWqpZwspVsvLY8iEWyEltE7b4ClaW
irZF5x9ICCsjocY/MViI4U9d44h1K28c6kOxFMz+/I6ggzzRZtHQyWHJ54GHWeNGY/Ecz2zEq9l4
GtJPkvyTqpUIJr8/oIuWw60r4c/WeTHrHl5AQHTiIBhyJpxLRxPnr8UWZLtsvXBo2h2tWunfQv9o
xhijP+1V8bFvBa/zz2E+d5G956Pe69eCk7TlgU/glOFEosOBEqVa7JKe0tjYreJ/WgLQP1rvqohu
Bq9nTk4p2meXRFewpwZMGYLPr0RGNO1DLsOLvNvY+NP3uOGQkWiVIeADciMNcRrvJnVfRXtUgVBe
mkM3w2h2do5CLpuQrGEHdtlAwvIs9bshiw+JqxSRTxkTq1ccN5izIOKiVdLY3Avr2GgIbgX36PHQ
SCqKyacs7oDdD9q91zEYqYRl+No1Bs8SNT9wSHbl4jVtEcwqTTFe3JKSotoxg6YY2bxXODEXLmoS
3GC1MSHfPSqDrzjMkMj+ENlLTMYOQ8X/tzbr9hVfzAjwsyLmsHFqReJH5G7sgbiBAge6Uz21N3d1
0p+4xK4KNR5EAwYSruTImKV2vRXs4Qr5qY0RineBmK1zp8ynBGljvulcYmXAR2UmLpzMlA7qAqA8
8UPUyATEkLLecfeo0V2dtas5qW/FITEiV5K58wCYCnJaS7k6Ac3Em0IzZwHqDO5XnrPD4tprAFQi
dG3RQvTDpsRtF90bTuj6NrYOcVJXay/zBdUUghKcrmXBm+1qHMrNZpkQRMFzzhB8ciTy+vDRnTuA
JV17E6gBFn3RUrygM9Yv7YeZ9JdZHs80yvrOawt66y3vWZz1HOoCW+guMtM9xydxQigHsrGL3iwm
5WQ8tAksHfOhOKCVKonSTuJY9wzRZUJao8OBn5X5Y9hs2QQKGbgzzDP5bVH+6HUXIIIcdbKCRDe9
ema2txR3cVOiyXwtTQECqhL3JJ/uGXfNfeUZGF2oGvG2Cw0oMyJ8w3lyCTBFpyR69yWfVHw3lTSD
d6jg9b4kJdcl4NnYwOXaFK4UZ4m9DWCOTBiCESqiahzNnmOt0fZsgIBei5BGbHctAE7vul3MslRb
zyfegePJbLl7ym72rx9kPOJvVWngSF53NAD43Xx8YMcYkI8jKHDUBCX8pw/jK1scUFhHPd5+JMCV
GHGrFYNRwUqHN3Ji1UfJWokR6PsZt+Z8J4fHl0UHzbi+LDq+F4h0eOXtJvJXKiZHYwy6XqcFIt6t
yNO+cRMZOxyTW9RZstS74eCrql0wH4T1Cz2weP6i3+VPigt28nBBtRA+tfg5q/8QKPcA33TRvWix
eLWN7f/L0u9pPD9o9btk84dN6SeWVkvpUCtr8oyu+Kni9cHS6Zm80gs34+2OHvpqvVp/6/dMsCzv
EMMLk9QspdyzdKzdz9HJz31To3+i/+G/ZuWWwCOI+3DZ7pLc3xT2HhCZtKm/2WP6GonkrcXHyJEW
2mvxzmeeV/tlqPdb9A8csyby/SRwsGREmZlBY2bQ9gMrnbZlb8lexsNZp2mVT7pgVFR4AVvLVY3E
paWeirFoZ/jGsi3hr+Wq799TCCcRzJ3hOOCx13DaTtRSu2hpRF4oJrM9o3n0BKhkUpkVp93I93v9
xPnURWGict3QQSJPSMQ7pdQeQ/vetSpOSb8S1mMp+X3mFStV5S6ZFj252S06jua/yiZYtUWiE5DA
DUtgswq2coS6okph6U+tHPYcGA6NwXp1HayXwvASlbbtNDStq9LG/tYy1OOf4eVpO+Fsoknh3B4b
LVz2EsBZpc/3c4MbYfyK+HVhXPJTLhx1uj6lbxaEVnOoM0asq2Ub2Na6Q8m6bqhBu0x7v/wwmdVp
5rrBWBLFQYWq7jvngmq2/ss5E+Vw7fGvgnTfMHFikmPgxt9A/B38yi4DVmPB6OOy6M0xC8lXziYI
nKCQC92Plw7rDAydO9faP5vOn3IDljd21vZGmrkgyLjC6fUU0BAQcMIm/rudIiq5RvrN6eX9s52d
nc9q1Z5xkCT3yrKRE6Cta2CPcMe6FgtXsD271po2bx0f3tdQF7sRkriqKoHEdXVbPBkSFP3+K8eO
6wjGYOOUwvir2zzIxMYc2tngn/EdjbxP7Py1K4pTnpj3SDLupqTcu0zcl8W8OV1zS7k0057XftQE
rQ4T7436o91a4J7OK5Cz3cgb3STevGpqMFJ7dFIOD8HB0zNv1g7rrj5KvCXCs3X2F6qjYYYGw/F9
BPUZvVEzGyTTiwAuOwLOwkKf/5lp0RlGZTegh6hXoMoBGFEMeHro7PUL2DOkmiClkXLmqglJnx7b
aZ4umVdUOVeirU1pQ/H2u1+2kzErWLHwDFbNOsYzHaUFVISVhvb3mtmsw3OX1/NRK6sLAwAayHhW
PQ2GuxPhtpTVZw0hC+G5iqhdxFUm3Tusp6ofVZ2vkXbHiAgKezlZ1W2e7Of6Oe9UXbllSdBKdP/m
BzTMprgPgBgikpL5UrqayDxRUkHY4oIvKMKjeCJAoLikhrkH1H6ayVWootw3VdiM+gt3pZfNgMf4
q+8FnbaIrUqNu5VOPIus/0hermm+E9oNgOGo3fJZWPInPvTjWK0fKEofixGopv1s0+ptzZyXshTP
1FHdXyDDaNBMZ+Gxo+EByy+EfkMuerFyMqjzpOMC3QMsuVdP3vJVehaXrghVhB3cIbYEe07Agfgz
J5OVRZXeravELF622r6wMeYwdVUn5ZqrH83wbgU5yS9e6SykNUhuzgWdyiU6cnPmirg3KE0uTjYU
ddjEhCi0TNolfxziZPAI9sqkXVKJNhaXmqN1/GtR5TnKi6+2lt9U11IbznKE4yqA2zi6BhksmKeL
gqNJ6C8DRxDun/7opLBs4FRZSfXADvrIMJ38VhdXL3u89iA5vXbkgbKoUxJsiN5qdxPO3WytuJow
O2A9m7xIhcPAmnLNfFtK92I/fCgqTUIFpx6Rpsk1Uz7259DGwACwHnDNKCCRrLwghUX1FGd0BfGB
q3o0/pYs0vbyu8KIiOktIG9jrlBpGFQHkmf44yVsvQhJAZAZt0jIoZSczua6pyHrQGIXBBxmThpD
6h/7t5oLTK8gsSy/bkgmTuXNmawbSMal+UgV+yNqyk/IA59UD6ZEfd9UqfANjArKzhqYlyvMPtJ/
6bYiWHg+MYjWLOYcuhdSehfsuL8PQfluEYJqBqq/BM3iZkTdWXaykvJsVQi6nYQdoPUxhKmnPjTj
7txG6cWq1YtI22vmqNd4+TY4EFW6XHhFSB8SlelaLF8zXbvSnhSxB90kABosfyZS2noMSN7WL3M8
XUAYTvaFbTB0DSwTznROK+vEm/WUzukxYUcxIFy0ejA/ZjSqdM/9243bxQMVclg6+UjtKphVSYkf
cSw/h09L38FLTd4T5cvh/wDt9EsqYhl75Ga2hKoJyT6hfGK9zshdyZpe+fDmFe8QIHr9i+6ij4xA
+R/NImAz1vTAJ2/TZL6aRf+qSy4YB5cC0COINA8VY2OKvLDTepW6g0bllRIrr708vdbWyRqxN+ca
5FUAY5Ic9L9BWkn8G+xM3S59qVbgUQg+mMNeogKHut3c8jZ91Kr2LJ3yFWSi7Q64uW3x8gupXa31
jjcr/K9jHZs7sOu7Xm13QmN2pV1pGC7TdU06ggmHhsIAtrPnQWhnXasvJBRn00vSeW9NrdcyH5WL
iQ1Y0PXomw/sgLzec36EK8IjIg3MJYtKiHdosxrOJv6aNVXng1/q7ZUizT5ISOxt7lCqxsd3XP6Z
ZLLDlbiGS3uTfxSCGJT27n9NSPRjoqy9Z66bqLZTQHecGkEDhcqcDSK3w0Vjv/wqc9ZgSdYMHpaZ
i5xRn2qQeG0XV8pJlAjh89xU2B5Q8MYUE76DSM5kay47mQeaXO0Omi1fv2cyfOa6TafgviHGi+Mz
JPppbzvU8l8Ha1d+sEMUEAIMjhQdRC5FUYEJ0E0lmGHw2uagt6PX1rz1K+bImpJY4yLnnHl00ANQ
ZCzQ5afS7XTWrcJKCa6D8VqLJ+KvfIjn/sA64qyyTE+MCVAbzDCyBvnk0SnDuwhbHt8RXtcKr2vg
IfCW3uUbNnDG519lphjynGSDtwykhSwvJSKxJBwTKRgz/vhcegdMqxNXD8GBNT8WNYT8mAdpsF2b
h7hlylx0g5uZssetMYAMwKLJ5W19/9VaPe05WYRIxCxFSKp5XahW6j8jgm7T57LZLjTN/2wnPjz2
6rkHxOgcSWebC2OuExS3OYMzim/tQ6aTHVCRTXr4ILxoizk6r8EcDILtje2VTev/ou9dl9sasxEu
VElj0AiiR1VJB1uLaYm4KuW4aw3ngB56HRAix5oF8U/2mirWKxeHt5Ix/t2KtuuMxJk/XZP7pTZF
kNz7c7QAnAO3E4dJZt1rQjD04LgKi0Zi9stKVymq/vApOE/aBuMF5wmeuiNZLRLAvsGLhCRBgKvl
0jsThjhcX0DpdLidznUcrRty5q5ReGofpBlboDDaN9lK0O0kVMR00KkItdmwGaT8dVK5NSv9+FvK
lc12TXCPfbJJRGSQdvKQHLiax/pFZkEWdwou/+SopTmqgN+0OO1xqyJgRsauM/HmgMWzrUPV84aO
LtKFArm7nKwPKyxrt9f6Z3roJ3El6WET5StIEcrY3SI81gCSIb9pyyuvYiJtmrkgmo8n+DkYrjX+
EdxpQMWSCFj8+Nu8ScAWjHAS6Pw0NwzNyh8ZeS055sT5iPThPtoUdrdBUygBhTXdvJwoohe+4nx0
0LWbuDmI1D6IejiOOVvrgMjudC0WfCjocPvxJ3uP+NuwR4ApBevr2JZg6n6cjUX8izyU0ik2i7kK
+P86HlgKA/IlNO610vfI+045NVp2kTvloWLqIN71N1KNLeeLkyaQnEuVjjt6xncDgAZqXLfoa+jc
1F4j7tOFEki2/GqCs1Bz+cxj77El8i3ju8mxTxKzJeSmR+qRlpzj2PGxec4Xdj+JYqSFgIZxK96j
PnuqzGvsTT39byHjM5o/JOP0tfxNO+l2Tg8dYOcF4JLUeAO8GGglrtHbFPXkh4ozk34IZzgTq9ve
VbRqW/6vqpnjsbR7xzOL2qOQTu4vZloSO2OTnP4rNMobDeyXdXRwwNFM4fuDfLCb/pkjcZPFdOmG
CprtbbtexM6HoRC+leIwXQ94okOTqGmy7Izb5LF+qmVAfZTnsTHEpS6DUBE/pg1smFrp7TleGEmt
0tyrA/BLozmsOT3oc2gHBlk+0VTHKusObTvttzg8wXE2OkEE6azi9vnJVk6fSGqZePiyQMfqxpo8
hc1vFBDPIOvNJVwuiGKJH9IUNKenvKF7KzBfhmTwTabE2DRPHZW+Obnwht+WdEn+w/BtjHATFSab
+pP/TSCJJDqpDGTajTSXUNvGw+uru0HVA/ysqG0vd/4s2Fnx4SPlHvdLq+R1mKqCL93cuzR6DSvq
yX8jUWP6Jk5G8t7h8e4aeWeBkIr/bNSQ9uKs/bvVLO8pkAlZ938tvHm6pRgcD3Jj7hjoqvr572by
X70yTOL8zHOrzHRAAdPomIPrI4LqTn7SKBrzhgn9TcYpCQq8pIRFlg+Jw10phrReZCzwLJcrgkhr
BS0aA676kabv2MhZZWd/yvQedbQKSsU9rt9Krphj8zLT3Btt+x1rL3nWk70KxUILnux/8AWOpEUE
yygaR+UtCUpyYeXKDEv/sPABb+ghxesVsGnDl2qhsFZPaYzcvrEDGc97Hq65fFnpwlq5yaAzGQJL
fChL/G15Lak3rgaOSdD0u2EP08GzlpXZFwry8LtWQgqer9ioByYA3Q4+BEn8DdvdaM25KkB0lqyU
MBgurmGREQVwR6Ob5CgsBTDmE6NX68y3LnwnXGWl65JjVSsobwXXW0JjYP4NrVkKyaGN9bthFr7m
kHHnv1XxmuoYuzKdytlCOvzvioWOZrLkyxBSDaXGP0wN9/w3GX9kO0bVmc8ptKIYWhHjUsaWUudS
LWEQdYCRJTn9lEqwGcP0350JIRdpeCN8kTNbWY4NVKlSp8NcqDMq0QE7sZpCZjiL5rcVa37ZItvJ
Rria9MV0PWn10DadnWDMyHq+ffSwtmZ/KZgcrP+sObmUzeMjgwrURAjwyr8S6m0m5kCxy4BAHDZr
/dig+IgkxraZuwSDWOo/iUP5Gnjsrfmk96jnRUmQPXvlx5bGU9p05xJwvuQOkCk3o6fcDbsOYmSF
ajgkSmhvI08m3IU/MjGpc/vG/k/Tn8YcIpP4fREti7CC5BC7Yy45KXK6+RuYawXYKx7e1fnPZNHa
toupAmgXP0FZmWhDmF2jZhyNcz93KCXA3T4Hm9OWZYIW6BZ3R/VWnuw68ZSU9YweLkgmek4AiNU8
YRXoT93fNi2uxqTd8oVcpHaoaRRfAgtta5xeLO7lMfigqohOxaQHC1UOZnUfM9aUdjh5Dky90bmU
lIYig0ziKQMhRv7veAtZmUHzzUN/ZIkCwGK4ih95YNbUv6f4YlZHZswx+qZ+iwVp7tYnMvfoEfQt
6di/RzxpF1SVGNa3BCUP5pxraD4xGX5P3GjTd2rCvcV6Lczq2rLEtiR+eV+SrVPiF2YNlKwF34vj
R43tD0dJ9Sjd2klaMOjsacmpofzrJjtUy6NiGv/ExdG20xTxkb+bjODJza/ucC7tAHsdF9g6/ElH
0yxOtUBc6o+1mbBVqy+gOy6YawI14bdcu7R5HyU+VGfilkQSjXa/c3JoxbPDjtEpvtb24JTTY2nT
3BrDvMI0ONVXFnq03TR3x7kx5qGn+KnMiGx5nc5Ag3yNlzk1SmbUxqdCPtNLX1deZ8UfURc58Qf2
AbrxWeFD5WCpitGdP9fWr6BwpszYmylajR8L00wJV4h31phdymE8teprLd1LjrWlc2lx7/m7qYzC
Mn++ThcLOaWKFt51EEF1nBrzqNKG1BD5jetPW7LgPmRHZoojYJBTgaU8ctRTNzubp9MVhXlaLPVk
muqJyB4nWjzjFkMXa2Pmx4wEBUNq1O4SPb4klX7KovmoXmhJoYonck/iODG7ehPEB5Z5WfKW/O7i
HzZCgUrsNLNpYooedbo8Gjt72FJ/l2gjiH2x0tlar6FCpmhicbx8YmnMqGWqZWtvyDI5XbGPkRzm
6Inb2jvDjxoj+ncfXaCzq3GGN/VrnHKfi3Cv6vsRAmIMltRmKZuy4Zd7GqhaDkWM7TNv5BLxvWBj
ZCTlYQb91lq3xpoenINPe8AQOnvJewQ+XHsU3ICAjRCaRm0Qf3OII9hIWCM1yz5HXouRLhYOdGgV
u2r79i9AFDXaHZ2VlA6nEc0g7Ifv0XrqWewPzRhSSLHLrCLUatyPuI9/1UvScSVE+e+GbyPdiMwA
9SxPWmA5W3esQTTbnBosLqI6jxg7JqcKcoNAUyL70vowz+QEG8td5k8bzSSi8aldhL9mildieXYC
iXGIAbaDlwXSpBDwS+lUSvSnAKjKDMS5gIfb4vrZLBiqVBp006EOp0IJrSjeQ2Hdi59u2cX94NEI
GqR80bJxi8tTCpZ5Ztc+7Dx+aV/irD1ZfQVaV4t175cl6VWS9DZt7CyCVMR+hV9BdJ41/dzouImL
a/eyqx3o717qxjL+D/JqDB7hVFETu3KVXaD8E9abyZlb2M5Dp4aTl8RAnuBS89Q5CTx5KlfxxaB2
rFxlbRyuEPmtQ673lBOx7LJteMeXgo4aiqjNrbJggB8IC5y3h6SoQV/QB3JewmQyjzPC2QwYKgua
33VcvuXK+p4EOvCHpTcfWVYGDmuUWt934G5lTfdmhKt8BueOMI7W0pjLMdX6YBg/en6Tdr0Xf2vm
vto6zAV7m2vl+FmMJk+DrzYGK2jRmKqRhvs3sBtDQzZJ3V+FhvaXTT1RBMBlymBf8yS9FXZ2WzIY
XoIao9G8jjhQmwchwCCNTT99i0j/yBfyg9mLwsAeQaVIXtJ6PXf5cJZYSIBqVy1c57s6HY+LlR4V
PATlUByqJig4ohXuigOL8bwP+B0Q696UTBTsGG2VZqszchKyB0+FSU+SzVMxl3RePkrq2syz2pmX
S+8vrEcVxU/N/qmHFR8OQQzOWNZwtzmWcYyhXtevmWaerME+j7v0PddZ0kLLtOgHg91Gp3wfUqKX
2OVDNSjeJbHlqzFwEonIrkuLOskywWDbaut1KtcLfEYU2Yf46WfNj/8DdJ2/DBgF0+pVpRZCj+m1
Ipiyfb2oYm8lFMTZ2BsYcaeVkex3Ozlv6npNNzCigiERxknhhJaovXgDGDDcKxdbowCxN84RWNZG
IP61KLXGfoxRvtLPyqKyKC/wTIAYqmDgCujpzECSFKjS669YN5iyZKnyq5EeyD/zBxHgw6yLQy/h
3yFepWLs1V5kHZJSSWkgCqwdzmOQq284LNxVJW7owDKlls00pp1tNLtoiIIMj03SfVeQVRSior9U
gjbSYpcDhoT/GGtvi1xcRZFejJ2EfTM5tU/aR0DyKbafkKhtCMUqaTg8tXOviFAG6zmD3JIqcFx9
t29UT1R9KIv5YBfZsdp1pL2hQexAXex0GSA7ZBXFKAE8IknKwGYoS2QVGPOvHfQ7+lnBybJFpRuG
Im9pF7NF3T6QZKTJIDlm43KQNZQwX7O+MrnmCkLwix6lrhyDfzUrHmMrkB+4TEF2IZh4MD527FY3
nMypzhAIapMaj31JsD2f6dZk9uUVtqbmMT5mqAa4osAAOqUV9qbDtc8Oa1o57dDJLZjZDDBQD/lC
gQu9LWBn+i0vnFx2JYvI2HVsd2l8A1IKILmZ07JuzpmhnhvZOfdzfkFPMBU8IrJ+nQed0MhRJSdY
GqH44xxUfX1VJi+pZlJSZ4XPtWnNq/O9sC5mLximyn8SiFDyaXiyXAvTjkynnLHQkD7vCjmHDhAf
awEWgQmEguVsIEes41fQx3PdAzCddk1MYPD/9l/5ZwyMG5AiBJ5dEr4PWDGSug3X5K6O4gCfjK9R
gWYxdmybO8wQvpXUO0adrIR33TK6AtMsmquhLSED+4nSkUefFA+L+wjWgKxpDnlcHCyH+AT1ShCl
SwV/g8KznjwIbnsUUaq6dDN3V7FS26qaIWsodRHcx7iNHo6mRQSHr4iBR5mndyaHteIYT1kpKvk+
xQmE7AxfRfRUb7RBBBJsRG1NBEVxACjEfbAVb6q7o2q/DU76EBO+cXp/N0CR+l44ZMpG14Ew+Isv
+SKPPKuM3MUxN+xTgU1GPidTdIry8hTbFDAwlxZf5kQAwNl3bGZZI++0mcd0sEJ8HFgpCxHm+DKW
NeDqsTkhdaivNpSP9LDI/b6LtVDTaPCIVawFRvQbBbpVxG12zAtTul4wFWB4FJqvW6tHc7CCzt1W
esD9swF7w1RlmHeUdxUZ7YNGU3t64Lr1N0jwYofZICEVQc6WeSDspHJ/RWuixK1gkFHyW6otaK1B
sVXAjnbgdPO11/Rr2kTgz5Pb4dBw/mfmegQRORrPxSD7Y7YMM8Vxijv3/9F0Xktuo1mzfaFCBLy5
hSFAb4tlbhDVJQneezz9vzhxTsSoL6alaooEgf3lzlw5m/MdJ0pCa2oLVx7UWBW5bSQ8UFuEcds9
wJxtp+3P3NHUfBvX+iKv5amr7eJ3WokHDZnzlgnrvMwF5X8im72yvXKT13Pkq+qpil/KfWVM41CS
/cPsrH8un8QOLsbV0zMBipXOI64gtRVP5UxE4pFhCOAWRmIB+I0Be/j4WfYQrwG0ijsuuwzyiD6c
TBjAb2LTDGk8jCCrSOln1QBTzG0bGFSBgiIs96R9ls2bJOb6PIbFAnMSt6JV4++eYENhbVJmghYq
yPREdBhQ7KpPWPW3sbfm+b0U2CnXjafA5pGTxp3hR9acnRVD2OuW7aGQbPXoJ+wFN6IBTEp3Ov0b
b1ouD7OZmzOwlU32txm7QCMzXrEeC1XNHxbutSLYzTLIwfuz5xK+Q06MirJu0i0qeKDpNBH0K63r
ds+sHobTiy0x5pu1Y3baQsNa1c1ba0Qp9VI1CSHiD4KriJafw9ymSMbHBw9fmnaYFUXYaWAO5T5H
9dVvhTxQZqSADckG40b7oczul2ebNrQ7oQXg+1Ab9LJkO/wwTLE5qoBPKk3wAjXOYAPjrQjVJNE5
ig9g1g3b+mLQK4jPlrK2xyS6q812n9rvRvlhoQjGAQG+CoxgHXH8IlHjvRVFPlrixAsn0kG/FUou
J3YO5mV0kuXwEIF5HZMVD8JG0dWzQTKZ0H9Yn+SqOAHLP+rmY+bQaMXGafUbDoYtil6xnN4EVmwK
dErZpTgNoYllP0Qduh6AzpHii9QtuvXmLeuwZPbGwIJwVuxJ+gZCDAqt9cmOBLIeX5IiOemOCl1s
oYg4/tVBtstwIcvDa8dPP70D4y5jDWsoywm9oUEEeakeir/XtdUeLVBrtD+ApGPq5qYf/bJs35SM
axZmELyobU4PIbXJrAmRl/H9+f14F4KO84hc7OmlkO7NRA/eZ638drBqzDNPUf5rXsRJN+Y2w6my
doRAwa4lV1wU1ZMfWZj3WT7V43tRtrthVWAqsn0nQ42gGrI1NcrntBp+g/YHOw6/lzSfZ5MzwbvA
skdKA9LF8ELTQLvqHV4ayrJzHXgAi7uwPkIX6rX+NtMfig6OIZeKlaGmcgjtJJr3iDYHS4gA9XBb
s0MDrxDOJO07k2tfayPvTcqzWZfTMvaEcaesHyYkZXPhAkPqzQR2fNEdnttdOOei+KTS4JlL1nsy
waEzJto3JHtl/96uLVmoc921Gz2zNhgpfWUoXb74xHqhI9HHeBXU/ubhXWbszIvyXhWjfYAaCVVX
4cZUl39M6e9bkUxDnRp97A0cFPG3SfcqvaVG6b4JaqKL+PbQMcqt4Klqd9P013C9Evb/o5Y6/k1X
xUje9F/KqSh/Vjm+akl71h9qbYBofNfqmTfdpvoUpqaAy7J3q7FgpWvtM3Pes9hmM6QHOihfBjlf
6LASK+Ac6F+waP6jAzIAlsWfRaIci2DT/MiifpwZSAt6iMvy1XJ1WF2jS93v+RCJ4YH4nc0TgdgH
Ibx+oqvv2kIOKTVW6AvuIHWxdZNWLGN8763xPSpBJxI3Kx+jJR304i5Zhk9uZV8p417JyS8Tj3eN
pL2Mln5hZrgmSU8zovN6WXmGny0pr6wXE1gU8uyqx8EATE6Z1gLCfkUyoUDxuBeB0Lb02o+jFsxa
th08rKgzBrsJgv6s317nmQTdtta2Kq6E9rok+ZXGngsy8aXBT8whUF0IDt+i3P4TUT08U7dtHAyF
M7QaXP9xUNlTub7HkbLXSb8L6NXly7RbVHuDqLFOhrosb4M+3EzglKop2GJGsxMOO/xKcTCmCmkK
jFGySYzfqQos+gOH/AhdX8M1SF1qadltR3Ac0YZSKaC8611BXbFKRjXA1x+WRkJ8hAk8pruuEYC+
uKllq8h6uYsqWFkc7IWUWgYW4YSSOID6XcEtvm+2Ef1EC2fVeYc6I/Ikp4LB7kbIA2LvqEsM6mND
FwshaetM9s1frpXG8RmxTaXth9PzTuXdAYWR/CdA9OUkOVdUIqGOmtZez72e4owUNOkriZTtYfgf
cIMrd40qBOmc8Nl008IHIAQaa1ldEbclqEAqghxjlYJZKIM+U/0ubfxcUTYyEJYUg/9ieKUnoy3V
DWYvGDha27Cgnb14NLwhinFBYXv7LjVCp4BCKzD5Zx2kGHo4Dgciu9z2I+VXOfXDs4VMm7cL+QN0
VVpBwclsXp2aJHmHXzAc+5HAJG531rZAgEON08C+F0fk+Wo77qz35hfJW+s4ZOKrJ2fbHD+66a7T
AzlsDuJcuQrW7QFeH7kUQjgb9nQ6mlTT3ut/piQHkOpCYWbGbbZiKW+12JHF8mYWhPCgWSYToggc
nxHIcd8CVSW+jko0kYir4MRDEmKLbJYJnCYQO7emI+k9+nObBznFCFFn8MD1M/EfxAat0TkMnyS5
oDMj3MqYEGmEbzEFpLs1pGgsDWTGawtW0vLQKfir+NQlW8jp4WsblxWFV1iqExerowKyivtgpZcs
TRkFJoZEKmWx/DMdw1tvdC7nFpo8KHptFewSQOmIhYpxbE3WnQVjq2RIW9EA8uXcg8QvlJmlz3IK
ZzPQ/+QUashx5/Fwy+grREugdEuls45VzXD0OeVl0z5pvmMOnrS9exJmPoXWXQMw82zcu3m2Q8QM
i1LlxInA6Urol8ZRvmcMgWJELr87GUcihcZ1xFWT5sD+F4ba4mDes7g8iQSRJQU4TvAWNvNQzLEF
Y6pLfHK2kXYZo8I2AbrRGmpPMONUREqBDY54Xq29xQNfZtHSyiOppFvxatf5btg/l883U0zgURQT
7YYAHSLgeCsTnRjdDTyguRSe8d9fqr8qLHNxoowxu3fd4Sllgi1snsvwR+RthSq7Crg8XoEKyjUZ
HVD/JM7eKRH5aYN0lES8G2ftrk4EvGCzdtVZXtl/c0DU2RRp2DjV/BwZ6TkvwhOhMNkUD1absS0U
j93wjzt07ok84HONgActUyyUX+gKg+f3e5eNXMTGQHk3K6DvGMp2PH3PGTvK104e407pvrw+L2wP
iIxwgsbVOMyV39X8KXKwNHJhV89gXtycQSOi4fFVCT+x1l9pIWeaNims62FTxASwaW5o6vo9XMmw
NNpe0dSjEA3MOMvGIP0xsSnBznIWDeoafjXgF6/NWFAh4Jg5p5xjpKsXBdazjPvF1C9lyjy9xXyB
73jHaVYlVkuVn8r4S4LpRUg7ymV+SgvrhCHPy1nUCPIB60KKbrRpLWyR+Uku/8zh7Jm5+2wWIl+0
03JsRfStEC8jWbULZFYVmXbFzkNxhmRL1s4gHMcdl4OhXTN6xS+Str2m4r7lzBv1yY5+cClvDkM/
73lFK/uHcGHkLREYkCnH1us1Rj8pYE5C7xWN4SJ8d2JLaqJzOZbxTXiMY//OfFGvcOkRrnkuncCS
nMQaU2V9ocr4ZNUnAfNapwcjveO0jDhgS6ZQchJSD3P8uBUC27t1qz5mI90O4gqhc38hhTYdOpKD
RkrLKklKHSAt3BPDYphzB9zsPXstqgM87oTWT8Q3L1F+i07Z52t8hAPmvEklw8sUUZ8nIWEUtjqn
W/2fPCUBHrGAowrZ5drOmL/D2vItcfbbJOfJDhWdp1jRhJ5V0MzL28Dt0eAUp7IWppenP8d1eDHz
/lY0672XsB2BdFTCL3HBRgAsfwKWHzP3dAcxqWFbJAe1V/dzn+6FUtjc9FdkuGmPKnkwqbT28hTu
yGLsVpO6Wp4RpuDPHNppcqIWM/Ra99VA/qIbbjWEd43+bx6B/ee4cRucWZ+QwGp4xdr5c6mtc/KU
pNWV/XhrtfFBpth3/FSv7Ma087Kry7NmH2uhuJTcVBsGNQn0Dz+N/2WMm3a+wB/D3T7dkW39F1R8
xE3Io5UnSzqnG6ODNoP+j8qewMSFKPZEYnzuTSk5WwJpb6O6hlN+kyv5Vmf5nS0/rLOZzGN40JRn
T/GjFqymHCS37zysfbEofHqK2UY8Br29l5cQN61802V6A0QziJ0Xjk/jn0Ibkzagj6KDUwuupbPF
YzEr/jpITkUNhkD1jfaKBefRrjWn3cqzpyVB1Rxz/F4jJR0tkKrV7gr/ZTDLD3QyUvq95unF0JJr
1MW3pGF8V4i6kKvHwBF2MAcKMgyrBrVICyR+qSPjgavAokQK0jpWi7Q0FSFGu6JGjb3N3XTm2Uif
YXPcaGu438xbHXMZ+z/N3K0zArRmEKvVSENCj6/ly9JMVwquNeMW99I98apiPeELOXVoEVkUMWOY
pzY9z4L0WWvWR4V1q5d/SlQEsHEcZgpOnJR7YJCu8Faz5WCRupbISvQQFNu4zrc1DWxEPyb0MsFW
GY/YFwyoaSUpPgu9c6QNh5usBYrkPZVcupvgTc/2viJ+5rPJwohk9IcYO7zYxXb+OZGW/GCBwp7A
gexvp5FX1re6HQNFBwzNZBuaV423Ol+UIP6GGKpPx06bjvT7ttN+EFlySdi/4nyvSS+vybQzu3JX
dOpWqGGu48Rfx01txGS8tgvP5DoHnky+ftqFQ/M/hLp0R6PfilfFhsK05cXCzfSZOmliOUTVs+JI
V9OiYjGaEepaEBoyEl3k0otocig0OC47raOiKaz21p0RRmfaSA8kS2pqADpPOhtAPGKdO0qsXaEu
cdo4WUL70Mr23ToLd52S2pZpI2mmzTKkXxN1PHH9lDYWIfKuWt7xQz/M2ELLfsRsDDKILBJiW6o8
oZJItE9w7F2NHwsQDIdPGom1V2tNsSEhscmw3Zs8mPUP+medDproi90tBhU5UGpnxsa8sJ7HA696
ikmWo/npAZ/JXbfJcE5lH2WVf0JF+1Sy7gv+RH0sRO2uqVBuVDeDklqqw93IinuiEk4fL+OqnkPQ
fgSup2EKEJvslHDrOIq+fLO4yBQCPKQZzCk9741HM+MMIdrWZfnmaVFzFP6Vl2Nms+6U4BDqOUQ+
5AAUUWJVJPBs7LzrcKx6LIDWRWXhr3ScK9yW74xiayV2F2tycqveyRtT+OEf57SiBm/B2r4q8WlY
0lPf06CBDTiXdNDy09GKIPRO6xY4E+ID6Nr5J6Gei+3hpq5gPCNoloCSaxLMaGE+/BUd73UjyRvF
2Ggs6hPiXLRnuRW2FB3yJk0oZOpS9ID/v8Dk1sv5fCqKoKBKrFC9sOh8yZw8LQ2sMAvWpA/in7Qk
V1FUBwDksEsPFE+84oK/L1lAJmIqim7+fIHEGFSbitikcCQM0pTGVTPZCyHReR9kwzc1neqsW3vM
afGS+sY1Bei7YjVxE5Yg7SzYmQh0UWmDTJGDUYEgVv7T08HN83q7TP02KRzMCEi/fRo/UoqOq7U9
VBBVpaTm+97ssfj53vBpCNKuR8Qo4PHz0ini6IdTMmunk7RbMcoYwTxDdK6Md+TKAl/4q0aqE3Be
YEzFcAgEygGnSZf6VEnHXBiPZuvKn1a8nOlY6v5nUndsMG/2WEcbjpYH0txzIu8BDO2brVRZHDQd
AmTKof75JaVACpVQf3kGXevYcUFGhm9u9ZxFcSumuKQkfWc3tIX+ULCDS0GnJnH1QfNPCIhU5rWM
q9GC4DvDTXy5hoQZnzMQ6oFfMUScCGGLfqJZv2up8mjLCFN/MFmYNzU5aHTk9lINiN1JMvNbOweF
OASTziEKQionk76y/EKV/WLmPunKND7KmKid1YkSMTCBkmn0skb8OYnuEWuxD+TQXmJQLEwX00yI
GMzXlv5RYI1Lj7AJEVSmLEHvWgBH1U7SI5oyJlfgVAL6dKtuslG5wlG5GAKtyS2F8Wbls6FTgfda
oUcC1UkV+WiVl0S5GRDX1TXoyZZzuKhxhdxlthkNDbeq/l6NtTexcQUu7DX66oPH6YirzPw2gCuy
vJ6bgRmQJQCDHQEMOy3/pNLOLM5iE3vs+o2J3Ut55n3NusZ+U6yksxINL9rfqPlWDLo5tmw1PRyW
XiE+yk9yzwfKZDCLHDX/rei5Mw8wnT2+fZo44eNambjgM+a7Ru92ykAcnkLbiMOZsIo7CeOJODfE
dy4osJ5FejhVcDQpFLkwg0j3fkKnQjOdabcUvUhgkkRScOOP11EtEfcJVvSQLEUo/2odnP5vg5HT
EBd35O+Gx4nv+BvFVlbH/pfIYTu4suWYGXlidS/p/9UVanuElSVtOetvCpLutJTLfitnvslVvrX4
Js1Nh4DV7Vn6kUFpzM3bFDWquNbS7PHT4BrpaJzJjUMW8tSb3nIT7V6YH/Z82yURtwULT0PpOAEn
2zDG4F8T61MIKA5HtmOHdi84KFWCgXmGG5uR3rVTH/SvtK5f46Py0B1ombteCqc0v7C8bzpS7Bn1
RHODqeMhD6yHL5OZ7A1p3vUDhjT+XvRIuNJhqpoDHp6ZybsITOEFaHejcseqd6uz4ETwm3vKTVQv
B4KnDN1mY6ogFzL8ZrGv9dzNCq6t57NExOHoLrTpSb3KEVRcIePUPwRqhldpuOdt904XKLZvHCRq
yzcFsvSaXFLhyZC9k7PmalAbpg7hFWU7I6ZMMlZ3CkoQ4XeyDoLHv6IHGPHZPJGwMer0XYV9gbzo
J0NxinfLQpPlTC5Db08Jlpq44KpypZGGO5EgPKJi/4/qdaxDMnfk/zV5XcyzDMNOqlhlQbCLlruS
EpjG9Rwbyz6Lhj3z2x7PejzYb6DClDoamXc0FVDP/9730aPhAWKMBe1ySTnib+KM1ubZoHl4xnJO
KIQOSzwV9ctT0btl6jQY4OKP5SIPHsCFCtw/+REXz/yx/Xidg1iIEO4h0IHcYMKmLVtAF8euX56V
Kb/HMhvKgi9rItzWA72dBS7HQrtg1klY3UQErCSeTWppW7DjUjxKjjiEwRLDz+ZmshEFLEGK4OL8
GWCyZb8NJmzONEa6B2J5zuvsyh4AJnANGLWQ1C2VCk4Ixl9faYmU6SyDHl9zYJiCN0MqJ202Xg4a
/IoGvkNmvKiBkmx8L8V/lpBQ3/kpFkg+PN4AwzpJ7WkEEkej8zvlnNRHrnOjTMk66BxfVDqi2BVl
ORffECLwrIZNkAojJVv/apeGbkuymUoOkgYul3yOcwjyyUT99TkGXSLeGAgQtXd4+7wYZoV0eVvk
QVXVmeuX+UWBH8LfqIeQhNjTq75Sh7R9qS6OvDDb5tVoV6HopDBz6wja7eQBqm/x7ys/K9AuiEe+
MuZsH903pdVWU9EVy5tYpQptRrLdk03TVrXGi+LPFSHs9YkAzLCjkG6D16cy/ffJepdhnDNREp/V
yTiNWIoSKz7VUwfGCUzVGh4WveAr2erCeTaGUy1qB4ENgS7RMCcJh7mm82otLmaLbgenmGAwtQoT
rjY4lHmkBa9PYdCx+L9AdhT5zZ3g6FAU0urVpqYxBwZjj6LkhZNDVchua43ljteEjZ1c7LwAWK+2
gkUbX/qQkzEIXx/ByGc5YBEkb9OlENj+6lRdyiz9YJi5eNE386xuePE4+9ipApqOW59Xz9aNndO6
sRbZh3gx4/0Ucfc5Q8nlvBrPtNGeUTJyFgmdcgFHI6leqgENF/q7ZaQ3kV1lxeimTpzx+bAQNQ7G
AcSvObDBa0EoKUCJmVAaamepdrmMSNgaXQAWw2KaS7tY07ZjA6xNc4YIpU7HvjC0fg6fOvFZw8DZ
II6bd3g76Ubi2tSgsiSE7JdPMrovUA4kEPQmL1PQO7nIZBGFRSGeYXzp+r+QFLgV48yrUXF71hqa
gnYAEAVUv74neE+pT7mrUmXXV/mempM9rZT2gIg7IyDhMDThO9fFvVqGk1JSyGHCa5IO+f8rom1k
2tJBT09q6enhf/HIoYYNZtMcao6NM1vFecDehk+0J+us2wYbFBUHh6ZREqoRtuGk61S0Y0tC9R6r
wrshVM9OGJ+VftObB1PgdVYeFarVrON6VI3nAhOIrraQOIoBB5Kc1uv52SPovVocXPZqfCyQBypH
dtVuPIhWuo9fWT6FDXlGK+SMz34gVd0ptwy1LnzFMFv0GI2+WsyrHbqFyBO65vY3SoZXw4IQLaAp
OJqkL1lYUWcikyBzY2hetLg66LdnSJkG4m3w0llMjJPIUifYZMIuF6kGokyK24Zp+QSd7bmAKKfq
zpslATLJLB3URC9ggpG21B9vQ9a2Ej6L6SSUpH4c2cskaW+kzRHdUUkO81Qc06zZ95zfwvxs/Pco
RFoqvOKKs53IdshJ4TU+NpvXydDNdOs2Rcl9pX8YXjsyAa56nUJ21EmBPZoS32o6ZnvN8GPgy7qK
BR3T/5re2km4sts/pSKwLPBJiz0tzdncHZVsPDR9eqh0EIvNOU1bIoYNFc2Th5vAFk1hN4sazfLg
XxIsbhugRg3ibKKwNH9one4QJ35Zfn3iv0Fvwr8Ec11i9lz1U7wY2w4/weRFmnXDr5pVyZeeone3
p5oQIyzCY59CdxuP8zLt6o80zrYMatR7BR02SDzsXMRUuJkMqqAcYGIEw3CFWOLOpMQIugekJraS
321+M8FP5WCAqpIQCFkxtuWFr3Ya83RPBMGCITTsUhzIs6PM0TZpHjwfLafc56W6Xf7gf/dZt1Ap
rlhXnRPaYK/1MT3ofY1oRAsR92KVwiECsebwri0STYzFpsOQI/8p5nYz0fOoRKAGHv0rTcyZPUPV
2mPnFDi4lZ1HOOS4lHvEW1ciRYKFg2SIByMib64S6nsEy89i4b9JdWsnEhNQQ2+ctOAI8McTdxRk
DGK6A2wW/Si1jB4T6Ff0rw3pAhwS4r4e8Oyp9IpjwmYS2up0ZXGe45FguN2/xdAPQCgEXvYCIy/0
lq63e9J0cutBUidROcGjm78tvhFzjIa0UHSVAmzjfshP0dOPqfltIkxfHJoHR8wtp1GgKcCIgWih
9/GN8nrW4HYncigr00M648Clqb7zCiwacfXVTIW3LHbxVOsnHCW3zzck/PefGb8Z7vEhEupDjG0J
6ZgniDsT4Zz2C5OUwKEjVf5qEfFlwujR0JCkGANSSQFL3kBcz/ElH2Z+X+1FzPl3wzgrQknLvSfp
74bsgIhk5zP6Cs3cTUKmygJx8i5RKk3419WZilahclbp78oNpBs1D1Ea3zj3MbdDJp92aSpC8mCF
Vl9XdXZHAlcZh2GyrXfetZg3vaCnmHEVYmDhG/jAQ24/IVdNSFRyjW4TrvhFJVlU7mPrZ9Loq8Km
qlF6Hd+WkUYPjTJbc/QMjtlV2R9ac2uc6SQMarFy8/hnZTPdYkSPp9qbE/avqKAre3/eujoKebSQ
vyNVlkcGn/faC3BL+ksMlBrJTTCO2UvGI04pXnHHmhRNcqsVcRDh8UDHzbJdRw6fqrUJMxO3+/qR
Y45vyy9k2CrxMYP6yusFksuBKm9bmEJfVaqcaXXpK6T6INe27WDhnSP6+4+LmDHNNc48WtWXSyHB
BG7ZXcPHwU/Pipgh66DpQEQW0lm5V72SihLnapwPYQM2qaJvjtxAS72vEZhT5YXL7Bi2apAu0Uzb
6Xrkyeoyz6UzSF9LAk5p4f7IrY95avwXCwzG7kA+ZEgMzpuFW5mPtW38DmDZMCHbQliX2Jut9Cvg
Sq+FX7P/q0Moi1OvbESnhaYrfoea5cXhsEn+hd10wNdRsMDUpL9zNe8ii6c9Qh3D0bQFQyvjl60E
lkTaTFAPqEhCTqT1M76HryM+2WRAkji0e8VhK1S43VT58ycdLgGPp9Cc3InvUm/AVKFmRoTNQ6u5
fKDqmCfj2VChTP1gxks7diHVykmIzzenGCynUpd3/ktC3ci1B7ua9mvaSl5HwzEE3k31ZzA40saU
1LVEJ3KW24D94oVLE73M5CsiwwcfwCHRpULD1o55UChu5dWqhIfRAumrdGKIyweg+ytdcXZ7TIEZ
L/u+sXnYQDUF2PYtasV+qBsnN0wKnjkdGH79dwELy0NoMv0l58DEL/L0ovwOWiv/q7eCYyn3UeBt
UtiZghLJMaNCTQJC0W8GMAw0M+i4M8mm+D2ATLJhX82H0nyjEBYxrClwWyozmCj1OAigYhgUPcfY
mDj/3eKI8CX2QM20Tos/tYDlisI1yPlMsblhEmCiZnWYHEgcMgeAjaMkE3yrq2AkwLrmJqS/Fps4
1QYdOqazEE165StzlRWASVXNJtFtISoXC4IvN6mddO5jcqnLgvb3Jw4/0o5ATMpF867gP6u5ickk
LkVM/8bwI2bmduFmXVeMYGSCECJvufSV0+8G3CqkC9fSPkcMP0QmOON+IE1sjKLYmmcFcDAlRUYJ
ZuAujP2zFC6NErED+SBkJSyXWd/P/waFux1vXWL5uMaTHg4EZ8XDLItuhouPA/HBynuXVzHKj0j9
7aAYpeGHrKAXUWxlDNuw91mwnpRsOPM3Gn/yxrp2zaMdcrvhZhyXEiJjqDLNxi1MimODScc4zite
rRAiHk+nrn7oZ4INa6Q86ETzDGqnX9Xn+KyakILi5piQLOWPKhUlAfMmRhqPmerlTObxPTqK9rng
DctfUftO5khpj+m9wvuW1dfYkl7A1X0PK2Am+hBLO/zcNmDIs6aJl84dcBaX55bDeGQEvbbv0N6J
dw787CZWbQlB2TrC2xH1xa4ngYCBRHVeue1FZcuKc6cQVUobc5cM5T6ViMOg5f0befzFw3Hg+0x6
D729FD4spNmxNXcyLbO5wh6KX2Ye7ycaZtcSyz8VAitgNbcQ9F1NnyZcqnh+JbGcUPqb5n/VKmUt
30+MeeRZLNJUSxrorzwvRmMJOHpOVNBYnD5RHjwu3gsSlyudipDbVmep8h0TyTSQhVYaL76Fhhyk
kxQ03RwoSxPQcmAtiWeIQUrzuQinoSaq11Kv6fbDj9A0QdxIQc4w1HHEjLiQNGvYgsf7X2Y+Idie
ExNXP1e1c0aj8ScjCjTWuDRNOFMZOS0fa33jI7uHzC+oO3UcHvNqOhFONd/J1OyV3fRl/QjxY5Du
gjAy12muDGGkIaYjlwgyrCjF3rPY98xbRYQIRJeFHhgsxLgUP+bhBwxF/Cx44tTJ5IuAvpCYI56U
czmdUt7hnvTHQY5ypjF6nydgNzQDT2wfLX9iZ/wKEwwZu5CVUEEqPeRNRhGRisCpwlram/ykEFtR
/tfKXqRfx8D0w8ipC4ecdP3CeNCzdGwhoBQ8bqmw2Si+fjak8Z7o6juYxpGQqHhcRGo74+hdWfr3
ss0vmXCcw3uMnIrKOhySJnXjpD6pdMHO3Ci1cBNmBlR0ER7QWaM5WSFB96boVAyVBv+hPLqEcKuG
EmeMVhAqhN7+KLHhNEQEY9aBsLzV9mMQJ+4ZW6vSyImcm2yyEbGIhBOd7fWnZgkXfUWwxWHKs2nU
PjF92jkrckIgneIwo9i1ti+me0rydcg7902qk1RddPZ5Eq0kS/GHrmpCU+nmrex6sxRMmslrGqXQ
U/o1Bvx4VG6VNfssuTt4R/RClE6aYpnVZBz6BDzYKBaUYVMofEkw0nGrYtdS3/uGSwQTNPAmrTrQ
2EXu8yoo1LrZKCYMuhSZ5XeCeH3P1jo9ZLeFpm9o4bLhYniunXDZUp6eR8IWOSAT+aKoNANpwj6W
bVOsb1GY3K1KviufuaBfWvTeX6lfDhwaDsNTBzyJ1b/g/44ktkxO9F9fUb4xYfaY6mCZ/xXEKuSP
jrXtpP6YCUkEqdkpi3abCLNMEMpTC8Yi4pOpBrEsBjAhagvgG6D+icV6H3/I+jtyU9btCCKReW1G
9OFXEpyv5ay7fuQrfeYa6g4LQRP9xlhTm7B3tWbgEuRtGtNPNoSTrmEw+IlGaEr822WSMJcwhTpC
7pW4ZLho8UBeEm28sQ6KC7oV2s+8JoODfMg1AoSEF7yRCX0ogBgpCIiroJemY5ZWl34voLUW3DXA
EOHkJZalb6O/8mDsulfOp1cxi8DG6vkGPhbJT2C+sfcMBtqQSW9itt4gJ2C5xQfL55qAhJzswHRS
KOI9ar1upVtQWP1XMWzo/Obc0bgcssk0rMe2bg5kLv03TVarKe+5q4rWH5mMcE7YNKoey0AI6UL5
3TEjXywhiZBoD+GkCc2rFuDvMh0r5van6Y38+6pyNaW9Qgc/g/2KtF3Jx7giCuy52gZ6opJDkkBU
N/y3SGuVKC6TcjN2sTPr3AqX3zR7UBvyVDvpnVUdkX0a7cS88UaLdM+C3wLM42yRvjMfmRmfE2E5
6cgArb6ph39RdRCyT4HZMkcYidfD0kE1IQAj9WckgCt/RVbcf1odOF3jSJ9GNQcNPBsm7KZjweuN
7G/MibmX4XCxq3y+jvnIYd1Kpuf0hF4is2HixYKdRARoPPW7wkcYwYDitlRiWggJreuE1jloHoly
nNLSOuVTA/wPnuicnlaWVRt4WO9an7xTb4YXRwwI2xDdoqMv7BgFf5UcHc7UmEBBkBy5uR3MRjrF
2kjdNic+K7tZAFbzUiAcED/rWX8u+7mGnZiU28ayPlpZ/qA+tRKax7APTyoYVivd8ecClccZSC6q
IVRANZBVWa1l013F0ae6yaHBuzrV4k7tlT1Zu7mFRsVFtlwGLNgFDfYC9z2B6JvAV/stUdul12ph
wFK+8CA1NjNoOfHaVFyo6CPZwFOKlBiyADdD+fImiIpYzbEqbrZqwaBWlA7hMcIxm4qnfScWu5Aj
btbfdDSsAW6EpYlHHEsCa65w/SpnHVAicT92tN2JQ9ewBbKu4yss35eps7GaPyIXnXE7KLZ04pAX
b15uIvClOo8D+s9fxsoFp5rB/mvO3f9j7syW40aybPsrafncyHY45rauMrsxzwMnUXqBURSFeZ7x
9XchlFUpsqozb79dsyRTYCDACAbgcD9n77XBPkAH405PxYZO4aZydvwnYckRMQnY8s1kKSpjujZZ
lAyEtfZiZafNLKAw2jmUdDCElT3OdCqEprXw4gEtIX/2FJT3F+gFSIp35nQFUqj2MXFVQ3tIq2Sv
BFc1MOekEoPBS5Zhcd9i2o+1c2ozYSBHFPBgYBnIQw4BsEETdtXM0GF5N8STx2TGx9so4CWTJwU/
ayahTWFeAJfkcRH1p4rFlsIKG7kXWnx3YNAzF3u9ukh5dkzu1qu8aw+AbLDffmnFmx0e1eDrNwuS
9uA/dFU1qyRJzJ/Hb1W+jgkfcpxvlJ1m4CtHnPqaPAHxab9FU42UlMONBdzCiMqt3zG5wRwqJPOx
NeXDdeMuwjp6AF68DYiXUmx1r0T3Qn4vPThzCVejKMhdhuuEOC4IKXeCRVxWarYqwRAQ/sURo+YY
NExEDpEhl6V2ltRhJzaBvO/D4NIJ1DZfQ2yw4cxHkJyu6iKfozetQdfn1BqJs95SE5PdF0Qx04BU
V3i04NmCRAZzZSK7S+DBCm4GEjE0Y5//INvXRLx4IHQJlgNSzliq2d9HUOhmTUGE9knYPzeSUWCS
FLs7wi2OUuE0pJCHopMzIpGAu7wVk+lxmP+HTri0rzr5uLL0bI7/KWH+XHyFdk6JWWGIK/sv6Nrp
pNOGOJUYYkGOkdXs5FVYIXxjRqA5x0pLeIv1vFPvpYL6tN3/+st//v2/X/v/IlfjksWDl6W/pE1y
yQLIzn/7Vdry11/4i04/337726+WriEIdSzDMqWu2Yah2Tz++nIXpB67q/+Raih3B60vyfJV916f
Hc0vhFaUAG5ddNMsJ9bgmB+BEC499JGVUp8FVIIGJTaeV0WWm5Z+bl3YaLJIr6cIkaDuCbByMuBg
rZZLopVmcB8zfVirbb9OEBLoabcuERKk6L7QUKyhOyCpoHkY7QHI7qpkh9eOtOx2q8/NRt+Y6Ikj
1kQyNlewnVnJDrO2cND2jpswT7fxokmbubGPlnWzh6FaYVgWqr6rg2Lvqcjh7x+atwLLE1XBbRYx
7GD1cj1nG3YIkRV7m7fWNptThkzJ/cEwuTe8GtmTwNWOZ+BSb2KyCsnGOXpHmo77hLgxv9Xng1S2
nlA2UJImrOgwLnDOL3i1S0nDvazJDwmZH75GQ74SLzkkKSMlD8mu501X07WAY4nk3llYKMKQZAIT
S/Wehpm5HGqUSiPLMbL1fB8ayDoGAyGPtlOe0nsd0HDdlefSkWdp6Gd7RCtjyrN7yZUATuk3XhyL
qXabAn/hRum3b0jd4EP3mDo5tSt9Tb1gHemXsqOSZnOnIlgcH5Phw4dwU/z14zGrmo0Tfye2003F
Hk1B6VJGx0ZOiBRzWBlmB800D+ash0qEG8cwVjZV7QL3VwVUaWQN7wwZ9qhyPVTV+rN38YYa71EN
SQLFXHoPh1oS9+lL/65Jwiva0F3bwrdv5nAEV5JRyyqApGoLY+oM1A9W6G5cKqugkTbwETKGvCrX
kfZO6bH5wjJZBWUzSfZ2RfZ2De5BWOOyFdTREd2EgE6LVY2fKqjHVeFhcTfuQ+r7GfX9YNWZzWMd
mY9prz6qdfWYWTmtusd+tO5pWd3lvjZrkpHZVak3x282d/BxHQwMz8bOxnQwkKsBrGolygwPMb5z
m9lCucjzeuv7CDj1jvk54acNqScl96ECXzTmoiJb9jD+QrqKWo+ZfKNr1haTZpscU808hQiVBy5u
cJ8X1feuvZ9dWWBMCePjuA8a62i1wzHxP2sAbIwpLaQArlrq+5qSfdvNXHBMo0c5AaHflFCV2eb6
L8YP9eP4YaiWqtuq7himoRm2Kt6PH37sBhSYEjAnQlvb+l53PBzTPVns4cay+IsdWYNlF0l9Ydgd
fcPcd2hDIuuqC3MrO+j2rOFzioHuIA5N9L3S6ZgHuP9p97DcVQBc2scn4ceXAgkeCpyMBgKrXetM
yTXtVhrnnm9vNRXJuUMQU7LDcPI0FNFT67RPAy1HMpjRVlCgZFJp7hb+1IgpNJw7WSHuM1JIhtG5
dplx0f1nG3tcEQbMuwYoosqOAWmv9cYaZNZGPmKHqwpENFBmJAoxwJWcDSsnIWUPZpsk8y1YmnYM
O5Z0Uw8UTGIejEI5OHpwhGbEWhNDGBFMBvkjM3fRJOpdKWaOu283ybptaXDi1/G7YRsoLulVM3tR
tt9C1B2NFaHeCtCzhtt436RiR0LXoVqR32A+zoBVwEKNuHL1g0P91oi/Ow2yoRijr+kyiT/7PjQz
Lb8jwym1t8UwZQlDDkbCAWYDmQU5WdqdAxNIqYeNESZkoQG69y/07a+aUVM+bzYTeGlYLfXRPmS0
M3MrmSOBObpjcST/ZGk2yaY0U+Lg4o0Agk3N5cEblGt0yfFf4CtXLy46wKQlMIJc+rI5CnU4mE2/
x9K2K+x6my0c+wLtincb7tU6h6pNV0ptT1ndktTjM2j2MPgOYWRfgkXRdHstJ3Cs1/cO0p2QrzFR
9xEJtRPSMJ7boQqmUDCp7MlozK95FF0qSL/kVWXpBqcstDTC0grQVbnhr2woA5+rKT2FP8mfXyWq
Od1FP9xluUYs+kqSbE358S7ruMUQJgZjcG2tS6abuKACcVWZepvHfcho0QTUtPxl1hdLllvnvkUj
aq9r6ILUTpblM6VVHIutrFYIsOf5eKliexU9GbilPTRmuC2vFRqzlGj75mgxf3JIcEkTokIebSc7
dop/tFNxyPTkENraflzEDeadvNomPlQUTqCGe6yj9Ws52Ni2ILL41XoFSV4ngyZb0ytTVHNVq9km
XgyDujPbbI+Hfx+BAfCq8eCNU0gr/jqEbR3ssSw5Er9VentbI3wcIEDD5F/3ql1Y+btKGcFF0EKr
LyDJ3ByPhH2SFxeKKOGVTIRtToxgq6cUk+u5rX5TUaVLlMaOeNBq7eRTr8eruZ56WP7Ff3IAzTiA
ZjKCBdoyWMTyYdyxBIj3sSSiMiFZsk8O7bJ1vWvjpVeYsqe2TLaWJDCKhipjs9z41avVdKch9E51
0B1FYxycFuMF3MAUKEEhyp0x19v06MPLYnuluqQMjopY4w7GIhcuBsJO88yE397ulDDYu/q4R6h7
YD7b6g/RgKoC2ekYRbPI1h770HwU6fgoiCwQDr35org3LgOpTVG2VxLybtV87xXFLtBvHOvMq1Z/
floaxsfBW3NsDbW6tBi7TV1K8/3gXReBFZpVgDC18LaiCXfcQL3cpOsKeNzc5N6dQ9PLIh2DFgq2
j4q/4oqIPZg3xfeMgmBPVR3u6GIsniF06bq5UanDFz72cWoStgNugvsVsWQd/TiNap7DV5S8SSr3
Y6qhEHiSVK3zwICWvzOgaUX3zTg8PHsviT2eOJu8CcaAR1SR0TneBicckDtREhklr2me7TIj2VVP
eDOQcEoknBol2H7Sb3rdhgb7hnu9gSYuz4+Z160zhRRbMoT0u/gw3YdcX98oWP1rqiLB4xBxg/GH
u2a56Gz4yg2zCIiHxkTuLGcosu68slzEKFu61rz195Wzh7UMe64dqMhWvluEHhwtq2PJlZ7cauYc
tNBaWg/tZ39dBd4eijNLFA2QmRbgqhutPSlOtU68jZpvTWKo1K2pquucLk6JykbASqZZyHLs6jf2
hL2iTeyHTDhRtVL9J09H0JCOQeZbM+/Foy2g1yZVWsKd5Nb9orM40ddHR3/V6cQjfE9YsLoE9FIz
TeSq6+gvFlQSa/KbTD42r74GpwJBHPagpxyEapAua+bsqri0RP1i+1g2Exy0wJulPwWqskMLOQbu
Q65UK7puKbhUU9vZO0uA/BzJe22zg+2Ne2LXds3pGHXuUUVDUl9WSkj9b1g0WrcogV8YA0C0uWqP
tzurRa/NdFrKWtrtzgptLyxomIX1Wt2oWQOIwL5g9Lt6xilOmgME+SvBqhdLx4pvnlODpDD+9KpL
KkFwHyIWxJ1m+M5DqCwQmB9bIo50+2zUyQVJjHkJrqbPZcvkNuTLVoxt5yHRCPutV2dbo3NnURDM
y0+ZHWPdeKWQcq5IXMib/FhuEjqYvtudRProeTVZxiwLCZjyz27OQu/pk++f0aIvuL0jb0NVFx1Q
4MaY9aWGIh2JM2EXMZ1VFdETjlRoe5NlklwKhNw6fnQsLZS5/ZP/0sEFBZK6c1LUp57cGymFthcv
d/e0H2EtPJvt8Exn8VNqP9d1c+7jjUmEKNVzEFMM/kOdHQpkanHTLlkNzi3cYGUb4X5g1sGKwfQQ
plbEcBvKxnvMbWOnEEqoda8jiVyejTMSOw+51SkEvhF9fwaAPF/qs1AQNW2f4Nds+h2Vgw6Fv6Df
UrX7ofEPIh8OI00nVfRzdMpM59tj+cS4YYOxe1GpaAoTAhzg9Tjli/KYZOKVUMlFoEqoyLraNrl3
bO3u0GIPJqdnrhX5Pr9TX2yVbitRmFW+d0qXXlK7cEjusgCu541OA6LFXd/OVTqJ7rwfqy2+toC1
djcvimSlnSxmnUQMwNi5GEs/Z6BdoLilaORA5V/zxwEXqqIcZnkWLYb66Of2PjhAnw22RYTak84J
Hs+KxZ4AeaW0iyA9q2vpI0/ZFNZ2ph3V+I0QzHkqrilLg+K1NTusovPxyt1LVeZBuXHCe+XxU39F
w4KwI1sWUy0BVyY2A903WEvP7GpHwNUCHdqkoDGluYvqFOJPvzeFRo6yS8fP3Tuusodyo10Ft8eB
uNWU8ghhyJgnauZcrMI6xMOWCybmAvPJi72jzRfQ60PyUOj90UIdTMAvZcZDHhVMUi+5M6xDQ9nh
Ft0lZg0CpaofhFRoBzvrqg43ACrpy2rbvht2Spft235OitTc7cwZkrvBvkaDdtc6zb1jWvfBgtPM
bJ7bEP0DlcbRj5/bxnwgNCpT54SrXk3Dv4JeuZSZebJLZCMz6VGH/OpRkdAaZ4l9VCjws8D94ATd
9wEr1kvu6wvzzl02/LQjS5Bp3irpXCTMNPHEqScHox4gdkG6JzewVph/Ad2kZ53ChssBKoazQVSY
//37KhzvfHR8gHFqFNHVgHnVOVA7BdsK4qE+kJO9Jxstcr1F69yRmLpq5soe3sef35j124335/ni
tKoSNonDuqmZKpaw9zdmxrYgcVLNWzQquaePOapmbMY1o5jJMrXFMktH4Wx4zslWsgu86quu9HdD
GdBRhIcc+Q953z0UMJ0RB0pzfiyRvRvnBC+duYyfMwJ3/ANaetKaqM9i1ddmOmbSAZSqGtlXPcju
qWjKgHQsSLJ5sA+sz3kdziOSLauGACBjBJ1ZrsR1z2xmtjBpyLsEkmbLOg2PVXrJKR5TJl7oqn1R
lfGOtTPVQATFxCgotC2Yl8mdSVgq41iNcaXDFLB1dOehCYbHY7N8rj+HsH3c7pzT0lIz9EjE2FMd
KSmzuRCbuBH3+tEPqbQzB25MipeMmS2GKmpQwjuO7jEQnxNF2yyMe0eFJEUsDsqdTLOWJpoAFFDw
oi4+eT8JSUj5dEko4PVlTduL0XJphSiGyeAIunYvzH1D90VHwkntoLVmscesVkaPfqQ+xFQeNNu+
8xOacEaIGDyn6no02uysZCU+LwpRSXrq8FswibJXGmC10IbEMJhr5jsz4eTzcOjXVlutHSVaI/Ae
dRIK3BD6Xrd1hL0JNuVF77yVg6AzyLadWWww+W2dve/3OCZYCdUNlhPuqOqOlfYpNXUio/Mz1PYz
lOJQQYXvnVxlY7fF2s0OXYoC05dHTdAiw3rXa+PyjmStuLkYUcNCjboxWkJHHNo95Y1THtVH8rk/
BY8pGcD9jL4AxQYnPMi+2deEQYzxAjIPLpLxVKJ9Dt1LElUIy8E1HGsgOWLKjO3D+YjnTzbFGoVq
y+ybhI5dX0U7FbEWSV92UmLlsunOYEEEiatv17UVLe8A0Jqbuk5x3y9NhhEqPunGmsu0W/a1wUca
U3wH5+qTdwcI4arfa/VL8+oO5lJvZkkdL00WTqorqBbYqxIpRGKApEStDElLi85e/ZyaAsB8yRLB
xcAuzsSCnh09OZvSAG5TnuD0z4fI2vflN7v3V9IQu6wNdioqbaS9A3kky5lCI6NiXgVhBj2Ipm29
0TrbZXiZOtLYitcj6ATkEwA+8lkAjNo9MIQcAIyP5tpmcayqZKXFVAgzygG5PteUwzh4rCu+xv2w
OaCZIBSrdMjsIaQpgH9Ugx6c+a2yo6a+t4trA/SA0sUeOrXV6fdGKu6TETO9ulCJgSfsoOqxgCHr
Eu5ddoBoc29BqzkIQlRIDJ91K9dy70VhPCADZhpyHqVxdruJRuOc+2UCXldxPxUHJX9yFcKc4VlR
JJ0lQlvko7kNAbkLaFwtfHmtArWGwsSj1tDH9YWUnAuaKjVcF563BhXJbU07UJI5dPwB6CGC//Rx
oXJ5JAT+FLB3U8yrpbIsBrkMN2kE0gCqkBYtW6C3QUTPJSvoxpJCkbgLJmFLTe2W2HRRsZNtNdJA
DQsEAzj1FaarKQqPMFyLDfC6gpuxFt0ppXoXEUo6FtleVtodt5vAdS5j5d2VSkviWePL64ZPZPxa
7eFTbzNyfwXRTlpOloezZn6fEHvW2sPhz4d/aWn/Wi7QdFs3qMw7mmZ/XJelZSeDNB2bRRX5IE6m
LDuKiXSfh3BXsJLSKccjcRFrhl1WEtQFovUCcamXXvb1c+z2pyD5nobufpg/28eAk759DqGrtJ11
jiEWaFgdZ8GLw7TruVk6OYKqdbUMIy7DI4VDbW+cnXsDHAGYXQmxfoGQsn5BwrfSnU8d3rZA77fj
a/tMb/FIoLPP+R6wFiEKHXABamLnnD21i1SEK4X1FvmUp95ST/HIOuvZV6KDxZeHoiBxhr0zw1Bc
zAPHIPd01h4izTmrwNWKmnq49j3nIDB898No78sDOqcRHKOQSB7kWsWZmJzou3L88krO7LZWw1Mm
zWNBpD2kprkeWYc6ig9l3OyNVa9xNhZna6zWRW/DNshXeLaXXZATy2Gs0jafKh2ZiZ9PoTKZcQln
+Y4Wwo5ArrRc5UxkkrUYCsoMzbqJB4TUeFujuWwwRChEtX3JdESJmnewNQtbfLdPjXozYWRI+x7r
AvwXua9H3Z9cgs7aQvMoPWM1XCrWDL0HD8Vp19lz1mjnWNGv1eKiWTRzZ0SM+RCU4560YQ3jN8ZT
HajQuIPd05XUTRmO9ezoMics0OJ0UOUoq0cOitZk2eHHqC00G0hH65fJdIu8R3gQf7UDM5kBX7Nr
crEP9Hym5pY3XmChrSvErIOtYC1jaUo4y+htoXxsQwon2dZ7MFkWR+LiolBLdW1bHKZ/KT42U4xV
GvRr7Ahrz3+h1tN4NAkx0GcY6EckYQ0G+hJmrOIIBIBAVi4ly/WpHyDUT1rtfdI878lO1Qef2XFA
M3ypIufvxmhP73E3Kt62N1mm2MVOZUwYU+YeX9V02GuS8reMjrYPjImQoUoHSOk03NwlLvNw3cKT
wfPYTR8UX5An1i2xiywbMLYV67wGD9JgXUZKPT5aLBxwXiIg9e4oQJwbRCF+ub1d6v/5rgFX3Rpy
r1nO/Mvz6w+bfz/nb+l9Xb691ceX/L+np/5z17+/3+SZvx958VK/vNugBhXUw7V5K4e7t6qJ6380
Aac9/18f/OXtdpSHIX/726+vWZPW09G8IEt//f2hqWcoVfWn8Ww6/u8Pnl4Snnf/Qqvxl81b/Ja+
/Mcv/6d6fYNMQxfyJf32y0MZVPVL+su3l19QIvkv/3LYt5eq/tuviv6brRqMfrZBDopmA8P89Zfu
7faQqv9mWBSsHNU0hOYIk4dSHAQ+T7N+M+kaTIMmjUxJOYt6VpU1t8d08Zthgw2COaca3LV//ccf
6Pcu6Y9P5d93TW3j3fhsGtKmTe1QiqGYa0OFct5Pz6km9ri9fWQDugKTO7lPzLzBNShdWnTTt76h
zpU4IlrcNm8PWFFIj/e2XcrgoeoCqmVWXZfr3Gi9Q+K5Px4sCo39UkH157azGTUkk9Zk8o6OeM0s
dFy219UXyybEb4S/eKcNUY7O1AwejAz/XzQCHxhdxOAWQXjPrcgho2lG/qUsxq9+0Q1fC08hCtt0
v6XYnV1adt4sI+wk9yqsX2gbZQyefMrdig298XG/A+6VnvImRHgcMrt/bZvmk1XU6YvZoeKHQOd/
zkvkN03F6BSl5kuPWAHlTerPh7zBkmIYrB7iQL2zkCweQFFb12D6Rklcb/Lqetu/MqzwqCMtum3d
dtJgMcGCNOXMKA3rx25JpbKms1Jl8eOwQg0hkk+/5vaU2BjmP53A/65LLj5+4NN5SIvLsYUtiANy
pkLqT11yqRVaSuDDzoZgfTLd7EnPIu8Jnx8tciPKd3UcMc2zUgJjkir65l6jWrdfQ2Oo52Ob6Oe8
DIddFBHwZyla9WQV5BVNOxaRuAdF1T51PoElsaMxopO+wsKhhtieOcbr8F2l+/PN0GCROokdXwJF
SZDCTYp7kTsAkY2n2x404q7cgpSnJAzoZrigZKrOz8/SsXGURF36SvpF79jhN5PKAAwtOVw0O3K2
SlSheLa95jFLtM+3l0WUzSk3u/YTPQtjqbktlejAsE6s8415aWnq17L4xxsYXMA8tXcVA5pAzqVg
3feR+xBH1tfbb3NbMv5o8H3SQzqfRYNFu/Zke8rjXAFQHkdfQ2R0t7cwUqeGOeHW16hM8q2TcMuD
x9Q+6LXydtujVYnLqjUmHoT7LE0B8y4OmvDUtdDsYQR1j0JLc/jG9kIXkrYES/pD6dUjNg2+/bF5
+9dtl8R5MxFa7297/fHj27/CPqqnqC2OpMn+Eudqsfn9ZwZLLryf0/fbMyvylVnK4db9cIx/d9yI
OFzSVZji/7Hzz8e9/dTunGilZEX++6/5scOH9zEMCgiZ1Dn8u7f7x6++/cvKK++AN/iPH/u+/tlX
yf629czcaVF3MKLCPVnTN3tQnNNtU/WTM1rVeqfibSNOZ3qgRNe1YFIDbev9zqaGhdFIMRfedv7x
fXSjO8/Cyv/HQW9Pw3TrLQeF3PXbL7o9entAlzWtPNVDFv6PV/HH78mr/rEdKphi7391it5qKSJX
n98e+OOQdaiFBwtJxYcn3A4O8vvzSMrAtutZUf35wMHQ8P5OYaqGzs1muh3p0pDcsz4MHCaZS7aT
1hSEkRBFaK+LhWxgrw+upc+roAXMGUaaQXXUQhx8+yf8MbZdMEW6UkH3DkR2Cg1g571PBlFkeeah
kiO4xj/2dgPM47Gt0BO8/YrbIZLQRZ0h+CzohpxrrR5IJqXbZAtWX0qnYD010/gxkDUsLi3udrdH
41BGmL88HBfTzooSkHAtsm5125TRmK/Jf3QWt83SBjySmMDObpuIhLu9542kTExHdhnHT9kgPt+2
uJSsi4JZ6LZlisq5r+zHGJ0+5ViUI+3owKKZniej7KCOSXK5bdldxziZtMwDeaztc0h3Xuvtb5vg
AyxSyECK3TY7LyIoIe2Y24edfxojJQMSDh82jZwHa9TsB/zXC7vK/LvbjxxX/+JYqTzeHhMeJOdA
Bxx129T8GOfzFOR72zdsC7nOwgo87XS0nh7DLne5M9Hjcx4UXxinprHubk+FJpJjr8F0lI6CAjCk
ikI64np70EzEa9+OJbA3nqgK9GFxoEhWNrw+YcHrCFQLy8nt5Y6xC7BYFCRDdc6D05Tp3skVKklV
ry//4mwV+oezlUkNr0KYts5M22EB+v5s9ZwEI2uL81K1yKBX2iJbFCHjb2ujSKmV+Otty/a06IEe
0m0jmx7PNO3TUOf68cfeVqagoW7Tze1Bv7KNtfPPY1Vekhz7pPyKp719cEQRPSAs1VKLsKF/HscN
03upVl9dPWm3cYoPRx8V8jGT/PvYtem3sVe3ulSsZ3h9eMZ6qzo0cuyOVqoRs1KX7RfPY3I07Wra
QO8Tp43u0yIONqKQPXCbvrwz7aSf3XYxSMvV1bF64R6Kzkp2Mdof7KCVOYIF6QxE5JHHytvBhz4M
mfOqAovQacg/155B1LJeQn8eguCcDq2Yt2XbvZJc6pB59Zq1QOXijOVV3+rWTsRSgRxklJ9inTy+
6VhVUr4y71EfyK+nejNEIQZc153AWdAvpmOEUbsYbNl80TrUn1JNaayZCknmvGthONnMqur8MU/d
8sSk8vm25Q81in8jB3Nh5o8wkow7cxznYtpSnTF7vDaDLWa3E+h/tZo5Bq9lVmXf6/dLl/dLoL/z
SfHfn+7yPx7o3Qrp/5MlkbR+utT+ZUn04L8EMeufd8ud6Sk/ljt04H+jzI92ShPUgtBh/mO141i/
aTqrFfPWptdNm0d+X+xI8RtLI5Wr1bIt+PxTb//3tQ5Hg5Ij6KkIiTaOq/l/s9jRPxSjCBuTYC10
Ob0+2ucc7d3cV9DmdMYeTznZcti1A+rQYzuIuatE2cnT24lxd9eraUhDNW52kEvlrE1oPkWjaz4x
BB9JhdqxvhBf+tpejkLiEDdaKGOK4s6EQeqvaNrHmgB0+JPQb+yhpNiMQHjMLWyabdOtC8UpvuD8
iKz2AfGMALBZUiMfZW9vYBNQsPf7YygRBEQwaTRfVucxHg56X4b3Ee19HNm6twnU7i86NXJa6f3U
qOGPo2nC0hD3MCTrpsWH+vPCgLm/36YxMNqsC4NDg57piIe5r4VyLPyWzGGmhTu9DTGJKDgp5Zit
G0+t7qKa5R6yQORjZZ2syyLSZ3roDPe+RTiC0dX26sf7DENPX9id7R3LqsRV2uos0bBXzAevDxed
q3T3CA8Rn9z+VWXuj2v6XYHiZ4WwOr2Dn9+hRSFNWDodKQOZta1/+PitrG2stsnwGI18s8w2R9Tg
b/LcVdajCD6ptp5/HmG1IqUjadoYWxRkfr4s3QKJ+qh5R4O6/lppbRJdOzJ3Asf7/tPV9O/WZx8/
BWuaYLE20wzOfIke8f2nEDngRtLCt9aqQ3QjZBqgJX1TnTOPFPc8VihP1fXZpH18LHgzBHer/t2Q
1C+lBq6gNIBMKhpQqWLa1Rl8dHOF8zil71YlitFqiGOqowIMaNy688hIh0vdi2KbOU5/MdGZ9cpo
k60NDig0Y/36529PmzSU7z8C6haGbjMM2Kbk43j/9vKIDuEgaYgoYUYtX+BuXdekCC1KMKX3VWMC
QrM8D4anUt4BsNYQI4zG0UiEICjVN5YWy6At4T/AQvv22xCqyR4gA6wAmZAoUHPGWjUOEwUsSp+Z
8JEMqW2tFlNnhJ7zOLQhhGGfNMFVDwltH8govZBvpv/FOludPqd3b9SUGvVLJh+GI1RLUGj6+Wry
Ct2QGSyuta0gCvJGSBeafx+WYUCCETBTb+ho8kLZ9PqGusXwbFdu8K2hzdJgM/80CuBnpZ174E9c
jSw2OiPY/sK/eJkfu7M2YnlDGlzxiF4d0/x4Sah0Zk09L5q15tFzyNVpUez17ZJEJpqK0xiAAySc
IWLXOdeQunzxa6g9JZd8qLRQFHv7q+cHwaQDZChLh9RZF/nSUlki+MUQnxTDq66NUc+KpBvvVen0
cxl4weo2DlQ9GV1/fobJj2O8xa3EFJZ0DNWhqGZ9EILJwgncuk/bdVMR8GAEGKaL3m+JIDKT13Hf
E+zMcO5VZ5EHxNQX4BT0NOmP9ujfExSJId3RSnB2IrnWMZyI0fFMFF3jLi/tcgkq0ri38qD4UT39
H8cmbTof3p8v3AFNVQp4bY5w7A/nS2f4pWx80axT/A4nKivqzFPaA2G4uNSLptkR6Fs+AjwnjCge
rzQGnsqedr5rpF9dRS3A1CvuwW/GYJYNAwlnolkIVHy6oeBv0zsiolJ95Zt8Gr5l5ivMt/g7O/NJ
DmXyGrd0LDpEW0qDaLwYKZ8X6l+ca+r0l3//FrmBm1wLCEeZGXy8wQxBMubj0NB1up0r+NaCUHt0
kqPsBvWOZ6GYjNL0QsJdum2rBK+yg8t48Owrd2nqJ6kNcDVWH0n5+POTRp1WAx9fGlpWPN26ZJoi
PgxLaWaNeqeJcs3NXocmF0db6pLVzpc44IFRafvUzLeaAsjHG1Lye7X8uS+tDHZf7M5j9PhLMRuc
Pv/85y9M+9ez2bCwMkn+WvzfmarH74YRisdqU6MW6zvY7pQHq2sF5pJ4CMWIeqQBeXYYRnShs0yq
8B6nkExN0O+xrGumTPaiKEBjrzvji6VGizaWzmJI3XTeG0N5YMlRHnJZjrDos5RkOxDsIpKnwdf6
S+jIFDc30oVQEf2M8FPrm66fhwH3pBwnlmws/qrIYFvy/YVg66Ywp4keRQaGJNOxPtwA/a5wuXdn
7bokh6fpFoNF7F5Wgl0SobNL3RhzdX/v58SidY2JxdIanpLIp/VS4BDxscbqycV0QPfqolPJdFDb
eQ7+AgVECupDdDOJLnAm2uGJIsezr6OIVT3uLB3ww6qcis6JSNeiQh5QBGQRBr5l0R4N7pOuBpGR
e296bJuzbrAtpJzgGYlESRYa0KZVa9Grw9280BUZHrMmuYsiBAFSECDM6oaubFt88oPLoFHj6300
l1wuiEvCpRbnWKP09JuR5V9I2N1k0jk37djN+sI/WGrmIxURxtLNMY/hs6NJ1huY7uSAJWlQATol
WKvhNpWz/8vWeTRHqqxb9BcRgTdToKxU8n5CyHST2AQS/+vfQn0i7uQNrkLqvqclVQH5mb3XztjK
x6Y3xHApnX2QpXcCDXPoVOonAOeSYEtKuZqi0v5x2VRj+HrVliW9HivtmLFrv3XWO0MiNUM7QUoX
m/K6Bynu5uTh+MK4m0nFeGCGfDuBlzNbwvSGJUtOGUk3Q8+3duYkskgEwi4VNMgVYHGfPeQU8YrS
OiL4Z7vaskPXzVMomDOHVmde1Zi5lXQpdjZ4SC4Yps9pyyClNnnRSHMaKdZQ+D9navyaVheRVIAE
CAxRhjUtzK0MNX4O2kt0nwnBrllWyrDOEFHRjodVrl+o5vaL1J5pM79Yre4H+adNUlgFJrlMxIHT
jQ6vuSv0SI7k+tpN8F2iYzO4Y8KOcwv8K5dcoeQx9+pn34PumsiBCOJOM8lq1f/OTMP1hrgzLe2i
hkk0t8nURvjwoNQ4ORnN3DliqV/ygSCexr7Cz/Okg6Xh+L1zfahr3mC3lM7Dp5iCs1tYu9UhQTpS
yo4TI7MA/chmZ6Zcwn5GDCZa+z6ZzL3N2pPsxjYC6P9hKn2j+o9XXkluOqFAJXkjoUY0HVnHJYHT
JNfmOXqEAF+yoT0pe4BC2mSsxTXrHZ03CHuII4Zo+ygFIbg4deRYOhZbW34s6QoBHvW3wOOMjWIk
D6IrYNi2TIDs+VVR+c/qmxwTAXaje215GiVD98F+5LprHQgIWf3cGqyWR++lW1ZgzegOCRpE3YAq
F4tRK5uvtBgchNkDtBKAaV2PWnNBK1O3gx06JcAlpEXQGLQp1guYV0XV+9HkcalbrFCTYNjVitK5
r+erKssRHSTJjeAnOM8kyWQrzGhXfypTYnoR0RNLMCC1XQ1kp5B8oQGOx6Xnxw+IOI8SbssjDFGI
9ze5BN6oTJ4Pg7u++WXRP7nVS+64FlkiqJxZUIVZ8FZr2atjO0Xk08KFbkNrpNxvSlK8lEN6IeT0
jkiGdpdPwfLgGQSfNtJ5sTNSIxnbHDKZktBZGt5nddEzXXwNFXmpg1q9Mxga69ry1nM+u1qkMUC5
7eGonoxOV8c60fS7VpkL3FPdeVJ9ReBAjmMkJe6x24qWonMZ0PEg4rmhPdoZKYe2WXk/+JHgcufZ
Vzvfo0bLY3eaxbmwGvfNITnFNpdXmWGoZK6+RsFkuW9jBnhC5Ew2E2O0XwZnChfOsL3RZ80hTd0B
oS+MyjRrjPeVTlgj1O2pXYR3bfWyjebU0991VoOh6sz2Jl+18kol/nEpMT756H+nJCA7qPERbGnq
laDK8lrv1jdSH42HdLD1B0+0pLNOajjMCIbR3d0Ic1K3mqMvQD7FM31ChyyHV28xls9gC1e1kYXe
BSg66d7ZKG4ndZlagI6nfnr3oDxhPym/J1KGwkZl18VSwEY2luLsTEUHtC8175UPbIT3DvABvGl3
Jl2tSIyvBtl+DVP9CboGElR6DHcgBnhMMfYpEAtu0jXnUSN9bZns7hrcgpVPNL6mDYhCotRUo7WD
+h+T4xw70izQPHrIWC2V33dFt+sC9LnDarhQfX3tSYP8KXTzWfr+aXDlfFq0DuWM0oPXfsoeOOj7
PxrWz6mB5J/ZxMZ4JlHB0CWacOVivQAgZ+xtzPIIy4HQxYRLfypLLms7ce/WuQWxmas04pLjkBNF
BafAePEbQ3w5GbEQ/uLNd77toXqRwRDX2lJHqDDkJSCYcFE8GUJ9qlhizt4rffN1CXMqzCqP1Ek4
E+dgISMkqG390HO67QfyxVgw15+LAtHvU3+SadPnT7WmPfz+ua9WxAvVQCisSKGX64AZ7LJRt6Rr
IVDMgPCIYOXNL5wSLU6AwM7qES1io6Z9cvci6fo7sof7u5Z64Kxn1qu/otMtGxlgXU/9m3L78PtZ
sw8Kshb/9wfdChua5wNW8zXzQ4ij5r6XCXwUff3vA5N+5JAmWozfvzDMQkM7WM47tn0LMLp2Ia+i
a8lFC5zQYLcBOZM/67n9//3t/750KhTn5dRctGCfKmXceSXHbbdYxl3TW3lI7dyf8sLWk3CcOmqB
IS5wkMW/ZXSVG/QODbBVSXVwUzjto9fW/UUhJJECcwzWqKxhtjOlEbo10iDlLG8nsW3MZjMD0zVR
71SVOBTSCN3O6O4bjTPpt6idsQT9NmxeWwncIxuSpm3etUK/FCs+YLYc80lPihyBTqIfeOEtN3JK
AzMOqMzCWz88pv3hsFbek2lPoTEuw1GbiaGtdL9+ZmswLGN9Z9jPDGTVve04600O3pRpDv7oWYO6
xrr+31f55NdwSvPnvhp4WGiuxXWO7uyk9Rz7o4clHoNoehajG1liaa+4ayCneT4WgazB9eInEoXh
9uH3r43t/+N3rTqnDZwsweE2VoRZr7weJL9n3zIhcRTFtXuXD87rNGk1usPco6bp/lRi8m8JV6Pw
dp3HZBkJtIWsAYWCl84MUuvZ9DsMlEv6WCygj4z135MIC/l8l0xAymqPuHV6pnpHR9bH5uiazzoB
ULWm0HoGoog8aObo4Vrre8V02dAiPdQ5mvKlpsQNMI4RoYlUiOusUA+DY+YPTGb1UM49TUzQoTFu
ZxOJcaXujdkjxgHfrVcP5KBC3b10wzO8X/oHpZW0vdYgHi1Z8NTQahdtLJC/38dNIrM/1L8MywbD
ZXXUPsom6K79lYyAcuspWzM5Jwz6ASBZpLFVE9OAYtEgzay0K5Nsx5Ou+me769c72et/bKP9i8S1
uF3GrIudxWZNS5RnNKtA3CICI/G3sZDhBbJ8NGzzI81zebQR/Rzd0QJzJcSb1mC5sTvjYWWkzJ5v
lDcOtqB/37s10LJPkjD0VHdrquVpeCVpAlB0erZKG9257ucPUwKOsSnpHH6/JI7q+d9/btWQMovt
NVPeStBditK+G1DTCeQPOzJ05SVT2Q/TPFLft690hKy7bMZ4LzV9AppUUaf3ZXC2/BmKT1eg1K+H
/iFPqgfdgHzbt/2VwiYEN9s3YJzDByB/BvXuj6ODXJOydI+Ujdmd8PEikDtOZgE2VrbWKxaeS0ds
y86Uw/iE/AiFqJ1Z+N0S/4bpzX8jtLYKPhvyu3/sBFS1W1L0Dc0KnZnT4uZ+ztz5QZG/427nA6nd
xX+vnF5N4OxcrB2m27u3xqILpG2gmAPzFW/aHI3YalGZ1fZN3/v2jaiZq2wHKs7NGmJ0az2Ns08Y
oZPmm+a+ebHL+U4hrd3jOcyv0+LEQx2tDZ/YtQE5qsBWmBE0ZnvT86jl6tJxU7K444aZ0jI5ZoXe
PyhEtP4oguuJKp+gR3H5/eDY+d2/eYJnjPuCn5JCnZvPEfpt1lXpwR7K6rS0zmeOKIbfy8dYyZgt
Mgaju2LN7sIFykagqIwdQV4HP1rfncXw1k1W9q5IKz46guBGr+1+SuzGt8A5k52T+ilIggX4cV5e
ShuiL1XN9e/7X5j6X3O6NF5vvnSBs9xYeg/Df4Hnvs2XqeKsUB96somK9t0zMkL78Ovs8r4SzGjr
CYv97OzNWVjx2pkJwCN27EEGWom6A1ummhzI/Xz5e3n+/pmxavbJQrERtShmIQVrayxWiFGjNo+v
BPvymszBW1PBPqp7UlBJr+SNsZDJTP992cm+vFdpeT9Nkxcp8o6e/r/PGKo8O1XtkdTGGWwR3QxD
mgiBmZfdzMR9CpnWSRudgPU5DZ0WK0pza23FVzE56ZXdkRG7UJ1icKbZS+vKuFTt8pxbmnU34y0+
MMZwQ93Mm0hqnv1MbiEeqWy0nyepQMlW2X+f/f7t5d+zuWyL4GBgRqC0sqrzvwFy0RQbGI7gcSFr
wmKrnNCgxnYoQbYVxDK2ftjCc9uVU7IAVakqfQenv6LIQE3Ke5kK47rWq9cpH7uj1ZseGbnKu4x9
sZ7Q6V88YcEi15dcHrJ6+LY5K5jZ0QpfzCxqBpQORsuCyQR3zwHZYj3Y/swcgPwVZh2qDd+VL+17
xfaJ26lPWQ3JCnlcqse/k9fVoAUhSJQYq6whPrhq6zvHx5TejnQhxEiQ4m5bxjWDWCJNfflBSzyd
CStgiRF4SJWd9KZM9rPvkgY4TP99yBLJeGAblFNP2BfdWcCQMiiv1y4/zIRzB1TcjzPPqhhZFzrz
LD8X67R81I1ex/+ucHrG+xqvS8ykxo8pBfwznXheufJVsv+/KVoEdlWnQq3wIdo5GWwV6dS7RbA+
mXWv2qc5UgbZipKLQ7FSmZ0hriawgZOXN0eNHdeNZ0JpmaTb78xOePDVmDXsc11giu6D9Skorfu2
uA+U+oFuBOdkO7qK0R5J+ICam3b614SIjPlhgwPF88WFcCjA8U1lgcJ13LBUguKEcC9CkkS9+7eQ
KCTg3X5dg9sycTCaiRHwHxPXm5VtCcMrghEm2RzzgYW9Pf4Zqzp7quF4Af0G6FB0WypTsMLtVhyT
BkfhhiZgaqlB++5/F174cZOw1/qag0nwhpp2u3OMrZcHWXMzlvqVnwf1bWng29KZu4e/tULqwWCd
rPyuc0pyXGpAPcY0Qo5szeWjJANGVcA2eumQYTJnu9WqY703+utSjOrS/NE1mX4xPoimauyvJ9vj
wHeSMb8bHDSRSS++OAThqqngRrZYZf3t+aIhk8CqB6W44XoE0FCPlG6SG3LcflSUX4//dngmCrDa
TaPERzoI7LzjMcT2qTIlSas9kRsTs91QNRqGh9F85u38o6WO81gTTEAZapztTqett7IBrEienISv
OO5+Xy19WqfrDu4O+KTl8bfq1Fe/EvGaE8hbIPUyOipavDX5A0vkMerMktzt0cjj3wsiqWt07BRb
0yrt67oPDAKi8/rMvFPhdtyO3zUr1a4I5ofGg9NYVe1IRMg2hjZzXNrtiIeuAEBYGJ4suP7VKTfd
4MLi46WWfcEidP7SLU09GOViXw/a8iD8FOpoN3aHfutkHQD252r1/47bVytjSOL5SCINGEGcg2Qj
JiTdaeyUdjPr5U9iMIeDtzSf59+36Xfn9+/SSSS5L2nT2eHvP9WZFs3o4CfHFHTfx+ogZZqDHkST
Oevv6Cr2S5pCuBnFAFAEh4/rFa/GRr3Ni/oxkfgZJ9EdyNiAhbqaFroXgPhE1EupBU9Vsp6Rj+Rw
lafpyrYmwk7s+tatkvJ+dPVlF3gdaeRKFld23SDkNfPutfhbLLXgQKQNlkX+1QqsXyKF3prKyo/m
bfL621swgloIfBx2k1/yFK21yjo05qt0aRYnw20fAtXlOGjTJ6K/sr3Gpuy8eKyc045fS9XueQIc
c/r9rN5w7tP2Z7+faRKUuadWUid15l8tMWkPc5WXmDAJUxj1od2mrRxe2/lDL4fmi2FuhnrM2r45
i7nd0sCCdVXGKC1d1Xnq3eU6GKaUe7bWp5cgTYxT745YuMzPLNHXByfJuhMuviyqeQTB3S710+/v
6RICE1llgUe4nZ9/l6yWk939HkG/H6aC70RSy2VV3Y61pAV/wp0PJMMR1FkPtOCOZ920PQ51Fxwk
eU30/p5zF8i8pIuhXfGREuw7z0MDp3zrVK4kF9TKufUQxzLRqT94Fa1bbSxA95pOSVOTu++a7ZMv
mAfimrBluZvAvOTbQ97iith7DuMsdAj/er5hFOVxmMs/fmYytyjPGkOD3N+D6qujOhVMemgkXmby
0gp20XXVWLEmCcD491kKfhlTL8tFz5zPVa6tu4bD6COg84SmN37lhfnuZBnWQN/6qw2rvm8gduC1
po1iFnVTlTlmfuFpUZ7OYA0l7cTknLMsAS+S25RVS/Xa2KKnkPbBHw7bdN8LRJzZBjaezt0VHUk2
ATEZVRcz7/SIJqS5szszv7anJ1wnV6s1vPCQ+8QpCY/WShndbGEcbfbgJ1zl0HD3dg0mi3l9HzlH
YRMmZU2E25YomypnJkrAzUiY5ojGkkQjKtL0na3zBnXGyldZn1oNak8syanYBhrWxLTQSsvv1a7J
rti09Qj0CtZ3pFZCZtQ2fEDpA3YGobtlYl+kOOr1aISBcmms2KzDMB8ZVYuDF6gqrPkqTIh9mLUF
iBQjUU5vYraNKecZ3mAL5TjL94YwGLhhdmub5E/DT7tr9Ql2pQ4XUUN0bnRgoUqRXdU6iq1ACLYC
8+NkNbddqSGEJfQ8GWGWNr4ZO8QQaTo7kKlx4pbllO8PFLUB/yY5kAzjtocTkEaAxVm8BORh9KRG
ctl+OjqFjamlRtz/GLoyT4OT7XulvKsS21DCRoEisAOu3+6MBHNSAquFKQLYJRxKbVOhlg6Q+dtq
YsTPZCWHOVClHRjRYgi5usVp/iHE0tiPbEeIaoOY2L0upmBxxRUfdkDoYZwyYXnJmKyvehs5A+m5
RrE+DKlHzQVymD4hi8dV4dIv3cMsq3o/jLoM/VE9I3FDHz1rUJjxnonEB4pX4fBaIZwUXrTYLRu4
7Ium9yNRWXcYrc8KvyBqB/fa9gPsUaXbswkBcGoR7kAUGKKXJX8d4cCGGlFUe60+dSgYX1oWC6He
BW8dQ5pDvyRfcDfZ6WYMues1DbPOmI+rnZKp4nzPCInjJQP+XPgbFkkBZDabDMWgHtaiu7EavT80
CwHTpmnwixjnxkX8JAIvxWbcvCjV7OE+4DUy7dN60kv/pcocg80RwbR6bgPJw48SptRwgVMe6bp/
iHqGcStVzH6W3N/q1XLXq8Vc3hnESUOQyAqj2rBJoE2X4iWphi/yBZZY89RnbotnaxucZx4MYx9f
k6yGOYRODqxDN84tYuZ8TpaDtaxs6njpK5WoAwk1lzEX5MnIx0X82e6VgQPRTzQSBa3ijUdmEmcS
x4g2AglgXLsa/d+09FgNqRY4xPKJR+5Pn05FpAUAzR2f/CtSWdwIW4gGIS64SH8iGtrP2ODBCTE9
HmhuBT8AaNMwZvbTiNgpnEmBcbrmHQnqqYchwfOtfc27rgmNonuwq+Dkj2n+uNTw3JzgHSQvoDdd
v69smUXG+NeVe6/xyFAwWO7PDoG+VKB5vMryXcf7bPu5BdmZ9M7Ev6RG/UjiLrg0ap2srNc4oXEx
ZPLoaOh8k5SDapkKPcp+9/uiem47GwOjND402EvpVM+hKrMrF0fC0SLCOrDrTz9tDZLy2PTJFDYR
/QTAPwFF0AeoZ5bVA/070JRyE2ovtOczk5yN9bahW5x0RzQV4Rygxo2++ub2RrRdYOcdNy9B4rog
/Jm6gz85oSt/P/Vm+jmjKaEPRuOmtRnRrSA62A/5K9g4o91GKyyoIi/5zFE9x5pqmHQ41TegKDB4
Un/rJzcjlKvZyVLj7GKRJgjCgSCPgXD2rk2mOPBE83dkosVZ1PWnIgDBKucIjTq8r/pnMIm6mqdm
oWrxWJRtlNAsKXdBP58706RuUqM6jjBnpmELYGEDxrTIpkHNQEIWz/p5LC2YGGl1Guqi3Sk2RuHa
waSFYJiySKonCvv8VjTurk6RHsusGPcoadjOMZcMAwRuCWuluERvg/EqXiv1MDucog15jIVegLXj
TJZgpE2bwe3ytABoC9dZ+tH4PWaEiCU1qR5V296m2NMizENu3OhF1OkabKIK+6TKZ2KzBdaVMQAP
YFlw9v1pcW9znKid/Ve3mXcNg8MrM6CcHyDELnX7VCnrJFXJ493nt6bdvCG+ja2fOhae/HH8/KPW
s/p9FoQr0jRvkcrLuU7hGat81CJnot/IhfOM2Gdg7lnHFW/HLgCcO5rMjtsAPImrPXOQkOtkjFao
9XQwJPOAQdfup44FDK5xnUUbbOWi9N+zGTZHm847qbEZ9lr80W3+MQlMnXaRMQDXG+PQC/uj3OAY
iU7Jw10xuy6nHYNYF+EOomMtdKYxP6QBO0lWl1NHLoeJ5hgXEJHUpHs3Wluh96eiMD0/DABGUVJU
3y6DSNXiamhXgkU8htXzkL10Fel3vklSpvLeu9wkxtQibpgucmUkzgrb0Fh9FEzfSJhZ+50/E8TW
1G6xt1Zgq5rPKHZo7lLknpEd3GTlpF+LTUXNGABBQ+AcWpTjcPqL0zriCMs6YhmdlsABqEZ63x6b
RQ+uSq26EP1q3S4zebscgYyN1R1zthM/Pd7aNTH3apS7XCM4c23mP4MBF3r0r/HEEG80YdcpNILK
Ezu/Rr92nw9BTKmLfzQluYLf3Dqr5SNPWSGvqX8J+NF1YLDHrhwjzZr80JgZ2VVLRa/uQLbr5QpD
Yz56OADIl1nOTdt/VDwgE4d+0/JKNiPBzCy9Ms9ZWjax344zZfa97RfVrvPcKzkMhD433TXOsQIM
ArxYXvdIziv6rGFOYgKkfnKigITGRCcjJqIm8WXDcLHE/mAj2h+6DpYJXJW9yps2tAII1JXOninF
cb22+d1sBkuo280Zhqd7TAMQDpn+JUsk9hNe2XAt2bKaI1I8qwIBqAIo/7wQWZd/1Yr5hIHCsNDq
GKKyuV9aknxUReJH0N5Xm1IGtAHQGpelsQY4ukor3l+y1QmI+ZmIX9gHo34d5Fskucr+6IkB1B/k
rCXZV4ucws/uE1ocgMdUDq/QwfMYxNVBaPZOrbp98kZKvo7VrT8jtFhbRDgZpu6BC1iJwo3zgXwV
u1k4YPUs0trVOE6cgIeq4lTpXOPdrsWJUz05thkQsYLSv6EV3i1z84Rc+lqugRH5VIO4UShtBhLJ
wOgL38LJ0kNVKNjUxZr5kzbFp29aJUUtJYWfMyECKx2NubTDZC2SvTcSY0XXT+yt/tJMeo0VPrtO
B5jHweh18TwqkhD0oj64zTxEQfC8Nsb8UD8xoXtZ5vVi7Pu0p+5PnPteEI/g0k3bi8kJao8hco1P
Hxo6T0p1lUM7Et6gH/yOqX81X1cGcSKFbz53QZOyXd2s7CaPXsSo5QY5oSdBoOyctaF6MzWIjtkS
FX2hnRzxjX7olZoexdSuqZ1rexO/2bhn7o2arNEIQ8erOcIdasolZkhNshOI8aivsvfFHd1w0zGd
pTYD8aL1cEeOlESJmCmU9Dly9ADPTE/bFSfdKAlvlTEMiM/FMPZZYJXoIVcV5nbLHnHgyzopoh51
cNSLoY7hqkf5RPoyRyRZVWhJWPc/lGVypaXVe9nc6n3/joPNj4dl7WkPZmK2HZMBC82otZU1kuft
ASh1D5uLoMQ+GKO0G6qo8sAhFzBO6n5mwDwpZEvkIafFFr6ZKtjpRd4eTfXlr+a4wyhRXl1aiUcy
Nxqxq0jQZJJLtkgqrLNpAwRpcwznXkLT0mypXx5RFJZ6YqDiArDEeq+5zjuxXiIq2AbFs7HMYaC/
6VZFou843zZLVYTYkR1evZL2wrW5QEaf8FmOkWwDCDWwrTlkt+Nmyxl6IHWxOLYTFyRj0TdXFiB0
ATaRIikfOmHD0BjdJXIlNF7nYTadMSIooDpyhu5Tk0BAfbnNa4yJziQvsztez3BViNCgrqM5iRbD
ZIKzmjURRx4RKrJmA9x441FgX480owfd0ttg0orxArhjn47dq7EkXGiomBpxRfwZE+Zl+rUZIl6e
X6ba40BgY7T2+Kkske461b/2QEAc5X9lZvBepchJvDw4JSjhI1EGEL786eh0GYHGmUlQQA3pfbS+
hjW4gqqcMDklPg47wzmt3piuWReQjVyDKSsoO7AoBYyDxdP0AhXg4gSEsyZYfE37r0NmHVXrsTNs
lxPQReCXMAca3GXfmo46Te1KKHZ1znw99lIfHZNpaszvJyhTMxnktdL3hoYJsx5+7BFBTvZJIB+J
wxXbL6cxXhYH71VwlP6Vm/0dAknSxxCyoI51JU71xNUIvRp5K8XYX1J1mAXAKxsfF5N8T2IpFoVj
0iWMcznm5g/zmgOKiJ0+Z3vXfzOqj9juX9jnfuVwHpX7RFROBAwu8hAUJeegb8Jqfl5qxGrcPq6I
hZlybcmwa8doXByQZhDbmL33L3HOC5bnnFfUMIH5tyWlxAmeA8C8NXEmHYMRpF755EYta+AGa1eg
uZGbWrEwsAGwdmPKH+bYGLqRw1H7aZcFH+3ftRt2UM/ioFfRCiZx1tfYYrmQLBn9OZiGddsQy0OH
VsjAGdsbL2ZKvcQ/OCMQWyvEWDZVPf/+ti0oHs3+k5TpqFYtfcC7bRu7mhpLJ8FqpIQy7n3rvpq+
PIEKG5LqlW7ft+o75/fVPMTyG9nwqVxeHRBaw4ToECwJbRglYH1oXZ1gIk4OwjTbdSN0EazN7Ffc
dZYROxw8LBBLm2hTBOgoHCIDIVkGnRTIKQdhQUZUsbNzC1q1G03GireAVUtakmz34zGmSjy6TXSK
lozmDjj0AsyVLWWN3thn9kcgs1JfwM/CQmFcwEI3yQ4ZkrMbkjGyUxL0yIGpWaTHeXNv3HbVu41E
TQwOmrUyli5hUCPCuXUIWySSms1AAw/KAIeakSzDPqS59tX23bcX11efK9+qhi0CoCiarZ+rZfqu
E1pP+ZmhNCjup0tLFwN+kUq/WV/X4IuLTaD0zIi/KPU/cL3GgbhZxcxeRjnaaZvcw5mgkjgYXqlR
w36V1ArVHhnKfjWKaDTbCDFT5HCc8L+2fM09mufHLCM2qr4v8jeP8YXgsjXHLFocSJv8V17wjdo9
nLKMRv+uVG8OoXdtQh0AxdAA1mgyJZEEgCxMoZAfxkbbnbbwGLgNUaO0MKi8iH1HOKQcWYB6i4Rg
8/JxsO9TfkEfL6/CX1oxjdGogfuRED3dJmbC4bh+ZDO708hN8KwfyXBpJOZnDL44XG/txIpcQWpU
592s5l3Fk2LWnXjhGd34VbyQj8DLxw1UMXdr1Quuk3fpvjf0QLM3cUvXZCLXYc/BnJpPAGNHritN
MjShtaDq1qcHdp5RYazMv6in2/diIHUbQ5AA7WDRIXJXEpDFUWhEg67HE8k4/e/dJWgHJv9NaiAg
+E9dYpFIF99Up1FlfOBp8IsY6eKcP7D0CVuNgYUboijYmVxJ/fpYNjwMNFy8Dj9f0PNkZRHdk9m9
Nu9WeU1/yfCRXNkbG9ieL0CACblzCCQ2fKaRRKOQ4MyFikQqoEm1GWWtHBYF489R9w7mwbYIo6mC
aBmI3UrSI0QOdEpdyKNKuA9S/UhDRUNAxmF3s/3+gQcwNHnWm5ft3nAscoyIxlWiC0cOiaQJFw0Y
xRqEgiAqB2nCwM5nFLuJi39mUzMZ2a5oIOMDA0ocN2bfC9mxjZqekm0uEOnJiLFUbJPP2rE1xgyA
fMlEhgEJHlWF5BapKPWR4IaGsve+45HWzfMI9UHX8rhnqpFoO1ZgKHdPhdEwv0xea5BCBcWLpr1j
LY3RIRFJaYYF1zYJPTGMauIXAObkVUQdNSsoojyKFhMVB8HOw/TFs6p1Cbqiym3NW8k80ZpVOH1M
OelS2Omm/r0nWX5LL0lRA3k0cCsZLi1DukYh/SOpihcONz5JkBTjKBJStaNUr3mcZCEW7N26+WF1
fT8S+BMMyamZbsz0bfgcEwa6gbi0Y3vEghqPmcGbbNdfvifPYxtcLWkWNwlvvknWS/7XfNaalY0K
Nxo/rMNLnlog1NYft3Lj1ude5+Fqk8TeDAJFtAi3u822E6RmSEsLPxTfXoNSNqLI35GfdFNLl+ns
EjupvTmYdj6RTz62HD+gUpu9uDeZQBvhiiqj9usdhGgyGPQCDa+KGsZDDqe+zTtYkCMq2lgEzanW
OHaqFx1vmCu399NlslKwQLwx2drxs9bGSpQNQenUdIKHf9V10VCSzGeNx4HQspq6ly0OmVpxR9VW
delOIO1h90r24sKs1/vIJuPFSeD6BnrjbEUkywxM1mgt/SdIrWE13k+kVw4ac/kCqcpHy3PJ4l2P
rdxGKImVnZNH8e7lCfvRZYlQB/sfffc6qfdGUAGyHRRw5ScijUvn5SJn4le7O57Mntokyoig7DkE
vwyz89OlLUmHIaro1GYemiWJTt5Po/kT4+r0mDbjue0+puwPoKgmeSp6QUiEH5rG3hr+atMfIdhP
cENzck6OzYoQMuxN6aCqQFM7tdt3NbcpBmehWz8OLHdn1OzzulXD/Y5JMjNOaHq/FyFPVVkWxPGR
vEMXo4M36HIAXPr2XtURWCA6Gsn+jPDpEPXsburbvwgF9zOZIoO9cJLqx7FjFcmAqgwHnyxCfjUd
WYtPFbMkj3JEcN6+18UKd7XZiZyqcT176rLXC1oChuC8iWjUAypKhoX5S0a4gupbZkvZ/G04TILq
ID3qPRO3ZculD3bbI0UiHlXMny0qjrZY93Z+Lz1yzdRu7YIwcRueR2wAzW7fceQ1MLD9pd2VSXVZ
+/d2IauIY3v79TBv79vuNf3sGVc061VfgnIxmN1bLEKwPUiPc+F2qL8bOYU67WPP9mF7oEL8C9Py
brtUIKwoCuYmEzsDDZRgW+0IkoZb+gKuKc8CiS3QIqTpeTXyK1DksbXNJKviRxHFkxlva9u+DFCF
Sb7s6GIS82Yc55023G1CGwEu8bOx/uokMcp8K264bqadT9Ypq35kAi0FnBP3S3UEdWJs/QD5QnpC
i8JlmNWRnEhdcRoUKPqhhGNbRt0Ap8xPYpOhvpTfGnoTez3a5YFowyhpi22WGfb2o9F8Tozye9GG
ESpppqfESFa0Ge7/cXRey41iWxh+IqrI4VZCKMuSbMvhhnJos8mZDTz9fEzVOTUXM93tlmDvtf64
VqzhBHO7dXCqxdH8cOHaOAamwQgaXlN9sv0UYr4w/5kpA/zsIRRWoIE4hCJ3YzrTztTO/z8sib5K
LL5mvrC0btbu2SRvry8vHQtuMb9JbBbLBx9SQV4ukYvcwlSBra0lhZG6jYYPbXlwSY7jIXQeEUVP
PFI/BYNFlU7rZqYVMrZIgyetje6u2Wp4zdE4Fd+JCmijT0BQ+YtlD/8w5/FIafQFFJg4ebmZLEJa
BYeVVGg2ET9p32+W0z5KzlzZy0vdqLAE0Z9o34bhUHm41F7bSMMuoa1V7ivZ8CC7Cz14DaLJXfXx
s83IVDJqjt3IEsIgxOOLhXQj2C7MDuW79pm4d83R3oHKGJN4SfYkFdtEXRnVtu74YYAiNMBR/Mg5
vyAb6DdYAvLm3wTUt2Isy0h7kGgeP1pb9/lhQ/OZfzsbfKzHONmXHEHhUuu9zHxc0pKRxOKQAF2x
GeqXC09Yf96s32qPfDZ3Ht/QcsAK6nsx16jJ25VZtH6d3cuKc4HpbrEim1kBfMedrfMlLZ2+2gsF
wZyxsgrc4nl5RivydROgffA8rnY4IodSRrn5/0H17D1a0HZIHnDMmsO4ZdnKqk4uDQoYUUTHpKHT
qZCkUA0aH9USgY/oGXUM8g/deO6nCs3YLo/dB/6WwmDKtd5iZVf0f5oM8loLiDvbKl4b6HToKNcO
boTMvSo71028Xj6Srmp9YbFVIKyJPHFxNZjDP918oXeGR9f1/MLRKf6rNjwKPB3Lsb+cYDbvV00D
uvplaROIFZp3gXl2eJXqjbqPoK1+xuKzxR+vSCLXKTCZ+a4LZ2bERcPoBTkvysS5mbLaSyZWFU2e
ap8NmVDb6a0tlzbERCWoBkE59JrNMNvEr7mDn/iMLWKFm4n5/1e2xyiRBOuaSo3sBLf18kFgiVm+
4+VlbDlW7fof/tFVzEM9QPSK5FWdd3ZJr/xzaUzHvPsepUGJEdmpLbS5+U+hlRQYaF2TNbD8ycvf
tNdMv8iH1aMQQ1Bye4jka9DvtTaslimp6mmeIE5thhXp+EPSGFMIb7NB572XfJby+/9Xp9P55rFU
za59mPl7RdXF6yi/7l8Hg5v8XpSokl3tNPNLNW/0l9tXsrk4WrUNuXJkb3Ksd+yY3dppKjQ7l869
c5k2rF+SvytplW6H34G5yaIlFUrs/19TcLVJ8GjYHgDqnVa8jKCAMfAiIdeU2p4GZ9x07fvy5xU5
owsXN/Mh0eRYhvhtlx8+6mN/+doMfl/ibjEl4T5qoO2I3O2ZgHnAl3NA1A2KHXZ8h8J07gdXxBuA
3/Vyeyw3isD9m82/oqnXNvMOt8nGrXhl+U+W3V+vqX1ChdGFPwPF8xOVtsjg16lx4yChQYepjYhe
yv4iuu3KSfr3nPjfHpnHWHiUjX6i94l3SubcVZ3LDdvVljaXBa7mIzU5upw+3KDq98Z5oxZUeEUf
dhuuMbgeFaLqLWpA1YS9B8EKwWD6Ogqba5vSYLZRO99B1cCW31sJKC8FvY3KHQwAoOVg+0mQ0cI0
k6o8jGBOusI3iP3MlTTj3WItDtQh3w99dhincJvxQZdM/I5ubxS6auc23rYwDB5PSBm2B6LYa+tQ
CZ4z84EMDaAiIRUBGiPuTsgZSp9W6E3ST59DAoVCI+wPeoOzCO/aJHZuW/myzF4cVznPRX9ZLo+Q
yWBBCob4ROV0SdS+Cg9ZWd6D+SFIyIgKkaHhzKzBcznQ9tNcvWkUF3lXEPxfUWvnUKYPUMs30fpG
SC9u09z0rrsCAj7rhnezBEc7fHpQFLUf9zPFZvg1U3OrmnGwfIk94RMqiBeuqjUsHM+SpjjbSDc2
hiJOKXRPsUi41OLkhS95Vr3oll+aNnqb4aAS9RF7Ylcb06bBBJYjcRwFCpQlOe03dqdtL71bmEA9
oqkrsz5Q3ikRgbeIieegQU6jO57uS7TGHTBEq1V+lCrrUhC2iGQ/5iFvjTBgTHieRvuez90DXFVr
e5qIgT/go4QhTp1ZbFQzZ+Ql310fEZtDURI7UkdBreBRYqcL6tw9Olp+sSk6KVRkkeZBt7xbroGi
hyipW4dFFSvncGuT6OHyg8D9smwXviWVNbfAuiSdRE2HzQR/0Pbi5rQxzIZ7U7Ny6zX1w3MMvM6k
DxVkUfiOUPnc2U8gYm8tCPMcbeMKfViW3nrP/AdjTyhq+oSQIS3Kh6z0cz695LoE2BlZ05Te3tqe
+5WCs1S81ukZff1BLVrSg5p1bi71y97VywjiJYiaGpkoPWFrBDpMKt8mS1hJqalx2Qfc7DIylujF
SCufEyDEwU3r42xZRUP21FRttclN/Wqk2UUlqLtnJx8HlrJhJBlMlvZzb7er2jhN3kAToraO5mpX
u9OlIR+5n0KKN03Civsg1l0Uzd8FfR0jBH9Otzo7DUEdRCfnDMYroN2N4pDugmK2SOnx00bKMfCT
EMaKZQuw4k45yCpH7Z2nGaEOzEerYRBrx1zWS+ASi3zFuveNfNqE+qcLRtYicYxNqp9P6HnW3ugy
+aXFr7tsYPCliJRKhzvJIOKXSTi33hT62owpvucRs4U5o2we/eVPtFAgD86v0x+XDUUgT2oWEdVE
9GT2MYfgy9J8WPjtNQf9SWOvQ8ankZi0KaT4u9k31raZf4fsBZv1pj6reLaE4a01u923Ft2owEHg
s41OpE7OFoR/KB3jU+LFfqcVp76mqji/Cu2XhB04mWiBbGCIXhw7XucWW1BJZdFs7knsontNIUSZ
4X0yKTpQyns/9huXAEpNXFDqUJ10M7DJzBEBnZyDvVxCrlrKk84Q6ttQ8fw283aKYe6jMNsbsdyD
t2096m9da6Jd7MWV1J+Y1OFQv6cZIwr5NhiM5G4V7dNgNHS2tkERftkWQi69RLJvP1sGdlJ6nbbK
/GbSS2CZ9UUlbRT7vxdRahsypRkhbDwPJ3r9jt9BDT3qAz5ct9nParGPFfOaUXlC2DMuB/XEx/IP
a88qc5srXPSv2+OO8fJAy72L7Gmyd2GlatKYec9H7hyXQdogfqBfZ9z8IeRbYGRPVW0OW92wPd/0
/oryTTjJaQmBKFs4flmS+BJCZkoDoKt5y6WySY03Zr61RtBXZLnrYrjm8qNGnQOaR+NBj3wL9VOq
TCc5NjutBQayIIUgPjlCWAlp7yI9g5KxvpzRv1CjKrWJc6N7EUm1GYuHbhfr3tL3kans0uhXJPTp
UgAABnJqa/pPR1U/1CQPF+PTBKBOX+mP5yLnEjbtRuJW0GOmzaELpDtcpan/zPWzmbAXealxd3Xl
w6TQoVuy0S74+98i3jm9+Cp0jKWDeemd+Qpp6CvUokzh7wSfNurmjnjTXQUPaCLgVhXnWg7qajA/
c+VHN2aETIjzx3eYVBJuUfJxwuFqrxIa7hKwApPI/2esutdF6Ebh02q0oGJd+G9wTqXuVnP317cW
AQNwoRyEZGfXaAVLE0iMEKleop6llQaFoUuXh6Yi/dbULxyQDYXhE+B3OTcoaQA9+hw1Ac8cGwl/
cFyeNfnlWZjjefWnPmQ6iTaUnD1sZ5FCUCV2LaYExOFb1xAQO9BckCaFhFeDzEuk8zmXSqDVI0Mt
ohsOrY7Ry5lfkz4gGpwnAQ3aOhzOEZbzFmO1rVAVb5+r/IakqumOGmI+WzIHjpRjFKAxXryy59ea
EhcVSVOeuJi5PUyZEwPyrqCBioB12i3n7MUqocy0YVt21BkbGwshZ8OhYtQ4dP/MnHkuwtFnZXsE
+Ru9Mv3lN/RssbD4+Px1rnQWnlWfKkdVfhgVVhCpXuxIA8HDtdCTyOe2e2wnR6SjODb4FOvy1ock
4tcjp0gTlNV8mvMkCDlw5EyRMfGb5EbWmqSD3lj3PS4Ew/H5nQHB3D3RR1/YCvdFZq27DsniEDXH
sDXfrDE+KMwemYNewN6GHjdTTF96ByAxI4ErhfMBj8wRuKmt8acjm0CPTXL3Z9zMw6EQSSBT72yV
+ZWgetyq5ExN4UZhO47a9tW15WvoiQ1JImch+luczc96U16nQn+x8/micGPQZnTC13WpdPspxUZq
2NFXUyg/Ih/uoepukXDVuDTLnGAwlnS7T7nVsWCO1cFGlQHOu58lsu1h101Y4KP41kiBEON57uxb
OzfnQQ4oz6he9hJKssaNFNEusLxmixNzkyLnmb3+kSjRH5n6FMoWGwTJx+XJsMwvPaK7BFip5p+o
wdeKukolNVOGs+v4ipYHZLm2jWEBawpfd5AOFwTKj+qJTPKfZhKveVQBoDgG7dLxaejVc9hMh7GO
X2bFVtdOGbLZ2BrcUfY0o5VexemmbsindmFboDrf5OTBhlM0UqEAaYT2zHz7Hg3d16DMbDI0IMiI
wt+wpc2PUvIF5I6wwpabaTpYHoReVa8zdT4ihn0gDOX5UtrB16ljLNQR31T7Zk86nlCUBZAk9g2W
IB63E8RXUXh+M/ZbhljfUroLIQGEzJurLOSQT2hP4omqEv2UdNOFSmxoWLGjOsBP6+zWy2o/Oqzz
ivmstBH+9fLg9MTjquNtGLPnOsxPnVfv21ZsrYkKNYttiA2YxeLFLUMgjuhUV6xKGu0daPZITGRh
0cGcEr/1FrIKHVLRVrTI80iKjl6cLnrNyJLL5hIWQ1sbESEfoG3L17Pc+IVyTHpcF1n61tPhWg82
2f8bJcYjPKgoLIatIsejykYrSMNxxr9oLn7BrIKS78tMxtc5otRxxmlppL+Ahvk0n3IjvSyvnz7B
NoVT9yQUpDSptXOleROWd0QDfklpf4lp1xNgppl+qUoV3XX75k32W5RqQYibhWv8oVT2G7/nKmnj
nNxmOmdU0hDGcWekzhPOvmOb8w3YW7NBReBlLFSl0v+lWrYvR4kxc0+oHUO0cS/U4Yneh0NBgfjy
MycKaarRLoVJ1R+g2XuDAlRtdtqNeLdlDNCXo2+gk5M9ssHI43k70mvIjH2fpokKhgJMJvSl4xy8
2TxhnjzNHd5425/U6YBIYGeP+pmmk4NqJKQmTH5Q0Ac/cDNjmkdPJk6iULdRS7yQKB5ZOZyYWDm1
pd/2yggvG5L3y+YMX0IKDHXh2v8UaabYq4HUEqXdKyViHdpXIxoYjdvI4qzVxj+Z0Q5qhdrJc2b6
P+QzJkHcJ3SlCf3Hqwuaw/X+0i6ZJqX5JuX8PxVG59iBLI4LgQ771vbo4LxPoUe15ujP9OF1TEsi
/C617Gqa3q2jUTKvtE3fO6hCkLvALFhms4L32ODU2mQdUVZVvM9bi6c0f+iohnPxnNsxJ4x6wPt8
h0s4gDBtp/Sf0YYvZA5d59SA828OijNSBNttw8FE/u3dbREvLrhoG44+CW5BpZj3MorvJLufxlq7
RJpKkgHVar1yzmT6nPJddJGLhPFZrWy/sdyz3k9UTS9YXc51lu2jPKO3PBfJZmprBvaswzgmKMmT
7W0JFkpFY2BrQEWM4/opMih+72hlZne/JXZypB+bgGj7MNlUiijOiareGMsKptEnp7V/S/nRj+XX
1CHnbaN3HHPHerIvluU+6tL4xvL+neXval/u3Sy8ZNX8msv0ZTWTK7u2CHgGvnI+Wa6HLHfRmf8V
E7aFHCn4Ksm8PyWOPtSx2WM83Q4tIbbOCMWmexhIzCPNnIKz3uBki5dbo1N/GN5vDbVIoeY8G3H+
lrJI4fXakZmEosul/ca7E45oQEFne8dE89b/TBYkN/LKGeVGSrSenI+0Ft88DH1J6SLYmJeEm4V1
dmTOFaJPfud9YJJAcb9UmJPCbTGCyZVt2chkR+7vJvFAGQTQDPWT4KuqtZ6LboOtdkVyEFcZEOfa
MOGKJqhVuyihvBtN22RG9EfCcmAPXg1D6gLcoERfj5oBz7DU1jsnNdKeEvqfukZZq2FzSwrlNIgP
N1JeJEp/w8yRl4v9MMbnenJ488E/0YmRmZLAa8j0gnhylWfzv9RWKcaZ0E60VYFHY4fpTqwQGL91
Dc0ERBk5I/qRCW9ZAkjAMbF2dHQeC3+H3fxiCjwSXPjJUBy8quavAnRshBVRYfV0Je1/pmSQX/qS
Ffou0urnXkngHboW4suhaK+/If4sV13ZvFDjfi6k8TeJw4R3Vg89Orlt/XMyOBAqcEejGS/S9O7I
DD6sDOOzWd+dnnVdiexD7saHwu5OTtY8qThkUBc/Z6P1nXWXMeH89drzpDvXLi2IgvRaP/WsP0tH
0oaIk+jx+R4J86uIzY02hntXc95wXjbrxDQ/2iK9GXb2mAzEiWPJSiJb+2/kKlEzR9/w89/rLnt3
oM7wCJ2mwX4IwuuiUsEtm95KTum6Jk4rpM6U8Y8UEwqXoitd53+xCyAa19Tk0O85xt9Yx3u+OB6Q
SDXfy7hZU0CppYIq7bY5mX18Isr6wyQ0KLBo0pwGCVUcTfRODHw00XTk0H4WOf6zFtNf1+d/OHHp
ifps0GG31PkZJWgC7AcJPBnkcUMrKo9Mlem7KUVPMhXvcuThmOwvaaFZmDKEULzHZee9ayrKQ6YJ
y5z2hLNyBNr2S+/qp9ZsfyJJtFReLkczXo/ZHRpfGuXX8h23YmdXxa6oD4R6YEFr/SlStsLMdlVY
n9BDP4Vd9K43xUefg3Ooxj234n9aEV5hIdcxXm3sypEZbYonepZNm1SjYd4qLoeGERWMsbNFvl6E
/YAglGl0t6QaAlxE1q60sf5Wc8HjRKFUqr9rM99Rxy6vQeKAEF4rd1mRv9LJuuPZBCWH+c10Q2d9
aHL68Vocv6+aFt9VVP4lN23b2H+Jo38WhX4biTxwkADN5fBkNhPKkhgBAIJAnxSMek3M3F8zezua
kcZAYmOGUXpViPRY9bb3cJkOUZRzLnnNG9FoT2X3XoUhqRoAN0n5F4GoxsQgyt56SUtaOaolPABx
sZ6xKiEb+xrp9WEuZFGGug6pmVoE/tPkHFJqUUNb7BqrO3B3PqV68gWEDt5tPxHu+2RxDBSGtk8b
72vugcTM8m5lKhJwnXSC0P1KIAs1qo/UvH2klny0lvjoVYXQpSdFDykPz9l3u8doZ2eP4StOlJtR
V5hKMUwMnnmbpx3MFxGl59KCKUXEkCJDyPomIE73DREUxbivioZJ0LUe84RYuIxQrMbuIRHy2Lj0
5LUoB1WxVefsqRbqnr5xdtZCiSAttIcHjkzS9zXrRouIouG7VseXRjnOtTyqw4cqB7KKRfYuwJ4g
V0cUx9CyHqY201Z2HaLkfsr23RCtTG/6J6krhAR8Q/l9nKrpDOe6ITGA/bcjx2ikii4sTqDN/iom
874pHvNsXbNi9DuZ+nrNK4myh1zuJzOyT818N0r31SnKZzxSaFay7l9LBQllL2CyOvX004mUkfPS
HyXxUVeFtp+cr7xUD2EWohtKd1S1QCfQrEhJqWMieem+opzeXdfygZEQNdUbhWLGGjQuauTGmLyd
SsOcZR3JJWNbGC/VTESNk5Cp1u3mEGFX624m4tzJPdg648mohxd1cA6CNDBzbrBB0+sRdjc94mHN
nU1JJm0pgM9il9orZD4JHawlPgtad9cET/naDf9kQEHXeahAC4vIeTUiwRfm7Uyj35Y0g4iwzYDm
OaQdfVhFe88tj7Wzh4nfawnGEqV8rrP+IirSUpN2q5uKL1Q3CNX+nKrNLXbap9jzyB/rSZcmK/5h
m1Z7beO7Q0tZDnCIWMmjf67X+eAm60UM3s0g0addUhZy+ZQ2zYO7ltf3LO6hbhzjUDnbRs0zUjxz
WG7TWZxI3PmYFW9jz4xJkfgoml8LgrWW+kZtVdR1NjYw8H7sT7bIvqc63SYx7AhWCgQrAkivgR1v
QyPlm6Dt3nJ2o6AWwPJOayOXN+nJg+cwpQgVSsMNxgEizkZ51ANuo2fokHlm8fSojPKc0ATK6YOy
1HvlU1rpXXJ2+vZCZ91LNxggXuVRSw5mVZ/RwKNza/BIiEvmrhVjRCpRoXHMYRD07rvO0uNgUoNM
fn0xizO1tSaxNWhah6k8DxngZil/6vizLSxY8X9KuImJS1yRnePRy8ULXlEcZqJ1oMLYqckwZEMA
4AkKzThZ2ZtnozZkj4YyyLeTEvsSxzpZMN+xbaXbrAC16HEPBR67UYTp+aVOv5bQwyUdC8p55OMs
w3KHA4pPcysk5YD8E14+WPoJnTRFeD76xKHQoUjZsnbDS+EXbrs2ldSHIfTpgd3U2B16qh/pzkH5
C61Fxscpq51TO3Tgh8zHYQtMNPetCMivvCR2SfilW+hrc3IpoYysbQa9QoSB71ZlYFQJghgQ012N
Q2PSxn8Rzm9/QDttCoZOetC0sXm23XEh0wKsDruIpvHJexIUwY3G0Uzcc41D0Wu7CzmK9EELIFI0
TujrywpvtqgRDrU/XQUWMXgbg9nFLbhVxw6hz3pyjavaGL8JSVKxfOGWaFZ2RRdoYX5Udodmau64
A9B6yU1q9acmsW4qAaEa/GXmDIfe7ugAPlg0fjSKRqWviXKG4WtIiWUCc1/+PXkQuzIaj9AJ+8J9
RjC0yQf+nTKKM6+sUWCvGhFrKEu3dYtzhTSY7zKG3cwqFL0dHBf21PfCKr+HxeGUBZoXrgtMZsIj
ktGV1gXR4tXqbOJDROAYiO4Jy0xTGBLxPlX1tB6M+IlwfN+MF5ml8swNbwcDgn7sYVLRd22rBzav
NokCvs3tV/T9i90AktYX1KonO7P4v3cxCg2Da9PtNVKYQnLN83yNUwr4A0AdbBIxgWVNh7nSX1Mv
YaLC/wbfwQFmfsfK5zjYHlv70nXPGZRSocc7Hy99z6rYEyvO7z3WhzBZE83mx9yGd6OvTgvag6lA
YDKXSJMrchaUp7GY7gbNUrOrn/HbbC0yfFJ7V9L/UcACGqMW1K15jMzmYg89aVT4rHEAiMBQ+1cj
1ds1IZNnjQx5gpfl0ua3ZvXbzdm8NfMUyHK+Lo2tcqDSrskv1RKIlqBwLb7hcbfLnu1qmCcN4zQO
W6yJW1mLLYkT5y5sg6l5WASuhPyMdpZvXbu9WCOIdz49xfxnDfygwSfXxHIjI3Nfe/jHmLNGgJZc
fqtN846+1DYAl/eGWz1jNeXJz2M/oNRor/EayXZmvyJUIET2WJh4JqeInOwFxPwbsgYLdxlfOTXO
jM4h2jnrmBvWvqucvd1ZZ8LxrenJSZunWHRiNUNRtp1DliumKAwlRaQFc3rAqikpMowqfZOTpSpb
4+BRUqLn2dZ064Adi33xt+EuM6TcOba5E1lKTbm2TXKFZytG72qzbIxraJODquugVnkABXEW47TV
ou7kVdMLLrRt6P6zSZXkHQ+UWT/I1P0ZScdx+vii41PqPet1Qr86u+GZdH1GpvyaNfE97jjhEUCZ
DqbARXkUFuD4nO17Mx6fDLg7jUSsrr9ikt3OUQbTJeQ1HQh4jcePviqvigngZy4a0Uszo7NrgRwF
yx+JIRqIeLYlOII/NwEgFKb1baIJGIsnN+ueure5oSGB5qZVYo/XSo+IFyVRzcSYkJfrEu94eIqb
zyVwUYso1tXdTZTKfUIjtBmqR6eArNvpXvtGA9c/bHT2quwJOCXWFTkiiAn+QZZlr/5ydN6hMoHC
i1T0I52KjkvI4n12+IGd0aUGLyzOE95nJNse5kCoBwq6na79JArruy+SB5a3Uzqm5yTRd0UEto8D
qILerJSjy4yX0AGPTIaBpvProV2nEQpu9quyRCIO2VYBNqK1kWTegSx6eoAVwW0osEaKzTff6ktN
dOsT5gZ6hO/oieRYPxloGSazwEDJqLkOWHX1ItA0V6il8pmrX832xJytuVbYtAnsijad6PZWm+4V
J9tN4Mt2lhwCzzMvhLFu1KY6Wdxt1fCrjt3aUKkEjQl2RT4yoGp0crA4xkpBCl1JsTZDmNZeM/27
ih7EM4PQcyXaBtZF0iV7nAVdvqgjfJyDzMKoAOFJ0ixT0FrA6/YqrGzmL0NgzH+c2QxIWQTsEC1e
0QumlPaomWzakm5oXKkNDiJbp3vqowubI5K4noE8csKe2A3R7wnYDlcjW+3GcroHDuA4AOgwtYmz
NjqWWf6ht2eLeMxO3Ow+Wlfee2epfo4xwkWxbnHQ19ILJozxNSdtaxo+oIdYvB6Ba9M8bTLRVzd6
Q9BwkoJrLhVWBlGC2QVg9dgIiG7PeGvkF6HYK7Ia91UoLkZDzJae0aNcsiSYbESwdIRtmmG/CUMK
9Txy2EzDXpsCS0KDXtK3TENFsUwOVx1hjHC/BzTzNp1O5KD6MQCStQhW5Rcs4VaSW2IP0yUrHahv
3YA2WMnkM+0pgm0XKRrKXDpLagN8sgvaqdk4LnHyw5shxJZe0a/VeMgKQQPpY/L+mfrF6CgyTk62
RdYkAV9eus4pqk/GiecdmrD6oufTT3SWuOZ5auAZ1XdC+QqD9BTiEal8pAccLNoXgVJ1G8mCgzx6
2yWDi/kUUxqJJC92kjHc16gH1RLeXeom4Y/wjt7G1Ba6CsQ3AfAEX49MVOP9yTCNtzjTuMYPcphO
VV1d535gT2+ApGZkX7NAKz4l1yrrqZDVs4vo+2yTmfjfMof+OMJbR4xRvYJ+2qrNnSL2tDVtkqLH
vGRuMSWh/oqCTv0s9AKpEnUVa2yp53gerv1oFlsaR7j1ofpmC7eCPY7tpnIl0rwZg4QSfuTWT1f+
jpm7UT1lJ9V6GyMOaHoU3pRGlO0F0u4zeSQqv1qN5psTO6+pzQk9VqyD+GcP6kzBjEfom++oyaHS
le1QeduU0Fnyu4kK1yP3a+50ZPlCS7kS9ZWmu8+6M99qtPHUwkPyJgM7BfiYdPWAQzMoa/3sVeKx
iF8MC5Mi3IOO5YkkLqG4Vz0BUE7cEQOBLYAoaXkCi2IYbR4qf7eaEp+VldIGj9C9OEGAdN5Biy+Z
8ocr+MOt83vcglGD97/1qCQ6vT31hhXxTtJJBmAiE+21fKHzsbMOEeCSVRwaIs2c5jgsWgpoYjlv
cuTnNCL4REyCdI3ILWl7x20K8KjgujbzdteK5E8MZGe3YlbWBHIN61p91KSuC6M5Kotmj8AfSeVj
9LDrCGV22++alK4s5yePENwTDpHHMBmcPJNKuDsZOX3ONBeuBW9+UJmMZMZ3E96AzNH+ZwMCegs5
MiMyLSXXibioTv2IUl6UOhlXym0of1OL7dFjDkyoOKjZmohI7+bAIXRJwLhKCG2MaulraX3EE3hd
hZIE1eoAt/Wgt/HJ07WnouO+bjUQrgribe0tYSgDqTCFVr7+oLCOSC8doveY09JT5S4L6jK9z54f
4YVSLP6z1wJ1JSey2xN/PiFxroEoTSZRXfyWpB9rxY89XNz8lg44O3/xKa/n+YNGIsuEtTp3ymu4
NZEeiu4WeSyML0RiSKpKOnC6rIKFZMl64ZmE2e73Vm8fBAL7VacfE3wEs0ZYEaJDE8JTmiHxIf2l
86aDLjjEyeYJ3XnbVt17AqSzifv03cqbPzW6Oq4s1nZiwfaixid0nOCtdW0ahyaDQmeFWYD4EFfD
QPka7rJpeldwlmr4Z9uo29rQ/44LXB/zAcsme1bU+FiXuOPi8N11on+FVVsBR+uBzO5j79gH2Xiv
JS1qCLGJ9GUO1bq7q/3aKvhXkNchAnmDQDT9SdXxj8XEwjOP5FiKyjGLwJ8xupBhhZAltleqRsNT
hM66y34VyJCUiciNHxZ6myQn8qBG0hjHznFg5SKYTSO8X0mdVWo0b9P8I2LXT8xlg3SBBuaeaA+k
066Kc9PpGuPwNReomEnqONWLMJOWLV8VV3Jy1A6BItS8Rvo7FWvwlSL5KVz1nzarn4mX7QkJEJtC
gj1U4zkM4tL8A+gAemLdMLzwblDZQZhbVfsFqvCoobyutM75EjNOMiBm5mySW5q2sR0kq6b5Ngxt
M8F60PCbULyNzB7VCAfBH6oLf0mmtPSbxjanVZtF3cXN+WDdaLEqEf9pK4RzT4E+W+sk/UpJ7Syv
bv8o3SWMBbiYGMtg0K88eEYYoqXqclQdTbRt5Qc+K6vYzjWuj4GYZR2FF9nPbDOMxq9p/m1L/sck
McZ4bz68JWcE6a7W4BPqkFbNJ1j9MsfaRFSRXvY8X286ofQ0gDtoGTBEV9ltxhWbyN+8/yjy/Xyz
U84TyCEqzCWLy4mlYtW671X8leH4UG9mFxOM9lcAhlAgvBizN4vZ2+hWun5EvZ0BZP109fviqDIj
FhE64uPiTY7FPtKH1z5pv8w8+iF8J5BOehwxQ57nfGsOOzy4dBlYLoHyf6q8DcV+QmWaOycFDjL9
cNvtHYs5BDuTZLOpgg4ZgtfOyNqJgGN0Ia6HAL2CdnjLz4Z3p0fWTZY+jowkbtkw+/s4cXfdTeWm
luSd3i1j3/2fUgpNFMDb4Y8H/rB9Casbdr7V/+UglegOSHXJLQsbzecs2Eri5wEqz6a9RMvVJwem
XUHbMoMe6tbvyOK1FJxmQxtkrraZAWMLAc6thEf62zZVtW2N53g+/EfSWS25riRR9IsUIYZXW6Y2
Y8OLwu4+FjPr62fVnYi5MYfaIJWqMnduaDtXj7ZdDAMTiZKe6ZhNbf2O3lzbM58OAQC3HAdz7cO0
1hNami11sd9D/OGIb/aj/DVikFVGUPPRjaRvSO2zSQvnflLihPipRdMlpEyuo4NhHXAUrgPGRNmW
saZwvYVMpgNkH5aJsc+itY3JdrzJg9UIFzmf9biFB0uUswMgOMFld/8vuvj7+CzEDwiyIrIT8cp1
XK9uccvyOUywvUcwCl5pN/rRbqje5vPK/JTtH0v7kL1jVCKnRbzgThhWqzF2BymWuxCYemsxAJMJ
i6S9hTjJxM7DioITlqa8O2kIXu/m5c5kK+TYKBSSv+Q5vubzsMSVt7gm/aksIetuI/k65u8IwKl8
yiV9ZYZ1/KHNV33+RwhYIRuzxBFnDxUC5PI4+tRhOsnyGt1oD1tD0nYS53WsIeNsPjrnGaU/nVBC
6ePK5/UmCICFcnC8vRG6aMTpfQ4hRVw/nScbVYOywvnU4EPeCu0hJ2urO0Ttpi3eSbN35F87+Cjq
6zDtJGdTFgecNWcRBIZJvwTJPTMftX3S6qusbaE+HUv56GdXKXpK+tuGBVsee1RLpbWEHv1VUxN6
DSGPP7H80XAqqsxv/eE1yL+lyOJiaf2o5Z+DAK3DXLK5ZVBa7IXZbyZznzg/DiMnOXlpCqBUi/h1
Q5sAWX0niOXAv7PCvvjNy6/+uvLbA1wy7D+kfEDlwr8N3cXO4h9qAwrW9Gx6n+b0bSt78REViBfa
su150P60T1TGtrQzRwLdlkvfQBq8KpO1Gpxtf8/lSbXvbMAn9MRHzQGh2lOPzFIx13VzGaRXUH+o
5m2wN/xYBSfPYENvONYvefnbJ0faUmU8ONaL06yJ74h05hKjXrQEevHuwWfgEzjOMazHWc/xzQh5
bH5z4uIUNtLRosiDVu54z3LSlgNMlGkX6O/GfywxpOvSlbbS8WmIqBB6WXAy8M/JPxBmdMVtyG94
nTHK/fObBNJ+PGv1G1fPa4+dgm6Aw6EzAXj2JRIYCAResnbMvbJu+EsJOAcEGy6iPUccrcP6h646
D+JnWTLco+ch7GOWI1echCiAQrjSqSuDfNV252qgEXGA7uJ5q/1WsMnrl45K0qTLTb5qvIDDc40m
dnS+fOvQlvciuvnDRkF9zV0Z9KclfQmXoBI2IPz/ZQaenEKStP311JL1old4XeCJnTV45dVYzljM
03axA8vkYnRfAwQIGjIgE+QC0oNc6FmZrkMxQ+fid+iNs6GE6EdjQWXoDcOmyZY4Acx0u3sXHJs5
+F3tnGT5ZeP0VE54ZNrIaoHGUZH3jxSNVghCqRFNVXTavBxsFDvw37N4VkR4eCFZ0j0ouxj7ZfDR
w/qde/w13lZVsdbtHQzcSN5h/ICpNQhmSPTE4C1SJlItjcI4WLOkr1cwvl11CmHwF2tMiJcyspRI
OcgjIxHkOBYhAc/GfPRIGyfaj8EskIuCb+Av6ib6hbnOXNEXznhga9iEE3ZZjOh6arcAdRBSKjaU
CTUwruN5z3BfxfgYWqFkEivxDrMPof2o/uxyp+V0hny1ASQAVoLhf5fYJrJqJWRJ8rSoOvYtKqwp
xXr+WFnv4K9Tlc+p/Ha6Q89ljVTi7HFtojY4xzot4vSrQ3W1+u41tVspyV2YZocAVEkx4BAEjJfp
mg2uaBMPsCcOUQGEFhCbiDa8wqYs9le6E31ENBt+mC1jqdqMuFHhQeAaVjAviImLnDv0rDnGsoFK
hM9dGvGlZ8hhUcPGIkdpQLam6TOl/8QVzQ2S5EMBLYqgE1sFuQferq7DpVdVdDI4Z+P7dUg9sgC1
bmGbdMsD9E5/PsHsdRBjj5PqkgMmq/fJvJqlGIr6ZCIplPB4DUYwJVAa9ca2Lf5Mm9kw+10vaYBD
yIFKNJNQMLQUsRiciqyHpK+oGL5/N9SocY3uqwqX4p0y5HZKgcEDR68MN8zRke/xBgq2S71lsjnq
i9FCnmYG+yyWId9OR/6O/J1hU5m4D1Q9JcG4ZqyFEEtZWJg1IjvFEfGLsFUEJf4yRoYjp4D9Jl4F
0UfO8Yn1pM1uNCDgwmTdS6z5YMOItcqFVZ9HVYHvpK4sv35lWjnHZOUjiuh6M8wJYjrEAC/WAC3b
ZLj9GC67sAdpGJcGNCar7uYizQUQDKEdbPYmAKldyFKzlEkCGkleKPVy7RXvjhDHBP2kjKs0jZii
/TEXm08gQNi+LWOl2w4Z+j6TGWCLGslzGLAwss7FdBwAVdVXnm6f/OIhVRpKSkSLFopKyV4MeJpC
+bAvJg4f4vU02oC4TXBUAuCS6QwtfG5sXAXqmxoypOn2jbGuh7tZnLQhcGs6IG1KFnGjLMIxXNTl
XBsNV+PQnmrU88qnQw8nVATYdsmFfq7IpAmrr04hpyl+BVBuweNxl4nnExI7Bz1/jsetAzW2Je8w
DhZ8btW7lrY3LzEZ8/25XbUbaPpLmLEnB5XuUAEqajH9ZrkMEmYZ1IsnNYEClnZuXlDWTs9WejRW
yCgEASRkU6AS+p1yhrHNTI5PGJ5xzCJdHeQlYsomYDcg8SXCi7V3q3S81h7ic2ojPNR3nTKsvNxb
lEa0USk1CEGji/WXxWSvtZGMNGw6+/FpDzYcdUZgT3+ERrYX6bwK9ogKlXltxfepST7afwHQcY+f
jpHexm6nI70zrAuRm7PKvghenIZNwYhwSC7+oVpwYZny7MqkJKRzu6CGdAfpLiVHo1iTFqvgeoGs
WeIMWUzIxnMgQ0MecHjCtjSB8IeIAlegmYoLiHgVTB3iECZXqs+KIN50Pf8kGiQqT55esPmw/Onp
3IIWNR8zeam+OslxrB+VuSn1qwlrW8eupj7r5haRkZluQ4zRppJt1dGBgIvFUjevY/GsGvZGS3Jr
DjPJpPmAudpVC5DMTrng/sGpoy6z8ZHaX7CqKd2PntA8toR6UcJW5DXl6VP8XxR9x+q2SfdFs7W7
7z6nnQJ90AGn1dgQhu5uGZGTYuBnLDr4cOZffHz00kpZGc24U+xLan6n2pkRAVY9+IowKpwiYYYC
XxxJJJFy7I/yngyg+Qos76cvv7ROxZuTJI3x0ZpY08aUpo00D2FfAWTDAPTJQ4OZZXPGCqsP3cfM
AyAw5f+dq+dEkJiIOmggTmF7VWF1h7vqiiiu+KccnrW1SyDR28oXn8ycBIJ3jQuELh2uNsj+cIQI
5jbJYkTnRd5LsdVZ2YI/4KRsF1tJOsrpVdJ4cGreJx9ducKtfRJaHhzQsIvRcCIW6wlgxR9mdvUi
/p3q/9lq37C2tgUFh94dM5wnC/Oo13+irixBNlLdWAQ1gkFvw5l6IUUWbwyup28s8ggpPHdjhLzn
NKeg/2GhcJsL7am2twAam4qJfpR4s6L7jdOLU1x96pMGfUIfnkxpEyD07bH0VOoa+yQk/FiJtPWG
3B1yRYgR7EIAN+BbALOrzx9o8idrT/xxEPTYHEFADK5dYqF+oPsnmVNsKd0iVEtM1hiEH1Xz5Ogr
ooBwR8biVZmGuVd95MqyxcIPBAFu5RrM1amvUI6NYQdRnb5BDs5FCy19qZmXiDgz+WDZG11NjhjW
kQRs0QXrzoCKyWLPWOTd90WRtX0y7GTnopek2LyS5HPUTxEbTcMqaXrYKQlaEPa/mG+WLbByc8Op
YIejJo1MbGHYLSF1T17yjLCf6tdl6p8YtWIYPLNiD2HVn5PiAxdsDUQzDi+Rgvmk9ill4ymgoqZm
S1/nu/1+YO6TA5PGaP3oOWie6DHNPOFmYH6P7kohZlnXrKUXmO7E2En3mXlfK2h3YgbYgg9MfLMp
tlD8KtR6+sKOxz+UVFe8bpn8MztqaYFKMJhhZYmcoPi3Mp8lImM9AaZm2yHWsEqKeVgAO3lQ4TTr
X1BlsAlQVMcG8/Njiq2Od6hU4DJG1OKcgWtPK65yYvxlujQfKTxlPn+IChBXI/ZBjkdgDsdZmfVD
JhAo9DlkC+S0I4b4ZYjaDAMLHglVLVxjJIttpgKzGI2Agfm8oTfPYxkuUIMHtge6QhKi+h3igC+j
dJcUDtVAYr4tgBegOiqfiewEY6eGZ3FCRCQHjWjZKnx7DB0TG2QGNtR5gVUigROF5we+ZlSCqEXo
67HLQv7NU8oWX5nHBtheL7dlJ4Tfv7kKhsoFKmV17lFRNCUEB85b8S+mJ9E786b98ir891AZ5HTC
APTHkad3oFIP4jvscOZ8Za7PQ1n96LBfrSLBp3gTDlOyTpKqXE3SOuceeVN0TVMFg1jK6fQf/4Ov
LivKEZq544rlY5fvtnr7+q3w7kDcDvmqdv4XquvlBIExekMUy9XvJCaFhO27+uX3NtEM6rci4/ZC
VNL0ZMIBMfah1sswPEuQ0v1NrnxZANEhGzh/UDlrfiwml69eECgxRbtw/FGVb3Q6Y3QtpJ8qOxoW
xrB30oYZwlzT8VIjN5MELrnhJ3p20QRUo08XI0ym1Mf/PDDoq3Z8Fl56pCjis7UAnQMA8uT/EYE3
s9DF80qVfXRGe5fieAO2VqmvGnqpghl7EmF6qXz6XNm+3lkhRbC+CHBdorouZTGVayH04gqCcAEN
rExzWPFuyxQToHYA4pi0tabd8bahXPwlVkqzJVDnRY2par6K9Y924B7i/mNyw4UBj7iqhvIa9Zse
MlTk5MNFcT6Zz1TdGnxlpqoYhATBQVxRBhBrQlncoFkLdyVqvc56pPG7xz8pVOEjlBXwE8i79GNn
vAriKyy/xAUcBUYftAgDnJmou6mUUEEhBx7Z3YeVGxJBLu4mvIic6h9lM6V8vcDt3+Va16ChYJ2d
j+bOwrxbu9S8C1aYCck65A+5Os4UeoN32lasxwZWSqMwk+GNcu2s9/fyIhxJO//gtxfegs8nalWu
ntqEHP7ZWjfKhTogJ6+fmtEAqflAbiarHZ1X/asgr5cDcCTCf+D7siIfNbJnqFj4UMQYw8iWPCPJ
ZYStqG1sJ1vXFUUyLBUVAk5Hx8+4AfsSLr0kIQMFGnISvG2WmHJY6Y8T127GAHMQInROSBWws2dp
jP5tmXe/nXURvxPnNDUFqBricX2rU0FqZ9t7+MHHpD0zZIj+9BTKZDLK5NgtB0wsQbsm6lBbu+LJ
JIodgo+94StHq6/L/wqY4O0IDid3LjICuu2Or7lehtEKXZbT/0zeF86+jqhvODVIr6ZwTWYbML9Y
R7j4q9JBIK2M9B8NDN3qIYTZ/6TuzwFpKSh1MJGeiW2W5RT3L+4ODyePbRIulqJUx3twk5MKpzk3
bHfkGnsGRD/DTWu3rDm1/dbqrQcJ+jYSYBwgtRvKZmGGJrErWxPKjVNvamtLHOwM7p4rav5q5+Oi
pel0qOxThSEtTTZCsN7ZfzO0/oL2vvbYuk3212Fpj9oiMnBmWlHlQp4B6HqL0kTPX6qoq6pjTu8h
tvCImQxy2v8KkJGaHRsHbkkl1gVsMr1l62XZSj5ybJ6YzJBcN6C9xd7DhvLV1/NbQuKTuB4WIQf2
V9J+TctY3tTauZiuQtIH2TnDcwDyWCcmFsyYf4l+kvOroR8duPlRQoPi3gLzmMd/IVMIz8IP0Uvd
VP/+UfO3qMcl4WfRdZh6vtCHzxLt0VtfjQlflVk8GCSvlheoTDIMZ2jA4X1AkFt7JhNxBApRXbGd
V3Ps1p659ygYpHQjj27810yPPGV8U70R69EjHHL/7aikHhyNnrvCP/RpX4oERi0OiC8zODvx3Rdd
PJZMmr9qy61jPu3oPZnBvCKQdqxDN7DjORvOh6/uc6bZmH92HsnBjBYZVMAfnCnGvyTfqzCzJady
C0KbKB2G4Z3WYuviTDfpjDZjdQeC4OSEe9Vcne4dm5/5hFoWSFVMCxV8DpjQtds0Xmjq04YID9sX
IZtbo22WGSlAEqbqxyhQN+CD7DEYStuj7jDiZjCc/XTmm3NJuAepWypRCgvhRphP36N+ELCLxqnA
Mxcnf0VM6LJ1saizSZVhdeCSp4EfEU6EvCqS4dLhxpA6OCJiDDe1TEzBvTRQqEGFu6d8Vy0KBYUj
vYZqcxiAJe2Xpf8OghWMLZ7XqG6s3gK+moUtYP9Jk+hKhNAoZr0c/CdwVwP5o4Yol9DTQSioSIbq
HEhSqHYkGtmIzqW2Tmp/EYpVtRmgNS686FOyjxV1dMhuZY1LxRbwSB1I82EiCx1XpM4aZ5EGewLe
gpMKrsmbhopc1KOmhp+jvAEh/W6dhdIwTqMzLoNgVkdYdvUwia96e4xzQnXBa97/mVoENnEFSyTd
BPD05ROpC9QQYfdCcDtzkB7W20vNX2mx7PVrI1lzKdk3CJ65vgTRY7YJMhjhZPXZqa5XnKLszDTZ
x4horOkz6L0YKECKYRz7spsXW6iq8AAxdOd64rjAvjyiJvbiD8adzH8bhhUQELhGPgP/Rv9n4/DT
Esetme+lMuKdhN9fTodP5TgxlFGLNwohv9jW3MZOwy3oR3LeeTAyN6NX/cQZx0l3eCd0VTr3yGYY
6Ty8wXfjaUJnqc5zCM4RR5elXZDHLFqDPV+UeeWXWT5C7TvI7mQFsujN/F9i/aJASFgg4tJN3n0p
AkTG8Z44ETsUL4JeXwX9EQbj/JGOe4ZYTjIDwaLHCq+4yQXFLFb3cr7tlENKDSsbt+qks49o5xwQ
S1waoz6TaC1Jz9j6FBcaowB5/BHvGUj3luqWHw30f1wdcQu45PyqwRB2OraM9RvCU0nbYW2xcjC+
98fvkvymBnRpZHiBcRM9UmQwiLhD9P3vLvPLBsyrfKbmQcUjw853oXrNLLIXv3sS3cjvwg6ZfHis
UjV9GVNuG0SZqMGpDf6Rkq2W77r7gQcEc2xudY8Qo4mMC9tqF12/Ch8rm3+XEvJziKld6ukeBueo
G7d5qp9pb3LgKASjjr4dMMw2UHBGW+KQlpVercTapZHAtg1qHb826TE64GDczlyZbDaihRZt0y8M
+VXFN884tKrIXhGPZRUy2MezpFmqVJqySRdqbQxB6WOrIJCGLxiVE8F3OIX4W8qv0ayozMgaJbwa
ImSEo2KY73SOEQuGEFUioWY4llWu3DPG5uuG4UGxzpN1DoZTF0Pqw1ZwuMSSxj3cGs2V3GW2PoTk
KTMSqgh8CUG0zfqvFMYqjJoKUDb8ToA0KUwYoVQPPgnTHX6cB1KyL2oDQZdpZw29c5nZDBKptqlh
PYvpG1p2jrLC+ZHUk+2x78FxxZLsEdQxoW0Yw8wUeYdLTDf+9bDK8dKAa7LhLsAt5eCcKZnCDPoZ
GP4Se9haWkLCnAfGPfN/8QphBB2muOrAjeIIsO15OHo4BpKiS6VGlzobQTJAafq63o6ZBaOd6Ig2
hzYcrH0RY8U0c+TI8IH0UvCcL+K154ZBehQzSbH0A/Sl4tlGzQ25mxTX5M8W5QXXI8dTKqiRhcsH
5tGFBvIWuC2XFxIHF5pRgZe+DO3OFZpZ45+4U05PNixuERXcUIl4NQYmcIo3eJSYfjgr9CfmhrPQ
IXyHcJzqJK7cQN0XOga3kf5WjHpUSHIl5bFG0BEiNh8Ol1Ka2KICl6YyeRPX3kLtiJ1S1B2sgSKO
K51AZw75Y1LJZoTBtxoADukeGL6F+Lt0PNA6x0BTn3kkeV4055sU4jkZaXPxbIn9uUjPusdHiDCv
o1YGNAIagDLEasG/rXZ2Yp8RbycOj8aAZbjo2VZZ7EXHXVQxjx/fA31Jpj+08SqOMykjWdcAWryY
1lYsIq6Uwilo0qpAwHPt8UgOEmc4LiYMvwYhgCJvV2XGrzlHMAMA7K6hpElxoPTTjxrnhrg5epwH
5QeUlFkCN0FuZDfn5JLreDlRZCqe6SomP7whaByvYT4ChDCCk33uQCO4HViROmtIaFzOBSdJNTz+
W2cZ6i0fZ3Ke7TjiyMSJcMhhznhQQ8Lf0l8H419g4ET/ldZ3he+cyaQy8hhPym96Lm2qYVgB4vaJ
g0tcUiW+dTaeBwxJOGgz9dKzGsk2onbPMMoN2Mv8RRcUGD7jL966tlm6YippQlDh0WEpMg2IcvS5
kMo4EAvWZ9d98TBB25rXDfrR5spVt0E2Jv6NAgRgW5HbsCC8EnuTm9jJ2ZUH78djwCldCTXFqjXo
9sE5704Dtz8mRSqQ/jXhqQuw1J0ZcCrzLy/6k//V4VuDXafTY1bxjxPc7f43tm72tLGCSxvsbcw+
E+c3D/chP9gWW/Z6vS9cCZOzAGuCAxbB4kjMgAgxUo6bnSqjLMeLjI4HujsyezACmXydHYt6GLba
lzB07nkxm+MJGjHAyldJtY7GF26qxofdYKp70KZdERazWPkK6Wpq7B9b7i2aWT4NL5Z6bA/hXoxh
el7Ht79wGmls6NgN4CfUmVOGCk78CNe9RaoU20iElpH11iKYhubfxLnJt2K70pA8scN1xGPRDWJf
xayR8eZ8kpZR82EqxGBvie7FHuolV3jGnifACcXr3BHX/AaLCGxbvRAHI7eE938eGjixPagSmwCP
HRvl/+s6spqIkIesDNiFJWn5jEpKvnpbFp/heOTWTVR1vrftEzxH4DOxqRpa9WFBI1cOGaXbOD71
+LOO0UjigoKiWOa1mwGrZEqNdFwTGVNZp4Eip0lMDppfv6tWGO4UxHDCLpHY/5GwgqaJiHlhJloc
lYCTAd/msUOVMzJJp5HFyzHYTsbDyQB0GOblCzzZBnMlrl4i9kQR81LtuXYyoJMMb2Ig/ItmpEE8
vokYm1j2h+Gs8AEghFSeNuZ5IC7mNIA0jnNf/woJQDW32MUEEtT+XVXk4k4OzGg8MPKsPEb1LYaD
p+BcLWFjbsbTog7Ap1Qy2yx6Dioc29qGZK9pErJeJVYOYb8Ppgdb/WCFB+H+MeBfeBvj7TQixKMq
wx1PnzCxHG4+Cs4MC+CWUJx8FnevwLhgRpWMW+GGRnUkEoX8S5heVVmaoXqAs6i5ncFkCphbfEwG
/PSZjG2UEwFOW63EedjwfMweQFExoepGItJZLzS3KaOrcS3I51UzuDb0awepQVB9RszzA2awKfC1
VlQzhoLOnKQPTsZ4kdb6TLPlnRwzGAXLXMWhOGGRmN5k4jmMXTH+s0H1lfZqKBgQ8VoWDVkVH4mT
dcMTjilyuvOjlx1uvdBeB0/ZeqInTmGMAAb4IxZUGmx63WWnj39qZ09o8wyNYq1CObmk2qfHvK4E
h1N9xlQdsIZDrNhH0LSlO5bFOs1VbJzW2K/NxX8IYlxoyq5Z3pTqgc9JXZ+1+uKIiLJCYgN7jumz
r35EmQ4eegs1G5uRCp4+Oyxg6mdPvJyCyfJXBGTp2ZhbNyDv2blwzoOxt8OT+MnQRkMMO9Qac9b/
ON4iFPWylj5ti07AC0/RW1b4UXB8Tk6UQPgvouaqypcy7Q2ax8Gklo/hcwBhwEhkIPCuUWpIyA81
OsAcrwOSenLYKdD+w/HDKVesF5Z+BgbLVDlxXkm9Z0X1/9DbMrJBg6ubbL4M57OdrvyReAwxG1qD
HsK7zpnhbYPuXsXQga+aUNntC/kZd+DAAm22ObDIhYJL1/tUgZtBchVvJe4pmVIY2s+NdC/89ptN
kpHnVj8wPuDD/Ke4OArVWgd7rnE4aoF6UAigtUft9EPnZUe/jX2mAGX3xZ8fxm+fP7E5CvQ5jnIN
bFd6BvvlCB6T23J1Wa3K8EthRm94yadVyLY2tGieH3zhAs9vfcOci1dW/ntweFzZKpRAXxQpRrQM
urIQPsT4M6Ixb7ZFgCS+wLnjSgiLUe0C6cs6oMSf6+TSke0MZe0SMGZSAziqdNPqNC6wd2wAiuVI
ng02Hs5cHVHUVDpQNSANpUmn3Kvuz4N5ObID1e1mTC529QN1mYmU5So/lhovzXoV8GA0XQsygP8w
8KkGKd3uPxsjnas1jL4JP5OX3dElOVsLmbUQZGTtJyTZMb9kDJxUyEhGvBeL1J8sl1wIt3f+Wv0T
RSXHiENwJqSmLjmbU7C19UvpHFXlGnP18+Yjd556sxe/CWFNxt2Z+kFq7nBtAx+HPdM70lanHBFl
fLfyQ9/gRrxntD7rabEV7EHz8NF2R0kmz+1Rlddw/CJGbPZPjENVD+Zkfq+Tp+m8U+XqxM68DtEx
6Nux3dt17wbltSh/5ehHKV+5d+GfVfxwQAOBGSNGI7Pp4gVb/C3E66TOJcofLUaMMp5r47yEaZOx
A8MdJ9/L8LaadZP6EAHMVy9h/vdhQU2AlI9CMXhExodY4ZZ1YPKMBwk/lo04NXMUh89FW9205mKY
DM3yPwiL/YoaKF8jDFODj85Yy8mpIX6Uz2U3RykTyzocN72yHbQNllwNpGxJo313vvtg3finCrB9
+spUbnXYzFoBt9VbG/UvojHTlnnoW/ZAsiw6SWn22gDIXeRU+JUMJSvM7wHlRnw1oj8FslSUXZ3q
d8JnNjZ+/xNt6L96uJPidBV207TvgoQNqe2WHTYW5Acn26TNwyUWN1L3bHhSGXqNiYgww8AqpsqN
OJh8h9nK0IXQrb3rRFE6QhbJ7WZhjAzKWzhT9DAOSbLO1THxJeN3yGDZkvplLexLXg7Kem0dMtxJ
GuJQPeiMSeoa6ivhRJVGegi4ZoNzroe96v0NcOhMvOUqmI5Yw0OdBn1lNOzoa8te19PGsw929SuX
J4wNFvT1hAZUDNQi1wFPRX9Uqd9Who7034D7LwmZKf70HRV1sy7hJ8qsXyTymC5EPOAy2s6mQEOb
kNsCfSW/wEArRPDddPbyi6Udc8hhYs3LuOUV9Uke8Ku8GcMb9mXYfZfkvFmNvirgugb2N3zZLrrm
I7P8+DroP5uIcX41QjjJGC4qGJtK4aJHGdbbjzw/Kvkfq9sMH5iRuRJecQjp4sDA9IoMQgUmD+7j
cIEwSsOYV6KQl6CiSfRpKfFGxfBW2yOeJQCjFDyCbMtub5K1oXDlEnJqwi7jYjDm40tGfIAqJHRs
kzl05XzXkEpMMfeygdu55v1ihmT0PwbOzVlPRAQjaD7XoL4aqOjC1ymG2jb9F+wCUYhJh/BsodzI
QdFzUuvU++hR4TSXHrpziXVarWHFwBBXtTGf5NNmNoaCznzVS7/gENsw+wbFsHGbJ5ho1QZ5sGRr
HZDPQ57n7Intbkkd2y/ycDF4RB9ag3bQahwj8uiz8rtFkW/T8uzZEAAovwZu4KyACu4VZ2TyPMg8
enBu+/DNiYFTqxu1+TqsfyyG+eJG9Er8k3gaYgzRA2q06X9Fby4rrIUTrD2ZcwFdQiyiXZZasQP8
tYqLISNNobSsTH9pZZtihAFGuJZCloUgtjvEtUZc+z5F8D9cC+dQ9D8e894WX2v08/OA3gndXMKc
m/xZJIDRIinjTdZJy8kKVjre9hXYeQ/9xz6VmYi6+c+gw0qiZRB+1uzeCou2jH7Zgr8HbR979Wdq
SRteaSnuPutywJeE/Dj8qKNFHf9iviV3r6XVAJvRjQ7dItBefZpCcNtYJoyDD7CexHh7FBFy7xxp
7/aKrm0nJVmoKTBve0b5EUMEVnx804blqGPKZrhtB8IuxQunmqjOj5SIRY3voJ9sTF11dRimdlRh
oe+vdfo8Z7Q2FR59OdIhMdqjk8EjzpphZfwxEgxe4Tgcl5Cx+FNsb5ghdg9xsSSdSqp3dkWLbcGi
xiYU7ItBv+SqLSepKbkQSRgAElXRtnOLx5NVKh4QDXgh1VDSpfVHEn6LiyLSBwL6fgbAVJaMjZ8Z
5fmycV5coJaiL8SIEJTRtr/86aZIDeRUoMWiXZrWpwEIboNg8EsMw9lAXvCXDuJm9DEliBqsw0Yn
b03/VyXlSa+LOVQHGaEW6nN6uAD1npUWLJaQABJlbsvy3FCQwtyJvUTFAtTKCJ5CR6+IbCmYm3ER
cRAEwxhBQyEM/ErQ7mWNIEG7ulQaNDhgc5LULwMbGeVWa30gAma5l0wqxVv0zKc0sQmQtBQRDIGX
iMVVDkquREfQcYWbgm0vLT+g0FRmjMPKOe573aJqTmLzaCN/sxy77wAxqqWuxTOj8AjZAcu5C9YS
vZeBKRLpBeU3mZZ4Ov4VoCdypa8rldIi9Fc4aOCYANkLb9U4xaoJFF9QY8Vd7RjaChN4HAyJjacX
VudqCW+F0Xyhz9timg+UoI7x66B/shvG+D2qauIwmE+SrNkSUfaBiEkJIOXmvnIqH6LFUSdO65Ye
V0k1V+zvKF0RX7zr8sFtt4u3wS2f4G4CUcxND6vVklMd8StrozRuKeVZNVrHxjvWPMtpdVfgdqeK
T84LTnVGusV2DPEDOuD0g0ABnI6QkCC1tLghqd/T/OESl6BIzE9RMB56r/nD3jmTugf2Z3Nagj1m
h05dgvmN0n2KI4jTbKeVKzWO244Ec5aMieUJMrXD1n3wyanTduJLOHnPEQlnC4Cso7+n/BeZg4zs
m2qjkcwXRkwduC42pRD6a2TLIIc8/DkMIQgqxqBeR4aWhC8FTGhGNV8k5iXhLlEY7BnzdtqdI40N
v+cRQmKTcu5ZOvbo40ePyfmwVPqrmNfG4PnWr4qDUuUcDQhR+iTBc7rgUA7WZCHGBG8qYzeNfaaA
ybDUjVOY5ouQw8LGaYvTUwpebfDR4+VZeP9tF2JBVP4kOlYx2OaZxsfN39jZqqnznVNVJ7V5RSRM
piPnwC9e6NUVhl+o/gCweMymhTocRgktuM/T9NVkMrrSCW/5d+3f1PEeyscuQfY/UBnTJBHCl9b9
0qIBZkIuYo20Jl+q4Mc50gpVQJ/8VTH1s6L4mNS74LP38Alw/13AbBDfNv9WoMMoJW4iuzB6i222
BroEr0ohO0zRxcq/TONGoYLn4SzFfmv6V+EoYeOm24LDELsSjO8++BJbZYY+Z0rFrY4hsI60nbij
uzr4FFyueXgYheVHVSz5dKh3L2P4pfCFhalhMOKcwZVFmar6N4L2ukJUXzddOhArMtNh+TeoQiqQ
zLp8R+TTVwVHP2zM3jywixUGxxWkoogeVSL0jSEUdwf7PlIJniWiztLHWduedQ1mv3BrZPU7Mp8G
ijHeZGSjErvmEB+V6TLhrUi4RojPSS6J9vooHjDxBuKL9EWxGTVjIdZuaJy5ISkIuJpj2a5g6Gat
tQpEMl3yzKVUt0DDWiMum17COdpNxiVMrhDvW+XLSJcA5lF04deRjGlqultOEax9H6mUegnBf8Xb
z3uISOLWVsldLLVWZ2oDL8lpMGRijSbWv4wAUpj4MffNwljOPLAY0LLw2QAnDO4JX5WPoBTfEbmp
KdILmn7+Y9FxdHrylzhn+ZWSoI6/i2/ZEQ2Nv/6CRSYrP9wncWd9gzaY1ZhW8De4JEub4fP/SDqP
7kiRNYj+Is7BJrCVykulkm2ZDUcWm0AmkJhf/y7zFrOYme7pGhWk+SLiRrUgZeLB5P/lc33Q+LX8
WPisBfZlznV2wV0H8wQnUwS7gpObgG9JNRdXL5Ph07Ki8LmTrMY6guczlGezsOfi2JspkCB4qqKc
NnWHnjCEAuqGw/xCNvjK99tDV48PGSifKqVDd8YlbQB7ZAsBpfjNuD11Z/+SuTzkOrmjyOQt7TQa
f4aPkiyf92LXyLZ1eyrF8MTMM2BxauY54MZBxxVOLQv/2PLEum48/w62+15X3mEJh8P6uDSOc6Ba
bSyIbOkGSPGKEswmospBQxqIpsx+sj6jBKaym2WYv2pCpcuASPjjcIvQkNdCL75uNH2/DoYTgVT7
6TdQgIGuOZm5llTxrnt2CK1/LF5a1BkR01A6+PxYNGDrBHArtv8IXjuM8V01UkjKBSuBSRApKljn
/fL1PHUTC5Jza+yEGwV9r8RFuagcpma5LBLjnrG5efTXTGUTRm+xU58s3M4GTXrdeyfh7OTk7ela
PVZ9fmREMZHTp9H1RmXLre9qzj9rifbC1WvE38ChB8OKbmkGhzOaOUhKrGZk6Lfrdt5e0oYAIb7f
Zj339094hEj2pOrLksLCaz19a1X+UECH9OFR4dFzBVsszznNTbyNF/seU9JjbjdvjqOw7S875Yc/
JdSbKypLm11EDiCuZ+b5jSQu2J/A0GFMTRSXLorLTf5TTZx9apN8RR7eAQN4m90WbZJ0Wi+UvLQ6
QTNl9uuW9V1gc/sTuATSiLHvAjG9J4FakhUAk4JlTfS0c1f0KwiLECTfD4fW+ht0VqjxcSfAGtqF
S0Rv4NyOEzIJK8STmDP3AKCHGHaEyKZqbDJJmMw0t5qdlRMhx2BMO4tivhhPP3NwHw9i12bhRo3l
ObtkIRCdAfR1ibUeCVZb0Jz4K4j/Lx+FPAMAxSgi0hjRA3JqJ4OGFgpOxghQ2ZclsEEsmN4Ti5sc
9Q4jGwgACKCwZ3jQ3JJXoPcMnQeLIAcAolhQ+fxhuu5pTcsWdo+OR072pGoxVjXtpqjUcURy8bH0
LP1Odw7AfDp+geCrCpC/jk/ESGjmJXypzKGF2ywRippT3iISZx3ZQPSSWNzpbnxES52KbW6TgM9z
rh6Y9keSIbxgPXPbH41XpsiIZvVd9VuMPN5WAmY7KF6MRfLeyvdxQ9q26T5ps9zCuoSnutLFt33T
U51lnqd5jeMUt4Mu7+t0fCvZjYfBvkHaI3bmHmeXb7RV4Tnl0jmq/IkLzmOz7stWRdCjATEsnfaa
bB08HRvXoCXfp4mZph9G366FcNT12zlnWui5R0tVu6ykms5egOxy4XK0dUudE2pf5Dw55kv9Z9HL
9knpvZWd9VDS+usabtzNi8kkXL+ImU94rGfuN/DlsUNz9M11QNpJ1qfewZFiTzdA5CDFuA098U25
oz0MYhQqY6oncbSk9Rgk8cWP7FNgxz/OZK8ax6slJ309a385Bj0JUp/MB+NtFE4OcWFF4selrhgz
Kn9cjO3JxmF2sAze6niQ6mC85ddRu2kgp2EYpVyko65dUsAyTNV+TnE2pBwrUqdI2MUd1FKwOzCG
MNQ5lT5EcGA8pqLwHZzNVPpfsdc9hHPnbOyWCdGUwiBMzWGGQXfdQMTg9WWnJ9uVWQxUAEH4/92y
likbDnbCYaoHAKKHra/1MSybipJJ/KrLBBTb9vuQUp3yrQYExMR2KyyKkyKfSW5hbq0kOHuDOx0S
9eSVYGMaP35SdNbAai2fHCmoSZFqUzp89capwUAxlKEjkAti0u/SiVEQRbpYY/IJlb2dHyobSkMY
lxsTTUSAZbmX8dqpx5QhKGgvb5vlLqzaU1jDI8AD3hNfop9lM4DzIKxE9Gbm0sVZhzS9JrV/7bnx
Q8kwMDAi3Tqp9auK7HfgPJ3aerwZ7Gneirgcrr/jhVY5J/aY4mmMx+IW4ExHGpx7vT05+BzmDOCX
S4XG4u5ye1a7Nll+B8GQOvd6gNocNq8p0nqWMWoZ6eMBRE8e7cCTAwDLccqToMfWwwsOxspnfMA5
fmTD8SeYbZDaA/XbiPlTW/1wDsN8OxTRN60pfyUa2iybeB90v3Uz/OvEXEIu1o8o3zseFSqbQBXU
iomsvGfdvXFMwCB8GA+D0jd5b/ZJS2lSHKbPdXdrovmrX+GS1QKDeV5PohPHOxdMZyiChFuxc5uZ
1QQcBL/dIiIuEuutzhYNeycG94Wj/tzbz9kUZuQI02Wn3djdR9aAZha1cE667z5I7c0YD/ZVqBHF
y+odi+397PEPsjEDZMIYLw3A1jVDd5skyIjmI8lY4XPF1Shas0FVmPI0N3a2k85CvoCP1ztvzIfK
fYhRLo4ob6ntkwtPY5uygQlH+8fQxV5WOfXeZv7Qq7HGyFBnd3Blb61FWbsIviC15BztVydRXq8S
jf8qErH+HamHl0p6Zi/q3SRz0h2++VW5/soN2rIf5TnWPUrRsasQluhuq8FtdmPln/pa7KgY31os
aJsFg4ql7V0qfao+XHOUDjtUTdD9dky708BE9Fxi4UhXfjDs8nZn95iigtm7U4iBTZOeh5mMvlO9
dpMZN2VXAPknYIm5Cd3fXYqjmnHlZHgumx4oUGqt3bAbz6TtPrNSJnfXUA/sjVdlM7a6Zmc6UjDO
aNjvlgpUGEM3kLJvReMBeOBl2Y89kx+dEfyWJdEAlw09x7KbGecg4b/shkrfdT4ihgViVY3dY6vn
YyQsWA0lWsTcPxYpnANnpK9nEmcriwG5Bw9dkkMHEL3/3BARIuYAycNqcRXoMTmodWzEl0EgD7bO
wgwjm9vXluZk0ecvJu5OY0KIvuyJfg3KJffVekgc/HZwBQ6UvIAEsJvhBR4fhljbx6yCGGvzFpgF
CGQZhGaP7SqjDvfgw5apIsJciSAOPtXinFttsxl64XFeZ5IgOhyNhjRqzguQD4HcOB2t5ro4dpSz
oJojgKVNhpmBnxBXLCQKUNv+YkhCleQq3dJ8JsF8iPr+tVAQSaCCcDpPaGUZOBxO/tEJCnefaMkp
KsRqGkPs3kwL07TQlc8FWbqjId8RYpuKu6qD7A2TurDevGo05y74lkgE6zi8YAIZVu7DBJVvzZ08
1cpTB34YwDMpZmp4F1rHnXbaSR9ijHsbGdqPtoP7XS71fk5ovKjmcD8F707KQxssjCV7B22GdEe7
dPeh7774aWpQyoKfwU1ChhqUV2k8b32cEwmO3NfFtKD6Cgox5ojpUb4GLOeXzp8/whSDeuv2j13F
pIRZBKeSlJv+CKAusbERZgbRoB4ZoSV58VrwebiN4cSrx+rRGLFJVo96mIV3iVD2TWWAaSw9gHXS
tCCKttmKhvO9lUlI1JPLypvT4Zobm4uMrXPgcr+dnYUxNGOdKuWIzwkXa5BzKyYNEsPD2DfC8YGM
wBQ1jFhtitLexBkZnkSN3FKH1Ysq4V4CTAakRFs7o8fJ4U45t0NC2QS9W0hbfdcuhzL/bCYa3QYu
y0PEL7YDA9LFTZ+qlPMiJSSk8sLwtyjT8JCURNiK1Qwbxfu+j/FwDHiNUnUYK7vb8/ViVpzgW9k8
Eom7CnTFUhysQYckzfVjMaFRZet9OKcLew4h2Pr+dEfhZUKTLWZkmUw7lVZPrJfLvuB8GYz/gYAy
lyZ0cxLjXO+0jBPMofWaEVXtVtmGU8ASR1edwxW7aNfhUAIZJluGi1o7PoNsoLzOJUqVFDFx2H5b
JFOwlTrmaJ17/sH1KsrdR2ZyfrS1JjwuZfIyFdEKPskYOHj1YXRmKmy0JzfG6U5lY12GiQN0DLv3
UDOGwerTbtp1ut4yOc30FVoHjBbHwsRYVLs65JrbG1pRxzq69chBZlGebuxOfLeCPvA+bDkbYx5I
hdjbLt4ikLPnLkVlssRTHysErZm9NzCUglEnwugpKx9jwXggpMLeXqNtXt6w8NAfT3VkUyT3GQdA
5q6KMoCWJbddXa3Zyg2ZohnoBIzmYTJAsybijItl7+fBclEDhmEXgMoT1P9o6eyIeWDwS/nVKXsa
8R1CcDqMJ3Au0aazF7CoPsAfL35oCwuDIXPqwCvCKxIus0cGyc6bZ2c8RjIlhltO6xxZvfpzAmjB
DiCYyXHZiFli3aw/hM01sBIzYxl9CjyM0SXe2J2aYPGpZWC+E7wDNnqcJ1pum1hlu47kHhZT+lCb
HoQ5bb00N5lZVFs2zF3lsHTJLDqaGTJZ0RHZajze36S47dLlr6wZuAaCeayyjk7LESKrky9bMXFi
WAwQSjx6HdJ6a/BnJYyZsiwBeM12HsK3bzqXu6gUQGfLP3qenhPNtTNsM/YBm1yhCEARFs+J2x9t
YOCORPhxTYMM5Vpr43JxqceQxDQTryuWEK6c+Gf6wFnTtsWX1aDgToLxNmpm1VHIQfjfZj6/H4oc
W574cFJv2LZ+wfjZA0OCwHzVCUxAabliG2a0eYBmR4ezWhsDA7PHniNfCAnMHn8ZXNM0qdR2zL07
bDJnD8TXaNZoBVcTjqVFBLTAjYEse9s2DcatgLh/rYP5LLshpVd8/vG96J8vlohWSxJ3jl5u63ah
cz7wQRKG/hvAzXRLd99fFBLVn3KhtkqdMNF18lw6tCd4KTzjVnN95AHyMjxjAvaj35o9AIrzmCf3
HoEXXUI8hKm3bKxA3jIIall8vBPAcM46hkiEsQvMbj42u7hhregqQOp9RS/T9G+c5mWL6/8pdVsW
rhEfSZj/uj0cVTzbbh6furrotmAqKc2oy3fp48zovTtWyXEr1fC89OO3mzs7EVnsk16/b5eANqMG
dmsneW4ADL5pGzJPu6DT2rA0WazxC9CAg2GEH4vsmSu3gXWIWRmlNSdoPONTMjGet1ajbaSZTFt4
NQwTFF0HyzYoCROrbI0RPfXOQlWThJYycY0zTgH92LqPzUp41R0u76qmmyO8kazoHNmJizTst1RN
sN6jDemhvk9WV7Qnn3vUOula0yk0jb5ib+LgWjKuShnVrB/JKI8AVoSVp89Q0eKAGGtQboF6Is8X
4WMbxY9uPRDW6pBjSuZazkiCripLLts0JTpOiBwAYUtbBxk5r22uN0Opji6cjCDKLnHGyyG1vDQ5
VgT6ce4qOb8OSkDNugyiZmBTFcnrgO9CZRJERq55sYZjScugcfniCk1Y0BvFi79EWy81r12N76m0
mEUCXL1yYg0+nN8k3BDYu2V9p8iVDAG/R8Ul1F1GhnxmIGwH9w+fyU0dh3+lTU4nYyRHSd+/jrrg
TVYHX02Z3MN3JtCvGf93LGSusc+yxEs9qa8gRHTBmSBy+aJRzJYOOafl9alGZvIl7h9YPYRRCAY3
BS3zfcBMO4BOJtVdODNOt01yMUxqwEEU8L/jH6uK7sn2kjGIVgM86phW877G5Wlzz3TUn5ezCXmC
g3J1UFlUbEyTPqczDj3Hf42n9yYZT5TaMT2I2B4bj4qFNmUpTKoXOY/9fsTFcNSGdISPDwK3U/kx
KShofsEIz4CZC0M+tpvRTjVFcAB9qH93Pmk0C00yWGYqhySbTMbGbjMQHGr1M/Ut6Zwuf8/Fmf4M
KoSS/KOf+gNG56PFVXPo/HeIMJh7gHvNsSRygjwxw9S1eRUzD3ueaZ1L6VhfHlpmFmNpTMruAztP
RPYH+jB+uykIYHKPWJWJmoM06VzUgTBrwRTOjk3DCDNFLn3btVsHPZV6jAVXPq6xyYL95+nfVNTP
QTpfDXP53YZMJsOM1SmLknIXtvG5HNx5ZxDLjUo+Oq8gltgPf0OKnd2C3q2CnmS0Y3FWJf95xWDs
0LTCXC/yKZQCpGxN7CJ9SwJ+BaFCJOioeU5y8CxSV0jD9DIUm9YrvJ1omcSFbvEvkN/cBS/dKoD4
CXZ2WH3MOAdv4+Gai9NDyL/BJcIgDKr7VT9QJuLRmbyk0bL5mUt1P3Cw3rSpc5FlC25uLE9Vlp2l
J29GuwF3qtVjAVu7lhz00trbtaa/pAJ7u8pjuAN6vu0ahn9oCdJfgL7XN0SWWp8Jfgqf07TD9SBC
rgkpgM85YeyfhLdpm10SPmiCcdHS07mZiIMW7P8ZUIhNirWtjijvk3GKR7EpHgTnZ1IRzOsyfVf5
LCpDVbJIT84lS5vXasXjVMCnanaBHmHIUJ/Qjfp34QJfCGJ8gaNivhTxG8/FSrhibaFGmwkUskFA
g5PX3c2xvcsFBC+bcbU0b0sx5WRS2OecnStwzPo98ETaSvBsokiVI/j1yZ3utU1nSwuHLcMYK2r5
uATi3YqRTd0sIVcp5u1UjPd2OdyrjBVSa8eCYoYjDWavG+W7ELPNOs8iXstzWWvOsEHSs2z2hC3H
G34GcD5Jhtgmf+M0dKkrppZsa8/JEBGFm4DD2dToTcNwk3OANrl99Jd/zryiSaKMiwpnElLeFhs7
/HD0xaok5KqqF5gR9xxhHoJ8YlodcimZx2PXBC+T0rQfhjeu415yq7/PZ/x7lqef5dyfW6v+YjL+
4PY3Mq5eEqWppYj9TcWop+UciaV5HNa2b+/Qq2nXK4xrvbtbdP2zfoyYwZiW4k+EHKs9y9/m+fi5
tOYcD+bAnRj40fJcQ2r3Z7iqttPsliDY1m7JHCj7jq0JeyogMAzXbRVwUXPBTtePE2vbXD5MjXdk
ejlis26bILtqTPTcZfnZGnquGEn/yq/LrHlXdPjSquCFn/hLwcx3shgYtx1YaE9SBk+Z1zWT8x2G
4/fJ8pmQJ4jzLkSfcuqn156pRyDhXU3FcooyJH4VdROueI0T4yg62mswKsp0Ppia19SevHuLFqsr
Wr+G29pdP5yti+tgiM+KhA2WCoa8KSPOqGDmjbtCTOFHEqecWvPxt67qL2eI6CJP84uNlWChbwJS
p+zo8uqkdx24dBuY4C00IOtVEpx8Wk8dqrV74NZT0r7Ghom9S+6Z/lqx7OZkfElkc58X08FMXEJ6
Ehyjbt/s0QaE6r0VIIsaO/0eC8YI9HmCw8QQbKF8NBkZNewOXjN9tAvvo92dbTfD18wio8Zs2iZh
iiIIdjgC6+cxEQItfOXMLFaO9RErf1uMFB9HA/Ttjikce5vY5iBLbTwGrInHLsKHJsRPllmPsgBe
17v+qZALB5QS5dUa3//7gZsYcz/62oFzOL6xoqYNY10uNH5IPE6BGTZuFb5oDJ81xa+hfciHv0V3
RIYIJqrqmWBRAWGYESk9giRnXAJGd/Ngjikr8cYal1udUUFcYgHzSDMVdKH89wePMv8op+zFcMG6
ajHuRDSU9N/uACk7RinscVU6UCntCDSB3xYPdrswURldibm9PbmyfhwgMeZueEgNQv7ksXfT68o1
nhs58Blp21+JIsQvpYfbilhZoBENlDfdxis8LVMBPrZJPjRrkjopOQZmaIFhxQq6gFUEXsZxcb5P
Bsz+HFDPGUDOOVbyuo2tF6vIF8Z3OH9JxZoCpO08HxfdXvy1bCzMsPL4qPP/TTjGXr7bfrLNMu8u
SDRDu8E9o2N9gQznP928dShpchhCohRo1qONGWiqZmyj7FvdvzQwyK1h+i9aRS7tQaoHIwAp9j6k
mLCMJqxv8ECyZLipc3EYBD4cJaajSsUD1pByx63EC+LftOOFaRS2uyjyvy2NwMeM4KXk6nKN25v+
6AfjDedsNSdIjX3J84o78rFaE1GewuSptdDgAsUFKkt+umKpNwAzhXjJyX5qNR0Qzs5Kog0TFxwr
DSalnl7r504InIBEUwiPbdoOjmYAEtVp8M0A2iYIgD/KquqHWgh1CFc7Q/0w2vkthfdB4Z/9Kfoa
V6fx5C/sHR82tarw33ii6Q4qZh7YeqqfKcYe4ECYPbXBxbOdqU3bOy8qkMB7WzwrQdOeAsiPbVbT
1wiP+7ocnedWOeONELCu4CXMG09yaOP1BmPa5N7Jw9bFlNW8m6E9RgCyt0Qr8II1Xnx0C3m9uIsN
k2EEy2I4WEnb/3N7fjxZ5zrA95Ex4/lGzz0BsLwVhDi9Q1nByfPGz9xm5gET7redn8FBMs1nmHUt
vP5PlNR20k63V8tTz1SHkq6su+mQJpX7E1gTeOcUvXNa7Yx5+6vA1a6E5rux4/ZQcScP+RyYkhyE
Eomo7zGTj/4bNWdnv+3VIV+cZ7ebCFoo9AN9YVn+cKuM06L+yjKABh3b2bZn+n3dV9ZHtxDTsspT
7NNYZCIOp0v2lODuw7mf3ApvEldDxHLBvXytIt1X1epIq9BIRW/BG0j+qAxHSiXTNk/MNNMRfSwp
GVELfYI+EGzsANVydq2nudd3JlDWns38oQA8loXBxVLabB3L+lgMFmJsAwEHbRrFVch1PTzjyiS7
XSuqqamoGM+jFzxFjgR/MA63cYRM22kyZhxbcGfF6d0y2jsrXM8UFAVAR2DjSEMgdjnpUE4W13U9
TMew9s4NpekpmvCBb6C0uSr6NAL1iONJCByjdgbse31OYWd+CIXZs2KS/Qj1Vng4IHI7+QtbrCCk
W6q9Y3F30rNzCGwaZfyO7pXCZ4TlqxBnzHITD6DksxnsDehTm6eKP6PU6wnJJtDeRQTdy/e6cH5b
z61o9RgPE+xdio/hVDYCExZa2Wm26fPh1IeX3m439RqM81G5GQr6TP9gJNndgODgLLcTewYUKghg
Ldp0Ls9DD1htRvGyi56RBvtMgZjWRb04c0w/qSiqQWhiGZQBnH/bfe57+pg8XT1YNgKIl148wXkp
dDnw2wGWY5jaywlOwr09TqDKnLDD/JT/dfOEgY67odfgDQ7ciwlxinkulQcd8JFZyqeyyb8ax94H
omawJEPwxGykJOKj/JCg0Fk0/qQ56UeoedDoSvcSgcuysfU1s3M7LOmX11V3XTtSxAq0fiEeCrEP
aWMprG8/I7CBB78j2hjOPqPl4r4feLwWnVEPQdlrDkqDZBTeYyX8P88GiZfjPeB6Ah1bH62UJ1lU
jb1vo+zG0GtGywGsDqu7mxKDVxfB1gXSwpBKwgHO3q2a02nTKaa1NVG7oqKmxZ+a11LTINPl7Hw6
QlpMLcwTeJ+wmOoLkP3nLrI4k1Dqtyl8aBhNdt+xxVJtBQLf8mAoiPYdNwRrJ2MWqqPzzeQHb4Md
3IXLxQxDRl+CokUle3RDDReH6TdnF7P1EQgpcXMOqkscaqbUJankwoY2HYGdkqrroawsN6XFqGCF
GRW9h5m9CmY0Xus7cQabkQRhEUmjSQSJQuCmkxLZIA/66hjN0GysFEl0zgMH9ED7OCRE/hZstlcF
KJqNYA8HMcBBx2BvLTyib/XU+TuTZBdmJ0+BorEZapeKXvIVJgVFY9nSd7SdUK+JDhpKIEZFkjyu
3mXqJrtEeZgzcG/ouEt2EwD+dhqxegrwyf0oOvKE5fVoWSyNc7SHuwU/zElupqq5qzqsp24YfjBR
ByyQlpx7yL4zfEYiCpqove70thmDW2r/MmpJ+awZvNNsJg3V5rLc9YV6FC6WzJQbR5FbeM3D27Z1
sBLFzAxilIyxlA9uRBYKN81no3WBF9q6mcflBZ/pw7Ao59Iku76DrV2L9m826QUHOwv28IaM/uCM
/WWeAsxlUBf2kdtjDRqTl8Jb6X1pcTIELkdKKJNMPzZjDFihSI7uGlBqr9HsSEQrx7uSNv/7TWN+
gMgzGEO9F7FeswuTz3NgkXgiJBmncbxDp71B+vboAtP7GCOSH0X/qBPeZCsNzcfjykq7q4cAkXWx
/txIfXohB2raNrZD7h0ct3sx7FEb4/cXQ/g50gz/x270N652ICqlvyVdyybPP3sPuiN7I/GUtMfe
p34K9LRAFaepAyhtl7Bh2vIbhY6fhv8bVhIXX6hQgpZP28aDaHFLx+FT5PkmNrN6CBKUO/p5qmj6
CZx03Pt29uoA8+sz65/dqurIC369mAbz08hX6CnL7ES8dinVOMGJ7u1UkH93dv9QQ6KO2OXJQDPq
cewgxM8TQttrYo+omvthYInrjqcrRfMkC+8Rm2UKX1Hv6JVUeyp0Q7BO3JZzPT3hebqGmxtz00b+
6xa+Gja8Dpm9nWN2Hdin6C2nP+58/6zIRwC13pdyemTJIUibINXMXoeHiRmOyx9eYYsRacLJJFK/
QlifbJ1kW9xvvQTjrnd83goXWkIwvNUMEKSj8W9aQ0gGHWEq8DYiGF78ftmLGJkzSd+dpHs2Ple2
kJUB8Aiuybz67VT1ayQ/KE2lz3rjf9F19ZFE+cdLE/JEU47GqM207zoXpCvWEK1chz7kzjapIHDn
36uWl0tTEkoC/8yACK6xLlgOTPGMHPNs08UaxJRQUd+2pwQ33QlPprQpJJ9+yyOTNvGfQLjna5En
zsVebIFgHbnReVHBdYa9nUfiXlSRZlYP7Iut3RlqbhIWeHPpLcc0IrFk5BjjvROHeb0FKeZwYdB+
CDqHUc9IE6NE7M1C/CpZC4E8NhdaNJhrLEu1YSh3Vxeh3DBjIXni6FVqLd/GGCEkmZGD22G69DY6
fBCxP3p2+OIkyE3zimSy8ujP8YnJBjktpf4A4nevw/lJwNrLBswF8xKhTD1kXEJ3VsImEfvFp2sj
GC1t/r5Eq5krJ40Xz3Ir8/IWXiCTdV6VOl6+ZGSOCFVPegS66htc4KF6CrvmLvbymsSsohLS/klY
w0bHy7eLKBXo6A7VNMb727U8t/lhcJLwJL9zJ3v3htm6KsJVIkATvErlAgfzmjrNu6WE4+gyxGUY
zzC1MW8yobaAIRhLwnMY8ZzPLQO6lCNEmSBzmFasrol4h2fwwsVvryT9odhQGR4isy0J6QcgXMJY
ilWSCy/Iswmxl5ETFFM0iS85ZTDaMe9NLcA5MU7bZZ0DdVBNaxQUvmpTE2BQQOJIsw1MCMgDue8l
PlAcHx956WB37KjPUP07xb7f8boDZd5CGVS23Kjqo0KjAuHL3hgyGQa6ApbuME7EOMiijdeNGl8M
FSWp5+DNiKq7JL1J/NDBqkwo03e7fUEu0uG/giwSkOEkZtNF3q+XH3WFP8MtGYXbbnD0o36krf1x
5uFk5saHLeBYJWyqTiiZNFH8GWTdvU7hclFXxlHDIb3C2TKfJceezP1quHjx0gy4xheZ3nZ1yHfQ
YQAWUorryCJ0FcrpofXsET627+6anuNWCm1NcShKUHvnehVkoVNkrCWgz11aDzhIclo9eQXfnRWO
2Lzy2ynOxG6cvm0vZD0p1vGnx8EwFha6erBGSP3qpfXGd71MZASj+TqiT3JjJsDgFV4TPIAcHSnC
gXqZgwOd8J16XX9bl3m6nd36le7HjcBacz28ZlX/WodsRW0LfGxI9c0sEGvSLLW3vRqcnUF05llH
a1fhHF7HGe2AJc3JGDHkfgldsTXrzYlroZ24IUNeZu6Y3TddGfqHRtMfD46MhmJXblit+KO1vvYa
0Gc9rmTN0IajKQ9VTD4O7owc28egCGl/Tu+zrAEqAN610e23WAsC4gBcTfGP8r3lNsYiWbncQIqY
yN9iNae5wNIyBHi9bYtpu9+45D/TN91TdTuRyXWF9diRuaXqcNmh9fWb3r+LWjgN45x+MhP5F8Q/
izEZk3rMcXRRG6i3MUe6xLoPbcQ5UOmPnte/2LZ+HKmivqpDBEk3Me/rouGT0KM2InyqiuIiUvlt
ZfbPUnAM8UoELeSkHpwxQRaX2FLy6hgGZRW1t0k+vriiwN2n5oOq1E9lh/W29ogi6upjiHC31ysH
worGeFMG9Vu38qw8t/sKGOrioKOzHhlYYD3tovrVCbMOLMdjt5BDJFf+4kzhxBGqPGbTp8M6nNfm
QYiO6m7/lKwzee02n4nkldC++GfWRvjcigh+ciMpgvCUdq9uAL4QCkFI7SZzplVmQ/rsKZBri9sS
Cq69UHEc+ysIyv6SrjoVNaKumyBaRXxHtg2IlVexv3Z5TO16L+3irvSsHZNPhi0G7lHQVAe2bFal
HIR6Rf+FD8bAi1mVOqf6nIjWTJ1c2Q7IrgSZ/012WdL/AQTRK7ExKcGaCPsVAA80DCnqfQYjaJb9
YY5IU85dWW2Z8weDRV7f2WSm+fYl3LHGSXeFwgcWDjYIQ5v4Qm2eaIwklCGix2Ts37po5JJtA4l1
6O3KQy4dPIlOBExA9bbc1nheJpp4GJn+tb3clbVpt1yJOGt7qr8yKNpgUzx+Wvk3eKfsKrOBtMxa
H7rQ4ViEnaGoP91OPwjjPZrc+umqaC+ZkGwdgRTXtObfIuDBFyS3rrtx/A4W6+O/vxmzAJ+opiF8
ohQ8cEeiu3577+NemVwENC9vbxuPK385s5vhW38dsbcL48RYZxQuXz5amVbhnvM4Yn1FNTPxEcuL
vrB0bQpCxcILuY4wcJp8akbmAKWQawcalLd8WSia+LQApcX6nx7ae7frfpcedX/9oH4LjplevI+A
I8Jm8VlnrTrZxo131h3qPTkNK7IZaSv7nxOmPctKeq56PG0893f5+oFtPzqQreC+kjj8bnpWSyT6
yj1lSf+P2uqM3iYlt24A1Co0GyobCZ8uT40Pb0MRWSPvNZ0k2JKZZrWtyp3HjDsEvM0jKSbQElhY
N63v7b3gf+ydWXPcyJm1/0qHrgeaTGRim5j2BWtnsbhqo24QlERh33f8+u8B5bFJtkIa++6LmAi7
rTapQmHL5X3PeU5xiaju0WbneGYPfIfYSQEOlsd0gmnrDGs5MiuzCkdVsnAvS/0BejdOQDFcuTV9
E8gxY/A5n4J5M2r1tcc3M+dyJqgRMlo7dh9tb94EmcuESxHP8Bu1M6vpwq8dyJS0pkXAvtKoSrSj
GvOzb/pHKlvh2QhuNyUCnHYGzWPmLmIyeuSuzUqYfE3fJR9e0GUeSrJ+Er9b98TOwiEN6MIwnTgz
W1vWRbB/c+uiUitTLOzNFiW3HxQ0KmOqtDQS1dYIzO+eIsPchc1idKHe0rO8GYg37TwaiRbZRpQT
JPQd/CeNjj5QF4ouKsIZcvluVj36pna8swp73fmp2nk1viAzybDpBnoX5GR12yWpyVZyLvIxXS0o
C82IjvPRyHbefGUb1rCe2LLDB4CNlVJiHJMcHWHEXfYiFsNa5x+pRkzQURarxvy5LgbCj2yySbJu
qSAvdyojqXnAuIALiA6lgX6gNkZCiGT/3VhyWKZYbeqR3k5R3Cu3OPiixm1OckPQ8u2CieLfmKIb
CIhINmqfcnxozSgh2X0i5dyRNuzoBmfRTJ3KM2K1mgVYs57nrY0IyjMZBkjDvlfa78lIoUPSce2l
037ExyjWicHSBXv2wkr5UlrZ1RTP1Vp0yj/MtDuNamKQHr+jVfoS5hVl7zHcL1AnTYK4LzxidSpq
cDFLLoPvOQaHqtK41w18u2ro1tRz0Ssis1pVIXylOp8fgsG1tnIA46KHx1IM5T5ARVSI2YJMXx0o
MuETd4h0yxEVoSmqvzT0sc7k7OVbxvTeQFenAhAQwbcAQXSY0nOOJpjqmGiO/OFElQoV2gRwzs0v
y3JTJ6CCQ92RlqOZtPXoIfMBGFOx3MMLuNYFDgO/ygzaa4vYKJXcbar3EYLdM29pPTVN8U7l39su
t+hWJ9+TEAIzWsCtF4xkdkOQdurFbBVJ/ZRb2I0z5gveJCKQy2ETKbYqHrMYMxRBO/77gcooWSq7
LnqvOhfWgqvvsLqXoOw2HT5i7n/8Ma3yO/YlqGG5CsR6jJOzZEhu66mALmlF26kE6IatAZ1sJy+i
EH20NTKWlxbrYZuqO2utLZxwnkzPuc6k3IwVQVwRRHSgMpRwhXw/ZwL7UgZwRqmbcVrsv6UnyNPG
4hK0xzwv0PpFH7uIncXsP+Zmw/qB4CtlQMZKq482rWF2uQNBAG3xlQrpl6JfFKSmoFzanmd4AbYI
uLsUDXi0EBz6kYY92/HS53JMKR0u+hPuwPsZsB1Aag/IlEQ6TFj0B+Uc4c9NDEpVcXSVxkW3Mb3I
XDnsHtiuDTlBtY28rQbzW4avhYL7BO5tjqprZafOXszKPbNLQQpDYxEh4KnqujbSWyPGbGcX9Kty
MhHcqITDXeEtzyYGnYkRx55oKldm/p5S+rDuk97ddYFnX9R+9CBt50Pdu927YKZd0brmlekX/bu2
SxJeLxS8KBgP7AT7j3T2jl1rtFS67OguRqJrplPPtRwkXw2H7Lom06QyzZ1MnPGzcMlITBtKJFks
7zHs1zeD0+mDReIWD615aDRpCIkdN1cWSE422IvBYiYl71zYAEnmLv4GH/zSyzl2Ps3fvJGO0say
2I056BveB3a/FL3aW88dATOn0dTAASCvTRmttc79ocIMikoLW0KJj5Jat0OnV7rhFz8BNElkb3XL
iT2MhX3tmcI/0JeiJRXHzjmt0/iiQP17EU7TfdHPpDBUcHqnPPbscwMU0uAGp6d/SB18anqN+sIX
PlJXuw1OkVkL0pZYkIdzQM/E0xbcRcegkim6mTbbJzm4DU4Ye9r5GWUdFOkUbGQW4C6gtxlHxSa0
MqI/+uGxp5qwN2YVEOtgO6wgO5LvKkmWNP9XYhrGTsj0rhq9+FiPWXLMLQrUSERT3kRIDvXelzM+
jk7vtBwvM6sozn1iM/PJjmPqM0G5NYXI105l4LalEnZjOiZkqSgyty4572sDqu9G21N/meYeOWOS
htNYE1rXDiPC0lAtK46nW8MKo9zxKDnbDvX+QUsVb6rGDhS1R+EjNSr8YxlUi12Mvf7kjeU9Ydyw
gPh7WwNR6aU/tVgB8ZusEqddfiVFmW3TR3ca1BoiSKIvuU2rXE96++Oiz6aejk8aGeU4yaUHisua
wmlftridx6y5qfNsNSRmf54MTsw20wtPg0V+0NOf9JJeOiaA93qQ5feTNM76JPI/YBgmLFqJ4CgH
e5mQIIlQwQcx4ESAzpOo38uUDVupp/FaVXq85tZgKecG7CyybqnZWw4zdPKJiSkGhmbMN2K2/X2k
oTvQPN8G0mWDWiPInSoSPEicyt9Nlhe8y26rZUJrzFYikoKMPsNSrJycalz3UQZjpdhDbqWrSwQg
jIXe8iQGZpgcGxz6dSeKy2BATJ7VsT6IGvnqkCAUb1l4nas2Q6hC4G4F13X60OqciNgfz262eFOW
j0pwK+5LT98FdjKe4Gyqnb08uchW4ovJio3LdKw/II2eruOsiU6Om9CdUFP0ZaDDAsEO3Q4iwGIP
378+5mNEz2b53Kkn3SrDVjKwTPXx9vvAYRK+fxSH2x/vvhGgQo0kOiQqwzHDGhg1IyCx5+krktxM
ag0an5M0g5KAlp6rWCAECqCMZKk5fZwCunDlSEKdhx6mwS9yenoQa2vJJNAy2/M296g8x/hAH4pi
kj2T2am7ZGMU+TcjbhnlRajf/fNPeZAgWlmuGi/EuAkDVo62WbT7oam+OQAoNlmGGVFylh4Wggvm
2vzacutqNWPu3Id1ANpOfqWJMRJWX2bHjKQPVVjNVWiad0/3iHTThTtE5aEJk+JiFnB3IUYcjLCU
970DeDgVbCMjJIC6PfJEFBhPAYTH7+O+1huvd7hfOnaRLGLGNkVuvRvbma6FtlhAUTIA76fVxzAz
VzYAmKu6h/CrQnqHqjqvY7+5yjpWH65X3WBSuWWhbl8XttO+r9iChllJ3GxNv9miQzdaU31huSK9
KJEpIxLaIk22kA9M1Z0d1fvKKL9Enjd9qgTBiaU3fCgZ8jdRE1DoT8fkaCmg8qlu4hvHqy7N3vM2
UvjFDfVPvAFkTq2DZrkaBGHtLBHUTwX41WzZwwmPLEDC3k12Iyqg23pwb+penpclNs1USfvAlh1x
VjKUH7Pxux/OUBSLhfRv3QW+Z93Z2mXDYsWf7XEk1NFgCxy01aUrMfFrDfFMtxfKMo2rnDFzY8QF
Pf3FKtxpmV/4JdFhtE/JLi4TcR3MAEmdeVbAPYt+ibKtLil3sCORlVNuI/PrkKvwMNaYlUobr2If
5MPa9hSkJWcMt8IJps8LCnqmL74r3ByjJS5qc6ozAgcJrSQNWp6UJMgoG6uPWP2Kc1YMbG0s5Pkx
Jdm7DHDRWW9k8Td6B7tpDM/rtrTfV6hrAUYo83pIuptFnbpJ+oEcUFwBW+Am9aEnh2/z9FoMZhJd
+NMsLgZDjLRr4PYFdchD02vvNlobeI+2+eAml9SqjO1UWxGx7HCWU2Cfsp7EtkwVYLxgcI6QVVDb
z3V23lJsOVcTYprwnaBMtk0yG7R6NVQHx3LqXV7mGCpygiasRV1WjsmOXqG1nxPX3VgBWBcMZKdO
srmJQ8kwj3kwdmOC33rvPMrM8ejGFASGkYcz769GlI1rE4EU/pOc4jwRN0+ICcSLxqXC2GMpOLgB
fr4wz/bpSD8d+99KpOICTrmxa9tB7Od5vlICFkgt0G1GNEs3aJh5mYbgGA9EhkrHc1ZVTS5Q07bB
ZjTxb9m4zWKjvnYSj+4PElwyHEmjb7t9iK59TuVtHdTtwcF2NlhJeoGGy9snzKMARit7j1bd2oUR
fg9m1GhPj+HCrcJ+7wYE+mW0sHRaw6UxswUKjT666MPzpC2dvenP58VYs6jNXLZC8PA7Fxiy7y+z
k//FqDOgCBV26qxrNnNlwbXxgp1pe9aZhxXeyRtn36biPjeB9VWQaku/dFezi0DQM8NDqHg1cKZU
OA6SfcbDmMeBPEVjb8OZrsgpNkkTLsWRsa1gX4a8KDeih4wZymrQRbmSZX3fZDubhxLQUSt3xRIQ
mEf39MFAOQmFRwnD5WSouy4zPkfL+Dc16rpnEKewWl1NiX0KJxr6IhTzWvXig6JatUKdvmi/nISY
rwuUx+MHvg5dQdQ6RW1uJjc3gU7payefzt3APmdXQwdG86HjAvrHHEOlCMEgrh69xXOwDkINSYAh
N8d542TG98IAPIzBHGLgkLabgmyssUUJqqL06Bl9cA6v7b5koY442sc23SJ7LIt8LeYJU/H8fZSZ
s3k6LLPTNnIwrSDaPQkTK1k0N+GlywWOIJHbw7wtnIFtO22nldAjLbyKiFeUxdqP66NnEfRhYmx0
RXVbkdLLgnfJZ66/1ZTrndSiqoYSqbQNrNT8mmWF7lmbZM5hli7y1uqTLvyrVg7f/AETadPYnz02
bolrHbmjLWl6yV6OCvm3M31wQ1qkMhng6vXVIWoFBKmlW9lmknotiuCaQnBrwZGOe9wHLTYfdvvQ
jlsQZSPqi1WwEFBtWV64rhvuekuA/6E9smlbtLCKBkWjEqqcZbZmQw+kYfnQtho/jEuYepYSoyng
Vqza6NwbBG04DdoiL3HMFPFOpdB+QjJKguA2s8f2Yox0uaaNc6GL/LJ1iNYh8pJwY2Na9/NVliHx
r+V0XtJ23RGa8mEyzfOnL5LM0G1ziJI3LFzEyc8l9AAA40JS+mCBHqWY+ynJpmuz6W+chKtsuPWd
CtAEZFV/gxk/XWPPPs+T8YMs3RHkE0hZXKREUUziLlbTfcNDvG4X3wrZe0A5KYghMUzuq461kc1T
aCVkPobhzVSI4d6OEbzkX2OLKmCfSGgUM0ZlWxwS2EZtMX+wJ+bL6ORKMjuasIQvMwEQYiReZt9P
dAKoCy+abWKirmAHHFsgZo2zmyMQJXrArqEN70NXp3AOGNQQz9MKqRBshF14Awfli64pao09eRC4
hO9zy8EklslrexLvbQMZKhspKj5F+hmxo71pnM8W4YU5qwNQDBSECD7ZUoty6YlaCKBdiupRyF7C
iCnekgazqfaGX39tcJIEk/UQFvl14jRP18+1wK4lUbX1FM6zhnNNyoqCFDl7OX2Xp5esqKsbeihw
CWey5BZZrBeKQ56ja7YAKFGL9W8DaketHT2Wmj0EMX/vyjqJL1LNHkQXArEfOZBv/vjPv/33f34d
/yt4LK4LvDFF3vztv/n3r0U51VEQtq/+9W/vioz/PP2df/zOy7/xt1NEKnJTfG9/+Vu7x+LyIXts
Xv/S8m3+8ckc/e/fbv3QPrz4F4KIo3a66R7r6faxgZ/39C04j+U3/7c//OPx6VOQHjz++eZr0eXt
8mlBVORv/v6jw7c/35i2erpQP67T8vl//+FyAn+++fyQfYke/vIXHh+a9s83Sr11hKc9D/GlVEQG
eG/+GB6Xn5jmWyGEtoRULBEcpfWbP/KibsM/3xjuW9PRnuLnQglLOpb75o+m6J5+Jt23wrFNKYQp
PXpglv3mf079xS385y39I++y6yLK2+bPN9oTb/4of9zq5dws3FqWxS7cdkwthZLO8vOvD7dke/Dr
8j/acjI6g50AYKNeN/tQMebjQx9mdGp4cizk1o5tiG8S95zGmidb3Sv4zNL0F59aUJ17qHBHuYoC
xGEVrsUgCy/bzE71Kq8TH5WP57u4JnpnjrLvkZdZ5YVWjVfQoounad8PsV/u6iKCLpuh2muObWkS
5Fr29Cg3UoVBs2/cghxMVggZUQCZrW0P2AO0DGRVVLnYbfWCoHrh86UjapOFl901ad54X5CFFny4
XWfNxsfBnp+GtkTGkydBhL5dmXToO2Hkh6LRdOjrDgA1hqPaHW4IJHPoW3XsKa8cmaIZLd1Y0Pel
sxD1x7ms45zANWZgCfNxmrP6xqfRjI3WBaVV5bsE23UAYpFOom63XjIwYlDKdawvWtjmsK+TrEov
c1a2BLrbXYkrgc4pjYUZsiWWKg0feQQYTUw52RTTdjIRmHpmTMslDjRGAYMPRJuMUfA0VHHq7qu5
rOqjj9v1cyxs+2bWeU48TNyG6tDPon9qQMFhzYIkuTfDjmRF2dFsvbSrAYo82+MiOjebKHEuNOou
bx+yNq7P+0Kaiu5ZVtw7c6jp4hRj3LCfyeiUo8wq9E6Vk0stux+Ibq4Rfqi9U8hI4JlUiPxGu6a0
eNaJbhjWeeiI+8kF8r6GtMfM3UyxCG7ssESaQSJuUZ/nRRaH7ye39OPLjiqIjxCRSHlseZPGHdEu
xRs0HSjdiSxrhw+DihDQz7JLaO2ReJB99SPfoM/P/rVZpaYby+tImzn27XCwk71nZKXCquSRosdV
JfG0rZE3olphp7Obk3ScbmM2nM2p9kBArrLE8B4d1168ovmU4YlL0pLmYp06Je2eMhk3mRO148Ht
YgJJ8zr3OtSkVD1BINs5mQ0QoMvihBHJaVmeWalJGcqyMUyCH8qjfZiCjp7KWpT7lk7atAsiPL8r
314UhXRUxg7vf8jrAJUnDrah7Zm0cwCDjtRr+zmgwCNDg1Au059I8OirDMJe6TST9d7py9C8jecw
srcTG9Jk16iUNlfm0whZe8Mg60+mbwbTruiTmatI1oX10ITSNrahX4Tjrozghaw7PPpYWJEmQoAY
M3eTTPGgDl7d0tciWcOFsIy426EHQfkViKdgZb+yqRvXX6rExGUCc0B2NAbpwlr9yfAGaoWem5GG
idNnRJaDgc7dhN6A0p1QT7xr1xZvQsougpX8JimLpLh2Am/hbVPgJwSeOkpozx9jSlA0j0g+br+E
UcDzSQwdrTA3NUpS8jhdNrn0DeAEGIhJVjRU6V+ZtcSRMnL5mivpU6pFRhSohtB41zLno6aUQwyv
OxF/BQG56E9uIJGTARxB8yyHJuo2rINR0wYGqlbYt6PZ7Klk4TGmzmGSIREQLNaV2Ap27HlCBHoz
cqLw5IFmEQhfC3SYBqEhtBpc4eef01IveHFoAlSMrAYx0aZyh2LaSNnQ+e5CjxcvohyF79KQ3wSi
t/TkEB+UXSVODM1FJjZB7IIaUArvqksj5IylbPFB1mM9fnFFYXfvxjTv07UulccmIQXZIPa0nLMr
PbB4bWTsmDiU2plcttrKKdsM9XwzO/bEKFB5e7yEIRTXArHiXobWDmmDoDJvmNMmR3wMLw7AUndl
oE9psvuoQaW7MLRIRUTlN9S3VZ8D5mt8bxFlDSasR+QJgbMOrHB8lwyhEiywzHkkHijsyVdWoWk1
mJo8676P2byTQUKtn7aRkwMFhb8h9vSTEP2FfQyUYaQlGt2GXjA9JiSZolsWsRPhUdeu+hpWZI2t
oiwaWTklY1xca3QKdDqbxEXPOobgrrbU9LPy1Fmp614jOFuMHDpgR+ZPxgzzfRokodU1YYX7yppo
Do20OqNvYVKHRArUznDtxHIMV0MWZ+wh9Pg5hYGsjzLokB7XLrQESjPZOF8YpTO+K1BNEbRHB5So
tsFp0507WYKcchT5JqINUxbHhpn0jr0tu0ftYTtc+4Zho4sTg+ufV6p0NM+hDUMtGU097DwjX5Te
sUu2mtUi4GBYQOdKs236HCRpdVUr3NoMKnCHDroeeJixPXFlk5HbdMYeF9GZ6ElaOPo4qtx1Cy+U
qOTSUmoDdLa6SBuRqhMzPLycwq2JDzZ6bdWXszv4+tqYGsGCNVeK7XiQTaV3bpsTxe54Gu1sK+ci
606d6TWw9ozGBeU4FLV74gbV9TlvGyk4rlHY4cZL/FQewJRBO55DOxsvMpt2Jk3Xvo1XvW3zvFbR
bMARFwsqOWLyuUbeCE16GIAdV6UdUum00IZ9aUbK5dDkMHZCji5PxGaX7WURDxH7zgHoCknhfdEA
rHKhxvoAhWiTdIsRIjWtSQPK5t6chkDBN0J8DuTNZblm0myz2vpkWBO5OhPjwgTno4Ji4Scy0nRQ
Z2+GuVVm5qa3itY/E26A5DQRIBrW4TglkgqMh9UDtDZ06NYwyXNeBI0dZCeoe7Tn8/LTiCLUJ922
tKYHY8LsjNmAlfzWh98LxA6cEmxc9oRocqK2GJtDFCIIRdk6IQU4JkmFjgT6lw8+LqpAJ2SqwmdM
jqEHWDfXpqLgA0dzw5tOLCS4Ir6Q8nRPWzwdm/Rdws2lVbBsWoQ1bdpecJAtX79HR0LNyRqYTCun
MbqLJO2bxySZfOOS5L0x3tet5FL6UxqiHTNpLFj4moGm9XdlCCphXcdEIHz0a2GhpEDQTcJTTQd5
XPMwZfBy2LyV6iqmqoY5lTmxpIE3dcy0sqooAtmFjgr7FmhTBYTexO+xGREEELkEQgg5UhCk+n3Q
hLolRsapv/m1qptt5hsFXVrWJ8YXWgnqU8YcvmCkEnMJUC5Dsnk9BJLHZnabEMiQm/rXydD39eXU
aO7hma/U9NFyk6H5lGmNLofOS2mez7PBaAIHdmSuAzi0BVLDbFSX4zi8m6IZQ8fYlU11N0VwZ76H
gaJVp2BrdId/fav2v9uHXZWP+V1bPz62p4fy/4PNmHR+uRm7jILH+vle7On3f+zFpPXW82zb9hyW
R67DqPA/ezHxVoLMsT2PMo3JctkR8h+bMVO9ZQdGnVO77OAsR5v/2ItJ+ZbStS08Uzm2I1zP/Ve2
YqZix/dsK+Yo6bm2cG1LeOwLlSWsl1uxiGmFkGxEAQEdnGMGz0qtamAmsCMqo7K3TecLB2qlG3Qf
oozezl1q0/sAXYEmtHdpqdeKviVa/yH4TLUUhfPZJHKRbpE4iXFYexkxetbGE0nsHWgd1Hg5XGd0
INV5tZlctnYWlxdNM5gxjA549Bdgbnn9z2FUq/CqotghHvMq9ap8K8oQI+lOItXxaLCiVcEs4ROt
FYGKrD8hqptzJLDA9kMCricoVzTgQmqBJN7JqANgW5Z1WhFC0jXJXVXbaNodu5vIL7PbuqyB1siQ
TpHqekEpyEUBd1C1Q4VqNUZUEFlqZJYMu6VTg6BgUaEh7dvPgd2oh9qiHTFzVh69KGphNgxenM/1
jeWVMLbtEoHE2qJk/XVQXWLvAGaimG5SYWSb2Q8w7zfCsh4qz8IAqccaX+Ecjv0hraMW3/QUYvEp
OqxZvUGcEVLAyAMDJKMCBnXWO0SLo376rnPXu0obL4QrpwZM01nSOUt62Kg/KRTjLI0GZ773WPHd
1T7r6ZUXmAKwSNi2xwBuh9wUqYUTrTYyXKEIZppoGwx+8q2o2TmtilKAp+gCoNYURZP5YaAiXxKA
47sZzCQCUW33fBorgukDW0z6va6mJN7GvUBlM8jc5SMcYRRfVWDmxiYdqgGgcdjO8oM5ZTXyR2vw
x+SL8GoLKLGLCLecVnwS/Ilj2CDiClnEuSnoYBfVxHBBzTeI4jXwDCuyMcVQ+K+2XFPVFd/ZJTtF
dggdyJXxBixfjaOJaAwhIWQ47KMKu+oweYeW3XRHqsLt6GzAHY2u3KHH9FJz55VtYpr3UaBoOV5S
NGeuB6M1uYQsl1yW+C4ds2KwL8wGyYZxiTO9pU/jV5NXfHMlfP93npB53TzoGDknZiuWSh4QTN3b
dfQJ6yI6TSg/Q2pcGXVOtXNvtZWJWVlGWVeh8lM9GvmVt/Tl2msjESY576pAMtqAGnHdsYAwO5rp
t5hiZrdQSbLSwda6UnNOnZVO4cDGwsqkJs+sA4p8XSFSMoaVbOnMn5wgaK1zJ7FVe2J1RyHem9Ou
fWekdgkxItKSuGTXDRCDDGMCd35rgppLYVvWPdnbQzQPC1kuDpF39rsyoOmzplfhp3DKITMO3xD5
TRENMndsP5V5Eapt0MCNgiLMrTly+IjHM55cWxYHO+nq5p6rFkKGLeOeD1FIHe11M5WcZ9TjT78M
exRppDoZKr6aCrPMsIDIira81dJtW03Ckee8cSy7AtsfgrXBVYRQxYz5Jfcp/IRngMtqjMmkU7QV
ElyrkOF01cVN3y0+D3s4KCeuFu9FUEn7KzWiGBFsNzbJxYD3GWc1aL5yupCuJOsst3SEOz7ryvqz
XWaDe5o7C1hHA0uR9AcXvRB7uaiIryofOy9a3zZFMTUOxXdHlwArIjsPYNUrp790i7JlIT+hG/NO
pRPpxbYCk6H6xEbY0Pfh2KXzLp0BHFH3WOCXwOUHvfm/ibydlsojxcZfVVX3D1EbvZjIl9//MZGj
ZHxLBdRxBT5btkOuZE7+UVU1HOutMCGvUT5lRtfus7KqKd4yR1Mb9ATLAIf5/p8zOUVVU7pMvqY2
bdqx/9JMvhz+2UTOMZW2HOkJV3qmTYWW1cTzmmoVCbsf8phOJTqDs/Bab4odtSOw/2JL6/BjvHt2
af5e1X1exZXOXw5omSZnpVg8aMVq5eUB4ZfXCVIyuSHlZuuemxsAOCcIq/HaXXeU7vCK0Ipg4dq/
b/a/Prb515O1sBMxllqsmzT/+/LYEhxdVHuDuYkP0X4aYcCdJXuMKOtp3EHVBRKyRmZbrrAIbSQQ
h7OJdNnlu8SrX3+Tl8un5apz0THoKNZPsAstnpfnV92rXeQ6eWVuSvMDEaWduPj155vLbftnqfzv
B2AFqFglsu5Trw6ARwpge0tHSuzai+6yWoVrDHCfsAFcl5viQmzzzXA09vat3hHQc2tsf338nzxW
nKCtlRSO4wgKki9PsLKBb2U9V7r8BFGZewyaoN1bO7mJvsJR/s3llMty8y+n62hbuji7Lb0svJ9f
z1lEuE2ANG2aDSnbWxyfV6wk1+SWs5DkiSpXkKDOfnOOL9sRP66x7QnBjXQog7uvzrHTdoxdWbKP
+xRfT6f2I61r1Edn7c45/PpQPzu9Z0d6aow8b3wYhWxAhnN6sPq78VNIxVD53399EPmb8/FeDQXM
u1Yx1BzF2CPCPut2/nW3Ta6hA/wbY4DjMNgIm32EZo/z8nZpKhfhFJjL7RrXck246UHt/Xv0EGdk
dq3rz/kODsPR/TFDvWgKvhh7fnYdnx33dQNpQh2OQUaZm+EmuSQ2caWOIcNOAzX4DAT9OtqyqPzN
oPOzV92hQeYpCM3szl49mnbYBj0ME7Ck09E1iI/CefLrG/fTl/35IZav8OzxIMfM1cHIIbx9tyF/
YYM/I9gRjbKK73zOztvl5/mJSIEVb8L5tP93xlXn+RdYrvuzL4DQJRNtzRcYVsPGfIi7M4Tg7V3b
rpr34VV5RF5ywHCwmvYSEccj6hG9//0LuTw1rweB59/Cfvkt4igfJlICzY3etQe5T3bDVm/N357t
8jG/OsyrCWxoY+EWtDuxmAcfxSLOaVPoYqjADc+4/vWtfXo6fnUwuqvPr2zlWPiClnOq1+4u2je7
4DzZwQE7M3bZtgNtsf71AX9yckv/l/qAsFwHuPvL4+V2krmzmeNerk9uiFlkIK+K/3qPvz7Oz0bs
p3lJaaFMy309eE71AD6B5fIGft3a2Q7VWXGC9XCZXTg7Sgmr4Mr4psrfDdk/eRmfH/X1QFqrCKlY
VwAjO0wfiIBZxWtj1a9IMt/E++YKYPbvZqafLHdeHPHVoBoWo+kYY6k3JHxt5nUCdYk8orPsEY3k
02LH/lKevHsfkNZvbuVPz5WFHYtFU1ELfzXwUMcsRp0BXhMqwxWKgR267r9zF5ciFcJt4VmvB3Li
HeylQstdvANosJd7Y5Ueg1N+JKyDN37a48D93YC6PIIvXwnbNJnqJQUojH/61SMK2LUnZjJXG8P5
5gUIC53T5Lu/uXjyry+CbVJko++h6B6br69eVTv2aNvxj/tW3OoHMMQ8K+MKfPGZy/LJ/QJ88jdP
y08OqgRHk/xDe1q/eliSsdAclYNK9Z2l3a7uHOKeCIvGAf3rO/eTi/jiSMtK+dmIjfNaWmnDkaKF
LrJQW3JvFRWff32UnywDbSVoaUrlmlQLvVfPIJI7smaXwxDosCFgI/tMgsJZcrC3c7AyDr9dBy7D
4atnA6jBojlhfyspn748LYTGfTAj3+Jt82+C23EN2W+DaO0I7Z2W4RZ88KpdkR9xWXz8zan+7N5Z
tH6W41qufD3Pj2ocw1LReOrOp3Pz3DiD1PkRe9C3ivbGBgPbDW62k7789WF/ch81tmHePq4uz+qr
E578EqXKSNyvAZS61unKQHAPcv3XR/nrUGK/OMqrWYgXIfHKmKPo8trT6Nl4YP6NI0jLZkuLZAg/
08sblyaYbYOemgQkhTsNN43qytWvD/GTG6TFs0O8Ook0NioSXTiEbx/xWJGAPq2EfcqHd78+jvzJ
Q6il6bG3B7hn0id6eS48ngAgcFGwDlHLFLOdD1m8x968kutmle2Us52Go95m+Gn2//qob+PZsSgO
2sTEiNdDSO+LqTU1B0+If7DKApzO+b9zfmwpKVC4JmuF1+eXFWUIfkjTdj8LbiHOjBf1t/yqP9bO
mdrJFUgseTa983Y4Pbe/2zv87IFH5caiwTEVQ8qrB0WZJtCYZT41em8Nrx9zvzFB6q9/87Sonx7I
pdTCKSqhXw8lzWA5UR1yIdO5E9dMdO0pQ5JGLlscfKBfm6MibgrCHhqNeaCremShxoRWqk1ApJI4
0My7qjECvZkzk2QXc8AauI+hCRK+ELkJ4mE/Vqe0MhA2i5pS8gpfgLOOBtjbnpuq60VZ5K/LWgI1
a/3aOiUDVqY1PdqhO+swswqkIuRK0HJuEkhtoJyPqUvZ21xMj2g2jd9MTz8bzpl4BXospl6G9Fd3
3lISyz31YYZzuSXFbdvv9TsyWlf2FmnG/Jsx4Wd34PnRlhf62RzVWjS6kym1NiF6fdLrYDEg02+P
v3mc/x9357EkOZKt53fhHkNoYUZyEQBCp87KEhtYiU5orfH0/FBz7+1IZFjidveKXMyMjZVVnXCH
i+NH/N/7UAlFeOwWhY9tkdRdXLr0slRqnpQAGrfKVtuHrkSn8cZ6gKG2A3fxD60tLl4UozWhz7DW
26LdHVBCcYp9fkCJclfuP7Z17dS+HNji8rWMVqfCu6DMtwJwTQOzma2MZs3C/OcXX6hGWFIRaiyY
SNmFGii1rLr5eBDS+1fd28+zWHOIJ030VzFhpasff8dxjtkBuVkHCfEtjTZMoOrQDu5SOO6u2J5n
aOFOcL7RhMWqYCUu1/tYtEOWoaTxe72bINX3yt5y+230mH41f4yntcP7ynOPa/zC4GLJIzeDpKeB
wflVFHyNT5GT2iHvhBD9gh096n/9A76xtzhNqXjUp8zEHuUzXyrF/NRo9JR/PItXFskbG4t7d4qb
slBIMtHFDt44ubOs148NXLnYZ9/H0BXCujo379tVmGQqaRkj192gHX7NMjFj9kXS1CN8FmllLNLV
wfxpS1mUIOdAANGcpv8XIgZ9s5vE8d3kB+Gj8hmalOs78k2+ckDJ80dYrEI8SpnDVURmhKbUt+Mj
O5RlwlDONueK3WPys9yZTrYtb/GrP1nuT/85fPbPqMO46lndIxh7Ms7Rp+YGPtPKern2LDIkaa4v
wOtUqYt8+1uiUgAWMAj/Pr6qg2oj2e45yKzYo0NTiC250HpOaxGu9zeBZSi6hKjZ/NLU55KHy3NG
jtt86CYaFjSZSiojsVxBE16Sqljxpt+vpLd2FodzSwyr0PPZjtD4h9zLh0NaoskUZ6aCoEk/vXy8
cq8cbrNBfrVKlkf7nea5HJhANEKMR5ow0JMZvpiI3NwCB7hLbxLwhGf1zrzTv1jH8VA+zWtr7fGg
vPdUZ/Mmzj1Oo6osXw+o5dB/0jLek7apzrBXCPvqx+E5cfimx+gA1AF82AFhZTvYFnt0nA/TEbm/
7UD0KfwFNPqQ7OVN9ECx8cpKe7/o3/60xakBNRMJ7ZKf1kfprpBeWl11QtoE9VGDwP7Hx99hzdji
BDHiQGrZkvg1gmUd6wEt7cYsazTkPM9OdS+7J8+irIzw/VHyZoTq4igREWKhnB6SWaBV7jSWbgYg
++NxXd03hsyLSgfUx9Hxdt+A6Zt06oFR2+pauy/OAmrQfvv5nxmZN9WFE2BMdQtJCyOqEm/J++8S
w7O9IluLNSn8O2+PQebrYjCLo4cO2W7oDezA/tlRQkq3rU3b6Aa+2A4NIgT63Y8HdvUDXRhcLEES
96VaZnygOHtpKD+SCWr/MwuLddd1ZiiPM8xOz1/Drtspw1pofmUF/M75XHwcsSnMkLY9CqnKZ41S
GqN6Gaunj0exZmNxOpthkgxWho0+sj5HTfk5bNoHI/D+zuH85+f4/Ti5GEolG1LqaZgJ2p06PPf+
nt2zWdmUV0/ECyPzIrwwYgTV6A8DRibfv2lG2vqqCT1m65TEwSOaJVSWTPJKsnb+yh8s7N8+x4XN
rmTvFhWvKrqfPnWi8JBb9W1LZVYnEczx6x28K4Bfar1i9+ptdzHWxemgVEqRIqjNd1PHbRoZqG+N
biVYG7QxVxb62hJZnBFTZdK4NbHQkY+yLQUcBBrJihm4f2Ml4imZv7vEzLlq8vLrdeTca6T5NHeY
ho1WNrZJYQFt0iujuRLh4Sj6085yVw2e3qYFvcp4ZNnZINp4TooNrfzfgDc7MNrPuncnueZ+uImO
a4+SK6fSnOGmyhOXQX33XEU9SohUdM7cMVF3YZXQmbqanLlyH76xIb+dxwhVK1WEbEUYFZw6+dlB
oOLbHj43+/Ccn5vvaB4+QDoIi+PqA3ltfIsdaHZDUvUxtmdxWVu22x3iTSKEeYBttvTqkxtqm00y
rES11szOf36xCau8y3VpNpsDtTS4WryyWVmdayYW+03K5FKl6w1njx5b8oUPSiWtjOLKPqOgRMYZ
ITGiEh57Owq6j6AsTDwVZuSkQueFmdNZHq7Exq5ZkUgPmqQQRHzHhRVDzQypTiZ0VfziIGZglJTg
hIToyoF/pVTIImM+J85Nbe48XSyF3Ad6b+DCuNqdfOzt7DCndWnm3tBbuBM+6ZvJTR2EyN2PT5Hf
uZ3FgfzG7mItCEUh16KM3TlGk9/qtn9UnDnQgFTlrvxDcNUny4V7vzN2HqS1/lxRYGK60dk607/9
zbSTM+KI69GBd5EqcqUmkV2J9Cxu+/IZlHZpNfWlqSMUu1G21Gc4dJ4rhFkTd1wt1Hq3WhfGFmcA
uop+nXWajto/+OvkPIVrue35X3gzzSq14xSjk2mWLVo/Fw5dWA9VXuaR6aY8q58i3aOiWZ/EIXhB
QJ5wao/2e77TQyE6D4FvPokUC/NFaBiBwMOb0LzNNYGSxo+//vsnLoUpGukjEpoI5iDQ9nYPaWNi
IM45vzzswelfhMCZDtSIba3b8OD9BKIrn73P/UlzPrb7blPNZi1ZnosEiTYvoxiqlTVm13IACdkI
cVtE5J4oZF6uLO73MVzs0AegkpfTVNIhizvSVIoiROmXmN2Nh9DLRkKiAmRfszEeaPujs3CUcURW
JvXa4Aja88xlaBIlYW/ntEawydRNHliS751qNbuJUf3L4Qr99TnUTSpbefKYDHMxNjpdYmL2LXM4
PoXDsRZv1WHFaXpfuKBrmkyWT5UkkrTvKtvI91SDiPwXMUH5yPV0O9cPGnZwi8yugx7jJtut3Ynv
6xZnmwQh+VpUfWrL6VO7Ss5SNOg5YuRj123618GpN9KX+R1Et/oPhS4gp7PLcxzsWpUqH4hF+7UX
ufTu+Jl/hS5r8hz9kcjpvv2IAJ3ImGfTXLIxEXyKj/oB4KoTnKrdWpbn3eGzMLU4gcdB8KWkwlQr
3QQkFtCeWlkq75zu3xYIuaBWCx/YXDxaSGDlxD5Eyl0RvxoQTkw+G8OuRX50EHO79VvUNpQVm+/9
xoXR+US8cDLGkVBl2WK0+mk8FeEm/a6+EkRsb+ud4FauD2AT2Raa0w8aSerV6PL1Wf1zzIsPWCvt
2A0F5ku3OCvbufCOqtsDdfIOdf8v8j5YC97P/+KbI34x4MV3FBEe4LjGonnTvsQT4dJoG9rEkFQb
Dq29Xgn6znPFIJlJid4TCpsJUL6dYZrGG2ArNFCKYUOTTtLI93IOi9HXKL+LIA0hESk124+PnWvz
qlC/TRUfNY3acmPomQDki4J+N2+E27IC8p3FdbNyhK4ZWUyllPdRjNChijLd3eQ9o5D58SCuHmyX
o5jP8IvF2eYkUxtqen/nHrrDSOPE70LCG5TWCPeN+4jixR9ri/LKzYBv9+fcLV6G9QiCUSNa7w6B
6KMTld0VRvCQ+xSjr4xvjqct1+KlpcUdJGSVpKclllQEXruupy1qOsf+S9B3G2n8ijYsYtC7uOpW
vOX3SZ15TWqUJqs07NG2t5hYMxzQUzeY2OJL+d3YZnewOw8pDFJXs2Mnflo7PFcNLuY08iu9iSMM
zv6rFp8VZ2YoAWTdzkWufeEku2HFmXsXN1mMcTG5gN64e1E7cRV84vTz2H6FOB0231rttaLKfuVT
Xt0Lc5GPLLHb3lUgCHqeQd9WKQKgrELbIv772bilFXYuH54TgYRujV8f27xqEuEZU+R9RVXd4mDp
JQvKIXW2bh6KT7VogYbW8tePbczf5d0KJQ1AZZs6v+0Xk9j7uDRwjzi80MI0e+BnFPXMQG/BWPNi
5pvmI1OL2GbU9GFYpN5cCFkBrHWHPaH1jUUd2IlM7nZtl1/zHXiQIiGk0NFCV8tiD/RyGXgkG7l6
5DA+lJIsnKJS7k10xpKC1mofKUFkhaRsqxhasuMQV+/zKTY+I+oTNs7H83zlkmC5zkV2CExY7xwZ
NUXu3PCCOSyuJBDpup0uCl97Tb/rZNhT/eSvpPCu7UgszolkVg9prKW3MVAeJlu8KWj9dhAbchrU
c6l2R9twF3yLbtZ6E66cqrxhJF2hilDibbWwN3qoS9DVxxsGLkzrTZXT6O2pCzt1bStecQp5idKi
TGU7Dvfy7osz2fAUn2fLePR2xXbYU2R3rjaxs17ffW1QPMkoZqViWFfkeYteXFBFEQwGmQaD5wnt
b4DUCvV5CqqVe/bKJqTnmo8lykTZ1GXOv0jSyutVOAnZz1ln0xNfpvgAjHZl4q4OBk+aWkW6oQhy
vB0M3OekteispaOzpoToCSy3Vn/6eJ1fOZRphyFSyYNLJ8e4OLMQvx/RoZgIh1owfi0kmhvFB9dW
niio2CmoxyFgDxrsY6tXHAmqJeg6AtvKo55T+u3QSlqnUc7uDVd5Mp70T+rR2M5l1pCutJv+51zr
0u+LtRfmlRNmduXnJaiT6RLNxYTmXpQhYcHbz7uh7NOW9hR9buaGo+ZmrR1Hfu9K0LxmMTZUtzG6
jFxkXEzQeLAl74pz+zLXv6GX1QIAo3uOODoQFMp66i16ijbKGJ+MQ/z540l+fx3pfFFrfsHzH6oe
3s6xUARt53UJgT45/ObLKWLgma/sPjbye62/vSWwQkGFQScA4aZlTCLyqUgQxJQY0Kv8SnN3edRo
iRN+Eg3bmuT86/PowMCzRwAQj9pNeRYd+qWFTWL7Pz7+Ke+3y5tfsqy7SBFNz33ouS4KwugUfrea
Tzl4t39mZDGpldQ1KI9hBPG3toNKJm0ifeXDXQkvvR2J/PbLeVNT03CJEST4f4JLfxE+h651W2/7
L/699dp9k0905m0/HtnV5fLnh/wd8bw4OiPFN6suyHSUjxrb0p/9ZK3S+/2x+XZYi8NZmxCS6lSG
ZX4a7ejZe82QQLeFW3qN3eal579sClM+r1107wtyUMm4WKK/yzgvRgZ+LOnHfF4YW28Hed6EsLtr
9tOxegEjeFMNPDLX4jFX3vGz0d+FtiIq7sv9nyKiXFZIVLnSXed0lA2kzkRApv/DJ00B54z9INlS
yRvXap31R+6q/YX3ppYRSK+Jz+nR1VU5EMKLDqcicqrT7AJHj6rTuPo2Q47hZi06fn0n/jn2xaVi
KHKTjAljr70nKX2eM2zh8Prxcr1qg4cSPZXoXRETfbtHlLC0zFxkfLr41ZLvoxZxgLXw89UFe2Fj
/vOLhVMOUhPnIzaIrbli/xDAatLC01Ct5T6vL9ELS4v7UPJw46USS91P+TXcxw90WpyNxBG3sjPu
PVverTUjzP/iu3P7wuJiffhq0Mp6Pc9fDE03OKkDeCME6dIftVGvXfdrE7lYEGMqd1OK/gHDU7Y8
cpHB/hbcAUByDDahb+dO7GR/WKu9XPOF/sEgl1dCYqiCCgduztKgrUm6a5/u1I10hJ/sRm7wsFZK
ccWJZ9f/OavK4nqY9ALs3jyrybn8nh1klx5DmsdSeXbjidet7bT37ttbe4ubQqgkcaw9jjYLRfS8
f42NU5j+zPPnIveQG1l7o6x8x+UdAQhj7CN9/o7Wpj7N/YZw7kifnywGqd9l3LukucChrdy6VzIS
jBN4Cw7qHF5eusIIXClFGFFTqe7MI1euE+/UO3CBBEcye62a8urWwG8iNIhkrbV0nBQxq1ItxthQ
seWZ17SzURgVESGD8rm2N96/juah/Wlt8QnpskpFGaIuZQIp1ZqAjRzz5/w6Qr59ZRqvXfH0v3Na
MjbjnaRArFSq2MuD7ka1It8IQjRue79eu2+vncyXVhbX/Kxgb+ZgaVzRSu3KP+stGknjy8fH/9Wh
0LaomVQlkhNbbLROFRt+A/lX9L0Pagtwp5ee/oYJ9C7mdiNVfVcZh4qnMZr4ki5iiF9SPYSl7n//
2MTVWxrv5L9sLG4YpPnVYGywAcA1dXiMh/qmJaiTOqRuDxaOUQarmgMk3yimXUj79TzKtT19+RMW
Vw8Ch32WhfwEKfpWml8y/QZs1ybxP68M9eoXIwhAsEFCDnoZBUgFrSiDScep/eY9SI7xObCnve6o
dwYy4JwawXEtyPnbsVse/7pFR9fcBYQvtrh2StWbZIRb59k1d+TEkl/wosLbOTE2Z+TCnXQSX+A6
wncdgh3K7tIGTHR38g/9eRaUB49s2t33gfTLXZvawtHcB6e/o3XA/F/8Tm1+S174GVBCzIhSCsrf
t2gOhHbibfLHbBtsY7v+Ij71X6ydvo+mnXBYDbrNp8sHU6Qt9lFSSGLcxUzRgOqhihZzqDY2+j8w
JuC0VXdo7jpIaAO9e66MfY4c8MqyuHaDXY59cfylWi30LBeulG39Yu5GV0+P6h8BB3xnS0duFHT2
DWV7DB3v9m+dVH+uj6XECtLHVicM2PbS4AGNLwg43q/A1/crY7x6Il7YWZyICKkGlZgYnLsHKBSS
w5yar7pd3pjO7Iur4Hd1J39ai0GsmV24yDTlV4Lfzt+2oT2fqvi4vIuiNZ9g3kQfraDFEcZtozVd
yeDm7nXVLh+KZ1TI3f4WRjF1OJxgL/IWUm114yOd8fHMro1wcXYptapGCcXrbqs+64NnjzIPqqBd
sbK2ROc/v9ieWhNPqTcxj2SHILBrybGJIE8NxpG6zFPRl+dKzVbut2unMmF+4ipzFQ9Pqbc2w85T
UdeuqJgexT9Q9rs34+5MvnKvp2tZvWvuzqWpxQ4U5L7wjaah2kPON7JUnzMxym3wRb9Az92REHM/
/mhXnblLg8rbsVkkFVIqh+YWQXM3Z5gDp9vIT9qx2flbayWNce3jwSOgFoOWUAoyFsZAkxXSOEeE
RWUsqIGQ4/qxUMHi4NnpqQNipEG7UY78e6kP5ML5eKzy/M8vd8el+cXWl5SqqSVUm9FdkXfh7egq
Tr6r7fbROJW252T7AJbrdkR/KHaKcsMF40J6/fHxr7j2hWd1MSKSMsqfyxhdE9a0jWY9pbXDZx3w
vAJzs8+sjQwfNSm3Hxu7tieBA80CorOmxDLwURRDP1loWromet1R96JliDZDO/mrVvAkLEqw5lIT
yt0Wn7XS637qKmBbc0p127AJ7ckwS7cTlRUf7f14DLqqqIZiAcmmuszLgBZFw8nrIK0Pt35E+431
WFjmynCuhPywIqlUJlE1STpmMZ5M0wqAj8Th+yPB8OK5eE5d7zA8Ctqp+C7xydAkCLdUtx4+nsdV
w4sF2kS0EQvQ/vCRRBvIhX7s7ko7tenXOtbnmAYe/2e4XXvQzf/q223xdrjzpF8cqXkSR+ZU5cT/
AZlDytl0wfi3ppTsL0kuygffaW/xissFVeTDVQ4ZzLPxxfCphSp384Pclx24wOHXfBvfrfpU748c
BsdSmVuFFe3ddpNytLwtnbWJ4nN9TA4+vNqNbjcHANYOYtv1NjzoX2RHRDDfWasRvJJaeWN9GfOg
HLBKq2xkZ3zzRtuTdqHgdodsK7jjr7De+9VNsK/oQ1wdtnztm9JfScEveQCaYd9+U6POGqtQJgOt
MxSe3InIB0g9ypQS978RX726LS+szb/mYgVZFEwIeog15Ea3meKoE9A7O3UHdDw6wiGfyu1wEz4F
u4/3y/t7mdm9MLvYp1XbdUo6YlaH5BCGT2NdbqQKtzl+/meGFvsyHyVP6CeR8en5rlWqXSsE+6ER
jkYurpwBa1O52IxdMEyeMqJPGwxPefxHgoJBND78s+HM83rxuVL0+HKY6MARpQdPPs2C5U1wsNoV
M1fSUW+/z8IjTPxslEKDTR8cxKN+ZI+7ZNrwNEKeebcxq9KkCnJwrVdjh/TfF3ErOvMBt+aZ4lus
bIeF15hI0WhoNSc6HMoAIQx/iO4jsx/Tva5FnPJtDiok6suyO8OniFEbbsStpYXqQ20O+q7JPYpU
KAI5QH0ej6lg6o6JjNOtpnel7au5uYsNdQg3idVHt6Xa9Y+tIGnHqqzNc62b8kHwNPNcjIa3b0ML
BU3LrM8wZhRAYR5SemXf/eDNMh6FCTasJTbeDy/R1JPVpN5BK/0QxQxDueunpjo2hf+HIrQUlhoD
kokGBAUz1mqnKaznkIPWHpCKd/o2ye602oKrEbbUizR6ZId9EuyLpKl3hTHU0Psg8/xK02Q8hj3X
OnTXQH9QakR8t/1U91/LOq3u+7AoLEfMei4+CHHAaWPFSB2yqW0x02LyQzT01rNglMlLi+btoy+N
46fEQtsXuQ35WLaBcZqyER1tE8wcDRserIOdL3UhsNKsvBN9TQLiF7GjCPDYlZxYXxUYr39MnqfQ
e9HDblONLq15UbTqjSSV5oMVDRYZGzGKh1sjF7KXVA16CNhFPD7rckD8oG6GT4pa6JpTSmK9q6zR
g1A6tlXjGFPVnlEknmtvgeDAg0myb5Y3iMMm1KP02Sd9eyOVIvTXGmSxmU6IG4KL++Glfe3MYM2D
MiTej6wazBPzAjRBoeEmHsxat5VCJUVopnVm12mvP9GI2Mu7oB4tYES19EnvAyvZiGoaiG6XTuN3
DRXtH0kXek7TFkJ5kpN6sAtGmm8yuWkSuw2jBJccsPVj5olDaUNI8p9rxU/bTZjGwVFKdOVTIE3T
Q0jQ1mnqoZSgVabe2Y9Lf4tTkRR2nmSxso14gRaO7psjRfxi7lp1aYC6qKs+tWVR84+Tz+jMie/Q
Rk1DH4GBQjWnHGyTPneVQu428GxMR84HSDWyJjiW2MluHuPUI9ou27MW/knIG5KHhdE9Cm3Xulph
SAezABdvyapwDsLB30VlEf4op7A6g0ctEABvor1qNL0d9W1x1kMN39wIrE1LWfexMprQVapA/IbJ
TV8bXylgu8spmrNBrXrOiLz0oSKfuYOJah7i+YfISp4fWjGptrIsUPMsR5RYl1CG5SDSdmnZA/EW
kVyxWqHcSrxHHGH0jEOnBflT2xSVI/Qt4MoS2HAUNb4Tp5Q8UU3eP0lU68h2M+pFtQFCPe1kL/MO
MbLAxyoYMseMG+oKvAF5cLEo7CzuEdZpKg++iDlo1jZps9gZptF/CJDYhgUYBX1ll9EIVgJ+sPA6
isinZ22NKkBUgbFBAO9BGVMa240p8SdwatN04+dBvFMQjfmKNBgyRUbwRUFJehOD7IRSArYUynhn
OHRmkwwIDGAtbt7XRyUEmkH9AUqFe6MP8pdGaciIqPUIcdms7dCjcxsWz7SNSkveRk3XPnSmBPGy
GcbxoFjT6MBLzo5BBYRj9ANvM6qnkSqSb6IZj9sGPFVTCukeiK+05Y/hmXUjDO+mDMYHufSEkygC
bI39NETdXjDvu8SKuElz/VAUZg12KzVJUVbNFvH6HN4Myv4nrWrZ74gUH/zRQ5isC2MF1HMSvDbw
rE5dDhgS5fXpMa0QDsvLIN+aw2TdNgrnhiBr/mM8ClYHmGuCom0IwU4vYGsAjmu/VJ0S3ZrGZJ7S
yvIe20DVbcnXhp3ehzDZ6ny8N73MtDU/U15qr2g/KWOPbgPalT8AazWtDdcjBmmTRQ+B4enosmXt
F00AuELJcwb5ks9p9UG27UZr/AagrgKsK/auB3LpNBH0Aq+UTMFGK3SkzlSI2T2e7CYLxsTaQpmB
oIfSv/hYo2w7PU5GAmcNLXjo5FVsHCCYmF91sRuh7CJQ8CORzIDB59XDyNHypbIy/3M6qpPTNEF3
04VT17hmjyTUBvl+rzhakSgPZ7PPtBeEDwEPTILS3OlSK28pVol+oXhk3qUsYh/me9z/aA1p3M2U
5NqeVFnKHJ/S1cqhiDCSnKAtI2EHJi77Rv+cdewmT9unfqi6eqQF8CyF1iDYVtfiRhHjfp/o8nRs
Cx2+mNX7Vmu3ojQAdQPjmqQqfKpct+6aJgWJPMFqkNDlv0960C93kdI39KSOgdC5oZF3nwWhtp6s
VpN3MIQ+IQHOXVfwjPeDtrB7LyzvQWMLn3p2LGx1UXmYuO53dZ0RkG7qcO/7RukOQ+G9cjeat1Hs
o+KeRNqjpwTeLm65UPxs8D9xSE+OatSUA09ytxVKVCemDnyu4XftXlK6bNc3dCG3uKJ2AKUFeKBR
uAHPfqeIoEpQHtEeoBzm9whzeI8wZSqAE9NPOOzCRtMaDShcEHJbjv23gJL4rRwH8jarJut+sKbq
YPqG4nZh0NyYhfBo9oJnR1aLnEolozwVwDOgmVbLvJc01Hxjk+idfkYRn3ePOakiPUODTumTaQXG
oYwtCY8gNE+G15WDrZZlWgEdzflUQib2Es3bIQJYmqfiJBpdFTyYrY4urcctsClUoQtsE4bAD0HN
usgujMqzM0XrPkmjwkGFoHBsAsSSu8YOBK2BkaAVN71aJDrnbge5qydgCOXWUnecdKBtEOYHNxfp
Djzy5h5aAXcB2uSuKAriLoun4WeWchHmQ9Yorkxdw7MqjEm26fMYxG4zigDIRsUbxu2kt/mTPrU5
RRV9X7+ytatPqdYIX2gL6L55HhzFTYVm2Ba4H8dpEhsOoStrY5TwwfZi2nujY87A+anJ8EVCb9Ol
SrRhgUsPPv1u6Peh6aJBS87V8qR5Hr1ZUaOOTuObfuCkWpeBX1OyyNqUYm4Kt0NWDvssKHNzIzdi
u+29st7HMDxfA666wI7rID/4Zho9xFlAf1LcDN9iLjXbyNpxN1ZD50ZVNWxEv4AdbHQ/OiOCHsJJ
v8sCmZs5iujBjUKx2ktaVjqt54c/FHXUt34R54dsosAnTNj6thTj46pBHn/BkYxSu50M4A5h74cA
4HoteSK7BvOyz5LWbRPSUWIqRC8afX+2b5rgmjPgU0U6AmznzeXhSPqjrUHk2OS5OW5brWjtlJ61
vSGXMdXRsfDU5Jm17dv5kokP3pghnvYKn3IvybgogiF/RZf0ebR2ia/2HLU4zZLdCrJ+4xFckrZ6
aKiFDbrD2+Kq/05DeNVnyxORPeml4jbt+b4bz++T23YKyztNaVUngA35JHPK7biLkm2nj6MT+JMO
9zBORrtW68GlFlfddaFMvQOwmsYtgOptw6TpcOWoWnQDM8H5kY360HcqCX2OcW0Td5mOCFyntC4C
Gs0BVbr0U2oWpWVLWqzpRDItJrFXrF2gKfWTFsXNt2YIQSACivN3fARzj18t3RG4a+76rBvuR71p
202cFvoODzg6c9R0kBRL+WdQeGYwQ2jk19jKs8ZOgqB+/fhJuPbsXGTnJtkjMKnxlM5gAMIfp+Ei
sXHr/4YVlZ4bwpHoAS4bkUOzg0taY8UbVWcYf2md5yjF34gRIv6FCbId1CcsXp1wHaPKKnisN943
pXmQohIH5cfHA7kSNkfbRDNncSOSAu+MNHKjTZZRWO5od05xL+19N7bn6tW/J0qMJOuFtWU0J8Vb
HboqtKhBjCiS3cZHRNC38W7uBCte5g6KxFYO/43CtSsRFoREtVmPhh5m4BVvIwWDHsuJWTOX8m7a
StvivvmVHgVX/NU6kMG/6Vv9NJ5WC3euLMY3VhevdcQh5XJqsBocZjbAjH7Y5LtwV287t3gcduVT
tluLJV37opdGl1rz3IYRD8fSIkI5ONWv9qbZ8xLfDd/RtnbWNsK1eSU2R/HM3C1P5/bbec2NCqK2
x0awJK6P/qEzbEDGPI/+cks+fSmXhhb7OlK8vLV6RgWjeAcfp37Jb2cVbYh3PFXt6aGj7lDd41Cu
VUNdif6Q3ZgFYimWJ9+/jNVLNfBYcD+e25T5ndo9tqJyULzyxgCMHEnZvcg7l9v5XhCezdEAJuW9
iJRIb0z1sZomb9MrkuMVOE5ijmClIHzpveKUF5LTpMdBEndmK3+ryv9IUf0lEvn/n3g7SmcuDrl3
rHG37r83YRZegnF+/5X/oI3L/8ITIQc6NzWbc5Hnf3JxFPFfhgWlmaII1aBIS2GN/SdtXNb+ZUic
G+RQ5oXIMvgvLo4gG/+CCY6WGlUoSMRxVP8VxB1phDcxPpqtyQuhKchvkKicplzs7Z5S/E6RqRlA
ES0z2o06COgFZ12G2myl4fLX6OA9ajHBpAIs8implelTbiXpr0E2x59CUNXxhgdv5BhmXMoE+qbc
jVpdPvTpxLscjJnbaBoYqU6JN+3U/IhbDOg0uWza1pQhXMflZvKsxtarxrIFdfTvx65+qnDNbGWo
1BelQ6ufpuEmFV1PgDu5UxKzCZ6jVPZ+VaFEQyMFHwleax6E8jknyHyjJSiyi4KGf5X2YnnrZ0YK
pK5q7sVqMqPN5EcaUr5+kSK1gEKZCCYrbc3wV66YeX6sQj/IbAXQgbChuknQ6JbqcISdsemlmzyQ
ynODjkPriLESKl/Hxo/8XYi/noDQ88XMTaOY1ohA1fqbKTJmRGqh9Fza2pQL+0myyvZWDqea9wiV
S/dWVfePKZyVrdea/rmqdW0jlJ4Hnqz2N6R/mk0vCvXeGPP2mE3TNh/oJiuz4l7IK+ugluj3blpD
RplQTp8GaNEPfWmoJ0URDpOOjE0byK7REXLxwwSFB6EptiH/90HJLUp0VIVHyWDB3naiVJfp2hpV
sbDLMaikzyZKSekn1WyoCd3IAlN6K2SqUsb2713zlw6Q/9fIl7LGvvyf/+d//ZvM8u5ouP2ehj9C
3LA/sib8N2Lr99/498nAHpfReuSWIUI967DgJPybmAXE0lAlkfOflD8MJYVr8D9PBkn/F+82dr/I
vqUnR+aSp2GwCf73/xBkkz9DTp/GQ/5nPmz+ysnA3n97MsAzos6NXm8yujQBYfXtyQBDPe1kPyw3
1ZD5AwBhT6qEm9RP5dqN+yq3zoPXe9E2jzUjRkWsasRT0AxK7PRx3/Iq5tUkAvCFx7Yd2iqKTyy0
Xji1eYoILc9iAud185TVQZpIgIx9IRGfrEBXAsnc52mYe7ojB2aUKEegPQKWiEv7BnmHLhCm71Kf
5APkedh6+340msglHNkae8mYih+B4ZferpEtiBOQ3s2OsDJUQFfzcsG0ex324w2+S2rtDMWDw54J
Yjb9DLIh+9V5jcYjNQ2IS4WSID95IOZ4JPVs7CdYwlWJylyu8OQjN2LArOXXH5U01Su3EvX0TB1m
njDIwEK1YkjK8GBEgilCnOSZG0m8hEtlp2up15F8G4XO4S3DQ0Uri0w55Gav/Yr9JC33qhLSwl/k
Y9+dKHHzRbYfgSOQegpoXB6M8he9l42vNBFkbbSRs7EkK1sa1a/gN143KZVGfamSHtz2+BvBSyQ4
ll35N5o3bPNmSPYFLGeRICAraizqPzLOX93hIPXAnnuxx3RtmtTyrSOQb4J/kRJ/8UTBGzdiTy3x
czumhMDFnsf/3qOQW7/lL7UgzerJSvYpxae9G0VSKW0HP+mD17HuKHCYLMH7v9ydx5a0urasX+W+
gPbAmy6eNOV9h5HlEEaA8PD0J/jXPntVUXmLvW7zdpcpJZlCmpqK+II6qZGmileSBIWJgFgBfbCw
R8UTGjp6OyM5eYY/8jTyfiC3vAVO4k1OTfm9b/Ww6NtXAoUPOv5RTGfVEvNu0rFMIhm7MMrM1RJ5
Ui+X164JDGRU9g5XJUSExkItVE6JGG1zdngvxuY1Uu8LNE6RCG3e93wWCr/p6i7FGbI1rdmUah70
Bq4fEquDjcKsHWUiWhwgOaOE/LKgcX43Ex7LuNpB5ODtqJPC3FVDxhIH4c5F6adypUcf7aCN3YMk
Uo5kZoLbsws6U1F4qYpZaKg192YDMEBTyaJwh0cic9j16EtBflKnJEHCd1bUp4nNRkbsKqGV+KE3
8dT4KpIXlVsDCbDtNUX3RboRpBixc0TOmxqYpgEXQbrFqjatBWsgYKp7oJsQ5L1V8GWia4VejgpN
Rs+z5mMWEbKOSDy8gH1iV7Wcjo+ToNXGbhbFGQB3E3ja6U6fZlPBix3VA7S2hlK7SixnXHW0JilE
HID7PpouplluilucAxPhYMizkezrDknamGN6xsOClIOBGlerM1+viixAgOoI6hmEW8Qqp7iNd3kK
jc6NQtUmqyxd4Aa9Hqs26dAZobUcCDOaYHuQlBjATRm2fauRdfw9K401KXuR4kgVgjGelAj1sFgx
R4gR4Z1aDFHmKtQDyL/OdmokDapTSlqNqAR0OoZxN2Yj1XdqrsXFvkTHghy4RiJlpxHFaPasjUb9
mbRQ1LlxM0XizZCUeerhfo2lnkywMEKCiaovmPXRGJCF1Sazk3BA1zyitOK8U0csvB9Y2Aa0jWYN
ZYeP7QPeZZlQpXdmoRWNuznFdY2Le8gO0ShCqxuBPJp8touKkeEjypq+uuynZowODNFDFFcCQ65F
bgZNE45hcCtL1IYeBTVXhPYWYq/hIEPfqSC4pr2Rehnz2gFnSoNhtkMabewhFDV+GqdxSfHNWMOv
WGWU7CjQ2sCDslyYPR24LrTgcxXXI10qCgj00ekM9IJoEM2OmEhRQBQkl60Ke5ppwYsNrmzd9LS1
Cav6AdepRcwsRPsmUig1TSu9sCIvBhc3M8AAgO+PK4scZh6ITqZKG5NLTIR4PET4bwdLy7LySRVL
td2JYlrQe7MZu4+SoM3j4nVrXvVajOID+ppl2iIXQM+6ywYYa3oPAo7BggrfGr8zY81koj1PuRF9
dgxlpWcgt5RbYywn5tY58ruMRoWADOHjAozWAlgHgF+szpElgzKpy0sswLviaoAwarnOx6VnFL4B
68ZtVNA+7h8cZJWq4Zda4+ovIdK3FDhxvX0vYyPTEyW+Ds36mnpcjCnqNAUAjiWtLH9e2Dtx2ITi
/X/R8PguFPjznBCYLTEgMETrEEJ8LxXIJM/YoCJqLV0AxfYyF81laHbsJYExuwWTxv/96ZYv7m/x
1c8Blw/0RYtBi4ywIsKAKWh5MkLQZJ8G/4Ws/cyXCCqLJIGhIOA4tvZoqA3iU7rm3+Ms2UiZPXiz
Ox63ff8r1dO/n+nLWCs5kMSEpADsk1rFwQCJry/gETLd9hVUWx/ou30s2bG31W84+8t9GXT1y+k4
RSS1hEFlkx+I0Vt4C4Lff6uVo+zng61+LMhASIp2B/0zE40dQIPX2bEKENVgd5dTsGUL/N4l+t/h
MO0hrjT1H5lr6HwzsK1RUmnjZYa8iUzH9vqqjQ8bj7U6OS8vN4SO2uLGB7j+RwBOakDtKFN1mfTC
bnDVJSrEGfdauAQwsSvmVUf16vcx/8Af1vNelxXE0oDcAP7TakGZMo3qSYtFGnduiIq2opfqMB4Q
8XbPuKVf6PAbyDaUFdCPGbfNXQtJbnpf+5u9xmUu/vI51gq9XqJyqdX4HMaxxfDjfuGqKE+LdW7b
87VqMi6/KKh6ED6jWBDg0F/rcfM5FkXMVGq16KYi1tbLBSuBBFLw0kAIuG79/i2vrKw/x1t1UgUA
OBJpGY8EUHcfoFVy4+N8o90OzpL21gTips3z52T6/oirH7aIzEqlNYZMwzoswvJiUR8qYfU5OKqN
Osan7lbKwYrv8Ndj4ogHab4C4s8P3p6Jzm2VKSS2Rq8O6VOB+sVZBtc94B1upFC8xsnLzRH1Y6mw
6z9uyi3PPbSy7BjSMqV/8GLkAqQh3MNBl+DFQeFFIfiMBBheW/KA6HGNiym2KNmMDDw7n76Ou1pp
G3BC8iTDuPQwozsvQlCnOMVpge4mzuZT/jhHY/YqkJED1iHBBrm2cCEJPqolzUQnZ5cELbUo2HAs
nELptdtaaX8ufd+GWruw8mzqlFHHUDkgrcpOsfPOAhQL+Pj0hhxFIBMhKN1UQp9Z4L8Pu+yiX3bj
PK/TvqsxbIO4EBG+P/GxD7hThtUuvc43sT9nx0P2F75XxCMi/m51vwJhTFmZKNAtBWarxq4ucZf/
J7TQL710tMznrXJjhV3561VBtxX4H7BpJay835+Qd6U5VpmK35DdQj3m4urRNVHXzZDNdL2nS7Wl
yD4Oo964teaf+02xw0DzAgTKsgR+H9qUmA7VBA6HfDQ8MuZeoZd+0YVUHpyNde/c+/h1qNVGnXGq
JWaGoVpH86sr5jZ+CgOfAvzlAD9huvsvcJvLx/++k+Cyw4ARQsYKhKy15TN9mTtzEoHDnfeA4sHf
zi+WPXTJAorDpXQkz1v1zpkqaxlvackb6KP/oGJVQ4PuDzq2eMYeocy5wz40hzvEN7zMMZ1gCxm3
wjv/mToI15Rh3ZRRMeBK8vsDZnnB0OlAglsya74eQ+ZDuw9dZmHc8yecdka7ZTQsmNJD7NGdmlZB
Q1yrdrpYnljWvzOjAfaGd0cIBzaMRec2um+fbfWDD1kLFYiOL0M5IuUOkqwFbhW7pi1xx3wxr9Mg
vSYbg56ZZODJ6kioB70SP/zqB8cVXmP2MRrbsL1YbBJsqiuWNA72xmT+efZCohY0/CqcyTougleL
BKtBGKYNiAlL4BmQKVHlacUrjUBpyu7HmyXThZO7ZvAYpAO9Z24mp5970K8fYFVFyF3VU2Qkxhbe
Bzc37xoT2h82eb8/5/ITfX9/kMoOZ7chy7hslvVV4aBJHRPUQvkUpufUeGLqFtv05/Lz7e8bq/sh
mjFF7bny2XuGPx74DdstCcboYHYAAaMMc/Qwvtxytf787ZYOOI6UKP1QGqwxhMnUm4XUS586PakC
NF0tosGKS8l4KaJPodo08P78pZbhIEswBewouHv9/oqOdC5xzSF/ymh+FXW0G0dy0EXuyBxdo4Lc
yrmrMBi801Bb3hUNhWGP+yQT/Bux3Pg9V26mZb3AhwH8HE+PWuEHMm2ClZlKkfQ5Sp897z1eCrcR
3N1ZQi9ykrhZzy2hRFRirjmFJDlRb4RlSp1mSnwyVVbSPf4+wc4sYPhAOAID64mL6R9uuKkyiwER
95/Fk4KwWdQUzp/tlj42T+WTuIuQhyW8knf0wv/5wAsPGijIZeQfuU0dRXJkpYqfaPdbtYDqRU8d
WXgu0RkjEB4V6b5Oj9N4YXRPPXrYKvsoq3CSjxLdq0Tb+DRn5si3D7N6m5lksA6Xkp9J/hhlus3V
2hr7rZftzMuMQRZquYQd/wevAdKpsTSY+LkEUsR75SPboefqath/u/fUrUFY+/0rPvdQuExSsSXq
6FOt9yY9TZkSJ/UnTW8QvKlUl7K45a0+s35A6IPLKCDwYaxaa2GmpmN0HJLPJdhAejAbZ1H64ooo
tVpQbEBUmy1iuCp6eMGmjOP82MtWDzzFz1epmqummWaKsRHXpNgjsyPVozYSr14Ra3qgjTc+4Kbl
HzOo/7zEeOq/R15trEJfNlk80s8l4BDMLNgz7GSnu7qPUDGoci633WTnnhU2wYXWp+NdXVeorItS
Etfmx0xAOhCIkyW5PZtCyHBl8fukWXaU1Y5jwuAJRBDKmp9IirGohAb193tXtYFIYVUb7mP0XeFV
QhU3Ss+NsQWFPnNS1b8OuT7X9KSFeA9ubulFtSLf9LgPG0II0MViz588fldc4C4LiiMgYTY5aD9e
Ekji0K82BCgxVAMT6fvuYMJ3MIip+Sot6CwlQE/XmqJNfNaPLQ8FMMDyi0QEFmcAP76PAhOCNDMl
O41viFB2+Q4y+CisgsrVbhGcZUle7tYvcHqm1ibW5OcDfh96dRzGpaWIqjM7RRVKcGLBzH5Zjtbi
aG+gV8NKOuJb3drifx7CVw+8qosNhTBxiLJT66Cnc4/LO1yn2boPTQQyRzZ/xFUGId7I1XCrN7LN
dJlyPTvBsF+DI2fNpcVu5jsEngnHFMl/ilPibq+05lM6ORFS77f8wj9em9UHWH6FLwedOkk4RIHZ
KRfqh3nmVwI+RC8FBddCnad2qw5WErVPv7+rPzaU1aDLqvFl0LFpABIVs5MkXXfTnRTnG7viz+Jg
NcCqym5lbYyFOD/14BLOd6DkQeGLey15T50FnIF8DxXxHjYSxZAY4/7+cD+7oRh82Sp1AzgoxP+t
3syhhS6AF8sUQp7BoXhHyEcdNrsJFx5LmVLcNtOuDVS/C9UPKbMNw+LvSmFtx3X/XKC+f5K1DJLm
cauBRHxKwzgA0Km6blCx3pgeIi73Gb/G1DLgfzdd1ZeXJtN2C+bcO/zlq9BXy4chdnE5l8v0jnzF
2EcPDZqW4g1MYBcG4ktru7yNLram9Nagq4WDll2M8MrslGbExX3MMZE+mrzZqj9/7Gyr73a1UEDs
JbW6mZ5gYXPjvXA/ffCjaXMHcbQdAoi8EnhBpfM2689z787Xr3S1YvSYdH9WZB10p4RJIEGW/y9v
z9chVmvCRCdTGPPsNCPIPIYLyI+Jm0pOJTntXXmdQXFv6TB+zFiGjWA7iHnr91utDonIe01qs5PY
VBDoSRboVpYUba30my/Hao2ACCLvsjE9wfOh38Kc5DTXC7sKZCjPdNk9tIIeD6sLI8ivzSvp5vdF
4ud5ajV9VoV7C69fJrPstFyDTg/AhaiFNcKuxXfZdeJ3juLV1SuKsuy22ap9l/n/rVJaDb1an8zS
gLgoyU7qpeghFDrGjq44LEwDEOETZ6ufv/Frrk/q8Oqmg0CzExSIgSoWNkx2uwby6N+/z61RVguN
0DYqmzFnWgqbjn4x9syl/fPvYywT4pfvzVi+16+7Vtk1aoGfzMiorcA8pMWQeIiDDTiyNZhb83Pj
PV8jtRkjED3iJVSjGYblyYLfeKMXtfWdrVYSIW01MBLTU1K+i4PXJ49jvjXVlkXwt69s+QhfvzJ4
pxMZGz138SDekh+nWMatYQnOf5M/c/aBcPsIIbqiwiq1WpJ517BpqNLTXKVHAcRsoTwUrXT/+yw4
VxEv5wu0HqCRlJTVTCNDNceIRTgJ02gbSNeQy2QHZ+WzJpNDn0ZHaLnc30c8OxOgeVRxxyhDxb16
X3EIiMcEm6jEJTuDn0qXb38fYMVS+qsKXcD+0HziPPzj5sIQS6iMUSdA4dtlwUSuktnV61BGADU1
/Uqylnsw4nJnhnW8tOr20BIAZh716l22GSDLW5CHs4/85QOtVscKooM519MTOlL2IDcWrfzfH/ls
nf/1kVdfqj7hTqPLlspE9KLELrw2yEGMEw4UYqLNCI6zS8ffz7NeBMH/NrKSpCfWtJbSIVpOa219
AJMAIQdFedp4trNvHcRMEPFCBvDjWqgpMy5Akoa9RUbheWrsBYhVuUnnjw+a909TUf89fb6Mt1oY
E5XnE3Shp3KE1dPUrB6l3u+PdPbN/jLC6s0WaEwgyUxOuSLs5OKig85Vzba4RmcnnQyBMT4jOK7r
G9EJPEv4eOip5ne5/pJsscLOP8N//vy6W6DNBAwJk544ysMI2K5Sk+Ds/WfRFv/7W/w9ymp5KliR
ClCZnJq08CrphggIoKi3JtjZ6fz3N6Wuf3DCTTjm6AmWrif+wDVLPGQQz+i4H+uRfmo1AEtYEu7K
lQ3p2rmiG9E86JotIT1YsL7vJ60caXLHEtxAIRuz0XRPbimzmN7lFpVryfuns27pv8MMs2CuoJRb
f5eVUmuT1r0kuoDt956PppUaG9qZM4Xg0ldfRPWo3FU0lL4/UgzfxQyK90vjdu5ShS4guzlI7PSh
dyVAyiug+/7tj/tHtob/P31RSyP3/+59sE/Vx/95+KjfP77aH5b/5y/3A5Gkf0E0BdkDPAxQRYgK
Np6/7A/ASvwLKyocfoK0pO9Cn/If/4Oo/wvdauDyoG38y0/1H/uDqPwLfEDcUeAeDJMW0LR/4n74
gwH/u57C5Yskyia4a2j6aXA//JEgfKmnsgYaY6GRXpcGLjbnZWUXXHUvuMxNbwv0i9qgt5UQ3iPX
dBWrB5XCWqBk6Yt0E992IRo7dhPQ3ZbyCmrKb5Xen08GWqCAJ1wiHSGL+j6NBZ1C9zw2bxM1PAVB
jgKvn9RBuYG/4VHMYZWPxV2XPJulstcG7rasPgL4c5uXdSgaI9Yo3BdlmTuJn0LynhmKJSQo4REw
m7HXuLod6HyLwHTJphUWF4lljyWJvCxF+oLKhmdd7mVEylF7QqAkEFg2Me6LuHKkubMLHAnaStub
Rf4O7f6zPNX3pbqnzT6OenjcYXJILhIp8ab0aehkb9ZhgWAIskFiHBO5VZjqrVZfgssDc+erkIBV
vri67nTzTpF4MEuASVc+KZ+M6d5oZCsqcaiaAWuv3wskXIErZCOvGf4k8batSO7VDTsZvLwYU5As
4hahdyCSExYKZeKVlQARc2mLPVxTaWXFkABHHIghCTp1mdhanzjoBl+UdRdOObUJeMIx0SFwntxx
Yn7cvahG5+vaJ9eKQCb8KFMh6MXBqoxXqbtSjNTW8v7SjMGWSCRb4CVyF5gFFoQNoBWcZONViYZr
2UQHcSwO7ZTcDMZHXNwigNTuxsIdS/E9YfFdUl0T9SRDXg9zgFcIj1m6j0fxppYMNwf6okZQMkfi
XXID9FWgF6klziLQE/pBK2Z7gqmO68SvmHhMuhZcC0G16umzqoOeM2tOXqr+k+Vw4DcXPRxosnnN
4iGok2ddx75SV6ByAKaU4bcTVWdiudXCSk8V6kvChxBlFgXNxix8We8/2jyDJWh2CBT5CTTYXL+n
ACTUCBuLlc92eK7i58S8F1XQsMTIqkTzomihqRGBq+nRiE2yaV+0mkU78HhywyqYfASP5JqbczAp
B002oQI3xAvJHF3SyqDdPIlsx9kMbBP34Ox7ypTOqQkQLWmPTmTMXk24VlpRec+m2oX/p8AxEroG
Il4aSblLxnHXs2EHQ5sjm/m+H65N9UkwX2pctiIreEY6HdT/ZnIfc/huhru8eM8BypuEemfk9eOs
d45EmrAWm/0Yg08lodhkaHVmhFwotenk4lFRL+Hd9+HCAcRFQGxEfD10BEghdFt09LD0IMVXVJqx
K2QnEKZso9xX6KEuAUBD2R7VRA3qcgx6qdsDOIl7R+GGjsxVYOfA53BnHIkBz3lm+vuY9I6cavaA
n7oR26diBB4pqm0dq8E4aJ8GUyB/f4MA5qQYcL4DrzPWyRHSNQRSZmFDEMEgTIHYG2B7wD0D2kiU
KPdgBKG5t8BnB69VDriLcQy9D0ouH3BF5BnVJwg+1lCRd4zdQgsLt0HHbsyOBkYGpHKrXIJQc5PH
Zjian4g4+kzeJg1vuuELZnQJ+IglK5gEdLFl3mXiA4vGA1xe3UBtATVHN11NyuhL5XwlGTUoDkCA
CIoHVIEF+hh+SBVzF1K+uHewpjsdPNC0QnxTJluDji9xepB54tRNF1Zy5QgVomcN0RoUxSY6zNFK
UOcl3NSOaI6P6hTftBOgrxHrdSta5IfaAvy56eQQCkYYRRCSzSIwu+gRYXpeXrSVzcTeGZRhV7Ct
nPulyFptQt+W+lX1F0lsVvqxfUtD1VtE7oOneNsi9+815rKhLHsqdlWI+KBYXpd6EMrUUZOIb0px
VSBgp6HLlMmtHqYy0Oi+VAFXf332r66E76X5X2PheI3gccgh4fJb1WCjnGBbT+fXcuqstgfFHpA4
A6a430f53jn49yjQkpkmKtifwgHapV2B64JTbrzm+WU0y4FpguvVqt6UHVVYTX4fTjrzDeJZNHT7
oDVCCbv8+y/FQsrgfiK1+qpKtSt3oxUBSzOqaDKOlkQvIqwf2b6YHAAFjg2ohiZYX2k++2NVHjmB
3w6xe3VWOBOBD5eVxwg8MoC7LJK9wT2FRsFNV9/MypbSBNKWH/MLZRJMG5DYCKKGj/79c+eU57Uu
CScoy4IspRkgPiSxx3F4B27R0qbUl804QF7urhakaTHAWVp+3QgvUlHafc5sQMbcqRpsbXog0KW0
7LWSW9vgwDA+0X5viM9mVVqNABecAd4NfynKa6V5zSPs5Oqlxt9ygTvtACl7+ZBNYQ9rOFE7vxlv
auimGL+Yoj3Uy7tK5tzOi+YuLev7olFgsJ6QEiNZcwdAjah5C3ZLLcBp1RurmsEa7oinJOgwg+Q0
TwaMUYadTPdig529g6YCjvSSV/A7o6WkoRLI3ooh87FA80r1hprtkogG6gRnIX2eyxK3WvepQEMV
iO2GepU++CpN/MgApKhivq6HdNZDQU28uTFsfNj3qm0cnoyJTbkBpR9M3yPy1qLFSmXHc2/P8msK
0z3vi7exuZLGa7kYnL6hoai/x80YmgmxlFr0y7aw8vlRzYxjLbwBIOf9sWaSKxh2LWDELC4eEBwF
QWoOSGgCMcOgWmnrP7XGezub+2k+yqDkZEiuLCNPkwZLQJM/RZO/jd5KJmHyFY4Cyu6gIcqs5o5K
JV/PEHcCYUZeLPwpN+8eS7BHNZmHSYNfWaA+BxtxxP17JpqOMqhQLMaXPL6phJM4v0E9DzS56ZCm
D3vQ/koTCtlRuOho/NSVHBleFMZdubA5/YQo0pGqGqoII0TavT0zv4PUKhE1OwNQriLxTZQKQT5N
+3ICtI8gfAk5Jl2SBHlegDP00Ru6P1dh26X7lAGWVHRWqu9JxV25QFB9CxZ5ojr1iJgCdJzi7jKR
r/oU/uM8ckdUSEJlen2l2IlueE3FbJV8pMZjXRArnj9TU/WhwLL7an7VChZAHmsbNN4xYd9hquXd
u5nA9DC3DstVP4teY0wDbC8yC8DawqZE/Am/vEQqh+aAO7ZMtMSsBrcc0HTMhVsmDXPQznjN2VDY
oA87E4A1M3qqA8IcYj2xEfRtjREOrYl+lRvj5SCMT3Gf7HjK7WbC3ix0+67YNTg6x8AigrgJIl4X
ggywGzVcpfefMLreFqMARitAZ0rBUUQ2Qd0IqKg+GBFdkz3GBr9oVBhee4pXT7WEWXQ0njpDnL4Q
YewtIWdoASiPmp73LuuqYCCgVsJsONSz5GmVdkUNxG+VjXKPOBYbc+K1A8ZBmjpPFq6kpA66ztyj
GrfiSLKVCa4ZojqKmjzxkjuNMIUwhMIrHL3METTVPAbeXku0wRqF6A45429pVW9JulatyT/7BESo
Sz6uCWGbsNZctCSfYjNqXhv0A5awR+0d5GcbviS38iuysSmdW20xGmLAsclir13fVqPzUUQGaV47
iltqUA0D8wSUy6FE42ELy/PzjIgWKJ4LB2V5IeWsFvZM1Hgnas0ryxtLVyMY8s2tpzmzx8JZCtEY
DqFQKq5bNkBz8KJJm9cBJCcFkqoUed8ga0TJXkHkG+79XXiMG8yEydmSVP/RY36vi9CTgjwYtgpj
seWtmpRyA3Z3b8afswKWvbyPsTjlsCThIAdbuWDuBRy46lG+aY3K6Qesd2XSaM5MFEeTPvo8f8wG
QPP6snVgqLoiXL41KI4VhXJHQFgkSAbrRRmbG7+aJr77vVhAK+PnrquoUPKLUDZqS7zp911XLoD7
0yb+aiKcvUEOn5wgMHYePlkFPByMBad4MCqsYdGVqdBTWiX3IAccNG2BWzd+loKpBtL/MZvaB4hk
YfoVlauYKW/dFLT61WhATC6brZWVtQ+y6L3cSz4C4+14wZ2a5iVIuZCxyi6bCydHvLBmvrUcCeZP
A+3DrNZwzASnX6u9hk6x3dJ6D9WKJZO7VkvsWsmsdB79oXjnCSR80Mr0A9poRN51pehrjehH/CZu
UODE3Q5sN0tKsPuKWtgOk20m9R4EFLcGNBAX+gmIgEAlyG18mZsyYKofXfc8dFqAvCxHludQGuKb
ucCiBtagBz7s6xjxMNbiUNX4nmGN7FMV2wEAs+LOnOijqU6HUs5DrsxvICDvSWvoNmNY8WCa208K
kjqptgdawlZgVknQBdGrRwIKwVDCJF9E/IPgRKJhUZXqJjRaFkLn67eR4WgG3Kxq5c6VeaFIsSsJ
HFtLbHfq20zZURtApZdheVXxGuBgJKAXkIjdSx95xXBIDNRAcW73gEDUOP+zctxlQ4pa4LlWoGDQ
e0vEsRfIvRDK38SSo/Yaud0eMLY4pOMcohZHUYq4lROniJM7ADmvavhcevEun007bYaDOWdWzt+B
lAZVtYMfvvX7Uj1MiQ76tIYbEMicosOsBQZc/Ib0mLFpQRVYknLbxnLQT8upu/UlSfFI8Tgg6VPs
llNQFszxaDX0tU2Ir0zNXZzdxzUOw8VbNz4JcbcXp9Iv66x3FaW/ZMCPeYBxYNMbbnijSY45ponN
xVS3QQAYUfKGRftZ8PpymKYjlhB7UmovqphlkPc4K620ymwiCggqk20jQwuiHMgnAag5Km7yFBu+
UB2GPgIMo73tBvk6kRUbx81lW7MrsEFTVEgKz3dRLFhVRPe9NoBE2oRFNflqjwZvlNqwuOJuyLSq
9sCzy0h6J8VrxPf6HAPoszCb34fsMACuK6JAmy4HY9eMb0Bi2HEu2+XEbRMoiaaHK47KDwAVIpho
IaIC4yBJsDVE2NzQILloJ78AXTFVcs9ENaLor206h5yiL9COdl5WFsWOmYAvFX1QqXMoESzVrC+0
CapzjqNumjYqgNJstJKhRAsL/3xOy2takJsRP5ymtArSSUzJzaP+VitQ0zQ0eejU7KC1uteNz212
1MguUd9EwbQ1eiG1ON7lnZPFJNBq7O58wCs0XhERIDXzSKdrZcbJJX4s03szAxUigWDVzG2mPGjA
EXX9Y6Xruw6nekaSI6hNlzQHhzTur+OoDkzywJlgl4lxUGLzkFK0twQQ45WcuHQ+TSq7E7Uel35x
DY8zI3eEJc+5kaG7yoXHQZNbpxQT+Zr3CnEqjbcWo1moi+njUGvXdZo4MmpSba6e0eUIC47DE1cO
DNvpYPQfRpY+J5lQ4OUnksMlEVSKKoHWmGAPNHMAvlFJm8CxTvkc8Ei3kflkAZ19/fvyvhK7/Kkp
FJiCZZw8deiq1/vi1ANFXbX8z75YXKmXk0tt7ncwUkWOIFudwwFxfl6C45PH+rhlVDuz8aNnDlMc
oM4LJW91Eu0ApJ/GmL8KcmwXomIBl7Vx2EUffd2UWPh7IpgGOBpCZ7waIi1RSRG9e00+MeGqkIGK
bImRnbSOItuLHxd8HaRL+Vtisz99iO+7PkaDhQo1B24OEZvzfd80FZ5J+jjim9UttKftbgiQgOyk
GD6Q2oXNJ1kAVMyusRcC3cF/9mTcDGjhXBuubKv3aWaZ6GBuFEJnvg74sFUNgAfclqG4+/6pMB27
opiGV73fC/me5L4Shb9PqXNl6nJTstxCwIuDhPLvQ8QU9UCEKaX41V3lMR8N8D+3fpUd3Wx9yz8n
ELwe+HlRM2q4TVm3MhoK1rFY1a8zabFz7EGo2XoYU/oxgRRRxiBwxC6doHW/STIKmN0U7dTJO6CJ
wR/X7lPyquUfI4Q3Ah1spAA4pTraTMhRsEEaRyZLk49NfFsUjW0SNA8GcHoVOAew0lc8x2FEPuLi
z83Ud+BvDmkt3LJuHw+6E+nK1djr16oC7qeOvQ/xZ5VShOAf+WkEydn8mCYH0kYXLc6AGvDvg/Tc
S/yoRdk9y/diAbg/PgJa1GIpBJ3aHFR9Yclm8ILmH2oSX3RNFcKuFHSljO1L9SGawcU8chyqzNGx
Icgmtmrj0FNfxAfKcd8xfKr0Upc/DIZWK6xbOeo38JYFdoWzkytEjR8bKk7zs8uGz6jktijVgY6D
M/jtVl8eJ3WX1jISgC6bGf5TGdvsdKgkZG+hVx+rk1tW71H6BNjO3M4OqD9WnmpW2jxOOkAjhWCb
1eyhLYRuB/WVLHOiCWneuBwgBtgkOGJq2LqG/A0s3YOqkOtxVjyt7nAl1FkGSHpNfWD6Kc9epQyn
a8LcSea71kBzMp9tsgR1pJ9NO3hmPuC2mPq6fK/TG7m4jqXb2CyAxrkmuAtBJ82qYO9qq9Qx2pes
x8FQL2wgZBxlhGkZ7dd5OPCEgkKIb1u28uoqVq+yBu4n3MkpNXWkLIIuKGx08jBFlWPC9CBxFsq4
4MgQloT6FROkEHEpc6EA8xSx2BbMwsafvyibylPQ8WmbIZygdx8ESFMG0SaY+ZP4EcWQg48whteX
WbGrxbt6jly1B2m+xU9pOrFaByTqjyIayioaeCkgRRlHfM8ITCB7mCPIb1vRVscENyWh2f4PZ+e1
Gzm6ZeknIkBvbmnCKYy8lLohpJBE7z2ffj7WdE9nRgoVZxp1UUCVICqCv9l77WVu+vKhkRNPwtR9
qP2DmU5upL+IUsc35ttB/1aHp4S/JcBMuxK2ovg25eY6EB+adnLmMfBwUHPhFd1Euex1c+c2MeuD
LTIRi9hiiKrhBB5KC7So2FVSrxVd2Mhqu9Y4HMXsPBsD4mjGMG95SbKMtY1VnHqqc2GaThys2rT1
+pawg7G0qYK8bqzWGrV6bnZOMsuYq9+aMak6rQCohjVJcAiGX6Ye26lh2FV3bvvGlrKXuv5QK5X/
ABZn6TijM1JLXwTejdKSEkEKQ5hspFHAR+ijKfCr6ElICPcGn41vxSllLmWTjDuBGGEjWUXz4OqT
jH/Qo1C1jpQL4DO4+OKULWBn3TL2q4LZyYId0cqO0Kvbznz3MR8aioeJTK4Uc0SYVQOnxq82DD3R
qO0OPW1lSLavP1dNvpE5U4xMWZXlJrQme5Zx1SD1N1FuDOVtNj47wd9hFObKKscAFpm5lK8NIY7s
sUMPOZe8A+urEhC6q9rtss8krVzN47QNBetW1Td8h+VMMiy+VlRwXt/fqRM+3/iDDRLQUYWL5ICG
3U9dAzld81ELwzpEHVwjjIhMZ2zfZStZV2WzN0ukbZxBQ7SOWagFqy+iF1nGksI0rdq5WmUD+QiY
vOU4XwrRdhAeB/loVrthqO0Gz/hhrI4kdXD0gy/1m3puGOamG03JbGbhTtP/mqCd5djoVTED1rJh
Bcn7LCgpH4NH/CzBOy2HCbxdNIwpmSC2yt4gJqMR2nUNNbMXHxv9JVYoXE2gazF28+FWzL8j66ZT
sUCWOpuQGqfht2jY6hBaqk+N25MakyDwFHKs1gvMNvtN2L0TbEqMy3zMREqmwnLMWHVRhDZ4KIzR
gOk3jBvzoQxwc1YRdNA09kaJ7ZTMkk+YU25IP6aQxLkw1pyww5hAJEYgzVx4B1tZLJFZfxfiQODH
bbN8lYcxP+b4/ddpu+kIc2sjyhoy1kwZerTyXha/kklcMT83e4Zvfr+rGb+qjBxDWbEt5WlcTEbV
2h4qmghNtYkFcGt6FvrKlD3Y9TTcBkMBq/WqId2OwgfTMGfOfcfUJhJIWKV0MYM8YJ24yZpTLr1U
iMErLkk9TN0kfFD75RD2Qv+j1Eobq1LgvoDTnBZE57iVNAe4bJWEL1Vs2CWbUyBeYCHuJMu4Wzi0
7KGkeS98A0f3N2qOTYblRlA9QhtuNNnzDeteid8Wc3qTDrmvFM+ClV6KDzm2x2YYebF0ItUJ9Uy6
nNXEDwwrRb0hK9luuakFoMNuehmNx1Rc6cInU29PDWkkGL/EhW83SsmiYhJnAPHSDYOGpUFja/GL
RPVfdvxfsOSEdIfmNix1Rw/mrYJVHmtS6nXmKp8yEpPWuqua2DNwyk8WjFLfmyqeIUv4MROUwgBt
tog+SUif+FUnAQZluatEJzH2PWseNkX6UPtnoi2AgBiUp4WLcZjt+7fK4qA6YibxIXXfDSdooGPr
QH7vSIM5NzEaWz41n57UKirNbh2BqSBj1+yqvVenxz7s10Z31EveNbtdz3NX7wc3EUxmva0nmYmr
6eY2rvKjNX+pBWeJZXqReSsZa6KlvQhxesX1QZDDblJLW/fztaA8j2pKfDD/uai9zDyZ8+s8D84E
oDDIew2MXgL2mmijyor5sP4Qi/POJ5NQ8hfVtLVPzI+Ejt/A0N18n9JjHRyN8VUhwGCJFtEb+AAA
5L7Usq+PDInsIOYgLl67Rr2pJi5GstyTinLbAt2bAWQ5LyvScHL8UrSI5ouMFC7nOW89OhIilxaP
ys9xttZtaq6kOncMY6XiCT58FzmHCxOB2gC2UDnqVd0zqeekfrRHMhq0dgNfngV5Uyon5hZEimwK
PI7Uzht8+LFUCIKY2fFY4mzCozo2aLXBMdRW6L4F6c3SBzdXtwqel2X4S43rHZllzlzWDBYIpZkk
Wza2WkVsSvltZVu/3OD1+JQ1j9BhGoFzJcDsR3nIOcZhHSyQSi/1ji+cVLgqirobxNapBtwK253C
LGmYVPCnlDuEtMlC2AVFZVtLJqIcOEU8rpsy2mXyAsgN+zkqYBJpbl8HW0O4we9nV6YfNTBL2Lfr
sH3WoIgoZuXqbO1IOBW0LqX50kXBetAKp8vhqgnQkYYDIYVuynxCKE6D8UsbzLXVnSdNYWMwjfHv
MqqwNlFZrlsBkC4RTrVyL4fIDyaM9bR9wERd+rDGzjFzrhKsEdNZdhvjK2aa3aM1H6BQYJzv+lXh
xpG6HszmrbE4uTpsp6bUrQKRycDeTAmb6Ah0H6z7qKqZLcT9fTLXJ19RKLyttaBrTE4yYsmjTS58
ohJmj7e/Zvi443QQLJKZtGYXZPe5+SpGN5lOLIUPc719EefjhM5fFBOn4laZx9JlgOkm81mqP5Xe
dwqZi5ehoB7eE+xja4FiT9mbxekHsOIOOLgKJayEOnFohVnC1Ars01E8dNzzgfySK7mLNYedzfFh
bJn8jC1jDZPfi3F0NeKOqR8mKXHxlR4qtOY6ipFJPxRktoAdtDK0qZn7jUktc5odRp2OohwzJXR1
sKG05V40U75ouBAZftJSDB8h3+Cx6jZpfY97oZ1hsWFk2UbFY3owR/biN+FXrJBzou2z+i6KzqYF
OZGVkzE1McRm3zDYFORn4J8s9teCXK8qCZA1zO8isYKrgt0nyuqGdsUIJrsIuIU4KBKlsPFf21gM
ZzUIM4otYeBb5z2JbiXwGxOw9C2c7wVQymx40dJzY9X7WrkTh13RHkUuNMg2a2UoV2OorPAycVRQ
y8Y8FyEQVgH3udLfRI2jsm7csKYYFd/0ON+qIVVDJ3rqOGBmy6ZPirtKvB0z1shnwGfCyxE7Awyp
DZ9UEPkoTG/aAERiQb0KYHFU817qOnvQzn6xFeRN2oLe9P1W7e7j6XuwfMJeuajS11wAL+eDmXOw
79IvmcynIXDbXLET+Z1hvJeDoYlEwM+tvhGBWtP+YxjPsfopUCMK5Iw2kRdOhzD2V3K866d+0yXf
UoXyBB/xWJmAFthgdI5hBWPofpZ4vzo25n6zDS2sqoxXA7u+SL8zlb0mP1jB4yhxI1J3BpVCx8ab
GCAKFlz6BB0OiD+L7BY/z33eYaGB5S4IJB2D3RUj49QBDI2RM7EqTfYlBYajdvNm6J79nDpwHN1E
q10fa08rvRdzIr3nzDGaem0V/t6XzsThrapI4BYxvS676/TPgZM74XbMuVM06yW2ZPqJN7M8NWbN
/p5dAgY31Vhu+jmzRxV3hSpZofF2pTrFbB2eI3WoQqHgiw9afZqT1tapiyPdFo23flwZ5cbv8lXQ
dY6mVLYgjJuZYWcrHoiqxvSdU7cmmWcmgCxMDUx4e69Z/JPKeS8YC9HtfRSOoCjO3GROyQncEDCn
St9GTeNaPQ35V1LObp/Ad69eO26Suiu9kosue1e63NWYGYLtRSXMAzmBUmU41vTYJm/GTLU2yfu0
MDj2MhsvAEbOZDjxDUvZQ1mLNIKHThNtHF/pLwlYoF3PA8tD8k0/S/Ed8JFqVp0VeV0LMq3cDtnG
oImIkOwCZMJo/E6S8KlVv0tWQLL00LPmKMKbwrdUobvMG5ZN/xBglEe9W+vHaHbIBVjN9buc8YWI
XE/zrdbeddyHtcGkhfy8iT1rMtrp02NLh5E2b373aikvI3flkN1FZAdmTFaJOHTlbpP0r2IxvGeW
vk54YdFTYjJjbyTYBfdpnuJMdSDyjOXyNJI+hnGyi4ksr4lbpBtXAoSBFOYmKY0PsvjARNQ1WvTe
tGx4azsa09yMOM06S1YKrrJ6/631895iqqQLhSfmTDIj0w61aNdOlm2phm3Kv8xwsHGt5fjSbCL/
oOvhGoJHR6linKmdfEoTRaBo1plX1GdV2801tb5+F8t7DLU5VwnEqt/YR23wlWvnXK/csfbXAWmV
fpZ7UtjxJgHRud4s0pCGTTZMdkWjnXWNrVstvtmsndDfWcWTUt0aNHWlz5urv5S2IrVYsEe9v4Uv
fir10B2bN8F/i+Apdi2+guXAIQo3afjM1L2i0PPo7w1U15oaTQk6uIKa2wUUnvk1b6QfZsRgY6Ym
gh+LFtqqC3AVr2WtYBbw0boYSmI8GLr+atHEJw/XkOJ/cNo/4VTGaFh/UJNBdsbC8k9U0ZxmXR+S
8UsJXK1z/nHCWrPVHUoZ4yZe1ZtCcfQzNt7iRr//dxAQF6QfMMDfHw7F+3fGlB+OUpTKxdfY7lDQ
kN/YrxfqjtDrOwtGaBa/lNG8j5p4m8ifNXQUBmNr+NDrWk+Q1+ABTZhX0fqHQBbhu45rkKsD16pn
xbFHfbEQSIj849KxVCfIxfc8I/qkx5fdap+weHjqUNDEU7EZJUihUit7CR3NaKYrvX+riNystF9j
JziVaB2i1KdLoFOohVsV4lMy/krUQ1E/CwTcVeVnIr7W4buV30cWVo0150G8D3WdoU2zDaRqIwzY
xeYIaVIDxUYqhk5ukPvFOFcqBrtWa65ZzgldXUVy/NE1x6yNNmM17kRydoN51xbhKstqLoPWzcvh
M+7A2ANcq4VsJc2+6IgwTMROP5kx6B61cB7EtirEDkbzR8VsXEtJtnNwE0/Rndk/q/qqQ+UVQTMW
Qu55FlmDLfZQngWutMoiwo5L16iTTZiX+6kUz5LUsDfp7ee1WUJiCft7McmObcpoFJtp/iVIjq+v
lZ6W2qdaNfhGN0UTr1tM3eEPFNjFg4FGb1bMss4Dt5wjFzxUpNKF1+mpQrUJucXCcTdN6Qp+66pt
n4qG6b5GiE3Ar80NJ1xSReJ4AzUYiJhQxH5vDek+Ik94RqNC/ZtAUg/DaaPFb2I9bLBcd4jQ9DoV
vUxoOl25xmu+tKpVj5xbDJ5E/ZF4VSdhtNdS5sTqfeBziGvjthujwyBFtKK/jGTygnIn9jjGQ7Si
lKIexQPERF3EBSN2L2JGHuqgeimRS61BFOtamaO7pi7OGdjKHIrumGKnLgGqNUzOmbDN6455iQ8p
uBiiGyxmXTlAyUPWgoIzPnbXqzbBEHyC95XcRJr2GRjinl+f+sNNb57jgvWqwICL05XqC2tDfSct
xlYUCG/iumGO6Df38vykdAz0iNhKy608Bfxo7JBZD4R7M4LWWeJ+7J9lbmoCXLZzGDzMA0eqODgt
WvoqXReVZoMW7yM4TfqtbCFCl+obcGa3yetdn8AHBqLtUT5IQ7ZAO/swVb1QZT0wE4rKtzb8wK9J
KNZtmHtxmANZ9g9xxTxU3FtArk2K4D0lvkU8le225ZrrlBjCU7EX22LbjyPo17SNZPmo/yIooY4t
p/dHJx8MvIR1cDp/V4aPs3IYig+JgsiAshy2L4X0YBVrURI2AoCsMKwkCse+WefCSEqjpHl5LuHr
Zd4nUNpVOHCZgEgQLvPo126ipPsw1L3EEraDLNuJ2DEL/4cA1zB1IE/OE1TNqVLDi81pjTOWl1mj
W4jWylTVQ6Wlq1ZXHk3/0BF9y7YYV1pcuEMUO7JBFzGENbA2lZwoSM99DdpatKqH4V/uJHJybzUC
9TYZb/V9XcyuKWDHz6kxzlurX/rM+EkRAq8vrJsFFRuLdFWBTg3ju5bEqxlLBCJKV0EJozIjvLVs
gWqq4VsRY9os8YYQkBvIPC4E901jmF7ZWjdJAX7Wjp4/vHYE0c4B87RZeGK8aU8UOVVibvGTP3YZ
Eg4pczNm9b1JPExQeaU6PPSweOvKvxsU9KxdS7oM1sPAPJ1M/6OeMXnhO2D8CZoTEPzWQAMvpfle
rguGErMNGYb3uW/H3mVwQC4G3PgSiCd9jEYafW5duWttwjGdtH0Zk1cxPYpy4ZntQZqeE2IoZek5
Rts55v0pLD+rVIYnCaMRrkdJYxvjXWtFyTnRR9eoXsTyY5of4mDgLn/LORJMId5NJlQDDjJCddaC
1PA693L+KPRrhfcm5cGToFoffe4fClNnkh8Bl5zi9mPWD3raPA5BcLA0vNiSbDs3DyXhF7TmQ8/H
g2cYyZteeAmtxzgC1WtxfAGh1INvtRRhKuJdPIcbXOa21ki8e31SwJhNMVoTtuPMmumaBcFKyQBw
c28AEtfk/6VLFa2cDKAQa6QyxXalV91aSSl+v7PuTRBgig9ra3yT+mMcZa5mPJbVt2ndz42wC0Fu
dQv1x2SPre9N/l2JjCgZV2S7uCmDgygIeMUnWfr8730zfWbSSwRh1mcwQdseQXuRhtmGzkZog+Qy
8pwN8ADSJrJ8U+EJHZQFnbr2MtUvQ2Hc+uGCNCl7HOpsnD6hbqjDQa0zQNBPJg6nqmUgY6xjkJAu
Cr0y0NmQOGDEy0bB602O9MbT9AAY8CjPOAQP4FxTI6waKWjtUUkf8FPaWFCBxmhaFeJB8+u7Po/X
Y5rKPIw/hmlcVb5DjTz6E9CZybcyw8euEUuk4lqlk88NUH5oY2Y3eoP+qgJowUeCFLwxi9yj6/TS
nm9V83e9Im0kDgVFKiFy4Ok1rbThMcje4oyD3oI2HCpbLe1VDD9nPBJSEpGXa9MMqk9Jo8IK8rWK
glLIPuP+o6yLO6CpTdMbay39iDBfzRb0pRBeIr7klMLXXG52gJhyPAVFsv73UuzHivP3Suyi4hx7
qzCyvvhqPMBOY7WYTiedA2UVWqJ/jf7/wyj7z6LzQm4uM1UNq9ikvhUdY0XX5mP6RAHmZL+mjfB4
5bP9NGm2ZETGBnyBRaX9Z5VZJmJfjonwMe2g8LwBNGCEPLjhTX6XO9cG5z9+kb8/bPljfhMB1NF/
Pcx6kFbDur8h4SF57NdkYjhXPtafqvOFYqJKhAOyBomWk+iR/nySoctyUZriV41zVv9J8mjgmW7r
RbfTI/1RdDLcf38gRqL8xste4bcnGhcmoBG7Vo1lC00eUWi0fqZLjPcdnfOrlCA2KusHjawgd6I6
NuUn3z9WDJQjSqh8EwUPWfTUw3pRG4V89mH4CEnWiYhgqbV91N/iXVonR1F40Iqnlh+zWm2jjvFW
rMlYLvAgy7e1DIPdt9sh+OwZ5DsVsndl+jAVgZrpxRzfReWQxOVdORWu1WKAnzc0afW+7bYSTa0R
3TTxt6r3dl5BcabPGKmZ0segvDX8my75CiqiwrWjokmExDHTsOwMJ7Ce82qaTk34Ii++mjU5ba+J
YuysudiPcXLq486Ty3e9fJ6CiuMw2Jc430XtyarvcmA1WRDh5j2M4T1pwW41zMeyGW3IlK4oiqtG
K92akNwCXBpSYt1uC/BnjObekaZtVK4LU7lVouFFSqwVE6kb2afmj7PUHaU9pFYXo9BVlKFOpTxo
4LKrk+YQEwcqHG/SjNOEU62G9yVHwTairJILEJiCevs9n4m703B5LyAdMueyyJz2BW1LDEySvGko
HSdqe4l8njpMTwLSuywOdzUNA9AR10C19qV9TaUc1mA15ZHzlglTpGzjwNw3Y+5KSr7SGpCHxNxI
AmEgnFzhtkl6Z6qzjRjG6yABjOshfwjDiar9FoHdTT4b+yLg2K4YFsUz56i1a8dTmVEAFKb2kqT+
E+T4Q5SAnlu3JvY22Vi8+YxWgLn3RiaODMfS1hlCwyEpDO1GB0LIyN1UKa4Ufdc3PecoSgcnKeUV
nWDbEDzWdF/99EGGtjsrd2PyUJm3iQyHJABKEohEFDPaSGiYobjPRUY5RbAKZMEJAq4zqCBMPgEf
b8XqNROSEyLFx94MD6YvqnZhoESJHxmgaAENBLMx+Adx/BXD0W+a2pbNZhV26kMu7hZOJhXtGOmn
fqToi0Jhq4qEtgBQQpCloIefeAq5d5r5mWT1bTFRygFxhwAecyG6ZqNty1a+MYnrK8XuMaiMDzWz
aHPSrcQniHztOFaaFw3JTdqdEqPdzj71qyGQ4347gefNrzJ/IgPzjQ7WL+YQT9OJeWkFw4SgcVHa
jGpMj57JJ7QST1Wb/RKmZcibVTdB0t4MEtOOOBluo9ja8X9vw7TbMp3PETNOB4tAxNzqHuAAr5bA
9SkVD+IcPAsdhZZaayQYVbtoEYZ0MI5rZqHhcFuD4kQ1MH03GvfQBneGGRzbSHSVMjkmkfhYIUmK
89ERAZRG4t5DK7lZch4hQ2TQo2qc0Kz2Nq4MF2HPA6DDFTb3jxfa7yfjxRUjVLk21Kb/scQ2dHdU
5na3Io7cAZO/evD/wC1UCfNZGPfk8Wl/MeCIC1eEIhzPtRvco3Hey0/JnexVx2TDqXADKmuXz/U7
CVnlf3LB/UANQ7IvQmuE8E+C1QXrvhpK2ghrPC9GLuOWVCgmsPaS+4GSxVFfgK+vmdP8rX9UF+N7
LIBVjQCFS4gqxh2oFOLpbAjk2jJTGWJMvPwYhpRviyJ9SuMzd9fsf7/ufnqqISLU4FOiM9AuP2cn
JKpZTmf62G1DfjL9oydvrpoX/k0c5JeLEPoWIwMI+Be3eKMSX5jME1/nkh2TwWQU7NRFpvgc/8q8
2YUDtybnJFjTBXvVLQRvlLKgxTko5ebfP/FPq/j3v8W6uN9nYsv7pp4Qmqa4/o+bFp7qsEc9Zf8H
OUc/lC9/POxiy9R17A+aOp0HR3SW+IboLXHOxprpnitsr8Kc1552UZZFutbxz3QeV7Fv02hj+DHu
gkcE83bs5YdrtdIP9Fheq6wuwUCaxKq9eK21TGruGKFXIn8j2iS7+ME4Trejs4RvZKfyqbu5tpKM
H8rc3x95GcbTpkKdELd7zsFIcn2ys+Zcx8+oCJhrwMmgckmkU5rrjqYx60nvqg5L9eyh1d4k/6mH
FJmr97M/AkX2btKmq1LKPRIoSe99zVowvM8MiLZliNRDkasZnAZp6lTRsZFCtzLBxZvILujrolh0
6uwx6h/7Cg8rFurirkAPBS+k2ZagXahpwmXEId+Io+Qm9WOUkhI+Fdu8g91NkxRLBDKYZKM1JwEa
4MDUKrPg8uxiGDGx4uYt8vCjVDwV3UNIizvepebTXEMqyt6v7IkfFw5nD6mVkk5GzsUyReDfFKFZ
skzJRVhOAoIXNzV4Cr732Sp6uLZyfjpejd+ed7FQ0ymq9Cav0Oe3pIzcy821bujaAy7OtTw2htC0
yjP6/TWU0ZK8HcuBYG+yFRLshYWrjoQX+RL/dCocoP/zHS5/0m89kUm4RAIvkzMOPGTxFsb38RSs
VSStDn76a6QFV/yrft5/OlZCcLIV+r6LfjZv+qwk6I/XNuFmjNkG3SUpH6ELf+wUb8an6cP3riyV
ZSlctEc6Xdf/e+ZFVxtVTdiVXfWPTv8kbZYrQ1+Jm//dWfbbcy7OFqUfJK1ul88m72Y34aCW7ntn
cZaVb4JVce2r/PFc+Z/HXXqp4cBoJDKPW+wHYEt4kCIdIldtUkF2Vz/bj9fhbw+72G6TIcm5ny2f
jURcvNqYuxMEk7/4mwkfPBuvV3J33avZdMty+OvVLcbbi6MQrgQXU7DU7Ee8BAceu1h0Nuvxhuof
2rBoLy31cmgzmIxVyAi2esVi6+db97dnXwzB1LIoBSuGh7AVTgvy4q8ad0kYo3X+/zUI/q+t+NvD
LvaFESRjNc3VuV8NHv2wEz/0L/4etSu2JXa9Hm6Yl11x3PrxwPntkRfboiS/tZcLCkYMoc3sV1td
SZLRfzyif3vAxX5IQrJLx2A8Z4LGYGOiHaP3h9Pn67dVU8MVZaRXb8xKdcKC2xdMmHFchPUKhkhu
Xu2ITIWA3rqtFeJHcGa4tBqSbxV6mNzcVwlsHAZUFSRXS7vXmd5LNMpKVrhm9Sok1co0YayVt3HD
haA9jbSfaT+5E8Mn4xE43C7r1DEmXIzqlxotgNRE6CpBhSrGbDjnjGxaOP0YqToj+tyIZkkiHZcK
TxQ8Y9yKMpJBZScksiN1v/79yPoB0Flcs/972V8WfBkDcUMbx7Ngrpsk8gQzcAbjvi/fQ/lLBqX4
96ddW+nWxebu5LZQSmHZZaIjO42tfCzG/cgEt/Gu+l8dW799touLtMkY1DZsq/+rTMbN3rWOJRma
xcraXnvYlSVuXdypBKBXRqOMZ6s69FAeEANd+ep+PBZ/kzpf3KDV1KBbp+kKp8ou4gD+bbxOu3R9
5QX9/BjLxM5QU3H8uXhBckZrXydLzxNsmjUsTDpKfzvfVdvUy59M+p/mWs+xnG5/nrwaN/Ry6ooS
T71ss8p5LiEmyci5ouMi51q8C7ZLD6u+EuWKpSFqzLVwRb329+fkoXxAgzQuiYby4hTUItwAsqb4
yAqCrY/B8CgVV3X+f+8tPpeIUGsR4JOQcbEmwNtaDtoSVwFpheCyLW28yBR33FjOtIKX27nIPRyf
iAdIS1cNUJcz7+JrBWNSVIkgEFM2L/WHWVKjDdHMj55MxxyxWLcS1u362nX901OAAnAAlrDuA1/n
r/itsCMyDJAlFT7E3T/r5WZYhf9BUaD+LZXXJUJNyP9hlaOtu3hdsaw0zSAZX2YASaDrt37nH0Id
yVAMgVhoSjuDKKVIkL6neBtnEiTbbj8oGKONnOxt62hxf5KLO3hsHbrdKnoOFXxA4MuXyfQsG+2h
Qhk6G+m6Lrc1sJFhmFDpbzOaE+jpoSA8dXFdO9xgK2tqHb2qdiKh8UxzN7UsXNkSfx8murSUrajv
cD3+K/XKTOcu1zRaRwsh0Be+Gs6VXb68lT/XBg9AqihpOitD/GseIuZkGbczHcDi77RNsTHUCN9m
/BIQFHs93E/+eyuww83lVMFmA73fxbHSpQTWR/J8XlwUp/fECx+WWpx0UWcZWuigHcuGN22AXsw3
25X2uBlszfFfQu9ae3Vh/7kUQH/+LRdL1oetykE6ngsKHmQ+rv8cd3b1ZbpLjmzwikcYJGS7dK66
wP990P354IsjHGFYFg5C9b24jCSbylm8I/9pSMjHHr3ASd/M7Cp0Bnfg8mXDJAM9Y4PiB7ls1D+3
KJ82jq26ORdIxJTsVGdvkNvwlLqJ5wf8YoKMdjzCDxIuEvNJZ4yZ88M9MNN1H4qrqEPyVQJ4t1sM
nF1wezewbmEyMMJle7x35XtOcmwlCmsYIgE+dgaSDDF+1KrPLnlMlyipl8XgMPcjBqqdVzeSO7c7
06pOmhRv8JC3RbVBHfKaB1ChtGofidgGRbczr6UHVShyKCpN7PjwFSS0ux1DZqlOzhr8P7j2EKiT
Zz0evV6viMUUDwB5h3oevbhnmiK3xzLcK/J+mEWbwYOdtfVBWqjMaHr8fGUow7ZKmGXx+XJN3qlk
alYlWnaMkaRS9KboRcdkIOwrRyE0RZwBqopHTa48s/gIK8hdarplGrYFebE1KDNliuhKHzYK0hw5
22lq5g0A2FMKhzh5F2CeRuFH34bOTAIBaSGeEpeQ4fV1Dt815YuQLAH5PgdTj7szBEhoULrhJKmw
UQZ9K2fxbaib+G8xpS211PZ75KxIP1Q0fA2qfvlZhAspMqYP9YNabphjxGLiFdoE35bAq36vj8dA
LFbwXrZSCFW2EG/UAlYbBncxx1mmMSqaAI/CYy3DGZVJIDdv5cRYoxaUxAOkBbO5a/nOxnaZdtX8
CWzdSbwXtHyTVtVGRFGziDWl4BQr2yj50gdIOPyM9ZGMpEJDHKnkB4j7douhiFxsVSwTG0D+Zp+r
RxLv4uwm43dk+sGAAiImB1H9DkvF1ofIDhZjlhjFiPQAT8Mdmr2Rl67ZPanK+zR/jX4JLYNlt+4E
jLbyFS4w+cgMv1n37Vvrjyu0dPx4jzxU9MIA70L1O2ammCtPyXAzcxULbbjWA9hg8teY3yPmKMPA
FpTK7hHL+TIWlel9q/0qNXRA4+x1/UIiwSCrxd8rgzwBHUdMq1vwahRu/aGK6y/ZeJBxLtGrwanw
GFX420MEXuNqlHU3xZLSEMNNln+azUvanLQUamNeu5G1ScfXypy9Iluz+u0hj9wgbw5lH20nfMUC
uMw6XyHWOGs5hW1svkTzFywqO58OiWhdKQ7/upYuDpKL8yttZ3Us5/GsGd9t/hWO4pUS9wdHnIsn
XDThZJrXmhwr33k5rusa/WkF31jUkeICH0rMe2t9i8hklZv+C8zyRR19V0NAVqoUPcqDxNRYK5t1
N2Q+E0BUkMbiyrhwmo3I00ZtM4nJimLQkfA3zKx53/ukaQnlWuoEaOr5d6+mZ6piSC2pvA3MzjXZ
kYOBhKaXtmVkbq0wuO3GLkGfBj9SPBZC7yhDZWdRehx6xWu71CMOjtLiUaKyC+PuhpS/Lwvx06iL
z13WYX4DX25U12r0tUw/80B0A3l0GphuKT+Ww8wxUD60qnYcitqtRmnTwslXlGqlLCPOZfPD1ZNY
LiaJvDix1sO5qZ9EeS+OPh4ro72obtFNCpifiiKqcUJnB8ZvZX8UFAOXEPB2QOFhfm6LiF1VbzKk
NHYTfTcRHPis9bQm2BSJ9RrqQ+wK5rwb2uD/sHdeO5JbWRb9lUG/s0FvgOl+iAgyvEsTaV6IdEVv
Lj359bNYEgZVpW5p+n2AEqRSmoigubznnL3XvtP4vI1ZvqiE9/EuV34SefbswqLSnkSLEjZyRWyu
WgvoAjclqRELMyqhFEVuMJySgS5j+KxL8H+KFtEuNqlU8wTOuCJnJm5Edw4q/WVaZw8dh9xMjC3T
O/y1xouJ0dpq6r0a0Xuqg6WFoAZvpzdamPbazEubWySJq17io8GUbpctCFhHxWbJqSxVhpZYoSHJ
AoRcTmwH9RZVpZksTKN2CyVxe6S9lhfxUKb0tzhs6hB7khAVZiIWOD9ZBq2/Hp1kVWi6F0fizhoj
zwmg2My7UXg1As1QbqOPTeje2CjVzDXWGSXFNG0bqIuHZVGx+6mQnwVAb/B1sGs/C05ooBBbBStY
fdP1Qzs2uyAGT4HJM+0+5RDNKU0G/MJV+FH2LC+Kx9N6FRSBOwi2TxKWz+51xDcrmGtMKh5EiDE1
ls+4ZlvTEGmGbSm2TjWa/YgbRGYLIO/g4q/KscUKsfPx4k2Z+Zon/qEVw7HJrLvQ9N9RfB4LWiVR
9GpVtWchiqgH+4pOGXOPxtz6WtX+uQ+DU2CwruHLMRnFiSR693nO4gTEj1ewp463fl67wgnvx+ki
+mCT+dnCKlyRmLtBjtdF3G0sLvIwp/emYk9tsidudtfgQ2tTsKuYUoQtKpESKX7AoLNHPMtUooSi
OFvXC+A1FlJjy5ces1n1NQuxMh1r97EPPxUl3iX2l5NOO0ktYT8i4bCkwmsCHd8XPhhZ9QR0Gw35
UQzaGens0CEaHb90x0QCENz7zcCjF91puMr6WxZma9tocR/cW5UEvpkJJGpL3fqMDcmLUqtcBcq4
bWJ/ZYzjLlWtZe6Ie1ApzxkenUj+TAN7FSqvSnDHQw6ZyCnO84vZci+pyiVszZMqBZ4VY0nTs6Wo
meUCblIcGqEQWTe2H6/nVSvQMjx1PPlTo3H9ztqog7UtimADl2GtsKdoWAt80IFpBfKrxdgwXczG
9CokGrLGqCewFxZS9VZCXa//xZPij3vseSG3icKYZ6fKH2r6CYP/MGTDh3bOD/5aWeVeaJPRaC1x
hsD/fJuxN9rDf77D/uVlf3l+aPVoK746fAjXOhcnlZpUW5FTvJZc0p5POuo+aF9/WWn/UfH1y8vO
O/AfiuABamMeqva3kkw3am1727dUM4OLxuQvue/q3LX6qXabhXM0FJgt6ioEnF96nVaC9kbi0Nau
84HGP9ggRGVNeJsrCcZzrCnbWeCmU8wZN9w+wXOKwPovKtQ/NvJ+fhfKL4PiQIzC6KFhzb0NUyxC
T34pXZt2hjgjLv+rRKt/UcL8+Jm/n4AfDrDaFXZh2f63ND4MFP2BhPfxIBel++d1sfOHMpVPxcgW
MR0Bx9CTfjm2GdjPyuiLb7Yu6YsBMpua9V5S3itRuYJMcdcEhiu1Bq7f8NLgNcBqzv0VQPU2tl3N
0ACNKerPO6E1a2fs8JKAkoEuB0kT/sAZhhtyW386qKxIPTIeeQxXhc6/O9YwtcJ4aADN8/toiY2J
7rLiBVF31HBnqxWkbSn0bEyt8VTuHfkuqrRPgb6+rcxHgVSzp8SwU3k7dKaryIRoFupKVf1bmpQ0
t68+/kSMKzgxPJn9Y2Aaa71+ycbMg183L8LskTXqGfUGYwA3o/Q4qpdIqp5s5V1mh0Nf5tqHPuNk
BnZy5cXJsR/3NdYyZTRvQTwcVTu764plqoaA+izn1BgGLVe5QC0csxHTuvLMgbEhRji7Mur2LVbR
0fyowHzWTeeGpgOkr6u+Ie3/i53lv7p+fjiv1i8lcJ51uQC0/zGwQaOmyTTYddtk+Pjzy+d7Q+/X
W/PHl5lv3R8u0zE2YgDaWCHmu8LQl/FqeJLvwRUsxgfkW/njX+li6Nb8i9Xgx5f8pZlRRVAQTR3s
ud7PKjqU3XURQTWf0llZJjZGzby1b9h8lF4pz7B9tV5VxtfcxJI56HGEVSnABYFpMgiqtdGGCKl8
5djivU8CNrNU3lmC664ePNGqjP/fc2fw7EFfdoNYVoj7UFkuM6hAVrUa8LvArzgNPTAM42U2IPXF
s1Yca+YiluNBmlgjbaS3phobyZnOWjZ8cVctJUh0HTYVrWXwlaBvEVg8JhPqXbdyAGGUM/kBD/HU
keMz2tKjL780PmQHKd8MWbzidobZUERrc9JehMjv8yR5Hjp8Gn70YeTtSVjG1fT7a4YY01JDT4V4
hD3yPpIt4I3ZztcV1yQDoKgAJRcJqaWpBVJpipZAGWy+KeiaFx/f8MLv4QLhr9bJBSj9XQX2QKBY
MEhnnKRpFTZrKXuVu2A3jYcqevMjbp5IaPQNLc8Ku4M6FK6px0unnXE+Eve8s/MR7zm9uSxk5KKY
l/qCO4dthdaeuz4A92weK3T/E+6FtLtqWyktPIYpCyU/kl0QmMmTXRNdC4xYfI7pJVIfQF4MKspX
9TZLcMP4sSiOVWNvdDa3RWbsSZ4F27KXnNtQZJu++5zsziWliaoeZwAtF5Fd7JFNYLpLqfFnky/p
eLNNdVOU1Ss5BmfHoDNatZt2QE2tZosgk05iNvhDpmmXprI32n4RsMkcsH6UF5lLpEfO2qbYqRDK
jgi5UPIR7H7QQT5E6dYKHm3qd82gUKfxHz+WRrYepftcAbWoqsC0EGwO1F7xV99bLHjqvjYzjC9b
I7oO4SlDvV7cxbhQEZ2uIwcTd/lWSmA59f5QYYuvhwdlwqadH/uu9Igl+d4brhzCU+zwFCgvJYkL
QXlstZcEjkYSfPn5k+ghs3ckSOFQUnVcG/CKWcaeJxUSYhmscu0TbJRrB7gq0ucMCnoj62u1lWn6
O6hCExZypMa6P12mYdp0BfxINX6NUMGaWr2ahvdw1NdpU+FOZwMad2hGXwft0Uxeg5KOWNJuJvsx
IRcFTvxKozLLC+gRNCIksVdwbud+eh2G7qEMgUXoDBr08iM1JliL0tLKUetYsadD7xwTWK2+q8r2
ehqZRD5F9tOoEocCB1ULtZU1vOpIKP2Orh/ZmHMQqIATHvdQMgCBGv46Mb7Yf7roZJYjt0z0EUqX
Xtm09mODPw4BujV8qnSaDIWnCY9Ok9MxNeqybGGi1inPMWnCUzk64UuWNmfDTJcVkutQwftVUlgL
y+3xA6kQCHoWFkvC8NrtBvQ+IVpgrhTXSKqD3jYPTfZqhuMOySXL2F7CpTuqX7pB81p5ikf93gHr
RrHtirRfKR0iE2wyZde4Nv9L65/6Lt7ULdVz82Axci3qp56y2WkJvTaPnRysJAgT1vjeYP0fMgHN
5zk0Hkbt0ublMoaNm/k3ObgN0iWpBJ6ZeCOcmCdxvQImCycXKY2g3Bty61WtALwytIPph4csXlYm
12Gwn6Q7pPSLsXhN+m6hyeUqatEU4xQLSzAWxssY4o2CZSjsmSbLcTL2whb7wvdVrwykL+QK+wHq
To/fxajfQ2nCaQdJpszdGjh5wskPsSXCcTlo8c5BtVXh6IJHtxG09JTB2fZB5UU0R4oUYJIBu44J
gBw2njR2iwqOgCkA7xh47o9VHdMPHN0yNq75ED13Hc//NDtnkbwryDpRI/rGHQBxHj0qlHa5mMj4
SNeixTeOND0x9KNE4TRK19JAQyENL47aXDrj2KrHYrxn+pf7HYkjsFW4VYSVrQpKmF5PXZ9b26/Y
jSVPKe0vv1A9fFE9YrWZWxJTIkWJdk00+07vQKiVNTdOKeHQDNbBxFjevlhZwt4jvEwV+hVJsHu8
k+O7yKCaHLCJshpVudjkOsqWHOqaqRzNBMhS6a+t4Soamyqr2k5qv840bV+SRBrE0tYc4pXWvldD
sU9HoKn62ySFR90vNlJhekN1mjuIDnQyC4yxBWgs50rKKhvoO88pjFpNpB0tvLOAmIKyQ+9/KIe3
pD1KuYEzFpqanXh4C1eptk6jLaHhSOSV5UhPPOT5oeKHKPX9FGiccFDxzrujeDX92Ebs5QBiownu
rwVE12D3RcAe5/cGjXwZEJ4kPsryztSw2kwfPndMHcNsnuT3IDwV4TmtToCfggGNOjFLvfXRB8JT
o23GARyDy9QX29Yp5ooTBftgEKahL2oLsyaDAfJptkVTv5YGoMYwf5IFS2/NW550e+WTNCQmCRZK
hcyso0iq2Yng4jXCxzDur4k1uVL+KMxpGQz+Vi6VRZJcrQNOzHGRrhMuxkCxVoGe7Ih+pYWkbS18
H2ExsrOgYxeN2aYprE1Q657TZyB57lM/BrMYnhUQfqwvx4jJfCOF91FyjEZ/U6vZKfaHTRBoZ6Ii
t13jHC0R/CZ++f/kt7+p86j+30e/3d6a6OMt/y9aGOOP4W/ff+y39DdF/TsCWeJZqGd1sKkmG/f+
q27+8bf5K4x5gYMyp0dSx8A3L6om/MffdOXvDmppm8xUBpgKcvD/jX77/iVQtHy/rVio8Oz/JPrt
l6GzpSrIzRG526jLNcuUvw/WftjOEx2mBv2gKQyHAHa010i/+s2bD3/banA+00xmhbiXAWo6m7OX
lXdOdFa1wPVDdWUg+8F54GmBuZAcJLTVQy5uWnkzxsewfwRrBFS+BUERrx3BjntYmz5+xKtZfNjW
KSD4yL8zlPvvx/8/uhQfiow//z3/zEdRjhQIYfPP//7pb/82p/CnH6r/+f2XBF/F6q15++kvbt5w
zq/tVzXefdVt+tsL/P6d/9cv/tfX99/yMJZf//jbR9HmzfzbgqjIf7yYZrDxv78EOSv5V/Tr9/9+
7SnEC3KGmULg52IQTrPo92uPCEGZ826aMDFUxbb4yu8Xn/F3mfYAsaQWZH0VNu4PF9/fqYAJWnDg
/86Kb1P9Ty6+XzpolqNozMpVbXb2qbbG3fFzLTmVkhzq2Om3ufUWW6lHU/E9w9e+MEbnoQHLv6B3
CnhnLLCTp/vBx3jfOvI6Tf3nTGCxR1ZzGp34L7C9P1fSv78tx3aYoRsYKn8VQ2fwbjPfjwDi1/ne
0fK9ZmZ7w2Gxlnhg/3CuLr8Vzj9mRM1n4IdW128vpskOpgjV0lHSzF//4QaE7acR/NVm20ZGCaDn
rjrAoCx8x7MIDmhC8wrIbdWXw87vCUcpfRoH8pgesqT+MGO5diVW/qUhfesACyILoIQkE3BRAySs
7G8OVm7AasHMi9Fuqkb7/M/f/y9Nsu/v3+JYcVmYuiwj5Pj5/VuOVIyOLKdb0nE+zI4CXW3G9xTo
xIoBTrUJimKLcMheVVYIBnxgaCly98/fxL84YT+9h19aWpKZaApBZum2F0W1pKY86DTxlaTWlopt
X//8xbj5fj1hP77Yr/bQVhnDNKkU2kdh/z6U4pTX0luYb1vwqWlkPv75q6nceT+9IPeFqlozBnw+
vlwhvzZD/cohnNMoEgpipvSNDJugJhG8DE5Z/uWIAMIGbgPRxmgwjRtj7XXmKN8qfzsTbYMEIJvx
0G17PN3LxoLYCjdq0ej2sy2HBU459cSj5jwssmHNeoFYwHfrvtpbDQOeVl/JRhp5Yajtm34d2fIG
7imeQ8pPoiaSkyFsVzeVFz1HYx8ICvd85xvoh9XoOoqM1CPduvc1yVWZwCxVe6wP3ejsKx9fH9Bg
EQWbqHTWRhxis8sOvS0WRZ64KiGUY2wd0hoXwmByOY88OQxxP8MrVcYoYfeoReZAP03xbFQPvdTu
+4ih+yT5qyqXAcUSBwU/+hD2HCCzdBWj7xlyWff5yNivHveKoH04xdsy0AgO5d5amn0KMmwGOSmT
WKmgloHU+vGoMoWCaTJpYPsSszuMFoQJSwlrrxfSQ+AYSz2DKh2tpnD8am1tqzR0i5Ky32l0hNQ7
RabOmzramBk45nQsD7B7l0gYdrp9w/x60QjxzIJi45sGYV/VOleyWxc10iYry1MNSbVucsIl9HWd
ZUxlcLGqnc0O29+KzERJgEYEtKYG/yvsNqrsvNlqymzc0Ne+5JxJUgDAKmL9ZAKJYnPO9l5HiiCV
bqH7OzKRsjzNTo5W7tMA7UnBtHV0zJd0HORlT5gW8kKGcO/0fRronD1ylIC5uF2c7H5VqfpLm220
oDo2RhZTzkYrM9iVFShxuWFLAJYYLkkZlHvS4ei4LgboQrLcPDj4Qg1qqUbHBi0+xoZOEeVTLOyd
6rwFCFjTCRiJvrYn9OKg/cV4UfKrqe/qEYCZz6ATfA9UonagPQEyG4iMwgY46c4WwhaLxk2pm4u5
0dYvUzF9U8hSWySPk3hiZBfI66L+mJr7fo5qjUmCA7EMfiDTvzErvsM7MriKMu6DwidjdO5ZyFyL
thFdihjfcSf0lUhBHaU0pFuVesc2jhqSfs8mkoCw1nHZC/gWsgk8ET6qKyymWi9S1r3OL5NQ18x8
6ExuN6ZVnrKMDCaAT+QEf0x6PC19qD61SF77RqyThtWTOrQl9CcL/HTBdp8aaxzIUIvpPwXP/iBv
jCY6iTJ41ib50NV0nauGdyWHu9xIPqdwAirV7oBCrKXKfMojErACnAeClB036Kwr/Oq5VngMzZVc
+xeMXUSZyYq+qHTj2lgdrf6W+Ww2vvdjhBPSrB1AOJiWBAdAk3oKvxx7rIogfOoUstLSvYFbCbz7
u+WUsafk8rtq5SeMxJDJO9qOapjBXW6kNYxrXL3Ibtcr+3Vv3D/vg9tRud/nz6v8uXDbnfrKf/z2
Z6++Ni/ZHpYJZpro3fokTFOj9UdczNc1/WJQ8N4v+k3gpUvnJZhzJ1bf8q8NQp1f/4EWu/jfP0gv
kCzhmGfkOf/pF4/1OfOG4yNSgWPhmXuAzwgddiDXI/uzZSmxcn1p9QlU+fypkxn52bNpk2jEayg9
xXNbEx5Hm9mIfrjvjQMBL7TVSvWiFHPqEONR+OgSbEUrgp7fPRdkBpb9a8GqK2E8dvLbgEQzpCWZ
kq47jMoe/dK3LHwpo8PAgU02qnRpyV70r0T8LqyyXABZuSnak6ULhiA3o7w7QVkJnMcwempmNVz8
nNanERDHY50SdPYa+goEKcCreACs8QF9gURnNdGBgchr8MokNhV03W0HhchV9U9OKlxBdV0xzC7A
vUvRB4rVpQ/Q0yYyYCm6nT44882IT99almG6SXhbVhVzndHCNOk+TfoZrMBCgVokfUZjzSesFyq5
ibl8bsV1ym8LQYSAAne01e5L+THnKOQ3Pyq24VZCWaUZ72NzCZjXFM9d8iTg/Rv+s2XfG9pOEwja
TBX2k+a2yVkTF2JNebIpwCYdTi907KCSFmUEREhskuqq0IAowA3ZhhtuxrE5GsFKWM+5tW0KwEh8
dvshCiFhf3QxRECM235/08FkpvYTT/4ayV3KYL/3FyLm2SHDSnuvUeNKQbEctXd428txohfNwZL5
rIzkw+JgT9cW3pBqrEdiGzTTE/QM45L3BeW4QK7pO1s7fsw57WqiAXHj5urEnh3czc6rfavcm4ZA
1vaJWiBZDTJqEqQ1IwibCDmFq5TXGuKh2X4B+srfu/CIpd7l4ThjMSEfE0NlnYzxuQueVI2pqVqs
8nzXmBdb3Yxk/ha8fguIx3WGjVXcJwlxRcanzaw+LG9hsaK7DTHagM47I/IH61nXoICX7P+I20Hk
8aZnXzWM2WodWveyQ8ITlswKZIVbAhbrr8TILs3sUDTulHJNwxdlYzNcl1rj4aFfptZ+rIgQQBf2
bEibhinHuJ36q9ZAfMVAidwNuLnpM2o4R6g6dOMrnq5aYi05khlLHKpAs8VlD2YjTNZG8yLQVFnQ
qCHZR1cjc1nXj+iRrGEXO9YK7pRU7nvEcvK0ahGtAsAZHuHTmTFtlnWLol3Wl762gV8LmXxcMlE4
2+VLgYjCVF1lfJ4lmRAPpr1qQuZjitRAzBou0+Qa07YS90J3xzB2e+5SVV6HxpMVf0LIlPx79H9W
AfdGuVgyEEdPHzciecqGFXEzttsY8D1WsnopKa0VGkBvQzksBaxqs4G8uwIQUqgHtd5qOpEd8IAi
d5isRUDkeOQtoW8t4+6ucSCyJ8viFrYrgq8JENrCK5aLXQ0K3C53AzxiGvTLFK5wivmHPq1fERV5
MettB7+zweEKTJPkxeApyh/yynD90zws8Y3zwI3dJF9+f4ZGwKN6RZ9e1UCEBSemL4uUzyG0JULT
tHtlXxFiHVrl9Y0kqr7b2CHNxYeVRDhC5Hg+l+agk/55raKvqD+VxG0Gk4kS8qkFCBEmbgsfuCg2
IxEJxkDjy6LJR1m0UiYNqvinzqbWR+K4yqFGxLTnI5lMzrTcwRRmxpECcoGzx/xIkOlU4IBqNC+u
LyNr0cypi2rUYp4d6F49t4xPatctcVg9KuIptS2u8gebosoMMDHhl6tal8HdQ4oMPyVs5RGEuGTu
a+uY8kSsyLtSofZnmbwQSHc65F61sZk7IFDLQtqiQguXiX6DCosCzBgctkGrWr5bSvOuNzx1EPKq
0zAFa9h1cmguKi41C+rFKD33leya4L5HON3jKxRZsHG5zyVYgQVZIUqnqf2sAu1bSfpVNyeI5LcW
JLFVfwQ+slAVJZm+WNXOplTH/WReuqM1e5P3hngLxbNecQSFDm/jIMtv5WAvcnatpaKuLEhwvhdO
HqpFH/xumm4GE8K1/OBkl0wfF926jDZy+kAchdol6+I+ynTPsGhFG5/IdwGnkQZggMKjIxr6Z8U8
WAGHAdUqZT7SxaVEZz6HGpgUqxRxAHk1C/RbiaySA+Z2pbpAf/fOXNUbu50Vr7PuUWfq3gPNLtiZ
QnUir9QD1o7klOdMsom1fRGdTXNvhsbCB4giaYBiiVIx9XOsvioKAyF7P7QsK5RPTYetm42NGlru
B0U0bWCaYrq5mjdIVvbiVG8CKYJlEf76Mc5Oc7atWcjqll5Bheno7UDP3mbJMArknMegIYN97P2l
5Z9a0XgEpOZtSIpu6TYpGRWgO+NCbmetNo7r0T43pJzk+k5jaijSByfpn7UyvOKteVT0Cz0ghHxq
8KmlT91bbhIJVjcrreIs8EDT6syz81pD5he96iGkOTEhI2OipHiV3l35aRe44OsYQIjTHP/eDKrn
ovgWspCO6iMdc5ModwUtb8eowb6i8Um67pj15csgp+eWuZlKW080DHVfmYnkZO/g48uKW1YF30SG
s6Qdt0ruy+uYZCzfrZz45DW+YHagnDBjsqz7r0D3uRsQ0ph6sYESDqkbvLOGhMCo9jMkzJnFfJBi
ouYykn1Sxi6Qk9G3v2lqdwG+VnZuKwee34LHzEtjmWMZ9LlY2Y8rKfIRX1osC/MxJYfWluO96ZTX
Tkq/UMItE/IiK7JXedTd4qqc1Xx7I2dRIWKllB6KrsLJHLfXstS2JIoUdrtUp9nFiOi2kYO/ko4Z
37sEP8goKOrh5FE4mRbcXecPKpxSaoaAobi0CRCPbAutJUCHZQGIsoacBOu2YXSIF8sM9rHr0xUq
a1BlKB2NwhndLsgpGth9hkmRMHAeLkYchXuBgO5QGwmyVNl5zNWkXzlFgmGzmmzYNhRDWpR5sd3N
A11gpjksgUgQxwxypL3DiDmQhHUXpXG5GOvgzsqNvck0Ps++2WCYxi2jWburl+awjiKq3XbfhO8V
ow+yqhXgTdMQq2zGdFaerqfY3ImBFGV8qrXrazHif/Ujb8lk6QY5uUW6c85V3oAi+1cjsFaWuSO/
p3IAy1doHh/K4DqFBOoW3/ICRVv7DHnUrWxkFFBO0z68BCSwFu2uZ56vkA2tsR22ufucYygdoNUu
2vZB0pnRfyKIj5qdHt4xT/ZYjlKZcDym5XrWrhyeYUr5mSWvcn/f2fdorkJjp2d3A8qDBG8eMOW2
rrCPZNOTXsjRtuhQguo5GAgL4C07mLBYkhK6y8ORipOh0HQwnK0OXUR2UrJOCbJos1zzCoStQQrm
bozqxM0nA0sAuGmnBCxj5fIiS7jvXdn0EJ1k3lSeu/Q1wUwcNYzrZV5ulutXl6k2HoHEvoUSBUMe
GIt8n3SbHpg4gPuuOM3nwNZqL608gEawFTJpO9Y74R9ThrKBc4aqmhb7OL2PK6+r7spkRyRM0PYk
B51q7c6Z3uL2S5FhRYETlbJnJUDvpRDpGD4q4XmK0UHbFLbxqdOAVgq/fJ0yce36W1nfi6NioADb
pcFro95FEaeFJ2HuB/2dxFWO/boajfSgG/ln0pcdcRLVayGVNFLCiSKC9ghab+2UKkp4SEijOTjJ
SxpSYSK/QdFlsz5rQDNI65HKMjwPsyAEEzGUVzW/l+LiLqywrusPIa0uXxx9guwXkiuV9w1Z3c6F
GN11nn2WzaUxjgOSkSF/xtIF+wObElFV0piG63qO/DhV5isre6y+Z8lnwhYmL2m4yE9GQRhO/ZEp
xCO1zwZMj/KE8goo1cs4Zs/695UstoiTl16UBkPHTmovHZPqdN3Lrqqc5dsknWkCgmj8LMVxYrda
TI5LrxKBMpYSp6To+jK4kJmh0wv7asSxFbcx/wL0sAQ3XmtegJDbVK5GeeWJb7rMWrn22KMwNGcW
sPSt8tEuWHNlJTwONkzSVJLYETt6dSeXpO5qYo4Kx45mtuXNajtYYPTSFk0MohKmpHRRImBhO55g
nuD0Nba0goeL4TewEP13UJ/qO4MWBFQYB3Jny36nAu7v+HtRJC/VAPmMTA60jLe8j75VBPeUtvnJ
qTmlNVsErOPWkxBEpo1y/xpmAK95l93RSDugtHOHyJRxMzSoKuh3Ti2KuQ586EJoPG3Rw1fsO9k4
6Nba8nu3hCBCJjypFUbPTwkSPy2MUrYZPYVlN1IC9a8VKZ7rYmye44ITF4TOp1XREpfmhlUuSspr
dYDslGgP/TfLaNBA51GxzmJ1h75mWClOdKV1pq8yvX1I6vJqV1JAXtr0aZLA6ipqjxNfrzZV6lXN
rq0RxxUFk37cR4tuDqZUU7o2hmUffBa9edAh8OSIon/P6BdrmXoYJuOxQ9SQ1/TmaqL4qPXHDPkH
jjE62yfbmpOvyOwriYMmiCDGPiFqsiwcGl1x9CaC9ClW+ndRyoTFlA8BgOkVNtIcBDAihL2cH7oK
gX+CvWNRM8Ff6VPm7/PeOGsh200GmLjTKt5Q22aH1CmQB4n+4SBHsn4p/ac+CtN7YkZPUdmhc5IF
ROlGfSN6+QmksAS+ny2nI3wWt65fyHbyauY6qJqJojZ0ngRHgU2KvRNpeh8FvUK6jMT0Og+eS1Os
rZAUOS5OLWnPMgGDSO/pVUcKwjon1g6pgsuorIeZ1Pw0pNWqlmj5FRWPfqVmjQIOTYFly8+j/inX
z2FuGS9MTiWv6xDYEw3ARssfXrRBXzk0GAkVzh8CJb+zA3q+hWNUpyghvDVXiJG1umqrC5XSr2Mn
RyvO5AnRNbuoM5hDOSaMaGUd0bZ5NZrpaFbTtnRa5aVPc5TXPVdrVILDkwipMzivJLKp0zqft/I5
nUzMFtZJxnW3bhxVLGVUB4/k0GkAR5o2OhU+0U1hP4IVTvAyBBJu49lolaqdvG2ijCiOuCTViSGq
X6osfL1cXsKiaLZJ0H9MuSHwlYWFNw95NKX75miBvLcD1YsUAI9JF1zqHJyto+C5sm0YhxyAXRBx
w5UxYqdA8fGjFDI7djl70XEKK5tUPcvGWyxDulvXBq4DBFZhsAcfeLSmVCMQYTiEicZeoDK5LqZ0
GUId2SmMM1zAh0l7suLgoY9oCKaB1V7xi61zimDVeVB7fxvSFx9Jsci6AfRs6SY+EYJe35O9LflE
xCi7jo9Dr22kVRmKBOsqvVZKL51E7FE/1Q4pBnqrb436tYamFyhOdbbN8mUa7GQtjQrxOqpbDi6z
A93V7OSGBi/Xhwe0unNYLqaRoT86YHdTw5FdmmJ2Xrj4GyiQETP5ZX/OKcVHmFE7xqVzn1GZVlov
34uOJk5L2hbsgF2CFH/Iw0vSFUBcQEFLaDnZLXV5tMt99JFsobr3t9yviRLWZ3I/s5GXzCF3wIer
KGnmCsx8uAxDmAeZZh/V0qnYudkMzyFJ2tnMCvauU7zWLQ9pfADXG49PPkkIJsnpkOhgFBr5FqOr
mZzOIG4u+UMWgRkQR81a54a0TAzlGlpMW5jsOGhUyU6yUoQr6EmJ2CrHI5esyvM8u+Wp14nBQ7ZC
BjKtbPyI9AI7+mUMn8J7v5s2mbXTSKeT1sD6cwXHlqug0xrWY8ydbVQvBruRYsK/2ECs29NKCnFA
Q2rON3q69od3M8LjubbqjalsKegGjF7E8eQ7hVQkFEf8HtIzFAIopGULtQBh67AEp0rB75NvrAzc
L9GNEanLMpSvzcylVxPrbkmggUJsBnZvQsalHSo8PemXU6I8lfQ8sl1r0c/fC5/+knqzBk+V3YLm
mt9328oi3pDjXDcYJkFTDtvIGQ65ed/hYIONqvRX5X+YO9Pe1pGkS/8iNcSd/CqK2mx5ubbv4i/E
Xbnvm8hfP0+63umSKI7YXQMMBo1qNFANhzIZGRkZceIcA7mOBzR1vRRycCRFHM970r0fOjdhhe7C
isaVnh2s1qEsUZ6cpFprf6zl3my2tIpONJC+NzDWNgx1oXZOTTTfwTyqxFvNYLXlg1W9odxIfiGd
uG93S39by9sh3aYEP4DO0X3MqK3/rDU/C72k9kXxliw8CL+1Ub2VIGPRgpIW1IuaHH3/IEGX6+6Q
awriZ6N5LE9IvO9zPzrw+R9DmEjMg1hoDk7zh5qljBBGqyTf6eZ70X8eum94fZDR/ykP8Ji5Danh
99JnirffKpHTd09JxjPxTmEwzPQc3jGGS2HnXeWv+vtCJwf3gWA/QE+xNa2NkkMbfex1hhjvSQoP
wLvQUryTXJP7OV9DNJC+q2D1zVff23cLpq9/FT6lo0E6uLn70ig/orJEFc14l2jPVQNjppZJ0ogX
lxK6Nh36imD/4mx7Cn8FSr1e8NxAlqyK1A3bHJ8cIKOoSWbANyuuFoKb8qJpyEgxAxx/VfVDLW9o
SEJBDTC4cmGOc49q+CW2qMaTdbZLKrW8CWOKJ/2XEMic3h2aGLAX/PRu9KpYvR02jznoRmVBXZCF
uHCuGz1SEmzen4X8IkfH0/Iu0g4KOWm+2Pvds6wdK+pfVrgdvN/K6SCj5dbtjdM3ieHDJW07V23I
emt7yGS7kRE3Q2TUaDLbWB4LYldxL4dvqvo5Fv6TfAngza0lJsufK/9xUagkdE9p9NlgBtmP/sjQ
/8G9KN/FTBSXWrU2lBe1eDGkO7a8X65jxqSXwBwtJM7gRASMZu2H/KmVjtZyWFGr4tZI452S3anN
oVKAXmzj/lVobzXhY0g/qwb4/VBVDzGMeObnkiYEer5D/SjWmkIprB06odN+XxCDoY7Ze3K/h1Z8
pSb9k+cqxx4FUb48c9aGz4j60U7kBwKwhNSViuz5Uj69u9qejH+dFGgsnSig9i8LdNgWCAQ19G0B
ylDMWjzFwU8j/W6FP3Pti3uCsrVNKIRY9+1J2cHPd1yaw2tSIoLgH3TEnKjJEQYGix2/s5gdS9Vt
Q56bDk54WjfQAVs7+JtRGHugujxEu9oDzQkzHlnRCV2Ch8Lb5vJrJqf7eHi3hvek9yGu0bdS/EWr
kWN66FMEud0nK3taRLuuGD5/IAT+nwGeLmBR29/Zw3fq82Ps1P+HqChZAubxf4ZFvTS/vl+gqD7+
/3/BohTzXybkspZFzo0otyrmz/6CRcnSv5hABPwk8wbTFVP/G5Mny/+C10NRLEBzQKOY/Ps3Js/6
F7wfpgk5uSqjaAQ/5X8FixpBgmT+vgLfjASnDpAP2M8BhJxBgrwhrvQoha8aAlhHcIgEB+vBcASt
ZrkqXtAqmSUM+eA8+rseBX3OyOYIigXCaXDVCptCjEmhn7X1joUdOflTZWdbRCsPKuVz9OaDV33T
7yz0F8M5KNEIxnP1G0ZQqF7uUznQ+Q3R54Tny04w+ihHiOkcRrm2gx0/ZBtvY80Qq40mmv730i04
cCFv0a0rElOULtrYxKy/R7JurTrhY70CsPFH8MT8B9z505/33/bGDKbuolRa+qLUFO7dQ32vwmzY
Pz0BzLGlY7Lpds+/zvx+AmIm0E/Xn/Zve6PBMMNLfCv2Wd9fHL/RVtkiXj7PcSUmv67sSDKoVRPS
HdkSwKkzt43rzk/UAjsVhKq27KCRhiwZhMmwQKFXup4bDBtDz/7yF1URg6ky8KgxMKoPU2MRhxgM
99V3mix2+tjuWrtD02M1zwI10gX4Hz9RdaC8RA4Bzb1cH8K6Vp3Lrr5qDoz84inRrnqPDjBDO8oz
PVCkELc0D3+YD9GP219QHL6rnWVI29Q0SD6hhrq07EqQunQNRCxKbAot9bvw1M1gHiecUsQasTxC
n6aMFocOu3RyQRMxp8JMh+zR2kIsDm2/fHd7LXOGRnjBYQjiuHFZS6PHDwwnfFom1qteFTNc5RNb
JuByAFUVC4qw5WjLkmjQh7LCjGtRGBzWXpGsby/kY/x39FUuTIhwdubvnrKo1Doohb8nDzmxCgpi
2zio8ydLnNCxJaGPZ1gK/VM07C4tUe7NQa9hSVAK8hpCKQ86i70CU51/vL0qsf1XpoCJapJsMK0z
DoawhYFFlGgVnGL/0coK2kFb33xK3RfJLJw4nwm+wq1umBvHwqqN0mTRYK73oJ3wv5LDbqKkcsI4
WutFPUNCOuUUgJY/5so1cHAjJw+jwkvTloDRA02N9E+nYTYmzZkYubdrFI2aJCwo3COQxhgQHES0
g9ea02+WkH43gCqLbTvHwzd1qs5XNkLA9mlpxLIq0J0g4WKeCg2K1zUMV7e9Y+IqUf82Iy1HE/FV
eZKTpGJ1nqTsK14NcHzYZf9TL+lHI+IXes9WOxMwRrzKH3EXgj+YE0GeQx4/Pspt7i8zRFqF95vP
vdNtYS2xLZgFh8//GWn71CplkjldhldQg0Tu8riBY4vlgAG4FeA/lDb8H2kNXU9J4T1Ujx3caenJ
YxxtLgRPHT3gvQrsZaSeV3wSndZ3RhuKEIwQVqXnG0u+twQioW5XUbZkqnuOPHQqrpxbFM58FsHg
Da2jwCATEUnf6VVwYXYb8rzneUreqXNxbmq0p1Ydd03tYsoLgesqGdo9NdZn/HMyJjNUYJIUkKwz
2HC5Ih9gr+nlqNiDlX1IN9EWAkR7cSi3c+QQUwfu3JBIhs62blHKfmRCbQjeAsRB+62HsqGNjLn1
iMg+jo/nZkaR35V4/gKK1leZM2y0jbRr74IjZHJfVSi3q7vlTICUp+0hdwfMXCXhGMWRBMkLo045
4PLzaQN3kPlebqTH4IG643P2BhRP39MG2ZsQUVLXWFHNsKnAz4p/TO/uv3/GmLFXTyWtbgs+o2yA
R2qOJ0gsI8m5HcykqctHkZaGwNYb1/yoA0m/VYpEXGpAY+ix1iJoX6QgAFK9ZGwdNG9Q9MHOCgwV
iLrRU6XL+11iDpQISlgngHh6x7gWAPD4VL0GDPE++0nf/779Q6fiEYNjiF8xDCBZ2uhOOfle2Sgi
gf+LgNTcR3t9EzrG/raZyf04tzP6+H3M1anW7LpIM8KW4jYAZZvS3V27A8W8ZpibRYL0BfZ1nDtQ
I72Xv8K8mAOCloR/JH10dNMy67IkZ5UUoVf5XvuaPqVrpMyFzIzzE7T3vqVbgBpB+L7Yz8lKTL0l
1HPro/OsZXT/SoO1C+JKaR04QDdrYgfR0BY4Hvv2Xk+Fw3Nzo3Pt55qRaMKc3Oq7xntCtGhz28LU
EYK9iefYh3jOOJGjfYUjiVzH1TsHZsZtJ7WfTon06baZ6YXgmapgWeVVdBkHl7rXygrUDcwkFY96
ChLWqkE13DYyHhQTLz0VjWh6lQgBiXfKpRUz7eRFKxYjLqrhnsbGi7uHtI1PJASj6TOEh/mX+tQW
nlsd+YRhUaY2eqyaQ3IwXXOX1/Q0imJudeLvjIP8uZ2RMzBhzNj2ID7VUT/0x9Nds3Ef+zVlYtva
zwnqTX0wTWLazERZT7wmLrdy8BLmoAlwcPTE6ko1Fz+KTJrJ6qdKKjAIAhIhmWE4ZHyWq/7k9zDB
kmgfkOzcF/bCBjWwPn2mhr2GbeGf7KACVxRTtjp2x87eF2kja4i+rPTnGuzwCsAX4g0UAn6VW+Np
jqZcFBqvPtiZufGrhWGnPMlaLg55i9Yi01QExq25lrbuhiWvzY3/SdyLyQvF6OMcC/tkmFZg2uZC
kMiIdeG2Z6lHFKhREIowLQ5DVa0Yg1z5a5ip9oYt9Fpqu94mL9bTHKnwlOcwqmmIoinXhDJy09SV
OqOPyA1SvXphkmVdl8Gc40zmwOKSQxce8ubxQR+GXjM+3oPyFkTcpn7NfwntLUEHuZLsGhWVZF08
4UUbfzsTYyaT4TPTo9O+CBLJDCyeGeFeCOC0d0O/Fj6Urftd789E58l1EtKExpjOVo7C5iI3FlLa
s5fIGf3uk/zX4PlfW197Ai0orYqF3INUzB9nljjpt2dWR4mEkqcIiaUcy3rd/4FSTT+eHnvb3eYb
74AISGTDk+FtjQP4SDvazNGoTx+bM/Oj0NNJ0nIRi6yuRJSneYjuAEYFz/Wjvwls6/n02aLvyVyZ
rW4/97s5erWpYK7CvQ/mklrWlVRVlECBugjZcZ8+PtnaKmq+Gt232zs8dUTOjIwDQzvAfNGXBAaY
dV5Mj/Z5floOq39gRMZ1OIMMhY7PYct8QdSZbGPHbG9WK2sNuqvbJqTJ3TqzIRZ6FmNog4Dv6MQ7
YJvuO4aMtjSx1/VOOVrv5uPJiR3/MFd6mrzlGXAFRUP5WLqqQRql3CptwD0IXnQLFnbLFCUUX/lO
2zJ0ZHuP8i61h29Mi/2T1eqMApsgcUWB93K1mRLDwiOzo8uDe4Av+wcdbShfN+JAMJxqnwDbAPKc
iTiTzqLTcljCgK9cqfHQALIyFyaVVa2ZjsGglWvMTWeLMDLOLCjp/tvEqER5yj0mURk4W7XMYQW0
ztv+fVmwII3SjZrsZ/ZxbkWjqGb4veSnEeZAapRwYoLvf4/eLJuN3UgHoPnlrDbDVCA9f7OMLiVl
wfQv+rXcDh5PlI4rHw4tpbizTkID51M799GmT8bZY2x0MmJ4tIdANB3KtbutPsFbfCd9CuuVeCz0
69JGceuhmS0rTp7HM6ujO79V2zpSW86jeJoN94DooTgLN5bDFJXDpERKiYMxPWfmg07diee7O/If
AHL4j/KRarRocq+Gu/SLRsI9FCs4zmeyuLk1jrwnhDjf60WS72ltvvIgwHmMisb9BJMdYPXbKxM/
fHwwzrLg8RC/OyRmbInLXq5yyuhdwBRJ7Pfgk+PE27TWsv/8f2dw9IJZIPop9So7OQDnjOvozpM6
6J1a/V2NgeHcNjZ1Ds9XN0plMsAhbihzzwO7P/TpiXn5maMuIuKt/RsduyFtUxCXfKtwD//sTtQN
/d386ZbnVjI6bYNfaqdBPI3an/leWUfPi6+oea0FQ929tbS9vfcqt6vS9h3XHh5BkzDmiRodgjpz
2e/km+Z8U0dH0GNWYRmKMvRix7Djjrns7fJJfiGycRdWO+XX7W84a2909lrPK/L4xNKNx/ApuCts
WNO+wFy3ktfqj390+iAhUg0uC5Oa2FihSM/CU9X0OKgHmihLvzN75IKQn1nUhN8g+QLHBcwqgmJm
dAxOSx6khQunS7wPhlV933zXfuqH8km609caiE1ncYSzC4Zfyi79TvmLpgoEC7w7T3/55znZijQR
z8iaKGtKKMobV11BCDFSoNXi2C88MZyv/ljEjP5VQwZ6L1i8l1UFKZfxOXWbr7US7iV9VkN58ieQ
ZrDHFmnO+PWm+PHQ9mzRqkMKzWRuwFCTuzRlmjqH56xkkA4WP3gWYfRrd/4pXt/+AlNlNt4cPB1N
+ntiuy9zHai9+WWeq62Gx/6ADBwhbw+i906UlrVP2nP3TduiNJx8a4/LnevM6SxOBF4NQhONJjbP
O1qal+azZdl1bR0YK62DVxQHN7exGpS7wBsGW+8AZd5e70R+cGFv9OSpTCnt6pNvMPStoU1l+vdQ
wD8NOUHiNLzpMncnlLDfbxud8HJkgOBUQlheoILGi1QWnlFFurGKo/fT8kSvyN8FUb2So2BbMeUg
a+ljLS23t61OxMoLq6MvmylK2Q10kUn2CA/13gS5+w8syBpdaBWpnasEnVlMf6CqCMejvE/jr1ki
zRiY8A7iD6TUYDpUKt2ja0XKF6rWFwzHQy3hBLyjmFfbFxAv6Vo5cxDENxjdYBemRuHcyE59C3EC
Uz2+sYHulLEJhsfMH7kE1WD8envjJlIb0zCIrvISCAduf+n1aWXlRa0xQlQwsFRBRWoSflAG+u+z
GhNuIjwPDA5Mc6M1uaHiaYjews2DB0K6bdiFBs4bJFe9mCOumjhY6K1JEMfBkLUElnK5pLpklE8L
IlMM6GwshrPNRXkoWiZLmFYOSWnqYrZ+ccmE9NEioN6lw0SsGMDz5NH6SIIhDjJCjmwE+cYi2gZR
cchSBSKP5ZsvZaB84X6MGNqtl/99HLEgMuLFzfNQ3CCXy43LvIUrXTBXQIle8zJfxfFym+pIb7Qw
50Hjt1y1VTtzpKfaEqK2LmTSKOQDWbg0q5tymPJnCV+It3RJ+GL55bNb/F7mp72MuDREu0dFzb8P
0KiXyLoYc7XOa881uKo13AmXAiM4OpGd78cneaABGUKmlWsMPEtFvtezYAZ/NIGu+iAzVDT46sQF
NfInhC6UpGo+nhrZZ/XQQXb7IL91x2QbIFlm+k71Wj2djgz7b+YkjafWKPzYZCSX+vG43+9FdSXB
NEWdn6kvU3mIlCcLLaXbIWACxmCogCdIOuhumeT7l5+yj5LO7cRbHBTxz7/kCoHdp1+YVnC6/XLH
EPqcAOTEZW9Qb2PcRkWnHVjByCYqMkEbCmgjhQ2T2ehVAOP4nimjTbtS4X2x2890bPpN/7jcaKAd
jc6ey5uvbyVDW/JypQkAAOWqapwXaV53Iq9cUkpqhlXmdzOXxpTrYAKoF4FBBu41OiRRl0llUn64
TucwI7eB9Ta7Q95LNMy9LTkVPMP05xEbdpC/Smei7vQK/21+/JYclotTOegklYh02VZVM/MXzyxx
zsQobQZsqUZ6xgqjqNyq8beIaavb7jlnQb70TogJjeVQUGBos9w28l9xmcysYeoACH15DjiSKaIG
e2lC1hfGwm3ZJ9G3kPmPtAIzsVO2+fe/UATSTLo/ca4xaFkGtxS43rEoYDC44WkQDQu9t/aGiWpD
j3hbEji3t+46aUEW6MzMaOvUImjUhazyprH656CS/7jw++dmdoec2dwmiih4mbVgCxgoXS5dFGFH
UdKvDD02Y/EIZdxfgzJbkRAbUO79irEv31/fXpk4OLesjZLnXm8bLxRvlbhj6kJHbkWxEP9Db8dv
eZ98CmCmCeFbuW11aj9VaBFM2iMge8dX7SLx/HAJqAL2QYBPsaNDs1N5TxrcFLcNTYVHje2kE0rc
IISMPBL+7yAaSkOjTbmoHP/JzSGKOq0h54t23kFAzIzlvgRrIT0uTAhKVn/hzf77tM24+BnibJ4V
2/VQykqzJf5XDHYDSLGXFgoJCKxVEFbdXvLU3moy+YvJq0ThPro0ZWa+PmRoLa2kHO50s5H0fUwB
6jn2ZPkQ9lXx6ba9CX+FKB8gqWVy5KmvX9rrwzaNwoYdThimgm/bQP0zSj81MVIpDH7dNjaxuI/A
IoMVZN5nHGBCN1wo3cBbD4LGJ7VmsimLX+lP3yWxt7tt6jr7NWAPFzhw4hlDbKN1IaxhlGhccTLg
ma97kIloeTJgnKNRkxh/quXbbXtTS+OxTN9K16mcjLMjs0BMwljyMGo1bRdkCUQozW5ZgFfq5yoE
EzknOGPxSIFtkMxz3IOthr4sXTeG9ejnsEHo87EE/WP+VOyEaYi59OA6RoshHNJjWczNXFVk6KNn
fmFRjhDMGZV5v+y+6J084/VTRrifVRPVIySlxru3CJRi0ZcKuHZjaSti0hWBv8UcmvL6GzEYcGZl
FC3DcLCqrlYhG3ozHlGMYmSZUiXEBYajv3AEFDtcqT/iY/Lltm9MtCQuDY+c0cy7xM9VDEuPoutS
HAJnuGvvYGwQar/ZGoqY7GUOLSaC0uXdcGH0I7aeBS0jGZqiKTCaNnBc/D4xLn97WTMfbQzlNKrE
kgdS2lUdrOGsXMHuoSgzWzdnQ74MT6q+9MIyxoYJWWPu+RAwPbeBMXPPXAfBy60aXTPyINdKKxyj
gTSvy+CmC6CO3Hn9k+m+3t60j1259VlGd0kvJ0uhYUpgytD3tAWWTX2LH82n/IsQ/rhLdyLTz14g
m7vrv8BJFm/nwvB1bLxcrtj0M89YgliN8orTpkcvmfu5D/ZGfw+8z5bRGdNm5jwmEKuX1sSpPLMm
KbXlJiesiWE5jnb9muyWDnIm1tfuIXAyO9i2h8E2ttlT8Is3nvQ9+Bpt/kGn7PJnCB84+xmCU8VL
crHv94yQ2aKaatn9BjafO21/+xtP9MkvbY0CTSLluQuNm0afXD2U+/cEludVdFSfWtvaZpv8zXfk
L3NWP4ortzxrFGUYmbCstmejhb65alerwHHXlV3Y5lNwRJgF5pN1t178CZ1+p62j7+5RPiL1OysO
OBl4RPWeCqEosY5SGAPG+jgmeYRrgzl8YCsJpMS3d3giMWSHGYQCiAoOmlHRy685eBrXldjh8H74
2junfX+MfcjoYVZCo9eBDRlgaLJZ5KuGXtNpxXOsu5tLCyceTJe/YuTadQlIQhJxvXLatYe87bZ6
8wXo0enXzUv78I9m+C5NjtwYHYW4I90Rpwleh3W4loxVQB4sOcimPc3dXNM+dbbPI0+WzJOfqpXY
5/3pPiHVyA7xt+Y43AVvGtW8tQB9Icf21n4KHdeB0TncxtsaWa35QzUZtc5+ysi99ayVPa3npyBU
u4Y9zy7eTJj1khX8mw6tiY1/sJ488Kbfgsd/kAQZFDA0XiKqkOMYXRChG7hllHC0DOW+WezSHnpB
Gpm3nXrirrswMroZokh1zUCR2WvlV607kfW71V9um5iKTBc2RudGTaO01T0WEt/n8sr6etpHz/7a
eLCgsyId+uSuwrvlXfbDmLn2Jm7YC7ujkyL3Sgn5O3bNE0Rw/PfOTe8LCLSauTA4t4ujA5LpUalD
RsmZrBGwLL6nDdqA5cwYxkSIu1jO6FhUnoveiLhBI4h9dcQK4353+0vNWRh5e4iWclsGWKhjagjB
a6b/vm1gKoSer8EcjYoRuirLNdko9Tl8Gjb6W72WyLE2DC+Cq8rhy/gePtTfuz2gTttb959u259I
xi/Mj24JuVy0JSxb2iqoCNmKs9CfFflb0cwk/ZPuAHyLwQgenAzNXF4UCpy2kT4sNWjSP5UwcaPg
mOab20uZsfEx83SWWqhWU51S9nNVQhanRY9V9poPz7dtTPrD3+v4aJyf2ejkSvXyknXQNz7KvrcN
QmUmC554V7JFVIhUNIsYZR0395Zp552sU68BoABRWO4TR3iCC4vvWl7/B4rFImqOEhZaRoaiaCr9
yqtpz2IZB0pSYE/UG1U7XsPkbz5Z3N2LbbJBwXcOmT0Vhc4Njo5tJC1zmYEh1Ml1D3oV1/H0J7WC
xTn2nEwx5rDS4nFytT7A9SBAVc1i3O3S9wI9svxFhLku+iJHtbOQkQqV99Q8XxcBvaG6eePvbTIk
M5Y6Iu5RNgvnECbGP8FQoEzQQDJAmjFyf6gAGt3tcc1T/prvxQy0C48XEI7sCeD9+raPTjrQmbUx
urau6sQ8lVgT0rOgJULUoOUXYyvDam7Pj3/M2htt8KKOeOCKg4cSsEA5oRdi53+4yATG/j9AGE19
0PP1iX9/dgiLFLZFoxYHvdyL48ETvlkpn6q1EEME8j6HZZw69JCfGGBhxGjNGKawsJKFGyccekVG
PgMITFPNJAQToYvGGjN21MrE8Jr492crkqwWmTsU/gDXdPDJqZ+NAZ0wvVfnYstEuKekyUwLE0g0
gcYJe2s05iI1McQtswHrukDWE8bxdbuq1ieneUT1XntLD/9BlLk69LKgTRA6SLw5ILwcJQSLGFlL
+lI8i15AZq6Z04Un3uPegbysdD6+HLyw2ml9+v4fcFJcxbiR9VHIQbTYhzcY64K5hJ67z7icwNui
ovgabZq7uXbwNSptZHB04hNDq/RWx6AIqsq9/PEgOdnVvbpBuSK247kvK1ZwEWIuDKIkdelCbZNE
p4ShlI9np/V1QNoJGR0n3Jjrat1DQ7XKP7Xb9N34Pf9xb39baxxhM33Rpx5vUPAG+tZqfw9klwtE
yzNowxAPW/238U0slRE3ABwCHTXuV7mq7FYgHP6nlOGg1fm8cMSEm0D8NTMZ4OSXpB3LE1dD/O/q
eoz8BsmI0GMQzFsLbKV3OEGv+4oksHjt5FvEgL/PLHDKW89NjryV6Q/BsItJODy1Tb2XdtCN0+lY
hQ8ow4AOny3LTH3Bc4sjd41cvdBM9MMhCLf9JxDMtbQKf3oHdDHsk0PLe5MnB0G74210Z2a1V+Gc
z0nLmy+pIvkNtODSc9NAz2lMIuBCJWzrfyu/iYHFALMw0M0/3a9CLdZosYCsxNQ1adQyAzSthBQY
c7W8Jyl98IOcu9+bSUavh3hGdsSlchbSUSUx/ZOEk6rPmbaxPKe8121plWz9L9a7/AKdorTtYeR2
qC22238wGj6yP7pScoi7ZYRNsR9UiKCQQur1nVpYM3XFyeNxvp/ixjlbZ9joSd767Gd6T1VRdbJt
ZKOXdC8LoDO3/9x80nW1Z7Sw0UViGr5bFQMLkx6HTYYmkA0ZKAMoib+WbAj5N956lvpqKrieL3J0
IHMUz+JObKa4NhWYStfKrt0xvAH91fP9NxcapT/xb/oHc92Dq/uaxVLqAFKlMSgKKOByd9OAgVdN
BaEuUhDbdaPEXjZ9b0uVkEsLZwLPVaKDNfBiIKgkurxXkzbI3HhmXgJigukLpW3QL1397fZpnzMx
chcpBKSVd5iovfgFMBXSlYt4OXNDTO0aFSLwZ2BpgEmJ+Hrmk2auwkKywEgSDgep9f9YQ/yZqQIk
kFKkYW6v6KMrNrp5wbvxZCOrAYs5toYGZmZ0fDvSbVHSziDj3SfaOvndwnN0cvq9nK/Rt+olmzb1
7HGYWOuF9VGc8XXFpz6BdcFaJlExgKexOLRiSlEgphQbtcz6vdXQ+JotvE7cU0jhmiqj5kimXHmn
SgeyXA4S/nIs94KAb9iJUfPBDn7BAezMvRulidjNEJiEQRIA82qiz3WrLEvoo3+MnsLMPMTP+l4Q
mUnO8NYgvPQeCiGM9Rzw7fqFw+fj2SbyV27JK0CvHJlGWlay+MTZd4jvNhD9PRtMvDGljcjajENN
buuZtVG0ORm+VZUD1mpGp/yv4cZ4QAxnD+35MT7EtraesScu2JED63A5QuEjQLd48eVxQTMSlnFC
0Mp9hwY0/tUf05fsLTjKTxTwD6kJn2LNkHa99Z87pArn5jQnd5eAo9FKQC2XhsWlfUk59UUcLf4C
PCEoJPgMBY9G8qv4Np+sThwYwpsCqaUqEALj0Qo9rMyocmGkWVY/F93BT1+7hb8BVr+7va1Tznpu
Z/RKbbogiJoBO5n/HC1+ZcpTqMzUP6+zNsHYBsOmQImBGxx9uDyV+7oB8AD6J4ewW9YfaWuyrmpr
WDxxls0cQODaUzh01DBMWkqgYsaPuEQu5cENGuSElOQxct3vJ1WGZP2068pgf0Ier2x/lOCKb+/k
9RfDKngEhF0pn1wNgRPMPddQsBq7OdzqwapXrU+VbOzVrv1x29T1R0MDWqNWBAZHkAaMShlS0C+t
cGFYqH++V+mPU1KtYmQ+bxu5vgMxwmCLGN0HJD0GxdS9nJ4amHhRZalXUhqguzVX87r2DEwgjE6x
Aj5EYKWXR+qExNeyqE1MSMmqDLRNq7m7/JTt5LK3Pe9XmWTrIvoNEAnCcWsFEcU65n/L5qeqU7fF
8DttoxmU4UT05jehxb5ExQcs/BjcnwHJ9rXOA77lmFu0efYGvJBieFjZJk8a6OVVsJ4bo7meZJIv
jY5iaVxZKhAgjJZr46fsDFCIJnvPpsQxfx2KJ/ZlHL20NTqOXZxIanPClrrV+5UBWYB5n35vYQmb
GwGdXBZflqqaZDC4PEbq9LraVChsGChmGk47DOsoqpAd4kui0yUnsHoD1CgKE9Zozx7keOZbXsMn
2FZLCDJBvQtwegwhc11YRGpQlh8JMQg8Wq7b4jelpARNGN5utnbo7w1kZL+2x2Ad2+F99OX2IZo6
qdxJsC9SMAM3N7o0SpOkS2lqdPwGRy7RKLUg252xIU1EHkFdiQUBuyITvzxGbl1zhRiMFbSbYrC1
Tbypd6LuuAt+A18mueKFgxDwcjX74piIEeeWtVE5J0uqVjtlYB2Tz+Z2uE/X0o8IkMbCFsRzC4+H
1VyVc+p8XpgcxQzXWiYAb1gsUgAbYwNdCuLMpHOIFyPuGm0We2s/VyebXibzMaQ7NB/Gfty4iH4s
3BM6xam/kiXPVow52PuEo7Csv02MIkCSM4qleZiIeTxlPpKxCA2e5gCcc1ZGnsLrrTaUGMHlAAWv
ZalyG38jvDu3nX7itU2H5u/FjNFkYZMU4IZYTOVoX4evxqYQfDrP+k9/JwZBZ1sJM8sa3yPlKWiX
eYc95QXNDX0b7EQzoQgd79Xd9biivJrP0Kacgh4/WFiAjhy70V4mWuD3hYFEZzsY64i8tIm+3d7H
664rzsbDEAAs0zRiyPLyYEtKqqpRhAmIl55hJ/qEtiBoBvN7c0x+K6EtbSHDX36VN8k6PyJG/k8C
+MUPEJHn7Inax8tQb038pbPbdfWQHAQjs2QX9INmD7Y4uKN76cKWSBbObJldqJ2UEls9towNukmc
av9BcfJtMRcxJ7/d2caOTpsbqsiZi40VBAyCaxp53bV4EupfsUcDW3m9/Sknw9b5pxx5i9LLpqcp
rC7eK8jc2uk6fCnvqq+CBJ7w/Nwe/9HLF7STylwB/8hkcKMtLZbWIibxFheDtLE2m2EX2YhIJXsZ
FiSG3W6vceoUimlFLlox8jl+slip5bu1tWC6TeeBH1moHz+U1iy/mvjRYz/BiEb9R9XEU+zSTxLF
W5jxwKhigTjfBuHsNwCY/lcZpaODiDLea4FqWrlFFjCfLUFPOI6AHAtANSMo/PelcRUOjcQ6IQzS
h8U9EtN7lFZv7+LUbY4Jpp90Tf84+ZcmGr8ArN536KXimwYg1l8xE1701RW7KGl/pY73ODzF9+bM
M+0aeykmunQJELzgr7ma6Fm4SwkO7N78eNBLTEHuG9vcyo4l2UgnipJJ6yBbS8XmPVlXe3kVveTP
/6QkzLiI8FcIpESfcXTBFy0Kn73Qi126D+oy29TSV8uc86IJX2V+DxgBo1C8bcY3etm0ip5GFmvt
a1vyktUikXadOkfRdV0jYS1nZkZxJgxq3WeeiW+Zo/a4SfeyI67C0HUa0LxwTeTb2SrQlIty6plY
NyktXo3VJl2QqnKDTXCG98XnjzqQQ7niQTmgFwz95WwlaOJFwRyTgFeK2VImoy89ts7yLOhTNlPl
5m2O+r7fyFy5xO0ZfM5UYnFhabSfbsbYv5FgyXsQWhpIGe3/dyEv2sxjBiYSa5q9lnihLpkFGMdP
qYapOmsSnvQNyfta7YFbQqKqRc/UuKEnKQZmUZyZ8z/hM5ijbsF0iMG7aRRiktJYLIwTmoBpYWxI
OuEgtJZbKav2Qfc7l6OdXtw1S2mfBy+GB3W2VyGLNvf4n6h2qSa9JwpdaJfA7zF6uPRK5i1Lj+X6
e5Rc6ZfUhxS9EDEyNb/P4vIbhXRqNfgswzdU2MY3h1eZ1BGjin3+IOsT/DOSU2/n2hQTh95E2kWX
0cvVrkfRWh8m8IFmG9lvuls0XysPyR/YRm9/wInzJ4bKCd9LFGQo01yeBjAFMFZLnYW8w7CPDbSe
pHzOR6YcE+EK3rQoIiAxNfIROHeVAmFsKlx29ye/b0FceaviOdvmO5RH/fhQwszpQZ7zZS5Nm9pD
PhH3vEUH5qqYt+ir0MrKHl0tiXdzgXg5stOJNUeVfW2G+Sj2TqN3Lqpco3SpK0MD0j3LYlykc0w0
8U5Jh6K6ur79ra5zCcyIUXiqT5Tqx42rLslhbENFZqWHhzw7amlhS730/VT020hPXm8bmzhTWBN0
G/D4crGNp+/ZsVBrCsp2lvwUC8Vm/bdUu8+V4b5JCJZ3EOTpfuwolWUzP/+mIBx8+xeI8Hh5zgTb
J/1kCIEsmXVdumY41PrCbznUde3fD5qB0qDV2Z6iPy2l/rnuwr3StDMxe+pL0o4wGXYD3n5VA1I6
XwMEhZ5bkn+3Clr3VbpaBsXMoZv6kNzluqlJFkQ843ClRKXvLwf85WTpz1WWoK5dbPOle+zaYh1G
s0FanthJ0QcQh5wPOa7reIOrV4uaTym6aaKn5K+9N2kroIjVlzky06nPZkFWJU77x+j95WdLMjeJ
e9B5KzhAHDNx3zzlKUHoOEDHz/vuuZlz202uIxjtjTN7YvFnL7Gq0vWGeS0+mZXdpTFkRq07c/Am
stxLG6P7hZ0tmobmKMlmH+3axkYedbtw5Nc+ts3HwF1Vr6VAAb7N4nKus5VLy2L1Z6uT6gJxPB+H
DILwR7pg1kbR7rWiRDAzXgXJt0UkbZZNjoL3jBjLddC+NCxOyrlhpUFBN+UzBh0tCA5e1h8QPli1
rmbf/oCTp0HjrMkQNnMZja6gLksXi7bHOzODk9YjgYyCtdP3qb0Ygk3X/LltbvKIn5kbZWUBxSuX
UgjtiNp3AjpkZg5dYz1jZSL5E/v396pG0csrFsVSjT/O3FAfhKCY8TBscRXkRa2D/B+wxE0cBK44
IBViupqGwOgpEney4hVLLJithti6dzRO9dxzT/yNUUwmNvLnue4E7nbkFXCF+4PfY0PkPuWjUGcT
0nDuXTg7a/XRabtlS3jomQdCiQhjUY2tdhN9UtYCBDM8BG+IzCT32TtKtMuneCUqEjF4gBLynXUj
2H3fFy/aPj0OL95mrrI6UeLii/4v5r5sOXIdS/JXxuqdZdyXh37hEntIoX15oUmZEggCBEmABEF8
/Xjc7pmum3WncuqtzdIslSZlkALBg3P8+HH/h1//l60aERhg1SNuSW46eHhvOEokty/IIbnvntK9
f7kuxpAVfNdU/Ksufieq8hd790/X/2XvNrwebXC9/sz2a52VDTyS+e80Rf5Z0wQ0QLQiUEUEVzOO
X8tNtnrkj6CDfM2HKG0KE3EFU760dG+XzVVzsMNAEg5Gb0R36XcECP8vzg+IIsDmEMQ1QJW/9geG
Ka67hbE6D9/nSu6XcxBtIw+Y18QwF8XS6qqMi9HiTQzTNZbDWvRNbkEHiT4kJOudHbm6k+z+dcz4
C4IUiov/vqlfWwdt7VDPcNzUddLT4gSlYPLjPpay2cU7sa1vgv1vLvkXYRHNTAgguddZQFQbf97+
iz9CbX0kWIet3NcyH07RZj23GzDOfsLWvp+urRJceCH5b9WQ/+o1h9QahiVAz0Zi+8s+T7sxk7Vq
QN4/dDeg2O2y+6vxC4TrXoLftb3+Kmz947V+2dN6cAIFSUQs7aHfwaWXgvAGy21Rgm8DRh9I9kUK
Qkq/7zdOGV341t+xh+iDbn6LDPzFzkOe6SZXSjqqlV9XPFTZLHraXx+yxj1sY8xtQPCrhra9/2Oo
3MuV2wwAJsz5k/Ob7vIfAwS/RLsrRgdxpusozD/hWRON6jqUA1IJiIFMFJEMiuQVO3xmNN/wsivi
nyB1i7w7X0PudQiTvn1AYRXSX9sREGl3+9tN/xdpI5j5iHfulT6PvfDnHRikncFq4ZaueDq/QLb8
EF6uDQr1QNB//Nf7/S+2+58u9ksaZ5gJ3dbHxUbnhUcwtDNXU3IoR2uJsdffybn9RSRH6zG+zq+k
GZ74rxJyDdyX4cuLywX5XES3XYNQ5+Ssqp18htsQjN4PUQXsuT1COjr+/N3a/vOmh+8P/AwyaLNB
DPPX2mZt3SZpfGhdGvLhku9k/PfTj6scCZ7bHxnVP9Xc2nhZAlOBGn6mtdxImApcfSkacCsTMNch
cLj5XV8LqO8vyQEauoAqrnAwuMApmkB/3i8hlEImFG2vIFrN8WMz6hGq32RsW1eeUtGR5Iu4qJWh
5S6sGuR7OC0wG6iM26/JuVtI7LfV2HWp1xQwzu30uK+HIJj8mwAlrvA3Cw+VDmD8Dh/qisg68NhD
azCLNJSzQ2GvnIu6hXdtYdKAQxiPGJXGn6Ru2hVT9/0q1LRZEHFZsvO5bWjRZ04bftRuTZYc/HBQ
X7Zd09Kgwtk6Q24uidZ+bEvId9TRkyUGx1LusDY5sBgarrya6tWXpcOuoselgYEcYQWySVhkO9zE
8yZbzBzJIk2YEQ8TH5DD5y2bOgNLZ4ic0F2nWjZ8B2Dg9eU8D3OTwZoSqp2Q9+0GGNljsiQe5gJE
utrFUZPUg/juXJkOb85EYQJlMGuVfa4jbvNWJRS25pPH3BnkpTgl4x62iSugFjYtqTvC+l2kwUfH
TdDPpZpjjflqGaTGrjmDAwVs9KKxZ20llZEUVkTMZFD9UljmR24dPzLlUFMJG/DMplT3sE1cvPmR
OiQwmBzGsk45AyN9fsRrtdpo58k0ct6nTAfRRSxBz34warv4qEdnIC0+JdT+ngywTB83MIRRzamZ
wqALCg12SQqnllm09XuUQGJhYwJrDHx/ebik983o1OJJeBlnT4sKad8Wa+sJZ+to13bHlAcCgTIF
9jMfIVxmogoobFCf5gEMyOdI+hpruihcjefpnPL6rkvaGODkknjmZjQyRKbZszosWdKGV8eGVIkD
g8HQvBUN0IOCG+q1R39xYFkfqoENm0QO8C4rWsXcui9FAKY6lF7FiG3IGhKqfWLb+NZIOZXEcevg
JbbzgrZFRIQD+cax8WW6wyg2D85sZZntc02UnPbN2HBOCrKg1//ALLhrIb6TcHoOpBYzZLHoIsUW
mpsD9n1fe7BHq10kUGfhiwaz6+jUihMGl66YjQV3bgHJWwtjijYmtV94/jIu21VF3MmNYUG8qxMu
pF+04TBMH6v1kfqsMN+UVF+li826qLwJk8H7zADsWbYXrUOuet+cNhJyd6O3DrRYepegKWSdXtO4
e428QU17R4rFuDBXSJpQNo8xaRskosdAQdkaE/ZTEsIqPggJHNBNrY15HeXYjp86tr57tywjiHCs
SbowKoLGp7gPHXhWvnfxFDWQNCXBJDdxb3p2dtwgUZXvhO5UTS7nzYcI5XSLu8f0ud+79Xy7tuiG
63yxqs5oaX20ydrcNn4DLkpq5ZQULV97iRxEZ6N+JQTffxXIARmoOHUXGuiDWZbN341NGL+h0k/B
gRhT6OxC44e5ZK6SFqCnzNfV1eTR66e58DAZ7N77TAZ+1ayyBk9twugYfx+DPoq7K8LlTGdpWs6f
EzUrSJwZnkYTqOrhuu6meW7WexhuxoyXgpsMChSBVqLhxzFh6TTnGYTsu4tOJs3qQq2JY+e8TYwg
Z53ZEV0xjy10ByMmJ66IaH3ns2eWLhBr95pI5Zhu8L0DNlvSXJZB0/bUQSqefcNQSfGpiju+q/FG
+WWvrFK3fTA0wTFINQgmwdQtMp9cn/Rv2moVzMU8z1zNeZ22dmig0To69r/IG/+WAf2Z/pC96r+n
X43j/+Qufzt8IcbKr6/p/DH8+pP/Ey3mr1qO/2+L+XMvpi/xRWT/t//1JSY6rfuf//E3ZK/454ea
8KX7d8CYaARdu9vApZFv/afNvJf+HSRdQIEwH/QQLlBXiF5OzX/8LQz+DnV0KGFlGMrCF1egXoFQ
c/0WvOnRpAM4g1lD5C1x/G+5zEPi7pdcAVxX2OFc9XtxJ9dS78+5Qj3phVOPs2Jm7YOj+tNg2NEV
uhzcFw2xNuDBZ89JdnEdP4tw3qXNcJfxqHC6DfVhyaTj4TwGVOUQrr0dwIIu2hGVOA3XgrniyR3G
LYQMBSw/+x1JG6R281PKnKiCKCk0DRz6kja6mkNngtNq+zTNa1IsE/LNYBU39jrnMNrwYUaohC2j
N2NQzJ1zz1mO8Al8Gnmw7+CDgUwEQE7Xvk7dkBazhrFJxC6xMHdadV9ZFtp8qS0vFjc7MYvCooPI
K1zmPzjhLOcC0mZpd0jMjIQnw5gtTfs3od4MZfctt6h91AjSE0UJTroFQ6XpW13PH6FUR6bla6zF
g+K7FiggadbH3s+mwgBBPvK6JWXatfqtIRHiz7jCglrTUxv3LEekb46cdi+wZ6mf3bHGMBrklG+9
xkSbsZvUeaqTYYdM42H1hroa1GND2Tti99OYufnE5BuwpbiYHYgvhgsWMw6drR0fw5Uid46yOM+s
Jrlqvbtw9Z9WAwltM2H+XSvV3nKylMAd9vWMYVzr1U3VdAbB29FtMfeBzX2dvq1TNmzmrL6HUqDJ
bfAcxJ9J3JoyCXlQjtGAk26Y8GCuB3WjwKOg9w5+ytOAmU2kNjPr55xaFwSWoF+h/7HxTOoU3Vrf
Rzb5oBMr3UidG2jA5CREMzbNYB7YGbOhkSjrNY7LqeY/GvsSU9hQkvFCYSlXpos3FBMzP4OlPqrJ
srzlUKyPo3njU4qDWXkZCDO38O91Sx5+WcfrKtvVL0ZNZ9GYjermPod7axUG9jWLxYGEE1rr/KVr
TY4PRZFLGNk34XfkseyQsl7s0GwsmsmvCMS1NnOSfSRxd15jHAAECaBiEunh9HPwgttsUm2+uNAH
yuqfOu5k3g6EFy6bnkZMjxra61zzgZRjIF6t8inkgx57hgmrOLthZnyRSuxSt9s1qz1npv4IeHCz
jvYpDkHYar3xELSY429Dd9eGmO8FHI0zxt+vyDsx+bf3LbkNuIarV+z90EhhjCfenDgZcz7YuRqW
ZUMUOcspOg4jf019Cm3GvvsI4/OYaV508DQviUoA70DT6XozmtuHoWkP4RWIXoexyYVIUP3G727j
XyTDatJwgAfIkH4u2P/VNPsv7QRhdcUrdIuOHttgxuwnqqENDTGIwSi8jkRvvjAPA7rKkx3TUz2O
XpE1CSQb5yPYOZ60d/5MNxneHdP5LwHDwcrqN+k73+T6IXRUuWn4VqvlqU3GPfKJMmqXqYQkuFeK
OL54MeCZa06RQ4r/J1t/qBDNOjr94V13k676ga34NXz74Wks1Woe4H0K68B5OoS8hjPZCxZv6oA2
jNKFO4zeeyb5zNy24kJ8dJD+3sAF+EM1hJfZoKEAJSUkzpLHoakLb8GuZhn2OPwWDhFMJ6AMfKtN
8hL3Rzfrz918yryxcH3nEMEhINVkMyXikER1lfQj9O/7nYmzbZqRm5Dd9Ct6U8Gy4zysRkI2oQXI
mrTbNSCVE4RVpFWJxwd/A8wN2g5DaBZXL4m/7pbh4sdrqVryRBdQ1ag+qbXLQ6cukEnudS32OkHl
/Vyn9aYz0wmv9a4J3IOxUXn9n94CHCYC/xmzVpGEtNgKL1FLj7F310JLOdQURuO3HnuKg7cwXHdM
QPphViWuD78buAa9Glcc1sa9jNTZimjrz72E/QO9mUlYNsKWgmaHHvaa2gWUqvfhVb6nXQ+L6I+t
Bt7FxS4cEN8EzFgZJi+xJqjToHcblwl4DIOZbuZFFTVsl6Qnt9ePQ1O1IrMY0GAQBxtQRInwdlby
CCbwiaPaGoXNdQcgR3/X7RFSQSVhFygAVuFK7vGal2207Ga/3699X0EuEzKpKwjRSZ7oQxMJ7AF3
J9ulkgwHyEA2tuF/rFadmn03wgkSf2un+Zj75cYh1aRe9egeibG5S8iTC/36Ll0qR9CtiesH+Btv
yRxv0/ZlEeCUj2BDY11bhW9PkMrBOq8ZLLrnqPQgKJKGqgA4WLgNFAaa294ku1onu6EfbuMJnXXm
+cfRxUjTOvyABirJE9Zf2oTcNMI7AnXeynasPOenNdslrs9jhH7I6vAzYa8utzvUEOcRkcjHAZlG
AzS7+/kJJmmvwbI8BXx6v/5bsv6Vx+sFaf5tHQcvQ+884KkUkQxKOXXnyXSX0LALsvD7SXUXyWHK
pcDwy059Gt+QuXm0cVOoDIqEw/qUiOxm8INDhtbCOvCL1IA9Y1jeNOJijH6CrfcjQxDlgSn7adrC
RebNp/g5q5+cxL94tjmRBBSmuD9b0iLKtN1+BqWdei+uBy068yljbLHJ3aZUvU8r/8zqqTS+KYlH
YHatfZQWwrmDLWKS6Ps59o4O6qQ1MPcBPgMNzYdg7ArFnJvoB11JZWe19QxGVj330CpVDiLNobSB
fOZOZLJqQ1HMKixCtu6zwd2NdtkEJDvFfDmv3SFM262v5nsd0LHo8UrLoEKvaouZqK0Y6F07ZAfb
6ntLQgRR8pwRUcXTUmWk3dSeW4WsP3YSzr6EFrrZ9Hj0rhVf7ls6sHvepjdiSPbxuH6E4XLPpxuK
QtJhzQuoBm9SsSFfqHvp3NdmKCc2HUcHGP44FSQq+zMZ1gOO6vsuMS9r2t5d35nYU2Xch181tl1H
+mPjepcxMDsr7ZEVMQ0epgkJR+ydYUzxyUfzDdwFijv2NAz2OZHNC8v4oQvndx56F9PlGXFOSyDO
tIfiANhEVU3VKesxOITN3SzrNlHrTg6kCkenlFrdwDf+tV+ONPvwp+1kz7WPCAsqUwyltG7e9+NS
jViUaXXu12E9Y4DzEI5wlyE9tD8cU5CuR4UmznOCbZ1QcmvC+RmcEZgJa/PNeP0+8s800BvpFal3
hINt4ZLrTNb8oJz2jrj2FV3L/eK3bo4EZu8kHDpGO8nXYpbBZ2jIlrX+49Q4+J3wztU6Q2bcokTG
4WjD+Z42qOhHKAga4tiChEERSmQDQddMuZOwz3F4WrjNvV4c4ni5RRi38Zz7EdKOxK9ozV5Jk+2I
Gm6BOVZqUCdV34fdR7AoD12o+cmT9J7O7LLKeNcmUCFpsHpNtneVd7QsOLJM3jheerNadln6eO9M
DzjGTh01T82Y3qQhHjc0QlX0gAPwiSvnqY/1U2jwUogJ0eVbNc4DXDzhj+LsYJtyytrkCQHkgRNk
24nZx+jiwlLnobXpQ5OtL37aXmafb8LG7msfKVvbXcyC2GGhsL2SG76wthBKyGoYfqBYcfd09D8W
ihQymoClQJAeKQfbeurRr2Hb2XU1yfu2LyRpThx05JWld/JKQBVzcupadlbz3TLvWN/8ROdSVAA1
4yKIBxAoWbjpaxzDaoTyhAG60Zr1OAX13lPJWS4GK2X3EY/PtSt3gkR3bo2f6vuYF2NtNzYd7k0E
bMU04A3jDTR5A5GVduhy5NwutoBoiozanRSjf1gz5DqOoYc4Aa+KJFCeH2fkOlBlImq+6tlCWzCb
TN4648loaLBlsXRyxPNkI1d0W6PxhMR6OQFQbXIMItoyGAKvdLGVpAAwPogTZpVOXk811EggWG6j
24GMb3NE7lW3BnnUTnAKk09mBd6MEhQcAhJUCcnqInL5LoyWJxWLczfgFZlEdyP6FGrFNk43UdPu
+pblQycr1Pxr6Tq1PE0aVVZAb4zthg0UOLtN6Mmj8BJRoPCqdIIDeXJQ2zQ0Iigq9AekNzY0QI7u
xshzppHgNnoo1KQzqN5x1ftu5Qr1Q0UwFNThFmL94mZieFkbPb/BUCHMrS/tNsNjbt0UhrA9OlLW
HT8y+JKWbcbPgIvA+Y2KplNBdYVQYS7b7Nyk35hEpwWdR11YvG380w8oZuRW19voecDLWGh/fG7r
4BtD9F/AddsyiZ0cUvQzAt+CcihKLoCU3Lx3LN84md+d2ETEqZXSq5YUUaq1GE7rzaCLafpGj5AX
shnt7ZKBRI7fxACySrztMJhmkyQETn9wYQ+TRUGeKzY7adA1RVFCd8vY1RvfW3vk5xi5SmvUud0Y
xhsVzUUQIIZKM/i34cp3g4y6Ckgs8plkqWIL/fSw15DCMS3s4QL/kWvQ6NEgoKXsx8od9XKi3n08
jOypVy3y59joXWQVyJmtJzdRB0h+dQKo3I8Axdd61kUnVrdA1MZcdPbpDNiKQRB/1Wo+8lSpQ3pV
pHc6oK8ZhZhKDMHHwhFLXEVIB3KetNhDZL3rE16XJGgA2xJqSneZFoiU7fEQ6o27qAXWTl3uAbI7
DbSGjFDPfpIlY2Vk1jz17LRnazruZpbuR5/BYce7yzrXlFByAUcxy1Avof+nGXmyGmhCoJ28W4BZ
+1mG4tHPnDydaryN7rR1YzIVqAgxpNyglxU4dDdFQIJruWe+RVWFANRlt8yQDgFXQyAuFmobJlvR
pZjx6FqI8C/iY9b9IbFsycHdBihuOVyo9XBGXvkNLN6rwezVwONf5Jw8x0PwpXXbfIQNZk/rbN/U
0hSTmdUthD5DgLM47RPTR6eF0XXLM/qFmLre4mkIlD7ZZpz38dymB7nGyUFK9V9fDWk67z0PE3Mq
pXj8Lob2aqEf1hC6T/PiF6Lt65N2gAZg1Hc9dqu4BEETYJOYrgiuuEpNGv0cCbnJmgHM7p54m0Yx
/dDyS9yl/h77eC3QmvgceBc9JNlN5NbFmGFYOI7ZD6dP+2eiTE58edtgbx60CRHQVje6p70c87Qj
7i1wcxBLs2DMhyxq74Fo2V26wnkGGp0n1fRo5czuD4ImROm0SD56v9t1/XXGpGmz42qbqWBhuLF9
E5xjIKX3qLgOq+zqveOPdpOJ8dVkYbdryfjk0Hm4S/0vm1jnDh8doPjx5W4yywjQB5VNHIwFlvW+
aV4Wf4i3PGl+iIxnb/BjeA4mY75G3xZK2+cYbn+rpUUcN6TQGdR+owVewCPbuYF/pA0Y5GvY5apX
7zEOh546yNK30Bh8b4buC7lO7rLuXXX8eQjpAa83JFzstvcnzBpm3t0SQsZCugMsHs5M6/PayDYP
ZLRLhFMlQ6Ly8JDGHckzlT0qZ82KET6kXTIgP4jStXAW4NB+H+16iQ9w220EPhMqhhzye2IbDc6P
OnEOUBy6z1r15VkeF27Y49ozL4duXhAFIYJUy6nNwR5TPA8sRTKLlHOudLee4HTg5BYhpZibdLPY
bBe/j0u64T39drL+PTXBi7JnasuR658Zpz/lIF9xcFShiPYkTPaj5A/c7PRav4OeAxUggEleB9zB
WQk+1cdgnTW3aBqdGstPpJ3BFumXRwfwQmHQH4DGKdro3nruTPfZRf7Wj2xFMfmLqLKNNwE9A4yq
alEf3Mh9GdWWO+23hFtTmMgiWLyDI+afc9ie3Vbs4a4uc68m94gmO7h+v5MW4s21SrF5gYlksvle
eKByHKp3NKkfr38HtZ/PE7nn/C7s6WccIH1D3nOWNdMwM/NAY8c7XjAa36A9c1KRQra0tVDPM+um
Q+0ZucA6h89hwE9BVuO1w+CEJ58WV5ymOXkEEPOAWafN4oFMMmXnFB3vBW9N1gL07yT5rlNUzW37
o8ekOo/FmIfWPkfrhDebYvf0/J33087vVIE+AcDUdp3QgW0+fRvtYTvDc1KzdzRIyz71bzz0B4te
JJC9qtdKNt2+c3tVZu4TRwsgtyKtlMWaiA5WHFLoR8dF78X1IauYUBjJaOWjd7uyKrCyKeg4bmWS
FBj4QVYc8geYvu21Sx8amjytGpOTckZSg4exQO9qaflnwOvq+psmmbgwKh9g0PS6cLlzSPbTW+O3
Dg+/YMI5zEmIih1Ap58+GukcNJZqHvF2wLZqk/SA9nr96TXOUXfhrvX0nRYb62PPZT7mGpwqXoBI
qa47ASL4kfX4ldah+VyWqOL+iqa+U+kFayOieENVs4f75x9fp9agAm+L5HY1ZDOuBzR07ty0Q+CJ
gclNGNulUbQLO4FKLv0oU7WcLYZ/qEvyaUCmOLf3S9NVUcYqFc9nMQd3dRTfTEIe2JyWkoQ5vbKW
De5V+OQG6gsU8PEdS4Odhw5Y1j2i37RLITsyh32R4kZFWB90gCsvQlwwoc3zGnhHPgx6h6m8xzZC
tFzOY5o4ed9F+5YaDJR4za4RUucJ8OCsi/dKYKdyRMlgSUqXvUxT91CHHHC3ubVyfCUudplwuoe+
D+5YHyKZna5Yf5o9zASLU3sOLyY3eZQtihPDkyv4Hu9Wr3JS0aI/ifsbTLyH7JY998PBSc1ncm2q
T46HW8X/oQPE1nT4g8TJZrBY9khg8i7dOKE4Bd6ST7Uc0QTDWsVj6Vx9MbFNdyu6r5BJjG7QxH1d
FfuOHU2qIBDPxuW3wNO2LViV/mHx0KBMIDXv6POIhVcN/w4meADCAqp063Y/SdzyOiPOONFuxMhy
6WVfwUzRAhjFJUmbT/XZ9S46Gw4KxuzQOPSTmPSGBrwKJ/vs+TCfnnMt/Te3TTY9DgfMKB6Ikx3G
WbxT4t8FqVMRIHVjhH26xuxTKUTXoNHnYz8hCCw0OPBWFoPnVK24PtBovQfcUDghP2kdwyBcPEg/
vMN5+JCRdI8u3YanmNyziGlu/5GCUCaxp41Fm6WdxtfanenWndnnd+/gLLcoCkLnsDL/rsPG5q4j
IAGFtSfKv8PUgsm9YUYrdX5L0ufxxRPZvutRciwdjJyQrsAmgdGffDZbHTmgakR7XpOjXIfX1i7P
oUxuDHrRqkadbtIEZUrQXwJUkjFdnhMACiPN8utiTABCoXOFe23QD2jlgFwuquRkH6wSD+EcwKsm
wSGCV1zAS7Z3fugJu3c1/IRxlGI2Go1oep7a7kC1Y/KI0k+gvB04LtBCX5518yOeJdskCsE4WOJH
0BKPtaf2OsCRFtdNjo4mWBUBzrXI0yfncV3Dm37pH3QTb0blVJzG2w8iW9Buwt0IKCJl9rnvMTNR
x/vrlu198rlaqAJmOC5NpIsUbj7DmNwMQbwfSPpIZbi9Ht+0ns4hjXaL8O8Q45EPpIiYjt532VxG
pL94HYBbyEah0hKXtQm2azqdY3iz5KFEnDdkfUE6jHcyVvkyq1czBj+FC85sN2L3jtCdF8k99e1F
QyUR4GTK0RWKNmKCAhQpa4MdIMZoFzm40Si9BuqQ0ooBR8xD4DtAslBgeRW2/q1DXFZqzU6yjR/j
FtSa2dYJkqcGgqggqxJ0zfPQqG4H8ss26mt1gdswJXAnZcOAuRkr3HJmQakyoDoa72bV8qUpF1/4
FbKyrz/apv9WB/mx7/Dn16bwn9rH/39N5u1Xf/PRfalfP+p/YH/Zi0Df+pf9ZdJzCn74f3eX//gv
/9ldhrjE30EQTiDGBAm9ALOU/6e9nCZ/T2Lfu0qYZTCbBBPs//aXI//vmKlBYzlLfYyGQLz0H/vL
EA6A/2UAkyRwf7Pk3+kvY2j1T+1lxwdfFmOQmB/6c1sZxrAgFdMaDTLwkSDNk2WA/MKNEHTW5jao
V5qSe9mDK4KWKDgvIHGge9WV2qHUWQsFIsngFpjAhf/PVqQLisJ26on+mqlaQ0AlXbzGdQ4zbyRJ
2Ko9T/rS5TUyhxLqTgTqmsSJDFAS642+LumYjhCuaFNbex9BTS13ytDt6vEDborueN9q44OYk4ol
ivc1+nYpZl+zdZU/J93Ntim60FucEEWWN9YAVeZuhSzk2szZgFplbfsV/dFxYqveLlA3vTY9jYuO
M+mSFK9QEMsZWNYq50DsjbvW/LaT7bWfHtBMukEZ25owv8CBH3gCx2hcQ6Q0cnsdbCzh0YimVdss
KM6NWB2oRgzBmqLAURCTG8/gfQTkiSVYincQxIaBlbUfcPYcknAN30mia++C4aNI3IIb02e8HEF2
plCVrVED3XlDb8gjBvF5c6FrFK03LSAAIGesbgZYzqeA/H6wtHN+ujXYmnsj2knfeK6TrnczKHXr
dnZM0p8wmsrpZvSRXh0DtqQNLJtTbf17O6S2uUtnK9F9JumCBN2aFG3UIhO9qMtOZw2Co5tKp7v0
dqX8kyIOoectJaNVpjE8X9RoWfY5mpHCe7TQjZy6wufJ6N3hSaADJgcKg4RZZ7O+OGRqh13L9CBP
GlVsBw6RYNJxN0MArk1WqDmyKPprELcQcuu56b2liJzQwv3Juk0tQOudnbXBFAEKH60wQsWZ+QxX
lC1geilGaptfjQMdTGZ7QxRsBvd/U3cmy3EjXZZ+lX4B/IZ52AZinjiTIjcwaiDcMTomx/D09YWy
yir1t3WW9aIXvYlMUhIVigjA773nO+dOnvVhZnUntr6a+TfEanRmZ+/5S1dfaukmy5UfAvzDKKSu
5AUzturs62wVrka+DTiWi7geuW7Ae5oxeMqMZYGkwN1VmOdB9qbxI2WAQFb+3DhGOe6FnTWNXEc9
AGB4qr0+999UJ8NG7HnSWj5ngR7GJ0tqKWE9O21o3MiOrQb29QR4dadVmNV5hK4+hVZDy1uQPIzg
2RaG9b1kHlG9doOaXW/vgMcFX2yiD/qSOBt2tZ2CwprzQ0dkofHUzmzdq1chCAHoVSbbD+Z9IRE7
czcwOl51Vjelr1mYe/15cXyjJpfATDr57Jbm3F2t2lUjq0JgL3zQJY36eOBnSWu7qExYj24ovOSA
uXRMDrnBYeoeorAYCMKokfU+o0Xl7eswolKJWE1ctfbKQN8AyusHx8i/DyOc6Nrj9QrUKldZXTbr
dM44nUvHT6pxBfqXBU8Fb3azzfE359e0M1N1lq45VO+M1Z3sORlKO/9VmLkK3wfTo8olHknP80fV
kkLrrNrcnM2TlzRjt21vi6Kv/C48cXgLueUNlK15UK9GSw7TyjC4w2CEzQv2jNW2O5jrWoi2fQ4o
Yjlm2ZcbPBjm4orvZskd5DQHKHaXKfCWhlakLd1TnYU9bEXWRmSS8ANFoS/1kPbBadKlML5Pna67
T0xi2YziUQo6hMYD7s8ST5Y7w8ocLXfZiMo4HuyOzLZdFxAC+WK7FLQ/s7kSKfNgJcYPZ9RyvFjO
3BLEWciudU6YGJlpkNMVBjDEhd8SNJymNh/ZcaBsqbNyDpHd5q4V5JTkhjFcU4bY+VWX3jBfkaeC
kR7BRow1V77BIP00W5ZbfVIxje25EX1Zw3CCIQ0IoLkvvAt3rMzcG71XwBoEwEM6hrF0SEigM3Hl
uU/16MXTZEv/yQW75H6c4GYbtlNVL/7M1dhZEpHJNGtxFcG0qHXnqgmcgf6nn+/dsRXqmmjfXB7G
zohGGgBv9MdXm6sxWg+qzJu1UxG0uvFCbHjbIhvGkJF4sGAzWqKEvsiF0Z02UdYK/dA4zaA1Km2e
jtuxLGXpxqlo8+jLdLhJnSVN95CS2xRMIR2cy4cDSMHQPQvoE6bU18aFn30FZgzDX4wsM8CUKpus
j04sXb5jY6kpn8mc89P7Jpr69GqJmQGISPwlOzsmM014zkyHR3ipyTyCw6rmjduiB2SMZtjguKtT
FqKpynK/0jHt4QGyfvamB9wX7sy2+ND6StEZkq+Gg6O/kBM8dycUjsx8mtN2GInZUbNAncW6bklG
NENtEc1mDeZm0YVM7/2Fw/GlI6WOnE9/aqwuDlRdJ+sltN9laX5Faiq+F66fu2pjMP+s7rPetptN
o93ZiPMyTQE6VOPJNs4NFWRHUQNUbj3NhHStnMW0c17z1FffS9lV3V1SgFv6wK4kNp5IlfGX50VG
Qp66whPlfTSUjjibnW8yaW/dLgve6tmZi9No4LDeA5GzXx32XTunIbFz41sGXYMsM8K7RN8SdCoG
gRQA2UZKs3d66Iax6d90VsC4ulDATDhFCl6vNiEYdLCnfTTYlym0w9pCPl710Zzpge44tLvgMWRS
nap15ovSfApga61zOkQjY72lBmdrKtOZL8nSNb1eUfnphXldoTCBWrPIGSoUYcja1nU7tnr5CJTn
u+9dGfbeRzHKBYmfyZHYTghPpUQaq5P8uVZJP56iKgvNZ2HndnNAIFdGFHNPKIr3jLEASZd1EthH
3ypt/cNjm3V0UfRQvLMlpOCGQdZQH3IU9erOqS07zRBxG99675LRad8LnSbOrFeck2rZVhNj0mBF
kKeoum2EmKjcrZNNw3JP2K3oACw60yrOBf/xvRjZH9R1kwfwOCdJYn3zWvVu0j9M/ZINmygfdFqs
IrcpmYtxMCR+vo6m1oz6FZh31Hux15l2YtKuRmX1Hfa1q5Jt3dg2lcho1lMxfKcYE05x1Xnkahao
JnmbFEBziBgOcZKFMW4TWd1sCmWXRymNlOVXlT50dilD/HZLbkQ97AGuCBH3nXRQnoqsR79f8xIi
pxMQQYyyBUGpKu8ro4So+7VRZ4v18P+kXfr/qRGKYFP/z43QPWzskH4WfzRCtz/yVyNk+P+yQpt8
X5/4I2KQ3BvJ+hdoazjWvwhqcPC6ew5pRSYI7n+RtrdOiCuDXyHfA2MIfcp/kraO+a9blj5rbYgn
tyOCaP9vOqHfXs3/tpWBuFo8PTO00Z/YTs+WqD8bIkq+YsFYFWAIzuRhUD9JLcOCvLh3nc0ksHCj
55AF3huoqWtU1uohqdlbxuIL6Db1XKF4HYHZDn7YTVvlB/P6b6/l/V9P5H9VIOe1rPoOjpiW72+G
Yp4fcDIx19GNAuZZ/rZR/83kO6pUVgIcOTYmn5j5IWu3nTnhAjuB8gG/6iLcIoBwTyuZtWD1eGhT
QBfPkAxCehtljMgXsNqXhnVlrcUKZKz6MP7R8JyHdhUzVm3uvOqAe0eclq68a8JqvvpR+9nUjg8k
kopD2br9RqdzvzXr0l2bVTMc00Z+mjN2kMop0temAMJw2KzUipydto71mfoN1aCzpPd6dJxrWxEZ
mozgOmP5P71Ef6LSt5cIF6Zj8REjCcMlrezPt7Dx55pVlDUoFm/2dtY5ddntofD78NSM9XDwboMe
vwMeYdFe8YbwiCqKsYPIVOS/WsnwlGfZLk2t6SRmy1hbeZGepkGvI9reBzUZ38CC51M+2MlDYAx3
eFOK59q3rqky3B1FNNlzLP68iAr08Fa9kwgg5rMl+3Voi11QtuHbyLOIB98JToxrgrcF++aCieo4
kwKKIOuYa5xC6nH2DD/+5w9R+Ge3zyvESnocZ7cYIqYIOKT/fIX0Qq1m9dkI/jx+dyMBrQZte0lA
kg9pytOGmNDW5D2JMXl3b+2FZckHmt0fgrblCGQgHn5/ayHOaxX5g7P7/b3fD6UfjGtf14zBZhPl
x5GvaNJir8E61mGSZ6/g6z5CPUeIOwBdETL6+Psh0PNBGVpfx3KaH4da+0ckP+q12+8QwDuPTiAI
SeQq24Ge+X7U3ZfpYt77bWKs+2j017+//P0QEDKzrYMwxT81G9dk7CScreN/sv7jHs1aUEIrltE4
HRsU2FpvRKF8D+f83UrG5sG0BoaEjtqzEmmbur6RbaY26takOkX8JYojpqpfirrIWHfv2AcG+f7B
Ytcp1AOWqsUJxxgQSm3NYHj0K9u9Y4Nf+opl7wj2UT8MWZO+KlFvlFV5j6Orfv7zWxzcPuR/3McY
50CKOKRIQx05NzvD38MAmnnuypQqPe5mqOVpOORFZ0IZjSOovJNcde+sl8HLTjpp+npFSwYwb/YI
vbjITu4wZqfI6S+99q4K5XhrDS1rPdHeL0Xr3822m1/8HoFUlPZHkU02e0T4Vi9zzno9iU3tTSZU
MKBA4Rpqu8DCP0y3h5L8d5BZwB3KTngBuuqHaIbdZ73N11x0916l1UO7mOdxSdVJIXH/9YAn6j+/
9BO1qZTlnhKZu9d28ZwrHT18Rt/uc8q3Sx6E9cVIejPOSZbe9k4aZ2Gdf3iFF2zdMk9jXjFrP5lq
Os9SHNAKGVPfvvr9LSnS6awGSSEbMHwe8+FkVHN/6lVTnULEQ4hXpOrUvaoA3Ca5gTf//Pb9W5bD
7Qpl1RcJYQRU3DLXsI/88fYZedQV3KEnDFKGubZru7gKEUBQmvMqGpx2l5oULDU64Mvo9GxZC5vi
uezMbSPMbpN46GTt1HpPxUiyV9+Hj81S1LEr52uB1+6sHJVfu3zm3nQttG5e1QwLk9cAmZUtYCPR
/HcN87yLwrKw++d/3G1w+udn83YDchl6kpuAk9i//frfzrAwkr6keRpiHTLDRwN6SEuXsndm0rF0
3xhheO/pEhsdUAr36+D414PT46kP02tue8Vxwvt90lUG2D0xTuBYe/BCHZ5/P9gM2s9O4db7so0e
ZY+3c60L+0PPETRqFrjnUrdwzkF/ku3EhjrpNAe/c6xvYrlTQ2SfBx/DAGZh72S6fbJPg+E1LSb9
TcwhgpTn/sxrxKsbSF9Xl9TLNC49tREUyGhUBwNk55gXkYu4ZS7JUTjNfz0Ezf+UTG/9W/ro7cNy
26J2S9MyyX8iA+rP13MyLHtua7uOIeOE7w7HrByDYjWOQh9LL2G5vTFrrJEOSysqz3ssbg+h9dzh
T37INKzxcEN4+Mmn/35o4PMVtsJtQ8BEzMILSoZ83NWZb715DV10WI7zgVXhSKeCpO2ixgycp0em
Ghz4M5pbnd2HUb08lpYgi8pJjE07LcHFctW5ZgvkA3aEJq68cIoLx32LLG7f9PO4IXAmndFbQGr8
PSXURI/ltg/d7cGzNVJUFylcLeGG5re6Mv9KDzgQH8woJztvcNk+YCXmlleKfWM4BEG/yldbTCfD
6vz7bBT9nR8MR9lY3un3w8LI9VQY4sObominks64oKcYl25x8pVjM80oknvEKvnQzstutnrz4nlY
YbuZoAejYUXF7aHpJiDD3smvU73020lXN5v8pDdZpIYH08TtFCmjvLqsOz0kaebH/dAWn71V3HkC
TVZ5fXGutTuelqAq1kg/9ccop2+DmtpHOtDqIiKziZfErT5Uwep0ux6BdOYMZZIH5rE7NGz7WLYL
SFsSeKeRof5lzIwfIQsDf/zzRez8bxcx6YUE9iA/EHsR2Oa/XcTBUtjsPr4xCyQvsM/qsdSLAgKm
r8t4wy/eYFenIsrAqWwT1LAcNEVlftBzp07OVHT7sq++wOSgAEQd9ftcBm9JFXHfb8VP0uGMnTDA
syHU8jRa51WXbztE2kd3Hsd939k7Kefo/PuhbMStIbRvtAUULCb4uKW5fvvnfzKf/tup+fdTNaDw
pvLi7uV5NkvN/+1Ka6J+HEJ3ZvZzOwjm+vn3A2lvq0z49uNIFumFIe07g4xulfbCj1s/LA+WpN70
dC5fvRthYiTRuKr1JF9DFo8dRx1k8e9fxbynMS8EXtyNjnidEpHsYAy9RdbbGaX+JcwEBoGOhrhJ
HzWTeWxc4DhpXwN43b7smhJ1QoiIAs70vibXcS9TTS029+F9q5CVGcDgEanmXQVLANBLJh5D0INa
gCx1+9xkKfCnbH5mScNoTTQfdX49dEL+DHNmbeww3aBHfiReXuL4wx3Xv89O9K2jor1FzhjhVwV9
yqS3jicD8VTk88fkUGxh2o+LmmquXMZlVaXzZzNKEZtOvQt8cgAmp+hiSNJdVKd2LAsyupqipSgZ
w7vw4CfLR9QzAp4rebXgL/qSKVSr3zO4rDzIP8PGwWdAfoPl4YyqSVaI6ea5hzslIOkYXtuw7Hde
YnwuVfMgx4WBbyXkhaUzOLQCSFYDJUfV+ZPl4aXTEUesl7xmMvvWGs++3zwRueUeMtcjaqTqP/q2
RLX1xzejoncwCHzNmp6In8m4y0IriQezZRNZOb1kroF5/ga0jDtbL09EmUASv4iIAEdRRZdkVg95
0KvNlOqdaSkycjq5plCsN7UcoTGmutyW7W2viZXsWrt6a5zOWdumXGKnsDug2mbeF+5S7M2owx9K
7Rk7etWwZnvXWM7WYhaCUXvINgaKdJQxCtKYCbeOSn+YLSPpIPzZ+ODc85BhyxPu1uoh+NLHJHK7
rVsY09XTKalRHhNDq76j5+HuhLkvyMKXyp42ZWRuBtfL4nCALyvIRZiA/XZWW5DaT0xQbA+msbe1
s0Ls2HnaOLvAjccKmzb2ItwNAp9WgNm7CPRuYAQPP16vPDWlZ0PlJ/5lwYboAXz6dgKWM9grt2mN
HQzanamsL2Eo88RCeLkVAnMfcvhjO5jPmbFjsNviGFV7n7gju6JJnvTCJizvKKJCYRX370M1zyte
T2OlmrEALIBrwdJ9BWV9XRgVbjoXtjcf+D4HYrD1uevtPZsYTjzn8HROscd9O23YGESixmvUh59l
HY1rie8bJtKZwnXfw7ZOE6pBaQZfRZucRs8Vd/iDDnNLgTG6vJ2N719SUTgrZQsDg8xT41XfGZnu
MkG2zcItpJM3JjRy9/OSbYcB4sy2LqgoQPtZvekGe9czPhvA8IE78lfDND8Nd+QsSt+KWiCBmnvt
I98+S2GxUKZviM6og7t+kneTFc7H/g2NlMtQRe9LywZN5LrVkuMvvh1UzgfTwB8ieCdDeljLcSZF
vbFgSn8BLdbvJU98nFAtiC8IHspj6rQmjKwkGdlM8pXdcDHPXo2RP/r088XaM9iOGLg62cpPa3dF
5jcBOaGrt4E0rIs2py88h/XKREV98WS2R1Jk5SRDxEeHBdtQ9KZ9JMBWxJaT/1S5cDGgtS7W0QaY
O/GDzTg3D1E9Vmu/g5Vws+/dWFQ7hvMnZxbbMKkGEHNNC5Di4iii6sORc7PPVPG6KP++JMVrDLkC
8Rrsy4YrjSQQe2MxsVjpJor2DSsoJatrjA1oYrPVS1+BO5bmzvMf55AAGfQPZOTZn/eQ5xqSuG1G
+6iq5Kl+KPOb4OwuYdyVyQdA2WEokgVN0be3FH+vlB7GJRot4yYk7X2NU4pzX0ZwPJ2ZuMckhDEK
2vDMCObKG/6VFTyvTklj1djGguwY172BuQJFr/e9ZmWW7U7Nlb4E/sw93Va8CdGw9xArVzrYDShJ
Rx97ZjA3BKXxY8oggT3z+0M2N9tSsfVPCVOtK5MtI7JBK0gyf5/bilB221+bjkLuv0TWo5z9LzIq
0q2UrHFHfMAhA0IN3VleWrUsWzeZ33oFlrzYo0U8yoiiChS4CVquXMuw8UfJ3tl2Y/LTcspfYSiL
b2WebIo5xYROGsp95dx7XfViGM1ja/vNLs2vLUYS2W+b0Xmualuuk1t2cu+eR09vVZYtB20v3c7L
i189WjC+SbBLw5/SuySY8hW+r19JgXmHzJI8jsInolQwMNhElJeqkI8VWmThef1usKdT08sACJRc
s2JGWauchU/l1i5Idhsc6xG+Tm/qiYIIr5nZWOFd4z5bbsM6AI3CsETFQ4ax4SCztWvk+UV1OE2K
3Ko2QbWvyjrYMAAyd7bB9mr50w6X5iAKbohYOMuD2zTnekj8uJxYXByB/G25FFSjISn5n0IXwU5N
5nehwvauT9JNxqf8mcP2tdFgGRHwwaWVxsUbcZkQnvqg7WC8upVkvp7lv5QQehsBGkN+IgC53rzO
JA2YOU8EAdjetnTqH86QwlVm1Ysz2g8J+ziSBRdR3b0iAmSYLYK18kCPB9vY8FYnGwHoGw/srhib
pAVHZvUCGlXsQZuhR6FkBbW/MiiLkSrVt3GcIiqS6LvZDBg2SQxMcmyhY9390HI4a9pg1m2H86qc
dLBJJdMNJdngHIpkq1DAVkuWOesR0WA94s7f17GJ8L/ATF8GJjtwCO649/s0Xw/uKA7eZF1ML3lk
U/AzovDO4jOW+K2/aUi1xQnUYtY0wngmSBSzzX0LFbqPZljZ0icUxqtcPJLNcorKz6K07TjNVLaq
J/vU5+Hy14MFPn/SHH6qhELGX7TcCyenAx3Kc6OemEJWpzTXJTGsbnmir2D77BR+BSbHegRs4nrh
NmhxJ7Nr3Nz6YTDcJPA+5tDCw7gm2IQVdbY/7JJPW2O38jQdfaURWgZHfyOP5VtQOO02LIOcrJzp
ZejHj8TNbhO18qCxS62dDsOrNLwqbrMcD1DRrojOWBWCQjGy+ridwm+413jJnWMbFP6JCRL1w0+s
IA20e7/sYTMg4V3MF9h1zGNbQ1lHzYNfV9lGRyGWo9vB53PWk7cEbmhsSp7ySiv2CnXZ8p1RkL92
3Vvo1hwkLARL5KasdBUTaZissU9Y1AP5m/PNXcihcjsL725g7pCC8NUYNk5HQ62iRI33KkOb0u1R
dUNJsIKZx14t3lPAhYapVCswdWpVXsxCklCVfgjsMdmY3GUByxBs6qGR3zCP1DGzF5wiUxxEQEJT
N/xkJ/Ge3QlMh+vnccmfc8wIa1zLLxH4YTKNaVwM4Wb0jS+7X9K1cPGF23axHi30QWwBG2TA2wT+
XC09mwL66oYdHu0oW/bW1P9IpvAsqLvixB7wX4ct5oZjPzA8SOloig7eiYAB/G76BR+TiorwhpnG
ynX6bdEMM2/7irEHTwmJZLMs0dpSxsZgDQqmxWzcWQkWKBd0v5F2heuid7fAEachIIur6Re8ql9h
yefBwGnunn47lMTNppSWzX4cvOAwd3YMjFpvG3O4OdzY8En5pDJn2DABJzABZVw821M7YijXxmaZ
hoikLAO/IClk7CvFJMfKvtgE146jYiEGs8V3YvFHu0RnWyCEO9pXqtSK4mju7xeM1KQ2sT0cZGpL
gpi1yZbmTSb6PBYRCR7JPUo9AMbgzGuvi+TOiIBMl3K5A/V5A76ou6Hdexq/dcX7Fo7dLjSydpWa
jAqGTB9BFdINauaOS8OLm9Iim8NoPsbQF6uJZCo+2ywta1x3IDrjkBnYSSzC2vYGmYPMdMQPoZzH
AlV+Nfbkarqq/qQ35YYjG2IISwpaO7X8o5kDwDtGt10y2oQCTM0RdY4raMBqeOp9XF8JGxkXKzDh
J2SytqfGviw+1UDVBiufo4EuiOAJbbKVhxOYJ0kZj6fN4TpeuVbZxKMgoz1fpofMq5ajs3R3U5iO
hCzITZKJKMaaRF3oYTubl0/iiQCj0gEfebAB1CXNtxUEFQGVxAEKPorwcvRNFe7gmd7nmQWYOjpH
pf+goVIZzYQ++gicdjlIAsA83Z8HtzjMuntRhJsbs2RpS9o4sWotDhFJcFpufpADUxyNtnRWoWzY
aWhL5pejjEsbVJitn3fJ/B7U+V1GCPDKWEQQG/QFvrV8FqYJM2bb0HXLWdqTPBUZR5GtuN56cW1T
TFD+soykyflk55XBsilTvF7tTwkoMZV+tDUdrLVqIlqvwfKG6CJfSxJPXe8u95z0Pu2nF5ebipow
yLQVfyoMmKIlD9NkrHNTPJYyBs5xHrVUpN75wt2Vfj6v5pYOmDS58dGrjIOOmMPm3dmy7E87JX7C
K31OP70h0yDbm261BpHGcArkRS/b9/EAEWZNTazxAnEBeQ+tId6pwNcqdD8SRJ/Yc7yX3Hb3uSZF
wGhcEinewpn2fvmWDBhsuSwMJMYBo6V7myfMkY6Ffc5zIIA68V+GUt2nnr38vEXIVL5x83za96Ln
aQANXZRq9XFOcAuYF9MeBC+qMR8CQgT4x00F1N4iWf1e+cFB98nOLyM6nEVtOOZeO+V+coXJ9UBc
+6ow2efomWW3JusY7wL4RMv6Nmd1wzepS3Oo8iEhWCOh1Iw4oCzLAMDoW/xL33KFWXLkBxgD/Xdv
9IJCmOuA6AIM7svPLFXfUocUlWAczkOWKbAbGiEfZ3O3uE/l0K8ABsdDmBTPOZqZyMTJzVl9GNod
gR6kdK6TdHmba+d5emZmVa9tDuSj4ecHiRgSA6E0W3KzeYP0DTAz363Gu6LuJnGYcLtahvJXSklK
JA5YFjGbo/5Ru1N1qLv2kI7mVuZVf7Xvw+FmGHOsbovotjCjH7hJIpkeDOPmHiaG0agFpqWsZuah
aSxT775ZzE0YpilPeIqx0xO8k/nhZpBs2tW0WHUacptwqmpl45iUGqs4HNOZouYpqRnQz7bedGNA
LBOjHsvmvsg032uIcBmTJzhGMRuMB2bZnBS7w1d5CxllWdld3o4/NUFuaMj5MZowE+e4uOl9rRO1
dc9p9tWFIxk4jT61odz2uv0S1VTuKoM7eWK+d7U8GWUP83W7FaW9mTGcwCyfRiZSkkeuzORj5REn
Pq9MBIiKXNvykiXU/IV0PomM+jRUhQimyzgKuM4iQgwXtGiEuGQbTsR0tO69P7lEBnu8Sf5QA4bh
oaz9ZV2Gi429Ln00QXzWui1eAodcN7idaZM3Cb2t0D7VAwlQkoqBdL0FypePo2F2nFqEvTkIHG7g
rZsE0aO3q61rC+/2G/nrdP7YGjm5ONZ2tMv31j0GQRkQcOkt68RINvDQ1Gas8tv4/otn4HViFfq0
Mmsn4NdcnupQb1VUPZVJSwbtwAo3yc8hzOpmf7KoSKlf29EhPFJmt8+JcZaJ5R+4hnJu9Yt7Nppd
BIBDg53beHK7k0KNiRu9AJZRDODUuqaB4W2FnO7TSh7dYZjW2jTXXs6IQCGTxq0sv4jSYwXFN8Mv
TrkTZ0kuj33e3Dlh8W3Mq5x6JL3vwQ63Xmv9KuzoPltaPm3z8GR2An+oILSHzQQfnTFto3Lko8Oo
jvc6/xDirh+VxhwR0j2RhhjN7ppL4TV302mzpBqDbeGcp94lNUpSjFqL1HFuRbR4A8bhJfmOeoPn
rxIChjBZs/LhaSgWef+oNPEzalCPSnYXw67y05T2l+I7fv0imfDp595BEzMYC7/rV36bhVufvKkq
fa5b6xlzixxYl7cQHMZMgy+qTxmxtHogEcG1MwYXOadf3R1BpfIVkTJ3S+5OW9A6+hK62d9f5RPy
YhcY2MT8ne10rC7QnEgj6bfHyrJf2QTsrG/SkV3mzOhS+apawOZBZM9p4HQYiUJSIKSebxEB/YbA
CKduGHn389bX9q+pl8aRlLPdSOLg7CbNzvBATHSoTHbU2USmVBi093VIiGQOxQwNa6/8njDPCYf9
WH9Kgl9vz6shVROHFhvL6EhZg+H5n45AHlQOUSo2GZhlk9oPKWE7fctsA01Mx12Fcp1R2Uyj/eL6
7VvN2uvYiuZ0V6rsMS09KrnK/NWVEYeASzKRvdgBE+IKn6nZrBl/v1Qz5stF+3dsVthFut56NOZ7
fNJ999Ca5nxq8yba9KKsVwZp0Kb233eyq78RLvPdDytMskZxPwTsc2RVw8wuFPvBFP1XAThKRkP6
jS1zGFjKe1Y5jMcI8nVljzrZl6l/HrruZ259NQErvTDufBqO/UpaMF6zQnQrA/Btm0Fe5NW8cU1a
IdXITTv05UMvxW7C57DHWjCkR3Oaw4PXga5ohwSeyU64/bQfBQEM6zO7WJnhuzDAdtmuSwvibAKO
jIX7UpWNt5qGQOyV5YdXd4IFjSyfTmg2SQ4+NqiLYX3vIoQ4Bm+SZ0B1T5SQsriokd6rzZgPDCxr
gC+PZeg/JX19LomcipMweuUg5S4l8tcAV+bBcBSDQJMaO2HEH0zNnTFzF6smpkkMDwj1LEjdBpc7
layewdJMFkt2K3GskU2HqvvMRtM8jbdmMOu9nT9Z65SJC4k5XhwM4jItfbFd3NDdEF2OdaklFWIa
HSRkphOOQys/Aqhg4bsaWYLXqC0kfVaT7tk68aMuOkbE3S20AZuo9YTzNJZ+ax3aItt2RIGs+6Jo
KWfzvcXhtaptYs5SdjqbYTWQRRCBqvNZzEdi0DL2xBHYiX2amNVPKfQhY1BOouwK6TO9K2x7P8w9
90k3fytsEQ+6SJ9MdzqM05Lhg/eSlTCb95Edrof+yWnd5iLWE/MyyGdD78LRVrshmq/Csu6x4JCt
YKa/mrUf8WYQ/otGk1HkQGz9QsRYcZ2cBy4vjotCcx2F3S6KOPdL6VLXfHIv4y8GGlmgL+cyvJst
eSQr4ElSkUwhHyDQcjxjPRdg0YIOtdaA3BLV+6XSE2tHNG5rebLb0Dk0k/du3N7zBV2UsAdjF3bt
d44DY+XDEcW1ZcRdF57beoh2iIVfvbH8UswA17Ren5ZFjVzKzEQov/8P5s5sOXJku7JfhGuY4TCT
6SEAxMxgRHDOFxiZzMQMOObh63shJbWpSt26bzLVQ1gxMzkhAHc/5+y99oyYAvFwsc9dzkqlFaH6
dZiXT+SAMRYUD/loLVt0t+9Ot6wEx4fFHfUdGJUlpfBKowd0d6+0rmlxVNZJT+nRjY3zOUHO9RMX
K5yWV0TWMv44urQvuzmjDeBGoLB0dmMRV1ts4uCoY4007VCB36I6jzjqfV3DUporgWRg8QQm+ioX
ahrcivccKFk05lcnOTQORyEnQQHrNFGJiopYk/ZXBlcDtD2tLC7kbhDtrYNWswHVplM4Ky+FkoB8
CE0glH39mwkEIB/QXpE16ddRLMVmMJ3fBYm7jdAerUz0mx5IEeAjjsuMNhGF1IAmRlpa0dRI9rLw
jQM/xnXOKz3p0g+OTH6KbDZ3fRbSv1mLFaWdt/wWJBI3aPA6Q3seRa09a2m10zkxb0p1YrwkqNEj
xazQVanz1emxLNtldGf76A5M67kHYP0EYTspHmrE8GJxcLkIdVmAzC6jl8qKMmZ2T4ibuosRCmqz
qDonmgMUSIzxLiMuUiqv5Sh/Ryk7kIar5MzC3W+qJpx3Mye3rWO6v6wY6nItmnNaTJumR/QxaTK+
QhOEtzNJju001YPIGL6UkTAgeybDME5o12VacykLzfI02XU/0bSnFcZH1SjVXcRsdNu5TDobi55A
Av3Yb4Q6Pox1X9xdp/RrToV3We2Krm7vDAoJB69GemDQsSEDQZXQ+fNSe7SbLjl0kT08JlY2PorO
hgchOLP26WdfdNY1TZv0nhiLdVqs+F20SnL/84JePt/GJkW74cLssJMcR8As79QHyB7McDgOVchE
OrFwX1ZluS2TeNpB/phvI2bMa59TSmgfA6oGtOphcsswsNywI6FJ7sJ+v/7lmBfmUVFapjHDIP2h
ThmbSlO50usaA6vPbH/CAOFDe2i3jpu1d3d9aVqTZzAeL2pmNXe3msMTv/x7AZxwE2WqcUwKXTyF
zs9IUjMzJJebju3srGFr8hvDrKF3BYo9EuUxhuWD7kwP6qIPT0UOVk3Wd2rq8SlWjcaf5ZLs/nyo
LhaUTDMptrPrfFc9D74HT3MU5XNumc0z/LHfmVuqZ1G3zbModQcdY+Fu//xl1NWs2tHyPBvpXUVB
D31D62hI18UeMKnxbK1+pyFRtyE+/I2aGtOuNXAtK4lZPukRbyG1CKtyhIvY0XsszzjfLoXJ7ZJJ
z36vJlH91pMs2iBsLB5iCxS6uii2j9d1uiD7j4K4ja+A4FoG6M6nMZj2j4YJl1eD+G4yU9xKkyHH
NNjfWEWCddMxeWg+pzyGFaEOLw3QN7QBzi0ViuZrVVej7etHv2/acrf2T8+xVQPFXIVcRa2fJWr6
VfTf/24a/dmBJ34XyglCXYCNffyQc7E1mBJjlKNTbiojcDfxHEeYxRXFQjvU81hPzcVJGSt3DF09
fuJ5N3Zg+qrmpemi+imjUtK0hz6Zh7dKCytkdhfVsbABaMV4nCHCevgdo1PHucnGWHxOUDX6ufUs
UsNTnIoCGVvI3lacuwsv/2IpISSAeIyDTMl0cPnDIcq59FyUcFOORfdakPlCYLXFvRUlwWAzljIr
JdBCGb5ZHLdAcVRwlqzfMjUjD3OVcs/S5nkmUuBoNCKj6VZOQWfI+Ex75Tamie6HKj4xkUz6A3Jb
zW9S5JqMyYGo1XmFBKvcNVZqbyqrqXdjrVg3MKvlIw3o7VR37lPZl/cyk85pMN2jNZT5Fm8h3NhV
5KH30bk3ijoo5u7ezH8GKTpjD1HVZ2MpLPz7LPuxBUgjLbxINcWpcJl7lPowABhRoGAaZolSefnB
+hvuncxRDn2SDpyV7R0AgOKuzV21b9YZZkXwczvaB0sikZbdZPIkJBcUhO8px4VL1eDcd6EI7RZq
/l3b1tesQ6ACsOM3diRx+fOCS2Lv1IWyn5GvBqH41bJb4Xhg4l47XxltBCuXkrmAYBQ76eY5YS9y
lb65kEQbzLobHWc7wXHv2nuXDS/I2rHfCZsbVSqOg9XfPhhRRC5wCnbVta+ZUk4H9joXoaZyljEq
mDlSin3Y0QddJoA8iplIbxnkfHIUJ/M0O6EWqFedZzi125Ln+JAUzi6StfGzKA1fYvkotFZ9wxM4
n5kPIoJIp+zJqmxfw5tx+vNSJeikleitGYry5hSReYeJofiif48QsmxVxijHRIdloQPYUfHAeHqR
fps65wgRzfZNoPbdVO7a2Flo1LZOdy71wp+WFhnukPl2pqsX16UVU0sFl1EGQcNW0XU5FllmKmms
2O8QnMOn/XYftWWU94xd2RxzTlzVmnej2T3DVSdHw9IIP54LZ5tGPRK+snkqil9lVO7nbJkf9cyW
L+GofCs1WnUlnS/JRFEhsuwgEx0snZV5kW7BoVHICyJ34XXuSutci1bAAFl4RGf5QPDFi9Ex4Ruz
SLtlnc0obgG+oRgCNO4UrZYb3DflkGK5zDD+K71BAwRdJ8oIeUMKs9wihKr3QUynplL0g74WKJmW
xA+lYxI7hjIRm2Rg64MVZEYUniVZBPTw9HFjxeRYZKxQO9eY59symYd4kc6FqI5xW7V5d05BjUwi
H7fp+ucTUQ7oIDZmm5nXvGKQ6LbGQm8ec5JMHJaotNeDdobDolFUvkRy7a2n5nieS9M5TY2uMZoZ
GFC0pgILKlxec1PdKeQHfHqdpWEwJKuCPNKaKATVSRkVKTyUPRbTscrL058XeNo0G0qdkeqIOBuf
Gj7Q9EuELz2UodIrsE9CQqN6yWsjvAPsdjlx0GjS3Gw7FBFUJRu0UlV/6EzZHs1F3BeNJb5c+nw7
TNJEEIuWcRaqdUyN6EI1T22Ix/bW7hfm+VFuaDf6YsqDpo7bvteMo1KFBiP95nVhyr2LBe+54Ygi
KJKerlNdFuc/HGfkPd68FM9FpJWnkhaZH+Y9IkTTrB7DrJePoGTkY6QVex3MN7kkp5bYi8dGjd7G
zpovPKS3ATPIb0EhWreRX5btRG1pgYP5v+ecaoQBhOh63RNcIfUfat8fSWJhRwwLy7c5YB2liBC/
q/2Or4ZD0wa73jdCvjijOgSLAsViMnAq1noOOWRF2JmqVK/sQx3rWzk9u9PKu3VSubUV++h0dBt5
rjK/q2uwa2of7orcmYPKnNstnxBBzWpxX3ed82wP4Q5RQ4Hcxkpfo2Wr2q19NCr7V+7Ou2KKq7sG
XxspLlC7cXJAU7VK5ee9OvuNYxcM2fC4hlNgD+LJZdhIwoz1ZLj0o5oo+czjnC5gVGIfDRG99Oqj
KbVoj2v1qdDs6DxyQPKa98ZJrK10eu05LDUWxFChB4tL8MjQ0+twTWySwaFzp9LL9rLQDTAhrnjw
pTk7eUGvLkxTWOdZtaWXz6RBQxHn1ilzERHWMB4XqT+6U0zqcRcbe7OIBhDuU72pByW7Intj1t90
lz8f6WGtbdBeih2m9vRYJeGnaQ098rOJhI8x7vdjvFQ7xIGGR39V3mtXyrsJekupy0eXc8NDHlPe
tIt1jnTJC2Mmb9HgpWpDNFx1hEZXQRzFSZD8EkEfVZ1Gu7hhPj6P6bMeq/rLnw9K44m8Cx0mvP5s
cT5+kFaJlD1d3I/ZkQeKmIGWXZLvWqsmeNaai38zswHuiH5V1//qPmLG83cBpGU4pm7QIxCWjlXr
bzEEdRYPLZSCdpMgfEE906o3O7VXAEwClTOVHbZFlPLYDokb7CNclfPEQxTPB9sthG/AxtmypVSE
C5cWXdVlpI2GZiU2Xos0AhPJKAz8go6ysJIWnZcqpL24WpnB7CDY2OIJcQgVvDtZ90B9Ul3llD7i
WRoe/rwoE8OwckJO8+dDNf2SCYP6QneGUxgJv8VsuK8GYZ8Q5cSHJsF16mLaPsxlWh+L9oc1sF31
tY3UUO3LeGum3XuBl6tLBTkh60sMaidYDG3yEoZOSFniLN8aBp1NuArole3yJR8664QZHrVMNSBs
JZNh6hsNePuyoX2d7ReOHBBj0a9SNENuKjnP83XMD8Nx94oj1xGcCieSz6lEChh3qLq3chqKTZXl
5UWOy0BTriJTLwure0+H2Bf55Gz/3HlGchVOpzzU0fSuh1P6ykgGcf+UR8fOeJsQ1tz/vAiTwxi2
C31bnSpScy5V2NXnDKBY5yjVk+zqf5b7/F9Ew46N6tp0HFsHNmLrf4/crMvEqdRh7Y9MDtPEJqkY
ShtV8DVki/LR23hDB2Q4fq/yb9K0G4+Fy+Km63SpJB4M3rB0C8pC4tlJLfIIJL71KEmus9OUHlAn
mjtmEz7CWf+q+nyiNEE4EYcI4KT27mIp9MuO/ast2vuQE0MUahWt6ZoJuaYZ1xjfwD+JJTTX0Le/
SIZxJBJBraHVwFFq/v1XVmsxdrLuSLDqq4Euql3hR559Y6j0IIQgg/sWkWOrU15roa6endLy1TZM
Hjv25sdERfhWqU13TNDDSddu34glUI5VDTQo4nzx0UfryGO4FD1RjzUhsByh+TyA65e4+RzU8Aek
wO6i6Q1zSBzCm6YC7MLB8S2GZ3AM6+JNZOpRA0Zwwh8VnrQ12YqpVXqiJ/BGRVQ8/fc66nWN+MsV
EaquOwT3OVwVbHp/c59FEqNvOnAvK8aQbWgk/bIL5TcBUYVXK2uDXkMdMFgR/XgDw/p//83/eNv+
/t1J58N+wsBCM9T1/fpP5hOzdNsRXzjb22x+kmvyY7LNw1Ckrl8vKZRqTTkCc1vyJmAIO5J2MX2a
uei8oev/Wajd/+tC0KDQVVsjdc5x/hbhxzKopFXExDnUy++pbTjZJ4dsiC0Gbf3JjsHXOebS77FG
/9tV+B+DOP1v5DOpXN7/vy1535fRZzP/xZW8fsa/h//o/8AuaiGsUi2eV96L/zAla/iVsQSv/61R
9arJ3/yHKVn8g13Qtlzi5QkRttcv9++mZNP6B5sG9mG8ESp2XbhK//ovf9lm2799/J9Nv/gO/mrn
4+cyXcNa8135Pxz1fzce0BvhkF4SrZgP2QQ10ZAnNbfeuctXLPRjSdPrkMfUomJmiNQVUzDV1TZP
cK5VGSc+qUQ+M8Aj5jdCSu2ChhY+RL8W4qpWaK/ogwsPmEWp7dKJKV6JIn5G8M3ZmI7pYjODMiOi
b1q1DkQFe9ecCepD1pUHEP4ZpfIPNCV+1cys8FuHJqAO5m0cZEpOWcnEFBwmUx0nZbJdQ7QrZnBw
i14fomVigVvNeJBVQJEwyQBM0PmWttFEFtLgCGqrV15lax7LETFQEtdB7Jo/EiAc+9DIGJ2NiWBO
A1MN3g1cPuBOXqIMT8n0Epq9T4ZDFAyG+6KCF071MtCy0PIX3A3TxINFrmRJN5g5al7mXFk6zVkG
bUgt58hLouRHMjrnjNbLyYhUQDlfLgr+I2fKlaI47idUa6zGRbyf+vFDLOg4hvBMaiJna7fHPaTG
Qehwhgdt+5EvI8FM0Gm68dlARI1oo//kuKoxz5wt3+g3SjH9Eg5xtTOXA6nYZxFKxuOW+5ud6sJt
uMYvzQfXJIONMnqnovABJxnhGJn6FPWl+rHYP3MjpYtdxDtyGMsjpfhmUXi35/KkhsJmVg9gsZjc
1MvjoybbQNYcENwZFiMFc7JREdQifd1ikIesZMWWVxGgXqWdc4AweEiAvnt11SBlE72v9SXw+yKG
TmTA05pi52b0UPtHOl+Gjege6+c5ws7uLQCqNlEkEsq3tQ0kKl9m1jpLGL/KxqCB7wpPa+KXLtff
tfADiQz3VP4zNTokFCrRdFLQSAl1BKQboSrFETefjk9ga/cKRD4yrWqtQMTfqTU3hf3qKuNLorjX
TmbPKR0rj754sSFSaOdMxo9c6SfCCxyNnj3RHHbGJBAe96bpGj2AJ3KGB2RAOo57pPYzpfGQ+930
lpRiONDiukxNjEBZy/zlESllsg2HQicXDjubjp+Qd9Twp9Z6kSbo7GbAK8NgLLvq/Vc6Nd9xW6sk
McyFb0Y6euuaQaljmLvZHh44Bupqo/tsxEepVmR4TUpg5KgGId2MQda1mymzGyRRGtJ+siZK9g4P
gKGz1RrKsbmr98kAuX0av2CPXHWBs05LCQjuXAvNFUfzuI52lvLNOG85pdCZvKVRG7+PIHlYE3YT
jezCCVDzVo8rv6knuEcD/cBkAkeL2bDcO0zEtWIwN21HVN0CNseTi/iVZ8q+JgnKn2lDbQw305nG
oM7KHU1u6Xq63uLaX3BYn8JUMrtXoSPn9R+QI0q6VkhvGN3Ys2eci6rr64bxapZlduhaUgZs0hXG
lqRKhPa3bio/1DgNGJcwlhSOgY565sZohYqIO34F26UFkvAf1CcfjHiASjo98rbJ+VyTqfo0fkMS
z/weZdymcZCgWQhb477YuplSE3XTl76VaMVGxlzl9famNPH1RdbbNs+ZmU8XB+3s2uxW9kbqL8Tt
bLV058Qi99H3VHRlCcso67JiYLmuZuTb1BpahaV0uTsJTBvm8WDC4DJCzfQMOctAg5oPi4bEWdSf
WNgY/2dZ28BPtV8Uo1t5A94ENdxjRohEQ1B/V9FeqMk7tihrg00M+wptzFCPFt5NEAihjorQEfLU
TQPm5pwB0ZCBXpivnRPO52x4gZHcb2uATZ4mvpbMSmn9uEy5q/o76TUUcc6VEIIPB1urq2U1nVNa
UMOMHqnNuU6Da+8sgweXQWO0N5P4pTchShcutdrcZXlww5+yeDgruR84XDFKIIdymJ6jtRWMzRwM
swGsbNZvda5cptSFAQUXHlUXbbcCgT+EFmSDcBmWUnnTcHGUPKRI2qATvQ86lFomuDn9T27YnyGm
pG3XHUaoPgrI2k1nYXFyihFTYiV+uQtse9367pX2IekGuHxOe1n6I2GtDYpPq/YyNQdKNlwk+ttN
EVb4ifTOJDYCKaomKBU1nZ73ZPqLzdSIaPldImguDO/0cZdAiXiq5yi/VjrrgmEhU3At/T3LiWOC
sBeUgqG2MjqkZFQCXE51qOfBDoANVn6hxjtCcJ9maaKNFdFRowfBPvlulmGxQYVMiCZ5eeIjV5Yh
oNbYSQiCXpz29EPC+Ije1vEzRDJ40KA9lU6C+z1/D2PtSaB58IeRHlJbQg3t7WRdTqALNvKuzyM6
SeIL1kcYapq3ZFwxlgPuWGyzgqi0yAKv7zoFuCDn56zBZw1Dotx64jsjgi2Ym0ZbVHSbWKTWZuxx
nQBMQpwC3LFtTQsPLmxfOaKCRLVsTiD37L590Fy+4Nwl35oqAgJEmqCjt7XewxlJoiyOFh6UJQnm
IjomMrvpvJUIOoYzKMIXkjZdH4xiiTK6OTZdaEBddixCiautruW4BsVwZHeKg6ha3cussX2RYLFg
l7Vs5OE6wHF61AgcGLi2G4h1WxF3Z2EkT8pi/HKd9CpDZAth8xA1zbspJIkfOnciw+c7ebx3HT+M
ZTWP+DlnnoIcTD/Yso7pl3BLf1y60MvNB9sy6wBrfY2OXGreJH409p8G5VAjhI6/EsN9dCKOTMs0
GXg+hsOAwTJB4RinRbhpzLzzR5kCpC0bJpKmB+MtKDDrtbQoiFWlrNQbXJ/IYBlUxRs9IqwhxF7c
Jjw0hvPKwMIkCssmBFrvfGNeLD9ukhF9AepLauAxGrbxiIKm0CiWdbRjmLKhNiFs6SzlCj+O9b/R
jmQLyw1MkaOahGkw29w0ZXIv0LEQfPVQlxwxSAx2vDIOEGrVSNGHoKxYkB38Xhv800/1gmdNGmaz
CXvzZIyI9ULlUAo8Het1tMb2zVUKenbNSjMYbzM6BrkwK2bW58uuwTW73JFdbeMuxh/aWz/RLvE+
U/GHqYYyRUDbTuDFFz9oij5qbU5CYG2dlYgKvyvd1G+GaVtZLQuiRbYZazp9xOwoTJjPIWFEZng3
2ZZBCQwSsSYV3yq/VyoCoZUCQ9aiH6A9BN0yv5eqBEUw67BJ1yuB3mYyp/DsgFzeFFGLDmfG+yhQ
To2AGzcNYmyiJzLRGJ5tLOTarJxh7bm2EWaUYbXHk0aGkPLDZKXyEIS+ir44yBqxYzf1BfAsMjyW
ivAZUjF6sk+G+dtGhli5DJ01D2IDxwgr/JUhVttYrCEYYcFkYkEPPxAmUclKOgYKsyJzWPXtk6Oj
uZNP4Zhg7/vEeDQjXV0Gfz3WpHZ6ISB312SOn0ocejPH4kXrcBlbmI/jsfvt6k1gRwaPW4b4RE4n
q7O/OIJxao1b0nC1iMxgjasppoCUwfMUPttM8WCnZ5+LkW4nVd+3zvymMpKk80erE4IJnoCmRRLG
JCy3yufq082NX3Msl73L3MKPaa7i9dlxdt+mof1Ehg08lw4tDGk4+ySL147fAip1TveprZyxetn7
WK3eUWV7rUGEyyB57lG+/HR1GczMjsnoNTwOUhygcwT/EzhKuJ2Q3osPosdDT3Fz2Eq17vdoOy3m
OLuF+Ca/sN/VgRnVgLNRlcPISNL5mZXrnilxJpJyNbTap5ktTzEkXNJ8ETF/qKSXe/EU7lSHtbFm
/MrzlSDSKcgyndX2wZhI32kJezDb4oiXx6G3j76SjoDfhtavqSims8ENdGiJdaMhCf2GM/9qM5c5
S4NS/RSR+m3RCYFCIcdtEUL1jPhnRMXAt0C92qKSEFmZbLFF7ivVUD38R3mg2ajy0B6WFB0OXuUd
UB7Lk4gHN3WVjcHAWVafY7R/S55vqxw3rMqQaI7a1Hdz5NqIIRnOeLZSJIHmxGc0RKTxManaiInL
1JN2mvRtcYqnU+igg9bb8RRZM6xGw5p29IyPo/6cVpYVpBqmu74dql1eOplviuWTQHlO1zXnRVmi
i1E1vx7Fm8HJ14JcOJIoU6xDTd2+gSv6XRTNk4KNBTkrs1adfpLGM2oVCtjPNH9seRc2+voy5qiD
s2HcSjEiKoBraBchaVJZ6hN5sy362jmEqZL7FSlSZr1ADkpMbEmrV2QKuWu6MzZPb0wsHYiJyzRP
TybPoLiE5HBLq/xpyFkL0K0XvtM5T8KcrnFdvGSjq22ZaB6EDYZVqkDjXXODxhW7ftbu82I4J648
60V0YhT1kErluXVKzDHJD53vswk9GRJNoMWFsvoy90VGGGLb82xAYz9bAxhT67vAr7RhEPPdcpaA
ILs8EdcVpC1DUkrExh5/UviyTmfV8yIMbWtn4VczOl+TWOcZmfMysiJmXdVRtmFisqm6J5d+QA/6
eI8Aj1Ts9GTVLQZLhsAufFNCRcv04GQ4YRSSK7x46Xtm1Z1PdarvFwR65ZLUkAXZ8gEgDttUjwpO
uvTNm8EgpVIXXvNHe2qchexh9LSM+tuJ5HA5XLuouTSNtLw0wd801iS2z7gRRqgJoSJQglqq7tO9
uREBy0bQNqQIo1WnpYyYUhIXWyIa69EbIQFeqQDRj16vo6AcR4qKMfVj5tW+Mw8feul+RW+GMaKy
rOPEr8L63UQIhmJsvGkEb3hO4/o4o4fDROApJ/wF9rVqFN4ykRep0R9h1IekPLOQmpXcEWU63PTF
zIMlvic5ewa674S9es2obdJ3bvgHNYleTcL5RNI/tvOwz4eTYRg7hgoPTYU/hMcjvmO5rzbgx7dl
wftNFCKce6472Q/h3ZjJmMPun/sI4bR2CtTeCGxsUg0WyIeDma1jalvdzgTitZpyrdHQLP1wQ4wf
tvaTPi0PdSyA2PS/beR2CakqwM+w9NnRxtaSwzLG26Y6CpWGjg3xVwoUFbbdPjQMaot03DJG81uD
fbWo4nd1qr5CPfWqKmP6YdAkUKiFCNvLCTR3v+oePaIWovCcHseSchgBn5oHqk7sWJQH9cIAadJ/
dDU5RpQCt96YTnnkgNG1fzNBJGalCOqpP02iuJV9dlRkfhzG4UC4IHBJlBJud21I5CG4WDrKe90b
j2Sq/+IUeAGSeYoccSWFh0ZTVrzaS/QAMdc1hoNuhFS48U5Rlduq1WYfBLl+Zo1DTy1hvZAo+Gg5
I9TjOvxpust+wmQ2ywZOXHSo2fj9HMVFZDKH7Uk/Ke61Wp9oYQ8bzsEgAZw3FH+3ataeG86/S4oc
zqTCNCtk4jOIp41NjYzhFZPiSTKOzTkkZM0p1naOjmUmrAQMZExj6GURdysCVAX7Hw5oYxMr8H4L
Euo3jQpG0yR5NUxwH1kai3qblZue/+NInZ4gmxEXN2X34oElHwWZM58JiDAw5BXOTBes6o6u7byk
kYZ5p6soDNi2NlWSIG5mIk10hPKlJsr3iDKfIyR9A9wTwWJ/961xjqrpHI/uVhmMwW9wuBK+4Ndq
ZCBxjD7Q3x+tUP+BxHpD1A31rt6zC8/bOHe2et39cgZxWFAQDNgT0zV+JQ6/Brf4vag0cBx9wDnB
jwzrApcikXnoByGDY9N+4qh2QqSIclfRXm1C0WcjDpD/P9itwrXiBOWHNvNu6QYDFERIvj+Lublo
uLYo3LYh7PPNUJkfqlaSFOMeMEoSZvpC4mRQ5Fm/cRQjMMpuB1T8igpqP5qoTmWsAEV9i6yIqkgd
94qQ1D5DuldM4yFTfi3ENcf3zMAGoztvjktQXUJYOwB8DEw6VjVY3yxBqnjSJZ3JwbjFrkW6K1Td
VPSvAFnPMxyCQZ6jmCN/YufZkehsEv1YfUXxuoSK9Iw1iquhKEzLwi9QicZaU5E4wrM0y50g1ity
yxuE3Fcih61hh5rlSu5XyGwVqtEfG6oJ3bfHCNvU1luTu05Q1HR0qzXFIqcR1IR0YcT03lMNa6Kl
Ks8npObNiH8JwJwXu6vruJT7HsHONlo4f1Inbok7IjSSha1F0YGVhPu3RlfFvWYLCyklfHwbn/Bh
mbSDzuGAkCfHE4gNA92oL4rUuMDUc16evNkwSyaOBH7VjndZ9NtKo13UVvPwIws/K9zcnu46t9ZI
1I1AnV8O1CdtzmmMtk7eERpEP9JlxKhD7sCG/5lN1rQJXQLBGOqQI9NvExP0IoBuOt4Rv5Mx6S/4
Hy5lT/EZWr9poZzUoqDd23Y/UWIwcCQ1jTE9vaHK7j13QhDIPuagN8SJEyoWYDa43NtwmvlOPa6H
paWtnlQ0iXj7wfbxo1VViTtWfmtZs7I10j07R9A3MysYS/w1VxCPQLj9TI32atvUAJnxLGuLKlSl
x409oznUgJGjch4fVHa6es3jSyLrsa2a8kStZ0qcgpxXsji5EPm6bujQFXo5PliiEph3+FGiQie8
vGlXD/9yKabsYuWF8JRc0lnGmGNFzuyNHRQViGHgbkBtPWKPc/etOn0n9OSipU63TctO3FjdF6Q8
ZzMQxeRprfyZt72xS0LDx7qLNF22Vznw8Pa5+kNvkq+qGHBdoA319dT9xlixJQt8RFTi2RhsPEjv
Gu7f6XnMQ0TPxIxzVCbOT+dc26btNxiF57Zl5UJEcqxKgdXIHlZON2BuLTE9XDZI40iu8nMUqyer
hZGa21xUqwF3micsYGUYeV1l1LClDCJywhAlFBgPO33ghPY7HdYSOltgcZY08sJwXHyQBI6XyCb1
icxa86QE7xFlLcarbFcXhFHJjEAWFeOkrGiajMjJg0mdaT5iaAzcabExenDINYaXCmrJTeEGh7x0
MglYVZwQuWzDmd3JVIT/WMURjVe+QldmNxrsETW8SqUj8gnSkE25U5B9pZEoFNmfkZXsBject0gQ
P3WHfqLK91pmQEBJYv7qbQnzAQ8tiznZglMFYKDTl8CSyXO1lPm+6uUM0X/INzpZn9VMq6G1Y99o
uSN7tGng0X/iLVEDw+62bk0h24YOOrCUGD8xfdkg8mk+ZD1SMLX3EtPAiU/KJPDYmlxdltLajJBp
kIskU33L48XNOdMjs5pWAA2fMYe0rUUxMn+7ZUSk42Afcj3UKMSpCgE8HWgtX0BbsMw3DeK7LG44
XSWo/VN0sf23hpYoq+PHseagOfbECbL7npceV4QcMy5iV/s5BjanWppLC//Ad2nxBb0tQM3FZ5Gq
jxlobNIiskthwVvBSARndvTGloea1g8EFbpGi7nRiUDMwq1NQbhROi7ApEThtqvzq1GPl4qU0ajJ
GFCwwlPJInAcYvVMV2UNB31LQOUy/fZnNVLXs7aLk+gGaTwR/ZWpWb/JVw2p48pnQh4NP5cW0xJM
gZWV/Yx6IfajSwJbPm9s95bULWYqNflABOJXCVkmiH9wCjTeuDjV0UqWI4IOfEaD3WPH0YYjmKds
nxHDgarSvusp0/Weo/aGZpJ2aJ3khqx/9LhhNm2EDEHEP5KwvFTKOJ8r7ZSJUlwiFPaAUKGAzMxS
aCxg6puFb7m4/pB0XhTb6jZuNeQBolDwDQLXXbjmzDHV9NChbRoNsXDfl67nJJTHTaRrntUzORqg
C3c5hqmYSdg8k2mP4IGuKim1DxCpau//kHceTZIb2Zb+K22zR5tDOMRiFhNaZGRGyqrMDSxLObRy
6F8/H6LG5jXrvde0WU+bsWhks8hIhMP9+r3nfMd2JEgsM73A4jmkRDOdJ949KGItUBq63h7N//VM
GS0N4gronV11lN5pJxv4bTsIQ7MZpntRYE5makdAkq4JKsNujrmS97SLjEdp8672hQV7wzV2QMBg
SPQMU6NUfnY6AKc49/CPwk+10A3oFoEHEs2htwQxB2Jiyjfykez8a2BMyBvwRfbzFxH4KTncjUXH
1js4hs2ggEW8qkfSZSoiA1EG1KSbf87c5JarwU9EpijtDYItY+YVwgWyOOGcIYEEKw0A4zWUp2Ug
kf7wo/G1ipednCIwXTIOEs7fsZFEfAUNEBVKcdlW7+womIpcRWhJHGA/QaHraQyzRVqbkAeGXet4
3aXv8q0pGZJg+lHjqV0EcU7qfE0bu9rPswmhAa5kmU/4JJLmIQAsdyCo70eKIHtPVutjkyc/a0hb
p7A5mnVq8JJ7XPIchh/zVAVrUxmE1jRqzXC12hM98wqFnwZgb/u7rhJbIItPk4tWNWnwJwAK2YXR
cjlLPJ+hof+RmprLXchSKgFa4SZJ7yL84DtGkvR8m0uH0HftOFgP0VzFq7yIzjFOu4pWwhrwDD6n
MCMLmvG3IpyA95lHOfhbLOr8jeqriWqe6yB9X5tLZNcKfUqa9nvR0jXJaXLSuNGvcSjoyZho2GZn
bFaEhpDoTaHFxJg5Ze/W+Vkxoch1tp0KPO3Sx49pR1wFWLMIthzWQsXtBtecL5tH27TodNTvwZC1
b43RvfiR4kof5rsYei6L3zHIs1im1by9hxAjPauOJBHcNJyu6boI2Q06GL0op/W+d6m8ghwnbOAa
5o6ZNLMDwV2VzHR/Z/XRc2MYJ7c03YuonJ9VHBW4BlBTQlg6JXHxjL3ZPdSW/9Hj9wIGgFO9woDl
ooYkP4nM4kl575oClmTllz4LH6TJrWjwX62EIaUzvQZO9zAV6ZMXoUVvoAoM/ZZHsBV9GDCKYuM3
SiOFuTXfE5FDksyT8r5BAMkZwHBDJlfqKaXgJFoHIQA5Ao05XINgG2OrWEdGjmjQm8mahGQCDud7
qQl3h2ae+v6bgYQPqkj+WrX9uZvTswkQsc/LS14muyCIDrXGUGNlmHPz75Xb/yp182My63fa0ytC
KJ4tuvbYtuhpOe5cowcqQWyZ2UXZtAYr6WygvYbrZMCZUBMDzctuElaet6u6Zjc3GaFFmUPfsIHh
ZGcJodXFI17DtxE/aOSnZzAHOKz14K60+ZTUNfCrnDjHbAp+enyv1sQdFJMJ/BjuZnkt9n19T1v1
ubMmcchdanCYFBanM1hS7Fjztm/dgUELeq06r7g4umB+vO7O8Gv/uA7SoqQnM5Qrc/E3RjaCAisD
YxaJflxplI8vurb2PWOXkw3lY2t7DM9zOlMPZsGwtzQq/CIjak4d+SsXj+59qKk0YaT7B4fknLXt
kfqkovZrkiYuslvnRZRYEHOOvnXjVMauneLgXgmQVT53H/Qy98C+1nmLrg+uBGHm3fSC5V3es0Hs
bZcwWCSjpCMGYbiLkY3zaTr4gvlMFDdiPdxnQHFsSnHPJgeX/KJ5Lxc+HuZz9+KJ1x4orTnt3Wn8
4k3USdoLcXaX+RNTInTMM9SmcHYOLrMMilKiLnKKizlq9mPXn7O4qlelJzAbcI8fvOHJi+GX4MaG
axc32zlxBVkSmYuifK9DBoG075lTDbRbYG/AoaBX0HF3GFlOcWeDFGyMz8RzmdLa0btFceQtHEHM
Uz6NmzX3SXfjVy5QzcaxN/1IhWrnBVIE3sxNRv27HhG6bC1Hf4Fv3nP3p72HjwpBSZPB/seQEaQU
gctsymxjcgwhgk198dyJ+Fhrm5NZkJoxmsBKg2hEejrGYGywDbHEACx5nQz2wEg2zE7BKEC0I/hX
qRYUr6X2yYB9n3g14pNnRbNofGEoQxuGAYJPYnIekVlpZ6Siull8N9SiOPj4B3Ebjj5d7Yo4BJW/
leonpLX5RKInRcZc782h4IY7QMgwq6HnCj3Tgg2ibU9/YF0PDoAvkc1sN5AZhN/VWBCy49hAZuHE
PvpoVT3gJxtpeOvIb+WuMRbdc1gfwoCStenspyqrdtniOSEHkvw1L0K2gICLdjqqItfzwq1Kmew1
+KnDBFNeraf53u5ATwd1aJ3bmdM06cz8qFxzTwgKHQJAlBB1fiQD8zRjFvuoxBCKiY7Rn7UIBum6
NDRny3wYz2RivQhNN0rSfjvhhFgHLkTVecronGW4iofIQCQTJbtsPqa2bRyr4k3C5hrC4NXuHIon
NnVT2cGTqkwObyuU6wHm1xS2kGBxNF86ageiWLiYeEm0UVTJh9SN72lj93sU7cWaSGm0/IpZUgUV
YwdwYV1nFBO5hRvUhI8DiJK4XKasd0nvzXeqR6Hl2MJg8pjOeCc5/WNnvKuU62zdEMJUpJmYe4WI
VmLI/W0mcDR29B+R6M5I0q7jUs6aWjeEwE6vQ8MAAqz8s2X/dJs05XlG5TrQCpBjCK+mIBYDKvxb
imkJWwN9xTGc3tMctBrvVbdLBvXmKqpkuCziLqu5k+Uc+/RrDwGr7WB+gVn6Bh0zOdDtNXj96VB3
Vnwkdwao4mjSwqDrQyDaQiCwdg2vP4W/u68iyclT98iMBnklK428WzjDmSKZgEZwGPbWZrJwhLj5
AxsEodgDH9wIpbcWtQRIK5eEzRAHS9wOjKTMs1cvJMkuuxf48Oq+9bYzQQBtxwnHiJrKwp9oKBuI
9UR59eBahyTUj6be2pN7HJkyTNhsJt9DlA6xnIoQ8ZX+nKtFbxDZn8rkZMaEsDVr/zRaFNxLZZgY
yRdPfnEDjy6VvBtVOp5swLGqr/ObEYqljOzEkhooiEfodMQFssjUXuTdq8ONsqIPbpfq6hvjvDUH
3ldTP4rG37oeUoeKjD2dkT8d7x0zwmk1QEfLZJ+cUFo/RUWFYZ1u+I4K4VUD5GlnAFVkQHR0/fxg
kzHFF6UR7JlOHfpuPGYesVKkm8UYrWnnIMJLNiXxfQurJz8G3KBmA+2fFct8DYKY4bQ/MUGOvoId
WXytTCVkC0g1TTzaWLj7SNDah0jc1lFsdBu3nLZDQ5+LZGaVxsOmNcx3qv5qPYT2L5EV/l556UM0
0uAppllB86qnraTvQisOb8kuJNlq47bWHsUO5u6CFSriJRupQhrWq2A9CoP2l6SFN880MJKJ8Wma
kHmS3g3ThOMyne6bacAduKhIkgeENySflOLBFkhwTFueUjunT92mC2rhypiIYrGS+HqSdm+AkSok
ivBpNL5lDDCQ/vABuukOOIigbvPrjWMWv1pbPvV4RM2E8JUK4cRGT+ouyoJ217Xp3hJ1cbQz1CsL
WiVyv5gy028RTA0/xfdJw8ahnLBObiMxDScUokWGdc6/13AdLhmTXhgy82XsmfHmGuQ96AwjCFGT
p0fbyaw1EZou36tn7BvH+xJ4rAJpmxe3SAxcavBz0jY6pfGCdC18JClVle/Zfq5ClVgdqP1mHwEK
2Mxz7lrWCdhQsSG3Ds6g0EQldpA5u9hABsNoxO+Lc04MF78rLbmdQ3nlZj4ZjxEVxdrtxxOhXG/5
Urd2icNNMu0/g4CqCWw75B+GyVYeffFbBvmiCRj3GZrMULuvUbDtTG0+GJHXHweUgza73rmmX0Lh
Ud13Y8KlA6RfSsBAmnz6BEOvwNFTm5Y2uQ9x8pYHaXzwWhCiVDEbkTvYC3xS5gO0DmZOu8UimABM
mHqhLq7WuQ2BqWoRAkDaWzludK6t6IeoYB4UzDlj6y3zwouJsXfFYMtG/VA/Tb14yNhRd8ymTzZt
qXUaGHrrIdbvXGuD4xjqhsBCBJKi2LC0fpA8nm254X+SHva1iW25pVjsGCxQKsXaMzeOTaFnBBDz
ZiRkAVPYoAFvOwcc4kE1NfsstHHOc69Gr3Ff0SlE0EAvtwoYr+V0CLAoP7q5l+yLBuRi3Mav5Kuq
L7FfPAmLSfENyzGMO9HC8w7crrrRgWZu4luJYY/NDLTf7DL11HYErNQd3sFRQcDOSObiy8+4IckB
Snk3rXv85PhcjHQfBT0eSvxdGGfuQrAJwkYFx52S2DHVrvLe6jbBAEopq/ozxC6ArTUm1+kCegiY
KRMLOYWCqpwGtwk1ZxwCvI8CuQ1jgrRrN1bIu1aZjKnLMJJbp4SQnKUhr/HMSTFU8j73umwD5zWB
VJ4xyhjzewrpapPBClBZ8tVchMYayZQru8PchxcDrTZYDvUQ5NW4nlyKxgrMEiOwUW5Mp/wEokU0
0Z7pAgSPLcgRRk1sf+AjnxyPKEJP2s/pjGLMGU1sK2kPfDIvz2bUMP1jpw0r9+zG0fsEoH0zhsMH
5KR43ZEf3Y+wxQDfr9kMHh11LxSjjWIMHnuX0jYbwO7FmIsdcEUo34JkB/GAuIO3IsrrOw+yFa6U
7CHtSrGOITWd6JjgW71Wrf+tTJ0L03eEAZb0N26DBndKkUMlubFnNJ/upwX1VuAKTXIb82v50tBj
R8VU0CJlLa2wByJ5mNRLR6gucW0KVBaeKSaMzb4MzKvTjcwc1BSfnbyDRORWj5WNehjnLBlCCaDi
1qjuS9FaTBdoS4D/+ZAehUQcBIh+PHoH5Kqb6tK3yXGqpq/S7D41zf4VfLMTLbRPXU/OqWziF/5M
wno9vhfRr6BGxpBl3rtd+gT3aZ+likGEEhd0LqpHE8mDk2LoFmNFxW7t58JFn8yDR52J/bsyoNrQ
Cl7QczS8WH0LrBHB3Wo0sXG4sKbHeR1FBUb0RdDUwAi1QRrlFDxWdglA4q7k3HD6+R+TFEhayo1n
jj9aV7NaB26itv+L8vU99DMEdPS7CZjmueL/Ev4p0sFhso0nwEUWGwGUHhyOqHgGZlFNzXQmY4yU
h89gOBEKGhaMO/uH0ec7B4SVKxLerOVaD3T+SFzY1h4D1MMEAq3oqUBPaYJDaWEXKBFKl45Nhn1c
fI2cqF8ZSHyIfn41shm5mgkKnVZLtMnyxn3MmEQa4zLn8NqH2dt6kZO8MIMPEFUr7sEzeDD09Hzz
bbsBEo7Vj3xmboUdb1TEs9G+RTqzRXjAWGTnMHWvUL0EBs8825HuenGKNkBqa7y6Wb3rXIONcOo3
M5G8CIe5Rgx5sS4D+KvuyE7IIzIbZDK2VWnsEUgG/ZotXEloyp765QuwR1g8vhrEDvsOBfVY6h/A
7XapRxaJNr2Pufw0KvnDE9RhBC4DxhHzwR4Und+oueZu/1E28qH10CB7ffmkneX7DXAALwqRCYlA
ky0sXHfTluTad/lrSxSIidcoaBV6BZ7sSgLfvdNT9101UqEx7Od97fzMRjBtEdpt/sYSpEBra6b5
F9QDFaakns+5BqVlsl62J9lVv2I3vA/dajpY80h9kHZXJwZB6EMEWZGT+7Z0fAChb/IoxfQ241tF
94ol/1nPRsXszf4I+TcOkG0HYnB3cOTRVhfQfwuTUzItkBkETrx1vJFH5spjyj2CH5Uixx/9lzBp
tmKOLopb/VCiyDdxnK8m2ztk3ICEc2TlVkjjwAdVbvM5lcx8IL0ebRO9/pKuc8hN9UHAKAt3xF8s
7G8ETn30aASSkpRxmdrnpG5+kLcEIoZHx/jHJDzNfEVs4O39KnuNjLGEbDee0ADEO20z/TZCl9Fl
Np0cOX9pzVTtelMcmkbIe3/ElpoZXO4UYBnZvQXosnDbB/QKoH3uYf/umwGlYjMZ6S4FxMn/Gbtr
YFIPYD0/YXzZqBhpUacjiZQBb3sduY9WVoo9ZND60FhYKMPIQl/voFyscIyTjePTeEJUiMZUHBQm
M5aA3gidvHsED4DbZ/CQu9+c1uTqUcU/Hb9Y9XYs9zqn+PKHmjvE/BKbfnRBI0qvsXIuvXcYTOMl
LxlVh+LJIEJlaxPnoCDorCqFqUZzbR1psjEiPDe6gpBb0hPqwflYFQyenpw8JOcTCOu8nQ5hTnBA
8TK2/veKxLOTy2KBT3kAiisPjBuX67Y4t5qmsmV/DPiZCOIOvhCFnOzwA3GYMXeSsXHPN4Ak3Z73
VOc1Q5Lp03P6Kwj2j4BWERoe9KBSjhst3TtlIKeOcu/TmvqTY8DXEqNPApQRjId4EN8qp6SKnAK1
iya5d4wguWvDDysCbBUG85eYPPKLSoHfm2o6YoDczMZlphM2hLy4vh1x2xvmU1QlYlcYBNekjIF2
YVNfS+k93bxl/z/763ySKP97e92u+Vl8j/7xXHZt9LMp/vFZ/PjH/yraz+Z7G3//xx1/qf/Verf8
y35+6vZ//g/P+ycuD9/h2MI35QgXE+TvOFAp/gn22LECi5NiSSwkbOf/OO8M2/un5zumi3PSEeaS
f/V/rXdEcv/Tw2mLOclhx8J64Py/eO+svwZu+tBafcfypemaUgoXU99f/aJNjccsFno6pNa7rCgs
+kqtAwPs3USnnL7psM9SWR3arpPoi4zwXDYNxZsajC9zCCXU35a9NV4DnXyjcETZrcTIyJl7f+SZ
b47VpLsuwlTBkb9JRu8Uspv/XXLRX3OLfClszNaBjYWBH8Sz/vwhQN7bzJgUHpzC+PCD+TkhteTM
rBRVqJsRbYaOZA7uecHQ3vXJdMX4ePYCt7oj3Pw85Ko+9GZHshfZw4KkGjt56JuaUaRFxUCvU+1b
e+5eyN1lqwZ8MtHuWPcikdsxTE0kBuL4L6vrvyARLLbLfzER8xNJQAQ2MbEop01hOX/ET/n4ESLl
o9/JMAgRiYGpRT6oFqxOTZHzxVNg4pP43LTPPgkl14Iy065KwEQOguxB5MEejUawbwQNLAAj6vff
s2uEmkbuXSIk2odo6cbnarQPdth9a2coiXYErs/uSEUHTKkulmjPMvHSq3QZFbXfpjxp3oKM0q+D
EJMMAdwebIfbuFX52mD6dCjqJgQUBJknYB3sNOKTXWbhs8M+tbiDEBbu8lb+TVqXs3iq/8P1vDwu
x7N84TkmaYIkV/G+/KvrGc5BXfRNA+s0qPbKRzWY5sWXcdOGNVLFBWswERqTdum8LVPE/KPJQCtN
BvDQsM02hvxQzGg/3KGF3mvbx8G5Fu0YclxBqqDhkM5KP/gdTZCevuKboPVqFYxicZ2cRMFam2i6
9ZjWLHOxVrj9nUHzY11xEO714Njb1nTJ0OtlAHcx7x7sAg5/2ztGzKTCsmkN6I84Q7fy75fRH3G/
iEKFcD3w2swefJ6L+CPuFzHFSCeqdA++K3eDUXV0/+kEGwbymuLXMAQKDg9Fk1Z3saItn/aTgr8S
lle7rWhxQXY5T2EzbzyDEA/++JvPt3wv//q9LZ/Pd4Dp8b/F//hH4JisGRTHzuweRDb4G0a2z70U
KIekjaXf9OEYOmDLZYMiCX6VfxlMj4ykouiSxxAN2b//NH/uhTwtk1RRlpEMbN83/wxurHrttmJA
/7PcC09QPLM1iEdUN95o7QKy219Tz1lJQgBWcRYVp6h+qPNsvk89/Sbygm7npEw6w1qcmZhzpQ6z
+Oxm3UXpfjiRN9nv/djPd8gKICiJpOA1YpbbeYb5dw92eXB/fbBmwB6Co3r5kUzrz/1DD2PsChsJ
dZMvwU8JVpOBicgr9/q+n4FvNu2wHwiGNRtgAYVLQE3QpryiES3FTWgtrEYSZlZhQ2xLq6xpr8sE
yKJPquC/f+x/IAuWRcpn9XzByxvw+v65SMce3CO8//CAnxKzZZLR2650Ac2jy1/UT5LTqOs6gm7T
KlhFPRN8xSo5mymu3sV6+O8/jvXn1usINEDSlpyxjsX98481qQMlA6VcdQwY4u5DHBfcvbufWg/5
1mBgsi5TcgUSMZ8hWMTbrJ3T0+TZRxMhFM+HSyLKF3rrEwopByfqSc6tBa4efu3tLzEtmw/sxPpk
x8tdwVDMPBeXlhGnOQKnoLkbZfTtb36qv3I6lodsIcP0pGWZHG7BnwuCiF7/99qGEwxtNR1QaRtZ
ujWsgdSjWVfvOH/o1YwNSq+nQkXNHYeKPCcgEgUigAc6mqiYhqoAkUcCcpOAZ6mcabxWnn4BmgXz
LsiM9b//2Cbyvv+0kqmPQBc4PjuFdP48CSc12cUctoTM3E4Qsq0StDMERVpj9mbWM005ZwSu1tM7
HO3GvMOfcS6DYLxKsuc2XRybd2EcXaEPBEeZSHTRlnlnutjZQCf2R50yhZ8WTZl2K7WrXWKArCzY
J3N0mv1MnJjn0uMKHiMcuF/ROq67Xo3rzmuoJcCmdjmQ8sHX9609fHeW83NYnjD9BOTDYra3jfFG
IoKzb2sDqUMHfVFHKF7cOWSKuFQZpVu4R3OS5hHHk83YPfkmkumJyWLybPrGDt4y2obC3+FzkOdR
6F+x4QVHUsmw/5EUURE2Xlko8+gO0C2Hcrqzp5xFOcSkzim3WDlDaG1BEsoNm4FznUMhz8H0E1le
j/UNpCAjQlu451ttZHQJ3mGEjyMNMDK+7AMel3rbBsNwb2nUrnjtGacAg20VUJV4BOpF6wyqTR4m
l6RvP1lTiEea+Km0nO9a0ea7be9dNL1JRmJWYvuX29LxZBQgwg3VzgvwiMS2do+DWaExKDUqz1G5
MOGRZ5YulqxiMuzzpLMdPEgaIHzBY8YLo0SAmaWko7/k+WZmdE4rO3tzRvyvZUqM2O2/LSB1kfZi
flaiXeh9y/KQqloLvEanMExJa7Vjais1XaSX/SD30t8UdRwj5i8eyIZBkcwzmyl79o5K7EOEpmev
hpQRbMIQGhH+663gQoKp1iBqPRzHGNBMztvl35RPC7c3op3H4H2tI9dBnd4512ksTgZzvKKmswAL
3d4UFlo1ahKgzyHnX6lpuKnIJ64mLUbyvqIQp6AKdk4aX4NqkGfgiiDEZYERhC9tr/nWNjPsz3Cu
8HdNCQrYNiDg7Llt7b1Xk/LqpihsE7u6l1pDGkrfxqBHhNLDo7qtX5l08uLSnePb53M0MtVH6hUC
KagG/qPKAzPa7fBSuxeie9j0dCriCyaa+VT0zgOQwTN9cg+bah5zXTU/lYiKq5UvUTNlTQ3lItIy
msp9Z3KHu+nAA67v+Y5xdY8SV58HEfHNL1S8BhU0P5hp9GWs/eTegX+BJhQzHUJBBAw9BgRTF9cY
EyddOSz/Ncmtb0jJ/b2rMnbpPiS6DKtB1vKtm316cGlxrZIw0QfTNvTToJxN5clrQ4fyojKTxJrl
N1cDrdfW64q7WkPiPNDQjZ4FulVdeObOKbpgW/S93vVjhYqxZhTiVBljlOWrV4V9VGR97Ysp9jg2
YmJ1iJfC8Gp9teKdaoafdCPfOmNkil7aDPNcau0+0Mey4p8VNfFPTY6hzoFctVaGe7jt2whkaLUH
TrMpS38rp8760qkCe0VRGKfbK3Ur8cd8OI+z+hWpvKRXlIvnKQTcUBbpS6Hbe7+DsmZLHqw1g0Ay
4WiD37iLu8Hc67rRDw3a1kAQyks7K5o+azk8O3XeHEdzgrIdupwYTd4a90bueBhl47cImw0okuVa
5OR4pcrZQsXSZscOUfDxhq3L53I9L1Ue9Nwi9gGE3UrMlBbG5nYQQoUr75Ei0bPvF2ZJq7vfPxL3
auSbIw0dFfhcc1z3DhM0phCkaet6XAzCU89bJwSm1mzEFKjxnsB/zrZ+7oy/v3eVpgx4U4Pg8GyS
57QM+WV05ZlIHNr3fKvp7EUPEi3jbSPB9fCaYOcheogPmHtLVgDYgnsVslj8FoVdK/rN7TLWjJzY
nXXstWW/9o75pZcTuO2u6D6yY8OMZ5478YiYs3/2kp5zPsG7Ps0DDmjfbx5xzrfnyKDPK8lTwABH
tqhdoCslZOfK4bImcXa8NnSzcwT294211hYjFs4e/cCxzu6oy+AUTdnr7cCmcxrRUNM5DXa+3Sqm
HbH8xLeLi9Y122CPar3tGAYPcrSfogClmmzusKe/BrExH8ew0duFckq6L4P+tsuY4XdI0B3gCrt0
joHmLvEBmfVgxi6ytaqBhaPosafGY9UZ3t5s6+hcVFcD4t9ONxrz3PIyVyHzeFl0emcO/otUdGez
Ppg+QEJtErrG3+ZIuAtofWU5yZLg6/owzrlvaXsq7wXy13Bo41MeY8Ejv/fdy8TP2wkazoLQd6Pi
pe6r+a6qzfb393Z7IiOxnTvbMJzL7WQOuUuHAs0VchsMh15OXEUbfUPcvwsre9815XmYwvB98FzQ
KGl0yKLuCQ5i+NPBWgaqviCH9zGIE/PUdUCMPXRbEC9oPH6ooQwQki7f7Bga6IviMrsgQzoVUjeP
QafvY2z355xYgr2xbraOOaOTXVK+wTtyw67MY5pL9lI04MCOcj/aWJgJiHzJ52PSB/bVLQxsKZ4l
viUwUM+MEp4HREDYwEdrn0f61a2C8EzeZkgAWrivimA6DoI4iFtp0bjMJGfdYoForasVV8maQLqP
YfKqd4P4I7LOk5+F/F55gCkdJqsvGq2hNZC+UiXojG3u2GjIkmB/OyBvG6qOGwMaah3DccmavRai
P9jwVE8jHvzbP6FyM2bZlCBw4KGIfiSMCCv784CE5PdZQG/p2+31p+ESno2UC4jOysvtF99ouv3v
q3LJVYB5bV1NO/PBYnDniLNuSSUdQVWsilb52wGsPIhRBA+Vi+g6VISIOxfrGk8Rrw7S6ND0ye0G
urHtO6xkJVm2TrLQNIjZu6F6DeZit8Pe8KOXG8CWyKGIVI/6QBwfYUpOOl3DihnprO0c9vKYXaZ8
gN7K5ARNKx3nci+4AeCKh3MPxOE8hCUCcyQNaT1CgXUEEoRy2BEjJpaqAsEa+UXmJbGxJBLmMq8N
+UBZ7m8h71JOKh5wGfbjYzEkDh6Me3w44g6lXLlKmAqSmtnheUr1Is7xft1eCOHkzdmxAP1jgiaI
cNkAstlr7nM63BfD+0CyJ5+nmdpqyJ3PQgOr9VkBm3wOLHw8JuFNeX3J0SOtAFtbWzB2YIGG7ktp
eVxg/Sjf1UUW3QWA9fBfM3q0cMZuB0tNV+KmCWF2i+wazMUTsSX1ezhj/5l+dSqNTubQVcdCm5eM
f+6u0S0X/+VkvhWf2eCgDFbpsLJc1HxDr/XdyBNchvQhR/PVH6po2+YkYMHeQ+Rn5eV97UXjQXSa
MEbRvvZ8u8/Cbj+mjt9kgTu/ZslMm8bBrMzBiu2Y+rAWaGqojUlR8mS5DQP5nNXTHqjoV0879dEx
p69Z05nHUc5ETbb2nQU7GQlQwfXTCcyjj2Dy2LSEz8UVt6NeRtdE+OnWGhb5ky5bGv/EkBRJ9GbQ
OdnVQYJTvPUZWKAS2aZ1lu9F+fp7yTTp8MQuRIS48t9RQJg77sw+3UUyTOIcTlOmlrBqBJOY5/ks
Nckbcsp84Mo8uQL51IVR61bQZDn7zqMStrokhU1CooE23bWT6MRgct4A71Lv+Fyo1qCNrWsFV6Cf
5+AhGmz/3qqMcx71ySMFCW7/vgQeAxOG8Lim/gVUkLCC5ZcZpZ7BcIehubrOXITvGqDBuSl2BqOX
QzH48k061kGa2fcxSvz7RiDqui0KZvMUM+ywnM7JhgkiyIJUxceoI9IP7yfciGao7i1E9th7lpcD
W1S3qshhvdx+Ge2ZmZtHJmcYEvRC2neOft32t44mlcPvJ/FUkPacpmlzP07dz4YD41zPU3vn5NWz
7+olhDwImORZ7rDSOkdTGDeae4WVniPLqnY1tIjGcHCG9TqOX5tpZwAvXknmype6XSJnegKaoH1s
WKrWoaHnw3uqoxPDPDa2Noi/1nn7Tuaov0GvH29vvcPbLxwi4yWXMnsjg9s5DlL+7DuXMdZUU9WW
EWrNoDNhyOCqaS3VnAyJmYrwQijBBrA6zUgbHjIiJWQSVPzAAqaEXm4Ur2ITZL4BJ3aVNXb9aDcN
evxWEgyVuJ+N6LPTNNkPTQzLbqg02l0BbIJSzQMOwQryUoi+8CAvLiyK25ELcK7ZjtkAoAcxZzp3
0TnyiU4BQfPKvqdXVmTjUKBuOacChFBAKkXq5d1dYRvDxnbqHg1J83VUiXePbut+VMOHs7Sf0RBj
XC8m+wqtZz9JYpuyNB3PmBMOKil+1VE/XpMhvjNTlOf8hx+Y9XOfLnjTQE5N1JYj2b/5CaE54v/Z
c57boQUOAKgLa1V0zpp0e+teKyIU15WCBMF+5azxKeF0EZB88GROh8rDuN3ZSXlXu7ApuzBoHkWA
cIY/yA9Bh9JEz2xdjsQq76eO86gbjJhmReS5oG/aGs1MBOKPsce3a9XRfI685iqZCuBXYEBJ4h/W
eqcwPWpCapjf/9FL5hrei7Iz85vLyHqLvEtdsuUXFQAwqaHqberb6iP6gaXc/VLwT1ZAu4czJKF5
l2tbPHnad4/CA3fldhY0Cou+3SAkScpd3h8Go8AbaLQEeM6EQYXo8tx2uR/WenndpHuCfGpQhyOl
8ZzUO8bkMB3fc8E74w7OCLEOiUGrLbV1cnATsgyHR2XgaLFr33mFVFGvAproiQvsWUdAeprlZphY
GLh7iEgwDriXpvFDlozTpkicfBsuh6ZqipNn1M3Gj4lWBWHInv/71dYg9Takcea7UjnpHsMCPUeX
Se/twlAskwxQ3uM1nAJwDrL6WkZz+jZVBOFVpYbkFDcHJ8D8Ffr4x6Ur5k0WoIcImoKZDnlWZWSQ
w5oCVy5Df0+e5LJKvLt8KNZdyO2CB1J+BSWJpW0p9wXzl7PSxf0kFQUdxe/fNObt/9yOc6D60vOU
luvZdOf+OrAoWUZW2SjEh7nRHa1x2PJ58fXPWXdEUnjvz071LLOvydCEj01B0MPS3YBVcb4Nd2po
3BsO0v/N25n1SG4kW/qvDOadDe4LMPc+BMnYcs+srO2FqJX7vvPXz8eqvq0IZkywVQ2MBEESSipL
d5qbm5sdO2fYl5Pu6kNXHyAcC/GTwbrr8+YO7tn8Tp4iXgjM03pTA/gpNtrnrO6dvB+rJwRSPiXJ
5N8MqVm5/0ZZV5tLzOclaPUXkbYsUU2fWUfPl4hKAAprWovSV+ebcLy1DbVmiIWQ6Yl3IUHj2UiM
m199RchsrFkpLQdWN0zOoA/8U4JizO9HzlB+KKXKOzbwr8DjWEXHKg0fpbggj4BuHYE7CpWMD/6I
dTW8n/r+tvBiFNUE5S4D2X6jCtVDh1LFLVpz9QyvrSH/hFutzCdm48Nx4886jzwplJvY8JT7jvm/
0DJgQYBWA8BAXu2sgNmgv5JSTzcskKyq7ghITdyIHRoVTct4TehPEq0CYXSxFTHYPj78qoj+f2u9
w9L6LQfyCECg+e/dj/z+S/qj/j9nhLf/ff6vULn+86dzvjRfzv7FzRrksp+4RsfnH3WbNP/D+jr/
l//uL/6vH79+l3dj8eO//vc3Zu/R63v+4Yd5dtpS1zlB/+/+vPMjS79U8fJ/+N2Dl7R/0BbkVje5
VQGZ6FT0f/fgzX/QMoSxTAVKx4VPo/1fPXiNFjzFcoX2PI0zlb/9qwWvqf/QgEzpTFPIKrS4yt9i
vz2vb8M2b+mmaBqUtw0d2mZ9bm2eEDZLmdenUUwuU4p3iNMgorQRAbKc7Mbj71N3SrEr8dOeHMa3
VhaHscqQevYlwKio1ilbqiM7MIfBB+7tHUeNGcnddYMXV2WJ8+5BPyD+arWdrGqMISwLK1aFMF0u
b8XiLjaO100smpv/XJOlKpppSAo1oPlnOLFheHqJRrCq2TKPdmbZN81teWSqwlXuhfcIBQ5HyYZ8
l5BxiD+s2D6P379tSzKG6UlIGh3Dc9uhFjBlUMJRxW22k93QZb4C2LKtbuUbYKQr1mBafvP1Tq0t
QBpRNeQ9HBX4iNs5sq3ao9s8JluUlYtNfKd+H+z0IDrdDhgsI93+Su9IWrAz/3JRSaFxpKoyTTF1
sdgGepKGWTDNhtStd1UosWAcZjrKgbLTBohUHppdsK92pruy7kteawBKAR8j8Yl/XTEnX7i0mI5P
mka3UQ2yJ4eb/kO3gQRtp7jFnbGCuVj0IX9/01Nri2XGwgTWNgVm2dq9i06pI33t9nOZpjyU2+JH
vtL3vPRRT80tPmpc5lY5zObEIzM/e/Tcd/q22K2xsF88Jqd25n7nySYi9YTcp8cmyrv4HqCsrezz
nW4jn+5k+8YF2LufPo97ZW07Lx2RU7uLPip05PCSzB9PMGAgZSQzZlKQ2nbUfTfBCUFTB93RfUq/
ZFbY+A89Z978k0VPmdyAQ8Z4dOgO7SvvqU34jnrLBlmBbb6/bk1eWaq+yOZEiRm6ZMJaPH3WydWK
u7ArtpJF473fMSWvG3uD7KxovqiEIwrVIIgz5EqpRsEf0aMLNgh7laJlVd3C47QWPi6d35MvMV+l
p5uBXCkYL0oVdu2idG7nTBdtmq8w1jL2Y9PgsfOXcc9wt1qvfYb5G/+VA745UjP67dQyj+BeUQt8
vHSnLThOghdSendqzylmUMfWNzBtPKQPsLevLfriNzFAPgAKQ6HCXHiAWgpSZDBBbGe3aLredHvi
xhPTPTb1qseV7z9/3zfL/MuWtfj+Q5EHM90hFXy44JL8VgHD0ioHCraw8O3r7qgLPyvpU8gMB2Qk
fkifGGqO19qgQCvAcfHQyaNNffX6jyVd3AIAGcRsXhrWUomCMrhuZLw+bJrPh/rJdy072Zgb6X21
01a24DzZ/+eHPjG1yC9QSYPbZD7sVXX0qzs9X7vsLxiwZpCQqJMvwYCx8OFxaKJwSGRIIfFhqGde
YfPYlA7UhZv2QTh492sOpM2J1+KjWnNaQfYnazKjN+e+q8VpWPKS1mCCDtRXucjFn6pFWWNAkeU+
LkUGdyMRksg68BAM7FVbQ/XlvTWJsMOXWLqBNlyGnqYyHzO4fQAHQUPvJJnQv7SGFt+KTUfzxKq9
8Z2RpsorunHhUytUySzVqo1Hi3nUhMGXhhYPAD3h81RNjAYzo/e+qZHJ8plEcJKYFpRryb38bKCO
AiOFqBkfhERpd+XozRJ6vHhy0e83Xhlbdib4DGX7YroXIXukwVN43ccOHllw0bT1b/OoCgH2qR5E
B4pftm5BRXtTTkZr2Gk7HUuoW8btipte+rSKJlmyJgF6FM3Fpy1DcQyBLmvQfjjpT4hOtpBcI760
YaB92uUH89+5Fd9GJoBGmmzqCvoVkrSMTHUJUBFuIs0evrUuTSqbL+lOR/iP7ioX2n8XMgoXZbj1
wPR2ueeWF36VG6MSymXNcl/E4+AAutzD+2qP34zd6MDZtV3z5AvJP/AZHFhBEEZS9WUo5Ckj6qVX
US496MfUHfbe3tygjTRfhk67FvPfnpsza8tgCF17V/nz+mAQRJ52E+7huCWLYgqNy9/NbM9ecaA5
MTs/qVhEced3rDeshQNB4JeFU8b6YJMmPYWRJSnh6j16lL5vG3dyUwcBVJ1eteGsmJ4vsGumFxec
IUM/0MWYZtZyW2znq9WBx8KN9vPe1taKvbc5oyFqEOrANi+Dl/sV8U/SmkCpBUMaS2SktkT0XUPO
qG6rXbDyepPeXmjYUckZcBsAJ8uMH4JFmSY/duQdOIgtHrMtD2hgO8nat7u0gZo2P6IAXsrm0luo
kqBg7GNJ/0xNcF/fpfa3Ej4gJ3UEZ9VT3t6IrOvE2sJTigA5h4DBHFt66F1u3r36qeFGRBNpv/YC
vpB3G4hi0QpSAN6aXMLn94c3parWmgO4Mm4suPnoHO7EfgOJ6r7j5uod367s5E5lDrha2dULIebM
9PzrJ27SdUy2gj2DKid4zUpoLuKVQ37BD1UdSJikz4eOPT03IJRTMQMyOGu33lHa08vYSu76Hl5a
x6mZxRNpMuIpg0kAVd6xvWd+e9f39Y+VE3wheLAUEkQThDR4z8VnYoQz1zwPG9EhREFsM1dH4NOx
gcscgv14kL9md38SkTWK8rLOFWRJ2rI8EvNgIGNMob6wB4eHrZ3eWXbtQFjlQmC98tC8sIsYY/5E
10TgzcvwSFagMG4daszQQbdiIrIE4vf6Lq6ZWITBVK1GCOxQ0qm8BCELKK/y5+sWLl1iGiBVEV09
FU4BfZHPG4Egj3VIOoa+ZnZQXWnf7JOfxitjjdvAXTu9ywWBdpydQTUMklpKdItAMVE/r8QM3m8C
hpNb3n5stJfrK1o6HiYYvjEoRxooYsn64gwVWpNL8DRKtoKcYwALri98HrrP/5mRxQlS+rxiYhkj
Hax3sfVDrBDUWsvNL65kziJU7mGNA3seDXIvoTXuY2Sqj8VhdmffRXkicmnvTPb86i5s67B6iC58
I5XZAVIbyJSYJFh8oyLM67RX4RGanzfhUS03uc24jt3Lt5MNlfEu2QX6ylNfWjO68HRrhN6hm79a
/F7YAwk6Ugw7Zh/kd/pLTLxIH1brN8vX+y8/OVnmYndLFFogI8KisB+22hYCqmO+g2h8Xzu83j+C
vzpGd5pz3W+WAX5pdN6GkxtkzIXSYwpCIsAzwboHlrutD38/wC/NLM9Akg/08TlmeUo7nmYN7Kbl
j+tLmetbpynabxvIciIZQEF/GTiUdoAxp8NGoD3nxUuQPTGunhminWp31y1dPgf/smQsygAB/AAR
A8SSLZUHuHrgwIPmJvt43cjlL/OXkYXXG0NcthC+SKRm3q7dpbua1KzZrVZD1+wsHB3cYlNmMXai
w1y0+QjDBjdV5pi9jYqGuEFV6QDPnJ3dMVqymqhd2kpNJAAzq2BZNCbO/Q+lEhV6vECiONocSrtW
N4GDeM+uceFMsOP5RfhVWalhXLTJ+0jDTyRkVxY3TAYnbyYDV7c1M5DfdWYd/rACVXkGecz80fWv
eDGOaH8Z+5WBnxywQoGmHV5Qov8DBD57anN24Ji3+S0AMjvd9vvVLZ0dY3kOTi0uHEcE4qQIIczr
4rG8r3fmIdlIR14PdmYHKwfhzfthPnPc1syo0jKgirKMWVOcAxRhdeoOQsddvEtvgz1kLc5qlfni
RzuxtAhUXV1E8BdxCRgPo1ts0x28SUjwxbedi2aa2+6RGBKfiv6Pvh+VRRMFTAMdyoWDymLcyGaE
g6Jbab2itwQgTkF/SyySdKvodfIBmnERaKlW7nXgI3bixSgJSmrV7DMGbeEvBCUqKHH8dN2z3l5Q
1NVnTV5SCvpvy2pK5LdWA+8GQjuBrL+MRly+KgFjKNetvN12UzIUmTqcKhmsftFU8EKp62DBGGf5
g9sylgAHxdvKz9ceorOjvHHak21e5C+tEGqdUOO0ibCFIO8J8DOdC4uhmltjl2+znbC9vrA3z7Zf
rqvrEjkfz1F6v+eRpwwzYKwBcU/dtYjYwaLqQg7A+3Qz0U2MXMGBXu1LRZ1mrZjwdk912sm8TzV6
wYq6jD9NaNVWPqtlFnC7mmW9j/rStZgsWVnhip1l6BmtLERhhsPZfSzvm9uAgonwLO2Gn+EjPKB2
QtFrbWlvsvd5V0/Wtixc9PAd1bBzIrh6O6dM0z62UWF+IpT/OyWo+W5aes2ptcXdVcC4ZOXDHH6e
BmdudTVfVQd/cZpXuG/s6/u5rCQul7aIdTUa1i30Y6INQQ68Q9CPZM7YP9VJxD990pSV19zF2KrL
kmTw5zz4vlicwISHqQfkL4Fm3QRh9uRlhuV0af1TbMx9Y8D+Kc6sIHBJI+2lB9VK6LuUT+mcetOg
pqEgdH5+QDRtyjpBZnP7AcAZ8HjzMLY5nHLwmRp/92H5a3NPjC3O/zBzdbYBxspulut4iKJ+5fO9
afv+MsGhozTKc4xhw/P1SG0Z+UlswWNDK9/Yhm5Fb8odbDKsTfqQ2Nb36/5yMcKQi5oAI0CdqMt3
S5+nTPyYEGfVdJklZ/bOeIC0ujjGr+qGGaatvNdrwW6/mvdrLfWLZ5/LgV6KaTAZt1iswRAgwyvw
umbqN817tYZnRVqrAL/NHKFgMCmnwpU1P54XNpQiiAakdYdf77JsG++Q+wEdsPZEvxBTsEDPgMaW
TD1g+UbXwgJOwRT1TdTGarc6pK7vhjtZYgMbW7xZ27q35xy8DwTOv8zNRb1zP5ENGKhozkz2qN3L
mtMEn/xqH3cfYcNGPd257iQXbnGQSYolmUCWKG0vnhIpEi4pNDAwqSFcPQDVzsyVafdf8JjzIGkY
qqWBOgJ5BAPIIm4hzQqDZ8h6ItQMaAMkBx6XYMKZTEGBxDyg++wIj2tf7dLCNPA6/CVKc4Zyvotl
qFVROCKtIyi3WQq6/v76xkmXPpNmmLCqMDJsQZp/bqDPJkg2o7K3gZrn8GsfAlo7IpxdH+AbsiFa
c9N3qOC9T9zoc7tfMX55dX8ZX4SrnOp82qSA6suWIe/Mk+MPQiiFL0MHeW0VlCiFSRAIJ7033Sew
cD00GlyCLcjivYiiNOMfgokOQyPEKzWaXwnZ+dcmYeMK1olzHMml9waxTw+PeS9byZTks2L5ELSW
IpStswgShFeB5PdP3tQ20HbWuhBsw6HTn1IB/iD+2xh5tLCRvrO3qACWeWtSQIe09H2mlP67LG6E
rVbm8ueyQv1XYv4TMbNa2ZapDASLAXkIVGvxi8BD3NHCuL6FgiCE/hIpTmUwk7uiE/yDX0o9M8XQ
m0KNHgzie6NneGlI6F32RZh8hOMFWe+8S3e5oShgBwRLRC0a/VDwx57wGhpGdwN7Gxx3Wp73+1TR
igMzCslnVfYmyHF5kYNsRkwLngEGTcVxa4ye9WnQIN0EJVseZKMT3meTZgUrV+aF157BDPtffrEI
iX3h9VDvxIMNc507OUyJRLsGWmrb3LjQa2+YCE3W3mBv33uGYcCGAzuVaFkM/Z8fhLKxAm1sGKet
3dGdrxkqLP4BTXBiMRN01z3/Qsw3TB7OvPbwLmnZ7KhSwWc6soeuXe9cQciRZkdjKkSwwxO7Rz+v
HwAdf+WnXLH7BuNA6dSwYGOD14DrG6jx+SpBCpewLXLi5i7L8C5k6h2REXL1uYNbF+71ZV4439Bq
cNlglPxnuadaSPlFzWAnhAmzK5g5+nj997+wjfz+tIxATsszA8X5avw0CoZ4krmeuyn9jGgshM+F
j4gImjaV3DM8p8gfrV4Jv7bZSBEmant1LYbN+eN5pDBmcCsPEXxHftMtLtVOkrVJhnZ00zkP2vb3
Dc6EqRts1m6DC8EaW5YK1xUkMFg8X29eN3IZCnVvT4UgG0QOvXsvxFX8Mfb7aQ8p82hPzIPeJfWU
FiuHco7Fb9f5l+35ZzupwBAjImTcGSZPp4es/GBB8ihAbrW7/kUvZSm0/xSJDuAMNF4G3jQU27G0
MGO90Jx2o63hhgeodR1oh1bBBRf9E5ofDRZV8EjLnoLRk9rRIEbJsTlmzWMRr5TILq5GAqtBF5o3
8htUFZFeSgKNGuDUbubOsO8a9xaDj7T/qp3+/Aevcdr55OY4BxX+N3WGPDVk9CBmew8zeIxW9E19
h3oUNK8vHbVA+mUPns3c3pp3vE2UMUxqRA4BNRr403PvSOPKYK45gKxh+KwOsG4iYC0mKznYmpH5
KJ64oG/A/qnqPGmM3gh/qkIPH6AaV8HB13Jr5Vy/tWVKJvByulpc/28SLyUOmnoKInC09VHL9771
wHDQdV9fMbEsLNRaKMbaBO+JECPVMJNqG/ptZ0XuH5gBtaPDbMRClhUuaCTikQEwWDkj83GAyDIR
m608lc/XzVy4WtixEzuLr6ML2dBB+zbaFcoEW2lvuT5okuLet4vdWoHkbTCabSmUvGV9Lpou0mKr
bX2xz7DVSPejCs1R5rTND7X7++d3tkOwnR+eFAeXAXfI4IvSCauK6k0uNKqMWRb+gUhyM4EvH/J5
iLPdwLUMd3EgfJMtuloJlLgreztfZOfB9/znWATfKcwUZsxZrwEt8pe5n+u7gl1+86EXdmVnfYPf
3qznBhcb7I0Dkbhj4YKJOndQAoDypQ+R1j0GVXUwyuSzkOp3QO5+z+swRuP/yB9/L+l08mLe0CsL
lRcPOVRGJQazfm347WABClbuBBHJnvcNpIrXN/Vt8D9b4hIiWQxNpeYqewoPfiEj6PXh+u9/IYs9
N7A4EHnAWLtuYUBCPYhq++FX7/NmULcTc+TgWWJnHd11cQOpaEsyFQuLq+A8RioaEllw1MMKkz2q
yYdJ/sI4kQ0jgdr+uL6+S+HLAl0683QqZGELSxnQR50hcvZPPYakA6qFrrtu/20jZOQWI3+8COgy
LQ5gFopFDCE7abj1RTCmjQVG1CyGlfN1wRVkKPJlhgsZM4Tc83zTEjltCymXBsRLmCn1XtPafH99
HRfKB4xTzex91F6oZRkLE0QOyQpF2L+1F/3IGxvYzADGuv04994hqXH8lz8IkmcmF/4XT+g1G1IM
DZmnbnTdeweTF5rQHaDgFhWj6wucI9Di4AKaYdKTATHIRZd1hITBylrsYa5EuFbc8DKErUX2/PcG
o/23ZQtpDp8vOkDm8u264QtuSNtTmnsrczPAXLghHEJ6zrtOtP2OAWDdiaX7Xq6c60Yu3DdnRmYH
Os08atSAasC4dqtrPxKAwrLxXdKH56nND9ctXVgOT7OZmxN8r8kj8dwSYOOKUo002fRTmY9o4ZEH
FrL2kLjsjhpwENyOKCEvds0KYob8hWC0sxZQXQFECBixI/ibcOdB9A8KJXWy3VpT9dLiYAuk2DRX
clnf+eIYjW8adAKoofnGNg6euj53azNcccULIRDgApyEdNrg/V1e2mZQNbmKgps9KcYPMZSeK9hL
DXRJ59HzXm+fr3+xX3u1dH24haEl1n4/dM9XlVD2JzxqHGTH25XgsL+iK8nUmXFT2p4jH/JDDsf6
Brla6hdgUV+Hu38Dtfy2fmGyaPjDQK2xx8s0L0+zlumRiJRoi7YUGNQZCz43qDJ7FUo038LLFdNx
U8EAzr03a+GkPjd0qxSE/vnN6+/n7ni/FXbohaychkuB+dTQfC5Pzp0RaHJrzIYSvRzhEBNgl0MI
x73+BS+eBpJJKIxhf6U7vrhlhH6eAIghrnfa4+8FeQ4czhvtDqjZXtwbjrxSbrp0ErgEGJegJC+/
QYTWFjPoft9xElA4KmCY6yTIhddSkAthS2ZGAPwzmEn4DhbfqYpH7lWIF3iVhfDvQGWLAKTRxUh+
x39wUSuU7EyScS4BdXG/FVlBK1iFjCeP0USXNlEIcURcb69/qUu3DGuhdMUfUAIsFmRNoaKPBVYa
mhhT/UTjEB2gRP4kpMcuXKmNX4ojlMSZN9YMZtN/kU6fOB8NKRSeBrwCCVgezPnQaPeh39S3dRTH
e1SgYmjw9OnL9SVeqBmwiydmF0ESeSXU7SJK/hoqBnTYUO5wyHzQY+lcyY23a42aS2fMEmdIL+0N
CxD7+RmDtU2OTGQdGE2tQNYG700Zcc3ri7rg7tQk8EGZkEwitEhFjE4tFN3TUEyEDCNpW5jHoczz
hr/vHmdmFrdaZnkaOvNc0znsLJtEm44CQJOCrEcMFWTrZj0DBFKur+1Sns+Ur8gfKtB/kPnnGzh4
ZqSMkNcTDactXLftvbafI79hd67xfmQEdxVudnE//zK5nKAc61QsJYb08RF5T8N3i7T2F9MqVprn
l80o1NqByCjAAc9XhvYRMkWqItEceu/Fj7Q0Noh5b67v35qRxUdL4ijgkYkRdBpk/7uG6riZ/UGG
zzf6ayULJx8t3bO8+Rspur6VoaKcmrUc8dLBPbMxL/QkXiAM3wzyQLPYQHTZ7D7BNLnVUJDO0egw
773uW1a+dhMCheoHH3W667t42bqugpBnr+DvX3gh3U9JjZUenMNt6853svGs3UEyyWQI7rH/E2t0
xAGXU/4mcJyvtQ9NilfzWtHJA8Kcbb0DwxoFs9/p1hI2qzFqdoJFxgG6/C97i0QgnWBFTOMOmes+
QctIG9ToUU9poU2xomzp4FdzNVzfqZ2YM0nsK49xfzsaWxkqHvinsm9w2zpRVMfjJi26L7VlfEvC
0HNjZt7sqp8+WS1aq1Zcy/boV4btTyOMvpOZQiTaNjcWsmY3WmFmn5oiLl7Q2ykPGro5UOaiiSY0
ZbHxksp8X2gtWo0plP+iY9ZDf0hRifog5J71HokFD3WcLL9pO9N6d/17XDxDJnQY88NBoTdw/jno
HwdCKICRCEUDbTwd3GdMSSoL1g7rhcvi7DssMqVETTsYZGehW/mzWiWHoNZXbt3LFmgYASibn+ML
C77a9ZZVYkFoLJiFuscwjlfqyBfSonlU4V8mFjeszHQsaqGQQEk+XO4SanMCMuflcxn/QVZ09m5c
lLMCU4lm6Cc4LtSjDAPeC6m0kbFxr3/+C2nRmZnF57eAv2RNxOdHe8vRksbN1dtZPAGmH/KxV1Fe
I8y/7G9/PboXFwO8uogs9azLK2GIRa5dgsVMMsPd9XVdNENDY+5lyDS+5l8/iaiNjMhsOAKDQ5de
31Rth3hTqb6gl7gGnLpkCf7/WdFFmzvPC0ud3wpSKYyibTKCmaK5qxX1pkdB/O8v6NTMIowFeY7y
U4gIWFZ0dlC6VdjbbbiSBV1cCwK9+Pc8imMtjAyq6bVZCgs7keKAittj5OsUjpWVO+CyGaoHEnRA
TH0v7u3JN5JQnrdsMmOEJ9IN/BUbJCD/ZMuYxv8fM4ubO6YdmEUJWyZWzEohppbpIpor+X9oZuEA
XlOPZRWIbFr/hfQKZuQPcfon4YCiy7/WsvgyQebn3NCzBhwR2pI5nMHoJlbg/IGXnZhZhFCmt5U+
ijEjjNsagT1LeLTkNVf+dSSWV/LpYhZRNC3C2Es9sMYzlEByUNjZRY+ivjGgm9cdxPkc4T3oL3h2
xg8w7HmpnT03u3ZrHNX92tTPmi8ukp86nAaNfeX+U0UnUdDiQ/+7GNYKHytmtEU4V4xBzUoDlzeE
ZKPDfGiaX9vSWyl6rFlZRHPIW5vECPh8qfIuQUS4N2FbXvt8a0YWETxKjMzXO3Zs9J+Q8NjE44cS
h7zuiLM/X3GRZTOiF1u1y+t5JcItYEBbROmgRXe3yldu9LXVLIJEMSVxJhWsRhHvm3JAOetVNXz3
+mrWjMy/fnIbxWIQiHnKaozReCh1px+aFyjl/7NApC1iRJmKZNYqPiYmKAN89+p9La2UGObzf+2z
LOKDj1KGP86RW5p+ME5k51G3F8Vw03qN03bNSpv7UkL3C/oMAHqmpVqczVSZxMKCTM2eaYfzuHjK
Cr1Z2bQVG8u2YUDZXMjIIuwmg5pCYvypU1dMXPz6M4L79zKW7cJqrCerAQZkizW4OliiBTg9c/jp
/8DJTszI505WoR9Z6gJmZIQT1QjllBKW/bXn8KWE8eSbLMv/oZbVeqhhBckDHM01xHeBCFDxu86Q
eq4l/+GiFsdT9ctyKqE6t43oNZUVWw6+5DDAXN+5S2tiMh2OEuZQqP4vd24mmqlR87QLxWW8ZhOi
3FDfFsm7vJcRuP78n1lbZD+zMpuXzwUFKYvuvfymHCHU09yOnEFO+4OfrEEGL/kfQwTwkpBtQTOx
uBVCs5RC0K7sYdKhKA2bjwiL31pT92Ixa4b1Q37Cy57JvnP/G4NeYoKgnNH21Ra6AmYmg613W7g8
Kg4ao4RrV/fFwoU1V6iRK2LedNmuyXU1iVuxY0AC1jqkYdsdjPi74FmB7yE4/kFHgX7Frxwc4BcT
BefraxtEKiC8x0ui11lwN0N74rpnXLj0KDTxYGFIYpZiWuwgYrt+qg08xpog34aFEGwMr0RapXgQ
/NK9buuCU5zZWvh8khmdOAbYGqT+W+hbd7VAHK+N/uPft0Oth+KqJMnQoi9yvUnoKnqw7UybfMz6
XSzsFGkl65mvgcWlRO/K4gSDrRfNZa9Ch/6Daa4JTkjmOxXQQ/125mpZ7XxeuPzO7CzuV2VQfLEo
RojcP8o/9afRDezSTneogMR2c9SoIyFaDslbtpOfr2/iJU/XgJRBf8nIEdu5uAlzVMOlKqG328OY
OGfMlmfPzBkMYOx81H2+X7d3wTlOzS2z1VxFAUDR2VG6/Y4ueLsqgf3LWyNnvnD3Ykbnbgcvz9T4
wgfR6RXpt7IqqfgUy7fjGk7nUkiC/NBA844CF2zUiy9G1c6svYDBFU3aQHz9e+pIsA3L7i1wNHOc
WOe+ubR5p0YXOVJqjHVUoANoD+J9nm897yhOK/5wyQQqnsDciXpI+i1MDJDHW14hDrYYhS95Mh1o
h9tm3H76+25wamZxdtM46DuUGSYb/ZLqZ2laMLGJXn4ULEXYXDclUe++dIwZkJlZrGcu4EX0y4te
1QOPRcnyFG4LqxSpm2bv9LCR70ZJf1bncQo5fmg1yMSToDe3ZadntimP34g+nyqZymk00EVPyuJn
nQyfpNb8PCGvXdQeIj96kn3VzUB7KNTed0RfvhN9g757Ej4YJs3aYPjOLKNsI7AmbSYvPVja8Mxl
dzOWxme9Hp8R03IskzJ5ImqfEgHJxsH0JNsqpn3W0SNC63NTeebHrrW2na7gWmHhbyQBPus0DQW3
y8ksNQ9dti6qEGdPZfUZVqYGiTUj4upv3meF0iCw7T8nMBU7TRerTjt0s3R1ICM2O4r3stfvVaRW
XEQ/VJt60LgpMpkzCvHaRqn4v+rWfPYCNOrSbGrsKjRea83cZ5V4V47lTTdarz7M9Z05wqIVi+8Y
U29hLReA62nmz6lFc0mXShgikOBQpvwzajTKLg31nI0S+hg1qs570lv9yRCLL3k7uAyUOKMpMRKG
HI8N7VN9oMeZ2kqitQ7jr/W+iJX3eVm9KGVf3EG7HhwHxcjRMgGzWuWS+aIVWuQmfvSoNt5Tinjb
+3DQUxcu/2Zr6hNc8l6tvmpx2zsBCI0nipYNOkhxjwrVqD9a8PejMdGjSYIMC176PcmUl6Bra8ZT
BkJlUH2binTYqXLKvHpo/ExUAcEOMZzcWA/zI1pVj0PLZkcm0HifvXK6RDZ34zT6TgxqcUMUiTex
oQQ3vYkWQFkMDBlF2S05W+FqCBoEG3/SIkbgra9doyX3TG54L13Ft981HlzqYj68y4vUf/ZrEfah
NN/qwtA4zKsfkH96nOL5gwnVp7ZRcKtMl5G7R049UsKN5Okfos4z0HmBu1KTpo0XDnaneKgCao9x
Vd7k2RjYfaw9SGUGRNwUgi+T5n0fIVzft2X+pVWn73Ins7wcXSzpjvwDUYXGTbTgfQcffGfGsYvI
Vegg8/49LsvotTRy86UMMCB3BXrrqpagFavdBqa0jcv+nl56cztWehHbeZE/or+SsivKbatkD1Su
t2X0o+i6G9Madp2QHJM2ui9GA2Wp2rvvvcyR61p4DszCnYBSbxQpu9F16x3NjoPWTHcopt2rjXnn
N+1rLhr1JvazvVL73zqr+Y70zr7XInNTow+4ocb3s9Y0lGqsbKfpJVpyDeXEeAerxrZEb8aKu6NY
8qnh/kbqkXOYDa0r+uMOhpljlsbQXfmHUuleygJ4Q1VK/nvGe1+rqX0MM/0Y5/FMXV8GblKlrwHA
0qCtvhZm+zWWjRK1Fc54mhZbtUVMMdTvNbXdR52w8+T20I2CiQ7ErLHTj7kTFZ3koCwCUZkpPtcT
pLApSHtJflT66bkUEY3gjt+Lgf8JOv/mWCTdO4gr3FIxc9vwkv3AyI+EbtFGyZMIZZHgSxOUdpzX
n7UgepJkeYum3E3sR1+8AJSUNzrJWN6WmYqe24iao/lVGNIfTZXe07FtNlUUzLz/wb1sIQNneemX
1EC1Niu7cQORur8J6DtsDEly5BhGSl2/6QLLQwAGQRN2HDUYp9DF2wblw7gNXycpkjdNBbvXlNpV
nWabXhPuoro/oIG9hbdqo6USBpkiS+SnEhkWJJrFr3VjVLbaBBGMnfAZyeGw83PQyQhMqzazTKOj
AWB+N/SpgeSKwFFPkOmotQx9g0DctVL5wWiF56YkMIjBy1BSOTR7BVm9NkIAw3+QG9VNFPVeE5sD
FRIUlvJHz9d++D4UWu2gA6CcFawC33KasdoOcXIc0vJrUvduHQYaUjFDtc3Yf1ceUn9jtAi+Ddou
GnS3qdpPIvi+jVyJP3tLq7emiKBKVKn+PheV7nui+Iq0keS42NSjf6TquRMC5l9G4bVMKhSfoycj
7XPUN8VW2DSl/lLo5XMhmLetnL+vw/7jwKnKIus4BeNtI2oHpZ4FtCKxdJXY049F5g0vXmREWzGe
hL3l9dmT2WKikIEwDPUPuYp2eic8diPgSqnQ1Q0qVm4cBnsLhVmg8IcgE1+rggwpkTLiDbPMCShT
o4/vrTru70tVLu7UueYja9WnMoLOpLQ2cBYhuFobDTdF5DvyJA37zLei24a3xEEuguzVRAYLBbZK
O45q46p9dwwb0bCr1PTseIh6p2YyNnHDUiKU9UG2RdqpQ9yuL1TEPnVyDpcOG4o3vWQeJNAZMvyq
Sv/Tr6UPVj76tukFP3tfcFITeckmfYhF4TlL/S8Mjx0ycNlKi9pqZz3PZ9QBfyG7mZq4ml69k8ZY
waHz7pM8VLrb+orqMI78TQ7U8pte0AbTK6G0+8hyCkV5zOPpQxygg5KN445Ric0E1RcqrH65qa3p
g0RLeVMK9Y0iQuzs6c1e8KyfYduWW6PUUy5dM9kk6GDvpFl8dJooM8o6YmRyjxYzYT3Yt/pQO7kX
u2PjvW8L5iKhYYN+bZ7jDFrpc62qKaXjKt74unmr5e09Ci3kClV4F5tTQtKQv46a/mQJSrv19fbe
FFMZb5e/BVV4o0bqq6CIB8HglEljHgHxro5dUA52LFc74OwvSZD/X9LOazluJk3TV4QIeHMKU5Zk
0ZPSCUIUJXjvcfX7QDO7TUIVrBntaat/ZiXSfeY1Ld7jcMnFUX8DVoHyr6nTeVRxP2rH9LGeFd1B
cvTaV0WEh9XOHsXsJFrlTY7qORZ6eUP3uFLtZqgOxYTkyiRm74ox76UMW5zOQs1IG297bgxblfLH
AGFdnKQQ6Q7y711S7ScrOFHj84jTaLLP39u+um27iOc7+VELNTo9RVrbuZbndiT7p6Yv3nxhwBkz
EQ5qSEWDx6F0gH5dtUk7ebUUfsOQEwHI0dyGcFkJMF7SML6Ke/M56sRvpgy3CcU4H5swFfp3pT1U
BXDWqD6NjfwkJtGzqPV37Ti88CpjAFidakk/6Hn/PZaUJ9GaDvgHYVdaddht+s9pWpzEoF2M/qyT
kGmVh6rdU5GVEmsp9/Y0xJLdYoKL5rBpj9DO7SJtD2MBcNCPAw+fzC1WUKo7WBgJ1ySbtj9ET2aq
N06ttereaJHYqHhCKlMvbbxG4fSWnPSpFjYjTmBNgXO3orwXs3DKRhnDAB331ymKcy9AndchkPgG
K9wzGqVyu04st8QxB7VOroW630iR5YCz2hoB9Wkzml+iatghCAPPv/YtV631a1GrOncOtcdIEIfj
1BtoVPm4tuOi0bHs+N03PmrrcZ0mm7alo9OwRNm868O6d5Sg35dIONsqhIbF0MXLY+O2rs13eUhv
Yz37Wc9N7fR69TzggcfTkNz7Sb31qWnbgh8/DA34CCNqj3OYfeMl+dVb8qlNERxiKx0qcmdbYWFs
uLjTPuxbiN6qEtvjkBwwQazsdkx+JoL0faqmzosLXiAx/M1V86pWtAS7Qfk2jBN4pc64kyWhRVAe
UnsVtr+lzircXmwQbYZbHgtgZIzF6jmgf5lqmh2H6eCWYv4Koq+yo7DbJqr8bHEIY1HBIm6kcS9U
0K7nDhnSqhwc9IPxZPNTzZmypkIrWk+OdUSLOkKZ2o5Aqm/izG9vG/TT9NJ/4QlONlTW9nMwhE8T
OUCM/xoOxuOL1vSxmzQ+9gJABjiTYrdtrDTf9Jkf2ZrkD9+HKuCdq/tbwR8zt5eLyG0kXzgiePDY
YKnq+oROXR3f+Wmwm5vAtTDRtIlGgJUS8QoDYkvD0Ok7zhZZcznfjzkL5Gd8qBl0spQYj7KANZop
KjdZmt2YxmQ6szQ0dtwYEvYVIARV9DA2cNgbO5MT7VexCHo3yYhUJu68AEsn7mRjT3uhtxul/aGo
ERh2KX+dI/YnvmSBrYtx5o4FxB6MVv2CMqaRZNu2xlhwtvybzMweKRULTiEHW71UaluP8HBMun4f
VpygevoVK7WXjB1CIyR/EdVgu1CFe6zanstEJ9qp1ZtQHugxdfmRquOd7o97I1Luu6B/yQy1tcVM
esHcCcUDbMjdLuSpLxRxZqSOw677FFZzPowabcZwOAw4ZNd6fdUU+Q8uBlyn1Snc+12PMUQVA7YI
jmiSb4ABYYhpZE9xEhPTVLlTytbWF9VrMY31Y6lOrE4fv4C13OcZiltB6uNGOGNcGD0Y/Uy9KUlE
d+5VvIJVPdvkVlwfah74dLkx1JSkxycq2pa1Ye0K4h1UEdTSBssADnZITnhT8SVa+XFC7NylIXZq
QvHkW91zhROZH2B1NxdYo80Zvlktr+N+TGoC3Fl8BOg62VYZ+bu5ByrGdrDD0USysZPbXYC03HHW
zRaTOLTN5dAybwo138GW9/rc3MWd6E4ahIixoyzdBE+RFhNvSnlxiJLizqymeyNRE2eo49YpqR9d
yWKteD5KKLvIz0VudbbYiKH3k1H0d6aP5XAF5Q90hC5j1zXkXqak9T3eaBl/rQIBq9ZEC52V261c
fA+m6C7lzBht+9DDRKpL2HFVcIyRGLKFFJc9ZSa9X9yNy36MnCgd082sBKWDYGmzS6z2bazG93EW
sI6UzOSAQ5xkg8sgaM/ajZEF73WRk/Jn/SsWxac2bIiy4W08gU3x77kVi9+JaaSPPZ3hR1XQG1hQ
eb/T5e5VjseMlKIONw3SJTb/wWNcKCT2Uo2jRRXcA6Zsfst60h3neNZv6qjLwB/glGnXuU5yUPR5
jAycbBGxIpxm7LJcrPgfMqH5KULI3qMfO6IYMfqbXBwld55lksgoCvRTbQnmbW8MI1KsSrAhJuLV
g6Ps1cqQ8d8VD7Fhiu6gqa2r4K93KBIJ+z+juB+SYNe1iOXHZuZJBaa/cVx75mRmT4KujBvTnIe9
mEyVE3Wm70Yg0O1UkIiG/JACVmwCc+prXdoJcfo2B41v675RA30j+0wL3vKYn+pUjV4cDTXIj2EX
WZtw0ORN0vbEp40vO0ZFxuRHIQ0qVZC2tdYJHl4gMj9lvJGVBM0PPfcswkt7DpWbsla+iSXMsDS5
loEA23qpvQ+8cea8BI7FkXrFT7XMrrVYuPfLQiX9FacDn1ADidNOtjCbaPrrFReIVRSSXbD2Lh1l
0xumziDiVNRTJpOGdVRr7ijkjoHT4DSaw6uauASzyZhf1MrQ8H7sjA6HegvDaDeYZIz68nEy7CLW
sKrq9Cm87UbcykU/1V8mH7uBoSdFarCxL8xh2kXFxFuqCvuxHGkhxNYtTPlgciI5yr5JvjLc+hn4
RBiZmd1PUuq1URfgNkDG/D0UiprKeVBFr20rcQnrRqheW1NjXomFjD1zgCbFLdUSeSsrXbNTeiM+
Cm36mIcCyUsTYHJjxBh6SoEcPGFOG9/KLe629kz36efcmcaT3nE5MyN/G6qzfz/hFvizFFvjgbJM
5xhJ0KY875SYBCvCcr4msGilAW9i3ew2jV/+7Ix6vhX5U9s+S1NXbDvdE7NAfQ4EHwPiXpefAr+r
HuQgj7Y9Rqe2xg3udeihvTW9zG8dtUJxG4pd32kokTMMFLqsSLnrpfaIyeOLEk7ipjH83OOSTkm1
C/ZnVZ3yrrjDeLF2rJQz1AnzLmgrzIZrShfGeK/2xPeN0WMgbkXmVq913tuqUx8jkTn0ko+9bKoc
AvlbnJLXTsPBN5oHv/lRjcF+CKutXFDKGi0rOGDPpx262LQ8XR2tl8wsqxvDyFJbFgj3ughGdF0O
B0nG9ELrf8VNibJh2gJYR4EFW3SiTNKTxuj2CkdXa9pXPUbZooj6pyxILQDESGCl2RVEYxHn06jY
+W2p2YUY8yBZWmWrxA1OFsUPPlG9V0BjcMR26K7UNhZYXNrJvt5/r0PjzR+Td6NMfKeZmhcY0Ki/
NUpO5TR8W3yoHanBlEywQuOVmEA/iNwte63i/KaRpnkVaIWnUNAwZWrC0C2F6NbXdV7YvrRrI0Wd
KwPxgd7bKwT76WA0tb8rmnSwqbx3btFbqSOE1r5sfUpvlMuSUm1c7FIne1CHW4H6tJWMP6S2udbK
wacUnzxbvfmQTaRWQkmZJu98N0j8wk6nWdzqsv4WtyLuRaHUOGDEXupRSPZBT4FGF0rRy0Or2M9C
fKcM7TNWbO7YYdNFAeJJbBvsIKt6oqyrIvFXk1GklRnY41jhGElVUCzprLXihMxGPbh13ie7SEPI
Skx9wfbjFMwlTuRSsTibqQF0X2H+NWoYOOKrmNi+3HtFKzVATek9ZmmeeUWo5URZposn665I+5Q6
b/sjpltgV5gzglF9ytPiQQzy2yitX+pE1DZFJYzbAe/YyecFk5qatbbgoaf0uwU0/JxsGuRvad/X
DiXx6j6WisJRNV50PUC7KBVwxcT7JuDaK8gbY2rbkaMXvuAEUdS8KpHZAZ+Ky2upw6THjqaEeBY1
pooQgGaLUk3jKVPH5hqSxbQJBj29yaw6cqhSsuJF9zsNm6tIDn/6FjD+MVRexSktN6VCaGjopeSV
maXe6XlcU/pVp4YCGyYvF5oQS8Ppr07ihxbEqiFl1T0ipNmEetAD59hJvPA03hX71pGPWNNeQB2c
bVt+GGyFA4iDCBvodmEkDS/pnNiT9RD1sTN0XttshB4wKf/j1xM81zcC6E1/GV13+kerNqLQmnIX
I+8PVpUS3dzaZWNSw/sHFKGG2DrsNEVcmF3Lz/gAdzIFbixBU2dKxi3myNg+BJNdga37ejbnGkaG
Bo9ANNFI+UtioYxUrBdwDXcm+VGNCmei0/L1CH8QRusNYWggQ2Q6rwr43s8zQYQ9kuKBmfjxLruh
WhHv00f4QW6IcYE2OZjaO6IFKQ6rvP8Jw+qPNtxfP4DgCradKHOLrlYskfEWMhpqmoOzyHlGaDfI
+3k7O/om2fCw3H494XMtboM3Bq0gRJf09XyjQcwLsSezlbvEs8ggx2aHZ72Lz7lLjezrwc52tT+O
tuovBr06G3rVcAJcaUMks43udExdFqfM8tel9v3yx/76kpDjVLrndBeV9VJmikLFB3JcMnX7pnkN
eb1r+TGObiqhdJs+3Xw9u7O780PveXUIUH9sq6aiDZx2XhXeVv2vr//+Oeopso//aQKvtsZQw9AX
qqV7fuIqVnjcAT9kTmtjxi3/LHpbdBfJafUCy+LsqiGWiOakokBv1Ff3VlMO89gECnCL69ay1QNa
0NcprVpH3LBu20vX5Nkm/sfxlg/94TYZVSKJImS83oIlJ2IB2t0kB91t3DJHejpxo39QdzL5tP+Z
4mrtVNqkSW3K8LJpz47Dc3CR1nj2YH8cYgVNMFJRjTnws0OFRP8jMD/i8Uk5+JTe41dz0eLz3Pb/
ON5q+8dG5cdKx1escGiK/PK7XHeHTMw38hi4YUBJQRH2X+/Qc5cJelyLrAM8L9QxPi/cbBZY1IdM
cSK0B7/jhJFmt7rhtEbpFNN04TlYFmV9wD8Ot3q8awvVCgoGzLC9stR9RN+OQPjCIOfnhHztH6lc
fQ3EGf3MMrF6Q1WEdvc+Wqx/Zq1DjTyYLTcbU0IluVGFC0DY82cOos5/D7sG5CgptAyJc+cEeZw8
mUVBEq5PHdJxBu2WmKqpU5hqT4tResUxSNhXPmiFuMmmXYxya+19vbIXf89qafNgyrpa4u6Ja7f5
0YCDSrbyg37Sfi9799LVfX5l/zP71compakqStTBEE9/S/qpIq0KtB//MiXQVdJChAOrtppShlfP
ZPAi4fg1ecFxUWdtMzvZ1zfxgSTnEm3o/Cf8MN5qUoYvID9CKvxHNXLR7vdd0tFhk9/LO9pOl3T0
z57/D8Otbm0liEIQ56Rzed7uR7ncDsEirBI7Ar7tRvXT7y6JaZxdNTzALChYiFiv2eEoPCHBIDPB
vNzXnPaMZauNcff1up17Zqlj/L9Rll/x4XVokzjWxoJRxvY1oj5g/cMz/vHvr+7paKRvCtxkcrpC
dbO0I0Wv776ewqUPtb6a4w6LxCVc1prX1lc8vYW5EXz7epDld/51O374Tsv++PCdqNNRfTdBV5mp
eptIjRuE32dB9uRivrAiZ0dCKdrUUIe1kGT8PJJvDFneDy3r3tHwUr4P/f1oYX9Yz9uvp3T2DUVi
bzFbVEhu14YzQJkRvzUIjhvfS/dFYxu7FFfyHnbm9eJr9z/QSjm33bC3RxZ+UYlRjdUxUgdB7MRo
0cXwpE03241TmrZIcO4uQqgtAo2NQ5Pr0g14Ngha1DGweAdEiyj9549K/K2Z04AyzaK/LbzEcKR6
GoSbZL+kAtNOJnG8ZJ1iLFfQes98HHR1RcVWC0y5AlkVY1D3O/ANgT6eScCAtGEIGrREBvOXBuSg
s+EdSbdjQF/GLgZfCu2UTRDaVTFxnWqxj/LuoDQU6RHopXdp4MVniWhHIxKjH5cs7gl2Y/jQ1kF9
q5W96YiJb94WUWh4KGtnOyVL8Drr5v44lvNo14Fo3rQiKKCuGEFzFiPi3Uoxn2SrsqhkpcI3qc5j
r9EbBUSLFodbQ5kQm89y+RBlSeOoyUJvs8Zwi3txcquWRY+W1iRGuwnntt+1Nga31hiMWz+p+m0D
kBRRkrG4LwK9fGpRTvXm0A82kVY85HqBxJiSqNeJoE1XeWd23qBpIlW7eXgSkVXdDcqc3VFiNF8E
wxwor1r9kIAX8tMcLEvUqNumnNHAn2l7zV2SyJcS2WVf/rWUKAYvThsouqwRoxV/vQso96M09F8a
xePOugmu/wsp3Yj2JafuPxtyNSCYbEC9VAA4KuuzWQglxZSOdGvcMCfFrbbxm44DZMqbelGI5ExU
BioamTeFuH3RFfp8OmhRSNEkUZaa6w56XTBYV8KkSG4TySoQB4nOwTBW/8BN+TTqKjERgbZPMiGg
owjmjZYpd0pUuEaY/QNFSbeYHjJRRLAA4T7PrvRjszVmxpG6bamehItas2c2x8cBjDWzIQsBYrBF
CH2C3XK5UFEuf/+3lBdlZ7u7FP2ceSMY0WIuCE+hgLK6zio5b+teLnEu0Ju7vpbt1LI8qXxvLskb
nAuzPo20usNQdehoWebLxpc2i6kNLRfQ+uIm9/KLdq5nXnIshxHnRrCGpvy6xsD9oKqpz3NAD+3d
COvAyZvcLX2r8L5++s4OREy1yE5RQtSXf//wmlcz/RvNBLWrWb4d+91Jt+icysKFp/zcMNjSInCI
jAq1k9UyqbQHzaqlOGz6/U2XaQdUl9GrUIJ/GYeaJNUEqADK+nWb6bZrQY+Vku4/KF0IOelVLx/+
959MXSYDC0U2KTt9/mR9K4VJY7HlAKmJ8TYsjtKlaSyRzerOW0IC6iI6zyYafJ+HQFY/qVisnsRB
oFH6pDQP+IRP7bYZRGDb3YW48Uwsgq/EomHLhrNYn8/DtZbalhPS3cCyEpBmdW+b7SVPv0tjrO64
XM+BlrUBXaDqOMU3Ghj3r5dl+ezrb6ZBG0N3jvrqX2YfcW62vmoxwMjd83/JO+JFk+BzOxnbTIic
i4O1tF598IbTnI7sZHo4yRVMG3UrWaO0DYe033w9o7NDLe6cHBkIO+uSrThOmq/4bLQhUWy1EwHn
vSw9xX8ZhTqtSUnzbwF7FahmbeaMkkXQDurQGaPXfriww84tDqoWiBjjZfG3Qn02F35l9ryrWZQV
N3W79FnzsX5uw6i4KjLgF0NqALFrjeln3AFU+3qOZ14JnjtsaLl94C6uN3hW1lbQRsxRsk55fl32
T2a2mdR/SCM+DbPa45LWzHJWMAzW4nSiN/NOual+Gnfd1aKPDNDoUknz7A75MK/l3z/e3oEfWQsK
1KFdLbuDOZh2WSi1HVnahXr+uePLG0vggGomV9PqRprU0AqVYhoc38ifq1nbKjlmBl+v0pngC38b
jfCLLU9vaXWxEnhNw1xwtCT/4OuNGyuZ3XZvong/Y9D19Vjn5vNhrLV6mVyTiWsKYyn+xmiu8kvF
7XMr8/Hvrx68Qh3LZADQ6kx4VdtmH0ExSIZg2o1gNS4VLM9t74+DrUKTpAfsFemEJpoBcELd0/z3
BAQQh/H+6692rlXAEtGRk3SRto6yWqKkANCrR+PASHuUTE35TvTSTeEkIH7sTIuAMbg4OdnBxUr6
H/78+n4n48Bc6Q8TT1ztdauSAx/Q7uhEz+OpC53pPvjxX1Zx8PDwbwOT5OTP6c3s6RsRe5ZLwhtn
d+eH8ZdF+HDW5FmfcrnmTZbEW6w8wArKTjHcSWhsOZkvz/+yQT8MtzpwVdo01RCSJ4ddOoPmo+lZ
1JdaS+cKH1DkLIINxHPwhl+9/EnXBFmhAuBaHGcQlt9J2V6qNp07ucWm23XW8aJ725nNSiNXRM+P
sJNqw2rIUUJ40jc6NiuQIpDtJlQBc4js2LrUdL000nIHfFixafSBHoQahhCy+gPS2zbMy5ccIIIB
bvnrg3HmOiGvMgyUjJfn2lxtTsFKi7kHSINoW25X8bNovX09gGadiQmp2qOgR5JjYq+xGmKwojFM
555KvWQKW3HQTr5o7pEjvelr7a7TxsotENf28qmKHa2mU2IG7auWwRcyEkF3Yk15EmrxEOcVKNE+
/wmz7LYQRlueQGuGslp7FZUvScyviwi5qzKDstYcc6G60UFfOGmmZO5UAccsZ9MGf3Uq0IUIlfDH
IDWtm8kiSM5UoyZj3S5eeIFg9fsx8zF4Mm96ufYMHYvD2DLsTC19u07gxJF0HDsr2mR661b0I3Tg
9arhI84y7JXef8zp1FkloM0p9vDNccXM3wWEKPAwtmEkbwKlesyhdLXFG16cu6IgghF8WJRINMm4
D3YHq6n2pj9ChA/tXluArShkKt1VlR6s+S2qo51pekrzq7NiCJt3QehvFCho8C6cVhvt3Ae6XbY7
OT90w00OS3MGmjRlwqYLrvxGcebolzwXN0oLzUEv7vxquOrM+YqWp9vBFttMFjadaUl7s6xPsyK9
48blte2w90fRDZqlmvUtTR+MtELDCubhDNZZ4AXMrq0MWK16Ck3fxtIYRHzj6FG4z2P04mAd0mZ4
AUpOQLVPgsIea+u11R7jwXRb6zbvfXcMExeWgFMH3V6IwsouSCnssGucXIabMkkbqQ9KAF/CbaK1
WHta81OLKqVE/DJIGBfN5Y0gDKdJHB7iwtqManqAJmL3Y3yKotg2kLRQ0SpM4t41u+9GOW6KHHoO
JDVhFD3ANzBkpA3QNKQ9/OcmVdw+jA6ZZMCg3gex6vhF4AH+BgA/PqfgfCUjvGvN+nVGcEiU/OvY
/JnAcJg12HRJjW8I3IdGOBTNb6HvdtWgvov98NCH2zxu+H/od2oPUNSnMFVNtpbWT1bYnJLuXkjz
Y1Z4qWg+D6O4gzboADx/HyqC0BiEEQTcOAPKWOe//ax4a9AymMMEYyHzQCts0/mvckp0FYXbaEhd
ZQCglWgukdd3Y7GCS7YqTL8CRbCy2glzeZ0iwgFD9Epo76cWJGioNnugiJt2rko7w1KsCvcaDkq5
CGfrEaKNM2eB0ylbOXsvCi9qrgqLL5D+EOtqS5X9fhpzbzIqu7TEaylCGEz4lhqPZre4GHabcURu
oTiqLW4nEvreWuOBHd2KoQT56d5vMm8qDlU/XPnJ7La+6emwPpLigSLftkx2rR54MfLZYFIaMG0N
PLkifM3z00LP6wQ0mUBVp3667GdbVA5a/piEv7WFNNKWNlIKh3DMD0Z/GKAPae2B+qqrJ4YzD7M9
le/VeIrr3OU923QJAJ7Q2iXjTwOrVX+CMeQXTrtEKui9wCCGpzTAMVGepbJ9wKT1SYrNHRw4W0pL
LzXfJL/0oBd7mYE+R4UP1FBvqmRcSDAe0sHf51K6BjHnYla3E6J2ExfGqwAL24xnWw3fq7JzfByP
Qam5RuPmugpqr3mQ4GcXSr7FSjHCIFXvfnZKtzfDfeHHx6ExrrJe2Q5W5oz9exVmEKhN4SFSi82s
0iRNdlMI8AxApmpAxBwTy6Y/xpiasDPKmudADU9xm/6Y45dRGTwhO5ap/EsJwhff710cQLZduNMp
cKrV93ZkruN9g4RMVOnPFYdzrhIn1JujxeHqp+og50/JcK/Bjx1y4T4om0Mdvulht7EmdQM7lEOR
XgN6vInD+insAJ8PSOJZkifpyXQ9l63XcjNEAXelZc4entHXY1CVV3IdNcegxU2wUYLkJiuUuPMK
NOuvojlPT71ah0c1kcQ9vjc5uHajjL9pVqQeB4TgAZZLxypVv2kRoDdDFhReiP49lLrrKOgO+mg9
ZJqf2XFuvZZJhkaNedclyn1rDT1vmb4Bd6rYNY09XcmO6dBtamnbVvVJz4sfVQu3Jax+gkS2/fIq
E5MtFNKyeTCSAUa0OL7lcst9d2Xkw1GA92zEIFSLCYVGpFUSb6HtgxO1JFcatMiVkhIYciIeEeis
Dn2mcj2Wv9KkVezA6G7zQHpHkvU5oLpOFe4p6BCxM43Xwqje2xkwNYigxg7D/hSHySnu1GarZgYW
0KogbwMIFodSRdo8r+b4PSrQqOUuy0oq+vWyt+Khx3AFabzfo6RNFqauOZdViySk28lEtWYxFZsW
+LQzdoF2I8hg5ksxGY6ZLk85BPu0/WYUabiTI6WDEVCCEAZH46h1gdxQbIE0ibgFjTIj/Wzq1kXm
D1J5qacoF0Jlc0JFymyxSqYNegeVB3hEg3OnCLupr/RHcyIzz5qJN8r3602gEegKaSdcjy2kqVpL
/W0y5/6m1of0OoVivRsssYbzFsEmU6wysKt+bH5HAbaV2SQX2yomTcirfHDwqhivlSJIrtQqF2HE
qohTp2Z9nwRJcEV3KIKfnPR72iLtBiKKMrP75BknUFGjopxno2CekrHa8T47Yh96cnvXb+axD7YZ
5PuripbLtTrr44vZpL/gbV11qtHAnoBBk87TFemDG03pTtCS0xyBHZnbn0XQXvVBC4uRZmkyebOW
b/F8zwlT+nwrGr9iAYg/IrDgWqKNqtabRuF6zaT4ZlSaTS73oofBptE4EoRwMOxz4sVtr+zVeRS8
ryPAc7H6pxhzlYAogTopoWFiD2Pdwtaxh8Lntr6fhls5hq+LrkARehVWFvXU2XmL0i/P+4XfsGSS
qyTs029YZSUC8gWKIBPn9hv19+Lw8LM/5DdkfLv/gcXDmfj902BLRPwhfm+myYQravTI8YwuO/cW
HPmWuEzdvCDC6uB1uwfVfKkifq7Qz9OHi5xlKvLfAv+TqdSzJdFSTK/MLRt164/byEmfFykgKb7o
I7bE7X990g/DrZYV6oQghC3D5YhuiKPdRomrXVKO+6Ng9fcoC9AOiCullVXW1Vl00OiUkAvhYD3c
t3vrYcLbsGBm+gMVI8lRnulzn4THr3fMmawF5yQk25aWEy4Qq4IB+PqqBaNNHSToMYAd4vRYRnW2
8PFBaGKn56p66iOc4vfbr0c+l5KRKqnoXOMKpCurGSslrk24FhNT9zXO6p0d1Q9fj3Bu5dgfIlJR
iPaaa8VrtZGsWK2DAX7htix3g/l7Itb4/xtjOZAfzoCQCVGVLyosYWXMaHDqr2Em9W9K418a6Rwy
AKg/smu0B5HoXm8Rf/SbmKWkSb/HB9CZOpfIHVtkB3LivtjkW+mbpVzIm88ccSzCOGZ4WsvgaVf3
SRunagd+lkUSgp3asUgTRYGw5AG7hDZd1nt1ArAGpDUA+BpbnnWnMGnTNBgVv6d/B5mR/l168r+1
O9o429TLUSf+h6mBqsUvTKNoRdn588qhFWAJKjRQR+3eQvFqEPZxCxm4L53//Q4R8e8F2q2Akv+r
LmZlgxE2VDkKEfEJ39A2ukJUPWYXKsDndvvHcVb3VJPq4YyuxIDOiK5B7wljewrkG7HQN19P6NzB
RWUf74hlmWjFf/5wvPNpWZgcq0Ihs0mCjOxd6S80JC4Nsvz7h3PVGWZqxSZfrbWepPbH2F8w1zn/
9xdbAspBBjv7898fUd3I9F7i78sJ5Qyyeqbx9Xc6+1AtjrEK5Vh1adx9HqOeI0upFsNd8NNuvVd2
yZbUwZ291As24T9cpxL3N8g/msW0Cj8PlkZWjtkHg4nJAZIqNnWXmjTnPtniqGnicwNC9c8T9mFJ
zDBAMdnnqVDip1a97qv/vUAvrdT//P1VOFEBp5nbnvgpiYXeHRV5hLEyqHYaAC36h6X5+DSslqap
k1myWtol/UbBZi/eaDeLAS5ScWTyu1q7sBXOfbo/FyjaiH/8Xz4vThlpI+UZgyC7MaK9kBvYXyhQ
G/9hVjroEbA/vKlsuc/DdN3YmFajDI6MvOUxjZFh1OPyDRR/4ZW0Cxyj1e8aA4WsuGjUTUoC8lTX
ubANFcG4JFJ8ds5sRlFkV7JbVvdrL5DkNyE/RpoTpwEoRiJ2Yb7LKq2eDIJAGWCJZsGnXvtA0GmO
JWjABE2ZnoTO7Bftt24ccNfAeemmqRrjRkii/ChIcnudila4kPrRrCpDmJKTlZ46fQFvff2rloP2
94/C4xh0CPXgNZSCqEaYgpzGgLpt98022SpbdYNB6u7rYaS/n2YLfIOuYmgoch2bq8ijUsdhqNCR
/QNQNHaNEwrOItCL0RolTU/xNBjEx/xJubSZzyQ6jAyJhk4Ttw06s5+3WRHPDbaAy0UgK6AvxdLc
aj3popuVyvjYDhG+0pJeQBEN8m7fmZr6C1sU/1nEMvZngusAeb9S5Bdu9PX7p8I7kIFNLa0vvKrW
2KZRnhXfGjO+e2JD882tW4We3tcfff3N12OsDlif1bkZNkLnDJqy1zPI9Zb2NprRTyWWv3091N/H
h8cJxA/dPCCv+GF9/siJVMCmX0g/s3WK0TMb9l///fXnAo716e+vFtE3WioLYCpRsUHA4V1LDsHw
/vUQZ6CBn8dY3bJFXkudsRB6lpBOdnI3OARbYyu7SARfsKG69LmWf//wOBn6UCLzRKHFKrRdGqCd
p1YXQpIzATjTIUT9Q0OUaPJ8HgOsaZO2UrSg57riWL9LduCZbu0JBkJ/aIwiY+VccjU6+w3RTOUy
52WE/7h618cI5++2ATbTTDNRBJrRiHo4fil7vm5R2VJ2waw8oQ+ARY3Sb4ZovrARz140nCsQSBAk
IQyufkFlcmytFA6kukVPzi22tHJ7VABdcaN40zHc6k+xE20uGYGuz9qyQUGEAMAG+cY9tzoA0phX
o5CZCDbl3d0sBSiA5Tf+iP6Nkv8f0s5rx24k6dZPRIDe3JLctqyq1CpJN4Qsvfd8+vOx+j89e7OI
4qgH08AArYZiZzIyM8yKtcQ/fp+vbS0OQ6iNiNvV5ALiYLqdPrpltfVWrTno5XIWZwGdgzC2lI7i
64M57pBBaU4lkyCqbXxgrDybduoR6PzGfbVldHEqxFIZamjk0Mb0YAFUD328QXG+EuNe79ziTHRx
68GmBK1W74y77Iv0Ev9FGxDHGHRnG2SwfhrgYmVuxwTitUwSm1QTBk+jFp+hKBL4di1JkKt9Ka0n
ug0B931XPxmDI2TxxnO7upMXhhcekkhwp5Uhdc5G/KErn0Z1ayPXDehzj1oz5iD4+nIRp3Eo+xlc
07jda/ormjvjvnTL00SobTOVfl9u3JmrHw+i+FlLEkAmUdS1TSriwRii+Uklzfhs7PMD1DK2NNo+
V5nvboGhXuXlriOjGSZH+xt8isLZXkSEctp0Y1hbyM+6/U51tKMBtdPLSEkWOqS78K/hGH71zx3T
kTRYncpWb8Jn8CS+aWexG7vibbQTpP1WHWC+vt7+KpS9VRCbFBWXm5Ca1uSLQGZU5P4kmuTdF7P4
OsK/E1JrF4Z7uNI23sW3cSsboaNWxTQ7lZwlir3PxlCGIgGTB+2zAJu9cA88p3c9W0Tlu35JNq63
eQlvlsjaXhG+KryOi+8cz40HKD5o/ChnKwhexlHYl8nmW7Xmw4Qs/9hZZHBaAH5VD2Pmm/wdk+Wv
GOxscjtn2MFqKOPEs8Dx+5u5ZXPxOsHiIZe+wV7mZv09nmBk7r2/3jexfk7+WRca4tf7VzeFZfUh
E97imWc2cZOH5pjY6Undt5ktbN7aqwE2KEiZ2B4ySmDM1/aSpIsVM4CUcSaBD76kO+r4AAW+wSw7
hxj/ZgeZdKLER9iMGui1tRydH72cIww5+1UHxxIa6o39m7/7G/+7sDCfh4vgLM3bMFHmRwLcJdm2
f44813L8HbxSlmMcgpvgrD4lB+0jHcjNdGXV+S+MLy7WJtK8EOTxSBPpU5j+8OXfQ7XlIPMHebtA
vNucAUBUZ68XGPlUk4SIXFc9dLe6k7jAO1I7xEGqQyxtfK+1gIwQlDRHhz0dOft5xZfb2aqML3mE
EtpD+G2W8dQfK2AGTnmrz5Vgtz/qk93fqNPGd3zNORbLlCTCMmDCEhgxZWG4mEqfZiP4E/lVe7iA
CXQIVKRu4qyw226CNbkZ9l4yVafCG2CJrCqowbPuSx5Z6Ql+onsB7ipb9hrTzUXanjmlEHALEBCN
cOrsc0mAVi80K2/jly8vib/zNj4NKG1GApa1XniuBjkQvZaJ8f4AaMaV4ebbcPL5mFxuztLG4vJL
61rsLcj0yMdV1rgLz5Q9XEFDzn1+TfXdv7HH6y1ZGkXlNwOKaVKxg53fOfoHXtPXzhvESLc+PAnb
geT8Zd8s7sLY4hAVTd1PAAGhdjVHuyb4ygX+X95SqF1+J2L+Kwebc4ILz24GuRnlbCbp9wC+JQkE
QoEqBhuthuViXq1QwqQwiyoF5aNrK7XeDzLN/sHRU3DfvuSGuWV3QNbe/0Lzob/cs4UZafFq6MnY
Q8XHxdOaz5n0XS8+tiKANP0R7dc/db7ZFoO4M7qRThcTFtdLKqQsDhMtp5wdiuahGBo4Y/JJd5W2
YRZb6e4gZKYf6+fAR/00+QQnW+zoAJ9uBqmOtuLKeWXLlVMfYghHYYyNK/H618hBYWp6QegWnZR9
uvMoSAkHeMydLaWelRxRUtRZBhb2eJNNuDYEr3leFfAlOH093U2nqdXtEZQNHFYbG7ziMlBbzHV8
tL0YM1vs79ALZTVCtwcepLyPIC2FBvezJSTP77vMmhmNGBnULYNFb8ajZCkAxy8N9MCk6kh970br
4wQ+ys2r/NX5Fp+IIvA8X2wR9nIxXu9cWlpFV+egQDzlDM7qqIW93QHJlM0PivGpFAxHHb4P6dYT
shJsz3qjOKiFxCTF/muzUtpGjVBT41esQ9p/FZPnCY0Loh3mA81dZ35J0k/vb+mWxcXNJakjoOCY
nDA5zRl3cxz3EFxuMlesFYfAaUusy5wnWJaPstmMyiDIgCEScGBaBEV0LNwDTQH6WZtOkFY7XfT2
Qig7VkuhdqzvKfA5lmGcwY/v31/zCpqAcUtqRgbD6zJFq8U2WzC/iak14kefo4/D7XhPddg1digX
DWfUV5PXPkdxl373vr1vecWBFY0Db1l8L01dZpT65IlZnFCR70Ygk1EKxWfYFgbPu2n+4ZvOab8y
tXgreuazJbGihTOS9tcVhKyKvPvD1ZATEzGQkHMeUS5aXC9qOAm1UEskrNmD5X8x5HNZbjwSb3IL
wgbRomOnMU3Ip1oOkZF8GkM8soysPCUneRdTUjSrB+trfsp2EHN3zvtr2jJoLZ4leIHHAkkGQMQO
NLjkaN4pu0lmLq694G6N2Swf9EXBfDmNp9TECk2QdBTxYA6Fpx+qR7n/+P6SVo1Yss6taQCAWNIP
jZqQD92s7DlAONsQF0uoSrxvYunX8zoAyOBwJkmSuCxGmnBMQvKINIIKfLIxzoov2/AVvm9kZR1c
IdT6oWNjoF6Z//wi+qkkIfa9Co5UZs1jm87xpym1fr5v483VwErIKekrcAUT/LxW2C6MlKGVaoyG
9eAX7RHIocvwPJeD7mogrG0G9ys3uWcWyt0GjK1sIpEqI6Dw7PGZloifQpcHpdCz1smiJ8H6IsCM
mXdbGnHLqIv1wURFeRCMmMG03/wjLtbX52pojmXQOoLe2GH229APRf1k6j/MLnXf38u19VyaWtxA
A3CLvDMxBT3KVzVFMKeO7qtsfHjfzNqJxR9QNZvbbW/bukmnp1rUjI0znqtT9dAdGxvBttO3AAm6
zbbi2zSG5pkoce2B78ARF4GBVcsjdOTwXs21B5VUFsUY6DQc0J4w0/9x+QYmeXFGgc3D2lCHLWEL
XqFLdZ+icyTDh6F8DTeZMN8eKkskpLIkshflLdFhptRxLZSFBCcZJKylTr/Xq6s/rA7Pq7g0ssj9
ZDjO9NDHSFyGRwmKXtVsNpxtxQuwwfUAqQcMOEg3XTv2oElG0YYZhVH379radKRXQfnkv+E3WNs1
nVgXmA9RKG3sa2O5YKqBmtJMDSzbQF4sZ7bofa9e1oTmLYM3hGIaIYoORODawuB3QzkaRut08pQc
Qz/7Sfv24xCJMB97CPpoU+iUVRpufKk3tbWF3SXBWjx1iYEwhshfbo/gKvdz6mw44sM4CwXKUAl5
u/dXurqXM0WKzFrBdy72sq5V5OM0CgNyEJ3L6bfshRsWVn1D5+VQFfA/NOQXCRcEbf1Yol5AwgUB
z/Az2nfHDprG4VBMdrMd7M4322X28LqJF/bmS+TiklUao9NzDrUjZvfxdNI/zM3daI/CWPgS38pA
2Z1ZchE9go3o5dXLF5bJHkxIBMF7sOCF28D5OXoQqgH+zYdveV7Ee7rnN2VQ526Whh9DJOdtNR0h
Isuqx6pnlo6B92+p7svfoXg0z3kH12lvUG6fPFj6va5FQrmF8Tssys9lLUbnWjK+WelEXcWTmt0w
JeM3RS4pd7zvFStbCPccE7rcedzr1mIhcVIOnZZznCeInFsVDn/N72WnTUbmqszT/2IMnrbr7xWh
4CU2ltU54yAhVdMoxlkwOWmtXCmFExq+upEHzL9++Zn+szrgItcG/RLiat/o/wbBSMfmiOQNWde/
ea0udhHU07WdSGig8+2ZXqh3ymsHy4I+2ob7em5NH2E4f38f3/QfcXyeKZUAEO5cEdrjhT1l6PUC
fRogAP6Rmc09+BtaZk50DM5N9u+sgc0mjoHtaHkLp50lRKOKpo56iB5hAz+Uyr12x/gZYF9Z//D+
2tY+GW8YshT0+GE8W1xTha6lhtaRF4zn4bY+NDfKYbz9c36OeQcvzSyCJg/a3tzQGLyvFHMfKQ+S
8kItav/+WtYOF2Kzsgzsdq5xLD5TaqoN0jwkVeDaTgMqZm0Tf61b3QFv/ucJHAuCzGZOEuFFX2Yf
FmOPoV7iEuphRuxH+4aJSfivrPNMysus7/tLW3VBHhM0lnk8Z0K8axdEz3mYpoC7vppQ6UnGzkXt
5Bw3lWMKTIb3061XaSdKES+ZSDTlK9Hzv/gFc7sUaUDAfRAgXf8CZPJUciXyrdh0/GO2R7tkjzzS
tOMW3YSBrK7XmMfRyb9pmy7fNoapPD5zOzpmnzCKevTLGu2R0kbAxTM+SmSUpfQQdB+Rs9rY6tnj
l5cY2BNs8s/b1FzP5a5qCIedUbpL8nOS3wTKxl6uxAYzvOX/m1gm44pWpLkoSK1TRalTpCH95o2A
Z83CHBKA4ofc5c3UQJNYbQvDQOuM4lemt3Vzg7F25ajJxL6AjsE6woGzuOlV+pSp1woMQLTFrs8f
ycqQThj3giz9McCPaNRijINZEUoyS8eP/EDqdJ30Pq3G3ClqBfolM9NPgT5szRitbNqVqfnPL+Ib
qfMmeAiZ5Y8D41i0w23bNRurWTMxT73M3UIGHpZ4DwUKWgUV5N6ZGulj1Wm0RjV9+vN3n1zhP0YW
dzrqM3U3qvno5Nlj3Wq72sx2Xv5VMzeg22uLIedGzM2YwbivyI+L/dL6SVYbpI+I/zyIe6dfUtv8
+ZWOAMA/JpRFCGMZ0+R3+Vw8mJhuCL9GjPgqu5RO5/u322sCsDj1V4YWDj3EmdRNuo7kcFKOj2lU
MkPMhGi8G5AIA0llSRUKjlLqeTZ92KxwdHCBgpOChU3O6YDK2c5X+J1xNsQ3cuWH7Eotd/tAz7jA
pNEUmVI0O1mALre10K4JovoIyXR4akOpRYwqG5pHs4+buxRhrePUG5bdaGPtVmrRQXzAKGvaoAxn
WkJzY3kVwrNBxSVcV+IuFXWmz63S/5WPiWkzZNPv9d6QPtS6fqiknhcpDhBeoSQ97KbcGJ+1Ih/R
afTL8dYTovC7HAnCvoqGwFGyMN7CRr9pXfP6Qyc/azjQewMEtPiKataWWq8zs4SUiS4e1LO6mzGU
QbrTQ2Bjsov6LkCR2N3qFK15KFibub4mUdBddugHWSjksbIaJ9T3WYKcp7gV0K8lYVTuNGBpJhgn
4oHrS6OfIDuMANcTQIm/hxNyiDZ9DhR2wS75m5nQm4bDvJWX5hY1h772JaUXXqW4z2LhFCfFjT/o
jzKq1ZVbBuBRAdxssuy8FumWxwPa7JmdlvoaSK7rVbbQJglpWiFQ0/unojX2qVW4De30tP7ZtiGI
mFutm/+N7Kaq4nRjSykzy6nOozwOUlZCws6Dg0Kvzh60wTGcoX5g2ubcGBlfFLlyUu27Kt1DMIWg
woNSwVDp/ZKjL0aUuYm1FWOvlCE47ZQM5w9GxrK4IZHCoRMsA7sLJ58MsntQRMgQpuCQw4iiZfKu
HrSNG2btxbw0Of/5xWXJ7LpkRiMme+2zUlXoWDKt3x8t49PGTcbfs/xSwGctaKCIMQCbXduZ0wpk
IwCl1HGnoa1mMEpTF/tW36qpzI79xpBB90KdmXUYc7s2ZEa12RQR6FkzDT7QNLnVjf7Gs5SbVtOP
QSBuJCqrB425rbl2xFEm1Ly2J1iVXtAcbR3RaP0voZHpR7nTm0+BHHu/o9FjRr0TPGesaTylhjed
himrPuVSZrxoTbHFa7gSJZLC/+fXLFJQgBGFHJYGJDiQG+QnrrLNQZc1E9r8EekLkJkt+1CoyjVZ
UModqNe71Puq0r70nv7cWS5MLMEKFWdgstBgclTpOAq/GhVx6V/vm1hzE1IkSsrcH/xvTkAv/D6R
oFhPkMhyBPlX6OV7Habl3uP7wa+Amv37xtYOmUahlEETRtCBr18bQxYdTfaCr5IoAZrbhKPQM+q7
sH183446n6Kl818aWlzDuTamTZjM/Qbfyk6ZmTUHs0BurQlLCLDjrk4fUD6VzjQtyFSCSoR4JEk+
F0VtPIXkLOfcS1q3kPLmZGiCdD92Wb6rYwUeDRCNTw0iBvvJJIiIajU7CXUFvistrFPpWwKyq+Lv
XCvRqiuEVr2P4W6UAkp+ATWMr3TB/HPa9vJ+grfZZvh23HujbN2M02j9FHL0USs/Nk6tpDCkFGdb
bYuVT8CxIPjkTYRPafnkqgxwhpLeNOh62pm6k36M+s0r/G9n0Q680aKTbr1K1wibj+PKgaFIM6sR
cDK1N+06NTeTMUrKxlGTkoIohOPNwTCCWW+sDH687wGr15EBryksoPoMeJl/zIVfo2quBEFFlUa4
0Q/Gvr7LaDyFdusGR/FonPzvG/bWPM5UjfnqgwH7zZPVU7krM4Wccdg3p/Q8Q1HFvboXb8qN1HGt
Vk4rSDYooTBDz6dcrGxA/lYTA/KsvfWg7ZN9fOcftDvtMK+sPYobuKwVh8EcZ3Uey+Y9WRylomGe
OCiYAI/loN9Hkdzsw7RJXRP8KOqHfrlxR7xhSySEUoAxzlTBr4CFxY0EMViEXDk52NzrEqD4t+jg
AIlB66snfio+wBMDJ9IWTnrFOxlzp/1BBEW6tNTLqAs9F8cOyDJ0Ko4CaxVZgB9szX6sxdoKaflr
jYgRZ3ne7gu/DJBkRJiTuYh5xnWM7Ubejf0phztQdRs6vUCydmL/S4vvt/GCa1UbIEwApYBNz1DR
heuk0yjAcQRtmXgwD/JuOkLxdZo1nNCMdd4/ECuhPRPWM+2pyYaS7V6vMy+NHO1RQvs0ujPzv4Jk
S35u7YRfWZh/wcVOQu4/TnKWd1SZaXns6Im61lO9r0/wap02T90cvixelCtri/vEhMYe5h/WE3QD
KuPyXdtEB3WI7aCGFy8+tLR6bASlv3qZCufPH4u1zaeC6grygUQbjO8uToVv1ZISKkhQFurOOxSU
94zdPJ7wWdzzm3abihcrITjuyRgrF82sJLg49loTw12Q8VTrd+1v6/N0W8NzCbUsApV/k7fLT+Ox
uAfYuiknsOY6IKWAvzGVrUiWfP1h/bpJY8MSRKQ/n7Pmu7nFOLz19y9csxs8vxd0cjRL8m0x+FkF
n9/3/bWr5HIBC8+UrDLyWyRjmX64N8PGsdIbw99Cl67dy5dGFg6pl6NqFPO4CjD3whbj/K+w8l+6
zndRpWvd91e0tWWLW0uH/EySI1OEyLg7mlL5Qai3gLlr5xnMAcPCsFcQTi+DwzLXMq9JSslRi/8r
YCv31c76MMKNG24OGK09oyTMUI3DbIKX64tYNOtyNU7nzr2ZuECudkVmz91SxDIO1aeaQv5mg3bl
i11ZXBwpI4DKE21Qvlj/dcof8pIxQ/HOGg7vf6s1MwARmEE3LQ3czcK91VhR4iLhW6mTdQQzYmui
9BDXx0Ta/7Eh5sxBxGpkfCtyC2IYoAerwu0Lb56iNrdJIX0QRO2LkGwRIq2cqCtTi60rRjENchMi
plCzTkYHN5mIOmyibGzdCg7LurKzuGUp/YkxZmBqRusweJzcGvpb29qND7D1dTvU1cAa2/rO/xRs
VJ7fYH+54C9Nv6Y0F8+Z2cqpYAmkk8hzf7Xq/meP7hU1xoQpOzPZ9ymEkorXIHUKPAwi2Xwj7lpx
G5zPghBFM1XEVhduA7dIP5py3jrBIB+M2nAjPUPbWdjP3L/vO87KbYJ/ouIE4QX8EMvmUV/xtkyN
AAGaNH4pWgDyocEI8ftG1g74lZXFM1LVbSkWQkKjyP+gGZXTiR/iSNsVOe83iu6S5ZjKnYh4Zi3u
TcGVh2nrF6zEDPwCJoJmZQUAEgtvEoqiT0FNsM6zfzSO/o4veOhv1ZttFN/6lv5jatmy8rM0Cfm8
jeNrH2N9tAMqeP9qP/9jYlHg4bUZJvrvDWfDevAOqqMc4bQl76juve/b2eJ8/y4CLpqYc9QDzfZb
FWPFzylHBLxvldDtwuiuLj93zZNo1bawRdO/WrXVCFKNefyEBGDxlvaRUtUMEzCJpNnFqYCaXXCs
b+OXfh8cU5cJCXdL6Xf+9G9W90/JnQL4dYwjVX5DzopF9eAf/4Zi6HvUW7dccD6179lZXJzqMBl+
rUWU9pFVtPbRHkWU+3bfwUQy3kDo+fK+k7ymL+/ZW7i8UlRNrsU1RKyNtleg1iqaj3UWP5bKfoJg
0Zfhgo3tdCbQhiR6kgrITZ+n9JvX/Q7G5yK895XK0eWd5Ru2r35XpmPdfCkVV4MmNBI3mRlXtgcA
56ziIzKBxgza9WegRx+qoVWK5BAzk3u4g8n5acYJSDvxmDjdlz/fnit78zG+uOTVVISv2ny15x2G
U/01e2TyckdtIv0LNPuNdOxuSrTsNKf7K7rpvgaMYbjjKXYtN974VGt5NocZDW14aohLltCSxvBT
L094cEAdu/m9TtdnOCJPEYJeTI6ja94IJ+Xn+xuwck3N+bVJ+gl8hovxev16JrS+IfO+BjE80w+K
sVX4e+vuV3///Mhd7C9dSFkFyk7/1qyiW0NJM0cemtp9fxUrTyVIC9iNFOAs3OyLw1vX6NBKEUCW
fIwKpx31czdMH2sUaWsx/fi+rbUdu7S1OMBDWw9519G/MkbhuyicQ0H8/r6Fec8XR5awU6bVQkGQ
SfvFGVDiPJ40b+7hak8CZMGTvk/HH+/bWAvur4zMy7z4MEwdNVoheJQdnRknG6BhYAs7AmCAsjNz
7OF/tLdwNC8pY+A4VetY/8fYKZ5m9lMZTW5IG5wNaysP/dXqFm5HYSBpYWwgjpHq+2qQEK1mTDzj
2W8b19CTG57nvdnX7ijHqDlmHzbsz5/ovU+4cMioqFGkUGBDnQFwHXMqL4ErOLO6YLpXjQcKnv/m
BIB3mvseOo3jxTWv1hmk1iPxuDGav8zM2sdM4RWtf+o062ljcWv+SQgAKJPqI3SXi7ijCSNIphXq
nd0e/mJtH54tR36QP/5duRpfyA7df+U/4Po531C3QcSxOHajFE/pKILRmB7ayo6f+kPgxs5UOMET
LdxNfay1CARjBnE3gmJMSyw2tGl7qQgm7M3nY3IluzwUL+2X14q15DSH5DC0u/c3du1modIJWtcC
Uc4ar4+kr2q5EpNVIOsc22NzarbCqrUPxxjVTOY4F5LejBlpfjvpWk1HMM0tp0LDM4AEvk1921L9
YsMj5w1aHgGm7xmOkGa1vCWhZ9IkvSLPzFlyXrl69DMtPg79aZA+Bs1NmT1oaAP8+faRXHNpzrhM
KlXX2yf1qVKRzBPBRaGjDacm3riXV1d0YWBxqaCJEgaTyc0/U9ZBHwllnQ5zgXb639axcIOwUxhO
Fri74lo6WKN8AzPqVm676gnz8CzYSLQZlyCxsG/kCr3ZefQ4/J0mdnWKj6XTHUtX+FT97t3wS7zf
PMJrlzJ0RDMomH6IuYSA9hGN20rmUoQI+9a6CRCeJNZx68d0v4V4XgsIGJ2l800bGEauxR5CoRO1
+di2jtKXrmJ5J7/Unnq1Ok7WFk3NfPEs/fzS1OJimqaB/mlA1Gag0xKU4CJA5R/H0tiLVfixNplX
rNWNpuGWzcXlNCpj7mXz9FZL0elDaiaZQ/0BjFWcoRPQhMKNYSVPfVsygf2+c84bt1itpRCUiKgM
M766pIjIoCXMqaw3jMSVdl988qLMydN7kXGB3JoO7xtbC1KurC321tKjVJI6rOW/fR0npfhD00mI
jjNjCPIAG/i8tQrFVS92cYWYFdJtFD7m+kD97ZUXHviJW9xXDOWjd7ARpazu5UXnd3Gf5CGiBmOO
NQ8Bj6yw9u3guXrfPFtpDZfTxmauvS4XfmrO/dKLgC8tdAtmNRJPxTsE3bem3vDJtRcT6AWAJ1SH
oVlQ5WsDXCixJSi8LnCOHeLErZ7nF7rfI2ZkT3Rn/oua8cqNfGVyDsMu1uR5FhoPFW9MM8GjFj92
bFwp37Tx0ZCPevBURluopJVdvLI4//mFRVEcc7GusRjDflfn9hRslXW21rTwwVTvs06T2Ma5EJHt
/yZG3a59y/PnWJzkq5UsvG8UKyutJuw06BmTbAe+G3wBmu8UsZPshV3pynvjW3WobPmZ9Ntpkt1/
UfRf/RXGzHI2g1CYTL7ez0STyyqxeFPlg/XDIJSEb8M2KrjVQHtt9kDX+q1zaeEfc4sLpQ7T3moH
3lY4ST8We++EOradf8zO273dlSf2ytTijk7LWB1Ugcw3T6azGNSfwsJw/b7feMpXnoJLM8sqtRAX
Cj0aMNi+AGuY9Fh2z3JwTIavSfrSjk/vX8hr3k9jAVFx+BugxFisKTKnuBs0GnXTiBBOZOvNRrlg
7QaGZhzsK5PJzF4vo0bFK6NISunqzlgDKGd23ffmprGJubjxdePfDNZe2VucArUSrDZIVV6YBJrE
9Mnbmilb27LLBS0cvKk9T6sQ1XMGazpqVWLXqJ69/1VWvfrSxsKr87EIh6qb5XPk8KFLi2Ouf+7D
e6n9Kw39g5xlBy121O5ZFLcezLXje2l54RAtOmww+KkQTVbRLmI4ox4ADyEkZcgfvP7Bqn4p0hfT
+plKDTCOjRdt7YRdGF+C8TKjDRqhKoi8xvu0P+Yy+BBjI5Pf+HyvW39x36ut7sPRqDSOqd4kxRep
2bru1/Anlx74GgNdWMgSBWxkjseDd99J+4BZ8gh6PsmRlFMDPErfx3s5O/XqKX353/xmmQWIRiAj
8sQG/n3YSvridrGzDs0h3OcbxlY3EprvOeeYZ2wWnlKVIviMehY7m+ypAfcV/RucEjivmXbCoID8
JgGUTa21GgFn/Lt2nD1Lt9HP+QWtdhEigId0nxymraQd2omVh1QGxANWn/m2N2lNHsbykA4xFX1D
hd/NVw8oMyIGavmulH2ou9puKkoUYoDgqoYCcC8n6VcrF59kYfxep4UroOSXBcMvhFIfo5I2Z53s
Gi1/juW6tjvtF8Rvh1KHOxkS2dQpgX5BqlHdK0NgNyKUQKX8JEVQLOqh+UVhUmpnFQbJXB0fzF52
GwPhxxZlSiC+tyV480AZD0nsjXf0O8S7Qtfop+oCKlzqNNl+1H4jDP2ZtoWy830zdtLBal1VTfQ9
OHrNjWUjcvwyz21u8L/M2Mgdgv/vUSaEiDl6PxNmKPbxUDFjB8Z+RBts7EdYTOW43Ztjp+4N7txv
YVk0blzqnyTPkB0t9Z+LQZB20ah/iwekDxXVd5vKq/+S4+SuyjNH87mfc6M90YaylaR8NkYE88wB
3i5hUPa97g1up9Kf5e95DrzyGLdQs0bCvZeOO0gp94EgnrUu20H/9XGMNZi+ojs9FXN0cPMXWfR8
u+3Fs2H0D4NfHIEW3eay+SnmSdDG6iRr7cGv4JdSFMZCxu7G9IRnKnwfKiM8my2iX1Ha/K7k1rcD
Q7lR1fCZqfxPUqL5tlkIrh8kx7Kob9GtE+w8ppqvWFQCrUG4j0p5QLmQiTZBUSZ3qsXqQ1lIw+es
6Z4mOBnsYhxG3y4q0ztUhRG5zYSOaRj4ipMIw3DwfD8+iFnt30uh/6tVasnWvTaxhWzYMTAFBTV6
e66iA3gFgK44A3p/Zz8Yj75Qn6Ug9tCBRPlAqyrmE1vlu9QlL0UifshV8043WsOmSfuXmsWxrVby
LUXr5hOqRDSS4J62DXNyjVI863J9kocCGIp052kUEqjG819I3yFA+y7zsfvOesZbIkevhg/Q4u+k
Ke1PBqheyLSG0g7yUXIjNe12umXsuja9UYLqi15O4Y5PN9nJxJDOONSPXSY8VxWCaoDdmJMQNOVj
mLMiydPNYzkEXzvark43K4ROTEfc1q0g7n25jB67McjdRkYEtM2Un1o0FG6dC8Zdmk7ZUe5974hq
nffL6GLV9nwLckrJ3Ndqk89DuJmjeuMTP+cctOKvOBFvOrP9DsfTT7Q4ftWWj3t23G3xYN3JaFjS
x3oxlfw5iybBFQfKzKFkPStTtWuj8FcTd7cw0Z2jprpvUuV7ZxovhjDeSJ1Uo9xqPEVylThG1T7J
TBslIoyVUukGoXKCh+k5HEmyxPoQBl5mq0r7QQzVO0UrIQQcy6cmEPBCebhVURjIJO2Rcuqz0ocf
BxV1WGuKdl5s/Sys+iZltI5uSXG2QlSsgP1OqAvHAgALs43uTXVQ3D6InwOlfEjz6ptE7m8XmkrF
vtLL/axPxCC+RXcuj2/ByD0ZYZztYK95UkPtDjipakdVftA0NFT9dPrcl0rGW52YTiYEj0VcGzY1
5sL1fSq6UtdAdOkZOpSgWYBspDl98fv0vlayl0iLetgIyrPRZM+NWHdHvwug448YIe6naGZALBzT
yirkadBE8du+3kVCuUuU7NiP2iFD4M9TNMHucuU3BPGiAw3KuRz0ylbE4HOp9s9of+2Aij+XPiI3
TQRNljzcJToXt9QW4osVSs+RB9quVwKXIb70KEfGr1pNKttr889JoHwyA4suWqSMO1kujkPR74W6
7W0PNkE7lio8OIwip5bTuyoBkMh8l4I4KidQijkC03hTjJboNBXMJSrpeQ/jp1/vo0aHDwodQ0GB
9DhQDmE4DbuqLB+Z8vs2Fp3mmBkDb3GtPgt5LNuy4RNjGgYSrQDLnVjLv6Wecadb7ddICbg3yvFk
NNFvvky/I3fW0UBiv4dmqtDnjH22Rtf2QofQbGk6FUFloahPSpB/82rNmeLWnVrlQe2VvWRUxR5W
/WAnqTHqmjEX8PioCNKvyGqfelmwlcC6Txj7sOVA/tr24J2soobCXegbZxCZXFJi5EjFKGrcOjIi
O+qZlK6E6NPQmKlqy6EK7YKSUolnOKfOe1fiLkW2xM+6neXxby05KtzIjF/YTYiou/ohscYPuVD8
aPqxgHBV/x4LJkqnOh9KHRJhh9aKb2emcC/pgoYgs1rbY6B+EMyU6Lh+ktLqR58b57RPPnaVeisz
omhXqfSzTbKfMK2Bi2me9ER0R7H87MXxj6gL3DIccUStAvQddMYvJarqBzXjeMZc2Ob4wzLGQ6yN
3/Ral6Cy8868No0diMJz20afdSvZt1EuIaeMnncOle2hEgvVLj3/pW+a+0RQbyWj/qHl6ndPDIcd
gP5vnS8U+24IfTsNtUcvFH6ZknkI9eyQSfELyBCeRcl8ZO7tLIfTSQ4N7zhodWzLeXyHjNlo4xSz
mGz6IgrTsRGGD12UHmLmyjI6ZZacoP3c/EwMMd9HnlHcZYVRnavUUD73NVp4XKOacijSLN170JF+
E70IFRdpEG6ivItvlApO8LAfv2VjhiL0ZGrPXau2n2SlyO8SwxRPI1hou2/67Ecit+O59T3IyHyK
xrAblr9N5OLILo1CfxqKaXzKNLm96/1RPyRFljwnPMvH0FMpXJS19Sj0MOy23pR9B0VqZnZdxFG7
NxSSraGDasa2NPCXph/FnV0JgxXbU0LGFzS69igi5IyacOI/VHU8nCuA4DeUABXX5IVnFmboJVds
xAL18f9H2pktx43s3PqJGMF5uCVrUmmwLdmy3TcMt93mPM98+vOlHHu7xOIRd/uP8J06GpXJTAAJ
LKzFqMwpb9OMrI78NfYRj2YaaHDtfnpuYuMsO/SkLDAEmb63dM55ThiA2/F7JAMr6TLr2BdIFevR
u9JHVDjo8tCtEHkx43gnlcaZ4VLNzcr2XRkmxanO0/E8VvGZyXdqdjo65jkcnneTLH+1JAZZZ98z
e+IZ7CF+V7qwou3bSfkwlMMOZduvSECf6e/c2l1ReaMJVi3JGY+p9fRBkaeIco6xj+q02k128R7a
U0brx58pdBB3WlRpMEHY8Gap8WdfNctdUrefcrlLbiaLZkEWaupNTUMf7LEhn3QZSfNer2Nv5o6e
Km6CkPYGbJuV836I64+8/opnue2z21gfpn1ZldLe7ksbpdxKudeNMd1JbZV7yaAm51y1GJErCsaX
2+62reWDYdKoaM24QwU2zvdVykGdkw/wYYS7uqd7Fdez0Buu31nS7Ltd3SYon9pfdJUH8FR+cDqn
Qbk5pBRT15yR6R2KqsEO8Xj7wdCS6t1c5Tz8J6aAjG+zYnxFvtgbo8KbwuZgW1Wy7306ZfOQZJ6S
I5oyz1l1G3XZZ8uon/KiuFezOXLTXLqp024/Fk92be9yY9rN6HRPRCKXy8WARuCYO8eJvvWt3jJa
+09Scl+z5skZlGJf5fZxIg5LfnMyBvVdP8qHQs4BVSIqzfgxNzomagbMr05Cwzn5ljc6xbm8+9Eb
Ji7EOhZGvAtBzXU1IVoqvGFun+yytFzFNyY3t7SIcNT8TAzjk6X4rqkihTw7z3M8fZJm+dDpxsdB
ncNbmP4hAu21kzIpH5lPiG6RxP1BBLXgjoXNOA0Qpxbw+13aqAA6wupTipTrLpg0hSHp+l1I3kaw
Rosbt8HIX5cq7jS0n4ImeIx0isJpvc99eXBl1AXdNpHPfjPcOUp4KtXk2MbTgdHruz5Wv/s2jOtS
MO1qy38KTfODpusPsQETq22d4iZ3ToEcH+vRuh0M+YtGe2IfQZ8HLaDxNSAPpN/vBX3GUY+9Vmmf
el/aWaPEpBU8VsQDHzdWMPZlxqMLvjO8b3okb6fG/5BXzQ9i7V06BIegIw2WNFL+MPjHdyZnL9Va
wjtk+FCOwmXCOdPrAE7qYVfk4Bl1a8Zh14cYKiq36cpvlaTObukkJGLyYzZbt3Zu/fSdOH9QCoR+
eulDUoY7uzV1svEcJfEi0BAzN1rEkY0KGbQxJb47wd5J2fu4V/FtsoQQY+HL55bsyn27NiCe48vq
8OWjVhR+LqoSdRb0iVXnDKachTxXfxoOMLUcu9PbZlarAhdv50UBP2SU30kVgKellaIaDQ2zl3Xj
7m0j6/UxW9D0Cb6VayQtny/llQTZgDvsi8cc2q8X0vnzdoV5dUEw0AkkLUKCS9iAqgWZZFbQIuTF
fRskN5IdbBR8V6tevy0sgaUzHWFtkpiyyWTOyZRpVP0ocoxavnEE1rpvgtDlP2tZcpaESGUOZKe9
153ng3Wojr07vTeOmpcdutMmZEcUQq9OHN03gc1VaOKLv1+cOM1h56yZj6S0R1CfDRrqjAnOt6rm
ag/zQ3Qnf69t+NKQ991toWfWv9pv24sCahbrJqKqautJWf7emOxS8KMmW/u5ZWVRApvS2BiViszj
lzKtOh1j/SR59X5E6lJFujjZM2yxNfe1fvp/b6y5aPxNqm+Yk0JQ1Y/Rqbun6e4qZ/Mgu/kmunXV
azAhL0MdwdiluuhdDcUYqBmYeM9xvoOgYZCNAYtDygvn2U61z3GvKOexj2q3YQ5+65aLdVwfoN/G
F6V8wN1QRYvt7cLPY3Mrjw9hdTa1iaLGp4o6CUn2LjQ2ypprpxbqR4qNDNIK3ozXp3bKAE8qk3Bg
87Nl/q2UZyTGbuv8sa62FHJX7+OlrcUp7eZQg22SCdrxO1zLLyzd3ffZQ1vwEByMje1cO6wQCOEx
IainELj4lHR5KIOEODIlN4wTFQ30qiqzO264ZhFHlh/t0szioyGeqEawjvUeMHb7KHjBgvvgTn1H
1scg29Y9X70LGvPAmISh7gq6ZmuZXbQx5XyhrTQ8CN1JoWYKH9Npa35krSx8aWoRQQsrH3t7iHtP
lfbECpfy3Y4ik+sb9mFjE1eANTA6qxCqI+GNMtYiirZOObRmyqoMt98Vj9n+F/dt+pgyePm2rbXo
c2lKHJsLL+2YYetQGMDUAAkywpn9Xcuz4m0jq2fP5OQBhoOWzl4c9MiWusamBIlIL/mP/nGQP71t
YA1qTXUK0jskYGGJXYbpeDYLRxZcweIcmF5+AP066ABgBR1ovo9KVOY+PG8YFZ/h6qz/NrqM3Eke
zqVcYzR57vYVZPMIk+8hM0MwCcWiYLcFglr9Vhf2FjhNCYhGJkdcYbvpoH7P3SmhZJJa+z9ZFzPa
EOnrMEkv2SXnrLeMpNPoCj8JAef8EOw7yR06pJ+0vdBb35ztXzsgTNvDCG9AZ4422OtTmOZyLo21
kL3m82UngdkvmEZw52PwA3Dozuj3W/nJ2mbiMJgbEvTpV6LBbTP0fYySDHMU3w2bUrrP1ARCGm/v
5aoVOC4EhzVTgEvcGjIdoyHBjuU5NHHrisflCBFIp0QbfnfNOdFlh/2behKEPouj4TuK71ui7Z1X
9530ved1qY+OqyHD8vaCVr8UfA/QqetC+GmR81ijmleMajOSGH5Th5MoTL1tYNWl66LvByMCk6pL
zRFyeylj8haY7jk6GQ5z2IlXFYztp3tKv1v+b209AuMkWCzojy3xKnUtmZHvk+FkyVMfH8bin43l
CN+2dBLcWZOEjXHrqwGYFK4CKB1EeeqOSvYJeM5OPMAE7q3bKV7kTV9+zd/+yQG/NCxWfuHZxfhE
Ys4oo9N1ONNy+Tq301fDbjaIENdOuAhSloayCSSni6urpZRtAjRakTZRlPemNs+nrjG4sk3Wfd3Y
yzVbsI7atIMZ5bwabtFmWE3CsZ14UnhUV/IbAEbQqKmK23X0OqBfFmSc25Nya7fr0q74+8VWzpRb
WmngG1py8o5HrStDHidZ+U6fx43X4JapRf5pZn0mKQM6BQmEIPQkw7lzxyRw4X/c2My1TO1yUYug
LNnVFBsTi0qBTmkMZgdHSquCCxz2W6/d+HZr9wxopMy0JgByHqGvt1CODIneBilN2Qzu2M2usQVH
Xt059EqEIgaMyMsYUk1RCPlGhdqeRYeglT6A7L6Vav9e38rP1tfy29LiZo1QF9m1wxeRp8Ry1cQJ
wGD+waCV4KH473IWG6abGp1uGSPUDc9VJj+bWvkHud+licWxRo91qiI04uGiN2CB64PbOqTnOOjR
48ZZE6d24QRttPMcxBx4W+HVX3/9NKkLZUhlgQL7pfIa7wQt1L3FpIL8AhoXpy6Zd93f85Zu+8rX
emV7sUrCCXzoBdMzRjN5VXvou2C/sbyVl+orE4tLSwtuLrqOwr3ZZme9j/ZFXp6h+3mflApUxOr0
XhmH0E3k4qnUtvDqW+tb3ONIKhNeszOCsV18Nsuy3FtyPm94C/GBrj4gHw/XCwczSdrrD+hbaV6o
MR8wtd+Z4bnMH5zw9PYurpsgeYe4TFAeL8oanSzJTljRSUzbY5bdIrvnmt37t228RKPrdfw2ssiT
wq6a2rLFiP5Xv5P3jVcdx9vkvmEiNPvabhK1r34bMpn/rEn44IvAMemgVqoec5TdXnjY6qe3F7S2
aXg7IFKAOJHhXKRjcuI4diDxfJvolJwCSl5npcxBoAN62IhMa2uhJoLunCJT4TUXa+lyStNxCq4N
6Sb9WdMzUB0U7jfSibWiCDMev80sT1oxaRLkk0D2ie8vDErlnrHkZtfv871043QbTnCNFuKVQbHu
i29UTmVqibMtRmdOQtve2f+PrP1rH+tyaeLvF5Z8CGuydqIGH97NXwQWfDwB6boz/rKO+iE+B0zN
bMkCrX40vpchxq8p+iw80zT0Xa73lJgc+4epPnX1Fln4Guzc5h3FuhxBg7nkQAYvYqWURWRc+6+5
UzHi/aKBnN+PJ/Pm1wRqaL1nhpBqr1Dy3Zq7EId8eakvfsKSI7kZ6r5IOhapHu1zcq5P7V6gi7cS
jNW9/L1SbeE7oqFKh8kiYWIK4b1cWtLHPFaD57cv9NZaFresdgBGDFVDFZA+jXKqb9t9ePozBQlk
U+CdYipfgZxncRalSPNp1FOnk06iLF8dJS+FquwXaW94fHtR65f6wtoiBldTqZqhQtaux2fBiyZY
EgABzhbVmeIQIEiyEa/E//DqSGg69TOkiQUV+OurBnBG0qMav5iU3528d3mqyjU9+GT39sq27Cyc
x6SGaeqMVBFmW1bBT2SIILYmydTQtWenm6YNeyuvST7b73UtPtscR71aKhH32din4Los7UbuHIoX
53Q8DupGSF73jRfmFt9NBjlhRwVZe3+I30OLdhMxzVE+6Nvjuau+UbMhOgdOjGLQ4nLVk5GRE8Cn
D9Ir8wCcS18adEZ6NCXyZ9sF5NOargr74tvf7/9zMn/bXdw3I1btQA7pUonKU/OITaYYx0f0pA9y
u0mBuFbc4Pv9Nrc4l60/VSqgH0GppxyEkEovVDNmD2qS+3pwNxYnNu3qFjA+y4g1I+QUSF/fgrQY
tKxGVh3HGJySvfI581q3iODeQD9oky5wLQtG+vK/1sTZvQhvSq6ZSRHEYgbVOFgnMSymHeW7bee1
6ohRBINZw0Afbjl3mkiFETlWQsChtPaso9dBry3Npy0y3TU7hoIsnEznnMbFIrkKpKqCn0+CtMbG
g4SPTrqhGLzmPS4MLAMX4IAEaGPQe1WeQgdeu4NyK1jBgdVuHIW163VpaXm98mGYCg1LkZ7v4PV3
laa5bTcVkFcWBL8V7LNiZBvijsWOpbMD/nY2mpd3XmO6lBUgjSwGWCi0fbRzuFW1tz2a9dKHXBx0
sg+SD1kw33K/Xh89SUtae8xAplDA2CeNq3vlHRA1NOmBYnn5bXKWvOCug9xUhZXdTX/abvZesDoa
W4Q3Kw4aqn8Qd9Cckg0tmUsUNS2N2Shar5lDyEcDPWj3gVJLX/phtA9j1EqPkKRm+9zJsw8b1134
quUuvOjfwtDC+MLyla2kQaxoLQAZ6TQfjJeYnrQ7MfEqJFXLrYf1yplyKG3DIQ+RJJRmC19WB4Ez
a3pLcOhySgi7CFoOQDRvL2rtRNG1RM6KorZOA+n1lx3zQR6HjjWhBSEaHgCcy1T9JFXh7Pkgcd+2
thYOBD0b8+zQgMIiv4yvih9ojErw+fYaozv5u/FkQaLiUHyOQFHvN8yteJhX5hbxNUsNvwJ1y6zQ
bkSRFJ7E+jPTmrEHdNuzD9E7ScwxbCxyzSg4dtEnkDkkSx75vB+ctjOAYQkF4RkIeDVsEbOtvQoQ
RPltQxzVi1jQ5L5fAiltuJDlXXkT3I7B3fSMxMAxuO8brzzx9Vz71NgMT7xLT0I1L9xs8ay99iFo
hFSZ9w/i1Ooi/vnGbE2lA0O/GCBiGuGQ6jfcQmruiGGXR9X46w+4Hl5ZXMRAOal7q63Z2zHNj2no
AH/++PaZWXkgvLKwuBB5YU5R5bCzwUN7E51LHghgP27/4LEDGwzqRshtAKdd+pJxKCYjDZjUhxOg
lJ+UcasnfP1xiKsEcPykzj+EUF8fEVgxMgOe2BH+2wnCIucQfKCxvgcE/MKddsqljXN/PZm3sLiI
Eib6zz3iVqMnlR9SgOKClFSke8GNGTxmzjf5+wgBpVAt2bpy14n0wvTiPth2Ftu5T4Dy7xWgV8G5
OSQfVVd2t/pZ1wSbC0sLrzxEnTM3StqS85U37UfFjXfRvQ3P5cmHuOgl1ZxORbkPnrbAGFehD8sG
w5MwXeE+r9TnUhRvfcluRs+eTlZsWT+karYfKkcpj5Wkq58aqQxOOlHqXxf1oDIm5iJXRo/JuNL6
Us3ZbMIBRln5Q0uLDRE/JpRcOMbP8Qnv4jFF9vYdvIp8C4PCw154N21qaGTPsHzbog8UDG5tPqFa
tHvbygvx+6t4/mIGnlkNqCPohuV5lWq9KlAywH0BpfEaN71hUIx5ljzag5IODQb09tFe8sp9dTOP
rqQzmcicoKvygqKDvmt21pkpk03yJuE3lz+MoiadODQO6PstfFAFr68lyTrcX/JTUqgm43DJbZlG
d5PWnsK+D723d2Jtv4kmpHY2cLCrdwwjTsBulXryjOrDYL6HyMlzpHAjGK8agSpVpsAt+OnF3y8/
alukID1LBPcC4wxeHdBwi1TDH63lwswi5NNwCcsQQIxXqca+Tt4lnbq3rX9dReXooJXAbK5pEv6W
CfGUhMGUTBDo9Qf/mO+mf8iDH609z9rd2G2eh6uMYmFt4d1MyVTbNDVHr+vC4wDOYTcG8SYsZcvK
wrNJo1xqcwT0oP/e7aXCZSRSxPT2NH1ppf0v3aetOtJalHq1kYurLvv+JAVw1nAHx13lMOaEHoS0
H8/qocxO3Lht6cetdS4OYjhMjNuMmNTl8L4bbHlX+nL7J1cKuAg9ORv2jKU6c2jEtZ3rVORmuM0z
7dxl4aEY/A1HubYUCIghwURT2+bUv75TeoWUFkUx0CJdPH8poyl/CIq237Dykios/RFsx9Qy8f7X
2MaqL0OgjBSAGTLpfpr0ch5CXn4Wo66ALErIR+zP+kFXduNeiKz9ATkwF+DyBywutRXURq1Qhvak
UXF9jRk85+vbLlBZia6vTCxy2b4ay7ExmLcXdXZos91WP/k3sKu8U7wAMlOSFiiN4Mpp3a3AvvYV
KaGCuEAa/Rpk2fYWDVyH9matK17Ri0GLjxurEwfh6gtemFh4kDjJeBCr6FsLkpzYOWu3LRMKJLbh
3bb8wTVaUHwuTairknoyt7qIX5JfjqkykzCIKpwQGJ7ifRt70adqN+ygN/Kkr5J043/bWKRYxPUi
/2v2JUm8iDCOOvdWqGG23f3ihdDAWbhCkYRmxad/TdDAIgHKQHku6HfhUn199wx5NnMDFnCvMbqf
ija+1+3C2vAia4kA5Q4EUAFdwPG/cFXtGOdhGXPupzJ2deWH35femP1Tm+8H295tbJ/w78vtA0Eg
/Ilqy7a2WFBTdHOejNT0h3O/0w7N0d8pD5E3Avppj8FO2Uor1449KEgAgtSWhF7p6w30y7ItZgvA
b38YEdY+dMfMczz9Kbphph1lP3e7xXRV7dB4BwntJqboRdF2sUQ91ROrqvhmU8nMW16m/zRy+5fi
+LelGt9s7OfK+vDMdHJhEQOfZi2MDc1QWn3ngKZ6Ercu22dHNTriq6lGT6fqs3SXbdQ7V1IsFbIQ
UhJoRtGxXxwXcwTxTI5FnpCcHUSax/ldX/319rLWVkVuKkq2VH75dq+/Wpdo8jCOZD6mehuqkRfZ
0f7/ZGE5fxHBrS1ltYjPgEqcaV8oW2iL1TVwpXQCMxK51mKfkgAuX79B+znqTXNXO5Wyg5ti9++X
AWSUo62KfVq+Lhiks9pkoIquT+oujpxzETiHt02sfe9LEwuvbkRwX/pQdEEI0ruZnN7JLSOC5hZr
0aoZmGjgiME3XHEYSrQI2kaPBq+rH6Faqaznety4LOsmqIOYChIODG28PlVTTui1azZr6kYbQoLx
5+QwPSo5zh9ZAt2INBeuAK6l15biapwH3SESNq3mFk19yyCrq8zdxlW87kThauj7wkZtCoLaZWo2
5xUUH6GKGsWNmNMYKQ8UNzGx73+ofog7t/DcQgtLnDJUxyjGvV5T2ILZ7KK584wnBFQf0FbaGVAn
3Atm9uA4fIkfZhKz/t73PeNmS15t7TLxekb2RtChAwx8bZyBgaRiWInH6pjOXpyl4VHq2+rfR0KV
kSHcKJXja73xahj1IQ54ElfBFBzhI7H3ftvFUJBFsO7XSvJ1Brm6cb9WlwZ0HQ5b6uNXBYKoAWtm
MXIJRlD35PG5VD+/fYHXT8mFhcUN1lpr1IsAC7WqurH5WBhno91nJXw8+c0MWiB6L9XZXRv6+/+j
ZZENXCRL4ThNc29ieTJtb1Z9rAeVZ+bpgQqBl4WQSpTyl0GiXhjO3MSiOr79C9auPNvK4nHAJkzV
r3+AFchOVdYwsyjpJ9N+jpwbWW3d/5uNxbuBGGhF9Ik6z7JTV28SF/z0gZ1928rqMblYyeIGjL1j
oL1HBbdLQ/TQNcs1mvz5bRtbu7UofDudHCGaOHTeIL0f4udufOrrP4jslx9kEdn9Me7SWsJEnX71
u/sCgoG317D2xhKBUFOIieIxsvDyY8Y71iEn8tS/9KNy0HZwQb0HzXTj31S7SqVvnu0m199Xt8OH
t02LT3DlIS8sL+5ZNheZPtRi+6AE6pXW9fVsV9G6lHlxyea/pnYVzv/C3OJy2YhSpKrNQoVGYoIo
xogEU3kb3YinSFj9DwLaa4WUVyYXcS1T7XqWhUlBtj2VAIDkG/3dBIN+fVQVkH1b8w9r5f5XFhcX
WFazwNIlLDb77ME8Ck0E0Y2evvJCPgq8sX7L5P3WGVq9bBdbu7jSUmLNYepg1XoadybMq43QuhHE
f/KuC13Dm07axv3e3NvFBVesMlc6sdLpaB6D2+YIL85jcAPN20E+NbfOBkvk1hIXd32kd2haDYc1
SL875W3hb+Qmq76EsiUPIWqxV6ykNbRzlL1hSUm1n/aofTZq529o2d6+caubBjSXrgQZtoA1L/x7
GedJ2r8cjwmqS7eien4rjka+nz6jq7NdJRKffnnJLy0u9s2QcnmwpRasUVTdGlF+H5ejDiq8eWjM
rafWdSebK35pbOEtJW0IZSdieWbVuX7buskM9sf+rJrdvralm7APTrXzPrTKjwY01XKtbsS2lYLV
xQ9Aif31/lYqOjxzD2V7r/xMw/mnou7z3ty1MONoSr5TlI1TIxa03F2BwodsQGisLd8zcWvkVuZT
IMvvADuhD6wd4WDaHBhbN2NTF6DWSOlocWyUOBkl3QLEqx7FaGR/6g7VzbZexaoZFsFAlQYCSV+E
orCeJqWpgW6FN/WNdupZTXWzDVBfDXkwafzXziLwpFPbO4mAiIn6tg5XaeGhlTT+ndzTMDz4T0A6
9tPJ+OGUbjts+Mq1e35pexGFIrWJ42LCdqR/HWk1V0ZKeXHrnq/duksri8ATq+HUTg1W7E+TV2ae
GXnVh/EkQADgH6beHSJqOaIqnG6sby2oX1peBKAhgK+wM8HYzu1no3l00EqSrCdbZsTGVDdsrfnk
S1uLsCNPYWTIYpVz96S3lGilzYGxLROLk9+iZzXNOSaEBo5xq+7H27b0jIeCVw6TjMUhP+rhRqay
ZtOh1kcJk5LfVUHM7oJktifwtXWQWkepg2Mugrdqw1WtWgEFzXgLLYQrbgQdsuO2R0oeKau/yvy5
UvcbsUbcoqVvojX9XwOLrxPXiRn3Mwb+g/Pxd/pNd1APFC4PW65/7cBfGlt8p0YtTMkSHUYmn5p3
iRxJ0EY71VGZCmWnldW84Xi3dm8R1sygrxx9xJ7TPzNUDqVqtXt7/9YcxeWKFrFsKPNA72NhQRt3
gz+/b0xIyMzkn7fNrMbMCzvLAn1XOWPRiHNgf/o1+N6flEfRRA+88rjVVbnWVyBCQ7sOwSrDGXS2
l+4vSqXIqsECD55yEK433JV/f0eHnSQxO/wPenQiZlyfwt8GxYe8eFLbCdxoVopB5iSOYuKTuZpy
Lxipp9Mm+Hj9VPw2tnB+Y+Ukc91gzLJvIuN952y8mDa3b3GnHKZiy7Z8gVI70wudkSUD1ZtfKIXC
0R0/bWdwylpYvvxmi7s1taHWDpQ1PT3dDRNSlhmVs+6rmCDr9+rd5/lBiKC9IEvfb4KItrZ0cdHU
XrIyW6xYP/pH+UO/G+9EE8SBxfgo7+SP8XkLBba+ySBrHJluBNJgizPaBV0G4SchLL6JEetV3PSd
jcZCAOUQUm/xPj1Gn9++hKuLBIKJXCKDKfx7fUjxVjBr6w5pox15soOUbFec3jaxvqoLG4ujMwSR
o1C65bVNE+cm2UsmimfQ/DKLEttAwP4XcZjV94YAe/5nYYujM4R1WoQ+RpNn8TDkKZq79cmmfau6
EQiaTYm+ayJz4WA0YI8y9Fs0QxZbGctSxBQM7kzkdgJd6t/kIM64JJUXvyOS7h20Sumf0UAGf/mX
zDDzUch0JI23CXVdDYEXP2ax52YwjaWf8mPaQwnuLjh/hxz1Ruz1NmnbGtzu1coXe52n7dx1Dcag
5PXGO405O+0YnrbnVlZj7cWqFlcSLr+6HtHc9KIidCX1fcsYn/6p7P5++8SK33vluQVMEtINDS3w
xXoMrdOjpvUJ6Rr05m5Sp/63xJ/jY2ekkekVvun86LUi2EgqxQG5Mgv+jEkLRoivegSS0YV+lonV
9fCbKuCvdbTV649vL27lxtNjVRwqrZi6UrGTgAo18JdwTP2nHIBItfECsFd2DwMQ+Ztoo6Fct/hI
qV4PU5sBO7atwR5hF006Ah80+l6aaMqNkRbFp8iuzYd4mDr/xtfqfzp69XsmHVqUMys1yFwVoslH
yPwVww2nMMlcWZJyGFKZAfhMk80vYZzsw2rvIKNyqGcfMlVa/YjJlRBz9ko576Cvrb1EnpVD3cUo
0ur1czfLhutXSn6QLbP5qIboRkVy7wBsKqq+Opp59TU0ogCC5+lTMzPK1sfWvQyD7m2cDb1gsIQo
dZDt4V4psi9J5nxVkEo7+GNQ7AqCPc+bxjp18MF7strdJH4g7/qya/fyiJKHWkueJpnSkwSz7V9h
BvNllLf1IQ+gGI2mJJm8YrQYm9P1/IEx0mLHOQwPgZ3WGdDDsN+XIRgb9sM6N3rJuENiKxoU7raU
ummpZWeEE5xTMnQZw06xZn6h3K26uVGEj/RrQFAJ7GRexFDvNJrRPJVxNIxuHc/ps96ZPK9rpf4W
Eva2ahPrR+73iVgmlKOqZnluU2GCR66Zqgcm5reCzEqqcHnqlslkUKpKUBrYiAVTib6fb3Nkr6P7
lKYXfvc88ex8sI54QGgrt3BrKzf3lfFF+cCp0lZrbIyrXZnuSnTvXbj0hkNs/mtiDzyOLSTYedxQ
TDPFVl8klUM0BEGlGWQIU09J1U+pG+jJphbI9R1WbJyQ7dDlFVCTRSIC3f/YWG32ixJNck345dwe
jXkfug/3l6xKeTQDN9Fv/MzdqiVfnxeehqh4opcOoObqGRr58HtModpAonuMDAfq5a3+4XUgeWXB
WlTL6lGqZ2PAvYLzOpcMZFgjuL+UIc+tx+710YCAjQ6HyVauUOZpUpSUdt0S/mv/oKfNvtYBZNTR
FnxG/OLXwQPCDzqi0CjSELWXQIwx4UFfaIWAdLU32bnwhHYcKLzbLcj72tG4MLTEY3R+oknxiFRu
M1AgQy56/Fol1l7p46NpbnGmrKRxsNcwgYGGvVA8WIbiIZ3UupIipp70vdGc9TMk4QfLG4K9kR2d
D9PufxhSXTl+PDqEUBejjIKn6vUdi8J+jroGTItR7+vCnfY5c3X2rk53Y+2KmQWRtG12Mq4zNiZx
uXSOqLwICoHXVm2l7AyH2Mwoehm57U168Hetq8IqJjLWw793WcKcZWrizAgCn4U52Z71QvaJVAEi
DCFFJWdye+f57WRj9ftdmlkkA/04yqOVsSpIcL9X33SyYMHFVTVwBqR7Zycd3ja4cjpfLWsRapRK
Cie+awNnewLB4r0ePOvVtEO6w63CLTXDFS9yaWw5UOq30M3pmUOmA9o7bXZ2qO+yGfL7RNm9vayV
wvGrz7VkQ9ADcxoChXqc1Mv5YZ5C6VEV3Py5bSI6W2vlrssBaSdd9rOIRvi+c6SNwllGnrsN9QcD
kZtTbQDXGUdyCk1JJ6+bk+/51Esb+d/aFwALCbYM9CAJ9OJgxW2qMWzEXIoU6G6WPsfGFz88ysW9
tIU9Wz1cl6YWh8s3AzOqJMZ8RmD3w/14M5/y2xFMpFe66q48yvpx4zOIuLfwssCRKFpaoGsYFFks
zullNGHF4tQPTJ3Z5xeByXuzc/UvzJQD5ik2qn0rbyu6K7g/cFbAhnhbvr6nlexMY5slsB4r0mOg
KqdGMtyx+eHY/S4y+gNa1OfYtj7Gg/J1Y7HXBazXpsXxv8g11Ly129jCRYjpzPSrdnL2meMKtpby
qMT7t62tOV0NBXYQ8tABW8Zinancx3Jmc8CrRtmP8MU7xsc/sEBjjIFpRqXtpYM1JHMyMxVXVKjG
fdTWj+Wg6u7bNlYQPOzZhZHFkWzA+NXpzJHUj2BmBegKClYYboQMXTBveYW1mHFpbeHtKki/g7gO
BCVq9CDacJkHAYxByEh20WErRInfvjz8oH1sMYa8QirXR32Q6wwUeIY0jQ+Ub1HKMQtEXbR+uJXz
INwX1GN2RS3pX97e1pUkivcqsCBG3Zg6W6ajfZnaSWqSjgKJ38lpfTP2La5vPL1tZqXeKN7Fv+2I
Q3px4q3Z13UzeZlH/sUXkfR7PXbhXsryOwq5B1R4d2rmRuTBkqugunYsrK0jtJLJORDB0oXkHPFI
X+TeIP6r3mhIeaZRsT5Ho6R5gxUXD8aUKST7SMdJuvNBLWLzBp4/x4urrtio9q5dxsufsNiHpmr0
rmhxOnZ5KOtH39oix1/7oCYMNZwk9vsKXD7moVGqqdTQmzere7O2hyPvjeYxsxCx2Pioa4sxQR0w
IklUAg/5+qPGTH03TNXVL3Vcq91DlJCc8AKf/J0Q6a2Vd/ofEJ3AkA12nvxRECVcPWHMgtWPs1bj
O4tv6p4hJk+7Vz7AQbqXT/0W9chazEUFE+YMCzYGkrrXS4QsMwlVP2q83q+yPbWZ6DgqYbdTfd3x
oHobRFFhC5h9/eKmIkN27MD5I2N28YbSozEwyg7uzDYNUk+2kr8ylF1cdDtyBFv6z7qdHTtgmi5q
VxvkaKuRHz5cRFJw5PCQL+JwJQGUtCu213pH++joHOIn/Oy9dja8+l5QX719hl7guUvXx3QfFxJu
hGu0Q5rmldE3sSAqyL7VN92x2Nd3gsfJ3g0HhR5Se4RIQCgvyztBibr1A1Zq6IJkAv/Hk9+A2XtR
YailphiHgAerfhyei4IVB+fW/dw+I5L1q6q71f9YuzaXFkXsufCFUhdoTO1QxpvK91b7Pso3fAwF
i2sT5KiEY0DRcCMADX5tois6tZkcs/ICOQrdYO6p/M1Rg1hUZak7KchHFA4z1OPnCExG3fqeX8Dm
44aIH7oa6i47oL5e0Pb5oaqZME+DMT7PSvGzjpwHp2u+KWn9SW7NHHFz8Fl1/LXIUGmCHZMqkfPQ
WWTBKtQs54JqrFvkyUfWcJDCBEr72XnvK63qzrmzM4TAkaUgqz0iBBUkkeskVBGH7gmpo4c0iH5U
rY9KnX9w0iA4Spk/uEVbT641FMgoVqPtjmqP8kZVQEdNSz+XoLhJIomWYOkNVXJOFVgsfW2vtHDR
pFX8T25nN9OU/uj0wLPC4DDn8qkY8xupp4aXCim9wu6OeRKFp3jM7jq9s10U2HQvmBsXfDYF0LxR
XcOUfg4wBXuNTqkvj/XEtbL+S+3w4OtC/tOwhPm77mPX0e1bU5r3gZW8YzLO4Hnfvdf9JPYkqRmO
Zlc9KmoAltWYYe0bFQoaZkK5FnoLT5fUW9Oc/oqhq/bqXopv5SySbrO+DnZ+rNW7JAW8LAnZLnWu
w0OYRyA70QY7S0NM97XqA0qfQ+P6WaVT+aZPpDhp7/rAQxM31cN4b/uZsackhnqUKv0IDAttRlX6
1s/h3xbambbcP05Tcj/lJkO4o5VTQ6+DfQNliqt0HbQiMMXs80rWvDkM0TplnODeQCnwQMRR3LbK
fo5z+v8ou7LmOnFu+4uoEmLUK8MZfXw8O/YLZccxQgKBBGL69Xedvi8ddyqur7oqVZ1OBwNC2nvt
Ndw2vSuy2pMvfjvAoxzJR9BP9FA5yvYxRuzcxlGNQYpZn/GifIMMUqU6gi1KRVbEpI5YlV01fLRK
vbWcm3wiQXvl2rK6gp2zt4tqJ8hbTwrA1iztGzXuME7gyazUlQ+KdRqV6yObP+dwfnGK4gDwPiss
l+lS8HM7AfDt2yFDhEVG+g85kzw27gZJE8BdZoTX3ZPm1ghzCosi68LhWvDhqqS7SuhzN4rzGNNb
Xci7no4J0/6NoXCP8aTzWdI22oe+ZklDtZvwEF9h2elfCMidcMXmM2BDXrkq3Hd90NwiKjXM59AR
qdb0M4SBJExlQZjSQL3dccB82/GKdOqwJ1JTpktcoCmOrcpGVOZIdgqgnK/Nq5F4tcIMT20UHuRa
vwzxtCl6AijbzHBzVZtaG5sQG+V1iN+teAvq+YCJmQHcubjVRzP3debFcbnthvB+8sW2nVuGrybg
m0ni1bWU3RoJzyED75mN45AqG7lyH/1C91m5MvajWFmdNtWsNv1iOKhzGBLWvH2cLd0FdRCkYdcO
m4kzD2Fu0FCUTZDWE3ilsM/Z9KS8q2V0L/v4qAIk6SLJLkNc2A6uDShUH2NlDnq123p079ArA2Hp
YIwkSw+pU4bwxAPacwpajCJhxvYq2wWK52UJUz/mdW56hJIZ1BdJP7RvyNxIEaVI8nlx0rHGCyKR
2padc/Th4t+7BJl4RWLW+RytDkuV9YZsXYIJfX9HIWxGnrLDhYEvXyhTR7y4NcpXH9mOiTOyKmnb
5V4geynp3YokHS1hGGjtcxj3DDtduJ2E8ywW1L111f2CKfhVQ8mYhDO9nqf50I/zyYOt+sSwdsgN
JigZEtpOun+TF4rZopwicQfBUSeMx75y9iRYfhmG14lcs5+Qmd+NliJ6A0YXiRYMqT5vlYezdPDz
oX8eEWzIVvoupvExEHbvRu1uKme+wWZ2t3bw616d4rYY6ruu6D91XJ3Xuty6nB9nRLFNfnxDkH5K
gymv22CrUa7jb3pvEDoITvZ9UCOp04tm2KwOAqHTpicoVwSSoStBk6Frz82CyD7Ki13olSfmdPf+
AvpITfLJLXeE1jI1ptksNbtFlnqYGOVnsVHnaXmFNwhCGFkVndHa+mlEoxMati7B8kP4HiJXh/4n
3uc2mLoTTnakQ8nhKSrkdlyjt8DSPWk8nfo+lhvBloWQ+s2I8D3lcsQFO68r8cZUVhPLYj0H24EU
J8rJo5ijq7bq7sOQ34N9kgyuPbSju0HOzjaqo2pDJpjU27J3MlbY61mFeReOFCJjofctX+psLXiF
9Mn1Wi/FG+Y2942L2O0wcpIIt5hMTYd4KT5HuVP7yxlZxh24GUOQ+V710+/Fe18iis0n1c7R5F36
LUuEizjKMlTIJI2Xt3FpzXbovDaJKu7jKVBvA2+p66loNwF2il1A9EOh5IbZCil7INYi7VDtvbAA
2BxFddobWI4JBIEs2L1W0X7wYHg3dsQ4cKr0TjTI9XJJky4CZvVlfHL6MZ9WhtgkFiRmil2EpHGa
ls7C98GkrgcHaaMKqz6NRQHZPO8wCsBoNKqJSruxjFNN4uNYhECC1xVmGEtLkV1ZbUNnrBI+0txw
c+i7MUSG8aJSJqYzdaG7nI3NmOPekYLuddlNyYLkbS/qwR75J6LULHuGfNasrxGKIdQOMYFhBtu4
JA7d3ciGl6AYdIKUvk1BomwJDI7fTpN0Ab4gAO3ForrhHtHATDwUA5YgiMftD3yE6aCHMKmNcqfy
Rhe0zBaftMD+1Bt3vXJb15psiyJ80MJPWxnuyoZtR8+++o33UETlabFe3g08qysEu0psEe48HOJp
jZJ+Ck+rN94Y3Z1E3+wFbH5ybRg48DKuHhtlkVY8k2BnEP9wFKskGW8nJ1PKQTRR0JM8ELLexHKu
dwrw4CBCljgwR7hRRLYZgrJPri/KtLwMOLvANUcxiTBdRi4eG8EJThXhJJXwaIrIym3PwFbkeJNX
oLG8rYoeqhB057Zqn0eFRmTFqb64EtVktY7bvo/bYzANFPWUEx8K6u0Q73Xb9c4+hInHEdMVZAJW
Fl+SgQPZ8jgVI09GPtyFYkJ4agwzj2IOUh6YWyzb56qc26QV5JdQbn+yUXdULL6uaEuvqib6pKXX
JUi3GpLFapMv0QQ+bG3dvIQcJhnp8muJkNZUXgQonn3sCocClfVfEAZPPpALazfz7LCkLH2dtG6M
sGnecpxhU7AxBfotUfCgTdkUzAFWnho/OUqHU7tacWtXTx/1EHGwbZjz7sdS3riuNlgNEsmnEwWN
KQTFaTcEpcjw2Q1+0juGHhU35ZNno3nLrF6OPYkKHJOyPihngL+Pa8LuULgSRF4TS/+2K+RL3SLv
1sUXuwvUiMv0+t2YCKnC3YQE3wlbwqRqlcWOp5E/72CISADowKWwpuS5D1pvz+Le3Aych7umY2Lr
4Ou+18XsVAlm1m0WSmxL1tfj3kyRxabp+WlMtGjTaI2CnSjWkOLssdOLJ/viNIcxNj7imzDhYnL2
XVCESaOq5ahmCU8Wq0kSFM6Ul4Mid2uz4riO43eUOCJf5tlcNzOxfhrMXGGT7GQsU5d09+uCMGPW
EmQ89wtQIQz7/VtB8XcH1MgT4SvfMTnCYL+qPyY742gIvTnoEUq79jrRs4DqjFiEjKLDlHh83mfV
aYRdquAmjNQjUuFufVO9U3/ZLXibSJEel4QZ9kAqe4M18Ti1cYxIxGHeuDrYi7rZBRF70KjzCll3
qYF5JpabKBIYR5XYwvkJccIb3ja7OkKohQi6Mh9UsQ2q9VOF9oTWZy/kcoe5wk86u7+oHw85nRDR
OxRXZYVg7SnukDZfXheh0ydVY2mCRgLpzeIc1/qpNgrjsaj+LMf5CpRUFGhti1QQTa5EjXgw0/YZ
iWpkynoYaRHj/egRe4BzDoER5foQLag5pVTH1WPsrlP0VMYc071WPK6jvkZ/hD9LFxwdkjcZ8B2e
NeGM4gvdXRXpzJtQPJOOI4Oi/+c0sbBd7Msm1WN039k5kWKJ8tgBYobD+1oi2DpZKooRzbytSyRh
T6x5Hrk9i7ZBLQqaB+h+Twtal40DZG43UYNpX8gOtHcmuLZQRMB377LtNprTTVV6NzEK4sQE/AlU
s1uBuei+X2eVyAaOe+XyjNAPBHATuCEjvcRcj56Jd6gYkNFuJMIKDZbOtCzttitEif3LkJ1iTdaR
GfxNLCPm526POruk001dI98dGbAohtxhI4NVPOBzQax7NaPVa7q3wEBwEk54WsayN13P9ZZzGPWY
OXa3S9DCgw/47bPq6xdmO3HsOaxjh0ngxu2CvqXGrmlGddUVyx10efqsG3fOWNuSveO0YaZgcJTB
2ybYo5d/04NnEo3JbDLNDsnRCN3YergEnK9YIthkY6gN0naZ/NQPsCBnZAugRRfbuDBOwg2i520Y
fiyuc+ZN+DqhiJ8ceU91t3WY3tlVvy+DQJkCW5lKfCAtliRt5KCAa8qP0KwUp1ZUnJtoJftqsjs/
GPYrMmpq1e1MH51phMsoh94G8sJSiMV5RSy7baNzxOpduRIE4K5XYK191AQd8gpWV6zq7rjOEcZ4
i5rAceDzdBRz/Y6Wrk3WgrU70sMP0zOdvBciavPONbdW4iXo2IPmrPHCI2/i6QmEG5t7zBZZDxct
PCbxaxnxJ+ZBzDukUPtnNXr9NhS+gZw37N6pwRHhaVScTdm9+UPwBpnqjqFtJaX8GFXxEJdTZiPz
ZmKDNrLasgpdzcx2PYe0rwuuhtgeQnHBOE3zIBYg8RxsIzPrxCUTAnLX0MMuBdwRwrUXrwpk2pct
BHp+f/Ya/T6jqsg95Tp7RGa7CKJu6nNh1+6I5HRgBOWKoGzHM3lZrD1EyKOPb1CyM4+Fvg0W7Wy7
cpivVxaVz8S0az5il8zCqckv+AyPmnzFND0eqoPxIRTy+TUfO/YyrrTZhhItRNfXmK9f8O3G5eKV
2wY51Tjxc2d16EkDJN4jtDviCWr46X3yJnP2Rlp+FmOI32wmI9A6jjDcMghcL5ex20XEbMdgfJXY
zmcUo+nI0cz4ArorwZeNmQpknvcDem1oz5wydJKu7IdtRQZ5LBH+nNVxsYHvxXuog2tFgKz6K/Ka
uYpSt/X3VWSPrbKoaEyAtmEyD51Zn12Ew8XIj2nEcFxQNEVtlfVVtC06ugmq8YdnBYphqeCnpaI5
WUybjYESyLKHotqNh6wiarryItskqH2B5Qh55bdBu5VOSDZSwKPRAJP4iGPnVKJvdKoFlS5/MQ59
YZhwW+Y/wSXjJ2RZZeYQ3Gway3U+drLI677LaqvOFZ1vKQJLEPUJ1GEN6HXZYbMFYe85bmFzt5Ah
AlPMjWEixeHk5BLMGAW48rFDD4tYtlR7V12oH10f6j2kZLu4lySy4w8XO8SOSoR5YrmlnVPnE8qN
cfwJasMHcpfrJGwqmAS7/Lpq0X92VeSfLxt6hvlnhbc43q9O1oM9at9awvaqr7ZOZaatLjHyxKA9
CZFqiy7DZMGqrpCVugPJ9WYKS7CTDr09QzneVygaS3YFHxZUqgCLBLxyi8RvdmgdGdUHtDsGjx6m
xSCAJHRuUnx3yQgrro6/Vy09Oc50mGSQg/UHM5OrSf+yI0pYN8j4OqH+eZLz3vjXRNx3/AXASGwx
G0V4yqXZc4Zfgj2zaVPyZgsNeMrhYjtWb2z52ZqrOrhrcAp7TlYi2ZvEJA1cnhp+FaO+BeYL0Fxu
KorFUXa7jldvEuZSa/zqey9RMT5SbA918BnbNy+46tDRe4tOOL/zYc83xu9wxs9hQpfLhqZRiDMz
BjnA+1UFD6NrclFsxzJI4ubREBRVJVqBG+bd9BJfXfcalmpj6hgpTscCthE2sjkT4sHjIZiYUX2N
/u3ahGYXtAUWrd2UCMtiRQtCgdxWUiSqWTGYAsYgkMuOVO0mgG4ENSux+wao6SRyRDi9tGF1rFtz
WG2PffriSJMyDJacELU3Q1zxIlC6Po8VQhbHAGHgU5EKFBbpOAHghrXSJlSs3Y49yG94xeh46bzx
0KrGKM39Pn7BMakS36o2Z9ymjVv4Scid1J/L/SwvB3gQAcYyukrk0i37el28WwXsJ5tpu+zgqBcD
rxV9NjsDzytGGgO3Nn/FtG3JWkwhclMLDPrrKtjXsgBlE37CICGXdSLpWsDW199gkzCbUk431Qiw
afWXBADxp79SlaGGYEmlo1tXOSQDtpSLqXtoBvPIh+qoHMSpeRioRn382dAeLlkc3NlVoKYKiiZK
/T76mDG5Cju0IMtKLpXZfdA7BxT2J1Nc6NCOC8qXCURuFvRpKqSParZNCvj3h8/NT+1MZyIohczX
bXMEUhTpGPWnqGUvzFXrdvH4GdioTBCXSBJasj21KJhMC+C1L9S1hf3wtmTuiQ7TumPLeDI8RFIg
EtSc27Yb1cFhdV70xsuWSNcyH1kPM+JhqDMYJpLcid3qBW7I4kES9eEUbbXj/QUE9LirbuvQn69U
YaPrYoymVx8GB2k/r3MmhVE50NH1yOrF21pY+u/wx+L9WAfsPLOyoHng9i0gQz1NqQNQFwKfSZoU
9QaWoizRPku+xLAiF9y8If+9yRSn8ZXHrX9cLUoqiDHuI3BqUGy0sY8ZTqzYr8br1gI1LEzY6KXw
1djR7o0S3k3ZhmaDSnbIiD/4j7Ys3fuoEN0BRTLgiWER7rmV881CelBtvZITnaFjoMMGCuLyIIU2
O1ENIoMKhMOxWaDBkH2/PKBBnDTAaFm3SVF1Q5MKCJmOyg/UlQrHGgWa9zY6iu0oWdmmo4WF12vj
3PlVx0mqKemh+o0CMV6PduY8iQc4DyYT+rXbEM9VAe53u1QyiUicgJeX2g/cbNmRS4mMPLcHYhsH
RgitBMKt3OC1XCJ1bFah84BVjkqQP6iuNO0L+EGaysOH0bUYgC3kvoNB+2NQxLFEpT6RAzLb5D4K
o/YWGES3G90QULwgAixpf+ncDQucPjMw/AB4BLOMJHAAuxQQ7e0AGVB+6biKzbjIeGepLI6a9y0a
4aZ4EraogUSW/T3e4usUrHSPVIkow/crTuAzydsW59xB8s6DbSmb7mxB3tbGhD8Ho8tE2/He74Pl
aMKhz51J+eno4SsfphHnAuqv6A4rVW25Z+Uz/rXByR13mb8M8m41cLIDhN16G2VkfRM4o5sgp6a4
nweqd1RRe67Cyt8u6zJvHQRrppSr5gkRr3LnoqGCAT43uH9BX9uYuwdja3sf2x7BbLXW4wFh0etD
0zXevh+tznwxNu/AveiFnbeyRJFZYBTSTO2YIOsdLnqIBger3kUn7DsAW5FnX+mTUt4TmDTwUY8i
ECUZIHgsglUOL7Eq1UvHx+IowwWytJ7Op4WAC5tieZTXDp/7vFgHu+flACI7G/3M7WM/A9mg2IDv
GaYGKZd3ghCylyEKPd/xPkPbu9txXsutntR0dgRdE44qAbmNbjBPCUQNyJbtBgw/nEpMz7osgg1G
fVE2eAygVNQ271PXYquWo8bpj/TYJfFH1QMpDOJTbG2VusLjehMCuwRAj23pqGIMxHQ/qu3oRvzF
NqTcoHstD8u0+Ec4GihkV40MBIYSVXIX2Z0qh+IVNSTBREigrtgSXXgt8L1YvxQLm27rKfTO+CnB
kQsWmVacYxpZkuduoSyz1L65kT6Afodbb+YqpXMg0RYscicxDEzCtRg3wBDn/YXKfyiaGdToaLl1
Zv+6X2BN3njzB7/0okMcfBQmfmqA6GMCgpMcX81ZtaPzgQjCCMoFhxwXgudcS4lwYwhVUqRzYLAM
m4YUAaB9Ul4aW6/DIKRRRCS0KmAnt87YLVWP/9XiU6mGLnH7qcvj1XmDy0pe2PkmcMuH1glRJo3Y
+RD7goCEp3AoZD40LgAHvA4Ox3bE520LjGOaadUJVuMGpof7ggTrZV5AFE6pWcloy1lRvQ1dQzbc
bQQ2rgILbmvAt8iA+8lkAWiGg0TcSN/v0POiddcAp5KIYVii+x5T2E56GdbbWz+wKw9Zu3AaAoCA
8w8BNBbbi2lQAMBDOE5c4/Fk4mC9dXBl9udlT2R9bSx/IesQ7bkObDZX420zOR9B780J6aspKycN
w3HLl62lbnEMkJS5icQk99jd5sOCGwae7XrHyQMG5zdQi8D19hD7oN6u6zuV8bMN8cNyO2/mqchm
z32ZGQYAAobIKIWi91HzD1Lb2xX6DNR/SNJzSwAoEQcoGzYzxib+sTPRawBS6naY+w6lfzMd60UF
2epEeh8hNSYpTWjvRYMOhXtjmRsnRkfOzI+S6hezjG9js0I4r/saMJ/ZwCP6wYo42EFwdrLjesuH
5RYp9PvBbZytX3QlDqb+oJo4h+SFJp1GbLDykImnKuj+g0HuO4SEJ5IVS0Jde9PH4TMEJXgCphfB
scS4Al3V6LnT/RSPJYJ0g/K+rHmPojY8wwjqc/K4cxg0BqHWG8cH4dQrRG1dED002sSvbX85UbR1
Ci/rAjBRGaaWiSW+dHOInIC8FXWdubJ0/aTua0yWxsXHcRSSpk/9yKzbttAilXVTb/H/IxB7mPhx
idB21LHf3gjrD8dGAEQJJqTJJUCTS4bJelVv1EpARidtsZ9I09wVzqDRqM/AloKoTgLTQYsLMOw4
y8VJRMOXzNMDlpymGuC6arMF4YEpl+bOaav6BBWCl6rKBFljyLxtmIp3Y+dRANV+ezcrr8hLPxQ5
IQ2q0Ckq9qzyzK7A0ByMY6yHM+kYOpxZevfcrVbQGu2STW4vO0BXGMATIuDjCS6XJqEsM+1FN2Rk
GY+9jUa1kNBBz3i0LrPrE2yKJ/zO2k7y6HS2me6JE/r4zHFA7yHpl8U90xRmp6Df5HNrvQCwTUmv
dFFUD4OdMdKrlKpSoBeg/qKOwGwS76mtHBBnqxmgSgk+33OgzZwug0eTMEZzMdXsV+zaXzhWf7DL
KDEwcwhQSuK45AqO/iz4wdHd9W2d+V2RxSMg68nPsFtfgyt5ExblS2jLp6CpsxHTi8Gp7yIVAskP
y/ad8TZOI8iLLxPeJWmK8rFrcF5Jr3x0fH/vj/yGC/BC/UjwbQl1901kvSKp2vEBeIyTBlMD1Bqi
waymasxx0zcmlFvLWbaCM5Kv7XIANhmlolDstKrLlBXU6Kg+2PUSM4IkthDM3WC+Gj3vxgVRAG2A
u3NIDyHPsiO6LfeLE/2qlurSHVdwlSggVwe2hT/n1RshL7qfAlP4eD0uWn5MbLymqnroGvYORhTC
FCv3rljKnLLqluKVrxLXQKcwnFawxpNeiwwdy76tUNaQ9YY42t3ic9RJLenJFqjViPiMVXwuvTYr
af9EEP0S9DB3nJr4l5RvYdhsvW54NRqRA41oMhqY1BB93VlzHRb2Vodqw4TN5/5n5ZZn4HlXnQge
aCzPam7gDbWuj97snwqPZ24VXs8NwIIi3LbucL+ADTPZ+smNzGapvK1j4PMyejvo4E5TgJNferuK
i+uBWkxjKjS03b5vfJQGxW5lPk/JEh3jSR8xVMdRtziP7hBvGx38GJyVZ5iiT8lSxIcmDOtkwrww
WUcYcBZwntPYlCEffMLKQnNKnWsKiQ6d0enOgH+Hrt+PJcfcYq7f5IjjTo9ZMSxXhBTnsOzPQ4P2
RQCfgcoObSLmJ+ARmYTx6aQIAwsPR3ZSGQaLEtkZuhFB8ARiTpzUY6i2DScmV4Jtqhl9BIOCYEOb
G1CMdqjJ05GGC+o/BcQNyjC0uN56VUKgs8MWvwMdEDwxM1TZNF+g07VQVxguhIdRVv6G8oE9NpAs
YoTiehA5YWK1aRc3xE7ih/jx6ueVaRQXg8vWZ1oRFHTNr7E1T8CzbR4Ntr0IIZ00jts5d72q3oGa
i+wTWq4YtMsDibvtjE8EvFCsdRCMVpUFkuIYC3WTMeY0WdnOHlrZOLgl6/yzb0S7p07ww8cOmHTo
mHPKrYuieHC7H/2I8r9i3UWuyKbcHxuR4PhoUY46aUX1pjfA0sGs2kKzdRXydqsgS0MDUxW/5rrC
1kjgv8ScoU0bALlJaEj/SerxDHaPA6ddBpDLAy2StRmEXxS/mkpdG7TqKUOmYNaSEdkPFKyatMbC
yoYGA6Syuhl0/N7LSuw8TOKHBXslaDozoCj6tgjndaxENsNPOCvB0gGTFnCcaHQymuVNsOG0hMOt
8QEEgw0G4aWLpQDPzBJjI4xOunZp0nFFwRKv9Y55cwHmBd8BwMWhXxMYY3B7Uj46eoR08OshdEB0
IWJ5wfFA9kHQ5muAKeLauE5CanSYBQXlZGg9vlmleS+bbt7AjAIlHROI64DfYmaQ3AH83lnv/c65
CiFrQJlaX0IbJ/8YoFvfAdTD+NCr21SD/5ZGeCUvrHAQI4204B8r8yyAnaatvuE+/peqS1FdgmUO
0QMyodgX5mGIvMWinw1eRqc3TruYZERnZir5jXLnD9R5ipx5iBpBCURCJvtCYo3b3g3HrtX/WK6b
PaRCh+AaiP8NntA3qor/MtlhPENhKeVG8B6k//wo/+I2+hifjdRi2w8wEusgN0BJCCYg0SjRZiAs
gz+y23kgMnNL1j38nUz6pxv97epfmJWNxTS0Jv1FI1DuouMluQ+d24bvyC6+/vu16OWh/U5cxZ0y
vEEXPz4EOV8UAtgKA10VqEareITtgTdhPAdfC0ywmuhH7MbkoXGAWkuc9Juqr/t9Z4plqwYl9/gp
3Wu18jGzAUz+mbXLAzCz8CFeyvCmx8IA0YgUHja/As2k4KwZM2exwSOw7/Dn32/kvwxnGqOCceEW
BHo+NtDfqaIdhAFoXmqdRiAHxt1T0O9n8DxgjYo5p8r/frH/LHkfaxDPDOR7OFCGX00xlj5uAED/
s7f7SYwC311R+n+ncv3jVQIoQ0HHvMQ8X/77vxbhIJSVAAZMGrLnwX03K7Di70w8/3iNkECoBAzd
Rbz979eonMFHO4JryE58IMpq3/D+jrXfhoX8Z5n5BMqQCM/rElCDf36/zqQRfdtHC9SEh4vxIxi9
yCUCyIM8iIvjJBvOUfb3d/Qf7jB0i2CQRAiThl9C/DVydihKEIWX2KRutB5dpTaDR/K/X+IPD++3
S1x+hH+9INOEjg0U9E+mewk7xC1bcCq/0wf/Zyv6ch9fVoHrUvDYLxmORZGrorzCwF3r8ziPCaE3
Pf3OJO2/RPIv1/si6uLQ9/iexE2FJ9R316AnJyPO073J1/TiX8lAaf1OgfGH1fHbg/zC1qeTT5vF
wbvie3KQIMntLwmRYxr6+f/T5b9bHH94c7C+glwONmbkknH7+5ubeOtPdsQ4FC36w+BgGuJGPyYn
/ubI+s+mhDX/78t82chjja138HBfxmCGAWuVbjgJfW0xjnLUd4Zw393T5SH/azXOTlRpTkCWnzFt
qrsfEiPxSL3/fcm7lx/5t/Piyy19WfMcxKmJYzqNQ3jO1kwisa3Y+7COqXN5DvbfXO2y2P52tS+L
v/cmqRaLewpgHINCnT41B72FsHtNyv2UNR/tpkKQTP7d+vjuul8+gqkxtIe00aSib19tM2wAaJ1p
vWAu/V021B/2qd/WyJe1H3RRoNFP6JRCdNSix/ymlPluWVz2l38ti4VD8yAuGgonREwNV7t4mjdL
QL9R9brfrfUvJ0lQeoNe58t93Nb7bt/d2G15C9Le8WJGaPfzdthyOGt8Z2T0zZtiXyQi3twFHXot
WJGb99i/nzAZ8ZGZUW2/WYnfPMavVa7PwFCQET5lcmtztRcf4BCm4X6+XQ9APC4JzuL07b743UW/
7B+Q1enAX3Bz8eu6AZ8x83aXAN1q2wNxT9pMbvBA07/f6R+vCTNqCLOxL/4nMVc5HYpwOHTC5P2p
tnPm9GAwld+slj8ueuSOBJDbMYQQfLkxuUSGluME36uqzm3x1q/fRZ7+cTn+6wpfdsNyCrQjNfjR
nvcrANQ9O0eCROo5bsHv+J8DCC+b4r8u9mVTNIiPcZBuZNK5fVjtR/Nz+k70+ecHxmJIy3xUhPGX
r0vNlVO1AsA2N/rRSjDOp+bz7y/+j5eI8KOioI088lX+HLmL4mtEdErAOmOfQBGSv1/gjysrRqKO
Cw8r5Nt8uYe+GZwYDv6ITLRNnHURiCCgJ+7HbwvnP94J3Fc91H//mAr9vuWJcl30DEQJ9AAb7hYZ
NSnc2Nr8f78dWPChcYISFr98uZ2o0zXG+mgCVn0LcIdi/CDC/yPtzHrkNpYs/IsIcF9eydp7l9RS
Sy+ELFnc952/fj72vTOuYhHFkfxgwICNjspkZGRkxIlznm/buH4K4lkMwaI6g6wEk5TTnp5F7xpA
TKvoGJHhGFS4at2DtZ9E02JnbYRwKZK+L8dURGsSgb00VeZNZg6TKd69sBMB4xJtRsiEYOVCup7N
nNY07dt/Dc0Ov9GhqMJQFNnevfDRPCkH/Vl59I7uU3VMdrR3V/ZwbV2zSCAhc6TQ8C2dGgBrvxGT
YdOIu6b9eftTLXn3+aompzz7UmIzdIKbYCbPn4TgU+Ld+drKStZMzJyhjPK8tjRMjNaTpRxG9zkT
Vj7O0tEBxcsBRRDKgsPichV+7cNppoQFBcRa+Vo0gMbaLi5WFnKtBfDuAv+Ymb7Z2WZ1Wa3H7rQS
5ePkAs2D9UE+/qh+JPeuDQDvxX8wPv3+51FkkXlrQpx2RVglynT7KENUzAJYjpg04Jb+8tzNbSPX
ZBysS5FVRIkM/uWKoc/0x5wXcEczYj9xf0xs5DTcDv8PDZ8lX4C9UpMQEuEWnc/7FiN18SwxC0d6
Ml8m/cHwKXrQHpUH7WUiPBW/GMc1fow1k7Nz6wltmUsBJvNxFwc0GzbhGmn8kvspVMGnrYMs8z10
nPkFg/gGE1pTyaOXzKduFCU76ONhLZlbMzP99zMzedUIfheykvSt36kn1ZFsuFMejNfs3jjFJ+O4
JtGw8IgHygJh1MTIBoH27K7IGbfsskzG30m+k6EtmJAFR5RGbUzP1RC2oVbrdmGUaw65tFKd6cWp
QmsySD2lSWcrVeMUwTmRzKR70b+V98zB7+Sv/hfxaXibHvPK8xofzZJBJD+Ry1N1qP/nNC0dPtIU
SYjucd1UoFQz0jv/8+1jdj1tzzHD5xns52KEsGG2qk4E8qwDIHSyX8ZTv0H41ZZ249vEqhpsgwf3
oCRb5aT8SrfJR/nDbeNLBZKJ/FxH9BB1A3OuVknloFZ47aDM9Vl603YT91d9138YfoSPE3eD8rxG
IL60pQTjabGk5aIyu5ip6OdMM8WSQ2fb1l0RoKK6W1nU0iVpgi4TodixqJ7OHLToGePR5SllOgYH
yaZ1K3xgshbYu0GJjnk0O/sYfCz+spSVAvTiVYCsI2fDmOjUxNmNo3SC2MhgdsHLfBPTu/+Kn+08
xfE/d28aEHHGEzbwquzWXjqLX/J9scRqHU+abazYdD0IlJHMYAdrggaN/sTf3NIos1X6k9QlKXyt
rXfpa54bnUfRURSkbsCoxQTZZ3Mvb2kq3MnHfMvU20Tlts4+uWZylgHBOawARMNkIeT3mtqeIthd
bzvQlQnK4ARsxIunYy/PSb2yuB1xLw05udjad6W8Be3w7yzM6hgRcwCFXjE9lSYUgiKZR9xQyeX2
tpWrO46eoqlBzgyPEPw67wRAZ/Eykrqx9YoMZQB33MSJa2fCq+B69r+y8i6gfGZFFzRBk/sMSG9u
orYxvmSSjZrD7z6yL9fyHkXPrNRtVfI1JkqQ0ToosPchGvxyeyFXYWNmYubMuSCaw4ASrGOZ31Px
Rw8KeGBI58tvWyEfmNhVCLg6YffyEvNqZC5CF1IOGmN21OmbUTkkIWg6aHxvW1r4/BeWZuvpPUX2
jSZlFkW7A2kCju2JSY6Vr39dQzUngcd/1jM7j3rpBbSSsRLyAPpP0JEeu130DBRrVddgitwXJdSZ
senknnnBaCVF78cYk6Xw1MYpA2vHaHhMhg9+/iGBo7pl8v72Ll4LOk82SQFEWmOGJs2bcaarRE0S
ysyPbbqtRJHYEO3i1XwuNiCKtsGuKrYQf6xYXQhBljKlHGTghCJ1lhRIFQ/yMmTaNy/DByX0AZnk
KyaW3OPcxCwGpXDge63oIaLgMXlpRukul7JXPVHebm/g9FPn3+xdchQxZ0UV32utZ98sLcswbjtR
dAyJqY/iiz4MuzF56CExUMDR3Ta2tKhzY7NFAeOR/LrCGOXbwB6U4YVtPIJY+IOzpYPE5DeLkkhp
5tIR8QdvSD3s5Clw9s628l0Drvr2YqYfe71z/xiZeTv0LHEIlyXensVOqX7wIZ0QwDjFOKB/UJg6
u21vyenOFzVt7tmXqsdS0fOaAeHchcFPlY9Dkv1LE1MMPjORmFlag/ugGwaPSBkPYPKj7e1VXJdk
OLDny5idHXi+w14tWAbjMvrLsGVKYMeE0rZTnP/kXmsNlsUQcW5x5nVK3cSQury7uG3udWhfzdA2
n41tRYzoju2+fDA2+so6177WLMsd60xWIXMmhzCtXyBMHpkDWTGxfHT/zwF18fJrIYjqm6Y7iA4s
N9PgCJ0qywwTWxir2o51aKrUZoXsbGVV88JdZUIGzniHyMh7APefxMBioij/7mDps5sReILPTDJb
N7jPLtNJX+VeGHZN2pibYCK7VyC73Q5RtfYwWbq+wAtAySmpPGDnL+fAldRR7ZHp+M/DJPjWfwSo
4EzEaj38y7b7Vtr1A1d1/mId10qi0+m9iib/GJ83l8IuhoaxRjA7775ETA2UDBpAE3L78C3kUBaD
ovDkoYZARWd29kTPSzvgyI0DuYNnCHuj1B8UgQpcuraXk+9dLYenM1hEXeNynpZ7FkkkLa3rrpHo
pCbhB7DYb8DmlX6bV4eoglPEo9oSUYVVD7cXuLiLKp0enYLO9Gq+NBtGXmiWBkciHAE7JrCHjEr/
KrrDtz+wQ/Kuo1Wgwec4O91Cayi+GGMHpmVwxYyZn/Tux7+yoc2Ot1/qHvQ82MjS7TRjiYCDFX+4
bWPR5f9ZhzbbryDSYpIqbLQ7nSJif+hPAt3T6k8+y5mZ2YnWcyX1M6FHkEX4XvfQAohPOtp7t9ey
GA7PjMwu/dxzq9xrWIsr7xXp1TU/N9VBRPjAilbSGGXx6j8zNYXJM+/WvbgeGKghDHbQGZludyqE
sYE7p0wVRjiTv+NEGBSboRT6GzXMDFszKPrnesT/UzmG4c6UvcM4VG9Sl9SvUTmaJv83M9xCGMtP
RSB1Drj88SDDcbK35FBkTtds/vI1wOWwcIlAzXgMMRIlZ0XyBQbu+otexBmkRMyqvulFyrTsGPQd
87OVoNsyEGSemJ7+AEvURJRXiacQrY7fleybrnZIRiedI7JjcxZeAJ8LEVScfGYDRck4O+pxtL/9
kRcvoDMTs7vcgguqzoyOO6/8Xvjfa2g5bhtYPBFnBmYnW6y8LiogDXKipts1FYRIDD+pKbUSMN9l
Yjw2DfpNbf/pttnFwPWP2Xn4L4u+QeQaj7K0GLKpvTmaDvOMK4tbszI77pqV5+aYsbgx/F5lzDsP
4PygAPj9tdBJ5IIB60f/ePaNZIrSUOWwlrp8GCEvMpXv8mr2vbSUcyOz7ySYMsREA0sx3B7Oq4JB
E/MOKOUf+BsdaglmFBNq0Cton6wGzKaylrh8qMwntVppgl13XTkz5wZmoWQI4x55MNbBO+jXJCk3
dV39O2Dtvy+zMDM1belZ1HIbqXP7HFM5s/5GDlluug2il9sffynFOF/P9N/PjFQ1xHhA5VEj9UGF
Q1un+zv4HZJD5QrDHi6vbO3ELoWEc4uzqANZeyhITTc40CrZ0viZottKvF+zMHPoWIG/wpy+ka58
iqBltNSVJuX0E+fZ0vkSZs6M2FYU5TIG5MAJhLeKTkY9bBvNZQjFP/6rD6TO0gpIAqpEFIiglgB5
0ksJ4yiTcFWUrmzaNYH55G6aSEdoar9flbxj8C8qvDWioz4YH9Eu+aaeZMfaKYDM9Y13rwxUVu0C
MF+wW5NFfwf1XG0omGlz6u3JiBheeqHMIHFL+YYasZyczL57SMQgcNTCc/zii+ndDfLfcnvIui9+
F2+EfpJ/LVD4uW/F02iEH3tIc6WJTCN6sBqGlCsnZIrk9ndYCmD6WQ4xO41y5/tV2U5REuoGpla2
TCk/pKa/cievmZmdR+rKFqkWrtWa6qsL5ZXTJ8m+ttrqX65ndgx716/GeGA9vqTulGb8WurDQdXX
mhpLZ/E8x5htm5dHcVhrrMcXn+XwLzX6dPuzrP392X6poVxW43Q8ch+moL+s9Pvtv7941OmiM84w
tRWN2TZlct11ktBwKoZ9GL+gx25bIEWGcTv+vG1psfZrnJmaha3McuO8MDE1nPznqfdjbP3PaJVu
fEqiawDC6URdn7h/1jU/cVLW6Go2rUupf5ZQzeV2IfTKIbaiH0qX/EgMAeJaZcy2UoJI3UqwWfpq
Z0s1Z0Gt08c2VQas64zpBC+BugaKWzpGLA45TUDWoAZmbjcWajt6MW7hZj/6cdeWEEisoaoXF3Fm
Y+Z6QZJJaiM1CLKHouUYDUl+0tdrCceiA55ZmTkg8/lR3E5eoT4En/VTjjKd4GQMkFI0R5B4ozi0
m33bOJZr0MXp91+5yJnlmT8aVUPDK2MPfRpFTQw/U+sMxYO7poyzto8zVywh7a4FHeJjMQRSVO3U
9tftk7ViYP4yt6SyDl3YBxyxb9IPai3kThI1f5R6/rNd87c54ptGn1RsV8Q0juXeQ8l3exnTfs+/
BxI3BKGpncp04OUlmWuN3kUepM2dKtqB+iKGz774NaJ+HajfIQK6bW0xHJ2bmz0+MiThjLLn00Og
mcaOvjd248GEg1g/ILg5oZr3KxavDq0lAoWd2kNImYmIp14u0Cj0PDRGjbRqb/zQX+pjtQ8eAnxc
2Ms/FAcS/M1asfkqDM5MypcmRSaeXbPFZC8k9jA6cdrbrfHgh5+kHJaN19xYq+ldoxpmJpVLkxlc
K0HQTcfqmHyWu038yUdRXP3q7rJ7/U1FJen0nmOt5KzXkIaZ3emUnGX6qgIhbTv14dudpjj6L5Kk
TeKQZUmb/n2Wpnxd+6JXB28yybVJ840SH13NS5MRYL7AnC4ZCY7ddKd2Kwf76kTM/v4sQjGD2I7S
dI2gLmRnonjw5OHJV9VdyNCu7Yr9FjqQT7e9dMljJhUPBK/BK1+VLCNvhGNPopc4TWBOcsUd05fy
YW14Yc3MzDHldsx9dzIjntxTdAoww/j3XbMSUxaOHM1YnXlWQ9HQt5/dk5XgRZGQl/i/hdQClF+y
Ag2Ab6wd7au7BJlAythAu8GAiFdtyySAyt0cC7RH75VP6b1+6u+LE5D1Hf6IBBrEEtkmd8LXtfTz
OopNhlHyBlg+jfrNUdII6dSSKzME7h9h79gQwe7BsAMaEm1vdeJk2RoWTUTIprnZ2RmzEkWSjCFg
TQ9oj5ZH6A1e4zvOtMWZRgLi/rYvvt9cF1cCthSQqxIjBoDz5+WOMg9KgxJk56RaC2sp1Hb5JoSs
9gRPTrrPR8/7NeZS88FrIWV0Yym7kyC3gxzCq75kBiS9Va89e30+OF4bNjtj7KlDthBnqbIRHQMd
fk1XEYat5NYyNNwxUxKVajrpWPmPpefmm1JTfCfoeKh5nL9j4Fl3cGGhpJNq0TTUJus/MwjI711U
PTo776MQ3SY4gyE8hK4eBkQ3OelVDj9q3LcwNJZetoMtMpCAWXUKTICd+QDrrfemdkli2oMndk+e
FYmnuhlZVmhBont7Txdi1oSqp6LLXc6cwOzgQQBdFBl80eiEQ/wg+XYq725bWIrEFyZmN8AIG1wI
cw3ZmwMl0bOym+pIkzIuEyjgPBxvt4YrWVvUzC+5dP0WZFONkgCF3sSO4I6+vailA66q0xgCREgy
IP7LUK/6ctL6WYg+TVs8e8XwYGrB0evln56HIN9tW+9/7Mrt//lGcxBJrgUldA4mNZGU4T/Z0Q7F
rxaE5/CN6eFt5IyP1WZ0GPY+dBsNNJ09iSytI60Xrp+L7zhLyCyAmWiRQ0sDOZyj6a/VAFds+NH1
30nB7d5bCdZrX3GWH6E+ANX7SLA2613jpo6fi5vbO6suLWkSkQXCSluViaLLz9hanin2WV07Da3b
gxJbsL+6UF7IWuWWTlY0Tlc9wo4XWM+VsXvL5VSx5RzGCw3yg31pdNCCQpUcbtUOpQU5VfttmIEx
cjTIGL/U9ZhsRM+37EwdJvw2nDEFKfMWhQiB/6cqIHbrRxXdAP/vTO+soyDLH1pRGX6GIiMBjRYX
+2aUrWdDbUMQHEIZ85cF5XNatn5vN96krDm63iHxIFsRGylC7qFLhwcYKPVw0yRKBvFajOzhpuom
ReXb27dwmzKwhiCLpBP85Xm/Vig8XWkkC1kVWd6UjfCdNjGYI+n1tpkFP1BkRTW5tZH1sqzZpV1E
sOChQkzUF7yvLSykfLMVgODiSjRkStE0RIdu3phVXNjyk9LtHT19VtMPA2xk7Yo3L5sA2EvdDyjY
/BB3qVt3SWj0jg8Vu94BI9a/x/FK1rsQlqbGxv8aMWZHlE62Ajv9yDrMZJd61kbMm9cxMZIDfDna
yum5LmNCQHJubXZAB6MtJFjPawcQ23fvIEHr6LSHYkP+ptrBO6EBPO177Wtka3ayY7g83v8+dHn2
I2YXmJxJedlk0HBN46jd95Ei+wZRHgdandhBg6y0y/1aor/4Lenh00HixtSN2Y1muaFY117Qo49a
eRttUD4J6pc00n7cdvyFpFiRz8zMolMiJlEuctCdeIKiH7y9tkdrZO+vZatLdgxdIaHCLUEnzA4Y
FI1aUotK/d9J9uQAj7UzbBF+3PPalj+2W9gGn5onxPpe14Al14Arvt+58cmlz95pRtW7cae8Gxed
4BDDpmqHfzU/jD3tn53yrIrO7V1diPnMD6ocEjrB4LNnr7QyT70gLiSKO3CpmkW85wt8zoRyZ47a
/VjrhzGT/iC8WCITCzJUOvJVVt6bipZLBT5q0Q3Mrb+8djuU5kqAWdzJcyuznawtVQitmOM4YU1V
Htnus/lsObot7JOdiZrTykZez3hNBEQyIZlJDAXp5cmvzj5d2KhinJrQTuYyUmWmnB4EE663SkdT
hLfRa6Ikf/eNcN9I5ta0gpX1Lh3CM+tzSXFflfXA1LEeQUsehXde+WaggHXbWZbunnMjsxCnxnXY
NAZGgiI8QqB7FyGleNvE0isK1Q4mL+ATkbneZtFE7qq+0lxuBpS9IJKQ7PEwhS+Dwz7crQXta7jh
9NEslcFmU9JNuG4uPxpg+zI2ZHzRfXhjymXyk/ApcL7cm+XGQww5ddbgyEsPgAuTsxA91E1X9wYL
pJb3S94GJ/1TbNumrTnpabA/rl0JC5cgzC0EMqaieJMqs3OglFLSxTkHXKn6U9IZr8No/egVMdlJ
kbISoqdgMUvNeUhQRgLQpXPxzo5AinBANJgdcsu17h5kQfBRkmwiY2uEEKu6RVbd+5K7Rhqw5DIq
mupMaKgAJ9X5cCrkgqPXKCOZ11baTaNe/sb8pOynQR1vk3y57aALZ+DC2Gw/R9iSRBhtmZ6AT5dh
UQXev9sWFo7yhYV5SIbo3ZMi9HE1Ndq0YwEkr9nk1vhy28zaQqab4SxemaVqCqKPGdnsPkDRVmb5
77YzLTh0zr7LzB1kZovUXGKrXIMiiDLuuHM/Cab2+vsLweW4rU1AOYz2Xy4kK2uxLjzMJG1rS7pN
HP6DL3JuYb6QqpSmiZaOG4sGNeSQbfagFdmH2+tYurLQsGeEEH45LuV5MDIBoqW0NPt3P9adcJd2
P33XgajVkTf5PpFflbXpqaWzc2FzFo0EH+GAYMBmuZF2TO7uKu8U3w07cSIRCbcAT1YWueB2GrwF
E4fexLA0T6/8GgZfucoJf4bjvsonIuDW5EGGYKRtPci7bLcec5dyc0a76S6AbrUggput0qrFoE+0
eEoG/qPPbj0OGreKv+mRHG3gCj+KR51KAdb3nQ9BasiGeLsw291e/sLZZlYTX1Kmqc0rvg4Jnu8q
6cjvBvlkNg8BjLDoif6JEYO3CM9QqtXzwiD84rpReioZbLkT4ofC+M5rcuVILDkOfCD/GJm+81n4
QDRc91AJGJ36rd1oO+kA/aVqQzu+0e/+YFSRAWlKyCg+S4Yx9YkurVlFZwZhWI2IM4CEi/Z59fux
CrC1iHtQ2KfLNjPQl1qfx7FeO7EcUcqA8TmtH111bWZ3cdvAuZDkk3XASDhLb9B96OMRgQlnbMQf
XSCaTtxD4Glk41e4xDdFom9DBd04QZJspQzuuqA8jFq6Nm065TWXNzWPNQ2SM12m1MkU+OV+KoMw
eJqLFCZJyFa5D07qEcnJvb7zT2sz7tOFeMvULMXSxwIPNzAldcIuFanBBH71gqrSQ2oM7Up4WYgu
TOzSbdBwe3KRmbGyT9tY8itK2pW0beNoE8QrjrKUMl6YmMWSPAKtZNaYmBJUA4Ej1FS3/m564afM
6ru25xQfg93q+2JtaTPPqQIxrAer/I9dj9KW04IFcCwHvdBtBnQ5YkT4X1udHfMKXZMeCSwAe/bb
NLM3tW2MDxX0FcnO+7jGErB4PHgR6lMWRR15jtUv04qXjFgzAettA/k04dyzPTWU6o01bv4AZklc
ObM3PwdjUiV+ILI8ssotUmE2UltHaM5X3HIp7J+bmbllpYqQqTIy4sA18lAk9SMNkq9NIaw8Ate2
T5v5ppYniTpUzQDR8FY9cZ1vfBTHHSneGHsY6g+oGN++zxYy/ov9mzllNObwQ3d8L9FoEemlx+Y/
xukhrJ6bZg0qMuVxl4GEb2VR3LRQdAZANAvRgY9oW95LvC7CxtyR7IX3qI8HD4RHO9GbZzFqxvvK
qq3vt9d4Dfud2Dnoa8B+ZEwEODPDmqugXa1z8qaub/vkbQXH/dgc5QM6fyuOsgQQOLc1x5YbblbQ
jCvBFcVqxSBknSDNLUaB3RkSqsqe6NkAjwK7CpOffmB4r7U4fkVwBZkv1OsUxEsfogABwBBy8K+G
OYgryfbS8/XiB85cufUggPcFXFn+1m56CGaQuKvtaGKDCOyQBtZ6+rZUWsEmVxVMJaIMmuDytkrj
OOAjM1+bVu19mKYHKVae0tRSESKMfrqWfIAa/L7uU8tBR/nr7c8/fd2526kiBNPUx1Ta/tPZPk90
PIM+ZYbxQkrs3oCoXrecOjuNOfzyD00a3cfj222TS/kqiAkAp/RhRP5t5nGqDN1AknsMJDJg8CP+
mX4VvkQnfxdBfto7IxVIBqU+QfVdbuW3YQMAffMH4IDznzDnIuhTt1eHoh15hQq7skJABq+LkpUZ
xcWIdbbS+ZvHcAfi5pSrivFm4vjwn4I9Dx54PXfoAe7WkBVLbyxooBVNmh6LNM9nj8UoGFWv8LMJ
EgAy8Agk4JjeWQ/Dbqol64/VSq1z6dKmtirTS2ZKEYjzpfNIiWoMWWbVTuqBqkSAp/x421Wus6uJ
ShYRmKljPVXNLg0EcpCGsN+TT+r1nZTJj0ndbf24QU01WkXvL0VCuNxF+MymgT24di6tIX9eSYgo
1w4Ex9qppMDz2Jp17MSakO+8sIRMscpfEjdwPwU18vZVZqkPxeANaz3t+YWKbBHlQXij37NXqKMv
fwhqff2QN/AXAUFAnxjWFDRARGONvmR+vb2bIY9kSIpReNCkl2asXh/VwYeSLvQ+tMGHvPpqCtFm
rH6U7cvt73i1tTNT80wkr8RRb6oWWYejtqv2CCRWKBAdJ8x9vEdacO2imW7mWVgzFS5U8PYmLT5z
toMQ9ooWb5H6vdiQbop9qD0Q4KZiw3QUUPAz1gaSF3z1wuTMV9FUy8Khw6RQj9V+9EwVtXlXegrR
nD+KmZzub+/poj1aRnCDvPNczSJ3pg+NqcWUq730uaCVUh/T9M4z/rptZe6KE2/X1Jj6XyuzjWxj
V5bbtqocJAie3U53FKOwubc/3DazFCktRbKA0xFNCCnz3ZNzKdbK4b1u/N7QCDfl3cScgXLtKrho
7vgs6sLYLEyqWicpeYsxyftgjTuNOdDCf2aIz0v0NU+cMoZLTwQXRUEI7QZQWlcoezR/dRNGdh6I
TM0aXbf3fONrS+kYSavDOJrBpkr1YieWxj6J/FeQSCt+svCkk6keTl11jZFrbvnLY95aXRw0lgC7
D72iLLbze0auD93DGOwEiAdQeDF2yTrkdQr+lwsHJSCCkIQkdIIUTkf0LLMozFqjA6K0jvZEzHak
Q3sXOdqeh+vDOl7lOo0hcZIUqOY0SENNffZFRXY40BqM9bvy2BBfyq1xkg9r08MLbkoLGMEFidBC
dU+dLUrmE6E3kkx2hu1UxIyED4FTb6egUsUP6tpE2UJCikEEHmgmcjFBPHS5i11jFVlpYLDcTA2j
yklUG20mcH7Ih++jTXdYK+Jcx5VLi7OtrPQ2iiYJBqd2s/Axcgt063xjuC+MUH6I1YKm4+2zfx1i
uOogR6HDQZyBfPlyiXEl451W3UPBygRUuUkR4liVfLhOVSYj3OyMf02kCrO7DgZzVS9oTSEQYz5U
kXrK0k9/soz/szB/29RKI2rRtIyoyT9kUvNNlMcdhM9rxa3l7frHzmy7xrB1JTBi5JQvqPhA3hYU
9lg/G4DJJbwQpQI926iPysryFjdQoq/N01Q0QQBdfqUBFSCvM6MapBQN5s+h0tl/sH8TiRFna/pI
s6OlVOrYN7HATRNqezEV9kVanoI4PNw2s7gOldY8lXKNOv3sQBWCYfq5ZlWOF+SbOnrukbG/bWHh
ABnSmYXZAfLinuE2hR5AngZftDY5yFrwfYSHqjLXSCauLzLUH2VwKdwu0jXYIEbIMA3Cqcs1HHPj
pBUvqmfYWfhdsH7dXtTSLXJhapYIiI2AfkQw9e1s+QQ8/J5e8ibYS/vqWO+BhDnrEwxLn4phEI3C
OO+Zq8AA+6OqVWlI1bovNqLbf4F3+vvtZS0dJhBacGdQ658c+9Kru46hkyChuyaqo+Sg0KxtMhm8
eO6G4cpjacktuA11mSzHgJJgdoBMaZSEPkSM2ffTZ8XKn6MG9TfXsvvEXLnyl1Z1bmr2reIe5FsQ
tjwxg95GSXAbIKIXKMHm9uYtPDdlSkZMok2jfbR7ZmeJ5ucg1wzWOqFlm8NxmqMBjrUd+kfzY7/9
/zAAL64M6B4DF/AZ4/WX3wv5yCbs3QK85iBuemR0u7jZhtKautf02We5CwvjSUs7ZqHH5Le1IDAN
UTrmoD4nqv+t05JHFJZ3amCdBrO5b6CUW9nMhbPMOxfUENOY8BvPb6gEVrSC2WDQ2b88GDKnrVRD
G8nFbfVDeJB/lI/hViCwe1/+wDCInon3EQTF1Z4qft0YhcXrcsJsj5t00yI58i5X1H75oTMysR02
CZOa4lp59epViBYNajRT11Jh3ATlosuv2cSmlKkILzOz5j5Iar9LXZDjXnPoAuOL7AIxBMAV2Yms
OQM6hUXRrq19uixnH5pfME2eydRpVGXmT70A9nbIyI2JAI7/deL/CpzRkT7Lh7WS04JPXZiaHUp5
KAbKmlTaSrWyGa0fNdoblqO1H5qgYgjx7fZnvQ6e7Ok7OJR2HIDP2d7GgYSepgLYP+kNJ49UR2x3
v22BkjF4YMAwaNPNR6AkrShd0WL+RCuYmxAK27WOty28l+EuPw+52pmJWXg2kI/u+og51KGa4M55
k2/GUfdsT3ftMUQRwP8RF91OUV5jC27u9MlqO9sU/M++9m3Q9ZPYv5nAGlXjXkVtPW7+uv37FvaY
sDc1GHnIXIMp27aNZElmZj8YTkEzbKGdPNy2MH2l+QYYgNZ5EvOuIaZfnpC0Zo+FeprxCZS3UVZt
lzGWqjN2cqBt+rb97clIEnDa3sBdgWnoVx0qLUevMW9ZkVXt9b22m9BGufJkfUMLfReecnXtCrl+
JV4YnBeGslFIzC4i6hXbARwqYqQHmA4cg5QifPl9LO/UYKfMPtUTJQiCLndTalXkxJk4dqzhWZfu
wuy5X21SXd9QFzbmsGyxbMQOGevG6Z/qjbtv9sgcj39Nb8RpsFSXtghMKIK9VjKcfvqVozDeAEAM
hBpQ5cul5bFn9HXHkIq6b4/SoTxM+GF/u0oSs+TyExH4/9qZncjEN30xn+z8h+S0QA8UocZqM2we
RRvpDHRKV56H01+8XhnVWIgKZAQGZiuTGNtQsokpzuyDjQXaPO0RC05/TgNdBqBvtEJWLF5najxD
YFQlpjEhgMNc7mWixl3r52iC+2Z6VCWmLVIXMXeZIJd/u32+FwoKwDKZRpBAdnEHz2uwdSikMIEP
jdOcvMdpLDhCL/vEMOGjshWOkrASUZeWxjwIIF6eDFz1s6UJeuaZ4HsbRyo6OxIPsag8DO6rVIgr
l8PCMWDYGbACd7s5hfDLPVRCaob9wB66RUUdNHXU5kUU05WcmmN77R00zjSoEkFHUrefHemuq4I8
8EbapppWq7ZnmNVp7EcXoeL2pyxYmwwypjCniTbKcfAQK+WnSKp/WF0Z7eJcEUmP25dWDPmBQZO8
ZOMIBYane44eju5BUKuPZpc/h6P5t6SV3yPBOoSe/wupwE+6P5wgRQD25z7XWq5vesuIj300IgBe
QWjo9VtTdtEjduNPtVrJTp6UT6lSb7Na3BQo9VamwgReiSBxtNHLXEYLTTx00nAMGZB3Wl2K9kod
Rh9rs+nuLc+qdqEuRI43+umxL6NvgREVW9VC3jjUm69aUT2pQjoiET4EYPjSzEa562+hzaexpe6X
35hfSq3b57wTQ8RO0ehNU1TDjJdcgwojKDwUnpUKWvjaEz7mbg6UTE0KBxa39iFrlU1WVq+CpG2F
iveEAXS+j59MOa6PXQr3ZhNkFNc5UHaMDHtchPFBa8rXvBqf3C796EEsZANlRCY97J5aydr0ivXF
K62NlxsPkcg/sXDIxfF7IwyaHQvCqe7ib25rgvowzeQ5KPLKrstJPYmBLTuo6o9J1lD5kNK3gH5F
Wo3w2WdSuhtr19gKtSHdaUavgkTSP+jQjNu6gkCvHCfFg+XDYWzqxfBshEOyTeMakWZVejByCCjT
SPQRmQzTTZNntCDl9q3WvFfd9BMQZ1Z64HOc5EBAEtw1naTWPrlNA7Vvi+hDG+WPVVZlNkUU+VjU
vqNZdOKSsaSEFrzVMRjopPzpD0V5ZHnqYcyNQwB/A7h2Rj/8Ah17tdZiOykMwx6Mjv5olf60tO6b
rg4C9gc0veCBPMZl/JoIrbcpfVO0O6VRkYBt470oD7+iOv27qat0Q1+ldhDXevFdVLUzIew2RQjf
gRD4+b3nyT6wVelbG0ov2gDjRqKOtl+G7wrL+q4KM2HrumrKBw8/u1n5POTUbktE7boqdwq53Zi5
rjpmXEofQ6VAbao3fFtRml9JY2jPmSx8b8txG9bCB8ET0Gg2mcGoFXe8M5QcSsDwZ5XJ476uh18q
D32QRm4OHyA/ArnbbCPAHhiGgQ0G4+coi0dBDz4FmX/yDJ4pDe3UujiUcW77QfSj9MqXFpIZOzd0
aOTqbt8oAhojA0+WLu7vq0r+FvSgMEMjjyDmck07spgVLSU52TOC/K12hSOaWvcJrGpNjxh9pPeF
bRk59PFJ+lXJx5M2RGiDV+PGCq1trPMqq+CJML2/S83d6kP7pR+Mz2OTv9aF8ldpuZ8ZS/mxclnM
r8L3LhpSKtDZ8VxjUv8yqOYCbQZXQRkv/1EzttNvFFjGIYV9httR+IxixI6Hy5238x+atdnhq7f+
3PaUyJ2V81t9cIO0x/aEqVOddOPv9OfW7p0C/aruTlmZbpvnM5M5kLTgIqeKPv92aS4LmkZWU22S
5ph0UfVjt5O28uF3M8J3MwqfWDG4PajOXJopRKksxanT6gdbVxM2Rf+xCMaVu/AK4fFuZapacOzR
l1KmpOps7+pSDRLNZ+/eZ4Jc9F6petmIhm8hVDnBnV2giA475ibxhbUEe+kiJp/n+UAvBmDADAuZ
G0FkFFlfO9ZH74OIntpEyaGFsGN0G31HrKHBtpqzzb+eSj3h3Oj/cPZd3ZEi2dZ/ZVa/MxcbEN+6
Mw/YTKWRl0p6YckV3gQQQPDrv42qZ0pCeUXPPHT3qpYqTwaEOXHONouJCq3uVDIs3jl9lrc/dNGT
o5ZKsssxhxJsccrghXVlufKEhltRtdpaAedEmgo4DXQDgHhFT/FrCgd1F2YgLaD8jNQHlawlHvNj
W2SlCDBjhSwLCb++mDjIDDlaQQjQelZjz42Z6na4rX1Ycnau6fRe5KRwOrKxDcHFxeXPYnVFnrg6
AfEEQrMFqCtuoYvUR1JEXOBAROpDcWA4sle6oUudVAlGD7mrt4YuOfFSIcjwLquK7gNKiJ9n8aDG
BauiBCOkZvtUSxL3o6hAKa5vhD0xEnlE7xUXeZZ0NnQZefh+9zsxkd9Br+gPo50JzNLn8LoYuFoq
eOJQXoCf2Q2w9m6lVyu5/6mEHNhhVDRnAh9e7mKUFixWUoMC0Nuh4SZ72IBcemx9Ci3i8Li2/cyz
ZDGLPgKVl9k/l60sLpC5OGp7VcYXLfyclEszWWO2nXx0H/DQi70bbt0hiQeEybTLMbmZ6otYu//+
7fwfz+035nqxYYPR05dDgxijn1xxuBVrBwuUg1n04b8CEgLhTTD550LwV4dIGS6qJhwIkN480nNx
Nwv+SI7u9vAvwvR3NGe2TlpTVDrRA/kcdbHo5TKmBD6bv3Dlw7HZzmZ32gGYNUQs3OatDNYgkydf
3YeBLi5sjaGn5mBgOo6p5A2A7koVfNCbPlh5fSdn4oc4i3s9ifqWJTKGxjxo/SrQ7Uh9JYI3QbOZ
eQ+aU/n6Tuzozfdx56//ZQF8CLtY1HlnMVIqGB7P+l0KCbZZfjCXQtfU+JPJ5JWsYmWUy8MQSrOT
ksxo/aisfbTjzkJT2xXGFKRSu/ZET5wQH6fo0js5oUoFozs80Xz7Xk0/mJ7wVVferW0ip5fe74dI
F8u71hmA0WY5n0WjO5tKoG+g28afFMHk+ftXduoY+LD06GKhh+HcrmuAc5qomPaUNhnQuVStnD7W
QYPUm/qsQ+lBsxlokZUNhzVz+/03WFkTdJFOMdzd9YTgLbZW6BTxJoRwHF21S1yLMv/8Q9IGvEKC
jQdRwsfoiji5z65AD0CxCxe1K+FCA6QOQu/7ka0928UGAz9EoUUMcybddltll0AFgPj1qqbBl2Qe
+RleIYSVYExs6cryIqELnVaRwNi6yCXApQIfpzjjVd3YuELAzo8CH7cm6HRipRMUnuYu0ywCsJg2
EF5WaFpjaBE6BUINCq215bVM+9TzAwAWQCd04HGGL3bLMgphkjii8Sk3z1Cpt6WO+ym7yPKfIb2U
xaaL15QkTySagMb9jrjYN8thCvVUQ8S2qfdEaGdT2q3skV+uD+9vCy1PgscGCNcyJSmoOWr5fHwP
UWNDeyrV801oViiCPEbwmw81YEMTN4p6+/vZeHJsH+Iu9hWGO9iQESBNEvMo6geDr6zjdzjycvcH
r/XfA1vMCV0WM1wN3QYAGM4q6R78g+vEK2ZC/CMoHb1TRUF+xJghj7h2sJ4aHKzVMCPRVbFwM/q8
vMWkM6aFeHGQuw+aHgW7MvO/f36ndhBTRjV+vrATNJM/h+BULerUQgh1emzTC62+UPPL70OcHgUK
rACzmDqm4ecQqTCrcuwQwjQkXLZaOzdX8EanB/E7wmJLAikrV6QGV7kWUtnNXsO/2co8ODkIaPGD
gSIDhbw8UQwOKWKtxUWmGGEJ2EqcuynQuysH8nIg7wWMD6Dq+Vt82M/7ZOyZUeGqr6SWzWp/guPA
aK4kGGtBFu+DpHVDYJ/DHAPERm1Tp9twTVGcvLfFl8vG/PC8FiPJQ3ANc22GYnErc9AhDX8AzFRd
GAP0Du20DkGjqTOz9pBe1efNaA6VzSs2+UXCCq9jpblR5+NTm1jrkrHhrW2VtP5R06hwMrV6kzrp
hxZpvS+h9XkrOknZ13rRnzGTCZsy0WylOhkuLTH7PKVGBWmVxAN0HjSHCTIyUmjz2DpaeuPyRj9C
r+9tQLuS11PA2uJCzcBFyLOtSMPzJI+hY2ZRVyjKBc/R460yX9SND5xWaleG6RX55GVJXdtVBxau
MrnoGPtZjFsv+GzSENpaAQ+yyHDagR2Btb5M259D1brwq3FlYdpWX7sGEY8qxxrML/v8SnDVmeSf
PfZLQOkueg24WNkTnNplF+0rlPk57Obg3TofU31rumkN53Q19GHw5xAZRczyJo8Id6CG6JKpS22D
mbYS63ua1Mi8UILNIUIXTzh71KOeIJluTLs0I7uL+wtDZce4HjfEeGhT/X5Ueq9Usa93KWJOXWCQ
OwgUwmJPcdhQO0lpogYdozKET4zc3hS2FNK7sireUHR1qqRylCre4te3iB7IclUHfPZ6Cc34pUdZ
klv1xmgwF3rm49A/WE31Ikm9lxbyroDmbW6pG0PqDh15HSh91Wtt3+AY67PShk3Cc8vQBk7KQJHO
WDEdMpQxYGhnG1ZqRxENZKXej1Xhw1edYDXd9rLYq/250WYvowlZ1F5Dn96yyzb1WoZdHu+rbC4t
tToqZg2JVqkKIKLwlk3VsYqGo1z8nMD2YHp16EfQXHlzrakS7L3KOoXvTPSYGRFxOl06RGVr91Xs
D1Bk1GDYJmdFEMnCH0FDaTh1ufyQx5Kdp3KgGzX8u8YtjECOrakdM0P5OTBlI4f8rGJqbjOt2WVN
2gMEXm9T/U50zbZV0NDRYTsHHb4x3QzGvaRfWbw+hxeOK4NKYDTNszWkW2UccWnpd4NhvIHedgW8
rquq1c4KC0cxW98wUW22NBFIQ/XYmNMm7KtAhNNxSMVNZ+VPwmh2wMOj66T86KjAYjJkewoTW4s1
N8/h9wE5e5tRGevCulEr3HmhVYf2xWyYYp5reB6A/2vRzwowGT1U7LQxnaS4kJMgorcpyvFVbFcN
9zvN5W0U0F73rKJwh57gtb3qLco4VuH1HfyjgMT1J0mpHBaZ9d7kLLINBbyXOCobN2wFDNeTfLzP
iCo5KtIQpPuSjsemuSXrfrAx3dI4emjRYNynNGQAhRHXlJonkSl2KYfXvdLChj7a5CNwYmCZFZk6
2kLOb2NNOqPGuGnR50MtST6TJGFeCNZWzlCgM6MqtQ0Q+4MOpUyqwzqgSvPc7vtK93qjvZmqLJD1
bGdUtSdLGnOZEV+ZDNrrRt0rkM6ooW1P8bvNgwSWRJ6UkROmdemCUOp2cu+24ySOHe3Ms4KLeBsa
TLGVekAnRo5vNaXY66lyxLU7tNu2ehglIgdJk0LkoN9GYbyJTCTt2EIGqAXSEZTl0dyhofUyWlh0
GdmrIPQ4OPnscJK9kCVOamqeWVhON3bHdDT9URrdTBZPcHLajKa0aVrdEXVxhC7IgxXB1bOWnlnP
72gGDKENUOnoSp32KiSV26YYhJ0XZVClRenWCbyyk86ajinR75gJweVS4DyyoPsw/5/ITM9rEDjs
Um9BCKaaLVU1Tl3DkOxU0iboH5pot+Hf53WsIhvjMIR6P1jKtEo2ujzdpDz3Q/gpJbBw75GlqRBE
PGt4Ij/wULns696NLXINNocjM+BIILKoewJKL80ol3beo7ljmlAQTARjdsXyu0yuKlvXgCM0mwmr
XpEOscS2UqeDMJDQ26rSKoCLZNVtE8o3Sc8a26yVAv9Tag4Jmx7KGi5Sms68ktF4A/a8kxmWLTcj
2r915URFVLitALlJKFoY9EYmcKYQE484kSCKjamUEJ3bI7LRQKkm3PNgJIIZ01+wTkcDdgLcqB+u
5Wg6G5vpQVYjL6zKcyareyPJ/DhXfUOJpLuqSStHROXj0E0o/NZJ7iCzKaAcmtYEp6SSoYlX5eNO
ylLqWngnu04w4yI1WHw2yBl5TvsRqpCAVvlhFifJEbmr+NH2htijVNK+yfOxL8y885jUkiPKC1EX
9AJGUFqmPDQJ4W7SDPeWlryELdLCODKAE8r1EUYLEzwYbLkT18YEVUusLbDoTDMPChgbdl5miOEC
9rzclpNaQ1e7StwBIpfQ2MPzv0jG6KUZlGepjI/VoFj3dQltTL+O897rI7O/KwsTqrLAPePctppc
deBV3B+GCK5LJktjN6lKHDZE91JhvcajcQ1gV+7nSQ4LcHUcg7yExEZT1Nd1AzuYQdbQZUIhyFYG
pTk2aMVBjbOFeG5B2W2bNNLkZ5RNtWNKKt2h/x7fxEYvSW7eSyHZKTEHvZKVFHrZrMKbJHjFGTQ5
qZRqAU+KW6WYjwUp7jDz9NqNFCO2jbZQNKcF6JzaQ5cLYielNFLIC9Ixoo7oR5m53TRk2h5RqLnj
MVUBOBNaH4xaNuxyq9/jzglV8CFBZ6UyaxseG9cy4AGPg2TSOEiZBnt5VZdTP6INrAhZV1EccMzU
xAxwNIhTQtcRGsIGUi28sQjN8HhCs61Xy+mc4NVdpahfx45WlHK8KXgqnyu1oJAm7I0zQCUEs6Mk
0gvsjiP83aKkkueBsv5civiw4RCngxZeVKNCo1WDftkBO7SjcV3iq6jxDp31NChBTXxKExrLcxfa
uhEll0ETtAzIrxVlp7+YGL7HjakHgEKSlW3eEXTlDaMBKndCR7ow49QTejY4kEV2uSEdOOvuBmu8
qIwQ63/MX5s+vVV04HciHUkRyF65fNnW3SFtOrskw6HThMsz9BjzOJuzOLjnakd1NG3O9B1EDPxE
Lp+5nPjROPqpQntbz8sOBJkmnpu8Uatmdq4D9ZjXvepUXYorsknPeq0DvzjN8jedhdU2VlMpCfIw
hUAZqakbQh4UhjFYo4WnJ1ac+KSpkgsrU8ARZlyx4zB8yFRT0t2cjknt5BMdoIMXdlHqMlpInioT
FjqTKYwbayQRUAFaZN3QzAKTWU2Yp2YKyKVK3a20pE6VAdGXmZXO0bkAxWVxox3NjtfKAGxP8yKc
Zlt4RSAelED1ySb21mrhy4sOahKfgi1qAyqBZ1AxB4vVO6k/k9PcBo54pQBxqk6lwxsJogSAgeoo
LH6+s43yFDFNAz17bjorbu5mb8ntzMbXwVhjmHsrhO0T9eFP8RaX3UGjo8TbDL6rYW6rAnRVSHsn
05s1ibWhnShVfQq1KA6EohhUbk7ACfo4kV6HN9UjZ/MQgRe8ioLeyy4IcNg2WINWZK/pgM6fvrhC
foq+KFvVKqSKCxymTlzAI5qkcKpkdhbtyvZI6H9RI/sUbH4UH27ejZCqHpklFlB334XXmnX3fRHk
9Mz/PU2WINI0TJsmLBDARHdwO+t8GVfA37jS5eQ1wRqQ+71us3h4KMShnoN/YGi/LB2NUpvEssBB
3EKGpHoWoMP017krD7b6WjaARMDOYANOyboY7fK1zTUMgKjmkhXEGiAk8/lJGiRU1MhIG3Ck1H0d
FYepqO/Y2LnQm/a7lmy+f7DLOboMt1jkjFGLdB1avOl2Jpp1m9mpYX1Uy/rPexiw3IllAbv0RZMW
W24RSorJHJFtpuSGWytFsi/zYw6AjRFGoPgvwIiLbUSC7eHQgNbz3tPV7zRwKsAzwKkbpF7pjA/f
P7Xl1vgeDRkFfJtnf4YlyliDyZucAeyHkyjfRC0EzRsk9LmyhtVeibNEGnd9XxuVhlHph/ElDFwe
zP5JRu928DzB5DPdaaW6depFfdQlWNRryypuFBqhuqWWBbHlEe1IE2ahzvfP78QmDEbb73Lg4m3J
RZuJvgTOoAaffqMPJtCYSYGN2UZdZrhRxz5bmyDzF1+saM0EZEVFMxnMw+W6skRMatRRkVoHNeoo
9rwLExe3Ehkdu+w8ctf23+W7m0v6YBED+AuUMeDoizHmHIc4nVDfYepOkkggxl2h1CszZPm63oNg
CqLbNuMllgAR2NvXeo5Ew7Gk+5Be1eLm+xf1ZV29B9Cgg4lVq4HIs9jYcWVAgd0ocbuEWJhkx056
PavZgrTvxpdr8JNT0XRQvCEEAtXN2fzs8+ZXyzA+oznQ+2qQHWFuvEEiAFzGX2sPnKKeINqc40Cu
Eve+xfk8qSpUd+KGY5MXHhqb1uxc59Ro+Ot2kdhMtYvCCW04NwFu14CXRf7zwvunL7A8omlt1j0c
eRxDuauzmw780XztBS7PkzmLQz4K1Wu0lixIN35+pFkbK7j869zpZH0/1Kbpd4bVXFuTBJNvGK+8
TkmPwkSrmb7eCbRlKjm7V7oOpjaiKlXFHVqD2DHTJS/TKbvLE7m6VYtuTTd5OZPnLXVW7P8XgG7x
PftBKWPoXwGm1++sDrYqKyvlizDVMsAi8WuyoVazCUorIpDPZK/YAFW5rTetD61Qv0EaJl2kAfFW
1s9yp1tGXcwx3FPGXppbEt2LODtwL2qxhsCB91ofVV7Q7mYUyxqf4gvrbhl1MbHA2RwtoMsb+C9F
m/Kd4gN08B78nsvVVOnki7NwHTGxAUHAYJGwYHkpozU/V35mgZgyHLT79LzbJHuoorv9aKeP+tXK
Q13u5e/DQyYxU/2h0bDEiZUhkXBKWY0znE2+6s26E+GeucKHIMSOHJXt9/FOj/Df4d6btx+SWy2T
wiQZ8Q6LbMOSi06sXOvmqf3xaFoM5/1tfvh8jtIRnELw+YlaHSYVtXv5Ml+1gJ33zi9RIBkFNDgS
sK9C+bpSSVKCxFIPZmsnyUu2cKZb1884+XLAvFfxdmSACBcLWWcgew/pPOPfdetxWz/MsiAEZwbw
dcW6bv3pgBaFOIisA3ww//zD4xuNCfd5FROw9cIAFYHiDITS0NUhua66Sv0X5HhPry8Q1v8Vcp4x
H0KmtJ+0BnGRNb8Ldp9hc3RmXEV1vgr9mdfP1/f2O9biefIq6ScAmjDZwd1NNvV1B+KX4s0itWtp
2ZdrzzwToRMFJXLVhKjSsr4wMIvEXOSKo5zHNDjI2aaOdrMGiuU2HuGDDaFCyNo4KgzD/1Od9/fY
wKngwjUTv5e6+aXgZTW1iG2gm6T1E2yKf7AaZaG1u+qXLGOOZOKk0eAcB3Ln0h6mhw26EcLRx4me
5icKCTU32YbnoZ16ibs2rFObB7DDYHhC/verGIWF7lWWyVrjoB8tjc96ZKyVGeYr2nKCmHAtQUVR
Be5mueCYyNqiQD0ZzruzAnZ09tJ41XZGZZbO2gw5sVVBSxJXOMSBnvEyi+5grNSAt4DrAT0WGUhO
qiOU3Pl+vz1xZn4KsriToouWjj20XBwDXtiScltXL3F2n1e334c5NRbAx3Vocs7c+GX6V8uhVqcw
8nBa5UEbfI6Wuqw8fx9jmX1hqoFgA+U107KA4V4y/pPEMmDgg25DF/MUVXxpq8szs1fe5Xn/COXR
NXjZqcmNjA9yb3DBglT4MmFnbZdbYQRdg95PUNxGlgPUiFPDWsxpnPUt48T0RjhgglGwAHJ8SUqt
ctzI2YB3VRTXqP3aEC78Nb//52X8f9FbdfFrJrf//F/8+aWqRZNEcbf44z8PyUsDUtXP7n/nv/bv
X/v8l/55Xr+V113z9tYdnurlb376i/j8P+O7T93Tpz94ZZd04pK/NeLqreV59x4E33T+zb/6w7+9
vX/Kjajf/vHHS8XLbv401OHLP/780fb1H39ACeLDbJo//88fHp8K/L2bBkyJ16fXvz2Vr3+7qZ6f
ourL3357art//IFe5N8htGBCXsmAJvf8scPbrx+of5ehNAHlLHhk6rgoIhMsYSgQ/+MPRfn7vAFC
TouAfAOE4B9/ayv+/hP577jvQbQTphsWVjtSun89hE+v6/fr+1vJi4sqQe0dn/v5fIZr5WzwCFYK
4EsaPm6ZrSmQtOYgWtA5GSX2nK6Fbrnhfo8axnhE9ut9eEp/foGPAT9vH1/iLdM1sEipFreIZ8Go
Ef0XdA5u44pulPDt+0DqyUjAr+FuhSrhl5QKgKzYSohBHTAxix0om3v5KX8Vh/ghd6H8gAqUCirM
i/E4uPWV4ujn3NXAEG83KfrmK6PGO/5wCvw56g/fZZHym9FQ6L3AdwF0hQMtQJPXDA5o3494AY//
FeVdPwBHmQnlxcV1hqlpUquTCRuiR+2FwPtgRs1aW8MTL9xV7iBXtqp4qn5OgL7GXIwsU2NtygRi
8tipPO6BRetpfnVHX6a9CaXJAhLiEHBO0dIldrsdD3BBXsvCsFK+Pl/s49jhcPrNpKDFNWfs63Rs
8jSE0Mb4ZqT9XlMj2c4s9Sxr8kMs2kt43T3xWlh2YyntmTppx0RTf0Zdl+3RWuK2mvBApwR8SHC1
bNKQyxyKmWikqz960d41sfA4T65TcMa4ynqbm2bqDLR/7CdgGXgmoTNVQg8HsAlid4bqqjTHwVK2
t3lUMVdp8WFRjsIF+D2p2xXoqsPV0lYr0J0lYro0Ewcwew+A22wA1POpMB50dJj7ytpyqwPGo3tO
IKkA7W2QLrMyTR1AI+AsRIEE6ifwDfXOum05hiKH1g7Qx6DMyyPTABtUCwgq5+jaEZLpNuhBgLD2
+lUoZwe94vfRhHbHFBd211rnKa9+ojn6UzbyXU3oQ5dJM331lZFGtVkJeEskVy8mFBNbBagsTrej
rv205PBFAipW6NF9nLaBSbivFQBUEek6FvB2ZdZwDvNTfDkoQNimmh6gdewXot0p2dztTw9Z1f0Y
yuKBR0YQx+zYszgwCuuOWlLQcmDNiFReqrTzJim9b3K5slMWRTbJrdZGW39vAA3nxsqAtDTZUS6A
a5JVmxozzRSFU7fVde5ZaaU40JuPAGbhbteKwII7iY3ELfKzejxKmb5F8vlYGmKrqAxYHis6S3vt
yEBsRrc2GAswoIe0PbOgvGv3IzkvyuYtbYotTKVeVRMbTGN4YZYBOEAaO6b5fUaJXdb5Fdw5dlGp
Xg6hlYH634SOpRal3Zn5o5Znjd1b4LkTGBbqJvWLCgKDRnGvx1CGtIotnB2uKBAiobbLCYBNfHKg
VxQ5Wgfsjzw0pseZ8KpId4cuim2WjduilT3ezG1wPfc6PQdWoAqiur0qDBF5ed6e5fiv2srIEs3o
TTP5j6yfanCngcQgRSXbJssjaGVkTwUpGrvN2+cx4TdKKPxUUl4Tmd8pSuKpZbeNgZ7zjDZPnSor
XkWuw3xWA+QwIdqVknb3rZFbcNydsO/28k2kZW0QawkWI/QsfmUknxKSjwfM4vr3viPhSAPPk6B0
iMvEYi9oopKVYN2HuP6FEPjvN9EWVxbU49F7X4n1Xib+nd3/iqVbON0hzDfX8uZ9/8NVU2bMzFBf
oY56GHPnhwCM8EG/jI66A9GF537XeOlV43V2cYtKvVdnZzIcvcFAOVSb7/f+z5nery9CcD0ELmDm
ri4hvBNr+t5URgo06u0QvsAwcWWoJ7fY2dwG7GfwWL9cLmYjmElMZYjKAUGNorlotlXpmf60wQZz
nm2tF3oGs1RgSIL/UPXz1+g+xlYXj3kqSisUiN16sDSBKs4ZfCnOLAozDFQMd2u99UXt+T3eXHiW
kR0oUC9eFu5BTkI1AybUSNOFZ42QDlcAxrPrbezwA8w4IMoDPyFAfbZQWTP28mbtG5xKy2YK5FzY
N2QkZotae56ms5BOHsLtu9kCkhLb1kO9mc76u8otfL4DHO/7CbS4mvw55t8RvyRmCh3bhCAiRBeg
3uFVQRc6DF7HoJ6dl4c1f/HT8UCeReYJijmm1ed3ivOwVvUI8X6pns0Mwh713mrbB2Ug+SujO5Hm
6hAY/Fe0ZYca+hO8lMIsdOSgdzU/86pbCZlJsZ/rXsP9arwTySeBxBH6JOAp6V8SkpAWojGjah5d
cgQtIDzLYLc53ELuwCm2wOz1l2TzFxiSJ/aBT3EXK4Ur1miS5D3u4Mle7efnZNt58DcEIzM+M7dr
FZRTMxURAS+ed4WZx//5PSpdDrUXju12Jr8pvW1swm0PQiYN6M+Zeb0mTHBq4nwKuMg4IxGpNf8V
EMhu4Je92eGc2E3rj0f1fi25XJTd3hcGLmioEOCWJM8dqc8DhFZJpUR5Gzp5ZXfQCco28/yJfcOr
78fL+EnDMQ/M87HE5WEt+MKO/M/g2AmgTgR2yZfDDHxws4MDSuiol1IXyMKO+BVIfdKL8RKeNdf6
A3XoAfWDrPNIFKRIPU2XoFHrTl7hU3eN+3DybQPsi6cAI3Z0FRZvG01TAlghh23cpRV63V53kL35
JqgM2Ar/Eud3nrGLI5Z8jLh43cAOqFOX9FhJsRNfQITQAdB8X+f2L8ue1Z331Mr9GG+xL/EiJKOA
xq9TCCCQbOmHDgu5wlEvAL3Lf8pQ+JhupS3frBlZLZSm31811LVQmcc6Qrdmmbcw2pQAM+rzoRMG
FeCDsd3isKk3YGq4zVXyIwUq8XVlXzxxMUXxE5cfXUdV+Utd1yxKqLXA4cEp97Kjg7qaItF+0Let
jwnlZz5STuNh1Rf1c7fj11AhSY5uAAWoDHaen5dUm0oSMgkzdKI7AINj2M94iLNTdkUwe5DUcFo/
Nx/nEsRfqYqdGrOCsgpKfqApfjl5qhjQUihDhY6WPzbdTpfB2ZGuvn+wJ2MAgALxLfT/sXw/jzBp
aFZSjhgRf6bllrCbUFrpmZ7Y6k209f4dYv75h9zTyszJgqgHQsjnDTg3IFJ8P4a1AIuNz7CAJJ0I
xhAbAMu2bcDVp+8jnFhr8EhBpRr5JAxwlgVYiF/BorCOJAf4WV+i0JPsqZtK3BMZ/W8GM3uy/MkW
XbwQFc4hbQYdJCdRwr1Eo0eiD9ffj+bUzQMCsrh0YExAsizr70SSR9xx8UbSd8Y5qCbubC08u2uu
psTz911si59izdvmh7cPLTXUrOdYLXbhP11pX02cuzMy07yQblbGNn/ed/EWz0+PeEQRbk7/cczD
qA1IUDTVpOCvuOCemBefBreY2mIsIXX0PjgIQMnjVaT+yFFuKcjdyqjWnuJiihMF9ZyywVNsXI07
LLcjeL8nBzOzAZSPN03A7tf2+ROr6tPY5rF/eHEhJG+rIUFIFZfrhLeOEb19P6pTEeY5iL4JGq5I
Hj5HACwtTAWPYSMmRZe0wVW8W4NPnXpBH0MsDuUUfmy5UBCCc8s1OHEsXJa4UXtcXP03g0HmbkAe
GCnYYip0Vd03Y5Fj3fLER7nBKZXH7yOcuu3BOOZ3iMUkoBNpklZOsQtV6pZEFO7mlleV+Wbsw0up
YT/Rv37mZbiLRe+GBLLQY//QUJQUOnrXAIpTtfUhN9KNGNRtXRUb9DCCle94aqICdQWEJs5LCIwu
3mkHPSfFGiqgu9zhZ7SBgQfE6OzZaqM4GLCitCev273fSyGP0G7Z+Sw+upaNntzgYC0Lo29oCCho
036eWbXe1wrYDBKWi2lDr9lpDw3SE+LLq0gFdZ5Cyw1Hg24yqhoUWkD64sUXudnqZYURk7w9mKxL
7G5klzSmT9h4j0mv36Tq6MtDHLRZLbkkL3YpnB9QRiNohgM6bk7xD30MY7smRWQXnYrqHvEBKvPi
tgZK2ASLiskT1Ikj/TY0k3OhhZvcFJeQn1zBkJy6swD4+nswiynWGAIiW4zBOGRPX2ZXdmtvXIJ4
Cw/49fLFqVKNhcYprgzo+oGavnhNegmrEBrh0anB5Ic/FYjUoTp3ld4rl2jgOzU6jZVbO+FV8fz9
ND11V7LgYYgSITq39EtHdZKVXmFWg6bmD8CN9iFzkt2sVKdcMdcI2FZ1+wO0xtYvSmuR6awG82Fb
rWiUEz4i8ijlDlhlKJ5DED+ujyroJcmgXE5QRcTkaK8bKmug6xm7Nks9s1Be4Nj7EkOLOKtL0FGm
wl15KJ+FaN6z3Y8PZSlEg4YXN0c2PxRf8aE8HECzKBj23XpScOqQJvCjmFHcqEouq4BWVoP0HHFw
3EDXgKKdE10SQG1kv/SGnbH9flwnVygqZDA2MoAMAWL48yNvC7VArRzRRondouab27QkkzNM+gX4
WtAzCa2HBOxni5SbrKgOIdODOA3PBrPY4vvvOybzgIrhrpSsn1JcBl05lPuwjK7AmL8UWrkdBOim
0LS6Q/Xxqan6NxB/RwccTOf7oZxcMbhlokULgAscABY140QXkA0w4Xg7/qB7A9cR+kP1irN0Lrt1
uE3jYt0cgeN9XkfWoIm03OkgPkxwEcEbw79gSPj5OaIJUGgERl9ODYDNrMsX3rMMBsPJqBp2CT5U
Cl6mEQVhpIWQki2AgRXW8MQ1/qL3TXuAZC2sznhn7tHLkB3JkiKvozAO7nt53E2JArp4BsZ0URHd
gfWz7Eya1j8MrHw0wZDbyH2BlkUU916eQEi9rmgZhNl0q7C68ETYhC6kAkG3yszCDoXCri2C3iV+
TXXycNzwHsKeIoIqp05jEFosMnpt0r+MXMXRCLXsAK2QbAOe14TGWFt6EKgL0Zsbgo6y/BLav7jm
NSD2FYM12DGXOw9iNfk2R6fc6yEk35Cwg+C0qZ/TaLwtMsAWM2gggDtL/CStRnsMIciKDltvm41M
XLmXFRfsWrKB8OO5FsUPRI0i8AbRbe6yDooM0tDIdouGkZPBsghUQwa12X6CLWTX3dUCMu8SH59a
lnpTWMlwCVBayzZnFVSm1LrhEys37zTYUTS0rVxapRcyEQ8gHwrIGeMLtUn1lPb8HLyKPSwhNXvs
tfxCUuI+dzQwK3U3KXPQGruyIz7lKC93JSRsFVm4YxWlDsmy2CYT7c7CUpBNgba9E2odv2ilxEIB
vAnjG1pkmc1ymAsYZG7yRLpAjgSp/j6DCGDYZ2zTVvJb3ydvRTrmdtaaM5mw86vU2un6FG2LbNxX
uv4K0uxLRMarURNgyU/s1UhkeJHmgNwkFhF2x3jsCrh1wjUhUpw0Lm/1mICwnqBsAH1dHGyOprFt
q6H/oJP6Hs1Jz+La0WD5NVVZ5JvS/2fvTLbjRpIu/S69Rx2MAWCLQIwcRUqipA2OlCphnmc8fX/O
zPwVROAnsqq3vZYOLdxhbm5udu1eWTr5Q/FsdvKXeMjuN1F2b0gaSG5dHpyiZOAytyQwnGXAICXP
KIbM+8fa774gWX7va76rS94zs64/EgbcnVCv8Vj6fXlhfUhRyZryYnAahfnawYugp9C1m17tP6uB
+WhZ4Xe6gIxyNRGykUDYQmSUHNzo3lAhRR4UzkcxRNQcKvUZ3pOXNB2+D0xKqozm7/LKvxvk9jsp
qOcAZaTsT2+NMmi01RV/m3ryx00RnsyKQ9BFkOcKGtog3zxEBm+jMfJdv9m8FHlHSzbvt4ToxtHM
JkbZBG1JpCEZFkeifTfoQ7PzTR5YXaZlj1n2kybP+CHBI91Wm75VERYDKeYkGCwzgeZoZ2spVcnK
BoGf9g9Bpx11g+MVjU9ZnmVMBvZ38uDd9439NOiB7qZmc+yMak88h7YjMx7qUf8aJz6dYsgXJkP7
aMMU6tRad59L8RFW4JgTVf3MZeY0R89wJo68PkkPmu6d+SP3ihe5SeB9RwsUFoKB+k0o38Y++Mcs
O1DOjJ1MiQ5FHD7mG4hqN/GpGrpDXSl3wRT9kvT4LtxAGp6mfeMmqfRdtZmJVs30sxXByBHVdJlN
6J6dIumfoV6GFDzz4bdkID6ya/user7tSKn+h1T0tNIl/TYOmP+q46rfNnGF7r093SdU2u5k5tJ3
WpgdvX68HUb7RRnUp1SDEMGHUDj0HvqCweikhZtcbbc64riO3FXneCgPdj99r4L2Z2UMH2Sz/Brp
NdKIffNc+PlJC8cbsPr9HhANM8ytFzlYgEGh2nyGdTpxrAZiBD/Ztymz8M0IC4dlPxthf596EVPV
xW0ZqMfNFEDaEdPRJpu7yyXrXp2UIzw2t/HGe5EyalSa9ZL20DuD0EIbOBsnFzGje06dgQBAO+43
RUfnViX8a3UvQYARa1spqoinGa7fjckvVWl86ivtC2P9NM5ydbMvQ2sfwiOdocEYBcovs7TgPW/K
75WvNE6tNkDEPSk6WcmYnD1fz2gfb+BNKP1+FxXld8OvoyOk4h+8UH5ITfug2fXZS6vd6JfJ1uwm
9VRvtJYB9rgDt1AjVtD2gBeq6hOD3EUKX3nk36F4rzmQ9f3gMnKmUn3xTPO2KjYHeAGZkK+sY1xD
52IO9degH3eoA+yS1twnzfhTMpUHsJAPuplMjqlNj2W1gelA1h2a0wkvpOzkjfAoVkxj+w0Yg6mP
YEoPp/OkmBBu+2RjtcpJjsZHCCbu8jr81jI+zC8enirmJh0jtL4OiX3yDbgSksBkhLo5xx4qjmre
ymAhkg99XuUw0OTMLkOLHUFAYBpAPyLbLrZo66Jp2Tc30CJk6rYujMJRkEl0GHnp76rR72DER00p
m5hSH3uvcmsTGu2x088ZYmz7uicSax4C3ZvIfC41atKG1xzMZgpf1BpVhKjMQchWQ3hI1eqICOMW
1uZ/h1b/s6j8s6Rkn5MkPmvtcCIvvI2F6LedPVj1xMaYaezkfQkGwW/r/GiOYA/GSs62jZUfQrn5
tulS7cYKiLWa3BNPQp85jGoYnsNgLO5gG4HiW5Ya185Amyib+pPeVI+6HIwvuYWulqxTR7F1Tr6K
aOPu/ZTtqoRMr0mWIfdCLoFToYpU+CLfD9WNFU8pODL9YJ2FasN0FqORa3W2q1qKMKNghO6WhZTt
LDczkz6pJujutmy7U0zKDlnKteRTJJdvXrozG7OK0Ki3iIUJG/VO2fOmPnin8FY6JOTsa3Wb6ybD
zNasjhAmSjxQXwCTBbvueE8fdMu1vs1v/5T5Dp/XkG/XNYOZxVmpqPCVgQDJh4pO4dG8CeCJFS9B
6JnP5UpFfHl1YDHAyFsyNYrZi8TvEE5MSbNZnQI3Mr3I3j/7kDiqe9XRXxigAtu3rhF69cATS9QU
CiOM2IjpuLe+CKlpQqhBt31TUMKWoi1P4JMBq1c71dtJmRxod+57qNWk+uH9UzCbm+KxMDM9q5KE
pprKJOY2Lz7TKR4TGKjL8+TwAGAMGmXZGxQPjsbKGOqq1dmpyOsp9OOBBYvDN500lCv2gpmT+p8r
HfpT/dyVTn9c6xstnnnaBAiympDSz19pTafkJMwsVj/4x/hs7xrohtfHoZfd6MLOLLZoVqy1GWqF
1E/yzyO03gyjFQ6oWDRfmw+I4JzK4/vf8Rqs+vodfy9t5kJwc44d43/AYu+sT80eSnODp8I+24PQ
egSz90U5FLQTENyw3NpNTyHJqDPdBWftJD2uRqSr2tvs18y8KhrrFk4pfk3jVrfNKdnHdzXQhVGQ
ib0S1wuO0pSmO1cn3Y6VgChi0FU8RNQeVLTFMZ4jQ0I14iM3EnwvgjkF+ql9YZXHLpC/9374dRrW
xtMXY/xve3NsSJaV45SaHhEq+xgUKF6s8SOI4/DOguZ8BWohhTVcl/bWT1RnLL8M5WOfr5QYr2xQ
RKDrZKDUCTM84hRvY9DYKLERpQP9mfhbunlU+5u0eX7fSZeP/cWdO6uSRLDFbXqyx60Hg6FkVNzu
UgXYUMimmGH+Ky373Win27oE2+1HsDJM0ncUtm/6inlWudnwqpSnR97XKx6z/MsuPuHsxJqwK3pd
QA9CdKe00Im+Dh/DnZiF7nZ9R+2mP+V7aje7/2ZHLuzOdl1TJ7WTRlzVcOyH8CZ5NPbtQcAFdAAp
8UfogSKGsdYwCqr4s+851Ox8hm2Z9m3EcvVDA9TZyX6CiziAAXW7zw3LjncbUNZ73S1vYYMrnPI5
fqhlZ62V9Xqxvfc7ZvdA3VaeXhg4dgNEbrOrQX6XZ/PWv/cO1aNxorkFWSODhhLvQDCQxn2DB5yN
CuIHa199UH8OW8tRdu3DP9ijxRgG4MsGXMZkxWvB+CJBbDLJp+7PHqH9c1JyeiUwFFUnr3LC++62
07fpUTsGgfOHGEVsPoeaY/5SPqc0EL4rv+pTBOnt2pTz1RkVYfXiJ81SoVgJY0UTXjpYP0zzTutM
KhlrN8myb9gGU3pMASjzauKY1UGfxhgR2WQ+Ofn9BmC+qbj5fbD1d5arP8stoL4K+NvG8Xls3BYf
5FVhl6WgKmYFRbPIpEY8OxkT90c2VQGwHWArZcNworVCaL14TV+amJ2CxFO9oVFYqXWXpFv/uHnF
Illu6/awrbHA9XnB6xELPuGlzZnH62ZT0lvlwIvdHScyzGjvQVUhf4EDdqsf4+fobi05WEyhwRcL
AJoGxHcOukrjSPXtkukGIZLKy9+ZjuoJfmZwBau2lnLZS1szH01sDQb5Dbbks2DNjx7MXQcSqDis
kchf98TEVkLRAr8UPmLMcXVFXwReLiCZ0Sl4FHhTnplnhenVfzIauewsF9ZmjyxUSLkdrVcAaBVC
KUVzREhW/IFGWHCv7/N9cbeKVFxKZGAnEhI4cIBcwZwMVHiaYQC2bD9bB3mn77RjgjyzuBsKp/k8
fYZPYZffxM77t9Lro3Qeli/tzg5GNFFwl4VdBPLu/dQZd8O+3/k3ArWo3WvUQg4IRu61z8GOAY9D
cjjHjwlqh6t55FIQAPxKDGDC8pplJZrqMYokipRi+BuSy/GzwONT0BOA/OFb7Eaxs/ZiXzyioNmA
CwDBoRE2y1KSpiiTUGP10e3mXD/1BzEgPR1aNz/JrncTu7a7emqWF/rb5iz/2NRV3YSqAKgH2w7W
mq3iwnzIYyzc6tZhdPM9ckDb9z/z0mtIN5h0kE0qIVeP3UGq0ogKjUgCBDlUfPhn5FCLJ0co38Ll
wED21evWD5QW7RrWJvpi5HSogYV3utPz0tN2Ap+3RgJ3DTIlMhjM/dL7R61Ln8+xZW3REQtzAHrQ
2nQdaNfwZjqaO/iAhp1PIepvaaX/P8b6f9BPvXCrqzHWD8y1VpeDq6///8/BVUP9F3PXpCw6lQ26
okI27c/JVUP+l5hoZ2oUan3AKAKr+tfgqrr5F2BwQCqMpjKMAvr9fyZXVf1fOghXYH7AqGl4Mu76
n0yuvvV/JhUgnIPlS+UvAQsCef72xRPWuia3+li7Rj9um9qGERqxX8OAatI/oI/ipmC2aY5sYUa2
4sfO/NJFkVM3sJPbTmc/pf6nKIa01+z3Fzv4+GegfTOBJE777/grfplKxLPhOmOHrklXplQZNk0l
aDb9BHpgSXpmRhvqYZi1tQySRjrZOSJe8cYZ25ImnprD8EuRHCLp7tf7v+XtFfTXT2GXmBbGxtVb
2u5lMJaxX7ip99I3vzwI0Tpok6Ct51/c9229aq5drfu3sflDWlKHKM3HsHF91aDDM+nbjTLuitZL
d2aNYOc4trsAGnwtS38VDEXqCXUOeIucwke4poy2ACi3XZJALfBZ0LFb0bSrvRejSbegNyim29Qb
atjVlPTQd+Whp0tsmVPkDNPGybPuXkoexsGDGcpSnSj5Q/XSk+VNzblpmsBRKt+1k4bpM55J8Q8G
ER9sKfgB1PQ8hBX91XBtP67dAGU6JrsVndufcslbB93Emd9lgVW7ami5Teg72RrS7+2D4vXrXlqw
RDJ38cYJ9b6hz+GXrpVB+mvkeyV73mjNSj7x9nK7tjK7UIkYqtQbrGPKSF0AiFve1xXPWdgpcZUp
DPCCGpq/1bJy2kTJYFdu1jNxpDWubBe7903Mkug/V3FpY57YbowIwtSgdqEUE/el5xq7KEAWXMDc
/fo/upyvrc2+faKEZJwq1qKTRklAMEpJTBqtJdHXMZCobFLvFhGH4rM4/hcO4IUQL1ebvnbl85/a
1dXOPv8Dxs0lR4MAVoRaqq+Qkr+104XTZlQlk6wRmptMv/VvRPocILQIO5d0zyT/dl3EcvZC+GsT
L6wKx7xYnRVachRMxJOYzMP6le2HY/RrgvQtOUtf14oqs6zjb2sWL3TR7LkacOyLIozjsIVK7iA1
Zx0esBSqW64X9eyD0/Mf1hK4V7eexUtaLQojECCPeNzNH5N92talZdeueExmsKZmP7pXhSudspW2
G4+RAFo+/oeMWeJ6Ai/F/A61QiDC6uw8N4mnM8MbFm5hqCgXjWAj1xox4k/MVwbakRFFyEcEgPPt
l8tDP4qKiC/X7bV9sQ/2tU7ZumJ4cTyGa0d7KT5B4cMRgFJFv+L79Ex9oiHEdVskX7P8fjLKlQC4
6IgXFuZMnzISGtALsJzkdnDrV1xdKMR+YZRaZ/FZjFSQLAlNJD4Qn+rt5ul50OkBR9slDm6VW+0o
eF/bW9ExW53CFM/e+YeyoSYBTAK3DdXjt7bCoos3MUoRuKC8NSmcwqj4BNv+n1KmrWujmeRaL+sg
1aWPdmF4M7u6yqrp9LiSYEZA98JTGeQH1fJfhHxe3jxbgITor4Qul/FjzCoZ9vrX8zW4w6neeqfx
oTxZN/1x7UwtBEjeubw46ToyHjcv0RRJMQXAw+nfR/4ppp1qxC7/deVWURbi/Rszs0vMrmFFmkIV
EnwanGJcK3A77ZQETvCH91jdgHs4tbftKfsQF3w69ElWam7L9rmgOdNovM1rNnkc+VBdBLjLxkCO
B+0KozpU6hd7Ok16tTWRBcrtDyufUfj7zEdhGyUobywhVjZP9EdIVDO4cmoCMxe3mIXOXqLv+j46
e5Sc/ee1uLz4LUkVYNkhmlzzuIcclFZlkYhGIKp+N4aJO+an91clvtT1on4bEW+Ii7sNQG1So/ZR
uklD4j/YBRIzpXWievwzbkz4g4zbLBrWWM8Xl0ZYoUFEOYr5zbdW7ayRoiLBfyQ1Pmg9ulNo60RK
t+an4tdfre7CzsxPS2moNzy9Kjc5tZ/FVZpvtSdBjFc//3d5gi6C5d+rmgWxodv0RhvUlYuoN8pB
pHbTU54wCEEc22WHdK1BuXwMfxt8nSi5+HiZIRe1FxO8Gss7FRmVkZbWh1gn1C43pbt54Gl6CiEI
2Qld2nVir6Ub6XLJ8zs8R2ZxY0G77pZw7nS3xT7fwrTz3T5ku/B5tby1eAIv1iv+/WK9QOrhZk7j
irCTfx9HpztFD8g9OMxSiEZCvM6ruHA9QIgFJJpCkKHzJHhrsfBVa8jEvaQ9QCK61dz6IN2PjxOi
UFvKaS4RXDq8fyKF78999tLk7ESmg9kFiU3+N/TDnWeMNzVcHnV2KKb0PPkv7xtbW99sR6tp0EO7
r2mOjYUrmR8bTVq5/dYsiH+/+GZgCxt/RCTLbYyTxvQM4iNrp/xtr+A1Y37zkWb5a6JUuZypOKF+
GOnxKceKREXZRefVwaPFb2O8cnGYAOQ3M0uoW5hSE3HCKxcy6FeIVMztN7wUR4EBSfe0lqNtvI5e
WvJ89bfheebXxF40bDx2EcHU+/FOnDJgD870OfpnbYqlwHlpb+b3+ah0ySZ6PWn00j8jpeDC9vNN
0KBX5Spx1kL2B8PI/2yrOXN5I0+j1NOUyg1H9WMWak/AVB8Ri/hqSObz+w6/lNViy2IAlwTJYHhw
5o9THcjZwIlOkHiDxxviBjcO3NchqD0iGO+bmxEn/OWbF+ZmS4M6Jbd1pG6Fb6IENe0HmKqqu8Q6
GoFbfWQ0ZgeHDPTv0CUcYsRMrKMXuNCODhm9w4Ln7BpZ0NKBJJYh+Us8owEz2wA9RSMnn3Te6iFQ
0NK3vpRJ/vH9ZS990Esbs1XL9QAllWrUbmlBuTtJEzhzbXA2ZfJU6NbKK08Tf20eMS+tzYKYUaWd
CqKQe9eud1lLelZEzHx5x74CMK6Xd0Zv7g25OgS5fPQtqAXz/FS00glhpNtqCu+8CCXMsXhWJZux
BPOQSZuTXDT7UShU6vI5jmJIk/Rt0FiHAKWhjL9hBPLJRL5vEIhUZVwRoJl1j/70G/rmghdgQw3X
nEUalCCLTSgRaaxPnTu5wRaFTcQGdwPNcphwXNpHp7V8Yikru7QpvupFqE4KVO9lkypOXvjnuAxv
LQZRh0FfK+TNWjnXixNh9sJQnE+xEbQtL3FgMolouiJYIT92WzkEThZzq24+ve+Qq/s5ywQzLU88
r1VqF/pRkOii8lY8ii6gHrrjH+Fj9yQ72Z22cg6WzULAY6ik8IxCzlZa6107pUEjMhaZ+Vynv8+e
u5viiMiX4NVWJEf/0Ttr1O6LH1LwGVi4zgZtibf765dmIMvpULnQmu1Jtrd1A9Re272/pwtWcH4K
fuIRtrlq/PlKaKRDX1CP7QMXYoMtCHq3VdZAVQvxyhKUyIZ4cdKMm53uqOi02rBtpCTsb1L+qwsf
31/G4t83YeAVAhaCfvntZmXg5nFHn6JK3DN84rlRWa1EqKVLx9IubIjfcOHwVmv2Xc6r1LUKaMMy
mu/TU79PH4nwyLO8v56lAuIbY+K7XRhjLnpThirGxkMLF1IIn0nzAopxv9l7P9YFtBdyojfmZlGj
byzoJ/Fx11LR5hq9wxA+ePLASFy3bb2122s2IvkaO8RQMXU2Cv6IpsweWdT4Sk/rKQGLYuWG5Ksp
Dwpe/pT8ECxaXJoA1l8G0kA094aVusNCqVSTaUIDPhT9Jbzy7d4WegiWomLYzmDmDX6yKX7KAN6E
4PJ35cm7KQ7JVv42+jf/YKr2+rwJ29A2s3BYlOdl2riEV7thro+Ve4faKbftK3okvbNcppp7Vzzx
rODrGpBhySz1AcrtVFIp1M7yBQkArlYOXuGW0/cu+iiFW9geVtKk6zMIWeCFjVm+IGlB20kB26pb
hBHF2hZG//9oYnbMOxvePqnARGZ/S8wvTbVC3/BKTPc2CwF6DxcBzWZabVec2lLbSAwJqsxhqk+Z
ddCMey/72cPF76OSiOTfcALNvbKohfsFLASqPhtLYNFJat/6Yzd1fhFa1JwNpoKhIIv2keeqJwYB
DzLP09gN3f+YIkqcwbdWZ+EsSJskhZEnd6WjfhhcyM9SID0xaNO8PtYnVAce/4uoRosR+gVAABs6
9/MWU2YMQc4UEq9Uld4PRnd6DOMavAoNB9GJ/6Buu2p0wfffGJ1lDbAyokYbJAXZu8ZITPtJ3iWu
v0Oo+ZvlBMfmkMEk+nElfosDNXckIa1gcd9B36PPDkOGcHo4mKxUTM8TvY9ickTZxe46k8Z1ni42
9bepmftInjVw5sWmRp9kPEfMQLd24WpNvVtZlfjV761q5jMyM3KFEmWFqyifOR10mWBizT8KRkAQ
kuuVG/HT39ojX4CFGWAfx4MM7O3JSJJ+GrzcaskxvQMqqTf4yv7RPng32eHnGu2pdl2CeGttdgn6
w5hGcMu2jG9D9FpbbobkLzPqW9OE8xbW4wkxMfRBmw182LUHD7MEtUv4Rz/CTyHD9KP2t0ZHXto9
Ewk/FHZ/aymlk6Gr2k39Lp7qg2Xm26Bv3WH8FG0YIwqzLUNwK+XghSj2diGzC04Pgti2ShbSb0kd
jtONtxfMUeNxdQTs2iGEJYa8wFyqlLhnFzmcAG2Xh6+W5G35JGqz2VHUSsdTcF6VWLr+QAJ9LdB/
JMUKmfhbd4jb1Mr0EpSOB5Fp/0mod03b8lFdBRwvFGWxZENjDyROyIfM1uUXQdAWAym/BbFSL8ZS
VCjQmdEXrWr/ILWfvI/dubxFyRkE2T+oyV7HD/ED4HCAChN80zxHCQ0UWdH8Fc1464zODaoz8PJs
m/v1scQFdxGk/dixoE+l7zQ7ZcpQBCgW+3Snzc05r8dz3WnnISj3wbi5Dcm/FM1ybT04mU29lotd
O9Bb27Mzh2QzIPOyrmnuinnF8kPE6Nf0oTwlgPPW74LrWCnM2cAP4EYE1TnLgwLmL73EV2u3P9tI
ffN0Le5S/y6EmXZfb6G0PihoIYtubHFYKzwKn3kbzN7anl0JilkNQdPxYBatJ+X4N8ZyLdW7TuUx
w+GANcdU0VibHf4oraMWXvrK9StmFAej+pRaxj3AqadQskceR6bvvn8tLC6MESsh6iYu9tmm2mlq
TZU30j9o80MdIK8rDdmxg1KiyqLbPEIOJS3DrR/UK+na4lIvDM92tM4zBUITq3Jz6VYNviDP6eSx
D+kfcC8/WLn8rpts7OuFsVnwYeiqiayYU5JDGO9Mk/HcTPIppPSwKauz6W3cahN0zvtbu+ivF0Zn
F67e5Kkkid6XkX31YFvwNxbk+40beNr2fUsLz1vWpwH+wXVU+pWz9VVeaUV1yxMhj+znvJIGV5e/
wQGgdPvK2yU2RLG2uVN7BjSLTfC0Yn1xdy+szxYaGoyO1wXos4pmdFPJO0//mLk5DMcQDqGkl55l
Jm7Uu778aqoHMVCzdjxXN2AWBpn17fNJ4yeIMk94AzL5IPoB2Yf18u1Cy+3tZs/CXjx48SZVsNVv
lb0cbgWqCxVbV6clwOtz7cEtfvpV6LnY3VlMSJWplaWor1xJUX/mCtwIdprvwjJckblcjAQXdmap
NrBJVZcIOYS45pQhF6Id6pN6XGOLWv5UEBkDFhZSS/bsU8VlqjJ6DqpFPxh74whwwUlvg2O874/a
ygkUjne1dRemZl/KnloLdpUNN4Y/1qjSK6ceiO3a4ROH6z0rsw9kViW3c8AHCk4DQjIMsHSOdxz3
6t547fmuGhSh8T2Dsy+ldNqkWP5QgilMHkUi39f5yXytLwVnfVOc1qS+FipauDzT1sjO0bW4EpQp
cmns+84klAHEl76kvPvGBwHAa7bp8zryaTFyQgqsCgI5dFxmLpKilKJOCHJAKFE4BjRPddSfgt5y
OnQtVoLXUrIG6O5/bM18xPB0uGYyrXJ7b3yJ0LXY0hG4C8LsFnLi/RQF31Mrl051nf7qG4hXmCRc
qX8uHvCLXzDzHzTM9ULKJUrUsvaglMptPhAvg6Tcvb/UxdMARQbNMHpPAMpwq4uyZFimjCh5QJN0
s7jtLLjNzLUrb3kpv03MbgJkdM3A7DgKnnynMlNpMC5vJWt4rsVIZQET5mEJ+mieX9cl+PbB2ghQ
iX9Mz9ZpOten6rDKbrB4zi7szM5ZFip5HZl4fXKK7wXVbb7VH4ctzFc363OSi1tnc4ubVFCZZZh9
nRHpGiUWX6es95H+UPj6VrL1FRdYMzL7PloNDLQj8XI92/5ZTs3XoLQ+EUvslZi4Zkf8+4WrNT2S
14qCH6Cg8VIGE1ju+N+9ma3Mui9U34hLF5s2O7zox3RSCmkrFVnRx+rvIYXfMnMuZiLHY7aDNeBm
rUmnLUQMkH2ismEylATc+u3iYFvsgrImOjVFe+668nPWo6Hkb2AU6gAZbdIjWkOQ9PXHklN/nKC8
dlqvvi1MSKAn9bNfJYewhGasaysnt00UXoFOSPHkdkF2E7bjnZ/V8mEqI9hK4zCEvUop3CQKbrtK
ftEG6c6yoHBqcn8lJV8oomxUBEUhCwWNjCfOHgOZ3fPwymT6uKWaOaqfZttaz5kWzOU/tBQBX838
Fuj6B3loTlVUfoaFA+660CSly6Ce7SL/XEnBOfesj/Io33ip/tQ26tGP9R9D5X3yguRDHBoPldfc
dX7z1BvlV7/t9rbe/dHCe5Ra9n8eWi8/1euCL/xQKjdSM3ksCFaH0RlRz546qN7s1ljDGSw9xN+Y
mu2dGeTaJLcEJfFCNI5QE27Dk2COXhseX0qgVAUlmFfq+utp0r6VNtRhK+H03gGSl6PHs9SBt+dG
Okn1yv24cBW/MTaLGFKpldbQsoOa9m81DbfFELtGNLjluCYtvpRkvDE1Cxq1520qucoaN7S2tUg0
1O10yu/0k98gl0T78e9pv/9dImrhEfrG5Cx+9ACXfE953crBbZ8K28knhkJ4PkQIEFBMDHZpTulG
jIYM3en9+3jpIfHG+uzij2HeyhU7bV6zKv/mtRnuKGfoAplY11fS+//FbXQeiTo9JIQj34atNEgH
uYr+WutvEPR0lxzWQNAzGg7Rn6AJA2j2b1viZr04d+1gxhoDT6Lr3u+qn+YN4mn1DZSF2+RJPSbS
sTjoN9l2re2+uKPMxwO9ppHMxO9sRyslCJVI4xD433skqaK99rRhxrg+/SNFkoXEn37Ib2uz/MCT
4VutahrX4vaJAZ65IGw+ynsNgeLNj/WX54yg/M9tZaASqVBopqj5zXIEJc7iyquNgm39JsMbf+zL
f8PCGCW3QvuGl6irFg/1ZNOOGYobaE/vJHdtj2ecI9c/YhYRRqWx4jxi1YrtqE/qk/IHesadU+yn
l8CFdREe0pvItdyORAldOvAytiAlXx15Wjq7l5sxCxehEiiwycCUF8BZGemfk/yLjOhN7t9v1jh1
FhJOpE/p+zLJijDL/D1icS9WhsrgWxU9tfW01U1Y8146BNpjJxjbbd3uV0KD2MTZEw+LCMWqaL4y
+TH70lMC71QV/DWxQP4Af+sRrglQcrK7OcrcLe5ar23N5Oy7tlVrQHzNIuu4vN1k+b4b9ZX3+NIn
u1zV7JMhi9tojYwJvfgMh9o+hkUqDc19WkPrD3niyiYuJWqX5mbRHQJWRZaQhXw9n/TxnH8+9rGA
qAIlJiTa4Izm0Tqvw6tR4XWe2oj5meQjxO6QiJoHe9fvx1uEG3vKGwjzrhLxL36zC6uzFWZZz4Ym
WN1U/j4a4l25Ofw3m3hhYhZSO7jIRsnXxTEzcifWoDapq71ZV+oZ0RaX18TBK5XY6arsR5nUR6ZQ
176juC2uDsPFT5jF2QbJ0aJSh5qwtzmoW8kRrSr1UVT604f2uLLgpah++SVn6T21nNSzKuCZvrGH
wsE/Zoytddvql06Q3eVuuF97USyGl9/rm0/v5m1ibzKN9VGtRchBsMLXpxQB4pWVrezjPAPQS+RA
co1SB5zZ3ocQDhKPxFEaAdKL2YS1m2IxobvYSUv8nossIPJqMwtEYUwkquq/JycAp1O7wDtRSJMe
14rAwtmv3QRskniWoXkwS3CKwc6CpDVqcGpQWk7RoVVQqi2mk6WvZG6LcYyZhL8tzRbGqJnXqCi3
8mBTdYdH+10L5ZmDTLe6HTQfRYWojbcrX29tebMrAS3equWxSHqcIEC5YQoQRLiXkVOJ6RZ1n7rZ
NtlWd2vbuuidaEfAw0Fwu+pJ6aGu+bJFlhqdGig/ROurpdqyZmYxZzQv7MxOee758jiIbPgVdREP
u/5esFhmNxP+6dvHNiHlAWy/nleJa+fKcdDiYaYZoK/26scXflqbAn4Yx4Jf27DhNv9ZBIXu+Gv0
gsvnAegMbJ1c7rAUvD0P6pgGspHTLxWPG290FLdmynf8Kvha5MxZZ4ZZvB5+G5zzMPRK2hT5QGAp
8xuDXCVLB2fFKxfa+hQTBa8Ec7Hg+mfXg6QUfWwZlK3sqXbGNOZm6Ld68VFr9p3ao0X9XRq+ht4a
9HXxNXNRqpinZOaYBHGIbDTzGMVJZL/NOT9BuurSQlw5eUu7eGlqdsmqiQr8vCaN6LNfKTSH6Si5
7+/i0tG+tDDbRGvThJrmqTXvTej6AglHLBwO/D7u7BUk7NpiZqesKjuNy40o4iuHgE9WKj/fX8ti
IeRyMTMvN3XbiyYdpxNeDoCFYSADgqDisAZgWTq2F4bmIzkRTPmQXtPUDbXiRfOsPWn0Nz1QV2pI
C4DXt1WxWbSP9LT1g0gGZv1H9AisFaLLbfDs3bb7bicdukO3E/I97U11t8pjvJSLXC5xFvPrppz8
qqKBBdgB+PDoMFrIpV26XgRRs3jU/j86uyn85yIWFnKo+0xSs9jU3Jthuy/iw4qDLHs7MFqN+a1r
AHHXVMFQStzTWbvlDQVQJ5chxxAIxnBbVTDRO1PxU0g+rj9yli4zC6qMv2zPC4Jt6/cTAUtAc8Kj
cgNTOkkkOtwra1xZ4msJ+WIXJ1WiNqCNpTsw0F558aFs7Y+VpJ7s9uv7u7l8CH4vaOackN83hQT/
PoPY7anbWJ9gMHeKSPryvhkRgeZX5OW+zRxxE5oQ/re4BR3CU79hYgLtBeXjVFj7NpdXdu9/CSG/
FzVzQiOo6tjeEKQEmwnJ/iEEgKntkvNqM3rpQwlmMU2HX0GR1dmLNI9RmyhFOBT4Uih/hSo0z/pj
uoVtbNgx4IeYbfPvVbvis8z389Ku+F0XDuIpVmjYIfvZ2BskBGzzF2/HL7GdP5Wy9yE3kQSxJXOP
wtEuYnbNqKcfbROtlASXPurljxD/fvEjpKboey602i2y6lyXxi4Z6StA43pUN9NtGFYrgLG1zZ7d
PWNil50x4KtFRTtXU05jrd5XlgoEaPjwvr8uvscv1za7hYagaJrSJ2i/cgV8M1+mG6hBD+HJPuR7
+3Eq1yV0l4L1hcl5bJnKTSsNpEGv5QY4ZhF3+5h99hyVzM509Ze1l+rCdmrMQQjaTDpAV8yqGho5
kxeJbk0FEDsutqPJyLuq0XRbGYZbSBrE5AOIDQv5xSuh3Fb1Cz2HxRUmC+0QtN6x1r3j+x9sIY5d
mpinqlPXqUFu8b1kqXQ2dOGT+smHf+R9K0tuASwU4iIT5go4cWcu39QMrxsC5CLQtYJEojReyRlF
Xa36YP2QTqu18AW3eGNy5vWbBuAgKD4+06viPCTy4wHyXcdG2KHqd+ijuO8vcuGOY86N+hkdPBsI
6sz1Cy6euGopgr+6PnyQ2uGfKGIsRA+oYuDiQHxYFiTDb6NHlGy8tAvhF7EabmrL3IbRWc2HbaM+
eGqye39Na8ZmN0IOvjyQcjHwYAyOVSAHgzjLqCvO0PyQA3XF2qKbXK5tdi1Uqj72QDLIYR8gnX+U
P2WQnT0qT8aHaVvdF9/g0ctf3l/h0hm7NDm7ESJvUCbbY8qurH/2PuBPpMjet7DULf+L3IeXLhiQ
mWMEUyB3ZYkJofkRFE70RTDf1nvjkJ/sc3eIztmnNWdcONfoa8MPSeBgZGuO1RhVxKmDCo6p1oI2
1PvelKfN4K8d64Xr1GIWTbDrwkYJ+85bX/S4SuWqAEz6Z9uwBkrqCNJ37awygrk6Lr/0kn9jb+aO
vdSEmW2BDIlO4kmQuTVMXUf1Z7UTnQ7fXmV6X6qOMGGkANSHCwp1QrEDl3e1oqcZE9OivTyWsMqK
ykEiZKURtNwO36d/g577idbWis8seCVjMCpFT0YzIaISz/8Ls1TPNDU12VgSlq1VHzbNsGJh4RZ7
Y2FWtZPTppbqCQttcu8FZuFs+manRYDm82ANLrIQReie4Y6AnZlonY8wBbkZh7VvAaY4CfouRElp
2Hm+U/eIpFiO0OeO28cYsrfUSe6Gryvnb8FL35if3QSJL/9fzr6sOVId3favnOh3+jIIgSJO9wND
jk6n53LVC2G7XCABAgQCwa+/i937nq7Kchzv2w87atvOTCWg4RvW4AG0geHDkwGhvA2jVURipYV2
RfQ5L/SDpffLcBfLnXG9NupaKB+oEmZqUNe09/CH+2ztfXC+gQ0G5dU/uA7o+/46RQAfdyCJhqua
YghqBxs4pVVl7J38QwXNHV2e3G6bf9og+/BRgpUP+hQDz/pSWE5oW8tmgGxSn6q982C/98D+wCMF
qNXy4Y+gfTsixgMU6JP5+kcP+SJ0Bwvh3yNfPMWgzJkz16tgE+qhrZ30j9lNi8d4Uz2BUZ64R9hL
oBZxHebRZ1Dgjy56lXiGnt5qIXxZ9IKcteX4MNZNsr6+h2zahsMHc1xM7FvmdWD86ZMJuz66y0vF
UQE5JeDKfye8+gsTk6aQ4oRV8k0L1cVstxbZ6s1/VGRjPw91cfwtQLDnrgVMqxNke2yDInJKPcWf
XNBHS+LnUdYb/NN2ppZ6mRuCvDw4k60NJrizs+KbCmppBjv3X2qCfLCDIjgPCeJ0nyJev1iFC3Q4
AotjyBUK4VyBvQgbjBhEzREyEis91IZQzmfX+dGaXCWXQUNyUW2+bIUQf3XQrUYkjtH0A0DPTXGG
0O+GPEM95i9UVT4qkbGfx7s8nWaHO4ZoTMxT8KxN4lwVcXVvdvljm9ZIuYBHuHbKxFx/XrD6cD2C
8bvKLEMU7bf+xAgQirMUuNbuR7W3D9l29UoKE/4oj+NhOPaQJ69RxfoUPPTBwbVaHq9UcBCSgDf5
dS5Bp9ljtQP1Yojigmr2Nqs2prDddDL+yRb70RSCMQJoomCUAX9wscO2ZFmGhmCkGliDzkU8Iz4b
4qOIhv08xsUTDMHu5e16WHhw9oRHAcxnvR3UiuEjCSJz28Kq+zPTnI8W489DrpP4p8XIBjG5eYjL
qlDYnOAT2BKYFrufatB9uBh+un3r7f1pnL6op9pb+Rr5S/UwPlRA6azeIAq8MSzA/wyFBLIRLi2E
Zhnz2MW9LOHMbGVMtYgOSXN0U5yIKd9nIVzP6wR9+s9W+/p5l9s0ulYMmogEbmWXfV06VaUpgqn9
I1shMP1ZvsCDOXJi/eAePxXl/2y0i6szdsNdnmG05W1O+8iBx1z1ZeVHy9vPyS8fZWIgNoE/DCc/
tMgv7dzbsnK5sDEaFIexfyYwc0rZtQ+HIzT/NyyBN/H/fkZ8tNgA31ilmUCN/M1jZeqsZSghO53w
/mUZ68j1+WfP66MJCWwP1luILQvnwq8TshGOtmC1vZLam2t+tzJGVmyP3SACFennFkgfLm7wsAEZ
g2sMzMXXL/TTChjZEPaVF/yL0G4eVnIP2tZnVAVwGPwFu4+PVvbP412sOKgz9BpBTAtAA7bjlQm2
ad6D1H7GVowTL0zl+2eWgB9B/9jPY17c1AktswWBzDpmjcAe8kJWPMLBFIv8rwgvfnSJKIUF6Ihj
3WGV/3pLa6z8oqgR9dLGhcxJZ0e1NtdUVf9JDAZNCyS2zAXu71JpNeQKk3UKu0RewToFekkw5E06
2FK1sfj/LvMFNgUHFAYB+J/fDFOyhmRVawHZ13L6qsoKsL7sMwjY7/ft1zEudg+ntaUOQEhM3MxO
jfcyOgAxjJ8Ger8fzr8Oc/F4BrciZPRXzaIr6759IC9VcSU264xwN/awB78GYKyD9bkBzIfXB6l/
6mGZUSQmv86LfobMSVhCjIeeyuslyZ5Ivuff+NbES4oev/9IOlDO/wOoDa53ldl2INUEGMPF9ebF
Ynm+wrCrHrDbbEFRfoea7OqqJlMg3rmMPmtO/r5R/jrkxSKfpr7txAK5lb7/PoP84C/P//tO/EEb
6NcRLpZ0H+b5nBe4qD4V0Chb0w9Uj46fJx8fbB4YCQ+NgH0De5vLIJ33si7cDHBLrsmzP6mnGbP0
BGUlWCeFDawutVNeg/mwRLXvbv1lhHjB1D7JYPmk2fwBxHf9JliAyDChK3PJAKdaWYF2gOgvrsDl
x+4Fch/O2GZL9wMky3qkKpBbcVK1bbf+nqKpUL5+ctvXBPbXcOLXr3CR4JZD45W+CdY+hv3DScoU
undwiGZ3QxD9q5RssAttc6BxkOrGn4z+0bRapf7Z6hWHcOay4lRO2bTkGP0PxZc3HxlTsfHtWKUr
nLi+t/Jdln4y5ke7BcR7VvcEG2os9kUo70zZ0Fk1xlxV6rFsrxxIrc9thKX7YCcr10s+Ftt5+8mw
68de3mjUEf4wU1gNAS8WbZ11s2ANhrWOYIWPMY1H8AsPcGvcV0d2Wz+MsUH7sd06n3ItPr5i4F8D
gMkZkM2/blOLi46uy/+84iKub40Tr/JBa3dMnubI/isKQuve/vv1/nvQi72fNdZEg/XRrhrzS4LG
7knt1h25gsUB/aS5+eGaBsv4fy7x4u7mXijDucBoa03YiopYSSyjIF7VVKgdfebAgZP4o73/5xEv
dsS6kVnf81AmVWsIfJidqj70Pl+WGOpzzhDVY+W8hAUHL1KXNJ2IdVhgcsMqxCnjsqsJvQp6hsC9
82AR684bq6n9BIaxTmw1zrTnfd3uS3+89vr56En/yHp1bodi45IKzObwzAdsTmQK4ozmX52RkRib
Vx31S//iVeaecWcTLDptV6P6XJi4Goejxcc+ckV97fakhC0rrJHIAtKLcs8hAaiRq/noBxVP8jKb
AIpDWqOc8RTUcqMUvHkKQs8FPtTq+abr5hzwjeo7VQ0OBNC7vLA6lF59JYfqUYTe1l36E7eCRBrn
iofwozPTd5Gh/Mky++gS8bpUMPdCPHUnxbB3mNz2srqxRxi2ZZDRzgryyi2AkQkdHpuweRK+tpF8
+18KoZ/8Lrhn2fTQTexqDvjG1hP0m0yjQCcat23g3fS+niKrLF9FVgPEmIepZnW70fmycWo0Q5z+
2Xf5Hpbd5ymcZawovc1RXEMcSQ+L0+z6eQa7wrXr7WC5u8kub03BzugHHJ1mPIgB4nuF3EE7il1Z
zniV9fwHMpgtqcRD7eiDgflR4XhHq8SSH9xDJsMnuB88ILkX+9kUOg1mPD7PEUem6Zdspo+UDads
mZ/dpczjrKJ3RVXE0oMmB88o2LV5eAMJsr2rZ7JtM8uKjJ6/q0m3KYiTZ+5MV9j5tmyRYWSm3No2
XT6fqCHvcz9eWdwTsMBybwZFDpZfNqnfmgfa5HCabue0sel1YILz3EnMzH7TVNaTO4T3KvN+jJ4X
XuVmfDGqdgB4pdsZUynymu4xVNlL4GdbUk+3VANSQNr5vjAoUw7zdhEZ3DIXcyeYt8R9YLnJICyz
KUO6U6E86aH0IpVnOki6QtdgZDVWsw3nstm1RbAvmvE7RACvQq88j0ymRWkdwNwe47Kar/1C0qjm
8jsbxV0vylfL6W47JllsdXPc2ers5O5bJZkTDQE5Ze1wbfXyi8WRLlvFi/HnM+vZrTWwo734O+5B
0c3lmFPt10BDWXoZRb01rEiMh1qXqKBjajromFZyZwfN2fgc2uuqQFFxhOUYqgMHGlr3o8qvIAmE
Uxul1HjW/RgjcXhUufpSdVkE/68jKnlJDiOrcaYAYBTyYWLNk5fL78STO6+qzi70+GLjOlEw2ve2
2zU3Q1WR66zuxF3ApPXMMyeHPfa0s7x6jAwbizvV5imgNDdVIcfjQKctlEPuseEk0Pr7gjb711n6
cUftLjIz2/jmqfFBBAab9nYIdlXT3bRjrmAEIvxomGHqq/lJteLOtP6jGAGgkK5aIt57T3Y+vut2
aiLc/uqup2bfqmYDhsBGl/52QUP6xoEOpQ5QLB8bwF3KoIr0Ih8oezIB3Eyz7HYe+ju8MA7VFFvc
iqzAnAMq74E22Pi6s2KHy+5e9X0X+XKR59p1T6Eskp4HKYiDiV7mreU/LcuztCFpxoZxYwON3dpF
EMPgyyLedob6n4ODxkPvzAAr7bPYq+eo6Zp4toHXoFn1HJoqT2X7w1umYU9g4ui2ooHidgsPQuMu
SRva8BModJ70urnO2xVpzts8XoqOb/qwiM1CXny7ceNKTedF25ElrW1n3ViWjlmgorE1e2asGEto
QFOmiqXN9NYtMiAeGjDmmXSxFZkvituY9P5t33XoFM3emyd/4COfCzY/MDp9KYl+oGDXK9m96YVu
M+V7Uc/YVQntutgPMjvOWOfHfCY7Q7tXTfiLynwfWKMchVgi4T1MDwA8vxDa9zunLn50BOJfXhsX
2CqIxGnpsgqq0XSLY+DKs7NT6P2w8gIFJhGmQTPeLiy/zwUM1awmHuWt3X/1/avevm1reyN8nCq1
F81+Dmmh5eTV9UahMcpdxHLTzPHQhqg1870gp7mu4onRuC+hc9aaei/EMuKA6q81gMWNhpxGBT1k
K9+HwJDsCKZdsXRHYgnMCp1Hdo4t/xtty1hZSLnk0zQX+2aGPHy2pNC82/RjeZB5ECHqeeuMKfdy
KSNCWv9uoIi4lGNt8jp/Yyg0od5jT7H25GsmxZMW6rH0Q/RXRCLn9anB5mqE9LP16JVB2tVZFEzs
CI+v1LfUQY530INM3N5/dOfirNYiKvVvJjnHQca7qCHX3DzZjt7p2n+y6yVSI9p/OHI19it2xYbX
UtuxQITfCZBRTW0fc8iq1oBMDQ6ilvzg9N9IpveLUz6QEsLlxcBj018N5odP99ni7Ug+fbPhWhLZ
xOw7HujIRp0VurfnJlwiunxtx+FM++lBVO4NE2UCFuVeGhlZE/y0ehoLOqW67WNnKbdznscmsyPi
0ptR1dvA6q/8ZdW+gwa9Pccyv+M5rqAKtz2AGZYccSXLZnC91BZ3eaH3rF6SAL/uijfXfwyn/jXH
aRlpVx3rJt8rCmk+0FGa0kt1OZ9JRsOogd5xTEpMPsx39ElgIBVXpTjJNtz3cA5v62oHr9296UMV
D431YrnYifugeBOlvi+k00dlGXgRtckt/EPf/UC2aR+4w9ZvLDvxnfVqsyAaJBOYnDW7CabusWPs
7I/5EyiWUc7RRtTaREsgbwYWXBea3XmGfIPFyLPP7c2YTzjEJmwibyrMTp07AeDgplnNv4ycn9x2
SQMfRF6eHWzFvhM9oTWa9QhtoLmHwdmW8XpT+CKF5OYmdIrTgABttGgqZxoXNbzI2/pHONJHaSHr
BNn1iS9K7vyaPhV9uKvYFHUUbRXPBlhv3EHcceM0LOkstmN6eDLesOs9ChFxllIopW+reTrJpf+m
F5GAt/UFelFpOxaxNbX3UBIFSjWASsNQY8ewyr01ucdhLE92o/bLYkxkmuGL6/RvQbeQZJ4AOguh
8R7PrEczfTLhZvLJjc9wXoRi5pEn2tTL7Lcgs3QEY7oHYk9jtMzmwIrymmX54+itJq6B9TaH5FDz
6Ys1kyenMlfTBDEu32xdr7qzKdvkWlxzSx+cBcW2ZoGtV5hdzUuIZ2TqCDV4WPKofUnCpCC1k+KM
HePFFPUGmvfYnEXl7QDGlUij+VURFjNib73lQXFy1bR1FjImgoo72uUpAtw7LWQyBv7GUDCVHLEV
k4gm4iVA6O/7OkPDFYhoUxTxVC73TmmfyaSuqZc/u7I9WmY4NiXoYjXgQjMB9RW756aaxJY24z2r
VRXJjmz8im2hULnVPqyTxqCHHlkJ6VRTbGZ7QVEMvd0m7x5QwjLHWXXlhgj6LhW9mmt1Fktzy6Fd
aSrxCBcvJ0KQ/qpq+50t00644mQ1POFLDz/evgU/tU3zrk2nPi+2hNjI4jt+bzVuOmJJkEZ/VViz
MZKCfNu6QM+TcT43zGsSmHYiHnCvQlQ5057O8CgYNpaf3fVj/TIR52kxShx8ClnNHo8nUh7OxNCi
yVj5seeW16OjaASr7cTzzQ4mOYBudW2wQSUVioh5/uxRkD99qstodjwVeYXFt8p4Is6DKUh8V9fg
UzF7FxTlNyNxMpjZBR689xZ8hXxJJsPFw4IIHzIbk3+07dyJyNida4+c2FC+BdLKceKQvSFzomSw
LRC8RL4VelHYD6eOgslBdX0DescGC/PGk/OW2rqPKhY+uLN8sEjRRNzo4BAWABZ0xcYKBES+GruP
gmCaj7W96GSwfBJPvgX+o2CvapmaLpr6/rlwWsxIRJ5qGB76vDQJuMo4Dpwmww1zoPY6Y8oi7Hc2
BodWbuhDVeC24gzCjk2DLuoy60E7w3Xv9FfwtfsWdhKK06OsYtpDmEONvhXnU3A2TpHO1DsAe3q0
vH43tO2GGHX0ONsjKdhUfn61KnPkgSN2vimxaShQslsaPnhz1adNO70IYjURGmUo9HD/xrGXKiqc
QcAeFZ4NLlj7qAynmYGaZFufTFm/BlCgONntfGh9COkxhvPaxuqKeMtefJW5GxoU6koM9bfSK18m
awkTR+kfpZc9hWbEZug6TY2b5MGPdSaZuJEtewLb+06J5cGn5MsEiQFEzKMZUmkqYBjDWaR5Af9n
DQZq0LRJMZDvnXl1JI5wqDNhX7cFuSu57R50pW14SrQklplNYjMOQ9INpE6ZY9VJV/lpreXBaBRc
LFklgSeODRAdMN3qwL+ZCPY72+1jD9inpKDNFVq6Gyn7rU+Le4cDzlKat37U6aJ9bG8C54DsRb3L
8+bJDSAIELWzM71NRXjKVYfdcABt1YzBbvYYtO9ck7qjl8dKBPdG2E9DO8SdsG41lenIAcMuGB/j
VVRvq3qcVxlH4ijLe5vIWxy8EJORsG7PEAS2er42TXASFB2kMMQKI5sZVgER1B4RZQ3I6SbnYZVV
dKEcGFeZfbYt8sPPnKMsZRp6xSGAr/L9mLG3CvY2EWgTOXL8kGAbL8/SqvPIQjj4w8vpC86Dq5xX
E1Z3Md6BKo89D+tiKr85g3HTkFcpmbLt5PcyAqq8w/Y+Z6ldMvBlAPCOyol+d1qP7Cvlvbk4Q1Wr
keEiCleuB8HxJTiKBUyakYFjAy3DqGqDRxRwnlu3eADputqKsfkGH9Br1akalr0EdZxmuIEgPIzs
8+VkD/YP1XleUleYjpNBJSVX4sipuQqqodplho+7xs2/j+7gpIsL3xAcxnY0yebOtcijkijG1FDP
ilwvO3cdtyM9ax51nv4+c5LYGXtqmHU7aeMlyu1m1EiqIClMhqos+k/oY1cmBkpqx23UDno/RHRo
qjmqBLktm+w+m6G/6C2Qf4RfCVTC4TSK94QUoUv/YguKPKvX28XONgygySjUNU9VV71WXgvBLjfb
OXlzX2Tl19GC7o7x+gObBAiLoddD879ZUQ7tKxLvMhJBTSPLVmaLibglxtrDNOlJ5MFVv8z7yehd
CL18C1JAx9oN3pzatnZsaFUkSweTfxUH07x6hdxElXhj8KVV5W3XDjT2yPSNNNgHuwyHie4t6BCB
HZW6FIUV03YQJ+wEHEu19+BYY5lK0buRpzMvKkqvSwXB/JqaDCiDecND90icukcaEGwVGbc1okpg
2Hc+r46YO9cArMIrpOk67C39gtKCA1Vki0j8LvfizKlbwLcpj7TJaFpZ+WPAzJXl4lN7+ti4/as9
D7esCdNycJ8hqL4fi/EVAsUHBNInFdptxCYEEnBOfhuUexeMy7MYcfe8mlEkYtPOFv15EURFOg9I
pEOgeKD8C8HzYnyhbXavOGQFLZiTb4i07gHfsKPcLLdAcbR7VokuIjW5GfTwGtb9LffUhikKTpBH
7sYBe62qhIm8yXrLOMXOzDct7ffZaCW0ReO5rccrRocORWHnbRZ6DaulSKZeXZkK2ZmiuH6i25tM
SrjbUUi29s5kpWpmQHHo4WTn0P0sCOAoUPxCiN+cOMLrrW7qXQcln8VuX7D3J9NS7hZ/PLhshuRN
wZ/LJbxrmL+rl+xsa+u2pghPzIBEz2uGJ1419xkNTo1Q9obx5cUZ+TOeyjkf5Cvn6HFJY89pNYSb
jJIlrVqHxvMQeokVOu/4dZE4dbZX7gg9q6BATRZhK9yrVYzV/7AqK8TZ5Ooor4eTMsEjFJzc24yE
APNqOkSksdBvrXqetl0oI8S2B98aqrSk1YaiglL4Ghtmfd1Co8hQy4NM1nDnaRTsRAG0Jxqt874S
zo2rix3lc7IELQI77xhitWyKyf0iB7LztHc/5ZiQHtQcaJfmFc23COp+zAwltxqbfriEr+5oF2du
hi8+CjyMl/dN0JEDbCRPISFiY9eo5TROtWeDf0Bn+iugBV8q3hYRisMbNM/6Zxdif7qvHrD7v3Uj
ksjeHWRaLzXbQ7O8PpYuan5QzJAIIOlhIPDkYiFyw4W/NDSAH1gffFFgQMaTUkFChdOjXDo9GptB
y1yjuCMkXu0ocaoKu0lLW8wp7JtRLRFhmLpc8ljg+48NqY7zhFCuVtZ4qCb2Mo7i0XNgKSOLCfHN
4L5WKCYg6IQNXlcUOwgDo44zdo+8Dvl9qBkWeOY80VbLR6Z7kWTOtGwkR8jrejOQoQ1dToOqnDMR
VWp3cOIJsXmkndJXYa3cSNUS1tFDn28o8pjrsRJPHSdp25e3sswPbMzq2APKWisZ1+gXY9VFHfOh
6cEGbMSVhc/Lu03PhuvJQ7E1dJ6XarirHXLtu92uD1CYzjh872nqVt1+0GrfAICbeac1YiNF/eRV
YxI482aS091cdRvDyXU46w2kjxPajbeiGXbEe8UxiAwe+RLt05Asse/CBhG5DKF1TAsHafcMfTEY
Nteo+wjna5GJdztYULhrb0YBSVwfrjP5+Bh2SGxt776zh0PQWEen66+8GaEebkc81nkKZ6qElnrH
HX09si5ipL1rHR98lQUpG44qWVbYqlTkNGYEnLDkT7wN2A5TbE4CiAhdT8VQzthH+JrcqAUIYBnM
qM2U3RrcaGOw1EzV3Q5EYnFPSqpPYbofdvN+asJctHCbxp95uXI9BzhGgKZtneE1hSbMmE7izof8
utx+Cof6HbWKDt5PY669r5/QLrlx7W62wK2b4FNR7hCupfl2VQQs7z8FA3821kXncEChQExrk8k+
MLSY5HmF5K+IbnH7Gaf0A8r7r9d10ZdtHF/51jrW2uOfrzlwUAhKNh5ihM8ZDmub9X/r1V3gGKpe
o82yNgjFnu+8XZa8rRAvaPp91nv9pCl4yTCo538/LQBjYamNqbhaijZQkZ9f/3xg/+cXybf+n/+N
n9+adlY8L4aLH/954m+q6Zsfw3+vb/ufl/36pn+e23d5P6j39+H00l6+8pc34vP/HD95GV5++SGV
Ax/mW/2u5rv3XlfDH4Pk7836yr/6x/96/+NTHub2/R9/e2u0HNZPy3kj//bnn/bf//E3lIB+aj+v
n//nH69farzvmufvir/89o73l37Am8nfV/CIywAqB9mdrADfCd7C//ibiz+s1mLMR6uYOH+YLstG
DQXe5P0ddg4r0AUGBHDjdPGmvtHrn8jf0UVfbeWxDPG5HiF/+39XfvOvWfavh4I78efP/yWRa0MC
aej/8beLPjnYrwycw9XRx8Z/+Ja/Luhs8NspRLVptP3E5wS5EXdiGyKU0cS7LIaa6tefbs0HA150
x/8cEKc0wPYAhfyGs3dHnXWlQF0ENHHHibDCY9qgKu4sn0x/EA9/XWhwqAB9Ezx4WGPgKn+Dnvhl
4claQ8Il06Y0WyoZKudBXwTOHvec9+ei9fl7Zg+yWYMMy4nqqQBY1odGMj9YDLCCCPzCicVIDcOv
jkupPAMoZ/wdepxQSIWliT8sNTqFOXW6jczbKVjFJVoU+B1aq6/BTIQfW7Wr6MlfLOnEclpQK5Ew
waWQO5DNM/fHTqAos2gg+Wy8WuaDG9eT1sWmdyApj3I+8DPJoCUMsqEYlV3PBcK8LOrGzgQmKsRE
y6cigGMEHpoKv8K7w+fXc6WzBtV2BYTDDC52YgL6xc5DsS1A43n2PI8XW7RNfMjK9Zaaikg5zMDH
U5DJ1KeG9xqVfATeKj/MUyOqe28RdEiWdplcVCBRjIz13HTzAd5TVb2rMqTOCPA7fMaWNXXA3E1R
qtJZXQ/8AZeVhXqDJq9VTFHVNbaHcnczZ1+hdwffLdcQKmJANtzyCY3ngn8plokV+xInqL9hDfDM
T5aPnPsklEsRpFSEh9dWxYeH3FuGN7+uKxGjXQZ1VeCN5JlXpu7RKEQ0GpViap0tynftA4L5XidB
bWciaR2VgrJQWnHbd3V/UJNp6R2pwk5sjMrRp8jCZk6YadANy4MQ0CGU3/wG3ct2QgHbhmJ8bBdO
GcRAu0px9KYxy5Omz7MyzvXCyKacoUEdlbMP+TzVT0OTItiX/rXnDLpKljGj/XYyy2J96QBErNqo
7BztxioPpN5XDKU7FFuanH7rfK/147EPjUlzW8pbE7qseIZdXGEnswOnU7gU9m4ytg5Ub4uxcbvj
NMxVcJO7bRNAeS5UEiz00jYv1VRA7batkcAiChSDc5NzGQIBBqEeAbSBlzccBbyp1G8Ny2sdD4sI
A4mSYyibCPBTKlKAMaCzW0HMtk40amJdZPc5Wso6IPo7m0cHTT/TcTh7dq5p70emZmfvtSFpruhC
2D2+E7pqTuVPiDMVs0VSmVbyfYUAcIxCCXwY0ASCTYfBcG+JcojNkQ20vKYrt/ZHiJMNIKdeN83Q
G7Rq+tEgnM+7xSR+FYgh7RZYIv7QY9GhA6RUfqdDwUodE+wIFfytjKvUvnIlgFdF6YzOjY1/loNn
ZeM5twIk5800+ZBIHQO0Hr1GoKQaMlXz9eWwYMlkneV7X2YzknoWokJqPFcMmzwcxFOLVadvaY6m
O+oXus4QdqqJ51uUV8MBqTrR6uT2gW75dqyMKucHr1tCTaLaG+vxZXER9EMd2xGovljkJUcxQmza
1u5+THNj1zFx6+67bpshSwMkiiCgKHSyoryhuZPyYhiOaBjY6Fpm5YzvLUr7XsrS/wr0CbobHF/g
62BD7zLyvalFw1g6LYpTBaXnbhDyR4COiX1A0ginlC60yzEqcwW395qiPxvRorXmqFR8uHW8lmCe
hhmagmuK7hTKBxlAuM4L2tgD6qHDOIAwUgR+fgq7gBg0s3QF6lg7j37CUIMrUacRY/kO5mnXvFh5
OM0opbdAsqDwjIl1O7ay8176zApLvmOB4AJg7qWf8U2qEgnjN6SQjqcTEXjobMdFX2qnPYRUzwOI
53qa7ZjCoop8G7gou+1CmVWhWzfY+AYQHFpGhc6aP/gZ3FGkytAwFb6Z1DMkfMbsmyakR8dtkozs
Gt3AqAqgjmokaKV1EF0AUsf3R/sdTRynOI9ElsQ/LOjLBzhRhmz+4aHLXaP0VaJt1fs9VZvFcpoF
E8jG7N4XDLMONVPsjWZKFlva1WZGzTFE8UOxSuXo8lo52NIm0+h6RLXJPfJdG+weh7wc5/ImsODE
ECsk8GYLy6ABNB3c2y6G4tcCrEEHoeZNZy9o+VVocHixt1DuPPX24sLHwyJ6RCtMoC0tfR9HfiTc
rguALfLt596T/5e981iSHEnS9Kus7B214OQKuMNJEA+e5AKJJAXOOZ5+PmR2VXkgfALdO6cV2Usf
qiXD3AjU1FR/gpKRQTNBteka69FnVcGka6f6UWFQnUwsDAAjc259iDgRK6dGC2XpKhG0Qr/jbVb0
h2rKW9rGYjYqGznslGRb4gpXXWeJQU1Aqhv6/lZEYdoRRD2wPkVTFuv2OCVdAEJGRCNHI+SBFhTN
vEIHdpqoUxhDVStPXkZT/6BPCrV52ePsAHamEOVv1KzxM2ekfCfbrTj66r6VW/W7YjRD/0rpcmhc
zzDGzJVoVWtO20vRp0SdYpQBB39InvQkp55h554BFqKPmt6/qvvI8L6Map3g4yUMYnFMMqodSHMj
x2S3kg6iFFFRmfzILOUrtEbGxPEVBLu3rZZI8qYN04a+jD8KxG1LAHVpRH7h1H5ndfvUqgcKTFVJ
3Ur1C7neyW1BhR78Do0UPBATa5saYjFZjmiVqQGuxUjuIyJG7Hhsw604SBGtoahSExRUx8lIkTdX
oqQa0HvoxrEZ9l2ZWmrlFFVQgCRqalUcbAmuJWHbaMLaoeClgGJp0jH7xIaiVGSPg4Hpm93rk1D8
LKtytGAqeeCgeG0m8DiGFXjq4j07Z2sKiRrGFOBE3yvwhnyeOdwRuxoot8m99yWkmv9x8rl85ymi
jA+uiWMxj9hfnrVv0914UI1Bz9D3w92ANKRELYLbY9tN9t9maf//PfS/pdkJ/v/89ep49x46vqav
4fe376H5X/x+DwmG9gfEPhF28fyukWZdoN/vIcEw/4AiQZUYjQ3Ml+enzf/660Fk/qEhkM+9J0G2
wX+Of/WvB5Gk/4EJIhUzqOfAmi1d+k8eRG9PIe8S+LhYdaHVj4MOHJS5KnFW4Uj0tvS0WvS2qUUb
Ze6z9u3KQX/7BHo/xAKrWyT+EGLB4m2jIjlOqXkc04ehO3UYeJ8t+4W3FmtS/FNo+D0QbiSzyrEM
+0RZVFB60UiFNGYuXSbsu6Ej97Qc00tXdO/WhlkUT1Sl95RampiPf9dlQGt8AM/qioHCgmj1azK8
llVN5OggzaMuRhmwCwkqX6RVfJUdqh/oxKFfqduyW9z+O07TC7bA7/EghMKchmuIDuPiIOgQdBKp
sNCndfsXoD4jDDlqr4JtOdJOvZstFrsXGfMtiI6Jk29X2XLyhXNiyjpWGBKNKov9e3sUBVkouwSp
ahd10A0SWsi4ofj3bbIzV3+Jt95m9r2ms/qqONpxNuUoQdM3O2Ejr+C9L2zwmx8yfzNn30QK/tkY
TLr0ZRnzxLwpzHsDBMbHh3VBR/y14G9GmX/F+SgkwvWoMN1ZWyc+pjclte3t5IgwO4N7c6s/Cyui
WQvVlvdDLsqZAs24DJWnwNVv+i21+AEP+5kOMhM8mwf9qn+c5aVW5vm2KvevQU3IbRSUoQwuqQmC
EUqZNkPLe2eG6mPu6HT739j5YtXRQr4wGuxtak8W0dEipr1dVUHQlMEzUxCU2/hWdmqEX/NddNdi
KCk8oCWxi+9ErJSzXXxqn8x96K7xpy4EVGuOPnguErrfFXxqlFfGIJfowJVPbX/fKCvMuguHc6az
oL2ngF3DM+btBNM8Hjt6LqEbiym94qdheNXHyP540y4OoiLIxLWg6+QPbwfJqkkuhM4KXa3vvsSC
sBULehOpKa/IqLxfLAjvBkR0TB6092pgVl/x9IorOlylcJXIBJpMW+OjXxiDi1Shjs9mUIZaBLYC
C3YTwG3khgGZc5xGdqNRRvp4wRYUkfmUG5jYoyACBUaytF/n8uxrzpNEi3zZS1zjJDsoFsA0qq5U
e66pFxB+Ph7t/fbMg80U/rnS904pd9KT2AKbG7mB9Z36ql3zGXc/Px7jfTSe5QHQfOCBQlReFi4H
JdcGWfMitxy+hrSHiuYR0G7c6Csr97Zo+XvhmIGIEBEGGBjPvj1qQyyHU6b3kQsI0KbRXg4I+Udf
o/zRjJ8+ntKFO5U5GSqpDvbuCI0txqobWsYKVqGuRNsVh/WZv9/2TmPrdvCgu+PeKlZmdyHKU9eZ
tTM05KDhcS5yEh7FdTmlOsZ6qMQRjxzgyoe5KWH9MsvOdqtB/tJ5Px9xEQFpIhpZBRDRHY/yER3K
6IuEncisE6KkW3GTHf+NGD+Xzd9mXm9nuSirq5Oi84IzIjcRgd0Jmv7JMIJdMQGtMofJbiZVs/0m
vxoN3TWqzo3kUXbiAACpSG+ZN3DrYBr5lPD+TmIcsHrjwaqBxq/sxsrSLAmBQdCGlTWwNB5Vsi78
ZGqnlRN26cvE/0/BS2yOCHPafn6p08KwAitjIZoNZTT6t9JG+BYfg42xza/r6/KpsSDhrfXzLn2r
IMggeZI4ye8K/6E+gu0f+Fa9ynACLaBQBJ67RPfcDzYfz/DCBctWmyKdGI3XpbEMp4Gl51zmwjzD
4lp5DG8pL3w1PgeOZAeudz2Mtr9TbRI0CC1bXp7bdVUM+VLMOP8N8ttVzhM18BIwkGSK/l7YmA6r
jZtDVCCfNh91ALfX/bX1IsDN20fu/Lnxu4yj72T3wp205g16Ma6c/55FXPGbtI3Snt/TfDbvkYLE
xTW56n5lqzlCYGtqJxeP8dkWzP//2V2jN+qo6glb4Jdk4jmsPKBnH2/zxfvsfEqLgzxqKERN468l
No+Z6x38A9Qse5ZFB0y/lgvPG/YufpzNaJGYyj48RWRBMW4lSk4o0mWxYzloDh31fXxS05XZrS3g
IijLatyklhnGbind5MGLUK093nijrcxoEYUl8JOSGilcnzVwdcXs0p2OW+1VltHJigtYMBHMDhGE
7hgAluon4D4wGDdyiyi42UcZMOYaIN0wOtUQXpWTt9H7lr5Zti+80FHV/LMVU4UH/bm1ssm3O03d
Vpnu4PLX27lMR9NIpp9Q5o6Fnt3QLN1m2lAhBdweGhFQKInSHTWqattF1SlTOqDeM7kiMPubctR3
WW5+lbRgdKJw2NPPe0yMSd9YRfRJTIfbfrK+DsFwrw2QfevU2g7Yc0B8Af/SZtWB1/FerGkEVoi2
S4FiC8B4plGBtaLatRbfIQFd2rEXbLpGBVhWwf/IAxjyYgN/MxOgTlbKc1VKj1ELBHaKqm+p2gmO
riQvjQYxDuqCWRauKEyf48ATNoIlJ5syA2NKbxTMjP9nbxlA+uQc1LeRypvequ/1ZsaCaRBfOxlw
dmuqe0w3tlren+Sgl9xaS1i0WqV/1aa3ca8daVABsTKD1NFMa2NRDaUzcT1pEOcN/35GbNK/0+2y
yQa7jKd0E6nmdvKmr1EMBClU0gM1229kcL1d+CPw22HyHKs2NqJGqTLuEM1PeoFnvedDRhee+yL4
OdMK61DUbSA0Ti9Ab5Mz70pJjV2RAbnqpBe0SsF+SsFtLwkbsaa7ABL8hhqsq6TNQYvCdhdHM22s
E4+SIdd2gyP5Tin83QiNs9ZgBqUSPckhu55S8QRIHfsPY7j3CgHhdFUv+Pq4xZERNZ1BqDt77CWY
amNpXQex9VzLtGnkvLuplBKWVug5niFszSCyaGO090Pa/JmJwRc99IQbCsx7SvzqJg8szwXtWTtD
THkhl9Ir1C0St8rVpyqEO4NgiJvKJnDWcBfRn87VhjKyFtxKASygIVBeA7NrbmIK7l5ufAMpDdpb
6h7TqdHoIPjjYSw74IyZ+jlu4pfRCxD1Cb1ix9sz3ltBv69b9U/actUmtSxMrz2Yc1qpU+o3whO9
kYMvTLsiVo7jJH4R8+LPSScTpSi/71EZsVPLR68uE3d9rRhXlV/cCvx3Gk69U9fxJlfGO1UevusR
pEQYgoUNn3In0lm1K1gw+8CveruJuidtin/4VegKgwxEsgZymhcwpcIxemhG4XMgJqUzWDEMZxVR
Tm0njNpzH8cmNezywAzLHVsCpbYRgY0PiZ2bMsqIeq/Zsawfplycnptg+JnkBgZDYqH4diwJumMY
QJATdLhtpdBjZD1E8ZQ2POxaqeU7CfmfNqjkfUf7ha6pyM9O4hKWLQQrUM+ZO7WS8IziJAA5MZ9c
iuymrWf9F/q68iGZ4nhfNMYxixThSaE76oyDXO6KmrJ75Of1rk0M2dGBHOw8XTtaQ1reBCpAg1wU
XmfkE2uDiuwYzMTpbLQ9ukv7DM67KEa3VRs/NLL3pQcuCOa5fR7LcJ9W/RH3iS9j1XxJg2mnxRKW
BlOPLko2Fo+BJMPZMn8GShIfWkN7BNFXOYkvPA76+AjqvEERA7IlTZIA+t4cGITwZtAwGA6saHB1
UQqPlRSIrj+V/sZDz8zJTQ+6kJkDO1At0N/KixcUOYeI5BZ05ABHEG6f0jfToYq19BCOYw2bs5a3
9QAIV6Q0YI/0xdzY6os9JJiZ9H3T98k1CrB7GmKQoisH4KeLZfVGLMqvOqQuLetfY9P4s+iL1xIj
Z0GObkJvfvQpyiFuhcDOtexnF0TXxih80vJ4V3sghOFWz4wzbMN1j4Qo8q/LVPmmThCdGBn7m9jc
1pHux45AXLHrtNr5yfAsxsWVVE8nQKknT51O1S9KADh2SWpugrHcSoNBSquFD3ls3aA+tbf68EHU
2/sSY9moo0ck+N+SSbyDafFILEK2bLwx/Hov9qrHVTEimV7kX7TWP6UmKkcWRNjJvO3KGuG2QAKF
rD2EcQ583Ie2I8RAGwdF4TaM9c/FKMNHnSD3dNLXPvWezSL9olX9Xoc1TZezsCcflKtUKxGSW6AU
UDy/zUTvKBfpc1XFhh2ivTIF/Zfaqp4SSbvHnesOEuupDAzdTvzmUS36rVwPz+oQN7aQzGcKMGXt
w2lR/L7lIgMG2QOCn+LoW5bURznFXqUpTmprbZREKR3dG2YqT0Em2tcHKExHPwseo1E7aRUPzFaA
pBAlvQ0ZybOJQmg+GXXzJVCGBx3CNzsR1E81DXO7j8XpNClCcqWqTXvUYiV1Ab0H20IvBNuvq7sm
yL9Y0HJdcCcnlcziGGhm7CAf9c3yzLu+0LoNPrwRVqR1P5P6WicoYIkFXfY1kgXYe/J9IA63TYE2
QQz4dwzpMvdDKHGodIAlVvecj9JL3xduSIPZhjM73gcxB6ZIq02hIDBWD9tU17YGnLE8M3FaJRm2
fWPY8WVh6JB/Mn3U8fTkpgwgfEyduR8F+TNQkv1odFtLU7rd2PSlXTX9UTWj46Arz8UYfKPvL25L
yacCq+YPcQPC1kxALEfm8Iy+BKSFKlI3XsNLx6eNakcxLS45PSmFtY00dZMKyVaokj8zo77r6WFu
5DIttgGc3Z0pwYrQ213gVaOdtYTxZALdPCRDtC/6rHF6U3zSIutqNLOnzvK8TdQaB3QbbqbQO0nC
+J1PfrjxjBbWH/I6wriT/GQvq8VeTsSdR35OkxQOsQR7m+ym+OGVguiEcvoj0coC0lZ8VYDnOfih
/BKY5S6X9QGkhvYCieqglv5dMeYoG/giLpz+RIt3fs+hEv0i6t5r1dW31HG7bZ3HoDMqwFdVnbvQ
zGGX1a9tOD3yNrq2Zgp5GXX31aSgXtvJXxttIp+OJMExrErZDTr0hSHnhlCF6qFSmjtV9J4MvWlh
xhafU0M/wnV7sowSnpPsfdJTKN8UVj4NkkU5qM7IfsbpCA2Ry6412xN+QBYoEjoiXWrd5x3+pb76
IxYSDSMI3CcQS9ilesXLsD/lYKtIFxRv4/lwbEc5RYUvG3por8q3UgdNLnZjsbPaljpJCAMlgeJi
136dbRoj9/cRlIUd79A7Ue/uZQBavW7dBX6AsMLEbSJG3Q4vcvzMVIXbH3K8TVHiOtPDz7oO3kYW
/J91mN/7im9eCwC4jKL+MVEOs1EYv6tTadMJ2k8N7NROGSeWKI8sbsMouYW1pjlgANLtOAjd3Ha2
Qjuux/q5iXvkmOMshe8xdpC55edG92645YqjqIcv+Ryg/CTx7VIEUKNRMLwWp07cB0If3vpDJYEg
Eh7lxnCSdLqqhujLr3Us6msxNl895PHjAcybj3+oI5pMO5Zw8IniQxgGT8hO3Q+x/xwobehkabST
tXyrxuK3caIA40u6q3mZuA2UpnYMoXnwsb1yIlgYbluliI5O3h0Z9r0qJt/AClhbr8hPcQbNWwmT
OzGubvHAkJAdmCxbHRJlA6jxAZ7lI1gHNMiA+nHiewwIkuqrGGIzIlb16+iDp+mqpHCS3rsZLflK
0oDkqmL+5JXtqZmqE7rSz6kygQArSEF0I4QjFZIJtFZ8HUY6dMrqpVKDezzxkLqIhkdgdYOdzdTH
olEQNNJjdCWEDhDFSF4hNKCiSp1Mw7uSJeOYRNp9OGKc3nCFANPZtmN1MwFzigZ4t0l1k4/K0Z/U
60CIv3kGdEwTFMCmrI07QYEIHurBkXNIUKrg3+WHUZhc4FxfoagG9kR8Bn1gRbaYxLf+ZFCHEOEo
EfdvhtpwUpJkjMzT1DEF+VUJplMbBFf1gPaNKsVkO1P9WJvqoWgGlesOdiGKDtdKGV03mX6KQ+tH
3wkcmdF6znjCeKlgOGjavBStAli7SzIIKSbU84mqpRYhzJ15A7VnkX0a/a44CGG277XInabqum/a
Z68zGzsOZPi8ZvxzkgS7kPKruM1CW/KbxqnqQX6ekJo81KP+SHSxnKZUUkcYq6/8xKuiDfeV4j1P
TfHUwBsDE9Ze0SZTHdVTlHITKwiuloZsblGtILaN5Dz9SM7TRHAWtOQmBiQ736dwqU3jqw5O0jFa
kW9+tKia68Z0XSbDV7hRwj5Rpru0yAx7jEr8CI3Kd3Ah+FQFmvVJFmRA+HHEwxbsv298JeUytoMX
Nk4kZDEiNQgPQLP0o1h3yqqGsISvolN2Mha7UXGDlgTUpS5q7KyPocFHjzh8QFaX5eR6EhvXKEjz
xulKh/SpBCL5NBeXIPKIm8bkULZIlo1BkR6UcXyOrHbTpeFJR8hnC4FFsMvUd1Fa/BJCbg6CiSaq
WSFmnMoPUO5yR51KcS96GXl50n7Xx5RHbza1/GIV4ZNw2ybFTZTmnzPZ2paFIDmTkW9roQdZ000q
uJVx2HU6ih7+mCEQ0Fj4pxtT5cg++BoEOxFtoeiQpuxK5KkyVCPIJRDpIIHlJdBDlWsH2lby0uri
IzDYe7FC5MTXVHUvKv2+sMKTIgHDEuI8uZGl1nRQCB725SjekeJEDmckPESpXt6YkC9tRau+AMUq
4ItaWK2nQmj7mZdsLC2VuToVz53AJz7lSQGcrNCvconLCFBuCrtR9GGj6H5zmxVx76QlF4qUj8b3
KhqUPV8tOTZQ3xdurJH3Ds+lqoF7FYv8qbSLWzcgxO3kMmpdfdDiDQ92ZZNB1KkHNI31Rog3Xuxh
MuMJf1aqeEJcSLMz1b+p/NCcXwk3bZlUIMzK1xES5LU8DPlKsXQhZv27uYFmtixSDZ5RFou6eKgq
Pnxoqmid+1s4LH8uj/XOf54rlBne3taX3MVocFXId8abXKio/T3yOwehGR5ft4wsPVqtHdwp7uwk
7OGaOjn9tWrr+G92e+02PChfvZOMMh0PVDO11+ypLnYG/lmBpX0Z2jO6JwKO+9XlrnGQmR0q/w3L
z4v1NuASoGxo59EgfVsTVXiPCh5Pt7nwXrm/arBI+0o78XP5BC5vteR+aX1VxpEUCZNmcD1vx/O9
yAxa7miXhtK+jhCFS+WVKuXF3tH5GHPV9KzO6yGYwAuKqmh0mIKNl9h0FQFBNFsD6ds7UCBI7q5S
ni6VYuFpEG5l0CDqUr+yDnydBzcbVm/HLRIurjHiv04Kj+1i2tja08eF5kvreDbcL+HOszlSd4wU
L2W4osb1NrydjM//swEWG5UKPFlChYNhyA+JeB+Z1so2XWr5nM9gsUt9S23CnyvliJBvsPO1i+Bz
E37/n81icbw74p2AtkrkZkWBrhBvUG0FV3CxiXE+j3mnznZCbCcw1co8xHX4IF1HnLVfjdHarij6
Z87aSbvUtDofb9FhAIBKbCzpYmjhV1X+ZGSfrcKgSqK7Hy+ddCkEnQ+0aC5kluUPksTEFMHVTvqu
w1Eg3gq31ZWtbviYdlO/sfC1olW12qpZIDB/3wDngy9aDYack3GFzDK7HrftLt217uyyPLsPr5ly
r31Ki5aDPyE4FvUM1afRNRqHIiVks1o57Rd7b+cTWlxphSWTaVV8T9D8T3K8R4NIcb9Gno1Z3NHb
fPo0Obrbb5SddRsDRHesnYnYIjhsp3GEjfLj481dOUS/UG1nh1ZtBkDY8/KqTe/qEfU2yd9M6ESI
K5iwtYEWYYQaZtHBp+cmLz/LvF0TFY0+Kqf9yjgX+6tn67sEktRCObNwOK2JuqUm5mkg8TKWFktF
lzYyCKZhqwATmyooK4DyZnPTdebr6s9YBBwvhW5EOsfXieRp8MO/mi1xwpuZkSocvUPsdEcDN4dm
F2x917g2b9YSh5Ww+ivBOdvZxPBVqSpYh05P9urwuUv3WSGt4I8uYA4N7Xy1F0EotSJfquBGuXDr
Z3P5fN87o9NdVwfVGakFb8IdRZaqshPDTg/X+KtsUbT9RKKENImwevuunbJFqLIKOcphvBGq+MA8
reFWLI9ilhwbYc2I8WJ2cT71RWRKEbQ0zTkzazBfkDbsb2ybB8Mh2/bsyA6O+oO+/fhrXdvTRYRq
Y0D/7XyLgdh3RKlzBaj4jW84Hw9zAcs67yqoa6AYMxl1MbWuzDM1RgrIBVh/jGsags5w3d4W7vwJ
0SvVdqjes4WI99mmmxwp3a6FycvB+J+fsJgqLxVU1/DUdK+Cg3VCsonkTdzOkKNgo27qjWffJtvA
toUber6/bJBWm+rvV9uEI4r+PqbqeMsskRqFFKoFrLG5qS46zUF3sGyfOeWTIxGikaRwM0d9+Hjp
L5wqkn2Iv6LE3fc+fVSDIfR5ZMZutZlcCWHm6DQDl+vNLLmdPya7NTT2vJdvoQMm0t7gasC/4MQm
Lhaa6jccUC1IXPpXdtTCLnmJ5euxfmqV14/n9j6PYEpQNUDYzIyK5UiRSYc3hBPDUwYrYewTejfY
r78sLqB0oULroCGAEwJSW6LUTKOD/Ae3xU2ui8/RwcSqgYDwoFFYBLD76/lEq7zcfzy7C/kfw2Kp
rsHMxqdvaekopf5gohqYcFywEi1sxO5wfqFt4KBw9HP9pXHheGqGiqg29hAAdpcv1Fam0ga+AVxm
528RNLGHARuTwF8JBpeWE0tP3mlwvzUYMYsDMol6nDZzWjS45cu4rU7hNgUhhGDwk+zOqe26CcD7
j9/UOZOMJqpgwZaPwwFROsOI+9RNyY/U1zJ7+niv3p9Ea142i++LMPfu7yNPqcR92WeuePT3mRvv
pF2wT91VHfI5qXn7bVEaF3H9QugLUKs5b+HZHdyXbUxX12OEF0hQTnljPPyWpJA/rUHYLkxpRmZy
/lg0PuXFUDk6R2bZtpGr1zwC0Cux1Oa2M6iFZ4+DXO9DXdvEyeeP1/H9dcv8CJIESDbs/TqaiFUl
UsftXz3RNwISQX81TLfyf+Z5Pr8C5oEMVYLXgAWmukiacwNvKkCOkVvBQsQKxvb1a8pqNhR105dW
YP7vPiy+XrQP+ahm9peyzJyqTG4CHxU+NzdEN+hwjG+ih1bwNh8v3oVhFEmD16SKgJGtJbIV/dPM
arOgdC3lh5Hn0FozpHqSlYv03bmAJXc+yuLrzYWIsuWooUMIS2KuH1Xb+aj/x28nDEkZRuT+kDXx
lzTF+UmHso2ymianbi/vKiH+CXXvz4+X630cYgik8fAFgbL1HrQd0/6KKiPKKKyYx+Qwo9zI8TJH
2+KUsBmvSjoUmzWbx/f38Twq/agZs3lBfyKU0I8D4QRvd1bNAX8cmNjZEtc3+V23S3b5Vjn830z0
bMhFElvlrVoWSTdHJ/3P4I6649G6FV5mswRxr17pIDbXSBfvkgBmOVOGDDRHtFnv4W2gEkPa4lE2
YQkYyelWH8PITqOmQokWRifqbjf6VH76eJrvYjwXtCzjkKZaALjAxL4dstJpp7V4w7tley23T0X6
7eO/v7CsIWYwALc/XD/uLG6RRcyQGqRSAEFz+R9mI0KUTyE/4ZUC/vLjkS58yOcDGQublCKsazH0
IGGM5W02favT67pZ8aJ5v1iSLEuIoCgilMV3LEPYHWaThFruajEuFOZNE60l3BeWC5omOHsMVVWR
QLt8oE9tWdNIJMfHS1W7wpbshLCvU+3KlY15v1xwOCFk8rSAF6EtHxc6kuQcROKeh2uP+FBTPdd/
1+L+Iyrt/3OiQfOl9t+TZG9ef7z6r/X31+qNbtD8j37zZDXxD+5+Ug26JLoyU1H/4smqyh/YUIlY
O6M4Qwo3Y5X/RZMVJOkP5ITE2dFP0Uydp8ffPFlB1v6AB8b1BB/U4C9o/wlPduGajcopLyiR9GTG
vOu4qy/Ol9Gn4E1gK6ESjjd2CWwsUdJPygDgMyJbBlvzWAbDqfPvq7FE9QGjFTN7jtXuB3KJt3mK
amHprTBR34a9X78JkymR846WIa+tRdgzKj200qROkMw/JUWyCcPvw5DaCrpGbbxCbVgU/ubBEHVh
OZm9Dvds6fPTp2aAFE7rOb9vksKdva/z19lbiSC4CzaxU+KqBPi/3QR7NBPrw0xkTE8qAX/tXnsb
UN7/GI7E+X3NggQoZzSeQ4+RXuUR2Vn77Hje/c5yz5Wi5lN1lvy+H2IR4JGGCQocw/CU4D2kvyj7
mKmZdv2UbuLV/GNRiHo/2jzhs1R7igLDLEckqHpHcoXqqXa0TwDvMam0HOOqvEl39SZ+UnbFQ+XM
wiM30qv6rXmpHvLH1bR/zqn+Sfvf/5bFsfI44ZqeMnP1PnhC2GacbDHkV8wPJ8/1HiGK31I+wRgA
qM36A1i5PD4SzTI64ny/i5vPGIZa15Fzcryv+lHcYWh1NzPqRMfcVpsK70IMkez54TO3M5FzEe6B
8t5Q7dmCP58FAaXduKnvqIs62k/ArtTa127/RVPhrzX6+zcu+1Ypgj14UfAbtUfxCGbwBbXdvfZt
+hTe9K61qx6aFyxaXVSRe3utc3IhFs2f4j+DL2KRWo4ouiKFi64DRkuzbXl3gufqINs82CTItwb8
aIT4Vwde2Zlf38zZKRVr8JhezMDzN9Ed8JCc2Rozt9ZBGXwrXqv7/jqF8rJaV5q/tvdn8p8pL77G
0JNDZTSxwqm3hWyjgw4fHl0guzOpgMv/Rkr59pp/v8GLDzKJ27KTagYUilOU3IzVvRa+fBxiLgex
f+a0+M64BtlGg9WcEghKOeKf4uePR1g4Wv81CwQmZlUELADnG+Rsw4p2QAumZRbyTg+ciGQ8PsLp
b67aL+V1djvLZiKQVH1db+8pl+PnP0PPZ+l8aGH0FDNndpguvgR8s8317Pse78et4c5lUH830y6n
LVjNnXwY6BQJR4RbN/pW+Z5jXDdT/NfYkZd39Z8ftQwtOerHhseP8sGNGd0Pq/5eBf8Ze/rdopuL
hDq0aujSJYMoYuxk6DoHFgK63UpO/d9Egb/nsqwyITQrheZ8fOqtBAzB1vbRKXwu9unn3h03+UYr
UXnxbpts5b0gX/4W/xl4cfnqiTWFWtARn28kF1eSZ/CAyNdGd4jvzuKshouEHgRLamwg/YoT6Eu0
AwH+gPfarBzw+TH5Pi7881sWcaFFXciSkdp2wN3ejH9WB41rINwatx7a2tvwh+o2jnilrnTp5mPy
0aiL4GD4nRn0AkufBvC6SqCnYYF/hldcVToiA2XqFGPhNth7fTzdy0s/C2GqiomSgLr4nnXsPpXK
Ik3Q4JWAzbRVNDL0g3hqd96XxpZ25bWAneZsxmziJWG3TxDoVu3WF+iif53ws5+x+LaHDlZCUsy5
0RFoEWrFlDLmq2D4QWOdqjE69E/dTt6HG91GqMo6Ztt4MxM1P16ORU3l/e9YfM4AVZMgnncfZLkr
hQ9wTJzoBPAaRNtWmGsc0ba4yfcfD3sxiPwz+6XO7JgkporTIHEbP9dsfJnBy4rw8+NB1uamLS55
/P0E2lu4hc13LeAf8efvG086yq7iULsB8OmsFVIW9aK/VpSXlK4os3P5YlQ1kvPWCFnRelu/yDWo
sWlvOS0kDQfM7czn/Te2cf6j7z4n6su8qClSvSsPRFrjmVKSz4OO23g/a73oT1BH3NQV13KYX4pG
Hw22iF5iKQptVTBY5/rocCLWQI69hYF2zB7NO/kQH6IHKlWf9If+Kdpad2s/4Fdj46MfsAhZ6K9S
rKv5AXNrfRZEiU76gcfb0Xia6a/ZHSIBR8GhfMULyjW21TZ+4pbcZ7tyLx7zbX5aNTi9lIlQNYY/
TmdLoajx9q72S0jxffXrJ4WviGT+kGxopU54IJLN0WS9030pgp6PuIggiKdTwjEy3hjtQzvNJLPc
HouHDIu6xryy0J0UqmElXKzNchEt6kJXg6mZZ4kb8mDepGLpfvzRroygL27+ygO2Ks9bq4Ty9zSf
DmmxVt2/eO2b1DVoMNGIpFz9dq8Ga6qaqWMMcNvo7CPYbpbgmeb9QmozdHxULzfyBlzGZk13ZN6U
5cmli2FiNAz3H9nct0NbEA6HVGHT2mzaeuqjLpwk6dlAo7Z50bUVEvXFtTwbbL75z/LH2DML9FPr
FCohisPJXYi/28e7dSl3OJ/O4tSXflPmVcB0RkPEkAJS3FyjabYmbIaPR1qby+K0l70sTEjd8GBp
hKOFyWmijStH79KldD6Z5eEG3J+EEZPJzOdKvjWmG6F++XgWl9cLETvrt2bPInCl+EzABGcWNeIO
1vi589FXwBSOZft4oIu1F/Kbv0ea1/Ns73MVOlyEhRwP3PZ1eJzflyh0b0gki+N6LLpwrNU5oaLf
TuP9ndSNIOAypaVx5hTemN+2eUO9SpHiVyMZmk2kjIOLA5vyJ6JpUblyBBdd91mSCMTyDF+gpKwj
E7jYNoqehjaRTzrD926TNABxEtcEcGtEB8UB5ruODJ936fwjnkdUQS0z3ly/Nhf3X9Z2CMVOU+ck
B6Ax6bZ9zrhzsk25U1/qn/oTj4friJdhtVO+xD/yjaLaSDqv9XvfbfHyZywOUy+1PZRWfsZ8C0Kk
6R/KG+jIrgynzbCL3dpLYfkJLsdbHClPj/ukKXH3TczG0eCDBMEamGy5slRIqUGjaIX3O4qKyxKx
mOd1p/q8CsSdutO+Y/N8nW20b+jF5lQrZjBtAk8JebdxXzned90t7pPdWmV00Qj5lcGhRmAqBtJQ
mvmulZkbyL73Mdlpk+FzEsP3Hb4FEha2jgL69aDkyrWEsvrHX+yF6KNxhEkZsdVBtmKRNuo4BE5d
QbIaKvdjgINgi0nXmpLXhUHmAzuDcFhf8Zf+/VlUaEP1v0g7ryW5kaRZPxHMoMUtULIlu6l5AyM5
JICC1uLpz5c9++9WoXAKy1mbsbmYNuvoTERGRkZ4uI922LC/oIxcWzpMjH3azofbK5nNbLztnyla
VDYACxNistmJDLXISHVR/ay30y5/MuAmIxnqXIQ5diIXMu40/gsNyh/OFFxZnjfich/yXqY2xJeD
xDr+VJT6n4Yb0SihV2CqgnJLu2rawzc/KWODCcGcozKcT7CBasJN38GwDpXi6gtt4c6A21TDM+jL
ajRPLiO5NQ620gSD2M34yQJK+dzkR5g8Hoa7njaB9jH7xuS8zYTlSm/k6iVDQ4jPZ9tYFvfiW2ns
zFuGrFULjelDLBfHIULl0cv3sWfs0Uduj/Fmsrf9Ye30zV10bnR20deNHZP1YhQieycyXMGBgcDW
bRddMmIB1hKoFaQ0rkim4rYotdKBc7/edX4Gt8hLE/5124bw8otbgt0jgsicN94DV6yNWXsaJORr
Y2+0iRlxsTOc8iijheJqZvm5TU+vUwQBu4+e4m3Dc4cRO3hueBany9JwxqoXggLVyY1iqjgGGrgF
JCvN9ralq5M+NyX2+cxDAgNCnEiaEF7iCooOJ8Wt+p08ueXeZC5Ar0Qby20eU3UbSP/FAMT1FThb
qtiKM/tlXWiWeWKp/8cNl3vpI0Rhx2wrHcOV+Q6xb7c+6OwgSugGKG2LsXb8KPuHMF5xmHkSBX4K
QJq4/KiM8M/sPo/bwExLJsM9eVKeEwh9TnFSMdPNRG+dOF+CoIJ3ukYY+vZHvHYX+ClB5gjIkwri
brYs9GSiEZ3ExEME3vWHYy9nm1Zu32tV8UewKjI1gaiSbTI1qo0U02cLBJOppE2ukKk5DDtYd8xA
eO2/Ov8XmkLnXccZdPlfVgBLwOAHvOMKtOvHUVbkXUq1HEoz7YN6p2+jlx/yb/+u3ec4BxqgTB9E
f6kP6r20qdeCptiuSy9hkVQByA+BDQlu6QuX1EctKbOmo3HmTrv0qX6K7pHvPojAycK36NB/L5/X
YUrX0cYUHX56zLTYATXOTkKYIzcQV+xtjSBL5bzvFVnoTsA3UWwQ5dz54/PQv/yx5ziAwzWEkwXg
YF5KZdoVJRZFgtko7Wy377udE0QPALgGT+n0ldzwOmQjvg3diA56mMxwPp4YpSfE79Bj8Pwmc2vn
WRoOSfr99oIW4glGqAkARyLzU+cow3DoitJg3NLrvlRHykob63Xa57wjVCqF4ccVa9eucmFtXgUN
IplBbR+ittHTfpqVW74iFsRM+Wfz/fjFeRw3qjtBcvUcfmzWGizXK+UNo4qivwYRKvnM/Cy2A9wR
MY+HbtduUZ3WUYIzN+FTCoWku17vvur2isfDub35pdSY4ZS2PB4E6aEgIXnU3NFLqNTlXvUDDp1v
4RPUmtvuKd6tyZpduc7M9uyWSnrEdFJUkb24+N3JKHCqX4cpXUkMr8LozMjsAAYkhXrhy52HOr3b
SCfXHBsvgp1qaPSViL22nlnEhlc2HdCfAKISvNjZa5J8jtU13xTf/yKMzZYzS8Oa7jSawPU70tz4
Nd0++8efgwcm4A0/t5bzXd2sM2OzB0NstSerEcam5Fs93jnjyrle+TbzoiLd26lXdEoEp1aDg0Ch
6Heqp68t4vLQI6TxiiusfJ/5FTA0zDXrErHYnNKtxsx8LA1b9NP3t+PHFZ5odqbMWR1CqpiBkAy2
rdsZX0Z7QzPLuac/7NVfum311G7KTX4cYApHLGU/cLBO++QhAHvT3/9bvOL/e+9eNcrnf80sosRD
bsBD/fbXqL8T1UVJ9zcAXTAGqBhtyofhu/6ziSiKrBVClr4u+QS094jMkK7Mj3cStp2my62nwq41
xgyImvUulZBU1suVk3dVOp7XQGa2ilOkn8DbdEC40u9D4kVPDqTAdEAosG3rTaA9DJ/+q+n8JZ86
rznNwkujVjlKhOxus/H3oVfvu2MWusx+gRXzf6oP1aPxdW2gZWljz23O4kwlOVrZ5EDhbGgh5dbe
dVB/txBrRom0ue3LSxHg3NQs3GRGMNWOIq6HVPaM/J3CzOBtC1fdwPmnmwUZLUMparTyltesv0+3
yn3RoMjkclqYrMr/ksE4Ic0e7m6bvcrL4LBnOucNs25SIZ05jBTAdqJBjsgZbY7ZDsY6xo/Uwxqh
7dXbAccH0GSCUue1Du34ZdYZyz0fK20RUfcftJTySggRhfXCK+NuSt5l0ml7e1kL7kgappNxOmKa
ay5J4KSlj8ZUN8CPJeX7kuflvi2s9MWaijVc8lW7kQ93YWuWOsSt2ekqClqe/S16/VI9RN//Hgak
X7PN75h32bSbaLynzRZvnPX6y4JrOgAFNCCw6AWQ0l9ubVuE49jaJPTTz+ah+eB8bnPP31QH6RE+
NdWFhhSOprWUZTb1TpbLoh2qLgyTmQrPr5lVKR7KPkF+1EP08iD9CLaxR1bt1e9OL+3h9rd863fN
7vpzW/OqmVmiuijBgskrGvxJcpS38TbcqF9RGh8RmHs0P6hf+920pWP+q/qVfk13EN9thnfM8K61
dpc22wGALqrrIqDPQo7m+4mVR2x2F5k/Yzv5FGrvb6/2OqhRWtZVfj8VXnx3trHoSCa2URSDl8bx
ZrRKt4FOOLSKB6nKNv+Tqfl8ni5ZalkELKYs+xcpiz4EUByaBQyoEeyxt20ttEE4j3DzAlNjeUgO
XLppXQ26JKVAleQ7LXcl17oP34sxlclzfjff1gdGFo7lpcHZsaxaSYNxCAYqgRzp6SuJXpO/RzV4
bynecIjAPEi/e5USFyV7WLwf+89rYU+4w6XnUoYVs7lI4vKWmkdXJCpNI0X/EJ7ABqkxGrkFugCk
Ae30KaBJuLLH11Hv0tzsEpaqNFFQSRNL7t5GgTgete76x3LTb8aHfNfWHqCStVUumaUNwVpMASiZ
T/bFRlGqY8xzQjXRFo9+af33oP28srbrk8eEDH7DC5vX9VX1qbfQV6Wd1ANZTp/E2HH+pllUPpTH
v/ELf9wmQEsEi4xFUn2CZmkOlBk7KxrGaGi4kKPXaQf8bN88H6MXBk/eOy9oKguq9ODZfr290sWF
mpx+VJJMEACzABCXQ+REScxDLfyY54Gr2Mmfn3vNpItFCQpRMgbHL4+i38ILPGgFiNDO2jTDtPO1
acNQhkdz4h8c+wtbs8Qp8bUsHgc+28DNqG6FPl21fWO4oPe5fuoXsig+2tnaZruXB/mYqjph5m8B
pPEx/RZuQE0/DlukircIBj6u1UkWP5jNEBdzrUKTaLadoWGMZdVPjRegg8R9C16wDtfcX/ySWSSh
yYIkEP8wIjN/RBitX5Ww48LVF7pIbuq/+33pweFt/qW8dgdtb38xn9ujpsNKuUref528Udk6sz0L
K04XZb5a6SlVsyZ6iIwk3qUnS3XtGk1YeFJ5WUSyA0A1itb0PBZCy4Xp2d4WxVT7rQyHBNS8XtOC
hozQHlXXcrg1MzMvLbtIUcwMM6XQW2jTb1obgE8qV0Cl1x9RND5gFuBmp6Q1LzBbmaTDShswzaO0
+7LK3vdOD68/U41Kqj+MNFhXjt/1usT0uEbV/q2nOq+iqVKYowgmIbVw0rcn5aOB0m5hr8GFr1MW
uAx0x3YsXrdMkc+v9iY2YLLVeKlUOc33vyYlhzylJslfKwteHzXI3xiDEmNglhjqvoxcZPUIvwpk
w4SqlcuZDFwwJivhUfySy6N2YeRq8IPgGIeibKHvfYQxukN8VKEQWR3Cuf442IGBTSYGK3QvZ75t
GVlLlo2d5CF9cuqjASPXgBjfdKeOu4LlwaKXPVprgkULiRF2AaIAX4DZTp63TRWzb2x15MnXe7lL
t88+xE/0IEip9Q38sK79ABjUlX6Dzpe83j2sTaOu/gGz0xYx0zdo2iD+AP+lOlabdhscBsDOG9Gs
Do7jxtwFRwmkc//w3yghXjeO0Uo934GZG7WdmfrF8LYDkDYf4OQWrCkIk7viSncY1V7Dpix8a2b4
aPoAN1AgxRA/P2sEjlkOE3xkIy8R+McxUz/0WfAUDmv6V0tmgNgiQmWTPlz14mMLFjn1hBkfaHSd
mpuT5Ht5t9ZXXTMz+4ChA74oHqzc01Tf7WAstqePuNRK8Fo47I7hCF1BlV27BtuM0OEpYZx7U/s5
M++a9QFAAdacnXQRHXXeWQC0oAu+/CqRpJpIYo4kC3YPffQIB6zyPuhgfp7iA5riX+K2+1FkyUus
RStXwdLizk3PtjCBpvY0OX3uxd1rW8tuJa0Bz66jMqGf5I4xc2AZ2tspPHM5S5fGMs3KwcvKx0F+
yOH2jgcDKMFa5WrBG4DRiHYmzRoUBWenScqLwRmnAFqt/Jck/0yRUtfXuqZL20V/xmIgn2Yw0IjL
L5XJqJHD4UtLIR+/GkGBDHSsf7ideIstn3sDSnhk+hxTKClm1xhtQcDrUk0hJW27O8dPi+dU7rib
Ebtx60ozXCm1vrcIzaz0nRcXx0w7jXVKcFcjXHEznrhYSXDgnq7AVDXxn+c3cGWdWZh5W4yuA2yB
HNjopHinvNnWNRIT6kpveckRzq3MHKGIU+pFBVaa0noX5vlrGjAVlA3Tyn4txe/z5czHrwJ0wQGp
YmiEIq9y/dITqmDKKxNBGu1Q6S6ntbU6E7NQwhA5hwzRC7EVNpGZgwSRGauo39EQ3CiMTSClE8K0
0TIMmm3lz+39WttpaT/P7Qm/OTvB3Umyw6CgPnOKGt+FHvSdlpWfQ982ViLtQtuAldFS5q2rAY+d
51URw8mxicYCN7LznL62e+kJqZnAHe5RYaCtBn8Zd6Tl5p9vH7llw7R5YTsS84vzezGvurTsAuq0
FVRR0XON7qX+zUwG2D5QiRrScBvZWRtuFDimUcnweXSo5X46Gd9jB6mFg2Z+aU7Kr9SMnelJ4efq
Cqhm4UHJ3wbyhVsVWAglv8uPoPtKE1FHegMqf4IE+Mv4MdpK6PhyUIvX4pt8H1BsvL0t1+8EYZOi
EWVdlSrWrFqe5GUdGnrLLPb47NjHbgzcFPJw+7FWvduWrmMelsDUUN8QCvJzl64GJptkASNNrPYh
GT+1wL+ksN/b4cP7flWdcWEzLYdyimiGcSuZ8ymULk9a1ZF69De8ney1T9mu9Bge86RHgFh34R0g
nxXXXjpD5xZnkc8oEXLsYxVAcCWo68vNKP9VIK5yexvXrMwiX25EZoc4QuaptaMKonr6bHGqH6co
mLb/xJRQnrRFsW8+HGLpeeLrHeUhRX2VpePY7X088R/YoAQN1Jn86OqdqmV5JA8tNmpj8KwANYOO
l3e2hnK8hucZQCVFTkwRamF2uVfy3s+sUDwEsqPgL5+gFITCCBJdymybwes3FRDEL/Hz2gm7To7E
aBI7KHPP0wCbnbDCGnjlO13jdYN1gj7LTvZExfq5gWx2nySKtJLuXZ+zS3vqZRSJ1aJBeh0HUXzg
2kjjTeHnjplOR9oM2mkT6NOfwpHE1p4tcBa22qAfU21UKEol41EBM6MVoo1Qr0SqtxT5MmnCztuZ
ZlroOjz2BsIxw8TCusQLXnUhi7xBAs94Ov1u4eTcigdV+MveDj/VP68NUQiG8w/dXXLCq/psrjiT
k08Bl5b5XrJaT0YvIx/ilRWKS3a+wHMrsy9nBhKklBCYo1woVA7DO1XSD3963FiIbQgmN/I/OKEu
nYP7TfJhnWQ6pY7ehSFivjn0xmH347aZJZ8/NyNWep5OTEYA/SPY6FIzdk57F0fSHsYbL5PU3W1L
1+HwckHi5+eWyq4FGsqeVafXgKRdY7wkVT7eNrL0YXhRC+5CkbnM3zeGLpd1FDFBlGY/7eHe6r/+
b79/9uFD+zQMasF4pK9qT3GMxI5zWvnwCyg35jioGwNwo010hQU1fX9ywJyizLKbdgbktf5G/Stm
LLZiOmZaoRNY+CoXxmYL0vz8pFMcT72heGy1vWF/Phnv/3jPLkzMPDnwS7UtGtajO5+cid6slG9v
W1hbxMyJ5bAgDPVYCKujYo2vpvILMq8V11ozIn5+5r/GqYuk5iTOvPpyQr+loQjXVmsKvNqCB7Nb
ps4AA73Bq04PWjNjIhd4sGWTd8uj6aattM8Qyxvl8r2tj9tE7452EiBxmWwUK3zKA82LdWT6gC+h
CEyb2qscNGwaXj9texwj853SxWBhHAQNEzqc2b2OZpMQAMqmPYXVVyc++raziwLJVU6WV3eTG8F0
dfsjLTzQhF9zLVCsZRxl3mFKcrMK84SvJIiJ5a2QJy9qr/isgFwFJaCBfh+if+Te/7E5y/Ssk1FG
sSLigV94vOM3libtYytZO7Pi98wuBFGUohVJ0qwgE3npHHHWRFPgM7UqcDpkENqPtD829+WmfsjT
3fSIahGHFxFB6wPN3jUay+unATsrWlwiLYOXcJZphiU4KwkFPs+QYv1O0hXUfxXJ2vXT5z752qB2
9f32t1w8CwKAz0NBkD7PamRB3WqI7LLcSnuIlS+q+VquaaqLv/lqR89MzL5cKIXB0I6YCOn7btJY
HYnp8cH3farTPqqbhey70slOt1Ki2/vb61t4k7CjHEKaajy2rxFQQ1GeVPE9bcuzX+rvNfnnJLvR
rxhpTQawEWVhmC+C5+W0uW36+vyDJGEen445nNOMFl560hAqTuz4MecfKdYtcJDwGOZTvFKVWciy
L82IvOAsmvEkyXot4jU57vUX6ZmyzLZ+zHim3CNUiTiG7xpeDAXBc39Yg8tcO8+l6ZnzSI2iQhOa
p54aPtKMQoDxoHe/bu/imo2Z9+j0s2Q7xEaefI4a/U6u0QRDAu0fWBE1ElPXF2byWw1WSETPUm+y
f8DN5RrTN4caxW0j1weB7TozMvtSjp7YgyEnKZx3UG1Jtnuaeu/U616jhk/1CH1xGLih0q3V08TN
f3kAL6sAs0tVkxTwBgZ2fb9p7gySLa+spcF8SKSqO1qS4CLQSh+Ybih3L/2Y1Q8WeLTHU9laH8ek
LP748SKCjWBAILuHIm4W5GIz1WypsxLPaDtUtVS7eEBiDr1rJ9C+3t7y62gOHSWFa+Z+eExfwZL6
2KlzqxVDTcl92ep3kfaoWmh9d/dNrG/aVjnetrdQRMSgwjg4jzPmYOa1nVqCnurUEm4EDeDbe+k5
fnQAeUrQ9ff3+toraSHIYA8oiypKwNfj5+Vol2qGwHnSpmg1W6ewfukHRVpb1/XrgnVBAUsuKybE
5pW8VEltyiuVWJfAHilu8gw+TzdAzLq6q3gqM9HTyS2z41qJZ3GFZ5Znp6ar0SBXp4BR6Kh93yM8
7qnttFYwWKhUXq5vFsr6LNfqemAMrd72WyEvxCBAV3vxvtlK+/p9FbunF4ZcYbNZgzmL3zw/nZR6
eNDQXwc9N0uqC8PKTAtsl5dNyvsI2ViHigzKm55TZAfbrFYuxJkwjIB2ipX+x94sGgDn8osYIgi+
ZE9FRnEt2c3jjeJvUuPd0NwLhTcx4z7lXlHsgo3x19Btw3ifr0PnFz8tcB6wczKD53MslC1pYRQ0
bHoQPub5d2VYOf2LX5XuH7h8chu6jM7l3VibaY464ttXdQivH1DyRpzedSwXGVNra+K4NkqvaMgD
JV65mBcuLsoWtHyIlcxzzTMr26kpD/bYlsNjnMHn0WzoPW5ux5ulHTw3MrsdDWWU0ZdTE2STEHdt
TTeGQOS2iSs+AuEwOhkiMGhwIPTOLjdRnRzJsHnNeHruczHkh8aAmlKypnsoN+4h/AncpjIPjT69
BgWIttvmF7dR0GvQJoY3YF4HqOW8S+LKGdFV196Zef1iReavxl4bl14zI+7QsyzKOWkw8U6oWsam
eUA+2s0bKM+GcHt7NYv3A83ofy9ntpkV8wu6WUSTFwAjD72AgYDgLtgbL0JeJVF5Re3XBocXlgah
gxjfF+RyPNcul2YP6EYHbZ54Y5+6udZuDCS2fH+t17C0tHM783lC+H60wNEZnR9QKnelL/IjFbsy
uNMRZ9O+E0H74m7tvbTwFHUujM6ea6ZklJR3i8QzX5Rd9m4Kefc+S960l3fxV9o3zb2zWVOsWZgm
vDQ6c5Y+M7QsRXHg7Y3Yk2Z/1e7TxxG8y4FxGJf6yGEwNsVH+ZDdISa7ciAXchqWbDucBgFcnQeW
JA+YHHP4nunvRHkXJMG2bp71It8pWb1d4229Ygrk9F9Ym0WYthjKk1NlCV1Ry+2/l5OnewKcGG7k
d+Gz8plaPkhrihEcl536IGg1UjLbx7U0YCmWX/whMzduqogpqyRNuLcGWNfi7fTDP3FbNXfNVkzI
No/Vrya4+wdh/NzsXKBOhjGps07stjxQ3dA71+i/+vJaB38hjvMlHTo+IAdpP8/cOE9yO899FmeG
5mPXmK+psiZhshgGwKRQQKMlczWnFvME6MIOE/AeDy6gtX0a+nepP7zcDnFLS9FYiOChE6ztswhX
2CiykARD1NGHRzmVf9cCgnPbxqIznBsRf8RZuIbfeoCs04axfKvfaRs4cU8bB4nkH0w9ukKpUEUc
+hHgDYqnt00vLo9LEAI1MWlvzdzQ0huzNjK4O3z1jscc6IQ1hcZFC+K2g/ceoNf8fGdRXGhlKGhI
5ZPrREdrdYJ3MWpqKFOItxHzWvMrvdH1ZFTjBKTqbiTbRdD4xWLumhkf8Uzh4Wt9XTu/S+53bnL2
xbq2jI02iDGpZTttfB1jhl/9NeW4NSvi52d+EUVhPKQmiFjf4Sooo/bk5vVw0GCw2Nz2g0VL6KSh
k0J+dzWXBTuNTU2Sr5QPsnIwnEZ6MCRD2RRjr+1um3r74rMnAjVBR/AyoQZ33VcvTWcI7H/xnHTV
44lBRXUj4PbBXv2ZG1sGWzUZrhOhhbX24Zad5cz67AaYeJs0diQYvnj6BdmmMred9qZFXW3V3RA8
1zUE3mtjtVdMueLiOV/07KAZeeiXZYrZZgO5y73927nvP+bT9vRXblG/cAVRrRg/HY3tYO5CCt0F
vWQb2YZVVce1LZhPcKuKKXV2wqGvoCsI4DetoC9/Fudl2EK0FrvJ47BS716MAv/Z9XkL2zg1jtq1
HNE2GdxOgRteadf8atGGBRYOHKYMW//stCQVdUtJIoo6760vgqWPEtFByK5E72Ad3jjHtfLI4qE5
Mzh7y1PYTpooVCZQB6kbZcgZ1upOt1fWdc3BIlyHriENCsF8NAfim/qYBPBKI1/7DTprgM/IJp02
eu/WH/PHYN8UAnnwxLiBGC3yXytptTK6tLO8meiYm8xzUFK8jENTG2jdpNaQruSOO5Gb1u32dlBY
tCDgxmgmqrxwZwULOVT7Qq5UuIcy530ea++6xPgfTcwOfhuPvWRGCuwYEXpTw5O1BptYKM47YENM
3ufgoYAozXKFvCzktoC58S2nqz7EB1FXag5CpiN+p23tH5QfNrf37U0ucB5Mz22KjT27Imgh1Uml
YBNWyO2IOAd8hR+CQ4h3fDttmvvmmG67g0TJboQQpNjDrl+7w3b6lBdulrpKAPZwbd520WORYgP/
SrPimkVSixqE+swYf9kJ0ZBy376eds7T22C/17jaCJVwviv2aorGGBfASlFoyZkE2ZolRNQsmk+X
ezIx3WiB3Iq9tHP2UTLeGaX5+/a+Lx19Kr7MbiG4dQ3xPU3D2DCIQzyzMoSAp11rxw9j5axUXRYm
l4W853/szEIMXHJlkDRjzHhHcJBqdALeOVAjiLym4wP/g42DHlV0DC2aPXNwtO4wE+PXRNC6Tdx0
eHKG4+1tE7fc3FtpHjHRwCw2dsS2nnlrMOVBONbN38vRDs3BQOg8XlWKXHTAtxVQ6jEdXpeXdkoY
k+ouqcRJ7LfGLtsM90LsoX58hTgRCGy+kw/O12R7KFYJNBYLB2e2HYHjP1ujZGoh4ClsC5ICSfEM
0vaPBRLZFRd6Xmz6H2vl3iVntMgu0AETtdB5eNZsJjbMSuezAcUpdB62KkKi3V+3v93SqTq3MisT
5GHdSKOMlTwlMStlLwSuf9vE0t7x1AJrqXDT6YwnXu5dJOt1I5uwwlUbuhzRQSFylcxDxh9EHWKd
fVZcKzN/NGQKtrARwC141d9QlbKplDzBXiYzIRi6erPrYvSIw+/pKuvy1Wei/c4oGOECiSz4xWbO
X5R5H2cSxtQUDQ7rl6TToFudorveQ8yICrFovNMEn99C0UgdN2fs0VPGez/r7sbR8IwTMbjKH7Tg
V6BDhBUwjgmtbdm9Tu2hRifi9ne8chX+BJjAocGjUkfnf/YZB1PSMnDROGSG9MKobaYwWnGVhc2k
zE4lGkgsj/P5s7Ksg6xOZXLYwtHucvOEIrq8GdAYub0SEV8vHISH8bmZWdJgV0YrlSrP/8jPkKpk
/iZod9boG/5dmdeR7YWpkcorYfgqSmKUJznJFoUN5arO31eqGdlpGL+xoqZ3guYkPKy/SZa2EM4R
bkrVhh9j3k6IncZvCzuk8hYOm9iRjqfS8rSx3dzewiUzlPcU2aLAgAz3LHmM9NHikiRuRGW1aSTL
TbhcAqPY/rkZioh0K2mN2gjAXoYOo1fsGLq5k2cYaEY7DEEW0QGal5Vs/LpWI7jmqWfQ3RJ6YHO0
UJXyeEXt9oSEkfOs/q4+WH/TEd7lmuc/G556SH6192tV0qVNpMrOv+J2vuIEh27L1rKkQ6beVj+C
lX2fR9E+rbKV5vrCwWVxnFhqNaLRPNtEeluZ4xe4e2kw61tJ6c5vp3rlTC0aodZAYiYAsXO/c/ze
z30LhwgZ2lDk3G2o9N52hqVji0OTaqg8KK54hfMe7OiUEh26yTgoI0mvaR67NqXP46ysZs3ULEKc
StuOmhBlpVjLiQz5S9fRg5PHd5na/xNTwH5QeiXCX0keJlLsK47P7ThNwU/NzL5wYOGQCpr3ZFor
mdqiw53ZUi+PE2CHXI0Dpr9Ls90q0ulpSLQPVbamzru4e3wfofIOue/bZXaWLNlyo/hlzu4VJ4S/
mkB9CZHdMMfq+1RKa4MPC44HelUMMVPJBT01827VifoapBoFgrg4jBNKK7K68okWtk2DcEeMaULD
dyVJEfqnxEi0gGBnf8nDX834fTytKF9ePzMhb2DaQWHMRxcZ3yygThGza4QmnLtF30rbdajPRfHe
knlamT+nrTKQKcmoYqysbSn0CQFEMXAImo8ay6VPOIMyhiQdaI4yUjY9TMfivaF44U6o1xeusvXv
KexAkfzHzxKThAlCLiZ+FI0KssjizpwEQF3KKI7oPevmxmhrd8yyFXdf8MMLE7NTXMdxZaWqn3ia
U31QY/+QndRvRlU8tYDob8ema8jCbDmzbTSsQoffDwCTvj9B3YtmCeSd/bZ8dXboYnc7y9Ofwyf7
i016uO3oBpmfpU288jEXzsL5gudTiUinDoPkAOdz5NCr+tFtncPtdS4chQsLMzcFk9HKeUmjHcqx
0+SOZXlqPCmtHd4mWalYKwu6SuUvd3WuIxGY4zjUzgnxL3141q16i7DTsdTr4xSfjuq0xrF3XUTF
HkdQkCHAE3UlMRD0sdb5FV1T69m80710e9qFG9iyHwR1UQSp1x/DEzHIsdYBLPF4uEoB5DqXgr4y
YCJ3Ctc234326J6CNYDC0kFQge5Akc9s75XYacsLrJZKEFhSUZdukTmfJkl5aUtGL/LE+OPZLbEm
yEWYShGlmvnJNnPJ7IKJNVl57qpj4SaDxrTRzz/3RGhMEGWnySawH5fxwzyVjT+UBEw5CD15/BAw
aRQy1nTbytKJOrcidvYsSvW6Flv+iRBipt33PqIZ1OjVmkbQ0qHiZceUJXNMJKGzK+xU1lbRjbyN
T/bRR8+vGx+jtYf+0kk6tyEWerYQ3U8Coy1YSKF+6uTTtumGTTl8tmJzp5xWXoqL7na2ntmnGYAA
No0AT0rtXj2lW7XNXTkZPW4g7/bnWbM0+zxhbuHDOhVmjXmDOqjdhGmCvC3cavhw29KiI5ytaX5d
OVJlaSnfCIf2mvBDXb2/bWDtA80uq6Fr6r7KhKfl77qyc1M4E8f4J2nBfRWtsdisedzstvKD2GiA
S9LpTLsdPQBj2zkQ/Zk5vL+3l7W0b5oB3RDVWWYG5ulF6XeqPI74wkmQCPLsSKNxc9vEkhNQMPi7
182kx+zTBFlOEaY2yGBG/aGxOiQr3yeJBuvsWrK09I3OLc2+EUIO6anssTSgS102sTuE+SaDdyIZ
jhFjAv/bumYfKSvtPNEYOucm/zzUL0nBAID6YqX/oOoC/8i/92+eNaiTaVeFxKosfavpkSfl77jk
/7fFzKnsqjwJ+qkQMEep2wfRsK1S7QFe7ilZQz8s+fb5ctTLSKcZlSZXLZYSQURmvvOlxlXllTf1
shFR9BMJ7BVrQO9oY6DAGOCZ2YQkve6GySFfaxKuGZlFt1H2beYYWYlvy16WIIWuvIvXXh6LBxQE
6P+tZHZ62i4ajGxgJaPyEjj3Zq+sRIDlVaAjC9RcPJ+0y+9hNhltYb3DjdXQs+37zgSkVK58j8VV
WKIxRLcR5NksL5Um1NX8WMQAKfKU8q8uGFeWsWZh5lamIUVMsLBPlvZ7bB6jcGUF14g90iami/69
hNk+SWEXp0YOTrb3gqfuofxk3p2+2p+Ug//VoYsfCY5Qs3PlDzqiHGsvh8UYemZcrP4sPXDMRMlC
Edkcauad/9K0+UG1AZnHaxOni+5wZkn8/NxSQK1NythHEJ+A8bvid5mngddG6spTZfmDGah40WqH
fG4WPp0itKZJAKu1DLC6qnm6XxxvR+g3351Vkvlm/7Yxx5P2Wkhp7aSIbyZ7/j465Hf+UQPYqXnt
83/BLSl84Ja9mZvTr+fFYLQCFOXvRQ/W32iv4qUu5nXLH2u4/+vp4Def/M/6Zk4vp11+soaaWPrQ
foI5n3mtcZd/0LaFt64LvHi7nm3m7AAERWX3QcIHy3oUtU/ZL2Oybbf1k53SZD+Dqv52++steqJ4
6EGuSlN53rcsO5QB7Ap7RkqVKsk3k0jt2sK7bUb42dU3Q85U8PVQQJoD2eA2KRRVXK+qbsSur0lf
Iuv01cmCn35SPwRp5u8cBa4gpfx82/Cyd8IVzcAYJe0r7MxALAcLT8vcH1XPr+WNlScPiam5QxQ8
JG2167ve5RWHSG3kGvonCS3m1lnjBF76rNySpIAQ817zu2etY6QRnXTvNIJNUFPZ3ioR8NjO+jz1
8kOdpCtMF0sHnwExLhsmSSANnR38KK67PhOVJckfHuTGv09p5d/e2iXXoWgvumAQjl0NxFih31hm
wTlU9Ret+V2dHov4x20Ti4U59PoIL5qgJppfablx6g0jxEa9TT7oSGM3u0Rx4xdpK2TtUl2MhXTJ
tny/fhIX7yJk7XjH4zd0UmdBWpWivs07tjB8YIE/4Zry0kO2Q0NZPTGUIgBDv/WdeUhe+s8aQi7b
22sXefT8yJybnyU+XYpKUj50PFal+NgyFlNL/dEqn05muTG1j4H8xzMqxLlzg7MkSK1P4KPEXTH1
p00JgNBeq0UuOuXZjs6eDiXkpHYZEgUauXrnR/1WLfQVp1y6w88XMfN7XSusulXER0vk1CWuoOj+
E0Lu0Y3VcnP7Cy0eAEbrAcrQ/aPsfnmLp2jGK1nOLR44Ye7JZhpx2/UaGR6c0rX959a4g+g20sAS
c9Lzz5MZvVbVlOWYSnmJguFjXPXPspKtbODCogAqKPQZCVO09Gden506gqVO32J0qh3PSrduvlap
tL+9dQueYAjeReg2SLuvwOdqOOROElOMi/Ly1RqTV8g4X26bWFiIaCfQT6KveC3f3VlDEcQxPRHQ
k3ejAdG9fbrTTv7Kfi2VS7ED/Y5GS+6aw6gLap2ZYGh3EaE0XKHeUdpb6ftwp+4ajxELsBfBbg2g
eY0DepvLJdMXEoCKOu/4xFU8JaoSiCSoOqbdRgNG4rsUTdu94KEuP/SbfhdBIctEm8n/36SZa6zB
+5e2GI/EJRVSyysOhjpVoDWuyPyqxtgE/Y/W0bdt+8c6SWKpZ1Zm+ZcWJnkfSSBsJ+1TLKNXN/6Y
Gmt721sWszzgtRr0A8iIULe9PMzdiQzc1t5uGjADh3Rb/qLz5Dn7cpcE3lrj562VNY/u8OgLBAaI
3qtjBqdCfopsuhS9V35yDu1W26WH+mPwDQgn03v76VML6W6+Ybl36efT3ZpYwGKv5vwPEIH07AlS
TifwNCFTYCYdE+Q88q7s91ViCokGafS/yAan0par/CWQhRyWbvRN5eamkmmgqlvzu+FrVLWBTH2R
07BKN2UeFP1en/AUF2xJlx/KVoFCs8qd4Fjb1HB2UyoV2//H2Zc1yYlr3f4iIpiHVyDJsWa7XPYL
4REQgxCDhPTrv0WfuPdUkURy3C/dHeHuVkpIW1t7rwG8DJT5b3+9lbvywxZZROIqoEbuTdgiTtMe
9BwdqFqOWmji4QY/zJjn2lEHrOD2oFu7f45x71aQlDyb+mnW2y7rYnZTnEic93b6ZnnK3qgmz8F9
sV1AJwCFAa7MvnWFaAk6za6aBmOpfHzrWrXXUrx+mPuiXHqAj/Knv58amhYzLwhkcqRfH6dmkHIk
cgYtp2MRZVYCYXlUk/2Nr7ZyCaAYCrwk7C9NPE8XD7lxcBpNT5Gae+xprH966JD8/TTeD7CIHIMi
dq4caEdNeNC31XMrv43eVqltLeOA+BngP0B+zAi/j2uVG6MapGEh4wi6X4anVSGeQVOIi+noc7YV
crdGWxzbGl440wA910hanQgzASyVafCvepG/GbT/F8kAMg14ds5S79cUxrqGxPRoI5sCuzBk4GhB
hQbyjRtv0JV9MG8COLnP7OUrbQTaqK7pc+yDJvC+80o+UgOX5u2tcM3N+c9G+H+DLOXkh9blAMRh
S8POHOYC5yGe9QOCHxCPdUBIOzhP6DdYr/Slutvqb15zMxdjLza6JXwyQP5/1iry9ypuYgvIWTss
vmUUnC7yq00KcQgiG/B1Gtda7AIO/VM0R+2xfNli4q5ErfeL/c89+C5qtR1qRUoD1Kbs09iFmLfI
7VCqrYLnNb4btzbUPCCtD2EdsOsX9ymEKKba75Gg6EOJe4P2DxTacMyjX8rO3uEojRH1oYLmDsWj
x+yfXA5bt8La2x8kFkgKoB7qYW8twhiAoKADFbgNOnxsE+rENMLD8TwTnZtd8bJF4F7Zxx+GWzxv
ckKK3J3hD0YxhhPYRjx72djFK8cf9oXQbZ118/Wrep43jh7wk3gEzFKd5MJjE5asTZztir374u3F
hQF0vpUrrKW4uHswJoSjoYu4RCBOA+oqPSVINgMAOoDx7SMGc7Of7gjfKO8PHNXgGXl7pivbFAwE
dIMthB6UgxdHhg2D2aUe4hwgnIAUf/fLEfKcn28Pci2ZAFt3G8pPYDogyF1Jv0mqs7KcKZxFrX7k
Zn2YVPuLQDohy7W9NbZJzu1zrbm/5GQkt8denaBlAXIJqUloZy4mKJgSGgwSUdkQ/X2bkqQexaeM
5fHtYdYSTQ+dLaAq5vB6fZVPamCG+IcDL/1ooGHHQi/ud1NMn71Dfcqe2rN7EW9BDm0haBt0/wMv
b+1g4Kln6rP5IMQNFrEAduYOqVJVRoMjDljO0GXu0+15ruXvYMHhEp6xl0B5LM56G6RZaklcIvpp
uPyHSObdiyQ4zTbaW94Zax/v/WCLkw7YlmlVOYKo1sOmohPAbj1b+tvtKa2dddTVkPOZcGi9Mk80
J6dvnB7N8Gn6IopTSaqQd/eEfr89zEruDMl+G7keXiP4h8VGtESe93WLR1wrHJmQWgORLMiV9j3D
O+ChN232mbRF3sFvPk3zjbrwykKCEjcjcoEAvkZ9ZAqaVs2IwQsIkojKjiflhbLeWMn523/Mng0I
vEDccdbzsFF4+JiicUYZg6AHcIUQlcmCL8D7QUfZj5gGlNq4hWK83u0z5HNWsgKYEAynxYLyspKY
FWgK+hM8KIuw+mp8Ce7VE//TvbbP014e6i+3P+HKRYcaAEgegKVZkEhfsoIyfepLl2GC9l7Xdh1g
k3nsxsZJcxKIysWQrt/4bqsjWlBCmB8kqGovjxsi5+RUA0XOVoQFBIdB3HywnsmrEUGF8fO2hN3a
olomkOlw3vLnUPbxE4JNghQUYtiRXh9kZsLbYIuouVLvRQ0boO3ZGBElgCXL1qtUng8Nn7UKghcp
dwrArQhWWrPH3WzK49ypqCmPQPnNUbKJ/prs5H4cf5HaswYNmtIt8MYLVDzQtx587RwSiBt7ZXUl
301zESilTqSpTRhmbtcZFwC5+j3dz91V2C9+HR+gyPD3lzlmNkPucMOiULp8InlaPXWBD9bMVIFc
ZcOZwsY59Laee9cBE8PMJCTkeviGS36QbHxpg+OHSlwgwwK+QlN9aOW9dDdO+HXQwhZxLTCeIEE4
Xzgf9+JgisZwUVsESAQ7IXNit7w4o73xoda+E0jRIBSiyYLov/hONbe41uYYxXORbBlw7EQsub0X
zLUVs2GjMfNJgVNcEre0jgRmPmCMmbvPP+l7hfbGrjxBZJc88EO2n07FY31E2/hg7Lo9ykAy1EPn
ZMbly9YmWf0tKIWhlKj786XwcVXz3GlUOSJJYGpEQ+7Nbp1IzSwrNm1Me/X7zTh2lG1n1tr85++e
QDKnPjGyeuZQBKGZ/R7QRwIu8N+EyBmJBd8fMJEA8P44TG/lTidHDOOEUE/sYiv+R2NJQotg9iAu
GuRht7/n2sTmPvVcsoGC1DJIQtdCdNaAEa2+PFNrX+lkn6otOOjahwLPdUbRIpW7AtKi1j4Sw8Np
7uvfHGIuVv+b2l3I/9qbCfHw3TjLF7tsrDrlMOeKxqGIhwY+I59uL9faCcPTAu4eEGjCbBY7roWV
b9BoDAG3EjFWFGnP1qZeKTvAshBOkZC1ROHuCvjTQ1q2zAtcKu0brpTuaMWQZErsYwH9wsfmC/j6
cX7QD5Mdm8+3Z7d6Rc9m1BCDxI64ggMFdetbXYCkgO3qV6fH4LCDP2THxthre/fQ7PP9xojzJbzI
s4z5rY/bBd2Aq9dpaaWZ3UD+OWLBfZexLAxEAQLAlO1J1u4so00qITXQ5MonvSKRoFsv1bWtOTsS
ohMDNcErSR5c6zX63CmJPM4iMpk7WsiL1F/yTR7WSn0DHxaJD5KtGbG0BE6ImqckG2eCLUJW17Co
9x/HYm+0EOVpJ/iPnof2c2X+hi/4RvhaTVTA/f5H7goX3pImA34lzb0Gx5xc/Daaxsj+w4/w4k4g
itBG3RnieI9GF2r74ic5jYctZtP1gwEzfze8+TGu+ZMm/DbHV4ZObuK1NMyaKrSgeMB0N+ptGYpg
C3O6+l3fDbkIpfB9oMjr5xnbsGSQXwULEgoZU8vYCm5rIfT95OaY8e5u8PAYUz6aGlFpHmsYWTXk
zuU/b5+Ta8kcRLb3gywuoNSyaoANMYiI3L0mISWBSkM8HPo3VNy/lvvs4u34uYOiqXEH347PIyAH
0MM+3P4ZW1OdF/3dVFWLXLcm+BUVaISs95GRFZB6Kne3h1nBcMyznSEUqAZeqyKNpMBLEqSrOcko
wlnJyoAQWP3Z2zUHBRn68s2GWsHWXbh6QFEkQz9v1vS/Av5gt5R4FyEW9Lvg53z3DpC/DOmRxkXC
v96e49pSvh9rsZSmUnKSBl5DaQ/5RIdHEM6IICmwkVKsbpz34yxuLL1tUzdn+GRDMnZhzSLxB4K0
XjLeaVG2L472Q3rpdmrnnq2IQJfhfoja/6Ges1JsMWDUiDgPGj78Mpbi+x1a3kZf4VYb3lorQgN6
Nx14FppT4u2Bi4OJz8bMV6iBGBGCnLDvRHi3l1UKoHRSq6e4zCwPbW7Nf6GK7nK4GYztM/fMqB8k
dKmDQ97xmNUcN08Fy24Sd4pEQbfZuVpLHaCJjTsdyo6Azi1OsDb03sT5/Pwt5VuqtZ/y0UEgNNFi
Tz115wQPjaAXDcZ4Opl2wnkazM/cQmmDO1CmsRI9cyKIa4etHCMDf4dhB8DNf7o2OyjtpQduUrtQ
/VeaBzvSFYmtX9qi3gkdatUdPwDY0IS2eVE67EUrHuZjHnEIPLNeP/vmc83zJCissDbHU1AYG63I
rakv9rqedborSKBHDut2gX7siBvfPk0rI6BUiJQF7XjUR5d5WWUxfYDnKGAFMMrkGtwHOn1jiLW8
DHkRWlszlRq4ssVJEh012jFD7mfjg0CTIzjmTYJeN6JEH/PXGn+Bs31/NON8F8RacnuG8xotEiXQ
+UFFcpCggfK62D6NcG2lTzMbnegXh58qvEDSjoZtnm4kC+sjgZJuAGcDAbHFzZnVbKpMDSlKz4As
ANk0D0vXf0uBOgxHd7MZuvbpEO3//3Dzn7+7U7gPT185zpIIUlwmQ7xI/e8Nm9EtBqbHg3YllDiv
nCIqX2nKaoFQsh5KN7SfxE7u+ggatujzPltdSJ7rr/Xm83QtAkGYHrcJSAKwi1g+5yplVhlrMCx/
6y7klwmJMi1yY2vffIeZ58E91w9bDaWVxgsecxjLx80JD8LlLuWm6Bmt8v88IVXcw9sVHawiKj+B
DVVARDC/bGUFaxvm/ZBz9vfuC44NNEAsHzQb5stYq56aoNqr/EUVW/7eK3cm1PDxMHJRfEAuu6jo
jVnfuUU6w6rr8kVARmUc3WhwydPto7Y2jI0kGW6Hvjc3mD/Ox6JunvP5oHcUSmEMHG4HyvS+u3HO
1jb++2HmZX23bETofZa7kJ23c3GitnVyaHJ7ImsJzWzCAN+HOXBBj20xRMFgFzRfgeTIL+O+3v+c
E30Stv8mM5wvdxRbIVl07YgCJUmuuRABjTxVvzZefaaG8ZO41QbbY/XTADkBLRgLneJlbCJpUfSi
ZhAsZ/0xmPq3DCqDfjv9PdFvBkL/d5xFUGqknQ6swcJplXYweJNI7xeedBs7YHU23qw3OwubIbR/
/DxO39t+leJZZDDjEyDwLzmp+hDF+k+398H8mZd3B1QlArw+dQiBLKuPFsRmGpiSzG9c5DkeG1g4
Vh7Ercv2S+7RO9bAOENrps+IJxtDr8UGDxxtuJrPqPIlRo7i5jDUgCl2g/08TvULyEa7lCIDMsSG
lsDaanowzkKChQYpkr6Pq2nYdBgCH9m7rNNQz/50SKxN+Xp7KedL/mop/zvIkrlSoOZYuzPWdcyF
eq7bipyaziq+weCEooahu+GgwKi+PejKzCwAEoDLh2DHTBH/OLNKaHzwGgBRWsd665l7P43im/L7
f/FmtkD7RWXLQX5zlaM3htA00WgkKvXUSAotf/GrWuEhadPQ9sSWXuN1VQBVNCChAYRFn+2qxyu4
08rKRGylrXPmFtg4mX5oSR9aaq96Hqot04jrzYgB4UUOjACeA1cdIWoqezQgShmVbTC9iiGzQ3Os
0gQWxNDwoPlWZWBrvEXZowETcWSQ4o5KpcMh4rlqugjCr2G+5RR1fZVgYjic+GSzP81y61cmt2TZ
9Cl4m+dW/oJT7u0NuPJ6mweA5hKYyJCLWWYVtQyCktAuRbfQSuQdUopomBVX8HCctbj04F8tHSQe
ELHm/sxyy/tZ56RahU8FF08gjTjqRyrqR06j2p2Co+e1ebZR3Fj9WrP36rwrMe4iu0CFLPBbZkEo
18rdP5PuDHfMiYxJxtAvCMaNM73yyYBhwHlG+RO1hmX/tYO3MYQz8RTPDJlM2hgr4+/n836EpfZi
4PDGyrKxjoauOin9Z903O8dKo4lv+ojMAehjVEQbGTZs0OPC0UL8/RigxqY3WhUANWk/gQnvJWwf
7BxIc84Eu/S8Laq6kuUC5gMOAKIhrsOrxzSYrATGIZibE/pP9Ht5QEMywosFgJ8Ikipx8S8URzAz
6Kp7YAagj7fsFFaNE6Q2E3XEpm8mffFTG7zvDQbWSt0Lg6A+gmYkotSVBKNtTSTlHaZFLs0RoKk2
cc70t7YbE/NNXNyEf5tNGIKNpGqFGfBx2EWcoqZZu62oAwBhskMVk5fhhSSoTCGzCoNdfckerYgl
+YnCIumH93WrBH99D3wcfnG9MSnYBGekOhrT6WhDBkjLf2nlZ9ujJ076o1Nv+plcJ0QfR5wP57vU
G19StXaLdQ4O5olfqsfmku7RanjgP5xn/Vge+Xf22J7og3bceqBdJxAfh17kfHUwDlCk5KCxADbG
rSjQ7EjVbdI0DVw+vm/E7TlmLQ4mNlSAhiI2LRBOi5qF6UwVLQVGc4GJ6+smCiyIiIKvPtovvQ7F
OSD0PFiFcyNNavf3xujXMW6e639Hnz/8u2UmJZ7kBcWH9V66S/qnPIg7ui/u+EkDeBuuIt0dCvIb
Y8579daMF6GIGo0/GLAIjwz1aKRPgffQkyn0m2Kn67+bXkUqPXjiuWopiPVb8o4rDbQPM15qQkjm
N2Q0sd71H/sPQtFL/VndT9HIAQDhn7X4XzCNMSDkWhF+PUCVlmUhUrhktB24ivp3YjcH3mxv7UX8
v4HyVorJH0ebr9B3HxReba1fydnD9GF8nRJICe6zhOB1mT/qr3BB/gdVCmMGOy6OaCeJizxWT+PG
vbYCQbBRzUH7FWCKGSO4OEISWj8u5GSAaLXtUEnQmSo46prTXTY5ZzZYieYjdIrprpvLjUPxlBX9
CdWuT0HwU2+Cg5/9anuCEkVfhKPIE4+xT6kN1dQAqpWliMeaxig1aiHPt/wRr3OMGRQPNBKaDLgr
l4w8wJdHVRT6jJwrxTMzc/uACqx5poy4+C3ulhTG2o0ClhkANFDi89DgXxyHBuK3jstRzKuK0Prl
ZLsckPUEYPGdFmlQRPgMgNI9sBkPzobJwerIKL3jVQz9WzwpFlFdK8zODwqMnH6jrxlYsDXemDuo
8oXdvZ4MOxlXp+Jlq4ezEl6BCfTw5ETl0riyZutdlKIGQ0dapchXBahBUZhRa/Q77gZHKOtvzHLl
6jLhc4nVRcf8uh7R9W6W29OEF0XhPPX1Cc2xXTZJlO/ruEefk1O5vx3gVmKqOYObEVaB87yiQUIz
Fk8q2s6JMWoK6DmWppEATOGy5PZAa7Hsw0iLSzItgxHGGFhKEWHT8Bgn/EyAQ6hgBhtWKtQPWx/v
+p2Lx+e7uS0PtnA9kG9IE51HYr3Cg+g1vj2nFVrFDMGCYRpyVTBjlz2h2u2EK9sGim6HKfH3Jgr1
APp7MVQhkmxnfjX2zqnpQ5h0RwCWniYIDv47dDN+Bu5khIIZ/r/MlwFsDtJigipWKZV3EIOpkmww
xMYTYyXLmYHNaIqAMog+2GI5zdwqB8Elys+ukUfKhuSOa5XNwZHDfqr7oy/K0JH03ibdVoa18iUh
mofpgcxhA8WyPPy11hd2g13qVH5opvBhmJ4rfrz9NVdepdD/Qz1r1jAFKH45wayFSFYQtCkuAnxM
e8fwLKU/obKoJ3MTZitPvT56AMriBYyyOmDP6DJ9vP2ykrdBDSdBuO316m3I/C4Pa4Ju3cYuvV48
4I0RTuCdAZGNK2nWtCZCqBpEF6NvwTAqhQcFG+rbv4cpGzZac9cX0jyWi9oBWjCY1uLRq6eFN1bI
/yPoSgSvBTR0QS/wmgwOTlVa39HO3ar6bI24eGxwvQ0E7yD3rmu4B2FOXB3kUN6ja6N9Y3wUaiMj
XF3NmWiHRzZe9kvAoluKDPg2POuzVINsRwX5/El9RdV1izu0tj2w6X285SGre7Ubg2rqvdE1MLHe
0HmkmJ69aamfPd/e9dc3HL7Yu2Hm9X2Xg6HSWlTCRoIrOBS6INAPniLazTujt/aul1WhcBnZKK1u
TW2x85lDOqfACzESbqffgY4xJaX1LzqBmBlSFVQC9RkMv9iLKDwWnd9I7Hsomz+OjaY9F6mDR+ft
BVzdgCgpoRJo+ygCXk3G5rZSDo4x3gA9eCbhxAuVAGTc74rK4Rv7b2u4xSNIG7hEhxPXaNW0oV0H
h1SzSrDbfD0WJt8ySVndHQi5po3XABo/i8BbTToXWY81pPXJzCBPU7b7Wukq7BsBmJnlb7wwV3cG
dArBikJGcgUs46aVVTbBpu+d1KWxH/j0F0r0gb6R9K+OA2V+qFL5cHJfxt46zQSVA+ZVwvB8iGtU
I3GiJ8l2f705ZpocEisfHJMrCHVrSy4GhRjvDmrXSG2C9UsTnGUqxFFleb4x3EpwQqLqQ3MCG/66
st9MeD93OqbFR1eLIM+Rnxoiy4Q1bAtXujXUvMLv4kY3TB035pei6mS+s2pczHalZWGGRkZyexHX
hkK64YPcDCTzFaiYjo5QdNZTdl15CMhwVwp2FjloZLfHWdkUPspxiG5Iv6/RuIaEZIDnISzRZmi9
mHMNG92qPLaR5a/NZ2Yxgp0DtvYVugQWqTWhg4B6cya8vaF5Y5gPkEyf0vHP7RmtvJocP8BkQKFG
J/XqEumIgc6jBgkfAEwesgoqD8WB7VHDDYGYhD0AOjH1oxm2+63k5jpw+BjVnlESsCG4SjpcbFJX
+EhJnYwAmdXoZhamppXfgYYX3PVdapxtI1W72/O9Do4zGwLpB9KdOYdbxOJWFm1d85lJ1lnZuJNT
3gIdbgz6D9frkfvI0kWgvj3m9a75OOYiIOtVV/PCAmWt7PohctrqW0vbv+N7YEIAmczoAYAUoLL8
z9vq3WGzjELrrA66vdJS9yUUseBaSSYAn/y/tBSdR4L2MfLRWU3A9pdEGUgU1QJWdWZU2UGcC7ab
7G6jLL145GIIPJiCefvjjOHZubhTJumqrqsnGfUmPQMT9GXM6p1dT9+p2bymCi/dztmSFF9sjH/G
BGYH/CXU3HFLL+oWZgXd06xpZVQa4r7qJxW2OloLYIvCmNF26UYkWZzwf4aDLBOyghmcfWWYMnC7
sHxmTxHhLPQpVjEHPg7kwttbb/mmhksBfOBwrnUbWCTg+xcpjg4whq9SwbAv0lhWcKxQVJdRk/Vo
s9bmd1o14w7pqnfvj/olyMiTnbcHAdRb7KfjxnddHISrH2N+vBGk7cjGyGkXkX48tBX/6ZX1X56D
f+aL7zirDlkoyyzON6ioPp+Y3iFZlWcT7GgyFp8MvtkuXJsKYiaQlSYGuepc87Sn1AxUF7HyYPsy
6ootId4lhP6f1Xo/xGK1SrQMes2H10036V+FqI9O3v+2nTYajfpVcvhVw1uKKOOLLVW3q5rs0TMI
cCNZEjgTBD7YRdXsgTRV8WSS5rteNBuba2sNFsdU+bkEZRdrAMuG58IhB6uanm/v3+UxcXCXIwMD
0hL68TM35eOOoWnu4BUcwH2sMUPWfS5dN3SmrYx52d3DUn8cZrHURlsqH+rKsHre48xnZ9Ap0dxz
7tjFDy00nKttC/LrxZuHnGmiCHHYq4uNmjfUklzDzDJjb4PIGcMp8gukBN78EW4QexMctiLeMjJa
3vb/mShqNABaort+RaaTrjs5Eqrvkf0teJji6RN7IvF08C/AXX4vH7No+lw8bDlSLm76q0Hn0Pvu
bpKOdAZv/ohDELwaZhHl3nifMjOF6Vt2qswuub1pDCgJ43/5rilzdXbm1X83ZG8y3RFD6UUVnyhw
yERvlRMJoy7cGsqEVgWiemZ0UGiNWyICYKApaEHavUjNzN/7U+YMcIkTNli8cJSxvnWN6323fW34
rU09IYlXDJMG11meNfsyML02kk3mnas+HWBgD5PjNBmnQDShBq95PapQhR8+82bKpwbegEjup5CV
LZ853oP0JxnyWrICwL+2L8H/rnJlgxPXom9b1yFhRa/ngIsD0fVYTE1VfsnKrhjOmdkPc+fBEdMw
hZXTCx1oqxKXfh8S3jg6CwcXfzQ7ftUDQRIJUmFZhsxTPK9CnzRMYyG3TRnw0PVbC0XWoCoCdmZq
qqaD5ENJUbKrhd2LEFoCQYH6tq2PPEhqlk3ub1UwfyARTBdhMBKqWnhwUG47WSXW4A7OoeiMRmII
1hftnbCnwT8FtU/zEzcbSz8qYqYyMs3WCn5qzjhQkDxySrpTziFaePBaUZVIlqyShUHup0MsCRU8
TqVMOaDzlv00UBocqXDdveOP8jUYeRm3FW2rnRhNyLjmRifLeCjtge+Iaao6TPMpu7PKShxUGchT
6w3dKWW9VqMdY7b3lHnBWc/EKCIzH8kXKQb9U9ZxJ3Kz1N8HvYa7hXA4/IjJyH6UdV4k7ZCbF63R
GxJmssKH427XfGsqUwD0L9wA1pCk+GpT6ZuhzSw/vTTmoO4EafU3y2uKe090qKM0rG5OXEzmkDSF
P0FNE6XlbwZz/EivlHjW7FTccatMY7TOncSQ+BdTlltmOPZzb1XTnEzuqVJpHuudqstQ8x3/u2Hw
KYs8kTtH5tj8h+FSIyYGMV5BCZ3uR97ar9KsxCxF6UtIHDh2+aWj84GhsjP0GE9uH81c5hgNhEyD
7mvFKPfiwh2bz31XwOLdqlsKEYFu4PdZN5oxM3otgR0cO2m1ZT7BjNCEBr+RcvS5UHC7V74FXSO9
H18I6+SjrD3WhaNk5Ylyw4p57RsX2XoS8qVEBkcLFE4TJ9QAngTo20eVO+Ydbkb0eanIEhw3xwWW
q+Ah2BmgeJhjFhcD5YdROuxb6mkg80in9XeB0Xe7umkmedZhp8TitnDdQ5216oC1xm+YpDVGjgvm
Q1Cp9m4gUvvmN8oewqrQgvvUz4sUzhIEz5ZiEMXnuupBwU95a30tC12cXA2+MMhAssembtMyRAVB
O6eIPmgCWg5afVnhk6+w3QK8p4Tt8jfHzfuT35mGGfuS8XSv1S57zqU1DfuUw+ge6EyR3enUzu+L
aUofMq8GQb3rA82N8nJwrYj2jvpNgsy14mqoODw1ShzYUBKip6Hpa2PzOMhcRFSM3tmW3iBDrcuz
8rssUVaExnBrJRllxS/gejkPW+qlQG+zwjlY3sjOkFKHuBZSIZ1FejdAXgPIwXIKh7Gz4Ww85eRT
4FD+As+AFKGiyCLcbfalBaX01Zwm5xH3Kp2/blpAjL1jNDHT0U2agZnDkwszpp/eMAiMO6ZExGQq
5QVykhLqAka5J66uHgNL4UKEvGk05RqFtIJHnpU2Wb/KNOv20+BSIBoCZ9zZaW4fiVO5927eaj8U
9MZDL/W9C7Ua8jsXRQUyCA921DHye5h0ypNnZZCfAAorBMxb7bqOeIfWnxT6TRp0lynIt/ewKhnv
B6W1wNEVZlGGBBc7fNS9TjWRJgLNi3SqpfssaIzYsYbhvjGgsFYXab5Xg6Vi3aZirxU9FJvN3ph+
BSILjmPj1pd8yIxfeeXZiWNa/d4CI+FPhyLbXaB35jF1veIMqg7/XAlEJtbijzCs4g+Bn7UhNRkU
EdpBnWHra5391vhp1T5+Uqamk5flgG/mYrQTsPjYLNJAj1yo6iEnjUzqfETfMFfmk8ckdmxVeid3
Mrs3aFFpYU3TMrGksmMB8djIKQLtYFFivei57f4s7NaQYTXUbczNbICqcJn2RzCV9aObE37QO008
8p5YeQiXq+IN6IQsqQF2i+0MOuGAktrhaJppQjKKeGiY5ZMt7eazVxH90Umd/FMq8OhC3Mw+c9np
iV3gOzZ9SyKlN8NOoH2U4EhWBJbvtfEFHaVMw93TIHvpS5qUo9Xdm7k2ngB25p/qvK53VcnqNgSx
t9y1udXvTIy1V4HZGSGOtBOPqdT+wC8rjbx8wkbSsiAqnNGOOfCiX12AWUhYy657xsr7Z+BZBPj/
eNY/1ZUD2S57YvVuKGT1hpth2JFWsCICNNiJB5WNF1410POy8+CYAcwWp9zRwtJoi4cJrfKLXvlN
AmE+8wW5AE1G3SsSd6IgbExSi0xkAPsSV8kFSibUxbo35BNrCxYL1pgHHgDe7Lupi5Oe999y6Zc/
CuJXoYbi6V7Lem3XUwsirzUCyqB6807AWzBuZQvfM+GiST72zbOPfu6hnuiAAlqVnbNU1qFKXQAb
rB5qGIgzD7Xu0LMlGI2EBsq+7+NN2Ui/2tdl+r1kNokKot9X7UBj4vhpYvA2j/K28x5z4sg3lHrs
T73e1rsCPbQkk8KK0V1yoAUD4K0HEEtMy9xH2wnKd2bV6knXd9Oj1JW5G+wCHPSWdM9QkCJfhBDw
j66I8W0C9uaH1Tj1I7fzPvSUcHYd1uHOHiYWUcvqfkLc1Hj0uonHWUfEK3oAbkxdlcWDPVWPeHk4
ZzQH+lBPQUPOxvxhcDXxhHsCJ3zstSJmBVNHzTPTM6NT+0wBCE+wgkXCpr47lhCL+w5QAtlBGAhk
F4FPbtMJOnmDyx9pTdXvYMj7hGg6TyZnQk5T+VXSWjZMsKyhiit3dH61qNL3oUAMPhWmK/ZMb6xL
Y7W+sTOhbngxedvFeTkZj0g5lBOqMYBnnD20IKqC4XZvujpFv1Wn3WkcTOdHKfTxCRBZ40KGJoeV
qJ21RxvCqT+l0MwXU29kpIopfzM129vhuhI7LbC6uCSCPeqqR3AppN5lYExD16NQI4NyquX/9PVe
4W6fxJ5Idzzr+lB8H/pS7FQW9E8+T8ewKFFPMARkMpVbFIcc9apz0HpGMtIeijgiU/hvA+PNb0p2
B8qGnTBXaRcBthQ6gOVYfyNO74A0Wsn+2dBqWYZ+yfPxkDJmskfbIdLYAx8xpXEJXYG4haoqcPBu
RrI96DVmF1a1n+uxNTCL7YhNUxgJVuTOllp6gPqW9SOvlfqmytY+t8aEPnQJn4vXlrrluZAkj8Gc
cB6RcjXnCudy79kAcgHf0e1E05pJmzr+E3CgYNBXjsQZV4DR7XLRtbGZ5vLQ5xkkLaBrvxNFLb4Y
SIFCB5sxbHwXdKWsNRJ9EM1+6HV9b9kdOYCkr+8l3LE+lzJj2B4ZJA+ZKJ+GUvKw0KEwwvvajQRz
g7iiAeySLO48S1O6mM9ghx7ac/HMdX/EhTNGrpeyvV4ERli7xDv1EK2Kp17n50GOxS+GU+haWh/X
aSt2+gBtt4xYXWKT0QkZgYILWLPGDvWv9HmopXHIdKffT8A47Vwna/6PsvNobhxJ0/Bfmeg7ZuHN
xvYcYOgkypfcBSFTBe89fv0+qJmdkSiGuH3oQ7UkJjORyPzMa/ahXmWXTRQYnqj1tRcWo+GqVQa4
h6Kgbld6H56pVjCfW+niUQAUyLSnscs2nEGml0ehtM2yTNqaqZZzFAR5vy3S0lgntUQNeMSNzDWH
SAuIQoCwGTLEmwRQyGbmhFuntVjum9zsni2rHiJbVebmpZ4l+U0QmwoB2LF7CpoiOsu1dDzz9SnY
aJU435SpgWBMOmZ2rYS9l2t6tEV10f8Vx75yi4ZNC7Yk1sTS7iWj/pGNfunm9Ou2fSGlF6LRl2sh
xXpiCMYY218kdBGETVbTPMvrboSyVYZNuaWIHFzGiA03di3PkpN2DVGkJffukHaZq+n+gDx+K+6M
Puq2eR7Pd74Rcm5qxMUo5+jGuIqrvHxJgkTa+iGm4VqKc6IhqO1aRizC7Y3OJIqLkodMjNUdGgDB
QzYMpmdaxZxtM8TLdqwod00sxGl6IxVREtl+bYUPg450DS6QEqSRUqGW0k/F/JAkIjqfs6JsaPKK
D9Mso1oQSmdcpcI6qyz0P62u6a4QfOdqqMR+RmJ5eo+Ipi5NFm8dj9y4dq3Vwo9QzOdriD6KZndC
xiKkiHBITukP8bMB7+gKPYb+vqKMbY+IR61yitlrLTaNZ2P227OcimS1lX9nqZo06V6W5emzr5YI
ulpzOvaeYUnlZRu2mYeBYrGFViFuKGwiVdNZ0U8uhfIBUWPjopsDPVmNkWI84G4nXxkz+iyQly3p
lx+ZPBiuE9mtK3KxkEfhJX1RrsrBSh+qoUX3H1sqs1yXkRqVLuLJNUrRMyISo2jNu0oL501YBPq6
ijiBjUg2MjuXS/BXoHuRmp6maGchDhTaBRxQihxJ4M5KFYD/sQAaO2o0qNuCesOroJizi9V4cllN
pp/b1pTAFCVaTzfhEibl1hw9pBxuu6EaIrLbkGivLeLyKdT8eGP6lnIlhREaKdUorMZUCx3B7KKz
oiED7jFh+ZXFquiiHJm6vWAWbzpN53MrrOErBS3C7CQBbAlJmdK7MY2TM7mA2NtpgXYGssGkF6Mm
racABTlXJhmXpqQ1UPIo5cTaD0lZX5ftaFxVdStP13pQlcIq0qG6C1UzXEqtwXteaig5gkwodnlP
TggxgWJDN/oIwAexlVwkRTut26hR8xVAQk24LBtTand92ZLIlWnVnPWSCTZbC0FGlahyC343eqGu
5ltcyiREui3fnZuZLs7Eie/P/RIbqsE5zqD+49xNhmoH3BRuXczirWCJwobDjbyzgoHTmRRtx0aa
vCRWpzO1LM1Lg9h9I0B8Ql0sjaYrM6CA6qSt0ay5AMYVx3Bh2qKZjAihW2ELwFFmd+2sMtKuel73
e0L04VGwCuOu1o1sG/Wa+VanqHsHcjB6DRHimmKObg8daaI6RcZtMGjyprKM9ApahnXdW7OBPF1M
EVBJumQ9GoGxZSurpJ7S7GhNabkByuZ2MUapI5GVBHZEJuzCQu7d1kiHq2lI0PgvsH2VnVpV6xew
B4FHPtfuBL1hZ+OgcWHAgxkd06Aha0tdqyD3k/eT4spaP1xrPYpyvBawzpPUv6Mhlm9i6i83uSZM
61SqptCedGve++YQvvuRKp23OKDZRd/f1JGSUUOixt9U02acZpNqk5BDSOJYagqqHGmh78Wl14Cb
lIsMS+zmrXAXIOVuq8B9V9KAE5ldN2O8qkoNY4I+Ds6JkwOPYAZ5SanS7VBN0/MEK8F104y5oxWW
6hpaI7xMmhp5UhX0+RrPlLB0qTV120wO650mtaXoUu0oKNapxO6uXKhTTIVsADdZ9+bozflsbrj1
8typojreim1pmjtDsNJNUo7ydRxAoXFEsejV9cAFJWwC6mmKWyhjusarWNgpYNCQvVWisnYmUxgf
SgCGL0ijC7h1WZNxPlEFOpeSRo9tucSbBjdlua8pGfS+q/VBVzsFStOJm7SWxv9IrTtSRv8aW3gq
s8IwUN2I9dKW20QmxzGibaBaLXa3hjE9Tlg2FuBujRjSRhxPoSP1xnjexa10JU9++igoGArZg5iG
DW9BVlQbOcvn+TLQjemHVQTm4KnkP691HHV3UybOiavKQ3vPPQt8KsJ8+maKtfFe7qaSSmGhZYU9
qTMRMa7YC/xdrchQ+gmJQGfUy3TXxmF8aTVjc9cqg8+e0KteJSpL++eQNtxV1lTDmSLo9ZsSDoJn
CHK8NaUsXw9GQCQY18Gmz+J0Lxl8aZsDRui2WhmqkyNMFBKmrvG9CmbpGxF9shHqMTmXiiB+mAXe
NVuI9eG9m3XpPhZDfyamjaI7seNIHrN0phxtFjkCZ0VI6SPq9fMECSVHaAvxnGwswfk51kfRkfUs
QJQWEfvKU1J5ehTYD+2eBtBU7bpea8zNAFVR5DaYTJ5H5cvRugwK+nlJ1bbNSugtvaKXrrQFGjmm
GfaPRYIs573RCuxlE0LGRFks69O1SG4e3zQqwtS3Y6dP6kMWpAQgtlhNBUdwGcBCsqco6819EobV
xRBEorpJx6oft10bTMkuqTO1sy3mKrwZZSemgd1QowieIiWsJIMiHWkGFaBRMfRLUc3k/tpXxk65
VnvR9K+zjkvkdgYjLp37Ilm0Gwb1WNhxaEaUrHyjRYBXANVxFdNuBBdjjmTJhczW3AkJ/XsoLpLR
+Kqd+1BBfqRV32OnLZBzXPltbepeIZdhvW7mIeJjzbiRuSVkxTenO3R+ZmoGfs6thuhfbu6CwfRD
PKQTTokGpLz0gNEQgfScKf6joCIzc9f2DRATK2iz4CHtSQC8Kar1TVPJHOPtqFODZ3M26n00tGxi
ORGNzus7oClu3GthuF6C6MzN0iojxU8bqbAliirtA9nwGAGOMWuFbzsGfJCI9fuEVktYaMltABw1
vuxgfoTX1EsEYydjaJlv2TvN5NEZq+4iMRF8t1ArvV53kiQ1u1z3+3Tv53k7v1Y5FaMn+iLLMwq0
scMtSZyFodoacQ21Mu98TV4NfHJ4blIk0PfySKZ4qZTo+LlyWYvIfFYmHkyeLw/RTMVCIuqYsHiZ
JfHWav0sv6mo6gSrQlDax++bLIc9+qXRalgWgkkSQSzijJ87LD0OFqqaLg3QKN3X3PeaIayFYmqo
r7ZrqQaIY0ynuuZfm2aMB7QffyGI5dqhyHcU1yHiAhNnK93M2AkLv1hLft2c8uE+1nYknlyMa0Bt
f1H2jqnzGm3TtU43FD96U/Fys+eOMLL37xfx6Hx0NEJQt4SXeYhG8Sl+BwaBrxMYVbdXyu61DWt1
/f0gB6js370wYBr/HuQAfhJkBDzpyIXUFaldhHu/andlq25bXbZnjp6ublxpOKWG9HUJeVQfRj3A
U6hYRyZFQxzQU7wJ80e4L15mnoJ9H1nAxXTN0pH4Bf91yMyJCkXo1EmqnTozzoKyWA25Zn+/fMf6
8CpoXni6IvBo0EOfd7qBALrSaWkDQqp39XSnT3ZJYV23LWgt4+YNq7O3TLoKZzt56m7D3Sm1kyMr
iboqCk5ALMGhHkIawkxJ21gya0clmFoqWUV4EWT15vtpHuJfeJ9htXI2Q3QCT3zYj56GNBNo+jRO
2WsXUd7uOiO4GOjT2JFR7r8f68iOhO8PLQKMD63oQ9xtWYiFIuOn4WBHoDqVX9uc3is9hf3QG/tE
zy4EXfhBN+kUdunYUi6KqoyKSA4Y9M+PMmlzSTbopjpkNJ1dafp9P9aRXWTp0/czPLaai/IuKmCA
b77ooNTzFEx9ZHE6qtkuCor7sp3umkxe17l64iA+NpTFc1PBiigY8BwACTQtBX7ry7UDMNYdWdQm
EjameGsI2+/ndKSNTylUWrbJ4lR5yCFR1VEy0rLpnABBsLQJN7n8Qv9pGwiBJyWnFCS/TssEngA1
nmsUfOKhHn+owTlqjLRzZlIZBzXXalcNVCH8SQldTVDSE6fk163xabxDJVdQefOktgkSZ9n5FF9Q
2iEs/H4Bj6IvPszpt3rOB1RCGVuCVIeM4WqX0U19RcMOEpDhoK9qOTEs8sA9pbDx9YBkWlC7LSy8
FtjjwY6XZiuvdTSLHUCPZ2k8bAIz8E5MazkAP4MtGGOBq8LrWBLHg6M+iAYusYLwUMhgBaTSGqXB
Vd6NG3XMzzp5dKOgdRWAfhwl8V40yus6Ee7jojmxvkfnutgrcFhKgFkP3gQhVkizhLhz4qKgaBTa
iB6738/16C75MMTBXVoH/uzjoYUgnt4/yZn5KkflJpuRbPp+nK8n5LKk/5nKwZKO6gykYWJJERKN
JxXqyuz1/WWjD26SPKEI0CfGiSGPrR444EX/XOFolg+GjAeuPxqXrSMlz5jebgyrOfGKnRhBWUA7
H7a/3hVGRJGUvVgboZtpxmU/m73z/cotT+BwM36YhnKw4esx7SqjYRA66B7Zgxvie2rIILjE52Ha
ZlF8Yvsfe1TE7gq3poTW4mEM19URzcMMdBPVJJCcs13lD2300A6mg+IG/m6+07X6CRbVccTah1EP
NmKjCFqTpn5LUCLRIHUshPlW/aZ3jHV8k70XdGLgSX+/tMc2/wcw3iG1t/LHOhd0Zqo1S+Ifo+/W
pzM5zUmM8bHD/8NIxsFO8el1JRQtW8pGysOYaJs0sHbctWdFN2y/n9SxoSxJY8tT40bF6WDba8mY
UXpoW7xE6cq2WuJmQ5PbbTw89o15Ap167A3AjgKzT50c7YtW3ihWnWpSFaBmfduGeyE+wRs49fkH
u6KjoNRNHbdk5oPnvUyC++8X69gOwEsZsZBFEO8L+b/TsWwmYW2dWXpDYNOJoVjHlBC/H+X4LP4z
yvLIPpwTg0VnI28YJaSwTlfDrsjEvh/iSCyDL8h/hji4KihXtGo887FUD/Js1XVhLIIvFSLfLnMl
vA6lNnwytUn5iwbGJGPkyx8GPnhCoTiqljwxN6upf0SyeR3X7XBi/Y6AvhlEg+dL/xri8eFFSImJ
UulQkr5OtrQat8kz3iClbUwOXjLAWS2geu/fL+jvQOLw3P045sHEJAlsj0RJEwVldScidjl5urwu
rguHuoTj3wZXvj28tz+BNV3Krrg5KUyxDPDlC4CjxekF24QvVtiZjolUWLL3+1V2kb61qpN4/hZh
GVdw8s3iHKK9VD19VCjYp8KCo4cIgnOLqwHCc4fJExVEKUIkkLEH7FCj69pSvKIubUE5db0dPfih
zPx7qIN1lsW+1XMyQid4GV2qbdMesX432Ku2cE0fM3ijY+h+/2yPvvUfhjw4Ii09rUryw9ah7ueI
7WUtPufcbN8PIh19fv8ZRT0482e99wV/ZhR937vNvW86WbmOOw8Qa7ZvMXGzTEALjqSsBdMZ1/JG
v/n+G5x4iIdUiaAfhNpP+AKAbl+7OqkcqY5b2uhW7tCu1lbfD3do7LYcBYhXLjJWoDCxP1iW/cMx
Fw1gOsuG65Sao2ajmWODjcw5kcr3rK8jp5mrwAWFRXfSD/UQEHN5Sh3kyJOVqZ+QEgNCJ089eLKB
Phn0evXWiavrGQhxTnVIfv1+nkdOc8bAkM8Cco4eyMFRizSONNRom0FVIOjLf9BXPLF1js0CJgbF
EepAXzkuAN/msgowCRpR71rJ0T0joTJipLX3/VSOD6Rz8TEbiMMHyzWpApa26dg6xtLghLl32eYW
PoN9J5145Y4tGnRadBQ4zXSqTp/3Rl2OsxAmfYtIuwRwVrAF//37uRzZ7fLHEeTPI4h5arb5MoIV
xXeBD0EGDOqVxLVrh4p4IvI/unAfprNkkB+2eihPQa0qXLd5bbjiRHOAkjcv+4nnc6jP8PuVItNF
NRtKIczC5Xt8GAe3wqTNMm7XfkWVzljNOJZWLk5Li5nN/8NhbHkMB3fOkln/e7xlkT+Ml8xTo6s9
44FTdyFt2lExorOV2WPZ26M42fH87I8h3WxE1ttTPrtHN8mH0Q/erEoCSqdojN7pT7NyZyZ332+R
Q5m2fy4n2vks5JLWHx4PES1zGaQyJ5Qnk9U/zqDQup0YOSA45aduBUw2H106QvVLgg+Y6S41jNw5
VcM4sntAbhEza1Do8T472D1FXghzK+VEtUM24c2l/Bikap9J9cv38z2ynvBC6QtTbgLZdngBZAWc
Bx0kHk0ieZdV5SVQ2xMMuOWEONgwoNBEdC+YCmfVwQZNSnESipkhrPYh7+/1+l5oA3vO3+qgB6dQ
2omfnXgpjsyKIY3fNCpumcNZDeaURELMkKSwe+Dfaz04FZQceUCqAulUXwYCQnmwEc2kTaJMDSjO
FbFdgVMRww6XxFPdn+PDoM+p83CQUzjYB5pipmLfCBTdxS4772H4raMK3AZI7sj9y1uBIFJaCu7w
ar+oDORWJmkxJD/8Gl5L+W4sT1z+R6fy4fMPTt90SlJdX/YBZkPEVXUSOpFfiHY6po/fz+TIOY8U
1tKKUZDa5V3+fEQ19WBg8zBS1zdlf1sq5bZMUwgmevIrraybvz4YOqY0YxZyG5Wkz4OpE9A/PWew
sF9n+XkOkBNfT9eXTrypx5bvwziHlaTA9EstB5zlBPg0bbpBvdX9EaVnKdl8P6EvLw+aV3QBRYTZ
F/GOQ7UaX5O6qR3oYrWiuEsnKbR7DH9PxC+HqukU7anRQnomBsQRCubz52Xj0hWyaqaXaoL8q6b2
HlrCtdiD3sqxts9MO21WinVWTPM1/IPb76e4fPinI4mjgaQU6SRJQefisKfazYbWikC8F9RKtlYE
NDW61hVjaTdKSoST0XjquPhyCP4eEdkaVFMh5BzukkxTauAUmNl1qbWu5fEMdCNsu3j6NVbalVVS
WBgjlUwyAKX2/WS/bBxsXHEaRpScV5sq58FKx0ovdrqS5k4klPYImkZQ7ozwVO/i65IuysgGQutI
wonIRXx+nrMO82RokBWLMoyLuxm4lfY6KKEXJmVpx3I8Od9P6+s2ZUCkqRSZwhJShQcnY6H7qphV
PkpAPT4ykOeBm0jFiXfhyNoxCL1W0hb6/YeesbFYIJvdMMg8mIkt5eM+b7XHpq8f/vpk4G5zlyza
z1+cvHOfrrI5GmjSSvK6jeNXBebJXx+CAjv9TpG2BUaOnx9QZmolSG1EV8omo8FZWrd5KaQn7pAv
J68BJwm54KUiQCh1+FY3YIyUOiRFF7JZ8rqs24H0+pFa6U3aSSf0ko48G/wUieepP9MFP3ylTD3M
ghb7Haxnm7NKQEQuiUNQYvlfHmd5MCgGL9ZKMvWlzwsHjieT4TohTJKqONaJ3mw8qSbcv7/6fBRU
LJbzgUIjq3dwjwyZYbaBpqAMBuVQHC0P3/MTN/DXV4YiEU7Lv7UUFy2LzzMpuiad5Bx3pLAUfxgj
HFkDIP730/harEGQY8ntxd9M7y8pfitMoB2VMHX8PTXy8irbxSvL6Vyp+m2wWeLQe1Ia+0sdxTTo
f2F6BVKAWvNhLSpMp0jTa9Ch+gxNRwtc6C0IpFK3ac16Y2a1Y1SNawmi2wM7juVLilerRh2chQYS
aOjmGMa20svAboXmRHxw7LvRdFuwDJQnWZbPi15FsVxDJKqcpCmuVDPYjl1br8OhEFeFrFzLS+Sg
oFr1/WP4ct9wp1KZQ7iPFfkalQQF7WJQUiayscpK2STrYSWs6/UpvaMvO4phKOv/lonVvipT+UOY
5bQla6aAz9icxOeScip/+PKeLy+EhO0J6AkUEQ6b/X1SNrNsxZEzWr4d9aqtw80ReVF+r9h/vY3/
Hfwsrv55/Tf/+B/+/VaU08LRbQ/++Y999IbdTPGr/Z/lz/79a5//6B+X5c/8tq1//mz3L+Xhb376
Qz7/X+O7L+3Lp394eRu103X3s55ufjZd2v4ehG+6/Ob/94d/+/n7U+6m8ueff7wVXd4unxZERf7H
v360ff/zj8U/478+fvy/fnbxkvFniJQVTPrwD36+NO2ff6jq35G9IWmjnIVYEvjUP/42/Pz9E+Xv
8qLj8NsCiaaczL7Pi7oN//xDkKS/L2EAhXgSJAq3XM1N0f3zR/LfEedd6hSLIMPSQ/zj/77Zp0f0
n0f2t7zLrgrQN82ff3w9bNCRwTwIaAaCSl+bS6YcpNKgwMJR1+YO27ZV4UCGXrzCUBjepl60StoT
b9bXgsvvMZdQzlDpoh0WXATVijWhYszGa891J8UgUroenXBTr30nO9H0pObA+fApVl2GW4r7UIyX
Mv/B+QGrSbSQ6kDRFzy3DOXNyj3L6s41K7DNqXSRANv4ablLlBwqRXPd66OtwNIUsxur3MqDAvtQ
3QGKcLl+zvXiYjSvM0Nz4As61Ejp1gKplEByyRMI1OewfUQgYdOlWK6EW2QSECFUnLb7AbZ9l0FL
IBt91eT4KmkqrwKhXqhnVvfeWs8ahdyuS6lIXqLD5Fat9AhXFoaTvJ0Sed+F3Us4d9cahP7KN1b4
swp23PbncR+txUHyGgP8U6q8IJR6W2eDF1p7YfSpzNX89ysG2A74mnp87FXm4E7DHS7ON+j4uzPs
r3BsUCCQXKu+zACUa0XtiT74ZPGqob816vCVteTKTAZnxoZngLGTSMiqlDijWvpFGAXYFErwDIxk
ZVgRnJXm2qitXWqabjFY+7F4KkQIIlAkuDypzqf5ZUioFpZQeyCFSXXviZa/mwUECGir+dEjUQIC
c14wvMQV2QzmQHagN+dKct2WvyIpxB5qqFEc0yBJGN2ZQqjcGqioj01/nQihWxnmK+K6K8QFvWJ6
SdWbCunsqL0JfMnG8cyNk3Alj90ZVDk3H6tVEmHIELMdJWOTY/+oB3fQuhzQ/1470V4ASacVuzoI
ndJC1EDqX/sBc8Q4k2BLWrpnpdL96As3akBNRvXja5nCIqnYiIZ1ep9BAs8SuAlalv2yhnptdqlk
p+q0qlXzyleN9661ovMobuAi4FcaNXdDnuEephXQUDf5qG6SaFwnQfhLpHdfFftSvYLtDaWBpkMw
XA9+u8kn+W6eLE+Ks3U5vgYyTMwMCgsrGhrK1phHTCOry4KqQTVm+9HoHtj6uKTAdh43TfaeQUxv
IwnBsfF6rl9EAXo+BAp05G6sNFFsA3HuLNC3gvKomzHf8rxXFez3XvHJdYTc30/x0xQ3ILIn5NUn
6aIQXN+0vD6ObN1K7SR+It2HwRpZdgKZKW79lzIKnzMIOq02PfTDyyT3g1347bbuql+9aa6TTtlo
CJ1X0s9ZfBUzc8NbstULqGRszUGVbGEWnoFhu0JWr1txdHIc5dvZ2url5GKTAq9Zd6NwulNDdpsl
oHvkM9/OTirlFqEAW7OgnYTNNsAZSRa7M60T7CHpN0Dg1yVCjrnvu5lieRPGtZPuGhk86yR0YRbQ
1B6ccp5dy2g3Itjl2Z/d2eh3GSyAALn2qhtsVQidFPP3QHhPpQhn9vdYjLzeFLzaTKFCJjc+v1mk
vF9lelln830h5td9h57P8DDm0Y3vG9tQKpx4mO8BvBfOhIOvWk+O1vdel2c2Kh+wmhJPnbpbRe43
iJ9y5Lyp+o+xRvxAwK9rJpbsUGBAm2WWOlvUW1upYqasOAaaDyX0szr/5QfPwhA46ELYfW6tR9C/
ZhfYRv0+V+0qUpU9b4iDFG/oxXq/CgtlgzbAk2TO11PVZNArJS9p0pVa6iupFnpvbtF/DdXgwu+j
51qFDVskN03erEwh3StxgoGT9BhN8iUcTA26PJXNcjThlYoqGbC5zTiqWbHYC9XwTF6q4xoSHlMQ
3rWD6PXI/NvA/r0QVMsYBp4KPS2GxNQF0fOcI14qRY4mFJT/BJqB2kQ5+GKuUCpsrEdkfh4EwXzp
EUk0YhlM87ypx+E6LJq3PhlvyqYHnj//8IPwRei0VTjq91Ja7FvInHNC6y2uKdPrFf3acbC8hRGU
R2/JGD1XASdYb8JqqPelDlIV3liGC2AVvlTJBN32Jg/fQrgGKtoC2rgN5QcFQwJFAoscqp4ggD7S
gfGP1qZCXrGRI3dK/AcFwYh2hOo18+Tn0iPaYPxESV0zUPcj3BzuoPFZkrDM7eAPy3K/bePC8Ufr
SSnmiwZuJtIvjjz315Mc8ZZJXEV5/DKIcUhZDFfSyEo8shN7Dn6mlOdN7flDaPSvAORjwPH1MgYz
rBKMUpGlQHZYy0ZqZISqJWq2PxqAxhJW7EXirZyQLOp8KEyzdSrc+BJiWwxJZmMuOvSYkhJMfey3
9CknVNXBgB8cqEoO5dPVeJY4b+h0rTD9uTmFeDo13vLzD/2dxkiANQyMZ/aKbZlwgU8Agn4n5p8j
ms8zOkio6wzlA71hhHDrr3Unv4Vu+qbuwUuC2wh2qtutuvNttk4f+ld4NltzAyd9mzvjhf6Q3J7S
5KRk9CXCWr6PRZhrLm2QQ5Avd3Y5BzC40K1+g1TsWfGjaVp2l/xE2sGrytkbzMFGfghe9rOeyLYZ
NDaa8hctXba8Ve8LSVkV5ZsuYKMtqU4xgv5Xf+Wy5ZTaY8UuQagGoh3hRXzfdt06DxR3gpUM+3Qj
VPm52TdnuvqgCr2r+FeyL7hwFDi42tUYm3TkR1coFXidAZVYcMey+C7SePK7xmmT4DKzonVPIxsh
JMfyMzSDYOLKkZ3nd6X4ogi3YYJpx9Ok3szKawGd2m+e9PKHMgzoFTwXVvMwToOTIJihxBLCW6OH
aK8TG8F5XD4YE741IYpQyHqk4U4eqls5yqE9ckLkiB4hLmXlVyX2CIL6mNVULpQOTQXDHo1fVnTZ
TreiIDkT5cY+koi7UlcsAhizpqdKhIk7lW9BbmEHCkfslOzRPfA4iDlecwdewp3pTytrHL1Wux+j
rSrIq1TFrlm+CAldDJmirRi7QVetKFvvG2v0OCs6GOCK5jvwwT0ktR8RI+g2KgR4AhSsKiKOrPS+
CcfNEgIoUXMmDdV52igURoeV1v3Smx+kXd5kVIFt+dVmKkfHQNwKcQcvmNNtrBC/SOl5K403RdaG
9izvlGo+axPiz+xdytgtxkAk2CEKgE6hHU+oAP3g0rvM6xw1K4RGsAmnGLNq9JvFrXrQSZ6VeKfg
XYdw9s5YdOnhFlm9DBvxdWDF5Sh2k6zY6eNFmlpALJEo4B6Xuo7bNHdyikbznMCpehfLTYFikxEJ
DtZ/N4Nunflj7LXDAEg5cMXqqcc7pxokJ0LRChq0XYhPhXqvFXwva3ClILYtnJ3biXQqxuV5jDy1
nlelpK01MblrClQKwhqO13PR4AMW944YP8Jq/KlL8ybqM2jJGelB75jws6a+cVOkVczAsk3C+b6x
NiiLeYUFhgehLQ2mP77lKzltz6P6pw44liDbbpLq3kQ9AFm31TTcxCEaO35shwLvgn7fWvdm+dTy
Cvnpr0EpMCKpbN+/8qkKLH89G6qNmrWrGSQm2EgaAs7K9WWhexS+2rzwxpydU+1mDS4icYccVKvB
N26yqEOr56cV7Csht5WcnxaVo06DLWvpKo76LVpbbqrcKtm9RPA+q89RqXmSNK2NofOSunBatvuI
jNg04s7KI2t7sBLQetWHyLjUho5Q3Virs/ZzEILrgQUKfOQJGrKBtnLVyfS0IdlX5sVvpKkho3cx
edRpkbgjLtRv+xrgPLovMDHtzPR3ChF5HZQbX89syOqberpVp9StfY4S/UcvaOtZWCNs6wSW/gNn
pkXy7izQh3PNl5xAGdZRX7tjlduhNq+b9iLINVdGNEanxZ6Oz2Pyjr/UqoVHbENs2enxvQ/VzQrF
dalttRbdjlxYjxBLEkQOsibY+Fawzkr6YDUCKrHllnXnVtMzggzuUGZ7K8nfw9p6maRrA8U+oROp
cyIzYaEWVfROUyMSaJ4lbEUBXyEzB56qi3aexZsgfYXo7iBQy+PqzsdChAveXWigzzJxnYvIB4SZ
K8URakJktma2iuSJDMUvPVigNkaicRT9SNtnKTWefM7XiHO1ABpdzi9TJ912+Yy8irqovd0Nlvww
8gKbnb6mNOGkeB8JQ78Ss3zbK4Q3lpy9dyXpCepCD6n2JpDL+sET3F6nHgS4RKjACA4S/m4uPvgN
6nWitAqq986qNmV+g4DMaiz0OzRKz614WlMWpvODs5+P+PQQOrLUXqkzT1nItqLeOH732uGroNEl
ioSHTjAuqqp/T0WRmL2xpUZFUkrclmLnfh/uSMeuRhMTFVA5OFdQ3P8cDPhkIMKgVZrduv519bIo
dka7xOFOIPe39dXi23IKenekwEJzkFY0d7JO7fKw6YL9a8d3QRun8XBRek4xCHZ6R9spXu0kcOv/
au/F+jyc/HmOgjzmdZAwxxm2thJbkLzH7ffr+LuyfhDyGEt7jMBRwW3ksAicq92M2CZTUoLZHgBp
TYhG1sgqIiGyM/T7sW/WWVzeWNaTVoteBLVIm0cPDcB1DbEE1MvK6LbR9KsR61Vi3A2kY+b/cnde
vW1ja7j+RdxgL7ds6pJlucS5IWLHYe+dv/48zJ4DJE4wPvv2ADNGBjNjSRS51rfeGtO15adZuSMe
4glv+XO0zFtS9AgsaQinqfZyJTlKwy7dGbsqJwCiMjk6kOkmlyKYAkLZut+t6zdv+79o6m9g6q+D
8p/a2PWq/vKJP1zVCUi3BvVmbO2O0RLtMI94Eunj5Cw4jGgs5eWKCgh+MQTXIdW9IugPTMFbc0TF
mkVe1SdOzqm0betzXlabVfBQVp98938qMD+8zQ/TNVycgXWat5nt2nN+iM/rhJ3cOG/vtL3GjT66
BA578ed3+V/mbKy2UO3IOvCyfTxKWE22sJRg3WT9dUVP9dJrchPIoCcfwZ1Oqmj/z2D9+ll/ecWV
vPtlstcLwt242TVQMQ7SheiIYfbJjf6X9YKXwCwHxahgz/twOauKdBuB9E47Ed9NzrFCaTj58vrv
T9OfWu/1g0DdQ2cD/sp/aBJreepCgacJ1oblw8OWXQDDBVu93TegYC375QS7PxLaISvZ4xSJngZ+
+O9v429foCyubBoArQzp9fvlFJJ5JPWPy9mlxxmrNLTOZ2e/P1gc6l5VznwotDCOqh8520ofxwSJ
uW5Lt+DK4rsPfhQXnP9OAYj3gwfaFV2gha9hYQdO9/Lvn+9vi/9vr74ehn+5X0rCvpI0WHSmPbvF
ALxTvWmbPfdvPMm0dqnbz617fwH0tbXkxGQJWFXCHzccfRHTfpJHMv+Owlvk9Jvp0NmTo+wVx/Rz
FzTuk4VK+oOyJlvS0OCrLQ3xzh+8eFCZVZL2mgaKph7nvrMlaw/Q7AW5TBZSjdDwe5aG3ND7OPpu
zU8CQXrN8BUww6ki8ZPn52/X/Nez6Mfq85ZAGn0gwhUwxS52hmxbBPNQEytKrAuUiZDmYEee9fLZ
pvuXq/Db637Y6JteEkPTAkGpSWs2+hsBZmQaqsyUn+k2PtbDcSP/dtzWPuwMdO/WeTvyEVsvvGcG
bFzti+yQJXlUHgAjd5WfP1J140/7UXPyzOmekoOk/T989X9ZrH77zB8WK2XQK0WMfp77nxeRzK1s
F0Xf//0h+qkO+LjzyyoilVUx+2dJW1oCJ2frolsnzy2SN1W7ztpL00pY2uetGtZ7TcDKFi8XkvWf
Jm0+srb+GFNiISVSNSXh0SyUL4gtnCYINorcHsuOXbzhqEtc720KY6wt+idCgb89hnQnwDqxypJ1
8ZFQ7wyVULku5TZUphMIlDejgUnFr71CjJ7wlQxFTyMltYBZl8XyosfkJmGjVLRPfT1/WQJ/eycf
FqFuaPXGHDNW2Tje5cPo53nAxMuxtFevSV76YlAxj/d0gVn5ozoxSKCaFSj6VetsXyUxaYHjtxGE
Q58Fd9Qe//37/etetFLskI+Un2E++n2R7PMZY1XLlVIrZ/FlJ3La93UX73BueIi/N589qX9bIlA7
EGXKcKKaTMK/v2LcLaxnyNp4fhAi38Ve4pru2+RIjugyIPvFpyz/X28Hi3q3VbOHsf/jRJ5JATkd
NYcjCk6jh5gi8PhxuSeokEVim1yTU+0Znzw4eHD5HL8/OQb2Rmj/VX5DR996Z/yy/WSRHuRLZij2
HFS22VFD2wvJe0t1dWImnjTUOzId/MkgmXOIUZ6PO01o7oih9U2w4UgU0Myqvl4VBJIHAVNztZVm
EYpPdTul2ClG7RvpcJ2gPgdoM2IJiRDCQyqM+JjGo7TcZOE9h0SUp3o7GE8WTMBQids5VTlbA7eE
RL3JulM2xGNXkM/QfGLHGh3dGv1HQ7NBcVuGZquCpfRcOz0o90q8wADIe965K3SUG6FybJPWLcWM
54r6Mh1qYxy2kbDYc5uezPF1IPRFUx8XevyotHaGQvdIxj9IWfNtxe2IaYWsey+C5DRkKPLlEVAE
jiMlWkmIBBu6dTNGnW3KkHqRwScobb14LKQ3MX4s6W0dk9YhDXKj9LMzBk/i+EhcrDxpUHTkZ6vn
vH+NpeMUHS2ahkH59fhMQLU9Jq9dn/lISN10SqhmJeqymu+0qQXrGMjevS1z4MV8dnA0W9PuYyaX
Qj/izId2I+PXELdl1flmeFPYBLKldKuqdw3eDeqhu4gQubC8qHlEfXXylcxNuw4su4JF6sfZnU2t
cKK+uYxmcxit4rUgOR0N+3Qf93BkauE0lUgW77L4a//LpH9th9JRWt1TUSblc1FCx+EXVVnAotk6
J23rD2OEjzklk1aGkivSHb7ts0hdTZ0V24CMzx7C33xo1Oi6mAYQ60heIMBc03pqCVyGljXtRHdZ
caWp9BDve3U+uWqc74ceRhT3zPw2r7+vIZF/Mp5ZTJ2M/NissLyqLP28IQFPQCtV3y/hvRC0fijM
jpoSbEx3wkTSNpHOPnIYb1lzrq3vyaRf84gyHRK6orq0s8H0CBM/VOayqQTrKYwbN8AWXs263fEr
qoUQLGPxsjznXDi+xFN2SnIiuNrOJm3bTvTFbQCwq6A5tjNntUrwxGXa5bqwGdXDJL6aCXlNRbUa
zM+pdReOr129uJ3+NoSyZ0pgY8lL2JVOnB4EPXIUi2Z5efJzqd3GfIVlUJziySQcIbL7Ymv293Px
ivqJrAtC6epdWL4OvAeKIDDCBbTCDaDY9116b80LbRPcydOrJcSnXL1Wocj7JJRAk9yYG65W40Om
ldslIMK+vqWB8MPoS8RdzwuYeCOmTtddCVV3hKiHAl7h80ex+rZo93J8jq3KDqtHjIZkUtbglnsN
xEeFvq671BYrJkH1fgIXyqzbYADsGuVmisVtn5xGkjTH5pwsd+J4zdp4o47A9uO076R7WX4Jqm+h
easR/hrK/SgFYIOW3amPJQFnY4rGOjgN+Wn9QmZYA8zmZ71rvSwgDLShn8x8UoMM/vaR3+ia0ZdU
GGBRw+3ScbCG2B7Lu7r7Wq5b4MCXG0EWj9rghxPJR+zFav+m9cN1TUpTqvAy589V2f4gh9iTplXs
IHqSBq87EC2qbZfhLQzRShSpoxojkXa3IW28abqb8odJucjKj3YEqCdkLucbNpVwMxKJL8mYB2vR
CfIGgHS+FO3kEpZr66GxS4o7TXqNe7437iaVVN6ZZULpsX0st7Aq3HDeacBrai8yFwm3Yn6iweIo
FecQnrlq3qywO3YD3LJuIcomEg5eWJBSX4x4MZkA8JgmClzNlyacbH1q3vNEu9dHNBCV5TRS4Gc6
YWlMSL3hKPnij1q6i9ckPTIbC0duyn0Zll4kTbtFa8FhdFcr+ksYPpE/6JXx7AmF7sgJLW01/vip
HP2k5DHK6TRftNEVWMewzFFCHb5pxRzaBD65FBagPIzIgkv9bDGfrUDz149TajDYFF8GrezDfsFe
tGuyY/YgjPNlKEMA6+RebFFH4llARkuk2fs4gJqO5T5R8q/SNF20gDhV4U1hBDJqa6MazUaRgG9a
8uszWnTCQ6ypG94jsYLVF7WUbEkjHbaKr5aYeoL2bM0Q90ZfEBOSOYTwv5g1rhVhFwsbrZbu5l63
iXq8jRJ7oVm4tXYx5q0Q90+dWnodmtepewouwhRC3h67RD6I+j4Wl12e6LUNrnvX9sa1M7pNkVYP
U9D4Qte/muMaR1GO2zRVT4pV7gm79mvhWPVfQ21xo0RwFi106sn8yc7n3eCb6bWtpJPeNXcE9NGa
58Tik0bVZjVlToF4s68KT6jeImSelXa2CnUrDRLRrWx+iuVIi+J3Gs6+R9JrnWk2/cB4GYTsGHFq
k9GIWP3rlDwZc+wvMrcGbpdcAZGCYFNru+y/iAx0gbgxZ9OR8wNJuV7SHqdsdAi9x5sYb5fsTkxP
BEOy6QBya7M/holraNclf0uhfCa5x6l8S6LQLtuHubkRoOrQZL5taQFp+LTidIty2E0r3grCHRkr
tlTdGdV8ANWnAQSvM7qfMe52qWi5rW6Ag8vuHHwrUJ5URPgi/bILgxfJYCmTt3S8Ze33iltKIqm+
6ImK5RM12rwpYLGqvHdIHDpak+RpKR0PM5Rr9zVASFmKhDWHjR3nDwMqhoBVF6SOjkyUAak7lQh9
8PgpY+h12SEiSFeUIgiD2e7m3WDX9XiZZVgfTeKaPmbZORqocDIFv6ZtIpIPM7VcptnWmDlT30pj
ryfAPdYK30LbQpDgURvW7H4ehGSH/dPNScyBx/KQHp0gzI7pWLkz7tmAvM1ad8zpouSaN9KybQ7v
MTMh5Ua2MJdvfTpsZNa4dLQOsvU6cXkCsbEFRB1mbNoR29tknEmAdXvhQUlmX++ua9sJ4jfKtTbI
MxgAAodEYtLAvrYtgoLo1GXnnqbylkT2oZzu04pu46HeS+MBCSAIpbIN0uCuLSCLpfqxDeR9k8VE
mMaO0W/TtqdCNSNEXHUsVXFy2EY1UFHlnDthYxqBV6FIkpS3Wse6EF96LlVJP0L5Q602s7kLlW9L
vu+V+EQvIEOC7Lbiphz2aUl8/7aTb4JwViNIrbXVaBsyHtSs1dh1Zn03iCz+2cWayIYvySDiSNQp
V2ViE1++SRbFNDqlEekuNGLGLaKtkEnWVnLUo00mFN4MFBvcLWTHpnX/oicvynQYi34ztJQQLPZE
GUVdvuX6BZZOHOWDAFbbML0QEH1oOtGvIMbLibkr6/dxEDqNGPKcjL6q7oz6asocjxrxSaGQKi1G
fyEXWdnM6hdT/xrIJ4bM94WZupofimFPG/h5yNtjAY1uloeGZiuNaoYl7s9UuVxCONB2RpyVlG5r
bHLSvGFH1yDSsJ6QuXSbxYy21aiBM5d2p4xsP6+LYl7GbieF99l4T3mA3XOjcf1E8pMaSdz03c4U
jrnVO3WBHm3YBO2pYVSOUIGJyzasqH8So2MTQXzv5Iwow+UwWXujvqdRQVhnm/Ac6oc+aR46+WxI
DDqTV1CnFJcHvb4I0jPmWP9Lb1TnhkcDhSM5yREr73IoA8lnhN+azYlWqoYRyPT6KL6SC4sQc7xF
OuKiIN5h6WHzP9f6rglOglmcdIpewmTXZVtdQueWnZNBPeQhMkgSbvEzuaX5pbDms1DnW1OjHUv/
NBPrT0CUA5thoMOnBZwcpw8YkliOi5BLimJ3fu+1T7InbQUH3/OTsWFVAcD59Cj8J2q1onYa2ApZ
hfz14Yi4iDiqAonihcmvdvM59gLEuJ39sjioXiGnUnfcfubM/cuJn6M3BknkP6sr8yfi88u5dLKG
Rpv0GEHGN86i1d1wx+ERiK7jbOHFFbWxn33OP4Eq1MaYkfHVSAAN4gfEzKqKSDV7iVCY6VLLJ0v5
Gk+fmHT/TGZAR63gO8GKRz84SWK/n7bjKiSdNgsVW9wH+35DDPcew4ADm7r9BDH5U0P1+yutX+ov
12+eMiSUOa9U/mh28IlfwwOpJS4s39fwqNuTJ9vdO4ztvP2HlPpHYv+PfOuDpv/DP/5/KvHHdPXL
t7BaCH7T+J/jt2/Nt7D/9qvK/+f/81+Zv2DK/1kJG80AdMcMDu/6f3X+gmn8RydMj6dapI6S257v
8x+hv6T9B8QLLErFMQxUuD4K/wj9JfE/BnQn9iyMsSvJpf0vOn/5AxaEl4DbH6eJhd0Lm7rxAfMy
MlG2VOLxfbHSNyrNMIPF0SQwnBptah/PhyB/DcPYjXLLHtL6TpKm40h1Icn1phdEHHUNmPtF25eB
fMjy8jwzh9p5nz+gorJ/ubR/0Qh+QCzX94qWTF1dCdgGoTF+v78xP8GCkYPpj0a5q/PumlTpRinu
ajW8jLWG+OOuM4T/8aniVfnupNWgRkbHyp/8/qq47M2ZFpHGl63eE6TSpcyLOqAjwjZ2d33fdr0n
t1/JFHCrdC/3pxQZi7nTlZRCl9jrROp+JZ1s8H+/GB/Xlf++L24oluc1XfgjSzY0rYZOn/elcxyb
+1V+LZyL2B6xD0xD7S2IagSIBrqSPklc/XlT/AIg/nxpLCq6/jMag23v90uiVWWT0O7X+G1GHEXV
7URKAvSBSYto6VWDrNoBlWBzFXh6SRR/HSDBidVko5GPRvVk9G7Ok+ZR/WTTYn2lq+6SjOO9NM03
RVxeyvdF6x8HvT0lFgxVGN/lLblgGNMfFNqVGs4O+Be8QhcJvoq9QpQOOgUxYsLwkPeeFvcb0XqM
JSRUZuTofeAFlLAMi/FoztqmMwxGXEggBgZVXQ6KyHQz6+A6NZ0C2iP/+32Flm+pD23TRzgetO9a
yy4YSSQem+O2nvCKGBwBCxHgTm8usO/3vLkntet2OmdMrZsX29Tnt7Cl+Gmoar+nkAPZZ27YFXJt
u/tEPAv9zxX/7RvR11Bhy+AuXQuEP3ocE7Y2idU/8wf9fk53WYTY7L4ZDqjypXgjNK7BPlB6WKC5
Q6zebh8Z5OYnPUUu5indXkWU3tmwcfOjBEyUPuhAlK0tf1sT4p8Z8w1oWPwK5FZLHswIp3jmQo5i
lnqx9mm0zfJrTjbYsskSxVEZ5wZUNmFNa1KReXLlT/mXQD3H4Bfi6DWVrc8XiQxnUAdkC3J8S+NT
JjuDdhHzN8Z7xF0Io3jFZvQ7igFRJxYoLTgJ+7WxU40dCker8+fiKCfeLPpZviG3WUicLieSwitG
d0roVrnrzd2U7NTUF8QrKUhVtOvLS1GAJW7geYLGs1paL1n4XDXwa9HmOCibD1W8z5SN3OzFSkR6
fmgyr7b8st5Xg4vdujVBanrPiLdrA0IVbmf1kAAYB/cSA1l8nWj7bB2xptflwk0XV2c5Qz553yxf
8ulpim5hvFu4SgN1G1IK/4JGv0J3BauPhGQQc9L/OQpdRUQow3luDgjqFRUZqtN+x93SfxbWyWr2
t9vHgkrTEemyyK7//pfJYQoRBpH2Dv6jHVLr2RhvVh2C1mF8oilBEXAJEEhtDnY6n7Q8c1tZdmJ5
OWlhS72kcAE23Qy14Ooz6w79oDXej757ROxNN8CtQH471bIP7WauKyICRml81iVa3/X3mumdZCuQ
pDuqn1zgECcF9J1bZVtOJqdbpOmLgNJsxfTfxYouyi6BoXs3auK0TKSCaUomBJWu42aWaEvFj592
LvA/EvpBpmLpQQvuspnixK1QgB6F16R7XcqNKJ7l4jrlN8G4s5B+m1tyPWliqkIPn1OduyZajvXI
Qcshx0RjciPANFqIyhklX4EKnzZGxbpTrPMQ3JntttS2eXZd6kexQyr4rKYXEsAcDTTb0J6V+K2r
J5yWiTsaFRzfsi+pQ+tEb+3GjIR2ozVfprwnDTz8ZKdQPhwf2DZ1YxVSiBouXgaHD3t8TIJfpBl5
DjS0fJtyWkuNSja8uIAKDwpNOwQVjJ4K5iZUuXgRWfbcKeAmFnP6T+b5KEflVeymk9Vbr0YALN6k
4w/6BPotR9w9Nv63bAiOmky0hdLQcqMbb2MMZJ6puIZprKNUStmq4wDClMzhpi+kV8EU3LwVok+m
bYakD1Mw8wxrLWlUzEcKYdk/J55f7uWEpVmNYyv2zY4DpNXmA/QWDqMGWsjFmkysXf89l7MWyyu2
EWMCfKNsDr4LQ4apV/thAotfSpb+SvtuduAWZa2+CpF0EtvxaAXG64TQzDHyZUJL2XGW7Tl2C+ku
Co07QR0NmyEJWEHYwR/TnqHAGcQlKsXA8trU9Gf5pQhV+qr0kiaxgqNmkfNErSRVAqea5Vu60zyt
bo86imRGrWLIQRtCYTtY5VY0woeljcCCtBoeYYGMU8g9R2JRTTxRaYfJRhpSmmVK1mwxwFsX5pSD
jihgsxw8PYULMYYHMU/pME45Z6XgYpFCyDLdUV5XACkWNWbushrjXVs/xhBB5TIIoLjcmoLWBC45
C8K5wXeGd/C1lOfeFdrKpPaiQuMnpdFNLMarLIjQcVWuQqkL2YEGVpT3saQ9zPHEe+qF4mDIr7k+
a3fEiST3WiK4VARTT0E2n0yt1l2QafIdTPqjTgkXvUZRdcwKjE1GDnTUq1XndkkGWys0bNeqSYKo
oHFZtXHXgWfvWYR8fVFJxRTy/m6k0LmXlGOxjM1uppfLzgh59DLqNz3UCpdQqSMn5+nAntg+Kzn4
56RQ1ToqRObVZXdvYHRy5KizNnUdAcMm6SWSxcdQyaTXYG61I9+QTXY1TaHpFuNCswsqcQDaqFr3
55+mXqblOx6jo4ARztG7+L0g/dkXykB87dJk3sFZiXazaLEvp5J6pC2k5j4K34cEGCit4saPQp2e
YhlZfR1ITyZfhp/0IHH0znybzVk5zTk1nFkfzQj7dcHvTBXWBaV2DoffEPewVxu0rsjh803RWN+D
ejB2VgNHxuJPKapFA4Z401Npr+YY+/OoDfZSe2OI2zSp3PCMKzKwXrTHcQm5OmfsvtrrQnsHnanJ
VumiR1WcZzeSGPSKubjXhnRwjZKaqhTb50YZQTFKLdwRgQixLrEl5FZ5zSooyC6zzooWvsLRd7g7
ZdlOqCJ32Q8tCm+LBXCV3TEq3JgGdKibCeAxuKqwOwQmdFSJ989tYO0KUaPC0BqextCsPVOABGs0
3RuE7hDRBD1m7J9BSn5bijUsmmuYPO2CnI78hLDFHLug/exLGs3hxA2T5u4qSGq3GBU/qd7rPq/t
RIHllNNmS1Bn7cqZ9GMWBwmyvD/29D96QTYta1Eq1YfcbPsYgmKfTfIdSvyYParPD4AR+UFrFZ4N
mFJ2f9wmk9GaLpmj7GayxiQv5q8N39PBipZpn6WE2kC95beyXNuiurM1sPykVC/j8cvpE4/n75Oa
pLt8ggBjWaD8WkTuTVgI7U+CI87GNSiFp5xyF7hQat3QLDpDwuZZ0KS9CYLhvmpmw5NyDLKMPcCY
s0IDUbMsmyC3Zj/s2TLyMdpGipz4WdBi+6Pj0o7o58ZCnU4bJVW9pk+TbZkPtZOH9bOpCcEe7zXA
sSZ5FGLwUK2m2jBj21QekoXlJ6ifB3p0mKNOSfmuppHmyUHw0uQtPDbkKJknfYg8S1j60NEb5Sko
x9VDNUUbntIZG2+fbMbuPo1TfbMUM/7cDnEkrXTTxuAnPoC0xtXJIjm2iLq1hgmQ9EtXolV86ap9
TcshNdIZRYewyVVHSWYWUAw/cgsAM+9J8+VrkhJ/qsixUDlTuEkNKJBhCq3qmWwMmVcZuZ9rpVo2
aktgfCQ29MrUnciwDa+ntQfIUmo9a/zC5NEM9myBm1PPYoKzt9/NhA027B4sqBRbMjoMUR3TaKI3
u9IIt6olvMxDB2tQMKI3Y8uUTNJMXO1Q4ay/YaHUAO57GAnjZR9/LKLHqRIprRpBOQ1jfGbZjvCi
F40bY4RzOdr58tDBQCVgfF1Tb6ieRwWd0mA09Y+MJGSzTtmAQZlc7qCrSldXKKjW6McLy5oWUZrH
tmNh4K4u7FA2MrgFGir7Wb5aJiG5S6naycSSTF/Mjlp3ljXZMFxdlW9TP36h2lDbGhhuq7ENdkIa
eiLPAqt/sWuVilLsom2dvJMegkH2RWGIuDe/a3MoAEUvV1EPAo+zUE50YPMyL9bkdzWu0OleiKI3
ap03gcboGOkjJwqBIyR1ulz2nCCBDr96MmS9lzUGJ8c4xzueGoObl1il2vxEJ1NwyJi3xRVZ7w3s
uFXYBr7BpmGNgewi2bKjrMIzt9jwQLJk6LhrghDrfH3W+sYV6ObG1pAOToWr2+vlx3y0ut2Qq42/
dkEWIYV0s9AFu2gY9FNEp2YrKieVOllnSpDjGVPb0w6q9BuMVS0HTzUJ9aNE+y8VqJKBU8eEP1OD
r80AxBCIo7VV0JHI0bsoZcItETg8ZFxW7GrCPuW8eMm0wbjoeAIOcxYfElMhzqCedlNmSvugWaR9
ntBkmRfIUii9ig6diRxTTY9hugSH7rvODHIUFCiln39iziYSVbhrNXxnkdgZrPp0mVniCVNDsteq
YG8NYoUFV5+9xRIwKQfNoSjFhyiVxR1tfsb55w8S1oxzWA+NT5mVYJNuM4Gx0H3WyHBU3frj559+
/qiT+WESRZ755alW2wHuvpx/6PMgiU7SiLrXNZl8GBs85BY1Vg7mQMnvxIKozNLYilVg7gJC5nHP
vIzWpJ7luMUBRue0a1JR77QVPdLIZ1nO5iLfRxSx2umwkDsQ1Isn13m6Q1Ll0bCJvb4xLF+LMmz7
hbE6qdhyT9H6IxPbjZyG5THKG1pRaQ7c6GONZ0+vDtCBnEit0nRCetcufNBLkFiE7Icd0omGaIRW
1ZatMSNapKbumql948U0RN8KJNkno4oOiTCjxirTb72lw+K0iI4mgKltMkoxxD8JYej5HooUM9Jo
1cMLve5XSak8cyrkuzIsTAQ92cEMw1ClA278KoZDcw0jDaNLNUqnIU67M6sRTc3IU9JZTK4lM89D
xb3LJyjGvdIbrzj001NVW4E3CSzV1rjs4iAJ93kxT2Bi2vepjcatVTbLxaD/ze5kyF+5pYVTTI36
kCqBY81hyrSUsX9rmXVsg7VhXBBLZ6K629WWAiv2LFAvOi5Ho8LBHmVIftJmOed0Le4po58OU5du
jEZqril8uVkbjF+j8JqL+bLt59A85fS9nFJDpGwyUb7284u2mF3M0ZKbpKoOXCT1vhEQNRTS1JI2
wBbZ9oTca2rz0Hcz93iwQKdC4udzNdz6WnloC9XRswxFXgdi0geh6lPxnMRR4cVLbJ0Lpbmf6yXc
FUBijP2B7qB+am1VjZ8UY5w2MUWlrjWAjlG6R2o/p95JZG0JsK6Utfi00iJbNfqapnW4Wxr46/ki
mMCMkyRtMNfNBHHJG60tj3JmPIbWbEFMit/amLlYnJ8X7DZe39uCON5ZnWLh65vPYymFnhIcRjU2
3cVU/CjLd42s+IVKU5IwjT4xL+SdjBQWM36iToH/4mEn5CI6taGIJCpeT0mt5C/JbPhjN6HO0vP3
1IxLr/DCerm29FVZQCgNXYxMoki4GLKPUYLB0CiPc12/yKuptMbqWpa4kzmkPi9DWwFH1Q2VPDST
BC+mRXdgRa1ykRX4DHOaL0tiIqa4c8eBlp4+o7S1HSrWS7X7MQ2+1kpIAgcTcx297c38Yshf6CzE
smj2TNzyKs3gxCmFxvuA80WtZeyxaU7/eWOPc9a4BTLhVuE/UaTxKHbtdpkpdI7MYY8b/Us1IkLk
hLnSq0+VpGv8990dblq7qaBFG7l/ZUBtKFvWxO6FkW/PjYI/Xhz2NGQbdvKcFemetXrGbi+/FX33
FMrzsSiqfVQor2KF4wxV+KyGuG71mh5wC8xrEo8aJdv0iMscKnwChmRPnmK8maF465Px2uMTXiSa
Y+M0eI/bJrWrkS1Yoak0HYbjz5c2SEEgi2KDVAXFgxDX5Out7yjJEh7C4oVJ+SgNKkZmufqxvEeK
lGE0RQ/f1dp+ZMpfcs2H/ZcgnGnFXN1y2VVX0H7m2WO4TF8okXnWwwQBAHWLVcTaSJpLrDFPJcJ7
r0wcN/JvzL9nuh8eCSs5r8kLVhA8kqG2NSv0hCaO/nEqt8q4PChS8CU2s7duQQQZLOiYNOE96AKB
bIxwJOn7TVZbKn+012ZUb5NWEchQUK9YNU+Kll4rTdKdXItuY1bGNBONr6pYHJGxDHvyBXcCg7+d
xN8DI74GknKXmfFWqfCTmuZCJbr6plIyhKxugd+N2uc4JqNkxD7oGoXwrsmUVis6nfCh5nHo3k5F
+Cqmwf1okHqmaq+JwqtoHMKFfNjp6Cjy25SmV2ksPRJSTVsXiitKlIwojW6mF5zTOIjFdqmX12wu
yZCRbpZVnlQwYYuRJcu70Sfi/dAS0R6p+Q6Fx2VZ7jNBA+Hi9ap5vtDIsIvlZiums8TpSX8rc+Gq
lU81QhkSW4qLMFsGN0ziG6htzWrgDuysR4rKL4Ku3mlEZGjodJnY1AZDr7ynXclWQwWtJrmdufrY
tzyGVWFiTkEPS91f7ImlfCvYvaM1qKhIhocG6lyKzcJRdHpIdeMsERhkV3L2VOmVL9NsF8n8+oEz
hd1K+qHq0PZSbwucxngTqfpTnelvqtlNTil3vdunl1hoM3fJ6qMoU0Sci+M3pdMxS4euHsnuuKCN
xQpaDB51pNcpzr+AqhPq0b5KLaOlabJszJD+M/WmfqpDFLCfbphte0fTZr5HpAJiqRIvU0amUynj
3so11KOKtrHS8pZl8QPbWukvuKFLVUZTSNoORVXHIY+ew2l4Ypz/0ZFg4QYDEUlRF3r0hO/GIH+c
oHzsuMVOwt+JMEYYs9M7Q1E55VNILUb6Wc/a0cnb9Jj/H+bOY0d2JcuyX2QJaiOnTtfuoTx0TIiQ
1MIojOLra/nLQgNZQANdswZykPfme5ER4RTH9tl77f5aZ95mn9IQv2ZqdetYIGIYARiQmLUE1PFd
lGFawBaCQYFxM0tgYFhJecYLBGGdVDsmt5YwJSmaPg45sIdSFAXXWlyiq1i349IqNiQJRrx83vFI
3EyzhU4DaXEuyHnWdbLLu54Amf9SVlG7K+rl659femSrQ9Y1974L34Vu25tudk2WKQdOzpSZyzre
prEXUC3fnThDUSUVTznEhfnWsBaDjlv7wTdnteL7yXZQzhxO/SxLXHLDbuoeK4NiXZrR2N2o9m7G
d1jK6nfunM+SR1PlY/UuxNbLETuEfPPG+UNCwBJGv6PS8KNy0g9X33LVH8vFeHRqmYXj9JFWxmNW
gXaq0juHgnFP+59uJXDo5SPTn9yZoJ2JoaowauEmLh4jt42fKne6lW+r78EueG4lHD+y7pjL6LWC
9tJ5N7HDBY1Uy2G1WtEl+9NbHKzdmWktaF6GKP3NOmSygZmxy7tz1/TIh1GCCbR+4zZd2Z6CIMPP
mIzVm5W0GFuyY9M6H14n/uy+uXfHZFhRGo9tbVz6rRT2PmjUb2niwEyOYgk+Op+Pf1uR3ifPeR3L
0mIdB9OXnvpbt0SisOy8WhNxDcKpdhq8lNaNrdDMrguYuAQTFOGXLJJk27blq9rVqAVWDwdisLC0
cjSJm+4nk8XztRAvTdsQFs86T+NzxNtGTg1X2ozZGP3+VYzYCsWTLLpl7YCNCjl/7T2j8jd4RT49
zessTxfOTVRtKIkBq/roro1SlQVcw0ntr7HBeWAXqJxB3G1dqT7SNli3k9XcOco4TSOGBdg1q7hQ
PseQaINRaY4mWrecF6KHBeXz5o3V43fLGKQpjUeTcXkspGxq/Mymqdy4zCUHRCeFABSdpwrqT954
SI1BC6nRLzEnZoey63Z1g6s5CVjfUsq+apU+mXNy1femrcZHygPA30f+lzNjgUpIw2y6djlA3v0b
/equ8Mb3RjT7CmhFuMyKFk/JXIOMyGAyaghEsHfMbnmkYwKbGxQBX7FtoKvkHhfvF5aTfWvVhwRI
BeCrAEVQuAXOuO4GzvkqierLNE8/Hidb3jzxJfLYZpYTkX/npcghwDkcedYmTauGbF8Bf89rM52f
aXzGDhgEBN0Ja+pCrCGyPMVXJpMoxs9usMCQ9UVGV6VmpdmeJoqAkb27vXZkslXp9FtlyQWw5+H6
PNEC0kefKbSUSlDsSuinGzDjLYp8/LGz5mQzOMGJqisMdnX0EsVIm0CC174cn/KIo67bjWB1pE2C
0nIwxPKnHMAfe4X42KSNvne7vud2P3ITxKHWeHw9Nb5AUn2VhpOti0jEhCWqnbjikzzRkiJnAtnU
ot3n7XhHXuTe7o1r6XMLluq1aSF9ekbyWrv+jc/5mx2FfpRL/Xr9wCKNWNhVihyKwLm+zSbzW8oM
zFa2LuPqkkajweckkRKbfOtM19WlH6FP+uEVgxSMzd+sfb3LDPbIke6Ppc0EHyxctFyN71H87eTt
zdi17loJp99a/a6funqjYriCLGxZeWzRsEYyC/Glki3gLCG7o66Z2hwzWvVNLkK5iJMco9UwQKxb
arSxblKHSeZ/OoJbplr6o9xSD6vyZ9HOax7sytpHyzEQrullpjE7eaKs8MtQ+zQrHz1c7K2X/8iI
JFycNVDHEt4jmPjStMzD1Bu2eUDcayzYUDnOr+joePcBP4eym5/tieDAiLAumQWE56cPuFd/gG7o
MGiCRxUx3OA0fU5ojc4hCTGPtKNC/pcW42bAZW+w/WaHvG5HJoD0NHXxXxXhmMu7T9cFgROVIsyq
n9Ke7y2JBxGy1qoZCExoNdy1raQg3KvPjuyehmL4gwS/dqbsaWjsr0S3OPGdMg5riQ42e+disJ97
t2LTJpMdyRVGOXEvS9s82j46X/c+d3Jt43TZJi5vrcFNmeDZB4+udShGjaQt7C9R9jcBHnNq3T4F
BxAYYRn6CjNJoI+Y8v4yDmOH0j57cgQcwbFsgmOCOdkM85n6kXZpTMg571Ha2jf9gnG5SA8FNaA4
1uMHo1USTCAvhlGTAaq8/uL7/jk3jZNnez+aBAOOlw8ssxmrquYpCVg2F2XibwChcXieHMZvw/si
gXDWifvpttm46yOEdyMlxmiI5wyqGM9DDMOx1e10goheT0DdNHqkQjzFk0F8pZvb+3yYH8ulQUvy
0inM8/Lb9wHk9dnf0BIesCrQJUHqHbreuAlYnmASDvTGJlKJI5TjoYVVWoy8/CbNbyLucBGv27Lf
DF5CGZhyfrQTPyjSO25brSNRxfAFPDgnwGGQeZsVPUTp2nas42zI01JFycYhCZLqZTxmeeutlk4i
LnMRr1JprrRLcrayjZEVqX4c8+jdY0CEoTZd5q79GSbewMBuXqdih5PnY0nLngufskak05vWJ8wQ
XUlRNnryWMHVs3GJc58TkUKZYim6lPaGCvgjfixzxzc73GezEXAplfWNbwMesbL4wfUxbrs0hlgA
NceUL2p07r1bD+I29q1nrzV5JWh2gBbPy8JmUomyxzaL3ipBtG+oCc/x6OINWyRb37Wd69bnjL+Z
/TIc9x3EgkMTRzcLrMnQA8G+rpx+2Avumg0PbFHjjndR4LdJ7vAhj8mR+Mqn1zbvuAupEJL6tlfi
lkfscxWMRO9Qd3J8Mmn+bKfNvUGkYx24KYcKY4bn0jT3iRm/tiNBwwpExBwvb8oAWjcLE9wkes/s
80FHZp6eRn+3uM2RMWuj4M6c8q55jIAAb1njrHxszMcsao4eCOyDtJJuNxvWY1MkQVjW1X0q1H28
zM0Gys4DYYuzAVWyyQfJWpgXkNfxQo/bYt50DnlA00y3xihT7P8ZcKci+zahcqBW+DdVzGvAYrWV
UgFrJMZDp0oWO0nNp0yyo48NVHJmftXPGysvwOTI9/IaYmEffppzzBR98NnZUbdmlbnVQf5VzSy7
QHRuJ7wVfVCsJWsiYnLMCVXCTWhmnNiWOYvDsXUJDRdffUUat49sIml2VW5Yw+0oIT2qhnmint48
Y8S6Gsi3YJcaFbb0TGwGo/pzzdE8tKPJGdZKf/I0e/aGeN7OwpZcp/FDOtQZEFEwNFpjmECo5aL0
hDxpFwkpWLjHDKB+DcyAHbrFj+MGf9cWeZc1yLywsqgjWF/xvMQb39/PpnnDDFUceDvmG3JPfEgt
r9uluDUErojIvC/VHVVdnHISULZu6uxqx15jAOG20eZltMRbE41LOFjJQ9ADhPWs4xKbLo86sMuT
cYNloNvmsbLv2wZ27lSLC5HrT3Dcp9wtxpO56OuBJQ5lwrXfGOjnQxb759RGMlqaHhsqnBQMWZCM
BlzsrHga7sr0UZo9YutkA3MkL8JhsRzHflWYeH9iAb52ghYCshP/X8u0Tng1LrqPmqq3zWJPT27Q
G6Hl1vaNlftnqaeU94NvrkqHFOvSMYeWgGhrZ/o0dH2XQsi900ME0TyYj3N9R10PqTTJQGs6n53K
/uKCd0IGeo5SVutryaY31ld52WT3w8QCMHUKlFo3zeDWZu9m5emDgQWm7K3PGYuEr1lp5vVo7qMK
OTJt4eVm+dkp7AcjI3naM1ONhv7yZXpLTUK8jo2yZiKNPs3YWEJvwuWfz9GpjRXD6pc919U+NfQS
itkK5xRhwlXkVlwabNrfIJue+zFLN6mUN3WUPnXC35g2boXKWXdm91aXkENgdUr5VNUl2Auvf86z
6bEGlsT1Q3x+8eSjmH2CiNabbau9TDByYJkAbGVhBzUzskdCzEdT4vWz8PGxA3paPJTfaJqgyi3P
SbfKmvkSGEiQi5+CAusOy0J4RKRPiZEJ9pd/0ukvfZx2O0dkbC7n6MLSVydzjbmG0H6r670q5YNB
2tzRRoHy1GkIZ/2dRFC3zfmQU563TStBRNvNmtXitxzDzbyHw4zpcFyKYw/544Qtb9rwSGpW2ur1
qWksrpZ//mvaDgu3UX3XZF7BQJcjb3V5/94Y5AWjn1gn6V0DN3BXZe1fM7VrPuZgZ8Vkkk1oa4mk
YTPgJ12S+pxV8iNb2u4wkqm6J1acrvAAoh3XKbBBGHfKnm6DpfcO0RCPu8jvrU2vyj9OtdPtQNq5
zhu9x69iUs6CWBD5U3eeeYf6bSKeel5yHKTjk19FL7qwzPU4xHlo+2l87Et2+k4u7oK4Hs9ZEHz6
8Vjt4wS3QtAZ57FlL6nd/MWxM+vynJZLeQpSANeyLtQu6/vfblTl92AWz8vUkKhocqLgaewcgZqy
AfZU9u5RkEXz9ZSCYvVhkM15AKKu38xV1b6lyBDFAkjVLdzyApM8XCzQb97gLkC0HQv83F4bybEP
fD7KWi0rx3QrOANZtlfOgZUzA8fo8sxL/zIPu59fXIDxCnc+xqVxiuYEOglJZtMuDmZirOweV8XY
z862ST2weTN3gee25n4o3VfyctO+DngqUN83IiSQuBM1J5KYOFzZkPHuerKK09M4AWH0eC0fZMHC
v2va+1nEpBxG+8ctmRLg1+YrlhLGxs4MP7QNCHBawSNWKCwvuiSQnZX9U5017n6KhXzCEPpYkzUh
DWb7x5khocLR9sxKkMm6tt58NzNueUDf+EuWh757Qs/HThfVnOQr9VUVYCBzlj4b15FXe6P6YNF6
mRc+jmqhwKCRr/XgOSdzYDXYVQ2/NW+5baICIHGKmOU0FSQTOzhnS75utDOeuLjQelkuhkZ+suD9
rLyx1zhX9YufltYhb13Wft5CqTXbeL2fOd09IZxl+KcryeuRSF5pTFvbaJOd9HPrXMbuOscWOZta
fDgNqrUPKOBO4LJzTaaY62YbDHrzhYGOtfz00hKw1wuRoLi3vF28NPq1F2SjdDf4QP6afL10dnDp
RP9glkK/Dyq2N6YAcNfFcm0ZhvU86/RS+5zCtUqwnpo9jqxxxh8yjbdKDEy1Xba2ElHsE95gT1kU
uVjt3EvR+NVGSUJj1TC0+4RtwtomV7R2+NRPfqoeOnuuttFsDZwlU+Nc0H/Q2JkKAXK0d84oSgjo
9p/0tPNSTZwis3gnlY3KlYAmkCP3YgZCs3aH4UMyoyKjek+KufJZpLIh46fMO6FSQhdieDRssOkK
uZHWluau1g7zVl3e4v64Hvfmejt5ALuUU1mbzm/IWEueEIgd6Z6DsMcF3sdn4pTJ5BJ+HLytvdg/
82TlHylYk27mWl+mYnlIK2ykk+jSi8013LnYHxbeJhc5DX+R8NKjjptzX6TuYanrnhdC0e4HvQTc
mOvcSLs3L5neRjXY6yDjgZREBWpYO3EFV5VxEuU/dlp3U7ogJ82On22uuVc1r65VPCX2ecGrNqJs
EMCv0kMD4UYL273zVFFsO741UdYzDxafyZkZeJW6zXdjttHxb+z9zQx3Y0/PIlnHGK/o5H8LB9eR
MTBeaomBzodGkDuGfZojI6Mtc4k2o8Mbo8SKd8sVhR+MHyrQtr4fjGxaGSd/qQVcaUy42H+ACvWG
vK3iQ5oCDyeKEe2q8moAV7inKraFEFaFgQWo+gkc/6svtX4CEJUc2I+v8tEzV4YGMlgkZreJMMRJ
FyW6tIbs2XCvYdkSFcLsy2VVNG30ONdjeVqGd7ieVB6Oa9uAfgP4ToOy6Kpz0duh0TIZ0vWAgdqN
tn0HbJF5j28oSc33McI/gFNrx8cF5NOc3zsf4Dfntx/bGB5Yr92JYClvsKX3rDqDV6tY9m69nCmZ
yEKUsOYWyWxvpRATEpQ6TqE2MiPhwiGx13pMs4tTDtlljmoMsSanrX/+Du5+tK+i4lc0Xn10grQ5
4nd4NWXd7zxfPU15IJ4XU+a3Y5v/+Bdw5tUT0NzukfOSb45AbAa/Oyj9K2dWVCRI1tHo3AqPQIQz
x2fXi/ROW/Nv1aUu/Ax8zEJWwYMal+Bh8QyFCQqpvM+reecvdOW5uQge/BLzTADA7qhcFT0UAb4L
6QBq5RLrql4jamAICz3MK5GdbyMjt/D8mtFr30XEjqMovvnnj/GtWXivcev19zNIghtral672twN
hW+/eZkgK92PHpkN23kLino1xdVNl8X6wYVjcXazoabQptrYUM3bKIODRinLJihb/7XT7K0BCNkn
o/W9dV1WxtaorOKhsM7BgMUomcENLAr0qM6WsBCCtGOetDuA3JAN/KcaiWg1qQKQu0y+bdLHh9Fs
nDMtQN52PiUVf1GqdlXxsEK9aT5FBT7aOsZzyhHDKM+DOTlULFR/QYyfxsycY+Wheg5DzMQOaWEt
m+HYmcvRud57TetuhwDnFgAJZdsPoxov4OssJkKEmzIpX+ruunTLjAcnB5QLkMNDtiV3Hl+VFuRs
NShyFpTcr6xs2ScpTI9SmSwPabQLZxnsBkO91NkdMuqDmfGdLB1436F5HSeEFn/KUURzplZjiPdu
ekoWWYRZTC47HTHUON1wn5Jmb2SEswvr0HgHrOaOIMhTUtgF0eP4W0XPRdkxS0yPqSc/lcFJDn4J
2fuLMcefceSygiUsoGb1imV3Pwr3oTCy19wBWIGX6WXsWzL3fLt27r9JP3gSBV780cu+exfRW4hp
C5rW5zCY7wu7Pispn/WV014KUBT275zdzXwvTfeBcGWeIqtvwGX0eFjq6BM+MWUHOf0PtlWFge5+
eKH9ADTBxzYFh5g9SIEnsZrQr9AfrNXk54+iCy6L8OkJMQBapQTD25gXpuHDTFQpVs2EhRAIVxuF
nHPEXk08o9Ak1k2i/7JaPLlOgVVMUsmeK2Iqyv4btPGl1KSgbDgQldtbgSDedxJFnVE5y0C+8iGO
obLaNVvhHrU9e0TfW3WUUri9dbMwu4SegRM5Lf9tSf9f5QWf6pL//M+Wn/9oB/p/aw3a/dbXwp3u
f36p63fzf5qG/v8oDLIkmbX/e2PQ42/7lf5HlPCff+HfUULL/pdhSCJogFc86n2uvUD/bgwy/X/5
UBuv/4uE7+o7BAD+O0joeP8yAUDBUXSg61vmNcj730FCx/qXRczWYAAneuhg+fvfBAkJDP5nZvja
T3eFWF27OgMkUhah/xkiGXpAv7g5aekMbgYHeokzEH/yffPUAnu+Us5PBLPh+pR5s276o91meu+W
1U4vw7KmCW7eigUNqrSqtVcCWmHa/YlnlYYonHBEzZJyFW6Kpb5Gu1Pv1ec2C5csruCNm/AJyJW0
6cXLhbXBExR4O2XBZ0kR5nBQrayAIU61LEpF6z0GWRGEflXsq5Kkw9Kzwu/6dl06PsTm/IOxqgZ2
ETchYINQxNGv22fPrqEHGiXKfclmfe2bU415lsN95vMKJlJkFNNtNOXkI8z5Zxw4j6hGL3i22ktQ
0kE49NESWrgIr77MFSbcp6Iylo0XO0CrsCWtK0xcUxZZB58ANEIQAAIXUblK5cnxbCOs96JVzpYN
yYBNFD5BXkVyIyL8MRE6PThFIopX/rqJ7XdBh+pEsHEpN8bd91s36q4VUu6peOg477ewLqrkI3Iz
Vm8D4scyTEAcGuwQuJ3Z1zjxuQMVRqJ9HLYjxrQNobjfNr+2nQTDPu01hKPq6HWs0pvsNZheRGre
dnF2CubxJ+cfXKki/4wE+44x9z4KRSMJ+gu1MdhqlysJPHWsv1JHauUgH0/9Fb7jQI9CLUPbQUJE
4eSYaX+M4nF0/QHXP4QYp8FCZXosuhrwQkOfg8rXalva9ZeaXTY/5yTG5O7wkFwlQWfyxdHUZYt9
q4ddnup6Y5XRJ/gY1dNHBkF4ZXeQX7wUA8QU3QyjCZtj2MbufNPov8g09oVOXgbGd9gx9L7RhOV0
GKd1RREy5+hNR7DG4CvMSWDhaIaFE+nH2Rpvm5Ld/fXfi1mIL+7ynmUaJJRpU6pUmbdj+tel3tkQ
zofoxc9oJ3t6SjdcyqAPapgrcwsipxD2yyF303nFbpZUStkqVr2Y+Gz3JhL+Ta8duFdrLw749Q0D
63flfdIM/TI7VCtMHbJVxl4Jj9stALezRwSqcn3wCf4bO2g+X6u8o3KZ2iTnMbnSJkixJyuCPges
0X+VmdCsx9m1AbD0z4/M/HhpyW7Wpt61Zn/r2fKxNeWht/76uPzycmBFhfscT9GZveadLT49b96N
8TjDMUxevWR8mKejy0YidruLNBuIZNEurphns+LGadLtRIxgVBt+eae5UpdepYdBn8vrtqNckMKj
CvhyZ3jAI9hyet4hh7gSEo4gjldYb6qNL3zUofUuPU6lGbMAth8W6D2IHz99izlIo0uu2u7ElARc
TkcfvpOPK9ETzDBPokr1umfTXRMECG01ftadfehnRpPMPBBxYh+DEuy1n0Kb366j38eeKxaZLAJ5
GoLpvG9q6xCIZU+cCxRJf/RwkKwY4LGGiod2RMeTuTxZRv6SmejYHslKyhZptEnYMdTW9F4qbz3F
cDMIOzjgWfKvvbewb7K7/i3NitfAj7Az0pnhTfR3aecxLTw2hgPKdZogao0PrYmQSulPsp4C69C6
VrcquQzDZJpeW2e+1Qah5MGIX0jtYf5jRz8l87bo6ITqk/xJeQXI5Dr7WZK11WffQ9kchOPcBGV+
K/WClcz171PiE0a78A8myWVYRr5O5+6DnE7XgQe/1V/1xuo1HQP4A9N454TI4L3Z8ev3YO650v+w
2X3gL8SxUPn7uCNH0eIcxGpykzolu2Y2EFhnV4VbTDjR7ZtI5Q+AFA/YNX/stkZy1zg5csIKq7rk
KmCNQg0GlJrOEKc4yKwNJKcX0y++Uo9yBXOMsTMpqGitfJj8r/j6l0VgvXWBeoss+3We2EG6/N/j
xmQy790zPjqGWr4HP73yn7hte2rJ59580L4iYpuSWEhpuYD6dlESG4z21oYbf5hZDuiKO6lmuYdz
FLtuyT6S1f5Wdd/zQrKhVCMJ4RFroru86sZtwkTQVGTTUxZ2mXqlDGXgDp74SfUqTq1n5YiPdnkN
xA2+rJ8o9m7QyTfiatpczIO8RtGCyvtMaZ7HWK52Xr+84cgc1nAAb1DfNv2QQktJn/18/uQYba6d
xEFAQLCfhGAf4fPQqYHWTDbYc9Tu7dTRLWJHa7eLT430n9yZg3nN5jZPEjwPNaY9ThjncSQV6/Te
PleAE2PsF2wNiWAPrKHBqKDAw7OBBxmshyV40739VzKPdmNNT02ESXIpOXfVD2qgE6Lx7Bftznd9
1IGXcXOA+LJ6iDLxoj2WMh4K14Z0z/3cgPTvU2u3LNcDiCvpJYzTd9U7YtN5fr+u4x9fHExaaOAU
4SQd5uqBu5fgG+vkJOfdZg/FvnBJG+QD8C6TB4RVTs9yiQ5WhvG406hWjvBWpa5N1HnSg85wyLjk
t8Kc7rOKj8XoExiyY76WEIwGj4Cwn6m3tGsmCt/lh2WqR1PDyo6AW7ECDWtN1sBnb1KxC2MxwlHo
itdiWxz65KzKiLegA5Npw0GL4qzYPxkmtXCTvWxEDF1NskdYUT3NvkxbV2PszofVgvjtwDCLTfas
y7mzJJCqTrA03+TuZG7R04jqj/2mR40qLQ/0j1ArDCV/spsIFTavE+0jVgy8AW3xLCx5qaAHrK30
u0CNDlVn0JmzkGIEf7UJRPRlCNZefOlgDWd3I6vaJ4cAxmoCvDjnGSGDVuFPRIaw8/bSxYqZYx4o
18j0Cc8IvY6B+VlTx6vieZ80C1NBnJMoyK5vzOhJaBR7p+1fxVS0HKxIp9bZFKyUDX7TqPDUJ5YN
e+5KkKa1Tlec0ZeatUQ2GJcsNkh822/MQzm+ksQEElQcTVMz87UUTPn0iCSqwuzLI5c3HlpozQrN
oigL2G1EiJFZk73gjSioOkwxDxYkCeq4/65iCFmuxWqUwpS5iL7Rqn557R8m1C3O+0SkF+pnUt3d
slg+chWzZCfBMxlgc0qE7FYF+DEjSRdf24pTRrbcUoa9N9oGK0dJ+qvnIQbGNGx1cMvxbtcZ8xcl
IhuMPIwd0S8O7EMTNTsGAn3wI/MyF83Wt0l7urFhgUyKCb+zOFoovsN6lKzyon3EXButddG+9xDu
iuQvj8mmt9HLFJffRADuJMuUmkM2+yz0uqLowtlNPqR5P2lpb8WE71rW7QNT9aEhmgZU0f3J0mBT
9809tdceJupqkzXY6K9vwirjY4GXVuxL26OkEv9fJTBrulHBUx46W0Vqks/M+w4S8yVJi13QuM9c
+VSBuy3KftM8KL94akrk0TFNr1DRFjdV+Umio1+x8hXIglGoIYqGhDjqMEn1k4oxXWKkXM0KImLu
v6jJ+25dVtECXJPmbXrMHOowibuQuxk/G4PvuR3J0nXK3pdTjyCXi6dJLZdlhgBL64O5ShUevMot
/9g33vQSRdNygbRlqIL4UPYZg6E5YHkUef8hIx6XvHyvwZJyG7QWT4B+IiWMvZE8HNuOhb72sJ1N
dlXGyDPXMVnkxnKrqySixziCz9CVqFGNQfNIxmpqzGi8QaIIWYIgHC0Ei72i2XVT/U16jvnFPHjt
zxyBtTZmBgByyLAVMGu2jSy3o6qqPaZ5jexR2OuYTV9Y9UQwjBEaRx2TYJ+D5iFg18E7BC+hlbXV
fo7fs6aICG3HMRs4HhzduMS0zc3rnkF7Z6bRE+rhP/RRkoVVenLzrrxRQG5IbjXMhDWS50Tycb4q
CCbygc2wx4tmPU8pV1OMud8zq9+JOBP29Zupt+uVSIxvnB50VpZ9x8NZXjiDCmjxZ6NexHYo7Z8K
iTwYYRR6guRaUJ596XBWzK05XOyEMyQdU2bqMtoIi/rVegpB7WFVx4nWkeZrPQvgg4WBgFGpC21p
5wcWL43euDN/FiSZ17z6U1oQ/dTBNW7ziyMVFYX2bskCj1xO89vDs8xnLXZ2MWP1wdxW2GKn52Xh
vLqwN2LRN7fS3ZtVNawyp4ZGt3HJHK2U2+7HhVGgYW+IHR4PpeB0aF4XRNJ9N7yRjqKqesTH9dG0
eFdnnJusprLHuTOfFrbG+CXwdAyCsU6+4TaAUG2184a8A9KqSYlYt6d0g9albKlv42REPLrkY1Y/
1jDqPCeHxEkym+bRJhzHwD60eCBWVkv/jajvjcbm0TD1P10AlbxK5Fr1LTsWy7ibeMeuG0qSw8yi
JtLL0PymIuLcQ/dDVGNjklLxvjdG7+gU07vREUj0Zkduy3jghXI9fZiRWCUVz3aGb39rFsNeJdSX
LgBvmTLNU1aiCdI/Ko8Aa+7aoX6E5HtKZF0fYmt+nI262PUZUvZsio3nDfXJkuxkHZXKVTGpzyGm
UqjX4oIMkd1Ixfl1URV8++yM15OjXvQXWFIe63l8SXzMl26DFmFILszxShE22aTunLFF2qendZWU
oNwKn2ey6ORhiBW+BEYJ5VAUxtUVNhURAsNG8OUtGLiElcc05r7nweRZ+P3pRAUb7rrwQ2CtBB9+
csXu6rraLD0HpXI/uPNGGSN8UW61KyeaLM9Co0wkuDEdElFOYtzPmgrQgjDG1DhrZW5blfqYVmyS
U6IQRBgA1STDeCMy39pkPud48KPHNqJsaYyndcReA7CnfeNXw17mPF1yt3uqsEGwg/AaeuDqv3mg
NFZTA04ITWydlJ3X4I4dbk4AHLyWQzPQ3kYlgvgKu1dYq8nVwwNvViH58ngeKHn3cQkPV2t55QfQ
PySmf5PDD2davGMxj6RIzj/VciUzUjlq9wDjC53ivzbaIFQTwUPWX3pblfVbKTlZQsSaN7U0ERL0
M/HDaa3KgsmzjDcyIchLr2AoTc5MrmWf6NnpKdoBfrCtbTZaHGOhc0vvrZ2cXcW/ixWFV3rS0nQR
maG2+c0Y9BKGxUhaVlIAOAot9ymSQUbuESt+fRQ9Q6czwQfJzd9xILfVzEipHE3zCMDI7LELLGKy
8CynTuwa7q99zK18K6fmz1BXSZy41qahRs9J2cihJm3xShCyDLz3oqoAZbvHUr14gX7zdFRCmBkB
BLn1bQaHdV9r1OWiseoQ2HSEgfuTsawm8b7KLQSG/L+YO4/lxpltSz8RbsAk3JTei6REuQlCKqng
PRJA4un7Q90bN7o7ogc96ejR+Y9MiQSBzNx7r/WtKviT2Oa2yoZHIEhxltlsI5DRlTyyl39NiQ49
a1bHjEIdipiu0XaFrLDeWjoto3WegELKkwh/ukO2asYAAakupBeDfjPrIWx3JD9dcgPk++tiwtPh
JrpCYKTAsEW2bLgmk/PYSwYKNLn8KgVgP3i0B9xuZ3btq0Vw69LKZLpyhkPkp79RNGiUHQxOG93d
lW1EkyKajIXlh1+6d+qDZFxWb52fROxK/gNBxx+ETP84S+z9Yb9povaTWV+48ofQWRDirNGE0TG3
sWzH3GS2trKdzOHvkeAy3th7eeQZBEkTrnYDk11l316m6aDrdZLXUBySM7LwOcSzpg3b2uCZxrue
rojFdSKWr6mlcDGIsRZYE5eujTC8SFirZFl8SN/e9rmdrvIChWwwBZ9+Xa4Gx7x7ZfZp1eLDSm/d
JN44pLtLILA/Q9I8jEy1i9KMH4huGzxOC5qcv4gV313OhIvUSmYD1nMknadcT/52pv49MM2Fc4JN
KSr+ILreFUW2sRhUYynD6zGlw9HqSPgMTU5K+sukrLuMQ1yjHOUT5nmYCpdVScwbUFXIIrXY+mX7
7FnJG8Mq4EPzz6m8+G6E8a6zvi9cz9sUusWKJolaTJjQjAOHGFODiJN5YuclFFylRmhElqGAs5LK
XWZiT7sTtXjnL6wI/13cM8xpEm6HUcFBEMwoYE8T9y0DazXh8kEyysbqDpsigXfdDeBAIZ/3Zf1a
x922nDogQqRnrGJueM6G+HjD6SNWHtUC+YZu+VYHmLRC0bN4DrcUiAn2KomQs35OsvBb75zPyrZA
wmGOayWO/3JoVzrrnUa1B2O1Krc2bhgarECB2z+M63i64KwDN0n/xJQWGEifp8F49svQRZtOvat5
8SrQ6cqNENdWJvZjXZ+8I3EJXmD+6dv2s0aVDrsDhnkUUMFnMj7gKsDOqNBFtXZ4MJ0ITLf8bh1a
h9geoFrWFc0B69TQYQlbwisbtn4ARkyAsJtXeXhpwRTRnZyGaUWbf1PN37c1/RtH9QbsykvVVTuC
zrZI1yHljiivDGmDsoX17/rTilMQ7IFA/B34HHCugF4DV1OYwKqqHL2WeORdYy992qXLChmARmN/
Ach8ZgyUH4jjP1z1NXXDu8TIXhAIr+f4OOM4onlNB3qInJdST1DyYSQfNYeOIO4SgG1snULfxGnh
U1c1POWR/zcr86+a4OSQdkUw4wH6iA9DWRKVv/VdR0xJTYMluDd3A5RpZCIagJDUXfmh3AUDoXhm
BzIBRfEtK8Z3AbI601kKQM49VQYOe9fqzFVZqIOd+ofJainTfBSSFPkfnQg3ZF6SUwCcrGXot1Ia
2QmhXj11TXc2cpQPksD0zoYJwPa+dPNu2afCxgmbdhhbTh571saR0Y/y41fZ8mL7znOXDXvbXMJH
e7skK1tUw7g2Wqi9vbUNkA9sPQDsY4nWiTzpcNGN4jolerihCUOvkcZFBVMRzWr3pWXOLXMjdGyB
tR6miSMoM92FKiRhBDSNKsckjr1J0TRW+qconYdbSszJZCTwiLDEmyl19phz5vDip6zpOOGlZz2w
xBoSU7OGz3GxAoXTPTBecm8+6pXBTYe4upwCeVFjai/LiflJ++bo4X1M6bOYNeZ6rjlPgMFIkVia
ckDiNvSoHz3OUFQLWx2wxAa/hlCatvNaJGtVQbIxosUgTuoNN9RqnDwG34Z6c2IDRXch0YSnwPZi
mW80khcXrSueKjT5DGxJEO2T6C2rchwg4ivzG5pKLFgEaScfnZF+hRamx3HSHp3NPKSySNMMAELx
2uGaGFGyRpv5Ueb6bWzJzHUc20QG6C04V6d7Vs5X2hW1J+RhkvDLw4RsmTQqFpWr98vY6JKtLGNO
p3b8XFTiW2XCX9p1T1xrLwf6OxqL0gR8yGlgzERYrDvH/rVCjHVkm0dLM6dW9CJ3aZoK4znR4guI
4nSqsWmvLLTKCo/HpjB6NJf2mG/6sH4FNNGs0pZrH4AaODraT1yH28JEtzt0dAFmK6rlDci3veza
+d13zGStZqjFOJwyPCpc+gqAtyrp5GuAVm8qdZpN1rUEjw7DWmQFoxT0ZZlPJWkbZBfm5G+l9Ucc
g6ocBgH6JSd9gDGJQ28HSVeG/8cpfwLtq0mv8abuEe+VhGWcjMR6ZC556GFArFRB4EbuxOaiAeq2
sc6tRwvMn4KfiQDnWpv6fZS+dXVNkH080unGX2xbYJdAyJwKuvSUlxBKUPK7CxdsnAGid2FLGGlW
aHzmjAWVpCtZxBHBJFX6kmj+NdCGxzA4r6SBzDO2HLd5LJYxXgoK92Tc2Pk2ja38wLoyKqySwl2D
i4dOAdBgYdfJn2D2pQQfLTMC1G0PC7rYMm+sv2PQfeN7yriXypU1W2+ikBWf8TuKeccm0K/2T8Ip
CHFQ/ZvgqMvRQSCe4E2hdWWpaRhCtUHHuYTiyonIz/BbWiXJHBCJesO06RGC3oMRk8Ubo5Wg95lk
BcotQL0jXUActM6jQwEgbtkaFBBeYpNXGBxg8qMNbpC6NmNxMDUUJdL31z0ZDpX68MYK2krlCuag
dGPhQIIG8clzBILVl7M1180vLM1/TRxGKz34VAUH9Nak1zpJ+cv5zag6rO3ALeFStF9I9agtcvmS
1tFvOg27Eb+476Ie5sBMdKSguzIiPu8Jizql8qYkbrgasoqCHXQYpx4RFynHUC6Ng+N/wUhbepHo
wSO6pySMP9MCt5fnAeirHVjtdsYhy/PjQ+zyFBouaghDy8cNheK6FECKWu9gWB1YJfc5yo4Fi3aj
c7WKoTOXnMrrVcVhSqUIRzDl07JTH40r8AHDd2C46bPfmuZRBJjSpujX92MUKnHLsbrioWschjh2
7n0ngrlHO+hv7IjDOnX44yhbrxjMdxom6d2kJV8Bu9oGqOnfyaKzbU5Yg/IWwY+rh8lSWrW2LVRz
cVX0R7aUwmXPX+lt/+Y65FqINGTHNNUOoaO2pUqe2NKfYF6dqgIFYUclTLcCT2aPWNefjaljjRdB
pvoiakk/918a6V+z3qHJU6YnkzGXk4bbPjxruirWklkuUY39eZyc17AmJzmgevdbVKxT6CL+sgWE
BYs7y+ZgW7dtsJYpoWKmA+69mZyVYXrw4dO3WvbxpcJXn0T6jixBYgFiaDGcND5S2/gVJXsIZy92
YvY3lxZ2NuBpU2y/VGS4zKboSbq5c2Bv3ELW1hYy19H/MOEwdTrs4ASXWTG3O8W6Q++/9NPk6GVt
g9sypaizQC+G3sSDUGc/ued9ksJYFbQOTVIx8slC4saFgveE6y7rP8saHgRdOpCRvwZo1XoMaSxD
TLNuWO4G7qS+OVGnLjpJSEoSjHcZRt/l7NxjBLHBwPoHEgPWZvss/E1gtf3K1AxOp/E8YVxi6n1P
GsGzhEHWKuhktUi4PnGrcOTXCdoYpciAzoZPTmqtTBFol5EYhpFjIjIsel7mqPK1Y5Sg+kSF+NBX
99rwt1FXwX4UFdxevTjqhGblHY+vN5mbGlW/KdIbaT7uLdkrlWabUrdP9qTurmPkW+rVbJrLMPPb
ZsGHP0KPK1RY2lJFJU2qMfu+k2Qb2XU/yL15euwBWXLmnO0Y/1mc9d5SteNJxBA6e82pD1Efdts+
KC9jMF1CXfrUgz1yysCmPzm6AbqxNvz2inFY5a72MXg1MdnkSeABqYl1Tj4dJoC1Y0Gz0KI1Amnm
NDA4F7EiTYpY53KdTIw/u/YUFoV3YmVc9PbQbSkd9kghypXLh7XKBrNfY7oKq5CP23kYSbXyGwSt
leY4y9kEUj4TGzBHXTNabMCWhD7ZnDKc84a6cx+OeDa9yKjWYUYSSW8TVJU0Fh6+RO6yUKHsDmxr
V4yIuuOSbqyUrnYsR/OWxj2CfplBR48J6OFtDThl/XAVjRzoh38cO/McV4N+7Qdps3bCVhwcMo5q
kzCl9mTZMqFxNSfXVPZW92s+Q54wZlj49D1zYzLZWkmr+MrQtW5yNPIBsI4Jr9w6tF4zz8Ej2Mij
qw3pFk4GUQ9sZ15OF9hxpn1aJq+FiRY4lJRF5NIQo5W5w4rAzc/K8QYMJRQb3SwQkaqhI1ODveni
T8ckeLPSSUfqG2eV+vUnUd9w+3UOOradbrPc3jcRgNfJG5JDmNjHyjbR5CCTjPFcha61HafI3fcZ
tnYcI8PaE/BmJokk1iT8xAoL/u0MZhXlzNafWs4BNMRCYL5dTerHNFFOifZvysRskmW7lTEn1M7I
H4aPpQOWAqV8V/DjxDGh0uBDIIeHlbXGgWk18r2C0ltE+vTseiW25SR99euBZVKvwK0WV9a9d2RS
7JAeA0FnqGim1YfasJ+rlo/Cmuq/rmnm2Hfd3QBKoivUrphwyiofMUhYql+bf3MVUGpjEJ0Hva5e
7XQre80lc8rWMf6YNS13p9afRFO/ppx/iYRxd5qcdBo63smMuR0Lu3UXcuIdtbTfNjnW06ZxidJG
YrvG2O3RRGU7691X6AakJwbao9TRAveGZixQ7yWQA8a0yQiRQCYcdIe2Gy1OIEjxctc46Y72VGc+
uOycUBhw4ggo8F5kw5/A0UAqBAQx6rseTCsz1G0W0WxtxwF1f3eLyvZQmZRNo2EUe9St29xVAEE9
WFGqYQhc17AeSjnBcWLnxGiCragqbtim8FO3xsBz4ntAFNoP12udVVSaCVaws91l1Zlj14/9agRD
dwiAMXtV89Y5zHZs9nrINP5FOSwGvrA5TbnlOemCL9PxWCgGbSf9AXrjGH9Xnf+Tevnf2NYoPOrp
udSsTWaPb3jZGYHzVNlZyUia5WY16OlPyPxLi6ffoI2nvWTZXvWiZwIoriWYfMhSw3UYGX/KzqbV
mk3fEXWqV9JomcL2Wg8J+1CKRZbkpAR/IxayEkraBL8GHg1fSoG7bDLOXQtdTPGpt/I/Qd1pq8bo
QZA03rGhBREUxlfedORgyLJa6G8ouRTBFEFYV/ux4RLN00psOjue53mYGUFYY4i+m4Z0M9UWs+E4
o+U0pHc8y7u4JYOdHfOS62w8GGiCra9v+hqvrxuhWvEM44ujEcP3SdGW2I2mYviKdnc2On80rIA1
tShj24T4q8wtgCQsdaAPq67x342yWnVApYs+oaEJJDSb1Ipgxl2rU5OkIc42ydTyhHcO3W3UvNR4
55HlKrgh0BIXVTWInR3cJaK6sBlXo0ToHsJBOJtluRq9USfQ6dKHAgmP8+yW2Gub4b0cCjY80//J
mnTHNk1u3IRAzya/K1DPoH//6pwSvSB56i2Gv2Ed37KmfNRxEPHcU9XHqTwPvdGRV56c9eTELtnT
2MUz7elwcpAHvRI5zcE1HdfM8pnxXxKIvmpGOiqfn6j8YFzlCQyrTGuHBe2ZmtGJkfbjIpZqnHW5
9UF71e2h3CNvPyR2WjKozdWmo0BMGuPXbaN0rcz65lSuxukIt2/Vj+tkxPgPZWgzaaj488BC456k
HLIm92Q5EHUU+nRdUh37dYDulk7sBigshocJ2K4rKCtmVVKkZHWuI1Zla3wWDCqT8I9jJp8V4mWa
pkWwCoN2D+nGBcYVFIc4pUocyUg0+7gGk1vs9CL7tfwi/xb5dHcLqf9gRMbSVHy07NFIz0tqTm8o
TuAlxnDUkf2GM0233MVUHdy6LgVoW1WvXWzthe69mjm3r9KcEfttcWhClXxheLqRjJgvnAo/UQl1
bFOPtoVuGjCjPl277Fr4eniUdf2NVA0MqmcfGEOwv6noNx7tfWy4zWWWlwXWZ5ACWyrhFi9G2X95
1fhWuAYpSXSNFymr6bZ1Un1VduIRAgTmoaSz0048v3Hl6XtW5De7r7SNn8gXA6jpomfx3gc8gWPQ
Qg5iQg8yB6eHami8TAFoDzprLsFlqKhNeofZil6e/DIC6llmvQQyb3VZnwsAt0dXaB3PHIHIuZTa
IWgJUMD+oZYVc9o9Rhirv3h9cc0cp1zRblLHKaZjp5npV+v2bF4i+IkDBNdmTYY1nc9ypxSGEcOK
TWQq2ffMWql7WuwcvqBTb9K6iJgEKhAtrbVGijBIj3fqZ6SS0sJWev2FzYN2vO4R1TLHeprNtK0n
R6B1kh9tClEPsXZxMXuxbWwb6mn7BzrTusTK3UaeXDLCWNBGxfpLUwGGSXD0nXqDf+sLsdI802WK
J1HtgLys1rmBgxqpDhciY2QM+WATWvGlRa0/aQRW1mWrmHM1a6b6rBPJLp4cDzQZ2QotbK+MeNZt
4xRnyx6A/4LRCn1uchxdus+Jjqh4+ujNQ7AJLJpcgRu1w3sZ1h/KfiqGHoZQidqO8+bM7DqRE7qc
KmtnVjSA/Wokm32g6VmhzjtJG+yxYsmOGnfjOY1GK4qjHB7zExypBXgfDW2vjOFF0YZNFeSnhAau
7TKz0sb4MEL2rYsaKnU87bpmHhTE80Rg1geGxKwZOtN1jCbgmXqF4aK510AkQ0l7x8OOwZLs3mTY
7TLNPYtB36PdWuute8ZWvmd3Ucd25BRUI1kKEAvhYoCDBRa7UC7HN4XcJCmjn17uGnnLkvSc03KE
ke0txtS7pXzMdUhnJKHdUTPbCAJic6sQ481WcQRAgTIDonDoLhxPfCEENfad+JNUWBnSAWISYHUU
JwxyBvkwk/zqm+PP/CIDJ984bnrNKuPNEviTvPAFPty84e6raLqV4MCAWj964Z0cFe5Lnb2hiF4y
8ddXcicmqDAAZog/e7Wy4JG39vNIFocY30CkXLJ4fGSEzwbdM+2G/Til18DwLonfXFRqHafWONL8
3WshUwmXeqJxdpFMr/q8pZi80IG4biv/aoJ7U7Unj86C1lRPWuhjQkvfcQ+tDTp4CheYAoDgDE9U
/4ceM1NVPQI3/cav2bFtMMfQQPUNIc9fXFOyRhGnGSHvGHbshGmm37NnRmXGvR9phCGSJDKG266h
85ypZR/tAjfjvXLeNZE/0gDaU/m/A4i8jUI+T2xL84LAQLI2yBvtN1X2nWTBJ3vKXydl0x2EfHXi
8AmBCEMHt0A4VB4FHWxooOhOeUJqfTqMlYKopd0rkuaKeljXpHRCgPBEC4aBCEj/zCnOab4H+4gr
9V2r5EXUACCqaK2JCZ3atB1HoNUeIr+4PZksx1FJR7a3irMXaicqtlQYV9Chn4mfHZwGHE41vfrJ
dOpxTKX1+Nd1ze/GMc5tRyUdW88crZvpWFnjLtT5zbA8+oCX7FL82rNSU7NPUHzpTI9vpP7cNXx8
vDexcmChVxomqbQ7htUq09/7WL/WLbZVQzgfGMrfoqr7AihqieGOYOYrp95LE1THVXqfPqap+C3K
6klGG4LWl1lDfBwXhUdw7QGuszvqjbBYl374ClBprZL+Hlf+ISdw0wV/O4lsW8/KmXDjdkGF7La9
lwSdxMG+7uR5qtyTQ9il7atdaA77gIhIhFtgMmocfDeXQ1RHaK4FrhdJzSGik0ng+jaex9Jfeulj
W+PJ7ld1hoGhMkGr0wxYRIaz1m3CexvjjRH/tQw6OunTs2156zQzdrCdnxPDvLa19tAc2m5MPvg+
EGz15lGEaXyM49g/fHUlC/dSKuvN4IGcH0C0ak/SbNeOSbQpJG7TVW9FWlxH5z+/7yOWIjysy0+j
WX/YT1KEN78oroVK7n0yvOI8v/RgeExfPlONLAcTAY7nnhqjxYon71ExPbIuuCnGFS2uPMUECuFv
ocuHlupverIWjjzroX7VgbXQJWBMA1VnjO8q4sWr/oKO6xIzybIkec6N9gyj6B41/kXPvI95GfF6
EnQwVc6vfiT2sIof8RDd55XEJxrSIO4ERp/zPlTXsElfBzs/gAGT3rIdu0f7d/IRmahlyKPBOTgb
Lqq8tkZ/RlvvtVe7eFDEnIe4XDV0nVIHvroN6Bsg/hirkw5uFX7+dcTWWIMo+CfqS+LXMgRMamCu
lN4HoI2FV7V7Q/BMMYKMrtpTNm1cYNieVPd5mZt/lNnWCxOgh9X3jxppSDbYZ9wj97rNrwxu7o4e
3x0UY2EfvlbN+xAPF8NhZeziNybIV9nDNs7i18QXZ1H/ZFJeoqi49q66FhbR3LwxAjDvFpgWYoCc
XLvMr8efr2dPn5JTWTE8t1lxsHrGTEN2HQATEtZpJV/4CA+d8i8k4ZLvGF7yljWaP2XzDhLHWZfV
ZZoSGMzWmz2SWxBpz/MHMP/7udWeNVDEVggwxziiQ3sM1vhWx/FpZKMLuuTdUuHr6KA1Ztf7jB3n
w7YHUoqJL+698+j+UVV2pWi+d7mAQBbewS5gack5BfZ3in+KD1RH3HwxGNmEPrUbjDfLk3fd429J
5zJ/LxPBDm56IwEl88JVPL0BHrzNb2oS8ZXyrTXrLWygGyPHl0TKZxS6H/82Hd39MM2BIyyD4egV
aegzoIuPOo7udrO2LXlVsvwumvHgmsFzM5hbKK7khH/4dP+UP6x1rf6MJok2+cdK+k0O7SVIIpIo
pjcI7zuvO8Ff+pifKK7VxZDGWw/jMZMw/ZOLaahjNfvGgQ814tuNiysnqWdmA3d7SnYygJKKfurf
baP3j/lDDu1xX4D+mujgekI7+lX3jKbnHRzGPdH0NyQ1H6XN6dXNr3UmPpBrbMfE3nBnskHAP1ew
Usv8mvOAzvvkIPLt7E9IeSIrKLBB17/Alb/b4W/Pkiys8FVo9sEDHDL/GoPPf9srtPgXqXdYdvOz
UYplHofbsU6/hZV+Nm/e1NyCTZAEjyb/q4L+iYPusxi1WxS0F8yY19yWD4aHl1ncx2CrrRTy7OLs
ev2zbibvkP6vmnBOjXqSfv/QmvFOuVsyaItArnMMmV/Wv4/RRw3aYkmyUJahrOXv8w0/eP33OqHL
aP1LOOk/UR3eaSBwzvuc34XTFe+swDfhHHwvvDDEfx7D8CURKThF/S3npmhGB7W3fHQywDAyHQck
Mz7ZP+1DuOZTw7pVzwPGVPnPo6cf82iDwH3nNfyGyxnLclCNwOfk2275EGH0mDcv05yrrLXVFN9d
1f4xSCXqqZ8cKiqGR+GrBR1XsoKGlnZvR8h4aM2IguVqcb5tgbJNZxdIjaXp51oQR+aHu6SItwln
UpeKPbHlCWftC8KKfe6WR8YfJ9uYNoSkLOMo51SZ3uadvfHznZ+0fyIizsvY3Q5O+GoAl19ohngK
7GYZVvnZcmcnS1deYUwOCewmAIuIolgWq5dRFN92M77mlvvbDv1Tnj2Nmn+HjLXVHVKwRf+SYJGf
YTmV5W3nUGufoQXBYbYCQ1RYq8Bxd26dvUsFmgBivPKGQ4yyEiJYiOAc/5nhVztPh1lPy0tOOw9x
ETqWbdAJsKn8AlInt1Cr2jaXK4W8Mg4Ua4NYFr48TVlxtcK59eWc3ARqUdmdVLJvXIkDnCAwBnlj
tomubBLxhQbqDj71CbPPiYSLdUejutOPsd4tgshGoPpTAXLQ4/6e2XNeWfxUxxvBebidY2ec8CTC
+tiFPUJo8sf0equbah8hltFpSyqH2k+9knN4GsocaEB3meV/gUcwaBe8GLDubDNHLYV3MVs19S8z
VI6XNvnOHGHQehLtfahj/TCit6hQeJbpuJmv83yiRJao+yE47PxQ4poxe5/lQB0IRrmEnDk8+zvx
27sj47uEr4TZAMlrtfVt1jQG4X31BEf66iFCxB/GMGdC1RnxSkJGCegklsJBSETAPHeRCcHRlv2j
7PpnS0MWmbQEobSzoBlUtZXcwozlhj+XvucKzkXMyaDR4m01qjM2+t0kUIg9uR8xEI7Uq441ra3R
8X9FWxxsehMOLFhFA63EkOT7P+5pPriGScgA2tuaLGe9DhPVO83qys7dJv4ZvsHSdaJ9BxI6Y0iJ
ToNWAgR4nkQTPqI2v0q+XoNaTTA910nNJHRc9f1Nwijs3BEyRLE0Om4vXkyITyQ1H0QPohqCSING
V6PWd3M6YyHgZNT/DpFp5gb2+h5KMC1s72BpxS4ypnNP8zZovf2MVSTDTQHWdsWmU1iCyDngLgJV
aBJt9lQl/dqL1aoJ1AqU9DEI5gdXW1ajdwjtoFkKUERpvy9z/QmD2AEK5N4iEqhV9cqwicWIsn1n
lDBqcNqjsyCaMa1N5orIDmHiTcmmMfHlWDiViuWg/3jU4HNeRc9bCjp27h8LiStKAe5TpK6+tfbU
3RPn+QrwX/N5ef4U8lDQ/G9WhA2uGOndPXd81dJ2S3zO2QfPD/VX9w/xZG/oKhBYl8X3nvQW8nC2
VP0fRTSXatEtT8VHEtwBuqz7Uhxcab6NT4E7XlH2fwQ0zKmyql5HZ7Nx9aPNoz+V6ty04wtaspMX
5leANuuq0RkBvs3csSRpt/NdkOnamfUGpHf5Z3Bo1dgmuhyhbgjkGVJT8syTUVg+8wIx398+R860
9A/zhtehwQxVsA5Hdw+CZREO2mYImi2sT/xady8lJIQq9xwa7HyD+aS38QVWDWb58U+g+wyWIVXx
qst2KcCseX5OhW6vGqwtkLpOfp/ucHjguX2qg+GZgcnVSDWWQP1sVwMiVfgnBKuA/l1ZOHbmo2kd
0uCYNriNz4Ntb+Zvs6Ov7MTbuyBiQbLjCmY1zcMNJDYYMgIHIYUC/z/OjW3Q8DESyd13pEgku0po
IO3YDE5DsM5BXKOKuIzOtEVHTTziCKDG37EDra1eW+OTml1CuIfXGYhsLVer+csTF1tzgy2P5oVZ
OsCd5Sw5d9T3rKlQCBnxBW/njXCM05vqcwhVgphBewMx8ajR74tudAQOSjyFPWLBEgl/611y4e4S
owKQZj2ZYCH1wN8m0XPFBNcKN3ZIYAAcARpWWnsfgidwzivHJlddm7bOVH9UVnir2PbiZk+UzwmB
Jx00RR3s7Qst3DZ8q50BHFA7wGhCFqUMxXPZNyucU6seYaiVNCsyvbbBCHMyd04Og/EhF3S3hrVJ
zJqno2AdoxMQlckf8EyrnUO0ALa91yqZMc49wCrFAFJbUbGsEt+FhZq/xVN6kAKlyPd8U3m1f6gR
RJv23hvzs4rirUCOkijnN8n2g85wbjTXelHtSMHe/KsORfccUsrA+n6vK/3YxdFWMz6CINqLoVhX
Nn0886S4VeBprD0cznb/ldvauZVMgJrsnDnFrt7rqXW1TRzIwt5ZGiuM7Df8Yr4bOkxrLDtukM9q
pr1L7FVeEyTLZer+JpcMZozLxTPBj1mLf5ecv9WKaRUwlKO3uJJAXun8zi9SkSOUJf6WjsOCe+VT
8jWLdJ8RSyUN6k1ArsDMEZn/N4mDtTnAcCs/MivYOKW3hzZ9M4X11Opi40X9LdbkqcZzSIdsydrK
BEFsYiHY4x7ahBIjUqsxKneoZBZytuRJnVZCtZkX5l4CFIp31JBck/r4b63W+dB9HazxxCDI3tCa
h3SOhpYUTq6GSiSSTeh4TnSyK+7gPt5qrrPvwmHneSiUYrkBDnfMOveSFtkhNftHxRgunQoIlHKf
Uipj0me7No9RIFAM+9vAQGxDThWecEJD7UvGaByt4olckk3UTj9dA/EUmm+t4rf5Tk7bePbYPE1V
dh4q7QaT8WwJhLQoV1oy6qaemw5qE7PrHYqxhRFWR7N9NwdGVTM7zqjITvt2qesgD2R6sEq8Y1EV
G/TTWzpJq/mDrl2kG3G+U3ZxIDeSM0mavYSVwVBRPOmatUYAdXAbb1uV/aVwswOsgV2jdCJG8aoF
JNfY7NGA1JF2PwXZmRS3axwXZELlhxyUUpVS9FTgB2J/34AHQS97yrV4lVhz3NO4mfB1ZkgrdD6G
EU2qOUGPhFJic+T2plOnyr2aMH63GaotAdU1MxNri8II+hk5m/TJCvvagF5Hyx88LFNDt19Z7eYY
jF60hlTCgDinEgjQ1P+jYvw/w4f8f0gGcU3ft3SClP/PdJCXGB2fdvptu9//OW38v3/zPzEhhun+
hyVIznM9G4Cw45Ll+l+YEFP8hw5lzxG+MISOAuC/MSGa9x+WafjubFRxdVt3PTgl/8UJ0fz/EPys
heEDRYpngRL5vwKFWMb/mtBJdLewBeQR2zQsi1fp/G853sIUMu+tqjq6bvcpsensoGTUTMmadlNm
/XRQE0dDujqIlrLxaHvMVWAcbK3Yf0yRGnZmE1/SGtm/3tQlCnMUbLA6wrvbh38MegeFHKylChsm
SiMm3n6yiYfQb70s/saV0y6qxEvXrYEnHT7DEh6lzqGGZqn21I7Oakp6A9Zdp/Z0l7dZR1IprUjf
0PRnlXU7leV7Bsr6TdecRzbo5lYbmbRG8/wRMJeJiKNk0WX+/48uhUDTXJEBuuIcjFrcLIMVpHn0
k04Nn2NCp1R2Ccr+Mcgp8cppp6KQyJuiQm+qfRLwiOIEGAjk3f9B3Znstq6kW/pVLu64mGAXDHKQ
NZCoXrJsufeEsGyZfRfs+fT3U90LVNagCqhJAQVkHuQ+56S3t0VG/M1a30pQ5ZNz7Jpd+gQ6FQVi
S0/UJieWCPOucPgzO4H13mlSHOoAFWdbMXEEgLxIZA0tDTdvmznbTE44h0LWtV7CwTUZ2qOlt7jK
OnOZkFGA7KRbTjMiNHgvEhEqWPo2GUJfY7mzdiZkt/oY/4BATbc6PphzOMIJaZRNyILZ33MZbd/W
jPRAPBTkfv0y66P5NHvdxihH0Ck4BMHEQh+f6KkW1ggzf7YN/SXMQB8XRotRAQbCLoWRsCvLvxlT
JBsTezhrfeYsDQc2gFFPj1bWq11nC47v8TaqyDtlTX3Ikmw+hAUsgNRgvohnU0dyxF/q0riV5kzI
5dCfKkJtAMRO+gXsyXMCKZ5PCLeJV8hRgMXFUqMPmJy80eSknad4pzLxFVjxyVDdeGAl94xxiUjL
qsAng7nG9Qa5dOy85Obkm9QrE/plhsw+ZMTMbx9cUwKUSb7LuCKQhhLK4w+RAQkiGjXyVI4qDzEu
OfcntmBl32GCPmL3ghQD6PKt9SSSS9xiqywBbEO4I23wa+aMLehPiwQVfLDLWXMQFE/Ji1U5KXaH
0vXD+jlIuvxhQMq+MUaYCB2XGihyLfBh4p2dULmr3iCeuyq9ifEMsvRwRJhEkOQEJL9mZ+klW7tx
AeUZ7lHTemwVM/aMxDRXbKpfp9aiZw5t4iRrqNGhafRrdwYaKyRa4gjsIWiOZumoot7NdEDH0PbA
fsTIRDSvLp7zHucYVpX4SIISaSGZjmuthQyOFjR/iwfWtaJ22V93YNHwca2aSdf2BtpAaZEdWuBO
Rc8GKsQZcZk1KeKr0SqRP0i4s6llH73qTtXtxJHUM92vQl58FwQcJg1n3fLNb8lUgQerPPc4CHsP
XQfLwGy2R4M3dak7hAQwVgVgrCSoja5khxm49oVnCq2KVleLgZCsTRjCX3QD8dwF7hcgtAChCuVj
XhApbI+B2NlOvuXWNA7Z/S9Eeq7LwXROwA5g+Cj3XEs7PxSW9VrIoj+KwEBSnAEpy6PyEDtFcgCQ
h8GC0rJRT4IQYQY/aseP+6dmfb5IKlxVfVoRvOpywGTs2xZFR00kugicTBKUOzb/5H2i++mDNNwi
5hq2vRBkvs+C3J4GtnSUo7kwQBQT0gyee2ShPT3YM8I/g6gzVbaGr6oWvzXj2bMwagB4uONJdYt2
ZCJ4q4wlqd+ZmLVoH0gsJXhRa/loYtKhVvyEeY297ptk1lM6V8iOBn4Krq4ND6ZAxEBDUdvvwk2y
U0BG2druwitsHBj1UBONou8O+mB9T07OSuniQi0/Blq9llbIi9w0u+puSjMEjt4ieQFGxJYfQ6rX
iica6RYzKoLhZoYonMr0meNmggUqqXWZ/Mgm/6oKq9nFev3UeoMFcDfxO7Vr1dy8E237mMtk9mej
yVY9lO46iqbXzHQ5eezppPeYdFtM0rvOVS9enOr7IkdC088VJBbbmpeNYixPEgZWvXOfYAeX7vCh
m291KjaOQWyOFuUmloFiN5qoIJPQu7MpKODr5O5Di7giZnPkySBkyMAzvyA8s9kQiN4uQi080eUW
HS+gKxgdGcGsDlEPxEpX8BZbBhq9YLpBEfGcQneAACN1IPK44BsAnIn+2ebktWN8qv0gBrdTp9wF
GPWadW05q6hlt+V4ChO+h6AeBCmg/9LCGjkzazRruSTqDO9MM3drMmydVVAi+BgYvC6VhZeQkrhi
qpeWjALRG+DXJwqeB7NfspPvrDA9aYO8sEXRD13Efpg8WWIlkuDcZes04cGuhFxWqdGutabbDDYC
JHwfqY/nD+lTRlMYxm0BOojdeEmMJ+kFAoceBAE+u08pQMwPGd+M2RC90ZvvXIjzPkVRsDAlikMt
z5EKGqbJEfcJ8cnZt471EpmC0YsE3qDuUXa2+kBnSWuY1mt6TUZi5M0GESLNYkC9RSoJtphpOI3M
rWIOup2stNcpTeltHJLD3LYk6LHMTjiGXVx5kb2CkrXqC3LFreChgE9oFeaAZiFdm3V5bMjm3Mmg
q+D7mvPeQ1/F9ozBX5JU3WFOQIwruB9L0ovRW2aNs9UCr9k09yCmUW/jA6pkECBo6LgswmAfWtAq
uqjTDkE3dht9dE1sIKjOS2MK2AYQA4f5ERueRGuXl3V/tAyAV2NnHtKhQ8uqnI5vAHFNUY3DBaRQ
abKfHpX1MHAaLKwpsE8NTetG3I8kB7Cz78Qe69hk2prmo1eb6Uq0DUM5aT9XQgGl6DfFaHDVRdQ9
Bh1nFJ3rHNbWZL4GOBOQUC1161Z46VPWGavYcJ4TD1RG+oYFqYEFz95oMa0U5xGGUrMksgomeLVj
7l22SwbOKwMgBipNtKr4YvFl6b5jYqdHWeGPD1q6iuqHBE6/9AEeK/0cwGRFIY8KkhBgb0nviVIy
wZT1h/WneST+4e52m9d99ethXC0OE2KQNykP0jjjHQS+wmy/hubzY5MYxNge8H+zD7u9fqZHZNZu
EYccg145ga/LdNAAm2Zeo8Zrr4TPm0TFstiCJIvxD0WrvbXTc51caLZiBNxAH7nj8rUkJqdZLNX4
On6rJ9TFSKo1teY8UKhMm61y1sVFok13t50YF0a2QIZTvetn/ixp7Efxc/bF4LHBY54dy8+lNDfT
vHbihQ6CMt/Zz/ygsK0A7RJ4NXNsnOxN1sw6bRJ+CXekHqxOAUKUGPniCk2Yqn3xScPr3SIGeQQU
XERzBZ7SP1Bg4pjWJkYqixg5W3uI39lv5qVfX+t3fKajWuWgoqqjc+dbHmsoEumyDI9hvAmzYzT6
g3aWKHpY0FI3WemqM5blIQAzzWdLcQOd5EoQOk3D6KzJqL0bo1cgUsL8PBq7tFjL7mtwL1DeloOL
OUvzK7CyXFagXUnpih9qJD0LcluovuHS3/CwiXrDO5eZhEpv2vjc8cEX7OPUlTxlpisEYpb1svHW
ZEst2+xBkm/mMcpcxUz7r3cXh9AWyQnQAZL2KnhLc5I2/YKlbr3BMSFRgogTUc4Nf4p9xyIE6w3Q
eclnzZHGd3hIPyyYgjljGM6cBVk/jDiZfCKZQ8TrXmGOEWky3SVbyybcCGKIPR/jFrZDuCL5TyX9
OF9P3s5IN3aw4Lvk1J6ubbbPfwpWHl98ARUcY9JXiMpAtw2aijH9yRF7eLDudJrkixY/zuHaBBJU
YCfnhPgekB2XL0g+PTSlyYMX3moG4HHIk3Rwo/dAXa0MB8ADwj0h3noEnt57Eh+qflfJx254jGVL
9swbtwtD0YU+3dwR4DAJbE7wWU8/Q/+GOJDIpRTALb4eloSbqN/NIzvHq47WncFCo36k+VYYR3u8
hAXnfAYW+EnEuBoQLBG4YF6U5Bx+7nVtCbJrVadPo3cLEZIRKjgzsBL4p86mjwc5+xqoI3H0POr6
stANLKegEOtL5G36tWl0CbNa1F6DidpLSc9mlhSikqKzm0MCEAMxowwHL0bRuCXoF7FqFvwWJHFs
csBbc2AURLMChsN5HEZPWvwNj2DAj/0jGn+gmSqcnWxhatzFJyhvUf8SP+yuR9VsVHrUxvc1SkX6
T+JwNfQllMFRhu3keZh/yuGvRVs0Yw2L9B5uG4F5YMPYU1PrxzxpxFVPb/n4V3v4o8gWCMJjK55T
MGSnkayFSj6riQg4TjmH2dJ90rZSmudD6fGhKi7nHpMlwiKNFc0EY6cDDyWR4RDA+yRog0zJICso
lqStrv46RQrcFGyDYNhE8Q0Py9ijY8sRoU7iFEbhGfcWTyLDN8E+N5t9VzmLbatFay+2/Ywm7y4H
0y1rUaKUTGMP8v9Ad3IKIUpk1V/IMoawIJdXR0B+au1PAL6YlvlbBq8aUePSgoZENRrjvBc5DIcQ
kelrDrFkxAtEkvhyjN4tjlvey5pXOCwZOoJv0V9qhHWpuKTID5xPqVUQEez7qzFhXsBKikz6symr
VSsJui1KPCzDAuf4C2iH1ZzSxexKdKBpGpLK8lvH31H1pjlYPE9knwH80peDArIAh+JuLInx4XnR
c4LnYJqTVUreHFTjviY98YRkUksPYfu+dBCnxXThJBYw+8yrBvYbGxfz17V/nbubz2r9Ee9uyQSh
bYpFoNEkQT0hJHtepO27K8N1mp1zjBIF62770+vfSpTGFc7FmlrWeEudv4ng3lHdKtB3ReYP1q6Z
zsm4zerbEF2N8rkROIJgAQTHIj5NYufMVyYsssNPv434Wahoj7EzuHnIrPj4Ib2FIK1Q48kPieQo
Dq5udAUZSrILpD5h7IyOvKWNb7u/dUdq0KGiXkkYKfMKbaLqiKfdlHvdYcICnYxigLbQH3ABC32b
DmvIApxxivh3tiRYxeolCcNGtsEN6Lj7MdiC7MbU7XdMZAyoRiTZ5r6p7YvI2AJu2ufYyKxlh4YV
OEAApIdXy1nNwzV2sdfFJ0tdIY56zxULjXk35oj81nNxsO1rlL3fn43w3REXdojw1cx0k9rvlfsZ
qfdcIATGP5SfNZP1H/ddNHtqEYxq4oQig7sHg2HdZ8CM3rse8QChkMXRKoCMN8mrNCe1mnOChGrE
a53sycitN7RgnqzWGQYMZCtZvwydJjlkMYyS8LhLino/tnyrdfYKGIX3YKVh5qLe1d3gUd1PHi1G
wYyhWeUA8hn9W0+TzpGqHkr3SvPMkzD58/RlevgwwPR3n0pZ9aKQ5aqbtG1PY9Artm2VcS3Qn6tE
208W1DLcylQkbap8tMi7Dh18grDT/XWDK+tsPrUmX6V4AbxlVT9M9Ts0pMm9WvIFe6V+H2z8sHly
CpBhq7vnmfVX8lPyUt7vLQAoE0X1YWlThaTH2nyM8zPVaMQCHBoUJgkydKNVmx4oqvLm1GlLg3OI
b6tUfF6HMd+M3xp+YjR+9o4f+TJxHtAOpuodVcPy/jUGv/9ioaQ7B/FipR2O0RdhrPlti8jPr70D
BPfhTumDtebC11typPSv3K+A2s0X3VoCB1Fgz9Metvq2JS5wQFN5wQwzJE9VuTZMJjS8zCiSp29T
fXrWIci+JmYO9yqA8imE++r+diihmw3ClmUBjU6GOyN5C3MgLLtQXwxix9rLzV4JABSYGQFLpEuW
BDJ65jq3vsEQl6wZEDxZLFuPS0nol+9WO8YPqUk+3OqeJeisydmjjLOrelnWKRQwWCKZE/3iVigA
4Rl0c7n2kxO7R8kd1wYi7I4cc8xJF/aRaGCOEJgzmGoE47ZbWwdbtmp4qMN1Hyxi7MslKZe+FKtM
nRCqRtOj8jYkNXvYO7T17F0ma6cXu7g9VOljnzySBEN16IsO9j87B+IvznnM2nFZmXfpDL+7b92R
ly8ZZuRyO5zjx+4HVN54M7RthUeo3M3xGwsFyk/DPARXp9oZ5XqwdxwlGKk7bNRrLV+hvMMDfgPv
UcKWjKixkOwZu7nzq2E3iweKJzqA3jyBcVQAGlH9X61Xprp8yBnzKeppXoM+Pbjv+kvHBOCjhQDD
Fvzm6hfgT2O+x2BO3DfpV+Z0P4py/TJlL5gNA8EqjlEuPJJnxP3JZQzw4L7PMzYRCMu8+sAR75Un
yPyhXAD6IvaGaFDb+esAuFTcE/PNY0qK/7MkD2Xl5s8VXMFkj6TlXj3Dl4+2GDWA7ZVkSTTbhl+Y
yUVaB1BftMHLrS73bXkRZOd2cwxpZJ9VrzymTo2Brd4ADKlzWLOnND+pfgf4Kw9WvAg85GzC4yeb
vaqg7yGnhZ9NOF1M79MatlJyDoSroLoKlpwj5zt0NXONVbSN3quEjjo6RGo5Zqsi/1F4/7ib5Kp8
zzvkqvdiiz0y850FIrAKA2/3N3RvPak6WrMxtJ2vetC2WwPwtnkIJ7zMZ/uOEsba1wbbmK6l7h9A
GMIg3BbTa+qcp+xJiSewvwsuhBcHg6jLRLpSj67+HDjnJvbN/Mut931/RBY6g2qT7xpoFhqR/C3I
T1l0cwNtUU4oeMMXoR4HtZlDpBRImBPjI655bHco0pgG/OXoxwcX9QY3UMvDfgzVvnQ2rvdpoC8o
vxTONQpHCNb0sLBW1LKtf9v2qqVbPMBiiXZAECGPQ4hiVsda8TNZ1arzdkyoKKsJiRwCoEHbOtn1
Mln45R9yVwbNFPF0CGO0Ja8jjA6cHVWyc7J1DYexxmXoPXAwltnLPYShH9kIgDf98t1+7dUXjIB3
3pj7YabHVPyltEhOCrDgOZ2ufHUGJTNDUQeTHLPltZ5eQrHsX5k+xPMFHDbS+JUcPymJ5HnAXFau
UdsSEw0+DcfX2RqfcKti2g2CnZOyoyXFcSntxZJRccCK36aIXbNgbUBA5Jfa2WNCXqq73eC1trdU
H+sKD8J4y8LtchxOaKnr5EtvaZuAzn7whnTO6l+WYo9lNoVl8W/AZh6Z8bTNP//dEzDtq//8+7vf
f/77/9gvsUxDK+4ApfLc+56r+vm+xEXIv278N2FEVWjBIDy0XlcdpVvxbNX6tAzyeFywg0DUSn6X
XcNi+RbMoqopic9DRDE8DNWN3c6wLGqnOLjWXRPUYYpFBU+TJNMkP2h3wlkUmIhR5bGSQ3go2ui5
hk1Ki9/QUvbtxKjyMvcVz26QXIfoo44xZ5M4udZFxv5dcho1FO6LzgvNFbkze6fbqYERYlV2ET8a
O132XsL5S4diqMJ67ect3vN4Y5nhbkJqAhMdnxDron0TsiHSwTn5LkrAsh/nU6MZd9znMtaz7AIZ
GBs+4mFf2KA4NBAWNSyu9dBBmARDA+Jgch/1oKEqqbnJSI5+6+L5z6hcdwN/5DDaHjpVeL77KlU4
uj3r69uFkJNu9OTCoF/v9nb5iQ7dNi7ZuGGeUh7BeI4924dVXa/QjAAn0919kH/UhyY+J9GrHbyH
wWNt7TrzW2c4ADpgAPD9uLTadfeo5tdaHPNu1dZHJ3tRrwwJymul/Qr3huNmolqzL6m+kc0mXVi7
nFkmJqBqhWs9IslPv1TZwbD2wAsJvTpRMWcHUN5VDTjDLwhR0/C5EgSwmbtTA7IbWqsJKin81eRK
JhDb3wosHFzUGWfIJmx35pb5Am9+fSBsGa0DzTZryNNQyM1SvLoQLvt9O644YhvichE/cdiRpeg+
oOfio+33ZfDZlxcgLHwZyg1mqHS/CjpimtVPTNZWdg4Ya0i3NRHLfYZrKdMf25CRAzmfxQiiRn61
I2689pwM3UrFMb1qsc4pp9TrPXABCamf4/Ewoy3hb4sB8smPbhbUhChExr5ngNdHRxC+2c7N+MxM
5oeBGVNZWXctB04red/YYx8sD6S/kyt/DonDo5bhk7zTopxy5UxfpX0iH+z8oXmUgU+mxAK3mCVj
0o1kdOQs3Fku14oKfsCZceW+UPtZAzzwZbinNr80lmIEny78CNojEJvZvNlPTK6OrvHdMCXyjfPg
vcfQtz3rbfQlJvQ11h2DJYWo9wojpgatYNFkz7H4vC9datzCN+IOn/PyhtDS7P7c4Xf8pCAV6hRW
m/Ah6jY8jlQTyVdX7NBSuu5Hhj+sfjhLUq0/73X5mZhAEo63ZPUkXCwnv61OEW9PcHC40QBOJOW1
b75YWFr90wBZdahH+DKc2OzTiJ3mmv59om9BHikXOnyUSLwTYjQ/avraRfKaEobzjuYcebDWb7Ob
a17r7hmSCXg4oo9sTiT8SYyhhuylhP1lVd+MzZSNwBZMB0SCnv0ZWPqaXV2UX9GtLobxl6v2Tmqk
ERtjvtnh16z24A2fXNL9HE5aHZgZI7F7qF+9AJ65bLaC51L1LwUJGJP9rcCvTzilHLGdDVYI5Hk5
z3O9NjI+ah/CLf/pmy0/tq7aqo33F21NfYFEx8ACRBKOPBHfCk0x3rSfHHtMypNbrDaUUzj/CIbI
sl1fbHLyE5Eqyn1SHjENk/QzLv6eiNBkDWKotylZ8yJaJj3ATlG0vN0nqcw0gKsuXfbvw2/AOMHF
57fmS2Jk3KDMfXTEKrL2FRqq9IXJB+CrGksjvAgsztlm6B/T9IzN0tdeOILQBnTeUyy+0/UyP9p+
zA+HFIrk0rA7y87MgxxSpRmpkSywS5gSxWc/dF61YQW+CsQf20GKi1E+modS86mV+DC2cg8OyRqI
yAFOj60Yhlq1oWqof7GJcxtXXz6I39ohP/g7WiiWleC2XpMOr8ljXXyYjOCrI3lVD4iU1Y/6QQHK
gA3yZ4gEAnkWv2Zu/TTI/fb/fDmaqD/+5W50gbYY5JOxHJUeGhBD1//Xu3HWhcoUSKsD2fDP5NzL
WvjxCNJAVNlRqQ5LG9kUU80KpAmfI7bJISi3EQwE3QvLQ97OyXAhH070cIraEQ9lxMUDBoIpMWuo
/7dKn3+NAPrv/z8FBdkULf97KRAvdhoX3/+2/m7Kf9UCoazhl99N+89/N/9h69C4cXkRxaNbnk4c
z3/qgDTxD0xBhovcx3QsSxcO/+i/8oIM8Y+7xIdwn7s0h/8Tz89/6YCQARm6LXVdd12h656U/zcy
INe5P2n/s0qTFl/LYXHlGJ5lubolCC361yotS6Pc6BDCyKHE+JBluf4QRC3Qq9iz84e4g9aG3J7o
CkZ4nQZJ0Oy7aSGTsf1zucW+u8ZzDuyry3mVC0n080QOxCpnf8siaORIAhDG5E1MPWS7PPcQLjjm
h1GZd5yjVrHIkmPdgr0FOL5TkMeI1zHzmXtpGsWTZZUEvdgDAjb2ziMohtbGr4zxB8UpPAEauZDG
tle2+dm0qAXdTIUtoM6Ot9zJSg7ZNK3ZNwNCq699b0syXrvGeTJgu+5dYt6R044pS7YmRzmjRdWH
N9b0NRZhJH4YEki+QLsQfpZuQwSMVRXykttG+BgF6GBxYBToJwegtAulW8E3jAmauVAy1RPuUD9O
jle2b8x4EsLfMZ/jcLctwAgCsYXrLNnAxsnSKgb+p9ZpFIdRbHzJyA2mN2OodfQ8YeBrDfATfora
2HI/aPYqUIHToMPEACzUVH2OZogCQGW0yfqQho+IAsZ92JJNabawg2H1F2T1uXyQGvs9QqRZmg2F
me4d3cFHkRqI6uvB8AOCsXd20+CJM8q5ZrQD6wiutPeq0tn5bD0d3pGjpXjtwe43gFglRVtRxMcM
EhMrXJGUj52WqY02tCGnuJGes0pzGejRZQJxCvY9ACuSE5r6PZyRqhDjPgVXHOvdm8TavMOs2vZw
dFxzN44CQdpkenyJjEGGiArTB9XJneWE0d8gcxxay2hAIEAuoHizI1k5xNK6dbmE0JCuR4R0UAUz
F5GEpgJoIN7Y/E71pDO61Yr7tGQcPQcBhGl+YAdhIhUThYTzIzqn2pQQDaTpTOIBZArT770azfpM
WUdAA6syRu5HI1bjoSJ2ak0MMeNWU+Ur24z7j7o3ymVgGFQEBi4l3TSDy6AVBpKbapY3sCPxyenz
/slOhorpI3IyFTOEwMI0/iRqyH8TjZFLitdsqYtWQ4CXEm2XWMQvVTGFPWyRla0KQfp4365L1Lvf
zI1ZgE5eK7+5P7RPofTxmAxeuMsmpG96xFKP1Gb3k8lUsVaoyJjekShRTERL9mbKhLdh8l6piT0x
etyrAo24KK1cJ3DdnR7M2snfE9EGj1OKPqor7XrvpYF1m/PGuMwENPql45IDW5kU2CxkiERUFUiA
WTNOyuNnEZSmg/aEeeJUy+7oauafpTsIDnv83+Bl0rNdCag5k9Bx9Zn2ijMQiB9ckFWCEfNQ8UdA
vCz6TRUkxt3Jbaxj4XovWpp6G5mNiMydIVlF0iKgHrzMS26gCTZDO9mlYSX+NB4kBFdht4uzyls7
GdZqXTYAPeekOiUFcwFtiF2fn0P1qHflcCozuz/3FVGnjh7V70IBzsllV/rwqsudlcWkIXjdsIfy
Y1u0o7gXw9LRZ/ipgzGePEI8QWRZ6A4QmoPdFaOIf02XpsptXM9P4DVsplgbd0NrqZ+wABbbwkq4
pS28qaHVpxO0knjNcqhEd4fflOSnmubIU97WBXjFw4N8BRIaKrcOd3KeFha+WuJMS6zSD543AYZo
zWbddGwgRxs0pCgES00nmyYMAUPyFdeCNHhURYSNePNPn8+4BCUMW0y/c+OtLNPNiE/VOt1YaBJt
LAnptrYcSekgKSeqIAgnxfBA0kh3tlPDjredKtkZhQ20duxRKop9o4P6umpiszIoP1N9IKc51brS
2ybl2Lm+qdwofJ/H3ASWJRFobzuYE99OC3ChsFI8roObX6uhh+44FWj8oi6IH0xHJ9Q2GaZ6HVZe
fStqDxcBjI6QzXDIwFnNaUzTUtUS5BMhqUBNuex6SHgO8zNSlrA6edJAEGNndB6mFUTmPjRGfpfA
K6BgIbia0HJlNln3ZPCQCKo3kIWSduskcWU/tFM1ljirnMRhcXb34HaZ91LmZkOX5WjFKpXlDAu2
Dtkn6V2GazAa6fWClulM7HiEEmX8w20XcvmoOLonsjriW+RB/aV1aIhs8KJMmVsiAN5riUOYlraJ
G9+qckZSIMqCEJKWEe9G6kiLSS5wsQWE2MjibTbf7SLGae4l0LzWpAQln9g7eUHIp5R1iHeMEKUf
14Sds0N2kjAsJABBpdZW67XoqCe6SRvFZWJU+JatIoS6Cr533AWFV2ScLaM+rjxloI7SiaTp2ZDL
EdZMNrX1sMtm6YzPSScy4wYbOZI3EXTWfNSHvAAbq7GryuN5OLYtSAXdcHIOiHGkjlVuvNUKPbJO
JZI/MEx3GgJrFAdplNsEd5Y8zIeNaF2gtLVtWj8y7rvPuHA73sMkOblpab66Xlk/hhhiPxDNam+m
zg+eiexUrgLGUkjt2rvbDH0lfu1Qmb9eqs0K2HAqrqWwCOUk9qMixcCpScTRW+RcSliEg2SmOU+b
0CqBnEytSNC2ZDih4CO2EFatCEP1qLyXUczhif/WhDrItmPyh1N/w17d3Fd6X35WGOkhTaQCyfAs
pjZbk4syYu3CxpdSJGagZ+eavVegb5leTc8ka6M7cKHPsLQfQ4ViZDR3xcRjIOooBkaWNId+zKan
rtHVytYHCe8mBAK3MGYNkZBem5csq4NNUwsIa3M07jMg7s9EGZQnLcrqD6Meuo8slXcTBKcAEdN9
dm3xaz3VxWDSsBlwcpZpNhLylLKVJ8dsSqa9k9+zF9ymZ+8almjBxqBqCQvRcLFaXWxsON/pbrJ8
GJ7IPvTSpUJIC5nQiopnZos5ZBymgX4jU5dcOaPK2XlOc8aToAN6Fxkrf6JzvA9GjNU+McrwOWhx
5S7tofFcBvyesROyaR/mxi7eJbo9zoi+yxc5MUigR4Mx/PYaEusVQvhVQnnzw5+RLEDhRuLFaJ1i
7RohGyzXi4JL4erOT1lE7b2PInl1EWuMy8dh7ssN8vEq20gklNYhCavuktS5wSqMDMDPVjrtczri
wxZk+dXvRLreT2egPoztSeGkN+uk5ZA+Ms6Urm2EIV+a6S1ndflseKyPsHZEK13K6C+2A/didYjv
qISngzkgpDO5hFd9KrsXnVA0PJmpC7Rv4pKROOnegiEnyYO3aG85Mzspa0KVrZwcOUhmnWZjdG+j
wQhAejECWldzo10zJtMy58PaQ2+0wdETUlHwLy6cjMcCfXb3Qp6Be9HntDmnDeDctoV8N6f29GAQ
A73EOoBId2KKKXqwLQGgyPdRD+r3OYm1fQnlc1uQq47kHcheJPGbknDULJJe967UIBlQKsR2WL2q
tZHAJBWal7N2RP5bxVq2mghbRQY97CF8bSeMhUVvFyw7wjfcApToNh2SHxQx4Wppgv19pGK11SQe
RJ9lNzNo9feZrJRsncCb/TDliMhwcmt1dTvCGkFkqZtbm5StHWPbQ12Z6UdWTtNNF7LHfDxG0LqL
gCJfgAdW21R1+mowWkh0Sd66x84xwOFY5uzcAKEnvQ+6ifxrC2LM1Sa7halnOQx7XQud37AoA37z
CvYQqaj2S0Kc55dTetWDxdgvXA5Jo32HiqrIt0tZfhqzUeDi0bz+7FkhiVpISTlvXL11uAUZ0hLI
qW8p4SBfk199mwoOUgdPRucnqDhJz+rILQO1152nFqa/jTiW3k5O/ON5IH2pLM+A2tTJoJB/sMMk
J3KPPUmCh2Ot61OSoX6InHOu1+nKE5V2lJ42XekI3VtpGMmmSQ0WijnIF6cx1EIjdIASoYd8yXUR
H6lEix/hieYx530HaiKTcwJ4fzGwKGCSaNB1aOjqHAcPPZ5UlyLCsaO10RjuRhQ5mEZIi690TwQw
cDiA5XcxBraCctz2UvEsA608WamhPwUjGTsIfcV+UlHHdRX16FX1eupec+YrGxla7WcfKDTKZdC/
eV7lEWVed95WaB120y7r30xCIVkTlwoKlmWr8FNRh67suAFGGgrMydgZ1nPgTevA1eNX3TA8NDmJ
/sKEh4Mbj+kqnJT7WmomClCu06PbEPu1jKmM1k0/NwfoQ94msxnTdIkRQjootUNO3fzpeY2xm0Id
4q6dccLUYISioX2mrgI6bJjjU4cv7VfGg3tuelf7CigsmeuZ5I7xR9lY6j5ezLLsAB6XVMqinQhi
YkjbjUJ+6pmpE6aVGVBXCAdrb6bShi9tzPX/4O68liM5z2z7RMlIb26r0laWBQqubzKANum9z6ef
VaQ0QXLO0RzFXM0JSRQjgO4Cyvz/Z/Ze+10ujfnZlEkbMOWkfBXInwpEmu14N+lp8g41o7sJkb4d
plSynrdKIttUFbX+RA2HhNFaEIvxfoBlK+naR2k8GEZZ91CQ9903BRnGNRkq1a67pvBpWeBDdCOv
3ioP/F5Kwsiyj9Bfr4u1wq4Uu6CqWeOZ2Ac+hgLgNTYKMqESpd8Ta5lcannskRWOo78kcv+60J69
zcQu0t4XMgSxLTfEI8MS8O1moT8nVYK4L26aQcMdx5JGgd+eMxZQWuQboAAXysSPXBCSL3NW8qc8
7eovaqNKdCoOAbwJLbGe22QV+G0iI1Z387qhC9LySgjKKhowtpiL9ar3coNjvBVMOHnGnL0OgiFc
lNWsPgQjmT5kk48mq7oMsSV/GxB/s8H2sX8cthOfrNjC6Cwij44Mo3IlHomU3KroSdhNFd1Ton66
yLrJVqlJxJOk62wDWagwS1ZLXDQ2n4gOOnQhxXEoJxPaKgAqnS8njXaHUMNwBxVcpjmp2PMJ/fdn
gv9vyeCX5if5vd3Pn8Pps/nfEA+OU+5fDP1+Vmn1l2kf3/7HsE/5zVShx1tM+xjxyrps/HPYJ/6G
BVXnK9j+LU2lK+UP/XPY95gRWuSGG2BNGLk8hof/GPbpZIMzJMTrp+PaQChv/jvDPomH/+usjzmf
pmmmjgNDVSg2/zrrW01KF5MrWD2RlAHk96DYUsgGy5v2wm3ibNqVQebLoRH86Qm6/tddsISB8l8+
8OPrf1oFA4dta0Y7O+RI3S72Jb/cf+eS2farXTiEguz/h4/3t6FmTcOVDIzCxVsVbDZbPV/Yj+70
S7RLFlzaH58Ehtbxz/r/9Os9/rq/zFD/9rz+bdMt1jRio4l48LU7PiDgvvwzPqAWd4cmJKB3R8nw
P/0N/5byzvJY2TDL7AC1BAUNa+9hlnAEb1vh0O6wzdvj7l8/qdrvo+C//pqmpDByfthWiWmX/vZr
QgyMVvOhBmIXjm5cNVWNM1HBC1HGEEAtxNh63UXuoK8oxGYxBemyzjJyzFiw5tekSQsLDLk+gqNW
Vg/eJcXHtCi9J8sN0m0ubQW9Bh0vsIJFQrCvMeR7TRMLTlfTSIeZI+60cMlBvOG7urO54LnZrbhX
0j1mCgXmWG0+Cz02RUSX8UXVYxF/4BxzGzcF5V7YLR11CBRsMOTU3j3BfOBpdks/0i9ZeYtodCWj
J2BkjkCtH5WsIiHVzCAvTevw1CfD+H3gh15C5kUJhEVuiE6uTS/N5xq71lbb2TBq+M7rlNibWht5
QepKlt1IF7MAQpLqGOYq3TP2OIcMi2RP4Gq2OgShLF5bWhCfJ00hcFfLxMYmeFK+CmU9suuUI9PT
x2YlIlbfQiIgml2U9ngqYoDhyiyFGxOSICVH/qdmrrOL7a9BPDPk95JR1/MmKvSOEkUTWQAD22s8
DKSxjr8nyMXS9FyP8+SJ02CdREEbg6ZgT6qzmPolJaL0rV2t5bQVcn5q5gijLwxft1kncmUIP2Cf
iNKhZZFABa9Xlk8VawTzpjbXxejLJxHt4glBNUgTGsyX1SylUNRLI1jSxXS2yYQXkYh4utJFP8TT
ViNTmJJgjYTkU1JZAzeWWDPiK9TXOi1h441GNzn5umY3telJENOaev7smdpmp6xWkbaBd95Igq00
/U3VmP0pmQplfTLHmCnclhWtx9Oj1k7z6Od3GZGA7XET+vW9L+sFIReH6JOYGSpsDS0b3b4x2i9p
FuBOTrHYfY3ahGWEdjtX+d4tL6HuTXBk1HgzC4cIrORaqXJGrEkjgcfplR5RjyhkxU+900DnyytB
CqSlWDNI3ISh/V7qU7YwIOkkw7WWyKCIyuAQiEPipQPxosSEy0W4JWqrXNZFBfY2zD21vd6aZYwo
hOvfV2imbyI87XvZGriTZa0vcQKLKLsYwKreUJJbMm0mbTQ+L1QkRiEqDoCq3GN6EkEfExacF3Uu
BXWKyCaX29b4yBtZITpuxKGJiogZz0ttMAN0c+qihsQjJpZsMmqqYEuEcSClMjBNaTX6j9bMCF8p
p9VJ8SR7avOYzIrCot6R3dDypskwpUgdS6irsNSyoBdHgFLxJEoXkRGkow8MKhHhmEY4NEP7Dimx
JYxQV/28aQQ80omU0oMoAycG1BPrQMAn6o9CTMwvFDfKXuBaVnebLqIVo7iuGR1WA8q0LBWrV1Wd
k1daqZElNzyJhuzdRh/elIGAsUESi2tmjuUn/QhaUHluU+bW84PVN4Bys6QGJm2NXbglI9Vp5rR9
HaQN1wirnu6rQuOU76qZMJJCN8gG0iNcoEB4j0ob9+hP2PPuKlGYforSKJz1RTFepylPDvHcFJ9N
BBMDrA1j5BbnRNmjg2nxaR4ENYZOORm4mc2ImFizzkNjSNL9jIfB1ztK990ylYywEZo6uYo8gBZr
Do1lNfw45rvJKVAPJGWp/gB92C0Y0AbNUJiumU3jqTG67ixsWh6uOYlos2XU+H070iy6SvaiKrGw
+TPpQsafI6KVi6I7l4+JNDU6Kttl3Oqj8phYz327wkI1VD8dG4Qg/az/FErG23NXd9/Jk45xWZqy
x+fz8cPiQ2UotLzSY5N0+ZiU8/6rCqcB/DS7HcNYFOp8vBGr6lrZoslnA4bOosYZ+xjCa49xvKzw
SPpjRN82YvOWjYLgmPiEADAZ+Z1k+hxIsirYU4zJa3yM/OnDGrjFU2/3fTmSwNTBJ2KE/RhxY91l
554FxWOHgBMjO43yVHpjhTYTsmNmtxiQfUnUkjtRX4UnMWiBBCYMNHG4XyZZTcP4EQI9EZNsi6uJ
4fCx2cCjOB+qQc4uZdtFX4VF+BzIlJ8rYbHHTEV4ts6WBSKrQz/EvvTY9aXmrVWfgaTBy6p0uX4c
zYoboXnsW4Q16ViFxhI0JrYxqWrUh7EuWXM+djVlPLC1IcPohHHE+tpys2DDJTXf5TzvnJQkR4w8
sF8KwkRdDjPcufDhgmVFD1jJ0vI5WVaBxIm+g5gaKOWPrdKQtfm3LU2kT+SvLJ3UFV1H/dhEqUVC
RN1jO1VGRnI0m5ElzBQT+ReVlQ0iFQHMgPUofey4rC3Rv5akacO4p/dd5CYij0aSboqkJ6d6zYyf
ta5wW/UMH27A4WZ3geeDDXpqWEOzZ9NMlNdAwEXbak3DTZQ5PhmjZITz7zs6JZoeVvjh2LIIaJDW
jtzusZG0lE2FlFyYjldo9cblAhFaPyayRVJTzc9sZ9wq7S6RDQsnd4w6TeoExrfjhkoslzTi32aD
X62AHkeCwziLzFEZJ3TIpQF/k6HM+AhpchbFoR7Jy9kkTqLEashJxq43rwAbV2YnR5e+1lJ5p03m
DCi9AF3mzknffWmwsFHmmLmsOUOUCKujc8K+iV2sKi6BSrz5E/I/M7uptU18tWp07oRNSQ+eFpsl
FZEyTT4+0oaRZ2kyIYbsPaQc12MBFM9JTbOL3SpW8i9hmRa8k7Gkv8xlK8MgF+JZV7+XukLqmjQv
y3qcsnwEaNTGCCRTySyn77IZr8qzpZhFOOKyQPrTMT/a+l68CIOmoe8c0uUgxyL2dFWtryCkwVUp
A4w2U0+m74K+bRc6pvmELGE7ZgwUvBWXOgRxxKuNMA0ovjtSkfPlp9bIuHKWvrkbS0aweiSgL9Zl
gNNC3J5lIU1tNoUKaqo58vK5mn5o1jR8yn2KbG6tV90zhqVzV3lqbvVmqu6WapO/qhKLTuZ0thpj
cEybidsVGAmBTVLrEs2FQY4gQuyd+WrLIqOkWV10hrErAUH9OoXdnERuLwy9s9RV7OVVhqVHNeP2
ahYVs/cxKXFfE+iVVYSeyBGyxyxNjNeGQY+t48f+weVFcjjkJjjyU9me8oKXRi0tQAsNG4i0U/U9
0PF2O9eLqO3FIZb+0CH9WwSf/097eIMm7f/exD9/fn3+pYd/fPsfTbygK7/JkooVX4GMb8roLv/Z
xf/+JY22xpBMxXwoc/jSP7t44zddE2VDhNJDJQ1T5z+7eIkvSaqs0eDTyZtoev6tLv6vih1kQTLF
5wP6ovM4qvh4oD8305EaL5Eymuz0DxzXu/TQ+auru8nBdP70lPz3fe0/H4lVjsHPzerhb4/UDfpC
aJMg21kQaS75g+AATjBsgjQoAyo37Wf6bPw3zbQuMgn5Uzf9Xx7V/NujrnK/QTGzZFuzTlMLseBH
9JKPL3B8yYfL8XRmY7vTzRpx0lMnH7WJDg2UXXVu6zPVKhv/cA6LU+2AK5Xxje3qV2aML9K1d/rX
6gPmB5kOvzCQNA6+7aN4iH18trctWA8ImXHYuUryJBSuWj4T3YAoc34iK3zaacfUr4L8tQtwS7tm
AIXT2j0JTnyob43LDPKuvorVs3pozyr+73VX/MixUJd22e+Ku6IN+7U4FNfxNfVRFnzVPq71Q+R1
x+KqWDuuTAe7a35OYs/aYVKjoRcDRKWJSzW0fltsfY93PbwAPXyFZ5K/4hzeyT/Xc3OXsIk7GYoG
bLnn0oHWaTjtCwnnCHARPMEtMlEvE23ePcuFg6JKLbEwH4s7lpX2FL9pOxs2uF24Ff9R9ydrx+0f
aG5+kHbKjrXkDmgxf23LuEHcG66B/ciuT/l46QhmlPfL1/YUKdD+d+PL+JqA1C7s+KkIIIm+NvfS
4bbzxw9MnKWXhoUb2YBcaIiD7Avv7uCTQiv5lTvRMDr8Bh5xkYS17PUroTyLs6x+ORwwcrM5pC7/
Wp4Gc49PhAi9gCQPotdH5TmC5q+f8tRHUm0UezKQI8/8CTHwvQhQGovKff7kpfmV+7x2dgaa3cOS
4PKEvrEugE2j85Iig3LaE/S5PRtRyvXvi80bQBn3822waeOLaxG0tCPfrSMmo2+y334hdbKNe/RU
viG1tZjKeq0OOImscBuQj60fOMH3MP/s2iNdffzMw4v1jvzmSMa7R0ys+ktFF7NHD+Fmz5If2aq9
ntpT4cbfKlc5pg5crMvic7Xajx8cu5Rr2niYDtXl8QqYDWyTnY4SxWne5It0fqSK2PHdOM2fSJU9
Cz77Pj5CyvKgFGCewqFyxjzrDN6DchCd+t4ZSZgWjoiomdmo96Vk52Gn0tF4MhzrRNUZLzv9WH5T
P+Kb/EN4moiNdiY0xEiTsx3kRIyK7OFclW5pF59oh22sQT7tYWA52LMv+t3i/RPQ5ATIXXmW7oTC
RPOueoNOQkJxh5Zopz7TDqJGYjfKcmiq/PRFebIgINv1e80qDTL+hwxhd95rT2KzS56JmJt8DTrp
qRaAB4HoeU955AUpxxewB5wRL2wn+4qV9EcHvlWyt+bh4ZkfBIWmd1cT7lawVV7BAQHRNeGNNdsb
79X4ibiUJvel6Kp2vgrwUnUU8qe7fSnsyJscfwqaQ66Q8Vburb0FZ7LHc8NOhvo2AClBMQG6xUX6
bWXXsjpp7WciXzZggMVRMGlW97pAfD3Aql329EAIotrCNW++9/J1Vo+0p0gvv2/iN7n5SBdptzTp
zpBOA0gd9ab395zQ1cTaEzV7UkPTbZ6id/WI2JkUJ5UjqkUyQiS9h0utv6YDK1hAqCj0dw83C2MG
NOMUqLWLZxB+BBsDKmPFcJBLAmzZ1fFHJvhQ5LcsrNKwd4YjmfWZYyUI4c6iOwcZ81p8HjPO46OJ
ZbLylcXr++swnqz+oi5oXnYKIVvSbqTtxYtVk4Y9w2d56sYA6U4PYEt4//2i+rfKmP9tSwZ0u/+i
PnHTqvisfvy5RHn8gX+sGaTfqAAMkY0Bsl1dNnFe/aEplsXftEeBYcnEZpoaTJn/rE8M8TfRkhnv
S9rvyMF/bBg06zfWDia7CUgHJkm7/xZVUIbX95g8/3lKbCoqTbssQ//iX/lL/1qeIOpZ4MSBPTNJ
jRhiUq9c4ADeNoHb7TQfynOQZBlzmA+0haGSyc99BIa9/W4ppHG8wpFmkT91Yri1lTdkLyPMmToS
wlgQQqONQkNVwupe3dtOO4hi6YgYjKShPmhApUUnWazzPESntjaOZQ/shGy5ZTXBwQxBtH6Iyb1e
8RA/4A9O/CvDQhNZYbROJyN5WYV3baZFwiwC46Q3hpthz0ZkN7z5LYPcB2vGTQ83JqKsEB/HzxB0
0i+1yx2Frm8xf83VFmrJemStvh8PpYoPqpnCV+KtS9wtbTYgd2pP/QOk6wBoRbFHVaDHxAUtF6TQ
10Wdnob1PDKG6M8m3XjBKE3QnWzflguk9g+QwbtBAJhY7TvWJqgv8E/BM4BWOiigyQILaI+FsY8U
57Hq0DEnLoHE/QHyO+w3fCZMpdoAVS600MZhsuvkxBhLoIHRQZoo5Ljvp/isR/mpgNvRSiSctEFJ
/7TMb4zH+TzDqTqmy3xaade0+8ahgxRoVMmnyCD+PLpWfO5If+7xDKVIYD4/J16ufKPPOj4w5XEl
30aSUDZ8+GR+bsYzRVe7lqFSSgcW/U5EKE4lzAEPA+BjbJF8RX6jAacgGU3bWcfCKBwGQbbex4dV
q0PWPLF1fl/1+bowPuyti2qkz4vbGMJprufzaaG/G9+W/FsuiNcl46wlxxyiayr6srzCVUDMrDLl
qgefoblPvoMvTbJDEqnXdd90Rb7cfhUgNQwcJqvh1qvkCs3gMpqBXlfvkIXvUllyYG47HHlG+ti+
hIXeY8623Dzp3Zwo0jB+KxkK8m7mhZ1j08XNpT6klWxvcvMgezaeRi9dVo/0IVp+VTac9BVKJ2Tq
DjTgDofI4GFuevxTMTyxS33dgwbgJyWHdJIGTfokdZftmfGt+Jkmbkt+qqDA1btlzIN2DQm4oYwR
kWQREDfn7ZmgEfYjxXs61JSFEgE/WM2xqasPrJ622LIWZoSGqpCzycGFtBG5gpp7y9ACUYjDemvO
ZSjjgNr3B4YHu5JiKe+MPYJ0h30/HijNu8WsCPzIIZVgOIHRrOJQlLYDRuowM7Wg58axMEvPBj1y
6ytB/raSAE4m8xKfYTQeI1LC1Fr10jbdm4RqROC3hdEdehID8TIHtTPrOcIp1R6pGygQKG2bg/jN
3Bjp1DvmN7y+LADlPMhFJdi+K61wyUZPXqPASH+MGyXmIB0Shth141XQL5j1PK+r8STo/VPh3dCi
3ixzu1bGMRX6EAfCWT/nsnUV+uICxuJUDprDfHsneolnVNYxJCRr2sTf3w41ZPXF0OzGFs9jrB4L
BbScRH4CY9ekPpjomgXzktbqs5F3L23PiognF97WG1gJAjc8SGe2mM2ewmQ+J91nBietpFiUh9Qn
YnsGFd3kiS+5RjLjpJeDqNne4ml9LbvmpUf5V8unShNuyG/QNCdeN0osfu1ZTy9lOV5m2FmtWKNL
AqKuf+/WASdn7WkyPYsRxNoKa58KLA9GX/hRA2AVfhR7WZm9Dmu7sr4nVI1946AOdycILxwLOjEu
el+GUR4FY22GBmtJPQ4zNb6YfEAxbF1aC90DCebfk8AkukerINEDN0Zh4g3ktOqdwsfKcrc2hdJM
7TBiXNtvWnwS5/gog5RYDWY36PJWD7ob+qMQsiwPVyIwtzWO9CgQxzS0o5cRf5p25ma5yZ40Lie+
GFgtaNrOejHI353jyMlF8y09S9N4Jrz6tR2+TrCCrCVY+i2IOmrIwWfxGDQBOVd86EyXab1rCJu7
NFA2RX+EMp2tiWuCEypNlxRbl2+3jDzM2/Yg/RjMmYPXsGUw/zMhy4gzHoKuXY+z33iWVusJGhXJ
GiAQr7HNWsOBR8dXRn6Bag4TufF11TNRwokNb1n7kb0ktlIgmjhL5wOrBQhiFOtwmw54dQgZMGgp
OmZY9TketcugtTc1R/2ZpwcrweiYKXdsIS+thEyWZ6C4jQP5BXhS9q3CzclRZXSgEurEYZHnkESj
cDpu/igi5QTL5gByUr6tHboyEXV0hwG1KxzR40d51ySOpzVUyI6DIN4qbg0Kvk+lXb/2AXABWZQc
K0JpNt4rSYIGYA+z7K8GMX2zO46ciAUwsZRycjIv0X6MZd+MO1/PTzMXQ11tfMQAp0oBG/WM6Dbd
pPL+SBYeDHDM2uROAZip/HhcgwB9vdZJmHgLJFEYJy0XLsjOb1ZU+zI8iQGe3iPhY/SsTPNGmeX5
+wlo6o34uvMqeZurdOs7tG03MQxvTeZ3Rf2VPMr2RX9WeRLNJX9pX5Vl9OMIAkfOvI+uX6zYoNWu
QgbxalQw8ZkagPiDhdiAFDgjzovr+3aMDnouX2KMvsopBvUzgHlwR+FhUECeD+yPPEaCaEC9DNpZ
X8FU+OyGbN251TAvkY5DYtNhh8iQw4y7cAQmeZhrNQgF7K6SpyeCm+SpZ9U3tHp2uNIQBCgfeMPg
xIRMwi6UUl4dbrZ6Nh2DmF/Tsa174knXqKkOEi6Jbmn8xp5WzYvH8pBgER9pqYQj7vCDHq1OvtNP
A2EJRKD6Qm/gqnzpQSqceuA5AGdpxScUr92q2A8Y1pIaezO7z7Xg6iVAo/xJf0KXtg7LsdivdXXM
4KFWhYu3wZGu2WqEFgR5+azZCsRGU74gKqCSlLHdfkXq7DR22Ayqi1eb3aZnlqkvVpLfgB7F6lto
IazJGMEww56TcQnRKYNECyZoMQ2HClfZ6iFi5aLN/YW5PWxU82Y191MRYDw7RQo3RXtC0H1Ga3Y2
+ftnL5YH3iaDh/LOQ9HlGbhuQbaixr/AindLUnDLnRSN14GDSx7HvUB+fHIvSCRLVZp0JQn0Ujlm
x1bM3ZYKUfVBwpUPjRZoloK2SQGC9T7l1xlpbupqnfTULNpT1UhPlsi0woDM1EZg4ZsbMfIQ8Skg
4OGzBuCYVriJGUEUM/7XoPvcCDwkD3sxLd9qVJ8I7GJV3Bb1bwcXJ60TH/G5l6+9t+bkQewkrtA2
iBLFl+PcFwxOou0lIuFT7FRX0R9KytQvnHIeofIbniI0XKstsVobxvskKMnKFUox4LdRBdVfdysS
DTEQVzVYfUJJRT7Okn4h6Cmt4JUJOyueb7phXTGdhaVGYZBBwwft5xN7mI1BsdeCke64fvsxliTO
thgBotZN5dhNv3qDi2ut4cykDsYmV884PCIOZ2onbcev8d7Zq6J4Rl36QDV9GKF0tRUB3KO+BEqp
BbVsBVWgN5JHBSZcJlapJAray1xRnaXhN/Vg1tgKx5MMfsawFpdVp4vOHD9xfaSJT28hToKx8m3O
Rk5b5KT31CxO0g/b8rfacgz1C3GBnW8gV72EUnuh1I5MizOs4f3Pz8tiE9pMknioJDybmLhooQ4o
rk06XWVBvU6xccVKcC6p9gtggxXfOWfX5l50/b1eqmdFnANTIktvS4PeJ03DX7YGKpPqjRaSX2Zp
LFxGsCwlO8gbXT4vloXvzG7eQ8B4Q3zYyornnuTI71h4AtQCN85R1lPJVdXy27BWT2RtP+WfKewQ
hke65m7u6NRtcYqJE6/7Hh5he5LcVRc8xTS8SFDY4khecZ2Oa1KGUkF8NQg2xc16zdPExcvYlLog
7ilNO3cjakOuF6fHeZGPX7lyY5/nTVZpD8lL2OobSaTWqdLjy1JmYKlgWmBCnfdGc8Mp5YmHCAVO
+WpchEZ2BsolDDzBGBPabI1BqcKk+IxuZQqGcqeL/ZlXuh6+xF/i1DL6gO7QhU30TQXvWPy0ObwY
Ss6rl3GYUaj5w/swhwuGVxTF7nqYXFFNn2VBvs9V/opt5E0+GHrOS0KlO1svqSG8jPVgNxz7vMQv
VSHdm3tHWAeZy29LOblFZrhI6d9WLkCC0SFSA6RB2lItVSBmWjhb23E9LG5HdgNdMvT28YzzAPhn
Of8iafNYvRCCAfw814xj9hOTbigOWRhp8iETuoMCaE6yWLyJfZCQrdyZJe/J7RrpivuDI3+kMkvJ
vDJgvILDzRt3Gjk9C26rCwanEI3PsTqG47q62kW7bP0QrMzjtIGVlwlJpTy+v/d1H8oHeplj2xGk
MkMo7xFWSdmpl82w/Vws6TiPw9FM42N7RkXPpUfXXZxbeEqTWmAUUF3AbIAi6ZmWA59VEpSZKq2y
bZ56aOSsXD3kHVcC2nUA9wfhmdXtQVcAWY/LQVjEw6CjEGq0Q2uYu2FN7EFVGKIzDAFqlTPtk/EL
NAdEQQEQlqCXGHYbHa+sbjea7Mv4vJCXuWMdKoPpF3dNy/wCcJS1Q3nOv2Md9VtD8JLsCWrPzTx3
wAgeG1JIQqU2vUVj/76GZM0nBz+1IzDCEjAgra3DhP+JxHWhmhKH2seTeIh0fpqpPRgBbOnnvowY
KKyGcJ6Arw/d5C0ahwkYPXxt/gyIbBIiPs0DzHFGo2CCAIPSOFTFHCAKa3k2LMpBfUSNX54Qy0C2
kJIKJbJ80mR44Yob4p8blcO8VzLztPHBkevkOlrnWhdCMV5u7dIw2+3cyeieSABwy+XH+OZnQB1A
Z2M+i1zI2Tss4zt/fEwBW3LEh6n1VF/r6hv8rwd3/DB4c5sf08Q8itF8Il79AEEQOdwZbd85t7IL
K05O+pqQvvURjD5cJDO6k5B7ZyetSY1vSAql0k+mJZRflddK3V4U3on+cmPClSwuxVQXuXhqOmF7
IT1BVkrgJ4CYGiIBCm6J2PAATpKpekgbNdAHw28og01yuIqNPYcj+HNr/lGXKsxHCgbEdmiOKiy0
HdMYzpDnLpWfE2l6Wd5z8lNvjfCt4WkXDK/Ku4PaCQfZBBE/cmgWYSkDKr8RZ649LS7O7JN5Sz+j
XtkRO6V873+tAzKmo/Q9Sizv3biMQFpeKQX0zUWNNI+RXb9iwobBQTD2elwq7TgvyrGRF/QJmmN9
X6vhmqh7VS2ekh8WOLAh0BkCYTiZysAioqjvoT8mdO4wHfljnlDEJJGT9mKiKpvOc3XuZ0YOLSzR
yEd0sinA9nbmt02B3QvKD/JbdnwfreHSK/Wts5ULHHV3U/EX1+CcU6+izdcujyAjcqkm5AIx/t2m
va3D9lQ023NVLRhhj6vfxNIFj85FEAAuE0/Opc4M265F9awk23kk6Hl4i4TmFd3e8zZDmOWuZv2z
U89d01GyaoHUtF4xGe7IC25wVw4AhZJ7RuGOCRMz57R6sLR9Rfk+T/Fh2PTDUKJ+mdnzTbDAuM6a
ZtcpnU/q9HV0tndW8bZ8kNPhGnNxzoJ5XWLhOqYaBvzssAifcvEGP+nQiu3FTUxg/Se5zEIKNPYA
rd/pizc1mv9oyge3ailyZcWbxM4fdYA07CBTibmEVB6qdjz0hF1Z0EYw9P8q6gsN68ESlUMXWYd1
EQ7ir6QWAim6RIDI8RjUJglIotNkoq386DTBvnHhMJL7oYyJn8SLz/rCTpmSwZO0NeXa8g6dYSj1
dews9C76ejIUUjDxmFA1KhcdzcDkUsXPmYvV0M1fpVHzLSNIVvPCByGIph6uqje0/cvGazS6wJd3
bP6KPaIi3RV60eVY00lV1TdiTJwfuCddrA9QijicUodomp1UdaEpYsFq/X6ZPQiT0AdzTDGtYZHX
t+e/tuCrJyGcW2M3cuAsGOgMeNJYjc6UFWy7EFHuSJIWfIHQhUbwJkaRCz1lF0Mej9x8p+0khiGx
ZDy6ODe1RLez54OSdagT9/OjRFJYOq8OKAKEYESb7R8ksatq9jeujdq6zRMdBOWr+DzmpEJwrGME
Qn+HP4p1i7IoB5VykD4AhASwIt1PV2cphNuSah7Syz1T5Tvb1rh/6mw+EuVHuQuhGfBnEmEOm6w+
Ej5xZIiZP4Jq52OTUf4SecxVIHSXRUuIm5v4KC5kpBFqkbz0uLb4DXajCaaKI6sXvYIguYRC3bIW
h1AVZ2sS18iAVpJ4ZRBkNxNiVwJfT6DZULYJlBRlRhHUVR4+uLJ4JtDvPFaqH9fwkuXGKePbkEf7
aenZ6OZ2UmlukwieCWeZ0YxXk4jKLmgj57fH16JKvKGEM9p0Ul293rJHUidetx9l9m4U2XkWchL3
qKrNK5GZJmHJw+4dgGmvMA04Jlw7WVSeSQq86OZ8La2eM/B9pA2NzydyfZPWZKed49HnSB5g4jHD
CaW58dtx9Sw/LEb5GD9yzbHmdoLsaczWxNHbitLnqvNTUQzME0x49GdIfCXZp8ikIG6qaZ+336vj
8i4UMhpFWp/Pdd91pR8zo4ms+jxKyrkleGyDWb+5QteBaGboufmTUgcqN/jmTOzqrDIFoWWFj1lM
KV+hfhmbGiJcPVIYCwktR8OEdy48iyvwIYPVuAbx/bpNSUTNF8y0mKlnHwXqat6tZXyeUvNmkm/a
uyI31TyD2e0gTuUEIASdy8VasK7fMSLh/x8jDZWupFJGsNb6aV0FPGBOX5oHDK7hOJbH+GzTi7Kc
n/6DpzNbjtSKtu0XEbHp4TUhgew7paTyC6GSSvR9z9efkSfOvQ+OsMsuWaWEvVcz55j2Ghg6JAI6
yDZHttYRPs0IIxUn5a5LZObWH830HfsKzT/jN4/T1SP9AfSnU1oR+mcTKJLhsNVgmc9DttWmZjsR
MDEw3nc/pXaAJ2qzG/Q0Kff58WEZZ2PJOTboHb3xwxb/7Hw4k7JwapXVUwgJnMDaDZelyM9EATa/
8qMjF3dKdmn0w7hrjYedXamBBlPQLBgGhuV+bQKRNheijF0E8OUlqR9kiIZkOFV1GJBuaDEYZC84
cuLGYI8GSuCo/Gmb5jTt35MS2uJkMBPctXjhF7vipGPYdgbHzB2SX1G+XEc3++ql6GKnR9sG1qU5
PLmvGJl1OiA8c0tSJdujrSpUwshwVb8befNkb2Ze2cgxFCmkMkyRjLg4q9VyClOoq4q+N14Z5yRC
oCIlDfQ2GHA1eDCVMPdFPPkSZ4bmyzUg4sldSmb9TefXPReHe6pX5nU1q6ch4J9KpTkMTXcoWg5q
jVVWlxFSSGy8ae+yu0ZxqpLi0gHeIBLmbG8k0iGs8GEus0dyBb7G1bCO+PBZ95h8AUdV+50khr2+
KLtesQLZ7VTQXq8J3fqoQpt039EN880EcGyKYNIwt4UnfEA1R1/xZtrxNrXmYJZ46WCPkpQ8rrB9
uVR6BmiZXWzhdiDu412nT1Yb17DUoALfU74qSUM+TE7FJ2E+2EDY9EIMyzcuzuGk3n0m75y89+jr
XesXr0xLH6+aPyZzkOH9UG6S8jNmfNcZev4BCPsjEbgdNQDUOq/TZLxp3YgaQLCHh46oSPfgBoTj
wk1VUi9nknxzcm0+NLS0Alc4U9mJlYCxJfeQguJgEg+9MPfnQiX/B5y0UQWxYFS9D2dU0uk+nbXT
au5Eou91rT/oWXjIyp63jjCx0yrBhihUBnxu2ihExyo78ph3Vctn275J3yeCVd8GWXsYs3KfR/UG
W/7ag9uDHKPG4EsZGtBaq0vtM98OQrFvZWNzeAFC5H0UYuWFUKkTLjqYPce8cprM9WwSQ9KM9iWk
Vlk9AAZlgxcZAh4J5qNX0/1wJAdZ2lP9KMHpU6yg0Pb05HL0mvDs1aHhxCCLYjJdAw7uWm3a49To
h74LkoJRTP2SwBxtbXyvUTYZfCEmXViFlaCj9Sl3VoZ4snnTh2knfrOzxV1TdqU/bRd6/GK524p4
9+jea+ncysNZna1TkSan6l4ROkoKDWlnrq7/lSkni8jYMMCriIQrWAhoKey1PqKiIMdNIqxrngXp
rlGwGOVGJ93mQMlDcT/sKs1mz0J1xFzK1pZAw7JYLyyz9O3Xi/sCSYrwz4VoNLymQYG+QJfYcpCy
AZjWK7e9gYxkm0cqhBnpxMOy9PSr3VYJW7qF6RbrD1kaj+jY78VQPWZjeEhj87B3a1Ud7OstKtZn
qsJrKY3g98c0Jd4TIB1V0AXG+bXXe40hWV1s/98SR9OjbdOdQShsSi6Od3lnrc9YPr7G42Ofeqbg
IndUdoC648qP6He9vPZpVALrZeTfaf+9S626LxlqtST+VH4d6f7kYL2tj5qo6OVG09qWCFhsa7y/
ut4sgdMtFq8dq0tK7sQNrfixMapTuQtvNtYR/Ml6eK9V62424t6RyTnIOMTzD0seKWLUax9rF8ym
59XVx+lieh12lnGbsGtMARg6UVMcOqVHyiGF3yt3M6ZH/xNhFcsKWZ4DO3rWOLf0lZXYavqROgZo
Psa0u1RUAoklruYlNPr7pLy9rO+QKGQf3I4PUssDbMtkTLJzCGCfobVuxRodxtg6WNp8ZJt2Clfz
BDFwlPfpC7PZwNzFwWwwwSQh5JnP6VMUIyc865B8zXfh3b6abBNXtolQbnxS6HyTsB2SoPxItzyQ
2K8PzTHOLAf9hghdbiRXU/sbs+OdyvSuBjSgk5VW2NW2YGkxgRbPo20BN51XZTs5XHXox2Q9uoDR
uxKhjvCZJg/IhWcqv6RwH1VNPuY0brxxpzYajxUVcTw1jikz4jEdm3I8s3rvM2WBpeGnMG7xjlJ6
CxUfwOiG1HrwrtMNMU9rrhebkXfGXmn8suxHW0i7Tk33fOlOUZ7Y/p/JXduzJ9oVOnPjFxiNxV5c
eDkGjH6dPTi621Y03n8hu0AWdUjoF2sfr8MenM6uarqdrqvuLD4GhReob322BeSoLDAESU72ldRg
f4dPOD9rNntK6KpGbuwaJMYsJtbstFjbOTP2mcZgtrbJj5Y26/xTx19jBJHV1HBmk/nuGwS5MK4H
VMVGQM4Rz0t8nPX8novqIyv0j+UwacNLV/5cFAtsssGRSRzgaQhEQjJ5tLBdDaQUBvqVz5x0p0YQ
BBXuy0reG5RAWaftUifyOqCbBhNzeBwaGjaCvLYRJiDM8Lyzw2HkmjdM5qnNcoV7RYyq7gUkN6jN
XgFRmd6Kh6kJXwgND5nkK7oPRGCbXLJI8YXEpqdSiZGZPMaV+MIpCEdfDju/An/GJnoXhvOVTcxh
xGKnx5e5ys4QPaE1HZYkIlMHONVu0ZPAJvFnb0BKsUJmRvXkksP9/wve9FihE8mIHo+YRlTlIa9U
GGEZw6/W6+kESHD2OLFF6Ik09puk8LGn+KVZ81F1PmnjbFDRpqwcQR3n9Ysn57AjzrCYLiVuxPgQ
ooixV7gusJ7CUCVrDoHomDsS+oJll45SIEgH5tnxp/OljtqdboS7meRzladKJd5tc+lNeVd7cGtO
sdmfOzYbTZt5JRi/zh8q5S1um6eyyk/Iy/u5zpyZLF7CJvSUn868MpBsD9mzzz9tOv5M9Ypxupag
1zuw18xPiuQhW8kpYVKYjXfzZ5jKY2bBM8hMhAjWpfRptokRq/0xLDHoJT4YGa8wLE9DcREqBCXD
/e2COlOZfpCJzYqDSGM39VOyG8azWrY09rtwncAwSB7CoFVB/0gDTBACgVzuAQOisuxb931NKwba
8ARjYz9FjUvM8ibU1n0lT/ulz/a32pJYQrCCZAFPYtVhiTDvn2e6ZwCIHvN3b6aMwqgPcgIwnUEe
/YJmrq0OMNMOJakOjtrKe5vCJs92U5Cf4rR2AcyQEow66vwzKU/z2sV/mJ4gNa79mYQLPUz8lilc
VpTkZ31NeEayvPNkdCYp3kJ9EzoHHQJ/Ac5Zo4ID27cNuoyVn246U3xBPQPqixZVj/ghUV/PDMFV
uMhs4MgpJE9GCrMH8yon1NGhUAtpA3OoNDqxx2SAkfTWvmXZaffM84hkTlnM2jmzsfGar9ol9X/y
Yt38xCdzN8C2rwK1AU/djfCZNyBOPO3MOng/lQRBoOxJtgfqqXreNMGti1lR+tLxoEv81tcKewYj
C13rVcu9Vtjjsro0CW76f7IkAyT0SJIoPWtCyDtS4q1Em7Ck0zk/ykystBvHqtSzBViSQ/FuFPnV
ZNVoIa3KwuxW14SqkLkW3RWCtbt36Po1Biui3Uo5PppteCA7R+/f03R6Rka0w1vRvQB34Ybxoc0k
wy4IfIik7cLCJnn/HPC+NL/MLFIFLQ4XndSQHkZ11WzLIwZYe7w3RfmYV+OhzPkbZzk+sI+i0ffR
AuYZ3Q5DcEcpNPII5r05Ig+zij3K+50VLztV/wVg5wybm95deKZ1cq9YdUGS3LINf6myMqoo+1Xw
im3V/b6rKKZQ15JRC/HJmQkszBIiVC5KzLS9L7b6VLkhCx271O4sujvCCws48VHGearRi8kz/kA2
cayKpYqiTeVyb6gpAb5I3IgMYtLXBp8OCMNh8U/J9MOoizd9Mi/1YB/X5DuftqQqECtFmqh9n6Xu
+AHWF6Cw/ZWzatH4aqJJtxxv2wEWisxY1rC2WJG9iQ3H9CmBRGE8Dyq7CVZqVFihgVj0ADdan8he
x3ied80kXVQwfZZ9U1/8sULvpvbYoBHukkne9panQrdPdnEQESVB2FGIHye+GQuEfERMpsyIAaQ1
nF/JMI58MaBY0VM04gnoaGOs82nStJO8wAiWCSy1SI+D9hHtyt8hA4M5wJ0Wzb1U45sFOxKitoRG
gSmeIsmu7fSbHiKdTTnGJ1MN3AJRkAN4u171UtpfP4gY9CPmiPrJeIjX5MkB+lzD/MBQxuSqJo00
OtW9tDc2R9JdBMFm6RztMmu3KuouessQeaCY7m7CGN9xRgJPKKv91A775pho04cxyx9tuX709b+I
tAJmnP68PVdiOCtpRPHOgk5Vj0hzhOo5w66U0MuhFV/EhxryEzfIVJhrn8TfYJLMwID1zOo2w4IY
vajU2jnN5ItaTVfI/DcIy8cQjk+j3aay3U7RSwksXVtgfgondi7R/SnEDzJz7OO9wiRyjsQOJ1xg
3dnphu0+a8LdmrfMf9WAuvNoy4oXJ5KPRO+wksF0YwL8JGUSuA7SamMOujUP1ET1U+d1xsUUcq8D
zpzEdhTvhvqpnaqAsfFEDAZUfmw5fvjUo8rLGPQnNLSDFm2lOWNkvLWQCUZARhmRMNdAK5GPsOld
2AQtaPlRc00KqSTd6aJ4psztBRpmZOv+Wpi3KFnuuhk9RH9U7Qg6HqSvd50CMTf/ohV7L037PYuX
C9Ihsi8r/Sj1sWv951YkVNoMf/IMaqhibHRW0ePrTUxTLrfo/Btv9QSNSrNlwbQDwIvkqN1NBzky
dkCFdqQ27zAXOhMxRcPHgJxEnDEkltZN6Pb1p/uoO22fO4VQ8cf8cvAdTBzMorubynrVXb1sfFby
ni6B07ngaqlZp8PDmTJnQXIKbuvQpflplIrziLTlPs3TUWTlox5NPLIm6hf9rXlfPzWRHASbPzmb
D3MvDpYfWvGpLaITacceJupjLM6j9AWKaj9W43U0zEuRpcjK8rMKOUFEDQk/FQYTqRoOYZrtL5dR
QdT31HX7ANQXkhMog6L3lVy+AO6H41ARGzGr66GsjMM0/aGB8BtyCunJOIF2JG4f40c7lWwF432B
RabqzQ/c1+/WbgxMWoLCfgdzdFDFukd2s/c9BUW/xWVl96Or95VnGV634tqZdF91RT14Wtd6VRdy
k45+gtTBKAwX7oQRslxv5x05NyM9Xw4NqmDwHofu3NTc0WgphZfJI7uIF8YOfzCyvHEJZAhrh3SX
rAQ4U9gxOvqeSlqk/AH2yA2RbhYDk/Mhdqg4PXNGqTFn50yqzxLal9Ff55GCa6Dxan0dYwapY1H2
kDvjDSQ70uDI46YcN+ofRrrGfg3FJuy4q0iqygw+udKzybXqOzpIp79VZXYpyNbW9qGgAFyZ021y
Mmta78E01Fh2g4j3moKrhJasofBfKGVId3ylx6Hg4IY4StdEogsL1auEOmsV2qX7kEwU1wuRNsSX
0NYBFX3FpntVFu+kqgvWXvzv3TJzs881EXewEkuc6waal4077O1gWf8sfmHCyic7KVIUbr444pTm
/2ecqe4TjArDduhR0Rn6LjJfpR0eENvp+LzCasse3EmG6Ji9jPKhoxDm9n/32Igi7XWPHd7TYydp
t8VeH1FvnLThqxj7d6941wsOUmvcDynMz0rfhzHpxES7DOlbb/QPLFikKuTt7eQhQA70fg7MpWB3
bPtJ0LKlEl8rX5lFMdu4Tn1VgSuf0uLlSuylxGDCDyCRSfZKt5nFjWAbXzbY5l70oDfLSzhnVy2z
rm0x3Lw1eJvH1U+J/kVikMEOmWlsb7vI1sGK0F1rZ8GePQ/JbueviJx00s3x7z6F2bNoZk/1Yf8J
aZ9aoRxzP1iG/H1a8mcVN9cRY2243LmMlzyQsbHNEc/dVKBUFZ7rTvN9vY5LzKZm/t9PSQpWFcf3
Rr7EBC2nR6OJttCCGttDVEOjxxBjtDWaGUBha5Dw/SUjQwWUynEY0WD0lFGQvXGYGS1zjaHfmfW6
0xRjt9Lmklha1teybK95W14JwQ0mxLLdZG7Qb26zPgrm9FDVMbVqeWw+Xl1ivQi/CzhGRB5kMuLX
aw46rqdaQiGgy2jqymz/TpRS/Z95jNTaQ+hiFHiuOPZ6VufkdDEKZIvNIDNCbHDoXVULr1Eb3wFM
3FLCSRQjP5iW33Sts7Ykqtf2GftbWp7krDzZyBtigQcIdLYs58eOTvCVn2FPy3ZEmcp3upeOIPJQ
z7XkjvRESITWPlel3UoCcMm0ffyWU2nDfGcfH2u30jyW00TcSqqOiKZByzxg9qdyRBVWVj9ag9y2
IOFaAiaCVa9O/XEgTlM/2Nn8VcpZfJtSy61n9VfMLf5iIlbXSDhqXEKkzR7lrOp7DSVqo3fGVda2
BUjsqTf8LI7/e9X9okVQZxJqYy0ON0uO2h4k8NJXvtbWX916GiCJY4N9r/nlmPVr2ZryhnpOHd/T
mB0NfbxFmFbTbET6U+OB62l8kMT53JCyhl5XYhHxFs+HlSjExiZYqfsW7Y8EBdN+QVffYm1ncs8X
qGAzKQL78h4zqLmP9UfeBH10nxy8mMsFdDB2z3DhvtrIyYZE2ObUR278aTYuyEdxaBlH1P1+mN26
CxqD2y92k/C6An2M79SutuQQ/W0fbVJXjZHNY9dh/4rOgpgtucWyKH9ryyU3UyaECzss4yUz0HCi
EByWhywmhxTiwlBJt8qsIX/k2MOAx2XtD3Dj+EBcRt7JQMcH8b7k9b9xTT30tEFM7ZKnSYEAcJG3
L/GAQKHD/ym2K4PbhntH6dttQwKGMfFnrtLrOiU5GBqTI31qjwp6ArEmoE7y7zFc/V7FlFKIaC+n
L8dYXPhykWV8j2TExT2fD89PjYh1HJhCW+HHqEV/dQWhQ0NtqZmIg3tc7LZW4h4LIEucVSLQoDL+
g0CN/TExyH8zgG0vKhqA6dnr2ik3RtJpy+pTLi5oU4h2TOSPYR5PKSnVekFep6Ujv7Ey/Qvq62cL
SFMv+WKKqGaAFihc1qp9n5ru1OnoelYMgSizauBIzmiAGUwQdmsMOxoUeeunxaUYm60VGHJFCoim
/2tUmC4Sdo5J4scUTua5zZZtTYA0IIu3XJzLcHbT1UMoICkfMgpZ3X5vmDwMH738q8oPGydG/ArT
UwsQ44Qrx3cjtx3pUQlKPdmEhJMpDc1NziCrzZX3oQ8/2/KrH9szAV8XJfq3rKAAjSYP2jkV72Rx
fxVSF561VtPdXl1dw4R+kU0otAydpxmDdEHHTPo3cVWsiWGEDCCArIgtd2u4qyjvhSBjHlauDiul
/zSY6lMs3/uXnZV9Ti7uYbRcNaaUlUoOX663xJF6LtgItsN8ZKYSnaImJGRvlv60UKcskPMp5zXl
JFzF3DTBwTiZRQv2EmfCbyHJCGVUjCoho2xeJlBB5upL0XBqQcrbS9Wg4k7/jiIj9EAgNFkNpsn2
tWj7Yx6Xt17KfMtUnppZQ2ovf+X+oHb6rp5ZSMmMOLLiD74MaD7vYxFfmgZBRq4zhJNPcLpvIESw
BpXKBWI7OIXpbi7ZoQYPoUgpoy772x4lfKAmUekkDBinWIubA5zr2KlZVOqUzWhCgUBAuhcJw4ok
D15/Lfnk9Hr/qbfThfWWNJDfOgFX7HWZLal+aEaQ9klXwbmaT+P3PBdPVGf9p/ZfryFpmbHLawSd
yniUk/5XMYn8Wuvb2JQmWruBZLnllVmekBo0w+wHPMIYaIyAxWfNr6b3d3PuCYJc7llVPuRxxOVU
ktllD0StVnLkvgRya7GspyRCJE5f0B3FwOgThXQatJg/dbNh6SYB2dlbavYxxyP8NLAZW0LPUCKx
/Aqwuo8KA69xqfGNrzaWDLMZb5U932d5jo4aig4b+iibCiudTKcOcToxpWM+1qt3NbpH7bfcvo3W
Pg19icfnZbtFHdqrxHyT+pSW6Rsk4o9JYIfLKBsRmOj5ivyMEYf8T+ZyxBFSLo855Ec8egiYgwrk
z0whILF/0AUa6pn5/Ii3WaA7HNT6aWacjoVRoRevdhLT03Ys/iFexQ8dIT3JY0BQGnpkFtyjZO/j
PmGM1z8jhiKNqp5nllKtgRVrLf6JabaQo5hbdDDSLsraT9n626giZt/E5nLuP1FfEm5GXudIs1pN
CrFE7/3rzDWJPS8Z83SNV7bpdh6hDy/kTSA6T+Tso8kmNghl+ZzKsDxKI9EiyoK+PWobGc8iGuww
bWiJSC4stcG8soa+ddXS/1mnjPnFghJWbetxn09mt52ARhEokhNNlAwNC0fpJFuGFQBpP1FYl25X
/oRV5fQtpeddYl/QVFcMQ19FphGW+8dS/wh06khd+/nMHI6U2najstTrdoz0tpmC2tdF/oh4qFWk
Nzs1PtZ4wwt5nCLDp7fUsmR9tMYg+Xy0214ZbAfEYqwWz3qePoTOzyPSe8/olWeLDXSvRa0/FkmF
wYZPRCwAo0LzU5mTrRbGZ13CrsHiZnVGKfpXj5S5fJ9LxPC1579A1L92Z9km3DKSiVYxpuXNtGZO
ELRZVqEFM97kcX4U4AowMUFIh1FQQqX1IqBcZGEbzCFdDCrEQmt/R6R21Epoee79Z3W3aNAPEe72
XfNP/FPQG5lspR2OHqYE1/KR/ln5kfHtKWiKf8iZzTtfWd/qFwE9Q/YzIZN+G+udVj6s+CELMoCb
awovKCfMZjLBOBQuwao4+oFKo0FGEO0J66Fau9YM4KK16r/FNoK14MiSVsFGlJn0a5ifZdqWmJZ4
EcUGG/NAxuZ9NWKnN+8JOVqh5iXL5XV2EjPMCIb3JEZOTxJWXDOniV4PafFZUk+5utwoWyMqfAWC
4jORBPZBw1RdpM2qegdaoC/XUv/WVSI0vVrliV1WJKF5bvCFzJGZMs93jM0uFPEjWf6LlZd5veXo
NnLoRM88pEoOYpkHBNxSjIWqhQU5FcbWttpqjxGpdiDhI5RGLoRCaV/bf82O5uq5vpTDA/sXRjic
fIWKM50+xNCnpzDM5NblPcEHZPlq3cYs6D5MnT/KWiBPX0rbnfktztgrqBnGWDBqjB5FWz0l9hu8
TQg2y54e9kV0LCp21RIAs7zi51zSK7jyZz5NWFqQP4UVAFKIxw5SlNQPIQOtWvvF+V94MpvThvkw
hgi3JDplUkFZkPf2zyYOLfNzosc7ot/dUiF6hT78Zu2LexvxkY0bltYbRDbk3VM9chPgxTXQJ3Da
oSaIyVv3M9kPC7pzwvJgLrqf7DoPTIDGxsVp2+A1gr0QwwAIUm3LapuE2IVIWNkX8k17tT/6ARWN
ZropKaH4ShFgokvEE2m6ErZS0wnFH2k+965tPqfu2BU+LwTtO/F1VrklRUZeWMXvl2JLnkaOQ1j3
xnhrKqACVHZSCp56JaaOVouwZehADoqZjGjuhYZau2zZ+tjLeSXGLSu00C9qXme0xgW1FqlE3yrV
DPqtJ3waojEWcjjbtgPWZaV4FQzWxkMHcTGd7E1BdFOax+jma45fSUJUZhs8YyvRmzoD+zfZ7A8a
B40mV+kzsqJbnFFYNnX1nRcJau+1Hy/FwKIiaTEBNG+WOZ5kcS3TkTMUDLZD1FL58oHBaNHdIncR
t1j6n0klffJoi79koRBixieKHQaJG2+1N03bcL6NKMqBWKD1Eas/4Q419xpbT7gb4VPUP/Lnkiob
KXlOhPZxmm/0CFYGD2umdN1FmG4Pk5H1eIaHLaLClKLkmFtc7rOkJ4d0ZqheJ/V7VQMkoenXCN0T
SAorG+e0Hl71zGCrWJGjI+Vim3QJU2r7TURydBqH9FymYt2g7XQGFujt6zjBwgpxe+CosuRwkzHT
tbHsbsuBeCtR2jfU3wqyUXKXiS+xttUCNlbV2qs58mCIQWAT7uvPmcgMqHTmdgI570QmXWe+uuKL
zlM8o+ooy1/y+J1JmzieNqxf+VZ0dDIgvyb+HiSVS4hVo0Boo5zGV2f+ScVXCmTkC8E0CudCu2bh
nSwUXfsvpjSxvPJC1RrFJGNuijf0pgrv0XgCDmLmbnNFntIyyi6P+qt/Iw2ET2gROBTWtmk/EgIX
Noqsp0dNspqPmilqO9vzo58HfLSWvbeLmcRh+pawUcn5Ye5vmwJ/jAw5RDMa7YNJxykfQZZPDVu3
Ng//dOY50fEXlwv0D67YAuK+VAbFnNRov+LKGdqSGTp4QCkhpNxEh5PkiA3mmVD6FMh6MtPpdi2Y
j9czea9T9E2rCu5weiJBUc9K3KzuKTNFckwTvGTNKv2nwo79TfHQD2jsGK1r46jcjWb6xbuknGVz
3sziIHd/QuloZZyhXo/JiU/DesPDsxl63ticucZlXK5Zujfzr4qWCNHjRsrven+qWGeNqFVaLwyv
M12OWVy67iypkNyrU0Pjn6Jv5mkIeHYYiwHZWJ8Jj7c2rxuJHQB8wF2tNwcxM4tp4Iq0vNCnGmkY
Gs0TWiQyGqC4fOJ6XUjhroNleZPRCiHJT09Ksuf5E+pBJa9jwfwGTCnXTmN4GP/3+em2MBUGeg9g
RKV6h+h51WdwCQQp4sNFsGQyt7QHxlX6JL/xqHZOJ8efdlft11oIIlRyN7OM8LNRjFMNhhJIbYPW
B9jZZmqJJslVZZeK6rfU8geHU9xwc09J6fTatO/DkgW/NflzDcamhGNfjTZp3lH3kSfdulmaZnlE
kKcMae2/bVbofLpRSm8fuiyAmRFK4bAF55+c2WpxQBYVL73m5HHzlwcIUCApFKPJ+295Az3cT2Zs
BumqV5v6oenLv0EKZJPraxOS17HvH4vwzHUjE0n3vXyapxdRhkSQ/8bP/NO4kUX/MeD2dwoSvrF0
PwFm3mcKBS9ZQfptwhUYnyO/JeXQonMn/VttdL8innWvMkIhcq6LkcS+pq0LuUhFlbtD8gM6v/IL
nHy4Qkvb58CId70gAWS2p/YeJ82zTgnGMJKidRqtOPVLS/oKS/2NHI9/079SApw+NAsgF+ixDNVl
Ku32vYMNOpoXKFEvry1EnQH1m/k99wdZ31skKpjwcPIt8H+HrIdN6to0YWH4z0jReuib1oi2eT85
yRw6Taczi5Q2PSnhIf3ysL4bpbwvZdqDfBiyW9r1yyaZUhFUUf6a5S97U/wINjyCZYbgCDYQhdbW
X6k2WG2qGzXvPrOpzR01rHeSPoLnWV/T9YFGYR4Np8cSy+zLN+TXdn6gdbNySIRwVxdN2VZR6KUW
E8ss/g2ZJ2f7IcL7+l9jXBXmX+pOVr7suXdJCPGrzHJtGMu7jEsgtFK3Hc/2oO1yCqWBj1fwzLSk
/S7fU3JFGgJ3g7tkOaoVRl6EAVA+uNzAHDGtsZlgtYjtSXwASTYTOQ4ZlCHsmF/M7pxrQRcHPcJ+
8aJhpLITTTeww316SZJvFSOLoV5b5TKMN2Js6w15T1SpX4vyqLPPbrj07YdMIgm/fxjeDOsXKu1G
RWNNXoVMjqwBkyRSqO9Az55n21M/muo5EPnENLNkgu7kSK6nn2I8WaVTowponCJzzewk1KtSfMUS
TNiV6EMq/ZfWgCZTT8B+lXcx3nLzjWSwTU7evdUtLmV1Vx/xbBjrJ1WzlHoJUlKspuFAh4iMvdqS
90WGrc77FwdN5XWIBGgyN5NyimNGEYhrEJKjAuTX+hU/ngVPqXNq9ZUz8hXpD4NvU3mUyVu9BGH8
XyQ+Z+1SJedI+1jYBaLvG184Y5BmoBB9MewE2fXryVy2reKn9PhMqnPSn849lTCL4AHdblCXsrMQ
vBf9U9LD/KGk78nq45sZhyCk1I3t3zjdxKQxKNVXKf2ReLzDDg93d8+W3pnVS18HfCcpZZiG1l/i
o6j5ECIkspWsd87QUHeTNTLulPYS4jfT+VNntyS/6qjGX7VTikuwuA/hOzLwDbbSGZJJE4jpFEVk
Ma7fK2+RnCnBesjX9uWQkw3PgA3r0LaMt16TPzUXjiRosYLatUqhGcw9nLUP5CwyRdNWic+S8hx5
LDoEUgxDB0AG4CqnkRHdJke8/Eev+21oz3+rMBb+WtfmVpmzQKXKRsg13xryOCrxG3UhkhBMx9RV
I1u2znw3eAOXK83rbqobt+01hyMBl8WzgsRCGBX6o5r4agZMSbuV17/DayPO9jfHXiiSMYgVSunY
hH39ExWnoWpIGdxZY4PgEN4orC7FM5PKFcNN4LKH66AzooH3RR9H9mJb/Fp2D0Xz3Vz/xhzz6Vu7
/B31faV8DMtnsuwHLOsSKyJubmEGFfRwlXXxNPnAagELoGX5UwKlMU6SwypYbQ+2gfDQqYFFpI8Y
Bwy2DZKAjc9Y/afYR239TBo8fsMbY7wOfAWadZoHMhQJmUn+RvgE+q1Se9l0kypuZNQpgHbgELpi
diLLRDrUT5QfRmy6sTDzCxOps1SU1qki6aCUc/zjtvQRddHrFn/9uh2r94pTc4c2WTtN4IKTfDz/
D1Hntds6EmXRLyLAUEyvyomy5Hz9QjgyFlnM4etnsWeAeWjhNtrta0sk64S91/7vRXX9//0pHNDp
+WH30zcz+sUU8ms0IC/s0tcwyXAgirnf1n3XbNU8FgQcGfE1Iop2I93FYRFbziaPu7tjT8OPUTr3
eRk1NYV2Zu9F4ZhngmqmiXH72Zl9a4kaSYdN9RBheKz4INbGWWzjNwQL4yMlIFoOXdtpryXhmF/U
lVpDe7fK9LU4ZS9NBrh8NfxDlLqb1VajSFZvc7jWBdfFiXxPrAdHDeOBd6/z96wLsKJMMMHCXw8Z
mI0sZRXehg+PE1b0u7LUN43R72tT1geI+jXnqUjWRa5dRlS9ry4IdsB1ZoGEwXxrE1ZwVhmmlzT2
4ofQLl5GT+ovhR2M/Y5OPZ0vom4uqTY8tazTvZ5cbHVKpmfVousDnZeyk/unEDlaxlZrnAdIwkpu
XMCGg7cKwz9yMVHe/XVdv2qbs26/dRyDhuLNJxgJ2bMmFxP/e+89ky7GoujF7f5qjJR5SSiU8WK5
WN7bHy51jTKPWBq9u7Bfy2Vg2likKqo67Y+5DM+dz2ppQthcywTJkXxknVqyymBoHduPKcO9fh1h
NoQo09P9Zx9e8duCV/D+qcxBFdq9IKICGkK2VMLaxMSYV/ny2ypT+6RZg1y7taUd0gzTdVyZHnc2
a6Bpno31PHrTFsW2evjvRfmVeqgtBy1jw/6n9qNzpuL+gc0dk+NyaDYJyvZK4H6wUmwIKh0Cppt+
iQUsttLk+t+fwqx6cGQSbWetaO89XlNamxkmHoR/nsFtfTPheCow2FtI+Wv3fTFKligCWAUjhwG0
bm0rjZFtBgwQgdc5NXLnThzR+CLCt8oQ3qvvmgldJeSa0ehWSOX1Eyt+HCq2u28Nu7tQTHC6M6J1
O5UyABjNW8+Ob2RjyRyZU0IzcGw7DIynNMQfEPOUkmaWMGfswq02NRZFhtxqfWHhpHE+y0YgqBWG
JPW+9CkrKaZiRvEIZS0d69tRiJCxj2BKAxZa2yIoYcAf+hAQK6veOqHnnHElfw9ehkL2/18yYGFJ
MKL4G3xJ6VKSPShB2G/aYoppa/EjyUcbDPEtin3nphM+VxW1dbEQ1Y55aJzt0aVvAkoN4ARzO8+z
JrH9hyzswgcNPVlY4vrHIiUv7fIirdRZFd3ObV1nK0R9V4x1aBhLnmjK6e6FxyPByo03fIFwpzoe
PvSfVmrXj1lnhBt9aJhSzIVcRd1IoZJB4y7N9GLV2vdkMCVmkNRiSUPd0E2ZQ97pAjFaG2mIZLu0
03tH/Yx4guiIbNuQcXUNdfKO089pLBVunv2YNSQxdilLmZtivSmIS3uSrDB7YUbwuyEu+Ln2oEsu
PSEawDQ9HpeoN7Q9uRbuqlWSlrS1WMJobPImC+rKlFgrAtDO8OQ2dlYzsAx50wgPUfsQMVKY6fqN
xA8Gf3osfxJz508MZBvbrK5kZ5CYk9rJNY+WcYNhEZNZulQRqfGW6mgPygptcJ2dMlWHT0uRxxYE
4aUuP32gRyeCdLFXF2RwKo9HhnJDlg1W2J76nKV5lET2ttSwUVkWXXiBt9sfSABAQ25uSeOksQun
bi2dUe6AAyNCdmHwzGEGWGJxFpdoYfvhSrp0F90dc3IY23GhxvNYUXrlXBO80aJ4DRHiPtQZsRaR
AbfO0fkiRUTrViEBsVqRvOdp+KSo59duLO1N5hcbnrkfrkslC9VsXDmaXC95f2g8VyQIcR1R1xFI
MHBmtEb5po5z6uRM/Zg6+gV3wWCfqo70QOG0KMW40eoW45rB11hAy3eVBlZ0MTOLYVnOYGRxK58e
tOT5Xdn6evYL7yEy/hlSPze17587GBUAx7p9YvEz/zd7/+/F1Qpnk7EdAzujqVupGCKHJRkKkx7N
TPGKfVSjEkySCjNvoSlWjXq7NrL7ILI7aMWtU38N6mo2FwFyx3736q+mcTYlDLX0VsFKE8jdQTOw
H5JZv/Ph5+f897C1uaCvdfdZ9gnwqsnr74SH6+vGS9GUFX3+7k3dyi+78qOISfiALauiAVpfexp4
I+96coPlqowKl0fThYE4dllWXYq4bS+dGN3VUOiIFyccQ5EhUaBq74Pu9uAa/F9SYcWWBO7FAqdf
I8NqTrUfR9RYERmr5A2uUkM+m+lSeyfV48DBSkPdnFvQ90hu48eoS6YL7KCvaczsK0q2GJtki9qq
TLW3TLvFcbMIP0NcWS7pQtagB3LZ3kpFDh5DiJPlylXK43pVmu0bKn9Shg8AeXZ5q7GEjKhd5zl5
9aPsEc0SH7RfbQXk4LpHOVkVBZPUsBXMl+m2Q3REeUwn7LBybnvrN062dkUkcU/yHr8k0RPzOivD
nzah7PRixqRm3whGiURNEIGEPLKNkleHNUfWdOmhVerJblznUroMq+okrV9zOJP1mFy9yio3s0GS
InqV0Wie3axaZYpku5Do3U0cd/0TejdxFbCxeFIcHFMjIyWddnoISbUW/X95dmx5qxAOlt9VV81x
7X090l2QT2FvQrNH2N566DK4yre62cG1QK1/7dwI+oqhBZ4YgewUNlszFD5kOl3LGRORpcFP/e/4
xNP6ycmBOFnPrGvG3RGabv1QRd1FV9OMr+7HyxM0U1ZcHRvPuDtVHOGDYefiCw9oq18i7i5dHvP4
1JohhnthrB237LeO1YNZLqkjuiZb1WEPsglBtvLdg1f2QRZbqDFK1Jh+NUKL+pCdvYs7vqc1MoQo
YIqQl0powpmoBt7anBiA2HB+VKR5Z0FBqlls213noSEH0B46xBcdfF6zmX6Iq5PnCly0lWhMxYDx
bOKwg9o8Eko9TnJXd6ZxHPN0J4po2OoWk/W2d7aZvWr95OYU3ryJ3CoJwJq+wiorT1ocX0bD03gf
009Pz88L28ScaGi/4sFF3ZCJW+Ob18nnUkX83bEWKR4rL8HRy1KuJrxYKHi2eAhqnXs6tVggJio7
Nj3HxMyJ+J57zKbZSs78DJoTrMbCuYcRskImkiHUgFLHwmzlwPb2CI66eyfxx+rthh4lumIPoR+L
0d2TGwgwCv9ml52Gio5d+owCUg/1aSb8W2YU5q6tp/QgDcd7KrXH0vmaapvmelWnx2hGXw16GYcJ
jShdZsYqhmOmFw80uQMDdsNAwQyrmOZNbsr8SfYvkfr2a7QTSNxSAolDqMs+vkS/rVbt+CYQz4S7
nvGUh1eRRtVgKGAA0/6tuarhfaAVclcjMnzexnGPVJImXWHHVhhGGczigFwvCYzxLkKEwtjrr9DW
rbXmPgXgdMMA/+KZFeQoteMG0H9kkZvMRHgkK+g+BGZYV3feYK7WAUB3OKmJJr9MrEGzxiN2yKCI
1WYtfgNiSD0usn9JJtEWKwfrMU+lQ6rjdGsbRgygS4hokRujEJiUG76hJeP4PU08ZOp6+xllrIws
8irWBW60rUXWyJFrV39W6JZrhLYhJf0gQyo4d6f5h4E9zjKWSWnTs/YbRR09OFxp+A4UG4fBz7Di
ktIycKbT4/kMq9ShUCdGs3bxHXK5FZ33PMLD7NE4jnFF6YckLDU5j/lB+ajQTaY9kxadEQbd5xYd
pLfDdbVKptkhZEeCOCPjyTfQGe+SyFmRH7IufHyFVb8ljNmbiPtuGxiZ5GIgSLtpYdPtmwheR6LF
G4PgZUzgMSF4WfXi1Bx6+sxsBqH3L/VXiB2Qq7GDOJikpXxp+T1Nrtq8JHiWRJ0nM1/8AnN7mlBG
EXjjkKTMskvHZ0lC76/yNnb8Jr1PJ/3q6g+3/3bdk2t+Cv9xKRPdO0VjbF7K7Gm2twrsZI+a5pJZ
4JCCybrOzAz1/Rhu5Lx3vbudrw2maYtdbO+If75MfyXAoY3rVOAD24UC3vSgBCwuRkbjbvU+2TfH
eGKim2ob0T7Y7r9uXMUZYbLGRgwrd7jUobouFSFpGob3T0vpYgoUmJ1z4RaE1VI4ktnzvsKeQ24b
UFNEoHO3oQz+siiaV61XJluapGgTLcsLDMTAOYze2XVtcxM+Ehssn86j4LRVtvinO9SHM4HOLVXT
yCqM4m06+miMvcGMKH+btdGpFXiD6AA3bRF0ZGFxKBOx792ecy0x9E0y8+QUf2UXfjr2ok0CRekL
tqr0Lpd8ySXgfWAJODMc1rGOjcNXokcOIBe2o/NcJB+Wx8J2jAfWIMts3CN7rQhzbn6VMRPRc3K5
DbfH1xn+q5EBvMjS2EJY1e9GZr/qdu0DRNSAmns1fFPRAD9meTNFYfU8sy5Eh2bgioNW2cdEd2sD
v3fIbjoz754vDdRRwE8EzbmVFJ9xZ8gP5hsIxUbKJmGIo+9E+bpKcCdRmAZR+0UkdfE5zgwEDfdg
edm29H9MGBs+WzA7hFsc/0unbyazQ7qfmp3yVjNyXSX4qIMlRdVYD1DXC8i2KwTbMxFx7ZeEP0NN
hqAfMLAwT7n2knlQ/yHqzPtOQg7KidclUSF6TqcLLSD63Kj67nHCDFuDEyp/ifqvCYe1rP8wX0BE
CYbiT5ySATZJ9K5XE30Fraz+pxm3PNkadhDpkM7x6LGs9qKjnd/9lh/utxjfaWwkECTY1dO1Dj9I
FeOCRgI3PYb9h59/nvX+ewGmGNo3sWQN9rrkwl7eZGDHqJPIOcT7yZGkqTHfmDqUe3q7V9d8M4fv
IfuLBTImijyg2lr17pjs+OeghG1K8mF+SIpthAAFcelqMk5t/Fq5T0UDQveAs4q6IHW+Bm/L7A79
Oy5ur/kNp68BYyfLYxOxYvy2eD6LPlDp2TPWOEFNVLIdzc+fb7HOUltUPND1MsW84gGcLQh469vS
mT6+aCLQ+ZiQEyfHQZ5HXNQpEN7DlMIK/Jcv3ngcUefCe4kLhgHZpUrfXIudoreu/3FJM8mGecmF
gEPrkhaHEZxFQDrDSvvOAg7yHPCsdozjXdOcOKAs7J2I8pDLlkcrRXNzrkwgztjEkgVv2SEXWDss
mkwG6SzGA/pxP4IgcFYFhr6V1zwUBlCj09gjqjzH7ZrzGPlFCyrRAlbyz/BeYPRZXgAgcbZ+RfmT
+4/CfRb53jJZopZ3bCkW+RlL4oR/dcAodqdSf9DJITN2+XTB8y74decnyz3wYRjOV2pdomIjWaFD
NeLR5D8ghMQk3g6nBA35xFgJlnD4C+0jCs+DsfZ7JJx3vkIU+6aAjXOw+jPoHFKh7ZEJ67AyMdy1
4gYr0o2vrnmtIFk6B5++MT3ETKmxF2kIPQO3VyweHuJuj15xmI5Veo/jgw+5NHnVigsDaFAeiItR
lx7z9GMat+z7DDg58RW5AwqOJD3bsAZnwKb3utnGwDQd3jii1Q7sT2vrWwRT9wLYRhp7uCQ6GBbn
GBY3rmnNvsgBFs2hnI/KB+N+d4l3Qd9JaxFhvm7+9f25moNB/sUqaJNr2yFrwaOD9wp70VcRot46
5xoolIC2mlIKZY9bP7HdFo9Qd9BqpOZTxAWQnnLnSwdv1yBZ3lvz0fWuxDEB8GDMO8zBWL+TlIc0
qLY2GmLu8pMnF3bAToF8pDq+uu6xKq6se5bwOWBcFmzQJ7YTdRZIkxzmY1m+6OxJrccJDotf7adx
rQDQicCjKy6Tj7n+mpZs57VIt+nEcnET4xL2KKkldzYOkmpip3Vggb0iQmqtBrYK7jZWWy7q2mVY
RjbFimPc5a1eDcMBWFqDYGfegGjOxg+3OP5O/cF3KAqHQ1/wPyPKXfHesClAglXj+gMxRJCdubb7
DScu31Q6Z3j3rQvBlXN1OabHC9+ImHYOTDouJGDcDl9o9ERTbnUMJyE7YfqxuzJeOXkRsFEVmOlb
u9B1gZa53NkHNjvLaAQgs07hgmMGbkD1bWiE7LTj+1QcuCBbjV0du5BN522p8UJEktiR1b4Dbw+P
jvP3b/htMQuZB7ozsvEwZHKR2NYatHgC0C9Z4FOjwUoTN8MhZ9JA+A3tAeqaaEuODlrOpW9A69W9
GIgU5RjU+hX49zTdZwMS2LGffweSYhEBLUFCkbW3rR9EpZwKfIcm/+2roKieHQJltzT8GhrH5NK5
G7RCg3ociwN6YISPmgm09g0TpG2vG2AX7nGYAgfKpI6KflXgeHgeiXoteHTyA2GDJFLmkKLVlg9G
jzDvfbHdqCdTnJPy3MBiMxZgBXkAQT9e7fHJLg/Mqqv5YLpnz2Rgkn447cX3jqp5UwsT5Qs8wDy9
DcOLA5tlOgNfm8l2tq0L1KuFB9N0a6upVlr8aOUfqf3DEzgTH16/q3H+Z0ez+IHV4M2BybRkHBnW
MeU3weJaGNMzczzW+k3oQecPG90JiWq5iHvH1dIzmMk8eNwjQ1JpcuaSs1zPjNQDu70XRbCs9TwW
iS/xTXc6UNyOp3aiZ0urIi/dS49FY9GIFFSh9tD5CIlEB5o10TA2R/E8fyByFswXQo+ruUeQuW8H
+erDKsI0Eu5jo+2eKWc6HkZQhJBz5RgdXiNPvRUjdXCNnmQnczABKicnV/dI7xSMxQbhZYcQWcUR
tyl7tR8zb326XN6zmcxjNikonAcyd3U7/SrR0c2iPbT9zG8XtbhkG1u7A9e4+JOsDqpL3mtfqcci
y6KtXmliU3R/yI3jHVHuw8Zj5HAmHe9NZnXySOSetWqQMsDFMc7wt2dgl3P8WGgYdUcvpHFkgzkn
ZfzY15YLc79FyesyBxyix/9eekFfkDnLOkGREYPDIyD+dWUO9GqAFggz6LKgYqKzYoaYPlu4xhzi
uy4yj5Eg1Mz6cwgMt5GlHptZxPJOlViHrGDWaXc3zBzgBRQNkz/b2PDBJRnm7G97KdxzqYcvztCJ
V7t00O9i2b1MUaStyjortlNLZ9dkbv8UKxAGbf9cubn7k2YOfCty7WjhMCwNuhP8/0tjDw+137D5
KVi9Vj0L68gJ9OUlZoVquzEhoqlpB/Y8VdtOmWhL64GF9QzVXA/hUy0v/30/BltsV0r3sWQ9PUy2
OIkxFcF/LyQnzwj4EsZuyWiSZlHkR6FrtyoR74RXdofIQ5KS1ebbrLsuK9fUmla27xkBSavMLh1q
nNwcATjwt83VhPykEW4EeY5yKi8T/alK2dnSyPOMmRWaKMzIiGtIEl5HpveFmp9D31MFSNnuHpYD
+pOmmyDeWOLBLoETiOnUuGOOcwvMk9sbRBi6pbapq8x/cZDLdtn0ZjBXuOd0wQdX0AmXcBhXIXP3
FQGM58ieqHTmcAWLvUlw+kX2YdCz5ySOjsbZbQkn1tnXPFlvE1COavL2Nd7PtMHEOMWkLNrfUf3S
mvM/U8TAyDwG8VKGO6kV5Ur3sYE2NRu+ykFuy7Azm8utSeU2wThogVhswCkSFDQ+FYP8neyp2OI2
cC3b2WUpds9Ozl8FGxizxe3QKTcj2DnZJrXHikaikq9tHDdwWYPJ2Pe5da8KAFMEr5RrFN4XP8et
2rgQ0eCI3Ya2iXjILAvlrghihyqAfG2xzZYbOQRR5jvrblZvxMx/R1r2N9esf5JBO/HTtTUIzrqB
+t3qtF29nm8EPJdWUvUVBv6iqstvrWZcR8U6KJP6J/RwjP2MQPzOfBqoWueKR6Ne0XC7vDOCOj8f
6/ChGHXsygicgOlwLyWkP6A91yr5lU4KH2vOdlogxfQ1nS4mQb7cuvrnaGOHd2K2IxIqDbOsvdvx
EfYDcVoVkQYJVJxWBXGl/2QA0FuzxcR/gr1HaIiM7XWotcfaB5ssyBEL81sZQcFmf4eDtX/NIeDT
n0tkXdN3FBbtlq2cRDDsEUEByke0BLzFGsTkL5na0Uaf2bpauU7xTkDO0E4Eg00lxD+2jcUwu6AP
f3qNwobS5GUeFKu5qdtkhYb1o2Vah+eoltm4LuZHslV7AxTI4DXHDNSd6eKJQSuQr7IsUbuqGgwM
JNmnZ0vivRRCo0ruxwo+e6Q3J42IDi8myN7sZ/STNdW8qaZAUk3VdY3nQHXMGAEIuBqe/Fb42KBs
exEJosiCUVnjDbwDYEhPQ9q92WBbmXzufb6rmqwP1XSHLHQhE390PeOv0YGmbdbhxnCRopfRvACp
o+fRzb+agXivhpuCDyNy92KCZKiwZnDbj6B7JpyuJAiVofPSIeRlGEtvOTMBmP2DB3I8k3g/LMWV
7Slj0wObb8YPHKQ0Nayo90ioSevwibqB/9CqasdPWtcj3F2PZ52KPZx1cIxhz/KkIa28AnlJY5ja
2qObGjUzJ99bt04KaD2aQeUOP8LEux5yfLO7v+Sjrp5a1552Vp3PbJr0aw5QyxmMGv+0tk4NQAu6
RZmD74HJXo5EgfRxUkZrMiq8qHqwged5TW3tjdImxE+m1lFzkYL5fjhQvE33WlP1cxYvotSGsU5u
tGstXwxyRgZWTM/5kB0PXA45q2r5UkYCyP8r7WOoWM7m6chXTcoFR8woiSjCqY6GJy/pSQECjxXL
PrA87GE2x/XV9GNtpaJ8freAMfcePFvTy4+J0kGUcgCsimh5ACT9spQM5afrIU4gENy1u9ciM8v3
PpkoqIuPIYyNLzw/j0QNRoBmyiRKER1x6yGQjEeOVNljn9YAOdU9D4fKx8QyLrIvKPpdWDA844tH
eCcGg+3R7uVVhq8+au+y6MytjnbwLDsaTRdRj1XkD2WerOfSHa7JjKubyR0FrZpXWdq89PbUHFxO
76DqZRMoLZ65+JjFDtNUB4NmscWoM2bjacESOqxoM3iBX1ReBvlptaTozAxdlwMS43V7YtV/BEpi
B/97ZnIY9ujvAS8wibSK8Oho9fKVA8g+oqw3uRfjOjXUhOxDUzvZJnOQKm3mxqvyXbn866zkM/2L
KufkgGQa9eYwqHec8MUhyv0Wow1u7qgTSFyQUTSNFSKGwS4AP25g15ChXohxV09F+WmYZbZq8Xru
Sun0mKY4oZoWhQX4rJOYp3AlBsteOYS0h+AzBsO4+nFtXGdnvLtx1B9GE3DKHBlXNmkOQQkwNYd8
GlHrtT1WEgmgnXQxgoI5TY59pqJnmSS8b272oFXFeze72i3Xk0B60wDzgVl/aNTqaiTOT6Xa317W
Fcyf/DKP7ak1UPTbpUYDB+cH71cYby0iockMdi59LT8NX0hKV3bSLawYEWKNdv12XCc14g4FNgcv
ahGHWI+Qyc3/cug7lQF6YTH/zcgkRv1oTvXBCua5D/qWla/RJhjtucv5v8pxVymbLROLtCYrzsIb
Pi3cRgwvOHtrYse8uwE7yiJgpTUUXmfIoezfRXlGCbTPAF/osRcUGaIcTLsp+ME2tA5maTJzLQhK
xt9PHIGQKCN6dAcRdmdu7WsPqbbHmN+N6IjN5NtE6FGazrZrgLcjI8wJAZLq2ZW//ditere8+/Ry
kPyvFWawqdLgOvRnKmWqR4ZTqnz3ADF6vXs2tPlNOtAFrWvbir3wNbJInY0LfybvSSwi7USDkmz2
R8eJz0acYRr7HAcVWIqreBqeQCc9Wo3LdBYdc8WDMC+iv8odzpnxa9fNtYZ9bXrsYXRKuZATyKW8
b3PnMWQuVc5FkM1RoIlz6oyvmWn+9oP921haUNL5im5Fvu7NAYOBYOAaG2YwmeZN0DIV8tfnBrFY
VOCU3OkVOvAJoH3rf3XSf8ly+BEGew8LBX7+TBgfOab5prUA1DjTfjCQRi49qB8xs48YmMjzpMg/
KKDCcWDKkWkoC5IOkJuLjsR6zSKYooaDwQWvHgCJku1VamjPUS0eiuESjov1cDj2U/voMfuOHR8Y
9PTUKhBlCKklQq+oPpVudDYM5zK1BVPOeSPJwNFDRLp5qrG2ZZylx39e2JBSRwsnaMBSPAt4ioyP
GSNU37CJIJXB7gCLdfVRlHhztCrF0Vf6L4NCrkOWNoPuVPvVMYbLNPqeuQzzSvw4Mg0qGEWjC1/V
3Mu5wXlgHJKyuUSKMAwN1U2UbeZ7jdGmnNP3offJoglnCMveoVzOnHbZ9wttn/I0mWrmc4zpXNgv
PnbxxJ8euzxQ8Q/+7RWJH+ui5tMT9b5BvIr262nIib1D24guk0cyTod+R9j2KrNqhtesXJikdQNn
k82Asoq8le7I6zSFxJHVxpd0F8ov/B+mpJtwArGGiJ39wdw+CvHt4rQM/aUtt45Dycg8ZJSLXkGG
LNQBODaR/lKzxGqRdsqmQBLPwCL/JwU2V2vGO1Q1DcI80wSkwp0NfsdmxVxH+c2yc5CI7r70w7fI
KAhliiEL5N9awy0sCyoERamnmP4YIBWVQ02jbVuw8tbIzKb+Tj2PIWoTDEy6HThXNTJNLflpuirA
HHWeQMMU/4zFRiO5HBS6zJpIQC1h7YcnGrbTKmnEqmb0kofEnuNpypyDIAG+YeKk7GiH+WHtXnXX
fskLZz1rE8JmB49zRpeJfTbFFgKOZ9701mfCwzQsobx741uKBUvwLazJPQy4nOrI3ZT8N681LwnB
hHpebLLYeZ3A90P6RIBiM6UgC8zaoOc+iu6AHW0t3ArbIog3WtiT3alnxK5u+1rCqjSxrrHNWhWg
C8yGWCzy2drdSB6ChnWRpep+QJ2Z/4VCfpbkKQit536fndvSGoBSqcad75b8ffXN4TGVp8MZpP2b
RMhEV3FHFcPgAdTESCLtyGKxn+fzpPeMVb584icMGgFc6/ia0iZIFBlC3NBDEPYXistNo36lOEFM
i8cfG8dOxZtY5+1Wi5CNxme79LxVymkQQsLG4HMVy3rz7KTir4sbnaDIBVwoXntlXR1Nu+cSOLmi
Yttlk7MdCNHosHCt/DF7GygoSwEirgT/4nvok1MsOxpsH0/KQwhg0VokcxIcLhEjtc65nLcvCUMt
D6I1I2V9Ht8QBN17Jqw1V8H8JXFkFk108BEkanaQaMVv4rKon6nsp06suK/sKTxMpN0O/F6ambAW
JuIT15XZ2gfmAkeNLDIjYzYMGIdt96EKfRg3mExMKG4+hkALW2xKlcE403AhlnO8xQDDEEAbXnls
tPQsyypIDPNW+KxSaCCcmTk87SBh4DGzTVy2ex037ob4oIxFMLY/+8MmvrDsq3+KraYDZt6MMaZI
VtYaZeWY3Vt5Tvz4xTD6P0Nqp1qfr6q5dbb+WEVxxtRIR9/zx8F8KkHZhyH68akMalrCZTgVD9Bd
UmCH6aJkH5hKIuRaTt+OHe7Mb59Q2dvmc7eRwuE2+wuZwIX8rGUxnjONDh1+dm5t6eRRXYqNwoKR
Lc9Zkn1CJqs9CkI/e0M+9y90cEoFEdYHEcEJww4EpYw9qgYX3dhb+HEHPFqxZPpTQhsB+Ku3LGDG
f5VJlUQBpZH33WoJqxNSHgqEMkRMsxSdmy+fGwNl72x+MPNjmotRCc+4pUExPRY2Kd6WQgd8Nfms
w70qSU4laKW1kc5zyRLQXNnpo27PZCvRECJoNsz+CZrE0S1wET+YE0Cqbxe+Y9/CuYdNb0JbY1Uk
iAydcJTFLdHAVnFQPiENhb6VcmeiHfaNdK/ZHtSU+dBafdCyeYqWJ6jzJUgVkxOYSed95MdBPU6Z
iOoYJE37VdENGqRTp6wlFPZPiNgNJqu2Bp2LFMBCZl5BeaxrZGdT/zLizmbwH3N9NDZPA9aGvMeu
SqERklzdmOxAZ4qHGUivh6W52YWdtVn+MVIS7xPvaDTti9cVW9Not47BzBpCnG2BVxDJk1m5D4Dj
OXTVlhy7DY7IOv8b0fLnkNwSOr9ebhHcv9C/QnAmUq2yr3h9thM4jaQC7kWGRicCmqSL62YHFvIM
8Nl0yXif1z8Z/h4hQSO3P432z+FT87VsHVYC2TyRbYW5GbyTwtnZJBPoUQRY2bBuY7zkjLkTzoeU
O8wctBuqyy1gPIwLNUZHntE1djwPoyW1vmMUW0sQZ8qbhXF84Mk54z4L7W/4eJupeittZ710iiU/
s4asIa30d9+sPvo5DgDD8AbT4lCHRwPm59o4ADDPK1btP1PirXIi1VxtOw4HjA3oRvij95oOoLBZ
KfLrJe4fysC1RnTDvEwNot5nFcoxM0b3Wk3Pc9ycTSvbl3m/Y7u9tQZ8BtxCQw46xLK3ZnZxsMPg
7jvPDloeWmILOR0BbTVwpoI50C6Jp6vVKSY29bgbdX3TYaJ0QWgYRf6IxDZIZPmw+Dt6EkWbtNn7
+rOcjHVpasC9/go3xCvsHGpS+RLegli38CkQ9j01mykmH9gC3D+8tXWyKSVIqs7bQOvZUdDiWij2
CTGgMeDhxGBZTneugXIYYEe44T6vIjIrTNz2BZIK69HkRET+gqTkp6XVYlnkEwvOmHVjK+Ymic5E
h+rDYoBDwp7bEzgArz/J+QbYOQbQv9wXbf/oD58ubN4seam1gSDT8M1FQ9FZyV33UJ6jxYT/zr0w
/lpCP3Y2DWAFYNzKLgM5FXUR4bv4iXuL3kPyHAQwLx59Z0SKiYq3sG8R1vrc0fGmUa1FBGZUZbhP
mtNgfXcAuRI1Bkoww7Nx0NXpzRMtEpeN7sw1Nx4iQ2YmCvVM6RFG4pDFGI/bmIaxHB22xkDsC4N3
zMSzMWKcadha4OBST80AOdKJ+WhQaoqcbonRTNNnGzqIxQSL2aP5Qlz6b6gXCGEJIATBbBhvJiit
LrxM7a63z+X/kHReu42jSRR+IgLM4ZZBOcuSZd8Itmwz58ynn489wO5gd7rbLZF/qDp1gr/rlVuO
PGaooq8M6clQDU4NT6UjHTFvH8qE166BTazwVonY3QDSjR3xOwOIVvR0AgOtUIdDB4Lg8QeCBc4q
jGwNwZVCcngk9RiMw9uI5AltSKTsywqC5903ACK1bM0kPZw2siUSXtk6GsffTPLqisp5JubKkjv0
KwynircQGW2GHNG0sFkhuQ8/3i2TA4Z7Agc7/UNFyktLtHx7ZHZrCBcr2gIuQE+/CRIejyOaCYE6
V3vJxKzOBFEStrph4ePdppi7QTXttu3fA1xikye9pbUSQXNMHpNGjjJ2xVDFcGkEyx2P4lxCWzpp
1mnt9gZINMogK8KBWyZERIyXcX/Vw8/CqM8w9QGdja8wHb9aNO5hni70TnITrPL8otoN/ZPzFfxE
leHQnFLg6YDbDBdsAeVFfa/DRd2BRFOY9skuKPrQiZ9cwkLIUeenpFRb5lfTW14sxB4hy6FyT4yr
0GIXh6cxNNm4H1xixQI2wrPYJ42Ea5voGgNuhXVt2HKLe4Ap29DE7L6BP8LlU7LspCFZz3MWNaVq
HBDVHPHC8xjvH5Lp2GQ1Rlf94knCaKGWcF5RIqJXwbEFWixc/b5dJHqJOirH01hfCUbgpigLfcJ2
QEwb7DDGCrYf/K9KuFsih2pSOHF85ARB7h45Oa4VFiVGcFcge0VlyNQjcQOsZiPcCPrZPwXTnaJO
sQ+q8bxRzk2gL0IY8I11mDgEQUBRXjJrjbCFzF0ZvYTeBh4kRyBnvika4bhdDKqKepp4lIiLAku0
SmHaZ9Vck1es3DuoeYIjaRzS0wNjIbjvPC/ke4a1ayik2/RTaS+6dRPV0NZh3ShUchqArFEjUoiI
LvOxqMhlj0+BNwoTSKzSO511Jhxl5LRj/0QOcEkbNLok6RiDl02oq/Jy0SakcJKAKRtcRsIjcgY8
nEZQ9FG8QSBGRtaLvBPhj8C2scCCGz9wPSsY0MmLyMBMA6AFZzCkyiYFjyosVPZcLZwNH97OaAfZ
RUnRt2LRHBfYNV1pAiV9HdAJ9+pj4AcViET/0Y4x7SVLmiiQVjQXI6Um2C4CDHicDCPPlXVPEdXz
1RSkOqUqeeZkwR6EaFZwGPQrsWPSXnyFCi4TEvTN99w81xCUgxM3JT4O8kgk205rbhGE5qgFRs1O
nbDrn4iOXnVGfO0EhnMogn0CBQnKUUCEEUNgJb/Xxm8OH3NSBqdH9Cqbq7B2ZdaY8ZL6cMG4b/7u
A0FIfgFbk2u/Sf7C8KLjBSy/iZLbTiedXzG5KTo46Zn4WakbpKuxacvDLsdJIKWTEOSXGD9Qy6TR
keslkDexxZiGepYhvWB32TWs3vLpnb88Szl9qXzAo0B0HOblPvdGd2wDMNHVVL7SdgmF244y/BxD
cyEhh67mdLYCBxtmaTrZwpGU06QChhByCHOHi1VPeAr4cyPKrYEb56IWEx4nwQ+j5HKtYFvKT5Td
Wu21/jfOTTSQOFrQgG6SYY1Hid0M6y7B2cWLKK7NlqGzjvcx+RX5PHsun1QNxW4eq+Am7GDbjvm+
bo9pR7rnRR/oOyPfi7AD6oDKdQmaCz5syP6sa0DbaYTrLMb9eTH6oNpYJYFVeMXwXRD7Wsr3XP+R
g2U7butmYxXsGd4QXsel8Z3Jb3Gk7ZgSHrUkJYyUspYJZ5VeVf2vTPF1CbwBo42UxCy6rCg+JP3Z
VD9zXca75SbgtC1j8tQJl047KJhshI9Q5/9Di6p8hlTnZrQgFoCekiVE/2OOpyL/MZ9fI5u7vfhQ
dAFd1i0cvg4EIJOx8OXIUpPHU0DwTRLSsQdg0a2PHKxlaD6t510ICH9YqspOiK8Gu2vG/YZn54iM
Q4z0T04+2+YcG/sO1qVV3MSgsGXmO/EQ2H3AzYSjWMuqgpNQElAY/yktykMmenhBUghmlOwNV6pp
5+vRuhl0DUV/ERPuzw6myl6N32BJUt83JC2ttWnJ8HYGTiGubjrKqpRF70a5I6vHc6l/NuJRIYIU
YTN8ZLOZoQf2iMG4lxN+bu3q1k1wWKuiByWeG8IRASq3Q4UXLDLa+mjNW6rcJ3Bbaf8UD2ZyrNRt
qt0zxBCkn2LHNcIHgY0ytguB+1YAh0YxZX2E5CxUcCuXsezOGD8SBx8xgQIIssh+RRGKjUcecryB
PGvX1rfKWY0/U7wqZiFfeZ8H1DS8CnY5OBKA6eOWeNJljE8WUI3z0lOCHwG7KsEM3MnMN6nEpEC1
kVMsqiaHTogr59JXPCVfBuVPTG3WzsMQOoARSocsUSz+BPjgsLy0Ytt3J4kRCsetVd+GcqdROzUM
X1npUreuAQBIj0fRSefCvAT6Fqb8DFiJCGSLCOznorhrdeg2GmgWR5RShm7H4qiygx+8WpH7YLpp
4rmCJlmVd7XdtPKt7n+K7PK0zrT6uGR8SnholpJXS8yp4ANgKCmGj5YDo+a/vtCcJyjZqvhNfHei
boPEY+mbeHeT3fJlZV+j8lXQxeKg7DNsrEWmc7ETRh/CEzqf9imhPJW3QKMNap/gl+HGqexw/TZC
eGoDCbCeASaWXEXzWzFPk0/IVEcDg8UWe+qzAOcSgO4Is8ZBCDRShl0UvZXyDW8W55/qrcKtpkrd
uPRiYzPo7xaCjIzaB/N3470S6YK3efJJyU7j8+xOFYGEs6M4ME/VvQXhK8hJTaJYN9i8g01ksulR
9YX9YiYhZ1SjAFBisicmL7cW/Ee0znG7qsR1Fb9PxkMtMMllG2kVCx1/doxjFxWNH4oxLj7lT39Y
Z5+eWQSIUAviTTL43R+ZdajryNPztx7Ib7zSINt5cyWmJILJawvFdiomFslHTjIMn4qbRIe1WdtS
z5ukRUuTTyX/ZbquKSJWxlBy4AglNNKq+pMmWIZ8mervKJ00tNE1KpHvFl1YB6/CP6Do7DBpJ+wb
J1psoPjp6wB/fcy4envqVzou98ITyyQMLRmqmBLUk3u1gfFap2/+RyTva/9gTi8NpTebCBMHYyJx
65wVh5YsFF4zPTDCL184arB2W+M14gTfhWe5uYqQgwn9q5mUYqpPmt3HEHtZ4uoqN/1XZe50nlb2
IJxYTnaj4mnmbvI3JD9QzY8beXxReeuCE2MMI22Ia7iZEhG8iNSj5wlYDqdi4KtQQnBSOFlMGiqu
TV2Pr4BbVQgxKSB8661+vo3fVXkzye4rsGNKhW3MFIyJoqP056cBcJFawTntB28obgTVAsuSKGZH
/dlvSET3rBCaAMqn8piaqwHPKqx3+6vYX+MZPaWMu/cJ2VbLWtuk7W8gb1uZKc9Fit4H7SF85lz7
gvZQilPBWKS6Jcm9KclyaLd875qZAvVyHKj0mrC8lB9pYu5y0LAIwmRW7B96fEx8hgeW7AgwTFTR
k01o9AMmleOsksBHQiqbRSs2tsgB7ws74mMK6S+PHnqEdRGp1Gg5IDTjJqMeWsmOFAhGl7rZ1lwa
8YS8TcHYQjsiU6GlHKK7CGLolyveboZcul+n1Xs1nIv0Xqjnydhq01GMbmFxDC5Wds3Kv6gB0PC/
/MDr0QXlIyHusuSEwZbfU2MUPUsK5BTJdX1BRqI8d3HANo8eln8M8nugdisTHZmYffSNcewZL/ZY
62osbkE6P6FYd/WuKR0e7qsUtglJpfR3nN5PsGDYEmb5M8GvnIbPjpk5raltjuDpZHlpguVJDEkH
eSPTCsUXMf00AQmz7C/12XFb/cGoMEMFZqgj6ia8VjrJHrGbisqXQGxQoL41+WV4/nX6u28EwF64
YJS2rq1ybU2tZgBwdW5xKdJNQ4lZ45Tame4QbATy67s/BaN0VojmZfwshdFjh1djHN26dBMzT1Cj
L4PpZHkuYvrA94TLp8h/s+plMQ7Rc5l7/wyrQSoOeQ4xy2nzYz+dUJx0BUw9LO+xMtLrjSR+1v5W
lk7isBXKH009lbNVNbDiZYxvuMAtEqtbFaawDQAXUmzFMmsuygbZlkXDhNwyl5i4apTKH1CJgKMa
NaqmLnx6dgFdf4DAFEydrrHgCuroeqaj5kuOVh56/TeqfzQm9h1ONLpw07D8sSASyjjGd5cs+1b8
TcSgWaaWwN55wxQHvuXNyCunt77S6TBzuQzAMVUC7+khRAK2SzjxpaFNnFvGciBc+iwisdKhK+sF
EWJ4u8UKnptkNXcskho0odg9e7IHxh/5O6dXrFc1UZrNJYQi3uQ4GgtkKLwUYJEQ7Lh+RSl5gHxX
v+pRklurQR3WmJlipxx6lUXQbfUqabcj2uyCwrN9GcKI5hGYSf4HbhvTh6pgkym4Zdry5d4jeMUi
kBHrnhZSXYZYbxgkVtIMoTDRD0bwNrW/dY5/G5QtaG415zAycTds3I6qsQUuxHiXRGUgRUBUUcdZ
q4+OGSff+KGiAa4tfrPCZ7Lens1HHhperldYfyFanjte7Lk7yBwNJUQS4LKkAZNZKO6AnEO8nnCg
QuK6oeD7ltLJDZNv7OorXfeC6bcMEUzyLzHQ8AYoTmkBPctY6L3gGTFCGwraHLIV2j+ikQsQW5QC
MROwQF5XmL5qLKaWe7AsKD0FQnx735MRnzB2WFhPEwt2NCC0R3oDQfsxivcKKEkkI8Ek1YX5sJaf
vET9UECg+cUwa5j9UtGUV6W8VuExUo4qI7hnrWyC2nRTUE3dspxMxYTv7vsqoPh7bexRpqEZAJox
0HmDTtAlA3p3Hqp03VgwKUWWiWL1uQWnRWhdYwePFCIAch3YlzLa4qIp3JabJZn1swnZx6wbjUDP
PPOBy1W6FAX30FckfWjZT8uV3t4sAs6VrVzs50VSNuRQeYGxHYyHgCtO6ilwlnALSMCFPAE57ZPQ
FYAGra8WYlg7In8O0QhweRjt+IokA6VMuCFoqxcfsYJywjdIA5rDLT+v9vhNoUOeXCB7B/wKhuW6
ye/qeGpHtK3rDNZVCsqNX8knzJ82pwqB74CK41urQoSIvhNh3QOcw1HTjMc2O46kwnHlYnWjLoLn
yYoAKlYZgeAtkpRNJjAEJ9Rhj50ySYn8TkzuCnHZCotnuW7qXcHxU33PjZmWIMxg1/DkjOSPpBmW
GoUwIwXJxaSnoqVEzISzXbcdiUUaHx1xcN17POLkM2tkzC853MkkOaZk1UeIFiXQ3ha+gJL8jbxi
o/pOW+bPZEIB2CUYDwkXJseYvinYgDUH+IAIIvMaJvniae3lfmsVr6n50s2jVb4MYB1AZT35iopr
kqNTbpFpkGHKx52PGQXcSellN0bYV2iPPt5VBX3BtfS/guRqaVvZ2vM2i2zb1BffWk7xqpZ/Rdxx
MdktsawdId0mMP403kpQfcvCQoEun24Ze/TWPqt3xrhKKLoBYPGxxWQR+Jj2XbZJbcVGCz1etFGv
M6EGJw/p3EhvVchF0t2seNPAzzjDwiGmlTmLMa1FTMGi1cD+rDy8xQjPKXERUd5BkIJmMcVgFktf
9uYxkDB/5s689jjTPZnk7y0R5xesYZdl7WISprC0WMGhAwbLD4GKbW1oWuDtoTaNQpzAGUDsJWkT
EAzGM4N9DxUHhWu045PS22TI+yunBY0XsbJ3lNAZPnkm3CkBaisWBJ2XDOvfI0beenpFvSv9SxBT
WGyGaQURe3wDMHt+UxPDIut6F7AdgsVULAnNi9mCnpX++yymI+DxAcMOYjVEb4RSk5OOi0DaR82u
Nm9TdGXrsETpvBlQ8oUhVbLCIq4I37xFtGNoJ7OcmGyPUR+uFlq0Uk36WAeIZXwD1EkRVZ3jF4Pc
6WsAv2Q0pV3kZjPpWyt6568pZJqpXTguYIyD1hlrFhsIqPnccH3X7HDDLSK8nNcldx1g3As62mxT
rc7wOy+bwVCrOrgvjN02LcmBcxH0EtY0SoCTi7j2Zq8fBZ/rY2OdkueJSWlTYa3DSuDbBbcC56SA
xqCam4N1gAOq1nxJCXNi9dFIZ75mSm4puGNx0Em+rfbAiM6/vM5VQN4sugikbXPyKIkuSyYU3FCQ
z+rpZPoXqd4JBui6S0+ZMCFxlc+eaM3OIxstyTdV84VzpO0TlIN0Jl60xZ7n+26pC8nAksvlnChq
oGZGuOgE3QrEBoo8bU26fPquPGfuub2w4LvXGHRRcSgcRBAdmew46otelUBtniZ/jvdKDSX8PWFn
OWO9wWWhQ5bNqGJcwOUzC1duvJrzyYDH6NCwMPYb3/IPEB3E7NboIdP0LfjZ2HMQm2yreMMiL7fT
9bT0bzV08BSByWoyHBWzZGbBWL9CjPjJsd+knJfvGVt/RjJWUG+aG6+QGapauYDfIi4+gselUJ/g
tzcXREUyjpKYtyJiwaiGpuaV0DRAkUDnD91UWBLEKqFVvreKB6aFbKBBd/ZcNpaDLT9/XuBkpfdo
bf+qvvu4Je/SEVIUcQKHZ48/mQdGawSruljPTl7hknPOQGDob6v+ZlIKMNcigvYDawo24rQONTzB
HDGlgHJjIr8ebbQjy2qs0KQvcI3xgRm1+ZM8IUvh92rapooZB/aR6ypZIdUszSXi7jnNCztKfJzx
elqpwbFU4QRfcjS8z6U/R82vknBDsUnWLLVF2KyGzsUjZcTJkyiI4N9zhcvkX8Ahq3iNnyqbJKZy
zY6U8ULnQo/lRUs08YGrpLPuCldANnAmeNiZSl90wGzz5isY1qTUPwnVhsttwvKwi8mDmxGwXMBD
0N8y482Q7K0AtGme6tNzCzq95cXnp5YBc+mF4UJTkdrgUbxkaiHiObboyHTQHSeh63pEKPE50YpV
OxPND73mmQJzXWbPl05aBn+M7hnVl/pSRrZMEHme7LUQU9Y3qf2QtBM/B/20CQW73WGf1GOqftJh
Tpse+eQxY60vfNLAazV0sZSiv7C6E9444DcSbNkrRczHaS3X1XiUYhwbl5NGk7GsdEJC19Vwq54H
sDYhdOpxx0E9ZJ5VOsptWA6f1BFOj/EAMNoHzCCvRYKAobitSw7nDGKhkAHWovzgSsAXxzKZKa+Z
OfAcguLEVaHll1bf9/WV5LKI5Cp90TA7nTZjuGiipfnNMcZHNhjyM98H4lho6Q7ZWRjv22qbQlH+
yTbCD+ox6QU4bUI1NDHxoG9ZPadL+JyfQUGaXr2WnxvSfEjKbut5A2T5krauyyJwJ7AQ4+vZYEGI
LFV9Te1XYjwgNFTJppo86Aq4XonNRi0+dLoQenlaJw9Zbl+untXGLLGe21KtsE0ZyYJ3FnC91EO/
JXV3IEFi8tpmiRICfkojriPwtxrHk02CEZF1BF4PECXfr+W1fjd6FE0LaMVMYeCqg2CasHzbHWNs
bhpMNnxiNJakhJBiBrcadJmja/iMZXA3boaHhtNRL118/xaNey3ZhK2XJruu3fk/6VuG65e+oIN4
jghqnA95oKQgZvZPhn+0IwLGaC+igFZty+Gg3JELsV5xwgJPrFddvJLlHXcjx0FWA9EvGnnJa+bU
iFDjApNxTzYzFss6lyesLzxfBod1rD+v+OrwxV4F0bbDUpSyHkUu6EGx1NZI51asxGrZX0eA6IUX
vqiMRQZJGPkBSqNK4Wyg4z0XB0/71H+CP2YhlNWUe/xrYhUpR/knfy8PI/+of+pTfezf6MvHK9Wy
LBKbZ8NrIzYi/85+R9htgAovdmV+Fb/917hDJA1bkAHnItlkS4SbTPLKbfEL4QMK9FxfiFTcm/6b
MRc/+juFjhHvJwy9P4q9vEWp6rb5/HnCEwX9LvyI8WvWPcRWphPVC/S5xyt//y9sHhOnVpWKyu1+
A0SgF457fjxyMXaiSFozAlwu4qcL5lR/V8GPyjybVUBSceJJS5WgGjt8cI1UX9E5RPWEMdf7U3yv
au5IZ3zDFBKP+OeV1wZfTJNWmbgJ/EVUOFrr0gAT0KWmawPzSx9+ocuLaoHgYmwS3HnURIrX06YD
gXST0q8hhh+c9MW5gvlGPb7rXDz4IQNUYitFlTZXPk/kkTg6PuA7atw5PG/DRplnDP9qv3IJI8bH
b6pBvst5iN8nfcF6IMaZexLWMcNAijIyEgkbUFzGPYhke+rPhcYdAII0n42yteCfxW/ITJKyq3A4
Cp9Ym0CwtLVP/MK2ZuYyLYpw67ZHt7K5seXrS3XNt+mg7WGkRyv5RdFrnVFNfUvG0thRlD0AaTBP
AbGOvoalcOI35JBDi8StfdfqPmEgQssxLKfEFwTS1zy73NQN0dI2vis0+TmXePgW420Pzu8TgAbm
4+octfNYfsVIoWbQTowOMBg5Lf4+4mideQ97uXpAgGAW3HKmocBVLvgz0J9jpxLx9BBM9ctsi2ue
9dwFyNKQMSRXnRkZq/SnppbYDn+M5wk95++EvlRcGCFgB0m2t7w1V+N7iZUeCB6FAzh+bs9itjvP
dqKt+FJgNf6lb8aXuq02zyPHfOORGeFlS+FnNGwg/b+y9sxryPPd4AnuWG/SDyUBlSlKaGYyfC+i
WWh0WiK7CH61kd4YK2DYKSOC0On+sF1mXMX/BAknXKQ5qA+qXyq+mF3U3viKFjdVge8N/xIWoM3E
TnEQNCFURFoY8U4QcedUSK555GfoR2hfxcaKmCu7UwQuaOMFYUs3LPFZVxCImkNqkiNlD3d5Z5wZ
F8VvJQizbtMPkUULY4Zgg3YubGYIaV+dR+Z973M55wwjb83DG+2JqRcp44iKbvKOVRjI3nxgf41v
LAxp8OiekzvfA85x/Ev9Jqibifwl9ifCvF/CWpQSS9N1/cGaAin0OZR+Ymt+5lQQxue01DzI74Ba
C0LXlp1DOcJTfx7qlekllg2W6PxNnrYsXSZgfyDnLxp0Lunv/tQ5yrK6RzZhBN+8ylX81zomo9bI
hliVoJl0ME948Vy1fb+wlpH9B+983X3gYIOSaUaWlvpCfGCqDXrtNZfmi4MT8vdMKifwA2DBwQnE
Fn4BPEdeQGab0BjXEsAITuDI9Jw6WtJBB++FQf/nZPJKxRaXDKuHeEzehcjRUls8DRdqWt6rsQ0P
qYf3d1c4aL0V3urv9G2wQdHsQK445cCbexhUD99GkrI19j7zFUddmx/YiOMD740Re5dFoq6bFbTA
HSDi4Jgkoiylg7nGBsPJdsa1epGm862dgmXuRWvjkblgzksyWcPl21E/Iw63jQPdSTVcInVZk+iM
L6m6R/MEBXble0eyDZhxLbTCDT/VD/Z4845EktlV0ByMA9RrEZ7mUneVC9+76ncaI6MOsjUe+Z7O
sXXsPjmQQJmmi3Spe7t9xKf2xFFASS/iJ4Mk3cBQG6oYImMPviAzpOLO+oiZgD4dZjWGY3YOOxOG
hoWI3gZpCA7VITkEdw45jpaBXYezx28INrO29ux7LKYDR73WP7pFB2ZjxcuRU/2VZGXhofPvAJ1G
R31vbsxlWLp0GMO/I7N8Y4dwnPD0sW5C+Zed8DFh/JPCmNiHB3y0LvJHj0BTsDGK4tPgjsyLZRgu
zWciiJLrgw/NvlP058W5YQV9Y/fHU0QmjQ9i7kIDc5mn5y98CtjYRbbu3lMcqllQlFt2+advui1V
tvxDs0b/xoRL+G0f7K3xyNeI7kVAAUXp4PIj04eM4gQY8Z7ctXP6IHzxCpZBICzXtC0t9es4zAAH
jzpIyOOA9+AwPcoSW33xg2G7F8ASeM7/gSLPcCgjaGZzG/+k3aPPdo2O49Wvg0/4fe23i63TTow4
tuC92oM3ecnBuJUPrIGa+dXlL/OaeLIL6QRS4z57hxGLouHun6y1sTNv+g07tBWHiAkjYKNtYFi2
r8EbkXM74dFYKp/KMnWjQ+NYu+oF/jt9RL/FEhOITU+KMTPRs/TZvRsH84i0Zmde8rVFZSu8UfQm
62inuYonfST7PGQuxh7SMEt6RQfrDUsy/RbzI8LvGAoFHebWgGAGR35hudNV/RQ/8al0sP05wPR9
dBgEjEv18odCD6dI27y062LDPTFoNhom3MmYRB4GJ39w5FR/1EPtu/QxfWjrccUcyPXXhsNSh3Qw
nU8gM4y895XHRj/AunMA5m2m2zhzeOLLOvcL+ShelYOquPIPy2q4oJ/Z4cbgBrZ66beSY5zFhXKW
+A5X8RQ7gUvEj1M78uaNHCfH8DrnoC2DuwFJeoON6yJ6v3CmvsQNsKprOcK9c4aN2NrDJlz7b7Xr
cVG/fTE+4KPOHyZe07Ewvrn7y+ydEIzFsK1WHBI4+/Ar2ZbDzxmInXRYuMJdhYRwtXZf/un2PECz
dHOgMbf+SJc0La58tuZlTmu4FNeN7QWbg3rEoYbVwDPTL9BwXHl/poKC07dJd+AY39MZiZpDx2ir
58Zdp85v8p6/SLtyFIfEX4didHUJyAmNl8v5T4DFHH/rD/WkupUXHU7LYAGu9jCPzFcPf0w6zvka
nsrRuGRbBKcpkg0733HHB3f63dBJtvBXPajqDsq7xdNhkmZbbu+uIK+eyu2qsHdT5/YfzTb2ihNY
uEucPck4oKScitwqFOcbnII8iCYfCNy89y962jP3oWozSHPjtQmey6ditOlhnLNs/94MjzsReoyw
4zJCm2dLP9jPP1rnh0XidaSi/PVcFJwsQDklaRInzXvuqm1LXYWL8sHfDefs6Q1n1f2dGFBejsMi
W5ubbDGsc85Fc8cT+wSjMukCORn2OOP9xGv947kId2ARFBArCwea+dcLYom4BKQDpojQLQ7Bb/H5
oSytJVZmJNksMbY6WN5TsRFRLWPY2xQjewaeDiwc9OkXmP/mCQ9GfVnuySp6xPb5T96Sv/v0uLkc
tjdYIFtf/+HcWetucD1CMneHo7UrvdK+TNirABNfKArA3+6I2tNDe1P2lBL+yfg039K9vxI86aB9
kh6LYy6o76e1Fx/aZ7MSDsiRbslaPMT38qv/Mx71od83xBqpa5h4xuG5mJZci3Q6R/GjI4tZCNAe
2LhZYtPptHhIfZN/iXnMHmYJwK47saRDHmG67EjGceiynWSNc/dl3l3vpq0tC++54MM239IFMtyC
zmovXQNkAj8Pwyag0OXBSIcmYbNhYLwa7G/IJib6EPaBAvP4AF7ljj9UDuJpLh+OtGeQZI76lRNX
2DPldZ4HCrFjdB82z5Xq1i7Y7oxBEODjqouBypD1irfqGzN2r35JB7jIbmFfLdeJDqU7HVAAYOaL
54jdet3DXJqnb2pxj5RwL3Roa5xx8T4d0siF2SX/QMTciUeNRVptcTZ09CPByxblsS0RRmGfsm/h
zuegGWgXLJih4mSBokHABdautQtWePpoH/5OXHNd2DLZuQFR9PMSqVAV/oY3/xON3jm/AzXApWPt
yevyJTK5pYJhvsghIF56+6CdaXPf1VXjcS+HzvjxeiX3dxMmDz8qfxGSIXFGhE54u6ChWmGlJ7DH
lL/5+LS+AA8DFxutPYU377FdTAfdRTNAhtRcn30/hFXPgUK7zcmBnadIAYFLu7p+/jCmGL4bpjqe
eSZAyEUZKn881yGFzHTGnAXNubR8909AHnaJSzvxvfkhtZkvrfQDHE42DgvnjC0pQogTWnzpYhy4
xFbpkkImb1x9LVywcwQCdIq/gAx2+2qsr5QBDL9c/Sd9TBdzh8gTFLH7A4UEH3AAJ9fNDl3ejiGr
C0va42idEsohz1pT2K+BdFwKewqSuaSlzuZu17gcBDf+Ju3AvmLG9uCbOSvrx1ozevvRd+qaiHSW
ygbOw/xHO6f90C4t4JyTLOmFqK0TB+CEXX9CsVFsSWvZRd78a/6ftj4wX/HG9BjXm1BiloBUzdbX
zM9Gm/2jHIoUVQ7jYF6IcuioZt79DXuEgrxHG0mk45Hgl5q29g3S8qUiUXfNlP8gERS9C1XXX6rw
UQFwp8Ip6MbW5Vu0mYfV2UI5zSN8rmx02Ef4vPH7ONN/7XEFPPV7I3QB7ohDi+idyHBheMtNxsSc
5pEQdxf9gaOe1hTsjvhj3MwdFyXIGMuX9b1Bk7fM7ukiuhQeBF8SbJ1woR8jr/noItt3pjOdxbla
Eqb9vAgzVU7Gme01XTpPuPlsLq728SSf8MG+zze1dkZgmtv9S72ylVeQ3akVKK2Wys90FXbsPkQO
Z+rUiFrmXS7mRrn+0N+ib/0jOM5jR58L07gMrrqWLjlFfOOOgB0nfVe8jyfrSzwyROBT4iyxEJbN
Rrzy4MUjgyXWM3+PdKaiC3f1K1vp9ibY8y1u77h4blW32Qybxj5BAFz8kgvuqkeOk87r9rlrEKPm
JIb91S5YyfJVWGPAdcj2899iPgweQvSt7EWXEYT6qrkIV9EKHOAfeMDZday87C4eGYp9y2+pww51
MUDy3rhuDu3C+sQ8Wtkw5dz2D3kR80GmeZAATNTurD3V3p6KSthrGzRqr/nxG58yaBG66yPjg3qH
B8x+2gARwDlcG0t4ANx/lxF4SZ2Pqu34w8q0+1W/4GE71Dh2u7xgOIz9/mJuvWAkHKIzZHL7FHzT
Kqfr9oSh+Qmr4351aDzjRqEQecKvsiQ0xoHzvDIZVdN2UHeo7FWXYQ+nKgaL5k49+Wv8yg/PlXCn
CE+WwG+PZDubm81zOFiCLmX3jcrAWuq8h7Dfhrt8R4mdP5JvutmN5EgbaCs7a+6EDuKVyYrmQUdi
9rYYf0KnyEF/Wn2Idn1kXUrdU2I2QCqUeOSsYsz5wKsZgKg+xKugSA2GmOGA2AM+czcA+Joq0cRR
+DGOmGlVVdS4Um+sGxNfiFBvSEfS6zXpgcz7AuyCjBk7xzBwnMJ2b2gD5BxR25TkJh4DdMl+LlJO
V5N4hG8/lcPOjMAeSF37LBRrOv7/j/ZXzgJpOwV9hGphPKLu+Q2sFJsuk39YRU1aqPSk09E499IA
X9yuNNCX0Ee7eljlO/M5E22iaJsUjELSvmP+oxT3RMy7pRrh7p2oar5GT7Cq9VDbon0eJjI4hbpz
B11Tt4pKrxKWUBYCGQvjUoWSLrW6iAARWojUmOMyMbHwGlJyRCuAuQTSBZ7z6LSfFm/Ckp8LrUbn
Fhhih8Aafeq//1Up3Z9hJP1WLaXnLqw+n2r22wVxgO0f5XhbautckTloDSVclCPYV21l+tZUTm09
+tu2frL/jUDh+8NOd8j6QvZVD9Ulr4wYh+JJw4r5P47OazlSJAqiX0RE4eFV7b2R1DIvhNxQFN6b
r9/DPuxE7OxKQjRU3bo38+TJTDBX9L7z1k2eiwWJ+Yzr10B3mTIVXMsVPzUpx49IH6rfoKheXauv
HmnGeCiP3e9ysgwacxqt7W7oWQSqqV/qcVIc6o72pHCZK01px3hFHGSVb0bw8ouZmcf0RpacIZls
hpUt9kNhImic8Qpdpu2cPmEfNxp2FZ1vmMuxXGqhRuBY088Y5hFxIs4VL7R9fnVnESAJ6N3XONh3
BTKd6pu3QxeWfVZBGaMzJjakymlXua77EdRNSBFpLvCT3PFp0oxsQnWxBab6psWrlWueddPNHuCc
Y68dKxtXsYinrSt43kPYo06LRtEdvcegAEBPenm0CDEL/emaVQGUpAI5A2GO93HOmv3/jzImIy9D
em4heMBlBAy/cJNq5xCvGubVHvcTnI35v+kzEKiKy400ouzccTov41HfwmM5BrXFCX3Cu+ND6/IU
ok5/7lsmFUUvBTsAlFVWymBXhCnUdARmrPGWLg/e/IWhEJcCivNKQy9Q68h+5xfr/z8KMhtm6gjy
JLOLEfozWbatXqe1VhBd0xH5Ou+tTqOfcENxENKDcZ20fk2rJgbjGeh0t0ImbE3+3tRWe42gJK4t
k4ZKVGWkuMXGX81Dh8HMYMirS8pUn67FqEfuxXRBWALEDqr6NUSekQ5FdABH4qAuf/AIM+P1I6Au
cai9D8rdDFquvwh1JgKNyT81GsB1OjGSazW2nnLBMgItoxUr5yZ9AyWaSJCi6fX3euzkjtgmteqE
V+6lQ1/dK3CH4PbzzpYDtEmbv6CShGeaPUWfWSl4cXGyKgd3j/29wI/uEnNb5iljg+GtFigwhqBt
D6Q7RNRXKWCCHpcR+XfeyfHKkIdYaaekiKCh5/W1rGz76NSSETIOm0hvEM46DFdMEBzYktS/1ND6
hagbdbBiLPnDlHhoRVhsrRgGeWEqJDnk4uiFLQ5m5KfHscq/NLO8pxUt3iolJc4Ih4skfhXlT3Lp
OkbbrunQqVAzDNKMjqZm3IOcCUdgIBKpEFkeCNByaRjlJAwcJ/+AVnnK/ARUYRwd0/kvTZMNsskc
RJesmCIK8uOQRe9ZgIA713sgu/NfVYiLEUO1ylo6gzQWgaxe08Hr9iCLPlvBey0h5u+rqH3RZC2v
XY90TdbJHYa9vFZhFF2zYfSPrUBWZMcYFoCRyspsnuFfD1svGG+DYTwgBGCGDsObq/uYPMdd0tIM
ZjPizBojrtKWrcuHU/bTB6T4tygQ8hbruFqKAF0W9HnFut5SfrgWrMhEPtjutB3o+fGGCavdDj3E
EdSb3Nr9mLoVnkdG31FhE007zvObvEEW2kYbw+JDLLAYouS5/P/HRPTGrgvGV4KL0oung92CfHio
SpuFOh4R0pJGQInQ4cVJ6+EHK7LaTS2Zsn0SvwSSDZHkzPZnTDqqcEPHoW9UK56NyI72Xjihw3g0
dlJd8MUQgazRzxlgO0JfZG4WyXuCKNEotBwjCxZcW39hM4JKo0CEEP8ZgPlal3pKiFFkb7wcdGFv
jf90lsa78qZw24w7AkbWXXEf8JzEqA+i9pF4D6yug7eCvURbTi7K9L3IvgoN+TdocaH2UQUBgoby
yYK0mb/G2c6MaHAYYNqi+r1pxNyri5sroNEOCyNU8ApuO9sLwPK7PpyBwKk5vfQZymaM45L+ORO9
OD4RwVAY7IZbMz36wQ6gV2delb0w2DgG1NaaviYkTdI4+u5NXr/vFkkCunLmPE/ub+vCfN/wWljm
ZmCK7jG5c5oHFG8+gmeEeAjkdIY+TF1QLsI1vZTo12i4p+M3Yka5MbWfCK6oCTL0nnXb9M0NGaMc
dE+thKpWgWo/ILwtdY5wOgr6vBp3ff1POu7SCNixbYiTEAoHGS4Hv77UCT7tDAUNM2jePEQXztrz
4quZBBs7adZ6Izb6b5xAMs6rY2OkJ9/G/CvK9wF0QzIQckjiWyDqnVtYDVpo87lqBFpVHka7uRYB
oyWgQr9l488NaRuPAjE5YNCetD7aeV7A3Cs9lZH+bFTZvh6nVU+S/MrwsWwpdR4EgOXR3c+4AWGX
NGh6jldtW9DZ7aw/rds1WXNJ0hIo1Gs93kUXrGaXhD29008faauN31370ZhvWYL3Ba9EHb1UTEn9
P8c9N5x+JCPzDZZLK9vGGvdAl7eRKq8pymcowHNeqwafpqH8HVvG8CDXEtoXYXKrJV38Asla8Sr6
9rXMmNYTjOxqKUk7LLHEyC8T9EA2GR9mf6rzdpP1CMFyksMqZ6EYLGeWAX6tResjVyKtflXfQQik
S+gFb53/nLBmpyy1XgxBlWGljxZOp3pD6iSppjXN/AgMHTR+bkOR7NaFYx/y9hYiU2D07hlHCzlT
KDeZLuCzPWcZTVxOU7P5UaX4VnbUI8w6CevG1V9BmAcYXH9VNSXCq5pWEZap5poHh4DECXlywg8U
yca4rh2eIMywG6T/MRHB8px9JvFVDTd7ZIDZDst/hITh+UHpCLMGZ637YRhfcDn2ph0evLJDIYym
zve2fau9pxG0KDRgPNzCpS8A4NXFghwB0fGbz8obFxECEJs74+jfwB+Xsfi2eOkt/dVDHwNLCRFg
TUNKx/FLDAi6oK9wiNBvGWuPXGuQuqD7Sy982F236SX2MrGsYPpAOsDAyDQdnzKjxXoNyYRq2eA3
NTBk3DpyCBDx2UTOO0DJ6T/OHsCeyaht8ETtSQ8VDNcdlKABZxqQRy8EWhPFQTeiLb98vbxpDvE0
aOBbv1+ZYbem6KT9gk2ouFbua46/0hV/jllfCTzfOL518ykkm/AnCDmoo8TORoGKCe9osMrbbF3n
3O7MXKeZeYQmi8mQJkn3y8Po2bggP725IykRLxMU5/3L5YU/nRXb8mLiiEruXWsAzVKfffXdggTI
UsT96dVSNyNOrzFtZNzj+rAOuK4IqlBA124ixNsioAOSrckq5jNpdJ91g2Zqqe9U1a9II1wCzfmM
y+cIsUI2AjcafmZ4ZDRYi9QEZ8DqnOGT0AmENb7aGFUyo3iqe0R6Zzd6AEEvmg+KmiT4M+lIKjK7
0aoFXwOvG8ahaWdFJD7C4A5gtt3D7AwPitsJd3xhAlhovBl/MmtK0efhGxkRKzoEIpgKRLgwsWCt
p+FdN97MkL14+p5IC6JVhxu9DY8Ozz5v3NB+aP5fYGw1Nl7o+qJCyWnQJ+l/7Prie48Ri2OxyiyS
ltE3VG+tuUPFjU04X02svx0ehwDK+EHx6icoGvIBhy4D9HCPLEZH3+7ukuZYPbJbGyzY4rqxeyro
YEs6siQOmP/Q8HqkfvZZs+BWxo565vy6pygqntmFcUnsm2E9k7DjE5Ab2XHkPQ0j3dB223XPTlRS
Zry7Gh495scdRjMmf95Xr2+K4pQWb3n7F3Lnc3tfuyEiom7NuWVERc6BuEBiy+sVMayT8bcy3wSM
NXveP4y3fLwPLdpu/Smk6xIqxAUw/KZ0rescXu5++5HlGL3nm0LUYIpkwn84Ehsk9kGkavsRmwL6
M7glGYaz2XzJMhC4t6jYdzy9JsfcoiopQBQq0I+4fCvKzxKBbkhQwMiVBtq7IDmUEfygAU/pAxbL
v4blYyI2BPQ4Px/FtJu9esNdYK80itWA5c40SUmBxefrzyI+xfYGe2XvM5jkX4pn1kwPv391EQ7I
3WXeHCqm4kD7yHuBWUxDJC6XOpXuWJ/N/JT5hN6jEOv/8u63839b5yacl4bZvZpNE2IR0UljIhVd
7PmFnO6l/iqSBKIxy2G288nBG15S9WKJamGzTfvRZgrAHONW4fWg5t5ZzotFez7/8ZuXIcNUgZOt
8//pyI7SYBYomfGe6etYLH+lOitxaNpTzXas85CdUmtj1CixjTer+4m63yz7qsyzxwdnnV1ENZKB
X4bHFEFbRiJQ+AHRAs4VbxYxaJDm3VuOFQOnFHIeWz8Y1gZpUk8MVdFtBVuoKwDJtcvGQe99cEt7
r8cHY+yWKo3X9XfMPNowv9SsUmQ3rANznVuXJL+LajNkG3/cGiaOurXVH9iUUlyaPi5TTupPBv1u
2rtuBAbOQ3KI2sHtPwzaHbMxfoSRZPJmIT3FsroCb0aolr2yYWs7trfueMfwy7s2MnqszMRLaA1d
UcZroMJLbJV+f4vtSzec8p5ygNg+UT9PzNsPKWQIkMm0B+CGtTsdHD10Rku+kHuGGA6ynIYVZCT3
MUVZn4KsA6wp9gly9QFzLdimCA9G1j9b7oxnw/DH8oY1fkQqQJyAJo5SPshKaPx7mPxVPP8W0i4f
A89QntLsrxUfXlifKv2fAJ+hR8cKlXbx041XQR8Hao9e4CT8Neo/eNrYR94L8c8awIBjoNI2Pga4
nhoub/7MBI5CuKSeGrV3MGkwQJMtyriO/qGHOaTidKxgMLAjeS+m9Uw0lg+mdLx07RedkekLPRCe
QME4PTiUtOM6jSC6DpLD/O5RdSue5qm7pfFNCyM+Mtqq/aPgyIMmpilYWxBz4hBiXUir5xY1WcNT
tzQKfp1Q8f4zH1mV8bFmLOYQN1CgyaO062foenjLvV8LU15GuZlf2vR1VHfgHRWsT8K4+u2Qf9Wc
Y2RSr0bjSy/is8XIqzv5/ZYE7848xMHOzw9FOJCtXKLO/pqSPd5lLb9rvFiwxL3o0lgsqqq9mrTT
pWUiCSt2joFTWf7Z+PtRVrRHadyiYK9h5av3JeSgKAi3CnebPWVPoAtpNvYDOypP5KRIqWZegjmd
l3nKgcZFD1v7C5JbiU5rxE+icwFiq/GlAd+qRLwzBTVuujuS1ck7pv4LyeurLPgnDY+e3KeLwrIt
n5E66syPAu1Qq5fB//MrqhIWHX8qtm6CTspiYMWCnoMhqqJjTBJ0s5yCP8P+9DukkO6H0z400klU
xK4ovjQUxRg5c//DplAOxTes+G0PWK/t/vksCtGPRyawvHLBAM7c2f5P/C+o3iddf06QhNQ04e3h
3ZteVfY6IszISdYjhHIlPeph9lqD6EkHdie5FoGGHRNwjUUMmq39Dul99pSHXKO2K6nIhN6uJtp/
LgFA4aKvzz5dcWcOaL2AtkXg5C9HDYYfGtpQXkwG4jGTvP7klp99fJoZ9T4ccTMIVnp3GIKfDDe1
qd3s9KIpwGTRMYwY5AfZ2sj24PmA6aP09ppXGxdMYvw64jSOlxBcc4jWAKdSS7DaunxD52sPSwqR
kTcJ4yx1rmTlbbiDARWfVN86+3tgMh2mJnGdq0unEbHFW5WHd1LG/ipYQfTMfrrIvmvWOK8d/4rs
1eCLDUvcpH8XA2bD0tUA2YMWKd5KqtaREtebw97WCT8NNAnnjpwbYt5CqnpjP+k7Q2uhnQDIGphd
w+K3UECV+pfKX9wQXsaFpgaGFFCWrJANUz/JUbMgu2C0qyUJZmRvoNxesQ7VtnzxHUTf/ZFYY7P/
8NXKiCDBUDydzPQZeoWS29b+TNk+ZOhv3ZqfGJJVyMR++DC9lTltSn6zptsGrNQ4S1DgthygaPok
4d3Qm+0M2BGCV0o3OV4R91ENSwNgIT32nl+/59AAAhjG/SrI37rurTPOPAKNeRbRRSLMn7Ca2ZzF
czSHKhy3LMJLiXLd7m7kyLQadNpL33E83Sp/JZjwdag1nBFNETTxfqM4MDiY54/CPM0xPRiWccVd
sWgqGNzoHY2v8Rs/lo2hVu3zABZLua2C/mlGeGgomesKyRMuZ8HTkhKIEZ59eoNNukU5bURHTb4I
E+QAKAqsThvPOrmk03ofQXzracFk74JGrr+q0r2cVgMjkmLdEOXcXAoaRvY2RZtTcpRZS94nCfuD
fQ1FG1mmXvcem6sh5yrVxePEOlIP08pfWcO3zrUHXy18eMyMOY8o2Uh1cpL6u+yogJ/ImS8LEoJ3
Cvqxih7SJVnmp4o+HTx2mjwLfBu6d6L2sbBaYpIcjkb7CJvrXB27yETS48Q5w5tMHndcXPzTojf2
eK6oIDy0Ff7d6I8GrpSeK+oyRjoSNDd1WMp6bbXMgSCeANBZDPpzON4bmAReFzK0CHH2qOXcVZX+
0+Th5uAdFVG5oGm2J+ghCfYhljB7vJLJSgqHnHd4Dy8FW12h/zka3fkCXwex6fqLjiaj775y9qmE
2Tzs6yc6pks47ayG9mKI602Hg9Krv2RIeh+qoFlFTs3a/KvEwwfXHNOC8kFIuujsKgE8S6ZETTNE
x51RZw/jZATvdB7nsnec4RCoFSUm1N5GeE5pl6BBCLj4iqGLB5CgR5ysX3vSAab7EJMntrTrb9h+
o4cKIdmP6ArjsxaxjKqlXn5K82zLzzr5l88bPWygjpuhESMb959jXbPc0e/OXpXxZocP0p90owe6
eraj5VRdvFmc3v5it1yWXXTu6n41Vs9OfeAb+yzRBs+M6R4722dtRP0MZghTaIyEE1p7fZuG5UQf
NXmUw28KbLtb63VPgYtiGKhvxUmLexUTO94ZYtW54cnm4Oa4ZHZRRERkpeeMWibAT/yYmNarqTCo
z6VZjGwFsFYtptWIEg+wN0ECRLkxdaeJvQwKb1Xze4VUtlGwsDmT9ayAVXovD2Wc0XPLd/NjXc6p
FewTY5+tx/ZfBuQg4Ns3494pCb5BUVL94HwQ7j4afgWjJW/4kaNxNGD1JgXSDHs/MpTMTo1xGP0M
EvjfmL0nNl5MhsOuvgnB8tr4bgaGBB0EYf9fEW2q9ELI+lfNfmOW7wGyFncLZrjLAKe0i//X61Rb
u6QcEjE5lEgU8qONIWHkmKuI8FroI0QRmjY47VNYAPmUL7shpYR7rYYAxFpI9cR5s8LiRVP+MA6/
Wf0Jwmph+9rejV3ShmjC5OkqINW+mujSmFvDr6C+YaZhAy0Qa0v1CKGvN5doHsn1H22N8E+7hxCi
mvIzxjTQEyuI6JdX2L050WXIjxO2DQLxRpYpL2L6H/1UWLS738D9IBClcIFR4OC6+eqnR8ScUuY4
oFlOSfqlaJazuPRYHH0fd8Of6146WVP6fhqCTiysBlHdqClVTdvnZLoWqvfuI0iKdYK5eCLDqcZQ
EWFHaNSnVX6X+Vvm/yUVKq+AbsKcrOQyF5cFY3RKrsn7G8Qj5bzXWvQH/XvjczK9gTmM7NfSvsB5
oZUXVQc9v3mAxW2HXtwt0utV6j8bCGji7eg9W51BzrsHh2BG2Ow18zqyQdkc8DnWGjnIQ/+vd6Yn
FRP6teugPXSfVXeJ3E/mUU+luPvwIWt9EYpjU6zR6UCWCu5mek+7Rxq/x/1P3f4OgoMp9njTlsuG
BkrPK8nAlj2dCjD5G5Kv0P3o6ourvoknBmnz2RjnpDgJ6n0Z4xuZtI0WMumnZdSqt8TbOB19aZpI
VW6sBgyLzb20qehol/Ka8OtMs5UQl05gH4hWtufbpvg+6fg0l0gm9ztCMuSzMyp818TESwv19YOV
PmX5MrmIJMH+BQsrgEYQDxfHBKBxYJAo/I8JRbfZY+rrQCCAEvDMdRHQQqYlRV2NLMvHbyOtc4Aj
OQl/+xI8I3I2+aYjebfiTTAGa2bNe6OJCGdut2TL6Vgg6mTlaPmuknNeTLxyWQsFYpiMTybkoBTR
N0u4eRZ+24qX32WbNkYYjHN32OhuVuCeQ6Bepv3d06CMK4TCSryWnnEyJfY1mpIF7eyOjMaKZkGT
xCcihRv0pv5nZtk7IG/EJS21XqzKHKlI5J5hke/ho+9Sop2raNNQGCes6jmaGI+DmpvES467M9Yj
xgQY7qwB9poi0uLLcr9N2Lg+MHaXOsN0GLr4wHttPnAWwZGoS6wuSY+Jqf3sw2vkpctEpRuGko0E
31dOwCCgURAAH4+ImumVlIxiwNp65c2Q7Ns4CiqwgM3W6ddkr+ATDRedgwiOCl9iJU4wklLPGkMI
yzDGv4o5LumNDZcBTLVS32GMKDBPir8JP+s80x1tIvGKZjcE2XHMwCgBWaORm3/i72E+EBqvvf9R
J+/KOoPOzVkd3GzdcULQiPRtcGQYo1gqesAZ9M6BR6cOcOHAEI4XRcjv0T+UAx9nR57Rk048eXHX
g0em3EUii6MMnePkjH9TK0DS0yQMRL/3nOklhE2UHPQAaD+H8lT/YujAB8kGggFkahDg5hWuSbyP
O4kMH++b5Vn7mBujughSs8W8zdhrxlnaIwHYBqoRA327ab+GlFn6SJezdYJTThIAkRhQR5lGsalL
hhJzrNzUWK9FwYyevSeR7lPHbc46srKkIEukfhcZghTrXDGcSd5Lh3CHeuEQheO08HoISx+1Gpww
KRz1hpWfgoCUtWMgXhLM3LFyAXz5+5qeLQ2MC9lYdPvbpRhYtXuiYN0AJu0PTyN+ynUu+iWt0l6e
Atr5g/vdcsTvGPRn4MwiYW4U0Q0yQBZnoeana5TSTxazeg/mTyfeow43rwcsDuhSUV3bX4WiSvsA
648PLYcKgzJ5JmqU3aqhyeoxGhqHajMy/hyiCoIpC2VB81Hlh0z+BJQdemVeGkpMJ1tONJha5T/V
obE1m+C11513rS0WZfBiQ8LVtzoiX0i0HfDahOv2s3/w/KJ1Z7/l8iOm7jeoSEQ7vdgvRj4d3BGA
VenfIYbg/XIPigFUj+6K46RZpyw39k4R2rVIU9pAOmFyNqCJtl0aNsxG5yPP7e9M9XTaoksWtOS+
LaMCTlttb/0o2ffAkIVA90oCn00iJhGisZ9fjVh9j+RYJH2ByRdrsOU+1QGfpfFVG68kHC0Vn24/
d/PrBAg9j07Z98+5eO0tfSOGbjdENE2jZMJKCmqODcIg+YQFoWWLD4qXHJ2QG5Hm57PXTrgneX7G
59HCEdaTZGmT2Ec7y2JgkfQB5wx9TtjYytok6q9FgdJxQte3Lk+0tU0HLEeMoiadTtisdyAg09D0
LdPWZ3cXkEjmIpgAMMaeVCG7438FrIFtW2KATOlF1M+hg31HwnihVshVsSq0cunMTiZJPh6uOo9G
mgiZ8STfrlauaRB7/ZGJ2WMa+0fLyToBVhYbQDLNoxEXPzJjOa1N/+To2nmEopliu/VphmnlZ8Wh
eUpny+ndTc5jRDusukYlx75bw48vSjx+DAG2JXmXtvzN1FUvZ/z9nLjoPvctr50K6jcb8UTifJV1
uY8oY7zKKBgrANQoBcqp6l9Ai8HTWQ1H+7VJBsJJH1NaosrMlrqJG5vC0XFJwmaA29HJDCxkXzDP
UupCDTNuwR5W1Z8mAB/t2RxftQgVZsjfMSPRh1eFqsO0iUn1dl5IP6R+0cRng5u88puN9NRGGe9x
Q5GFTaCiYUIPc1XxJNB6bHmWZuKbigI4KiUn0D/D2QhjlXWXqkWpPXuqq241mqxOCHYeGoAT0603
aQjAwkPup0c7M6zWpe8CSGQxGmu8lB6aL7lUVOR2O64e7aAuetiA8I3dlSS3tvRAxdpLEjhLjgB0
4k26eGPxVlDzQbb1Cszjb8rm8VHWV5k5ey0DShL064H8zbF+DjxcKQCFHJyMhD4rujGN6heZnq+a
1hmxtqH5y4AimSdLwyGLLCRtaZkGy4ao6TgXZIJR81MnBt2wwrwVF5sma1c2rDNvVJeSGx9g9qDg
F/XMmPgOGQ7xkYP9MuahCFj54ENS+sU+QzZFoirz8m6sya4qdoqPJGaihVO2iv9yg+sJ2bln/Afb
CKT7p8rNlp4P05mAbwXieBzcm60Dbtk6LWDqMkKpHUJAFHM1p+DijFq0ip3PcUwPAUNwdvqBaN64
sjbKb9fV4PCBDhsSlFAjzqhdoPeUX7O9l7SdedYthHOkwbV0K+e5at1lVyNWZjZ7cxtr1RrdtpYl
/V3284ohnHLrS+nVW8VWQ/wAAxEyRYf8vbBxojn/8vyb4AdHDU8O9pvQeQ/KWQXyT47XKaetyFmj
YZpEGLAmj5GsTz5tOG1kN0y+MleuKkvjySsO4QB709hbWbHxOOOQyELLx+l+nMx7eDnxuR7NLnYt
YX2SFZ86GOJZJd4hPgFufO36F8KJnmSNs0FR9gwbn1rfnUvmLP0WXnHw2ETsFvdJ9pkDtvJHKguj
AVfbbyzCQ+t22qjOXUVJu9Qd6lgy9KLhHDAEkoC1bXWl28PvH+yDPrpHw19ja7h1/XXrMoXvGKjK
iEECTtfQORiOOAq9P6UIhbymxxk252dmO1W3K59DSTtrOZxp5ZotbUXeaYlRJEeGodHxID8bUn2D
R7WIB1LkvEXeTks/whfbCWByBEvMZ+B2baOoMKlr+A7LiOlw7N0kersBxAEkbwfaY/AT9jS9t23J
+IeQJ2hge4sQ+VBAhPdCXG/44+zKmq21t8LksIgAiDQujpsMXwtr09PkaCX7E+buOv4YfOO7dfh0
PE5rTv0WIRzSGOjhtL8kiDv1qQftt9XJenMGEAkMRgWTstbtvgxOECLyzgU5ZTpaZyJa7QY8F+gK
M3XfSO056Kic2/yeVgGzOQZF00yMyJFR45D16cUGgBqwk9dkj8lqhnGhdBpoA2K4Qo2uBMLO1AIv
2wD76fbBFJ2FQdiIIiXCQFSJJJ5ravNpWTP801p0o1NyMc3i3YBVBq+TCWZ7CgFLqAmCBoNqIj4R
tbkkRf0k76yOC6uNv3NvNgUm9t3kiK2EvWhnAYIwiAMe9vMJP6MhYiZIA3VEyCa7B1OKCQNNiPse
89YUDkTI6KvQIj9BS/a+ze3v6ugILnxb98zQjasDirJ/H9Vn02CbmUaSkExiROoN2Gt2pdz8EE6K
A5wcExQ1Ka7DXHQEmHyUerKqHGSHGtQwAjPIXyqdduMTctPSFhlB//tU3Cr2FzHOtNhlEukhF7Xf
S85t/U9Ug3Kc4lvIutlwslPBuC8DiScF81Rmk7Mk6ydXN0mB2/T/p8C406YiVJNDUMLLGbJH9g5i
oswFY0WMFqV+bbefgprPEn+8rGBXnQWI86g21o1uryZJC6fv35zS1bnXZPRZsboiFttVwr5YiXgq
JAp6QC3+iI3AshBOzMMCbvU5hxwm24rOtHhPTV5oib/UKrRtkpCZxQKsZRxQkb9riMd8zlMGXWjm
0wVTlcZ4URpnGk6beBqjUoL00ebRAGwVWqnqS9Mvg/YwJaIdi+GlA3fOywnE4WAgkk07YCz19mZE
uAhyKKup9rxgm7z112FurC2Cb9JJf4rz9yyDm9yF2yLKF3UH8g8tmTToOejchNhfqiw5dON+3out
3jqroiI8yTs7oGUdlixt/Ej8cBemYoGkOOKUhJJ10dlcHaGClZXuPe1rzD/1FEiSNc+xCNvpT2NE
hEIU495ChyW2JgPVlF2LAnuGNYe5PYuWUSzgEMdd44T9apAdnPsHCqedzTjJliCrYSHMsSSVgV+r
vg36xTcPFl78ciSiCoNT9v/OtfZsHmcmRW2RQehBbpyA1b0iwFvpuUcPlBqbvaI0UP92zZPjsW/E
f2l6CVvU+iW9tHpcxpW2sCTg57A86CO8CSLSk+l/eSg4LeMpl99m8lOV5JbTfKe5r1FOhUy9GXmr
8V2nZpAhlGqU4DPIVIFDaPjyOZrAE8eovw6BsXJlRcPLP+lBtBcMgZvyy7N5eTj9BLCleu1VWnBp
BRwJRiyTvZ2maK1s2mMIq2ubrFsW8K63DmPtf1QpldgI35MPg+i5DqpXtf1nIxTyeKPdpgfSxZLB
MIkCdhVxCuiA1SaxAc8byVyTLkY+71gbrhL6kNFSZNO64EtrhrjjdgxAkFxTG3sqmnb6OwsD73nR
eJu8Np4cutv+LNPDfTzRL64MlIGOhhMIztzGo3c70SxwMBsa5quM9tZ7XW/nzAtNpHvWXIHaOYZv
K30eN2s4hfHr5GJgAT4xVIxm9XLRJL+M+Bdm7WyNGqCZajYD57u86MEOHEM2nhxF+JuVYltBDUf4
Q5t9oiTfWXGI8hYXj0CiwEvl5ujXdeBaYAdrHOIzGKB5J0eCoQXL+KTWXmutauIb+qr5V1vktxck
8kXTKqxHxq5nRWtsYLJWunSAaLIygWRBwhTNIUFnU+hp9LBsI4Ii2oyOhP7WWoSbT9Y1ogldB/He
cfpDPrmbMf0gQxbFi32Os25eH9HNfo3p5+jdPQ+9IbP5qsyv/P8nOyMF4aNlxq+8GFE/+zFxFQmk
j0JBIKi9Va+Qe6MS6sNPD593oWiX1Hi/GkmbmAmTEsecdVpUIMPoMha9A350rYZ03xIqUjvOwQnJ
WbERNo7rBtlUbocXAB99lB8tORxcjy8C01u1PznVrayZGXD0lxw/Bs7PLOAB75Xv1zyX5gpbyDEv
2nOi3iYSWyaSlmmQMTH0TkPWr8vw2zj01quuolXAEkqUOBSV7CVqepim7A0mCIuRxo/lXlrSQHNP
nMs63gsECDUwCTnudTxC6ZCehW0/pwlENl37sFCm1gxKKj4XPQX/PbI+2BP2fsSFOeL5wI0ZkPGA
6FjwDNbLcSDSqRQIJ6uItn0Nc29osXFRVqQ2xvsaJmkaBxflIz1xF3lnX7oePH5GfWdM9VkZRNj6
HnQ9p7z15MqVbNXSjb4aX+AgF3RthoFSgFNaVGGsyY4FZ7An5bUkIrRWv47S4sdkamOToF5Mvb9A
LnyMXXNtpeK31NLPxmnReeR0kYX3VZYel9sVQFCDleVfw5hgPmnfaq/aaaR2pQQplm1+YqczBeWe
CNFP2SxqDsH3g5edCdbuFjaadNpB9xo3ScZBNZdY2UoR7DJ+xbIOsQ9Gr43xYe51AgxshsZr2z04
2OybnWVChnJJabdvyucnzHOba3pJeRay6OZ0NCuRsYFQJ+dzIP2isWwcNsy6YWT6PQ6o8Etrnc2o
7Ae4xv84Oq/tRrEtin4RYxwyvFogQFmyHF8YDmVyznx9T/VDdVfX7dvlkuGcHdaaa6OWPYt2JFbd
IQ3l3ToMX1J5knvGXY+Y8quu3yftUHBa/9+NgPICvB9hYfqV6dHMUXjGygQ/xAHCuL1Dv2SF2MvW
9z4jHM5psZALpBaKyoS/p9luxwtjkk0jfUcDt4cn4T8XxT2pbepFkhrifzGCg5a5Tk5SU1SvjjVA
M4G2DhhqyF7kARAOGoGleFrZq6QfiFRAb1BsZDI1EK5XdKsG8B8CX1xpRtv8Atb23Il7acB5H92O
M5oc281zgXJSY8cjQySceCSwGTCgfG+T3/yBqcsqR7CtadFzVOZ15NKNv/OBky12Ou0vRoyqaP8a
FWZVOJ4lBsRjYr7Iebe3mdvqxb9SHNnFEKxSJ7vIPLZEKyUfCS2g4eT4SXGNK04Ea4+ZMXw3XJRw
Q8XO4HVTL0qAPR3+gsZ5LsxHDFalQIGAI7Gx4wfW5g7kdhm9vNixV5h+WdTAeGd1tH6ZpmOICy8H
Pi7G9eQWQMgYkhsIMYsVHCsYhKmSfgIb13fbyZ6dGT8tBIOcMpXVHVhu0wkjt+jduEAK95PIl1Kg
C7lqkOwhIzQHVA9qv50IK6MWk3rzqQJqbBN85o0VZPCB30O991QJdjWcTYUwmVskfWWiYWhCbEV9
5FpA63sseBL1fbKiDWVwepbld8MKRtPJl7MQ/0aC6UhEfCLMAabs8hD5VC+h/NaR2Wojom5B/lRU
5+jFNBIQFUZgvKk0rpoDxZ3SbEZVOCOPYVTBFiFPglzlKo8QDaurHy3kEWbKTWbwXpN0FjHLnxNi
uuiiQpEFAmVlosyOTDxKMqlnXUfvabPGkKAbnpshPpCKds+wipAygx6Bu83oj1a4vowPPtFNs5Hs
+zWCoIUZbNoilsemZ7XnDGRehXY8oXfOAOHKyUTyqQPptC5+DW7TkDWTijrEougumoWkDgTfEvKv
FYu0/oBFlb8PHGqekzMHSN4ipaoh2TaHQFxNQc3fqduJDjxi4OmbF5Fdh8eW0MCMD/GC0PltxAE+
Rs+0m2QPWNlnhYHDqFWK0I84Y1GNEkLZJn3x0ia4NWDaW8+d5ZkUm5Cy4JKC0CsHL8vurPqf7Zl0
Y3SI0U7U1onIZ3seQAn+LfnxoTw0vCgM5Bq9VXyckNM2BkI1VAdmzIp9Sl2Z52dVSh/h80kHkzXm
GtJTvJSUBlT+0y/pJY7NJCzlc5GApkm+iN9S9iGlhV63KW5DAZDSbBzCPpQOOo01bSUtOuUjO7Lx
g5YyqKdghQKQS789ddaoT6/sdr/6SHNy1HHrfC/n4KEBIVEh5BaJh/DLKq1AsV+WHtcHrRdI20re
g35XXwfzdxp2Zfi8cLKQIlgTTleTcaqQZ5olBBOs2Ase5IHsTRkwrxAR25DNwp654ujMCLmdiWo1
852G9RUP9JJVW5n0OBJiOh1dFtcU4AMwG4O953q9RRorFWuR/y1Lz4Z98SiR8BW8rjFwZMRHBRk0
TZYF9qMWjMdb22UXOaJHZUq14lekBm8erwIsz3GYHCnO93isnvUZTQPrtKtBSSjZGuALkQQxo2kO
JvuNbXo5tnu+Ii8XVLa6QplZGlDC1MlPenTwM0Lm7rES6Pw6B47bFc8SC76nOWPZOljfy7IEOlOy
QmeKocwhoxpecEXZSyjdjEZHv95xGUvh60SZ0QM71WfjLkJmcONZycbvIh7PuCqfs5zgdP7MlQHm
tbFOw8I+xe6XYz9CPwiZ1EnSROfOUdlM+9mI/TqmncvCT8MYbkPEQdB3BiZn2LaKaj8js7Ub1R+M
Gr0BXqjMOGTsgvSatsXGrR9Kp3wZ9uFiP2c0rhoxRUOMfEh/eGePedQ6oTU8YURx9bi7DGIMGMNv
WxnURTy5YpzR+BVuR8DpKnVni33OWs4/ZpH+1dbEfoDNaMZUNJm3z/NIBFJnkZyFzLljFFGJY7RV
2S6li8VsduIr6gkByM/dILmdCM9inv8iqX6pLfMilUMwIz5URO7/5nr4Gs4/BfjSfp1XnmwwYuyw
z2qffqXEv5M/pd7kgiMylrfyMvLRJyhDs53NM4Uyf5dayDYVDcJ7TU4LCLRhL/VoNOV2n5Tv5tx4
bIB/qJ9L0Fa19cQV6BPv/F10zxrtjAZzSSgx2lnZvnUmP4nboqXZTW5aGTw+QTvF9j2+pzJDv7eZ
rltnFKqDfY3VYldDdKv7H3v+qFTwJd1rqhL3WUYHLYQkYEGb5wnQ+I7PCV7q8piTrSA19Z80o49s
VMw+j8iM9kLQ880cpScRGtdqGD6Vtf4sTFa8C4uOOc1+dJvT0Kh5+jNt+Fw+6DC4N9X5o2jETs2L
QOZQJReZsVxE7GUKJTX0Qx0DzNi8rN38Er6pxgzFGgu6PfItS4/MWAi2Jk8vt0CAJn4naZ7E9b5O
Jh6ZkHLE2FkMYa3k8CCvG0i6RA4BTRYsfZFN2IVTkJY2URZbQ+ibI/YC1srtpxQvW6srLgXVkVVC
f1UB+/emuw72O1PZa5rMSCC+hC5RoQLHti8FvvQYu2X9QPnbeAkoiqz1NLXUOEl04vu7jclyGzmQ
1YzvjnyTKLMGhqsxx2AerEqxM7R/2rpvUEPIj+jt8KxqH1b81ayXvOL2k081li1DJi8OKKdWwVaw
IFThb34tBuoNCwChrB3jhw4OKahuWxAOKv3aA7wr4Z8uw+YRBW+PqhtJq6NUUpCl5W1okivpYYeK
skSiw0Iha0ehX1mKX6zkYk6d22jds5ww3cuj9V8++UDkPStvXpe9mqqPL1Tr0gSY13ita431PYMH
I8KY9l4Z8rbV0p8k4WJEpNIzk1C7DKAx2XuFHigawjk4lAp+gEyEzFjiYzO+K6N8TBY4CquFtncN
DJa3RTkRTph/SxopX/oeunk5T+RXJkzfkMZge99oD2lMf6uIectYeocxltGhCQbkngIPNmcbEib6
RPtL0X8G+NXd0mxQEqL2bGjfi41FGqQ+RIHemU+cH4goufaQgunFn8prMMUva/mqk0ozmF8CGVhH
Y9xW4M3CkyRQObIA5P44z7EfE70S7iEP10T+zSiNluGiiZ49vpvaXP3nGgJiRuDWD9YiGWydRh+C
CKK2XxmqtOyvzezSqOVm1hA4QnNgctQC65/fCosYCXlHxbMxxS4S4Vs7qoGlP1IpkVxkAM9SepT3
Sf0NZ8RSfBBp+Q86s5awnhe7dSZkl2pwuYAit+Vdy6mEOpGdB2BDShsbtyDDdK5w/lnnI/hqh5cS
35JpvY3VT8SHKgG/m8kTE9c1xbn0I9t7K/3O1vdZP6byt4qmWOV5ND9p19b0LsqvInnN7H+z9Uam
WPlX9zcz22Wk/7GpiSt02nQ5dvGmopnJYB97ehqg48/W7cPQgVV5PJOoYkQH+om42UIHRb8958+m
IgJby+AK68FEh2+PINwUBHzhtrQE9OeQWUHlNXkZ6MsA8R3K9coedBXBkgq+QRh1aFgswerDAgu8
WoB3jRdRM82lCeQ8DFazOs6w8/ktvDbjQzYUuBNYhJmeWLF9qmdQMYwM1ogUo/Glau56fVnRuUqP
UC9J2xqYKZtraJ+Nfpfnb7Kg6fM5Nkckjzmhi+CuY8Am2wiGSaZCvvkcwMBqkqOIQ5FxnpD1nE8t
+pV9tVCXILf76TFKNfeyvtjNayNfVu1Kjuim6u+L7euhhcL+YBqnprwX6qVmNC4ewR5/3PBK8ybj
RGLbnvec3pKK6AA6FJKNDj5gBWxQrkb/YXDQG4wsuOYLmCsSIWEmOfVzBkYUaYrN/46TcECJ2u8l
flHnWhXUEq2xMIYvGI1aTLTwDjBc0PLVW5U3u7OYxx1Ff9JV5BJwSKe3UtRPIZYoWaeQL8m6H34M
tr12/Rfq/+L2t2RjGEWXYn0bDsJgbiw/NodMC0+Whdp0XXwbWc3AvJfBySVfkRbr8WlimEWwyDGe
ABvzXGc8GCsQcd2AY0vHJY4GpAZ2Ia9sDdwMI1/F4EqmObM6fFBo5ewIcMJJW/8GFqxjhx9d/oU6
QORUzlc61l98nqssnnatrGzajuXVNLNVhNm6UBJBYOGQrQDeVgQE5yT3zd+jxhbW1EnG+VuqbjOL
wp2H72qwfD0yfW2KnWZlqDh9Ve0D051s5XHaCsE05DjrpwlWQIK7cKa6iYHKj3z/SkBcGnluOV2p
HDGo1JEU2IAwcsMdcULa0bOUvU6KthnYZWjQAUZeIn46Gw+1D2UTW3btYSuwE8eOdw27tdnp1fJp
ZZIvYvjbF0OcxEif+543lArtP2XYPV7WEW5XWv5FyzPscx7eR1gOlW96wQDRpntJ7MlJRYqI6dMd
cPlMvyqwuoegk8wSPfmJxw8x/iZyDrYSBBeSLzyYzsSMyuI2tFk0Ye95KAonNr76wz9NZ1fbCIWq
g6pfGsD7NRTtdR496BMSzfVjvmH075bRPWGRANtrB7h7QP3aTwYDO6HBBgYo2D9XXPQKb1k+4hyp
ydYBINdwExomQ4hHEh7WAv7zBmlzpEhg0jpFFpFEAkIfZHlE+ZgaGVVKDBBm01fQkGpvyJVxjq2b
lb54EUTPfsqCPmx5hJHDE0X5QTTtLAfGenK7gfwjUlpbWTgx88KcL1xdz+TlmbCGer8H67qiPOZb
tf7Y1E1pBQtbJsnhK39A/63EbxAaZuZdg1G/GHdbZ980d05tvgor2YqHm1r9DCMVRwqSbYsz2GSV
X2AZVC3pDQuG1gFTXFsv6WUCIfXtxM+N8dfETadar5kaveLWGjGDqJTq0TTtMvSqE/qnLPpYl/eH
QojorRIQxvjXEgCmno3sWGHex978kPiF+P5w7uVw3tP3Zr516MMXa3CMFFsugJL+XYHlivAEVnJa
IiErX5qVe095i3unsxniQP7AzOOYxkuTEvJJtPomTAIlCSptSw7wPPiJzK27tdERkegCAmykgfMa
9QsOdTvvZhTBpR89U5BLGvOejQY6nQQOjhxEV8Qu8jBK7N4c/kp9KBNCzLR99jQC0ofXLAEdfwph
UFueXh2j1Ed+uKTv48gTdxoTmA+BZbuqgRQZ38xuglhAPqp96eR7Hd2kJN0YiMV7wnDAtOBf+DFn
AuA+RvGvDX273Gbjrz4ca0wUsw69MMQ+wOJR+mFB+CRBxdFpLSXlLZl+inS3eHN+y3nmdGa4rFpR
HvBUaDFjnPh/BDjPCdPPGcNNeJYovhHjxtVXztBMOPS2huXlOhPev4w8SW0TFxdCOJP2LHU/lgC7
97tQK62EITOdcHWU6+pDKQpDOufzqW0g218JlEhCopaXlvH965j4tnUwZfILCMioc8rvr1aUmM8I
88tJxVXZCzToLzsaRsHlUnVgrYzPVT/pzSUi9lkT1GhoKZmIAqSF5uHY1mMviA3DrcZTl54LSiVO
ghX9pJHcB04DnRiMnCJKj/6p8z1ZX5sMyenMzYPVvxfHzorOIdmvHKrdIrMZxe5cvCRcJmRYiHB2
Io5jI+Wrqrli63dm/Rv6QEjdNQtKFg/3vPkaGvAjaAwtnHw6QiNN0/yQnJUS+6Rs/zVQJ2MiJbCE
5qj6FDxdQ4KY+vH6dwCFBG62sLFIaNT+oVzTrM1gM6LuZ6ch5KhPq1PIvjskZRsNDz1jvJNbJnX5
T8HhMaL9zmh3OsALqPDx4RSc0DF4t79+zL0FJ/molq9Z2HzxST/0WkeVmUIsDzw+fAS0K0nJ9743
0KqHBveWVsdBHP1plUF1yz6Q47ccyENceEqKlfK+YZfUwnQQ4anU1B/8vfW0Q8RjTVDubGVbovQr
BAR2tK4dR/dHGN0SG7tptM1KZlHSektRFxL0QkYex5Qc+4WgCEWkb7efdeVGsG2t9RnAzKSfRaqT
cof3g9lJ3zwv/ehOsboZcdtTIIu+J0jjZC7vUfQhq8uzXyKZadOLydFfsW8jVVY0BIVRJMfnDAR7
s3w3KPw4ahyN0lkN/6SRBOw8Ojchfl8zOlTJh6m9aSXiNIEEG4FaH2uOVJDG0u+6MkMUnbhKfG9s
gCs3iSQpyEYV8/roq6vR3zNTts7NfEYWXqHT0OlkY2ZZ+nQf8RDl7Ilj/KAP/+IIrKefHmYhS3dN
nm2bZZEl2468fq3Nnwz6d3mZaWxg5TAXLtjytDTfq/HA0lsMNFqw61iYKl8rjn2CR305EG++Sdjj
tvpzm7+mFkhCsa2x2xuvUesay69oYTvI711xNbL7JO2HkAlwlRzyASYfd2vfI4ZnyDY9DmxEYDqH
jZz8GiWfw3y0qneroll6PHbwYfEUb5SBYRVIJuOt6N6UUMU3+mQ2L2lI5mUWv5jpiWT33fIWkcBU
YRXjv4SgttmQ4VjoytW0ImyZlwmt9BhF+5zpsDkyYg+pnZtjqhypcFxLhtfF3cdeBlspOy23yw6a
uJgzaO7yBQsUBzKwCtFXfqqqNF8kJlodO92HnoiFJ9lmCObYqYGslGmSOlhjmZt/ps0X2chMNsgc
A56AMCS6pmW41ebVW1D5oKI3vqMePn4r8dqUmJhyxGmkztpyzTyNPemmw3E7FkxF1Un2OcMpR8ge
irrvNMMHO9l4MNqBVtpQlQyjv8D88pjkUGGgGF5qsPTVR9SYeHVUv6lLFXeiVzzizdExjzezeEub
3B/NRcegzLA7mxUMu0oDdDmVJG8a0GwquVZ5pc6vNZVJrYQwriTX3LVYSSgwCpBOWhvbHKi85lc7
WU/aQhxf+moycabtv6+2iQGeUWikXa3Ngtp+xO8ibUHuI9OyKmMbExG3Ek73SifjLsvkFUCAMvsS
JkAfKjdj9j/whseoVKbNPpdM1K8f6ZRuS/yv2jQdICEW9tUS4U0vledCW/aaxUZmB4Z//bTyOmiX
6myNhEWb2Vne1qp4XTP9JRvU+yRYgmn3kQFmCG8aKJmGc8yQGz+J7iaRHwVWP6NbwRK+F6PNViHe
Ia2voWwY4LwjsoWUpjnbs3kO8/oS4iEf/QahZZV2GCz3xFCiwd3WpNjNHyi7KHpig7dQIgxjBJih
blGkb7ooQ8270dCyRZgqoupnnFGpk+2Qe8wLvYcjAcHsqs++RCO/NiM6RlA6EJhh04xp6vSNU7BL
79YMC9SyneZwO88Vv/cFMxfQeclbISKu7fb4vhiDGy2VWxvRc/X0jmPlMkjaRX2v1eJVzZPX40y2
j4VCgkPWLSzJK6h+qjQ9TxYr1m44gsE6yOWwV9zhNMss24feyYqC2JLKGZTJKWudMCgccw1UibeB
JvUjg/YbegaMrrTZkh/sS5z1i2BcXLIb1YJ54XNlh6wACB7dsghP+rxDOr2LiuIkhfKxIxThiY/u
RvDI1Ik3pYddb3JwqOlbg0Nal/MDAs1trSinbE5OWvShoz4updCbSuASeum1aExHCjSmfcqCbHyD
SHtm/PyNEbST980aBiGB5tJ4mGL5IN7gSe1nbUBZ0+915t+T/6dM80FLVSe8DfO6h+62gbSq60fS
dElY4/Ao9qkx7LnbeuvEjOvUl+FJIaVVk0KGucXCFyam49jZh3CTMFsJESeYzq9KzRWBvFAmALQq
YRsmMTv4qRNSZLAumjdukFvUhFfVLK8JCpqpMYO1ekG96IgEXfRsckdTizw0BMKNJ9aFPUkJR1CY
rYlq57WJ5xPg+eRsbaTDtNoe3TP5u7zRHECV69s8kSslKZOdEzblHqbNeOof5KdOHLPJZH+pH9VE
oYddjraDDm8sRl9irzCst0EgG7F4kyx2S/QMpLVjWWMKCTOYWr7tIk9J161y2g9lvpVR93bsWG3z
VYE4JCUQmOIngjqsk8WGEg8+WluyK1tqUArnMtQCU7rKzzPMgb6Mtw15iwokQQWmD82fpxSy18W2
19L+CDsIF4gZ0j6yaxjd9naqf0NcnLJKqt3Y79qpPQnq7vhTJV5tRpITw7fLEN06gNIsa2uSsjhH
XqPFXpuE21yYACzOYtCf1Ua/WUQd6QEYyXM0HwS62mkqvGiQt2GabyPqdNsMTCGBhUk2044b40FL
IcxqlphchaQ6smpsGBWiTTvgclQfjqP0ZKzqqVuL8+CKycALFd6mJH22861GHGBZjni6GSp0aTA6
oSLha0z89iBjq2/UBZyEvh8duVRBUSEUW45Dk7kzpERGTn0PJ+upHa1zoqRnaFtVXBxnqzqY9aeu
1FgJMkr0+dwcpjLfNXW1C/nBonWVo6Bo8l16y/siiDo9iGG5gSFPlHNx6QwCOKfqMIzvNAEoCoCw
KmugarLfKSuPghxwz5CHB9NpfRUGPL882U+tsc+kBnqWfajT6pgWOdNIN3brF19LtmEJwzVa9jXL
tWZdiYye9jpNNUrgfYPP0Tp1e9RA3kI52cwIL1Z48ioKFGZyHW6fHl++VE0uDcOvTHtiuI2vQ1Fc
poNBSvF8MUmQNbfawn6P1BHJx3ATw1E2umRvwzECz8OeAlvofu749VY9zBJbXBGfumo6SRNrcq9r
plN0Q81zFWl/Ffl8qYMs0y/1UF5YMJzbVDm1DIr1bcRoJSxmV1j7ZkYRq4TOgAe5ihjNNLSABeOM
sXOZx2NihMANcrObg1iDzc98es51UnRUB83hApMBSIK/0lFlpuU0voMPaPvgIM0XFrJHwsndx9kv
vAVghnpo35249TtZ38pRslulLXL2YQE6haK0RN3GEGOSA22U2TTVgX75k8BMseK6PVg0DVIqOI6N
RS5EDsfSjRwrgYRcHQqpv0gWu7UL+RgfKfsspp59jbLnFuemO3Szm3C7KTry4FBxJtE6EXvyNJXO
MO3quXURUOThSFU2Xiooeagy/JF66de+ENGgVdsqko5tHp78LJ9PtRqd2qY9yiB69g2iadMO95qp
k0Fv0lIQeSlN6H2iY03sdp123pAn/oxEYm4CBX+rrRiXYqmZOSjPlrxTkbp2M1iKjwFWVcyrn43x
bsDPpWLGKVhPdtNvbod3bSrulbF7iKaTdQzo6SeavSH8sONip83ljonXbhizHf6iMX+NxPAy1eO9
D7GJ5YYfpfeRnmJqy13VyQExEJDXGgABJUW+bm64tpepC0b2/KwSgKP82vHeGCQv07aMs/uUgnrd
oifukCnI3Fb6XAYLDTBe2QTAh8Wyfxm+4tYx4vpSmNm1L4nqsfrbXDH/Zu0oX3uUBCWRnmKzQnGY
cUNWE3INW/OKXPaT5anP3DjtrmbcXSXVfI5GGCLyvojJkESlnqcmQAb+6F0V6BIqJpJoRQ00hyqe
bHV3YHUaxltMSPEwelUDE110QQzLgscAaRVVO9u4QO27VyPcyBOJAYRQIoHnM73k00ehn3V4h3HR
Xaq6uNSI3hWFP7utnZu2uaypdpFj/lwdOKbueyGJWITYZWZPX851DD0dJUFkDV6KO1GqydYTqafu
GqF4PUR2G2gNwQYmg7Vc+BWhkuVqX1k5XVIy+XQlP/WNeSAKb4qo79lrAsDIfmLlMzIIHlQtZ+Ut
LSfQaHiddi9jku5nIFoWslg7lXb5UB9M3VGas8KuS8BTgPSSfNXk/QzYyvvLOn7VRreLpOLKPM5Z
Ub7A3byWCaS81LwkbXtBDacZt2VUryrOv4mtgtHG5xAWTUcxNZ/mTN5Oi71lovSF9FrfqX+mvqCn
mbxVJXFrsDYzm0ecWgfBHdGIhq56ZFXbBZnSBALW0sDIaHFyardGJfmrmQgap1YymImv1tGa9EMW
afu4WxHQWu5qMFqDYUAYJ5tIK8vZsxIrwGxVzuQg6YQva2Tktrs4qbejZ86k1odERNn6MbG000yS
aKO9ZnzRv0tbHGuvPdoLKcTsObJH8Nzy21iTp2aLV/PD6tCFI5Oc9gojyAUxc99XAb6WJChWE4E2
qFqa4hBUSwTCJwBAAdt1XCQ3BjWHzmwBTBXV1QEfOnsvv89ynxDAKfwx8njLehboj1zssyLx4gjE
ZE3dKbd+Mur+3KYw6foguh/0wtoywg6/8OMmWGDDOnkpCRiOncGEAPctKREHp+Z6RrCO4ZOe3A2G
QYISUmYHCVWeAsbSWVDYqoN/xMG3BAWBg/2qVX0AX5xHwutBaBOg3OnGXr+CxFIZ55Hqpnrdou6T
KT7UVX+IdPmQ3EkeW8ltIDrBtAuUyNNWR+tXYdYfp8qzOL7aSmZtpHujG5/AZR/D8wdtTY6iS2fd
ZwBuKb/W6cUdXU0y9mik9oWm7ktr2cvxUW3Wt97sX2Nu6Eq9NFr9HG0Wdd4OORKgDTL1SfLHPvcR
YwuCUKnvBKaFvKaXKuVDtYgjsLQTfeupZnI5uCWR9A2fyDiRakoVV8Kpjfunf9jaGm29aLlxQoyG
VecCteYfW5tU+/yx3b4Iz8qvuAAXC9C7xN+l+UEwCWdUg01Vlg1fPOtuXP0kG/NFYlcHBfkF6wDp
MAAR2Ztv85aAgrUwjojKiUIpzmH8iReDoCN5WOhyOj85IONxURER5aAekX/hjcGc6nbb6hFitpe+
vE4liEe3fCgbT/XeBkg2fdxQtRyUfthfAMijnn9iFILbBO0b1hFBn6LfWlWmMuYZXb7Tt1B1ehzX
cwnXBWd2q+WEcKUTUX/55mmAzMZOsN8V7x1yC+xZpLJpWkxu+L9M/FVd6c7h4qL8rI68gZHb0s/E
anRgPYVozQrNiyatF/ymGTalUL9EkOlWyux/6NLMybzZJ+qiK8vleNyK2UNwotN8xUSbdMaWmh2I
YbetZ4qEAU4c1jITTHExuDhUWrKYVAz/pPW8CF6zJFU95YL8qlB0JJicrh5u+4QwjQhsAf50Pn6+
tV0M3PKtBPxjBtGUBE9GkAHKSVGxG4N2/qdcupDEmSLfDun/Zil34c8LJshVjBed5ZzSEqr8krZQ
6eQ9EqQDeVBYQwwfrSHZWgmiCN3KfOLjNKRTihUjkyO7QUnIOVW6Hf+AoCuMd7XI9xF5ugSO9Ogt
lidAqqU72U/LLzpBFBNqgE4wnFIfNKhvHs0N2hPHEv8yRgdxS1YaqxXcY4lb0Vo0zg3C4c4kVk4m
1HGgYFd6Ij8bX4wlqgaygNbKNdtkD7mBcVpCcGrJSJUmRQZAZm+GD5JbYFHIBk2uAeFoWZ24Dp2Q
zMYhFq7NaP5ymPkr6TVFPXtro5IxDCgkbYGGuLDhoyr3YNsj9nlryP0CV03FJSGqljY36v38zZgl
sE8raruSf59rBTX1+CzY5ba6vEMAd2hi/a6pEt9umN+IDg2vFuX/QVoRO5rhajy9dY+rNP3E2s5m
IpHh+VUnVainieFIi4rtSe5u4254fBtKpGza6MsoXTuHTLQmHwi6JHyc1XKhEgmU6AfRxJhqvxio
xZOzMI9nkGtEZ6WRzrKpXfKYyL7V5xzadp10NbX61iXTLQnbm1AP8QxF5ulQRtOuBrqEU/2aoQ/h
t0o2TT4FpCBVHOAYqPd6VxzUawb2cW0Zl4hwO+mZ1/e3oUodo+k8JBRhxmxomD0kbVQFo0ZlwI9h
4sVQek8MndcNpUcB4g3Gbwav3uQxFOsU5Giqi0r4xSNupBJeJieeQR4A0TrAGspi39m9Q38H5Q/W
JhPkbiWPFfSrbknUuuVWekwQHtgz+2q23FwFX54Zw9RCbxJXXgLSuTzjzTprRnouibqV209eJ7fC
c2ojV5vN9E1ynqseI7Nb25hadbQPjAknPAd8/Mm0raronJbzmXrjW28NHxdo0EbRDmFowENq8mHp
gR6LQKFqMy8MJHsSiDNkgBF8mic+hQM0kcIebgzdrax125yIkFq/yeZ4te9/YWHsBSDs2DD3CUJD
9vw6zkdUnTB3MFw3MrHfJIJRzaEItlDiJtJekJOl4vpVxbBvymi/AEcDPg9v8krHWTK+btDK9cg/
1bi66BKyhGlDPMsY/dKGqpcEhbZx4v/SJVmAR8Ff285XMDg/CFumI5ODB7EmBBLTgNSXryEXhzlG
OOneTdx9Oj7N3ohQmxKzMhrY6VkSI+rcMkkQMp+ZH+vZnoH/t9LMrkmxt/bHkNRIbf2oJGP7pHqx
vaAEeQt7L3xuRbST1XoX9jO/puw+2M1kdMRh8pJIqxePhjemTBjIl+BYlclBLgfii7LYx05nFj7h
AK5yn7CypRBZwvCTsBQunlD7LpDksHqy9WqPu6iUtGtXnn/Ccc+GhH8n49oSH9BlKoOtqbavOgAd
PLGmJ7XKht/InZBpC/lQrsfGYUIeage1vFAGT5K9T1veB9K9NZ651UNGhALJAvKbEgAJVQHFTIhV
OGIVG24YpydRezHOK+8w41ltO6c0UxP6Rq6nwjeE4lf1Xe8J1yTNJoT8mT0v9pFnn9874axOtBt+
IOeBSl4vKiCWRfl9/A0Gy75n1I0Qc3SyyAXb+yN4e1o++a4B+T6Px1CNzriMMRmKUDro3UFJLVLd
gxi3gVbYp6buzlm4ng1dPSMtbqqdUaOKTYXP8TAbdrCMBIGRO/EQzKQiDVqoDKZ27wKTGGt17vYQ
3GpxjsL0hFImJTFkMu19pwjYVuW5a5SLimbeqGoXY35cGwel6489o7v/ODqvJbmRK4h+UUXAm9c2
8G3HcfiCoFt47/H1Oq0IUdKGVsvhDBp1K2/mSYHKB66M8u5p4GjC+TXmfzX2bgbbjJwwKf2nG96Y
PGE2YlGA7nXNOr9YmelY206OtMlQiP/bsp8cjGpagvRaHjrk8oJrD7Q+Nq97BqOsecBGeq7scWYT
3ub+OlDYN//CDoZL5UfPMnqjL7rCFTaxAM522NEMvA1VVCswwOrX9Nq5csDYkKNbk1yFrQX5AIAE
gF1MXTzcdXsfzjParxl3ro3wW2UHqLvq1ZQReOclyrKPtC/fM2M9pQWGIbg/RZZcrLW74BaIWVDk
tNEZAp2+w7VyLjP7vpGGoK34q4jqjvdvijWIOdZgjs1WxVU5n6aOVSiBA1utvS6KJlkN0crCmbRY
O2DqZzdRJ2BvxiE0SIKQp6HnxxqyID78ypLOzfKE04pqEDyhxHNV+ScxR4RE7azgTTNYoWOC+VHW
b2XCMgjgW1fQ7kbpQKdHqsLGjIDGL832tuJjeOX18DNcuOUPIxUBGGo13vPtKzsjri9+rMQTuVmh
aoQjWv22pxFiqHlaK4AJdf8DV+IrT1IbWdgPeiCyJQCs5Q/vmCcM+1aVynWawM7GaVQIKchqWj6k
z2WZogmKbOWk27eknOaXWjZXvlqaXpwMHsQX3nr1Z/MCfI2DV5DwV2XxpHUsn715L73WgnUPNh+/
KDvnDds9ADBmFFM6q0v0785cUE8ccu8lQhVo5pw7fSJHhkKUWb5UP+I9BEaGDlm7A8i3jdKVtO08
7SY/7F3CeU22mEDlcu8I2feZP2LTlgR59OqyjS75RJuHpeG+CcnAQYN20ix1Ze4ePf9zL/UOd13T
VN3NmfQ/tSI+FH7qXLL4oNZfWzZ88eW8LHWr9AE4PjJ0Fl+W8VaO27Nq84c5AFyNjUtpckUTm9/I
1LAgwdsMfGUfQKYL1qMQA72vZ2qdtORhNVsUa89JT97kUXur+vy9K4f3wqjfjZXbMVmSmo4mw6we
4Ia6B9a/bKl9DonA2I1g3reQ9IqVhnLLqAYKEmP1IYV5CN7NyTdAn3OKW7gBv9nf4f4/TNh72g9b
es8wSuR0Jgi6mTMQVZZhneGpOfHYOTvwdxv6MuzkplcDwg5CzNe1vmpMP/NpG3RyM0yWgITGhLUz
N0DevMlr9ErbY27j9xmcaVodE2RuSYWNKcfOYKPSDSCakDIoyUsld0bKyO7j5wwYlcdzO9Tll0AE
WNt/BsEL0q0nTVzSunK7yqnDDexToVpnQkO1zOC+Ma1/CNhkynbPJ/0G52WopXCOqQ5NpDdlWt47
vfpIi+2j3ADUxqjyXCs+sGMzVFIY+KqhS/DKF5QCcADuHEVYBy3V7dsrE3cjU05Y0CCr08Ez2k7W
Z+62ORUQXXlrXOpiXJEj/MujS153lj5yCEr28iUy9bOR+EuiRNvX0Hy/Pon78TsZCLDP3IyZ2iqm
Nq67Kk4Mm+GtiVs3junLSH5o1LA1Og1wL8ww+Uxqu7lDip3rS3MxM9yLw3BVBvOmaNmjnctnzzk5
FsAuN+MN8jam/olrAqTDi7QSgPmI34wSFvnefvWy9aVBMJzaN5pUNesL2FuDOkSJQFsQ3C+/7HwP
WjEEtglVa9R9GmN8JhCfj9aYXJRVJ4PCN7JzWIYtqQL1T6NXHKgDo6F6qvv5ZNEX1mM7SpE3Xqny
fhGHrL4Z9npWdixy8MSACDscTzxjVqmgAlhOYwHi2yDa+LqETZTVhrcyWW9rGm2OyLePufvUf5b7
K4BdPFZtfBrm+oZK8N+kzR+22AJgRsdFofyn7H/YW/oj3aav3Rg/NS2/SvvXVcWZmz472hRm7tac
7g03rxIbK1Y1SBZhuS/R2sXRivXI+FPiOVZaxIyNKFrv089mX2gNJj2vKHfm+No+0b9eYd2KM8Pb
zQzcyQJw0HCG7pTBevXH5Y+NTSLBVVX3MgQIy+uNzNtBMhG2Odgr2qh4LDRNSBp1qPHg6Xkw/FmH
6obBdTE/SJEarwvPdNJpd0rb3RUojhjiNDV94776QNDnE+XvKqHphSzFdjElEJE4/o+zNd4h9l7X
abkUkxnWHrEdRxj/r6Zsbb6jsmte8HNDRylpwntTG6jFqvTOnudzGn4YTX6fTpreP4dRe+5savjY
PV8451S67TYG6p5ZdaOZEZu45pBH1zcv2yuv7OhdrrnOS18xe3TK0mvSK8QqSQebbGznoYAZwmND
we5iKj5VYv72vcGAUV9KBOahcr7CVLyw8z3g5p/wxSy+TheHnl+0HnaV8dFuHmWSO/uAhHFmY1Vm
G6PDi4kb9MZLdjPwNxRsAcBx1HpoIUBlex9JwxbxKa22a51JgP2BvccIBSVX30K9GFIdpjbYKzUC
wklRIcw0H43QX3z6P44ph5Jis03dcwjXWiAlU1AsANL1V/hePxalTSxipzhxkuJHLT7TcY+0QX5r
t+L9TZwGLBu1EuYIgzG5YXnSAk+ny2RLktsLQJTHNbxQoExPnYWDzgP0Xaj5xax5K9brgQ2f200e
47ZpWq6i7x5tgFPLCyyZbtAE5c32KRXdCba/gI2AefCK45v33YOiVxdgSgBAL6Iyr+UKUyIX3tYy
bBHr7Nq3IY7fmG+nmeR0v1yzerueZ8xLKoapGy0CFo54+VwlWBka64H+sow3JtFMzI/elO8LpImn
ONYWZQNGiTt+8QXiUZs68lOKPXdHPaqL/bQO941J4KPFAnvw1w4ISzzgr6pd6l/OcHsoz1MYITta
MP7NSGw8HngixpG2PDlhHUoCk9WncqXrkQ7744EfB7XAhCShqVSseTsKlHgHIXukC2/y/ZWLDGGh
yHbjN0kZlNVZLdP7pv3ZmRl1zbFwO2LAi/XJbfGb5HQ1v6L3Su5JQ+URMyIw1XvggLH436h3u209
p2ce9IV0BUqwmVcCoVQ+hbyLLnNlRsMKVtpE0UhTRta7UL7zgnw3ARRKsa5Lu10JqVK2BXsHtUvy
Kd/ye2wZcnWeNN3bVAyW/KlSjOdmvNFVzKr/2NiaE/ff286NR8LlnTFAzTwHc1gYGpf0703+6lhl
C+YU/OlRa77FS+Ej7NcQmWcEANpCjFOiLFxfHK31uxXOgER61GGdBoyw22J3n2SXZt2Jflo+xcVI
hcI+uH0cO9JIeYQVliqGayaMkmvHJC5G3wSykQTFnVqaXPVEkd2rsqbtjJGb4qGNp4uNe6mNzvpA
5ByqcH8iPb1uqdRWy9T01rlwxvSG+VhK5MBlF9Sk5+6En5jLVNd2l3qCG20bztqWx6/tjypmSjun
UvGlPAty8wW4Uam2S0PbLLmkfHP4cJS+wAjKmWpVbDGX9quCVlv/LmYlohiYWQYvsddcqsVLzlON
l5Ltq438eSoU/AxSFVZ94Ynaq/cl0L5hpRrpzVRbaloP4DRQFD0IBvHKhrR019RRjRfzqnPMM3Gq
n0ncnLa7Ou0BxTt+vlgffE6NzF/0zJ8r1r4lWoX9CnP+NRcaFUzNS4iS9r/Xg6Sd/OJitPPVWIgh
plyMix8WG2z9+twZg/3em1ENRvW2oW5WVnmWDPN0J+VKM7VkbdFEX5NlJGyenWJRmYaXsUd+WqKK
6098EQSiIph2yfZBIMYZcpAY60Oxy2/thxrYRFalGnfUariLrLhDLjEqg6f5Nc08BYxfpMddi49M
v3BmD41j9IJtLHCU5LbECPrGZzXi9zFwNf3Dka+zKc+GQBJs2S3hWz534tZjyUxsU3Xr3CbNyTrl
cujX7GKd6i+wgM4/G16w4SCGORSL8AoZOS+nqnN1qq4GV13PSd3cDDl70JFclrwScrapCGY8E076
qzF/L3yE9WkOKy4/Wk3NgV1EvAWjSj83veILIcIjl2PdlYXqxhiPMzR20kMrf0KiYm5mIBfwJ0Si
a61Q0yaPKHxIrNAXJKhUXfwQ+fqj1e2vfxYOFX2NCtfiD2QXE06lwrX58u99KFLjrLFCKWD76S/x
lBcVaKAO9PTL+/M+QpklT+VgZuCjxQZpeMoz9zD662XR3Kfsoy/1kCrXbek43iWEI+oCdBJzVRmM
OJdLgXxc+BMhw4HIu2jnszr/RamuuWFt2Uvn3ngq7ePrAaG33a15B2uSk/J3nDLSFtDPvsqioDCj
usdl8RCVjLCU+kXN5GyLZ4cJVk/sU+OSyeiXkHOBT1kbynxCRnBScwL3g92xGOqgHjSajNvf+mt5
yiqrzCc3s23nuX1XYIGbvmQsDP/JV0V+M8+0wpjc/pXaVcvzIh8O/Ia43yRInv9vLh65GiDNZvjx
l/Yyo84WEQMhHMjF4RvNf2qkHuRt89ZC8/oFOtT0yXjcFZXXwIwmBbKxqSKsmzbO1q9OBDGY2U3E
16oXBIKUs5KUJ7aYQ4bXZPHtfuLpk71mfgCJ5dnEjjEugRXJ15231abeewiphwNofXdm+a71urfU
i39AQJ+pJIEqryrmOafbr0Q/qIztLkr70WPT66nhOpNGZWLNZ+KxxA9WjODl3TDju0Hqv5dpMqv1
xzKJhzKLx9hNtxEoVjk+CKObxps+64/q3q/6Q5sRtZzFV1WDj2fHvcPgg94AzeSPesh12j5sk8T2
6NYALWoQqTy8bDf2BxH/m97f2XX6Fd0Pe0t/UXp7Sey2bpwy9c8GA4lljopLnS8qwAWWYB4twlHC
dIqqQ83fqHBsDDcFHlmPjsQ5DPhHjNhPj8ba8BpPHDFtjlRmrn4ZnBRXRmMf0po13AbHircR40B/
Zj5BO+PimxX2NZMJMGT9nZZeZLiBhR/fNa5fJr+MSndVW3WLdxuZOwn4yPkJYJ1UqV+xaXAPow8F
xu/bUFsR4B8GiNVKMQ4ycUJtmLzj8kfKhP9FRRW04jjhHQTsRZvcQxFVeRyqFAoYRAgnUcFH4zr4
g1PmsuOKwgVCifqMsLO0cXgdomYRpy1D9Ju+REwJBPKOvhWfVh6/I8JI1wldcu0d9g1SxpKqj105
wW06dl7RrMiSkreKL5WALRQ3j4jrZ9sNoRKP4Xl4Ec+eLc0uvF5Af7FpKutH3TO7t9uN18+1l4dL
Lp33ejmyHz1ayX3s4jMaNz+R3g8+sj/ymQM+HTwgNy7XmtEBligCRV5dZfRWOT41heSUdBKYv0rP
gHxYfZQGb7xUPksSQRYcni3lrZr8Rya3x0jpGdRPVsQ6/KEz3Tjtwur2NhkmxtrC53vvD2NowN4r
AQi0BVVzuQSAYcWm92tYYIGxYgGqF04kCAgKEJ4t22up9E5i4exVj5YqXkC6a/prrZYr/aaKeksF
eyanYAxdbfirA9+8SJAb69Rozjm0ujEy+zFCDjmYG4+swkD/V4b9tlILBijtvEw27X7DVRrxJCl8
H9QjZx7X16udT7elze/WlJ4VWcaEjn2eMgNI75mUUvFezqWnUpQYk3vGX9eCT8VVM58OO/mP0xfS
V6yAIlnelPpp+euXRm2NrXHNCmMUUOlqfafzGmUfxYdUTn7Cdh8v991YCFUexBNHOv6CN6mQn5DX
H71o79pd82NKOQ8+FlNo0SNUWr0/+puYUNn54o2SWvP4PeOObbEP09mHmXZzXgB+UBjWQD/AZGQz
us0I5iNmIbZP7aUbu0tZA21FMFix63Ik3XIZ9z9W/vqwnGzF5iix/cbvsvRbmrcfYizREFnm6Mr7
MEzBfG54QJlOPSZvmoUkr/PLa1qn0E0T5FU8g6vqbGh+1Um2rptm3K1BnOq14a0Ww2jvLpWiXQBc
XHVpuJpsqXRRPNJnQwkDVHYLrqwt+TvhwAGp1AyuuWo8YYBQI7SyCOxdioPdjSOYscVZCjTGzDpL
SKOWRvvtiI1dx2QO1Q3iiibN52JoTjw0PP40L56pnfTnpqV3rfK7TnDR/qMTQYR9YerHfCB2iwOe
L0lryVUd5p2RlgaemM+4KVvhWCih0awshopw/1zwSRd3e899ibFce43lcux29U/YvBZXDMP6J4zv
jnnMeE+nOjBqOTDuI6E5Li4GRBf6gOiuQiejGnQVlkOks512z9LxmMSax8JzShq36iDe0FZrKksg
MS7FeLPbMQ3gz7NF2/CIDfuPlm24zihjIUF2P40M2lqqeOOywO5ovKq3XOtEF8xjH7IrPCQ95hnI
h6jMAQKSadiym8I98UVopjONDWPFm7hA4VNfBypyZDvO4WyIsKro0xXLOXvvoDkmtR5RvR1ZioVu
rM0LxrHFl48Y/I3RfHDNfuiVfM+L9VDLhtuPgkW9cREGdkJYXXPjgLgS+IwWnUH3oKGXGH17Rv9q
BbF8Iz7Hv2tizyKrXLCFarCO2ekbmNI8+ra5+lHlFz1NafxaOiY3IywHHooTbiiPnp4/gmsYzu4A
ixy+FrrgT691M9QPt1NMpnNcNT++Mt73Raa7UKl5R+cIvXpSMS1/UFBNNSxYkU1x0/5PD38FNBkn
0HJSi/hSDdYluUv0o3Q8DVoWil0Ek64GKoySDE2ytKug174nswdPwBXuIOF4vPbXHTpzek2w/Je3
PqX8NMX7etS+Jal5r1L5ucr2vcsxyglv+dYMxA2iRvDz+8ge06u9yQzT+AvRsL/WAMHhpkyKq70q
qj5zwWscoazqqJND7yOUvh/rKo9KOTnldAx9f+2EyDpVwFqlkrJnVJANXw4KPxZgpvFTHUVmgwBA
qjrrVFXZ4C+uRjp8jbMJFaWN8MMqdnethz/jknmCc1BLUo8wozfovadbCPjnjjamQPvTWqsft4oP
VVkNeoYK3HDHmb7gvfucV3x34FvY+5fX9T/xAPh3QKGAhnMcoi+JtYndonDhxOhw77CHDEkxIHNO
7vcUJagN+a+ezJ9lGyFwdtdY35rX9oJPq9Lh/hn1MFZfV22XmOWEe6WNL3m2XNrSjDoDS+u7MpEs
JueBaq1ghFlQ5DrzBtYDiVjSqkcEjewCuMBI4nCxRcRXs8eYVAzYbmxmtSKi+fS24b0w4NAtltul
b1vNEYaCMPP9HV6hUZrMSrrn3N2rjd4d/sHwK5d7T6IsFYtTJsY9gT5EkUXuD6LwAEvLtSerkNcH
6r0z6GFUEbSV34BIFnjbprr1Uzxtw4r/GV+bjDCVNsBeUdZqQUsT1T1r5iaeOpXBit/QlixPQcrM
aberUs/4D51i6byyAlFSliBoi6NMfKyRDLewNtdeBtfkHwAZTTIfhlzexwXAXup2xRqtRUehUnWr
Ouu+tvOzoM7zsrBJTIrNE4nu9VwOsoOv7PnH3O8fs6l+IHx+pI6Ru6CtnSzxJ8J1o8ZVkbqr6t1Q
zDcCgKnqJwwHyWH9XUtjsK5d0E9FMNiWP5ILKzLWtU3vTzq3YniG9f5b+ZYA5NY+zpK4D1p8l3S2
e0tHCUwBe+FEjaCvCOtS0rlpRcCzDjtZSJn+wbooXLUznFZH2egrh9eLcWpBa2vcGVRukXBetJyf
thLwfUqxrovqPgK7aiBBL+hA6cHN5PRwrz0EZidhupet7y2ncIERGPOyqz9RAWw8cj4GZRb5SRzT
HMGaiT9J80GYH+hwcW5wTsaOG9eq11SW29aGy1rIM14erkMtou4kVXVop2NUcatSRGhrRnRYAzVt
oZwqfmd6r2xoO4lAtYpHZ37w9p4qiejEFpXsAKYaoCGkeUpk+fsG9V8eN5+6pXzqu/k5yRJW9Oqz
1sePUYcsDpkwvWT39KnYu0NZ1GFp5YvFR90I+nxymFjQRCOzHC4LHn1tIi7adzfTVUTCv08mFzfy
BF391ub5m7Vqz/r6PUzWZSik4wxoT7YH6ptOdTndiPqu4weYQVeeKdxqELE7na6sn6XRBia/OErY
efeV7db7uUKwW0blhcHnms9Sl7px9oiv4xbTajmFKYZ7ZVf8me+IHCOBU+9iwIpRK8dFAW4BYvIs
n7eOoFVDUOLGDwy8Zs6nVNFxJnKlrW5wVu4DyzOrEyzQmsjC+6CsUkCiPNmA9Y2/LQNUzaFkMTpW
7cdQyO8bV69Y1p5rSSu3jfCjpfdiBVR5bifpqpTdpdfhNRq/ZNDzzcv+Z/pD/yNrCOaO3Lv4nUso
MrSoQGN1O5O84OdajN7MO9SWNhBzXIzUiO3TmpaeZX0wkezyEqmLGpmadoCoeB43NbJLKZrUPoqZ
eOlYD1+2jO05J5Bq4F6URSRYEpi1cWbyjoisHYXy2/y9Xc2YduSGJto0dtec6eXgsOZiuheuujde
xod6ZaK3zMxvk86vrcHHYEIfiYYfev+T/h1ANDdDHvWbFFpNG8adgrBLKLqefW6J4M0I2bH0DUiG
Ea/fWFdDiCp9yu2D4WdacEVO33qFhaSivbSTQBk2whFGgH7O55hp1viCchyI+S4VkAFt2oWMoHjU
mnZVSZLWuIlQP2/yaw6ajGtO2aSJQd+c/oMJReenlOPIyxDbZyejakLColnt0jljm6xgV+0Vz+qA
BEuvFTKq0KH2/JGdly/d/3GlrVgyQGxna/qJvYQm5jOlewq6CSUnbgkHc8Gl+VqWvKNiogSzq1nh
+ZmXrBQ38aH/ZItz5RGJ4h62xsvVSR83aTgM7rn5PVJOfIawfJT+mvRWbn/rag55qWx/EbIIBJiH
aRvD9D8fY9dIMWtxbNrtAhYb5v/gVZLumiQDqZ5x7lQdZrsXM/h2IB63v0JtQsXWoiy6CwBMQ6oA
Wz7wL94sd9WAZflQL7MeE6MDNmLFV7sjMCnacB6XUJX28Pk+K8ZtNJSblq43m98SGi/g0yM6y8eS
wEnL7IDvNh94YmLvlo9X4NaDgVftzCstGibXiK1J3WlXQXUcMU9f6hJ3Rky2e8hWdAjygbSDUiew
FxgnIxnOo73B4Xma+GNy3P6snoB9YyFzNbw4OvQp+wLhgyioo15qUqTsmM5iPsl2iQgquymajwmu
ewCngxSul3B+HYIE7MNwwW6Gpw+TK4dFoO7pV2MqX/lJjJiZEgWZSYJViD/kIyfy1DFqtzroPSxf
xogf458J8gQv9iJJ3P7wTqNPqvQH5NJlmhBjX+/vp2H0wU6WAXicZ021fxdYIjuU3oq1JgAr6vJq
nFgKm2I6HGYaxg0gMLUycPzFr+OP+zHtPhWR9YHJXlwNkhhOfOIOSSiZMUCJKneS+uuqqhdiJFFu
5ai+/zrOHZ9eM5iYy2l4HWfYMXNsyNCtv7L85P4DbRcQCezayhEoiliDU7QvtXMOA55MTpLz/cvG
p1UeeHn155VlCoYse6jOI26qtpSpJrVxNZ9V+prpz3RGFrJNpThT9xj4pw04Ie3Lor7eYiNuCwUq
w4JacCh8YlZewlCYlpBUeaEx3dUvptFeEaApojZJok5Xw5kOz7xNXVl9vJhgcRkf4YxJ+b1XzasU
/RqN2JEFu/VEcnRc+6mgY3g49Tlvn1HCfMinmaaF+LImdTRbxaUzNHee8SiPy30ysqdQofqZ63vr
Yvp9lDYlcMNPe3nVlTbPMh6eYCq0ST21HWfwhQy8dtRVfOnVi/A6f6YpgJtT4et15e/JgOKxs0F0
+nJxOf/UnmgT9GSuiBWD55Ca4bRIqIPIN00aJpoUXM9kVLE/dAvSAbFlE51oshwtk5y5xZTMBTar
lrOtov42bAgH+qrh0qBN0oqO/14a8ZuohERyV5c6V/HWdr/qVnlblMVbeDytocJEPnHRWu54dO7d
Pga6/YljsZTfyh3iJuSLVsfq7pknrFBBDmIN9QPbupjOPPWMHQUN3Lmf2bML6+U4EtOLswThsHfy
5WstZ5xV5Jd+9q/Wns/MUlyjKPlyEPo5Rmatc0E7qZabmdDHkoiIm6MZG1IH6BqdkW7XMKLkYXZS
Wn4Meu+q6eiOpLrT4s9b9qbFrd8OPbkNTi+4pC/QMb04XTBy202ZA/tYIZ6ll839P/skuOYudPi0
sEPa6qonQQLd7UWxsS3lPMT8pAs4gi8eW3YrOb5FGnqQ0nT7uZji+Z84LSER2JzLNPsfFREKkJPd
YF8z6yimTZvAkjNoULNWEfVqf1G8eYox+w8FO+vYpxMiElUbLRKizo2q8rrk0NhpdFo1VnXscsLk
JHyJTkR4Jn3d3Js5ptr0T064o83ja+56w8xn//LY9PSxDoDBBu2qwI99xTpooW5XANsG9uh0J4er
BbpihKTwoEa8KaaDycntHfNUsFHITSZOMnASGThSZONySWO+/JLPBtEIbjQqwYAEHtQ5AXI6ClYk
3QZ2CyOfhWnmCrsGXDMzKVaVzWyZj+noPi+D8kaORIjsRq3WW2uUz3pq7927Ord3ueLMtYzLSGeT
zWCFdV/LOBwbHnFGXHxGPLW9mJ0SxX8DiKk5Nddqm2s1zUkE2Q4ri7N0+atRDrvF4OMgHPI+G+U2
nHQcl6RHOW3Z8081slC+HmtqSHcZCWym2JolhGmjeOH3JPhaEnzlHvTQ9zboLHeOuUUNLHfmNCJB
h0mcE4CzgW4lzzRgZz1wrnTaG/sQmMk6mXuiLqgK1Ht6fKM53fQPUxk/YlsGSagecYKsx4a3mk1s
/CXZWlqPPW32ci6dvNASlLCaxQCQ/bL1Nn4dWMbT+yaG1z27Z/jiMsFUtjMg7bF+xP91JAAbrJns
s7YtGYeMyROVRqsuTu6YYrH2xyIxZu29n6lcbE76xOag4AOVdQ6/tQMQ07FnvlHNM0M2kgaymz9x
wmSHmqofs+AEaSuScZfkEm/c8wSg+yzoLa6MtBFUP4qCdd1KZxbKezlYp3b9SQyXAb8Plo2Le1WE
lR+/8HuHjM4KhRS71LAbrovzNg2YMKUzfXKldeppTUgMM4ghYVI3EporPUUrAEyOPMwLkW6aUeP6
rcZeN5zaLUi6JmzaJhx3XrZLqIApqpskHKBXynF7qo7j12TkD0A199HD02BeimPvafd834++8t2T
ctVJufakXJkvrFxC5sX575rnZ9oECKStGl8MlXbLs4nOE79SMSWvtNh75Qc95W3b0Chm259TPTDe
7MoKTPl93LfjrNqOXTG0Yh2mmb7SmetQ1NWwAZ9kpcN1ISs4mZILOumkS3ZYnt7Hqibmu/lZYfi9
uvlUjudAq6Qu6PgZxLytgcSmcEYTr7o0HNvkwqbkaYw/9Xgh906/3dA7Nb+JhHWn6nxtaK7zNN9a
w52q9LJWHLGuVDSP8qZ+wXSHksWlYUyZtyB7LRgW+CXNjS+oA1XDahi/Otcvs/g+IirJzDdxUx2y
amUbLe7Vx1Ksfqlh1WKX3KW2h6vxJArt/M4Pdq7eoFz3wOxOVO/CTpfwSMz+bhAyNHjy4QUSX6s3
wp5ZxUK9DepXAHThV9hT7meX2fvTujeFTO4HVWr6njUlmAoKUdQDwa25vSDHRUprBiDqfd50X7Qu
pCQ2Rrm5Tll+j7tXKQj+hOygPuJU+Epdk8wPy09oJCO9eshcK/2tEynt4Q4/kyrD8WOq+0/+26Ty
znBf8b8yZwzjFxlGfzDFEezHQSCXjDkVOkcbPVLY+o3GTmzIOF+PeA3i63XKC0dODpVpn1jV83/K
o920iDiqvnpRtT0aHJJLrThZ2JTQICaV7zhiIq8el78EuZ8rvvLymud6IG0dlFw1tF6RJGizsxFC
b/ZSoveY1uhzj8f8HTHL+tNNWzQOI+l5+lrTJCLmKFFcSTdXYSzvlBnhu8jcbOgfpTTdVoM6p/V3
OmI+q4ub5rX6RDZzZF2YnOVXIIP1t6F99MLmojCQTinwddSOTS6jI0qho+NDtvl/KEMllJHpfJ6W
zmVH7yoUStWuMKOit64CBJAQf5VmCWkWesTHk17MXt3xboVO0V9nfbpkHfiHJRpiwyUBAi6tvosp
uXI2unqMmAIsoaKlnn7L/bIDJGrYxWef5luBnCy0Mfyhox/bD4xO4GLZM9WYF7YBHQkl6yhT8mOK
1bNfR7t0JQaRIBVWvwv9n7JMOKYVGm4GBsJJDE6SVw77AA8yqBOvyvlKuCySlRbMbHkI2Pjpp5Xv
ZJ5mL9WVeGnfLJdsMMOxQtPPPFp3ArPNbvuw3I3VeNARTo4WzBYk2rMSrnYczJtETdPLuiiHZSXC
HdDYqkPLAgm8ZEWUOJLefYG3YM0zCmKFqX807yuCBTlCeMXhUvReD1yp/IivapX8sNr0i42qt7AY
SE5D1p53AW5SF/dTfNxkDlgpuZ6qL+w5HjWGEP+Mh/KUKPqmNl1KlwNXLvAafdCpFTYpxU3wMEOQ
8Ll/l0rhKm6BQV179D8WA6H+c61RBRnQM111sy7z5D9KJ7MdR2MGElVUI6oa0dl3e7ZxwmafHUvM
VIgoaa1ggjqaztLnj+Q6l45gBdCmp4ViN7WgXDJRXLNV3RkukjRdazdljGvs1pcSwtrkbsw7tnkI
XmIqIZC1Lp66p2z0jy78C8Xkfzydx47jWLZFv4gAvZlK9JQNnzUhMjMy6L3n17/FHjw0hEYBhagI
ibr3mL3XjozHmFWv+Vi8qC8xfIff7HnPBbAMa/xVVNL5W/oF30AuvvwuMsfZ/jadNsEyh4xo7sAN
YV7UBA1F1OxlP5mJK1zabL35W/J9tCtk6sgmNzh1CyNKtJwEpeoTHadWna/Wa7YYb/R5bfo2nqeU
331koB2O59LZq+US192tcvf3VEteEIbFzJpaIRrfz1qPVt7qOTv/nkXi53Z2cirPK4K5IQ1GhDwl
bqYJApHepYFlCv5R1Z9L9m/1F16oaryn1LNW/NKYLBLGPcqwJp1sSyvD4o/Iri+DZCbUIuE6B3WR
7ZXR261YOKNRvq3t9BKP+4MpBB4pvL35dS6qe+Nqo3zdG6gmf0bPIJLGIvPVGKfgGHIyWZul0DDi
8CBNgIYuCHIzALrkvHY2wkrzW8PVoZR+rfzXL/M1FUDpYcD0MXyiP90ggcsA+oouvUh5yWjRIi1r
RYJSLD1YbKzxbGDUhnttv7aoipl6MEBURfGjBMo0bXWkQDs7NciXUe174+9GYa8i3LKZcuNBdvxc
95iKiNIULdpYCb1ovf0eoaLuteHnaeMrx+VcJ0CuEeWruAQrAZLgtbL5iqeuVilOisLhIB7PnvaP
bi7YKiUkzhFmPjXAZ650Xqj6Vr0h+JsufMspX5Bjai3feyKwN2TXJTfXzrlKlIXf4yyUs/2OaBXp
I3qEV8K9dCeXEqf61cHV4K8gUwRiGAHUMilDw8DDqyRI+nU0WxtXTnYyuH5I4byPlYi6uGopEifl
DH7nReyMx4a2LYSmiexCLZlTtF/iUT9rBso8rQMatwquIiHkGBUPg0DYpmakmzjbkoCeSj4vOcCH
3STlqwm7B8H1Y/sgsey+qOfCpPgsQUOirrKZWwaSQrln6F43Eh/ljqAQYx8Enr03r/VEIMFMnvep
hIyc3XLtycAKzM1+0eFdxnLCm9E8KruWzGe9qPi2Tr25Qp83rhjd0334WHniiUtw++t4lQ39XnfD
w6QSkbLmmb1upwx/hth/Djk5CurJgg3QR6qckL0jRXIycsTthhDE8xbMUxkYq+jb6LfIGLHIS12H
mQPuRtkU5CipZSRf9RIi9s8BKTKMMY1QqsWAjM9QT1NHgzhpbd391LytSvnWL/Ur2vqw0P+NrfaQ
gRPjU7pid7zMiKcJtdfKaCOfsJ/Ihm9bQKJxCJGM09IiacyRsDGABOS7v1ZKsIOnKknuXa2IbIBK
QBWcC3BkkttuwBF3LU7546QH5e33RA+YKQvpjeTdCUBE/pZPMTwLAWDPaYGcs+pkyjAf7OFxw1n0
RLQVi7ZgVo39PJSjeaBiz3On1l6BpKCh+cGU4ltFelUpybSVnFVSjxflZfOJ14ChNJy3WYTjS1u8
zIiqkWWxnoPApEFf+mmPYnG2HBnQZb/z6fqv2rjeFf5gUQukgnid/qUzaE3RjyxXK05uQtncOqG9
MVS4VTiJKpAFBnTictdgH2k5/cD4XPfpNRqivRdxTLWuDuZrQN9mYQXWoBcdubo1SvUKezgCih4B
hYI9ZUZxQ7AxK2egJWcoFEF9sdv63o/UKazjB9go1XMeuMY6hbjLCaDoAd4WokJLLkhDI0U1ojX9
7rPendIxqsY8oroMDbv7FKBdjavoWR0FDmbIHtJS9qfEIqKYuBGy0TnybvGvWfO5SAk17F4S+lY6
HJRJIt4W1q4k2FUjtAENWHUMYLoSvIG3XUmYUPK8k2t+Xovaz+bG74jsIbeczCFbHYjNSpa7IyJc
6iz90QvNk03OU1wsIm2Z7jiynH1K6vhR7OJ7BlJfOXYwHdRVkyVxs1Esqfelg2Kjf5uZfIsT7Yrk
k9g2gF9G6wj9HnIpXpbEvBsw9yU5YakMpwPwggBRRxbsOWanPCK6TGUn1ni2z2BGqw/uMi/JedZw
J9B6Qt6VHDzyucEppPwWrBoF4GclDR7yQ5RxiIoT/MJ8/yFuOtV3JaMJgHZtDs8ES5oF1EdmkIj4
SKtoyRnCsLDUDXJuMS4iizZ5CewqQH9xvjMbpTte1B8lISynFUGT4BdQ0heQqa60KGzIVRRt/aWQ
xEi0dXfuBkwUX0TeE/GZRhMmEyEEtRxaIiAmrfLJ3euPfLU6Rm3ygBTAAFV2xgobQ9u7GUTaLWY+
YLH303k3W8MDk3/u8vYkmVSY1JuDtPgpiotmQCHjN/KOozfH2HtIGP/ysOnY8WLRq6uPUoJMuOp+
Yc8EEapyHuWjhB0AQoi00uPrl/YflppIW4orqkF+0tTwx9sT2INFP42Y1zb1d0MmI7xNIitOjSwF
4hYHE03V9jmOJHPTN9LzQNXBIxhuU0rVwfJSwAKBHEH2y4UgAsg60AoQBq++1hT+XDLW4SU9/MYE
u9WeRjrsqnymgEmHFMZnO56FQQ1nMj3aRECtRdNTjgRdIRv4HK8Kf0Guy3AeiWbDbrt+jOB9i3lG
+zyf27p8rMn6qIIhQ0xgSMoNW+yNr8pdm41bY/rsoDkYIUeg1mTLrrbTlZR0YYNdhnYq7bDub2jw
DJ/PiTEHQi2vHTkjIcZwxnUKzekSZloXNq+VO18LNsuVrr0W7i4mEGlluv8BZmrqiVn3RI7jLwRq
KAS0aFb+7JPlkQNeSyfrIhIrlbbvSS3Q6YhMoJCW09ZtHERyFcwbWyArcwtRcpiknCm88V37rE4C
Cex+181Rb2ssOUnfvJazxZshwMfeIe4lsHZ+KwZgJ5Ph5cDosMRLJeee7MaF4f5miOIWBHWuS2Y3
6qVnSC3FrIohjuoD341sdnKlcCZCKjq4v6PW2kYBLE8MjW0Dm03wlTNVUBGZrsjG7qQE7O5DAUGZ
Z/i43uaKmeel2kg7Q3KqD7aSoYDlo557gA71o1BWu286X9pp6nXCT7aEXI0pBJxyVPmK5WdwYlqL
AhsCZJ0NAZnjAWleZ3OWuGHnIFN5SMbhGsv51crQSGj9ReNQsto2KkQ21+Knpf5SBCuAFqWySmVo
vTC0zsBaSFfpKjcd1wcaH4TKTtLnPlIUf9HZ3qBHVaWADU6YjltothYDYXSCslOt/zZpvFEYoCb5
b2utU5nijFpWf2ShsZQzEr16osbCpie4s4aWXjVB8UOBZfOfKUag62MIerz8ID3ZnU24XQ1mmyW7
gO+1+iYi6MzM6qAZmMfCLZQoOep1ACrI0cjYSWqkcILuPoY1eKMMWnii2kWZBsm4+G1DatBCRbrD
F3M+BOYhUe4dnDUgX31CGt38zUTfmZFvl7pga4fiy0n/7bX5/P6R4h/zZvwCsVJsjsGigxIYYgsN
gm0JM5H0trppbyYbZGuTX8x+Rrp70sTyagrvvcFOdtfCSQfJUNrzMjhprzkkR8jIOwp6SvVXzFNj
10bLnER66eX0mVQtXHsR9WrmrUiRIS5Dj1C/j13nirq8A2moguaZxI9jiGquCPgKZFOjlzBW6eIk
asWNLpXVtyxdrDqqk/SMJPCrQmswFFm4dc/DnN1pA0PkDR2gXplBVsO2UpJwabIQNBPDKfY7tI0R
vVCUZEYkGBUeF2atLwo1vyjoobz0IRHuzZBcjYWZbwUlMitCk2d67L09z4NOZxeh5VHlIjpxdR4g
rYSBKhNVttOFc2rVO2VVeQj6/owc44TXctZMgNoWVnZHnIH4P7DSQKVSC7g24mBoRcYDJDaYdUS4
gCi4XcMKg/uxzJ5gLc4V701W0kntMZkw8kNlo5bcTQOi07+xTJ71qD4toyET5EbU5TUWjZd00V7q
f0IyPDl+StBWpJ20FupAvY06FqQp5dFYkWQM90FDpUK9zzHYBBx42Fm+O99KP5gO2COkGfUWjRxX
z46saHKIIS9tSm8P4jcqfAe9LUlwlUM0xqazs3dNWfXIXPbnI2iIHVCv89cBwxAKy5+gVOcckl3/
maDN17kAJFjI+az4KzaSuoRkwhwnliyvMg3Y6+Ot77YrAysY/tiqiUPVhInjUGUhUwbwClypLPAG
we8AjyQI1NEiA2DELl6wau3TYGo/KLe0pT6HfwLFziXxe1T8VAWY74+R2dJttj3CkeZUz999ufsY
Ga/GmFzanpP/jJak4hPIaSCY9yf5H7wkdOjo+43GT7ocOivfM5gxCSicBEd2i/eR+zLjtpuRbgNe
PjRv5OeK9XBvNjyvdf0Q8/mxny1m15MnDiwZLImbizTkrr6JvXSF3nxV9+2ooXB6wEiN+n28yKBc
jaKD/FIGUDX2KcCChYkHnghCL7pGgfw4RSpuja7erHG8Z7aoSG4+o8fQXgzyI3eFHYXCxEHN/WaC
JcFrS2li4d6tnT8atb/MgOcJocjwVI3kI1QGqXYpO8Km8hQiFzEr5YykuDZXrs0U2kJOvDr0k3lF
Xqc2QWVzxzuptDhqSS2rAooVAZK3nUOMB6wqlxmCW6MzgSWXVLlbmN0FHaon5l00CwaKueEyE/uY
wk1JTsoGWrDU31Etf7CdclPIJuWJbKkkSovQGL8lAWY7YXcTUwzNzpiTLkA4+EB0XOSrQu1sMYnr
LbfNPxmRY6SoEYXu6lVKz+p2A4j20s/9q0hmE+k+Ouc9e6CsGt7ytMN7rb+KXfnKM29MTPBnQAm6
myGplSYtlFiV0DjUopexn5eJvllkd6swnozub5nLtPif7MHLo4EhBUlsTAESmhtBFt1ukiiBP8kd
68q7Fs9uO2mglIDOm8aJOEDPXHaP7hnbeO5L2udMiE5fJO7GYybFlPn9n0sSFMb0VHr9Rap+GgJE
X3VZDwUaRqW5Fdr8Xv7e5SREU7snAu6xyVqCGTVGC75YK9JTLp1BS5+QexPFfNbm+m7tDB/fywKS
rKldUhF7/cLg1zRRuWuBwOJhBJeg4FUe2T4k2mXY1KvCpAE9oiZFmk5lvTKiB0Ri4k1QJ/IZzxkL
eRPv+YRDOt1zWEGVV+7HPcILZaUFEAbZ/CnJyZTHZWju0222Nkhtwhm5PXRAw6KPEREdLpJHk8Sm
2nBXq+enCk4czTciNfSViZ+EALvza/SE+U5cmJUGPJZIyWse/ZRHP+HRz95Qp+CW3w+TRiJyZ7M/
w6jRG8AYsUez+fbk/jkdyWTFu4kWUTaYScQQ7iYchhrJ9BpQTaoBwENuDt/hCF2BDzwcLNkgmXCJ
1cz7GGRog+W31JDHqCWvK6fE1SJS8heU/C0lPylQ3sbHm5AXbFHuTyNl/udZ17yRXRnE1V4qQWik
zN4UN86cERNxjRSl7zJ3LxY3BiMlVoOnp5q3s1tcXHBCulDYMUcPwHVXw/XPnc/2gUlNAYQXbMG6
mLBfOIshRjaMMHTKBQ1pTK0d5oHS05HMqKLgKB2xj50aEp0AogFl+qlgFz8vpW8gJmqPSbqoeMp/
7eGB0t8ks3IqDH06Vk5iHlVE0zvpHd0sXfasvEn43nNYEcQmaJh9iDrWM4m0rvxmwWzdCKoxyebQ
lR+0/fd8MW6bbZQEjXCfaCxK5wxXAcg0lBaGvrk6g/W4E5zfNF/+YnURLo2wWUzEh+X/fwI1+yvi
y00K+RJ52egkdJsb3Walw6DdoEGxdVg1LEcSbdRYn3A4I7hlnlUY51n7rPeZpfPiwV5AgraxlZxx
fGGht4iEzqfLICWXTJUjAHTgDebVMfc/JKJpReGmKVuthIyES+xM6vIK8y02/RK9pWbF0K7+FjE2
Kg+s6nRFx3mtRCpJWWZHboCzMuButc8oB0fkSg/aUedberTM2iO7+CwYr+/6r+avKgnHQsGX25Gc
vpIOSgu7hBs++NSOr9/rIsx3sJFkt0iRfjodLBgU/Zu3faF0IkFcncUQsBfp7nv+mU8meISNCWF3
s55eW2khi3KghCUj1DrSwv2cmw0mTFaFa+L8jxRDJU6qMF3qWvkTQItZaEM8vEE9toEMx34jhH2H
oyorWHlOGTOcLVu4HpBHY95tENTv17CYdKfQpm+LDJ0Ts8rXXTKgrsQ9EScEU/qIvAks1pbEj9dl
9hXEdwiRielTxcNHF1DtuRUcn75RX4x78puto9dIm1cAYVTz1FP+ogkvqOrII1mae1ss9y5jtMVI
185yvIa8pBmZNStxnNHUIKnP6scbjqyr9r4Y/KiBWyh/gFW4ix9uSUmFNoHBcIFyCbaEhppZQs0s
nDq6Znj0qs5z03iLorABqu1y8su4dvdOdVWGvIwiOv2hD+vLuGZvMyOkrb9DeC/G8W3Zqdo4p9fh
XU7Wd5JZIGLF91aT72vPmBCCG8vUw4+KbObUmROSceCBwLxTCx29NURIi4H93MSHWj2wFCLuYl0L
THblKUmm35o2O18KLMoy7JCz6/PLXMqvZSD9rTfs+7ZYjxfsPJcUb2aOenMwfYW/+mwg3OK6w6Ra
cFFbiyembFYsPNYoZgYcXxvk7VMHN7oUm4Dsk7TRLzno6OIuRoSOeDofoK6XPqSTbWRPwwoN5Tcp
SI3fa63PvRZJRJaoKVxVVhQCOhVcndhgYAtKzO8xGks5UbkCZVXvLwKJA6Pq5SN1CT7mnO/OgOl2
Gvm+bXY2Qmii7gW2WL6OBxCyKq5nfO01W9k3/EHYUvNTtsyEf9d2bv2US+r3gGLM1G327mU66bdG
GC+tukaI/cLIoL1e5Y1Yic1PRM4pboW+Kv2BGomgGHTXIHswDqfsT/xukt0uHXGOZ+60y46SjM6o
JJBoVpv1bMP+5orOSg0kywi1zITQZl6ONlTFgIBcdjS+TBZjPtH2vjgqNts/Z8Tqjw9jLTDLOaem
vaqvgD1gqdVkOdYxs1vmLWQPovpEkykENZm84zSR1yuHgM1ChvV5Gq1yFtVWGZmYQsS+iFKyc4ps
wXyjhDX4JLbvSGGKeHT0ufbiwzA9YqFOn9lQX00FTTjNdhqlBPZp17VDF2DZMw5MhQlXO3ZOxXhL
n3euK1thwrWiC+vokMwtdXMTrRZvCAO8Sev+mYxIG+UddJr2V4LxzKN9rbcFwmtZwuWc6IfrGO5T
/jPv0ubsCnPwpRAe61i2F7Vj3woAjviBgQLDQI7vTwXh6VbZSrfSTIJWe1NznNyqtYQLITWQ50hf
kcpah+9msE2x2GkqLTWHnAKOTHMKnY5RCuHZVoduuQbEtStOVSMVlNlDsl5NfxLckTLp7dsrzLsu
kV6lB9Q7LQs7H04gwRmTwGRv/CUkChqxzQGRj3nYeEPiNZWA/bQwYyDS2sB1wT+ZHdqY1uYjOU1n
0cNO4CWQFfadMM/lltTyRSKYpSVATkpbl1QOBVPdjPCPGXxNcu/eME3huzag8eDzPPcproUzVpFp
iZoaQZbanCftH9SGt1gYX00cEyYh6AWaJ5Ltb+O5Z+y0dkkI7jBqe8tvdtWZ5PW0IqZE493QEZhA
V1Yym8KbNr2sH+aw+srwNykUN8CVMSK1janFSFpWiqtrNcJ1607aZ3aC8zR0Hxxon8Sdfq2C/pW/
tmb3iTRaENonXoQnGL9qlN4xXozaK+f3ix7A4gd1uIA6HM0CDAKJvWN/a7SzMhkXMYBuKASa8vVv
0bVAb5pgTU5Dgp40JgWmIsW0NsdzbGafBVPyy54we4A8/gfhUmzjM/s0UtLYE4idvpBKm1+sRW9D
N0/talKYqrTZI5ko0drKxwvqr27xMa5w3d0vPV4w50Ihap5VOgTdh8xqrl1z9E3jy0KUiEJeJjyy
WSbmfN4+JNCz5DEeL3KVh/dKXMBKIUFtQSa55YIgVa7Dfr4LzXqfpuqxr6IrkichpmykEhIphfS5
+MKYvPBgPncLstT8r8+bx06UnJTctqS6wiKDOYZyjLPGOFWiHLYZoMKRQKwZ4ZbdUCZqon4qko/p
+yBV16FqIofJ5giYxwU4nqJQp9ZBoY0AFFM7kQoiZEesDoghxyTCZUQ6xtDC3tMjZeAGEXR/2DU/
6a/bpjptaviZpDH1lfw5WY4b2+9MalnB8IoK0bLWeGL8Z5ybcxVD+P+WbUnAwgcFrtRVoipxwrEQ
oA2yF1alyN94XLne8aCjju2YLJhNjp4XDRKdzTxo7hHJA9vCw11YcwhkOCpJE8q7/dKN6iVBgL8E
RvaD3aroAlE2gleCpiU0IUz3WuGjtujZ9R5ADs4mu1GUj6UyACZzab2YQE14jlgZsIYRO4egSGN/
dAux4cyvSU1MdNPdNskVdfTFf4Z4iHzrbSEsWkG2XtbDhQQDG2SsTUrURA6AAbaqJaIjhjeSkh0v
8WLsgaR9gzkGcwkCtUMGjtOQyId7w1bepPbU92XQ+NAR5Hvjk2H2aHzGLFymIgHZpRP36a1N80dk
a/yp/BCrXkNt7qLB6YkasJd4smOwtr2A2BApCPMymvfL1v1NcAoWrL7LrmdAgkebSThbzwLV31pH
nZZF+gzWTRaBc7NhJAExKck93uB8w3voglXXfLINfX2j/2LJvXDoz5PTsoIp2tH7w16vUBwhTaHa
sqEywKKzocpN+ry4t1NEvyypMkdPpfu0JQ+r6R5tOT1MCXhF/D8KADfY4iXUbCbs3lVm2X0UUbZS
EdWXpf6Yp77FqxWufPOYZsWeYuLtBoKxjcTm+ElluQYuoc5i0mOa9w3zviKabFaKF8KdX+dVYW2o
8w3bk+RpplCf2Tbiwjr0t8xuMI23DGKBQ6hMxxIkoKgjQh2mh1JfBm0646Vjfca+9jSa+kvRNbAW
K2ehQGN1g3fGJrjVDJGvs/7DfdduF/SvCMxf2lZ+cRIDTCqnDpeZn1NIKLwQofo75FLO3Zh6Iuek
3Z0E2ZDazq5KnkEr0+YlpkNqh9MjJN/n4jRYf3fr3OzS9V1hldSFWMrDyiZpyqtROBsT4k/HXDHq
CsOxjQkWrCs0Hk7NWGoYxbBVy8hALlp0V+fSYcVUDvQapP4BUv9kl7+F7T996uwZ5KLZchDG/MRj
KmzSozIiYoLtizL6XOb5BSJEzK/UCQZiJosd2f5bg7SmFIsv290DZK5X4edqOsBuh6rStAcUaiO0
vmrk+U8ZYrV/17PynNgdiG6sCgi64T+QE9P/xPUeVIUQ5IRbM4gKS9xwEll5cQoeF4UknidtNEPR
LUhBIvbzUffMeA9TJMh5vnTcAcmFLAEW3Pg0Dw4fWOehTSOh2gFaJnlJtaP4usA4rBW9pXrXevWM
gMXN89ZdY6TMROsgegPYbaGAUEKTQ2UrzgR1XnLApDDeaVIp2oCTAsm6bVGcqs722b4LzfjZM41N
kSIo5B5Z/fDB6G5c0E9Z9kHKMoio037RbdNMLkp3MX7pOwfuYoQdI/+NZ8/IpsDI+eDmJ0Z638D/
Z/lsAwVbYtw/VIororNeJrADmenao8ugeKh4BygHu9x6lhfldWis+7addVDTVlKf2EI8MDoF6az5
MiCuSQz16mdPpuuSxddCaG47BC2JiFQr/xotpoXwO74keC3o3M7ZpMGFmSKCRCPScscsZNL6UMb9
2UkyAoncLTGYEStyISsBJ81A/63YLgjFs9TXzhBOaRUscx6aeRUw3c0KbLBXRGMa/90FTxVwWlZQ
6LDX0ZNp4XIY+qVmeKn5J2Y7NKGG25lb5m/IjNL5snfNpU/KSz/EEVrWoSNxMYUDjdGrYjCnucsi
8dZZ9x5M9JgRPYyAvjCLm6knj2VTn1W/3hlUo/yqzAfZen0invFUXLdzGej551X2Mn6b4ScFArnG
OyMzzVvdJV0ZuAtPXSxfMrl8iTF7Fnwx5tx4YOgtUoCG9WO3jUS+jAsx3iVLhDQqZMX9Wl1WgW59
MBiZgRmED9ccDBXITkV/EB7kadC5edskhOEbklEJF7iOMJyRsD/Fut/tScBvpxveCptZnuJnSsKi
9dYLwmMWfgSLaHrL8DQoBwek1u6X8qGQdqMTUtxIlouy6NrFPdvUIupzLHAHU0c665vq7mDF+7F8
K/se0oLg4SRG3V6+phLfZHN3MRtaqfRIc+mxdu2DLcV9WAYSHTGI0wGNAxYXHI7dQ1Vrp6mH8+4c
W5WqIriqYgaND9HktyDhWB25+bDszBKywgH7ee7MKrrSEmJxyV5hJZeVigBW7mzltsIcmYEqw9G+
JoGbCEsFFwiKo2ZL/GaDHyBAtJItinjyljfFT1SDaQTWQJml7vEyVZ/C3TfAYpGBheyljwo42MOG
zF9H1UMbaKHbYRuEIQjVkvgbVCU5d+2p8b/7+IVkOOXI+uZflYAzKKuftQjiyZa0IjHdr7rMY7T8
VyeCj6Yv08Qzaa7gwQugjGmgrwrG6G+c1pfRgi1i3bsGn5sVLtUQqfHnyJiOu4TP4RcNVPWPbzB/
yZkbMIqx+mo9MAwCvfmVaB+xkdoVylVcjiCZkDiQracMnauD9NTuJHCKv2oQMlOMsa7Gwn2gKdUX
czbeUkN9Nxbx4xjQAobpyU43TuuXjPNAq1aAvKo/9iYFXgLmoghSq8AOWgWSu+fpL+aNIdRvu3gh
TPxDFouPbFHedO5B/p4HZQmJyyjgbJ2OJU51Yrnme6+QGJsiFtGHsEr2MNUc+JdE5kw5HT86Sa10
7exjpz5jWzgXMpXEhwE1cGdflIG0Js05JaKmY+O0zV7JEE5hCMeP9roGVSRekQlNa9YLZ53w1OEz
sVeleTO67jV9V4biJVcV+jP+Ny0A44WzkP4l5GdmUlASMZd9Wspyl/bpyljdjQR3AHzJG43xy5E6
1ssn6S5tD1gGQrFdZmFnKCPbOjnMbcUapzwleJcl7W9HGuDGNLljmry7Jfqw5Q2h37sO8HMV1Hft
qw0qMhGV194upY9MZsOVXcxZc7QG+BqfHT5RgdDAagWBPNxKUQ870Eq5bxTrsQjzZenZWa8Vj2C1
oJNDf0ZEOcG/J9KS80hk05jn32N3ypi8k9/7tHSOxIkYUAR5eGrHGYS3Sqs+ZJdaMaIG2fS3ydaa
wJNgiBb2YBQNyL2IQQPnXh5OKo/HHlewSXEjsOZVBL/G1jmdoiYCA8qTmN7XXxtZIqn6qCIKX2La
Ios7t4adIkcbM8ENYmENIJua5Q0CthAv73tMAWa9SUhwTSS4HS8kWpPpzQy8U1EkMwV+GMv1U+yM
Qn2DMSQm8hPiHgYOH1+IK+lkyvmmI28oAfG6ApHX4S5eqmgiGIR2gnZL9DRhYfE4BcQKbELUbPN1
B2Gs9szodSrRH5UvS4fru93BYpr8IuOpmuJ7XY6QWeGxcjMbpnTd1P8SS3GrT+XREIkqPVACngzI
OzkMCQBhTSG434jvODbM84e5NWeFVr+jRuFomIEHDj9mh1ERLFjDA5AtvQu2XOX/VBZS8ha7HBWn
ssQ3/VdMqL8ogGcqX5NdhfIX4sFRr+t/W207ETmV1fp1OaOY/y9h+sDMN9IgnisUdhLN0N6jljPp
knd+AaTqDfVanrsL9+dyvHW9X6CdXeWU5BfT035RWBPq2kynJ7CgqQurPg6SjXEYH7VhC6sBsB7V
YmCeDwUBz1qfRdsxngLWJ2qQA/KdcDRARP+VRsU3QrgbvWUn+Se3Enp87HP3AZgL+tpL1XP9dUST
E6LSl+cWUMH/3gonKoaX0f0isvzaNtMNNz5tl+yJOGa2bPShaGB0lE9zZyJehnOr1EGFNkQOxXMX
t5dU/UmhAcRQPyz8mkIf813AXw4vot9ZZ31Zg+X28VWqTH/8qlVCxrr0RQxtVTt9YbI0Zse4qwQO
bZEASBTWgIPBEvl4CmS1OVl3E2MoPlg2PzMydH4hJiIzdTo3NneK4M0XIx5ceEF2paYvmSaQI/ZB
Yt89t3JXE37X7PTSSfFWixVF2/vTvPsDHAotRR9RfnLbUe3HxR236b3GDpF0FDoEAYJXL5geYrh0
TVRsFYXLXn/u+C/POGQbnnWLin7HyWJal77Hy5NcYBbc5255jPXwZAOsGm5mt0d0eQ5JDcW7Ngcp
LkAG4AE/dZOChpe4b4Eg53ZDM4TNOmAxdFfZAabvJsLvLq2u5bmLViW9T7uCkhY5M0fKCGd5QbNE
3akSvoK/74TOXmovdYX0SGbmQcTRte2001pUzlrr7+RlkEdc1CdcYFYA1SVrCxI+4oCqBZm5GbSJ
Ekg57p/028Q4uUrRbi0fQp2/y/3wyiDoqZwsZJEAIc6Z8DX/ahxQhVdY0RAD9hsH9b2jpchpKcz/
xKeEqp6Z0gyRGl29OgMpeXY/+nN2NwFXqDZ5KcVcnFoeZ4I/A4cxYW9tjGb5xGdwCht8XILwJnyC
2UwucHfhm3NhixlpRheNiREKDPp1XCnskmqb/bWTdgynl981VWRCB0IdmYsXQZcu0uGhSUCaW5/j
pjvHl3heu5t2OnT/JUc8Ss2FR74cx0BBzVJIzNmHL3nX2BTPoRyS5jDu12bTr4SXXFlbGIQVgAgu
s9PCW6/MYWI10QwQjvyLC9XC1UKuKl+5Lk/xkIT1iKYadAesDvOaK7hoInn4J69HApJ0wdMNMFgg
6pjuYCnuJey/tjCeOYA66ZfRLUEyW3fLGMkJeGJBfLTC0UHnTzW1Hk21PmTAEdp9jd+3j1aBBX6X
PRwel6+oNclOpj/p8gDgtgKbYXKmtbbrvzki5anBmENa6X8C/wAemF8WkRZOQ9y+9XcprLfOXO/V
6Yv1hNuyO17pVHU61fSNkbhr7iOM88mT58TRisGmezsi/07ik6UQAPmBBbwFPF6SWvynH5VR2gV+
jqojLFub/b79P+bOZLtxJEvTrxIn1oEowDDXqcwFSXAmJWqWb3DkE+bRMNqz9a5frD54RFWlZ3Zn
de16ER4ul0RKJGBm997//35vDzgPZFTokhK36pv8qgP8Etzug/MlkuN1DGSH4CmMIZn2J1LSXauF
wYylI15dCOB1wD3hLb8bcvMWRfXVARy0vfj5fPXBMwM0eCghCQxMI6cC/OZ8hCV9IBFyto8jXRKH
uuDkzPUJ26xj43DDyjiJifZsxvuwGlxSe5yb07F2gssekZxoSaCTXWIMmOA8+rDv/T4lDlJL7gUG
vX711UK3XaIspPbEkU5WDpyXBQsB2Txml7TYhae7U0b4FXOjjeLF1Uhh22zSRVoTmPrWwAVC0wlI
mzNxCJicwI2qrUpIc8ef01q0B7yOOJX1oIMXJoXT33WbYVOgnLCYM7vkB9GapUkCS9pw7wIPi5fH
hNQD/KHjfSda3KwD6hK9h59F2l0IOzgpk4OtjP2sc/ru8coxOBN2sy7GNxwTToG+nRyN0GBRXxuZ
cV/K+l5k+l1v29eBUL4KS1UuwjOpmkJSzc2XtvQIvUMyjA5Q7+6Qi95gSD4ozX0Up5hpSfuEC4mk
MN+D1YVpQ7cY7aLZcih4MyCdXBUJoV+Yvf1xbSJN6gSidqRJtVnDI4z3CRiPxAcMRhQwkjt34xYf
OTqpGCSfU0BbNbwDoQp5+Mmea1JQ6TjvNy6Kbea7PfavJJjhwLg/wmbDIOcHHfEK93iFWwIhJ85y
bwCLpzqo/BEIwqZlXbB01oXeWKWmDoMFz07p7Ce82HbiMn3WiOKbi6VIQ7BBsHxV5VtnYBYmyACa
h7VzipVxHBHYFLhDawQ27SKwCRikUNYTM2W4xxQfekykey0YPDUIEM2Q0AT3WBZcvEiqVtnSlibg
zEbVGo4hOWndNn0m8l4mD8KKgamD5EBoJdtT14pz1CPYJzbtt6kf0LIkeHkdpa1SD+AsMgSqupKY
D3OBRawMfUnLktfCj5eAGfyKDl72aDvd6VWwHBQj03vqMYRG8h0ZDYyAcTOsGboMRykAkVTXkeDA
qk9x/iwyQSgKiYfIDSAmK9rmN+XH+iDAY21m195lABAhyE3eHYz41MRzPVrXkj1Pm5tzlbyFf8xu
IRjtNX+kJ91BCKmPOFw7LBj+cBhJETAI32WSNmItIsUb76KCp2W1LrT4lYkeOG/VxnHxjE6czwPc
egr8yYu9WWyIPXkwTLTOGgNPsn8VEg5OVwHKnI7xg/8osZBWisR4bwhk7d+idH7Q19aUP6lhIkl8
XI/JQFI2ryKEejwR0X1vIHWlO2sGH1E/bNs54qKiGYXaCIUT7uGKqznohB/EOoK5YOyLi+naF7rL
bpmfjBaCAH6NOioh0RTUhIFiyqHn6PLxkyMb2BsQf3QM5XOi70nO3Rtutv0txGUgNbr1Gw9ILpfp
YYQzpejphBgYcca+OKQAbtjGoKolq3m9nOLpMXW2WBk8mME+k4sj2pUofFWDQI1DDNDB0+H+rTsc
uwUTBvdVWfORcf6Kt3vbvOX0DX/zIx0ZVCIcws8ZECbxOUVLdSd8LZim4qqHOVqi6N5Aou2l1U1a
qxE9R4+0o03eGRttMAsl7I4KnpzaPTCsUCzW/MdFRkrXON5QNV6dyb5AnEcmRG+VgWu76yT+9AYe
X31PTA4yA8K8e0w0BusWomsDpcqnLG3OoRZ0RCuZq43TffV6UOiPFY0CwAT0Q+j7Ew3DtmUN9YP7
KAOd00okUSiztDK33Xuphd3Np+FOZOoE8r5dITe55Z33ILJHb5DXN1RLuoAqRsIS27R+bKeG6nNt
eeJSA7BMeZUdQpBFrF+dZUNL66vtJKDFUYAEeXQazBgq04D4GOdoGBHoq85JU54LU9AbAgSK6aXv
jv2KUWlM1ezFxsYFvdecgwU96XxB922zYfpOfVQutwch1D2NAtczD+PMKMaBbjq0KLigKy1+Zc4d
aAfj8qhjKEudZo8WUsFlUEaLKISh0ElxaU60084NxKXo0NQaugUI40s+LNgTuR3mKPAYMhE/uVMW
9WfWrC2bKrIK0kEdd2DPAOZXzQQoBVOXB8nygKj7R9eZQ3DQk3ilIbsmtDBe0hitrasYKpFSl3RU
v9RjS45KbSMFdO5l80QYGjd3tRqYRpBUwNuf2KRcwT8Gyn6LntYZ7cnfPGfO3LmpLDrM7yEp3hzw
3RxpGOUw2OucQEiRQmMZECzs/MPNGNdL/DpoDqjMsB416/SarDkp7gq8R/CP/effPNlb9Rjj+GYv
8rvjQoV9+q2Keom+kFKK6NuBXC6PV2qlO1Uw4KoZPVIpSHOu1LyJiGoEBMe9TSBOH2xx8iSPIaX6
QwKKmYu2y7ZOs23Q6F3abQyW1i6ukGkRW3VLDuE1W4VQ0Gt7ZV02cPuj7xwozeDklqCnvkXfzVU1
+gyiOTFkkX3iuvukiXG94dw/YEA/3rJqo0zyArUVyxU5uDQQClilu4GJpZsjOiQzPl110WJW5Swo
mXZFTDFTWx14Du1UosPuUrkRlyYQlyxsVpANVwMNJA+Ef0dw4xIg3uKGiZh88VurR3HxyHYXl8VE
X947FAmInvq1Gd9bygjcMzg3RldtStu8fFtigsc2sKDQGgPkQ/I33GaDZtHXI2SpTNSmsjwxku8Z
nPqB8IstA1Z4JWZUrBcIjQKXNIOpoRnT7FwUeDKgQJ/x4HW7nCjbssJXunYnpgsr86DlOBbPUTsf
cmPayyP6O4YMsxet+4y2gtFT+2OuI/RKPzhzcRwMiG65PBXEfyA7DEMW7+mRuI9zbRvn7Noibtf4
r1rF97br0E2EZ/BiYf1wWIXyOCKhB9t5ggi3WYus304RVZUGxBIzKvmMWjDMIsjoZeT0X3X6rykT
2a6ooWo8RDVM8rWU9AZDJL7efHCRUOVKEt8V2O/mzKjSjS5DLc+b06y4K9CvxbsI1GNqPtSGyYtv
flWo7FA59ClnrDXNGHrTK/A9XYJwCTLELI9WLE9R2p1PxQq3bUKU3DyfLsyOwwwYKiCYmQmqXe8m
XlKd474L1UgfmlXKGiHYCXNcsbPAcUbmcS93BZeXUXAg+54rdSmT5CKxazXddFIxUWRfzZiO18TZ
6UdCnD/UZztyLmFzBCycT/U2WtTs/cYzrcDKRrxjDXJerSm3Lle+k4rAtgoSW3EKEZtW8io38y7v
Pwk2qJhcm4TDV064uk1jrCNcPWRMEyZyM6Ph4RQa4Dvpo68DYeM9jqjSoFW37k0RJBoLLPeCW706
Fkp8Lzy43XPRH5z4ZIMl91N0ndRoGfVVqTRGI1jXmJV39G7jj9bT7ycOh50tj7M7bSJYI84UvfMe
5ZAc1bXk3nA5b8bo1Gvv6jHMNmwyoHRyB9HKN7HW0MHoL3bG2t9jtWQ7QB9cYaeWenau2uYy9PLq
X9AxnfXhVR+yu8gSixTnQU7dY9JCgYoEBpF2HfreRausqz0xdjaiu1AP7+kB66MF7MU4m+gSp2Tc
/frLv/z1375M/xp9Az6Uz1FV/lKig6iSspN/+VXo7q+/1H/8++HrX351Tc82obXoNvWMTSaYJ/j8
l4+HpIz4cuM3bBSupuyJ/DVyN+Yb0ivCGfvpDnEcaiYPxk67j1zkCyE7DWEEDeoTdv+PTr65OXHa
BslPAPXb8DwkJRdNdQFuFZgMGENjwd2zEwKBzA39aM7TUXrFMfL8Q8Z8vH1Sm+k8dx79dmNb4QfX
OLYxCpth5xJFEGg2HTPT2xBzojwGZFzMvbuL1C0hJ166eBiYKYpaHoeGxIX0K7XBJc4WAGN88EDr
xOFNQ5lBUiExQiHDe3qhCRbxYDDl45ypR94OVscXunj8NeSHpeKdiofJrW+AEe/p1en4MHjHsxoE
DMpcgaF3J+7dVp0IfMYZdia0Yq2R7lCe3AdruDn3ugcuBDNI1Jj7sL9NvrUhQ9kvLbZtY+975r4e
zQNlQk9jEp4DlUZE+hokasZGLIicSypVHtAHHzRFdiVBJ4lO0Ak5dEmK3ApRqVrrijikrj+yFNl+
fGlj2pdwjUJZnVO8XaOH6wPJFqPRmlt6AEQuyPizDs/xXrnFuTaY+bcov10UJS2KktSgg80wmDEJ
UGjEx0UQgdguhaRFcRkuR3MR2WNrMB7tuj572CxhaYi9Xctb1amHWOsfR7t4wrghkyfXq54oR5sM
cFmfXd3ywYCCHkv7AbndLXKMe9rQ9MjNaBvnbtBhthLIJDkEI/s4aZaArWngvS33y9RT2xv3Miru
vfXJAhPRuhplN6bVq3++pUjFRpaMjCXDZMn4b24OYf3jzeHqLsJ/3zYs1xZ/d3MYzCbTWS3GPTQo
M6X/okKpSTXLSb4riYpgI7NpnRlQta1dPJY0s3Ayxkz/6oNRsx2vwIgskeYcgtrzpjCRaiFYZYae
Ceh9SAoOl2ZO34uremuFddHppuC9u6Z4XMp0uBVg00t2Q7zntyjD4k4Jn7bjXaRzsevEYGEqNi9G
iskzVSdA+yxB7SFFGFQlEqipedJJ+8iCuuvvi44WjwXlSPj9qUDeECMdqjG+DNY53YSUsV0KLym3
X93UfjWm4VV7oI1XL6bz9hJuRg65eT+d1XQumXz4+XhKTbRTFWbWV/0+2fnBXHInvSc7i4HfQDjO
3L1XzPycmeHvQ0xzaWI9zkPSvSbCi5lSjSwFgLZlfD4DDgDJ4xrHlbiTHg4BeqIcGi4tJzZaSKkR
CPEV9BxugJpkw5lrB6gjkFWTAcCSZaVYOd4ob1v3asjmLqeXaDcj+yhc7Y08L6x3fRuIPyHSvg5h
g9QvhKEvKjBy/36Q3b3jVHelyK9E8FX52X1pH8a5OroWDu/+gnLjwD6Oo8lgn0ARVjfzqe6csyGn
tZ7hrMdZllhE+ObWPT5neIHeVY4olGFNVINYRQzktPv6OXSYKTFfKtfRY6hnjJ/Gz3hsGc8lCC8z
k9+HpYjZis9EWBDvhrlkQ6QjpXbdZNfCCzd63qzbUd8VBl0EgHko3I1e36XQOKccef4zO9pOO4/A
SNHyTj69waogEPrzAGDUh1rp790zNI//bj9x/J9vGcs0bQyzvm7AgjAdKqaf9xO2CIcdjhO1x9wj
Tudzej6N+DUtusx2ogcGMZMFsVsmEHrLeK+hkWEU3dZo1w5mFO81Kmivw0M39vuJgTZdVnRZRmZv
dSA7ZfRgi9ek64660q8ScWM5I2tC2IXE565dSr3k1ek502/B0UO+p1a/Cy/1JocqmpGMphvZzbqZ
YbUfMQJ50/zUtf5zfnjrpvbs3r3VBArNDLgaErgVtY04Goi7K5+Z/BJt0U/HkTuXfFROmIJDwxvv
+VYP5TFjZ9NdH388dz1Rqq1t7z3Z7fXm++B26+EgWs56e7Nxt74N7k3wMsTYULDt01bd9f2nHJtl
zcQTGVIrwr03tofYNA6doqbP6mNRDXQC5uPkjkBqjwAxJuO56eWz4hJR+SVrsye2s4vVZhc9VWeE
NydtKBAqby3MJ7Mi6I+hdafvHAdDl7wfgQsVbxxxUDo/Ve4LLzjeMNg0tYpoguxDpEdIwbY1t59X
p5c6IUaZ2pDIlSBHTC0oB/F6cUbbwVS+09zpQWvyJzucnlmqXtRa0t/1Vqt+Asq3RH3go2itVYgd
MtGQfKBGXGaEtFxHm9kkpzmPWPrRouQsPAL+6CVs69bZdAzt8RMHOVQuudnVnn4bvxCOrdPVOjsS
4YeX7c8hQRiOmaEApghAxS2+OBT1bcKbtNVUcVeXPdJ9MiVRwlXFeCc6Wp5ZfNfl+jUSRIbHY/Ax
fCB/34SrPKkvnj6f4wTWsqcf41O+733+P3zJLW9z1J8EMZde2VA90aNiy8RphsVIBjObhcvZg8GV
hRIygkCKzWTvYJdh5rIF1w9cELJtjOsSZ+vMiqDzhpaXjDVB5reoZ4iLpB80+L1tiFdTy94ykFJG
YzxDNI7Cq8EsHiOMDgC91soTGSTrwnM2e406zAzCtMOnkywaMZhL63++IRr2P54WhW2bhum7ljAN
3fq7uzvGx1G4bia5ndV5GJur2WzUDCmV66HjzoYnuQ0/GS0hszEZwMyMcsD+2qODNr61aP3SBCkx
kkmrJHKp2Tv814zNfvKwtiQf8UiMEyK5GRMJy8gu3G0zJDhpN1/zwbjggz5bJN8VeXPU7RuspED5
TGADvZr3Wg7K2oxhtBlHZwCU7KxhDLG91OdE0p45Nm57TTfJbdYZaRanOp9vDOm7+NVu1Quh5rGl
PZBO9UT1Ua8YiHHx3KmReTomJewCpz6mmWvDQipxyLrEkiS7L955aDmTkKSMc4LZeRECEEzkpWjs
q3txLzMoAGl2p/RFZEQqQf12b6+zk9wSX9yXL8pDBd1BGo/Tx/BLkw03CWHdJGEzuzfi8bGNhsAw
q0Cras5N2h2WxWuNSKwd69OIZC2ZjoT3dC3E+HDvuPNBN9mVDIuFiVln+CSR/PoFUnjiT7oruntQ
2hy2hpExsA5EVV09tyYG1yeUp7vEz9Vnq3W2IVXp+KMqFancIndZGxIkzNnH1JEfp6I6vGATqaE1
1yhbT+3W33cgGX9ca//yU2kif5QqXwBct0kUd3/34V/v6m/lY9d++9ZdPup/W771P7/052/86yX5
0lay+t79/Vf99E08/p/Pv/noPn76IIAF2s23/ls7P3zD+dD9RxG1fOX/6yd/+fbjUZ7m+ttffv1S
9WW3PBrm5fLXPz+11FxsjH9z2y2P/+cnrx8F3/dY9V38y2P/9eMfv+vbh+z+8qtp/+6z7wvfEDaT
ONvhLhy/LZ8R5u+WbbmGb1umZbsYlH/9heicLqaUE78L0zHZmKH1mrrt8EPI5al4vN/ZAHzX9wzH
MqkB+fn+47f/s4T84435P5eUPNPPRwAh+BGYFPqeZ5gWP6T58xEAlJRT1VP/UsU9XiGUCOFE4nc0
ey4BCPXAoqXB7Ji4rAjXAgVR4AXuViVqL/Nm+Vr02JkzkVdTaye0rYq2g98Je6V6GVupmfssweG9
be1BZpcpbgYiYCybw56o9Gge13SWYSVsXGOUxbVLdBm+uzj7CRxME6F7TCJU06k6cOZSaPOuDEeH
prHmaLRA8MlQMRPzC0kWd1Vv0lShracjI8yznr2o8C2MmSYmQY0DADijh8gNi+aukSnTx5FJPG3i
yfMVWKImMScyrGtksDr6a7QVBevOepyl4mtDH3PCsGr6waUjk1L9YC+1OxPJ2jxgf/ZMg2IXkLWX
fonbEvK+oNG90gYTVckIy8vd4tqIrY/CrJo+aEEny0NnqZxDjk3TSl/b5RybBLu19jygxjCk2ki/
GbSgbStBzUSSBx53D2Lwm2Eb/NjTnNDOkHObN6sp0gn3c3ti/egemnb4Ncpi1LGAAWYizG05DJs6
HiK0f03hE9jVjk10SSKpxMFhbwIQPFasZakEOXcufVFFq7Ycap2sVjyw1Od6+6EIMIDsOKap+2iN
LvNc2Q9ttyEVG+kjokaQUkOZGFgrE7Pt100rkm5lRF6bEUNstSQE1hWs29Q3dMgresh4clwapGkZ
p9kRZLqik2vqTPHsgSJ/HBy3xCElYSAC6rZrLIGSGXFYGwyWHTOdyq0jeyfdQG1WxrYF0MPIQcj2
GWttPDH1lX5L9kgyTPfaLBB80J9Xw9mPa3Rgsu2ZxeUJd8VKV4P66MtSLqNazYWg6WWUj0MGkA8r
OASPRtLqsOY+grRt1pOxxvTuMhmQkF1Hg2MFTx7DishBZuhWQGMgqb9biTDgHhLQkL3OpoUZwyHH
lLAlq9In+ajFVonufZ4THBFRMTn91q8jV79UbVpH30IbVeNRRk1D+qFNH4JHVyqc6DJF04hqkDZ0
3BDql3mJ/Snh92EOFXumk61D5br3qV/7OsFVk0oAhsgqsz85dZ4wkU5tI3P3bjWTVbnVagif2VYb
KeM+O72mYo6cRcLMK6yTbORpeqoezuTFXGn+MwKupjik0pAuLOI+JAnBmhruTh7INDtxzSwvS9bc
Fs7s464tPOgDhVfpguZrajPMLpsqJXfexzhpHYuY0BKA3uhEXXLMUEsEymM46vOSj7W2UH11D0uc
o9XWAn4auPOiIOxm7CZFrQz0NnMuiuEpZEYu3ue0tMt7u8vT6h0ihv9eZ6W4i7KZ9nmmWxcZATGL
QXcyr56pwEff2PXIskNs3MogJ7ER5somYBuWQgm+1SvB5oYubaFEJzVajNy2ieYnFZ0XAG/gmfwG
NgU6fyqimAptxZqX3cLCos+B/YYzZ17IzFmxihg4g70G3VCspRHWNQEVeo2ECgZmqimPFCb0f+/p
5JWgrodR++TGbq8WSsoYA8WAm8K67NOjW6UIS8D7eFZJHUW/HlH4YkTtpkVwoZPFiNzYriMgrlkx
MX20aoeqvaVtNyu4L5XydLmxRZXWjE1noI1+YSnkEpyZiEciT4c5qt4Yqffg1H0/4KCcJ/caGl47
7WvVTeKDmCFb7VOrsCOsqqZ3yVAwwEkfprF5UfFE2KtSuUWyHufnJXSBe4C+qwBuaDthPoALAmWa
HiLRRwkrYGvVQQ8iGnvNWE7Z17mcNGRKwwRLYO4tyT4irYkWq4xD41Qon9gGXziF8anz88zHI5XF
7XPEq0NN4tY4I1cVujp30RnU8bdOOjHR5oXFQc83y/ozSwCmiMEGJ7efNVOHII1LBg1jxvWyqufE
L3ZpZBmLFSlPXVxCfseEOssz7d1qJb6tCvoRMoeoXLJaYk+bgTAITHy86TnsPxMTjZCeiTY9bitv
3SCiBJGG+C48On7tMWcStTVufANREswSrsRNhCM7veSzCQq2ZOfCXpikmbrTM4+JOttpTkLkoOqH
ONQoeep4amnugIDq6OLz+MAokvB7ajuoSmQJI2I7jF6EJZQmC7QEaSIshMnmjTh/yO/WZdXUrOGu
otBu1PDhjSVCK8xU/rCKoxSoiJgELwFnF4VNpErBUqtu5o6o9c6K1zUztwySL9EGG7QUcbZNPKl9
94RW9AQxV9nFNJuc0zlCFRuCpG54IOVNrRo/u2UHQIFh93qIW33+OurSIyxGydr7hJ53QT5bE/oJ
o1TycwgEMNtEPPW4LeqF0OL0sv5AMmzadFG9+JW+xNivHXjO0cn0ST8P8tD0/J1moDwCBiImidJo
pMXXOMiEr70own472wXOxQgpaLP2kqgvzgjX0KdEhE/SH+wrfC3wYTAI57plSryBqT+95Zi2yu9S
WQ6zK0sbu32DvUHn3WvgoXhqJFTFIEpnuvhm4TQBbkqD2eKEOn8T+r0wKcX7dLr2WAEkrMiufVfE
UDO3GvVsWkMzn+XBMRqy1qXRN1RsRU04j8qEYNaUCavdhrrUiAnodbvdK93yNKQsCYYcVekIi0tT
xlFQSaeo1mOnIbGnVmIOMFtUIPRxRYJkUkQmyidfAPRzIiBGDOgwvJ88w81J4NAGGt1ax+gYNDhX
2y6t2444RD/JWHHKbjSD/3n98H+tCn6qJP5plfH/Y/1g2v+sfnj63/+rZXzy7aeSY/mWP4oHy/qd
l9yxXYvONgWC4DN/Fg/2745rurrvOT6kTHepEP4sHizxu6FT+LuWgRxNR8L9X8WDzePZjPcNwXBp
ecD/SfFg8xx/O44Slknv0Lc8XbdsQf3wd7UDF8XQu6bTr1uooLu+wQ4+dy60RIcwPDfRuwAFbP1B
ywzLSu7X7qbjlgFIEeYrK0T2pFJ9eLTMqL7j5z3k3nOVXGNLIUCs0+nImY9JdGtMSKGzlHACPfss
Jqa9RdHT3gOq2mhQR728IFZYEu1VFUOK6jSsH3WS1yV2fHT5rVi5eTfdM8hl4tQnyVovDBwJAzbZ
uLNvPz4ZyoYGvGrJgmq+j74PLVdjot90xd6okvRE9NIyv8fOMTAE8aNWh8+3HHrSkAVD1z+X4Cb/
5kL4s1T7edpn6f/w+no0ZVkYHcPyQax5P9dmWY/mq2zsYV2USCuQ6ISrIpPhtRUCfrkHaMpo2wQ1
+fg5sSPYM4MjnuNh/NwZiIoaJ38UHUG67ZjE97UHMVE0sNbjlCBWpnhJvGJHwz2IA3/5xrJX1hN1
gWhL83kSL15ddKdkooKp/cR8JYTqvlRtc2N7xH/AoW/NiyUOP773x4eFX0owf1tpedNNqTIKCP5b
/qbzNoQ6GQJZcnQMv3nCATM6xbgGs4bGxYqSR6vOYIlKf21WNmarbQ/XQU5l/cpRKrvEUTiSc40G
WQqjOvhqQKjYkRkrpnJ6Mec4YQHLIa0TQPbMPj5lWXyOMd70JulFji29a0wVZLKvAu+Dde1sdTCp
HojEty4tzE1lLw/b+clb0nhHASMmRkN0CLOUQqLizd1hn66K7WiFM+1DRBxw5l5tc9YQeBLr8ePD
Kpzu2n6cbmZsuSvLRARMDaVdGltRwsSF+jT4Ev8n2Z+cCrEoWJiPlEn4W8Riv/yyKivElZ2XmLfu
FPVuzPva4p+UMj6Wg8V1njaDvyaNAENuH7+naGv29EccxMFR/K5B7KCYSiiDZy1DITLo6NktWraz
PCVFvcUHzovmTHCRlT1erdYO73XwR3VvWZei57zMXONsGuC7YB8KcqkVYiQ65cY6EUkL69DVjz/e
Sva/jiKu2vhVpH0b5+w5JfXBbSZMY27nXkzNdPHJTY/Cc0H8hbZ9+vGH0jn8FU4F9MqdrhaV36Fr
m+rixzC2wADZTW1di6IbCWTIgWsAihy7vANvLAmjJrFbrarGotqX0cekzecyNr1DnPjupdOQpiQd
3Yt5Sq0Hy/LYUt3m7sdHWj7Eh8mzSEWhigQR3DUbfUwp6W0bKbA/1e92zxnCbUj8aHPzGmn+u/Kq
9mqGubxjlP04zFp+HXTXWA1JRadk+mLGKHGrXK1bBLMX2UzndERE0Bso7f2CPkjcKmcVjb6DqJog
lii2vw56u6SZ5K9qLPQLlkXiAtL63FjDY2FE/mOW1Ychb7+K2u92idE6a/SV9t0cNQ+el300ZAHe
ax4/xOTMw6fI9R7tjAh0u2qwIlTdgzCIaVKca8r5m6vkm9348aOlOh2qERb5YfCfB9dvX1LpJlu7
MpNTOwrci6n/ODZm/Cja+tmox4clLS+EU33xlj8iZc6cGqE2iaK61j56zn4ecM55A4MgD+EYSEX3
3pkUcQu2g8msj/wVR/a9iF0FbqFyL4J6NRiVA0CdmLBFY2ZcEZLUywdJQ2IuLZML7CsXiecMQ2Gq
qQCWB+TcmYFQ0BCAsoCsc8x2B700oqfa5oUu7cRZc/Lpz1M1ffL0iNlgTiqCKpE6ay08YjYa/76r
RIsaGcvlf/1bBF92LwWz1x9fYpYkRE4j8rwhbIAPmSVG5LEsn7ShaQ7Q08p1RsTgk2/wq1rAr358
Mp/neFdJbV5XSZ/ybmf5p6UC+uNvf/zbpKGKVaZO2Ha57e1Efu/M5JJnrvuOiB3jdYn+4I8V2ZfE
X0OLmYJpJL2lyJf8RW/c+a3AzJWk5rNNHgP8dYV9iXJklU4tDejMJuFK9Rjc7UisKxgXm4rlch05
3mvs1CrQ3Ag6ZT6whExWisEv9LX7H3/0Y/nuhZ19hEJlBj1TRlNqD11EbDjM8NG3njWKYVhMzfMg
T75DX9Cq1ZusvBucmwtN9LXjIXUycHPnMRBKgVtu3sXNS2MgJgBz6lspomD+Cd2niuV2roAtlMi7
MXEkHvHiuHAbLTs2+aduQDij56+Vjw679L1tjDqucDAVTWKLs3tNfyOYs/aoEdxS+B8ibbfdEn3G
Qwm4SSUeVmN0yRrFLwGpLKW749WAtzD/6lBhgKeC5TYOWuTuHFtsRW6yY9lrAjp3EL+PqFsP+lgc
2qS4hY4MINNThVF3lSVEZ82/tQkhzQgxh2jVAZBmOd2arYvmi3ujDw+6bV045zzkkcXonBQwmOQ1
nuMxIgqeQWLisl/OFw56KCV9GnchUV1agLd4kNbGDN2gjSGkVUDAmE9lnsRaUQZZBCorHs9D7p+W
F3F5IZSr3ZsZ6BvAlj3g2N510FVXG4ko3g1E907ZsxXTm01ok5O86CasJA01mQjXgJwCQDG72Kg3
GZZMi4jtnoUrh9/JrJBm6FbBLe9IObU0wGIT46LUQvsGcZJJX57zOXM6maNHRmMTuCYconlBgMGV
962Lmqw73Goo0JD7NtmLg25R5dVFqon3gWSWWK3HsDxEYUrTzsL2SMhHjxfWnU7anL9QL1+HFLai
QpM4O+uFPhg1Jfp+mC8mkXANQar3IiE6b4oDbVopQZK7Caxpqg59+JWgiwP+QjquydmvSA+n/eH4
LQlIxY3OZJCwWi1YtQmNGzpiqXkoN9WuQvprGECRcrVrIhdwD3GYKP3qGVwX/fhPMc+mc20RT8e+
YeXbhQUhBmfdUCTH+kSb62B3yZWu47YrFc5DHpwzQIS2dWJwO8XjyYyGO+HRd0Qm55E84w3eAyhD
Mom2Ob/YR8wgLM29i+NRSyLu9/36M4Y59KVUc8tz+h0BWJi+sxl+WCj3Jg7tMCFjJ/re5fJTgqaO
9JNzXbXgfvwghBcZ73VX+9KMJjNQ0o7ADQ020hN4ZprNUJjfKhaAW3HWJ5H9kkbysjxK8oS7EMET
QoD6wSDGSHHl5LQF/TG60TNb9b4No3fadyjpZWptKvrzPV0In2ZzlsLk/nfCzmu5cSzbtl+ECHjz
CtCIRvSiSL4gSEqC9x5ffwaqX/r0vdEnKiM7syo7JcLsvfZac47pCec2/ykq84O23aIoYEJgRimr
YDk9z0EFCKuur5WoYEMZD7FMZC1qtiJ2qHFB1ybrABFXyTbqdtWyxUc1/XurJI3MzLYAiFeJTl5M
Jn76FjDjBu88L3STd7YqJnSlh70aE53c1+vpfysRh06vcvOmg8on3fiVopIfUfaMCf15mkUO8YlO
ya2c7jHZASLpbbkOxMdEkg/3ZmoGBTSNEmZwKAxovm4VfHSRrsDZ0/755jo8kn3bk5yLlSlPrtNa
mFi4pDhYVLcJMKBQqZpmRYZZcoyS5qORxfsAVhLrESl8vjzsOoO6VJoPAw0KYHWsZ/GG3e2o4kUs
R2vVyslWM0NWMWha2JGFSLtQtJF73PGGMImMgNthte+VfNHJykGjv5hF1k3RxjXZjJsxp9S8lRYw
6jEif2mgcNKOksffiDsZ1ATiouHTsoIZPMwbvG+KCyrQjv9bph4gSsGazYU3G+2SVt2dgN9dmsNP
glzrFtk8kUSABJ1dB82eRcIBXL0sfajmtEV4o9a9qSykoVzIRrvXWDC9FKS7x/XXT71mBrNUcXc+
KJ2udT+bULhkEWmFdpRPnu5umbHriYK7iqcgdejqSITpDw6QGrtTbpgzr1dmLgK9vGSC0avjVRNb
nIbSRoHPLI8wE1LtrrX6Z0IGrFzP5KqbmQnyNsoa31ZS8TvEM2PHRfAYG3U2jCIaig7G+jB8WQp5
0/R2yWWNrZijLhezM8j46UkJVVQ0O4qM6BTGaN1wrUCBlW4666NmG3j9vZ58gGJ+Swd8JSr9z1xY
G5V5rpBFdKlhp95DqY6uh3vS12am6e/1lOjqAs4g+iUfBTsOl40r02gmZuyeCOmXKAgwNAGviGW7
1MCNuR7BBpJ3U1v1k2AhItXpec8wYduqemE+wYrIaGyyoJBargF11AdZxAdnfOV+PE8Hml7RkNhg
1Y2ZjKegMeRjm2G390m8ooj6pdbfunH3A07xoTVIMwfs3/Qu55XMWyiMjwBKg8hVVgTMA2p0/JUL
awsZ76Wnnmorbv7mZLQlAXeRI0SpkvGoEvxJitZI7oa6MumjxfFRjirE9gqBCZ2hv7rePVeAvVSm
6oFwUZsKEIN0AnYQVPrFM/0vi94XfkJMgWpht2J700sxtYF3nErXkSY1fWiMW29If/NUfmTjbRil
q5jX2GzK8lE33rb0xWeQ0VhUu6timEwfXRCgkXFBJrEYYWlHQf7BMXtZVsjPyKkYMuWZGd6Txv82
BZCgeCAsg2o5psI6RFTCQ+UQSrNpjeIm8hDakYH5Td75RXnuA+uu6wQcFwLhBz8F+bTYDxbpZElj
hys5ZmfKNSLjqFStk4zFBV5NJZsnZYg/6XfPDD/8aaNxjY73T8RubAlsrji8MClTv+ZrgjbWGeVZ
ZWnb0GooUqR1L140sTqG0vBK+2RfeNZJY/3rjBEBrD29ncEoflHjTpwU2tL1jxJwlEqkq5UTkiDU
Jv6CXZXL35Vla+QA+jFIdYl7nWn3DG+ckRK815N2nN8Ksz3xzFzrLL9LAvV458MPjX/GPt9Bt4Z/
Vle4X5+opFldUk7TatTvOUbAG3FEIdzIqFIG/dFMsfdj9tNVAjwLd9xF0qA5hUlmA9lpY+fv9NQG
UbI3RxcAXSH8wMSns/RTK7GM3UASHNJVZ2UsvjPIhJAU6UZ3ZPuq3KlYGS+CMU2P/W2NyLGTvM8G
9BCFI5a3aOhlWkfpPgitT7WhIx9YwkdANpUA0dWLlFdgxOtgzG1Vxz4WtRjg6qqjGosYKwnrUSZu
JWvAsCYqKy0HsGVu5I4CCL2uVZHeOQbnxpSE+VgzJ6YksEUklsRd5X7A6299j6H1IbLEBBjDYPYC
GRb7VwJkEoW9XWcjswrzPigKgxzgk0W2xor6tCY/narNNKwtBeUWqOdVJc2RTy7GttlkrPotlEkJ
lFlIcLPV1l9MObYYtb91rz0KKSZO5SAlNXvvw/Ash+BfamkUMuh7aSizcWUyPpzyM+jNT0yV8qyh
VT2j/Qdm2WqXfZ9v2pSlcxQJjcnFuJ8XCcG3RpA6PVNU2ygGFoLJvcLaudC94szOnjoFmCen6/V3
BHXfdsM0sSMKk06WlwLos7SHaZHkGGt78NeePznsPL0A6QwWNVI+ybM8lukyG8LDWPbHvmeqlETN
o0/PsLAg+Uv7TDQ/lIT0FLcjg31s3mM0bjI/Q7KnHcHBH1G7kk8TBg4RbV+tVL3MhBcBgpUQZhCD
jGbDoJVd5iQP+drzhN2o0Y6ZhtotgleL6CF3LgnhX6VZZLxH6cMFPK5w2meS6ajQa1kxt7UQMe0z
jnICSxPNn4ZGsgna/ZRjVOIn9T1S4ptgUUDYTD1xlciBkzXXttFmcK9JHjKYqRrfhYdXSvAXvgLu
SP7KiPOooT/CbUIc+xLYhMQh/wwwqOMacz8tTjwuPI6astiWJ1J/F6xU5avE/lN1/mrMX/BuZkoU
zK2QvYiMpoQxy0BBL4GyqPT+DPrP7mWWH7qntyYYHKHmWCVWG6lyycphRPERZQ1lHWmsDTnlteXP
c9Z2hNfqvqUZY7ejdOcQezabpIUQxC0sUhoCAkTcwTi1cFgkDfKOEBJ2hp9pLKjdqmW3jXp8u4Wv
fZm9ZFdtycuW7KwRp7qYy2w1JzprbLOynQneXgIIVJj62ROyPc3dRRjUBP1ZnwYpPL1SsAX9qez7
yfCDbNURinHNq1s7RUoagaRiqIQYnRI7IgYzddCPquEtsrychxSAoyv8pTnm5ijDsjkpIjLBvPaE
VFWJuy6y6hdFCf5GbIDWlPrnsY/p67Q0ZJsuMVhaZtDpdPoSp9z4bKk20arHjpTJ4cVAXNrEGmF+
n0KPk9BXtnkevAUda4IgzRMd8rYfOHoSWXYQeHuL2lRU6jXohqUbQ4IJgkXgxtf8WAWvDrVj/2uU
7ZrMAtBMCizu/KM2Ym9aaO6qV310ojxvNG3WiiP4F3fVmTonw3yOcL4UaM63pbUMLR3sl7hOdXm0
Ibhks87wXnriJ3bdKAyY6r9Sck9DQoi1Yn6nbcTv85UGvl3RpIMQ9SzaWb7MepFTUlKSmoE3o8J/
3leYHy0iwcy/KP/Up93IhROcL5EMXiMAvwxIN6LLm9KREuL6gLTyeaSccoAxMsMUaJw75rUMxcHD
gaNVMROEknYIJ84BGIU2q7GKRV9As7Z0JA+mWXNA4oUT/S1pRrNCzpcchW51+w6aYOX3qIfJWRFz
z2mbkGaO6ZRh9GorHC6gD9ux+ChNsoBUbx1jtK6kcq4b6E7BxtoSzOIkk78FmUAYsGmjBbElxkkM
8//VTsfJ1pz1DO0qF7Elbm5EY0hVdZIOQy/OkDoTaavVrYPLF8KGOzogXu+u2y/KyiKTxRTsrsn3
Sqs6Ma9MrDwaOX738Al03VDpeVw14hw7fLv4oVaD9lOVnuN7w75BOj9m7SxTe9Z+/Y+7yEVO6F5i
/U3L9NVpT6O/5zh5SkP9MYV6U9U4RYAy0BVeJOpwa7vwjOKApqgGtSImxWukZe8JNg11G5MOcgnN
Foz6O6uYXjcck3uLhsUAxIQ0NMEbwTfCvFSSi6CC+6urRY8IAaUV5iH2FanF2dWcLX9ikCjaJ6Jf
xyqjmQX7vvOUQ8ffatBc5k2FHkTXO+EkM2g26d2FfCDiYZnFF1d/pvKaHwXEsN7DQztKntNp7VUL
kyV+hgX2zbXSfaDXsLMEswdG8DEKlkNInIagAkuUqsmMCeaunpXEMUMXWQc1ru64+xxj5qCl9Cha
kzAfJf2DC024ytBu1NFidDxex56IT59WI1s04EaELeAHzcyCZDuV0j2KupiDbRFOpYgzgE3BhxTF
hCFT47q6Z/s0TwmHXbE+nOsaA5YJkJ53KMuIChp8rGneR4DRXHKBOBkSBqEpJDA+qpnU2TgJFq0C
O472UzpoILbceR4q2QpUiFaa6ULOrF3gp3ZcLtDA4K9Fb0Vpc4joBhhStQNJTTMkZe1FqSC/+sIA
4OLJu7S/JFPZZljDs2jAdTTKaTT9DW1s2O2/BUdlmPP3jqDowQXt0OCebMmzggiVxqRtMIj7kNUM
bceyKwCYyduh7JciVCyvJhpJzZ9p5241gkcZjizb4aWuKg4SEP8EGw3SqVTdhZXnOxGiZRj9NkCD
PajVRsh5XJDnfc5Bl26P2ppfWgPh1VU+ktYHYtEtJCcLcZqOufhL+sI2aGWT/Vl3XNQ5JWYM8kQd
qTXnRis81Zazn1qmBPQk27K1HkFimz2UeBAAaSzshC5wFGPi7al02UWr+KzKfTWaK0wSHiFIQC/N
c0Q7MGBSNGfgb1dJwqpXOvBRl6norcKBD6QBnwizpW6SVbnyM3L/8Ab7dAQ0Gpp5idDc1gPQaH2w
4WABZ8J0lI78Rkv7GEmYMZrSs824X8S1dRCmoMGwpwYPnNTT7UHHWUa/UK0SUlmEA9DVZZYyPNNy
EkAzx8gEHlRUySCzzPw8dNVMV+tZLzczozmJ5TwKtlVYvS0US1UjzPygdiK/2hr1Iwah2YFXZ+yW
jZ8AtufGO8p+SNpdo1j0uyMHeGckjdESiS0ComWuEtP7ENO7IF3E8EuMni0f3fhxZZJGLX9msRW0
rmh3gTC3cLGFUrI0V3o5rFmKR7Gm1WjYZslMijBG0XiipTiHikHSd8ttUGnFZehpcltXsZUuc+8c
+tK8A5PLIVAPNhVs7HCw0xQXHPWWDHSXcDVmtB8JoKNXMuXCEluNw1CAvs8pySYYylFSLKPGjXHl
RpaoEGoPei6N0lo+eOmjFr7VAnjTJoTpXYJ8N+rfLgngU0PKkgZjJxorS5KYv/0FoQf2DKclhkht
05uuY2gKPBOdhtZDa0nQzYUd3VwZF7Nc17eY2Ea8wE4pZjYdJICAJUYVA2weAhBWEZJjHF/4LlVl
y1mMCiCZfH/Cy8zHgwkBqf9oyu90oFnlCo6okHYJDizIRYJ9syUMaTsYJTKcSX5LK0gk0T6KhaMf
hyukxbaR0P1DqZtnTi3XpzDhkBdx+wf0mx0tuwFbNiBdMSa5SgbvEOTwisF5LHVv2Cpod+ln01zK
6rXsLdrJbtm1mkXy8iixLYh4jLsJcx4pB3znEYaIre/5GGMrC6NNWjthI8P0nH4q6XvLWnPUwxZz
xAjEIM2tcltSM1CYTtxTowagkDR9fRLict3kwUeTAFhJI9qZGQOXbV9G/kaGo6boGqWX1EFcYrCy
av0M0CrS5LMo+dE8wyHIEUvYWSkwWoNJCWORgTIQYVTRd+5v1SlbWp3fyJqxKASRuhNVVK2g1v4Y
W8JPk7Btl7k3bP75bamI+EqTKqfq47/+81NhocVstG+9lMpj2GnJwRCuXlu8mOJp5N7BGFUtc//P
TwHYA0eJiFxKMWFsGtUD7O9J37GE3lLjhL9voi3vt0k3LZC2lkrgmAnX3efw4/oks7riSSpwviNn
LuYm6einvNRP6TCQzRGkbAmFPDwqUmnsceTZ0PIUqweSzUlkFsKSMAnqyPXRTvIyJkbL1c5NGm08
zFZ3o/3qB/pzgpETiccZt3T0mmVKYrDeuzVn+araCyh5HaEPypcV/ajgCOkn9tDKRxOouZF4639+
haAJy7ycUE0ZzAJsHPy7EJqdGcrJBeQVBBy0SU7dtR3CWVP+yvNNIzfaxUSTZeslEevBCExW7IOb
4PX/l2/0/yeysHRFMkUNwb2p/YdLpkjRWcYtsDHBBeDbKAF7rmbFVyOswYWphLXUVf/nET/6oimU
5mW0VXLd25K/W5LAAifIFWU4GS1uQzdyE/BslUTv1pcvxElZi/9DFfIfph40N5ZiYSOwNFliXq1M
mpx/s4BHwkjEhtjBBoTPQAD86HgI23ZCLVIfQA0RhQEFLJhjssWn0bZe5vtIYTQeu6O70cea0zpU
JtZ58majkUCT2MNxohY/ZdbyB+C3bhAnzDrVSAi9gYPgp6G1/+enMax/8TD+908k/b8qIksVZVFH
4oQNwZAnh8K/fSISIOCUYPlzOLVDqkIOsC8rvs0sE3a9xDRByQAHRAa8EEPPg7WgGRjw9e4rInqc
bULXMOGITqYO/UGpc+v/cElKk4rp30z30xVXZWz3moztXoe48r+/v9azNNTdJVQHbja93ymOQ+Fq
K2GHlika6X8EEn1zQyUd1G8vozgUmP4Sd/fPTx5auv9+xWQEXP/7O/pHDaaqmkQisfYv49e/XTHJ
BwlnTf1RrQIa3EhCO2tSIJea3I7bNP9gsNdcwognA9BIpgvyyvPFaIYwkpyqsCN7VF2XSrzz9AhZ
LsPdErGjrVmFeNWKgk4EwvzTf/+e//Mmk1KqWazjlHiWJlrG9Fj/27eM8b9KxAi5MNFYjNVhcpN6
+vrvX0NRdPE/Lw1WGXRSpoVFRpcVVHD/++sYo5+7vs/Ur9Sf4fAraoc8nxsAQDBrCvoTJrLtaaSP
zIHK9O9RfbfBycSV2C798pJlu5JBrfwssbPqr7w/NwLEirPg3e1QX8JjVsjDq1dTEBJ/f6Mvijp2
1IA4zY8i+tEKMAoVpduC8UCj6icv0bknTFRk6B2LCNCHRQVfiicxng8meJZ4y0TDUfv8kJAtB8RJ
fdYC/HhhH4u8xDcRssvI4AlpOAcMoLUlQhxcOBVpEWXR2m5x8mm25MW5KQ8BPGZi7yqdTfFjASBT
HZfgqMEAQfnldJpvZtBXXP8Wx9vOmjewQxlGlB9pxvv2EfRPPWQuMJozwSIrVFeYHAA0xNugj8dQ
+FKqGS0FutJBfG0FpO/vutBmaZ1+RYLmCHl513p3OYDxJz0i8b6iLphPyMnoEI8bMO0EvU2tJ+wg
Ni7dTcDARYj36EoC+HXE4kLgyjlcwVhsgc36c0p5zTdoDiU2HRaq7RZ/CoMldkkyTOxQ+01F0LnB
DPcE5zs62F4FrTiTpk2dbQ7zmLZDzWwTusW++hSo8FkQaVUTc04jLjloRSTNUjFGeg/6PtRCsPJl
+uEhQwoL6iDLtf6G/llJ5qZMmaIOnE+7AwLBAdMJhxFyxiV1hX6C1j/bI0hY0tlguIT2Qk2MiZGw
SNVnXw6cDCJYIwgU42gegfQ2cgB3dTirAio10EN+vcJD3krffEtoxXPbVgQei4ZaFgrQPZVQfHgb
07XmWXntop2OyDxG8gHTyeLNNWlYs43L6U+naUQqA5VpzkJi2aTglsJnFtGXkzjA4piRXZXx7xse
d0FJ6ZabMGnXerGRsRqgTEOmMk0DYDYT42AQuyYtSCdY9gWzktF3PIKYRz09ZqPinqlMnD7uLyo4
zkwzWTXoR6TeQgofPg9i0yVzWKxwbSjg0ZTAHBK6uTSEOw9kaFPX23KsV5IIXwl29qEoEHbZyL0E
BMuYJIhGieb0H74gHLzKPU3whbV4kMZz6p7Czf/BAzUGdnCKL8WV3n6NO0ZYk4+k3JJn9tRQllQ2
lgsankAQttFH8lGsi7X2kR3ZOB51CTqIWtCWvovP7Ms7thvzXr7K18BMfqvzj/uhzcV9dsNvvkk6
uxed5m5EdlraDcIsvvLWXajkaxUfCjlXJ3U1xaziGpili0W5N/h6wYYKdFtv9WW6Jdt762+lc7/v
9/KndhFPxkW7BN/ul3wUztItXSU72dEW/SpfVI9mqTriXLuhM9CKTwmlC7QR126u/k+/NSCbzOnb
LgNYBIgf0GJuuGaAQcw7hEHGCQxMzdy2Tu13uMelsaBsc2SHQKtDeJkuD8iu6qrc/IvyNo/MjAhI
A8auP7xrcLXOIVfsJg5MoNHNOjkZiclceRdX7U32b1Y4YI04dmKT4A/yIzFmFs8pd4O50D4AmE5j
AXeVDV26vUlv4ewe6W58MHr/bM/tWfyszxTC++hYfCVf5l0nn+y3/NY8rOdLi/wsd2YeSCPbdEs7
+Zh5G1gwp+opvNOLd0qefHVOlZkdy/YEtqFFe5xOAX98ta60iz/pnV2L60SPvQlv/4dEO4YWKP53
xRok+HGRHJXv6Ch9jzx3qu09pFf1m/MkLHE4rKRteemexQ6m8q16ppcRIFpgs6pAXxPOxKOUNgme
FgN6BB8SiEUHnS09dM48lm9Hf1xLoMCpgoRjkSNIAlsLFONcaZuObCDWJ1LNAQITlOfwh0BlYDHi
ATUyW2pxgNnNSRPAr9spnSnRnoZOveOGWNZtIdh34QaUm5Kt3WDDvkZS76wBE9w5abLK+gWeZrFB
oTBD9cUzy0I6oKhZIZEQnv6LqyyA7Cc6FGE2AydGwl/Bxmht9QkTWn/WP9lae2Eqk17hP+9FQghY
NKdJUDJJheFGXNal2hk379TfTNSaiIzsFKnFI/qjJWdR1Zc8dzT9ZtycjkM4Q5F/fUSFQx0GBRvH
iHokappheYr+x9ExlRNQ1tmOaS4QMoS/oKHKt39JNtaNOB5qq/4yXujI8Ct+zyXqnipSBC4sIwnO
7k4TOPKzPadMAfGpgVqD66OchjuBWez62Ev5wcsw3FN0UbAkOxtisNAskElJhh3U+9Jc1CgI6DtJ
DuQ0KDoaTTtEiUScpk5JNw75GDGUFX4l23h1J/la7NIDVlD16P2lb8bfzEdIqZd9NIg2gx+Gma1r
o5lmrB1tmqNhMny3axnQO8KA6fuMPFw0TKE4VtCTwv3IKk1jCg+OPWHt3wrj6o5BBUg/VNPTw9ER
qwTaSnHoC42Nw1LH6Q/vafhj/oHtuNU0uCSnIENYUChK0MQ4WHWE2h4+mxOtZaae8rW8tDxjEEfp
LfkzpifDtdmV++zBV+dNiH71e8tVQqAD3GtfPdQnicLitOKQXSPPEFzQVNIAsLDoQ8YFcPTs/nyX
L+nQaqA5GV9UjkpIaBu7mgY20HaBuHO7tR/p7v9aPIF3UECz+AErhS5z39neK3+7sO28OSMefkAs
DwqH6YkJ7/Y5LkqQ8TIVtl1emmd76R5coOaz+vJNmxvjz8SMqA2bp5a7Q6PkEJ20d/VX/LlfjRP9
FTHsSgd9G+sRixMrlhfAQralxBGvTGVqwhb8ZVrN4or9cp3Arort9KfaEbL32dAJkhxeFSA8HAtz
kxwEh+akKtg1S8ev92garG8giu1UQBc6C/MZ2xaCvKCZ8ecik87/AqypQUJ8sJAgEBEXSEiDYPuR
k+YzHgmUnvyCh6tGz+z9CifWcP4jn4cnGokRwg3m2MgrRKLLJYSvBIUuPHNrBRrCMfaFj8T/SPAM
AZsjlPxX7R1Q+RKJo8VCga/rT8/UFPfaU8rMGnZnGkqS3eB9Pg3P8GfaOquBaACntAhOnjXAo3mL
e/xoYOKdkazqzoEqazYLgUYliT7hkmZZV9uI4lGOUGdAmqLPU2K29deywGyLGeS8V211nJWZM8Bl
151s4lLZXm2P5/ymAThmVeVd4Y7QkUcfjX4UFBPP6FNo7f6H1pzcr5DTleaaqiIsZhRLg8d0ZVY8
cN6Jvd3uh117YUEAO855x6Z2yZJD85UwQaexm678YRuDvTS2ar8OMzQvM95x+vtMYgkyryeyjI1z
XLXs+k84Nux4z5xygRQ5kp0e0MyqA+Tnbc6IfLCDn55MdCbObHAP5VM56ffol/cXi7CWzZgtYQmn
bIAr0eQIIkk1caQHS5B66F9UNQrvYWE3vzXPLqBZBgDHYt3t8gPvKwPxkbh63h/TSS9s9LzYPYgl
32HvYEUd4382ClLTooUKQApGyV9FGiCVmziv5bMnzeNwBkayfaMVa3HnOyWH9sLpL+FNBtGO1p7q
JHJ82dHlBWs5axDfUNUglYJ3goRwWvokwrh/YsOWRpsSZ3j3PAXgUOEQSsdmWBQsOLyTsYP2ENmH
8mju8qFkgEWP0rfzM2aZDQibd8Pu299QYAi3+O5t6rP1TegbCevWq3m4VKskOhmfAYxJalFSiHh1
8hn7GwF9bjiPOfdIcPQ/VAJV3Y2a0vKdFt/o4b/Hi7JNf+rWxswDjbsxZhX5wcw7ML2R0Nc48kAp
Oq04ZJPnMWMipyGbQrJrBSO7Az5aR4GNzODFw+ieiCIilLyO5lhtoaYR76W+EALx9JyTCQPDZHnG
gM64EwG0Z6eOrtOmxtZzUwK7vjS7bhe+mQghV+El03+hQoXvZC191Bvxrng2mwj1DHtu8hue4730
KjCRHPELnkd/On62eDrt5jg8xot0cenqnsJ3ccz4p/mdoqTxa//6exTiL/mnuccbPDRHDA6lrXE/
MQKdyTx+Czmrqc3PJLRxw/yr8RD3HHfiP+6Reha+qF7fxhfnyJN+MO/jR/VJyu8ymatfZCJdED3G
oJXtoQL3+cGDM8OOCo4sgO3izxZFBL12Hv0R7gN8nKW0CtcJIh3OLagnmH3tzDV/2TreU7JP+dUs
AYT5dGAiWGlQIWOVQc/s0N+eKpho2kCHz2DTXaUbtgvzSC7WjDhAOSYLCaPEqkKIhB1UcWRwdviV
B9YvHtKZ/McvkekCR/CRKCCm4RMY9Ipm4w8nP9CrikKtDzPgyAGM4Bv3S9kn1IAAWE41BOvqC0Wf
gnJKchSmcCSYsr+/zLt/bj6TD4bdxk39i/DC2HQ6q5342XzmZ2ovTiasrRiorVd1rE7aPxUa20ZH
Ld466h//UDePDq9dzWiDJxFhLSqEwOE0G94pWtAgdifh29UdSoC4sWV87FdWLfk6XIV3yR/gVcHJ
8Wbro4RU6R8+9Woqqya7+vTsjueQg0MzMKOaVsv6om0ZG7IlsdJhFg1Z5HlMm0O27MnBmzZFUu55
Z6Rv47s6jiQLs4ULt+wplzZfTz1y9pjBp/0mWkWlt8ofPjFGTF7Tg46pY1h7pxoz/LXDZX6rfwTb
XRPrUpxgQB+sTfFIz8Gx/h54JpWHSREY8qqwdXCYtVleW5u4FHxBrL36Sp/QsbMMAj+3Bacr9c+/
alpes2kaBxHcUe/iwX8NP4Q0Mb1Dx6FTVavzQUGPDlTDybQ5QnT02yhCK5lIW7v8k47iWf1JXzYP
Gz8Ew6ZiZSkav/MImj5DrNlUA+kOOyjvHZe+FGfyL5sIlRW/Y/Hp/I+ajG6GASxPU96u7W0W4UG6
seqWb5Vrqy5rcUPHoGHwFtl+NvFwKXIpbwQScti93pzHsDFQo029niMlsk9aUW/7Z/OOZojysgEi
pUwXBs2ary4Z4boX77f9jqhc2NZMXF0OtErLs4Ov9Dv+ZsYnNjbJ5APrVwNvdyEEq/RPexgVfFZb
TB1GifAvPG6ywXeIk8n2WEaamTIxLxdBBJtyWjMl4Pvk9mJ2Aywbz7i6JBFwrAUV0c6pYhRWYzZN
9p70x4XQ5/Jp0gsfhn8JT6HV59x9ttR/6j/2Jsq7nCmgRkk7o4Dk4O1tUC5RJLHgnfM7k1CedPEr
PyeFXX43dxFmMlqXwWG6aGDZY7Xt6Aw4rPDuPfutvrKjOoewcqgvLqtNNStw9VykW/9mUjHZzndM
ZUmxKPJ5fy/BVVPdURRzsgqgUdicJUQOnezdsq2bDod8Xjjqbt44QoTbn/DWn8t79+h2w9U/zMZb
9pf4jtlTjQ7MhYE0M0vjInb2rERCBiPt5dVsuw6DFe1uXZQ9x1r4e9HoUN9OxoMfTIMMQBKa7qSc
w3M+D78dN+Ccg1KEc3in4OP18zyHMk1A3SBNBSP2zNhC83GNtG9f/QgYC+qOQhZcsWSylKi7Hk4p
5fF3uWdbCN/ShWiq8F6MzEcdCupsOudSLHG+LW8yKWzYHpDEHtvpmiAoYK2DxMPr6/OtUKVWjs+1
+y7S6TPp3/o3vxUu1NccSznM83G41SbhmE9qDqxO3HGNSwacQueyOj65QFTxbLAQ6xHh/9EW4Din
k6pImqTphLgfeFouFmsxx37Q9wDhW07Dtq8QmJY9k6t47O/Zy0EIQlofNSJuANjPDac8oL/pVAXS
G0s29BmeUUKu6jKpSBR3qsIJf4bneGGBHD6T4/BL0dpPSc82uyF5U5ydqGFbzki/HSmy1FS+nd7V
K7eFT8BZhvP+rPvLrry/FPtcKxfgzc0PbMpNjwGexCJp1zNyApJhjvqaBPSGGrpHQOGgTpRP0t21
iKykt4iUvZ7q25TZycOl4sCrRHnJ2544Q2BvZcwv1Mw8IUgfGgqg6eeusRlFsJJJNu4S5qYKDz+5
rKy6CCVInukRtNvZIpz7R+Fg3QkgKV4C+xZAXtfpmWVKi0RZwVRal+TotDVxRGJyfPFcdI+WY4W/
kojjpGYSZ+JXf9av4tP/saY9pPgL/tgxohcabf46HgSU2+3vwLP8zA4qN433Yx1u+s/4KKyKb+/b
/OLOek82etoa3Z9H8O8qObEv9ReZ2R3VW/6T3sdLxGvCQ4kt80QL/DXQwtyP3+OLh73z1mW1KeNb
kS1KkTeIGqtyWkpCjEoYVTzHsBbqL87lGj74QYZ6zxFSpP9U7YYvzqt0qeKXeelP1Js+3QK+oWEh
49F511effLpil4vEoNgabk7myJwjmHM0uxFkLmeYaFb/OjDdV4Sj7lkry9LuT82dVa+hKaKcKShl
DrLhBdM2xzGsM9i7OU3VtbNI72yKZf3Bwtb5n9mTWjKOMR/aHKip7ljMBrogiN/5DAiqMFhxoDHW
xkv41p/AERTzg1Ysx2GMYJY0o7fcaTbNZrI97sSsY/zVONQTUc5aqNLDZBFc6pLDgSjh87DoKAcK
FmETAhCkoxcfqhJCxZwiwfXXLSe5/GlFl7jdFbSQ44Z2o8fJ+wgYL0w+AaRQxhD2olEaYwoi8Huk
1gufJam0U7/OZhAfEJsWzLxgWQVz30PCztIAah2B4cIR39Zn+Dfs5R/3h1LBPxdf8FSo5DJOYVeq
lfDOu7XAT9KyHKTLouD7J675g1koGJP6n3MbIcGsJERPMBwZzxw4NK6e6nQPThwcRC20Xpzeqm8Y
mlaxhN5Fj4XqADRnb2D5X09S30VdLuABEOeSybb7TgnL7b+QQ3fBKRTm4nvYx9+pyL41+x+Ozmu5
dSuJol+EKuTwSoIAcybFqxeUREnIOePrveCq8czYuhYl8qBP9+4dGKC70EnUdR7vaMhYj8jCM09W
rASKHxxmi+aVlhD3GPNtT3V8/1BWaKfO/8N0rh/d/G8140lHkfnXvJsXvw+/RqAuvS3zpvjIP2lN
Q44zTFZKiHmgqKaWd1ByinORqb8YjdxCgSwWWPpXQyk+BXNwChO7dFwbbqqgke6RBU7yD4KRAEqv
UhbnetVkB9PHHOgWWWTlGZ/5p7ZPfrK7V5xD5WKalCE1WBzCY0ZPT/PdmLilLYV38RMB5G0xYmoz
e8YAggVMtqWxAEiOtU2NOBZ2nt2MiK/rrZadogBQrodjdE1+wl13Kk7jLz2RwQjKFE9VozxAoTM5
jQs1X4Ixdiaexj8ZRkHZwlEwFvtC6AKKngWQGX9N65h/BefqJ3pTbkv9mGlfek8OTJZg8EYkGC9x
S8nr3cSE1fj/TOXUdi3nAxNW5uul5OEF7Rg/XbSSszX/QbJ8ji4dG0hH8JQdYBnCjv1I4ahk8aRz
nvQlTtEaUJi2T/OPqrmH2U3veZYImDTPQgYMR7NdgpkuwSdqgzvnqGZbizwik7EoW8rX8Mk9h84Q
KJY+j14TXlprYh3GEvsjppXK71nHd8ieOMa0eHEZx0rcRY1dd5RxEUj7zVXAm1rgKD/C6BEW1o//
0QnsTFYioYrmCNgyxyKsyDCRtV1gnSpvq+lEk9DYA1OigRPt6lf35tvr2fT/MCUlvzyt3FLbtCA9
8i6TdzXVKudeG8wJRR+bJMGc+92hZKxhdAJBKe+AdOYXD77VCsupsEOg6fSSnfojRapFcKX9qDAB
Azv4YdqGOs4gAVbP9eqvaFTDD7Q+Q9F8mRERveuy/e28P7aiNoxLkjQ9Ov8sOreIOIrJeybCNWp7
5VCNrxKffdzQ7pCpPb//It5NOWnp1Z+uvr4V0q8u+yqNCxBvLVDuBGhBWrVp8zNUswACIOADPfoM
XTLeSpS9Yi/2a6qA8T2PQkC26JTqWTHEhcFucKvtZfrEnWo38FIqdo52ZNDx2Fqx0swLekwPR93q
hFm25n/74WHkUKB+kHUHDh/gNdf+nFWBLj3iVBa3qHyN1S4lIS48CfVJUj6M8aUF77jnZYZiIVnX
yFuX4wqu6AwdYOykLCXFBsWHg5o+86v5pOkACY7Gtzy9OtCt3/bKzjO9ts+Z1e0jk1l2NvgkQyyo
GQ2ZB/IUbZVuJymrVHTj1CUsBFKoPUbc+1tEnlrujMXK6nhfecq8ZY11NkGMEQ/3LhpczUOWthEE
InVYLp8C/PYyVMKQ2hydRj8OaH1Oxq64UVPM/JrD/xNntJtrjam7/jW+AXjAlczfVIR2au/UX/NZ
cIa/snNxL7/Kr+hOJ2letJN5ABVzCThh10SDcE9e3hdJwIJos84AMbE8p7+An+gH3FMPxsk/ihXa
26V+4SKSXT9ZzGssUpy5wPSHcjfuwt6wfRsh2qkDdWb5ue1IVFxMjKg3+QOQkAigTJ9JsdbZOK/p
eXhStH/RAzwYIBFFsn8aPds6t1QJ446j/Lp4zdHd/rHYs+xh5ySxdBD/TKI8Kzs+ytsDDIX86R3m
HOB2O5xDooWr9YGmVK8d80+eluDw5h9NLs7QV4kBhlDi+fjhXLCRXgXcFrDhBQa2nMNxRhUakD06
wnFZvZnDGfiAOWA2NeStaOxvGEmU+0xFwnNNp4rKFQN5hpSEC8ovmcmIg6Bt9Dx3QdgVn9gKg1xn
0NcBwx17nzqFpkPh+CiydYajs/lnVTsnV2+FzxkWbIVBp4q7k5r6rxGRAuE6MWzlwMxBp9pZvbOx
+vhnIrWwwASBplCENFz6v81aj8B68j9UYyWD4TymahuFjXBNi6fPqLhA+M9JTMZr5z8za+OnhBV7
X1PO1K4/0C5QhOqEyA6sAzwZNpu+btQXmqrFwqJiB+Spgrohwbn3OMvW/JpKedMZLKvsiW/mPauv
ojxdGqlZh/Rxo34z+rxhog6PMoOSyNDWAQ94BO74efVCyAqaTl9j9kvDs7Yy+kR+edikbYpLLb6B
xjrhlrRAdbSnx4ZwKZhsy2O36c5KKF/gwhfzHgcidQOgJ2BmnHoKvHMPt40oeLSsKrju1Ii0px3k
P5wTsOrR6/vEXsGvGP0cMz+1livnm0I/RwEfEHGlsfgn9Kc2eJRguaq/jIvrGIU/qq/9mpGyEjAP
6W4DfClAUTDSnvkO24MmaO04BhbLv0PAGkVilSKchO+URlhpol1R5LdA629CpNjCVVSPpvBH0nue
Xavut/nO2UOD890y5g0y2VRsw4fqY9AxKdrxonZVpY+GMoUR0TpJQf64neDWJzXQpYIOZ44u42LM
DGrOLkHmMGFaBoBqOGRgA3m1raM2kZNj3LrgkzG/FaIHSMCCJY7QedorCtgnHIkcNR5+mQ7q7zvU
foM81fY6MFh5+EaU8kFJqqPYX6VcnDFkrPZW1rivQtjUeHnUwbXG58ePHLFGqtwMC0OGC4HMacQ3
06JPy9n2mxiqqgITFg2JB+4ah8oC4Dz1N8zUBMcpvttSgTPjrcuutG8pcvP6kwm6yNc+wP9jYe3k
p/yXTrkr6EjzRgt9+x5xxlovFmJIE0AEKKC8Rnxk+FlxVbLfEhncrnFCw4dReAf020xOGv0g81tB
+sOa8VDrrG4pQniahxXj+L6MnQgGbf3nu/omPcTbKC6P/YFBF/U2EBzjQkMgFu2yJR6BHmia/Pgj
ssyVInEdy6W26lP6e5UPlTVlsvOeZXWsqn9NfA2Wqdst5ZMMZj9s9XN8Udg4wrQ/arfQOo/5bcDQ
OWJbxIbTavsYLb3E9b5tCW7wXTxJcCY/1VBmLJYglife9V4GknAj81vGU9cnZ5floIblk9S8hOhh
vMZnlxVLOVt5loGX4bx4KSKgiUi80jD2oDNG9IV9LA51rH5GqVbsKpb+5Wp2a3nfaqP4LYRDghhg
nxDBhdHlsYSQIwza3jRHB292V4RHUkasKU1S9oRpesTVl6qNKzTqYUBCmtUSxyWsRhm2QQ/G2EgE
vsTmDnPDTdZPp0g3H6ElwWQgLiwNQLOlwc2Ep1m4Mz6c/YbKCQU1M9sIOwXfB4Ba4D7HrPf9dgD5
nrgGfNxh6XRQxRmHerx4w6YB3gv8I867VXUY6s2gn0bt3jdX+kfKWCDkS7F8BtXFAgODquJ7q1w9
CSHhSitF/pMoGJm8rwD/K8c28xX3gRQ9uvnBoi/KXCqeBX8lqtfTePZQ0RPvLe2j7Epud+FmylUm
uptKPAGdzXHGFudsN9D6RMajih+JjC9X+zKB5a+SjmKmewX6NSVcVdmXimsWTumvO4YeBcHnYmhJ
S0IeVt4z6VwlnynKpzS+yP6hw16V1JzuKECG4pOJlbsA8b/Ze91VjUmWo22unpnw6NXM9kom4eqY
WBvH9sR/dbRpghVBhTFMBJ8EnkWLCVt9kaxvIB1JXzmW5UrqH8yrwvtuxA9dPPnwaIgdAswTbWt6
Z+VWwhmDEpk6Ko73R8NDXLQq6FlnvfMhJ9WSXWHuDKM9JHaQuQyiU2+7pQCJzVHz/WA6msHov+JP
gB47Iw0LVXmoP7D5BQ59F94//mb2g5H0Q96hM4c79mXk27Fb0RENPzyFQeZY6jyUyjDose7hIhuQ
Tti9tbeaXQekNNwHg3pUuvxonk+66YoXsyabhePcVxA+ymdaY9aMOl6Yw46rf8pH/cAHwhPIgfiA
+d6VrgOmzAcKIpqE16Ze2fODu4wNNky2X+zRm8nRThfWubSzCleNbPwoiBxea+UpLnYqT4F4IFxK
MB8+HXGm/hnxpzqdBpXTfvbkf7Wxw+uKU4CdXt/u4+I8sPhvt3m3L5HETYCgNtt3Qb0m5LID65JU
Kbsl32uEaCCZiLocGCskMgBiV/8AYXj9CbR5ljMuRloRbSsiORxOgUyABv6RzMGgImbwK631GHsr
m3D2PKXtwl+SbfBSqslv2zCx1aozGF+K9y5aSOFuV7/6aEOcHuoLrJmZIBbhDlUaMFU63sE9+Wis
b5lw8AVgm4iFm3bGr0Ay4JLZGgAxWQKak1orbCsqZQXLkFVKVK/6aK1Yj0BbDR4NE+4v8Bf4NCht
43iaENybBFFsAukod3sdkyO8nzDjKV1W6+zKea9t3hMG8c5yw+BgLUa+692qiIRHQcVaTYZbeFdT
1NEnnL5YPCeh7RiAIxoZ6hhBLzGtEVBgj1dctz0PqRZ6jAUNpXhJjX9yDvIEPZNaN1fbzpqB0fgI
0WOYwSW2Aabk6oj9zKNmnrrMoYEqs12eECC5qIv5w4XPgnYwRPWa2jPlYLCDGhsHJxcJA12Tgcju
smpYYWwZ4qTMYd2FLi7Nzpwbpq2pOEmdC9DSmiumLGBYL77RfAT9vB0G5qXrsr7zmBAWkGhXC3Bc
WslkzQxEDHBewRJIHUHjAZHrh0USGnnkTX2JNHTGUke4igy3EJuswyA4kYDthM1vjRoXQy92oqSI
9SxX3Tr+H5hBMkpcuraUQshwjkFkMwr73tZIAcvsEi+M3fjgveHxgNLATpS9QKrR5SHxZve8AcAF
azfFS2B8gwJz6mPTjpgRSLcNbql4kqyF8E7AKXAMTxeQtoSP7qx9W/xQOIHDfeL+A3X3bJ7BedGM
/SNT17hokB1pToxvHFDPtwQkD1hCNkpBWtoCTNNCfYmf77ptCFBYZmBDxjllH8wgiN8UjQV4nofc
T3uBUpcUBH3n8VSiSE+3Kkksw3xuYRmkDAHecd7Y0DdAJgKcwrENyom6HPB1BvMtl75pd8G+L/fY
NafaWc/2Q3ypCgonbj5HUgqrm/dP0f7yfElY5TLcEUHIzYcA9T3o515aFeRUApjKdDodP8E2Xdgm
YchuMrABxghqJRGmucNRqN82FOZlGZ5qMlrocmJfB44xGJURQK8qUz9XtR9tahHcOzKi9Fghyl/1
IqzlSj2PGRrVXl4Xxn4I3yFUi3ESwClS86pV2IprTTytLxlO7egD+a8+HM2jiu2CV4fHJPIEW8V4
HD0ROtXyELDPLGUEW+NnNO5yaQTA23bNdmK+gpQrYi7VIlaJMjduoPuARMnAnzrEA8KHm88R7x7y
nCnS0ZmrPQeDydZCv53CZzld2d8QPyOVGEZdRHWfxMTcci2z5O9ufg/0u/C9zjVDGfyqIc066wLz
hgqTbXR9NTmF5PVNxSFNf3vzGFlfsxA0r3TXRlBfKK42C9+Posb0syZnN8NAKl8YKrv9pb4mGOar
97aSePFw4N9o7lK9aSswE8SisIY7blxUPvfiUpEOA9GTHMYGYGPfaodYXdvNQSTGo1eFLyyChFUh
BYWNsT/MPp4FW7zgBy2SFqLC7rZWYBmgBaTPod7P3NBJ+crHVG8ZCcxwg1VGr2HRuY8N1poONaAU
UX2RN7tEqWAo9gBfC9jjJm3s0pGvbDOTF5AFFBLjnJ+6X+uHeReo6k0o7wko4AQyqtzkawLd45Ot
yfRmA/2YMaErMZf/syjUT7SmSMWhpkzCGqsC/arvlsaBH2UN5o0ysbxpP/xA6hE/tuih/fQX71Pf
TicT4TgBckwA9f97+nTmBOWQiuuljoSKULhohdjP7npE78RH2/oL4wXwnvyM9c4PaySWGqOFAH+V
lyuw9slcIaBFSlkVDusa37i0QZMwCAjfvZ7eA0m7CCY7XJUBpkNu2g/07IEhsNtuSEUVwi1O+n9T
yyoWOMscdqMHx7mnZld9QsXACLCvjn1zXDbJM06NbYyXuZHn09KwRxBVr7dwan+a1yqtV20fspgP
CcGKbeKBYkd2pgwP0pUGrluDCgVnQ3l6KrnXZXaTIFRGhOQ0FiBzm7Mqli3Wjb36ICJu1Qqge5F3
TCdYgP1PbnyaQnLAwQLbT/xfauEsVbhqqc2npvzaSLiWcYmE8qQoOyleheJb44pi+xBL11LgLBSg
gvWzNIWr1ErbRDGXifenDfTUMUBQ2EHHaWAXZRDI8oTs0wRakT5eZLIqbGOQgWkUfWcN2GQLZJWV
FZhksNJwNxHCmjDEwc4irHh3KtJbyESs8L9s4TadU9YkbL9PUvMvRRJcL+kV5Gk9OTRPCX0NOZCw
NCE/vYw//419phph+pB/EAAVBFetuNOw5LiVCKQ9fDZj9kiHcVN2T6xbnJ0GS70EtSp5f+KXBnek
wEqwsP5KUu6L7qhkDVdsusdgLqw9sEDvHorFheQQCGnBBTHztsy0W0DPIaqVLeOaYnblr+RrAEWl
9Ivl8m88TttIpP/uBvOn7ucuYABPTpXyPqlQlWEmSkK67izLMSXvXZvSpbCQe2AkIg5GuQ251yty
Nw5BPUDKmBO0OlOL92KD/qpW2YtaKlxtxEsW2k8SG+XlxO1q+hfV2AWsvUOmKf1O5oKwkDq28/FX
IX40OXaKXHByEtuKXrhhcYykyGmMwVbp3jKlWqPaPNaptqsUvBnwGMUd6J/nB58RaYctJmLGUKwK
JAbeSNWtr0PL5neKgWYl+Vc3hXutNNcaspEUVQ+lZWlfV7d4Vk+MU0kd3iVjuUvI7Uoh+ZSDNhAT
hY2BNbm4g2o9tN7IiOFCAKZjiMNnvpkG8Z8FG1KOVMjhAkbGaGM/i9at2mw3zdYzTcs4PdndlHJp
QhlwNG6sks2fys/YwuMuR+rLxhwh0TZ/yDkXOlG0BCEQ1QBdDYwtiwgdKVjAZ1/zl3QIdxLocCJO
Ts9Cz8IZrg+R064MEpQQxEwlzMHG3EZStU9GAhWYkPzqLWf4wdAKNRC5Gjo8RGFQodl1AyKO4IY+
oGdoN0W2IC9nMRB6vZvbW5UV503NP2T9PngmqIIKNIjy2xYyOsCqMX9SZBh9dTWNW538lTOrnDuP
xscIU2S6Jt8czUUJvVlLo6UfD+e6/zLBFzRoPV4/sQicHQDYE0mFi0MIZAyLVgm9GhQ3eiB8fvHq
lnkMxPYaWsODK1bGxpeFeTctLONh8ksgTeTQ0cIwY6ZZtCFueeGlv2xOZGlr1gqkw3zZZZ2xJakA
U0qEPlb94tgxfGsVDtLZvIfhh2lsBdaTp/Wo09G1+LzUoH1X0l8x19J539+Uh9S3rKWmUjX97LeU
/sXThsYGX2jwVRhIXbuhRe5oRbgoa3ckf48Hzu9efQU1aADqosOJBMVuw8Nk5HtRMbidpJ4x9VtR
Pyzu6rZ/6lfuDdgF8njlJlSl/KgzwZ5aLJf0BBM6gSNQRndf51yhG+pogfuY7w/db6gvTbeNq72E
vMTcGnn9NwM3cvxj0MeORJW0uyb7rNS9I0rYHfF0P8oGPtZnq7/m9lC+WNVlGDGlM5e5d1THT1Vi
s8dmdK+nuxxFUTIeC/9LzX+SHsNW47tt8Ab9GoyHwWJgqtE3ZQQHH9PxFNIAYEWhDqd+XOuJK/0Q
Zq33KGXOqdQgAWa9NNlGd2EpE6TXcty05AX2TIUHrLVTCDBaA81GcwL16RNvGMonq7It37Xj9BYq
97oLqXQmZ5SL2cQH68eS9tQIPBxWGQEL+TzQmCccXywMyfS9XO3Y/WTNSYXXqXy00GKUI6db0b51
8Z/IPSGOn3iXzusq+GvR3tcXVrUp67eBdR/vROqO/Fz1Xq32zHxBQ/wBY8WV+owllQgL/6YmpGys
AmU5G8LH3UPyvxL93WhYeIKsiyeR8Iv8V4LUnf9kNGnjsQVrE75q/+Wbr8R4F9DlGCCYY036Q9o6
NfzIlLeXsnSRf/o0gOE1LcouXE480SR/n0LeJ599nYBArX1G5rOGGUIWCbyj15B+RcET11BhOEbV
RmkIo8rM9UBt0wb2gv0tY9XEY4P1y8mX/hnjcbJOdbOfKiCa8cMfH1ry0Kujb55TA+q1d0nkY2Mi
ZICFU/CHbBH1m2VAdlxLkA2yipaZSKRG+zb1u9q/6ajZjtQnnKBEa2fJwcYrQNOXqYFySvxL4HtF
6VcP1yhniecz6pvKp1/3hE7j4WH4TxMah4FPaz1rxzCaQIi3CIWPgpVxzMURbssef3QG3fEkTecu
G77E7qsC1EpiuOniDByNkivVL12j/Anyb+TBluw/NPGvS76i5l8WSLt8nvblFKoHP0RuZmwNSLir
/XWFRlDRRpzv4NVi9BgPDdTAmpRTpITLUIcSOAWKa2SY7FrMLZ5ILGhSBkc6QmlkxbTriaGhzLGK
Go8KT4gA7lISztSzYRv8f1WJ3SGV7iGViCLV7dDj6nQuYdt5Qc4MaCyRTjPe6C9xfm+a9J7m2V6s
CK5qSReBAyedPYGYcs9ssVVSDc+VY/hyMUlNMAkhWBHuQ3RNb14AB+oAnBCLexfbqt9GSjQQKJSk
sOjL8a3CHzdxAS4r4BN4n4R5hKC3HbIUMZjJn6j13Dm8Lx21lZ66rElL70MV9tQGcQ40XGbWlXDC
TD174V2Jv0PEPYOrREfNpwhwZvwbt3acXfxyHYiuUT9j85p04Dr9lQwpI1r1fdtu5FKdHXWPYVEY
Zy9gD5iA0OTAJ96wHzKdVCUKaMnOGY56PXS2ykgawWMzS+oktJwUui+WbZuaMld4CuzLJlFXMkFf
iy4Gu/YN1taesBGaxBWTFwLb8OXHfEKtZ9pLQohx+QLU4bZN01VRm27mVyABvp0Xq07GxZn1Lty0
Cn8SPPYcXWTefPTWLhM2SqaxjAszFg7s2GBolAOEQEFTw9lsCT1MIkOmyMTSltr6KshDwWxtfUJA
m9RPgjMsiBrBZ4omb9JAcRNMhEdcFoy0XscRDYu89AWN1YfwVKurDwFOUKq7l8SPflnnyVWWLSgP
JMHI6CCFrF2PM3MMA1Lxc2hzOxiQgmLBhu+FbhN2vQKMj/mTOu6V4l/Y0Qnh8KY/+kvdMSbXytYz
xE/iYXBOZ79v6vW/kJfWUu3YJuFa9tUlVspLBal9kfY/SoOhknJQqhPab1cgZjWNNxp52pZnvJWG
QsFYsa8kDI+43RIoAQk9BuRlXyu+mXHAsOTqr+78r8AsmddU6SwrpqPHk9N2PzpPnhww/QSCF24w
X/lnxpDDA4/ZDhjbrM5eBp1S+1Em/V/uUQGKVmVv0d4L7IpRZiLLgyuQdRfFeHbG06+PkXnKkvao
DthGZvqhwR3U1MQLO8lTh1ysVV89tDgVo9NmqCGwjj6tMqZjYgf3Ve8HzP+aCWjRFacEMUgob0K1
3SgsiEXJWKnkAA/QtFoCOfVy5tnL8m9Y599mDYmmLXdlPbPxxPJiwr8VkHGMbbhT+VBjoV4bIhRB
4qq7JD/Rjx59Aug6A4kyYgzbiG12UkGq81SmKOCsLb9K4kHBNjiYAg94Che3C1oYsc0Y2aUyu+Wn
5yoP0Mn1YCWdhTt6w79rhfe65OEkO83O+WN1QYGdeQD0VXib2UKdf4pV8WHo64yo8UkWDn3Fbauz
AwQkXVJTfGJKcNOZiq3B3rkapH0OI9G3UofUKVo4AE5wVUZ1UUBBgD8G6y0IL34pP8JEvemRRItf
I9dsCw5Z89BL3Q6N0u3F/lzW3Y00qi1nFpQFt3w3KV/NA3uPE0Fla23vKGxLG4pqhdGgxR5zJ44M
8ZsCLIR5BN3uAsr2V8/UNBgbHv+lUg9ORFqTHKKNMUO8k3AUBg6R1lNYPbC5GJYAc2+ZC4dcDKze
gvGfQBaHXf7psYdBKrBh8uclzKmmD3sa+mQdvTrMbduQNgCXLhY4bLLIG1f5qy6/Mx9PlkhCpjxd
sY29KsJFJhAuGT3u5LBKMBYXba8qbIlpPaapFZkQRiiEDb1pTViCFFyT+BM8iE1IJP8pPOUFA48F
CSEIGQR4DmgQ4YB0xrc090xhh2qysa2+pDw1MNYwR+ksOxFLVJanpsYsjwfaHz99mfwjlk8FwmVF
vGeh5gYjV9JkJt9e2jtxRFcZQLPGVWMWQXFS20H7xaaBF1Hfte7B7p6WpMW+pYLzBCluDmJuNAyk
8t2Y/v+t53/OrSsHxSaFZ4i39jLGG64ehUdeRt9DIj587kidQ2TUF7ViMNRVZiBZaX6KOdUJHoDA
atrilIy8PdjFLkeKUsCT1k7xJRhhw1npOYfS4Bv5Q6g1bWWF1rHwAFTGVS4j0yiSMy4KOz0Gcysd
zzvL+bkYPnraKUX5q59pDyWMQqw8y+SjM95AfNRV+a+tHSYTQNRp3E1wPLTpA7wUnZ0g0cZ+lsna
qteOmP8JzXaYjmrxVOSnVb3spv9QkJZUjbKVqZZ+rdsCVTb5G/vPiS+YuBzGTtKi+uuFh5oFVzqN
85A1L4+eN4F8FOfRdxHFOwGil4XmgC1IKypY88cfxNYcsPSDGpV7vi0bBeB5ylmvLAK3/Zr/106n
ol5HufLS4wBrKfz0QKxacmBi5GsFiwB4bNKU3Yes2qqVo3pyCcpbO5npIQtAs0ZYch3Tqxvdbc5a
wCSM4oQbXsCmFE29uspU9ta+uBQ5ATJ8smFgyGgk7xb0N0MJniJFU6rGpc+HrRDN3JvDqSuth8ZY
HEX1VzVP63751ouqXlkxgQOm7j1JmIB9qXsflth86lW4ToaPbLhFkKtZmpr0GTI1GNrz/yVrqlfz
s0Q7kJYsknJ+VxWzwtIgeqO3FrInHwiRW3b81eCW3svWRubrQTE7c549HOHBwHXVt0cTd/zpNnbX
BggRpgLECJYKvBegE8G4K9A3GixH4E0eVLlyMBi/SEozOwIe/C5/t4xjAc+eTv20vOqejcoWHRc0
sgzCKCvW1uv/hyjCeKsmf/XKvEbbbJr28i45lLsJ/pPAB5ztWYnsrR0REQda376X5tsUZ4pcoL9C
5xKLzxpybJ1pr5ovhob1I1fKsZ4DGUrrW9GHoxeWJ9Lb1r2WIFSSvwYTBoscAR03mGz0H6knXcUM
5Bjdaox20Kt03rkAciuptZD6yG4jUBbM8hxJsM8nyr2p4svHVYKzkvcDZ2GlwfvoqtDNmVbAQLgc
B/ph8JYWzXkPQSMOSYIILW6W/tNQ3nX6i8sSkzYbXf51IAR3xiN8D2vPyoRhj3pPWOXsrUO0p1It
YL9vrcI+dzu2SxbXpx8Sc2ncrQ6hdmWR97POkayMjEQJV4PEkQ+s4BnG3s/Y8rK0QeeaqsKHbtYh
KrPeqfFcJALcDqBVVZF/CGXPwY/PzcZyE3SsvgMOVYyCqiEe47ejqrYixrYpj7J/bKxhq2LxNonP
eYRJyL0s4Hrn5bstnglIUJxBf6S9S2BrmslfXF89YJiBfR7b23HcEFzCW2GOB6X70BmkU8bLit+Z
yzZC/2DCw8GcjIvojbgDJ10h2JHbkY7XCvpmMesdo4vFG946SnNgUq7CzzZ/KpAoJ2Z9Zn/tGknl
0q7EYygcY0twZXw+e+BmMUvWvWncQ/PVjbc42c6zFXt+2N6gkWj3+Z8lPjGSjs0ilPRLSsMEWVTY
DNIubHaW9ZQg6UUoo3SUNIoPB9CtBAwSDya7t+hC4wKc521VbOzUalh5WbcqIeDGQdDN8nk5/ggl
Atl5WQHsR8z+AgRSpXxp8HkKruoETrIafIzkIJ6tKJRQGCcCdHqkYzy2Wylyi3inwD+cuJuCTOar
L8QtBurg0UtfGYlfxI1xT4bZoo8IqArVf8i5acCD/J/mbXOMc2UgbnzW7EA8FtV9km3ABF06DNpz
rH84FtxPl7S/qtIGppaBVht7NN/ta6c0diOOwOUBkq5sFzm2czcM/w2gDWHvVdCY+SQ7DKmCSkPe
zdoEezq1gYXYKVtLnk6q3tsWbu6mq9H4s28p4Rug61NeCqbstQtRZUZAs4eUPQST2sZbKOIEnqhY
hh5jBKSYjqTrCeYc+YVIsefZhxnN7sazmh27ZFm9WKH0qVugG5ybh4rpvsWOGnSeE2/gMfMu671O
fIx14BKaT2QV7nPRFedoi0uPUYEHpRx9mHaXjOf84ikaJGUwyCBBZkIHHXZErhtEaxDHo+ILaUXf
Y3i3+i358WHMvaUfyZxBz5SzspH99KDm3UqXRTwx242HX+PYqYyOE48DjX9pursByHNIr716MPv9
BPk8cUf9nzUGS9nQ3agLbmETIdBEAIBqQZla2sTQ7WTStDbMyfj0TAJilYHDDSxdFKiQCBybcifX
DUguPRg04jUQbex+KuLzojrZJNYfgel2B4WBTu8iVqqbK9JZk7PDRIYshoqYipJUEXMYiibZmPJG
tnYx53sIu2MfXYbKd02WVlDBWWRq3LPAGd05KujQIGvg2lNtsyTbOCZUAg+za6H4VMQUug2IiWAy
nlOTNEiOg2V9avBloV6r02GA3lpyKYvSpVKvTeM25UYcruhF91Z9CoEiVG8n6HvVsn8EfcUmLBuc
JnZGEc9YqMjDp1m8E8DdEmCOAgQep6svqXyF6ivn04Wrwv0ipu+6RQ0JnmoE8RmHItsDgrTIC007
pysXJqajkIcGfArK5phVZnUdZUTeeZe9RgPmfS++2xHivcmgqAo91PL2CBcjq+8+gp3oXfSObiLA
GK1v3ev+EhQwvqQ5Jh+gFjPtqKsKe3qTbpwIVjfspFNpDk/B83jovlUu8iEWFjhDQEJFSEyowEKl
ZQ8LHoMqXemS8Y+MKzj5c95wmt4bWTokdYTpYGISPaDFOaiKAX03ZXsZ+nK+LXQTK4PwP5LOa7l1
LEuiX4QIePMqkgDonUT3gpC5hPceX98L1TE9E1013bckEjhnm8yVjN/I50bIi59HH7t/Elu0vr2M
lv/QNEbkXu4UPTndYRUgBqzufmUyaraz6JIbW8E6NgH/huOPizt5p5gysnCZpyyyRG6QGvqluiSU
dpmEL0EMPrrkEve/nrIPlEtvnUr6Gl+BaVHCKGcL6vdIZmfMGZhWJndz+Z6wWUjxdWn9gvR51LHN
y4vYqeiz5q5D4BIV/8BbfvvDQHvI+IWhH3IVqk1P3KQ6fit0sWzSLFYAlIZTp2yDvD0Axtu0g8AE
4yIGklPM6kl+xkrHtzVaX0Iuct7BmTLyrSJKC0ujo7MkksdYUS253TXD3OdBehpi/5RL/Mq1Smsp
bdTCCToeeINs86Fd9RgODNAukiT9KQLFSxewHqKiW455oG+0Qtd3ViEsi1RGPWQmSxQJMajsOU19
1qYIkBYqU2nZjHmwb6RNYFSZo4osAxK8dxE0TTQb0boQtyX7mi4NnUxrd3nGn0YIoBrSpLDKR9VD
iopJosCI6gDTdp79RUP0kKDD6SOWA5+1O0dbzyK47wOwoj0inBoLHUuj4ndgxh5wgEZRssH03DOZ
ktggaUhSddr8eQ9gsZdADMtgq7sXBmccH17CPJ7dwNIEeNnT8nPLjr3OOJtKJ+bsHGGrG9hV84Yx
WEAR5k3TRhTZw3MHmDwLvV+s48zplHc/GNGiYF+XGYzEGW72NHKNildUZvZMzsnUMcjyxavvDRfV
BDjmUdak5MaElGAFarVMm6jS64/eu2tz8pKIg6qgI62L4pb1cGUN6dhKFSHtmitDDh+1cLsMhfyW
8tvXHdwARXD6zsD6Zu5EA9tOo9g6NV7FFkuHaTK7jrJ3Kz3nHQzCyn5aG8HFl9CtmfHOS6tXQHtV
FAR2xMIh8xjZyyt+ygMR8As5QJLZxyuS1QqW07hD5I0BJ4BdkSDv8LbkRkoVafI0b0zr6hW3iYra
5J8ZFqhJCZiggogpGT3ydtj15GA3N9g4+7fYXDTjh5GwBcLAy+EnZ/+a+JVgDUrKTx82hbie1THJ
tU6Z2+NwtLTftEcWpPzz+YdW+bPXZyW9NPJur7TRHpGoBitTfjbeEVICSxJk+FhMEcxcq+pTCZiW
/iewo0HkuGThzX8Exc+v/J5N81QEfGjy0vSu0WR7BsIuetNte6vWzXr8rj5DbJh/EDM0e9oVHbZS
PoKPPdEV6+rP32r2uKrWWA3XwlF840LBGoyb3/r1zsIxPKgbyUbXvWgPQO1WigsUAO9ydM33wRXj
/NM8QSE+Yair7sJq2DIBWjBgWfhbFOPijUW/cCVr81kf1Ft9oSccv6Wdv5WWlF1rwzW2EBAAS32w
1PogMxbx7rBErPVAb6s97PHdiKd5v5pg+sy3zU58oyNmPJ19BicsCZ/phe0HflxqRT+/03SBIUk3
3tso2FaAb7St6rM8kHG3rFfoDBZaussyupFtQ6rr8oaejP9hklQ8o/A701ZSeMHhws/x0+/zwWXH
8P8fC+wjONm3Up5FcZ94x8FOWS3goLdl5l2MrNsFCMmPkIP7/38iED7ejTxxgc6lKcNQpELRtc/v
vL5ZTO2OQWsMmx2LTQxs+tkL2109lcDzomOI9KQX4iPxijR5RZM5Qaje9bTd9pJx8WbFVbzJvVOF
07Thg6PZyWF00JeR3cZAuN7VFGLLcDymEuLnS2NtCoGC5yxTaElMQcP2bWsM2/uaJ6X2d0MhvLUy
tRsznnE7+6b4jLRfDe1KUT/85seAh5Slwpp8TJSux7mj7RJbIdZARxXLFDWWzgwOWVNxWpvNSa63
WYy6CR6fGS7GjIdZ/DWtCYFDMlysJHnEwuzFhPmYwGPhmONsI04qVJvUqTyNDcd/Bmn0flKPOSvm
orIFLfyxpnwbRTGv99BHuw5NHXJ8VZBlR2Ccyl5Ud0odW1reEy3gETa36DRSh5QqgOmGr8ifsJ2U
Fmo3CTDROIJdSC/81oumXTf6bpAPtegICeaaLudaH7x3nOFP1lcVjijmnWJDzhNzaLLFXV5lRKUV
Y0d0o/2wV+cDg7/JE2uIB6VZA8qkO6rLUzrrVTm6dbJ+jMGOfRuVy4x505NVWG3L8qrn1YeJlN0j
dcWyuXQ2y4hEPIEBZpaJnDvTWkRl0vkXuYt2KkY3QeluXnMxx3Q3IrEa0DT4lUIkK0tsT4PmT8vU
fEvajzSJmwIAQtsneyEhpSHGiJkgrubC3qMy0gvGc2n3h8Ix13gs0R7Q+NPoIkOdw5uaU8iqferu
A9bTGPV1jGBYaNKbopv7TKtWKpqetGJmRLCBFX6ZZ8NYozUvIcCbP+iD3RTvH7xVKSyojngZGFpg
pqFJW4bzRyHqAJPpv9k+g4mQWYMwaBYRaXtcNmTIA33sliFrHwlk1dDsa438IkswVx7GW/MDQWzF
VkR3W9XbqbIJKB3PN5ImDXP26B3yQvwexfYulHyrdRV/+zwofGxI0iRAZfkvcYFoNxug3OpngalU
V0nPU0aU6Jy7hCQg5YhRPcQqQ+dZhBOlyOqiVdlV+yxm+EDSIApLBvnh6LKyke7IaWO+AXY6uh2S
6MZWLlwP1sWwLmTZ4YkMKnBXq+6hKKv6DaDPh8h7GqWH2l8AhhADMTSOiZm6Ui4pifXfHBWD4DKB
LAqU8SiePwqJamTNtIwqlzUUI8KpWxjEafKv0Ebn2X2wjGJzXNaHLjzFqGFpSpTftv2S84NfHPhs
sEJZ1GEQjdD1Fs2909b6cJYZmRHavKp5mi3COqgGYhR0w8rMlkGLHZbNiROVTx94jmniybLkD7uQ
To33nft7kf8cs9/6hbatKV++umf/aXp3lIrUD+9S+/RTojS/BJK3iK6mPLpOykAXILmhvEnjK7qd
ee2mvMqIXGiSuf56eSNN2HxfAFL93Inje0yoZ4VS8lJPEECQcMNjrWYikpwxwQ2fOhAww/sUhGfN
XDwDybOtAbHm/0Zf3mqYycm2FnkAfP/MeDNnBINRrsKrr227H6X0jnHFfsAmFe/pDd98WEP1YGO5
LMCrR+U5gfcquZK2Jkskq69RtapEW55WuFviaR954akQANnp1Aq81bnbV4t5t+w0DD0DYW9kCHOn
hSgf/fGiYztlyxc8CA9j8DUL8jZ4zkGaf2ZYxgG6sXrXph3hpARjXNGYwaCKHja/dcVlgeqaCHN2
4+QDQBfx5bNswKBbQR8YLDsqNmVR76R7e65zpw3Ym0BnquzYW5WFwwA7nm/7QlmmpCSSZ3OyhZkl
k9fLdsSo1awNmWaO1pxQA2yhmEw5WVGNIUCBnQDWJG9sepOUv2iJr0PJ5jlY2SfOTUw0HH/sWWHo
MKgZh5Uvb0qPc+5d5xymjpQ9dJD8BeSefjVQVWBhFv8yKEr1T4kE1mN8SJ3ipdJ5wG5Rb7savHb/
1DX/lKWwXnVXmjGQUBjmZnoe1TbRaxoflRms2rByZRn1crnysbqZBknO+xEYm6qgn/asrd5FcAU8
2yxvqYKu9lNCHImJJrJtdVpFz9wEM+nMarXsYEhX3eBXYSnrMcC3UuQK+lcFxlAv/0ppXYx/dag4
ir4hj36ZkP8R0Z744ovWl5Q37gT9lNWJbU/6USOCMvvsFPYRnyZ+Bha0xpGROyNb6VdHFdKw+/F9
cHJsgZ5KyUqlDtiENQ1qhLeEtAmuk9n+jMhdGgnqQXnrm3CpjOwFo8ARUwuCRIPgn/jFecqJIS/E
bxnEzPsxz3BYW4g+auOBGi/FOZbaGbL7CDQzJWKXpAvKbnRlieeiQTWKVx1yc2duMx5K88CwZAk7
plDfuc5+pgHTADJVwX6cVtuWKWOhDMC8K6fU4MnycdFOELCGCbS7K/XGeKapU0aunstUeAWrbuqe
nEU3bk0c5OjU6u4nC0FZlXUM6HN4Jx6/7AhM2i0Fsof+FRq8qOdAvBkyMlpIkcQfFhq/akjrG4PN
Z3f9xe7jqGKCOcQDZ4nMtEbJyUNRw3I4D3F8CpTuNLGMlsSTGeyV+CuloWu5oJUBhKr6Z5SfOmOT
gvfc+qKotvotjeaAIeLZzlCfca0xPu/l44AyNMKj2vWbDrly+vTHFboZeNGeQrrthtaSDZPInywp
qK8+GTUy4dFM9rIHeThyQ6oiIeWbkEGsJL0tHkEzcoWBg33bj0vKSr4GJmlDdhT6q6o9Uiy3HOod
NCeic/NTPq0TyCfBsRgOhvKXqO+iILagOBZzwhANuqLqC0G7WVQekkqJwPFCzhAO6mdSPxr+KtL+
aPTkeB1KR9kCeNS6vW8bxdoUoGqmEPC2ZYeLw+kA5hbOaJyYyHIvm5j5/IXiX+YRg8LvPMMlv4Tg
hZ6EwZGc7DV1WfxDkMr5luQLU3YZDuTEbGXrLKIX3kX6CSVPYB3D8B5yxWEN0qrkr+x8w+HQK4VT
Nh2icg9GbUypuj/Jc7Coq1iaCbyvj0S9EY+GlGlUzhVYZX4ZUdp7w4rANho6llrsN+aNibSiMB4E
rGZHTb5r+V5m6d5dQ/2cEl5FP6D+zu1geUKOqhlr8cXYj4EfE55icGAxlN6Kn4fNCjozxHbYzaPu
zHd8i7IdY+9R3ZfRlbDrRVDsOzZtUflSuOYbLiHiNNu1ZH5LBU/BX6xtquHhD0dD4lmjdjVdhid9
vIGxaaIPUHZz7dH4N6Nac6x39InBaroi5CvxFxJ2z6EO8WMl40OslrjR7FZ2IxFBhSOitab8kTbi
eBmyy5D86MUdqvYqbSEouRh0Kt1VuS3GE/YSDKuEA9YE8frE4DlaT/uLYIqftrsmpqP017T7Ql6s
9Itz2dme5rTlKuqIvXB8UJBNsSdeKyaFjS3DVWu4kNd6fkizf5H+k5E/xxRTdrNibxlHS2FE4cQT
XcGqYERCLrS1pdEvS6cLXFBBld7skyKoVoWIVqbAammZ9Q+hdXZ8Y4pNspkiL2IQdg/Ad1iPkU++
iZgJ/JkabJS4XRZs61USDb6x18M2Jlca3zlSz/vIleFRdsc/rA7UjI78gViliw8VmubAtvIzUwg/
oF0+1xr5amRBWALPPBHhhybmEK0pP/LyJ/L2XvcaKEl1AAHhWlFPIFez1qHEXja5jbK2SY+td0cL
XZjfXbnmxW+VtUwOE416fRK1l9JjlLwlLx8FrUCRtUvyL/Qo2JDY7RwRfmPizhCGy0btFtYNtzgr
G1asS1Wup2VAy1RpBWyGLtznrGIi1IxB8TB0zDct70ulcsWxERysj56LoTc6t+90J4fKGYdUeFbH
aCVcmUXpYqLh3m8GFt5p7kq8r21xItyCKA6GH1Xv1riWZjyegCAIBCnruERm2RTK/rdMNvkq0/TG
bev6kRHsQlnvIRQVGKGOpiVtfas5t1Gab/MQb41Osj1uP5lNQg35T2sHF62Kjya5vzYqgJHG5+Ex
n/IwcdRdcN4u5HGF+xWmEJxGyPBKCboEDALxF4uK1mUyrcU8hCtCbCFj5Nbs/SIMpMyRrVbcaAF+
gACDc50GzvzHdRVgAhEElgH5pMXU07iR7D81ixl5NrVs9L2WMTP65kTpZmVqmagL2geyi7nBS3NZ
5uHKMAZXbbFfsZYudt7wr5AMu9QRh9TAeo3IsOMe0obGF7ITsYLuRpoSwq5k1MchA6CYAVBWPySm
7vgGfagTJePelMuAQSA15fSB3KBRLqJ49idXQO1gJBl6XmQ/Htm6aLhVlLDaj8K1M3LLzrtC1jDR
CPMj5JjuswXtRU5sVgnoGL2iwoZPYXBLRKJFjg3HJo+80RzjmJE3rFr9Rxz0pVr/ZtOIqftEGCEy
V5GKun0GUL9THBHNIUcP2OUt8C7wr+Y2UwVUiQ0g7XbXxbYhKCjWnIb5iGkSfIPPpE1XEqJDLds1
sl1KiC2nh0/9wNplaPeh+tLbv1DbWHW0SkO6yHbC5kUboBj/yD7VYkgpCCiED4Qyyn7UXhZ3q5YY
LDNSmpCG217HXwiSD/NMV0QX0/J2eicb28wKFGrkSUO+9egLs+eld0Se/C9vslirhyeDhDlhzzJO
a3huvwb/R+DBMffUoX6wRuC+1wmXwlTM/WL02PmMiy6gj4OgqLcvP9hPLfJFk3EOknrPuiqIQ/OM
QcUHZsihdWR9S3QS1F9T3cqjSyHAgnKM1prvSC0glAW6dIQdJjjtsJvHPiRbhCLCl/2QXOircICw
ZPQHBn7jfn72muypdzPY7F9qqSCQb7V+hr2nRFj7hpVcY2uU/vXTkzU8orG9wOeeMt2Hlg6LHhn8
Ryp+GcI/UWUcmxvUlbwJN+1zRGc4GxEK3n9BxNcJYIeB7DZuJIdQbHcwpeUUkMHWgCu86JJDu9KH
ewF/OTePxRCBrykoj4QFGMk8IjhyJk69vuijhoTwyp4fRlPg2jfpmY6B+YxZZPPlB3+ixM6czF08
7AaYDwG9Of+1WSkFYyyi5TB6oLxl/0ka7Mqmlh1MF+NuNsPE/SNeT1M48cWL7B1RojXCBhAUswI9
vRegciXf1YKn17xaUH58f4jM4KQR5jJpNCAknuqXKbiYkJ2Rr1HoC9bGp+xSw3Uj6zTTS1N8aiwX
lb+0+C34NI18P40HPgFiSlJOR2SuZrmrhE+pOWPqTrOrWH1FUBonXOb+Pws6TP5t+jz+nLNk6aYE
licn8CRknrYKM0F11xMFwMz9g2+C5qLlEgK1Ibvzz1EzKQyZcefFfRgfovTNOqRqWZWisEzBYei/
PYoPJf/UWKZKQwP8NT1MwUmt+R1KHqjknWe3IbYrFlC+R/J0wFwvvpMJyzbfkT5DDuIdriFoNIK1
Z52nN1/ziKgLvvhbVbBE2gJudPjWxrtFc6x8TqlIpdPzKOxRZqMs/eikU9v+aGy9pQdeWrhOU0wL
+C1DUf5QfinWAgqYiv/NQTD6WFr+wz6MAg5al4aKgW57aM8kMHDVljedYDmCxvHfNGCEflmZ8wpN
dnkuz+3NvxHzXG/8Q/RJsSP9tQgY8Y0lpNuuI4RAsJ7fqZtusLzzLiE9nCmLGFleNKDLeFMw7sU3
sGFODJix2C0DRtvyu4IxqyxUyenfQNYR+hqz7G6J2KhUNnjc0fVjFEHAjXF7AY9ScYtPxuwqiG/c
GmcRgCOQrHLJIYpon8F/qn8woDwiCNwtq2XuVstineyK5big/2WmFLt8sXD2C5iwTuwmp3bfIcdc
QNj9rjfp3X+X2C2ZSuLsJ/PhMtnqHlxcPtwi5TGQ9JMThUS+y6Lbp1eGrR2BIuOSzCwSA+NVS2+J
b2124EFThoAEr5WRTuIKxVZWd5hYCmvRXUhSe8Xy7AgUN4bv5Cazhls+LjNCWfuz/IMdh72gbo8h
JvUjN61S7KfHXD4bbiSdVNYDkgPlj69J5HSR0uOs9mOdxAQtt/3fkOZ60c5L3JX1XuAGSzuHv0QL
MiBZ7BmFOfgVonKNAUnoHx1vFydXEG5TIjnCE/Wn1n329UJW/M8+iH6SrPfdySObu5Cqjz0DJz5K
+Z+FSqdaxFu7vklXWjVW3iEYaybAXnTlDVbFL1QzNKXTd/hbX7OvkG1z7Z1QiRfZl5YeWZTCGbZ4
PL2l2i05AiTMC8aqYGYHUG12zeDMKZdUd4G5xgBTVWu2MmxoUHQUj4nTPbCzzsUny1SW/+70W8Zu
RT8tvo2PY7ooCR5JoDSO7CWWk+Aw/OnfiDuYzHmbbjeuQn5ynPxBdomzdTM4wh8LfTqUBvt/uIYk
D0ixH+eJG2KeJzFoi/TAkvEPsn5948m1duaKoRBR2WW0pkVSYFn6aGLW1mjDF8CmilhLDz8x8Bow
YlOW/R8k5tkKujWNJ33F7x/mJzzMQrmkj0g+q0eNgHsuNh0qvsJfh6iAJTdmPNu4MYjUdkWjV5OU
J22jfh9J2xHkjLyh1iWPyWj3TbdHdF+1T097qfnG8t1GOdCSjJf4XrzkHxp8/548lGN/Vi8sNZmh
YiMu0cZ8gK1i79qY15yUxLIxCk4IrBGVAHqvXMkvPo/OzlcsSbuG+gg7315Zh95ygJwX0mAvkn8+
jQkD1/7DoGg4+IjmVDik+XY5C1t+tL/xzJxWZr+A6NSpt/lP/SM8vS1TlebjqxSw1JA6zJEYCICD
MwmQvt7uKwMtXEnMMakwFHLjibtghEhKxBC2+UnZ+n/dgTd09YaEMuWLpcoMytL5jYxMx6fA3fPf
vxHKDC5DgD56onGfJkg8oR5+od1T4E7o3yb7jJ3XpL8595gWDiKUlQCNCeNvpMRAaFUe/Qhcpi8w
Cu6T8mrwosZ+ke/6GTw0z0GIn+ZbFtXYMZVbWlUnmTp0EUftW0AThRAt4xHmm04VA86Qgk5IDtqz
pc8IkqGJHaGnMidb8VJ+lqoi2b7CTlwqib8rffoABbSQz/rFCmv1UErCHzL4NdHbG4G5XiDd2uyW
Q7wuWLMImBGyGsTPBLMZpr5RvZbw7KL6p1LDbw0tkEn+hvLuSuh8ewlV8VS7fjmtqvSVV6dCu7FC
ZciUWteMa0Xqb8y1KuOXDGzwOcp0qLN/cRtjttgpHtNCClPVRr8qMdzwCIsD/1jexvzUeUezuiWG
W43zK9GIvFs9Q52aya2rBldmFyP4lEKjAdu14JqAGFSpRYzA2iD8eSiWanNhK6HFX2NzGcGE2Cx1
J/54EKYsh715cUMNHze/BSO11kwXcsKkLbmm1Kj09RoIUJmvb8CW0zOX16jGJh9gC/uODGnIgOhH
L28VU6piW3esyw2sbftW2XBEYr8S5t7HvFuzCJfuS2uyVUaZXxenbjhpkFJyByGUaZ2EjoTrLf58
Vki7cSCeVZkDpSFfYEjSv4ppR1KLqXMbIGYfSITCzK6GuKQYN1mfU6tTjzFcIPAZPfmi1SQIl81H
KSBADq7x+BXG/6BZG/z/SCm3azirwlckAURKhvIpSWAHPF07g41hSa3kT8bkQr/tSUweXrl5QFOk
688x3TLkqs27YuxCosUvuno0k7MWnazpoUsAtYVu0WccsnBQvb9wxEQQxge8Wx+VEclMsKlc3aBx
2qq6+rTgFdpXPnFqXSN4FbHNVr20rlNCW2TUH+yyqgU7PM/4JP5aIWk83eKUag2YUy56HWhpySQd
PEqIXt8CAIpUxIRk2QEElyeolpiC9fEYy67pj4vYegbNMUX02VHvl9x9CrU4ztz8mPAlNzWyg/tk
/PrNpcwOGJIqLIFACmER17KLZfHYiAeO5sL7ogDAKezVB6tcjqLLkirKXhOllNZtGSN4CvxwBJ6j
+O1JjFbLmwAvkbpEAlUwaNJSj8h3YR+psonrcZ6k+jnsbo31T58uRUvpyo+9riaydciwt5wEpuHA
HvdTRF3hjUwLfBZ7In1F/CLUtKELqs6+/CmPe6oKlSVk96Vj/hfMdSds0EoWs0A6PzbFEb9zJqHw
hFISv+rxhT9Tja5dfTTSXSzsEJRmEnqZbTx9YuoVpJUqMPVHcLpBqrjOymUrrWtQwcp5wj5an0fF
Fvs1o+P20EkcItraKlz0MlV3ioXbsBYCpwlw6K4gbHWjvWTIk3L8NexgEydDaeatNDrpOnsn/V20
7p525krj4sMHuy2rXQvdRVBjAHlrplwQXjrzK4guNcPYcJX9ioZdk21hOjPO2hwgAnAcXK2WQSPu
cY4dWs4FoBnUmBH6uWllyEvc/r4D00mtCRaY8C4cvHQfTjs+oQUsBYobS/2p8ZpmEI/dIT4U8noo
mSB/RPt51LqRJQdIVJi9/WKVFhs0Ph5OgkmDTeLMQmUZMn5FqNf4X/Sx8kfvNXQbM/zrMZwNbtg9
W/8vE7YAVjr9OOkvZC1Ei8LqQU/OjNkO0Y0F31r8rIE4bOaxdut08Y4lUQqZZ7jyMuJQBGvgQxKw
rpAhqR5YMjBEVPxv8CyBeEKgaxmu2S+zEbXkSpyYDNrl9Kl2BHpvQe4IxZPJzvDfRpA5nyysIIYZ
6Nw+LMaP321yEtS1lZzjcocvnLWbLfH4G2tc7aoDCz2OXb61qTrX0t7QVpl8C4stAipd2ixn7xM+
hlLfwlykrNOnY1DtTccX98hZ6m5pEZ9ETdQS5xFCGONytCN9J5QADxGR8fTPv5Gfn2DOyPKTX2Ei
ZCVAOPydJ2uj2fjYA6LgEmLxYo2Vgvrpm5OqOvyzxA0GwNa6opoouy8mvfVIgUHLfgxaVzGZsZN3
iOBksMucUNI1U/k6fFoiydAbiA5yhsFvw+AqiXaYI8ii2CkWc90rV0IYX1vKD8YTqfeofRvgTlcA
2luYYIFZnDOTr+mbXS5nnkUv2iCz453zCB8pFyFwSeAH8C/0jxAHf7ReBswnI4K+1b8enUlhAFE7
iLHbPBSc9iyC1XeYb9txtWeTAyR2VhbhSs/B7zCRUJB8AyLiGEZmD3Mnc+YDqMVeEYp7MzvM7SEc
axRG2moCKeg/YmNL6BNQvAEklOeY0hrGPuFY1k//TTNEUwnwvHoCBUtlG6SSwMuAYwavMNJnP3a7
bquhthOtq8U/CWUwqQzlUvmjArTUU5fb1FTIH6zSlRAyBtZFr0+avvISh6I1sajYbbRx3NhDSLnu
IKcI9BUyHFVcI/MRA+BbrEL2LWWiuJTEo5fQw606kEyiDs9dAB70GoA5N7iCVzzoJiIK1ChsDDV8
UQgud0suKHQPnnG1AjQzC0x7i3r6m0wcG3Kx9eI03xeJj8TAYDuYj99q82OzcWNMDQfd2qT5Cexo
LvSwHRokQJL+5Yvn0POWgTC4myCoANQjvG3Zpxe/OtvHkAZLa5AMcUvz4zMnHwuBgphtBEOMoIIn
nUQdSAhNAoS1EOvvGil4PwOVA/7VMFBiebui/A3Ni0daGg7H4tOoHfg18RwPmKAw8Jw6uZvFtpvu
IS7I0DF2Fo0Pl4UIhksSWOYMDCcly1hCH2IPFIAd2NX6Z0zDoXYLCgp/rBgVoF3YKs011w8m2siC
735gYtpGylrDn4FRu2AEGlJ8T+E6Av3ew5aC02mTiKfsCwk7wd/U/wXNQZG/I/PpRwkRwK+BhXWh
IGFO2AD9SiKu6ZcvpTMnmi3O0UCPhIYxkj0sG+1W40Rmh0Y8xvwz9IZCu2y5KdTmgQ5liMGJZzAM
6BqyljYwALQyfgvyxQK0FjwlnvYke+EJ/IgiSLUKAySSEvSScMCZ+kaLWbHlEJgzBVQQFdKiYGSG
AGdTlfylqKpLiucFeukP3w0n7pPMqJdicespFdvueyrAthfxbb5pq2lW9DByYTTLPqxElsvuqCkD
LsVdFhCnZiAWRPpVljdSp5VQXFTEi0ifOjmp/UUJttk4E5SWdY1jD+wp61VtunrCqRAPVfOouaIZ
nuFSyBZz4isYC8bq8ELkt8yUoWN5L4gnSjf+r2S5OuPGUjtT6prlt1HdJxIYSPU10eXlg7oFNlrd
uXPTQQO16fAdc87XFoQR6SE112p8p+mvzEk462lka9dnDH+enTptFMWtAy5c2AMJKdoaW/Ma54qp
I2jHMPKBNltSCFG/TbwUsl9sejQhQvNvoDcmKaLj0emiYwsQNsViUTCLkb1/fWLtpfafDJOr/2uQ
axV03rp106JjTqJFqd9F/5oVIK1wd5YT1Lzq7in1RfVvAWY+GAx+sUeX+gu+frABy3jeb6wcRPOf
wCAgIEcaNmilHonpVtKHiP05DJlREziTv6Th16eHCesXr+iH6r8HGaSDdk/qZmGxU4NONHoXQr9F
lRgbvN1TeR2D33lvxfOSkgBWqNZCiKwNYn4gDahTWj7O4U9khXDRWUOpOFgzHvkRgXsk//bqtUc7
1tWfChBvic16gQAjMBywMmJNPd0fBii1jX5MEzcRwDOf9Iiy/rcDRJ6CKEjQaHpm8AFYpbAbbU/O
9jInXUM0TdeLyVBAoU/ZJM5RGiRfyLzgIXwBbG7oBnDPwQviWzAA6FQYwNV1FZPvBZIGrlu0m2hV
pu7br9dg4GR6I4r80PvXKDlBnOTomTxKJWAACUlP6AjVTgZapvQQHPWDiNxbRvusRrFdChHSBWEB
X3nRE9zLrcc6OoPGm6Fn8IKzHSOFB5kZ7dJsO5KeWq+1/JElGuQNsFy7aVzn7d4IzwmzlBFbUEzr
xhcyA56n4Tb2DAMTHo3T/EyEM5i0GZZV/4/uBCBMRqLUl8TpwXMuiD9TPXzM7tsYTb813Ezh5lEQ
K6sx/5GqaNnIN2O8J83apMPX79mI4Hl6hDUgvH5vxDBpIAaOBWFv/r9RuXZgk+DkNJnbwWsIPUYA
zKYjbsCEx0E8ZvhwYnq4vlKORvyu9a9SvqpGhQo93etgt1RrBk/RZcD9yzBKlKgLAcPZXjw6eb+f
8ngtEh9DuqQiN0uNl6ROf1oBCSIpwTiNOvU3YjbcUvlKGi8xfjcSqSX9XXGUGVZAUkG4bMFsZhaO
tOg9eT8eh1gQf+vQNQgwCIxvr9DX4mgyOQQuJ/7p6S/TYmFedWHHJ0qs0rNNMOcDjDy4BBQE2xJa
X8xSDJEll3SIOtBfZkz8+LuJG+m/46zq66xLEZzafBOPFyV7olKFQsvMz/A2EViHeINatB7QvTyT
1M7J+J1eEaY7VCS9vqwIj2BbBn2xPbWBW6qftAQcP11/7XV7QJugnEnGzpM/0MgZR1ownCrjEmYb
2btO1V4RDz7kaIBZUn9FiJKi5xHOQF9XuGk0kioN5mHr4c8z+fKBiVITbmXiowx/W6Sk1GR3gRmY
twRKddSaVdWUtATkBdGesRj0YMMyXfbgFWGe2Bk1DOc9I+qs1ZZUFRrz/dpYmNUXISC16Irojy1b
ZOms76MRdjIz722uu6KBCOKW46crKSZvdiqQo35NEDGXGvrp3F9XqsucaAK0LV2goSrDKsEpYi1F
FuMI9xTPEaFcdU7FMFqz6ChPpWZnBYCGlTGAPLUtZZaulKLjNf9QPX7Az+ADojKWCPz7H0fnseS4
sQXRL0IEvNmSIOg9u9nsDaLdwHsU3NfrQAtF6D2NRj0kUHVN5sl0JYXvjbEOdKZHR5lpYroNKAlG
uNF69SdIHFb3tnGKgO+bm1p+a8fDlFLVnqCoJSjJTcLLzaMZ7BQimfB9ILLD7KqQOXkkXOq3GGUk
PotMp+Bk42Ny+vFUTvyBlO+sB7PnYHwCTPzbGeuBZJb4GpAGMyFa2/d80HXo6R0fGLoyOkPrWvWv
iArbb0jeMMRWVq4qhpVKJhYH9q3UMQ1mOi3QjdnKZqz+CIOx+21NMgQXqZ09552eKg4pP0PJxlGW
P42ePr5lC6bwC+JLUdG7tic1/DVHnhLj086/8+xD0TArBdhBkzXemIrDf5SCRXh2sopYjcZzStL9
amNRII+2o++JocEC7Vc6vJc9/CeAllFKlHmADNMel5qvAFXkRmgB5Bpw1wXiu+GvtY6DoxGnCQRh
wo1y7DEotqZKUhojlvRV8GgFSEjUe5wWbAsIpN6GrNAMu6Z1/ymnvz6hMTSQ3E9fjsWbO3s1GL9n
5SxeRhpg80WgvqmROBEwMd1th2mAfeGuyXGDRFdmbKV/7Tm3quY9HgzwOpSkKE4KCJRmC5aXqIAJ
B34ApIj9tD3ldGxA6BmL4mfM52zb+tHkF3wwJNFm6zHamvJaCd8sEeJyZa+LBSk0IXJyvU3nCM6h
qT1GdloxvtxS/1XYLgtkxGVzRDylMJUZBP8duCOBfEDbWFCVSWf2FgOuU3z8iK4GL2DNlKBoNOj2
8F4oEuwOpocVMiAXXxb9FnIuG8kE9l9+RKz2Iee8Q1sbghkcCqaYIdv5cgnkbS2jKwQMgEr0hhRu
Xuiijqfm97fA7tYjsPe++qvFHXiuCJlfVDzZjM4A4tkp41K+uBLib07mFv6NtGKDDpjRebdZkWRs
jYRE12miG2BflnxnLeJB3Do3kXwb/ktMVzEQa/VZRbtM3avDtZBuSYk/kyUPl1sMU1H2qVXpWpuv
kLa0A3otIarMSECR4RPV1rRyiq1VWg/HiMCwkoYig7zLfpM3i6Eeqn3Ey+TysRHryvWA1Y6irzww
CNScF8vYJPi1AGbh7XbeHdr44GBlj0H29NJLLKycs2MzaEqyTJmbSDW9e6rY6xhvbQbeCeGUoRd7
6HPRxshZUjRu6EAJxqeyAxi0IJnNYstKAsShGtYyY+ISAFLfkMMt1hUyMpn5BTU41SI+TZ1SLKMO
G7hYG3xdpvzn4B7H6Bj4G414Z35tYkOmXPTlwQQvT4Gp3YNgbkOfCrCS+Kzo2yJmUDD9lKiEx5pZ
BIJ31KiuqyPLKGlA1NhHd/rbyEAR44MF0rK3taUVkyiRIuQF1BesrJjlB6lT3agerc76NPgG/J5+
n5ADbCgFPnCzAVpefcgl7NKm2snhfFXiaPUpjmD6l9K+m2fVNUV/fnM65EmXoXk20a8k5iqTP/AI
OICFwwCX16Kcd0UNCOtDL94wwNGvcHmzaqlCrL/gidpn3v1GZKp1iEJsRo49GgQJxUuNBKe/mqHp
Go7KbhJrmb1TunUsNq2zSbgVKPLkb0xFu7w5SuO+mV4aLh8Eub72/+FQo3bnbyfnO0m3igRFl9eJ
xidip3vrAHBSzQhAJTFdTkr3oTCoNtJPM9uV9Sur9ibhL4qzZR/QhXtau6k/leXGnmNGpddo0Jju
lB5Z34FcpyZifM1VU3/Ox2uXHW0y1mBh+STBsmRxhh8R6GTcMfFMTmN7Jgu1bvehorMlnU8GLYge
UB0WCV70BDFD0xAj9n9kkeYyIuJYbrSfrHzrymc5ERtDpV9Ch+4gT9d+hChYMFvJFyzei0tsl+/j
pWABq/WfxfgRBaYrB+NeruWRgKL2e3IydID4bAJr4xOCZPDR60CQkytr/sRrob/r0XDWJc6v6VNU
r2WKF89gCKimSwNLs2HfE2ndwc0IWoDdvIOqBFd6YI2hLODZAO+3F8EhpWp1MFtXtI+9OALAwzt1
DQu0t//CCoNz/NPBzCrGR0iQYw8gvddZCu4t88tKiYb3RnTvI8DfFp0noP4aW0Ne/Ibg9ALcj3RB
5ROAClYHtGKMggbxV+GPHuml2uhsx+8LUoWcjui12SQK3Gi85wiqlOSthocd6eZWa6IdkmMGRCU7
Sz+7Gz0lMCV42r+LSiw8VqlR85aVX7LGSITr3cZBQa3Fd/r/kz+kq85EvhChn7LFWxzdhP6aoFsz
FZBSRLRzZXqRhyPHrFIdc14wFoUSKGgZ5zEZeMytCbmgSJPHLzCaUru301+i6H2PQcaCyXFXHUuo
jaDPKIA/lZj3wHojwhj4xux0pnHu2IGeKu1l+/FSJrKMEWNwnStAObxDh3IHg/4ZwQuvg0lpWF2a
8m9A+6OzMZBfSsQu+bNPf6acbPLgkNs3JCvMIQKChK3d4Htxc6Q7auhozTcDffiUxQTqPbXpm5Sa
vPhEVLXXxC5y2DR1O6Gck+Z7Rn0lgLz1vwCvh6QVs/KMnJ6OsNy5JgvUY+hPwE6p8bRDDP3F/MZv
pVg8Qi5GXLcbvAHJUfFryse+/7LQ7cwDq23PYazdCwOEL68b+ZvqYWTJyL5mBlrkTCD9ksH7if3+
1M3ZYvIAVcdYePm0l/M78tQc255MorZbFOsAtMF0wcxMKRcupHrLWVqk9477uh5ntMQjEFhcjrMd
rn9oypK6z5RWcn9DUNFH/9Czh+VqEQbE9639hswxYr/hJ6PdrBQTVyqzG2jD9s4rbBuiw0davEry
pez+C0gGoREcSJ3E2CB4OOk51w9xcoj8Uy++Ir93MyKhUcibTDRF67tN/p4KwhF0rOD4QW2SkjMC
21X+cQWQugEKLqgeCiQaGvum0X/OcO0WZ6yBKDRbDrhG8YNnTFby8VmacBXRIhEL1KaftfPW2B+W
VJ3kBsoAa+tZfKkw+myCRzB+QfQirohohqS8wifRhEcfAFAtDJlTM6sV0qGhpMAQAgsndQswJPmh
yQJyaPGuzfGx5bUjzYdZZdZ9KSjl+ejR+EJg8JVrp73bzcFyiK/zMFngyjYxJiTBBzYEUnRUeY8C
CiuUN3cKDhi8+uBRyDTiAFqnu5vRSu32PQ8N0iMru8j9rv8pinMTEBhknVKfV2ZXG1tfv/PNF8o2
rFw9+57A0LfXcVp5anOQSHsIMSir+C6s4R7yu+nVnKcORLzd/a+QQIXYc11zBSJq75apQmIw/jdd
eTBU52UxVo11KvTrHM4z37zlhusqN/71MoAY+yOqL6yj5m9otPYKqGqtfVgFxW/GZIssPX4iufvk
edzL/omSLTD3vc+UZCdXfFIHUye3BLEgLBSd8MZ7yZskSxDSJBh/Yo0lyTpbvboGbnuPMbJbPSng
6j8TDKY/420a6vxcLHRfdwPLJyRBXhK64PQfZXiT9HdHvfUBD1OsLmXhwjkkykE6CsSc2Pu9rEhW
mu7g7vVXmXp2fPqM75SEZcNWLratemUNnLLzEY0Todprq5IkSPsX6s1uAqMQPUrcMKgoUvstY5UM
3iXULxMaDlP9clLKpZ18Ff7FVoEyALyanJvq85XsYJ+YjJXScM9yXYDJDC+z27MNf9Tw6ZSMtsJm
r0qHuHqkfrKuoYRKo0fFnDIm4Cphz2zBvQqnFv/Kl0RPzu+jKx9kCOj9WbPpr9L3DtkR7YIpA9sc
7xykJjTRqFpb8yi1Q573TzUR5Hy31bNXP8r8U9LPDmJ4NbhXKMVyz+gvZktoibKyIwiPaeCpY+A6
wMl1YpVl8+6JQNmqRKFa7NAi8VMTa6NxxmbTlTQSpMgsOOPFdr5jwBS58fhUsTVYVGQKbpapvaZ9
5iqMemRQAMVO1KdivFqs5LBAYpade+GTGxF+DD3Q/4WcOWdxAhpaFGF0jInMaMkWAABB6DgUQxXz
tWQsDRJUrYTMcOVkAS2aEIaFdb1iorROHdImU04cbns8wX+lZS2UFoBk1nhZSWtsbvvoz2bx3kMG
zJp3mWlNWT9avu7y0SdPPWfvbO1j2V4pvrWAQ+1N0ABojDK23Rp4riCnM0U6Njf7iwoVTU3aQESD
pwlCdhG/gS2ruZP7hhQm8toahGW9MbIAjrcIQInDkvyzKXiYiuEt014aRVRZxI9ZVzh0xmYWWKB1
0AJjWTpfqCRnPfwsYyiH8IAALqnfTXbgu2k8sIVMA54ixlVNjk1xV2KbCBnCfwXaNkGXEOLQHcVW
+MW121sK6uQrpj95eJlxMm9kSYQAkrko6SmhHMsb2rie6Bu+uFXPyFqKbzLCT/uoTjtceImJRYzq
ObqqBEBTQCOvS1e5TKrDZ11u+Nmt4JtwtmnyCIPtlJ9GPUroxCMQCZik85WNBdrfKdWmHAGssrfB
j1GJN1sG3EvFBab8gCW+Av0eEqDFQ+FRkhfGMtCeSrYxhvOgrEdnixxgW7EM5kgOlTVrNVYdkq4t
tiVTG8N5taWbAurtdnUAywdn0NfwUfrHKIa8xOhfRtWL0YY+uENDU/Dzk8PjANzhLRL/Kv9d7R+m
AG9iN2sj+1WMXVsC69kY+l6YNqg/IlgY0yBJw5DyZiJGQ6iRxe+dDtyhukvSh4KtLTwNDA16+z2E
pAQ5mqkXh2SvfeAMT+K114fF0ky+pxqpPev6iTSg0iRJ7NmEtqtmWChKei4NGTuFpgIafyY658M/
p7tkE2IUBK9hylhsr5GZLtEXjjMgIenh9mnEoUAK0ZCCx8pxpK8HDVTwpqvrFtWCQcxAABbQChE5
czUUxk+Ehjv+DJxjVwG8jN58cqcl9VUUr7q5OQQqNf6urbFQMHO371ryTzKugDbIrdvquf+qFW1d
ACsUJhS22XsYM4XAvvjPhAiQqe8h2pq0+s7yNzziT41vKQu+jPKZoYt2qLADlq6MlNvEIDqeZ0rb
FhlKmd4rkMHw4TsEQKobwyCYhPnxSNLK+BicjRgfWfCvm25qtwqNo+HsU1VDg6TGHuNDRjtCb5cV
iqrxKca9PyF/tcna/jJgVDlyumkZwffRG9j0/qU1lwF4RvmuFueMoqpcKxGJp9da3JTaWlTaQnB0
K3ctfErDOQZ5SmWld6teIo+d8Gh2iTYq+TF8n6LHnHzoF28ySaNQA9r6rlqHnIUt0YanABdnPvxZ
PasTwbgJRGG3K/BfDvKzHvzVIs5poNKflAiV6qqzQQ07dE6M7wZO2r68FdEsfRoBUbGMjpDnGRd+
UdcxtmK5zE9xUeMn1RZUD3T3jrNGZszW9EQVCqoAR2ocU5o/GEchRGB2N2BFGO4Sb1y1n13QOOol
UjHeDOMvCR6ZyZLo3fKvPpmlQC38r447z1QREXR4zwRRF/1Tb27dQWm2hCYDll1APzVThw3qLgqe
LavTPLnlHVOX7CdUvnnoDe2tNlkzWxCudyJ8huycx+7sB/cw3GtMBOzkiZkWakxpkQMHo6idl+hN
+60i8nfWAiiHqXqGuavzZInETlafbDY9MTLSXutMz7A+DsZxqJ5VvlTyC/j2rlyp5oXGwrYPg/MK
6s9A+qdo5yTejyMKE2/Wjqm0+eaObdG83VCY6qnFzSleZsVCnpnYCJsutohqrlG0HNjq4toEDdKR
1s3Ul3ThsfKK4g4zYjEQLSJbSFoBAecqgJHgvWqic2vwYulbS1qGw2/oZcMCoM/ZT06FvKmuOS3P
rIQudZyJNHWrBhlqgkGGaM+OVb6yY5WPDQ63A+1S3e64+cCcsRSEFxXBrFiRzRot0TkQXpG8sytA
ywYEme8X13BKuPK/ASDCpWE72SFk5blpjBMAUeQjyfSW58fI2WOizln0kYUQYGbf08hmxSFjmV+g
LtKedv6kpVEL6NdHFfg+B062abQ1u/L5aD0HcCBDLonp02qKg4LhIjZQ4ekLB960cA4+694q43Vy
iB++tsmbzFgiNc9mfOnjPU+/N8381mUJzNXg0zG5+z5T+ca4boivxQDy7FQEuyDcaISr6IfZHA+D
E5/p4iiVm75fpelV2AfKK0jwxEbP/BoTFlW6b3o+3D+DAzdYUp8H6SpEyYzjJ8erQpawtgrQBjOF
VveOfs6dawbBlgKOA18rz9q476ddn67kkTALNwlBJ7swa0V303AM4i/BB4uuImTW5nyoOgNI58MA
jWlmWLxsgl4wGGwJ60Lkg6TZ774YGnhoMBkQigKD41qo24bVYlMBFV1k/WZ0EJ+py5Ehf2PcPava
FeFThU9klFx1ODDvWoBhl6+pcbPs6SI6AWqG54Fy5Fcpz46uuVH2DNWLhgwrrDIy4Hka21UlvhQU
4ICIAiyZgSq7tvIYtD85xRPk+uIMiE1h0AvlE//CfbQPmc6sb75LgwMfuzm4CZ+3Zt7S+tgzRkcZ
T7QoH08uP9nqDKCQu0c9HjoWffaALjzZM5IqjbNV3yvnQO8IATHGx0aNT1RXYX1k2XzoDd1JcVjh
Tg3wQDCQG5OJn34eWO81sTtxEOB+TYkUZ3NQXOofMC4KVXKUYH/bN+MKlhDSFDM6kg/S5thD3pT0
YTRra6Bgry91T4Zq603VKxpLT9SXIUT2BEwP6Sd/lfqW7s/syQtxXlwVDHrqeUvJw6tx95CHa6kr
DykGUI+Gp9bI6Ptp5v3532X6p0nIyfyN3p4b8Qr826BuTXLse561psX2xXwwfK+Tq4LJUaqeQhwz
9PPKCItvpXW/wwBpynpJAR7cXZWdI6gwKhzyONJcDTuUw4FPlTPyUVklWWT+K6m+wK4tovTH7F6y
gaV0S8fey2dLo0Dj4J1LQyTFAzeARFcV/INDzJ5Sg6n+GUyfBCvK01sQPmPl5I2s0gxsJom6zZoJ
KSlmlk4HDngscO2016y+tLwsin6om0dFu0D8TxEfVW6k5KdiGWNB9Ou2o3mZ10oNNhB74JG+N+15
iPBspVdsXXyIBrbpNUoiuYLO9OnTW4zpTkHppjxzwjT6oFhKLMQzA/RPf4w+c550G50dOlPjTbBf
kWPhGcavGTKUctkerVhwL0L93Fb3RDbgvmxr56Rwg8AmZdiXMvgqeI74t2vIuS0Xjx08FAft9dqx
bpPNwoepb21AMkEXzAgNtHSYFG46WJtMnCFbyN2tKH9nwmIIRQ1fVfFUcMAX0eTR7aAOU3BqRRz8
2XNS3svu3iLBVrazx3/jnAsgJQlKBOKoi3UfHoGs+RzvZfaK9ZsIgGk+83Bd4WsikJ4G1dBQ/Xju
FO018wAoh3ZQT0l8jpmyq69GwwjDfM36lbDiqkuqJDu6FPlXa+6ycQfApFfN02B86QOclAERHGET
v2RdIl8gcClV/4U8krTf86KmwKs6kB87H7e3IQSWqzGGGpH/UC5bXpofQ7Y3bE6FvE+Uo22OG5aL
UDfwvKMKBSHFmeX4Vzu8V+V3lbh2/Vkyz0zCzYBgo88tngokD8eCvFuaA1O4NLCjzPSmR7NoutpE
SLJnimui7Gsf6NS4o/xXyDhlh60TiBndCnU9R9+qOBSUh2riQZgVv456Sdi301cYKILtADQKrSIK
OAY/CqQocTKqnRMLJPTnlmA1sZK1a1pfGWcUtMvCePnKERpAxIYOMxIOQZXRFcvw+lCg0tb9j9w5
BuV7qbwrxJTJF3RGKfdaIhB4owFYoyfR7F1guO10szqPsT6DNVCJVDhKvk2TawKK2Fi3JtgVlBDa
WzyrPOLClaP1Qh42PqIHg69mzzUUyYyjPVF5zbQbTXljoDm0+n+wRS3rYTbyosTXEHe/bJ9L/Vxj
V5xuzR9DZprfEDmwdpCHt1bn1zDRtfQ/K5dXZfehkroUPsesX6oRREQJzypTtfG7JatvNltRO7Xs
cGbBumQRWpMfVPHowNnjvGADS69JJ6RHp7y9jNkX4q9FUN51rC88QV3r7Etso10VeWEbntLxbLCT
rOc1pXLPLWzs25C8EQhDVfA1zjNKHZDYCEgZ2/ktbCED4hV31h0DahD//jt/LE4nT8KLZ8jLEhMQ
Nwcaw2rpq+CLOJ+ueA+n/sJGjjCmoGd74SUCeqDoeXOYS4thmfchrpTQa5StZYU7WDN6cExVDo38
WQafo/ZRV8jP6RjE3nKIU2T5C2OCwwslH5lZTyQyZY6fG58VGrWOpduAhcLmeJMIsWSEYSeQA6lV
dJyd0uwXWKA8EEjgGoupWsBCRAZeazPhx7bD5lKpodSoHpVRB0tP4R1rGKQRKkNQ7yTvYxZHEIaI
hgvW7LJIdYw0r9W+sxC3OIKkKN1L0++8Vg7FvbjSHLiVwyWtoo+26n2Ntp7RvVZaC4HyZ2LggIQQ
xxGNMzgz4i8szyy+C65vdGAEfR/kEDlxtzND66Cj2IyY7k5wd1udzojEsEKHZnyMxq0MGTgLWdJg
S6lplJK4QXyKctS6Tg56uzDfpOyxUnNVSX99R7EiMRRZBY12rOP8Wpt/PMhCunRok1LmrKysgvKf
zuSlm31cBevCbUAwSVa9p4EgdoYtjipWbQ3d7WwHvheqX83wsPwXerKEXo5A29aa5aNehAuFbQg/
haRtu4pMgdY16/P8kyb0SVotLaWWvyd3Mfw/RWKr8QdQFeq3+hTHnlIR7UYPXVQzjEhg5VHGZ239
y/RrbfyzWFCrwVk3+kV1c5HcwgaEGR7mZ+BiClS9aFViHoHgwnzEY8pA4+MzyK8FFtQJdD6ccDap
1yThg2OWr7i4SDXZcyLA0kQqDexhELyjkBnvio+D1PK/dLwrMYwMJfX3cROiu50los6W2K8A0wNy
aYOBuGVvWvtYBgeVWL8GGj/8++be++9EopGIwcAiHjkrVWAy5jKfaygdOZoZUmuy5m1t8h9ZSBN7
OExovAWUKgb42GsOcvnn07snA6YknI6sy3152Wu+V2HpNHmIG5VBAAgg7mRpRAI+/hgCz3yCcqia
3xjkXDTe4/iK0lNPR6/OpxmhZuyQEIadM+MZzksZ+aeoYdd3LvdFJx9Uwk65PBwAMQTLSuW7YoZX
hyiKQ0XOmguylKksVFKDYN5hpEtLpzAiOxxRmGysm508cCBHAdl9lc6YwfPSAuYTARqNx/75JU88
ocuwB5XWI0LD6ZHDIcqlLw0aVXYJ69fUVbBNf3Lzjx1LMDqrHHrjJN86i3hOiuPewPhwCHYDWseE
z7jqtnC2VlbI9CbfhNmxUpivG29hheYsgaIoJGh4QBGVcWtzQJT8dlX30jIF5cmr7CigSEjITmLg
5y1Po5EebGAixISPt47HGWhR1+4tY2tP/L9b3BmGYBq944oUA5wOb1BWNTGGTgS4O1M3Xf2UIwu9
V7OqxcUOkH6he2BGoiWPuubTZ161VW0xHu3KXktoo33CTBPcqXnK1gt5KAY3WbvIMs62TWcRIExY
wbfGoTira8gh0PS91DngBsi3AQdO59pepOnbFsdyU+IBU6VtH86aghnAfdLSa2apXkMFbRBz20+P
MDnPSYMmH94YPOPwm02h1l9ahyElvFQQKMHLomwueXcD4ZNgCwCSRUoNo1LGyZ8s+W8iLEjBeM2i
zaFd4bqq+Oyqk05cMUl9vKfzsnKydpHFPVG7nNQj//OcEkVuNYu0U1eZwuXnP9mhVdWvmKXDh15A
KpCOjf6qp/dhuuHH2qbFtiu32N3n7xOnJj258gnAe4N5KRZMFFbU1CIlB2iJHbVkpJGGl0lghNUe
HSKrTsVzuOqMM+PPcBo2pnqceRRwUxJyQP+YqPpC9hoOY73b4Cd+paGzlP2NsDFMt/7Slr0R2/gM
0I3X40xeOsjJWqufwhk2ab2GKgfM2saBBE2NEYftkNhi7vCF2N11VrwgWgNcHk8zU8YwjZeCEyH4
6tVHJzjxYac/aNXYJPX0QuVWU6CVpBeykUIHNRxB1vUxbT+yKeKHQn5yTx2seJFrmdvS7Zpd2e5y
7R2yOQ4A0R18C7AIRI0BewZcTIchEukkNHas6hhw2MxtyyPaJEU/ZpjdRAY644yVBrQXoephv+YX
FTkYL4xTykrOGO73IOav6HstzJzIU+L2X9uw9IXy+axhfSps7nkjIWtA6+e86YAbHQXu6SDeoy9Q
WbDEvGtVzJMDtfzIl+HTN2gSA09d82JMdIPBrxl/0ZPSUpNMMmCosNMd11hJrJGHaVjsSM82m5++
/x60A+xIh/qEKAH02zWBrMQn9ShDSQM4tMq3Pgvwhk2jbMqIQozic4RJWBI0SKwL5rPoVJcrXmuj
2HiGSjXzVYs9XVRcg7u4W9LeHNaJ5vFpJnucoH7PjCDf1MPg9j1BZuNHIeieCd3QQ2MVoSQYCmI6
PY3YIvGsO+SD3ymInmCg7PsY1d8y2UXYLqNDyTtManzf5K5l3SjChXxW002N/9aPNU8rodPy1WRM
MRc5WgyL3qe00YV+VOMpUyAlswfvMOckuH7ibPIAhSzmOZ2TazuzvKXmelYxp9woEnW7xbSFUGE9
vcxSsGpEAm//KECv8Ytk0VEUJyAjCy2auVwHVwrtRSntps5eur75gXKGp6dC2MmUCVFPgi0isAkY
ITXCjnfdq2oXun2tmB1yEPviX37ICt8rcv5CJxaa6wmTwmAC8GPcQ/cjECU/+oE94cA6OEJuxLay
CO9F/61UqJjqiFUoGAXBfEzfCPWMl4xqybUhdXVYxuS6P5l0e6ZG6c18rZoxU2niCeOz8oOVocgr
EeDwlIdniUpqDF4t/CkS3+EslCymenQCKGkd/j0m31PxiHFF9cSlTFPC2IX/LLdLjVwq++7CmjYJ
skHBqJrjjmubtONn1s4suH5lYr5VSAlwCpQhwVfEJ6JYbxWfZZz3MGDpVLK1rILeLIOI2GqGECBh
OmQDv2mNvFSz1jpLwmH2nJVig6uGScq4qZ2z1ujnaThJBYcNK3olLHZmbB3hVNn+wfbFYyh1fkZs
KSRGrSaR/yvijawhRJg2bgpsxiJDUAcUk+gmieAYWypXtpZ9+jfHGcGEqvQPoGINNFJ51iWECxcX
JAuqAJ946eyaeYWCRx6C7oC+UOai3oxY1pq9I/C6rPpkMzvqoQVRnrGKcirSXGBP4L/Od1j69Y4F
ZcQhv5lgaXMfwt2P72b304enwsBOaFjM0BDDt6kr0PvEHc9csFVKZv/FUuk33TQCYT0RHj5gfV1F
kdeW7D2BL/GIUs9rD+mR4IhfwKz65rNgG2gLr2C9htFScFO9GZiCpZZH1yPVGwfsjOePmVKfJmrr
nlWU9Fdj0xeQGfcl7whzTq7kb7dnI5v8LNtwl0gExa5LDou45JbQlNUwcjhEkwpp5o38uaR6mjUW
FpRvJeD1gJJPs4y1aV6dGI0uR1/FgzgQLZL+g/jbf2lp4SUZEwnB/MXPlp1g5OAQGDiT8OHQMVyP
ye6BXeWaY0XnibxOXefTcAR3L8XRrtirEHgUkLOp0hDIVdJzZOzNyF6iGJSqEsavzM5I2ZE4kit0
4Swy5xI6EWzkfNdE9Tcws45isqJ4TmfRh43ftRkgaMjmrhxnx0zBesK6pwZTJP55R/4QpMFVWMhQ
7uZRCmHSI1rlu5MfffvDp31VCrbLe5nQMHiJxYnK2M4vhqDWcsvqMylpDWNk7vHT5JoykWfzp8fg
AQVn0lsWEg1zOhmFtP+ji1+dYAIB1qkUw1MGYxfEpqdQgajXKPogGbX8kFePlL5v2PCbjOnCzdGP
eVyxZeUamSd9a80Ssdwy67flGdam9C1SXONuszGPKfq8RfBFxobm9Z+RQwj9go8S8SeQskV40DhL
dyzN7jabBLQd7IgxVGFA/AlxYJP6Kt/EDTGkCuZrHTNgpZnmzFkyJ+ldFStivmNdZIOWoXpHE+hZ
vxjwtL3Nh3mqf6gJJIrnlfzOlJTFPeWQqzADWeLUtnfFe/uLhyTY2+v2NZBDtcDg61PQcm1i6ubK
Xc56dQCwO9NaRZ8exLhxy7kmTMZeSwJ2B/wOq/HNsb1sxbLBxJPuyl/FSv2eedfrGtAQe/IFfvCF
4qU/sGCSK0j/hn//mhVu88mYVV8l3CoXgNXIjpjkrJi6aT/dNj03ULxJdkOpaKz0YOm1Bw1P6S5U
0J55xeKII0Jd6clC3uFTj73uX7epGxf7LXnnrvQevRGKyRVf3PDUTh/y+1BvG85Z+kaaPMqVD5YM
Fe6ob6fY6G8ETeQhAoJ/5YY/7NU6teWSLZ7TLSQaRd4SdxG8od5RmRa5mUQolMvqWx7WFGvKN2Ad
/lM6wgl9Z2bfur3iRqR+m5QV9BqejsjcJ/UJFFiyV1HfoBvlTqV2Sn6VzosEyHqOWLzQKgkpa2r6
Dg8xEwN8Mk18rKpDhBGpxp2FLtZt+k2sARJb+8Pa44eIzaMi33Jz+0iVO+9baq07Ex4d2SBezwA2
NXf0xCh3UfCsjGoAxJEue4IbwGN4hIZxcMxfLaUJzLMOs4TDzlRLdMIqIb11EbcQpi8E6yboGiNc
GTXsnTnY2lAvegaLRqxS0rpHCRRR8mZEX1LYEvXV8O6NZ6cBugc0q6JSDTgEL3YNE00d4LZAyOK7
sqEGfis6zk3sQjqpw2zwGsxUJp+Qru1FdvI63C4RHxAmKejHp5i8Yx+hHDqz+W8Z4zesIHQfjfQ5
1RkMYGGPc7r/2X41JJs4PNT5I/5o+1OKDQnCQT3d2mIHzWaIzlP9YiOX1ignaMsnuiI1v7BcyFIL
HTATojuUa4ZCnNdklGLNsxOd1IRTxai5Mu44g3HAOC3+Fk7h7o+PLc0+RsOtk9fUM46iaKoZsVkh
chmd9QmKt0JUGy2U7j0GaqwF/DQFw4oMqflQE11RuOPAt4hHp94MleN1kXonZtOdDy69/xyTXUOt
PWK08CPSdfyOZZX/m6P0cTrjYVbS6GZtP2cSqDF+1XLuSD7mESrfLTtQs1xPJlCjWpFdMlW92O8f
mlUd0VHjlp9Bb5xtjEsRc3bmP6yOZNiMJqm2W9xKmrEac3j+CBsp/JMF5zEyslmRarc/sr3nJW6Z
UqAd9V+K/+qau6yiFkGNd2cR0wH3VfdZymttfg2kt9hHnQ83kB8JeSL2rqL6jG+dfSz6c0LNOGbv
mUV+A6M0sXeyY6at++QvSH/pzJn1doTLQ/KqToFglmBf5OBfLY1vXsFiPeDr+Y+n81huHGmX6BMh
ooCC3dKAThRFymuDkC1475/+P+iJezeK7omebhoA9ZnMkwzRp+YZ5yByaHDi62wm0ZaNXuiDIZz3
iDVWosLaiDQ9ueawDgbo9DhaFolNEgl0nJpebBNwFraQ917p2RfljAcDPpw2WzYUTpf6jRNtAD1+
UImsGKHkQNYmUKp9tYNAys6fOV+fLgDxhm+Qqi1botdLrUYS5tmn0cJtGZXWCTfGZrBPHs3VeOLZ
wgj/LnfuGZ522mlEBWLo5k5aj24cvAEG3Zep/STjjscW64KWWclm1AqGqLgPGC6hRbBT6pQQGjDT
TL5HJEpuNVR4hVPcoWrbkqbEMA6loPcHg62/Ir+c7Mt6Js1SrF0CTbcC7eppY7t+QT2N8Jnksu/6
TafXI7BpQ3UbfWUvlBT4vus3pa3pivHbfIB1a7abUfdtVGs4xLGJ/GBBb7/tW/lB0tB4LsE/ddsc
dy9DlurActZ4Yao3GLCoqM7XfH99cEPkgEu6CdjXECq1w68YMCz4Va/V11p+It1J4Gt/28VmtKni
VsYJEojFOULusb2uwMnTeU4bIq5Ln5IaI2L2WAUbBJHI8nFxnCAylTtV7fD48ZhhOefPgKlegJ+k
09H9MGEphT86hkeshJR38c7u/dAFfI/2fhVZZ+zeFfqi7jLRE9mAijxhnWu5znXfyH+4t2Gm07pR
wc42TdeXPq7tzO+xfdjsSak0/Mi6TDAreUYPzjtBNdR9Byaw6Iz3UClIO26no1Ht4mFbBIw3ODW6
ey9FxLWJnfXUozPcuzMkBr+bNxWyoWBtw4isiYtC9JOpqnoHJ9fFDn1BiA2dg8d86LUfz6EmxiJp
PSuJ2xz1dAd9okGumgYUBHX1RPQh+yuIX1a9S9vsVC1qos7Lwe6uNJYFdq0e/C6gvij5qhYyRw+s
VCPsmvFs5gExUIhel30oj4gcl/njLKZ9ZXNNsXLVUatNCFQch0z1Es4oizgGeLx97R4CjvpgnubC
19D4Yx2P/jh+mCV6L1w8lcek02Daz/Hl2q9lM7Lk1Liy6aqyl2k863SvC/KvbLpno+FkKjdNRNC9
uw3QytkD6oN72ZP3zDju6tpcU+y1esbNlT3v7a7ndqJN4YIH2Mc2+KPsEF1RJBJmBJAhveUUMInm
C4jEiSZXcjroESQRso2S4rnkOjOWFTBqMhH+jdGX9MDwMSNuE3I0+m8sPC0aDat5NGlM86g6ibjY
ZviRZPAErMNFMhpjiEsc9CClK7dEhIMIfDF106+5DvuWQGrWNyIo7oKkJEdyguYwMx5YNk5PsZy3
cJ8uvciAN+EHxyWqJAK++j4R2EpE5t9yi+9wBB0W4N9sGRXTHzDA4lHKPjI99rBqJ2pvDsemR85F
JVbSj3OLx6z7VaxgOFH8x58TCHOPvLGu/qo5nAakA/OYs+1H+QXevU/cNUseao1fk/LOmvg0nxSY
f9eEGQsl7z0HsTFtWqtZFzGS6LYMX3fdnB+60ACKjGYMO7SA3Y6BW8/srQLaGJnOUdQW9/d0KRYj
D/W0CuZryFuqh3TP/HDDNPQhtHBb1DCNQr68mJlBqc4GrgOXsIwSpppuESTA9I5k5MF8Ld1b6X5H
zOQ2eY1rMU1O3sRtgYq1U3gsytpnpIywWpK7nOMDRV3w5mF9KKEPKSROBUuJdDRZ1OF3H3BBx9SX
sTpWYbLlrj7ZUbS1FvOvgdg4ZGZOGFBhHceRoo7sCoeawdXuZ8zNHrP0DkcmfDAUP/1WL7jbU21n
JyUOxULHI74zN7L8LuRfI1Dtj/qTbIhW4vGn/tyIxASMxZIZ1sQTMfJ+58gBObw0JlBOusfI6WGF
vKeYOG1eKDN4xCjbIfXeFLSOWH6GDEZLxWSWqPMqeiPmZKWpT66yoP5JJM+qbMlJoLR68SFQJi7P
9piFxdK2gErjkYfWlviRdXjpsEz3tvI1vIMMPFZuYyjGesRzOP2hWoo7JAVCD9bGnG60qmHFdqox
E2qp63v6UwTlts/fQvZfxVeVO2tt/DN59w2HAQ+giKM8nOe1SY1ORhZN3Xve/WoW7njWOjkdZ9wu
AEqXVCpUodZBkojhwKUpcMVqFZAQRPCIvwo7PJmsN4uZqYrG5tOBGZM5mxTQXaUOakjO1ngncZrP
MHZZghwmeNvNsgRcLPrCr4sNze2FmsJpqpuKTn1xNF1IbAFbY6SPWwbe+57VfN3wyY4zPTVJl873
hOuhcK2VwyUcoqeaWHuPPTqngarewLk+q3AjI/rMpvAbjvOIgsLtkzNhhsRkLj7pT/I6tgDsCk6p
tEYyoieOeTIicUirELYVLebAA81NaCpEj4tE/1WU7yS6+CHUgKE17hzrKiNtyTIPIgqBRUs/78OC
ZRZbMjq18hMzamU5pxZ1BmaGiCCp2sHk4aLlbWHMisK7WXpsrdERYPp0WLaVMe0jyeF8R+zFTF80
b4JBlx09YBYcuTD6Q5ffYrGLCR5eO20ETwapt51cA9N6b0zIJmlt77oWu7Iz/NaWRGucjxgzjO5h
WjALxAZswkncF7Fnrbw29/Pa0ledPvtpjIKQpGYAvLSHk1X9aGF2YMnC9G6omrXMkLPOgZ5sPE1L
Nq1OeMho0vZUQ4fxiAsJdWw+TMwSeJa1afeUsDDd2RUGX9KuVvAf+LAuzq3vsdtajviMOoloy0yR
kl3GJnGOWfXWjGXPNGNkPaY1J0kgIOtJiLoulVZCeRy2cX4spuDRGMPPXFXPhoWVJyh1mBzaXk88
rqBwSxQyS4De+w01ezcV+URHWAKiYREt0uWORgTVmukmnZlVEvnoE8y8a5P+Z66cdJuG2NcMd/wZ
VclCJmHxj97GGMGGk0eg1xT5jTd4sBIVFt7SQcKCP0gIP6xHJrtXmiX8VhTV9vSUsKZw2nZt6V/x
cF9h0tcoLVGc9C3xmtRYKQYXZJ1EjkJn8cS3ME640xbaL14adHKoDKlKneQ8srxHkvxE0I3jXRYV
hWf8KO++QqODtq4ZaR8c4nY98M3GEaA9ejgULv2KtSCiKT3Ev3rRnUMRHcBoMtIFZUltVs5H5npU
dmwkWw3gLqxfpOuEORBdEm5RkPS04/PSvKKeEgN3/oUSLcYrA+txoWRzL97nmA/LBYQdEtyj/5li
17Kxrlhpth5NGsm6AL9T98UidLQlB6DgEvjnfEclInGwG6SpVo+KaWSLxartrij2xdUFJRd31j4O
jlV+X48+sFGZfNWLPmko/SWBcyPiB00jGWGfo1fxOMeEjlM3AW7mnZeTzHheWkkG7RwHofU55Gzt
XaTxZ0uTzxUFR44ajRAljqJSfIgiRUVW237Wuyhheu2LAR5W54ZAIdIpauA9ewxmiCEjt/lp99Y9
S6/SYAK4XqKwhwNmvoKRMk+mAg1vZb7GyZsWPwLvwH5TrXx4IVYFdBnhOCMr234LyyfSvif7aRn2
zZAnSMktKXhGQkIjLzs0JNrMPOFFc4sZjTlxuK+hDmwVynfXLSATKXkWeLqCosDb2wD+f8brGIVv
VfRbxQ+jfRzoxStcKM4bp9U+TsP94ttKetQ8Yb3RykM9vsaoH0dk7L1xNzDcle0bKRMrAndq+7qY
PFW01zHC9msfBMBjNl7y+SEpvxlXN5JZFZ5zQRSqAaz5XJNhqX5ZJtvWcKkRw7HYsU/uqKMqbD+c
RP5NQ/3uFQJ99bS34590BnbC30BYzlPVM5JQe0SDAaew23ebmdqhHV7M4jYuDcEiaY6x9Ia0dUXg
3fANQ+ywz3MTEQbbge3RNXa2YpyTm619C/7YYmxiKcB7T44zn6Exx5ycPTR9skr2IaoziPHYQAgv
xYIAGdDC2U9GulN2m2Y8oysOZbsZIZaA0AjQi1tXKsr72LtU6WMClbhdxo8mw8xQe26ZglfYCGES
ejA/EONr4hu/XapDBXJB/vMUHpYhoolZDGFQe8O0n4M1H6e/MHkykocue0zmCK+btTGMp5obvfqz
MXFolxr6AJny2Xecvvfes9KfTKPegA8NLHhd036ujqmDCofxtJpxC/XafbV8TNo+HX7s+sO0Ho3y
QVviuVyYeHId+1XF6jz+hgnD88Q5Vru6eY07nPbaV4sHfw4Fz4lTQOiS8WOCC+7ecwikafLR89wS
aHJNFHkN7at8Jn/cT0m6kfVjh+jAZbAK4NhOThGKArvvc4BwOrQDMkYIV0JijJ9m6p6Gwgdjs8Ob
3KQMpA94cSrhHPEhtO5TEN9r9LJs0UTMtxwwhOA7NdLKz4WG+hH6G4At5OAIqSJyftn1YG7VUHlE
nwXmKIE5o7X3DKrn4sPF8wlzsWJ9eXSDQ0b0DGG0NevpjaG2GqYib6MjXM/OEFN8HOMO8ouMSTrm
VDUfAOaRyZDEe36hYRZBEe5MamsXPpTISvpL0lnqsw2HIYakvA2OXnWosj+dzg3FZ/pGttaYnR3i
lZITO8pJ+VVySCg56n1MWsvIKkg6XzPshvZONTfV/2yCfN/Z0WOgjsPwnoitXT1ICkaLmw8M8ujj
qGJuji9W47Mar/r8CEknJCZzY5inkm9q2RPpjPkjzs6Sq3SuDy4cPw06pPdsoivLeY89RknykAt5
8EaOy/JVxwojCVJw1xQa6xSxfscJDoRWjADueefsRqbyPtG5e04hH7dRvjjGb9PcjGXMvc0puox/
8QbaVWrqsvIB07EqYb8Ezr8ojkuDi5iM1mgO8Mrvq+mgnKdpvE3Ek8RW89WdWIDwsYURcE6FUo60
KMCzGtx21f0MbnHVI+OuGpBrVdaDSQ+HJc4dD11MuIGx6cVNIWkQ8Utos8CmkgWysEVDOqtPXqX0
zkGl78WEwX3EP/6M8+ipfK7drdudciwMkuhCnO1dtxnEswAkYyP5Jr6Gwaw4Wu1Z654sCdXq0HoE
APNkQ4Qf/lYgw1O+fdfGigOtikJ4iEdMARgQ0iK6Rvxb2q3wUH9H60LQ0CPHKneOoDw8LNVsMAmo
B0vduiyJji1TJkZ9dQZvtdi0Tc9FRQTHowdSRkuQ+P/VvP+mCfCOsSvGZj8ZbKig+lZo+7yZ0kOy
JkR5XUiyS92A5Sjqr9xOaDizEQ4yg87O9pFNDsUDoEfr0WKKrGb31LIfIMOwz/NtyiNPikebPUNI
uEAQRAwY7Y0KM+SJwXpJtRXlqTPjo9OelHHBouMYD03/qY3jquEU37ZBezIG7YON2ZqJQPyN1BGX
ILmkrLm7/kMGz5V7n5RoWg2WlHiesa1n2s4YrFWKb0jLvW0N6wLV+NkaHi3Fdo7FsoP8PruG+i3v
TlpzcIOtaO514bNncT+5+urgHUlB7UCANOGDHB3jmhpQlXZdsU/7bE/bjIoS+NE1LBnZ8hWtYnuv
7BXp88QGF6hKLB598iwV4b9cTnSAQFnxPAmbHY7fdg/ReB28LfxE9PfZQkw9ZQYKRD8oT5H4KLVn
NGRlue3DS8UsdzwMrW9zgEw7Cgp4Xr7ebIltz6CFDsXLrJ11rqW4XyNgOjrluwfluY9ubGOPLR1J
PhxHzXeoiN0VQ+b6Z3F/1teh+s656QPmtOwUgG6jDt2yoOz1O3MBulIXGuuQdgtLBdG/8myFN8fe
991+gl+HrdgYsJQwxYGkcC4AGrh7cfRYHj1hzOmfUD2MgA8ROYJmcXecDaviPB6WEJBul3HSxeld
HhGaiWhrl7P4bnfOcv6Zvl7uWvMwy2eOvSY9VpjZishc6+JXs5l8osBqt03BiB01AfV6bO7Sy4RK
Sf+2pm/xHP7k8oemaLi11jlKdhwCy3UfHXLrjdMtfTReXATLbIhfGX1osGjGNUrerZ2/ULiiw0+0
WxTfd6Sou88pM6nxK3/HC3nipbrhfnZ3tbYX5mUhVKCfMUBj9VuDSBATws0m1N74W+fsKkqaHQQe
imUE6YTEpFrbrF5bp+ZjiSMDL15vlqRlZrWdvpWEIZVy4jkQNrcdshm8VsVVgWGl84XPUazlvemt
wr/sgAMDxeWruLNJyKnXebHXXhnGWK+M28dH9dxnGzpPCfSfvQpvjbXNoO8wGRHgjJWLBwAuVU/n
7vB7xtLGuvu362MEbntbsGI89NPNAk3YI7gFw4WvR4JzQ7kxbvCoYy0gMJC8l5w3G27YtkLJ5UZY
eh+obght0Q1usIOE8SbVUV6t1Kv0Z4dBJ26qU+kdkKuVz8ESIrHFu0Vf1fBa3VXtk6QofjdavSVP
G0yFt+PF5bxEzsVlgrDJ/qrPGOZxSaLwGgVvfQigU07bCTUwUWOrFFfyj49sRhFo+my2fuvusto4
VYA7wGEzvaQShV23ju8aFinmg3RX8lW7t4GI2msADWyhOcIJMSX0QqQEAq2M587w56fuytqy+nUR
EQi+S0RFq5i9H4/lFSsdjyXWpv8un6xquZ4B0yAW+OUFLR1+wKBpqfPTi4zR8659RjY6H1q3To7i
QX4QqcgfR7Mi3gdEcTo4oFUKih0OMC7eNdprfFI9ky5sTv0ObBZXU3Wsv3QBPWXFU46PinqeOViM
eTDbaJgKXjm/UeKCql5nya7DQeOtJqCeMC2R60M45LKYlmEhoyIkO+u291mpVOaigXTBb6m9M98W
grK7LbFjwFgqN/xv3rLBXyGtXFoUVjCIPtmrw9h1XtE3W7NvvzAnsghH/YzOJq7xH3QDbbXFWecw
+Uo4g1gWs4mlvlMwq64VwujOZ0NSHe13qnn2edmn4yOCD9mKsoFYwmOTEdw3bRLOgtWmuTlv8RuH
DdCY9+W2eKo+TLYvMB6YnsXAlbEJAWKmqCZeDtmrQz/CV8ZujR7xp/jgG9C7P0wzSxhqhIt1h90t
Rf6DKw0J1TtelfAt+ZWv6hkgbPuYERu7KhGrkqS6tHNLrHh0jO0tM4GSvFEPNvQao53HIeVRyDO/
XGgfDeMObnEMtMF6NRN5DQ6J4RjtffxNOcXyLnyj2ccSABUP+vJ64B/nQYWNY6ujL+Zbg5/G0kHH
lM91hFJrlfD0YPzPNUpEzRuyIVb0LScdLcrPeGIqx0a3/EHkwA1/owY6eOYOQ3BR+sy2HH2L0GWI
AXivlmH3mndOog+49+W/A0Tk/vW4q5i1dBsybUhkdkmEQBdPcL1BjvRWM/fEXdvJFhWcKH2UJzWG
FPnpM/pUxXbhb9q70Dzw6nyXlV7lq2wVF8ZeEl1AbqSz5rk39aiZHljiNf0WJsBucbyNaxAIXGfz
fB8Y+Coe9OwNVAdSXZN8OL4YKp9eHlq5V/ldAgO1Hb+x/vz5dQp6nR0TBegsv4bsGLePUf1ceBPk
IfbnnIwUVFn7JAjGXs+QJdE+I1SbVHxsrPpe/sMxTDqoZJS2kxluptLkQ265aNjVPjQq9Xt0rz3l
juNBiWNJPwZfCIc7eHo6pjg/z6lkwiOOH626uO2XRRipJJJ5juCBwf6q9/qSiNswqEN11qmDxJNs
t++dDmYifFI90RYlKn5KpvIQqwenBDSObRsxV0WX1M6P5FMxRV0IcdskuAuHvwjV5tgeEh2hLvNy
ayIwtqVMI6PJcWg6cOWkBRrwUYbs2npm93pcPQSIDqRq0es0abPrBIWy1RIEMfl933FHDrhBoYnI
Bl0UGIiiHTYgPyKkwx0ziLRckGT3eXTRCashG8Ng3Bp5L0Tb4V/uKboY/fHYF/oj7k+XyQce9bKx
vso9oFQTGRDLpMY5NIzu2+lDyG8M02ygNJTBbPbc9mmoMbAitRwU3L7kpnf9RpgFx3Xa/7Q5Yb3B
2L2FI/MfZZT7rO/f0wZ5vNEhX7OiXcbiKtGY6JnzvnZLPF9UvB73gwl2nNe1QDkmLb7KGvdr5MnP
ZEK9JQmqbLTsLqTQciLJuiAECUXKAZdIcRWDfV+hprYLvCpNKhY3MKeX/OinH5eKO4vrtZyB+9Xh
vrQWZgDHTNFio4ttfVO3DSiYgXzaJrzTZHZ1qrGhnRnw8kGeqYcWTErFEC+P964dY9oLoJFnMUzs
cKAkL+PLPASXuvA6EoCBd8WT91pkJcesAccpY9OZZFgcmmWUHkCpaAcC6ShHHcmMN620Y+WZbImt
Ds6fSrCqe9S2VRKLi2ln2J70ymBiAYvRcvN3WQNwQR+ZCh7nGc7APp2waqAP6SxkIBiqs0Mc0x0M
da3e3ZH+AfXNaAcJDGUbRIdA10QuQOgwEMiFoJ5UWB7rjKuhe1I291/XotbEMfVSVRGAXtl+Bar8
Jebi1FTWWydSqlVkbFWsZ4cZ7EVuTOBohLs36D3qgSBB3T53ptxLL/2Mq1c5BQQsa8uImMGkW6GD
UNRbTMIGakuCPnKDC9sxLrZufrCNtP1allh+AQzEtctHFDLvYHaltsoGr15F4qEKQoqgAPxOOqeP
WBYGS9+7pP14Lgefx61beU21TTRxIUI6APwIZL5ks6NZPfZctsNGXqxzh9ejUu2NQ71qhIRVStlh
BjE38PiKredDTcDoxGu6/MFi+RsLhv9poMdbj3ExBr7pK4jz76AIPuLJbu7sjLzDCDgOTuapHug6
YA8wTBb4V+bxok/RD4Bq2GZdhTxSeTvPoOtybb3h5sAxAZcqHtp3S/e+gtF+iAkBWTJOGNJ7VF7c
ZeVQ/nSkCuP3qpTsEf2nr8a0NMkNA4CA7XpqXl3dppjrhgevoc4wCmRLk1oOZ6jULgdH0bZMSvCj
cUbyJEOvyUJqCUp8aluUrMsStIwQprfAFYRC5FRbS/ThUN7bjRgJPcdf6zrsfbE43aQgoJ5JGKO6
QmcTYdodIbWAgHSDtG1PcVwFJTyugAVveBAWvVSbaj+jYdHl23B6FORPlfK3dQF+S+mhPMnL76Dx
iKCRdIGeBpnEa596XTBAr1kxm4zYZB7ZZGOFuxgB+TAj4Fb1sl0uIK4O6Xc7Oms1tW/9lL0ZTfCq
DPPlucq83zQd6nthOhe98d4iJ0cHMVMBDUmP8CXwp9I9O+xmibNET4zJeR8XwQ+JRB95hVieLGGz
Y5RjEGBpoxoSVZmjVIAmHOVvmVWSGsmOONfRgdr2eFT5fI26YzE6u4Gdc82qTAyq2iTL281sgojM
yDy1CVX/hAwi1gjdKJ1H26yPQb8ebSrILhOjbxVHZdYMknRKnZqpQ5F6PwHIf8ctj+FfkBvGdjaB
klRUqFluQVey2F+h3XGiuwxH+gqrTTAC9IhaCCK5i8jAtQrfKgtqQqIugsj97jysWAedXTAPP+Sj
rtf8aUWgKCjHGRp6dG9J8DZuUQHqcatd2hXnnBGLYKwhAM7OxnNoVndjpz5jYhh7k0mMi84PbDq6
V7t6kzXLT55rH96Ub0rZ/1U9tgJ1J3KeH2X6Czo305hW1Tp2cEPi4Yuz1Dd1Cm9lz9dRMdYdWmZM
svscDQMpR5mTvUxYXCQYiEZDsUaiZB0StlbokMfVgxltSNymtO1+2DvtvaT+HIZ9YMYvUWl0QFkQ
8dlmgxVBCTIkEO6EArVykuFbwT68S9nj6i2HU2O99Z5SG55OhGKxm8YQO8G3WQCJ4aPF/GPvWRXl
IHIBS2CbC/AL5jppwha68qalxBUNLfqkoezV/yJKVFtvMfLG9n2ZIVLQTACmkckzauAgJxsVdI1J
qjstgavpa2oTk+gZF21t+Cos4OhFDxpFAw0rM0IF6oZA9tlM3/h2YG0HE1w2jk0xPMfx/J5W880d
hj+dZLtsyO660EQ7xUPPrDlylZ6+e1lRXoMA4fVsOoB15nkzUPM7xvgcZ5rf2egEUpO+xVHSOtsW
j3CPG4gTLlgAxxivTIMhOE5MN3PHlW4hCax4VI7sQTdCILEdVXbycoxviZitx+V3ptfTRpXFeGxy
kymHrliYIb2ZZg5wR8JMKBt09Fpg/4TYMLVeZutSBMNOed2S3MsPSJFFPMiLKptd4XT60zDU6aUT
7WMfWaNONnjYXNx+EjdXR0yZYtBee5a37+1ofLea5KVTbvEXWT91pe+cjEuqL9zgmvOk3bWRKdYa
Zpqp1b1zrGXu0pHaECp5aLCo/78fdm+ey4RHueFlqGfMAgSolX713kI9bz311bgL2/9SCZo/z9KD
WxZiYR2sKv7s4UNXYzi9EgZ/1htm/XaFLscRAtluUere0Yii58rrL5QvxakyPfeS14SGcy+zUHRs
Lk19lgfV0k71Kdk+4SgxTlJTGWWEG4uVZJsnsbOShroqYaNa6ktQqqWaljr6Ycw8DuMMBo3y6vRq
L9lR0Uw+r5X3XwaD3ab0CINqcLlOVmmjC9KYYRfDnMEKzs56SKuxvIBZs3XwyKzEtslz7HnTG0Id
lJgkNerzLUo4gi13GB+iSSeNsJP2CQ2ieR+1BmP3KVU44ayQmWVAWho1Mcto47kJeueWRs5vUDvR
vrWh4Od9yzSi7cVXatvBTQthHLDBQKFLBXb9990R9PaQl4FkH+D8Tu0EnMzMJDseGrC4HY3dnHGW
V5HlXazoqWhydqhjIrLrnI/as+6Cz89sY9smGXQXJF8ngvIuoTnXd+U4NcgC8W0Ora69zDygED7U
+Z0jC/IOIpcQG4KJRVNN665W41Yr+2E92AVzrW5J/yi1Pt25VUkyXQqboAsCEqiS/DjO2RNbrvSl
qJNxo2aSGcJQy+6n4ok7yjnHTuuc25RpL5i4Y91zDJbBrFAK8sMRi6wgSVJfd+rinjquW6OI9JEE
iS+XrKYAbdfRKyNkI6LimJB54tsTOpAGFfI0mPWdkDcD/MNjLakIRwErsFyrLqofZUA7XJq3f79p
3QB7Z+P84D8m0X1CF+wOjG3ilyEdpjd7iNeNq1snN+z5im0jaPyGA/7YsDf49/VAcDMY9xd9wlzS
FZuSu+wunT6M3jaera59kY3cZoL1p/DkTnZhdct2WlVRbYZxy4FhBWA0bAR6kdKJlhqD+9zikrLq
/Nho8AKSjgLJ7YPRI4EdDnwRW6ep4eMmBlhqdnwx6iG+qLpocZIu15wcm2KrD9kpw64v586DANPd
bK/4QwTEERlkOCyqcQpfs0Q8IKiYrnnkMFLRPPd5ccn2Y6tTW2v3/77VSO+B0mvRU6919V3X9a6v
zQhIGhSCd/XEgLLND5Qen5g75ue5JbIjQeep8tF7K7wvytf+ucvH02BZ8Tbsx+A0oJHt6zDdmmQ1
sD2xmF4tF0rIvEKf9IyBPXMc1WC7KQ39XKOMyhrD2wUzH0xceQ7DGfIOwrL/aocq+3ZC61Utg9Bq
jPGJ48Amcp3qZmguU0hdYo30Qn3pzHtUct7OFHHOda9EfTea6as34olqcqbJtDK2j+2tuMUMwYa0
fXINs3ysDBzTZuiOD3lv0hSLCmGME2ek1qTezKMHkwLz04esZT+FXbs94600No7WpXsjZRwkB+kg
PdXJwDKNu3qsrcdp+RememSXZhpwohrWb8uPliJr31jaq+4YzcmVLWKS5VeBMd03icqZOCoUDRLN
VWGQ1DKPWPipwcHwuGxHhjqs7lKqJ5dHzn7IXcB8fUYJi/4s9SxqkWl8UrKqth5acD/WEAh1MJtj
ZYrrgiFNc8kke/nRWqSV9xIhS4Qv92Jr/GsVS4NZ0X7LISyftZHVhyXrXQfL/W4SOlHbCFodO58f
xySaD7XNixvQVz1WITioQea/Q/AneBLe0CukJxdh1SqRQAoaWX8CtFh7mQXFvwvlvTtPDfyT+qly
S2h2dqO9p55C3+CMD2yMPuNJ1kiu28KPHcW0MbYYR4fWnPtNgaYnDcsCAkqAgmV28r1m9HRWDmOn
Wq+tQx0RkTUH5MFUdRk/cAqKK6//xegmHWVLF+1KWuAr3QVpjkMuaVEjYycNmnzNMqd96nkohtsU
aXYUEYOathRcSU96b6xfZmDH1ySjatfbqNq7NRQnGSOh77JAkT4j+jOWs+BUVyiFHd2O/cFrnYeg
LJqdRhm/6ueKNKyJPdUk5gxDZC2hKrfED8cKW2PmZMH9vx9Jh+tSdrgHspqszn/3Qloyap4pTy0v
OP37U5rZgJ1iDFMZEGpnnTmoLrXm9u8HZjODLeBijmfMHgrjOa4W2ZKwiIVm9aB1xYtVU7wp3AyH
2A5Zh0YJ+3pB5WaY2E1M1elgXGMUozFcnclqaFtD4mjsufQtlxfXG2ODtXd8jEt3urOM/Cjyargm
NYPNqmhvQS6Lgx4irktaj+O8Q5DdlVtAIw25rFF4UDLVv9hdhbGKXqTt7JXlWUhck25v9/F4UHb3
ULVEp3Ve/anPbODs7gDwPDjIEaaKin4111CHUpRYjBFpPYReis9s5n1mjvs29Wc30mtYdJb53w93
zK8ybYEBisjc0RK+Dw7Tc9v19PcGu6Gha9PXPJFea1nWunZ6+SoXLuNclMNdVnv1Sw9YGD5ZL9rs
aBlY1pzlhxqy5zByoWMPtXd0YHkc//1KtMLD5Fam+ymAE686RMLMBv/7kY81G70kDf9cz5jvXXHC
mLnXPfEhxw6zN1RW7thIOy3pP6iIbRJ7+FFPg33H5I2x/7CMJdIZDu3/P1QogUn3S2064bxfQE8a
6M9RF8f/DhMX6Bvcyn0WzCzw3KCOT45KWNsohlhQUGjMYqOXJyMw5Qn0rTz9+61K42hXGymzkby8
s5YfIo1SZncR6uUw6wakbs65LwsMiEvDFwjLhQTBlMZye/cuRry7zWeBvMsG9Y0AVxt3g4m3FKRh
WsyEJYlyvMOYNBI54+Ffc5SLOq3u8P4TTNLzuN5qQGwd22JSn2vO1SQ9YPkN8532FvZ9s69UH69L
czyUntPe/Ss+K0HoKGJnmqCoX8bxGWGvSylc9Hy4ZXuLdOd/XJ3XctzItqZfZWLuESdhEmbixL4Q
yxuyWLTSDUKmBY+ETZinPx/AHbMn5kbR7FZLZFUhc63fUk0H/OSFLfmKs4JWHAtIaOWmH8rPqR9h
Tt6DnHcV4lxXEEhYRZhB1y8NIvGPui2eqo5vkqhYZorlXWOn/H9/+fp3WGLdrsYkMglioQbSU9sx
P8wzbldn6LD+LmPTzH5w5XBjeoXy6bWD4M8hOqqwCeVEj2292cBffEsp8qGyPUqu5Tc1DotlSJ6V
0d8ipJ/7rqjcd6+wx3NOp9wl8rA1aRhakQf8yPkEj5hhQ9V9cvL7iClYDaDVaVISBhomf/jfq2+Z
j7i78AQXTNZyME0xNRwETH8zcuouRlsfurppnzKfMPbciR8p3LOWbiNxUhKdbdDd63ki8Dq0GoQb
TXOz6tyhOILocb4IOQkYiowfdanawyx6PoOoRL8rL7vMdbVLu7DAY1fab4mkRtm1/GfU5iDxMVyO
loRBxZ1PJVq5hMDZc3CoDJ8cBQv3uLDz8UW4EIQeta7HOMKzKdPBeRpyLFpR9+QGOXeYn3Pl20Rl
dpnbvyZuvzdK37oNPUIiUzfV/uvkMTWfOnx2XRxfs0gYD17dJQddmDBaBmiKrBvjGg6mcTW8ITxO
efO7a9lSAuaI134CgHdMP79Y0rBwDEvOIcG8kcXRyUlIBQ9PXjalz+vEqWwSZUF2TCx5rM8j79x6
Y3u23SIiGAnLqPylUoIfaWeZ+g4SBJkSoo90F7+inLADWeCA27kO8ZaINooOppTnJFNIc5uc8lR0
1mnumZdytsn9zB06MwcaD6vlS+696RrAj4cNTVF9T8xZvqS5S7cYaAdzg02c6YLokF7ioRAE8XRO
UZB1TpIKDSawneac4UNyIO/EGOSIK+zxl9tCsnbTksGyTPx2NwuSz/M/VmlHT6LBy7C+8anofpdC
PllOa5xFEjNju2gSkYVOCp+oSfxvltXEYriKl2CcFqfs+gPLDhnqerTq/3u+WqH9qUWImqpmxFc2
WcVz1C7GLJ9spNg8J2b02NfklK3zgLcEZ3ng5JsuScyLn0/EOwRwm64WKT2cTTPsjCS5Ccz2pu0e
qFFW5Liwi9R1+RexbHQwmL3ASDJnH0VFwbsXm+pStuN2UmTwlHPz9z+zYJ/ZDIRd/54GZK2XIIOX
0GTpyq3a3jidhR+992BVFcNEODvh2cJZtw3cBma207qDeIDybCJWajasfcvH+TQ6vr+RWHa8TOKP
d/KdLztcUSmcQ+xowldJrsY1KPp9ks1P7Jj9zcxx/KiCtyGeY1YzKalJt4xTPMU/iBBGpV0kzXNa
54/BSE1cwgW86Uf/0ysWK3Q7PjomD99Y5t0PGxZdk7jBjG2+kvaQP6e4woCCuzBoyHjoG7ocmvmY
zuhSnNClEseMEDhImE3SuxErx89kJv6MWT79sEa3DM1xIG92IEgP+bcZRPZbRao7MxX9y8qkXkcC
x6IqoTYJbEwmJnOGCl3w7MLiiVDONN4MBu60kDzoCRPJN9ssgT8dm1I2iyl1hS1QIINUm9fCsxFl
Q/ccHX8gKriNrbOTOea57yyMflWd7UKgnuX2Z2eIu7c5jJ9khonn6/8Clfgcs7K8tTX/beZI5VHr
a7c81BjgsRXybZs+uvWol84jEOVDZqL6HYAuH77Wu6pH1Lo+8DNWoRMw0DFpOUGlk7ibr499a48b
e9LylGGW+FqoiQli+UyL43qndLwwW7VEgDrfohHjXGUlw61J0D9aif5Mi1ZyYZFEOcUmYe/Wc5v7
dA6BDLKKj0j4826kD4ksf3dZ/GOREYUHk8TiRZ1PVE7esed69BxHPgZxG988pA69EeaP4+SpR9OI
pHNA6lydaNUYr65BB9rXiNvM2UcSNW9fjzN5IkRItRQ868qhSdLy3jBM0G/KVf11rZskhI+p0HvD
Migzzr0CCY2HiAfMjDLnpj0Bm1xwhahD2zPormv5qN/mnOjSUT9zozXPCdvI1ZzCk9NSgzgVznc6
JGNSmweekaaV11wiYc41iQaRwzMeJc3RG2Z4GRNTcUR4iLVcQb6lqRqm8ASVVvPNV9lp4HmD7A7t
R1ZCwYncWqcomZ0PuThmgulYlXlBnq5hXsw+wahIBC+5R8hWkR8gx+F/BlMAdGY71l3endflwijC
y9e95IaM9Dh/t2Ot+/tUobZef2/rjB+TTgEs3MFH6gWju9zL6y+BdlHzTLQYBLn3/p8ZxJoc+J9Z
4truHHGJQk6P0CeU+ut0n9VADlAZT9RjchLFrvkZx71+oav99vXWWcN+nVr/M7/Ojui3cpSquUgY
3NHpxaVf/vD1l2Zw2V2X0ljXzcYLqkWmOh9J8RxXNXoz/h2JVfYhTvJbxrn8BPLRbNMOpnaFIuze
x2UM6MANHvLNBQKe3BnhCOypto6Fx/xhVJ7YO0mCGadXT02ZFM+WirJ71KE6Z1f2c12+C5fxMi66
jlRnzTDtwhQDEJFaKz7KGuOG15dYXw3b747eBGFDwtxwTQiimQpakMcoOn8N2WlNivDER7aRxquh
ZvckVJ2/c+j7D8UY0apeW3Al+B4OYQTH2s7O91AL4iXKOhRkwRTZ0c16iNe6u6Y1BEM+NfalqFBP
BFBH28ys73HU/8ph254GCytV65rFj7YlpaqBbSsm+t+VqI+pDJZ4q+BHiZ8JCpRdaAUYGRLpOEVE
eq5Ve1k3+x4VzzrkwKoMW+qFor2J5+Ywg+0sxi7OyyIzAGwiJm9X6scaEHgvlUHJ7vKlsOyb1On0
GMle40CwCURPWvtxJDvuGJVtsB+VWjzmtjx3RvpkJCAndaSCa+mb1t0V9Utl+QNMMcM78A/yTimG
x5YKgYSD7RIN5T0huO4eI6Ns5ti+KKEjCttbco8WpqBdNIrJImlxnNj7ltSjS7QPQ34zdyBAG1XT
JNPFLqwJOYYUxFU/1084k+tIhockZzJH9FUszsHlwYn1P1FlOC9GFSHll4kfob5AT9xDAW7W63x2
CVghTSfbqipAKbIY8Z0idLfr59KSwV+obzz7qgkPjcRwrSj3fbJC9+wSUUcme4Pjwkdt6DmtSUwj
XULGRL6lUwewfo7U1I0yFpVyjo7r8+xMDeLjpbQ3zvP8KEmQmtOoPKXDIC7xhEam8pmDFO6zY4/a
O3DQiH6h0qY3NTtlEiQg8xEq3ol/pJWdv1sR6iTZ5BbEPFqfFXUNEd9ZU7S0PPlL3x/qH06e4ARZ
QaefDb/OyEdUYGT1D2DQ46dkfnwoLczFXSS39tQ7j0akflv1VHMV8NKQafg0l7Leo6Nv9ib7+Pkx
Q6H7CBjDeRTdbCGnuyNjWPRm8f9BUT9UEielsx6i5TBnW2OgpgGIerzJ9nds2OWhm0w01gYStwZP
MzWbCNu7enoqQLwwsTosvKZw/F1iWBlNIsUPlvni7hvie5ahRZWF15xmmhBSLw6vbiePUW0Xr2WL
oivsX2BV76VNCRJPKhGb5FrcRRSg4YwNfY0bPTzCBt+1a077bv27ilB0SPmFv68y8oM7MSIPy9GX
F0PIYDinRUr+IaL/eQF0+gXfWf/Jt5BqpZZ7i0bsCKzKmNi0hbEsaix7q0bEYrNPLQxrOKQD+DT3
LkecZxcHkZXBZhjxtrXLetWlI7UfwCQI2etlIDSWgXDu+JGomhoHItvFgkuBVQzf1t8ocy+/5Ymk
xMv44emGZ2YAGoowdv77AmsqHoihBuVwVEwRfOjiasapUj0kfU3UigSzdFBRq8pCYVjHT4CoqN+L
ZLo5wiNmTHXcmuDMeNAF1d6+gy8gEGz5lthqu5aYP9k6LOVjOf1600rl76wJaVQsAuuSTM0C2L06
sdU+SUnXqhXlelMb15hR5m/uq19hx2DBwOnvx76grd0JcPi19MO1Q3kMhEtcOt/et0grGEfA0e3g
BA02RM1BLWhNFXF9robMJOetRtzt8NSkHD1Wx/rqlTuLzurrnPtI3KYg25CNKF9CXJIwbt8m3/vj
Y7FjvhJEd/EQ74UXdycYMaK3oppG7oA++HXASMOpuNhodNcPtehC8Y+zhG7EpXnWnCtsMghmYRr7
o6Hbd2Mo5l9GWjT3WtmoLZaFqPBTcWqDndJyoZElWqJFNmI4ZUBWRxjsGVl+1tMwPgb1eNTABxQM
4HTzgWc2TOKKaMNevucZw3wTsAd6TiU2Jij+1g3pPYZh0Xu/AnDwGlK3lE7r+5SEL3qkGzIZ4Sv8
MCQJSTdA3CQrBHVxIMBivBFpUT32YalfBmnv3dEyD+Zy61mcK8fWk6fU400HQLNv1dBDBFlM/XY/
bGSyFm286aYO9iWJQbQz0vCAiuBbgQfwiAW3hp616L2hPUCVSfLkERZRqcZn1wTTabwme+CCDI9+
9JOjt9uuf1TbIyLzEgpgp0akj/wgeK/VD2vWoF0Zf3HJjX1KLNu/tUmladzzPkF687cGZsWQaUq+
7cC2QEgnoyuOER855EqFjB5KlljF/cFAUI8yzqeBwKEKD2ueERnyXOeWepxcemNK0rJtXXTf1pfU
5qMHI+7+rRvTZHeHECsotWQ7IxIyljRBBh3Zb7BD2FGLtDqTw/rdNEC+/VqMl6RyOU9tduNqRkde
ueBl9BraZUGwhpOfRIwE0Sxxz0ZpP7/1U09bzOCcQ+m4T6Yb3EvEcfSit9Zj6RKZu35PquwIivXZ
ANg87KuXY+ial2XVXno1RuWRlWM35sWmEzyQ+Xym4gSNa0tAq5Ft2wS5qGTa/egIUaWFVp5yUuUO
RuXyY6lmvKJzzubaJ/lo0xdO+xB4RkeErlXinCyiQ0rwzyEeFjv/wplGnZ3tu4hF0Wq9+pbPX+jY
iol5oRwOYnjJXH2f+rin0hfo9Lx8aWIvnJWNi3YcUWv1SwxvU/WE3hJe41ZcK3Lo32vg7EVAEhxR
nnEvm6bxMBUECRV8pk91i3I2sER4rA1wlmW1GQZyC/WsFXYW+gx5pK23su7g/LU8c53ZtKlYxtGx
CC7oLWg8AZKJAyfiMGGfsG3xWBkJDagLS1Ex7GNCVy29FWjqB6B6VAjhVYcIxilYdQhIHxC7ETPo
Kts5qOWmG8knFjBLZ21H1lm6XkscAinuWTehhu1n88D93T+1TBfvlsfB1klE6W4fx48ulvSRsXqD
KSZ+yXLFOYNW2Ez/VLXEyCbHdM/sg2vEp/6PPjjurtanhQjh6N5sZgCCGHm4E2bFqWyMk05xaOhF
plIazm9jtlkpxfzhW0Z+KHFWcyiEtOX55C6NfnYnaILWZ5/fZC5ltWlX3KbMOgxZlX/Wvdw3nhuR
Dme84adGXu5Tnz3M3YVzAyQ9/kUmCYACsybjA3K+kHaqVGFqrM0T2XXdeSIjfBM5qDanzr57KvT3
ZUFK/0yedVZWPxLfeApByADM0pfS9ONfHh00Dg5gJ5vpLoEwRGn+Z5Gn7BsZUlxojC+4G8XJs6t7
UKCqF+rN9RNC7gO3PXh0bmzGUlaHhLpS2mNRvC8cQuRZ4leIHgMDaFiDgzETG/VwyGLE3mmloIyX
w7RWY3xwFyqjK8ZTWQSCMYPEobiW7CkyiPZBrAxSKGjds/W5dNi5OxC4ZuT5Ce/twm+2Chd0JayL
WN6caXmb0lT8jRdebv2ltrqDo9ExZE39PUE1STMCjpzZdMCyrNHh3bdsLBikPruMaL50uA16COZp
NH/kPmYQ4OLpU04xGdy+Vz+sH6uqKsUjagnQUH7UqfZeDZ73R6RWp1kiCfKLmugYHOpneyFH6Vwf
TgzF0Hbeo5ZYunU/gMPpk9Z+fBG6+u7OMclyQ+VtbQEw2nW1u8W12V7X4U4T1X7raeJzSAB/UaS7
H0Ymj10y1c51vVIc2n53kReim6isn7xE2xqZQF+P5ovpItEe2GFR+xrBg0E0w7adMyxZdCtcGncM
kWFkFA4goobeamk9sREXNbmefuiAOrg2ZftoDe/Qq9I8dcK94dWKr/aAvGx9AVRrei/FxOXuR+Mu
BH/7RDOvZPvkeQpT3nLnOUiMLkHedDCnzDfW8O6EdkWCcNKdrNEH9mWuNsTkbwpkAw+d0bWnsMW6
KtV2sIL2RyThMjlksJPltn+NiqHfS1Tz0ghB+tZJb4rHBwcYalMumD24OCVNCz6QJw1ZLgtHb+b/
DHxjDU+0pstjeVGGYeBobdQ0nHorfhZzvB+EJQirDCl4T9T5C6SY8cP4o0HRAKiYcOL2+xBE72L6
3TTpd3N0yVRbdgeO8vBU5DQbAk4hF5knubeNP4Og1GDEbjX7DD8l2D/Lsdfs7Y44vSqvnoc8I2YJ
wQHsSoy6fFEQpOMcnclLBsFdhIFG0mavTjl/xAaOafQTDTEaA2v/YLHfrIdrfw2IZEBpSSJeWNsf
wQwkwSd0CW5toXvPZuAJtJ8HIw+Ln4j4EIVqwHRX/ayyZAsy630L6vqpGcvqY1GHmF7gXNf3ryHA
2rMp/p7dUe6d+S6CltORC5r1kCOkN8TO9+bw1mamdwcB5I/tBrVXkgQHVGHzeQAt3Wcz2Ul1UJEF
0+BXavOEDOIZ8awTI/RcX0JhMr8DPQNq4vECC8U6hTCVXHsODcPJCFQKUBPYXjHCSlBzl08zob79
HNy8qIAaUkQR6c4iqNFX28kLq2MeG0Rq9wRorXN15mMJpHci2Rp2WJ7c+Xdk2NnXopfV9WZyLOM1
dsjwtbTp72tP34ta+U9x4tJDXRDjlP5qSn+4BnVMuUCDZgzAhykNXTThzlOxi6KEkIneb89xxUym
QGxuNVIyLcz41bKY6BANXWOpnAMCLlT8uaA0seZ88R1aRxpUm3eqJMZLG+lfVYsCg6Dj+Zzq1Djb
4tjb1rCDzBJ4O3hRFhTQGLv8Rn0jf/NGuU6/SZYLVves4yoe8n2yaD4G3Epzn46/fPeToch/nbyI
NyGUT0kI9ySE0RyqQfO+giPQ2EsIZKk8bEfL8444g65BuppCmdH7FaE7kL2/d2ciLPtBTLvQL0zU
oK9WnwMfZ1aG05yUFEAA3/U3iqWbLA0GXuAfTBfrvB/5OPJdUwVPpWeWm8EGt4r4dEdFAGWxKNdj
kl/PQwMUBmoL0W9Gnt7JqHlPUjUfjAHTIoq18zjV4TmJ+33qqJNGOuQcFglja/EZ1/McPIlR4ebM
hl2/EBQy6pptZKKID2qzOygjuzkZxsP1aXEqfRvMYTxb9FDvxCBIo3QwG8TpuGuBoouHj6jA8C+7
fHyO3LxDKkeOe16LUzWoX+YQ5U8JEa5L3fb6ie6pSj7LEo63Id5doeI4eGp51dqBoPJlqgIEWSKx
umMdR8NrT8/upmn1D48TYFNm43uZEO07WUaxybt0yUp2m9P6UV4vssjKq51mg1gviwwUMF/Bqa7u
33PD/z7PA2+IjUrsPYcKXoYWoVHbwifQhLXclcpP54ttTWezmoP3iupZpGO7ZsKrtDCZK0AGuvix
go1zEMtNIUsSFMKUWIDYrLYAQpy42kRdSjvWocRtsM0yjVc25qBdSaEyQ9zkj9hpxzQgM7k0+INj
IOu2J/LL7ai/MKyBRbrAIRqp6UcAfIPXbreuLsZUqYeuZu5cj3Q2Fu/J8bx759HvZvjTQyqaRw/9
y5FcreZCnRG5JjAGNSGDkpyyN/ZFhHzLQtV2fCiDoR/P69vd2la+IWxSvhh/0lwi2S2J7DddsAZq
OXaeaMOD5eKdylMKjhh92c8CYpo7yzc2eRLQRiO7HybFhxt/zN1NaPXBWdg/7Nmlzz3E1ZUDVZyC
CUOVY+E1k634VtvQHRvSBjIkYwseIQjWClKU8RO9t5cMuXWdezRNFMlBLbI/IwhYrr2E9h2bRMkJ
IBBKQ5dnQ3XNtz522ZHL4GtNlT52beAMDDgRwzf2/pDmF89AkHiA+DUI9ECyDH48CsLz/Sq7VUnD
d+Op7shzOT04Mnrh+quXISI5d3L+OdjkhM/KqJ6nMY4ebYXs+gv2KPuGFG9jqF+mQZW7GI3Vuw3u
n5oVrGIcJxdHp9cvgiZzcIwaVCymwh9PcWiGhLD4oMbSrh/5yNUvbWMuFCt+uOWdMkUyPCEhwpUb
de1Fh9NfNdCmMhE7cQ9G8SaLWXzMrgETjxhd94uQMQ9/SgY7Pbr6Wml/cRpTITKYKGAMaT7mFHMM
+rVH3fk5a5qJRsRa31bxC+/Ea0AGJX+5BEcaCYuzTPPN74EcoNww7wWo+9JEFkRABZQm2dVjQAB3
NgmQtuUGhuHbB3k6PA1tMaGHHcNXwAMU7EOwcdg2ihX5kybpD0kffA0T8IrBNXsUCIpeBp4HekKr
z8FBy4RbgGHDs5ZR2G66e0GajpVhcEtL9OV9a0hCPIJ0k8w2jRyg7bvMwVqcT153UhUhFOuVicKQ
RGcvJhVGCOIq6eoJycBN7A82qZ7LIiMkQiJhSKJqPgzdSEeCH7wnxvCJkHmLKoCKspEEgXD9XbWq
HS45Bhx6TF5if3iLImI2iLGRL2mSP+TLZjv2ObZdrx2PY2l8tzXO9ZIBBHEJP9CIKu5QtjhQ4cFx
QriI12sq0tRc17Q4CHH0xxR2D3QFFXf2RAxRfM1n76XCqNOM43SfzPoSZdTYyh71VtUN9m6dgkuH
SDukobRPgsrM6mccxScrcgg2SQrSlHtfn5hhchbYo4Fmelo+1R2pH8SG1Ivgqk2tRxG17rF2QL5c
D8nHeqt1uftoDNFjAkVLHHiBYHqZq5oohmcZ7O3CaDyVLQM0cuRgYxh/c5c+sySYW/IHB+Lq3PCk
c/Q6tnB+qVrmx7JDMW2nIvqsih6IghxDQwbvtRPPp5CcI1LXaQhahZMeM+aGpfJP7i9ReKDBr6Vt
/B0ged3WcomwJJj9ubVm9aF6IzvFbfvWBNgjs9myP/rKR7c/djgNhU3O0jKmrmPDej4aAYTyrOJi
K2PfeM9aGyTfivdfD7etyI8B/b/iKcHPGgqytBZmp7YZ/oKIOFXu2+zgO0j81lWH/j/MWYVvIqfn
58st0hYRaQZ+gt2sIMi57L1sM4V0w66rn2kVPxt+hmOJQqjk8TSzbNqIMam/B+hlv10BbNQdUTmi
JInV9WtsULlBlXA6WPfU7I5Ngx2cqMHpxFO5m/3RuZRMZrv1w9Y0Hk06Gp3Y7Eevg0l4AmFhT53K
UkQ13ENWNMy7eWHHVeL+WV8dtwFezpHM3J1hacyVDIGrPhZop/pCglzEtmjsabpaz+s2pXj5C/FW
QQJxITv7DRV7+y2lQhXIxXxsI8M7IsfTAIz4pvDkLTsLKrsCN3UCBuUPwU7UJfUKVp5dxrF0Dhah
lU/IgactoXHJOatujRHLexbDonud/2haHUGr3u+mtGhYG4k7LxoCeQYXN3AS+Bt/cqe9VXTPCbTD
YWViEawdm/o5MMYbmYrTjyap34l3uzBxVd+tqkKbmUlk23XBpkaQUiOz8A3PIfT+GJ7AD3FiDV5/
aqeyZMZUDQnB0A4BlcLFLIvPEM+YiPJLF6DCqbWHTQIv5a7qq+kHRvlGI6AOM+CPFH/gfpi18Ryl
wJfK3ba9NLaVHfqwnpT6zAUpur3ZOLeh0fj1qhoqiikqeq5eAzrsz2SzOt+0G/Ca1osjpnqxo6n4
bfdYYxG2LNZoOt44SNPT+lGYqZc4uzbUvDmP+dMIXEBvSHKp25agihXDH+bYOIFIUn4SFnrngiH9
+6pG6Vk8zLytNYmLGPrW0YH7u0AOY6MBqqCUG5eZCPEOzAOxlteZqJiTiHpk1UkVYrEgZ3glRQAf
1TFOxaaLNTZc4X66c57dq0CmdyptnhcMvZgSRdhpHR47P+Z1KE2qoWz9ERGfOhXxLUyfjahInvoZ
R1+eUa2QON1hrir7wbeR0wRerF9wiLQQUDjUcpOZe/2Ufx1vEMAomJHMcIm8YsbWNyMej0PmpM9t
0mxt+juf1l8SFJWdR8lrCzS+LYwx3nXocXfj3PUn36vUcVAUHgW4jxBNTpd1z1B1eCiVUV9hy9i5
xMSUXkTO0WngDXWr4zeTyksTgYu2LQVmxcQmLSOgeqwDuZhKguycMN/jd7SthrzuWmCenxwEBNrQ
e22gPU9aEpWFV8NRDovxpIiz4iMu1S3o44w63naXmKjmqyS137KKkKdwzFEXkhsdYVX9wEVQbGoH
BqcI/OckgOBZESUnCOBsIxRHKLNYDGxE6lEojhM3M38i+c+lxvLJkGiclxRolcSvpTbfHG9uD2WC
JOYBMWkxvTU6sm6RL294QsQq3UeE9EgpzCYzW/s+Irk4QL2mh84OgT/RiFcwX1uWgG4Tt4Z/j/KO
NptgQOKFqfJb7BPMMTkgOL0dlw9t4QbvLbFE/dKM2HrVmxv45lUq2yb9N/G805CNzya5XY8NqbSd
YUbofWIy1yxgviAg/LyBTQah+TUlIxYaciVWjBtnFIl/JVUFk9MRJzaAFMVJ4F3jxK6u/17bPM86
Ta3/HgRD9NHKatywTXKttpQ5TvNMynbXsmriqDoWHN6sEwiImwD6jWqatKYYua7PZmZelS2oHrQw
c1LGdhhmclslDVekzAcE0xck2C4sQso2lXl4uaRFfoFHgBzAvn7lxDTwygqpL2KpTURGA8IeTMkm
QPvMQ8dkOcZ5v3EKa7p8PXurjOjQ5TACQV/Fz7lGkFmyDz4Az8+kFtg4cish7mMaxqeyLz+yco6P
YZ3+4qeJX5ASdd90apJd4nrVuwfevB2NEV27ZhYQfUcRspViNfEn+eK2t3yZ+CrKvk6GT7/k0CR3
n9qg5a6RWjgXxAbtsxcXzdYokj8+jtU7Nz/soC3yPVmg3KulCs9d4k4bgtrgaST9JKYuZraHlraI
tp7PyAuJmJrjzzidi99OoH5FicNL4S5K7klo+pHaojn3deZc0k6czYHOEkx9zS8fqreI8792Vnsf
DqoTWabuP94k3hfGgZJHPzsWSfWcE90ffbuitdfsVbxQJUrzjdlwE+C0Jl6SnMUHc+EEsdZktOvN
izZUN4CyHcpUkdvBa1jTzWZXMJdzm7lnhFv1cWxy/0MPGYJlJ4p/iN4oToFJmrvuTXo0dL/olRyT
aNVEXcHR000hIPB5DlLqe5tXf0ku1U1hbp3R0lQbmPHOdWjKaoi5D1ty6noSEC7U7widoNeIB2CG
rw+x73lkYJsF3qBIv9mw52e7wgdBizIe4K6+JjrUT3mbkFZXGvO/R4/GQCK6Unb4nkBJKXzc42cl
Uw2kiaa0RB16Cz1oL6zk0xp8oKi8yK6BTuYPIouBOZmcWc83enF/DFF/cbtKQptjDcky2DJEOy/C
wx6iEJK++oEoT40D3tXpyEHAojyiOXGkLF/poigvZYYbgdVUvitUpBvXgWWc1JAQFIMmKMRY7vie
8e/v3o2di1pWdStBzGmbvDEZC0uZvIik918celuTmJ2obLJPQ2bjNaYaOLHwdNgxTHNkg/PbPWlb
RUwXX1OGBtGtPBDr+pTSOY4JRhE0UyTR0yis8aphvuhiL5rLFwgR5j+zVU7YSU/RnZefnb6wDypt
+rPt78XUD9t2QR85n2244v4L3ibvkxgKMmrakfGWoKvE7sWTdIL3GQr1Pfb84WziPcDDPD41Rt+/
ZqiNiOCq548oC4hg4PcSKsvuOEYGis8W8U0QlUg2W3sHm29+zxLg2L4Qlynqvs+LDnGwTWSApIqe
Rq/VrzhYfnbIM7de3mLGl73xPg4k10O43zWlJcjssVc1nfXMTU/Vgcph14s2eTZIKA1xYfE57xvi
CZW1DflDtduPqHaKY7aOHmaQkITdkLBheUH6FBQNnpc0/2z/gLeN1xxBxhcOY885tpZCySvgAGUq
nTKOJoTcJhvwIMbojXfB4v6LPalIVdHcSFljES8aRXcuhl+MYxj523q8ufi+8iynKo6XTy4oXGpl
f0WGs0Mlg7kZ8+m+EpVzlwSPea6+Q70MF2PwIMvpEy8kCap6ch7CULvHHLHuER86LYrzAZAAzL+C
PW90ofcrhDxTx6J7AROYZ4RIdaPee7k3PiiVkb46lur3QBJL2MTFe9i3n9RuzN+ktrJb6hvJFfOb
+0CktnR+RcTplFxvFFvQl+PXdn2lHKZ9T5v2FosWXe7yVS4ooLXH/ORMVr3lUMy5pAlONJR4CUdl
viEH6vYdfF4emMWuSIivj2njm6CfqXAe3yhR+xlYSzoUSpVWv2ESgkYvHlQw8HBi10flk497g+QU
OwxJN/qTY5KS6a4iELgPAti/a50eZP2p+vCuxvd5tgn50mSzPZIorkPYd3rbRkJbnYOoJ7oO6fdg
k9o08TvgpmtFlOWRroQFfogJ6Nlg8eAuu6XRviIxqyZlin/USDmAqK9jZ2wm85qFJHW0emMgQAyD
rU+1MujektKwxVaifhV0RzY/ZQ2sm5pkxfQ1LdKVlncHYGkLcgPAoQmIaIg77Aq/o48R94xRkMT4
4MKHWcjQKiK6y38SufMIDbbLYFfioG24fNvis7M+CSJ8hhxs8Jf0GiWVch/nwtJHs+tfzBQ0Y3B8
9BmN91EHZBg0JR1yMxAAbmNuWq+06RYYiACmP+h//6//+td//9fv8f9E/6ibygl/Kdt//Tdf/1bV
1BCC0/1/X/7rmvz+H+bOqzlu5WrXf2XXvv7gQg4XPheDwSTmIFLiDYqSKOSc8evPA8nb4oDjge2v
TtVx2S57U+JCN7obq9d6A/fB7Ef986/9848d/6X/85gl/PvsH/mXv2h6nH/+XsL/4/HWr/Xr0f9x
0jqoh7vmrRzu36omrn8+AwOZ/uS/+8M/3n7+lschf/v7n98QbK+n3+YFWfrnP360//73P2XN/DlT
vyZq+v3/+OH1a8Lfe36N3v7YV/Fr+v3D33oD8vf3PyVd/5uuGYquwOTSRUnT//yje/vrJ5pliapq
WJYpqrr15x8px5zPX7L+pkimbvCPLc0QFUn+848qQ03m549k3bJoHxm6JZuGJP351+iPXuPv1/pH
2iS3GSzc6u9/apb65x/5r9c9DY8SoShrqqprOvBB2TJNHiL/9nofpB5/XPofX6rCzACw+KjdtJuq
v8FLJbrny7OjbRdfuX65NlQIkONEdH5BCMBO9PYaLZotJMa1ND7RQF/FFKi0Gs5Lu89VeiAhMDLd
wE9R4VAa8WwEjB8IQDie0bTKou8NNszQPP2NHyC4jkoGtSm7Hq8snBAsASNn3GMPAZSAxCGXkYVN
y2HAPQMjMPiMznQn+pzQ2V81d4i11KvxDpFkNBTRyPoh2QqSdD3y3D+6lfUdkck77RY/dhsr4k/K
JlP36SF4gPRU9xBWNpRHXHw6+y9WfhnB82iu0fODNMonw1pNmRiXCOB0MHeprh/KR/SOfHcb3qZ7
YDXRE8KheC8niCnDJReu0OkLnvQXARdu2KP3iGDtrOA2QMwkp0pH9vkWNPuQmclXCaPoqIFskuLK
ym6l7CIWd3geu9aeNBw8c3zQ9ny9eR0rbHa/Tl8kBwNom8MCbxlEz1aULp/qbQdgsbmBLm+buZ38
QLvhjdSkeCjQH+G3gWN2ukt9p2o3PcI2KPGsjT0qK/qLuhW3xl56M3fWoYPOdFNdWgc9hbeBNu4n
QET8b6CPlm5n+hW/7TMeirth69rCXoscDU2JSd813IieQ8/eli9QKLd9QAdXjXugwNsIj2jRRvpT
so5ukMvC0vtusKXNWDsynwXjQjyoLw16Xhu4oANIOZ3iQXAfvCAXByrmBc0P2wXttY9f2/L7mDz0
8uEWOOWI4Dggb2vfbHEABJV0kVyS56LGt8HAiweBTX+ho/Byy3TRmluJ6+Sx+0wiaEvadbCpIGyt
ynW8b8HKNM534dalVrkFrgbzLL+x5L1fT/Zq3pZ69lpd3Zeoeu0Ma62la+sKM+3oEp0VoAE6VRRP
uAdbmcBS0GwF7eVhj/ZVqdw0+FSP9Y82eEzau0G/NKRXGsyqgYTshWs4VvkQwa+IvA3yqZvgLb9B
qCRwUK/dDhsKERvMGKPL6kt/ABuPKPce5C5ybzsJ/M8PFNG0ajUemm/mDX0wPDy+f+nLVWmsNUdX
rpuQqiq45LW5xs91g06bcLA+4dTwKdp2mw793Sf8ngp1LWQHMdziCRcMdzniK10+otCNqeoaEPK2
3nUbbBeYVfNzcpk+89TCfY1ceMvk0vx/MD1HfcAesYPcYru3E/ugaK/QO0+ql0p9GIzLCHG8zsnD
TdY7geOvI7taU5Eehg2cJKfdIb11jYk6ZT1k/eN1RptLdq/6dDv5eD6Ylw086g28pB89nWz9Quho
LK7cH6jQ1Jf5bUoHv3Ssr9lbxZ4wlD0IdD2YhPl5GkXbSvVFio0JCn7N2zQb+Bahzg3cFJVnakEX
6TNQxlxbeY/Kj+KyRqYaHJmPpTw2lJbdK1s6NR25cKXDiq3svLsr4s/eBL8I0GpFjtMEVIBRyK2R
aBsQJqjLp/uSPluavVK4xzHjykzXOHl61oOe/IAvQqPatr4V19bGuEBsEv/TlC2Ebve4livMbkYg
XTae0TXKt9bjgGzcY3TZgKqymKDK/DRo34StZtPouNK+6wZmcfvCeoSwo1o4P+9aYRdAKxN+BM21
m9SOYb2pA6fH+NVSvSvFQM7+kKRAoiYBXTTsIu/LIHIFgbaBABVkH7huJh4nhlMJyiZIdaoGGQVI
PLAa8uPwdsDtDhyf1ZBUb3V5F2IqnYEwzO2q+65eq5RqV+++pv/4Xr3/PkmadOr7pBsEVkRdFC3j
+PuUFmPVaoYhPlZO9USDWwZUDNHNnirEl/keBcwH7VmBXqjuh9DJzEsFzUtDv+mEJ2X4FvSP0uSm
Z1KBvBo9g8bJrRY++sGGTZTk6RppBlqrB7Rcx/vebrB3fdEB2LsXUXRdS1/v/eGbSeXSGu5T6gZo
fGLahOzMXX7db8s3o3UAmCNyNHZX/VXAibmjTF5oVAftAS+PljN4XeTO2B9I0ijYYU71Q3qYBECQ
XuQ3DLRA7bRZIw/MMVs/GHxne1jZ4z3OiFFtYz+HMUXA/jLoa9xT7l6V+WWAgwZEGo+OLgQYKkBc
I59pbiUOXHoLWAP2g0m794M9AlXr2vYdq4dt+2OMUEWa4qI3kGSQxdctqDnk9W6URwz0QsTSQwfR
12BlcD21rqvqFmeQukHmyYkFVqFNabzl+rpCEhK6dfAo9Z9B/QqbGklVPjvrUfi1AP4fJJ43+Vv6
UJdvb/XVaz7PP/8/zCxVcjpS8H+RWD6UwR+Xr9h3v08rp7/yK6s0pb+Zhga9BS4oiD7F0P7KKg3r
bxp7RUIfidRStt5lldbfTEUzVcvQJQvWMlD1f2aV2t8sHHgV2piKISEaw+/769H+jaxSUo42LXkp
yazCucGDAMkWpxz6fVIZGGoC0czqHWzU8CJ6AqrkRNzgVv2hd1C13JjOu8k5dU4wE+/S2I8RZ2ms
aVRhnfdTlWLTEC7Zoqa+Tq9BN9upHdrnozFPs2DoSnEcKpYpm7qizIJFkF3pPnH/xBwRNTVYjMFF
JUTbHD/185HI5s+GUsXjmaTx2AqKmrWOuu0v4Yk7zUYkQSBZWGv787FYMsej0qhwGRMwDdEJXts0
xe9uAk2pKKEiFQOw329JcmGQ9QrD9nyM49sGr2kWY1o472L0YxCbqgzIckTk1BV/JNVCgOlmdHYU
0xO8i1D4YSYDRuEKfdM5KnkMbo5bECk2jcJ1s/R6lqJNc/ouGjQr8FAJ0fy9ucXB4GCR4mgHZEfW
qe0uLDtp6Q1N6/JdNOATtZcYaukUTrtWbfNqsINdtVVvpTus4J32Gsvw9fkX9nEBaqpCU8L6eXAg
STH7/tat2FaoPAyOqVMO6+ttr7aPrmJxhxAvi/Da78I3yP/7phWeSzm7Xwg/nRS/r6c/F4ypmqKs
yjpEGA6m4yF7VFRaIPeoPeJg8qLdlJfWJjgIdo3fO1W9FQbXa8XWv8YOqgm7heAfjjFNPQo+O8ai
Lk39rJjQPA5OtzbJnI0wN8SdVbFXd2iFLh0sHw/OWcTZyZKEHkJFKAo7tL5sPDknS2766CuaEWvE
g3ZLQ5x+35npnR8vZqBbVWXQF8F4Fkug6YKgbkjsFnalvDCT6nTMvVu5GRRDBAf80UEWaA8J8xp9
ShuVjXW1tTbKrrhKn6vPgk334gdGFkgG1CtvHVQLG0g+sV0xphfNaTHraOTOtivtP5hkbYDEwhW0
BNr0uDvhBbNG3Gk1UjiQPnlX1brYx45/wM5NW6eX4dXioXFqTZuWpcLP1ul7KrOnSI0iFkNLwZyZ
9jJtKoQS1/GGhPAi3FCWxjtXh0Zpl9viEV7ZwquQph0zf+Xvo88OERf0rqHlasarmA4RcIwOZf1V
uGZTMQmSDejhBm/whbk/dZBQXfo96tlOLkvfzPqAuJ3druUnDDO2Kus6+FJvq4WNe2qCOSpkma+Z
YkL3OF5tauyCty8wXZabe7fF0dB9FWqwiOo3q7hNcV48f06c2kRUzgwdXLSkquK0+N8t7hHLvbi1
AjTROSKbAQE+jDWKxqEob6NjzL1a3pgonJ2PSr3vw5vUoDRABLMsXVXVn2/6XVyaAaMcSDi/hlWD
jmsTwD5MIJtsPUHOsSuELINRlOHfFSWWCVWvASu2kKSGMAAGNwD5Euau8NULk+hJAw69D2gcQCSC
43wnt9agrEe/CvZDr2iPiRp1n+EXF8AuTOp6VQRXCwgd5bkxF19QPMdYRYu1i9AEWKqWWbhNNBCt
61Jv4UkmNZC7SK79YBflSfEVFYdIdRpf6rCtU9PJlC8HKWVDxAOxBXoRXqsR4FAQSxLuOAzIcU2t
xR1PHvQ70xynO2tSY1GEmAdebRkwJNj3quDdl0Nl1XYQC/6VpxsAxtNxEG6DCu9nDU7E1rcUAY2R
rF6bUMywcJq8t/Ssf+3DNPH2DRyOt1FNzcYJkBlFK1FP6DFrY4JLLf8FZCMaXKzp4Fn6xSePri3G
yLS5aAQNYgnaWrO4dFcyaQhEsQFHMvpOwNYzxUvtrpW1rR9VqTOYCg6YNW8WA98KlH6bIy2V9GLw
in5aKxERLVyU4aGuQkwYUKQOAkN+crNWbW8rxDW/BFlD8ZUSBZxq9CAGwZYsRNfssO6Cz12oNpel
IfUvioq4kigq2b3bxMpjo3WgrCsTKE43QoszpXq8GTJVAJKIumCbqN42QYfZUVQB0V+wd6ytvK8M
xOiNbtU3fX3Q/CKyI7PPDhnCYNd5kcCwjhCtBCIeQj7PcU6qJgBrDqBqRNpuVWSQAvxCKjdDXMH2
1RPM5wDaP+qNq9/VVpnfGB3atVVZqvdjhpqgLMnGOm966drVqvHRRTlvWxSkWqIaRM8qQsZU7waX
Aqkio9S6puJmiNRfoowutBZDKTT1fiI/IIC3kaoEZKybwdoP6PtK3ym+K/paAirJRRo8D5LiSiMY
P6qBd8HLrXqveUpD/tFTg7h7uqKwn1NdBFo92D2iONyL6fJhEto2prdRLVXCH0LzBXknT4ecFgo1
FkuD/oJksw8cGIZZYZgaVOQ+QFMtN82vFiBF0/bNWJxAWBXeGj614STQY8yyoBU8CTmEwqsczv6w
ZjdTRe5BLg6KJ7zIbpLccKgUCD6bdPsSCHqoxxdUG7Cn7MDE2VU9Zo7CPG1FsBK+Lalho+xMpczh
esmRh4pUTPmrFQzDUctQfaCNNfliC3K5rdPQuwLJqdy4gzTCILDk9ahrKU9rFQBxIFmHoBqLDH8o
yeVrXcYiaNSx8CavMqF5qjxqXbkE5HvqGO4zOcg/B/imTrgzRXLcJDTgKhhU2D03vYibH75wa6mo
cclXVmNgs50W5S7omlZ68HXAPmtf10acgVqcC1uhpKoC9x3gBMyRyyYwdR0xDD2/LCAYYbATZt2X
OE+Nx9GXFEyfOBK2oJ4vzVGfCidCGmNEYyq0CXy2OAYSgTw8cptWWc+15vhwNQ9hg793JcnBWycI
+sFDGO9lAJp0BWYe9zBgyPuwDEHMVHGCOWATvhVVw9fUVUCg5yVMzlDssKUINRndCqCuAdvNzoTW
uAaY7W9Be8B1dJFLsIXAx9RWKaLgFha5KqxJh7GNy7Va5uBADB5xFTlHQtsIjfQxMAZMSnxrkifB
O9D2daiSSFt3ziCowUZpVOwxEvdmqEemQh7pzvt+epBZzV9CEDdXEx8KO8AIpTB5ZJ9gjwXbyZDh
Q4uPUuQlL0MfefRCqw7rLeVKqU1w912nAT+pI8i3Q3hVGeAb/LhEby8N8ItOs3GL7tadEskFXEvJ
3OMBghexlT9WA+3TqpFvA3qv61wyD2atfcmViW4JTNZ2I/pTa19NcPwJ5XBjJSYbVkzMg6hPjJow
1fD0zUzMf2Mt/dYmaYPaYlgfwtCqLrgcq5dW25K8QtG6TS3NP5RugYihiwWOmoufe8nFT8msuAh2
GI2paabaohsLD2Bk3B9GmDVrQbJ+jJKJ2XCKPUzRC8kDWkOe3bpIZNmBD70oRHP/QPuun3DN+Ca6
kvkACjxclb1737DifRAL0AmKBxklCdDbmb4CnITwgeqZBwlTB1BkxSg4HbgmB/RuiPg1E6+bvBYw
Lgr+IqAskIIdQ7VdQRZGzhkDQvZ8Ud53ednt6snHOVaFYCePgA7Xap5433u1RpSTj+dX16gg+Y6u
LipIFCYTMTFoE9pCo15uS2hlathHkg2LmYlbIUaBgU+lxuV1Jut0vgwBC28D25q2BRuWWgNG91mP
ec1ILTvz+vQTRyNyaiFfmKAaYGm5OBlZUQekMXa7TWC2N/rg0xef2OsDGAOjLoJDWZq42ZuduG0k
CkIa1BK79dXoR6B2wbUnZeDVURbgcNQk5WvjDdFdAP3+yQhHEGRao++qAmJXi34CR7SJhFFRTSxE
4LSe0JqOXCv5LUqj3UaXy/Aa2drxAm6c72Mp0AyonsOFie4Q18nbg94b2HHFff5cozpEF5Mzlg2P
Ds8IXrW8KvCFuR1K3bM2uqXHdhcJ6BnUyPxsVdAVwy5jm/S7pun8rVfI8h4hiAIucR5/LYcBUFNb
oEt22YmoLZkZwGZfc4OrwsDwKvBaWhcoEzkoElf9rlXy4HrI+9w5nxV+zAkNUZJ1IFgmtZYPpSld
iwTyuUm3MhFpd72M7cvgv2rR1/NhTmTzxNElmUohnW1xnntCbRiFwqVYhLyn7dugy7aGg0n82j8s
ZfMfa0bHoWa3cCmIvBhn8omv/dlwQYsr0kIqLZ2ctXejmV27rWqEkjuNplyrh3qPp4yNPYR5a9jT
kGh937jP/0b1aCreHV/Fpt4+VVKmUFfpYhxfHDqtl40ElrTjQjXAcw5nCIN1jJy/8DnGU60ZvSfN
FR5SWVi4IZ0YMCViapemqqByIs8GjNCOpPVViEu9fJ25u8x7DnwU25TrhWXy8bJpvI+jzMqXVZer
gtxHg1M50san1VlqW7xsIoqz6OStpScWjKPgTnqfdgsv9WOx7Dj0rOQQRCF9LtVInczAifI5FzG5
v1oY3sI0KvLxCxwLKwxEmeGRRq2De9kRIydyPAfXQhtniXz1q/6cmJuFwNMvnq2co3mdXTl9AUqj
oDO4qU40bcDmbbq+Dxs6xy/NwmI5sQGPgk0/f3fP9NFsArRNsHD8ESX6p6Qz3v6X45mVRFChTdGs
IQTdAke2JTSCVpjBrdyb5pZe1fNCuBMb72hE03t9N6LekGQqezj71pJWgO3Qtesx7dNdLFfeZdX1
0lXhgjyB2IQDmTy6+9zv+4WqgfxxWrm+08CxwKQiLi3PFijHgpkneUCOftM8tdTf/M/xJrOR/L1u
tv3uW7UOLqeiVP+Jdnh+jT3Rs3FrBQuPcaKofPwY8zUcRW7kY/LKFvV24BDswDHX4r49jDbK8yvx
QvuyNP8nyoEatzeFyoViyhb40uP5D90oQ+wXo9jOHpzsHmXKg36ZbeW3/iuX2JdxWCFTU04txnsa
n/k6fOQi92W8Pb8M5I/bl8dAd1yXUE9hvufnb6sWwOXoRmA96yhrD9zEAXEhDViAukUc9hP679Ms
gBrFXGmtPdJIXeNjutUexGsjuMbo5/wTSacWpiyatGAUcF98v48npg9G3YXRntLuqffNVWK3K5Sp
duJOX4o0TfH8BHkfabapm8JPWryMKEQcTGqw/QXS2Pe87pVAk3phVB/rcQgcvBvVbHc3/QieMSaW
tvp1WvXWnTpsNXctOMW6fvJs3jVKkPlGyjcBOuDbhQdYGuxsv1d+46lSw7R29rhBnN4ODtq1sQVk
tjGXJvbU0fx+sLNFBYy2KvK/jjLvotqCc7nElNVGr+bCXJjanwX6c69xlhwlbthkbs1JJplhdOm7
WHX6JWKuMnKsro0OAAjUsv1k9pPn2YANlY9iFcSIt8zL77hKYM1kUpdKMChEharP7hRZoqYEpno1
qtKDXoglpMwSAQI8TFZpYsRbwS2psMTQ3Af4T3ahq49in/iOipnOWhoGyEQJWb011v1Do4ApGiSt
+YYND9rAKM/hbt4BW4hKf5sH8D21XLcWZuXjvjYVus4SeY00ARxnWYfQGDBDAdE7skwMTraJuYbv
QlG3C6fnxyTjONLsIMtMScJkb+iRRLiDqoFAR7wq4dSfX79L45kd0VGeSn3f+HgEq7jbxc0nr37E
D2WlIrKxOh/qRP/0eETK8QlU6vVQRqlWcwJ1T4nDdwjLeGcEeiiujP35YCc+gcfBZoeQ7+Vh3Cga
bue5DSjJ+oZ7a7opbIohm4pNKtgg2D77u/QpdyDqK3fJXnKkT+mVvLBrp0DH2+j4QWYnFPWjSGhS
sXcUCLR2HNcY0rijuZQvTnv/XJjZOYTzgxUkmtkzud5uuDJftecNeFYPSB4aB7giXEAIBJa6ktKF
JfTxCD4e4OxUarQ2lzRP6p0+FhwZnGSRv2rVbaTrTpM+Ft3T+Te7tC9mx5KFQg4UBl6sovururmu
AkdpXv53MWZ3GEWSyqDrR2oKeY48vYswLDxIbVzaEQtjmd9h0LSDQwYFD8qlDbpPfELV/pA+W1co
rd0WN+ErXU2AtOcHd2JBGiSFpEgcIYaszgYnxQGMek5Pp5KAFVBCCcelbuipELoM6FvWDF0mCTre
6ah8tYGcIZA76NZOzuvHOBgez4/ixNTxq3+HmB1c8diPWosopDMUb9iXIoj8nVLV+nyQE7UIem/v
osyOrNhL+MpYLLZwj+bH3YQz1bb6JrvxlgEf0++a7WAKK5poaGTt00fmeNIGuIq90RSAER1sIQ4t
bLOt5ZCqP1bfsfq4ES4XBrcUcHZk+ELlyf7A6mtom0rAhSPHv4m2vY3f9G10swSkOvGpISOfeAX0
yacFeDw+BXOMGCPWCvDoJzUS7LgxKFt5q777cn5gJ1afCaJTlzTFgpUgzyYyibMoo4bWO9ijYtzn
Rd6N1aB29J9HmQorALWgWejzMpUWup5mIpfmpL70hCz01WAkF+dDnJoxlekCPKWKElnu8YzhwQEr
OSeEn30RInEzeNQBf5YfP58PJH2cMkNVaKDDJlFEQ7Fm76YjPxu1CCiuKqKvGCMecl3Ko+f0pdA9
uF6HqpestIfYU/VNhTznqpjysNoaECU1kTcJ0264ya0cvOj5J/s4BccPNj34u+s0rVsPz042oJhD
XRgw1248/ZltVayyMfwvgjHRE0DNMFVkWo6DISSCA4rJfHuWBkwet4nAEYMYokBmnx/Wqfl+F2l+
8Oeiic7rtHggyRg0AABsuEq3EET6+GWm2f17PMrsGM4yTFSSnh1XruWDu60fuQI57pfIpmu+Rx/t
GvrC2n+h37aI7fqYjhCahB5oNUhREATHU1nKGuCmamy5FiH3/wirZY046I4enZPuptJDvdXFVbpd
DDyd+7NT9H2CLs3eYZKhWhFNeV9eEKQEEoRq0DqWYZSCS3eNmwAJ2+ZCqL8Z7f78Sz1R7zDNd/vV
ml0OkrDQkr5D4G4qSSYU60Jlpyl7Ou5TtReTpm3f0nPYuvLufOSf147ZqI8iz6Y7CXulGgciT9mf
G333xScBF6CVfqcfVLu641y3/afg1rN7KkOrtP7Ulq/p3X+RWvAYwBLILDhO5lUPxMUiXN2RHwxq
E2G9CL+oTNssjPXEl9/UwOyBGORctOal7SpAjSTQdEQ0WFqdvgI9/hCh7r/1v4yXxmedjoG7RskY
L15jfRlfS063qV+FQ3xYql6ewNRRX5OtKZniP8oc9CWh/qx7XT7daGA1GHa/k7+0Nk4ua+ROJOAX
i/jgE3v6OOR0YL47EENNS+MCGT2n3ZBcI01G+QomzRYNZFs5KC+ozdqhk8obDZu0xXrLx3PrOPos
10d1y1D8EnVf3bpGG2AVVq/n3+7Hc+M4wIfsPrRSU1V5uaF1m8hYMCNteYga41lU0eps3PHxfMAT
BcPjiLMDA43DPJWlrHaQeX5OPelBE6Pvga6ifBQccl+/oGF9raef3FDa6lns4Rj/DSVUx1AvQh/x
TEm/5gM+7IIWatyQKKv/wcO2sjQsRJwRRQ8v2Q/WEi7s5FEzteHYbeq0Amcf7KpSx6QY3Qp0MBqX
qwm1q22aK/024XBH4nCEn7ZU6zr1bt7HnH2Lizo1dET/eyftASwFDba+cZZfo1eJF1d5geayvD7/
ck7kJRQsUdclI1ZF7hKzc03tfRNUjFQ7ldEggj7EGMqbBiQS0UIQAQVRR68L3klTohkBhqnblqHg
PQAoiPDWzYtPlhiPOxMx8oVv64m5OHqw2fXDU7qoITWp+YAPn9vcux5N87nyVcg9m3gh1okeIrPA
6PkXfF10WY73vJ7RCrIUaTrxlM8oYgpA2jjj5Ns4XoX3aWHrEz2xe0Yv/dv5F3Bivx9Fnp02ola5
g2gSOeE4MY1PIFPOBzh1nh1FmJ0olom0rp4RgbQTb++n6AJW7/4bh9d2PPwC14OGWeWLmcLJoRmS
Kol8TEjfZ4HxQ5JiROoqR6sfOnhYaiotrN7TEcB561x4VO3D16HFeFLVzMppJA9vLjBrVfLl/PSd
XIbG7xCz99PLcRa6OVsyCL2NkCTf1QC2ZSh/AjkGfiT1llhzS2Oaz5pquSrG3pVjSeDlBSBuvoiG
4vlRnfjCw0H/ParZRwA1rFDQM6929BQqoVWtLeS3XT1ZCDNNzixpOgozO/k7xa/lTEvhH6K25OSN
1V4q6Dfc6TlUtjyAXPefDgtuPRKEMA3B9Oo/OzTvPt21DlYWFaPBAbpIK75A4Br6r7ZQb/zZ4Toe
FqJSLGn4Q+Tf+CUcnxYdcixlU9N66mwgq1zszavoPkE1zl8Zu34XUINcxddNsnE/A2bdNBeFs3TV
//gCLYt9NRWYfq792SOUnobpQt0OjtWB4jK2Yz7pZj6fn86PS5Eg2NoZEyRFFq1ZkKrwAOJjvOyE
ver4GHY1S73jj8Pg3P29DrVZPu9ZYsUpYdHCk0BpStiMSIgUYIV9fiCnNzF8L5lg9BVm3/JMESRs
qoXKwZV33+rSs47gtOPF/lfPTy9wlfoH8/EX3+/211o4or5OX6fjJcLATBhZpFKsFXP2WW1dzR2A
CtVOXfSvlS8/5IjOulZ1nSnpd/Q5QaMKxXUS4BQbuqKtjNG1jmbJ+WF/fH/TQ9CfFinTfMT5KGEV
KiAvobqJqMU3uTAh25ag7NMi+DjS30FmR4kch6IFyrwiQw920i7Y8sWm5+lvz4/lVBZpqbhuyDpX
AbAv01J6t7dTQQ7CyGt+XUos38mrtWeufTu7S9flHngK32vaHSU8bLwP4xWSdTlcYrK0pb13+ov6
7lHm3wQhLTUkoioHhskjykUOml130ZsyrMf7Sc6gpiUKhC1fK0BfF+bh5I6xNPQ+FFVRoZEeTwOy
DZaGvjntMaGN7xESKi4GV+Ctqir+2ufnfCnWtL7eTble5kVaVHwlevUtG7JbpfZRsV7MtKe98GEF
vRvS7M0aUjcAaSJBmYA4Ex7GO6S7Cbs17HTn/IimxXgu1OzN+alv+X2sgZZA+m5Mk+tAChy1Gx4j
obATBHRW+DDUC6fPqWnU8KcSeWemKc+rpTrmu3qeyZVTiPq90kP5aIOdVX85P7STUfgqqTLgeiQ6
ZwsjayoJ3R3OuD4sP/mZ6pDLo9rZopjwnwfS6c5S9oKgjLnY8aqoR8nTW7VEwEl4BhqKUcZ9vpgF
nRrN+yCzpWdgKw4EPkZtJH7OurtcRCmveTo/kJN3H04TBbaRgbjcvIQmtmYvtjJXDO3G3aYb7w5o
+kSjwjcbZFtAMcv2Fj6pp07L9yGn78a7LSV4cj26wsAZmd0AZY2oL2TZq4w4eAfUoKTdDd56YZin
vkXvY85emKrKSianDDO2Vvk+ccJN+hXliK1ykBzcaRe22Ok393tSZ28uj8UWfy50YsYyd6xrpent
MV9orJz6sOkKhSmFzoBOZnI8i5kRqzAtSBuE8VkEzexJ8X+1yP8ZYZ5JDuYQGlh60Coq5EfL77Z+
PmyqclzoP5yerN9hZmlCmsqhWk5dgXQQbnQpfCpNGshlCDXk/CJYmLGfyIF36w51FDgxRcg1X68O
QpViGWfk387HOAE/IO+muzEVJ0l55keQgOiwN3ZolXZ2jd7GWnXGC8Opf3TrFpOJRWTQx71EOB3k
Fzg0DZbxbPLgQmZFOCHAZNTswvS1FFQMQVB7G5DPFFX85y/G/Md/M8Z3QWcbWB+DzGNNT7AzF4Wp
9bizbGVbv3r2v4W++pi5Ht1oPqz0GivSMSYc9U/QQDGQOxLXu/JLYQuwTVtHAnAxrqw3RFHWC0Od
PobHH0uqXhOWbUp1DH3exg5BWrrIeoNwVjeoVI7rpLQrBBDtcFNeILJZ4/D2qNgiyLqlFOvEsN+H
nt8LChiMQZcz7NgXbX9AGLaL1hpMgyEYIK3cnR/px+I+V0WKFBOiUUR4Y65TYxVGjGWKl9HGwRyy
XyMCCa1g1xur4A4Yn10ABb7mKpeuuhtUu9fKQ7VwEPxMAo4me/YIszQaC9QmqjsN8OCVcONvuf7D
u7tO11Bq7G4TFSv/28TynUqPOBHIn6f+jrF3nyfdrvOz8bHyOXuU2ekaVXQCw05NnfybcWN8rq6T
XYGW7mrS2bnT0Za2R4hs4mqp+vmx2H8UmJLO8bEO37KrjcSC8HOQNirwJcVbifvx7ldnp/4iLtUn
PoJIZxFnR4gZa4PRpcw6MiBb3FSu6k3GAfIa7TBHodaLsHN9oa4DDNEOns2FHq452mobWHriSrs9
P/EfzrPpYQyFVFHXZPFDEVKivFs1jcF1e1/vJ+gh7ry7ZLPUU1kKM8uBk8YSO7cxYX8oPTalGADG
+0TDz0XfRM0mUHqMxr+cH9nH+upsaNN+f/f5kQY10n2PoSEX9sT1vrKLt+Tgk21NALUK/dNnhF8X
ER8fPq+zsLNN5UNs09BtpR5kxBs8hNYhWTgVgoWT8sPHdRZmtmEg8gpJSMrgxB7ShOaDBb/p/AQu
RJinI6VUhnpqEkHAXanpBCfBq+58iI+32uNR/ETqvHtHNVwTKo3E6A7qAajKQbostpMMHQRo7Rrl
bGCweGrfIataLjbSlwY4+6yOsh+GSvtzgYh2/F1COa7fqWsJcUN9UwL1Xfy6ffjEzIY7y4pTX1dR
ANLRRnkZSVRQ2i/XMEUvlB0Nv8CZcEGuNUzQX7p8/7kazCz6NB/vJhs39jymWDVRsNCsruzqJXDy
r12z+lU9oRproSn/dWnUH+6/hOW2AxIF7hd+SLPzDh8mq8NtE4ZZdTeadOxRGFhJRbRRhgc5xzw3
b5a2/jSP8w/b+5CzN+v7poloBUVETFFt5RLQK14KbHvJtp7ES3GRH/IT2XEu4OzFNjUS+FHBi40v
u7t+Q9qyS+Ap7rBMdipWkmtHK2jgU+kIfZYreo7fJgz7RGsKhodhAmw4i3ewpVmYvW+pLwJBSngo
MbetB2VjvlboQVVrtKj5kqNutLjCliJOZ+O7FSao6PIVOKHwaZM2VYBWyFSZjgLgqpOMl7gTlxKH
U6ft+zc9+7CgXp2kSi9Qk3ZbfMLC5LNWXOC80n0/f1J9yEt/LmLacWDEFSphs0XcZ/oopylV/hJB
1yLzcQdpg0tYTsEmz4xf4sn/upK7FG22fnMFJQsl63FovUzilfY52A2f0FGMrgaM3R0yw+4y26Dd
FC72z05+NRVuVH8NdLaSXQrwTWF0010juRYS28cq+R6i7xraPBKVG3Hn2uzfYL10TJx+k78Dz1Zr
jCawm2fMcJReaOYhbl77JXGo6Vd83KW/Q8yWJ1Y3rk/1kstF8a2Kb10c8M6vkqUxzFajlyeKmahT
ALrXWZ3jmHihKjfngyyNYpbXxEAWsmwaRZElKMPLm7Yyt+dD/Py2n5upWRKTRlhDtlMXpo8/ibm8
bjVri9eZo6Jm4tcveRvYpQc1x1fs85GXBjdLa9JMblmdDK7TYrghnZ2m3dLgFnaXMUv5Na/XpXEi
k2EY/Spm2+oFEp1drHsnEWmfreTdMg74/3J3Jdtx40r2V/rUntXgTJ7T7y045pwa0pLsDY+sgfM8
8+v7QnaXM5Fs0VW9651lDZEAAkAg4sa9s+PSBFUCM9pH7uDyZGy7wAfMETZ5Ce/p5iulLPh85mZ9
78wC43toIULY2WPJvAlAHjWyJejEZ9PT51Zm30uirgNLCaJyGQxGlwMpxlIDNUtHo+oebg6xDIO+
mlTAlOrUVJ+XD4ZFk4wzdrHUR1WFkVFw1HCCNhmIkM10LdrCI7R2fsMiHcSV+58NkvFCRavEFIou
NFKCNrwMJM6z7PCr2HxJnnU30MAg9zt8fbNO8sss65hdqUVNpeDsLftuK6INyyBVVSycUfSzfzI2
lbnJOEmHOA1Nc5Q5AKTtHdEyUxi+KMkdmXZVj0s7Xnhjzg0LJFdI6wDwjH8wx26UBoCITxhWEWsI
4xNzKL4seOXcoM5NMM7fN9wIIRksGNowOyNaF+tBW+st6jogy3aL9+wZjOm8y7/zIED/DfzeXOAj
EfDvo38MrC8so5deAc+Q9R+7AhJ36c/Ap7Um6MiDUdRfDLXmdvu5QTrn55EWmCDyIYPBpC/Xno9n
BElvY1VcaECaWzqADVSkOlWQKrBwGmSHtQSyxJhXIh9VUj5CGmTBO2bvGugWKJg+dKNdN9V6Q9e0
AoLGaJ0fMqdbtU52qEC/uZjrmdvW0E8AvgCYKxD6Ma4/Jim4sagj1qORj8b0pIAxBpoA02O1DXdR
7ZRrNMnJD8IqM8V/sO3ObTMhHWC8EOmccAEg37LpANIth60SB8dOnIy6hj5eWicPYze8L+wMOiZ2
u5/bZeK5FCRBHgGtmC2gQVje5jg5gfkygL7aLM3vnLOcm2J8Mp6Q2BFU+KQWrOtGQx2wtz4fDd3G
zGDQMIEeJ1kHtTdo7C69Xu3FoYjbFudy3LgUr6RAnK+pxwfoJL58buoDUn5lS8dVh/opdDgI4yy+
1OpS24J/BWKXu3TlrzILNDcSqAb8W92O1+Vafuvuynuy/Y3zZGYqeZ6Hxgfa/TXaj3I5UBJAVWzg
cjAorGkLT+nKB5qJFY7Q8EYIrt2Fj58P97qzUoHBM4vMJVukqIZPPoYLojxsd5tfUWbJco/KOGj3
A0eyeidde6CZBCc4uGNzC8mzdb7wMZbGzSywTgqlr2W4EFHCLZeq34gI3feFoc5sifOhakz8BwJA
KJqPGCrFd1P6gm474b3KW6C5cxVsjuIA4nXbd2S0YPvO0rt85ujGJaHROjYa3a4EVGJ1AMdKDfVF
6HI9jUq4AQbOAhfT/cIwZ+dSBnMpRUMCOMZcuwqYEJHewkVfg/4ITey6wx0Hq3eFh8TqHqFJhLa3
6RAcdbu1wPJ0q8tW/PIbSS96srEbiT/7HMzdXCq+Isa6TF+UoKAy0w2NtpsNxdP335cmd+6EADiO
EonPsf/nsQbsX4zLJNGh1eSDI7/OXFArgTswWX0+wbPreGaK2TFCkQdxQ+CrvFKCqfD7QMCwHJe3
n1u5LnDSjXlmhtkSnaIAZIqObjtZy+hxToIPfl/vnnOFleIbSwS/C/ZQHbg8eopYGP3Ww0XFBYa0
Afzc9b+Jd4rBm0r3GwVVOktX3oFCn6wKtHmVJbBIUyLLKQH/VM5pN8gBhEYBIXQuk+0QuLlW6VfQ
uFpYubkXBZpkfxmlW+csekqTQUXHNlyyR04Oe99Q8xXNjIGhYA3MdQ2tDvPzZZx1ljOLzGZUM4hH
8lQAWuIoBZwkoMsZwsFGEGsLVb3FwTH7reuyHnl7DK7BoTatwUiyjffVFlvAyR0I/S5d+/MeczY2
5rIas4qPhUJEssDxUWZJDNUpXd0GHMg/UbQHJD8+n8y5auHF+jFbD1GAVgd0iJ3jr7p7cevfeiC/
0Sww87npMSp/I409v4I66rWgCUatjAngkNn2ZSXCKMtIMTrdt5MpNaZ+qcl6yQwTr8mcz1VQMIQZ
aMnjwQGSDRACN8E/8sdfo2F2wFAFUu/7yLaVWg/U93PcJrawlKm6HougQPZAEERdUfGCYMZC2+An
sY6B2uoVq6kKt9eyg+ct3ujXrz/YQYIWfcG8BKUF5ohMBeJ5YlI0dl+heUWtQSR4GyOMBzuSchj0
pwLlowUPXDDJFsd0L+Ejv4yBbUFToHrEPEJ/GvWrwBlABgQcEoq37RrRFFVlMZbZsemeujw2BUwp
6rWUy5lcwV6gN6j2AWQg7SRFQn9A03WQla8ga07NIYf6g5pJS92t11frpUnGZSByqoyKVuAlwaE4
JjRk0+ri7TBm6XaqQb/0D2YYQRJKR/Ics5FQFcKkh+GPsAE0H6JV3KNx4IcoFEiycbJY+rpzJSdB
qMadPjdPB8PO77l1ZrCpl+URR4LR9tGxVmnhgeuUt89NzJybgiqI0FaBIdA2KHT7nN1CHOgxhyxF
G5TCo49XXqV7zhwhz6Wi2Y+mlxaddsZp6C0rUiYC5brYr3FjRfQAAEdJJmZTjPceNDbjpLttgRvG
lWtAHdyRGuJMcn30VPFBT4aVnhbQ88myfZCJhyGrb6HovFDvmPEssOxLwCGgEQpZReYC8euy53iV
oKUmBCkdwIgVDqQ8MhPZW7B0Db9EA4WMkwLtdXCtq5b4qFKzMW9kihwn/RdtE2/oMydOnMmsUNow
Ugtkxd8/X+jrEOfSJuNLGvpRUrXE8FQOd6O6FiZt29TVvRa4me9E+QJQ8X8ZoySiB0AEyTub5pAU
KHBUHOxV0E7Qc6NwcjfbUn42faOtoJ+3qAQzcxoi4IZgO44kFVpBzAGsVgFX8oqAxt2e9274say/
j5NfvwcVqhXA8NQIRvgwaA0+kUvZGmSudD6f41kX+vUJ2NSpXgQxmXpkvmVIz0s1LPnHioD+3V+Y
3Zk77XyobPo0yLtclCB4a3fTIRNeCvFrLn/5fCwfJBPM4XNhgwk1BHCVg+sZQNDGGU0OmCwAISoD
0T809gj0ilqXt5MNdBUdFOyX6nAzJ9+FcebS1oMGzcAjZrJP5dc8S1dBLS2l/GYOIhxBAL0RFCzA
Csts+ExXUYkrK1xTEINfi1ZZGuRriTz0K7kH1ReSC2gbicAhYgSLzE0z8bFwYZwJHvVWCiWvaKhC
0giRTrt08RwFOABamj9ytUv6HfOjBXshcqgS1DuYGS1yMa7GKQZuUpfMMT9BHQesyPcqJBLTciEw
mdsHEAL4yxZz1nRFnDRxlnR2GsZmn5WbStegnZpPhi/5Dwt+Orftz40xF9hQ9Yj6JyyjbHi3kwiE
AyTF74QSRSG0xuSmakfP1YP/GkAmEpO7WiL6nduL6CBG3x3mVblCloBmOZr6EhPLKc96L1m4Ogyy
VFebO73PjTCbUQxir5Ih6mPL3m2cBE8hVFMzP33yYwjEiqDrDsaF0Gd2WBCbgdwMFIB1lrAECARQ
mcQR/EWR1lVW64bPQ60ZZ/qCoVnH/GWI5SsJMq7QpDbs7KS69aCNRDn/kniA/An+ja8/d5eFYbG8
JZXXiaUUwJoU3wvqjcRB2ifLrM+NfCDGmLMTTYoIiIEeRt8Wy67jNWmqSDSPSZ/23QmZGSvZQiLV
jr4tAYbnThId0RuqWhSrfNWu30tcUehShoT3Xn0Sd+jmMRWIh/mv0OIBvGYpfpuZQKCi0dwHxTX8
g0UMQ4Eh0P0ygbku2viCuh0mxfKX8oazo4IUHw5m8Dkhu8Rc5jo0F0Zv+kiPetCQo/TEEM1FX4UL
dfmtfwwWakwzpwjonPBw07BmKM4wxyMvyCmP+AH9CL63aUrw8nutYCheuAHZ/8tU8Z4VdPprMUHk
aMFZZjYAiJ5ECag0dC9dxS1eHqFaVPId8giDlXWmZFPJLs+qgHfpHShooQoFJMdym/qcYV0Gpwpa
CEDmzWLiOBm4awEiLTafn2T/MFJRUEkzmuC+b18XBknnj90R57aEy2eGmPoD3+dIXHhfZNGUcDIH
kFZ8wOW7qe6ULdU3XrA4E0KAPeXX6JgVJWEkRzHI4XDDooQRKk64TRwqmlVa3n3d4G6yl3ks5nbH
uVHm5kuVoRHEEVNa67XJoa0cSgzgKl2ifp/zVmjs4ILFGQMSYLqyZ482iGpEQRlhd1ABtHTzQ/Q4
WaylzT0O4ZCUiAzlV9SU6XDP7Ehj3St68DPt290HDlWREzeSE9nhcWnFrhcMSp4qQcc12lqgxcka
KzngQimbZaDLAL/7Km8HkrrIfn7tidQMZMyoDinqeIxfgIG0KsbIx07fNTti9+C0sfSPcuT03MW/
AXmdHRcagxDQ0jwC+y4Rox5PdwE0/cUARRLSPdaC+re5zBQM6pcN9uXBV6qXTXgT2+UoWSlYDswa
Ch0AjagQztaAmft8c127+aU5pizp9UPAizy0W/KBg7wUZONDKPX068+tLEycypwZcaj0aUKAtOkh
T0y4oxguxI7XURUdBgpgYD4BbyWriCokapzpQgo8pdx2pihJq6gPHQl4aKiBGFMM1Z4hKa3PRzU/
d38ZZcUL61YZfbkD+36oqafCjwaDgIaYb9SlzreZO5QOD0zhyLeAzYDldsk7gjZ4CU4hQjB+AuyX
JyjbSIbqjutqj8riwsjm1+uXPfosODstIHjC+X2GkQ1x+MiJuWYlRFqKS2dali5HxZx9qdj3eRBG
9FzXQKJkTxCYHTyrSNGok2/Kt3Dvu5LxUdijGuW730BmXb9vLj8C83jjq0Sspg4Ti1Y4VykNtXOU
r8i3msVBTC0ZDXH6WnABpyiXoq95j/01xUxYNEUEOnYqBp9CJQskRIU5jaXjtZ7L5eR7Iged2SlL
TDAzlY6L8bJ5Zr+PchWyfD8EI/gab2Xa/NdaqmaWYEGjrGD6zdJQ5/fJX0NluzKGNo+D1Ic3TZmI
svC0Q3Xa0IPc/ifb8ZcZ5pDpio6Dig7M1P6TikYAqhol1tLCgTm7bqgL0LoNkn5sESKCbmGg8x60
ffVMXg98EthZHFSHbOKz9UTkyOpy319xnryU1pxJxNFrB/3C6E9FoZ9tZgRhC/SjStDYDw6yONFr
0KPJI7BUkziStqKPhOUdch1ZIq8CUUkgTRHSIqy9PAnicATVGjoW7ayaHBVaZsW45yTUCMZHP106
52ZQI7AGug+Q5H0wQjLWQCwCTJMwdh8tJfGt+pjvwy/Ka7jvalO4mdwOvBzalrchxGZ6th4Yyh0B
e+JNsXD+zR0LCKYpPSyIR5BTvxx1O/R6ILYEaY8ydIY8tXwd3E9+6mhLpIxLlhin5aSW6wcRF1cE
ynOum9yyUu8F2UO6zFsq/c/FS+ejYuKloG89SAqDq58edpR5suhfyTpd011fh04jWZG0MJEz+H/c
VhB3VCWKkbkKBdUKUuyFhJkceCPMb8LMFYCUs2oTtMVm8VCLrzJxUWR1dEta4DiaebvDNrAqmoA1
pFL1l6sY1mUQNiXGm0FpaBN6YeUKwlg9NLlaOiMYgC1pUuJ3uQn4dag3+h2HC3hXc032+vdPJsi1
o3gJaifowTLuNAwQpvYKyD8MdWdq6Z0S3vW9snAwzd3Z50YYTypSwRfyHEYS78sQ3yZLDZBzB9/5
32e8B6AyKYCwJgBs2b3S7/QY0nAFb/bjjSZD6A7Uev9g0hQBVCCKhI5mNvOitrw2SDlOnkBE5Dug
H1/TjDJbyBbMHqryLzMsHetUaTqU5j/qgp4LdDQ0mZGygpYYsDCW9MSbeEdzw2YpLT7vnGd2GZ9o
pxHEkChg23preG57G9zrZryOQgB8Idf5+Plczp3i8H/w/4FuSwbVwOVOIInfaOPgI9UTv5SeBx3T
0cy1ykhCdEE3kBr73NwMBhc7D8xiKg5yFZSEjL0SSup9+ePF3iGoi93W6Xeps9wHcf18Bi6LslMR
iImBHIvZ4koQB5DT+8i4KJsfYF/BQfC/4IvXwt14lQG2jFcmFOjBYs06P6g+/TgCUzHkOktbz+Vh
3QdcdOq9NHbkWitEgx/aDJCBMay2XqRrHK7I0ostpUxjYrQT1AZXUwguWLMqcunGQ0vMHTQawUrZ
iLUZI3qoDC+pBt1oJq0JrbTMivzYVET2l85k6lqXGRw6GJAEgHuJR+WWcb1mjKSaq8ADTMW7QPxr
DI+qTZDT5G4Wc5ozpwYgtkj9gfEK+VM2v+EHUVhCJLq2o51+3wEsj5DT35AbqvQe4R2zaSH7w9uR
zVlL0LMZ3wArOhKBEi4eQEYY38hAAaD30IK1fU4z/JEzsvJbO7l5IAIEMxr69C0ZZHPB8+eMIkuM
UwvZTtr4drnTugy6X40CylXiyompvohOd6J0Nf6ev4vdxgC/smeoG9HOj9keUI4F8/SQZ5YWiu6/
zNNL4uzhFgwlqHIa8OQIbv6sOjS4l4w+NCqoWS1nkGeunAtrzDav+I6HGgEAAJy+6pNnf1hKhtA/
cDUcgDbAyELxBWzpAtVdsYSoMbZVu6u71Kx01EuWiCRncmMi4AA6QAw0f3oFzW6SOpiUUKFsydFJ
sKeVD9ZzuMxvZd1nqrGwhqKLCpEDsGmxbplHYujnqGFjiap1sxOw/4p7bw1563VniyYoK1xptcwj
MJdDQOKK7gcNPTM4ly9dg1QBmCLylI4Sdcp4C4WlDFnU0ARjGOSJcytzo58Vof+8aD2t//1f+Pol
L8Yq9IOG+fLf+/ClAuvYe/Nf9Nf++rHLX/r3sXjL7pvq7a3ZPxfsT178Iv7+T/vWc/N88YWdNeAH
u23fqvHurW6T5sOI/5bTn/zdb/7H28dfOY3F27/+eMlxaNO/5od59sfPb61f//WHIGPn/+f53//5
zcNzit+7f07z56uff3uum3/9AewJ/6cId9MhrIIupg9mxf7t57eEPwHThyonupDh8rSqBVHfJqC/
Jv6JYwx4CJCD8qKERNcf/1Hn7Y/vSX8SQCbxV5Enp5J2f/zPR7v5sZ9+rAqm4ufXF8yPFJN7vu3w
vEScoMgyPiQeumwJhcRhPnKKMpw6CTLBQw3xj6pbRSW/99A7Z1ZD87VWHvpeg96Nr305m6g56+yp
wlpnzrBB7HiAW+XhpNerSP1KIhny4P5Gjr6ocQM4WrPjpMnoUVTMSGRVUvtUhREa4eOFS/8qRGM/
CHO8tV4hCGEvDSfxCFFIO3EiYnSb1pLQMgFa64Vh05vhYtKRwAa8BsBGinFEnv5yf4aAl0AJexpP
0Rp6zQARR/fNittT8obUKfZLOfqrwJcmzM/t0avk7Kqoi6BF8A17MkbHW/qWB0H8+FV6kRxobW29
Q7mAJGYPc9YgczWKQZQpstRPpwkUI1rWGhF3L0fC0g28NI+M+4AEqYcQXDeeqNYeh25SoPyktWTI
7mjVx/6RX/8fF45xE5wcRYoG+/Gk7Ltddw8pYuA/FEN+pxyav8FtxKYM2Hmk3z9buJIAcqLrAXUU
cOzYI9isatdbK1YCuVLeFG0JQn9LXAxAzi34J3N/jNoA2QwJ2zIdtJeqElRLj8XCqTp9lwMG7kvB
lnTAZHUEvPdFNNyDE+CZ92TeECrZhqjkDV8PWyJUh7LSUqNsctDDB9lNVzX2GGdvY4Z0a6fdBmq2
IoIAVjAwPuQSBwVKHzLrvnqUIbSERGxypym4q9r2MeXqL6MigyO51QJTCYgr9nriZmP10mXVA0ml
Nd7kptZq37KyWlX89Bzqk2KUZfG98OodZECecoRLtlArNvq4oXhS169eGgUWABN3qVI8BVzaIsBX
ixUZuXifDrpvop/84PHBC7BrGzTE7etW+pKL3ibLlBshLQ56Ke+CEULRybTPOf0pacInUU/RCJB6
vVEHZC3V/KOmpq+6772oQwJmKq5+jmrvXeG91FEUfzTbSFkHfm8qowx+hjiSHSUYCHrh6kNfCJkJ
VavM0MB7FHKiZ9YZsuZZGKDDAdWHatCszK8hb8LrL2UPpcPKF2VDjPPVKAWaqbYBOGl4OTBIK/Qm
Hw2+qfrpbQM+baPvk13toRU6DNwRpTtTy4Wdr0zAGCZrXWjAPNISl1eHb3IBxc6mKFZF3Z3wOofq
ARp+jbYIvg8TAUiiAym3p0VGKwZfB31yINfw2qbFfdQ1+0TtXzDyHPzW5UaPNPSh1FB/LcVd6BP0
9EpDYoSNuCrz8b4Vul2BxsbIy9/G8NvkbbEKTeC/hQ13rBpcTZO6KvRxIymcmSapFXIJhHwnDpww
0M4dpHu/H/dBqOWGPAnHmO9xqoZZayVecQiybjLKaXiLeSRUPfQXuWUrv/epBsUi2l2hBgH5ooOu
wFBHtXvkKhHi0XISmlmsakYyNZYskXCt+rmyllUOLxu+B/HO0MJZi5ZzKoJyvNyWxJhqLbG0CA0M
kZ8VRk2GxClTKNR5A8k2vZ66kR7fitm48kj5lesj2ggkHPNK3ypi/gCu5l2iKq4WkEd/UhNoegS5
0We6CT7OdVaKvTF1/eNU4yzPstFISNrBF8K1J6n7umzVtV8ImiEJ6IpR5UYwY5HbdTIo8XI1QIau
AnRN1O7RlrAWY1ATc3mxyuTWkmMPZRh9Q7wQohGh8J0j0tEL9MEIeu4YeXW9mwTli4yltYNIR1Xe
94+lljy0PjqmxlR5BXe/3RIdddP+uw4nM/0Rkp51G6w1ddpxcmmLJFrVaiebBUGfQtKWkCCUJCOR
+TcBpZ+g6lciENxm76t2wWkykJg+5yhSodmyXOeWJ06dNXLlczGKN4kqvpYi2bWQo7f8CmTKqaab
QZ4+jaR/Q7NFYeRc8qRHAI9iOR6ipkutCtVsKBg0DzUeCVbTim9yQxIj01FK0Hjv2PvTQ9iEJ71T
wlXVAUI+qqNeYBHibzXXPnPl9Fh7AKbFvcxt+aE7lHX8xRsC5M3994FD9riUA9lQauJZpAqzAxij
cgcSgv0xIfJ+EqH7S9K4uV+4n67iKeaip0/0s/sih3JqokHD7RTtOgs6OI+UdxFNu/flGpRBAL3/
XX7njwtKAOOLRhDbIoK8NBinTTi1fT+cCqkODEAf9n2i7eq4XcDOXqWZPgyBBQDANrRfSywSMhxV
lZuiajjxjb8d+i3pv4twrqHzDRxn0I7aoRfSRZO2tTClVwEyndIzw0yMEXcCGfiGJ7iCUW4y+FW1
kgGiJdvFNOFsNHNmiQkueG2s1ZBPCaIZUUTPZXjbGS9ZYvAm0kXbwl1qLLsOepmhMdGFVoSkb6eC
GkSNy6zNYeut9A9dKs5ZmMbZkOJscExI0cZxxIlcSE6ULLF3/Q1aWxzd/WcUBx/OAmAW8pGoBVy1
R9TgllarFF6pJI+tcgNNZgAT7xZGNLtcGgisoWkGmjKWzxWt8Smph3E4Qb0WOvKF460rG8hLBPE4
iRbJAWeDMkUENFFCrgmwFMY9miiovL4kw4nyjtOyim/HLojXPpjHxaVIl25c9olybo3xDcLHk4h7
DNaOHYjmoq/SgwqWyW7F35U6Qt7Ryp3+MeRBWJ8sUkldwQXoAp5bZ7xF4dBlrSX6cEp2yqZG6VM9
JF+rE29QUKZyUm+nElrp/ZFseyNtDGGhUsBmMj/Mo/WZMo4ga/Oxcc6O0a73Rk8tE/4klTXUggtk
Mv30kRfaddL1peE33XFUitvPHWru7FbOjLKPND1M0BMc8ae4DgGDRrJmXHDZuVfZuQXq0WfDagdB
5tKqHE+q0HybJsHu0DxjtAiBPx/JFfSAnT/mzCz8oBuzCEMZHMqMiijQivcqNoeIZ1KwSVbceulp
NrtkSHEjI/LRYsl4TO9rGZdyDcYGmT8CsjhlvCnlg1wlZtN8qdpkaYz0jX61Qc4MMldtIBZ+FYcx
DxftduVm2BZ2ehIs8hv8ZrN78cwUc8kC06r5Uxbyp1SYMjv2SW1B6nbN113tBgLa83s1NfJBBPsr
J7QLJ/cV6ezHYv6yfgX1TjxSFcFITln+oV+HHkx9XVjKLcA8Zr4JbSCGrMAKiOEjq1kdZHdygVJw
GjOwF+/IhVmnObNzFx7HTKmg/DKdyIYSMORvoau6+qYyx9ViTXnBpURmQ0qo3chTIuKxn1icb2ku
ZatC566/zraahVy7VeIkQoYIS55/X9hCs6fB2awzezXQpULteWyh5gUPxAfFhAqWNYFg+KgYkjMB
CLYo/0u3yCceLTK7tmr6plEnuJlslA+IeVFls6Cl7RuVDXabd94kFrzvHmmVhaaej9z+tWVkq0GA
hFoVYSwrwwj6qhwxFhrP1pREuruB8bXy7B+owAYaQvYJCmcmCAzX41oRjOquOlAS85jWGTfp41IR
VfhfvP7XR2Ju264btWkQJ/4U6OM7CfgehGiNb461IekW9iEqxSLPGbUfFkY7KHtF7RU36UIQR3Hy
vTzxdpmhn7dvisiIBW40p17VXn1O3A1D+K2V0/0I4d5Aq1aazK36UlyTICGGorTbUfCeNbE4pUW/
qYoEly6Ah24WtJJRedH9UPiyE+iAJQ1dJa/BwE8gTiXoVtKkgVvwXG12E1AlfleAhjvjXlCfqNZ6
w2sWyGEkY5QgfZzyvvgetkS0qqQ61Hm+jRMJRN0A2g5W24S+m3mZfggS/jZL852cKA+1wD0pWmqB
4/2Q9B7OH9Dc2DE/1g5Ux8ixC5tsz3cJNkjS5es4APmZiOd0S6IbyAYPBqdEiiMr8a0nDsQYc8hF
epr6nYwTZ4mdgHkaVRRRg+FNHZF6SEHuBIk5VYZsZ91YQTg8je1YuE1bJpY88rEF5ixp7UfyYFch
iV141ivngbquHerMGGWPt0eVSw2l4x/zPPnK59XOzyBiHEl64KgQPbf6rJGh3yjkRjTWm3gUTfQF
ZUaRJaaWpMckUfe9hwa6PqnRmqQkpTl4Sr/p6hZ46qbXrTibRKsJk9iK5Ao63T6fmqATGw2h1U9N
LQjWSMBVnUPnR57wA7GIzHrjKQ9FWrzrI/fAl0ICzS++fc1aJDLwuo+ssSlQyZSRduplJVuFQxOZ
XAfZs25ojoPaP3LS8Op5AKBmsvfadfymHsV90/CTEQBEPGZhCBnQ4BGyZSu55XcN0nRG34KVveRj
zvCDqTl0Ybji/BwM4ahvGorvZQbSdsUwoX/CbwGIEGWr5kHXmXZIIXg1XteoOB4DOWtdTRh5AxoN
yMN5EOlo2rq3wUCHuLT0lMMUjyMWL+bNMiChjZe1bKr8wNuZFLdGBrp2AMvEahUAon4oKnTqeTmX
OQoB3LVsWjMUI/++8FqkE3oK8O2gU8ZxyMHwJbJnRV8NRicih+ihC0hpwgPI8EdDRTbQUFsvctFY
pWMakYLjQry2m+628vuXWIOMtU4g6QeJOt1MxPwmlskurLybGHe4MIb7Wp2+lgoAElWa81aodacs
0CZDmAoMSSRGHIc3AMhhanJItS0c93OPCWTE/zoBmXBbmCoQ0Q24ZJMdJZOeVqCiUz9oh6muULny
nj83OHe9qAQFKShTKWACYI63yk9lvdNL4VQJihFyitnzSzcYvR6ZQx21DZXSwcIErzERmcZPnpBD
z+tUWZS/WDJLc1op6x589NJ2SWh47nWEpACqYuD9Rt8Pq7elKUVPMnUQMYF4y6KwC4JkvC8vdC5+
1hpvfoyCKW4yX/4/rXWi7/vMkWgt9aLWuXmr6rfxvNj58Qv/U+z8Ey1YaDoEJh/tWOikg1f9LHYK
f0KbFlIBOpYGrB4QSf6r2Cnpf0KZCaCvsxLpz1qnpP2J6iScCNSn6FvjNe3v1Dovnz8a3ukStF7w
WIfWC+iCWBeREk4rSx3UmOl0nIDYmATOCLrT2Xz89Izzgurlxro2wmzkWvHk0OtgBK2Kbf+VdE+f
/32mlndtgNlWyShInlfBwHSPPkX0KVn0TdwZoWzWVk1bBCz+64LNyxzYD5sAW+siHsRIPbBIFxCB
F7oywCaSuG7hDCvZRkXFCRf7FJltfG2JiQTzRAqEoGk6g39BByFkB23OfJFvcQR/6ZczbnOLdT4u
5hSMA1FH8hzWaAIs9A3xkbOpbvYPmdn8hqyUu4WpvHzAXA+Q8Y/Ql4RshBSmwa28veiIK/2gfxPw
WFqmT7t8Nl6bYjyla4nflS1MUaojcUVhWJKz3D3HpBGv7TAv4akP4zpCXt2giTAIudnV9/6JWuoN
9fXz6ZtdMIg1wRc1iAmyIKFe5JIA6B1s4To2Mv65bR7/tgGNauugME+5h0RmztKyTRRp4jtDVY6h
vkfF0PjcAEMO+TFbFxaY2Wo5fUp6CRYop134oLigh3Q80YD8GFlDhsyuj5mbPqIyv0IMvzC8ubWC
dWREKYmpIF516BZTXwCFSHfyhMwMpLB3OUDhKF47S60gc3sZKp4yhIok3MtoLbh8q6NLq6+gPkV3
V4DzaVVCI6YxYlATozt2uX1B/iCQ/hVx/JxaNLgDaoMbSP5IS53lt6a8GAQukTpDV9KbPEViBC17
XRO6zaS6csfZEVpESFO+l1XoCF31HvH8aOJj3pXdTUDe0+rQ6sMd1GrNMa49x29CQNbjrdzUJ1QW
7yYvWHOy8t3XDhI/QmNcxQOGmMqQotV3K3vfovg4+dka2H4zjD2rjPZpc0fSldeH6C19rab9EFZ2
VVf21Ln0aUJ0U60g2DPEhyGFiIlSrjil3QV1ZjY94N0RMeUGb7Q4dzItMaRK3ZRdZBZNavVT44T1
i5YNa7SvQIn2CVVOAxk+fLfYl9pDHJNbvg0tMXTEetc1g4Hmb7OgompQhqrC2K16vGbLXSYikNd2
vNe6Ap4Hk1+5JI8PUowqJMgfohtPuQeZpqHHLzIYxRRtX3egLnnvvM4ERKtBtVL/2qrfQ4k3MjGz
fN7fC/1NrH1J5MIJpwNCAkNRM+B2UkCR7YqothbCEyan1SJbUG6Uodv5+B9xeAuhDDx6vhHqOLW4
91Si7c2B24iiFZZPkueK6ZqL1oNUuWMp4cd2eZkZkTQYIK9ZQQ/e9nzZrUhjDekp7dZxu4mTDG3g
Hp5pKz3bdD2ke/PA1cCehKShrRZkX0VrVd/pnY88r2RCSt7ldLSOk8juEYULkbbqfeiWriRt3eMt
1pUVgA74lXXan3LkhZQjPw03lYw2bLXeguLhVmtBdrTyG98NZdH08XYrMwJFMtnq4tuJR52ce5/G
r2Kdm4FWA88wboAHM7NKAYWgtOtlKA9lmsuDWrD51k3fR7ITkU5A2XaSCbLDUP7qB5OIIybWljVL
m5Am6UKHT++98W4Uc4uPD8G0grSIUcLRQvGeJPBB2RJ0gJvyRz15F+RdON2gz8gqC/m/2TuT5biR
rEu/S+/xG+ZhCyBmkuIoStrAxJSIeZ7x9P/nUFolGWIrqqq3vciykkSGB+Dudzz3HK9QWneUruXp
OMnXw3zX8lvd8r0qv+QkwI66KdXbUQrdKX2d57sUJWnpTm/244DSfeWG06tTnqB7CShiVOUxa0j+
i70JxVjaVa6sRG4DeJSmtG8Ep6k4pc6m0ZSNQdqvajdSemX2e8v8MsmMH+4W6Hdo4FyX7V6x7xCv
RnXy3mnv5YgWffIl6w+z9jMzr53mqqhO3XJVpEeZSWrrmx7dMinsxslr3HXbqNhly0tNS7Z/Sq14
hy6fa46flPbFXtCuCa8K+P6WCvSBbLihqG/Kx6b/mjK4H2rwSSXlJis20fgzq05p+tIlyIn1wbZ0
8r0dHeGL8BPsgD0+WNbRciAQ2tdttw2KR2X63iefM5OkuhvdrHxonUe5Gjk1u9LaxBpTgNdBf1o4
SO14MpfXsZuO+fKcUOMZ0ue83mW0+gN0IsPys9OE27nPtmGj3TsjKAAVpulW9u3gxZwq4CuLp5M8
ukE3/uxt5xm2LdWLSwh+cqOnIWXrp1LJ95Nmn6ZavinlyTWN8lNbD16vKn6fJfcJw+5WwHF3XtQy
+VYu6g4eH1+K6GRREEpNSDAGsKPGVZDfVGnsJfprDs3OOLyEQ+4a9inODyZK86ZxlLKtRJV0bntv
Gu/BCXTDTko0V49rd8B+GCFMe4LE0oo2YX0o6RJk34rmRut2TvRDGadrJ0RZuzv1Zfk1cn6qALhT
o/U0tdyq5Q/T3i5Y7TnfqTQvVAuGsWArVddRed/JxS4dTN+c7hXrPqbQEGjHvNU2c1tsrVh+ldXS
M9XbLqw3fSJdjznIfak8yBDewZnsNbBOO33jWRbqzOMraBNX0TFSywx+4yvcRi496G1dJq4ZF94S
m/vezqhyjG4Cfd/w1Qq/2zZ03HMIMqpwxV419I9a40tRfp+Lm7Zu3Xpkri4Yf/DfLl7AuUz5KZs+
6RzCUru3k5Oe/dVCiYe4HCb+SxL37tLFboIHVXP1WNgPgHb82HpuldJV1NSdIojsmuzazLLb3Gzv
1Kr7y4zqT7UcVB4sbfeVNj5JTqHt0mnyLbXZGlIBSfK9lBsb1DhOQ/VDps6x1NN1Z5UbZgX02AaF
3X1dWmYGLPlr3N1m+XDbxJ+Dcfas+kcRHgPMcHevdl+r6HrqvzrdVQCkuCi+BNLXLPorNFK8sLNR
4dSX1Rel531Zz1Fn+kFwCiFo08OEF+Q7KsCvJL6bO8qOCvl6rW0QnD2qg+yPOK/UtL1xCkFtxXD/
D4zM3RZT46ZVsLeqGbhX8Qnpl4cq7AkyekCb5JH+nyO2D2JOwA3/RBVnEXvQzVQpE6IKY3qWDNgE
AaH9pysYWB5TY7wcMiK48t8HSvDAhI2jizdlnWb91mq//b99/lnIyQszGqWHTyDV7pzmvu8vTN/9
nliL78+4GyBSJlbPE+u+6KlBU651I/sAWa07qXsex/vzQ3yQ+L5f5WwfGCWd7FzmLWGnx8/Mk7j2
V9MfNsVreRC9Jtpfl+i3zkTmRETJmgD415IBjcWzLsxcGd00peOwcv5v4332YB+MHcVjT06QJI5v
BX7B8alhXk7fPnyr4L9RriZ8hvX7/akotWliaJy3GibepGZepW2DVr1w9D5ICHhCTbPX1J46zFmQ
3tpWR1WNVfRdft8ToU9HabeiWS8nBL/fJLGWtdaGQJqfZ2/wfeVyp88A1WjK9p4GJ3V4tGammolj
4h8qfbRxfxHlor6rQ/69h/+set6/zOUkH0uHVWOCpWPOFLWzWe5FTwsE2u4/nIL6fbmzF2oaTdRL
YITd6ErdyR68RFeCxSGmkNF/DToG8AXMu6tdkoMLqOuzuY/f1xav4k0CNARlr3YBjwpWsDr0OzNx
Jfp4DwtgicRN7qxb8+nPt1JcuvcpF1vKbBlsM5gv/XxYDsEqMnE0tN0gbN2hhfCo3MkEVXpzKXN9
XyH/+9nerCQO15tnS6oyLjvuP72IK5qE2+STtXFyms+TF/4QYqcXUfOXnu2sOlSCr1WWghVFdah0
vMJPjwSFbgs55mnFgO1D2R2fL57Y32tE71/qmaXrCjlI5JaFhcpAvplOqUcUjmhRtTMvkuV+eD0M
XeinwGcFadz795ppfdRCeCrqEVTcHpa9GtwPXvMZnaJtom6lS3quHx5S6rkm4hTQkf1WYkmHMJoK
26KACSgZh0jW98NOsn01fc77L0yh+FXyqnYR4skbQmxM7+c/n9mPDOvbL3DmDlWaQ0qq8wVm+auT
3zXEc1Z/QWlt9dnnF+PtImevVYvzTJdLFtEp8EwpXH9gtuKFOax8F3ujb0f+eNXA8uyqJ/kSgv+D
0gskbKvWlg7/P4ix95tqm0pbpiarr1Jbx8hbTsYNERuqwNHRuYTN/OhqYgJE/V5jNPd8nMWxIBZa
TIcd/QRxFhPOO6EVYz1NXnJD0ru9NKL74Qa+We/MzBlzWpVDFvBu5WuJUCB7aKTXP5+RD/0iU1YM
zqq2CSvEWUyWKY1axQoTCZ0/bvp7ZV9BBahsqm//BrnyR1fw7VpnB3JJlSDoJtZilNSTNwJNE1/3
W2m30lNf2q2PvPDb1c5OZmF3LQSqrAaDKoz7Akko5lhGijd0ojmQUGBcLOxfWHQF/L2x3tFijCV0
fGxZfx9Xd5V5AUIituO364YKFJG64DQ/D0HragjnduLz26H3DCKY7tTEpjdIP6P58F8djX/WOjPP
oakwSzCLZ9kJdIrxLCYrrZ226Z6MS2t99N5gf3FgjaOKR4D9/iKjy2ePRUKGCSZnVcyjcJz54ca4
kb4tEmgrUSW2/psj8nbVM/OhjVabLtBCuQJ8pHrBa2qg+ZLvslPv5/a+8/IHQt4/v1Zx7M53kF60
TciNVzCMs7eaarMdxFZMLn0QTm/Yt1wA/SLxq7hLvy0DfwVQZLhQf2O4nutZKbMxYTZnegoy8EYG
JWH1U675kRq6rX3356f60NsBUvnXemcbmGVKq9QT65nfTI4LKiyf5tHFrIBZ2IEO2ZuNd2HJD8/M
myXPdq9n6zpVPKJQ8VD8xA9umxcTgYu1J/Pcni5N319aUPz7m8sNZ3YIjoMFg/hZD+7z7tIt+Oh2
v32JZ5FYXNNVTQLORn+07yZGG8S9ExH1fNt/seHzbwCtx5cTlo8czdt1z85k3UVGbw08GPC/+XVF
yHcu6BEYBa61xlX9akcp97LO04d34c0Onjkf4bmlCArCNXho4dT49zp34uuf3QXa9NA9KY6wZues
sHPJxL/Wq/RL5hvN/tFYgG8o4sjGf15/eLfOmX+TgYdpdcc6rfmgzw/VJXv1wetCYZBEGXZbAPnm
2fGArKO05phGk86YvWh0atAMXeaM/qgC8W6ds+OgjEVhpRnPQSa5PAw+i4HU0W4SyrRX+eHfCXUu
PdrZSWgXhH8q0UPT0eBT9jEnQZz2S7nOBzf43ZOd7VACxs9pAp4skh4b7Thc2qGPAtJ3C4jnfGMi
mjEye4D2Ipwa/O5QPQgxDiGY1t001/9FfPh2sXNezdkpmRoteGlzcdu1u5ZkezQvyUF8YBveLXKW
52dqriStWCS5mr30vtqGG/NWu+mFHIQLVaPXny7hZD8qR71b88yZhBpRKbwW4i1aBG76Rmd6PN44
oas+tn71Odo3u36fPsunS6/0Iz9mCf4dmQyR9GH99zcbuIQDI8Brb/Wh/E7lZlciOZIkYE6k3XBt
ouztX3BjH2QV71Y88yqhGkbt2IpdPGpfukfBCu94zcaY6R+n/uX+8Ydn9O0jnpsRdDYHVexodNCP
ojfeQQuVQJRY/Rt8Kh8ak7ernRkTtXEI7FLKygIHYOVekTDmYvstWtJ15UqvDZr3F1Fyl97pmTmh
/eIMU8Aj6jv9Vf0cQwwXU5GqV3HGf2do6YNSBghAEMYadhkgwNm9t/qa6XNkGUlEZQp+eO277ihv
VT9+uHhgxOk/d2dv1jIEiunNEc1GmnqKWAvuaNRg812wt91gVWZghvxSlPXhk6mQbCkAESDROIuy
wpGgpDV5lYB2t0wGUsrMThZxiHRxyPLjk0lubYsyMHRbZ9vG6LdqxC0iemL0a4197nJvIOewt/H2
Eqn6xdXOnEFKCtWEYrXkEByblT+agRM0qVLKsxcHzT46kjrSPagKCVKvcySqNOVSnVg2u3YX3Nmv
oP+RiXc7KiQozar7zGsv0m98tHVvlzy7eqkK8AtBQTKpq/je2A8nweFgf/m35J0/cuAkb5S7LGoJ
v8VYkQQ7gVSSbYNZuEJElxxAu+pDT1uzRqEuEGnbcQ8k5ihdlHr+wGpDkwxpmlhd+52SMbTkMGd6
QKQCgz8ELunHw7AXoysq8k1+dLxkYX4PJN4vePZqbbOr+0Qhck1zFehNBt3Q3X/sF6DS0xF8gjQH
mtJzJd/MapRQyYrRrf5Sj9bWeAk31kYo3aF9pZ/+5Rf+P9j3/4jA6P/OawSypCzi72/BvuIXfmF9
Vft/BA8fzLSCYhCkL9f6F9RXVWA1QtIQRT2us2HImI+/aY0M539ME1FkC/YC2OKh8vsXq5Fh/Q9i
4Qq/AE8dn8Y//QesRqowUf+4ApFsqBp5DbZZCHat9ElvXcESLYmUmqHiV/o83eZD4+yqof+SyGAf
Fgvg0aQ7OwpGcDrU9s/WnJ70xn6OFkhHHGY70J82Ps2SZnqx5YAByY3MJYClm2KO3UbJacXb3Vav
9elWN9NDjBDKoViyqwCyD1/tpcalFbNs37z921/f/i2yeO2lvH0oogVIwXGmJrz+DAuc2WUqQSi7
GHW8GWHndBWLCf/8kzYnNCTy/lS2yCM0cbUpk+Amn5NpUzWL5KrKEPm9DPHK+t3bxnk08wkhBXvc
wn+YeQa4K3luEzfom8StZ/6ISWEUI1Bcyi+V1hyYxAWBQCmfBnJNsdwGf2EO7YMao8Nrq69/fk5Y
jn/bPXycDmERkwPEmuf15NHq6nFi+NhPJvmzWg3UoJxmdvVIGbygkgcKfO1w5QTOUe9tP9YW+5Os
fF0MK9kNIWyMdfEKC8Vu/dFakk3AcfFD1uTLdkiJtIbRMDZqNdIRC5Nla+fq9WxN8IA7ysaeIjSG
q1rahqAJ3aRZSlcflHBrqX3rSlHUMRhkHFOdl12EFmJF4mONuoAApOsAh0zq4JmjXO2pUNPl63hd
5YT7LCoLYpyAUZ+eWlBP1SfLA2+Qc2bgNaCJPLIMF071GMSxsi3CKfW1IHuJ4zDzzTZi1E122p2R
xKar1s1DpkUtPdMhWOCDse4dxGQO9WT8jJUMnmh1rn6tLcu6X0xO4fG6+a7zMnhOH+4a3RQ/UC3w
z7Dpk1r8TIf0a2Skzq7JmSDKoFLMigp0uToNhPlXdhGFxKX5sxrAVGW0rZ9UfeUaIaDpqOHCGBDA
AHap/LnKbsrFaY9tmr8Oycaapcel+Tx8R1s2cMvWPpWNWm9Dpftsj10GHaaJTJl4bXN7BfWK5Mfi
poUGyBe1yU2/ajhzUYkwlAK405sS6meOIEDJg+FBXqRv0ZxrTNtZP9dtSHp+u2oLZxcBI5zsajjZ
qXPXYI8gIrcQoukY2VsXTGDm3AQpnOy0pg+ZLt0XxfASDHbo53G9bNftS8ImPCzg2CQH3h8zaqpT
1qR7Y1QY7cpMSEOGvzJz6dDN5G9b9RnIa+/KbS6fjJqXZ2vIfSzLX1or0URsNXcqg4jRpqVzjZoh
p2R0qiPqBZrbiVvK0OATNJqNr2ZADBM5N3xd0f5a989WkxeT/2aDi+BQC1PSaLP+nJJjbtRGr7x6
LP1MDQWSRq0OizY85VamudJQOjt6Qh720DmmfXpUlvqv2AwfY9vZOGOggBBVhW3jg+AT7TZyv83S
rNxmlTRv5Tb6rE4Q9/Qj3InRQLJiaV17akrAlEn5aCbdcT3LdQbzT3HjDKhRhrTdd9EEQU4mzMZ6
feOkgi9H3OHO3IdM1O/sYORhqlrjskm9q9U2R7ZgdQcYbqwFV1Zi/1iPRFcCv1T6v38/YQZz91Lm
0LHqed36csdLqRT+tY8zYFysA4ex5pb991Z3rE1jzgyTiffctvFmsfvbf35mPb2JVkKEkzatm4Jg
/bX5dhyUG0mVU9c8pOLfKylbtpWW3OUZHB191wPeDTK4rvEcnYBXjqBh3CYcOCoKTxlHgMeWIjit
W78++Pr/skrjFTRVD5TMuV6NUSDeAfTr/L0wG+uTrT/WjHPhpUPgjXQVUbaDZUZWlfguBvhqzXJw
LGvjfunT1ssZaTTlBqCzFnaQM5XdZv3x9aOtFERgljk96zqPi7ErUybMTArRUxJIbhbmP6Sweey1
mr+O0wcznsG4iofQKtrOk2nT5RB/lDHNLpz5I8RHIzhmxPDEt44k+SY09GUThtCN1xxBJ+vpIrf2
S6AkzzPUh5uxfArBU+GaOBAm6NYZ7YldH2kTGi4l0MgweykyaVtIvQn5NIi7uAF9qtbOFp9ucMvj
3cyk4KHMy8OohxiNuIEHygTCDHxX3+KAXdp5GzkGiLDudil3Yn4TXlhOY2YU5nUanlqpING2bCYq
TTiLhcmAzvuqT+zbWpgOzRm+p116n8FA6gTPaOZyDcVtzvr0SYNILy44tXlXtWA15eYQhnPA2Zl3
ZWwU2wVmx6u8usoqP4jm6lNaYlESgMHiJqrihtl0Ba7Wr6c07aELw9fYpAMBEOmqZ4qXuzJ+NuOn
pK4CLELibBIHQUfxluu5QJ1PWxo3DOt6M2WLF6U0ujAnA6RrXi0tzGba8nboW5tpVW7G6viDoQNs
uNTPhWTbDKQCY7Yyc5NmXE9UtDoIlWLVXR9eqnaVZBFfi02qaJbsF3Dg6xWd4xJZEidxPCUqsUPc
pmQIHifx12YN+ZJZHkWIEbY41iLGTejCNba6UUHJO91WTCD7sa5fN8LgT4xr7Vp1uUWDJHDt3rwB
/wxFao81NYtZvS/G+FrXl9tWuKpGC1ECVKX9ejNWxzUOy+T2xiYKcGxi3Wlh3HoUTtVm+NRt/dkJ
1K1lYgyQGU+2galcL0vPx4dj74dZ7inweg11Pd1UdYwEIPPdc8HZwGov2++GrDV+G+HagjR/WZgS
9QynnW6QY5fAoQBn74fUPDQ1UJs+f8gtO94nTTz6lokW/Cyx7V2Whl5ppojTy616GxnX3F80zrOO
cd7cHA6tCZNbZcEFW9PPEFtcmXlykIrccsu6DI6Jo3WbTDcf1wi0nAd5LwK09Uet1rHcpM7vAfkq
xzENfbm2nuWqXo7r6crq+VOZjBu5fp61YNzPQJM2kj3tc4MB9Wnea4lhuvD6BW6jvK7mSdIdOsEj
g+KM7yiYpCHh1Dpyw2BsOzYbrQKCNzkM9eZyDOti2t01QwXeSGWPxB5Ij2Na1BtZO7T6YvsNDLhe
JtzpoMFX57TfIgWPoiTGeJhii7H+jqgDrP3kDWX+uIaqra5Hbm23yanF5peIcFxBQndScoDZUwoT
fQyzvqwn9+lkPq8vgkHTcVvOytPq+yQL8q283Kb2cFtUHWY14wUHeo9IWj3jwESEUQTqBjaJaJsH
2HfHljsEhGVjCzzlS6UOW6Wv96lsTL54KI56u1OqiUpys+hsH9PNGfsS52bs6nbTb4qcM2i1nAYV
6y1+BxPPPI/INsSfwoRIq4ftz4hC2J2IwigrPcYiAk3rFohYZKEYJwKJXOsbv1EM6Dz4vaH6lk6h
vVlDhPUSrv8PoroKm6VGvx5mHLmr6pjtS2fB1JrQDfccJTvRqJvWTeFKo9ZvC9UeQNfItwykD6cZ
hL79uHpBy8I4xpb2FLYPsXmd6dhAS4SGZYkYaBHXN1FaQyLcWETg9vyUa+3AnRAobrHM6j9HYWsc
4drLEjT+8nUwLM3Lwxh2xLLe0Z2ft+sJM9KBgDEYWmbIH9pxvqnt5qW2AQQGnC9a3sDCx9RLdQQ/
hmVP4avbJrOyn6KJ0H5sDjpD8yjBxa9xy7TelI3r3WdMI/e0BCWhBdu8nopefLmxN1/H1JnBE/Gn
1ZQwxP5ca819u+DNpySWOOTTba3/mKNJ+/UMdaR97xidaU1M22qtgrTuNqvtUURoVhLgRcKoV3+F
etb6pnAP2hqJ4Il7aALd1UmsRr+Rs1M1OFjgHpu42i6Y8JYtk+/wo3b5aU2sRibQ7Zhmv1Tq8GqW
JEB1TXWj14/zYj+2IqooYo7unxOuFUTwPrEELaSa1FQUOn5w370vnA41VtNsGvghRAy1HuR6sh9C
O+j9SdKfozmrvFmVg92SB0DulMSXTYID9MMQiQ5zX9ajryjFYKtk43Wp1Wdzwrzlrc4ISViAkms+
NRYaBH/+3ishyfvvbaq4ZYoFOqqTUNC9/95R4ehdOirhBlbOU5UX+aZQ3DQyC19sPMI5y5EhqMwL
tdMaz0ODe5fW3L626yF5iNplZ6eZsxsVAg1DTnatJF2rFrF+YIz5nkwIQEDvRgmDPaM01H6vYjy0
Ltul6qJ7aaw8cHUH33F+DPib3Rz1TAkQFi9Ru/nzs6qicHb2rOjlQLHH6LQKTvysOeGQq4AsLaAT
RCLbjwDSbqSQnK4QAbBUjQ7TshI5rPi+5Ai/UlvDbALUe6XbNd5JAd+6bZWokDBU8B/aRLVh0xwk
4shmmMr9uvOy0jEF1XlDB4FlWJintVzw56fR3jfPqEWCdkevBQJrQeZnriXoN6V6syDqXZY4gD+D
sSzjtde72VPUYI/0N4yRY3irNHA/yK0gNioHaC2FXalkG9LT1vLLOfsUy+NTLg1/37L1bmeSM+5N
p952mfp1ziLflvOZcC+st1pkeUkL2Qc4pHSvwGdZigi1E5NSVoLf56X28qy7tb4bor/+/LhnZVge
V6Fmw/g5RS90zpHleH9Qx05eyAxT019Ntz3DRRFBLYlbAnOiyVCmqAOpVoSWqHKcHTh2pHB24dAq
N0omff7zt9FWofF3Z4mvI0DYQOhE518/66yNMY30EAikDxz8R++EEZMoEhF4JWLLYGyzHXyq/UaZ
ZoZr6sj09Gqet3URwpwbmLcA1rOjFig3SxiQ73dyuG/tucMfTNCP6s0h0vnFob1ezUmQxt/ahNCw
kJ0r0jeiCuFYyMjsZoLPQ4QNQy0jSrZgQ3fJzHmuKnve9P3CdCJGdY2CpIAKhxX0d7qDOtWa0CRj
u0MyQ/VVufTkhfGy9ZPXa2FTdbDzk9wEoR+Ksh40MbXHx8neYtjfU538SIwYMrMUebVIDUUcmyTM
P5bha1tM95yo05qI2Z22IVB5Wf1bKcyvQpcQKh57304paa6JCYdXlnP2vJ6jJsaJ1xOpvgOn43ac
OyzOMu6CJg6Oa40Rvflmp9tX6wtak291iO+DEj89FbnL/BnzVrVUMug3196o6m6lOY+ZJG8mDX9M
LUQkwUMCzwnfRJowBiJUQPJtvJaaervM3XHUCfjrtv28JihrvaMY9JslIcIec+odU0DRrxzjn2Fq
XnW68VUzIgZuLGqlbRIesshRt1UeMC1oIOaRlubiQZTDUGz0FJq7UWcn19BwgvA16/WXgjrxVS7P
ylWTx7dNOMGsY29Vc07vRz7MbdJ5ullmSmDloru9KLmoZvKqK70vp4M/NsYxYvzfV6Fq2cCSK6YF
52OijZTcGnAJOSHwoCyPoUpkJHaLQHTYp+y0bw7YbMQppts2JHKZpYMUzxFc1T1DkdK4HVoUL3Xi
ZC+QW0LTW2OmBEqnG++vld6IFI9SAXoWtjHrFkaxogoVsrxB+VMzP6821pzikDOa/FhNUWrN1Fqk
+ldQoQR83M+8oTzVCthOH+NQWishRpLru1CKH614qFwtZxpzWkABW9Z8H86zdVSM3quLxHS1QMY2
Gc1hdGLskkQeMzDj3iqq467WeyzJZBZqUevDdu1gMTacbOGlnY6GPdhX+o81+IoluILamgiTpGcN
Q+cm9VuqxRq1t6SI7n/VrUVelskLhFruoDcmp2guCb4Y1MvyZad0den2tnVYDasZdZ8qwlXPEH7d
EOkUVmXwpDYpIJGOWK201V3RWYz8UZ5IISLu6mA49GX94ESpzoA7uXrYJHD8iBij06UbhrFt1HYp
qEu2JB+qunPnvAiOY9QcE8Ni15T0Z17D7ByEo3IVLOp2tNP5VEGVvCbRUo7LsvTw2myYK4ahd7tm
VUqTaq481cGaiSK/rfqWklANxLCE5Vxte8fvo56MLz5R2gk3tHJ7IvcCSnCRK6x3uAhqXyprQuR/
qpshNd8o6Z4VcGHuMpPS6bNmMOJZtct2jdwTAglCv2pbKc4TOd0hE+k1UtF3VWksvlUE6batnK+r
G+gzLEQeU5rsHHtrVD3Nsi7JD50Z76BpbEEGTrxdR+LjjFu17FJGOZtflTy9GWu/sfKe6q9zLETp
XyJm9yQp4vLjy1K7p0YTaZlbOdA526LkH0/UkabQvJIX65OTdLe6Ubyu5TdZnN8e1xfajUxsNzFN
NRzWRx+FlYjroNjbCTMPclgeymD6dbpGrVFObX/bvgzBrZ00L7EIS+wxfp7Sbr+e2jViWm9MOGN4
JBIH11QnfQvzJMxnpnK1Jkh6BW26niw7tTZeelQ6d3/2eYroOr2Pn2CNEOQ0Kvh0urGaiK/eRBxa
oTsZjFWWP4OwuSr0nZLb0PaJpK0rzb/7CrpwOWoWXKH8Ho4qZRhR2o7IT0srpYKZRdAMbzBlJeXn
Upfx5xxmeHv5AYz00sfXZtx+HmBO50DdwGeuQGbuPDaSnm7mqLpaSyp22gXHxcY+Ii65X5hslMzy
ab1oRfSQpp3jicSMmhJzzySpvSgHgkNsDkrReUFiozEudsWSWhuircpVaoXDLkpalthnyc52yoRA
z5r+FBqpnBNuyrSuNkpqHdQR4i5dfZbTSblayzPTZOA6l8lXlPIaxe+HPG+fnNh+WhMVraBeUmNr
f1VP19xkogziG+iDjCjZupKueWYfxdeWGjGWmR96beipfADCI9JGtsOdK8q2wkWJt6GP0pcwtsdf
zYV//dNJoRa5XSu9TlaDJYWP/lettA8114qlw7odca1TnmkYNEh2sggSSftGvzS07v7CmfktSOXI
INFBZoSYPZjyM+yK4sxa1mah5WsyHZw181MzcCudu9az17OT2cO3QZ7/ktBpoIOWnEaeh4wBCxkH
FCGaITtc+Frv0QsimEQhCWoSFUYN21LOaTWKxJ7GyWLMuabN4jmRtBkG/VE3Jipz60kRSS/hqJeN
Zr9FGHH0J/UiLSgtx99ulMZYLMOJJj1eSEXOokgHcrQmWyiMNkri7PL0Wk06yZfH6EsZN24uSghr
1AECgeZiC0it6A3Rt8DPkXQNYRp5o6G4Yqh/jYrWn14mBT4L+7MEhG+vRz8kqU63s5F+y+UlcjPO
h/IUpNamHb1aHb8GonAhzST8TRjQS6ruzV59IqGj1HIdmiTbzDTHm5nxeChKbjob76Qk4WnIleom
HPZx0s03ISXGOG6KU0fLL57l/YBUApnvCLTHiI2jEsxPvSJjcQvH8hNL4jfI+Ncbu1ZEk5rkcCRU
rRVK7rFGS9AZX5ARMLeKMX+ecu3JDr8WhgTuQ5iUoUTQoSyS+0kqwj1K41Rs+WKU/D5DRk9KUGpf
JyoSv/I3CxaDFsc0ip6yIk1eMelU79dektJBTBdBIYgC3309Uq2iqfuYpLyV1er28xQJ56tzUy3a
qLjvWUsNX6vlrSLLP4k4ruI02aJvQN20rXf8BTGekgTbteUE4z+z8jMDhCIBAy4MmeGVOlHfXm1D
FYePRtR+zQodnkhs6a8rWg0vgIu/i6IFJdyfEvRD4rHXCHBthzpMIYUTVnaihiYFcDxK1q9y8nqr
wmgfVlelzJ1ar51I/Nq6wb6J1GGtlcjC5o3lqQrmcDMQqPQ9hZp1tcS8SvSGOZ1m31Gx6cb4Zr2Q
a2dw/dqtOW6Sxgj8saSp0db6zfr9eit8MWadrB9LJdqXre1cUiD7vdiCxrojZqWBRhgm9+e9I7Ij
J1yGvFT9UFT7EWD4sqTfFKl5TsSx0cQOrVu7uoq1/Vo5ojkqilfrtwyX6Kc6GVdl19qfbciOhb//
V7wyOGNIMTN5/rPV+Q1RgdVBxQz/aaiMI5vqWa0lKOBPkMZB8+nSkG0IQwOuD8SBWZ0gqNhPVk8C
uXZ9jP5+7kTiLg6EKnIltdPv1b5aNpEVPK43plqGk2MEzfZXqZGyqZUjk2EIKyFayZ0zfqr04ilA
xGxtYNK37DZ/fibldwOPmgBgCsYeIV7UBSfd25igc6QC2Yjc+tXaTTNC9Egxb6W4oKU/xsi06Y3k
r+XqtjB240Sw1yn6bRpAMbL2UaRZfULG+JLa/DqT/D5Dh60GwjuOh+DEPaehsrKyGKJ0NP0wKJ90
+k3LzN137LVzXG2pnUw3sKSRtFIAWfPNJKFBkQocATuzjBjaoswVj8N4yOmz7jKodMzH1UGsZcm1
u1dZ7d0YJRBkiCr1GgqupXEFod7QTiH8AJxxYbiIUsN7yB8eDBALxRCq06IAZJ7XH8IsnPuQCjh9
d0hcgqSh9VWOh2oJaNEr86s6ktgxunMtO74a6cmui607s9UrP02PYVPkD+P0ZFrlk905zqnsp+6+
UZu9PJT9oWca8rT+TzgOFn12n+Ss3ZZJ9A1aT0STal+pmvmqhrdZrq6mrDCO8rELe+vGMqXCrU3n
Lykbtn0UmPcZSOtWmXaOidS4fj3Tq9nyqhKvmLllSm7u47Att0Gu3Q94W76zUCqbHMMbBqnxdClc
Di0lAgjFIHTVUnLpkYYH/YLH0rimT01XccLPTYHlZ7OiPMrptaN0vHepAX5sjZ8cXVSO5f+l7Lx2
I1eyLv0uc88BvQFmbpJJppctubohqkolmqD35NPPx9ABerqBMf/FaZzTklIpJhkRe+9vrdV7V5tJ
dJRE0bUaeAOekoHtNMqnZo2Ppl3Gh6hJL63Kk1g5mbOPUCfoi7XD8pDcCtKM0rHBGDCvZt6VtfhU
5Oq+GULmV3tT7BVBYiR1AmX3QajKuVXyI7FPu3F6Ldzl0NNVTL2n1GzPaZb7ixOxD633ohO3HjRI
20dgKYJqJI3LTyOeQ9ccvlYWX3NGMObRgsXsFfcbMo4y9ctVlB9Z7N4nQ+BM3JrGaIZsKHFm4gPs
MNCrklPWcwemfg6Ps+vy/rFUHIytNGJoMJlhhLNLIuVaLsZ9l+bHtPEO9n5tccGK8fPJMnyglnOh
/OmLU1OUNP27/Kfb2DgTseekrvXOUDokfOoNoMBDaPxikHBs0zDbqWnx3OEchjMY1fHb3PdYUblJ
oMV6UNdYP1TOrb3oX4Nl3Kkz5EpXPyQzyLar8SAeeas7VbsJrME51pf2JzFvN7xj7WH18WZiyCfM
3W3Jbl79PsFb+elg3EWKujfiYe/M4XYd8/h13Py97OpUct5fXVyktfHLmWrmsFdUQ76+Oj5Zszs6
NEdTRLBpaXpazZiSRONqjr/5jW3lcfuWL6I9FBel8gJ1ivcc2l2Ms5l0u4txt/RcxmEMmXzh7aUc
ucQ4tsMbRThS4SF80uzlbu2ZM2l5EXhzCuPkeLe4Ka5aOlwY6DBfti+dMe0FL1415m8La2ZlcH7l
QxJE1efYLX5uitNSYUIovIdVrSlAdUaP1vSMhRdNs9oEKhhPtZ7s8c68OW0R9sl8b+v9Mfes14j5
h5oCVsf5xyKGJ4u/No9yrMQe8gzvtsZ6XazkXcHYbcSmq5pce7fq+iGuxgu+J5xD6zjaFbjwEGwU
ZFoZis48zuQwrXp/19Dzn931nBTIamxVZwaNZ0O17CeLYLIies+jhi5WNJ2ZlQb6phC0BGfLZkyO
VaT5Q5viYNM8LVUIHINL9hx2ufcY60Stuw+KstxPU+TX3Tv0lG9a1ZOoDLw8xIdqKtesji8lTTRy
wmzHo5BL7nSle6jX+j5Syg+CKXYxRhnjzCTJLMrzbFeHqCzv9Zy5ZNXdemUEtXhMo+iujJm/utqh
acIqVa+Ja9xjSf24VsnbbEe4Fg9Bqqp729sceujduBcWkj2bPAfjKBQYMylMoROPzURpzSDuHxb9
qAjMYtKfotZ+eyl5RabaP021d5m9q5LQRNPtvV49V1qYG1mgjW9G8ldLXi4l9izpQOSpBoyQm3v1
OXXtxzLe3+vjL976HMXH2qDZ/UKUWrRFVzlflTntS9qNeXxc+9qvh4oBPMZrdF7rK/OH/ZoPO/fW
p53v6XjR+U51h82Z3v5R6we1nUF07mJcg4oe4c04h3UCQ0SWWrTkj8LJcOTe1s/Yn+j1erTnOKpE
QxV4a7bX+/aZ/DVqE3HfzM4uxpJvnNAPl5fIu+jtefNZivIUJKamjE1pDIidW8e+1tf3c3dueaBr
rNIcrd2ZQIRi/N3H1pOz9pfOjENMs73dEF1cPiGX0Kmpd45JDf5mPq7Gnxl3BUzcnyx7JhFL9xfe
3GTWF8XMz/E2dIJZU7Tx6irVoYy/Gm+hE31dG2+vjdquaLG0TtvQdT7Mtg7xHqe1MgSepUNWiWBw
7zoj3Y8WoUWUyavuYCoGN+AUQYu/oBo9JBG2+sSuaY3Y6eKaLQdV46Tv1g+Did2Epoad1dLz/D3W
+nUukbvR8ETosZkH7txWnOf50FjkGydK7U9O7u49egf0ttnFzUMWzVVIKXdqq/yA7PaoaOs+I2lt
SHqqB7B+ODKyGpWTU6pPuvWWgZMqjAyn8aSmMUZRX1Vz8baVJGILNXofA/1Z7339rOlUf2a5iwRc
kkFaSs+0zrL/DIZ96tzqQvG8U9tXLXEp4LpdLu61iY44DKK9HpLlrU+DURGBESl+mqonZ/6yaH4l
+hpYKx0WzX1LPQ6jmOgTd/tj4C1qMXF52I8APdBYqbonk2G0wuhipsUGhRksWvkSq8tzq0IdegqD
Nqs9W+N6npQ5gK3jGaNlmPum2h4RPCRwgTVKJvW+EkNoiOagtamvFiUwQXcolOOgjR89Dto4nDW5
X9bEPKr5PUerPzbtetWoj+1isjnn+5U4HopGv/AuUcVzZDjZeTAf6kT8mTuBjz62Kb5WOq/CiTBx
nDV1hxu3WX2aaoK5UFnuTZ2/Z3DeJq8id3U4a7PtK7p4XlPa0T2YqqZlD/prkRV7W3laserSI+MO
OYG5r9P22dTih1adBL1K87PSMsr5aOEYz828duI6qs7RqLKnYboNmuEnxstof9ZjedGVBgiWvCRH
INTfmsKca7DM0+pzV74NJfmEI33bUmfnDDsabYtAejZqYbTYH61r77NCGNyuylEX4jEe78c1u7gM
+vRCHBnjPiSmyeQzDyvwisIglJIfdT8cxwoE65mnktVwgTS7pYY42Fx6ETUPMcZOCiOQZq1ehNtf
K50TCMTw76Z3fzfRcLbXKr3Y3XjGcYABS+Je9JyTDqemlSatFSxtrD0xmPY1rBA/Vgh6UEmObWM5
DI+ZedTYgyZPWJwf08VvdZW1JdN+9/kMyR3HOOuVLeeAxACmwzDSVn9BzAEuDdF59vLoHONyf86W
0dmVfdlep95FKu9M5aW2qaqTpFhOotRSYJi4OepKpDy37rziAzTM57pp4x+2XQwHI3dxDty+aufK
dO/2y3nEt67zkY7TkM5L9iK+GFn4YK7lDFy6/WdSVeqlNpZi9/3N2fLXTiuUJaAwpBuu4oftCDZg
d87PXhPrTN41I+BkXBEz6TY7YV/aJS5fl9LLzzy8VLRTUbyqmM0d3bae91OU16fI6hWC3Sw7bOve
CuS3tFo3BEnflQf5AjO9XBYIoiCneS1eHZSYfqeo2ll+1dgg9mqivJZf9TKIZqXwqVt1W8CRRW9e
pQdiaiDczaiCuul8epTTMSOTu4k+lmj5TTKgH5c6/nzqK9ZDJ6N7zu3iKUtXncdB2ZcLSNvgLEfm
RlNMO2cZOfCPaaBN+Z/sqmnNY5KBUmc2pj1jTj58NYZTZ50rrcfLtd2bo/FMIqKxC2eTUTBTrfcM
GovJVvo2dZ+0js/qXD4nboRV1MBKiuMChOnXkk3OHhBgQqu7Hkxl/euy027/aG3ji5rZxOSOYaMK
xA21Y+2WINWWYwsHBbvU8mbzYzLpU5i3emCVBcE2Q7FzF+2+s5d9Ps1hWqmM45L4xTO6cNC7oGzd
Y+pET01HUMaSreexuo+GeTooIASlksXQBjEmu8N50YufiRpGw2oTUaJhZIviSB1qgkX9aFU56umM
WmroxWRNoEG1R8+d/DYrb84OPDU5j7oC1mTHH07iQOO2sPBml+7LCS/Gxl3vFpF9sOacEU8+GoS2
UuB6yQa0gjWxRpUMFdY27OGDUpPVtqqSBwuOXJ0QbWNPFVS1fWOKCcrGqHuYXLqk5H6e1eTNbsmN
HJlJQZjNfwaVoa0hvOvs3ut2dXGU5qHyem6Laj30xKaYuEB1rQ5FWjtEoK1z2DBi3nOE73WiQqqq
DNvF/VtyPPCajJrz1CX5U1a4N9UsfEVYrwIVQjOBvFZTOOn2tbWM/TJZ/pbV6qj9s9k8JM5nzYvG
tfmX6fJujqJdmjpHCt6XsixCPbOisBDKYY5pSEx5EzhKesTXmsgr+lpiKWbeyfpKFOW+VZu/OhE/
futk0a7kbDe1KF0X9lvD5IGOLTjaLGFkxYZmDuJuSqEPrKgogsqo3ys2wgBG9UFZ9vCfQeTmAe1l
jLhtTjYR4uDd3FKYdE/rEl8NBVRzbpIXx6r8pe7OZobkrSQR7FC/GrlinmNs/PSyuksHXRANHBRC
926KzRrRwNeRpmM/DM2jYa/ZyVqQ/PaoIq4UGXKuZ+v2Sh8gx7dWty+aUqf+WijuodfwetZKGzvQ
Ijk5OlyLXuZYbFQvOpXkHqbzqeqVaiENx8EgZpkOhGU2Z1EtN8l1rtuYQrHXtygtsOV0ke1FsWEG
belOt3iKzouB1j8f22jvCF29AxW1/WTtoo8G/u5UaEp8UXPDtzhRpYd86/IWhtXcpqFody2JMu0O
GcLkF0qtnA2YJFJtSCvpluh5BfI+xFrdHJuivSxLE12a0bloTFCo2Rh/g+0ah75RjYs+IF2MhyYL
aa6Nx0TD8I3pTXUcXZMo3Mp5K6wqe/BGmr6x2j+4hvdXJNplMMwZ1pnzOeEvxlUp2BZTYT5OGueg
YTTGowR6x3w0Dm0ZX+Q1HfQwK5tdXRhtMGCWRE9/XcCGsUxV6TLv6p4cOdaxR4yd59qr/G+YW/Yx
3W44KqNLkuv2hdRQfpUYrJRL9KmhA2AyCRG4xupfPLOfOZtYe3kpa6DlYKHTUjEF2MbDxlIRi+xO
L1KmIRuhEmBwvL2akmyT9hwuTex95Xe7wr7L80gJIpsC0aCX8P0TFQ9DY89GQLgox3yT6OBMeB/T
aHJMWbvTuLFd42B1wZ9Ckv7C0PZrVYzfkzU1pY8QJwsM+bhG5zQveAzFeBk945gb8JZqhTxAbbyg
6vhNLtS61Dp0LRAoUEB/hf7ztvGcmXjHNiVhy1FOsad0QaO0U6gULklJIPKyQV0kHSut7mZ7ia96
dJh2nHYOXgmTZiV4W2zIivx7nT76q5eivMya+Q39yvm8rRCjlOFAW+PxJFJeTv5yCWlIXOFfjUL5
l1eF47sJwIOcbclX1ldVYRI5EufL+8r0UvmhxvPN6i1uvI2Fdz3GLpRX8gJDcBW00hGkMC46pHr7
yP7ETOwbuJDfkmiIHlYX+tPd8GdlE5whuGhY4GYfe13fw5ic3VDbmx4zozyry31NhGcfqUiEiu5x
3Hr8ctJfGepxSpKWTN2TNcTpYZ7/9NuEQGPm8K2aIGJqW8KEZp1kZ3ObqdYacja8cXbCFKTFp92j
YhIcJK85hgMfetEdJIDhoOBiQKrSrEv91it5CGdxdkBp8UvuasJ51IeocCUiqrRLTojwfmaZUjJx
Etuh1uGAMnXvkkjoBu117dYLecnFN6MgtgFNivxop9vdm5R/rOuTbWfrbRvRyj9R9mr1tvb4HvUg
1yc5CYjn5plOhC0ZmKmAPcxY/eUViw2P1IW0CSTYKgkQ2W2P0QQY40KU7EauSi2QnNYsHtk8bUcR
46mBlB9JhEQBagfXpz3oAMP4CvHMPKzK3p2sV0WhRS8JW3m5JWsfOesxLtaTrZj2rnBVG7bQC+VA
WhlYA2cgzL1tJcyktqymblSo/YbiOg/6TPYz42U57JAzsG+9irJ+2VFa0vBSfhB89a0SKFvMaSyF
tnfJ8Q4EMKtNfa80Hs9tY562LWpfq8zy45jJfgT+NLKMUIjZmCTnzs7Z4JWp2sZELndK5ZZTWBiT
L/ESKfuMNmamLJPTqLJ/1m7BCWJ71d4yXqy0ZQXcuut0onHOZuQkZZPUxMT1Vss97fxWEttyoj1T
LDUWJWxSMyQZanOn0Z725f2Q1IHDDQjyPWq0cJTD92TP1ms/iZv9+NalXb2Xs0Q5/rLVioWgOEwK
Co7i0LqxOKZtoXPD8AS11BgH+TnMA0RNm/6Qi4Ptbce6gT51q3DXqeVxSdrPrqcmNjdrbL27l7qX
dmSyvw3Yapyo17Xqw7yJL8lEcnmO0sUnJeMoP56cHh1iGHjX703Y0Lsdm5n3/fhbNWf22elCklIJ
XoBciUVMvo6Gi5jV1Y9tzVqkd7H+tLYLqwzL9DdpI2daYkZrmBzlMMibu89hLYizYQpXeRinD9YP
N3XCuCs4Cm98mnDGZaeIGRHMApS8CTqiqeoAuXhNBiVM3dGqbuxNucCVq4UYQ5MFZZOhfS+am8JN
YSd2+6oNshyH+UlLO2SGjA17Flu5yJstQV9553QHecO3Dfv+mtzLV49SpJXWKAhyyWwGzCMdZD0b
P+PK/JhiW/Fz4d3kMCXLlqfWxPab7PLfmrHeEf32odG0Srz2vUqgplMdUMDSskskjGdjLJKjajaY
kcX1XlHr+tQArn2D9U2RUPB2oXy+5QOmcoI66Rw55T2kkry6244zY54NYcvZb4j1m1MaTBt08+cQ
24KWc8FwoJ5qKKhNd9UjoiF4wNnJVVKi7nKZkLd5pnPmipCTqq52J8mzBN5iP5Ca4Pe5swaucBo/
bW5RASLUGwmHOLZsx8bS3B4DKR4ccxsJEMjvznAsN3SbuvblkifKwoRMs5F7cQujKF6PTZsw5TST
kIGB2C9jc5WSh41DODBF/Ki3g7xwUWtu4qJ51L4m56UZW1oMrfXHVHryH6bhZ+umYWnbemjyRO9M
KE+6yowVE1e0O22xS5+4qWpvJTYUoBGHiFBpO1Y5LTcxWwdXI4pP/iHy8ZcPoaogphP6vcSrlOXA
MPvoxVX1LfwoRnPdEcyoMr1Y9/0GN2Ypt3hrclvOm/QtMn4Vw3poe5F+CwAMLcVdvwjFpvlQR4+2
O48b1/O3HNDJIbBcLuSSJz8XHfVDYLTNWX7+hYg/FbLQvg+/kr0ybDhb/aO0J+UkT419D+imo5KC
zHLu5B8ix7LbZmhb+qkGNYHASP/atgUVRbarukYvw0ZRNrS+5yGubl3X4H3O2plFCdKbkhYewh+5
/MsNSRX2sY69s3xIEt2Ck0BfxNVGwe1q0c4rmdlU2xBbzugJOWkC5ZGJylNapW+DokahCdIpjwhC
WOxeiXJQUkbNG9v+vUgZYCPTopIgoPCwO1XNDV9wqMEJgpj77TQhb05JMeUlPsSYjvXngZTB7XQu
qd2pjN9Ta/iS24xcdbLee1QhN753HwCtLX1QrLBHOajlNlZ3tT9ZFtPmMon/9OwwW6lzN74mNdL3
klVU7mryE5Qog50nv8uYlqPce9V5S0207zilP/1rM+4jd7906XjIWrqtTjsdpajF2FAyW/xEu+c7
JQL0dYvXjDcN84ZUWql5XSiZqPLBG7tyzUKzMm/bGul0McJzYhEVk7yYbwYaroFcy+wsaD9Edv4x
IkY7FDzHjbYQy7Hxslk9LpCa0Uk+6CM9NNZNIF/UbOUuT0zG4qXADGCDPSTd2M7U7XM8RP8IeCus
NqdleJFoiGQQ84rum91a91piRcRpMv+f0sHDERpdXbwQT1JPzhHh/t41lMuU6U8Line5tFkbjypV
d3J3ya2eRu+92JTMEn1zaz5oWOBPJ8uSQHUKSDskKEmh7aYk92eueih355W4EN9RZxIwCIx1WGvM
QvcQT7Lvg7V3nP+Vk3zCYDnrQP8z1OBLcZS+GuTKaGNGdy13iQIxzNKXd4Zk5BwNKVxCOtpBbrp2
zlVRnekh65JAqn837mYdOe2kXfbUieTFrPbzKmjRbOiLMWPinhUEyyBu8NMlum82SnxD4uRxwYWA
WAHT584L0jF/4S+NzpZpnyxr/tGtWc9xgLeJ5dDbQtWtD5v8Bga60BX41fhg6o1+GFswZ6X6Y/RG
/+hM0abcYpWMXbj60o3vMBQISOHLIcrTnpvgU6IW0vdBXhBnjK40a+gzifd1GqajPoIF1FupAc17
Tc2M22/Dd6WWTd5o0v5AEiiejiaucOKVLJg8+ohXVBrtesBog9lWO/yVnOeQbLrSCLLdUMvk0Bjq
g+3QPc2shFFBa18X4dyaiHu1UvVDV1dXsZAhmmX2vtsIqe1PNvoaBcvYf4vl+h4JV9w4PyysJA4O
Buvyepve8Dp29lHuadtDIrFFeUoq4x/mWrGGaa2C6P+nvDPk0UBeBHnQ7reqTT5pS2U9uZFtSyZI
bgl09ehM/0Mm6VbyZZORI78SLXThl1ww2Gi0IztUFMhFrd06nau77QQqZUs771XPPjdO/0wuziHT
XEsSTG2pwpe0w5dScQxdrA0BJZOJvI8ar4OsCxkE8AgDDW9s3fcKtimX3cEMqyFfL4qqX5thKUNJ
a44tY3F9u1gFF+v7YD/NLp0DbHnSbHmQdYAnTMsnAwhvqe0JlGt45hRp0PTfx74uHW5KF3XIF5Aq
4mtypcC72llxF236I4mamHr2GlmMpGx7050PagqACC82afYjCNV7JforfYBvZo1x43sTWYfIsigh
1WovV4d+aH/LT04vpqd81o6G1jg8p5zFJBK6yZK8tSJxvDf+ynOVXHbkOSLrbW9vl/1d1TF4WBiQ
bxSVZHPXpcNmYkJHvgktpbjEQiULa1R+w2SSwu7HTZiqNhdZ18obXm5gZRU/uHEdRJb6mnpT7a+v
8q6f1k0+Hs+6P+fm94IwgdtGfRm8NLNCPvV2/4iacpcO7EEYeJGNBrgZOTvXtFPfpsj9krsGUi0C
YzTmGK5SBLJyl6B6pBYPkVf+XEuEAEQZeQ+MQWIwQglyq0W8i+r1RhTeE7d8vcvxi9s00irFo/wc
F2Gjn0CrNy4XTiqKL4v8aHQ4UYOdy2uXTuFQDY/OhiMPg4KMr6SFpeFgNlKdSlpXa6OzLoAKkuV9
jRfWErSXx8FIHsutLtLzTt1lubjIP3VS3B9Gnr3aSZf4as30TP6uKsvV82DZqt9uWsq542XkJz32
6lereJTO9Kzl0i//78aLOblmzs6ujta2DCoKmcjKaL4r2UWZ1OYsV0xrJiqXpk+2qnoYmTQchwpc
Qup7TRbObamQH9b2L9lWC8ybsqIu/HRi5tWa8XMxr0QnbcuzqqOeYNbxLWeVu92w5BV9CEFY3HqD
5ilPqq2d5YWTR8lliwWK1Jrhh27627RK/rWxotATR+QA2s/aG81G6YOeXNXC1K5Cz1CgWFz/mC3b
gplwWS+jal5CZXweKZ/o4pZZ0FujEppj/SMmw/sSudqTu6rDP2JbKkrqlqHbVakcxHDUlOu4vOnl
+8usOuaYSIHiCoLR3KR7j+qg8Baa4aU5UOGYf+NVfDR5pD2l0yGevfG7irLs6nFes3OOoxirNkAi
ITyo7l0EgaI1OzbWPN9ZHBxswCnG8pHhN4OeBs5aELdFilBCbFCfQzXYK5aYZk/mOHDnHDPYcOsn
qc+nVJguVk5zVX5YtgIuo3U1lTrrtKROh4yadPTce2z6b3K/RdFH2S9FGcikJzP329X40ZjpS9Lp
X4lqXeQyLmtmZ0mB5lPQArl8VI5eBE6yXvKMykS4/BVIVYlyFwqRbfR5FFE/WiYfSF6qzANq9knb
5JwLVDw3zNjZeU0/ArneVRl7DD7fJRJQp35NSs0KCi09JCOvHA+0fArmmvI8hqPd2fVo7VswHDPn
8qNiFAg0xu4p651n2lRcGurVPBqi+35DvhpRHz1jRP3LgKpoyu6U0Rpb2Yu7Mir2Rg6epAsMnkpj
xc2ZFOvImFp6zclw0HC4Ch3Mj/Y27kQWXMFuyIkMawsW4YmRqeGOBFEBGDNttYtAd7qHvG6ikMHx
L2U2nbDT6fSXzrF02QWKKfsdRSRQIVL+cKz2aJV6cR5hYIYGyxyhiDIc2guCtAslF8udm0V7JqX3
cQV8TWrYIREZ49nCV1vCQJItBy8zeLwU2xr2mjlgObn4azZMAAFOu4uQ9CzN0FwaUDG7FGe9pQec
DyMza0RQgyJimrsg14YbX9wlwwEDK4snN7adU7a2f6eJcL7Wwtdj6tJLErs7sRBnIQYlsBw3WNOZ
IZZRKSedO9GPSpRsPZYXOn4fPg2pdBX1daw2bydRP3SFVxOMVrtBFgfDpPa3yKh2lRVZcB/WIxqT
gsKf7tJc9rrfU2DstYVlMpnv3GROjtqpaZtiT6r92a64q8fEeOZ5iLuvPi3/JC1PyajN5sWYzId+
bt7XSFWDccLaQP5PTQem6mpWYV0h9TGZHugw0bAejK91gTEU9bo3lLk5RY4aFp0GZwepag8EoSHV
LIKuwByMK0NaSTnhZhHrw2kGaC2SOmO/tR5s033urNpBU7vEu5X5eD9Ob01XXEuL5pDuQPF3uvJe
OzEuVlY9By26xMRxh5+u1/zy4q4OW6cEb8o5660Q0vogsGvIhvzYefrAhNCKmLrRcjDgTqYqefEW
rJ9cyBBazPqDKDNStIwEwDdaOFniB+OQQO7ONfr4rZ5j/PQrduJHRuLQgAt6mLIrnpGufaI63ece
pgCtaC+tm6SBB5WMgmfKd26XvzbzMFIvZFsY3iUpRvqFg8e42Yr9vD9kt37GQCajziYtyhTHpN1+
rkmNbUZyyLKxD/nhAuxVQb/hoc2bp/yDYsM6rEP7qtBnXSfMS9rq3WSkE8LphWB3NLq8ZyP+dIAp
rnVG+h4ajYszdd7roP/yGuPTmj3MT+P0d6rO+i1FYEcKSXL3Cmm8XiLEkR3SIWyqaG0ZTrXvXWpv
+HggAwoXwbgd2uiUzNRvq6N7h9JJngemABjNoDtwRq6+puOKWxkepiLL66C1TtDDO5aYFp3MOsNC
Bc+2qcWAeWm08aZhmTChSRIZKVpZAohPCNnVqc33mR7OpRy3vlDHiATDvsXvouyPlyvpySx69+wY
0/2wTk6YcooCCKHkmKpfRa3Hvt7QxlMFg+Wk+hLOnCNpIKtxFBnJg+QEjukioDcRWCrb2ka1ia+F
W2JpBqu1VQVVQQYFzy/iR6FeK2KrwDmtgC6GHnTW8BrNjXXoyIE4YJMX4HIUXV16RGbiNKfJqV9o
xR0ME/TWthCpFZFOYKOexIfBnbpbRo9e6YzlbDtFDxPG5F6l23FuSQEdR+5CFjcYC3HpUjUnvxAg
rfBGKB6LC1F7cQ2WW6AN3SojpzG/3Qz+SzaTh7/V3a/ib/c/tp/6U9VLm8ZJL40Q//VfP3BBqYr/
67fc0j8cv6qv/j+/699el0T7f97dlvP+b/8RlD1Ts8fhb7s8/e2G/Ps9xH+r7Tv/f7/4T3I8Bezf
//nf/lRD2W+vFqdV+b97Sm4m1/9nE8rdr/b3r8+q+8+f+CdxHkdJU1e5t+lCA5O7m5HAP4nzm9kk
kybIfkypSBkC/v/HhlIz/rthWKh7AdA1x9K3OPN/Auf5kmpufvhIBPkX5A7/FRvK/9D9u4TheEgN
DU6OxvaK9n8oyGBb8pXvUnyywHign8YTMBJKQPRQz2ZYj3tS4/4f8jBD/3dd1j+/dHPRRARpqPzz
H6oGO9KGbLUUnxnGp+J6l0n0AxogomVWikWtDb2S2JxmT9dbJXKT1nd+dgF4VtSlGi1QFxmvWJ/0
7k+nPvauOJTNcLYGF430zUzPVhMdVH1Euj8OR7tr/ba8zcbDNIpfS8pG18DkAdDjrhV0XvSkGTao
lPvLM2HRap65LVB0mN29QebyDJNrV7i1RQe7m5m2l/VpWRv44PQSK3Q2Mw5dqrtfu46RYs2AWDmN
CHS4147VCvAK4o9k9ZprMeCcTaYGSLQ2gJc0vW80zXZkPHH2B4em6zHAdrDEGpRD0L9nApjDmrbZ
ZGJIndxlaRSIRH2JnbvYuy+N/IiOfGWDWNU1MJdfsY2bTUYvECekwaA3Cr5tjZMv8reMta2zH4iY
vaSYONQGhZ/t5PfEjrrNe4tzTlG4PnJyojWtU9yIo9BnnH2SF6sur6mLdWKS/gAFCKsI+8oFM+TI
ObvCIsy4pu06sUqufulRbMT22atow6HhMinK2/oI6/BiLeXPzKwf59L8oUz1Bb8XBXcd5TOZi69V
NHtbW371o9mA60w3vWiSR+4ccVi69qQ39lcrNG9HhR4YnNmiitlXEhfbrGUf4eOr5TjcJwX3LfGp
CBon1EuaBYuJZmTIfUSSYVc58GwDN8YAWFcH0/pIE/yj1n7M63jCwIUq/q1feFNr6dvcRPPvfv3E
2gwbFpqjk/0rXp1wqphV0yD0Hu0KJR7pGsP8UxuYeSw/swgyMEEA4DxaHFrX7qtek7NNb9pTmyfG
10z7Vsr8ZGek5F2Zjq8YUJjk8erdetKMe8YBnKLwR01osfHLkmg+6fE1WToObB+FiC4LGUhVahz7
9jemjzfRWz9Wp9opKg0foKBHzSquZjUqWBR0604du7BW21vST4+d25wHW9Drrpqnrvd+Kra5rwzM
2wznDuOgUzWzMVWonFzzPp2ne+ZPISfxIBP13mrnE/LTC8Y8fu7FD+a4Pq2x85RMRAcymeosa99j
M2aVInDj4het8Ze820Vt8hwZ9q9Rtw9Rmu2bHic7w/ltrsXDzDs1rOrUVfqfpEJcr2vnJnLDbqmu
lWXemSnHw7b7Wvr1VV+6d1Ndj/i0PExRjOujuGBz+dSq57x/KrTlZi/GJVOxelzryu83EE13GFyO
uLiLMIIDHd2UqaT72TXKVdncKiv1f1F3HsuRK1m2/SKUOZQDmIbWQa0mMKqEdEiH/PpecfuJqtv2
qq2Hb5IjJmkMAu5H7L32yZsZswRojweUd6wtFETPhfZcjh1UVTdBd+V/xsj9R9zeVddcBlzwgwsM
u1IrFV8cP1qnY/YRJBI3WLz2DYTXbqR+u8Baqlh+Oq64EIa9dqy7itjvoGrvm0zcTZm/rUP7nGX4
zf/p6rn7T//VPxN4b8f1/3Vl/efJGiAPBfjOEtv5+3HeTZNldLZgI3ZIduqQbbO9s9Hn/y5r4S8v
3b/8HNgseAOJRef28oO/55kweem6GsHxyrmFfkQnyOhblOvLePWNz2MJFmrNPmJhHIr58N+n3vwN
4Q2eWQiLG0tIabtQof6GGW6YD/YxAoOVCRvHbb569H1/fY7/o1Ln/1mi/Evlc61+i0fd/P7q82f1
/0MxI/4tUnvL1OH3X4jaeGz/N1Lb8P4h8cRhDhWWL0xiZ7nZ/1cxY7r/sCX1AwWL/8+VjPUP6bn4
NARIVkdwqv+fSsb7B+ZBF7aD6duSoEWYQ/8DoPbfngnBsUT54jnm7bvB9f6badXOCjuMu+KMHnDR
BEcj95b//tX6V7yV/19+wN+Klgj9fWt47Bpd0IADSi3zKAsDa0K3+fc/6OZR/9fX+L/8rL8Z1+eM
NWeGSMUJbMAlPfcTyyNnKdMoObPdTqKN2TNTbJq5fSTPW7LDSpM9sE/7md2OQd+PeA0r4G3XArwG
MUmxnOQwXbOcGS82H/fI2dMMKBxFtgvSPnim9x53HMzWOvfD+UmGDZFjDTKWhNju5eRYXHWJ6ndA
p61zr2OabsTYZJ5nrlgxQhSLWrv5xQxVibxXOZiKwLzuHAYS9PpETe5yd47hlyb6MapvQKKpkus6
nYTPFZhVL5Y0yIpzsmZedm7un3MvYPOnuA9+UC64f0Ra9P0KyXaL2h77+V9rQHsHVKnk9uUBPOUq
7w8EYmFa8Ib0hf7XfvdG/HZBZ2ZXz4yrzzD2ubYjcAk1BUvsYrJOZX+IacZu7Gu2VZAtSVyTY74Q
aR89VGk1d0v6QZuFAb/aEfDxsGvyPH7BPNVfmpGM8sAhim5Ztnn+DUM5PxeVYiFCh+1edDXV7wAR
qOe6UJ5aG+tZN/IS4YhDY2RNJTSvOZ0vlpek6zwrjA0qvWqLq7J5M93aQhUVAOGZOEiHKI6OYeWZ
kD2iKcLwmPkjl+ZgH/2yTF/i0e0ohRDF7WN7kr9jW5jbOWHkjOaoXmsrYQHbme4na6X2YfA65DeF
MvSmj4rmMw6c5n3s3OIimtJ/sGrk5a5KMZVFedVACC7SjzgKgtOkzeDk6q7+8qOQ4IYyVkCmg8JF
yefY+akCAHDkLWmf/MHhMsW3gBcQwXxjZzPuSsN/TePaPUt7FqfCiFhjwfvY5Mik2Mk4TD/S8Xt0
cuOKqpL4qsQFyMR5dOF5rs55JKv7OmqwI+li+IBu5xyEzUrUHBBuT1OUIE2tIKe2jmTW6ch1pWtw
YdIdftRIa5GArbhIn2t85qqGMpo8hbmBCq/v+mtsN9HWY5u20eRSMDDN3gdcW86QH6MRMVbfUGKP
Os5+emj6O132amNTGS8Y3BsoutrwqMN4YOmfyYMubxR8K5p4OMbeM3HtV13667fJfO1YLceLDGXL
MfHQWIkqMViDDONLFQ7jvh8rhvQmoL2t7Fq9s+Ks2dQOKlRlG262pSXp5EKHtn9yWAJWi9IaJrmY
dOqRloOQbs+wb7ioLnT/UBB090Uf6UNhxYyE5cDcIR+bKzmDFTUmvV42R5hFLZkAdTW8dUcw7LUF
FvWZ9JoDaKh7H3FnDjEW85CzMnXEE4EMqLl2iBNDXIbK30SqKEtobKa9d1MaywWCWIN+xQuRVbmM
CdlhFGof4ka/6DaO7ys596hRBrwzQ6OcpaFijDueMlBvB7Up71zkaRxCPaiqIlBox9uy/G1BHhBS
65ipsYVWVGD0yM27Cp8RHlE5OmJtGKN/NJNq6nhlh3Ddtmn72omMyCRjnh6xWOJq6Yz6qmcTAxyf
gDOtgtBo39iFUjKJND5zdrTP45TrVYTC8I0N00Q5GuaHok9mmK9gY41aFs2itZBHoexJWWcE1bV1
I3zKcaK2I7b+u9JP061fCjjkoWVvkqIOjjJr7NeeSxPfUzOxf2nyjRikT7eEHCgN+v4qnShem1UX
LjyF9bQkLGFrz75LpROrlZdMUG1lKG6SgfDeMZBUQr4DDeDo6Wqmun7CtKqPtVcaJ3yYZL+1qYf2
gLMTGXaMeDDV1jm2kXEFFTKpGSfYvWM1ePEULda5w15xLgooVJ6XZpvAyoYvUJWgCVEG38siDxMk
vrXzwKMon3XEfNmvBnWY41Ge496w3WU5cVgtLRnJfCVEHJ7qeg6u3Ti5j1QK9jHq3UnzO/X9w2TO
1q5PO7EuwtE5uLEHE6bt8PaPjNBWVVdNn6NRQp1LfOKe895CZm66uestZ17Ao7CE/iqCIVi7FIKg
XVLMcyEbgPsEiNZKGEl57GcokrMoaJPRvSN+qVVyKlMjf7DTiGDGIWOoW7EiihZxEzCZd7QHq9Iw
SMBa8knTAEJ9xUce6jxf9bYV7Uc2Yx9V7QMCKiaVl+hFg+nd8Gx9xadhbns0pFvXJkhhYZuQBRcN
ko9TrlPjAN1QHWJfO/h+Ae2dtS26aCHjIG3Wvkuza5XM+1HHYNVMB6AUXm6Wn8Lx4g8bFsF3P0j9
YdUcn04CXRSBqi1OM8OtfZWF3hHwe3+NAvwDsgvosi3RFJ9E+JqYqWvJ3q9Oo+mUx5X/ZTfVnCx6
GiVQ6TeIDFVauQtFVzwaZlTADfXtQ9tX5l0L4ggjdDiZj9qYrb3qmvak6zg9Oih0EDZmpjpZvQew
mgw2cxlPUcjBHpfXZAiahwmW55nDfnyOUm/EGM648xDVbekCwJbqO8WFsKd3GlhLlLV+CH0/1Sxr
ogJdJj6TtPfD5xKsNz6Q3koPplMCZna9djySFJG8N7bE1Zc6IoP2zt/MymN0pX1ceNu+GsTJstjy
QPRsVgMlz+/I4P7RNJR3qVVOagjT4vA4R133laKPPrFbrK+mFTgrHaKTEFznK53CPAbLwreZO2dR
5hIXx+CxNfPrnr2K1a+8KulQUw0aZgIGCBhb5BfDtdsO2uTPkmamB3lQsGJG+IHJ1bDbBuW7tB+q
CYrRep66INz3cO64VTmlsqWVOfNxGs3ufqrLYWKTbRaXtE7t/TTiwqwYOJ5jY+K66tp+ndW+h34q
r50jpyxfQ7d5FhPaohZV87qmj1sWyDmPMfK7fQiMg3CLxosOdZ+IhR6RFCojl5ewROFlY2J6t6Jk
WpV9W1wDXYCZmkR5MFsj2ig89u+9iuQ9ElyxVQOtb4QHYFswuWEBFlQRYtaZ/9yB4pxcTRRMXubO
IhVwSupIlC+5o+3DXJm631qAh+J1jqyLG0bPTEyKYXBeYNDjtglCCELzGCPtCp0KUhyWsE+v9X0c
b6O11b3yH9O09g6a1B7Us97goTVHxVW0WNw06D7cFi12ZSnqcpXkjdwmUAS/i6gHJlA4xi7rgpiP
IyKWs+9qxn+gXoFxwopWM6hZ3qFVKpAP2j5HCTsY8y13XIv9bsTxPbvBtDQiRjqs5qvxQhU4nwMZ
R+cixDAtLWZmIsksCARGchgEVfcgg+w1Nvt87apBsPIq56vVzZyaMJyuDGrRXzp9fT8EsDX72igO
nsIRP1hR/8zI0Nq0QtmAVzzxKPzJObMn7d96I2yCZV2a88UYY2s98pow8mBD1IvAehPDHJ+dKdLl
0g5q4ytQsbVyQZaKhTdTui8IRGFv2vjdqfFhKFlBl26l8v0CL9A0QVeYu2Ezm1P0amlQ/cQe+GBu
Z5sVGxXf/GQbRb3KXHMWi96N5EdTFazUEiNl4jrFrf9rpREgy7YoNjB9M/JmGuOd1bK7IVTDeBoN
pmxzMcS4varW2LLF9Vc4ofo7MZcFZbc/nZwGaqSDcnQVeKV78tquzABV2hLwe+b592K2cHUW7nyO
yV+/eAK8Jobv24KyrO1DmOh5VeexIjxBd1AMa6o6KNifbonPqYQUSZyOV8tzn0R9gvY9mH7mfExw
1Ce6gos4lM0eiJzajyweGVC303vR9Bhie8AeuYJKD1ipP4nAdO8GP0mheZhl82kjuIHkD0c7N6b2
PojQFOdhGW/nykC9ngl3leoYjUzqVcyAU8VWLIdP0LU1gpsuvXEWjeS3q1BmGy3EtF72tV7YTRd9
16JOq5XfIkhellFYLxsB66P1GOozAksZbA6ddY2t8T7I0zRnitsmG2mV6mBIhEtVjsBT9fW3oKmY
BuPquk6z8pWU2xgJwjr2Y/2cITw6zELUf3h6Rbeb7KjpGJM6UHGa1i5N5tgqetQeZQ6AOX/Nrp/p
oy+qdOLGCShna4tB8U3gRccZz+/m5CPtqYIuP7KFTbq1yCLvubCS4adIHQ7ywiz7NwxNuNQF1egV
ZGLf0lFptP9BbG78dPIgIU9+8eN18Gt2SKdZE/hZq59lGIqTn4zjU8fVdFdJVHkU4vLViCMeVppR
4kBC9GOzHXob22xs+NvGYB5VPEcPYSuDz8abnV2D7npbe6P3HRg+xgfPK263flTde5GRXgq6gLNi
KKvYpXbRqZH9sHIM2V/yyJXLLgFlEvld/csCJr/MOePxrsr+KPK9l0FkjWvkJ8BZh754MIok3mYF
RmYpdLE1JtQb6ANqe2lAQHlt2tzcuwEa+BbnJUEA8ycCgHqJq+iGxkkEflOrQdGOO1YL5wIG5d2u
UG4o4SVwNoYmGX5dyS7ElFXXLQohCiz0ENQwuoY4/rjfqQLF1NsXOzfdtxrZAZSgZu6+Nb3hvZV7
9lH0jdqzd5wibpNSrkIO6rchD5uTcvryu2/YD2fStDalUw3EJPXiobbtglyYKpcv1iCCM+FgEdWk
gMdV+Opc3Y4XNPquC4SdVce1rcN0D09d4xwqakCYg4VcuGm68bENDEb6rQJkONQGEXq9E9wpxRG+
yCc3NZYOfqWd4zV9e8bSzzTXMELafx3OF123Br3XlAbgIVLB++gHD2UtyHEKCqQ6BhKyNjNI5NR1
8m2UtvvSjEm4tYa+RP4y8C1G1Vhby0WNyx9ohhzCgqYtEgUVSjn7PqjrRRsP7ruHv/5COYh4s2kq
NjNd1wM0QunCGkbUkick9rxdw137FRV2PS+6tpoQZN/OYWemaFpUg3bAvFhV/jDWs28cAqpT/apK
d8y2gk18tw+HCsNjyt4iWgHjMP3daCRVA04Ovc9drsrktyjolZs5j/1Pr0btHfnOnyjP6e/G6IxS
LUdXk8YLVpBM71snPTS5911kcboNPR5G043SFUFun4MUb6Bmfqfe2c3G/DGWzLIlAiNdX1Fi/kEa
/97Qsxuu3tZmcaI2eUqZkunOQHMz0pJO8HAcK3ogwGnbdHCEAmfrFpRXnatem4FeDJovuR/KguLj
iVWZ4SFWCSeM0c8/WDSIj/FnEuLanAbO9D7dMW5WnuzPcuwOVSifchWlZzTC1aJJvYAuc6zWE23O
KRF+QJsqtmgsMdIPOFyScIKYS8t5hP4AGnwQv8BhEoS8+atJSPyNoBqvM4xImyxHYTbPkjVP3nwU
Br/1jJBsGfjzn8S54XJ6RHoZ5AJ7nvch7gE4POMqRuZdZeLqxaAqyGoYomBpOeGmN4tDN9Y7Ffdb
JCu4mBvMa/U67jiQZfCAeRd3DfMcfK44YIAixs546fR4qrwgW2ncAidDjsFlrMQhRCG7HWhvnnQn
k40a6o8eviYYlHhYllV1syGXF85+buC2bx71RDHZddL/nAwH47E/mkveweJMrA1od+aDi6lxqTdN
HMllBP1axyMsKM3CJ0IvDDTGfzYh6DHJyS1YR4PcBgzT/kJIANVLb1IJE+MZEWNIwFJUTQKyDpkn
9fGmXdrUQ2CsSXZ4zHouTPLNKAX0KHdWkcxPoxufJ1JA13oChGDlsExHm9VZmiBXxkpTHgJM7Rf+
un+sPIPwlQEH0Ikglym0scQHvrNhXqCWOqieHOl9dTTk24IrdWkDu1gUXvPYdsZXGdeAW5y6W/U1
dFqVqdvaUz0xxRpR01OudDVQaeFbP2YqXk1KN9Z1jrWvA2/C3C9YqVmj2nOq2ithdnIpnVwimU6/
tYdCtBX2m520774KPsoJqFXjgZQUNULFSTZrHOLkbgN6XNaheIMFTOfWxMTcWdMjJX+9CerZXTEt
cOFv+QVGLsAh9OZyyYgtICCgvgR58kYlgbMJDPF6SJJs7YF+20LCK9YZXDeGFF23w8yMlg6NMq2d
fW821S0jKHo36/rONjW2lWIAyqkCIv4cA7IIQqlN4/b+Nic048UyRXekalLLWHnyOEZluktH446O
DthTB+8QXtJHJh0eNUd251vmICtsVS7naCxXUz2/Z9bN8eidzfLmqibvIK4tUEo10sEiF0tsM48o
uu+8FqO/EzxMrk1QmOzvb7wMwwmfY3AbcUGvVRBwkisQZ7aennttPeA9e3PSZp8E48/YVeHSV+Xr
JBzm3ROSoCRN/wwgrIwu2d3+7wxSxx9syObSuY5leuh1921juu2BErTWjrJyxZoZOpJuOEy6E0r0
7SzIiyv1uQnHfmvk0UOhOdojsbVRWDatuXPT7CVPCQGL081kVNmONnrTJCjuK2ZVDrVYlaiHZkp2
MKZQ9SA5IfHyZiF2GkhUZXPNUxR+yCknEs96x8kZlvFEijTC5Ab1bZqog+GWAMoKVnn15cWCstpE
JhQ7xwbhOxfBtrIm5pqefkVoTTKv60GMTjDsykqZD7LThzF093Y+0UCqeG3IBJsCuladdIe5dvcO
jWl/E6I1Zf/iuGiuK8REiN5xpGoJ3y1OC9hdgrxEE9Hlzxxj9p+RQHV00EvRGR/UkWfXD/L1jNmY
40i/ILYDQMb0Cu4/isqwmV7CInpFOUW6EKVLRHeIx6WD52dx2HZEOmUtt8nkXsquIqqJHLEUMUNt
JV/ZFKx9jrnasI114Vc/sMXZ+PnPIut+zXr+QKqBcUMZFz+bb9Kpx1HjRC5ZSSfxe+lm5HHW9saw
sV4HnYl2VzCB8Mm8tNLVjeeV00HPKsWuTvwxySn9azAgzCzL8BwEeMqNkRk/aal2/pkzzsRliQQe
nlPb1ddb36Iz1sMpqtbEI6eEJTOzgs8JhrXv67fWtramNJ5NzR+3j0qT6RU1tll6QNQ7/cyzhT46
rcQCbTX0I5S3Jn5Cp2Fa3wPBKMb2y9TyJTRqPFwhmCCH/+BhuNmUtn1xdXEHQilXYt329rtjEdos
80erva2BEBjccr0comYM4EUkek39eoi8AwSxbjg0FoEUYXR1yux2AKS/BK47B0QMdy4m4dAKye/m
Y9kCLOATkRfdGEd3sLGFQKAyg4O+rTRQUIxBfXGt4jiPyaFCZGgiheEWeSwGd2V548r3+nvFYCFO
SK9qWpAzs/c0WvF5mIkGpJUeIFvJynonNoYNFsyRqkrXs5dPG3CBmD1zIiySI5LB50ww3fAUjoZk
5festusRcMZ90/3I+TKAmMv/OAMMnbDaKnT5ZU4LwZc3TYbz2RPP1TCgtshJUsuGeOUZiNyznFmD
2eOJ1QJXwriMVHnNtH/qTHkLnlukNPVk9ty1Mt8FhOdN3r4YzbVpslByHutw3iCDG0P0n+1bMllr
U2w9rzn7FWsVelLOgay5mHIkBTAhQoacsarbTHO3w+ZYDOVTifSaU2bhgDUxR8bL1jOiiNXg50/M
jOjP2i2b8MdQE/fI3UYxv0S4eS+l8z3l4UKw9mqmLTG6SxTOUF+th9QaX5APQeZiFw/IqrH1RcP/
sEW7jrha5to6jowvOCoxBsCzImvtu7WA1zjGuoHGExG/EHZLcCqLyKnXDbzBshtXY9khm79LcPc4
HjqGjMfbn64GxhGu4nvY47fE3bc6CvZl2xzrQqDvdDYqTZei5Zm4pbl1VGj0lMhahwfbbh4lwaAx
tjjmyvdw+xcByp20FicjI3/DFw4ZTmBxMjM6sidajhlprVHHt2k3E8X5gn5qr8CpMtPDJjM8JreI
II+p3qJI+KkzLrc+a15nFayQeNGn1K/ZlH+g8n/V0bByUZAYVn/1GG/GCjh85VXHEW66Mwok1hKI
zWOMg1bt9Aj0DOhVFt8JayeGzw44TeS8dy0V12vOIMQEyT92D2l0jpS5opBfo4zgr8qhUJWfGZ9h
pNF16/rSRQ36FRJ0kn3tga0rMX0l7hfYgVdNY72ow3LrpnHLsq19JlHisbP9C3js58lit0HzYdZd
skR3egwNB7Rhdgq1+VRSuduBOlFgr6sxffW4YhS/LPaxds0u7P4GNeXaXWlb3kfAoWwY3NaY75A1
n1FgXZv5T98Nx7ip79Oo3o4zQNFq4rCTx9CemHP56pSHsE59Vdz3bn5XIU8XKVaThBNakbLjB/tb
pVBPrBEyEI3DTCnpJi/9ZPLbsvTT5o+oaW6Colm3NenBTM35JVmA5j4oQJRn/IEnDIFQwuu90wy3
y4dipsOr0NCpTxDWbdI1hPcq2vZrMOtz1Sq58JrmcSYRDyx6t3R9SHzjBJfDYDfSEhHhxOAYB3tT
UkBHSmxIsYP1Nz2RJrnU8jWY93PB+KrRUD7NZSZ/CEFGwY8BAFGVBKGIuWk1unR3irFd0r1aBp8N
cNu+uvSC5Xf7M0CunLPotY6zS+wFdyFf6Df8k7OlmpJnlBSrLvzQRfyU6REIJ2FjdnqX9XJplfmX
oUP69RB/IMCehCcpHVgYADtbKyN8T6r4NAfTETfghW3zthvFKhnSjaRPa0XwgpZtNdvjxmzveOl2
mQNQlnuIaNKHGiQsPplTESXrTgp5J0aT0Z8d3+UyuZZzUy5S3X7bQyux/bOfTloj5sxrMWi49RMd
zBrT9V0qcDQDjvmaoopJIqHPCzYUBf8Y11iHP9oznwYDhC7HO70vLD9fvqQu486BHxcn6b2pzCPR
UvsZF0WvHC5Ja9GJ/EXF9rfd5/gY6oVTMbczII+p4kz+0mPUWmswGd9hSTaN8BisU1YAt37CMf7D
ctEDXIJZ36gTkp9kumml/IQjXyxk6l8CZspQx6qA8KrZ3KSj+WxkytjQFst3aZnoGkBq79MiTfAN
DMneDl36dWClwXddN0B3LHnxYZXOTpIu3HyWjyRaFJRrDk3r/NXCQECWDmZprMz1PDbBIqdLDv30
YlYhoXIFwsSE1z6fy+8aphl6d8JTcFqm3coVVDsJj4eZkF5OlPJHHwQPsW+9iEE/x3OLexC3ht08
+F5IIqv/kIw1iy5HyWUTRF9J6rz2MiDkc1yMo34Li+/ehQgRZNeI8U+t+qPuR/AAEv5k37+O4iWQ
nDy2cRiTGVw8x08471ycLEZl33CMG6jOtC4RhSANBLW5xnjoZB2BGX29Zi26p/CgqwZF+qriYIVZ
bakrsR/B5hA37rJfgVqgo6XbAgiusBYy7ds16XiYU+vCXDCQ3U06v7KHcZVYrH6MDQNXWlxj6dqP
AeBb/GKLIdW7v8b9Y8CgBHdE4OwE17cg2J4Ev4PGGNTiUmxMwdTcOVo8qF5o8LjYNx7a1QXLGLTt
JfGzVVOOK2Wka1cqzBn5iriegmToivWDA1QiLp8K7EzNLWdm/CrHDjUwr7QFeAJ2SkhRVEzfanzL
mNwH9pahCFuLbzBKC6vSq066+wKdRWM+YB9eKpuylinYavR+21B/5+lz4WCx4AyG4qhheIbZnSd/
BvFpVXeWA9+WJ7NXzySsBWa0akHPjfUB0q7ymCQO5NYD59b9RjN7qgV+IfyLfgx2pX+RIDfCnvEz
VFMUMIzHv/L4teRTcsSJEAGgHNY2wBmeV4pK88vpxxXVd48ERlBtDzfvtf1Y5WujDBdpYF57PN8k
sfNBbpqbv0hvyWdYlNmzKhmmtJs5xwDoUhKSUcBevWnXhprXZjzBMLUWXm2t+pa9Gt6yBSOWZekh
Fe0EOqX32UVR4Tw70MIkZ0aDASjg4ZpR+xRCwepBxItr6zZ+IqJy4SFSYRvPx/0ho4fYPCv35Mbk
UvvoelnQTo21zHPj3rEx8IUPOsqXabfFF4+0oLG4OXBP6fuBQppCYKkq7yq4r0SPsBOyRwpHLkeb
IEO5E0Rwxki4hYtXnlsBtIdFjGnxcdv3DjWlRvGkw2TFAmCgXFT4zSOChQ7e/NTmz2Jehc6Z/MWd
Jy5W/pJU1CgBb3a8LDC9g+byHO6zY9Gce6TSxqXMj6qBBIMPMsyuur7TPnN94KZXLImcU4LGIvCB
ynf88dV3Y1zc7BBUySWR5XKcby70amV2/iodi1XRPIfzs2u/+vNJhF+YWE8oHtCxOAsDVkhB/oeZ
3vrZtyD+pI4k1TQ8NvIZI8+qqs9xjYumBd0yuMfKOBsj/ED31/M0ySRgY1nMaG/exNW5D/+4DjqD
IVtz2MF6wDID8q+GocIYY3SrZZ/cd8G8optZ+E56niLnANV2ad8OkflOJhaLnitppYz2UFNV+Fyu
Qfdll4BkbQX/hHyrjFSeNj0EfMKeXewIel+oGWCr+cltvStxBBK4itGqX5cR+oJ6uljWrJaZVR9G
Pe6ljwgkwQgongKmbKNjHzQbwtj4MBXxNnl250bN0ifMAa6fG8dLy/5JYrGW7VvbnvvhfbIaaoN8
T54XSi3SNfP2NXLcDdyKVRnc3OVqpYmbq3rBS5qRmQJVcgTnmBi3wmeBpIkNgsC6l8Gn1rubDL2W
/r0LuMlxiX8BgVZN92hBli1bWaf5U8/taeAF4IDesSK4UUuPpBjCbKZEByqZw+aMPYceMD46k/3Q
YFLvUAFKzMCdYQASJWmPGGoYYxeampVvxHs9tHvpVR+D85DhSXLVNy4g9vK4P3OemszQ90Ygv0pj
vGZ2vm8tlP6go7iD1Cb1+pcclxQjxJc8Jt2NlTJTf/NSFDx4VUTWQAJlHLM0+zSCpPW4rNFzbtqE
PQFrbqYHAHAc98GkmCmIackaDAeZi1wmdbaCisxmultY1qeQLh0jadck4d32WarmrJ3nNYK5yq/C
VRXmV23q6+TwnRq3nRYuKV8VqbKeDs41PJ4F/v9vL62ebEb0+P72TKoQJOKNJYpryTGzmJWTMUKf
lzJPT55lngeRnMktvw+qHFVc6ozrpFVvqL+e+wn82eh+jam1LHp3Z80wIPthR6TduiM+tk2Jab91
DiYzOYuipiiSZXgzsRnkkQVZeeKm2ked8ZAzYenNWN1Jk2CeGHDgymtc7sUoeBPcFMspb/Rd14Ov
Bjj/pzCK8lyNbC3NKNwPcGENOsslEVWXdIDk5MB1XTTDbOJHdqD119GTp+ptlWP8TBUzEtxCa0Ia
y22aNy+qSy4NkRGLNqB5Ji/oAEKFAstGV8I41INrGt6noXpkfk0Oe6LelLIZJWEyKX12kLNjQlZ0
2NEhhQSQmq+tiTMhbdmLu9KpN41T5IeWlm8xdbgHUhZ1dlDeiQjVn+FM28ALfwyheBHNzlpaVTju
XOFFmxQCMej/3t5HTC7ZfijvyQzSfJ8N7ZfbzSFsI+dP0kwlQ9U+XTqDSx6b+ZBO4SVv4rt46t7T
m6VBVnBYGhyEYVv3m9DSD1XAK1mjvfhSldE/FOoYRPWBHuHHnLgwFXuaXer0goNzgvbhReWLM4Mj
SqRLPhF72oJDizhINqrvsk93LjM6LVH2ZOgbi23L2Pkdm0ryXFthxnzWwgpgE1B2p4RfnVWtKUQl
p/5DgLYFwDR3lPSzeF/baAQcRnhV22+YfH51WFG2dta8k5IJxXko7pSFqGIYbO5Y92OM2we2O0d4
ug308G7fmkw1WtR2ZE9WwBmHDTvTJ9IwGKDS5IUdtE6/euqgPgB7yzZ9YR2NrN65eXQoqmjAH+gc
S7ixcaq40/Nz5A4nW1mbIOw2bi5WOmd432YMacvbyp1ogHL40FHLYTl0O3AfK7OPq2Wh/C96vbuo
I6TBlneafVOvoG8m1cFEvdYBj1zmnYJO4o07qq/1EI9PHhEooWsjsrW3o5us/oOzM1luG9ui7Bch
Aj1wpyTBnhJFqrMmCMmS0fc9vr4WPKiyKIVY+SIycpJpgwAubnPO3ms3ZbMZY7gqWplu86Te5y1V
QFSReC/J/JCrZOKevY9h/GKomlPpyrxKcF8VHEQ6wkEQfb3QJ9/GnJ6sIXXnxNA6sJUX9hRrrhd/
rLzBDtXBZnFvqFjRRtGI1Gy1W3ixDt3L34Uur1PdfQPKck4Lc2dF2jo1UjItBVYb+bZJkSWmnGSU
MaRSrG1725zXdqhxNM6cDDS9jmud6hiBKAbdlF8dZV5IsvPB9m+IlacHqL5WWcGnMe78CpCdYINm
8r/6kGurD0k8Gx4NorTKOGWopyRzV1Zpg9Ur3vM6vWVz4dS+tTbj4qD18pJP39HS8E9JtETnaS9D
au1a1bj1peqXksjKqh5kQkxIStYCGLRWqLKCWfui87EAy81z1mZnNS02hEe/egIWsaTA5YhMrFZU
w2wLYhSBpwhkq8GmaQiZic6mYcmQfmTqHiikfZd1MjU38qhYcJYIY9ftJsxw6aR0KrwGhRd0xEb8
QYqj+AudrpRCKtgoHyHNV2wRcktaEZnGlo11gN0y1exsjZ57pPfv1ggSBjjFPCgjrJxSF1DAqRo9
lJEH0Byphr0aso4HFgMXil2UqnJaysncVjk2wZxRD2wA7T3BeyYKNvrBTjvkImCtTQO0csqg3EgN
/R8XhQZNpBwyMiRABY+Y5mHnzVIY8EUkrKWRxmQ/2EnISb+qb2U6j6qD6sL/4EgdET+rpn8KlVjf
GRoq5ZYdk8W6CWw5kgUSrK72oKLmmTXX01wlXFjXV4lGq8HSKjpmKQl7th9pb6OdDFtR6xaGZZ8n
1fdBf1ObhkTgZWi3Bw8L9aTHI1Sz7Gi/p3S2zpS5hw3ml2JrwsJdIGFPFm3EtpWg8kqaWbqu36Vx
LT/BIS33gCaThV6n2tYjHrmi7kDmXoSMEPMafd+hEEyw9MUg9sHV7UDtcgBSNaJOvIIeKarBYhGm
dv9mous+WqMVbAcYD/lcRgD4mhVsYYPMi9jB+QizenJcKBu2lUsjpITqhMe70A5xo1WntCPvaxWY
7jvpA+MxlUMTMU2SkWJpdwaENSOTWlVbY0NkqyUZbXYCsd3eB6Gq7cosLcu1JwYUoCBs1orVtvsI
KZITVWp8krVNiss+c+meGX4YPijRSFOIzKlt3DeU8CVMjF2JzzLEOAZHRxfenVyq5Q78/LBKZIF5
UpGxk3ZmK94tDQ2bWaDUkzDdOyO/40nBTb4cErnj62W6RHUwoMVKiw/dVYddjnNgDWGwpIZPhMRR
09gvlDFhAKycVQ/mC8+YNnhkWdngpWExpPcx73DRJb4EIEQudzVFtX2WTvoWy/LWiV0HK1NxORh7
iL2AbI5nXwkxTKK622Y5OH25qDQXA6ssrYZOa9jsdfpvuwM53Y2ivc26KnnS+RSgdhrBuC2qblE2
mXpXF4XNhiKxdmWqtEtib6qAYKfO1+dGbHXBvIfXjcrVhmBoJOzfBy3Q+nmUjdYfQ9URvsVy+5EE
nfY22HJAtrWZJOyO9XRwCqXFTU9MSxIoaBFdV32p9cHoqJ4ZqJLiqQ1b2N22AWq/sqW6fySpxnZy
qVc5YnfZtkAUfMoR76CdY0DPfNRM93Uq+YtQk8ydqCLrkSbowSUWheq1rs98Xx72XTGR9i1TOei0
X088Vp2KnUQRR89MMHFxYM+jiZeZN6r5gbgv3+gNjdwxncJ//DYC7l4W69atocOC6T6R7kL+RkIQ
1y9dq5CFNJF+zhP1qVZRCs/M1KiPmuhLJwe1uYmVVt0Y2uCGSCW8+ETnhuZHCiVNEhZt26BiTmf5
6hwrx51E8TSaKCZeCxkvDyq25TL4hZVeKwrS4YHck6YfCUcQeYsSX8jREj3V+CcjY8tJG4UqCaKe
fdikFoieMLPAyKP26Y2qffPLVl1jjZA/miKt7xufcq4NM3Qehk1x8mU6W23XiRdAhOJUyxm5V7T7
qN6bcvDLA8OtOuPoltMknFYndoLBu0pU2zbnJObBQ5ST1ShwVtMFYGnLXPzKXtlpm4AaGQnUbssi
AfcM4R/F/7UiZb+CeKTDjsnEeOpUy1/XrideMJAZbOg1d2SzZIe3Q0egiiGZuLo1WqpgpykSJHVz
A6uNhqCNpmaZEUfu+FR35BbG9SxJTWsfZrhcZ02fUKGiZkvFte0zAAdJaIxzo6zZOio4A+YI5aJf
fefmp6DuJdh+HieZgRrgsvNoDPKI5GYLaQ6BYmP3QMts409V5tm6iNTs2Lq2FyNM09FISIPi45Wq
UtVRXdOHDNzggluUoDIf8zIrtnRtrDsRlP0jMQmEy3OiKja2OkhnpYmHDfmDpWOKwqY+TzJ6g2Rp
pMER2Ryl7aB4yfCrrHq+qWfqofAMmQ/bmDaQhfFdQ+rNoLSaB6+QrUc3ToOnGkkvi2XB2QOAlOUQ
fOJ4hGnCMkMeNoSy+87K1Sw0hFr3eGt1hFDlsCUIKl/zQj3avpJKnvZgORIDA58rpfQ+jYiWYbd9
ynKvXrpVNuzTQPgo6lT0z7M0awNSGy07rZYh57Wn0lfDjYVKmC2W30HfUilOGBTTTRwnt77iX4sX
/Jx7aKOQxMsHDk/HiKPrxl9swT9ZyEptUMGUy23fjNrW8CpjieugnFtRVl5xzGrwF/61zE6XQmrB
iLTZztr6pZU1qPF22KG57eZQ+tYRHqw569CiXYwLrP8LfwHJmen+TV9AilnIi73kgEzaEhZAO3sJ
LznbF+vhyVr87AJUvv1dusYkR4yRaZsTROGfRwDsR+DWn34XD3zmz8NFv8ObBNxJ+nXtYualuXF6
CJqloe40DPLZrAtzo4upJbYscEBF554LXSt/RxpfrKs/+kmQ3LIrmU4phJBEiP3W7dAOK6pJ2ziQ
KIhZtulENadKLSY4whUldp2qBRwuq9Q43W6gWIterQwj5g14Mhio9HfT0LZQX1E/5PUTySTLJu3X
ocQ+o6nkW5Y4c6Vp7nOht5sKkFPna4+1h6qnl/RTpoNgRectM9nFH8nY/+bMrD4BlNPJM6fZHMo4
yEbAg5KXvpUFZVO7J86gildNmTpGhztSkkZcYNWTaRK5FSvuAVF/8KLK+qavCNqpaMHMxDDhKAA1
HH3ckQ5hon+30S8yPa+f3/Z3z1+XFeqzmm7runLxshO5TDzITDtbtZt10Rb5Hb9RXzRtqT/niJ+u
DPovn5cKSkAh4lWBP6LJ8gX1IzLsOsQ2eehLU3rR5IE2sWsHd3rv0rb4+c4ufbliupRtUOGRFQUX
5oUvV031aBjG6IDwGwW218eAu1v39ueLfHc/PD6broyqmF+mi8RFkBvbwUHJJdMpmxR4WxhpG13T
wyvwkulF/GN8RylPf/2fK104c4tuqBpD9g91SL56WPhTDQkFTUtAcjgoqwGlyZUH+N29GXiqeXoa
21R1+u//zAOdpbpVZWSIOSUKrCCeTW86zYe/f36EinqJZZnuzdI11bRZwFVTXE66RmwqiVr50E0x
8bSoICIX/iVVFtcrgCb8FjDt0upejPa+s5WZCsCryX9XZnUzQtUfs/jccF6kAGGePfBbHJ9yII1I
FTc2AnuAvWxoeUi6o/+tr5KsiniK7DphfUzp10oGk0SR662M1t6IfZICi3JTGwo5jYiqUV52Izui
xjM2YcXuDdzHmIJPztZWThlaHDIBJWTtSbcB9VNzhcK4xENQFFsfZYaxdCXvtiD+pJOIgxoPibL0
bAeJv9tyOgyeZVoByJpR67q4HTXszu5R8qkLGiTxMXnNR3fBCQCRrxzRNiZblfg1NB5kGBXbslgJ
MsG8RfPhf0DhTMm5whturpLUnZm9g0EK5X8+PphAZ8slvlIUE8TJcpYAXk60NA0262DLeI/Fsyac
NFvpSNfZ9hNZYwJ5XtnhOpOcvikOk0kmNN6l4abpmrmELRzerQV7xA4+kuwsUwiXKGk/eOgndB6v
1q2qx358HOp30UYrvZBWuvtYA8XzkhPQQjD4b1L/O2EXDv1qbgW/VAmSx3vlv4Y05VzUbLX5jHuV
W/X9E2GwgXHbpTPDYlamMXAr7emm6c08aW791xpj8TbVdhE+qXg11jvNd4Q0xzkpnkL5ZBvseHl3
jlZRLWdBnzNLE55ChVd09oyCPmX3IT/4NI0MwsvCI7z73qKtFJBDSBNIS2aIPDBABrJDpSGRnvH+
DoJevOgXiubNLH9GhBrhTfOpENGSTDWTO36fcMqcGru2l7R99hJGd27oIa2rZ6FFf7Wlxr/ywlcD
UYGvbFJKxhHE7nI9oE5ao0dZ6B3esfzPWDlysWxwwXbBEzX+MpKxfK31wod/+tj4t327Ye5FpPVa
hru8lgFvxsi72FFoZ0P4607N1gPOCSWpwZKVhyQDvkS+rMaJXLX7jSaA8mCvETUCv9RRrWdKMTda
/ZyON3SmEZMEc0uC10zUJ+LzOZOvo5T2Bu0QNZ+z6A7gM+aJ8qtQoYsvdQpyJMVbVE8fw3Ej4SQN
c6wnUroI0Bj6aTVrrSm5qeKVRraxrvCpNI3hyOlk5BifvYiMUJMgVSq5CSGGwJmzmvboneGRuEgn
edMppyrHd7PnEB0MHDaA6ET6UdYfw8nfQqMCSwm9Khp1mbcLOQBNsPsuQT5pbkotx2nHKAwmFlJL
byDiNM0xCQpf0qlzrGizXEXOGljevCDAN0XU5DfYYNOwOTYyx/iQynkDcjzhfKDy8dHZuQnjpx4L
Wq/GN90QUHLd996GIL0yWAWyt1Xap1g/Yr5YiOIhGv5YIO/jPp7nxR87/+VJIHMC8IZ0As8t/KCg
BMYZLm1jZQRwALINSJ55+SJQgYh9lRhz3z3b6El7pH3RDGgTZf4UrkG/jdoniU5PhMDnmEV0osp3
9M++QesN8Hq/bdtfjf2rLc5Z+FvGg+1vO+7ABGcvczjahFTnZWU9loeuPqHXo3Czgj8w9nRMn8by
nUQiJtouXSlQsK0/ms3LCd47/1xIH6732HTk4XCwoKKDdDI9D80ml9+EvhEuaMy10dGybA4V9Vbp
IXmwQeAYC7PYx8iNjG4ZjLOyXJEEkRAyTZkqoSdsQ8zdpvFb4MEyQPxDtsdxtE7jsCzFn1wczHRH
L8Bpxttar8kNIt31PY/hqyre2vXOUaAjVN0jSlLoiVHimUcdOXxnvT0k1hH1KjdD6FgQbcRTEtvk
uGj+exgYC4m2QmIMDAN84HXYcVJ5DGo2gYQQ2YC2fSqr/MEo8FYZgyWnzTY0CrHp0bJgmLc1TX2p
cVSdVS1N5iiCnSqg/GJ+AAJSPQarsqgJTBM5HdoWjNBNqazSdN1ODk2Ch9H0dTyG7qbIb0S4N+2z
D8AWcSIbWxSfsLNSuubTn4xf2EPDUSZstbhpA0749e/eCtej4e8RmsCC7512FEuluM2Dflsh1NKq
e4NJJWukG6s3ZgoaT7N6DH3mL1dzkEltal/aUxKv+9tSM3A/ZUuB4x77KysPMlekC3LTkWl6S0yw
RauwyJWF1hgUe5oZ2+5ZyxIkn/S8QuZzaMvfVv8SU/GrjmYfwCfdCHGOoocoPOEL79ATuO0fJpLM
OhBESzUJ2FM9R2lJ/3PLwoFmZ6/bG085BqZDbpZLwRb8OfeE6kF6di1e4gOtsKDfp9kvMjM9bWHm
91RciZxJ3u1ylWwkMo4ThOCLETXFEQlkmSIkXAX60SXlK5tX/lN4Toq7oV+iM5gZ1OPr5/qksUBZ
i6C61419kJngJEhBFX9CJM2/625W6oga72tKOMQ5f5jNsdee8HPQFYzS17x8ymtmh5VNMrUGR9fn
sLwPWtJOUfhgQc74UMlgXMfmB+4UlqVtIt+F2cMUFZLfWCUOmFsqmzNFcMymlopfCKHPnTKAkqtm
FJM65qgKwkOQOL17ryoM+TuBKN9rX1FntzBDPGsW6wUc613i3hjlnVwcdWb72Fy1+or9Qy5uomBX
mGfDIor55IJq15P4uc22STZuYnlYeX54j54LFTl2TEryNopzM3zw62hWwR5H3uciokK5ZHqYGuuz
EawLuk9/AfHhK06RmSdtbcSJcbRhDq5JS9c6KhRkjEkfGJtYYO7Vau7pt0Rjh0w8AtU3ytadm9xp
5kGxTkA9CD0Myjvm+t77hY6WprRX7AC4YJDHLnygleaMxCOMd82wi7x7g8Hp5ns7B3NyzIf7Md62
Hx0mUxit8PbiHIRZ/VyyVJe4A+idBgOlGceLj9TOUeMY5wZSdCcTTYnWpafJErTLBtquTKuzDQXh
6yxDQFKH8r71kXSMq7C5HR+0zHUKH4Gsj3o5IqBZOarx0kO5nh8EgcSh/TyYjo1CuyyWCD1j6dhn
uzyHsk2YLqvfzESmkAqwtJSXg9FYJxgl3IIldIpE3UwWqqj61XPAbBV2WxOzY3itSmfs6A85qUQP
F2VKte71lAwfm4l9LmfHZDh1iF6A6+XlRmHLPFpIuBCFRepdAluM5llavhTlVoCwKOKXWLulCDVz
kz0caBdZtCh/xzrerwJ8RnqX47lLCFPZTTrrNFoguRbKY5U/1Qhmi5uawGWYcnDQpBWWFUByGQpN
9+ihqwMMTfhQzH5ybxbbrlpnupP0EMsRFqBYoXKGJLb+aClBFHwPR3hxCfKKwsYj4XTIazT+MHs6
t78rtaMGOFgbY4fgv1kFSsELz7F6LsSvoYHG7cRiU+cEAdIH5jOx8VWNz1Ms5vBSKY9JtMxgMAh1
wPfCQSqZjyBeAj5jyglK/6rDZuvMA0+1i+66bi+jq/vo2z2h4jNLusnZxDPlqiicxL0F3ZsckqrB
MPkhyCqU4Hwj7sFCQYxfhK7K2paIrMJHtrR2uBR48ywYQlv2Nn290k/uuBgJZe4eMHeSLNYgeBmc
sHAglZTFvVAd76FOVtVwJsDTKjhcbPrxRBMXTeLwVPAxhAsCZdGfIJ6UZCcc0Vus0YuEFjDsQ3aO
aGJOBygk/2z4N6VMHZDdBVqTVTdsXIV966L21jWx6jBxLAhKbCvCdFaywvn3JDN6Ng6To9GeAb5z
RMBD6aS/zWl1wQ7l3sfdDbgo2AqhsQ3Coxne2ANpjrOiAyirO9paFIdaefK6W8LTFL6+IIHl6KAM
p2MEt5M68G8vfDcChQL2fRF29zST8Ocbu7BF+gZt897L+leAywz6esSf3ELtjueGsRMnwX7Zt88F
/IhZXFGj73ad2DYucOjfVcfX9SeXuoXKUi9L+WrE6DTQkZJRmIz2UffAHnbWTKFtADBQXpTji+I+
NcoNjkuvmo/SNsoJJbnRYHdqx1K/78ZTIi8EmhHyrkE2h+4N2eR2S2jssiCMF8CfjuaqX9U2A/qt
kLcmSIxu55WO6i+k+iGWHqsKjwXKmLJ6ClGuiqM80dPvNe9IR5+vAjyQ3y0henZ8o8qmq06mdPQC
di6oAx1phA5RxfMx3njhqUxfkO2vXJS55RlzvvAWfXln+8RuzuwMX/gy5GhdRZssWNvVmw4AJdol
1W1fPbMlmkCKz9L0G5Zt49D59Ekgvo/YuqUnP8TOBtwroMtPmWKGppStHyjRLJrQAXBL2ZA/e8HM
VG5iOqkGThDsnOMOtfWzSFrLacFCOAlWi62a+zgaVDXj7Ja3wD5JWTVMINJm/2aVgpSCrox3oKa4
Jl2sKyy1iaB7WUah1CAMAEaqjPXqogAVi1QdCg7o1ZbBR0UguvHWYhkvAH7No2A2jQfmpd/gTBcY
Pq5c/ZuKyr8XN+Db/VtRSSy3jTSNikp/hlIDh/vZ1a8UpNTvqrf6VIuyodzq5mXVxi0VaPitvwsw
mO0gEUlsWA3ehtni6xyJ8A1RUs79piV1s9Hqe7ny+Q4K4NBEKjcL6ve4nctCufNSI7n3yqC47Uu6
O0kZ6u+WbKQrGXzTwoQRvtRTrb9S5vpb6/lU56IgrBOTInTuQRXioiCs58ScVTK/H8uqk41MYgYq
Hagjpc40gRADVHi06sIpM60a3cwiJQ3AElgtuo0NsRlSFKfOzyWq74qklmIpTEC6oquXRWpTHWyh
RcYWk2b4QL1x6OdhTwxVgJMUyUyuZ48/X/BL7ZKHYGmWZVrQBXXdvqhdumOfG1VhbHstuKvc7M1Q
SBf7+RJfxuLFJaZx9E91zzA6XBkZgQgxhrz2QBt3Vqb6lYso3z45A1GVRVnd1NSLtwlDMwJuYG6T
PyhxjtGue0hWaD4W+jK98e6LDV6/bfH0850p02d0OYTwo/3fi16USgfDcNsStHJZsy4pTfSC+v8l
KTL2NmE7173gbHfh2oYwxsLuPfx89W+f6z8Xn/77P8+VvjlbYMncSlbAFuk0xA9qeeUGv5SCeXU2
PQxNUZgZtb+f0D+XgPot9WzEt4byGBWniPT3mPa7InM86P9rDfjvpSxFphXE33s5XaoFJUmOgdvB
u7fddyNbJZzQf35g337x9IAAaFJj5iO7GCOclsNez62teucf9ceCfpOYayuBW37OlnIR/g9jUsBw
1VRGn7CVy8eXdpqnNK6/U87mi72aWm3SPN2xxlEQJAR1kTopu8AZivwrN/pl7VFQ0P9z4YtxCf9H
qVzhgyik3jV3Idfq83iRrYJVuo4ficskP4YCMEsPkr4rd/3NmBGmatHVlCfw+5dpFbmApGjhDg1O
Ks9zktH3veGNe8BPOmibctDe5DZ2jz/f8td5jAkMYK5iG7bKVHYxj8UghDxUFzuDtJejJCAeeb0t
v/18ka+P1RLMzMzwrBx0ES6+OM2vSoVwyy2LU0v5AnpXk/WU1OpMijhRVxVn+lTBtTewgf/50l97
paqhw1QDoc+j1RAZfv7au76ulUFTdmrZdY5RmeOmaYpxMUBQe1LJQPkFI6TJUSkIbKqlWRjzpkrz
Zd7RXSZqSZyv/J4vs8/f32OrSGNpU0Pp//x7fMWy6HvWO2yXqEXQmc1UzsyOmOuz3uHQjbsibBfN
23jlRX95B1wXaYVCOgCgXl735+vaaGqEG2q7tq9dFG9yCFE+8Q6G7Mnr0h5MInvLNll36ImvvIJL
IjTNo2m2paVosbwYZAl8vnQGoOfvFFUvFJzwi6U7zivmEBfbybOHI2AGAPYQLfPt+IFUbvHzA//u
eQsDdaUA660ywj5fPLSSJrF5/1kCqpOAd5nDZvHw8zXU6Sv5tJ6pxt+vFjsGzGv1ckvnG1ltqb28
E+gJoF/1FvM9DHWRCNdB612vm3jK+GjoxgApJ7Wko9qUaK63aHMOOl3WE2Ute9Y8Vyr1LoyMfgds
KqM+yYavyFTtofJ7nPU5/MRrA/Lb326YoIYNRTXY0nx+QEps4pWwiKAqC/CFwgjvMjxv58hSY4c1
IZ1bo1mhQU5QcGFPm7cx4t5OqsYrD/GbAUorWFMQKpqy+mXSV5V8GOpG26GWo67vGfS41YYWlstm
c1d7BZK6AWvCWk8Sc/vz+9O+bIJ4fxqtF0q5Ni3cv9Dlf9ZrKbeGRkMXR4s2XUNffB6rvjqIIuoJ
FgQ4L9CWIB/HjVKZSHHZUkZyjm5zsP/4oK7IoCCJG8SltcrNBOKORh50UW98N3wQGohX6NDpXGtT
KGApcHhff3JROIZoaThXai9ePal7dDTvlZ/RCHClZEbbn6PcmFKZ0jErWAXQQNR8y5/v/K964HLk
gtg2uGuAgHykn99+QtysFLTGDl4eWAPbrxxfl5s7HhGHbat1V0ixCM8i/GmulbG0aOsq7xYNXWI6
VaPpNJNcH8s9Hkq3tG4UXxs3g9/8573w3xf0/37mNHj+eUFGqsiB2Vq0Dt29rnMcl+r8oYC5//Pj
ML6ZLRgI/+86F1NVl2hEmhnazpIawAHBTQe9bMWqNp3kEZCI4I8GhxJUkPo0+DLvPE/wWZavRdHU
lGBSSiSc7rGzPeHMeUMv96Y2/Uayy1MbKIDy1OqRzed9gEUMWTIgA1C1+Hr1B3ew23erJS6AOJhX
zdMqqoETY4x+oWu7ZD1QhRW9f9PH/qpRxU7wdyBt9v5IOZzMdHwymykoHWF3naXP4J2OeKT2gUAw
g85rnoH3mA854Cx7HBm9kf7sZzBNAFdXVwQrX7eLvCxhW2izYEuwLb2YctXMR7uFZtNPUxRDYUw8
Z5QM4Atyr1wA9t1XpTGrhe3NlcwfHHNI+6VKzseukRNSGaSIwNQr7/Wb+fnfXzR9//8Mn7HyyyjU
rJ2J6q0EVhnl0saUfv3ni1gchzkQcwCdZvrPF1GzYuxTReyqCF4xnjMDXMAgrsyS3z1ci0lSYS0V
bMX/LkX/3Iqnea0Slf5+0n4RJ0ZXir0DVYElXekFuvBr29JvpuVP11M/31XitqNEcjCnfX2RdP1T
LGOgNdWFQBkM0WsFt3D/83PUvlmRuDvZZONgySypFx9hgwbUFshctVv0mdozCgIDModRUR4hcsdd
pctklROvkTityUpbzOMdLkeDBhvNnWfMUXh29v4ymvfz1lEX9SFfXasTfdmscw6Cb2tNRSpF/6KH
ye0uIoJC2fcqHCBaoaM5zqA9i73QmxgkSWWvw8azrjyZr7MTK6NlC3bq1BwoP3x+FykmnMCiL4VH
bmbHu8hyOu0/nyfVz9e4mGnrtI31TtP2VD7sNUCBkJlrKNep2krrn9/zt3djC1WQ1cF8cXn0UMe6
CNWRZ5jr/t5ne76Ve9995Bu9VlP8+ra4JwYTlU8yrtVLTVtQy33gRdFeUblQDCOhSdagHh1ZknaK
JG/++30RbCXb7LNthGeXw7c0XRwi0Z4Y35Xaa9jhzE1N5fJ/uIqpT2UGIWtEhH0eC15YBCki7j3s
i5YmZm1hk00adBO+uvr5SsrX79GUuRUqlRzhLP3y8SWlkJQuV/exHntEqkeGdddBZtwWmO12klV3
Rxn6zRJ1pzxTC3wDIqhgyAHEuDJivharGJykgVAVQKI2HZM/33QKkT9tJ1R2a1c7LOXaItfq+tYX
RrYEk4JdPhHm2fTtZlt3VQbpX6bXniDo77sWJIheZdi29XjRyKNAPJr/D2ufKbODQCjHz1QBCH3+
hVrlYz/q+z0cvpXCuQ7+0IoEhFV/k89JAbj2QL4U0nggVGTkKT6FCfNSHFpgOmGeYmNa1dra0or4
l5R7wQtQFAXsAFapV6n244Ohh/3N2Hb5Q1yF1DCuDJDvvi+LSja5bYwS6/JsCZ5DdzuPdd0pHl+g
JNMpQk3AulQ63hEJwFJflty9e6Vi8s0Egjqbp8yAsL6eK7XR8GzU7wczrvmcwemp5sZDOfbf707R
OR3ppkIhQb6sLdthZSpGqzBFuXhOJUVOXipV8w4CB1DJ1j+X9n6i9pve1iEVsGLvTTOyN3DqxqNF
UvMbJRF9PmSYULocz2hbGPYUUIkj6MqL+O6BMBJ44YoJgfxyRjXtXq0iwzuA/P1dK7gNdJvoZNOQ
xJVnMqX2XBx4sQ/9c6WLXUGqV3aKIXJve/R1CUhLMUar6SxnpwySQiH0IindpRu0t23jL4YETE7f
NUc3bg8aKOx5K6pzqoPc7cO+ndP66Jaq1fSIa9S3KgLt2Oh+toqJvlikoj7SVVxpwPtnUlws4wCZ
EeINeGuAOHM+8h4zjYIK0dP5l1nFb64+bo20e/P96ohfdk0gN6EUtnLPOCJpYISx4pPWZinNOvXb
IyaA+8KnU5wm/QwMP5OccCn2gT6ajYghVSzCDlhm+CnwxmGnWGs167dWb/YfDUcEZ9CVN3Tw+SpS
aKP7XvPe993oNBawsUzpNrofjwtLVb2lm3vImcqTbofkBiRLuZRg93LkcFC/XzvNXHlJ2ue5yGpr
fcxta6+DV37EUT6F/ubJvQl8/MrG5EsVkZqeLrPUUYwmX8m8nJcLP2vG3D8EBoBmL0tPee89//wZ
2l9vxtAnnTN9CvYLl0f01JZNgRD+0ChCQkM4wEcZCWteZkoQ3VGtA+3Vt0b92uQS7Kgr156W7M+n
ZM6EBIpxlpGJo/qy6S48K+piROTAigyrxmocbrvcmjeYZczod0d3FIrxUmBcFVK1dMsGnVqJdCKe
HOGIb3qUlMPc6A7sCped1a01JIIoltW+Q0F6GgSBMTFo9xpwhA70XkPSNsDarUBC8oVlSgX6TzrD
6ImAiozSSpYaxFT+b0+fEDqDcUjcbN+2uJzy5NHzBxVcWXeS8uygxeVyDM19LJFTPYKcoPxmDdbB
nzBPFbnkQXdiZlsFnGtFb8+98K4FGBrsEwv3MYDCbE8O7sIaafwSyI2ff0aI9YyaFfoFEj8koBF3
Xfqqj8dO15ci/eiaZuuBUI6I2TTxeRQjYmCDFOOm0D6UKLwVqHq1dNxLHjK+COfslelpOs59eV22
ZZgMF/65LGrkAfkqRHsAK4n2spqt8HE4bgyOSLumwP/2SkIm60IV/KVfKtsTZgoFH5j9CfnpqcHZ
g4rthIORO14Q5y9XBuI3N8YKq7McTfvZy91FmnG6INTzAFQzPgkLh4bl9yxKZuyJX0J43QPYEvFs
446+1ij8ZsZnFyhjAKBrx0d4savtK9kMASMiRAdZgDRkbN9SZC8/39+3F+GAgyUEoxdRV9z/P4fb
ILXUrovDg2IWEpEytt28ynQoKIkTgPM/7KBhjmvsaFXmri+V4TpyNTXo/YMdqrMa+JTk3dXBtVrI
tBBeDEUTZgA1TU4C+NUu70gKs3IcrL16R/dhqayBm8zd8/9fB+mb2oD56WIXqzI7M1QZRInZaMyM
QD3WWF7Celx5Cd5vW996wifZpnkIVM4+nXo0PY0wbAhS//0tEgSIOmCaqO2vvh4qUDAbD10wzTTd
Ogk9PNHXjlnmd+cSaramhjENK5x5+WxhqDeFa8JWhGEZlgkavUBe+2o997IbEoVwIi5qlPvyoZS2
/NR5INBOY2FXNWIRgvOU10q9bCVH73F37B7TZ1fgzHwQVBDq8jBKD30OTcFYF8zoNvW6PylpTLjq
+9eSaViPniqLBKMwWjTS0e0f/OhVdDeZeUPkz0yCsTJ0A7QIYx5AAhE6Tz2E+bKKqkeJU4lbLT0i
eAeArKV7bNvy/7B33kqSpMeafRXY6AELTgQomcGTZ1ZWVbcS1tUkOOfx9HtysAJwlWurr9CDaTYo
EsR/98/P2RmpsBuLKWA/wZkIw+XjTzGNd0IDeTivndisngZvdBhqArvbgyvlt0W5KAkJKHse0OE5
o8dQjeLLnB3sl+b4ttVOgw63tHNP6+z2po9+kfur+ntZbIuwsJHsUX45OYneV9OErHCXv3fVFw3D
RDnp7UlMxP38MxmvM8bT3q0s7vuLhrcqu0UQjLUdsCj+aUgumgM+gpW8kOSYt0iHFuRpJzV7ytNB
ED5NUCTzGeU91HDc87HmsYxRQ62WX3qMfSW6da9ggoUW1rCUAxHX6aRbDXc2DYwi3HK49wQhh2Or
XoXtxBJMj1M2P5BPnaO3rAqrla0iUn3TbpnsCLpbJjo01IsfFssg6U+gsesQ5vASU5ROrkbOC/t6
FYyQ/tuLZnwMG833na6HpJ3a/tqbkA6cCAgVWzjAgQmxv8nE/Q7Ssk+Kh4HEqbbXPqwH7CC+1Dw6
OlLaZWVlFgim7tRguWIw+R5MFs1wW9ZEdXjRyIZCFU/7uNPZb1S/xwic8n01/yHWXw3BKJ60PtQT
zrF7NtyXfs8S5WK9RfIn9JE1D0xcTJjy9M4FayYanxE+7A+WYdbt0tVuHtvVQmzukrb4qaCtz8qO
zaDa2rMFz1+VyEPOj0zfl4SrzQ3oDVoXNrRTxU3in+ybstjMMjBd/0ZkUIeF4JuU4bpdmmmCGV5f
x4FLYqkfRVd0AP42lNVKbwa1pvkYdj7HrWW9ITr1ReOD02Ft689qMLaBvTk1sFvzSHBZnjz2Usfe
+zlRwqIajoO1r4x2F0lq0GlszuWvaKn+0rYQOeRyL95Fs3Kj8QymKS8ef6sscsHp4Qpt6xVhhU09
1OP0FcZvdV24FibAgjhg68M8aMeviMBkzh25sa3VXyf2xrpTVxxj8dKI11U7LMtZXe9Sc+wWh5si
VvYWrEDYhtWljA8W6vMhmIUvpWFXlUGx5afVG/S8KP4o28MsBQDS6bSX3Z95ukNG4OlRTZDwsiAu
3Ug8qyrpVmFHFSa3b0JHNpVhUiRm2AtJQkeH3DoJFRTtl5ibXblhwza2fS+Xj0R6SxJuOXedjuxq
OubEsFwGgk5FSYcRrXS511f8R9p3VFNWddXN54y4ox4/E+1tpLwb52GvpRgRQJWK9LukLTrTxqvZ
TVuOVvPs1EeZXbL2uMkov9WLKnyWPGCG8kdH05XNX3AHnZNCMByHj2U+YcYxK9KWH3L5yPLnuH43
uiVcTRZg1t3Q+GX1AW5YjC/Er+CVRoWtkmrWN1epGS/LDk4pSzqPrNla4DpOgxiOsr3xTFFQNO6z
6ggGXYBAkJX40Y9Z6sIwRf7UcoqaZx9ULZB5sK2VQFj6DA+zIQws7zEKSGdwKykJZ1ZzcLQACZwy
/HvLgZQRy4Xksr9BvGUj4GeWV04B4nglUhsl5wRGf1FYO7IXuFNyG/4sT1MF7RsMxVHUXeiw+RTq
EPf6RYBV13kSJIPZ5CSnBk36mIAQ1GA+a4P0QPVYTnEn78TazkbCypI7CeBHIGgIIPqZCbJMlQI+
APTX5/dkslN4TKQMY3TY7vDttW+U7Tm7d6uLhIY9Hwp2WgUxCnVjdAzhN6uLrehqUAP5vFfw4uun
YQTGxpblOwIRQB9MaacxKCOnQWsu0aNw+q+u+d1lcBrALH51pZNJbKypdzazjcrP15uc+kl+F2Ii
93a6hu0SzmjnFZVNjX7HFlpH70byUHjns8eMaRXCHoSueiT2PSUPYbBXTxyOK5IhYzfWPnQnSNh8
96UdKvj8pzYHLajS+CwaF1kfCIiHrYDmQABC3HlxTVT9S5Uy6d9ntv+vaf6LicN/1GP2j+HHP35z
YQ/r+Uf5+19/Pebfv35XeJn//rXg17/+/Rd+/+gH/lX9JwETHeHyqx616B//9X8tzZL4T0uRCN7C
OzAki6baX/+o6m5I/vWXbv2TVo+lG4zHGRP/nVjt6/H1W5r2T9nU6T4bEvNz6lzj/0XUTP71v8pl
QzGpw4jLAchSTT6Q1wfxnweAUcddJ0zFDAcSUXgj2P1yidrUlYTRHWCuDmXlyd2XPivnAuWiZCfj
6C8uOzsDm5cvYi3HT4LQlIzcB2wdsdTHpj43bc61i6OvAXSP5Gs5yEYTTm0RDq0QdL0WaBs7D9Cy
kyJQcEKxlhoy2ZlK0R8jdr1AUMk913+feFkuutsGkQ+aartKzvLLbZUu0FjZMwrlsEbycdbW0xvz
wDOwgwtLhdfMHo0olIsX8rPGEco2ZP4zsZqDUtKlQ7FSkwJvwBwvu8BMLD+ye0EOEnEKUjiUzWr4
9Btjw6ujyBstIL4ai4smq13sOm15dqhWtA/fV2NxRHE4CM/so9CBycAcMyxHZP+SbMxJfbS1ua9X
kJLmeSJjbgFsqIEcFrhX508wzXmAm0Oq/I8NtdDgZ53kZzhcDZxT2hqDbXvQWneysglMsQ1GiUwL
HyiDlb3oLqJ+Qvw8skiaTtzyVTBFli9QBrCVDypI2s8WJQ9fyDxnl+FNn6braoFqG5vQUKiQ8sty
Au/kzyvMPE0KojowxNZLFik0KrbZWCAcsHWqh8SRqxKxB4ua1fDRJMJ79hSo+X1dVU7dcEl71rU/
usFyZFqEgApd/N+7RK+QPYCtwn7VtJYz6Ee9qH0lmGb5nFucbJ1tXB30Po4I/KmNSFk3Hu8PBi3/
ywEJss9/X+eqQiiNuY2qkh9mWvx3Rvw/Dro5cg0csWtm5+UvYblmKakJg89T+2qFOqhX1DAELIw1
zIr8wD7+AcLksWJej4jrKIeTjY3YgWCg659mQsYol8NlE0ODfZ9IvlXTGJpmE7ZGBnuVRdrotTzF
V7L3hAWJcm1AtBpdRNSV8SpbVXZQ4DceFfjWiZsJm2Md3FSznALfKhy6fY3ebM13dbhmutf0nZ+2
li8vSEVlNUiLMmSjMxRXNWxIGiS+WFT+KCSH2tsO6GfOSlNyven7NlPtbjBOdfw7U+XLomQX/cqJ
oXnOhH1YzJl3kDIL4SjF41Fu1UNmusTjh7X0YFKuC9g7FbyKxw6GGkZ4KmGtVltzXC+y4W1F4w6m
iBKGgkG9Z+8iJpkuDxHePJcY7VvBwje50U48TI12mJzVJev/xqjkaWXNUx3Sp7k7xw0w45W1XJDJ
/WrtrNy65lt2LYrsIlbxOd/4fsCtVMVDi2wP8ks72c0g20oZoyTpoGKLziRbTg07JJM/iU/Tlla9
iA7f0k++Iip+Q6mDls4ZNsWPsipYsLNKzRiwOy+KkTPUYzBqfXCwvnHSii+YE/LOL1g4Ij5cIdG1
jnE9ONLL4SHGR+Wa/B6F4dp+VEKHpqO5YPo4Z2XuS9b9XbM1YjNiM/wvkSlWMf7HJfyaegMkYehk
mZYGKeS/H9V6MXcwJFN1H8/JyeCAjCyzv0sX2es+B1M4Km19yQIgb6cIpi7ujGY7aWN2xo5xZv3c
maguRmcso52lsa3LJnU1Xj7pScbbVY3M6/yylzji3jb63huOaq28leea3qNul+dT1Sk3Ia9usQ96
dIdHS7K+Kk11G2lx4Sq6qpy6jIyctVx4DNaOuheX6ATKhiMevyMOpzIrLx2e54mVc5mbAMbiXLhb
ixX8QVfNlXMnyeGeqoaLZYCzau4GASn/s95EZ1zil1VILokdh5O8oavYxbuWohVr9apgfVbaIw+4
XVz1TrkPLC1+Tzv9zcjqh65Nt0Ry0kwKx2+JqDKB2HxQnwGmxQIfjYADrEr9PH+ZMShOGVUMfgIc
de3ciTdcEUuu9nq9SZ5FLWVI6cFcHlZt0uVtDv3xdcxbML5MO5wD/jqa/ixpvuWduzwApSlLH82E
eoehxk6ctoC/kw/aEajXEVvzobkv2RC24hb82KeZ4pOV99iKI1W0F8E1SJxrYV05vcV0I01coelo
Z0tuo8Qe7ipB4uDb7QFbXYaT+sVCNmCL+G6LLILNhYwxgyklupj4Uj3nD4E7fpgcs3vEtPTjhnyj
koJni3zCk/6CGiTtMA437P/8WrfOG3e3QlDZIQELxsaa1OxECB7t0gdwPo5MCA7/UTdd/92l+0c1
llfIQkP/r79oFmv/3flnF4h+PwWR/HpMm+yW/I+rfJE7dR0jWdpP2+AUELZEHjNmrbid/XKLGoNG
74X9T2O+5nEHym5vsaz5SvHFvEA3WfZb6AJwMozXHMxcLrr0Td4Cs78zJuZk/qAfvufZs19pAEWY
FbWfPA14/5A/7znaFscUcNIgxTtLiMiP/RSHcvepxM+0NXbJMU4uLSvtaJusZnEF40dU/E6aG8LB
89jf09IMM7295cJyh3gxZEdBcAvC7W18apJ7/weBxLUwA1PT9pqINaBIQ1VtwrlQ+V5+qAa0ksJd
VIyFFSD/xAbUG+bvKYlGjA99xLaqo0m4pYAO1NK3racWi50o/Wgs1tTHZ6msRJJmsMuvJdiEjdCW
g9oxOhnjrpRzV9C/+Cn4QPqvABkUYW9cOvW+GUFbbHtV57T9GtLRC8i6UJwp64o/A80uesMDX3yz
/RpcpcOVAAOuJUbL3W1O4DOF48ycRmCfGo/EQHdhcZKV2Wwiu5X0O2cd0Cs35ZQU/XEEwsGdW7FX
zka6UB3iD3G11ZjVXyDDM+YAJKTOZCJGY++Y/4N+ZK4J40oxax+zvF+t55x2zoYhro1evTXiQMCG
I0CxmmlX4y0WuhP60p2BfYAv/XYxU8lJ6EwNFU+mwbVM3ZWjwpOT2dt4jwF7hNy7H4wUO1sA7lGv
sDCBD226cOMeRwjFj6kyA/FPPrK/bytax501+hY/snbxVdbkB7PzxZdSsEFukEKh+BWlwcRhcw3R
GDJH/TGykanBbTBLHwhDpJyWfqWkOCEIhPpP5UiDD1HvbtERO2T2XJoOjx+AcxCg5X28LQE9l1AY
lMOSmME28KCH0gMQTTmqGfXkYgWN6dVUoptkSzP2IHp7anS1+ClzGEE6NrkcwNo34rvC/r+InKXj
Hp5ElCoHoe/3PWMGJe14432wpZjyiAROhRjjs4znHSrQAC1qIK9U3oeJLhX+UfvltOi9jrUlYNL1
XdK7a6NU59dVITXabpRN6F632HxEDIpJuJrvEP5O/dgeFeljKe4zPcAuexcq87apnKdVzII0PNa7
rDY3c5/m6jFN50MO7S9vTHsTf2cdmMlc1I+TedFhlUXiLeeBICRPLI/HZX5sGYcL7pvaAspjy3Hp
rStk+HLfmBE8lHOmR1ddw8WoPvRFZSHA05WavpqwN8FoQJWNDJZ49xDqWLaXjtNnnj961jzzkoua
AwYgyB35jl2FeTqDcOoW61VqC6fpyIW2XLCrdBUgIkzWfk7eWCG0Lb5T4HFWv9GfBUodEvHVM+Iz
H8Zbu9rFJPri2WRNYBWJ+KHZXRKPxKmg2Pnwp6hozFxnPq4UizjNj+HKKk673vG/nhqwBeyRHl4Q
TIHfavG4GzCi7xuYD6Fi6BD/kAYWV0Uuf8oYgCOJweepc9ACFV7dVYzQpKN7v7PeKxOYLtD0b1Kh
oFvqHSu9psiBkEFqqLVMpdurJfDLdAnm1nRKTolSFM7bHA5LqEBnK2hYN6udzG+1dsoSeuHLaMfs
BOMQSQghZMyph8vQt14BgeQsA1JclT4A8x7UCHenkUHs9L4pH8p1Nt/4Rp+hyWMRWt6yRnmM5puI
eWWjtZhE0ilbAfmLCdOEzxx9gGT9qWXtOqrCmepj49YqWHNvlMnJeI53PwX6VlLuTVgjqFNd+mju
nJs0VwpoD05uPdTtm1k4CUxxs5wcUQ5Ii/BEwozkVzgmuuW8Sty260kY36De7qpYYTN6DCeM9aPL
zhAPrC9aamqlu8om+JKCLCBMebO8s3tky9lnDIMdouEkeCyX7XPpxzZ8U1kSb7sDaUZ0JrEEaVXs
YXW8RJpkLKJf4EQjSbom1m/DgFdwr/mv83p4dX4gcSTJO/gMGl7LNcGO9/qMFXm/FN8wMaR88NZy
XYqYN2So0+l6AO01Ui7k5qECGFrNj2ms4GwTpFbu8to7qvjW8JgXPdWaWPnXw1E4ankGmemmaV9x
91VZlHOIXaQ+bDuXFnl5K44G5mTeHilsWzZcnFEDDPOeN1RUvJDNlm5c+5MYaTK27IUyl3pBrvxB
fu/L8W22Hhb+JxWG17TV4CqYasu2kfHUeJiaRHl+6ujR5uhY8NNtjJrIxrnW8uiU95wRhdgW11SO
7S69zzw/yjl2hOjHRFg+Br5QyuZBsGDp/BSiPJh0huDpvRy/1GwLS+Trsc69Vnw0I0N43Z1JlCuM
RlaHnyyMZgxYEXa+2G38Sf89xMtmxF6l4d/lJQnsWGEoVZSuVIlwFGQIhR+slXN6ZrA5O/Cw91l8
6GmLTsdK+ZW145nr6IIhZlcqll8J61X72UpevdZ4Fp+xsQSRogR1/bs6skB+mBfzkIjXjgX1TWXP
H45Yn3qjWoa5VoZdfpx7KCNmuY81lW6GGDTzzB77hNypCjL0OoX1tXQnQcTXKUS+lJhoNaY9ojGX
w4JcmSEdRDjSh9hojiKOq92syu9SqX+YMuCO6caS9OfscAb2FoKVYtF5htV4i2xHQg8mxNwXWnqb
hoy+KjdCeZuihe6sXWedJ4qDl0qDR7Yfg7bbvxOOk6bWHqU4ECmSOwwmBgb0xJJ9Hd9TA7OgZn5Q
YgCoU6CsKrMtqoasO8PAPg38DXzJKwJmGAx9re6xkwDwKY8VqQehYCgoG2d1c3qpuI6IgNn6ebGB
Yosv0q6Cgy35dILrAZxMyisSCvzIsCrX3elXbMk2KyG2/ltX3CIfArXvQ0S8h8n8TvDJZVnKuCoj
LfVNd4kBV3N5VXMTFNp8y+boljONnGe7Sb/l8eovLLoJFATCvRYEWy0nv1Qb36J2lkovj2gFjFdU
ltsYH4hLHuBSAfiZGTzV1CGm5fW/i4dQ+/ravy+yep7TX5vEMInJUrwimluQ2cwHIR0OZlUfTJ6+
iryFslWHxpnI706DxScDBJHxh2ZvvWrrxE8qFhni2bd4jOPxoqN3QiedulXJ5hRaPNQ4S36S2HmZ
p/xkVcIx2DaCMtnkuBknkBf1QvKHquIwv59q88gh9TwnwVrMx1VfT1yFxbCXXvvo+6r+jIT3SlE9
8PkIhRo/zVbGN19KeSqq+LLJ1YW11lE+VI+xBEJTfi2t9OBbk3urIZ+BZA+gzJIG87S8z/OzYciH
ts2v06Zfhrm69OCUht4XDQc0L6zici/yydW8/Sn0yIF0eeMZ0nNex8NkaGGkWqTH3mpDsEnQcPWW
zOxW0TfMlP5eWz9bYmrb+mUMEPDG06SF1BUmgA1b5DfM8oeM4kPRvHGYPOaNjOUcjfe1cQJo37zS
c23+kMD0YJDdKRHjwAsTxz4lc3DQ1Vu6YfvZSWQlKWwlxc2tzi1Ed06B8QjPsX8fGYmiiNg1v0rt
TWu/EUhSF2DUv/SlP8iKsPsuJpPTQ7TJZSreCVDS4kbtFWZcndyWhWXtwvDrO28jecSGQG5jQOLJ
AR+p6F4WHnzYPPi46zf+bFklOH3LXZV40DOEPujeaOvumNbyjLJ2vfCw5BZh9cGEsqYinBrB3H20
aol1QNoPPNcqrsEKkUZhm8mpXJ7xljtkdHYiGy6p+sYeE5M4YiS9z4gqEWUvjhRP4H+NVPQqRFmI
s7zGChKeTlF0NhXm2tLJrC0vKUUeGN83+J08QysoeitWA8A+2ojEBigPtF2kr9q+HxhoLDLWs/po
pSKwGx1S4p0ht0wEijc1tAqesGqWeM2xqqY9yKrsu6BlO8x8vO0agJGaANktIU69rYcNqcKW0UkR
T8XcnjZZPZUN6QEJG495TFIJfFN11ibtbAC0oQo2AoQnh1dV+TpIxmd6Ms++MJ5D04HYm96bVbjU
UP5F6ymr+fPl+Ek46puhtK1HiZW3qgaHpo4Ohfpg/qhiZtwYxVhgm36W2sHABs/GCef7/UqqoJwz
r407L4k2r8tfHu3Ez9u92Tasf7EoXXlR/5uhgqfVt1cuqe1jRtYM6ndGm52TLb+gUrnKWsFD45n+
6DPpBnH3jhv1nlmEIuUQCEEfzGIg/Oz44jf68EiA4AQRX/uKdhz7aHXizcZBqC6xHGoAklqHf2i7
Ctp+WRpnyrFcFQ6dxGLB1J7qCTBQt0tpklrysRyzIG/LgJIrKKsmiOPPaE4pJ/OgytNAsjz+gO5t
vHWsdv0cYXMqVn7E/fQpN2f1uwnkDKnTweQ0sYTYfw/WQ7C0AP0wFazOvoR+4SSbLaLXp433MiI1
6+Ruzd9qw0GcXIV6SmRg3wBJ4wwyl7HfqL1nHFdgpovFqHK4ZM+BdkbzFH61/YGEs5OcYsk41i3f
49jOvsPH85v854qYZpfAFLRTnVKYx2oVU5WrPNl5folV7sUu63pPRZDAf2cXNTpkmXSvpmBmSKxa
V+PXZG43Xp2XUuZMDq8q6g68FgEbnCJluVicJ2JKwU0gwdpE/tZ8B+dh0w3xlOHEXpDfTI9ZGiig
1De9Se/qXUQoA/4pbRa2mEdAOkNYbk3Q/Bw5NhfaxkIEwxTjabaxo9ORpptTd7Z8I5Ifc6Yx+Npi
PzwIonRMwbAs5nNxFaG2ORtOHGJPS7wEHI1eqV2/q01PcI1m4j7WXJlYLRFfUhJltpOKb7NuL4CA
ao5kwqgCja08akTZGFxsCa6Y0AKYa+730Cw9NVvf0WR8KMvHhoND7e9xTBpYUi4FOFc5UCUraN85
zRISy7M3WRvuVJCa/KcGcxarYtDyB5AWC1X3PlXa+wQZ3PzCEYNe5LYYHMaf0ZJ5FeFY8KU7o+mv
2ff8oYrRJW/a65TPVz4pR+Wkp6lnhSZYrn/vTfEcnWdSKeNVXfTLCNSv6oJCE5hznNRIurUmB/W4
Jeo1oZekrzJ9Z4U3iVSvS/DvXDDnxnWI424+qON8TIIkaJSNYGnkooTxqm7xTjEYqEzM/II5mnEZ
bPzW3DmRmICYpEKkuhUKcYeWOQ4i7g0MqlBIuVuyFPxuR4XNkc3w80WiNl2GiLXlhVIRkCN/PuWb
bx5UxmbCBkGBsVmaArRXFEetIspYEgZsfS945X5eIj0/bbV07tX42lf5bRF/ljd27TyjzPhOd/7Y
Tn6GN7rxpUj1M36Ure5zr3EP6OO7kqx4iS4jKdvENcmW0m1L4rfVEPyizrE/z/dZ2G65Qq5njcLc
qMM+mgMxIfBhOLodWb8brXHTVXAs0hsJ/ZuCCVBNA2rYBUJJbYZKhJN4+9XrxAIYpwl9eRk6d9EU
1JGFV/NDwkKZx5kXKNv9ZWccoN9voJE3tMRS1UCNbDyZd1ZkvwqmCeRpX0vhNKKpGl0qke1rnE0v
0dkX4U8mFzyRXo8Xp1Bq3AoiRmev4Vs6uJWG9Drbt/OxLg/p16ZWXj7izp1DBJvEz6PhPdrurVr4
OKfiLOOQFvsMf73YNqlL8u7REEC2tZUXi1o9t/qJS8xADVdkmsvKL/dq4uIecgw0gppt1ZmzcHZN
pHdtOnTFfi5sQg8xN1ROi1Fl1xMticnS+GxrNJmGmNaLL8/8PoaVhMFizcnhfRgShJvEcHhoKYTY
psEbaB9OTekr3BDxZEsN7eqkQ0hjL2sbyHDg/SjpPomiaNzaY+d1Ou1gRPERiSExNJ/Wy0iOErZL
acnmDdOxlWOErc7zIVqtQ0FnXpbYi+q2Yz+qxyRML5v4+QdhVxFfsjxyEfLwAIPcKhx7zThix7LJ
5O8oBrZEPwoqay2qsUPAYYuKfOgmB07EGFFp8HCE18TqZcG7OgZ6T36HCTGhBqkvPEGwXAUvcdMM
bk4XtUwYLAhwzVTK3E8VxJjIQ7uPj3OTuq+HLsmMWZ9pL+iOjPeDhhrrVngQwVqvK5A6DZVg4qHb
2VW8fVk+83i4Fgqd1dUdVuOSyHZpppdyJPPVnCv+k+qrX1gJQVULAbDngVSWhJCW4qHdykvyxqqt
I1gXIY1PZJFOZtdDHP6TcLrKhYl58kMc75Ye1HPrjLA1IfwuNDwptfFjVr23wg9GhO4zSd/NhHPo
bum3ZPkQMSKWBkKzYDSLU1ttBxDlK9y2oQhM45uZbUxm7jl1w2a8LxWhHjJbpko5u1vvJLRKA/3a
6IpqcWsH/SJdQS3tZcz1yUhV9gHl6Z0utkSW02Y+wssz1RR3Qm4LaXUMl0vStK6yIyc/d94yOrOK
yYeR5jBmbtWSFSDp0jomX2LUlnyIxj6fAG4Aq8wV7yB901BpZGT/2mJwBiNziKxBop2YdoOpmBO/
4pGwRMneEoDrxbbOtO9cfBqCxMul9diE96JS8tdwDMdlPWgxbRQ+n9rha87GiEJz3doj9ko3G9Sf
DNPv5ehVmdvStpnnys2S1ik/zH17gKbxdwPJIIq/y/a1j9LKjOl/Q+wdUItE2zerKP2pDZSuozPi
CtbiQGtwxCF1FwIRWWcnlXkyLtVRZDXWItyDsq0YPXbC7CJTyFo+AR1A6QJrre5Qrh2iKTvIOQs2
8W+Se8a3GVPaB2c1KE2l235FdwyFV5kvWAq7OO/3ZfJNt/CvZWgCOIBMfjv9TitOZFN6tlPzbRvs
IZGglvKakR+yFLu1lQWV8f4+WbzaGyJyCvcLUFFa7fO40nGz19vapM7S48Kd8gvbATqhM9NV6MfN
r1h9HvQCR0AEj7KgU6f/qGYQsUcWALHei05f7mi5sZdQtzpEPJAMhh1DTYyM0dYJnHW6L3LPzGi1
1dVPmoXBAfhLpmxrqvpKIbub6TXjEACBs0wOPPqBf2NTPxTYgeSNONkqkZJSzDytxfXRBSJZzv6l
9oUjGOuDPQkGIYWyEk6j+kMdN3/b9LNoZZeGGGj7pBcU5FFzFuvybGnx2Zh4NG+hEtVhYpqBxHU4
MA/nsY8uV7LrhHYA8WPxogvF+aaeNQogyi6f8DNvHN4mP8bdQMIQkLgJOShC+9qWbskMgxO/E/2I
rH3Ng7wwCsdsDwk2jqXv/RmkbXRXvglvLUD2XmEokQE4xQdvKbd8ki/2YYhwrI+Z36K8iiZPvFWf
Ofjv6EnNbZZnpOCknAkiX/okt23pMlsfs7aT9fl2EIcsXMpLLovX+N2k+hjG5TTRdBqGmrf0FCaZ
LQWQO52UHwtgAuoUMrKG3RSrTbh8nzaPetAcRHEuoZIdSDsszRRxjnnSTwkz8dhNF5LE+NzjjZnM
d+3yaTwWyV4A2EanNZRzTp6P4phJ3Z1gh6m+Bj7IAI0rasQrskiUygU3UXtv+DX6RJdfduIN1Oxl
rfO87l2a045pKtz2dN94quAqsCPJKVAMtx2wWCq0gtyJnF4MnviYx33LSFBVqaFKF1rBmQYDtCLJ
C5adS6PYRCaZk5Ic5mEI60NsR85oSVe1jy6ilF1k1KMvtXeJOhxLcDMVx26ko11JQeemX60BRF8g
CSkfchPc/Z4rxLLrD9XUQj3/lGo3dskqm+9xZT6lcXnDBJ+kw6U91LTm8YrxEMCBrFKZVzbb+w1J
BZJg4PapwgguG4Sc1UJ19UFwdSMhY0Qx82gQEOZYuXrpi/AE0hk90UMSnh9jIl+FWLzmRXtlRHqJ
6u5CRz0e1ABn0UkHS62eGRoaO+Fo/Yoz5EQSaJPIe/16Emm2OVAB0r5XPF32FwNjEEvMYs4LBROI
WSrH/A/9INlCc/O+SDRSEEIvVbxXJKrBRvIFKwmGhQjSqwCX9WBzrctKbcLDHC3ElYjZSSSgfAHe
fGy69UiiNYtOZh6dsi07Y/azBTCr7Q/J1dkDFxIOleuH3pluA4K5eSve5Lm9jHF26Q3lLK0Eq6GF
d0G38pIZ0pBvzJ9s4CI1p4fkQqnE2NiqdDO5hE3GvhJcR9K+5ba+YWN1kpZT3k4ZpQ+1Lj8H61lZ
T32hUzLwmUSnOhePapiuDIEk5uFRdI99sVluXIkL7FUWG17aVDqYaM156NATrczNfbUgNmUfC4wR
Sf7Dr7aASfe55XEESWLhqorlscSNZuIw32nz4hGk8zDNgrV5YU3LAERJsNgx2S2kuzs6zznBAYwv
DlD3IUku/4ej89ptXLvC8BMRYC+3EjtFFffxDeEzhb13Pn0+BYiDg5zJ2Jaovdf665jkLI68RRYm
HEG6rvxaT6fFjhfydNi1+F2Skp73fw2RjxBzB0LPeTVOk/byldEaJUiHPRbFRd3XSwlM0I4TpcZj
jEou7gYTa4YQL2l9akVovpO0yZ6M0Kxk1RCUJkBLC4QL6l6C4CbV6vVUy0qw6QW/AgVkWXkxLSES
j9tKyKpE65TFRdcRyR+VheQsS4GwfXFXWWNiP9Vci9XzWtQOt9lV1+wZZOHiTI/au9d+UkkdrN7y
uqTIW/BQFLPVC7z4JOjSHzGT0LlH8zhGxdFERYu86Qqcp/zCYuntArdYNp+YpvTSywbGcV4wE3o2
ObAqiGyafEkW/25B42HT5fuM5JXGNlwGgWaiCunVBe1coeFYYcSRhTaizcWXCJT3VEGKlCaJjj1j
GOUVICp37l2hFJmK+6tO8E6llrd+7m/ZON5Mb5OwpAk/YmLyaK4flawRN77ZWU3I4gTcWPjgzU7d
dVFmKaF6Rr4VKMaLMqdxk6mgalN4088qjENCL4CVJd6zNXqcIlduUYJ1aTiIaUS0A/CEfqnDpP9r
pYBu8CtXYTXP1gxJ8K9Nv/Z29Ypl9MhV8qCiQS5NIgpEFwusi9bpCY0vgUE2fLcqZ/MAQ50lX4Mv
ERXQa3H2hwasIzlhc3dxgHpWJXoakj6uBcU/eiYARWev7j2i1GbRz7skrvSNZzm56AQ+84vbOJQj
c9VClVplZcgDCj2rIBeLy5gA6kTj/rPrmIAcYXQS+I95kDzKo0Hlk9OGT4H6oHMm3fuZSnCFFHDy
oocUXrFDLWE8lF59mZ1JlS5HVZzNof1V4DXceBDHpf2Fs/FrgFhOjOkDYvqQXzW3mBZMk/ItR8o4
nHZqw3RiC9w+Ee/ood2D3oMxmx6jXrqGgdmomB5LTiZXqd21rbgrGuD2Itjiv4PqmoSHYdZ2b8VM
NP7ueADpGd2J2K6pFhXC3EhYzwesLivfCaUOy5ikIUln+1/Y/q1C88wmsiTaHTKeNeXvgi5hXd/A
/t9Ir0EbxK0rqykcT046D+HSvGA/+J8fPc/RAQab+qt4UGhvXiT978HhVF6EoiC7frrnFk4rkN+q
eiiADmOcM5/8S/fqbhI3TsXeaWifqnDlsl4t3piN+IhF+/d8i3W15YdLvdGiW5sbf++AISyn69Fn
UpKMmyadmPnbEw9YzZaIl0Trr1q5X7ddo+CDS3gKGSKucm33RFO0muQhYOXtG2/a2whp2cud2+9C
tBdHrC58wEGlW433oDLRReae7WqZ8qh4e+MvEp8ubBAeWZfHB4WcEc3IF8J2Mp+yz5UqCxRoOGPL
NCLv5zSuuTcebmVWLyFNtOQr0Yx0Mmqn48hLejPuM+dkZeeya0OVLySYsORVmM2cdDxw/JFASeDP
mhGO8KRSHptBWQ8Pg8/WP9qHg/S8Dngept9a3lPwvASSsPumSdfsLPtzuvIBpXt4JH5iPqHdKnmL
kTeFRlFfBGOPB6qiWnc5REqcHst7/6eEfeqMljAZyy73w5ZPxzo6rY1UYCpMliGMdUhyfhXpaWcA
sdjl0jHzu2nwllECKui9bRQ8QxD9TWagTy+Fc7RdKDbEyhbu8q6QV61+Zt0ZUXeiJw4Bh9pfa6oi
6Z0iCw3hkVcdu00Go6372t9eV73pG198Xw2X6rDiyTs38+igandSSkOzMnfVAmd0e9ZlAMdddJNS
dakdbbaXUTZIzS4pTSlfMVbklRUmWMOn8aKjlXkpokUDsVi7Sz8JsXZMt+HcHZOLXp6/qDtrzX+y
UXv4FNRnRPnPUnnimwGMpSiu8mMBWo13ghx25tzkZKYcPDymai6COSXnxYymLnFo5obtrx3hiXJR
MYRW86iuqLzjcm8vlGWqysrFe65zW8Alvpowyt1JcnpDOiuO1dPbM1yGlz6BsAj4kz/0/7jrkbnp
jJIgQ3oUGUNpm1bhpqvozPTvkce0Uu/RNm7P52TvdraWhgar4Vzg7F4km2XERoqdJYarCgNadqLq
0t6XFt3PtCooqMBM6SywAm0PCVhXlZ2yZxwuMRnVm7Be+NZI2sDRTt22umpZuzoNlphkspLcOO0y
baqf1LPfzpw2p1b/6FSm7NSKtHfopdbrTHYGP9UVrCd0+FSbPVEztBrYaywWphEBbcq243YIoeh+
tfy1Nuzk+CPunEmtY/Io7XkfqZ0eJVtD/eBygZ3q6phhwkUCCAzbxQL1FtNccofpF/DWAgm91uUX
1G07Yfrp7hVoPcA2kdArvJgzy0PulnrqrCkE4+Ro9tEaIQfm+uCV0ymaVfbOS7LPbFapPptugDKL
gEdPX1748fJVft8062NX8OPjQQXdvzX64sDCHQL2zPFmpMO9Po3/TDiTZdy82lA8sQgGa3HWf/iz
mr+QYrZMzFWZd8ECtjNYP0kGWGH9zOqOfzBjYgmTWAA4aOoy2s/2hECh/mjbu7GTbTNyhxYC91nc
H8oVuQ+Idi4B2sjE9qMj12vtIQyyk0NMgSaeJSF/ZOU7SxjTZJPZSXvN+xXRONttg7gPLn/8IH6c
Vqqr1DTXYtuomsBdmj4yNqi4J5xetwLZVILv7m38YQpUtfFa90kMSxiLvUgBnH1Q/wIzbjwruy9U
QRRYWuWzhlpWB3sWNFJOI8xNQ+boS89T0fgo7SjQqFC+capahmdaSCxgByVAcF3EBoLI2gxQIYIe
SQx/lticq4Ox2+KwJ7uIw0YOtXUOjcyOy3IM+h/VsEmsAdj7m+qCV9aWR5Wex/Da/ox4QGCU7Wp4
jsbcFR38XmpEMrDLXvyaP9rjLKdwmcz0O50av1VoZYgpYMiS08Q4GmepmvhoUvzwZGVlNmN1QgPH
EMCRppcUY6sk3OgMfdGrsLgPc6jlq72nX2pdUdJ7qq/qON/E42z9xhITyIYCnO6MdJ9MZqx0Urxn
sZrWNvIGyd3GEmqBaZH+DAnWzMqu0BNVQna1EmLE8PefKRATNiChCWILcUbee4J6MUkVHabFVenU
yqPmFz3y8SzsMa13OR85CjMLCNnjLGD8lApMLXTsXYTxLWfiCvKIgc6kuQoMvoCz6v7JZwmPqcC1
zWSEce3cJLKfzZuP6dJvYYSlKT2jacjHExnGLiFARAFNljds0YT95ovGBaP8ltGW1jVSx4XaBfQY
K38mQ6advneU9dJWVabxUqXxjtfzc6TToaqO+zQ1977Zny9o013zNL82ExLW3O7WPByP0/cqvPZX
+rcKSUM4LPtMyX6VDD5/i77jaBjRibbuSPiGkf6X406r2t3pOZMsKXNK0aHareU9WJjATTQruTlS
nPZmcXfaRzpccQK1fBT6k57FMn5qmsuEsB4Z0897Vkf6pFFf1od1qgblXlPNxXa7vw8FBJXYeBlR
uzRTMSyVvsXYRQqqdxQXzWTFPpmxUCNn6X5vNAcRy+vLyJQaRfZ3VDnzxGHRbn7/0ZK6bUAesAfR
duzRXOPMgsMLzBa0Vs//7I3qH0zOXXAQcpV1V7zFKQ+70F34kzWGWfT1fb6zHuhLTjRhhydpj/K6
i5apjL4zRQwzdttqEgJFXANGc1q+Sgb25J+QW+Chs1tywYhAKL07jJS8H7IzmTRcKU/R72HPyleF
nov2HOega50ObwFPj11N1SvuqoeMuRUafAp2KcBQwVaQN7XX8iFPURkQv4o0mSSLU7tNl5KhnceQ
3mxi/dKIJ6TkUUgXM5z5nOvoR9BlbbZQZ35B82uKB5hf2hxDaxjCjb+le681480csreVNyer3plE
N1l4LMNxL1tqp9s1xpBKAZD5o3x1dXFueN34rO6vynOFEvIby8NVE+erTrWR0TWcb9MFu+98OB3u
WsLPIao7OewMnp1ZfK11xrR1uh+j/S3xXZo/hlLcDbeWvQOpl+QaFSKypngdReuhdcrdrHxZdUnU
AbF0Bm77KWXX6R/VUjn/vxayBB1Mf1Ul5dp11lX5Sr7hTBf+D3u4GxgaRFvBIqc91c/YRRc4ofU8
KuXD4H4Se/XV6LQ3UPDXrycOsqA8S7uP2hTeQbbF85FSjkiDwYDDEy1EwqZmnVCSbEiixMAyWb5V
d1Z+1ZTymQfjmPaWeGNtdzi/LL7E895A3xfDA17zgXfQyUZKKCxMLKNwJcP/2gnmRQNWqux1uex9
4wo9dP0KMi88i9ogbeD/Guu7rarz2HMxpJ/7hDOOcWytaPW0056iJI1ew/afYNbvrWq8CWbzhlyU
/flAvCHwEMXz6ArinYoeVudR+dX/bHB/c3IxJtnB04hj5PTs75kh7d2ikt5QobvWTiKM6KeUuAn+
d1ojn19cgSNixTdiWcFBbcrEEbFzRFQyNZUMLpR/m7VdSRoCnuH1sKvScgxAX2M6zyyPloJck44W
q8D5a0JZM9fUTiWESZu6ePaPrb0pw3gbKD7dSLO/I2W59ekDE9JdPq9FMFXiy2IvKpkcu3UjA/SG
LeEmKm+q8aVnxiWtGC35uXc5Q3dZPRbLuOm9eDVoKC965jpZizLBW3NKZ0cE2WG2bCHdDmGL2GSo
rOuebLd6zO521jb3jA+KUH5n1YJ2bLor9JcBzRlUyXTLY6B+1GpEn6x2LhNskwQuscPRi9pwlJrb
z2w9S/RSd+DqqLHYlCDua+p+J0IVNfNX07dIi7aQW5xerqCASCU64ildVc5NfQQyXMg2i+F+5NGX
8KyEve5jfzOKFX8EndIsftKtysSbufV0jRlXlr2LwZu9LVwipq9JHLAH/2NyYjGwJ7VEXpRHg8Xp
RxU58rzM10PuND5TizcSRdGqBbpBPjhAwKDZe4F+Ugot3HW1SQzHgI3oKXQ2o32rL6rVXXi8LliQ
OGsXbilAvfYnT6pIG8qo5/BX6Ki2kA2OsreDpVpc3cBkAcE1AVaj5SX33XIQSeqUo2PyyV5H9Y24
CeE7oYFMMDXY3ZmosHO5a+7aTd5/09shyq+Jad2os6WSauyuwnJytVkIgNzSytVIEtCRwfVq6Vju
Ubu5UN+AcEnPqHDfLFDFJ1gz3SvN1tM22U1hp+cxcftOJjHiR+up1OChH2aWGTWQmy6URXx0TRVt
A0rAUzpt57zytNMAx3RGvg5DCwlhYM/4Qptc9d/7djjqsgQaOYpG897JEukDdOjto93JDJndqzky
xtAtmufPMiMuLFRB3e89xebEwYtgRk6coxbf5cEtxyIYU8w7SE1LVQmS2lE04VyZ/5VF5Yt8TRrc
A29nwvzGcugpQtxg0+VxVAvjsqFjajeiqwegODbhga1K6KGkCHEzZwuh0imTs0AGrcqbPDIHAVBw
vaA06eV4K/prPSbX8X3FmKtizG0x5mo4culty2SqCwPLWPj6TpWoExNuVMTXAiYrkPGqL73qdWQF
S3nDLpV00qs7L+BUqfEzuw4Sa4csKiLTdCDBA2NvLsp/2ufajI9Mzl+OOu5k7XVR6jfoCGYndGGf
/GYvw+LWJOU12zXbpqu+0kCG3Ga4qs+G9z5Dc1BOMfaXi2BxeechGST5QEPGuHgtCB1IMc8FeSnJ
rds5DxUPhXL5vh1LIC5V0DY/MxEB5TD62tX8kwsb5+B/CTKINtd9aXvR2CNlBfoXYxY232F2a8IT
PJVM6oQYiNndMahVKqpprpt8/cSqR52d5mDFQm/t5PPZoKhCCecuu0wAGX281V6ByRiH22ZsN9Pc
76gh+lLwJ3Cb9OiDcVp5CDwVJzefQ7oX6JIH5m+v2Y/5qu5XMLKC3cZ8H6wriQILAgO+0zSnAU/Y
ScIHnmw02BFDIVBtnC7PQubami8MTjRWtff9a8XYNDlWXFs0/7H0dKCqFuXF5QTq0FfXDLGZdtpb
/VPd3eYnKWdcO2jpafBMMN/8NgHDC9Ffh6cO/r3eX7UiqNFt08826ZZfsCIofJksAHBP7FEZmmgr
2041JUwahvOObWp3Mih3SZduNTEIhdTQebjBYsiuhIIQKxYGPIFCS5hKjjRyDTVH8zCSCzj8rNox
JbvIBkTX93EK5d8MwB81VpdEyc49kTWdyvb2ECaTyk90hOX7SpWjCgqePu/IGuecUHp0z52VjvF8
r/1cMBhKevQcBNH9sVgdjKkLtA8Lm1Et36Aqr0WxXZK8wApFvTWBXKetH4NGlvwW6Key2OhTMixP
iJW4sGWnSyfnnRZvEjQ+ZZF6vvlUSeTtXIdUPxUEMG3139U6UTdrZPJpH7526OBtKt9zM6iS8WEu
xYtkTS9VchWINiYHnKSbaQ7XcQhb7E7Ovhcv+kFootesRyzKfVyleZzvO2sO/IiEiUVFmsIE3v7J
0jJcxj9yOkSt2IZYrZ18eaWKMWz1YN3pFtu3q7Y6h1LGBG08pv6n2X4RgGc39LrK8uoPuuir43n5
IZDAS6hosEKRhBHqyHKKlxWDOwrv26z0VOqBmSihAUZiknPKuiNPH5pFeNSBSYoV1EJyfm5gnohv
WfSoroXAOqgvpDORIJAzJXFZN10Mvp7h5yTWNQAQrVW/U5l5MLdojU/K1ik1ub1wkdF+M1VXyBjq
z2QFzrC5y8hDijlWq51Z9bxSg4cJDITEH5BxSE8TGIhMsBLDfhzfz9KPjs2K1VXS05Bd3FQHFP5J
9EMClAUNld4XtGgwCKl4nS+zjNpFuhYs+ZaZXUtayZ/R35vwOqRSsIxdME2qjyrJ185NY2PyoXCO
vXOrXgAyeYSV4fSpjdlXW2vegEgBB0zCPKs9upPhKbse0+43Q0iVXcCLQnWdqN22rrovTXcXqumu
KrzG47nnYfiFjWpF0FIL8bpxeKlW0Oh6oO6fSSG9Gcn1aWiFGQ865GfdqJJFoqJmKmylv686hE9+
cgSlptnwRMts7YhK4QtUpusz5N4/WLN9XgOLCZg80sACRODmn5hg4YjwMErxlCTntEJFoKlxLg8X
FIuE2/Ky7WUTy7ywTGdFfray+UVarUdWdw9h/E2qbEALoYA64dS/6fIUAD36iP78IU19tgdkPRS3
EEdjHy8Ui3KIktNlNbhJ5z/4HJ1M120dhrxHBnneMmTji+Eu8NN1bgCCOqX8DM+hoZpeWqB/dC4K
+gYhSaFdWBf3q9D1fgZjCjptvpLh5Aqqu25AcdW5oPkb1Ilc/ELycmXw1wS5gqWD7nI7U3osejSW
+EBUvtCdSSw915ynPfsp0bx+bZTBUHWBSv5Yv03Bki7BL9QpwtO5zQvF6JC+UdgdJTo/WCWQyJVE
QyJE8CjcZ0ZErlc0Z3M0yJ7+ta/8hqOLlkqSQ0fr/hjMwcKWfVkeBhz5gegzWLP0WvO2d/uLNmsP
AjZrag9wXO42oLh/PT42YJTxs8nPyr+hJ3+udgyQRHjbtrgUHWt3OGrtl+xaY/qp4JxBskwsQskE
lJ8J2OJlcWg7nyFB1sK+JQJ816AHzWqF6oiuOC3gC6xYzf5p6ezrsmuSKCX589/1GC/Kol5Kgw+1
VtiLlsdPvxZ9UfjR5yV1O8u3iKGTId4SR9XehNSxbqaIOL8uLqbX9+u14t2qsJRu+8zDXF0TvD1i
jbhbRTFEKjuie9lKQ9bQzKAXfhYgynq/WUd7bl/XFDnsQHFbBtUcbcFUQIQrKwootncEIimpYEi0
QSy89qT8nooNoa0S1T/kIQ38gwHF+EUjUP2Rm9Kts97LJzDNj8YXzslI4wNdMJl+WBhxQ+sLBrFg
spjrQNqYyUGCpsDAVc5esC+y3RhTbNIOLw6kmQDat+ETxawRf6/yHlWWHmH6L62FnkeMkpIKt/h3
/IgrswOo6zw1fP7TwRc5KR4IkEfP6pZ44oFAu8IV1Xqqiq+nrSmyTFzEEv34G1RALLNHPnd3vTIQ
zDvJosEEMUJvm3YZXzI9cwwUI6LklMjNngqPA3gc7VI2mECVrPvVP8jVgIfkITzH2+OW5bhITVpx
8+2xn3eatTsL15TevRhghsf0tS/WAyC0Abccgvnj4HISNPMiGivuFHI77orFIAvlqR/nvh8Ig0gY
zIlHUn1ORl+SGo8QAayDJ8slyNoRe9qd0WqQA7WrqTeQOtXOpOPtJel6o1+GM24HAQuhmiOO37LP
pJ0+MyPs4DxaRkMzyVwdfU0ze5XM7T9VdI6mXl1p7pZEfZxuFVIONEv7HhvqGu/zEG+RhV96wuwz
lD5hyN6K65KGk0TLbsIZagkz5ICsUTFxK2/uTIQy1adFA3ox7Q4+PScBTkeQO/7FF/zBmVu+mZ0S
NPZtFuA0AXj4jIuln1QYqTEjN+YSbKIRaNOzfItv2cL3zGcpelP0+k0zzbf2vKh1JG6I0sspAsiI
xpzR4L2bSyxRWkhV+nlAm4nrJqtfkyZ9CZKCT/T1b7Z1MX7jS48GXRa10zok59l6WfEsrnfqMlIp
pMbeJKRePWsXzpHu138WkRzNTBgJyOHv8VzKybkkeKxIvpMxi7UO7cPe3pVFfgy6N6yfuRYdknxa
WYlomLYUgVy5KgBIGlhWtCe1HclZj79pJ6cBdYCleRbiXmqFp3J7adPlhUizW7eqZABJUUXQBzEj
zYDXZ/0YiY8Y/xvR62q8C72yehnMxTalnrky4rekDFq5+/GHWvKKNCADx25nJ2PipAi+asP0EFL4
rbQFKRdCNkD9eOuWYWROrtYrBM/aR8TycijiAwpksQilCgIczsGZ/0m/U9QLS8k+H4+wwlbegYFP
foeAhNNbOegekcyo50CYIYcOTm/cMU4DOqoOH2rduChXHDIoworVtfhVCuO1RCOLHTbaNZ2pBWtf
sURdZV5KrbzW+3QrneZJS10V8o8zwtJBbYb5mRlD8GRu3vusfNRpiZW+eOCQONSrWWughX6FyoXq
+VUMSfYJJdjg5nWSlWjS1zM9soH0lej8To6xK7YhIwlAX0ho3HLIXtWQB4wXqHhqMu5PR1DicVSO
2kN6xoo00r3QGYGqiXKdv2IjOVoGqyz2EdzllKCVjsWVZ37K/XnOfWhy/h2ZD9m57u7Yru/ELSJk
PhktyYl8oKaL+ehrIH+DhBRKwzN9JD1NJBu1oap986tL/Y+TJ9kYVdmSS+S+q/SrWYdLei0CA0Y6
6xpvlLxjaiKSRSIzlaOV1mUDJaOMEJ0UQoNJqm8F1L3OMBIs+FK+0Gp1kXYxEqQG4lMM6WpdIBcm
8eLijxmfltSwnOQo4+Uiyql6Dm4HsCrWnRYCk8y4p/y/KjBIKY2NuSoU2TKs0+Guk0WkrZS/iMkS
0xT7gqvn/9hRfzX/EfZ8WlYAPkdvxSuKxHgDHbOA/EVrDGeiieIYJ2x9ra9E/USAhjQkd+c6nULF
HYs1TP1RMq7WgVO9NS75yO9K0J4G2LzuXVDlW9jVStQwApYh6XiUFTvlC/cRvHmtvs3FBt0UC09l
zXYEXdIENUNqzpAKUeyZAx784V87og90/5uK0hf0BB8TQUm1Eo5YadJgspYAx/qpPfDs9ws6dDUU
DnoShY6BZY/aMzJnv6dTsO/SL2tRgwNsVEN9x0phA3dzKa++jAu9wzaYdtTUZGda8C7KeC1w6tgZ
Jk+zzp16YXEuFUf+S54hNVrEfor7Q+zGaKFCqeOC0VcOk1U69cxK6zRS+wKZYyDbMaKdiy/riJUl
bTLbXhsWX1iR0zjrqHUSz+Tj2021fyCKGng8Zcg2k31iQwlunJDyNQC1tNkfdecvQn8dEowlWxUr
zXKhCzQahKc4yBA/TYVeqhzhPTfVPgkY9mTfXOdAUcpQ739oe3JwgUmKX1v5c50DyxEDKRrj1TRe
+3fFl8TEb5UqaPLCUddfqvhlskQoKypy7m+jMdzV3N2ya9xxlRy0bNuMxsqaIo2PqnRca6RXgzBF
G89o7QnzE4Y4a7MMDfekDWTXEDd3JBZVTkoXgZDBqzgytMsFrXuTrwGOScS1EtGhXGpfdkwhcbdy
cnPjdQZ7nORwqN8nuyH5cKrlYCsJQlG6sJi3cGtPCyCFzIzE49/+6LgTIUdltrDqbZAUW1A+CpRK
G+XmM+zehtcRuDhiQrGMt0npXkHZ7zMPgXkz3HnOvGFZXGzkbg3sRxpDNCJxkMsBUwX6NBu/n5uR
PAnr5x1UCozxW8+l32XktLlN1aCu3Bi0nwEzjAiPdFUumiC+DQvClnl+E0rhFYrCXCqOzS5WxGva
Vg/5o0MykhICUGQzFW8Y8xXDFoCqZa2zUWSxdl3IBSPGqnB0UBixUJyUGKtiq9wZcah8iK7CW/Ar
551WCxRB2JC1WzLs4VYct+VIbsen2JIn9w6AdgzjV819LoDWJvxi37HaoG/9ETbGW0m7SI15+Y+e
JjKzxrF3OvNw/rO6hNxX6G6A26m89NoQ1/Jy7b/HtHtpyRhjEzgdlienhOaY5osM1axi5+/BdFYw
nYx7asACsiCK5oDGRnbu9N86hJlw06yE58Ektz8lUKwGjh/cjFzSrZZdjVr52ekuhNK/qguNLcMK
olG9aTkkzGWnl2F7zApBshqUNUB5JQK6AjjdFaO9pZYO8f6zkJJkcJSIZaTtQlCKc9AeO0eJqM22
CWkGTzA2xSnaCOdS7UjarmmBRkebLksLok/YweSyU9aePdiVmJ3nBN3V1kV5jsoE9oa8pZOKOrjW
I3Gxov0T1XfWBDSDkxl8GnbzlmUY9ozslpbbdfQLTxZU2xhEdxjKl56o4mkPRhwM9Vr5Cl6f9uBT
0rtdkgRzJ4TyaEb1acHMlN7IQ6HSvnkpPxTEtG58DE1UKdnJtTcdaFPavYws/Y7XGP2VcmzxcPma
0yNcbJhFhmOMY2HNMd9LMeZvl40hha9TyFkUJgQZrOcaUdNnvBiR1WVRJm9hqdChMf2WP55yPuMY
UdU8Q3EGtzFUcnRq/Ke6m/UWalo+ja8Fo2RqrKdWW1nt/y8FZz5yvwZ7y2V3HhCUT96gzmRt615N
x+yGu21hZ2WD8Y1+v6AuZNvRAsSl+oGapnjXWAJHxhp91KKRscbkoG25DEjPI3E/GHJSGJEcGkgO
qxkg44CpttBmYUuGhgX03qwGD3vvYuWKGhsF9DNoMe7qDd0cfoX8RlX0tYNO1Ir0umh9zMsyfiDh
D7qlIa4cwWb/7Ddc8QBwqG6+IB4Y9+ULmc0RuKvblL2btDv+St0dLE4RzobcGJEt3HdV9CQfzl/H
XjiJ8XRgNNQGr+ysOHs9NGxfC7ayTYUoRT6X7d6BS8lIdLtNiWAWXFzrSjE4/YINFhxTjNbV4Iha
+UbQYZSTpB7S5T/FJ4mTZYd0pHWWJiMz6riaknxXT9r3JI5huSrwVyOhGPeev3LTBYDxny7RnBb1
vMI0BaQ1ZREWjlAauSlaDaTNCKZXNL18Wrqhf/Rt/lrZ3a3L8M5yBK4HxjRr9ab9D+qr89dmtydh
0D/zbf7sVPFjHPZ397CVqYLrgp0VU6dbviiGWf3+RXYG0u2HP3NX3MjDs40FID1QfxTtqQIGUQHy
rRFw9KfvzlLZi3BAsWUXekaeM58+/HRzKQUj0gtSFM7JRGRKx75+NqK5ctAvaamXajBMveClXYK4
Ez27RghUFcgjZwA5WeSLyPoSPqk6dJImlhChpcRxv66OcMuGjtB1v7yS59CQ1gvOp/dYZIQl7pQi
Ll8IIPwindgResLv5ASLxTCT7i1cFVQJVdf5U//rQHy5GdlF4pXlF4bKa7x2kFzqft2NaY4giayy
3CXfvEHCbqyvPtGgCP97hP9S3qN0xMZPoDxlgpsObmTS/JmBD2eejqdRwUwMDOG1+Bpp1QBUx04p
/AXHdpNgS/cHwol7kyguAU5nQRavw7rGy9PmxqpNWEPnNi5a3UF3mhQJW4KdY3t+r0ZqwrpbwiUT
7BW1kNZ0J6tnRMUKD1WbtxcdcdOGQYxANHIFVngHRUxfzW1/Wwbr/Vl12UCPN8mPSD7pwjG+S4k7
loQVYc8p3lr+gLTknzMJeShVpkR1lD8iwTiyWUO5n1ISrQg/cOjsYWeynJqHMzNjcS6Y7jmrdgR8
PZ90iLTitcUdQyzFLsRKap4O5XcyvCTvyTthYnjj+O+y+ZNbJGbKBUnXJAjsomfMsTLW7nYITqXJ
YF94NnPJ1t4weNpTLiJsJ59EWFgr7FxUvP+xdGZLblvZEv0iRGAeXkkQAwFwKharpBeEZMmY5xlf
34u+98HRjna3QyoBOGfnzlyZ/PvuJfDQJSAU8Hd3IKKe1ncHKx5tyD7tIQGXrCejnSGv6C0oH87O
rkM4UZxaLtyZZPP6j0WkMsdKgDburYvmqez2eJdAESQtPgD86fGGJx1TnoCjRCx3kkonFXs6RDJ3
knM3BslASG6pRlv7p7XmF8rxvDXXGdzMoj7SG1t8eeNbiMq882F9e6/LL2GpvOHtF+o00LQbzelS
x4FSMFZ0AORye7MyrwuISiGFPlQoQqB9Hgmp1YVHiG5UD3ssjRGjY2flX6N+Lvgbhs60h/pSEopE
Eqfs55wp5m3+hg+CFCO7GcyEFmbCvCLeJFMkNGakFfVl0ZwB4cb62/MGl+9LaqDiO+DsLVvAm04L
uusFd4X4XLa9fTYYokd3ASTkFIcUYx3VrhtkTthdjVid81k898x/W+5bao8aChV2U+0ilQP4cTGv
N2fexJnXMNqQFG1Q1mkj96t086tyQeUSqXbAS5YzE3Tg15QyXNIfZTac7WPXCk7O25TwYgnZPzVR
WrzeIM/5Ri9ihZhA8psk6eBJP7J58+HxF6JtxPNNA/i5k/AZjRoInRFaYZCwdngnqVjazJkfF423
dNMR07iQD2QQnkL6offbbZHie/0zrd5B6+QBqfgRV98ZzXqZnTJ8VFF2FXDHEWm3AenrHo2UnkEi
Nt+cxlQ9BFgX2OOtKbobEcn8k1hnz4d2uSuQjtVrHnnTW3gqW1ewMndOYqcl4lgQ6wT1hBfLOhW/
F551qSIzgUBjiqbTJUA+GoKMdX4xN+m6JZBB8FUP2HQgUJDL0w64JOTes1igCFAy0P787IKcIJLD
dHNuJPKQwcfH59rOgIig+vFXbnqxpCHzVf/5AhZDcOnMdbVC5EMhH+cMH6suBHQmaGkS0ZOOUIqX
Fr1fnmPbMpYjfcGRmCqRoaxRHDd8nA6mrEe4Vh0eFVCrgYxOoJfMk7sSRGQS+ReUKUL06K1A+RJc
BCpLh3ycbK3hJCRBznADwUPDiIbucMYqki8XYVOuOFZuorDcScMQHhkAI1vDsZF/4HqCJxF/TMr2
7EOGklbkRzXDUeHAwMEf5n0TJrCLfH3T3VFG4WB1ZeGZ+Lm8FgTyt2zbyW63gTNMebvfmx+KTURY
t7aipaEK5GVpdzKqmm/msWeMqTcYl7xlVphJ/NsVaVd2wLk7bW2UMC9ksRbQN3PW7DdtreHsw/27
ChUwqRixCosA/rMcUhamyelqhZR7rMPV/lP3PT5p0sl8kbP5FUv8mnG81qc/hv3ukTyyojjD5KR1
Ife7gYaso3RLzHdOig2VLEXG2ydrvVkDUakmXHun23Y0P2vJLnIvzujOgquYEfqR+CiCVWEn947o
FJ7BPRCvR8zKAynl/R/v17nGYaeKG6+15Elk0Uq8lqLckmowbn023MZUtbMGlFKqMQpaOO9t2tRo
1SFJURAlEhtHW/HXjX+J2x16o3bLBvNDkGFQFYEK9EAFGol8ZfzHZKuTC//Awzqj6LKVt2GIxk6P
BL0XmdvVl7grTpklkRPC0wHPaFzH68ebeIp/+qR8jjlyP4dXCZwHP5Rv4TTITz2n+QK9tj3iMWpR
xKz+kt8h3J0LM4s8mXuhuYXrG1tDKLD9FBggNzylUiDEuDPlKYgf41hEnUJb3P5b5kqoiUagLhVB
PPLeEgZF2jmWzO9rzIyF3Zy0p5lYB50TrKLIWY54e0ksFniWdJxttjEa1zgSCby2hEzUSn6Yd+Fj
H7dj6SdmG679FhIivuyKyuxLLI97VHqZNN0vpEgkjobvA7cwvr4a27xMGBC8VgOgVnP2EIDdWRSS
s2S3f2o5PyWBZHPcpA0VBaO3XIaDittssbTTJk4nnfXHdf14D5tK8pNuIu7GOavvim8o1vOc+6T4
4i1C4SOGvNPavpIEUk4p8XigNtVS8TuJJkX0VZFNngVuCGP1jqeXu+W85g9TY0CVy0e+CnfHtjCx
kp3vZzrKjbtU9nezgsCYYm7pou6S0PeGY7ezXMh/5ub1N4l5Z7pM5Fyw6SBfi/lTn7YHSK4GaM0o
nph8Mlc81+qfKftBEOlKrPda7TV+KbtZJd+6IcWf9SFFnFN9iUByCiSkqjBdbLipqafHQqD4K01E
/xmY6U2uQ33jntRxzE1PvSidbpdOI10jBTlf5UP9yYTanYguw5SavHEwH4UgP9eles229WGO1hUU
to5xiF6cEg7MIAZarAegvnjixGMK+0Iq1Dt0IkzmwFKBcnYcZTRROtguZuOk9Qu+25TWOQnPEuCN
3xPxjSHskyYgs/2mrzNl0GY91mlIQ4s8WT6cs3Op6oHeKaE9f7NDDFEsimoIdlJw5aJdvpdzhTVk
xWIGj6vvhCtc1tu718bauRM0Ee9G9Uv4UKoGFZLNk6Tgf9LOWAHW8sS6y8CaYN1VJTm/r+aous0v
QyPB+Eoeg8nutBE/NDI6FnKcwEZWr2dWmXgAtSnko5G98gFnjQwoMF5uqlnc+xqek6QHpEX+gkaU
f2r2yEcMtN1RKGKqBExPSNGprz13gDfGqNVMfrF4u15gBuKi8q08R1JujhPXkHJYiToBuB61yy6H
snGshO30Ws6S1XjziEDU+626O8TAYXMe/xjcYRsuuxSOMudu9gay1JiI0PP/iiXjZJfha0Bx5r3C
6UZomdubhCN5UtRbt7WPtyJQsTceloRrDC7CUQ7BP5GutrwGU4VeK6deKR1qnB3tY70tZefR2A20
Alzu6WUH1Z44Qv00uYIoMgV5zepusK3NefNYiPrWgG+d5Mkh2bQrMUxZ5Gwbzwvy9vIGNrE03hjP
65a9pHXIZnqfOIFH1muxkEaicpdNzBFgjUnMAaFiG1TFfBRUpMQBKbH/AwkH4UL6J8+wgILMbjKX
QYd5cnfRv1wc2EJ2W4kJWWyPaclaXtrtX3C3n3sisJUlgG9KXbglELao/zH3/RxjuN5Bx3ARDBXd
5IKReW11tYez3MPGktjSxYOnjoAFq4UlX7hhdRyxOrbcEnh3dPUTAs+Be+5kHC0PVoN4nEUcZrLz
PkQfwj59yNuDKFoIzoth3NJpesDXNU34Zx350qx8OWSOmEU/CoNLjNI1ZaiLMcQDtsrgjtYZVzEH
X9ut7oQAomEqt7jkWPWP7+Kli5tbgu4a0Ycn9GFTqb1S7z2lze1c+yNXOKMwaos0Om20OdGb1R7j
ovZbAm/6FCDSo4Avlhzkqxr0bK8KmHhmuwRE3dXkAoKUrVFqE1yHjFjTh74GaaOeZ8XEsYUbL8oH
svjwPkf9s+Yu3i3didXgKfUDQ9od2BcHbeU6AHiMiKJTYTzsSqzkZImrbHFnTpMxSb0g+9WnrQe3
zDxG06mcc5Ts5TKu2qUpBfLl3I+gf5HHpkiaUVThbBkuwDMJTyyM+TuZpaUkqSYv/sgdM+8wco+Y
BScHfTAhzTQvRKRqjWsvjIexO0oCcB21D3hBKD6oasXXRAYLJlijYC3S/lppFlf68ZijFaVLHHAx
ot51YePEh8/AS11joCeKsSX4W6rjQkJMqw8i530hz2czQ/FHAzQbHZ7VowdnZnR8THrrSmJTEdaT
fkclZK6b9NnTmOvIuRd4/P7owN+EdmB8WxEhuDlgtFG+q8N7xYROdTTV2sN7IuZRjkWlwW+iMdkT
vOvgTSmTGlDpSYSGXZWFKRqXrulaAMz0B0//jp4t86+7CWS8Dd+I/xRbfsWhEJmZFUz7DOZkOWZM
ad3pNZN0G7n4kIiErtKA2toZSCtQW4LSsvvd4GcZh0YFl9A+24VqAlK06citXnAGpjnoN/iBTq2G
zs2Nfy1kBwnJ6fEs7Pz+Vidlht3YbXSYmNuyv5XZTjHDfMO3a0NwnU51OGwa3qUfQwltcYP4uV/U
tMVmsgaDxqg4iYGFJMdoL3UYKdMo+tlZWwB6c+sfxOW8FmrloTM/OoNl4E4VHXZcFZFCeIcQ1kAp
48C8s3LWv7nfosBjVaHzwcQ6s7kmP/z3voKX2VX4a2epSLylZLuSKWfSqaeevEIZG25NxtVi+TFQ
8KAC9kKZajGqG99sgJ/DDo7KTVmhLa/ef1dLbS69nCA+iutmDhexoEZW3kKlngL1l9RB3ICF8ab2
1RNet4RJhsIuGO01lVsjBkpSYYyveuEn6YBV4ysnCkDh5YufzAsn56t+pjcFXvh7DeTEbjl9Z+Bn
Lfpx8vQj3q170knEGXa8AzPuZn1SPbNcD9jBjko1E9YlTNcyQGeYMz4t5bGLhosjKTTM+app8s2Y
usgcwpEwrXnfapzEyr8ySZqkh5y0wSw3E2/b0bYKCyM1ypwvcoTOwnT7xtQx6faoHGOOIVm2PMP6
JTWYjXjQEsD4b+VDvq9XZjkNQqeVuDOQOQFUkarpXnWwR44clSNndmy5eZnJgq8BxFPh5WSnLADa
q8OCVYYxxvpAWibPYBgAaHXCTZpm2D4ROhKy6FgXqzQQe+08Uq34/uOwRgwto0ZT1uivu+nlGhYp
/OBDVGQkzQfbWS67rp7QQk5GnzPeMlSy4NPmydV6A5RD6TnPrbBTfUQz0+/yJD2UufngK1Jst50t
IkemQnBDuWpqd19r9dHrGVqJHfHbwhy2Ok1DYP3EtNL9k11YV+T9LbvoZDnGMMvFML47I7ZJE5tq
vWq2KjT3cQ20rn9tIDdjuKJDb3xuavFpquWza/OP8Uk8ZzfP8oo9Fy9HufkyLpX6R2rQgziNdjk1
tipD59J/JcrI9lzlU3oWKFDKqnOLt62Y87CPu/9u5LvN4TibTKQV2IzV0+fwjXBdZuB74+bqWUcF
EZ4RAwZUxuffCnTeDxXcyZZ4k/Sdp2qUj9Ulq/ZLB4+VV72mzlQZdkYjPBG2CktNeCQkkERvpmnU
nDh78T325qnviaarjPny4raEYGm05DQdWX4qPHHsXXeNlko0MBEk1l5f2mwI5eLQqaKjNtB9FpgX
uFWGI+ZSC8YT4LADFxWlD2oCzgYVj0NLY18JSXPGQ3UgqqjAwZ34Z2tu1woPzLNcL20KeORUfw9I
WsqpSMsom5TLWuQ3DWmjWUglfEvEHCimzMdQsapoSoDXHL/j+MY2niuXnSEcq0j9ituG1WGjy3G4
m9uxNwRn1wpXXt9i3ug24DHYa7jEJqAiYzODiW6yBKq0zEYrqWhGbAcLPpTIeTudhpSnEZ5JjbQu
sy35ZTTB6ce2j2D9a+wsPwQ+Q3VhAJDrz/J0lqA3qCzTqybzd+aWpE/pjnp3OgMmgc6UB2qpoDeu
viJJJDGlYF/2EG5dP0mBVeTnxIiK1byAbK7X6wT6EHzHKZ5WO7OLbL/WsXilFgSdCuaGeYCJhVTV
QQKHq30viVjLdwnrCzYkU7mSRCdRhUXQCMV2ClZXIcDfw+t391VzUIVdCRdOez/uEgky9An9aRmN
r7OFmPMP2VwwO+3hBpKoLzHdASrS3Eob+Ie4MjI/k3lS+HmUQxVu3Bk5NzFO1hqUGDAmoKbFpcNE
iwW+uZpkVviOXMXmoO7aJX2Ei9qftDNRn6AmDVNQwFkP/9SEBbd1YkrLznWBFaAia87WXjhPT8lI
/JotddIQyTf+NYbKTaXFGTKgiaviFmPviYAnMd+yjM2YwOGFc3SGTZnd4eGIe3Hem/ksdds5EeRz
B6SHO+AZ8l+tUcq4hZoxXFqrfPzSHYiEgGl3VnCxp6cUSm62wZy8FKubIy2Ie+oDuujFmx5Xj/Rw
FOPebtMPkxQod7Wqu2sz518OBnXh/Gv2RzMqjzFbH3Leo7xlxymX75a9AxbUR6hi6XScpOUj0df7
fmMMVjL87I0//xhq4nvEpIb2KDIelDsq1EdGbRn5jny3tdghxVwc7LWJMgoz5K1wXtpBzCQ3eU8s
WNITAf4C8fgsO2sND6hhna29CxAC9RYE6l8J642KBadk+WvyYrzZMQIvRwsGJ+axtw6SUy2SR8bP
q8mK9mBROEN6wBaG/B7Db+rRwoe0XBOFmECFfyjPA8VeHkr7PWYDcEgsskdjmdyavYqU4QGQ0c0y
zIOV4oOwKsTBowT8nFO3tdykuA1aLgBiukRAFo44IZ+0u4YyEUtgw4ZcH6VkdFYjf3N9TjUteJ0G
NoIc8++UfMWNE/4oms2JAHqYKAubAD4CFoSp8jSCoVBZ2XcQJ0xWLP1EkfwbekcrTG0dRKPweunf
UqloNaAcY7N8rtnEMRkcpj/SxhpgISItKN7EVYKYmJ39S/uVR7IMRxA71bTGgERQI3Vj3G+53/5/
UBViitf29ow3KccL3OEF7rLBb/ECW/y1khyfZZYpeu2nBEpbgZdeYSWhbZ5u1fhFSSJLOzgTYncr
czpLslNHlqyUBVuyvEGkvXhgdHEqz1j5U80yb9IUTzM3P66rc8oLoeU/GiscY8ai3Qoy6mt3d+gV
11yZ7ubE23+zGN1mG1vzgcnyQinZ1w4gIoV0jp/MKqRDWgmHlC2NiUhH1z1CQAb6T7ONhsx2k5xm
41dhSOc8fLFzka4TP/bqsjVUTJvbnS7oD/2eUw0NFjbv2o88jj+GbnqaHM05pgKzkO60Jqv9FGrY
DPbGn6wlIlJg9BeBC+oyUi6tLoBXEEs+ly8Dbs5k/dj5/W8dxpPCpGatYlfWn0vW7ATwi5+sCNwl
3y4GiRJN1q56nnpyMlELalzVerkqWnVNUvmy2dTRJqTvaafZjHvBYsukGJjIvLjAsqcWA4S7hCDN
j39g3Q4eImV3gmaVgFqewAiz8eWh/gAOXHCzbQS0nJYbEQFcIhLpoHucXNYIsyv2PK+ophATJ5/A
LqyAM9mWX1o94CnaaiVC4uJhtZbXrsbPPi4/CgljyqXxGtiONSBWqmcBc3ja2EJNUfhBgwltgYCK
85lKmnRUHWosPvarlohc/yRBOeiRLUDPfvccAakIFDZB5oBWCGhq26aDAgKM1noE+TSnOI2BUDcb
6ADsRsHGTkscliuyaMYyppYDJ6rN/iTww5LG+SYg8bMmHdnszfJ5aTa/WInGRhSqTjyYx2zsTiK+
raoeDwCMDgtNWJkkQnGNBup2BxGW6oj/1h5X8avs1u+1g7wlQworhh+A8y060OqNLxbmEGQQ1Y00
IIqzKl0EubiOnCqcq89KbygzXgNUZnZw9qSYX8Btv3I1+5rN6tU+R86TfZaZYcnhs8QxvFmq3gQl
1zRR6sXFYU2PJ5x7tluIJosWbq697CkF/MgK84E+8qM7LiD6jTUmSZSdpwNBOACCychqhsYkGI0K
NoypJhhZ65EMB2NGlHr7KwDrU9KRx/R+GMWXkNAMvNPreoFJfrZwumYCYimGwdbkSKJPWqYE/J0w
b849tdFvb946zEeR7VgnSv/581iy49DTWGEPPJcmz+WScm8ufhBJP47iDmWm9PorPBSis2TttHj4
qFPr6dQUuUgQ/Sr7yTehJADdVx95z/OiU+6z/G3c3tyfKTk6bQG3h1umgHD51BM9zP4+QJS9dFN6
topxyHLsvJxXxBC0isJjUqv5TgcJYhL8P4XC7NLofWHJzwrPXXkIeQuof1EuVj7BimMZSrFPrwdl
Pt5GQb1VODSUFOKga8njp7hpT+Pc+Tpb0wH+8PC4QAW+5wbyoaZ5DaaicUYP7+cQvRPj/1mZMT3b
PZcahUuNyfpeXVN/tojn/q5FRs8ORXu8xFbldcD0jAW5gZ2/3FTO+9HcQC2aZ+Xnmg2RuUNYtuM8
f67Um1efixOCOXqOJB5WbJSb88bDQwwRWZJ021Onkn2rsTashbfjQKrKDH92FyeXuq8uCgjLlmZH
oxpxjxuDEcnwy2fjjyFT4kC5AHY7ih0SKlKrgQa+RDotrmLEWFAHR6MecQPstdv5VF96kCxieRMq
PgdNBscdDyQjbZM5+XeKhSHvQC8kXy0nnTCP/xX2lYCA6ianHat3OhOdUuCU2nQnq2KnWtnqqSfK
RRPYL29cbq4abgKmhTXhzOaBhvUUC4bxj3Ewd5LLp9XsHyggKpco6Er8FwMzE6RMnEOmZ2KpTPfU
zh5IZqsC/9JApsCXaOweCwSQErbY/7ak18KqaUmAN3cVlco/VzU5xglcNkG+SkxT9dT7a7nc+HDf
FhxcTUelXPMAsu0lzhKwX/PyieyzeMg/Lf/eJNrX1uwvKtFd3C7UG3ShEP/RhW+53wMhT2735HeX
8pU0j4rBj5z96XbXbOqyWR3AK4l/wisPdOwN4qSddJPnAUVtOdomVWpmfQsAsC98a1T5NpruNg8X
QSg+Jj5/lmOxcpixCkjcpQYqVGr8UWBaXZFVZko3IzQGlaWqhQcAp4qD/04naJau/+cBEPAArDti
LxyvzYydrWHLb/ZOy7CwVhTDQ5yKudsI3G3oN4+tsDD1S7YMN217vefATO0+TGN9DuLwKYBtZoQN
tW05Ynb1arMKGrKxIvVVeKxetDPS45GUNAXn65XWt9RUIli0Bzh/50dql7Hklv3uNrVIKCcaRtxv
YJgKIcQTG8rQaTe+fKoP+64E9guWViTezG34IEMlbvAx1evh762amU1rnfGFijHVNtEu1bk9ddyp
DN3ewO4ua+7QeYVBHU826ITe02E2LrfRGpi7y8eO+2L7mdynuSdyUUQ4+UKqikJZpOUvmvQ6WrI9
7INNoj5CuRjAiZIIT4AquWh4rnVUwOqSSzT/6iR91NMGeKtYZ6+25c+9UoLF3aKBGhQpXaMCKhmR
xxa7ffLIN/NTk8k9FAqzePNVi/OXXo1fJvDZLifKAjIyf/VZ+knZQGW8eSvVQyKENYpVMHXDK2vz
z4aIbRGVk3pB14qWaghV6vKIUTCqpCpan/jcEz7f6C80jAOAPFgIejWVJeaCpAGqVUXQU+CrQUI4
8RlIGVzJYfxrwLlod8RZYb+wNrwYiPLLsZnVK4isYwyTpyTIxOTtz1erWKMhq4g3/1sDFCoepiqw
QIWvZhBH1deTlfMJQitc8D2BlLCIziQZiuERs1ZFln8c3iYtgToYGjK8fgYvzh1mSBI/bwo/xzfG
DmRKvJG/xFxwCWJBiMLXRGoHU7jkjt3OdZ+rPSn6Kgm2hMELXI52wa5OBm286sV4/UtblgFnXVU6
JuwkaNKZaG56BmE3EeDVsUE2GKJXunh+JbVIQwGmyrrz9pqJ8HOmb353UwqaY3oUR0VygGjOBg0p
A4Nr/4G3F0ljDJqGgxqG/AJwVs9psRAug/CHCM+W/NUNhEMUXrTOqQ+MMQ8y/ledQPWWbvqz+K45
6xxD9nLK2umQ2dhDJ5CWcyIuyXzlEbqoMGgzhKbdshPhYQGo1d7nPb+wHa2PFCIeQWGYnB7CK2mm
+E/5X/uvcli3xzJjnHVHYaBbjytYcuO3q2bug0HgsP04aNlzRQ7JcUS1Bo8qQ1/1nkRZi9ys7qOx
pKgxtdBlbeXziBuOSORI9a1TEv9dKCkA51ts391wZfm7gfA8PBaAsvzb8KjLmulreuXHZcWd9STP
FKI2mBozlXDhUcCpb2wbzvXBz3Pyfj6fA9yVsQpsYvv+q7wjWjPCvURGQySk2+Jk4pAduA3zbg5V
5BTbM5+kjyFi2jvRQ9Tiaaeh29+lwu7Svz0v2siNWCLJr8wLNX+jN9W8pZT4Fhn7KvJVGd/blsN5
gWz5iKGbl5CXdwqW8XVImxExsYiTY0CsmyibLZLs2vAvMzN7FViVFpzCIyZI9ZkUkHFJjTHxs76e
qKUlCrvgtxWeQPVUgu2wlO5F97nNrJmgErZ5eeq6MME1sOQgKNU9EGuBYq8c5h8em6uexo98V5/r
DHKb8gmL11jZDp3wAcYHngeQKfqQJlo2vuScKAVpNnFB0c1HZ3w7YdXlVCXwMUG+DKwBuHAq80U2
zetEqQNX1sdWZB9mBsFoK+1ta6+kbL63Kf+x9eOPPU9/aNL4vS+ml2FMyZr2hQEGRl5902D8+XL/
J/53ZbeyQftQX1WF3/XocIfmXPL0DpPg4+29hrn7XxV7N+ghT9ddLrJTae+rzKNJHUD7wIB0FtIu
2EQVx1QWpmYXlvUUGtsa8mMrLcIixYXj/KTKoiesC9MqkTr8NEwx/AG7Cfa+zTgR3Kpk9GnqLQhj
O+kMQAYsxEYNtTYYoO5IrluHEVeLjWBnrwj0KwL9+t33sdv2JDOwnxg18Z/0bRH0REH38tH0rOZq
1CDoU8PDLu/tJr1km3zsKXzhY7DIH80mP+p+vjNm3CxuTVMh0FqX2UY3BdbKMpokexcoE3+3jBBy
wI7ICcJIDZ9Wv/bkqpRMv+Ugv/bXbD23ObnFP5qIPwDaVU3/AUJG6d22YkqVKlfEi8KX2C/lLIo3
ObRYipr+wEOrsBa1WItuKql2bssFHln5MlL41HXEuovpMmjTDZJU+L4vLyLefqouZcCcyRvWjsoB
4sL0DbmlAW9l6W6emzyFfA+vg6A3oloGcGU9iWg2rTEDJCuuQyJfVIU6oXyJelUJYwFYSY+BVAcA
cQRafC5ktJ2ZHod0iDpb+VnSR8oH0x4aGqnY5hgkrAZ7PRZ77Yv02VF/RoTXLKgOu0IaZy7XUZt1
nfl50S/AMCngKA/A68GozBeTNadSiVEWGZuBvr2w0sloFlPcw4PC26KFopL+tchVquQqdWw1IkOG
3g+hxHZNUz2x/rVwEdFL6iCskqWQFYyqRp0QRgAKjFDEiko9izo8Huso+hm9nSLQEgND3kGcyTRL
GJ2IRpercJ3tTl4ZjGDpDNurLbRPBRyCvprnCrx6hkyyVD4d3p4g5F6VMMeQfJnkiZr2Z2tytvXU
YkyH3wvSWH4R9eTWT9u9boWo0i8lRlMw5ZIaTLwkw8Y2m2ssvWxe2dpKx+dkbsg4Qe4rwNBUkV4/
RDrmOrwJ1TCEwlHGBSX1eVAW9xZnV6Frvpj/HeTOFScYaA2C2zCjmCH2xE9jSiGX7gdpjWl+6R7S
pDx61EVMePRKJ0CaGhYIGqT/cnkZZeHqOw1DlL/m84geaviZa7XYTBrWIgxOwtvQKjkHmQcVE1B/
TXmNZUo82YyPh4JSt33/XXaNBzcJEh7JhhsmqtHux+L49nOn6HnO9rflq0FBNv7Z/UrypRFegyF/
TWX5TeC2H5qPmB6Qu8BxnGMY6PrpJEyohDnYUXvOWCiKBwMDp/hueKD/qRD+iD1Y7KOF9UmJ8lwI
xbUMa4n36Ji5Pa4cQ14cnbdnoYmuU0/GsWahQbwTMmvPonWFFsbD+JFJQrQK43WgOaVbz/J2gfya
4SgdKbHLbrMX+/r+bZgOplxPr3XvgZ1CkFM31VHrBYXv9b/8MqjoM9tDLctBBph+beuzRqG2ybZH
afAT1T4/W3MCqg9L1lyu/MpnsLEkMm89XaLADs9t1t2H7nP/jWimZxcKPy6SV80YwM8H9DCM5BHV
rgepGwFnIn1+5R9lWt1lxLc37IZjcebOwo0pgSbCZog6bNEx+AWag0isG1PoWjuSgi2eVo5H/SVV
h3GDp5Uc/uo6DohCcCZMxSS6GzV19kfBb2o90U73kKrSMXODep/xMICN0Z/TW9WrVjvvoRkyIfS6
PfXlKVcIRWH5UpvUGewvS2kunbJfM59DOJJc2fxlQbY5SHf8JRO1vkaq3fczoT65uAut/hCK6bnX
XA5nSjH8/KXVi1NBGIcMJ7Ega8tLzuVWx5yQdNZlXXU+Zt+ljhqjXeppuShHPiMXDW9CuhGaS+Uw
OSLoTdmZVte+I8XHEk6QaaPkbAGyGi/e2Qx2q/S5yaKWnJUE2nML0aEieZATlNbrsNKNSNiem5IC
CVZpVeJnfciVLMzVImp/blgw6L02ZIVM4GibK/nKbvXzgrA8CIO4AIqjjKw4pTMKG4GSZnKUjsaC
mnG5xI5NMhbuNKF3Z5k4J3ihgcKyR2ffQc5sIGcmbfjbsVGp/FSQUmvy9A1MJSxf4BumbX6Hyx1V
kU8SdTiySpEZC92flYbFQpPR5ktbLzCE5PKxaaXzqp/ZEEc77tP3RVSQ7mNMzF/4hzVW5Y77ch5A
IpnE3j3DNO0KyzQVwgf6qQ5jzVbaWu9aEakZDY5YX4vye+eGbCpTAHYVbtlZMdpA4DqtEC2vMsxh
fXqGhuGPDfZ245hP75qaO9weYoVsXYaf9Hl0QliZUDWa4VStOFwzGoNKlgNOh8N7HSx6keChdrZE
5bA4nxhSHo+OahKsF6w53IYnnItFl1n4Kah3zq9pZUSjMYaqyk09vA3rdzoQh22wSXUmQWssbKAU
TFIagLoGytzewighJywxIn4YiS6RKoHxpZuHQqbh9sn3Fa6APK1ciqFFOzJ/TsPOOgC7KFJ+Neme
xYdX+V0KOH/6yV9K0ff3oDeVz+Se23KS3HchvWP18bcEN1BCZTzfFzKNSsEyj+JGuRECPthho5FW
0rMIUSjqENeKcFXaqDnWwvTY5g0ifSAK831650W6r0lsnorFqCAZt5a4yFuzov+MlNAUxQYZk9op
IUscRqU756yfCK8xlAUDPaVD8pGDRJJPXV0FcvZ+vkmBKeRx2e9ZO4wxOZwLNRpL6YKr+8sRDMmZ
F5pbrB5FFq8LVFPL5Wrh5GScGr7SMH+K/7F0ZrttY1kU/SICnIdXUpRISdRoy3ZeiMSJOc8zv74X
C42GUYVGJamyxct7zt577dnGO9hFCTI/baYNXyAHgJxSsxXUKhCr5BGJ2WPtwntE71O6hi5XwtXQ
UckAvADhWC49rr6pUmyyFEhJCuqUeCxwDTUCINyF/qm+D+isrkuH4npH5A8L+cNGpCEFxkG3/YFm
fTK0wja3j76zvUhiymHqvjxGpuazs98jfCmT4a1hw9ObOCJVSBnFIWx+6onWBzS1tNs1k7QTakwE
vC4UjrcPu6x1OJGPKKYdHmyB4OKfdkU6mkskjoWfickNEfdRpzB9d43dzCUg0MOA9CPTB2lVZJ4T
7YAZ1TunC2bdzLpUTaDRVLBm9Y1v+m3ZVOsovydxepccNZsepXjtE+OsdSgr8bybGjbrP/i7d1bc
QtWD/4pwsul1RFEUspo5+6Ws7w6V/lDKF+sVSDQMxnPtYDWKcipUaQI8ilV50qgVaxLtHKtjED6/
aHh02pAope5kJKp9Dl2n+lZaw1maXT1fO104j07e/UiojehPNgtAWyCs1m+xJ9t4z7Q/gpEfvpWZ
MqA5c9KfXo7u2MD71h4sOxJbtwd/g+m0q9/Ig+DX9hb8m2HMguiCjc3hxLl1EtruvF+s8WrkO3lu
cOOAPoDQiYsrh7s/t3bXw2PkocVmR0RJxlIkHRUuynCFe0YAZJaGu0ueeErQkJYP1XMOaailXKcV
j53Sn5bv76ViRMCm+d8raqQaPK32K1o2caArGDF6NmlptbApSzBu6UIsSfq+JVQq0T04yPOuHAU7
0/vAEO9re2aDsesHCtJxPTVsspoWUwYpnyVxuiSoxj+JmWMTbh4dXi2dfPaEE+0l4XEuDBVjYeqO
wBXXnl85ZLwOfhF2pYkO5nwOTXCm7yI0TrCyyuXWpgmnSpok976S72Kl3sd0uQ+s39lTrKZ2M2mE
h60mxORsWo10zY/Vs3rHvKED95Dyz9EYHmBj7tP4Vi7RecBdaLlz0xxZYGb0TEuYgIWKqquXKne7
LKBC2yjvOUVfWk3iK+as/Vut+JcdZoZVPuFLIijKf9H46jPzQn9Ab+c0tmWkVLR2BnGLCNtdJj54
02IT72Xvw2bmL2W1TbqL5+jcSDEpT/bPFBZrmdttb4OF6EIsX+cyvv4iBsmqG0Xd6RBopBiEi0pI
xLsW8NRKCDAZPLW5AEbAS9cQekye3U0ykodkaE8eNTsp4gATi52IDBNW+hHp8gcuMK1sbqwZbnGX
3ExJvcY7MacFrM73CyiuCveLYaTPUevvav+lI70bauGTnW871EvjmIlcUjXKkkTobnfemlnqk5/H
qfEucWosMcBY048NaLNZxvn0ZPtq11uRixC/Rhreqkr2qY7va+00gAap8OmC56NIe1IoSqHAgnCh
BaF/281Prfbfbr6vfJpjd0WSIivkpHSLg6VgYKx2sUFEYr+eoLl729KkmqgfUWtPbEu7yNDe6ta3
Q8rdrWCZjxNNWThLUpqQ0umvTrVwSiZDZSfF0os3Bz8/S3Wh+bl1/VxXc1/Qtps+JfZ6Q9odjbk5
ok7B244304QvrfAe3LoM76G6wHOd92bUX4fQDOJqZ0P7dFtCr9+HGZShChRxoCINPRLqViICizl2
/OcJHSbuLTlZg4fka0DQ3ZKTE19bclKEbLXFJq0eTK/1yldwqla4m9TdIFd7SyDj+2fCF78KQV5f
pZLimvqfrryl2XgelZjTzulmyM1mukFVFdmup/JQS9Z+0vf4aNg/8Pdi+1cgvmqoJWaV6mhOtW9B
SpnqAUqEiEwJ6n8njcs9rYtNQBPCt1x21gJwLWVFYN5rtaSfr0W3kx5Nkjyn8MUi8b1P+PjFnma9
FXF/MLHorMvZwInVpJuTC4viBEzccMfhRgTID/GSTgPk90o9S1YKYO6LMOWcq+fU0k5hxYKkfkaq
jLTNDGjsZeJpHB1R1/jANvCpySZX+mPONj9PEcyPWeTG5kW6mPMG6TVdq0AuwifeQZEJi0vcZ27b
gDUv3FD4hTRfTaRUeyZj8O3zlmRFp+H9YOjFfvNX0q+IC9vhvpbRJpk4S/dlJVfVhFgzSr4gdb4a
mp5IZKJ5n+n6wj8tZXiAo7PMHhAX2s6S/2m5M8QgNLo/6vDSiZPqvFFbwiUKEU4ihyLnuDq7U8N9
sAC12De+ckVozTFZLqx01M+24yY9p0dRwyMFXpOgjUiTxvRMeD+ovGklLnXrtiAiulNWx7xpkXvn
ozbgH6aGfhiO8TgcCzJtcbFXiR1CLDcawQPb4qE2neWRfhQBJ0HXkyYXDmJPiVL1VLi06Gz8jNJy
Y0cmom6VyjFLTa4j7Cp0MNLqScOfUox7kfB63DO2EF4H0xxEIx7j8E9ZLq4urvYG84/vo9xdm46I
XGewaa6Ca6uYFBOJtzzU0WS8VE4+NFl8xTMWVwF9m49dvTzJCD/aub1hO0jYhlBffAmi/g+5qeOg
SfzCeQcAd7fKkhOD2hvgAfbINjFpN5aAvXbKa/JLA63BAFG6gUQpvsl+1PwaCAMhFQGOWeFkYC8H
sdg4Ky8CJm/lzdTUJ7VHM3BIHR5BygykQ3Uy1YNaoQkC4ezmAe0XruZ6zhdU5LF5D0PptazshQHo
lwDa5zc10X1lNvwshm9qEAiAVVM9hIhJpZGOEn8p2ESOvJo8DB6pADCIfmo1gvAx3CLD9CUW8XiX
uST0+27LCo8wnmWJiVV5fGcH4MZ2CKcznWYv22CB8nzoWODETk86L//ueWewoSa91vrVRtBeoduF
jIK9vFNZ3RZu3wuB2M/Xvgpv8n/qhCvLzTPLecfpBbd8803Ka7eDu92Ew6mpVH9rmhSzlePrXBLB
GU1qX2oY4O87Haa/WLkrNFhzWPaSSOQYpSKadqrUPxKGRuZifZTfmyz6GBiHcaSvUw6N4SiaykHB
mB4x+0oY0xVKvMqKxYsk4+kHvgR+PIPTLEEqLUjENSPXt/FPR6tJAz+DJ7hrrNtCjr8RGddXX+hK
9KBwxG/YI4Wo3XlS2mBqqkvXh5d8n2/ZOu0p5KmXmegsRettW3ncupzmrROBKlGM3gOwK/VGMDCe
sDEptvCRdexP8T63JlwiDuWsZld9WHh9rf4ua+EbJpOntuzK1CRl0AUGd68V6qZCT7B0yahPVLAG
RuwEQaS6WAW4fofndCiOuoF6M7uaDJaXWyw9rFdJje7tmD+4NE5A5gpLvwnZsUrKgJIgBf6miD0a
UiPGmvFYij3Q6siuYoTTB2cy8k/LrmlB2Bkk1gXSHh8OpZ0NiyITdH9iPWtxPjRzslt+b35XgE+L
ugaJll+GrjkT2E0AvVrhtUv4bSeYxVoJOC5yKUdqlYFQmLjv0dQHNHVVYumfv8Z5RUqB9z/xEmaK
ZHZqmZ2Ufv2vl1nnvp7yLc7uXZxA8HjlI5O35FTZdBNCJ6G2RI3nx9BFj8Fq77E131raEaPxEdXW
ITMLp2Ylkjzidd+f6Q0HgzrvDG4UC6SGARDiMr6LePvxSrlFVu0ktKGa/M5shidjp/lRHp3ktjma
HcZlUfVouCsEZGqPoEC22hHeiE0uLwjTSOV7Hva+wIeZjRsA9mc28WQpw2GoiFQZXCLOA40M5M1Y
IxNzpEE1wHPEqv3csc/EdVGKBDvz6VRqPJ41YxZXEpi4bOX8Zum9hmekD+JaePWi8THn8hsutwV1
P67ullDeFzuntFw+ySQ/YISR0mTpHZ1K5Tmb+F9OfweWxbJEblhWKOBMvJwds3qJyJxGY4mWY7gG
95ucRKNSi044CIBItxb38fAicIUamm8sUFoDxgK5A9Q5rbhKbdGADgsq/4l9OD8k+CYKwUWBgjdt
YO6CQ5CAqMcSvxAN4gzteEtw2JqopvlxBf+2taJ01MkkvhZWDqjnLzDIzjD81bAukDNHgBZPgzPD
mAfN190momIstSuMCAaV7Dvm8/NOeSs6DOZHNtE9yaZxGx3afbWIO3XxjfG52RUYfPdxa+E+JG7+
YzwT0Xzqw+9wNE+VUZ+DKgYB1IbnHp2OoGLyDhzGHN8DdSGIXTqNavkhXwWMWDxG/jqzICX2DA9l
Ci2q7SiR9deB0od19TMTE27asTqSedNGhDgEwOl/Uk110u8aL0sb9pfVCK9tO9x7UXmQXxHGYldp
zwrWojC/xso4jBNP/hPudV0fon5kPc3NRvWii5ny/iWujuHHT633pO3woo1k2WagEjEpVPSpxKYs
bCvuOoj6AqoFJCm4e0o4WIzAOa7yhi5T8ZSYLAZG/B0p1UIRO56JgvHskUNPDem0Eb57uUZ5xm1R
IG10tKzUh4k6a5nuHYOaA7RkiSyNDE6Gz6OusBfUY3sc0Fw78bziFGyUoKD2Ru2+N0g6SiMl6nN7
VOWDzHlc99UeWgThcRkajK8CZtUwP5T/SFKeIlM4gdOwVVEEgVQc1cOUqN5A5/FI2Efg0trC5hOp
7FxknS/L51/taJV4eE3q+YBwT8MHuekRE3ovXkxFc7Hi23UB5X6gCMXcyVO9Hxf2tDpYGaoHWK9B
qopcXum7FK+oNjr9DUjBcRhrRD2V1tfsOhyuMEHPMvVklJnaGGguS0NVNF5dOU2BDxf3uZHvkZw9
huqRa1fY7CciirdGUa9tuFxVXCK9/iYAr6+es7A8JCW/a5d/Efh1NIxDAX5dlECFHDo2KzJg3mp7
NPnIY9nLHI1OeYNXgeHIvrJUDj8JN8LryPam1jwuvdpUepUe+5H6mNr4PHxii1skgqVyoGH5r5Zz
zmTvMs9u3GwngRpUcygq/ITRu0Ik70H11XpwG5pPKDikERxjTu9tXpKcnH5n/VjT6mYMgXMhbNE8
+5v7PiFTS32J+eibegRZTIJC4fYyaKeOqvXW2M/SR9Wc8L+v7C4H+Ze60ilNBkQkA5KbQTt8wNwj
kUeDu/Z7XaDzLK0fJT/YLhlGC5BA7DZq6zioPJI7Ea9FhNdC62JfSmhcKTJfyDMfHWDE/VSPIbG7
16ofOTSpN5D9LB/8RUx8+iRCg+Ew0UkNi3A7aDBRbFOHt0XHQCOf8xNSxA6lCvbnd04HkqwblxEQ
+ZLc672JWTPTSdq8UioEI5J3IiRKocqxlWB7UywXmRQTPFIIFDq3ZlUYis2h3l52Ar0K5Z+V2FTb
AWSDTUXQoiumg/nfV4Yp881iY2Vtc2/xhFElVIE8zbui6k8UNLAcK44QKJpjvmDmk4yjotG80kan
Wg2PSIPHHzbuSGYs1KlaPyZSdC6N+dTxv6bQCe4lxAmN5/pluiKzE2wekjhUMMkmkW7TGxqdG3/u
TiD7Y9LDdIPvc9KTaVbZZkiFwMyHrYDb5/DLmA9+rBU+TOdm5FPNYJXRpeLraLTHxYKihKL2YXJe
Dw4PGq48J8NHEIN33+WflWviOq+2t6lu0Z5aHXDd04ta66s3HRt3GRZPi981YouoReakXERzvha0
NQoCwoBp3jioiR0WxWctRF8ixVsFSJQcrT33DLoeSmo7FteKLLqKXAtGx5qJB6be7BFWlDzGqBG2
8GmA3WhBy4xglVvUhsJUoRt+mMkIkB25XzF3ynnYrCbuxnga2u3GurpSwqVuAUYv/jVjyvzC+GD9
IWKPdy09LBlZpnA64Fw6JAsFqpg4luxbkmnHmhM7fQItyg8mzOGBr7iqwUlwNPNlDvlhiFOSQK0j
KTSh1Bpr/niv4NgoDE5nvIlgvPZpZO11MdrIZrvtkb3DmvCaODlZ5Gl1jQSmuJ4il9sk4oJkDbbG
a6oC26VlxiHGIZQ8NGBLMteOiufbGPVrVuuXyJCCeCKjHN+i+SFgqKS9T0KXkd9N5ukVZUbRr6mZ
O/0kOFVJMSu3ypTeETYI+2nrMRM9uHZea6VeYpZEhWBMjGCPID3RCSYMjNtAClUAUjrWtq+iQO9s
7bH5at9q4de00ZKyPa0qojQGCy+dSoQtu0STIydQ6/XZ1wlyoJ0fRYXSF+ZX8B9Hk6omyDl9HvSA
6EcKdelqjywnJyLDZr4Uu/0gIT8U6iMN2zeoy6wTLW8qCx9r6eDXbJ5WljD9ox3UxzqqD6lffYla
IAkR2lhSN+TMimgrwvwp8GGcI3+S3/SJiYjqO+57wO+k6t5Gu5S0sUHJ+IBpI2fXbUh2WnPU5BA+
Wfyxq1VbViu8neR/1To71BeAUyKygCAQPRqE6hGeb5nOj/y9MVUvS69r2bkyanMhv085pRBczgXe
E5g5DxFRtL/xoWLZE+eGm9IJGNJBBWaNq8OF2om/kiTZO203aAy3PNaaQdOXI4K9zk+nExUu1hak
zymUs6VrM8Ev4/luZV7xKsKOm7QN4eCTQPNxCHAwy8HJP19S0vKSaA56eZu7+DxOJgM0mFczWERI
RcuVp+siDaT3NNHftZBbVMYw8rMCpYWU03HtJlWY4mwdqALWhEMw98yzOLxVsLBZ82rPmr0KkRez
ruCVxyyTWeYN1Nk9Svp7n7T3gP/ye5JavFFTZliYpS+qy+D7BUplBxoseNFcTvTnnAZZwM42HWVA
57leu+X4uYqmF0GYYFM9bhRezc8Eg/YezTPXoxDBRocUqfXjVfFS/Xr1N1OwwOKRfdM+ZYCpTPqI
njI7R4W9HFvQgzb9a6IIb3VIU+9E0zNEGEHzVdpAJHH0ZR4xUzC9EvX+ghf2oVIRL2WNU/e3mOVL
1WIk5dtLWJYSBBgpUcBBZLAZ9eh9RI+mxoofbwSoifeU4S4Rb6vdggA/hC6ZkGWhz2ihBNHn8GbX
+8g/1lbl+oiQSRHlytlIoiQjUz/zOzm4H9zqG6I4Jjms9336acM2AuNYqHy8rc4zC5J4cCNnRI4j
TUaqOp5Dqi9NfT7lILfK8Z+5tJesXQLNpH9oq16X55MpyDbfFL0zaVaxa+m3AMpM9OqF/h1zhjxF
lW2KekoPtnY3SWtNEFNi4GNC+YqaX9woSf2pR9n8lzkzzGuTqzhHXvfFfGVyF1sHGezXkeOGJmET
3CBCgcTKVBKvS55dRsyj76v0vpC/MYa9GKPUrn+6pvKTwHLVkkD3h8S/SzWKB1IsNLtbBTptVVFp
tRTxWw6iM1nVZ9yxm4Qnm5cd1o3lkfTSPW7WW6g0V22fTci8qN0xelUsKdeNfx8NiVPwCVV5n2G1
TfiQVml/x7tfyBxMxaViXoiixc/Vhj6dhLOSi/BCAZas9Yc6JpCINtIAMCmGf4vCb/YhnIVzL012
9sd6G5T6bq2UVQ6po/jVKYz59EqmP92f0qieCko1WBLtphy9gLecjocl6D7SWLwbuG8lWbzO+Ugx
53MkWAJiXQHk8QphKXVCw6gFZWjFQxofJruWE9q0DC8HHabeixioBfYS6euvzOpIX3bWhmA6WOoQ
8MBS0ci+k0GV/ogJ5ybOwTNdr/l6aCcbG/9eDwE9619cAb+qSOK7TZVGMR9Pp2rkoDEvhoA1W6QD
kUYTJWPjwsoUFgzD1a2xsrsMIH/cSXHii5lsi7R2dPSaaZXAWz2wLEZ5AFVxvVzESL6aCYZSGR6m
OQcFg0dOKLujc6tF7Pz6o2rhWe2Wk/pODzk5OwFAZL/kDIhflaqejA/lrGQKpMXMK6WYm2sEP7Kd
m1tHcLRgGJKeQIvflD+4F31lxdP3xEmOQ3PuOuy+X4PaOm1lIkbnMMvczJBuK9/2xPySuet+hU4j
t8Q88SwBcCp4aFVu8Fr03ZD9H2W4t6gvW9wuOY9iiKOfYsr4MVXqU5po0yr5hslOLEnOkKfnORwo
cTe5SYF6mbTlKM8FODkN0YNYm91DNGtJ6FpcOoOB7tXup5AwnQIUYAkcx7G3cTqqofmP06HBEyOp
oAyOQGTSsuT7qs7P5oc9oyK+JXr1quxXLpCqWqDys8vahUFIzFic2EWnBDBSDm2yUSanusiJXnKi
R5zodLGa6cx2VU/qO3CHW1+Nt143rpQyQjw9o4tfUi4F2dhg2499djGzJQYlKp0unT7Tc9Gbp6RV
zvgIgkmML5+LE5pIR1S8SXTjgh+YWWBTNRHe2+/Q6q+KnNznbyBJ1/V7/O5H87zIQD6KaC+1w8Ww
oivodjEYfnIOKcD9lNlitgEQesui4tDqw+FT+jY3FFEb3+Z99hsCjzrUOxA2HFLItUqr2SV67WDI
gUXBCV7LEWM/S0lFpbm0Mz31WNhWhDdpKhEaM2/ScEuYurcDSSeQb8pMR60TDy+kJx77z35EziXu
aCKFBzCgekTXPOEmCptuKMw9ORH+yc61aExZeBH3dKlg2fJAxmvfIZBKGQGNAe6YdCZJYJPWIAsO
mPlfDyPAbTJSdYvi9lf8KWPjJoO1iGdhl20t6nO4Q/+/Nml6Fc3usg3i2ACnLY8MtU6KB7q2QE6N
TPatGYQprRgq65BdH4lX0ohXM0qvI87J4Tdafs0SlXs1nZRh9ASNNCTTJ2oBiN4Kjen3yCOa639R
Ri5lQ1I390bTPGspeMvsl0UZpymHj2Zun1a0PNGglIUwQkWIr+zeoiZ+4xo2/AD0YMrPC9zmheBL
g9NYmKD9FBG0YyI7ZBddNj8YH7KQ4W0VwP6Yx1wWkSV1tJatlCY5xn1NeJWAAy5Gmq6rg/z6lPP5
hiyABqgM3CQbak/N2TUkHkNwxbJSn/mJ7E3FtI2U1/eT4vAYdyoeORGoQ1QB71tYHbwKzsdreQ6S
Fu8njTdplPgzNV5MtjSM7AsQ7Omb9t0shMB/wH9L3fIZPbiZh332ri2k7wj+Kj81nIv5yVtj+TUY
uz7fB58hFuO8Z5J3U0S6GVRLa3oav705pD7WPl+xMqj0mZ+PMcrSWf3hTHnEf0kcU3xZ5UowJEmw
GtyqcEFpx6wyiFwSsyWbylWeh8nYyYSk2ebZvfES23EHSOgiUtg2V4BMx4HPPQAY3BnZmlzhHB6k
AqiWSSt6f+aS+IqT/FiiT5grsGf8H05+Xr+x+VtB8GmxcUt4wirrYih/oU/aKahstK78rAPIVOfk
BJQGxeC9eHG6FEhXeXUuuDnyDdGoJJPnX4oEn9QZhV9jpNpR+qFmnZ0pVNLgpGA87dkxdkHKoNgD
ejlJcnrXGZ/S8YIKfn4pnAK+kv8WEzAGGlvi/8idS8oNgPwSc27bqWgiJ0sfbmlqUEB6lhu0H44P
q7NIvWe8ngWaK0tAS/1B44kXYbNEFuvTo3CVIHqVQN4M6DQG8X5i/Afwi6ChaDxerlr1blJEH0r3
ME1uTPEXpZbPIl5kECNVlNHuidF/ISWvkkYj+/T6TOv0Ua3mc4XXq2bntl7On0uV0wdVosyuWOjV
gM9AEOZh0PbQbYHbnHHDuI2m4X4vPsVkOlrfiUGy9CVm/Z2p+K6X883iAKZ26MKi4DXxyMOwCpVT
1t5EOmzXaQhSQ9wcRAHraL8JnxnX8abYbSCTvhtAkXbHhlNJpgVJ4t1JcSgFFytMurxQbur8XiGX
VSoGYn/V37Er7wd6G2WrOVg9rjaFOr219JJ58WpeUE1K2Rde3NI3GcHw//pjLbNAty2NqF/JojCt
vWyMb5RXEOyKusJf24q4RX4Onb+DajJq80HyT8oseuvXK44514hcj18Dm+mPiWBlKJ6ipt/ivoKk
+SVC6YvRp6Ufd9adSTzsREY2t/22mjRo1+bySbPJYIl7CoastLti8cZOnd5yP3uFPbz3DT7eOMud
bZk7QD3riCNJ8IVYYm2h21UnkFcxBYhHZa1diXd0W2UnQ8I7T/lAEN4nsbvoFDPJsXihFtSe2fQs
aX0Zk+gigyfM1GinxjyshEso9SKF2zwI6BHpn4gtJBZHMjkoOpnkGGc4cwLbTpGvQiuOnAI2fibE
3/RY063U9JWTMRkx/M71dR2sywS4wRTXwMTmLpjfWpPvsC3hJlSILVQUXLgr0QIl2okg46DD7RdF
29PGPOEEKmCHlgC55UbZ5zVgaEymkJQILOIl3+ydx6YJQes1QSrOgSzI2NQVPrHsfgXw0/7ibg3K
cIDD4YF18LRM5XOlQXmrGmeYL0e/wZQ6AbQiwNRhYBlgABkwgJRO9hqh328HZwukFGT7rCtEiqYd
Icp4+lCus4Vv0uYTlfhjNjqN2+6jlbxIrbg6rB18Xv3nji7pI2/V41xeq6qG34NBF37OvKYkpxZv
4j1tPTeUmTgm+xqzoy7je4RyK5l7naMQ7CeosdNukHDQjwTXG80j8qhzlTUUiFOwgFpQyWbQuNpz
yZtr40LMSDoHhLAN6wzAcF+ZnsxZpGszH0bUHS5iHPKK+hfTndvxdG3wX1LELLEalliEWTxCPYet
CWqKiMfUE4FlXJLnZYQMagnOwpp1Uhh3OHN5g8zPquxOg9Ddx9q414NwF1mOp9jcmE2RR6Hf7FeM
rCuR2JnhYiETWGeGK5cjIt1T0GHaKjgnKDz9W3fXlcZMMuhRHh+lTHYnA08AbVeSlOFwoiqNrk5r
uzyG5aXUbglrbCvcugLU//ydV5UYMRa+s9YHUEZ6tC4bSjONbc0EM5A1mibsiPHuBqifGaZwnRxk
0iRuwlZFEpzeAOdgYw9bmIsXJpF49iYB2AeQkpZtZDH/MkfiiVxOU/k1Enenwu3SC0jRYaAaiK1U
y8WNcK91qlTgeWspzeE15fMD9eZCc+BdVXQsB8SN2CXgfx5ox8kZ4JP9+pkU2pEdH5Q+r41/SzFb
+BkGpPyvzkQ7/FVxF02j+KTOxOKt57BV/Y6/Oe7Lqn2nN6JlI1katCWB1C25Y3cSH8R69kYSrpOb
p6InC6MXLY0XFFAHLUAepqgf6D9gwRZjGCscmNPlytoeOH72iw+HU7NnwUV97MAxxll+lK3lOJoW
rQIM6ZcBZKtw5Odv48pq0hiCUuUNM7iioQQNuBwM0LuqtWBCI9FR/N2gtuIEYbcvH5IaPsmgvAuq
9TLM98VSt+qoz0XWPutG+ZyMT4NLmDrRpsN23cz2ls04QA0qfzGHjp1LFMjUk9EGseAQaS57eYJ9
6QpE8w2EveJRKjzoFHrlYK1EVCaauEIkuXFPSSh5gTzdmqcuQBevIF3PpfIXyfkwSs1Fh++W00xZ
5fVtwoWY8/qRSuYuOouhuC3AySSgjO38xMoaU6i0KAsuW/2kruZJGyU7SCUuFuH4yqhJHQrVyaio
mbFYdMWzMZedXmDd5eEaWQ7HU3fQEMlULANGTw0MABUFgEox/THx948YFTPqkjO2/a1CYmHchY1K
o1PmKiz8zQ7JwIztqjyWIVhqSibyqGPkYiSiwIF7pqiTgmmrnRFt6Xe/bGsvFdsjxpItM6G9WdS7
dCLWqlK2oSc0NWzLPzP+mRDKN31pbLzKKzyBhKxA8Uedksfwx0i7m27V9yycbxS1iSF5hQlU0+wU
Iig3MeD/+Etgi6ToEFGogMFUtBgA2oM24JMxG36J5sYRBXZ6idTdUzcrO4bsyOLbACZ1kgglQGzl
+0PpiXDsEd6kHj8vAOQoU50c8p0UMwOV9255iJl6XovfMhtIjK/FhCcy7sjxscx5F9XWhy4XZMDp
Ba+MaNkzO5rEYGIoXtNjNuVH6xR5dKWL9Vqk0ZUwnS0ruVcUM8VeyaUgJ6WScZnwT8jPiANHXekm
r0tbmA4znX3JjMkVo4n5Uw6+KHyCgaIEgxtAd8okZ11rG9NID6Qw22BaSnRpmzaQ2/msijKDtnGM
/iSD4Qn7pfuBjLPx8ZtxVzafC8gm2PL4/PcDkJt98tGytSDrn2zpmn27YVBr4Jhr6yXYvicupwok
oYKuhoR4QDXtIy7vVkHtMM29WbxcocEJVnau0uU6yfD3M6ZuqQkPK2l/hl67a1tnYZYYQt3DX+rL
XPYtM/NFZ17Fo5jQkCIEKkRKpW+P4da9yqynsbpqcwovgEYKtkwdiNzXfiiZyODvsN0BJYj7qlu9
Wr/lpks2bec5eV3dRHyfKWQc8oltMbJ1Jkgos+LRKL6MBAot0fFz7NUpHh0YYtIfGYR7xpew65XY
S2rJ4ZF/ZCuZZVha6Y6/a6XEX6g4TSd7bHHVmlyN4D133XOBhzHghbVEk2X1GoT/Knz0WuQ1s8VZ
eM0MWxEmXGquWCdIARXFH//AObBZFwim4qbCL17EMIfG8WNJCh/FkFpXxY7pgBxybjSsQCq7l/hH
wJj27QbqkvcjpukG0zSm/sPEMiQrdjm7SlAWtNPhhpXcNqQS7F4yFsCiXXjfwU/fK7zv+no+AGaI
qBTSbJXZHoihpy1UzBFnxt1KxzP1xMup3aWSdJkN0610HK1wewuruiMU2LXyI2Wpo0uomNuB/f+5
vfSZBaP+p8IIlroFNawWJZKimZyndOUuwUjWUnMgD7hHFka+zLhovAAHhlcrUojWqY/FmSLx3CYR
1/a3Akg8v3/AXTEI+Yo4ng05DUD0EnisqEbTopyFmuHhCvD0CmSrJu96RKpkF0pE2sJdTqClyWWP
gD1RPKou5hG8JEiP2QOg7w0ndv9vrTg8q+aDOnEGc4ZDYT4sycbnZ9qj6aWOKc6iw11G/JOxxZMi
DNevuiY/icjfuMDQQMrDGYbo1SHuz2mFBKHZBBG9hLsF7rGdyHi4vaCVaD4NWXrGYXhuMJ/Tf84h
fqKjFl6pU8ait2lAkVEfZb7GJj92PA4hhQkJtT8d17dF2Tpd2mrPVXwffzWXaimfwLruf4I5U69z
mF4odOn6V6aSSyNuGvLophU9aXRvSdBY/kfTee24zWXd9okIMIdbiSJFkVSs6BuibH9mzplP/w/2
wUF3AQ10ueySxL1XmHNMSIPDt8iIjnfzlLBDAb3pqNr+YdBhRiYsTKQRpQfFpEC2Lbo/bEPVxP/i
CV55glWiBvSeoNDYG6fMSxlkqlLsCVSxfftXTOnIF+m8SOO53EFWG9kD6CJT3iRY//BMlkl2nBwM
ObtPVH/TKekq1gCEmzkzQM7+0qGdEUS87DIcVJhDdCg6HcqE/F6U2KgBklBdzm2n5ywyJdHWGBNS
FFF/Rkp/2joy0Iyc+XxJjAF+AbDjG185+Wi1DFYwJpqGl7LkpcRDnah817Gb3FFqIGGWLngpZ0k5
WwAl73m0CYvxDJteciTxzWy9cf7dD4M93BdtcSQZxbPG7c8NOUzkDmU6i9D2PMfHFKoC0YOreV3V
w2re25mcni6UCIPR246PRyCO6bPH0AJBH7CWvYwwhDU8LhOuQXb3dKssvjO8QLgwPIMiN24/DWG8
9Fg62RlCI4rFAyA1NmcigI6kFQmSQL+VugRu2pn131aa7qy3boplAoy/NBwhjmI6r++Jt8gvMX2b
LA0IgAnAh+/CZ0Tgysr8l8X2NncnqZBPQPQQQCKX1Gw9A8jKwlxp4cQxIRApVqjAsIyPCwMtImqM
iLXwKh3jeQ76zav0IKtQkGYp0vCT1Cl+Tw6L4FVafVmaA7gGPCzHib+tYqFn8GHcOOM2PUdAZmIQ
10Fmx2Qa9Op4/IjynJkHNDtGPOOHYlqoaNNw4Ai9KOlvVeexV3Qo20jVXeA24g7ZGwtvoqVuz9Ep
b1nCcfYr7f568GqpdgTNbC0KZ4Fmsh+XS5WFJeR6xhcVOoF57ngoYjxl5n5E8UsXPdNP5d5O5I8s
zFlIo+pPMQiZkgJQSgN5I+CKxvD/J2xROp9Hiz640MOV2R3e+vPXiFSHoTA6sQSMH3zPQ+K1HPyC
ACxjUi4CPhZl/pS5FCR0Z/IAkpOZeZ0KuzYRX/OGNKl5plegl9vwYWT6WStxPzAMGhP8z7jidjWC
mXzW6b4qkI9N8qfNoLyhu9nHR4T5iD5beOb08U02+zudsiCDuoImLUgfKYBcjfSONfss5A+eqAvS
kOM+/lAZfzRM59ONuR1rb8Rng228NDrDRP6HkNuVGTQly2vJtKDYhlctLkfZkkO62pCjEKG0YjdZ
xLpK+1IF/v1SGRhSEuAWPCeTW6Wjb7Lj3KTlfxGp4qkpZpvI30vU/NP7/DCQI9A02yOWIPZip9sp
gei2CJ7vqFEOWwRRvcbKsBkP1TR9S0NfWcNlMwOJGCiNGKjtzQBy+osPgpftEuXY8tAfeAPW/tmq
DpnKampm+zaBM2fbCa+RlVIURWCIpUuRTQiyjgzP2rEK9qiaUomDTTH8Kb4YFc40QCESO23ix110
QMz8rh0pdIYmeDp1QsR+BBuGhcOkw3rVKZzwtsrVXMRPKLJydWnGby2jyBrG/+XYDvLnigFwZfFp
8JAIrWZHCI4LFUGHhJCK2YYBuGjRf8cYsDQld6Ua32+KsWfPLm8foohgeM2wpnEGYiZDYJeB+BHl
x0rikZaiNGAfNRJOLk2zpxPsniAvM3JUVMJtJCxUh0c4FmdN0uxeZigKyV1kLcqXyX96PXru8hQo
N8eumJ+FivMjp0onxS7nDTJUnmDe2IFR+JTxXHCsNgq5Whbq7bU9Rc3RoGIB+s02iaXR6okmSASR
X61oKFaYGZr4nWpMArMj8iBqNNKmW/DfQT2pQov8DXYis4hBxJKXvv9vEGf9NQoOqJJTGGrMzLhb
XZYjqa0W7HeD5YWAWa/FQjD3RIZgIZhYehgMojeniwgZuDiK1X1uYv0l/qvr+HMrzK/8Kjk6DrwW
IuxmURyQCPXL3H41gnSdGAbi5Bsiw827v5TwhFncxKk8VGgFEjo7th1uxfYiEY96QmK1cF+65hWh
+pB1oHOx8FIX9UWkJbveYz7+romqtcoR0RaJMNmb8WdKOhzheAB03wL3bjRvZfVf3f/OmeVGgghg
UQOibkLQQ5jEe7Rw/eVy5xBq0Q1flnWoiK9LfEFaDrK4p3zMn41s58P4NqbFZ5WhLDNRKMC3S5PH
0oWiXAZ0TfHXvPwxGgIYiSZqEeCrrJqk8mdOGK+Rz2bQQ3f3mvxUcVxQRFgPo4Ud/Ge71KAZNcrD
RH4Mp5hg3roT/WP1kczER5JZTwccr0mwgTMaisTFVbB/ZvknkiN2ieLowg9ibfdGN/4uHU8j+b3N
z7dgFj7jbD/ZGnthLW9+yQ3VjQgcqXq11fzsRwUk93ZnNnnjUD8sMR5KdSWjHTnc9pCqyG4QvG0C
OZWInlrl9wzWvMUDC3UImwHoHrCQibOIlEOjhsavcEvHpCOzsAUsUMvanY8E51FG2s2O55DtUaMC
uU+5dVaVn26uPUjVXplUnrYWHosd3YR4JRrnRKK4G/rz3/FsTG/qsAQ1wUA9EQdCJl6lY6T+q4GA
1pG+HxBXU99ueQndhWwOzlkZ/6gmxI+e/UGOipX5zl0F8q7ly/2qdaxg8o8taT6W4pA8IxN16puk
ljfGHtdVbsEdDYe4mo66AUqHjRv0JCvsTktvHKzQZdqay3+tCDV9y+xXZzYlhsyfr6W5HsRucUtk
Kwy1hOgzKZI3s+O0yL6jNPlmXT/BGaLJsKVLreoHhIXHRNE9At0w4xBCiajpD5EO6JANid/SpE/s
miyIV8OWeAsj5C3xgjBq7P0yj1BRl+jQTLt6xt9kDOCY0sgCxF40B+lYhR1R2aKyK6VWv+8ykKfv
A0GI/G0lVDtzN9iXTo9Af0Cgv7AfLjQCPgWnvKWr8kytx1bKYeNOCTnFJDVYpDQMZP2M6+bn6eAb
ceEzv9jSxbOLYwKLKJ1Ud6VbXMzUfZiUIvgVb7IkXpMOTEs729Es+0a6HDfeBLn/if5bbiZtLdRk
IUOxktmimx0lPP5ycUqa1oEy4wwFh7TdAP+q5N4pgH8V0PxhfbEtrfqvTME/kTDCiLgUEUgJdouj
doiisxZr3gZuDJ2w9JZrcthJ0/tX5pmsnBYHOhFzNtMxTKobToCJrzGK0Om98hyDAF+NlbspNTDg
9Rbk2GoBIVRQ4DGnzkdHo63IGNfNw3DPiaUtibFv39gaoiFfHTldn6bFUJcEsZq5ocQSeT5qdLDw
HmeFgS/16Ax8gZ1Xi/58F3QXwmU1klC4kRgXTdADUV4CHB6CCJHWIpKMujmhopXvgjG91z/rRbwQ
nsQQqzhXkHNNZoTbeu4L9Ux3CxzXOk8VpQK6iVb51reQDCTXokhK6KNaOtOdZshu/JT+jHH8Xnhz
TyeyameFP52myyEWAK+xeN0clrAUJrWSXLtABOMXfjHUiLMENz10Or08mhnRLxNuAbZ9iwZcJ0qR
5hyUr1wnyY4Nck+6eawzGboSvVlyL7To06eFjRr4d/nI95r0mpYd9pR+k3z4hbCc8EsKMAa+PyUJ
5RFfuWRi1UO8Wu+dobcbsjoTsRF2xrFBfAYVKwonIyPuisAcrfLzrGIQ+V6CO5Zw+hCqhb5Dq2GQ
JNcQHcm8G2cXyn2KXkKXgdWWnybbkmgUX7P0S3QFhyWSWUwnc4GOqdB2ZMSkbU7+j8smRCNybev2
1oPtRO4WM7fl79fygDUn+A3cEok/EUG925aMKNx/FWiNwaiwbvcmmwsNj+DChwIsyEUxmXfzkYv5
yDW0XWpHBxvhBxU2BJhfLb7fEdF6hWh9js0TLglSS9rTArysI4XZTGDV8R2oijtSgQZkjANi18nv
bniJLfPWNZQ4Un61jAvWqZfD6LWOb8rvPBtcxZxd0Gmu3ChuG/9T0hXIsuTOEoEIMA87pnoR9mNk
bWJWIpaqn8RrPPTySYR6ayZQZXC9+hz7CU402jpGEeV5NrjnLB52BThCfCK6Xd4afkXT3TDLS4If
I9YIUiaJ8AVCLqBkACqCWitikTzbudW9zY7y6GuFd3c8qBb2jSh1Tc+LJS69db6oenoxcFRn42Qj
sOPSFeDB6ey3K7KqYvIxR/IxJfYMM2LzknbU3AdsoJqZ2bU2R/ygsCFjX8siUJTig3ibyAedB3dI
5edqHbKt5Uex3FzVW7uCFW1WJgdVsEK1MeG4WZ5eVL4sQUxmHo/ifiujoN1QI7qVYRP3ceQ3QPoI
HDHQIb43nPqq3l8q4PDfaGZPQt1dGNlc4ly+rLV2aRQuAR1pxX5tAWjnYSFwpiHsFzN3WBJLbsg7
vikLUkL2CIGHqW+W656nUbSXtmMcCLFLBN8I2LDJFd9M5wBABT4DsCvYkbOLVpXntkY13GaeUm2e
9Wp6UtJn9TSxuMws3Y9K7pyoCXjhArH9sKbFTWk+Gi+mDuahI32efpyIn7G5qxe5K7/w7H9mWvqZ
GM9OUG6/kr8NiepCh8R69UtWA0Xxjgd3BUqgGWyFifhQBdfR5e84tu56o1224UvLt3syVPfd8C52
wnXdiqtitCGvEvrNckuRWhVBUTKtte4WpqhVuCFDvNXZckhZkc2mckWWj0hWOOPS0piHrpWCiB4U
PdAiPWYlKYczecqFroYRK0pydzlrGq/mHBh0+dDnxWPQyFZdk5NerzfSW69DtIQbktHuTqjRBTgI
ThdWNDV/OpMDcDZk+LYXHZmRjAZFO6roTopuDMVORMwE8y6H89bXx6H9EhqWIMOPQIdIYIZVQDtn
2zFi1R2R+ZTreobOct4EhGhu1P+WJMRHBMnEhS0iE4J1G+xBYDpvwAqshqaKuNJuqwmXFBwB0mqb
kIKWIaGtFRSlti6/NyD1Bal+6mi+sZXe4w3d5XQ4R8dNYFp7ygVgQOmtJeDBGFlZDv/mDT3gJDnF
VjOmR5BDtG0R/dr9bahpQaD8kLHTsPjkIPCmVMNtQ9xbfY0RxYhYlSpT96mA3DL/nGyaVjJiO9wO
Bl+DNdIGAQ2WEHjKZjCPUZBvSiALxGNQwbdpGyxD5E8ZOtna/SV8pXvv2n/UP+oonROWZ0u34H8i
nC/CBUQfhZEd1yrzd5JwtLh1NWf9kff5Q1rdGW5NbMtp6vSxe6V5ggO+f5MppUyPjn0x3ckcA0Is
w4btddpcxYjdAQ8/CGn+OpEvi2F9r5BSQfJ4VmH/FNUTk/J0etZ6w2w6uUdpvmf/7XPTZ4eAJ+Mj
PgFXU5lzQHlxzGL3fxLKw/dPtJwT9y9ysDqnBh+Lt0S33uq0eU9Ys3H1gvoD6mVN72MVv4+GPyAo
B3AIfR8RGptrulkOKWgBDcuzpNkZpt7QPDSavhrJmoQf1OAQklU9ILePFML4srKJGHDRTX6L5uQj
F78lkodz82WS2od5MXE1FJtyH51kbjlpJpAE2LZ1EiwyOsG37FvDUSCeZ+Xyxt8WtYca2Cd5es5c
Yj2ko9Za4LtgSoz4uakgppu3WfruER4S8Uib2hBpa4VFYKub4MrJwKvYMZ+8D1Hi2V8MCR/lkDzj
bH0miPD5YDyVcr5h3ZRLu0re66447EBd8C35Zp3H0s0a1OP8HL35MxXKsetaL2dAxJ7sQNJAn4Iv
QQ1YaNF9aoRH+dEjIGuxiTWzdUjo4jcGyLpKv9XWF7WwXKNwJFqjGOs3wR1RJVwsMQ9IBeYuymss
tpruNwYflYlLghQV1DpXUhivA+xnvfkbXzVFPzRt7xKp5FIe4kDG5wcBOnvbG0lVSX2lSPwIhV6j
KRczmTnt0DAq9WldfkhJ7vg4WlL8WltEzQREjifVyB9zJj3qrWDoSS7kjym5G4s9oanuWVfdDcXA
G89UKqFWBtQ3vpW7BgdLfU02efuIIbFW6XQVr/2eGMswK0dkapgiUv30Vpnj3bDwjv9s7BEaawHX
nKQmKNT6W0HhkU/vCE7JSyqICBzi9bQOXNFkALQRefTbBcik18Xk+Y7oIXAQViw6FYfuUJaxP9eZ
R+iWZ+LbU0aRPMDU58gw4BIh7ho6O2VDqwD6WCPBbwXBn3F+mOj+lln0YbwMNDfMtTIVbgOuSmll
NJoXXkeds8j3IjNdfOuYEkdNOEwgIKVfBGxQiEu2CPG8f3aJ6m9Yu8nrUJTZ18oMlAryZQtVQind
0gpDyPZ3AfO+tofeuGeD/NCE9pkIwnNd21dPj9JttpQWp5WmdTDGjyimpKoa7OVBM/+X6NDDJExl
i8e5AB+f9wyYGghrtmdVXyMlRgbKnWRKh7jXeE4iJ83QC+jiacT+HMdcCvcIMb4G+HDU2fZqzbka
6zO39Bl+HmGbFvrBDDLxd73VvqFEaFwurZLzxCdXQODXBFvCZqYsv2Qsifk9vWTDK8F6VCVAxYr+
UXbqY0dNbdmtM2TC39abGcWhUdtmHl2z1Omz+4JuAfgJ+7NWu3ukNEDbMPEJls17rie3TWmuoM66
crOjCYcuGwiDTfjMJryA7NdX8WkZuxPD6KVs2R5lTqoQvr71jFYVXKGxW+dILasVG6Disg/pLQBY
WAUpNiGZXSVBvKKn5ewETYixfuaVaApeQl4JNjNJWp16DM1mwsnDljE7LgdhCUqi0RNenwQHZVFG
jxLPNgVXFERvfV0DYdjO1DBur7DY8CP+GX+0E+OI4f0PHq118JdHUnEbAwYpE9CE+rmakVke5JsM
kU8c6B3g0qHZpKsSQliw44L2iA5NsvSAcVHIpj9MowNrEbWG+gF0M6MWDTvo+GubUDMlYasKofYQ
CupMUwaVKt8aktjzrD4ZqJBMBnbVdkjj5aYPzBRxWyLCLPXqYbK1iLC7oXRrmuWQgZ+boXtupLIS
K1IKJM/Pf8jJqrrFt9rEH0FIVKtM8aelq40+ma8trK2caOP8lvxpnAjzFlMPp9nA+RqfdcH7Ua8s
XRCS47uX8N0PAte59rLyjmlveu93pK/8dogv8a88rnlsnChrMGTkQVU8rKZ+xYP2rKvlKCXbs4l4
OXvfJKIeQ4Z67z7jmVJei8On7lUNSLWe26u7iKdpIly8TJmUaNjTh8um2KtWcB94mQRwuV4prGpy
cAiXO5jFfSOfYWpRgEXsPuEJpjADItCMmCAJyLrko3RJ8WJGbDOcwULpmskhA7ewIEVAtuKwVV4x
n5toI/otasm13AnPR7AGfQ3LPbON2fAi5thxjKk7Vpg/rV4PGWhmd52XOhQ8Ir2xQaBQrrXFV5rk
uJHpgIaKC3RfssTjkYkMJPPN3iIA072J+NMvl/FpIQUxVuzuBVgcIfMbDEsmjINhCat9TIRytc+K
PUfkKtM7rshF6d8oBfX7ioJrKJVHh4LLRJCW3GWZWXn/VgvmCy7FWjRXwaqea5U8CAC8jXRXax1I
timH8mnyouRBJZuRepOaWGZGFg5NYS+vhGQ0D77cTOka/F7aIkgWYkzXo9ZAzMPdiNF/w8ST5QIO
RMOLNTTHcPUS/PhEgfKeOdFQuzHBBD3VahU3CNkb7u807r2OXYKwMRtm3IJEe8CEndQpLN8YoJ7g
5eS4IB2mhRTHd17iY6ObJwzD5gS6KYbepmr4Udi2Y+5UKdYyffeM1Wzl/l/VOFE1UklauNktDkiF
jZ/oFxvbxOZbjUsfktgFlhC+U8ujA65pJ7Y9t265j/MPWSKky0v3Jv0BqJdrd0yPZD0GOl0dPEYh
sxXhIZEBZ1AQruJJhiCJpFGzyYJ3yskCbeFW2wC1CQNcsBKAm/Os7oOA+J8BRxXuYqCz9teCKtXP
bEsgc69meyZ7ys131zaggv0VLCbVkR/Cua/b8yL8qlbJhmybMMwCOezkH1mgsQzU0894kW3z14wY
p5xWEJPxaexwCOXFrh+6mUlzLykNVsgh9NFM31sZitP8LpDDpu1QnwFH31f8wx+y+2nliEOGV2lX
7EpZcUUCinbI13XxbggrwsQ5H2+yqN3Gprh3M3MEJM3oLCuvZPwl8iVLGQtuOguCtEzmEQwGnVpn
vLXP+7wVw7c8PcuoPwHpQ99FTJLYuzI5mGVfgZfZTbOm0hx1MA+sX0xSobTXwG/cMYqCbDbbArZM
DFLv7TJ8cKF8ajGBJRTBXV9hZdM+EmV+k/BDOPm2hVIbhwyMIUdsfnNviS1K8LKVfgHuW7A13sOE
WQTCLj+Z3gQzgrJP/oyunDoDzgdZ0EyzXDPLj9C2zx8YMCgF4WRR84K2FAg4VsikBUOdN/lFwNw0
VeQR3EtEkgsSUOJLmPB0vKYgaejkihXSIx9rFUFdpDWH+SKqXztuzkCx1x47snzrP0KbnYTlyiMv
NgHUeDShTK+EG7oHRxppT4TlyZ7AireH+agCts2PpDYepdo85Xx9Zuo/Ya58+s+nwDpvQuoTzztS
Aeyu+GTa/IBjcBc261oqfWg1uwFPsRGl4dQnFSKF89fw3QMOjgIN0YxpQFArLye3bC0Zx2ber64R
mLGbZ8mSz/UVTS2vYL8EDJSIQoCfmiSrYz4pPSVjOT/AxOKrS0LzCUWLbV8nRXhMK2hAlm2BrxzA
6shZ0BikCk/haK2MWz/LOrHZap6ypHnSA2VjdG1jPpKH8gWN6mqY8hX5iWJNgWhmt1X1KnX8EsX0
y/hWrA+mKKj/IodE8MAS6qBXZF/bdaWaW39m7txFNxPgnt36ex9GSU9EXv4lJg7AigJf+kaYGjCF
gsd7PMCAImRGeokVGS8QQ/BTHi0y1mCGoKCo6SJV6odm8OYLEe9+g811o4acQCsUFHhoJGuoNyKD
BiO9wQO4qRdTgHbKUrBmIWjyNQloJWu66I8eNG+GwiNl/bGWSP7IY5UWUg8IXjBVZ8M8DA2ATKtb
Tu9VnuENl4sR1GfQMlbmRTkyGZyZHc3erm/+QE/MZ5UUG2em3N6YH2gGUUa0QwvmLwl1NnrMKETj
G6+seerbBsKxYOvEuGlIz5WanRW+ZuBJi51P6Vn+t8+3kyVy81glSX6e+1AyzEDWGFfFpMOA6DdA
T0+z4C0dKmu1PCNKJErJmuFfV7IryKynh8/+yM4LHnCs5FdsblfdYl5GpGCHw1cMmQAeipi6VPyC
VB2+ZSzri/aDJY1pvYa1fwEmeFZ19CAtAUJ794nMY4ubw39sreq/U5UTRNP7s7r6GkJBhS9DVnyA
vj5MMx/Op28dpgzbHUOjSQSJyxhmYoMKGfCgQ6uw+PA0oFsxoUepeZrK+ZSwId5xDk2tnkpChY4o
cG2iKE4Z7sBNHeH2kX1EwCdbScUoGWdgACESbh+WMmaomJwT8SFrrK/5qjJeWcgTK4zhltD6wsD5
1Jg3Aml+czL0c27TxTmRFDs6yoMyfVu5aEQZ6jYZpNgTctZJWb558dZcQu2FdB64KxPJnJgIPpos
FBo40BtzHoiQ8MkrSCHHCuP0qLN7l8HDdL/LDUxHfyqQUVR4l1KMYp0RgWhlmslOtR911yKtu1DY
BKUUt7gsdETcCJVXicpRmC5K38GAo2uj2SDSjHrBOFQssyEO0on3x1rZrgLYNe0Wm/O9SsWnkP2a
MHKo+PMHvPQa2wLtT/qjYlpJR1RTI+9gJIcGqeB5tktSs605T6LmWlXh5vT4PQTtDCY9M41FJrhT
1hmpfLIK9zuVQlAhHCHzJLglckIiNglm60KtFzFd40bUhaM4/WlsXDb1qcc4LEC4JwjqyDTA6l19
ZE05ry6rcYypzXyQuuaIE44V+sF665SKUW4apJ/mc4gvVvpnS5HCyj3TQP1mqqktLd01zVmbq3vQ
GpzPtTmnEgWMdtwVImn6hrbdBFnfhUaWks9qHve7f7H+CnWM0JBY1OgXJm89P4ul4RZ5w3ibAeZ7
Asmxg+TIuWxMXvE++ueahtKATgkg47035xdkC6KBOz86nbdev9qYiKCswjHFPptI8TVpLZLdR5k1
9kEBg6gjUG03iXGL4E90+cqLHQnVd4vr9MfHQd161rBjAKjrCwPJDM9MJ186FpzMJMl5g8UAq4Wc
sGVj25YhKCDEb5ILnFlvTMeJDq0zDgbZCJN0ZTwdu2k/3bI5v+vFejcS8z7H6UO4d1N+pfIOi3fr
W1BeRlEcxt8oeqHayyYT5HS8W55xhxwXYg7ilBkDMw+RrzHUNpCWaJ5JKa6z7IwzEASFFw8Rhl64
yiJu5eUs59WxS4YD7m2yAB9AsHvExmltxwbG8NLTBA3M2d/9cheNa4/oKHeAEy98xlr0ms2X6HbK
U3SrLwESvszTKbVfjDQLxJ4Vg6z4g2ja85IvNEckaMy8bvX2P/hESKHLXBacgSyvbGhE12St0+MG
WyoQqSKvIRS6CgpdzkB6naAwcAMlyMqzFGJnrDuzAbGvQZpKwLkHZM+HQRNjhGBpuYLm38NLZ/RO
fZfjz4PJmmjeNL9kEtBH8keZ6O+BZxSS+yqxwmuaBMqEC0YpH9MXlzgiOeK4jNbWsUdoh68KerBJ
rYeJCeuPBiFr5/DKhyLTXNVlposUSePnZqgD4Xpma4NkU3OGARrg8OQFmxaTuZz4Ag3FDh6dKDN7
Vfhc+FUz/Zm2GdoYk72w6LdspFeGNnE+X8hJ4Brmhaps7aVJvLEPPTQwDgpA0TK9QFVvKw1i53E8
xxgmTaAaiwyGz64ULqpr2CXPgdRqiVjFLGwJn1JL65iVUhjHCu13TutawmDbwqTCrmpXACVzgJIy
C5K5pVEn2GWQrsXWu9LC/CitaX1AKQAwSigQP/STdJ9grBF3hqOOyGZblr2PvxAy3Fo0nZ1Vs8o7
EwvM2aJi4YsHqn1f8FO6Iq7NjelHRTUo2i2848bu4Lkjd+e0SyW3a0dwLPyIveTlB+g4hlAinftt
B1k1LKP1JvMq1i4jw1lER8O4QM6RL3zjxcA0VjZXg4+W8jV285UMUEBeT4T0WORZNoYkFgmmfJes
8hE9TMIAMtDvvZ+EqHIchWCIXm8Y3Qun/HeeSofSIlcVqxZ6xRK9IvJBNd6cCEJ39VWv6e1LvvYR
ijtoC5Jn14j/YcqWRUKRuADlM912RrxnAE1Cg74S4Vb+VV4xAv8CsjW6c9QghCKAC2dSYEuC5CXQ
9UXRrdkNZJiz+FMdIGRRufX/DK5owZPV/pKmMgHzl4ZROSpoHFCTjfLXatL3Au8V8ljbFIf3VM7f
SbIv+89u7j5iI39vUz4B0XnJfqp7inFs97OO1+aelmf1KFCiyJvkRizLGUqHs0mRafV3EbeQALKF
FbqBsRHnlTFSklf65+bUTFZ1YXhWWvU0J+uxiBCFhfFEC35H+plySBqLdZVIZkNywjobYUayenWH
gXE1Cfaaz8KhIZm8aA6tlDKbngHia+idoLwkaAAaxyLpd0Sf20lUXCUgjma3LZyM2VmV0mlbsHn6
dS9ERBCUa99f0E1To/lYdUC9O+u7JdZnrZHPhV11eN+5L1hCAP/CmuU7SykdWpCWhwYDffZKW9aO
OuB83DeS6sTlSzB0GKIaz+V2wR524cTDdQRNmnN0JAwUci1BfN8JxZKA76XLxoMejUepWy9Erl30
ChGm3YRrDxpueaID0ZX3Wh7fVcl8K45ZFz+jExcS859uloP6MzpJTFt0FZOwY8XT5aF8E2VHJoLs
tULGzBgZOfbXCfcJb9Yucie3dP5KRFCtXU0i2t54PzpsJ3BsTTCgQzExlSgueU7WqEkUideAFOx0
C5EvkhEgh7o6PsFWFIRtlRugoTDj/5xVBPnlTkGSfbNZQA+QGaveMy4OYXwDrHlP8vw6pC5FRkFv
BzrkouG0Z99SkVMsW4UrNQu6aY7JZtTOlv571sYTc/piakOuSBwrpwbQBnED93nfwHWHWJUvhaA8
NBubToP7Q+G3JAkkwe6mUJiMHSNgwPjE1ajsbYp8Yu5T2tDPvmK2zQVatQF3+QpxmXCndJz8xTFy
LbBKeNj/7FCnBqZE8Gn+ERXgbzFWX+ypiwcCkxZbWF8VfmayYQ6SQNZB+a0RdRutSZjgcBWp5ogs
AmLny5YEiQ3l9C2uoeCWWtCxkBuHKDDdXwabXWiJRAJpi2HrqminwG/nFY1DnbNMQ5zRV9eVzKSV
/eZmD5pic2AcE71CaVZcrLl2lpi2/teCbYMK6oBrMND6jL1rctWjE6mhwdB5UBSeJhWqpP7JuZkl
9lAwx7ByjePoTF3pVNgT80853UhuZYy+iYHZgt6NkLajeq6k3rGlmylQdsX80TKFGoBq06hcA28h
e3tGXNG/Bq4nDFpH3IXeLRz2t+KdxuIiF2FDaCGrW1o7lJab4UgcpJWE4Z8DdCQlJoURJ9KQYQAS
jW/5qdlooC1INnjZl97bwZwNFJvduxjjXTTn9jQLgcS/a83OZqgcVDSnuvjNpMOehSEQ+81vaaha
90N+RjmYOBLrNhz4BaVprXFjIGoC1iNLhJ0tIP1x7Se71bu9ZS0TgPmFZoltSqwVfitDNFlMX2VP
b1rs6RmaLONMIi+TlfEYGfCS29BaFV9njZNNB8myLrhYg06XgjUXA2Ncg5Rxjqb9Tf5uqUFgD13x
mIOf35C59Bh92H36ZAwztHPMeQ4bkGnjm1VhIwVzYfjI6chpP5HE43Hv4hB/Dfp54Z0xLD4m0mVu
cAsw4UNZ4EsFEgjoQXJGCGWCZzLI5fm1RcpDbUkRYx1Lu1mX/oTblSYcVNZezXee+FjA2Co3kfSw
5IDTXl9wbKK7VqeOsdXM44pHuRM/e739FIxTMeTXWlOAFVD9i455NZ8PHomLko9e+zmotmhQked+
U6WBb9kkpq2XLkd7MZFWZAoeYjYk1WN1kXtO1z1Vix352hD/17jaELsZH09GDAmmAll/aBFqIFYg
ZccJz0p3icxbaQ+d4K+bCsFpDkVijDSiUJTlTUYXbczhRFKd0g63yhWo7PoPoiNsFfj5hM5G17Bs
CtgGx9btkLrUU3IYRCBuq+GUw4HfZkwOloArGPrSrIj/R9N57LaObUH0iwgw83BKUjnalizbE0K2
r5lz5te/xQbeoAPQ3bd9JfKcHapW8QXOB9Ry10oeNsU4u1HyMXe7DuQyGxMKARuZPrGKzHazg0Vy
xNTsRdFj4rlSmpFIO578Cs/s0T9FvJqETv0BDO+Lbl9YnlSPe1GKfTSA361+kqE/sEY4KK1MUAoZ
Txw9HJpcmXnevzCK6NhKagjXSrZGsjjZo3H0gcUCQsVvn+HToSbom71eT+uo/5os+9glUEHiBKvf
tiTSPErFFfzpUF8sm7bYqBySIpT0plaUn4ItI7HvfdGQTrdblA5Tiyt9NyPU7tk3m480kR6Gf4nz
YpNo9sHVD4oWINUssD4ba/PbmhEdsfAI7XJboEaVDPSlaGPDYjOWJApc6mGhYJHymTvJRTVwBZD1
zvvPw65TsJh7opPQ2SqoySYGrlxpPYkC/SowsFP2mxDS7vKI1CwIrKJdg9ldkwkNy+s2ZjUpBtfc
qmCG7olyycpLJ82nLGDZY+SMtlLS5IJDtVqglCmuNCgTm8Kw3CZzvO4xhTTg5r5KFFiNkP3qfL2v
9wqbV7hZWxC268qi048ByMviVTEPwtryjB2T+tRhOu6DCt4Gev6/pnCGwWBsGewKK9lZKA77qNlN
3bAbMcTVGBImIOZ7COGciBFG2Ol9OFLjVcauatSd2fHZl9CUZ3xMurHNtG7LTJUU6zUmdFQyFSoZ
hP2HOvZ3dR3vZ0EuV1UweQN+3qgn5suhyZIRuWJDeIyM14XZ3DzsGoWALC6FyWp20q6zYGiYyHn4
I+CPKsC/rG2jbHkLaZw5sCk9RgMFT3ayC8bo9Ofm6mXMXR/IFUwJxle7Jb7UIZKDKByp6lHB22vr
aOr6Vqmbbe37m2l5bTgGovSkzvAoFgR0TZ7Akmfq6a+MrKA3PQzWoSmpOO2LESfX1pzOhzatTxXK
spyKjrJ3selptn4cXHGX5mYdMbPHuPN/+4c4SVuf7IEA14MmgkPfA95I2f7ZGySZZBscezqdMchP
oMyJ/DgUSD5T/4J88KAx5cIveODE2cz1S8Cgq2+TQ72LZlYM8HRQlSJd7xzbMnFC4zUqrPXY9JxS
lIuoRBg+K5d2LUS16XlSpxKVUfwQLW4aJHGlglsS2sRYEV84ov3XwHTB7iGER6mR7BFrQVKoWJWa
QlLovIOc1M3vdjS+27tKlOe5P8ml9moyuBNTdIrh7LlRp2+MK+/VNZbss1i92xmrL3pPbjvY+F7E
pza86JjIevXQJ9J72prv/Gej8dZJfMiDY/jD62j3L2IFUQBdH9PwuK42gYy2UF4pIEc93w279MKb
eGJlPmMpLlnx16/BJO8gCjgajg+5N1ZDE60HAoNhMNZBfgbg82ZgN6xl1vNl4WoTQrn8X1CV6+Id
RRZ15dhk2+T5ZcQ8UKSR5JJ5CAPrIP8pFHPlJjeItSlZaLJM8/knKDUMdJzEcAhiJe6hYvGs1Qdk
fpp1DalEqGWWPQK2hq1QFbopYvOUzJOBHtQdhROPijfsJbVxIBUhHcmv3rRPQaItaMWunKn50rMP
2kGq2YhLZyxAFxZ+l9Gb/DdLIXSRI5j1CLitHF2N4N9islvxkubA5kAzlWN8l9ggS+EbjPe7TdiA
adhvfLIBLo6IRjJeDSDBxyTw1OSD0fJm5gduoLrNAyvnwyHCvtXLWJi30qFkNi5xYgFRkRh0MqYo
5Gal5cyd4XERpDQSpITZz/OKPtj5DUl+/aFYqSdYGk6Onb2VJS/kaENrNK4a1kaxQSZjGuCwjXoB
l5c5R1cQuUh0L7FuEwk5DEsoukdV2vkTGwlGKPRXMleK/LCs1ynb++jxAg2xTsNSrtO3emlf+6L+
jLhrWRCpZ5aQkaPHcuJZmkooIxkzzmjrWDoSSIyJ3H03k6DMjdl186GEI2tdOtSiCWfXqFowYMbv
KBBLBRa+Y3skKY2z3PpuQ2ce0eFC901yJsxp8GKSbD8yVA4dvTwm1TP7ipJV27gqZFdwu9hAGmty
E/hCeKPtxbHPDSJbh0TTfMz1xbYs94a5D/GPzuVdjETwvoj2iFR/PNYMonAM4GgY+OzJT8jRhMqn
Rs1cWCROQiQyMu5DnyacTtc8IW7L1F9A1sUFWZ80cqVkuWFvOiQnmvNexOc5Ce+JXyN+vePY1Hzt
lDePxHzY3G7d6CRZ56Yk+g7l6JLa5dnFBzUDv5KjRr+mgeUQSfCoaU4Ugfjg8puRAGQ0WkUBzs5P
oKzQr9za7KVQPmCxbazpFy9MUjyU+JlZ7HOQ36TvDdlEDCYijZH3dOwi0zMywBK4j8lXlGrcdThy
KG414TsqHlY9CBHuuG2N+vpedvve/Cujb5k9VGgG8BAx8gbrxF51w3ZodWeQ6Mc6lNcoiHGxO+Zw
w7PnmCRSlzLyBnLSM3qdi81ymhtk+NAnnhG6aVCPmvwSTVcN4SDexzZnKdggqc6fHa1AnwAskq0v
I69coT/K6LO0giMVF7pTxp0D+ZP+n4FDuowVj72qU0/fKbzlOsSpkjF0fNCAQtJxRV+6aHEKLoWd
qk1vYfBJgvSAh6pF3zjYhIl+jSGE7rZfVW311rFi5jegoPMcjQvfVRLc9Gp2SSf1669Snlf5ktQX
bgsZ0gpYxrceToZPhyng4ijo9qLiqpL5B1yka0kRIZzAQ6gDFVplrQNSUnwRgb7XjoWu/bCRPwfw
Lcoq2eXLbc1pUnSsIOmbcFPliOlNNwr+jJKhkYm+okMQ7cb5ECICmpYBshMp3UHvBk/4+Qlu/i71
q+dAKtssgveOSXgT/DUBeQNjtrYbpF2EIaajT9TQ6ObcE376o9bVKtqb/ju3C7LPi8R+qIuLM7za
E2Rdr7cVijeSBVxR6P+kCnRxTUvaLMgsE41UVDoaFXiGT1FIOa9nsgHso9p/hWAUxOLXoC7AvOfa
NZam2HL7CnNT9ZyzWx9+40QABzCS9ta7YfnRko8ZacjRS/YTcERQPE74cMR0l6XeSSB4tPZ3lrHx
gWAy+idCSh0pY6OdaGw/3nVO4OBfBijWJI6hL2vHim4yMG5jUex115Y4yP7c2EgkdiPu+SGCyjat
7IongGd7xtI0dEQnX2WUeeZX2VgnRSL7pRIwLcC6NBrWeFJt+aS9Rs7fbeUZLkledBICqReqW0KG
i0dyaKW7OsPceYv9p51faLW8nIV0zONvo1ePxxzZNUsFWIOS/psgmhM/JqMAcjWyKx82KV955Bic
jxVUBICcspcFu6h4Knz3LPtC2b8EKa1sOP+E8BjCfGWEGP0BB7WLNahQWKVTk07pq79GnRkPP4H2
MC1p4Sq4cBl5dX96lRktSkFOmwq6q9md0v4Xxkrjb5Xmn0g/URVl5nex7HdoZiImdBZ6CUV+EcWt
m65FiuxppxCzF950GnptheAr5mbPz3V2mOOP2NgPCNJ9dFubjOlbdk7Mbd+9G6C5R8iZmNzXnMgp
JpPE489a7GaFy5RToJQhJaBxSX4OGBtWTvgmIf6IvWbc65S62rNlK9CD0tv2COhYSuEXQnOIo439
7chveQsfYACDoOE0Y/x2t2yXx4FkrRY8autV6gNxN0yYuwZARVSC7/Y1k77Cd/RaVEwEiTCAaLSY
0u9Viz+y6MpZg0L0QRaKp9v/SiZuVkLYyKUZXoz+T82LQ09jpJGQ9JEGn+Nou2mP2W7ASVFp26HW
yeX8TLXgXRfvgrWZ1f8y60LGR+OLQ3zm741GJ6T1l4irRw7LSXC72aX1FaR8aVKgvSralxKbriII
q7LeBVkxTAe92bwZbKhS61YXPBEi2mY1drDsmStcCJxcPBU8JxkbpZmTAww9xhzeM5Pt/aXkubex
40uz4kXRvBJB7dBsnBH8iOll4OGaGE/ME/eD3HnR1yznTBMnL+T0GHn/C/2hdX/c61tNUmnqeOak
EHOpsqcH4IcRCHrOLEYgkRDdWqVrRtBug5EOxbxjE4OT6FAwShQ51QZarFfqZPS0b3l4TMjMMBfz
0VJS4OzUCBvPUbKLtiX/+6NdXtiBvaN+l8d+U3U1DCx+eeOKaKuyKy/j7DcjagYUo3Y0ODPfP841
yFdgujDyWWi6IZorbLhiLlel/436TzP6WUxwnL9AqJh7/5K8DnWO0DSJCUGgHJqYzImbGl+z5ApI
2ywgOuwK/01S/2AV4IVAoKnhAfo3BpJT15+MSCrp3OCXzFewN13mxySVe2xmfQR8duQZfIgNElgj
iteTKdxwMInvhnBI3gJ/O6rg8VJEsm8gyXChm6vJRgtmIA5C6pqFWBemjklotiLh142w8ExBtoph
/Ix8Q5NxTjnD5GOpjOtWi9eDzXrWf1Z14eoNW9hWbAuIhpyqrZKvEH67kvFX+gghenxCwU+Wxk5R
g2mvGkZMoWsRZx6zv0kixx6QjKJhYE3mXmQFDYuKifWZMV4o27epIjD7d2gAPHFxGfOfppzBWKRW
QWHW4uht4BkQuJu3bKZMalZY42x8DbyHHPIgpvpRXwk19yB3emkOqcLvT7rcOdIUn0fU03qECA0p
G1Qez0AiR47CypDPBiT5UTphyXQyEuw/gvpaw+9pzV+1/DOMv0oGJ2v/KLniqPyki460kGEGPiiN
HVOjCWrPNopXEDay+jDgLqut7EQ2miN0MD0ojMbEWs8DYib05ikTu/bQ5x8aADOD7YhNOH3C5tpo
vABHbu7PULyxM1QQ5PnnKplWJWFebYBEIu+58gU/PestxmsTX6Cqe1r1oN4qhz8+z4p0uy56qaEJ
oIRjXC1DB0t3unGzRYtG4XUKXkL9nQw3yPlh89EUv52J5vtAlqfBREfRE7fjPmWixaC8Z5ZRqF+Y
WocKBpS55umt0WsQcDf4R1N4fbsdBTbFx6Tu/eJqKi/TdEEXEdvsQa7UT0CkdfXW04wbbEmlcaUw
aJdt/7wQ+dXkSBdx6xFDOQEw+hSOrDYTrZqWaNa/5ILbLs7s+0DSYytA/8gYKIcEl73OJ68ctEjd
jS0fLuMoc4IgmsLLjEixCRHfC3kDRF9VfXfk91XA0MSasiuNDCkw0ZDjmzxfAPGRZtknF4rFsAJJ
finCXZd7wkAOtrHrnU4Xj6YyeS3JoiDHZ3lbJ8B1jbQinz41XmPMYfU2rT5AlqTR+5w/p/jWlUzt
vmotcFX2lArLilNManv8LdsHcNNjcbLQOcIgZx0b4PGftZ+++qgXdgiRtfX3iNVtya8eJch5vODU
2hrkhp4Hu89VhiJ7vTlG/lWTCpY3F9NS9sH41cQP0gyiPHQyfHJB/i/NPwszdhMz9Yr8mmDI0Hzy
ZILwQ7P3QscETPA5U3/hP7TpkVswdCtXMcjnRV8ukmtDn4RSl8zVWuElpHomjSyVv/vpB71RVbIV
umgQPpbXqEXUcJ2ooypqZMbqln+IksOEGOdiLfIAest4HZcXCdtCghkmMXw3q751Rm6a/F5099mI
OQ/+aqpjARog0QCeR7jtBaQRnCo9C/aRhY+Me0ZUtZthc/WLX0ACfuI7md47DRkOWe17Jh5vnw+1
AUIS8ADVxqs+gB4loUjj+Sr4hRHI9s6s/NmaebCyz6gqvv12uk2Ssl/wxuVseykcfhVXWWR/GHJ8
gk7wNZqkrevsmvQA56a5K/LF/JJ63ZwiasnXMVl5eZv9lKayntSPyERiVRKEqhjbIRtfioq1iIlF
L2ZCC123ercIxWBHmQXzPzXiyKz15o0tJ966gNB6sqk7+OE5cTbpgS3AGqPwsa+ilzTOX/kZ9gPA
GwNIc8Ipu7wB5HIZbKg1mJNKyOQ0AOOgBDgcOix2GkKxBAmoFjyEgKkdhBV2EuKiFX/ZCjPWIzdJ
dif/2gxPK/viBx1JxIgMSNz2YSr+cjjfdbuLxlvPfRgELE+VVz2pXctgMp5Px4GXpsDIu8gDWs5u
5taVLDmtlDhRA7uYyG2eWDN9KoYEoaV4JhEJhiEu2M7+SFqLrBvh2Tk8HZwrdpNdg2hCkPSVQJsV
7Fk7ds1c9eqUrAYYrSJul8gBV5YgU2g2EDwbBvVRjNOGXcoeIg3YbuFavQai1dyUPXvKVFxEwc6R
kjUJ0pNsUfSkOmE8kys9GC/f8YpxUBErQ8dThPG+H4MtJwcCG8Wb53zn86ZJGWsk3YJe+Ik99sso
mTzoNgAW+tmfkcopRevnKHP5lXdkJgf2S0+Ogyy3r1nQXrHLeUbFbGRCmFOXfxnqOys/KUjBAMLJ
xBjG9DLvi6y0FSEiExhHBiVmvvbHz1b8tDHvBV9Fip+mLaSVrePUaT9yCaPBB3NLr4dfZsBB6aPX
CBuH21rgOyvFfgX3RIOQMNKjOs6bN2OqviMG8JmCTrX1YXOXRvkjxmoT5x+NUh+IUzj2rIE4sE08
B6Gq7xJhvyZ5v/eJhlWahEKFWwEsV0SEQkaP0Gfaa6IKJLFt/Bx19QJNpnS7eYTNnHJ3jj+Z4b//
02QIlSxWgoJVkGA4J5V3ZRz/WpqUZArWg5RddHX4YzG1SmCi6SH/+3XLfEVqyJsaSXER9o601dWt
jkbu1HotIokt9/AqsvhPzscfWCNHWQIeDA0to75R+hHJFGMuxXe1JF73cr8zw4a5aICGo3OyoPbU
AT8/+ozlE9QZhOXWSZrst2zqDrEvnUMbo0qjroDDO3pCoGrUM+4ozz7FelV9aRrqSUIjOnY9bh+M
gK/M7jVJ/C8ctLfJDLdKNWA/A4WF18TC4O50PTVAO7GIwhU20zOWpr1JZzxuaX0TXUVR21+0pP9O
uZm44s3RBAaJipNiopL8d7vJj1ZlRPiaWpzI6kHRlQ9tZCFrpIDQsebMqLdwun1PyfASALKlx4O3
mU74KZfoOtriDJ8BEd+zNmwLZBko7jhGZVyprbFEFdWH1DgRnPSImAE6CbFVga+DBVK1O/OGF3Pk
6a/4SYMoPQyMFeyc49ioKgo1y2IA5QO5DPIfnEPXMuxf4Tdv6oThBRKyiuZSDklIS95bfs9YDjfz
RC01Kf9CHTNVPgIs7WyG7E5cZ2fmqobt6tBNKvQdJZI4VvSDuicpd9J8hkS+o3Pe4MKbROympv/W
mZRL44O0VC/GeyoydsmlelcgUWACvccyaYjl+1zdCm3vV//izwoiZaHQiOrrTv0wlZ1avcsaT1oY
fqsWON9W5TDeFcRWj7dsmbMFi1M3eA7G8N61mZtJvzLToGrYaThahv4zI1I5YLcdQlLRaJNt/StB
EtZnCHaq7LUQRBz4kdPI7/NmxscEWd31cRmXU8sq+lena1gSRfiOAoPdI8AxUhQ02ogx5hcek1Vu
DW5dasv4lyYgco36FEKuHUhlMjewIeb0NHd//th5RXXnTT+LANkBKQ7j9oZoMU1uZd5tNPEyqytz
ZsTDwbq1i1tEeaD1j0gp7kmurZHtpcNbHn9VsEaLznKT+auiouq8IXjD+0XIWbaWyCc1TBYJHIbg
Srvq3jR3VTlVuU0/1XmZNu5C8JYTM/wmuROJ641IYnvVpMH59StYcWlp4G81cH1A5AcNj74L2q+J
k9FwJ+iHivKbi2dgeSNol0QXzgQeaaA3EiOFf33Ju96Jan83hpZTYNoa1K1mg719tVpXztV7tmxJ
WMovUojGrxDBybcJDYT5Yhoyudb+xobkRgYxbS6rPHnyBNx9FYFIuYy7I3JLkC22EWZAaq+w0F/B
Be39WNmqgeKUo8KWh8kbWnpoYgK1K++aAzGJZkSnDwC9PJRbDbtexIA4KjKv4v/AJFmgRrGVR1/c
x8CC7PCYKy8vSqpfddUkf6F9iUOsfXtV+bDNCyewaSAPIrb6GRTnITARVp846qCM17wi3+lNUzTP
SIeLodUIOe51BkehYPrdb3DSBfPF4vnJ5dohPpA1W2A4fnUEcAiIsq+ZLW2r4MUWP0q7zeaVStpt
sDJs9LGVJ1WYBxyeSN2ip0fMYbuBedaX7ozJKbGWzS7rXhUeyygMYb3gcSrYr730XOy/pDLi4zQL
F/gvnhij25vqBlSLOd18GtPIcuPFbYsCZZMk++G/oDuEfDtlR3aJmV1ne6+ztbJYFmwZ7RGDE9CD
UP+ZXmJ6kOzt6LPhrrBOaKY7eZXbGxAkLaHeoeB6aw9zbd9jgDWBNV6i1mK98Uf+Bza0wMHfXIKR
0vvvIdhRQzUBBSlmS9bWXlYiXop+m/mjQbM01iQRasI1OtzfjeTeyihwW3C9JSvowkT2eauR88lv
Mxwvk63fhHNLtkZ8nZUXJpQSaDWqGFZh/KmhGuDqLXhcSvuZjXdD0GXkH3aXeWGJEVFi/m2zFw3Y
moT/VPxAMfVRLGe3YNobNQIF5J4/ecYJWJH0wowDxawjS8BibA5VcunQkcwfNs9fi6IwKo7S1O+s
RV0tSGBScTQ24a8dHH2C09t1XrHpodEpwBNm98h4gS8dyjrgiLMUjE+p1wBjwY8z9/XcbYHNulVn
vVu6xV3xBAvHKgq9D0Qs/KlrGy+33mFJWdIK2Otrm7lFIzw7+SWyrvg8EuKs7eSVfw/Fps5IdMfm
EkMYHMI5gHWyq4/0gUN/n/xUeHUvqNX8XRmyiy+kChgRF2r2ag75knrc9Qi+83Nnsg2bUwMNo8zo
jNAX0pwrNTv5vJqxDgwF9bUuqS86KdfDdA2x109+jvpTIIqRxRNwFzZgdl+1lH0ZmfybWoTq+RMk
ESY/5jx/4QdHAVv+VJ0+sDjpxlUleCa4jeNa34mMMXtXcjAlSME7m3BXK3pOenXVg4WDU7w0kWFy
UbH+xbfep+B2rITreNQuAjWepb9wiV7qhuTz3KhuI8fp1BW7dswOTTSzW5YZMKCfYLyvRkxZWnBo
VMYSS92SOVWqhC8miJp8qmlWMv2wRFm3OGyMEI6UIn3mqb1XDOONC/aspvgop33LEa4YYl1T1JVC
JgmBMKjwmnSs7Sd4IEU5oKAYmVKAE4ipEBpI2PgxRv3OUpwCBZnQYNmnUOhHpujHnOHgODwQIJ9Z
NiB60leG2pJmzLSTX8ZumCAvv22eBcX6VzC06+2f1ggcjcmiriBtZGUXzNtCYWrP1ABk54zjx7Tm
c0JQcCcXJw2/MAMVW7J2kUkoFaF4AU1+j6iqBzmSjRHo23ibwnZNcJ6MwVcBTW6MGaQ3gtdv2mQt
WR1RtbI17MAiOYAuXotPkwWMZQ4nEssYrEOZEOFmKt5M+Ssbnz4ApCYY3CS30MvIziR/FhB0zG5C
qpTtJxX+4oRpAomBojwEk6kJgWVWZl4/OPKgu+VSi5oQFMmOy/leSktftVq/6pPGE+JMbBc2c3mV
sVZrIgqwdGAdA/F6NBiXJywOoN+HTIjMD8uC99Cw1UbMU2k0O/qqQ+sHGY9p9OzQip0GMpIx5GvS
reb5MDJKz/BB70F2QlJjaiZ6QB68ADONBlFeb8wtmQeQm3+LjseIVXvLtI5+yNOHO5qmU0sDSKF9
lo0GW/IOWtaebEGqwm3xjKK9pt3JJHVlBAa2ymOFxmcZ+cIFAOSgEVw48/H4ElQM1NwldWZFNaix
dBupPOioaBRUFv/X2b/N2xYWtKID/NTjCxpX1LRwJ8brPOjniEorYM2RJao3zB3S0sqxw5IbqoRa
YsFNoQ7lPzWrzsG3gZcdItFqMBRn5pBuMorbubE/BwhqRYO+GDzUNOiONk2uxsSzCywCnjAnhYyB
AwhX7yopEHoOsx7+e1c90VAC9Y72IrNPIqzXk68CVL3a8jEuELYO0JUtyY1SpsfDcveVMFWYekwf
SnKC0OwGy43LYCUh6bepnnr6EwzfpaE6idXvMSsCjiBSeBJOHVQHI+QZriXaisnLaBOKfHDH+iI3
/8xRc6SocyJWXxUvFhAUN7TsvUweZspGKsUcqHg929yQiTFA0ZVtl+sJBaTcb+sp8QzOB4Jn2uBq
ai8ahUJL2FRFw2a3yoPIm0tEzrZIHukAXzNidMeDl7PgmCyN0sdwYMPzP3rLKNBrhkea2EoazT5L
9jkyWIyfMBldLZ3Q9ixbmYwRu28Jo4iiQi5QtQtMPhewmUdiIrYLNvX0FvOnNTaOpfS7sRDnBAs4
Fotzs2yLp32Sp1yWNoJGxnZq42qcHm2PVisq6PPp1IEspcWHT2VQ8G0VHe5YxV+T3bDR/QbIGzgg
zktD0NcTaMQHVI8qG4cCEzSGYlgIOoPDSXq3AoTqT8E9WqBMqXirQG5i5uGv2MP76iWM7wqNd8VF
aZS0xy3P9KzwIrhxUJ/6rDuUwJYCLdilQwitGnQ67PYPJWMQScTgPMCf34uaSR3J5SU8QdvKPBsd
M7hyumTrklDLBHF6tQkf9apAYq0npocEkHNkcVbh+8V0CojQNTsggslfs2hYjO4rM2eW/+QN07v2
JgmzJR20sfjmHGwH3pBAESsr9rUqr7xxLMi1ZE5kkWG/qyD94j8jrwyoTQGFS5qzlyr2j8XfRBU+
5p+2icaqoW6QQMmDEit9rD5NdiQ7GYBzjjhqAP1MDBizObVgd1PsI2pHMX2WMnaSEQsHObNKB3eP
g9rWjM9C42cJ4M9lg44ldmafhcx5/AqeVYQSInxpWWj4gCgQD8HdW95pKd3jwoSgo640f4Syjb8v
wKhIvYCB1p21raSwR0/ZosO/n6F/AkVTVMJ9KvrGJmY+rhN4x+i2JA+AGi757nX8se/2M7LEqReM
swKjujJ03Iac2113MqqpdzTgFrpWfuhzegl62ItsvXvo18boU6WTDkaQQMy9yhBBmqOzjJJVRC1a
aB2ddsYSl/bB/By7hjKM1WjdMXOxWPaTmUDLx2J2NvF7FD6sAyolC8pK7aMCJbhcNY9KshQ65CMO
1tYkNrI022OlhJCiliHpWRvTZ2/1TyUJd3UOcJefScUwYBdbdR5WWYmyu7owXku6H3N4tZqHraVu
by6Fha1+203yWfhi24dsyAMUnPoG4z6UK2vfRtG10sRzXLK8+Pj9oWfYKIJ7iFrDyHDDIrNXqvyj
r+oLUKgBpGb7i+uCRrBcJeNnxD5JvMQDMwqiM3WfTR+NFApDE2VfoKKP72XXJ2um7JbQAkaHCzsj
gShu0I0gdGaQERbjuQqLF34FV2idl+MixQy18vF2JhzgKcRSbOY42FgxRFhLFAY5JiuswDwgxIb9
F3lz3xA/DxE9stedgfl5/CcNjMhI61bqkQHXFWmfKyHjiMdzTDwNMn2WgT0OI2vVdjyZ1by1NUTB
lFv+VAA+52FUvswud2yOLEWUhyL7Fks0mg9thm2FjdQkany3VFKknjfR3CPQWnb7QdR4boK7uin6
l8HLCdgLOY++sXLxbvU/CvNVxu18OQaQG9tX9+H4CwgPALnE7i1cBdkzFgHsYNadRXWaAexMpw4I
eEmApEwIvJ1dJ/mfz3ahaD4qCdEHa09fd/PiW6r+2gTIWpJ9tDIwPr93Ncj15lBvE6u5TFrkw6V2
Gx9VjIp7SiKfiSzal9hgTyV1GA4y/Y08Q09GZDlbAkA+ufH8pqX8qubNhjVf03ML9kCqcqhbmkYy
HCG4E03/MPABg9+dYASYX0sTlJgWixafHUCgs++oIs7Rrn+1toquI+5D0Ew7YixpiVm9yfUCuhIF
ZMcxWwFqJy2lVCdWi/80igq2vfykd0umyucAllhUxiZVFNuatA3R0wRfAVy3pKGmwKobcGtJ6reC
qFhnUCbZXr2sfaf4Yg7asyOmNkRonmwIX1zpzOrmGetBhc1kQhwyYBFMONIIlZIYJkhotfKXmFjD
MQAdhhBmZSBR00pQqgnyCMpbdcBSIL7m5m0KI04ukkiKBPAC0oVYfyYoLfP6YbPm69eVXbN6fujU
DMRGuHX3i9YixtlQICeO8uOwREWBfWHhGV+ulJ4ruOk4giEFdGB0cAdJSMFqG4plsNBCoh3TNCgh
VHhWswlKlMhB/D5rbFlrGlYhVXxIurOMGDlTTWx6/0RRrRKeBMuiMNcZpQSwMpYTS1stdzFeF5YH
GTTfDyVON1La48ZuvDp+DvoNCR+bToBRMzuXmLyKe8PksA56JnyksEr3tLnF4rdpvioKsaDHrM4H
j0kMYUu6HQrmOezgLctif5q7KsMwOaas74pTY95HQdjBZNxtSljg2l4v138N3A+8kKwx1NKNG+Zh
DZK51HyaeCb85jHi7YMAZ4EQ1Vx1iVqPr2b4W9Ol7dSaFoAgrA65kT+8xJiO1GvExlekVB+vcibv
llV7UH/5NlGYnU5nicdYoQY2xQn5bOtoSfljSdqRqI5S8899jdVgGt77snu3h6NPsCudapJ+K1jo
bWRqeYlELSRgXUNUwjQFdy9XNGqnEHuqCRtubN4quoRcCzcl6ReArVytNhlXjAOrOtqXLNyRvyni
N00i5DKvCbZ2GLSQ0cy/yo/Ep6JvxdG2FOACNMXAcaJG23ZKiWwVt9Hgu4yGWMrx3teNU3InVfxV
+G+F+bHETwB9gby5ZLc3mJpvfkr2u8V0879EJbRCnROT+TdFLDuUkVJNVzalfK+H4U006D+6Jr2M
kHgSvtsSNU6r3i312foR0QQW0qPByZiCwZk60LB8y352DZvXFpds6iv7hvAdCrndOAFykggDBuVJ
SWwx+M3kgK64/cWg822Zn5qBdgrVT2OoKx+vUE4bkBQcGJVv0MzAl0fnN+ZYlRtPHa2DANcuKvuV
2OgXrZgP5k3p5ptmNodUbp0y/ByMR4xjZ2WQ/0m8EhYKxlG2Z8jX3t6a2qH2bwESkVExP/TWv7eI
dvuYx9PKUXR68EH5KJWL1DA9CX8ILoE19D+izmu5cWXbsl+ECJiEe6X3IilR7gUhV/A2kXBf3wO7
u++NOIe7pCoZkkDmyrXmHNPdjyHon7jZT3BFJuKefC1cqQhFV02viMaO2YfbGr2fxiaiaR9WypiI
6Vh7TXUirhKyuoznXn+fdUJGGK0KGsM+uQ90XJYtVtiO5KOxJvOEkTjoNA5vzJ7kt2mhR7FOcbsv
OOHplIzin+l+WzTnXYIevLA8SI13FfhgWZSADwpQZd5BCvEKLWilyheib8r+6NbxqgjRGY0M3Zud
NUr292rtsmvlvLuNc+iyd5l9O+KClvEx1Ow3kf5Zou2jIlsSXb2oXI12PSbj1HxEzKANws+chpO4
NZHVCpCqMzadg2F45NKJEEF5lv1I+lm8aJg/Mek+oQVHwkQ0hpGni5n70CuprUMWqi1R8NO4565y
alqTLg4iSRVF49jgqFQYXykjbDPQiCLJjtHGd6YXTe8P3QQVbd5GdGf8i0PwjAyYSpSGZvCqQL1Y
Gxf8KJaZlKCw/rWmz4hVb+nAyWf6xtbLUr/SVLnOdQJtBKdMFEy95iy9YlMhHArENRUACd8H/yMy
Hyg4EoZdDARdgr83YxOx3efsnlgHOFFnMCXQUB/KNv/rA94/hruIoNWI9BYLM92GyQrAE0favi+Y
aNbucoqmHV2t3omYPiPuIx8KD2uNSit4Gpl7E+uylObNkmcn1ZaGapfZyBGcoUo/Es/EOcXOO+IV
F+TXbB2BJ6655pwe+n5ld4CtjXXBiInaZGmw7QuH3ansFlGkbydSQUX94/4QQ8jO3C+J0pGAGeoj
SgKqL+Cok8l7inEZFaVyENrFNFos9Oz9PtWiw5jbQJqRFQ76usWvLHEjCHs/2v5nAHYItRlYPUYi
fVAca6hQteEsktHZ14lxbp0BeYS26jvuuPo7hEluB+6lNrtba7fITfytRzi7rADPFfkqlxzNPOjx
lmSChMQGPaKFNj7tknVBGeAMxd5ANj9BOH4Dd7wzq2jD7n8IcO5ZxGvbGgmxrzmDZ2RfefgLu3UZ
i0sQMspmxpt255ItrA7ujWdtZpnffx8y4dO7D4O3PnmqDXCBZ5k/ASpYalw5mmWyLc/aUlTAxrMI
X/1hbTIRmlFcNZwX6DJTFa/imvgWkEYsUfQ9MIQbsIWOGTnVGmVfTzs7UvQK/43jJo3vbXm1MmPt
MJdATHewUU+aaFFGEimRbTHVMDjB6ca/itxs81JXnwG/gpd89/Ipcj/G7Ms0fuspWob89IHWnuKV
E8AsOXGtR71etOo363+K9L3oXmm4gmGzvM1Ak3MDiq+F3RigEdHvHZVc4n5CotC7zyQlX2OfIjzn
TBr4fxZSw3DYOjS+pqTGn3t19UPD21LyZIhd4mz9zKw3t38D/jA16ygAK7zTubHxEKAMD6tHZz4a
+ymxH+j/IiZM/h/reSfaa9EliBBede/PAhNmTIKsZGipzqoqLnGAvDHExPDXlG+h91UZH3XbUzaC
1mI9ini1YQ9uMk9+JJFAs3Eu0MPp29Bobsywl0EDI/7TLYFO9k9T+8dzGRpn0WZnwv4WOTz0Dpfz
1qFIHJjnJj9mf9NDxpunudnufkTdrywfffzzn6YQOS7JrDqTkLE8QS3ywUtR8DXmmjIk8z9U/RlR
w6TavZPIn/uPhKOaaJ+iirCy15qFuMCKaNK+t/yGQzQsA+C7vn0QpIQkiOXIJoMbEB1DBgyl/JyG
38B1j5IJho1Ipa9CeqVDgM7sgT+PNR7gAvt7R0xF6a3M0V4OEQtA9uGLeVDjlaeRU+YsRsPA3eTa
xgC85XPQYCUT8WmadsEs96LXSaO9/TpZ3I/xtvf/9clqFBjnI4Z+IRot1yA/lAG0/TYV73b/N3HA
UeQYFOepxAF4yKsGMCvWg9E8+cOst8NW9mu4B6LUBudHY0dz67UaD5oxLUuURsw15+O95xP815GA
yKzG486fq8bmKPP7wMbj0GIltCeiw9tSd2gVADiq/RgOCuO/pYsxkOiJdYtO39WClUj1fca3R3WO
tZwfyIRH75fVxH4tWAxHeAWsWc7YLXs3PPemTgIkM8GM8RDxCRz0iNolS6GH67wpxFMz/MoZlchJ
Y0WPje2faXoRHA0QRIIDcG/7zNFOFj8mAIdh1ji+mVE992RHNl18CTPM2+oXIf5Cb57I2Qq8c+Uj
9SlenfA1Nd88kME8r4maw4s+iRHfJr1aVKi+SsRTuvFnTB+xdeEb86zDBCVWeqHJWjB4o5M1pgfD
/aarM1LzTfcBSMJ1oHPrQ9aTZUfYTA2cDdV7jkSSPnbMku5nJDiyeMXpN0MUFGXvzonCPJT+IgZS
IiaG+5LgIukuh8RH58URAIi73b5W7b/AfIt5rayReVbKS/aZxIie8cM5rqDSRJ8Cx6NhZFrRLQ6Z
JIXRV4WeSFVo6kgEMmmcGNCq/kLGOuD28TrQS1EvzfBkFNcS9XtlHKzkmXEfpBEUwAxvrXha8nZK
ZjYxenCfDoffhScl9WU03kfWYKZzA1FWpQiwrTtoq6NFhsu9B4qEYHltkT9HRIBE+mKc7O7HD3D+
4CbtsYqCbgKxSh/Wp/rOT/xPo7cdsRep12Q4QSe0fQL9nofxbACuC+OLQwO10D/sknP+Po1fU8te
RGIPcAbFMlUnLYfYeGdxKeKnCmjIfFl3+kP7Ihuel+e75TeafIhKXDMNeLaS/QEdvf/u1iz+BZc2
KrPombM/ZUXSQabZdPaOUX+onpSzJHMZdExmr7FNCx815pNbvHNdault8j487QcpK72Lgd2J6W3y
HEQvOZ7OaI0LKijUUoDJ1N4ktu+utJYek2eCkdZZrVGZovkYdwK1IRZ0H4JUsJi+M/OLNqfFuHgi
WPwW0OqEKL40CKWmreUA99v0Fm2/lcukyS0wxw/JAr8QBhcB14ZzCMEE5cnpoHZqKwkOLw3HXVW3
hAXM9Zu5jrERMSVS1mWQl94EpvumlW/FMCFDHFbDLKwnI6ZdWVmLEYWUiagkgcrClYALvM9OTJw4
i4R3ab518UucHItqrbFBqblJjrRr2hLkRCfLdW9+2Oy82QwS+phmSYyxP0mwpep2x+dZtlqs4Z/S
2GfV9iNMzKfAwRplRy8EAND0hn/S01YhboUxBXdThFiIo/3c75GwvxKuKz98whdmuc+N8cXofulb
zTYd/HU3fxahsuYDUj6UCOliaK8buwDx+MgLhcKL/DugqBVrIbjr6q31SMdFYsMLSk/evytrvOUY
9+viMXr/Qpj6yBnse2qZP5KaCdz9H1Pw+/BmikPh/noz/jQiMc5lOfMWcfKt+GIVYw3kp1UByIF0
wWaIxQFxui/AxAX6plZ7VzsJtpIGUk/x5IDEzn8zHAKY2+zoicMguk+LYatDiHWOXtKGpaBQeYKl
uZWsJ2Pww5gzcf11oMnFMA+Q0rNXf8r+nI0/CDmpQp+SkIWAAgnmzWrkv21SPxUjdD7stmA1Q2ao
L7p19WZUaK4tS21PUiIW4M3IsFj7tdlAdcRHmiboSobL0gEJoiOaz4FED7ShULAySproL6TFw58e
zvDecpbM5yXaeMZRjhmG7i8ozWi2tGz76IoJw4t/AkGi1r/BROCg5btI/3bollT+x5DBymFB1BE9
El86HxjpDrgfAbeCZX/qJK+i9xFbTRwFObaTmS8yQQ7G7CID0db77A8NYWr+X5u8wOhmxwa5tO7q
Z8/ODo34jE0o9sG/JG8Y+7/o3glnF0qvzkIkmWMwQArqcrJwvZ3dbSelbZqQUX12c7S/MX7V8cgX
yUvGmMgh9SchuRCt4MAigBivrF8NvtQaZ9FmvHMUzRHSEku6H0cjwmFC5ik9+72K/lxsXY1X4Uef
1fY0NRN1VYLhHLdn9xKy6YbV3Z0bgwfVfTUlIQTxuI4Ap+SH3jpi1Az6XdifbfvTrOaN6ivOJKcE
dioCdvpdFZ1IXyGDou7u+fRAwE3ojY1CVjSUZDeRofks9LUkmivA85GqO31yvVgTJV6j5rAQBPnj
amiZBcBtIB2AonEUW1Q7qsJ11VPm7Iz+tSwZStClK9Kb3t3ShOZfO+5tMlY9zryzhbHB0GaxjePz
6NYIrovfFq+W/+X6T+TBIaMQ4jnxsDYiWkveO1On/5WuqCkbthqKCInIZ9LeoQa4PsCn7F61f4Md
cs0zl9K2FU5Ye7i36T/LewsmQJPyD/dfFVwF74Tsj01xNT479FDYonU2+i77p9MJVvmHaf0a4Xng
DCiMf0XG0MH4Vf491vZx9MoyhM0mhp00ET1qsmPn5qYnDjdJn+P5kFQh82GzHpyVaA4oVM5dm9P1
xNPqI/DVtqOHjY1GGEuaJF46b78gyO0l2LeCCqzoGNKfvC9DPjuI4yomuP1wzuwnOmsNXr4wAlvL
gdzX0MFCZ7Yvs8EBvTlxMAsX9YGj67s4srEERqsQ+jltR8EGP7FACvQvFpWZ138MHPdzBvNeXJ1s
FmpL7OdWVhBa+GXAJzLRco5hvjWsq+3s0PEb5F8QkSOe6F/i/kZ2Qp/Usr44TS3a7zRPSZPifJ0e
Nc85uOBSA+ZfUK/EkzGSGNJB50BRww7CXMQ4OvS6GQBX/guleyHOZnRt1DxFI+ct/Ci1u1vuSrqY
M2/ewzAyCiSNd2ldyuIr6Vh8fjzzzWL3KPh27dkm1CU/MWVK0Ykklz8c7fTjG2LCUekGS5O1gmK6
RS42svAG7UtgfzMPsZ2XnCFRNUsX8KrqwS9GHgcDpa3jIcGCMPAPrwQi6i1BzDSMGuMxTHfm+0Qn
PrGUJ9oS5TSuYqx6VLbOS+fcev+36n6L/k9qvyVrjhucJnkxOeNmDKXJjerSU9a9M1uTGiSzY9mt
2MJDyXHvGflWVj036RyYyWmbQnfLuJvSx2LiLSxeByjrVrU2SI7zhzuFK2gFAAUfnUuD91tBgWy7
P6sP1iOmUKQVBmWYpr1PLmZ+bj2w+UtUtln95rQfNsc9X8DSnRsFPKWkOmjurSJyh+Yz0pFdSAIR
soxsfp4HDB3IMN3oQ/dfC+8Fo/U+xk5XltN7oD5AkA/hNZ4Iwm2XEQOgiGVhtu6N6lyNd9PkB+KL
qYJdar1R9SY22wSxYpK8c7RdU0AI3FYBe2v5TSubcyl2JvVXsAVrpxJURPvVsJ6n3cvcL/W03yZ9
d1EzNBRXajfSARvEOe4QsB+n9KyGd5ukNfsw0HDSqmfrXsFtz5zkOaufh4LXrkhpRy/ygv6M9x1P
+NhsujodqOEDXbfyZr3b5ilPD1G3wOWmwoPTdigTTzk3WRoQsG0cPfy8ROhya6FiXMfs7x0kFGjx
nNdKcdGq9ZS9B7D55JPd//gm1wfyJrelHo9fNXMXBn+j+ggE2K9qTS3d4okaAfqIVTN9Cw74vGj6
8G7SDdNBLyUpSONpOeGLn6tjjzNZkGLFrri1kZnSnqbZz7FqIbxznt/ngCewFLyFkbdXUDmNTd9+
I09L+7WgJsmDP5msaq4Cly7l66AuA/XwQK3c8dLTaTbZTiPu0DJaFtwfyQCPjqkoqvCSg1uSkFtX
PzfK/AzRQqRMAPwaqS9B8jWXscNzwuNDgzCKo+WAlLiPSC7q3wKHXwgQBwqyLNpYaX61E2L16EiD
67FHfvkv1/gAdrJS7kOngWJW9tJdh/4/MDw8hhOtUQoPbabhfvn2LspuQ/ebc/mm/GvVG6c4AmjP
5LVSkJ0U8Vl0kkd9V+UGZk5i4EO2gBolgHnLadjGTKmL7K/k9+oU6IAna8Jmwf+bGVHpdiAdmEUx
1K+M8lagWwEDGKcM6Owyf9Fimrv0ksm4WNA/r8Kjn34KukToytgOUNGyp3EgkxVoXdT76hYjAwac
fp7YL4BtItU0W6I0yTfCt9SBtLX01RBhXOu6bYOZ3OYW0kdoUciF4FYPMYXil/LXhQZieUPOwTis
mPb7jIZt48H8aIG1KMuNlWt8O9xfCT5x6TGWaT8TphVez00Y+8jFqo2j3M2cUQoUbFDaO3Fqu3Bk
ulJ3q4S8mKJk/mN+eR+5+1wiTDX82darrefz/MDhPUMQdsONWX6OzSULgH/M41oDZ0HIbHiD1M0N
P5rmzH1Aoeu2ZJJQqOKKehTiPrlg7BGTEqVQA5fAizBio84OxfjsuKSg1tG6QRqcVC8NqStGQS9E
bPQQUXoFr/zIC4nM/pgN3caAM+abBpHsmvXRNjWL+DXq6VqVVFuNjs5Mo4nq0SjHIlK9yCp6xy+q
GQyfpd/+6h1HU4rAxCL8A/Fx0mDxKXGegU1uWXcaqz9TzeWFvcn8giEt975HVZriFWiKnh6EeujV
w2U/bOfzXUZ2B9hZhNdEsK0tBW2/i86mC3rCfFZVDSLM2FloC2lH7jh4zHbjfkt/dFAP4kNwOGOp
buOXMHKXJYMoZb316sMdsYshgaYTAw+LyT+pcO14p5eX53RzihY4A0J58dcpSuW6r0lptWeZVSdg
ZLl4guFxEPDjJ3h6MVfyxfxyDSeImEo8AznkBfSS472mkFFTUGW97a2blg8ggP/WQcfEgd6wKtO7
RDYZptazN1uGNaLxmtJbR1T+GRw7VZTvEfShIWALG6tTlgV78xcrJ7tIC+uZAIgAQkvubCwM1Y1X
7/Si3rZZiy6duXkUrhg5LBOKOCsITjEouUH+qxrET/P4iR1E0szWEvVhMAI32airo8cCXLwxHRjG
O2AQBkNC+4nJviRV8JsMAUjQJ827uD2EuA2eOASz8jyEazZ32lFbt6UDFBPPzk5Awth8mmVNWHq/
hCSFFN0c0XfMHQdrhyA8X2ZyF5oY0yiYiM9I2TSsa0/QYrAXOYnXOPgxQZ/pvqtH+Ud3hj4P0MOp
eqbNTV+cRqoT3g0Guw6ckE2b7JKEoGF+7pUrW3EYz2L5npuMWhnfYsTMy4cN2YAZFMk9kLPJsaA/
VGstQbRfhNQN8/LMXT+CFhruufeaqNeM8x65r0BO7kUgT1PiWBx2Y3H470/ICYHBMEfEBVmziOvD
I7IbcfCVLw7//SknSZJduaq7A5p7qWvmwSaZgXK+GqyDF6aU8VRXhsLx8d/DUGmPUkKGzGyArnD+
cCRVNI1QuLTULFk1758stIy7p/6RuvZVwurZVDaKZSCLjyYcqqfaNs19EWBGE/A2LpVv/iBBsXcJ
4pWVk/XaQ+GHET5ygD52e14c5zVUzOGDsozuGftyNalnt6MrIx2OS6UAi643hCp5U6ojaB5KIA3U
8pasP0s9fpmiMML1hMQA6b+z0yoYSp7HNt1JEqplIpoN9QwucUjIMakmd3uckmUH5wwqSxbunAIH
Zt4gkdEbiWpIg1c5hPXNsTjKoYDa5EbYnkKnPQYhoeFT0o4PkojI4QjQqFE7hcu4bvVH76Qxmbaa
iz/er1+U9xgSHEP8nWCIpZerCJLhpq+n8lppTCGm1kSxZzA2aQaoD72OG7Jh1gIsEipLJXCjRta1
0aV19W0AEnBvzV3gxzubps1iHFMBTx3gJWDa78ht613x30dVnl4cArlpvug5fcgRy96F04emL1qe
5Upvxb9uBijIesifDelDYu3ypzIXPQpAhkJ2aKTPg7AzGkEk2kF+WuQZMVwF1s9tlstmlY+b0hfe
3Z1ETyXGFd9lQN2McNrmVVudfInTtA9Jn1KlYGhea7dyGPS3emjQSTJEDuBHdEbL3upFuIGNVpxH
YYkz+DwAlVn7Fc2fQtbzaCDirXjSX/AExHlQtgVLmT/RwyZC0vOIhjdR5uo02LDcIyKNAdNMNeyh
/3nIDB26O2fJcvZwWlJ7N4ZQP3tzNZR7qCmm+cPIqOw9vvRT3JvTWVq0EXMdS03GTH+EF1N+TWUN
L7kR4zmSPPg1APIspbGfUjKSXesfU9uJgTTFnzly13FRtvEcalLhIed0vwoxF/z3lUGtxnPQx/tB
ohmOK2c4j5VE7Y93sNLQJQe5wxC0SsfzlM/g4PxQ5Zl56KVHNrPdc7Mn6UM3k95aIm4qPVyr//2D
/x6mQg9X1oBgtgciHk3loyL8BLd8S0mskaczaDGRbhpn3xJJ7MHBO44qwjeY2a8qTal7MT+IOMt3
FnENgcv62DQygW8YubRvh2/LYq0OB5EdnLT966MgIPIZhzQ52hvHRzlWQRSHIzUfA3SUICqunnkZ
a/Z2R98IEL/bJLGZ2eRdd5ZasDe8NtjTsJZnmQ7hf2O/1A+ZUkxNysVSteAgeeDcbUDosND1BMnZ
Rb0OShLZm9OnSKgnSrLA+TOjrL3QtFhKIaJVy3uwtGpiwOFrreXk/uSh8Rq0mKa0UH93hd2RjjB+
+77zMqm03ltC9DtHz/4sGVtPZgGsO5coClq57ktquMEyn1A4V1nEJlYA+EmlsWrLcmRzqA5Ga2VH
0xlOmWvfM1ffixRViuEjMqlDpcE3yI4oabNnJPMIbJHzbv0piXY5cA6V++5vDE0qNpmdByjYWqMm
ddK3/1I+W4rcvOSMl3S32jq1CQ5zfM1VY9zHCGBkXTtLp4j9M1t8Pkw8hy6rtjGZO00yBJzTg3zL
9s+XZjU5rw20XDkN5FAaAOxAVLZXPZDgrltxaTLYS32o05ew6dJalc6RB+8n+e+Qo+ZPYf5sr0bM
og1Gc4Plm/Fsz0hLTYVkdK6DQvNjiF1ygmM8+7H8HnotcJiOa1oGEZ8GibJENeiuYtbTS28vQVgY
O9vu3wdRyItq/eYSmvnP4I9yJ0YCZZNqYPHS2V35qy6emgva4NMAPle3SfeJOo92Z1FYtIix/8WT
XkPAJT/OLFjB6iHor0Sr/paixtyhm/JUxsZwdVJJ6e3+Vm4WfGH/weDAM/bjaI9Pr7j+92DFnJ/c
qBpp7GW/Ws8kh4OLfs6RZR0pE19axhgrKwcGZkR5dzV9R+HnmYylM7OFOwYNATbGVV+MIfwAADx1
rUdrYQ7DruDuw9cim5uZpfFlznOXWh3u2cnlwpF+cgtpUI11SpSen4iD7uVfWV9+m1YO2rVbeAZp
XkqQstVmzMeDIjjlJa+1jEnRa2ysdoX2htyzWrYabMhI49t2nXfQmsA81XXgPJVx/5piEBMl+DG9
4tLsirfKcPTrADlGq6dx4QnLXCOAhtOMF2eVpyAdxox7zh3r5mBzJl+EejwSnz7rB5RO/ppH7GDI
HbFy605/UnbG8DTDwVYUVbuHHAg0xku4oqBCLsZkrL9Kx/geI55M5Qf9qsz0+ohRBSSO74dLF8/z
BvtAtYpq1114qkmPeJLSo6XgKlidIPOAtTb32+EY5bJaFzFSbrcZ+2MReMzfGjqt80ddneSw36wc
JSNRNXiAu5M7FlwuhmTS0qERybvYJ2AR0WpgWB8G/bC8j4YTIkWQTT0HT8Ym1pdtBuhhDPQArYSd
AbFPzh0B35L8orbZ3zk53iUz624Y1HcVjIjtSp2AirGEjRRl0ZaSTl+aDUlQEfOzLVKX1WRZ9UcT
orm20gafr4/G2CR2aaV5jXgaDXfXT3Ctikzisw68ORB+Wyrp7DWP/rJGuJOj8ZZrCUoUGys5cpiW
yXDAHMyGNJdl3t5tzA6DjvGSd/m41t34X+BjtehEvI7nwW1rVzEmLtIvKxMmrxVcE6ZFfoyg3My6
4hb6/ggpjRBE+luZb8HdTf3b6Abi2NAqujmhgf9ivoL1oHWvebwwHMkgCUhjFqkXsr9x8oI68KFW
cA2+o3/rzlRCzUtDX5SihaNuUON9rjv5MmdUZ6GDwgdTy8XOzJK+Lb0CXdAjChF/ppGG6ZX55h0v
FEdgDt0uGp8PhLt0c4r8PfRTB8OftSo1qzgXCRymyvTlN9sjbPLD5DjRhbDZnyFErQ9PriDgUWZs
jDNx0ZohGFP242M7asQsRPP0ZDMo2m2WVY27oOuyVRjoL6Ftlk9jkN+mRr11ysRJE/bl2nLNVz3S
u4es82zbm8ZPETXmCipCeI+MiSV9TguaNHXLO9HcHIWTFFH0s6W+2nSI7ym5MjjtJl6RUELVzOBy
xM1zI2b+wFh+d27jnYJUfoWdPh4oiQm7o1agFSde2VUSTtmuBGoWPNcycBeGrHE90tnTsiR4CzvO
2GYcWYz/FMNgadmvZn7OVESJSNubF4IIcFYXPJP93FfTy20tbEipQdndJ4T8ZTu5uI18aLhmq1at
hrREdVlzdGr7Yhs9tAVEGZt0jpILYdr//4dtXcHuDvsKDVAko6udBQxI8gggqkUMpVnbNFLndTTg
RT6LVmDZfU6ibjg5dkbmEI2CZCziDStvc6X8rmns0qqpuvIbexRdgvnz5fyg+661Z6L5W8iMc5/j
f012Gh6l62qH/x5SFcyxP4we//sLq1ZLIkJvUkrghH0379WANEhQSpeRX3iHMdRcnCrdI6lVv6HI
CA6jcqjh4lPjSxMoTdNmGw8mRtc3/iHQo3+2tIw125Z/cKLPenKSfYcyZ/74fx+GoMqRyUnz4IMG
oLlDXoMwOgSJg7rpfkMmr4E6YGK2gb1y4ZmEaICjDhfwb5IZO3EeO62hdpLRivrXpljb5JNzczPh
7ieHOCmbGNiZMjPutIEGOSIWbvpep+GX45UCyDJtkprkkIFI2IqYiqU9B7oEXU9v3Uq/wgx4aqAK
sTJ17OVdrdmn2ib1aEgF5U7PVRGCnpts0T2ZuWkew55rtzWsjfQGBAECRV3AOevgG8hnwgSm6hC+
RPCT+kDUT5UabqlgvQmgEWzjinOwrRB6ZCEaJiPiRiqBRApjXxritcyLmfRuTrQcQCY4PXNTyF04
gRZSMOOMs+Jfk9TjoQ9TtTJccBSOgDjRZzu43uh3Kp14IdpC6klXFUt2JezVYMT9NtXGAhuw1p2i
mDQsN3CSjd6H9SOFQhylIly3tQ5ayvPbnSNsfK5dDumnCLPttNYFYR118qVbgX+qounFdqx8WYgG
nyZ180LSJSeHig6qn+6TsBxe52ojsWRLbUkFWBRYP4itMc+h7lgn3cmZwuKOMnSVAEWM1bbmgKR4
J17LwA13Oh3sZdO2KY3QyXzNjfpIUoX9HmItdwyWksnvFZZN1R+ggCYcftdpTVZWnXvlQU/Ccxbg
A010BNM4xlKG9u1raCXNqz7or47fwtQXUX9UdWecJacqZlrR3bf5CbUcudqn9qfR3uKwuaG9DnZx
TT2SKtQCjsoHTtJZdIqyQ4yuDKd+RH5BPAF7dlgMVVf92RXE4azbqMRFHE54NYJ7BS3RzGHQFzV9
CprRUw2VJsZj2zko00JXaL/EpdFenNjUIoWsgfkGb3LEAVEfLp3dgcJw2+7JKTKArU16F2JwrpkQ
5JYMKEfA4bpXj2nCBOsJZsRt4FolIiNtVoaEdFBpeIOC3qkx7eNaqqHvGXGCfDUparpo+Qg/0XrI
vjJ32A6Ss03hS/E1S91MkZ5jUgogTYN3aTHToq+hgZZaIakLI6Ck2vFzMujg0LvTLTD9rZ6lw7Kd
4mrnYsdYRX5c0SXz5LaJUBSNSXMKPIWFVYFnCoi67ePiZZoA0ek2KKaCe//UuG+uGZjg2lA3SiMH
C9Min+QqMWhwyFuQDz2J8DgoCnM4dqJkvA/CAUfm5C9rp0lffMmuwR11KYweZLRJB1cVaCdMH4lm
lDVEgFnI8BMiqDZ2mGhro8JyqenpVxFH43lIIESGJkF1tSKCOXcAyvQrJ3bNuzIE/nDkc22XxFdb
RxysSkKm9CzMzymn9U3stzSVjKk4pjq53j3kn3h+YCw89eTRTJ7ur5DOu1s5Gh+OWcAhnx9IWMnP
YxxSCEhUZXoLrMHpR2YZXrxqIslKaZHuMGrWvmB2UE0O7ulk+H8PUFucvU0kkula/nHoObf/9wDm
CxWDGeKia+bQnwxpjuN6//fBj0m3EywDtIISuejbvty5njxHHXEcDLSYUeYyJLCEB8PSLqnQCF9K
g/fWTXfTqDOURV9x6gtH38JsfXc7hbpHL+kO6zHT8gnkAdGhJntsUH8P80dDWwCrxchM7cKXenLC
odi1+sad6C2MUQAVzqbPKTx/vJnzA7Z3tEom4zUTwZ0/WPrtvwf1nxo2oZhWknEUYmpjJ41SP6Su
+ZclpPQpjbCfzLGHQxdSDrpW5YEBbcUeBDZzTqr3fZ3jVlCRsn9S0uM5QK26urfe7IlTGX6TasGs
B5CioYFzC0BdUiXH68qzCOqx/lTcFz+eDH9gBl4oxYKLIgPHBS7PFk3vVUeKQn/iXwtj3q4ctXc8
vMmh49k7ldEQc5PNlGTkAwyOIqRh4Xel9ukrWv42CS15DMR0TMkb0mLX2vpDTc9uqjS6hsGRhjOp
Zn4Iq9wG51/XOdZyxlJj51gvDHNwRZb+rdcFoJM8mq4W0VdlYbiAc12dw8hzb7jxI0j1RWKEW89q
LwpmzSaobcKtVGohexDaIpd5v5kqp9/0EdZX0dq0WLwZ3jQYyRshYtB3sveEhoDhW29pN7JXBjN/
IEUsDDE6bVPj5gSjs24842lS4PTMZDQ3mlHnl8bhWXf1a6PhIqbfjgQAWQTOVfx3KSSmnCYFJBXc
Yg0tHE3GO8Zl+dHHr1LrV2jz7WfVpkzSpya7tObNzN/z1McE1ablVUFSLHt6uiFRI492ZHbScjl3
GqMkC8S3GXcoXKuKlCU/aw6Neipsp90Vdt8dVIN05v9wdF7LrRtBEP0iVCEQ6RUZzEH5hSVRV8g5
4+t96HLZZV9LFAUCu7Mz3aeNQnHHAhoqv/irORkPQxjW/WSa9FgbqbA5h+u0+LKrOpWAnJNUPNY6
/Ox40d/VjtFss9GXfaUMGKs6/V8pbeTLPIke+xfu45YjSUKadI3z8FCutP1zRptM1nayvkLCSEor
lpRjqhUN5hL2WRoooIQFFEuTxnQlX8U8xPlGA0lIcHCV9GlEHSVmR/QkEWavxV0lQzVHg742K3NG
JOKyhMmNBs8NmsJON8Xu2IhpDmhlTJBB037WfqaUwa+k5tcIXs1HZhRvfQE0Ims63cWD+gScYOwY
m5lhMy4/a0akyGQRx3mUi0FWJ8p2ys2vaW4AmMp3V+M5wmYRk5KJWYE5dH8sICUT6kNjlbb7dID0
CLJNoh9e1NGPOncPudKFi7K5YRaLt5jLAXfAaJ7V91oGgo+zffIlGbr1Jg6nlNAEebz3Lp1IpgG5
bMuJudCpUNGxFxt/2BB4NoqMvDShz1y6jUTmSik3PSk9UJ6EwyDRtafVjFvoqcovcZFujHT5QJVF
2JvIJ07mpjd0qLVXU38b9eopHlcZ25egyytd3jCknMivR5zuCGJ8P8np6CsQU8cnBZTm6t0xEr29
5BPakSlH2RKVSCJmhZOcph3iTd7QMuG8R6nX+akspu6M9xpWRXpAFUswAJXgmkFONg0OkWol8Rgo
VShXiPsWXWWFqmcxUBJIIQVo5jjOTRQKhMcMxhSIU7XvG+nMmQ3N7Hgd8LgHWJ1pj8h7rL20L0qy
B9UJzeU6oIG857p2HGI/MdCG1UZzvGe8l7GvDrIk/sZU3s59LBW4I3COBGG8IPWQQpMK46WMzWBG
N982Qnqu6S44xoA4bhpJ/5sJiB7lBGMYofRuIgySG61I0QtM+l7VEm2iTnQQkiHbYvLIabpje2+Y
tYLyF5i7pA+kmO1rnXCQKmEusI+RQ1ExORZHrNW6gAhrEEhWqLUa8TxBGuhap2ErqBs6hT1aNLV8
yWmiiWQsvHSziWdKyAhcoRYgf5YA1mcwqKEIZL+Ubj7B2RCyFYdZWZxTadWPQq9eWXuX71n4J3IM
QHfWxscnnKyeMX4UCKrrTfxrKPRItGT6Hvq136oCMRMM5YutPJHATlOrDxJ6+V6NwywqPmoZ/IoQ
5Spia9Iy1Aqs0lKNtpglIouT6XPaeZcFEqEMtDgoVP6Vi7zhUkGdVGVy8PoeoulABHrE4Ly9U2EO
GrW/qhmlpQup9MLOGlZJdBCkcXOcxuokMDXYgdQfCvQGYqG9JzOb1GYqcExK7HRYsJH09fVrtZTf
1dJu+7FK/XnRX8HVGdtIBKsuGNRK9f83nPB6x5GrpmSo3KMFTz2DeHDRmk5Pi9wQcgHS8zx1Q2Bs
WmkfE3eEMPvpfX3qsJnd8pUnCOHzRvzuFuO+Ladc2DKzeFtqqDsiRM6dISyLu4n4tYRIXT0wbde6
4hSuLHQnl01C9ZRUUggmeNvFGMVnzGFKPRXsjnp9oPsDs7M7bEpSsBsEBIdSfmI0JYI/oaMa+3VZ
v7lhEVUULR2vEpMS/Kq0s3vDRLrYvNaE7xzkvroRB2mWzE1FRJKVmr8WKVDUvEpZMSv4tHEvbdN0
yHytx7cgrw1RsIJgx1+bu97tiRQs5HXlvAWpkuQPZRBDNFOiuHkTcwxf92g4yglizG4dziTfFtTZ
/5JKcYSxfxn6aXOIyM4dBzxN63JVV5R4aZHjiZ3gyTTND/KIFhdr9KnLvbLrho45J6kFq64WRC4p
j1QTNUbh1Y5rFTtL1TUfEbJj5PgHVVHmT6nnJlxpnQFc/JxNebLNO3UrOKCALc8ZFLPbc27EJ9u6
/PKYaSeZuXIiB3GEddKo768rULx7CZdBRBiDiUHB31muNyXnoM7tVRapGsKaHejnUdLhqZ2wwPcT
AhEauZylPxKcgqEkkB6TGW4BcMLReyAAzWT4WQ9YBQvkPjIRSNe9Wdu5kEaYnlcPTyJH6Cm5ExIr
ASKEoTfiGh8baizqP7SA0Dare39olv4my/jz6ujJYzbZ8orJ3NZqF3RoUAmr3bxhKUW8rcR5OOrG
aYwMEs4xhJe6gvpo5QwwAn3ZUH3nlXmgznm00zoyQ892bccC36TdVbsnGMnUJ+olMv8Vo5DYBom0
YqFm/piQ1VRv6lPeU26uXYWfBmGfpL4k8/RYYtf0h/2wn4Ux0PNRecF85ADiByVjSgiTJYNpFesT
7VhW6MKRGnH0GejgrWpL+NtKhR58GPRDG9VvYoptvVxNAnA2d2jYmA4YUqYOJQ7uBEU5jgaXCUYk
INyWtl3a6HQHdVROVaLT8+LUQ6tFItaAbtKo3nlgdIXsjgW8oHNnDMAIFnOAA1SzXcxwJtQgQ8hH
kZt7M7Esrhnf+eMxc+99udPGBrflvCy+jrC7NQnzJFXxNuFNOkGaD6pN/Je0BEpztnVzTbwMU49v
J5nzvcr41E5GRCrtXb20usUDz8ETfYA194OXCu2HnsnUX0/NXyPy8BXfKyqQxY8fKxKc3QbYppNc
IUuoGAe/yMmh8UEZtko4nJKKeGZjorcDnGJgRI1zu2Gwe6vHV0N6q6s3PvqpPsTRgTDsqAvTnknw
FR+0gAel+C1IxSSmyeSsRJP6GWiSrZQH9Hg18Ht6/yRI4CCLds/Ff/bqOVyKQ5NvXBHRuuLWPaGl
SPcctd9P1alpLlD6Obajc6Opi2mR3Fo1/4uLfwvi4OYnVb40AOy2XlhWddFs1GY4fmi0sR8DWks4
1NKLaW0MTKQdRWjj3YxeCA2zJcTkOCCTZ+Yun4D4mvpxnTEtnivztFZH83DXgoVw4M5HQaQXIeaI
++zjtmI1qFIMKraKvH2xYXxlqTPNW5KHV+kFBSCtTTASHfZ8urq6VQaMI1p3Erx6w4HNJdtFNmi0
eya6uTOBPYPBo09iYnHLJP6b4V6oz9AV92t27jc3E9MyhAoECDTUyIC4yu9PLnXANTYvQHTEoNlB
g0XDfHqiy3ZpkOE1ZSq7oezcI4GqD9VtpFgkwKqyh5/Zh7L6j05JW3l0Sgpr+ok4x24wLSGdppSD
GODPrxuP8xFroMbmvwZAusR+K6L7JvYd7N0boOHiF1nIYvUuIAu9ZdwY0JHiwjMP4NpH802Y2eWt
EtvVPfNqEE1owjYuICI+l2fsfRh17uuW2YsjOqPLdvsBXzp+i98UPz4CaHbYQMVT/KZ/kToUhebo
kAq1FQ7xUVhcoh6bflvS3uLdiBh6LJbIdauxi5LG+pXse0jyeKEu99uoO/E33SUeRb75DR7DX/y2
uekH3B+bE+6ovqBB7vDVMeHblpzb/d9qN2jSEJ998VyLDxzPUKLav+UjeVGemlYvCTO4FF78RwFW
PRADNQ9Mwgf5VOylrRnbK9u3Y9ySPZdD/UJqvpxB3WFqaakQtihA5fqQmzcGz9byQduRdIKuc5/Z
t257ACvxoAHAZVOTd94XV7JEw2IXr3jzcN1SOAzPL0gURFbMtdACIGKDqIDhDgbhdAGFYX6JiOOb
D7OAZGExhVns/g3CyuTMGgWbdYnZcVEnR0Fp7KNmG93hDbsl4442PYNi+CWu5zqMf0N+MUd3JiHn
b5FIT2DLhnHiDDYAPM7HEZkUpT30ZyE+S/LxXhx7jzvxuvjEcZ2mLSMSi5vRW2/1B/lr9wM5dYSN
puH8gbI22Piy338S6qU6gyVaf2rIRIsku9b7P79sK4XSmbvTU35pgtqR80vMKbHWSNYd7EVnuA4O
pHXbJG59skcHFIaXEWmzF4ihzX34zJ/oZOz8EPt3N3OwE9rAtUjrAyHnCnv1Rbo9z6Q/qqNY6Ha2
g60Q6/t8L/nhlxhFtwlGzIZn6awdN8fih8gE/OjhQtaCS0SUt2zvX+JW9rn01mIXVss8Wg5XgdLV
JtJt5rCJbZag9PJDvOg3PCYiuYpb6Rf57aF4J6XYuEqff8oZAsG7kPi5ToTrjrhN6Jbqy9OGd77H
XvpqXJUzVXXkiO+CM+zwdO7u/Ko08nZEIXyqfP8rFkPHKDn8nJv+fG8RI3xW+Uclv6rSbhZmFL77
NQr4sOgiD4dnGOq+OWmndDth6tiZCbkQqN4Rx4PepShh47DL55fl2bE7CThzJfgkXHqRyHqUiynq
9qTeApdv6CyPiAw8mGaMpCPjAlTLGjv+D6L/jkl6R1rNgme5P/XjIepRYgYy4LSU3mj8r+y8qYod
KTtD9zWRuZdXaaKr5zAUZSQ8dOTNuoxFZK/Yx2+LIzh6qP4ydzxl2BBD81PcgeeCh8OwFP3JApfQ
YzAewrfzVbs9VO7mwLgVPVUXlP+Gn/bf8FK9Y9HmgiIs6cDCjoHmoiD+K/66rQZp8wd/MwJOyR0Z
uZ43QXnQuPioCEboMi6i1049RAkpmwCTXja4jomzh34dsmxK7kxWWEJUuVXt8IMYNKgxvllmQIWu
vuBTNX5IZ5gPmOb5GkE5lvO21t0NRz/oihufxgIfXkslc1JVOG3cRb6eOcCt1PRXrD4m+bogXT/q
8UdKf172BZ98ZaRkSrKlC1MDR2iggKACVgsMaxw7JC6pBYfjU5ZdAwANVEDd1xav9qeflBK8cTEU
5kQ3OPGX/g8hBQBC4J/pswOGXxJArCdhUZoszlXVdCaOQvvgOHaKARbB9nL29KAB91gNu1zsI1gA
0tAp+/KrB1lD1inROmBTZG9UeHKRoZEe1Gt2o749wULDvjJwFUw0V4N7+zLPYSZbw4BayS/wwctk
IJ2l2R5ZzdhxEQ2gC2WnINojBl2AbxXQXuQyFHsOtsEfS4zyjuC5id7k49Hz68SFNVgUYVo5tA9z
NIv6NS/eK/NnIKk5inCefc/lX/JEAYroTFUs7TIxZF9DGw6DX6/gYO3mszagYHkSKSqSsxC5Lvuz
4RBaNdf0CKfd03pNWED6WaiHhcS7XrkZbO8bqxM+owzWH+RJC5mvMLobejHE1JeB1J+6XXcH2cUU
/8pAP87cqA4N40J5t7xHfNaQ1iwiK3VKZ1IxnApaNc07mHYxWy3TydBIXzbvKQG28TU2dnj/uvyl
+c0MYCE2z8193se7BiGsgAiUPZviGPWzwLdBMncHHW41QG/846k10lO773JMZo6Ik/r/y01aUNPh
/vRj7OK4xA0rI4CVMye5D87oi4mVfKK3L+SzDGxqOkbxHmIQBugjbTDOn1pl8VDjH5Og2gkOqizB
nuYzpvRE95d0rxS3pQ/5WHQEb2wVQCW+aBJh6n9KX8jNLBhBh1GB5Iy76pg+2y+geFy07dNod71r
Cj7Ppag/1x6B6nJ4a7fLg84smkSJVhe1u9w5RU9Eqm0MdvYY36hSgNfMoCLIzNocEW6jUOW7OKv9
CBk8KEz6POloOazx0r4ln/xIcU8BOt1g6uAtXTWo089vUiab+EpOzWj+IEZRddkxg3o7fx1oDQdF
zXocsr7YhPP+jsS9wqmH8Ro5OfWM/nJv0KRoCArwPdFn4BEw8UZ6FA80zgY/q+GbY9f0ngZd7mFm
Rl7aeg2bSutJ8iU3PtTo1Gg1PgQVMZdEXT3I2yFFmNEQnjrLw93LN9LX0sU/klESPKdgjx6Eg56m
t7oAFWZWyLyw9Er5T4ne0M6kDdv/Btkbchg6bXcKOWkiehM5FsNr1LdIkwoDkNhdNEli1dOnuJVu
SdQ0LmbWS8zMw1PuQ6iOyr6nk0JCUPkC3Cm2dYP4dwPZtpqAVmD+7Dwh6XTFtvPQEOLYjo+Y6Tds
XRQRCF8h1HURXVsJp+0yc0PGdcZCsSHjTS+QFYO4v+jahhK/vqqE4VpyNhQ+wafKq0FFk3f0o+pN
BcqDskBmhePY3J3mGXGINvsCH/66ql9Tln+W+JsHfbPTWK7bN8mmHgU26QqX8o2H9VGE0nZ0uV09
44af5IWzOWfbvXpBrhVyMX3RIUctFJ2epsG2UVm8YaV6pVaoHpSmnBzR9dNMmEJX0ARAJaeWFmlY
sheStUpI8LX0IWhHczW/hxvCZnRL6sb05bp9lxDohDICVVzm+X5uziaM//5juH/Py5fqb+AFLFP+
SDlAO+Mi0IiX0n8RdKPdTTh0Ow5jlui9Do4YpkcxZBNgcAco8cFx1eN3tEyX+tl6L/bH/eQ0DiZ0
hzmirVyO4u4Vy4dFiXj6JBPucJw82fqLw7eOyOLn1wCdtV4Nd+G3HsLWP9ZBEg7O7PY2huVj7GKL
oYfvcq63GSJ4iLw82dsS7WMpWzrQlnarLeBl1uRALrEg4fKqtdW624V3hPHVota3XysXJobFq9ny
5q1/A9Xhspscv6Utu7bLTRnZzCbtu7V4qyv4/QVHebPnaQSGje5Q5UHZeI2D9XdQbBaq73W16WlW
Cwdlt+08jfU0sY6TEQzKXjWPnDg1eS/lN3U9ddKZr+gzxMqspNitbBT1rTs4nN3VPzlghGAtDsTi
vXQBC3JUvsZtFs7U17ojLh6nDpGLHJ2r0NwChiKkGn9B6+jbKuQgu2UkttdRqN5vi3Aq1t1dDZAm
dJNfjJBBoGP4bbKNS0dhPcuvw17ySz7M/luxt6l/M53j4O23ub1VfUI9uQJG4TGl2WwCgo2F9Bid
NIJqM1diCFx4UxdQqDBEJ+VitpGdbua9Ubug3LFZQoKBu0V9NX5HhY2P024D9FhbOAB8NFx+6wa6
39YPnXP3RusM7xHFD4ej+e2ZlFbbhdq+Nv0MuJBxlTEm35nOaqxG1/LreXStyPJlhm9HD5qg+4he
5yfO1QYj2foqAcAUG/oTvbbr4t2UmVf1Hl/LaHnJpAcDlkPHBi03RksuwewjaiDzbVhw9JP4sr2b
rpgehvhUKac1OYuUTDBo9G0CbHIO4LAYy97YnLr1OuCCZGqBsbPlrtFbnoUEMeDyu8bbO+9xeUn0
k0x68EoE+yEq4DC+orxrEm9Rv5b5IY+/Zm2JSoDeWR0Qy5Hf5wIygwaD/qbTQ5xr2h4smGxrJ+kP
czsD9szO/0hY0sktw9QEuh8lHVs9Jey+97MXrben1ql+8/Qgqs8DP9uekPxV8Ve9fsdAJJa8xGfA
0ROdi2+0ARnYCsguD1t58fLkTtIDIPBVdMwDcI0LeyS8QeKtYpYgYvHchETy53fHuOUt4QLlcvym
a8HBm96P1R8ARrj33+KfecR0klgCCy0yQdYG4WA8fwgErCEQLXXbb7N9euWVwVmjPCc42cydbrAH
2ZoIVLOGvfzx3FBpeo/PXgAwcGDX92k3i4dn45vX6Yh+9aUFnY+TvNSrPew3D2CzWe/Ki9fwXbRr
zj2gjY/qJrVWeTAeDCi8+E0O06v5uv49O2tv91v6ZtyqPS+QviFaR9XFhtww68cbZ0+PAYestM/f
KJzwMAg6ITwsF91L9kJaUdOdhvi7CJtw+LjjabCfK5Zq52+6f7/xLnjS+D0g/zM5/iAP2Z68ZF+/
KX+ip/T7Ut9FZ5llhnxoDIytGope8skOXV55wRf+xXjwbHuT80qvyia4y1JtPr8tL+sRV2YLLJU4
2Uq2ktIVP+JvEZPLn7lFicJLNS/xddon5/mv1izhgEkxvSpb2TNOdFm+xQ/ZIZ/nyLZUvm0e7Pw+
cHH7G1PCdmHpt5KXxkNoeKEKRBTrg67mtxpdFnvK/OExuowFn+u227DSs4Q9oCNJVPy639oYPncs
i1a3Q1phL84Szi6NheDZ2/msffQknKWQubP8UOFztnrnMOZk4ffd/iQUyHrPre+RFlfjZHbhk95A
WQwLHfystXEWOiVJWL4BqzigTPLAyMixuwz2GB/4nMnv3kxY7As15PYtm7eSirA+aeis7yh2QO1G
h9Y8TiXSWGYUj7b7KeXP+/xOuyxCQOFS9NJbTuic4NUP9XK34qIS9piEsHdFCHbtRHvyVQCaRyww
QozzZ2AtZabm9q+boNuX39m58YghIn8CMGhixfKWH5+gtLxsTuqFW1q9KIfpo/+TH/Fb90j/Yp4N
GkU3pr6oL3GfrRf+aHnw6LO6d9xhhEZcN15vFyfqeA6fr817unGMI0e//F9/mH30hZdlJ+yFvbO5
YrM5m2HhDXvESctH9yGf1gtF0UShTtAfj3hlrQd0aem/WQhQ7kPJhZB2MP11m7/FR+jkF1IEvPQY
f99P8ZVE2cP9xhNQhXHAKsA9/SYwHnzkBjIfKy54NGzzAN/FTz4HHm1xvzjSNnuRP0b3E38qp6jg
7pU7/Wj8RgfpqBwIYDlhO1C31NZ02JZHl33R/dM5TS69H+kB8K1I38rvUCg5krKkVz8cpdE8bWWH
m/TG6TKyxeC7c8xv8cYpBgxYyAP3zpkEJ0ZYMwaCQLRD/CxelHPp30+al8HmsOGXkAG8bxYHxPZv
91OQBUEuEOsQS2xsG+hrrtVuCXK3/e5d8ab7tW9ULnIO2BoOVLThh2sP8CD5k5Dvnzi/PzcBzMjf
nelL3xEc+CRgOpE4yt8UxkBOdgWXYnOSjrSTo3/g2kPhAo7shDI+ph/7DCP3OEF5/Ru14bYMxDPg
I/GchIY3vNO+SWkJX+jJ0XcomNVTB7AQEdZMO8XwKtXFHE7pjo2WsybLStc4xqm9jq+AVrrK4YC4
BLitQTMTBLs6yUkONmy5DWD7N2Gb/6sPRI0cNi8M4kGxlT/jNnmZX+mRpF85dUj+Iw+H9ZjgcXWf
p6MA93NmqSJHLx9RpABawIr/lDsDbgTa1ob6YJ+EPaK5XXUdqI3tMjpE5/Ff/5bu6AyPvvHgzQxt
QNe123e3gUJAgxf6bn7JH7rP2lfPWLVcIoVNqyJ3yhoqJ3/FSxO/cnpAtPPJR6hdx0/xwiXRFUd5
IVUo+5NuLQFWitXsFlgjJLwSnfCv+KXSE85F87LIz0ZzD7GRX4ScBZp+nZ3GNxXPobitzMCUTtQR
+vJCZ5x/1hIHJu07pthulOdwkfQ+r0YkgKW2PoENBLJC2wkMGj88uc73I/+HUUQpAhy4KdJHvI0E
BzOCIoYxehLzVDSXaXNNB7qzG7fTA94Lp86SsAh87nCUacUi0AnaFPo+6JPi2VzNAzMO+waX2Xmc
X2hMgaSvHJ2uIsY/umc9u0i2EzW/F91UCpqQrYguM0oIot45mo5MKbs9mXOjXdPCAHeVhNCFoIeu
GkIxjzGd0OyAyzN6w3KCJCATfKIsBhpQKzS4oBn8GamQhjNU4BQLnYcEHy8bfOa/NPIgPjC/muhf
td0HVcyNewAUYpdjdrJFPu/owD5K+V4j1gILf6zgqpoMTMHZOU0E2b+yO/2kIL7OX1WKsa6GPCbV
ZG91xl9GEgHVYrbvvHbHDSpdc6Z8EM9REGFMd6Sr8M1ZdQ763VPIxAGAABC3DcYg8UEekvBkJfsE
aSpUj+wiXfHtzhxKJ/rzNvVOrfgNZKmZaPlepFlb/UY6Hb2pxI3By8ZKfEBjQIAs7mlq2MURbxLr
n+KT9/P/bKJ1Z/v987u2DOvdp3zgSHQ83m5/35yBvK39MO2H/1mFFPCQ23mC04B/msqIFahBfiez
QGUsZpsQovv/Z5fC+2abt8lAt4igdtUjZ3kMGgegWi6xlqQTMdPks7dQbr7jwSHLeTdwkS+xp7o8
dlbiQgIIvwQX/voF5+IuvvFR7555qJ/cVj4IdVfy5bBj+hH5uh2fzNiLHSIgqN82Ye7ETvuOhAaz
hkc6rJV88QyfzBsdzHCAuniuAwHnOhwpSzjmkHkClePaaFd2FL7TY72I1ub0fJYZa7O6q1vFvb8P
Z8qDk3lhd2B6zh4zhHkgHWhEsZtCCiI+arBXjgpbZgmv1DXR53gcDzK4icpfVi/7qL/6Y3qVA+N0
Z49gmei5tY+YwChc9+VbEkqXmdOLbMGuoeYcHlko0+vQPIJUzxApcrf+V1BvUcuBNNyBlvCTEMv6
GwIjjY6MyI7VcgUam8fHnz7Ln3x339c7oCvX7rl3cfTEfepAdbT7nepq4bM4Mb9jL/GNUD1mPjcf
UwNINnwA6zsTe6VySFcYmCQE449yLQ6aQ2Iar4Kz86AwC6cj/AMGzDjjRNavpKE6xFSetTPoABdc
rGf2WNCNEKCrzUbvzUH0D5lu7EkBw+VP3OkURpBAtxntCuxkvIJpn+4cvDXrUdnatg+UA+/mgCby
0p77U3VJbwihThmf1aXx2xPmCOzs79UBQi1My9hrts8fMwmBwS5iFTSgPYqj03JIPSa9nS1/M83b
tasD9WDzidpLwow1WbBTN5/9D+kFvB86p7eKOKtg80lgPDexzeKO4I6eN1pEm3QMSF3o4tgvrJqf
pjkYWCvSV7X98Bh+tY9qr1yqjyiMj2DfcGdjz6e7Hs4cHIxfXssIeS8ld6wR3gOY3AEP5p5Dij3J
jswR/INGovbIv8u37gPNfZ7yBaqdMRwRQtI+AmBXBzZtGFXowWzpn7iP4QV/gAikNCIKzOn2NMLX
vzF7p6bJHfnZAcyPpTsIkEStacf8BEcegCyeqY/oZfxjWMZAD3Mt1R3HHDyeSLF0lbU1zGubngBk
S+3BrHLJcS3a7N4E23CoGqiz0y/tpzkTmHGuOD50+/w7/ZZP0T55hZe0ygG0pljDUOcqfyY9iMgj
i778Fj1zsTNy1CSHFYHOdfVYWK8QGMyetudwjQL8EX9vHvOfduLwNbJogeN5LpyceeGs0jL/Xv5K
Jz6VWFmZH1rKF5zjjOwvzUb62YGpROmKUFW/aNe7TG6Agt7pxLS4fYXVsTM/GShNO3NCzuUD+JQ9
7dEgcrJWGpBgcj5GOmaXeCfmHpW59FfcrXjXvk4/8BbkgGY+n1L/RyOSqxFRH2Xn8QoGcTgJPiNI
sQlIRqCy4mS6u28crXf04/LJHWQ6zN/DyKfyay1lcvq/og1p8DjMZw7c+p9auPo9kxrGJOl2CaDW
0fVo/5heO5GLHdXRD4pf7Dc3g9RNq+BiqfQiRjd7GV6S32YvPuQTZqafOhg8JscXib9UF+fhYbQf
6vG+x9Nymlksuk8Mo/MVpmE4B8mBpBtWhMhvg5k/ST0BSagFbI+HStmNOyiszG9YUfrgfjbOG07T
TraF5xLwA44N26VH3CarAmOczpJDdHa62yJ4lbnyT+Qndz6fI8sRi7WvnderclzwlV2fHw0/6H2l
ukZXoBxNCmXCYu+29NP5jQ3KJJTpg6mu+lA/UOfdEJrxBOFD5wFGPnKTHzQgDwRdXdoddCbUyWly
6gmGcYCSObpoMfrJHeIquXkt2S09BGPsUJpDafgrn+t39oXEFwZPQg/PPtz5pThqVtzPCEaAboEg
zqP5a4nzXTOU/5B86xzVOZmOMvsr84p5V8wEPSEcoisinJE3N5xUoBts85dxTwQNicmXbDt8r/sx
xI75LlxFEpIu02xXmMI3ZBDj2bfjjcj1W0wtiCIpFFHR41czdnm6qNb8IpYFidqkK3UFrgY5Qwgs
opkpx7uvosFTHoL8hlL+yfU/NzU65NIw693SAY1R1gYXeZbQwIvBiOJjJ+6D+3ZNaQmt8iLb4qw2
+06VIjeJg7ozhaM+ItUCOsMMNG3rndarzJ+qOzIKlZE7iCDXkH/LFP31oIswTyPGfuOdZ7MWyH7r
YAmu6kye+qJstWreFm3be2Y57vQ4ni11JcMl1sVxX3VMhbRkkx174Of4XgWZQyt4OmVD2Cw2Qzoi
wOKZJc7z5qcSgd3U0O30OW+OBparMYPlWWk4pEh4LvCQHDVDfIYZ+OOCOAtaKjJTryQPIf55PGi3
kwGgUpJkLgIdgdkhEXtHpHphUlY5mb7cWKDXAfO8oMAK1w0JamASZhdrRsi852XdLH7GyeHOEXsQ
CIkn3jLj0LYWhQ8Fxk/0KzRmW4sQ4CHPHNKC3/ruVlS3xb11E1begoq/+ZS1zCbQxJort83J91o4
rFlwTwx6BFA8hg7nySTRQRbNFCUz324QtwSrDmxrUzSeMpK3jcV9s5DCwyb8I0ib7QYqm6QCXZov
cRM5unAzp8lTq5I5iuGqLZo5tXAFBdIzHysZuncuXvlyTxDzREkgLyv+7DxsazEUxXjLIwRKJZVA
ebGboksIAFPLu7942w/GBYfM1Vyzaz9EV2SL1P4kKHlZr3k5po2WiXcGabMD2JRnmdfcdwr+X7Su
Lv/KHTNF87Eb0GG+gx+d9D2zGwcKC9X4GNTMuQj3k01MaSbuNEUmX0MmX23dl+W6x0LLc7KgwxBo
wBtJFiqCEWSECreSNwiJZ5I1OcS1T4OU39YB1+O1nNGmQM/K3a73JgCjuth5qrRXTELnV8hLNnyL
fcEu/zTDbHV4h6obx8Sxw/4xXncmEHu1JkpgjqgeHAnxEqjEHPGuJKz0P30bsBea9jyA0rDdLEKQ
6HrY1HS3UJXOpbxrnoEeU9CJw7aO9HBqEuh8RPlC2F+NsGg33j0/tYu0S3tt39y26AXctM8QorRe
NKzATXF5wO6M21c1B7LUoPRz5E7wRrzKCpEiLX/n3YI7hb5JWxwKYzqw2caVv25ua8b8S31fcm2n
YRGOvBKFvRIQewQ8awr6oQvWkQE3J2mksF0Qv3aGV0Ry0BDxFDUZYKkxjJkECrPgaiMTUNyTFc02
kFbmnO0XzTzsDvKXQVAOSY9kxi92RMRN37j2tjO59GLLAYUtrTe3mx2tJWYQW9PEt1OgtYu/J6AO
g1G8MuNA48gdwEG1DPQpCarl7t8VdCXpdSAEKIlz/2jX11TjxJAVXnfX3KZe3EQr3Yb9dcgWkokl
J+fx5xfUfYXraWbxMZsLp59w00vCaXGyjbgthnzbyLOXGhyJk1AGwsoFkxVXjXq3J/VWr4k8Qq1l
4JZpaUfNCnNInZNmvXj/cXQeS25jWRD9IkTAm22R8KAvv0Go1CV47/H1czgLTnf0qKVqEnzvmsyT
tWGg+SndFoM5b6MrgK+fjdRLgxa7wbaghKbIiQ3hM3OIg31m/hzRlavyB5LPqfFarfVEhSh0Iv6U
FNJKqbjq+peE0UM9dK7mPzURiAMJgZknKp7zvvRnZAwnbaaD545DW/jz6OjMOFNJnC/dbichIwm5
BUL+31C35LDA6ewoSfPGN3iArK/FpCtuNOIo24yb0ZZn9pafKmfdULJeeS4see61bASoA7iJ72mB
+UF9YRSjzRfc/rcFH/wiWa/65aNMhPNYBEY1IeVAuCAyOZ/JYHKX42wJ2NDTKAdXa/Ga33du/wET
JEo/dXtoCnMytK8GKAXC0Q96ZTgrZrneQN4knOO1dpvWcIx3yc5W+sSs8QsqL1yd6EdML/tsQEzr
Xo/lGIHkrywyPBz3s67HF1Q9xa2q57smdY+J/+4s6cJaXV8zZ00RRpK7lqqUSkARIkFWSCfNo6Wc
6LtSHt0zTumOOSGhRrz7rly9gb49HIJM0iiGs7Cc2ijexRNwZhaRe5m7MrqQcfKFQvf1vQj2iqxB
Da0X9Kn01r5Z2+x2xuLq+uKuK/jd5XVE/VIgK7krOyR+iUY/UUKsgd2AAiuJH+hcsrx/FdP+1fLr
0wSafpZE3DvL2+Ida4j/tSzYUJqiAZLb1tMnEjFOGidMHSGC5ajK9sIyQamd1LBx/SE1gQBefHbG
S76JNjm6DtzuY610fCEILvprgI9V5dmzIGqCK1qvLKRBYDwlqhj82nhEhMqtBXWdLGyBjIllb1F6
zQJ/PBvqhA2tUHiyNTrzsAapCkjVdLmZ++pi9dqRx3XXdjc2HkmO4p7kbQAjVVb7Air25mPv9fd/
CZJsFU2p4ur9DscNguKIYIp48gGISz6W7ogqL3fFlJHm+PzKFS6yrxjhXY1ciSidgrxkDqaSg8m0
cDtKtjSbLkPPq9Vvx9qt6vFEg9Uqc1j3TLZBimI1dSpu1c1SbSkf7Yb3CuLSFktHvWEyfxkDBR49
z78qhcLbtesNjH6EWjCqNyGfWyf9MaoawB3FwYdyn45RBTfLttEhB6mwse1YsacpOggm5nVjhSW7
9UYCkQlSQ/hTg4EsPblMkYtyUCWqm7M1LNARjuzK1+5X1sEH9lQwCTZ7TH6yL7SGV2kxJuoaNOS5
XQ0bQ58vlgq3zhKCH+eJKPzYmP0HiqA6drq+cPvWsRCvYJVhSzeD+wfDXExcvIh+WPPVB+TftYuo
EQAn6PWM/Fs1guXC806aylr6FtDzguo6HbRDjGpfIHvlDrnpMBo1KXWWM0gkbs1EbeZev0puGo7m
6Aq5TpGBflHNiee943R2wA9cBODd7XJuEhKYmYrsLLUm6yY3+60pkJhpv0q6+fU8XVLPFLcoEIKi
y2+NMlwIcew1kpNXZ0Oys6mN182Fz1K1iwm0obufFLfeC2IxGo/iI9W8MU18uaj9luco9wa99LSi
5t9q0L8Jx1Xr+eowvMxzx8gIU+8fcpv6xux1bEJL9cMwljezmV9NI3/IAE80sw+myTF45vgCOiOW
VaoLi+/ZSu+6DLmbEP1clf/0pvMGSK3afn6W1YPupozi1va1VqzXfLTeUv1vnJYYC2n3ZeUseAn+
S5EMh36UEYLKtxiNx1hmDiVkAem8yZ3Mql6hGV9kaL2VjlWZFmHNssdoTI9cnx4xRmKhvo2SdcdK
fde+5GegMw6uvkHPi/O9Wg1vRgFl0LiKEOO03OSuzF5nCMAJP21HPvu8v8kvI8F9VZa56Upqd0pu
3gIqU7RFiz80U+yxfJeaIWgPhbqHnYkHuILGTKnWJVI0CcyjVggyXU9h5lk+OxoRMozx5bWsEOK8
9yoVvQh7rIW4RX4af1w2u8IOgfzHrrWNJ1qDv51xv1ZOeZtHA7YzhTF5T73KrasBen0OASi7soup
Vu7AyxJqd+QF3cbNeFWt4JCqavCtOepx/ui6xDMAOrWNI4r5JSN0CrUikDc7l0V35YA1so2Dh9/X
ABi1yOyXnwmuP7PSMqubcsVb1Bg9Cqhg/FCafOq4tPJMdaV3/LZBDqcu9oza8Pq08RKVBb1mObKq
O2K+usTL5zD3a+1lWwUyg3tXSnVwcbm3DrPX8KDKU8pDijmVr2sl0fEyDiG5cutPEgGPKlS1FRHZ
DjCBdAg3VcqLnpIXIMtnvax4gXQbrKjILlMJf2n8t0gtXt2XXp2vGixv3GMcBvaMqaoCpVurFbFp
wrGCgzZO47Efi2MqowdEBLdtgFTNYx2Qy8coBX8/8acsEAifIwEJm4+DhFNXwxg3MGZZqH1Ow2Tf
0Ck15NFJdlyy/eYqQuqV1ebhBIIkz+D3OalERJgxGUqtFEoY8drZ5pmV7Cml5RF7dCTm+16oDTCD
d0tHmFbtAUvhV7Wqb/FSX+G9nnELnezDUogOGfP5/mccjEguulNucGvmpzp4/ljjQq/N6rvjWROQ
n5NTtVLKkwXNYGFTfy3Yl9lS8Z1jvFZbrsXR20P+tthiTr649MEe68yPyeHNFDDkhadZVCwDrsve
Vruaxgw+FvELvT+768k0Cel+OrwSZBKC5eofuID531RCbdhAMdQMD7SKj5mW/UTr/5uXxq/fqrS7
zXxhMSaQmeZNH8u2+YOCXJeeptDQ2uZsAjClrvy5muTiUYHh5wmO2jESN2kkjka0Zbs3oQdfV3rx
QxUCUzns4ykrlYjQSdID5kP8BnI/I/yNCRnRKtJlu/V/CyEywH9mJYHIDqsJVXDk6nfN8AvOMr5f
wa0jjNFpLvht3ZOapgRtc4FGicB7ySo3O0tQPF+0vyiHkbKlOTmeeXtQdPAFq474jJ27RFnMS9Y3
lySluTxNk+TGyScYwaPSnMI0KsTVt4opqHtvUZAeDySjLWYE/ww+JimMf2YJ6oJBDu7EwHf+BgeM
Ulhr2HOaY5CWWTj1elgIXTTKVlQftgHKjrAdKaYbZfFrEj1i2qtakQLwiSFTVkT+lfLT9KwWZQaw
a+/HouE3YhFk6hh0Cf+Z7vibCu/5DRxmj6nsZPTWad9c2EA31JrDcga6EcjYbGXcOgRma0ZgUMZt
rR7WZhnJ7BBG5Hq0rVKhR6ZuRMkxH+ezIfdnVZNDgoNLkIiIcDRT82VpgMLH0HpcvBklKTzL4qMJ
u1CeyMKYb9C+zoSc+OpTUHzYsOZdtONxGhGpyIysVUdNhtO2sxi9kbSdw4SF7Dx4Us84cdntKe3B
BqR2FTLLaupLz2GwjU+9OtsRibeJY3+hOVQmFzkPwmWI7Ex9pyUqOg7+/GObGxfsSln9ldjm8l3u
WTn9Ph2jQ9QqVpSX82kUknMaqNyuo9F60orEavknIqlafjKnW4pAnItgmdIgjZELu+Y9Hvlg5j2s
hjw0xT0wjlA/jSbg3CGjASVrV4luSzeQkYjWpy6+MGebGkeHuqE8p08eUXtOs1LaFDqnq9nlHj+k
WHyNSQtLkv6MhBSlaDhjrRcZ7BtHrvhywDXpdYzkFtHeNdOdqidkAdHeYVZnVKZ+GuI/XU0WaqjB
Sn/gAO2TIJnHcMQzMJXqqVX1c02rzmx/iM867wgjgAR233gGJsBf1fO86OfNEs8znzczhGDRA3hY
3QdnrK5dmh0M3kqMB54sfpNp9YV+CAjRccXWw+SNtXDqp0gRi1Nh0cKT/Cr5OxCPMrX8NkmAChlO
ye5NMFFEqDwXkm/45Wlb/tNIz5JnEkTn6r4o1rXj+Ra9uEo8DYpUI3yWieYoEGS/y8/bIFEL9TSt
q+gqOhoDzFvIuZMXIl6hHOZ0ERwJ5yZMWeAz9SZa4FiFm/hHwWif8ZBKE0aBIXg+hRUTlWHuHWaL
jvboj9pDMqqT7OI+W4gBhiA8CLTqNAhD+/5Ei0norGVMfR07MUwiMcrJwzCc4z8lkUkYYfGS4qFl
xa6eIK85qik6zG6Aaa/V0x/4IjPgOZQ5mjq6L3fqndmJvzPzIA/M4wkdwkb9R7BOFQpw8rDY92Oe
WAx6AMC8T+lnWnkWJi/qLaIaEPlUOZAgJSDWMawHiXEA3vQBmTRDu7bBV/lc5iGbnu/GH10gNYJB
NPLM2XCNZvN6roG9zoMKmvGk/em6MbQaIdwxCLXA6PKw9HLVDOqWP6hzZi4OybwSCX/WKUb/W8rU
njlQFgsvPyy14gi//iKV2J86WpOxusbFdlVSuDyJfl3S7QqF5po46W+Ob6IyvhkDTWrUokpQqBDK
DR7TakX/SkR7xT2r9VtnsNcEV1kzlNuYzcQDKmo1kFQ6a6n1ZRTjP+LdU3eI3rUSFNob5voQKE+2
Z69lRRQVwpqk+Mjx0GDYTXbVT2ftQCD0u5zhUybuyjoyMAsacQnYeOk1GbW98bQvvezTl/DfvkPs
JIaYFJCJPsciGwOi/5I7bx1SYVLnBmO3c7tRJ2dNFDo6okIogwajd+OeSWsquxa74uY5lr/lK2am
ynATXpKh4RPSWKfCQUk3Cj9+Nam45rkrqvNEflFOSNTKpDmXWPoSuLOxeI9VuxlW27BqG+YKyqpz
I/8svTsXxU1swPokKwaU8h1I+TthPW19rITXfruxuR/B77EN+4HPvXDpWHh8RLZq8segqedOqS8q
ScqVKV9URjxx2r5swnZJtvoiFfHZOkKRdJkBb0UPbRddq3woF0Qk5RRpWRvRfdTUoLgQhu1vvOzh
WDUIl8mJaNSIfmvPN75H0idLJKUj08krhQKtwWTD5T2W5X6uBPHcxOJ5HGYCR3gDsFX04VQnYdbu
rqzgby0Cddr8XjlXnWkDRAl70iealh/pNPdXTSYmPhH5WnaASuHHZwQ7z4wKKAABdNh8ZLjod7qS
qbVYkInjM7wZg7H4yxqhXpWXKlU8MsU97R3gIgnL0D9MBUH/5UkQzOS/RMaid91LpxW4bjijMUy7
WrNRfsnH3rg2de5xZKm7ba3Vobfkc5rxAGrlRcAQXFP2WqRr4eFGQwl3cw2oPJUWwYepekjweQbw
2h8WSvvUjObFAiqFoEvuIkmIw7R9I527y1BYdIWncPhVZAE1ky1nLSJzHebRwpKkcBa2bonu6TOZ
ogPKKMQj2nX5YIqeI2IA2myMjS/WSFEY3WIftcpA4irfuMrNMvV35htU4vWAWoh1pO5QiKfVZPc6
/TkbmC0NLfVnn4aDYuQEFJ0bcpsF8lfyc73x/VHxwu1GZC5JtGRJODNOMl4ngZhur2Y1HifvOgiz
NYNg9bPvn7Lixd3uSmQvoH53E5lRsxGNNHxrjJpbZnlnwd9mmiP+SQYE5Yy6mQOpJGRW2IBzc7U1
jtq4gNOPPB550tTTs77DXXN6BXudgZKA9Ve5GoGCtU2c3s1FPawLBtYNKB9ic4aftY7TNa9ubQnY
shJvRrbcGqG9KaZxLd05dwsNMYTkDISJ9S7nvwZcoKIXUpyZL+aE304zV09Nqdnp1eSRaQhHoBWt
GpfT9L7OcVBhqmbw3fCstahQwPVl43xRPyTe7fK75ycAI0W0anbHXT5gqzPpsBrS6yhNmNi9b/LK
OVNpvAd8Qk7OcxdDq18xX2edT/Q4Y5Hf2ngIxoz1YWu1Y1ljg0Gxa35knNOCZNmrhLp8HLA/iY7E
6DV/bp8lNTQo/dJhf9Z7BE8TDrEWJ6IeT5rFp81XSclO7DPGIQLUF+3Sc+K3UG02lIq1kIY5Vu2y
Hez5GVbMvzJ0uycY6KzkYJ/wjyP2iqmRQBjpxnaROv3cTl9pRhTd6ufM0Uv9PCXRjHaYXwzzd/0V
CIBowBKwsztlGUBRk15R9b0NBQSWvq1CRU2lhgtrYTrdo4ufip66iqnUUHg6ce+ZRkvzIo3bKdmz
0zrgmEDlb8xXdcsv6xfYDcAOQUXcYo9zeMVQhkpZN4hyQlLOtQSSJGuIvRrd2Fwo/Lm1ecltsEDz
Sgeap57tblL7GaJkdplDJO93AbF+TW7FIP5oo4pvkNpLS0MpmVlwxdw8fkpmCUwSm3kIZW3GprJd
CAqFNgA2lCJLpW1V5PVYj24a6SeTHrVg4c4ke6qvi0bex8sQQGksbd7YWX8bF+lIfvU0JHxzNT9R
MS/sbLPRy6BnNdhUMzCopJLoFrvhpBBTR5yB01pHCFPc/IMnrj9C/cyW/8zrNNJUjPy2foLIBlNn
ZH9Nd4YxFEWMbiC2RuRAxc2k2F16/cnvws8OM+lJnzexzwy5T2W1qLZq0JCzk2s4EjKsvihYes6S
HgUlqfLMuxgj0gyRqsEWWbbTHGE5J8yKvM5qFgDsv3v5pTC5ldrUjt9qvkrkBypiH7aHlpwgqNmV
k9O+TzPJriZjxm9Jmt2td9tD3RF01Ho0Qyqk7ZgCMP8WQy7lgqV2G8nDIX1aJaedplkyL42BeR88
ltJj1J+Sq/VFQ/GY2zdlDQCupToxqtqpIl63I5CHAMeNcUKVMBYkDiZZAGBYCJsw5H3EwpvEFAKJ
I6FtRJocZHgFfDETXb0rCuoAs4W0JbO+n++Qf8GHfGg54cVfSTu/MFWFmEA8C1Nq+1CT94ZhkLou
3/eXguDrVPwWtwc39mEsfIF4FfM5g/zogQpZbiudOstNOs0X6vgl0+8QH/gHTX9jHZRK/Ez8UzB2
00xqC4G0pnYnGix7HRIXNfBWOmk8HNTNsW77gS39i1D/1gsWA8A16Gva96c/QsezzvOYntcnEJr6
MsBngJdKCpXCPGd44TFG2dU2R4lWkITI+/Cno3SRcui1yJnG8ZwW4mnsHlX2ns1+crLiFeEO7szT
xqW+fbbdI/8RiAtQs7Nifs0kbj3lJ+MZWNebaAqPYWV1zcOVhcpzoLlu5K7jNCZkpIIcVNwKrT5p
QMdEdTtMAltcqFHYG9QrcjkiBcJpQcrriDx9W3YtEXjUP9q5Uj6oVA9J2152fB+iEcUkBssZOkAm
qNMKepjfAxRr/ix9cHZTXY5e8gbi5VCm2gvbAn/qSzdeDKfDvipaK0vNwp14DHAl9nSp7PZSfhDx
2koYZoQjWQIaAv2veHoFw1nm/YXWVRH5JOo+hKcZ6B22LdnLzQE3Lbp6BSrBBnBZnwtmHHhUMVHO
NfHCx878Jw2/mfGOwMPPkiaIGWJkqzekTbQsH5RWOI8hAMZXEk0wC0s3REkQTozyKKiEd7W0o3Xl
K0rzwhWQHeEopTVXHhTE7RoDvFL/YoxcdehqZ2xFafeOOwgdVLvJR4EBAlmXhmNGWY5NpWP6JzhC
+jFZATuQA3+HQEp+sJYDnlOTfBZi+E0i6y02/iR+rTrmoIGBPNDnWtZz7cLMCPnzx4eiwqSw9QcB
L0/qHIwGh3QCR0VMqUz6iXhMUrZWfm51Grn1RV8bJA9jC8f6McbX13Q5JAPJqcoB0Vd8ilOE8AjX
KmFwNZYyZLO4FpsAKmiWlnSrLnC4IG5fqtMarjQFbMEbqblbdxPW03+MoYnRm0NcM7APyGcvzpQJ
GDCFaLPIop6J4eE4KzeUnRqIoF1Fdu/G+xT9TQlioV50ewFtmxBKFdrGf8aMyE7ofbT4hyERIHTv
fpyVAZG6HIv+E9tTh9sn7IoSF0M6C8EIRq+i2SpbH/lENYphzGtkFiiy9qvXEBxxOCZVqMd6wLI+
2O2ePUxqMczcy+uMQ1apWlCcajhtVlDbSD9oAYZzTZJtdlP69d4KxoMUKjfJOzyZoickj9TmhghM
rnq1xX+in6YthyJeUhRQUvECuxNOH7Rr1eR7ZvlZyEzJz5vHEvdjC1vk5N6/fOSy5ML0RAshN6/k
sdMq9MsMPoWPAqdk8yz7ALTq5e6M3A9UnhWKLlbJTIIE4P50Ywb3VSz7o7k6koJE05N0v5EJkVlX
vl/WoUm0QCxA+yhdkNpFq330b1bxzkkJ2591WWQZFPRiTImeZ92nbAqf23AoeCx1bTkhr/jK1/2z
HIyPpNnfzbl825UzjAXhP3aw7Vu/q5c5jc+wlpjXahFl8S78bbJXpmxU3RuSBhWQKT+obus2YX69
5I+G6fXEILZuz4VQc/nN2bVbCQWuQsvog9FafINfPnI6KlcVZapGaLVWO/mIsFhJXYG9YSYoDuhk
h1wKkWRvivgtG8PVSEMPF4qSjR/NEJpl80i67A5yoI3v9EQGfmXmIYL1LxWT80JzGv9Hmhn+2iF+
LcX+RAQBNU7PimljxWR0E2Cr1W+oj5Q/q0QO+LoFOQa83QIv0TLwzyhHywGlHG/jmmEwSo57Hoys
XvOiohr66TYYCO9J8ljQMqLkiIYxi2QsegVcBHrZUOfxLnhQ0rzwxdkDN/vTsyNiItBP1+I3Br/J
OO9tlfbXlJ2VKbg5oZY16dvCX6aRgKiePjnypzKmzhLeXLP93sn3UxHmj2ZlQ2CW3mCfXhVruuQs
9WIx7Ig17UVSqGkrXq1nxKTwWX9o5JTG7bcs/KXIQ2dHOjTwmx1CtIR3z7jNeGeaQgZTwE+71SxI
wxVLJqjVuNbuqpTf6iW/CHrJguMl5RfDVkt4fnM2vKryUvO77AvujuqPXqH0zKozqb8YiD/7zlUn
MrR3F1DUoVXLm2B8MXzPwlwPVr11cjRAuPCfuluujXR5wSrQfc+5ydd3JDgHTevZwCXG6rQ4GYlG
wut1JEyeganKjmF4+dWQt4LogKOjHjAv1j/GChc9DqfcxvWtY0USfEkxcdRyjLcf/0/nwc1V57dK
4E5uua0ZdxByLRC+KRvvXFS1Jd0GLuL2oRESOtuySXLtf6q4EHWO14S/oH5U1quK6zW+b1V7GYX9
lCx8Yi/5CC7Q42/QGkOij1EZIifgD8jF455epH7z9UrxEFwzncussAz3MwltmAwsK7xO0nSqCKzV
0jiSV+lM3qLIBEbEBoeRY3Lqjo58IAWLGoal9OSbzyTBnM3hFmBs1JLtmY7zaJbVERb9uEn6A5wP
1D2ozHV8SkzSCZrplG9x1FRzZJYGGG30pwi4D4NgRmJrhOOAilnpfXZZwZhIPPyBoFuRlXMHM4QZ
z9BWL7quX8aWJ5mpZ/na9K4Zq2yA9zDj1e07/wX5i5e2Ihon4AZV/o6a6s1s59eOWxNgI2UCyBqj
UFzhv/w5c4pZ8ZADlR8RqEq2Cbx4yXRbE3w8rEW1exp6bMBM/UH6shpc7+iirz3IyIqHRrHuY0ww
t8lw9xhXn5qWkgWLoyTHBsEIYGQuZCQoCfeJvwYilrcE73a/nttNDSuLpX1DbTPgYqp9q1Z8q6yC
etwCuk8FtU5PehMTh5jPTlhAjREA0hUciXo0W2U0E8hjnUTQD9uG+860k1Fw1uzZRVeuzL4T3OBL
q1/zhcfzV5WQtcZfy4quoforlEkAMawm3UAKQRdGZaNHA5KwggRKMMrTetHb6iYLX42QRCNXlgLR
ZEZyXD1pE2yhAeCM8Rm93cw3TKqL+mhSJzJOuSsFnY76OY2xt2pbx46sFw4SYtxYZxSEb6CvJNwu
KbrGhbhjJo6WhJuZMahu3PZkYN37NW3oykeIoKMsaceOQdS8I83c+jrKtyFai/03QfUoAbjLnyxQ
NCZTq0C+DtZt/ifVMiNIFLvrQs7Nf/pTOgmyf6QoXh6KMKAr3k7/4Eq6+QKQiZWzxU3ArOVYrqdZ
QhMm3adxtOe5962Gxv8oVMnrajWvi2jcO+51r0p6Ih0PWwzoPTH9bPmAM45IUz8QSBQt2xkxfD79
lSbsOpgkq3Fi7sqYjQHLigihl+6q0J6NvpsPxaZ+gYLPXswUeeSuWBhbcHGIq4o5W/zpiycKnc0x
WZ8bheiQgAVCTrHHylHGFE9aKklidmU1tt4z6C4zKjQTZOTq80Vam+MW9FD6PJKUHwUm1b+gfQqJ
QxQ/rbP12WFE5Uj6BAKVOAH8JHSuKBI3ohjuAlS5IGUrRxZ6FBbxvcrgQpF51iXlhygZ78anHsgV
fLwOL7wF4gVSTmCBnA9N1fD0LcrKS9nJqJcVxKusyDGzEjnEsPBplJ96ikTd7ThpdG57nrmEnKih
PlUM5nTrlvCGFlK0mdlJ1k/6noeigNC4HFkx7OFm3kg6DYVZDUWoRvu9YqUPIpT9BO4/gCpq/pop
WDZNyd1K/K47cU89DOjdr7fMx+M4torXjl9JQwqfyMxv9+hoK+7uGsEfXr+xtZNcsiciHjkFNIEB
3KQcRVYWfXlQtB9R/SzbW7wDUSuQEm9nwp48PVW9XS18hNochnwQEkVnBeaAHLkZu9+/9dITlphG
jSSfBMMtAA5N8h7IQx0M4LNQ3Lw3EE+0aiWS8bv+7SxsVWAcWI3LXWh0A31gG1Khgm2mYEUeN1mc
0+sUWGYepHjkSW+zS8BHyWrcutq4FmCeu98UWAK5QXoObl1xFJSoXHe2kY4IYBeIUdBW8n8b8gPw
Bs/I9Hm0h0S2J1YmVCztUKC0bZyaGYCOa6ZwJKZee3J/ZItybyzhTn7aQ9SF+1pLvDAUU4aQ0nPD
pFmK8jlnapkNoYy+BCC1l7J8Jf30LhwVJpqTfm6mmo06Knljujd6eytYm1GiSjpAolQH+DbZiybD
RfmXWriqDhoLIeBLm5DZhJoO1D1Zu4QdS8PN0gK5m22FqW37XH/KQWY68yK62T74LZ9ilzA3VHEd
xMUnSn6nq8m/pgReWIbG8gVVX7efZQ0tgDV7q4QZW968OX70RnzvJ/n+1HP38N4tXIH6+pD10V6O
eRmYQJFyXLcadvrBVcrFnSwePEgMC1hztX5VsEKq8beavK2Y/uU4DTKsim038t0HbBTESxeWsxlq
2xLFmxkNaPg1F8kkc8A/U6n5nEkLdtFCvPea0+vSZUBhrip+lsnnrRhNb6VhK8U8mApTBAD0p+SB
wwPUaMHcnmWzcLUgE6UPI5vuCyOQrXhPivhVb7eHJVu3Rs2vCdHLAlKGmtN2s1PNsjVpBPtuIN3o
CKsFxxSXPOIvEgIGi1nq/IekF3t4hSrtVAqkwmazZYsQ02icxEjHZE6L2lu+1W2h8kt1ZVkRmpPz
6K5ZewfYehwZCq4F2YgszdA9nJLEOks3i8AqEyic3E6IV4bLXJXXld/atILSoC9qQbao8CLLIC7X
EJu6hz+5pj9TBDomsIBV6RGi4xn/kAmiPqQ0jZ0pCaueMHVpiywYKCTOFfBsaIILLUqSdzme7SRZ
3gdFP2jMEfVVfMuFDenTaRoIZTPyu2TrrXBd0/oy3pEVa1GKU7mS0shAP+DDA397hq6yfadBfed8
plmcxW8suWlcHeLP9rxviqObXikjZa/R9flQWIZKvPAUKYYZnoMuxYd57O9ZK14kpTznYbAryxn+
wMBPeFSjvq9xDBbAcWsCS8v/IEi5xkpOTTsCKGj4YivOM90uEf/Ti+Iy7gxbW45yhyomYZQUl2/K
TvQZx51QCe/YvGo8vJ+P4tKYO8+HCm4AcaFowLDUg8fRRA++cs4q1hpuehv2E3TSiaQnzi20g6zs
d58W7jSyKCqaxBOIS0424LHsMsg4Zrg56yWhw0xkKCkJcLAzEdk62E1d1hyTwf/W05AimCfdXRPC
3JqieTdhrlD5fxI7EsuntDdP5PacMxm82ZLaGg++6Qvi8ip26evy/i3UGN1ZrmxACE2sHpLufteD
9VLlSK0+qxlIoTK47FbIBKFbRP3nKhrUTMGdiNJuwhw/zO6v9JLgwX3zML3Id1EUSQ5V/Er9ljHN
pynDqo/U7Yrd0eDEaEdAVYx/X43OstMN9IOReeJ9OuhqHunTjvrmGcVj2fsDAwGRv7LVMDJ96FPN
AAYVgfEnI6KxLZhsJyA8W7bx2zmFJK21eH/Y/haPYjReSuOnnlann3DPdGKI1iqsxQLkVuKUBNx3
ub8BxxLAqowoLe/FDCXTwL5LOztLnNnqsULxlc4eOXBKDEJQ8fZ+8Ig1cjdxcbXXEvkcC6lYkq4j
0b6L+DaTOEGbQ0gjIQ20XJvBfcaMPj5ZCaFqtNCLBtc2YGPA8LoDSzeEQv0cULwYhfAijr9swA/z
V/dspdirWgIB0wi9cathyVSVS75OD94uTorKZpxWqtfEdFSG6sVmuRhBaKth3TO0GhvHYgSosy0W
VXYCBrMq3TPjzuN7nBeGvfSrbSlXjYm4yBBi/jtAtlpSyUUZ563mpVNgi2gMobWfccbroTJO+JhQ
OWWVvT2XPEvPtFw8dfp+XiEZxQZMQStUlwhKNcCfTDYdGekvDMTnqv63ZrInqcNRrpjh10KU73LU
JmS8HusuuRZSful4txVsJWVL/1KxoBgWLmc+HgFAwN8Z+upckchGRajaCjP+2kQ0iHwXaTao8bSv
Q22dv9b8R5l8efzNGMKu7bdFpWdZ/8X5Z1ecumXjyT4weyv54IqPOL0Y1j9xK/ALvfGBC6+miBQv
+cqlUNa+RWkhwbU/YKo4NskU9Z0azivbsqYI/kfYeezIsaXd9VV+9PgGFN4I+jXIDJ8+syqryEmg
WCTDex9Pr5XdI0EDobtuA7xks0zEOZ/Ze+29ScUv4+vPl/vKvgYQNZuHr5WWP20fxPJldjK9jSZC
P2a+0iuPnkXHqP4kgGRHJs1C2C1frIjx+1maboMVwWeHzqZyHM5N5tV57tXsKxNhcRexdhHHWu1s
W8kVGWFTAR/NJHcjAbtg/mDdJYFkPNAqFIhEIRPv0PALbL/EioUMk4WYiXpT8P8vePw4OBZ2W4Gv
9ZwnKAI434xdwjSc24EEJkZFDOGXu/nCO3KJpYZjZKMTbWRdhUWxj9PoqMvAqNIj0ggT7+seg4+K
E4HgPjPpLki6eAJGTo1DwS0aczuaZ/D+6OtxDtQ+SvuhhjPVQBwaVtd4gTOZhJDkytKo75hDEnfM
mJKA+n+s1eCppWCzE/PF0mTtntNWl0/2Vrt6I2cr4jaKD1F/Fsufqva3KQ2fuGycDv/UAg+00kOe
1hXk+Sz2u2bzO9bUWOg74mKVYGJLasV50K6fqbhiQN1tn4RMPBlsSmy0qWTUtvxc1+QT2OVwVBcM
otH02JLkAe7uTl7Mk9cCb1O00TAjB/plIM1EFGtLPQAwtfB0mCFbrJ8Kvbng4uGo53GY1JtpAjDQ
WQKsq8uX5TSzDeOAFhTWXjZ7Q00Mapd6/xQkYmG4q15D6sGWXAtnoqLjtc7fLe139AKekDPCZXJU
mHorVLz/YH3JI7OWKWrwLG3jYrMQWobaVgxweEJ1ydr0lszgGKD/jplwT1vlhLeLZKgLy4GTpjlC
Sr5fK2BFknDtjA5KYCcCJMdcAdZymp30PZLUjVMaiSq1Fhq48myOsCoA745av5+E3unuiSJx4FiQ
SwmMVZBLgbtOUGatCh2gtMtt1EjmR+GI8c9xtt5B4SHM0/B7slhEm4XRo1qu6Gkv2D5Qe/5Z6uYM
VeifVSiIJIuotjudfMAcbsnI05jmxzFFATbynuKGJ0hXAZe4l+TvmXOoB+zJ58n+i2SdO8tFpbgl
ItWCvgXwvdYG5zI7BmjUKHZ3jnUb/rZJ4sMRkgaekpsJ2ml1/slNoV1IIIZ91bKFsoqA2zsE1uiT
X+Krud1sG0UZFpMc7jDzmhMkitRyk4Gf7EDmBjbACRugzPS6nMgw4EGodD2cag2iYLAV05UxzxV8
H4DJa7d8PsuDwCeuWYoN3hSq3+pBBo5zT5Zm91B8vvLK0jbdpy+cNP9akYH47N6TUTkJM+KVQb4O
onQv1elteDcX9W0bhg8MU0RZCDuQ74zA47HkR4EKRgfSKDnZMz9aYNvlGT8zhYeyQdCmqCTHgWEP
xblkeNmTPMkP6LrdsPsnGrUui1WM19wNfkROJ+tyRifGo4d4M29v6fJXnCAcRhAdf/eiFPxjpL1h
mUgGbOVXuw+6ar22WX4T8vEmN+oNVsAp7aGjssnuECKNuhsraYDSY5dDQZkWjRd5N5NbGKtluKHh
XwKZDwG7fdScc3qq8aWIj34BrHS/VOxoIq62ghB4pYIZqNGw6Zod19BCEEf+67/+x//+X9/L/4z/
1Ne6QFZd/Vc1komdVkP/3/9SdPlf/9X859eD3//9L0NVZJlfNEVRQnWlSpLKv//+QhUW89ulfzrU
Q8kk0TaZevvv6QI0GmsSnPF1iO4bW6gpfO1WjWx5Uzy5p1OSXtmJrV1VS4irbddAeJOB88ZODKQF
8gCDp9ZPjs2nmv9t7Ne3i33mXioiTz09x9UfQ85dichF8ZmUP1pg5H0+k1cBCnTBOs8KS0NFmOMw
Is/KVpoltGRoHbXsyKSpZkPidPKzbL+LbkY7qyO6icNZIWuRdipvi+tcDFej6q6EZlzVv+ldS++V
Lu9OOjdxYHOzCmhbILfN7Tf6ZoOiitWYsZ7l7KOU38DscXPtxr9bH3k15h1CHXwpQ9TKFmysAGSw
Lpr5kHHvNMFoEdfBmGeYSHpvm6COLF/sGBI0/AmRCixaPZ7rUeIuyCbHwgHf8ze3x3XRj2upnONe
vapgJ5blzLyQzeqIN1u9omC9LZYbr8pDjOq3UlnecH16KduWhdU7qhO18BOmkHUqeEuGDpGRhFHc
9BR9yBVktnbUYfSP05vSfMyJQVzZXlY+FlRxsYWvQxlzViDfEWScKA0ncDnk5iS2cM+hCqxx2CU/
Cqy8wr4S01Oji0ertg7JXBI+PIcEBwUd7DjWAmZhAo4ZXpJnOzfhaQ8QbwTD7bbEk5qPYvwj46/C
B0tpwSxM9F6Bf4OYUN5zVIEOspgFU1cPgKc4e1UBOTN56rnkY24JtluKSrQLRaPdF9F2mriuiaCc
4IgYcmrriB3k2Tis1BFSRwT4b702oR8EUWaAIEFANO2IDcNVpjMLQ00G8G+07tv9ns4qk2bcfv21
NkpmzG5tzAFk+uIQp7SNXah2ldMBVaeoo5YD/AJzTP8VtbbYWa5gPgYDYkHZX9JBuCjxcsU/38KH
UKo7YoFNGt7TKcXMaiB9ryN+PSFReT0UFhbCYg4NAQJLUQRSiWn5ZVdfF6BHhBLLeAt0elfe+u+p
b5iZQxifFbTnnd9yE2YbmDs060mpB6ZUhcbrYCZ0biVgYazLDya8nGOm5CQ/k1sNC2x5tpvqFRHB
FH7zPmGbeYi/BgAeoKab3AZzQRYYoOwKZIRp3YHQPtS6gmZThsI8O6gDMRHXIjAJCtFkp65qQJaL
XW+IM5CjSr0UquWnOf/J7b7nsgUttJoQj48c4EeVp7LGtROP4mnNhRO9KI5vfXxH3/+eCgLrPIn+
MnqL7bwYTnUhHHt/jsFzUMHqFnDF7dCBFV7v464zSIrUp9tSCLuWABspORBgF6L747ft5rn0xP7v
goGv3GAlg/X8/xyVoqz9P2elolmiavBP8v4sw/y/z8oN59K2YCGyYx5P84WAoiGH5OYoXD+NXWNl
yIoROVR9mJT8+OydLKuxAXIBo3juFNLpUKjqSO7N/WuI12VnGQT4Qb91n1EJL3LzlwthUfhPVq+F
YMcM1yLDGy64XPSnbgBpJ9PntmejtM7Nse1crZt3a2/aZKwcMnM8slE7NeQBIP0Z9x2X8Lu5x7el
DfirIm5cqOExEMpJuLWFPfBscxAcsdoDImv09+hPYxclTe3nckmaxWVF6NXL6pk/czybGGfl20QV
bLLNGENFZ1KD2XGod5/1yninrffNEfO8FLllnnhyuHwfKrrdIodnKJaEKqw0gnpY1fmhT+HIMeyc
+AvEIIESq47FrmrrcC3tk8QsLJMhhE+23DyZI/llMfhCvfjGdwEWz+ADXMSh1dCw6CCUjN5ZZPGl
KsODAH6pnGwTlH9uIyP0LD2+9CvFf76thwptqKH7C9pN4h8R+kwMBiLkJmd9JSHje/g2+Us9tLtj
fQIffXnRICqaD9pI3YJbo+F8vMy4hKBgIZU7C48EwpiEIjTBzC9sHpaVWPQ3DShuqfrWpvk84EB1
UGcYsq9l/Dtx9Omq/XVJ/ZhBRj/dYwa7SYIvtmENGLsr1SxuSgdwmzNDigpaDfqgUpzgX+z4sTBS
0QpPVE0vE2kUGr7JihFYOgnf4ne2mE5hl6IaTiK47AoxurTRq2BOwVmFrcBWNePQGfLB/FH+IfrO
TlzWWHMF3Bx4OPhJN6k2d1ZtYiaJnQUanvsxvhf+JaOf/H3ZDeO1z66nBER8F6m0mDqKtZkEj6Ah
WchKnoyGP/Ivmd6An6XXIf0gT4GmrU2knULHZ6Q25uJJlk7bZUKbIzSvYdLorBM8wDpxF9KYJwSS
RRcYzW0sTFchtTB2TE5dDee3yiYSQzJlXNcCCECC37IUGbJgyH9aGkNvacdcqjpqF33qMZqeZHrn
Qlv89FdZFoANdLg/r24hduabOCGPapiJ2zNAwzHsXHER7bE1beLknVcnP7lJMDHQGrtdJ6NBD2jS
eyLElkDt75Jko+QIC5zPRIOFps721R3xyoEIvn0W9NkJjKZ8PbeDcRZ18K4GIFFqabV8JqL1zoOx
SwsyCYbeMxFjyfMbbOykqG55LNy3SbkRsBRloZmvwSSZPhFZdqM/Y1QfQ+mxiHMN6SXutthloFM9
cbSMm8JrhyP8yWMroefNOpt5gI5zKyxeGm5j4BsKDTphJYS9Z+GHmK8/K+6BTOt3Y4oj7gJ8MoaY
wAJqbQ847w8AE+b8PS2N9y5Ln+hkdpvYoq70S2j4OOxqiUr8bw06gEtNr30r2fEqMIXZmxb6ADbD
Tg4MKTMRFqeQsdDzDIYr4uNZDezdAv28wJLE5ZUzT/3SOnLPHv82R44FHCowdRuL6u/XmOjfMyKZ
fEjQI2l6rZPLiBVTSrE0CEe8aaunElFg1LdChfaa/lzLFNeP5Ofjl76AV4Msr2+npUbQ2LMSGQR7
Mt8HHG5zFkQno0YGTHubSmRSdWj2RkehGDTosQos3CIFIR1nAm0Zt8lJ3CuFWyALbOBAg+WT9Qfu
PUvIPvPF3thQrRmacPkA0XXAKTSS98ViG15M2iTeQq2gHEeJbbd4EXPGx4Z5XzRWXClrWoj90C9b
CHPN7ZlAViZ1MizgD+b+TNyjup1GsFYCD183iWHamqF1OYmE+lXGja3hk8qEmDMwDAYfkshHYhyU
WTzkBIn0MvRM9PMoYsHnSOshtkCvA+RCvD8YMoxlHi5hxegKYI8YEZ3tDDMnloxSOtC+5DSGyLAZ
tnb4XQQrPhYtg93GCl8LYS6WNcBRE7ALD/KE8yHWgzRB5JdzS0poeIm79mSRqQD3RFT9Vqjxxf5I
Cg7HAEp0Ko6Jtx/RjVbqZ7FHdlUhAIjALarkYD1aCyKcUt+0wbzXavNG+tu6BebAj30+8NAm/AX9
TCKYvJuizVMQn9eK4BmqU4GGluzo/fV46sIxTuczhiIzJpNAhtbIHzAa8jcWFkNMoR9L9SMiyxMg
mMObjmy968k/Fyy3QIqkMk2TQHaynBiOyu9CI2v8jDvYZCZoInfIFRgAiXbQHi9KRMv7+0Sidp2N
/qZrwx2BZaHd4g2E0UEz9YNgINJTufYLwenbAQOATVri+7LyTbKLYxY3PmWwX8OImoQk4MniccON
j7cdRLC7IHaD98M3Ixb3FvGd0yucacs8k3eCn5SncfJs9W7O2c0KJgHAdmEhZy5QExgHkqDz8xSR
1o4x1vhUJhPCZ8PE1vDVu5rot95qrqI1n2V4ntQSverqPd0T4eyCvvmDLWpjkNM7ZN0SFiJhLWgI
c1Q/qyAdJsQzYpUdRbzxYTyY7K7H80qlHVJwfM7p/PmTiFz6CXK/0ql6sB2KU3Yr7Q+NIFD2txgT
Z8gILrW+X3fIdA8Cm1XY2tbqx4Ploc90x3uyx5aQ2uO9u3Ys+pZxovCPHGTurt5F7qwRwRrzKhuw
pqCK5U6LKAssjT/F0L0RZRk4dUsjDVacugk19Saj5Z3pdkZmHo9iSWkdgm5RPcuSPKVFoZIyjY7c
mFtz7QmEbYltM58Gyrt1A9KBUn39AXGxW44CoRzrRROKs47/QiyPeS964gON0MLUIpFxu79tE+e8
GR9IQ4Dq2tnY9+gW7boE1MRdVBizQ/SnQ+Yx8WlkHu2sn8tMS20lQYEUsl4+KgWKtEnArUFwGMga
nVOtT5OD9lqqzaYdJz632rFW8KkqxsFAjY3ycZ/iNCpYra5wROQf4N3IS3UN5GE9ZqkEsxSQNKQ/
LLrIdPi24GxcBz+qOqLhahhivqqxAgD9BSkmJb5HasBmYzLN6m8Lcx5VEVZCQ4cHVKPKIF6hMXk5
GFjVz1dUGbxzdBVpaZ5mEzDrnnJV+Dl/xhSqXBT0cURPdt68TGcJWoj0WAbzTDZ0zp2TC4f6RD9c
vPVF/C42yhvzzje8Rw+8n5zHcQaIhxLnOjszgYqy8Tapf02TeIiNsiMXHrXaPaLStj6nRdqBCIBA
QUr2VXFfo0WeKkd0DP45YJp/DRdrhlZyJGKggINJQohG2TB0SOwnWF0bp2brNAphbxAMRggGzJYG
dF0JtsMpCUokJxj5KwsB0UTJelVBBczTzNesu0jdC8bcazy7Bbk+M+4FhnSVO29hBguqWnjh/9S3
vlwPiYimhxBHzkpbREa4kJEzVjAhxS/BpANUa7Z56tGywi2pSUkh7JyuNee2pwKg2qc0kCCzjTMG
cjJeaGoOkDCZ0QhBK6MdYlK1NHUIJgAXt4Kze8mbPVAG2lCe+oVVEfyers/sdLrPXGNCgiwf067c
85Qw6K46FjOVn6MEb32TJlJz4YTs5/EZ9ZFDee5EXXqoPtNXWjwqigYVRYrDWs385hUsQcHB53cQ
dMBSqJxGT+c/oG55D7njK+47Ml2S7jSp92SlLl/eTfij9EbHKPNVT/ATgyPfin2LhFlwDr5GvS+b
7Fv6X9ZEZA5faJF8sRM4ZGyXRQbWpvRVS05PwlIXIdKG7SGwpuo1jcStNcQsd5DT4hQN/Zkaqyn2
ZQkQuPcMa/P0QUdkmvi1wpc8tlg+YG9Ry/6dxDY4CZeirM40OjJ/iw6MBsHASFZ1RSnQxeNBG8Ag
fZZnLQUd6JBwVBNrDBBfaqGGuHMh3bAh3ToZPthC0Eg+3ITv6g14gpeMldfWiTdslgt3z8l+c5+D
Mdlhshdksg8pVDQmV9hjxJZYXDc/fyqAmkb2/uDziLwptWNO3mc8GSSKpxQo8qONb8CHdgqnDGuM
cKTWWEz2dtEHqxnWP/tmloFcv5M+feC7qTP3421ylfrt5czd6jkYuQLYoBEbLCKAfXTD/KaoRJeL
J7MtztbywaDfyxfCeKOvFZ5erOFpfzLWm9oFsb5PbupBWatDLgm4BhRGHHB1LSsQTL8fTXcFT6qL
JAqawTDcyu0yvugpjXWWS3BUIAuaQyGeF767KPZxVfsWnWFs7Yu3rGfF9t02zyjuPEEfPW2RPd2A
cOKCm+655OLssejfM1s8irt2E8Kx5fHjkFgVrJkAeNPxQBwxARFDaI2AM/s3nYWHYdyNrfeWKWwJ
DjVpx99g+YTKUfmmaNnblj/IZznila1cDGcGygoIGpSNIoMnceH2QJals8nW2AZ8MZHOjRv1Szqh
reL7Qm11EYvxYspvsQFdCkljc2L3YAoobqwM5JDklcOZeKdCmIMWZ5JW5H5Bfa0hLaoM9VguF0PB
92yv9wKbeVYgBiuDyPwYh9VvcXFba4+/+txROyUDRgQQr41yjJlOoECOrtpMcAN0eapNXYO9tVy2
orpGbNVYjjLdXhH58epyUcI0cXTvWWgmHnfmfv25MdqryHSjZKA7AqAv2vmNBHg5qhG9mgejqI8r
DVKMioOdwwuThJXhKYKxFA17aN+6np97Il2bbLvG8SdTzWDbhmBsCN8CBr4oms/6HBk3uJQVU7Gs
e0TDFmnhrSlQ+pTtzyA4Rrs6EkizljH/QLhqlri4inaSUvt5GYPfY9ehtaEkMHvEpVYLXqINtlJ9
tt3EE6n4Za9zmiRBLAj+9mt+n8zyrqhfRiFfF1RFwIzdBo6jdl4TKJk5NBjIZxabDVM5qXHB8MG8
xKZ40YCQqmgbrEliAog8pCENmGXnyKgSXbF63RTVZ+Szn4rB0c7Vx5LFh1wtwvnHjIef795e+Cow
61CvaIBSW1ar23ycf+xGFNwofiOaR1kIFpTJavOzVql26XYLVtxzQqhI60wW34oU3hbI0yIzXWsW
djI0caaq3iK+gk8cOQNOjL9mcMiE229QQn/dO50Ld8UJGE+nduxQCjBt33XZeBTblIRaQlLK87bN
p3aSwSpqh8nYoRZAdpdhgDCCpoqoEqKXvwrmnRzknRgqarmnD9lLKwhFCr6fQxZ20erwNbvy5TtG
NlEgm/gPI5iL7Y9aKo+ptvssdzfumVwhjbD52ebpsW2IwImkADdqCA0W3g9JRfbC4dnamzftN9P0
GrYPoOWCYaUf+ZwZFU5gBb+LvyRte2wzLkl/BPvLENaOMAyuseA0xI2N/eJ+UKPMBhXj0Tq16uZ2
jCSEmcqaPjGKHdY+ngVmfSMgQp8Alth6nAZOg65Ch4z+hucAym1j/DBFtNivhMbYXxinytAmTDCz
D6IzLArV8XVCkBOL3yWmDFwwu0wq2l0bwUNJUV9N76+/NSLSypIqvzAmX/OamLkwMVCQk2zNI4to
JNwNMZmoxo/si5iLDxZuEr8db7Njwq3GCwvqPQEJ3H6PNSt02TuONjzm6ilaO6Wybnmn3tOJTSTs
meaDDXb8JsjgGFECHVc3GqWPyTlm3Tf/3f6SEVNoCu5ZBgcgRXK2k7s9fj5gAhpQWMTYfCyOqKDp
JRIG1o/XrGxjziqX2IoeYEuhXCbezD1W0vtK0+wuX3m1OibJ4l+AdjMGaYxQ1St2hshi/q7wO1DW
J6LE3MpNVvGoNggSVU6y7ijHWiDydLXVhVbi3gjbI8n9qdsbS+98aybDboqwpriBWLqWTX5NdfEi
68mFdxHFlEshCGeEXIbEBcTjkjvQRpyrNS7r1M4yxCPafMDyEk0S4GHMixd2JhMDIRBOtiVfKIJg
i/AIEQjGprngikRvb8FwR5ZiMhEpgKtU7Jhe/tLcx4mgQhVL18+qWY7g/Q6gQHhgasrpiEext8Ia
M2uOyyuDPZcw5DEybhqytbZj/wnTWAZhXT95QuuBZQPdpEGKtbCTYFqgUpWhtiV0rmgGaqu2Z8Q0
5kTbdp7Jw6gZMvOlNDOZdfLmNj0YDnmgImIStKD0ecUVRbGvEPmX6a+4SLQPhPaVNQiqNHkziMIm
w5uoINrmoSquK3tPIJtPsak+TErIhZplUHmEpCvAHkC4tETOSHhTgVFynOm/YgqGGkdSH1BKB1NJ
KslMDlVcMtRAQZk7aQYNxmCaB6e0AvPxQ1IvKVPLKIEqNE1cfVicwMvOiNaX5hSfiLBqE/ympK11
KnCVPUrgKMOEgnk2Bx3YGynQE+AevXYqZINsJrggfArjc/5hEKQsrE1AKmA3WIEY54cE0Ou6cnQe
Rx2IoZTexlK9o5/lGJIfcpG+R4/xB3+ggHKn8QhGteWa8uh94EpcV2/Z2NAlBJlPmm+RFtkzcupx
3KnNFpD6NLBjxDEKM3OBfYSW0p05OsiW1qiUSXVGq6Y6OYPB2MSfv7SHVIGXrrKlgwNd8utS536o
KnvxlZNatvXLsQdBzYucYNwYGeCsl5xAahJQavnvDNo95X8I6ywY8EmRs0UoXBzk02Vv2fFKQjnD
wYhDmeCGoafZGVo83c0+nQ3CwItzl3QIfthYG+ZPqZk5h3NHFaZ7V2/7ZRueLUW5ubql+pcSliAj
6cyzQ7jbvHAPoPKom2AV8qCxLJbe8GXlkfY1w+ouoji8ztnk7f8A8ACs4rQvgiw25ILXGg4sVuhv
1uF6nnoqOMlmZTEbqz7nDNaxgrCF12YA0J2Uu8ueCjPjKGUaBMgo6Dq2nTV2SBCjKyDyREkvSBu3
Dlk838aeb+lgnRcIGS2tAXF1LTKkbjvx89lGCHINJYhCuY7CFi2D9QW2oo4da9AIehqIG9eJwvla
crY8afBtZqi1Exgr0IsEa1/9VU6tQU+/nLlDb/N30aY25tGO/EqiTtLsmMDGiZFB0QzzjuWt9JEf
IWvs1m8+704gnWIlEDC39rOwnHuCDqXuV00EeFFfF2u+beXfjQm8mKdhV9EJE3RvzeQDi1hGcXVm
ZEt29R+zd5TVsdSG04TT6iOuhEBTrMD8jvugUVJMerNdEvGRIe9KWWnDO/DjJaKa+lj7gJSerYLq
1WBmLsO23P8o4htevCdJ4gMU7AIkMHsQ+b2KsDEbB1lRDg5CglY4zTYxGoSygyQl+NB6H9p9g0XE
NJwyFT3ZnLlgPFJmVOZOcD8THWbleiBaRsG4IFzMT4ncG8t8kApAhsDA0ke09FDks96cpVPeytJ1
ZppShaY06TZas5810bbj9kGSKoItU6V34iTsKRhQpqfo4a8J3umBEpKoBF3FmdlTBu4HpGokFCJo
qoWA/yOxaHyCUjPGJFoWVsSdUbKz8sLsWsnUy3x06+dYK59lq3zGeM8Z0fDpSSlh6YDmlifTXe0T
53Nv5fSnxCNmOMFlhU6YkEfTfK+zdyFd7/Go3rPKQRO18CilwA8rz9StN1CW77Iy7HFdBlrJeAPZ
l+CgTwVBXwYscZNKC4lnH5qHqgwPjtaEH5MpHEARbOdiu7xcx/v0NSOsL/GweBYbGZONjJYFecai
Xn7b/o4kSxPphtskIliWR453/Ek4Y7cwlYaP+2WRBzlm8elHgh+HsWipgcbgKeylKqisMdj4/CiS
CdbZQ3d2k1cjTruizNZFJz8dmf2JL47N9rWQrIsgSJdN9Dl5+nRyF4GZWRdYPxtqGOQecUSh8Hpt
G8yR82NZUaBzHuWMLwoWFSZT4m7j+XjdP1/64JmP5ZYqplOzt5OOCChI7pmQfdYD1K/LpFJGymQr
Wn6hLIG0ZmHNcHLY0gOMAGxlyssPHNFx4wcWChsVpy7wrGDuygZ4trv6FZTjlOjdGhK1C/lt5uCt
Ntk+cmBWGhKOLA23ja5geK3G3TY2+FxTAKsUaewV2Wg72AYi/lQ+jmdTl5ClVWTLNk45fLYk8xGd
xvHO0qVjf7qmIIZYqpXTwMmJdRGeHXXTRjDIETiRLQyxk8cef6it+4u5Gpeu+Z0nxMcMx3VI3AJL
3tpa58kgGmEoqO/2WToTmwG0Jha9mN8ptMWJ+LNIh0a4gTREcU6sVJy9xFzGrWZRIEf5Uf+sVJGo
YLQaMtjqOHmUY6jHxdEkolmISc0i6tJskgPeRbhuvC3SZYCO08iSbzxR+pWokUUP8pinNYzwt1vb
A1Bf1V1XXmO2Hh3iSJnU6qphrwrdvE8sdxZ+9BiJmZwOurPCUwAJv5wTaFkxc9+KbEBcoKxNG4vM
MxIkoylQpSQUhjUcZSI8vv8TZmUO4znv/b41T01vQQ+1bs2XEraCFcZxFOamHiqtFhb5FkZbQT2C
basTgnyCQ+ZYZE5ltJGiXV8jRb1P8inD9r1GLYXerlchFZpqqPs1IgDCcwDRxszqomn0DAmm6vqU
uMmN0tj3YKKaFOxkw7ZRfc/X7TmDqtjq4UMBRwwg2y8ZFPdL/8A9F68khMFzkiZX6QGlYVSMDMWx
QQo1H4u235IxMF6/AbvotLA0iWqs0oM7yADhjwisiF4A0C8P6QEd6FHKCDDNyVfkHMlJh9UNKuD4
LavvmConTfRF0ukp46MbeiIg2odeWuzalZll4nmw0T5iMibIHJjiiKYLEvc6QEoe0VlW2IQXR6LY
ThB/9kgMuKjy11R582XArPKaEbiZ4Hyar838Z2blI1HMws69J7l8a7ufGZvBM2UigtdwGdTAAJoU
wT/MELVTrG3gqfpoDL3BN9lZSk3Fj+qzBOW/wYsbKYqHlZctOffTYaC80bPKU61wzabdDmgP1AaT
Fg9cZWDIoPciRqB7tWfTYjMskG6ZyTYS46ds+VldBtbr8nvqu3SIvJzwiy2F1ZYV/jyWvja/d9yJ
RV653G7alPpEfuXsCOKZ0TchK0w89zzO/bQXZ6Ll8L1FK5Y4GB0Connzt75Nx2j5BFdwmaf4PBb3
2PxbUI9QwRiMxbt1L1TPEQlGvKgnyRt23TAFRbf6fboF4qi6mnXlYDTUBatIfKM3uOdN87AiCNfd
BwUjsauiPwgfU2+GJQvZfoOqEhFF2GkMDZRDYa4HaejxLbP9VcRwiMrQJHNNpByBy7j47bW6m8oQ
JCafjgSXzpaK2W+VyNNFvq86eG2is0Q7z7E5MSzRVaZM/bsMr01XKoLbeZlAXxbaI+3YJAHCzCjc
T39TsmR7qQ2tagpnAwOc8tXC/JEtSuuJ0N9M9mdkdd6gy24rGr4gQhQYgBHFqNvl/h6hebWSGhH1
aVSiU4+qdpk9C1ct8dgf20tTL8OItwhmeJNj9MaPVCP862inEcMIXHyv/qfo0aAhsoEClEgMClkM
40iJIX1uZWgL9Di5ZKGgazhsmZ1wpygNJhLCDqhpZQaDZh4i3tQA72RMC0asWAykBHX+2PT5Yxqq
j00RnwBmGAsyHYShtdOivwDOPKViRgPyViiRkmb2S9EFCh9EIpkgNdXIANxuHL2MlhC/5M+VlCko
ckSt7NNapte1/o2LhbVXlvGlA34mDt2lAX5m0DNlk7insQ1j3PNidxYi6aTwHVBtCUp6XLPy62l0
ys3dMGSU5o9GoxfABAJRzjHeIFy0sP/0IiRicidvlXuzINIRrWQMtrMoitNVEAmQPjswD6ON6I9v
qk6gkKtCUMxmt5WFArxiy8Rb7UyqcgTncBjrKBySzVaJSNt6OGy2uRVgy5LQrJAPTONx0UGewonq
C/Jzqu0St+P15XFSHg9AoQyvTK08VGt+brvyPMwYVUuymPQ9kGu937yej+zfAP3JgyikNo5PCssO
k/eC2jsOIKIFBhLhPGPHMdGNNiMs3SkAj7Q3MABzxwbGjNYO9NBmx/ZiVu9ZPsAWRi1Jw15eMlMh
PVQC9th3MXOlaScyg+jL8aBUc7iqMxqQzZ9E3SenLbdcGO+bqobCJB3MfqR6atjHG6dinc6yQF+S
f6d2Lmxvcu0PX8QxHoYE/STRktDHQ4VXv3INkMxGuzkMHlHfQAZcVOo/2E0y4L1hz/A4JzAgSdq3
Ar5SX11p8EjVHiixzI1FEtoSpxIGNxW7VyhXvKHknnXP4KNmdZOzsnkNX4jUoZ9iwf1KG67S5pzF
8RF3taOj/bdGR1t3vJPjGMri1VLKCz9doOilZB7HiYtFR4lJBYpVgXqyX/8Pc2ey5DiSZdlfKYk9
ogEFoFAV6awFSRtJ2mw+bSDmE+Z5xtf3gUdmihuNbezI2vSmJLI8wgECCh3eu/fceK8ivOVNg1eg
QfXrk1uYR/bexhzZuPdarYlgTOL7sG7vkmZg+zXczM2Hpi4vZ53tckdd57l1NQAm6h498u6orWj0
NtAYPQrPDvGcPvoK5G0J30ptBxceZsR6xLtyXuFM6P3yUvTonmj7GVO6mcX5RNaJ+TFHK17rAJpj
dEPGdoSJihQAUGXezMTUOdeaLexZVNsPc1njJYO8dENd8IqosHbuCIZjsdA1BxxcT3EIrbm8lPF8
QeZB4q1Ax1+Emc+xE2WXB7bsPvs4ThyRMsblOp0L2G57b0BPhrConakPmN4ZRvdzWdjnoluwBOcm
bi+ofDUmGg8juPc9V8UuLOptVlbXjZ1dva9ZFOYi334t74YH4jq4tW3Ppbl5IO/GoqlUEcLA8n/Y
NhIa1PcjqdbWbajRdbnICGpMmRF1Z1KVrC49C23IN1R0MnEfS/S4CN04M5VNdJHhDC+xmOJlx/AK
hyDn/x8EBGdRFepX+3MjZy/LIMUsTYh74l3qVfIwMeT9Ulw7M3Jf80YPPNoP4ejuoktrM9M0yRAB
KAwbsujOq0Sd0ZUC1Xbu4AeWGyz1Z3NXg3rEeJpFFAMIia8oZNuI7IOLdBOtajp/NUeruoQa4oX0
D9HuwSBuyh4B9nA5b4OF4/I8DdazuiuoGNk0s8bLq6sqn1c9QKPeVB9so/zgUELv0yuJ/6w32GZa
LmUGSEf5dQhhzhaE+yCKp05t5OCt98Q9Iqa4KdC1hz5QgWS+Cj9M+XAlbu2+BR/lXnQcJPBlXS5G
5myPanQ/r+1wvIex1KT1Xc/wGLfNzs1oAKuvqYBzJVqCYOoLcU7mlOvejnV3W2HkXQG7vGsdfYub
dAag69FPnc5vuqA9N+oW0B3ZJjw7DAO+C6b9l7ECxzDeZ4yFkhPeQpu2L3JQ/im4N8/C81ZdTcK5
iok2AT0OBNG8pFV/JWGsmrTtHEM/Nr5+NOhyB7us1VucXvRQ6SK32wqi6GTN1wqcqMl+TZG2twoA
trTgSrbula2SLcJlIe+hXjypFoOWyi4/3JMgduVDnKVOtmnCAGGie2LIW555OOQdKSxtWaapXEd4
YnE8/OZocPOutkBczYBRlnOZcw0Zug7Sa+F36PvIHITAE7tXii2A3dFHJM8dEEJJC7zlOFj7cqvs
CbjEY2/gLC/2n2BkmWqHJgC9Y7wfE1oO821DyYOvql41C1DefprQ0JgivtB8EYGBFgQbcGilZwYV
4ZrEgTN3zLHqRzfNTdp3+6AKdhUHiQGUXp47+xmH0GgjwqOUlu5a6EW+rFatv2gccMVeWxDM9N5g
YfQhikfjquggvO6De0vRh7Avwzb8KILxg6uebLgG0FEzOs4D1s4qoO9rhCu3hFWkPsx5vrNxc1b2
jWX4u5V5JzdqKs4bzHMaygfbmKx1zquNt67D7KpFj4INrSp8RJzrIqRk5EGccNKtvE12foJOAimT
ZbIv7cIzpw7PfQiSONfl7N3WnXeTv1h9eKdYXiiUfkiL6VmE/hPGykd9XZr6vjaAxll0xA0P6XN6
064bmjBdVu9S2V+UOS6F1L4dn9OzYspuTC+/Debvgztd2Ulw7zCNJuV1Dkaq8o0HY4SKZzWPevNY
xRPHzA8LGHZgqzkL85Juft5VF838ELThdd/al5Jk5JxiJAEtNo0mKsN+BN/Qeta5wyS4MReVImKb
HM6nEZ//mpv/1yvvTfPLi/OtKCFtBGF78D//+7b8kT+29Q9Czl/K/738p//+V1//h/+9j77VRVP8
bA//rVf/EX//P6+/eWlfXv2Ps5xO53Tf/ainhx9Nl7b/cgkt/+b/6x/+149ff8vTVP74xx/fYDa0
y98WREX+xz//aDEVWcr6bZla/v5//uHNS8Z/99jVUc4/vflPfrw07T/+MFz7T42pS2olJXADxPZ/
/Nfw468/Un+CqbYwkEnhaaElf5QXtMD/8Yf807RMCGXKUg7LoGXy2TdFt/yR9aeyLf59uq2m6wnX
+uNfv/3ur6Xyr9dy3DHFnbyaX1xpeZaGQiBcjxs0bY8f+/v8EggYnLElFTi/iuZJWVLfGBopmeMM
vXCf8sC/KmLbv8fCVN9PBZo7J7dN/CgG3EtlpSUuwQGwYderAC6w6Y07S7AYNUklcYfQG3Xiqrt1
3QY3pJ0iSx5RGlc2GPeEJeirE1sBro64/+z49CjmjC0Ph7oW85Hv/zR1Ym1EOiVbayHVNqqiLlQ3
A1Wl2FH7zKrKdRWRr2BUw7AplFD3SJMy7Evadak6NDl4TVXOW6/rymsvkvEXweiO1qovqoYyFgae
KgDoHIeSQq5yTPq3uhsfwhoGKaI9sdawblbO2CGKHVK81PboS+i7TbqzZy8ELoVG4WOohu5M5c6w
nUY8rBsT6jYiKYQjszuhW5hHCb0rGdvvedTxyMZKPUXSwjFpFvVNXJmG3sTFWF/knYEeP4iA3Tih
FT7HYm6pykuvp+trZNCuUlU7X1XfA1keqHAREihlAkKv8Toy1s2JzPGWYMHk3vGjWa9aFCnZmRNw
WMa4Z1dnbjWb2Zq9ffFoW+Azyybrv1npYlEQ9FLzyMshY/tsErIlu3y2hsu4hj8EZci8raU5AZ3j
sNl4Nq7xqQQ+2ibx9WBypO/iMEKAmQcf8xpTJVdCphHY84e0c52vUd8RVm910OgndtJbs3Tw5WdO
Bes1R+IJVPAjPXTwUkM1IPJOXfo+Dh2OSSAU94oRSlc40CzMgdHldpBhVa4CtPG97sAamnrv5oP5
YM4KLGYfEGC6LoyRvFRIEdBn0MLxBgzTpZ45cbkKgtoMqA6hLGgriFB6XWEg3ORpQR5JSj2gyZL8
S1351c9hlM4a78t0PdrWzBEzSO4xMtFxFLG9N3tnWNM5QgWfQc1aVdRV79qqaO89IUm5hd5EdF7t
A+ypQgVAY6SAHLUzTwDuHcFl9r1ttckHX83lksFupBcGy/eXlJP1WYE3gwKwGV13Gce0lGANMiQz
+RgUrBaJqOD+d9iLN4FnTXe6yyO6x7PcOWoevycL7HM0EEFk7TzeNglF7jagxJunyiPAaMw4jo4c
WEcd08Pr4vRTilhqMw0B9m1EPWTAtkWwbYYJnFyWsL3TC7g81N62prLhkgqc4a3yvGDvOlX9MfRM
hAPmlE/buZPOx0rm1XeRj+mDkevmqk7H+bEZquJrnCTAEmIlNpUtqTklHYwoF8DzmWg9eUGiQrmT
ZmpdThrV2EoMYKAaz58oMGVk3fkZ1cnIAn/rG2N8G1YWfvaA7BUIXdq0vlhun93VkTK/t0PgAfuM
hvGsJBBhwHGYBp/Y3vsFDaKlLugwO24Mq3fzxcsYnveZ3966I0l0Za7RdNjSZH8UyRRVT2f0MmDy
cIivdWb3IjJJy0g5gMYXlnAIJhk60EaraoyLq6ZpzM9BYLa3kegWXokgYd0ICHGKdWiG6D1K5jvb
QUbkJZUnkAsHnFeSDPYjUQ9wVk3p7Rpo4J/brmUDRIrEpembwCdCMrDgmvhG/WHqc4cqjlXVm4YS
QoLk3ALgNukQ9CijGD/WGJbGY5CWZEj1MtUkKJT6Xpi1+mw2HQHPwThRzjHsINzkAXjPzWCK4hnf
RPali+OIckab1OCabS+ieN9bTvmNUicZa+lsLl13OXb1Yyb0Ujqu700Jbi7IquwzYLduod5XNHSw
sZNDJZG/r0trDp/KITJeilEG9DsbnzYP0bnmFFzOpf5SjaVDnoF4cTrjYfAR5vQw1z72OWVDXh97
Qip1HL16q/5BSEOyjcKw24aj/5Jn6MBT2rz9TPM+uaAHFm+HtAeDb6AMjOU+JL9xbiVt2zjAK5iX
0RLxYCzRZzp7MFrDPy/i9kVUkjhoZ4LMEBOeE8SfOU9WJHARrTbVjQWFIy/OfSIL7408gd3B/P6Q
iVls2Ys9dB4QsZpzHlFiBVTiMiHcyS4XZ2weE46cV8K46RxjumD4IGwuFBNe5hQwW+YCIKQ/62BJ
wZyGOxn6X2Ra+5TUhuQMgykmkrIpLw2iGDZ0Wb4lpm2vysxxgJsjKqdiQH3CYRyMNQlYHB56GjEz
luSipL4kFV9v0Ic7bXnpJYQI0sJdRSUwISRiri/TcSQjK/swOz4gS2qIBu5+ycAYRwG8Ikl37mw9
21O6F8WwD1gJHqwJQDl/MWkoVKB2sY0sqaOaUvQjovOQImi29SZ313XhZT95+8nI76KKxGlYAvI8
QrUaJAV4OQkVPYINarJUbwQ/HhxCBDmhIEKkXmzBSIgG5d+Fov4J0fAOANSVcigP99Y4rVPwoUFG
bhtqSJjU1pesnYxNYiXdysmgEtsBj3oVmTl2a6dIPQqVHFFBq45Rz+aitbKPfdSaOQqCKiE5TVQB
xb0+pfeEbB0eVxqmPV/3rGxwrLM9spBZIaFztoGXdNTZ3F1GYNi2kbLJmXYT6ZqII0bsjHVnmY+T
8nKqJtrOS/o8JaZTOZXpcx9bVU7aBdrLKVXVORKaEsNtRcqc4TisRlGO6JW2+ZIf6tc+B/kSKCxv
xX9OamrxNL/d9GNdTGW+NvBr75OiwQfNACzOdBZTHbGrCl7IGP7Q+ZAiQlemtevHovhA/HFzF8Yk
Sq05rDQPg6GNm6GMOJW7enKv3RjlOv32cscSHu/SvMAr6MvoE0ZQ++cUImXsMqN7FrXd/6zznBJx
KlRzrmASXBVKNcnGU0oDU0CO75RW8FyCYQUcmUY/WGMRKGdpNtwlXpFf51VHu1PUzrzj+unnWswG
HL9MRrhwLTuiTJayfysh4gnb0E9+G8T3dl/Wj5Vlzt9s5fZy3WZoNv1AU0MpQvuhCdwwX0fuRNLx
MMfVnUjcoTyvzSHON0XTFvvCsQmezydDrnDg5d56GLv4MZi1dlZhpdBGJGF+Y7GheFGDR4BzkkAe
padsfQircThnM9F/caeItq8yy+LZi3zqG4kM0SpIEd6ZXW+Lz5ZrMVmPDulMXTFPHQAPZdx6hUkb
pvN9F+Qg3ughM9E4piol06pCXpdaxCCfK29CTdgvbcoJ9BHZ02GlE9LgdPeRJStCoDeKmyqQfbmW
Ak0tpXRqHtmAgjYNweJAc5Q3gfKcH0JEnO6rzAhvCr6xDSwN56o10srEjSJAzU1dcD7Lxt9XhQXN
uy/R8JZBAzRd2MkTElqEe/SngBjVVXkWpYO+0bkbfhxquybFlaXlEj0pfsEgW/yJbO+efBOf29yI
5qKv/IRtbDl/0+5krVXuU5wtVP1Y5BGR9KZBJKxTNT+DLm2uy3G2iH6uiNiKtY0IO3D12iiLHCFJ
0f0oywpqTZ0Ry5hHGQRpNNh47tN+x95AblqvSPNVW4HIctp6+OFmRf+pLD190WWD6250N1h3vXZG
uqzSyC8n+GMruxuaTeYEHRLp1h4vhRPa1zICrJ9PaY7nAYEzfjx5Jhxd4V6MOCcFLps9nUFwL4KJ
kE036sA2kYfGkC6vqybBlEoh/7OuAEGjQ+/vetq7YHJioItp1I/7LCrpQjF707Igir7SPoWbfDav
49LJmeiH6rzlQ1uHnG4+5dUQXdEvBe4SolrLMySwTjRSFEd7sE5cVd9O+DqveIwEji59gWSBQBIj
W71kbC2fxrzVwIoiTZsU3ctNSz38uUFAhtrOmB8GUPIoO4tOwGNQ7Y05zfrBKWUKvRxXtWOnLQAq
F7FK0KEA9Hq2C0bIohgVamdZKA5iZdTIZenQIwzTLiGrFo38i6qdQ9TQ9jB/ZOCW8Dc9+hRIS8On
uTGmHXBLuZH5AOnMFDX0jUH8YEIuSCUMg++NqZaGIQjXncOhElHjVD4YXUWOqtuQ5gjb4K7k2IOR
ijr1aAjAnsmEzyjyl53zhEm7jGpx5tAnv6od3zgPrNl7nIl716vfzv7/PF//TiB57alXtnSUbUqp
tKNNoZRc/vy3al0RpbkyJNIHKuBfKCBqUs7DYvqr2PKq1vL7VV6XwRW4IFM4HiUAR5mSfzgog9uN
nc6oHcHxoh+rZ7zW9V+/42+Vc/6vRZpXhZ13iz7/P5Zzlnfyb6jMm3LO/iX9HvU/mlflnOU/+auc
49l/ehK4jKUo5NCD+FctxxN/kj+ueSemSyeVVePfpRzvT8uULqUc0/PsX3WWf5dyDPNPz7RcU2tX
uI5rUYARf6eaYx0Wi7k+NWJQBUKgp/KkfD38mnBG74cKbWOrGZTVfd50m654JItn3UNJN2nhEtjs
orf/7RkdGfbW8hf/3phZLmyblgV5x/Ok9+vGfhv3eeKNVd632MydT3oMz0z8gO6iukBWb0akITUG
Jm933QJdCsGcIRgnM29JjzXJ4g4uEn194o6OPQrbdKTF2YxHfEi3yE1TzHVDHhtvZzUTPJFrie7E
vs59Z6UGYyMyctrG8Dq7e//K4uiVHQF9yJPU08TBS9ARu3Nn5lksvACIxIS7XY54NsRUvGBZfPaN
n8pC0x84+8Drz3KBAIeVsyvbbSmCT54z7aeUGku5aceNhdf8/fujqPjmVTko7KgeKmlLdXB7hq37
PIRggjqsXI2PNonzWST2ZsVmecqJO47O6BqemBePjkzX5H1Il0FuLlXQ3ydGLEDIJnyumijaQqjU
WrBUxXSXOp+KGpEkiU+NCw9y3L7/a09dWC5v67eRKbWho94k863s54tZcASSaXubep+kG63TCH5G
Od6AnoCYHZ69f+03H4WylodsSUswKVDjfX1pQb4gwDFj3kQoqRchUUt4jT/TE0DU8D+71AHLRbaV
UDGAfYKPkc0HgHdQ6/sEGMXgBd+/FHPc6/HDr+KbIaqd9W1ZhV7/qr4059GEAbEZKbIlfXLZZhgm
8N++fxlrKTy/mlJeX0cdvDjVd7aOXML7ZidYlToC5ZBestEjh/JXxsAqJ1IyD2qEsUTaO/rx/eu/
+UyWywvbcRzPdaW0Dp6oy9lr9OqczwSJqXbZgiNCneiGSYK4Ko70XD0jpO/9q1ri2K/+7bIHTzfk
lIP3rGDyWGgGoKfmTbHqTMpsqbtqTWclKBA6FtrcCPjTqY9l+VFvnrlt2pZkfqBXcfDMZWwbg2vz
bn3vUxAmHChIYZjGm0EYZ4GFfUhe+0b+orIv8Y9AtpcTIhZlI0Th83UoJxhWR+DMqan86KtwPEfL
X/0OfXhXDMcSrKi5aZqvfb3gBMIzD0VKwwZ7heyxQgprop1ZUqLmObnUqFg6wvJmohgLN7vrlbuP
qWNY28x+PvG+jt4bK7jNAr5oEw7eFzU2DGQhK+7ypuzPWfExHyC0l3g5OncdAQpzcVR5ztpQWE8I
6poJ1ZqIx9A8sogIxMlDE/C9FuLE5POrMXz4LoVyNDcl2H4cLsmdQbwhUjhzM6FsGkFFm9500c+A
VsS6UN22IGDatRUk7OAB5Mw+WIUCtjIlch3LDQCAy0nkIK/Us9gil7yd53SX/d21iI/MNgU9MBx0
rPcHb1ZV/jzkcwY/GmGxhzwzgdje6uCsLgMMIQNlUbG3nVMD6vX+2eOeLRvuFYRAU/3agL2ewqQb
w+ul1rMJIH03I8tB5pMH0p11tKhqDplCQ9ZGz9l5zZUFXr0fuA3tUwY8cSvHhg+WXGGartSuow92
8nJwfUregIlKGs1j31xEKniQnAEJAvgWRS94TQyue2LQLo/1cGhQu2dlcliavKW5+PuamJl2Uuu5
nTfW4ueAXln6T5pZFSzVrU/d34ioPZJnGjbt7YlLH5vfPNNjE2CbHiXGgx/cp71hxZZGWDeHn/oO
vcj0NMfhmZqYXTx91ROBJ5sriXpquQOHQOT/5A4sup1KiGW3fDCxVzJReEp9IER5T8hluy4y9BEi
enAWHmm8Ir2mtvpfvz+5nbTx6cT1jw0+j+PbomJio3yIqEyjMC0zxfXnKbtsr6YPooZQU2hYyEQ0
ZeON5rTr54QwAPfqi3IXwYKp8vrUmzg2CDwAcDSSLeauw6HnhFVvxTmJOw5YNJtCi8uU6s3GTlnh
A4VEYnzTnQ6z3VgHp56BfWQAMvlQ92Ls2+KX6OW3TVnpmYPblaxyBuy4CoOOH6wx1ZOw2W2TkkxO
v0aZ0SFa9ckn3Qqq9dj3ToyEY98e5VbHZV2xOVQfDEWVlbVJE4jwUAjtQxadlYrwhSDd2HIJLe62
ihgptGbvv/9l03f47XEUFKbN505333397eEhHQdtsFOr0Eoue1JhGmc19P/lLDKQ9PT+5azl73tz
PT51joUWpxH3YLiHsRWK1MBzEQXtOsKX4UDDabcFmdQwc556WHA0RIFJDXm5Zn3DbqqfDGJZ7fLU
rRzb0SmXSiMvnknv8HSa2yEyI+BtG1ShpIdiy8rumlLsVRM8ZGVza5J/2yVPSZfvJj++OvEgjo05
xYAXLDj8X1O+fvAkmxgjwUHzJhsVjPAImrNzpbJvc5HdV2L8FoBN9euJ0KB5R67kCwr8r0Z34u2/
PY4oi0//l9RCcRpSy13+NvJjzHTj7Dojur9NLHE5ElSpq2yTkE3RiHTjsdU0p/EiN7MT+/a3Z/SD
Sx+M9zppp2bK2L62ROQuW9q4IOcBboT075zM3ovZvaavv48Aj9Xj17LtnlqiAkuksHWsHx3rZNXg
yBfIo0Df4jERmMzHrx9GokQe0L375wFpjK/xlV3WtbPPeU2+hUUuI0pHB9deAp4/AtIMYKVx6DLi
6/Td7sKZ4/vc4t6o/c/Dyc34kSnSUbQZ+Xa4TfmLNvz7yzLifs7w/G8a4i0n5a66NsVQQFlVhz9l
cCb7u0jQWOtOLhJHr6y4pE1vGSXQ8ue/XRlObhBAuGKw1uEDDtFVAhcPUfU2meS1R4KJ77Xrn2Pd
fHv/Kzm2a3RYEXgtjmcitT14JSKMZORgZqbzwulOoAoN+/MBX2zgot6JiVZ043uX9dslLKEJJFmt
0CiHswDWTUQ6TQMJvhpuDNF+nXvjAa029fSYY8H793nsnORSh+Njtimu8U+vH5CBQgQADvHNGXCX
uoZxr4GsVdYXbSafkxlqTI3hgSbC09DkKHq7tRhPjd8jw9dFMUVTxVJiWUpf38PclHOSOmyjWofn
YWYgEKJ7yGCXPjQLBY3M9wX+qujEnvH4b+eb4Webi7Ls4EO2UjQlpWTTWEVwSUN5br40FuQxLSgk
OesWvSdlyvUMZlxP2Dbzk7u4I3MpJbVl+6jZvL9Zv+2mGXw3pL/g14A3OvxFWXKvK2OXDunlNGzp
nbCW4I6T9mXOOQM06IMRdCemdHH0NjQ7Zxs9uFbOwZQuitkKtSLeFTEVcY3Amiz3LLbqbtWH7rhW
8/Ts0dzqNd9PHLxgQ1unnreyyn6rrPhLh7jVasjdpv9UhjDe9Hcjb00ABAbexUmvpurEluPYaryU
ey1KxRRLxeHmz6U4mye2yXCxA5h/w65x6RS2FYGhA7jnZNobMzYOotfGMAIdgEYfnF7iZNvYvkkN
uT7xGS1P6GB34FoWVilNnYpDyMFQit0kGizwZ8DYe1BaOAgkjJwEdkZvVYBRDbLSum5r5fY+09jd
8aJ9CUnCkCgqotTZtznOk6j5T0Y4o8vhA2e5fLNWD3HFkTEI2JrRwsFRSiZQ5MDWQh08GexYKr76
lpucg/I+J7VUBSBdzezniadzZO/kWtplDtasAu5hDShBWjJVSxstrDJMZNlO2SUsdv0kfQLqH+OZ
JhZd6puellacqMe4mXc6gVXaB59G99Sct+zUDt+VoLDP2UEyQx+uRmkX+UKjmNx4UX0noa9ns/oe
tmCMccot001VmN/efwLHLmlzRl6K2VSLDy/ZNsobEjFPm8GhWA7SYKna4kXjI7twIChxR6de/ZFN
omsjA7I0Us1FHvt6Uq1LXdodeiT0WN6nMDTPrNGFiBheNCXn9KC+9SvjPrBQOAw8/UYFpz7RZcgf
PmabNdB10UFo2hmvb6BSarbamhtocgXMKAk+jtADrOW0nBg7z0VfJSPCx8LV5OBRLbqLjvhEU1r3
4+f3n/6x9YW2ED2+peD65uMsCN3rpxGVT56uy1JvKrPf5l56PwMkny5R8W8oKp2/f81jZVeXgifR
CRzMlrf++ueLSBDygcxuE7H/0nNza+FphZu/sivvp3KxD7IPMollTP3x4sS1j81G0vR+Hce0lG+O
5hrRt5wJTI4VrOufg6sei7YHnTBAXwI8bbiXHp0SOibsxACstdVt2DqXpJKvRlttS+PuxA0dG4zS
daFkUi7ijHiwwgda1vmgFyUCxgGzDx9m0dw6AhJnWt/KuLklL2tdTtlVLpJLK5pv3r/+2wHAMZFO
0i9xtuepg81YTBjqiP5i2hQV5EfGARZEsjUfiWD//EJs9QqU+PtXPLK34JLKFMy7WhFacPCLUxkq
6OcC1E/RvAgk6asmgI8ut/Vkc1C7dktQVspYJ569pSq8i8TJve/yq15/gJwI+PpYJKFqQHx9PQJJ
WBsJ7UsnChM4QZh57fHjsMQksEyhGrpQPPfRgZhFgdpxP8RDujnxEN7uK5YziXSEooXKInSwKs6B
DQ+rpA5BNe5i2ex6Q3v1V10XvhEnJwei7nydl98rQYixtFdhOK3ev4m3dQJhLi432kYeE9FhjS43
vXk2yXPd9Fl2mdTwk1AcR7pdNeT/NUzD71/u7acnTDaFrHKU2dlOL0PxtwNHlwxWw1Z75EBKZWxM
NxXC8GoA3Ep54n90KedgiKF3D8K65FIi5gUCAInLuxYAgukOpyazYy9SO1Q9oBXQdDysLxeIyd1G
cCnL7xi29T2MifO+tkEJVKwelETMtdmAyQrohcaiCDaF+yWu5Q0h61/e/9XHvmXt8oQpfriKys/r
B0w1IWNf6NE8iordLyX0rJ5CRVbgQ9l/8QKgWsnJGt+RT4nNE/4RtugcsQ8nkKZovHFOSxSdUMnb
noFkE+/QGLsKkPjc+ed1i7DO+FgyfEFcwaTyn9//2W93EEwlNEckLW3mUfNgXBWc0q02c8cNHMUR
WC57xjD5NIiPxN/h1Dr5i4+8cexyJvs1aqsoINzXj9lpKuw6VYSXLcw2OXZtr/AfHYzp/Q9MIZeG
Y0NnJ5BSq6daqgg63IOoTnW7j7xrfjXnEX4wrbTD1ovX9NIeMMWQZGvAOwke0n7YOmm8sQjAbap+
hWLwM721/fvP+siUwYRp4ROUNpunw808Csp2tGNSBBYppE2fsCqRFsL7zxcOCbl871/u2K+kLsIa
wROXfzmLfpsy+kL7U6Oxb08K5yoHTojyZx3hTngM8EFsC3q2VpWcWqHersli2QFbrMtAf9kZvX7D
M4Jt4sozAGP0jLrxSY4xds3kgs1a7q1MZPWB+ZBHFPKb/2CSFJx7TYX1ytbysF6lvcxpmwJeu4zY
bYt0N/jtClUzRp3kRPv72MN1mYYX7QDns8O+Yi4a7UyZT1Iv/iXo1huS1/amGV01JDXHhX8WDvKy
C8cTO45fdZODxRexgqkYR4vB7LC2UGvk6YX2ho12fvggLwnLOK8qDDph8SWiGVB4L3YEqssLcI/r
x8FCz2Kpp/dH1rFJA8XEMmfRmHizCZmrJgqcQgybICWXtXBXvYtBmcRDv8YDpY2zVp4qqhx93g6S
huWLXb7Z16NKID0d84zfPbD1DejNloTpJd197AQb16M5aW/KtDuxEh7ZbAvBAm+jGlSKobXM3799
QoMMiS+wiW+zdLYhUpGICqu59MFgJyTgLrV5QNVBoHdpzw4gEs3V33/Qkh0mez6GmFhUa79fv+u9
RiaCBz35/aW5LjHoTKTD5G2wkdtxsE98u8cmKOqKmp3VYmF88+nabtPWqmOCqkJQiWA9Y7H3zOeQ
HMul4fL+jztSa+fpujxbTI4oMg/LQ9INwZO6Jp/rEvpTeZfVD2uWL9Rwu2kk2pVNjr4fpDix0r8Z
vXr5Xl2q+xiN5C8p4KuHCvLE8wsUR7VlYU2U6zwm1chpt5I4yLYYzuh7/d1f+uuSylGYSBnEh70N
F8RiZ1eTuUEWgU+dRA7ShbYavGFGj6FUcudXyETJT8yQ3J2Sylhv3iuXZzbk3L501ll7Xg8jgLlE
Lw+UBwyzglgcf65utCZysWIxXpcy+zmNgMqVugNam2TGR99MvjsVaWI2cTIYDbZROn4UAHDffyy/
DiuvJrPlvth6aLSVKN4OyxcNwHXiJwQaHqG/h6nxCEV76tpLN/RhfxqAwkbRThsrwouiSQMh0y0X
8W3uYYf9GKYgcD+kPZCwIbwX2vzmmYRiV1a7jz0ACbTwfJOVbtaIjJsEPjZsjdD3rvMMlKL0TvVv
jj1kDQVgaR5xMNcHM1QXxM4AiwkVDBEAXYJqJJs3eQM51gTbD2/m/Yd39KUu5Y9lA7mUvw6OYa1T
y8k0a6IBWmdf1QPJGy9F+Lh0y5cmaQ7myu5J+UthuQB6USTSIx2oAdalY/CERhr6o3Vih/O2fsob
Ze+MttqlnUlq2euRFhAY6HUjDyExnyq8xhrwQ7bj7rcRhgMBwivosNAg3PftPWyvEXSAhcZyfeLh
vNlmLvdh08DncI6k8XDiNnp3aluf5nkZWTtrECs8tHvfb74ymZ751bSZZb/VbvS56dRz36C0Sc1N
dRKIsuxmDwc4Gga46iwhKF0P3pGNfh9b5KLltNOtglhaFfHOnc5LM4Ceht+mG4KHCAZMG0DoK437
Ersd4s8rfyJIaKRPwwGkK82N9DRsuAk0hHwYgmn/Es/+c+3SRunViZ2NWE7PBze9aB9YY3l8b9Un
7pjhQ4x4dtQRtgFjaOVG7nPoRB/rBoNJleTrwIMS2dOkXUs641EMHd51mquQPX1rIAsY1c4usy8u
f4gP8mvaEZKSGh5aeHDQfrqkErB4UlU/8dqXiezg1qlLUJngo0DaeVgYCOyyVA6kvY1D4gYhCp/h
8RhWuXdbubLb5HORi6tyQPY/ZusoMp8wG3z427fgmch3F+kA5QkOGK+/ALLTtesVaqnPGc+iZcHO
xpUP6SQbhq9NShwCmTv2bsyjLa2PBDbEiRtYLvD6GbAvo0zAdGpRhT7cIcpeGJhs6BBGE6HMqO1m
csn8gQCTj8pMz0j73Rgj3Cz5/f0Lv11WuS4fPxs0axnsB2O9Db3GMXt+eCicfdPSiQyNXSK/tm7A
QTLbYEk8MVLfbiBYNBZRFiVYW76VqbRDUuGtjWnwheJbK8adqkxM9fnd/+HszHYjN5Y0/EQEuC+3
JKtKW0utlnrTDWG7be77zqefL2XMHBWLKM5pwDZsNOCsTGZGRkb8SzSXPyvZK5fxaTT0m9lUop2t
dhntLZxsub2o+KvUL8Qh+pAZ6pNRDHGGOUTN+y1YYiTZl5OSGHfVgCUNsLTri3tZ9xNTZZrsbqE0
s77Cg7AKZqCIsHvD4Bd+TS+6DK+3TjEqNQGJgZPue/U2idJnbeTS7rpfvL3/2PkRm1uLVJjAYLGz
1nsbH+J+tHMHo/WpxsjVOtRBhhCo88WAv429XYomxD1c2i/XxxU7Z72juVPB4igWkLB1Uw4/J1Q8
Amv2+4agTRezU9Hytf4AeXC8PtLmjgL6At6RpxXjrRLueQrqTBZt6zEAu2q1wE0sp/qz0J9KcwbY
6saD5CNx9ZOv//P62Bs7SsbSUdPIEdlZ68J+GKTd1C2cWzyY/VmjZY9mTKz8g445z3RzJ9UXF/HF
muIASaxSuKjXUUJCkFLSHW4UHTCVYD/UVMjztr93pgA/Dv0TmeSnfg/TthUjCI+0ENjClw9HrUjg
DS7EiARjtcxS/iok9Q8bWynT+FYFCjp/x2Rsf0RTdmNOSEFNeGmNoN+mgXzuWVXaJzgsi9fLe7yw
rcV3eMzT2dJouK5fPqnUFr2ejsAV6GeMY/c0jupNVj8apOt9v1cF21p8QBzcrSa1CpLy8+ARDdoc
TwVtO0TyUMgVr4JPVVAdS1RawUa5qRzd1sBsrm+wrRhCD5kHiCoQ83QQzoed2M2yLLHDTD25W4Sr
XgltfJ4SNzYE18TG/APTjBiL1XqpP8tdSvsg3jnMW0cMwAzZGTmROGmryee0BOugk+lgNNELKtN/
N+GbMkfP+ZwcLe0oF9EhTbCt7Ez1r50F2Fh3io4G0YvGgXZRbp0T6kJtkrDp0epDIvUovKUmSFet
hU01crfm9GeaYT1E5yLIs7ey7v6eZGyUYGVa0vIQtcltOGJ1PX0WbKCdX3dROBOYA2pJoCUUB22h
VeZQAnNaCoc9CN4Mk1V3HNK/By5UdwYgMqGEnsc4p5gSLT5kK13Zif3rv2DjEAAW0XiT09sDArm6
weUGv3V08eis5vIjevu/RoTupeXItY4IuLSzETaiOokCdRVQpjIA/dVurIdg0lHzIt7p5lfD6HDZ
nB6lRHlTE2WvaqZeRju6VdSORHiFqLAaKwJPPbYKY3XK5wpvbIHrDNX4rsLlo0Rij5iET4jlRc1X
UJ52upeUbW086HcIScE+pVEvft+HbCGp4jJvQ56yba3fRFTVp0Y/IdbgBXON08b02JVHjbbG9e+5
MaoKgp5KIcUr8KyrkzbZdmxLFfwxxEqeDMUfjRdNCo/oT+D08hMlEgwUnN/Iyd6pdTRR+OtiE0lh
C4yx7nFXRMK9V4KHMJJepWH81OR3nYIc3xcTmY6kiAv3N2YLW4BKN/EbZa7zNYadPAxNRC9JQ2xi
6X9M1d2CiMMU6jcVNgURpInfS0EF1ZdyM+sLXny1xoHea4uk8WXDzJXQZAza6HXoh4OiIw172wTf
+0VC3qO7vT5Z8b9dXd8qdSRAZmxoLpHVUR2VptOqoiSUI7cUadqdRjG9WuwXZeldB3coSTd21ncr
cEOdh6kpuDQUOFatG8VEErOZhhnnnuQOkZsT473GheZpQA+bDuJeoh+1+FeqRc+/MdsPI69mO2ky
AiEmkTHhAZos31ExLcraa3EWwKvULXFEuj7gRiSk2ssugiNKh3cdL6bQygNzpMVtDCNVlP7OKFtU
5ZtjYnJTaDt59UYkpKZvo/AGqALI5GoPxXOjxKiyER0MwysnEHtgOifpc9D2p+vzet+O630DmB5m
oG3zIdfw0XiKjEKFTeQjV3WSESDy4LotBz1JTlMTj77czHeBgtmCkU0PhjV5pqTe1YYBAxRjMpTB
/pmqxTXQwzmkc2X75fJfN8lISkEMgnbjbcX7ahWqB0NJMZZiMRJVQ68dOEEbYnlVuHCDj3BFf+O5
rAokEW05UMTWOkgOCRLsmYAThZiAxQaeOHLxlozFm9IgIU1jNjq2y7dl4lF1/VtsHWG6zVwGPKVU
gLLn8Uq189oqo5iU0zLey9C4xx7iBTCDiRWjNB5beFbXh9y6EAzWFygmbHDDWW20YbH1MXBgnmoD
UtwzkJjqZBX0Yee3aaoomCx4a+8BJbbmaUI7h6qJTCE7/HyeYR3VswFoxdfQj1HsDJ/I6inTZL9Q
A8/up0eLD3x9npuhSgCVqAKZ+mUJq6m7JqgNzi/CdygQQ0ekziL1FGOm70rYulMC1Q65P6Oyd4be
WmLAWeB+qbPz0Fl91aXAuURfHETal/RkduBUDdEeQ61GR/43+bHUkRsYOx2NrQBCDwW+HLICFBtX
SzxV7WAhGgIWpYqRJ20xuxvdtNT832ixsn14OkA9fSctruse09InfaYx1IiDmgqiqjAWN6TWorbB
TtTfXEoG4sUPRRLE4fnGyZpxxP6FAyKgAjK80arHLpKn4Sx3HovP1wt/zNpeXrr1TFJ5Bf7fuKtk
LaxyeckkXgkakkrlT8ns3Fm2XS15QpOd5g3Q0uJ+hu6bYwO/V+jZPC2IIZEtqnBC12+0LtHkxJYp
UNdD/uAk46HtnIc0Qba7/6IuNBbotP7OYQH8IZhmG7CEYUiDZei5XYcZVmelxCcpxcmvap6yMbyN
LDSVcQ9ug+JNq34rXaR4DV5AvAOISucfeUnxY8RxlarhCIc6OZaRiQwvBs63uZ15eEy6ySeIpjtv
rUsahdjGdGsADsNzuigUaxKqyFEBgqzSkLZHk9OfFzwmAq3wtfqTFEh01nv1k5Grfxl0K0L8UKYs
xz8PY1LhfNzOwWkYs0/jFPn2iAMfjxeM3yzkRDUlOOr9HhN3a1/AS6KwyraA87Jap6iuZzWDeORb
WA1XmOsYS+4Py3hCkO2zYeHYs0fE3ByRrqHAVSNrvX6zhKDZHadXJ19GdUpZggNONDcdmQCKWjqD
F/EebWEr66Jijs4uXCNu49XV32pTG0RmS+yEeak38qPS5r41W69RjCD17ibYnCC6KDKoL1CE6x6R
rWvLOOojtfDYuOs7dM+aAt2u+gm/qiI9hGa9k+dtzo8Txli0xuDvnO/1plscK86YH9rauD57at6j
iMZKLk/ZsgeS3IqeJJTomwjVmwuIPtXkBCoQGyaK4C8q3W1DHEvMP9pWBYrzJKPpbih7F+/WoGJz
ikY3DaT17RAEHUqbfcMXNKClq3jwNLEvpzLGfzJePng8NOqzBA3pegjbHJbyHV+RtgdB7HxhjYC2
YxsxbD7Hh7hOnyUgL9GI1zOQsiLN3iCWmHlwe33UzYsCKBuhhF4LTb7VtbsgUGmkCsPGvepV7SEJ
/8yWF0WFMQhLHfIiXQ/0Cd3AbLxu+o300SGh0nWKJ7zvV3Mu6iJFk5eLuPprXIzjqIeEAoeiMdjJ
dPSKaY+Vv7XIDqAQWvW0di/6zVWe6WqnB8wW0G0jkWskNxR3PtWydpdLX6fUcifjt9JzakMyryL2
lbnOHoFvwIMOgWWiU3aL1DK+wZDuSiigEU4ccn+bZNmbYv+dL9l/30MmU/4wtDjOH4o2ad520jyw
wgt8oBQnEo4q/poRkRadP762edDRySEP0sLbVAoPCdS7nS0mcpz1e41GBGgv2j7GhWAUoomqHEYa
05dxmA+1OyPIb3luW2+pYFiQ2TZfuyX8LO2yrzdzaCrign4kpKrWSeWsNx00MZChpfWYlj3qJtM3
nES+1019CyADT5UY6U9ncAmf33emLSL9xbSRAKCbqG0hgxCgTdslBPoxBy/FjBwp7CKR+oVy8FWp
vtPPRQ/cC7Rf0xJ7HM9fc9zCR2h29sDGFUGkFtir9xraOjuZ2wj94Q7FVdWgLdDSKcmLBwTXb2on
82J69FW9h8HayOUZkpRINLugToqf9GHXyY5a12BXSLDJN6Y0eEAw2u0ek6K92Vlkcd2sFplqJBQS
0QLCrGU1Uhb2jpM3VOpkC6pokPH4X1wdNckFyZNQqk7qVPsm4gZZn+ys6yWMkbwLxVkmKgjnF2lu
7EiQsypc4EZdKF5i2GnwKuvuxkr+e5rsV2f+VeJml9nRF9BSz91QHQP7z+sLsLnSFEEEKkponKzO
t2MmykKVC/C1Ev1AUMfJPmHE9ahL2j/XB9rcRaJpiq6Gzt24uie63FYk1Ic5SXowuBIFWXnAAF2Z
U7/tEkos+NloJgDC68OuA7aAQYj0hn8KrPX6VswaRbWDWUWkFdtTUd0ITHAvaOTiqozEc3KaEW6S
SbGuD3txLf47rkVX3kLW6UKkKJeN3tYTGbWILj6Egi+PP2mIw61eA4QykdfB1Ax/rYo+eYfanLG3
udbRQ/wAm9IKtzIiMrg7nB+hRh7hRQ7a4Ju4DLXlYxki1CTFuKgiZpe8mrdFjcp9DUIrJaIrqWtn
zxgv7azD+qu//wp+AehNNthFqa2JZVWyY2FxaI6YeuDZxBXRYCPbooGr1FilUHnZWfr1kX4fE2IM
xp4gr9ETOJ/5qCWtUzb24CeY8wrM6mx4Shre09hBf/nGTr7yXVwL28frA29tNe5nylgcIxkux/m4
y9zQNVRZ8QkhC22JDkvHi1FTEEAPHoWYn40IFW+l0/Vh1yf4fbo2sZKsjyKaIn7Wh1g5BnVYWCA2
fTRJ74ScYV+0T137Z9Sre20NMYOPwVIMRSECZicjXZZY1CQutTqbUX1Rc99RsCfvK4ygcBuCclqq
v8pRvs9TVJv0Bifa9iGtd2u3Wx/3nfgvHEmIJKtFlpB4b7R5xFnhV5iON2LgRiXrUuRXtX9RKyxB
Sv2TFn27vsgXsfp96pQoAblo5PTGKnyxTfW4aEAFh4jPYseAyUZN5yxD6vfnkjgn2gWejICjQUPb
bIYDpVKP98HOqd7aYrwM/+9XrKJ1qtoDTr/t+E6qf2cz1MupTMfbssTPFIyEEO0T0Lmd2W+uOuUJ
UkFy7YvgncL5rrSpGX0RPVOAqEI3rJl0cDcdbs/pPT0uF+MJ4aqxs+k2pqzRsRQWMAhwXNRG5Epq
x9QAtGng0dvgzR7EHh6B2o1jvhpJ5JK47NSCxCKudjkjChwXEC5AbKuUYLHalIwwwoR0BlS16J/G
njeVdFgs52DFe+FqczQUhkyFIYUg7/nx7Un+pKCi6yBEEacRgTMdzY7ioZa/Vc4eeXVzMUGDomdG
YISAsxosVpEqDgmNvdrfiidMjbnxZMUeqADkP5E7DeofdvbfqjFyeEjnSNxtoqNMwel8WKW06eHV
KKULhG6K/1hb4pWh9Tun4yJbfx9HE4VnsDKIJa2ac4mkdBau7IOvp+HxnZaBgk5txXdpwsPUAKpl
dF6DicRkSTu3zubKItOk08Tf4BkFc7KUuMX/G/yD/k0IRGUlhvCzmzPZFEvzNN4T1Ny4XelgcMsj
7EH9bt13lZxQGgD/jb5gvcNLvuviV8vsb+E1Cewsus57KyzuzouzISopDAr5XFuVo3Oy2TJoUtww
teFglLhfgs+q4/JzMj10+qmKlJMQ9Yy56a20J8FChLK8KWprp2O1OfMPv2N1aiY7ilNqgf+yJori
hzZ9i5TwmHTfJuxRkt22r7Y17/e2goHUw0UdMCkaEnWTU2ok072oAw4ABwSUO/UkxfhcSpGH0Sja
8OBKkaUKmuxraqp7q79x/wLnpu8sZA4ukWNDhZY7XJEBL9IYJ/ThENiGFxWovZeSvxiFGyTSISa7
Rri4hojU/0Y2zQ+AfwSwV7Z5Dp4fZFJaeDMD6ZwFSySU8MVWeHxjw6x8j5GMzcjhC3svemwdLQGl
B44jCmrr6GFXoY5tZI/Tk9J54kEY8WKwT7PG6Dng4U/puOzkVBctYhFJEMgGI2WgTkkmeT7RRa1b
ORm4dWhPfp5L3mIY8uE9JcWjGwyvU/NCOd/L0MLLrFs0AF3ZxKIKFGxk2W7YfLKbxYektLPrL6hY
7z8LhirZNDBY8GPnP8vGmdjIYmPwcdVzI/u2Vp/65F4fBizRoK7yopHfBKNRaCJdTwG2Dpz2n5HX
fGi5TJTMjEluRddUkNzr8O8g/jNS30IKfBJy+NfH24zlpFq8y+nRGxe3cFQoMbIvE++XGFvf8V7o
jvUjz6fx4HTRl2D+jtaL2+d79Mmt+5haE/ZDKFsJttD5EutZGI9NPgx+1IPgRlJLgDxiUqom6L4o
aXC8Ps/N4UwdhSZOtHgnnQ8X9MmkjlM3UFA0PA1f1xLZNUd9Ngqs7Pu9evjmaFB+DfCdpPJr7HIa
NrnaI+Xp50mEeRd6ZIZ6J0wsbPiLk+J8uT65rZMr9ioYWvGPdbiw5rpU55xNUwx0nyHeil7G3P2E
MOBK8CZCA3XBaq/+vnlKAP+LMEWQJG6cr2nSt41kjAoefhiPa68BwifRLycyeOZKB24lFPZOsn6a
WmcHWrC5aQ1yVMg20Kov+g194DQo0HE+R5m6u6LfJAF6cFQbliR40N6mtvH1TveEZ8v1ld44nqTl
1MsAdSJ6La8yH/IbXStalABDtcB1G5sshGFbuQbgoLhdi+kpDIDrQ27sJb4pRXCeBEJiW1yZH96d
dt3FtlpDszWU2uthDqlNcoi6h1Qy/UDfu/s2thKoZG5e8GWAVtcBuQj1qe0KA987iSZcBDBcpBeJ
6QmdLO1Es8zrlWxnipuDomvDgwtdFZL08ylafZrPDmgv/5NldXjhUSxB2SjkKd9MKBPi9P7r+ppu
bSBaYu+9DBpyVBLOR2ysYZnIbAYwRbeD+afA4EZcJVpUIsb1msivvTWeQHv9zrCAvWijAPy/CLZB
qA8aji0DNTkiEF1wAWoIxuxhSr5jlUOzyhWtR8v8r2v73GhCNBuQmQ1X6ELfFGu9TuqwifQVdfGF
bnaDLdo4nCgf4H32YDut6/zshvrUYRG9M+t1X+F9bAIFVV/ATxexF+VoeylkPq9QrhHJLCZVPEu+
O1J+gGEPN23ipfmagCJEnXTnxG4dHwoplEMtDJMhbJ1/aQn3HrXRU0Jxkx4UbBy5Ye8RUx5UIDLp
nkjP5sai+mrDcxBMyfW1hmefk2Cwx/sERnEVOr4dAqGGEaUsT0n6C6aFEs+nZdzlN28tMh17S9w4
huAbn8/TmIcxhOMLG7+UDk6I28YinDTiO6ANLj17oecthABFkLJQcdv5xhuVCx0MLjgowFfMf3UX
ULOYTKlp2Nma4YkbLx5BfJHA4wgFxgTJPQPFyPAAWXKnjLBVMjobWsTsDwFSLUwWHEiqL4RCo6bD
OvTniPuYsAPCLfVukm9NUHZ2eezJcLT+XoeztzP9jfcav4FeNC4jGyLis9PXta7n7DLkqEwkAkqp
OA0xDl7dkx7H4Hr8KL8TCBMzMe/M2v7aYxdul3uN2q1IKoS0Uf2gFE+l8nwtFPhYQ6WXvZ8lw3Np
DUebd+M039jO4gn55hiX3kCq9qa/9fWpFnJhAHC5BCZPmpZmhdP1SAGqd7IXyz2833/KtvB1B7MV
jr0cdbdLuhfGNx5qbHWK/4YQLqD0cT5doE0pODUMApPeuOk0mAwQSGvMUEPzJo7djj3/R252uERm
N7m8VxHeOuxnw692ntaVSp2Y2OrMqXGHe+tdBK/DAYInN0dMhOeeS6xv3RrU2n+/3xhZdJJEfVhb
I3TSyrGqsaVgFgM8qArInlyUC+SN+iBE0eIUnVZJOgJaO8TV6/iSS8/SsscKF5tpVaSATcGrjeyE
ps87P/vDwcOyLF6aBOv5KfnDtv+JMtPLcwoSu9FFrOPFQKqQSKcKQxNxtc52PMqpI02Y1PGZhTh8
EMR3LQJNKjav4lAZHLOdFd7aWgrsJYy7qARcMFulopHJSJLBd6roYEyGK6RlYIBjWmm/jj8mz2oi
t9DdMUluyN9edobfOFFIrmi8w3mzOBfGPHaKtm+WcZBTaTyg9x7OzpeybGE414hToQ9tN/yLpM3e
aO4OvhFFALiQLUBw4Fm+fk80CKtl6cDg9RD9iNrh2EvJzykunq3a+SJELLq0OAwLzr6YdwZOd5/n
zoPSWG64KJSrDTwtuvsIs2ZP678g2rcXbi7vdGpwkEwgI4gX3cV+qEN9HJqg9U0+g617FnqlaRud
AvwS+ihyF914GbriLQggu5j2C1ZG/NlfVbY8dqH0TYRfWiw7j5LLTUraLMSWaBHB7Vu/+WSo3vmk
qa3flD97gsAYjUcUicL8TbXSuwTj6Z0tsjkg2FFwKqIouaZIjDinNo4ytUL+IFZ+Wi8DBswC2WgU
z4PqCYk6kg9/ccHau/SAUcASDeHBTeKbPgRKwf2485P0i4Mqng7/+Unr64d2dhyMWCdWrQ5LF1NX
tefti/xAbbg2/lZ5W9/y9P8SYjRh/sAf3BOghszMb3Z+yeX5ATQsiuHcAbTsLgCF6aJUZqc0iGEY
boJ8dVv1XlLwK1o0V2Ikfcrqtg3iA0H0uDP2ZSomxtbAuIrHDH+f30o4NuIg3KmNnxVPhvy5Hx5Q
JFDsYxMr5AaIq0UYVf4tOXs08ctjiwI1tRwST2jqFwW8EPS3ni1d4zsOlq/IkTaYT84N8x+eauEY
FPKUG593Znu5DRmVdh3XEW2HC281MGCm0up549vxv95qXQ7SFVj4qB1T7cYIFtfS8eJhF/wv6WBE
0EHDdtIeCOc1RIQwOmjd3vW0gQ2gPCBo7AC3QF2uIZA6LqK2FoSNL5F81jnFZKyoO2yTpiG8Ew8f
k7AuxrXK9Oa9S2P93FmcywPBAwY0FTRrwtRFX37uJGNWYwfWLbCuuINngYXpUS3fxE/Jkb0YlBTJ
GcMNqOSLPElAu7CQ3jsO4gV9foMawFyxnyMwkZwbq0TJSZtubGut8ROZtmr72mR/IHhNg7V2OyEK
HrodIeslSQ+685Pdc30ZLuM1oxMRhVQEAWKNbFLlPguq1Maa0gRYRmETNdGpebS0wo2BSlwf7B13
cDFXZMC5wIB0ATc6P36ZnIbVHMctW79552OUOp0o0Gt2OJ/E53eUO+lTE1LWaFDTzm7wvn5AR30v
GF6mRwbkRAFSoChHj3P1O2xj1styhn/4FqXLZwmebYmkQmMBbEaxUzgNCRSBAz9KpDAWGs5DIB2G
jGZW7/+zsyiiMLVaFH4F9SOBWMXtZrUB7MLI0yANa1+jog0U2W0fFWCiefbNDv+2qtQt8YXOeC1W
t2GPiH7vYvu6a/pxmVSxJB9+hYglHzLGEcPbEKvyym/7hxm/9bx5G+Yv7MyXBknd4rmxgXpKhi9h
J58P7c423IiPgvoGgAO7FRQpxGH9MPpcBMoyKFYFxbrxRMlHj3Dmoo2Wx4anoulMwncM1K/Xl35z
VJ0mnonsFBU1sSYfRs3nMCnKzqj8KD5lE0o7fHwhAiYcfRoIjhKStY25083feBRTbqGwxYCij7WG
JdnVIIFPIPbZ1o/6JvwzTv04unOG2Y2bCuGxX3N1ky5fUkzHesXaWeitIwgajFIE9xFM5PXzhPvH
CCWt4va1QYDxLpleDf1NXAHiPTi3dO8qbE6yt5FG/Gwi9yqUzHm0XV/6zVVgrwP6Iwpf3gAjoPFY
S7LmHUgjmnjd4BXcwvBOPKEeLEBi4oIUjTx05P0Kjcyk2SuUv1cT14cPfg2NJJ0b6UIgKnGywnSm
uPFLRcfC664CwAKQGaPi5MmCXW8GN9b4V5lKLjhN1Gi/pWnr5fNj92ZK3qhZbh2/VtkE8GXvS21c
3qTSwt8D1C9BSqRRHzYnLuSZZEOh9h0aE+3ypp4WW6HN+Uba2qCAtvM9Ni4CkSAKQiB5ClfR+XC0
0KWxUsraH4f6KXUW2hMy0OKssf5UZ/2vZTHcUP33jhY5Qs5N1KoFz43pIKXWQ17OJFUBVZNR2ftp
GwnjO7mZNeRpwavi/KcVdlfJ+aTWfqMtp3HETZIzKgrfUkzBtAxdvYOEM7ijucclv9Axg4wkmqBo
hwGPFSZ050MrfW0tk7rUVPY7d3lNSgh8FTcBVdoZOTfx8Jx0ISuXeA4VDbFZkxZ9vSi8LaovO59o
Yx1EmVbkCYAdeP+e/5jJmUFa1mblz+F0GLOXpZ0wn1fvbH1+xHjdk0AfxXXxYBp7hNELnhTrIDoO
6DML1YQL2lFTzlhCdcRn1cp8+MgoQt5h3d5GGGAANRCmqTLGtFiM+AK8Q6Hbs0pwNdMXzUwPJkmm
hVZ1/6cUmn6eDfdNPbpUj/aCysa9TkQRvChSSqGLfr5CpLetClGu8h3ILvS4XK0d3SgEEWB/7nrp
MOs430ilL8ePg9nczjOE+ZhCKB6hCR2jWdf2KqAbWebZLxJX0IdTbMYTuuCzzRUDo9eh9oNliZ3d
Fc6byetH0KhEwBNrxbGezbeW5FMpf2cfQwICLwiei2f3eh83cpJj9s7t3jU/lupZ6vx0eBMaeC2R
ZBo6T+xk8dUEFLeWMqxxyIMiyhjK3hNs6xtRlULihH2MhenqSMljkKeJjBt9p6fcus7XhqQ3yYrH
sn/Cg+ZWnuLv4pfMg+H18ZvA0dhB8W5lIDiX4W59XByb1RUAZZa7mEALeWdtJDEb8RgtZcoZRyC4
i73chsWSqQF9kBPCcMh+I6dr/jOYTuxWONPsvNI24jzVeV5nhF6eIWuNgZ70WxkzTrVQEB50nZaw
4dZQPZC6Peip5ke7PKmty5eLBXk6ysI6BEjxJvmwK1vdNKVF06p3x2PH+sMKW09AdkeMoqrG9Owq
Q2PhYYzKo63Ut6ym1zQ7ZOUNgAkcdEoAIIUxXb+IrUO+NGiQOqVfySYNiFPUJ37tzguhFPhda742
MGxoCnipSVqm9wcBIBYaD0GC6WT8q8r7WyXo9m6bjRPLzxKME1xNLrV2W3qbEE9DTmzR3XbWV6qN
dwjs43PCbehQ3aNK0VWxP/VfB119pz3Rz3H3g+7WVxK4GzalQBBcMOYblGImKW0qHxNUT+s6T7Ly
U3uam/Sm1LtD1X+pgNoUuHqlWErF9Nr3PMi33un8BNqTbBY8zrTVRlGXciLZzypfVwe3KfIbkakt
mNRONeJQcMzMWOJdKh3jpn8UdssVRIbr195GvKDMCQuTPF30E8Sff9irTkm5syriypdLgUTp333p
J6n11HkP47ZxFM+GWiUaWjlYgZUxlNN/b8LwkwDcCPljZwwPRUhAXL7/t3PDw4HOJ8cAl1VqYudz
S9XemqFulr4ogwkaqKpIR1TEMdfbOW2XqyhGEvEf6rAA2pyPFA+6nA+WUb7bVADOFP0/2N6elOwd
oM2R3lXXecxBOVlvGalK07LrS78giESqejcv4P6pzuvjXvFio8vDrEQFif4Wollrk85Mr/SsLebS
H9HWJB9rp/BkG9ldBRwt4NIQDV16+W5pSe71L7c79GpbmlOM5Ew/ln7bNu8M3qWk+N6Aj5P/MCbd
bbXMLRXHCwkZO0OLbXh+YTFrGC3Clwz3LWO1wnVlJMpQVyWO43V77GbKVVbt5hNw5nsrcQ6K/Th2
p7QZHg3M0AWuyY7zmzyn2oiT5M71tREi6GcK2DZ3GBD1tZODLIFvGjFo9QFrdBO60l3+IMWnHlVy
8aLUK8nPDGRVBLyqxrh6tx0kijXr5aCYLJBq0Ak4TudbOy2zzg76gEM0vTgUr+uZE8sNkqSvepwB
haU5BD2xIlqN/Z56y9Zux/9KXKViG65BOUakl1WOJrXfpJxgnZSYdyrVRFfmgO18d/Fd1xMFtU7i
JMDytPNXE00jZ1RBY6JnzXOZXS+1d4LP1GL8TVVGJJIBis+NQrSyPYUX0ZTsgAkupqtq4AF5hwkG
DM/TVRiZuQIgVQHFSYfwELHIonBAC1/hAXB9thdVMTESAgDYY8CS19YlOjOz+lJLzMJvDfmENcln
PcTbR92DKFyUgBhGqKWAClHQGVqXQ+SJZt2UM8w00auMitvYtL0M5apBdh4EKKZGO0xL9jCPlw9L
MS51IFQ+cRW/uNvHNqyiurUKP5f0O/NQVi0d4t6LTekQkXpLlN1VHH3qLPGQYbobo/6eDP4QqT1O
3Hvd8vcS49nOAnfEDURPkc7mJVOuaJs+leYqweu6eZij6XkOpPtmLFK/kzP7sFTLZ4Bu9rFu5D/0
0HnSEi/VwLFk6bEvpxtHq75okV3QxlK1Qz1bz5FVx4hcO7jZl+qpactvzd0welbis2c06NLXN8v5
xY1IBJAeIajABxS6b+t3X1nM81x3UuzHPE1fYumlz+BVolwPZ8CzE2unfvweYf+zXpfjrY4B3qFG
NdlB7I9566Jl+lWom49h1bgTiFwVKc9FXe7lBXE7J6BAUZTDF7OqD0owYu6MjE0oh18GOXrWaq0C
AnFKwq8jgotThG+GHRyE43DPS9AEMFoi1In5urWAddcwxKyMOwuSYr6oN1ievoTT99lqvgO0+Zk8
diiu9xJiIGH2c9Q7XAU6xcdciDqWPLwOkGy5EiGYtkXzRx8bNz25PlbDKErW90PLrx365Nv1T6Nf
fBuA65T7AU4THQFtry7KpWtDijqIVDqFc6zq6GjBIeiyDD65V1hPLNRhWuDFzM093ImHSNMfX7se
hZuxehplLrbC6r8a8uw6ef480RwNZKjCCR3tCMtJxXypwvkpQQ8gblz9SNQABSnUV3Jvnv7BGdTI
pftIKj5FXXOvBMUnLVU/YRp630WNr9TI9FfWqS5vB6s8mlFyM87KcVZvJtr31xfiPHSyZ0SUASUh
zOwRTlrTjPUp0XtHYs+Ei46Pugbv9zmXf9n9r+vjrGo1/w4EqE7QxknZabScXxOaDTsB9DuHuY0O
wR1kRi8a0S8uWvTm4y/O/DCr9pOodTe282JK6ZvjHOu3yX6EnpTlmTfG2l0d2JpbanLpUc8rsDS7
/iNXZej//ZHQvXShksVPPf+Rddrp5jKliQ8g7ygn3XeTTkOeLRHs79nVcXsvzczV+0dkT8HqFEVK
7l89BlK9gyZ5vzXPzjLy7LJMFgUmi1ttfatqLQ7OJT0+v66nz5JeH1sF8+TqZdSrv+Ew31eO/qgX
4a21KC4FI6qesJct/aSN9m3ea5/67i1bvpVjc5w761Gble8zYOBZ9RT0Age9+xGU6j3SLLygO2/R
e88KU38Z3+TS+AkB7DM9Mc8Mc0+bHE8AA2mF3ahogJK7uMuQuJTVSvtnM3oUrqDsSgej1++qtLoz
ZmzI+e8oVw9K/k2y4edFVIjHhHo9MqLVsa97Xyk7xI3QTm7TZ7lpvtR9/TxAGlxG66e6DJ/DMfoZ
ztlLmeSupo1vznC786nP05b3Tw1tBeIiST4M6LW+gK2n2LWbsDPrcXGT6MGRPFFNHvuDVj/EgCLK
5XOCAGvwKpe3Pa4C18c/jz9oJYmbFkkYtKYhFyA+d77TpAiOtClJXE7hZwcKdMFLJCywyHCJJ/+P
+sFW4vJxvNWbbsipwoVOwM3efkHe2bXJPdl6fh3MJznlSicPtdqOcHZ4L9oK1EcUH5z0oJU7U7+s
IDB3ertA/7joSHFWD9paK0vUxHmkGInuCqexomB0rUuelXkpMefMbqw5u1kyeI/VoHyeh+g+kzGD
KZM9Ze3z8PfvZzB4sNBlJKkj7Tn/DE3SFPRaeBYmlGPbIj4Ij/aIRHYo9Z1p7wy17mkD7Jx1JOJL
8jYsqNrE60FXiEZusvvYVbbHAl+BHD7xdl29qwuUC5O2KSmMI36a43TGxuqK4g95Ru1HL17itP5C
1oxPu/YtszrbC36k8/wjh7q2RJJnmdFOcnLxOhTfHMtxyuAC9WuL/fmhXhIpgWMsBe8xWTI8gbvt
++Tn3Fu/llK/Ef6F14/X9h6jpS/aeEJEazVeH7VF0g8JLyCVHLaPD1WH/D/2owj2HGpeRWNJC5e9
5zgvRR8eBhPxvD1uxOUrlFmbhHGA+wLnvM7jY9ilZmDyJpakN0EjDppjOy2ueKLYqOiZSAUGeeGG
xoMxkSsoLzurcNGbQaMUZBG8WwTtLw262zQuDTyYSwg2/W2FzNbUWoG7lAkI8+BRD556EB5NoPlh
tHy7PvZlDxPSAPpsCDEyOFgfsUc/fHEVjIBUDkHut81fWKK931ACCjiH41GVhmMiiLByf8xg4Ar6
L50GeGUHwdMvhh6oM1AHDiKtnZuhfstD0y3Hv6//xktC0vtvRNAVbpDYmKLq+uE3pnRfpwK3G1/0
74RPhuxAowcsKbW0mSXdE07lQpRCN1L83PZCwtb+4O2BoqzgdojzcT5+tpS13Xas0RR/xffQFR08
4WuaLP0xhbqnoiyLtcYpDKKTbD9LTX68vgLiGPwnzXiPfzT90eREWt0hCGrnP6CL0jmtDIsfoNUe
gJtnHV9gDW/C68NsTvTjOKuFVuc4lDsxDgX0auGxJRijI73zMaAjlnqtkwj8tZMR5EUtXdl7TG5+
alHXB99j8gJZM+w14HxRVOmACMCu1Icy+x/Ozms3bmRbw09EgDncstlJWbIkhxvCtkbMOfPpz1c6
wNlqdh8RszHAYIwBXM1icdUKf9h22q5FxLa16VUwKQ2zt8GcXTMz/33gB8aB/gfJBtu8hNhXraH3
BoaxNG2VnTyEhzQxvJYiO6+TlcHehawC8BjmAUIempH54pvDWmEyCUnE9Ui+F/PogLEA7Uc+d657
evVRvrLix2W9PEE2oxKB60bgTl282dmfJyusqAzVqtigms9IMdlYvXYlhINjeB0qc0MBotKVmVvW
ZyoQXQm+FJQegV+LdFw09JVm5IX+Cfvwnx+1iP6zHhZ09zhuPiOSZuw2lKohn/SI6dkHpwJvFqda
WfS8+Uo0+bzqYve1pMyMWWxFIeeuYYOmpdc8f1eyH4k/uQg8uPFcuna7IqR/eV0ySQToGIecQVeT
PFHwvEdPp5J/5YpxMOmvCi6cPuB4ztTd1197O4TQuQaYvBjjIXOiJ0yFAlxxsc9mrXdmILHyDEAs
YIPz7D7F7cenUeQoSGYQxFuaC9aEFJ1Mp6xWNm18NOELf/QEEbnoQ/1ggOtroh51cUa+TOW/Dj6q
CGJnR/TTr1y8F1Vv40TXJOHo+xvISiEf1FGlBY5YaATID4SEb6hee1Snws0SGUDP6yYYQzT0/K1v
SYKZMUrvRXYtzqwQ4ZjjlezoUsJGcBKFCANQAFDiw/50EZUTnP7OiHKvFB6lbOZMeWnTEzBxuBa9
4ggYJu0jT6BghZGZgOdOI1+WxpcH+iGPpJWm6v+zbUK3mQY6YKjFtmV6hm2rneSe/ZJ20V43mcnD
KxjIKIEJix8oPm1Z63c4Vcp+5aWQ22eZ69oM90zNXEFADypzUxt3lZH8bG0mcYPsb9V25csTv+T0
BVs4G3L6aWKInvciBsmlVlmJqUWkGjfMTj1dL3a69qY7a7zT8/jKQjg4wOVV2JBl0VhJ+ThicR55
ViqjOd95MnayYYzoc81EfN4MvrVyeC+cDOG7AjaCOQJPt1QWMGLT7oAB4FBnZrcRmPRINb0+rPZB
NUWub/mvcanf2VH3LanzR4def5sPB7kKN9LzlCuY2q1x1S+EfDHVwr+NdhESakuGpJo34RgmGT/J
AqkyydukDPfTXL7S43lMR+lgyskhDdEipJukqG6j1L/9MPhGx+1voLr+xPzJXsu1L7waeuVIT3Ht
AaJdwpAq9OSKQRsiT1MiN8QLt5OzjTI+tVXrGdlWl9YWvPhmBIGDIpbXQ0/v9Jvtemvs4j6OPIIL
dPbZzWzsoxlq4WdpxkBlY5/+fbjvAfG2lrHVxezPNPo36FF09QNtpwS31tCv5VrnOR2yugb2JsBY
hDb5Iih3lBKSakghmlDlldzo32NF/ttX39sg3xZx+xxV1U7OiitsvYNp+AeyyU8H2T8cff6ig/91
7L20ScKZWDgUC7jgkvIFzLVBzppyUp45mWF9l0nNngPdutlGn8Nyo5c292KSbEzl+0sVF8dZjWW3
iRml07vfUziusR4uBDZ4varQBDLRcWbQsXhxwAcGxPHRxi76YyojoC6kaSv1e52gUtYmAd92VsOI
aFU3nG70fv6hO3itFUq+leLuONT+faMfG81+NSmnaxmmkKRRV0PtY6CXqFB5VvqB57AUuMiUcvSN
qGVBvS1eat/Lo9wHNr+51G46Z6Imml8mxb8aVNhWkfaX+caVkmnvjh4+plV60B7Rpb5u6xyk2fTW
NnW6KSYarrVv7Ffe8YUDx28DvQtLnWLmI0v4dHlFXdtmCco/Xu8rN0Wk3j5VsnqXBOMLDMzvmgOv
F6lDjEQ9dcRYKI5+ZvpxkKt/8AVY6+CKvtniKgBBLJD8kOGEOuvpu03ReI6kBk3UOXVeoiZ8osf5
Ktw/m+beqrUbOU5xiEGpVvafBI54ZSvEX3+2vODSUvfDcFwm4KqROnJextj8yJmH4h56f8CnVDyd
QMYk0buFLFwUcmsq8W6qAuqe5Ka22z+dEa5J0pzX/lyEdBEtg7qDAmTR8WNyCD2yDdBkRxIIk4Kb
3m6PjRk+xXP+IOu0AJzwzg7pvOWT9LqyD+IvP9sHBwCEIHCQQIiU7NORCMAJy4zfkaZF+9AaaDxA
p2hUrI+SbkcmFuI0NdXPkbHPNW3lJVy4CaA06YDnhWXZGXQNP+nYlDKrR+yCqi5Ib+ZicJ0cl7B4
2g6w7BuGDCvPe+nYgX4VEoD0dPVlH5EJYCkX2KJ4I00DIfqV5Bgdj2g/BpNbOYg0WDvRzeBUHjJp
5YEvVNf0D0DfilTcwjtukT12emb+r1W5g32Ya/tM/OrI6pmboVTf0fhPOxMdeYyXFLn6LWdCCSkH
3DatRILzskv0MRTaqAQCspZFYO2beJSMzBw82y8ewHE+DmHryX6+Dez6SqX7BocBNptRr9wyi+GS
aGMAPEH3itgDfpMS9/S40cHRalmyhw8UrxhVqkmxLbPbhK5ugP8UcM33Joy+qR1Zqek8tTNS3QbI
hLD9Jy/VjRSkm7xRIz6FHvPz+LVK+z+GNt6ZKEZ+fVQunU6H4Y7QUBZaeItArkhVN9uSM3hKTU1E
dBii+KpHLSnFRRzRaiNem2qdt17ZnE8rLvIUsJZaDaYQjUgd9gqdt45VA/OvDeNJpOP/+vm4O0Ep
0k5DQWPZ9jNbUxqjDBXhGCvfQtWvCh1z6MxFwGTPoP9GJxZ/veKl4/9Bm2KSQ7ECXvX07bdxNg9K
iyh10PzRUPrrE4WrPUK7oL/KfikBaVeq3ltlcd3rxROgkPevf4DYwEWwY2AI7glJMiyEZPECPgU7
W0KsRM2Ri56L6Irc7DowQKZa5SFlevv1UhdOD0UisGDozBBmljC2rMqbOZ2wvbAKwA6AwzFE3Ham
5CV19YCtTh2tUWIu1PioQ2AFSu5Gl5Bc9/TpZHWcw35kdx3ouCkjIas65omdb/oAwWIsR5TAOBTF
nyBJWlIM6XVEd3SDLZnLCXdHur1ziT1VZGq0VjvXz3RjWxdB6wb2P/9+c1CjIxERLdUz9EqYT13J
0H/wLHybOCgHpdduK1oPQZNcWfTaM+dfOy2L6R3pP4UZcjnqGfop6J1MkkwiT6nPe0rmm6plDjom
buKnu1Bfszm4gNBhPXCnovBiyaVsSii3+NfnPQmG9prH1i5X2+OgtjsN2cNi6u+iozG8mNmmyOVN
OoMlkGR3iii8kVdZiboXWqrWh2oInXOhaL00J2tLW8bMIR3xHYgxWSjuUu21CdLH0T7itwT1Qt1W
urV3pPYPrmn/vuYnuyHbND+anUuWHG6KRlBYZBiFEl8JzalZwoy+PurNGgvwQ6h5+X1/mC0AOib7
thZDwnLso6IROvtWkj841XhdmzoohfpFNDsku9+pTvwUK9FBG8OjWvS3ZRvcG9ywerIr0uLZavy7
BnZ1G7+VcroCob0Q3Tl4OEH874+zF3cuvIUwz/0Bnfgh2oZ2t/OjCMqIBB0Me5o8XkkrxfW03Atb
2OOiyU+CvRQtKIuCPlWFkFomxR9kCN/SNyiqrDSfLoVU2h0ACsF9gRlZhPS4TsuqGdHDpes2WTqz
mJZ5KfhCxrNfB421lRYvF22iMItbskUhhCAozo7ZbVUD3wZjZesuxe5Pz7QcACcBNcFQslJfILaC
XOaggNnQepCKdNYQnJmQJf/64S6MQUmORKNKlN+QyhfBW89KJpMJwqQCnCk6eIUabwyl28Wqs68g
yNnv4/QhnpxPIES5m6s1DbOLJ4b+iNCZp725FP0bInI2J0ZrUETgAL7VqHTbdavES98BkJn/W2Zx
YrquyNtMQwFV9J278J8ueQXsSw91F60Oky7kuUI4C90EpLdhCy2+uToLwr61EIMTMw7BNLMYGqWV
tJO02xagkJBPdP4LsW/uGpJG4GoKYhFnxGCnQ0Bn7JFki7L+WscZXexmN3XXWpT/kqLWc4J8I/X6
ldrbzysH6cL2wosi/gGU4J9lFoC+i1/7kckjC8UkiHIMKYV+Q5/iBd29IAL4FJfvdZI+Ns7wPbP0
Dg6qO0TjP5I0XdOReg315Eeo2iu1z4VXQZpJd0ngvPGiEZ/3p9wLEwerykcK7pQBW+5Mj7Z0k6Ip
VMXGczJ8t2Lfbap+5e45P9KCGURKraClRH29SPgSv6MLE6OwqDr9TrdeVWL9lP/7uSHDJKjY1IUg
txDpOn00I5ZHX9L1Diz/Uzc8OS2auvL3RF+Z4J2/WZaB5sF5EvXrss0/SRpUFlXpPBAJbiPVbln8
ZRRbjrdVufZIF0ZVog1IzDFFmQpi+/SZClspB3uusICY4js5BZkadDej46PY+9ZZNM4Kx22jVxXg
xtcH+DzMszCde5RvaNWC+zxdONesavR71O660ndNCZjV7Lh6uktX24sX9pNKAAlsMJXQyJYz/V7O
1aBXUdoqlGM8+qDdfzTFI4OxOstWzuH5jQKODb1vsO9i7LckmtRFDvFpdqixEwcq65uWTYzbJNfu
DlFW4Qm5JiN2aUGTms5AQ0noFS6+NhrsajMnLDgmv+zgfjR/BqEHC1+Yt61BdC+dFRUoJo/1wS2W
FxA5zZl1XA3tFgH+H79q/9Hp3rL2Kkl2Fdbg6I12P78+IuehhANJ14KIDuMRjenTIxJKKak3YChP
r96i8alDh1HGCMc/+DmiJ+F7468kORdOimDRiQ9BE4WV+EGfYlds9G2amQE6hHHDZB7XjlFglfy9
Nh+RWvj66S6kAggLYTpDl5a0nWbR6WrVJDllWaNrqdiTmzvJPjcjfELqg5lR1MU7f6Tjbhjb2bCv
s6i7G297/eG/+Q2oiZDVCarGMta0mWxnaoBGWhg9De1NP/r7MJP3VuTvDTVzZyfZyaW1k6fkunaZ
4ahrAIkLYQA9AeaEokuFzM7iAOsSfcg6jjuvznO3Sv+05WtYPc3MNL9+0kuvVhwm7gmqI2Zlp5ud
67WmVP6MrGJtb4ImO9bai2ImuywvdkXz7evFLhQoQBd5qSBb6D+ewcz8MY9GI9OQX6utjQrZIFAe
R3905+bRrB6yGVS3/7OwaUoEP5HVyOdsO+TDVrX/qryB4TA4P3U1Wom4H2Dp01IBjWeirdAR4pNa
doLqKDHMXI+4v+KrvFdcJXiABYjX0fPgvzbqDVAVN9UwaTn07QvQ40ACGgwu+RYP0U5+LLvH177I
3HHcmdleLltXi+70abW6O2/dsnlcDsj2CZ2XZTKXDEbeJRiueqPxphTDE9THXRa82Yl17TsjWt/N
9YwSh2S/TjQMv35zF+LpydqLYzIEU1MqE3dFmoupabu3+oYx+ovSlrsRtmWQroFULq+I7jddJObY
S461b81l1flMrnExd2uGWrQZ3KhAu72/MZrebQt55RxcXhGwL9Ja6E8u83+t1u3eQZzB08Nhzzmc
uxec3fc9JgUZ0lb++M/Xe3ohjLOn/1lvEeemOK4bs0bic04JaL22wdAVJOGMF0K8Ld5CBhBj/vvr
NS/dVXS9MblGWk8hk1qE8pbcfEaOgltJxdNT+5OV2lH2k41R/5U0bTeYW0Oewbioh5WFL51eTVQE
QiRawH1PA42eQr+TUGr2VDJdGaTTWMrQn9/TAXBAidhj2jOXJpKmFk7Va02YS+9W+2h7iuLuDNqm
NmkT081m9TJ2zfQ1V15C5zto2za9i7W1s3uh+UVEoe8JsRPRQMAepw+b171t5WreeX1576DHNdCD
aJRfobZNi2M27v2chzXDjdr/qBk27LXkbtKOKzt+6XzxrvF2QRSbPHax40OixTLsys6zxodaVTZR
E7lzCOf8NVF96EO6J5dPponhRO+mvix+ECxYBenP0jUPdle7ASz1bFo59pduNsGrEdJxYkC82JsU
T/DAL8mWIuVZFEBJ3DFSV4DVrtl+XOj78Rpw/YTcSsmlLHtASigFec+kFZf1v9G7YBNgdxEnqCPQ
9GeuCLcjk5/GYaUGvdCJFusihUGRT4f34xr8lC85kdpEY8DlDR+tK/CYJnjA4j2owzE3r7qf3V8D
mF2xl+RfdEKLaEc65Tw7AA3kq9D01krPCzN5ccEhG8esEefLZU0sQaeSENHuPDW7HgMP74SumLHW
CW/SXD5E1oMK77dx/pjOvOuR8Ejt6wbdUR//WxS3y529irbQ+QDOrlx6lAr6DFTEy9qjpb7SUc4j
vRGz5UG7McfqZiQOYlnauHmcHWX5LlBeanAysZG5sZRdpZASzdlZudkuppucDVG3oueFOcDpt9qE
qplSsrA5AXLKQePJwcAc7ikJM4iHjRvos2dIycbmDuqU2tWuymDlkzhLwuhSItbPJSfU3Kk6T39C
aOQMhrKp9WxdB/fAujmfop5sZCYEK1X0+fOKxVAqpBfBV4iV1+liUwCjsEJM08tDT6KJpnx3mn8q
/8qZXCXdNmDTILsNbqIzCpNXNvvjDj1574vFtdPF1WgMAxy2eFLlqosen6FWCvWS2hvCb7N1O4cb
Wrabmt2WdsjrRPLtYG/L1NXSR9nezIdJjTFS/9nGkGED11IpsHxE2YtN/kdNwk1kx9D3lQPkjp0a
PpTzfdU+J85jJ6duB3esqFS3L55lLXOxodpkXLZ5mG60udxAJ1SybWBtU/un3sluRaptIPA7aG6A
jypeORV80h1qJkH/hkujayQWsoZIzbldzOzw0Gb3Deigr4P4WQxnvwheQk0FJtJZGwLLnEyK8rbF
r+lFMKGEBH4+eWAJGJUjfEQAyczt12uejylR0uCOZlBPcgLjYHFCUknq4lhC61Z0KAXaXygKgtBw
S/Cb9MuK5FeMUtcU/AyNlcLrwvMym+KJmY0jEO0sls6zxJmcwv5Q/lU0mLbms+68S5ruWhtmFl2y
BlcSHdDFgTxZcHEg5bymcI+cxiu4oiPkUcwWr0/0L3L+HEjYNfFZ6Ai3wYFa2eazGCi2GQFs0e/h
epYXzVknDXIuKJ61NCLXCq6zwnRRXd8IQLYQTpXV95TNN8zUUwYkZoWq4jhsq7VE4eKef/odi9y+
lsfSKTR+hz8D68WhWkPHtBz67SSjnCeNmHbPXrkS8j6wa8uNBwQiMnuHsmsZ86ZGk6s8Mluvr362
zbfaObTJs59uJv2bZO/t7p+evJCyJm4jz9g3vuvD/x53SbUHpi0IYtZak+q8DuSF0FQRwFx6RtyU
i+DklLODlBRNo3Gn1AfLOjjTtVmj4fSjPEgz5aGbBC5USDrmWetp9l0te0Xk2t8L7cbYWwPKi5vq
zRg2jv+kpcevz8tHfXe2Y//5eR+p/aesoqgx6Okj2j5x6FUzxOwdJqL1Q5xu6vt6QnRqN1bb2Oa7
vMluZDA0jc4Xez0Xhzk/3uSNm2joAyNJsA0VEACbAwAAZ3hUrJX48QGrPfuhxCrI2sCq4E+e7mMW
x6k/K+yjMulbm10LUUKEMfOKUfBbHCAoY4/Z0ZHxt7UUj/nkdhzUY+rAPR+G+gdari7eXW7nv9dx
sp/L74hGbqueFNqQ7hPz3ZAhKliHlDGqeVtGFTN8L5Ltgz0UByPFcgU5WFJs/HxUZ5f7+QEA0dEy
HskBNpL6q+1nZiE/EApuypek0h8iWd4Bd0vw7Y669NBKym8cvYVxiyoseF/jBHq9eR12L3H+bJrH
OKQBYNzq2R5jEjeRbkKp2nbg3n35IZDfO+0h4iCD70jM300qHqS6Ksj4C2t+CYtkl2r1UUsB8uAq
wIX09TExL4UV5SP7BHpBq2ARQg3HD8axULkyxK/cNb+D6+rRGHYlwofcjtdxd5jB+kKlUw+KCayN
ycx2GDd6gH7ZBkZGpV4pzcbpHo5Ye8lx4oYK4o35Gwd8axi7iGy2PvL1aY/Kbfsrg7dNbNo6XM/v
5o1/I0l3cHjicVPriHx5NHtUY1/G12V779s7ZD/TJ+Wu2jkPYQnKuHtFiKWP9yubcFbviU8ZwDeZ
rcA3Lr8VvZKGQKv01pu6Ypv/6PIHGyHgP8G99LPhK+ks/MJ/+3SWRg7VY2ZfK/VR0bd6eqjAgnR3
Vns0zNew+JHC7Y9auG2bpvH0sXRLhtfVXsq3U6Bu6pz+QAuE4+iE9yo6JLPikc/M+g7GNOoKr6Gx
sxrNRQ0++Aa2xLi34rdhuM67u8DZZC9Z+VN1hk2iVLsquDN8vBgTQiCjIBAr95q/H5G0VYPAK7o3
AIw3UbA2bri0UaAzAKKis09dvugzTrJa+LY6kA1CxqIjxycZbIXDjps3v8AQr1x6l5ZjDEauzTyK
dps4vJ9iWJJpSixZOa3rcNxyuRedeRD+PYn1rsXMxZI18Ltx4X4H7QStjfEXQ8lFdu/0SSgNcgqJ
HzLfVP4SWmRCxv3r87a2yiLijZhTVUweaS+ERB/duZnHX5NSryUrZ6Uzp5rMCJ4qHYzzij5DgDYo
UwFV7F5KpG0cuD8zYXSkNa0k43U2PzvBfS8I6FzjygRpaRzuAHls9ZpCrl2bmF/KFOnnkiGi4ASr
ZWlX4UCRjY0cZwjKW4LLoNpXEhLfuf0njX+EvepRVAa+4lWOsvHbx683/byXhbAR1wyDCcE6Idad
HiafpBnJEY1ifqhckbsJlKIg5qv+uw9IIg3RDAVOUNTfvl75QsZEYwUoOa7SqM8tD1U3OFkfx3RA
7Yg0GIEaFfG0RMs3JuTU4s3xjG5tknvxYRky8eXwlungLY5YMnUZeVTcQB3Cqzx8EawwYYYlclUh
5Cv6SHwCeIu2K4f70lumc0DTnoAqG4x6T/c5sotZxv6Gx02+l8ZbKrlT8yL22Yqf5fbeDmF1SWAo
sQ2VkrWu7IXa+AOkCzAEhYAzezdzMsyRzjcK+47vJv19Kto3yN8a/S/DqtYe9UI5AO2W1g32zx/O
BqePWmJrYCcxBIAY6L1VZwe12hnKvEnye0Gwaxokgi3YqYiLf32kLr1f4WBH6oklD9PSRRaeJpYz
dI5Ve8gobsz+l7A8sQQGPHwlmHzIwCm/hArcyroiHVgkayfrLtKFQq/VDsYkFTg+KkP91uo3yrB3
jF/4irv+jCE8+x5lG8HjC/BB+nr5C4FT6DYyfyKeMW9f1EDtoNRDQauRGbR5bCf9UA4//TFae0hx
QpcPiUQNxbQueEZLIlieRDlRpCVS6K9T92TQakyoYMM493q922FstzPxBlDbe2GckQfBrh1tRJ+e
vn7aC70XgBh8Q8xuqTppSZ4er1SCmKJMiNWatBVitOd0pJON+ntBtm43j6Lp1htu7WDkYVOHGZI3
rOmin8cufgIWSILzQWa0HMUbflFYqa2XnmBSaSgCCxJAlUGGjMj70LzoyuhqTleov+df8emqizQj
MZU6iYT2dlpmB9x5kCvANEQ/gFO+qcr8YWWfzz9jwfIGjEJ/mcvhozH8Kc1Q7CTLwgSmpx+FGyui
TKqVTd/A8EttTII2dYNFIio+IenVytLa2VEj2xQ4FWjOzACWEn9GNzZEK+Zws3NlIhkZA7xCN6FT
s5u8xAoAnL7AlekcwRhEpjDJMOdsJY6dp1knP2L5WSVlVIaxgUKXLAf4LCPzjlqZDJ1HndG0msF/
rRn1no884FEgTYM3EKIp9DHFl/5py6u+anNNmSqvUoptEgAaNGUv1tqjVUlboexYCtV5CQ8nQ3cL
VfK6IX9Ax+wQ4o6srfGUL9TygvmJhDknXcwPF2GNvGdI6nCsvN4IafQXbtvH3p8UdG+OkGfQADKk
PA7wiDD6nbA1FPeoEMM38WnF1s7LsvsBWFGHKL49ov1gagAt74sOD9PSBcnq0Sf6+uicywiKLQQr
jY8MksX0+063MBtse1KmFmnvMd7C0UNhA8I6jQfhruLYkDP1wK2RpFHtbhvMnZvKD8IMKTrm3W99
vuu4Muz2eezxB+6u4gAlEKgNontTh+GVmWB5q1ZHya7XwqsIW6fhlR/OlEugJagjlpYcFXbJam8h
AZ4nv3yyeRMB1wGXA/THhXCF2exnZKkHflfareXEFz51eue2TLUndCCX9yZWL50paRXnjjgmkkAh
MJbMxqYs92qGsoOG527e7cxmJaRdCuYnKy+OGEa7HXPSuvKiCTU9NAWEIIoQjhGrW/qVnfH0ZKH8
KcJpToXCb719fWTOJ1xieiIAswD7L6gVdaZWS23dl542QB0T5QAgz9wZdkWXHGSaiTq99DaZ9gnq
Fcbzyurne8/qmGMCkxFQ6yXJo0+KvLBilagumbtmPhgPEipvIguPk9vOP+AZu28QqPt62fPgdrqq
uOw/RZq0gZhpTkrJDIG33N02//CJKEZzTIvE66wV2PqF7Pd0uUVgAxY8aqXGQ85q6AKXcacQcZQI
eSBz06M3zzkT4tZBwmv2XwRu6evHvfyOP9IWeOwmyKjT563ifJY4iOiYU7s28bMa7OQk89LU3sDn
Do30w3u9V/wbma7xyuJiM08/bZ7+0+KLGquNphh24swBY9qiAFNAXyHTbh2foXEm0SUhmovXjCnO
VdroB9T0rmz8pvNqLTxeyJD5KcDBLEiiEDWX7VkriJKobyfhBZFsQId380sx9+i+5ochKtygfQ6z
hlC4BpE6r7rBSaiYmMCZAh20dEYXgU/TZxTB5qDa1/M/c+i4FaBMeEIrLd4LJ5vSTpTTCPaKfPX0
TYdWgfJ33KIFhpeeGtWbqULrsmPqVe5pbF4l85+V13seubkgkRliLkyyggzZ6YpmaQUV/jsFpIJx
Z5CHQNDcj/3diNm7OdWuMdIHY0Id7orefvl68QtPK7C19JxIh8/9WLLaVzLQALmHk92hTLvb0HdR
WAqRgB2K6H2s//l6vQtHmZESLxKgF0yo5Wwp09U00DJkdmWyX3lC2iioV67wjze0+FyAC0JzQSMe
9OAZ5oIrIbZz9OwkfdxNGlYHsXEb5sYtpL7dlH5HBeWAXwX0VvtFKI+bmf0tGht6k8UfR+/fqiSY
GT2Zuucnphc4WF/ad4Gd/EwMhAi6eTeFzrM/9H86XM82TRUfDKOvXRtJRg+Ayy6KpQDhDfWxD/9+
vXsLyVHYGRq+MED24GnTtzuTIAulOO+sIctx2zIRDeq3qnNTlrTxudXpm4r8qdHbTStH9N1TdzQe
QPq5g/p75Xdc+ByhDtMDI1tCkHJJYtQyTVDZkIqTQA3NbXYI/eBbXUVX5tBf1+n9NPSurSDNP2Y3
gokjgjN0mX1jttcldY6lNitv/eLWCAop8QEBdVqbp19RjOEFyDvU86aAz4YWejqS8U+5qw1kA6i0
QT5DV4JpWpxDNShcIdyYTeo+kFe9Uy/cyQxu//NbFiWmr4dqqMB+QkuEfHskcSzCnw3qCmaY3ph+
ex0QnaMe0Z5gFW9z6QsTzBkiCf8GuXe6D6TPSB6kUeG1yJRNWbDT82E34HZXSgcxuRZ2hfrPIjDI
trWPqyIfy90sB2svRKRey8+QwSLHVKHnZRqLO7sY4RLP05QDfYJMaVwzaqWFn6CwZXyouZVm786m
TF8Dny7Ek8bxsHJKL/0CYqqOqqLAdCxBzMGcKvPYFAj2yfcWPQUF7SnhUDMh+I7MyMbHy8gYg21q
BXv1YGCq9PUPuPSVOLRm6TIopGZLpSEl0yNDSwyiQsgQW4Pbj8F0TM3SxuW/XooWDvAVHRODD5rl
6VsfaqlsUVXKPV+Vj5Yd7h2cRtAF5hZbea/nvQvU3umcCM0KaKXLHuhcyrHVxvBnfF1208m+g1J2
61hvqX/doE4pa/HD0Gf/HjDDqlz/hoJHHdqDizuS65pxW6ugVWfDLdbH/RxW1wyRMumqy6IrJ683
udPv4zzb+m10q0nGMUKA++v3ea5PI94iEHwhBQOda1lfF0lg5f0MVVIaFa/L3+LGOFIOeRrDyNyo
mSTylU1PtpIetTnZIvckKfK+s2eEwOZDEWXfV37QeaCBv8zJFoLcgk0urvdPaXiOoYWUy6iHOE13
RZLhoYkDJ1H/6Eg3NXaAiKVZBgphk7z/eu3zw83SjJCoOLDcBERwunQ01YVVziowCS6cQSFLcR6s
KkSqLXr4eqVLJ47rDn4n6jvoL4vP/NNDNkg/l5XQKYzC5ogewvfcmt5zeCVd00tua9nRdpiLtRnu
hVSXB/y0rHa6LJO6UE6EBiR4mIouRXmVqcndYNcJ8IPa653mxpeD68HWOW7j7utnPpfN4qgxTiED
FRj9s3I+NtRYNWr02sr2WLXlMZuKPwD3d5Kf/w376WBwyOPbRA1/KtiN0ti7rov6ZjYR+HbT8ldX
ZE9f/6LzTJEfhKoYVz5COdxtp9sRp02tTBERNBzrK2W6djrkgVKsvmhN93JBaDdWYtrF9/5pRfH/
P733YmgMsyoB4qjVHeqwz5KVvkr138EHu5zGt0FNxmH9V1/UfxZddu26CbRXMfOYjelF0OGjbNpP
CcPfKdhLVrnpo2jXxuGt7QQrj3v5lXPiuKsYlnJtnD5vnySG5fch+J903JsFtIumvakyUCaRjYmd
eZVk+S5V601TFjhu265lTZ5WvoLZeCvS/o6q5ZtWGCuh90OT8/QeF8rIfOYMFwnByw/dNsbEl3w4
dqMh3QRRH7oJ6FTffAhKp9yUeZPv5wioSIF1C2lXVDnHyr+p4Xo5auDNdfA9CszOM/2ipXwtXpq5
M7EqTI+ofb3NsbSZ1OYeCtHXx/VCPvgh6PxhIcDYbNljt6tEL6ScWb0D9ni0X8rObe19AO7Wyhju
DH/Ksb2zFDQbrxOcm2MGtGno/Fn5Fee13emvWNxbYdIWUFGpr2BubXlf7o/m0TdguSTQqtCWtaJ5
G+vpnRzEaxHkUoAWnQp4uEw00HM+PU6JNdppVeBzU7lNUe/TwHjv5IkBZVDcB116HDRnN8j2Vg4a
mhbjd192diG+Ac2LokFhy1fix8V4Kq5OE0KwiQfoIoyPSt6AfkfJtk6B27FYmgBzVrNwXwVEL6d8
TmvnYejskKFL+G/Zc6I1hgoBUig2PuXLmnDSI8cMO1KxQJ72tS1Lrl42V7PR7pykudPsIlzJFS6F
S7QIFNrIdMDpJpzuvioPllbbGrOtUbvHhXJXmN033zBuMcQ9SNP01AT58evDJjL75Yf6ecnFjQxe
RLMmuvzoq/LtxeGuw0AkyK0tSiY7VI9WtvRCU060G+FTC/d5h1Lj9BEZfI9l4yh04QPjiKi3OyPg
K/fKdUhCDXqs9pKmcLE+e68z/ntKAaGFw1q5r1/IgYSGGyxaBpjInSweu9WmIVOx5fIMNC9Trdtb
UnzbF4CoBzM6pBrFV5eRl6WvXRsd4jL8OWndd9qpmCMz/Qsl5W8l0yyPGIf5tV55SZUCf7fnVyut
dpbW2vgKRD9i48eogiQqu10/DT9ybYSPnNlgQfXpprQAollN+JymsQZKKWfiM9Y3cazv02zYaGV6
MErjAVXj0f36pZ+rWUFtEQ1/bmZujTMROR+r22EYU9ESCH/dRrP1asfZ3mwcJNBlu3MtH3ibPf2M
+/ZaCYZD0qnbXg2OTZjO4L71ZhM/lW2GCAxZla9Um0M2BAd5HFbyxfOADHxBFlwTXhRvaXm9+dFc
qlKixN6kTftGblCVSp7mULtP8xr6sdz8yP9ISoUXSPIeTNUfUwt+T/gIztGac9XZtyl+CcoIXAvk
zCSxpwc3SrtWt0t+iTU4XlV3x1ZT79FFduWu2lRzctX4/sotevZtiiVhd3KtU8WcecWovh/2fY53
lA/3g3rAL+pd1re7xI4PprO215ceEISKIJMiawjY/vQBY9We86iXYy9RfmUMQMeqZer46rT3/e+h
XWnpiXvkJOzwaKi7cNGwlMDGnC7WI1VdRRUqx5r6qmP+EnatKxXN/3B2ZcuNI0nyV8b6HbO4j7Wd
ecBJgOAhiqJU9QKT1BLu+8bXr0Pb2yWlCGK3zLofqqTKRF6RkREe7sbtff79+pi7QYoDjF0YFfTO
v3ZTCz0jQNcy1kepduKmAZITkCdUeHJJd8ogHBqxqPWZ4l3NMPcrfX+7StE3MoIYICw5nqCE71sF
DV2mIyCoAReDuHPcRmzsDIn0FGbMQRDSnYzSFbyGtmMua9SMFefiXTl0B7xSN4HkIcMZtGvn6epH
Id+HMCpEMuCdfZ0Qtkv9iqqDWE+ixAnr/QgwBd2BjbSVjchDodPU2plXuiOvqArVq4mCSOg4HBMa
CkXSWAC5Jq2Q1nxPk8wTBYQftjgea7hvv36TVKdJIFJUhJKuGgpglUuxgyVzyAoE4nFCSafk0Rre
8eDtn7ZgoFqLvH3fi4grg/EM9Y0IaOMy/Np/VjACnooQgRuQYM6nwqC8o9DTK3vx+8yjZmCuwocz
g0JGjuhlGBWhYAfksuni0hanQsYrdNpBEMdc2XffrjaENYBjgBUGaAbQHGLf0RXFB2AlDKHjm6sV
sswpdal6T5UhRYKS98aQjo0XrPT63Xig05kcWcCdjkQy8e7NmS4ScloK9UwESLyuZxZMlabSDZjB
tikvqdAuuz3Oeb6+WhD0iMoaIENRZP8tqj1mXEjnPtS+QHhqz8lbii3uWG8yUzHcpZ23cmVeMSUA
O8HvwIMG5/lbBXwNLsNcSLwIsPf5SQKmeZHeQgD0WPaSMeIINUppKDxE5nJWuNwe63evCWsKLtWZ
BH9OZ5FaXRPYJ9u4EiPwD3p6CtA679EHOkb2upzcQGYBYa5Nnpu2IRurU9kCSdnGK+f028t6/gaw
DaC+B3vrWx0wHXaZn9H4hmAs1QoX3ii393Ii7qVQNqD28xIrw11crTiM13pF8RxeIjN+Fp1/PZxJ
hR/QFe5AlB6h3mZSy4F9hNLpfRPIehHQxzSdLp33fnvCr/YqwEGCVLv8XYE6b1kugM2I9Dp7F7zK
CLPhwrDDXZTKELMfTgHv74PV8osrOxqYWJgG3FffS8YCYFAF2cMEt5VsMomiD910kfEQTSksLN8+
SNHL7WF+R0LMknzIDQF0JaKWh7wOAiWG210CxIPYrRO3yg68ztF874DZgbe5pjuPdG31KPHx4/eO
hg/CBP1dVv3GHQA+dQaDF5GmxRcRzwJQWaZBE6FGMAWnE08Pd9Uk/inm8Y7i+rugozUgU/bY7A8D
Ez0PyppI15U7CP2LM5IeYVrERgnrzMo1/KIe3t0UF5ogTJqQb0B9Y3Zq6XlWUUBOGfTCItTBgHRd
My3z4AhTBl8I1GWgXQQqQyAGnypKVKF8Fp4XvJQ+Hu6K2FWgcByKyY7xuQMTymbKBnrTSgbO5Y72
ahU8HCYVrDFqXN0Qc+4D2x5P329yQQIEAKUgH+Fv0+MGnINZEWwQdtqzIBuuuNqOWxqwPNkIstL1
c+UyAUxc4LV4e19+r8PGvpQAtsQpAM827rGvp74OwB7vBzPf91QZXDIeoQGrF+BEnIXo43Dc1Ol0
H3viD66UgSruSrMSt4WscaWv8zlkNuhXIaF/8mwGpn6B02I00U7Tim36SLKTCwfnHDXIs1QDbr+v
nzmWYQruNi/QxVI5lKFwF6b9sWbFfecP+wCoxbhnfaDZA13IGBoq1IKv8kiEqLlSvco1DVRKvoXz
CBHroj50VLHvw+IUpdkuU2oTqjrGOGC1D0rjnSgmf+NbT4IWY7plRFCwyEC+pgF/FnHnGlQb7zO2
RKAKqSs5VNYk9a5c8MiPgnccKQPAucmhMoirFmIDKYIZB5r3gBX7kBiFplVVoUY+VBuAjm9vgisX
PK5Z1JyADU5B5Qnhx/hQDMgyGS/yNn8b8/hOhGUqq+iE18Sxn6SVOMj3NM285VBWDW0jFM+Cxevr
WiZ8H8comYXwhs/ddUn9LCmD3kztJucgRoltqkUtbzUo0fAhYZeP2XloWFQvlAwqlEGNGmNnVtDK
uD0JVy4iRM3xNXMVDDwPYhLC3MsjWYIcSMxQ2D8/47RwqLQyZoXLvKsMD8WD1VoR1tXjhyoJUAAi
QjK/vr/OBUsFSTVAJkevw96hCu8dxNeAXaZPXSpWWPXxZ8tB7ncQnUpOzcYbtCYQjRRaC37Tbub/
uZhHzXPJijOkEGgDZGpzKF9R+u3p4eYvIU8ggqUI4eBjvzMA9VlTBwgchno37mmpP8rICSuRV2ne
yNBbLvmJCOaDXDb1rik9VFFWysMogRCzElB90yooU/Up8MjGhS4p52FqAyNoKQ/AlhC/Q6PyKJdQ
Jx5yqLOiwDOfyTPRJTQYYo9LHWWKUB7ZTH9K6WiOGbvJy8fb47t26hSUFcx0wwDak5XGZRhXDLiR
cQYwtgBXgy7E0yOfppe4zbeo9MZl2Yvm7U6vubrIDf7qlYgEsJFScnU+hDpK2yGudQTxvAOknjcU
Wq+A8ALKjlKxYkuv3YGf+yS2XERNEdinQBox0skujClEcPwVB3Y+wd/2ioAwyuzGwuMhLhXwydel
7GNYDMhLfJb5mTepJnvZyWuq/98FhnAVKOzAQYj6PATYAC4h+qpyNgWwFOK6NUjX2rbfpVl1P1HV
Yxn1uz6fXLaVnMFXHEoujl1fngSGPXBsro3cPTJ1KtuzJmjt7VQudhHPuuwQOAwDPPz/a6n/+k7l
g0odTj0ypV9PuigklIScB1yPcRfyDiO/VJVTSnYrvLVIzONqC7rz7T4/1GF+rcP3Polbkyt8amjn
PukMFj0s9lkuWMprkucmTXU7YPSgKlOw2TaBXnqYlMiHF/tgOk3MbkBCjU2g8+AxZpyjdi7cVWBw
qPl3IWZBojUcAVn++Nz/eB3+03/Lj//zYfW//wt/fs2LsQr9oCH++O9d+Frldf7e/Nf8z/7+ta//
6N/WW75/Tt/qm790zlP8R/7Kl2bR+19fpz83z1/+YGRN2Ix37Vs1nt7qNmk+PgHjmH/z//rDf7x9
tHIei7d//fGat1kzt+aHefbHXz+y//zXHx8Riv/43P5fP5zH+K8/zs9h//z9H7w9182//oA40j9p
eNGgKgEoHgFMhFz6t4+fMMI/cbPgCQ1kxiykhFs/y6smQIfiP2dikxmqhrThTFr2xz/qvP34Ef1P
KE+A9x5hvFkDDsfpfz/sywL+WtB/ZG16zEGwUeNrZvv1awNSAMGhvgT1g8Rl2vmMjNoZmnELlzkM
rnxEldgRWjritnmgVozoV+/lVx/z33/KP/M+WBkQfmFc8a7dBxe1N6kft88PYZ5/NT3bt09NS0oc
UtSEpjlXOnlu95i7ODEv/ju/lgb9gOJdmyGs2+cuoJcpNRNb067cUPGdXHRIdWZ8aeV+l+mK0Be+
HuLWdBoeVVZTIAyqJPvSpsy9egMtZaTpWqnSpiFhrYQb470YzOEJQQT3BVzTlulmgoCgAw+DnBld
CL1GoA8Dsy5iUS1qSGD7UqDoclckJso/FCcZghIoeOj9RTBUFt5urRX1ubSpYi40mGkszDBmuDs5
9LzHuPNYO4iG6GcUeFBKS2LvYRjLUu3BxChOdxMFDsqpUjyDAskTcDcQ6vGbJFYBf5Jtmvb4DZVX
kdn0GexRhUAWyLRRq4uSXI0eWR+18EhEeUGT2j0i8ia0napdmnuFyrL1+JAMfbxF7Ka4R5EpGO+G
Kn8Kiqmx8JkDKlna+q3tw9rwgIOyqoijgMUMStSyIbgDjvestppmYA0agAFXFMGXxxeyYNJiTkE3
tkqNwi8FI8gL0ZFxEVgSDYm8sQJRA+WH/ZavAnrLx4qMMh0/hqtYMNrktaIB8cwJFf0x/wyGbG9P
ByyQlKHc2dANT4xmKAakt9rhzCPJqSklaqyYCTxiTUN5TpOC3xpOztpz/6tb82sHE7cijL7UtiN2
ML8LN6JOQ6XVYvV4rbp53qXXdi9xsTRtMsTCfEBYYC786m3sM02JxpU786tL/uvjiauS8drOq4YS
1oN1y7HWhPJQ8YUWFz8SjlE5aZs1a7XDXz2WX10RDhhE1IUgpxLOTVEdooEKnNVGYJ53GB+1yTuw
I9w2KUvrQaRHAA0rgQVTJhdsOuw2bF6iXgblQ8l2uhgI09bvC05L6mEt3LKwQCQdLQCHiozU+eQm
CFcWLQ9p+rs0ebo9mCX7yBPmfRSrCW9uf3JrMJe0LCi4UKZYySovvvvluStt2INoWPFmloZC2Pm6
qXNqGqnRpaJC45SftQ+Cy37lUfpRVnplJ5Oc40DdKwyTxKPLqY0ebw+dSbmjFunCPt51NrhB1FBL
bTwBtd6gDQQVVNoctH2pK5ZyV5r3ICKzR+O+0uS9kxis2m7X7relcc9//+kSkukWdRoAorgTBy2j
bq90g+ZBme72Gi5sfJ4wEMMItpVJiLAh69eJafQcQPR2eMqD4f52B0RE/e+jRcpR1y2VNnVbTC5g
PZtAY9RBjTUFVohzfHNtkgiupF+9ELai84UkkMFK5IqWZ7WXzK7cWsu1YuPdKw/ZpnNks9A8I9jh
LrLXyl4WDwBhNnyZLuoMF7g7hJDGoX6Moz3VR7bag6dKo6naHHxZl9g1b2HBnfrAWHzaCqIEj9Lr
8JZphoQ3a96rLSoaFTWJ0pkgXBG3XdBCcqoufEsJE++xgMSsJSVFf7q9mAt7kRQu9bMuBn4R423Y
CBhHPKBi6E1AAPB28/Omu3IIyUSa16dhVSfD5KIi1VA8F1yMK1cJAZP7e3+QycAY5xsomJJFDLXi
/wQqJDQKhqv0pps5uitw/kMoowFDDdysKhpYRwo4xvGqsrWDrgdXFS1WKg8ZOo2pU0aVpzg0A66H
EkVad0aUT6xaiExjhOAgM4JKzk58P9Cd68kRyHh/b3oId3RKIUoE8T/s8YLVZSDlG89faZoIyv2a
H8LKAITWguC6mtzR6feKmWuCQWmUVm0agzHeqT8xWidbsTlE1OtXZ4TRUeQwadoJ94ZshVuBVeld
smU28RY0fdmRQZfTs/xKu8OD+Njs+nvWrTe3Z3Dh+iWrxupB7oMoQMd5oFgRUHZVeT9zuYadAg65
Q8avvBwWrOpHEO3TQQ0Bus6lErM5SZlvZPLQAFgZiXYRFYPDQEdQvz2epfNI2B8YBIQsqmR05U7U
BzZ9b7x6X4XFShxnqXnCW6mUiBeaEVdP37p9AMQytee9dmXLfUzGldNO8isrfZej2EQe3dQof9KG
/OO1tnvdZsC6a6aOtI3MRC3UwZA3mXqk1Upj9VdIjVuS3r7EL5G2WiH8NY//93YkhYnErmgU2pNG
t2Z/9NG5E39GQqRSzRaaECqd3iXFfdevsZgszOlHZfunrZFRErwmgFPckaahd9C9yJG/r5FhuL0j
lq4ksgSj9FHa0UaY1clEeRn1DBycAWz2o4h773YXS7aUFCMGGcw0pZ04uoFbG43bn+odqAYjNdtG
erZRduJTeYw2mVForcpa6QWVF6pvMsfb3S9NIGE8ENCgs2SEFQx9+TymePzJqGZP+RXJ5aXmiSeN
IE5BCkaR0U0KELVTKZwuSKn8oIJVLoDFjc9+9egyKVMoFKuPbmUOOlBAmqB2OihsdEkFcYHe6bUK
cIXq6bOgsm+DytcWdSu2ocSuIU6neWqjJb935X6Y6E/bsWNqYQR15uQC7kPrfSpxehVNnPF7a0UY
ED9LElyy2Ixyc0r7A/iftCRaU4pfeB6S1NFiiuLGCvXeLoNciSQd0vx9SH21aY9s/SJWT2IyrgyD
YO7420KQ1VSoo2RkT0ZXsoXnue5vJDOEF8s5lSoeYj1zAmOtrIJQtP7VF/HO4VtFRvko+gr3jc07
gp6cC1d2UtzGEIA7A7pvgeLV8Y+x7Z8LjdoqurRynSzNKOFgIB2aTFmHrkVHcKctrhQj2gAytXK0
lsKBH9P7abOF5QyvLNG+AuqD83AvbbpH6k1UVGYXU3g5/damI1PZyPSK/MCilyJ8EFvUC/fbDkT9
txtf8CA+0vmfhiB2QJQFqQ8/kj2H0UvdPXOymXSxAWF2VVpD4y8tBGEhYqh/RPE8BK7stCi0ZA/U
uvU2HSStq7dAdWh9xqyMaKkvwocAg1qb1Az6mri3sIX+D9CAitZ64F+0UMGUU2vEhovLT1qDWJTi
gYeeuKI80/Wb3PlGL+Din46esEuVFwZMsV1NawIidbdX6+OAXvExSCKEkCq5phAxuHLYpJxdJDuP
uZOq+wjZjK7Q8DqChw88ZqolyX70TzJcX85mGpsWNkgcrX3GgodB0rwispf07HymuYP3UOjtM7MZ
f6AWLttHKyZqYRXJUm+2p1vgctGDfMfo50HlD2AIMNbo8Zee1ySxhlRRg1/NliGyeRSsu/k2sQaz
szm9RhZLTcxGDSBX5fj2eGSMZNDSl9sr+KGhfG0F53v604HzKqlnlRg9j4nq78MLZ5anQq+dzBo3
hV7ZgB8+J0dmK6rNhdqJx9wKHwatuyiOpwZ7X4v13vR3klXa+f3adBBg+b9tNE34IA1E6ZQpwUcp
9xS4/XLQoKJ6XVNwHTyB59iGcT60K2+WJY+OJjwSsAbndD5bzTpRqUoXNeVUXFByyBjRbg2O9OHr
Xptm9us0AzJOiemATkDFayDRbrJGbiVmYQLbYoGETBfV4DTazZbXS7fRgl1j0VvhOFo/E6N4uL3W
iyMlTZFfiV3V4yM4E5Q8xptkdYZiUfba3UrU8P1aN8IC9Sz9l61rzFKdx1Vb0JA4h1qh0jooW+CD
UeafwcqZnG/sb3MqK8p8Vj9tXUYZBh/0uozbp/fFcBGp+xFFkZAcC9bYUK4/29HFfE196iKg4qwv
Zh/Iv+TP/Wmy+/fBlTbiPf2KSkyrNqdLe5+83V4fgjHsr+lDb4Rr4nv1KFc8emM12RKd8wmaAAjn
ncDBB8+VMQ+xJh58TVZZHZWZxsXXPU3+zckkfJMIauiTUqHvWOWNVMNxN9YcBgJd9mtcwtdZbEYw
kYjzvmvMCqVQ1mTKeGxC2MCo7NRIT6CW1HyzNkRN2HAmo1ZGhHNxFNXqmdVzE4WuB2E3bBERHtRc
X6P1/IiqXds/hJXhuXBqov85k7SRmYPbXkC85jDq5BZ2uIHUh8FbbaLGRn1h1E4d3nPXO7Rm6g5G
Y21YNbVZXbJYEy93o98Etm+ugbiIuqZfU0YYpSmJq5ifvYbK9Ded2xqtNW0KI7ZohMc9XdlV+/DI
P1Vasgss0ZK10Ly9Ca+GVrAHCUNVJGEgRxUcMCmlN0wR/gwFSHGAzgpcJ0+3u/h4QVybeMIOcSnS
QZ2AwYFx0kwOpcWYvREb7YNvPCIQYQ0Wb9Im49TbtaN1/U2IYRGWiQqYWoppdAlOMhusJ9aFwcS2
BvRItQBXS2CmxqS+Mcg2oCzTQLGbVRqN/jAYhcVotR2o9yuDv+rhghWQsFoFYpz5yOFLmAMCsYZo
gbfrUGqMPqisXetQaLKlu/IIlMxK8dVSh4QN89i8poPZqiAiqCrlqZ01SgrTy19SLtCqdi2deP3W
xsgI80VzhdehOppxc7U30n3s5Jot3Bmsnhj3awfj+h02kyp+tSVBG6K6v0AnsbLPpT2TmV4EyonO
jkcRrD/3oXSKm1VawaW5IyyX1PlJyAwy5u6VeprOAsgbWbX6MzKL5w5JqkMBIoBJHW3uvrf5lzWw
3HW3GoMkLBMosoqmmvdIpaen8R2aFzj7wWwRGa3UW1h/cI6poDVZ2SLzcK4cSJmwNsLQ1I0vSYxL
CSe5+hnONSDBinO+1DZhUEC3CMIG1My5wMMBVyBDgeyhZ9aCFEutE6aERsJGKhoBFzRgL8wADyN9
q6Q15O71JxUWgjAbDRXFoEnFxAgMRMlUduefCjPe8ff0U4Uze7ltE64+LkAPT5iEYeirHMpPODgj
JOeEqkZYtmGfpkysNEX2LfggWhrhjVoM0UqXS74GWQruSVB6oiP0WV6kVg337d67lLvoEMNx09tz
tandyQntSg3f6w27KRzW9K1Wbx4COKa3h73kXUmEweDCaJqoFlujfxd0b4eXD/cUHUFMNUFtQC3e
oW91qvbBnXi63eHC3SYRtkMZhEQMFfTHivdJvW+QSPb+DJXQuN389dDSTPNP2KZMSqYQhXnuobvP
T808l/VDcuj11J7eFce/z6wOm2gLVlpAh/HEKg/FQ7653fvCSfhWcMLmpdAnPJys9EcGWoywDMxk
zTu8/kDF0AgLUfZK2Qw5totosU5jh0au1eocR50QQw2en5/pzWRMxuwHrZE6faRdr1glibAcSSb6
YzdgRJhLN4hcfgLBmprikepv2WP6s+RVxOi0/kA/eo+S08i41i6hLZz6fgMKDg6Arg4iGfjIcDe8
cxfUsxeO/FIIev8oohR4G9ytpQWWJp8wQ3k0+cMI7LmLfJsRn8PH31tTwvwIXY5cQ4NmJemFgYRz
LL1mUBu/3fhHIujK/IqE2QGLU0r1H8btNTyxe8bmTBY00XYEuSMjO3PAEZ6FnXwAOfGDqCeQKiwQ
hthDGh7+7y43KYtyopVU2PWn43cOp0mhAr6sscFGA0gqbKtAo7XEFCxIj+tvYBM4ADprliuH5XqK
FN0Rpocaw1oekFF2JTU0QvjUkxmYIsCNon4sVE5DzllVdNEBON7IdmskNx+cZ9emnLBAyVjzlDRi
QVsHxavwJViIHoZavA86Ndwqp27bWsyW/cGeqV14pHT+rnqtt8HP4g5vDVT+iCZkb+inxkl31WEw
vC1omG/vhgXbKBK2S6SaNm/DBhcpshOBX6klrjxgWFWxEVe6WHCmPuSCPj2mkQUJuHFgYKEYFpnp
PklVZD9LVCRwtemJWX3ohVR4AqxbWVnmj7DxtfkmzFYhBjTT9jWc7VceElSgmn/xQcF+3zhsa6Wv
qOGdeiNfOa1L3gJZ2hnThRxM0JuCSHep96Ovj2GhUlCRZJg7tnTz+ASl1xxYfW56uL1qC3ZHJOzO
kHFTXoDp2OX6wihKxckL2S7E1UDcgmciEgZo6PM0qUfMX2V2+mjEmwjeT7PpXsCeaL9Gp/lhlFjs
ljo3q8HchTEJhFkCHX1QZX4LTKU1GvV+2EIo6t53Ap1xRLOxIl8bt5l1e/6uZ55khURQJ0HST4UE
DGTPjmffZy9Fy72VEjJBXXlfBtle6GuLkYM935eGn0yntI4Mv2p2UTyeIolf4RBfOH1ktWYKSDLf
jhzGXOzb0OzqHwXNoQxwWMk8zQ+HK+dAIOwOmzZR3HqYU4l66bpLJHHa7Qmc7eW1hgmzMXQsxZZU
gZcDwsJlqVHRvaxcFNbponFljRbMBllMGlNK7UsDvr0dU1Dn0OBzp4w4OjEgu+kAN1bSZMVALZkL
gTAXU0OJkZdjNyDufMifS6d/8O+gw/ksP6Em+2e8YiiWojsC+9VRhAZWXaYCZo23gCdxEzvQQJ2t
T5qCi0dEfho+cKeKKr0tHpJNrNOPazfQ4oYnLEZHDWLKBOi6OnK81gEchNCX/1M6QZvOYV+5Z5AB
ePw6hG9p9QgLwlThEAnzUHsNinkI+U36sIFninDHaBZWqP+QNF8bjLVI+0J/JCJXacOx90b0xyHQ
o6jnRi3dNTj2UvCBBOTyMtWiCheNN8hSj3tUwqrRZgAcVfm9czoXk3yON4sT21FiMJsjai8DfdZ1
a7iYJY+HROCGfN70/mxWOzN3hk11SJ3SiXTgDPfdtts2Rq73B3kTGYEDvd1+G61JkROqkX/HMnnC
Rghd3TdA6TEuFuQJdRC0Ckza5FkxuGiFzQRBSyiCI8m1oVBBUJwyxBsL1f8BUmC/NcYtZ9SQVGiQ
jxpBXSxpkh4euONt87X0BCXxuVIflYXXY8JL6O6aoibbeBGC2vKk7LOtcsfq3a6zUr1aA6gv+bkk
XLesikouwTzi5pfJjX9yehMivQe9Ycu7h7qwYkOlUdw3VvgjNVfGOB+1KzaaZA4d4XXGqEzHGA3v
Lt7Mqx0CWzHs+t+0Zx+o70+eXRmzYEdk0UNiI17e3zV26nCPw6bVY7cymk2xGfVKE5zkOcMDkbak
8+/GA0nMrhSC96ucfS6BM5T8nFs+UNyCWmyHyAm2wcrzZOH+JIG5WeorKV3hZS+CZrSbqxeSldDb
godFYnKDgp14L8SLgJIpTWwbs6tio+vPHjWpVQPSqkyCYMz597YCCdPlfc8fx9k6lgZiE6pvRSZr
A1lmyafbPSw4bx8poE87YULtT8/JGfLk0MzOGF+P81Id8jVQ49Lx+Uhjf2o/KVEEJec9jo8x1Ub3
JB1YJz6Bu8aM7ekuuHj3zR41xMVzvnJ6Fu4Tkr16FDoElulofpeWzqyBbAhI0L+thaSW3gwkZJan
uokZ824ur4tP3GOAbFexo3WYHvXP20uytHcJZyOBEN4A9huMoJcf4yBHBWp3d7vp+Vq6Ylk4wpmg
u5inS8ZHQE1Q+/fkvnOgNtutnIwl2/xxn3xaawb1W0FRUrQ7HYaD99zZwIknR/GhP/lOD+ECa4hV
NlejSRNfbo9n4TCSkFlP9AdajtFj16JKDuyfSAfmNvg582O7EvRcOCAkGDYCK3ZAFZiy2hhekm2w
dr8vtUt4DnyQoIC+Rrshl4PkrEVR+yM3rKzz0lJ8RJE/LQV4SsFyO8i0W4UIwGVn+Q4leZ6r3HWa
5zIOZWVGeqDO3grEbOlUkBDYcWCbgqLQXzkeQjY0BP4J5I6awqRqG98Vot1Rf8pxpoJ08vbKL+xk
ksWTYSfoklWYPkAjHvhjtSvX35jzabhySj7CxZ8mjwJJUDp4GIy/Hy/RMb9wyOdwUIx4jg+Fdfv7
lwzjx1PjUycgjWWgf5owbmDzRvkgbaWnwY4dtlDFErE7Hqyj2/KQ9BsZXmWh3u51wTiS6FbJj6YW
um7wh+05jvPAWMmmfYEq2e3mlxaFeDuMXhcNdA+3QlIQs4FQhaeo/EsrrTS/YBhJgKtEcbVSJCO8
liRXUaKrxsLKc34pFUoCWnNhKsu4x60hUTvmRdj1qFiLVN8O7rxUrU3ZVFwgmH7PpHxsiU9LPzaZ
1NE1rpD5aQVQyub27C9YlA9b8KlZxSt7WaE8nEEUBDfjZaQS8ICvhXk+7ogrp4IEq+ZpVyl9LOHu
cAok3wXUJIROc86O0haAAEe4AwP4oQYSBXxMGg1YtmiCARDwFEBmL/K2NkDqaq/mNxYCMCSoFfF7
uUc5BoIMQKFkJu2wVowQl3cutq2LqLc2GoHZOMFe3PSbdkPpoa7oPHAXwo/fm20i9OD1fNenc5SD
UuBBU7WaiD8ZQChvt75wUD+KBz+tZdFHdVhSOQIbKudS+9AGlfrRO91ufGmjEF6A2CaJMJRovPTv
BND1CU2oc8zaRlkwAh9v8U+fPlIiVSlQmnDl6hXYCTAmnWV+00+2kvzeRidBrL2HyHQ055k40JHk
otskj1S2RkyyMPMkNDUeuykXMzQuUbIxSvkzBcxADzqBTJZ1May2k8KsOEzXC0egADRP4aepaijJ
43IJUxW5KCE0UeWcnyRTAV6o2vbmoBZnuAeIMYnH4d3/MTyHB+jjVZd67TG94D6RKNbBH6TIb3vG
HUz60l6gLO9we+SPdMHI3cihdO5VBJ4mO9H62vNpyTOh5035acxgeEZyZw5rzHgeYZs7kgkHYRsi
b9Ro1A9629w1lmfc3ulLGV4SmMpKpQIOCZhaxrx0Jpz2XXMuregU7oSXwfXs3A02uZ2aiKBUlq9F
e2YVI7xwW5Ew1TySapmKcMGHimeGFW0GSrJyXS01zX6dQ09g8iJJFdpls3uPA2/N2uZfOLs0YRmK
EvRudY0N4fU68i6jojXtyY9UVAauLMiC3aYJFyEtfNB7VAIWROcfJpt9gIxVanlH7nH2SxG4Abx1
BPQUxMjY/040L4r1E/LoL2tP0usHHNCyr5NHQZ2jg1Ae7wZTpkF3al8khQZmZJXN/B0Yi115WrGz
18cKNMrXnlJPQL2ggLGW7YDJzMHYXcdmU/RmmYbhyoxe3wvI9H/tpKXLRmhSOEVx89DwuVoPr7eX
asGnR871a8tiQfUcE4aMS1+CM7dpEB0ajBqkajvc6b91zyGf87WPvBZbqW4bBNZFMKClILeNu3I3
1f09V9SnymugZ47qjpURzefjuwsDpsuvvbVQ8g6aOewlZsqdAMbeoq02YNl7o6t4nwQ+6BJ9iCH5
cXVgxtEqqdBMoQ90u/frxhYSY187h/Yo+JcLpOZorboXnbfOyRxIP1m3W1/aBvOQP5nVni0osaEq
hNWGR4p6yoL72+1e9xVkhbAIOTcEY+/PkcJiB545JR9VMTrfbnshPI8L8OtHTyLEgjIwmLl9ZAug
FX7oHM5hDAQQBrg7K53M83tl0Un8ZjskESV1iHB1ZmdKaqwWNrNJ7cj0TASelGOysrsWZuqb0hD4
NVOaj7G+MQCq6Q+pClS6X3nuLmSgZBKrqeR+TWMLofVKZQ4MVGFAvAdHId1UNsAQW8RrwSaoVpvs
Aoij01wqKz6vgj0WbCYJ4mRl8GfxeYAonpqkGvwU/pJtZTdEEeYcCVe00JqMwIgDVfkhrTjYC54C
eIm/7o48jgIcWGzpxO5Mz6qtzo3O4TY1ZF2wZn5iVX4dXel39wlhHMaRRjwhw/nsneEgO/HOQ7ji
SJ0SldHoR+U4rtwKS/uEsANhX/IsBa1Y8Lb85CBLRCFnuSojtGDhSN7MGoSXeRLAnsaFHGn0xO6h
EPQAhSyrGXiz95Ci9DhdoFC1WQNVPFWuh5PxmyeNsBVeVUP9PMK7otF7oz61u3T31mD2QM6w6XbB
ite8cKuSEE/oviohGMLwDqWTbRONWj0gttwq91Iq2isjWZhGEuDZQzV7zvnO9a28g9PsAD6hupSV
o7pBWOmEYCP83zQbyJe/7m82n4mx/5uzL2lyG2eC/S/vjgjuIA/vwkW71Hu32xdGu9vmAhIkuIAA
fv1LTbyDR2NZEd9pZhxjcQMKVVlZmWcGD9862bg+X6TI2NF591IwmtZWHQ97Z0vXxVOzrl/oPdmW
UayRHUc37uBa/L3kc4JIge75+TFn0NnHRCSY7Y4xrZXcCr5XTqVLAicVFHpjDmCVyS1AkT2F9MYm
ugLY/KPv9/t5NxifhXDoRPm9GeP8n6/UJnKH4Q8MheuU3d1inER/Pj4uaZqGmAYejwi805id6R6x
QTVe3Q8Pt1wR/5xzh5dMTT/P24JRXCDYQVQ7MQ/q+L9RTOH58O8VJgbHq6oOPy2dX37wCxKuCVyZ
/75HroSxS381v+skYRq/3TU7mAXFUvwsxcvff/vaK7nIC6Tx/FJP+G2rgsZeeFJWGzsumtxRNoPG
//eLXCGPQC3132+njNpJaBtXEf1+au86G8RC8ll7Lzm4UUFxcjpogD63ekMxLT2ybzcueyW2XJpf
6rwq2n7BZc2TTMm+OzlZ9bC2174fgzud/f0qV77OJV1ygJ1JZS2oCgoZrNvWz8JwPpTLLajxSgy+
lKomnNLCwdDOodVFNvnsS1Bvxem8VbCfvPF9riyCS4JjVNW2KQZcA3Zdadl8LGUYuwFol+Vpkbeq
p2vv6eLQ51XYSno+L3u68Qi4ceSe5ree4NqPX5z0s2FNbvd4Aq54NkZfBJ2e0r/VcrmS116SF7mQ
ZIrOwRtzeOv+YGK5d08ywdBdBlICqua/r6Qr8e+SsUhg2zC1MCdA+jx/eOD5ninF1uFWH+RaYnvJ
WMxrKj37XBY5Oi7viyedNHdsF6T0W/sh35xvFBblaZkURztposQeYpYW0Dun/9squyQvVnbfQHQG
l2f1kthiV8mjAQVdhI99fQPuv5I8/4eyCKHNpazOT4gZUXHCKZuE6FXeKDuuNJLCSyriaIr/X/mF
LC6deHnlq/AJ0pYZfAnm1OymhD5DtgCTXbfw1yvjTlBP/XfknE1pui5HZu4sKRRCq40NWYS4sWKn
jhVwf2czwC4FalJrdk/OYU1v/r4Yr5CiYCD17ys7HB7xnYMrq09MwTRDCgfPoEycrFh7d82KJPUr
hrHxpNGRPTNokiCjyW6lAlcI+P+xyYiqItIM4hBogRTfO3xNs/Kg855ET8UmT/U7W+vjfAQRMAXn
nj+SBzPENfCSeh+sug0kZEVc/vz7m7iGzlxSH4sSkdZxEbmWhKd8JffmYVy5Sb8ed7e0Bq5+5/MR
9huoMNgeC0sfZKv2FH3j8uygKg/Yja95KpJmLw75ys+8VQ6CGMZLbmyXK1HTv6giHG5Gq1YGOFzl
/CITWFahhg5azz///uaunF2Xhn4amHDZBXhx0V2JEanxcIubdgXOh+r6v18XWyCUV3uof/jB+QB8
ip3xNn26q9aK+4O8F8fqBUs0q9YQBT84w6aBIe3Of3cO+saru5JuX9Id69EbhzoAW8jqvoLCScx8
i61wrRi/JDrq0Yhy8AGkS+ixx7VM+jHJv6x7OsZmZ3RcfEIibHxbdssuuAUOXkvyLymQihIr1+f1
N31rXwUY5VBR/gxSN823U2bt2ermZNs5s/wDSHRJeZS9axuh0BifH+HGEMZ0rXCS8qNATLtRt15Z
15fMxTnU0jbV5B4CIdoNbFNIbDGPxrZsxY2z+lpBd0lWDAUsAWobK7D4gBgJyWQCVcQiebFvdfiv
BeBLbqKYW13Os7AO9Kl4rPu4fl5+ea/qQUAZFpi2OA/92Pd6x49L2jSxTvnxljj4tRd4ERiYVw9t
fqZ8zNGpqd+n4TOqb4A/V2LCJSlxtFXdGG+2Do1dxsbCAEgPHW8Hjum35l6vJAGXhERa06HQDr5M
Le6Ul1jqGTqwcUl4MuSnoH74e2y7kjNfkhOJ8PpqDhHbZBDErX6eqZeQ5qnC5Bel6d+vcSXIXFIS
uWksxc+EdCuM4mmBH1p/a+rh2u1f5BVeCyUnKxcuKrKefA9CvSSNqotVwYfpaWxIu+7b6JbE9ZXE
9pKZ2OU2rKbhnXKQhiTl2WkLLqM4qaNt5Z8n57780s/+/squkPjhBvrvk2EZIdRsKmkO+fC4QCsI
gxf9/EHQVoOOQnRo820+pgP8expv5xwqi6/g73YjQbyyti8Ji/lE22jWEgKLqEcS31vg2af9flV0
LM9E69xYetdOiP9ofFpuJRTDM5J9vnN+8Wd0Pnc00avmNGzsh+6Zs/ipfrnxRq99vYtgUEUQ/OIS
+sZzAttfqL4tWQ9SaXGWQoHgUPkB2BESmUOyxDfW/bWM65Le2Nl5aOe2C33O2uzU3NwVPqYsEZNi
iABnvmz3wAxBt3OGV6Onz4D4/xOZObxkOYaUTYa6iznAvVSefHzRlcqX/FZOfaWQvOzILyUUe4tS
uHvgA3Aemk1kyWwcCjrFyHeDDQy5apqNPvwI8QfBYsUNcyfESGuYDrBOt14A+y4PC3SVt2VXCXQH
qOduZ8Kmj5ZFeRirqgAnM6BkevcqrRkUmRvK404GdcbncLxplXnlUS7JmqSigk0+9BUtVMR2Sh7t
DU+BC76KbQkeELmBdF/ZUpeapZqHBI1dcBknt4yL4FlPNUTq74m5dcxeCYSX9M1aEkKVD0XMdv4w
3barg0T6dzPSrgYDVH/fQtce4nzM/pbcs1pQVmDAE1YPe6l+dhwuf8c+//n3X7+WilwSNP08mKxC
1dZB2z3Yv+MDM7h7X2SzVyX5VGdRNT/kRP1s9fL092tee6LzqvjticIB2vs2RW7Sue4qD6MkxAiu
Kqe4mewbW/HKMX7J2jT91Ctm4RIQH3psVsU22Iz3tyqfa/d/EdNqzWFAcqYaz9NnXQSxxzcsWkvy
+ffX8w9P8g9J7j9aAb+9Hx24UdeM593xEOzq93CNvsLR3top28l9c9ceUS0TCOq0X97+VknyT1rw
h4v+g77+dlHZM9BTuAXp57vycJe2u/wsSRf/SF/HDZtiOCjFyorfSAJK5xfAnt0SP80p5BDW8Llb
/yqST2ikHgEA36IO/lNI/umOLqraMiTOSOCxd4DTMizteBvsvWpk0L6O2GNnCE5FhTDIhJsAHka6
DuH1Nkq7WRxM56dF5H8nVu2mTakhcTmFUFWoAUbIgNG07sSL7Z7hvgmuKTYM26oWHLjI6jDtEoxg
vtfOU87lg09ho97ICtpgrNwzyb5Fbb2pAjd1C71Wc5H1+fyrbWgVDxHsbsUoWepXSxUX7YCh1qnd
kED7sSuLOjF9dHShjkHgZ37sTfCrzAVNBHduoWS2d/WtXRS3Y+gV4TQ5CBcQ3U8Mhjm3kV9jNowa
Ef3g/hDwuPAm6PExiboAgyXhkLgwVH2ES88AZWc1P1Kj2/v+bBEjgId5sMWpfbmTk6PMWlc8xwQN
nYM2m0sozGZdWALP4pGSSVXP0RS7LsOcpe2MeMqcR7LPMKUGYZ/R0U9GTO2qHQsAiBTllS5LCN4S
ru5nUTsqZQ48bmJKlONA08arl8e80WQT4afeoSxqw/G1jL5JZqx1Z3xnDX8o+JLDA2X46TfwmYwg
lfcJNBoUmB4LAI4oYPCkHJfnK2KW3sqGxoYrL8uhDlVBaNqtEbCVZhFdV+U4v4Gm4zlZLbtyM+Fe
SNK7fP5pOzVhWW+Kyo812jNvrt1NT4tg5aMinZtG01gkfWvKo18rO509+6M0wYymcW2CJi51juMZ
wqhuXJdKPeLIsH94vG5p0oY1dldXMvMEY8uO7vuumB81FPLn2F/y+eSRBiAqBtI7uL/l4OkPkYez
xeUKuBqHaHYy13aRES2WJHDVnNYBeA1SVNaqC3KI/7tuC/dJhVR95cGrJZEtIcjUi3AXjcpJg7DB
AH8kVFxxiNm6sz47MMIPZ6m8IBs9v38IYE4KCZmW9+2qsGr020tS2U5MI1IARBus5mOWBOkqH6I4
J1wn5chRYPIO3k1eNOq9gN3Dqgu1VSaz0+KCqLPYV2hxe+/ibFvbyD8ygSmRWM1ju7bEUr/nM/Pu
p3DunxrWmoRAWefnDGjvgXPjJN4ZM6nb1ju5vXTf3LlxraSdyvmOVngTRSWsVE+ute0WDHvxoIHr
dWP3Kzg+NnD8kfljOw8qiZbO2+Jm6qRqsHvhWa9XgT1LSHHQTmRuXlSrnoDiNhogKHNu/IxbMIeL
yzoXqVXCUdydKJR0LQE6aKOdk2UmeQfnq+XBqcb5XpTwvJR2NSYQXUEi4rPgLlpmAbqosJpHFY78
tcl9b6shDY410pHMuMWCdQHJxaFQ8yeFGdmdJgwSFraNKcC2pdFbYfksaXIh9gNW9b3Nw+7UVPDR
6hj1j7waScIKylYdM2UXFz0DVRXBMOl8pCjUG/OTikqx9xY5wHzTm/YCHyQBSU2uxeyD6OMSiNkK
rN6soF6HKaRJeImTa/QV8ur7ElpvVduZ16ZmFksmMvYImd5QQUQLc5/HGkMT6xDWn8liljkelhEm
7xTGypvcDcnq7JJ5PzHF+yQqDYztowFjSDaA6aErntnsUkRpDIg7MDsodSoM5C274KOQjUwERXeh
1k+zP22G0YI0JUtyAQowyxNX2XrF4UMW+3kkYkpr82TX+ZyOc6QzywqLVWvzdVmUGzFPSe2rIdE9
/26wqjMEZsgTT8XGG/wSWr7TL/T83cSagJaN7RGm291qtuwi4cJSePe+/Bk2i0KB6GCrDjB8xvdI
2qqb+7jjE+LLRNbB0g7xwNQv7ncDzIVMnw3av6O0eYBVfY0gqdO6DNJFinQcAQnzMeGVTtxxuqtM
CMO0wECqEn5oO28A4yowicfqu6bsDsWkDlUpX6kNIwjqLd+qGe4jiogNWwBsV4WH0YhFQPNg6L8N
ROcAfSpYq6k+rvoh7hrnBILn+ColPat1FNNmzHP3jYXk6PTajoUbZDOEho0GcFiDXTN3clV2NGOt
ihelYIjpJaysj3jk/dC4sMdxl7hqilNuWe+dslB05f1GFvMzIxAZqkGpZIG97wTfk2LcSYFdHPLX
83HcBMUqjzyVlYvF162VA6asbBzuNM8G7MQETnkrAYysGyTcpSes89AL7mu1mAwn3B7vxV039bCq
SJ85DcwyZQNnWZqBDJWFc3VfD+Wuw4qpRp7pwN/5BfQdTXEa+HLSFbQvCyu1VOVmRTlv6gHzrlCw
jIfKXlIYsB97d1GQVi6DuJuIiiUdrTgfawbFlVycepVjrhnYQYJqb9uEIFpF9p0DN66YFGaNWIzJ
7wDeseWmHdlO9DBCtsZt3ocxNHLXoxj+8XJbhTI66YhNaU3zVRsiCiwgnm9whB4CWA6vXTgZeoG5
F1D3N3Hnsj7Wyn/FOIyfiHn8oY3gJyYXDCLNQQ8Bhwra/5H0yDPwMWzSuduEXniw5lokOERKMD0w
tFQ1zQDjUVvvfTaBq+UQpLOhfuJjN8TlMkUg2/peem4jf4sUioIe3oux29X12lL5llRlJkMt1mrx
2tSynT0nbANRSJ1Shl2fjy5IgwDyz8WkSMuI7KmmyOfM6K6pCB7syXmkEUy7Ww7RBN/AVLQrV/N5
KiaX8zcq9LtlIZ+q5DAnfKmOLcQzO9lksOarXlyrpTuIcEBkeRhN7PULgxCefKgKBhdVzlYU34TG
ru1tTIC5RqBi48pi2LJ0iqBx1Wv0LKHHf8z9BlYuwzh9OE0QrUoOAcmqzxqngD60kzsJsRlOu7od
XwLaqRdhzLrJ1aogVvNOPDKv4S6Mk09YdgJ5fyh2SA9NLYkkwO0Gcc9s9KsLx/8cRyjpucGaSrkd
F/6We/RYkWIzaIOHkNDi8KO63JQUFn9YdhkMv1ewlie7ivMt0lF7zUJbnfLJfiqX8uTyAOS0rhbb
3stzlP+1l4RkwI6hcJxD0usMU9aMjr2ryUy/fAeTa7PjjhscZlvJQ1gtFxu7be+NqiXcxVv0Adth
FWhYM+VTiVitM68MXrvcvQsD1SYRaFws7F91ECSq9z7d1v8sFvCy+1LzZLbzJRngthwXYV7HAS0f
6tI8e7xZaafO4MAxbv1pxPBREckmxhRwHFaIwFiDjBdkXfojZDlca8mUM6psCJYi9V27zeAk7qZc
V3VW2xSDPG9gu35KY46WXE6DnFPO2lUTCXRx2PxplfWu0fmJ5P3eNN3RxsNGo52NtXrMbaA/yACf
fBJVSalxKBjkJdaAWO//0p0rjkXgpXmZ61QX7gR8HBQ8VW2hWEi2Vh41W+Sz3tYF5ZjXWqzGubVS
eNyLI9KQIp3s4ctXYEXPTlrX/qqrCycjlv+oe5J146RjOvD+qQtH/96tO7jVsyNpo32gzLaElTYP
MYgbQgWXjy9zNYNky5dEok6PPfiI79k0whtzAX+jkP0ZC7p3DXn2TLnOrSXRc5+ZIchyLbNQj6uo
FlXsBMsRWtweXCAxszHCF3Lwnz0y1dtyCJ69xjngfTUIRvOa8SgtVZ22tM0qN1oZAQFtvWRThwiC
1B3ZhoptdxlBbAUPI6IFHIjg7mlFQWKzem0m3Cy+6CMMqRBMLDnGcvkx9JxuKjhXxnTM3R0dbQzg
lxhCa6GCdUK2d+d1fTJU495t2cNAlkPE3Qn+kvQEkeOk6BTWs42EFpgWknYoJyEpyOGobX+XZFzT
yolhEbozcN2Us0gZB8Kj6+VTqw6TZLX4ZrpmWpea3NuKvswWWKLF0q2iSaawrUjb2U14USTgRab+
CFOOiCRmsjNXwjSvKL8M7A+TwK4Ac4/m1Jf9j4Dgt1A/3NVWgGa2Xa88N9yFbGJx4XpzmjsYU+lB
UGC995OOeCfK02RHdL1WLf0aPfHaMrEbGv9d0uYUVvCSKNw+Dm2ZSTYiYR3L2JvFXQ0sSRso8UhU
is0IrvIclYkbjhu6uBmr7De43B+bgYA+4BZmRcJBrzXYnatOsSKpWHk3aHjVd3R0t2EZ/HCVo8A/
gINp4KAE7qJHDx7UyIk8L1Vlec8sc6Khf7QD+7hMkLQteICH41OW27BSinx718PI1SVDH/eNd++w
Ak5xdWpPOFU753vvL0ei2LF1+4dFcrg2WgnXPwYslnZyH0r5s3XB/gOBx3W/T9UnmLwP3P7w858k
lybu/egYWWTrCAxY8Z+zDO84yV+7of2qmx42lwzuRnV1VwR2A2qxxvxT2SH2WIDpR+dRCqHTQNrn
M9Ap/NQrgh+whRhOiyBogMP7OcSgs6wfvfP5LtrvjJyNZkUmuJ0Zy1qXBPVrYz3ArXZH0Ern0/kv
BHYcFdaJNl9AVF+r3jqGWqXKrb4cMz5ULWpskJ8mBThz0F89B1Gtm7K2Cu59RmGuptiaofjII3gn
aXvaLa61w/QnCJxtsOHSSlXepHQSK9xqoqYi05WXYux85VnszhPuRo1i7XEKaVQdrVHgbZsOqR1c
tHpY1zN/rfS0gP+G5eosOyPrmNUmNuE4JXIY1h1/pQssd4vHxRT8WIfYqBYgEnz5u8rqjiVjWWHl
KxcTrzADgRBYiH4nvLZzW3VxLvia90iEyAsy2c1k+yzt3UcIKIK/abOMzfrLzhVyrSCTfvVdI5lf
CnpyFAZyXbP2my+Kf3DiJn7jvuNwQ0FWtN/dfP5qZ/99MPNrELmv4LgmLnGeOejzaT3MuyAH9NCJ
B2hSLUWfeHl5V9T6vpvymASzldgTUq6yxJbgiB/iNcD53Lm/Bq9+ccrwyWrLuJ54WvevEj3QVv7y
hm/j/DL2Dshjb0t079dVRvxvWn4xf4rVAJ9F53kYYL0QYkiWgQ4Ah21Il1UvdVHGArGk73Wiy2il
DRjt0/yzNO5nUYXHhX9ALm6na3cXyi/MPp/sfkh9XR6p03x0EdFoPtAD0/ykwLzGpHj4w2BqcVUs
cOTF91o09L28EyucNqV2EQvU/+OwrwK6sT0HJljej8L9ZYJNI6fnjr1U3Pk2wMCh8gFsoL6XsNab
QlTjY5T6+PuW9ehGDwT/5s93g80SBOltMEEcqqvWqAjwBnfU9TPYo8E7eUZLpIujznoIFXRA54Bv
ldFpIScX4QhEJQiOyLLIOnPq9OPoHBdMAQ0Y28XLL0oQiKYdrMESAbnL8RfJnzvnIe95CumEtIAa
Ud3tx8XbdhL3BrWBYnymlZc0br9t4SA/jjSul/emNB92V8b5gCzNvz8/nIxwMLaZtp7QREplE26G
4ReVA/RXJ2z5yskWJe9CVH7lWbICxZXXmINv/CNbgKvBEbeR0Ysf0TSskcHmQJndHyVZPhmOZsVz
/C9fEpzYKmhTjcnUasRoFiSUBoxFW2SJRcTf0Effs+booW5U9oSdAUpFq9IAHcAQ7UEqmnSW1QN3
2x0ZDTKxBrsRRjQ225mBp8KqV6X/3kVR0g+KJL55s+BB3/LDGC77cRifZj3GQ6kgx6nIJnemrUPp
hwTmg9CyUgs9SR/LujExQeXWK1iSTZBq897tBne6wF2Yfquqz87LM8v1nztMxIupzzS8pfIGVOUh
f2tl9VzUUH1S5JAT+5s9odAcXlX70dHq6ECHvtRBOrkveY+FlBdYPSWS7qp7gj/73kUjaWymQyGc
V13p7zBcjXqxwuBzNnk7Irpvde7MKxdFejHlQBB9rDnfzZN2ttdtAaJT/iAnD+kFdC5igGKvABZh
6uv5iS6mL3zgU1c3NOHEJ4ljBxmXE5ZBGciDgav3DnBvGU9KxoMe0tnSUA+Zd1P505nxxfyifOVY
MDmUYoHeTFDAduU2wOapZ5OW4ZgY5AkNTL4D4DWyxaumcywadPbzBrYC9mlpz04+VeYtDcBPiPfo
IR65iRt5Oi+ikIjUgZWQY7pUKdwWCPJhcB84sONGzitLnfltiJnR0AVmwVdBmCdLtzwQ0oOkeijd
U827TOfAz+YWScscdz5yctdaM0Y3vPiAje2aKpZ1/j1te+AKVmLZP5VbH4OoWgvebyIZvkxwul0q
lZGhTT1oP/kQbi2cI8nx/Ycp8eRnHUT3UwP2vv+BGhYoAT/6ZEBeW3J0k5G3VwvouQJOd0QkfhsA
CmsxQEwR5BDoxgpu5oUl1tgkx87ZlezrDOOALbgAd9jQ0AaJb9vTMQ2dJrHb+7G8y7Gzx3AL9i9E
HcH+hMs4s3AyLVggVf2puH4JC+hu0+iXNfRPysK0hJxjgFM7FQ4fDAZUEd4qeo7QH0GxOw3WCwqj
NkVjEK5abrunRT6gjqjm1G3cbwYAveruBD77vEApCltZAnDHfy68BLbvbKpueJ3aCR+//CK8wsaG
5WktXsl8N3Ooyw+5D4nQ+gSr1qOCw3QCYu6qihoM3HzZPqpTW7z2lp1NDQnioiDZRPSu8JSIJxdp
O+uGPcnZuJH9V1XrHVxZMubyE4ioSZVXD63H4CeCBl3O3ScINr2XzXgIrQhgC/PTAE7WYwjzJD+Q
R4cFh54vxZYPkCSQixduPNt69z0jMtbxt7AtCPquj0EZbj2fZWK2kPtCUE1t5NnksUOlE3djmdTW
g03nD2u2PvOuexfI3ePQ589qWbxHx4rA8LyXYieB5UIRfE3ZVpEmy89y9OgDiI3Tq4QGz/B23Ibg
hZOcr4sJWi0Ft2K9BCus6Rcb+tsK8B1UzWPKbGvFotH5VrR+BEBh9oizYsb4/lY6KEiTCAaEUFmo
qvBX28/BdEBWLO/ESJd7XUkA0rT0m7eQifKj8giAlIpPbuyMKDZyRvpVaCbnPVKQyi8IeaNu6b5w
S1tTHNIq78BttBBoRu7c4nxc6UVfSorgSQ0Q1QU93NhKfpg3FaN3AVLCwxIjZN4gJZybtV2ji45v
v/7v/yGOjZa6H4b/kRLpYOcVOb46qOFZyKM1PFThLULHue34p98+tyl/69wJr7R04zr2HjAJxI8t
1xmO2inRF6n8rry3lw4A4QwKzQKYEjYSiGGe+BkayH4mwoY3b/L3vuW1Zzz/+e/3gTiFZq4NkLs6
tOWDgzgzOrcoA1d4JP9QD3/78WFyAxNQ6gNHXHIg2FRsF6gaf7Om3EZqgk4DWm+2/4iiB4oiU1N/
/W8PddHrnceibsB9B/cTgBesCoQbm9pESdtZ/MbauPZoF1M03DqzLBoCmQNL5ivh4oCSc+gexsEq
KtguSXWqaBMkuY9IImV1iyZ9pY19Kc+hhrBxmOn1YTZtMMeK1TrDEu2f8rIid7M73CKlen9eoJdS
HdZkmOUHo3so/GLHJ/MM/tjr3z/PlXd3qczBOV80nam1n4o+eKIDG+9QOtV2WpQBe5BjVLyA6IIo
HGmNmeJpujXdeEW4H4yhf692ixj4snDt7ifstXjqu6c+ADGsG92vaJDb+SzYhpXajXzXDXBznFu4
DLHiq2qbVVtwVHdRC07hgk6eeV2E9emWVrupo/GG9sS1r3v+GL9tmBkty9rihB+DOZg3QdCqdV0t
yLAq7WV9aKkbTIsru/5SPiNfMOdJWdQdmXFlvIzOHq2TL2LNb3//wv+Mef0hvFkXNABH26IzZ+Mk
s4pW7gb4eTwdzgOQkPRbk/g5BNPdS4Idcl24DUVAMmICqn2/CkBEhksaBlFgXpYC3N1g9iYuwTPi
8QLpiirxEOo/XPj9TusmwXjAHaCrU7MGFHnIY6jEluvwPKOznjfzHn2EFVwYbpB6rmi3hpcKHkGI
1Cbo8FSYwU1QIa2dtfWg0iqrJwyHL2mV0CzYogsDizIvnTAu+fP9BaqPK2Sn+6CNbwn2XxtLuRT6
qMzMlDnfyJJ46ymNMNp4fkUBJHgBtK3QLFqVL3//lP+oIv33U9JLSY9hidDHOF8rP5Invv1Rp/f6
UyZ2wrNbB+2fGVlomf972UcTQPvB0fSQR9N6FuxkWP+zUc3aRGZjfH7j0L12mfOf/7a7xDLwERLn
FCNjXuagtI8jgwzRtcaMFdOTOzS3DDKvvrSLQEOMZlawGHMQtkq8xUs8/dIyBJSIou38bgGAnvO1
jbOhaaGGpm5E1j8zqOil4sfcoSWJAnIBtS1IcSwkBJhvJKG9X0JzBoVuy+3/KXGgl3IfrqV9r2nA
EaWAnIz14Wr49JkbbKo/xyd6KefRa9d1GuBPmIEaT1LABM9zgIaFtzbytfd0EZ4obUPkVzN8y4eO
bA0bfAw/VEr9ECL0gAsV+jsALidTAbgDFq3qd5CsiiwA3wj4G4BTz3bESkylHfchusFIJqHj3Rg/
VdKE6eQM6h1SBMsKGZ1/14IokuYMQx2911lpMM1ia/yl2DVhae3djqsVIF1zLAQP3z1HBJj4gDDW
W+UGRVqZiB4aUnm/YG4NCMho33qkou5+/X1/X3kV4TnD/m1ThHTw+0E46lDYO8azDkZeBErUe/Rg
A3MjWfpzLkHDi9etJA0NJvLVQbLv4LEy1GZ/v/lrP3yR6FmtUnh9+GHVYeiPPU36+e8//OeDmF7q
IMwYxmmBuqhDAJVtd6XtNMhjrm7c9pXlfamAMIzQHkfZoQ7l+DyNcGn7NMXPv9/4tRh38UZQDg7G
c0rQEAcKatEOasopgzxpl78Q5tzY+1fY2vRSW6Ya/AAyxriK305oGKqw0mvgSdN6UXQ8Bn3JTvn/
4+zLliPHkS1/pa2em325ACA5drsfIoIR2kJbKpXLC02pVHIDCYI7+fVzqFszE4kUyLEwq5eSUgDh
cMfiOH7OGEc3qFoe8bAEzAEqGottim3rrBOMqxLPODjEdc3AhpvRrfFIP15ndX5R5t1K87r5V3Yk
gwGiZg7ReGPIIx7x7WHv+Qe8dC1Pkmb+Vb6ZuguJGJxuAIsfWAkyYzN6xwg4vuXWNS7gzWM6iWig
D0gx0AHR1rsz9s7/jiqFA2ql7+hU7p1MfFnuR4NCxvvS7x05lYgnezIRJCOS2W2Kt0OHQZPVpNd4
bb/pHOc2TCTAdyGEJQnSWsv96qw3LwYn4yvycYj8EEEfOg9hfRe1V1W6su9oFkOVNYSRdojSOez9
ZpubEIQIkEMrHj2yRT71rK9XaUHiPIymDqivG2Kj3B6vh13fbrxxZTXX2EblBGmyKi8HmoujWY/h
jwL7y9HNm+iO9jlZMb/Gvf7QdUMaf5xIIY5NGKMIurHIgTR9fogM/5uZIi9dutVadkLnYipBCGtb
wasekFSgNLJb8/MEKCVQGg/DZ2ezJqmis5nzuz+VSHqVQHqlx0lGkcCDZ5jspAVGjHQok7WCAO1I
lD0wtInF06hJj5R3G6d+4MmzO1wbePHP6q+RN+2kk20dsVJEodkYVQIRmRuckCpHPjrxss9dE3c3
oUviy/N8WEl+8AK4Ql5UmJXwlrf3jYNU5QrzgmYyVN6QUppxmdscHx73W9s55O6ww2PY8nd/nHhw
VXaQ3qWNgYpQoN+eKTCh6YaOO2SiIkCuAbAsViJc18scOCfrEwU6OYkm9NLxbQHk28+h3oKWvQ1R
qrPt3paHovMnlSVk9KymGzl6ScWmqnZAHNRIcJFNwzatcRW2KGY5czzzVJ2MJ0uaDLWvsy9BUzDc
pNhTkK6u8T6CY/lqzb1mx2XKqt5a8dQxyfNjW4HWdrqq8DIAyE9trxWJ6jpQwty1xrjKszzHgoh8
63C0q34zkCu/e1qeEc3e8QdlSNrXjt1b+ZFgL0fqNgDHdXZvSjyx75Z70AS1yhZCGkCcwbUHEzXP
MUAr/bCyWujOcypPSMH6kAL/nh/HBxTm5tDjfMvLvd1vADBK+BZomUqsbB+aaVA5QUAAU7aFga5E
GluXOU+CNktAsgD8N25cYsVnNcuISgsy8Q4Em72RHiO8Hhr+Q+/8FO2n5WnQxLfKCQLNyT6dYpkd
UwDxgZ7EpS/aZPbGGXYSCMW1MjXdEGYDnoQdjVHO0LsTFObs50jeuMllR1bOn7o5UCI6tgpSsaRF
00OMDdWqQDhgoMCF39LCfl62ki4FQpWABrspxH3SBJxrTTUCPASk4aNlFChUieJk24g8304ogbyo
fZEGLXb5oA2b6ZA1nnFhRV2/MlZN0KhUHlMqDcDkS35sermZ8l/uuHJF0AWNqltWxyP3JM/5sWwB
PkN1MeBuwNZt2tfway02w7TtVsuqMOcf5ODe64ZOfaHugMArJD9OdrNt3ReDXTfeSvDr/EzZzFvw
fU8x87OjN4EuHw/GMn2J+7VA1KyKKm1Hy0lllAVax1nqIIaX1rkPjV+19zINbBcj177sbRqPVsk5
xghCZxZN+LEqxIYaTzXhuLEBbz2tbR8aP1I5OkK8E0s6xPwoLfJawp9ASLJf/njNiVpl4ojBYeRX
qB8/Tq/dk/Wj/BV+9ddy1rrPVkIdT+AdKPZSuD8Q9BsoCH/hq2pNuu9WIhy4kSJyExi9/UWC6SJ9
Zvt4JVWrm09ls3bS1jAEB94/7SOc9H08gIIRwd/EQ95spmFNDUxnHeVQbvIkAzYQ1uH+azbd2uHT
8ozqvF7JwhRyMqAmjBkFwrMW15BQuPeL6/KlWaE70bWvxKzf1rTwIljeB67jCcRQqG9wgVhAFrNa
iaj3R9oP1hyVVKMrRRKDIhCzS6FyU7+UoGutnY3z3dlG37yLbRiA133ZXJodVWXWALXy345kwpGM
W3ZDf5VHf7d2wdPMskqqQYUlijgtUDxC7U2TPvTmykngvc72IxvN7nuyLod+Dan6WvAjGha3Duiy
6C4XWxQTVb/GJxLuUki5f4nOu76opBqG6Ic+GTGODO9Jz9WT8WjeASgO5tQzO1ACGgCfHicDdIBF
dPIu21sG7eXKvJxe1oQ9tBZTAjuThuU581xEL8Nr8Zr9Ir/qB+MxodvGOnivzdH6tuxTuvOHSpmR
WwAA4LEXC/WvbNqiKCy5RqA4jzYJwA1VXcVv7cVyVzr/UqIdFH6NNUZWdpR1vYk9skHNwnLLWnMp
gY4N0h75fAiMjSzc2DSPLpj05be6LvyAjtLaFzmeKFiD2mBOeBN0RdVeJ6jXvAJ4XkCjbVqTe9Cs
OSpRBmG1aJxyHiUqQFCL8TX6TPHoCsz+2haru9OqDBO12TNSM+yxxavBt0APcm/Dv9iv7kP4FTf0
ZZtqzjsqv4QvhWuaMdY117/Lwps6A1CzWpOR1zWuLAh5XDtzngU19REYUvzvuRtANejML1f2cosY
tAvnFdmMUXAXdQIKcGFkXjFu1CtdaPZdlVhCmG4OpEyXHafkJsy6XSeqbQGZs35NtkETK6r8Fyn6
YQwLHJqNBnDLL82aPp7mLKJyR+Qm2PrwPIdofwjtQ3Kwq93wkn9adhndUf+dsOtknR9kQg0PoIkj
TDE8dfc5dH2iDbtrvtd33ff6x0o3c1R/sJ2oHBJ8rv8sMwwCKGExBcAYdyjb/uFYh6Tc+GSDUvTl
njSx/E5icTqeJPTDJMR4Br5HEhc4+qg99OEmeS3XDp66YFYhepUP9prUQR9TvEMVAajtOUrrh8Ct
9uCk6eMN4PrLo9H4lIrTs1EdTpocZhvnW3hxa8jzkpHvbEwnZsqLUBAU0OKRqb0xcEvODGAcvy5/
tGaleGezOmkb1S6ZMWXtcGNl302c3WRzEfXP723/1+vwv6I38Bi+YxTr//w3/v8V9etVEsWN8r//
eRI5/vvv+W/+77/5/S/+c0xeK1GLX436r377IzT8d8e7l+blt/8JiiZpUFXxVo2Pb3XLm/cO8Inz
v/z//eU/3t5beRrLt3//9SraAmmBx7cIhBd//f2rGY1pzW+N/3Xa/t+/vH3J8Xf3L1mCas8//+Tt
pW7+/Zfr/stzXNdllkdMzzZn/bX+bf4NM//lecQ2Peb6lu+DHf6vfxQCygv//stx/2UCK01cDxhQ
z6Ez1KEW7fwr2/mXC2gm830KRkpm4lf/59N+m53/N1v/KFDvK4COrf/910eu4NqumvO2kE3KUDGO
QpykS7d+G20jmYBfgjWXJ7b4u8PTDj4KkLmDeRk48TXGeAtJYnRgGflzm4krMZGV7IGuaSXZ3QgH
pe0+OLB50vcbEyweGx8EBIflD9dZRtlOsxDle6JFiRKKWO9K4l8njrz17Gml+Y92u9kuyoY6jh7z
4i5iAa0uBj+8tymKAOV4k6CO7bwBzGY7sXzcp3UWtgYNKlNeDyVKk4fspe7bleZ11nd+bz4iICXE
bZgF7pSY2wxZ3F1P+dq1TGd95XbsdLXRExtuE5YN+DdccSnt7jOQM2svCx9t2rP9lYOzU1J37ESI
p5iQXWeZ/JIl2XUhMRwweYrMSlZONR9td3M/yima2YPVexVmYSCo6OfGNi/6r93UHDwzAtQG5NhF
x1cCQjOmP/LbdtVKrwlJ0Fi+dSUK0BCCB+HQ8m5n2jm9JHkLzNmyd314LsHA1DR3DcBs5w0tBaNc
uum4vOAQm8vsfSOOnbitxRGP8vts2LuGvRIyGo9Tk9+in6oaFQI0iPqu3MhqOOZErixTHx4Z5uEo
4c4rXvDJrmkgbX5oiAHG+xIVlOa+JdnFkBefZNhcUFpdVlXztmxC3XiUJSBM2yGsQoHxWAWKVeVN
ksv785pWYh/Vsr5jzUtjg5cBmpOgr8OVpLYmMv9IapOS1TYe24OR1N3W7drxQMOqv5ysKFrpQmcY
JfhjJzZSa0xoYFvmZdy4F6JnK26ra1oJ+4lU/tSbIAD13eZY8u4LdOvOdE8l0rsulmAJidB0bvaX
YP3KAEqMspV1RPPhajKbjSnQleZcNRuTQ+p7+9Y5cx9VE9gT6iJM1MiSYOYmAInaITP7i2U/1Oxy
aubaCtvEhCgSDSBG6ew8D4wRkWvUv0pwGGzsnjsrSUmddZToJdTuzDJFP3U6fstn/hNKgvOGoESp
zfJ2DM0EqvNRi8pM75ZgNdiAyXzv8ua8vVSlkI5R5ktBDYc+Ut8+gMWE70pQbpzn80TZqQuvZDLq
QI4hwuHRSkkAvo6Vm8SHmS4smyptNHhiJumMwDS7PbY344uBBzVgoxxD3hf0uaq93SD3WVHvXNO4
9mRyXqwRJYw5yZwIVBdDAIzXNeH0tsvW4Hea9U2ljM5Bw2bgQDkGWSm2ssxSsJqgArD3fy77k8ZV
1dz2CMrBTpg9CQpcqaB23R2o076c17Zy2LZNFssZSxyYxJvAYzFlGyOfVh4dNScZNZVdV70oBYAf
QT/Ji1F6qAyB9rJoL6RffYP3PuBIsFseh2bZcJRwzslgTX6KOais/LYV7W1GeEAG9ihlu7JDaqZZ
TWhbqUNKP6uGYLJHFiRsHECS4fEvgP5750W1Sg7NqtGws7Icgt7xXjkln3Lur+yQmpOeyv1cCSrH
rG9Rf8VGY9MN1j6Ft1JCHtwh3feV+bQ8ETpnVXbibrISx+rEEIRtf7DAl1EXw8oc43L7R8IJK8d8
HT69nmTh4BmtX44BI7g+gCduQI2+48UAgBebGuxgeQpZx7UV9sNs9tydsjuDfm2SVSSHwLaNpxYV
4G59sP0HhgJjJ4tvIBNwi6TAhqG2mVBUXbJdwdaYujVWVNPXaVSFDEj3MSiT7CuoBa+tPFnZnXRN
KxEfeX7EvdnHssLgO5B0QaYljtYAo5o4VPPVoVeGNSghMUfMQ5E00lBN76BCHOQC4Jn5vuxjGl9W
OZGdws5R3AsfmzJoaKD4vaBfjTw/GEhjo9JoJRg1q9e7WN/JbTgCHyIxLERMbUE0p3Wv0sS+Qdr2
uxHmQR43BlhcspW1RTcp889P+kozWkjDaYaAlxC4sIm9AdPhSl5Q17aymXM5xRVx53VrBEYK5FKX
U5Klu+Wp0M23Eu5xBy43E6LGATj+7qoIWGpQrIDNJmDmir+++7yaZ0Ycquls+FAXxlWBLqCeMtTx
znLsC1o0YCIZQfmaPvoO/9ZBooN+NZMY6PRmU8QgLIiqK4EbWd7LLQH7Um6CKy8U1wKXz/nfyJ7e
tlg0jJheoXZz49jJbmgejSoCjqxaWXV1tlfWEAmeWuJBkzmIw+KJYjua4jWRWd3984+0eArCJTfK
caKxjc+u+YvSG69zdhl9tsX3LNtzrO9YmJbnWbP2qvlxYPRZU9cci6EXbUOWb4X40QHxKJAjR/HE
ZnJA/7u69Gq8Ss2Rxw7zzNbOhmA0vsxUTU3Vbaup2oxG9z53hqw2PQC9/ZUJrmNmS/BKTQHnl7LY
21CDXR6zZvLUhDpoZUrDSmDgPI3LwAUxJmjazgFzwKvVjDqO18SjfjYGbeX+SocG7BdNV6wsXbov
n39+spz0TQdCdwdkHo7d4eUnKl5kMT6cZxVlOYltGaOWGHMzkO4JRDKHnhmPy02/D/6DUH+/M5x8
t9+aDo+99H/mXbq7JvyBTReUfO8zP88xfExMzhbM/ptxfB6QeM7xNGd9Wv4AnZcrJ4wYxCluTOox
4MT/HLcguHScYm+BaZca2b733J3ddAEDAcFyfzo/V5aHzhrLhuIuF3jF+GiG5lMFukDwB1/6k7mC
ktC4glqCX6Fis0ws7JUxq3yQboClFIS5a8u/rnXlMOGaTZV6IUKkiU0fWTZcQ0fQopy3K6ql926W
Gk6ZygnUVFP5rQfh8jfp58nFsvE1k62W16dssKBmSIeANuM2H5MdM81tX301wFnlUfAugfVvbUXT
TLQqrNE4VpsOEWD8oETc9zGKwMrh0cTZonLA27U8Ht1cKEFfV1yaYAWdAgcstolTHNs8eTqvaSXm
DTvFWm/KMQDL9KPZ9D9yqz8vD6PW3pfeUDdWg/fjPo4PFo324EfdnffVSjQzMDS3kYGvjuyy2Bhl
+7k/NwOm1rRHgx255STGwG1BuUmyCZS91Hhb/vCPT554r/t9+c7MagRNdzXhAgtQVgNBLfY8XzXm
G1tLq6BMV46GH7slFMF+7yh0eWx3toN9ouc/2Rjd+p68rLL+MEm5ssR97JXMn8/wJ0s6lGJAXD1M
SDDk4hvQGhcWSKmWzaRreh7VSdOgoBxMfwqxhabNfZ0WX0C3vF1u+v1c8+dOxNTadG6CaBysPUPA
DOsqcn4IEAWyyr0d02MtcG7Mj05/7PsDa/ZO+qlHvS2OWu7UXTQCTH/PY7WWD/0468D+qFyfHA6a
UUT1lIyfQCJ+ZFa9M5s1rLbOhkpku7H0Orc0xgDM+xekYJ9qUu7PtKFyNyB5CVJTs4KoMdBgDiV7
6ERvBpRTk7APpppfVc1sQpM/4+hORLrNcZgc8fPUj49Wmc0mJdO0MqW6kSqrQdcYBgjVsRpIaV91
TvgIAaPd8kh1TSvbeAwiV7+iJnjapu4LritXDNzsy01rIlStHBbc9HrfLKegjJyXGp5lpMaPuLcC
QjJ/ZePQuJinrAIM/MuDmzBshIb9MIXsquihfZfE5PPyGDTmUQuIoyklWWaWdkDL4RoMfQ+T3561
ezC1enhMKkhsELgvJAwgMWgURjC6rDxvXtWS4VREUNEb7DEAo+XRs+wLI2pWjro6m8+2Olm7WOMl
wszRtAWWzYQMn+q4e+py/7ylUeVJSCAJm9kUoTfYCZhWkI52vTW6HN2nK2HdmbXDCLQkApGMr+DU
+Ca4+9Xt6p/L3qLzeCVOfZ8l9TvFVhW2D05GOVgr5d6y4m8ea4LlPnQeqQQsNy1S2KGwA1uC05SB
qzI1Vla9j3NTwOcoE+vNzNBsghZEyp0fSRcCkQh2Q5TqulgUKPHWokozDWr1t40yJaMWyHgbXf5M
ONuN9rSfxFruXjcOZd8OGxs0zch0ByYyFmXjfQKoss/znW1eeiAIPmse1AJw16yH0SUwFqBijxDr
2BrC/3pe07PZTgIsYuB19j0ki52Y33DfuueFXGn644sDU8u8UwjX1XWCr8YpAUW5/MXIwUpPa7Cj
3zCruSByArmDuFweiCYeXGWHrhq3rmNwLQdJCnXNlI/DZdvSBCwf0rmkfVqsxIRuVEpY8zrqPO5W
WEoLB1KhUHc9OBARRl15VR/LmeeZ0d7fDnb/3eJgMT9vdEq0D6NHLTfCjbtg1qvXeTeTh3I7lFKT
jr2c14US7CSnPXRSsPFTQTaJBw5IVgd5KF9bO3xd7kITiyombiC+OzAfT+1eBKUEinzRJsU7foFM
xXIH81b8wXFUxcTVjZGaAutt4DV713P2HlTQwLIc1kC1EL7lab3iBbqRKGHvcDtkcQFj9Ty8GTsG
JK8H2nE493kDmb38JCx7zqDW44PStuWgJf46gC56MMrdRPFYMFifZbnSj2aFV8FyOHLU4cxWHxSZ
a91HMZk+m9zjZyVVmFr+bZMeslglpqOBopcAEyAf7qjEMWfl62drfzTdSsyPpShmNbkh8El6z/v8
Km/Sm8Zml2PbQbckWVnIdJOthHxjspzLHq8OttkcUsvbz0fiHNUty3Ota16J7SKmpgXetzEYGkNA
6YnHRy+FYEQN6dTzbpcqVq4VFQM7CVglwdD/qSLNY4ec6mb58zUu9Ac2zs0Gi8QFNtgwD6/93mB7
6JOtPGHpGp8D/SQOWjMkUcnxMMDj+k3EEcrWGyginffls1udNA6eaai3+rhMgZ5CbsKp+DxfHJfb
1jw7MBX2VqeeM/IRvklccVuN5cZunnNxlaL6xazuJrmnU/uymjjT+BCdf34ylMGICjEyrEdONrxV
Vr83XfGtZ/ka2FITaWrdt52Cuc2jGE3toXohzH7V+Rdole49Xv3EY8KyzTRbuAqAa8ALY0VjMkFj
OXs2/egqzfxtVZpbWYMDY7kPnUMpsRwbftPFGRzKlkmP50l/OjhWvMYSomtdCeW0d8e6o1hOqSev
Ta99yJy1g6bOOMr2HJdgMjRqpPbTWlyFdvFsVMZtHNGDNLvdsm00TqQi4eoaCcYOygRBb44XXgph
SmFuSb22p+maV2K5N1M55hCRwjJabqXfXrlQJjedcWWz0RhIRcQx3gE20+EAOBlNvBXmeKRJVW9F
BB0gMlwsm0jXyfzzkzhrMuhAOUBYBFULUG5Z7qI+f7aMaRvjeX25C40PESWUIw5S7qLALEiW/pjf
cnzI0yw3rZuBucuTrwe8FPI2El9f1AAZie5iwERzz1g5guu+XNmOrawYhXAhlBW35rfEMSCkZZz5
5UrYMtYNblpYOP8SkM8W6b6kIeQ2/f2yYXRfrsStCOuk9cYC72aGM5NGOtfQAlr5dF3bSuAalQBi
OKHY3iXofLr4E8jCPi9/tmZVVhFvYQ5JWBMcO4FApRQEMKxjjDvQhgxtuivHMb6IjLWiVY3rqNXc
YjTcpvR9PPJS42Cn7tbyugtpRMHySHTNK1uxLMXgVzGW/p4M5a2kCRTZEnKRdJAOWO5BE7kq8g3y
MKlFAAwP0oxdwWyfS6SqSZk+IPf6ZbkLzUyryDfcbQwZux6uhpgJsyquQ1Gt2EfX9Pzzk8gdYrzz
ywoCcJ4zQL+vai/Br7uycOraVsLWS0GL2Eg4aAmoRwM+RB+kEssW+ZDT2LXZ7/Xa9j/LbKxJ1cw5
U/cuCcttZ9Lgn1M2ybgAky3Ab81jNNUDGK58SF5uqJygYNb6tpFuYmL317KNarAQelHa7qPKaPlB
4hGs2no0g2Qk3CNfeeLROKCKJCtL5FgMAgN3sXFP7PCamxdG2620rjsNqkXQdgi5BcA8uyDivyr2
gmLi68Sih7HzUWntBXiZx4mw9KbzVmIVXjbGEL7iTt4Fk/+jhLIjeN+flmdU4ywqpqy38ASPa0oZ
9LK56Tuyd4u1M6au6XlqTnycD1XfZtYACEmR3ZTSQR6cPS9/tW525y5PmjZA1c/CAflvMzaePcP5
idMfFOHc/tNy+7pPV0IodhvTEDVUj0K3BowqBGkmitzWCuZ0rSubXxJDEjZrYBhp5tD9C6Od6WXn
1f4wFS2a20UJZj48LA+J2PSdt+MQGD/LKioyFPiXUjYmFhbfKavXPupKyKUQ6LWtrC6aWVUxG5BD
nkmIUYvT5eNta+PA1yZ7N/HOm1RVLEESR2aZByIGqJ/UmzKHkroEYm7l4zX7kQrXsyEvZIU5AmlA
/cmjL7ovoODcZra7z3nln3fvV2vPazeUAkBpCFH2TWIGhZPYn3iaZ8ZheYY1M6Bi68LRT4ralmVg
mcUv3otxH41sgDThuMYir/F9FVAn/LQmGa2g2CChLAst2q3g58E1mAqfg3IctewMX985ZF9UeF9N
5fdlw2hmV8XETV1vJYOsYXifb3gJjan051C+lVW9tsLPx8cPcl8qMC43osSSmQ9tUbym2yNU1Iyf
gDZm3qf5DR6yT0it0oMnjC2gn9hv92HsJ5DENHep418hVw4Fp+Kxwu0ogtoQzY8sqi6b5pjE1mcf
fwX14y23qn1HnSe/JbuS1kEhrvC0KkPrZxOW4Asxvs+SSkhseEUBNOh0DSxYEPv3yzbUTf3885NF
O4RCjoAJUVVTuGTX4+0DL9+2s19uXbclv+PZT5oHLQNrcoZyETOUUGPCi6jc+/UBxZapxy5QXylR
U+WsknDoQkVZxHHmKXiNJDu0LasbQPRfUIEO8r81xnedwyk3mDEqqVd4GVhjcuZvHBmB9Q/wf1Di
7/lAV7xaNyPKVQYSmHJsqoIGMQWmtUmmY0XX3m809vkDxAYtUqjOYrVN7CxgbrYz0nh+SlmZbl3z
s91OZlsk4eSm7Ygawri77yA571bdtd2uZaI1llGBa1btugMJUdMeg8ZrE0f+W+jma3cvXeNKIEAs
TVgexOoDs40umV9eMIeuHEw1bqNqxlShVWdOhmpwaIP/kNPnwYpBXp7m2xhqCruVSJt98IOlSsWu
ES6bNu9KFkSzoO6UfE6wT9uQ9ONW97kNh1urIj9c/K8bboc2PC9rr+q6ZJM9ALGTgmaAWncQU76g
SfzUF/7K4UZnOSUWOmmnZV8Cqmhz+5hn8cZM6h3B/QTCact2+7gHqsLbkoR1ppPAp8qGfYKK2y9H
JDsHZkNua42PdM69/Tk1VEW2kclldl6jvBPpVoqiB3qZpSC5TYpbD+d6pyhBFNek2+UBfezHEPv8
PQYpanYjFrroDAq+dfgug7Riq4/Dm/qzDU/Cu8diTnF5hIvRxLpuMhcC7lMo9qYv5c/lr9dNx9z1
SReYb7MjEb5+CLtnaE5dstC4mGx+C5354LwulECPOzralNk0cN3wWzvZOxdMTW45bqrJf1juQmco
5aaCQrxyGAGDCCYP2sEcWkejvObSXRmBboqVXa4fvTSt054FLaRzg67KHhpun/deQ31lj4uygbed
gHlYXB+tquqg3rmGqdfZRQnn2KSo2mjx4TaNdqEAz2vmsruErPJuaCyjItTcJMrJlAyo7h/aLXOL
WxD6n3VQgqjh757ZtJTlUdLRwOjFTTgZQeYmj2e5i4pJmwnq2ATwfRCmBjRGwbmxGdv4JjKrfMVj
NCuQCk1rIs7rmMAu9RU3d3i3D1N6D8Hdncgf7So/z+1ViBor23EkTk+RKYUArH1sDDDRQaLxPCsp
ceu2pp31HazkjSV5ALaB720I9F51cV6etZtRFakW9rUXcxdzXA1QADVM/hRFzqGTzdN5Q1AC1wOJ
czdkoAAxpAc1g+wqg4qwD186r3kldE0U6oIbumNB3gqIMpNtxrwLc8pWNmMNZwpVpX2MBFXwKBFA
dGXlpV8Z1cYew+qAmu23fLS+T25/yxEUmWlBkxtSyoSLeKXveff6YAtVkWwRNH6bdA6RkTR7Opgc
hQXpt7ZgPxwW3hYZeMSXbfgx8oiqSLbBsNxajBgjMZ5FfoeLiiVCsHh8GaZvjvFsNdDeXe5JNyRl
o7ZQTJI0vELmg7Qg9K5xFKgSSFk3kcy2FSHNFnQKa2k/zb6qgtuo15i9P3tea/TTUw/+4btRJmVQ
R8OLaUbngVSpqnCCXXUwqQEamjw3HrnrBpmRn1W9SFWgmzUAqoMAZcHgO3corN2GTXmxPBOaXUNF
tdXShIxl2jLIqdvHzo4CACN35zWtRLyJB9PEmzDJbT6Ji8miZFtyY82FdLOqBLwY7MaGCDvYyaZ4
O9+3QPL8KBLvkI18xTa6LpQtm44eNIiqhAXvkAG3O3RIUSQNsFiyEvnKmVVzLlAha9ZcQB0WOC+x
KPo8oBZx66GCohqTcyT3XJzu5n3x5FjZCXcw7BLTULCBb/M0NPDckY6vY2L4r8szrRuDEs6xAFtI
DJ5RbH5lt5tGA3IWTR1ua4Js0HIXGj9VhUtKYQ0ojsdcWOlI9yGSm3egpKM/zmt9HtiJjcK2Iz20
RFiQdm6xNfObnIrxzAmeR3Ta9jjEQ92i7UyEr8Sd7oYkvsr788opKFPO26VdFCKJcAu1QfS86U2o
8bk97VZCQGd2JYYHYrhmFWPthJB0Yu2gbTSVWzycRvtlw+s8R4liWRKJz0eZuo8C1jJKdwP4Hayc
HJab132+EsEszXJsM7A99hprm1dRt+3ZOAXLrWs+XgWm2bYAMruET0owqm2LlLQ7WcnqQozhGneU
rgsleEsISKKohWENFeZN7I13MjSvcjwyL49AYx+Vly3LI3es6Oz3TizvIE5tfm6yPv50Xuvzunri
+SkKFH2ewTUnp38VmXHpcee8HVGFo6UGx4moAAdjU7XgM07sYUNLka4cT3RmmX9+8uHuULoRcWAW
CnInbLZZu+nZ9G3ZKppTlgpCqwSHBKHAlDpJnG7KsbnCa97TyLzLCRcfysbHpDcf06JYo+DW+ZAS
w6DJt93EQCIJ6neXIs2vIPd4MJx2tzwenbGUEOZ9YvQOx3hAz5Fg82rMvdt27ZkeqkRwP0RV7ZfI
agP8u0nIZAOeHK0pzWs+XcWjET6FGVRbkbONSLSTWfRGfeM851ep2dKBxRMbkEsIx+7aAgtmOBYr
FwLNhKpAtNig7f94UOvneyN0H73WPuRO+LA8obrmlbDlgx8ZoY0vrzoQ6xslATuYfGNVaJ8XXioA
TUZO2VGO6m7aTJd+Eg8ba/WZ4h2B8MFtSSVko8aY54DO457pDMdq7D8JKNOGrXnoSvmAS8fGl95D
CFpi+NQcdInVTRtLMFxA6BY3rGPfmW9ZKZHjMC9LO79HIB6aCouXgIBZGQ5QF5tid0N5U+6alNwn
fb12U9H5o7KXD7aMmAfcSlCTgm7szG2u/KqpztvLVcI3zx9YUhTAx2RtCFoueTlg+Oe5jLIGQNYK
ibIJTePEdwhBvckScUjzNZp2nV2URcCCXEyX4Gwb0No8dox/ccNybYfVtK1C3ExQpxeti2chZ0yz
G5yMwy3NijWSJ80VQkW1xSATisEAjUc5L7usvQLIY/8Crv+WJu4aH64mXlV2tyKiOUWhG6wj3HYX
U5LtBh/vIEBsRyvzqzOSsiQMJqg3nB4TUIbRzyjrqyDp4+w8v1RRbT2JPZE0aDz2ml3SONdeJlYW
YZ1p5vGcbORl0kYReLih284hi72xmceTDTeh87axwxjvvWe5v8rpNg6hDO0a3YCzNwKCVACCb6X9
1qpRtbDchSZj8jvOzfqnEGklUxtu2uTVT2b0d0S6YpNCTH0Dyfi3yKb3yx3pTKaEcuSTRPIai7MZ
dsXjGL+6KduVFSNntq/EMndLvHKEGIjV8iCS7JKV8hL+tXK60niqCrMjJDRyyMDRoO+yfuOM/a0U
1stZplExdlVkhWNjRVjlGKQuYhvCfd0hdrzz9l0VU5c6FCq8DJ/uS3tP64ls2iSG+IH0VnCYGh9S
oXVSAF47QuQ5MIyCbyuILtOxvnS7ZNd0Fd1Z3F+pTdFNwuxbJ2GXWrJpeoE5ngrnWoTGPeP+GrGd
bhBKSJs26Qxs6QS7WH/T++4lscx9Z0bve33ur5G1acJAVRyZeD2ZjYkhlIm8zlj+vzm7rh25cXb5
RAJIUfFWUscJPcHjsX1DOFKJFEUqUHr6U71Xe/rfdgODvVvAGrXIL9dXdRyBYElUfGup6drzL5Jy
n4rEBgHa7d7kHlwdv1Zp/OwWqH/+/a5eO4ILM3aeMeDlwGea5uUVZNgFWoh//v7oaydwYcFh4Oke
BGBoE7e7CEpSdUvvafzYpf2xmn/9/W9cef1L3BelAVh6ZnjUWPlnzPa69UDuesNdX3v4RVHNAq7E
FEfBJkxrlS9+sonRPPzYh7/EfNGydwlXuDiGl89hxR9iqOf9/aNc+fCXmC/0AoIuNOcJnwjyKI0O
NkymQqTVGyXlXjXlDczGlbt5ifxqGgmMCUA9aJj776kqajpspVlvhPtrv+J8Kv9yDtgoKCdjQPJM
Oop+ZFnKA4j71yOvwRzJ0MQCo6e9lTle+2MXGfXQ95PmA456aF1QWBHFuSKj3Q5L2mfYgY2ycAw/
orSLbPSSNc2LiGrI+bvJpn+xjXjwkltt+mu/48KcPWXnvuGwOYZu9ypIsWDXJmsBpZC+vx9v84Ze
s40L404FMvlqRrNgLPUDtqgfoVn77UPX9xJN6zkA7psUBx/1zfuZf0tq/dq30/2qAgzNvBv368ov
uETVqmBqoU17zlVnrwCY/25BEPr7L7j26PPp/OvqRl6H0jVGbsQJiKzkYKLMW8Zbu31XzviSB62t
eUxShhd34d5bvYPovwSC3PHhd/yxNP4SRNZEZFrrc31JOnlgoLPNprpabzi+K6UOubBrkjAvpujS
bLAIX0y2L6T6bLzhtPIbWOMrbukSSgaPTaI4ZsFGp9GPcFl3FEPXMb5Fcnft8RcReaJtAHFWPB4b
nGnmYzUD3rvJJ1vdSE2v/YELG24TNjLRBVB0EPELRnpbRuVmbcUN87r2/S8sFyrfUdlZ6BSS1GsK
qflmJOGaYdNvn4zRhywguISMlek0uQj6BYBBYXNTDSc1Rh+y2+ASKTb4lRH+QvH+BEDsdVxO1g03
Omb/bbhggfj/hkvK0rCE4dNLVe/SygOPJbs5wftvu4Wg0/9/eJCMDTSqzn6t6c0zpHOn12ikyaOP
leZdApL9nBv7EXGx2A8u+dC8qaGARuMr1ZLlpZB7BUyjTG+NNM4p0P92z4JLljMziVFSIFmQEdXd
C8Ge9NFFih/aUvMCOsA856HhJ3+0NzPVK9CKIL2I0Tb1QFcZkGADcLQhS9YylSsFLYjPgfi11CAY
bb4jucm0P91IAP/bVIL0wtSBBl2bhBkUiQN59Uv5mMzVfb82J/j2G4aSXvmQF8a+hqlxPcM5ybDf
G2GPzJbfF+VvkrH6qSTqCALFn6IZcBc/EpyCs+LZv4PT1FOSEocfNUbxI+iI7+rO3YgbV274JbQs
bLlPzAgk+zQ0E8mswl7y0A/Ymyt5uJvrkRb4nP2PD/2QS7QZJiAijDgQg80U/gbDuCtiyB997Ctd
4s3WCDB5WQLz6niy6Zl45PPHxFiCS6CZccJTQY9Jvu4n/xiNnOQ0kLfGyFdc2CXAbPCiZpi1CTYW
HAaQSwtCcMOlQ1luPvbVL8J3CWL9hggbgMFjTrI+nrPJi7sbBnft5S9MnJTLitIZABbS9sFD54GF
HitnH1uuDpILc+6SBdRCIz6NmkDjMGGuhiY/qKD+/mGuOIvkwpItjeqqshhRQ5T+BwOva0aa5KC6
Zl+r8mOTqOASXkYwpJZpi7R7sVExA3aVlbS6JS97xRddAsjCSpikJNhz6Wy6S1dwOiarBbE9Nodg
XVtPmuqovVL/CAJxa/vsyolfYsmktZPs/T7YBIDih0DRBu6Wnf13HhXEF8FcT9RD8xlj5QgU6Kak
n0Ulu4wv6w3Xfe3VL+I5lFQFlT6mv6wCEXFiOpqPRH2s+RD8D0zMETfNMSSboljkEQRSIDB4I0G+
clP/BybWo5PeNBQo0X4ohlTch1YWnq6yHmpWN/zntb9xYcmyn5tGzID6yBoVdFClkOGSn5vGf/Am
cmsf9doJXxj0IqBW7ZIYl4cMp0mOu1GFOyH5rUrr2glfmLRqmxjK2yTawIDVY6DEuDHYTrvhMK49
/SIQU9+OLHQUT/cHg62N6bHrzcvfndGVZ1+ixVblag1+eoh+ysUdW850xv3gVnZ/Jc5fQsX6sGQ1
g+rFJjI/wfqyJfwe6VqBCq784Fw8iC6st3cQZ+l74OCTdvoejyG6Mq60279/nisX5xIlhvpZ9mvX
BhuKF94v4RK/x9Vi7r3IpW8f+xPnP/2vHkCqPdkYDNw2M4f4AWPdQzz7x7LSHytVLinNdARdVMX7
s4HFe+jHFuPNTex/GoX/kd1fYsW4TlSLiSTmVJO6n0Bn5hO5lfhemZdO71KzLZfpNm6irFXB95qo
t8BBBqz0dvFU7yKTbIwkH1uuDqILIx+QzzR0RIbM2eQyXrVky1AdF8kk5o9Z4qVSaD9ZMXDTBJtx
TKtNHfU1wDwfxBUHl5xnTe8akyZ4upK2SEmwM2A2d1234cHw/KHL9j8Is6HsFvyHBfSVDv/kHa3g
L1V6q6VyxZ1cKoF23dikEWwQG2DkrlzYe6pvrVtee/SFnUM61aXhufNKOX86PzpObnEkXXv0RYBO
RarI0CM8DC4tEl0/QP/8Y5XOJa4MpWfkhXOCJlC37m2LJZFZfwFzxmK+CN2PN+7lFT97SXbWWTn2
az+gi7Isd4o/jO6QYgO5HKvNvHz++9W59pEuArUQNo1A844CtIyjb2E4iq+kjZZbGynXHn9hvUvH
iee5Gqhiwu7kSNqsUu2NV7+Sr4YX4dkjs4SefXk22/GULg3NLceqtNYsW21ycHP7Gzqg3Q5Qulti
8NdO5CJmK9mHDLiVAOzuc/C1pYLI3OmuX7K09eP7tJZDmfWNtE9/P50rgeoSeTZIPtX9JNDGScSp
TU2Q2bL7NAFO9PfnX+njXKLPTMQgalohkmPBnXxyQzmTwugYHNSpAafCpp9d6GXKrLbLG6W8j8n/
Bf+DpkGyFtrKY5uoBsbCsfEn2J3zUNJnfMzN33/blat3CX/rFpnaChwrmzBSJhtxs6FMmnyMQz4I
LpwLqbBCD4EruEQ/eofUe5NTym9t3F579YvkgY0GgjaCs01vpjpT4FFHsadu8XxeO/TzX/1XagJc
hVeBlAsmT9g9CLtPNFUHr0WVNEdYXmD9BhiVW5Cgazf4wr+AC9/xdDj/lMUcykBD12vJK04/1g2+
BKs5pwLlnRVPhxacpU0XuBeMg8UNgMIVD3MpQgqZiSTVtU3AdiUQnYbzQahq7UPA+loo0sdR7fVZ
lXp0KECNEz25USbmxnj12iW48DXEdo63CfpbYL0IITcVeOk9p8p+bFUiuMScrakdSMzbeMO09D+N
YahPLmncx5asg0u4GYpi0XgVDj6OytyKZM2spkn2Idu+JFHz9eDPQsC2cQp1sZTsqEU5ffDhF9YX
RV7aJgseTtO63xJPfh/W5VYH54pSSXCpGYqazzOTh6cbxCo+rLlY1xMKj2ciyXNsMdauxG+P98e+
bZ8HLPGzCrM37YFMxQwkC9EOMJDIa0rv56j0179/zysu4RKZhvXNXpeAC2y60Wz/2Tw2w6HmPdnO
crEIcdOBYmfxhlldudmXIDU7g82kEm24wSb7Ash88u28Ufb3X3Lt2RdJgevo0jYkxY5RxyF/J6Bn
UxU00PTGlzr79/+ojS65pGyjy4Z4+FJEmG8T5w9l5BdWJyeq6MuHfsIlNo1YrMQtE/yzc7zKPddX
4NpSt3qsV37AJTotIjLtnIXHHL26SGr6RNfp1elmKIwv64+dwiVGDXQRIvA91Dz19MqYv/N5c6N5
BQnBK0nYJT5NpMlKxITevBckrsmrJNBt5rGIAmhHyF1jQNgyzMQUXinUYQFsFMxHwXKoXa+3/tgv
e+hWJcfWW9a3KoibvViJBUNNvD5h0bssKhH7GxFN0Vun7deFrGZn7VCd1sUNd2Jm2D+vpuluYEl0
av20e25qkF3WIqFZAFn7U2hLwJ3SgCzHuEnah3DS8ktgZL2jSSlO3TghfgyVnw+JdDvM6boHj7fr
EWhlXUSuts/GNehLqxpSDhie3q3TCn4uNPXr+X7EW4PpCNssSStd3kWNeqd2VY8C6gxZY1NU6VOM
tbpMIAEu80T4ED5tSPlFdeetShbJBqqcWELOghg0rFCC5N95NXZ3TQjl1zi23qkNKg8socO0n/kA
UfcoNcewtk1W+eYPJcCSjkvzkyuMFufaeYWzHtkAzdTsdE3DXHv9z8hb1y8rmLg2WluTp+VqDiw0
a5bS1UuLstdtTvv5NFAtD16q6H1N6bI1A6Ryeq+pnqif2k0KoEzhz9jzNSyuUd2GBwhdnJwP7R5s
m9V5N8115kR3TENFd0sSrVuC0dO3YNbjjvVRl02trvNBAdVrzsq/ZI3IyQHNgA46uauxql34SxcX
6Nw++bX3GroAbJyT+FHG+odp6u7ehc2U+2pad3G6qE3kErEPw2Qp+oX7bTbLAUK2IypMTkIFuc2Y
7/ueThjrNrbw7VRvEteJLJwWrYp+Ne22rZc/dFnTJ1+iOAVP0oqORupDcZvpe5BANScJQkPYpwwP
Ju79nIQEr48OVTbYBSjGFAtBjLZeUZaJ2fnRqIug69asCbHjzbTFyH0sy8Kt9ec1gCLmt76aupNS
ThflzJ5puAzAs9UJJPSgwp2z1u30uo4uM/7Q362j4gsaLV2Uld0kQJXZjAWxVbvVS2eg3kwmudVT
wjYqrhpsVU3dkGSlV6EKAuyi+YxMaBX3axgNyV3jqVI8NUtj5oJ1BJ8tWarIz+K5GdZjHat0KpKk
Woa3Zm0Hh81EVqW2WCUh5F6HtML5A4C9I6Xvk6Lph5bjG4NWP2907LOinRslty0dMKAQoup/Jlb0
mRsZSDz9uZfvaAHUbtvCsD8JOtTzdgra2myaZVbyODfr+g3fMHlQ65hIMJEtvsgg5ug/2LIN6rvJ
UEKzyU/6p4W1/F3X1XyCeY0mC0qoimR2AT1EKOb6DcpXa1oEZIyhV+tHlG4GK81XOqf1O0QX1V7V
hrJ8oqNJslWPM+g9Zt8/NG0JefIJQuXLNg3oSPaCax9OKe1qjHdAdRVCEpQGU7KZBJ/LJ6xomTgT
xiQsX5w3S6y5luw8rfHNTjNfBTn3I5tuFvSwThAHmZ8w76U2k2PkSghux1Y/Vkgvm93Yza3JRcgn
mnmAUUjQqkOSpkhZz5pXV6d1UzT13DXbMRiFfmgDnbJtxW2DYm3VLS2gz2He/Hrw5TZaQzoXBpZk
DyiMRJJJ1yX2c23aZd2KWYXpY9ClvHsPVxtXGwAEWgsUB4iJ66wxEP87uoQu6oBde/9bx8Nk/hSA
yRXfGghbzT+1MjLNQ1k2Fj+fNXbuMtC0218cLZL5k6jXPr4XzAMatE2n5A2Lrjx+6FNeiTzoesiT
6jac1Yk1uvJR2bJJPFo04aHdvGKqdTcOc3RfJ1PDRyhTsW56iJRO9Du04eyQgX9kWdusxtp46mVD
NCr3vsQkUYd0gXIhLLCfV6eB9qLdcD9U8yCfpmQM1Xa0zcrLfYO9N70fEAa8p5TOXTRnfoXja4o1
7jQm/kOvWPetnyeM4bLYQJUdnqhZFlOAIq6ln1peMr8QFSrZjbdK2pw12kgIij0WM1zHVsRFxbvg
vY/9/jEq/QZceJhe/PQXy9ge7xCa51oEA9lYLsyaB71XI8C4EStz89DqhyFOaFostGpFYcEu3mYW
2Ec0LSkhJxYHcEpl3Os5M1aNpkiqiJVFO4ATbMesA88OsBHKZc1Ipd1QOg0qI36nQa4+tXiYk7yL
wV9pcecAgpzjY6dXUz0YPbMvs4mWEAcd+jZb4DP4Xgpd0t2Zy7gu6rF05mddWT3udb2uKpsqvM59
VE4d+e46ok2uuF96mBej9fwEW22qg8F+wvCsoKllczMsTVhgBSaJMy+Mxi9lExnyOChoMu+SwE8/
25qQBAbsmJc1zoWvZb9MbF/PfgzJkHEhd0sMEcnCsXg2mIaqBdkEScs4Dzw/XvIw9gdxWNt2ZC/r
MEiXCTlWOutGPs6HSKyDv2dI5PBpOrbYB66dwhLzKrpuB0X3scxEpNs4azwwZd71bbrQjdCdpC9E
Dw7oLFHbcAs5xk7kreeS9mkJlG42Omrq+BC6GDG875cZcIK6F/qgQfTHP/E0JeOGNCwYX2KN3ZwM
rjwF80839u2ndI1akjv0+xIwxrmpk4gB52kjemvjDF8dJBImVGI4FfISYpPlSHWYjZDaaE+zCJNz
ajcN+pnR0P3oQoSXAuzrY1iQ0awvQRjEHsJpqpuvYzpg6k7Q8GFFpcr5gZdDGeRpMrgW7UyfLTkj
s4am1ISlyK1Tabr0Wdlw0H2kqfcn4KD/AOEMVtvLzCywiycwPJEOdyyWnn1kYDWWzyCYHO2+Jzb9
UkWE+u914oETJW96ZuZvycjSFLIRQJbyu2Rdpaw2kJox40Nd61Bup9piUpbCZft700CCDVyMJZ2f
1Vl388TCumN5I4RwYCRb+nrbYDU0XgoEE6rn4twuAOdhP1eAdCw9N30BHdm4ztvZzuEvRLmeb+Pa
eOKIJDyVGQfhAgWoqJP11zDozMPMFbS5eSRl8qNNZ6N3EVYYuhfAnsp1y93Q+/s1ibjJIpUQ87xQ
gxVDNmMjeIOuHbYSE8fImIeetgn25LEB8TKLPqaoVmw1b3UZcFkYkShAR5Mx6M9JIpKJSifLb4nh
/3rHZAxcByMGzCRhWVfBkVUT1WNunFkGmD6BNzk5rH9H92nTiudI+m1YaKwNjtkKDn+JLmw062JM
DKsevDqNx9zz8Q8eSAwFgf0aDlirDAZNq9eom+mbqZAg7RqI69FdqlkvH6UClWsmTSBQ64bIPAu4
xPAl6jGGyCMtEvC+eFbGCMLQmkZiltRhv61Y7S9ZUs88gmujQ6wzOvUeGOJTnXoPc0v1M3fSIlKB
llJtTTxK9bysEU2ODBJWKp+ctuMD4Q0urW4Bv8x0X0JGRphK2jNR4MhltgLuYl4m0qN0VStIqTYa
Qnf9I5vKccxh90zsu7Xx0Nas4ByOQ4ygk/W9nsY/JogWlrcjxBuLqbXtXFg+J23R98KHusjqzX2d
WcDBgmNPEz4WnYDqMd7C2U+k6XSVr+CPv8dOyMB20qe4Q/OYKG87Mz4EWTcEi7xfmb+e1KQnXdCI
+r8qHfgdxLD7LoFSRDXTzDU+x8jC9+ErlBgW+QTqgKnOVwRnu3Uhs9EDQNhg+bNg2op3zHMx3TKO
9OQAId02LVhChHjRw9yLn1JRD+YyGzfvQt/Dj018gmtWzjPHceE6lXkr5ya2WVuhXNkvK5D7+zSs
JHuMx8pbtng3N91FAqneBux5PlgSQAknc3CJeWg/rxStktinyal2CxkKMsVhfKxJGpUblvAF2lqg
t6gOnu9p/xwPPf9rPzLKc6T22GRFsmQjs49wlk2cm5im4scoB4jerBXmtGDf99iyM25yBMy0CqTW
BZdl2NzXAaaseSBwH/EpEqjag+Y5uK+EctNBhxXopDMQp8RrUcfafU99Bd7KzNRd1O2p6HyC2dAA
QY5kbQadTROrxVajZRgVhHHj9qGKw+EevqVxr2DXrMpiGgD9zdcF6XQGD6T0nrQxJIRNDMG3gju6
JrCsMhyLFVw/1WufKN3dpcOwDPtupHEKixZT/1oa6EneBbGR5rdWavJ3HbY1xPeBtKsoGh6G5VPL
5dK+sMmD9wB1FE8KVWPQGwUx/dL5dHiMGj8Zf619UlGgmnqOxFB1IyKwdTXKwqBW3iEtAcF7Zqlk
Y37utZi3RK5aPzQgEUxhgMrdd30go4Pi67xkru+YfsOxNOMjqGCW+jMvPSW+glZMkhMFDQSH2GvI
dN5UrT51WDir9gayXWHxjzrAhlgfcHpMJEFBWkExwL1BLaAfgTFZGeqPYBm9ey+O+HAMNNr/cD2e
G4u5h0/NEufJ+Gm0NQ4Mae5k89hX0s8Nj0YU7KyjzROoftv4Cepw05yBAwfXPet1XUbtRqU4FhQZ
CXH5CtzPsCnNDHeVsdro4J27VZcPNuWgWx1bL+Q/h4bT9Vc6OTnYP74PgyIbnqwxe6q5m4FHQj8Z
wKEykv1bN0d2RVFXgmRxVmDQKpIVGll5Fcngex+X/JNB8UW3SJh8ECR1bVQy+uNMOTG7Ox7Mfbc8
IeHyyiVPJ9bA9gdAn8Aytnool8Bl2ydt7teW1GhUo0A7gbMZ3HPI6TQaPxUKiJepwUI/urRYu5Rx
gd1XNqB8LvtY0yyZ2iX4guxS9CyrAOoWv3vmUNDOKS7DdoIumdgr5dvDVDdllCULot3XMHUm/ZqW
xrcvY1mp+EV1MQr/YF5QUzdeTL8aLcaqmKHh/gVQYoMt/HT9rOClDqvCvcjqLiA/9DDNxej8+tCX
fhVhEhXJXWg1YqVnMNsTtGYnoaNzhNPLhOcjP8755MmTgg4JsnYcVIpVTC99HWq4uozahYFOYGJT
f/LgcP0CHOtTmneMxj5uVz+/+v1Yf01QoiBh6sDiaZsaHrZSyNs8FLOA0QdqtxjTnrQ/tPupRV9p
sDokAHtQ7w5r4skubbrqpx8N5MnpPjyUaavvIJ8EV0S79B5KfepXP0a8wA5b+4iSrdl2dKInbDmn
L+c89I+qV7YP0zN3DFKNX6JF6T37nf9iEM0OQLhBwhBukOR1rwnWWPTQ3stmScbczovat/NQ/5rI
POyV19NHaDV7xcJie4rQChI5K5HIQqxYfWMWxhpJFe2iZmxeaIRQo6I1eYfRJZ/1rKYCjEf0BKTS
jB9osUXO66E8Epzha7+o5UAgMvaCtlgE6igoKnuDo69QIvB3BtJ+aBoo1Fwc8e8Om1bTLzEOyPRa
06nfrorKQ1lG00appnlRJo3kXRpzdc8l2gULygUkpd407M4cH1u0q3B8g16OuIX9lNVT16wVDtQ1
zXZuCdItrLtlXoRdzNZwh+jR4181OlOtmoYNeH11W9Qpww2Jzr41XzBosdArq+L2YXDsLA7Q9GPX
SChiAPSSBbRDjRiGXvtcJxweHzXKn8q3kchGf0YD0g97/8kEOnab0WG8nekJUsHgp+wbhJ5WhQgS
XotnlMYizEOmGEW034NEeRMFFatQc6DH+CxB9An5EYEI5QdegYqnvC894p/CJpoySKME7141mBr6
ukGPFsIyBxEYzap6U4WaioxAOwTNsLANTyyoI5mHVoGKwpN6QEaolwStmnAkxwki7G9joMN8hZm0
xTJ7zR4dlFZse+RZ98jy7A5u3f0e7PAdrdJqH0xdveljonHbhre0D0+Dbfm2Bg/gUVWQYKvbmqLS
gXhOxkVl8gElRZyREjz/BYqg+MTUgFNKAeVRB3QkDMjoSxbZ0zr5mMt6SQNlg7Jhda5njpaT67+g
CHxyiMUH3/fHT2J1yytd29cyWgb0V4LyKSrR/2x8K8VXF8vhiObfmOTWtBVCU2VfWBXKNwAEpL9B
uxts2GMaej+ImWQ+ls0jJ2i4yDYmO2r1mksYEOTO+0HQfEkX/wB2H9FmMdpFL26hXZcR8D8UXU3j
72ArmguswIUvOBrz6HXcYRG7Y6+jmspfGDLrzChI3kXAn2YLOpCvdFQVg1xd8hUanSRr5CQBWPRL
iAyjSKbl1MPFyhosuOWYFJABRHWdlt1jyzhqWTd+Fk7qIm0CnjcGRPvHDgH/veqwZFtUUD7h+bmx
kM9rExduCDDD6dHsTCH/E43zhov21QOD6n6SDRRuINwBI+3AQOCmP8iferTQp2OZhM+uw1BTlQQl
cmc/SdXdkVbekWj9IlgPWWGfQbbIVscILUYElt9OjH2Oi7kzsXgdUvdC4vIEozsGITxLzUHdT6fu
te7bB2T2bwFfTkKVX/kAxAyL8Hf/qTVGVJ3wVK+jC7+f/7FXd0m+qPQF22HtMyLGMQ5R+q3+/KUN
QVqLpKIrosWAz681uxkkznkHEZjeor73hrpgUp6XUcvoiGbgclclJD64OkhBOhSGX1ki0cE34eAK
j+td09E7MGd+ZqV4rSDunSGd/ozU8tDZ8FeXaAr4yNQVFsE/hya6zdREoV8BVIQbxH3FWoG55iCL
pJv3zQBL02N8Xy3rA5oCz1xO6J/xMg9KdkhnXsDvZh4UNifGq81A6a94qT6jJ/CzchVUbOyY+Ugi
0AT/whPvuFIcL5ZR/wwd5ucl23uM5FHVfkPz+A6d98+EsjtvwahQ2U+lwADfkxLJZvWMfiFwbNGe
N+SPLnUOqQWeG+M9EbuUOeYmj4Kke2fXVxSKD2hGfeFR+mOshm+MyLc6JG/oeYHiPXkfKjTtvYHt
m/CMWKufukl/Sq2bcha1qHF4bKDkgVSbB3KjEnSbXFnlVdvt5sH7Bp5tlqW1psgqfbF33pQFrLoL
JEaetUGyCgFTEKucSXajs4S9t0WMQI1Vk7fOX0C602NzTx86kIGD5SB6WpNh0zXB1oBCvWvTu1GW
G9lhOp7W3gE9+k3o6r0s+U6PkL5Bt2iE0/V41iUmB8CPZS7o6NaBHkrNq4X3MF9liS/SRv2xnss9
t/1ruMp9iK4+pixplLmls7mN7XENxXYZu81Eh+8aXNUknuE+oDECDSzi5jCboG0UtMErRVMBXuRB
QPNMo6nJR/2OIc+3mHUoVwbyvQp8maE82QvVf0ZlHGX9Mm47PItgLEeTGNy3607qsTh/d3CF3imM
6Lw5yISeP0G58M4BLF9jJFSvUKxKIMA1J/HO8qreh2X7amzzCQmsybGroTK/bb9TqEuOEVYSIh3t
nNc/xn6FteCFHytBn60dvyYJeweg6qiS6o2lmKedte1Q9u2CaN6XM78XfdVkZSLvGiELEctdN4vt
XFY/wUy2iRjdoPt9l6ZDjbFSBdeHDD7kai+5e0GqmUBBgRdllxS+RmkfomkyV/RbRfo+UzJCCQY4
XdaFts5Ay1Sjuzd3BdH2jaq6gbtuy8Ks4RcEgZeQTVu00mUmAEg8uGU9CRH+QrK0g7TCoXTJY7qM
f9IauWVVHV1lHwPnTnG3rllcLjsuUfkjIUnI9DqFCv+v3Huze6wFuR/j7pezZQH2jkIgSKGmmN6b
QICHHmmXECdoIr56kdpVrfqs1+hY12vRplAfNTGUbGcvq0sE4tBEn0k37L0ovQcZyKezInMNqWws
0t5RiB0SBiopoqI/Pa33left/Vbs0QW/77zyk/THY7rUReR3ryuL/o+5M2uOG0m29F8Z6+eBbmAN
YOzefgByZ2aSTFHcXmCkRGHfd/z6+SC1tanYJdVM1UvRykwlkUQiNg/348ePb1Jy/WRq12Mjb+lg
/Fk6LScPrkMBr8IdhX6jcje6U0hokva21yrV18KZ91U536Zhr3nca5eky85KUJ3FVO/kIuTfzQk1
Hcpeq8EpMGYXyxg3IHGnyLJjdzDEU6ION11SPvp98NGY/TWB8i6Ks8eimldSiRywnuxqLI07wLST
DOrWjeP+rWa/24PiRcb4cQzLh3wKDmlQbDqZ7NNYrgO7PGgzmuZaux9ssa8c/dRpWI9Qc3zA9Wyj
adHK1IrtnNBdShluYN7fx0lDJkYcNbWkFiJXAs6zvuESogtvp9IGsGxvB8WPQMLAxuFaGx4QwO2y
alDV9+jkr/25PlUZIHRsdo+tGG/rQH8ZStzCaRxANcVB0P5sjNKtSmImMxP4SukF/YfHAgM5Ou2+
V+qVUfuc//xGtmxUmU8XGfZXZkJZiZjDGOtr79LRv6IMbkX+Y5cH8uMUyK1s/OeqG64VLevdpq6O
StWfgjo9CEO9dkbnTAh9nqf6ZdmxTa55Wt2H63xOt0oLtFZpB7vVP+VxC7amqPu0iD/CCztNQ5i6
Zq7Rq1klsuxI9Faqts+d/F4f9afWVgY3EeZNWIRcv9G9I4N7mv2eHW6lcdRXsdaffS24q6A6561G
m7Nmbff9LsERW4r37FWEI0KvqfzaDNovkd0+syIfcXRQt203dOv6MhRh6A1Zf12Kbufr6e2QOdu5
M3YzUnMNwM9U5Eea8nweK9sbpYHgEQfDKYwrbQoab+iofKAR+505+GJFZH3dt/IFBG1fh36yhl65
ozJuF/r2U2Gx9LZiuBKkcV2QVXYLJkjN69dJC5+W350ypBT66UqTxlckxGlyyVTSV+Jm0tRdFmc3
gEE7JGwuzVR7YTvfV4Vy6spF20Nke3pYugii6u5UR+XKFJC+uulOkzH4CZZWt44yACrVjPJeOtYV
MvSW6yi0AAzoFDL2ysl0+k+KNX1qZP4VSa1zZStPhkNSjwsiS+NXM893tT2ek7q8CubqYGn1xsyD
S58Wb5M+XJowew2L8U4Cllhm9PBto2dRuZ1969Cr1rnt5XUysNlUI7gZLM3aolQdelo230NKCNy0
CLYVfX9XZEC4/FjVsNavGvoWs1+3TpOcKy3Ym6bvu5XQnqlt2QzCt9w5d05W3dduAQJrOmRnkjBY
hUnxgAE4Kab2OuTyqlXU17xJ94sF68b42fEd07Xq5lp09n2WIzfhQ0CwmDeHjqtNax/12SToKjyz
Cy9hiIvtLDa+SxI+CPDEclYlN7Ul1W0ERiZVzRVTUrhs63snHCcXBtmunfpPqAKxCxP1s52kGtA0
PA+ZxG5V0IIkqch9xUp9G43ETQNdkojOLmjdXk1VRSxqlWsmQ2AWnWelibEcqXpWuVjaTsgVnIYb
JQdKDKbOhekX4IIQayHQfRXiEreW9TlpzaMSm+0+U3ATbP1Aqnnd1IVwZ0OzIW+pzsmu5zvIAV87
I79apitvzK2Ikhdl0Bw34b5u2sHejKr/MrTG6KmDeOkUfsDNOyN7CKsge+2K+VNAtoDFqHAMJU6s
8gJcrr/gjtNXHmV/ZpsomlxwEkWbvlCbQ2H72TYpoeYCtR+ynlVTHXmXgALt9EG1bADUJn9VorIP
3R4MzGsdk3x7WWzy1gjdvMmeA9OUnqKUR4veWhNz4tuagyhiZm8nfX5aDJCVTW+VVLgxyvipzaaD
HpNEaUvrYx5an2r6onvaiHNB4sfhPnUeW4gkfZkv1yENifX8NMXjycixWNwXUQmxQ4Zquh4TY68P
UbIEo5kbi8qjzkTZTKYcPs/QHW2vVxzxhnCitdGtPN/6nNOj0ee+KydOH3qoCgX6itzh3bMd4Jm7
ZLW1NSkQ5ToO++55sAffI+VECjlKSZKWFnxaIyZ6dbWumx4DKeNVn0t702rAgarpZCdRkFiYp0IF
eI+baaU4MHcCSFm05Cztj2WXrCnapmKu6qLi2I957IBPDGC3KHR/GsdJ6qAWkbUy0bOd3dSJCLUV
O7Mdd5jj4JwMRUFEI+It2QvloYmKYdPiI+/1VMIiia2BEMiQwSahkwOyQHa1dmYK8+JpphtaqsfP
Nun5O/xtel9VhlmQHg3J5kHTNrIBtaVKDF6EwJDpmaOo4dMYRlV8UuKpm8lwjXYOgtfaFwg7NHCg
FUi+ogXzfOC9SkhCGRmKqh6t4+RXOgSEQh+g6qAJYnqVEWjPyHbHpZuOlv+csuOOxFTNFVCNuW8Q
DiepZc33gaX2h7QhDejEMfkmrT1Noha3YZ8E2ike8gCNTT0vA7c0m/opjIHYj3FWNco6a9vgEMFc
WJsBDkNf9RgQI/fPahjVnZv1drlZekfbj3kz6tZKQm2KVilF1fbZSPpsHce6cYNfpKde6k/WPmGd
r1EwqNdDI7QKnbSiuySTrh+6rrLu0N6JTyM8gJNv5vgJg6MczCoJN+z8ZFU5wt7q9DxyZcyJiDVq
jvTEtGBIZHKtDaF2cFTih8gBdgwsmwe04FBVBYXIXUgXG3Uypg29mJSnotesp7YR+a2ZqvEBoKae
Nr5WF4Q7Y38dy87eVoHZdm45x503pXrwMHeKlK7qd862bctylzVGB5oBOWzIRnutzXG7b/UsHlYV
ABNaLTIi10JQhQTZXZc2k5cBuIbHuZ9MOo2N6caZCF1nfbRcgxPvWl0MRp5wTqnsTQ6RZpeeBUlp
ZxfWivx1DLxQ7UTdkZcZ9oORe+OSJHHoKowrVRWrJDFLt8u0e4KFyuOlAjex1auoU3aGdNb6KG+B
dFW2hf1ASuCTFMlDVnQ4aNVNUJPJRAzmBufyjMhW4qYNjQT1DmDHtpHGKiv+qZaf1VJ+mYym98pW
Zt6QthclGe6bzFG93FZib4QkpdjiRC5yW2bOsbOi2Auj8bobeoQP4/GrLudTZtaRKyqxZX3PiirK
EymXY4wNHRP/BMi7VScl8WgOpa06p5MbrZz2Vq4/pbGGhGuwbUuxmSz9qCHe7avlGQT4NVKK/ZgZ
G7/Ir/MaaluQylslHI9WW5suYvTxzjdSz04AHeSsbgc90N0wTesNfR/gQWmkTQEbJdFCSaC30PdU
s8OZaPI1NKdkBWMD77Ja5XpeuDLhasgD/b7w57dl1P0gtmU9vAqk28qOW5l9unLsgT1EL7U2385N
t1MadT1o0zZUjQMi6tjKNhPeAFdyrsRhyuavqRB3MRZ6lQoEIeYqI2kquJ7Gz4NiV+7UdPcJW4Zi
2OKmhZVYZFULxNxtRou0nrp0sOkCLuiBrvcthnTKg8LVAuXU9+bZmsaNVLRtmtDNS7UxkfK6bCec
H/MOQvuzCK3nSacpZCEFiAogY6Vvlnd3lHGbVxbLHun7VNPPiiRKmELAoLGISw/54aPOJmsgsdlm
fCqZ7a1iy3yj2eJAaTBga9Zceme+noPw2ECo9mMi5sJQLXfQEvvEMt9FaLDUSCq6XdOwPGhxzb1P
/8XWuRn4TTN1Ps6BeRfoZCttcfHz+FiF7cqI/D33YALvZNyC+d0ozLoe5K6ioF/Q2FcIWW1aEb5o
mXITRj5tHMfDMqJeIsSWOY+J0V03lfqka8qmE84nyJVAxyFcq7RfWaFKJCzIFSfxSoK2GH69pZ2B
m4/jAyhXAMEAAmlpbHFyr5cZ1dryxraSXelXZyNKvpC8gtU2r9S6uW2tWbgdXBEU57+gq7yqnehB
9v22iKOdMGAX9l2wyUV8SMLRI37edf7taAQPRQDhRSjis1TtizEYK1HXbh6V98tSJTQyXEHEWhk2
qebssx4pZy3Ir1RNuzGkL4iQ1M+G2q+Wb+TgqqMD2GonLqz2HdTaDUKWOFxydrkcjnDuV60/7kgz
cjnLavJ8UgaZ4I7QG6/0n3nF2wytLlW5V2S47wSEmREAmRZ++it0q5We616ABRAK2zzvb5f3yK36
BFeKHH16TaR0Uwn2HZpiiUPj0MYkmQHD43VC5KO145UmoAqPphd33VUACSVxFC9omo+KtH3cpmbe
jjkS0JoYD2z3tab1G7XtrrnMvbonuHcAVoHecNCVrVO80hyc54Niulmse7WTn8so+6qP2kVNO89w
xlUY5y9Lf0llyjG7YJxhv680/3PRxidrrA659twq8Y1Rd7tEiF0yvxhy2BeFZB4pgYUeXpuPCr1x
ZKtuhGrvfIuIza7Kj46d7VCwoymcRRLCTL1lFpb9EQ3jag510paJ+lzn87YcFnU7n/uqyL70XfpJ
qbLrzl9ar6rFjpD17dsQEODb6LTBtERHtBcc6iHZRpP9hPG6ok7t1Q46AgelY6Olcee2ceradvIF
ZlV5ZapjvJ1jazca3SMMve4YNcr0RdHCoD+AymSVW7YRvCbf0FNOHRyNzlKngxj97hF+gQFzABOj
OrBoLAXGD8Lgm6bOoGlAyNwYbTxf4fw416Kvsnt7DKy9XU7Rmw8PdmU2vXqj9ZgRIUlLuV0fDl6H
7YK042ChJ+fG0EUOhg3HV7XgFMxCHR9EQJyUBMl1l7YT/mAZeslAhiau0IaaCPfd0En8GX0MwaRo
uKKGVVun2R/DExTPeZM3tr5v6jD3ylG3yVA1NQFvHW0HLafoJgxNuGUxTA+CvqdJtWpPned+P3V+
vHbsqNnbUVgNhEPdi1nKZidEHc27IvODS+j3d7lNPr4LEtm5pq6A2C39pUyQ/HXYwP6eUuPQ6oW1
j+fkoVA1MmH+XNyHoKr0CuQ+jv0Huy4/iYJy1bxPNhq9Q93JUG/CuEtcO40rt3KGxMu6xNipYQFt
xAmEa9lt4MqoIgcPfWaX8olHGrxet0Mo1m2rV1tnnHVP0yFmB6b2VsXo/+g9wAeG3Nzns66w/cbk
xslnAbCKtlnQjdmpze27WFePnQnl16bzAIgAqc5adXXe0B3j4qrRlbfWnAewxEzZjYVScMkm+ce+
asJN1+N4w49urFcL729lp+2tpdftU93FjgdPdCEBo2SXNs1XkORnX+Tnrs0WKIm8r5iMBynFs7Ow
Zih1BsEuy3qLegtRl1Y9DjQ/gkVu37E/5RUJ/ehgRObNOA07Nc+YheEgkmFry35vKuLelkHn5rBo
rxoD5Fo2Xe5JxNWa2PwYWFm6mzpc18KxSoxWn67EwKUcVfyoyKovqWgkF9fcbqvc9C+BNB/J3kFi
aNIlnafo+ywp5m2ICXIta37R1R6cV5+Sgf0FE5UwObrKBu64XKNGf7SCwwh/xC07ldtzBtypwKa9
eRS5p6UjgyZ4CyZjdvtRLyj2mcQnw0qvCZ5pPiyCFzSSU68jI7OuYU658P2cNez222Yc400bkD1V
m8KhNtkmzpraSynNlAscXo6UxnGetI+kzioXsabnQEMoYJGvJdYxN5GpH5QweoLWfatl1mvY5iUl
DapnolECdkTMOU8zGH7Y30x59RqF2mdoWx/ztFVIsRGScGSsleGUCNgN9mOoV+ckmlKvNRwWIIeU
N+WDekTIQ/EEPcdpwAK4LEm3WVXWwb3IXpf+olPNdQNTLzlKH388TPpHlYBMLru+lNm59/sbHNe7
mHQvlNbmMUN9AE78fIOc/dmpgye0pBM4s/ajutShzfgOWjwd1GI+wavu3Sip72DsJoBdS1deAbMx
yIOQUutRPmr5kB/iCRgisy3wyPSQTtGVyPvNFFZ7qnUuSTXfmkpOrfFQG3DwcuvYOOobOoG16ze6
g+AWfPcUgHAlF3+p1X1Qz3FXh5O2Hg2SaKHvsG4d0CwasCxrKcZsvjFlNNvukGbQpoZ6Hi8g0eGj
ak/hqQyS84CRLPQkcG2nawleCw/7eZVo4bkgNUzxmmVSHRCczLl9kOm8byAluGWWfjb1eJs7zGSc
YEasQTwa09RTI2CTX5Pzgx/AySkQvdkI4kt36QAw2LHuAt3uNZXCHUM5WFQsgv6VO63N9/44HZs6
3pWGfdTCZDsLSN1zExxTM7jkqvUK02+b2h2CjHKs2VwSI67cY9FPuQ0PA++mcbJ90yiUNxu3YTOM
G/rY9ewaQIO+hlJa+emulST4IKSQ8QmdlRbIG4q9PjGlz1qEwS/LeZVlsAirbl2aBpUCKvSRQWey
loxk1x9GxZIriFb+epGYDvzpfobQ4I4KvvsYax0EEvMS2FIQw+oU50Q5EFI/vmWB8kpj1zOkl/ss
DCLsL/53A7hpa+AQeQxsARXwi7Saw0SVSJyrV0oNXWbgoC3VgFawXRSi29nZdan+avkCzu+AOzuk
OKXDUzEWD05RnO1O4B+I9D4p52enJWVBTqNxJeJC5djemGPK9qLMsMgFbrD06NEKKnepK7mryFvm
00vPxY7F4QIxjjEdIgzEg5zpNqsEhQTHrHlY6hpx0Tdj9tYmxhn+o2fz+AKQZZhZm3ETlbipHR7I
5Bxx4QKatiP15UHTXi0/vaiZmFZMp3Xfi9A4Rz/agNnNH2ncg71UgQcFE4YS2GtPZQHGpnbqTWDF
xyAbNkoH3XcaVmE7QY+IIeLhwlJFpWvqrTBAIu27YDr7SYyR5zXhh10tL89RWflKvW6mR3qup9pI
qpft3JuXlC4fs5YD/6CGztzMer6ZUYNOzfvEGPZ0KYRaEHxp6geGbOP9q0m+GZYGYQiADW3zGozp
qs7sc5fY7PXa4y1E7nv2IgwT1QcfDQnDNIiqp9uxI9wPn/k/zcB3VxsyHORadInzcrboj+0UyVrG
0UkHS4cu90pyGhRIHT8mOGGdB8/Wvs7hV9yVjWVphEXk4EkxPrWdeekogomZmboFfyclpFq+26vh
jqok7BydHEm1RCSNtdco/Qq69Lg04E4GsCeH6vyWPHIDqjK2OozhmixllpNPnTd1vlHz5GzOE1Rs
nN858ym3T59HkX0xO+0ouCV5IATn9VK5ulT6N+ZjJu7n2ueeqz2/DDfDkF0BL7vLKaAq58JNvrUa
cl2haN26c0qsR+a2ZuvZ83DbB2KTjAokkgY0vtyxN4SR7SDQrgoTCjnZxzSPr+FsnXrDugg+CFhm
TNUted8jFYIrR4obLVd2Qdxv4yTdzJIMLn37FD25MbT4IscBTJI6dW587ql5VdgdYF45BhtfSctV
rCir3OhuLCN9oEBgb9b1kYmAJb90EsejqigJkRMNubg9mlUitnYHm3l6VNGCcTPIGIKADTyJMgFr
umLBJyu/BOmwHgZnNavljZluO6d5XjaRokbrBLw40MFo68doafwUapQ59W+LyIvIUeGbBam99o5l
jGG4+OIoEnUlEawcZX1L88BF6LjMvlV9BsAtDilhwDVMe3MbNfdCt2/6pj5bfU6ti3EUlnY1wAiH
DF98O3qqYb86anu37IB0RGvLGnsKecrnEhOk0eRg0SlLNeWSNxy56QL5cSvRWzEwzBTk79qSHgV9
Nb0YcX+dmN0unR5SBwdkQJGfjQbxliiKnNop47hlPfek6rQoD4U7FD4thfqOYr428DC0ul0ljJ4g
xkuBF8eiWRtV6M7o1KmasbGjljqPAp7etB/LbFegCVqZFGCWXkg0mfmnfDjPEGHCpX6RMHDZSJRi
XhI92vPQwwBvMEnkp6CZdngdrmh9t6GWFdLOobDEVT8a19JSRs+wm7sF/UPVnqWPNfMmCf2V0ndu
MjW7rMNFoOc06ljAUS9tPx8zXheAH5fW3zdycI1wXufNQpya7vwltG6FevftwC2yrbWZPEqOfGbc
ijFZKUG2sTFStNj7djXZwLAKSZOe+oAMOpFDtQDl4xivLhq/QgoCdBLukEDsgxmCu7yrgPKmarP8
Utwm2952ropJXyejdmIIJX4XC9fV03ZgnZbUElSOG7XlyDlffKcnOmioZRj2i7MRxSChKhAIjVhg
0Hnm1G8QTfIoP3z0h3JTadmhVZLtYtBF+FwFBpUiX5Z1wjKeljWhYa0ngcatMSIW1lfs3MV8LEts
FuMuml9UkPXlc6VFRLL8ikHridH01004bhzulLHaLBaFGYZeuEqoky/oeZdnyTGq2nU50csvvw8x
swMiiYvZjrLoDG/xE8OVjSAjjPxurXljFF0HnbrBRmQZhE/qZk0uCNh4JELNR9vx4XdlxC0FVJjB
a2xnHzjScyq5mWmOpI32Jq7lCtITEZm+gga0ZzQdvDBvuS7jOf5kDtQjOBkmAHVw1yr0Uwo8TjS1
G6X1cbGvJSqjXVx9qWb1qpbQqUhF+hcRkv8vzjEbCxsKWLGtJwpxm/sk96+TmPbR3bhaJr4gD+Rk
xXp5gcQoV2x5rVM9LKPJH3P9aOXzRS+jfUxGlX9dlpvLV82hknNyapiJix2bEaaawgEoRncplrri
JylKAK4pPOTST4XULgZBYhv3AFr5cWbmZjZ5mH6GAUh6IXXxEdLigIDChlfo0noFhEjIWAvQpytb
x1V0bmjCB9ujYsmsawdOqVfm/mEonRHfGxnhjLShS6GRDuBbAwDl6UuUDi/0qvhkN85XbB8cTcVI
vHhuqQmoSU04Po1LLQ6z4aPe1Vkkn1TfBg00t0Ufh+jmNGB2y/5J5Eun+Y+asO6qlnKfZQLJ3KxS
vxe7nERaujwwDAlxCbPu6kWEV/GdW0Ofz1oKvDITxZlG2npzNXHIFvbdYoGX79ND9ZPo87faH/LP
IhU3shjJ8BjPmayJE+qPvbrU+/WXYpiu0aW5KQzts9WrB0tp2BU6vXqUvLtKu4FiqvHLsk3I335N
zPkFSV3mNrRf+1zc9rkBdmeCbcviI6qgxUadc5oV6URMsaPcLruRRO5tm0XHPsufknh+iowaz6C8
DkBYARU2TOI+UIa1mTl7OahPVqWdqc051k78UZjJSVrtnULq2yAvAoFMuUuKnqLxMrpVfWe6Kul9
uKHo99CW1WMQ6/dDoj0Hhn4xUxyByHS2QkO/NTPUcKUZAybHqW79vrrJBuM8W81R4hoQT6CEXWl8
SP9NvDmW7TrJqL+xswYPP50IW7XsS975z5DpjoQrMezfTKIyZy6MUbK1SUpgtJz7trBGV6dqYETG
ZoblXAIM0MZJu4WcBwHNeQP5oCkPgDZCNBmFIA5YJPx6VUSNWxcTuE7ZniFj6W5gFM+Y9juNZg1r
luOxkVNFjkF7bDT9Ew78jWWal8EuXoNiQl0ozTfZLNcMeY2CKjXZ8i4O9WuLmpvGjta9jXs7aM+V
MLEwWDNuULDcMv1SUw8F+afRV6pGT7ShBQailcI8pl97AVGjanznCu2c5QVTakssKrDzqJ0pBiZV
Yzb2sFYJGsY2Xiuyao7pmL+UTEbStJeCmj96a/oePM2b5QRLi7TN0FdeWukPAx5DmRDWLIZoMcAk
7Vw/4+QM5lB4uqF81ksCo5q0Y1KlLyWEgnponyNzLLwoa55HM3oF2cm5uU0SEB0lMubnPIeU0tqU
ltWGum0s/5Mj63sy/5vCILMtsKrmmD8WQ4UASqO46lQcitq5xcRTqtZgbxXn0s7xCefs3ir9Fwou
dFcq88G2e4jI5kewlasxTR8bWEFwund6K68QEuHVeRUf3FxM0cEWTx15q/A+CZ2NL5JPRQqfC6po
7KEWQ8Vmuo/ETC3cjINRauFF1TFSSKB9hLife3ML/8CIMWxzn6xFmz+2rUauMP44pfObHfUbK56n
nRL2w4YiOcg6sAsrd7bLin583PBxSKirNLa/b6lr4Hx1EsGG4NoShdjOFMJv2mZOV75KI2ezDyIP
GnNGgr+7IBeY3ABkwIruiT/iIB92DgjPjoLo6CLTCCpY9aZR2ONCJOsf+OVTZVrBF72W2aGB/kAa
e543YwUVzSrFtWVk3THxJ4jjkw5vLDB7Vxvyzk1tglwnVhOK3allVYsk2orYehv1dtOb1WtV2hc1
GvdVbF78sDO3MaAuRS9NFrlajPUNLIu6mzG1UHtHGNCubLHJ2kDxTLOPvlI860AO9vPT/7asjpJv
3yCl52iFF5Tbz+U8gBVZtRtUynHOwluqwbdjmuzLilxgdtaM+u3Pyam8k/Ohnmwpy4hQbIky+0B2
hjBFc4Y/UDr5mZzKOzGtVLSZxYrzdGTaF+UcweWp9zjrg0hefz2CnwmevNPQCiKaS/Ux3FAK4Xaq
Rbpds84l53kRA1qEgH79MT+RztE0JG9+0AWjkFcneTYi3z6qHvmRk8jSP1Bt+dmj36nySJVeK4W+
jADkhgq9QEPSppGrP/fi75SyWqMpZJGilZzCuHBthFzVyf9zWkXvO0wVs0CXKUZTQGmbu0azrwvY
j39OaOqbRNQPE57NZKeqLjPWNl2Pt8kYtq7Vqn8kwKUu6/Y7UkXqsp1+ePwMSS+Oeg5dktVkg5xa
K/Ewe4lARjiZVb6m6iR/UIxM62GxasS7QzsP2aqzBhTG0bfOtM1QwlD4c8v0vi9V1RtR0UxInkAh
gJhXlto6guDwB3Lcy3H+vdG+O+aqXkyhLxM6AFd11oJ++dPHaNDGowZhMd78eqf95LSry/7+YUrb
ropB0VArzeyPOdEHYCqlAeJOV+5//QE/UZxT3x31aYqB7cIZWUFjyeE8Eb+AAwTlqwi/LKc9BXb4
9Sctr/x78/XutFc5QQ99XhEXDfzXcsie1Nr+I5nMn8iJfWvh8cM0dblEcjrk2QRxQ3GZQY4tSNCI
i1BqUq4aMo6/HsTPFv3dyY9QpTFj6BdrikifDbt1zarc0779D3rl/GSO3rei0h0x6Z1CI6Rw6e3t
pGjs9N2f1LB734AK+R1q1pqcO3Fx7JY5CgeqB389MT9783dnf5pVlWLypQpEKq9QW9uVGqTGnxNd
FMvp+HF5jXLMdJPuLw1NX1ZIDdcPTZlbf07Z+n33qX7qpNqh64gjrYZnlYpkFGrLP7ASP5uX5d9/
ePWw1LuB7Bkbxh+ulu4VxKZ/IML8k03/vu9UN87CjyzaJ6h0mQ+NmuydtQJoGCgUrExkGijx+fXi
/sQfEO+Ort0WVamoNE3ggs5OcR0VJPB7iKXEjFQ+ypxU35T/gUTsT0yeeHd1d6Zq0QsiRKwPcUga
7qhPQ6XsDaFG3hLJ/XpEP1uWd+cYHsZSxVqa61SXlSeh4Hc0IfuDs/D7RgKFj9+ueR9QpDTT/hih
S+deQRcuD+ZT6Jj7P/Pu+vuGVNkYUSQoaaFZRIOnRP21QaXFrx/9szd/d4p7a658afPmthptBKw4
6vcuStz8KYdPf9+Rqi4LiqGXHujIzY4eSlLBPkwLbfXrl//9NdXft6CyJ5XupT7t02Ng7PUCBKnV
bG1+/fDfPwL6+wZUpulYFPghf58OXVECjPumf6gFFBZXL3P4+ZSqJfAlLXUMvo/nvz6P/yd4K26+
343NP/+bv38uStj+Qdi+++s/74qM//57+Z1//8xvf+Of27fi/JK9Ne9/6De/w3P/9bmrl/blN39Z
0wyspb/8Wz1d3hpIJr/+7vc3ZADLg26oQ2/viv94xP/TD30bx08f9L/evr3X3VS+/c8/Phdd3i7v
F0RF/o9/fWv/5X/+obOD/+s/HvRtML96QPrCmLsvPNnQPkjThm9tUfy8fGHj0iIP/vVtzfyg6aaQ
KooW374wwnzeD3P5syn4j5f6nWn69c/8agDfJ2eZgcXn+UszoOjGB4fhOzYNub59sfd/mALF4vuW
1GwM8Pcpwlf8m82B8f2Vvp+sf2/M/59tYH+QgP4SPZfvY/ztNlCdD4Zt2MJaXJC/19hZrL+0/Ib4
IC2HIh5L/b3VN4wPltQtTofzt138vzoD8gNibEKKRbn9h42vGh9Uhk1Fqvl96N9P2t/o7C+Cxn9p
8SGff9C/fb2ze4qpf9C+jVr+69B//6i/0eAXueK/NHiGaBqqo39rv/nDumv2B0GdBoqP38/W32nM
C+bylwZtWB9U1TEkldK/d9zZ87bGwpt/w7Hj7/2loavyA5wH3VD1f9l4zvMPy67Yyx3gYAgt899T
wwf+jZZfXWCavzQHmvZBNzWKSk3Ck29fv5kD6XzQLf3/cnc2y20jSR5/FUZfZiZiqSFAggAPMxGS
LH+0LbfHkj2xc4NEtIQ2RWhA0h55YyP2ste973lPc9jbHvfmN9kn2V8CKAkFwpKaWdGuaXRER1ty
F1BZWfn5z8xpEk3ptClPbV55RAJpwq2iwBA2oHdjQpPExtxBjrTZQMydGZD9qX8ST23sotGmyXg0
mXCXWnuGJDHm3SyUuS9+sbxMi9Cd93hvEk4nzJ9tbrW45a29h7O92ThksEXoHa+PtRpuGu5F8QTg
ZlDrcomptLY+nE33pjTDpLW0r5a9DLxSHT+XfYwHR1CneTqcz+nj+IS0W/ON8ydaxy6I9qaBqDsc
u+qxTx+fZhQg6OOWOvTr7susI9XhD8cBzk0wHsdh477bd5+mcXtj+tzEwdg7v05794dBsMfOolgE
ft/x4/VM0XOIh1tLwK/jDyWyrTr/abA3ncajcBqhy1uCbwbrzzByJoGvnh33Vrn38XSPwoUwTIwp
BzFbJAjCeC8ZMyViJLPY/Dr4SLt3hDrdWZDr5tZzu1t7HybYQbMoiKBOfTW8M/UCydKpeH8SSfSC
HYa93k4Ae4QJolFsAs+OXyv6JKCZhOPReNqYPTbrj8dQJgrYeWMUeEcBmROsOvwhem08ixF+trlD
3ToO3nQ6m4mTL493e4+1Ft9kthePZ+E44d/Vw01qXX6sIvrixhDHN74P1L4t5g51w4h0Qfi09owu
oGX6NKQ+vH5qxeqRWy+jkFUcH0XixhHNi++CNy0KJEgEXMDxuMnyjLwz96davhd7nqm89Geyw9jD
mBjvCE2H31+fvnd3XmbDqU5/theFBHLxdRsGtxV+uBdSyzcZxWFj6tbv84j/Y4AIKgpEyR6GPpV2
ZCyqx2YC8pjJOEbqeavzYq2xTyqDSEel22zhB2UifpPQ5L56/GN/vbE/3ksmgBNGQsWW2CNtiYqn
NU1zLfwTe+SclZw/IazPAScmoSG4mBYJJHULACQh59Fc/up9Ht39RCv9wDAE5KZjFGB9zjYTTMhz
jRguc2sOe+ftaFUfOezxjMQF+q8+Y5sF4JA4icl6RL4avQIr0on/AOVPdotsbZ/4lzRvMuIfeirW
j2+XYKJVgAFAniBgEJ2UE7Tv/whvMIgJ9jThdI9uPuaq8tzHM9Q+Zi9xPmvXwxjMTkJ4Z2byfN4Z
vKShlZtnj8lMwteGqTs0iIhwxrPJXfC/prZPDDBSsz3wHclVctQ2A3Dl4xHQlcQ4RDW1Pdq8JOJU
Qk8SHLNoNgKdZO99hrgDyEU2v4lte2fvB+rYNnZNIHebtrn25mNJ8bN1BH4t6mvt6tHBM0hFefJE
+ECkYdKj8qvHpgFSURA8gDaJdFVP9T6PSIA7oiSBWHVhFAHluPPq22oPm1DCm0E88ZYE2pjPcEQY
H2iqUXGyUesuBMCZAPRjFfqX3J9qGSAK92hnFADdbPJ7tt0jFkCl/AyAz79QL8OplZeALAZRH5KY
jRjo+H4Y/smMNA9ottox8s7zAWekJAGx3SkwRtSAsYLsKzAWPqC6wr8bEGpPPxqJFpgB5mrcPlsL
oCMYO5pESRP3aVSuT1pgzBerTKBJsgd6J5xFk0bT2SSYTvdiegUn2AL1450tYJAXu0P3AXCFMdmu
qB/SiAwA4CuIVzLC8tQk94oLtE7AJCDCkxAAH93Zuy1bIJ7gI3BRRlFzT/zjgkBLAkFtJuS9JgJc
bu19GMgNwUkImLZbP9WV8+n8E60OIPZBegNgb9yxAZII+JtAHRrel8o75I1Pm2+Ad7vf//FoDwDf
JIxM6MsO/uEqJBHX30hA/7QAvrtSC4xJcQDmiMf9UC8SgFS4TcE732XEPeOCqfb+D0PSPwLuJw9Y
qzqsi5YciIC70TueAKG5Ct7dBDXUGVGH1ytKoN8UHI2l1GsM6su7WFCoFgNVDmAUkOhoxLwtBoa4
y9FkDDiicQX8c4eAaynlQDRF1nH+EgavHlsdhOhIPCEQIg2JvGMDvFl9YATQJ4UrnLbhBEsQhECC
YRMUgq9ECLVJgZBscMwogVm/RUx0FGUZQoCGBLX68cko0CO/8QqmI2BgwL/t40+Af0UjEoHehgab
wqPdLSJRhUiAcZzYMJghnhIWQDi9RUHVhqdHJ9+UHSr2DgSuQr0bOW8fPxUv0kcEO6mxErwziEN1
US9ljBi7UvNUKwGxeFuWEJliBCMhoea3/inCMNJGhgIp+iImcIsHs7kAdLWIQLJm4/pNHt0AcrlK
KwCsFyXdMHl4J+Ja5x8FeyEBI25AcwX8y4o2ZYi7SwHx+qWakdoHOyNA+TNdg5kBbqLi3p1/2NTc
7r55zDygxFQ89XuDdHTACaIGPPFV/U+0eCBi4jTmGRPxuUt+tW4AyVeavoAFbuAXHt3+xjPb/fDp
XcC1xhM2SbFOahzpL8qB/LB5fPOD1eaPFL5R4CGuRK3ibOEPWi6ZIP6mhkL+mb9TrQoYY/xS00wY
oFHytiMoeVGqBCbT2CTIfWOCcKRFxFECQ1OjKX0ukCaty0+4cIRpdFcS7J0GIEqltACkcQ31TYDe
m0ve8QOIE4woeqUK5s5F9iwgGGtjonRxoWf6LGReiHX+yZhCkSll73BA9XjnAahvf4j6AwY5ETRo
9dgCENeY8AAIFBMS984LJFitvAFDPICQvDDDFXrDwdQAEicWI+jOQvDrBuC/qWlAPJgw2CxKbA8Q
BognU7JlTds0n+wf7aYx8KmBSUYRHT+qx04HhlCEQpjbRGmDQfSIAoHg+WDF3U1AAcUQ5B5HQW/l
75BqKMwCCiQb20Baf/nF+0B2lDQg6x8iAqFAzQUdYBjKYSIBEGpkbyWkXyQI1XUxQzYJOo6akE5W
mPjAKIkDBuLWl80j5peApY73CfxwpER2elXfEMgwZaAjDt8/nncg+kiASgOzhult0SdeL0VCIEZN
fzPfSCDoPdXpkwfH3COwRSqtejp6D6VPoRh+j3cSD2dNuXcwICOCGiMaeVn2Ln7QFEsPknh328Pm
k3ZXdQC9IxRdTEM3e9PS4YWKNzyg5i54F+QkBKM8cWldTFGrdHlolJxFAwoECKRPKQ0ygQ7f7nso
DVdVFx7gG929Yirb7/R4y9ef1hde8I++7T2Y1hyp4H1KupMENw5rtkfYEeIhASSFr/6xvkxkUZ07
SdxpLP8YoIst82gBwpkDijYZbv+ADnrWx4kD00qSo3F07DAHER56oEhrv5o5PMzyqRvcyTGzPSL9
tvSnDQozBiiAalKpHhm4sKSS9aXHC83YQ8y5PqlP2Qe5Pzxg81sP8c7qzs2BJPGob5XzbYl7zL/J
mKK4qSn1r9WLT8c/0zq2CfiFGbXsRuV3Kl6GCeHtJBGoW+Pe++foNJ2Xdtd8VD5hL+PZCmiwdf6U
g5LyRiGarId3Fq+6fTczoMDy09Bz3Kl5pWGgeLYEde8cX1SsR7wfNipo93PHeQfIPcGJ7bX26PIB
6kM6wPio7LQmz3BM3hLvPULCWVw/lGwOxMX3u7MEPDt6ycGpDD40OgB26enXG8+T2AZlTpLz91De
aS19ac/N9itkSEvc0cqPIC44T/N4l8kEZak8d7pYYslg6JPPrx5b4guimWT+NGq6R3kk7gAZKfeO
OJOTvevgaqfxqGgggE1sp0kXe7R3gq/KvQ8lh1klcsR9bTF9ZdvPAjo4+mfcNZ+0u4KLaFxLS1Zu
dC9yRVp6jBM8G/+iGaGW2QHshePKdDFt+q1jH8b4NYLYodtBLQi8s+1C9XAOqrgI5YyB5TRKjj22
WL/q6M1fIK9dGxM+3Xh18RKh3DFTaYjX9jYx42qA5kcL0LG6eryLagUzrdAjLy/mTTxJ7vqUtc5/
mkgZ35h2/neQBr/svApro7LzEPt0bpYMTXPMtocvxbyICaqZGxfPP5NH3bx8SPkO2HVwG3TIqh9L
DGANYvcFFDU3SsLDZJb2JlDPjhrE12mcWXHoWjcBV0j8vIiaf1+FgWThVDdB2GBMY8sZpk69SZsG
Qzq+kt0Zg2fxThtQhancfT2HTJweWwAME+xC2jkIdKOmindmoLp4gb4lDCOiZa0p37Aj+yDb0AJc
/gYn6JEVwHAp5bkPyVoCXKUIymS1bK6X1v5ksun6558NrM5qIdYIXYPaNiawXbsSUbhBF8uIhr63
AsEz/S9NCHVSD/0P2+PiNElNwYG3JP8wBryEyIuY6VLrRv/8AHUNI3FOcXATwMu3B92iATm9CtxA
V7P6994ZQdqAF+hcUptk9qhiqx476kNXIwJfUdX4qPq1fzG/iTbPQ5ifaC4dKxrl370HiMmpXAOD
YvcPyBo2Hcd2D4dIvIMKjhm4pr57MGS8U9X9MG4GZ3ikCelHo5SETKedkcTD1K+vQDfRx2g/GloT
MDB1vN65AcGsFky7MwCJPjr7TKnjM0SwlIG0dgfL6WU8pAFV7753CYhJRx8a9/UzPyhvrGMUha/W
gHqqASPKpEZh0mljQP8K0vxYAWS8qsc7/0ddv07bUm69uHcWww/p7TsjvU+yt/H9vds6SVil4EP5
07kkIseNWm+ZPdQtSzNbYoR3F8Iv81cNZ6U0g6F1cDww7vqxXT9p7ELz5KlUNtdPRWuP9B5RGeXx
s0daVEXAOBqZb5OAifVovhEeAv/4tnvEsXL3hLnJdQrAp0E22rsnLMIMC1qaetzUPaC0TAtyA9qM
AKB077Z+xxIFNLiheQEgKJP89s4DkpIblSNMlCceyyx6we+1pKBMqU8IgDO49y4j7pcYZByFdvOw
OWUa4JdtFUCChKg4Neu3zbu8kwDqRqaC28bfmVKjZB+8/AKpQHGPiQt6t/lYK/7Q8WB86F0QNsxt
iz/ufTXQxGR/PMR5qWe2DwlwUxjBxPYWirElAMZEBpJYQC9NIhwSeXb/1QBP2rbD4xj5JgiING2R
ADGAYJQkgHdyP9JmvobUcdH8gtpdk/tij629yw0hKDC7BQn4l//QRv8Y60BEZ4L2a5wcAoEWDWTu
C/hvsiB3eXK/rgDGq1IFDque3gCBQD3UXq59B6gBABkHDJ6xrr4JAHXsi1690rdAvPz6sd1gMO4x
Qw25Bt55AHU2YveoDzXbsmMMv8bBs1NA+Ic8NHZr6OKfACQgreR8qjgo26JXNeNKq8c2gNF/E1oY
33U3qG+aRz4w/rmSBEPx86jcA+ti33oiYkRGZhR4eCf2geQody2sT74DZEt97l3Ph7SP/E4qfOrH
O8tH3cQa+BOTXCTm3Wv/MvAkEnAUgx5v5aJfik8NgaVkVyL+tCdttti5AJSAYBnTIKiRgN5ZgHTe
Ut4DRplTwgcFpE2LPB0SECCj0gPx2FjH3pEA+IaSBHTxSRhrA8ansQA6BoB4iTOGGhn7wDsTiO5b
ShJQ2iBHTyljIwpsS0DSg7hI1H/7Kgy1gWAMYJH0Avm1rH+CAHQwGUntc7P1itIeGQBMm1UevjQv
B+LG+FK5/zy2A8RILx4bHOCXHuDklCSQDm3kOoAS2oyP/ZfQvVjwcb4ev7p3ZUibMplYjyVZH78d
A5D2nSRaMJOimtE84n09AozYPgfLYFdzvh07kPauMsqLm+Gt96/lfcH+gqUEAmbsHJsB0A3RjIm/
tLH1TfbRjUV58UVztgJeJqH8KB5/xF9amdZ6h5f5Yn60XOfrPFv9aZOVN2+z1WaxfvAvfH2BQSbL
3byY/+E7TBca/Fh/9fTmOqsXr/+a/PmP5wX/y5IfVKXarV9IA8DWH4vzLF0+8HfOi81yLdu4yIvl
ausvN8Sp9t18S/tHR21SWB9ufmN++DzPyrQ8v7ypfnHT7Pp1epX94bv9H8v8PP2uRYlYwkFZRRh5
6x++u91yi1HuXXK55m3rzrKCjlauu8qtDw2ZHaVb8WhTFteZWUPYABCD+AOa7b8uyvXlYP8q6xKW
GIiUfmrW3t+s1mW66NCBueFKQpwUm/5vrtpz6L75B7kJ9hdTNpZQNEVSZEJYUFCjCCENXd6k6/Si
6L5lwtCgGKsM7DE9JuhetkWlTev+PZK74Zm0w4g0NmGOIQlupplhBWAEoObt7ezwouNsVVwX6/TK
ph2pZOpoEhmfR00tJuc2T+3ysvTisszOzGfLVWBGZyz/0LCMAg5JcG0x7w4vOkzL/OwMjhi8ztaX
WblIl/NV+7UUyDMIgeiUtAuhHxa2o/m1EUdbr+0Ti7e9NL6mN4x0/Pm/b872a0SyFm4Et60cLMGv
lPt9e29pR+tjjtoqo9aeX/99a5e15LL+6g77uocG30j5HabLdG7pFHGDMkv3tZjtkRLiWZllS+Fr
s5QwiiADtQsfZ3/LzwuzTqWuBL6lXfYkzZfrwRuMhDIb8NmD4/yvmwyTziwtb6Ixt/ljzzV8JGXe
LfN1Nh+crNN1Zl36qrOkdh+HLIBy7FW9qMgtq2bz84X/rfQytKgOQYrbaNlpftZDHzZ75+9bAucX
ElPYdL++67u/uMDIsu4vvoiWjfaXF8XCWtSBTDgo1qtPSBvzeRXfuFg3W+b2PSX4pqXAwabcLOe5
WUi+Vcr3tMseXqaWSNw2tFs38pES5W12vTlb5OeD4scB5sTgsOD0zKfKh0vLfO2HP8muivMyxaMZ
PPw+Bxx4iGdWFrb8vdd2fSSxDouroiwswSv4Fy15buVu5Uoub2lkVpZjkMCX+j3pdTZ4n5Vzy2OT
zKp25Sc/5Wd4QBbHC0xDu+7Rxc312iwjZJASYPWif92k6wK5txg82xCKsGSKBF/VLyjzdWkvK0BB
9bLry7y4tsW1tIHSrnvKtX+WXp3ZK0sNinblZ+mZfQklWKpe9LKjBrZ9982dYfLIm73NCGTa9N96
+OV/1tlg/psXH4u8tG4daSz98i+z5Y3FvT0BnZ9Pi1f5WdcqYHaC/mtf4Y+vLy3lAnTewbr5WYcK
MgFJy2bHODYX6eo8Lc1aIn8CF2rkOL0p1mubHe510h/JxMfpIv1kyeBqrpCeEovOog5u8TGK9Lzj
i0mrYP3HbpC+3XhZhRlUL118FimJa2c+s+IIaQGhXfp1jiFulqlWdSHYq1VtqV5larVfWwvL4UG+
WqUb66ulQkm7+lvMfDumUM3G0y57kt2cX2aLRcdvHjk4vSb4u5UIqEba6L97mV2kC0NXYQ5yxOaP
Pa7yI4XFiYQr0sGrrFha/Fx1dVN/dHG1FWSXbiHqdTfz1PbWXKjR08J2eSoQovpTv/xXMTgtrr78
vQoJvSm//PfyPLeTJXS90tPkdLPMO/F0Goo5WDddfu7KUQBK+oXfXWxd8IkDhsbp/pAv08HTdGXZ
GNWkGe1pkuvLOwYyE+f1tDgiqEE61NKvVTNR7Qf/Zcugr1C66mXzq7P07JMtMaTxq3bhWoaebN1v
Ka3Rrn2Ql4NTLCNLiJI006+8f3aTWWcXh/QqB6rHKErG8SKoH3ZO+vIPv0xQs8oo/wqjmr3pcyoM
Hzrvb3cSk3gaBOoAc/v7m/RS+0dH7eSVdezmN+aH94ETDtLLknyHoWVtrJo/7W6OHN5clxs7suZA
1TxLP6dkS8r82nxh9b0CMNYKlRelbYlQl+Rg0VWZZpaYYmaxg2XL9K9mlYoAUravJcD3RdkxxgIp
T9Iu+3LzKc2tmF/gQlK/ys7SpR2MqiCb2s/94arDBi6U4Z9AY9ju4Da+Y/OzY1wn6WaeD/bLtGvI
3Iu2eKw7cUNA1Zx+5aRII0stdZt8p3zz4OgqJ4XQcd8EO6d9yZ+z1XpwkC4/mKWqz3cRcP/n7Cqz
JGU4dXDxXhcDmO43q0E3Rc4MbLOF3QXxM3J3y8HJ5myeA5XKz62rOGEkgwOxjMtyNnix2oKugH2u
ZrTrd7F/thkcb1YWRzarO6DRv7w9Ojl6+/7oyb8OhHmyEoJ1+R+YEVXNY4xAUM10d7wfPFXdsj5l
/QtZghVqz6j/NmDyHszJFu7mnr/7jfAp+wukvi2XHKio/eW8IHZiuFTEhYMoUgVNtL81cCDdDrLF
Rb65an+sC+1/UKwgbBXaeJ6Vn7OL4iPOt/WWyPxpd2HEx6cds3AbsvrzNeHBZnEBjM76XCnj1WqS
J9nyKi0tPeJC4L8oIYONhnIRdD5arbuITxnRqiXC4efs/NKmrZQHaZd9mm9BwqT2Ur1sWhZZny66
FxX6SKPoKT7CuRUrSRzc6Gf5GSitjoUosxi0tHhGTcByld2YlUSwyfw+9bpZicFiL+uCDsAEbepK
4Zz2Yw/LgoicJRqI4ujXfb5ZInMsIlDbrV/3xfmWcKBo3MG663Rhf23ggArfZ2WHwSh61X/s95is
ZFVtY5ue8vqVX6Xrjx1ucBGsfpWvLzdd06SqpNby78mi+Jh+6H6yAxq/ypHr62yJvdsJ/8god+1n
v9r8LbsCQ1RemLVE+gQyNVi79HGxmEMTs1C1buRArB0Xy7SbwXZwRcjir+2PlfYaWiJ8pViA3nIO
1i7KT6ktK1yo5jfiic7N51XHJg2WtZR4Q3nRppNRpd+yfuG3JD07zgYFm/p15UaDUrV4gtItBwtX
UrPMl3a+zIXXcXLdiRFXo2u1R3fyMcWhKy2eCEMXJP6UzW3lUXU2VX/vp3z9uS7RMaclbFy1i9Cu
/e6DhOEt45LyKfOa3V2uJuT2Ml9ezAvbbXQBAnsvKGD47pCyUfOxFU2cAKCoLc2AS5Q2Q7vwak6y
shs2dYHpJAiWCfT6uBNFpiWOG8FMVeJxep7Nu54e08Rd2HMvi1Xx0aI2XbzrfrhaBv/y7yL++1wz
uuBWzZLJtCbEPOkN/qAd/e1Ca8x14/N+haG1vkpaF1qJ8t8fi8WH5uDbMmLKraBOaEavOAbvJVQD
P2gdfrtz76tp1XJBezci4Smub//oyEmC91lWlBe2tZE4MGvfblZdlNLIgdF1+uV/gf3c2Hrw4Vhe
H9nuIeZDpZ4P/b4xWitFV1XS/UNwAtHX/LNNWQdhm8NitU4HbzvdDZyAqRaDk3TxMSU63xYb0ppc
q4yeUTKSgWm0jPDtfgybn52UfV4s51IQbz6xcnMehqqQarnIivtwGq8hcJlebKwvpsOOedHuFuIb
6i+u7GUfjhJ+uwtHIUddXfoPcef2y82ZTVv9ge2jF2CEKllzkJZngOzMopVEMn/YnSUo+dzkC/t2
BA6iQvK1XGf7djhQRofpDb56n23pIuB02DnCyIEp/6S4AiZqN5pxERcy6/ZXHU4dnCHV/N0mAS7C
OEjkOTX2GxtR7aIA4Tn4o9zciVoeOzBUvkdmds6PtqfmNbtfveO0FABxtyrFRV0qAc71SqoE1uYz
K2q4QMa8IdW0LsQKsJzH0AWCpW7H8DJfr1eVyHudfcwtCRKOHvQbHtav9Vtebc5tUzl04VWfEpPL
5+m8+vzT4ozWPO0TqAYNai2aU+DyNX0O4cti1ScMQxfJ9ppQ73MyoXTJEJde6sxrqUAAyz4ZF5V7
BxSA5avLwfscP6ZXyAPNMfTc/eK9O7n3DQ4MrQMSDJ2y0dCFMXuIwXme2iwVOxBxJ6ltujDSWE/m
E+mtckSwgcChDRAOXcAKau7Ezlhffvn7IruygpJMXHW0geOUN9gRZmno60wO1Vpg8NsacfA789Ui
r2WcugMD5Mt/EKmcZ4AOB6/Tj+lqlQ1+3/xX2siOwW+f5KvrjXSoSal/H7w72R8+339x+sL6HqBw
U6Z5zBjrHM8Cujo+XAT17ZyHqkWe1nHwEBf34wVV9AA87bCzAxmwT77jLM1/shd2YEbul2BpbV3r
4PYA+71YYEiuLttXxgUk4fgmFTCYtayLD77cdA/NgZA9oF+NXcgkXU21JgZtWM6KuX1mLsATJ2U+
eAVe2/JiXSSnAL7aGEYXyAYiPBeDl/Kvk/23hqi1W+Hg5F6ARcWIsokcUEykPj1W7q7qQD58n17b
oiFwUSfw8qa8uPncFWcU4unJUHcjfVl0Growhli/dl302LO2A8Z4SenTh8ttkji416/STkTGRXMr
spRpsXVFZLCwVgzhxtKQrMPLLuLNIHXm+UfbgwlchExYOL3p3mkXxuLr7NpuJUDHbT2B3xBoBoXY
50EGLlJHb8CzbTGyC8DrGzpi59fXW17ovY1aH4n9xW+5SK8RG4a+IvJDF0HR08s07yKjwtDBvT5N
f8q3KU1Fs9nC7s7yaZrT1sOsU5HChYUhQQwxC7vcEbqQSO8+n2U95HARIX6fZ2uSKBY9XIi6HyjZ
Kj4OXqxpQHiNf3ZEn7NivWluZvt1AWOVHbBM88KXm2W6uqTM/vcD859530vjiYuY9ck1IcnFTZ+8
GQdSSK1XGfl8jrt7lK7WZjHh2bpM++urE8uiS+nDscOGaieX+Qf6Uy+h2u1/1lVx7ZfS9p021TPz
o93vYKVVUg6ozBf/92//ufqQ3qTE4W5odMUXPKdXGxHqPqKSsZ6OXXTqOs3pnzikD5jd/Cpmrs3Y
BRjgJMMp+GDYffX7J3la3OAv5YM/0Y/TjnjN4igOXUS9nhQf5gUEPE0/4EbmdmZ0Fk8ntBvXH97L
dJOXuVVaFDAriqGwDmzFN+lwkQ/PqdoZrlYb87G1j1K9w0H86ARPu2dlBzLoVXq9vuyYNTVpHlRc
3y6w1Nel3YiOQxnUIfe8Z3jG5g5hsFV/2d5N87+3f3Rkw4O++quHwCwP/b6Rj8I+fb32f3277JvG
oN2lhzHDeiAHpc7pVZHaV9n8aXfldECNWBeX4MB7PykW9OztTQK5CA4cFJuP2brH0nHRsuKwkLTc
b19mwLCWF7/r08wu0mVVgENK2Mkh5EB7+t7jolzmsCgMqBM7qXbqRUZED0rphw2q79OSHG/PObjo
xvE0/ylvf7ALl/kp9QbSzcL08q8w4Pl5uR3Lu7ct/iPtzadAMM4vBxTU3GzFCl0gwg4wfcoe6stQ
cG30pvn2KlQmXCoJZABN9YAkCQN3pp84SDUALbFcMxfNV55n1K00JKr2cHz+hPTuwvzMuhIMUdIT
7nnxqQWgN+vVRp0Dq8tk2asw8XJQDSkanIIWyfE5b6zXuSgo+r64pPIQSb6/LhZ2hyQXoQ8pdxFE
2Nss+9H6dplHrWXhl1juZ6SvzUrVGTyc9XxY7B1eloQ+rtI+yRc8DIJ++AVv0sXVDV1Ct4k+ceB2
HKfSq7eT1Q+mDtT+67zTpNdFrc77dAkK2HaPXCAcXkMGe1UXMv919mnwl4xAcqeE0oVMfpNeAyeV
N/T0TXfjkC66nYUdSEQMnBWOYn+g2gWYuwaTPM8WIB7/abC/AvG0YjJhJe/BdEmUckCw5XCzvLQM
aIaeGdmwuwV9WnygE4DFSAyNdrEugWyzjIiu0EXq63RDLWfnYx1EGf7M8WIIipHwdLMmKml9uAsg
7p+xdXpMndCFGbvlWYUuQkfH+Zzy7G0ZDrbFSdJcUiiC5jReVpvkEeCjOGYeHTO9iSRNIheF4U2J
6kk1BYthW8uiHPywISKMEm+OxjKneClvHtGOK6F6jJGJDw/56AuO/DL1QdOeoYvaYEJ7N34Ehuqx
mNp9eRgkKS/EWrTljgvpfkAGu9OIxEWF8EGZfrb7IrsweCWAmbXFgIvkwaGEcjo12C5yZkfnVBLY
FWMuhgI2fisGEjGVNi1cdNx4mi4+tJw7S9rFDrINzzag16yvJtlgNrG7iXKCvU/a02KNwEWjLUEg
UOFku51JpP/iN1nXNHfgOr8rN92PDV3ckPf0PvjM4Enr4BgE+xAZ2urhqEkSPELZ9f1vrcGpTXHy
+YLIxx//HwAA//8=</cx:binary>
              </cx:geoCache>
            </cx:geography>
          </cx:layoutPr>
        </cx:series>
        <cx:series layoutId="regionMap" hidden="1" uniqueId="{D9BA40F9-925B-6B45-810C-8BABE5DB630A}" formatIdx="1">
          <cx:tx>
            <cx:txData>
              <cx:f>_xlchart.v5.4</cx:f>
              <cx:v>Count of Region</cx:v>
            </cx:txData>
          </cx:tx>
          <cx:dataId val="1"/>
          <cx:layoutPr>
            <cx:geography cultureLanguage="en-US" cultureRegion="US" attribution="Powered by Bing">
              <cx:geoCache provider="{E9337A44-BEBE-4D9F-B70C-5C5E7DAFC167}">
                <cx:binary>7H3ZcttIs+arKHwzMxEDNvblj9MnQgCpXbJsyu62bxiwRAMgsZBYuD3XXM7debH5QBIgkCqZ8BH+
IS4aHdEdXcUUk18WsrKycvmP59W/nv2xHZ+tAj9M/vW8+vODm6azf/3xR/LsjgM76QXecxwl0c+0
9xwFf0Q/f3rP4z9eYnvphc4fIi/Ifzy7dpyOVx/+8z/w15xxdBc926kXhZ+ycbz+PE4yP01+Mcec
OnuOsjDNyR38pT8/PLqe781mXjhOPpyNw9RL10/r2fjPD7XPfTj7g/61V9985oO5NHsBraD0DFmT
eVXT+O0jfDjzo9AppkWhJ4uCqho8JnZf+mAHIGzIzZYX++UlHifJ2f6/hLjGPpnzksjaoWBFObuP
V9vf90cd5f/8DzKAX0xGKoKg8BybonKwXPulwKIVAaiCJAuSLjAFYPR4QVEFTTrIpyqGY8yw8d9R
EeB3gxTxp/7pETejJPTsMzt8Obsax5uxEy280G5PBrLcE1Rd4mVZrq9+rafpimCIslF82W7x/z5D
bDm89XeIZN76GJWVeX56WX3Z/BhPvSS1wwKy978jstCTREmDgA4vQUVJqVLPUESd1yW9+M6dmJrx
whZNlZaIozpFRfDl++lFcGV7qVcg8X70BaMnSIZhKIpWezs4TexJisYbks5jOv9E8aU7+I/ywUZ+
T0ZA349SvK+eTo/3IFliPw1bhJwT1Z6iijKAlWqYS3gTDEOQBA2yqO4DTXhgw32gJIgfJijoww4s
8vu1HQZ2XKDw/mUOSweoKprKM5WMAYkIqoFdQtrt02rx1bvF3oAfNv4lIYG/HKfo39+ffsmfx06+
+trchDlJ7hmGKhswhHbqhKgbFfOqJmJDVncSwKtRfQUa8cSWQYWUSKEyQ+Vw/vn0cuhPvB9R1qq2
F3q6ICuGKugse1QWe7qsSLya7wj5Q7bcJgyxZXCgJCI4TFAJ9G9OL4Gv43C8ycZ+i+ao3uN5QdeE
4j0w6Iug9vI5absrM2TQiCW2ECqkRAqVGSqGr4PTi+Hefh6/RDglFDrh/RsCrE4oGkVRZGG70g0c
AipWJ/YLjRdgkur7WXJGeIji1D1rxBdbFq/+AJHIq3kql/vbLsjFb9EuEtRefg6WFIG5R3NiTzR4
XoRBun/EYjnsN2n719ywBXG/pSLo7wZfQX7XAcijjR388ObZuPjx738XOBwCJF4UJRG+ou0j1F6G
fO8WZNnQ6BHsvhEzb+BeoaXoV6ZeyaAD1ulTFnpJm8pIkrDvSobMa/UDgdGDPARJw7LfPeRc0IAR
NvglIUG+HKewPz2cful/zpJWUVexBagaL6oKFElF9xvwyhm6osqCskMdb0PVFD3OBxv0go5gXgxT
yD9/OT3kd96PcdzmSld6mmwYGgyg/Yqu++Q4KCJV0RVRUtj7bgOG2OCXhAT9cpzCf9eBA8B5lqQx
9qcW7R5OhAhEnMIktQ493NQ9GRcBur4/gJFV34gXNvYVUoJ+ZYbif96B5f9oh3bQIvg6vAyGJipa
sbhxvqooHk7ne7yuwyYtbBylrnmO88MWQEFH0C+GKfSP56fXPI8wsDPH9gsA3m/lSEZP1UXg/8rT
Cc+DLuqaUZx6yS7bhJU3cC9/BEW+nHiFfQdcnjh7LO11e8grBuxHSYJrjel1EPgeLEsD7rfiK3f2
/HE22KgXdATzYpgi/vDx9Kt96I3j2D67G0dhi3a93lNhP0qyWuibusbnBHiD8AFR1Ym7syk7bPzr
1EQK9Ukqi2EHTlgP49Qdxz7uI1u8iVdweJUVVRKFurtH6amiasAcKkx8iKhqazZkhi2IGjGRQ22O
iuGhA2Kw3FYd0BI8/IohaYIB+3P71LZe2EM9TZEkOb+SqQrgKBts6PdkBPT9KIXb6sDh6jp8adPM
FPPbQ1HhdaXYVGtwa7mdL6k4ZO3jIoihc5QbNup7MoL6fpSift0B1M2x721a1PiC1hNwi4WAE7YL
Tdfh1jREVVX35yti6hznhw18QUeQL4Yp9GYHnDjDKGj3ZKVjSWv5P+JewWBNV4x7GV6FXDKKUbiU
64qmAT9s7EtCAn45TtEfdsDgOfd/2G378/MbE9xt1c9UIo5UqsJrsPBLvV/V7w0YYcNeEhLYy3EK
+3kHNtXhOP7RpppHbJWI60L4jvf65BX421MV/ApMT9pxdtjYF3QE+mKYIv95eHoL/yK2w+cWNb2s
wnJECIkCv/z2qduVYk9WdAnu/OJ2i9xfHWeHjXxBR5AvhinyFx1wog1j7+zODqct+nE02JKKbMjS
3nrh6257uHE07MC6JNJzVRNW2MBXfgXBvjJD4b/rwB2hBR/aS4vYq2JP0RC1LAhiqVMq2yyHUB4E
+RgC/0YgyXF+2AIo6Aj6xTCF3uqAD+3S/hG1GKjJ8b3cdFENODH3T13pwJ+g4hMwPQ+iqe61R/lh
I78nI8DvRynul53AHTe0LS55QerlsbGqKB5c89UljzD/fIeVVXKKenLHZ5f5bfEveWGDXqUlyFen
XsHfgfC1IWKm3LNh9mK3uPi1nq7CvJSE/Q05X78zFOFcxmUipCBQs74RM2wh1H4JkUJtjoph2AGL
p2UBCHJP0RHDL/P1cxWQlw1BU40yVIcI4Ng6eAP6HRkFfTf6Cu7+6Q3M+8h/iRa/fNN/L3lI1noi
DHsE4xTavnaeFfUeFA7cy7m+zx+y8Bvww0a+JCTYl+MU/fsOoP9kT7y2EyMk+O9xU4u7kX1QMhCu
qH0N2zGShxTECu4ERK5PmrHElkGVloihOkUl8dSBkM3h0t54ufe+UAPvvzn8J2D/VdYjTZtDwFza
ou6RlJ6u6wLuRfbbbf2Ahb0A+4Ao6NRbf5QN9nLfk5GVvh+li/z+6fTK3oJZjcCQs/Ofsfdsh2ef
x7Psh+89t7fmtR6PrCxEiu+UO6zLmvJBxCCiwwURuSrFd+4ubf87nLGF8vZfInJ6+4NUdNbF6UV3
56Vu1q7vU1F6Uu57VvL42Pwhtiky6HhcbGnFy0R26kYcsWVUISVCqcxQKdx14AW6sWdtng5wu6gi
khxJdAcvc2WrhjOoZ0A+qkhOaEfZYMO+JyOQ70cp3DePp1/0FpLOo7P/eeuFiWsn9v8qdEYbe3MP
ekiW8M/eTCUuaITWijg45ze/u6f47p2+6o+D6DlGht9zqUTPop9nCAE42zJdfJrFKVs4x/8ikdtx
AipSq396kT5l8TQYIxC61WRgBGlJmprnnO5dSPWNH5FEEhK2ccmzP3RguuphasoUW3J1aiKl+iSV
yFMH/B64bXW8LCgQYa3Y3zsBKnweQGQoKsJTtk/d3SfD5SEgY08vEjKIMBrww5ZDSUhEUI5T9M3B
6d+Hh/GszWhFHK/h7TNEQa7rMx2buaTCw11ESJMrhqNssCHfkxHA96MU7ocO7Ci39saeuu0qH1nv
4dpANBQZrr78qa93Ve1p2rYQwc7Kyh1RVeXTjCU2/lVaIoTqFJXEbQcCKQbPmf0SxQUW71c7HNLg
4VWCO7V+5uC2UUOoVmOI7PuFBpyw0S8JCfTlOMV9YJ1e4Vib8bNbGi3twY9AFQ2brKTj39unroBw
2SDh1Af5FF+5P/jl7Px3bhq2vyMnJOCX4xR8qwOL/sFzxi0uecRtQaGrIvFtw9qBHOS9+w9ah5zc
jnLBXu57MoL3fpSi/dCBvfUKx4ezW/yrWHLvVzIIUMwvkXWcDHbaHNBWT2xwMaEwFlzfCtHyJS9n
w7xGwG4DYPHDxp6QExmQWSqLqw7c55//dFy4L9rdeZEAiQgt5GNLb+28eA+U7ea8VUlEJg15Ykuk
RkzkUZuj0jjvgDfp0W771gH3abne12T9sMlWXgxVz28dJBQ0O7w3VSOoCUNsORwoiRAOE1QCjx14
H0w3a/UELGo9Ofdn5DkZFdwNvpeHG8kKynNsH7L9HmeDjXpBRzAvhiniZgd8d6Vh8Lbu/b1z7j8W
T73i4rZmIjXH7u0sRuWxLPnVnvd7uHMIzhXzmGjROCiTyppXEGeHVGFBkdkh041YYi/7CilZ+ZUZ
uvjvv5ze6jejFAXJWi3NJEp5gUQBxRCZ4UUiAi8MpEeiMFAh+p3F34QVNvoHSgL+YYJib/51euyR
SIL8vFZrECCmDn5ptThqbY2bmt4XYIjyMEM1g94dNOKGjX+FlAigMkMlcN0Bp/PjOM6KRciyuX9T
/6jboC4knhZBXdThoPSw46IcQZEug/masXOEHTb6ux9BgN8NUswfB6df9fdRHD0/R8Uvfz/sKHMo
oASBiJy77XonpZc4Lb/NRGx7MZu74aqoN2CIDXxJSLAvxyn89+enh//Rjm0nazMdm4PClwQsabhx
WGdfToEfVDUkrHxiZDbhhQ39gZJgf5ig4D9+Oz34XxwEEsE11ZalKfRwdJJgwxdhFXWvg4QsYXgd
FDgddoIhO+5xdtjoF3QE+2KYIv/l8vTII1sfQbzWehYftzj/jdXA4whXwy0uAFnpIYJYhPZjvnoo
gSYj5A+lErAwqjrPOs4IW/QlIZF9OU6FfwWnForME0xfDfxbi7APl+OXcYvB27g2xmVCXnllH55B
XNqwcEWkKutaUXWoDv5xdtjYF3QE+mKYIj/swGY/xCEvRAuAAoD37/bwoyIdmReV4gxX92twitrj
NZTDRMpOaQ1UV34Tjt6Av/wtVADlxCsRdGDx3+exMq3WfEKuIE7Zedo3s/ZuXvsALSKw5xRmbiH9
3TmvCUNsCRwoiQQOE1QC9x3Iyv8SZy1bXNjYoVyw7wvY0Sseju3qR48ROPX24UvQTNXV34AVNvQl
IUG+HKfAf+mAuXU5jmKn1e1W7KHSMfJyJGY4kSz1sOgFHceNnb0l1tFvwA8b/ZKQoF+OU/QvO6D7
78bIyW8zYRC3OriqxzlPRfZxZdXn0d2GAjMY1bh2Tx32BoywYS8JCezlOIX9zjy9sXMZj8dtZoYj
bQRBQzwu6Zmx8zj85f00ZFmli/0oH2zQC/4J5sUwhfyyA1vscOmlm12Np2LltWDoYJdF9JCEGorl
4a2y6BHPJfEGYoCLnHECf0Oe2DKoERNB1OaoNKyr078AVhTAxdTmvYKAczQcd0idYnq086oVSM43
ysJoxMHUgCG2GEpCIoJynMJ/24GwURJz0Jar458Ai9dd4rarxiEN5OhF2zk00w/bm7SZnyDzuNRH
xS0e9wjbp34ARqqnpuN0zOMYvH2I96EZS+x3okpLXovqFH0zzjsQ5HU8ML+tlwW17f/JYtg1Vfz/
62my4OuIozaNXkTFC2Ju2u4jmUg9KtRywGlPyQ8lhemxj59swAn7DTv8BvJ+HSbo22V1YN/5Enrp
+OUMOUHOS9Rm1gIMXBRQRuTk/nBR13V41eDpQHV3fu9jz7PlakfuxnyxxUF/FxEKnaaiuTRPb5Ht
eRymdtpmO1Ik9yho76EB/dp5kMsr7uMUDh/h3kFF7z12IjnOzy8lUpCzBVLMUnl8GZ5eHvv0OTO2
Nxt74fn+uM0MOlSrElUZxaqKPB4ShYyIb/RCMKC22NZBkXz8zry5N/4MkdYbn6JSszpwhXU3TqLU
bfHinMurzODSXNTU+r0hkoVwq5hXXSo2nbpKa8AJ+80pCYkUynGK+10H3pY7u83DpIA6JwaqDaBR
7H4/qemubeFgXJZLog4nV3UfOcbGG4hvmadwbwdfYX1+es10j9pujp08t9mrkQPkeVdeeErqfkPc
Y8iyoMpY/8xjSjNm2LhXaQn61Skqg/su6JlsNQ7QKDB2igXYgjMLSUB5zVQsfdaBEXd2yBDKi+zt
BEGvq+8ascSWRJWWSKI6RSVx9+X0b8MDinFso3XaEwRcWfDVopa2BjO14k7kdMSmSQJq8VXuVavq
pxEvbAlUSIkAKjMU/4fr0+P/ZRrbXpsdFPKizVjiCJWqW6zbTr3Q+rBZC1HvTnENOGBjXhISxMtx
iveXDmj/bfueVu/rEPGN1H4NjRdrqz3PxkImuq7DymE6qPJGSb9mhA17+QsI7OU4hf28AwkQph06
vv0yTtxi8b1f4eNaCCHecBCyC/Yj/UREfiJq7O3VDQ7VVW3TjCW2DKq0RAzVKSoJswvxyFG7lcbQ
JkQQcS0hFDXd6gYQqi7hTk9+3bDl8SgfbOgLOgJ7MUwhf+xACfNtmuqvX/XfiwLPz1R511G0Atw9
Sk31oHIPnnrHuurKb8APG/uSkIBfjlP0Hzpga15m2F/t4t1/v9rJez+hOg8CIusKn8sn0C/hzZi8
44ywUS/oCOjFMMX8sgPhSLtQ2Ea9hn9v5f/TAznz0+0yoXdyn8fJW1P0uu6TnbZ5+EV7RkSIIyUF
baF2T00bKUJPRIESCeEdO2VFPKVHuWG/FXsy8lLsR+k78akDlucQtwb2LIpbDFRF1RFUU0WQRnFv
QPZeREmi+EveQwobRHUHaMQLG/cKKcG+MkPxH3ZgH+hHgRf+m0pPwsrBPTWi5F81asQtNi8itInf
RzYJdUH8HlNsibD+BhEN6yNURv0O9NgZ2tmLd3Ye20cKwP/epoF0UAEbtoY2UzsNBCFU/BKIrUG6
Lrqs6eyDQlOm2NKpUxO51CepRIYd0Fq369hZb5JW6wVgE0ebNWRrFa1e6tedmgwDC0dnvmg6S5RX
M5bY0qjSEllUp6gkbjugv64XUbxGhUc7SQsd8n5jFkcF3dDQeq24KSA2rdLDISNvUVVkf5HN2/qv
/5OOz17+B5jzfr2zseVB6YlM6DSVi9UBDx46JPot7ukcHHW4LJMkDQqLYU5xGnZ9VJlGux6S6niU
kTdEsOOfIr8bfQV4B47Tt9nS9lp8B3BFKWoo34ZcBxbgiDRDHpYh425hN41XpGpLHWeHjXtBR4Av
hinyt3+d3lldbaOyg+D9GuifTjHx+jfObs3SS+vFUZD4WB8485EimmYv4z8/SDJ2gPwEUeSTQMFX
bCPkQwiISkZyJ/v+8jg77MVf0JHFXwzTxW99O/3i30cY5cbp2SDwUIC5zUAj2KiwTUVZMw4JnRU5
KIgQQy8f9BfYqyjizP5d5thSYf8VIiP2h6jEzgenl9hlBhkFtm8XCrsFbYXAIkiIV1W59p5wuG3I
w8TQeWYvISKgRrywpVIhJaKozFD8L59Oj/8TEnO9F/vlDBUJzp6iH7bTYmRR7m2VUVmV1w73a5UX
hlMFNK/FoRuBYoX4d/edv8kVWybMP0Kkw/wMldNTB+T0GdWZ2iwZgWq4hgrZSAJObhWZSHlj2zwy
oDhNEGfIcT7YwijoCP7FMIX8cwcsqTvvx7pFtSQikUuU8gS5/Y1QPfIC0UnI8lJxqt532yDAH+WG
jfuejMC+H6Wo33VgC0cOdzoOx07coh6SRSSioNx83kpv99TWPDyDooLAeq1yuKieHpqxxMa/SkuE
UJ2ikrjvwNZ8HdvzQi2/f1eGlYooAEUXSBgwPHtCXkRDfSMG4xgXbNh3VATw3SCF+vrT6XdhK/Kj
Yw01f8+fClMVKz2vt1Rb6pyGlCAePbBQCXTnZyU7bxNO2JAfKAnshwkKvdUBdzbyFF+y2E7aW+mI
KkJvmLzudl3Dc7qKkod5M08k824f4qVowgob+wMlwf4wQbG/6sAV9Hcv+GH/WLbpmcvjqvMm2mhT
Xlv4cCDBFNXzGriFpHemZhMe2KAfKAnohwkK+vcOmDUmqsAs2ox04VBmHrk3aGSLppGM7ZVT4b8w
hDweow59A07YyJeEBPhynOJudkDR9MdhYMfTAoL376joz4YCJIjpKupLQZ1ULHlEu+uwJSVc4TC1
TQN+2OiXhAT9cpyi3+9CPe2xbzeo+Vb3wf3KKQdvD1qz4YKMtHNB0gyK7siqJBLtjjZDxzhg410S
ErzLcYq32QEzfpC6XjRrU83AmYDOCts+LbV1nvezRV6sAAN/t87JwakJJ2zgD5QE+cMEhX7QAVfB
MD8+tdk0CgaNDA+OilbwNeS5fAK171D/6xBVVD04NeCEjXxJSIAvxynuww5YM0+2BydNe/pdrLsv
BZEs7OPfxwa3oCPYFsMU2qcO2CxPrt1y82VknwooVKujFVqpNSqbJ1KQtrnDqI+9m6fYN2DoDfRL
Sop/OfFKAlenP6Fex9i+2ux+jZh0XVUEQ8XF1vYhh6W8tWke1FAk5dFcsAYMsQVQEhL8y3EK/3UH
fDE3dmAjLq495YJzEryNOfDMuyxOQ7lsFXftcM/vTHooo6pqb8AQG/6SkMBfjlP4bzpQVOLJDjft
Nlfm4AvATaIgIoZq99S1PYrZoXaOLqN5wg5/clfVhCO2AA6URAKHCSqCpw5UzTGzOAtfvGIVvv/4
xEkoioyrDsSw7U+tRs26gccAxytcrNMOCQ04YSNfEhLgy3GKu3l9esV/lSEkOl63hztidVAlHpXS
Ktfk1Z0XyUgwdXQE8+zFUnz1zl/TgB82+iUhQb8cp+hffTk9+rfjsM07KCHPdDfUbX5pBXMcodAF
SsKF4B5zcnQ9ygUb8T0ZwXs/StG+7cAua2Y+1nqbh9b85gl3HrhN3Xth6lYO0jLgKOa3daq3q51o
+SYMsbE/UBL4DxNUAubl6dd7XovG84s3vgUlD68BEl/w5PWYKkueg/9mV3emMDCpc/IoJ28Av6ej
sO+HX4H++fSgD5I0Cttc9ej0AR2jotvK3niBPqlgj1WvSxp6vb4RsNaAHzb2JSEBvxyn6A86oHSu
U9tvc3uFXxKF4hC8f8hmqWCPwg9b1PM7191TvGy77fUoN2zk92QE9/0oRf26A06yCy9s9zyrQp8g
xVpTUW1s+9T1Dda8AVtfKJqh0eNsA37YyJeEBPtynKJ/0QGjcrhudZdFgCz2V3iAUWhg+9T1DQrE
5S55NIN4w015jBs28vsfQXDfj1LUh99Or+fP8w4QLfoQOEFAdQdNQdQ9M2kL94KKios/dERm6prj
/LCBL+gI8sUwhf68A5d/l+M4sMMW1TwydvMwVsQ0MZd8bvYgrRSRHkXSUF3NN+CHjX1JSMAvxyn6
/Q5ssbvmm+06cPImo4rMSwgsqxk3HILJ4DdDA/Di3pUYls2YYaNfpSUCqE5RGdx3wMiEk2OKHkBn
F3bSYmQfzBkEF0s8uozWpSDAAkVKryATv2VTNtj416mJBOqTVAbmxek3gKEfLcatWvqonYd0B+Rd
Fd6c+s67C4WCj5lehjfhhC2CAyWB/zBBoR92wOJB7GGLV4No/ANfDa5e2a5LBdnSKL2q8G90Uz/G
DBv5HRVBfTdIEb/ugMK5fm75xioPY0IAmY5CkUTXIHQbTmReQIGl3VPfbBtw8gbixU+goBfjr3Af
nl7JXCexPW7RhYOMBD23Ias3IZUDLWx/VM+QtbLKMInvO87OG9jvfwaFfj/8CvkOJN0OIyRSbe/J
z+Kx4x0vP0+6MW4btP8iz/EXU7R8zU0Uv7Sq8NDcF9H7PF6/2rsnqajKLiCloqi6TqR/nA+29As6
Iv1imEr/pgNHjGGUobXpLYrXtHjEA74oeo86WkV/IeBbefkEUYMrD1W2eJl4rhtyw0a/RkxEUJuj
crjtwL4znKFYaLEBvN+Dve2xgmqharG31F8A3GIi3Bl5Q0hr3D0kUuUoO2+IYPcrKPi7UQr7oAPb
zsN4efZ9jETSNoNUuG0ZFB4V4+C8Y3j10HA874EJ1xKNbW7IDhv8GjERQW2OCuKhCxf1tpuXy23v
DUDinKDgGl4u+ojW3wCFR/drpNXBGbITEdkCzOP8sKVQEhIJlOMUffPq9NbXE47Z4xb9TLgaRvUZ
HkHmh6vhygaAMBUZReolNEVjgv/0X/8Xx/71+FergY3+gZLAf5ig+D91QPt/9cZpaLfYdyavvSGi
8om8V0D5xUFFAAKPQC4FV22iRBR/A07YyJeEBPhynOL+9eH0696EX6NFnYOWMiJi+7US9bqTD40A
FdRP57XCu0qsn6PcsJHfkxHc96MUdfPm9Kg/RW2WC9AR8ob6GojJ2ukSnhibiMhFyVy1MPXpFdox
ZtiY76gI5LtBivjT5ekRf6NRTVuVfrh/uvb8RtHW3zgQP9r+OElRa8MOz57GceylUewdL07z7zuh
o4vbj+ilzagP+OIRyIQ7EZL3KvBwnAla7pE0CjtgF2zQhAf2W3ugJG/uYYK+vbcdsM4+w0PTrv89
D6WBTtQQKb996q5JVCyCyxL1ZzViFDdghA18SUhwL8cp7J874Bo5j4OWrz2gJlWkLqjFqbwOO2oa
qGgSjJiEfXA3Qb8BP2z0S0KCfjlO0T/vQPD8pWuHLbqkkF+JaAPEDxeVAOuB8yhsg3tvHkVW9r54
gyido+ywod+TEeD3oxT2yw7oGlqXsy0T4Z9ypO8u7v6YjeM0OvvsPbd5FY6DIFqT6yoaLm+f+kGR
U1Vk9Igist4OwTrVjJ6GTLHfjhoxeUdqc/RNeezAmf02SqJFi5JA0DdivhGMVuqg2pEdkSOoYo0y
5OiLUwiqKojj7LBlUNAR+IvhP161QH41gHz3f5/BOdzeT5z/jFvNY+OQb28YyLbHWbyOMhqZ6Zog
iwaJAGnKBxvkOjWBuj5Jl/r389MfHwf+2dD2F/ZLFBem+PuvKOCi0tDnFan5dTOI03XkeKIBvIoE
iMI6ra70htywJVEjJoKozVE5DL+eXg73uKhYJ22eviT0G0K2GhxSO6VC8h0EhOLglm4bobyTRSH/
3VGsCUNsORwoiRAOE1QC99+6IYGlV4Dw/peAw1uADlqayEPxF2q94qhF/TMDJXpRH5YdeJ+j9Wt+
3oY/p2OAnw+/gv6v00N/7jvjVuO/85oreKCCCpu/vhVse22h9c1OLjx1HDbgh419SUjAL8cp+v0O
3M/lcXL2tE3VI8Nxy2tyHgm+Q7i+E+ft5XSUm1N5ONGr6r8JJ2zgD5QE+cMEhX7YgSJEH+H9KSB4
v8YRcdLNV30Zm1E3+BVU5ULJcB3F/orv3Kn6Y1ywId9REbh3gxTqjx1wOtzZaatFzhRUb4Vrc+vf
3C7y+hrPHW1wORwKjBp1zI+zw0a9oCO4F8MU+bsOmDaH+9ndu/7+hf7PHfT4t/oP3I9XrXoW0MQV
negVQ4CrefvgtrNi2aCpIg68eQ0o/FNf9sc5YS/7go4s+2KYLvv7v09v1HzHfUqbm2peXCvvwo2i
0ETVIKtKQcNcPe9jVt1Oj3PABrugI2AXwxTs7x3Q7laEble5/8wuIHi/lkG5D5SDMnShqDuBtVxd
5ToKFaMvuoJgyNLKqcLfjCe2CKq0RAzVKSoK6/Pp1/23Me5W2pOCAC9lXhanyBw36roGxUPwSiDB
uVJEvSqEo9yw8d+TEej3oxT1bx3IaIMl57WrbqDkEWaEyrll+5La8kcuJ8K8BOQ5sFd/A4bY0JeE
BPxynML/0AU3mrOepe0tekQ4Krg1l/Nszu1Tt+RRiQhN1FHhcg997tqpLvrBMW7YyO/JCO77UYr6
4LINVfO2d7kstdpH49tBiNZH60o6wq9ntz8PYRuEdI8Rc2fYwXf98ucHBCZsf9mu8mv+J2rYlm2z
CcUYLf5AnF/0aogCw9lWFfPkoA9nS8R5/PkBCVq4IYY3Lq/uAtkJuAIOozh1QYSOr7qC4moCetTg
wkYEUZI7x//8IKPLGRqUGtjbBfxdhLV+KH4cmqevnSgskdj//1mYBY+RF6bJnx9gD8x2n8p/GLjS
UHYmLzmAElfwzYo4k8ye7c/ocYsPC/97lCqzpT6bWAte6SuevLAUT7B4fpWaS28+stCV5VsFGsYX
YodkfCEC41AzUUZ3ESBb/cK5uMhG8+nE0jb8jScI5tLVLDXSTVnY7HTqTgiMb0KMA/0uHflWCGzA
+TZvZMKTH6dMXSkMspEZjrLVdHWphoaSmFriasI1MPeSj+5M8cYjPg2jO8ObcoIZLN2RYSpOJHo3
6BWkSeYi0JeG5c1V/Ruak6rhR1kXV8rVKMgcaWo6CyXdBKbuOKowvwid2VIzZX4yC01RUIP4m7aW
J4rFBWKs3isbLhSscLmZTczQNzLVFNww+ttTFvNJXxE3mXYR8fh06KSiFSyzzL1IhJnqDkYjcWT0
0yxcR9easR49rF0hGI3M+WK+0lamO1mq06+ulq5DCC3Wv/G4/vMe1n42iqxMioW0v576QX+lqX/x
jj65dAVd+RvlcDz30tBiJQYkXLx0zVgwVmvfnMjLVXAfeUm2mZpIbY6dm/UymvhDaTNR0/5mtlmK
A2mkT9ZWto7m65twxPnBlT8KpWBqSnP8jUsjClA288KdxlPB5FahkuJnjfTsIlmvOXdp+vOIl+6U
TbQefZs4KedZ4kpWJ5YRaeL0q5LxrveXu1ka7vU0lUPlwoiWovOVU7ilcD+JRXVpcb7s6Q+c76VP
jrRJn5Ug8CcW7yzE0HTFUfjR81dBYumKmLnmdLKcCZdc5M2eQnWaZH0t4EeT/kyIB5G8nnLWLJkH
yU28XM3Uz7KvzycXq9gJf4xGerTuG6sodPuOpo+SviROlejKk2bLlbnhhUizeFeYahZMxnByKy0X
I6cfJc5oajnZxpAvpvDw4/vXSqr142SZRoN04obKgySkmd/fLEZqcrlcbTbcX/OlPvdn5nQuZKIV
O1qYXfuG5HL3o0nkqN/nijRTrEWir1YDhw/DTyuk9bt/j6Sly/fXgqP/LfJJIvYXM0Hzrt1FJM5v
l+na1x4dcRZp/WSqx+HAX0/5le0v3Zj/axasheVglkxS4dHxQn10NZ9O08mASyQn8kw1W06z58hw
gsxKNxNdC81JoIeRmRmqOhkknj7fWP5cDIN+Jq/iucknTmCYmSZnL8Z6ISxMdTX3NqYxF1ez4cKI
18K1NNPl6E7dyMYQPCmSKfjKUjBHscFP+v5qFnrXPi84C1MPU31kctOJsbxJV560MR1fT+QLNZSW
d2KgLIKPWcq74kMUpcnKWrnJYuVYkjPfrPqKr03SwXyDDgs/s4U7nyApO3Y+Z/rEmGaWDI3g66a7
EuP42hfDVDPdqbAQHnn8Z3MjcaPFR4fTYr8fLZdKdC8vNN21pGiymVi6EQde/nEnNEdhMHKulXC0
XpkrQ3cEcyWJk/TC0dPJ1xneuuyT6sR6mJheFoxiaxEvPecyWWB+MJHlLL4XEy2beZcLfxVP10/S
fKNnshlIi2BhbxB4bGpaLExMx+Fk2zGWk8nFbMbPfy7XER9YshjMX7JZlI4GmuFtptYyDoLEdCLV
EQaem6a3iuHwkpmMpmvwPZnywzCcKt82QWQsTQ8MfEv5eJSYirSc+WYWCjPHdFxV/ThPJ+FPLfVX
/M1ko6xTc67z04U5RTMe3wrUlZuZqjvj1uYU8YufBGkmY53qI/c60lUeGi1W5n1nIgr2YjNPR+Yq
XaR633M1xbnX55q8ukyUzJ+Y2my9UPpGwvHTvq9OFtOxrEnzyOYcfbmemsbM47Rb7CCr+NNiFs4l
Oxlx+tS7MrSJN4lMcZOswYk/DZTsu+OjD2vWn2gSp60sN5lmwuxGV7N1yvfjbLnmLdXfePL31JtM
55cb1eD8jammPDgwg/VmES/MTEmVkWPpYTwKfGuirJbx3+4mWYy+Z7KcSAN+GRryVZRFuhaZC8Nf
yLoZzX1jHl7EirLgx6soFdyPCzmcysrNZjNba9hR0tH6pyTOJoEVKNPZZpAoiRpfbDgh2mAB8Vjd
166BVacMAujG1bK/4UPev1hPsCEmJhcbfuyYa4VzuKS/GmWytDKDlSPJL9kK2uPGmS7W00eNy3Td
ijM1XV2GyTzlb0bAdm7x69VGu/Ln3Fy9mPObqW/5k00kWdJG9YSvCb8RvcuUk7PFT30xCXUzVBRs
+eZEnM+1b5Ku8H8nUugIl5q6mcjmZLNQJ3/LkrvMLmVnMtMG4tI3vKvZBDWmpibvynPpY6p4onDr
c8pMfXRHk9nyOt5E2aY/4sO11Be9heQP5ujhGt+FvsbHF0KSipu+MYknG4vjVdf4a7IJp6q53vgL
dxDxvJddKFB5M9Ph9SjuT4PNRk1NbRUn0tMo9CP3Wt1IK+NWHGHtBNZIElSnL4epE1rr5cQQzYxf
O/JVJmbys6Slq6W9XBmr9GKkaevwQgg3U8XKlsLkL1/eTKXLZOWs/CfVjyauZ0YjbRN+XE7SpXOb
LCfa6NtaTvzICrkVP7vxQ1XFOxBONrKZCap7tw71WITVos/F26kRrX3LkWLOHWSKL4j9zAtS52/J
WXPQ2wbnXijaxJlZibMwFleBkaymZhLPg8CUnZmYXIrZTPVNjRNj13Rmnm8MAo2fbQyLN+aBNjJV
zf80gcaYWiOI4YFfCRNfsSax7Ccba73RgoljShM/Xs1NdbFep6urxTww5Niaxe7MW5hpIvMrUxDW
AdS2lnqJpQYzaXkppsE6/AsC9WQsvJXm65m5VDfcbDyP52tjZk1HsxG36st+in3E+rVliJiLumWI
Whx50EsepoFDjgRruGoZeng9IzR4N+PVdGqKy9E3T1wdMQkFHJKq34EKfwbSUOEcwD0UumXnnY+q
3zFdydpKDR1rcu1cwQyZX+p97B6DxcYUrya1483eAN3Z2s/RDPWhHDcl//uf995zjMihn+k2aKb8
2NZgP/zfx9k4HKbxeJze2zP6yfw8VH4Uf39/PspPIbX/eXUgKk4F5MhTD0gnkw3PQzpfEW3+J+rn
IRt1eIvj5/b8lH9+fxpCiBka7xjwI0gIO0ZfkuI0hNztvO0UnGtwImzrQZWnIWQc4OyL6gl4VATr
IHoNZPvzUD6JLhv5MWorWE34nfOQlF84VpaIiixCuI7yhGbESfC4z8kPFZUTkS87QaS64ehxasK+
t9WB8RHbtClLl9E0HUhP0sfZ0uRuU+9WfcD5RRhKmTm/wn7t3ke3y0+iYjpfs2Bt8voDv7mfRo9q
8pnTruMU5vLkOg6ii81SHmwu5GR+Ff1MBCgBc2kF3F+LBU4QkmPOlJd4+kVIrqfuJ9hPK9EMpb46
DvzBauhtPsW6b8VgYcMPfaEfXmsX0wE3mDv9YH2tDLPBamH5C1Nz+65l/Jj0jc+uaGGP/zQR/YGs
xBeRCTtiMPdUU1xIZqp+1rnHIBYGqnu/TnJb6UHWH7np6sJIVEubyrAZXVNbjHll0ufEzSDlzdR4
chwH36HASHryR5wZRXeJcLvyPipcZAajsed9VYO7UWgqwa0QwIoZXfnZxVR6WEzn1iK49tyvMu+Y
o/lVxsGumZhceOtCz68zy+ev1LgvhNgTTXM2WfQzSbBmwVDdPPjCPU4zl8rNXBGehcw3Of5e8RZ9
GMX9mcRDLU2sRHZNcfpdiP170bmcPQjZ5wRQGteyO9Cm1350OV8MFlZ0t7Bx5Fn8lCNzGfdDvS+6
ffl5+jT/FkiW4Js3X6Z9pz+xRPlCEr4uVqYVm4b1HH9NPUu+GkkvUFLuszfgrIUVXK/7wr34I7jQ
bhRLvvX6UmgZd/61/NMYXa1NX/g4ygbRvXI7vZQu5Yv4h343sdd3QZ/rbx4X2t1IGKRfVpdiYHnK
XfQSyJZjzYcw5v8feV/WHLeOdPmLGMF9eRxwKbIklSRbki2/MCT7mgD3ffv1cyjfmS7jKxSn9Tqh
6OjbFbeRBHJBInHy4NB87dWIWQdHJ0r501GwZ9z3d8kcdL+GqLvtgvXUh3E4VUT2ercImDdLpPHV
I1J+nOoR6cyvtuqvhrfET3VDyscxI1OGVNl1TKS1brL+ilkwz7U7qzd9ZhGpCmJ7JVJ6MJJQ1ULj
YbjJZ8K+UhOJ5JMMo8tY0NbPS3ejKYF6wlZBH3WLrDhhDwH+wZG+6HR4HG5St/F7T1aei28f8eTf
0Pb/dWjFjgUUpqDS9L/aZKsx/Qcq/xFd8X/5E1w3wlq0voHoBLz8oB1TtorHn1qTZIEEwJTxhCWe
NwbZnr0F3n+LTRJQAhY6eFU8ZKFvEI2tB+f/RFe8IAVeAR0XGgBugMTPcP6b8AohZ8EVgtAuCSou
e9v7z4JqqugosqRF7KHgQopRJovJEH9+nS3Gv1ZxXsz6O4P4z+jcrk6ZE1tVVee+09ujT4sYMXhI
n64PLvp0FFbPPx3RrS6zoUh9o6dpftD1dZgiOjty66er1bd/Gl+FVSvRHLbM5WyFlGnRcY4pqZ8z
7Z+4sG7Hbpr+qwzrP+uD3fh87HLQe7kqc+qbS2L65ug84LjcRdfXR/DhFldky7OlrvFIR4Z8PZsf
JsriH1rKdrNDFDwvWY61/X62LqU+DR3tWuoze45G897UHppMCufhcZluJsMi12fhbOr8T0H0/66R
xW37apsMibwUkHMaPRTx3M4tyI93WFJIH9SX+IAq2HH1GPkSRd7dy/t7cVBIf5t75UN1ZKQhHTHd
5uD4DBtCTFbXDFoiE5so7tvzW0veRpd5vxby9U1xjxN5s8nh9ZmShdyW5Ph4i91GRvCeSO2u+BfV
4Pej7B1Plfe6kPAPbEloYgJLtrbM52wpARPqkRzPmd9V+RezqxdvytfvNmqC3vVFFJnCJvhMgDGO
w4iy1HZ0m055Nv3TrJK5oyDR2NvvZ2PTRK+dIqapb68zEiZrPHZr0u84iLJ5wiXtcxFkLYp1Sro1
99uqPLSFpXtGZ/ugk/XnrAuGXnPNVH1SqeOQdaD1jljRnLjQEptmPFtbXqbIHbG14lWXivyT68XF
k9qg6TBaK/XTYnqXpOE2Nupm57uVv3Pl/zgLF1Bi0Oh2ObOzLY1115scCdqNPjwx/UH/6hzo0T5N
1tNs3iK1xbn0U8ZlcnFGV3UctqUl96esu7NzmZFx1P80Fv63nmFyQWa1O6Y3lpz7GmpLDKWqNk1J
7OydcAWOZ3KxJZHlTMJxn/p4/Thw+hGn7ZGk9hJ+bmU4v5YmlJgyWlHfiRfcSDgksR+vjyz6cM6h
+xGXCm1rMz+bkmOhGSmxp9RLmz64Pr4iiLom59VGOc92L/e5j7qy/JvdzDdqTfryYfRVwrxEcRdr
R5QmsFmTc/EZZ9G+RQHLVw8Okf0yoK5C7jMfhV53JchG3NJLvcalQYxfRtL6CrLwxO3d3M+8wqth
10mQBFmQ3f++Pn3RJ3H+X6JRq7FKbJ3JnB6ySvfKWf6V2OxLHjc70xaJ4MLAWsisYbhZ8eOOBU25
3hoyTp95reDSau6zT/omFw/yqV2sDg9N+ywP4/ifrYBzfYVUQWBG9vlX2NdzPZurscuhtQab7FPq
jSQnOv56UpKafJ3IQF7CgQw7U9kGvrATGFwo6NspkQYJZjInb4kWJKZDbEnxUOv0Z5yZbZzLjTaP
rk9P4F8bWut8U6tQ8qiGwaD+ahnvOY0ryOocgi6OzwU2YzOLs13TzopJMmmb+4YyTiQpktZVs64i
UiMrOwsmmgMXI2IbFyQpG3J/ULqjCkvT1uLY6Oonh+ciRFZkaWdqyP9KZW1RfS3aCRVXljXsxpqK
XtkxNNEstL8XqnfMpO+LnvpU1Tp3MpTfuDlpXG1ykh0JmwFdMizO2fNFk6dZh66nxjxo/foyduri
LbrpuFTrnhuppW6SdbJ33bQEuYXBOX7d2FpeVR31tbJRiV3LQVonbGcugqhicP4elw1jmjMwP1Ho
nSQ7ky8nuAFbpKz1rKmfPydG55wfmf9AnRm+mCnUJlOMYnjVuLNevnR5srN5bq52QS0bR+G5h2TQ
upIoKA6tqZy4+lhnHq6GCO6/gqpfGcnRUrKjEoGN8ZXFDIU0ve2a1NffluzdMLxWf7iubNHInJtX
VtGM5ma966Td68iS/D6Pb8fUbv3PCdgEn8URp+lLm1Jcylh14zlIMYrhdSrmHR1sUJiLSuCcXG6R
1NsOvn9wZXf2Xu6evuA6EoH+57ea/JbJ204+I7Db7Z3382nUhb32SWIhuGfdl9JaXwelGE8Upuwp
vZb9YVMSZpMiKZyn4y4yb7KlzH3UkSU/yRfcZFf2k1r1hZdXTrHjHQIP1zkPr0aL5iM8xO8sA+CN
QpV9VmT1zuiiSXAuXuLKX8opUj+EDq+Y6x/pJIdNmwdxtu74g0DEVnU614bVVEyaN/dm6t0iOZ6m
DT87JX9bJXa4braCJdI4565SOZ0XW8E5JauNEHeYjY96hfP1+uii7+d279GmZaEa8OcUibGeLAc7
1jx71XHFKu34nWgCm+gzv5s7vWsLBSJaI/YnZf1hWunelvdxurkQ+jTOqYd6rTV1kqnf+ItrPk5u
h/9e3Dlo/Mk1yBiM3uTP3p+/rEOGvPiTv/244j/mMT5oQYmKyEx+DsGMssfo9oS5gBN4r9ax9ydP
cRUX1fR//1AkR2Vk9qtIOtDwz++483Yn77jj34I4om3LeLZcUpom9iDrqW8Ow7e5tu7W3NTdokum
Yx2X9NGsrJNjjzvSRMrhogkgPYBxLEjf41wjajKQVtvTzaaCS6rhQkg5ayjYltD7pE4pygPGT02z
jnI77x2HRLbLBY+5aJPMmhE8DKO/s+zn1r7DvT3p5vkPtF8YBA3R6vABBGmBxhTkO9pNet/cFXfN
Xfww3mTH9r0P6b1zck7VHcNf9vFXhn/+ubhrb9RIj1qCe/R7Kxq+SQ8drtrMU3PjPADNdO88SLf2
yT7RO/Nk4Bfz5DzQuxz/67pbC9aeh0S2MnBRBkXGuYzZEihsGrxOa5dg1KXeuy5iQ3he0u8G7zw3
1D52YqVwZBpZWftsSmNoa42nAgEyKvpzybovxay8N8UKjUzd/VrQQLHym0pP/1CMi7UjkM+Frrju
eiApTBq109c08SQtANzm+twEele5kBUry9RQwBajJlvvnHEN8pL+aXn9r7+aC1h0cgAOsg2gPqQu
BxqL/lM19t08x+7nPn2b0ln4AOwvq5mtU9wVmsTp3iQz+NzAXKSYaVJ0gL7RSGLADZW2WzTfro8s
8OONVu38kwFETPtGrllUxlFdpaHRSM+AChVELb5fl7CZxIVQtL0wfy4B1K5UkuSGRUBOBKghHpa6
83Wr9OOq89SxeLouRuR1XLjoVR3Yvb5lkV6WQYpLRvwQyfMeKFiwMyhcrlFWUq4o48AiJyvcZXi3
+9e+1QijNzh7KdbL9UmoAuP/SHDPLGjolXnqKplFbSXfrFkR6MO9rd0NGpC2ElGkW0XK/KZ4UKUE
gJ/cU5Qna838sVgOqzK71vI6Abxp+rU6EQUQ38UoSB7rxFR3Kg6KQJ0fv5994RTntrHWCovGwDyW
QXOnvphu4tuehHthz3A7SiQPW9nzv3AYodOKBHLxoFIBQ7NNiUWp3pF1bTwpX0itNH5d+YVS7biu
wHwULjTIysJas6FpRLuGtPmPMh5dpTpcV6voekDhAsNaWkrfpnka2asT9TqQFbUBaINrTM4BF6s+
pTOppKfC3qtCiabDBYyOyZ2ytBBYFombqxnp23er/Hp9OoKY8VGMPTMBWjiDJKsYvFGOow5MYSt5
dKlRe/KuC9ic6kLI+EBhnQnQkXO3+BfTaGqbEIyX3qAGTXE/AkaTF4rvzM+mvqMakXVxYcPocqer
G4hqpdyVq69JnBBAt/2RPqTmt+vTEcjg2wjaQckSeWrSqDeHQ5dppO4eOmBstBo5MaAi16UIVC5z
KcGSGUCHFk4aGZJGACMl4IY6qGNwfXRB/JO3uZ2pZK0mvVZ6G7i3cr2rh5MOQFr63UkAarEsf8z8
62IE8e8DXHUmpq0k9CqsJiah/mbtd7Z3QScal3PvokpQ/jMwbgOULrOBAc12bFU08vb72ReXABW3
HbPSiGnHtnuY1OfrKyFSJ+fBpboCRD9hwSUEJFYczRZnLLajTdHg3K6/4Cp37ihsxTKfYwDcO9Uk
hhxe/3JRtNuoUM6XxJCcis52kkXJrL5Uc+2Zi+VqzAEKLD3EwFfljQaYAvpG9lJu0a4kc27cdhbO
0PEqheWt/NJhP9pOlqkH5DjOihuqqT3hQiiwPqP0jZ/77xnadmKXigRxsXSbNcGS7ySoH+nE/4h8
GJhz4lVqEnXWZimcHnscnPsnJezfi2NxcHAs1loSkzSUQ81nXuyynfB00bUhk3Nta2x7q2skKTTV
p7j4kpoJkbfoNPhK8rjSX9et4uKmASnb72d+0lNtaDtUeSNZ8jV2krQ3I/5WqzuHBtHonH8vlWUO
Wk2TqC1fs/m2p6diLl3jU8AEfDzn5KmhSbKR4+Nr7Z2aN6m8VyW76IgYmPNyqZIyOqUMA9dPg/Ij
NWyS7p2gRWvCOXm5DuZgyliTRn3qnceOPWtlYO1dPYlG55xcSioAslpYal8/SdMvlh5sQLNaundz
97HZX3IFzqXLVe819LYlkXqoI81Ljl2Ajjd3PJTu3nnt8vWxikzrb6PEBYepdDJkrPe910bdIfa0
L1OAElOAUvVOsBBK4Z1aQWtnOQ5J1CEsdY+Awbo/c1xCBmooPVV7UVegEJtz45WuvbbqkDK56jF9
kJlbB/MNc5egBVSX4CgRqKQ+7K6dSN72+7lDW2PcdBbWbjJIdgJoiwHChIa5aHhd3e5Wd8jiybf1
YXcZBb6yvcZ5LrBQh3EpFQjUc988WAE7Ug9QHtxEl6HyKDtEDYADOKDX5XrE+sjOL1ggDzq0UK+J
u7mD3o6Yo7yQ1Su9xHf80iCV7suBBnHNHoJMND0uFMyNoykZg/4Mw2+tp9oIsnHvvu3jGHNpKlws
SO3Yauv+wzja29Xr3MaVXPs2J81tS1q3PNi+sbds2wdfksVFBiMenUWKmwQnxPhQ+NXBaV3t1Hnb
6bB2rZS0pbujoW3IS6K4GKHbecLqadlEsS+FP4e1bx1iUgWJl+/IEKiFhycCiTZ08iZikm5b9Pzk
CSn3di3Rds+DEzeDZgU6D6MsJ+pvQN81tHr5iZ+5OrF/lic70OFV3+XADoDA8K2d6p3IsnmwYm04
hlrakJug2J4TFOLDys3c/Hf6UkR6UGD9qp2d+TLWC/3iXJwo67xNewOyDIU496NKFA+XQlH36twp
Lr1Zj2qQAqtj71RfRdF2wymfh4m2abKh3OQp96OXhNmxcOk37bD6RSB50s4Kbhv/BcOztt/Pgh96
xSVrcBCLlB6RAUU5uzns2LTAfTZW/fOh48GI67VypBCp//c6oAHJ3CxyDt1XBkT+dSGiz+fCQdzg
mVF1sJJIsyVXkhjaydhegWgb49LScO6fsGGUGwW9rerijl4f1V8lt5LI1reg/VMfur39TuD7Fuf7
MrXyFe2W2LsBWAu7g+Qbd87jAqSVhOT4+jpdrrODgoFLENDdWzOW20lk362B6ueBhCYcMgSrqwdy
GPvz644gwarxCEKZ1WWlV5hN8Xtxt+lQz/xVfR88inyfyeS6mC0XuKAbHkjo5FNe14mcRFXxe2S+
3L+uypMuefLy5boAQbQ0OWdnJdV71mY0olbYlo+59d00dhxDYLM88cPaACQmGy2NUuu9Q8lMHnYW
RTQw58upUtPO7tELSjXqLvYbunyuL4YovPOQwbRXZ7Ob8ckt+tp9BaGvAshbuXH8tnadHyvuNgsP
/dTxPc51yM32UiXRjDYjO4tOGRA79ojez0hLn9UhlLsdFYi0y7l2jvZlNjclRQnzNx0Ysa1Qsdsd
NYg2JZNz6MWWW5ZaPVbL6xkBkYQRKGF7U1LX/rpip8gC6XXvzCtYIR4WaDVFmo7pBJ0777r1PPU7
u51oXC7V7zXa1vMyYtxyJEwNtHR3eQT7Ao/1i63YsEwVQ+OSWKYu9myPBg66/3zj0Tlsma+2Y7ei
SXBOnA9arOY61Fxq76X2JLGf1/1BNC63MyfDTOFrCKZDpYSdZH/PgSe9PrQoUH/cIp+Z/FhYI5hx
HATqJvg4HPho5zZ9Y/YBzXGrID9IzL8uSzSNTUFnonp1oX1hYRpFi8oZKiXzXl62LfCF8GxwfjtW
VbkkqJxFqZ0TE0wldhOOSdDEnwKS42V3zoFBXVFO9rbLlMspTRuSbA2cOyoQLQvnvvJCY5ulGHvJ
K7RDD9JrPEg7m71gYXggn1E0ilSlehJJswSmEH3RZ4/aVu2bWW9+6/tY2inACSbBo/nStk/7CpCW
yFpa8FT8yBrvutGIDJQH76VlB16eVcPd8+xnJytIvdjLbteEVN/R8XCznxhtoeaCEemc9zbJ1GGr
BPNNyXQgKr+25o093hlSQwz7xtK+7cxns8lLYjhnVm0bLdqAMKGosfimu6X0+hNOLcREYoT+z+ti
BDuOvunpzNfo3BWlqeQ0KpJAjcOO+XTe2cxEBwUezJcyQ09oUWC/+W7dt1EZ2FFO3dmVEEyTQHm4
PgPR0VvnnLqv9I6pHeK2+lhHCgVngJwS8EZMwVviIqfXC7LIZDeRFFkw5+Iyw0XQbDU0kh/j2q2j
7QBev9c3fe71/oIeXykloHS5PjmRejifl3Swbymsg3qkofDBd5G7YzZVhz2ElGB8HuE3tg1VF+AU
I8N+a9FGHusq6bOdk6JocG6vXruiMQxGWZTIUT39VtdTob19al0062+zlZJSxy15AjBC9ZBVt7p9
kJIdcKhAvx/tKWceAeYOvdZ0wCnU2AzRFPuEk1xw/atFR3Ue0KdVmdWmJUwVFb23NgLSwHSpF99a
P0wYzxChilh7jod7+OsCRRrgvFt28JbENM80GheFqFJUoF5Z7kHgRBGX5wMByVTfJvXHbBiQ+MFW
3TW3uZCtFpB83cu2N6VeiIQble55jNJsdLLNaDKN1r5D85HlPJsVKAvs3r4r6iSUCutzu+D2GO+5
oGFgwF20NY1YHpNhPdb6dxyw6PCZXg8QRHHO3FtUNQDAp9ESm0MEzEIXgP1CO9S6Nu1klpfbcdAv
7vw9hWmt8nKwAKNJIwfVLk8JY0+5GW9GgDi77wsjiZsFpZu6U7h8WUL7c3GKh8tJo1pUtIJYzb7P
46e2e8/SnVUTxXeV83U21qbTJGAeM0hfEeQlqOAxX31d3zOXoSut9TR/Cps9wILomMTj4+asndOe
VoD5tN5wTE6qawTWe3aw7pIu3AL8/rIJ0i5189uzWGNsN5F13WNq2q2qPxT1fbLeFbsOKshUPkBQ
Z8PrQ45rO+yO0WS5DNebT+rRCAAQ96rvekoaL31Rf4EvTTqoIajDvl2POaI5cdl7PpZJUVrAiUnb
hcUUauWpX++ncsdHBSGNx9NRmzK6SoAYahrIUPSa3et1dtMs+fv1zxeqnwsCnVPH6aikLGp+l8DH
kDoaDmM4Pai5W74p6DQsXWXHW0UZ0ocXnymoZ4rTN1YBBaGSp7rURdIaWf6Ciw/6aPvXZyRYMR5Z
5yRrg/5oCHHUFws8VmN10+g76bzoEpHH02WNKjeVmWMjfuxvjVA61X7xtF1D7NdSBVbMA+IMaZzq
Ed2REUDXngaSGevoqCMByaUb155EP1dZ+Nizz3ShZTP4F9WYRQykP00Ux4fryy/6fM7HgZkc8I4c
TSO160kW/3aamjRJOMtxUOiTO2vGjjUJEpcPgz6bQMzMRS+HOo2GPL9rjcyj8h5s8nL/j+p8pABn
Y7MxXXRJrrIIHI9g0gwWyRp/rUOhSv6MZ2PqjKx9Cha0gerVU6Gxrn3pcPGurKSyc7Qju3ZTGvHB
cerVNaTaBmDOLJRuCYpq7dn9uizK8zRMejihP0Db0aggEn143dlHA6s6rQM4GKNs+tGYMjEalSRA
LQzDXsugyLW4WAGKKrClgtgZHaeSZ+oEbwGQ2Ppy3XAuw3yw6Fy+kKil0QxUrpE/H5LypOpRkf9s
WE9S3JF14/epOmnSXoewyJN5EB1rGVBWydigOqgE6euAZA73pAuhYRbIe+cZgTPwGLoJYH2jnPQ0
0pufc/KwzMemOk3ja77a6Fp7vb5wAq3wULo4d2baKxCidmh2ye6V/nnpn66PLUp6eQBdxpYkAW0y
gG61CxhgpPrs6PiOm+E6PlB8OdzLegXuvBGqnecGoFJkeQqSxsjUtMPSLG6l/XN9DqL14U4FXWXU
rB2kDV76KKHjBx6r+teHFriczG3+urGUWssQJ6riHxPVu7o4zCVcftwZX7j83FkAz6LGZp1MeTQd
6YPuzzcZmMIMQAVULwti19nJMi7j3cAzx3l2L5VtyqQKkBVUX/oH82iFqt+WJDtk7no0fqcARTzW
Byfau/AUHHJ4gF3apetiF1obacsJTMkETDekB7vjPLRusy7kM/rBSxl/G1VuVXZmxWobyQb46BqL
1OPwXDcxGelemfLj+Pc/j2vgC/xbRlV3q4K2qy4abbuIH1LLVhNAciRmdl6r5POYkqln8ej3xdA1
1C01dVxvu1hWwY9tTkrRraTRJYV+TbPVAH+r0hVT6Y5LatAy0MdCZSwsrH5yqpsaZJGmdle2M8Cs
tkzXkQV23igTmNGB+7KMyFnaYmq8MS1m1GNntPDkLwCJz8CnlmMsgSW6tlN0T+jEyZw6M/2ymydm
eQz0H0Nxh7OZdgD7llw1D03jgF3zk5rgTzWsSqeKJX3Ehue+D3OtIHF2O887VYzLPg529b+VUGiD
pTRoz45W+y4+Kv3D0O+5oGjo7fezbXVIjbKj8TxE+kF1dRQm45SoD9NDjvaEDevC7nvwDe7s4QJH
tHlkoNlPcqHk6xBp9+bib6xP+X1x0B/M2yIqv/S+TVTPfM8PzY7nX/ZDmwcM2quqj4u6DNGsNad0
cG4WCRy3duplcwvOvWVHP4LUH9xuf69i2fZxlhkqOAK3q6YahzJ2iIPppxoAXBPszWbz60u+yIUx
eQHFtTYpQzSw5XkYJ59asQsm4oPWWFGtarfZoB8sYw+zKDINLmNZ16VqDZaMgMj/6PMG5DAZaYfu
U0UGMNH+vWTm0BelUw9jJKkJccDjPjcns9y7/xMslc2FrVXWB0AijTGSpxjPL2iRY7eonahyxDLH
SyT1t9arnmGWO/2Xl7dKm4cTKsWgVLYDeeNUeYVzG7cU1P2nmb18KtTbXARQ43gs2KqNETwoIca8
ohO4rn40s/xeVOzL54RwsWDJkhrNkZiEYYVZWwQ5thQzee32qzGbpV6wYB4jmACkb9M8maIky9/m
nn7Jnbr3tLj9nTDrW4rHINQleUm15a1JaQsEv/zz+tREkcfmcpmlmkupV50xwk1Vd2pv66C60yzS
/Rz9+W1Acc1FrNtg4gtRXndkChzI5qLCYlKqlxNkVgtB+rSRx65h3pM+Ifav0a1fzCA9mgVxdu4U
RUbIxYdGNXM9r6UxmkeNklVHqqYb//SxmRKQ6OxCjQVBdWMbPt8y2jqfpc6kUOLvnJH1HiTYqgte
p0N5Uyhejx4XXAlpLoh0D3THvQQrycMKx2zuhkWByHQeTvk839Z4K6Ca9wz/cnZu88DCrqyUpnNg
lnP5qnT/GHs31KJxubSgk6yuWmdzjBywkWXxL0ffgyaJRubigVw7FBT68Rg107PRv7F6bycTrTQX
A+oGVJ40hw21uWsewD0O2q7Er99j2atQng1KVGez93EP0b/F4wsBgUcGJllZU9aUUyR3qlspJWGo
Cq8oYw5gPVnhpN3O9ZVowTj/b+U27ZIkn6K8cE4rkAJOrO3sZILDNh6c/tshOjo46ZpjEvmtEmzY
++XeOmyl+cTbgwmL1MK5dgEfpkqbggq16DyDjqSk1u/E3gOiCSIHjw7M14Q6Y5nBAcCHpaYqOhMc
t23Byb1nWIL156GBOt7jyCWG9bft/HvnpA8F22NmEawNDwY0iwyFkxRDJ0136tRjMzgvdfZ+PYiL
BudcWF9pRksdK0Md3bUl8C6XN+leXi+4DbF5AGBqmVIzTTNGB3kDQM1zjHdYsoyt3woQMD5pVp3K
Yd2D48RYwFagyi6ThuTYLmnzOOTWcmI6CubEUPG0iGR/qn9exZs9f9uzpNSKOmXwEQv446Z7KpS3
64sp2Dl4QE3Vz61RKhi4Ul51x62GV7zURcbsIAMed12EoKZg88DHUWbp1CgFDO2598zjcNig2nJU
3KJN5f8B6yqyi83Oz85NpmIqtEP1K+rKm2Q5Sq3qDvO6E1FEg3PBStLsrqRyNUWMyfTYZn32baws
kNBXehlcXyeRCE7HKwhFJ2XC98+AZJmJRZL0zUx3tmtBODG5aKUsc2nnFR4kyRuDtHg+Ks+ScHsI
IksV7/r3i+IJl4SU60qHnGKJ5PE5Brc63hDZWXwBDtXm0Y7T1OSFrRvopfaVQPlqHmR/eda85mD5
+ct2ZWiDof+w3KZHnL4+V3y2eSLErDI104itJtRyMPFrhgRgtoUKySTPdEflon2Kx0Siur3KeJiq
CfWD/XsDITm+/hXvEW2FzlXbcUCBYngORJnJ1qLpEp4aqH/WPSVTFV3XuOiQbWymfOZyy7pY8vZs
V9jnH4fs6lmCY4Nlb8s38UbU3vW34OzIgyPLJdfbssUM2hIvxSmoguBFJn2Z/Mm5W+wusKpbMBDs
2LEoJHKuXjiW1sM72lCX5vshNieyUOM2lkBZO1W4o94xaoG78xSCTtVMdEGFLtTj/EDtKSxT+zTr
1U5gF+mGhxzibTylLuK+C6ejeaRuHhSH5HZ1V18l4EHfyeEEiuHhhnMD45ImCFEPPboP/7zuoIZ7
V6vCSXB7vWlODHRrGL9FM/HqbVS1dpTdbi3RSbDXeSjQBA84tCRW6HJbd2Fn4GUgLQdls+z2+p7x
CkKvzjvJkGXaiKfpQmaUIUiHNBJL3bd5WI5xt+wx3IvmsPn+mSeuo+JQNmEONkXzJDUfJN24N+ZP
Fp54qKGcFZ1M5awLxyWgc0oKEL619h6dtiBA8QhDfdFsOplAf8R4wYGsY/00LsVOjBKNzW183YDH
CFu0dIRq/VJXLZnmX9eDnyBM6Nx25+hASgzLFibib7ECwvzufVxXF61JZE3p50I3jx/MNUdCkxZt
wxg4fFltH6Te+nr9+wULw1MDpmoJ2uxabUN5ZChZvpfyzoFVNDDns4kq6Vkby22Icl7h/GPi+cnr
XyywcR452OiLCQZipQ0bDW0o9GdaPSz09XNjc06ayxrLWhDshq32s2kCaf7S7N0ziz57W6cz1yyz
rB7xVEkbsrUMR9Xwska6Z/pe8Uc0PLddLUbLBjyi24ZG8mUGbiv5WUovn1sULiMFCqQy2QQT0c2b
VXujw5d2b3sSBEUeCrimWZwnDhZl0I9N25PCvkWK6lp4x+f6twsgFTaPBqRdrtKulzu0IcYHkGnE
kcnwXoaLUt/sLl7lTaGBxyclQg/Sr2LnOkVg+zw8MI1TS0Is7sKixx0aumncOZucnSkJNM2DAJU0
cRYgKBEm25ywMgsLcNHSavncEYHHAZq0k8bMwvC1Yftavh4U9VgYx3beicQClfO4v74389qpjC7E
Y2AZRf928qo2st+j1Luj8s0uL5SueLhfNk+zarcmUh4QVP3c2nT70Gw8+aH3adje2e3nUjce9zfL
lmH29iZHT44jLU69U3o5+E+vz0O0UJxH4+WihcV1i+Fjf1me0glwe3qIyz0oisiOtuU7C0hd3y9K
XhVdOMzPy/CkTM9s+Of6p4sSNp4sT0tHPdZZjjzko9+UHRM8+LVxoG6Pie21tAtKlDysb07nAg+3
YAIJUmc1eawGvNZcuJI5uHhx18uzLLg+HYEmeGhfhgqOpqhpF5r2V6fz1uLXWvrM2HE4gR54bJ+z
5KmWdksXymAwKuyXYvmm7ba3CCLRx63LmZLVpmNo41u7EC/yFqAGKfziID/UPnooKhBbgEnDbXaC
nugmh4f2/W/OrqQ5Ul4J/iIi2AVXoIFu78t4uxAznrHYQezw618y7+LRZ7UifHP4IDWSqlSqysqs
er1WtQxzjac889D7aEJKYrkAm8EFvUTm2L0DYD3IELLLQLACHDZ0D/89w8626YlTYsrsox397HoL
FHB37MQDSUzuwAjQeiYg/+xoXnYR6r2STxWtKneXQ2N4l+DGtCa439sVTytSSgrjotPAWb2d11UL
jVy4RxOKhL+r/miPt+ePsSjN8NdaPx2GAc2iI6sXXEtgYEIxPA3b2HpbDoPfRrJnjmhpuEAb3N59
RVrct7aCBk+qKnGvas/nP0C0NlysDTkIJyk0F4e5B0EzXuRsrQ80eTw/+l9s8xf3Bg/Nq+ekyhqI
KcWz70TNEhDQ9O08KThL2mm8JNHiG1duZPldlBz0q9mbrmQsAIIv4wF7hVL2I4SCB1y6l80AhKMa
WSU7nP8wkTfmkXpGN7pKC96UGLxiRxNIOsB6o70QsnMMyDCHgo3nEXsZU0onbzCJlvyoVurrqiu5
Z0Uj74v26djmamrruVkMcVaplyBIC7opkfhe0dD7/z8N3TdOUnUET049796UQX2pum+xukM2kDPk
UlmgvK6NY9xk7RGSWp5ikCiFJEE9lI/nN1Z0argbfCxYSUmCKdYJctoJ3lnWPZNx6wluVx6aN+eW
spVKPcXLAJ1XugYbOFyKdg4cPfVMgmSrdINFbpxH5WmLOyY1ZVPcVOV11zoeoXPQgl8n1UH9Tddw
zJxgIGXQMeoxctFYpxIKIZutBtmk3NTz4FmDEjjABfdl6ymWzHS+ft2T/wD5NKcYDNJNsbvV91Ob
Bo1lX7T5rWm9a5WMle3rlQah+b+HMB2NsbA6fP06b1cQmDhu5ficD791CKavxlXa15LI+OvzQv7D
kNfS/XswUdm/bPVbjTxXtsgul6+DJMJD4WpIb7uga8Xg6B4KQZg/gJwpDQrf9nIbclwevUXQFCYH
+uv86Rc87YjL+YXZHguaJsWErOB86DKIWalX7K1avCluY3pcPjQ/j9kDEJ608GV4YUFlkPBIucai
JVTM2RDTJ/2UnPpoBf4W8ohaWFyyYxNCJfZlhXiWJIErWlbOjehJAxVRwNhiLbsc28sxVzyI2ILJ
SXImBM2ShEfIJeCEUnfuxHgKm6fxpxEXtl/5NUIbTz2iRcYfouLBGILsu9vGRQjGMqG3SMcC9oed
sGn92fuNP1yor0CfooCzd+WsMdR7ldf8R6dIPvNrR09cLnQoADAdqT4NsVreJt3NksvozgQD82g5
t14B5+9zZI1r8E2mP6xW8uj4OqdOeKCcmqfVbFZI5SKB4QYOyR7WTY0Ia++Rcqz8mR1Xq75AOe9w
3pwEB40Hyg2A5W0adHniPi3YoehNwysaBqwQmhMKp5dEzqJZ9v9/unBbU9VA6Y8Qrm2AhHJoeuem
aRkaVD8WTHb1Chwqz7C35o4+tHsgl5H+Vu2Tl9l8rKoqTmZo0YzVUy1rfRE4VB41p+Dd1hZmssUb
nJ46uIetubAMKXHfbuP/DUihZvzvYhVdgZJEytR4eS8fG+oZ8c6UgroHCaCqiiBUlq8SXHM8Hq7c
BkdFR54a590M6lHc920Wapri1cPrVMlSlCLX6XCWv9IerUwlpjGjJMrQLHlIHyY0SNre9EQ+1iNg
fvfL98qdhAfDzXpub9ussdiebob6d5PL+j0FR5iHvDVKNq8QxwOlSemAxR0ymR60vp42nT3WmS3J
kgmOMA98S8u1Hua+7OJ2UZ9IVsVpp4DJQ19xuzkNZOezN7eY786bvsCH8TR6s4srplnzLl4W7djb
5UMxKjLmC9FqcQavdJmVri4KL4Z6T3TtMHVtYHQ/qjKRNC4LbJDnyQMlZGcBIdXFFeTXnEVlnm0P
aFeWCTKIPmBftE8eq07KFaWMqouLJtJA/jwxdIa1IFBcg++tPmfleZ0aK2S7UdxpFM2rle5lYfnD
+bFFi6P/++OZPoIf0e66OG+quN+ApnXUcJaCBAUvS0I4i7ZTNXHcukdpIGquq0NxSIPK78FUNF1X
IZHYgijQ40Fwy0adoV4xC2jbY/DwJV79al3uItMLJJXQpNoE9Wm8Hd70Z5lag6ArkPCwOENboGs0
t/uXVddjhAarEzvmqJmP8fmtEc7Ahf1GWpVzZqGsUrv28DwtxYi/oBiqIDzyLDInERj93ypNmSGZ
vc7LBUmlzlFwqHkCvRVQilHRMPdmKldJ0RswmNa3txE1wEzWpSbINxEeRGc5SgISf6uLZ7u/duvm
kGtd6iEfdDd1duj24Cru8teBWgHqDY6fzuBIkyyu6AN3g/hktYaZKEwHRCQGEBqcOOBQ13/sl6d6
s2tvjTUIGsDWGcqyXqKrjRfwrSYz10iXJpEGBmbUJVM8frIfyaUZZJm3C+iWJxoQ2d32t9n4i8iA
Z+Sz09bsNrQHRerJfbGfyjANwMZTr54NavX0or7D3a1KwB0C4B7I2f5dy2m1S5tWeRI17W2Gx02P
vLESaTS0QZrXJG+a8bICmUrBllSVqIO/SvZQEJXwYDWTJknurphXgwKptiDrgMxDmdQQnJh9exe4
qK6L5JmgJ57ep+jebE6D/qHaEXUeZmmLosCF8nR+9lCldm9mSQQlOJAH9P6GjIiXNnEdOzfGoXog
S6S1KB+e/+q/JZIvtpYHuVnmZlCmYT6XTq+GYx7MdPO1Nf0929kBzcMe2eaoX1nmzfkaLaruK4bi
ZZn7whCx92lA2jWqp+0wVsrlAD3avhuDElgWyUtKsB48Ho44LiIdS0UAh8YF0/4xV3e9FCQqCHt4
IBxrerdY1g58y+D5Yn3np9s7Eot+p7/WKMfTP+cX+S+66qtF5qKSvumQbW21JFqsJ8WIlO2dFEXU
dJpnbuDwtS8V+jNbT/ubrqHgqYE1JYDjrXioTulp2aC6tVbeAnXfyrhgDpIc6kcO8ZsEoblj3NYQ
wmM5SMrRfsnmcCtMn7QhePGOZvs+bH1gTNGY7yKJx0T/MSlvLYiT8/mHNj/W2+229P5QUn9NfxWJ
cWB17oGDCb/se4VL8h+83mJTmykgChgZJO+SSbF8o22TN6dbHUnHy9/6+lcrzIVNYBbUWnRYYI4C
LH23OQvW4Zo5gdNTL7NDQqG+XWLdkvWata5XjuFOwdlPzw36SLabArzrlbp4Y/I6kSOE0Uv7l0Ev
MvutcK+t+TgAGIvRmCtxNoIUJLG4KIxsW9uXOcGxrrSocqHKVEbt9gDFZegO3RnGm6tBoo89utbo
NeRmxJ7X7Dplb73y2CUPk6sEa/VRJ0+SEwrf+tXycT4XQbg+FQzLlzkvY3Wfzj9GR5YGFBkZF7Q1
W24ORKdKlCOjOyaLty7xNJUxWz/U+omBRvl738DlXDojKVvqlEpksvaPklvaKWPNB4CaimSC3Vq/
WCQe27gB/j+2RqNEs3Otq28QJ/KU8X7Wf37r9/OoxkJvdCilYfi10D0jvWnLh0W2v6Kfvt95n+IT
qLwYmcKYAtkspvvT5nz0BGxYlYlehmSW3dyChx0PaSxMeyjWZAbz0J15ymIWlcB3efAle/Gn8+mD
dSsNKQW3NY9vpKNmzxaka6KxtgPD0g9s0O9Z6cY5AZYSbSYS3y2KfXguxcoqUlspJ+w6RJKzuLlL
H0CzpHQ+8aeDHaanSYmlnYKir+LcQs0KplKlVyLnCqTvl0W8VwRReWwv5nBnQ6jewcEDRoTvgVAJ
j4HMi8xVzAbhVQFZiPkNEJx5kC2c6Fs4u2fpUqhNibGHQPWLDbRleWgHUKHTLR8q2aAu0wOQbo0h
++U+njch0THnXABoZwqKFnklsuo2Mis77jYjplvj5xD+Oz+FwJvx2Mghm3t77EwlMkjiOemtmj5U
xa+U9p5tXNqdJG8pOnU8TjKtpnZL92m0G+M96YBtyA5g5blbQF31tBPxzbG0GV+wajztYk+auR56
zFXTQw2YxscGNjbQX16gz3ss/fKnAvNtfRrIqMMFMR0PqZzG2kxLV8UpXx5z1fDS5QhAv+QtJnBC
PBvjVNZg41Nx7NCz7uWG420ydItonbgYA6RY4NNoMbJdnnT09Ks32zSctGyIzh8tUXqDp15UTUut
x9RQoinc+wfzECUK0wPf+QEk579l/GTu19cYT7w4tXXpkhGzdP0Y90byiGf4Cujd9NMt6L05L43n
olVnnJeD5Lt28/vi4uRhl6QrTAZqGpglQ+vP9OoyRFmvvRZSpM8U7W5oRi/NJaYj2n/OB5S4F9ps
S7BLynNb3rWpxLeIKlc8yrKvRtqbKr4iudounWgL6AW5YD4oHiAWpFe+eqkiXyMr/Ak+g4ddrvk8
KARQsMjWqtClzo9KcWX2Jxp799ifooGObc1SIVcSgT/LV/XnEUL257daNPJuOp9GRkEWz78Gi9+P
9+WE0NuQZfMFxsejLKkBwpB8HWhMRyMP0tlYIe9Xd3cTVauobPrvNcgQHmWZjY7RqVtH4x077Yws
qoshaIvqm7agczc8cXu8NbeRxujCGvymSfLbtIc8a+mORdCRVPO6iZonlZIsrM3GvjUAcpF1yIq2
hwvz6dg1i4LWBGTHswhA5dPqtJIXjWho7rbXVBA4Zt0CCrxE90a3wBfod+cPleC64IGXWtuoY2Pj
UOl09cr1PtdeEoj+fGtwHmy5GisbgCKj8ZBlT4lpRcNU3mtZI4mJBUEQj7ZUSdmVPavBZwti4Pnd
VI+DTtE59kfrzG9+AWfNtcPc1UjQWKkvlm8vL0jnBGshQSyJsnH/QVmCAmCw1pLuujo3OlLu9m17
oUXFcTyWp/RHL2nfEN19fzOdnzxHWm4tOuAmigQ4jeerNKx8420OkW8P2ojJUGOi7dhP76dZTKps
XQuN0Jj1o7d16amFJqHigud4uWKyh5zAFP4u5adJUpKNDBRWWLL6SsH7XSNSOvzdUL+4Sf+u3qeh
h04FpNLC0PrdDPr4XebS9deXHVm7xuDPOW8TAl/7N8H+aZamSgs0iWk0dg33pC9BZdSRjq6Cfn0/
P4Fohbg7GvriJmmhBYFuU6QxkMfNVkn0JwhueFCltRKlH02MvBT6EWLLXl0X16g3gyAV3Ejairdh
1uW3StnIHLrAO/FYSod2WlKzlcY1OHdfzMMITWqf3LubV3oVegad2FFBH+nJiAhETwMeXmkuJR1M
FTdheix+WuDndoL2YEXVcZfF2UXEg/ObJAp4eIjlPNsF2k8x0XKjoER0U1YgBgN6Jsp8pMvm9/Jj
Qit9epD1XQqMk+dGHKqiAreosl/xuq+ND41qeQppPb2+q2TUtqI5OAeQpWaGMwADUtMOZLPXRUmD
Ons2DdOf6SyxH5HT5MGYtUvyqaBNGi/hrqjbRMlvRg7bvelpfn1Qjv1we36PRJ+z+4lPlppNI2FF
i4nYXEFc8TSwJl7WHwlUF220HJ2fRHTCuavdqIpuaocVrUX5cGoXMyQbROKYtOQh8AY8HLOz13HL
oSQfGzfdZXIy4uS12vXCzJvdr5VvOfOM43c+xeYBltRRbFNHP19Mljy2JhNoOv3Y4tY/P/zX22Hz
0MomH/ucgo4oTofRBsHjBEpUJQuavlo9p0c87IAZ8fxUX+chDJ5G1mqNFeGw4objVDwPIPD1lVb9
XdSWX9nde51rAI1uj+fnElzOBu9Vt03JZ3Mx3HC1UO9ixmoEvV4oh3ItzINNFNBbt2ZxRAtOdnRW
174hc94F7eR2Hqs3Gbfa1+fQ4D1thiQmKMhVN5xYxSCHmb44mRoNvSpZ0q93z+Adazao5mwsqxsm
vYEn1xg0ieVban9o0/VmlqXcvj7tkAL412R10J5ZUJx1Q3NYnxXVvko2Wc+naOh94T55gzYrNGor
Nj6gHd97tVdehjlxP84fAtHq7JN+GnxaaqKUteWGtLcuTDt5dDr3SJvmcmX0loBQ4nB+HtFHGP/O
Y0AZQC8bnLXNcZLHpJ6rh7WpZF1ooq/gHOY0LH1eafgKp9Av6rE45XPxmpvkqVBB7qCpkiTE12GI
waPZbQWUTA0KTeFsMvOxbZ35sutm218sTQ3TVkE11R0HL1EVkAy4qUzwSbR2XFxljd1QNA2mHbr5
Z5ewwzSYki/6emhobv+7LbRYNeYO+9C9etBKDT3FpaR497VdQ0/636HNypmNIsXQQCB6TXc9sV+q
/fP8aRKNvZ+DT6d2UYvOnrQK1mYMNsj3bHDawzfdORlCsvNTiFaGM2gEnF0C8mV4YstFgavVG38q
ZR3Lot+////T71dJahj22LuhlndP86y9boV2Rzpd8jwV/fb9/5+GR7lRB8HCCKMerZ+tar3oQxme
XxbRL+fsmJqgQpo6/HKSj4GKrJBnOutD5pI2+N4EnCkPZl3RtetJqCR92/opqZzap2yw78e6bb/X
jAm+9n9XiJVJUjp6R0KV+TrNlouWEOa1rpH4IEY9fO9TOLtVFbdyDWhGhFOtX6uMbSe62opfVs0g
WSzBRvO48cZclFSpsVgGGQKNVs91kck4VkVjc/Zbz3mRdhXGprMaIPP+sTWVJTGur/21zsPE1Wmd
GlfPk9BZiekn24QuvAocihPAyWZztTmZTJ9QNBNnxhs6YRZWVUmYTOno9YUZjMazqSIxtLY50k5q
9K295tHiSJCCbscsk9AoVC+HZAJVQlrIMnz7r/1vgkDnIeL2SvWxsTB6NzXoKHQfbaMHyoS6IVr3
X89/gWgOzrJNPSuGKauTUJ+7AOB3dtAQjB4cOmS+PkyP35uFM++WdqlRkSYJl5UC3mK1vUfsGWJm
w1z4+bhOEsv4+qrWeZS4Ys14clZtEgL1vOanar3rs8ulBxZkjjRC/UyXXRSiE8ZZuYJeegLbTkK1
msNFqwc/c9YD1TXPUe27ZbNl+X2B6+Uh4wQoXKvpsXRpnVwomfrY0e4DkF+JTQrsnQeLL6RpRyXD
itW1vXj5aKx3oCXMJE9a0ej76n26koqZ5ZY143TVtXGjTGPYVqDl/9aZ4kXVdTtHK5CZJmFvoEFs
Gm6yZglJxk6zKes4Ea39/v9PP7+1Z9W0FxhgNVWnSSV/7HI7sknWgi5anf3/n4ZfbPC/K3aRhEVd
GB6kkvFMNuvvBWK8hrrZl2rj7K6ptCC6TLuDoke0VSTPq69frDrPjpqA+99lRQaDzlC+dorMy5L5
qZ/zC3DgXCUrex4bInGyomXibu1ZdbRl0PASmpo+YoX2rhMZRapogzkrZq1CtU4hcKhr8mIme8Hc
oKnXrv3T+UMqmICHgg+WsxRrh9++TOqF0WyoAPfrxTLLxhe4IZ4m1VFMu8dF64bdAO7NUh22Sza7
aIoBO0dAS4CPoIZZSfL6go3gkd892XQAMrDpVkd91P1Paic7raLv4C5svWPYgUJLQmBzfX281GvD
c/Wfc/6W5VJMuWgSzpxrStyh01dw+PvreigyqHmpi7+BOsjPgP+paaiO4PXRvSxwc09WphCtGmfl
E9Q2WgVkRWHWG45v5lZk2+UicYKiwbnru4Ey6Ng7Gs5Xpw/jweydtgrXaScT/t4B1v/1UaOalWZT
IcNBCP01Ws6EjtzlOJlgUPzeBJx1o3htz+ukumHPEsjzjOZTngxlnC+qLZlBEBTwKOxtK5S+B6VA
qDPzl7K5r069RDazD3bWHZOqjZmGaDQ1v+d4eRC2Wy1qM2UwScP92RPXQxOTV02yorwgXuMh1G2j
bRpBKSesyIg2d/WdJaieu/OCFGVWv5zfE8Gp4qHUc6GCPN1AYgV4PEC82uy5wYvg/NgCj8hTiSoN
yxliDaQfRxbjx/9cE3bnNtDL+t74vJGjnasb8HpHYnsDC7+TP4zD8LLYsrSw6Pdz5uxOuKLZgu11
u1ervzWci37+/b2fzhmz0U1OqWVYmsqYruwGHnBKrxHZHM4PLzo6nCk75joMrY6VqRNoJKnuJd22
yNDcOCtGyVUtWhzOmAEBckwXYqDhaEwvukpuixn0/uUiiTpEw/PXNS7ogUBdNrQ1K0xdLaq3m/W7
zy0eEjyDv8VRGH68kiMGMKzipjHs16ZSf1hElnkTfAGPC86SemGsxB442/4u7Y5ddW3ZMjJggd3y
AusDqqVgCoWznszqiVnmU0PY/fnDI/rh3AVNk6YsXQq/w5DSCEZbw+lpfpBVSvgu8NI8BtgpoP2H
pL0b5kmTedOegUisi3rS/2xDy7yqd1XoEjqeZSnB+U8SNF7pPBrYdExtwasNUx53Zc+JXtLD5C1/
K3sJuDJ3mHNYStsCdzP+4jlvcuadWsBSaeqGe+jKBuLMPGixAlYggIGDKfou2EznYcCZarewQnxV
Y72O08UwyLD/otPFGTcZhowoFX5/UhDPWmlgUvsg2QrR2nCWTRo6jmvyz9o4QXlhRYZvx/K1ETxb
eMAvW5tEN0bHDdWyfYa+nm9mdVxU1tFKtYe2XQ6gf5Gdrn1ZvthuHvW7VU63jDaclTNAfsZKn+zC
vqzN7g6CIVfMYi8mM04pNSxvndG62fdbfH4xBX6ehwDj+dtA7xV+LO+vWmAktnE4NQ2UrJtRsl2C
k8BjftuxN+bJ3t28pQZuuf2Yp14Seoh+/O5/Pr2JlWKriizDDpn9vTIcV332lflQtLJwU/AGMPZP
+jR+7qyGzfYHWbNNvqK+J/qDu5fbSxCO1TLwg8BZ8tjf3Kbt1oCDPqQbRJGuLap5a/89TLTOQ36z
gS6rU8JRAtdztybdT0JSyb6Kfjdn4b1ap2imxZHt8/E5cQmg6l0aEqP+cf5kCvqWdZ5RdTVmZRlW
TJB2ThcwS39l6vzRWcOlWgJcZdigztX7tyXJHuakPZ6fVXCz8FjfrWFQaGxcnFaz0n03La9tZ/ww
CnKdK+2FpY6PINta/S01JMsoEBvQebzviOKa5uYE4JoEjR6DcbDZLbQl0M+Gx4alHGl36SrF5Zyh
4/VDQ09mp62BptnHNNX8AU3pqnULCqsAGHVZZlSwtfpuD5/OfedaNqp+FJ0U25VTPCFx5k2TZIEF
EBmd52Wt5iGpu7QFR9lfXKEWF/7kmw/T4f+Sn7JquwAtpfO44RlIhDKhmAdh32kJtGCM0LN60G+G
A0T5gC2U9mQLPByPHNbpbOiLjhTW/xuFAG1PAuLXT4m3c98nB+VWhg0XfhQXFqACkjejwkjUH5Zg
uq3u0uDd9BZ8EVbvZr6Q5SEEEDBd5+L/fNMqKBomJLIetnA6GhcOPW2/lOsxdB0gM/MDfTArL7V9
U1KQFJ4Lzp+USo7+DR0zAnaBRnrtovHto442enTQ3+VXsl4+0dnmggfNKLOmticSJUUK2ZPQaA10
g96e9x4iY+ZBxU1BVWr12/4RTlTrnn5Sbkrz/7KawbtleWaD7l5ozaFt+vhdcWGdBxtTtG3M1Urs
qLXup/aZWLJN2bf7i7iEp3UtiqIZut6xIwXqGhEEeuPkEpRWfTAHNdizwOAjWTiBDf09h59cjuEW
zehmho2Fo/c7lXIVJZd9uPhmaPk7GcYm2SLBnc7DjVd76iwtWxBUpz+M3PRSw0FB7rQNb0TKDC04
Y3+t99PHaFYxNo1W2lHW3rbFo67eVqNkR0RDcw4Avj/LOzS4RcW8eb1zmw1AGo6yBJ6AAUXnYcZb
NVuVXm9WlBAorMBjhop9h2jwlF6osfFqPDj+R3nIgjySNSWJNp4z+9Z0ZpTTCwDyimMLLeFGGyRn
SrRUnKWPdTfSEg34kbKgIfySaI3X0d/nz6tgbB4Xly+2ba4MYxtt6+XVVdVQn2Tv5wcXvTV5vFuT
k1I1AS6J0Cr/I0NT68kIwP1FvZp404ne6sH0h36TUBWJln9ve3dvnSyLOonSdLp1WgLFGzs4/yWC
zeUhb1rmsDatC3AAO+mTale3zVxJhhZAE3UeNFwu8whQl+NG7AOy3n4emK9atBMj5gc52azAW6j7
h32yZIPReewHTLK5qI7k7pVmLzdtvhwzdAO2jgy+JbpuedxwOWhQo94SF0ERlBqyp/RxCzSPRQ4K
4O+K5fXH/zdiyijNhRNy9zuq6nmGKgpWD+pGSKHsJNpoOT51v7TKq16Mu53Tkr4os2fenz8Lgsca
j4zLQHzQQEgcVDK0iiwt8Zq0uR1tPcosWfAumoKzeFpTtdbLIYnq7rQl2cGiumcrkCYFm+z5jxAE
YBqPhlMHY2aNwkDoMXruje6jFeOX+WoGquYlD3bYRvmf9XvZaY2Hx7kMeozD7mQ2FwLy5bHXkQiS
Nhp/nd7QeJLWrYHgoAHh9qh8qY9A9sVggHlKYUfFH6p464vjNbftCYym0KeVpW6+dpsaz92qptoC
ei3MqZanIb9Rmuttk+QCvrZUjSdprVPWQzXPdCPwZ4AwxXf1Enp8k8+6g7WMku0X/X7OHbhsXcls
G25kzA9J9ptYtTdBm/782fr69Gq8VDldDZf2s+1G86oHQIleWaTqQsdirbeooymZZf+p/43oNJ6G
dbOWIVvN1ImgUp+1V+MmMW/R+nP3OC3XHPp1GLfUrte2DtiAqE29NDpwSMpUc4TWxxl4Q0g3dHXm
RG0AYvaDFrQPO9mWiVcCemDC9KA8fmsveNQcnZPBWUrmREZ22ZQXFNmNYbp0U8kNL9gEnnMV5whg
kXTv5Flcz04GDxma8z9ctEQ8bo6Y9ZawHENPYXdsQ/fXyLwl3ikrVBSrp8VTfzmSWFT0FftB/nQ5
liqxgV9CU2mhTF7CHpU8l4RugsegxmPlFnBQdZqJocEao57qRw1abPSQ+U2Ppy7gU4HsRf11vkfj
YXNqt6QVKQ0t2in/jBic/KEJylMZ+Z5oiQxuiXRsBhr7tagc00CpIBmhyjhhBax3Gk+mqmoq2JxG
k8Y7Ydh0LN4qH+gEKFCs8ff0JzQeIsdKxemNDFOk1RtJLqzq6fwpFbg6h7Nj0i2GNfYY18kXr7RL
vwbnGNueEqJL4CcCT80j4dpaUQazt2jcJ5DNHVN/dm50uwi+9ft5IJyea4tmDmgm62vt0HS3rmH5
IDb0VFOWJRMcHJ4qFeCZqs5zspvx/JHeztf/1yJEoPHintynIpRVmgQGwCPj1qVVk87c++LYU2lc
Z+uVaWle3hPPcQuvpNTT+4/zqyayap5C1TCBWquNFYq8nVelfn0EeU+URRZ6NO2gOu4Nv4mMD1Z0
APaF/eyctlQblnQbI4ck/jwfzAbbo92e/xLB+eXxcmvulm06kSmqB4QykZ3mAA88L6aMkVk0Phed
FxBn6QujGkG7p/lOeQEKJ7/QuwNYUL95grnrWp1Rb1JBvxHlinPYXBbrxVs/XsytrKwhCC95LlWw
wU71WmOC1PlVGBs4FfvAnowLhbKD7lTe5Mo6ewSmwsPmQMyvttaMxaq1Iuq6aDa/h1DQeMAcype1
nrgYuVzDrFSDetxAwazG5w+R6Hdz7+65gHgbqTC6aT+07hisU3I4P7IgFuP5UBe9S5KU1mNUGGuQ
DrqXrGAP6kd/IpC6kNWWBC9wjRfazkFS0RUM0+xvSCg+7Zy88Bmmp4eQ4w1lTJWiddr//8mSXX0Y
0A+hs6ibrxuqo7vyexLYGs9uSpxmRQZBZbBhpoRDDlmPxN1lnzNXViUTuFee0xQiSKgdmZiiL5Dc
AknyyR1Y4aG2FdbL+Ge0MkTJJYiyICt8fvNFy8VZ9tCtdW4sBliLsfGV+b5mMsVtUcTBg+PWyZ3Q
fm6zSG+sF9I4UTFC5ZeOzxWFWrFmEI+ALo0oIOBVAZyU5TwFWUk06f17AhS0MhQautr+Flj2ckT9
cByewXZRuCBJ2kGY6cF9NI4pmtNlj2/RZcWD51ySrmSd2zHqgvWws3Als9f9yiAzsgeIyusmk4wQ
2RGPoAPLXOqoK2Zih/GgHsowCYx7LTJD8P8EsitLUJrQeCzdaHcGBCQwS/a0BORYuUF5JOEunQIm
DFzB1bGKTCNYfMfbhTGKJjh/HgUXMU8CSvoupfl+EezPWmUevbYa/DSpJe9ZwVXJa3WjQFHZTYvh
J+MD1uZt9eYPy3YwRplunvAkcEG8Piogrq8wBYgeVBCh5A/dL+exD/QG7M5FMF+YskZkwaVpcfc+
ZYvZok0VjtvFa7YY75QKPSLWeGWbLfXcJg3VpPhzfl9E1mxxjmJB++lAe3zWTrxSoOBSWqc+gEpb
VEZ5JukeFe0+F+nrrCIGxJbwRdoJmEVPRV+gvcoUuwQXHY/CqwfTSJ0JPGxjfWEBJOBotkfIZZfe
LeBNlayTaJJ9sz7dPxOILddKxyQD5H+0gPm58cMYvALSQ17huz+sSDt0kWuCrMCUvksFNQCNh+dB
T9tEoWfo4fMw0WV1oId19kbnoCoQlDXfd86PMo3dRBKNCI4eT+EJCS7wFZVjH+XJe+aOh3XJfQOe
3FQUb0zXYOxlgveCI8GD9xqr6JWxXXGfd+NpmmffmqpLNE4fzu+XwCHwQD0koaqizTTcf+Sn1kdg
1M2bP4b+cH500WHgfMHErKFP3AX3eft7IxVEa+OhekiTPui1n+enEK0P5wSgW5RnHdipIjXTvaW4
ybfFV9yn84OL8kMmZ/VblbDWqrE8O4Igb6FiucXJb+K/9pdgG/yBorjsZSm61/4jWd45IK9uMdWe
oCCh9ZwGA86u9j/OvmNJbp1p9okYARqA5Jaum+ONZmQ2DEkj0TuAFk9/k/o38+EMmzdmI4W0AJoA
qgqoysr09dvudETssXPdUVF6bmcaawaawRMzWJyaMpJQNbi8VjsboYLyMrIQmdoYmjA3TlBBXH9M
5hFp8V5UUZF3VWkyvs4UPHPQMQtoNP6YfvVB97oG9ffBb06fBMLoKgAPirKMU9ARgIQxmIIhnh7y
cEp8a4CABv2Lsta1FgzW56K9SsI59lrWsAqTDa7VAKxoepqwz+gF+XF5T3YKV7qKyYPwSu1UwP+e
tNFzfhBfBsIvr8rFM2bAEjaN0epxQTvq+eghuzujYvJGUhgVxHf4ifJwidYw87PB18LJ/z+5OXxl
sKnNHpKk7gDfdBW0NzNd2I6NCXUokPQ9+pwm4YMv3svJXZb8cdzHySF+BTbEy2u6Z0KKS3Ab0x4L
boO1efnD27sGK3l54D0PoEL4lpawRlsxMpgzW49GmyLo5KdgeMO9Cfz3RyF6c40fFDVU1N4EmkbZ
W3ggFPHGn4pa1ncSL74AU914Lb9f/pp/tIMfzaJcBMqumXMLJW2E5Cno79BEc2JD0F7JaWPpvbJD
97F8yFLP+oYGlTwAzYd2lBDa8xYqJK9wMgBFQSB5Sopn52RH8jyCDNOKrN/kpo86/xhjthM/VXye
nbftaKDEebJsBLUxdvnvGZ3Qtjiy4B23qgLzbHelepds9vRP6CLzOyNkMUQHLM/xWAQ6u8LviSeP
igk7x1uF54GSz3XATt6fWoiHLEbu1/ZRW/HepyiuobSWtllKDA38bjytxX3n4NwZ2kGacedOpoLw
NAIChA4UC6diwwGAuIplpSfbt1I8zxY7j4dvtB1Jbf0/OurM5vbiFnjXGv4QGL0/3Fh+GW4Ut8Zv
7VGHZg8wCFBHeDmqdu7tivIwQN+p1ISOb5usNqBFfqZpd9BUt3NHU0F4uamB0IFj6MUFq6R4cTTX
b4snh0LY8uC2vPPrVcBdvhYyFW7FT0Cy+ot5n9RHtKR7I28f9e614VqWxVfNgO6exTxjWUNnPrp4
71j2vwD3bui+xJrnJobWB+qZBpQ3b9Bpn2dHii17675Zybvxid2SoigZi0oyDj7klDUvSQcRzV3q
3jYFnc5kaq1P7sC2fu8m09ciTxtOIe9EfzbWrbl+jgdY/+eB3w1cZw3kMBC4osUo75HiPDtL8zgW
YJS8HEb2VmmLYe/G73O7yVpjZZG2OmYwdNs1iZQxdI++TGMCFRrt6fJEeydJCesjn/q1NG0WDVbl
NeVtQ4/i7Y7bUyno7Ern3NEcwF1sWW9FCQhsDan0Z4O30ad+vAqw04txTuwsYVExoK7WD1q8Junn
HlgqvM6hekXpIrajw5LrxHKT6z5NWZSP01FDz84KqZg61hr6oJfY5LS01i81d40fK5j9Y16y5WB7
96bYrPzdORIMlNEpk3AU6diGpgRMJDXkvQ3FmIP6/k74URF2S091tDjBElKzth4Xs7gvS/clEzzK
hrk7d3h3+ZZtfrm843uzKQZdFrQRGcWSNWkK3S/54A5C+mVTfKEwQkjL/zFHedTmvWMbKt6uN0HQ
UQyYLM+nyatZda5z85Mboxi4TcDisBqURqkByguu+as7hZb+yZyXiqMT3ACTCdodIgpi3iWzbqEU
5FeQuxhI7nfZ2+Xd2IkVKjVnaVGalMyiUVtzx6uyvrzWB1dGLspI1wR9+Ad1+p0sJFEBdUNar6Lp
sVo6RCfc4cwKiIMkP5Z+9CqTQKA9lu6bU/8l08Gp/njriYqq01vb0aeKYf34ck0sqIpBcOnyon1s
kkSF1BkCsmn6YtNIM5nXt8Vrmomwncuju8HHm0JU+JxYNU1IgZ/ulsJv8l+sdUOnatAx9Py5D9g+
7J1PWft6bGjp0IiPS5RmaSgq/asgR3Sie+ujmLghWzCqjfj9LH1spj/5eIX2Ou/yT995phMVPufa
bm+jM49G1iO/SZ/sSP+66L4YUZT8p9MAzDSdw6I8zm99HMlxGf/f1RpS017ACYPPueU3UD26TcHp
tZ6Qi0i+5PHwSv3p1vgFErziRT+ic9tbQiWoW/XopAnHnO1YeQyN210RdOTb5TXcG1y5k1eyxuly
CY3M+eswP4DazUvZgW3sLJaKqGuaZLXEALc1Q2aOONf6Ak8/vxnaSwMExeXfv2PaKqyOp/qirQzH
dygdj6MaqFlHqYwd01NhdW0LDTMzxdAlE1dpsv4kq32XZOJPNydHShd7P1+J6EUu7DlNXRpVEIbw
CluH2qN9lOTZW3/FtGWx1BPR8AGaCUH01XFvxqWPVtMCx37zlWfZwT5/HMYh6Py/RgHoobFO6+YD
u+RhSZKHwWY3xSJPZdkEg9Z+pSD4vrzde3uivL51G9SeRo9PmpfsyQUSy8BdOl1KP+mK8+UpPi7f
ExVjt9I+0bmRUPRl53OUuFx6+QqDluTacZZI1yD07jSOJ5r6YP0+PgRMjSFF6gJ0p03ZWcD95iV9
Giog8i9/zd7YygHLUbjojG7Mzl12sie0oU2H/YIfHy/2H/j1pOVabmLoKRpfkdEmPyi6Wa82gBe0
GI27Dm3tf8kNhDY/KZTDXOWkOWlndi7wm+e5DVOz9wbtqKa8E0uYGktmfZw6zZ2zc9at4cynu4K6
QJKnDxWIPnJpA80ElaZeP/eIwMIwr+x5/VlZ3KPu4DtSvrgaP8gBfeyTmRpkwHPpVmZDsrPVPHAS
aKN9M8yfI+BlKsfpmAKNzwYMvrbXE7sa+1ujfPzcWVNiSdaxVFqWnp31XPvNJbuB8FftXx57Z03U
WDKDm2ZsIdJ7Tl1+u8w97r9Oe3IZ+dzzjamBBMVju61bKzvXGvCXKTmT5Q1c1MHln/+xi2RqLGkm
SgWoHCASsHQhM7J7N2d+s5wLg3rLMAbTerAHH3sv5ij2nmaTRXmNiaZoiMXp/8DN5PzJAh8C6//6
+g6UspmwsQ8i3LSv06vytvq66ZZZETmPRwCSHa+lRpSlpjXIg+scSjqQX0tJDMj5/eWd+DiCMEeJ
IKmZ86FZMPRKmrOrpcHsyFOHc6UfKmhvF7P/Fg2YGkFqyDqWulHieqg/Qv6syqsrRgPNjK1aBDaD
BEr6e8onaAEfbPqecWw/5N0dPhuLks4dg+9Kcq8G9ZpT3/eHNOo7uAQA/P93eF3vdWTU8T0iXMOa
+BBaT8Pki37aFMGnx6X3LCh/HjYn7sSV/+C49SrhiYP08AASdS40KGWNQEEs4dL8dduDhPFOUZyp
eO4FjUl1J9MCWkf8y6a/l75AhkIE2iNq4icDlB/XR2jGne1Rgd2oIE1a3bo5rH16c/o5mKFIT1Km
H8T4HZtX8dxGA9Ehu3CwYLbxmE3dedT1t7XSXoGwXzpIDkPDdpiX35cNaMc2VUQ3qxLqNASzNc1j
W96wo+ixt0pKbB9xU7FJaWOVqBMWKY+HmYbdIOLLP3tveMXuayebLRuo7XNBHpYR5bzuYW6PAEN7
gyvPwsl2+naZkvwsq/Fcgz4at+6wStnBYd3xWbZi331RMxscvPm5XH0TOabrFkjqpD8KTnt3HxW4
TfNWT5Y2LyDKUnwxwvqqCBy82GYv+0sfLTTfFI/5M8R5hqOE+M4ZUvHba7/a05TI/Jz2EFbl4tdQ
GfmBNexUoJkK4R5Z6aCYqefn/O8YNg/rS/4yfgfHUndnnJO7w1bNvW/Y3Nc7p2suEMnIFpafu7wK
gPL9zVby6/JZ3XNOKpo7cx2zWDSMbT4bV+ur8IoAuKO76cq8Ks510JyOGIx3TpaK555MRzp8M2Y6
P3MznOYlRPXRb4bu4N62t0qKVRPTrNash+8TYgy1/oaPRyPvhSUVyo1km4mOBgzNfuR3JAQjrDgt
19UveRKBDNfGG56qR3aQQtyxcBXUzZlY8g46jVAYXvxeq/3GaIJG/1zrCmOKhetrywrHwoZrKVg3
3Mbn9rU7f7l8nPY2WYnfrKJJkWuwtqG/751nixlhm+S+dkTOu7M2KlZ76ZxVglk4P1fNfb+Eo2YC
CHFUwdypUzMVlF23juDNVGzOiX7LzCDB+Z/8OvXEbRryszxNf5vpKXU9sGhph2DMvW9SrHuCu53R
qVGchbxaikfhngn5eXk79obetumd4xjNWhfagA8CwiPWl/mUVz84RNc+N/o267vRpZW7y+QmWK6a
P4yaExv5/ARqiYMwuhcrVPC1zYDu61y3OGvXQ6D9NnzxWD7S1EtvmFd/EV+4T66rl/4gGbPjPqgS
tRupLfCxdXkexHnOfo/r5y4xKup6agY6pOvanZuM+oZRBbyeD8obO9dXFWO9Vmy27cRuzk59ZbUa
0sPiPDp/GfjKwM12sC47Jk0Vky5wQ56MDOIYXHMsTyu4X5b1PXS2v8268+3ySdqZQ0Va16AHF2RB
T7ewzfm2GuX1YIoxMvn41RmPiOJ3NlglPG178DLxeczCtj7Z1nqP5sTPZdVUNDX0JEzIMjUYOW26
nyATAYncYs+fo5ph/wFPN85Au1HPQpZZVvld16x1BmVDmjXza2oWNYifPrUNKpZJlwsa4OUs44mf
OT3JtA3K8c423YPxd9yRoZhY7lLTJpkhY+Iulec0K43NROPnUdLs+fIn7GQ/VFDTINypkK4p4wyZ
Ta/K842K3nqQJvqLjfSuBaJdyOLggf8PAfjB81sFm2eiYnWm9Vk4RX1IPRlVXxIoqLaeHZUhenoC
J9B8Flge875KP/G+y3C443cyJB4guOHlT95B7zEVk15VRZJoxTTHaxUkP/hNeU5DJ0BDp/NMoibM
I/pweaad/VNpY1mqr5LRcY6dDvRp5M9CbvMjIPGOL1O5Yl3GpywBNWUM4kHLo4nIvXWtbigSZX61
GMSjmvjcMVRB6sB9MFOa2hqTNWTmnZieG/eIBX9viRRvOa+WHLMaZJv9qnm2Zfjpek3WoxrO3lar
eHQKbL0zNhi++TYEG4VWfXKFZ6GvSsTGtRscCXjtNMUxFZ2+tmVfd+hwjjc0qnsegvqui7SnUfP0
J+21jPWQnLeO6sqf1+Dy6drxzypkvV6aGpWPQcY5OdP2az2/fm5c5RLUAw6VyQ7jVuBjACObbP2l
Fwfv5R2EAVMh6TWdJrJWvYxB37S1vMmzFc/6zRCaYRkdocR3jEOFpXdNJ5OBYZJcTld6Y0TCbh76
2kWbUHemNfnkDij+WbOJVrrO9i3LK9MCUztd3oG9m5yKOS+JsQ6gm5HxxpWJI3R277ouxNsJxCG6
3wZafO1wf/j+yemUJ86E5vBxyPEdOg8b7El6Re9A2FT8Qn8guwc/ZzSe27OgaCo9cCm79qLYfdZ2
lIsOU7Jb9jJE/KZHhA43jV72BsKjNm7CxBtCGRqHCfIde1Fh6c1iZKU2I1qLrImsdjrZVX8QUnbu
Yypr7MytxpmSCUMLCFsTf50nv8xPmvt0eYf2xt/O+buXA0sme5ga/PSBgHYObUJAAU3Jg5gP7tx7
4ysmr/fQVSspzlvp3NX1g6hrb5alj1e1f/kD9tZ+c//vPoAsTiXLfsF2T2YIIZrnejq61O9EEBUs
XU8FiCwq3GBMdwncYQb/TQ/aNLj5yz99b22Uk9ompFhRlZOxjYYMq6zDglXCSwr+oI/H/c0GFuKD
m5GKkpaaqznQlJSx9Qg+pQiMmz6J29gMuX/Mn7ezCypOWkeBruIF7pPgNPcqdItXXBy8evZSPv9y
BO92GHT8kKXm+ICs9Rj1OrAdtb7mG2YoouJ1s+fmRN+O1J/20nD/POe76YTbWoQYmM44FV/WK35j
RuZZC7VXa2Nz3QgPjlradmLJvw9+NxPnhVYlBYVtj7AKi3pONXoWumYG+Y2z7HOh5N93vpslW2pL
1AZmSWfNY6vpD0fllL1NV4JUyzq3qB0LNyzZhsLtX4Z1OgjmO6bxL8377kcviy4zbuI89SJ5ygiu
Pj2owZl+K5Mj5PHeFEpoqkqkrGxg3uKRltFCmmjo58nrSOFDRPZzQn1MRVCPDoi+1xHfkVenoTsN
eIWMj5e9x95BVaHTlVGNpEsmgoO6NUPJc7lcrRCyvLZPG4nk+pUOgXvE6LfzmlOx1LVcRFYTQmLX
6H/bHTBdBTjxBvNqIOZr61ova1odhLwdBgOmgqpbMdTjQk0SO7cyMkJ55l1IHvKX/nd/k3igFIpm
dP2Rx+wq8al5YCY7zl6lMB3kyMBLbJG4N3MHHdG25uUitb3edI6wZXtFChVonZBKJoDqk1gHO0K8
8ZSbtdfPnnkCeP+WfjcOgvreLe8/dKZlMlIxGiih2z7qqHOoed19EQxn8X0I12DhoBJfTt3piF1t
x5OpMOtW6q1BmEZi246Jdbc2b7VN0VQWzscF6R17JVt8e+cSUmtqaC0wx3hlXXVRj9VrfuH2ev3v
a7Yg0H5dn8pfl61rx7f9B33taLlTpS6JG/CQQLuzeL087r/0xwfhWAVcr4slSxvw4VhcTd+goisj
Eo4++vBD4VfP6/cZYq73+pV2am9A9g7Ck8qnB0d85/xRFYOtJzwV04y5+1B7Ts/6Ge5o8aA9Bz7T
xD+KoB8vHVWB16M7WE7eF3psakEmb6X59fLS7Y2rXFXtPJXc4Pj1Go/n+ud6xDb5seVTFW3dNRN3
SYPf2+VPQxOb8sy0A1aMHUOkKlxuMLWqQpv/v7sLQPVe5uvedF1eJcGEdgHPPYEiJex/HTXs7C3R
9v/vbATYyJwOlZSxTK5SNwPJ9svn1l4J9Um9SjBOIlgyYwzL/odTTwf3973VV8zalU7KdY6fbA0k
ckjm9fovp2XR5363EuQLN0nKucDoc/28aL0njhZkJ0hRV7m8Z64JrpaZoc0+MqONtSOTQbfctPYN
/uTmfR9s6hPNaVxuqgbXO1TZ7ZAffNbOoqnAuKUukzltKcBe4HTOOzPWp5/9Uh+UPT/25lRFxTVF
7XaNZQ1xwqcrCzQk1Z20qZetP4V10By8N4Viy2bTrkJj+IBu5ufamnxQw0P6zDghHehl2SH99XaK
/uttqYqMW4uuE9UkhriIaeuZgK5tzBSZwC2iDNLjVv6Pr0dURcgR3kNrwsU8POhimnviyRiDJCZx
HuNv0AdlIRiW+aN1g1TUgeXs9KlTFTDX5g5LBONDPASZdjXKezMLKLRPcg/EjoEW6o/DXxDaLtVX
lFpEFqTQLjt+8u1ZgAqqsyx7TSo+bNMvQQ5hmtsVJJ+oZMeb+kpyb0I/oPqjgTIRdveQhZ+EI1IV
aqcVmtVmEyYmV+5vC/dD8Op6/0iaOr/xjxqXP75vUJUTtZ3TXiw9DLyEb6qvqqT1WhmV9HMgbaoC
7EhjzcMIVG5M5Ve9/jO0Py+7vJ2jqCLpjMqap2RchtjVNtbHFzbFGVsD3vwy+wJVw4OLzI4LUqF0
TgEuOMZmOInyeWp+MHR1WfWXy59g7R1tFT1XNLZohnbt4mU26/6+0Rew/cTQvc8bEZPeFL3uy14K
/SEH4aT1oGW5RhyvyZcabc6pNCw8panZJe2vEqReM7tOxFRWQbdO+WL4CyRvpiqqmmLZSCo6O4Og
sOlaQ5+c7cl25Qs4ecbuL0mN1viZoi2fVF494B9fUntMKbi7Lb3Mx0hgoavZz9q6KHFXnDJavCVJ
MpPbqpxk/ou4kNoYo6nR5q4N6bjMGnIIBbiLhjMw5qLRgqUeZpL4RjFY+U25jDZLPZRbBfzVOBnl
+gLtQweElFOVJ1nl2WVjV8zreoO2v7iu1byGQrtwlrdkgwA4nuHyrHAempRmFgty6LrkQ1SamZUX
3lxASmqpzcBYcjzhxjlnEnLHgE7dQVgRMpEeiG8G8cD7FCpuHmeWnfQ32oA2yi4oU3sSty5UfpM7
ya1JnMErShjzmTOX5q3FNOlJLOJb0WahWck1Yf6kJ5q8cXMRZCDZe2kTlvlromfOdQfVd+jQ5Rql
03O/NiZjASF2zxe/hvBzMt+OzmSZuN5DGtY0nhZ7sc3pobe7hd4PdbXO/DQQvrpdaBgd4ImeW1X1
0JyBGa/cNULNJDUNz2mrhj6aje0udaCB5nYWN30yaBSciQ34qW4d6FWzMnTBwzL+TgeTZblvjj2T
xRXRxAz5B9Mw1ia/ntpq1HhgmI6wbvJ8Hpp7WfK6+L6iDlR/kTJNZf8IRF236j7U8CgvYlFZmY5T
wHjNeYAVWabZt528nv+YZr0WrVdrpTmAm8lKbfqaGUW2JiFA6W7GPfD5OFnvyakaXCPIS7OyI9LT
zO1AFTc1ZPRqtPD1GRhx+rI4dROFwMcz471Z00e3YkWqrSGtJ2vIQfAruSQN9Myy1OGWt9YOlOJi
iI8s7sY824qyPVVCB1vrrZGOvV1fS6515vqUjvrU6CcANSX/i75vra68DLJoff1QMJ6DmszQNXNy
/FK3M7t+m4aqcqaQEmpnf7VxyVISSM22oV1TzzMHuxpPjSULO+jQG2Ub5mmbGV/B+zmKrYN2xRXw
esxyR7vRahTZ3zptzLLc6xDsZPncCCRlH/qmA9Yvajs8CR97TZ/oW2U7ta57LSRsAWEcoeQ83WjG
xCrUzERvpEA+kY4P1GMFmkm6Mx8qW67X9SBqzfBKmfdzbKZ2UvJIL1sKDRlzNdtiOJNBE30aZ3la
Fw+oXjUEbPT1pI3ViePmVaI7z7Y6c/Ra5mbUDUg7j/Nw1qBbyQ3PgEGPXUj1kpHcM4ZM6/TvhZlq
FbnKZZubb7yA0mPy0Oc9jkDIV/DRj1uvkZ2AbLWvTAjGaWxNGUdNOV/0MhqQIF6fubXwafQWsWLT
H82KL+XSeoWsjTEHm/PI5+RJ5lqpuZ4xNtVYdB4XZruaN6KzWc09Q0LL2TmNfSPGW1JAIFm/S2ey
cqiaEUPDb096VqUgW7IKkb5aNpZxCZ1WulYVLdVQlHe8XxwT3A+l2dPqb+WWxtpHdkGT7Itld2aT
eU4uIcQUVQYFAYWhE2i1BkmpdQVenHQwJfFBkppTE0vTrs1YQnKRLK3ovCnt0JDl9XJZc+FDv4kN
X6oUHWeVt+TALy7gxGHGxtNom8IhIS3Qx6z71ZRBAajWikEC4TOCisL2JVpI2v6aZHTQU28t0q7v
/XU0LThTlIathnnFQJ2W+COT/FcNO4IgXl44AvqvSzVXpWfrhlk9k8xcB5gOJDpRiCm6YpaNZxjm
AAwanxbe/smKjli/Fj636B+DxWdO6vUp4MyjB9I9ka5eOhQwHS9PF2f8YSAUNW3gmkUlKNxrmubU
y7M0c4vANtpkeLG7BO8jL6nNMpsjkdc1biHOOo7W4BVGCWFfD30NfHgpi9kdMs8100IDYLioscOl
SC3z0daqAjX7legMyUEB2AfyWZaVj/O1ydx1tn28i0RTejMhZVGeHSRZmJ+4JW3Q3+q6KY7V3JPC
/JOKermHA0oWI+jNNuN/jGpq8slroF+vX/Us18/rmi7EL4eCksFHpXQUhVfbvVUKjw4gqkXrt9Q4
7LnW3Xl+SxDjxS+th2IlWsm2nJ+On8j0/Kel5w384jLnNihXaJFM7ewZfMgaO8A+dj223hjgeb1q
YY3+hv7AdLwrpqZdwtzoNPk6d3WHq/AEPBMKTqxpgGDzpFu01UPeEgGp14TzdfI0WlTyrWj6BIA2
/Fm1L7q5Zphu1UZumKDUYHP6bU6aWX9xZhv27BUrcYbvuVjT5EtR99DP81JXNFY85BaEnAOWFwuw
OlplkMpBEmwahxj4T7eAkjBgdLwP7JKV8kXQDnwp3tBPvGw8aZeysTxr7ZIaa0tSZAk0ra6pn+tZ
kRlezvvOfnVy2s9YSE0WbWRmSZ18E2yVOEKbxoEZONLKUq+aE9c6sXLJy3Pd1OBnOU2yW3lsi8Iq
yqBMDJJD24Zny3xfZ3pTlj5Wirub+9DbTWjcZn2B/BNYvMtvWelM9qNgTWZbgTXp3QgOJ5Pm5God
smwDQU1LUjwOtazAGMHE1L4sjTVWsd5qwnks9JX1pd9UbeU+LnUBcmS/MRsAP0EJT6aEeGZV8qHF
+6Hv9S/J6NrJm97YDXvqSwpEio/TKUGejSmH5WGsLXfi4K6U0n12S2JVVojTMJspdIAyF83mpSRZ
lW3nuNNMmIJMpmfHYcaU4qAPpX7XTWVRvS1pUqDUluFSRzgeKsUg3jbexNF96MB+0PVeX6O5/5a0
i+5suQmaNCbiZbKODzV1uYBi5tDxClJ5LR3BDkqaRbtvnbJuUUXnnT38SVaHQquB5otFhd9JJnXt
sS7G2nUfIXuvG8HlS/PehXx7x7zL/XRCdB2eZG1cV/LKWQn1U8M5N2571Pu58yBSe0BItXDLANEj
mMJqcgcm4zVCRgiYMfj9uNvcz+UP2SlsQEdd+ZLcJGLEOYrXxzFMz02khY77tJH+bfiEhPtr7S3d
wWzboB9kCFSKf9DUo9XMwWQtNUJw8jRLevA+3xtZyWxl6yy361IX205s5SRw0qNaxd5OKFmtCQmT
DlwmHdCB31qG+rTRXY/cjsFOdVR03Yb6aFmU9JZokhEQfkwhQv1femuk4G2bsAPdqT56Yu+lR9WW
EJabmdGnmEV/pvdVXD5lPoiqIxtPMn8i/sYhuiX2QVN7cLR2Hsdqm0hnaIRXBSacfT3alNDAT+3W
oKoGJcmD8wY3A5hec3LcoG3izgq6T5LoU6ZkvOw6LU1h/VvQ5FSDhZne8fQfS+o2YUMPDt3eBype
QE+bqezgseOSdDd8xvMy8WbhfoOrQthPK2/mxkEObwcCR//TR5KCSNiRTY3FXAIJ5Z7WAlGyhax2
G3W37sNRomvHszHFH2ggpeH2hHmYfgVdVzDjpd5UP10+EjtWqjaUJCthw2KyGqix2kvNwWe4814e
+uMWPaq2j5glaeZpxdDr1T/Noes5GuM6OgJG7P1yxQsg3PCqrBt6NnApSLT1ZqRWdPmX7624Yv1F
Ua1TOvf0nLjyBhc+X4LG0Uz/fGp0tXVEF8uAi21HzxaxvM5+aq3CG7Cnl0ffcY7/aR1ZqAuMXmKd
B7aCyFBO9+ijn70BgpjgDD8CUO/V0lQy/y5B8qixHOvMgf40N3TZQ3LeOqI5kJhHVcidfaCKNa8z
0kG64Vpnm+JCjyc7MBB438nxiGZmb7G2id9dGmzSgnaQa9ZZN/hT0ppfbV6jsxdvqXDJkwMT25tE
sd8qMfO+GzBJm7MflhxeJ8mv8qGv/W7Ivlze9R1jUHtGkhy6wjpP6ZkKkce5VVr3QvbLQR1vp1yh
do6gT5GbmYkvgAIzyDkfxWQGdZf6mg6qw9fPfYFizv3CCbNTzDFrGg2ZO9nIUCUHg+8dJMWgZ2s1
CdKS2rldghYoVVP6Iz/q1toZXO0ZwTMkW7ps0c62rL5DYry/aybZBGY1kCMcqfnxdUTtGEGirdQg
FJfFxeib39qn6nkjZm5+Vq/5Awn46XPwXqr2j7gC70iBrr8YPSRe1rXBYkIBe4EoXXank/7ARe1A
2qi1Wco7s6uQfJH90GconRAf4hxdRH+lV+x7iSuPES2gG/ay8mQducS9DVKt3G6HDl0YBWqUoC3R
vtaATBTsSEx6x/TUpoeRGnUtV5qFpYBgPOsbpN/Ko0fH3uDbgXi3UolDDShhiypMjLz38IKr/Sm3
w8smt7cuxv8ObtvAi2t9lYWkh4Y7ncdHVgKL7CT5gefbm0CxaUhlUtQnTDyiy+VcTqCqrSf951CX
n+M3pCr1/jzltWGk+ALT+MvMaLCdoyO6rcEHDwC1v6EFORESQ1UdVYg3gRms3U15Ys/b3Y4M1/8f
pdO9ibab7LsdTosyzzOJiUQ43Gws72mILMljDxZiLTjql9lpDkB30//OgqyyBYG4dJsFKj/oCMqE
P/xjMIGQ2BGDyc6Fz1TMGlkyIQck3CLrhLLhlRvOUXbmp6ML396FW+1wwGMSYndpUkVbxTVBBiWa
zv+PsytZjltXll/ECIAEpy3H1mRZtiVLZ8PwyHkmweHrX9LnLXTgRuNG7xztEEAAVQWgkJX5Y/dz
hofdzk8fVXAuaUeHN75bk6KDNDgg9HXEX5fwqKTg3uQ5j7ufQo1ETfrxp5ztnJEJ3l1CHyQpe6OK
llsn5jeHSNERAsmbGS8QYMmCNfXMpz1soyqGQihocwKMM4DC1uUAIB3oYZTvBgqKXtOsRnzAYXzA
FcfOFzzqNf6EYogmXE6kiy/3JMF9mYYQCpC071ocsI61g0ghbp7tw4/K66Km8TS/D/B8dcvjNMhQ
soB3evxLuZhHD+cmWdj7C2NyKiSaGkwyHoW/t37pH+Kn8+dcyd4iidJiAUTl9EYGP05CqDF3qOVw
XN/eU0VNpySIiiUQVmtkZrpVSThOn5Zy8nIX1wVbATSW3JdFvv0JDCEGnmiSsC3x4EL4+lis3deG
9Z/sYbxzWv21SJenyzYgmyUhPKzLlK3TVCQhxc6u6z/18st1DR8z986Kt5kXaVOVbkjaPBhQVVV1
1x18xTrU1hzNOadoebC1e4NADet4Lintl353/JFfx9RsiuWoa2bv49qBY23oHzRr8CvzbmtVUVl2
Vfvjku+nB+lqvH04U1y+IKf4oX2GNAALLe9fF1dWzcnsVPDwbCIt0v898uyGzvzMRXY9ZRukCJj5
6fI6S2qbzD9wiXcjASzCtnsHXTT3ya1xl9/WkFTtQRIyRzu0NnSve6YLnos88tX+qKpAlJitWEDi
zLrl9nk3xq0xAD7QOVZo8VZFDCyZNbFypO/mtTK7dozdugGvHsnxwjUO2+/a5eZvxbRJbg9iBYm2
TDQz7HqMbRx/H/AIQwC2PSpz9+aDHesBOY1Xonr+ZDrfrVCSYX140UBey55us2L0uk21+rKZEry8
IdCK59nRdA1YoT0HqE6KUfUcKmZJchATC0WKDahCB9rV0LD2zR/ObX2rQYm7MqMtgBK3ErYmG4aw
5zuZUS0GKGfjQp/wvpcGLQHF9UfFII5N7cxm9ycGvJv/suesK1q03m/1bZN+5yTxZmq0AS17rwXg
wmiYP/dtkBBNRaUkG5Hg+MmasC5h1RhnrXm/taFjDV9yrpKIPnaHcyMStm8HWuZ7MZagueHrXVHT
wCxvmbHGxF0ixaRJVl6sJDFsSpYyhWUdZxMLZ5NhD/KHfxXSR+obV97ixSKSkq8dwGlYnDzR7yvX
AhqNedNYfBgN0NSCoN2ufi9cD7OG/MKb4KOOfM46TophSuKYWFZiFmW1VobJY2JCnUi/4b3C6CQr
JJaO7Ch8Q7VFusQZ8CXj8FEHG6bVQq6qHhS+KblYiIUj3JrHHOxioJlPi/HBmTQ8xMyudeeOVvoG
7aU9XEG+c+NYyAd7NknolVN2TOU7bwJuKS0yp9CA1jht/T9bpUqfytZCCAJZrbN2rNGwbq55oHU4
EPUJnvUuG7RsQQ47f/fZoEVkRcLQuraanjb3ntn82JMPWHv/cgcSjxerQ/Y5WYaBMS3apvtq+ant
j9x5udz0n03pjL+LBSJ9OW+cjWgbGmSV577WJ94FWgpYLbQo75sXwwfrw+RZOURjVYw758fDxMKQ
qXHJvBRpGtd6Mu+3xTwbutc6mr5ECzX5t8tDO7/oTCwM0fuWpU5DtahuP1P6triKuHJ+uZlIpWzk
Y6NrR7uEvtnQQGlZ4rUtiIKTn5c/XDY9R8fv7GlmqBR0Kx1uUDwv6ejRpfYaW8XkKJuWo9d3rQ8l
NcuCY8ErC1T2u/m4N6OClkiS9mAidzLPxiZ19OPL8853mq8FNzwLmDV3BYQ0uaPpa7lkXgfRG3t7
vTxZ529UTORUZlbLaTaiy9Z+dUeA2BgNXPt2Gp1bzu4mXgWX+5GtuuDkFl45IRyBVQf6InL0zDcr
Pe7a/bZNHEUXsnUXN3YNesbTvmtQst2iXv8HWcKbaT1d/n5Z48K+3mrDPOfVBm9YMrwhke17NSzs
0QFYWxGlzr9aMLFKpE7wUMoyfD40e3rAsMzQ0V3XK1LQp7cuQmNd24o7uqyrwxje2fC0WpORl6sW
QbaEl8FWAtisL/XeeQZpq8mfV2IfYLlpVlxMJU4jcisPTjMbK8XsAS3YRkVKUPA699fRLxER+68l
izUUiQaBgRVvk/be3Ds4de2r85WmKv3a81NGRPx/R7uh6zko5/XM+qXjaa80jbjJ+qggJeqF+vSq
ah4i1gM4A7jgixmyR4yBscSxfV5/dtaYct1PVNyV532RiMUAA9MGx1oh+MEyY46NSQNOnTvQOy36
j3t+HbkXEYsCxkwbNmeC5ECXNx/W1r3TljG87IyyAQgRfrQSnEt7NF3X9T8znf11R0oys3oPJQAK
hz9vskTET+WduRUL4O5Rn/MVCFfrrikLFWhK1vjx+zsHzNNkTlbg6aKp1l0PWO/7Lde+Xp4cWdvC
YU1zmnXTwU8QzVsL3By0CWtjUxB3ydoWonha0Gns3UMqptp/4H5wW6eOYr4lDiYS6O57W9v0UBzS
3OHUb/uXHDpTY5/91DqwwulufHl2zsdxIvLo0n1E3mdEN90GdoqF8fu+1D/Tdo6ual/ESIFlE3d9
UMlHu51+npCbTtz5pFkq8S/J54uIqKQwtK7OEIaAhLRiRgr9NOjdft+uNb1uhkToE+SP2Z7t6II6
pWegvIVyFmyWrTjtS0xI5M2FBIOx1y4miNugRGyz8dklheJoKZud4/d3btUAQb3aCUx/B1rW43T6
kHITmGNw7V+3uoLfzj3SX92hbcKr4uO+14GRLE99omJDOvbfvy8TREQ3FUMGTbcS7rWwMbSH+SMU
PQJU8IRpzx/XnAYjOIAvj0S2DIIn77rJTECGsQes9T3f08hqVRQmslUQzmHAUoNpq0bTHVQ463H6
tbbTqbM1xZfLmhdOYoQMgLTbG+S2JpyTktpuwpkmmZ/bUNK+PDmSLkTIk1XOZgotMghu0QLFatWL
3S5PWWFc52Ei5imfrXV1ckxQWe0P28bvlt6Ja636efnrJUsrYp12FM2NeMnGEYKS7lmrUffjj2Bu
vy4bQESYE5/xsjAulRWNvPLtomQeOGtyxSlY9vGCC3OeTa1e4SwHwksUPJFoK6rvl+dF4l0iLW65
sc7UGjTt9l/G4kdfsMDB0ach3MP0+J3ymfJ8/oeI6KbC6DUUCuAMV2hr/cvmJqhfd5TS8b51go0k
eBTl6RNge6Wfz/uvvas2rx11UHC0wxLXOSXHjHYoF0I5Lq/6HEz4fPa7qka1BKeuwsrPXzepK1Ip
4AmHuXmHhaxx6vxgMNqE69hbwWYv33KkGYN0aBMUkjd7QAE88xpNA7Zg1bKbywsiczMhBnFrKbbN
wU6zLcV3SLZ9sIcyXDVVBl5mSkIcKnlH9tY4mufNZ1oVbxDWUeQQZV8uxKB2L1Ib6GRswyA6gibN
E44uYZsxxf1M8uUiRKvX2wUlrPBgsEGBr/ZbvakOnhK0PhGhWdAxRpmeBdu0/ulfjMg8odD8eX4D
vDnUoyneiKf9vGp1RXDWpqP6xcQJOlpQm0q7V2PJo6n5dLlxiS+LkCyUyUB1lKHxokz8bPrQzd9b
qHaAySQ0MQZ96RUvzpKVFplq8QZBwEKNjgjozNf19zZv/la9Xh6F5B4jYrFKKAbq+9F4a6CE0W7N
mE3r7TgYp6JNn6/rQ7gO5FOemG6PPirnx9Cze4bkrbYVuFeqcFmyUQhunKQtRMpLmNSBVxub6s7s
wTVet9g9R0Wokq2C4MrJtE3Lcmw5CysC2q0eSBXJzBT7sWwAgjdT4GecvmysaLbTD32z3KfrcHIc
VnubVSjsSNKHCNDSGB79l7VEJWWnhUbCY1SE3pG5i0dGFF1IyvCJyD3b1Svq/G1Uaw6L2dw1AJpF
fF7HwHWczifZbAYTmDx8HWQMHqr3+N2YamWIF+rBLwboaJmatcctTeuYsDUJrUUrT5rbO9GSO4a/
7UN3k7b8qpsYdcX4kMxpic8p7agyRiO02q7zSpuDnTcDb9ll25dUrBARR8ZslqT2hFlfIAbhGRGK
kwrfsL3ctx7X8Hgnne/6x+wf1eO7xE7/gpSZHdNrSMFEKWVeMkEHdkJJ+KyqwJFEPRFRloDnpWEl
3MCiTzuFYnxzstPXlbyi1NgjhaoSQgJcICJtbq2PadLhBAycFapvndv5of9lf83vqJd8dP3iZXoZ
PrF767ueBCqaEMmWZwhhivQ5a9YWtrt09u+Eaqekp9ftpiKJbm6gXnxx4N5syL7MpnubTfx02cBk
6y3EJdRdj1WxY6PeICo9Zfwx31JkB689DRtCZMJFp0khooKoQc0vVVH8rCYVPFHy6SIIjNZQSEk5
THXOug8r6lKqfntzR9XMSNZThIFBVMYuUEGOrW0tn/XZvtsdogjXsi+3/3vL76G/AopMCLK6if2g
DWNcQ4XaGndVOlkWNfQjhr9LI1Q9CAJ4jVv+5ICrcQ/cu/37Cva1CdwVHv/tAoOiX61jQvRjnO+6
K0eXuuWMc+qU7L6VpbfNZgUUG91lG5WtxPH7u+bnpd/AawZt4n5ol9sZ5AYPtqbv0eXWJSFJxIIZ
Bcp95xrHC0dbPLpRHPEqP2/8rqt8PU8jkqvKKCUwfCICw+xcK/o1g7Mlz8Zr+m0AJWP5QD5uj+7D
Atam5TOAQdf5tS74te4aWmIfB/CSAqZNNS9zvxqJKr0gWxHBq3mfacaI6pqo6MF1snpG+vPyYkga
FrFfI62qtOjRMOh4TjhxfN3J/npd08f6v7MiMEOQdD4inY6idDPZ4lrJAX747Zmsl4j3KrusdMsM
Qa7pv6z208EgUM9zuJMcSr4qvJTk/CUivdicVaO94vtJMjpxeqj3ultvByOUR4CSY7MiOMmWQHDm
be3zIi/RT7qy77vezCCxo+HlNZDtyyLmK7eMBASFyG/WRpoGpCt1v9vw5AWNX8vjo/2DltNbpxUp
CBsy/N8Cmi1jShhKsKHGuxxcFsQcPkI5CeR9PXtLd8KDJOWVwm1kKyls4uuyZ2RnCPqgdwKFePN9
W42PWWXfDya9M+dEGQqOq8U5kxGuHMwqzHYBI11kDmv+lJOZB7ikbUFn632UWSU4CUkVGDMo3rIl
XcLZzrZoS6fE51bWPF9ejmNJ//oI6oo7aGO60GDDgTvq2XyTsCHKB/MNbFHB5ebPWhKaFzxO5+a8
T7ilReD6Ic7LkP6+3K7ME4TY5rh0KNfURNbHHZx7Y2Y6OALcansjbpEArZjNueLV9/jSvyZIJyKd
8tLkybTsPWJGpc8fhrJ0bgCyGj50dN+i2R1/zZ3hPtjlZl2XPBSRcSBlohlY3zE0e21m3zIT0/ap
TViu8sCzhodFEc4e7UKAQE8b+4D7hEaQReCwcJ/t+KgKL78TxSPw2SVCL8fv74KtZWxsWSmWntbc
63OU9BSQQNg634So5GUrkFnXYdTvuuBF2y7mgoE4CVg8kSh7tZvtmhiIzz/6fNf2wnIbjFBoGwD9
m74kgZv3r5c/WzYzQoQxLLNDQMPMVCi6K7IFOLQHlz/ueCe53IEEfk5E1CPXUIPsgmYIwkQHnXUO
Ti6vC6eQRfpJXSosiZQiupGjRN6a6YgMn7ZAIvuHDbG/ygAzpMPuzEqpH3J2lXUiYh1tas5NvqGb
IeAB85sgazz6XfO578yoDiLeclLSQ5wNh+hLsCh3cfVpXbGN5/ruIfMXllviuanqbUw2Y4JRIRba
9cyPjRVEDEb9SpbNW8BB5Yzmae9UTzOyCRPsC7WkICljxzEBaq6oW9HvdlCSegrbOkLsmYAokmIb
mI2d/mn9NombqI7ze/uWeHnQ+PM1fo1VEKJ7W452m0K5PErAdAg12GXySdP/vDwA2ewIB1dQICJq
z8edESIFj+2kGQ90S41rPh3PEcdzyruwATKfwdI1GFBVfHN0C0xov674bDQs7KTgOHOXMUUWqGH6
L6MbQLKaZIo97uyUoG1hQ1gMsx/3I+fWGnjy/wxRQYWxnHUnNCy4U4Uyba3mLhpm7XcysNfaHj5l
s/VyeU7O19Kh/WNA72fbpg3N1+ONs7/ZfOu2BBj6D5nLkn1aAjAYRqqStrPPYehJ8Kl1SdqWHcgO
FqenMS7jf6HqqszRn0vZX16F9oXDYMp7vOrZQAOlOnnVi/ZBz18KsLxRNnnEcRGLSFCWNkTtyGPL
ex9EiQHI1CrfYqW3Q1K5tuugH2oD6DcHiIQ9KJblGefsk2KqZRMg+GRv8pVSC3dkc9TAJgOWMh85
zgkEVtoSmGywA+Tn59vcqmH0bnLnNG9ZDqb5NQMRlf7JAt+R57oriILZ7EYg4AKnVTtDU0FLZ0Xu
+Py2h0kUXHsaM9tNasSNAo3fWiD2SUMUkabBUU6ShSpbkOzfIsiR1hq4u1rkOpI5Y2HpJlY8a3UC
YsDF8LR1IopYInvbFFmxO8conVqHUYxhElsrpLPSmKBWOfwjvqayPZkXicDGDDePls8ZEgUQB/ZT
tmqhXg8mFtTCI65R9Z520PpMc6Yd2LQKZKVIiKwjgLCr1rI4aYG5vWxmEisT9UadqgELIF3taCAs
6rPkk2GitMzN7Qe880YgfbxdMgo86dJeBQRABl8I2IYz13tBKA5j5T/OHhcOUQzl7F6PhoWAreuZ
rdndYEcTy7x0qOLNTb3cQtYefEKO9XZ5ws5GWJ2JbONOj5NRvi8A3GbEr6vVs7X2xmYkvNz82Z0B
zQsB3MDO6Kwt0aK9d5/1pf3C0iS+rmkhdpOegvSzXpJodKt2AHph+En3qVI+Eh+R+a+Iik8XInZW
FkOarEMSOc88gHww+cPzpX+ZAwolXryaJIo5OhsO0JEQurWU5YB7dEm0E+r3TmNEHTN+r3v7pjtm
p4i/soUQw687W0Y/YjRjnySBzgvL20f2dN1SCHGTIN9jUVonEVh9jR9dW0ArxujSXOEJEhsV4cAr
OKO4AVrYaC9wDSldf0yA1tAVrZ/1M52JQOA0JyCOO1pfzLuprN/SZAw6S/uHNi/WqLppStZYxAE7
rJnNTD+G4KwPxczAC9LRzUtARt72qpHIOjl+f3+asRqrNjfXjZIGPHupHkM79N4wtw9QUYkur7Ss
C8GfLXupIbprushw4001N4rfldF+y8Bi5HW0us6zRTLFHvQp+bAlblQhG+MT3rykW1kpRiDJHzKR
PRFFXN22aGjd9HgwfJwiDiI4sFx+HlnqQ//gj+ytaxt+ruQzkBmw4OGQdoR/g6M9cih7XXOUr+yl
87S4iYqdR2bDgndrC6j+8WiiRQvkcQo7Ntb9bSm+kTZ7bvPy5vLaHxvPmYAoooa7cuHMrtBJY/xm
a3ujF13u693qg8Q8SOvhK9uU5XCScCUiiEGHRtxZS5LImrs0WApiBF2/zYrUkmQ9RABxsTG+9auW
4DWouxuL8gmyyHFdG4rrkMRJRPBwslDIhEDaOQJ59keoiX6kbv6Yzijg7VT8VbL5Obp+5+qEO1a+
GZifxGy2kINuwnPsNFc8FssGIHh5XrcW0fJci2y7fc249VkHUYDHMg1kB+l1OnNMpEgsuIN6g6XT
opJ/W+sHe/uHqxDKstkRtm6eIwHtAmMSGdr3MvmWL78ve4DMbgQ/3ipHHzun1aLj2fjg/wPIaoTg
nztmiiO7rAfBkWlTszUD/2+0A/XYGafFfZ6WTtG4JEpYwjbt6A426Q2fX1f5g7k/JBP3oTXg0fJF
Bc6QfL8IGk4yczZxPsXBHnXFeQkgWvt7atLg8vxL1lXEDLu9q3XuVqN1G3kvpw3dIlXc/WRNH3P2
zqF4avIxG/DhBU9w0i5CyGuFl79aAjdkIlYY6pztMB2TclAToaTgZDYn7msPjkeCAtQkyGx79Ofl
zmQLcPz+bhz6TBZtKRotytkwhnMGlFNhLtY90vW1YnuWmJEIIYa0SDNRnJiibc4+EI3fZjb/QjJ9
xpM3eL/TIro8FNmSCF6cWoA20GMoMwPJEEswGlWdjaxpwZEdkoPausXdwTJYc8rAXh6ggkoLrvtw
wYlTa6HpRFkSHQTwE/Q7vKZdVNhw2QILTmwMbLf1BBGibquHbUhv7WT/wIpacU+QNC9eZ4GS1IdZ
R4yYsm9mDpK2vQtyuisikOQIId5pK3usOWr/EfM109O74xxUe5lFcJI0kJIaPWWBtcRIRWCdlpW1
XvRTEhFyoi0PywrqJDUUHxy/6ZUJlsMUzxyJRATusrMyNVv0sj2twMiwcIzB0PLhkOpeY3XyULIf
i/hbkMECPj/j1qMv1kM69W8tHyZva5x/8pwpEgESZAkw0P+NHK6e1VA/wDW0uMlPeX6bhxqArNES
GaAV0092gERh0d2rskYSF2SCdzt8Luux7hPo/Jg+d2hcTqrL1vmElM6Y4N4o6WkaF09k0fpoxbp/
LEsSrE9LRII+Ui+LzJoFP7e5RmmWz4giYAJeDO7pSOLtVmhMNurFCmihlNdFFJEzcRqaQXNtGABO
2K/aNHwmVanY+CQOL2Jy3ZT21F2PdeAWSE4aSOQ0gdU1qnJ+iYuIeNy2tVm9Q6MCa3G4CC51URJs
j0Zs+NZJnVOV+LsIcl3TKjc6B/mNpaVPG8CmGmSjmaYFrV1FvKgVsyUzLRHcquX9kJQlVoJ+/tfj
6Unz9w9LtIf/y3DOp6J1JqJcqyYFjKRpk6gpcUGFlvvd4Y91GbU32w2BN161VYkg145mm76NcHpu
rN9qzX1x3FzRtGxFBAc3jUrfaI8RuM4/wNy10/M4n0Ag6w2zG17+elkXgp/bDl1smqELm953eErs
oUlLX/NdC3ilAvbL/ENwcp3tY+O0yG3N/FuTPC3sx0JURVKy7xf28rTNdcjzoG2kSP2GAle5/RoL
fmQ0fezslyfpSESf2aNEhM5OSNGyrkEek9ghY0Plu0kJBXHjUSNzmLfLN9cBJUzaX/dIzUTMTjLm
qZbbVYK6oGgAfRVU1O6G+ob2/KYoFDf4P/CZc6M6pvTdOReY4NIYFoT4qtrueffKmjFoefuWJ65n
5iWEyzBYynGMsRXpD4l4JBMBKSWxcvBaIdwXdE5PS9vgdc3h30qD4STsjl7vgKDV0iBftZElAcUp
iH+n0rHvQMOy+/gbyzdL3IU4yRLIN7h9gGRgE5pa7XxLkJD6cXm9JRuriKRNqbHsloUIVa7rJ71M
HyB5/vly07KoJIJamn3tl3mFLVm8xitdG5Jx86rhDko9g/7otvE+PRvZk56COENJ9XV4w7mlFgIJ
n5J1X49Q2LoWFI5WUIHPWuQAMKU1xLNXCCLZpfFhmcZfOE88XR6qxO1FnG1iuBorXYw0QwH4uiC9
6b4VqYqzWzqRQlThlI0mTbBIYng3b6tTGakOWbLtSmRfRKHE4qwEbrJ//usRo9h8tZy6bER/wW5h
GTopsAE39SMqt81g0503AwQ3fmU142mHtAEKcHfbY6MFjuEt0eLFzQEhn/VdWbNxTN8ZUxGZGSFe
1tSgrMYrR2hEll/gcPnZ9pcgu8tuXV3hBZLTuAjVBQWOm0OSBQE1Q9Zq9aAx10MeK2leL5uebNFE
mC60x1ByVcL2lqdj68fLE0RfgvHN8gz/f1o0Saj4cxV4F0Sxs7l5drzbaK7xaBUQkaGqaClr+vj9
XdPN2IC64th1XDseh2eNf7o8OZIz9585e9du2gw24VuZRF3yRHTHHzY93ErioYrMa2fcWDRVsklq
0cLpItHccSm1AkM4WfF6Q09WUN4fnKV1cLUkMfvzdv9uQPPQmRlIWI8rpBXjfDwe96wDWOlGgKIE
mr+uId57sfRm/j9EBtn6CEePZXZnsyV9GiPBHvU0fawGS7E3S5oWAais7LNhXYc0hmRgMDHoMbWu
4iwjicoiLtEcE0p5O6axU24gLyE3LUH2LHEUeW/ZqUJEJM5T7nLHAancSl/mPT7qEtosD5DbOtVI
aO75GrC8CvVOhVeQ+boITuzSBu+yDkaknXLQE39jf16Zcz+Z4qM2LwuVW47kHChCE+fRzcB8hp6a
+37EnQLXPD1eXw9e2eKxuwPAFtwaO0SswtR3U2wNpurgdDjMmahMhFiwTFuHR070vN1CwSpcT8aD
5SUeNEyDyleNT2Z1winBNHDSA7lSGk9L74/zW0dUIDRZIBARi1m+Wmk/o2kUUN5AxvNYogA1NxEQ
L59V3y+1BOFIUOlAwZYlT+MxXAMa5OEAwl/wPgNvEA6xaYcqfQppT4Lv1yt0LXmGnoobfpOH/Guf
npCU86yAhzTs4gksGX2uYEuSzJ4hIhrNFC9fK7ge4iGg2JPBWw9Th5Udo7JQiNr4l3eGPxHzbzMz
RIQjBzG6axdLGv8LWq6iNoXM+hygcDB2VGXS5/cfQ4Q6Mghao6oLnXCQTHpm+yupX7NG86Eu6dXJ
Flaz/fXyeM4btCESU5i2A7FnCBVHpKyeHHP4NBRdcLnp8/dOQ4RVLh2FIoMLvkNSTk8DkEbenLB7
iCf8Krf9ZANk7F3u6PxRCULa/z0FgAYfSlBrj3xvOoPEpPTJ3vuTaYasU+wIkpBtiMDKBcqpZdZy
EB7O1ubVRf6pXK1TXZghyhReeN1CuICjTghaY+V1GimGCLbM856D8vDo092LGyDscsi8GBlgI5si
syE1ZiEaICmw4l4Ihk2jMzsPEj9DOLhlGTJnwmEEL+44OM+VV/RgbHEYWzyzS0HCtIyKrVBm50KM
SCoovPemrUXuiLICYJQ+13b6gNIirxgnSPgOy2neVASyElMXAZFTClrBBAWaUQr54yRedtMCeQLk
V1WJ+vPnBkMEQrrQum8TcKJGJh60Ke1vgUH9iNpGxY1A9v1CMgLqS/W0pC54PZsRsP9qBcNu+XSV
C4kAPbPL7KR2LDxMQjq3nwsvz+9zyqJxjC93IPv4Y87eHUCLdde3tEUHoz3u9NbNt2mH6HBJVLwV
kiDgCEEAFNol0MmINn1d36QzeH7cgbw2rfG2LyA6vjwKWSfC9g/li3qyZpBrOnSyPDNb1tOEVLBX
71kZAfeuKfqRzdZxxnk/W5xSgxx4ybanT1VvPSU5f7s8BJmRCi5PdxeMFR2GUPR2GkEiHFUkjqPF
qVVVCq+WzZLg1V0F2jYKASng6fmDTtmPbtZugU17rS0QfVwehmSGRLQeIG1Arh4v6YuDwsqSWt+L
pPl5XdtHtHo/+8m4NzPF++GQVsMLzkvdp6mY2us8QQTpNUYOpXgHrTs2sz43ubs+kTFR4V1k83Ks
ybtvN9KsY3wCeKHuLRZqSB/GA+eqMkOJ8fzF1KnprE5TzLrrkFtQcQdbsoca0cLLEy8xHBGSx4p5
M1rchiOdvE1m5uXO6vdzHkMY/UqzERwY1XFubozoYRjpDxQFvGqdrjgZSvYyW/BZOKxWdQm41csl
px4KgFGgmvpruhvHq13Qu9XbNDHFgURythIpPJEDg4z5inHYuw4yAA3cYcnyo3KG0u/YdjJGVZ3x
+fucIcLxdBdpA+AjAcfLSGhs2w3VhxNyRzfN6vgAynzRyBKsVhZdtgCJgYmIvKyY+7E56O/LlEZa
+ezWPy3TUpiXxDf+AuS1ZHBaCsDZak+pv5ANZWdgtL385ZIVEeF4vHX4RHMbWLne6T5tOe0gKtja
QU137aGujNV3aa5S7pFNk+DldNULYH10ZN/LNbB60J6CL9dcr8PTo9Lzv0Gkz1EnsueAZ8CmoT8w
TXmEKvdEcVOXLcPx+7sQVRjLxCE8Ah/U5nvIBdx0Ta3ARMqaFty72UhVdRmaXqn1Ncvcj0WpSnJL
YpMluDdxeDJUDE3vSXY7b6BCKx/SyrwxMUOXLUhyYzYsYWu2jA5UKy52hm7sb6ZFe3Ls9hNL7G/u
qn1KwaTTjgD3NmDVsdqHsZzCnJiPRe9et22LwL053a1cN7B1OCUeCXd3+2n0ePTI91NiqzCfEsIX
Q4TuFWY6AgqPaSS3/RoYrxB8hJiDEUBV9NDXDcZ71777NnIovV25ciKej7tFNaAAGPbGrApVrDzB
CX1fynDB1QdEWFb1+fICSkxEZAOF/5FO69GRxXo9GHT7kU9W2Je1FUIN/OPlTiSuL8L8sn5bG0Zg
JEyrYk2rY3u1v2iteV0ANgXXh4BDahEdGws1mi9Vt9yVzP5mWyrJOtkUCb6f7xaZIcaCY1vf+vm+
e5w/96sRlInieCu70oqMoGQ2cqs9nAgEzm9Er05TuT+Nu/bsNmNE5+11ngu/g0yJh0ttEixDqog9
kg1AlELW9KHT6gGW3Tnr53p1v0NN4GGvzQDvxyAez1XnR5kBCFFi1HiDODBBwwWIF4/NWtzOWUC1
dlfEIUkQFavbKhCfdQbqJ6N5LBpv4WPvVcZ1FEmGiPyz+NDsywTBnhLILE9zlo9moypxkpzARNxf
Nm10A7GTCy6bhYOc0n6ax/aZc/emtWy/reeHOdE0haPIOjvM4N0u5iRzY07rhjIYIwfLYH3D8TIJ
ZZX9AfyGXza3Z74Oor+rnF5EAHYlpMgrZ0Jhz2KeuF2bv7psPhl0BcnA5R4k5zwR/GdAlG8kJeau
pna4LdPXgtZhmYNpZclCzUD9fINXgkGliyAxYhEGqKFe09JzzN6YPpkAJkOQvEWl0uWxyLJ1IuqP
mg2zLYLBoNwwi2zD0W57iHv7o571PthSqydiW0+UlsE02C9mo/Ic2aj0/9pEbg68bjhGBZElX4Pi
VKHdN+0eXh6WJHYywfGbZt+5Y66wODAeWoD6ak5k6t2tlvy6rgPh3k5AhsuZhQ7S+dOsDV7SugGu
Gb42qapNZWl6EQcIbmZ7YRQzBJIg67aJkptmC/5fc7KNlpOtOutL7FkEBDZZCjzSjhpuO3u2N9dr
q5vRfTHzr5s+eMhHJ5NiP5aEfRESaG0MmTMDHbXu19recCMu7nhbgVLh28q+Xl4YWR+HRbyLNWWS
VJQQ7kZzvXlkGILt/5j7suZMcS3bv1JR71QjBAg6+nREM3yjnZ4yncMLkelyChCjmPn1d+FTfdup
Mh+nHffhVkRFVQ6W0LS1tffaa9H4OGT3CEr7yXR/uZMVs69iATVXSPDeoBPoWN7qKbmhVvl0uem1
71dv/bIfI0eg6bbEgkClVqRNqGWPHRA8bKseau37Fd+/HhoEJWx0Mif9bZLnJ0qj75e/f61p5VxP
iVGURYU1ztzIs6sBsKOf72tZOdOx2yVSFGjZJbcVKMSK6J0NK2e5S1NDujreC4YuryPOP2jZVuxh
xQ6pUL+hhDZ1k0kXdU9RGFG+p1kfZHb1oRzkRjpvxZCq4D4KTQl8O76eZUB1wl8DiB9BrY37YeXq
/huzFBUMRLiY9EmUT5OrHedU81yL3aDbo1MOg9eZ6fu8QhXOV4B3omU9JqvXhBf1pWeDDk/I4Ui0
emeCN+Zd+0iF4005dfSixYTV9Z/ZmHpdu4UdWDm7KhgvNyzU1hcubuqmZRC6IQAHW9p8oCZAQtYg
qF/JZPQvD2OlPICqHJe6YLx1GvTmFt/y2tjnlenbUHOlCKeAV/ChjKG6CWlUbSbHcUadtmWcRSuv
OlJ95WbTb1y1a/eUCszLqqyfbYHyXe1cXfFDsYt3LipQPeKXgOW8DxdNX2hWXtn1oZclqBcw2ilC
CY/zMZUbBndthyunfxKVKyVHITjQN2FCiufSscKZVn40DwHq268YRfrl8pqtnFUVkgfu4mlKbUxV
2Va4lNorbkFOgk4bWPiVoahgO0b7qUwreAwszp+yOf+Q98V57vJbbtun2JTfLDPe2utrfS1n4NV6
2LYxIgIDB2gqbrMs9cv0ea7xUIzvndn1RvLl8oytXCcq8i4tYiPKQeKFio5HYuF1bW4sxYrToyLt
RgJpsB5Pz11VHw1j2mXTT249Tsltmed+Px26/O7yCFaMgsqO2TbjYMYuHGwd/O1xYKVa+pUOtvs1
411VQOfDTiNf6hbb6G9tjyl3e+w2tTRm9OdU7UGj8BwyetcV8RZd2NqKGL8uvGHhSVVn2GQD8Dyk
TbxpKx6x9uXKBd/HLI3HRIfDm7R4D4zzJ1nW3EfWeeN8vLnmxFUzt9UsStTsQBIg64YfyZw/LEIo
eWZ8Funw6LJs35ccOHz38+WVfzuAh/6Wgb46I3GFumGuLYorTvbD0Fjqywgs9kZ6HRXsKnH4B2RC
jjOxrjMXIhfdFLZJ/AEqUVdR115pIygQrSLZera+eWLxNcuCvvoa3mk8HROQAuVgnrILXA4sPSO/
+RUUSx/jJrvVeB1eHvmbbg+6UvagLU2BfQLaJrOLAvx7ig1zr+VJYLTtBqbx7Rpe9KHsQwvYHpku
zHvQcGygR5qA8cA6JdjpHutoaPD0RjTtl1G0p0nPd5E+fAZllV9oxSkd5UYc+M3DgI9QtuzoVrwf
JTjcuCivZzPd6+m7KHvRtHIvRbKAahiX9o6KygwtmljBOPcbs/fmUSOumhIuTVFVDQcDI6pprvWm
/JzhvyIZN6z225oPaH/Zg6/3mlNbEs1CEiCyD0VaghUYroBtoLjaKW9lDEhjylG9qI++rPXPzJiQ
mil3USa/54lzSmT9zCGYgup4kFTZpUeocbDFlqbp2uiVu4vlU9ZWLsg0nbI+jDM/5xSbo93yiFY2
BVtOxavBL4lfOIBoPiOVfcWaF7ZXo9ldPltrG19NLDcZCNFMxIR2Ug7CM1KQrxJN/Ei69pzS0rdz
eYdihqNlpEfLRWx9JnuHZ36rNf4Q14+Xv2JtChVjotECMckZYxwJKNX7zN3nbreTbrPR/jJXf4MO
YgMpFmQ2OC25hQ2KQv0avvNkhyUUM+4KYdgBCqLb4PI43ryd0Y9iRaDuMHRJiX6IMH8yF+GCSD4a
NfLExPAdhEIvd7M2XYqdEKA4k4kNCmAnb+8h2vvVaKt9Cg29DW9mdVMo1oJ0OmiGJDoAkHDyrEx/
zBIAe8c2yJP+ypbFzrYQnCTRF0NzvkCI1kes+jg1Wsi4+/3yIFfmUk1IQ3CqMG1W4brLxu/FGMce
zYvJ62wzDeO2OfJ2OFzuaWU61ez06BROni8XOXfnD5w2VymlCYjt3sU9QVw1QW1rXJidiasScYFT
1y/YN7v68b5vX3b8K+sAuQDBhgHfbuvE9tKiIp6wbN8QW9oHK16OmpHuOr0HvyToUN1OD2MKPb+p
84vM9iGt6HXc2Uei2pPxXTxmmCvFEgiRdjasO4RdLX7bdPGZOlsA4rVlVozAkGRdnWsLQ6XeXUGA
EsU91QnAkd3llVjzz9Q8NXS54ckiifdCAUosEI6iNP0vjknXDppjyQMR8CDlG/v27YwbJkuxA01R
m8Sp0KM+dh5zc8+U4ByZz0N3zaGC0Zpemp6S8U+8BzYsw4ohVTPVRu22i6w2LqN68rmbHaum8+NO
96dyawe8HQEgyLv/uqVjrUyTMkIfzAClUjYey8Y6T3lz2+rsw1SUxy5pQUNrBxqLgVo1rrlL3+eA
qQlrWVt4MCyiFZE9fcXzd1+b8+Pl7bFyjtQUNeDkpGwNNF2k9MtAxG1UaDf24F47rIOMa5uhJqU8
D1p2e7m/FbdBzVYTkvZMX1R1eB5fizk9VGny9X1NLwfslc2BcEinmTHsGR/iL8IEJWNK2MPltlcO
qUo+g+iIFlV9D55b7bYvvxSy8wnfUhtY2b1qhjruSxaVLRq3pw46d4kn5Y1ptXBmNhZ57eJUU9FE
6jG05UHq2YRDuBRDuMOfrr/wheQ7iFR3/W5MA3PD7V4bjnL8ozgZUtBVg4Ke9LMnWWPfDyDvRxBg
7PclN7P3uRtqDnRR1ktbjn5m8ki1oNG+WWJ/eblXhqAmP/PSyaTZDLganegwTsMTGQzAYjOWeahd
eFd6GlSryqWiaw5KOKweFgUSQVcGcup+NcpHy5iqnZtR4pWscTxhVNo7Z0y5asxuGNsBKTeALaIu
NKwJdZ4ckhPGoG0FbFcOisqBUnSR0KIJk2UKszqXFhtCYjnTuZfj1rt7eV694TWraU+WgBbOSimu
frdqvsR1lB3yDvIZeWGTwLZKvusb1EcMonM2wJVr20HxOyOegKzEJuhxIF6CMiU9OsruWA3v85bU
JKgjYnB7lDWDt1SdEs09Mi37NmGdLu/mlTVRU5+EznVVQ3AHquLdlTWlN3Hr7JJNLMLK7KgJzwr4
4oLHaD6Gsy0EqDkhcznOjtfacmMB1kawdP3KtLOsBs4hQhfAbXl6bR+yIfPndAuqudb88vuvmq+W
PHplN7BY4ljUDyPIOYuNaNzbGD7iqlQnoqGtTjSoZqTH9ijC5Jsx+GKprvNb32i9Rve2MtyrXSnH
m41lWZsmuoJfFX+M9t3euR3vBfziD5YvgvT6XZlhjMn4db5oGldzNkJkJBbTQ1e1udeR+ePlzbo6
CuX6kNSONbGMYn5IHp19BUiAmeyrcPbTg3Guf2wNYsXzUfX9HKukgJKXkJOxIOBU1YFT55DmtIDQ
vkIZ+T7i36aYbDioK52p6SNUQPCk09DZkHco4Jdh1bTnpnaBBJ93pa57Yoh3emlvJBnXnH41kZRn
wjJgJxFX66Zv3XcKmYvC9WBeHUSz44OEWYYsakBbiMYNzW01NFdF1RwNwY7x/Fxn44YvsOLuqUQQ
hNKp7itcpNRMPLP4BL2j922Tv2WZZFlWbEbLyMcwTx4X2vwoeBpAg/IvseavjEBNNxUm76O2xCU9
jdktMCSA++pbD6XlvLxxk6mUDhmt8kKSDm3v7T0/kwMLxdUQcF+CBdjZuPRXtp6aXDIHUme6g07c
anxA7BEVAp3PJHQOoQpme2QCV47uOHE4pr3c6HPtEKuJp2wGgeJUYHUGH7XXIJJYpK6fRt/cmQe+
mzceE2t+7cvvvzLcRopcSpkjsBUnQI6UcKDSaP48O/VVqUcLiMw8p42beCLPPyBjd4CwUwjQv+/k
wzcxbdn4lQvwZRJefUU7FFDyShHElk77bcjnc9a5P3pKUk+n3dPGfl98jbf2imJzXSkIwLIj9ns/
9h4oKokvmBA7kuTS00pkB0gvdT91NbHXXDmFsM3JxvW7EvN6eei/GmDRmA0Kh9D3VEKZYgAhmIV4
jv0IrvJMbIH0Vty6F+zeq07yWaaMFTho0pbPJCsDCkQ2ZcUZ0hzc6zLid/3wfHk2Vw61yhUBYIB0
eYrtKXIr9jMo2gVdQaKN6VprfRnhq5Hw2SmzBMwzuzYfioOeOCUU/9otMsuV3aaSRdSsbYDMRwCy
KIZwyeOOXX9shjzInXrDMK34Qyo7hFvkmYWiQBtoQu2mTrpj3jr+0NP7y7O/NgLF3eqpJdo5QfPu
2HwmorsqqxQ6dePZNti393WxLM2rJUC6ypX9Eh6U3DhyLQ3nprkRrLuzZyO83MXKftUVbwtlY6nN
B4zCEP0RVfP+YHffGc8/pflwgLt6I/Mtn2itK+XszxY3ZhNU62DXtesQTPLyELnuFcodbQ/MgL2H
4p/GK+Km3Rjb24BZ4qpSVqC3syFTuFwaGexoH4FrTDQLighUdwY9Qu1vyfAeciu97WnxeHlG124N
XXlnzZPVlHGzbG39pwmeAziBAC5Y0bF1P/Nkb9m5l1VP7rBDJMPKouByt29vR0dlihgdalqNgdmt
EugjptFVRYpTb5Z7IkA3drmPlVyho7JEGKOwrIgiddFQN5zK6RpaAJ4o0u9Rn11nUhzi1v7cVPpp
bPSPDnMDTuUVZEC+JZ28skDzRmKOJOn8oXMyxFSy41xP5dZqLwfv73eLo7JLDGUT2243YStf2/tv
32yfHJI9vbNBFG14QRJs0XSvLLCjkktMia2LZsbDtkmObeCcIJsO12BXB119909N+HchqYijck1M
RQwVoBhDstIpEHT+ltOi3VjMtelSjIvlDIk91RhF1BhBZJHeS0bnk07Th8ub5e3r1lG5JaSlxZml
I8Bh9ol27vJ2OmkW+EQ1vTADl3QFnixNuYGsXDnqjsoq0ZQAgo4RIjaVY2YP/Wz8cBKAxCDtIO4a
p7T82Ci+cXNG9kajZG9WWbkxjyshdaif/mqlY8PJEjzD4NNoRr4Hd3VogpB5LkFnHA3ncgJgHiTi
X5qM/YhGvFYS+Dcz39r1i6F+a9cr1oYlJeAVTLcB6VvoemO/2bcHejf7UyB9bXPTv228HZVlQvI5
h+IxusnSmnszIdMexDSxPxgVjCjh7GAl5XhyRm2LiHhl/6i0E5YsUDadIFzVQ26qjvRdY+oo2Snp
XkZNSJi28QZ7+2XhqAJcNi97PhY4B5RFDvg2+11PUIEkm74CXyIHQjcRYeuQk2Vu6RSuDW2x4a/v
9QrP2LbGZPYaP4MHOYjJQ1RWDzm1/cHZXT5/a+Nazv2rTrSsMBrXhifa6c15mrpHV5r3ZmlDIbu5
A13NTrPdoxVPny9397a76KiQpcEQtNd7dFcm0cGWKCTV5Mbze23vKT4KTK0rIvBIYWGM56YokHVh
oRNHpwQxcyspdlXfbAW63n6gOCpUKWtjJweLLC7vOgbZq0u+ILV0djvXH+CrCFStjmNzimnCPM3e
crXXlkqxIHZMB6NdVIeBA9bPWo8QTqw5X+fY8i2zP1V46opSv0bkfrMod20LKmajtOVciwxvTlHO
ICOYr4wEWRs27DRpn1iWngFW8ZZKJtY7oTmRoJiRjXbNExWZXxL9K4CeH3uqb9jvlc9RQU6tSYoo
afE5crCOMsMzmMTWdV0AQDzRbDe4bCMJ+fJ2f8Ne/g3uxKKqiiSeuf0OAOigtoMsKP3ea+pghM1s
fZOdsv2WosTKyqqsGHEzg7J/hHHpZDz7kQP9XDN+jCPnp6TaXrZF0Ce09Uumb7zaVtxAFdA0p2lS
A8mBrHVvhfWiHxIfU7jbrbNxQlbcBhXS5GZjnnYSj87Wss8Apzy2RXIw5/zHZTOy1rzqlfTOnPYu
mp/z5PNY6XvDnCxoEFYbn79iplSwkgu3hA2LLeny9Aq1jjvgb4+XP33NEVABSmVPCtsGcHxnmUwG
VZOPnuP2B5HRh7jRjk1h1V475H4jBxC8up7W2hQo7C0uorWpU6xIlycdTzO8FkXOPoFL4diy8nHQ
6o3hrVhhlTIDHBpwnDDC3cTnU5UAbEPS26KIT6OcvrgzQD1Utt8vT+XKUFR40gjYC6sSzCStWQ5l
TDEgiZ/yI63JFufR2mr9DZiUaLyUNYxuQYLqaITlnkVnK9R3RdgPIQ+2qGtWTIAKUCLTXJI5wXMw
1wkJWz6aXinnjy4Bo1tPUaHDuF+I8T6KaLGxVGsvFFtxMEC8Y2qThrVKEYLyhIDe4kx+2pF544z2
w6TBhatbdjsW+S1UP49Ty27ygt0P1VZQeMWeq8AmU3cmki8PRWfuo49lav3oC8i1NgV1wCDQzP4M
Ba53OuAqrCmKJtstl8BCNeQ/+tYyj2nh7DTH2XHS7mlkf+JkLLyxgQouiRcxroZ/aPjWbK+YFFtx
T9wBLCgixQLbfRMKNn6IHfn18jlYASE5KuzJlK5TWB3uReRRrxHNuGacneKGn2057uymPJLc3ovE
8COuISfSblzHa+dPMSWxVoEwrcfyRa72sxFFYPL26Mz00zuHpXgfxZCZEwjC4fAUBr1xuRWdEeHn
Ya0hAmUzuz1YHTEDPUJNlB6zyrMN8rmkhD9d/oCV7amioCaIhqLkK8W0ulAvcuJ53tV2ZQZ2piU+
Xm/mAdfC/eW+1tZQxT3VtMgYYh3YHwZQMTllh0GbrhHGu9Ym94akyd2EqGHByo+6NI4wS8Hljlf2
pQqKSilJBtfAfVDZfejaziOUFDe8qLX5U+yLiSwzKSo0TSZ5SBG1H+VVPH6ibu3p+UYfa0ZM5ezo
jS6TbYxFqgrrY9dPJ64TlJRlQSfGKyiPB4nLvsTDFJQz2/GW7ZMmDV1jiy1o5QyoYKk+nvO2abFs
XE4/qDmS0NZ059OQ9+PGzljx1VTElDEkpo4n7mIkIWiupyCFTA52k3yCb3h7eQ+sDcL49RGIOIjT
iAXIMrrakw5eEq26nQxzY4lWXAJLMRMQmZQsjuDdGrHrk37wBg4KZPZnTL5yJw/srWL0tYlSzAXp
8jwaYryXEU4qAscUn+rIvhM0BdOGY/vvmiqVwqOvGzxtllgb4jQkqbyxB8J03MoLrST5HJXFg7FZ
HwnFu6MN5JVzolBNBefpD9Oz9tpJX4Ts3sUeTxxVvSuZzTItBtwZmjFD7WH2nK0SmrXHkwpWG6Fx
zyFIAL8CefDTotlFDghIat8hV2ztOapIIRgGQH61dbWvrLwKYXN6PdMhUI3nwMMMuus93RVBtht/
CN8dvfkkv0P+6pN73GJ3XjkuKpYNmnl2U1e4yh08u5OsDCse7/Hsfp9FVgk8jJFrGulwrZoNxJHz
yfpaa1s8AWszpZz0BHh+DWgQzFTLqceiI+2J8KgTmwEQcvvLZ2TlSlFBa66AYDsF2f2OuiSs7e9S
GzdWeq1l5YhrNbETK0HLVXvtiusq2wpzr7jfKioNUj1GRPrF1Ug1aM5oUQHan4lBe1cUPitLidqc
IgoKh38jUS83JmplNVSwGuiLbNcEEmY3OeJOoBa/lhOehSD/1fWtPlYuYRWx1id17QwdNqsFezuU
5l0FyQDT7IIYIbLcHLYeMCuHQlXtasTcOWmEpbHKNHBaFKveZeO7FBmJo9JzMNqJKjPQeDE+aPN9
ap/FVjXvypZSMWuaa8e5jXDWbiA3Vn2O4Hy96xRQxeFP8ZDPXbD+7jquQx98AYaaEC3euIfWbgoV
l4ZbQqNJAytBb4ZwfmHMZ/cciBoKsF0SbFu7FxzVG7EwqtzfGpRYooShp/Qoj+kXhNdBXwaIwgJT
4z7gXDtcTV90JBKy/XzrVh4bvOZweRLXTohy4GUFLaRpAQDYEs/tGbGKa8sWcjdIg3uaWeafLvez
sgtUWo/aBBzdAtgS5EU3JvK86Ybvs/L9KpfHwlwFqRnH2mX9lPuxDmNr10BWJ1Vm7mlsthuWZOX0
qaweKB4cQC2nozRosPe5ER9SQfD/Y3h5etbCICqTR142JridUHpkeZMPLXev9seDG7I9CcXNlj7D
iqlSeTyKUuZ4icQwIXW0jxiILqiOh1Zlfovaejc2KBu9PJy1jpZd8CrpYaZ1YZUSHZniJ6NzYOT6
MUO+EeSceyYeL3eytiTK+Z97MWulwMNkKPinTDqPqYteLLL16F9xq1WY5Rz3Q0qRZd7FHb0pBvop
y8wwRup05ObtENlX1WKCY7qv5Rw6k/ktpiiANNoQhZE75riHPkL4o9Q+WAl5H+jeUaGYJRBGU4ti
kV0TYbdn8dGm7EtTbmaj1157KsYyM9y+LE2cpyasjgROnhMMtyAE8+D1HzLf+nh57VbmVgVcCvBU
l0blWruUZ55ZDbFvNIgp2mIuPS2ucX6F+ZiN9cbpXdmPKu4yl1qTIeWI7qrklKZt2BWDD6r4zMsg
I64V/RZHxto5VlGYLdjOi7Sy0BMUaPVPPBS+tR+uuC92w3nLP167m1QYpjWBfZ5l6MVCeeL1C4NM
wO5TubOhssT9nHj/giraiul+eYW8OswisYo4NVGxP1tmhXVi4djzXT2Zn5gbJ96oGSAqSFsvSuIf
ZmWlPo8c5heWczSzCQSlcstGLvfhG/ekCtDsITE6xQk+pEOmOGjr1Dfd/p5EVWC1zbWUyI5NPICi
t1+X5CnWp+fLm3Xljnk5K68moHKFNesJwixWyp962t6NgzgnqXbg+ha0eW2DKs+GToubpu+WSPv0
3KV4U2V3NB6DujuPxsPlUaxhM1Tgpct7TZ+XaFtcyfa5gBoL6ipTjyfVZ3PkxVU7JZHH26zwqU2v
Y9S7bUQ/1gan+BgpCFbafinhNBrzB6rfgowMe23mx0yvgri0N1yZlX2q4jCjCpRObQx7XYAZe69F
wxBCW3zrDbzW+mLJXm0CU7S0aZeEZVFM4ipNnZ+WcIYN+7RylakwzAnakElK8Omm0UJBVSM6EgPp
GDiQ5QguL//KIqgwzFofeWkW6CKrQTM3lCCxSPowze10l4vo1Bf0ncuwjPHVRCGIyqH1jLvfqOFG
Fl+zonhny8vSvGq5zhvEABL4kIAYOldpNctdPaB2//IErRlVFYM5dAmEaVq4wlniuV/MMBFeFp3t
ykugvrhoSmX8FKFad8Ocra25cuRB9THG2UIoUoBP+Fj17Jm7htxZruVsjGjFbqm4y7ZjKRkTgChq
UDR4cR6XR3Oq6r3bCn7qO/LeraWcb0tw/OPCsDju+CiH/CMr0qso1u+InvuarW0ZsLftP5jLfl3/
XHQ66yRiCJbXB8kBCma7ZL94yPo5ftdBZCqyMppSDgAnthgb0g8gXAltTj6amfuuFWEqNpKUQ1H0
S2BLaEPQjMkVTbSnmbNvrjFtzNLbdoqpqEi7gmM1L/nUxqxDFonYEy78nMtnZDF2f7+BmQqEZHGH
RVjgfdCTuhWjG1pp87NEsiYXTWjmiPtnW3Sxa+NQDnse8bxnyYTNW3U7UjmnstvSc3/7XDAVEml2
zgQKGwtRockvEcmGmNJVx6JQQ4Hs5Xl68WPfmijj162KvYv4okQX+WPRe3PQ3oK1++RoXrJPfFCn
fYgP/R4PVnBY/Uivy41KrbU5UwIJqHVgUMpGImB2cpCC92ZxtBKz3zC/K74tc5VzTmPuzLpE8/x7
3xxfJAQdrwp1CsAOcaG26GwgzVbGoaIc+4KYo+yWcYAYT+SlNzWfLy/My+PtjYVR4Yy0FYTmC9xW
h44jCZpDE/ZB03jQKQztoA114N89zTcDE570EnIZzluA5bcNPlMRjiWM1zjGNA6hU2/fAxt+wzkQ
juB74hvWa2Vj/42tjbe6U5cmqq8sowdbBnf0LHRoZt1OYqq4Jw1EtPzLM7k2muX3X13GJLJYPdM6
DYkBhsFENocqqX42sfl4uf21PaCcf5M7Q1/HdhyWmSn9zmZZQPI6fhf+iKl0axyGeBB1GYdpnQaL
zpaxhX9fmxf15Btl1/ZzF4dtOV0RN9/lEN+Wxu7yrKy1rpxwAr2rNu6xh8YusbwkFQNQgxQlp0m+
Vb+8tomUUy6nyB1qF1ODePN930CzV7/K5Ze4057fNQYVZMjsiXB9YCJMS/2rHXXXLUQmAGysZHC5
g5Wto2ILDW6SdKqzOES1FFRAiuIrm0CtdLnxlRVQoYQkMzUpGzSexsN9A0WewYj9tLG+v6/5ZVVe
Has0HbV00gwQTxXsS5E2tq8nmuFB9OldZL6EqchBapiJTBqahlMWiUfmgoLCs5O0fp//oaps2cyo
U7BRpmHTmY3HzenOATT9fZNDf52cZJ5aE3oeIjQ6+0Nd1g+QlDmU7H08U0wFDk5M68aIZmlYatNJ
lM2nYjB/5M1W4dXKwVJVtbJy6rDxwexlZChIbHsdD+Gmjr2ejR/7bAuzt7b5lePbg1t4ip0qC6M0
d3/qsWXcJEx7lzQUYSoikE0zMaKiY2Fi9SywJNd9A6SLRzuf0veZOBUQGAujh8mMRGjF1hFkMz/y
zv041vkWo/BKHISpSEDb6Lp8LucsHMUu/VjtEDwlbGd0XnPMTka3MYyV1Vaxf3ORO25sC2ymciDH
vnfuIYJxJs1QBAV3/3qv/NvT+O/8ubz9p+fS/Od/4NdPZTXJhIP+7ddf/udN9Vw8tPL5ub3+Xv3H
8qP/968qf/M6eZJlA9Sx+rd++SG0/1f/wff2+y+/CIs2aae77llO989Nl7UvHeBLl7/5r/7hb88v
rXycqud//P4E971dWuNJWfz+1x8d//zH78wwHHC6QrQQbxncbyBie2Uslv7++ssfvudo579+TM/J
5s8/f2/af/y+JKGG55f/Y3841ACpp6EbBtOtRZQd2ZA2/sfvRP+D2PgH7K+W5RB9wT81uMPxR+4f
1KQOA+mc4doU1IbG7/89D7+s2P+s4G8FqKPLBFzpaPjXnbKMU7dNQlyim66LfLjyvB0Bvxu0qv02
FWNlh2af2bUESJnrdPZGwRjxUTZSVMe4iSJP0kmegMM1s8QXeSWd+0ZYPIuA/u2zSn7D8ssScZ5E
SBYYrtsjMlrM1GZPL7P7/27j/X+4pRbAx7/990r9bQfdP1fdjyx5+q38+VsbP//mlwUvX++o5cf/
uYGI84cNQWgsveESFNEtNWf/3FCE/EEMyzERiGI6M9gCW/trQ9E/GPaz5bq6gbXG3sEP/bWhNOsP
3TSQGnKprUN5ENox/5sdRV8iIv/zyrGYCYVtqusQRDUdbNO/4X+72mrNttpVWd6WPs1yWXBvGDXd
DUAGPKKEBNi3c6yzPmQ0G3elw8t9nBeW8KwlFvIw610ShSlelZUPamnHn6dhSoM2mmrU1FcEVnnW
RssNNEEpvRIdfmCnZ6Nza4AxGqT2PB+nsDSGOA+Ad9bzPW0KZ/JtS0+ioKXAC/tDVhpFDU1mMUTQ
OcnBu605LOJeUyboyAMiu+XXQy5KxBmqxjIPhZNlQBxZo43HNJ9QkZ3G4DwKYlAfwpdvMhqa49CY
YVsl81cD1NDFbtZ5laBibpo14ONkhTxJrfEqBKs5Pp9C0kLcG51J6kOJZ1OxB+l8Cl0iPiZm7BGQ
/upBwhtxAyqt6CoFg3ImfZQbGhpEvmZZgvfetoad1UP86yhlPoBlJinTKbQbB7NbZHVu3smJW9Oh
HtjsntLZ0AbuxQBwJrZXO3aa3o8Skm73RgZMCfcjXVLw0KcF1T7xeZJ0Z5qWyM5TN1fmQ5JozHhO
UwY3yLMhOjr86TQxtNa9RoOYpukZqCKKPlC9nmXAeq1OfNIZdNL8CDsSWgPW3MeoxrZamWtfUGpX
VefWtXSt8WI2SIIkdJH3qeHFNrViVE+Tig4jHjKQWgnryOwS8Ivls2PiATs0Uz16NAFdVxwWOjgl
Ys+ZoZhceni7jU3vtWC7Kz9YMmfOjTPB9/+i21Kkh0JfeAdoV/P5Y5rkZfskKIFZBnxVZC6yWPnM
qzsuHALQkAP5FcOvo1Yvn1C6LvMnJ7dR6+BCGc/asSR26yezp01+LYa6mh/sOUtEucdFFtG9oIbt
nCxUZnSIKOma/NrbNlw9qMKKwnMzR8sfBJJX2V7KydR9c7KNY2dwfkgafag9xkTPTgjKp8khmscm
8lBvOstDXBYFEiY4Jc3VjIy3HuaUTOw4jWXdha3bpfaptoupvMq1uaF/VhbAA09D7HCxt3qoOPlt
7MbTPc1El581aqXieow1lG/ajYH8btb0cX4C9YfjHFEqXBX7qYpiApaVUjoDnDyHRHvZ6LTZzVUz
yJ1BNTaHdIgFwYpDilS/rVG/XPs1rZMvMR0hiNj9H+aua8lOHls/EVMgkIBbws67c/QN5dAGBCJJ
BPH058OeqdNN+3jPf3eqJlV5fmsD0tIKX2h04WznHvKMgKaxqQh03vIu6l3hAD7KuNcle55zxsNC
+7YdmbxqofOiuQQNBHKi5CH3IMOK0a2APYMRZF7J+DfASDrrRqDhMGMXGmKIlT3rdCGkKBJPiaxO
4zAbA1h1I4twydU8gCDz/NRJTUD3cN3RBGm39SJ8MijxGMmsijCpuTIxsKiLH3Cpx5HxtNc4W9EP
80tSWRZknM3hQZRpWwVNY/YHxZpJbc3M1tZW0sqIKBmJ/Aoafcu36I6pJvTdjHqRW6q0qR6gWsf5
KVW8cTb9YPbWk6K8K+KKmYkLgTBdDTeJRTy2Q9qYI+JYjcKAH8463cOkHAL7Us/2Z2haOC5chcXI
aVyCRwcMD3dpC0lU1RehW/qtOkA+tXB2OVxK/cgRo9OeiQNTxIOpKqMOhFFyO66HYW4COciJvRSF
bSA9rVoCa7FZKowhHOUXu6meU7kb2q7Ot6TyMoxAqcQA1Bhbo4Usk/DpvKtHPcKCcva8MapEn6cw
OaGtONsMpuXhwNoW1YfIlZ2cu4LaVtwZZqYCRSGCHQyiKbIbSGe5JtDy3JrHMC/HKa8x5y2n8R6f
Qou94esOkkkIynKbcbNsQsoJAopoprw8ZujiVKGXLh4avh4yGZSEqMPcSpLsUP2n7QGTbDrCumAc
B/GUeLoSsdPXoBq7YwvdvbyCAArUkftRPhlKKDvAVKM2Yqtri3YzY3Lv73DHNOycDiRhUZ+YxDlm
nsEfnAmXQTxmPX65nhOIBFBzkjxswRLX23x0yuGNooeNe6ZjRYqBbk3VrnI8LGgvttxfcce547Xg
hOmTY2PrQikcM6JoKi1uBSTVBGD0XOOhIWBeqtBrKvbTsdTIYjbn/hg1JPW6BlCuyXGOk0IPC+rj
g1L1E7N74kFU1gEheOgMbt4YiZpEJLvJV2fqkazYmq2dqLMzk8Y+WmWVvnRtM+H1l8kojhzhx9pn
nMr5YBtW0YVJTxz/ofdlAYkkVePl2RRyPmFHuNFvcexTcKdla6J35PHSjEYEHwVfvLqbTh5sZws/
9PEe9GHSraqv+AS7aRF4BpypwhJ5awphJyhKAhTWQIkT6tw8PxSl49cRtwui9+3gd805qbOpuxp0
7rXnnrr4U5q7vTyjbwIzmkDZ3H2ECEEuIz0m9Ce0IrM0Fm1n2XFqY5kYVqpN/pBYRpfvR4Z0IkBN
zrO9tHIq36zeNr1ocA0/jRert/o06h77jWSWas5450mK+7/o6i2cYBlgntOsxkMHYU8ZWSYgqE++
5EYeWxOdCidIYA4s8JsBEg1bM7Eg8+qXAymjxMh6v4lyaNeILBpAQECdPrl9HtceEobz6PnwRM49
az5r1wG1LOzGrMp/N7D+UXL9f9ZqH+q7v9Z+/w9TcLLoOP/fOfjrm3j7UAX++v//Trqp8y+KGRyu
a+xnallLm+Z30u1Y//IsimLG91yUcv7SnfhPFYf/+e8k2yL/QhFpYgSDD470+B8VbR+7gEvp50N+
2sQPIqaNXH/VkSJtT6xcDhPMfKag50+t89RU3949+r8LxQ+F4dIy/t8s/vMiS6vnXU+wNpLUGhN4
fC/6Z+PdeE6iIpxCK8whCna09xeW+9g5+ryc+3E5xpt2ynw2hTJObjE4Hm4gelbCoyrZwd4ppmSr
Lron/4Iefn5G28fyuFHIGtJuJj3MbIk7hTQYf9JrGafPYzhEcwQM9RS4R75pjkasgiFuruat3kDZ
47GRwWUf59V069fjUxvGGhRNB9zbazy3AdOBymlhOjaGc7f/7c41hHTeL6z0fHOJhPAL2fnhyZcl
zaXYY8yh6HB8fN0pUZOcp2YIUxuFUxZ3WTnyo2fONYsk0Y66zz1VeoBTYC9vgBmQPIsgJoGSKbGE
99LCgy8LE5LJHImdPbCdywsPN5ahHLpDyt3B2iWX45ce2H6nDUbXZXxfsGycX1138rxgbEHJxCS0
T/rNJKTfAufnZjmBHP6czJd286rNge9rETQ3bFSkpm+xNcGnVmJSunIHvF9v273IuHuwd1kEHCr0
RSIWTLGILqPXPq+KBolDLIKgQVyyBovPFSBjYmIqFFTBQwASWLj3gepCMlzgInUTftHheBUbMIrx
vCVMuR7xECTWhMOSuV5jFakXaFyO2cvoq2Cebv9+WFdn9dcaUI9HXwoxj5E1dDxHzVU2NQHsb2JR
tRv48PsK+tBXfB98Pi/gmxhVuo5vMg9fbLU7FZtRxKJfhnrjJ8jsqPKs8J8+go9wbOGzwAnBctYD
A2X3mVUALRik8sZUZdRddBtfUT5dvKVlCawA+SNgOpYGzvsACirWMErbXUr+MN1ZOyM0IbAfJIGI
8s0/BGX+ZzXPxta2LI+scWjeqJoycbCajEthxot0rhEPIQTVQAE/ZXJjwiLBuEiWWu3w3w9JKHXw
V8OvdX2u0Pc3mpGPXkDaH0n61tRQ/aSgIMmL9rrLCOFjxMIKlBB/2RCu8yuWv7uPSkzvTFa6fehs
h5O9M+LpQDZqm24uUV0+wkx+XQUeozbaDjBzQodt9d200/E2H+0+NPtHNVzBiixO6H2rr7iythOS
6b/vxNWBXW4e7HS42DlYDNF4+fN3z+X4RQoZm0bB6GUAUb2B39IIFEWX8e24/MhLF+3qi/1az8c9
g51vOUvj+eN6OUvtYeqVCu3r4TTtIUsHtDACUlQdp3ChfjS3zeNFOPunbAK5kUkWyS+LUpyI1aq+
qwVsQ4UK+T7Zol0RwyV5B1GUYH7Mo4uHAXnWaq+A+egyj6JNhG+4HoMo25I9jmYX8tMQaaxGF8Jl
EvlAwfiAbpGgCdNrfvCx9IXQtW6o4/1+XHv1pFWi7AIRpwvn7xP4O3SXf2kPM1gVKoYZrrpDw6AM
7YD+8++KdT0XdxvBzMJck6k6z4f8qHK7sInKvbdlIaw8Nu4mv2XRfIA3k/1LkvcSrOQPicTHZZft
9m772llpKlNjWakhYZx+za903J2M3RCJq0XQeDiWx+V6HdEXBXZgTyCx0YRoXr0Wm0t0oj+/+3fv
YPXuGa+bGu4cXYim8pURiBhar4gUTrQootWb7OBGxeYSr+VzvPBwFxLPsy0X6cWnrV1AktqQE+Ai
GiNctEqs/nEcxgZSE5MWxmJWOBBQitGxJXtbaiVf/x5BVrflsuPw0X00SFzXpp9yx6wvsrTrmy7M
2HfHeab0wt//p9f6YYHlDbz7xm4/zplHsAB037/aGxbmt2BhIxMEXqmPzEjdNl/0s33z98daEY2X
QPzxuZZT/m7ZpoRQJBBEHSJ+81AIuMkGzAgqGqDweYDjeUQdKMYG7uulTf05RH5Y2FlNs9EG8FFh
YWH4D7qtgkz/i+M80vKSOMNqGPzvJ0RaCiNmpCCYz3x8QiNLjJagRRGaB3sjDsXWPcs9D/KLRiYr
SOB/VoKVJqbnFLO+VUbVEJl0EhO70Ll1A/DJ4qKF4lfQwWHmHl1RlHUw8IRMyqPLA3lwruQFcOBy
8j7e3jiWUH4xEZFxj6/ZDK0NPTpJGdbPYddUq8AcYBcH08FxYoE9pRfSuz/tHRfGPxayb0AtyZpR
1OIOYk2FSKBVEyUz7PVs4Her1yo1g66/SYBeSqckhP/KZuAYSAyPbfbamHNgG3cXtvGn3YR83KfI
YynBlrbWWhJoazpO0btzCH/7mMQSeRmNs3sVsMDYtpvFuCo717u/r7qideKDI82yMUbyMVdmSKOX
oPHu8EDRLbdJUZrYWmpv7ZbiXd42exHLcx06r0tITEN0SDVuxq0Kq+0lhPlyOt9/cWIxDAAJxV2E
oeKnG39GPzVNTIbFtmovt/kWMhdgc/Ht3x/0j8t4yxTURSLlr1UJWN1MAgMMETYcSWgGOTV546sp
mpI2gCFcOGe4g7pL3qyfQuLydMSmGF0j4hJvXdkRu+9nHGsR9mXk2yEAU29iQo6Ro0WCVijQqcYW
jhUb6P1eyk8/9QrWa68+baUqu0rhtolwPEQYg4TtNtukwKS3m/wia3NFTEBXZPWkqxhVWNz1c+GL
UJQ/J+ps7PxLAr7ugKlDb7bb3Mx2sOADS6l/mOw+mEd7i3HpBm3cC/fB+ppbfggKDd8iPhpz5rqy
zWCLI4iHV17DmAVg3aCfq83fN9MvSt56075fY3Xl8MzRbYKBcZh0/m07dphEQbGrtPFvfUpLF23h
R97NEagzwexI+JA7McnaPUtlVIhuq5kZpnW/Nb1Lxpd/+A4oETD4R6rhYOa63uhK5F1TtVIjg8YV
vHWg9grDqxv/zO9s0LWz2Lrwvj+fLOBLUJ8ibV+6m2vUFWndKaup1fxK2St4mGCGuQeTdn/hnS/1
1Md3/mGdtbZc2ULPZfAwks/2+RXd5AdMbgPjvMSnRcT2YnHweR9hPTRICPAT6OiuvYC90h9d2ZMm
1Af/Jb2DjO02PeTws3EFfCswVokunth1jQfMBUOYQBRGeob/Xt2+CI4ptDgGhT4j0Aw+uk/73+W5
2eI5dSQiI7r9ceG9ru+d9aJLSfbuBqDSM/J89uEpcsao4glC1RS2B9OZb3ywQ62Ylk8Tpi9Pl2Py
L77p+pMy4ECWSoSZ5jo65jbcmzOfLltnYZXbxwz/ifkGwqO5sWO9IwE/VOHFT7skZn9bdxUZFYAd
xeSyBpdet682w67fLF4kYnNx0356uahll4wNrT1med56EwnwadwGypeh6OzA4D4Ad9YtSerN0L+4
TQeljwYOJeMBs7PYN0eY2HQRceeg1/MuT72QZu6FPsLn2LX8JFz62F64jz65mCcFYBQJQezy78VP
aLVG9rcHfTXtnEierKfuqn4ggRnAJfOf5lp4BSg+HESIZWW2fhda2d4spwLx6MS2UCEJ+ctiZLMc
KQhegoQcjcGlFP3zBbxadLW7gR8Ajgm2Y0gv0p2IzTZApO463IRtZG5MgNCuFwsaazhf7J1/2mUL
sgpnGaBlBvbv2i6eTlx2ZWekGFXQl/wq/+p8IWeytV8WlxjjqkM/+65btCSX03W5d/8pt0XPhjoE
nRQ0lIHkWnfChLY0oAVYPzm7L9apivIYF9bJue4jHfGjcxyP1oUg/SmALUvapuMt6TRapqsAJoBp
94wB7VK/PRdWE7Tlo5D3fw9Yf1zDcYBIRB2Nt7vcE+/iFbNmh8EIB/1Sw3gsGGCr2vmOzPkC+WLd
l11aXmhX/u86qyAx8N4nsAqFuVs0xuOV3BZbdi336jzuLh2NS4+0/Pm7R8J1jQG0wmtLWh6I8dZx
fs7uhef5dJ3hcUDPxCzcJDY25GoNlVS8bJZPkwMVNfZtBF+YC6Hl19/xIa6u1lii4bvnaDtUE71n
Lc1lFs/X6I1OIJct2JGrJQuBMnW1q0/0kF3xO/lAD5j9bNB8O/wXrb1VIflpvrFq8YyzVfkFwHJB
dqJppLJoabKhfw8F/AiYlZ8kSL7ZP7M0IBdLjfXBWze76RIY3r2GVJNZph1eg4rMMDnIEF5ktY0Z
ZbcrMSOkoR43NSq8C7Xc6gv/XhYHD+GGIsKuiWmmi6TQgHhqMJOfY/UIb4G/H7x1rfh7AeR6Dvr3
uD7WHSxEGr+t/N4L+N4Mi52GuTLdkXjeVKd0Zyz+FsBNhOyH3oCDaR//i5C2ROt3G+z3L1hqDeS2
cOpan/3BbWyRCDR4KigJb+AO8TwuHoOYBu+nxxx9ide/P/KfP+W7BVdBIFVzMfEJcwvkYtNxjqAO
hkFJOIQOsqVDh2oYEuEXDRT++CXfrbo6qzMhbZtmeNFN/2yMHGMSHf39wVZ5ya8XiQEQ4hsYcOgs
LEn9uy06DBA1pQbMqlvihoZXxp2kz9wvj0ZV3/59qXUgXdbCIkAhAIxMrE+DkrJ0eSZr0FfZecCt
P56dm+9zaJ4uD+r/9LksdDPQP8GQBEDl1alHIosnYzj1GP6QYHG64FHh4dpzAijfhPajl6CNcilv
X17Wald+WHXd98zt0jKXWAMnpL298/bpXp/+i2Tyc0zD5Ofd060+WqmHJhv5sGzGBi6AZQQ8FAxE
onoLCk3+CMeSDdmVj/WIbt2Fs79uQf76iO/WXvc6/Q6ANw3EXFCYHQRwUknDasKgos2LM7eq08RH
YIr1Q14bBzH9wzv/0+qrvEKjVch8AAcCi6rYJvXOts0oaZ3N37fqpw+JWR7DfM120RLEXl1tn8rq
SG25PUWAS3f2Tu2WXtR/cUF8CmN0MZrCzB9q3nBDXkdq+Ifw2QZyLyhPS6uv3KhdsuFPGDjtktC8
wFP+dNR/DUNx4fsYMDtASn486im4XGmVtTRYsuCRFhtokW0rCS1R/5I3xbLRPxwEdABchgwQ9mVY
aq2BkEHwF0LQHAP/xn2kNRjlgzZgL2o+yU7C/HM4ALF7IZJ9OhRYE3Ns5DUeRd65rioy3+mrLkPX
tpkdHaV5NkKMs+93thJmUE+1/z0jHb1Uy+CRPj0rviHCmcPAYHDxr4+vNekag+e0YIGC8M/3GuEI
9Ytu7PyaV3dNduf53THT3lY7ybAXQ7lzF4ejnN7Xs33n8hqNIb9mYeWIPHCH8soZrG9KFAcPyNXQ
gxJ6MHJy26IV7aYqyPMOxZGjjj4ddYg2MbqWCb8G8moD6bpwaM0IxLGj5O0thEi+lLLL4kz4cI3x
/CtbJq/arseItOmOzWmQ+xoJEdM3rqnTOGlMsfeAGI24Ub0lckhjJ3EfW6/JQqsidUir6s7LtQgc
Im8rliTnpmb3bW7QMvB9KfmGpW55ZUxOpq5l0+d60/Q1zAtqRIOHVDFG4sowKPpQCh7sWvsDSB8A
ggP9SzZE5yNUCHwIlwHB7+G6yzwvObGuzL5B2dy+F2mi4nGCoMMwTM2hZFV9AOWBx8ysjN2omRtZ
mO8Ci20mO1ubw3deSevKcFp5ncNJ8dowS7JlScqHoIQN4huU9+o+IFrDDhclqxez3kzgoqLZNfTf
rN7s7woFO5PBU81dQc0pYhpSdE11apgNBzrO4lopFTFuJ/dZR8ur3kitKSyHkZ38RFxzNF0Fneun
tl/+Qatuq2fdCfN7a1iuBuQ8c/qXJJP+dGgziPfA0Y7mC91+VDXYJaieeAffSeivpATDdkNY3Y8c
qhywXwHauoWR41yKoTUCVYtFqz6HLCqH8lRJ6uEsJkGbk5+1hX1f9VlSfmnn2sG7lbWf3XhVBRc9
HwcDsQ043DwwMeiHyEAh2UEUwsNQdjZyhIrSzTQA7j1t6y+pz2QWtwqax6/p3HZoTDjAmkRwWCpK
8FaQ+O8TF+yIKfbQNKNNkFJTqieYA05Z1NGsgVsN03P/0CXUFDxKVeI4ZaA5vPam45i0woAtMRvN
8dQPLZVBwyDSF5oZqJxvCgQGQJrLLDOCFP5BA9roph4Xhy7PyZ4dCOSWm3SwPHHlAwuL59N5ZiZ2
CPpRQpqD11LW/CQJNnoaAsgMH++t8PJWRknaiHTT2aQlogdLxtKa4e1A9t3RM6xH3Xo2eQCd96QZ
fkKWt2lZ0LiWYjfW2DAX+WDVZNmjMSaCtduZZ8ofomoo+lI8lW1duENQV21SfJ9GI4c+mVDKETvO
vC7/aavBM3CVytLHZK2Hx2JsDF73lvmEHycNmuW+VmUnzi03RzvCSKOzd70BDHjANE5ZAcCQKPkN
KTDcAOYuGYan2gbxhHip14aO3Tt1QMy+e6HDPI1P1FJ284CtgB690UOFJaozP582RtGmMHezBcXw
p+SyjktqkHte6aaJ5jIxingo8WJCoMXcQ48WZVAvCSmU19C1aT0vgujfVzmY5E4BGL3tsMVOzexV
h8bumijFvguTbAQIOe2fXe4YoTXOMlK8TcDmyZ0dKwsZNg2Gb4bB5K2ULog9Ul1l2oYqhDTKsGt6
2OdBYSFET6CJICqQvWlwscKlfA9gvIQRFdz2DhP6XoHLOhnNONchwYcHRL2bgmYYSSCU44NPC2h6
2JLE3uAYPmi/rI742uSmh3nIydU1IJ6laYb1NJa7rOMylNzxI+x8JB+FnMLELY7c9IoZSVCeOIFT
TAVib8780CVFG5dGSb4Ji6FrQK08crOsqANKdXNQnQOLOcwNQlkrFvIutcMKaAGwHLi9rQn8sNgM
VPq2NvAnrl85xxTgs6gt0I112sEEpFt10Bx3D4kFnRORHCEWLkNQoQ6WbAzwxNhTa+RnW9oHw6dR
P+fAEQ4oVmwXp5qFqf7uUvhaOiwsmuGHze2NWyQAb+aRSOs9dQmYKzxum+Hg1hQEcGBS8q8Wb3Ch
5V+mqjYCUpB7kQCyb4Nz181b1aRRl9bxPCVmoAdyFGbBTnnWtHC340E9qhAK/YEBDpWrTB72onuW
SQOsVDoB5eO02xRkpJBbfC/0ECNbupfS8hH73Bwa4UD46rE09vU8Y4gyfJurPgARI8gN0DIm9wG9
0tBwzB0w/XtvgJgnAmceuhN5UPVXWAeHpLGhRGEfFY6QpGA0OdDjBDvpMHhvYE2NYdoPeeC57S0b
NA+4z0ZQe8gAHIYNgkEGfgbSj2HT24n7pTDcN5j49RE085OTqoSPCFJgGJDnV/ZoQEoDyJpAMVjU
5rhNIj5UVVRItwMxxN63IDcZYBiHdVf2IRtZvWNubxyzOksQBqqvLRMPdtlvEf3HLa26MkYP7V73
Xqy03phqzG+KdOTb3KGgWKXlvbD9DOZA/AFsieLFkDXsnMBzCYxxrm6QlxhHzTL/PNuQ3h/lJLZd
iaALFqA4JtS74zZ7QXdeA3GKCmliWwAqb9222rpzcwNp8DfOsDthkYibvGowO3J0EjasfCzrHol+
oQ9Zp765lc7x5SvYgg3tTdWOV3k9fO+lacaMSRW6Qvghz61X2kKXAg4WRoqQ60pvT2sQPQCgBl/x
1aLVQ608MyAVPrUh2jumqjir/TtJyS3PutACv2ljzmzA5WeQaJZZH9TEeej6zA8IF0WYA9UTzoTX
N6ZDc8g7lFZEEmUEuiLuLTW1Dsy5uoIjchLOELWNemmVd0WNIR1XZbHxjQzyOnY24IOmP9tCZlHt
FBCpsYQR1G0qAl/CWrBI7S+wk0EGljZ3OKH3oNagIdFhcm6w0O1xLzNDnAdnJGGXpQ8Wz76RqkOS
Ym4BlaVBaYiDw72d1zc7WYizC46VgSQnHIUN0fq0tuM8Zd+pVT1askW3oUqtkE4Uc1zApK8L6ZPN
qE25Y6lx6uCpgRQClRgEaGJGRHe0J9ne2JwfhEcfdJVsSY+GnAmqVJumN3ZqfsnV8F31Zay9GdFv
2pctOfa82Spfhvgb4tqRX2ckaNSvkSvYoayGn6oF5wVK8R20HwMP3KYg7fwbdLqO/TBBjtlNv1tw
Qg8bdJxnkj/ywvzeK8QASKbGE2PXVWnfNk7zWmnrrJriOJnddQfbk6BkmL+4Zgu1ext1+3g/y/4h
8YxruylvgAd/Srh+7roBQz7lgfCSsi8T6yKHLTxZ5icbXIqvdmluSxDPgomZRmCgoS94VS+8YBEU
bXnfT8YZXmH7Tk0BREBgK1wUgVEBBwd6YVjMxa6vS3mqUwcxAqLd+9bL5ZYQ67WHii2rXBXRab7K
QMwq++ImAREpUM34kgItHnjOTIMOV92m0OLGSaxTPbc3wPoeq6r+2ro+Rv31SE989l9UtlAyxZVT
taCzGfCWyXL3Me/0jTIR7qSrAcITeeynCECTmU3h5LB5N6Uu+hlkbOKpImrTWCYquNx+5VxXSNzT
G9MwzqPCJm39qtvgZ4ktJpvltchGSPBIKUKTkwkyeAUIi23Vx2Pfgd3EygfHbx4QSTwIIo5NJNho
iQCJ5ZiEPmk8kEkrzXd1UrGtMaj0CqrCmF5j00eQnEwDpzawppWjoqDNc9mOUMQyDRYJyKBCXD2Q
1TewpjXS/qXSyZ0DWHmPuvQiyoeTtIynAk3LsM9sIx5rsDZVSr8lI0oLzLB+ZJUaYONgaxCnajQ8
oO42jgBLEFocssxvXvsR4B0gWP2gQXq67cYc7SwDRs59rR8b3ysj7iBvIPWEVKQgcKFxvbPwjBdQ
yOudUVvVLimt75417E1FHqee33tDo0+TBAafGMkzFe7rNM0xGYxnJqY71VZnlvZuCEKWGxS5vfWY
dSJUveUuD5H0TcDKpF/L2StxlMY0bhYggK0BRshN61Ro+cVRUJsua3AnUeTgjvS7PDLtCgPQtEQN
UKd7R5Y/e8/IAtk0P13i7RKWFWFLK6QymX2XDM5LqRjdQssagi382m18HdDOFWB9Y17qGuow+s2m
Tnm7TXKZhLm2XhvJ5FGaVhvNlf+Fz3m+RQvt2itaskmhGxQypzq743w7D7Mfw8cdQqLuD/CDT66y
HkE9u+awjCCWPnZCvcHioYIgaw0FeNlcJwMMPR0vtu38RnX2wVbuNzj0XZutGILGLu80qYswlQnf
Z02f0ECAcJqHPkpayHOB1jsMvHlJc/2lN1wrhpfLocBDbRLSG5Hs1Q4R1Q4qo9Sb1Or6MC+mXdqp
4zinB2zd+5Ikd7bMtrSssih1insIgFXY8M6Vb8grw5+62GLefGtkwAUO1HjtJ8z+jLyctxJi+nfK
7wS4uRWAMjngzgPiiFPVZ2tCYEUbel8S+35oULd4I3h7wj+UZbrjib9fkgPQlAs3RI30A+LQ4Hor
UECZaYU1KF5f21zLyBxGG5JV1rz4rPXxBL0AyAhQbFM9PRqDMEMq2F2JUfy1rIB2U7OLO6lp9n5t
fG1b5yvoiJGmYCcOxZlI0hyLYQL8u53ziGgaWs28R2a519Q5lm33yK0OAvOmfChzj0ZTC05NbgPY
SuQUUGgPBxarWAS27kaKfJ/nnv9UFSaC/eg7wwasnC52G2C/e5caUc3H4ZE5E4UPpeoh4mGYIyj+
kl5Nppldp95EjhCIl8ept5B8wY5PYpbtNmFWsdwOpGcVP6gtyzunt5UfIMPxQA5rnBjv8BkF77a0
2St1YHtczJBg9yf0RjyVXtMmu0pgixeAHvsAEm8dm9hJ0Avw8oB58utk1zclZGItuI2qathncB4w
J/z+3nB2Q55CUyQrDoZMI9/LdjX49JNCm82UoV9xE9LQ3a0pqn2PdumUdvPRF+rBnNsDh/teDpXY
AKUk2JzWE/gSdzb0Haz2zSXQRzQQSrUMluzRso9DCb9mZF4ipxEA/BisKVCHsvYEkY1AY0EtNqke
4667htP5feP5sHa/naTaKAh04dsEbnlgLJ7cLHLJkwKjXZoofWvFQ7Px67BnxQSkmPtmVaqIah8A
8dQ81pl4taw8phiFSCTCQCuO1fCkLDhhguOd+uKBFXaYwRfWxyNnXRJQV5/rtL6bphoHtAzqNI9L
1AJWf5Uk7pPg8HDoSZTp4dbKvo7tzphzJD8baaZxWr/p9FDBDtiV6rYbE/jGDMk3o57RbG79XdKJ
K3D8g7Kb7izlhySbryGtHA1jd25MS5z01CDP6oRozpIVToRnyCPWI0C6AExdJ7zp0BryG2Onurze
NyXy0iSrZORy/eRN7g1QE9eNh74YFfMR93H+IIoUghBGZmHAZkxRUqZ6kWu/rqhz40I7L4Ae695M
vTiZ/F3j5a9W2T7k1vQkHXR+MqHf8BauuK/LOxPp+9a0jG9+5hzbDHe74dAXSyR3CdGxO3SRiTwJ
aXx522tPBj1xQanW0j1WpVbntnd1mBjla5kMR3RjNhJiE0U1iB1YomiHEqJBVjafxwkDMuGIZ8QI
Dz8PWhSdXUPFQW7TwrmBxTR0UKwpEPh0UZu6yA1gavw0FlJEgs819MPNBw3Fhpv/4ey8liQ3knT9
KmO8xyy0OLacCyCRmaWrulrfwFpUQ2uNpz8firPDSiQsweHuxS6tyfaMQAgP91+ApSfR9tCjcOsO
RKkNcli3uOfNNrJj6mEa98E4kBNL38xywNQwbt5JitXsuoYqKT8H29wEvLmijVBKDBctAMvjapDu
xvChto5GYDhlyiOv1+8HhQ54It0GIugU5V4KyyveGjbayV2f7L3U2HXQUew4Gu6Q/D+mIyopKvrT
Yy0/6lnIdPXSbrDoTIbdjjrXdV+UNsIAdlKOjqEGqBwm7MJkmm7Uwn+XsxLiOLsV5fK6zyF1J+pj
zIFokb6lIrIYcg5LjgarG3nGc5X0T7kWeLu+OMRtje0USzVX0DD7qI0vcfgVzYsP/lA7cfmuqB/r
NL6qNfF7IEMzQOWj70eAxsGHTqruueugWCu2buwF4b2eu3XrH5PccMbkV18fDOvl1c+IxCCK3GwY
McQ8JpHpDpF1PYUBYiMSpd7AyfvbMtVsAyGEWZPGHQp2SdoJIJmVR7XwCpt76mfeQ/VKryrpWLb9
TTHcD8nXQdZ3Etu38XqgKfLLOFj3KPx+bcRD2mRwEId90hd7qYFPWQsKbBHxUIehCB/oGGOCqxsH
QPiJE+XptVcMra2Zd+yVnVy9wynaxXweNLzAK21fwplvpXpnNdGBnzipP2R5L9Tl9RCI99ToIDMN
LpUE/krd1spvpVB9L8na1OSTUSS3aFU5idw4Ypm7YUI3nR9kDqQ1OOjo8SfN+6E3oLaLNHdqiQ3j
58Yusiw7SwJHINWJpIDidxRfy8KXDjcXM3lvcnkGXvskS63L9XHT1eVhnMLHUIiPUsRpXkG3pwqS
aO9L/hVEZco0fB9SoAtHYOpcQ2C1D5lUTo4ZxDe1djuLSoyjq5gw93Uu03h0Qql98BPNjbJmV5q3
XfdOKnlVHozyZtDZjb7wIhi/ssniMXeHnhVeww46Ly7HqV8I5NbeoamFPaV5jqSSO7gxeWCkXTZd
9SGVBK9VnaLHKnrIn5Wx2VNCsmlH8IDmnA3xq4jLeyMmky7wUqkEZ/BMF62juzAl3eJqKNrMjmXx
Y9T+qFou0+C6HgTqR9S6PJBEBuoA/Pqk7l0EnPmmxr6qrH2AxoaU9o7YP5oxVwkY57y+yarBiYRf
aoJU0HQVFhPFOJwQJPldQOqR1clB5U2oIyATW5S3h+9jIroNYsmVBTxrSOxap4XSUcsewxtDMh3K
T8eJx27MX6P4nY11iD1MqU+ZcEKFxuOJRCnIs5r7RImveJDaXnyTFHp4nwpW+qiFRnUQgWORDnfJ
DvED/apMBtWhxdILu7jVxZ8qAs7SERnO4ZFqaOJjzfpT9qPveavrkt2iOPa9IxU5dIVRbhiZnnd0
5k4S2bTyimVddv+SSIi9QRE0e4qjXQVSbOruEeq3ZUPa6Fmd9ffnnpUiGhJMHJ3WxKK/DyCZmkBh
kgVX3/zpk9ZttdzPG4ynAeahvmnvB3rdYxlOAOFoHuKjfx077d6YkeZ/of09/9pl1+/taBadsMSz
jCGjScZr+r02/RIsN8vkDWjRK/HjUpBFj70MO5pPNUFmHB+11mQvYHezm2GbvKAyW4m2AYtzZ/RS
zEW/nSdkNwEM1niS7tRr8c53O/QwHeuQHItNHsRa7xQmNk8C3YLQtOwJe3nd8+oJdFs1+scgUR+U
aY8iTk9tAcQ+D69UTF4ut7tXl6EmKYoGckc5E0wXSogsEAQ02+st/GXNY8IFeznEanf2TYjFQkRL
FOA/NFrbR0QUyQKfs2YangFXj47QWAfNCg+XI64MSoI4JMElmbEtS9GLZuL9YxiTbveVuR/ZX0N1
fTnCOcpk0VFf4LuqzMBxckwYlCmMe4luGbJpyWNVqOZLiB/s91Z5BEmg/sSwKLoXa7k61LWXOIKX
IuoijMeqiBFsyymZbPyylcED6P3ziy62YtrWaZ1l5H4zZjH37fwehYpD5zQuj+3MjXfZYcuMYEk4
kGdRE1rvoBkArcuSvsBjTkKBQFbPLulALzuj2x64fQRXfG55fRxJ62LwUU221YFfPeIAurFs4eWj
i3l6xMW50oQehCqbho1LxdXxr6FNXiM+6YzHLVzr+iDfRFuAKEDdhKY6Es27K++H52gHkcj1ninL
OjNJuP20BVx+FdQ8O3zeRJzH/+YIF/KknHiSa4B9eld7mPaqG3/1duPjcPUa/Wjce8fG9dCBT679
XWwPP9qbFn8l+Vhd4+W+Md/nhzwgdrAxoiWDZD5jQ8hdy8IGY2z7nl77+6kUo/4utfTIuBogUejH
jZV8DsVRIIHDeaTpJIlncFVBb7QewVEowb5rHor9cDT7a1otqcOLX7V5JznDQUThzoEAD6XVpee8
8RPmhXv6BU5/wuLsqqhLWbzjdbv6AUnXO6QuYDJHzPb1blYUMKNtYsL5/iUkpDxyaiYNQOXpRzer
Yhi5dki4bTVAGOyhmrHiybMA836Yrhh1ed8ctoCja9/2bdTFUkuDBg0qFF3sQONpw+vBLK/kMHAv
z+fa2NA4eVUc1aFBL6IIo9IWbYG+yQxic1QKFrZY6xtBzm9R0OcyJ4ICywGU6OLKtroB1TW95cmt
lW6ly07WUeeoPsX+5yJ9l5lbVmrnOeNJvCXUN6mLOG/jTodkRrPcs+v2kHsPxfjt8tytnD+ncRYL
I+nrMO184gS36rXqdA/p0yzbAfnsvcKx7t1vQdKXxAmO9dOIi89V1ZYaqDoRNVuuqLfvJ9mOb4Aa
ul64q3fJfQ2Bw7eLwfY3VUq2ZnVxpQhG31ldwVdsZbO1BblOKZn5oBmKstgrcdhtbPXVeMjRahbY
PxBdi9kVLMmfYplehaiLe6wur3RzLBwzSX8WYrBlO7m221QUm2n1geUUl5azpSm28oRRnI2m1FWR
fa7L+tBsybjL8+dZHl6gtBH/NVD50Zc6L6mvKWbrc3hhwueiCym6/SF/keB0W7N7lAsF9VC4wt3s
UFTKTvtX1KNWp/XP3/CKKX1zhalS3vW1zhlO0V28nXKhq2yEDfwDrbX8OUpTdYM9vja13Bcm4ErO
AFhOp8dnoQwl6RVrNg4reJffCt6nQrdh5roVZB71m1Hh6Jom7UQQqc5vxfgFi4KboPuxseHXvh/E
aOjK8Iep1i2G0qqG3wYBUajcHyft9c4fnuZrLy/J4vxpK3Wc1/hywUCchausWjxMxUVArw2qvlI4
no0sFPGfVCYvcntP9Ol0DXRndz5QFtEJB7VHcCwcldTJ2DZgWKlzflekdCsFWFs9UKM5y2kWsE0W
PyjVwIpKeEzQy40e1VD5YTbtnVJqoHL8jYx+SVyZDzvEDtBWR+NM5T2+yJvpB0xIVo48vg7VlRYc
UKakZeuLVDApNwPsAx6B2Ft3nIUshHovccF0B789it7BzxxKSj/S5y3M9cqFefKjFk/eLrRkrzJo
3gq0X8HV7rR2y/D8HJuvodgB93IuQ5OlLdGzilH2VlKxRakdOTNenhr/jXHI3OxQbqV050uaWCZq
9TMJyTjnp3hV0Bj4ixFr5gEoO5pgmEzZ0jWudsMmZP18n56EWxpCVWowRTRhYQC112adwa36oof/
dckIApoOvQEdNcT2Xxkzb84CEw1eNVYGk4K9uJPG8k6T7ofRephUzb18IMjn2aiugtMC4SyjlCAu
v5Tvy33T19xR3tfwG7Zd5pNlq1D6KYOA0tyNX8odjsxP4aOXYxKV79HwegpetkRs5PNFCTlZRk6S
hx7MkaVAxyQEaJPKyKlk+vQgmulDJ/UpzZL8BjGjB1CrE8bvcnmQQB4ilqvtAxGBWBWwQqIh6V5H
9ISQB/wS195PpAwfA/w5/MF/lkBw0ZXsc/BCo3Isxzx8DHTr5fIsrv96Ze6FoDZx9oox9cRrdDNn
TeSNKwzVvqnbjTtoKbvAWcIM8al0RWVXnYH75WGShSjJ/mB/YVK8g/d10+6FQ7qn4LoB7kcQdHls
E40Ljw+CDQWw+9PbSFIwE5okmBFhzuz2CHR5E8xxGbQ/2FMq1rLVvo+L5rFINceKUS2vKERAhgsi
J+M8Cav8qpO/h0Z6a6gfJPFKLVq71KyjpdFIzwMQG/W+1rFgn6I7eiX3iej7jl7036w+uTKaLceu
c6LJPH1vBjR/wjdbqjT6phCacabwlPf0LfdIkZOjqDdb3OxXbZfTG+800uKC6bOiw3G8N+0BBexa
Ca+CACBL/ZmH7p2vp7dR+T4HAhspzbWh/8iyxzz5YEWI92ZAzy2d4m20qxX6xVFxS2N8o451fnwp
LFHOFUuFJyIvlQezsI2UlB6KLYmfQgTazR+i9OHyblgpZFGEJgedWVkG8i+LvNccxHLW8ASj485E
zeqx/RCitXkwECGb3EjfGflfUFaYL9PTeScqRA1ZRXWGA20RdWjlAQQ1V2gE7qNpPypdehjlWyl7
GcQtcai1WaQ2rcG85815Xg1s/CgYYCvQnMhpxVl2733Tmy2q91aUxZrllhmgThBFb7UbIFr3YhJ9
0Brp6fL3Ws+IZOYMWXukIhaP2zSNsLAoyYjq6rZTGgf9fqAN6bWhfb4caGUToi+LAMW/Iy2La0I4
aegbEoku6THQsDJt8w9QMgOcG9SjWBoPeml+i8v0exv+d6533KGLA2CRXwPe0gOh4041VevYdD8n
M95vDG/10IT1qBsisrQIe56eMa0eTVoqcsZQstzns+L+rHbhjrC9pPELtX3ncsDzFc9J8ybe/Hve
nGm6UNeBVCN9L5rGjeXXt2J1pWKfnVIuaOTny8HOF+NpsMWN0I3z0yjhjlP4dHkLN0X4DsNhaw5X
r9I3Y1qseV1tsGeROD1BFLyqC+UgQr7Pcg5z+thof6HRtJSu+GNpvIk5D/3NPE5iHJtkBgg4JbsR
ccToNqnd7Ep1YSDtwto1n5MbtYViLbnxfkuo6pUod3punU7sYmGGvFe1DvSHPexpAutuUe7qezq2
t9oeKJ/4re92ILZAzOxm2iACBWp7U13X77sn4zpAfMeHvXPXPIFjU2+2SngrX0OfJWMU9g+dnGVH
sRNy5PcNMIZi903TJtAdW1JWa9flSYjF8NVUMhOkif/Ia0S3dDIZYm3sTP2v4SbARRa9PXWf7mvJ
SftfyV02HrZeRCsXFl5XUAxV3iqw75YbNxhBqWIfPCcHyr5PXNVysp2CalnoTNfCtSjemt//gnLJ
ynlxEnaxf+FfwbuZ0E6Y2yqBUzshbSxn1mXrDsaXrRrmPJGLdTZzv7mYeYlycS0eo2pft6mUy3Cz
Vc/xAOBl9KTLEi2cwb58VKwU+TgC6WAaCL3ORYbFWVHlaDI3vjkzigHtYfWj/oKYwkOictOOd6er
XE/urI+ydWOurNeTwIvTI7fiGk4MH1Kph29GHYNF4dmz2xjeylF4EmVxXmSJEDQm5GGWS2AeCzBr
OEgxQM76xk38p9SMbD2nZ7Kt1L46QEQS6HvPwgvLlyG6RqFepcyskAw3Yqe60Is2vt7q6JRZo2RO
pqh6nZ6GeVJ1voUWi53r6V43gGNUhd0Xw9ZJv9CxmU9dg4EoBkFmvePFIglN+HKmD14tumputeOA
WlL6HpAZ/sQb32u+d5cr/22kxaqAhVMpouDN93L2vkWjp3Dj95Sdd9saUCuTx85CkwnBYU1EMeN0
8qqmHjJuL8pX9eepBFadPnv+l8vj2YqxODE9fECyYAQ+JZY/sumuFiqbisHGKpi/8mLOTgayOC2s
pBnTsWEgViPdxQYHU/kyAXtstGOR3rch/6+mOpcHthVzUZkCMN/7HBtMnvoTdPJuzB6MOkD5L0cp
dNhpemXLdedeDrpWqzKxraMqSn8Mdb/FSCErYjKEtI2dRF8rFCt1uXPKWc2pnI5yOmLv3gJiShxJ
fQ4SYWOaVwAoVEWpxcq0RYCKL6NLqGaJqRLxgnAYnrGfjvqrrG34+Bf15+ZtdfphqWSbXHMoKdFi
XxrB5ygHBHjTWbZ4mPZmYsPyoOsMNdY6oDzijN/1jVrCSnplzFJ3PC3QJ9bOmmd+MxqjJOBqHqFA
ior6rsyyvbKLr1NHemfifpa5vfEuN9417e28K/2dubGwVvpcJz9h2U8rTMrOfc1PqF3qkdVHv/Bs
1Z2Os8bLlNiSEEEiuNtWFzzfqrCTcefREd8DybA8rse55jVLzti6iGSxZT7UCQ3lKADVurGK5fPP
ihoXCBKcWSjjnWn8tVY/Nchk2Vla6vIHzfB0p++6VLI9WfE/KSGAN32Yqi9jM/gNvkO4rt3oBo5B
u96Sq8mWIdtvZvPnO5qyokJZjDqASKd/8SIaoPBiCYFDZ5E4015EkiJX7fqD9T13MDxzFUCE5LSR
a+3Ed+b98Hh5Ulaqiqfh50l7k9jn1qT3aph6rDzcDaVd7JpOs/O4bvazIQJVd3jqsPHezwi2mH+G
6lZeIR913CpwrmyC05+yuO0AOkxAsZiJ8CPUzKs6sctv4sfuPSzoI23Peg/K2nue8AHZzopWDhkA
iFxKFpUK5PJe+xRv5iETp5FKEmSmP+xlanKx7tjZqi3uk6NwJWxc7eeZ5uz+AaRDnU0/X81r3057
F4nVWFawbRuzTVO7EMLha6mr8RHmugDDslS2cpaViPQA0G1DfAjJ/WVum8P3D/ktFgRCvbFHzbN2
SZPKDp7KjS2bzUZj5zwLM1VwobOdKdgV7ozTdVXgiDbFOoe2oUqD4nixF/zwKhGewOUFvHZ8KMTQ
Zz9OjAsW2yckl0iarrJsyX+nC4ST3heZshHkfDAGsjZ/BllsErEGD6SUBJlA4qMSMTugXR7GSpNh
DkG3mPWnAMRdzNeIYWOSDzWf506+7m7DG+umg+XlCg5eR7v5//6fIo64G+7MPe2/dL/1ylsdJxct
GBhR5mmy+BGJ2PcwXuO5VgdOJP1STE+Xh7n6tXRIl7S+ZDp+iy2Os8VMMgNN3yXie78WPyZ5d817
ZKMTcL7WmcQ3YRbZrNUoSa6YhGktzXeyIPoahvqEuEf6mbRwy/hkzrkW6cJJtHnQb44OgNeJ53V4
E6q1co+8zB32YsmuK3201JFgsCmEum1hfvwbUzkXc/FlXcHbeA3py5QwxtrkurSum/TFar9ejrGS
+DGRwBrnY4q20/IBklHDNjF2t2wI548paOZ634d2gwbv9lt/5SoiGOYxOiBwUBrLI1iup7r2BSjl
sx559YyYPzSu8oXqlqruzB1ooqt8j3Im3pXPEQfz0fucHPWbOHbw79xIh87rhtDvZ8cXOtOKSJN2
8U2xV4zTIIQzlwpujFwqpPNJiHZSPNDvsTYOy5XOlTljDUykyimxnGWcxihjTjooZJzX4dH4FOCD
QrN2p7jpPju0G4+9811OMPhwM9RN1riETsfWct3nGQ6N9uQlqd3B+bKTxIvdy2tnpbN/cp0vw/R4
qXaJR2ZhPHuD3V9HUDPwWSKL/ix1tj6n1bC/EZ2fJqewm4/RPVQlaFia8SrynDlbteC1cb/NtBa4
VbmNID+l5Bc+kNy++dGb0/7ymOeZOz0JZpcRTQM7Ql/wzPZPBdWtqwJcmwSiZCcgPDCZx84skL5A
8dgKHAOubPjrctC1YZloJVGdQ4kLXsPp54xED+VfzyNogHqxdCu2W8Wq8+OUYbEoQatTsDrDg4wN
uprDq1QGHEy/tg66dW9YT4Xe/Y0k5STS/EveHKUIBaVw0kMIkwjTzE4QnAe2NECbq3eXZ+38JjIx
m+OW49nFcbPEnUT52ImjFbEYUJLpsl9JhhqCph0uRzk/RmiBcZ+DBtOxIlg+XYW08uE2sa8zuJRu
OEGB1pUBfas+p/MWRhT+2g1gxMrAeCdTxRR10rkzkd4wL3QxrFmDppLDdDIhs95lpoRjrNYWG6fk
ShUTlRyTJxpOHnjZLbMW7Ge1XhQUCHNO7yYIWgc7aPUx2YqBjnhrHoNjcqSeGu633qsrMDtOSyLP
Bncc0stcRagsPbNUlIx6pG7RHkDECIqz1NsFXZFpV17PauaoY4zDnldUfFQ78Oko9Qj21l2xOguU
cAE2zB4i+lIbVfCHSIXhP/8UaT/DhoOdrjmDcjWMO/k5v+LxfhxFyHf7Mf8bN8dcPv5P7Pl0eLNj
pCwp+hDvGFv3XA1HNN6P3s5w6nGPRCQCEset5v3a+uKEA+vL7QEqfZFwW/Te0TAjoNT/MlMFULhg
x8q3y/tm7UJkWH9GWWTcUq4Y3tQTJblqrsSXgKcnsE2n/DlXJPONdPH17bM4t0F8U/Tn5QfwbfmI
0JoAXokxACJG3hPMrbIvryFSUZUPj+XhFSlF76E+og8obk7oSmsFTfY30ZdjRdZFqbw5euoGAs4R
xh6Vclo5cOr3E7JT7h+mB5vrdv6LLw17kY3nQ1e2UjhCZCDrwCjkrlAeCje/SlivQXdM/8YFDDYH
j12Rh45+VvnFoNoXjajz7NIAEaPXjp993lg3awfu2xCLC2T2F/e0lBDprxFUXfezfUkPhtPvKrt9
LG8RWoQzsi0jvnIH4+soYeQDXFJFluJ0F5ZZAZQvgTisTM3zGOXf8lreeDqdvzJYJVQ/QfXSRsZK
5zSEWU9GBAkfPz4hN51ZcJrOFCzTAjHxLjbQ8tejR6ls/sZ1ohtz7degKHr2YkvMPC47+D62lkf3
WRXJdikkL2Ng/rz85daOFcJAO0EaeVZLPR1eVZiTXiP1ZWe59cGTZ4m8ELG1Tdjl2ppnJHSG5kvy
rMUnqJFs1brBwXJrYtESu/514TYf5x32F7TQ19YFkwbafHYhOEO9leo0JVaNkM+gf5eQxLqedaxp
hO2y+DqTnsQ9mg/u1it+bSqhhZFvQMOb7UZPp1LMfK/w+B9IxP4TYhyfA11zwyDaX/5ia/U6BgXZ
GV4S1dtlRUkN/RG7O53j46k2HR1qeVm8mFj6HeuD4DRQp+2sNPdoD9FsdGYHla0TbHWkBpZdIIyw
7VqmH7KvDSqKO56dT1CspdQykO0Jbupqy9lobfOZhja7m9KqPUMpK9WYZbrI/g7M+Cqz3o24glGN
FEo8BVE+M4SPl+d2bd3AU9CxaAHPSHp6+gnbYuZqy8mcxCn3Tevfppa/4UqwgjSiAInXAnuOl4q6
xC9WklegwEexJ526cAczyJ+9nrO9EWXJrujUb0NSJU8yxhI/+1CrH4MOEZ3Lw1w5rdmEPFlgDOD2
uVxBqFcPk+iTtvFemjktZXWMi8bagfOnBh0GX4xe/O8fv4jo40/LSbpSL0yisWv0gDrb2Ebfxzh+
xwG6EWJlsfColigmU5Q8d/KbAiloMOkw7YRnC426XGQjIPv6GKWd5Ri5ENxIaQNoVA8KVdqY0pWV
w67nWc8Tf6ViE5a0kQWRRm5oqQhTTc2DMoRbS2fO8RaJAwUhrgM+Hqyd5eNJx1on93r60glq3dVz
8IpA4Z+O1d3WYbbSlwKn+CbWPNtvEtwGL7FU6IilHrQ90qv517F9sN4Vbr+bYbUudg4JTQv38spc
OVlgzFEux4kKb77lCH0F+eVInNUwq+7GHOo7bUAMQvSiralcWywydvJA89HS5po9HV4gaVEWyrTd
Shyhk8LuHo1PGTOKPgVZS/ol7hxzXx2SO/Ve2/2NMb4JvciVrBx5uva1I9Ah5Fwb6AkXAs+koka0
8m+Eov2AnzdZPaWu01FaqZyIk0pHtROCBH1tOczimyCuUN3rg1z/r93JNWxwSJY0StkUW5elp7gc
4zFEHcHW9GE3y61MxufLA1rbZrz15nVJSemsPihroSak1GQQRkNcOCqQ2Mqk95djrK1BRPHndxCY
3LPUa5QrfegSjTqdqiF5GfduGUu1beDfdznQ/KEX25me8+sThJv0TACh0axqSrDmslUkO52sDvJd
1tQmyOfmXi7ijSfrytTBdMKTnqYvJZFld70aBkQrJdaCKkTXmpbtTGzXLg9orZun8ZqjOEEDH2uc
xXrrJMMvlIhkOVN5+0euGTw16JuFvmNFCDJFd0bwfRKtG093PRUDarh8G+fwyr5G22Gmc9ECO/dK
koaQd9BcyWI3iU7TlNBHVDSXgrG/DhXla9Fi4uqFWznZypqh+sg3xK2Wx8iSq5L3iZ4bSLpwWvrH
Pjx2gS3UzvTdP+j2uOu+QroYBecv+MOsXAkngee8+80xjTifkKPgS3UF1lz5da5gzwRH/dO26cfa
g5lYuGtxvc4YrEWCWw1lFJfBhO/NLX4UdnFF4Un6Lrh/eNf54i5Q9sKmNczq1OJuj7clLRc8D05H
KKq5UQTZiJ1naXwfx/IhjLInqU43ei4rm5HHMRk1r6EVWokYedw7CoMzNF+9byuhfLSEz5gINO8q
Kwl+bOyUlZI1WcoMlNNIGBAZOB2VL2McncWEQwV6+BDf609JAklsfqeUDq5CmqPcGU8DWkoz2Ga7
67NyGtCEoBeu83o+7wj2udaIflAJdhH7d2MWP8pZuYGuWRvi2xDzT3izNFW/ifyRiWRPeAfl2B0r
FzOxTS7/2odTZg8O1iUvhCWVWa1wJW0NweOOw7m+EJCKguyrVHsTkcmNrzbvpsWJjZwbFX+0n+jN
LYufgxl4UYtsElpTt50u7fL4Kda/5dj3jl8kfCPCNLKVUdl34kGI8q3oa9/sTXRl0UgZqzGilUr0
zyhpuXjIH3Kn6QCCC3ezkYrRHbdAqyt77+14l04qQ5d7gtmH2C6Y/k2mRfeWV38xU3njIlwbmAoL
F1vMuYi0fI+UeEbomYRsdRV+QJiZO/f73/hwbyMsstlYzrTJLIhg3ik//ngo/wCTMRuMBiBvLkdb
GQ5vVt5V9PIRalmWasdcFrRC0Dx7VLATb790qr8xYUvXcur+87P4zxCLY9+DY1jJCTWAmvS1Vu68
+KfS32voou30q/Qqf/Tamyx3q/CoJagyH7u7cBO6trI4Tn6Dcrq/zQKsV+LxGzpR2+kxOmv+tx7R
6MuTuYLCn4dKEYymw5yxz4/ZN8fIUE1eEFnM5gxFnz2ghmm0U0lwox/TscmvO6dz5V36IE2fx/7j
QDadtDu//7hJGF//rH/+kMUaoumPnFHHD0ErMHsokeJzECAv310e79rD62S8i5sBsH+dii3TOiP+
Y7e8y8K9/KWhCi/uZtd21GixpLIvR10dm4bcDfm7yBm6mORR9svOHyzqt1bz4OWWm/rJxodcSw4x
ZPwzxmL+St3TysYixrxmMzy8Smkfao+zKylmXnu1udfaq8vDmn/24rw+CbmYy9CrZvtVSnKxcDvF
2X0eVtdJhQ5wIu608OflYOubUgNVJuI3ifnUIlOppVIbm5AaZ3vd3Kau9Ml4FwVIZrlIK+6Co36E
d6XYIO8/KFf5w1aDaOUeNMAO8f0kkOtnMI7eQgbGk7gHJ5xHMvg5dSS/D9E3DEZ14ymxgk9hTxpw
oWVxlg84u3MTFH2QKkJPWnZ0DHVzPNm6kdZjg7P71iW0lneSlMl0wekb43G++Iq8J8poMKlRR+kw
oPyYazFq50mypxySH/o4tq6iWDFuBAW7oABro103ZP4eIwFp39fJjz5L5ZepEBCijfVuYy7WTkGq
sDRYDFjWZzCAVouRXtMRwum1z2UDdCwSXG2TJLz2cXVKS69gA/woF0vLNzMpUFN6VaL0vjPfDRIH
oVjtM+3L5TW8GgczOMjcc1d1eQ5MPi9fvUc5uUxi4+ilOd4pjOgjAHHh3VSgCXo53lrDkbU645AR
5DsXAcQpIVaThEp9GGCCIXi7us2ehz57pwSJ5Pre+JC14g80TCUH3vdsmCN/8Hxr4/hb+4iQIqAg
UcKb2bOnd4ynpurU+dSZWyH2P7HiaxT9RfpWYiFuXN2roYCbI2tAtnqGQO2VOvIVrZtxx52Ni4WD
ylenjvvL87p2nlt/RllKQSi9GYlZSZRY8isRuew8RFVr0JtqY+ZWFgwJ22zgzqIxz/Zm5Y0xwqFw
PKw6yG7VsXpq48pww1J287LZEKJZCyaBfCOnIhU4K2cJvlkrWQz2YFDaadcllXht0Rp7N6lW3WJL
VyUbH2tlGlFW5IhT4B5bZ/zjwogFy1Tbub94L0jVLjPK3eUPtZbewGXCKB0JTOozS4JfoRapqhaA
/ntHIzP19d34MjyXHKjx7Kkp2aJsV1APhJ0JGr39tNXLWbuWT36AfLr21Upse7PmB0gP5iF7LGHD
gzd/Tq/mh+d4s0UqXSnQmNwb/K+pWDACFoe5Fghm4MvA0/CD8W8jrfCcFvMeN0kV/XaMivqoskqv
4kQe3MtTvXbWmGhdzXwHTtCzrmAdcGejgcCtdZz2w9V0tBzlYBxmH/ZtutXqWqVIaWg6KBF6V6fT
GqSCLgkql1ZjmG6gv4xd7MSUpCrac5fHtZLkmNS7DGCiAHwpmp9GMrC8U3JhJA/Pc+Mg+uK9JRV3
fl406Pnkhq15W66X8zc6SatoboLhsoArawDTXpfUm5RcUCYrTePBsPE+F5GLwOFg0t2oFo3PMVSo
feenygOOOhVeYWO51Us+O0FfoyMnbM5aYmc1YD+aEjmwWgNP7yjb9wLi4WVVZHvJyK2ry1N73mud
YwHoQrUYtRFtKUAQRkMcI8tk2OpXLDzGdDczNeKD/H5wtOvql/WhOLY7lUZB/13cwqavjvPP2EtJ
AmShk87KiV0qAj1smkt40ID86eRR2nixni3WeZj0rcBQKrNIwOIpF5oDz26hN+iXy8c6jK5kOflZ
FjLKU1vPgLPVOodivb46s5IuzX/+Zu34Ux+JZc2o4pgZFeXpq4A7mm1qw33dpE9RX//c+IbzAXa2
Wml+UL6b76hlbbYJ6iSwYCUiDCc6yp52uTPcGGgfKG70tMXoXN0ab4ItTlNZDVmFLVsjUT6GiGpR
qnbHIHUUM7ex1kbBQrSjcNr4fmeH6jypb6Iuvp9BuUEYBKL2OmomqnhVaM1V36KYpDU/40L9UEeV
e3la11anNfPuZbTnILYszvExQj/QKCfDVvTmJvLCz80ovpS9unEDr4aZW+VckJT4lsulnUxfFTlY
AGnFu6EI3yMn7MZy+N9mFkwgJ8p/wizepn5qFb4wMhqUTfbIQP7EnOknfk6PTY4p5+WZW9sBLH+6
SwYZxdk1pHPh6zH+bHYjVWDcQ+zOvPixb/I97gm3lbRJmz4vKaCqy0n9imnAo3iZ3hYoaWWxxfJQ
ueCNh+4Wr9Nd8wlZvY+TqwbARDffbOf74DTkfOK82eaRNWnKpBPST2zMYXSXXnEHPtUPbQB2lYtx
sVO9dIaLnsB1vhObTTW017fK6b5HEJWMniyDR/kZUlU3agpoVDts4aZGO0NBqTkR93N9XXBrBPnp
0h9xBabmsSsOW6/x84/MyW0BTWOLGOrZiyJsfDxZBt2w00LpHnyx8G6D0TP2QEz8b12rJfsaV52N
ZPJ8s+jgjuaSIxABksn5z99MupUjYJP3M8OAC/EWOUUctMQguWnLtvoj1P/8GP6f/5I//jGP9b/+
l3/+kRdYr/pBs/jHf92FP6q8zn81/zv/Z//5107/o389FC/Zc1O9vDR334rlv3nyH/L3/zv+7lvz
7eQf3KwJm/GpfanGdy91mzSvQfil87/5V//wHy+vf8v7sXj5/bcfeZs189+G/2T227//6Orn779Z
IOFee7H/8zbGv/+F+28p/+0No+7y1f/o5Vvd/P6bLP0TshVgQKwb6Ai+ipH2L69/Iv6Tqi3dfUD9
RAEt9ts/srxqgt9/U5V/0kAUDay1yWugMrCm6rx9/aM//j7+DL0coDtIqP7fjzv5VH9+un9kbfqY
h/SLf/9NglOzvBNBb9MKhr7AXwlwcrE9mw4fYd4d3Eup+TJTum7Tqr6nDl98aOUnzNrLn1Pa97Zl
3alhUV0rpjU++WYsHvoEQ2totcc6MfcDBqd7UeiMHXf6XWUWghPhk7oPscA51NX0naMu+Wiot5EY
p7vWS65K476XsWLHakxLYv1rmsp3nTRA8q3LfO/rWFzudXVwJJ9zqew4K1AD01IvuY16y78ypvEz
E9Tum+7/M3dmzZHjSpb+K2Pzjmvcl1cuwdgXhUIh6YWWSmUSBEmQ4AaAv74Pb7XNdKX1MvdtzJSV
WVpCDBAEHO7Hz2dRoFjw7RZAY6Tu6ZYPKNdD7cHO//xP1cOmzzSrbKDwrAfmomfxuDSPISUjmY86
vBqh9uKRkCIyQ+tmLIaZgENNE4uaqwkZnTIgfVKPbQH70Adi5nfHpPSCZhD0BU7tZayhmWLthzVX
D0i4pihUXgmut4EfMjjUtggySn9M23qmmerhpz0ydqgCOGa1c3ixQOBbgMjddOgo2wWl20fhHKam
q7odoKcANy+5f6pBqgG3cZxluQND2of+u1hiLcBXtxfnl+oGIGQ9MwtmwwYodvLSxa7ehxZLLoYP
p8rKkn3sY6/BmJZvkgDBDsUsrLxrsWuwuaMXQvapxwEN9acDmdAIPXdvw+SdKqCnCthsbMFiB8xY
hGd4hh41Ef6OgQOjakwfl49bbYYlRFeg53ieTWKAolxYCZdAeCF/FOHEBX28gRVe9+h7YmSaUqhb
48WW4LI3dp/lDfPiXIBvOQc8QsEXXQX5FHUSQJnhbvlofeuqGbG3OX46oo290U49oHyjxq9vus1v
AD+/86qlMRvhPaGEE9XNSz7JPdDugHTA5s+R3ADjU5jRqrKAL6dKTKAmkibwP+yik5nduUaSVyDp
GDoGaeo2li8C2DOryLchOIyYokln0dSwkUdp1KayRcZJmbgzOQ5OvdNluPJmIlGJT16oe1U2ewYr
iqFtr6Q+tVN36UV/Cd3uQPMAzD0ZDdqAdXawbUFDE+18DvogWya+N4mdtq5zoR28FOtX5KGy5ra4
fD+XzVYEgMKhtOEQndQLCE0IG+YanCoU3i0CxM1rPn+hxxlIwDGzwBqbvHdqiEML1xS7DbZa2Knt
L1ujYEebTkC3mZFntifZ05eZ8lMwiouxsMxrzUyH1dNVPHUBjoUR0ncA4m1esqNyw33J8CBLvclb
dDGj6hnIMENLD4B21qHIYRw/5/u5lruKdjsg+SDhUg/DbvZuG55BpTwoPm8MiFC6QW2XPti1NstA
UsqcmR1HvCfPAkHIwO8T6Cuhn6oB3UG5GwgXExhIZBrGBUGjt2ElDiEoymW5ldO8XT/VFN1mmozr
LCn4dWhNGbqthdHqQWfw+jeduxtkYiDwhz/OBDySTc/ClMegVLf1843lXgC4uGkn3HU52QTWx4T2
K7smqTXZaV850fp3M3Sbumv3bCgzy8OrU2CjgaTsxjwrFWii+JwDChWggPMcJhYE3NChwV9iifE0
ZbRENyU8+sI5VQC7XDqQak2gtt1wB7R6BlzZzraAc8SdblWxgVhru1mHg+VLMtX+NrRhFFO5V2/f
1d02LPmpMnAzND2P+Y/BxNzz53T9ZW1xqg0PZr5tOg0MefJPtytxZ81Dtbjv61V6wXxfpiGjjrMJ
tNg6i52CkoRNd0dE+MsFMGmhAGeq5mS7O7HY6OcN96uLqQ0w0ZjgILD3efOsQv/O6JCUukjFsoCS
KjdIUcamNb+V0kt6smxtXyFtt5kadgxMXNGIUmWjUtU4KTiDkdN4R6LmdARU3WF94oOxVJZLgtAk
MQGEYgp6PQyT1YGxtZy4N6dLU2LpC3dFDfCYQePK8Y5i2dX40miXN68cP9apvI65DZ6j7K6+8wLD
2siVNK35BhkEAVhgRe9mHmZ2gOoMsy+gUF+442/7ITh3bXOigH0uzsVx8j38YG/FHrZcB5DTN8vg
HJe5ueqyuqE4cwFLOVv6dltQP/L1Vwt4t1zAeiWZp4tzEeSZIeqdM5O04Cg+D+hXHvN0BpR3hLkK
Pu0LcMgAprGZ3NiiSEels8kiJ/zBwS6d98uEXS0PTwKLBZ7loQS9srNSoD7BPSVpB7qSVnayLsTr
/0/lgM5Ob0t6G9Gvt2tR12vxPBaLs+FtfcKGuoEVZbio2Ifvs8/AW8SXzQqMqg4YjtY4WRWAlWN5
7XN5LxQGBs7Cc7W1uHccau+omJuEYbODzgWiq9gCr8yr9Z4YYVYJ9TMIqtgcyrMrrQs1izebNaew
6oDypf3LUAAHhqdBEvADWbROKkTJ6RS2e2pNoG6H+xxw9XDwdwHGy/XKdG5VBAoiDtYim22s01Ww
dxYoOHP3yyQeQwojPBHDO9oe1k0Mdt09RW/EUhMAhhuYBQ/HYVCvRqtPXjPBn+gwB5uVNR9UX0TQ
uBu7D+Kr63IOJuspW2dfBSyt8hdeOR/EpLeWVtex6T7ATc6kRNxRly8D2LKg4DobrHV7J+m8MCXV
cloCkRlqfjPa4AUQ0kSuVuYFpgxyyboADVa/9EpHoXPCv/wQt9MgabCQ1EF9e6LfZMQiC4sWFURh
Aw6y8V07PBYtvKSx3DoVdCfp4OgEeXFEJDTNISiS7kZZaCeacUtqY2uA5Mh0mc053xWk20tmXfpF
7uCyLSuGcWRYqIO17amGV1h3sIMlqWBuVyPwGC8DfAcJHuqOIZPpzkPSlN4GsMW06hf0+aCpdNfr
YLs6MfkCC1Gd77ULPMkU7AbT3kB+gO5bXUiIcfQWJ+yYA3+LfHPUBho0vcdKZl1HwBpXexj4ivtq
OwNsLueb3amkZ3B3QtDgwQ1IFZCqCx9sBlDSWbHBgT5WSC6un6cei2HrtmvyMCb6ZANRrFS0zgJz
+DXxDtmDIGtJnq4zJzjm4XcHat16F1CKXx9NuAzxvYb78noxddAdWOEnwQckz4Zzl5RvhdKwsyoz
lk8vEKM1SRVW7/0XrZtrZbMbLInRoRMOr26N1+yQiGnH+9iMD4uSm8Pp0Z9/uh68ibEYUDPMgOGN
DDnEygfA5tc6v8GzvzZzd1km+szdK2m6TDogXjB986fypQqHFxa4X7TPvLk6553e23N46BawAFmz
N9GnMHuZu/g7P6dZV6mNMPNYsxKaGmM/1GLftP62CMUFR0hE4k1M3F8NAxzRikzYHLlQw3hG8QAP
LuJAUYeYei2M3luTHbl+Wzy4TFlVUgIwaFp6NyAomRaZTsV8dwvswV5xHM31SO3EfblhFxCRGvdp
lvOLYGU8ym/YaEcMQeBkHDrEIqY7pQVzj7ClPoLhtBVHy47rM3bZitf7wbIvYAlmGpes+yMRy6mt
3WNfIVPP6ytQhkc8jbEe1F7Apz7qXRiqYIFYOAdSXu3I6BwdBuVpxdN+WrYBHqDFTqyw2xJ0wFMz
wsLMLIZ0j9wbQu1moLFBY3wnnr/1OZZPuFVIWJvAQ9dtkTKwg8yugiNw2jGk2q/oAIC/Ls00CV94
fRnlfOHA1Xq9etMO/9Jl9+pZiMvACVfM/FYcpeH26viYibRrTsSFpM9yLhZBo4Lyireu9LMSbcI5
G34OYbNFqj9tJLsBiLRDrjMOZ70xWnrMOT84XO6MJXwlJQYBET7BWmqTAkQNkmlrTP0GO6MNzf6s
TiRElOoilEaySch4VHyDxNbLrCv0esBpKC/e/CGQkRyKqwWq4dQNP52ef3kstS3xglTxh1vQR9A+
TB3ePb5xPJJMvl9EYT89Bi/YcrrRWEJrfLl3JUNQO5/XjbAZhgf6gKGJc+VymKb80Y/4CeV9wM73
w6bGs3Kqd10Ur50c7nlQnF1v39fWzR/5u90219n9LB0YsojihS7GdyFfqWftvVDiUcjfXLt4sxr+
5YROOppmWoYwVKym6b5+QUm4Oqu44xXCz30xqJe81g8eXpgMjlZZXw3WvNtU30F7PY2dvkkcGIbm
xObgjNF6MNlcTWc6OwsFQEfdta8u3PqtW/LQmb/0N/G07epTiupr6vCwMTQd981pNvDIVMXrunOt
17m+i9CAsQJx9+tlyVbvveIXuvpeyDi/CiZhHF++uBWOUk6TrT/Gjemx/lil88eoq8glw0kz3Etp
ZH3tfNRhdS0wifLZ+6Du8rTl+IKI+R1tkPeA5Qcul6gnaCgScpeL6dwP48NX46Ok/Do5CyLWEtOc
3Dw53ueqvrbQ7xp6vIf51aLqAJHBmfLMb6dXVS5PKwD5q6uvSx18DNVxctlWW/LZ5PndQhjR5yMi
6Z8jToDVjPYQRJzAHaD97L32phQWohlXwd13533p11+hM1zDOhUFuYne/cDR+c4H8miK1LLRIopJ
4dT5gwXBx3obSTO9LkrdehjrW/KqnfIK8SAuTt3WS3B98pit+tT1Pyon35rhdJ8n74yn+QF+zouX
qxscivbUgOgcXwvXTpVliIZ6fgma5ur3xYutMbE6C2hU+SJ6dh2Hn53lneQId11X3qnnfTSk/1zA
Z40tXbzlXv0uZwT4ZQkravUkjnyowTzgzr74bZbn4kTz4VxOBIEgbHnt4WxN5pP49FSQE7HcNLSs
ZL3wqSF3JvKTWRZv65uqqdj35iftiqMMXhrNrn1TvLGx2ctyuhcQWpvmoWvC+z9fvw9BzY2gY3gM
uJHrTV78PO4DeTUxs9UynKX/kzD7tP6qfHHPXWFel7J4doo8HD6dzfBJZzz3cjz7BjYWo3jpB+SS
xuKlke6pn4qo539NGxHk99Ebzo4it6CXLwTvQIE3fK7PBYdTPd6v4YsdF2j3z92P9VsLulyJSx4G
BEjeqPbjQF+6hl4NCy1ZgzzqauNprPQwfEuHoN+rsk0skwPZ+wiHK44OQTCewJNY35jZY5m8rqGp
rS/Gz6rrH9gkwF8uunovKZIZ+aUa31s0c+Ipy2WCTM99vQGKFtCRxp0/vgBLH1WNm9UFjncmrnH2
z5NJbn4d3i2wkynFddne2ce6pah+Vngi4cd9pDVCbQ7Oa2FcbW86LSzNK+MJZd5DGpgNWEF756wI
irpjfiv48pCIDIQ53FHIOGJu7sYFwRUm3zqjDFGcexdeK5K+rE/U5OTX8GTy9iO3K0SD+06jdJPf
QwMPTF1frVk+16vXmm1yo0dKx7ysX6dLcC8a86mc9uzya93hPnVFagxuEozyyYPlCY/zCHzxc0XD
BxAwVz2O98CBUtLw08ZWd8fuX6cKc4zoZ2CPaahQPi0xCmZFPrWhVTSIxHdk6ghgYPCULpZ+amN+
YaDxNo1xIM74Mv7u6/C2dPQdfn1mfh0dmXR0BBW++grL4VOukGbsDrZC+21+4ngJC6kXE02cDBWA
AefVApwSlZPDEhhXIsbHek3U9z+cCkdRZGYCXzw8K7+v73Gd2VOJbFOo9+uz6vIiGitrzwcf71M+
Bo0tk4FC3ZI7D7wzt8JjMMSiFocBU5thituqug6quYqxOTk9WNlISpnlOgfM5zq6FAxSN2zeu3Z6
jGH/6UiJpFH1z/9H0maJEAlXMN58ln1/MutlS6v3BYkdbHottvD8ZKjMIt8DEynK9FnJccD2i3NQ
tVdwKrBf6u5nj/CnNq2DP4Yo6rbdBYnTLUystzaSirRP8z6P1wBVjQ5Y3jAZxYrK/Sb+5xNQ0cwB
Ic+o5k2rKUjhb22FaY14cJ00SwGED868lbDjyg1fnQBxtaUPbv7skYUYp7M/ks9mwrYAxs/69xSA
71PDWxBGS3y2o5li+fb1tnYa0Gz3MgdTCp2MgQ3cYdumo9XuSlduyVKjdAJieUFTwq6dB+9kdgjm
37DTO3V8AexURyNxj+PQH0rnou2yioyR78mIfQt222lThnth4rInQDIRArdqPHtWHRFIX3BXkBMp
zitMXnNnY3ckg+52W87eZubtIWQIewNkjObdZFgXjuzZ+nJ4/JKxcBJHlmdzAj8dD3xXkkxR4yoN
vi+7d5sjA+FBGNgnQd5lDtJOXvdBnVdl4FhP43Wchbg5BT00fZmZfZHaEukszDoX6cZ1tEYDt6Ve
9mPIt43fH3Mz3GCXqigMwZtdLuWurfI4KIBuG8ajGK008MPX9SexThVCbVfh6YAhpciCiiHyujka
NU5nOE5pmySDUWYSHfhdUWyq2klbW265Fgg84fpTnKUXZoZst14rIs/N08Hn+2pAu8MsN6il71XY
xVZ1NGospmSvXPI75+IKk7RfdVmptDKbjDhhEBvD/ARtwDy2TflZ+546Uf/IqnnPRljyVJMBeH0j
viwGmiqDoXs9OVFpBGPUIhNfKpVOVncqw9GIMBeRyK8OTdcZUc9Q6etDv4m0MHG+q7qUObCvzMNf
5kJFag+DlyDjF8Pt5+Z2TGwZC+9TV9yHfJPDHTvOB9dOEPFkblFNad62CTRsMhEuIJjCdl/zQV6G
avo9leDxwXA/UCyuGgkaqYNjLkzyEznBJHfp5HdrTfiHAcrLzCKrLT916N2LgW1bM4XT2alukSIy
xxi2lEAL2ubZ6PzzKBmPu5pMaC4MttWCszTheYVXpTF17O96YL8LHBEKtYNkcTi4VwoGRuzDbzEa
8HYdTVSUN8bTX6Z3MVfP0nAHaEE/Ak80JxnmCC7cO6uIEXdmQzY9Q3XUB+odptnIq9pGuvRIGnIo
sGWIi6gmP4bLDMRnDdZoR6SOCshGhD6HCtw7tGYNh32YXWmLBAk1MRojdJYH5rLEZnUsFPDhMsc3
VW317i78Xg5SQ7ErdJTbyGhQ9RP+WHUESVYdWaLKdN7Dk6mQMGVgdbORrBc4B4rY7pGBb4CZwxcX
eN0H805MAwECSv2WEp3IodUlDRIKC+2WmDm4e0vVAEY5/pDO9KgCmTk5Wr89HEMj8wHkURcD/Lxu
vCqu7NUh0PVfw076MbHCGVnaMPEo3DZK3Oq41Xe4x9CoFeJsDvp79CceO6LLBrdEaGYjR9g49Tdm
JXySdb4R2L/gGDvGXr387k39IGqAs/wHNyuRUHgFRnZA9tM8jUnToAdeIf03SOPkztWpdMEDDXLh
/SXR+peqpa9tg48/C6B/K5z+vxVUs1/tWoYc/nyp/w9rqWuzxn9dRo36if8q/2MZdf3+vyqoUF3+
AxKJVYdsw/8BvWr/+3/9VUE1TecfMB1dsWqor6JXHF/59wqqi9rqaqy3WlBCUwlnrP9bQf0HxGJQ
28LaCPXV9QX/pQrqH4IpKN8N2NXCYMyBgMMOHOfvlXaIyQ0KFkiz4/4P5iMiNfUXqlGAT+rwdYQR
PqYVgw26blEOqw8KFRFjQt0Chn/vaBrhybJ0Z/ig/WtNjH9dVggZLjwjrXUQ/n5ZDWqzOJ2VzY4M
/BDa/GB7zcENOzMirPsfxAZ/Gg3+85ehkI1iNFhNsHX5Q20gBmYbtJma3WjkT+rw1FLWsWnzcONX
fjJS7wahGjLuap9LJF3gjaIwIPWxqYafHjNQh4U2Gafj37PLnq4FLIFJOKJEj3z3we9wRhtxF8C4
Vlj2m2XDMu4/zLV/r4r/rQr+hy5svX6IM2AYCPEyDDm8PzQ/fkhaHRpGvavM8Kc3z6hBj/qrnhsr
qcuk3xZtu0MrepD0Pi2SUnXZJHj631/EfzKP/nYNf6ioiFfZgOjpeidFCwJjZR2xyN/MarBj2L79
D1ZGf2hS/nzDfwoKJ1PTuurNGtgv+aU6ccYB/Aflu2nxv+vSe/z3b83Ck/c3lQGeC/SAr57f6/hi
hvypEcv7sMfRpK12pM6NaDRA2BhYfuqKc8N/hQLJ/wWaQzHBHKp33yytsyY0f/f5zm1RIKlwKnZf
Zzizg0a5FnbRk4lCuBO8ByujFiz0M0QOFxU1KsN6sfFtBEWyR3iNYGVyEGzUJc539mGUGbrCsU1N
MU6NSEwi13p2RZCiOfbD4RYiLpHUM9/nLhWRhdqfQCpaODDQtFH1yzke4kCj41OHhz5f3uwcFa6y
2JZdmLmMXlaUnAxE1PIqtWrku5kPTE+37dcdeNBIw7riDt+XyDK3lM4Pu/QUJMHmJliQZSTTQZZd
A3+pPOm5UaRFeEDqByItbMTK6yAIgBAjz/0718W2HfTBFGDZLmzXFbZIRzxbsYfkPSxOg5iZC3Y/
u9357XvOtJUqUaOabhvlAa0vR+0bbO+bFHaygrwWoQu34STXZbJQ/WsK7J054lxfdXJvuw9lvZgG
r6NlRoawCRG56e5IZic2SrZ3gjenlFebm/emaLc5rI4a1mfcbN7mciRbxITnYebJMPIkVE42NKi1
5BSZ/jmI+jnficb7zRqOwlVa2ptew/jMMsIfcN9BKdNFyzAJL9DbArknmHP2agqBeoVY2xnklaC8
gVIcMdOG180ZxdBDXTB4lDR1hEjvo9YKBZ8KQRNUr7H6IjgeODVy8iQqFAo97TmAM5nlfEw4Nxb9
aXRRwfZRzffgStXz/YKDWoC2iRo+Q13RHSykxeD7pWozgo7hNTRhslSamIozaqE/9ajjhTYZE8He
Cn8U7Sas0cc9OVmwgJowTxuhrya/ec5+1b2uJjFTOEc0zyYcwewCcTQcS7viVM0XH7oH36UIab3I
RpefjGux/Db5gMj8sSDv2CY4v7XDT/idyRawQkZKZKRLkQQNSDayf6FBqFLT1IeizVlkNkVUGJiL
gVteW2aQaAa9QtQK5284Rk4Wqm6Be7LzRqD4C9vGvNWxFEBKgVAPE3o0Mwl/G+QfpJk/118DMelh
Bm4JiZCt53fnBnUKMAwyyFN/Lg5bUMJmn+i8QgpAZNWI1bO5NJNFo6bI0ZmZU6T+tZLJzA7uVLzn
yti6Y3kWXfFuL8ZxHqCC6UdclUH33K2+F5irIjO6h5NmRnrvyUswEguUgwRVQ1rM/q0OoUWymgfF
8WJAHtOFdV8LQ5Sod9zb6M9ZqCcEo43+krpEkthDJGrKOpECA2AT5KwbDttYS7PPZTYr1JsObh08
jHz48sOObUxufFk+PxcFlo589hErU9Qr2EgylwQDSgiplSXB58G9vx+Kt5N5P/D3hL+jvL23PvGP
vz4O1uf40RyCOIibQ/nlfztFBLN5LDj1r1v9S0bTF/Lw22KDbP9HAdJEmfzmv7Yljf78k5Q8+j8f
hEUxvocLnDzWDxk9hkuzUaeHEakTdBSHMev3lO3LOoaj1ISlxOdO7Et0lnb8OcOMFdqNsQFEhdwo
ebLKgprfwhEQiCR8c+MeYVWPk3tnXc0WB1jcUWrBadRsVlBmNMzvLbq3OvnZYtUlDDbD/E31YwQa
EAppLFbaxFEl+t3Qj648KgwsSsfkCtRznN+MtowAyI02kr+Z9tN3BNLXb273ci77SxE+aPkcxxIv
+14PZ/3N5sdQfxLjk+ZmRClY7AJ+Dfq1Ht+I+NaQZhDHyEw3hrimHRDJh0ng3Kz8HNYCmWcoTtm8
bUczJuXPYZBxHqg4QLogFvPeUeH6MCau8uOO1jDE6iIf9guCNhvhqShE/b9Cids07yH5LvWAdzhE
UCJE3LhM4rbwNxQAFWrzfjzZ9854cIwCf8vLdkd3RHFopb70eC2QcW/fcTqEugitGe/IFbv23hZA
paFk5OTINVQXW1yjHKm4Bh46E84+3GvgiASzhhK8I7Gt+psJRmCrIBtzU7rVejy5RSL8d+7vxva4
Dk0QvMLIq9I/Z1Zt7N6Nc/nmoFpYB0/s/IN1lDX8AnC6FAx7h/FROV8D+gtJ0cba/oLWJNYLDl0Y
LAPvlbQb2h6D5TZBt2y5mZ4Ohe1tBJ0jWC5EXVHHLQQcebgL2IPjtluVfQD4g2G9OSCCews4kLDm
3XPFzqTfcd9BzW1YKAGrWBO5Ke81GHbdbSASSMlfyAzxr5me7LFIsTmifbdMcvNWtP7Z1e9z8bRs
5Ckt+OXw/ehdA2ur+TdYPHk4JX6FnObWb+9V1WBt+w4YR9HtDbKvEj6x02+UYyJ0x0XKf0cuNJId
4r94FWIEPxycuoLNAEGCfzegabP7a9Wf4GPTdXsD1RqOQ2VzBEh3qTGnXxYTgY26xfa4oSDx1P5B
97twDLf1u0u2I8eGvVvkzR5ZTOGqXvLNZCZevgn1peRt5Li/2HKzKz/GSDZY4lywuabMdqqzQcGA
HT8E9Lt+lbgoyZQ3t0mxrp9gs+KrPQv9pF0S0h0ge4oNiII0CqepVg8PID62LYZsGjto6eLc3vog
XXhUx/EkLkH30dowdbVSU797YkOKvbEcLC8jgUgUhHsCyocldZddL+7CQe8CmOh4Si0DWdmnz76L
4ETye47ntl2Qzbz6xqZrN47eiurZqKT8zYIULMRwTAzr2okoMB/K/6E6BdnC++SNONknskCG5mgN
O9uJQsjeyzJVC5Ih5UaXGzgaRjGbX8YwzTEA7RtUanUYNxPd2XZitChmt0nQ7VXzwu0hiWvkZWuB
lW+O8j6FZN8bdrN3LsfXEttz3aakeJb8lfdump/roIdQ5LL6qozVr1xeFLWwVSdBj6jJQ9f7uW3c
qMb7QCJ1TSjMn4gr6KCThA9v3XiUEJlRJFhe0YkKbVK4yTE1lcOj+taXv0oJuRCYa6BEFMNzGouI
VlCzlMhMb7WEOzHMxTSyHALHIpiU2ymWZAdBLTAdUYLiX8JcjWRbmJC62zNbQumCUvzcgNrcYirs
J2gcx9HeMJRKsBZBtSWh70HSA10Sm2Eni/5szXMcSf9himcdoKHHf0XvcOQVhwLx9thPaTwvrzWU
YPXNdR4sj4l3GFaZKQp6I6RVI7bqBv7/DlLC2ooHdxsKHlVsQ5GRFvaqsHqbVeo7WCmhoiqRtnyJ
yRr10vMc4LB0VkuRgfppUC/qMdX81kg0eZe9kUId2+k5zvUn6vRKxTzHFOxTjCAszKJ+eLe8KUqI
c3O8ZWP2b5OSW3/4WeQbs7Qg4HOiZAi3HfLai3edTz6asfqDK35Q8e6gZzkRzq7VR8P40aHezxG1
dqaV+DIl+YYum05l0BqFdb1VHiQ6xmvYXBukuGfkirdG/QpjSSh5s/ZeNs7GBVescL9nqC1U4nOs
kFAhoYs/v5je0S8wDHZEcMxv4ABLepjqG1i326SGIzZDgCfDpDKsBFWjubMi6PG/pMk2et77LGvm
hwNqhTQwuRGZNnO7xTyKfRFLiFbCasvsQ1tePO/gQTOR296e2HPM3TLynAuzPk2zRDvRQU1YVnB8
GucyahHYWNRPf+IQrYurbUaOl6wBkt98hP0PYX9DjBwtxU8NwfTqNQfGArb5G0QfzjjGkWO/jRAZ
IxPGsQ1C8pfMModr/nkS44ZjG5tolgcwbIWORDKWstaYogazKQa3+jIuU8KdvV0ItI2/hpV8tzt6
W0T3MJ0rckBV5FnFt10/5x/c83Z8QKGox13AhmYPzSbgUC+1ZvnpUAYB7ZIMhY185qZ35ht+OlWj
/tTFCJVDmN+9on9v298UC6m2HiBz/xt757XcOJal61eZF0AFvLklSIBejrI3CCkzBe89nv58yKru
llgaMXo64sRczGV3VuYmgI2Ntf71G91OZ+JJ1aXUNzcFaGfXHdK+eB7E5AplJO918QD7YqW/AGpm
C7NR7SHNH7CIfy/T5oD5zEbKPNGNmqXqrSorOjqNV75VgwRRdeBY917ww+Vt0MHd1XxdSVG+EIZl
rMBH0qqdWsnOLD8ukTuGzfWYCcCnq0B2Rs98V+TuupKw9Vy1ou94ILpBVmh2hteTx2alHpeQgcue
sMAE9D7xBdcUCb+yipsOu19DyO24HdcVtDE+dQ9RVRx9rd9pGYeKYKP6OuVdJa3DqL0pCmUTI7o2
wUSneEn4brLC4sn9vqmXkKj/ralHB0njhEcqgWzSuSSSqPLBDzRLgEwkkgyitCvuTmCXDVM1S4zW
g6Z1y2Is0hUJdR6oUFFv4raJllB/x1UHfeGYUn0GoNJ2Hw7XWhQGu9LKon2txQX/hHWfyXG/tPIY
hmRF/CpGNwtFCcndMTufIi2wIUy2i7AcbhT8LtpbSHPDJDS3YYLL3FgzkM+0nY4HYZa+mxJ9OyQa
7O5qWx9ggtLttrsmeKsiQPb6JIX94zTAz9U8lZOn62k2t+WglJveULAqgZic+fKPrB3KYzeI8UOo
WtBB+AGS6N1o8MQMfQvZmsE8ZHaGHqfCv5mC1lHy94wZStg+iczYKlMjhT5dJX1w7ZPCmbfbXod7
JWU0IdetydtnHQJhL9Dotu1JUFtb/+kNTthsVajZcuVwHCXICiy136tpu0T5vpCKn2n8IvZ3nXmX
CftA26rp7SA3izhYy0zc27oyUK1Oj5ihhpu803pbzWq+3b4EJVwKcjuahi3ZPHScwriY9vCP1WiT
iFZy6Ke8WrVpRl50Xy2hSUyLMazjFbGwG9Uaa9sq4AEZmbhIY977lajjwc+naiquuuQlDglswd2A
5jNc+KMdV9dTrd3rfvGKAhyDQB9z1l3crfs6ZWRjd/lxfgamUjtJ5STjQkxvU2Ez1luYEgn0Ph9O
QL9L8l2U3EWV01W3OCQK+bXf9ovAOtbKrTW9Ru0vQntWBokDQvok+YyQJOYmwb0UXE2RRK9GYxsd
4W+Qe+8VL1Na3nT9Q1HflQdJu+pIL/BfGvk2DHksfAkzz4f1wC4nia8atWSvatnPuC86iFDVSy4U
ACkB/AQTeGTRp8oxkaRgH4dCsLfi5ySgwxyy2hE7k/NZkZJZKy0URXA1mHzQM4HzzpSzO7zCbgOG
Lap6CoC6oJJ4ErJ/YSUUd40Ir/y6s3w3S38WzXWjHYZx/mefFGh0JuV6E6orYUwCt+b8No6V/sLJ
HslvaYz0U19kBYALGppc5NX4kUrIVNonrTqFxTEDkJvy53FMn9TfJxkTKX0UnqXmPSi2Qns9a9YT
txdXsnQlPkzCFSAgbtM/i/IwUa3mE3KVmKilCfq6Bcsy/6WxkStYuHn2qykPbfkwZr8KhntoxWvF
8UmB0SXGfzd88VGMwzQBEhoMT3aYBdieUcA148wVpeAwmKlkJ4JARWyp1a3IaClTSplhsrds9LZ4
MJjhLCewtEUT9T9hyOUCHJj7pt7yBXNKHl9jCnD+xp4vnyGDY3W8ELcaEISJNMuetJZ6p9pnreXt
yjx+roaOpgeo0fQesj58r/IcBFr/yaM5JjUlgghJ+rEsm94Zxf4lSGNtwa/sUDJ1zuDNCJEuqnwX
b6cGvHNqLcPuel6QUuFrK8dORd1J4aAaruH1q6JG9NiSIkWYB3+rxLbKiIaVqYePQYGbTpP1L1Ub
624+Nk9RzoPzA+sn3CWGeDNglZUF7bU8zERe5dS/G+QpLNMszN00kreh5aFxsaDAJ4G6TNX2FNcF
LB7BX6rD9FMnMAsmZ6/Yg1qtq8Spmm1bj/4iz7s1sB+JtBkYipyA2sBn2nscevOgo/SVfZn3b/CA
75VU3g+Tdt8V2SpjZG/X9wSiShw46YuuBk8g20fTANAUCtUulBr0zIiIiitrW0yYcBpR+Fr6yWMk
9W9lIRZMO0/wh9KlP62IhWH60+zEbN9VHtuwAH2pVS9fqlM6E920KyWg3FQ1s16pFT+obdN9YuUF
m64/7cVQVK8L77EPg+SulKVjWHSS7Yn4koiN/Jop1qOaIpgxO0pOq/Q43DqCH8z4Rc/U+6li+FsE
1mPJXaBIMbdlktyFPklJiooqqM/8pwJ+ORz25cjmVGKIwm1dLNHLd3Yo+dHCipR9IkUQxurBbmrj
EVvvZS0A+eUVn36p5oyKlZEGyxSfRvWnWD8FmaE9S4YiOF0Xr7Sslii0vOFZGdSlBcCY+fQxvpTd
mj6Yb25p1TGMCTjKJHSlRldt1FKm9euo5IDidL4QXbMNO405lKVrC5jOIbDNi9ZMB72aNoXVSs99
kh0BctmtYREcsHPgcfNcsc+WJxe1DccOSKaD5uso6l7rNpZc2mLvl/fNqoNlmjVteMw9KcPJfGwc
K0YX5As47CVit0gQA2yaME1vp6jwVpZOuncBJTTrxeI6yPNmE/v9jynTyqMnB7kzD3kUqXu3FF/c
mb7shJKaL+LOv66zBg9ZCDtr0wy2FTdg64e8cEWEExIMJHWp5yIVu5g+q+JyktaJfCVqr5G4jRAA
apDhhsUY+DtDapE8JMpKzIZ9ECvUApXOvpgSOyCbfDtHmMIud2MIM5F/6kMAwcQ32hshGt2MJli2
TnLvbQJw8RE+dNoN8ZrCGOKHNjh9r9MNeMF7Lm07LgesbQSqxONIdHywVlovtdylo3qsLREVZatu
tPqlDgbmh1Z1ZcJImQYzdoVRSm1VXhXDitkBVrpm/FANmOoOpyEydDsUymIx9AerNlYYFRM+8yKY
2P2FCUJM6CFYzPdXGa34zLffMi6dcUZpWiq9eFd2gDgthPdwnWzjcmUMWXANfzMl3T7Z45FVUC11
WbjNvH0VUkJ1b6+ZV69SQT1EWcBs5Dm1Iqfy4HEJUMnroIMeASEfdhkZioVVUbmZ18haNzWkf3JM
nRv0ZKrhxJEFD0qKWjubhEPVx3ykQTByZZmAXmBZDDofNdfZKQ3Rp5cHxYC7LEBnkm4Cg2kLkx3L
cmRs6o3koNeLKp+epmI8sGVlvufpQ5Y4XTk4qAYWbQeUDWsBLLADL2P4FNx53QRvZ6uoS0Nw88DJ
JEcxVlK0GwZ3jHiztepZoxrJp4auaGEpO6CkYFj4yjrO1mriesObHm5kgk3qtS5taOiGcCnl4Mdb
aZfqS6Xl34EOJmkFSve2P0ntsYS8CNe+XHoJFLuB9yV8YES64hjKXD2d1aWRuioSR5dcnykO3yhJ
2KKKUOPenmLpsQDzSLetAZ6/Kz3wJfnBGBwZNSPgmtd3m8pA8MR9rptVQMrbMGxCa9hn+l0X/vJH
bkF/Ixl7KTyOYIgZLJ6FwHDNv9b9N9LoocnxfzK40vMtYjRgiWpA3LbU3i1xY5JIXnOR9vTa4hLQ
LjTZiSIw0WLdJK6SuJrB1VZHq763LYH6gsgw2VqLgdvI7pS5GYcfPnTxPkH4F9xo7Y9Sr8C+AG+p
wsPouYsbV+oQ9oQVI6g7FaVVsJUkB7lVqANZI324qoaN2WyKAJWZxTco2jJmmS+ULET5Tc0zO+Ud
TYu1br6UCBX6Z3Z9mDP/qbZjufVaSsPXKihoSWBSrcb+Os1pE3dKt4F1vqKPMTyAnReVfzXYlDo1
eLCstCM6e9e0YKA5Wn8YdVcp9xSF6N7w8VB2EmYsENqWJYFFL6qGUPgU+JteWPrWzzIAOoLTSRrI
Xau8xVW16j3jRWI8V08tabomRSO7GE2tOuD6hF96leTuEP0MlWYp0G7Ivl3HqsNtToaV2tmBuM5l
AE8+LRxuyp2GvhYqT5o8qfq2kR0GkosE+IIsrGk5eAc1ekws0Hiqzk4EqaUnnFlc42M03JR6v22T
al0KPozWE5RKO2qvihZ5KGRWnQvxtJfMGO1W5+a9C/KdHB8GcRdrW4WatBA2QX8ja4hhBL5x7uT/
UoatrG6UfmMMz5JVL0XGdp7aUvU29pTLdisTTWbpttHmtiEeSs4u1B7Rvao+JPP+SR/DpNk10j4U
b+rgSihVCrrrLH4wZOQS8bucHcBwNHmXJOxOrV4ayp1a3hnSjls+isskaGxRb/g8MHGdNyZ+gFNx
3UkH2PcLsCq+Ghlq6XyntttagXrhJuPJoIxq0akwz2ocIzjW9THpTp35UDGESPt3Ehzma4W0GGrb
ng/ssC85g6ei3fgIYBSpQK44XvueckAFcs2T79BzBlvVONipfOQAllKFIx7KpjxgHrSh4l+mCJAr
ZBneeCdkGLF38qplbgtRBjBLuE7CH0b2akU/Cu3RG0JOMexpJWvfDco66+ODaE6ntGpsltGLtQcm
xzEwkVA9IsBxqkx1W+rcbFpFw7JVCS9Zz6LynHF7u53ideMf8rEifvKxH3apeCx9t5BPuZxtkunF
ml7SkVAcSXel5FFr9kl+HDOF7XltIWGO1305PfwGE/6PFXXBYUKeTR/+e1rUw2sT/njN/ssOm/Ej
Oer3X/uLHSX/QWGLwg1ur4rfhw6v5C92FH+iapieEJhD0KgMB+Qf9hLSH5iE4dGHl5UuYcH2gRw1
/xGpTPz3WD5C2zD/HXLUGe3DkCV6NRnGxRxda8x2siBIH2xImkKQ/X4AhLTEgK19E6o3XvOKQmKB
O3CdkcnnGsOdqBOfu75CvXprhVckwa88sHhNiRdo3xzF1xeolxjDn7LyAQhPG+9heovTMSgpLspl
5M64dDS4FJWjeaPnP0wqz2FP1Kcm3f3/3aj/C5l50vd78PA65k3z6+P2+/03/tx+Ktw8UcTa5nfO
DhQ4qFV/bj/+RJRMkAeY3GQh6BrP/q/9J0jyH7oEhwNOrUHWnzW7jP3lbyJICvw8KHWzvyl+cio+
T/+GwYkyU8/+Zf2Dn6jM3sd/hzZenE2AznagBHBa5gHljZWDLJSPWhYPiEVREeccg11M2AqC265P
HiJ1YHSu2Q3WD7hG9I0tP/dpmC4Wsgw3R9+2ZU1fslD80R0Z9Mnd6OoGtULqSwupZESKcEWiXNTj
9D0YoxtJ1vZqHe1Cs7jJjRuCRn98OAy+4K0pMy/t88WZ5JKo2O8Cw2Ihc8Zba7xEQuuFhhZC17oT
r0XVW6piug/C6MYDrvMnmfDyKKmRGkeUQYDn010glKc0LrZqFd1j9LYeWm+ZBgmaAmkPQtd419Ig
L02TEWmMfle7s9ApCJLdJA7iMUfh1VQA1JWivq7bfDs2FuNmQlHy9xBDke+v8LN31Pz0uEADxSm0
X0kVtZm49+H8KMEo/MkC+JUG8FQ5vMa8baMb7WFUrG0Wqm6R5NcDfcsFRuCZF+efC2tYjEtwJ805
yPXzwl6nSnTrBfwQ5SH3Kxc21K6qvV0PYUXpHlAi2KGKYiEfoW7VdpiJOzH1D6kQuIGp4URTbeVE
ss322JNuEpd/HkNQgL/27dHPoPffN4Zj1SKza/aVOmedDhZExCmGs5wb7Uqrh6cygzInbvsmOGjj
uB8MZTfow1EcUqYhgQN39mDUsStWP+UOP4/Ox0Sj2UbtU6LQUI2J2+b6plfap7gpnzQ/vOGqJk+o
FoHorQvGl5GyEcn8NgrlVI7WUZ7FKABRUtE8ywx2lmOLAhfaiASfp44iV66FZZAmdlWr2042doPc
r4z9RMciHvNCuSXVljxxP3AgDb7KYfpYpelVpJkutAmngb6lCv3R0pMrMXz+flNhu/TFe4P/52yV
yaHAsfD56YrkWU1ZTACONZVHrTFujID3PjC2QtweZCnfNepbK6o3Qhfey1b2Iwq8F2tUn3zUvZJv
E+t7SsXgHmxRYzw+iQYti7RHh/TW+MDthFtXnrYUFd+pdPUlroFbasdM1LUHdJkweIvEYuWbmtOA
SPr6uFOHcJU0GFXowQnvoRTLBjw6bCZTy8Ka0Lt2r1Ec3HdSulO1ZT0whkz7GvaMtfRxxF/0yXTS
82iTISZPROHZbE3Hz9+sPl1WknHIg+4ArXQlCppTR8VxSBFW6+EdBkQLAodcbS/6xloXi72lZjdi
EmxS/1nAlUCr5WPsFdcea9xC+vmpVbqtWbQWhW7XyFElnE0aD9VE325wrtlYrW5bid2K2pUp4gUe
x1s96jZ6Y24jXXpr+oT/ncMfhJeRibYsCm5RH/q+vQprfR0gGC+fjKrb4c3j5FGAIRSD7aY+1BOG
jXgDYZ27bLTINr18n4fjLhMsF73PSp1yx4mscOlTjevMJgNymgYRIoOR2wiD1mUO4yocmZoOCxPp
jk8LglfB5tfUFwclAj9TI7cPZPr9GNlS2R6E0HyVS++VBPosOzTwLoQAlFNOH1tmrpG8FGtmCGBX
29mDW+iR0ZTmLhmEleLFbpf1cAgqCM+QVoGMBS+/Cnv/vqzipZXsh67dpgGoEeqX3gcYVRXnV9qS
UCdiJdIYG7TSD5Huv2ct5ttkWxWaQ/9unuSORAetuotgUnpTcWfoIBOK6hodg4lOE288A4gUIF4Q
op9Gp28Czh+DlDZct0+Nrj5W0r1fqDepJrr+ZLrxEPzUW2g8IxiIYs7qp/1UYr5EnsWpLLVjRKtj
dMO+mOKfglE+TYO3mmTzNM6nrgGcj9FAB8NB1Y+q1x40KXup5eI6H9O9NfhHWUR04m8QJkNZYY9A
dZKZfFjaLpo5QVGjDouWN94oeaBYXVRlfqczx6kmd0z1Y+TRHE3pXhLuCxMXn8Y8qVX41njZXTlB
9K00N8aUIKkZcXF7HbVV1l6e4h8+LOspXSAYf2hGdZ2X6ZtgiAucbHkRy7tYSVa44r3JanmTBsJa
jr3TYIVvEWh9pqQrq4neoO0fSxk+Xey9+p55KhB/Khqe7qN0U5UQWixtVrmmTqtXZMxzDsdejWwI
/Z2Z31Wmcux9XGL0+L577Vv2Y9YXdlYaq8GKse4hFwpUXEQROFnveln+SuX8rsz6h0yYycA+E9+U
7yraJt7bUyHEt/1Oj4U3dLILoVJvhiHZt0l/qAOoUFV5V6fqQ/WLQEuw0EpG8EO3f1St5tEMrZuY
mXYYNAnDtEU3obFLsvIpD4OfQU51g7bpngF26xhpt2b0sus18+Qr4ftQKrjAWMBFnrHGjusa4S5R
ItKuC5OXPEj2eq4diRetY21TZfmd0s4xB7L4gGz9lFqyKyaFS2rThiGmiZb093SRUkKlzoomOVx0
svhuxlXsBHX25lUarg54hUxltvSY6kOWMnfkSHZMCkz4p1nmw2JaYpiXLTpDdcWoLRfixJA7kFai
mdxVdbWOLOCtWobtJxrHXI7eyQx2xEI/DbW8aArtTahhkscy1hAGA/JMWSDE2oqJsJUHThgi1knv
YWoePSi65rZmv84Z3Ph5D8h5O+njIjIm2m0oG16HIKq4S9TH2sALa6oOQyHsejzC6IS2HrZ1EKAf
VClda363kaXwEZbHVdcCfqrwYGMV5uBgPo6Z9z4TahujvKks6VBDKo8Og5TfwkZfyWIFvvOqhwnl
qnAljfmJKKkVjBNSDtC0jRJeRmZ4hGCzmpjCpZ3siOjzw77kGBvdMAhvxLCzh+SZILT10PCOybil
9xhhitFtqHXrSSkhJJE0io2IBIGpk1q7rKW9lgYHhi1rTEk3oex6ieXqVrRpi8kVvOHEMJ5wmXTb
8B34/gstfdYn/Fl+0TgQv0oBqJK0+vkDnRYRCjw8jxdJJKIGfDB7c+nNzhpMpqtpKQ8M9yHutTqU
6U6xzWbVNzeq+NYLJ7XGuMenn6Ht/j984gI+Ic1SmP8enzjk02v6Fpbt5/Zw/kt/tYfiHxSpWAfq
aFTo9kwqsT/bQ0X8QyY1i/R6CnwVfIA/+Wd7KP6hYm9J1c8bhqho7nv+0R7K+h+MZGkeCYlQqeHQ
Gv0b7eHc/f2rgcKTHZBjzruWVSCKGQ/5vM8keOWa1oNfat60TrBPqanV5mBYvkvrD3fmi2btc835
96W4po+tjCwTBTUKLBWNUrLQ9XY+2qfd94ucvTh/roK9taGAuuCIfu5w7QVtljfF/AmIxjs9aX62
egCplChAebgRxh5Oh3Cnt81zR/ZikhMJnTMYECCaxkKzlkPJKVpgTK97/f6HfXX1WN+yn4gDlf8W
GOjVeiGEHuQmMwFPbOSrWO8vEZI+q7j+ce3/XEM7C0Wr2ziQppA1IJzS9kKxcJp17VgubqKOcv0f
XZB21kKoZtZoyRwBn4ZdjlFCdci9SxGnZwHR/7giQox5HUi7+B0z9KH9Rd1fDVbDFQ2ybs+ipdlM
TqB27wNCEwhOUk2H+Uoi/PyfXNw/1/3dHX9Y1/KTcWwl1pUV4d7qresU8eD3S3zGZf52afLZ/dOI
RJDGkSUMKCFZhv011k84IFz6klxa5wxBqOS2HghWJSjrYVwhQsJGEOISivR82RHvixDAlaKlGl55
9QUM4Swx4K9LlDSwLw4+wqcAuT6+8bGJnK1MTJ6eM6tAl0gkbEQ40tpbSkfcSGepxQY3VbujrWZQ
Way+v8VnaUl//wHzS/nhMWp9lcdiwA/ob7K97lLDX3nLbmFeide9Y2wbO7y6GBY9H2PnJ6ry4aLn
5/FhzaarGiHPWLNeDcvx6G3hgrjBXXaV2hi02ShhESZhebiocb+/gBZJX54yHxY/A/t6DD7jIGZx
0W2W7QPGhb8wGI4cwZbceiOHq9i5FGJycc2zT0gCCc7H8JKbbEuOv0tXmIrboVutLLd0CpcgygtX
+fvV+O4Wn31JyilK6zjkKmnTH+CMFsWVvIpvsGy0u3W88pYhOXgS3AwcWahQV9BLlhdd3T8DUH/t
LSJL59xQXtbzJK5GkCG1hvjYoep5lCTBaTM8jFWjt3Nloi+b227VehwQ3gyafsGj/8vnTD6FARMf
wso5foMbcYwSifS7wE/XmV/axuBduMuXljg/NwKNqDEc0hhK5o4srZVWulAQfK5x/7yDKtJxgG4C
uUX97E1BCwIM08EumrxXo4H/2ex188Zs1xMz3O9Pgq8OQYIZ8LgnKnuuxD6/lJ0kN10L1WKhYUES
NXcQxW19uPBFPIsP+vOCPqxynjQFpuYb6B3nlFfIffJqTtVJ3g0XU6Zt6gjLSy+CNH8jzl+Ejwue
fUMsqxIib07ObZbDUn+Ilqnt7w0XD5W3i+faZyT67xd3th/GrO4wfWQt3IJ0rDZXyDcfyhd5FTm4
jTgt8/DQzh7yjiTRinjnSxd74RGeZ3ZzjmNVO3PRJGUOsLON7K6ljvz394kuinRdjF2Yz5ydZUVu
SgH+LhzewnUIKb7ZNv6lvfjVi/VxjbPTywyzCTOcVoA6EtPk35PGeuEqvnqxPq5wttuNxgNA01mh
qiA3xTtPcrsUJyvD2oia+/0d+/Jq4GuotCn63yNJ9cKogqip2fMptjz3nXEpj+6rDoUO6Z8LnN2u
IFI6QUl4JAI6QoSVAedEsZvQyIl9cP/9xXxZsXxc7OzOdbLpxf6cjavfF3sMQ1uMYOuFSGKHt/Rd
oLjgITXWeCE42UG59h+/X/7Cvfw9TP5QOkzgcWaucC+L8gaLlkUW/IcLnJ0X+hTKODixQAQYJ1v3
OnrC/+wSzk4JbzY8GltWiGW8mZu97+cXVvjylP3wjNSzqjJHflsNGkskxLxTUL4EV97eeMn3yqpw
Fc2Wnr+/pHmDnR+yH9ebn9qHp1IaQZ6mFutZM1s6Hd3O8pbT0Cy6GmgGbz+Zs+/7Jb8sXHXgAcMk
VlSmb/y8plSOIrgTa3aOudXt4m56K9Dhn7C/W6VLkPXEFvb6hZDyeVT99yv9sOpZ9Rgz49PHklWj
zbiibMXuawHta+cPi7xwMmEHe6l1hlXpyDvoDPFSNG/8AOrTKr0UbPZljffxDsxn3Ie7rul121rz
RpqrSvOh/RWgV9pSXOJK0S51EgEFu7Nlh9YWu9+DHjqXg+HPUmz//ObNnwLwEUsV9XlK//FHZKov
V9aENosoKX/duh48YltCQXpS8CzmZviryYaZv7I2OkTjAqr/uukvFGJfffg+/oiz/RcjR0B8xY+I
EPhUw89eYQrkRxe23KVVznYcqEWAyGBeBRKA4JE0UHsLT7/wLn15wkGsIV8UYyLx3JQnDkUsujtW
EagTTP1NrC+ccF9fxr8WmLf4h23jMS6PRIltIwGMD6Iz0W9OlzJ/5733txPhw1WcbQuhVaa8xG8O
Rs6PSLlXhysqkX00HsrMuhCpe+mGnT18TQTpwCRIWLT5sBnIVTGwCvz+sLl0y86evKDWfdhrPBNs
HiN0yca9n1zKZfwSlpsZVf948GdHSy8VvThEXAdcv/So2yiD43jVrZvF7/J41T+Wd7KTrC4XyZfu
4NlBEqmK2tTzliP3BVkkqo72wrn51Q1EijdDubIMm+dshUSTEn00uLYi1xaloBO8My5yTNS/f05f
Ntof1zmrhMpuIE9i/hD1NoNjm1PgzVvCU13EJxiPLgSW//DCzqohv20TNfJYUGcCM6WKYyow+IXm
wgb88mv34cLO0bYukQSx8am6/NfW7pbiA5Fg8iqk5kKEVB7KE7GkF4Gar17ij4ue1UKtJDS1P58U
eCcgzclXhp64ZU1GeIADUlOvvn96X23Dj8udHUxREZIZASUE9K1Z9OMR58xLt/ErRAJjK+U3JKAg
0fh89pnBoPV4S8yfb0LlnWEtueWmcbEyv/Ct+PJaPix09jIneZAnecVCnS86qiovSKy5sMQXT4cM
QnX2sDMkwJXzdyoIQk8jzwiCzFOnp4Rj3lUMb8vUQkr5/v2j+eL9/bTW2Xul6S3GV9m8VvooZ69q
cTK8iw9nvidn34xPi5y9SwDc8iCULNIsJydfTQhEazvBsSu2E7bgwrejlb/8H5ztH1aFqPh5S+gJ
hJ0uYFXDwC7MxKuIz2KHPcT3d/CLDfFpmbN3CaOtSVMKlhnkawOjYPDc7xf4/u5Brv98HT7RU6li
sECIJQ22BStD0LDLqvAIlt3vl/p+N+Bt+HkpnJ+mJqxZqqoYGysLIj16VMTfL/JVowlpTbQY/QFH
icrZKswtUjyHsPUzD4SaLS0nwTUU82HHd6Vt9ZovCxshGpMBXIhfhP33q3/R0XxafH6cH4okyRc0
qbJYfFAeUv9OIhXBkK48xc3qA4SKC9f65Q3VoczCRMWW7rzm63y10POAlGscLO0czlsXPAnt5vtL
+k1j/dv79WGVsx3SaXFepAmrZPugWSnBsrmmxvCWM9I/2ykSifRQbcu7y13CGVXyd5dAsCUmkwYW
AYTYnj1LkozUCC2Xh4B9kRCi6ZYrMqwKvLEJSE5dxQ31WwXwnwSy5BVFEXZWl9Bo2fhNePx4A2b+
KzLQOYKafFODsfCnh6qFUTR1Bj55VhL42eugm4KFXqs0+7skrz3OUMUQLGs1mqWkFIjAiHJxojL2
PdeCSmLYVRKAeKB3g9mmeTWGebKa+hPkkLhIUBY1Xu1WEPMlW2nbrNkmgqFPJ1GWvCchzWv64LEI
UrI46lxZNWOoIsiQ6j4bSP+LarlaSUHr6eU6YExO5FdhFh02CZ2uRWhQ86qVtqIyNRradVT65rLs
q7RDgSkVY/4DKgn8Jr3CEbnWexhlyuTjpVElEXqToTDCvlhYYVAETjfpGK0UckPioFGnMk+lyWjS
qZ0IYvIyS3Hh9hgbaNhwaXAZuZkE6akUQDWtnLgzRe3ckVApR8gSc29lvY6QP/7ZBXqDAwDixRyX
DEdogKj7ScfWfuiemmR2SKmERwu3XqlEdZjJ8q9Y6zbFlN1jc+7SYG6oja+rsL4KtIo0i6h/MUxj
GVa6G5vjvVLlu7FFs5xH5CcYN6JgoY6Od4Um7zM28ghvzbrHwpn2U8I2lDxzAVrbOJOtrdd2tt4S
MldOY6efbesRwGt3cfSm42QmtQ3D8IfASJajhgmp3pV41XTLbOjwJeDJoc4WdpV8ygr5kOqEJYcW
Erp0FbblBq3bmB0lvMVqXJOK2FqPytIvBigyKtydV8+6Ka1bEwsVmRsoPEgYm1awxLWjJDpNCy8c
caC8Q/2twMbhnSxvBER6/Y+ZrSf0K7/eTMapQXMmd4tscAfSWKpDlrpD+xYmGFsQ2ji+N2W98IgA
HAmuEJLlhI8kMZT22JmggfFGzQ5JdV+huk45yvoYXEDEjkZ68JAE+8Z9rK51eR9iekFEWY+3VYgB
A4IsbesNOyRQQrRBFhgWWDhE1UKXdpa6xiQa8Xa9nvB68DySeyaU88+i5kE1FXFX2pLHE7cBPhw7
zzoUerbGOb9pC0eY8kWkwZkbbTHYWYOrAQ0kFmpeBG3iVd4Hm7h+7rxbKLD2ICJ48lpMcfdm1bpi
iatWhxPgu17QU2ITBdGzXDcBvtibNgcBQTGsY4tg7lsDmfdBIO9CQZc5KM5QvwlYu4R5i/XVUcdt
pCJydwx3sgx0c21iXq3lPwo83XPHkw6Z9GbUW5FpiLru/x9n57UbOZZt2x86BOjNa9CEkxRSyOuF
kEvaTe+//g7WvcCpjGyk0PepgSp1MWi2W2vOMfNtxGKTH2b2p10chO1eSk/tFEjqsej5NyoxHFdl
eIYAL9LbeXgbxK8UkKUaQJIgI/RrTN+i5cUc7qf5S2nclQA6hk827lObOIe+fTdgTqKmBokPUKt9
gL3J4L22tI6G6KMCVWLYtwyiGXtqFEKvIgY9XlSwS9C2o13aNN6w5gLa1FcUP5Ph0kl3BM94DGvX
GCiNwddcLK3cyG17RcRXUsDkeFQT5Am5i7IOzSZ4fg2PIXO4G7f3Ufc6at7IRGTEQaQy3dxY7VvR
fMvGQcy2u0QbgZSvzm5l9UZXjwpwAp58mLC2DFA6tpb6iF6Sr/PQ1cdixqsKiM8kIZvYSptp0Lgl
0sE14QU2w3kES16ZmttqUM2Td7W464ebRn/Ou6Bt2yBhA2gM1/Ww0UOiUVU4pOomq3ZjcirzU65+
pQsJq75ubRIeSgerRO1uJIkIyK0aPizyr0mO3Kj/AECmtx9jey3Fj1LzoE5XIg1GmQylqypG6QJR
hxxImCf1To2vk2QrdaROPWhA6ijYAKq/WjfYqyy10N6m4miOKMuw+AZWSTogOmMunjywNypTyDBu
kqpIa+7iTjuD0nWXDt2nV/eY627SiheA0TaUgz7UyUkkiyXaJ/qzWZ+ZVvKFAlOzrbuPSYVCJj6Q
k3xXpm/R2Fnsmw5FCfGzG4WpRFQOcra3vmo9KUS2PCEAETh2021FG6ppP3JE2fBzxKL6Viq2RrUb
HHmTqG/aDGhQfswW3g1skEjobhHXgdJeWw14lfRJju/i8H7MczZaFuEd1xW60DHE4mpsC63x8JKi
QK/4RStxzPLmNPdauIZJJtwGwzKpf+N0XTHlJUB6iBAEHykjhdnPtoAsgc0+v5EcP2fPmscUH/Ll
tBjmTSTfpK24F1rPnlzLbovwCUrCUYoAhPK8iKLzF1N1KWSRfVcS6PZCA+Su0ceDNM9uzBuyUrAu
lmac0UhrLJI61pR0DG8meCHgS91seunJbo2YLgdmNF3b29NzA1ZuVnPQJed0ei4cG4tm4pvWjRq+
6xrg3FJ9caKvNtyndfdslccpj+4MCdtafC3P4UZWbvsBIppJ4SF/BdUACFfrn+20CXfMLrhzJwd+
mzRO+b41JArDUr1GPISa/qSNBqf6fomPtqR2KJrn7NxL96MQh6SWcayRldQMn303XCPHddsOaKYB
zSSUi/pgZvVhWJT7TB5v7NA+NUP9KGH1tbGz1130JmnRV+cwT01DIrwFeAisFKBprWK5NgYfL8mr
GwMPO/9Hifyw5l0bF4IWo5MZFwcEzya0NGb6qTxQAhhUHUdxt2m0Anv0utLNS+QXOOHpGKdXNd6o
pneOutN+jX20NQrmN7TwQ1v6eNLfF57ruBTwjbTnRa0OipZeDdJh0IptvZxUolBE+Kh0PBcr34Uz
TJpY5w1N0Vcma8fURFVdLNGhabEi3XQ1jyC9kWWwj/V7W6gEyr0W6mMHZUEKIP15RMP2xOYy06jD
obS6jdy0bmP5BUKP/rsCu1CJD2Y9x7hdtOfiW4r3NhEfVvGtKleh+VQhYU8+HIvbfpp6Y6PXpG/6
AHnk4n0ZAqcPYoMzEJZoZ/Yk405/sVpE6zlITOMs2fcseNXATuVQEj1zR1YsmB4lOWXzFkzU22jA
ZwgS6Iix8cjCsoitYx5jC+zjVoggf8IebTPvUNqEe2fd5kvQ8+obHiGQzuKskCtB8Mg9kKQww4l9
BPMTIwSbjpV9SvsDdqtsp28ly9cNMl48Pj8Qw2umdlUibAKvHSKkP5i+lqGSd+cXFVl/syEDAY+0
QX4QdCGq3U9JiGnEX5hDcT5wQk7SnSgP1pofDTSg3LCEU7FsNpUOzQBLlOEX6tnIHxeTI1vsJrik
qYrFyl2of2FuMckXxYjMLoSfeq8qh3nyh0aASPPY0bsIjE3zW9KJmnNr5TWu7iDnl82xjqpNOr5W
zeM4CQ/qZ8V3Hp51sU9bP5Vsn9zrrcQat/Tk0IKdNJgT1bF7bWsjkEgzo9dWZXw//FL+aceTVNTH
VA+sFI0ISWmNL18zg1SwOMLvqH+Ha9fPVxkhGCWt1fk9LejZ9a7V3qtdMPS3k1AAEgUJqROYovvd
KB3zlvg+GZPEdxknRFcRU0kP0QRuASPEK1MonYCTDATegAF9U102EkBxC4TUjKfFco3+TtUPMGM8
aaAY3AOXz0ANwkLfToprKEEN5PFILvF4bb4NbbUhLpYw9B7yZ+mPT2ZJrqdna+BiFXOjWLj14PQw
egjRZFnjuN71Bm4PgeFf3ajC2mR0anT9wW5YAMB6ZhBe27gnVPpsC5nZncBMDo1aHxT9h8xOmSU1
BgUl2N00i28S8ytbW1LL4lHZ1acI2hV5vMBonOO0bKdn6OQExVVUKperTPdaJO9tSuQLPGbQePAS
eQm6vVXRaMf2bSeBYD1wPs1syI+beGuCzNuZ5N4Qv82ZbOJUBLYI4MUmPWtvUCDy227xLNmNLc+p
nmxrV3/Jy+dAAiUJJIDxwUfAyhqD/JEtZ8E4pzrc+O0QEHFVUypBIj4xq90uEJHDazR3cMrYQ5bT
nSV+wSoCTjhWJ9zx2Yn3sfqSR0iy0lNOmQgF2RDECX6GK9YYXDBD6MHklmw3Hjw8GBiQI8a8SzSn
pDJfPskSODuagq5UvHQsFZXqSoKhuFXeFJSG2ia7L3+FMT27HkzqctO/xvEGlGAY7uYlGIA8Xg3G
mY8ad4Nc7OB9qr8iY+WAqMveeRlvssdQ+XaWjWn5dubrtkc2Md6oSNmjXjauCsIPI+gID/BFmngT
P5O3ZHAKFaxtgdQeNDJLM9hkgK9fYvFusJE3w5vS8bGugAkADXXHd5hUV824rfNdVMG/utaVo6rt
B+dqnK/ywssLH0U+IGPqJKl8y0AZ6/MERzHegGRIfsXdi82EtdJGtzx21hvkMtdm7ONMDeWHkniH
hJ9wU0S3SeKO5wITXn8TvqrdW8GU8xbDp7mH8Bwmx7Q6NCVL6WZ2XiFw9OpJzw9L7muc8mKN6y03
8tG6oufOMapl1ZHhNBG7mz8oEhkNLtY6/rKuHuoOHlrvGcs1s2PzpY3H8mxl12oZJM8YPiKiuyPw
FLfDXZVu9OIIc8bKjnIDKcNbY8aOIn1WWdkeRpjO8RaQaCMHbYThZYfbLbpuv+dffblXpD2OYNH4
c/uQAYGEYAKq3Ti005We3cfqPb52oqXU5Jv/uHqowZJjcNFW+zqtBUBujHgqlTr2MTA1OxZamszG
ciLVUJZvlRscb/J+yIg/frHIwBK+TerB5LdwAveEY8AJeUgHfVPi0Ouqd5BUOesg9abFZIDLhJ//
EmRqddNpcU65ddX+WoU+giAObTMRhUu8AYLYig6z384S8QHHptmbFCoowo27jG9MwE3djDDsoS5K
5DcWO4VkMoX0XMtfGBAYODdIlrcOJHLxbuOT7AHZeGV8HZuMBhiLsblfyjcVoyi2x8XV4T9xTOZw
85VWeygATXdUdS98khQPFnd+O8hXnf7YUTVmtwadF+eQ9KCyKyeKOHu0pW9IwMv4qyQzrv/U+xPz
rIL7bNoY86mptgUDyYYIYp2TOpir23za2gbQcK8d3gf5Jte/9SYg3ksP3eUxYjYtE8yF9GE6t/4o
um0nmGECEgAi+QssJQUYN1sRa/50br9zKJUASg8wA4sNmX7Q97qTlp/tHFzeSRPatlxYiKEIaTVg
mZ2WQC4MnwkanOtz11zHzAfzgxLVAf41s3o0xu+kfcz61yF+kEbi2tNjTs669FqbXto+JNFzKoGs
fUvtnVrCfSsflDXk7d5iBoX+X9hf7TV5V5N0LMWZMPYwOnQKY409QO8Il5RCg6BeKihSC018gK55
6zAwcEna385414Y3K0Qh3+n31uwNxlYqoSXqRJT5RuTm2WdLFrNZPxdgQ9RdwxTT25+mBmUn34jl
KGEAdoIEv5SJzctXnI8KQ2l8auQrbKcGB2ofA/CmfILDYmS4hx81FmPlHp602byanIKI3c3ao4zA
SUCztlAbHU3CGubTYAXatI/mu3R4slX2aBQ3yClvx/sCxjeQ+hoYTpR6M3Dy2TwYEdF6rOIcl7Ed
lrt03GjSt0FPEsdUVh2dxQezo5tXRvU03ICobtqTIHjKtO5sjqkzVYOk2pM32QH2ikhkJZH7pbb4
ogVhy1sqHV15FkzvPAgRBeZZD2kp7Ib+buGAm12HeuBYOtqRbQQbmLU2IQgr8XqOHD6H7oxV/ovD
QZ+QWLEndnq5T1lOPjq2WVdkA8XMq7pX1C6ZiZyYtXRHBHO/eI3DzM8aJ3tq4S/jsYo+65YoHfmY
dusKYBC8Bl61G7baV8N/sHZTQWI1WRzAEqOdMpwQqcTRNhuuTAOLHgJhgtq8QXY5iBo3Ol7Cfktw
Igt2Lj2sO27x1pvfRJ72wK0IiHkf20PZPpA6vhmn24HalOMlGZvtG8DzUxOskhDKZBOrFbnR0uBi
My+7HRFdIKc3K97voc2vxXRLOarUdtAT+PuX2ba3sfrszLcteLCyJIc5yjYO6fSNz3qOtLlftrp5
lLqXODsbabBWrhKwdhxo/AFoGqI0u/jIp1vCn/W1YKp/pVEIwYzKSY04R3drFWwi9bkgTb5GKHvh
jdbtGnA7KYOdhe6zGJiJSD/0mNmLt+lpWaiXbVonyIyA4pW+i59rJOtciS1yrB8k6TkfvWTY8eTI
enT6GQBjFzQ8UbN2yS4sM8JCPdW50wl2vGUj1CANzXyNY1FzSIp9RbnoXuAAbIddTVlPAtdLcKJr
QAiiUa899IUXvc22im/6uqcUCvQkibc2B3jnSqdYmQMZm8L90Dy2B3XNSqv3NlEVzBMkZPCY3yLl
3sYr10SnmuiPmApRK11r8Ur8Ie6Geipm1XQnNa7Wnmdnm+a3pkPGXsrLNtAosMJFJArer3XgVfhF
qrZnNtsy3FYDZsPepRbHPZVIpEqXDREwsOkpjLwp3lWLn3wOvb5h+xKqd20EsjUQ4R5UL/u7FGrY
csiNOyLOKX4hLmTPS6nOOA65r/S+0PctfH9+BzZVa1+mD8O7fqtzOhcBbIpB3i7A5EDuU3l1Oe2b
bGeT3Zx6JJoTRYJxGC4c6Q4alnhKp/G2p6ZfZzeEJzTqzVK8UAR1hq9FBhnzNOquChW09MxkHZfc
UFL7E7z41psbF8BBqDyNnKoo1s2g4MWX5CjYVZ5mLOkL2ZBE+WpYLhHiUmezQH0v1EqZhJr51aCI
R3WeaeZXBzeejND6tudgybALfyE+TAy/+4bdzMIisaHWfRtEGsfb+GZkw/eQsU8LOxfcWi90sjhT
mHEEWaxRLMwc4mHF9do9+X6eIpZNgnlG3RGFHLtTFfR1cWWTNpi+QBPvI07mzGQc+65LQVFpC0gU
0mvtKWw9zwqWUfLZP6XwIVkx3gy/7Bd0WO3TqU7MTX22zWuPCdVorofqKI3elD2J1peH7SD5+r2e
+i2ItNyjOxCRRMFZa9yDjLc4Dd6hBJFzl9mrdoK59GqglHyDlj+qp9kA++POEW8h4BBaoBsxvszp
PCufGWx6UVkcEQwvZfaNYx06UgaLgmlPw5uaFV5KebNKTyqn95azYRQ9TST/prLYTD0xFICUH/oh
2UEogcSBGdi2mgAotF/o6Y2STh9603lRP92O/HNbhjJaJ/V7tLZ8GvzhO701Dk5mfdDDGd0eqsPO
GPtwa2TDY2Knlq9aGIqNEuj6YCSq7MmmWKDAZ4RAJFkjIP81KamoOaeCQa4o5RoytOpNWsjilMzS
fCi6lP+XQ/sE4CzZQkSVHJpmjFeSbnRqQ52jmZ7pMzFkc1KQjUBQJ1UhSC/wJtLsoI/l3gCqaSrR
PT4/+yYjwEONxG3XVcO2JD3kqMtU7EMNPFzHlskoalzcA4GMpeR1QHyNcvblvA4y7MyK45BITByR
XtqPgFhx+8eHSST3kqXuc9GAN2c5UKnmt4Lvssnka0kChlZSmm8jc5dnOI5Flj5A3+uuxGKeMG++
9hqRAm17KLRw35TOXb9QpMwW9r3puIfHc0xk67vT1t1E1hiBiKcCXzfiu06TPvto+AXZkukqgjuZ
OtiVZ5l/H3ZiN03NZ++AqRXOSJPaiU5W27fPllPDwKvN4kqJOVGOQ2EHWMrScytYiJo05NQ1zuYu
5Q8fY4mvwkzG8aR1FZC/qq/7BzvRocerPe1DT8wyfm84bXn6WY5SQh53REDZQWhmqj/hpiiH8zQp
vCeFuv1qYw/5tXM+qso9aZ1TuJ2cPOqPpSRXyiMSs7wn6Vqvm5IYkZnzSThmc4RtxR4+aBEArk6J
wOOK8UTWmRU28hpm0SQbhI/CceWUTJYhT6EBLkrLYuVIivFRWhqJYRHJOUkg2pjK6mAZFU2SJWmv
umTIXxLRE4CydDLxI4PhOPlGMwr0k3ppZDLBzQUoDvivEeclOStHmCCq1ANnNfjnc13242mMppaM
zWydRwsF3LWbKxkhgk009BWtEOBD28ThObHnAhzAqjBpxmE1p+ZHMigWIoT7uWkoTPZlF5nTGkBW
rmd1uKTqrabG8A7iohCctixnEs6pySciwUhSXdRdZs3h2a5jNfnATDfl9OxGwt862rXEXTm0MxEk
T71eIY4vYqC+8ZzArMwdrVy3IWHIm2CRquALbOJKRoVHTXbSRE1xI1+EsrdCpwB+KCQ74zwlacKI
X5UqKabzmKhh8xxZepg3nI2qtrV92KfNV9lkSriNk5LCapF0RPCIdCCEa8jbaQt3L/kelHT41Q4J
HUK0PXPBIJvkgqPWkEBo0RzAHESOSGAGKDZq3dB+kYq7Mig7JdS+LDUzJHLSKskMKjmu0m0E4D/o
Jm2NlxgSYPCjqo82GTOyRVqO0VhJoE+EOh610oAokA9SCYzBVKqd0uTRaUiwIAWW3aFqNEd2YfKI
vDqwW1gzsDgSh4LCzBddwHKxrcWdy2oIXWDM1Ez0eY5nL9f5EnwI4VO8XbpxJk+yW9T0wZjInQwa
ENMsay10psBM0vBNJIpmefVshG+23Ctf9Wiw8oukUKcgFy09+ApumE0kc5hWO62Ta+KbC8DKWsf6
Pc1wIksxJYcebEt6DJNMEr5a5yOtAEEElLuQlc0+L0zU3q/MMEQ0Am2XRv2kz5U/lGroUUxPICJp
0UelzfkEfY7sJXeIclP9Ggu7q9+rSqVRAOK3DN006pDJygP/6zvDUuR3Tp/O+aejLWyv4Sczp8dA
Gd/LgqmaAoMkn9s0S3Q3bzTguSLJYwOg4ygaJNFjsmat1fVzO/f5cCzMiYqqObXTvC25oZYwZ1GX
t71WLCmPts/IMVh6gWIhx89TKx3l24ifgT08VziC9KGSA/DsKjhbRpRTaGlSgheCuE7Mz7DXyIMT
7Wgou7GUw5gKa8m8qHXW8CLHjQB2mqfhwZxKjfNm0yz0OmNDcENNiYeExh3kZXOAXBHPyg0drlH3
mlKreuICFwq7hqj5rssU1cG2FTMZ1aJRgPTnQzJr22ZxqOMpTCDabQ7qLNpZajstnjHryYMhCZOd
Vz2slPK+KYhDL3VDbJIWPAX8bdFILtNWNXtqK9aWd+UkL7lED3slHUfqgyoNFZhpJTuoAIz2Wl/1
yy6bUGI8NUutUhJq55yOvtXND8VADEiWSXdOSqZMlMbLDTKqLvy2WweXu5g0TdlaURbL0JkNvYLV
PShAqgGu9zu90Hv1zmynorgzSnuqwWHkxlKLg77MhvQaNbM8/WoJ0E5PXaaFVbOhucZ4yoRpjPQW
HfNj0uwS5KDhQJsj0mDplE1dAyLflHpjgznPdWviKGrwV+atI+Ja7LAoJf2bgV/fOJuA4WXPELIj
+QljZ3ixor5NjkPUZk3QOlpY8uUuo+IbvaWQLmOmKSygjPCdkMdpblS9Y4+wVI5gsc7DkhO1mAio
9mXVmVBEqhPpUMzp4XfXzU65K0x5VtwhK4fSbYqJMkUfgmJ31XSiGdHL1bgGYSY5oZyE886bvOvE
RNabms9+WmSwYlsttLSdZo8UXRVpIVuLB6Epu9Ks5WkXdSE0oToV410W6W12IP49ItyptCA1If9Q
KtTIgmkRkluCrCGdEdkW/Sii+WjbmUEuhilWncYcIZD86iJbdNqmnvk7Sha9ZrEERARYS1e41deP
GKN18sVjjbp320yj4aux2EfuitRRBWDmvgjn7zGkrTW61mxlxV1pEDm4BALOE/kr9cL6dKVqc2J8
NmNOOboQam1FnpGRZ17TpInt9hU++QDDRkEBBPUfYvVXlJnycpcu3UDnJ5tSuF5d11jepBXE6TgE
ZslPeqqB243ChLJXVttaGpRFQyu8ttTeeaUxqfBhRAiYCEsoJUExPjfAxYsGBg4ROG2fcjYS2hx0
im6maB+Gdnwxk8J5lnsCjJjeMsfwWz4zmf5jXhX3o+1UdI7kDEUTjLtjWSTT7JpWW0VBgXsY2wi/
IPZMS5Fl14k0Gl/KqOUhaETbJFPGsKqParFkFc7YtOR0IPKVaKbMpBFIukEEz9w1TrYf43FoyfRe
qEZ3c52mhNNobXcE7DcX567WIPDmWhnZmzRl3F8RCDd34D0ndXHNnpdDqHc22N5i5mnu8zXSrEO0
JcU+oiJ7OcStPAK7meIeyaiz0HQZYjENV6hjC2Nrz7ElfMT7ExH0XTc1lNRqyj5LgorrVEvlStey
y1q6h16lE7hYjLaNsEGJY9r3nUPc1xKZoPrCkS8fkaUFQHSIaUqlhfTY2/HAPciD03+Qj1tGwZJT
z62iuKHrLi8t7DUVfUfYpesGgDnvlDSNFv1qlT4c2QtZCIO9MMuKMZCUXiIAJ4ut0ltsY0yCxiGX
sL+ytLGXKIUUmRyNfptMnaL6bZS245clL5LR3jnzEk7KFR7eicIrmfaJJ8GDiE6JGhHaoAyNPd6Z
aSWHj2U3ESBvD6Op8MVEcnffd8WkndsusSpip4l+m/wsSjnLEapdiQfb1OTBZ08inHOm56P9rC6t
dZdWhnRjiVBv2DPMSnq9xGlVfVZO7TQ0VvFXerilCG1nBJ8rsn+p3c4Vm6kI6lxjWH7fVTpxZ5NE
bI4s6/LgQXsq9D3kH3Jcogi4xJ7PeA6Ps2ToDqLzyCaWsizmMN8r2TylQcYi0G6XKg2VUyVnnXTq
rWlQ9pWuSRUpk4oOHsmuvmbOZGC+c/1Xqo73y5wabpx0qL5Vqh5svIK8BwG4w0ulZMTeRYDu+rTs
H8iDGxXUL0lNxEnGXjIo5wGepZkR+u73UUw0dxpPkv4yMsNkxAq2S3nNactqtksvJ50HF5LPxtDi
Dt661MXLvrTh4+3ErFAS7s2EwFs8ttrtLGlkHqJppO87LRXbJYnXrAMGzU147HZHyGkzWjpAj2jg
wO2w19X2vZzRSXUce5qJ57Cgc/HdsiTzceuV66RspynD6c3naFUp7eY2RYaWtIba7OW+tzjEMECJ
k53irOelt8ZrS+KrulVHybDfVJGTw7FZ5qygLNy1ebdFKE3eXGPDvWQ7oOTFgS2Uk+wckZosZ4WW
EhIwiySLN1OWz8YHu39uXSI8pTguDD+O5lmWF/NEITbXzXnX62JiAwtiMOm2lTH3oAGhq6qU95cl
bj6rvE3F24Tqpjm3UbX0ERmUJXl9manUlKM5I5jSSz9I3XCv2Rr/GdKDRml4LByzoqqoNFpPuVM2
C3Nvx2R3EQcV2s4hczJKw9XgUFpMU6dcTrOkyn1Q5j2wD7iBhArObZWW93x4Vb1Vc4y1D+TFdtHz
jIQsv25sBzZiWhjUxEbTbtGAqPLE8ed/KvZmYba2FtZZffa58Tnc23NtXzUyf7q1JX1W7/6HhT5s
mjXUiS+7dmjEm4xcMYq8cwddaI6bJJU5bBImWMn7QQ68am5/V8P+E/2umsyzYGYv1bAJIM8xy7FA
Dy82iZGARyJyCKiTq5vkQfWygFrJ/88l4TVZsJlUCx7t7wLcfCK+pFytWoRvKoHpFs1WcsNgcQGN
3NG2+P7JEX+puod5ba+AqP93wUvcD7Mqx5WKCyIsjYjOrAfJ/eGeLi0l/1zC0CxDAW8MXvfinhRF
aTVzVQWmlkVBX8fSR4G6IKSCnU0i3WN86iXqX7pyozZksmxq0sBee0NkS/D3n3LpAIBxoev8AGAb
Dhgl40Kz3iGMycXAXn9BfAU0/rXuTM5qs62RVGP8iK65fLb/XA42uGrqhmPC4fr9Zc4VFH1lvRwi
zbUKAcLBRaK/Hahgc8Ht7FGFD36ya/zHq0KztWQKU8AqLjTcowDH3E0lV6VSPSrH0Pz6+1P8w0P2
z3396wrrY/6X9J+4aGGQOKNvJsNPRPWhyDEWvBh5V5QCcRWC6TXt35swvonU9mpptb0m7TtkxWPy
04BZXSF/jNH//bgucRl9vrTOGPNxyYdkV74h2d8YW+cASGJrnv9+35eOh3/w8JYOQ0oxTJgpF98x
GY1aUTNxbuj4lSTY4te8ceJiK0nafqzDg2r/BCK7NDD93yuypMHelmVLuzAwjdWUSuyVIUjlnecg
Tpnl6wWJmPZkLvUPY+Mfh8HFk4Tk+78Xu3AwIYjX5EnhYjSMrsKtSiIj5jnd670arSatrMDy/v5A
L7/Uy9u7eKCLjkqXQhUSnmq4KjrEn+N/65gz8FNquoE9xl5fmXLxBJN0Lg0nSdEMt5a114gwvmLl
bn5wVV6+p/UqEHxsXZF1zAuXCwVs/qnPix5cy6K8hfN7Ir+smd6rHDajaf33p3Zphbm82MXoU0uF
KoTDxUb0BwkF7DWxb6Q7/PfL/IFNu7zOxaPrOpvay8x1BlVyWxWNuEzFZjT2BeoVGhKyeQa9t41J
b/vhyj/d4eWXWJXKbNEsICfYJyIPj1vqrfApFDb2veISuwsQSv4JqfIHuYAbVkGBsxKC/DOtS+tj
WFRN3deoR1by3XpV9B7LDpFx3PjlVvcAN6zjIHwgIDpQPVPfrwK0/U+jYn1//x6Hlz/j4v1qVhan
ckaQ+LxGri+FHX7JVidv9SJTvChUrO1//7iBHdr0T9h02LZ2sUzJnBANKee+W197MWPcWxsrqNl3
5Bvckq3hp2bAjgeJzd8vfDlq1mVE1VTdllUNWM3lfEpJKmn4C+Q9trif8vBBHppvK3bHrti32uPf
L/aHP/ifq+Gu0iHd8naNi7sUbAjCppX1TXpl++Y2gcSAOfhrOMxBvGtc+fizqetyfru85Prv/7VO
Sro9xlHCJUMi6xoqkmql/LC5+o+XsDFqGTb9INu4GKSzA9I6TxcdyAzaocXU0R+W939/dJfr3j/L
/b92TRdPTjcWPZOqjhQhhgi77tw5jKoIsoHOPhu+yQ3H4iwM54dbuxwH/1z2X7uMi1sbAJRr9rqP
wVuNAPS27l4dA4uS/YORUbvcQvxzIT4JPkb23DzG319TWyXE3Pds0yLhgRu/USlGXIujdR9ucdMc
mgfESfRDPSrde+m6q92q3QiKT278PntUm0PFm3zc5V7h/rSXWzNkfpsM+G0mjm9F1ni3pnnpe8xy
DsGNFGob8Uv7tA/zm/nLemn9mbyz+Tv+VHa03fzpF7LI/IzmvLqhFuOjFWZnGfuhP/8wZC9nZn4O
rH/oZySO4Di9dFR3yzzF3YCYu2ibj9BOvX7kACl0/QdowB+Lz+WFLpaAMgxtxcq4UEfAZJKlh1Ij
q6zQ7u24OQqTAKqO1qxRO+bGVuyfrv4fRtVvt3mxMYnWXmKJG3kzH0YfPtAWWVD0De1ts5JzkHA5
nvXw90H290tSL/z9Iww5JdE+4pKNepsYz620/LBT/nO2VTn0EHLiaBokmMtZfk5MPZQ4MQDMpLyI
PGHAohmjeigJmTNx1/z9fv78UlSAq0zrOsdnA6DF7/ezRLFCujQiqSmSd1GW7Ywu3RgUyP/7yzA4
LELeKPzghf79MqJpODGuYZxOvLVEG4TqhxzH3t8v8h8OPGsNgIRuuByy7pgXN8OBMu4ddTA2S4Ov
CsnBa2+2x5oWpiSW4qhnau6RIYMoRn1OiKrPh/xzKZPbKkl/lc70/vef8+fE+PuvUX+/567Ts0yz
8VlMiCEza9og0QjUAZcHDrC/X+oPR7TJHvXfd34x90+JYTYU9Hi+CNC2KG3dFcyp7RBse+U+fddc
0mUD+4e3+udgIIGLziseZNUGiHLxVutMKvraqLjDIYswkjQPlmr/xBv4D48RiQl7PZPKDju+i5eK
K5mWa8eAyDLjqA4WLgEcABOBefNPrJ//dCnVdhSbq1AMvtzp6BPpTo2B6rLUZYyERFiWn91AhuTt
31/Xn2Oc7ZQpayplDtayP0ZDV4RGHhkkE2IaGgjbYG1S6Y/2aOoTNsyLQKb890v+H9LOrFluI8nS
f6VN76jBvoxN9QOQ+91JXorkSxrFBTsS+/br54tb6mImEpMoacy62kxGiZ4R8PDwcD9+zhV9pDDH
2LjCzDpfS51mILVBl91vNWzqnwbpY25/jDJQVtJ9r61tOumoxPL4EuKtn29bvnYSjXSdWg4SNHDb
T79fZA56ncW67mpHurLMxWWuakj9wvqEwNvkBtbe0gJRIYMmdeqLllTrpwrZGndVr0Dc72E8YA7X
3xmbEtyLa++1rXGwP9Gvbu4Nb9jrd8Vzusq3R/hivy/QPQu/P38asNdwSch4C0xB/L/JaSwjuetG
ld/S50y1qBnjiw3YWBrqJ68bQJZ3TbTrLES9Y9/8q6x8wriqODSzTPaBkstl2Kl8XwtyuyBdZ3ZT
Qn+ufn/7g17xWbxZ0IVuniFrwHvFnXKWL/e1kadMy+kCeQxbAGPYauABFvYEOyhjYsWq+FSUK3mj
Qfe8zH/wVgyYbi/x4N/2xTE+s9+FWharMSvUGlpgHv2BbG9tBP95FmzixFO/OVsA9etw5eyL3cLi
Z/yMQAT1Dh8YZ576Wa0MhI4gIeegxVi6qAmvgk19Z3fb/i5+YEhipXhMBLyXpB3TSreNX1/W3G2K
peNSKrIA0/uNdmin+5GhutoA9cqT1bzaS2TD1yGQsAemj7cK68OBJnubVLkVAxBwMx2sroMLmwe1
Kg+1Hi3c1rOWoK9QBfOPeaVGUCOeUigyluIReRQn34NFgjbjS2FqCwTKM3mBJrYNmtc3hiF54rCq
dczbEnk4V3sve/0KRFe0CiCOZhAL+gChqLtaok2a+VTwNauwDys8m6loXe5jwbns25aLXvaZ+FSk
Xci7GY202w4xs4cXVtRLKwiF0GjJsQKK4rMlD5uC0abWTFYOfbHbppYWNIlpsI30qe1jyhgcBi9L
11C/qlK6vW3lOnICZ+NUkUYj8WlPi+KQkuip5KDDrqaHAdVh+b6L+73R83qLEOF7GMq/voXCIjc+
XCq2wXvmcgspfqtxOiYqdzHk1Kb1UFqodo/vQE0sOPwVdwySoEK90FAcHgmINE7OVqbGSdSQhFK5
DT4kzAx8Or46T/UeZT1PaZ7tFROem0ECxOzSRnqst0uVnOur+OIHWJPHS5IZpmjJAXMYtW0CQ7wQ
Tb/9AWfyjEsbk/1UkVCWE7HIat2Crt0IXmx6RdaWTvV6kTrs+t2NBhq0SqbDyaYoONnSkkJvaCrM
9qFCaZbPxA4vzl5Bgq4UkEF0UpeWd33ixBe0eeHbBhov05d1JqGDBtwJsDJUJiDTdhVMEHJHYhPe
oRwPrBZHejTN7IdlvFgJ88JN+MGCjaAFuNk4ysJ5ueoG4FOEa5qQEAJRXJoWHkAStVU9AgjUt9rG
iT0bppaN44nygglGH7aCRRGAuS3QEHmgDEt0s6YyMvhOCx+cGLW1Tn+MlJr8pvw+tmASackveNN1
1OGrghpAoRc9NmoJl6ezc9pqiJHgc4+v+gHqLMmj4LlWn6QH2/U/91uKOYW7eMcvWZ1UNaxMkhpk
t/jI235Fy3VnwDfAW2p4Nrairq3/HjGIu9hUvt5YBC5tZGW5p+DJn+ZVlZF0eeVjVt+aiNK7MkMn
jNQ+tbty3a9BxNbQUweufL/8Ta/j7qVp8dPOUqoks+3M7+CM07f1XtmZe1FtzbfVUvYkbonL1M1G
gVKlw2yiRHRFWwgrohKi0Szs+Dsy82jleOYTpjwve1gKd3OLOjc2WRQ8F3pGlezPRd2F23qNNtpu
ycxMPiwWhZui22pC4jwJeeiO+FXQYmfwxk12r/7MP59ekPpcQVu+qrcNUJ997YFigUR2ffuAzC/x
l+lJAlDRyEo7qLTe9jM+hNtuA2XOxtrfNnN9cVyucHL5NyYMF5mOGRvenvZ0F1fl0klfMiH+/MwD
8zLumDDARLvRNoE3vJLfm3suyTWKZxsUPf9Ql9LpmQv5clkiDpzZZMYh0ZoBm8Va2bTPMZN7w14E
GJD7nrpKHhM6DvH7/pUeV/Wcvl8i4Z5dswaZrEapVjOntb4+R3E5GsWamb8YlOe4/3n7u10HMhZ4
ZmCyqYlVKX0sFthX0kvZZ7uyhjQGdP9tMzMJ9qWdyUaamRZ0kYmd+GO/Ythw6x8En+soeoCevmHy
diGQLO3c5GhHccmk4NvCNHJ4Wt8MSC6s6fqhd7mmydVTZGjOjhprEqFKfghfjBKOLsYU3H85ZbSW
Ph+ZlK28znIpmt42P3uwz77c5AoyTz6YtSPWmyFjTCC4T7OPKk+yEwOSivai1Xjrl9smZ/bUNpCw
N02BaLqGUYGf1pSgH13Heggh9lCZlLltYcYdLyxMvlrcoykBRJMhvthvVwlg/U0Z6fZdpnbm+9um
xF81uWh4vVKCoWFJ3Wv6/lLg05MtqRpdX2cq0A69tHioGS1AVHjhS81t27mlSQhOyrGLjKhmIDj/
HmvvHXuhWDjTEeUhdLaUafDtSJHsAAPlSnrv77IV0gTyPtqkXrHqVsy8ofHru+aC/89vIGGJb0Jk
mtY5jME+wvLJBh6L7yAG4WEBUKr9UMJ8wSlmPB3ZczopdKp0ljmJHQLewFiQYFrqTYadtddePr5Y
TJoyWm28qk1L+S6oV2aXfrjtIpr4Mlc+oli2hfICWn3Tp5981Bug7DkOD5EgQzYO4h/Da7vP9kJi
h0YiNwHIqQcKBRuE0D/ad+pO2upP2V3wkQeG0Nd6Z63ku6VwOhN5bAudKVWn8M1pnOxIMoaDCaX4
6HZote7kzM7fp5CFfRuMOnsKAnCm8LJko3d7O+Y+OIytMl0noV85rdP6FNSAdQbcFY5ZvziKVDyO
Vdc+5LbM5HNnM6t726AIYdPth/ZZ03lL4WVTHEdbO3nny5COhoYDpQbTrw5sQhbzFeYGyPEjwxmb
2xbnNpZnG09vmccLQl6X971vyn3gy/h0Gg3g08fAuqt7uX6sMl3+GWh6d1+q9Iv/hlE6UqzQob4w
veTbVKM3ajajq7RwU0GJWOp3DRQ/OuOfMeWv29Zmo4V9Zk6Eq7OcBqYxSW5PmBPE8ePK9Hr1TSQN
GghRjo2+JK/Bw1KwmAvsNjtrawg9OCDML40ys2gUCjNUkB90MPoVlut3TbvVW9gCbq9v1kvPLIk/
P1tePRpql6tYEnxQudqjzp0gL/0l6V5uG3rL2qfuiZQr4DfCn3PF9BuGhpE3CdHBfig+hrtiHT+e
Qhpr0cZZi16CdHCoaYSIIr9tLIP8C44zd7Gc/4DJlywBz4emCE8RzHG+jcaxubCZM5V0CpRna5x8
N13rOH8pJqz3UHJon+J3sJR5aE9Hrr6CRXldv/DiXZeLlahZNz23PPmOiJkFx7fdrVcK6X6yae/U
z7XrwpPDE01aMRu5lFLNOem5yUlCF8Rjc5JyFpvAKyBBJ1cbGRzj32/7zeLKJpmbk2v+mBSY6ZA3
gDPHiw9gVqR169nu0Y12+SF/WASkz12iQg6A5h59AVrsl8cizhiBSsTaSrX43FDV9q3qY2Gl3xjO
2xwhPU5spKt5Ut1e7FwId0TDnTOv0VecpCZ+Azi8Ey6aB9LaP722YfRiZB+jVL3zQcaHS6q3V9g/
k6LwucHJmcizcUybAYPtpgBFEHjmwbQ955sBEC5YFavm0/HJ+VmbFFC7T9JL+p32wiIedi4Gnf+I
yanRwnGo454fEQzGzqyDVTDsofAqrIW+xexHPdvdyRlpfRAVnVgspdT7bJNukaw/LL+l5l5vbCrj
2dRQgb9P6xftGIVVkr3ZUWBrWxfAs2OPWZet9tV4PcKT5/3VcYZ/fcdfJtVLfw2bMj8OElyRjg4F
5LCLYnUhes6fw7NVTXxT6dPa1ipWJS5CLViXH9pn7Y5enZvAlAx9EFS0HtS+q9tHYnE3Jy7K5CnM
pOLeEEh3+eQl7513/pZZu03+GN0Fa/jCitOCUXXeVX7t58Ql/cYIy6jEqL4doKhyvOqdvm4hF/xh
QGJAWxaitpNbP0L6KAoqoi2beMM2fzDv1HvppfjQf4GmYekTiKVeXaFnn2DiwGo1HB0KxOJXFY+i
Af7mw/XH/FH7CH8AQi9LaOj5o/lrHyYxnl5c1McWftVIv2fWg2q193HTrqOwXNjxmcK7iES/LE3C
fDMwytwJDz4+mIf4Ljw4a3WvvaifSrf2kgdKqQt+tfSJJyHeNruTljDdhVzh8Qtky9t4N+5B5cKz
t4aS9V57ON0rP6UDPFD+yvl+2/qscZq1hqJT6aR0e3leAXhA5ZJivG1PwSbTDHXH3OEHvxvfhW35
R+cwCVZVT0VQL8RAVRzTKx8SzwNwn5QmpriVQOspPALfIgjCROHlT8ETVJA7yBNgKko/BY/yKl5J
KyaDoH3aAYB6Mj7A3LdUcJpBOvK9z37H5HuPaCyoqsXv0Lewf6JmRaNnAyHENlhY8dwj5dzQ5DvD
/aA2sYyhMeggoPHHd30DJihWkCsaZWmnFksSIfOh8tfazElfEG3yJkjFHrefTl/r78kKEgmvXBtf
lINxiO7iTfIgL2E3RYS/8V2v3mK2mjWhis2St7bQr/fX5r7aSNtk3e20/W33nT+tZyuc3DejelJt
UiDR0fGpBZHmnjx9Dz9stzq6xmu4mCPMW0QoRDR7QchZk+vHHNNjFyZYhOJqJaYUCu/0kILVF5K9
+etSzWCm70omz9uLXjaTeVe4+TbWQtPKk5GpCGWTP2s7WMDkp/FgbihTDEvRbyayO0CeCQbU16yr
WcEhqsD+QVvDqexXxwP0DiIQSV6PQmL3IYX88vCXtcfJGaiUy4wmglCBMGoSg/JGqeJa1AvaTfxO
cf/oEZTrUYVcG/RWGHtYuL1mngsX5iYuYzAZnaUZ9ZA8LV8cv9s1xx+jtKR4q8ycgwszEz/RQRMH
iA/woG0UNz1CLmqiBnJ66O2NLD8G/WfL+pQgqKBgOnaW9CZn7kvRfWDwndDqXFX5jkGVMDaN1yio
mWRoLRlF6ZkKkBV4MxfO4OxKxfQKLQlDoWV/eYfkp1ixMiEyo24p7qyVnbVO76EKJhv562JYb87y
y9gU6lApEdczwdPlqBzZOKoFUQXg3jA+317W7Ek4MzTxSlXtQgtsM+G6itYIRMAMtXDYZh3xzMLE
Ece2tLoqxgI0TbCAdLA8343++/+/ZUzcsPP1IYOsaXA7OMdNBVLwhRA8V09hdkdc4qzlGpfohMlJ
8xOWEf5U0fHw13DiJvH9ID2bP41duoUJgNTJWiW852CAHrxIPcgnBMaTQ7O7vdi3mtvk8rn4LZPL
fOj1wDDEllpAwdRVDinvSu9W7Qa2toMFgjTKn3RjI7SgxQ8bf55QZEHLymt/1h99xtjRi4Du9DH5
2rSke/FmeaRk/qv/2q7JaTHbwR9K8UGCAnkUikwV/U9GlRdO5bz7/tuMPrn6IfiKkfhjJwo4/4PT
D2f4enuvZw1YpIw0xqlNvOUeZwW7QLXAJafhCNkLg8dhGv4e9KeFZGI2ip3ZmLwzBNFflMfYGJTu
HsKxda2kb3y+NbQGt5ezZGrywLBO8JDZFaYkI/3dNBnFS+Otb/88lt2325aWNm7io1FTDImtYgli
uYdTGD/W/VJSK/6Kq2Nwtm8TH4OofjCbAhMdbWFdrtY15EFGXG1aqBQLFcY2ZeHkzb2OQUQ6Kiwp
XDxM4V5eAnZi1VCH4dYG0hFuD9Yk9bI79cl0jQNETy/W8xIScy67vTA58Q7Ayr3OU20gb1CZb9kk
G8alXfMpeVSBucgr7TVYL1YB5vzkfJ0TP8lqpw1lYZRhgo8A4Y7xDqgwPTsKxi9N6jGxCbkAYxmL
WI25ou7FeieO09ZJUzqtWK++LvfZpt2F9xDcPAp1vPwx/wgqnoQpei0XZwxEsJj60/miJ/7EIy5M
lQTLcZh+YVQOFuwI3jjar+tTlUACVP6AzfuTZNJVG/9G/0rgKk0DHjsddNbkBtOq0IGgEON+VXoN
bd5wRPNJepKWOgOzqfa5JXFyz0KapcDbY4dwwRko8wRNdl+OQOD9exlK3w5lcFi+IUNvlXGVKtbS
AZq7F86NTw7QWKA7ltoYP8aubGz0n8U71LB22e/qN9XfZl+VNVQ7f2PSB6jf2eZOzlAwZt3giGPb
h4Kr+KWFHPh2uJt7MDlYgLfBMRyD73i5q3aPBkfoY8JUuy/Sqd5oVbo3ZUj0E9qttb6CQOaQx/Y2
CuP3ScQaYcvyIHT46wMUrNUAbegw3yDi1OUPyeyyg+cNCvXRNz5nYbsf5ej17ywWhB8VFbJu3PXS
BudElhudxULdvO7v272ApPP+paFvfVR3S4F+3mXP7E1igjmqFbM/2Iv2zdd8A5s24JzxIwzIi+Pi
M7Nob7BQR4d+g4fvtK+batAUORa2xNuweXd6aZ9iBvMB+vHaVj4qD8mX/HUp4M7GW4sxxj+NThy0
l4MRJAZG+/iELkOyKrKno/+H3S1BUsVOXcW4M0OTLweN1jEqfRImuDgPKijNY9itxvwQqR9SNfOM
YYGzYvaBCMr23yubfDontktGuzAoWdmHEjbdAZJ5RzmMiKkYybaETstpvhbKAEGzs3OqpwVXnctD
zu1PjkNaymGiis/ZP5GQr0E0vyAs+kxW7EW7aJ1tl1Bx8xf2rxVPuWKCqGbyKHpzoOMWrZNX/8WV
vNr9nDE9bW+yh8XBmvnzYUPVyoQIY9zGJPjkumQn0DkNb2Cv00H0P0TjU98tT4bMVRIZMdSxRjVV
VIguz74F0V6LyCbsy1so5rmeq02xF5bivxVSzyypl5aKUnF8OHfQH3tAIkHbNNv4FSkhz3rxn0/P
f6+re7G0yR0sFQwZDuLL6dturXvRJ1ETQlbDzR9FphWjhqu+W/DP2QN5tsjJbdzZeihHOTbDwbUa
N9/nG39tf68P/eF433tQGK4FDchAUDWXwvhs1DmzPXEbRa6NIhWfUuY1+D1glH+r7Y6r7nPwaH6C
Jp3H67p+jDeL1T6xkVdR6MzwJNyx3GNdhRiuxcvVy5BLZN63Z6LJ8Nof1e/B9vYui6h2y94k6g21
XjuBWGgDNKCxfs9SWJys1C0h+UzbJcSbOAG3rE1CXhZoCqAnrEX79F26Pu6/NavkHWwyi2NaS84z
CW6gZQIjybBUle/0pIYwHc0oq1hH+rDtoGvvjvH+9k7ORzcbpBUUa2KGZHL8M+XkRIlBAicjPqGv
UdW8J8KtVcZVEPrAZ0LX+Aid3OduCe88axpKAaZ/AUYycTf5ikk8Zi0EJUhlrJARZdqIp+uaG4yh
xUJncIZKXH2CNMHZ3V7z3C7rvPV4/TM9zXTXZRwC3qegFQD7vl1ybyKaoWXGqneCxx7USYgwh3lc
mMAVB2/qQRYET4zgqgzrTKF9thQnfdQa5Fd1lqFRltJHdyMoil/tRrXs1e31zV2R8LrALEUt/HqG
LPVbxcnhnHVHVUJmwz/eBTFyNbeNzCbItgb1F5Vaxn6mIKujWiWhGfL15APSpehtwIvzBrI2fjb7
4+/L/du5TQTRxaiPoWuMT04+GwIZjZWryATYxXGtj6Q5CfqN4RKxy1wQ5SSImxBaM/LhS+9og0qV
0N7ktDvopusfWvvDEFfwFi9kUnPLAWWoMSqmgJCbPjAqKdF904HCNs8QSDfsdJ/m+XttWErur9dD
I0ZmkpDXDFOn084P8LscRljsREcTNbUm/3DM/Pa51zr9q3XKNgtucR0sMQcPA71oGfzGFLc5HI9M
LB5RJoUD3QOnttUenRfB9xCs/zrfA6agD6NdwNgdDBuXX0rxtViBCxRTgbwbEg2BQ+mP28u5PkqO
SjUSzLGtq/jd5EatTkZ77Ed0d4Ny3AfDeKjLdiEazXwfTODYsIWaJqipy1WoDFyYbQsDwVGl4uxb
0FTLCAFVJlzX0FMn3l9fkSka5wxVA66ZhqII+Y7UThFqD4tmb3fmM1ya9UJsuL6egSIQgOjQO6xq
eoTKOK2zBtIf+Jf+kNuXOEG0x7RXcvs6Zn/jA4l5PJzNVPGGye418NM6ZgGLiab/dIafRb/kZDMl
QhZzZmGS0OVqOShphgXxfszgD9iMCCQT6yqo3WQU5pz18gDcTFZ+aXXieCdDafJMsLPQ+Xo5qbu0
ye+EMlFSwyUUHw9yBoSofI/Y4G33WFyucNezalJspfWRJwGKmww+2drmyBzwNt6KXA6FPmSbjB8w
kSxWBK6j4eV6J7mAqtVNpUV/7vLAUIkKTuhfZoFGaR9Rz4WTeDnjmnXVs68rcoWz5Wb5YCC/grjk
yU/v27ZFOzdF4XJYn1A30HJzgTVs5vnMOgXho6lrzMdOj18pWYEPfwxajm94aDgKbTeGHNgBaDDI
iwN5M9WPS3vq5frMceytwm96OPk8/aAK7dLRPJT25pvojftQzrvB6T63YJRdqoG8Fc8vs55L25Oz
WcWhHTsmtiHC3nT2HUp8LeX17zJydshTrZFiEQ0tMU3qJLseaDOj4GhyVly9XkWbyWJGe+lXzTv4
2ReYnGc9sSupt/gCwsFL5Lvs59LcK2/zmMp6tJ9D8+t/YFYs9tZmTA50BrE5FNxshqBhUxCUj71w
LWbs+zWU5xaQ3GXA28xdfOFsk7OclXl+rG2WmuzDHUJk/hqwyb7Y9D8ybylOzl1jgC9EhVKxVEax
Lx0t0pVaVcsTHztWw1WMulTjOnalbuuiSe79FjWghUglXHeyoxrEWiSDChQoV0epCGEqUlJEVMuN
IN3LKCMGvyPIsG23y848d3CxxtHl2aDxf9MA1akj7Gjo2US2/6P17ZcwKj0l09BttFHvRXSzzePv
Ppn3SpVyYxVL8ocBncDbi54JkwxnGryVmBG6Bi2cThDBGH0EIEpCxz0vA3mVp5DOoORTL+zvnCkG
oIDu6LCYy1Okm9YYQ6Wh2MYc/clGVSV9NZXgFcDPUoF7JgTDufLL0CQEV6S/9vGIIQNyF6vyvcpu
7ls0eSuj81QrW0hOZp6djhjyIfeW+d91Qqy0XTW0PmNqXxzHRTWyfI7vxp38fHxPgx+5lfg7L6aD
/u72p5sLPBqZpPE2RwUT0yQc5kmT5acoJFWhyC65cBTFz8FGFC7BfP0YrMPy7TZzKDUwUbDzkP/r
V6Te7RgzIKdKndtK7ZMaQ9Ac26iBG8NrXvX6QiI7kyuLxcGULgbF8MPLCJCdQklomJG/ZjKEi4hX
RlUX/g2v5L3J4BLAcPUq3ys1pSgzBZUlIzM+aE160FrNrdIF0OOc72NC0FWaNsNvk2CWhYqdQDfR
uXldumrLSE+HKKyZvNx2iQUzU1TQSI8pCUsW08TI3MtuKfdegdj5bSvi/Ezj5NliLHFLnKU4fZhD
iRpipS8/xdVHqdIfnbAGuvPOD3/vFss6cz5nasQnKg8W7jDZOwQcj/6pMTpXCuAZLCW3R5WwTU5b
LocFZ5jzOJp0DEPxnmFIcGLKSKtEK0uSxqNtQ9GDiqLmrG5v3twnOjMxLf6jJWV2powJR0KLNn7g
seFC0rO5bWVhIdMiXIf8WWPVJAeBDUpcybeNIS0l9tfdcEc7X4m4Ts/cwOcFmpQtK0HDa6s37ZdR
zp4YMNzmlbmxY+KuWVffrC7f1/lpwficT5zbnoS+sTHLxkGqBGLBQ4yjS1rplaT0mdYu7ORsdHfg
InurZzJVObmnyyIrixrmZChajMRTNrqX7pQ7yesoFH8zv1Ufiid/43z4O9/vl9HJFWaWRiZFKYnW
sXcQK97BE7MQXOcSeWp5MFExKPp2f11+vqYz+tRCoNGVX+qV9il5rlDscssAckjX/h7f92smdE0E
TxRvkQpmxj0vbE9cp4FGaOwzYRtNm6z/ehqWgJ9zn+3CxMRDVEi2yvaECYHG7FdIOgsZAcc7vu9/
2mDdXkBlvv/r4xnOhVGx7rMjoTSBpJipyOmQJwp0GjbVO7NCqk1euPtnN5BgSE0EHrGrMpIaHpEH
tElxUB5cdeY98NeFID+/gWcmxBE8WwtitcAVDEzUK1hfnsO74JtAFmW7bjOs0m/Kj+7u7zylyEV/
LWty1mIDDuwqiClSGJ+Qxvta++WPXlIfhvF0N5jgUOj/BCgBaNVjf8q2J/O1U0vkv6X1Xz5+/A7o
e0ye1dcltEiyynQ4sXbF+eaQnybt59sGxEUyuUIvDEwcRarHvDUHYQApLPiQ3bgF6p2G+5NcrbQa
ydv6p60vQcXmvAZRLgFRhUrsiqX4GNdJXDfo03UBrIBIQh//+hAqTxqLxp0G57Io105u0DyoYrvN
oSg+HdEo6Ogc0E7z/xiNLFhw0KvFYIlqt8FzTWce/G1k7Mw/G1QB6WzVqE03KVqJao7i99H+cPs7
XZfN4E+guMlrBeIASPQmYcRyqDyb9gkYS6y/jwzJU4ufrazmnokidt9p627o6FXwyA+01YJt8Xdf
OAm26bhQxIVMSjan2YiSWxnKpYiVd/pGP+hr2r6rclh132y3dLODvzn9ftviVWIHrAzYGjzVmoAv
Tg3KPgphflQYbhB9DY0vlvRQBD8G3xISiW5hLySrV2cAG7YBGRgpMQNB0zq1rpcQBJ1iqOXQo9uE
fqfDOVatMvP42vjWIWsRoRzCnNEgA4jw7ZUq18YRyqV5QVuBwvJVs2kc0fNL88GGIbh7VtDs6scA
Xd1mlyb+QWpVlssoo2mtrbjeZnDUwPu30o7vauu0tXIUyKtyFdbtOvXvlOOSa189YIGPOtBEiqEw
QZY+cTppsA2/SnvbLQItOMh5jsCHhIRyoZfHjd377VYxrWYh5l2lVCoSGLDQiZ4BFBnTjx9r0ejr
Rkz1sD59V+XjAWG6Q+8jXdsnTuHd3v+rLFgY46Vs2gbFj6teVV5qeUuXxHLLRsk2eiUfEQiNtV2K
KOrCEZ7ZTMGxwl5qGsWEK0SunfoxTBhInxZBHxxokg7rUE+SwHXytqm9xmR2ipFS3V5CFqnT88vA
nI6OC8oJKrPHU8tthExzDo8iTMXR6Lw6ce6c9vRti3cOtFwQJzvSiKBDmrY5YpYpCKeqR4vEC00p
zj1jNE5Q1SOKIi+ktOpV5i4ku+EzF/FMvaamBT4rlOZSzW0d+FR1qd0ZqfLhGES9F+ah7GpGBYMA
XYlCB9rLWMsT4IhDFzHmlZ8OWeCslMIyt0FsfWlDyQsS/5MVxyu/HfuFLPXaKS9/6SQPrk0nCo2R
X1qpH6JER6vQ4H2BFk5thgu7Mm+K+54uEwFw2plDxRO9hQhTvir16z4at8YRyQAhHjsYxUKvdib8
wIFIfk+SQf497dXqyZBKEARD9q6G5NdBQo9gGA5acdTdTGo3USADPOml7ak7LWzptWn4YGlGmwZB
gjtt8nqnw1oFag84Q0mDp84MUIEzivtMNTatHP1enIq7oSifQHG8v33krx8c1KkYjIF5B+ky7YrL
tDENFQ8bDDcrImryzRfF1N4ZXf+YHMuV3cheGTl3TUWn0vqe2dWHlgY9kygFaqz9c0NgUqyF5sn1
Jxd8tVCgEIaoGE5RqkgSJrLNpDPMPF9a5oI0HQ5KP/FAUyzcN1fJipAXEo9IRhiZ8p0G17GnVJd1
JQKs8e+59CnMPt3e3Ou/X3C2knFpDDCLxu9lsq5pQdxqxxTY/1FTiGaF1jR7RYn+xi1xaUjEvLOs
awR1clQGnoik5cHKaYbHpu9e1ZMRrbVeXriSrm8JjKEdyEcCNM13ujTWxUPSZgikuqliJHejYh6f
axh6tlamLzEMXBdTVfio4AN/66VRD5/sYBOUzhB28BVF++6jwrwudBuvx9U3g3FWQzRTluYvr+8l
BEmo8MMLZgp6rsklXxptjsxvrrqSqXtFnQeu3gcnlwrnXpdgUNCP/RJnhIiWFwnlW9yHC5pSI2Il
04wrNdMMPVQyrjx0Ho28fc5BQwDkz++NzPwRIOmXVuUS2O36kBHCQUYpEH3xXp2usw1tE/QycdUa
8s7V62KtZ+Uq8GGBzkd1HxQxdNTBuyjW17mOhnOSZmudVKDNMq+VeQq1jvkk6fVCrnvtW5YBoTB5
tcax4YNf+tYQHste6HCjGhSBkpClzSk95htFPVYLsf76Jc22C6VGhJ1AiVEhuDRlN5o/oM+suSuC
LmYO2qrfxRBm+N/lYF17spv/WCRtnV3fmVHxWc4OahEOXF0JRo9flE/qwd+J8kfoyY4bPSoetJXS
avH5fp3wXC50sqfGmJzCXsVmvbJc+SM1EH8dQy6nbyqhA7Vkb86zxHgB0qbQ5lxV5iyjR/RDeJZc
qe90Pyu8IkPu3k57zRtyc9jcjrHXE57iO57ZmyQj3eAXiHBgr1oHzwDW+3Fzyr1jv9PCdbKR1rAv
riPf7U9rJ14ZcPSMnjKus5flNsxMtBI/hfEDDpTARk1cSgltJa9DVBoEa0QtmEcEYYPttl+b5+I5
eZEW5QCvb5hLixN/MttUrbsEi3LOsDbRqij/eoJwaWLiPklU+VKdYkKRNvYjjd59TmFkLailAOkZ
g1f/HNfFJjgswo3nPenXdk6+bKjmTVkWWBacVsFxW9Yvwm7oKQftp6Ztcu1Qe4ObvS5dAku7Ornh
VN0YWvVIRNZTVNVpnVAwWd122zkT8AHC/i+LK3TaJTxWeRdJIhA0YRu4WdDHbqDI5fq2let2Nofj
3Iz4GWfxJiliWTuJwwjq/wWttIO56g/dSl79JxIpwhOmF5lgGySXYRgO5MulsYBCazWObJvfMK7V
GUhjPuRj4BrHe3M0FqZv5yLpubHJyuSiNfR4wNip/RoPz3H4Qwh93d6+KwekBE+FiYKPIEq+KkdY
TWKgQ0l/sONV/FhH8fHb0ei1vQEB9sEfraO9YPBqUW8GiZw6mpd0dCc76POs1IYMg7bV7mxQ7lGV
ePJffmtMrEy2TglSJ61yrOjbci9QX9pWUMosXnbi1174w8TOJBymsjGEBRSeAlIXuhrzgrFHHfWg
bv6lh7iETbk6UxN7k2DY6F2MAjP2FLu+k5C9LPxFCpKrZE3YUElnKRwIGOdkTSSMftsG2PA/NuvT
uyD1lJVAREsfjdwbvp/u5ZW6O3rK93IxeZh1DkGZAQJSRwphEpXo7g7OCUIm19ak8TV0gvTO15s8
8rQ88QPvtuvP7qWlMI1IMiZU0C7Pst8ch3YIdVw/C13UVwPgebctXE8Ms5Xo8sHLwSsPxuSJs5vQ
DGQRolXcWW7UusXXEU2S9i75Q882Jkq+wMvv8hgwoPb5+PW27bmDTXGTaUsgBjy3J8+KLIv7Tjap
EQ+NroZ7oy59T7KtstrEKdVRF7rR8PTXd5R3JoVxHUQPKkeTz9cc4eaJVc50p5f+SjUSfesgy7W/
vbIZJ6G4RfoBVlbk9ZOVVXImjXEIXYecSwdgSu/McNyPTvZ628yMe+jUSASLMdyPV2jmcVRDqQ+R
cgOn8bXt0ifeGkvk/DNHDRtEbXAgoAym/o4GB9/vxOskq8y88XwlSl2ta2GxzIFchnCUA28o7VP7
pGQ5mNnbK5zbSN6egviH/11x1DCfE/aSn3TuqWDCYqzLD9VYo/xqxNFSGeK6BoOQDC8ewYNMBfBK
fTP0k8AHo90yl8sY97jS12K4uvydaw2qGucndJKr42O/VG6fWSLTDwpNFODb1z301oGCsYQ40A3b
01ouinVvGZ7WLkHRr9ICVqcyegj6nWTkKtU5ZcqgqQVmbIUhWVh/AumPSNVcrK/GJZHD2b08tza5
3KiRtpRDsdZuynvVi3fNS3pQdtK6+aSgrqA8ZC/p059X3f/61v9v/8fp+V+XWvXf/4d//nbKhzL0
g3ryj//9EH4rT9XpZ/1/xH/273/t8j/676f8R/a+Ln/8qB++5tN/8+I/5O//0/7qa/314h/WWR3W
w0vzoxze/aiapH4zwi8V/+Z/+of/9ePtb/kw5D/++du3U5PV4m/zw1P2259/tP/+z99gEjs7N+Lv
//MPH7+m/Hfvm+9fr//9H1+r+p+/afY/kL1HU4b6PoM2uqBV7X6IP1GVf9ioUApCDkPH701cJjuV
dcAfqf8AWQpnGs1DCF6BZf32X9WpEX/k/IPRNdA/JncveTN6q7/9z7ovvtCvL/ZfWZM+n8Ksrv75
2+T9D3aVQiZer9DQIS5fTS9Al1uZcXZiPNzr1qK0BJnio4UIh+KVbvE+2Z4Wn8aTt+q1zYlzamY6
HvUKmzVa0trRLbb+Q+HF6/wZajhm1ZUDshUVOsLhB3Mz7Bze7Et8xJMDcv0bRFQ4exIM6pCpoclv
iD+myLPuBD2m9lCvlXW497ewIz2eNkBnFoq6b1WsX8ng/5iF/4igTQN62hguyVzaxMZssE/2tDfW
0ZPgRB1//isXXHrC/T8+77/taaLbcrbMo1RqbZznppvdHw/1vb7ud8Pzs+kqnvKQbrrdy/czv//T
v879SVzfN9anTS5ey08DJwlYn9Ay+p+k+j/gVODQ/F/SrrS3cWPZ/iIC3JevXEXZsuVtxvYXwp7x
cN93/vp3WpObiC1CnclDcpMAF5hSN6urq6tOnXNpR0DhGjr1goKG5HpdWTdGuVzDTutkuUWedF2O
fSQjuD3aQ2x0+aZBdPPxAoLEKWqxa4NzUmhclsBg4rcfhFKwgDTUQFQMK5MtFkfJGv3lJ5hplMHH
QUS4qPUpGPXqKjFQzX4v3RfwlHTXvqf7E9/og9SY4pPhFc78qd+ln9e/4Dqn+csyuDeALMAg0EWr
KQDR3zD2tWpKmX7Qs/kmmcb36ybWN+7JBIk1ZHkIfRcqqSFIAKagznEIBHQdxDDxk0qNLImrdv8/
QyS3OvP+ZYkzUMJhLb2a3bVT+cjnxrPashpmG1uG9QDsBMSlKuGwrc3kKTTgmhZmAuOJSxY7rHP7
+kIoqMf/tuwfE9SjLpQAZO3ihvh7flchVhH6RW0v/ylbyW9LpE+Dlwjory/yFDWsKmUcYYnM7PR3
tRXZzS73JQesswzg8Tq1/cvUqdlHUK0aHQyXqtXQmMJc65RF90ZZW7HuRfqxCJ4EvXayihF81xnY
hTk6FrZDWqCxCXNzmNpl9BpnwN3lrZNkqa3WHaMys+UU4EOBmCsKZUCTUCc4SeuwKAYEjDnDhIj6
OC1/SPH8vwX9Y4Jy70CrIUeSY0EJJl5mIj7IF5bY2Yrzm/Ch70AZ4A2ced0Zt47v+croUFg0WoZ2
Ki4RKTQzEVDTBJxaYNS6bmbjKiGEMn9tIDRq1qeqbVCtB+YZ8guC5Lczb494jDbzD7UZrKCe9kn4
YLDGU6na9V9bqqHIhacpACf0UR6qiC+5OiXerz/MzuglLmedJB2/QU72X4zkba1SRDIHsKuG8Xya
sKfQQfCC4RqssgxutTz6LDrpV9FIbpjIh7GOgUANXaVlheCto4dhYrCCIQwDp0ZVHUZlHrUhISG4
TGw8LF1DvDVC0gsZgAjhnU5kkAJQLC+/d/bcIjkvZ7G4TaYujTVkIiTpm55brwNYE3neQ+yysp6t
o3duiorHRpeNfRfAVJgAfi2VY2R2sM7wz82YDCVqwAmBVhEuqPujsp31EPPsyHXauwLzmzIUNLh9
wxRc2zpw54bE9dZxjRilOpSvTVwy1ji8zXxsDqnGWg/55lTuBnjJP+uhfCIQgLoZdVxjpbO4iivs
hpv40Jn8K1EFaW9YLNQUu/j/PEKD4DXBe14M0eWJgcnEAgdcfJhcNcWEUuMK9/Gd5qYP5UvTQYIQ
s2Y+ANHSPujBUUi489m97u3d/ftn0EMPaiEo3VDjM4Kw3gz6A3TjAStyrgczqsz312IJGTWSR4AK
aaT+gqTfwIQigmYPjkw1U4baNOpC8tNCbaxlymsXOtLxzog12VMSbQYrcDXvcn2Rvb4Rg29SJoaH
rDMUS86m9jmeEukhyuf56/oP3YpHBLKKN6eEN6FC3SnQaGp6iSTwPNqyraf7qa+6icMStdzcj3M7
9CWSIfLLHXadpBnJYCmxmfNW5So3pFnY2+lgYZFgmU/M7sCaL6BAZr+/BrReIXYNzgY8galnStEA
upRXWGWOvypfeS2OhY3hSsLI4gDC2vsDhCrs3E3eOZ/Z0SPnlT5o59ap86yUYyo1GtZ+mo5F4Rxc
et1JfacDl/bAGjfYCofn5qhzHVWKlivEnDiouz48CnnjXnearSMEoBKeYyBbgKo89TGHNIUjkVwn
UEdnzhJvFIbHKRcer5vZXgg8E+wHpARCpVS8Gg6i1BPfnOt7tRgD0+jm1rpuZKsyAG5AA3QRWAt5
p6yjrV6MIgelhd8X1XILfaSnwE9sQoJG6OOhmZLs2aIsW1t4bpXyCc0AM682w6q+5Hs90HdV15ly
zcK2Uq3Q355/bodyhmRSliZZyKeCdMZ8mG56N7ifbUDuLcP/LxcxMLSETARzE3hNrLdyCfN+4RHg
zCnIAKDWuc+6FBhZ/VZJBbRKwO0hmUFXij7L7TxFc1ohlZn3gbf4kNCyBgSQ6USwiN4hyz+2Ti/G
FDDrh8feJbZ/rosebQssSn3ofLDmlFZ6Iv/KfzaedmSNRVBg8L8ujn/M0a8WuRCrvBxwcYievm9T
s0Ng9KDC4QUulmzrbvRI7sX8iTtmh5qVtW29mQj8HRcCwbHQDbA0ltM4IWGaZG0tprBsFK7tytF9
DSSWs91ZnZc/GUcWfGbrqKMhppGiKa4JerShCIRRm1PkBoXaPnHAH3RNzHKczRyYXHISqMBw3VAH
fVlmCB6S96Do9dAg7p6hIUrmGAqT1McgGu3ldn0EbYPLYnTbTobPTFOnnQNVrx4beGYkPimTDTfL
bJ9IR0CVN7PmLTfXiZB2YufFVlJhk6s0TihmrDPjmq85r34uYfQ6RMqRtOjMmhNnuygqFsB8K5FA
9ehvq1QiIVUFz48FjmVnz7/Qz1EP0/1sEdLFcN/xoAGRwULiafvqDqVPl9l1Z5mnQs8oCDyXkawO
8F2vv0tvBlBQPHT3kRtbxsP0zYBWMhhILNn7Nu9YLfitYA7SDTIAj1rWRdcszRuu4hLseKQlJrI1
aE2+auPb9Ytq64icGaEDw7AI6ME1CAxpGj/p4RCa1cSzlI82jYj4iDiDQLPQ53CYOiUddWzjWARm
2Um2Irb29XUIm7t1ZoP8hrOXIVHWW7LxdA4LfwRTgNdDT67bSQfjXb+fnMyJ9qzS0+Ytj9cO+qoo
H4NxmDoUWiMO0hDjHvwtbVR7RWtBorjaKd5JFONe3BXW8qYz+/2bqz2JvALdTQq869VCR0rjJBE7
yu8xxuJqn6Fj5GbikgNBRC2n0ipKi3UeNr+jipYDDyg2uHjIrzrbYzSAjDKA7qLZKboD2gkz0ALz
+nfcuipQ0v3bBFWinKqwK1oBJoaqMmNNt4b5na+xIAWlG5nV4d+s1Jyboz9gNAtRkcIcV9vNLZGn
St/TF0J0zLvCXgPRBRPKsxVIz98sVO4kcfrC5zJMCiGeKCNq/6JoSvWNMYVWLj8OrI+2fTLOHmPU
ycgAtVpi0nTANKTXPgq77kZ4TDqTPBZmgNfmz+CuZ5YVNz30zCrlK4M8dKk84DyeWJtuwQEAbB5R
Xu2cxQHYq0CJw7CZryJy3V68is7MUv4Tqhn8RzqlGoAbVuZyU3wnAPelhgYia5GsNVLek4xqH84k
yQ8BdYdgrtHfp3UPSWkRU22MjJH8cHphZ1kwTXwBxIueGeSyF9sKZfQxTq0yiyAV2GR56A4GP3+7
fhJZBqnEhgPKW5hl7OQy13dZl96Ewghq0UF9l7OQFdC2Isv56qhUpqzrKkhE3POBlOznYtpFkX99
OSQiXts/6tiBN7WIdB7fKvHDnbQjdcNoxz7dImsl1GlbokaZFvI0Gn5UvmSnD9wrGMtsuTLVW4O3
Qj98FgcTqgNOYC33QmUakam6vMkGj2++ac43lTqCodj0fELK0Nyu8lPwSqYefxSfENlwF7Y76ef1
HWbao87eEIZ1lU1YunafYJq+tnIr+j6Bqke05c//dPpAT09GvVB+udRLUzG93vYzHDTUgIUpPqro
IQAFEmNRG34DoA04xQlRz6Vm2YShaaMOEuS9PmRWutv+Q/kBNrijcKPaisfNDncQLLRvRRf46Z3E
mi3ZiGfImlDWxBAppoR46hsqJVdkpUCOPRf2JpKrTy6LW6tdSgzsxtx707Y+X2nfiqB/7aTEF9SY
Ndyx+RMIPwiU4pDm0K83KcqWYcYWYaZetvSlfNPk/KYoBIsDeL1owCU6iJYecrYwDLtoyuzrX2Cr
zIZhfjwddfT3yHavs448yvHLwkAxl/t5r/wYEfL88Ea7IaVl5VF5GN8Urw3M/G048LvAKRmv1404
CHSeSOYl8by7GKMp+WYchy6GsP1YBXs4uO5lctzs4hACKOqosSTuN/KDlT3qydPqQjF2EwYnq1gB
o7Qe3RZpcFwqBIlpeVFF3J1h2Hxc3+QNLwebARmaxFsZjSTqJislLtTaVNXMLH2f+Am9omgXp50p
prHXZpDdUYr7TuC961Y3YuXKKvVlS0lqxgVdZCR7CA8duFVZWg+bFsSTQgfo+i8S9JQXowVVRQwo
i36RvZY5S/RkwzsQfzABDUwHCNLoFphQcRhwqEUQCIyZA30TU4pBF1gJpqqwBGvJN6BusJUpKhRo
5TQPPMibwWCjuSqnWBkQvbz+WQmVPWfP1z/NRmoDPCqiqwiYLdD6lEMUrVHVnVJhQL8trTaPccDR
PBFYdbDN7TMwrwev22B0DhIpBGwVZnJ4oF3KmlUrtqwBydVxFSOQbBwsTOYKYAEE4hxIZWpJXVP0
kxJjynbpDdcwsCSu2dcD5hCl1EqQ0nQ1s35B2sv0NwMuWifmAM8TqW+GJLgJFg2EpWEqWxqXenFa
78sCjBAF/xIJpSMPQEunqh11rBn4jeViEFfAixvPw0t2yayphmlMJHjmojodXuZmlvFeoULPdOAj
UwOa2xzagXGkt0rDpLaOO1NAIf9Cewcau0mBPxbhq+fsMU+ejKh5COovvpp8Edz8QxkcJLn6WGrB
bbIfMgQf/tRzNVzVCtwJLgVcIpXojVGUTeKCBmTSSlalRDFw1ZWvljEDf7SBrtIAMwZpmwS1I1xQ
lD9VeSDlbX96apTf5P042fOd+DIecg9DiC7INdrn9jgdpH/BdXx5OmGazNJgQgj1Y/ohHqZdK2Qt
oo0el54u3aXS0eBa1qe8DJ6EMh70HITwX7+Y6pzTfAxG8hbv98sPokOWe2VhFd8zTAGOPr8bNZNz
r3+8jcsehCA8hp5AvQh+EJk6MOBUi8EqAZsobOgW/h0b1uAXduQOpmxWtTV8Q8dmdud73lWs1NZG
68+rxmRcCEgKHJ6NqnFVF1U3krySFz1wcptlNDJcdMt1YAJQLwQGEXAv6uJLx1Jo8ubkOkRlpXIn
uwX/E0YA0TAPPeRUc/SI/rzkJM54sxSMt+TGhz03T78loUE9NYuKpFIr0LBpMdVZsLQOWCao1yO6
e3KqllhhmjaenL2lqvD/XAT1ZAT2X+OXGgWGASOqWvUza3LWZ9pahICyJUpdIOe8mMwQVU7jggH7
RPoWIv4STGAmdpJXffxGEQiMdH/jXIOJCcIeuKWA66UnTuIFnK4LaVios+Fremllc7HL8ti5fsou
b11tZYbaOrmOoVwGrgAzM+aHuBV/Bf1oV3p5E/CYCLlui0TB9Q0IW4CBosulkiIsFSWjVlMzKDPh
ERpHN4qCCSvB8EbpFqpGZhhF9nVrl3ns2hqVPM/q0IcJeatkY2nnkLRGv8+qMtXJogHvk8e4qs2E
7xlWt/ZTBq0C6HFVIHvpcSQuD6OEB6jC7GUAnzIHU2dOGx4VUHdfX95WeARXF0YAIBZAaGqpy61p
mzgFsZOCNiVHZrQDkEf1kz1A+2UX7gnETOP9BlgL4Z6DaEpj/sab/Xnahjnms59BDs5ZIVhNhLLR
B8T/NgtMAFIwdL9YoiGaLXQ5ri95a28VsEWhbWgASExLmOhlpC5lJaBcWi2cpfeC6kNMO3zIQlHc
J3NbP163t+GvKt66mEqEUotxQZA6J0ORQjVFAWbkezYppqbnYOd97LPKkgpWSrqxuFNgEclALE49
9TmTIOGkEdRN5qzxR7kTbqIye0Z/+gYcXbvr67pMBzUMExMcOOIZKICoK0esIlBhhpjHy0TJ7sBG
qcfHZZLtKu2tXPvV8i/X7W0tjZCMEPICVE7o7Eiv07DGcD/edoqyi8vc6fl+h8EosEWzKgQbOSdw
xuSRArpWZJ50D7Zd5qYJgkwzpx+LKzrgaCVUAT+IhErBTA8uYzQZwkF6LJK5mYuKDProZVQbKEcQ
eatWv+XH7+ooMrx+ywjSA6Lbg+mdi93jYglSXY0EXLvGWxKfmWL1JnKMysZG+wqDAWdWqGiZgLOr
HTtZAfGrdi+4agaG7cQueFNz1CccAclKTPkzO+Tfr/vGRktibZhyRr0a86iSYVi4J12Xeh87y81w
gyHSAalzaZcobj+x0GKXt/nK6Cm2ngUtLV/6uq9htOj3XP81pSwsJ+OjnSaWzg20uYFhdhjoYpsD
GDcpHyWJsXUsG+I68oLfJ0yaDDb0DGibMLIL+WGINcY9cxkE11tFxSVxETtpII7Rcyj7lR6hjdLG
XTgf9eD5ui9szHGtbVF3ySzmPBRaYCuDcnVmQenBll+ye/1Yfe85s7gpdiTTL59KV76Zv0PRJPNY
YfgyNq5/Atn0sw/HA7GaVi1Om5o+lcG3Ofa1+RbwPksc3VRh1FM3EKtrayRynlkTpM4IQOCCjcWw
HI5295zveCevLeN1vIPOshV7w36xNK88xj/xxhM+4td/IUB4WdZd/wziA2c/o5BqMcwrsu+3GCGz
SDXVAGOPim1mkQazAo1IBZpcgKpG08NW68j7xn/PnTA104N8JCoupVtBv1v8zrJ6Kq6sU8/1Cqko
g5EJwxhmbLRiEonF9iS31lq1BS7TA4di/r6HWi/3K3HmHdQnPoKDeGi/Z2iNXHfxzcBDqveoEJIS
K/UWApkZyBiRPJpLXAD+wIOQifXc2kgMsVYMQgGIChz0hWwBhI5xXZEdTm6X19mZ/PkA/scJ4BTU
6AVHA7hMdnOXq8wevabJxHNsvGGlhRvt9PWvoFy7awCSgKgC+c6DHYbm6LUvEQE9OrPdPw13/2mG
b22ScmMMF2cj0h1ymgQXSji2oJkx8mDBaTzlyLq5tn3qbJ8pTxb0KSrkluyzP93mSDXKffbWH5ab
+EVBNc8moC/R7F6Gx8QJHAUtby+Dnos5sw/VZtQ6+ymUe6vlIIbKjJ9CFEQXG479onOmlJvisXLQ
mgCNkHEMgTd9i+9ZNZKNawjC0Ch7kQRFhtjXOngkAcjF0hxHS5Nue25XQLmGQyPz+rlhGaFuhjSV
Az2WROy19LNTndT4GtSn6ya2ItNqIVTol4u0GNQQC8luQVRnvE5++hDZ2p2RorFuRo+BmdzwN+Wn
xrj2Nm7YlV3qpIiz1MQgTMM9PhWmhH/uguK2VjEGxQqDrF2kDkipQrdzqLCLbQcpo/qj6DPIWvzx
nJqxWg51LNowwGQ9uUFTcbLUCJf0/OdBdGWB8vZk5vWhiWGhy1BDiJ9L9eu6K2yF0HMLOjUqhtDV
GgFI2Ez5ITkurvrS2QJyLBfDi8BVVbOVfCR33cfoA9RphfbMeHhePphWW0jXfsSGG5qaeGLcImRL
oGZ+kMS3umck/ZvuAPgWEX+E3iQ9gixF7ZyqC8hRG/mxCR74vDSLyr2+lQwbp5mns9RCNvp2KrCf
ZqOA3ze9b8vnanm4bmPjUkXD8u91nMCxZzZGsZXDqsE60Dc+iFHoxYnEyII33pXYIlSIwBqNZthF
c48vxnAyCJ8rtwOisPFzh3hCUCNrEO1/IZhFoiaVsKDXT1icIaBJeHzWUbXms1jKa9gj9UbZyuwg
MfWjgbub83I3SCwWMnsrCp0bpI5tKoCdEwNDYJhXQ1uTAidUj1CjsY0sdEqJRUa7uZ/geyIIULB+
XwhpxmpqRFwKc2P6XUw7h4N8MRqzqHk+czF6Q13/gv1ySyEA0qHyAcxjwjk2sl5NgxCSAR1jzN/T
QyagAujVYIZrTtUzERrPvWCnV4BwEDV11i25ueAzazS6tmu7XJ8aWGsBDQdaIgHnqvikeaIdCBZ7
/INpj8o0uS7FA5ccPL5xCcopAh9m9QsXGcHY/wuEEXlt0g57vj7qNVoXdRdpHTnojU+OB57wvSk9
QpfaJaz2TED21qEH+YkGLAwZraEPCGfkXJCBC82UxNDkAYHpW0ZCsBG60FiTALvG1DCG18j/fxZW
BAMqZ0GNUlIRQy1ZkL9pi1GjHC+zYstGuEdJEzMtmEBCE4hG1Qxar3OFDkO4ZVxgXTkQ8oO30B5M
om/Y34NmU3kp9v8iylwceoi+ktcIVomBhYsBKC6T+Ap9KTyLnnhrsTGnm+dAMOJ1xFmNc/py0NFV
Jnv6+BecFBcxjrJOhZw8rSMBFMdIuMBHgZ57hHE5grcVrPk5dfsbVjv4EpVGGaQSh1xTWnVQYZAE
VelWPD1IIMd6K7s6WFMsFkXTZXNvZRB6y2sXGvo8nXIMpZyencbrcitPIN93EpdIV872spjV4+AV
79oX++Ne/7YGXQktVfDAhXiDAm+gesbwBQ0ikxtnuwTft6hKjAT9Mt6QpWLEDQAOgo6ic5ZABpcw
EA5/lTLAtAW4o0Mm3Ajir2dkgJtfEpMneOKCbpkQWa83No36mRuTEINgoU2wlSHEG0zxOQXNF147
lZdZLG47pknKWzH9wc0gFCPY6VZxO1/Y5VaMTgcohguMnDQeE8C89QXPF0m5axqotaLHsChkVnQE
grkTzORHuC8+B2ty0PJ2K3BwgXYndFXnekq1+TnR8saXlCGaAGjBeoOLWK3QmIxVeC60D96aNzKw
GMMsBJ7YT/eLUAvnQYsFyEqYuiSN4iEUXkkJCoyV3NwiKb2L4gp3f8hIRi9n3yg71DOy0BM9mgQ4
qfxQKq4ROs2taglm7kXfjXfxCSpngjeLpuCgtjh4/2E0nLJPXSmVIY9iPBP7cesLEVJItbuRa4NR
V9z01fP9JDfO2dWV9GpeDRH2s7hFVVF2Si+1MrO+FQnQGbc/az7pstpDLYw6j7oWBW29YGHCPXii
W7MFGXaOAZQ8sgVLgqeGNpP6ihy4VcZB2aQOZKWCoXkkm0muTem2iW3wqO8wvAH6q4fbtwA0Sr+y
L/QPWN2Di/sahlHqAKQKlPZkzmi9u0WMgVdFBkKdpCBWEKS5xffzbAlg5hb45OP6UbxIdGANeDEg
qAR0eS8mbURpCvWqAYgJTF/7KQH6Zeze/n8mKHcREoC0qhEmoAfxBDBVA8GDjGfcEFu7hgoR8GfA
0gAmRbKBM5/UKzDhSxyM5MmyF4bol7Fk3zBVkEOMtJpYOdVG7ATeDU82ZDXAYtLW0jwotRHfDuk2
KWmX+6H0c8XOvwbwHE3O7IuVnevmLFhoUzOPw8ZaV9apOBOpUoT6BKwT1jIww1eJC02ZgUwpEsSU
ZAXfo+59UOyQqbSwdfZBvgpxdEKBwV94p4wOZMNDPsLUD41PCPiWHRk1X6z4Z4LRAta7UdiI3RgC
AxEljwRAv5joC4K2LHP00U+jp3q0X7IH1SdEZpADf+kLM3pPRHcO7MC57rRbVxR5tpH8FbfkBaBX
THWtaFqRfOLyA8R3Loj+HjRMvKX2eMP8pBvJ6soaFW0mLTLaZoG1DqNT0WvianeyXfuFUxyyfWYp
NmN15IKlohuoZkEfKhDQ7YWISjsHMgedJozBvIPlOfs5H4qn8iU+iEcU8PeFDj7FDkPanRc9jB2G
/BmndXN3EXBAvI+xCtJOXx9XQZrmOku534CnYbAI5I/waOQ/6zd2srpxYBDeJJBagttKvuDPUJMW
GqoBGGn49gc37qPieeQiF7D63fVt3XLWczvUK7Uf4zjtF9gpo4eU+1lKx0Ri1D8vIw9hbAPDJkGJ
ATdIZU5VIc5dD8AD0D/VZBaieo+2JtbVepqBJw4P1ZXra7r0FBw61DDApg7qIJTy1l8K0p/iEsS9
YY5Sfp8Gwccki1ZQTbuxif2p5sxm+GyAK75u9fKLwSrwCCrIdfFcoCHUCOZhoEmwmgXVQdFic5aN
x1bUfHkcPq+buvxo4OVWUCsCBoeQBlClDCGeeQMqlYYppO9t8TnlrQm1D8YuXl6zMEK0NXDDAiRN
g2K6WSymvlcME6yppgB27jRk8QNcegZMaKggGkCVArVFrWMK0oCvOx0mhNxsYmhQKcGumsqd2MxW
GP5s8tKu0y8AkcxQMkwQUdgZ/lvUH9tR9urlqxhSBspwI3rjN+mCBr0mcIVjwGLtPCUg2ZEyQvWw
dXRvdgZfAy8kGR6WvPyoAL1sxjZrjOaSrUBcG6ViadYaMiBAMNrY2g/RWUAhmvuhhRIH+zokT+x1
HF3boo7jmOWC3E+wJXsqJGpBFqDfFh8DWMJYI6Cby8KXRVVN0DBJTOOcZlXu27StNBPsOM6wLHaa
tn5V4kv2CfROE68AUKOudehfhNDwzBjf8hI+gW0l4lH4mwCnT5nBWYYVBGAR6YCyPCXEQOCh5erV
Xygl5ZZ2h7ebpeznW00209fhENuZldym3//8pOJOAvsiCmbAzVGXBljDtVHqO80MF0dsCiC2QbbL
sCFsRB7CjgkLBHaFTHztskHX4QrRMFYwuPViKW7mdjtSd9zFX0SUhsBxo9QseZP54tiIEeeWFaqc
U+btoEwlsI75N91bbgtb+EwB0oA8NojnuBAPqz+f2CbV/38Wq1AxIzD4HMAbLHa0FldzQZfSgh6m
AzEtkvRD6nK+4bPqZNvLxHwMkiuYp/24D4pp4YIJqkbQsRWF0JI0Fux9I6RjWf+YoCJAXmEUSwlh
IsPjqYxaQAFFa2IBOFlWKE/B663TpGwGCkBKPL6B2qD4hvDuXHf6jYybfKO/F0OjyZI+r4EbwmJa
R3ldXjW3Jnw6D+qPaEcGQZmtBMay6HukmeKBr0bYk56S0FG9eEeaCXXihM/BboYriiY7Q9tyCvT4
gYUF0BHHjtrLXImjudYWnLpFs1PkpX36dn0fL7uucDY8DAGAxUgLGbJcH2xBKmQ5TWECxEsPYCd6
7C3Icdv6R3/Iv6TEErwht/lX0c3t6mCwp4i3AvjqB5DIcxZA54xP1EGHvxBlpPYu3xNGZsGq0Q9i
HmxycKl7aWWLunj1MYHkTQNbM2xpbvsCylMzupOcyqtZEXPz251tLHXagkRe+I5sLCFgIFzT/Vdg
kyeh+gp7aGBLz9c/5VZasVod5S3SLOohNHdwvn1ITcpWYSdPzU0LrYCGDLw/DIf/9PIF2knGXAH+
B8ldOhGueYPLkHiTi0FwDdclwjhFY+a+CBYkDLtdX+PWKSTTirhoycgnTRNmFEYUdAaH6TYVD/zU
sErxrmFqB5+CLe0nMKKg/iMr5Cm29slcCjk9WzCqSPQy3HQnvgCAGb2KtYlMBlEmfK5lK2g8vjAr
Zgl6w3EI5JgAqjGCgn+ujcvg0MiNqUedJKlv57nzlfrj+i5u3eYwgeknFcI/5OSvTfQRxHWledRP
vqkBxPoTapQu+uqSVTdofxVOeL8cs1ud8Uy7xF6SiS4VUskn/pqLiR4u4AVwYEMUmzzoBUxB+r2l
e6JjCFYanUomg8PbMyo277nd+hALeaoe/ktJGOMixF9BIEX6jNQFXw8aV84JJrn54E7mS7cTXg2d
xdK34auY3wOMAKNQeNvQNzrUSCS1SA2sde4sIcxNLhd2o8yi6LqskWAtZ2aoOJPEnRphngnfsrLS
xi180SFXYRI4PdC84JqoPGYVaMtFceoBANFRWrwYq81HSKaKPWwCZ3hbfzvVgaChV9xBEOskx8as
BG28KDBZROCVZLYUk9Frj+3KqoznApsp4+btD6o/uyKuXMRtBj5nK7FYWaL2MyhjpdKgnGSGd0RL
o94H/v8KeanLxgxsJNZo9kIUVgdwlGCC1gsTOjBVl32OJ32P5N2WZ8AtQaKqpA+ocYOepF4wi+Iw
zv+Gz8Ac6haYDtHwbqJCTN5oHKdNiQGhZM1F0gkOQoP3hLL14/GrEtOdWt/0vOBX8ZMWgjo7bC1Z
ZD3+N6pdso7eEwpd0C4BvwcVhWapDPkmxHIjX92Tfkm3L6AXQkam2PtMLj8qpKNWA5/F8A0qbPTN
EbY66ohpi30+kfUR/hnB6TxWm2Lj0OuQdlFFyGpBkZUeRRsiMIEvaLYh+y12XP/ahtNNDrbR6x9w
4/yRoXKEbx4KMhc8xMAUgLFaGA3IOyx+polWL1QsH9lyTAhX4E1LVJxQE107Jjh3pXqcJlS4rPFX
dTsAcRWa9QPE0XdtaUbZvoGSUwjynO+sNG1rD/GJcM8b6MBcFPO4uU2MspkNgKTxbq5js4oEOzdY
VNmXZjAfhb2DwBaKTxeTZmOTQFIeEHWMi4yOznH2lI8Wl8n29W9FDvDa8WCGjMKj+oRSPd24GvMK
jG1QkTHVZF+VBwUissIsfEz17KVq/nzd2MaZgjWIPqAegEks1APWXw07lih9jbKdIR4zkGAN6pfQ
BQ+tFrwIQwwCwBbw0MyRWsPC/PyLNOTu9V9AwiO9XPg/xvFRWYZyG5WEJkunctGAQ9110e2iaDZX
GaMVSuqRF+aHbkx8qR8YMXvrS6IdoWPYDfD2ixqQNEbQtlQCxM3qw6jRum8Lk49rxqHb+pC4y6Hk
Lhgg4qHDlZQ2UcQv8JfJUB/aMvcB9vIqPjiMQ20nKTNIixs7SfoA5JDjQ9J1nXAJ1Jbr8ClJN+23
Xnj4IngEith+Z5GZbn02A2RV5LSfRu/XfpOXQZ7NQOeZ4ABx9Dx4CaVjLutm3N+14UcYlM51N7mM
YGhvnNkjiz979bWtqvaY18InM8qbIgOZ0RAwDt5Glru2QZ0F7Gzd92iOItmc090A2T1woXOO+Dxn
ln4fB2b73BAU4AsTl3OZrawtk9WfrU7o6izqIjhkHCefBYdZG0m5VaANKU6ZGedvXCq4fF+ZecoQ
Y7kM2mvD5KScG5b6ZgGsDYZHtCBw8Mp5D+EDcwgU6/oH3DwNCs6aCMJmXEZU3jKWBccNM7yz1HDS
5i6y1Zlz5rmwuCV2x/7XdXObR/zMHJWVxSheBSiFoB3RRU6MDplega6xY1jZSP7I/v2zKip6hTVX
83J2OnNLB+58UHveLR5cZSxNYy/+C5a4jYOAKw64ETJdjYYA9RTJRlEKax4W9EGxQiM8aFPHeu6R
P4OKyYiN+ONx3RHcLeUV4AqPlgh69Kfcp7kn6mxEGi64SZizVqdO2zVbxEPPPBCUiGAs6mBrcNNH
ySYgmOUufoHITH5bvhuAjR6h7o2KRAY8AJEqtXvC7vvOPSl+cVieQpdVWd0oceGLni2fclUlhABW
UOMnNW4+gzIlwxOJL61wrz3mL7ovHslmVIaV7SIn+wosFqnKhu+u7FO+G2VBvUjEfp/6c2DYkXjP
ZyxOkQ3YIxIZXLl4bxIxDvq5mc4CpDcRdJCviSCl1WUwVUKUT7f5+9ElnIM5BpJwMQo1ukusybPT
BCH92TFZByFDqE0RxqP1Z686NcjHNA1M+b13Gn88SIqnQPf2q0sxF5XqDmHGxWixq0J0LTWLg/bW
eICDKB8NKOu5XUjUSXbXY8YGQAqPi39+FN06SAIuFqYMP4pMei5EFhFIfvyO0Y526q7wgjvJZ5jc
CItoZoIAiSezgHhtrPdhFGuwrdch9gF61EFjVreKOx8SF4iznyVoEjvSKoFhCLEz2ZC3jjmo1jAs
AXg2ElvKz/W8NpqghQfw+/wOELud8UiEX0Bc911itb22wta5Lcqnh4qTWlAiYmv35U71pBiANz0D
szzwNkD0AWRv6QCklH7pcrZyzDxxlz4pH7HLrAwQS5TnIc/kNQJJx2uF3nG5NfqijEvykQf8Bk/F
3AYIvwJw24s/Koc/EmwzCjCymb1wjO7yaYDgwjhhuiKVQlBuUZ+7i5UgkJsKqQTIQLoYkQyM5E66
/zRi083s3FJ/AtRdmPmBhFwyhBm/fYBhFdRfXo0SaX7PdPqNtBHIfMQ7nsDn4QtrD5T0fMJu4SeR
enp2BG35Xj6SBkX7FKL/eN3fN9x9ZYxK46Z0kvlEhLGa+54pELSbIiuKwBw9NBh7ZdG5bURytB5V
Mr8CJW9wW1AeDq3yORIMmJPM3lLu8wihjjNTJ+DMHmpDqTXsFQe15+QG1NHqJ2tvL50euj/QM4CI
M2rQaN6vt3ZO+EiLRHBdTuEHH/7S6j9PPwgdCb7bKaO6eHMPk2BoEBUIoGcaNC4RtCe6FBGwlRqQ
6yA4dFl9LVR9qfODhi5KFaQcDCywjibQelEymEI6PNpeAbTq1eeoHmqwfoc11MybW73IQ+0r5PFW
Bpd7sbRV8y53I8QGnIkvZ+2Qj6EqJk6d57oQWRDOzYfaDypJ6sQ7CU/cQnTHTG4HySsjrS+dsAkk
IX1KJswiVXbPQXYbl0GQQLvWmnQpAzFeOLW6+hkGUTJj6r6ci7ZzR0TcVNuJ2RLF/8fed+3KjmtJ
/krhPs08qFreAN0NtEx6s11u9yJsSxmKlEiJovgR81PzYxN5qi5QdW6jq+9jAwMc4ORGOiVFs1as
WBEZT6zGfyvtkswp+OGgvqy7qqm9AmfrBLm5KFj40OSQ7yiDiyEax1JqtU20a0NouNJiLBdX5FZ7
FT3ONQzkSJshmozso0V1OK2SWU+ByOKo1bA/pj1i+LRpx06LlEPkpN50smn7bw8MPJ5PUz9VCawp
odoJed+ul12GzpKryTdMpEobR01U9uy7s0Xcv1hjDRMojV6r5H0ZcJlnGdWjtx+d1p5AXgpjMmxh
m7gAamnHObaHNHBZ7L11VHt8yuUUKvRXCy/WZklbOFDARi8YeNsUQmpRw4qo1QlUvySG+YEayw10
3pe1SMIsMTG8sWGbODvTQ20RT6NzGMM6pi0Y6dMDltVigo0j4sB6HRPlBTds9nj70damC/dqsHrS
4FN85W5JX3vjsIIhjKwO1eh7nZcpsEtiOLVMrClfgwgSCyvtGa3h+0v9Ob6rBqtkF+YktL3M0q95
ky2Nw6y1pWzT7WPqMWyUMbCfaQ/hMh0UQGG98jD1YEA+BsJVGNNZ4ttoGk8xLW+7qAkBTs6Ro0+D
Fj4iTd6Wft5GjX91bIgl27UwGJrWrAJ6kFFdO83ena0wfvVl3/arSPTwLssa2dolz5kHpjqUXtmA
adhWxJfbyDThWQsx5sSyS+8pNNOMskVAmAX5xqFyRbxBKzb1ju3SJoanikgxbquhopRkZEat/741
4K75eCai9dETik2QxapnwdbQ3Owx73npwB6ttBFAHZnLKvSuo1LLDmhcumI2Bty5GSRvxbTOmpCU
bua48zCvFxlQK9W69cJNGVEm3Kzx+358W4yL0GeB+aao1VW6WC+zTCs/6p33BMCeabesschV75vW
lYDc3eAsfZ3N3CYoChmLqzrsngOnl+PWEmzWdpUNUeWL6iEkTYVAdO9JKFujw36M/Pbb9XwSuTAI
Ulo/D2JohncVGte+necBRLi2ijofduyVW+M6lOcY8dqFY1BB0pR4o1iFXPP2aNleJAvX8u2xGG1K
qzfmi/GMq0f3ucvtcjovDarhKp2NLBM4rrsokzWpqdwKXJTYiDHKGrpwgRhEJYN6JgTPPzPEgC2o
OGXna+iDmTaZvisTtfRUCzcGB2KIobMLjZ/WJlMRNQA9RbostiIPDh+nzEFnsH3ntsJzi2oRJXhq
I1rH6Ovg8SDsrgiXNR6Fbih9jOQkIXGmaRyMoKr7y7IZp6la7hYmwpbmjOoEChSekqyi+yFq43FK
EwjZdzcqGlVbZnKJLDOlTaQZOcLXfgCR2GnnegMjJissCGtc6523pp4h1u5UgUzR3eA6O0y2qLqZ
e1U3hw5S8e03DJUkHYuwo5sSK8rNuTRSnrnXV97eixUIJt7YzSIdbZfwF2WU9KZsmiYqp7SMG9NX
0GgdLPM7eeP/W8z/DYHoHwKof7CYP3I2frEvIviffOmvb/rNZ961fwWMiULQtboNXBoBzm828078
K0i6gAJhPuhgu0Cg+bvLvO/9CnV0KGElaMrCgytQ/7vLvA9vehTpAM6g1xBxSxj+Uy7zkLj7KVYA
1xV2OFf9XlzJNdX7c6xQjmqmtUPbbGqbe0vyQ6/bvc1U3ttPCmJtwIOPjhVtwjJ8ZP60iav+NqFB
ZnWr2oUlkwr74+DVMoVw7bkHCzprBmTitb9krc0udj+sIWTIYPnJNySuENpNl7i1ggKipNA0sOqn
uFLF5FsjnFabyzgtUTaPiDe9hZ3Mtc9hMP79hK0StozOhEYxe0oda97DJ/AyUG/bwQcDkQiAnK55
Hrs+ziYFY5OgvQmZvlWy+0oS36RzaWg228mhNUgsOoi8wmX+jRLappRB2izudpGeEPAkaLOtY/7C
5Iuu27uGGuQ+cgDpqUYKTroZTaXxS1lOb76Q+1aJ51Cxe0k3DVBAUi0P3E3GTANB3tOyIXncNeql
IgH2n2GBBbWqD03I2xQ7fbWndfcEe5by0R5KNKNBTvnsVDpYDd0oj2MZ9RtEGveL05dFLx+qun3F
3n0ZEjsdW/ECbCnMJgvii/6MwQx9a22GB3+pETsHSZgmRpFUNs6tv7iXRUNCW4/of1dSNmdK5hy4
w7ac0IxrnLIqqk5j87ZUk03cM6mr4pdlTPrVlJR3UArUqfEevfA9ChudRz718iHocdL1I27M9aCu
JHgU9Z2FVzkKMLMO5Gpq+ZTWxgaBxeML9D9Wjo6trFvKu8BEb/XY5nYgjxU0YFLioxgbJzAP7LRe
1QHLyyUM87GkH5V5CmvYUJLhpoalXB7PTp+Nrf705nIvR9OmDYVifRhMK7eucTBLJwFh5gz/Xjun
/pexnK4wXfmk5XhklV7JbuIp3FsL3zPPSch2xB9RWqdPXaNTfCiSXNKSbeV/B06b7OKWsw2KjVk1
ugWBuNZqipK3KOyOS4gDgCAAlK1AeDh+9o53TkbZpLMNfaCk/FRhJ9KmJzSz2/EyoHtU11ylivYk
Hzz2bKRbQz7ogbfosAqTU6uHJyHZJra7TbWYY6LLN496p2Uwl9AHYatxhp3XoI+/8e1N46O/F3A0
zhh3uyDuROff1jXk7FEFV6/Q+VAIYbTDXqwwGlLam6no53lFJDmKMdj3A32O3RrajLx788PjkCia
dfA0z4mMAO9A0+l6MYqa+75qdv4ViF76oUoZi5D9hq925d6IFqNZ+z08QPr4fcb8L8bJfWpGCKtL
WqBatHfaFXrMPpENrWofjRhtDa8jxvUX+mGyqLqYIT6Uw+BkSRVBsnHag53jCHPrTvUqwdrRnfvk
tThY2/JFuNY3uX5IPchUV3St5HxpomGLeCIPmnnMIQnu5CwMb5wQ8Mw1pkghxf/ZLh/SR7GuHn94
153iRd23C36Ga94chaFa9D28T2EdOI07n5ZwJnvC4I0d0IZB2HCHUVtHR++J3RSUsbcO0t8ruAC/
yYrQPOkVFKCEgMRZ9NBXZebMmNVtgjkOv4VdANMJKAOflY6eQr63E37spkPiDJntWrsADgGxIqsx
YrsoKIuID9C/5xsdJus4ISe/PfEFtSlv3lDqFwMhK98AZI2a9eKRwvL8IlAyx+2DvwH6Bk2HJjSD
b8+Ju2zm/sYNl1w25FLPoKrV6iCXLvWtMkMkuVUl26oImfdjGZerTo8HLOtN5dk7bYL8+k5nBg4T
gP+MXqtAQFpsgZeoqfehc9tAS9lXNYzGz057Cb0X3182LYP0wyRzfD/8buAa9Kxttlsq+2aorTUL
1u7EBewf6tNE/LxiJmd1suOw11Q2oFS19a/yPc2ymxnfNwp4F2Ubv8f+xmBN3aLzEmOCPA16t2Ee
gcfQ6/E0zTIrYbskHLG+fhyKqgWZWI8CA9sZr8Yu4Z8nKfZgAh8osq2BmVR1AHLUd9nsIRWUk/YG
CoCFv5A7LPO8CebN5PLtwnkBuUzIpC4gREdppHZVwDAH7I1o5kK0OEB6sjIV/TFaZay33QAnSPyv
rOpt4vPJIsUon9Vg74k2qU3IxYZ+fRfPhcXqtQ7Le/gbr8kUruPmaWbglA9gQ2NcG4mnR0jlYJyX
BBbdU5A7EBSJfZkBHMzsCgoD1ZnraFOqaNPz/hyOqKy3jrsfbLQ0Lf0HNFBJGrX8ponIqWLOHqjz
WjRD4VifRq/nsDwOAeohi0WPpH22qdkghzgO2IlcHJBx0EOzm08XmKQ9e/N88ej4ev1btPyZhssN
wvxzGXpPPbfucVeyQHi5GLvjqLsbX7c3iMLvRtndCApTLgmGX3LgcXgiU/VgwiqTCRQJ++USseTU
u94uQWlh6emNUIA9Q1jeVOxGa3WBrfdDi02Uejrn47iGi8yLW+N1Rl2syL1xTHUgEShMIT8a0mCX
abrtBEp77TzZDrTo9LsIMcVGex3X8nVc6HtSjrl2dU4cArNr5SK1YNYtbBGjSN1NobO3kCctnr7z
8BkoaN57Q5fJ1joFH/VCCjPJtaPRsurYu0bKvGdxCqUNxDO3LBFF47Nskn7mt8s26e3NYOaVR5JD
SOfj0u38uFm7crpTXj1kHEtaeAVqVWv0RK1ZX982fbIzjbozxMcmSh4TwopwnIuENKvSsQu/5ftO
wNmX1JmqVhy33jbsy36J+/aONvGJ9dE2HJY335/v6HiqkUhabfUEqsGLkG2fzrV909nPVZ+P7bgf
LGD4w5iRIOdH0i87HNV3XaSflri5va6Z0JF5yP2vEtOuI3xf2c7N4OmNEWbfZmHt3Y8jAo7QOcKY
4p0O+hu4CxR3zKHvzWMkqqc2obvOn16p79zoLk2IdZg9dqw5FAfAJirKWh4SjsYhTO5qXtaRXDai
J4U/WLlQ8gTf+Gc+7+vkzR3XozmWLnZYUJlCKKV105YPczFgUMbFulv65YgGzp0/wF2GcGh/WDoj
HUeGxo5ThGkd1eSs/ekRnBGYCSv93dLydaDvsadWwsliZw8H28wm156s6V5azS2xzTOqltvZbewU
AczWiih0jDaCLtkkvHdfk3XbuA9jZeE3Yc2VKkFk3CBFxuFo/OmurpDRD1AQ1MQyGfG9zBeIBryu
GlMrat+H/jJTkzqc7cJwPmMbN+GUugHCjsgt6rJ9JlWyIbI/A3MsZC8Psrzzuzdvlg6qUNPFEfVd
PbU3iwg3TQQVkgqjVyVbWzp703r7NhEny4lPi2lvZh5urfEex9ihq/WlGuJT7ON2QyNUBvc4AC9U
WhceqouvsSjYiN3lW1bWPVw84Y9ibWCbckia6IIN5J4SRNuR3oao4sJS574x8X2VLE9u3NxMLl35
ldmWLkK2prvRM/YOA4XthZzo3DYZk0wUff+BZMXe1oP7NtcIIYMRWAoE6RFytGtHPrglbDu7riQp
b3gmSHWgoCMvbXwrrgRUNkWHrmmPcrqdp03Lq09ULlkBUDPMvLAHgbL1V7zEMSwHKE9ooBuNXvaj
V24dGR3FrDFSZhvQ8FjaYsNIcGuXeBXnIc2G0qxM3N/pANiKrsAbxgrUaQWRlabvUsTcNqYAq7Kk
NhvBBne3JIh1LF3vwgi8KhJBeX6YEOtAlYnI6apnC23BZNRpYw0HraDBloTCSrGfRyuxoNoaDAcE
1vMBgGqVohHR5F7vObmNqSQYgPGeHdCrdHB4raBGAsFyE5x7MrxMAbmT3eKlQTPCKUxc9AK8GSko
OATEKyKSlFlg040fzBcZsmPXY4mMrDsxHkOt2ITxKqiaDW/atO9EIbhcctsqxWFUyLK8+qRN16+g
wNmtfEfsmROxDIlXoSIcyKOF3KaqA4KkQr1BemNVe4jR7RBxzjgQXAaHQk08geodFty1C5vJDxnA
UFD5a4j1s9PYYrFWanqBoYKfGleYdYLb3NgxDGE5KlLGHt4S+JLmTUKPgIvA+Q2yqpNecYVQYS5b
beyIr3Sk4qyeBpUZrDb67no1euQW21mpqcdizJQ7PDal940m+i/guk0ehVYK/t+EjW9GOhREN4CU
7JRbhq6sxO0O7UjYoRHCKeYYu1Rj0JzGda+ycfxGjZBmohrMeU5AIscv0YCsImfd97paRRGB0x9c
2P1olpDnCvVGaFRNkZTUm3noypXrLBzxOVqu4hJ5bjf44UoGU+Z52EOF7t2zv9BNL4KuABKLeCaa
i9BAP93nClI4uoE9nOc+UAUaPQoEdS74UNiDmg+1cxf2Q3vhskH8HGq1CYwEObNxxCroAMkvlgeV
+wGg+FJOKuvYYmfYtdEXnbxbPaai54VfpZz2NJZyF18V6a0O6GtSQ0wlhOBjZrE5LAKEAymNGswh
stzyiJY58SrAtqTWuT2PM0TKtrgJ5cqe5Qxrpy51ANkd+rqEjBBvP8mctHmglzR2zLhtl3jYTG28
HdwWDjvObdLZOoeSCziKSYJ8CfU/1ZKLUUATPGWl3QzM2k0SJI9uYqXxWGI12uPaDsmYISNEk3KF
WpZn1ZsxABJcim3rGmRV2IC65Nxq0mHDVRCIC5lc+9GadTF6PLoGIvwze5sU30WmnVNwtwGKGwoX
atUfEVd+A4t3SjB7FfD4JzFFj2HvfSnVVG9+hd7TMtlWpdDZqCd5htCnD3AWp32keXCY23pZ06T+
wp66nHE3GFKfZDVM23Bq4p1YwmgnhPz9UR/H09Zx0DEn4xq330bTXsnU/eJD92ma3Yw1vDwoC2gA
Wn2XfbewG8+rPEwS3WXeFVcpSaUeAyZWSdWD2c2Js6pkq+4behN2sbvFPF4ylCbee9oF91FyCuwy
GxI0C4dh+2HxmD8SqVPiinOFublT2seGttjBXc3FkMYdsc/AzUEsTbwh7ZOguQOiZTbxAucZaHQe
ZMVRypnsD4IiRG41CD642206fu0xqZpkv5hqzFrfXxleeccQSOkdMq7dIrpya7mDWSVseNaJ320a
MlyseupvY/fLRMa6xUd7SH5csRn1PAD0QWYTekOGYb2rqqfZ7cM1jaoPltDkBX4Mj96o9dfgmkwq
8xjC7W8xdRaGFclUArXfYIYX8NBubM/d1xUY5IvfpZLL1xCHA68tROlraAy+Vn33hVgntdvuVXb0
sffrHZY3JFzMmrsjeg0T53b2IWMh7B4WD8dWqeNSiSb1RLCJmFVEfSRTfxeHHUkTmTxIa0myAT6k
XdQjPgjiJbNm4NAuDzZc4APsZh2Az4SMIYX8HlsHvfVRRtYOikN3SSO/HEPDzPY5vnuied9NM3ZB
iCCVYmxSsMckTT1TI5hFyDkVqlsOcDqwUoMtJZuqeDWbZBO+DnO8orz+thL+GmvvSZpjbfKBqs+E
1p+iF884OAqfBVviR9tB0HuqN2opX0HPgQoQwCSnA+5gLQSf6qKxzugzikaHytADaSawRfj8YAFe
yDTqA9A4RRndWY6d7t67wF27gSlqdP5iV1mHK68+AowqSlbu7MB+GuSaWs23gFuTH4nMm52dxabP
yW+OdsO2cFcXqVOSO+wmG7h+v5IG4s2ljDF5gYkkovqeqSdTHKq3dVQ+XP/3SjedRnJH6a3P6/fQ
Q/iGuOcoylbBzMwBjR1rPGvr8ITyzEEGEtHS2kA9Ty+rDrlnYAPr7N/7Hq+CrMZzV+exIy6zzQ7j
FD0AiLlHr9NqdkAmGZNjjIr3jFWTNAD9O0G+yxhZc9N8cHSq05ANqW/MY7CMWNk1Zg+nr5SPG7eT
GeoEAFObZUQFtnp3TbCF7QxNSdm+okCa89g9OagPZpxFkL0ql0JU3bazucwT+0JRAkgNiwtpMCas
gxWHYOrBslF7sV3IKkY1jGSUdFG7XdrCM6LK6mFYiyjK0PCDqNin9zB92yq7vq/q6LIodE6KCUEN
bsYMvau5oe8eLYvrL40SdtPW4h4GTc8zFRuLJJ/OEr50uPlZy6zdFPnI2AF0uvGDFtZOYaimAasD
tlWriAPa4+rdqay96vxN46hbxVbGxZxLXPQ1WEU4A5GSXXcARPCRcPykpa/e5zkoqLugqG8VasbY
sCBc1bLawv3zx+PYaGTgTRadF01Ww7JDQefWjjtsPCEwuRFtu3UQbPyOIZOL3/JYzkeD5p/aJunY
I1Kcmru56oogaQsZTkc2ebdlEJ5GJnbtFOeC+Gl9ZS1rXCtzyQnqCzXg49s29jYOKmBJ94B60yaG
7Mjk8yzGhTK/3CkP3zwzdoMObZqWwDvSvlcbdOU9NAF2y/k4xJGV8i7YNrVGQ4lTbSomVBoBD066
cCsZZirFLunNUW63T+PY3Zc+Bdytz0YMz8TGLGNWd8+5d9tyH8HseMX64+R+Ihic0rFoNtrRg2iQ
nGgaXcH3cLM4hRWzBvVJXF+vwy1kt8yR9zsr1u/Rtag+Wg4uFe+pe4itKf+DhNGqNxj2gKHzLl5Z
Pjt4zpyOpRhQBMNYhUNuXX0xMU03C6qvkEkMTijiPi+y/Q4tRQrPY4/apmfgaesGrEp3NzsoUEaQ
mrfUccDAy4p+eyM8AGEBldtlsx0FLnmZsM9YwWZAy3LuJF/eVKMEMLCbKK7e5XvHbVQ2LCSMya6y
6nei41Pt0cIfzaPjwnx6SpVwX+wmWnEcDuhR3BEr2Q0Te62Je+vFVkGA1A0B5ukStu9SYnf1KnXc
8xGbwFx7O9qIrHesomHXGxosd4AbMsunB6VCGISze+H6tzgP7xMSb1GlW9EYnXsGe5rN32IQygTm
tDYoszTj8FzaU722p/b9m1s4yw2SAt/aLa1722FiU9tikIDC2BPp3qJrQadOP6GUOr1E8ePw5LBk
23GkHHMHIyeEK7BJaOtPOum1CixQNYItLcleLP1zY+ZHX0QnjVq0LJGn6zhCmuLxGw+ZZFjPjxEA
haFO0utgjABCoXOFa61QD2hEj1guKMRo7o1k9/7kwasmwiGCJc7gJcutDzVi9i6aHtCOkk1aoRBd
H8em29XK0mlQ1+9AeTtwXKCFPj+q6iOcRLuKJDZjbw4fQEvcl47cKg9HWlhWKSqaYFV4ONcCRx2s
h2XxT3zm96oKV4O0ClqH6zciGtBu/M0AKCJuzSPn6Jkow+11ynKXvC8GqoAJjksdqCyGm08/RKfe
C7c9iR9q4a+vx3ddjke/DjYzc2+xxyMeiLFjWmrbJVMeEH7jdABuIRuFTIvdLJW3XuLxGMKbJfUF
9nlNlieEw1iToUznST7rwftkNjiz3YDZO0B3nkV3tWtuFFQSAU7GFFWhYMVGKECRvNSYAWwINoGF
Cw3i60bt13XRAkdMfeA7QLKQYDkFpv7ZInabK9UeRBM+hA2oNZMpIwRPFQRRQVYlqJqnvpbdBuSX
dcBLeQO34ZrAnbTte/TNGGbnU+vlMgGqo7A2i4bOVT67zC0QlX39KJv+UxXkB97h379e3/PB+0XU
8Br493/901/H+gMJJ/8e/8tXrb/46a37kj+/6E+fLP/9x9Pki1+run/6o2BjPS6305dY7r4khNZ/
XMXvr/zvPvnL149PeVj6r3/72wef2Hj9NFJz9sdScYxmaxRfkwD8XkisuYA4/qt68//9P/Trl8+v
X+jbL6c39Sbl1y//8vujt1+2kr6xz1/+V17Lfhq/Pn95E19vv1zu/8Pa/Mf2Yfu///J7fytZW1Hw
q42atId+itBF7frKIPutaP3jKRdNXHg6uvYD2WCD/162vha0HWhP2bYLgb3fnHt/L1vjKUiqoAiO
nhcbbD+86+8jevMb+RI3A/cZI/z7378w8CN4zUb5b3/7meH225ChdA4mMFw0/7EnykG0TiD0VxZJ
dNZehroQtIVRs07W6ICkEmIO/Q0w1Wbtpb3Ip114qh9xpPVwjN1wEIZx/B6ic1IXiZtFQ45wsI3y
ocvJSef1Xn+4t+bekwBa10grC+SL0E+wLUSPzkaABxoDW1bjE4uOEfQnyy1sYdPJ2wXWRVsPnn8J
q52N+jNOtTA+SP4Wlbdt4aAAXj5aCpFK81gnd65yrnS51NY69ZNvUz+U1d74q6X6ENOqQ9VoxUA1
WTbD8NqKjckg72EteT9/zuzSNfsZCm1rqFeMCGAMhD/A00VBAG6/WW+DvbaRLAtoEcu1iW5HJ8Oz
akGRlaSIbSIb0cS2qbam3Qu9RS76KeJDi8MbNcI78hE6hXO8Ps5QTGK3U27n7JbDtFqt+tfyLlyh
nGen7p1BjWElMtBOeA5fzWAdn+wTCpny3kYMVq/42XpRwVN8h1r9Wbj7GafyVkApAdApX1GVh/XL
Alr5fOzvuhwOKknOC3D4pm2Xu93Ryoc9R344pyHcOO6Z9cib80xvFyuzLIg544imQFmSh27c+Jv5
XRw97NtH/uTWKwA3yQsUw5S7KovxYt3oF5w6M6CLz/4rxvfwHKFT9wDT5x3oafvwuGTQkWqyef7s
+h0Xa6/JUXMJvNwKD7535iWqe1nUYzySFzqnwSf/rentn9oCz/0XKIji62s8vvX/A7avBOTTf/n7
2v0Hdsz6S3RvbPnjvnN9w2/bjINdxrvqoEAMBb2a12av3zaZ4Fd0yKHfNow8aPZAPQ9v+X2PCfCe
K48G7XroVIdbHOjJf6fGRL+60dVHDoUCqP1dWTN/v67/zh5z7Wr5Aw8cXXMuVASgA4cOCPQceFeS
7R+6XgxAth5BFoxv/HGVlNSFYihUyVKrnyBqYsD3zbxG5nRa+qNJJrNuKBo0TIuwnTj2FvzJ1dC4
EuVr4MneAJjPd5rq4Fjo1rCT3i1+/BkB0l9PYv5sDZFnM/jX2R5Cx9/8VR+D9xOL/PqDIug8xtAi
hESE5/9E7Abu2IIhCLYtqkJvlvHLPZif5T7okxyYJ1gACB3NErX7xbWQJI6lOpSEz4fSYCmpqFHo
Bqg39ZgcGknUg835ci4HeRgrWN0utPTXvRPU+WgUaPq8ig8ewZ6CsyA+DB9dvxmqkK+ckMxHsG+G
rHQhF6yY+as2hp+aB/Az0QHvB+iuvLaqQg75z/dtBA0UNs6oD2gw4VBRs9sD7YEvWLWim9ja2BON
0LnUuEcRRrRwYNm3ty30c7ewuwDjQr91C0q8GA5+GpaJoCy/2Hd2OXhHJcOj1VgSxd452NeWlWQE
4AhSu6kugFZymEejzBK1HjSmYNGa/2Hp/CfH3s+6OtefBrW7qwU4fh9OvZ943bCqp8OwWA06m0BR
HJCAKb+hjzOyuJTN8b4fF3QJBw4OqKUn+0CTrO+q9i8aBH60if95ZVx1Nn6o+9mOBwb4n0dY6lmP
k9202A6HZD1SVGoATY97kAQuzRUhL69YeXV9tNhsWEvWP0GIGvhWHN0nwW1lKdT60XCEtAuPdFCV
vz1CsgiXKRXGqbImcUApa8gVoOt0krNZd4iv/uqn/NRfcx1RTEAf1slXDeLQ/WlN9HM/Az6WTUZt
Dw6XHsGX6bA7zQCE1tXgBPtIi2it/ahD4lkucU66DolV5YU7S459Bhc2k/l+PSQFT3CiuJjVYew+
d0tVnuw58A7alfSQWMtf9Kn8rFL3YzKgcQL/Q1U8+X+UnceS3UgSZb8IZkBAbyGeSi2YmeQGloKE
CsiA/vo54Cymit3WtFk0rZpWRb7EAwLu1+89Drnyj2+hdtxVtEBxRyT6eFjKiUnWo8LMd/n9f0Yx
8Dv7b29N05/2Kc4p33+i//fLBmn6ai1oq7o89w6/jyDZ4yaZmepYLRM19VdQ4n+54pzrHKc72494
zx/3MGWr6a2luVtJTCSIFNkLi1U0FUsZp5OBXSstvqoe/1aVaLAGrV+6Vp7/8iDtZ8AfdzAvHWJk
bANFrd/Nmv8825dNHx1pMslf2sQ+bF36aXulEYnaYT/jYOnXfiq6QOVMl0kZ3rtEKP5y5/2Z7eNr
g3Vmm0Rt2cKL+fOP6zCteTUuZS/DUkr7al/gEGlKNjd5wahO6smV16gPpzDL4+pr6VWO9Eu/+2B1
qBxL3j4hwSw3jo2Bp0unKx1z8Erwevxb+vj3YqF/Xyoypr83wdIKwBT7I3tUkwnzRLsgIWojD6dm
Mig1xHYR+GjwgzKidCdMPsNoXWfVU98Y2V8g7L+vxL8/AfcJf7W9e2INVgj/+8tCxi0Zp4om3PqT
YaX504LOkFn6SynL7rtT1JC4OsT+ZlTfVoculdSyOJN/wAlVUearsj6UHiV+Uvv69eApjitTZDGz
XVw9nAnBZqO+FoPzqKveZULnW2dhk1Gx7YPT+s2bOzGDT9Z2iQ0/Nb9VhKT3sMmrKDGW6s5m3Qrw
KzgeVRn/PjQWZ1B/ASL8GZTihnH3AKK+A44IBP5ORv6jHik9PW3IuaASFhdgTxtMFX/Wb+FU6rem
O9z4azahSFLM4u+MV0d/Nvra/MZU6WqTvby4k4HlsUqp4JMtvdEH81Lmi3seBqmHOcON4/9+yHbj
8L+/NpeNL3t6lRqKTd5/vCUYtFoZY1emnvvLciAQfXRmkV73JlNwr2Az54BYyWW8lf30l9TVHxm2
39eKE4bSQnC6m/b+2f5xrZwqsQqckU04w/Oljp9pszaiGSFu+OqZj8zDpJfz357p//IjA0VGY4Rk
ZlBn/fEjD4mx0NEy6J1zzQwVe+EK70Cwxo0WPx+Dxun1676uusha/ViOJnZgyymuchjxHpPj0KxU
dSltBiyLMk97mfukribZ9///7w4QQTsLzaewpVj6490x1Codlpbrg29a/5jbAptIH3RidL4VZlYd
Gjt7ZOOKeig0whKzqauQXWrHceqKlUVIjQ2G1R4OMt8+WqcrGcL31d1Ysn9eJcnwpG9Y3DBm/uX6
/pdvdc+0CcJ68Nv+4yjqDC916gQ/mMl+20OKgZxWVt6oobOjXlTZaZOz95ea6z+LHeKJtChUCBzX
gn/89600usWGI8JiDV+Hol0a38cOcyg7+R78LI1ylpyx67sxmMF5oSfTMrLy6pJ4TPlMz10DQiX3
g148rSr98Es18HrJIob+b2aZDkyUtOOY5GFflFhEkkwPNJwQ//s5/J3T/teDyPsFXA2zKk5RfoK9
0fnHw9DwzWnmtIzMhvPp2a/dI4jp7X1toFXo2XrV9Iu8hdjoXzHU72Njc943O51OK8r6w6y7T0Nr
NG+Dtgg2i3l4ERi1D9WmX1mDp18Jvxwu2sBGd63Vr+iXnuxe0x+7XnMi4fXNDSg19oB0GfhupHf2
TTlBvZbWfZ1WTGEaPKqtKV9s1OWIuZV33W4ZLKKaMaE11mGjGx2GPVfdtW78f8swhDt0DEHDSNlZ
PsyJ8E6dT3Ix0Zct/t8X73f89F8Xj8cEorNjQsm1/rNpwpXgDytaLFatzuHY0tw4aUb/orzaj9oN
d1GpKw6XPlpbVYZ2a/oH8JvfEwdMR18mTC+QxuWYp4dSy9Zo5UTilZ2f+p4EvZWyNF7PrTMWIpeI
UeJFprrlJBibto26uRoe7JHogWcsR7+yiGg1uK702d2l4dR/9laN5UeZ99CNS3fwGHD85eYx/P9o
g3cinE5PJfa3MInof98905JvXmFWrD2QCOVwj4z7Bp2qGLTs1W5pPOwyNZ6qyq7Ddtjmt15mP2e1
4LTJyyli/V4nAlHjo8AXtMZOu663rVevt6XlM1UzMNuao93cj0z9xkpb7hlPrfejcclcT500O1UP
mcMvQnlI6A0LRUutsa7drnk3+/pD9fOb2l0VZaZEtPRzd9RsgRNMFN9m3yCeMnhdVA0OQ081Hre1
MZ4R/J3DyFcSp2nJVheTUYLZiuZJFunTXCVGhA9AuzYzvbki2ojN3G3TS7eSH0kk2RGtX4dbBxtI
19uxsf+H45xglSqkfh75fdxFxsVqSxUQN65P1ZC3+GoG/c6pxu28TDaRlqaew06T/t5XTvHsdj5z
GmZAWyvdAy6Mj7wu/DubqBewPnmTZOul6p3k1Bm8S21z8Q+Dlf5orOyXmCbvsHgtDgbpqygtii6s
BT3972pSllYZbZzb0aBpBg2JYdz2OidPDwI2k+X6tqCb7S9JvEN2sLpbekrGMb+dNe9+IX+B0dpr
bjO700OnnD9WzFkstGb+OWYmqtk6G9e/f1mAl11Xvv64Yq/4zoe7ZM4IGsScvyW049EsW9Zm7XpD
10wJE7J3pxS3okls3AI4nB3N9t9bA/W2XE0P0dbso00d8Gv47m591D/GsbJDq3NvTGrM21zle/hQ
3c0mZz60qEtPFXdFTsUJMkfV99kk1ns5Wh8uoGm8nE56WGe2Iml582Wui3EcJtxEk2XKh63/JGFz
zf1JsoRI9I0QaRtjLlaR6SEMFE2XPVST/po3eRlrha9HmUIA7OcSK3iqhiNWpu7Gc6ao02n3AmX2
zyWJhmjjUIgadlOHTdl333WOkLL4nWy1n7Z1YPhNFu/YQxITmS6+OWpxD6tnI0hnmEdtc1NnCfnq
nr0yDgEgo4h6t9APugAsMzVZFyfWTCwhncvrHJvK4X8ffsTK9orlH8cfNEGDtDSxMI8oGhnQPyqa
ghf7gFHCwzlPf7x61kO/lPBRc+0wbkCTNY+cQ5JlR4mv62bSymi1tOJxOuCE5WbcOhENVqybTNAt
e5ORoyk8bwkbo6Y286JuTa6zzCZXY1TbIa/lfTsAKLYdHtrZY8hvpP3DtqGr2ZN/4Iv3b1BkzpNR
y4OytJ92y7zMYMueo+F+bErcrcNjzXK1RwXoasdqBGSfp6g+N4V2KY3cPqskw6S4iiEWkmHsNr30
WhWTBBiuxn3a7ugqO9JyBKZW3GLOU1fG+DY5HORTY+HAnXxut3aDqmqS8WFWHEhMVcqfv9W9JTCT
ZD9Va2L8mY2gRluI9NTt4kEbfzkz/axb1HeS5IXy1xi7zdXcatd1981LlHp6aAXMv2Zu65h6cSAZ
jcfRS3F8Yrg8m6LGGIdUGEn/PdWJv9CoOoj+jn3Rk/KUWTNsnp1MpWbnDVu8FquBuqVw48rADiP5
a/sSdqG1GfeLZrVPdShvZtMsHtykcOG5mSrShHo1ScmG4+qouOy1Q7ZUh7HJ75sCJmFuADwxko71
rZaWH5XRsg+oIsI8PihnxtNpWG0ge+LZSQ2iisVBY1wX1Atp2440T9VpJBEba/7yWlTrx5IR3p2x
zURaXeCIH6nP3fd+NWNKEhEvJRmwddouXkY+Vy62eVCXzS+7KyE0htOlCNOJvesmdIW1bkS81tpn
OS/XydAsd6kh1xsPsy8vlA9VCwy3xswEmP2QLmPxkdxBhS5IKVPm0VhoBMrq92E3lK/aluyGqXgR
SXZWS343gt0NvBI5CjUB9ZeGOFC7Ka8dz1uvW4ey272cWXbFXhTGMf1bmZmkzDT/a3S66m5pKZDM
qi2P3P8jLJPdYyUufWpcxgQmceabP33pPVarT7GABXC88jhp8Uvio+wn4yb1+QMG8oxisJsgnbqP
rGUb4pLMl03/6dhrHeWiZPNimbEjbOEWr6T12qU14YcRG6RV+6Hg3jvPNlOjKloWOUR6TULP3oin
sTV7lznVidk7lQ4B88ys2fJUt59pwbX3eZIDISU8WCaGWHH98mBwtS+5vQ/f0j62Rv6YXI5+uC4a
cMCl/qzW7kRSYQhaoxJHexwvreApZ4etftA2LJ2anLZjMuDE7WqO844YTYxTZT7l1J19fqUU54m/
Et0bY1tl4tRx1HabsR1bt3waKUHjLKvMSJ4rgW6ulZj7xqU69+UCHk54DLMXp8Evjd9B4luO8ZdS
EeDjDJXV4E9m0OMWRkCKqMia2OA9FawbKydK7rRFZC9yhCfsOg2vItuuLrQJEDt0m92TRWsFuPrH
kGI47h2DvIqvP5k1RmRqRCPcDNFEVSZh+1Xzc2Z9grjugt75YnjBkMvTnztOpFDaVDVlVTonD6QR
aKMknCTfTNL0TyUHzLEoXf3sbd91Y8H+VtQfDj+aaK0Uz5G1UNiQJuiTNSQMRGZscp6zes2uymJg
sIYFSPUGJJWVKGSWXGMzPxB1JH9omivjOyVDYRVtjOGzA0+bZGzQHb58tOu2qtJI1dhOnPq+98sL
xplnYlB5lmLLSGZMcPir0wWPba3rUa9p2OnaKMstIlPovHHhz12U96sKQTu8JMxBi6w133qTf9C4
cSt/ugaakp+aZvgc9pOi4fHcUky/IC8CDcBHRGFOSHht39e22P1E83htDc4PW41Qr+btR5b9yoqy
C+EArGG3e5LLasrvV6Xdk4mB8613Nb7VQgvcRfvu+R3m8da6B+PBXFjyAiFJvF73mTi3YisuKNpL
MNjFyHshf1SGfp2QdYyd3n4bihWHmK9zDm6scM2Yk7h2+abPtXEo5u9saXceWtnIiG1l/oHyNOiX
HJyN5+XRTNmwidUNhCHRnaYtTIjYBlI+ak6WHIsMXXnTyid9APvh4SSt8no9eMxX6JiyZ3SMnxWV
8MOi7Gs8Uydl58bBnToRi1HKoOk3bie5r3wlwInXr8fyiNaNFkXxJRtXRM6W7i4+qwq9QTBFteTr
ZD+Y/nKsbL2KLGmd54wxdk9Sl9IVE6qfMQQvKdl7u3xaGmykeMOnoEhKEVdj+pmZPZiWqRqPjfvD
1urQy9QU2YRIxk0LMiH6i2pwRqXFnW7XdxaVXmSN8svyW/NhzPXTvNAcrmv+3u63RjcCMzTqJrBH
3SYpbQbUovnZN8brsSj6g2mnt7wqz31iBS2VZcienbfM6ItINuaMYS67sy1SDM5sw9fw3hG67Ggc
yz7qlvkie+Xg09RvOaaqRzXDNRJ8rr6tQW70122lvWZe8oxMe24Z0vGvuQdMDASifOtULsYJ4+IW
9tYcDuWsRTienaCFsBE0k3Wq2zY/M2u6MSAlHRy3Zl0rw+JyTJqj0TsjxgL3aKb6Z93T3/l0+otJ
0KfKXTPAqvw6rKAgeo/f56x4Nxr9Thj+EmeTOmZ7gqKv4WWs0xmi9BjKbgP1Fsx446KibuNSYaIn
KgACD8BQbG15EWHMOBjuou7SrMGGL1dxJDo1xbBlP1dAksG84HioVhfyjsNxV0/im11h+7F4lK5z
idXW3e9RfRWnZmzeSdrKgRhFpbALy3Uy41mTHo0WHouJhUpIGzeEx3mvDkNoLVjS/P1TytGuHrSR
3s7E3S/M77zxZFxPBWVEN0WzC83LIlYKENXHz1iRV6/5bxlvxa05X1IJXQDdyr16nouq/uin5qlG
Bwt0D1elHF074sxK4/TStPKtNo2nstSxIDRHXPWUI+lGQmZyzrYofuaWOMFUeU/Vt0W300NmnkiG
cbyt3k4gtmJY3B5WKs4JYd/nOQsdMvq6qWTLYceAMc5Sjnm9vHJwvYRT0XDcsQEodQnF6/oagKVZ
V2c4EewmP8kyg3vRlc91sTsDjXqKa3s+DorU9EhN4mdlA9iZRK7oLfY3GOnnYDpGRCbqlKbdXS11
MAFeck2d9qMgzhA7ioRBOn+f+tFgKiHPad+N0dRQm/Z2Gi4T36kaoAHmDnXnEFXd9joSwJ1bYDbG
Mvware3DLzKWqlBt2rOJD/E9qUqcI+VcoqgMMa8xJx7N+R78p3WttVm8tHhj2MXCk5Y99aPOOncZ
OgXp6gqXeaDh7H9FX3wWJMXKcSF0brLsftUdMsFx4crvlU/QoqpxQbJd+MZEOap0d8Qsk3y390dC
CuOWw7Q+ljk+5NZOBYracM+e5zRWvfNY44d8LL2GHQ2C3YDUHULo9zORsmi08dX2Xn2lo76w2rrr
KbTnNj9xyGqoMeb6aAhE7jUH1LQ290Q4/HMhTFQ3y04urkX12WTHwjAjIlLDk7bUoco1dUqlDXTb
KvyY7v97WS76XWOcoLiAHZhwqzv030HJYVIxvwoLvfo1ovQusuLpyE5Nd1so/CyZjckG8bV5om87
NkN76O+ZdApMwySAVwPwFf9b9L6KYMI8z5b1sRjanVkQpCFL1Q3jOTE7L1RzRX3HMW+o4VcK+Uwv
fipOa13d1qVNW0M9KEY84n2Fe1HHujOf6EruLa/Fw/NsFzvGm5iKpLeu9YQM4no1V8YPpil7hfbu
s80LJJk5uQ9rSe0zsWRAMAgYh5YK3iQ+mWc3bGELPL2X0eqgLzTGdtvawj/69TQFbJg5J7XzQKWT
P3TUVaNeGxeVDK80JeXUsFKJVorsD8bFhRTFZPob9m3jUvsF/ZoPdmOxm+OcqR8EkU3uo9U9lGYT
Mv99nu2LtKUZmxIWj6kK7VnVeD6VzV2VeAI5ZYNBxSdtmi09+zzTk8CYOJZ66NkJnzdpXvM+OTir
eMyEcV2ztqjO7yWc5KBd27AZ9K8M63OjjDQqPQ+SpYHyURNrHJn18I7+jvuDfOKI3jPZ2bd5ItiN
jmOlbRKNnYuHzPqpl/aHri99kMGRCozCXMIG/2ri1zd0PoCvOr/bvYTYc2F+6PkUbxZ2KlW/ArD8
xpOBI93Rv+eu92ER6i6FeLO4shWVWFZp5DaS4htsKLSYIY/1/F5R+jM5bfB6WzNb2Nh190pvufbd
j3Fbv+dt+zAMjgzGHjDAYHWX0kuHiMYoP5fso9/y7UX61mtVipuudVHJBLt+rc5OY8u8uH1n3KwJ
WY3NMs6GTgPcjmVY6btv3lDkDcRdnrNWoJVslHTavIc1gmGsr1sZVGIMKBT0iyYIUGiGgc6tvSjs
B/Yh3/r0DJLlOamtSwPhPnRS7LC6yH5BVFkjrdleVgG3AFDKkZ1/j61ZHSGfsk42a68rursL79yD
JRR6UY1gB/LNARewhk6zhfrk+0yY5Ds+3+8G+cG4GqyfhWbGlcm9wzmXNBax4+zT1biuvK9vV0CC
gnoE6EZK65HQCmisnZEwD/jUGrMzPz9W5hOyiDrRgj+ZZXEeq6oBs74LXyZfjUukLdRl24b1RqFT
Kf2c5fnjqob3fLrh1e1McxNaSZKyuG75IQpgVuUuzWWNT8qA3BCLITYt+6Fh/D1lwiniyQR5OO+I
CxAF58ZyHrtK0MZR6renHSoe03Vy8cr55KZXSaYwH6SEvlcIWZtrGKGs80dAJQbauPu0SouVDzlz
69WVnJIqR5zmkCFglgdJuWSvFuivY9XJ9LBLMbGTEL+y5XbjjVYbdmvJihZh6nRK9safH6Ats9iw
qJANO5LjTTI9lI6YT6IsAfYQ3qDw23gXQSILVpueVtYJRxFxGzAT0701nTI70wHy59tVcs5dS13M
KWHIPsUADFkY4Xsi1MR0VpN10RhMHmyZ/+jEQNqcaslK9LtxtrhNs9d+6anilNNC7eEX30rqyJYu
K6q7WHvcmAce20QUQYeqMXo2PkATspbjkeDxodV4swvUQ44EH8A4NM547IbmPK9jVIIZpFQy5JXe
VT0uaG4jrcbVrxVmchq35pc0+gVl04lSj3ZhVRlDicz6bhXIhJvBdZbJS8fwNnSJtMRzCaUlkzeW
wY3ipFYdUcOdBgxuwTjJ8eDVg3tJVnVwqxlezTjflKP6XFjZU7SFQxdBUMIchXPscnVvJeSWNNc4
JHw5Qa6J17yc9aPWFmY0zhra+pfXd2wnn63soEpTo9sohnNfaeQ73ewaH82btvTkI6y8jTwywl5n
ec9dC2dnJ3tU/cdqc7bWO8YvAWYUK1VHPlyQU7Mj/8YeTk2pnbtdQ6qH+SarKvQMbywDG5Vl7j0a
1Ola5sVhsrRHhXmcBE93kTPyJ7QUGPv9l58i9o1u8oNQ4nGSQtHvOl+1krBNmQoFY5E+dEX6AumP
nZnWfpiR0A8qYrgxOv8PLYHdJozz6qzHbdE4BpKXbBtuxgZqwuReoeF+UNOkYd6WL1D/roZK8u2Q
kdPM7NUz8LSgZV/PP3BR0f4SlzhmWhO3PRGbDLwBRXbLAj0OKddv6ki53rnw2g80gzOYJnQUtwI9
0bDuetV8g+JDK+O+85LQxMKaJfNI0IXZsmTV09hwKK6iKIKkYcDaJgSX8Q5WVKf4+yAmwmiJzZJO
2G7rM0F1eoceiVTk7cGoNDfM5+2yOLYKt5kgWwkn6NDRczDsO9ZAicJsabU4s1oK34RUktFHlYn6
J22tOukELQmuAS9MdKZTKfd+affoyuMS6CZpw9p4kr6RXnLhsBlqGoEX6RR8C0GX2c1+DY71ij5y
JID0wxfzSFPoDIE58fhMBrxlj20QhAe/ZDodPQfhzp1JTJDCqlEfkUNFhh/e+smZyiyLUHGIfVCA
yP6d8GPHiS1oebqXcW4e6hqnD7cHvnLC/dsIFKW2HwW0Fpkpda4TsLqZ9ZjXyU9thVHSy9oNbAEs
Qxu9MBNsmFlJP8iUKkdHt5AmO237agEO3LtpnA2oXfv30Vmk0xQ6+rKMj7PRZUfYO8+EgSFK+lZ6
Na0y7ltQQ2UyJCHEh6uJIUyEhF2GhjSRIHLtzlluckG0aJJVFZPkjeedL8MwbIvtlQJm3vH5msmN
Oczq3GjIk7OqGLcg82j+4wLoBkboo+a57XnJv8MLgFhS41cfuqNYqoQDYs44SRj3lNqrX7463fO4
ZyLlZj24xozIogdbY7OEfV5eky1he1+/Qqva+RiLeSa/xO+k/Rs9ZRE6E6PUoeu/db2JQT6jWs+G
my3RPkyV1swvingbdJbZzQWIKpUAcUpd9k2xSle67JtT2QlNvKMfB1xFN9bas7q4DaMjf5oObl1y
4Akd/aQToT+9+pavXwhD+WnaRK2L8leM+rkaWNfg+slR6k7LixcTn5cUNwzyy7DJeKZYdnM7tMOr
2WdfDLCn0DE1m7uD6E0uwQ0tc35triNXJbvVKvXUJE7IGPksi+2baTc3vmAWIxNzu90a1YVpQ9x+
no2Dp6xbBUg0NqsEfMDMlMV28bo1TvtZr2t28gJCRYmNndKRzL5Iq3bEz1ktDEOAmNq4UOrpO9l8
j7FKm2FBPeXkrDaYL9N47Yjvi8VcbCWsHtR8QQdZb3fEYVEkfe1zoFboKhzCG6kr4CQSZ/q0F0xd
TUTBl7yLu+lNv0lkwos3ZYxSlagCOiSTsmVaTy1zpfXl3bCBHc1mDiKacqxhPqhJyF87Q+JRK5F6
7A7EVkJY2a9qDfsBrpqSgLZOpRBkGf54aU3f0LKAS/b2etR1cLPTVn1qGX9VVw8PmoVxoxHE8ZtK
EvMuQXJpdzyK1Ekr8jr3rzcPYLidgqgvQfow/1ir7avhGwg7g2l856HU5uTWA8tewI/Nx2bent0G
k342DWcrYbYoJ+4KkSYpjE/mWD19wQCN7tjo7yIBxFT5xDnmEc7z5FAj1byAmQdG2lozjTDRW+Es
PEKlOegzSYqpXLx4bXxyq5PRM4KaeWSVPJYSNdGdN3ksnCEjVkU75rnqBtmiObr6/KH5Kj3m2XYx
BffU6lodDDtLi9nE+0VjxWltmTe9LDSSJMBKDLN6WgHipMwaQ9XCNsDsWTJIscWLg+o7CWiFEmZO
mSwxaq53ZpT4OHYD/45koZLvPNmD+8lLBCVhwm3hivTLn/tvk0fgLof81TNSQUurmCr9dDwXWbJ5
tTzq4ix5UX3xpTTtB4v9GKAnyc7av1oXdzym/BhcSKy+1mBvh8zDSMl7ruNopvVua4S/xgajBJWA
pNdKCdceigl7ypjusXSi1vZkVVcQk0LwR06MdfC9hvkciPRmcbjj5jEPk7yxnk0YzIG7VrejgYHU
a0Ne6I8OvUjYcqdOwzOEokOWEaLkVDtqefYrnbNH2e3uq5o20EuEwcRD/ew140YlaXeYNfNb3g2X
btOv25ovSApygB7e3yTbvuR66/YV9DM58uqrDPKMehWnTvvKg0Q9IH+me8O2iI66IOXFl+kZPARv
d3MepN0O4eQysuj91YmM3voGdIEqs+ZE4lU9TMlN7dc/N1UMsMKcrxU1ImmLXQw1bza4Oa3Ztwcz
A1K2gRoxCkTH3kTuG2A1tHAJWW/mX1sT7g+j46PXy+s0dAwQB5ABYsQUXfGohOaoDvrkxlgFvqTW
vlRJeyr9In12lvRi3univPhfbtfycyTPSDtPWMWaQzIbj8lovY0JJzMjZbgby2XlvoXWEhSrqQdF
rYtwnc1bffnhuo0ZOobG8gM/iaYpBsvJJ1/eWV7NT66Hpk9iCbfSMTfWT2sd6IfR7lvPehmEfSuS
zbkwyDgnPA1h0WCRL4vT4hbpdd5XClolpWq/cZGdgQOj2j0W8y/P5JBqNEBQyTw8QmySWg1Os5he
h57n28FSOWfZM4AXHo4d81Ibwz4HNxBpPFomt1BhvnEqVktZYrSoCOIoYjUN4ffIV3q8OEidXnbn
OwSZ+FYLphLsdbOIouq2sljP6z21To/QAgstc/sxLAzJGogEC8WUuZA/U/NRJzB/DcWRNWO8L7u5
1mO7Uq/JUajsh4IeerRyeI+inOZDwULeUCXVUwfbOrKQu8KZXs9YAPc6dvtilm4FuaXiFdBoZK01
wk7lh+h9iqKWw0Zb8evsKVpaxRUkYdWduwIbGJ5Z7k/g47a/GDE4FVqirL+vharjwYSp0TvVK4qr
dRRuijhqu0TEaMDDpPmSaMbkt9B2Zhq0QLTtYQOsE2igoHIkcVLZazBo0x3EGjdaXcTLihQGbYPO
7V+Ld5eSLrKqnheuT7nC4dYhhkxv9syZP7maTZqt+HI2pgc2OMhAtdUVWtBuZAKq7dIcbynTUsZy
Z2cQV23FnEoOIMzFPIVTOnZXFrsIGTeyI2vxvSw2On0KcUvA+PM+VyXPWD2aALAxC0PYqpwWu51h
iG2QqEGzIRYPM6Y9Wd8zje5Cr7KZPinr12wJEUsJB5IAm2jYyb3MEIgyVCuYIYp2dqSnDcSlmmdw
eBNx1GSWDDGSwLY0dsg2igGOWg9dSVobijdesyxaZXHBAcLg1yzvOA7AEtpuqDdbxbXjrlRYA9wR
C5/VANREB06h49naq6WGTxu1GZHA3xhxam8pbUnleS+jltx5dTLintUPFXnVGAM9FRVbHOJuIYUv
25F5kY/boXEHaBfVZ661zYm+8iqvrVvExDXwqfBDrunmtEWUr+PnwjS5RsOa1y9j4BTpBY3DstgM
3Ghte5M9I916I0C3QheVVdht3VuzjS9JYV55ff6r8MWry76mAGbhi+N38xmOPHu4ujqaFwNczWY/
zUnfAKHCsGTnbtg12VmfNFY+7bfQ6J6XxL9ZLMxcwtFBYGpwHaeCx6WR6pAW6hUJ+sHsxd2CNh7o
80tipQuxZAHdqceB3i3UCVXiA6NcAVcqQKNL8+nYxQVDAI+6614X+EIRntbj6A1PE4VnLXmLb1Pp
xwgf3991+LArXd/RK6sm0NuJcJFePLMO5GF1uve8h89ZwLwJHIJl+FZHfN6WeGB058AB9uibgKrz
TyVcyWx7s9eKVqnxPqeaZhxfIw4s/6ubhsg21GuvEoN4uPXWcorEYuBMSrrkrktEVNBGp8aDlL0X
TTTihUHkWk4n6uI0l6+JIiToNb96en8YZc96tWE6LyAeTx1WcM++Bgj9bPjaGwbrSzsJP+htDuZa
IbBPi0P5WS0Pa6NuxP/h6jx2HGfCZPtEBOjNVpT3UvnaEOWa3iRdknz6e6gfFzOYjVCqdtUSlcyM
L+JErdrbtEOq67PhlHPJ9OK5z9idMOMl15+SnuLl9Evk9NS8IXLZ+yDModIBcaVjql4G+gjMfcRK
6XZ/7UhrbJuQL01QzYws32ldn2KzaDdTyCdcgn1I9PrPDUN1yYRgVQPfiOgF8JtGFeROudxK5F6c
0luvsetNOFg2gmTCLVonZzpNN2eEK8yVCsJdflmpnq9UBa8cVqWFl7I/pYj3o0zbWx8Qsmx4r9ZK
gM0MdheY2sfRhqrsMhhZdgjkGrU5j+IwDYz1k4Z1NM0+4RNt26Z4afJ0yanDYDkODiNxIRKuvH5u
zN6jLlF15pnUoiNZvavy/tVhJoBUlAMrKORcAsDmDrP7InH7HcG8+LlU1Y2ajxjoi1vQMHLSNPFl
VwiJZYG12bJq34oxwRalNi6kPv3o0W/PqGObMuYMc9OPuuqJcvNVlWDzyDkIBJwAFO1eB842Qetl
p2Gz7RsYF7rqseeYZ43cNcj5/qaF3i9QFbgtpDHi4Jhdp+YGHMzPbIcSyfyKgxpXj85RtR4XnAE2
UedsvEgVq661t9MM4x3ZcBVB/J5UDSdGdCuPbjNfOg40UmNH9+tnp3E+q7Xpy8JJGNQ/1K4Mi0pr
k2WTjkfsMcOSU2foawl6dqaML2E9qqRlHdQF79gFLVjIOS1hKjksYudghOVT0jDP9xAd4HakJwu5
ZGvaMSTHmOMC9t11ydQ2MaCEZlS80yOwKfse5laKs4d/ryrCg9mDRjTR16xGvNJFUK8ihduZ6qcT
NwgLsF8f9s6+qX5Bhy9LdljMLqxXdoXRqnDU0Y9Gazd0GQJDpboYsfmZ07m3ISjAiLHSLOO+x8nR
1LiUrZnzV99scyCkHOhrhewZL/KlKWuk2Q7VjlD22CYaUx/WsSyJXjq7h8ILCnJZmztbQ0jrUb7r
JjdOo8LnzEIZqTKXMJv7rMc/Tard4fO2LC0tl5yO/FkOxobp8V8UBYmv2BIyEu91z7294Ty5tovk
606pCls1x7hXRJjtwKhRxpr3Xu1eJplgg3hVBYcwj0NEf04cZa1OWbwqm6JYdRXH4S446gGamcH0
qHbNbebBjKsMBTZP4ywiEFurGHfilHefuYHhEqYFV1PbfocSOxK2MC7XXwdmD/Mjxzzj7F3ETXK0
I7lnI65y/2qtVZTFr2mifoVemgPN1P5kqjKcl/rgT274r1WqidQkhjgcvCxi3E6TcQxmmtn7qCV/
aocrxmnNRShoAumy+h9aj91ndwHDKx3Y/9FPw+dYtdeli0lh8uDHgUMTC7UrPjqnuJlav7b7JF51
YBrjNOPjaJnBqtdeJtdd2gLjqV1lG6vHUaGFHuMaHQtex0ldz2VGbFD/U4OxfU8n3x5XTQAbLVTM
p3hk/YnLcNlb3WuXZO8iZfvA3OC5SicFDxLZmoFcLnoMii3bi8h2wo2VfBjOmK1dO/10BiwlMYoe
GsOr6kLfYN1Sl7rDspnXit9QeuMXllbzdyArlEzi2WzB1q/0bFsb8Y9VXP9K3LddInDkWljhOiN5
640My/OKGMxwCFptWMDATpa0XbzhacWgHBQZEfQcPyFGAj03ZvuRAQdAMeaPyL8qrt61FGf0lHTX
sEeld9Jpk4r+aRBSWw5G30O+5BNQgPdfWM1NHar1mM8LmEJ9hVt2fwHtwwsbQ8+ucY2NGjeskFjJ
lvo4fng4/dXMObr8MKchznU8xs5HZ+jVpoMRq7oWBNxftzStAy6jbwHldFN4pViqk3EOwQSuZA+T
V2nY1/d1ftfHmt3f+OORcUVT543rESVpCmJv3bdr+JiqP0TC9GUV1MvSnmH6HR56BHcQUME88Ri/
pGpDBsVeiYPWW3PfhI+ss78iKIlBt+mvY38r1ZpqtsAJFuT3frRWvKrZd2wPjW/YfceKN2JhkC36
DXOpHOKtl2AZKLF/x920iOcJHkJcfNCcAMQ4vqFFKeC5WLypiVUW8wAdgpNRzRSqb0Vr032jutO1
sAv12hvRrdS0VwqRo+OYyeJpsKZnHMwZIzDVxLUp93lTKzvNI9UWyeQCTqNBCcahA6aMJt+82Ysa
xXYIjEsXyaeZ92YUk/KhRu2tzCKgY1O1NEC6ruaIb2BF4jyl9THWuX9T1vvhBna0VOMKWx6HmnWt
sdOrBRgv3Km5sLodeQzGuB6ZFMtBI3WtjslULzahWhRI4LkNHNdwFrF202DRkFUYQwbtonkteWPd
Sm+OUzKeSbqkVOeGawbWQM018xB5Te3HasL+dXpT6DtYkzIJecuxaAU2umwwTH8O2/IhUZ6iMj32
bcR+3UXVdWEmqRDcWfGdUzFJxS9jLBipZd2zIfFmFzVUJ9T8fgzr3eQ0Faa5KfcRbmxu3j1ClTlc
Bmf8zDrtNOi2weljemukJ44uo3xfhrChYv27dqZlVQfQw1zlUAoUViPJDJ/w65elEgd2MLb5QoZ3
yqXqWoG6HefYAYujmEpYy2ocHcz0p+9Z4IWTXRwSnqzBCYAQfWxBX7OSXnF+BisEwt1kwBeuLwNb
4r3mxu3eqvreZ+x8IaQ2a66xAWkcjdPif5iwksrgoikJCSLhgkLOomU5ZdDFhvZERgi/i5lDy/Lo
3xrLdUn79AITPwjHk+oW6aWbxNaSID+6il1faqR7ta7XWjtdaqVWD/GYdwsHRZ59ZbDPq8FZBjFz
9UqsDGQvBAWbRcLKvSc6n2C/tXvQjHW9U+PwWbTe3eCWROehh77K2KPuJqDWIW6BkW4pIz9UervT
8F+NyXhxzX4dBM24IYgudh6UL4hT1htcPwZJdonnTslSojvz2IF7X+52q5wWqhdNh+YmnSL6R5+T
aXfvyJb5IiOJcJADW7Ve5v+kF4dLNSFyr+M7WZi5QiVBK671IPStpsTrwsFNGkuBL4Wt1ZKyIseP
0GgrMiXMyzAme1bwM0zTvhvz6FpGQ8rHIrK3HdRpXtk/t9bubg3ALZiau8bQ997NhCnXBFD+eGpw
j/eHHKu4FZTKQQ9VzN5lyFudwhWo8kC9mo7dnCo12sim0q7d/PDf9w3nWjndeKgNl0Cn2VsMnavu
SKvDFjYh5YJiiJ4s4UVPXqtAK7D1eCMcBxbdWEbawtHz8lyVHH20aPTW1vzUGdRwDV0m8lmAFJ2P
Gpxi10tPrNvG+fHQOohFrhkiezMIOlbdC1VabHvDqLkMMZBWezKqOx70ypSk7AY3PCiBO70SYv4q
9SI4P55lmPf6IA9vslX9dg5UpoG8cAMHQIVW8uzKKmXdhmT/+MXYDItdYp30wvTY1NbWU2tPZGZM
BhY8CStuzblIz2kSLwvy83fDCLS7WmUHM7TKs6pF2S5oysGPqKXYFPgzMKtaw7V+ymumoTIeIfU5
7KzHqPhABn/upXCWXRV4605hbsm0lWYDlv8d933k7Qd2A7tasp6sMV4UohoOzTzTfDykcmS6KSrI
eo3uPzAE6hwbeWRHHk8fD3lnnlRnYuSldmiDSeHbueXtvTZDMHvEjoVQGEM7wU8lx/qmf9i2ld66
wKtvFnCTTSIJDOsfI6U5U4uUip//fahMhfVKdHsZpfF7rLJzdNsen0YTXUd2jiv+383atmR2oEys
wG9afcuCagihuvpLo9Xf3fzMGSdvOdhe75uT5NTsRK85c4VDX7oBdnLXvuHXnn/l8SCaxjxkWfeG
O/dXxcX2PHaINBqBwleRxcWyZfR3zSrZbOxGfQlCclC9i92OXGq5NhEFZtHitXRDPGbEr31I/WJc
1Cs5Td6lQFC4oB6YF/PiaKV3IWbdrjgEFWgZKjV584Md1cZhsLtfNzKQkC2EC0cXz/EYlWfNqctz
04EI9zoP2v2ubULcmWMUralGbu6PhyYt98VQoVHTzXIfmoA8KHzcPGjhSieK+ZEVYNP08ZN4ubIu
oCD89+2U/Z2DY8xS1FutZfo1HhGjvAHsT48jejl5fKbwZ7W+IUwuGIIYvoLo+OKWMK+V1GpfqzTC
vEAfIbdiH/d4eBRFnr57dAWRQd6ppchek6qoYUSl1Z0i7QPxcomwrTBQcYZql9lyLWZKruJAZ4s6
ug0ElmeO+5bOPQErDZ5QkkJR86ZZhfcPnbaWRF+lmnML0Jz+MG8LFsROJ2QimPGpsP8QK8ylZzZA
5ujjw0nAJ439lvWEeAJ7v3tykry6lNWwZv9MyQF2ILF4fPl4MFITjMmYEXpIUm8zBG9K5OpPnPKj
F31wwVmowaUstWKdt7JfZS7IDilrY2cWlyiSv6bQw4NL5nTlNG2+r8r2RwXLuEkbdoek3wz9OHbP
uWd3c0aFrbxD9aBez83m0kqO+tBucse8NtxRr+lgGxv+vmZrdrKbSYkLJdLXmUmx9uMhHYvov6+K
Uv6WKrEDm6gUfRci/ibVi6+UtfWeG4m279uhYXNuhNcMBZHp+JfEP/OregVLKbLOk40tcWNrar+B
pZBsH+uw7rg5oF0s0LWambD4MiIscXgO6966W00bXnHw/w2YV84yar1V6EVrBQPfwWlYoVWvtzlP
OBt2qvlGGTm/xUOP45W2ms1jcZDzqjBJ3kRG72sNR46lIrCTzqhvDlBtvx+8Zg9oBn9pUr/qhYWJ
yWNDX5ZxDBUyitciEnKj2H387sTuB1Uz+dpqdI5v1dgcQiosD8b8VSTidUAm4Bpy3GdWXX04TtRu
sNuba8/Be9iMYI1Slzli10oVv6KR3x8PhmO+KbhjD49n5Ij4OIfRMmHp++83kGKYNq7yQ00lk1Tu
2mel2sg5uGtSKXmxY8XdBqn5V4lir+TlT15Fc19DHL+00TDTc/p7rYTDQuePHBS4M0u3TgZ2BwhD
slKNbxVyGV4m7dcKMdAXcYqJXZjD1Uyr6Uxzz1qlUufTos1v6WVDvxKJ+S/TvWwZAdv0fGvA3RG0
QLsHpyaGp+FvrKsAhZ2h3brh/o6Wa5wrtVdPxfygp2hVi8dzUxbRmnA3MLn5V7y8K9bMNW1MGWFz
6R+lehzS9r01h66c6k4oLcGDI4KNYnC6LWoXx46pRk9wtaMnHSP0wjU8xm8zzqIf9fjw+C1gb7Nj
bONS4XIo7Te00zc4vs030O3nUjuAZFdOttFFT4YptK3hgLTznADqKEaj1WSh6jxWOTwT+CkgfMPk
T6vortOIuSWHbW/j2puxNAblF81VRtl4QCiXVK81sjn+96UcqHnXBuoqsgj/WZdqr7kzalv6vYBL
luzJYYfCqc3xFKtx7t3zSHRHveRcFRG3YiLmvmGzuLZB7l0bz2FElLGv5Q6EtBYxeqUP0Wjkk+yB
lmK+YYjoRRirGEWEXUmaZvImrEs7JKuBnWOyt1W7wJVO/smxt1oefrGcrJLoQ1c7rsZgn9if9x0Z
6PqblurskBs+LnYNw+ZPejWX1XZ4oy0nq5Y1WtBvfkq304H0GGzVt7ZaNu6qO3sozpRp/gQk3LHD
xUuthQ3a+JXmi1vzp/TvAtpdpu9DnVeY7wek+jCpXawBvtUSggs65I8ZyK8GHk/W3T261dYy+HIZ
7XvFu3ifNgDXFUxaeUPR2rRMhnEjxqRcXVu3tZYY0sHxY2WrXit01oaTlsc6oXovzTdvwMIwyhOa
Cbp44cMbOMXVrQJxDYeq/k5anWFlWf2YmH9C/dpjtHbPxgfzA9etNilLSj4xz03ZLzNSa6EXaHp1
sO6qIlhj8HO8geagFNVHKyan4v6DcQLJqiledSYkPnHX9Xisvj2Klrzh1fBEsa2s4stmOyeSFYZN
+znckICyVWuhatytFnHeLF38J1b31Syhu4ar2NlVK5o842DBn1afHbff4NtWuSteGr07pmxWwxGw
kuP/HAkw9/nVxu6EfKKnC1NSwsj/EbXWa7eaM+1FetVx+ZiDuZcDBYM6B60V5/1DsuwaZZNn4NQW
3cpG7a91yjwZTfG/Lsu9lfbrejhgDTlwd8LmidKwMgrILkrJdGZX1Q7eku7Zm2+w9P59mG2/yfD2
hYvsW2nGnYrmwunuLf0LU5Z22IJX96p/6B9xi9UmpbwwqIgpI0O53biKwO0WRetbGlT6ZJUSWUEN
cp8NCkOi8B3hc4TWqH3l7mv0zQfDSt65MMHjR2a8JCgCsjbg3+HvvmtnSnqzw4THlKlIMB7VX/fo
vAw37VM1SF3mUjsXo+8RTpOL2D4KPdtDYJ/9fvEGi5sYe8RdTO/KQsNyj3vWcN6nLPm2W3ykGgHt
+3QznyIswUh7qkHFOlWw6gb7IE4Dt/elkly1eCg4lQ6r8RoezYQs6MCr/e59RUO06T68L0OnW0r3
LRpMf4VczK8bVwabjsjq7g1OI/bjFc1ki+E+3FJiBtHYn5TX6Txe9d1oLOxfbOHU8v0FxrxG4VtQ
7sMh3nebfufux/AWiSw7QwnOKWCguIBdc6cafl4h1mT4B4deW9cHe7dot1CXo4/SiZ7o7lum8pZu
Wlzi6BkJ1brS+OrTE1752cKFm5UiFnrb0KA5+5B7aheLUoLy9u3Mjg+uYjT7nuaveFFJ/Hkv8a5Z
B+twczfyXbgJN8E2VA/K12IeTzsrbDd4bPNo2b2PyVKblvWb/qtmvsadg7wnS7avvALt3BFoMfK/
2mTuv1DelPTYsq6t3R2Q511Npm1pfMrreLXO4cvI2VllQueTedQ4+FNaeG6d7Fo26iaWe7oj/9ou
32hNuNPVcomIBQ177dR3KzgW+ha2VYouWK9i48w1UPCJBJs8rgNlbXonfTzDnFd3CZERWuCYfDS0
3POqHotFXGPVWWANYt7r6wwCM7zbBYZdRkwMJznkaoeiEj7j4jO5fF/2AFJ3WtE84ennSnVV4Qvv
lGYlopkLfX/0W+8QT1AsZhA4vTpcrYyeXG2RvjDMNUzQ8eWiLFx/8q5hue5INQ1av0fOWDLAQz2h
1ZgD2jrGxjORdss3NcXSpKaSNjqH2is19el1atelODlt7E/pnsw8ssa8MAXgCeFsuNCiaRup934D
Z8NnQouEkvXfjrOkheXccBANIRUCAFvY1H2WyT2bQx38MV0p1j8DtmIWjpk9fZIdxnUrPMXIkAq4
fCf+YoPFK+bqB4x7OE8kOnDvJyLYmZRhU/77ZpsV+5Q1ee7lkL7rg7qlvyXT8BtTq6rhVFR2mICn
/VfbnAH+SuXWjNkvlqNDnSgIPs1bZIOkNEhVyE5LXuq03UriTB9ZaIFtVh1uTdhznAEPuYzbYAX0
qTqR7VJ3lNWAm5+q5kwxTMU4fkyfIzmPQDLNOoPNAPGhDG8FkvZ3Yer/fTF/RykZXsUhETsC2dp6
wru9xZXrPWfRcO9mZDe9lNainWQGDpFEtdO7VIHluv7i2SrA+pSGKLVej++1VVXvVUwJXYMK6ttV
NUMouBMQ8weNS4JIFK481Ynz1oVIuqg3wwldYthMcU2JMrj2Xa7Nm682s54GbeBkA2/DapR72jiv
JnFflD/nyaAxFKGdGXKuiepKvPqjSZhZxXRAt7beXqqW/DI3z6fHAynDm0wV8wD408UXHrI4/J9D
/+Pk//geVncHo9if6LXqRgqfFHmc5j9p727tNE7XbS3btUHjirSt+DWaEyGexqvM5j84xq3mGOtI
BzNnz8JNzzbvnKrtt66VHDtmSNnjge529Th6g2/0hrwMFHqtExPxyhuFdVVcma+8Uj9omhMBbXf6
bWhDmy+Yx+ALyNvtOG81NQoxTuxbLYJn+0htj1yv6Ef4H85RGGknD28lnY/jZzI1VP7xtqyYlTfb
rOHijAkOfQpN29lZ6r3kTTLtii7+LqzypCecntS+1y66q2A6ihCek3Y8wy7wNuNAZe5Q0O2U2R0l
pG7MycUR4e6hCFRKNFwSMGes4JJ/uGN2Y5NruoJ1a8+ubIJFqHGCz7GL7lqVEZneAVypJ8KZYw2X
fIrV6Dvl+uu1yNzmCnvOplTLU1uL8mQJsVZNMe4fz7S023tqlp5G8YS07lyTTg9uiqM8DYRu9Njj
bq9RAtFYiXatc6rSvLSzl2J++vie17PVp1oLmMQ4g1uzSmiHLmn5Epnpq9IpXjExIhwfD6Vtl3vJ
TxBFrjg27UWhDmo21JuHsWs13KqWRgbBHQ5ehXGGDg5z6QadscPrybVfBQNtI91YvPHy4GMqx884
iSw+pVmxC3qJicXGBCSB4i75lyzCC63znNjyCMqJV7LRdXxwPZp4hsUTgizLkpomkiakKDo5oGzz
RsYfRU0qTtUKTPZqvmk16W5r3W6eKirDqUnt9KVVYexUSjc/xpVJj022xkviHtvJBnjCWCeiRYPi
equQFCY1h4DE+6shQHLQOfvZGIRyw8oed5E1mDe78l5icAOwxiYPCEVnn99yz8PsplkYRibLlidm
feexjcGMwM/Jtmng/OEkL9adEeoHgsjvGEix2mV9QhNDjszYxwwtmgnEtBmIXdOB+KjdDAKBZuj2
OrfOXhdOf2Zm4VoawvjMq9JiaxL05aretXDM8KSJgA6RQJv74SQfRztzDoJkIBI75w+8quOn0XLT
90aju6Q4CS5On9xN2XVfZRWctTFlEdcoyyU5bN4HMwMymI3jsQiQlAOX7ppwxHgYtZW6ATOE51J6
3eXxFTzO/hJ50zPxYbkvBWMqSpWhgM3rHuVF8khPShCn5lkwutladv8vpLruPw338f1eqtYmimzu
4WPBPqHEhqqW+Im4hmD74c4sGgLW//+XFElDmAokESKJo+9NDNTBvMwo8wrz+MqIjX4De+21qcLx
8D8PU1/976dNaiH+dfA6//stMa7WyhPN4iEvP360x08K5kmZWzu95eMXuphDvKaNMMvFDACa+k/N
YJ1KCcYypE/jTWhP0YFmovHY2WzBVVKYOFfH25QFwy2fxLIUXXShrJyb//RVilbcQp1fHwyLl1Jh
XzT/RiuSFlewDrnR0dO9C80YSNBVYLA6lvNDXDiYmf/neY5z27OziwLE5EtzHTJnom5urcdUauib
ikQFztkpmlZwnX9VzaSCG2xCz22UjjG5A5jzgb8RyIqJpxCMFkccE6SJkay5nFmlPStdCCqp14i+
O8U2nhJ+yjC8dXrUPzfK8BkzWm7rAHe3WIfc0E6O5b1jk1I20bBqK8c8eVQ3bMCYur6pLztsRn5l
pso2zwbtedR78soYf0Ru4mgeMnstq/KILpXspUp9rpkW006TvPKuWX7KYoAUi160DduWg4FdazRS
tN9lkMl7kXSWTyZxp+qZu/JzhSAMjsuY/KXSHdRScVeeS4hFjafgaMC9PXpDjUyapyCkeYYBdgso
4TVwsAhCDLSW1ABtYymrfVqH16oB8VHR4bPUmdcgGUyHikB0rsbrTmCGVwfoObUTNSvAsxdhT/At
5225M725FjYOy8DXkdR7xiP/DBUjkplRnWi14WuVZxpr/rAc2w7vu0PfshEOAsNWPSAF2aCyBrBS
hmMsgab6LXMUUPp8YtjUtfOpfCBCFMEEUTAiJdk+i+KS0QUh3KgATKblh6hhupRTurSqdEEvZPrt
dM2VDqYWGNQlNMRbDNnhpjY03no9pU7C8XubWQO3MHJsSrkTiMZs9vGYdsGiHiGtECfqcduq8qWb
R99mg31TZx+1hCxVHZPJ2uN6mRYhxu5ZZPVVMcpnBL9rOMbTPPVgEqrKJ7Nk41lrMSFMha677cDu
IxyOVoL7FHSAy1abO5alMAKpoYlNNTVDssuMUxq/1WX+KiYXPZlGB1+o1qqJ1WNhh+FdCAw5BVN3
xgAH5oeXLiDnVWqu3Ls5t3PSjYdRH80VS/d8dRqLIGr7ZWC3+Rb1SV2JUvsT1sa2sAAPTWscy7zY
TYJOxArC7cpRq2sDnH9SwvYUNPVP2cRfCrF0vwtlsbUii+5xpF6CJkPsN7X9Tb8hIbO+rlf9KOuN
jBJ9mcZrkhsCQSr/CSfv0NEkyNhKR0UMA+JoEXauPOVqnEAEuu4/ux//uMEj9erWX/Ulcvd9YLpB
hpWZKU17p0yV8TINsL8CLeBuZE6EbEWClGnzU6ofYQj1iITXtWPQTeYp/9TtuZiN/sJBmyZsLLT8
YQQNdhgNV4rofkWnVjdML/yF43jAseezTXIJcQnm+2Jq9vMVVCjJXhG1s5updIgfbPT5+JOSCC10
DDnm/YJmTg6JHWNuTYBkT7WRrA9mvpkw8eJK/TakarEZY/HRF2PiGxqwKLMNuiXZinIZdOtCd90z
tHT0i44KnUL3gKupP16LFI2lh6CUzMCzp/0WZAoNWGG66moNFiFtMgq1fL4LDIqUHByczmq+UgEu
m/gRXsWJkuhyw5ERyfu1L6xsiz/cwxxamSuvK54saTW7PAnPaS8gYfXVsGxMrE1OioWDOdiyykzW
xf5J0wODkjt7WQbDu9l2B6/PN7Iud32Tc/unhh3vHse7IQEoEOD9Sjxcu6orRzgyinILd2Yb5ZtY
obhU9MMEHjn6FxBz3WN1LVCGAD24slj1kWrsUhVbHufYFYMVYx3KFg5QC44hM56jYVLwtdhrvaxx
PtKqu6I0E2iBijgbW+uKM3PfKxt74JCvtjJG0A+uotIoyux0qo8iTuuKVM6j+6wE7IqfICRBGqH5
Ogy911F21PIWZHRdafu21316KsezxjuYttluwwZwQ4l3iU82N/FYafH3236VhdMeXOIuk1jCNA1e
0OCw/RjqAmmypK2tGEnmWJ51cBEiMTumpC7MW2VUfihDD48AcidxuWhNGjCg8Mu9ZLUSr7K84TBP
nKvDNjsOOvZWQyTbTDcy9CgWRNy5GLfhTSTYvVjGWDHYXdox3Qc5F4TDmYQPyUjuawzbQ9tap5E2
gJPe9euExrBQ7157ujdToC8+R1/wPqI8B6mkk8uxBo7BegHRNSapPo9i+5KZftYYEDokoo6dtWJl
YbjwWS442bOfwBNPxrnDWWqH6T7qK3HEdPEOpvMwFigaSlt9uczQRcFaN98Tl5TvsjpGBv6jOsSa
LTee8ZGnyS2NyA93EyqdmL5bE505r9xy6VTddyBJzFCfecDttBll82S48d5UwnzZW6ZYj+0eQgBK
z8jEELaTd/Dq7jnNnfdypJBK75+rRkRYFC0coJnDeL+tbu40wcVUcBH0efUvC7JVkijBKtV6nYVu
KZSRlHhNQA4pf5sXCICYfNjTjfNQm2NOGTuXVjo9qXehrt109r8lNjAeXdOuFrGGhUnAcIolZpdk
WDuWTvrMTDY0QiGHsyxzuFe4K5HQD0MOA4VY6SLIDlr8OyLJL+lQP/eF4t41uqbpxkIamVSe2dec
lXcZS804eNRhYO1DuyJPvx6tEQMzG+bC44xTE0bIW6wwJkkoYlXUmVd2+JZFZB9C9yVW2JUOzDz4
mATDrgh5U9iONQMulzJSPuuM7WRCdejOTI2/mPK+7FxFQ3BKDmx1KbOM6AUNQEZy+7s3ouZEG5N1
y60VuGDMu7QzqCNRPdcjJxS7QhDkiLpVrIldWsqQzyKajkvVYafIt9IS9VujF88wIp+iDvWNjzRO
Q8Ug6x9eopzSyCIYD11B8sRKUOTdsT0VZl6d2I9a5M+9Zge0krSntSFjMZtcvg2ZsOWAjAZwqQvY
8tOiqk7VTWguBJCkh9UU0pInCwZQGb2Z/Xw+NoIWLo7trlqNXJOlD98ejb1p2557q9F2oTF81pRm
dKlnbJ1I+7SfdDe0r87g4VazYdBxJuXOo90mYkJLR1g3JaXaOp8s7DSgheKjXqGCiZBrqqljqnJJ
F2aBNZNQiMVHnXpt8HpXX61dKxduxshbFgyXaFrgxOBYUNX2hrQQjuUr/RP6krgJK0XwWrXyMArH
3FM4Ivxca374KP326XvqtvUqU3TstRLwDeUp5wztjoiznwR9x4ehgdygM6TLyxq3UbqaPCdbamRS
lqbbqXwKByo1GWJJ6f3TC+Utb2C21Cbq4WAi4nUJY/zeYrRGRt1bdnpHDLJpjnEXwye20eRUo//X
sxocMjyoldEDflFxTcmQHJLSzN2Axr5s9Q0dZ08U82nwDwJ3hrg5qxiYCRwW9muGW5OZ1HwjxQ5M
osbY0IL949kDSRLIkDiJi3WZFuahMpMvjUIjlmUapjmimOp7q4MnSsxLkESvkCyStTVD1VSzAR6a
bln6MQDbDPNNQsbK/yPtvJact9Is+yoVuh50nwOPjlZdkAS9S29uEEwH7z2efhZUNdOSaqI1ExMh
9ysdkyQOPrP32gYG3XGtpwRJMn/ZKzWDAknTpCd+tQ5HEpt8JSBRnPtqg6GNAfv0WUw2krkKZVBo
qzdk3nLRZe1FjIGFcTZmtEaUTNK7doSGRBF4OobuvidhEK3KyE4pYB5rytB5cowld6qC4hgxd3Dr
EgMLStQ9916yzdJ82CV5927XzbIiesRnFb+kvSp5IHiFvFTfIdlMFwxEfSgM3lvRvtmCUXqBrQ6d
kcdEpFMPWQ1XDj8LgmJE+eAuJ87hXNuk3eTtunB6QLeIWDp0XiNb+QHCmq+j0AYbVhgbL0KoV0T2
GymLtFzpPZl/s/shxLQbJ7tKSy6dU//kvfoUcHpiIve8dXmoilw5libIoKR4i3PmRca0dToG/Swj
JDsDKg8x3HcFw+I6zfdJmI6Y1cMN6TFyjXUrxXaNwC9Gx2kF5i1EHb5KvIDBR/fUTgQSFD6U2pa6
iao1MI5E5wK6rLAuVgmBLGN+SzSM9z2Ylh52VREki+Jpwk6VjQjKR2VvZzultOVGt3IVf1/+Mlry
jjhh7Ln4YJspfoWZKuk8EKA4I8NutTR4KWWOtxnPMzm400p9nyCuci/ETGLHvEaBfaq77FIqJhZE
s3iihmHO36CYsGwuW145NxueIB72M2f1hr5LvdfD7sNXIC8IC/k783jd4ITckSVeAbqBgyvmmlg1
Cu3Oyuw3u05RlNeXMG2GZZk23iZXLDajiXg3hy/BXDmS5kskmYOT//RREeFF0MZvTMLHvmxDPA7+
oy37ZodLfOmrPVbeyZwvhdqtO1pUQOQ7W4wPgG8WxFtcPe61y2hWi/eNtgxN/8GA/MBGAQCsjDG/
0KkUDdLy0UujVa/1xjqnaE6sAmGMjz+h6qpNm3ABTiM+NSwDeMEjHIANhtPOJ3MdxPgPcbn7sU0e
2kLFglgb5xZVmGSqCLqCLRxSW+5znXk0Seju1i0qgUXETQ50Ed2hws4rdHBoqHkL8iTX152kiWlj
Uth9o3BhgDwoNs5obMGopliNVMxmqdwEXBmJ9FTVoE3lIdJZZodm1PUrO8WqBaghdaBFKR4Ign44
YDlc8eq/hQ7csKGNbkpbbjwfKqyFkTgy4ifEHK6V0tB1Ic6XYvqgw20Wnjfx9VWyNxn0tqDWC29p
s0lUoCYY4a1v8AvG4T6oq/empF+xlBozQRJ/QmaDxwwptCiDs9Mcubg3Vpu/qS2OW9Qv19BObk5C
nKhscDm003qqMCdFsv5Ih3Lvx+2x1ttmMdTdCXoRNbJaPkyK7uoK6b++7F58XISLMfJ+wmnYxgFn
k63yZoEPQRTSwrKKl97RT55KwR5InYNyOLad7q/1vp7P5k8rCN2uOE7Kg6gYFalqRlGPGWiI74ve
OSaat5868PxGmz/WhvWc1og0JxY4qEnQ7ybNkwnIJmWcFH4yHjeRlLIndJT8uSAdc1nqT0rb4BXP
GZeoot9IpyNtfeo2IJ/YQ/pNjnBx0QzsP2yVnPFx7FfcH/aEG7mlvnOok3xe3ZVAfLYd53TZtMrW
gvsknmstvSNZk+tSukWJyGGcDxCIXhGlgr7QKpHBXEV7VkBEWVjY/ck+wBKdGU9KwFqOEdrCaVQS
fDixjy04Yi2DR2sJqrSxZDKZzl7eBEv+SVeaZkFpWy0bv2DwbBXXwcFDUJbtrQiUF6YC5dojPBmt
jPZlWo84rQDFtLxKGOakO58WGcxIwoL8ig2YS8cDLgZ3RaDXW8apF3SgX7NY0ocEtM40A6SpgjTd
IsOXekNF9IYBvRrM56ltH9HlAbq0skdLpsck8C5+yf3IEh9a8ANUm01+xfA8SINzjHwHeNQrqqN+
mUbnHsEA/KEnjY3o1A/mUrW4nDCKzvMZ51OpMN9HFT7lCioESRWqvvRtqKGsKS1p8raXIUHf7Y7Z
Qr+xR/Ghm83jgEttojeJmBkren4f+DCv4iDAbZFBRhJV+mErtUPyqwHQ3pAfSshqJkYPtDJGflOn
178Yw7BR1nB/elG1aFMaR4s9DW8lh6ch77nfUIFmyn2QcRNEW5mTrE1/J+VEeE+Iibxbpo0Srore
e1UFzjK/wuhYWIbrYZO5UDfuk6w7daW+VVLi0xJnZ1vMzov+La3ERUXevkLmfgZDdNXaccVk6VF3
cDSDS+c5gbhfGB0WdWjrQKHht6o2IQwdyKdlbUrsMhkS20ZT118qDF3XnuPQywTHSTsaBN3LpToh
G7RkdQ5NUJCW327HhOqdGnKEQVE4LI/fZzSYZjKbNgcU6BSPj5OffWEwZDgadZiGE3Laa3RZDWBF
HUYjxVjybUzGTSbNI00dDJ0+WsGbPnpVDRhCwYFp0vzBWKggO/GuVxjTLtKUy0yAyRtrzzgnNEU5
+wvAmIXUePYthZmZtcFV7eDJuyZC+Zmy+xjyMEm+mELsPmSe2tDlFUp0FyH9IqqXIYHZLUpj1Fd1
pl2tIvtkWVCsjC548JGd+0QRcQiFLunLaHRsX9vV8LGi2nqp2vi9QHc9stBcpZZ6kqP6rbeoI/tT
CGqh7wHAwcVz3CoHWWYjLxUDPo4QjAZqH0i+Y0H+gx481o6hL0XGhZh3FtWMea+qRuBWLXSdwA6f
Qy+LD01uFGsnhOsseotpYnkJHa9baH46uvHEGzLRzUPv4cQbAUdlJbnoiV3w7bdKYGwzpwlOpZHy
knjcj0OvX0FBZWMzJohXPHeYuOYoGHaT47NPUub1fNy+iDT3j6hgQQ9SvUCIlTOnzRhUfVGaknR4
5WqiGNtjj5mRwjWneBs6S815DplIuWCoskU+c9ZK5y2oIqa6RskoezC+cV9NC4u764qrfY0ydCkm
UayVAjmGOTHsnByAIB3bJEBBCFisyrnpAlVbmF8Hk/09xxl5IND9F+iEa5czHs4ZZoHES0P4ldzr
8c9uVdltS9yjy9jygGOI42Sr9xmwm4VvOpsALRwP2+oRrWhkOgNky6DqQP6haEakydFn2vrJqPuX
VKOQb1O8Spj4gGnEzALGkNFWaTtfiFXBeZXVgW4026f5+Mjgr2Amqh5rWbwV2ch6u0LhNnbXnOCL
Xp5Krp2kttFnTQIm6Xy51q0z7EWruYZsud+0wbMv9p7ePCF5qjjbyvndew7U9NkIwFs2tVVhIxEw
h+PQPuHN7BYSR6lL8fWcNwjYGsjChjm9+rrKZMH01l1r3FvSR5NNVF+XgnC2RbefFMQsdnXOlM5Y
OIL9cTTScgmm1GGPlW6kxB4tQ5D0GFxTU3x4HT01x9WeSwDphN6eZJvfq0LNj2nnb+nN0wUjgIss
o5uhlWzGlGbGmd1hKyvmR9sw6NzHSBXcxvEFb1ZrlbOQO8OtD4BSKB9VRm3j2C4iUocbbrgYKgnQ
EAa1MT71lt0QnAHVjqYiguK1qlWKvDbxOajNSF8ZrXEycYUBRc6ZI5uP1ZMSZbMP0x4IHUiPoi0o
IduOt5o/uJVjsN0dcmPpWyj70jjZRkmznv+u6vgclbZ6ioGrrKY4xjOCHg4oiXqHqNfGoDS8E4xm
sH9cg250s0AfKCW5tlWDReXA0JKRCedpTDRv31SMXBSIi2VNc+LFa3q3DT6IqzEpPxnqwFwFxczN
JkISaM1LhOCQ2m9NpoS7qgbVCIINSYoP1dnCGUU4+wkXU8BimVeakehaNfG3IZ/Eqp8KnjlbZHeT
3gVLMl8mKlg4HEXAMMLyS5ruFh8SRjht3RHU6U3NecTfamQItia9fslJk3K9cJaEKvumsQ7qMLh+
xS8pBNaxSCro8moNX4C6sa3Gv7Nt2sUypMSKuNffdEO7DH5Lk9vdIcWrdoFmH5S56iUKaVp3oEEW
StNfnSFM3KnWt3hI23PIWysqmax3DQkMvgh2Upc/4wRvQJLTPiii4a5aHH3RMCQyocA7TBrUZhnn
/pdZmx7sUlBXOtf7Km+qD+QgDOciFljTQddtY9+iO7X97Eoa9sscBJCnX7rkrqPp1rBszgFZpUuD
f2ymRm67On6ubV+8UgH6eOe8a2Wq7Zk2vj9mDpV5UsXPLHXFKbYHe+/M4De9f9CM4pb22PaH6gvC
mIE0oL7AfmfbIcAVk4KOmq59VROpHPWgPAH6NzdRHbBVKAoObzV2RcwR7Iy456ypthCYIZ2JyMsY
X/OO5U2AQmgR4chYyYIte4ZeNLsXTRPvMlJ4GnY6dLbg4nA7TJthVHNXkPjKubIMfFJC6wGYDvTl
Q55U31rWZdgB+2Bm4OF0h8Tq2sJ5DGFU1WXKPUhXqq2wcbyhKnGdnsqu0/WHItQ3oW45yDbDjcPY
sRhz45JAWHrg2gL4Xb9WCg6UhIGpdFUU7k7+PXDsq4LRhSElm0Did/DKtwjas4Hz1WONXPoGm1AQ
MaDSP+K2fC4656Qh1irEuQZS4Y9l+mqC3KQd6+lf9bxjz11ON81nsqCHa1B441JtuoFxSLdXYb8f
YuM5aMxob/i5iTwtZpOHL3iYFWpguROc/QCYRth+I5bGhlGTXUg3rCt3GDlGxOhbKxkEd0YUPRAf
Yc4JLvV+wMiWNAw0LR8mRllVL2ZfByueTurOuDgoyDHnf9dRoD/0Pjyb2RGpCzS0efBDGNDOpKlz
1elYsx3a5Kp1ySvn3PsMhGU3aoew06cdICrmwyDJoOX4ICab6nFodOrPJo42/cWZtGzX5flbn6AU
lL16Bj2hrsRviGKD2q4Dq4XBdMVxBcIbL+qmqHEE+ml5jZ02f4Yu/O6vpAbwmDYI4wJDZr+YuDO0
T4HlYA/nHUWf/WH68AKbubkOOCoDicbQVIOTDFCxNVa/VPck4NJcjKAdTcx3DTt+3CjhJTQoHIxK
+ktu3t+xab17ZXSNZZ6tR5YR8K/LR8nkDZFDsoRXs/MFOzZqANoeTQXL5bgKFTtzmWHPgsSsHi1v
hsGM2Msgt0AFq7FSjSujGXVoIwCJFDVeD3r1aCbfdtnrF+ZqLfL4cJqVvYmXn3phXzE8HA0tLNd1
9lUIx1jX7Syl4ShJKfMwYHOaGXnONiUpmAN716hv3gdfPmWGyQiS1jeJraOCj9gHRF3W7EsHn1E1
9RBoX3YUnI0ro35HsgLZAxfVqu+7rxYIm4uW+RmDxACujctL7eKnyeSSsBmvJbjzhyLZlnnfwSCg
YvbHZNu0ySUybeFWxSy1QlYCmr+NOVC0mmcoRLdCdVysRRbterCAqVF7uBrNx6JvV+z332lEPv2W
EnaqkRIKddxUdQmybIATpLG3sBrjPNQhGKDhRU+QIdel80mm2bc+iy0sHep4xQxEVKJjtANTiPrn
J5+qh45ItMpivFIk5AbAMQshu/7gr8Li3drTQnJ3tAQqRjaOpq5fCUnORRluDJ0S3S7eU7RVSwh8
BRfNmBY3/E2fWA3W1QhCWvDLigqFpJr1Izc++3HQ5VvaKV+y1PehYzSnbthkhX9vWcOWz74odB2r
zItgV6rh4OKvOCGwn981hgLvh8WFL5VHUGHOclKGtV1hLuw70psLscZaeUSDAqCCBRfepJRRGCT9
DiWC1mQ/aT+PfRqkArb243XaVyeeKjihHcuPtVkRyRDUjr7KeiAdlSK/nNiIXGHjqSq1aVglk+h3
EWIA5ztK7/GTvcdaUjPeOeQ9S1o7GaNticGbKRIIx4HmQKfGG4R5AljeJf61rKY9BCLBmof8pCx+
9RKTURNH9gKw2c+ggG3T0j5eYkV6tELxqrN6QfCgX8wk4ubNljwKQFBjJwzI/RmHDSivRe4v0c9c
Ai1elsVPbm3JMwjXsoo/Cf5mpVy2SCkmq3KdxihZANJg2yi8GY4HeCg0wixieuAWwJNi6ugrsvFJ
xOLQ4T2ZGMxvAgcrsQpMy8eWg6gu/GLpdcDWD9pEEcqS3LHPkkRawMf4g/2G/0OpCa7rQdoZ9tEG
V3w7j3R1ax2hdHdE8FKZ9j2xPutptIOd2hSXDIVJx+ctLY8tqQ9oxsxLrsAoeOe+j8ugnpCH0KND
ce05DCKAlrbzDPy9PnoBJ7ispLf2HP0qS4oMteoOqkN4jh2WlwmL3zqck78ckCimUqxEF3D8kkGp
JdZNGHeoWvepNbyMIXK+fDa4hKxW2JuXFdEGaD82gVWufD8CFmtqGJjZxKB5h9A6L8Jaou3mI+Co
2tEBVESTRT8cpx3rYNdoeA9Eba9tAh1EQBYCRawTGnsNakWLrcToSRzwaIRIUZl1cN1HDXA8w9nI
bdx7jzO8cRYaYZXw033nr2j/HbdpeIhmh4XR034S4ZPhUo7PSsuTWGL5AQz35MgBLkFeZeyAcr6h
PW6bPr5aCWVjh+Jk6EckiT5LW2Ui9gs74XEckq3VbgvpxOwG0IIXMVi8uBUunZ6PHEK+oSHF+h02
DQ4aMlIDwjcPuadfTZRCYY+bs9G0L69gwgWH4aRJT9n2E75hzUrFyhqz/o4xVlPlBxsNoRmpXzF7
3Nb3t0xthoXFBBJLAdYc9jt7x5fGUrMCg74AfXwiH7woObcFitmCx55JzCdGq71renk3tr3qZrAA
rhMZ5bCOdkGmTftkMoSrj9BCoWY0UjwWnt9Srgf9ehzKW+nX6TZEXmiSm7mhrP7QcGngGMRjVWcX
VrblfgrzmwOAHqpItrED5xvcyesEpjqKtM9RaOPWGmHgSd4HfRfbrACmlTTHu0rtQD4yIshLIz7U
RrrzzrVI7Du1nw59hf7cwJLrAihIVlWRtIeiMO7h+tf3+gxnG62K2+HUMSbvzbllRlxA0XnMDQdG
m9T1tS0z1RVSZIcqJ11ZwfCdZZwkeMbSTW7oxmagTClSBaE/GpYJjOe6CGbGCcXTZighdTh2P636
usPNpCoO/XR9MFTCRjvoE67C232hKXPFpO9nFCl5POoBADuQIEzqyyYEj9mIYkMYirNAeJyd+xr/
dr3necMvoah8nFnYkqIO14HWbUmcfODUZwPPjsPQK7HLUC8vbFNCPQXDGHvsqfIs3JcaLZhA8AUk
YFi1gfpe8SDdTjDEVWQoD1JBZ6VOsXEu0DJ7YdGtJupGXpNzENfewQzj56ge9lEaM3BKZ8NAnRGJ
FD4mNovDIUo/IFCuh67bkCB4HyJZtwNlS3JkvmiNIb/YJVQ8B2+EyaUNGxAChtOPa+CY4NwHZtiZ
DpfLHH7qRD9FFfkIHbLBysvCjecld30OelRwHaxkaH9Lvzj2eqCRJZDsDC2/5cQ6LG0m1biqWX5b
qB/URn5antqDOowZhzTrUBYW0vBOdYfWArtb+D92nD0kE1uyal6qa5Q6xuA8O0H44RlEmGm47xbO
wFWRiYhctjZE6cJ5Q+wOoMmIV5OkDHbiHI2xIjG+06so6GswgG8JmgES2EUGB4U41RpHG8U2KK5K
MJQ2CePDOX/s/fGh10PcncHN8dHsTnEKCxl7HMaIjUUBTy6yufJQ3TZYIlG62ua+j3Gk1XI4ibw8
QLhFnYM+tWVl/BfRh/8afKgSMyyEbaEBshz7TwnJed42egealWwBEjfLokQbMNAb8t6JNmHIoBbA
/rLya+UQMgvaGHi2l7+lg7eeVV2aLjlqs3GhGYItLdl4/s3+6bfpMTKmC/QUuf0t7jSy0mplAiD2
FsGQATWG6XwwPM9ZlmW1a20PpsSsd2cNmsGlUj3/0qWGsmWfaRycsUKIkIvvovPlWxMROKQVXbbt
B1axJH2dayBSGHnIzhmByJANHtJQuloY9KuuLU5hEzExpR8qeohevInJ1WkZG+LZD8kC8P3XujMh
0NXsQ3/745DRZsIaxj0QZvaB2TaU7YlAW61QdrFmvpDuBIhIbTxtR4jzWUGruFSaRFl6ox4fcd/9
8x+hrP+RVPvvn8N/+N/59R+hlPXf/5M/f+bFWHE+NX/6498f85S//nP+mv/9OX/8ir+fws8KHONP
899+1uY7P9/S7/rPn/SH78xP/+ejW92a2x/+MKd6NONd+12N9991mzS/PQp+j/kz/28/+Lfv377L
41h8//rLZ95mzfzd/DDPfvnnh3Zfv/6iE0j977//9v/82Pz4f/1leRvTW/a3HTah7Kv+89d93+rm
118Uy/k3S1UdTThgIoSG+PGXv/Xfv33Ilv+mM6gTujRVgxhkg/hfgpWb4NdfJF9FZ2MIzbJ1ycVC
GnrNZfGPD6kmekKH/ZzA9slj/F+P8A8v5H+9sH/L2vRKNnpT//qLwW/0uxBSWzeFapNfTS+qWowV
bMnHP28Q330+W/4PcyQ8bgwqHLViPEDuXGWgwhdhTf0tx+Bi9Rl0SNYsIkqulWze7THapwEtYZ4D
fgXEMa4d4NpcZrb/gEzz4k8QGOq6PypKqLmmDKqL4rf+EugILhKMiPOmubKjs9YhcFMZw04q8EW9
YcGscKKpsMoc017ilxoW+pyjThrA84Sl00UmnS2p9tDb9khENSckM5GR8qKpUSIzLOr3Rt08Gb3e
7Ci5oOZ5ARL/BnkcQ8z6yuv0qIJjalUg59a4yfgxCbPi370J/vkU/+Ep/ddnlNxgVbeINbfJS5if
8d89o4oTFpVUbLHG6YH8EmF0RQBAk/xFgKz5f3jlSE4nHFPXLNUAlv3Hn+Pj2i49XxFMmuktMnvC
bm9Otyht5xdo2ffeyQ6RZDcgdq0+etXZp5ZGeOplS0Fr7XJyLXtFdOtcGt8NBLJF1We7oMT9OmnO
mUlbTQS7fkdzvhr0PlqSSfluxuOzHkDFzIs7S83WWh+XC+U3NmPhb7qgPmhT98rY/t4DCxIFaNrt
kBgvtupfKqiS5VS3352fpWuBgJbSJNjgH0EX3OHiH1XlItpgHYgZAwd0fhkiY27x/PiooNmPmXt2
mI+NmjIckdxV2fisUvWTLFPXLjxGPGwAEYDuTVbM07Bj6Bb8xb3LUeen9b9Se+cLxjBx6PLKWpYw
hM2V+fuXVzUUk6xZW1tLDdWwplGhcevWMusWtsZrH9Dz9ABE7zyADoshnu6SSdsrU7HxOrVaDaK7
x8ByY7DsSjV90zyU+Z3C5Ncu4yet4z905DBswrd4DR9GRrYj2YXltCYDET6iDw7lTLGwqti5arYk
Ykt9mWA3s3z2NkFnvvnBxJQhx20KVX+NOptxgabeUsNYe0N7SWL5SPnNDzWjK/mo8KYy+8FnWzpM
zhuP82RV8YZMytcQGAh3WKYP2SGh907N4YzQK3MdoW2mPGEmUx2GkBkF/jCN4tTN5TzBLgnaLFiS
wY7OEBAPa1lriGtUCmxKxk2iI6dQ8g0hgpd6qtyxhwLm1Xj7FFcrQ7cecGslY1kwGdNbChik6GpC
cAUJ4OxMq5UReoyONPbQcRNuYviqEkctclZDfQiIcxWx504DorTKO8XFXVFM26S7EQxGvPuxywrw
hNYdT99hinm3FDG9WsIEAP2zpILshxUMJ0SkOArzcVuayjscimPiPAkDYl50q+QxLhoXhZGZaBtB
RU1lEWDL6ovg0pKxTTl2btONXyPECM5ph10+3Kb6CZnAjsD5IzKPBPRVl6EKOnqWs4z1U0HciiAd
tW/NNayptSjzvZ3fyejOJ4vME0R4fzvIeWzAjTECydScm8mNMJyDhq2f1u+jUcytY8YPmtIc8q7Y
jF55X8t2yTgF8xGivDmmQn9inL5qHQzw/om9MiLkHhc8s9PcXvXzZImoxZarM8HKPoBfUBJ1aU0a
RbO/bwE3sa/lJfkWWbqxS7CKaedWJg4hTPCO8NxZrlVkAI6BsFco3SOmJqGqbnFLbIz8xQu8tWSr
ak72MoQwAY2UzuRWKwxxZ2WkKFeIaFdytFdRn7xIU+zYOGyymT2HlGcWWg3Mk70Ox9Pw0JLm0bG9
NMx0X5nVw7zCVXVybpJzCDa/19xxiDEQ0yOTmYDyq4h/HAT0qrbQeFbRLqN5XUBCXtBlh5yOnVEs
hnI9IXiAzr8gqHYi1zkma8KSu4jeB88z45fdSNeMMIc+aztTHyOWvFq6F/zf1pv3vVwqiI+gHDAk
90IJ2pDlzrNfvEAgScaP8ZyPH8p46HhI046bPpLfQ474W/Bwq+mArG+hET4wNZxg04KVDVYcCPfM
VvjPrtkaTNJa9NS23Cp8rsmjqpxtOjdnTAtDRmjzD+WbMcwIuZ/OM0Q+IeZHMDRfTOq1h1s09i+G
3R2A/9L+448BdaKOr9rIONjiRberfe8V35N8IfadLCDu3qG24Fa+8tVbEjR4Gp5gIC0Na696iL3k
Qoinmm1k0eBPCE/52K0Ru9NQgHrSCQTLuRAUSv5rRyY49XbU3E1Rwj4RFgHG/SZPsaryqoVbtrso
y4ib8+TZAUqC/iNHapc/98aXBlxfIWYzYE/EhRBkzyWKVLhi7XgXZNtZjVW3zVL2j9PoltOX5x20
8rlywBkw50MPAv+lMU23UqOr0K7yN/bKzjOcbW1GuxI9fsiMPW9fLd851H3ghpGLVM3VSEV0YIM7
NUSqklXAJyhGoi1firzf2iW5zbx5kFYz08ObXYwMl1poHAC2u+lt1C8VOYNl+zhYBmoepHYpBLeS
TMcO5lgENJATPBjfWNa9B/GL58E0AHcc74Lx01A+C+8pTz7M/pOODEYC+SWOwIKeb0ICt32O2ShU
FkW9L8RRlrwpWcQFNYEgM107w+da7XHxIDN+TzpnW5abyeHeqZbXZniWWgYw5Z7pVD7QKJMqtZoT
Hur2gSlKAKKcmGfXiodNR+iyEuqINBnnencV2o8Qab2dPNTVeJAGRUWfkp6HM/RMUJTqv6rphwXn
HvcBqk+uvhluULWbiM1/B/6p401dMnDwB5jTcAi4s3jtewh6MIBFGBjw5vGNNdNSDRC8ok2ogJt1
aOtNFSg77IwXxdAxeyTRCjQcM6uafMJd7t9I8V5i5l3ZEtepdXCQPlECryEvPfvjriy+CSHm8pQL
03yYeKFa59iLQ5DsNCLTgubFQJJUgp2V1RUFKSvwbhl6PN8UFRmjJ3blObmy1babcg/JNO0Xmj+B
yS0j7ySeXrv8GiWIJmGxKz3x0cJ1ICODh+zmvZSHqk0ec1bsPXsW5Fk5gemBJPQMnEd7hwV3EXFB
q/XPMIsjQcczM/GZJQOhSrlyAOvue5YBovxRqKdioovtF8QLwYCfNia37DE0kHaJk+3jwiPzMUI/
p6HrQai+woaWgCvoy35B7NiqWq8oFoGUptwCCoBhKalWKEMy7xJj4oCwUWZA2klFucvKdj3297Tp
VA4oEKvXwrIRbJFaECq3lBlYozRvRp58tdN7Vt6n4nGmmhuRRVjdZfJOY4PgI/0aWmLDSAWyv4Ei
s7JDKC+V0rUbyy0yxlgy2hCIuR79Q1grhH/aaARu8yjd59LUoivQLHihOC7ixzzWtw1BRiK5k2w5
Gl3ZDGjLer5l2a8T/wHJiWsCHDcY4Tac5r7QX+0Ba39EP6PAVfIeRQBtCR2yaiaQnZODb/lbpVM3
+fBoMciKJ9obtrO85wdSZCLC7cZJ4+UgLaBWVvCwZ+ZQDstIY5wvm48GkSB4WYpewMSURGFGF8K2
sO1Ovc3si4gxMChxda3Lgdv3g2JOQHdomIwrsqZrMQ/5pYqUhhUJGxgITbHQ93XcHJ2JM6ZK1335
A37TVYnpC6xH2d+kDi3GmtVCOF+ec2oycmiF/2LOmx5iM+PhWYmQIDUraBIzASlTiThowfLu1AJP
PC99hWZTQxQbcrWZzbkeUerwMM2Rxa/Zr3CZ2uTrFR6sA704dcGTRYXUpxlKH2p0Uu/NivmeTkIh
JYKGA4C54GI2CKMCWU/Ka847RmUf2PYPAe7I8W4mp4SvhvWuDJdx4m1Saq6mPCp2vNONh7pndzb4
D9YUQb2kZyiZggy40eIvAs6pfsJr3iqPTV+6OuGKKq5Bb9UT4Olb11lPSAHVWqHLlD73L33xhBpg
NZZAB7xVYD5rTbv2EM+hEHZV5wzIYUqUtUkUkVUymGVilL+RLDQkiGU0rF3I2fJ27cCtycJpN5Fn
UFvvZBG/gaIEpFCxRw2JbfNtjgYgwUBNx9dWN9pVS2QHyiHEY3nzavYDBJmcfZOSXupSYR3mbTWz
+5Sieksti7QoA8VeP5LzMmcHddFzxAgXYSx3hqzGRzx1MKEc64LF6uQnwYMdNGspnVOZ7QTBTdCH
p6lHO/daVGcB0BoG0oSk1Y/HldAusXKK6qcMh3NvSdrR5aQRsVeupNKC6ba3kV7+qHEXotpOL0zG
FoKjm2VvrLwxUFy3Y7m3McwEesnwf2KFlvJD4me9VL4nEwCNr+m4SlOKLfKnWeZw7o+Qa3nfArlr
jmqnPTl1sYex+aT3zcY0pqOvNZzaxAna+RXLKv7QJ63F9Oekc7TPgat3DgtrdzI1WD8BGLNIyNoT
ubqTub+JktxNrR7YhHf47xt4xi7/2uHplmS84qgCbcofO7zSVhxd6wKWzpW/HlkP2gxZZY7Qlabt
/+9HzZPS380KsDFApYW0sZ6C7C5CIltA9uE8VevoL8YFc1v6L22rIQzDNPEFG+af5jwIl8OyqCJ4
SCDklelrVL4ClJwqi0ILZQajdNJWx7/49aT9Fz9V/ePvx3LdJAOQnyrQ6yzEqXfNpXGIN+Wq3EkX
IdSiWebXZuOv2r9o1OU8RP7XX1hzHNXUmJ+pf+rTtRSFoSphL/YaFKHeO3oTorMkuoSxAJgeXDUM
zGHBNat2cwEH7CXaRVawMnA5QIle/r+/0v+Tui/rbhtXtv5DH+8iARAAXzVYki0ntuN4euGKnQ7n
eQDJX3830736yIhI3qO37zw6p1kCUFUACrv2tgiBV1kWZ0QvG0h0UtSen7CrDq/AuEA3eDz22ms3
fJy387m2/nd54sSOY36ecccVYRQxMGla0LDxgYHvX+cNnJvXUwO6Izm54RoxBmLQB1Ucfeuxi7/M
mzgXgKcmNK9BFckADQzGIOgTqJN3wwh1hgA9GR7mDZ0LilNDWqTjHNA5Qw0f6Q3QmA2QXnDQE+5L
NMf1eAZN0PlG0G+Pi8283d+1Od05Tw1rce8N5sALD5NYbtSvYF/s5Mba1Vsk5g2wWNtwwfmW1mz8
95M0A8JJ0AwDrXk18kQot7kBIRM6TusFM+fXjVsMiDWTAHf02Uye9KA3YgHoTtOvYLTeDNUDjugA
ex/mp+9sDc6i1AR4jQqH6hk6BJGqsnJMH+N8n6WATzxUoCwM0RhgVZBOyCpwfl33FV7ZrGuP/3AS
G5gsIE46XBXRIM4csECN1dAHF5TCxjEk92a74MR/lmeRZBmleOqClBBztMmAWEYMwBN+Y4M910dj
ADWOhvVm5z3wutfzE3J2fU9sjWn4ZH0H5B3gQ2ArLh7z5D4HmR64weZtnI2VExvjv5/YSN26yThu
J1cN2rrBmblxklugu2Iw2lP6UqSP1VJ0nt09wGaLVzQH8yi55rZmkjBGe3R7AUD9Uf0yvpItVKK+
og3ypvnAxYmsvHW4FXfxm7udH6w1psk/AtQWJojn8MLy+/3ldLQg3kColACesV18h17i/Qc40e6g
BLC/xBBqyqaQGCGlmpuY7RAm1ENzF0paV+3X4NrbiV1zKL8vWSJj1vxjSJhKRtFFxoSpLaDvoeDP
JSx5P9qNfQVFjRWKlmscgtOttRH74jukw9f9VT1sxRPUhrov5n5pXs9miP/8ht/TfuJErTGkNASk
8grK6mi4GsDCa4GnxB8fep7mZ/ZsTJyY0vYpPB+ASipskYyGD+gFucAvoEF5M2/k7G57YkTbqQBq
QgeINY4H5WjDvk/sH/MGzqe6EwvaFpVZpPBiDgvlxlwPG0iR3Sa3uPMeoiPbdDdimxy7p3hr3kD+
65rfO0DJrMqr+R/x+8lqxnUsbbvCvQUizAWiAcXi+2qPNqYD3fubdtWt2219Q3fGrt35W7Ewu2fP
cNbJ4LUEADVcIDIAVUcUotSEMlCwdTdia++qQ/dLvmQb9Az/JS/ZxU6Mjj584qNVDEVvy8NgyXDr
2SDIsNxdXeMGGsVfF+Z1IST1p0Lwzvhxnf2eV9R4ILC+cjdsBRqatXtT3lYL95rfyzS3jNo20RnM
z72uYlcRvacAFIHT6EvKX/r2i9sWqxSc7EDmgzzdHFBi954sFwULD3Dx5uf8uM9lAU6R2AmxpIUT
8ecZRr8M61MH54RaHFAzVNmwAph/7Yb383bOHrOEbTEHFR7cefTkCqga7fDCgfPddfDg3RRrf/MB
CUrcVtfR5v9w5zi3nqf2tAl2hjiCFnSHgW14uYLo245vKlB1rSjsGZtLjnWn5rSMDiHm3ldZj3Oy
H1zT6DHJkn3dP85P4hjbutOcGGHahQLySTk6vTEmtMKjuT9f+87CZjvOypwFzR2igYKAxIKFiD62
7q+69K9iKlZcvWZBvrfQMDQ/onM7w+mItKQdQVmp9DrY4wBX+cCApdWOq7t5I2cPL6dWtMRd1p1t
RQb2H/srnhTX1b31Dn7texDrHrKDuYm3wTd3be78XfE8b3lpeOOCnuQv1bGuHADPvwIj116QHs+k
9j4Cf9K8mbPnidMBaskZSsQOpy6mUd62eKfdYozr9galoWtjBaaNDfDf3RpdrRsgnY5ogNiAxuUw
/xvOD5U5AD/gSINOls9DhTZADITdGADg+KPfq+qQs2+/TfxX0Kf/G67pa/5X+q0u//qrvv2R/38A
bgIa6WS2R/DUJ3TTQ4MT7o9TVNPv/+AfWJPFnf8BYIkAEYTjORcWcs/fsCZAlzh6u2xczSggTJQi
+/+DagLgCVkYSFcgVkzL+v0f/YNqYtb/gO3OtKXJcKanuDH9N6gm63MiRl2HCYYtXL8YNrKswqhi
4ZEp2aB7DpQPpGLo3gDy+tn1OoIkzH3xw0raAl2gmXBKyJ5COKVi9X2cpjR+hyKr4scqZ3H3cTJ/
d39ntFNg0OdM+p8fpeWbjsY1z9DtfIx5Gb3aZkm+x122kG8+h8J/Pq6FAC/RxUgA0DrGVVMCHu5B
3476wNhvwoq5CwfBqRFoewBwVy6pepIcwdyE59jCryFvANlSF/7zL37uzAx9Phj8Owi9OJaIJk37
FBDVClQC0Mj0hl3gDPcFi/t7UhQLUzVlRdud21KEYEVOAIT1SPQQZ7j0e2iutLqUrfM2e5wfy8SC
SO1CB5mcjKLuTo5hGDQmmj9yvGiDEx+qvr49thHPm5kazPj3kyxfQop0KCAycoxBk2x9E1YKvmGX
CAIwDJ5sAYcRObqqsoWsPxVZOma3so0y9fzMPaI5k7NyzathAMGxyxvja+gXoQFJpMqSWbID21ni
H/D/5mMFz3D77tawB1bjGQI7EttAWa20xe38NEx4ptA8E8X/CjwhIH32IJ/wxJJBZHtLurZc2Gmm
pnm0ezLNVukIhnblCBSb1ZfULEHCoHJzA0QAHnZT019YzYlhSO2wgH6lCnCrGD27vf+MPj5UNjhs
XTRHUss/rugzj7Gx68VnqIOpKLp14ktzgw4gjTsgNi0XT/agzYL+gC3xihsbFnub//FT4aQtsClc
v81ESI8VEXbxQbHdQ44HclNRADq7tAD39LyhiSUQ2mG6zp3ATPoiPKJbaATVo1cpBxg2N5eOn1MG
tPRDOtnFVq7Co0DnO9gABDjy8TLXkYUBTLiq0BNP6jLXQi/CjVMh7yRZgKap2njxiOPe+kK9zk/T
xHoILe8kJIiaVClxk0LZe8N6PCGiqyPfBDFQI/Mmxh/8n3vBv7uBGE2fxBzIrMISlBbx0YkBwadF
+wgi1fwl8hq1yfIMzKEd1LXnbU0tyvj3E1umn0c0tbv4mIM/EVyOkfeSeq23UJ+dWhItrHNA91uv
MeMjRNHMrYGmz/WIw16jMxqP9V6fXM2PYmpRtAhvLRA3u+AzuSHMZytmV9HOFRQEOaC8Pc6bmJoo
7ZwB1LWIoRyWonCuQvSWGAA7ttG3+Y9rBZ9/l3yEu58uA7HryjQ7xz/WeW5IMYLRMn5l+IOjHksh
wpqCrqEwLOhpoFj6K2orab5WoOftoCJTN+RbCcSBxNO7YXL5GsRAiJF9g3uQdedwO23S3fwPnZho
rsWwDYqGWBrFyOEBfI6Ze9+Mmr2IOhwuNKAFsRNBe8Eg3Lrp0PlzhEq62oXgyHuIYsO7bCW5FsEO
FP3wSFiSmz6hFVCadvEmI1IuDGDCT/Sa/aBIlELfuz5Ss6ZAyvUGePYKqIXML8DnmsF/HEWL14K7
BUrYwFEaBpp33TXI66SLxiffpSAwM0GP/cPp46j7CcS8CUAKONeLXm7njU+EM9fC2Sk5hLZJ3Bwh
zgpdo0Z6fwGXdk8rAVJv7of7y8xo0UyrDJcqN2mOeVi6a94CKiY5wKBFVLyCf2vpZXpqpbSIxqXE
801wPt+oIQybQwHacJRabBsUb/bCljRlQtu8jaEsOqDEAcG0eb/OJC8fEnRwLYHyJz5va1mDZars
pGE4NyEQYRxUBA1vr8AFEi8UTifW29aivSe114D5Ab5cS69+KiwGSimftFyiBq1SmaI/sEYrysK6
TyQX/flU8QYEcaptb5Kwyh8Hw+6PBeDD90EMweiLXGvsODrNs9KoO16YBehZHBCXdTZpwU6dN4D3
5ve9HfoLSWBqJOPfT3ZV38YZOQXX5W1eJOD3Y4/SzcpN65kX3n5sLQ0MYBNNIAcd3rZB8Iy2/w1Y
YIaVHeAmp8pKXs3P1pR/afHu4tXDB1+xfww7Xh0tMLGjqcBMl84eY04/c86xtThHk75r0NIwH6Kh
+y7TBO04vvuzoQU6+lK0C9JBbeYHoj1r/ps2bS3WFUS/XfR4hLdxYD6Br2fVgGVOeNmKSXTq0kQ8
WWiX4h1AOkUjw4VkPRU/WvgnIbSLCaBqxwwMhZCLQo+160Czq887aCmQ4bJlYloaKHK8TYU8Jg/g
+4nvKoifPgsnNBeicsIJmJYEYjDMllRR/4gGfyMGAWYU5DvRERCNzy/OlAFty0djf0FrO6A34KRP
30ibYoZKzyALB/aJRWDj309jEbxWQzH4/rHxE2MHDQIKqiM0ztQQANqqLLssszAt5EcCtwF6rP4t
RATYpu/yr3YAPncx0ua2BQioL5uscRJPRhM6kCOnPIO8oF/FuzqkwXOPk+9C3pqaKy3goakkSk+6
3i02RGcdpPFNZjnGleLea9JA2WR+DFNWtLgvIVyJ1y+aHeO2Ec411uU3b1QMw1do0nNCtGjgfsvK
hVvIlINpwU86EH4VzPJuW4XGCaqkdROjQns1P5qpr2tBLoUVetQn5gN0GLofpgN+9bUfCVRX578/
MVtUi27JSOKiRR1rglMRWvWjZxKFHLqIyQuasq2FNZnYsagW5b7MhYNzEJqipAe1TWpCW8GvIFlj
9dl2fiDak/6/SVh/jeziACTHccduUjdzKAqoTUSqARSWttOLfVV3WQaifQvNXKA+qlK8s0O5LO6v
0wqyx2DJGUKo3ksQZBQBeBplCZW4wU/AmwItirin22ZQBUhSVKX6r2Cq5/TaSeIofo5DZTbXAhU8
B8J64DkBs2wPMt0A/B9pIxdwTxPrRLQ0ZsW4boFlwz+qVklQeOS3pteBMYNmLgS9pXOZu5HR/EkC
qBq0kHhghHwAawIYdVzRfRPK8p7m12jCmcdm7dOvF9DGc8CMAIJF1mZHGaYSVK6sWfCA0ZnObPhE
S14uaNegg8DkjQ/CGy8FCZpTAS9PUxX9SkDF4792YAIQoMML7VT0G98G3ZpaMD7Gyxnj47PM6dAi
wIJawtv4tmizJ+gVPUSmi4aopr2G2NNLTE0QT4OWInXRITY/meOknbOoTSaEugQHSYF3m5nG9wC6
yxtCfbF2CtAkXGZBm9CIg3w2Vo4B8V2o2aoGXO2uUYW7sByahS1hatq0LYE1FevAXh3fVrX1i0Pj
AP0xgEiMHTTMQ1PyOHE1B2NWaoAqan5YE15ItQ1COSiUB7kLvsKyjh9YR60W/ahNdtm1hur7QWSz
wPE97xbsjdnONcRdZOQo4yUZ2uHHEc6PYmr5tY1B+QNkJS0/OEI1rYSOMWiv2i9gN8nQqdAV3qiY
Mm9oKqz0HQLrjgcXD+rjOEc3nvXV9VqwlKOZqgLrStei+OCMf5m3NuazM15NtJ2iyBWgnYNtHLPc
B+1BUdvrxMb6myAAXZsoO6zLvP8xb2vCEX7vJCfJLgoHKmg45A/Srvz7BtkJRQ7X7Pbzn59Yod8v
/KefN4SV0bzIH8Bp1h4I3m1SNC2hOaor3UvdQAf7RIramY9a940AXxTauFsWZTtQJsbQo43ckG7m
xzI1Vbq3QfTChh4dpioCamSVQWTyUKV28O2iz4/P3afZk5AKfLRxXj6AR0seQFRco7+rgezYgg9P
eNVvNMnJUng2y6w+tiDRBDm1zSAbMOpTG5IZDZqLk4a9ptj4F1LaxLLrqDMWoojmgXP8IXFSyI4h
9v0V7bzw0LFWfMzP15QNbbdJChvSGIwGx6FFDePRclwZjW8EROLQktZwt3k7E8v+u6B8Mm8u4OFQ
k6vKhwAse1vTMNFxnIcgqF5IxVPjGO2efL9HcRH8w9GAMxv0owrfAfltCi5j3NyjBc+dMkE/mwD7
uMLJyWke+t4lNwlo9d6iuqfXJZq5l3Lx1DRpO0rQdL5dCqt6SKDbuclEa9zkEdTn5xdhynm1DcWE
TmINEm5Q8DpKRtEGLqyKtQHiVrQmV7VnuwcRJBzsdUXJzeyveasTO7OOJQ4MqGN3wWDfg1zSb0Az
ofq4BkNyiGa68Y4LjkboVRjIn82+6gJpQyJzGDrx1cZ+zpOFavrvw9uf+4EEcOWThwQgP86CwbJv
TKaKVG2oAv1shtedIvWuewaaE/CSoxdX3QyxqsMC+tC8K6NtTmPwGYAiwKulAmOvmw7oiwYu0rR2
bqUsEMCCPR4aRuhLT5t4I9Hu6HwvG4c3HgpFeeiDql85rtMA6w9lhV3VNSDp3LfcFSnIcuMqCY01
eoHM4HV+ws86Kt4g9J3PMYAkC4h5myURxNxNaW1YmbKtRStrITWd9VOYGD3sJNzAu5V6vdWYt6Av
9VFTJ8YtNKDahSQ7NQAtKXGwioRQR6tvedSyn/AI566A+JlYQx07fpyfpKkRjLZPRsBriJGmNUZQ
CCjQNLy6zcCPubns46PRk48nqu+yBoT6t4GTkDdeoTUdekcy6xemf5yIP3wZ06+logCa847ho6Wa
iKCAYBdFq5pRGDepg/O0YYXphePQ0lEGVq+U17l5a1bgcsuqKrsXsqnIwjpPrYGWj2TCkpwqkx/c
YuTj9Gx+ldZdtbAlTH1dO2kASQYRUSfF11G/hfg5NW6Fx+1vFy2x1qUx/40JPze1QCW9YVMhAn7w
wpytItBMbxsXlNCxWnyHO19RJtzUIhVNZGHfuV3wrgz0X3U+pNONKH9E42MJrUnJ0e7klGhn7fpN
6yI7ApNmX3J/gWktjGXbhENCDfuQ1PTZU9131uLiZ5r9r85e3NMmVtnU4tir0HmMjYQfKuZ5b7wf
sg/HJ/7D/ApNfX38+0kgFwBrpT4EK//Oc9ANM0AGPgwL/n92Z8QEaWFMuj42GtWzg+z4AaIsv0wr
+YCUq3lVhNl1LbNjaNXFnuJfLhuOFs997lgBjUz74PIwQ0NeQr7EfpQsVJam3FkPZ3BOmOFgBu8R
uCuCVZpBcW0VpgC8D5D6XEKdTC2JFtbBQALLHkDRyQNefY+YIh9xLpa6sM6PwXbGpTpZcBcgLBoY
AvwkEJCFejyUntCkC0Xtyl0CME2Z0KIexK/od6oscDQZKr3OshqKVA2Quxs7le3L/EJPhD1YCz+P
o/CsHOr04yyZYG1Di2u/KmvwQATuzz6FWGoD51JR/QLpQ3WM2vhp3u7U2LSQ9xoDjqU8fuBx/lQJ
KG5zK3kqW1CLX2ZgNHyyPmYlOyvuONbHRe4iPH1yTdCUAMSwVA07718jwPmThQT8FLEyK/+9h9Q6
5K74yPZpi2Shp2hqhvSYd8Gd3vqDfcCRQ/4egFmEkASt/KXnyqkBaEHO4iLjDYTHDoBCQvOdJ1EK
4TnI3CxkrdGF/jx82I4W5rUoTJlAVOedV4QAOMs6rwNLkee8QF642skuwguMkfXfL1txLd7B5684
3i2yLziLjNQi6h4C3vHWqnHFu8iCjmru8TzhuNGQfYHs6kuh1LB2EpD0gBZv6UA7sSRSC3mzb0wg
bBL/BSSfIK4KGu9QS/A0Xfb7tVh3aJhFVtr5Ly3k1Va1j+JTGFsciOwgeZ43MTUALa6ToO/U4HrR
e4Jr8APAXx9g7bMXrmZTH9diWoKylGS2yr6YBFIxGar5EHoEe89lP320epIxiN0oL+gK/yUqM3Mv
cAQqkJTwdrDgPVO/XgtoKSDxVIjQf5G8K/aywXP9Kkzc7GH+548zfCbadFAw5Hlbs6l89zmDYCko
E9VjwdMbw8jlLjcqsp23MjUILabBawnlVZBpPoueBccoBgdUY/vOQghPfV0L4T5OzaFtHefZI1xt
DRWB2I4k3uGi364DgiX3PRDMM+e58/ldb6YWJIXb5mr+46MPnpl+oUWujKiDHhDPfW7ASbdOy+QO
WFcQrAk8wcxbmFhgHQ4cFD1aptpWgBFMPKqAQo3DgPMzyMquoEbMd/NmJtZAxwNzVRJK3BRdyehE
oddBnYOXR+Y2JOsvM6BFcRO7HA00pvOcFI29sbPaei+Sol96Xp76/ePfT8K4zR20aUAb/Tnz7Hjv
oA/oQ/kGXXh6P38ShwDU568nbZ2M7RDJdZCCxY153b0C/xWOGbJR3zMjNDd+U94ag7+fn6wptyKf
7TWOmQiQz4oXBm2K6wxKd2DBYwr8h461sB5TJrSQhjhdbfpmJl4sSKfu88GJr6wCujWgiV06ip9v
NiGgYfg8DF75EH6oZXxNCr4Bre5fMszvGnlHxCh4rb6boQ1W7vQO1LV7AnWqeEheL5pAHYjcqgYi
LG7qv9stDgIbH9rIWzfE9TKwazCTzhuZ8DkdRWxmZoW3HIe/eAknH5DWVl/BAw494vnPT6zQb+Lo
E5cu3CIoeUTFcxqVHz7xfLD4iXcxxBd1qxAwSn1eHhYlHFXVUD67odc8N7m5KzPc/ed//dTk6PFe
p5kkREZvoZT0YHUNqAvbzAex6mXfH+2ezE4wQHtF9E381ieQXvKatt7EqX9RkwemRgt4q7HLaACR
/xtkARiqun61ihTIEed/uzUG2Zltg2vxHfhSigaCt29mBfVEiO+ty1btaTi+4ODx02jRA1aKK+gs
H0NkmbpInxYsj6F3zrIW9nUjk6bpivjNs723qqr26OT8CtWQa9xmalS7FXi21KY0kw/I6i5kz6k8
wP/IA/i4ZcTRW8LafU9xTreTBEqGBCyJ3DbXld/9ALVOtYKTJysL2SF2GxDBq6U7yUT+1hHGeCnr
WJGT6K2py1svb9ZNzAUExuInhlKaDeWe9TjPfSoX5nli19Yhx43V5aNUNLv1mPGUxdkd92uydUn9
rWRkCQoyEWI60Nj0ci9As1N6XRTchFIXsAzKxpvFvKtMfV3LDoblUqhhYdECB/rtHmQJ7/wg7H7M
f/18qwixbS0/RAWoAEmUR299TiAeCXdI8+4qVRBMG2MiHak5xxfNsOJqHQ/tXtSgSGHilfsA2IKB
fGUbS+R6E5lWhyFDuIHkhpnwdw8OiAfhVCFNVVZt/QCwUly2p9taSqlkP76aFhQIlLE0EXjNOhio
eRBJdtkZTgciu7IE0VLmkFuZ+28FEA1f4gQPF/MLNjVHWuLILDSloublvGM9lH/dS09c+YbPyNZv
8LB6odNpmcKMbYBMB5cdiBU/QDlvWOHZcQlgMuHROsDYdACeHAp8HLscQy9G/yNycZO5aH50fDEK
5GQU98HHJe7wVWg8KS6rbUrQR3mZBe0er0J0j+QhLKAdzV2NeB9z3PXKJKoXLIy3ljObg44xLiBf
HVsJZwco+Rw4uyaKP2aCbTMo6sTc/NrmbKH2P/7mc5a06AcFGWvy3mYHE/kRUO8Q4eaus7L97nLy
VyOX8KATeZiNrnBySmho2NqNSMgPkB+AY9vwknwFoCtbM79m3924X8LgTBnSottH41rdBF301kGS
4KoBgwwk47NmVRAcHSC69/MyHyCfxwMW2graDj3M2F6/50EMUHOX37pQCVjwgamBaHFutkktakjW
vMe+Z4OsO24UBOOBieJlWX/lslk6BE0kFJ2QRtGuL7yhjd+itoTgOG3EHk2p4J2tPGdhLBMBr2OO
HQEFNTvCtp8DR/RkRqVxY0O58sKva3f/IIsA0R1q8x0l4frA4bzXY5BctNA6yDiAiqrpsjR+c5Ig
fgCwJDjw0o7Xl1vQ9ncvwBN3VRrhW9IJsQpwf+0h0XfI0f6/sB9NBDnVgrx1CrAONQwX/Q7yhz0b
1nZjATcqDu5gQN/eVguHial11qIcbadRU1uN8x4ErbWDmJGZrtOigEzB/GJM5EWqBXcdycCNKHXe
a/RzXIWWB5at1JDXkpbdyhh6CGhHLYCrA4Qt5i1OBIcOHQXco5Cd6NgP6XD+nPeqP0gX24mM43TB
fadMaIHudr1j+QiJd6Pj6a7DO++2pGm6xSgugiuNnZqfs1Xi91XRDJZ8bg0v+mp56A5eDfjfhXdA
nRu4BxDHqD3lvmOxrV3FU/HArWbpvXLCq3SEaG8CYW0ZETtKPCk9ysIEZ75BlbGwBU7Mvw60NyLl
USMYwjdzsL+aDGBqX7XGgdgle5x3oqkBaBFOKqWCqOut92ao34dWqnWNjX3BQyeCW4fYg8Wp9YQM
2ZE4aEDIyNqsUF4hkUdXoBZ5c0y0v102DC26lexdGCvd19hCr8BVwlJj2AwgZV8YydRCaNGdiaR3
a3RqvVdO6Vy7Agfbgo78OC2osS4LNh2i67Qhy8NCGe95XKZfQ+HFK4sa1S3o7pYKelOrrcUz71kK
uvbKfZdtGz/IzpY/Db9b8tbRZ84c2IgWyipIhWUMg/FeQF/7ys+LQwm4PKSIcQKtu0U8yoQZHZ8b
tjwOqrAy3n28m6xdIH83lROlm6D6O79GCyWJicnSMXCZmbM6hkbmaxNWpblu3NCt7o2Ohs5ltz0d
AafasoHKUGS8Q88RL5JdeNv5RrnpTSCCLwoLa5zCk6NtUVO7gWgNO6h+qH7k0pQ31ojamf/6RFDo
gNzQGkTSDdJ9D6rcuLItVT2hMYisq5yYF66BFtcSyoAOs12oynHbVTuzSdRfPibtsmdDHQTX9OgB
6jvf+yjRXfhiGSGUegBz/HnZ/JDPs6+gCGfhVdKGxmvhWHRdGBGqS31dHCpu+Nt5I1Neqod0yyow
jLQkXEGBwUdN0FB5eGughQQi7/MmJo42Ovo28gTJsjISMJEP5LktWmOVVfbRC0N3r6AL8zNLQ+ca
LdkLlfmJUpwGjPt/PWsKCMOI/hW1JH7Mcysk6wLY3iMg8mVwTFKUgq68wUnrfFX3bsk3MVr36cJw
J9xah9QFRVflcmj616KGW6eVe2d4oGvyW2hizU/oxJrpgLoqQONhEVOsmZcG9fY3XAs1rAWnnlgu
HTPX1G7HVVAjZhoRs2ETWXgGjCh0xFUM7ToQm7Trzm1T+2okTTYW/HBqzcbZPEk1feakDcQKh1cv
VFeGHHZ2+Rqz/ODgXO8Cikbtx4LkC+eiiS3A1NJCEZh2pcC38+HJ0LkyHXtrKqe9haTRMc7RiTi/
TFOOoG36TucGRWQP7nsLfsONg/fOftPVInroVZqIBV+YMkI+z5vTRBWH3GL/mgZgQDIYypnpWHoi
BMpQ8+OYcjctRfTmEKUDswyULg2Q/xIIeT4B5fnfEWT/0+tKQAb5eQQcHBlWFDnue+EaQwR5Ewyh
pr7dLnjW+RliOp4ugVJ6aBGPhiuSQlBe2YDuNAmqAG2ffMzP0JSJMZROnNdLDLMsw8x4D3ktv3fj
7YYJ1Ew8n120kf0hEVBEbsU5iPHAaw28cgKp8KaGDG5LbQPtwfOjOB+CzNF2+6iLzDDKQUeYcHmX
kegRDS0ggfOQt9j4cpONwu+BKA5D0vnP8zanZm78+8nMVajFgqVNOu8yNIzX3hKPVexmj0WRLJHQ
no919geYLvTQcpmX8tB0EO6o7G3RomENgqxXg/AvqqSAZPbzKKRMQovWpvssUH/feAnU6EqzZtu0
CJaIzs8HIXO0OM+KTNQZdckhMseetRIHViG8YOGgNzVJWogDE2ahw86OP/pAtHfgGqBQ1WRvCfjN
IIwBSMhCKplabi3WaQYKc3QJyPcyVdlVzkK4FnTUoK7JH+cdamKedCSdGYJMue8pOZoSPZc9AbVZ
TRbvDlNf1wJdRoWBemLDgRGLzGitTGyNUi49WE3MjhzvwSfBUNSi4s5A3PcxDqIU13UvgWZfgGe9
+cmZMqBFeIMbj+mD2eEAWlPgewz1nRQotjpD9DBvYGp+RsMnIyBJV8Vh3xvvgcJzKKSf7TA/hM1Q
hQsjmDIw/v3EQNPT8O8yXJTa1PgBnsQKhJ44Exe7y0aghXJmthGN8PrxWnZU7YYoJntQo97Nf/x8
QYPpSDoO0HXK05Ycg7S6BXdkvVIZnhq5W0PSzj6UlaALAT01T1pAExy3HT8zghcShJDJzrxBVCvH
bRRbOCVOGdAiOQqDvqqgoPMadSJ7E1401BsZpGrpjWDCVXVIXRK4FglTQxxMAfpOl6YuhOSEBSne
pfL3xGLouLqozwLTwWPXQYFNZYPqPVmBkFddRQrv2yoz+AoNbJfNlo6wiyRpvJQ43gfqZYZzxSrD
9o+DUYTtwnpPoO2ZDq4LDENBPiGTaORRV8TMr9HG8zUI8mOCJ+y+KQ4Jq7+1ZbIqXbmf9+bzFwWm
k28WiuGQ6VTeR+8DmAg6V7pKVfClSiHmlLhluh3CYN+mULlf2D0mfE5owc+wTbVVkMgDGywoEOcB
JCmj5DJ4H9MBeIXBmsAaCvI6vgv7LqvXAYuX1mfqp2vbd1GYARXot3wPYpl8w2kaQjqUevfzKzEV
LFq092mQpKUDqpBVZA0/AHWBNkgjbwdvEco39fu1cOfQjIK8mmG9FqQI1w049CBUX7KFrD7x+3Uo
XTYATBmC7P3gdRKS34YN1jFQBYGzxvl50QzpOLq+g+K3jQB5JYC4sgpa9ja0KLdFYvVXl1nQNm+U
qQO0044l3kA8mEYfg5olgOh2eOHO9AeUrigbq0Q/ZLhyS7P8C4w5AXPWTmwCGb+ZH8PEMVBn5CwY
OoobrshrVpftGsdYd4W2ZPmdlsOPsKD5RTgPxkcnO9nEPQh5RW7QBx8sMfkKVWW5gaBvskr7yLtw
NbRt3EGjeR2UCXmN6eDvkj4qt6LMQNGTqyVc9kRI6AC7JBM+4F6V/wEwefGNlXEWrtD+0B/m12Iq
JrSYVk2kwFvo0sPosaC8/cVsx187NpLevIGpxdZCWnWsSjBH5LVs6BvakL01swHpj2uWbeJysbVl
woyOiwu6NKBg3A1eCjd9TcAIvG9K8ixZH+/tJg4W1ntiMXQwXASiN1kVDvgITRCgyLckshOIo/uL
7QkTm50OhOtlKtCzXwK3YorHAuIUB5k4zjoKkQSNtvuOA7WzNoIge59fnakBjdN5EiOASfel45XB
hxOBcMemrNzEITom578+tSij0518XYErjAto5h0YbkgbEAjJX25gpCvL6cnebyp7IdInzlg66m2w
A+Xj8S57zaNuL+Li3QtaHH+i7qp1OV+j8f2yd2CmQ98K8CDRLiPZa1N2QHlbFSAlQ7nUPTU1Dm37
9qEcG/KgDT5ASBUFaAGzFVgZbH8titD5YgXC2IK84r+TwPunImZK/U2bg/jLxfFNbYeagws8iZs9
KmNQm/ZSb+t3Cb8kaEypv22THteRIgq7rUXWTnTtXERehu+OMXTqXdaQ+iyKQFWR7GK8xAceTodq
B1rukTzmrg0XYuTsqsCOtuXWEYj4Ax/zhOfVL7bh3noiX9u9c5f50T5I2gUzZ0MRZrRQZNRJysJq
1JYWzlsV1Ako8eRS5WXq41okZgWRorL9bttaPjSzmlV9ET84fvZo8WQV0HDfeaLjLRx1BRGEjdO+
lvFFwCR8XNtfcx9ATdLhZ2d+B22caAU98fnUNDUhWqihSVQpcNN30Jq8qZp92S3ckM5WN/GLtf00
S0jexnkwfrdCF8jRp2iSg9JK0xSbmHyLrfu4W0KBnk2vsKVtrVZZgzrTxRhsodbM9FdJ9OjYN8zd
zM/ReWQz2FPGQZ6s7f9ydmU9cvJM9xchGTDGvoVeZk0mmcxkuUFZMZvZDebXv6fz6ZMmfppG6rtW
X9jYriqXazmn7HD3yOG0/a8/+pg/fTRPx/DxgexM9Ozcqim6PM9ZHwTTWIo8U0VmHye8D/s7r3+d
PBkx9eXy2CvnbGevmzKAc5Nh7ILA7b+TW1WSa+Na2goCYz8oF4zbdz8FgUvWbUWS10a2VFX0eJj4
YTXtT5Xk4BOIhqC+zhLbrJl+9/8fbcz7Rd0uW01lawdoqSmcd52RELqZmA9hPURtfRv2fEM61vbD
0lR0+eaAIS6nfRpKjQYr8+wPxXwNkgNEz1LXcJ78soYJg8cOzMGbQn4s1cfrJM/STggEoL9aDN3Q
hxq8zlc9CAiIrf9VSifniUoWIDSxPtupMdl75VYH8YrxsnPK3TgCJKPBOfoiHw+D69B4dhlw8YIp
UYcyRRO83yj2hGYHf6eAsXF7eatW5MfONLuAkS1ogiNO/OoZaZp+BwpmuvNmunHMK1e4nWx25pLP
XNaYoO/82NT91yQLxp1LQXyN1DxYyoAPt7GYFXm1cVoAK4fnJmhC9gl/1w/v+RaE/dq4p//fGGPS
t37ljc60V312dPLm6G8+a9b239Lfwu+dzikxtEv/sHCPOF40ltcZYGKp74jmxZqGENeSqj/tPM+/
KuIuP64RnNBmqQJkQ9GBb3Ta8+Ce998C843zT5eHPr/d4ML+d7vrskfrauvqvRpuKucjMb8uj3t+
r0ObnapBj0PVAatkP+a3w/g7F/GiP1weeu2TLYuDwPWcgOJs2ufLoXYOyVWgtrA4lpF0GrScjQHU
cyYPlfe5Fy9gENrwl85/M7fT8hkBGqPx4MR3MvsTjqDoHESxUX9xfuzQTsnLMVd1n8/47qSMiHwq
t3gxzpuTUFgOy1gH0uNgbN2nJXAQqphmP4PqvlZgatrC5j7v24U2rE3Zl0U2T/j2GsSGdLpzzdc8
vB29MrosKytiaGfhF1APLrmH8ZOcH/x8ilDZt2vNVtRnbetP074xVnXRZn4whSetF3HVzEcOx/S6
Lz9N+WZoBlycCo80vZ/5r0L+8thv5m61Da0drGUITdHPZppxTwzOI8BrQBsHHjHzJJBCK6qr2CEI
OvL+XcDsSDmK0tN70of7usGRdiBOvkqfQhuzphl1mLQlVkCbgj55Qz+BKhwxpSvFxjIxKEIEnloA
q9igB4L5/VFLvjOBv798tiv7b6fVS8nC0XOBMN7W9zr5tLjgkAeQA78zotldN4Wluw06zwSaN2DX
mw9FeZyFigRomczgxL7ayMOtKJedYafgGVd1ABsfpu9QghhX8sg2cYXXBrdfHnrJC4OOk/3I5SO6
s45FeUouXlW0RkKbVjOfmIdKTUinyNvD7Ok7P0SeMpx2qZJXeUghtzRYqiYNNVBJ9xm5K0Qaudm4
If0rVtNO59IOwiNnbPwSfhf5gzI/pPqt5+Nl0VnZeTuVK7yFAM0FNnOZ5l0D9CTCwwjQUxvCv2Iz
7eytA6h9kzPUPprEYU++P4RRCgDmn9d9vCU2VHbT7JxkUqNvvKWRFA9J/fm6sU8b9sYkd34ja7eB
40HVdOCAhtUjBzws2zA6axtjyYtw5mwIWgzvhjeSv2vSm+s+27b2nDWEKowblvLFLZG20eqhBlfz
5eHXPtuy814Jclp2EkaXpQ9hq3fIiX+/bmjLIzNNm86TWDA0HCYvSKJ0VofLQ68JuWXhm14Mftdk
OMt03gEU5AdbFpTH0mtq2Ej4nxzsKEKdMgRTPfoVXekV/T3mW60pf+MY/2ntwOCWbadVSsgyJM4v
UwFGAN01r3nDvQj4tPejwT8Fql+yvv6qQo4c17SwO9cFegKryHvV1k/zXOcbhmjl7G3EkzDzwlbM
BOH7pkN5lY56x7/ugOwE7anRChBTOPs87A8ea3dVUR9QUHedkbOTs/PClEJBwrTvvfwlNCWPRBF+
rXt3K2q5tjWWNieMB1RT3F8h+YUeiVgPW5GiFdFllj63nlOJ4PQa1GhmWBJQj6soyJ8u68XK1WLn
YcWShkx50GbhizsylcdQsGMm9UM5JddU30J8La1u3UI67TTgNTtRuJ3e52DgHy5//dqmW1oNX99k
oPKDCR3cXSPYLkCG5PLQK7tuZ17B4jLNxp/0Hgjxs3RBj/swzj8uj73y2Xa+1aAACYQwp/c91499
UH1fRLLxjFgb+uSCvrmzSNAmAHfEZW7YQTfPhf5z3Sef5OfNuIvw0HylMa4rjoCONNNVcJ0ktGFG
gtyMDvcxMOkOXfZ+rDe8sRXBtpOndEYBHDcw+CGK76MOxbK7uWffeOeWNzT3tmDI18TEUs45VDpB
WzaeVt5rUtx7y4x+o+v8j8C6ad1ABYIMUJxO+7uqCvaTcB+TzVDQ2qdbepmxqVi8fqx+Up13QK+u
fmZFM0VB6135/ZZ2ijEtR//02BftI2tUtIi9N2yo5+nuO3Mn2lAhYdsXTsFwE/kuGAnAlB1xD/gU
YT9GSaUPesy+6pxvFc6uCJONHRLosK9B7wbpb4AGE81B3s5RO9VIvgTlfEBp6LXeOLUUuJiI609I
wO9l0EeBJ45AyosHUe6v0mMbQcR0fuC7Abzx0C8PfK6Qf0TV1XVjnwTtjY0wrQOuwNN5L/xR9aCP
e7k87oqg2hghbZrLOTw9rPjo3JlZARpGp7GW6td149s6XC197xnomeZZVC/qlfEuDmu2EaVfMcnU
UuMaZZ5DzbAtk6r3eKtEPXEPl798bWhLhTu2OMB9wtDFGEYyBOhn30XXDW0p74A3cqB7eLQuN1Hb
TbuebuHmrXy1jfpRTLxMKx++WI3KgP2kjYf8i/Q2fIIVXbUZBoHvN9FRA6d0SqeHCWQ+XJojyJ13
mqRbfrA4b31s8A9n0IBiNJBIxR99Lz30/s9O3nVgd/XbqJnuydYVcL4ymYBy81+dmjKOQtFiTn9L
iVp3IRA5StG4MjVSRcoLl5sc/OVRg/Z+nXjlEQmPfHeVANjgIF1SUU8RrLHtDkx9LK8Mk/gnqXhj
JRLwUZQhIKr2lOUxdZubWXkbn7xiKGwYEIP+jJomECy/u5nEQzf9RMP1dfpgA34goF+yVKCOhYdo
IQJtHAhm3P758l6fB+DDMVuKDPL0pZ1SXGfd6Pz0aj/O5Rj14/B9YPMuSEawLdfRuLB4wLsebHWo
Ih7Zxtt1TWEsTTeoJg1Ui7mDJL3hof9UIG4+JMVNtWxBq61ovF0rJcY2T1qGg2mr6Vh6JApGc925
2OVSQ0iWuZQw3pl/xxAA8rPriovC/xRIae7NhYGX7vQfkv5LUm+8h1b2266IKnKq/X6BJA16eXES
8qTKHeohct5f53fZyB89LfskqeCtZAtQW59IeNOlG9++omF2WVTY8PCEYlH9FLVgd7WHSdqpy3aV
ZlfaHbs4amqBceacxBHsA0eeAzpUiSu/3rqJWeAXvsygQTqtomV8x0kXiWDDI107VkuFZQIU8aDG
sbr5yyDupumTNCpKpt+XTcSaCllaqoSXVySB45bU973zLaQbn71yonYxVCsI6Gph5/cZKrD7tIsT
IHyWW7HIlU2xa6CIm5AWTXJ4ArAfwnkJfHS56DL26+9X7YpdB5UCWj01HbR/ch8pYu6KXMXCgH7s
04reXFNBPzumoBgZxrBpq2UvzXUdGxj7dBZvxpZdD592wK4UZR/p5kaBXFteFwCwi6F0qshoTjdJ
093S6oG5+8s7vSYnlpMcIKqMQl3ou/D3Tv7etB/kllFZEe2/l+Kb7QDblhxTiTY+tLCj5GyQXyj4
QDbuhzUJtNRSVKlEvRLUEiWLADKZy/SQuGyJCpAbRyN41TbmWdsfSz9zrydJzbNxL/rmJnSbW41u
6caQjaD+yh7Z5VGqnRmZs3DY18F4u+Qsdvouvnyya0Nb4WUkg9F0qrFDnhPeuzLZI/G5UcG+NrT9
mJUUJD9JOu6TqYo4uiJ0tgXdsDa0pZ9zj64FcgpFJ2NRRRlpNIgQmy3usTWHzC53GuoArKMLPJbM
BQnSUmbBg+S6flLCPALIyY09Ob0MjRvs6okFca0piXIA5ka9WLa4jM4vkdmFHiItQAKUQOVGF3Q5
j76+SpaYXedBZtq4XcaHvewKkJk0cRLy3TWyxOz6jj6gpR+OatwHPPns4l0dIaj/5YqxfWGrQDUV
PFnSEsTaMzgLqwR4lDwM0o0vP2snMLqlBXigL4NhvHjMwLJ5MF544Fqauxzk3RpI+JeXcJL7/0St
MImlDxnrEieZayyh0l6cVp081qMu4vTEqYYpVejQjUM++0TFVJZ+0BD4PDWKtkEKDjRjwOvfjSB2
Quc9kEJPU3mm/LrMeEXq5Cp2Mkx5Mo1v7Hh9qgstFuDvJVyG023twoP+7LfwGDdiumdtLCY4Kcqb
CZCnAC4EOL0etDPpuC4o1YciMahTbkZfb+G0rR2SddP1GqGgVlP5ECRFBtZP0vG2r+74gAKLA4Di
AvJ7AmCsnA80nXxnqwfnPOY8Vmd5pyC3DtKiM/1DKhTwKnZF3QaBPDiZz/k+q4rRv5Oob3LHvUtS
dLi9W7o6R0Pj2LVZ+SUIvT7YuXOv0qsg0nz+n2xfRdK6dujwAAy2NomTog2+pEnZAhpPy6vcfUxi
yalpXBDCpU13z2WL+hswtv4kAMm5xrvFnlq3P3HRQeMmY/Mg3ZxMaFmQwxF1inMQ5TPa9S5r9V+f
8JxaW3c/4BQBQ64mcd9Veob5Dzlrx+dCtg39UouRDXXM5ELLBXVjw8iAm1Xm1AB7mIAPfLz1zMyS
Z9PoObipzELa7mgStEp9mQugEQ0RI53L9wuQXgZyuPzJ52Wc21dL1ptE6FYt78HoW9T0biiQY1Bx
XQ6JLO6Aic9BYtFqsL3TuOsp78MNZ+O8WeL23SNTJ+BSVunD0M4E2X2Zc2gVGISBiOS0UqFTM8x5
lx0azw2BroHoaZUcy5Zz025YxpXj4vYlpboF/LpKjPeZP+b6S1CZXiPv0Xg4xgNQYubslubNsPQP
E4rDZyfqgauf3/Wj7poXwfIAiC5m0Ei5R3Ti45+sH6f5l898kCTuCxMSP8qq2d00SGf9AB+Asv+a
vcn47TD5vvxY9MagpquTcx0xUW9hlq2Nb9nt1PHHtulE8dx7i3go3Kkp96qW/VbDzdr4lkFtJfJ7
pbewB/CUI9YLWp6E7rUerlNyblceju3si0xm5XOapUGDkk8VvAJ7B7jYHSnGjXfVmsZYlmQq1cIV
L7KHkQTZrjYdj4oAjIx+PZuDx9t3Beu3uq3+Pr7/a1C4sAxK4EnV17XwH5ZKUT84BGM2DE+Jx0aP
3/Z9p42z52iQIMMRPEENgAczA+TEYWgr73GY5yb8AWhZUTIUiTgFUTudEyF5TCqeuq9zPk3BHLFa
5sF4Z9IMjLLvVOn7v9H2PcpgI9qycux21WOdVQK4tn7+PCZTluzGVgfdfTiDS3vjyXWS/zO7ZLPy
GdyFPbpFsocgrYGBH/af1YyzWUb6XONu3LBYa8s4CcQbp4O4qgfm/ijuHU6LY9fkjR+H4P+Uu8um
eG0VlnangteDyYR8AHSgE4cs+cCBcHGb8uLWd7t2YxXni4jgMdhKDhSCEjgz7r3XVHSaD4kHctzj
UDuh+KaozhTbTfM89u6hq5pFvYgexTd53GZy0SRyw0mUL1XSpgq4Stns4H2+hF4bxtVAcrLxkStb
YRc6ITeWc4M+gvsk60r2N8ER0INvUJxbRIA6cxGe8okfVBvewdrRnv5/c7T5mPZ9ESoDmt7APxCe
iDLirpleL5/sismw2zgKGcIZcJf5wTFGvB+a5ln7+nfndsuhWpI6Dv2t6MDKxtldHVlTeaIXSj6w
zqACoZ6rsTwGZaEyFfnwSfybxVUNmk0vL+y8H87tZg+QUI9u5uCcOsfzg9ifQ7eIi7T4mzZd2usc
cc4tK0hShN9BERbep66cF4T2K/hAv0zWI1quhMiBFsFBGDJ90HhplnJDCFeEwi62ZeAf6ZPGyI+Z
SEj3Oev6Tn6kXT1fUz/pc7vcthr5AJcmEfdKyu45SPz5pSvTT1edjF1sW4GTrOxbAk80dJD1zPpb
DkSK57GWW9Gi03v4jNG1oZKMYT249prq3mEgiH706zFsvsveaUekMITbuHew+0LqSOqU089KghHv
qo5abJ1lwySn8wwsHfd+KqkLS8YY8L/B25O1z7kuQn24vIkr2mQjJQ3C5X6Z4oSAHKzjSTYvPB8+
LTn20CPF83WT+P/ansD1cOrLMtwbril79Sa/yrIonapFfc2lQpSVTgUIxzak+m/C+Ny5Wa/LWdKs
FxnJ74ChNsy/G56My5HXibc8z67TO1GrwdfmRU6YdkJHbSJzncXD3EwU5ayDF5YRcngO/aArd9Kv
i0R5zaFwiGiLaFKogKp3OVSfFbeFTg2JwWIM4N544ZKbD2bxJX3fdVPmqagaewc3i2xUVbJ9kvVl
+s7VyvXA01FoFLmzbnbU19ExYxP8rE0Cwtcx6XkYq4ZxvBNcYOCMX7ycjfWXZWyA2RVnLgO7R9Ep
pjfU9C9exJkNsytGx2SZxZTy7mFRARArIjnyLHvHeGWqxwIPcZPFXigKH1iJOvS9nTOB1hhsEw5v
xo89aNzUl37WLpm+zKwcKY0dRRL1ITM1yUa86YQCbx0XYxOPbUB3cF98H2h/xVz14G5FZc5jXQ0O
NrfMyPxcaSQ65WFKJKJHPQXVyxx7p2aYqJBzDjBjhYDwlO2XbEAQKTJe5/Nlf1lUzwdDoXeW71uk
qjZjULT3Dkk4EByo19TLe9ql/rIPpqaRJqohFfP3YmCgtookcxl915myz248D8/vF8Mzx3xL8kDS
YeOr1uy0fTuEJd6lRcawoyR9zEyYuUc1jm65YQVWxrdLulkBWuC+OtEwO0FaHQQNp6M/+d4WYOzZ
S5RQO3EdVnQ0gNtwvwY+cPMqPyg+tATArVNItnj9zi4BU1iuK27nSkAL1fducKd4DMAuTWS69ZQ/
695g9JP5fOM9aT/1O29I1XcixCN6VglI6dM6Es34oyhyFFluIimsrcOy+6JqncCbx+GbcJN6l3aI
9acgONiQ7pPA/EfRsY7TrG/WUTezQX1dXp6k9yMn5iVN6+NYd49FLm9Sk38Kg+yQJRnKw65izMaU
lvGfdRuUOZpuvqeBN+z8sdJPPPGdjYfXmmRZph4kVw0hCCB9c2lFweQIM1z0dRaBPWwLke98sBIr
sEwCURXpi4WKbzMvD2Aiazr/T8LCJ+mxG6nZDq8MvB2Cz1kyfOiCLdDENUGwdL4N4fuJ06xdCZ6w
Mm/UThlFdpcl4ey9T6idCke6JRU5LsSvWdCk3m8eAqiZhrJu42zI2jvKauJs1ASuTWVlG9qix9nM
dfIVl3wVoqbInWsYUa8smodB17wmcTZO/UaFz4qm2lly2oWto42f/OhSWY5x38uPMq+zXU5q+dK1
5SRjUG0EG57N2myWXUgnkSqnG0GJ60w3HUIkqaM/tGh4zMmnBiJy+bBWRMHOoReVEzqVO4gf4H4O
YurIbB8U6Hq5bnTLJkxz0FZ9TflnwLV/4YFDIgLM1o2ba22DLO0HWH7dukLwHyllD5MzfRgn/S6r
x5u+1R+cTcLDNRmzzAB4lcMi4Qv/TKj53CPpHbWi++BnTrpry2TjGM7HFaA0liGoAP86NjRxfsxu
7ZZ53LVh55K45UWOGi9q5kq5hz7gunym8B8NYqNdOaEiH3Wawn/pQ6NaFHAPupjQY2Hm2kdYlhSA
PS14kLmfLp/n+b3wbXjSplcSuRpZ7hqmX6kTftKs/9D1Mo1SU2yYj/MS6YfWfheAYq/BkVLuKmfI
JaKDDo9Z1i5b8N/nx6d/S0Tf3FN5mwwJPOTphzt37NgmbnIM0dF2nUWys6sAYOdIpC/mR0kzQN04
c34Mu8A/cvAN7tu5vQprkAD/8t/bVizg+0syNv9gHlrXfE8AuISW1XV6aydYE0DXOeAnKj57eDxF
LCy7WOlKbTyiVi5WO6fa5bOotM6db75BF7FhyKciykpvuLtssZSuHLKdQyV5ItwRVfQ/yF+Q8SBH
7HbaCvSfd+Sx+adZ34hQNvcD3HjH/Tx2dIq9VB0CStyoK3g8V+0LMiP3J24SNEWTvU/pDk1Kvxjj
h8tKuOY0EMvw8RHseCPRwQ9wox5OVPN4JuylMO+ribznY74Px+wmN/9Hojg3dEMo1o7NUsw6p2Qy
rVu/tl0+DLGUDkMErvLaL20t5FaH6drJWYaQiWRSfhWwF7CSBXkcugroa4Ez1BsP0rOZM5yd5fuM
CwFN6tyKF4ey+zQzThRkeOj14SFhy/uOso99IW8A9bC7fFrn1+PbKcI6T90ULIfipeUhiYysg51z
Kj2/PPrZMBLx7TygT1O/9GTKX6ZF9eHvHoFf/XVCTUcOYoMkcTN0oKM/qTyU9bCYL1zoaSutvXIX
2Ok/mvQBM42T/Rzdds9E9bUKhj1yKUeU5R4vr25titP/b/RMFr0gaGbOf0od7hhA1wHo+CkTblyM
zhbUydr5nKT9zRzwhBOVAof2hfSmiJlbvQ4+zN3lBawNfvr/zeAJB6giaQx9aUpsiocSzp1ekquq
wnyb8KOjLWkGdFO9IL7zXdZZEVXgDNhQ9rUvt5QdHAqAMJDe9NKq5l7P5RAl5srrxbdhSIIRBZug
sJheZJLwSKekjvO0vQ5dBtUK/256O4cjIMPI9DK7o95xQt8H6FveONEVhftPNg4vGg4O3+ml64fn
oeleeQMDOxPviFbUd6rIVZQG0mzMtnIKdmoOxDpZWjFWvCqAzPSxdJylj4WTXVf3i5DUv1vlN27l
dDMTL6kv3ViypAcDm365LPzn7wvUpPw7uO4CYMssfbVD1HP5NPSgQglxJx+H9s/lCdZ2x1JdEES7
hums2lV0KeJFpGUXeW4S/rxueEt5B917riorfD8YIJpG1+9zBGo2rqE1OfL/3Zyx92vkQNtqt3D3
pprTJq5RXBYhd+bvTZnvfG/0T+Vtwe66xVj6vLijzMH1UO0alw7A//JQKcTQGnnd6Nalzasu6Yya
qt2ki70R9c3cbXkda4dsabPiDeUTvOddhshYStqfvtnCyVgRUDtF5TpemQeo1XiZmhDd6TWasUVA
/Lin/VaKb6XxzLfTVDxtcpS7VOGPGl3wjjpS4oStiickvvlTQOu8SOMcfMEI8jV1oto0zlSaVyNe
fmHj54e5WnwWbBzT2oItdV9UWLIGzOc73Yod8PIOTnogwdbDam10S98RNdAmQ6nYjno6SfdC0/yp
6pb5Ke9G4lwnx3buqqZt0QDWpNypNATZdl4En+ecLRtBzLUlWCqPfuG2zhI0EgEDB4cEIi+g9CYf
vYZueDRrE1iKgkyNn5Q6w+M2zIJ3TV7oHTVDICMyTjeXdXFV5CyNyV3l0tnh6WtHFx7k+7QYasAv
L6MQoARzy6yt7kPHaZpshwRMuTRxWpvFjUdDnaCJi0ppfuVx2dF/MqRynNOcvtDeNF6FFpAlHGNB
+pK8Xl7uin2wix0QSXFlPlX8ZWnCAc+vSjyrFOCa141uaUzFfe3hrZq+gvMCpT5BMUZNRn9fN7il
MBOwxtoeoAGvSdIiejm5U/KIO8ffwoI9jfPfiDzMxL93DPJG9dx7ISpBnQKEP6xAp316YyRpp9jX
QUnLGwWesq0GyNOenJnObtBGq7Nf++4YvLKm/JhSPUdaVU9L3jSRw8ynatIbNmBNwm3ujgHMoCmV
Y/td9eO7uQkijgdvk5b7rFX3wBuPQjyKpXhqhnAjF7ByXdvgMZ5HfJIjk/W9YsbgGqqP81Tds5Tf
SlU+nV6Mfks3SuTWjs26qlGIzfic5e13Ysw9a5ZH3qLgy82ejWw3plhTGssMiWEOKZho5GsoQUs3
1GTaDQXKMa+Ta8sAEd4NslAcTkyWaAnzgjd9HKaqGovr/OLA0hwPEsaHqRleC69C1D1zfQ08dW/c
ivCcDxL4NpoKqk2kD4pm58SoEb4LkSOPKgNKksoEf9gsk9hb8I43vAdnQb8ZLf/bpnxGg2ywlZSk
CIOpod4lZtIyea0oTd7LOUXGKXKqIRQdmDfrzsnArx3kXbULPTlO3ydQbmcBdnsCfs/9ODRL962S
yrg/Jq3YEIUJp1/6wpMosq+V3wP/qF4c5NwRJKo0fzd7wiuqXdnnRiNRrjtVfRU8zUm7dzwFZKAb
rjnNnsOiNXkJ5p+cpd9QXuxDyeZF1EPsFJ0UbeQgfCLUURqWzMUWvtuaWbFklTkEkAkqgIHn6gH9
3Lj1oXpyztqIdlkZyak4XCW31JJbcEjosug8/gLjIiK0LZkoONFAXR595eq34RpQnj+knfH5ixjN
OwCg3MJIPTLf27BQK1bDxmtoWJrRgRbT60TMEcCP7H5qnX6PCgZzAG3axiwrhsNGbKjYMKRadOTV
q0Ynrhd0waDH69vlHVob3NJqjfq0Ep86vcI5FodOdyZCvfa0YfNW9t9GouplxaZ2DpIXPZXzt9I4
ufPcI7tjZJSHNDfXRWVsUKoKgDAjSpLSV+KSPwZdgXhTNOn+8g6trcFyR2pGDUM63Xnh2m/qJ8DZ
FfxTpxoa/mlMR67rmAOUzb+OA/Nz4fAOjWHdT/K0RYG8osc2DFPadbVyUIXzrZ7ZLRl/KvgDjVMf
/was+RYL7prltqwFHfoO1TWCvfTZdMhm/cx7ZOxAvBZLqHOP/Ay6JPIDS7bep2vLsoyGyXNU46RO
/sqxrKRuHhSfnpewfOJdfhgrtMhcPvqVeWykpgn0Vc0kzfiKwr0/PZoWAoZQSuC+Tyf1VKb6OofX
hmhCWoEpJ2mzVzQBfDZL1R6ajF3X1ujboEx4ys5ozhnISyk6GXk0L0DttgXJvqIbNiRTnQds6tCP
8g31VPeoxv99GrrR4/Pl/V8b/vT/m1AuW8aq77OEfyNtffSyD6eId+de6fPZ2EzomswbEAaJb0nD
DzTLulNLzK+g4k+L3EwWrNhXaqn1VAIxEFV+wSup0Ob2Gy8AE9yEbl5tFUqd3SME/E4Tv9kj2isx
ec04PKhSZi8h+pBiqpMmA05J11xzSWMOaxGCFa5rAoSvUJA7O79qMHvJ76wZ2l+Xz/msnmF8y/vW
8PPnTjrmHsTjE390xlD1T4xymbCoEX1A9jVz8jbKK+061e7ypGdPBpNaVmtQY4n0alA9yLowKYKw
xtP9g8xM2m6I79oMlplimjnAES/6ByNa93nw0PARc1UEP69agH255ojS+RwQJg9B534eGtW/W4J8
K1a68u32lYpHnksDufC7E3IC+PTK2osWnbMtE74itjatnitDQxo/Se/nyqTqKdCi5dWOpEUexpPX
yvL7dZtk+TfE1HMyJ3l9Py1TwWKUnXbsaRFcdhu+x9pCLBs1+QFCjbVKHxiyZn5UAUA1iyvHzdB8
Ldxwi/Fh7TxO/79Vc8673gE53McxL/J+j/bMUt34HMy/G3fdWV/W57b/AXhLnjWZA4juMf8yNx7Z
LyWr4ykRdyjpvSrYh1ksTWdo0xFYQfKxrYAHViU625Gl4vu6WLYYys6GDTCFpdeUpI6XIlN0L9N2
LNwdmNtd/rMKKikCdEoKoW9GZpRBByTj6nWkNXe3kDRWTsnm/0J8pMjakub3hZOXy9EIJj/16BBV
u8vSvCZslkVpnSlPpSj5x8Ig+9KnjrihbeDHDugdjldNYfs8YGekBXO4+Ngmi74jQSjv/h6OdPVW
W9rKKmx/J60chQOiIdpUAMVfCAVwk7IO4vz06/IqVg7C9npYNdNiQejwAQ0K41M+jyUezOOEbM/l
8deWYJkVsG734DHh4cek7ADztCQkJnRm0UA2d2lFjqllWCr4zqmPTb8P6148D3oU2U9S844cnGFw
0j90TuTyc+mCOn2slbguYeFz2y2afN21oybeneic8M5MnvehwYPtdlCAR7i8eyv3ve0UVSztyKwH
deeG/hwbpXdl6wFJbBpN7KdgYg/0EF+eak0QLINTkCVxUsjaB48Ozu+67KYXT8M7ujz6mhhYtobN
BWqqgqF66AKR58854vj+56xK8Co0yyDLLXH+W+76nygVDsVSfNyKFSAqluJ+6FgGAgWQBPN7AA+x
5JAMhb88BQ4IV92DQn4WZH2uYo5+VYmk9fsgUVkH0KCJtfkTH7KU3c75UEx/EFhK/8fZtTTHiXPt
X0SVECDElu52223HiS+5bqjMm4wQIEAIAeLXf0+nvoWHmKaqazYZL1DrdiSd81zacFe0VWM/FF3S
QaAbvFui2UbiYmV0lqBk0qmo1ZM/npA8noJ8V+MdnQSpAGISN9Ve0i232ZVJXqZ5UOYAKqOPw2cS
DjS7K+HV2aeiIfGVcXeZ6CGsD3oFuuizDUc3vTqi6+Qosnrih6Jsoi+XV9NaN87b5c0ZryElVVaI
50/wGWoenA/Ia1215ua6ry9CFuMz1XxuxQMHG0x9ta6IyZFQ2Y1XNrAIWMQHAgpqq/RZgZCNEhir
EnYzCbOVIF6jli/lN7nnFVEYFfF9D8H98KnPLWzdDqVhPNizIEI5bQzh0JTvwOXi96FXusEcGwiv
AB/SBN6ZepkNAlJOvJvZT1m7oBa7NoKr+vRFl2GXjK9tE2eeTP2qJ8D25ESR+NMAZU4Q9y7Pgn9+
M72zk//gG99MMhWOwb1rjE542DbRxxGgGdbtmAomciwzr6sz6DBZaKceSKhiA3hC3cKbmXEK7dk0
ivTUHpz0a+9blPdeeIzLMA6H58u/bmXH/qVCaio7qDgTL6pMvA8hT+Sj4Kb7VoW523i1rMT+pRhp
OwWx1wmR3w+xMrsyy8WRQGH4FOgGSv6T7XYjHmIb0X+tP4v4HM4O/w3SP4UhQdjrZz9Ip6acTiok
2RbXd62RRWyGYAoZVeeVLxqmyialUAmMUxMF+ZjG0bx5QV+JDksh0snRvC/goHHycbf0AepX1h4A
1gN+6PLknwPBOytzyepqSFFxC2vPU9UFM/aF/5vrXJ+6JAMtTjVb0gfvw+4DvqR2MTK0XeR6ci/6
pAHcNHdQ6rlFvSX2HyiVc3JbEpkQAJSbsoR9QQbqJLakhTEX23uNV8QdEottBtjXlNCJ79rGZ4DC
R+AWBtXLVYPxF2RV1w7JRM0exxg4PFr09CBQAk0DNn5O2usKFBiLZVCOUMMRsq9eMpVLaJGCj3lL
qsb1+wLlnY0r/R/o2nszu4jMrfF9QT3ZnuK8LRMOZQ1UIp8Na5JOpaOImPyn6YHLvYmbXOkCkado
WeqH1DQipcLOxTcKIZ/xZp4bOYi9oEBt7HOv9LlKfU9m82HSzrr+QeFKP/UpIXJsP80tRAVhWRDm
pshORWZZ/W+kkc/bDxUyxj/x/ELB5+B4WOfsRkjeqhu8oUfxuQqt8j9XveZVdvRgllY/TSFEVatd
AsqMvuHlYCJ67Ac1jr+aKaQAH/h8VPUTHi106ODEWvryt5wJ8em+zfpOfQu9IO/ZYWpNnv9T0CAn
TzLwdPELdIikuAMJNYS9b9y0mn4ahz726n3r8L6GwoLQ9ZH34Ba3u1BBdP4REtaJ/orXKw92UcJj
Xe4y3YQ55DATP+rSSjYRPc2zzZJHJBva0O1GG9gpOAbayiG6b4zU7Y8SRkH8qPvQD7/GU5DV/X40
rvPvCgwAHo0w6MR9EiXErD8RUhQZ2Sce5JfuAS4J+SMUE4LsptekN19NyYtGH7rC9o3dIeeBTL8J
StAo05FIYfQunnrvTECuvPlDqWiRMxgzDG3/hFekrMGAh2BQkKRZ4zEUHEld1MXG+luJXH8pqSae
4SZsHdBvkhm4zKBX+yzurvIYQ85jcW8SMPa1Qe23L1ZGYgf2K71VnPcwAyuGW1jFbzE0VgL9Ule1
h6SVN3fZcEoob9lNkYsk+VaPYQFd67momo0rwtpwLXZrg+R/U6mxfdZ1UCIDU0ObKZVCbnkd/AEr
vxMOljqrmTEmamKlnpOBxwO/U4AGl/RHw0ohAPLiAMbhDTFC/rbpUnCkeIPmSVRRGA8ZXR5nlXe4
x7uST8W/doCtx6lvS958GsEM9/cGZwh03YVfBB/w+rb5jcqSMPvWIh36BFNhO9/HDkWhew11D7rn
MhqmFxk7QT8T34npQ1b70MRIJS1boLRCKKqSPVAmKOzsmmgQ9IezpLPI3AywcB+7mPUn4ami7Y52
TvruS3ju0EuokLf6ltE8VBD46KE5tOO4/gXdHW53rLgPEpQMw4ODPRGI3ShVOj91TTfU837EWdSL
A3y/zyHHuL5vU9S3hDpCd8wWPWAPpNd7jbNohIB+MZOT5KKDrh/u2N1nAQEk0adTO0/Bs2osEce2
LOZ6z5Oagi8vOImaA57XEndMoRxxpzBuk6C+gwGOKqeUQNSrudFwrfezu47D9vmRVh0AMYcQ1WBl
DjnSG613D05bBko7dwbaUYYVcfk8DmNd/cY9uU4+lYNi/H+jdiTuMZqJn9gdI6GGYoKABGmzMy2I
H81R6kS1n2NcjHy3z3kZl9EB3s9KmdsQN9BiF7WONQcLFVFr0nmMoMT4MID21oAG03cFvFxxdsfD
xj3k3XIizsTzvnhzQz5P91z0OTn1Q42rW5GMjn3D+srVnZ0Hv+BntVKos+7G3uHxndaw35bVIaj7
qv50+fRf2YJLkrMPPYOWQn0KUKBM7wzHJQDT2ZAt086179P/dtHLWUkA0JnvI2yfeJdRryj3zs+u
wupgCBf3XhmAKi6b0nsKLewKbpDt7BWG0Kh6A/C4Mkd/Xjdv5ogWXh5RRKdnWSDkwrQy2ZU0+VDO
ebwngTW7DFKkO7/zPyYy6/aXZ2Wt0UWvJuSjhQmq/CFPBvNIqVZAK5SeFTE2gYxCfut5NMzkvhtb
oAx2lM10YkjGn5WUN3IaKzP3Bx73puOJZxvayLp4UIHJ+4dCySk7FAVYJofLnVx5Hy3JjEkhwdRD
IL0vOu7Y76r3I/m9FSarv3Rg/xQOAXOIgVlmkEWqf15udKVXS2Zj7w0jlAOQUpo7uLKn1tZelFqS
ZRvI+7XvL05oU00G3n7wnMAzgsPDMBdQgfbZmG288/48gt450pb0RgTxqKY5FDWaHjDX6IMFkswH
fymiDgbQDne7KL8lSQjTv50Y2obTHTzS4mcYio8qSssg0vgTk9AtkUfrt2Xg9nWcGWCzvEC07ojs
yRD/Uw3R1A5phoMkKdKi7si3CQdQXh5qABKgdoezIFM0pUaBOsITLxltOodTAhmDLDb+XVjTQh7y
cCrIqSFV5T9WzszxvDEOKznjJQWTWtvGdV3QJ1ZyHNc2a7qJpJyRoizhMjVbeWKk9EJ65xnkl+7h
MSLrcWPlrrwflwzNLK5qQO9H88Jir9+NQ9HfuVgJmG0iJ95SW2+0s7aYgv8GT+Z0H7UD715AGMSJ
mLfJg5e0dAOMsdaLRWjmAqdJ4Un2yETr3dCOvWY9cjLlGfbW0vrL5Q231soilGVWToXsCHvUwdTs
sgh03BIy7AfSR3dIyG6xft9fD3/5rY8tDKHb2egX05eV2FO/ivU9p5oYlcI/Mui+hSVx6qCNbPmU
zlHcm/3lHr4/S385skNcbRzFBJkwEHqSfyEw6eJ9XeFpsbHU176/DCnoBHScKH8SVczvysZmH+cO
z7Hrfv153t6E+THG/UiaWr/gciruRpPrY8Ums7HGzjf5v6NVnJz//vbrcH1ACpnnz8SLgo9UnhNG
0gN5uU548b/LPVhr4zxub9rgdTV4vZHFM6Sm+h8O0iMzsPS++7cnobjK3zOIl3RIWtI+rr1mehpZ
08Z7aaFPe9MVjWj3lUza+OZyX9bmerEngccmbWyn/JnWYfSYtaU70+/L9vXy5/8Ib7w3H4vdyO2k
khxSzh+znvQBNAgz35E7TTUkQHFOQKzlQRfMvDauzSYJvlsDqnKsbA3RLEuKM1mI1zOpjlUn50an
kR9UMdnNM1fNB8hG9cg4Xv6paxt6mWuMvKwoPCOebRPDjBp4MTYN9SFMRoaXO4J810Twc9TRxj54
/zaCa9x/V9HIktAbsZGfAf8xjyZDZJJ1WBwyH8LQ8FNW6VCxLZ7nyjQvmZfMQjF6KrAtJMANfA8L
RpRxGIL9VupxZfSW1EujorzFo5o8uUBW4XTjAJrJkwPgRsxJqP41Y8xvUKvSkqJYBc1aHPE5La/L
RkNJ+7+DaW3BgXm1/lNm82p6dKOY433gBUF4W1eRrO4ur5H3z5a//OJd0sfdWOv2hTjpfVcyckAi
yJHHJ1COOpLWkP3disJr62MRZWgpYkObKHxiQHgestAjd641/zRQiHri4/AZFqCbIvNryyNYDF8x
t0ypOn5SjRLNNzIZ0+xIEFbMwFKsogOIx/Cbdk/UNmFf7fIsKOvwiFHui33IWV1+Ux6MAW8guRx0
3g7YcxOfoM6Vi6uwQPFSy5Q1PG9NU/svZYxboi5mB9/TbkImldmNy89KWF/ql8owHxTS880LHuje
nVPlOV7Bf+O2w43iym4sggyGFVXHrGhfJBVmT1oE2nbCK67wveuUSuMlDZR3Qw+WV0JfICk/P1lo
hXwrvHqr1LkySEsC6FkHtQfm0r3wrpIHOTXQamS4iaKKzjfmYe3MWMqVNlT4Mx/a8lkZmLhkI0wx
VIDif3YuqiIVdP4f7g03WaxxOuBc36s8+P3nHzbDUX9255gRSzeSJiubfqlt2lQEuSLokbxk1sBQ
drTfVGSiVOdhDDD8tcvvLyqorAquNaMvRPVQU0YF54Foj4HcaqqNt+La5C1CSga/8HaMYvXC4ey3
LwFyDG8DUoscdh8OLM6rguRSVampkngehZ+9aO4Cs2cu8WCAY3Lkk8o4N/Yw1DqPni43ttalxf0l
dLNuIlZnL6wfH1lTdrCLwvnZ12yLPbASh5cylyoBsFFbm70AziZvVBXbg6h7coASw/Os4f41x26L
HLTWm0V4AFxuYnMpshfuuZ86nLMjFE6aXZ2Qq5x+g3jJYFVtgjxwb7KXzHmhjxQpdGl2SZkU/e1V
E7IksAKQzRg0SLIXQETqnYrwwHMofOzmTmzdNVZGiS3eJzyZiUponaCyp70bk0/Zntddc99Lf9ro
xcqeZ8v7BBj6IucmegLcrf5GypLrBJqrViZi15OkJd9R2QnrZmPLrPXo/Pc3LwoG/+VuQJL4tcnA
M4WQAVJEcdHtPDGSw+V5eZ9liplfbH6qvGpwRSBfhe7aV/gSTt1Rgsle7EwwNB50tBFnbFWRB5jY
xLjXDGecxtDCGf3yL1jr5OKSkQ0z0hWocr6CB1jdCxB+uGn1LaAsr5cbOPfknbfGEuuuICY7Jz6V
r7wru7SxPD8VQX2VPxbGb/GSCT2DgygJp+ewYO0vbcP+K+JpLjeWwNqPX2x9i+SkyyLpnhvjph9c
Nu2hC01+3dAsAe2o386WgrH+msUlaCr93ADb0DR9ubG6VuZ2iWm3IugdvLnKVxgClNVOjDOOE6bm
zk/zzgfy5KoZXkLb+dw4WH3p5JmUMt5rFH1uE2avvGMuabjMz3AXUzZ4tpn1/oG9kTmOYFA2cAUS
zcYLgv6B4r6zSv8i4waV9GDgzJ6d75vioQnHuj5KiVJ0BQdSLIMfBfF1+VFm4VTdlayPJYSuMy+x
B8gZB/SQocJUHIkXhske2c7IpVyGgB7KKSfsLF0YtR9EoSPvIx60SSJgqZwUo0z57FR/52sUF1mK
+pQ5JGqW+Q0OTRThXEy97CEDx/z74HdTf8vBSPjsgtLQhzEqwuwG2SBklTU0O9tXXeQlvzdjQRxI
vBZAybQJqkHfuXAk7f+QAKvrA6s8VL2FD3lP/MQpCW6cKKd7XOX7/7ksVtmdiObqOw9k4B/ImY1y
w0gjY8BW58Z/4CzPnmhO+XRs2pbwe1yS498euPLjP3aWbfnVBqDoHEkFpwrQ4CbNPo427vJ/VAJD
MJ2OTOFwM0Vv9UH5kGHbQZAcbzVTZmzH+qnE5UTGzf9Up6b2pD2KBxWPu+6BKR19MBjx6cXUauz0
gWYtei1kVRWQpMtmb88GQA++s4o21bEBb5sOByiGZb3bGdRTIYIOF8n2NssdvMKQKQe1mkIXx/1o
4nqIPrFAz0+saebkRigI0B1FIOkErZkomm/KEg9L6PJWhbgleaz8fZhQQ1M+zZ13gt9dByoENJsd
5BfnBMIXKYPcd3XXF5P7MOJtFN6oAcjmNrUJHKRVagtK4nkPtXZIq9sCVhlHLgIBmzQFRXELtw4o
m6LqbGBY+DCFtpsOem6an/E0DexWnwEqaQ0bDgaSG24KxxzCUOqj445/Lv0C3uJTINt/OelnrAnM
91evmwMYvqlhnn82Npb2rqmgmfpqUMqFwZIYMg8rondfh9zOvyycl8I08yab7Yd8rnk68tD7LsCH
bj82ttTtjkGZrQD7F4Hswfa+ANey7yuSyilq2j3TEU12DQgQwTGP5XQfksQPdh01EBJ08ZQ8oHIr
3T6ArDywMdRpkIghCVaecChpON9puOD9rwXYo98J02G5CjcW5TGYIRv5Pyiz619JYOnOU5FUt7QV
sfsIcnoE0svcxXj8gHhe3o1u9LJ9Z2t0UbXnMesSpjqYQgmV7OAVMewKqF/pYe8C4ERvojPUeBeZ
ASkR57H2uwkAdYawSV99moERqb+J1u/JbQTJwBB9nAcPuirno7rOoYGXCnY2zfEMXgmHpgWIGTT6
rv3XR2j/wisy5qckl7PcIwUe/irFiD9kZoZfVCzrDn70rKP3beaXZBf2MfhTdenQvNDAKuzOwqjj
XvKwDVQKJog5daPMy0etuHqB5Wgy4AdxVt53VV8XhwE+dOUdYAaO3ExI60LjwZvlbWiDQGGPqWp+
aEuvDmlaWhgYfeuSyB/SUqHU/jBXTr94s2/oAUu+zvdB4rkirRSpvmolJpEOquHzMcltD+Gq0SKn
kAHgDHiUaKkDSHXAjw/s7Ic32kvMl0p2KE1mmtpkLwgjBvWwEdYASAz7/Rff0urrKH3xxZOzSYDC
l6Pe5Q3A2a/OP6Nrx6R2p6kw9GvswykOFwnwHe49b8zYxiGwdlqe7wBvrntZZBVsVzR/DqPSjAdG
vSTYw1+9hZNg7Kur+KlBvOQdqZJ0RRgWwbORPnS/KCQxkh2rtyikKzeWJeEojCErEeZ9AqJGNO5K
5HweI88frhyjxXUL0o/MJF2dv7Azk8lkwDFyCxTZ1MfFxqVlrQOLK5cJLIQ2xiJ/ybrRP5Lzi7t1
wZV3+iXbh8QW5kphEzxPNKxeAmu9Y58EQ72zeS+ue9Av6T4sN7QlZR08DxFt2yP2lB+X6pOn5nnL
kGBlkJZ0H3BJUCWvZv4c0H48Wa+XD2Of2Y3cSvL+lX3Jci4Z0IxlO/FnN7fDHjxkYxDleE1mCHeg
LDiS4lAH3vch4VuY4rUmz5vyzeYDgZ4C9Gg5GA3jE8PEOxuInTWw6kWIczuEln0foa6aj6PbX763
rmz4JfFH1voMAvXjZxWVMINmZqz7tOECZ8HQ1nYrU7U2V4sXFkR92FAXoE4ZmVOTkljGwa0H0f0t
g8i1BhbZFschL93zJn4WqgU0yZjAa/YDMfOvy+O09v3Fpg+jrGClq8D9ikGZ3HECVc2bPCbwpbvc
wEoyZ0n2yQiP41AI+zqCLn6QAGv+AOukeYLHoT0q1PX0fohiuQE3XJn2JXmGRUHWZJlFaxEg8TYf
BmwgodJYbHIKV+ouS/qMdaVO4iGwr1xkv8wQhW0qx84cw17BbGme3H4aW/LRZ2K6slOL7AtxU1fU
UtpXiP9aULuxSWwPem5+bvbyLK1kX/64Fb3ZovDXhPh31KBTKqwOtu8+KK7jW5jTfajAEtpfbmVt
dhaBgI5Ksmjg/SsoHzYFbdec/Gl4nLFdNlpYCTVLVg1oOmEUV9Z/pjhhgArg7Y5ol8ozamMk9ZDy
0D5xVx/hzrtRYFhrchECmqqubavl/zdJgvmn89VO9Iiqf1qEPU+XKr9LJ6zzjU21smuXvBMRVXXW
JROKuExSd3KllOagBpQFNhpYm6lFWHDU8GmsiuFVDOXsdqKIJnGaJ0nJ0UPV6jrybPzH8+nNslN+
KUXB6/6V5JAb1HHUfncz9071XCcbReaVoVoyTXy8k5gHRNVTMgazeKQzLu87YHqR8b+8qFfiwZJp
MtbtxKZkmF9Jj/s3vHOPDPbD+3JMvgQ1e6jbGNpobeXdXG7uffF2wPmX0WA03WxspF+NG7vxmYOD
hMtg58Ex506J2bA9iC4kfhnh7Mp/ch7Q6GPpaiB0UhHXPk/j0ITeNY4m+DHLrK0C7EZmFiWUfA7u
1GA+hHjaAsXry/uKx59wY93YZmvDvIgdGtkAv+gVRRrdcEjm6wfRYGRpRH+LOtsh4/WhI8PT5UFe
Wf5L1G4zFd1UoQz2ykmZPdlex9+zJHEfvJFGL9c1sQgbfJpgrBzb8dVYWTwSawAPIH7p7nBRarZA
/mspaLq4PsgBV9WYO/I6x/rLzOcsBffO+0BrPeL5H76GSZb2E5ZrUszRY19sCUmsnCdLzC48Zj3d
KGTzIYcGI0w5JOW8ZyHzUbyG2J6G4FsTsk+Xh3JtaSxeFRr8wQyCSeQFfps1AJl0B2quj9H0AAyj
KFZ6Y/Q8keQ66G68pAJDrBhZGyTiXggYMmlZeDvm4eN/apRAmNc7mLMdcjq6dD4v0cudXOFaxkvi
iaHZYLo6mV5R9y9rskOmDUDoVNYRkKBp0lu8zzPRkyDZo9Lgzw8ScpriO7Ji1LuvmqTJhz2cAwsX
HxwLuHyCjTLuepd/3bsbBtj9RVASVmmC0W9OxGBIaFt/11UXpV01fb7cwLthHA0sAk3TB9GU+6I5
ldlMbihFFVyp4Pflj6/9+vPf3xxDYWxzX3t1eULcfP1TQCPT9LPoEMkuN/D+PsTPP3frTQs6LCHv
mdUDNCjEDxHJj2H0KhT5V8Ofno3Vd6FBtxrdz5nWGze6tT4t4guDGF4rPF2dZNIMe+JgbTe2xe2g
8i3ZiLUpWcSWEqI6KMuq4WTqDE856MSGYBkLQm8vD9ra9xd3EJJVLAt8KGRRYg/WAxCHblEi1gZn
ETHGrsp85IAh82U4/cTnuRvuCXWwyxzByNuqmr4bBCmcpP476Rzu4fCEDOg9iJ/kRoG5FpU7Qcdu
eup12yA+xOSMNLw8XO/3yV86eehJADUOuZh7hyM5LUWTP2W0f+n6bNg4gt+fEH9p2KEzGUWmh78n
oRncgrAb07zq/7n889+9RmOwFhucOT/32kj2J5t0d5Aj2SNy/xJe8Awbs9sQDivdEJ4qijYvt7fW
mcWexxvAGSiy9ifUz5D1mMJ251Xk3+s+fm707XZHun2GcXd/Mrys4OjK/H1Var67/PWVaOIvkao2
t6j5I8d/sgZiwropfsE74uU8WDaHILiCB0kih9uY453T2W+XW10bsMV2DzsbUF3RHuUQkIgVJ9Nt
PpXq5vLXzwfFXzU6TP9is7sauq9eNqFL8/iYWQ0L3jqvUx3rD/E5De+3W0nUd28LaGmx91F4stXZ
7vF0Nj6yfa5TW1o8nvQdlDFQmIBGjfO+X+7VypgtEads9gfioaRwCqX7rE0v973r6cYyWPv4uYNv
FlnIUEoLZG1PfGqGlNrunwrSoRvbYyWaLNGlyOJnHlyP7amMvS+h1MMuM74AFxd3xevGZnFAUR0Q
II+pgXwBe8XFEA5hBMpD1318sVhLWiukApBfGHO8ewjHW2z7NF8bm8VabcasGAKPI65Xlh8F0EMQ
4YKvZ1VO4u66379YpFpDIklrZ06iKuN9k41md74iXPXxJV5RGkhWeUkFoim09dOwzr57KHpuTOvK
4CzhijzRkoUgSZ/s5B91UGUH0cO6VW/m31aW/RKrOOYgQv8ZffhA/8Ijgu3yQG0t+7WPL04hEQ2w
bq9zBIdkqh7G2ftuShjLXR73taE5//3NhoXuLkLPnND7LEDEzgEz0wKbdhy3wNJrDZx79aYBDfxX
mzksTDFXrwa+UXdZq774fmyuuwEsgYakPWsl8MqcyIyIYFnc7dvzFF8en7XBX2zazKu9WWclTk0r
fjAWwX9ukluCIGsfX2zajiVx4bFK/q47TQ4qJx9Nk+krf/liu1Jg7kHWtvS+gcJysh97CeglKrnh
6+WRWZnYJYaQ8HaYQ+aCe5U33U75SCQ650EyxOW/rmtheZiEFH6htQ7uyWzCYqeKEjXaMvKRiugB
e7jKj4r6SyChq8BgnNlI720Zit3Isu/X2gbg44vNC+ZLSeq56CDzkZHqboA3AdmVJG63GInv597Q
wnl+3mywjnENqjgd4Cqa589Tq8u0KH3gpLu72eSgVWfytjr7PBtW630dwBJZD1u+LCsreAknjEpI
9JXUGQFfd9OP9zMvCnnj6dFVvy8vgpVLGFscyXzwOs/kMQYw8uPqroq8X13Qfokk3M/Ajf+mrhOb
x0AutvpQDYVtIGwm0sRCAj7v6yrtheZ3UBZ+IFCFvC7kLiGEgnQls75vRQoDtI+lrqtTxf3PYV+7
jYvr2qwstj7kiQd/ohVawEnR7iynzT5yTbZxD1v5/BJGWCd1j2qZj4HqBJvh3gApeABdyJWfX2x7
VvUWjJIQv15002eItrl9D7/gjbFZCVtL8OBQqNEvpghfT5T9kOclfnvjHidkJg6XV+za8Cy2fJHl
MH9N4HABCh14MAfNvbx/DikN1ZYM6lonzn9/s+eV17BWFhXDng/ZXeQXAvjzoDpMFInU63px7t2b
JgCCgvG47tEEjDamW0hw6BddgYh9+fNrPVhs6zr0J0EID0A60EMo09472wR50e/Zp1sFo7WJWGzo
inszkGJFnKe9338D0M/7kAslNsoMa19fHN62GTrIw4GbniIJ8evszngMRL1Ff1kbn8UWbvKgiKnl
+LqcQUSsUT45GFU20DPBI2ILBbHShyU6JYNDsfbzCSIw0VRND55l0Sdwn7ZoQmufX+xkI5SFFXsL
wQPpV88+5MaLVOVRuKXaufb9RYYXnsEdH5sAWjqDGRhAflynfZeRa8p0FByy/24BVwe5hqFDmKc8
B82JALqIhNxVHAx8fbGHE6NlhIsAfnxQ058ez2BjOORbGi8r62eJNSmjgqEm0OK3h5rOMHcS8iRF
d3c+0K57zy5FZideh20fGiyetptBVfBrvsugznDdMbB03kLeBYjL4ByA4hnXSqia+XvC7FVcUQz/
cvuSrgGI2M9+5aVqUty/XVpZrwShC8ISV8W4JcyksQYeS0GU/arc1O9jPytuYtcUx7CxdOM0W9kB
S2xJoHtPWkuww6ipPrVBEB21m4qNm8ra1xf7V0tnFLx2sIgCwh9UZet9CI+ljeFZudktbXeCOACO
LLb4+vm+ikrVB+gI31sPWQsYPx8V84+X52GtG4t9LHq4BMKm6BypXS1vkmFCPdzYcWOhrmy1YLGR
NeDgBCIPOMqohh07VB6bGwTu5iYyW6XLtSbOPXtzGHMKZbmytiNwqjgMbBb+IOBspbPp841OrI3R
4jyGV9DAucnQCdZgoabAWICZmrXt83VzQP/bAzHGzg+gCfpLyfh1hP7Hnc9LtSH3sPbjF3u5Loc5
kije4hwAEiQlwkyA21cVuNiXf/15pbyTCV5iQkLgH4cGjkQnaMfdNrlLIU3whTTRHWS1v17VxBIT
wkU8uiQAlDblvdF7K5JPSZn3P2nd0QNcr6IN4NbKWC2hIaEZUHoPHdohAcyLkT05S7zgqXO5G2uf
XxzJJNNAWYMPmacGVsApEO32AA9Lub/u84utrM/1XPArhhPkT5AAyKjKv4fIVm3pHK39/MVepq7M
fNNCjTet4IWS1u1YHUortsqTK/t4ieFQXWIY7VyIXBVcMpT1y88KmgzBAUBHJ68Ld0ttNZnhjltO
1XgaXWh+lmFQmV1narexUNf6sNjJZT5rxg1AjLKf2MNo7Dc6Su8GAIDX6+Z4sZvLotdJNCt6aoY4
2UHJ2O08jbzh5a+v/fzFxZqYkuUVUhUnJuCj1aCeAyD+YzBNW9JwKw38hcRIWgiG4AV+QloEcL8Z
JDhoNU4uLVjuXi53YmWZ/oW7qB3UIHIynNRoxIGWcQXeS7QBJ1/7+GILN1A8YF3thpPI2DOtAoLc
jtooPq0NzmL/cpuj9lFM2Y1pA3vETuNHSYpn2OpEGwFoJVT/kRN4c1Q62vo54DZoAV5pY84eNNLN
NEKuIo+eL4/++frzzmmwlPdswF/1AiNQDzwfBx0tP0LK6qFWwwGe8EfdxTfdfGVdZKkDGJVnbCCV
aMtvikPX89cYrreX+7E20YudHCtGez168AoUUzbCmqBGsqKcNg7ltalebGNI0SKVKvWcQz5D1mlY
ZbcMt5Y0gkDo5d9/XpDvzcNyK9vezH3j4/d3vntS4XDrkepGl+UzQ+W0MP9H2rU1x6kz219ElUAg
4HWuvsSJY0/Gdl6o7L29xV0IIQT8+rPIk7dihq/mvKVcFTS6dKvVvXqtYH95nIWZ2IyB4P7MvU4Y
zMQZUG8M8hGNLtJn27qa1nr+F/bCJgisoU/d+EY4/4AVG2y3jZZ3nSPr1+tmYJm0rBpP+O2ElRLV
RPZJbdQx7ZUDNlN2XVxhg6F85tBqQIcWNqOBnlgABsktT6s11rgFm7OJ96pS1SnxBnxeuqiMe2Ba
zrLvnKQ3oaqDDWAa9waMxJeXa2kz5r9/8CFatiUIbT0Mxj20v6IOPx7YVLGV87RwbokVa+O6hAYa
ugz+8YfB2cQk1wcgfySIdMwPkrbeI9h5Hy/PZGkoy8QDIO0CMs1yoH2pyQ81AvoB+fJhF6nU2/a9
FAcuzRrseGk0y+QpKB/GsUww2jTmN/7If4KHdT87eMho7wlprstN2tzxKe87Y4Qs+IYI8i5gO1sw
1V2XNiQ2RAp0fWihRisn33R6dLbxlDRb1197yn1+PxEbEsXKxA+7wEnfq4Ghc7VD9+MG/XPpCYUA
ucPBK7KVY/b5KSY2NEr3aPtzq4m/c03oLcSrqwnd3w6qgJfP1tL3rbs8G1QEOQbfvSvS/Jv0hNl0
Ne6pyx//3OcSm8EP+khUtdDiekcWLjk2c89fkUbsEEsTXmXl4Cb9r5VnpPeF8hGoGROpuyRKp6+N
QQXwuglYRg4gs0NDOaTv0QiyokxKSGs3M39cUP19eYTPXSKJLdv2JUFj7QhPhRJf8FLndJsINK7Q
/lcsw1MX1Ge38t8vj7W015ZlT4D8I1HD+Hs6KnkLj5s9C1qnT9d93brIx7RskgICiHwjm4xIvoEG
wARSOkhLxeyqdD3QNf/dbdB1MJezntwldXNvuhS9L2o16FxYHptYD+FZrxo+jneynKatX3bIBTEk
La9aHhv3JHvICoEyEYS2KYJmE8bZs8MLcnP56wuWZpPmRWXoDLgMXLAeaOBLWOYDvydCcLhtXKbk
WoCzNMz89493ag4a9tSv83dwZIPjEPrmSRCTu3pwr0uok8iyZwIecy7qrn7XoObe6BqKIv1QrClU
LW2xZc9ENUiMjTp/ly2YyEbVo5gPIoPd5U1Y+rply5FLgoKBhOt91FO5G0I6fmfga1sJ9JfW3rJe
lfJIeLlw7yrCvd2cu0pK92Uwei0ts3CpRZYBewU1bcej4r2bkmjTIklz3zL/niVu/xiXAloDl5dp
YSI2SoyFTdb4snDvuMIhEkOW7XGjIX1v1tCRSyPMzvbDMfVdaZAdc8id9sZ6H2XOdMMpvQtiUHdc
NwcrFndE3+UdODjeRZ48dDFISNrR/TceeLW/PMDCWbKZ6kYGBgknLsQ7Hi3iV9WNVB4hBhuu0UMv
LdH89w9LJHsvCjjatt5/q4tmAnYWSpEcQSdXXRXgkXCe2ochsmJqBB9U+e4LcZyGNtn/D1WN32Jb
f74biY0YK1xIPUzMH+4EoLziQAUK9KCaoL5B3o/Pkkh3VT2Y6QlwfFC9oAd9KEfoZ4Vd2+wzN9Pc
27ugTyuCo4H2TIX/lGW8bLe9RjPLLxB6NNNXyFLPtOUkdwH4ZBV55bkAsQaERwLa7NwYTFxv2YSO
WU+XzlMOwbvi1QXuwUW/CsLB9OhBXW0CrkYGQxDtncyNA7KpPOM2pzKfwHKyqdoOqu+QzQndlRf1
0tZadoyuL1X1najfs1IHW0jteI8yR09AJ9SalODCEDZsTIcNqIOc2r0bM832Iw1SMJm4fvOA9b2y
dkhs+rmgMzF04Ej/PkVBsjM0OdcjVIOvsq8/8GJ13TPIarl3WpuvOgMksB5WCcWXlscKqiENItES
XLm/Kw2SgjcPlCS3eQhNlMu//nORPzQtWeZLQ+GQisiSb/J4LL7LLH4k6UAOedk9SJ4BQonztqMy
7fd90AybQE4cnLP9tHVY+q2uMF/SO1sw3kd7t2Q72gdPCqRydy4EIlauw6VVsO2/HsDsjJrL+1Dr
ZNMMQ3T00h4cMCTNVor7S0NY93nCaAsSHV29Q/bqDOUpUBGTrNmEFBnhyyu9NIJ1pw8ueuRBEqTf
S1rxr1kF83WmlN31KlwbYsnVW0NAEWwoY9Cr3YFc54kN6BtQtflx+ecvfdsKGrJSDrEYVfEOCqwR
b1QI/WaHHKpW6Uqe+dP3C0Fp+r9OXvRyIGjkNmdTs6eB0XtgLXYlRNC6zPnaB+ORt/U1m42hrPMk
xeig7VEPZ2/yWL3JwVRWgS+rBIfJcwyNr+B4ec2WpmQdqngEErzxqDmXTr8TXfglKsVj7gzf6j6+
qTA9reTKlD7dHkzJ2vqMkSjS0h/ORCKjhzaFatdPycr9uzQPa++TKpbOUDrDOYr66Z8QBPR/kSA1
9D6qFGptQ+JFPxiN56UcEyVXRl2aknX7ZDGkJMGFHv4MQbW5CYEcmunB12pvn8aohNoFVomSZ58h
yfozjvShDocdKeKHqNKvwH78e3n7P81/YQg7eGwgwNeP9XAeZHc7J7yntnpSRXrjolswLdfy3vOT
9Y/4BcNYEWQCpm03rFv6cy5xKOr+W8B3Q6cH5CUgQD3m2v1Jh8A/NGrt+b80MetWiqTxWacN+YmQ
76sXoJ1/YCc6VnfzxCBfuGI+CwfAszwC+MSI3/TEnPnk8N1vhaMBuhYr/njpAFhOwB9NMviijc+o
3sDPO1vwvd0PtfkKmpyVCXwOxsbWWA4gockY17qMz+4AMVwcMiPMqxvzb31G7zyOhcvFXRfkCCqr
6uAlcsWXLs3N8gZFigJy0WBc1beHAnJuivh3PBA//TW81NLeWC7BpKorM1P25z6LzyIHyhyNyVcl
y7BsluWrwYRp6ET6TCLCNnNFLRVFvJk7ni9b5sKvt4uybqvCEMpS/bnjJdlVvqduMuVe9SIi1C7H
msIJSsKy/uyWNQpcpDrxwn8Kqujx8q9f2F1bf9E0Q+qImndnORTQGjNfJXJYEFt4gsD4VYppmINl
4kiFCh9Kx+oM/Tp9nxakfCJQ/1wpBi7NwLJsvOA8wImL6Oy2wZfJwcEpR+hY0+YNl/7h8iot7bFl
3wGSHCiX6vBMnRL8R6QEVnaUf13++IIHtOuwrq/yWgSuOg++PHt+8D4bMxgRkejrgtN8tV8eZ2kS
liGD8QjkhwlTP7OB/fQYaI4oAbP15Y/Pq/3JxfHba314VoOpMfLGXgZngTaKfFdAy/EVDfn8xYud
4ZrXEc6RZcqui7pAb9rgLCU6NPoxAzFKYp4vT2BhdexKLEEDYuwz3p5JMULLsum3NBmugmuCJc26
vT10kY0VJO/OpifFljRg+4XW4991kuTXrb/NSAGhDGKSlLTnsMUrCiptYlMYSD74CLSvW367DBsZ
MGyUZdCe6aD5AbTx6ntAvOK6oNOuwkL1hHsREGnntOgCiFJOpZy2o+Dm/fL+LkQ2NiWFKggdh6xt
z7C0Da7QX1HgbDIBYU9aH8M8/DLHG7pcI2dcGs66rVWAFEEe0w53WvbSJPybqzBMz28qJz9UIn9y
dHDfFGtl5QUfQizbThgJCfFxwGY3TqPmOJb9Pgmi26miJ+j9XFOJxzm2b2pkpcHBzOgZ/MEC3LRg
UQR98pogzZIJWvYtOBEiSEN6LpQavbu+UtLdIqXVVCsn+HMn5dnlVwntdXCEuM0ZBPgP2gWpSg+e
pT3114iUPp+BZ1dgaxSbFBcYwJG9uOXgj91keTLdXD7Cn2+yZ1ddVZjwQc4XxXyeVM+LTQktq/lA
oaOpgbx5sJKr+/xK9WxyilJCSRuinM15fs94Yf8cB9lTJwtkFK8MKz27CuvzsaI66t0zi9rbckzq
Tc2yb11aX+3TwZ3/3zQAFIH9tq2Ve47MmH9TUGvf15GvVjzW0ipZJq79SMfMT8g5S1AU8jXYuSr5
oKf6vgvJNaVFAlGd/87ApdOEmkrqnssEGTPQVk/ljWHKWYldP/dSUBH+7+czDl5ssDSTMxjW7rPK
/SZmbgWBuKnz6p3bBD9p3n3NUVvbXD7CSxZomXgWFRHxdEDOug/oUwxEx3QjwILcH9AGA8Xqy6Ms
GIpdkA1zpHxSMI69cWg890V4ENJ8d5vwdmi8Ox1VT5eH+TyV4dml2cgU6DTTWD0ty6cRwJtNRcMD
Rfv5nJfBbXwM2RpYb2Hh7EJtZqBeWyXKe/NIc+cZdsonduvjOXB5Kgtn2a7UNiPU5jWV3hv0mm9T
P3vSLnsEAn1r+m4lTl/alHlmHyLEGMT/aZQU9VlV1ZdKmK+FKO8nP34APfaDaK4CixHPLtXKMWZT
1zjTWUHs9x5gm+iYd9karnFpEpbNNxDdrnhdkjMSiIeIQ8M0l8P3eZvTBI8C9MF/v7whS/ttGX7S
tr2qhD+dYx/4lM5U7jHpNRLlyGiuPP0WLitbjkxUhWGB7CbwnfTTY9Ip57ZxqP7nuglYlh4HTtGE
YT2d24DHu4moBMIAvTzo0Rt3l4dYmIBdspWxASBsHLHVfQKBVLAdHKogMMfLX18wCZvZowO3lDIl
mc4uHtyyhXVrnxylMf/Qqfp5eYyFXbbJPZo2z6EEradzEnN3XyfMIHQPoX6dmHJlGkuLNE/vg9lF
w4xWEI44D2PQPeSZfCWNKVYikqWPWzZt8DgdQfgznMcAgHQBstm5EfDy2iyYml2oLdrY9Ql0TN66
rn4q2Hh0PXApx/pAxPRvIPsVt7S0BZZFk3gMI0cX0VvG3G9uPH4Dvej3/6H7aekYWYYMVpsEUhhO
+BaijXR+czQ+FD66+jhxsbLFSytl3eJ+l6KRNCP8PNHuGRTnjarvyj7bT9rZrGdQlyZiGTSE7/zK
TD0/+wSch/NMVNB/jxCKzhWIq/bcruDySkhog2AMOvr/zkPAb9yCjfd2fpytX6YLx9au4UIBgUQg
TBfHYROKPV3DwizEA3b1FgUYpngc0DcTZt/MdPLwupwPrMBugzC3icRK5Ln0+y2bhuJzkM+gnrfE
MEi31I/r5rCwy3YJN0KhFQIOmANkaXe1CW8cpTbeEEA0Y42NcGmIeVYfPBIUL1g466u9TYW4w3Ed
g3bjQsDEpa+XT9GCSdu8HkMoyowmZfIDRMW3DSILNxrv8Bq/zjHZZB6F00UJVsn7vUT4/fMjLOjZ
Q44XQMnWYtilPbaMWpfQh6kNp29Z4X0bBRB/TgBk4eUVWoj7mWXLHqFNVRVyeMs99hjH5Zb61dHH
+3GOKtP4UXZQ1mvDq4pvnk3qAR7OoU+lX7156EL377yadvVzHufuWl/UwomyxcGgYt2ncZy2b07d
ZF62zb18mI6VhEAS5G6EawTYLDRJ8verls8m+uBJwlUpx/bNxMm2hF9vHbwsq3EzZP0uhavqNf6+
ehQW/MofsmF50wakZc1bDEcy71SBkybGYWPq/lAj9szjaMUBLw1lXejc1QBpDlHzJjCbeXY433Pt
PEZaaQDPO3Cuu8truHBpBZYXSGhj+iQKmzfDzPfRCw8MeQwal6ig/JVCsOi6UazbXRGH+40kzRtI
R25bnOqpyQ5+Ez2EHQHWZK3+t7Rs1iUfd+DUkP4IOneJJggMNXPiF32y7cDuWWb6kEBn9boZWX5B
tENrCiTK3uJJ7FL+w0Ptl2fJNq//zse11+aCfwgs/1BUDukSoCvfoGe1MZ44JqOPNg+x6xKzmecT
wWfkmN/lOS0sn80VYuTgu0FbiTc1MzzTelfNL0/YEIE87/8rVrIFbZBx8kIXEdO5BnEvD7NDOPS3
LbiiQbe8V06zskvzKf6zHOLZojalUq5fejR+lWXQ/UqhJcdAXOrXcmXFFjyezR+i3DZVrSjytwLX
9O+CrFM/dm7/Na7W4u+FW9QmEdEmdLKsd9O3xAPBbpSKo/LiM4B7K1P43dP42RpZHgBKy1nmOsp5
9fxp8utN73G/zLZdzjItdi3YfQe5RQJMMPSSJU19X3l1Hldbz3O1E4NMQAayvBGa6xIJF5WYVz+d
BQghGd2vCWktrLPdT1VNHWMABJcH4cY3pnTBRRJAKx0Z6Z7Ha4QqC9ZmJ+/RcFuBbszwF2gT3ki/
3jH/Tjb1LgX3maDxKSenMbiKsYJ4dgq/KuKUsy53TowTGHQNFEG1KwGNuNJB2R1Uke+1Mi5j5ywL
oFfhYucweJy6vWe6rfaiw2WfsWRhlmevY02VE9beK4sbv7lpBVSkDv40uPS6MM8miRFxK3M3Dcir
zrIE1A++M0CBYoPGupweddACoQSCODSUb4cQEosrGYGlaVnuHbkA3rRjPLwWJafBF/SWuNWpJ9N0
Facl8WzmGBnwCVTDffPqpY34pXHV/uT94P+4alds0hjWgwIfNUL1Kpq65Lspla466i4PouveurYc
kUGaKoxj1b06QPROrrt1mb9P4PSCyruv2VrBf8H52QQyk0/TKWz79pUmdaZ/eWYIk+8RhT7Gz24I
GX++vFwLQZCtQ+RBUymOvaJ5zai4ny/0LKtRd/bv5xsdslorrnbBwdhwyCqF2vTkReJ1Nsn5fp3N
MlP91yrim4S42wbhXZtcGUTakMgCELKRQUvv7CXdX3NKfI5XlfT3EKR94fyH743XlUd+w/A/PCVj
lZMkMTR7jUsVn5SpUkgETeLp8u4sOH8bB9lwPjH4mfTVwbrtiqGZDlA3v/EKf9qpqVkj4V06a5bJ
yz6KM/SEpq+1ZmraYKEgwtpXjirQvtGla9wLS8NYMd3A3cknbhu9FGH8oPMSsmfhm0nlirtccFw2
BpILghxgKqMX6FoOCvoxFVpzuqR2ncerdsNGQGrh+4X2svBlbEDnFDp4fPGbYfJBfrGGS16IQ230
YziJ3NRNzV5cBo4lWaKLNpFtAoAyrBFX1w5du3MjYUV3l+e0tGjzyftwfiMOqlHtoMUS4kXmawpt
6JeSgeNj5Zm/sOU26FFEaNPt2xQ6o1yZ9ugrErr3sduraZ+yoVhTQ1maxfz3D7PgnuNXREA10xTD
d09BaycGrHNlDgtGaMMeeaumQORRDl5tc5g3QoDiv/fDuzaJV1LAS0NYrzftDU7sk6J7SaDw/uJ6
gif0MIh8DKZNj2cJMY9FTJy15fp8V/7QyZATKKsLFaV7v9PpxgAHJIYWXfT4x+VT9bm7/0MaA0hB
TXTNnHNe1vepcbclfjtkIbcazP8Qaj0m9YOsuquyO3/IZKAFj+dN7JUHPNg0ev4FhzJ3H5ghXrkk
l7bH8o9CARXs99DpLNo+ekwSD4pDSebeSSDtD7z26b+Xl21pHMtBChYD3VD1KQR/QScuUQjPPHGX
DPJhGlaRYAu2YqNFvQya215q0n0y4FUlB1Amrm/80sdnv/bBEBkI9Ug+snwf9eOPTOPtDgGLtVTK
wvLYSFH0nEjZDrDysleQy41uiM+/zSUGEtO3yzuw9PvnoT/8fpq5jAqIwb7gwmW/ICmfvnR+qq6i
JCWezd+DywmsraMuXkLNWXSoy2jS2zqhfO0mX1oiyxFqx23iTOXFC8RYX9Cg/w/LCTS+/Tu6mpn5
3Hl4NlgUGG+R+5TlLwUvzIM/NeBfL+rAHzd95so1/oKliVgeEYKr0JkfWHnIIKvjpeQx9OkeaIe7
qOdrjn1psy2zrqahdkUUlIcGLb5oBYvMZqLkSqCJjRUdMl/7eZ2Uh4G3wV8BAnq9N+CPO0GvuswP
V51XGzOq+JCzCjnLw4Ri0tYV2XCczLAGJlt4HNig0YZ3I9pHMYUEGkqb2sTZMa398pYNPNuFtRqR
wDTByhNhYTds/GgoeV3M7dSHsc2fAzjVvXCVv/JoW/q4ZdcEPHEyCBqsU+5/S8eGbYc6XoM+Ln18
tpQPTqPT6CwUQ4GdNtK71SPuIKbRDnt5iz+/S/9QMkuQ2itp5vGXGvLym0Z7v1OhMYdqLKhpNxOC
Elr/neq1p9rn9v2HLlQdaDkEI6JzGU7D1u396gBeOXocgUHfX57S58aN3t7/LligGGvoGJYHnrYh
uDJjelRlR24CoP42UdVc50RcG30XFxH3cycqkCyeNL1zwbUb3fiBZlvuJ+mbalLu/3XdlOh/pwS0
NjWjxBlQOjI/+2HqvtZxYJxtVE7e9wnyL2uKu58bJXqp/ztSCKVyPXkqP7StyR9ar3rKWLlPpJ8e
nSZH80+4BsL8XPaK/KERhUpMK+K+Cs8eXuxQeNy6cFwzLVUwOUf4zqN29WHWW+gjf+VoLM3OCoHa
qqxA7NOCTHjKbwjnB1z6oG1N1DdE+McpD9eSvwsD2Qi9BgyJ3iibfAZzPJe6G7Yj2mO3VMobptrs
kHRsDRm/NJQVFAXaYZ1DOY5hod8RYhQAseb3SZjcOHHtbsK0O10+hEsDzX//4IjYYFw6dEVxCBL+
HJnkPXedV9V7Rzq69Ya2+b+Xx/n8leraWD0HEuMiRir84IdTsanphK6C8rYJ+ptI9D8Anf4OPZar
bjg3snwFVKXLsG3D4tDROPFANJ3nal+WXt2vnLjPvbdrw/WEFwQeNoedK1CfdG3xpovsyv2wnEIZ
xi6En0R+QGnuISydbKPj6mtX0b3jFdkGtL4rmYmlOVg+IQPrBhkiB7UkU/jOtpRR/iDc3OiVu3np
YFmRUkhk1xhFUB4FFcYUKPDbeP1eDNPtFBVy22VspdVvaSKW+fe4QHU2GAzU0uyN0X56U1EQX8V+
Rlwbr5cmxoFMuAdeCaa0u4F0SD5swNUwpCun9bcJ/FFSoqH9RolkNSGRxuMn3fNMnSLKnPLBqDgN
HyYVKG/fgC/D/RkhHgmrnWkAfEx+FX0LfVgARJKQ3hSe1mzambzm9SZ0SQy126ASvxqaZeYla+KG
q21tZJH9rUBlWuhNoGM+QL9PGEqrO8SDHki5EO8Uzm1W9a4mO9Y22aC3SUFYcc87NNwFG5/w3i93
fluO/Y9hKhIHarbJJE9JWpZqJ4gW5cbLATbpQEuIlul/Cqf0HQZK2b6pgetiuRc/8yCIOFK6cYOm
Vl1HLYDoRVgJektAMih/GRIlDcSQu7HZoYbg+e3Gi9Aq8uyNENDd6wKseuENymWpdyj8XrtqX+SE
tfixSRrVxa7KmWe+e2E4eNmGBL6vflQu7nV3k4hpik7MF112AhsJdV4Uy3lebKuaD6iNABPtdRrM
B8Ctf0/q3ATxNsL+0/shLEr2mqmOZNGmQmqV3Thhlxbsho1OEee7rK86gl+aOJFMt4hLc37TSpm3
4ywvBJWNCobt+TsT8crbgSeuC6qDywjIaCCx7im+pYz59a3Iu6FXoI7TQ/jNS+LG9ffZEJkWeg79
QJL3y/7403gKh27++0e/T8CuGRJWP4+IdUYCxUBSd5Bw9PVzQ4VeOduf2iZGsTwxqdiYe24WPpOA
dM3G98quQt9SW8S766YxD/xhGrJvg2wgY/lMecanmxLAzkegQKovIh1yqLREYi0AXZqK5ZiLcawL
U4fVsz+0VbjnRSiR8G4ogDSXp7I0gOWQo4znPAwy8aywkL94BqHvJ5DD6H7FT85r/pmbsRyyl8Yd
uskD+d0vieNC8LTp86/QVa2SDejs/KtoBfBLLXdcsVgPKm7Tk6lVvwXiLLotIAG0TSMIonV8lfn8
04CChvYzVvKhyCMUHk+JdDo8KoN73bUPBcnrHXqDum0RwmgrMCRe3p1Pn1QYzgrINAUTgyTV8Bwl
s1ilUDPzUQi941z8jRfD7O+ApEl6Sm69MrxyUCs4q7os6dPMNc8j6A22s6WyKHzUVHxRDo23pE62
Mz4zLdbIOJdmaXkFTnVIkLw2z0aDT2weUICwQ/Oh3JmStxuGWDrk8UMg0DdweWEXjqXdQimQvGzr
PMxOScbDQ8VB66eVD3qIqXVuLw+xYFl2F2WSVRgDTFHPVdTlN2YM+q+QDxpX7HZpzSzHYJKxjBR0
d55JJv6OtPm9R2yQoATqyr+lnx8CbFoYrHbNzpvxiSHbyAuItwMQb6LqFE15fuunNIKEZMshBYf6
RR6ujrNkYZbDgCBMbqhpumcUd5y/eD0W20QiPVt5aOkAsYd3Z1JyU1NY3OV9+jRkhI1ZrsMbnbRO
AKo5CePR3cgwlj/bM5F+vAV0wYcQnVzLHX1+7pjdVgnGhjhUk0bLE9rTdr8Zn4ifvJXRqjzv59Nh
dl8ltBggPWua8VsleVr/xUlP/WMsgwTs34iM47oG/Q3o6HZKRZF/FXMihWLmf2/EKu8HlWdRczJ4
hG0Nb8X3acQRubxFn5sSs5ssiXTBJ1+l+mTSrvmKN2l2KBWDXtnlzy8t2bxZH65zcPJ1dRSl8nl0
J/DQTthyOQX1USmQGg5MP4PG7CqCByzUPMUPYxWygHhyQdrnJOjiczW5MQjrYgSQK6f5czNltgD4
2KegoO0LcUrYEJKbikcK0KjRq1rUmM1o/KbepO2gxQqsYOlAW/GDyWpIcstan4oR3BVAQgvnr4z6
xT81MeHT5f1Z2n7LJUBcPovrUslnQ/ucbHWoePBXGrfDcLo8wNIBsFyAZikbtW7KE0rzc1QOmcOi
6obfIm8bKsBe6qarIcTCitn5nEhpiGmCnOZpJJ2zxZUmj1wFZpeCWX3lBl9YMLvbskCz40RrWp6y
SbPvVRXq/hhmMkiPl9dr6fuWtRNIUqB+k8hTMfjlMeJdXO7xCDRXlX0ps9M248RNWXV1flIlUBE7
0UITCUQ3URAdBsjB02uSBRjGsnueAR4RsoB/j+RUfqkiz2wTwkFaC8TaXVOKc137/sqWLNilnbwh
TjZqtzUoEanUBBuIj6vkDswAIb8fiyB2dmnvuWuooqX9sYKDJPMKEwsWPla+CR6AISIHb4zUirUs
HWDb5LtMsSnl+UmHGTtCgZjsxMDim6wUa6J2S6tlWTzy7CNrwHR3Gp0w2v3WD4EAx9YPArqlHKQp
151j2+4zFhOqkxSVLkgK3oxItRYPNEICeWXXFzbCTuP4RSzANGGyk657dVRD3t0G3SqV1sJG2G2X
mknlVQhgoYcY+WTj9WALragJ0n3bdPHKA25pCpatFywB7Vg3OM+IU3oJspE8aTZgtljTaV3Yapsn
Fz3uUpdg+H0mPStx5frubVQ3G3Qkb6Up/rq80QsOPrQsPZLuFKmAtycVdDkoeNUUS31gqq+ZBFE4
KiLfaOFE/btG3dusYYqWlm7++4e7fqxrgKCAFXziUuh6yz0QkhdQsGhX/NfS/ltmbnTqVuCFTU9S
9SMBM7+g/jbp6pjdTfWQr9zwS7OwzJ1Nxo8AUoqeIMCBugMSh2kHRTE84C/vzdL3LVsHqKcd03AK
n0QV0W9FO3D0T1QtiimXv/85GxzULywrL/o+cQhz6aNWZe4emzgJx2yD3IN01GasZRx/8bRv+ldU
cEb9gp7NnnabjDWdRpt6MfLklMeOz68zKLtxE4IQrCnKkj4D+xdtI5KCsxVv7t3l2S6spt2vWXA3
r+rOp88+qN63cirIlya48k3L7LbNBDlDdC9z+oyHehxsomLIH7ymuEogB4nH2Ud8MJjMD4w/utJ7
ht44UNzMwfN1W2V1MUEpZU2wYcHh2G2bogRIjgaGPictZCb00JAv0pMPLUTu71zaXHmF2ZrsjCNX
0sRAYYHClZR75RfCffHyuKM3YTG56QOkYPhVNKRYONsTUEc1osK+FDmPXyOh3PLQk2wiK55m6VRZ
PqBjSRdNo+b/JiDxSL6FYLx5DXpALs7XnVrLB4yQynNUXmZPmY/7vsqCnyZK155EC27S7uDkXVul
XkPTZ+i/5jfgmR3YNmM5VfsOoILDVTOwGzcjjtSsqXp9Yjrt60OStt1Pv3WbfIVOamESdt8m6xNw
z2g3ftbTlH3JksT9yUZV7wMxFT+um4J10wvAc4Isip0vCoITuwyR0d5165Ud/i2u+Gf+iNmdmaMr
JhQWc/excKnK77QZcGWpoMyKNyglhvkDT/tWbFJETMEuYV20JTyq473op57cTgWkGo9hiTelrmjR
3CYoVOffmGgbZ8d1i2dhpJUeq43OZNPswNMRFscskRS5Kt4OzdGlUSd3Q8cC72fYQt9pBRG7YBrB
vGEffFbRgEYszRP+pAI9fNE6lXdNUL9d3pKFuMXu/JRRq1XhcI4YHq8eDzzfGXZk7BHtqbJ+dLvr
lH5Af2V5ECWaKk5VrE+8GSbzFaI2kG2V6DWsjp0Yy5XbacH3BpYf0eiWdz0wkDyYseaHufOzSlK6
AQeo3E3eVeoRmIvlTXzhZm5TDsFjEun23oei3pZ31HwbWLMWtS6ZoxVTsA6iAVUZBo+Ge/kDmcJm
yySUt6XIshWPsrBWdqenHyVT0/CGP/w2R97rV5/j+SMjGm5SGrcrW7Jwfu0uT9CKyTEPPOf7GLFq
vNWFrCDY2LNsJdxZOMJ2e6dkEBEtQiVPPlXjbYaOeZ4EbFsoru9V0x+uT67anZ5j3niG0KA7sTQL
9c3Y1VD18nxq4CYDCbbfy0a5tGKWxavQdzxZ1hH49jNyz6I+OqVBH95c/vpvNeNPHOUfmvF9PVBU
ROK507uaioODmmx3g+wqGjkJ2j6jr55XoOWcFf/H2ZU0N44zy1+ECK4geaUkyrbadre73dsF0YsG
IEEQXMD117/Ud/JgTPGF5jTh6CCEpQpVhaxMn6qThGcM7/hARM13UKUI0XYaiAh2FWi26ytfd3gr
BiQu2Om6ZKrYq5LG8SGo+Gx4VkG85YGX8Uy/SPS24TkLDC/tA08mfRJCoMcmpEOZIE4GXbL/iKdk
6MeBTtmMOssj1onjrBIVPvEYIhgb67tiW3YvUVy2vPHzSL4Avl6hrXP2wf1IR9D3pxUBU/1tMY1v
eQlWtQOeJOv8BRl6Le+6QLjjkRByY8xkq1XPpMTjZ65r0J2VQQJShQbBBsSww60q35qDsF02HmLC
cBLdSwMc5KNm5Rc6x85XHRRfluo2/QSf2r2d6K0UkyYz++SoqKwg+SP5T05lnTy1dTdtOIk1k7L2
ooNUC3CVon1hOpIPKiLhrwpE0bfFTnYfJwPmyJmkL194vLA9R/YFfMZU3rWc36RG4oN0/99RACOQ
QmyCfnjhNE+e6Nh1T6AgCTd89IoPtTs5eZX7ObC7/GUUfU2jFMjKwf8GdTagY/ql9cF6gu63+McU
0KbRG2a4sid2X+eIAGNMaCsxaLWUKatKWaUlNNC3GvPXBric6zeR0+hNDp1FmEBjq+Qh9At7g7Kr
6d3zdU+6Yh92K6cHFPIYjTz5hBa1Vzwckg9gT+RPLiDWwCtpAaTh9YHef7Kk/mWCbyYSs5hEZCHQ
/ojD4b6pu/s5gGTMWAqegQf4R2CGrGjxnnB9uLV5WXbvGHT4z41WL6q7tPbkhUq93kAPEPh9RAaI
DW8YBxI1llHGquQuKbU+90M5nUJenULixaeoLJCUMyhdXB/m3WOAYaxQKqagcUMbmQMBSP2RXQQs
kTffhHj3HDst83wPCLB8GM5dVFRpE6piZ7xcbazQuzcVvm7BM4LWBMOQOP05GOJ6F5j8OSgKBJs0
3mgYWxvASsmiQTXAsLL+XPujD0jp9AQD7HZz1W+9fa6NYBkhUwH6HRsPkndNFL+SKvK+JUrMMiVB
qbfQFu/6L6zTZfC3BiK7eXHNpM8SMiV7yiIALWZFH4rLsuXUfE4mZ4tMceU42SlTAP0Ch7uNOk9B
G5/q0EVqCPG1MTrcdFztRIkNABJ6RPXnds4jJJqBmP4sRb3V17W2H96/l8ppE79gcVedwc6ACAwt
Lai0/RUe5L+u//61ASyrDkAxURR5WZ1lzv4GCWip6QBo5s0ipTYhTn5RD4mCTp2LGG/oYeg493xw
b+JoRI+JddG6jehkz2Z11saJUi8ZqsMEkqkNX3T5yn9ib3zdMuiORWML/ZP5IXZGaHLVJyVEeqFM
oEXxouvwHtx02w1qK0fVTo1mMQDTUJn2DOAE9LXy/GfV+V+ub/Paty27RvuyTBC5V+ewql4iX/6N
afT3+qdXTpDNdpPHvpqnblLniHRDagh7pKpzj+WAHtPbRrhM6o2/QPlJ4LE0b89KUg0gTv/dG1o0
crXzr+sDvHuFYp+tK5Trpp2hc9eenSF/Fj1UQkbz5En3GwmDW4gHMYRlyHGsgZ7LvebsRxeW0oQ7
UCEMb7zXAsuKe3Req3Fa+rMHqs9vVCYzWnfm5vP15VnbYetKnkLPBAkPm3M+jPke6IivSRSMO8p4
ueGFVgzNjpdl1YPMFbfBmQhyhzvuO5Dcd5Bke0QR7w4F+r+Tb7Kw20IYrliDHUAvqKTQmYXqLEF4
/bzUULpOm3ysxe76gq1937qnaavppOe+OesEEM0O9+dOuiTeWKy1r1u2jJ6ceolbruEnSHEIcE7l
LtELGHBv+/WXY/DG3OKpchbOiuqscdV4AdQw/x9Iy7Uff/n7m483TtIyoGfmh7yUXSpzkB214sYA
zCY1qR3kwEDvV2dgtiAWkiN5l2P5B3LcwY1rb5mx6SotyyVozpM0+o4t8qUVtNyo9aytjWXF3I2j
TjcDhD6nCZzJSVIdCZ7vbtxWy4qhizk5i1M2Z7xyVL+nokrK1O83iTFXfrzNYjIW6NguoBlwFlX+
2osS5Ty3uAk86wG/8O9TM09+F/neZM4ROkrTqJf6CJkcctvK2OQlAPkYjjfn5jy74Xk0oBDL1Y/r
trQS6nqWrSI7nqN+Tpqz4vpHH9QPly7Ezhk+oWP0oyT5xslZG8YyWacCrxPu4eYMoCLfURF8k6X5
jnYUkQZy+DSAee36fNZ22TbfpQ+nYSzR0pIn+d9RQiU5rYex2CJ0W/u+/++NjgU0jEnO40z6bZfF
oXEyNB4ut1mvZ1kvUI99Es1RfYZItXNqu1I9ahG4+9vWxjLfKW+cMezD8owouu7SgfYoVzqFkV9u
+75twDJygLMp2nPcOUI9KgdyFicxJfLTTd+3CTbwvhAPtWZRlgs8hlIt+iMpb1JhBHeeZcEjXQAJ
dmfvRKvoi8rRmp8Pd7lsf1/Q/PXoHG+bg3XzFm6pua5Jdy5RMc4vPKx+sdOzmrfypZUDarcsxUGM
UK5q5od5Ds7SRH+hOR1uHM/3+5axSJYZ62gYFi/Er8dj+k/jhc5vWUTjgRrNQBseLqfCABRFyS9I
SEGsqOC3UOdh3Mtk31zKbjmxCHlsc04i4mUsIOF93/av17dkJbi2eTegS7REiaLynOuOHya3DVI/
brzTzB2wxhc3JgmubdttHECvJMf1BvGHg6eCcwM2gH2H5tuN7bnswjvZoC3URjxg9Ywc4MvjThe7
qCXTQ7K4xKRRUfcb8Kr34UnYC8vKixlQc58HQGkPDq64Y121Xfw69bGm35N6qmU29EgUl281WLbg
YFCVY16JOKduS53yOoL29ctEyFR4G5fLyrztJidvApYBbRDyzBeA+eMyeXTwuL4jw5ZjWzkhdltT
0vjapaySZ+mjWeE16mRUsl0Esqf8O+d+f2QS+oq3eFFQSFleuqNukKjeBKe4QwMafPRX1kYfrx/1
d50Dvm3tHR0ndbkRGXoZXe+O6bE4Dnz5df3ja9tgubaGjIE3LXp+YGjzT7lI/vICDQmCbmEy3v31
nvMflTrQ1vhoAUGK6pTursgHfnDrLejC2h5fZvXGxahKgLKryrtzp3y321EiJnfvh0BL7GWjXWdv
Eu79vr5SaxO5/P3NWDHqS1UywUc3KC+nTQFFP/QYv972cStCqejodIk/mDNpTddBE4lylcW+7Mjh
tgEsR9aopvBAe4B9rqEMMrLxlSYgULn+8ZVA0eaw9YCtncCTF5wuakUXwIWGgFQu6JdGRB+neLOv
Ze2wWpaQj9QN66BLoPRTJlkeoBfSCSaaQjT17/WZvDsCbM2q/DnA8jCuwwSSgJBeddEw1XXFF+Bc
t2oS754iDGBFLDO4lYakGdxTw/XXblHDzWkwPm4Zs54UvHeEX89rE6P3+vJAqDYfItZ+upV1SDo0
s57i+dQVU/sB6YB+MbrrjtdX/l1Txm+/7Mgb85KEFqOZliSTdVXjsSn3kXIEoj00k+ozt99yGe+e
VYxjmbHSCbKy0Mwn5htG9j1YkJ9HoBnQLp/QJp39mU8QUSzmP7fNy7JsyuK5YT14HgFq1CdFRajS
uiDsJxrT/edloPXG0V3bHtvCQfg5E+67Jw85FJSLll1lpNmw8BW7sPuJJM+dXChaPwRDdUGZ+ws5
AVPtlHu/jNT5+lKtzMDuKJrRzDoleNfKAF2l6ZjjlSu6fQqWcczd2Lu1nlgG5QuZxm54mhHYZUSE
L7f9fMs+mOvokXU1A6+JRJCFSmwxFN+gENl33cY2rBiJ3Uyk8hytdUPvnFQzelAvKvJDF1VDSpOS
pf6lT+q2qVhGEkeK+aUBN3jcJjUA3mWfhSLZSmnXDpNtEiNxI79l80kX3j857+e9A9JoEFXf1LMA
vk3LFJxAGBY1xfzQo2K6C4bwZWSILW8MajCAFe7lxK8RSKrgxFoyHr0hdve83cKOry2PdcvVhpC6
L0CBAvKqSaRNNccnwCT0Dvjcm97D3cTuGQI7v2fKOsEYnld+HEZZpLzytuSVV46p3TPEhq5rl7Dh
RzXGHy/c1pd4IA6KgxffRPWHCVjWrFC2n7UyJIvzYCE7r2kXvUv8fotdc8UX2R1DAXId3s1t/6EZ
pnlfxeGLoJtxzModZHcKMU7yGnXT/gNPovqRarQIeOCEPYIP5pGzDoLIZYRRb7JlW7fN8XKWCAFw
XipKhBtTV43oc29/3/Z1y5adEKSvxqvxdSni+B4yn3wHOeotqqUVW4gsS45N0Gv0FTcPfT7N2ahA
UKGgwv4E7rrucNsMLFv2StDEmTbwT9Tr4Lqn1ttVy1Zcv/b7LVumOetNoRwGiA7ocR9pAD21QzxW
pfvkTOMwbuzxyjB2u0/A5tCJiIPcRDTPLAIuD1w8ULarN+oH776koZJvRa0U7EM8EBy7PDZ1ACg1
mswCM//qi/b3OAYvlwWr+2pPli3Fm/9VT/9TF8GQloEDp+MzXfPl5DEaL1CuKNrBHGc4drIjLAft
CmT8eIxKhpj/qG4BSTeg+VAw02HoBplGiuB8Ri+D4599FoXhYSjRFPnsJO6i/yLOqBugJS+Rpq7N
1KdqSUA5MnDAHPdlOYrycWjpcJPIByZjhQaKNKi9SMGQuOAE0/xCXe7VxS2lFHz9cirehM66bEvf
W6L82DuNRn2yR+uMmfaNo90SlPV+5f1zk6nY7UYsz+mUc0KyXkdfOk7vG898vv7pFZdoNxepsAzd
GAyHx7jpgwNAzwJ13EiD+AvAetUi1/DRhLK7PtiKc7cV47iPKJxKlmSNKelxnJn+kpTN+HLb1y2H
krssDieekGzWlUxVgmuDlNPr9Y+vWbrlUILE5F4/hrj3QHKUepH+MYLVLG26rbellbWxwWxju9RV
rLHHKjfhvimQhgU82ADJruyyjWVTujXCLBHJGrc/oP73gY/BgxrLH4yo/VQMtxmErQfXiLH1JxfB
gTOV8y4AHx+9sPpsa6GuLZJlzzmZYjO6ojoh7Jj3UlG6Yyh13LTFNpBNtp0D3zqSrDPs71glbqqI
/7OGZnp6fYC1X3/5+xt/EVOn6r0hKo4e6Fl2bET0CrTWxlWxckBt6NoIYd7a5YpkDN0XBzlMnzi6
nQ8IxG+BcYMt1woJxtqpPOkn6sTmCgpDhIid6uVW6rC2NpbxooF7yMuyUadY52Df5YBx87n4cn3h
V+Li/6DWJCGl7xckG/3p9VJhcsDA29Nw70zTr+tDrPx+G7qWR9xrfI62tN4H6yg6wcMkf61DOQa3
Lb+NXkPL5DgE46hOTuctqdOBx6alW/5h7ddbl76MPAcgl0Gd5h76Zk5unIMYZXbb0lhG2+ORP4b0
YM5T0GQUv8FD/qEeObnltQvkytYlHIvW9Uf0yp8CiEg/MQft0CHUsPe3/fbLgr0x2SYEw46CMHLW
JLrdBapsP7jzwG9BAOO3W0F8X6hiicGWeaIDHELvorQNqH97cJ3NV8gVt2Aj1QLIwc3h5IPvyMWx
UREYUEZv/sfUub/h1VZiVButNoZdnQuOJVK5/jqOjN8B3RGDRGwAlacKotQVUXfn9xTKtm0bbizd
yo1mt30o9F+Ybpg0Ul336OA20+MAOljzmSA8IoBk3LT/NpQN/eRsLPSij+OI1zLlLPMBfnADTrJi
dTZwjWnuVJGr9dGLhs89+tvASHabwIab2B0eMSre2p3Ajo3/Myi7RX/JcBs8CB+3TNrhcG+zt6iT
0rPezZPiB9+N/15f85Uj+5/WDs1zQkZYdM5A49pT3L9ehL5ItOButaquDWGZdTeCSdaLYn1sLjQB
XNb1AWKLn6OW5xsI0ZXzaYPXaAX6Wjon+gjJFiiEwBSG/vMF/xhIsEGNN73yYSOsS7lv2jp0lF4e
lEFAxAT8hsPmf65vxNr5tO5kBTo7p/Hk8tAF9EVXuUkJ41uknmsftwJqMIqpBYltfYRcziPkHXTq
m4Vu+KSVj9vwNeWJUBgEEkcq6mLnxMlXsWxWOdc+biXlXd+awTMkvx/Bt7fr0VqblZLG++uLfjGh
d/JvG75GlSkhTpbk9yyuPzTI7fuh+irr+M6NwMV4fYyV42/j2OKqmqTrjvURtM5fIVDkpnrJyzTK
t/BBa0t0GfjNtSnDynUUFIePY1k8O5eH7fbmk/M/EoI3H5+htwtYaNKcvLrrM+nU8bFsho18eG35
rStZDVOUz0XUPoy9o/kRur+I5pjo1FjdtxXvu/aehOhju4VgACoKlv3SZIBkCuAYD72cZu8Ovi5G
GUxK3z1c3+q1nbBsGEBCBL9TVKOCU/Up2JmLC/3hl9s+btnw7FUtyxcP52iZSCoh2Qlx9psw9lB9
sJ6E0WIbN7RR7WmcSnASORIcRehluemX2wC2IAF56kyc5qSTOMg4d/nX1hvKjYt95RDZ9Ot09OKy
Jkt70iMClNlBwoeWwcRRu+SS1982hcvgb8wg4LymU2vak0TQflQTBK4UePU2zs3K/WWD12QswXFb
1vn9xUXIgN539EsOie2Z++fW2aqfrpxOG6oGZVe0OrRte+pmHKDeLflzbdAteH2FVtzcf7BqkDEM
IfvXIqsZ8r1EB59CvWuHKur32wawrDcYDE4pns9OgSEeYnfJQZnXCv5XiKm8v20My4AD4+P6qqr8
PlgY3+tYPLPS/dbQ4uX699c22rLhOIBKXpJPiCCG7nEEKC4FzcJDW8rDoJJHw7dqQ+9uNUQPrFuT
+BVUqCD+kZGxmNEmODcZJIpulVS4zO6NMSDoH9jMDfQ5uHB++Eb7D8RZoA9wfZHePUn48Zat9UVu
WC4GlD0MeQpL0+1CMWaxx26qjGKAy8Bvf//c00hAaDkzcfs7lMb/GTnCbK3OZY3/E1Pg65c9eft1
Xzqka7D2IeRsJuk9QUT0o+dUZ0X4nelQo5/1suGW3j1PGMu6QAF4HensiyKLHfZhEiCmHcTy1c/r
LPBdByzFt4lpufYTlZcbF0uWF5kQUb9X0l8yaoy7UTFdO66W2SUhHj8cF+IyS68qdgdKTPKkzMC3
7uV3rwgsk2V2YMjB+6mCVsosRZTxkt6FTnXXxrLeL0ZuRBcre2E/Txl35GEUFkVG1QKZyARdV7k8
DgHEW8EE9N2Joi2ev5Xp2A9VaLeS3hxK7DpxT9MS/QyR9qhqyvox2iiArQ1hmTjoChYZgI0pE037
IRynFBc43jyD5DDN0eeb7Nx+LwIVNW8gHplneVXivVC5LmSYdPvBgFHyxmlYlm7Quawdg2ObtNUh
oZhGIr+DofghXPKNK2Pl7NrPReC7lqrnEPzp8loeqiI2h4At364v0drHLfvuJjDZDg4T2ZL30bNO
iuWuQQzYbnjatc9bV6poFXRTZixPLVWRduPAoUlAP17/7Stu3CY9YH6eRCgWFpmsxI7X3Wvh9Iep
2nqtXTuhlk0PpCxEjkJtBikF8GTTryB188q0dl0Ntq2x2QKFrYxjPxVRs4BCKMA0gmh4BH/Hs3IM
puF+N92WAsGK57Ar5nQuIx4XoLvqzfI4CAOKG+U+tloeGHiJps3n5pXttsvmiP/C0g+JyPJwrPaC
0PHeKVW0cZhW7j27Zp5wUKYYUwmIOfKHgNHkfq7ax8p39i3qxpkv+ymVjr9Rkgz+h6F/5561n9lC
1MGMctz8FQLAQXwf5cmSg2Gt8s5J6IafNd6TvFfa5ku714OrSQuJXSCzX9wkb8dTOzs5z0hRyJ+0
wn+7Hi1B8eeShjkELCBXyH6i+0ywvVGAMaLFQ4I0KdA6p/uEcT+jUR0/8j6CxlG7jM2wH2baxzsl
gwnN9CaERqZoicOPrRdD+SuNDQhljsqo6ntFK1JnMRuiHJ0QJpT7oUeFIAtdQK339RBxf2+qavm7
8Cr+4c2Fq1KQFnbflwAi4LvG8ae7Mh7pJ8m9udzFeqmfSgJigP2U9GMMXZGldNp9WOF1IRzixaRI
dGdyzwlfxGdPhgH46/kFwl82vQPOOLBSfVpkE+jfHhskydzC08jTZt/8qSTIw7Nujl2KcPii0InX
WEiXUEDDvJT7rXKfGoGU/fs8qJi8gHt7CU+t68phFxQxo6kui34+4faonpcQPX1ZPgY0mJ4oetCD
fheWpJ4hM7P4LFvqaZBHAnxCfMdM2144x5y85B+jug2msze30v3ULT76qXfYc39XOGX/IeA06PdJ
6/RZ6dZ5NuZ6SfbYgiT6FNYNyC9raBkGj34Dvpm7YuYFUykVkBL5oRYi3ac4qlmZLjNhaof+43g8
edC3mkDkINGi1+qBO/sS0tlT6kMWHKsm4iIkQC/leXRc0Jz+4LhMD0EaGl7qf9BSMpJLjx+uG+UW
OnyiOQmju7jigzrGHg9MlRZ+g10OfQlAfzhGIoGtd3WNvKxwalovqcdr31EZAaMvfSYDjb8C5E8R
dUVFZ3az75EZMvH5/AfV1fnzOJPuvph49xFlvrGBFy98nXqtMUUKRh35UiFoBxxDBK244wlL/Gzs
3BZv6nFI/PyXgNIB/TabkTX/VEPJk/MCrlW9m0pnnlKQ/PrdMQCUmKYR1PmGdJ7HpTtywNSH+3wk
3VcCCdHqpUKjlbvTtB6hMjYkpAOyDOwbNI11gANkfM/7Q306hDuniOAOFAiRQEUGbq/fJGnyD0E8
z9OHJhmCIpW8hKS3liCs3+OgI8UARvBn7QOzXFE/LE8NNFrGHTQ4i/4e/WBtcSyXqHJenMkDrbJq
NIxPYtF4mkCXrd61tYj7V7+XVZwulCwvpZomAdGzyDsE4xJ/hkBKN93hLqe/lOcDfjWYwblzJxI5
OxqP8SvvnPDrMtch+zKOSblA9aw2z2aO2vwBYvd47a+8yh3ugIJi7mkEVsz9YBDSyu9T1FXlnsip
kY8qYqI/APSt5y9QTzbtExjnXA7+k8H53tZO0B1qJWqAFkdwUX+q+m7uUwL4pX8MnQl1pcYlWME5
DiCshmJxgoZSU0biFAhWPxZO033smE7+Muh0TZB4CNo5w5NdC/Hvon5hywz6dwkR5Fdu8PK16zsS
hIeo0qz96M5hTKZdNJRR/9LnyyhligetpK1TWGPlHylah2PsfqHyVCx5R3am7vAzJm+AIyGdGz5e
3ok+5R2AtEfiGsovz8vL3w6LadJCBLmzF9okNKWNl0THBqiuj64L4Ni+E0x1e1CxkmIH6vXQSwlw
7F+mtje/hmQGW09KAxZOcHg8Fzs5gXTPQ8b+D9bBdIeBV36ShVDFC/daNcuyC1yNsyM6ypM+baGU
Jf/CebXljnZOjD6aAZycaRjUcgEuNBF+cwcGIj08j0FIfZmW3egsh8ENKdJzlE46+uzwHrXPuBTR
D1wEOHde5ObTh6lXkH9rEyCjP45SteShXwSaz02j5uSQlAr8r3nkaPzoqPOCi9iVZCfjTR4/1u7k
VA8ao3wjkAXq4Jn7qMsI7VEzS9ug77xMRyqf9qIc6y/tkkAqV+WeT46FWw8xPKQGG0DgK3bsBBed
SVFIKh0v7dCT2h+Uq0NINzIBXxsUUGdfdu3ghR2QKIkw/8Bgu27vlIz+IBGFppJHTPmlx23yDTmG
Lp+SoFucTyMUjsP7cZp0vVcuK7x9XQUUBSoVNIiKSOv1R5T1oO4HCdWeZIln6vklGkhjTkkDZoE9
nl6rD2HpzewwIAqJ77hsovpTYFjjfgvYNO48w/DMXsYabLaQppi8dBz59NVj6KGDqxA68rJhMLl5
AVRnpCnJ/ck7Bm2tm3vStgvU3EYQIwjcZz5untStozi/L3UAi4ZaGgf+bbzA7dNZAE6+h9pCVb4s
TjgC++1UA95yJkCadug4j/5UA4jUXgPF6iZIC5DwiMOwLPiXDM5f39UeStWHqgs9uRuKCUS1Obj8
/xHJBaAn67aRr2Gh6hfXcHVuXQMnr33IZvzop8R8m+AZmvt5giO9L0sdQmZthk6GfpxGFDviXVJB
QCcogHb/BtnwpTogSXLmMTWdlPzFiIHRh6HrI3UAhzRu57bM5/gAUGo7PmD/VfcYi4Q8+BCW4odw
dLs/QufQvU27FpQ8Oz26RQe+n0thpcgppEx83vQRpAhEQPI/Lne0OlwAhF/GoEnqI2RwCgR0juRN
dlNmYCOXIB/vmYYidI+46E8gLEug/Cjpp7Fr/I0hVkJdmyM55ODI6l0kTmGpZ8jVavnql7X6dNsE
rLRyLho0Kc5KZt0iOgGRJmrGgykFkbgSBrUljLw2icvf31SSGEhuygKlKgAq+29exdt9LFDWvm0O
VmqZeyCrKiBJmxHtlHd47PxHdR45gOueb+zBSgJoY5iUS1UFGiaRgXaouGt8qXYjNF7vIfW4Vclb
S86swpGIAXeREzIaEwXOPXhFoFMYjN6Rtqbaiamaj9cXa2Ucm18KbBOLWoYGmRNaz/azUz45bGr2
oajvi+UmVBY6yS+Dv9luMUVlPSVaZLQvRBoNssro0ncbu7FymGzoToNqVyuWOc+0ZubOL5Wq+xSP
k0N9Y6Zs0+1OfcPqGvKKr2E8PbmxuY/c7h7L9IiEcAN3tzYJ69AGhXS5X3d5tmjCjoUflHeiCLf0
Lda+bpVDYnAZsQCNc8jEtPwlBARHUjjX26imsMHWaUX6ZhrfuxjEGAB9pBoBBtI2hILF/voxXZuA
VRORE1q0geYQGfN98cRxjp5ILrZQFitft+E5ixhGvy+x+C5NFgKdYtDDp2RJlLtRQVgbwHq1KJMZ
+ZW/iExDJATXOKf7KQJj8vXFWXFHNkaH8YlPOkSCOBHIqyW+qX/VETVpAC3wm+gZHWQ2/zZhhCr+
0OXY4akWz4uAKOtM9B26vx6KKH5Gi9nd9bmsrZR1ASm/hcBx44isQswIqS0DBeYOj9nXv77i7WwW
1iEXs6hxtWUgWn4WU/4yRSOQbIPIinDzlWdtCpYpz3MiaQRiZ1CkU/RZFMGcEqo3irIrFTUbqTPq
Io6ixeEZ68buBIrVI5rBHgs9m9SwWu5ZUG+41ZWql819LZy+h6o3fMYUyPugbD4Ey0HH8meR1/em
7pF1Vn+u78raSJZx144gdXwxbtUl90nyExSLpxZZRhdNBx9Kr3nR3xbe2IAej454754uc4qicEcv
SEm/lepQaLTS3TQZm5VqYI2sIUuLIXTwohpvBwam3VS7d9DkyMr5Meq2dEITmN47ZUIb4hMJ1kAh
rodPrBaEmf5uyuWzYXFmuuBJDt7dQJKXMhSfr09s5VjbaB9e+IK1GpGCgyYAb0dARMBSdBrQcMP0
V462Z5m+l+PCKPKCHIAJ/wUmsoM7BJcSTVvsirp7KIKbIOiIZy8zfBOOTA0ihKpVBEwWYXQYW2nu
0dM3v1xfpxVv7Fnm74H43wEI8+IpO13euwTZyy4OE3T8lt6EOuj1Yda2w/v3JAre8iDvHXZAa1eU
OrFX78OCTxtfX3GUnnWhgy9pdKsJJW8NUurjUDvOM8/H4nWmRuCxDAD122Zhmb6vgbXt3JEdares
PqMfqd3xIm9ve321sT+9iIKpQbBzgNLLLphMn/ps2OIVXFkiG/uTO84ylHXAs6AR+gEPAWQC0+kw
lXk6o7VbmdTPlbwFnu64NhRI9rWIIOkEFwkZ4vprE4ON7kn4Em2CN22ETWG10ABt9R7SpJLr8lPY
MTdrOxneuBGWaRcg4iUTw0ZwRrwPyzyz3diP1ev13/4+RRZWxzJoyQZIvwat8xXV2ZLvwR1dkg4Y
DpBiNgfhup2rsm5A3iFSrypBz3yktcphkBTVuCDcuSqmYmOqK17MRguZiMVGlZod0NOlPpBQBE94
9Y8PPGjZrvLotPMGtQVAXjuDlhOgxm+5qB1yAGZo2i9hyY5t0YyPfQAqXJR72eH6Cq84G5vlCjq6
XA1Fww6VkDqDCingGGbecvwrHtNmt3JDdAebCacjbkdyP6LwukOBJ9gHePHcXZ/AykLZdFVRU8au
73TsMI3qbjBBky4TCsHGBYn57P+6PsjKKtmUVd2QJ54zK3ZYFrfKnNhdnqswkBv379oULgfuza3l
hgNd5gl73ecxTUPRsE+g3mp3HgqIx3Yeio0Ic20Wl/HfjMMIYYNXUXJAdyXbEe1XqCFX/MavW54g
D2s/mfCMdJCMhp/Q9owWDxZvFRpWTpJjOQK3hvJI4Vc4py3kciF1YR4XyuTT1EFd5bZNtq73EBVo
CuZydgiroPzIksi9zzXbol5YW3zLoOMC4n/hxQ07RBeHySfurmFgvrztt1u3epK0UQjRX3Yo4Y2/
9WFu7rkEvP3619cW37rLlyVogS0s2OH/OLuSJjlxbvuLiBBi3uacNdjOcpXd9oZwf90txCQECAG/
/h16VS2XkhfsKmohUsO9kq7OAH5ffRH+kF3okOtL3pfb9hFi6jtBrX9OKai/SwzgqpANxUPIZrzl
3O/BxyFGTHWnLNAaypw8Pbr96B38rrxUnbj2nPzdu+OaDczHx3ZiqjyFOR5c83FM8Hav9k2oIGHj
PRRtcSnEcMKt6xghnhMIYd7v08criiRGOFeQAFcwh8F+NDT0MLp+fgC4KlzJqx/vdigj/TdZ1FNE
4qpC64wkVxmr1xhktGMVTrsRT+V7Qsc1RxNbP4zQZvNctyxk6ZFQBgUj7Tl4B8nFyijZ+mFENeKh
KjTL0qPvFb8a2RS7lHU/Bs87g4z/Z8PBvLk/HbYlZgQ4XLFErikyFJZB8h2uWsVT08XdleCie3Qz
l20rCkEX4b8zI/K0TXTtJMeUt3wfdy1sLSEiuc8qQjYOmhHwpRMnrhtMDvwXsy8UUApc1oofeHy7
hCGIOJLJNRFUy/SY+lWuH1SBE7jpUTM8k/1M6iljD1WOl9trOaR4MoblEK7BsQYe5f48WZabKWZV
h7A+66rROUadO/6vitzmlsaj87Kt9aWf7/bYhki/9fokOTq5TvYMrR9onrcr2MAYrfxeGCCxEfIe
WGMz8QRap8VXvPzzY6MrwDoGfekdgAzg0XWO6mllR7esaFPUCvuUB2yOTHDghULGBOWpk0t0dwE3
V+4lm9ZUCm3fMRIASu1BW4Y0PODxEtF5TZ15T9NT561U4D/evkhspAAKQQkINKF9Rp8d/ZTjUBV8
uT/dtqaNoC/xCp27GZrOoHULoJGT7YJ6TZLQ1rgR6L2qBG97gFCi/I2M51H+z+Mbf7cZ4GPVAbqF
pkP/lYyflLyQbYcFYipY0agtmzQJkmOUh/2pDmmyzxVdgDN6WykZJ8n/BpmcsVhoGSVHVenoAInp
ea9mGZ3vz6klQZgKVrjDjWMIutFRJxIHkL6fEuB95vbb/eYtq92kCgBmU8ZQlAa0KOihvlCehc72
7VyfeFusBK5l4ZhkAZi5DklNR6xKrz7Ca2NPfXqq6LDSvG2AjHh1tPKF4+nw0FbBvmd/DCi/3B8b
y25gcgPqWFYNHkfDQxoTIBdxqiEDSjziBErLbiBrlhq28TGiFgyQximgp37wsjPgUPukzXehu3ZV
+VjTmZDIiFsfRyeAU5bmBwC0HjvGjmkZf/XZP5F/ioLqCBWOQ83SA7xqVwbOtqiMeC5o6EVDOwDo
2Q5A0s0PrVfu644+5jDvuz83llk3uQJU+VVFOD4RVTGe0G5jJFdatvz437gBKvEb0mG8RPctGLJ9
BMCH8xkn28P9X25r39iTZaJKCNTil8eoCKkgAvAt3jcjsF3zJpNJaCkvn3637Rezz6F4j0/IaXpg
XnpAxJ3zzNvE0yCmkFRGgppVOUYIMqIPNaRzgjnaR2773E41JHs2BrbJCxAFCdpumeIxnQ/h+F3M
m8TUMT7GFuxlYVt3qcL4uM8SFi0+23ni1/3ptS1MI5qFlBVAgGi7hT5fg6JGtkaPsS0cI5Bxeqt7
KGfHh7BnV0TYvy4GImCfA5X/c//HW1LRb/6HcT1A5Qo/viu+VurnID7F9W1T0yYLQIT9wCEogF0g
CHcq+RYlX4fxx/22LWNuAtk731WzC07aoRvfOhXvxnJNWNCyBZhAK4hmdQvaA8lA/jXMfwACeRXi
FPnTKU7WDJss82oireY4H2hBsM7nVjxk/iWmf0dhfWDuy/3RsUyqKRQllBMVJEIfXLCQQuc2ik+Z
2CSLSIhpcTgksZcMbYfGw2w/tX/ITWoOaNiI0diFl3Qa49zDvSJ7yKaSnr2sZX9vGxMjSnMZlDqo
MeZD9aOE9PUYwDMz3kLkxU83AjUPWxbVNQY8nmCK6yXhtY2mh1KsLXfbhBrbKyPY04HqDg9N9NbE
DzXpD5ACW9meLI2bFBdK2hpHG8RSSsBwKX/M4lgoetw07CbDZW6yMQQGHIfZUv2JKsRfPOgW4AV/
3da+sbdGvMh7nrQIJciiud4xAnQRzhT7+61b0owJL6saN4bJI8adykcnOtFxZTHa2l2m4t12DfoF
rSKOduXU3frG/eJHa7xNW9PL/9817cE0ZCxKNF2R5DmTyb7z5LZVbqpB9VD4HkAEwrnS/9biASXo
TipZA9DYVqERn4kaJj/Ol4n0vqky2lXlKZZrZmS2xo349FSigGOSIU69j6wGUwR8lXqtUmkbcSM4
eRBDYmpC8Cdu9Y3XhO+6TP+6vwAtP9zEjykvyHFPwA+Pxq9Jwi8jf07pNrAp6oD/XSpt5EDcKUfj
Xlicy+lbWTzM6ZpTre2XG4HZ5X0LBpjAqWi5Aw4wr0sOOlxZiZYhNzFj2dAH0MFG41VdXkbQ3mmw
FvKWvdkUd+r7JMIDHprOvW95HYDjBJZn9BLLNZFzSw3NRIpB4jdTMcUHoMv7XAYo0uHK1IwtGCEV
hLCCpvgzIptkhgkxVZ4YxyuMcIvkGJIq3ae1zncxj4ZzUkxrD0sJVssHNUETNzbMdaOzpsJctKco
Bgi3Vocg+VFkv6aG7LJ+3G9SkERnjCge89gvqrnAetXyqoMI0r9A+uvIpef70WY5+3lGJHfQnve6
IA8PQfS5isdroL/o7g9R/9Kuutz/hCUsTJxY6FdRnvj4RJdfg/mb9qBbtXYJt6wsEyAWjkB0Jw7a
FpPzEDvfGkeC2PJnyYcD6fdFsUIjtUSIiQ4rwQIsdYXPDNmvSMS7JbhzXMmrta3A9oHl/++2MDzy
4XiZQf2yGsAUJcmneRqu2Ry+SCHf7k+DJYGYiDAJJEXvOllyrFg5fh7Tsv+ixnkFqPFh4x4KjP/9
/XJwornEU8wLKDI0e576mOpbU0zhtOVYgg8YiVv4ndN68Hm8+XHJIKIftvO4qznYgfdH58MJQPtG
7p4CDS6WHMWL6CC3rJk+dTJMLuA6iF0egS50/zO2cTLmGezQkBa9X72ohFDInfb8yWk3mW6gD0sA
vltEaY8y3uCI5oWBsH9QKBkeJJi2K2Fs++nL/9+1HkO5ljldnb34acofgSWerlAaeN02LsZFaIqC
0qVZ1P5TBKL6S5F4zM4gH8bxcVv7xlFLRzE4IGnovCq8fUJ3CFbd/mPCQWdcWZ8fJjmMvZGoOcfb
TJK37K2LsuIQRwR6sGNcXyNVb6Jm4BNGqg4n0HSHYHRvYQz7b6AUgYncJZX3fdMQmfg+4hDeBECL
vklXh08CxLuzUh7ZtvBNgF/BS38qa+a8xrTNzrFYCkdAk1RrFWBL/JqYPtG0NfXKWb6kCwt9P/k5
vKaFR3P+LZBDq3bg2vvty/2hsky2ie+bsrbOHBXFN9Blqq+wUPpZBB7/OpM1u3TbB5b/v4u1Yg5l
jeVPbzBLkldZt8EeAh8+hAhWnVo/3Dk9ePL99xMhz7IkKqXzohW0APy5OGI9jU8ihnSfjLJu18Ys
OTUa3kn3B+3DQxM+aIR4UQVNGsPL5bUoxjdZNrHYAbXUPRfae5gbZzf7Y7H3kjkPwcIN1m4qtm4a
gQ9OZOHGQTO8xiGvdylvHjWJ/1I973YVg3RdrvyH3oUS3P1OWpKkie3zg3nMeNkNr3BnEwcWjP2h
TLK/tjVuJABaOQSCCZV38wuYT57CSYTVuYyD4tum9k1cXzuNM7ijKn8bmpDDGd6pU/kHaxxwFVfW
gGU2fgP1uZ7iUCMeXokMHlmQXQrgdHZhAfe9WGGndWqox4+DvzHrEHNXZ20aNngyu8EjSjxpJukn
N0QwbRsvYzOHGUfq0SaoX4p49Bq2EzB3VcmxhssV7Lq2fcPIBLxzCXKygyPV6NFTGAh1mktxvt/4
x1hfLzQhfgwc23FIAv6sVPMw+Q1oKfoAvPoX5sTP1eITAEXhz0FS/Uj6VZFES3IjRiKoxjCY5nz2
b6qsK6i3FfVhsdM7RTCaWxm1ZX5/u6ChX0bU607AqzvRzguRMLkGes6BtgScYIox7o7aSX9A4cW7
3h9EW3eMnV+EceEPUd++EMdNP3dNXvyjwbr66hCHrgGdrBNlhD60EaoUVgjqlWr3cyeL4DKR3tmz
YPo1AbPwFDOG7FY3zt5P/Acnrb/c79zH+SwwMYLh7HcEmv/ubeFTir10Z3d4gT9Jk6/crGwfWDLF
u50OTPuxQ603vNGZ8/YET+w5ORJUC35s64CRAbQDagqDxcONjAu7h83hnJxnh6l/7rf/8ewHJiJQ
+j6kTmie3BYX5hGPqNAjeYgLF8TiFrot8cprpG2YjDQgIo8WdZf5t1gN9JP03fg1A5DhcL8THx+e
AtMHUoomKn34q71Ufl7tVN6FR1h4/MQSy17qEi499z9j64QR+P5EGtE2gFqTPlLziRUk5E9tCzrw
yi3UNhlG2KNsCAfcgIgXGaf63DGom/hBfZ71Jg1lLzBxgKmSLuzDFLnBWntKLjEqNv6lhwDC2iHJ
1gMjzqdS5oxSbCmszZxfPkWWKvoWOqaRrMgfm6bBxP/xutAjdOfFG48Sf4bWXcaD3RBg573f/sfJ
NzDRfhMMHwsBGdn/gU83tBAnimrulLuikCp+SIIpSv9wO5hcZ1fJkwSPgPc/a1nEsRHpnc/9vm/q
6BbjrWj0d7XM3PJ/kesT74f2aZdCrJ5mdKUca5koExZI6gIXtGYUb1MylwcOt4VHxgNvP8djvJIa
bZ9Y/v8uNYYuG3NSj+MNWbh69ulETl06pb9gJa/P98fMEpHx8v93n+BuK0IoI7k3NWoqvld+MCQ3
lghvBTxp64IR8TQk0RBUOZRhaDb1F+4nXfaNxLPXHpsZbrArcW+beiPuYcQbBrqLizeexvTRr51v
wsHJmwfwNI1Ev1a8sX3G2OlhJAYFNtiL3aBJOUcxJKrhc5rs4jbuxYHDL2Twdu0QTGuvlLbZMZIB
HXxfF5Fbvum0bKO9UmUgHkvM0Rph8OMrWWDiBhWYtDVNq+Ythp5btdNRN33lEnoAz+lc4T1aq/wl
h9h63S3SXK1z0X23dqSxLI3fAIWCBGEEesBN5NWrKiS7Zq37eU6gMnJ/bVtmy8QUUk1pB5kJ9xbH
iwQLI+lBK6wFBqrn14GqlWy6HFR+P2oGJraQg5gm3UbXL5M3ABU+jjD83BWOj3NzluchNruC+9mn
KasU3+XO2ASb0GEeRGP/G7zoEJ8jxtq3cFB+cJjYrP4CLY+tQZNsM2Qkh5TnNICaV3irULV88ru+
hiAb7FMvmTcAf3J/lixr3IQfkjBpXJf33i2sEDpHWalcHlsYXa7kadv0GKmhmsErFUWG+1O5nJeb
YVy07KBxVLATCgDDYXnGKbFJrPTHNmhGjkjbOe8AXGUvE1FztPM5y69x0WEHb+iqH4Vt0IzEoIJZ
4NpWzDcKcQkQLwEs8ec9nkEimL7cnxd3GaAP1rWJPQx71Jdjt0txdU4H+RL3pErg/8VxJil3E8h+
1QNLA5r83UICIoMsF2CEB9AjIKbVORWkFgPIYmXfuZNA4vj+b7J02wQtxpDWD1SKBa98p735kG7S
u5LGRXDY1r5xgmCeJLB4bpOb7FrpHCRMNRcBOYaXpG0fWFLVu+1WMZnkDpftGwUu70FBCvQ4SzH+
eb91y9IzEYudD6meOqe4SsFgk+Ju2LdiR3pZ9PsgDtnaS4ntM8vsvOuEbrUSLvxPIbHJ6ugJxqTO
37py3fQxGP1u7a5g+4pxcmASrxkTVM9uHc1G0OUdAsm1KDj30l2hKNhWk5EZaD23fgeNuJuE4OR0
ZE1aATmWee7KdFj2H1PYWKWL9Zybt2+EdMOly2ChB6/KbE90wA5tNpQrZyxbP4xkkKIWXWeZi344
ktMT59MQQuSzXkUhW87zJqhRth5Uvr2of6O6ax8XpT+xZ4h3im1uTuZbhgOjPjehX8wrgWj74pLM
3y0xQqcoT4OOvSjH9f/wUbXdFelUHBjU3w88bfBoRtgmDqoXmOhH7KEp0S7xb7p0I/g1xTDpAusd
lmWbwtJEPuKikyQe3FxfQlh+7jFk00WMJdtDsHuTuDi6sATRu/EKVZWEPvLsWwWl2Iewmpxnr/e8
bVuoiX4swEnSmT/WT6ipkQvYAvJalYswld/QYxyFS8Jvx13frlYI/0UffLD5mLjI0OFVFUVxg6NN
6/SXLs+n7E2p0ZUQBIV4GNuF8MGmg+Kf4DhXPM89v9KMJBIcsNkBooQ67BhDBmPvh3VxpP0gXikc
3stdqIk4VLqV4U5CQls+h1DNnU9qnvscIrg5jw7cpUO2c3QUeRcdQSfi0wipnv6ZDFBN+dGocJLw
D88z0p0bDUfxy/11YoljUweviCTUNSgf3rTjJDdw8HQGwUpnpCvXSUs+MgGboh6iMq9pcCtoSV4m
DdmZIuvi52mh/P4/fOhs3zHyEfdKliZdPbwRv3zlU9hdlFDz3ptRl8QL3Zf7o2XZH0wEZxHyBCrZ
0r1R3PaHEy86Oe0Vw6F1585OsHI/tvTFhHKq2plR8pPlC9zvqs+6DL1zAXOWfUcL7K1uodcgWLbu
GEcPwtPIKydOb6JrA+czifwuggx6NTZnf4x1v22NmeBOmOj6QQr10SfdgNFQsUgd+26NkGFZwKZ0
oOISJK5SeTehfHXmzdS3x5GI3jven3Jb+8v/32U5CrntuXOH4S0FIOo6pQ5rd04RrD4V2ubAOHLQ
tuqZ5kg6WszedKJh0uqrwtuO+AYxcdndtnXDOHeoQTYiZ3FyayJSPbae5t9Lv+1WVqxl6zTFA0O/
pAUUmYoXn+OqI2Z9YpBxODE1AD8NV3fP42uMZdt4GYGumEdVMvXDmxh7/8iz5It2cHvP2DZEQmAi
QfF+4kPjKQDihEXhTxqD37VP4HOgVhaUpQMmGHRKWe3zOCteCogrQiMbaizpiJfvHgKYGz9hxDVt
cLzvKjw/TJGoPk1zAKV1Atntp7an4uf9BWVJUiYydGr6OmqFwvksdD9z7lbPncPrfemN084VnrNt
/zBRoiQZaDB2mG4/0wJvtTF1mu8dgT75WciKT3sotpBg7SHdUpoywS7V6Lll0KfqhUKNeKcCX+9l
EPwtSvEljKF6LkXUHkBBuoB//b9N42gCYOQUTUnD6/FFy4x2qIv3lT6EHcSiDx0Pp3HvsMyZd/c/
Zlt7ZjKLXdjRNfl8Y7FKy6MfZc2OTBQeAixMyMp90/YRI6NNjYodKGvhQgsVmiMqvZ+msi2vzSzX
BPpsa89IZiynk+Zjmn8VoaDPGrRvvmtyt3zkACo8z+46wMfWF6Owgi/1bZKhINn1cP2FN+ZFoEp0
deaYHbZNiZHPuoDnAltifOvyNhuPYdQn3yCj5zrnmc/zGtnK0g8TKYmLbQkVhMC7EZzjAUYJg8di
BNSdddkmc2/YtRjXp5A3Y+HjGIa8CdvKM+7OHhv3SQWXhjW4lWWbMeGSYRm50Nen7i8+Oa27j1UV
8lOuoCK/H2QIdHcXwI8I6Bq4r6xMzxIZH9wJTMnEwosl4BXEe6xQ4P+ptZz7b5mbs2LlRGlrf5mw
d8eLAi4PadLE3mPqj26pd4QmqfdESTJGKxnUNvXLl999QeuwKLJGzzcS5cI/sFbTTxouBeGhKPyN
L8WmYmIsyAhTAb97gyB/0O9EKlNQszhsiI/3w8Q2TkbIw9YgAZlbsac4j0ARh3qeqPbjHIiVebCk
FBNJqQZ3HnjUpo+S+uVjAUDKNMbuoUDN6eQE1Uqy/7AXbmQSxknhLtaERXP1aQOjklB9ndpGryR3
W+NGJqnweO60om+uXULC7z5sDv4ZKt3nhw0z4EZmaZbwfM544YJ1gwfULwS3un1PVyvYlh9vVllJ
55U06hRaFzXMf9ISt6lmGNZMTG3NGyeiUFRBlSXexHfEd/9hYu5eBrdacxP7cPFgaJb/vwsxcMrC
GHe18lpV7rmAjXuqILbZxs/rVui2Dhh5glVsALBXttdqDKBFOqOklxVOuzK3S47+LcuhA8tX33VA
lvBgEJXmzxz+oicJIt4RTwhy5ydhsxcSp3g4dAbPQwzT4G2ryTgkdFHuaD775bUoxf9ogYlOBtQG
7jdumw8jWaTerHRfNVhMlYSLDNAreICr+fRQJf1XTzXDyndsk2KcDooJGnso4TRX5dcMXlU0BVdG
gSOwcnH+cL/DtBgRDQnSGCrUhMO3pgyuy+VcSPIl9bOv8Et1Xga+egqx9MSstrLlvYpoidyRz/mz
SAExmN11JJmteeNskDph03PICl0l9eJH1aCW2uo1AsKHG5wbmaVUnfbQQYF1zlWMs3fVVRt+4UnQ
vVLY4pzvLyjb7zcCnLSu9htOymvs8M/YeeSpAXPgtK1xI7SFMyvoPbnldVKAiyo9Fg8DmCDbGl96
9C6ypzKcWzjqqYsmQAhIFbwmczUc7jduSRtmwbQKkhwaunI4w+f1O8+7awF+Q+GqW0Vge9NDr6pY
08CzTbIZ0lCoYkOp1GWaFf0ua+GXkDposh99WTt/3++O7RtGOKeyQ4YFav/CJn3CM2L/CgPNL1G5
uk/YlpEZz+BnZ3PAiisjo7yEJUrXMq3ybdnILE6GeN2Ze+0MVwg8d4cqj4PzUCdrnDfLbzeLkqKF
Ss8QRwpSmQHb+6gnHWkK2er7Q29r3difBexPZRtM/CpS51vlAQKcrEq22No2glclQEn3vUatHo7E
Zw7o+tkb1pLP0sgHO6dZfoybptHDiIeACXCp9FEH0LFIL0U5pkLvVesUguzZXK4e8ixbguljwqO6
60NIkJ+Xo4Zg4RNx4ksXVV/aoXjte/V123x4/00bnPspjDQidaFOXvcn4c0yPyeaKPbH/Q/Yxs2I
Zz/r3SYuCCY8jPw3ACP6XegBRzCNAbnO7rZ3NvhdGzGtwhiehTjZwK7eyY84Z0hYZOpNktto3Qho
nIY7n8ypuqhROf4+LeDhdmqdbFqZBktGMmuRmtedhjHfcJV5M7Jd6gzTEdaN4wUvh2wlbdi+YezN
E29S6Nrl0/Xfs18hAVaSdfZXJ7bRD+EDbgR3yKJMdd44nP28d6p9NcI3DMxfgne1+4vJEuFmLbIb
oPIA/fDhMhXhTxnrRZlifLvftm14lv+/20BFA+IIiaMe5cCcfv734C2pfM5pulYvs/365f/vvgBp
O5e1+TxccXfLd7oPk309sjWtWlvrRiSLrI0lBNLx+yGO+rNrwUdYUsX9wbE1bkQxj6I8xsvweIUa
C9lNTR3vI7nKcbC1bsRuRWkew6ZSXUKYMH4PhQRu2Oko+7btxxvBS9K51j74t5fYn3+pOun3mco2
Lkmz4KbnovFgXTtei0L/QUOhdwDAbym9w+7eiFg211VXooBwgRtlu5vcPHV2PpnKo9fglTDoUQtb
CSzL4jcLbrKuVVDwQj6wCOxbxhL+Kc46eM3KcU3VwDLJZoEt1COAW+0srnwUQEyDBwgdxk3sYYyU
EbyTisZYes14leMQ7IDTb4+5Uw8ro2PZw0wTEpUUrOuDdriqsnyRFH5ZAHNl58VVLBBykwMG+mAE
cApWTwIo+3wFfTyGLhwpj0nerMB4LMcJagQwio6ZH5TVcJFDSHYFVftpIJ9lPJ8Bd/g8juS8KdZ+
K69lPGnGrhyvuEYVB8J85Di5VruzLSEjkFnZlNHMmfuIB+1nFk2gcjIQ/Db98t/eZwDZdD3wbi+V
M027rovJPhi6P7c1bkQyPDoFXK794QqtnKI9Q8ET3rwBy2i1gqKxDI1JUOZllmWRDvQ1bgBK3TOS
qwCO3qRdOcbZ2l9C4/3eVfu9O5STRvRyuWPV+KaarZcC14heigeFYEgVdhe2gL+aojsFzurl1RK9
JhUZz9KLIy2FzXwm5FmAwP2c9iI8aljIQk+1yS/b5tiIXwon9U6SQV/DrgDNiSq2i8I1HLglQf+L
o303/kLVkVf3GH9gCsnjAk16Uj1ulO36A5Vtio1dmMpMudQhuNznSbPXUU4OtV6jnNsaN0K36N3U
wz0LL4MKFi9zc+xq2lHyHAAc19B/7s+AZaZNhrGc1SIM3eurZvlnmKt/iWf9Rqv6m0M2FvZNirGW
k1ckfoGlOrj0kkJ7dEciEHPud2BJBx9cMk1CMdFZmTeF7lECDI5VBQ4IzNumMTqhHPU603QPb/Ft
iZoYAQ2spW4mqRXg42P5VAjUD7SevI2tmxENm6Wq09l4Vc0k9jFhxSkrubeSqi3BYPKKice71vHG
/goJj2Rf9Pzz5ISAIfPo9f482D5ghHLXt1BqT3pI/U+6/MLKot2FEDSHuHNfruA2bWvV2JDBHB3F
pAl7BqfzJ4Nj9Bk3kOTSKLCvei7V6X5PbJ8xgrrrHapchMGVdBXGK3fDb12o4gPPJfCFoqimlTn5
EFHhRsQI8Mr30iALsAEVQUWiR5jtzp8I+BDJDnWMvNyLDvThXRXDjUVEicpvTjqizn2/lx/PV2jy
iP2waLlgUl+rGqmXFZCxSJvqWy3hTLjtC8YGzjwuYNMpAA1hwB3GYwoMZV01x6FIm02q+UvV5b97
LPUaSvWAHK8FBHbSVH0VU70oBcXPGe52Kz35OBOHv1GKYctS90QMV9qO6gnIxmHYzXALX6Ox2do3
Qt/XZTT5GttIuoBoKw/UK4es3UM/Xs6hSSUOVRr5ItPdtWrH6STmITv/ew6sipY9z+Nasc+2nsz4
h/mfRwlsWkFMS8I9lUV7LJw4PwQFSVdSpO0bRgIQsDcF02burjwZxBMFvm1y++BTptdwGrYPGKFf
8NCr44QC39Qp9jMNk/ocDHG5H8KKHO5HhW06jKD3M1RaBVxar9Dg40e4qalT1aTtgYzYEjUFSfL+
dyxdMTnFMiciGXnXXdUImlVXdTEEELvy2jblmm/0x1tvaNKKCyeQkWxUf63ige5lD9ot0KzRLhyB
Lo668JrJlh2T5V/3+2SJE5NQLCAWWftJ2V19by72NKLfgc5eI3pbJsbkD6sYF9aC1PrKOjrvhK4A
TfcxMYy7+hgMco3HZevEMmHvjqXK73VKm6WkBcfnAydBfgxYvuaLY+vF8tV3rdNyaJx6ourCUTZ7
pk3cXSoJUDFwQMkXD9fB1/tTYZt7I9zjcRS8SNT0qLtpp2rxKNzhxAAFrqXaw4X7ZQ43KV4ALWBE
/VQ4NBuCHltxz76jGjjtvcDZhtwIYyPi8TIxjwx02itrCzjBkWrYwTbC37hgjWDnovDKVEA4UNYs
OgHPGJyhtr3t+h2aZGGSE68cJPyPdqQGXFYutXvuD2vHE8tCNfnAmqd5ylE8vk5whPuUBi7eXke+
5opoa93YuaumcdtRL7ebeMK0Sgx8zYo1Jq4l+5kc4CpKYWKX5Rh4BkhIleNFIAUq9whz5L/uB4Dt
9xthzFNJnBzSdY9pPHwtZqjLARi9ibPq4pXnv1E8iaGKhmzC4GD8gx0HSPRYlRDHKjMZHrd1wIjg
MKCpq1J3/Pe1DAyuaue4zo9tbZshK4CUIFA6vBYNjmWxhqJyoaP/bWvcCNlYe9xpChi5wBMn2bfR
OMMflKwlUNu8GiHLUlCFp0li6MME0iu6wZvPAo3Z9NtNoBgSv0/g/D5ddaaA0O+xNU7S+/t+45bc
b+LEUKZEBU6oZdVome8pd/PzVHfOXpKw/x7FW9NaaMRuyKnL4ljjQxNorCD5dNHFG5tm28o0IWOi
FayGGxqOkgSYA/DL6PeG1CtLc4nP3+sF4W+c3Ak0tqiv8dt5j1iKBy/cV3GG1R/VyabKYmhCxiqA
YNjgLhMhhNsf4AaFzAMu+MquYuuCEbm0qboa54bpKmX0Wok+AC8JthB1x/nKDHx8Mw1DI35FM7p4
2ENht0vYT+oz8QukVrc7ABgPS2YGH8xLCkwiHKe6ce73TuJVf99fw7a+GcFN/KDLQSifzgov+WDm
xt5+cvLhsFXEww1N5Jhf96nTFpTj1W/IfnLK4MMwYhDvd8CSP0y0GASIajiCzqBgMBfmRgAj9kcv
7um8MjWWIDdNR4TTwVSxdqdzpdzP4F1cpEf34SAQi2l+ut8H2zeM+J5iAR9bcJc5KBdVseNN/SPG
uQUqh8NtSPHH/c8szX0QiiYPV9IAfPUumcBMiyDM0JBf0wByjPCr+qHJce1qEKEr37KcV01CbtH6
LEnmdDqzgX8u/PC6vOfAL+MsIv84Me/vvm9XQOW2Txmbt+pcd3K8cDpDFQ5meO5nSSpUJMlZ8eA1
S6NT3w5bRMjc0ASZ+SDHZXQKpjPMG8V+ggvFoc31ypBZQtGkv1LZFVNWziANsDr19l3q9TBQY2D5
jC5rNgkeoQtGwDP4uHQjlECeFhnpk3To3ziNb8MmhoGxmcf5DNteF41LGEove/kf2NM3MS5c0Ln/
e0hL62BOoaDlZTvY0j75wStXwKwreV0QilAdXVFFsASjCS6jQTF0jfLImQo8ssVV8Ch6/5ErvGRA
3nB/PxRtHzEiHpqsU+t0DtYoqLUxH8G41IeiCZ7Ww8KSGE2m6wSVgjEIhHuWXvgz5LimRB4AF/d/
v2WtmlAz4bsAZEHC+BxXNbQJCNxYyI7j/TnYB06SrUkk2fpghHYY4NjDBJCWsC/4SqvwdW7Wos2S
DE1fEx8WGPUovYVaPx78onhdHpv95M8SUp8RHVZi2tYBY2NXUdvUUKppL9WAN0lIsGIRreoqWE4N
Jp5MJ6mruyjML0WlTxRFuQ5y+WDYnHiOSwAfblVcPzrzsLJL2T5nBDdLoSPJuoYCkzUBALaA/lJB
ITHt/IBu7ucl2zb/x9mXLUmKQ0t+EWZIQkK8Qiy5Z1Zk7S9YLd0CsQkQQvD149EzDzXcioxr+VLd
Vt0WQsuRzuLHHTdv/M6CnNgizipvp0Hmnb6hpHVg1il+gyD1WsR6YWe2ra8iXmZQ1hJcVSZhpzxX
8XMg+/eh8aHS9v/fVdPU+yhamuYR6MsPlMQOmmIu+vq28f1HGP2Xh3yLMVMuHyszFM1jX5Ej5UCo
ArDy/9okJLYjKvRHOaI/AqmoYTdLm/lp/OkXT6GbcrWYfOEO2LbDVpSuQQzn6LGqYvWJlhOF1ggB
Hte072LPI4Jt7J9WEhxfKg8eqsa6rJ/POW4pWGbRP/Y+/24rlrKMsRFJJ+rHyddjWgDT9YWaIU8X
XPZqB2oUdS05deHO32qmqDiBZFVcqMeym37ScV2+IW+47NpGfffzsnx7+3BcuNe2ein9yNHhEOgG
82l3feX2E/oQj9KjecZyJEycUN3t20NdOgCbCyHivJyKJKkeFFmLj2U+0v28zmxXmPL32yNccO22
yLUKmCAtIab+OHOqH2XIg2/ol6rZoYW45nfl+u7DYBmHTBeE9a4ciAuz2iLaZjUhTxZBSL0p3His
Aq1vm6DhO9m+91hvoWzKChND5FE9IkMZAscD4lH0j+o0oe8t3WyhbCpAMq4IyuqxqZDQymvwdIwF
AG1ItlwjLr5wnreANmqjag4bjvJwbeVRVfEtck7IsA8635tWfHz7CFzajs0VMIEzPzRhjt0fq+TQ
s3X8qYrojmvAS94e4YLFbEFtkw9BUERM/RhSZD/KJJj2gCGX57uAZABDMbZvNRrJrzyj5w//y+W9
hbktevAkFDN2hv3H5tNVAwpeZBDy+PZ8Lu3LxsMXo5L4alE9KrQmI0pFWbYRCYXec90ldywkEJ54
e6RLK7e9APyQrCNM5VGvFqMAaq78xxHVtnSKmGaPJKQBvcJwemHZttg32emkV6BDKNISrJY4zCjf
1aQ6vT2TC6dsK87RN5UnFpToRVpx+LN9h3YY2fkfZqDzFZf/0gTOi/hHpcjrWqDLs2puqljfurHz
cAfjaxXtS99/Pgt//HjjZbwoIGSLdCbdC60MyJ9cdDLR1df+0uefR/5jhFJxdLx3fEZ0iq5VIBlc
BjKsa+DeC2d2C4CrQAhQoK26vqmG4ns+x4eucIcKtEbXu7YuTWCTxRsHpaqgiQ22uMjJj2lxAaQ1
bVy9s7S1xb/1fojzRbL6RjjxnUQdKNt08ent83lpfTY2XXqfRKQi9Q0Npz0V7qbS5bNs5U1H5c3b
Q/z1CIXhFkEMOaleVIXK93gBzbTrocpU7fuFSL8jiZa/3x7lrxPBKJtdiFxhAroUcp+rZTyWHtEL
XxRNwyZYD/iCazjcv3oOGGcTeMVzHcZxy+QebL7fqzXxR02dy1zc7MnUlMCo5/P9yMgVV+ivNyGG
2+wPOiaQ1+Je7n3X3CjNf8l5/Ypk23GN5qekutpdcmmTNjdupSFLIoHz2S+26LJShsMubl2XInhN
9m/v0F/tJAy3F+107iEzbR0D2b0OdxEY0m8bU7+rMRC/ft6vP6+RHsYX10bsw3gJn3he++mmx/t7
rcx5YYG2IOOBlahxKiZ2wWAzHYjD1NMjCGzeU2nA52/uWREOIzIfdQQbHKZD2OBBNUg5//O+pT9P
6s/FqYcqQZ8J38uasPkO7OprsGtZ6Ysrx/TS3p7//o8BwIwh6mSZ+b6jq92htZTfxwMIGt7+/As2
t9U3omNR+Aj10/1Sk+OSfy277r6M+S5c2T0rxYMD9OLtkS7NY2PdSsgumAQAqGoK1A6p5nEft++S
OMAeb2yZcHQHjDSJ9qDd9MlBtlPrHyHtXIsrrsyFO/A/iZM/dmFSMZlryqL9qOPbUDS/UNk5koY8
s2D99+0FujDEFmY8STJIXQTRXtJc5jehm4aHhdTBaaWUPQs1mOjKs3FppI1BT1p4PaxYrY6Uz8JU
h/9wutMK3vQzYPd909n4TotxlYmaJdr3E0B74fQKF+FFd+Vzwd7H+hGGW7QxRCc8mwWN9mC1cC9l
1HcPIA0Cv8vbU7hwZMONbYPRgFgZ4+dpnY8/qxxtD3yYk89v//qlXdgYdgN+BAf592gvpoqlikTz
ng4m0JlALSwrZIU/3zfS5gG3yerWRg3NKyLzR7Qc3eUcMJim7R7AZvLj7TEuvKZb8SKQ1ufndqnm
VVbwBhtzR9z4CiKQE4H3Q875rrfHubRqG0uXCirlddMXr+eCQjii7xf7fSR2fKkG+56SEY7V5sUO
KwiOTqAGA7E7q+5AJRymgcKz8fYMzqdnG0xCm2iLKrbKqpoCrHU646o+rlB9RVNZ3TxCAri+klD6
28E9D7Ex8KbzA5o2pT1VA3zbJaAqq8VViOHftvr86xvLnge0pGjbgkZ3KRMc3PDHjFdimly9C0W0
v971dWmlzmfgj0vX2tCSriT2lIDpFmyv6E5c6lndsml8D3nGeS4bE4+YhYBYXPtTkUCQ3jmoMLpE
X+NqvLQPGxPPw34e9TxjAtyLFDLeJk0k/fL2OfqbJZw/fWPVXZQg07oWFMJTC+i6of+q3YdkHm6L
+r3fv3mzaTPwIUJD8QkI9ZslgeBgfR2GeWlxNpZs1epzQ3J3MkGosmaqhmxRxTXg7aWzs7HhfJYI
7Eg/ngo6oTegdW0WR8N6YMtVBfILE9jCh8tYEB/O03iKgocp/yeu3nH9YGO3mGHbRuhbbk18Ugn5
NxSi3Wsfv4fJ6vzjG+P1Oq58UeVYFyL2SWsfdXQtiXVpPTbmSkUElqcpxE+jmDihcKGKd96ZcmOm
Ixy5Pq/8cAKF4j1z8+cS0nIpldf4DS99+vnv/7hpcF3Kgk9yOCWohdePJOnpdGLtbK6lRC8Yq9wY
a9+3rPG2HU7CiFPQjl9ntGAht/8VUORPb98HF078FgOs7ETCvAr7E/h6nmaLUlJQi1tbgPT87QEu
LdLGYMeh1nWD/OfJg8MaTIOgTx9J9b4nS27sNQRrdTMv3XAaTeLSepy/Ix95rZv+wupvUcAm10mn
hxk/DsLtYxAm3c1Cx+luSAQgIZEe9m+v0IUt2MKBZSAcZCwkhEdMX7ts5S0oLOeWhr+isqfj7u1R
Lry/W42ggoHksYu66dQF1ZMnDAEb/dL0/a1X9J7Ra90ql4bZmLMauS6JYdHJDXwn+u5bPQ93BjVL
hD1qx1l8eHs6lxbt/Pd/2F6NGHQcZ+1PYG3ZKevSvul2Bb+mlHDp5zemPXJ03VipoS8+AgAOJ5Vm
EWrTKBXU5ZUZXDpeG+PmurPTmJv+ZOL+/hwcnl3rWLgDztin9y3S5iUWNRS8Il14iEu8iNCkui1S
qN28z7K3vJKz5OgtFqM//dej23MFmvj4PQAsvDjxxrL5xFrStrg2CAmggUDHyH0amR6vXBwX9vd/
wIVBDXcWUOxPveo+q67+JW17LIi7RnJ/4dbbIoabBhVfO+b0VJEczTt1VKBkfvXX/5Z/weJsYcJt
bVxZDZKd1FR/rFEQdegtZLzcV0benCnQJtac3j5CCezpL3HHFjLMl2UBBQGlJx3+XyQIWkQyPUTf
RwGIXzJ9yMv2cwf7ft9w5/36w6xBq9eZ3kXshLjgtNRuH7P+IbbjE1gWsv9mRqbDWJrj28Nd2qaN
mQMUl9jV5QYegsH8irjsPqwjN9dyAZeO2cbGLapiQPxSc7JV/Hvukt8Qtm7TUlbX3qhLA2wsHCJE
DJLpBPfUihaPHBQatmgzPCbXKDMv3OdbaR9LeGFMqPuTJfZrSKI7vTZHhFcqbc14F6vkCrbz0jgb
ew+An2Kux0p1QPhCTmjfgO8irvkdVGz+F8Nc2PAtiFi1QR5T2ptTPeA2t1NoMr2s127EC7uxhRCX
uUMY2M4d7BKKBH7M29RX4DZdyVC878RueSch78wiP8/mpKvhp2ut3RWuu8ZEf+FJ2uKGF+BgXVe1
0wkKjzcUd3kyz6/Ix32t22sY3ksbsDHwvF4smXnXnYJkre4UaYb7sIEo67vsmW/sOa95blHGB5X+
xP/hoy2rD9PaLdd4sy8c0i0qOEfjNYDhU3vqXHJzdpinvjqIGuskoSfO/DXdsUv7sLFqAbHwRYP0
+xQCWu3TulwJSlvIwKKiqeXHEYKyH9+3YFvvnCBojIpuPbll4ClZapkNS/FOL2qLEl6AUMqXuu1O
ImBzVoo1hFJOE6VDWXY/357ABZPbYoUBOh550ur2RJiest6jFyRH4hVwXnUN/HBhN7Y4YQ7q0oHx
oT0N8/oskNM9lzrihB/OkdL7ZnE+cH88e8UC7wwPbXOa4Q/qrr8D3OZhivk736EtRFjH6xy1Om9O
bG3KLG6hJggNQ7OH1Mt7unzhk2yBwsoFBjpLWCWjghfbj4Ccq+6hjM6SEk39+e11urQVG/suJxGO
VJr2FFJQg/lEGSBRUcmu0Iy4oxMt35MwPs9m83ADjwwtmSauT3nYfWZyujnXIs5+yGC7a0/rhasw
2lh5T5URraA1kLx2TgmTzS6aoB79vqXaWHZUN/MK4FZ5woX7rBUSfHz9cs60Gn2N8fqS7W3ebGHW
ZByHqDwRU7IvSN+XWZIswa9EQlbu7VlcGGKLDC5kAIX2mBYnHrP7mfgqg1edBhL/8vYAFzZhiw6e
oSE7d91anHzI7trE/dDVNRJHGf0XXP/Fe96ig3kxCACmArf31bKWehcwsvDXPhliMu1mLmPNd6wF
HLnJWogCDTRV3VmADjWExsQ0RWYgHHTa912kijQBqYHtMwXYZ7HsfZ93akm7UVf5ETKkc0x23SQo
1Pd4PWAvmnER5Oey4C35HTKuA/XcqtkEUIs2oxdfhRmb/vvSlXNXgEZxrXNwooNo5q63s1dzWjAk
tO5C5mU5p9Jxo0xWzsPow5TzhextR6u7uRe8wYf24Vh+osEEtviUBYyjAaGaIk/D1E9QH4rSmMRJ
DqcIajBIMummiNyLLVXQshTkga18yKVY7Gc2EYh4VmTQGSSWyt+6WbvZZ1UsaxYDim4CctRhngfh
bSPYoJ41PmlYAeTr2urXgHIrNTvJpVuHpxYwExZkJBnroEKp3ZpyTckEFPALorPcD2njwHFOM0gJ
TpFOqVVefheRpfXBNz3kC4+gWi/jrzPAHY5/qC1rBZqnQDxdk53IJVlcShSK4D+YteXwZDx4oU1W
0ejcvUk9WePPrWNV5DK9Vi5+HROQbH4PeRf37b5mDSCvWVEPHep5rlRJM+4ibqq+SUkyuXOD2AyN
iDxNBrICZTTTuRDHoqpqJLx1oftKHHsACSqa8nbl4mengNVvUitBe15lA/CB7h9tep7Ql0FEBbsv
7Bo8JtInmCyQ63k6gG0lOfXgLuE3CWhlo3+nURb6VzLKZagPRrNurKB/xJ2C4DsoCNZfmrmw/ATC
rzK3904ySGmnENcr0O03CTeP/V3lWBTZwxLUUHpJl6qQC3R0ffIrHqxblj2d7TzrQ8eXgg4pLl/E
4EvkVqdSjcMUfm+rOki6rI4kV7/jMCpntVc8qcRTQCDpV9+HHGJoP4JAWaIPwWRY/t20axFDlJyM
S/Gar/iUT4bqdXxe0XXXPY4iArfsYXADWtISwVtXZlSuUQeqqaBZhr1D8o08A0QJvYl9C5igaAAR
7Ybe7uKxyt1rDCniokiJ4W75uRTg7C4fcA9NycPCY5H73YBGV0vSzsUxkpzKmhb613FXBsW6Z6BX
8OtD0pVt/XOqBJo5slZ2cn0wRkr+3fBerXdNuI5JcNBmZtHXhASVlId5CsT67wzW/+k2Cnsb+x3U
gIvpI9q1mfwWQGYA/OdGhKKI0RU5tNFhkovJH2mUx+aZ4VSR2xV0cO5JjCZwx37mhb2HzGTgpkMQ
Lqx9WGdIG33qZ7oEn/OcoZcgHZCuS3k9ozcq1XNP5zujeNzonSR8jD53i5zGrzEE/HKwANCxzV8T
vrDhpw9iVSUpBMlZd9PlCUXkaNCzYNOInwntU1AvFf3LkMikRAdBzQxMAKx4Rb+kSU1ts2+mRVe/
NdpZmjbt+q61ry2dJpLWAQHqAFJZk/nhCzsu9wEX+AdgIePi75qqIuwbiOmS8oRk4Bjs6gLkoeoA
Hb1VvDgyl9GnhKyNv9O4BqFMC8h3GP5wVeXLFmd8dmP7kMfSocxNPZpN0WWcW4/8VkBI/4p2p7XS
2cLIDEez6pxlqY9AhNpm60xhmFEHOtT5l9KqbsheFV7JMFWzn/p7Xi69UakfXBj84nUOabGhYrn4
bF0SyN0w52GJz63K13gAo/phLczavcxjRO4Gy/skSkGObVUD5iowQ37ydTXTlwmMM12VOvSxBb/Q
z01sv9NRnTiBhFPPyu+krrrgOV8ShVb72nrq+qystWfBLgxwhl4CAfQlCPPBeZv8yxpdsw+qiMNR
pVC7nbs7MK/33T+0tnX3Jbb4vH9jEfTLd2rxOEFlC96qRzkoH9SBOhP7JTPgPbNfHNOlPfSEt5HP
8nEc7clDgIZDSa0IrOhTwhfbveC66asnJPoK6ATJkTUFGu+W1v+rSlsiRI8a6IEc3TB0IFfGxo4B
NFGtbuwPIZ1bntF1irs99Qzd/jgqi6rLHWkLYu6GMcmTPC1WZ8TvloSqh3wJ45V/juzg62MYwKye
1obI5osybC2eIjKZEWKXtZcuKyGPZV8DIEbXe9Y1TfENDCCJ/UrKgCc3fJ3VTFK35mKMQLy9NuKF
mlCSOvUur6r8Hj5KWT6vYCYOo13FSqC90khEIkR7BsKtJk1KvE1d6nQnXZUiXXNuCY4ZukO6o8Lj
3JsbBIBorP2UazAnVY8LLEXph7FoOunvwTsazC6jxrRANmSJ4uV4Z4M+oe0B8F0z9qkvgQT6lixD
GDzhtsRcsrDuu+BX07QUPVZx1/IqzZkemuMKGlZDMwndZvIb9suMSDUNHE1XuC3fpPI4Cz2bYrSW
qIH2Qh6WSSbr5yo23bCkeOYjPDsFL0oox+VthJszIjza9RRCA0e5GlnuWoum2vgO+slIuWU6tmEZ
pkNSan6n4ygOvkzWROcyXc2jD8sC1/Xgh0mw7qhJOMcfztqC+OEhhB+7pmh8W/3R88ryA+76Yvme
NF3BskSUc+nuaq1KxJkR9NM42Mv4mSw00TOVpxyU4HOfWjD2eLB+DAXQJ2kDtnBY+wIWJFTcxz5K
TJ+OLAA06G5CeFl3cIa8sQ++8D1fU6PkPLMDNnOZXooCmZKfhQAhikwZxK4jbAW6GXdxxYFF3ucx
pMGOPM5b89N72kdmP7Th2qCXMgCX+0GVIdY4p+4HxURJkRYL8a7fNSwWlB56/GctsjYOi+gEIDbp
mmMRzFoc85L0zUNualU8K9wCXYjapl8WnU5T2ZkHXebKDxmUaJXZrZLhQpcLBC1QhAsC3e3asFu6
r5FhHmDyZBrCm5AX4o6gmpkkaSt15OB6Tqad69TBc2zWLPc5mu8zr52L1a3T6KwrgDzqJ/IE0i0q
jnhWeLKDz+lztgMf3ZS/EN356LlK4KdWu8SbKvqV6HwoP6g6J8WSFpGcx3Xfh/GX2dNSvLa2L9Zv
bKVwLbLE6NhHO6tyXZSZlNOyQqjeiraD5B6J2h8xxIRnaNREQS+nNFZuQeDvZkPsI+TsxztXegsz
bVjIXZDVNMDVAkDCiIcU0GSuaQsoRByqf9yQ8P5jU1Q6upnrFV3at1RD+205tLYGZfHBaugH/VQu
aRaojEbVks9pkvQ6fwzgPLT/jIuhZkz7qmSd21EOvkaaJWXQSVQ8RYDm2XFixEGrJ5yFQJpiavhj
C4/M/o5dC4c4jR1YcsOb1UE36t9mLdqxhRMLvn+fEt3I1T/UsVdsD+k2M0Y7AGo6Px95pHiIFsB8
lLjMrYDuM7/1c0nbJ8CExuBE26Ksvyzak2pM27UEdcPOL9XUyluBC9f3D1BOLIoPQV+v99B6lsak
xYD9PLlplc2DshpdADv05hhW3VJo9LLmGBZo+Dd3UEQ35ucQUUSDOz0nBCSOiWzjabgb8EflsqHF
znQ3tQYQcoVLICx1e4A3CiOOddlOk9nDnRkhTaabiQ/VkUMKvXYnuYiBJvuETVEFGMkS2fYOFV5T
rFmrCPQRDwCP/QjAh5MBjdiiuRfeNXcfZGt1ZOHMQ6CxBrM0SG2mHWEl4hgkPWy0lNl6doTKnV7z
cIQGqkw4BAnXSs5KHaqphHeQ2nZe8xoekEN/egovaSh+r3wwIw7h1CzJF2Db++YzPZPNQSm8qtjs
9oUrXV+ldq4jiCjibgHnza0cIATS31agiDbkMPGRxQZdD4Ht3QcQTUEsGinEuh27FPNxZZS2jDOv
Ux7wUd63cD5cgV3R0fISt/PIv6zEGGxnGPfzP4VWtF4QvSWGHxYk8wScwAqm+mu0c1z+KMSkCpkK
XQ4MxkxmI/sMVDal/GXogPdeFitcuJ1EDxn/TNSs6xc9FWP9bIpQsa9QTaqaUzVOOQ0PSTVLxGXl
OnBZZbVDbVGkNbjBA7gXcgZIKZ0ICtfxzuZlVYPzuR3GWe3a3EkUHrnrLIITH7jxqRYQHgQDSd2J
BoKxYQRpMeNd5Lod9Xj52n0ECmDEUkuJl4juanA0yWPOxxik9nUexmuSTe20iK8ON8P6re6tmb44
8Csvajf6pg0/6aJK0BXJPGy9BJHLrPCmL26ZqnsV12v0LwunqOzSFdbf9ZlvSC+KvYvBMwKRcEtz
E70whlM0g6K8KZYq7QQdQyym75LKZKJUnf8dCWhOFjdrjDewSbuEhyHUrGve5qiGFpprgrcK9Mu/
epuP5AOxuQqWFOxlQDPXIORIG01VztO1rSBGs0umOPEt9Oajhas93Ldy/TWv5Yx7XCAU6e5By1jm
wy+aDEVJUFNs2yWEckPpEXctZVVGbQoRsrhPngrUtsY7E+GkoS9sEiX5GJKlGUNMNYaqZYqrrmx+
B6DUoSLLB7fUPBtAeKMl/IJukB81ng5tMlPgkJyTEPMojy2kKcsfuuhK/i2ch46+rKRGdMDKWk0+
jRNX26c2agf6BE0y0AeDfGyI9WNRLEsIFVv0xbYpAiNu7qE2OSGqVWuJdDD8KMb0rz4ecRJTgSrE
8qz7qYZjN6EPCSqYLOrkPZqfhqk+gukvWr9UTiqFIN70ugUJxazt+IVGIE6c0mhWEkFY3Ysa/Ftd
SHTwXTaBmL7nSR909AkAwSp4CiJWQs0AvAxh30K4zTOmeOrC+dNUTiR+RReRnh1kXlezfsDpnHG/
a7AfRCaVWiKVcG9om4TRoRVNEwTpPMzinzyoWsQEiGzskg3oaQRXAkUiiCHcmoOxTTK2rN7Xh9CT
pZrhvjVGTrumqKW9r2Nb9+O+nfoJwsP5QMuZZ0tXdFI/NI2ToONyfW5Vt4fcJZ3FjvHVli6bkYFh
0BjiIYwpJTAy8lsEQaxtZpa4D45Cu275VIXrBBcHjmM9pcuiytdG8obBoTL5BI95nueE/VYK7U1f
SxyW8p8cOsSLh+Pej8OzHnHdfEpmICs/gqE+d1VWjCuJ7xsa2RGBTEA6cQr7tYUMXoE2gRohPZkU
IirFun75Ij3s4FHYNoRZeZys4QQeUIi3Zt70wj5YFRh1jIO8YU066ikvb7hCffO5XvvAL7silDDe
jHW8L0gKFfOmerIR2GzGLAcb9vLQEkspeLaRBjiyocsHDXphTcVrVBRr/gzkpkmKna9LsPWndUjx
O+lKhDX9l06BzHXNyIL1ZEc5DMLg6Qw92JhU17nuNCO2yIc7a71DqrbO4wFyYNyv3d0qxnnhQLVC
7mRMBaly+KgxwBwCPtc6yvFACUjn0C5pwqWH5gGjcfi14yCPXsFD3DJwwbRJVORR1uQITRmS//Du
Xse4aWubQTWka36S0CQ932mCRRpSH0Q04tn5jhmmFNqwOP34KGTmuiw6J4yiFN0SPf0MGxyqKBW5
DcCu28fd0otsgO+KYoYHU/FzB3+hBJ0HcImxQpxVBoDz93A1q18L7vH1rmv7Sj8XIiLoZHc12oyx
cVME3zAfkv4gJ8rJizw72cs+lFNbfC1FlXfyOUzyRdi9CUzpg+NAmgRyiCDgLTTd24Fb3hxoWUBb
6BhNbFqQQELw2XSgvcydaG/P4RnP8L8Xn+BK43HKoCdf9HI/+04zcowRdnB9s6LbEgCgRk5gZN15
PxHEuYUixoLKlM2T/YjOGh22n9FmIxM8VRwZ1P5WGyTo1E2ALg0/vFqlxIv1bSyeBewGPVcMBFM6
gip26Iof3YB8oThFSedbxIdxiX4zcdazRjGl0NPt6ICP3M9sqeps6Dvga4Fg0WJJwUBqxyZtu96g
rBbpMfgGXgN6kGJ8nWno80yzqma/0cE9T2NaDgX8xzQ2jrP21hUDImTc8rarX8DiI8offetqcydw
iPI+y6FpAUMDbXJvB8yrRZbx0BH0D36bB/g0GB5dyEhSSqpI8Do7VTiBqrcda5MCXaHZAW9fm5ub
CRGxyz/mXPvuIzQzbPULRUYwVSHf3lv7b2Urig+pQd76sa95ON7HHC9fskfZChDFfdNV1D9RvLyw
riSxNprSEG9avexzFnqmDh1COb1mSTcR9aOeAy6xHN0qyuEWH4xbNJu5WuidjsDMv+eRbunrvCQA
hGR+5Mh3sZwWML5euvhniPpTMqUtAW3tJ7i1MzhXOjay4SCR2RMon/VrdzRVsDLk3sDtyBeIxBOF
0Ila+C4Noor+2dZlxHEZQmNLHZBqQL0tw+ZE9VcuQp+cQgTO5S/a4OI89YFtFpvGiAiKxyhYmPhs
2jxRv/sKHQyAxtTT7MB3hvRI8gEJl8B9wWFtl1d40Ew++mBcuwc/af+jcnjI87TXbk32y4T0Hvhi
iE7CRwUPJbxRLF7cj7rieH8oWonzXaKrxOzQqt7rfpcvRQQGeMQnTmUeaZT6BUWxUvoviiPCAZ1U
bXz+1PmFQtg7auIQYZtsa5Xvpk4sw7/TUArkjZOyFD9C6DT6TxSXyLRkEPB1Yr7LaaxLFAmdtvIO
Lz95bVqr4h2UvMFI2w/wgdO1ICUWFjSmwQGtGmGcBS2CyQdooPv+Dmd2OrCVlFgWdc6EF9EizhlR
6NvfK4Qc4GhGHn9MCSXdkmHCDRLkrRv1PkmC9Wuet9V30Bpgo6qpj4L7qmeJwENPgzFMa8NkldbJ
MCIbJhwULKMhfp4RO96zCDwI3BrEElE+tXeqieIopXyw38Xs5ad8begXxObiFw/XZdkloXM3Q42+
ADqxAE9VR9qjqE0OlWdc9fYIUuw4xIoWxWek8ZfXpuH9kuX9QL9DOBC8O3yaHkBaIEeUnn1UpUPu
2ZChpDQdCByRQ8Ea87TmpmL7WfP5H73yKHmt4WyLE4M2KYLo3hCNlHg3un2rjB53hufmhwVZ9i20
g/8PR+exHLeOheEnYhVJMG5JdlArtHQly7I3LMuWmMAAgPnp5+tZTs0tWeomgXP+KJh984YowKXY
Yz/hEu8+wXT88S+C/RvzqUGAj8CHw5A1vCxAEPGi+lO3W7E+7Vvp7JdotEqBCbAX3tkdHZ63eMpL
+8JrNzHO+qJ2s3xU3Yf0N7s49XtDTkUX9F5S65hcGXcrtr96tbeL8AJmAXpbhaKPY1LX2CE7+uZz
8d/7ygSfnTVipALG9uq04A4JD1PjVR++tCO8q2GBq3x0VNQ+KXuKrUwYOs2bzZg5XT2/EY+xHvxX
WxXbntiykd2ZGUU8AjC6n7UTceSVc0u0geEFTjDIuiBdvrX74bldZNedNZCROvAiBk4Wb7v/NEFy
BU/+3Oxh6rfSX2FldPc6dFtdJcSu1V0iUKZerHqsQa0lox9jB0W009rydQK0tpQGVWvt34Fr53Uq
CcykNZDoRpU601RYh9Atpm9v7yd9XchmHdJSEy3DHrJ5mY42I7OI1MKfzhCOewbkCOU3ssw0KZlR
qnwInHgVp1EweJ9ivzEruEyIG9SruM68hIW4RDto7ytMxbyV/n214mtOnMh2Xhlvuc8GPi8mzLLa
3bN3QzsOHSv8k/F9y84U+jyYG5J6pmS153o/rxbQX5q7C989sgAUuQD75k8zbmAqRTVDfsEv+uZu
ntztGzwuri9zjR/2rAvFJtWFdb0+FtbtowK10A0xnJ139ladN2kYzuFVeH79X7MW7XR025qnNqQC
KODECyjFmplMvUQu3oxzo9usNeMQ4L+Je0qZv0y4lW+RFxiVFe6ixRGjeNWksagq/1gvPhCzsuLC
u0S48B88w4NyLplw1IvxtP8kqW4Ljssexi/tpEvYkaBlvI+r6ZdTo25PfbVU98OtgO0kF27+y75O
we0S981wGLmx49Sz3alL851oV6pkx9B5irptB20d2Q64oTGfvC9xX9psD/3ig7lJpcAuhr1+8dqG
x1/3tftUQpndbavYdKbiprzxXJbzGyxXl+cgiIxz8Bq1Vnx43HIJrn/x5sy5eCuGsp8flnL0VupQ
HK1ODpTrG2rn7hoFpR88F2Lh1aYCdKwPI1sg/7gim+M0yElmXbEH+zWXkr+bmYlC4mWVZaKHKHd+
Tm3sfJXkIH2uVUA2AlBG6dZX+EKdH0A8KjutmPOd1MPD5lGW5erl3mm6sbqAZC75r0kT/pXsA4P/
m/FE8y2nORyyLtz9icAR7XE1jYE/EN41mxJ9VO1KXvllt7033yshT0kzt8f3xQoXLs0BYVxzqYdw
g9P3ysFJkeWNZTaORSkTN4TpzPgr7e1rCHK13zOKuOqZ6jby+mptLD9dALBJdpuK9k++cjifAEu0
Q8EIhHgyNHrbHoJVhGPacmeHhJ0OwEVxofL8dWPa286xADVLtCghPdrZ859awXnOAn47+Lkd/fYs
W2+daM9ttiHLb4fXwZio/j3sUfOrYsrT/5qBqJUzubr2dV8Vv5bbr/me7CoSV2ecmylxkTE8eB4z
pmvwNx4ZQeuPtS+na++t8weO0Y4dOrZ6RvN5Fd4piOzyqzVNOKWTnsc6IQwJgUKBTjnVhPxdnGqz
6DMxbBd02ghzIZWg6o6kBah/o+N6xF/4brB3J6Udf2UQzGfnMraF/CfRL704TEVeYqvYcY63BuLp
3kWEdFewjXd/ewWzzl7tu/c40cx/mwHGPAb9HgdE0FWx/elNs6s/PCL85RHNXcSQoqR4JMltLI8d
F5CV0a6q5AGClWvQHhtuboY2BDrwB+vfgIJXk/Uc+exJo7baf023RO2/tq2EOTRtt6VOHvsvjWlb
kVhV23f/LU6jg1OzLEH9mCsI8pMFVVGe10nnwVkFbK6pu9tbmEo8gFfb1o06uyVyA8o5+OQet5qm
1HMrpt2707nhR+oQG35GHoxrPwhrrkOelgKtgJkoYM6mwm32h7xhbCGw1Woqulx9wP4T80hQpYXr
U7diUZf6HDVL89dhf4su25obkVY9whWm/q1cH8lsAURF4xBwVOZOHF8NY7h8m9uowlwQxmXdUhFM
x3SsU8/18YhPiObUJ3Fy8XACR3b23/1a8/CYLR62ZNCReai4h4gt0zr/XcFXXG2QBn0f7RPXxUxg
ozo4gkWLfVLFGG/qynKwBjtFmW+QNJ3qGs7lKO/677Fy+zE+TYuc9EcUlY0ZPrbJI4Hvuvo4CJaH
Udr2UCO8jlmGxJcuo5zRBmaAfCZJS9e2HJawb0OSbrBTi0miJLSq9br0snOeKt/BIDkplEL/5BQ7
4SOLdsNAH0UA28Fm0bMWNSwxQ+KTDlJeUY9YMT4Y0LO0bjoW9YipOsyYaKSbjetN8c7WW7wPbq7X
bJEx+F0Q5x5XeuGUAMGuI7r7QJQoCuyysbzMVZHR53jX8XNFnF14yufdPLk88+XBX4cN5LKwKdOd
4EYAGKe6mxLo/moDZmFNTWl7NdPZkWHTP3fI3cckEnH/zrq/XsPdUf+4C7wPOyag+KUdAvZzOY4D
4txuE8N1Jj1vQtTi+CPPC4GESV83pXXQ7Rgy0VPl/N4wyfZnm+KHgDqvLrKo1BTS49Uu3CIraEC7
9LeJ+r7c4a5SGfrDKxNXnh9aV4ftxzRGI1dplAeviF/cZ9NbUhxkH4YuxQtDFavy6EDscf+aunuo
oYtXTrPS2Nepc5v21exVf4dUQrbX1oS6usQqB/lY/DZfzqg4nS412A1mkaJamOaDE2nXJKTwIpxh
tnH3DLEIb0XbAolnjKiS0SoMRH2og6CQj2MVIRSZZ5urcCgqUlBNIdw+uSFKzd2AKx8imq+sPngj
0bWZ9gh9OhRd7XTnQKBPud/rWr+CX0bfWy3jh2a2JXUiK2Xwz3UTBj8D1QzNewRB9VUTh/Q4D6XT
AVIUrv1oOSRKmmTgDwEAyF3ztsM2RMiaNrE/dK3mWA3zdTCntuRUBmGoluhDDtrbf3dhTjtiymNe
dGG6uKbYD64ei2tLlWvVH5bKarsrSd11kcXhYIV3rj1O8otNco6vmy1Ghopl5IyDP/YoUgIfkO9j
GCL16BDshMdxq3w3oX43fu/sNh4eYX7X36W25v1orKBYfwybszSfTdxKG3BahRaqMELYIsekdutG
77cIANLFItdx/gRL3V2Z/pbxBGJF85wbrLiIs3bP1QyDG3vVfl3hfIOHxpsmyM11KRdxXkiu6u9Y
aahz2L2wrI6mEcolhkEs4rTScYOdGjamPCkZMfy5iwlEMvRRVQMwwLIfvMXWRSaBsn9MhVOEd5Cw
osjIJJs/AjWHfzmRXAZcHVnjwWh+udS2hvEOrUFL2ZDfHQz7an5gCxniO2ulmPJUIoYxfTpPUY0E
DtmHVE9mCKc9IyddTw+RygGQE80UVj10U6Hqw6CtQh98Cs3G5wXYuvjTsjhaVyuvbqhhDwz1qla1
3lvuMjxVaLL+4PWyo7RfFuTWs/HGEVh6n8VlE/k+3kk57eEjtxX/bzCFPEg7E+Gjt27ttRnCPT9M
ba5fbK+JL+4atVEmatsRqdfl9fbs6bz/sfOpVOkyFGU2CAN+bDHnfQqG5rOzo+X/U/FU9ueVjVoe
SO3Wf9po8d4QhugHVLXxd+wU4xs5qcHLgHbmtZVtZyW7p+2PoGb2Bblt9n9sd7ALbHXl80L2zrPH
Kv6dy7orwMDb4X2rqjj6qtm6xUl1fuik0Ios4sDNxb+l24Ahp2GvHoZOh8sNRO+edvjnf4hsGdoo
5FiyvrHZMGb0OncRI8WxUCgZzsOqdwiL1QS9LY6Lu/bqSk2zmQUwcByG56giqcKBpF1TiB3Vc7Ds
EFc2kxcb1yabI5Gi5n2MvO1nEfO+3eS8RTbKGYpgqEdzoqOqbkgZV8uSxd7avESbyl84Uq37Ocjr
vxKH0p03rqCs41LYOfJgWL0Nvv9usJnKMmmbWlzG3uj5UkzhVJ/XvUFLUlEjMw398gPA2juMjug9
cOZpsn9OFQdmiY/67zh72jmS1c/W0uyC4Zox0d/Ptic6O3UAEePMswckGgVqeniQuWAKgGfx3lm3
bmCwR5HfIY9FEaQ8cRHql3IdDoJQQKhgMJEnv6r0fCgY/kxKuEDvH7XopvrSzmP1UBqCMI+FJenB
BIEF4S/1vmX74BbboQmqpoC8D3b/DGbVvyMhFKDby9TaJEI2C6EzU6cfhuU2A4I5IseTEesSYSJY
WSMZ2A2DuQ78w5iH5bOJ52JO+cVKO7FtBNDesBT/GsYp68RkLdVDH3Tukm3eKkWGPK16hcuur+4Q
deUTJDJ1frpSIj8ijCKgdA2HqT9PDYNgsTs5wL5ilonisXzTIQ+em8fbU7vckguB08OzO9ioxou6
FC/Sn+cLycDOm2scdzmUxoJLQK1is3EZ3aZCeGWTCDPJh7jdOxB2UxT1GfSzsO+8MFjaVFJa94OT
MYSH32vmUECpDvB4rf/wNYNmhzYZo/Y6MWgMfchD11kdFdc3/DITalmXFJogdtK26vzH0XbDBDv8
euYrBf1amOHrBQhhtoqQTQIgwEvavdLWjSgNF5ZcVkhiFwRzO+T1aUIXwr2lrM7Jil0szZu7Svmv
C3X50tiK3JgO4DtVa8zf2zekkq6tpbNR18sPloVOp3m1Q4laTd18Mx2b6G5E6aazQbv1aY3b8Kuy
o0ieKZc1ZLx1OesHEZcmy1taxA6xdMyQuNyYzP8ueZtOC/OW2bIt7kzucbDaEafQpckXEV0AC/1H
47bNXyuIlYGRsjlhQDutMcmban9sy3A2yWaCcs6AEfl2BClBD5EvxKmN1+3glzVjcrkUQZl4sRme
miKEXwur6eckNItD51v/rXlov21L0FyqsovfPQeciQHb2w5hnuslXTYt/quahlFx6BD0ofYKoqep
bdzPNpeh+7up880qjm3tNPG5KMRsvUwFCtW0bQjjZmsHbT36ZkEAGbRVRZMpd+58Anxh5TJioBMl
gFBWGUeYMz0UVoucxq8i/ccxDaggW61IVa/g8qopCuT93MUhDG0X9r+XXIg7H3qw5H5EpZS4PW+A
QVQisgWdxX1b+wOKmtavHgDfh7/TLa09t7rw115Dt4C8DmV73BwfGiuIZB7RlgxQdKLtoPkgztCP
0sYemh8aTKFMIg8iOjEUAHmvANH+/eCHVZh6Fu9JAifPH9G1UHTHiqSM8c4uWBrZ/EKxf3O4DfV/
m9/ZQeblUb08QDC1+jSjrEx0QKzkCZ31VN3lmzbzo7HKQqALdjBdekQNfYmugGZW6/g7asz2s1Qr
phuedTc/evHcfHfVtASJpavp1WxuHx7LuSbtZTNW8SKbUM1nljrjZgQbTOI8GbkYkFo59dkAGDYh
NqfiNPaDWxoXqOShHSnoTcKJkyIHLP6M+YyaTG77QgRCi1bKkXX7FM2mfZ1yL/wQM2mxScGILVME
4b4+knLHR0uZStylAE3iO5rBwsEZgu1vvBXTz8pe67+uLFyFbKpjKRiKfL60eT13x2E0zkpjhrxp
hio01hTRE0rthL4KzwXu6hdvsQLD3OoCLg+TvfBJOtP9HMXdTy1MGPeJ2Oxx/lvyYmzHsLeC8HyT
RtyTzTGnfc4vbhGJiaZXFqi/w1t681IvzWUSeYxcPHRf8j5074eeCilhLOvgebDwS4didfJuvzRk
sz2m3szKUVWri6IXBSjbeE0bZVxzbVpVeYLtCBnN17L2iLhFoRAo5S/Pebx3n+PYAN9Z8eTN0C7e
+FugbfNOA9Ut7EOyDQ6zFZJUt+/fu784sJxUBYZ3N2RLZlinrTvWY1T8k164HKHv3CdE+8Fv9MtD
eNQQAq+ztbq/eQa8q2+r8t24fj4jKzBgkky0KIY4hcefxrH1hzvaW5dJyP5sDCVIjDCxTxtlkx/m
2EF9Q4odBoHAlBKh9NI4v/uy1tPTkLM1AtvQyZ7G7r4cooF/GnA3EJ/NPmyve8jRynHKN7n5zvxh
Iak8gZ2vMJfu9kBjynBf+/5tPWi9/k+/juVXQ9LDbz2CNyZOANGdbFWvp1Qqy7GSEgb2WCLA+UHU
+qSPru0O2xmRqveLLMUmCZB8pSMjYsYMt29HoO6qy1pVO5RgNpPv8LltPldeW4yf7uohBN3sLdfp
5Lb7CwuSvjcAwff+djvyscdmM5wpMq+ozwo5goXPiqSaZnOqe5Q8Okoto2R/wKzNOEhd6fw8u/Cc
nT+MxMYXKPWWiZxgNZjiwKdcDWmnR80T2vfety0GP8jYbWLQaZLxzk7nCn1wJ9yTyeKt/oe/lsHX
QpbHm3HX6Remi+rpJuFYklZ06rgAma1Qka7zRzooPIlIjZ97GQ5p7uwcXarxz+2AmGGVOmeumBj5
ZL2Ji1/H5p2DeRek8Yb5qQCUuIPAX+B5UUttiDQr530RCFWy3JpqrqpwI0si4qz9MkjGxsSMCq3W
PNhg6J13owlQbQ1t4pVd/+nNdjA9hmMunzCy5JzzVqC/CA2puk9kKEYnO+r9Os351x633OQHS9bW
cWoiJ1NRQL46otv4hPUClKHqjfcWVy2gZo6fQCcGUcxBO20PN8PYkKd5w09fN4VFY9gapoZBDNPD
LAvVJf5e6jl1WvKa04bbDpo9rMY3AN76T+Agk4fWApsfY7u7TIMCSuD8e2oI+PthdTtH/1hsAII1
nNFhkHL8UblNf19WXf4cI4l4sxC98eDZQ3uc0C5erU5C0VhjfV4G15BgEQSfKr7B1XmwokLq5vWh
Ei7H3VY24zmKcDMQhL2GqGma1j/zyi7ivpi082V37BqJ5tzpDqVwASRHdOcUbGpwUido6MzaluiO
4dW0h4DXziSN5c//PGtHAxEo4s8jS0+/FlU4brpN3KAO6zX3zywPdh95BACP69mnZc0CFywaJyWN
wT1QLj/89cPR+oq5sASVaHUTpR0w35LiWIKps1XDtDY3CkULtirzo5Ze5R+sxZUUvAdW8QWVUnx7
lbT/K3MW7ie2El6pSM2cCmXAQtpKZ/nkPnVOs1DeB/e7V98p/rIfSAHrD5VvzQvZ54N1MnINPmXE
HkuRrQ2kGbfR37XFRnNc/an+HJdNHiaIrkent6vyWFkrOPe6E3OUFf4q7qqFcyeJOZbSfVv6s55c
+0oK9aTTsF3V2SBNkxhk+8LOZMQMfWe6Yr70q4zubTQsP0ofN9yk2kpjsFzLEq5b2h+zQeIxiMU9
mKWd7oW99T/QzchfZePPz9IMwI3YrM7oNW5VSfAzCDanHo9WQ8KMnsb4IXdElJ96mGuForu1kU1F
Np9piTi0Zd1p8i5FJmxc3vcR2sbrWJczTBVOVjZlnK3TAm6Qzz3P3sIxOkZT/Qi1Z31WejE3efno
PnKwR5nyhboz5AA76bKOzXfvlsW/sY3kwQ0Yx9nHQIwXbgoghtCcY9SLR4Ba6wIshdYFftxyCVHo
1C+9F+CCbWF78WGPY4MYectBvns3DqI710U6miwgnW+M2aNBFBIjrtjzOoouRcO0BH02TVkRjPu/
tUDgAa/eeylFvsHP2QnYhvnglkdpl+HVzjtEcJAhwCyC6aFJ/Cns65Ol0BnejyEUKZJ52ELXossT
I9M4Esgg/OBFta0SuDvw5NijWLyz9BS1wdi6dbcex553FlOmv/gXNff7yy6E+yLAQY4GEUB52Dr0
6MnGmHbzUvQ16KkQ9gMLRqE/lBoFZTmUlTo/DQNlzm8Ywr5YVIzWxzh2xzdm1vUh2tjIce+BWgnW
K3msQmGBlHR8vt4+Lz98EGmEN9i9xlTmlvPpbTEdkGVg/VL/t7qIsOLBnGy2DrgXRxY/uKfi96ra
cNlAjvVWWKZ+U9+ER5y7YnxETwX2iIZ9qg7zYKLoEJqiit6QLZfmeV+gzVdylFaUMJVaBqa/sKkG
napW8bWF8zI/u2XevpbAji9ha/dZ28b9f1LZborroujP7P0z2fOR/2k3w+zc+6E3lj9WjBY/gMfD
4NDuip16smLfvSNZ28HyB2jWr8wARV46F68ax+COY3nG1LgMFJ7bCX5ZZ92TZuvD/zAHSnH1dy6f
9qCXhoRslFU0wpZqegkKxLYku9TXVa/DI4YHLrwcUTSXWxn1ByAwoV/QL4QkdRIIn8cPzr5Y+WFt
Te/UV8ZcJqh6X1iU4xxgM+2A2+Kk5/OXqUGb5WT5JN3p1DbeXuHanJbmZM0sgucJZsKFV61RV6je
MUVqMdHV6V7s7XhEZNZj8VFdfAjcWtm88Y59V3lB98KvD8I87si3k7Kz+QVylxqH0HjRh787LNC9
kdD/sw7LiDPZzn/HvcWK2a77k+ksc7HGePmsdYXCR/v5RqoQWoyKGA3+E4TGbli9RFhqRGKvw3TF
TLZNACHEsJ2GGCdR4oQCszbyguCrKG0YCr8v9X0wR//XkmCISv1u4oejkZjjTAsiBBJt8ySTU71Z
CklIk0dQc26H+JBle0iE3Co0ekgrfmA2lCDRzJc95C+f3n3gdOFfolfkmSFVXR1rtmCPbm9xx7Br
nz2LgvCDFYjpYAY8GsemEPhdQ67C/FKW9nJEsAC7ZkXui1nI1K0gFY/V1vCoOM6wPyEn0/ecsMVd
18CaZLK3R+B/jTg2tQdLHmdau09ARu5xAy5/CiJQZjFx5MgQ1eZVlWKxoMVmaOdXOfGDL2aN5Bte
cGJi9r32y3PJ1/OGazR6MsqHVWuR8jysfty/hUttnohxrxHP5R7fhuj4GCwJZ5xAeY5ZjoyL+Y97
reY0Wwmtt6OASH+m64cKZvBnDxz0HKGJRaPJQHhnqGG5JcuC5/aLKn+GyuElK3z3l6id4j0eUdsw
//Jll9Ivf6088Q9ACuvvmSfAydx5HpGLQn9hR+FJpx+4qtzPyC+3i6tjMD/kdah21dTDDQDXOe8m
j3DvN15PGO8U3S8yr14rXEyneFdwOpM7YMmET4eoHSbsnSn8vf9dmr5FtzrX8cNQFNbpFlD8E3UG
o9nsRr82m40rKfsBVofnwfm0yLBdOZHn8bcZh/iylCK4hlPVnvtiza/AzPEDGjH/uZ3ilpEFu1IN
Eq2t49B61euoo/aqrSE/Nfi5vsf2JinpwOwOYQ3o3uKV7NAL2GiJjKAQtvX99W/kap6lpisRwizj
LUO8hrxpYWmO2Iab5pfnuaP5z9gj0BFuIXl2AoInqwAZbmLKSEyZN7Y+qoNGFtGhx5/z5cO1I+fE
eHXscB3wnjf7c4v89kmyDaesrLzavXCpZ65iX37h6kJxoLW8CyO7O0VBhXbI0EWkbGRxZ1L6i1/u
KG/UjbgNXws8PktBSQYs+sji3i6M+WNVUd8iFbLtq49x6mQ1mBsyZ96a+o8X1ONdU9BkCNLCkMpl
hBgw9QU2gaME5nqf2xWneNQEbiIqB3+jxssbX0ALduc/JyKPmZNmYL4ETGJndPtdqFPryXpO8FKW
88HYkxNDfSkhf9W1WGCygwBLWxhscU8QNb3Fx37D5JoSPtr8QYNKG2TUSmmyICqnnxaEaPh0A2Q4
nGMVhRnb/CgO4TivEU2vCF2ceTWwfdyC8bdaLL2egzIARg9wnCW1pbEg701VhefYKis8r3FUyifT
+gz+XhCR6rTrmwS0CKdovqMUorbPI+z0pcFO8dIHyp9hwfXO4exE0b86YDVLKjgBOmZVXeTnidUY
bDwPkG/7tY1sqMPG+4h83ftnNUVcPe1hm8eUGviCSypGb5ug9VYsQsrAMle+7be4XoLlk04EiZ7c
yALXAKoIfZxvQwHay4XPmKwGQKyZEU8kuBacLNzbCBf1PC9f3Izz/AAD4LyHm88GVaMEsVgh85pu
ShO/rVFns5GyoGAz2Lz3oMO0C3+Eu/PUdWRkKOMtWPe3hs3Cm4f8EDU1Rru9Wb0WkCO2EaOKyMpf
25Lon2WniAftmg8ojkp7TrewNG+Mh+V6QvUqTsU24FTbgCiunD6VxE0Q5vTe9TaP21KswGoFIvkS
cqauSRI2tdZ4m/uSerpiwrQUxbK+hziG0elQQIcJzbfBed7VDex0bmuLQtGQ9vYiVCoIDPiyIt1E
13KLd5mpNRyvG+Ljp2BQ7nZSBkBzVij1ORvXvD24Ay66dFo02vSCXFpUTvzoR6BBdsPdxVXfEvJn
YU+rqNNzZx3wvKutSCumIucA7ObZKYKP7msZQJ4H5vjf1JWo8xJ743cUzQPHC+LdPwpLVPDi9kP7
1ebT9gsLQDucvE30FIspOUxPuuhwL5UyzGI3NI/LuOCNLHN2b2urvbBIi1raHDCCV+HIQbeCNAFq
3jGi9t5nRzveP1wncHxc0jEfdKOHpymiDJN4Y0pwV64bjltgCS81RGj7H6h0fPoX+qBSvQTuGMub
a3JT5Et2Qq7q19iXZsQ3IhzvVGBDqt6xLECzV5eeM6VzHhGVSV08oLYACuQ7mFb/PgfSbtMI//P3
iPYkP/eEbv4XxipQNxWLbm2+yX7CUhnmk/ie3bn5oZQLWmf2vb/Pd2UzGeXFHHL3laN155RuGGGZ
G5vfROTBWk1xUx93fOxTx1jdwMxvdZD/XLvWRH7mysg9xq23PQZ6lvY7gt/A+4ep1TV5hoB0Wd+s
uln8L5JhZi4gNkKctkkbWiJk9KSfL2k3jJSoXZpAHYlxiO0LOsKqOoIpFnCAq33T8OxD/81GGy5X
HOuOyvoyNxfbd7lX88gV/8mN2IMEw4fiMSEN8VRLUNXIbWrqFmwQcBe7/i+cr7dX2om4J00l1b+b
Ivq/lsBN6pMgqtEUtx5CcWeFjnQKHZOOGncT7ZSRWXrnrL1tDTPHQo2bYjdDc9a3nOEe29sWHLjk
5s5Nle3V/sGBgJQv3U3N3aQ45yf7fiPq9g86cNlnDVrp6AknZiSzHv8jtVptM5X/xQibFWduDgxc
Rh7Kuk4iYiMQAXN4hp+WfytGu/LAlTE8xvPmtse+wp2YaD3zBcUY3t8XAlpwI1V80wNY+cOyMArB
wWIfOre15VT/VXMc1W/xWDvqqQH3ReLC/3gKhV4fvMACVBFF2fRAJwzLKRKX+SknwSD4u0ySUWDu
UICoKmpjuO06AFpADHDh399ZRMhaZlFenf4S4svcsrBtzJe/9oQzDL426lRyz0ImojMx933NywYh
xV7dJ8ClLI6qHpvD3OL2fButgRof/Oron5K97QLvdokuzlocLDGa4ZN5EzA1oYcO/xuXvABu7J2i
Ma81hiLzAF4E5ruFUVA/KHQ1My4TYeZX1LN7kM0hu10mkWzolPtpnZ+LfYjZE2ACh/cJ2cV/jtPL
4DCZulpPkz/MV99z8/5AJMHgyjSAFNL3jh2isIF6q9j1HXSiB4XZE9J3MOKZBIrtDsX2gLoV1/rF
7SU6Cr0N6mRHu/ODg1i3v2zSU2bi44G67kIPndMdSRBtzdQTbuH9xq4+8P42hf4dI8Q5j1yw+bmb
KE3Ejzla/RMng0FCZ2xX1S+b5bFIKTHfhUE/9g8lXW3TFwCdF/zufd2XwBbyfxyd2ZKcSBJFvwiz
YAuC19yz9k1VqnrBVFI1BDsEEMDXz2Ge2mZaUpcyIcL9+r3Hm++acbo8rMaM+XNNPpNRTyPX9FyG
jWgeskpMiH0A4uT8yVs9RsEexC9RjQFAyPCTwXyy36UecMnuPPbY17+zGoX9CQ1zEafMAwKOVzls
HSq1oFdnZlkRY5MgsobklXAnVb640i1X9xBKItHXKmaQ8ZwX2mUnpw2YeARc5/WNxzAq+kM3NAcD
GmyDWYnLoxjTELhLXQcLvuit89jbBPTYstcd6sdDxwMQXKrG+hBk8I/2/wVIPWHCJItjdete8si/
CPIp7bfiLTG3OeiCgLkQQ5lPaFYe6rynDBSfmkWeVbUrA2sBtKT1WD61krTtFWUxrB6GZQ6Vy34B
vLgaw8xnk2GBhrMersU1iRWjcqZk8X8lUTx5Z3FWAV5xusH6Xy2zua2HnNYgAKDedfFpTjuZ3EyB
OwDsYFCS3TnDYLKfFX+At/BtU8J/poSnK8wHmOeqXwO4svw96n1PfeTQI/xkpxOOx3cvrSWY/aJg
qQ2jTsN2RXsFxuAt5pL7euxztL1Chc6xs7J0kxed5dYlYeeWdXsPdIacx/bsDPacgt7NopwtmcJm
RxXHeXpZOpBZ6jC35JV3iu4K13bfdMGpcKt13bOINWi576pQCUGGf17i937yss9lTaP8Nh4o46Fx
UDO353LqeMInRB9zzWszOyB46zn5tXmz3CP4hyx9CXKX+cIh6YMa9UGIYIhuvGgkzr3rsQEMv3os
SsOFiTyqeWIbJ/gQdsSCkS4u/vh+8OLqODOiHF5xXEf1c9v1g3+LY4ztn4zZl+KUOZ7Sz3wm6xMR
tkAfE8KLyylnlvcSLlGo97oqiFiCdPDBnPSGktgtGdMx+4/TS4uka09JGBUozeEcX6rZGTClgFly
ybC1Q/URWX5wisGa/VJXphppdjYqtgleeISxB1miSj30Puyne88US3kR+I/WR6uzpukPbhg16VGX
kC8uWuqEv/o0x1P7hOstb3nM3W16PS3rmuwCFFX+By5lE3BYO324FOc6CsjPgy+oGBChrTCO5LwO
XX2WQ2iM4hKUNMRHU2NN4h9DI92efFnvtcPFjm1c3IdxayUmp6rvo/1kpF7vpjphIROasmCWmoA5
GW8YTWM+jRYfna3u5/WcsrL2p13JjZIgnpLovm8r5kS1xofHU9XheFpil7KZAP8riZE+2nlOg1Gf
qdz8ZOttbRyQmvU+6vCj70wU2eaUjLN4FIw712NM4IR6qfcf677wl6uoIjLl8+hpZlv+xGTRdWLx
x4O+gptA+7XaLWht+VFXHalNKZGZm3BIf7EbywNQKfsXB9bZH5dai1MnF5hoo7HojnU/cT0uJRct
yKiFEVveDdnZb7zABfEiUO+AHejiIRnBh5/cJqCNc4csPQVRmb8y4sEXHcas1CHKNpUf+VKPWF8s
sskuG3s6I9NtTC/uQu8vXfl4Z5IIDMIyu4i5UdnG72mNW3QfZzPO0XWd2fQzZmn70oUxrsMYjBbl
ZWURxTrZVy6Xa5IddUbKAlYpjiuS9MT/8on5+8ZXW/dl0Tt/OqfEmGWDxvmj5nXUNy4TlRX8uSa6
QewMmvsERQxbGzSHZWuabVwLkvALQ5Ag1pvJgIlJssvBiv4CNEW+txa5O11SpxWXEu3pdTsXbxfD
ztBdKrBrvjASaq6yTOkQqRiIqMVhGLi7hMn+L2bh1UODS6E4FqNtexT0tgTN1Hv8bjCZB7xZ4UOk
BQIV5lqOvjoLd+U0plc9NOvDXOBo3FkMPTGWzipJSVbOwjR/pFMMouXNEMN8b8IhYnPgOJr4yJAt
M2ebcwuWZ0smOG5Jr7soVwU4kz6+huGqdEt9WevkWSxep4f9uGBpP620IuXMnHVYBtaqiUKcVB8a
+5l0MvVvDAPY6ZTFs40pfMZJ3wxxRf6tQI9mJFnVP0CmfGwEhMrukmyOPuO1cb4pyvhMJu6Q8rB0
RCKZpW8Vs7YeRVOSzDQeywqRjgfMOP05kFjBb0rfUfpXO3cxczRVE9TqnDGzV8LAPBMZLKprZilq
sbThh9gFIje/0RMpqoOVKped8i7IuZY7xj3Qi3CrWGgVzcPaNKlXvWBKIZc2iU6k5b5ahatY3ZnV
swd7GMMJczJcRNlvdqGP2X0itynssTBNzJBJucjMhEVwSWcFPV1A2onGGCnCXnyfJK//jIo0ru9r
xGog3DNhUssD4ZdquWDP6otTGHXKRW0eGzK0kdVu/zIVZDLKxaNCs4wxHlqsQsVhatJIQwOb8JV1
i8AWgROWbi20KfM8rHtUS+QF7PyBySkkuRxgHttFLcS8nU5XOd5qXJvvmMYz89CMs51Pcakq+2pp
fe/qPF3NPupykhgarFG8K7ypM7egfQjTVYlQwzmSg2M+0qDjI8BDG/gYjH0/NDeZPxKQmIZqpXzm
LcYCVDjt/GVnTCK3Sae95ZjxPNZvqqRGO2p8OQQaAif4TYqDDy5a6xLPnHRx8FXxIJrPYc7lnZGe
ns61Y40+DyN6/CNHjxHzfh3KheAs9oUKR3EQy5OrvW2JtxjTf8uQSH3lV9vg4IywOO54cJqWsWvW
eOcAQN/wabBm/OcolFmm/QsZ+YTy+3PtAVdhr4lq96K7pVh/ibxZ1v00ODIkDpM5Scz9FDSs8U7b
6YYYziJuVpyW72CldLY3MSLEpSQsrKAeOf2nn47jb9ROeo6+csKaeGrelqfVa6b5vJRdS1Jnil/7
2mWcN6Kh5VCzmNBCS8q6DwaswX+rwkS6N3JaCSJ205bi9Bh9LIlcPitrIb6g9OFvyzbpLSqCWh28
NQ1qsqha6T/oeN6znLNouNs0KIMq3/R4ySEMr1fCmf6ZTK/zQ8zOvXaATu098AjC3qbBHGq8FakR
nxB6Zl5gqc79sWpOAVP5G5OnuKvDMrX1QzI0TU3dVJLsiqM64lIdZyomXNLUp2NvUErQcCXkK7rp
DdPDIXiPzkpuEuWRLycmT26vvNte+Jk0+CV2UeJjUENd4krr6R5/Gzoikhmoi+luHWoq226u+Jfc
t/m0T9umfSCJ3Ly7Tri81o50v3In9P5GIVrbjyN1PF1z+ndyf8TFC/ud2JJypBmAfJ038Io+kCeM
8dSWLq3b0uPSuRQOuvdOY8U9zxm6HhqbvQ1Xp3rUTkSAdBaq8M8e0DH8LGwmwmoaiiBBMR649wIo
S9exClJxzAtPfpC+htHJYJGtsYmu4lPGqMDb0ahyEObU/G9ok9MlzFf9syjdPEdgh+4hlC7/OTl1
0U6miI/7aQvA7bI0gELgDUUCGBLky71aw/XF7Trnx8+ced3PTRg/p7gaf8mx5MhnPp4e+1R6fzOm
y+uOn3qbjkJ/uFsZW9OBcAtS9ur80nqZAX3QpUdR+FyM7Zqa59hL/MeeLMqtJh2IdpiXTHl1O3jV
QQLVfNo0WowrXiCQtAbm5PGMN9JPkW+cGscgWKi0fJe838MV+YsR8AD7B19Frh4aKeluCxOqa9E0
mPvzWryMxKqWI2DErZQhtav3dZXAcHCBWAJAsb+tYc8CrhEoZ9gsMznzNJXZL99385ngi0aDKzNB
oL1Ow19BC+1hF7Sp+O13zeidsO4t4w50MG5eQHXhoevGTu8Gl/Fh27fJo+Z3HJO5xj3Nn+vx8IEK
Rnrmmv0KelO8Z5hGGdav4UxR0isB3mbuIUdeGp1HwYGqsOlvkzHlx5NQfdRJVqN1tlIBobDGl/3a
xAzlUWKLFz5Nwi1t7Pi/gAhNhzSosGGYTBbev6bZhvIrWMET8MQcI0+05Rp9oAMv8BroQSAVLr4D
IbeMTwJVHrrMyqfzzlJIw8KGtK0U3tmwfMD2Q5AffpY3PNJY6eI8LEWRo7DThTwQCplDjuOmfRED
SKi9gQR7Z/Ml9o5rxE6Uox58ITiT8QGg02/nfun1VXsKbNfXT/kAL/UGdGI6oopwpWDkUdTuwl90
eZg07qsbzC6oonKNILMqmsskhqx5ImGu3vBgCR/TTWPTi1kxBu2KCsYEdSz2uH3nC/NQ4bKEpoaO
4u/5WRP7D/E1ms91x46hiM7cSdzpbKeAifgulVX7fz8g0ze1Cxjjun+ckZLiGBaRHS4L41/yLJNX
yROG5fAV73aYnayG7HdCzkk7OkmD6/K9Jz80T+dKdT2tmvT8/0Y2OTyHUibNAWObym4mq9LhxcnT
/CptyIiNQbX99nhl412Hw/d5VV5+30NI/se/rpdD725+tg7jAQ/DRCJwR3C4KJ9wE+rkjfkYMV/+
SKd8tlBAojP+VBsd6XFynIm5L0EeziUOgqQ05pwMEIsO0G+cb0DAxKfcWtmvELCmWJllLXX6KLKK
VPZExOGrDmg2+MI0oXE7zBFpf4WngtMF+xwefWpfWeAOR38cMGfCAmnSw7QRFLFk1riTAtay19cR
gALGNzwT4QGgrhv9UnXIcAhnyy8JWPiUEvRMj4S1iXY3CZGFM2hHkgFlwp1L3RU/ReQnwNCiUlLA
uta7lFA4x3NcAG/aqhK+pQJ198ErOrwRi2SzKXVmEt1U2CL9q1Qp/XTdGN3cVGNENjNNEq6UXaE9
CQdoLLuSz7gXyydYvfgCx2UBFscrS2p9EICrGnIFpD2aMrvvUWcQYo2S7p1eO4RVMeAeYTZFyA3z
Zsj4oItaNCYHIsCyi5YKWT3BSvY2Izec1ZDWAhsv2b9jItPhLQIqtDd90rVggEu+wriKw/fMM/l3
tTKws40q1bnIydPsQhlUr92oy7cmMHb8m1aL3/3B5UUX1hO+Mzuupy2rk5h5OK+Eu5tHhfTZ3MHt
HO965nVH0lNVdLZdtPkXBq/1IPvW8hmRu2RkVOVE4XEqsLd35Jc0+2Iakw+rVnXt1s2K0IEsOjGz
8tWlSG3IpNPr1/4Vum6qTiS4uxzGaYV1im2Uq94F42KeDF45bgE+HAoHnrBzOFsC8nXLSJ6ht8fI
ZsxE/6dbLSEQ3FOYAWD0+Htcl+gdY58vf+eVYPu1wx7NMAwY5Rm9t31SRtv6btPY573SJLT3xItD
9Zgr2L6nCA1kOCVT675Ld8nPuec37h1+IYXsX1WUx7PQpjhhXmFhiRuiIP/F+kBJTHJFPtEPl1v6
QuT1jWqVRa6uHaLJT5lYxrP0BaJC41eFPiJx1c7tjGX81kVvflpMHdb/jK1tfJAiTOtPJ7PkUNRY
hFeIsjzj9TTU9TkkEqnv4LYxoYEr1Hx1WSKuOJWwrzCwLPx96zRud1qMiz1I4VcsDgyasT2u3tje
p2bzPmbadP1TYAum8yT8YvJ/jcre0hAJn9wC7rHjgj8wuHLCB/+pzpN4YImDQF1moyZ2eDonPPxs
ScSSMRdn1GKQFbs089N3jKH5dI6J82w50qg2lypM2w72ny97+c+j4IIDWvXuGxmC4A2LBJUXbVzq
P4QOBK49ExHCunFLVO92MqOZTrlesbs1kRH5tdWBw+jOzwkGpDztE3GaJXDIZaW0TLPx3PJB2kSu
p7LNc3no7Vab9W6TX3SYlf8QfVGcRgDzGI7YPIwv04+9j3qNcTpOVPaPtgi3SewYiF+eGMhxJFMC
RrfJk/Q+iJFYvkfgVfGZCTml6ljgNbhp4BHcApFhYhXJuh8vjb8q2IahyIl1LTMl/Klb2R4BK9MD
iBC0MYPvPqfm2RGxY/ESngKT1Sdsd125h+QAEGMW2fCnJUyvHsGXyeER35w4Mu2gY5PQ0NGTu7k+
WpKmZBC7MrqNZaG5SCBkEnwq6Gy2tSve81JEiXub2gLBHFLiFpWhGZSE0Qa5+aMrGDxyyTQ24iEi
EW0a+wMJO3jrpEfyokgDctsZR/RvHQYc32XbrvWhGBOuPGJ0WGWxKqbTYckJrDRI9+vOTl05XHMN
AXBf5C3aS+KFmvFIK1R/cpjQ8EVXc3lN/RVDHKjUBbZgEbGZPqmBfCYDLOR94nOjAJyqKLG8Ji2+
IqKW+S7FJP8kkDxxgxLv2gMCIAvSGQrwfVO64zkJCu9pYmBW7bk1OIgJuGxG2QRHAh+PwbVex/P0
3JKuwAUxgnbYSVDNKf4/wIVHtcDG2tHOOxUEgSF6QZ+hhLBdWB656THQeOyj+HCJhzi7ok3Uv+2K
FLsgmOQT9Bx5RwSY+FdUg63BpbjZQvGJ4sDOz0XUYG6mfgr8o5GCpkCKGksCF1HZnMQ8TNlRiAQq
M/PPrD9VaZc+WnSD57RN7JuOVorTYBrbB+v16l67nA64A1OACb63ATFQUdnFgOdbP3gTQL0TcEvv
j0on4OC6c9LXqsVkQnHt8QctOJLkfbgy2l2YvB7x9iblhfOzaB+kt6pfaVH5n0GPkwyY4LJpaDR6
ly5nAAT6d45IiPQpH4i1pGb2tpyGh8R1coQqENtXpKKwPSYuAyOMRDYm5RyQUqD+84mdcQrd86WV
n9p4+GnI7ynFaz559xwZxMsgreOqCRu+hQAHTrUnlLUFrbI6ORLz3QY57QaGseAuZ9TKOftYpigk
sGo4IPZ6bnEYUzlTKTGeNQxka53vC1JT18YvOQfDdMTdUBER+5Ggh+LjmPsc0WO4xq+6GbKXCqDe
Rwww2t/pPtpsAWukf4/rBnPwhp5fq3pVf4sJigK/N35XRUTaQPTyTjEl+krWIPYPmyDU75sIpO4u
7JjCdniBXqnyZXvUNTj/A61s9pyMWYwRrDWN9wpq3dEXeDcY18AV0ymn0gkuWmjIAkzpy38QIFaQ
MYyGvoSJsX2YSunXhtj7V8X+le6iMGMjSiMimUMR5lgVGolWtZPROODEqpjra5aIxYjZqk8Z0oV4
lJ0Koxu5Lt5ys4wlwSHtY8JIAVB3dHFcD8W6cMpVAM25oLswrM5yMdlL05fzI0rVxJEIqAltGnPw
OEtmEIoSKSfWBXwNF+KWCkz6xszHAN3bP8qUgelhWwf3SXHB2c4wgxhww7H8bD3cohge+Wm6FNNQ
xZ3T7BHpeU46rEJfTrzQTmjHYkMjb6Ix/C3N37Tv6xQIVuBdAA0jBCZMlNkcEQ5Fe1zaZvnbmRiL
oIadiWldsJJaoxTQpMVdf6t7RX+oSmf4BDzLA16EDsC4MNvs6Vi6yZHR/JCWwLL4z1ulXDnhgvZj
NGhe/JyIkwfmKgxEuqEXv5IiyL890tbNzro6d1lYZOVNSmR2PSueNgKxTgthfi5wJAkakQ4ZVTv1
efYtjka8xPBNWJU2ZTe2mU20G/MhyE6Zwf92NG4dFztmvVN5j/sdk2S/4u+6eDCM7U3dmcKcUlNZ
osOrFMs18ASxHtw0SCT85YIecyjIJjOAEf9K9MTfRQwNx+MQTwjohKe6K+xNLITNINfbLqXKOdF0
2eRXOyxAq9S6KYFuKHrUTTOF9jpbzgcaTn5Gimh1VTk2gUPX0MEgfDgt8I5023YTscjnKjJFyTcA
roTJgzUTd6Gapb5rotFfTlNLpbRQM+a3mDj6hdcz1/D/aQ1CrCPYb4o7b9ZF/a75FvRjwCSuf25l
gXQJYVV5+zSlXKNTCVvZ3cowjqYRORNK5zUIYL/ecM7U2ROvwdxzulMb7uEi9fFjkJc4G7B6GnFh
12+r+z1YPwnkJ7F8mzSFkN8Lxt0/rH2TLBsjJafRj9uR/wBwkyyzFzW49SgOo6iGdbgEIEYjzpps
I5EkSTTRCvYsnXho2LqyoD3Gtjgon6n+eKwwEvXdHQuniuTFLjysj6NrYB/rLEYGxgXK5X8dcsYq
DynMd3lrkaWdI1Al2htqkaI/jy7svAZ4sbV1elMEvIIBqghe6JNwx45QLGFERu83FEt4oPaeJP9L
FClnGttfUou7/HeFPy8latIL7wKup+urg2DVQfNPrAL9wOOYLH53Xs0M+ogpTvF3B4Deew9hNZAy
lSvOrH0VVuPKxTqD0DnRPnkOnsWxIy848skR+oyxWuHngaHEsxpgWKZ4mCa+fqhHMe0HXg+g+Pg1
N8yLTN1K3HnG08wP+rnOot0AOCr5LtT2z4PnF6omvTETQcXvU7RV+CUcmDNsiICff5ikZgygi4nn
GO6U59937QT8Ny1Gx915OeozLkgJq/I2mYtQ3UW40mHRN0MAlMTKIGJRzFDm4RdsrngzZOJ1I0Ds
L9jYCDO29bWv+QI2g0fjJXxJxJKukw7b9t5UW2eu2pEedylEDfjPjTI5vQOanaony3S7+C9FZ0FU
WeZifQw60MOXpfUwXzO489Q9gXrOEVED0XpOB1hxT4CsKmyuoq+DewPh3LlOmA+gFcPLD15l0LnL
U+oFyG0CEk6Bobob2l2AP627JPCgkJSJks+ndMr97K2pUll/KdEuQXYsOpciFR4hbhF8T/GdlzUw
CSYBfCqiKej3PKxLe50jtkDsFieasoN1WVQI5yFo/428pnvcL3b6zd0JLCnO1FABb5jpVHfQDQkt
aTjQyXWsUeTQ0JW//MNOLrLxgATUCShWm6l7WBtZnXsyuClj7dq+jD6O/r32RfELEZ8Cg3VgBEgS
6eFUBrlQIkoPUh2YDTnNP3LC4fSGkuEjmWB/Ys5UJOHCUt+QL118D7KS4x8z+Q04ZFaFDtXZW911
ALPl+eqRcZpLWenZYnqv8rotPpBHHLL3uYMd5ShxdJBdGFUqmxtvDoeVRDSKCmL4SBj8pkV1Lk42
IqSTQVizhyAH0PebhRBDcplATNKGVopeFohY33WnLkoB0xPcTenDsYwz5UM+zqgpFopEMlQULHXR
jLeKrn5JeMENKB6qsrhmDa8C5GMgGFoMCNOhW0bfOyfzhPq0aC+1HwvhXbCAqe7Sv2S+8vSGxChR
KxUkDGTAoFKLQI0nsgKwIb1nXLQ5EGmWh0MDAaXiJi1Y+LEj3eXPV5iOofPu1RqXu6aP94e9ShNG
G8zxmFhko+CuwpjZU4xguwD76ak+BnMWucuzIRXOxNBpuJw8Fsg1PyJ3xvCGQ617dLZEm9AbtaMv
tgIebCxhusqtRcBEWhRF+gIroK1/2HyDY3Fhkime6XaxWwbRPOcnTAdTcLMwwq/JhW3TbDQA2ggO
RXUGIjYUKX3ZokJO7UZeK95fwtOB737rSgjxkE6js4t0XA2/FwgK7Mci85D7PJKw0X/w3Znkhppq
aR68xmL1OS09zhMe3IZP9AVGmBc+0qdkpwZs43RBNOAb3+MDxjYwummjng2ftop2PkXpwOjWx90Q
zGs6wyWcNCpJF9PT7jqfGvu2LeJ5PLSlkEt9RIcelgMbjVCqUFzm9kmP1VqZOzYryPFZ22qKyz1T
bsgau7lNGZ+IcJzhxa6kJrLXESWo/VeZBFcceAmR9E+sdNgYfnguIZ46itEXESCuXRhuyBSpBj8J
9Ucz1/eUa/qHNVg5SzyQmstlzFvS20KGw1MAtFDcGpr/nmS36rv7hsT99zjAhbmmtCr9t1l7X300
Hhs7DwpErrldJjycz+7oqBqkRrC+EU333aNV3eLeVBkwgd+e2ybzYzaCJDn1BA+EweDkcZguzTL0
lxFokAt2YyDHkSSjKe7VQu1wyx5TQjDdaFr9ZZ3WKT6kWhznP6tXqmEGlxwFHoSicCf7PFADvk0G
wMc1xBZ/5b7bsiy5KX5AMwFRyFdx9Fhz1Lx23jqtD8CudYV3olaxj8eIbFh5ASXFnwZtyXx14L8Z
+JQ5equJaDfpP0QZmCMqeQKUOEP+vg/SpRtPdgjDV6pqyG/C4yfcK14Nby9XlJi9l2JVP1hQOPpZ
1khqvykUyw2s5bfdSSDw+IA6M/onwCntcgbshEeOBjvAiz/RP8+7OPdxTxVFH9PzCNM5CCBzQ6wa
ep8f8vLny2sl8sp5DJypUXeBizDG8c82g3xHOVePv/B2FYjTGyQWCwNWD6JGS/Ss8ySyt0QXvHsS
XMBAIK94pFXQkTinUpFPeNGkSMfgDStNNJwXV4HLDVhbR6U56S5+lCogbYSiEtm3nHmZ3F4hX+4g
/yfbACBevoM4neh5m4ijuYAR2x/t5EElCRhAxTQFiLunnuzxShZ9uxk2n75zApPHipYDb2+5vEp+
GwErTo71xvFGogiGPeDOn9TxCkbCllnxZcXGiaZCfH88JM2i1adMmdSdXJAv4WlOmLYdlIz7bY4U
t/rWAD6JvpsghyBBD8qephvSfwHmPQvX3DkSH3YPThsO3ak1xJ6h8wArv1ZdgnoWQGsadxbD3UcX
dw1LzNhac5SYm2vubl+3fxLLmpcF1yH+ex4jgpNzgDipbYkRZ4AUdaDFqjwwiECEz8gwc3tmDQAn
GhvSHP+O55VDOK07GdzLqWWqlpBsFzdNxLBunJ2EXUqTq2YSs6l2HjxVYUuC0hQPZyJMEKcDE3Xm
WWksTLfjOLgZBUPsftMVFO6PcovG/bDkYdkTJ0pQn9WCBehYVQVCkqjxe91pawGhJT7VzL2scjQz
LvdZkOPx4efBwHbxbjZLHh066XfDDQ7k5q+poCAxRkybBZOax2HTrkVGasgTYQiWDJI5C5FWHTyE
AOvWK/kApe8ZvBTdQeF3wPMrV0IIBMuFvrhgxcozDQdJTTrk2XU+GFsM5ZcATimvllER4yiBnvqr
dVws4uls+vkR/kD4atrayiPC2ly9JVCCmRlULVeImSbqRhmkMVaKsjEkbWrEwHe1Zl5IxCdK6+aK
kFQuN5Ki1145Z/Puib6Dhj0dcPklpLmiVzYn0YJjy4JIkaCNHjqRM4pRRbr4f8ZwqOqLquecJjba
ML6LoN5RNNOCwaKyNKYmJpp1YIJeeheIzkV2TyY+Mc/jNLC/+4j4xi26lC2zinFlTMl36eAQqDCx
ygvT2nL8lA6jtH/eonjOGSY2bOGpMQNC0dd2rE/c7MR8iCM0Mf81gkLnseL/+ZHwW6LLMipe1ETG
4IQZYdPJcbsSjwoqdvhcPOVDYui6aA3+DqNLMCBte8BfzRIPLGzrVh6ZiLXs97ikFvE8gDT/wuto
zNH0CxUIW54wCO0Wf7TuocQ/pbDMrDOe2GbNHxt3okNbfEu0d2Q4V/E2KPcbY/Fm3GvgWFJQV9Jt
98bxk0dGhYJJKzTg/qwW688PDBGkuIz4ZcZDMZONvA/qTpRn7OzikblRGt5meUupq2ko/9l5M71y
Wvvj72I1uXqECYvMjppDdF7gsaqp7A2XTjWOuf7WSTfeWdkQQelzs0a3hbs58cCvUAJKVQHYK9xm
2wjTDOjhuFl0Akpti9qx+xC5RLMwyxyb/7fXQcbAfG+dIHgbpeSXQCo1v9I8T53XLvS49YiRS0Rh
XGrt3ewOc3ujp54NdPC5ROMw7y23+0fPaOJAX0ofNBiKnTHiKLC7cJrnKlZ7at9kwKRpzR8fe0xE
I5ZzyZZ+6f2OufxJarOb6oPiHpzPmExQElXaknKKhI0BJQ1Ejcac7Ro7zjJWJvvY4IcnKh6yUtRT
vjx6UwAVmn2XNLs9JdJ4z7YH5mJpg08K6E9ipy/PT4btFZnN8MY+n1K85pIYyEfRDtHAqkZm4Cz1
SRxGBQiJcfFIbmEDUc9peb+CYT/HTZLJ29iLqd4nnznMa93K0Kd6Hxjb8try4CDLobzCsHRZ74m4
mtwaKt71ppG5/CFcA6FT9mGubjGdZj8Jcb/sFBSRK9jaU/OUdHkvgisZWTd8XipoYx8FP/b0UE6z
19zMibd2H4JMm2K/ETTZvQalG7IzQjInNEPJ5jLmxovDVUhYQx+MIHsJywpxDWELC9crwxnFSxfW
5frgUeiHZzN6GIs8LOYYxRDu8PNLaAxVVcbqXXSr003HxiSyfmR9Vu/+m3xbr/fTkIU+lKV2ZG8T
Td/w464z5LsRS7D/gFpa01UXNqiwcTPxBvQwdiNFfxN28/Jo9LIFMmD+s65nFl31AGIfBWmJGuj1
nJvh8hXMbK49Khik5aljw6fayXqKxIUO199WAIQag9YQwBCPdBr8x6RPBixABhgJBBVyGQ2QC6f2
N54YQShDzOF8SSNp36qaoCHkR88zFIaVPvnUIsWZBOwmOSGv/mHsFQ6PBZ2rs6cQ5BiCU+p5525h
FLMJPWjbis0c/0drk4ZQgdf/Th2cDNkeC0QibrWpp+la40Ecn6rJCctbtl0h5Qg37dCYtPTC+H6r
VtN7DhMSt2kPWOqic5YAXJpqKoDOton7GgBSHFi+2+J3PUBJmpsHHJNriQt5jYNX7U22vBItxa2K
3u8blkcJ4UpSnFOWR3+LACf/DVchgxsSUvJHqNb+aGj75UPLDoHgyPKI/FXi3czeUMGb4pSWQZI9
KjZuNNTB1EzBu5FsKHotmN98j67rm4IxY+U6x4SOHShCLVL96Mqe80Ibsa0JyIWM7wWTfr4t/mPD
s8VgNX9Lg5DF25GwEfalSajY9oq9NO5JsUqkfaERIpOLPUgPCjuz7wKF8BEm/pt8JlYoyy57XFrA
UTMTujhXLwuSPuhyn/O2MNiU0p5Vy3qHl5ABEINx4E5e7GYQPCK6pxcChllzIUhDFHaYw6n9XFA7
FQ4rkmHrwdh8+B9J57VdN44F0S/iWiCYX29OysGSXrgsW2YOIAimr5/Nnteeabule0kc1KnaJa7C
1zDZ8bkgMoD6XF/l9joQZ0E6mB2fwswWAR9t8FxZ9nqqGscZLoRKeVWMTuGmJyeHavsi5tYH4doA
boTmDG3trxgZJdgYLJD1XJLq5X5MqtF+iWYfAdDFW+U9OJXLu2vEbBwc8nJCgxWOQlgqYxMKQpPF
jJ6pZexd2JaQn3DxI1BaOXcmeeh8n1cyAK85OKK5VzaHpKerdD/6CfO7cgNEmd4hBr2DVyTErvL1
epyHgDTVzp7pddmwBwfAt0nbgdgMh3S+PMDSdSdra2yKDO4rHw9Oe+TPnr0bTuZ5eV7lSL5XVUBH
gBlaSOEITuGcbogncPb4RTKNp5nlp751llfZT9Kb/RzEQBKwWvIbAfae+r3+0cCDKW9yCAt2bgT2
fVwyvFiIpuk8mC78XUF0CaMiVpeeWMuzA4nfOjpZER9QZgELuvz2oh8x2229E6hrI56Wwb9RVUJ+
RYt1IpsqC4Wy7fFBl5MzqItJG14m7M/zO3SElaImlUHTBzdd+HsfC8pqvFfY1bFiolM07YrzlZRk
YZoIchYeTZZBNh97W+ePDJHkYbNqGHNOWiJi7iFrXVPtQCKkOJD8tu2/TBi5rb1Xman38xAz2+Lh
hCwOUz5pil2RVlPyq+lkbz3lkPKcE+k4lFwxEvrfZbh+SWYW0GVZ1jkc39Lk5XAep9bgS8ygG3wZ
MvOKv5+lPaLnsjiRcyhgcOFE5tVH6nGOhqrZj3QrETezokK8mDGIzJdoCv/RhIABXpgj3fQ+wF48
2ae6Yh/8wFxj9Een0E1PRYg3ETcdo9F2Ai0k1a7s8hWsIMY5v1u4aMzgMLgLnNIh5LY5OgMkak2N
FX2SeUky2CWbiQTiA0dPKqj238BLdXM0gm/8sWJnOT9zquDHwdzWeXdZWZEEGyoAcmpuxplimKRk
vZoZsmR4PKMlvMYugbLjyI+dndk8kqodwxF1gIV46nzy1HrxE4solxA8+Tv9opoIInFmu+zPrWJy
PO6pbTjfiyV2spdkfXnvYTGExV3sgpq8rJRoXBNhAAwcwnPuHWUPYY2qgCV0HymxlF9RFjfta0Mn
t3MwRgbRYzyRZN1wy097PnMWioekgjzw1Bni1NTRFgi1YTHYv1kiYz8l+YSdboRLUZ7DSTvZHW5Y
As+F647+6zDFo/tQSmyzdjdYyzFSE0e4UNpca3vCtYZqi+w8uTkjOpnOqgfS7QxUXQQSMrJDUy7O
dfobQ6wXsgGzQtXVf50uU4eCNAy06uIRatmrFkqjpbSMQj4ZgokUqCMxfu8Yf4cGJ2KFT2er+M13
24RPCi5PT2oF3i8mJAmdyYM6R3o/ln8G22rcR14XoGYFvNJsrwLtqT2OCS33oPja7hrmPllS5jIO
Xur1aJ7aaBgtdAinFNAf9bSCnYvGK+noGHM+BpaTJqSQqVLlQSovzv5UHSrbGMBIufi8qB+A7fD1
MWtX0avnUWYKcJvN4XgWdCswTdCH3n74yHnjD/0ybIq6DhfVvhOGbwJDg5UYiiw1KzCXrtjsGXOG
n72j7TV8sUYDpyrHU5V+iBYoByRGBrpAYyteYygz+0QDbOil5tT10HQkUGKCm177ZHrJi4qDoOEI
pfV8mRM+kRbu+N7HqtpkxxFhDPPDMgVdc2cb20T3iu6M+A46IFy0jIAtpphg6MQ+gJxfQRMvcv8R
qszsHdlkw9SvIG2w+/caAeApVwEMMyT1/+49liSmHTaSgQ7IriMQuK3RVNW7a9g/OL9UYcGwbh22
ktKuUNH2cYFDHjpUEHIQzljlJO0ctjIvFeb77FUXwO+h6KC2PgBaYL2yWTPzGIBZKsvd4PoTcDRs
KL8cwwPM8FMED3Q15PaRJQa8gtFuucN4JH/IBVoMVq+geLDHym6o3DsxeiNFS15btvYG1YEni/Y3
LjGG+ljQCIqp7ITcG90Es+f4C6cOr270HSL8QFOch5CI0aIwB3oUwOF2GwBn8cqCh9VXDu3ovE8C
QWs3Ylki+pjQZVMK8BiLsJjfB1LlwS+drqvwlCKUd98lTr5bxtRirRXQRrdDI8cn4Em36y9t40yi
xTix8L1MFAaSHQ4cRz4Etie9YQPUmVJKrnRddypcKAa3JSo1BDQIlPvJ7RDC8NYF1PtBH8AWv8yi
9vYgBRBlJ9bKCUaD9fk/JYMW1tkIO7sh0SA2Zd1iq1uYV/0fTq/SfnRYzNDIW2ZO+V9qmw5xbMG0
x3HPswlBs0aMDCl+aHysHXMIH95eIvrM36B+/PyqmdoZssJVCtWBtOO/bAYQ18CNI3t09FtmadqT
pZ6U/xRnFvjPk/BdPmyenZKvTTy45SXAOmBvuSGRzePimnSnIMh9tGzCIkmiTm6qna5/XEFp3l0c
rrk94K5N/eNjGRFXyxrVqYERl/5L5koaGNyEONo1NmIPX30E3nNrY3E2Z+SkHg5+OHkJcJHBLv3n
JIf/nW3C0OqZTdNpVZX9GWmfzh9fxxsNJHv1K1cuv/aqm/gPu/OXrknaA8lVlAXVeryzsjQM34i1
uGG9jyYfVbCWjInfeFykfHPcgNvDMpjCQlV1O5xpUHaDihKBOKXlh+qqxH8vY3bZw5ZqKQRuFVfu
+DBgN63OE0W91rttSuw2jVkIHOmAM+eJMBELEeEP1Y/friddPaP27v0B0enYN+DM2LzVTvGEf5lv
Oit84vADtQTLNyWg1LbMUz5+0EAZF7eyGXmc3DGNg9co8jLnVZc1cA9wFfYrLg0r+lBN278WpF5Z
6loVq7yoctiU9UvenBLRIpmGk1vUF8pi8VVxX8JdjSrFfg11abJ3WUZjEG+c0uN23KiFmANzhpXo
V8xqXd3QIeCyhmOLSurj2AxDZx4BKgX8HYVy5aeX01m26akERbXA+9/c0zpUEmiXIfEVqGmQQamE
FgRgcYbEod9e+4prALtnuTb0ssti/2qYTgDJWlhTYtbq7baJlgSvFHvl5lL0zeDgwpmh4O0rv42i
R749zPk6GJQ8Bmg248HnhIAOGimDB4BiXPGW5aNsvjW2ACxVPtn51yavKFCOXRzSO2pzkXhny4gH
vLzLYKOzse3Z0+QNvK2WgvNW2RZ+VZ9LJXvfqMCtU7FAXdKDACMdsfrI/fqtydP8I9UobAQyLaiX
TOM9BO9vIvZ28TW3bO1+ReEIhHZXl3QKS3iV1ASRl6eDbjwgdzvTNcx01J55O2K0v0yjrd9g6M0V
DWGutVCQoBrPKZttgjiEIQS39yJo/k5GsEGpKWzgeGDsWyjjkdskRECnlLsdvCQOwZiVz/yUkFFa
PiuvICknWHcvTAUoO4SoUu8/JKQBV/rJO7Jk8gBosYj7GoEJWz7TSclNDIQa9iHKmXh0EHZy54Ov
8ZD8JKw9220xEgf6hVBpz2cwsIu19eNap7iq1wwEL8pu/M3cAiKFFhyZTxQI1sxyPxE/AqVArLuY
5lmQAwf1ccs+elBtBpwNmhQwgw+xjHpDuVA2/rMh4NT73hspXt7g0lnRuUzE9R5zHDsGOL9Lss19
t/oxSY0pLUcfDU41rum/OD8BnNGJox895nf5aEnCrQ/rqnLY0CmKdVBgDr93soZCnmSUWfbOo1rl
4Hw8ibUVk/FMaIB2hAaL0lBryrQQo9FfY0LwNKNN1jXAfM1DP7nyKeP05bHsmEr3QwcK9MqvejJ/
EyJ5zcV1eSSgAEpuEnQhosTM8SorcSKmDvgXdrrC1XzCKZLYuB1iI/s71q2qPaWQ76gwlgoZmGBF
7F9iXhSswDVIbvK+dHgTF57D5Uj7C6v+zGQ043WkXfXNRKOFrj95bnhji0PyKqupztgM3pB3z3go
McZFWSK/hIPJiH9cG59ut1XQXChhhehMsvpq9Qk2uiTN+ZvsaDBsm0qXBYYX1rC4OO9WKYMQbwCh
svDGB1Y+jFNVByxpy3W6CHdJQlAHLnLft3+lRXLinFlZBFG5CgHLYPtj8XUuyJVBFDRNI799p0NV
OUoKXpI7S3VYmXQleUzR13mR4lTJ5KXpp9D7VpXfiwLCeBGRquHuxf54o6cmzk+0dJGfooeP9wGy
CboyRzNXs7EfcA4mLXHGU9NSdLocuNJgw4g1KOdHawh8TX0Y1qkhuriFNQqy6boMMu7T5Ixnd+NU
VRCRqmFC8DfBGhhE76DAIcV2BI0zvIyht5ZbYEGSfQ3jZsH0hdENiNaL33ZIu7so5hZ7oavNmXF9
oQVMUMjY8Kf/KBiu/eQ0omBBRsKJ4tt7goYLU48zNnH2NoGqCrm18+uU7ObbZKGdMROqrF9NwjnK
VhG0TaIevALqwo/PwMuWKkcOXO+fURtG3NTrGJAvtzbzkQ6kfe/Kfm7LaJ8N8frWCLKO6lw1AUqj
fKw100nU2hsoJ3KdqT+1VBv51i4hz1SBb86VWh4ZwRzrt+91NbUzCbymEukDTzyOnDawJ9CVjaY8
aikahy/0yDUh/c1SBcjpZk7lKH7FPVweSKGNwahUDN38kkMibm6ZpwjG+WGw3l0rzQLf404Tr6Np
XQjr2+NhobOHAC42LLDcL35HVT3LJeP0e+6h+sinEH4GvV2p33448Sey7/zhYbbCIy3s2Z/FKdY7
ixLIGmKqioPtYn/t+h63LvWLQXvHMRqAzQCE/eyVq2WX3D1rrGwt5hOeCo8oRs5N5yr/AKOFiU7F
Aw419PxFP1BEFTTbFC/JBf7tAhSFnkuK9LBThOxwSoRsLupm1YGCGl7vlrUvZRlD2nr8ywxM+sku
fLhuO0PleGu2OMVGAZJzCiTb5MjpIvL/wdKzTLLXOJgLEwVegrKJOHBRGW1uHIxlLwHB6mXHwgnk
eR4Ednwe2bCke4kuSA1eJ1hHNGlKuxk77cR+jVkIsmpcmiW4Tzpc4tC7x2DA3Gfl8k+Bukm3DuP5
UyyKqDlZLs2le49ssX2Y0d/kqxjj+Z1wOcujdO7I9DSzsNcl4GTnBgjYoFgkReFrojOdXQ1OkPCp
0s5c31Q5e91NDXnqbwvcreWuctMou/jh4mXs05bgDwe0hchmxW59FmW3EqPKFXwQO6p8TRZLM97w
f58IQ60Mj2wHqzRquRCwUI1JgHlI6vQaIOYu3Pn+AolCKnJzTLRJ72H5hjOEpCkKBaXVJIikNxIQ
gAPiqPZ/J4FSR2gjY/vdTbZ35TtudehjvaN3eiGEcODIHcBFkGVbqjuSD3yX2nYCrdiRp4AWmueU
f8Visu7crp3SMwapNrzhg+ajwDPc/yEQqr9p6ea9VS0W2za5REF2DlNA8vdujSq0hfARHlnw8lOH
fKkemtqX7rbpQxw9iPtSn8BcGv3jM8UY2NsBvuCPAdPrO6RY5sJq6DmRqD4HssHoGjx4bZZRcQZM
hP/EeRxYLEmGR/jK1uS3P41j99V74Ur5CQauOZEkKNqn2did853gaOoJPFQiRsXChV2gbtJrn3d7
Vco52/lj1n8lBUfPUTht8DxyTj6Z2CcssmKJR2bYpfxsYk/niLWV5zwVwM55mbdTEH7KDNDGJ9RN
xWbCQpaWdEq1DibsJOfNWNkxoWYVGNzbo44gaCcuaDJu5rh8/7uKohhhuFWurqu/beyhqoCeHZ9t
V6TP2HuZFlQIgny/+gfVpfRwVeIhXTf1TbG2BRDuxk9RqiAl/v4frHPpOrTHHTtlXBVdRA7uW9Be
iu2hYRcvvlfu2Eg1QUT9kXB5i0TdSl/Ki4QpimdcPUBhSIbHHE2TLkxKXY0+Q0FQ6RU7z0QGc6lc
5kqYMzRpFLhi+n6bJrntPGb88gZc1BK3xm7uYGL8If0+TC+JXtrM5tVQhvlvPccT0gPbysolJeUV
U/C1+ho4c8ERhNW5tqaEmsXID6wrRA4eTvL9BCO+pYSp9cFOvrHOEo3ZYbctdGio9ktSi+e9lycb
L/RdzSbTe/SI1HfHvsqhdyYhMqoXOok4g9Gv0x25LHyBIexhYgNF6KP/RKyiuw6N6qT7nIsMiE2w
6pJmjd1cUh+AuJwU4yGwK6kOONbMJ2fyykWcU546o81nKDu+6dMKZL2hsiQkhBf2j9VxCVI3Otsx
T+It513WfLatR3YyxKTl3Sc4Ni5BmolnWrxcufed0v6Zac8In/rc55MVEGjXOSFjGzfHDqpjQFJu
1V/oF+Tc59GRRIWyQ1qy2Qy7IKvvmD3k3RSAFFxPMhb9uPk5X+qIAAzWdV7Crlux2sFHbFTWHYO2
jv5OASG4XWP7JK+XZem5iAy+/h20SN7Ywlk273IMJXdZG4OrHaM1RhDg6ziAVWL2xdzGHsOfbUXR
cdk2Bd9S9jcbybRQQzVZ909jWqiAk6hhzGua9Z2QOHi9cWeND/x/9VsY5+kJZKFuX4KUnBoof2pu
+K00xaiwio909y6KC/qmGcDue/HESkHYyiVoYlnBI7ZNvK3ewCN7S1yPi0bkpwlXwC7oFfMRdOxX
g2Gxu7BgGCJs+JaH5M+CLUYujDFxKjrbUsrZ9riocaKGQEtc7slm4dqGHyyn5n7o6fjdpiyq6kvV
J/K7A6/QHbC1GXfPicWdEvMo5FPed0HNbJJGsg+3UTGE7nNeRcAjdUzG5I7m+CjYu6lNVMQYvFoC
qgYwAlhcxdkjW9vjz8ms/uC1a8LYsHZrTsDb+sh77LV0XZs2WA8k4451sYGk7BIQ3PJySLozkxVd
jFrJ+Ju1DVPrBm9xpa8OVpNq5TZ3Jr6361U6mtOJ/iv8uiMEe1AxXkRsywVsddVLyn0GNgK0Sfxo
wwoGjBZGK4lnVx24ERVvNran4CK0yMaTq6r5peB3GrF5mzrp55tO694+s4TEaHYiMNnSD1ON/Mse
8xM5Ria6eU9zX9zdgZ8pyzerTjhh2zBI7d20ZCP10axsyhsJW/xbnCrjZD8LMxAOonys0QmfWIs0
9EBe0Yl+IoboNNr63lxG95nr1SA5KZvW2cbG8OYkp9hlY7OPNdPbHWKg2z0vwkBLZS3f8s4hI8jb
SsFGCK9+ZOVULTv9OqlXzPbcVERSIC3sDMG5GGRek0r1UzEFl/0xhJlPNzkpt2WneifktkHNNjlQ
mDxTdcfXnjHTz2xMVWGlOevhfVS6vqHLDMMTrcZ0SHLG8R9NtwWXlXSDOYJievDGyv6XlFmu/zBD
suBlaVs47BLDTHwHVRPTED3gPL0mfUBmPtMDl6wkkOAyEYktt/yqAE24+znEIxDsEkckw7PMyPHf
Keyf8xeHbnsfwp1gqRvW/stomfBOI9Sd0GowDBRUO4kbphcvu04eTJpHeEF+fkrbcY0eO16f7auA
fyD8PBkQatjBXSqsn/D9chh+2BSqKfhWPavlhs6o1ZXhO5g1UPOJT2yKDiIFNYmUg9DN3jAssfOi
obaGdLmFs+L/TJ6A60x5RvZZu4Ont9hCZX9dgoDYshewvuTAbZk0G5v0E6cde9SqINsCs5HsX2P6
zIH0QPtn5kr8h2oYEZGMcHBZUdpckHkk8k7VQrio1V5JHfdq+mPookxnZTMtM+0RvkMgZOuGzhr/
VegvVdajlVeDO39G4epqy8tirXRUCcWRA3UP4jRzlmky1ZLkZxh4bEccsV720VfGj7rJSf3XPYYo
+HCoDhsRDvb0LDBY1o8ZYLHxL3kt7DAFfNvuk1Ti2pTCggZ76ryaLzBZy7ssbwtNJ9ACqZj0BfBK
rSuAd8awLZ11PF6Rrlk6MHvSbVGlS2ez6Wuo8k1oWbj3yFtUx/Y/kVJ4UWKZA3fzhO7yuUZlFuTE
zQ5ke9T/dgvWP4TZM+61AG1Hs8YOatu3EPkhx3bO+EibqTgFbH7jQ+oVfnAcYmv2j9kSEnuZeVJ/
rwHB5CrUOpZFdtV/kY5kAwIsy/3rVFZQFxvKiTp54/gV9R0By3nC7bOk9g8W3vEtw7NSbPlFcYcP
fZ9zSFgmym/sVfQP4x6/79AnndpUvNC3iVNWmkJ7q3mepc3msCvs7sPPcjb67iwA8HpV+0q0adR4
k1JWWT6bFxB8NhcVqFWR95J7I+s4RLHwA4dUGT5UmSUfiVQrg/lGgFzMICj2w2FOg4Cz2ovqD2g7
zdOISs3EDjTmNRlH3LVILePBrRrskZWOHPdAVKc+qarLzYsSdIOJ3oYHsITpyA7jv/LQwsaDQpWZ
VO9ILDRAkn2Oq+w2eIt+DvmSEmfjGAgPtUAIguriLMOO4m2uCk1GI+GM+8LEW676QLuuPnckGjaQ
30NWV14vH2g0rfNbYa9p9gDnFgvrHnMtnzsY3ZmYFJr7sZ6IwIH5G/GYu5XlMi7SczlsbC8LHsxc
4WUCkpu/UMKDNjraKey0scMsd8xqaDx/IJNirSf4SEo3w4nPUhwCL9ZKEen3DPkAdg9t9jHJUyo2
XE7ihp1pXDvnxp9I4Dp4qbZJ2QfW/ZrpzY/8HAlMMdgK5ACAS/OkI6QG/1hEddZJaF9YexEITvKt
VGwL3mgpSrtP0aH4v/mWgE+44XlpSpDwZdgk8RPKFQZWeEC1x7lZTraBqlXo5N/M1yEIdyn9FE5y
Qxhxx3sydag6WPxrSJok8PyryDM4PnjQKAx4Zk2bp/WZLXHZ3scYGYYXVJW+o7G4XYc6MLOTc3VD
NrEY6BSb1zOhe+YJHMW2dU9dhWXWmLtduvyRcNjmXZgOYngcFcDEH08aKN587DbGR23PnJYE2H1r
Ns+8YUWnNn7fyQwjZMjb79GjVEIzlOEZ+2OrNlbzqw5nUvqboZXKZ1Ji6H+zkjTNnhNi3MzWKNe4
POCDeOmNIGg1XXoYdRB3sSFkI8Z5t4znbT15ckE/HGpxYzJmnQrYLOhOCwvm+ZmFO/2syoEtth2p
CgG7DLexGDFByllsAcvhKhGxR+4Ss9nkH9Y/FDqeH43esy0yjKsGkod3myfLlV+ObOdfWdnbxYnh
L6d6gIug11wXv+vSa9/CjqCEoWrrKwEmmHC2NNP4r6AJvd5BuEEWcRcEmQrT4mp7W3MZZimxGcMt
YsIWUYivL3FGzFdGdf5FRRF3o8CrZnVHniXvOEAYUPAQdmDwWDG3a1dgHHVPKaZuUkhFlRwaQrr4
4iixXoNQvVNGH5LWHafmFbUwF3R2Gp/CuRYfWeiWNXXLMBbf3aUcbxMQKrkKBF7340E34ucjx81+
xxNky4F5yuRA/A6AxSaYeK6J7ed/OKSDMlgDEsFAlgY1nrWKK+lxx27phHmADZZ3V/xUp3PQ722r
cIuCCptu7aNTwg5+8b61D/XUtua+jhpuKo5jYXuFnEQCnIp4dpGoTivjSpREOCBgM8VoBENUI8pl
1R6pGpU3BdTxVaVrxLasiVGDM51SqttqytZBFkWVdxu7FfeTcEdlrxwjLB2BQ9jRC79OaCbtHFL4
qys37HZOxrpvb5YQ/3gFItvaVOQ9NPQipJKDVXHpAFssXmDG4v4vuknMh4SQLIp4UHjmGhUzSech
HtUT6bTF3JHikh+O4JjauLjsrnaSN4SmQptscDgI9xfnoC2ZUyhktpmRCQXxdyoRK5ZU06S6R58Q
5s/CSsCBk84K7C7xEBTvswH+4y72WKRtcky/Eagr11ansh3yFW1E0+NGSkf/8I31smcQtIv6KAYu
sCeoClidiFnxcCMiI/qTjlHucfTyliGjcbwWHi3OdmAukCQyBwZAWEePWnd2ecTuIKuHkS5O713Q
6qE46At20MA/rJD1MsuCRL0rnXU4G3s3oHibXQqB60JivzNZIMvL0uOWPpQ2U8yzjEaMRyncUXXT
gw+kUFoQPS4OBmB1XVJhy33qcjD8IDf3wgOv2S7e35lFQvqE7OfyavOqDIhK0WbDAUhJ0BFwHLq1
0LSZ6c0lC5JeKGVhgJk9DZ8f7Y/3hhFRzZGbdjn6rs9PdSiWCg2Bd5+K7/HicBSzd5r1DUcTcUtg
YFNGKKBjNsO5MwfbGDKXoJ0BeDSaQYnnMfMiA4420oZzZkkTHELKEcFvwzTerlw5ICUBW/YNXezU
rHF9BXlEPofDG1fcanUGZacuWUZ72014OWQSQ6o7oxp05H/lncJeQEXcp3dFVwbONumcXh6EdmjK
BOK94EmtJNIHmc/VnAAFRqDVfNO9zKMFF957l5b07uel5DdGVQaSFPwX0b8zA3P9VkkI5ocI2tAf
V8bCZ+za6Q/fL2bLEHP9b+nk43PYNXxFlFnZUgjFlLePCCCczDg1rY0Bb1tsCzVxpcWGhtkErvp/
d8wVoFNlAptRg7GfH1Z6fDEE5UG8uVa8+CaF3vcH8CMLlwK020eJPmBh8swLlAgPgWvrtk33FWqV
X9jApdYOvJtPM6yj2TTzUpwVW0N4QOizM0mbHdA3NDRfLJgfUfCT8FcS+vpiyLbO1wRg8B+s82Sq
s9gpOPAUbWWr1490hZZUqO0w2SO4jhArn2IbIMYet1rb7pJCcuOqEMipUKny4DXDfBvu8F2R3Yul
tr74AcM3GcEuwAjMOYavKVP1lXAfxj68qXAvsEHxX1j0Foqr7en3avTw6eGWgYoMvNb/FqLSLqEq
JHL3HJUOHw0Gr6q6dLTIgnOwW/g+REip1qD2ZL0oA6Le6BFmKtIQjvgLl2ZG+yamCvUA6RpTsIjn
JLgvHHASW6ClFHdB8S2vEgqBPgP2Rwag8WYYwPFilCT2GV2YRDlsY8siPihCl8lWjdgbNywJNP1u
XSFYRvCn01ifKzQ6XnRPrZiYm7Rsoxt0RfnLMi1RwYARyn0UkoX7Tsg29Z78AVwJhLgVaDJnxBMI
eq5FSSCmpxtUi5KgSo+3x3dmwoAMasVjPGZAR7A9uFiyyZXuQcrwY+gZbX3HXWWebkkPfmDdtc4s
t1aLn5IlNyfUH3dP4d8Inp2KrP4cYoGmb94MsJ+I8DB1K2LS8sXNC0bmeFJUz8WYxb6TWlpXnhOi
+XiY/SffnrggNirDz51BTUO9q8fafeQcYor0sf4GsC5bch66tr1+w/dfp+cu9azkOkea+p1iZJFx
S7EcQcPAd5Zs0fTtr5kMxU4jHyIVdznRuXBaAz+854nkzWwf3DeTWe34VmQRdLU8wv5b0Yh4Jga6
jiH0WzBX4oDiPUrXaQNgEUbSnwLrYLVdhsZ900keyc+gJjxxDVnOvSAXFIc6yjmHwxAG4aZw8so9
q0jAKpC4evl0kwgbc7w043PuSiR+oVN7P89TN/HbjyGaAfEgNYNfcpp+9WqFH8YtyyoMTIv2jy4N
OUx7ROxJfEyj9raIzCWfsi7XJBGwq6c6wVh3UGMHuMalYcLhwSpjajfg3JAVPuTICuEvRCJaDsAo
AFHWFkGVHetE74SPosXWnLrqhYAUJ7vkF1W8GOrd1panaQXvjGr5FxNGoIjNmIJKagh3R9MsWOTz
CA/3hUJJfSrK/7J3LrUEuLRbDHakhfyeNwh1l2dK+0gkWmw56DX26ai9T0DOKW6UeX8ZsR9wJSjs
8LFkGdED1vCdT2U7yX0cmPTV1oHGCOdAq1izjmZiX9/k38pVdO16k1WFGyIeHa/wyY6amgVz4T+E
/WK3m06xHDjH2ooesXrQPFMy0ryMCaibrRkCK6S6hdODCSqOjiRTSZZTucP2rCBbht2jnjHgBn5k
j88L8iNslN7Avg+63p4AArkhdtWTH5fYrIJCdbcIx5l5kPPELwdCRLYPJA6lg0Hjde/JEw7WQWo7
m1hl5QMmJBcmN11bvfwiVDPG6NRlkG/bZlqfHwAHFAbTIDbi7UaYP3gOg2abz2xugdPwVVF+O/32
6AyhUqfM8E9EJbl4aq2H0trQl8vm4//d5gCzyOPENOHlGxBR9rvuGvUwVBUmFSKJjtijQdQaxNHQ
0ptHycXfJDSWOTeDz2uXTBv7kanxGK8bADiws5qB70ZOEoeXchZVvHIs+A0zp97VqWsul5h+rH4X
Ic4v55Dl/U83GYy/bc9u/DDlme1vHfJNv4J5gJoC795u/kZtXiO7Uk0b/ArIlvAn8iGh6MH1i1N4
gDBNz1XuCkoAjdVEBzl7yuDyynAfbmMy7fpipX3LsQQAqsc3SuSXlEYVey6mTUcHlMXIrAMVXHAF
RZxkS2e3b3MMgg8bC46/R6sgX/E92XNU/s7o80OARbGltdNPdarOFXZ3eSlDa2B7qqnaKB5066zh
9CkFcXGZkqCXxQ7Xt48E4yxOeczAS9NJqgnma9yBfHGQ+NnxFVxviwtZSwABVTtm/CrpHqcYKaGK
dTnpLu9auEc0EY2PEBqwanhiTczNvCDHI6TH8hWqHaaQUFtYmtx5cHmWsVKkl4xFwER7UYewIBhX
p1tjmE73Dd4w+ewWPbYu9EzW8C4vp/eKHCsRqNzzWbv7nilfalT46tWisWD68omf/mpIiy584boR
VAMNGtgtc6P+qFpMDmdm1iU2MhWFx7zMFigG/yo19iPg4rnEMnb2W3egSJSPput+mXgRfrhZ25Fb
sQ0I0IstBLiQabszAytlnA8QbsEQJG9xP2gbIcdRS3Hhu+A8VEk99t0d4VO+X77H64XZRo0hpnRW
2QktecwkwNTrBr/qrgKXehAYIN/x3FHG1GmpzrmL2FQSLU1K57UA+Vx/NVFEcS+4zPzWpL7FBlaR
NpKO8i8mlJNdnVxHUwtA+Q/q0T6pgyU5O+1kgbpscqf6rVyhggN34Cj7xlWFGE0bvNM+117vJm8l
b6vxs+wChBK2570P0bTHlue9pSV0H4iA67AaGsHfHyvut/9QySJXM1P0LYqHWtiS/jMDVwngChq7
IigNx10gMGZDofwX0xGC46QewCyjJ0fpDOQ7lD0VD0FffZgcGsqVb9GkMzxTDZVc27BkdL2wGV/l
x8SzKe9QZWTTZBMlbAAymzLlBzOZECCPMWp8wypRWjMRAL4/1hZXSr7GcGA5heZUoLvMLDy8xqea
a+lCXk+DmAl7jaQr9TvbhsZ6C6owqJ4NGAGHGI/sk4J1Dw4PtNUEfoskKhVjk87JST8a3/UjapC4
GTTTmQXbmAneQewJPv1iLCp/U2JgDx5mRpIh3lh+aoaPEFi29LaLPydENCqLTRMEKckkdvBYPsZq
l6delD45VrNmTkB50m2Ly5f5g6eVVEqSwPWYCS3tA9IQ1nhQVph06s4G3ZT7rLIg0eNJzki5epuh
cDofRDONDX90hNOMlNSonz3qzmFTNJb5JInN03fB4azDs+OVo/wfZ+ex3LiybdtfObHbD/FgMmFu
vHMbtJIoQ6qkch2EVAbee3z9G9i3UxtHIG+wywZAmExkrjXnmN8jH5XtSmVHpiFVQhTXUmWxaWFU
hRMV+5S/lGnbqG+SCkpQYBf0AYyYPLHTaCpG9kihvSY9CYdSR4Q7Kcck+mF/bu9Zr4zOb92G/rqu
CWMoDzmbTfUxG/mI3AVF0Ie3YV629if08X5wn6BizR8rwlnKXVfIjm5flRfPQClqa4NRCUMJBX14
hGssndTe4yKOxKuMlYLwYq2TpzH0qei5lTrET17NSnbt8cjivZnL1ropOkto32kSwgGlTvqLBlsY
IKAtfIF7TlpwCr3GD4+W06ko/2IQotRcLMfyH+lFY+1dV5SecCjXwlTeiJPWwhMs7cH6BCGHM6zJ
3yiiPV5zzdyG4ahoO4XtrvqeU+407qmGIZwuLOD7/SrXhfNC+wcTQ0r3XXtmVrXbX1kcp7Q9k6rR
Wox1lSZ+G1Ul3LXthZMGmc5S+TpSMdRXMENr9eAEBpuAFjsCwdWjaum3uD6HgOYqGVCsniqn/O0V
RnJSC7VwWOkjtm8wyWJcQGXooNc+hgbi6O8s7rz+NrWk9hZ1xC8MVFdZfD+pgHfgyPB3daTmuaKJ
UzNmBAWMPTL4ezSPUfgEkynN79smMQBLwq63fg1i7IMX7LuI1RnWfcFN01hobAZfaoAFG816SC3N
oqPElEV2hlPncNQAb+3rysnI5up9ajhlQKz01FPMdVbihPRMPZ3IixSkIDpJPysLJCc6o9AXd3mX
2u8u1tJwrZVqi1Ct0lAsh4EiNqoWOV/TUUcRhdLJlfwnTXZ7FHyEuKpSES+Qi+xPOAlq6ut8oXNV
dG857F9/M5I3Af6jMSNx16IRK6jDMUHzkefprfDK6i9MBcODYXcACEPouuQaJ0BwcPiEzQNdn+Qb
JWnFg+NQ4GCA2pn8RjMwHLLCbncBm50vjRdkR+K95a5lAfCgodZ9VMzY+ezKrv/WsEMySAIAoEBF
KQrueyrDbzZzGrx+V/XsG0UXGYZtAhWplCmearHkBZ+xHruyfrfS3J6AmjblJPY5+c7yXBLfYtrD
v8CNld/1uDDMtRX40fMkXfhEWq/+CfFXjzcs8NQ7CE58xdAQsJPKau8xTisCho0KPTubSIg/QYdU
oSNc4beeW8YB7EqMCa70AJBXQ/kb52h/YE1PuMtYkdDAkiftfyla45lbkVDmBCSB0eeFgG9nwEOE
WoQjJ0jzKf6FCa+94VNOmaS+bL9TEgq4l1z2a4uqBWaMIYvvmi+L18QD48FiRnoPtYs7/KZPCQ3c
sjKMiHhrmEpR8NKHbiO9e8IsTRPSLsxsnSixVB/HMoCVsUoRroyvA6sxPVi3xVhCCa/gRa0L33R+
yhxHwsZPTfsQM/+gLSuRla3jHJ5pYkt0lHwQ2I3SqOvCb6mr+2+eLqP7xCBdY106Vp7f0HZJsM5Z
ib8vrKnDSSk0N2+cUO3MHVE9kfXF15vkBuEm33RYZ9Zvj1w0tqAR4PYNrRivpQfVjt3R1JUYo73X
iluYQV4PBlOm6iqlxs4nFACdhY9N63ECJnpH2KdrViaxHLofbKFTJPi+XDu7zxN1MNaUDBKxceJU
Fre0AvCpYAejYpwOBbxAvJyxRi/UtceNQ00uXrdhpD0QVN9vLBCUoM/N2K5uR8R531vwLnJDwLsD
CqW03Ap3Vue/dHii4k1D+zV7tcwWXVNTcc4fEM0jnF1VZNnMvqVoN0TQW+LGjENb2SpRVdM1D3E1
T+IiQkTIwxGQtAmuNrAVJl6Vuca+sK02ObBe0ATyJCW22WtYQ8Sx/u5dCC2Jv9KYB9jQpQlca2Y2
AlwVUb12MjadlV2b6k8DzNCbEmoKGBHPkG+wYhvYNCPiQ5qjcfLNsjVEyDgHcTq26E6BqYM/wA8K
eIe87CYvTlLWFKqytKFH7Oj2XV8OtbhzI2SeW0cKVjKhjvBqOxRGzRdfQ7RGE6xQxFOUd/p71Zl1
eo/jpgpes6JWvmmKlmd3puyTRzZSdOcxCRNyBLBDoN1iJ0byXDYQQ1PWBjHYJBAor4hqyh+DzgKc
vFpF9e710mba65WiD1hIIVdF0KMkb2oRORGLVvZwgC5poRbbIGEnvqUbm7zaml8wBklEurf6vPfY
PvhMznUXmBaJzjEsZhN76KlqGv8ui9iqbZTaCV9RMZSvkj3ancq+p7txSGXCX4T8wQWOmKv+i5Pi
jP6B0yPtH1KPjhlFXBm5m14fYzRFvqfzznh1jtbHR2eu3YeOEeavda4l/QP216x6icLMwJuc+7kd
r+jmFhnyRJjqexblhN5iN5DyYFoKPkyPkm76hm4qUl7swACI0eXEGOH1xpq5hglAJKHtpDUTJCjx
hNJdn6pOCMs9VMcNMzL3Hz5e1t0Hqp/EW82PM4Wmj1RRCyi94j4QSKCIfYDuE/ZmMADOIlCTUl1K
38a6nXaa5bcQb4ojsKQKN7mNACpDHFNxcq470BG8Ozyn9oHsn0D/1mF7rPo1RJ9AEk6LNOOLqlE9
2+QJwOIXZWR38tnBo04HNupc6xs3phCUhcgDuTGc3hte6Xc53a6idwY7C7W4vselHOLL9VhAP+Bq
Sa2bsTNa9OxZK5l3vTDAr2FlVujuKlGHYt/0jmK/Yt9GIryirN6FhMa68gvRUBq5OHyPrE3YUZjE
vUx2JYQnz4n8VcwSi4RMCyf/ltBHHQ4E8eSbQe294N6hyJRudVwT2Q0xoVV8tCzT5ghdVljGidL0
gEpNj4ANfMt1qyjY8Q9Zv6Z5laWvccXy5Y7ZLknefDdTxC5MQr2UG1Q6IZ4zV83Kpxhvn37sLW1o
HtrMz5InrAfWSHsnHOgWsux3EFCwHLqrY9pKXwaCPfUtLQNCrhnt3rAjKVhPX1Ao6gOkTz7Trzpa
WX9YJ0KQbs8KK6Zzawbox/hYpQKDKM7V1xj/kfyl1X5qHSdY2bAdxpzbtElBaAu0RgOy041s/cLa
0vtIYgRuHi3ObQ+XawKllMXJZ/Qau4RpCCQ8GvPfJkk99Vbp/JyPvyqt731vJZ8kjZxwF1t2026a
IEKfZ5o+ZUPZgYql7jcg5ugzp/g6JqZF2UlYFaaqqGuI4KDSCnMaz0q0cTqrdB8L3xGPRWhjM0sK
ZXivWWqzggibGtuS2eOM32StH2GVoa236pin0ZXqjv65xGWKEz1h3Yu5gjI9NSY8W2uVIIunnPXg
pHrxqy8qsTaUeOnDHHI+RC0lea36aXSd1t16RliDgQ+cqr1RdXrbIAY8grGtnDxAYHY0DkBiZkw1
DB/apWrvmAiyBofyascwJnjIKyOaZkSUUF2mAZbd5A4xk8BDKCDiGgF7tGUz4JTbISYN9xYksBWv
fFGp7rpUKO1sydYoEEIadNYO5MwVCB+p0ZNbnkxdyJa2wJrWdmuvKiMOvB2EO9z8EoEVOWDTnnbF
MxX2rpJWSWByzidiBWRV/2K5VGC2oZ0qwAvpKLGlqimIrSu74AOshyI27njHsi9tEA976tZms82x
o4bbsYpVccO8pSKRYuf0pGUujOZxCPURxJ5bfrZEWQ2fC3SOLdHsSjf8CLpQsMLKTGA03NWuvyG5
xH8ED6Plz5U2QhO3h2IwbvlkeAY9GxseCd3YKmv0FcLuontEralnN6YElAMfj0iXnds5rA2LMtGx
1ZSVEjwECraJNQ321LnxlXLIsKflpEqu7KC1/QNw+RBdQ9NkPoIF4b3j/Bc6RNnOP4QdGMvHkTjO
8cHpmtp8Ao44NjA0AflspKKYbxaMWna8ZcAKR8vY4N1EA10rAhercPolKB9DNNJ3DKzmu+fg7uNt
b6OvuRfZ/hP+fye6JfSuHHdJIa1nGD5dvyVgCSsQM2SXvY6URFEOYTCOsJcze+yt0uzZh5CqyoOQ
IUQtUHz5Abewmx7MJAh77ggSAeTXdU2Jz0ldE3RW0WxHDkOuBhRfZdMoUGpezckSDsYJaf6OJ1aO
r6icHH1DNkWa8xIVwxuqKfIszczXoM0r1HWPbVPK/D7szC68L+2ITMURF2a2dca0gZ3JUvYHGCm0
9mnSlG+jzLt265L93HJhQcJAY0eII70dh51Z+8LaloMNwiYmUtR4MSS0lJ9arqJ+pYkadseRnJJh
o7TCyPdFSalqb8d8sVbMlQ15K4Nh25tMTzqL0nObknyeMZvsCOjIP0WDXv/G8w0aEL+f+eQWyJCQ
vTWo6TsTNv9tiJKnu1FsJfA3LSXU5mdCSR3AvE/nG1JJV7p7g8K2tkFKD5Q9HiznxWsUBJs6HI74
rk2UOr2l0V6qG/rGSrtDiEUxUEo/y+8TnBg3khhCm0U81Bhkl/iEOp3eKwTwX1rO1reAI/Zo0Oje
D3aSNW8yaWJ0Jq393c4JLi1TvdjLKlVeW6Ow0anAWX+OgyF/koRgMN7B320ZEqTlOFb2qyZzd4Kg
aejwYtdVWOpb+inPFe+tYg7cjSjM76Ta5tmR9YP2KFzFEnvDitisGRAzfyWl76C6G6s7HNomRES9
35T0XT8xnen7wFe0ZIs139xCyk32gBaGU96qBt6xFD6fUZnvlOjaT7lPsvstfiz5Y2A2PjhaTzWh
dsfvIFZBvGa2VaxxMlGUrMi9vAlLYEg7temF5OuhWsYmT/3qU+b35l1V4bFeR3mL/jSgt3xSoLMY
QE0pKCGHCrapRsYo/G1zR0IEqprEae+QsjYqW/TcDB6hPzfBbaoLi7eBlMZ1o4Dyy8PAvfWrcSA+
E6XfCjtt8LUMQ3iuXW6wZVYCJN4raOZI5WVl+AgvGDwt8ax0dymv1t0XkMV+QRStjwddMTW9u8kK
WT67nkEfAYghaAwqAiT9FVifHnoiL4p8hee1+Un0mAVFugLTD3JBrR4UKgnVRtKGwDIcRgNpoUU6
srirBomHCJhJs8OjOkAaN7QnqvrOvR9he8YxOH6zusF4JbYVdQPbSwFVEqPKgXvsB7dE6YW47+gh
Mq0qHEstdPVbj4FTvYGbOK2NKPbVNNfaDCJAHUE04kX0qhuQO2N3P6RGmK2h0WDWAONKT+lW7UPh
sM8lAWwPwNc4AisBZtrGxV7rqvIAhs7Y4zyCKgCQ63NUkM9BHki5Y8VfPXtxWlZ7O3CAW5Rs3JiF
bVGXBz1CiUsVBWnFyghshX5IBgdgk7bRQOUB0ohOEQ1A/zrXhNkhbMbK8NmLgWQXRZd8yoZKf6Cs
V2IOB2PzuRuLjLyywqYbaKNg1miOmG2a3djYspxtTN4wgE3oJqS4t1ToVnra5Xy4XQcYPYnAPEKU
LzSBifxwt14+hg/NVO3hK9BTUuauAdUCJHEC/9vflLnWfaW3CgxwdNW3gPyIW1cM8gY7U3qLYygc
tpaHHW3TxaMS3QoWzcl3pQDPuDPSqENuSUqoWKu5U4JrZdfHriBttXDrhfTLbtDFE+YU2gksfGqK
iWabIC3TEtNtGxgKUatFl/G0a3Z1hFeO/T4oo7ZCfx2M7gFrwei8Ojb5Si8F8y3LAlkRpjmEthvf
g6pvCGuh/b4CXklAjGrZcqPZefAe8m4eLK8WByTVgK1LQx4RbvUszPgtz9oYdWeh4WLOi3BtwPP7
2WkMVCcti+HGMKdecgkQgnxUjI3s+Ht3JKUapfO+LUc8szkxWu5TlsPgAosTer/Br1bHVFDx2mRJ
UN61df8J3kwoHtU4xAfSM78TyGCMAZQnUEWbUBAvtasB8gJCoALSgbhT2uoOdZ1WxStsEbiMgzwd
GaoGDZwAji7N3eZ1UOg98UHQ4AUG+xCIiUYSoEPyr4+PnyWR+4QcfFT6jYKustmPhhKxM1Rk7iQv
CD61oN4klSrtageNkJhV3HqoUbo6O1oVrpQuVQoAksQrggbbJjV74HoTaKMiBcywSuTVRmGb3mT3
5BqP8StpyEr+Zeiqln+V17ro76RW0QK9LQuL/s7GBgdSvqFzbEtsakQd00boPKxjDHJM395GUrye
XjnTqulQAXYc1oojnGebFA3WBQAjlOHO5Jsd/aLrOVigoZHQiII9BJG/zxRaDf32r3/93//+fz/6
//J+UeWDvZal/0qb5Ihut67+/Zf461/5//x6+/PffylkHVjCNKRm8/uPt+eA/fG//9L+j553SW1X
njjxzQ2/Qs/MdnaLee780eXC0a1/Hj3MarQpY96fWoWYjERPSybKAHe50vy47gzmP89QTI6ulISo
kxeSospuI0V3F5f3re1+Pn+GpTs0Xdsfd0j1KQIKtlKvVa+RpBjFo/klE/RfV+eP7yzco+m8fxw/
cgLWdG2mnkTYlPemQYmP3XPTK7/QHwmTFzkQGLoj1WnZB0NJ9oIvtZMVVb49/weWLtD45x8gj4So
6MasqcGbGCBst7a+EFNhH84fXpuO89Erpv/z+AVogrY3XOXE0MfMiu1brX4LXyIMI8Amkt+TASsD
sko5lFCNcgvDVFwrCKYkrKupjiUKkhJcSSkajWmbkwFy4a+pC39N++dfE0qXhSqSnecOxeE6YUrf
qo7cZp7zUDjGL/qb/p1NH3Wdq82n2CXP/vyJp7fzo1sy/Z8/njm7AGEPEKlOCPZhP9ugyFWjVbeF
zaITMuXPq06jTq/cH6cBaqUgTa00Pn15U5z0XMTB3vNYBW8hZ6bOwwjZJ7jwnBdeI3U2k9h6rkhm
OfsNtSR1uemaLDzyF+7YNGN8cMfU2UwCacs3DF2x3pLMcPdebFKyJIGURbYl/WcLKeeXQtHMt/M3
bmHeUmezilpj2aaFoJ7Qvas7xOHZrgunTTqL3t35U+jT6//RFc3mFcB4rpa0wHFsJfSHz65JSPkU
sE64CvUQOWBVyq20kd9MbmO0C2ARBbcQQYvm0Y2DwgUP7CaQ3pB5Yd3GzBWkSb5im2r3e5o+qYYw
saQFsdKbMjA+U7PDVk4VYfDfdUUzyIuyrb4w+50ywPG8O39VSy/B9Psfb1wVmvT4k3T6Rk12JpXY
0X5Dcxjs2nUnmE1WinS6ioqV+OkPRWqcaODmASIK/Et1dmFCXnrVZvNVFLU9gC+rfy5k86miir+m
y1VuA521FnvHdeqq8YWrWXrP/mP+GT0EjZX1VsIb2IeORkeExB/6lvfnb5e29JbNZprIEZCz7HF4
rgztdwfsmzxx9XYY0ItUDqrsosXviR8Xl9XLKIr+nvwfUp9jceGF+HimE85sCqK9ZRsKAa4HnW8A
sFWP+kUFpzMhV+PVbVylfxv1xrhwuUtnm81BjVIklWKV4i1qYyiTECBi2G1bJELHoqNTff6mfvyS
C2c2F0UB6xp0A/WrF9MNIFByvGmbdvx5/ugfvxNs+/45hLqupKDAXvlNZUVMdZGyjJ7r2zYNns6f
YOnvzyYeFYHnKIxUvnVt4aECGIs6/2RltVCvfAqzSaBMR9qZaFzf/v66VRaNVz/GDOrjr9nG4Imu
fA6zuSCzXbo0Y+2c3BA0Bn13NjFohYPH8/dp6UHM5oEm6zhsI8Vb4SJJ7UflJ9poY+s1Rnzho7b0
JGbDHxm/0fpBEpxQl4TvA0KAhwpc5FUfZGxT/3yRgAFrcPWq4VloOuQhl00fHaRRA7l//gYt/H17
NrYFGALiXmP7LcrL8r6m3HdToB77fP7oC2PZno/lBoaXVcfVoWs8ma90y6s2wRAkWJ2JnFkZqX/d
ClzYs/FcqIOkE2grRzdh0cJuDDo/nEKd1KjVAGIQQ5FH5yMH+CXS9rqX154NcwcSlROy1H7rifHp
X0r2zqjeMQSN+/P37+PPmLBnwxxaE45ws4/eHBGD8Mi7R8uNwlXa2qiTM/MIg+r5/Jk+3sEIezbe
Af0jMeo191gkdIgIQdkmMSmm+oiyyyihbqGZ65PyYeTbfWHkLIxNezb0Cy9uEShGnNKT6itWHf8E
2zE7goS9NPyX3u7Z8MehQBW288JTVpb5C5xU/2WkqHHhApaOPhv6qt10HQ5q76QyYWH2aAMzOtRk
3ESb8w9lafjMRn+MDzQEIyDA39VyE9plS1WustdVrjzABdSvuw5rNgeY8KAYn4H9Zkc9MISkMu8h
9rsXBsnCY7Zmc4BobNwCfl8fdAqK9Z2dNeSfly4j39Ua4mvO36qFZ2HNxn9mIcJHsdBgc1F9tOJV
N5BMg2tAjA/nz7DwMKzZYId5YXVWjRSq8CiBkA/5HdgsfgyX7V5adKfzZ1m6jtmIryDtY3B1/WfP
rYZb3SnDd6yiwYWv+tKzmM76x9I+E71JzLzlntCLixZ7i6aiD6bDb8e2duuLEC/v+euYnu5/7oyE
NRvcnqdPZEw3PvH0iTt0JiDGsVJpAP49JasqNm+gYS/nz7Z012bjHARSovRNE5/0MEMcFug9H0iD
YK/0wsNfunGzoY49sIff2XQHrgQOR+agPs8LdBLqeGGYLF3CbKxHmmb1pu7FJ9Oh2ZKIVj8SAnvl
h8ScDXE9dhrys/ToBKDGB7NJ1oPXnTqzYqTozmfsTcernoQ5G+2dKDDWqHVzEtpUy/OjdGOpAJjP
H33hrTLnozwkzqv3lPQ0XYFJrNaq6TUwCdU7xCNcyQOCgbS88MwXnog5G/Aubd6cwnzz2rUqeVlm
z3fqUKtI9S6svZauZjbWbYHbu47d+pQFmrkSPSsV24OGbwDiR21T7ZRSPlOHzy9ckDa9Sx8MSnO6
0j+GfyECmJABUXRBSZUMKS6aO9rqN9AF1oPD/ngopvZLOsSgdGsofmBGLjy5xXPPJoQA9KBpghw6
mbinBi1Zu0oWrgWU4Q2RWeW6EeNTDyt+XSb8pEAUum4mMmdzA51xkbiD7Z+Ebt5Hpa/hQLJfMpWy
Fno30PSDW68li53zr+jihc6mCtqMKjEgAphhOKhfwbbGqbtHVJZHbwVJH+0hQQEttrkEeI4nQTUr
2J8NMNWN51sqJqEr/8dsQhlas0ZO2Fe8ssGw70mqQ5im/XaVBkkDOCuheKSuhQNoJxVTWOxceMsW
1qxyPtUQXuiohNGfsq507rrxBSfF0bRxy/39qXSVZHP+Chc+yHI21RSWU+PdqNvXGpbU0TfLYo+F
J1nx+Ux/9p5fbM+fZ2Hul7NJxyVzRqXt1r4VEo1sohYAATp536bIds6fYWGmkfOZpg4xAXpF/lRJ
mD+burPdLzR7lffrDj+bZ8w8NEkjD4tDhLdcRlvYCrj+ErqSobc7f4qFqUzOZhaSTkh5J0b6mOU5
HUOKNpXXqyDO0mKjZM0aEOqx1ZC+nz/d0iOZTyY43HRT6uVBlb4MHlRDgeZiO4Osv9ABbY0Lu++F
TZGcTR2FV6rAUbvkZBrlrRtlZNu3P1hiHJoQwPTfs4emNttyWtacv7Cld3o2eQQgshL0+4SbJFJT
IA8gyYuwXKS54pNCEyWBdSg92UXDlZc4myVAZTTtwE7sFSfrF902rG92blCyasiGYhzdoY/61EtJ
HTiF5HbhKhfedzGbIlSHRio0j+xUNFDi9mo+BQ5g4hJfz9/FhSlIzGYG6N52rcEJe60mJ0SlUVkH
UnDjStaGNaKc1DYvvPdLVzKbG/BHB+SOBPFpMJv4xQURekrhHZ6/jKWDz6YFqKVoKBD9PeGyI5UC
n59u7UYdQP/m/AkWhpGYTQwV0XwYrPT45CquLw+ASmKwqiXlXqAriC4wml93oukK/1h4RBDx0Fxy
mxpsMBHCag/b2WDF5UEqWnt7/iQLdXKSNP55Fh1qm4a8Jjsg/wSJgKIYdyvuoEDtHr2K8cPiB898
otKIRMe8z+qXOisflDb5cf4fLD2w2XyhDCRGAfOxvhuYJVZjEPl74rDsK2/ibG6oZGkPxJYmr8j7
iTosRmPTgLB8QJKVvZ2/gIUJT8xmAzOVeH+BgB8nYBbu9vq9ImueJLsH3StvkXVrkyWFAhTN1fNn
XLhlxmwqSELbH6Rumd9NF+HtrSkyxdtESAW7z+dPsPCOG7O5QO8MQ0L4dI+JBjKLEmQ+nkjqYblF
5OOlaXvhvhmzaQDjG6k9Y+IeEd4DKg7y45TktkInAbxUjr/Ji37CQ/ozHsWv6y5rNjc4mlnirPei
90KrSXI2TMCSFQjkwOqUCwvnpYuazQ6e6gey14VyTOoAKW+HjtknXJb0osmoZR6bXN2Tn/WMNti/
8IovDWFjNlEgkIkyoZXDz8QtvKdgkN46Uf1s7ylxivW8hmvtEr6B0dzdK12ir6sK7ZhbOd8s9GOb
8/d26Z2czSMuZEADavrwptYye3U7POQIGtP9+aMvvZCzScJDHxs2ZuK/D0S27Ci4w6SLAqCP+BYv
XMDSKWYzBf49C+dp579Dj78PtNbd15YETNa7+YV3Y+kMs4kCU1CHMrFPj3aQFXu1SYa7pC8loCNM
HOfv08KSUp/NDOSNWEDhPeuYtVRbXJh62djtXGvaIWdKChlPbK+eh/TZNNGhOlVxsvjveFHrLYnF
+WOoY3I+fy0Lb5Q+mx86GbCBEFV5FG4N8ZO8aiidJTGwVxZG9Nl00BRu7lDdto6VYd53o/tg61Al
/75PMORvQZw+/S+G6cLT16ff//icw1vOYlF0+RHvkdjCuWpvzYqnr5hheuEVXrpj0+9/nKIhpqGF
zQcRr4hh9VEYU1HzusPv8w9k6QpmQ3zwU0WRkVcdo4pCNDX29kHP5AvxB+3X82dYen1nwxzWve+N
RHYf9R4Ja9BYL6ZavSe+Q6gsYo2/d0T9VO45f7ql+zUb8las1UiFsvGtVgAzHlTyeekYeUCf/Qtr
g6VbNhvyekIJsXbz5H/WBqzciUDCokRwz8tVl6DNB7yVwVeTmUMMk6JB+Dbs21Hr1O35oy/8/blI
sgOknIhiTI4JQNoAKAlp4nC3yNZ8llBch+uegzYb6XwKU8s00uE4WMYXF2scfsNrG07abJTbKvFE
nlkNxyIMfzZmN6yQY1yaQqaDfFAc1KYb98eIs0fFjEplGI7uEBd3qoUK0yPi8oiiP1sbzcUt7sKb
qs1HdtXVjYwI8cCFr5Ay3TvG76hK9Qv1t6XDz0Y28mcZKV0bvfeifyMVrNzkPcuG8y/R9BQ/ukez
QQ3GyjcD1nrHamK8QkcDMUAmIrHetrpO+U5hpm0vrIyXXtjZiHZBbJD4JupjY4zQckYdrY3RR3e4
+LvX85ezdIrZkI5q3iVZlR2nSKtxFZEVmsD01Bpk4KRD5y9XnWYuYXQxJnmJA6BCV3gSdkDLdAV6
KNhRn0zfz59j4bHPlYtuPuX9kTR+1LFx3ZOVV73Vhd1d9/2eKxd1gA+EY2bNMYOeuyps89gHDO3z
f31h4M2FiqDOQghacXvE9ExjUcexkUxfUx+f6SrEAn9halp42ur0+x8DfNqkCD2ym2Phyl/dQDVH
tPVXijuXNFVLFzI9mz9O4CMezdt+8N7J44DBW7YVZk3jmUSV4JAZ1oUe5tKTng3wRIXRiUS1OCYj
xlDNc4Drye/nH8XSsWfjW4BE6ABmcWz4N1THaX8QI3KpzLuwJFBnIzoi8SCUjZ78mP65COQdPuI9
1Nz7v0802u1XSDDZhbdq6VJmY9vtJg4QkHOWnFWx0adNm+vE3665T8ZcEUgMtWpYI3XWQlO6PehN
+ckpnUs7pI//uuHM1uIETStN6STFMSs1MiKqrJ9Aqll8najK+A/tX5/7ZdPY+XebufRASPv4DAPc
25y/Nx9vm4259o/4rQ4KS5d/z7BVA8N3itrUyq2j9UNu7gh3sOqDjaWvxgplxrKjWu6Orr0yyKxw
r3s+1uzhC98v67wu9LfAzt2Vhy91U4cgk89f4cLzmTeT8akavWkH8mkg0TIBfoQTcpNX5ANdeYLZ
C+DbgkQl4H9vIXEl6lENO+N+xEcuL3z3Pu7Raebfv/8xU6GilpBpddD0mPA7gEmYO/P7v+vDHvi7
VVkrZOuWACWGNyIMLzVBP5yBNXP+IQT/nhvEbdGBD0aKjyQyneiXWM+Ofqks9OGj4QyzO2cDyYQX
WMRYUjt9nU3KrTzOPl/x3Dn4bG0bDUWmEtnG369wZ5IGbjo3I9dw3dGnr8ofz0RvPKtVmB+5Oe4Y
3A/CknvAWBf++9Ktn338yK/wG5y+HB2XjKTbTNQVcHd97fdFd81ry/2ZHsofVwC0qbNrcJlTqZ6G
vpuyzdN4i667P7PvXhRrfljZ09FNwGdrO6KW7YzZhT7Q0v2ZffkIjfF7ewL2Mh21/ZQ9PK4zMh/X
OcC1CzPjh+sD7s/s+6eSOptALoGzBKz3uWvEIQjlS1jJbRjL5+vu0mzmUyFYdaSTch1JBC8kaqWx
jtvq/fzRP75Lcv7dq6JS93VgWlxBXhHFFFM8gPHpr2udff1155gNYfDUZEfU010y8frfkOT2k1g8
cpgceVXXSsMNMHtRoTUEQAA4RTRa8uAmoXmLZevS9/vj5yznX0AbChW4ZUfZC8Cfk7YEL/5n0lJv
iUn/dN1Nmg3ninCNkuhhroAwGqz5qYfEHvY5IsnBvfC6Lj3s2XAWZKjIOhcpD8JzSWD0hVHs+6TC
LVuTxl1c+bxn41qvzJKSgc+luCbzHr2Jr7im20dZ+JfcMEtXMhvcMZioUokDdQcM7cZom3VJboVG
iMv5hzHdkP/YFfM6zcZ1bHSYQEAI7QqzutErNVkTE2BdeApLB58NaDshQEQzCMOakHKgywJaEGFA
OudV/32ufy9U3dfguakQPQlJ7GoKyyWGxuv+/Fz/LmqziNJoGMBRtKu+rPeZH92e/+MLz3QueHdj
svuq3uO+0JsgxkFXfzc4ZjaWd7GrtXDr5/J2RYt9g1ztcZcShDYKALhud+HfLx16Nn4bXAd5btTA
WIxo1/fV7VDU2/M3ZmH2mSvZE6N2baItx52R9XtlvK8qfKlUa9JLfeal/z4bsKSF6GWX8FClWe0C
zYLVd5UwQpP2bKAKBOTAy4pxR0Vgl+jfHPPS912bBuMHg9SeDdIWnphnFzxMsmmcrViZK2Nt3cF7
2igwL27O3/ull3I2WKWbKpqjNuMOysez7BRKq3JnKOWFbc3Co50L1R1Cm6opo2Cn9tm+V7t9ETV3
fkXNqkyuWgfJuVo9rwlEBXw07kzTEBslyfR13gttlQITvzBdflhEJEVp/vWNE0dA1uIUGVYLgb1y
i17Z3VaGXW39Rn7X9Ni7xifGuaY7+ceSVK9L308k72obDFtITrdddqnnvfQwZkNYtDaedyUfd8WU
vIF9NUbs4CtkACvuCmNsdmE8Lww3a/r9j0sohl4NJvYbiUqvEJ22ThZdeFudj4fEXKMuyPNjBz59
4IksDw8kVzTfYP5layCE3pNHsylraCqbvvpEdFt0QfW7MEas2RjPQCTaqq9wVjCb5MmU2pPplul2
1NTf50fh0gs2G+o1ISbg9dthB/osXDmetgHHtkpVa0sL5NlvLmn8l57MbLS7fuv5pClrO2D9pKl4
HqCRMIp2569i4ejzKgN5jrHH4o6vT99+GyAAmdWn80deeHPnGnW2ZGT3KpInILPsa6FYO61vvzq+
8UI03YU2xNI55oO8qW12s2LYhSTapEq4U8nWcsTwBer6/vxlLN2g6dR/DAysZx0h7/4IT8zbw9s/
1b68MOYW3lFz+v2PQ6sJEEDdM3mDAMKr9SZU76yrGAPEaMzGs54PITigab2bpWgHzIQmotZdemum
XdIHnzlz9nGGLhsl7RDr/5+zM2uOE2fb8C+iCoQAcdqbF+y07cST5YTKMgEBQmxCiF//3eQ98Sim
+apPplKuKdRaHi3Pcl83UNS5zYroJeXjLemGj8XAz76i90WjD5fHf22KLUOO4gyJSx4GyQc0cdcK
fadn75hr6B2R4PflNtbm2DJlRBLzDl80p3KQ/CcUszoC6HjTXHcNCy0LzmQD/CTUqU6Szt8hkzjf
zAOyPy//9pVtyE4EjyFcAMHjyJyGsvQOADsWL6bovw4lXs4c4f0dabpq49heGSc7Fxyyn6nTxrl7
SgcoNwLpBn7t/QyoY3e63JkVi7CTwFE9mgNRV3onzjLvXi7ZFWBV8aMX+GJjW1rrg2XPZSD8Almx
yJoeAKd2p4bdjFJvXQDXvm6ZNM96g2Jr0O0ATkmPZObTdx/5fv9cHp61ry9/f7NhlDUgaoHrglKL
PDHnkaUTSkgmaGNf/vza6FtWzedaxEGKoRFIydoDM1nfZDHiMmO6uVrXmrCs2eTO1ICQ7Z5AuXw1
fvip7YePV9b1eUFgGzIFJr31e7wzoQ/zFOIqBsQl2Fxbsbe1CbAsGQllxsd7BGca6kl0e9+nJUnv
1OxFV1V2eYGdtB2aKZp6PDNPqY+6IdOP1R20huqNGV4W+Tv7tp2yrWfExbQa8fU2+tTj6D/9z8ZQ
bAm1SfinLi+klWGi1rGsC9mIpoAATFm631GW+gvIcb5xr1/7tmW/GrKpeOJjkZYOHBVgukCzjqtp
4+sr6/OvXG2mNajXAl+vUkABvfJThgSjG9ScbwWu1n7/8vc3Njy3Ti6QVeqd5gZQ0LGqnGNH/Px4
eeTXfr9lwihdABUeKocnF4LON4QhM5aS5cED4OXGGlrrgGXCvBcobpOZe+IE0EZaIAcg6IjMr/y8
ZcKQRg86HTgsIbGJ/5GyG9ud1/vx0+UBWvv1lgVDmGrQyEmKk15Bah6KXtn0//n8yvjbidauw9s2
yIsooZ4O1T2knFV9KhRxp9PgIeR6TXQeh5/lvQYMg5dxoKNEuQ1RJxKBL7rvUcWw4QJY64ZlwHBx
EQoJMpaUJnxJR7BZgG9tTx1FwubleVhrwTJjdxjj1CAFGB7BxcUPqbZ9O/Dwzhdg0FzXxNL0G0tr
HQJ52iBnSeZm+a2akIGBkYRsMBXu4XITK/upnUgNivuMGPRCJPWiT6Jo7nnZ/RhnmkzF1lV7ZcH6
lkVDfQyKMFOpE1EW5CMNI6jkV81ENl7na5+3rBkw2citQX1FsWoN6DgiREGVhRtvp7VJtmyZgLyY
AYrtn1JER42AnBJR6sNUgzh+efzXfr1lzXpCrauoqU5SVLgAsw2nLMFaOl7++srs2rnRJfRyJ9CY
/ZOizX3oYC9tPajCNuwRmrJXCTcA92aZsotcp7bOGE4cpPXu3FQE/3RjRz7URX2V+g+asKy5b3U1
xFz5J+o2T3+OYyirbmzXK94dOyWaD1SC+qnHxBRKffyT6qGARQByd74BfZbf6bFnj7oYn7ue/bpu
XizD1uB8SVwxyIlJDh03ociRNqiDhPh+fhNERbRVULWyvMjy9zc7SDjA+wmSiX/SpfxZ0rY9dEO+
5aBc+7hl2CDWA8ga5FPi5nPZvfQgxmbQrC79hmyY31oLlm3ziEIdNi8B/xlVJncmbcJ5D9B5uHEK
rZg3scy7DyoUVJd6vumFlACjAXBDcnlq8I/LE73WgGXebgyFOYDLo6ScJNDpqPu7o0a2h9hp1HVN
2OnQAAsD2xJJ/wQ9ofaWxKhdhCY6LmeotbjciZVZsFOiVVzRMi1dnVDmYGrh+YzdBEDerv59uYGV
UbKToY07AmyCctyT8hGi6lO8FhYcS5J37ZZO2VoTyw75xhCgOOyB/NL6OK0LFCmNpTgZx/uc4zQ6
XteJpeU3LZA88pG5j5dJxii8wdBdw8XMyUC92nl5Gm1VW61NxvL3N83IJgKap8TFhkIu/2sq4KsH
2WD6fl0nLJM2aTuBNYypbhmoiYjJP5sOKaZz5W1Jfa1NhGXSMoJHR3QsStIi/AZ5Z0ArZVnuZmjh
Hi73YZnSd56IfyJbb0YIydchKMPYTYFge+YClwKZj6eo0s+gsny+3MbaLFh2DVIGwGZFxRIkMaS3
QKo7STQzvXEpWI61d3pg538BAwotR4IT1Q0bUGoboDMgk0MOde8jDAcxV5BdQbu+qit2KhgNXai7
52JKwC2YCgh+D+14ADESuNXrGrAO73Qs6465lU5KDkzFniF4nhRpBUbs5e+vrCg7L5qWM8DtZfa/
qz7ElNmjNwffQBUqrrth2gnRkFjxIlcsD15Kvmds9s6gR6dP1/16y54R+MTjP4K7hBnxAKSWOZax
Px0d1lRXtmDZNMiI0NqPIvfkdxCCpXzSB3gOP6YZcMOX+7BiDa5l01kIgXgwX+lJGSg8B7m/K8b6
Kg0H8ButMxqokMGgHjZKMoIU4D11MwkF+RnUCKjYz0NwZR8si26BowxGNi+eSWyB+5CH3qGr8Ki7
Zoj+0kY1rQrh2It0YpiMA4DxhpYDgzegvesasG7hCHwJTkUX3ADegcpEUTtS/IwbF0yijRbe31f/
kkKl4Jwyww127goqcyBDPJg5fOrB/9g5RXyVrf2liJoiTxpwQKAwdgh9V/s+hncsR9xz42x4f6+g
8fL3N2dDOTlwhgH6uyTmQfrR9JMB/g+Mv0AOwcY4rbVhWTSq7gv4xFKd/Em4SVtTHfrIVLdOixqE
y5O9NhWWScvBgDGeAvlkBu/Mu+oFCKa9bH3wRbqtBbXWDfLfoQLsclgIRmPSl2V0yAanB/EJ9cej
s1nG/f6+Qe2EMN1IVDVA8SHJUGz3FZJgHjBxgUPzjdle+75l03IEFwr31ChpgSkNdqYeJn6elbup
g/7+QU3trDA3U1DS7Ro3UX3VL7JiDAzrXN6Cm6SOhU+q28ZFucblSV8s+e9bAeTR/jshEihLSDtq
N2khvPECFNG4V6jnP7gpFPMzNQEl6hT13veG63zJf4mlylSDxWM6vF7KoX9yVcfQTjvuUbzYbeUc
rsyRnTymENb1CuoEicpZtc+kSoGZA2z58pitTZBt756I5FDEYeK2VL4i8/pjWODj2fKuNzG0a/4f
0mUrBmMnlNEmmIDrdNHW5HTla1gTKKGnvYdEIWyQrHc3+rQ2YpbxcwJ9PrcZwyTrG8Bqdd3fBFmk
jpdHbO3rltmDaqb1wJwwMWX4jbjA6XUCEcbLH18bIussd4E7mDSTYaJ9FITjrd3tSjK4JzDOt8pT
136/ZfOaN00FDpebkGiJ8KpAoNwErLutLqx8384to9PsLXzsMOF4f+14LJy7zs+uu0lRO62MOLPI
Zw/MG1nzKXiZ2kBUHxj07tuNAPjKDNhJZUCKAn7aqeCUpkGVZIUcb3XMyWNQka3EpbURWg6tN2ds
CJ8mmNJVmBCHtCHEqFzDD4XH2FVecZR3/Pf7fa4yY0TpArA3FrdimuBmpFwVj2MOUvzGCbvWieXv
bzqhQhlhm+VhAmRYvCvBLLsDjeQqDAtwPJYJm8IZnLzvw6TXRP9LBo1q0TiN3ascNtROHUuD0Q9F
5owJoJhI2gQ7fEfMplN5bQlZRjyP2ui4yfxTLYFd7SMn3xPjfwPbcNq4i6+1YNkwA58vLJo6TKjO
QQgmTnAD2TF19AVq/S/vRCvza2eNtTUUFSMBAAfqfPrHvhEjkry4v7F6VjpgZ44pgkrmGkryCZ/A
QkzHrn81IjdHDZfBRhNrHbBe1SZQI6hmJaoySu9G9tCECcouuO61Ykua0rYbROVynfThULY7qVih
9kU7Vht+17Ufb5kw7kSVAiZ6YRzJ4L51AGEF5mqrUHrt68vf39iuG08+qxsaJK3v9GDeEnoETvEq
jRZQ7SzbRVKglzYjCxICp96jAW75gQX05bplSf7703nVuT7UPjAwS06ai4LfhzHS4/Plr68tS8ty
sxlKAUTWy6JXKA1r3SxLYsTZ995UX7lx2qliDAJqrYQnNIEy4C9S9v3NHJpio7ZtpQN2qljbxcBA
uBU5QXvM22Wmkqe084FRarrr/Kv0rwwxEkCfYViqndqofIUAJhBd82igq3d5DlZupHaCWM+p7KsO
Knqo6HQPKB56BDW1+mr84SP0IaMDoj9iYxtdsQNbLlSmXZSN3KUJIQFF8ZOeiX8X8Yby4+W+rDVg
mbHoxKhSQeZEUI1bFiE6cu6BgNmsEHs3Nuf79nMdBUMl9v2u/AkqMygDUy1OffhJTOpjofMJuPtW
HrjLP5mpvWZnQovW3qEKIUuvYOVPAC980KMLfoLg05aQ4rsDhq9be0epggJp1TQ6k3wEWBKqg8G0
o4CUbzwN3l1c+L61fUgjJFLGm+iMOk1zp7Lq5Y+0DPTl0qOYh49X65D79ts9zP1xGHQ4J6Bj3qKy
RSMbfqoOVyws9MO6AIRh4ECmCHxg0CDT8lF5ngogOg1n1oYVrkyE/XAHZbnivFDVk+yz4ZiCzvID
ig7NVuX7u/4ZH7zj/27jirtFRoZZ/fQY1JVaHpX7chHoKCgju9Hv8o331Fo3rEuAm5eVDxA1P6ve
LfNHqcK4Ok7pyLeCWmsdWf7+5ijVc6hV1c3l05861j8qGvA5LMrQUOH2I/ea2xjGy9pIJHXyyemr
CqJL4Rw9ZhCgQ04QnDdXuV/RwDKAb/oh+gxFNCPn5zTzYHhKBbF7QCWFEddshWjAsmzRK+qmOJqe
eCbDu54iXrZkUW0EhOhyQv/l+8HnLcN2IUXr+QPUIV0dce8rGK9C/cu7qelv86Dy5QGJkVF6O/tU
O4+8KZxvk4TRnETkk8+ZHvPsVNe0HVF+0XquDy2DzJvvDZCA+HcZ4kQw4wA30gwxRxBM50iqR3DW
quYmzQVvgNY2frwfHSRyPgacUez2Tcn6/AzyaYhkCSpH71Hg7Aq/UJCzoQvL4jrG/wXlsjY+I2Wj
g0pXyZrmlgJSXJ7avkj7Z5iDZgiVerT8V2IIIT7Sx60IoE42ZukPpwBTd0tUYW0pW5cfWg0MZfBx
+URE7n1qO9RUlU35iSJZ9VVH4+vlnet9yQjMlLV1dYxWiBdx5+fQVN7R7Ul66KbhY9AClJhD8GsP
HEy/nxwT7+O4PhDgPTf2tMVY3lkjtmdCw3UD0Bo6iBte8D/FG4HkQ5AFN9XjVsbQdk+InA2lI6L8
RxaEL95QMRS9yfToFggl8YZtvW3WmrG2tbhH5lCtMYaR0xXQEAV1wOP97k9MRmZi66q31szy9zeb
QjipbsyJnJJuVMU+zuVDVFJI/k7ZUVC68ZRaOZJtb0XFIIEpkQDwc47T29hx2t2gITXQDR9AnYRs
UFxvPPrXpt/a4jTIUoZCTfBMYHHsqAEuLs+s5bp8btqaIw3h8gpfOXNs30WP+lAtuhHh3JlN+ybN
poNy3c/Xfdza5yav78bA4eWP2Uhf7MlYiA8Bnp+/rvu8vQegRFNEwE2/mhz5xPcs1sQ7gtlcfLvq
+zZ3JBjALyDV7H/3epmem3BQ4mHwlag37ncrK9Z+l+PBU2iTpuJ7KeN4j1qTel8vGWTQgLtvsbtt
rNmVpWSXdaUuBN86ZwjO5YQCeo4p2ckha28g13VzeaDWOmIt1iyaEMeN6/p71FXhcaKLfFOIE6Zo
vG9l41zlDPZ9+62ecRcAXJS7neHHBlfZbfoBqgAu1A0ud2NtoKzlymaS6z7i9fcsDV+GIaUnlCCc
GtV7G+O01oC1YJXx6kF6FT1TpDFrN/KRY0yLoxc1auPBs1xJ3zk17Pd6Hscm61hff6/zQr8UbvnL
BzUQoaUsRPFMZ+ixjzpzyKSYNi4zKzui/YgX0I+ptJ7FD9aFL33m/jY+Xg9lyR455FuhtRll161j
+y0vxOyYqRjIGXo79Khz0HlKZGnt/WZ6vbwA1vqy/P3NEdIZ+J3ByhA/6jiYd24N0Ymp5eWuZhBT
60FC3/nTtJXosrLz2u95xDBrrv0ouO8dMC2Aj42Ms5/pPF9VmYIyhWUVvumNnuKsU5PKf3hx/TKh
/vgQoThiYzLWfr1l8sRzPK2QKPwDjDdnN82Ff3aajG+cfmtf9//702lVi84FSgQK3E0/HlHhkfev
xZDW43WmbjM+MmF4m0fK+Y5ICcGZAW+lx3CAw3d/TVwDo2/ZOkmVRP0Dic7ShQjcwcV0+Kj9zxwQ
Feu8nw6Xl+zaSFkXVFWJsc6Vms6gedTiHmCszoO1O/OW4shKA38VgE2+iaZRmXM46A+kWPQ7o06f
Lv/6lQ3Rrv/qp9GFRIUg/zuahBpvOQpUoIrubbvo1tqwjLpH1TGiiIae8aLLDrJKv7au9zlIdXFz
uRNrI2RdPFFAC+HCrnTPoahUd4tnmRR7KnKkNF1uYK0HliGXXuY44HTRc6mB2UERod61kIPdz6gw
31hGf8SE3zk46NK5N5sFd72goWzEcq1FlJ37qZr0PyoKav00MX8CWcN0+Qgd5b5nzaMQtag/6yYP
A7YPUVAs9qZnXvQl7kFG/+HiMj7VhxGcHv5ZMDLP7s5jvSH1xoisDbm1P/ApdPDp5SB1QYuWBATI
kXf0eHm8175u3QPiDvDCdHTFd4+qhz/a3dCuvUo2yff/+ATeDLRA6VUFD5U5u8TDa12MPd/XgYuq
sut+vLUhuHwkwVR69LxwY0FiQjAYKqAbHvuVkbHLyRzTDxIpJOJ7zrnYNwYJaYh0Du6VK92uI9PC
8eGCiN1zZqaYPCAOTKoTtHEX3eXG6ZXYGKQVT7RN7uBIsCj6SZB76MCD8ef2j6jMeijhxkUReZ3I
KXiI8IftEpEVE/atPYLNsY9SbKPPaTfi/Ru5N4J3zp2HyM3GVro2NdYmITVD2mzj6jP1UYwazoF3
mNiWSPvaz18afbNol0o4RiEJCIeVBAMC4Szf6xUEIXst4VGXbbOV0LAs03f2Ibu8rC5c7C3GmJ/l
xErgdDyfq5zvBE+LIk7yMObli/aB5WwOnVPG6myknHq6l3Mbek8yxXmoD7EiBbmdu7lPP6m8d8f4
MUIukplQl0N5cxNzFnnPY+E79GOHM4icQWxP2xgCnY1hyEeFf/FsHEgyOQdV4k2gd02Q15XZqZIV
P+raCb5nQzedUTlL+EnmGPLdDFEI/hKNaSS+TWE2KdS2zH4/T7taxTK+CfzRRB9HhOn6x2aufbfY
B3EhmmeHDcL7wFPeVhCVSEn7m8WeKr4zn4j6iMyOoP+lWw5fcOgUM4+/ZoEzDeyEV0pN/Zu4FDSM
79zSb8mw8YxYsw9rB5Qod5ibLJ9/opKq3OdR/EmACIYyZ+8mAuVo59XFrwygIIhSomTy8sa18nTx
rQtTj3SPEL7kGR4P4tK7kkDP644iM+pbOw1zgKTOKJRxd2QQdq3hewnh7Lzc8prpWFumRr5AFrZZ
eM9NPT9qPfp3RAdbKVgrtmNX7cGjmmtXoF+yCtidGPP5Ax16H3QOBxCbyz1YIej4dtWeaXoTkYCT
e7fgt39KWKHIcMIp9kzD4K4H6wpp3bcQUno1obdfCKNVtik0SP5cat+xWruiTy5oEFAGnW/cnVl6
nxv4Yz9FU5o71ZFRRwc3LQTZ5AmyL2GbpKzK6K4Kyprx3Til5imoW9o9xEh5CPfOmPbpDphMYw5h
JoZ+rydfZK+kj2Zzn3VZ3D2FqoYyjXBjdPtVF4Kb4sZ0MiwPcujZ/MqNKKYbMQClDSA8n8qfcTaR
+r7L+1ojJVxDCWOXgunqnFyFsGq2g/MFyy3VKDLeQwUHv2Oe6kD7x6LMRvHbBbKu4AvFeIpvIXER
189pCeLtix5QsPBYhiOeEW03afOj9HAefpgHeONfWam6+UsLl7h5ZFXf1P/2SPhDyCIbmA6CHULH
NcjeRd7Uztl0jDgfcxIg/8Bvwwy8sqEo/WcJRW+67+qBfBSjswSwzVBm+9AVxPuU64nzf3Kn7L2H
WFd5/NpopwPh1e1Qgp2qjqc3QWjmTu28cBjYXYj/tjf+mPvhoQE8kR3rDmAsJB06wC7FuPJ0+1pV
qvgQIdViSblrHcDAes+5y3rHlP+GDZmbXSjTXp1J18T+A+QhRnYiFTTsbmpOg+xhRDAhaHalT6h3
iySF2NmhJ0H/A0FF2pS7Ce6h/jhib2N3RQvW4WM2RmP9UKMYSuxCXw/pjeplKX/PTTQyfqSFHrub
yoM/vKvjuHxQAJ7IXdbjxu3uh6gncMPSUNTpj7o1bvDsDnpGADCteMFOPgoDo90gUNjQH5t0onLe
6Toay08RRcnGcwCVhYxBmaMw49OYBxH8ZLTgDOMIcc60/tmOAq+SVEaU76IhjqN/DSBZ2bMOisC/
N1lc/MA6UiAuQc8Y0J2Uh/Nwwuoc/f4rMgJq+rnIBUpQuZdFem/SfoAmcSNjlIkC10IokHSxlx58
QDiqAzhEaXkcFSfuDdMAZtxxF65meCBiBO7glxi6hxmQV8/bVVUFnZ197eVOe98Zkp4nVffjPs2z
sb0vws6ZTqnyZLrv3NJ89AMzsi8+GH8QOJsy5pxy4HXCWzg1YXPQz5nl5yxCPPVQO5nIDshd6cmx
9ofBv9V9XfWn0JedlDuJ18Ix65EUdUJaThbuyzBqijtos/bsPh6g8Xjoi7hWScMhr38TyoaSY+AZ
1iZVx5tPYRZDyBhSyeXPHoe1fobjMEdB8xy2y4IaRhXeT1kZqfuICUCndpCZwRJWZIbefCSasHmU
CC1lKNWPWpLzA5mcoEVmOJJi9lh1DXlJjS/1M6SafDfGJhAr+Ck4VP7UPs+p+8q6HqVLO+BLx3QC
IG6MHQxJQ9KTVzvh9yqFmu1jFJC0eS2DJogPRati9UGKaqg+OoTiRBdQ8RPnqhkl+YB7/Rx/bN2p
Lm4KONW7b700DeSORpML/btC9nj+CfqxZr5H0M8LdjxiVXATtFnmHDMMMDnkEN4sbippsvCAVF2J
uIwPyfIjTCrk9y4Evh2orvsZu8kQWktvS68O67tgrrCiUAvsdb/jshmcexA7I2CzGu5E+a6rGp3f
zylgqU8qosVwW8uibvgJvuC8+xo6PXDsDhtRClB1hL2mlT9+mUUXpXynperTw2hq1R88z82nL/ia
UthSBw4H3wlxSLzCDnE6V1su2JWj2C7f1lE6+STLu7OYNWJtIL6WEvjVvPx9+aBc+751S26RilCL
wXU+lcp0QwLZZaxdMrVRep3nyi7RRip60euJeeegDw2iQ6IuyL2D8Gh8vNwDb3njvnfWWm9f8GGq
CDcJkbiATiITFLt2xrPP3MWqieVDr/JbUJ6hDVCUaid19Iv76jYHvtYJ2HXeM2JdDynKh6EpyqYz
9eCQgBfH2ZkCsueDmq50qti13K0ivHfCfD4rnsWv2NdZdcDps1lmuDy83htF686HQz+uOlWM53CC
YxSZo/2hr5g+CFe1d1M5frw8WysXabuc24UMREEzLhLmATdA4+mVVfKp7fNfy30MQFx4ONWHekmd
v9zgym3Tru6WmYrDAp7NJZuKHcMIewYSks0RYMMtUOLK0Nn13RxAAzIVfDzPM4AvkQgOfKjUqfDV
IXadLW//ii/epl6J1gOKNpfTJ1pDgW2n0ioEsc1lN7rssuesin5NUfR0edBWdgUbgkWZyKccqrJn
NiI3P9yFASWL8TLX3wKzry2Epek3L2iBXvi+7tx71+XnDKRsJmlCS9SQqVzeu3UK4wFxotuk0q4t
BGubkMMcj71yx3PbpcURxUwUZGeoCRTTFsR1LTniz2PkTZ9A7RRpM0RVEgpo5qgCCnMma+9BWmtP
WR48kECZQ2tQl1Pl7KnCBXZ/eb7WBtN6Kpa+cEwVh+MHXN9iAalhzBbbpQ7ShG97KSlCnXjsz3hD
ZjS+m1KCfMmGOp3HNn7A2oKxdg8dVNJJS+gYEhciljepb9L8zs+jaiu8sja2dtE4ylx4XUaTd08B
SjBcf1ARe1Ie2WsWPPx5zy0lYpMn9tGiSnjVuNrF4/AajrMjXVSSYJGCRlXsJfT39n9UKEIRfKIz
eyxiNBdDQ+1ykytmbtNFeBMXajDLSEYe3nCjhzexwIkS7MIi8L75cuYznoRZu8UwfXfqPBpYhtgy
6g9T2tEkdaKoR8EDxEr3VV/Mz5c7tPZ9y+5KQGyqInNdFODz+FNofPULlSwq3lh575o1fr519HpI
dAwgb+Ymc997uzQTL7Id8Fyup2tcvGjAsq22dACcbgYvUSIevyAvN9wFU4Qg6HXDY1lOW1fIEgu8
GeU+tWoPWQPF1kOTj8GWa3dl/O14VWv8coBXLUiWGLuJ2LAf+ispHdSOV3E/hOX3KRYP8rp34FEU
IFGM47MXV87LVQNkaxXKHP6NgQwUb5ke72wI2XnmZkSCrrdxgVwboOVYf7Nr63Twy8gZvYT1EIiQ
UEHY1f61NYG2YCGF9HiQm4omaoQNp5NTPXh+W+3+HzWNKyZgh6rajAU1yKdoIk/lUzrP6Y3rQOen
jq6D5nl/MeUlI2HZiJKcDHdCRGxxo5zIoSwl519yTmp+7WRY5hzmdUjbYJwSVtEh+yBCvHN3KLmo
4y+Xl9O7lzX0xDJnxj0GvA9HUXaafeNBEx4p09O3oekguFCXW++qd523aMYyawa59tanUGlhforY
pz5pU5h9ScfnP2oteBzv5nqL9rOyAOwoVFh5Ii6DiCa9x5o9BN2zf/4Qf+bKzV4vD9uKkdiBqDBH
Xg48MpADHCZzEjky7ouCb6TMrP1+KyKN0G2Y+o1jksxBujou6lCQKuDt9K6VL0KS7n+NXEzQs0UI
DVdMseBTYmSthJEo9pOGduJ1Q7T07s0+omgGl6GK5iTztXw2KEH6CXDOdTpY1FYyBIC+qiAUOifw
07E7xgLAJMf0a8c282/WZsE6qAnLuNfyyTtlBmWJBtzQ/R+BuAqepGsyAzzqW9adoqoi0rqYk1ZI
Gj1IxkL1PEi41k7XzYFl3e48NAJ+Me+E6+KZOj4y1mbab7gyVrYO37JpHhiPELyJbwwd+YEbd7nM
i24Pp1eX+CLdAmSu2JodIBEVNG3w1PJAeTe4qONCYPZebLp/L4/RyjzboREiXWHCMsY8I6vPXbQ2
R0z93tmU/1v7/ZY5h47I3dnDLFPf0YfSRPq8qIX9c93Ptyy5HXoaNxWWKVSM+1MK3/BpzObvUCsN
NjKV1n6/Zci8rubQial3wgybXRsZloxtOW/YwMrJYDvEDFSFuzHTaUJ777cJg391NX8HgftDmjV6
1xP/fuBIvLpusCybFkGmXJrPJmm8ufUOsZ7z2qAkS7URRLZUBEbJ5YZWbMP2gCE+LGJQ7ZZFlX1L
S+GcwkqGxyobP05kU9Bwbews8+4pRG+RL5Imko5f3PJnVkOSBEX/hzANT14PW5wEiiwud2lZrn95
xEC/ssy9HbK0E6bXN2W7+BWd+p9FC117PopKxT4GUOFyOyv2aLvETCp81VRhmu1cpyYJLQJyjGdf
38UEIZ7LbawsadsLBmdHTkhakxOub3epH6Z3uQ7IRo7C2scte0fCXbpEx/3ENYQ9CjCckZxSsfzp
8m9/17nhUdvxlVWzSkkwYHzasLlX0Fs4uki92okaAG0EGg8IJiNZPB4Tx910G66sZ9sDFmKX7PmY
kpNoUT/PIDbJAxRL6rm+qT0UtF7u2trULyP65sqAGtkiUiMlJwiEmPowRPO/is6gHkSkia67lvxx
m79pA6VQnavnyUCC1+tfZVSaO/Dvhi0XydrkW0e6Ged+QkTQJDJD9gbcB8Irjw6H0seGGa41YNk8
T5cDvaImUYGCv0oxDuYgE1Hx8/IcrH3fMnM8N8QSavWTP6xYIwMCXcJaPl/++so6st1WiFsGtcyl
nyDfPDshG7VCDBEuBISwPEDqvN+Xm1lZSLajCrB0VbkeKsezqa73Mqt/wsHZHnz3So1iavulslaV
BOozfpIq9QMBSnMc3bo/Xf75K3NgaxyqWui2yx0vEamYP2jKy98VXJh3133dOs+NCiA5jYRsKLtB
5RoCzgcUK2XX7d427RYJMhSgqdxPZJE+ihClEW3Ykn3ht/5G7tHa3FpnOFQBpCfgljstLWTLL2/G
4NvEkM5w3fhYJgzxRAciKxz7dzv6D0bgut8iSnqd/doCh2U2zSgMLLCTAjmxJxxBOD/blE9cWzmW
9bY0ZmUcxyQB9KM7ljziXzyyWT3y/tf/ArwT5AxN3JvISZUxvDckEpG7d9py2lK6e/9s+4vxnuFI
VqxqYiz88YPw/c+mNhmEziCHP3SPFAzHnaj6YOelW6Gd91fTX9R30cI1gVqYODE0JAXyWPzxTs54
gO/GItp6Ka01suyGb84cVfBQLzHeDOLf0Bngg45uufDkIRgRCrm8atfaWP7+pg3jLgIEHQtvWsT4
9pJhSSFlDSo6c70FYH//Bvi3WsJMazMJj5xCXGMp93w8KUMcbHKRIfQQSr4dkcO45T9Ya82yc01q
RL3gfTyF+Drypz4joQ+h7JK+QIR83vsp23pgrq06y+BZFc6ACagYPrAgSABuBtuhx/pGqudLCcKA
Gob+R6gAgS1GunFJXKb+79v0X4IKbTw0XlfVMRwwKnyCWoMsD2kKniEEW9v0lLvDdVrYf6krFG1o
FNYEGFUF8edd5iEtZBfWc/swzdkWBH6lO7bCwpKWNAoknJ3asZ6+RzgGPjQs8rtEI+DMHzUVwcYN
YmUPssUWQtkxPk2+eypozh6yLh0faOR8uWxEax+3ru4tB8lbTnA1IKk3vgf819mnyO3fOFhWVrQt
flgqhgR5F+uMc0S09imp+BNDxpG7A2/YfREu2Nt75ZB4K3F1ZU+whRYI6l1BpMasKC2/GmihIzro
DEnkG/l63YAtA/lm1wF1peuKHM6TMkBcBdQV3/s4DXG0lUuwNiHWJgAq2ShH2cb/x9mXNdeJa23/
IqqEACFu2ZNjO9lO2kk6uaEyghAzCAG//nvIeb8qH8XanOKmu9pdhbaGJS0tPcMDD7LmE+/D/Dfc
abzL7V9vGx8j8Okk6Zxg3wS8E0Zcl9Qpf7BwAL6jm+bj7SZsHTDSdVVy4BN5iJsmAYRE935zGHD7
2JVM/CU/kNTOKGGsC7fVJlRvR8jqQ3/ES3bGmqkxoDQeK13IqJ8RyoQcazFT5/OCJ+B+I5ezjI6p
MFBTBuBTwflD0kvnM5OrJETHC7Wxyf65E7+yy5r6h4xHTQAk7UoQUO6VJsN3nsIQIwn9rzAH1MeE
03/mYfhn9odTWNYXAOMuEXejuFjSOXaW8ZxlxYf137tWg2m8O4eMTGmz4PfUKWUxSIz1Kgu9L3MF
N/S/oxFuJqMqcPLDLKosYpplfQyW2RZP3HJMmpa7PBpBRBY0fGA+lJkYyHgrXBFcjzKPy2A4qaF+
HJdnKOFtqWdZThVTfMBPoG8BqDA995mff2N+9jPhyP40K6bHVTJoY19+HTLneqaCIksinUFLgT8w
pJ2JEv0RYHISt0H3FpwNL2aR/3UugmcWAcTGxJhfRhQpQRt8BHZ8i99g66yxU5S8zXpomXpnAATU
Q5sLhHK51D+WqW1OEBnJd0k6oLfGHaFvSA8VlHa5zNT7rIKxPsDNagtfZoloU2kRhVuIoBQJ7PP+
pO4JtOePjtx0o7Ps2KbUIpQPxz5vZgQQlML6Cywgv7QSmgIg922IOlimwRR1aKFO4EIrCi3wtIMl
EP8yj0gD8gjoq6z1N95ObP1YW39xbjo49iGtvHQCZhtExD70pOVU/YDSULtx8Nj6YewFDOB0HyL3
6IfPZX0sO28EMjx5q4MxAepZbgyXrSPrOnjRER42ftV063CpWaIM7Iu7qSOPeQhc0K4901R1KBvS
Raxbp3zdv0UC9UjcMnax7F2PGSlAHS14mlHDOt1DAninx93jaiix77cbMU35BBZ/mODrQrDyrZyg
fkxXb6N9nzciWTXhBCAbID+4Ik/tHXLtBHZf40ambVlBpnIDLXpojY+Nf4bybhCjVndpw1pDRql6
wjvu6XYXLDmxKdrQzlVCqqL0z6sA9Vz2Ik6BAwCu8r0snC/gWmy0Y+uMkdnXHvgQ4bC20/RvWzme
fKY/tlP7doBQxL7pMBUbWJHVJNXaP1MgKU9JC4ZfNzifbg+UrQNGPEPyLXWbYvb/mDLrrPqx3oTH
CvbVO62rPRP6VpZ8nMWwYIxA10mgVXxA3f8RDJvmMMn+++1+WA6IwMjoWd5SNda+f8bqSo/9+l4P
xNTGINk+bkQzaDp6yUvln9NuaE51xH/yvtgyT7R93AjmEoYqIIN0/lksWRuLrPyS766tBEYoazaU
ynEc/7xaMXXJcICF2BNeCp/bsfu+247WM+FvegGMuORYRgryJXFazN8avNfvCwAT/uZzbKWQ28EC
gulCTJT/wR1xbO5aOCbwjRJotXYBAVo4WUlg/oKyUFDt3Kn9NexenGM+SJ2yXqSDUpPA1xVFiQlF
8i1Wv2WbM2FvKgPjQvQM0Rvo9zBNnmNSwqsXPp8U2gjhsHmeWc5jE/wGLo6TqBabtqoZiX3iEMgf
dlBkn9W+GolvBHDKIkdBIhcOdFHxLGtIaTtFPe6cZCOAFcT1C82wOwgCyeLEh6sTBFn3PU78pa2A
Z7k0AQMMe48DbYUZ9Hc4kbBTN2xB3m2jb0axbOHUPi7eua0aFysp+DovZf0IEqazUbKwLCQT2zZr
5QlRMQ8hxp80tn+4ZcIGdfomAWItXLIBQbPsdX/h22BNNS6gM57x9Pepn5HMFR1ADLsi2VRXqPNg
rqeWYpdeGUoKF26kXNhSb3/dMgcmtE0HbAj6AKdwn5RljyMs5/Dnk0sxv+lGJxtOt5uxjdDa/IsN
AzBroBx7HxaDTaAPbQ5X+yWLft7+uK0Pa6MvPs4cUOomf/LPPJujR+qI5b1ugXyf8p2i754ppCBk
27uNmqA5BJrjYY5g49UTvgsk7pnANplNRY7CFIx0A5A+VFsqkAGrH7cHxzby5jkceBn8wFaXXrCa
ITsDx0LoAX3b93EjgmHdNIu+HzHyrIYGR+rFk79TLd0zkWwMKhWRmrD/zJAiPEkFmNnsiG5jRVq2
BhPINrOibzEY3ln2TnpU85y+gepHeiTApL+HK8H3cfT0RluWOTAJ/ayTvhq9wT8nQDq9I3zpP7RN
u2VIYFn+JsszKtpGBhOMjCvwjlfqMC5mFNm0DjL3uGue6dr0iwgjeAGHRCz20XLACyMb8bTUEe7t
u7OaoDYxVl1bTL13/kPrkxA+O5DK+bLvpxsHcE98aJKBrr2WWPQ/OkureOiRb+37unECz6zzqoTm
wRnmrG4M+3kaZ5C92/i6bWaN2E1zBxAfDYfiJETtI03r+R4KTd8aP192oRUBf/vviaV5AnzDkmBf
G+svHJ5Wh6DfLLBaQszEpoEnxrQLA/WzrNkH4a6C63DaJuwpHfLnqKk36taWUTLhaSKMekgEYPlA
jRuFldUJnlflj7zY1POyxK/J0exzQiukWt451eRbv8BILMyhZrhrCf2FUFOrlkYNy5ha6H+1WBg0
ETYTXNsvNwI3jfwsTSYGVNIAbnEqqx+8Lbecx20Dvzb6YlfgUL3wumqmONRxCSAMhJG2x7uvo/cJ
I7qeiT8jUz91KZyi4fkBGN+BE3iAV+P8a9/QG9ELDzdokjRVAWVtbwJwrgarF3vblrC6pQhhmu0q
QK+LqhjXB8XxH1o1j0kjPySoolR8a3d7XaoGA2QEMKkVWcphXLJYTzVNn1NHhOyHUqNsfvtp4uWH
MEjyH3OVR8vTXHnZOEFtpOBhfpW1CyXIwxC1cm4PsMOcI7VRsLUsOxO4RkLQO3qnQ88H0B7LABp7
8KvYQiDYvs7/e92lIYxgeACIdUu6t7LQ3nFC4Xxfum1C1URIcgKnACCO+vAZz//FKfNwu9214Eyo
WkInwvyZAhyO2xR1oSoWqkVtXHYs4Wha8XYCMP/SRxo51BqahhqmnWCdBrGEBf1x3+83It5nHBfO
qHPP3F++eWkQHBhoBvs2QmKc1HWZQa9ZAaomKzywMKiOQF0GLjz7froR63CEyrQKamDM8zGDuans
Tm5WiD2rxvPMia3TxHFBpXMhGSqJOKRApNRHtxJIuXf8fDRgbOQCHEPcVyv1rKCm6MRQbAP3rHGp
s/P7xsxKWqfQaJwXENzxm5MOt0woGW1F7KuPofj1xtS2qFEMMmHzFQrjWcjjlkJl8m5UIYuymBSj
P71JEmxRQUy07oJ/RdUUo4hzBav7PVBL/ARj/jkw0oGW4XiFbyc5zXCkPHLgmMCNofVGdLwagGjC
SNc08WARwRcNvcUC70mHNId8OkS0gqUbf4ZRmDS/by+GVxMrNGRs+iV3XV+5pbomsFD7SJyheOQl
0H5DNtUHaHUVD244jht7+euN0Wid0xenPF3GcUpLt3xQDUyH1aLfCciftC34b3qunlCd3mjo9eGj
kbmtt4VXkQYaCzxv4NPAokOihxpME9ZvrAGLDgCN1j6+6IuUXug2gyD3/qoYlfLx3xmcf8bIFTpb
d+mY3bUa5b9FRm/dpNqz8+Aau6YHLxr1E7jbdenUXhOQqEHjXBzpHbJ5iZaNBtYB+gu3gQaMvQH+
KiDsclc+9KuyJ/GhzIQZAkpDQG8VwrEZe2y8eotLuO4Ir7Vm7BRls4wEftfiAaqxLD3IWooJ0Mwu
3LiwrcPy2veNvUK3qwttK4YrzKYWaFVFKgnhDERxUXHOGkQUMZ4rvqAathG21lVhbA2y584oqko+
1EM33iXC/6Wi8CkN6otcnyzq1ZgCMild7KTTx27aZ7hA/3KJIk6TRaGCiqmfLhRv9Ilsg/q4dBCQ
+nV7o7DNlblRyKDkxFeYKzDfLmmYyfOUk2Qj4bB83YQx+uGQQCerwsIuFtT/RyiyBSloVLt+uwld
FA0O7HZK2VWTOXuWcEX8EmaQ/dn3dWMngNcN1LeHEV/nLRCFXtidlqzr9iC1oB9phHxagRUCLbLi
oYwaFoL+5dDmAUJuJN059EbIawU1A79b8gehIG4Yc4Dv78AWgZns7eGx7MWmJ5QkMpTM7cermjl/
TjPRtg8zIvPkgEDJzrcbWcf6lUg3faHUkhaimPzso4Qqi2z9B+JCDWW1zyqwIy9i3y0S02EEuOK9
40HHDxtkQpwHgC+bt3refOm0dcM49skKTosAU/tYMv6UgkjfNihBkCi9ZrL6gmR8i1NomxQjmrVM
AtZFEYRySyc/0QDYjnrCu14VbVYqLU2YGEamutbN22C60r55FKz93hfVE5YC2xfUJoRRaBj8yECO
Vx9+iG1MoHSQvvEohB9Pt9eU5fQwMYzEEX6aKjpchWics4yST8mEu6HGU31cbffDNk5GgItlbEeo
CKuroECezUv/nULL8QnvAt6H2x2xtbD+/UXWsKqDQuvWzx/8TujgPp+L9HtQT97ypVkcL39zuxXb
2WfCFGtv1s1IOyze9WGDZm0S9xALAJzL+QQWRhaXyFfeahr+rNLobZTvAjZ41AQrtlkOkn3fiIdW
Q7EhFiqAHnQIgdOtC5MlKTJRijyBgihRSfqx9OHCJR2o7yBT1cHyu3Xpr1ZnZbzK+N0eRstJGBpb
QIKqyxBKWT3LwH/gmKtTGI1kY0nbVoIR9grID5HPGuJ6afOph8ZtTEn+4X8Ajlp+vYlCrAETzdzS
Tz8qVbb3fwoqwkEd7/bYWH6+CUJUXdpEbt+O1z7C6d0muG7NxZBfoLga7Bt+E4XoI+UFdTtYPvYq
BI1UpCR4N48T/3i7B7bxMYKdjeDPVdU0XHnNm88kRcUthoCx2qqj2r6/jtyLUIchRK7ScUw/CkB1
H2ZRJ4B18Wjj0mPZEdna6ouv++BojVWRKzh2tD39RCc9VY8u5clnCu9Dfsb/2oS02Noycvc0mnsv
9+blI4fw2ZHmeR1Td4DchaL8OHibr9a2ETMPdGcIMem+RvZGftcSkGoPqu0bZ5RtwRrBDPpBULKS
6+tUZ9Odg3fAWOAy9TnycazfXlG2JoyQ1hn2iAnv1B9btswQfPTpA46pf9x5pzkWNeGIfRFlpGDB
9MyVhnWKlNSd70q/Cb8MCc3oxpX99fIzzul1932xuFLoC5O+UfPHGao56UHBmGE+salXSSxn2qCK
CmFgeWmcSUwXvysXcl9PhUyPvtPU+g5y4JCVDpKUZafbI2tZGaaFNHf9zIW8tboiCUsPooDAsQM3
tY15sxwqJmYxiTJcqiHU/Ey9uj3zNLiXK0laJ8tv3SQMeunPWQsI/O2+WFaJaTnVB7AzrUoHfZmX
8K4dCAyRVTLwj82kIOR+uxFbl4ztIVHT6AUeuiRalHdk0TwJ8f5PBttLPHTNEpRbmOmFx9vN2fpk
7BBJ11RAy5DumjhTdRKwiIdAvNO/8WDSunE3smxCpqgfFDFqBimo9EGGgT5JN/tKOrRAIrzQ5k2x
xYOwrTRjm2CeowA6gcwpLQMS9z0UuJv1cLs9TravGztEL9UCRepsusemHRzqXBZPQeIkX29/3TJE
Jq5xDqt2bDnS116BydU7IgL/BTDKGnTl91myD4UIoXBje5gBGXZ0WY9XOQK7VLerXJC3OQO2XqwX
shebD0GJAKIOxLmH5EL6R5CIw0z3ks5OHf8PIsCWCDHBjq2TzDVvx+leA94dg+58Bm/8jmMzPayb
NgxFvjtyC1FjiQ8T+shA6c6iYMZp3UOLAdclcvLLtfTU4GH49uRb7qsm6BH8cDp6bqauOsrDI/GT
n1Edwhq7EB6ec6SMIwJD2dtt2abICPd5HuYBdA0sAF/ozo1L7RZZTMvR7yCiD0esBgVLKj32dLs9
S9j49L+XxKyUAzNr5l5h0+ldVKOKz4MI9cbOYvu6EfICgIwRymaoFq/l4z+ClXWz/L79021DZUb8
0rnwa0pQcomq7pCUeL5rR+wna7Ifwq5p44C0LDATEpksQ1Quc+dCE3503rQlO/IaYh/aha7Iro6Y
aMjU5Q4t5sSFnvmSHGdJAEVab5K8moKHaIIy3O12bMmHiYycWzjMhEM130MI66vAYMEKuVeQ2XkW
kG5POnJpyUDvVuzGQTo+SHBODP+6LeikZTWY0MlWVoUE+oHgFab4UNaiPXcpnotvd+71FzPqrdP3
Ym/DG1WXL9yFRUtbXxhIn0cd1hegXMJ4jtIy1m7yBfXL8/aN3FYKMEUC57BN0CTHcKbuJY2it8x3
r2Lo38goeGQ93nv46D0AyfYeJgZbECfLqjeBlQoep2MDYff7OQdtphxRPob3lvMwhKWCTYVgG4UO
27I3N4ZQ+/AAJ+Sq6jAEHF6DtIixhLvq8faE2Tpi7A2STQA71WggoZVCERPFOQmG8TmEnM6SlFti
N5bN25QR5BGOnDRd/v8WNLBHKXz/mRQrKAnKH87kbWFLLOvbxF/KkVbU6xS5/lF2YWzOPjQ9Up3b
4/UHYvZK9dcEYOqUD42XdOEzjGncpT6qQY7NMYfgeAysWNV+bRXO9ztVN2n9r+oGv/2QBETPcFOZ
oVdUvPHIEDF+gqmi5/zDw4n47zibaanjFG7v5PeISxxYG1XOWdcdop6mI427TNQZgZOEV9KdmaAJ
D4ONLimyhiT3s6rnHwIGWzLWy5hvwIMtS9cEiM3pFAAClXdX6onmg26apxK232cJYeC723NhmWlT
r0x40sd5KWBI54zT9zaLHMAYSxQ8bn/e1oG12Rd7WbLAbqguvOY6c5k+kA43ddE24jFc4Nl8uwlL
D0yELTxOIILGWnJlSzVB2A1+RQLP4bo67fv+GvUvukAgtTNNVUOv0MLu5jMIMH36XPC6TjdejCxj
ZCJsFZBZuQtJkysFTjJdrUh1Pr6fhqk43u6BrQFjEtKGkcXLu+QeOA9yhgETPZRMpTE0vbcI6LZJ
MJI9VBo4itVkuQJCCqcyrp0vVcCzrecP2+eNLbyNnEQotwquOskmOI0Q/tvVE92IAcuBa1qk8ByI
EOhUB9deBg+rPQBOdA+aA7BRgkWUA5P3Zw+byqCAjNk3I0bCBx2o6T/eomUA2AZd1D+KhNlT5Gwq
Xr6u6OBRE4GbcKcFsxn2AzUy4/LCcroUqIXDsufIaZLJd6TJxX0DB6v5oMlS8bscBk/OO1iDsK+Q
0Haa59qZS/lvm+hWfeqrqNL/Cjw/tW89kAe9nZUOE8I7L8mIpyE/eQfNuSz/vHTQmB3w8A7Trh/N
QgfebJw6ligw8aRMh0vn06b9TxrQqvqh56F/9z/sRLYWjFXKp1E0XU3bK2nmjwlqk2cpZu/SAGTy
vGvdmLBSwcfGoaC3XlmCdbO6EkpB9AkumVvUXFsfzJUJwXwPldX6imIxPZUDFqSPi/YhTyEwe7sT
lnTJRIjWS1eChxW613SMmkMNcYX7UrAghoLnPyAGy4+3m7HsGaa0IeFJChBR716TBAQPriYcC4UU
w8ZU2HphVCDgKMbgDzTTqx92/ARQ7XzwIZp7DnlFjhWefze2CkvWZ8ILxeg6LOw9XKm8RcLBER9W
eLCD/0y5fBuHZn4zjJs7oWX2Tahh648lQPsRZr9aijfEVd4bwXFSjDCM3whD27Ssf39xnAKHRZRM
iu6q4afmwSnOCfFSEPb9xrRbSjYm3hA0oaSbIXl+lRVw3aVU4Rf4FH4F142do7b+NOWa3WfOPhFE
sCiMoJ+TNPCEOyPDWWbxyAaFu0yI15XP+1axcbcoZ6W7cE6aa83EFdfeMp7w4nz727YlbMS6kEOf
zCNueqks5JlIAuUUPvofcLHmUPmRm2WB15eVa+II9ZRHadWn7rXlY1FDd5cW4akHapnHU7La1O/p
j2uiCP3IKXCOC3qdiYLtDUcRIOz6Sz8Q/xyMyy6Zb881kYQ+6LwTLKHca52U6rdOJyDtFyLIRjZi
Gywj3+yDEUVMqNNd5xxXGBWV7NsQYt4byfqNa8Xre4progZ9FZJaN9i7eIDspkN5UawBsd6Iw/W/
mpUje3tObL0xwj0JdecM8DnD2sWtHgwUcgwwMfAa2eIqv76huJGRevp+1TUEj1zX1aeGZyq5ejP+
cfvn2z5uRDe0r3I1lQO9psLroB+dlenPPGqzcmN4bN83wtt33bCAUCu5QoFufE/g1Q4pD2TQt3+9
bfCNAPfB7uorp/SuEINxL8noCu9TTvMoPDqNJ8bL7VYsfTCxgBDqpPMcRNG9yEj+XRbdDDtV3nYb
L/yWxWqCAYkesH6yAPcvsNLftK5bl4e5TkMIbyw5PXq4cNzlo9N3533dWX/HiwOqrKqlY8h2gEWu
yL9J2k3sEJCcbr1R2YbLiG8WSb9skbBfk2wAI1R3U37Oaulv4Xpe39Xdv7QMW12Sgjbef54RYBL8
zPmkP643mAWeybuSONdECdbQAIJncOZd4U0HDIHsqoneJ0Hu/orSmd4FMi/0874JMQJcz3y1UR/y
z2mVeIfWgTpjEkKx7fbXLTFiAgSpM+tQ1DV2c+H333qHlr/guqROWQGayO0mbCvYDHII/+ZR0lfX
Foa4zQPctD11SiAumfwSsNer4LgnMo8eJ4h2eVtFSdsyM2Kfe+MC4x3iguvV1OeyoXkfBw7nv2/3
yTJsJloQgis6bXXu/afmKTmuU2Mq7mA9vKXTa+mAiRdMqmGuZeqKzwnPQgC08SLuHVSWO+3G3mvr
ghHoaqyGBEo+OAUH0cRaQj2DDk4TD22bb5zlllg0ZQw1HEGKoHBx+uGZQusIXsv1/MYPky+NC3jC
7al4NeN1/+KegL0jwCSDd42KUJ7CVWR8r/LubQi9uqGPw8jJ9gwYGjKXVBSh9jVC9HX16qhh/nfU
HrCVXbuJv3l1zt2/CCer7khT45XtTFOQzWeNN7B82Xw0tn19HcAXO3vvVa2brAK/WkFy3Y264xQV
yUaQ2z5urKZyKTNKqhIUtr5+Sj1AAHMUrTaeMF5dRxiX9e8vfrkaptwJEoGRl3DKm1v5oa+GKfb6
6G3REHq+vZBsXVgD5UUrCSscCO21aIUy/6OfM/HAu2mfQi2N1lZffH1W7jj2NQaIlKM+/xn+phw2
rjK2n26cEeUAlQK8YmNqM7c/kK72T8u8D7qM4TeywBRu6HnfD+6Z1e2jZKo/uGXSHfeNunE69FPm
zGMJdiIJ8ezPddu8W8LNc/rVswc/3YjZenF9eHRO0Zl20Oj22Zv1WjRT+gvkkA/FHO5bOn/lgOCC
N9Rftwb4xKgc3mjNBPDf7RGyrH4zA0xh2kSzaIwgxeVeV9YWlfCP7/ndtpeOZf1wI3o5RO8k7hEY
pkUvEBEYBj87FlGjP+zrghHATADIgYIavBh6cMzLYnxHw+WySloVRbglEWjrhBG/0p0T4IRmHAQO
6d/1cB9drWGgkbYxya8emICJru2+iGDhhQNoqGsYcODFWshfxCKhv6bE33oZtLVghLFgaQr3HA8O
Zg6AEG0P3SkXjiHTvE+09C86SA0vPwjtVGjAR4kgjdhj7Y5nKiBKBCzuRkppmwcjoknTQe1WQraJ
RBES1lH8bEO277Sn3AhoXazErgE8bL8K7kmQ3aUTyDJ1DT1m5GBDHnyt5mzj9muZjr+SvHQYVAuS
0VmEvHHxtkZb6UWxDKioztDHa9oNLRJbQ8bJTHlZU4dgD5TT/FEEit1HsFyphLN1gFqmxOSGcNXU
Sxti3mUjon95UGef4W60iwPgUjPNo2ORR3gyB7d/EnUsowbc4k1pVNvYrH9/EXVS6krjNQa2BCmE
0QUUo46lGxSHAs/aG4mdbXSMwAYQcCFJKRHYka8P3AH5m0I69nh777N93QhqwJmAyxw1Yq7LxVPd
59F9ACzrxm+3HA4m2aMkPqqYPeDGhAQPHOoaXAClAr23/WFgxDPvFgc9SCF2ArmxOJ01OffwKi6m
TcjnnwecvxARWEFGVIts0b3SWXCmFM7kkfNFLeGZNVAOX7enyD3kQfAhX/z7IYMKa7P5umCZG5P/
kcyDI5saW7qeHUx6A8Ja1oifuybepH8kre84RRngPFqlQISugiMsBHa957nUZH6MisJyZFn1YTiD
/t7IS+dhrNo8dtbU+HYPLLHHjGNbRE3vor5BwZQgz33U5XHSVG86uu81BJ0wglvnTg9QHvz1/Kwo
QXovVOzSoty4flqSP5P/UfeQ0oS4tX/Wrjqk8+jE/bh6xNAnh+BWtX2s2paRGeKoXNSiahuwpiW5
Ixns9MJpH3Acg2Sk39A4hjCE0yI45NL2l9qh2TPpOyYeC5X1y8Zc2/pgRLniE0rtyRKcE9jwPs4s
6pa4ImW6CyKBXhghXmd8rCGDiG1wmavTjJRGik3ZVMuPNzkfNQwnYd2N/Jt2CiKFNHzSgBBujIxl
izWZHjN8yUAcKZqL8r3PSb0M1xbiUsduAI+ORLswES416Rui8b1yIAIeGlH2QQm8QFAoBzsBSU+3
g9k2RkYw90yFVZf0kOrsg199Nf5L+3FL3cc2REYcizbvu35Mg7NC6RCAm0fl1Y+Is0zu092lwdqr
F2mAgxrPVBSOew6SYDxoD9HlF6LeOTZGADOnXgDygzkuB9AsnhlQ4IUIft0eeMs2ZLIyRNX1ON8K
JF+QifyB6XUP3MUzEwNi6EqpLt92cAffWKyvV8NoYIRxknoNhYAHcplFnhM+/vMnJ4M0y1m57KkP
oIrRFbugpVizRkyD3jDnnkBmUA4Q5SmnVRhlit4V8CXcqPxYxs6ka7CFDFkZ6ObCg+qHVPIE5co3
XBY/VicWT2wxBS2xYbI14P/O+ggU3HPv4yxd/Q5Lt0s3+mD7uHm5XioPT2ZQ8/Th23GXlpr+CItN
X2fb142wppnTFA5Z82Pot8TaB3qonP0tup7t60Zgs9SntRdkMMgM5umUgup2yNXyz+3AsH18/fuL
mE7TgLR+BBW9Nme/dABbzCjo+8vtj6+/8JWU0pSfrkeQfLwJ2RdxZHBXFygcikzqD1E25RtNWHY9
k3JRZ7JjxQCN9F61NHogK52AxX3bwKYtngRzfXFo3MDfepqzdcmIbVaB2sNK3H1xKtcXgrMHeAXo
4jdA9m5sH7YpMSJaQ8t57CsJWXB/EY+8cKL3A0D++yLBZGA0oqZDkyl6bgYyxrOAc0Ay8i2KomV4
TPYFS90BDp8oMpXDwu4xVEC7u7Cyz1HfOO5aVH/xLuDrN5UEJSaoCa+mnB7A21OVngpfb10Xbb0w
4jlcctkWM3fPYzS/l7W4Mrwk1p7/5XYPLBNssitSoZxWQ2DuTIp+eYIob3otavAR933diGi/GlLS
rEZgNTAJh4S3OlZ8pyUqNRkTdQBvESfBKS3rfsRtoUwB/dskbNlGhv73btS6q7ljnaOylJVDrBYs
zgbXro3Ask2rEbt+rQqn7/G4ALqRA7HQajz6eNs/NnJTkdfWhBG7UvDMERlcsLA4v/bAPB/JvCyx
40VbesuWITJ5ESXEYBXU5JpLnTd5LGuIRofeJoja8vtNWkSdLGFbaryQsAVlGD/rv4CKk8drKez2
6rQkEyZUvu2CQHUBBC7broFvzBR4c0xRUazi0PfLX5wxfr+wJT3ebs7WHyOSmQwhyuBiQSXtEIB0
g7c20YNkCBjKFlfW1sT69xcnKIRFcV3k6FHjJ/1jEIa//CmVZ7murNudsE35+vcXLchBBsCkIgGQ
M2KulOCwBdO8C5rvUmrk3ZJVM7SOUHlrZ5xoqacD1DDENVoLAft+vxHVQHBPkz8iPSrbJX2TMtDU
YGuy9WRoyQBM6LyakoEmDNm2yFJ54hGrP4FZ0MZZNriXBvJdp329MEK7Wd1YeiQU50IH0bkP9Ue3
DP19Hzeh8mXHkrZz1/perr7XGZQhp2zTDNCyfv7Ct8NWcMobjBCIfuAi5vh6IKp9h5lJP0onAK/K
DKVVTERxoIrow4ji4e0xt8SWST5Kxy6AXdn6yxe4TdEwX/1qtffGSQE6vt2EbXCM8C39OXQGgWuH
FjneFSBnf+pk12zMq2W7c43QhXZcSOYc907tRnerALnogU7puuFRhjU9LDP/ua8bZhQP3iDnMm8u
aY5i9LFleizeNnW1ODsbMILY17RsuhAnQ1sUHtTgU3FqCB5Z9/1842impMXrTsfri9/WP3SQy7PH
NknHtik2IpdMnbvgOgAhe+npw2oG9af2uOuXm1QCMcg0TBtAX8pSfe/dvDpOY8CP+z5uPErpoYMF
TqPhfFDkxQFO51+KSWylQ5a1aWpN6wr2GSLAtiwTqMbhxhGXqPb/4fcicXmYRLMB1LOMv8kfYOk8
T52DSwFrHffS03y8C5n3bd8QGfFbN+40e5A3v+jBJSfNWXTnaGfcgCnbfvr695dHb1QmxaAkUvVm
8mPVw12yctpdaHGXmkSBpB0LB+YoyW8R6Hf+Uv7o2+oJnt+fuqR62jc8Rtjqth8Cvx+S36wSP3Uz
/DsoUPv3fdsIWslqj9M8+79zRdUEVbQpEztXjRG1jHMBQrtDzniWymI/gowOCkMfbv/015OGv+gA
PKKznzj46czhT7SGxLqu+V1RdzoeUDa93cjrp9dfZADK6mwp6dRc2gSsb0ab9JR2Wh66tt1yDn19
ff5FBEi6JC0oPEMvQAqHyaokiitH2LXezi4Y+bOfZDVzSR39hhDfDIgtQhfGmKhx8XSLv/z6NvQX
E6BcApg+j12DYkr6tQ/Ym97NrqzOP2hI7U4TudyeDNtIGZGM54OJYcHWF+UAhsoL/Z424z7x+L8I
AJAAq9ywjMiZB80Yazp/0y6sXvb9cjOEC3DHuxz6CyQKTnXD86M3NVsJim2NGjFchkHldX6Hj7PC
+9KzblJxHXSec61EEDQb4fZ6Rdw1IWBC+BFEkIbm0lf6TFx9FIRctBc8QjDlPKnx3YTnol2jZcLA
/KLzMho4/zfPteYJnoiK1Pm67/PGiQw51Rr3gCGC7ltexeDcQaxyCTZyUctk8DVEXpw2LBkKf+Tr
KwWspx7FUD/4FYhD7biPW+mipP7fLYDJX3cV5LgvOoQc4uzisX0lW74tSMve3x4hSzyb4H8fCFQf
D0XNpRx7fkAaWh1TsJS+KBdaXj5P6jgvqmSfh/VfJAAGObQmzdbbq4fWSgZfq06lG5Ntmw8jqSZs
6ry5cPnvVkCZFCJC4jR7sBUfnb3xZ2L/JerjPenK5gJlE32GinUFGTsoYAX+ptaFrRdGiOtMF+Wk
c0TEEIzsrexTz4GDNfw/Hpu5V2Jjm4qwhP4u9oOQayyttJSZWtrqkkC0+ZhxIPLqsenPNQ36D/Cg
AdywHe+VCvJT+f84+7YmN3Gt7V9ElRBCwK3ttvuYTro7cTI3qmQyI4QAIc7w69/H2d9FomnMV9S+
md01Y6HDWpKWnkMu7copYaFzLj7MhrP539MLr4L4QfSpuZUUikLZhNe96wt6YedwWQAySIAXQgXs
NIUeASN1DE7poI/Xf3zp+52Qt9g0tE5ldVJg/OxFkpiXMoK32axSs5JVFgLShYbhNhWB3i9wtwJc
zwzdV5wShsNldwUGqj74F8TN9c4sjdSlk7/lLxEOJphjnKqmSjYHysFDNdCWX2FhLWwikbODi67o
irCpS6gD+f9CGOB7k+u3zrd3NWcPaeo/13O/cVacwBcyzhkhiEoQ1uhRjYLc93q0r95W2I3/H9BY
O5ok6tvyNBQ2TA94kg7am7mN6Noz0tLKcsKe9PX/O+JKP8hPEIymR3/sP/QS/n/Xp3tpYTkRHzPw
mwNryFGy4VMcyHNR6xcu+DGGSXQPW+1NzbgAsWaeEXw8gR8C9Nzu5cDuGw5JjKFCqSaFJM8xDfSa
k87CoLl4MQ4zw9lMSGIXJfWC8u4G+j9fogoBc70zCyHiQsYEbIvHivYE5TL/RIX3d0Agqbztt53N
HXWmUqdmKE+dNfJZ5g37DI+HXGz8eSe6jUj7uAsrMGMEktXfSpp8fpRNm0en69+/NPhOgMfwKWmq
HhNtPdzDeBpDDDSqDylqjCtduIzEO3sUd+IaCACZlxGO0hcYA1c50LLkxPz87xJp8Xonlpqgf+ZA
7nXhMBbIUgpsByrIqTDdjcnZy2UhbWvCiWyW9LGe54gcjYGuZdPqfCewZr/OchKHxJJ8JeEurVUn
vlU9M8ssNj6ZyPDWM0W597xVSNfCbLt4MR60MwDReHIABk0fZI/9ugvH8TaFkNLK7XWhAy5qzIqg
TQwgAacJjwKCgoifmVwer8/C0vc7OzfE6mHdp4rypJvK/JjiiB+7eBCnwEh9uN7EwlpyBX9hTap8
KsLyxIw5CciuxWCc1D27T9nGGoWr8svrCiwQFA9Oqp2m3dTCs1j2Yv4atE36dr0XS7Nw+ftvpwLc
k9KgpOgBFNbkkRgrnmEturECEjohbfzECNornG4L801I6CvWxlsJtKUvd2K5gMA0JEMlfpvj5SEL
gHmuTL029Eu/7oZxLbo2waPnqQi7ZribYPJc7nURSXLYNvBO/JLejPCYSbx/uV+NZmdLi8N+NsLe
7vrvL+z/LjCMhT4OeyNoJQWNbkwt8v/VuMilxsUjwXfarplMLUSCCw6bpga6tAXqXHP6mKvsEAcQ
vg4m8lepovP13ixMB3Pj2aN9SVIP8QyR7TtJJeg/nuVmDSy+1IXL338LA1s1vIG3FMDPFEwNjFf2
xaTNF9pMe+KRNTX/hUOyq+Cr67xUCv7dp7hK9WFo0hw1ce+hiPJ6T2U3HTodfeRc/rw+aEudugzm
b52SnZrDwfOKUwhdmP1Yib1OYQeDcg5giFhup23NOEGuAWyNhCbFaWBiL9LhFYJpD0BKn2apVohG
Sz1xYr3THeye/BJyp1M8noZuhDJ4SA55nXQ7y9P+ZltPnKBvkFcbeHVgT+2AhpMRrsvUPuEK++yt
1vyXuuLE/TQkzQQxX3JksfwLOg97rjUQNdBxjhr9dr0fC9HiwsgmlFuIGaEOayZ5Fg0gCX6br6kV
LP24U2RrogzAbtrggJPMzX6SxBwqtVoPWfp1J9CLaKZ1DPHEk2H913hEUadMNvJ0fVeWtwBCty06
1FM54PcQAEIpx6hVwsnlE985v7rIMXg9pfMcXMr94fBpqk1/uNznL1f5pBH+YR2Mu3C4cdV4534e
Uwhx0eMs6dm03jc79hICBe2a5t7SJDgRzSrbwc0A64eK9gfEcGHpnvlrPIqlr3diWQAKGBsov6PW
X/UH2jblV6hnq2Mitp6NAyeOh6yJRi+HtfWk00KgpOllfGfrLouPGwIs8KNL337LrA18E9OeDPNz
DFF2mFEGXgBtdFNOa6Tvd9cSGrjMzG8N0I5G5aghbvFL5AkdCh4vKmWsgH69H+KRsB1WXTzfnRC0
5cy2MbxFioO/K6F+cLjYD/+SDO7yTaRaNODMeIE3I1t2FKMV1P0vNUvUtgHJgsB43oMkvG1OnEkv
Uj1nqfYg1xF1051I+Sx2uZHJmhvGu0GBXjiJ2wo4Dhsdzs8mSZMPajLda2v5JjBB4Lt1FOP5sag7
nZ2nRAy4dcER9phb4YvDptFxayfWpGk+kBFyLzQru89dFUfwCcl5K9fu1gvj4xZPKMj2JoIY01lC
o/PeFnNZgYhIzN/XO/DuvokBuvz9t4joyiiPwPKfn4Ng5DezHb8PBKQQBiHCUzhuVG73XcJdk0GQ
u65z6AgUduJHw3hfP41eg/rv9X4sDdPl77/1oyn9rPC9qj0j2OIHzmn9KWPbqHAYJSeWlV/PkO4N
m3NTFOMXBsvvOzqacJ+3a3iRhWzhku2UhTIHg5LXs5oqAdBFDCaZtKco4tXKCC214AQy2NJM0s7G
96Zqqhtry2+0SOubIF5bqUsNOJEM7n0c60jUZwG+1EEA6iVHQIOgL75yIl6YY7d6MqS1EHFcdWco
Audqb1SPcyo1JPl4fQ0tdMAtnUydirI+IPW5oz7Fmz9/jEuTP4Kv+c/1Bt69qAS+y7Ub4swOtG/Q
APQ37xheidIPeCwM0zeKC4s9FOFEos/xqHEjS2uyps35Ps0Z7TpBLlKvxx0p0N8pm8v2KDgclZ5t
qnTf4IEdEnsWV+TBw2W2qjPewM8+8jv2PWbFgDJk1BASP4QFINdr6Nilkb78/bdoBeF5JF7md2fI
ifABp8Uqf5n6QPxVzXabazLoLn+2Ecckb/Xgk2ddo+S2g7FB1u1L6vvfr0/m0mp0csIw5rXtYfp9
ZrNpwGiAtvTdKOzUrIgzLJxVXPoexGn8tLZE/dXRTKX3Ju+nit+HngRXaZfSoqGPvggpm44iK5Rf
HbZ1y0kTXZ+2lCnWnZv68pxJIGNzIwPerl3Wl6beyRKcl/joosa0QEgXIgvN0RPkXyzOtRrlwry4
FRrlewW0Qpn9Losuf2lrr/wssPusHIcWPt8tyoCaHsMEYWzPnMUqPk4+7ug3vPTIl6qJyJbXy8B3
yzKsm9q+q0VxthfLrh4irscuhTMYdJSPqDnFO2U6s21bcL2WGpHESayT6J4EKJ7YARLsQAWDpS5W
xUiXZsSNdj4WIo6EeVaoaYQ3TYo60H0F5u4mIQ2M16Xh39JJnHQtFFhIcSZN0txPSuQfWh+Y4+sR
sXBEchl9kxdDVImn6hwXaRzcaqqV/sDKIg6fuPL0z5G2fO0GtLS8nDO9UVnRk1y1ZzGC/cYvdgGS
NJAc0ybZgh7AYLkBbvzWVnPXnH8h9GLYm56wptL92EE5/fqILaQu5sR4HEXw39aXjbRVc/FEcZFW
bzoCJv9I6qpovsD0WKeQK4UvMa4T1xtdWGVudSbu+3TOuCzOGc/EXV4F/g0Q1l+u//jCGnA5fg22
JTPxvDg3cg7uLOleh0tUqrmb91EKPtK2Zi4D+ttCVmHb+QXA2mfZ0nkEtHG00Z6x+LbNym/hlG5C
kAT/qdjAi1emRFJzBg+2heNgJ+/CGoDQFBy62+tdWVjJbtnGNnnr54Ff/k8+tIN76O6XdXaYA4q4
rQkn7GGd4o+qVeVZ4zzBdwxoks9xIBK1a1gKXZXrrSxNvbvPe7rk2u/q86+TuQIKRmsIJFkJfmGi
wLe53szSeDmRjw08brVoyzNTRh4bgrtL18MSOFk3AFqKECfymZ0guaqFPU80nL5JM8ZPyF9raXKp
A07Qk34CeyosS6QuEMJZicqWQQH2GMraW9mrFjrg8gAJbWHQ2ejqDGCuyeESMgF5GjCyUSPYZQLy
CkAnqA+b8zQO/JEYkdxyXqykkIXxcVmAEAdJqiKgGP0GvmneRYV9pqOEmiTesjetIXpZwr+lDwFW
gMi5wg2shlIcEtRw1LUmh9Fsk00MUNn9swk1TmU4dnV1Zl5MP2mWzA+GabqFeoBfdyJahFWh2rkp
zwSoxu5ohRee+FDU4831AVpaQE4sMxVwv8TR6kw92BHwIvB/1HqjaQBohX+OjfS1oq3PzHnguV/u
RAvHrV2b1HrtrLaQilzan86xWRfJlJ0LgWrW5AEi2yU2uqWDfZqTYWNR65d/2G/LKAaocUigM/zM
QAP/pRiarMvmLkyBy/qDcpDBi8yszxD9bW6HtK3JDvYjqGpdn+KFMXKJf9Dt4MjY2kIsxzwMXtbu
mnj4Xmfm4wjs3EojCwcclwAIndYhMVBVPes0E7fFpU4GpHd1IzR0aKI4fKlzPD9t65AT1LoM1RjF
Y3ZmJJ/2jUx+ki6d7rNWPf+6GVxvZSE7/ceQDEgCkEdbi9J7PBwmz2uDW8A9eqhXwJtijae/1IoT
35yMWQvlbyzg8IKTtoCYGWzhu4rDvO96R5bWlxPiMbQxpM9Q8YXozYX2DvAOTClQKF/D/C414EY5
QCJQRp0tDFYh5kWK8LHuoTx4/euXVq+zRZMimH1dcH2eABnBo3kTPqmLmaaSYCZDpjx8vd7Ou8Dl
wP/lSPlbiFvfm72eUv5aqLHO9wUAh/vCC81BejgUVJHI9l0WNLcmS5/Tmr9db3UhbFzeIPTwx0kn
BFePqVRHhVeFh6GFivWve85UedMnlN/WHsQW5sk1IgKOEXo9oyq+d3Mf3ZK+qG5GY/KVriz9unNS
LzJjzWhIdoYRCQv3qqngsisoiTcRzQLfJRDGkywLHdv8PAXals9SeETcJT0L1mxplybD2clJ6Hu+
4EVxjrEDXgAgz8iP+thRJW6iMfmZ56s36KXBuvz9t9UGltycZEzCSsALxr9gGdnsWQLpy5VsvJBV
XEoh/Amwkjta3wthvqgMwhYU1N0jVFk2CchgMpyYVyM0zHyRNveQvHwYJFAFIYoxK5+/NBFuzFNd
Npmg/hmeXPNOy6xOHom6YH2a8GaOy+Q+o73YpJ2FrjjH9GkebO/pNMcZIh36nRU9+1qMXfwwhl76
z/U4f3++Ibf753zDG0aCGZaps8EFPzxA7H/KQBlqxi0clYC4jkPUmiJCTbRHbJQFGLb9hyaz9jaa
tsGK0YIT3thpR3RA1/fS8/NvPDWs3qWtLjbVdokrLI+HCxS+tRnOnQaKb5r4myEQVOrGrIbWBYQc
eqPblWLi+9EBvtyfkyEB1Rx70RdnlYt5/k46MNrv4rgJ1euYAcn8Y9ucOzHOgzqPJ5/be8hFPCvI
Rx8yC0/N6z++1AdnUy9ogMJkP5GztfAEim16ynX+UiuUYK43sLRinQBvZm8YhyGSZzLF5QwzWQY1
uwdCPDVsqodAI+vPaYj9gnZSJP0ZoNPoG22L/jBZy+/HHgZN1zuxNEpOaAPEFQlcM+dX2MQ8dQzg
j7HE+02ZIZdcb2FhmFyiIXy9x1rC6O1yP+uyW4aJKQ6x1N2367//fiokruQ8XPCaXOVSfzdR8jMd
wseYQtO08P2fPu1ffX9V236pI058m3SSU1S3+szSqmteTKEp4AFZ3hX/Xu/Jwly4pMOOdHEy02Z+
HbzhE96J8j2QrsOxRZFqC9A7wMHizwUlKOT2YLCcnhs8Ot3bLuQ9hKOiaJtjIHFl54XKeRSLsT/b
TOXoQqC/wM5946ZNYiekh26e0tC002th+V+Wljg+Jai+nBLS9SuV7qVJdoLaphOZuM+nVxnPmu4Z
UZN/HxR+z1dieqkBJ6ZtN4ImnqABZfJmJzpg9rbaX2CCnXAWQeX5LUSVzyIwqYW7RpTUO1z3t2Fj
iEsjBP5slMXIQGHKJ9wBGgFg6ylN+2jbUyJxSYTEeiRL+Dy9woeh+FDMkv3EOaf4Z1OEudryE8sj
A9Th9EpnXF5iD44pBWieu4CuElUX5tdlERoyGVrVqTxDJr/K9pZX3ZGO7dZ06uLdUAghdWuH7oMo
kKcLr1GHmcg1MYmFFOSC3YZh9gmwBd2HJhVP/OJ3oWx0xFlzWrmsvn+JJC7CrYhws+p41H5QVkNe
wKPxXZkEjd1V8VjcmKT7FDbddDQ6eW5bAQOO6xP//h2Z/Af31k2lyTzpn/kAqAytoApmTVU/mCR7
C3PQFq83szT5TnDzIfYzxAWOBJdHxQYGRiXW1sR/XP/5pdlxo3sorVCQH/sqbdCdjASbUPXN/kIj
vN7Awve70DchSlGhgMpxrbicaOKqj6K7OR67eduZ6T/YN2lCEveeOOuo4uypgyuu/J5YKBqtpNeF
IXKhb/ChSkcJ9xMsYMj+TXjP3/06N/XtanFtqYnLGvv9Zlr3xIOZ73SWlsM6cQi62rshBIKhBQy2
5CryZ2HNuvi3Ig+YX1bRfAYn3Z5sWn1TIF1+BMDms5evOm0tHJ9c4fluzDN/YkP6FSxkENckV/5e
dl77jdUNu7GktXcah5JtAeKC4mLo/yd43BHYn1r9lwrzPt31vZ5P29avs3t3czZ4ecqw/VWtH+8n
+Ge2h6yc45W3hqWpd+JblJXnpbZKvxZxcMajK0q4ibGvWVuEKxG41IIT4v5UApPdht2HWdQ2PLCq
4+LHIBov2RNc8uufmwbKhcXFhPis8Av5lZCK21cFzYHsWz5UYbot0F1cHIXn3IAqcPqVRqC4Sz8j
B79bA6ctRIaLibN1VGbYUuV54uU3W0EJsLxorCc5A/Bsm8NdQFwEnJrrVuV17X1pZJMFNwYvuP0+
8uHsfLg+CTESxn9YCmjgsgZ+SySMIIFAcEC8ssb/V3koS6Ak+Hh5ugfG9XaCg+3RZ/XK0l1I7S60
bcog0FWQLDjHHmSiOsn+Gb1tggboiXMw1771o9Qvg7Ps/flnTILmXntiDeCy9OlOVBOBp0jrm/ZD
UUTxZ2Cb22BfZqJawwQszYMT1cZCSowYnb4Zz7CdVuF94dU7OaIy1OFGc1N66W2fw5Lj+rQvhLir
RM99GSZ4tqfnpoF4L6ZkuGGFyndZtYrXWRgxF8/W5BXVtWnTN1VxfV80tXdXT+BRbeqAi2fThZF5
D0bEV1C3zS0V8IAKwLpFtU6tlSUWItxFs0kdRiUkb70vMuvrRxOI4SCSYbydajCHI1gHbevJpfnf
IlB3Xpdb2bKz8mhY7GJZwEbYtLyEEnEYf73eyLuT4cOM02mkCpIIVzxoJRQBXmTIFEm2qwlJt8nj
wTnwzwaIiDxo7gRQ1YKewZGPEEQ18JuAgZ34EuZrFvTvLlsfnnJ/tsIB/WBZlUB6VXb/NBY1lrjp
P4VdIFbO6EsNOPWVi4yd5mGLbsh+3HHSPOERwx5yH8X56zOx1IIz3YbRTmvZFidet96eEJZ/iyFK
uVOhZGuV+YXZdsEOpceEHAqIAYxypOFdncyV2uVJNmyTwP0P3gF3J1gqw84XQqyT2im4ne/GiOuV
SVj6fCeTw/CTyNhvpYSuxKgORQntt5Ksok2Wft5J5V6Z4o7UAqWMozk7+9B131PPTzZ+vJvI62QK
mton6S5KChTfeW2OgWbDzfXls/TxTiBPTdbSy1EAIrVZbcGxLfrbuS9WOa/vHsV934U5sLJSAe1n
7ziMEB4DxfbiJjaR7DjCSDPcaAAKcbM/A3kYer+sfahpdi3ijA2y388Xr9pNg+TCHDw9dtwPovwE
le9DKYqjDuYtlweMjxO+nSngqFzjp0FX3OEF7DSuChktTK0LZaAl0N4AMcA7pPU/8snSfdQkG+Up
XHHjeMojEeUQ8m46c6o1vUX9nuyEVxzCbFVkdCG3+U7gMttbPbBwPvIJDhtDjZDlEgruAS7CK1O7
1IQTvDF8vkkwNPMxjXr7Nhdi+CyT9EvUl2tHo/en4T+1fAL9RtD65ouOac2z7xedpCIa8/O2pemk
B8Jxoh6KghxV3v5oRvA3f1n0bftxJzmEDIYAuoCm15xSvSMUokuRJWs04HfPQ4BeOFt8N6LYLcHy
PkrYe+4v+sNiMmp3gVpEsB283oWlRpzEwAKkzpaBTq6ai0YgZH8ujGZ+2QJGulFf1FVTjn3YxaIs
Q47EFvmu0UCRR6XZ9ACBcXJSRKyMDQO4G8P/sYGPwQzbx74ePl0fn/dXp08ucfHbaVFoKb00hrCT
VJMHaVTgh8tp1VJi6dcvf//t1zuYVoc2I/j0Ovmox8jfhYNagzss/biTHaB9ZPPWKFgjVEoflDLN
KQ3CNYXspYXjJIYpmEQo8yg4stl7kHK+x3XwI1hrnzdvWsSJXclBnmBaQeoAQ7TTPUTgMpLblbrR
QmZzAQ6aZ2VNZii0DWrWews8276N9EsEma1NR5P/wBvoVJR87ARcpYH0MynIMr3FxW/LwvwPtiGO
GXxghouQRZf8nAIgwH29jYaLzOMcy3mlu2rmcK7nFnqVuEpmEJmAueq2T3cCtgiyMUvVRRH44mZ3
SczCM/HGQXcCVgPmnefwizjK2UeRC05mz7xP13Ly+zEFetifAUsgLpyHCi6RBhKC9xOwoy8olNu7
6wPz/pIkiROxKJ4RUuowOBoPVJGpNf6p9WEoOwOsvUm3jCRu2GL/hVR+TY5TObyaHE9gOLgNKyG1
NDpOwIrQ5COrkRMGzw+eg1FP+yDcRtjDonR220bVMc5OcBPIaD7u56g7dj08a68P/cKnu4gFnO4b
ajJYf1nN9L3ljQ+uKyGg1Vz//YWpdeWLLcsZbDoY7DMva555U3voArxC4vayZraz1AUnrJqqhRkO
wWZCAGfGJSK7vJUj9bNtYq//QRLEg5xCBnFbEFvI90JH2U1o8Vp4fYCWvv7y99+3wlozW/PL17eA
SmsBEMTceV+u//jS6DuBxYKRpVDkCo50grlrEY/k85wO3g5yN/nK2r+kxv8Udn3iihVTPteNx+EB
IjOIX/M5fxGwglQQo+Nt+QAF45UDyfv7LomdGJul5kD7Kpj6pfRlHosDEMBPIiUQIlx78F8aLSfQ
eBhxrmsWHONO3VpI61VdeZi9tWLGws+7eAKWpbT0LpsLXDaSR1Xk6gglcvMWDqtSpQuLyUUU2ALQ
rzmBtx7AvfTTNIjp3xC0rJU76cJUu4gCNVckrXDhPUJh+0k18dHI6qCK7GWa613QsZVmljrhxDPo
ZJBdg7QNdniQ1AwF4nmeN97ZiYspiMugLLuGM5wOU++7pEktdz3DDeZ6xC19vBPOUHQrxyjBxxcJ
f4uhu3aTCsCrr//4Qgy4gAKYWE+QAPfZMfLnZ9bpNyvK+7gK74Yw2JYxXPAAHNFmExSofMqKsfpG
B8BD3DM4DUSHOit0tQWc5ZPIieYhBH9TdDM7gkv/E8CaYldCmmnbKDlhHJPaD2UKg5zLMiXk4sjZ
QwqefwzmNcXehVB2sQMGSDsz1BT+6I3MPtBA+V9sXNObTPf5Jl4lbnfODZXaAbIFBaJNR8MnXf7d
oKp+6UWqNk6Cix9gits57gZ2jPNihibtmLymudgGkEMHnDhW4DAnlUiRjDL7OJTRz3Aut61SFy4A
R4paZBSplEbmm4kQZbFCkT4BKfxwfREtzbATx8xmgFhKbDdiqh557Z8GzR6aPl6J5IU04WID5tl6
vQkZO9ZpAn2PEDdg0SfZyqFrIVG7YjmyL5tiUBQTq9JTl1aPdML9t0jKx0uW7tt6DcG2kJC4E8Zd
mnVDNCGMpe99FqXh34sIymewieI3tazbbUnV9ajvBI26VgTBUYWAIlTpTy/bVucgLjhABLCOBW0W
mzKBMyqQ+dku8tWa+vbCRLjIAIgsKD2MsJi2ifqWjPp5mN90Ej91Iusudgsr96eFaXAxAnwkvhph
RnXUeXEa8+ifALY5rUh/tsXai9hST5xglhwHanrpCc5Dj0EC80ya4vEbEtaQU8u2npFcmECRxxCY
i2BYP9Q83Vs7Toc45xLe6EG6bTG54IARdvJG8Z7Bm3Oab0QnfxaRXoOCLKQNFxxABVS9y6xmR1VG
H/QQ/wSz45gkzdv1rLSQNlzNm4H0LSQ2kDYg8XgBNkCZ+f8D2bA0x040kzD16ezlmOOcfAtVc1mt
vARwglvznKAUdb0TS2Pk7M8VDkVJBFf3Y5bmrwI+rzuDI0yckvOm33ef7Ish7XwYqAW4UQFzYISJ
T21QP+VRvkblX5gG98WejkMZxxGSBinBSJpasMcrss08k7iCM53K/MtbIT+SbvqsZFrs/HpNYGvp
wy9T8ttlc9alHIhfhccgJD9gUvvPEDX+yqazMK2uyIzUgVAZ9jQc26dT3JsztbnchaVZezBZyHKu
zoy+QKEahsCNbfcdoDT4fPcfRN59gCzmtmOp6xxvKQx3GgOfbIbTy0Gw8C2HStnKul/6fie8Otiq
myBt2bEl3aMl03H2hQJ5Izuuk6EXQthVlhFei53F1OGRV3CXY8URenB6T6m9S7zoI+DIX6/H2MJC
csVkBqpq+NHj6MgmHR1i27eHPlr7cT/4Zdz+TlXBBfVYrQoWNuLyNO/R6G/A97iGVfMQD0fgs/OP
nBTeS0yKqN4L1BimHTfTHO2gAzn+5XeEfG4jS/H/Yw5rIRqMPfDXMex6j6CdQOGNyrw4shqC86Iq
vGPD4rTYD2HV/UvKxO9hKuixL1PZmEdIPfXlbkghpAG4ML+3vYD9OyyNkhvj4xpvNW9uWQ4FU91T
/EgEFeGvQV6FH3kckF3tjYkGvqPrHk2iyVdKlbm9QCbuKM+YPekkHD7XSUU/xJZVP0v02DtoDtAD
RER5FnySFIotRxx4RXBgoezt301SdvKfmJZ4TZKFkhOetcFAOTS6jRoIo3i6upG87041bK5f5qCs
3goKG0ZI2cBqtizHh07F/g+uyxasulwf5aSLYGfbMgPsMkOVDqyZpt3DjLatdk1VQZlmqCaWwo/B
hw49jVCZJdWEVwmWttnXLu+6V0mL5NixQcd7nsPKG8iyeYbOjJ94cheDnnmAXGD/AUa0cr6xdQ4J
TV5Abe85rhnG15vGadjrUI9vEq61f6cawOmdroSxsB7I1H4CSY99YbOPB15RDPw7aJ/zA/cYFX9N
0L/VTzRl+QPKThDQkgOGdg+oU3APnllwr0hKoR3os6/En6g9Vqlq3qYgGfpDXgL5eF+QOb+DzB9U
sRMtH0BqYN2Bt2rod41ooPUviybVNxJPhfkL/j3h7fjAC/HAwya79bJ+qncEitRfAILH4+EE2LJC
EWks2N73IAjypQ6spDuIibcYVw73M8uKYtolQ6Kw+8navoocxbldY+IZ0CwI835mXkXDHVzpqycz
dfFJ+U0kd0CaAkXc2DD5BIo1rjxEt5ilkkmW7TV0W6cXSMQOL1OHD5tspOZbimG0T7FBwWZPR5WW
B1p3XbGDUW9Db8D5kT8NzMrvdETF8xS3QGLmNf63r1QPC/aOEbDDqTcHO4yqPTSZ6egBGqitf1f2
De1v9Myyv73GQyGFNhU+Ev4L/nfCBPssEZr1jnVhcJ/zJBtvx5hS8qqbIAhuOiw+fkN6qtldPLcq
uMGDy/CseD4BMRDE+RnK+1F2m3QT+wqT+PG2CWv5E/56vHqhqLG8QFF+aHZNnnfkb2OZ1xz42Mzw
sJs9+LPFAf7Rwol3H1e2fmx8rK5iZt5TGvnmn6kx3V8AHuePWVrHpwEETbmrJQ1OtMUA7eqsNZ9w
UknDh4QVWK9z1Zb3bVCwn7HFLjfVLH6YyhhmWWVlxF7aFhCBrM4/StnzH62GiOS9r3r/1AGY3x0G
2+bBvjcDKlliynGS1vM4zdAvSuJ/vdnm3YENkLb6lJMasxPgP3owaqAfkAygUk1pf0fGuLy7qCke
UdgNDiJOU3EaBA45tL44dSi/L16LZgihSaEFqu1p1/L7yjS5/1HVba3nnayQBtQBjxO1+lAxqMg8
SGu6f4uMelhAwQjbqQJ+45DdaWX/7Ot2UrDq09N811G4xB05lE/qk5wKaKsIC8Cl4i1GKzBZAuFx
HePkO2eqfbGW8GmvwrL9IsM2ehFZrD/DoyYqf1SxxtoHaknGJzh329vRzLHK9unk23kPqGD2FAyA
yac0m6TaQZM6FPtpytU/DUwpf1D4oX3srJd8LBDYL3EaYhS1d1l+Q9brf4VBiiVQ65NHIUWOz8Ra
euMT9X90zZSdRqTJW2EjcwBwIZBfsC8H2eniNxoeioh64kkgr73NwWXNVKIug106TNl8VwMwNp5Y
BuHRJ7wElOmhgY6uPaR1ndlijzpl+cXrSjL+o9UQPA/T0IZHWiZTdJJ93H+IZTi8oYht+U6opn0O
UgiN7tWQZ/0uDuNyOhiCxXERHkj2BdX0lWMv6neqpU29K4MmeUwgT3/HZ9P+1RFVHFEiMvUBJIOG
7sTA8nMJ64XqZqjAB96jFOl5n1WSNd1z0PplvDOoaxMoctT1I/zF2uTAm6QdnoSEigZky+PPE3Sj
voE+1JwiFfE94xFwx6wa848DGB9PjLPmxQsvqrIathhvWrLgxAdlv/Gs5p+wdQ0HOvleu6tnOb6J
MQvVjkcF6Q/aCwJ2OzIz6w+DhMkP+O5dRuY3Ct9HbpGMLhBnBux8+TfjHnbPaBop35NchPiQKQ6e
UVrzih0NjPdCOWhMd83/cfYlS47qXLdPRIQQIMQUbGffVqbTmRNFnWpEJzohQDz9XT7/pD5OYd/w
pAYZUWAEW9rNahzoPhfAFlVtuePj5DS7uvFwEtZ6cNMHJtsxViWhZGtyB7oTYxYOD4XroZVJh6nW
100ETO8OLXhwRGVQVubajzqbfSLHdGVcKoyvbwwfmvC1CRsQ3AsJPAoRAKfENA1aRA2Uet4rv6WP
EHwvn/No9t8N5A+cbZWl7vSPDSIoeHSjLRPwEhszxilpe/Up8fW4763L8atgmMB+oW/f/XIEIhv1
AP/J6VG+y8MweovURfmxRHV0ByPADq+MDunGp87wyKhnwxgaG8p91G3jRnd+bQIa07Dg/UbIwXm1
uQnau66w7EsHTnaAnYkJto2ZzU8W2eoQpXkbxRqKjTYJ0WaxgN8xegeyoPMJqUWE41HWubvjTYcf
z+hQ3/cQ9/vZSGVpEpAmLxKkUjNJBMF2WLJAPdW10xYJvPhoHmM/6LEH41hzE6z7KJKWCu91nCcc
RgzqBwGSbM2+2wGy5qHGNwe4DOCp4yjzGwdn281Y+/p7ADOcPhkFbG5zoUifNDAI3rBGmWiThhHb
NVFbkjj3oA+HqmCs7+HIg9MzilIc1TIi3k2f+eqb73YVUICZYY7coNfg0FgqyX6NApsIUkihHxSL
vFdr/fo3GND5lTfVzrRj/cT03Wxnc2UzHETx6Ekt4znMZ1i99pR9kRRUmTt/KPHeRsMtELd2EiGM
h2jJCIOcWdimgEoRnGDxZDKsOraQonrAlsR1GcMRlZCNkzlRm8dRiY38QQMF1W+8UOOVgnFQTI9D
xGS57fETZ/AgK8a/lW7W3o5TN7zAhWEmmxmDPX3FIqb3xTz4TQyZBBzAU0bstggGt0iiCETNeoCD
rFs54isoZvU4+1l5j/lsloyKAamdE8e3sfRynSUMvC/n2nLL6xigjj6H9ILrpkmBVS3iUk8e3VS8
EuW2o1FLb6rQ5zdTP9nPsGzsRx3kLtvI3LQbicPRhwZMLjsQEtOq3WHl4EITQRn4jmGHdBI2WaTg
LQYQTzTNsE8WyDiLrSkhWe4PEmo8Op3uqPHsp4iq8mcDR5NnrcfqtmxgEDbx1L1t67xJE2yi+QPv
yvI5ckZIwkRkbr3NgMzzeRRgTcVeqbGBD8Fop6TybP0lMxalCcTIkPkMZkpTaCF72DRJ52MxwjJv
VJy1jvzUOamdKwIwtR9zNcj3PnXTV2hqFi8hdluTtN6MHjpBDTMnovElhAxcnm/HgDUNWMRcfIfL
tPlkoi2/c1I3j60wOEJlS7Cx6BKA2F1vafmBZHz+3sLELUwg2otE0eAgv4V9HND7GXG6GXXF8UPi
TqegSzWpAroYQZu+0CLNnnM4Yg5wW9I4Cmp34FXie8cpTobaJ7iubAimumUtRvEVksyvdsrZd7/q
xvdAQNemgLLud+oH0U+VcbZjXp3tWp4iN07n+n00lsVOaPt4Gnn0maVh8YJiWSa5icY3LeF3gs+E
y6QHpYskvjNjrXE1JOg26hEhBVTis1LJp7oapn9Q0HgG9VmBkkL5IExKBhVqOrAJ+oIeMuBEgGOP
rOZfESGDtg4eJqf5j1Tjp9ZNb2/yYiRIRBsYbggLiwoZ1OOOMb//4NCh35sGZWChR+fOR+127ba5
euSBzL9JIMXspkMBm6B5AdVSCgCKYXAIsdUgbwBi4kCQ9cFDmAEulVgotd5qVQNqXcP4K+ug5Eh8
CMtlUzXTOG2kvOu8UUybyfXcfYr+ZYzKYXxIRzpnSedhzlJjavrWzO5wwyk2vONUe8N4j/+uIbSS
x+hK0kcLZz0b86plz75R2GVG0sxXYqR03JpK60cON6J8hwYgABXAMTWJ8aLupWhDBH3QQFSWcINF
B3uFXBdVO+2FytlNG3XBBkas/uvsRMNDW/T1fUvr9hZZS5FkQzm/dDzvYzO1xZfbEXElDMVqixAd
hEz49aY1lfkgx9xIuKiqJCPhq99UxQ9mexUlaQ/v1QAKArfQf6puO1LbD4p3+jC2fL4D9kA8Gebn
215jG0JrKN/Ipqo2ExYBCuTSfFJkTVOcmUZPOOvEXG59YstPAFNovukmbBmbXKcQtwfG77YNq+oB
HWN8bsaSyIlVhf2hDlDUFuBw7CMRHBvIXon1m4rjBu1p46L7rsxOFTm7cslYhnHVVAjHjJHYRb7/
LFsoSGOShOYJhN1vrCchpq8KKLZIhnZcIiionSir6Fhe254OhzZszU94y2ik4FKJbQGV9mvf4tjZ
cBI2DwLz7OeWsy9aS4P5QinktalrhTJ6Cr0nRGcexZSiZlEQ/32RMEa5x4ns3TMbDDc9wufb4Ets
z0dVYG+TNQGAe34E2BS0P5zA0xucD/CYvEK5RJzYcojVkbhMSea9Fal12muS5iS7rtyWVV+9j7bT
lXQcXcDouxnBekb5i2qD9b0/bfgkyaHAkOJGi6MEFQto/g8lusKRNg/ua+8KMsWAvt9b0kUaHcoW
XyryrMnbmRFi0N8IHAMdFMstzkK/Vv2oYrQyfGwRs4Cs0uRN5W8zuoXetKRGfXcshvIY1gvwafah
3q1vYQ2IYItIN/mbPIWNEVrdHC+qrZj0b0XtolaBc6MrfgmQv4IrE6qUJbxjYXftzVVeb5zaeNWt
LKS4BuUCZ24K5cydhNvgMZsMkGtrDZnAbwUyUZSlZSWL7BvkJNJsiAGbgD+eriCYvM18t8A3ClmS
OrYpxL/3gYMtABbsOBtRjgJvVIcCyyRsmrNnRXukXth6TXDrY+vS2KK9YNwUgUNf/LoI2XdvclA2
wzRTI+eiNeqiuzmrHPmM7CIKGQ5Qt34HTVimccGmUN9SRkP3RtfQGo15UZl6U1k6Og9MFx36VQof
/lVHoX5xDUZ+H976IHPy9zLSQEGZVFJgAWGSHBNW4miXYsIKiAkZ8U7gqyhjbN4j1s5VKD1FGI7h
1jZRAc3gTNTNQ8S78ZWAKa+hJisbenXc6Nprnfajs+OOLeRmtAUEPmYPaT+jPqu3bM50iWt5ZXbl
I2fpgBHhkbOpInzesVel8DLokeJ80hI2k8+qC6rvNMoRDjXy9jTJUpOnO8X6kCDNwPb5qHwFte8J
AjGYd/SMPoBRXw4fCCeVbpUmLL9GnCENtroC6iuL2FBcVWPNniGACwFtZBv9XkC2HRkLUcd6I6sr
sXVYX0xIT5uxr6AeLxs5idgGI732MbvUG6WKYfxy8VZgHwR+zQ86p8r97sHNzr/zlZcCyi08ikm0
czMPKPFu9OgDEmM7VKiMuym5Yah1aYy2tYOkv+dXNYV6JPLMifw0qg/rrVQc24YYNCuT3KNIT/sO
XQB4ZPe8gvsp3MKSMepmJEcD0Y/a5M3e7zX6U/xIYeemG+tXmxH+JiC9n2QosK+IyMg1lIzZTZGP
YGQpI9EpEoJ1w7YcAAx1BZjj23yq5E/ttAHA9dk08ei2nQeYAVbwbEOVgQjkRYCCdDC2SPRAovsg
ahB5x+8mvRE9II6IxaJ3t+OM3RCH44ymAxVt/ya7ev45Eir3oT/2G+DTzb1HgIjseea+5GRsm1tT
TfrRyDB4FMzAoMlCrVpuSBapqxBZqRdzL/ASv8LZJiZsOrEogr5IyrCnSZrLY2uAM9Xldwapd3nF
XYipxHpC3xB1inooomKKYjM3JtvqAEmpxq6d7RTGos+odYNHYJL5jQzrH9g2UA243IH6OoQAugQu
fC6qMeaITUdCJmIMG/BkwiDyqT9BcpLkaDG4Ld+SiUxfZAjy72JCPxXWdOx+JrVJd3koSKLnAJWk
Klt2byg8idK5I/fuVDnztYde9Q8OtwQcrshdS9hX7CI/zNxdZ/wSUUADHxLODorZO9+a9CozVCbM
zT30HuETzaN6fvbrFA0oAfU7KJ+WvDsQ1UPIoIRPWMwytMHTHk1LdEzD4N3X2FktHwjQAHS4rZ0K
rV5OWnPXWzQAIKU4wM/3mIGAUKN3E7oa1zjEm8e+zaMglkPv3OkUem+g4JWo0ST2g7eqwTuO0N3c
YjcaXgS2cnaV9mAxqlKa40riUHaaEBy4fqgTzdF9iuHc47VXVqXRTyrm6Jl3Vfnqjz5KWobuY9ep
/CBm5n6ZpkKBj3Y+6mScf/YW/Qrga6SFNULcBi1qcjCvxp076PBTRoDdCr9HnoB6ZN+waoa5jhaY
PyHRGJ8Q4/LJqZvmLQP98mn0J5GC7ufJ8R9XyogmHrKV9z4K9AP1Q/HBgThI2FgSgcSTYIAgfAFn
xn6YE0/Rco71sb8OfTqvTkzvYfs1nuPHPhR24wkQgpcwsEUFCzsVNDjL5FF6pwe7G2k8+OLblsF5
Lm4jF2xot8zpFxh3KZx7wk6CJogpeDxpVG1+MaZXYVArtalmA03sgaL1vS1sTlQ8YIraoOulg2E3
oYuZKAMhp83My7HeBmGR23sFyTwn6TAb6DYEgknlDkOU6RsjRdjdcGiSF28FYtu5aS1MkdFFItF+
hCqh2mcQyS4+QdV3doUL3xsAC6Dvp0vJnh3AkjZjmaHu7z3bP8H2mydOF9TH11QUP6bMx6dqqN2m
NivrTRqhhtAmg3qmOfpzZYHL32k/sjExaIehyWwij6F+b9IX7JU1TO+n2ZCt6GltrwXyuRnHeDdg
v/VmVNLFtqE2DN4C7UpIdkiRmZuqz9rq2J2eBDaNwX/vq6KzO6ewaDXktMFvxYAHnZjKhQUZDiPf
e5IuGjZagDRpIBulth2XiIm6xz+SRJXcqg71NyLp2D5iR3sBmIzN+W9dzq5MGj6iEkZjztXfuen1
dxJJc2e9vP3UtMFhqxqLejlocjgyTYFGxdObn1CUmn5kAhYcekYTd4L3xxYJOynwBA5J6hmNpMkF
rdmxPCJPKfRXvHu0JbPHtqbHXciBCJiscGC5UAu+Kmqlnzs74ksMXfYluIuzPh8zyMMBILur0dt8
GPNjSuH56t3RyDvjdoCcJb7bMRF8Sh0krdT+rkr0GxL0WjGOwclTf2HDR17TBqZ8cySOnA2qLee1
7ir07rpRY9YU1K251wz+KIk1Bp2WWgBX3xYOSp26qMmrkXnzWo1VfvD8jj7SJoOfWakd91uKzaN5
S+ex6uMeiZu5TvM+/OxlT9DRR28h11tbevYFlIwjq58H5MYEtbuH4rn7heHf/DqaSG9VC3O8TY/k
w7uuFJqOaQtxcbQJq6MK1dR7pL+JSKmzYNPO0BX0zLGMo23RKBR8dGiRR3scK4QKcEPLPkNiD9pl
d3f0ArtqHYtRhI9xf7qBdnk+XltIov+CUTWOGlM1UHWSjj/fOVEX+ht0phwbdwFEOWCXnf+GHbHc
gws/oHItdA6II5Kvz47gUE1Sn7b3MkQVe21TlV8rX8BnYhLBDQZDfnUD7xH1ZOC2pXap02X51gkr
PlxhIILqqFHH+dxlg9wFylDPORRPA4AlVFhjvgYOUD+DZX364seL/GWK++909w+4AYk0QQai/V05
2zYGUXZXoIWHemenAi+Mi3zYOUDTn77Z2kh6gVCCwe1gVe7BS3lEZYpZlDfaz9KEKMZP32Blfr90
7PArpwIZtw12YK/9Rh28GR198A2/Pj++X3uG49//WDAUAECRFpG302J6R17bJEN/li+4gg3wFmSA
DlJzMp90sAOE6EuZYkdnYHuUgYlryOz3McwufBMLro1Oq1I3Mg12qs42hdAfYe+fofGsgEyWFquW
mDYbpsjfKQHshzoeMThLegxhAAQ589Wu3WOBT1IBK8tmAEgGozKzZSNO/WyGFEd0RKNd9CktVSxq
AwOWWhFvZyfsISpSn0dkL2aQd64x307fY+VbWmpY2EyKvG8Q2dkchjEMUzqM3MkZZ+y1ix+/sT8+
1CEIKAwQ0EVGfdcnddRVtzCvOhdpa1dfhLIimKu77hTsIPZ3DYnNOpkqNPxPr8vK612KVmCRNXpH
HtsJdCLiOgITRjv9oRFsPgPHXPv5x7//sTgElMFQ9z7b2Sgq42IcisSr8vfTP39lF6KLKEbTo5ug
FgqPUOqiCPWRZAPkGVk/bvr0IiMZyHkvI7gpeFnVGF9mWnxvYUAbByW5TDUB7r7/uzzaySvWAAAA
LqF9N8Px7U6Q/zq9PGtvdxm8poW7HQPj6ci/KAT8NdEzGeLAN+c8GlZewFK5wkY6pLLu/u/nc+xs
R2R4Zur7Jq3PeXWtPMV/ZCu08hurcA4U6kiqirBGFoqwiQMz3e3phVp7jEUEa7cJg9ypg+P883mw
06brip8+0KpImdIzO+nKibMUsRA6dCG+O3g7octXWtEEAsx7Ae7KML812MnP3GYl3paCFoXPeZ6B
ALsT/uD8Coqo+kErWZ6B6q+9i0U063RIgX45LlRkMa2q7o+ksyoYnk+/h7Ufv4hnijS/s6TFkR+V
6EURHMloY/5z2cUXcSw8iypcIRqyAIZHBXr7G/d46F929WUgK2lKluPqRE8vsgGHIeyic/SXtWVf
BHIW9Sm0MeC12gKfEqNX0Cct8JhTe9Z2ceXrXOpMjEMOMdnSBruOjXezhzYPzmGw2ZMQVKTSuRAs
vPTZ8Bi0S3nqgLioACDCGAJCiqE+d/WVZVpKTGRdEwBVaaN/N9Mj4FyF7kdfX/qOyeIozspwQCtm
5jtUgwfQSEoMIcJzSg0re9BSZMKinZhKGH0BR63ubdbes2Mm1KCwV+Tl9De6tj6L6M2UjCwHlHKH
Hmm5ARB2jAvhRQlGMudwySsRvLTX8AdiQrR1wf4uMKOxXQb72bNShmtLtIhgdKZzMNdzwKo8jp4y
AZktva6z6vk83HalSlvKTWAAivkg9J1AmpbOs+DNPXGq59TzfzZRtSEyR0funO7Z2lotoho7G9qs
usMJI90svcaASe9mVrydftl/vToidaEcI3tbuV4ZchQe9ghGLMW2Qh9yd9nVF6Vy3ueO2/oTfrsL
U7Rt00bhNkzJ1+mr/3U3wm9fnMdUAzRhKg5ah1J8F2bmmzeZ96bztmiefZVeeOa8+bvZNW60jGha
p0UXHIUxBwdducJejb3aNa376/9u1tyP3rjhc/7kIRBn9Xn6+dbezTFA/0iKVd6iX1gGHMeojm7N
gJmwa4tzUshrVz/+/Y+rZ0w085inILpHGONiLBRuGmnOiZeuXX1xRsNraBCORoRnpP8HhgVi4/LL
aAF4H4sIF3keNGnAvF3eDkXsclMmPPBfZep5OPHGCz/exVkdVA2rZ78PoRFXvbMW2yBwRxd5iuER
FlHNJenHyAnAOiB9gPkQ6oVhvIihB72XRVCzuc/nXku2g83bWwbiZDKPANJc9FUuDTXqMUDHXRh/
h4mUH2cA1V+6d+OXL0I6x9hIzZDMxhwW0PKsU1d9W2UAGdDbEHOzM1nYXzcOj/iLwBLgCANcksJA
GEKYW8Kg8YgRZrCb++FuauWVC8bCmdX662GEWy2irDBohQ4jxFCBGwLoIB/yJGMev3ICwHfd5mzS
8ddDG/dZxJuvAYwtgeM9tBTgGGuF2c4MJh5R5P88/d7X7rAIuhYyuDWhkXmsNXT3OZCkT2grufHs
l/OZjXbtFouIAwTD6RzlBR80R0V1NaYY8GNGWgHOlJdz+nH6QdZeySL0bNkJOk9ueuggMbYFBQvC
GEcFRWOA6MTGdXX6NisPs+T7wKEamI5UZwev7rJthGTkzhmDV9gnnOsV/2ut959msUeWFtK0jNBb
Bdxyr/UAngw8qxo5PvAI5mv1BFpua5zgppLubxdkk4deX6YXhhsvwpSHNApARUA/cfToLhOKfQ8j
oJVOr9xfzw5cfXHctjmw0MSR+aEd4ZmblumwyXM0LE9f/d9S+m+rdnxhfxx8ygB/HY2kuhWl427G
cCZbvyu8TwyaAUGvyuzWR51TYvpv2xthcGpx0WJUlbrlFphn717ovHxzR/am5+NAOJJOd+a3rT35
8e9//LQxcl0zpy77oNDyB5Ooc6oi7lkLrOPph1+7wWKbyPqelSMYK4/MG13owHgAPLqhQSJ72fUX
m4QKUlkPUZcdFG6EFurszTFg3O14Zjv9a+KNT2OxQwDEjjk9ZFA/ANKD0J6XugnrumGD9iRN2ir9
aTCqTOBKkJ6J4rUFW2wWbgZyFR/y/NCoPAAC3zNVseNqzs8Z8B5D5i9f47KvXQB02A0YFj5mI5CR
IgAxLK/0cwEVICBO5WbGzPvM4q08y7K9TUKgHILKzQ+kxDcfSkgRJBks6M/tR2vXX+wKBk48GJSH
zp6jG+D7wfA4OyI6U5WuXXyxKQA5kKsoa8yjD8Gwq2Mp9+/yXPTZLhvcfp5rK/lEP+CZ+KRgDnEF
IuOFRnBLB+qirEdHocY9kMHJ7hQPn01TO5c0zj2y7G0XEhokCpvwhz6q9coRRJV8AhPg9LqsnGHL
pnYGByQGXdHgQU5obv+WUVBwdxfpzC3Aeyg6pE6XbRzLDnfPQV9tIuF9B7AyuA7SFBAH8OOa9sLr
L+JYYGPqwOqiHwUJAN3Oj1uqOznq3O9fSSqWLW7DQYioI1gcAMMN3KiSY+9tmTvP/U3vAFaySUcu
p8seZtnrzjgVcPapnHfVMIzzSNlM83VEGwBZTr/3tcxiKdNsgI+hM7gFD5q5/Q/QQ1pPAZZtQXeh
0xzVQ9JmEXZ13nNPItFoeAS4YgGQYT4mQwXxozN71soX+J9+eGTb2h8H90MB8ZRvQlGY26nsgzGJ
BGg3px937eUtMgLo+ag+w5re88plwOOMKQB6cA2Me1Cq0eOxBGyy07da2caWYs+aqAk0osj9AGjP
D+/9HHZjWzsNwH9cdgPvf1MIH9BtoCNKZ0/7CtNF4UBKK28bQXanr7/2Quj/Xl/KJkvHyi9ADCZA
t1GMMfsudLaw0TxXYa7dYnHI+4x0cFHh/I0zlz8QDxDmp0Gg1wOSnDXnxl5rb2KxI5RmQIkJxNcB
tazeURhBbh0vjS57z8tOOUCIBFZvXYF6TAEOl4czhu1hG52TyVn59csWOc2A/oJVIL4j1+fjHRtK
MDLlaIBcP/2e126wOMw5rSnoyF5967ujd5/Vfv36/1GuruRxyx452O0N0xlHKuJX9S6ArswuRK9/
KwZIMoOoMN3DCt2PAdb7dfpxVr6pZd9c5kFUsGES78QALXxnGgWipYWZcfDi2AyiEpfd5riafyTw
tSgzkXq6hrlbWH+hHcAfYCjh3Uvpiu+X3WIR4PlsJV7GlB8AMWveagPBeykJOPB5l5+BKqzsh0tv
at46DM3NrDwAup7tgDptY7AZ2k2LfbhMp3M9sLV3sohzjPAyMMXa8gACegu9IgV6EC8/zexeeodF
jI8FeJ2qbfJD2YNfKObi1aOcoRt2rn3+10cAjXrRaeN+wHsZDvnBzbhvbtGX7+uEOaQWW+Zk83Rm
0/3rC8FtFn30ArCa0u1ZfQuH1vFONmraMmP5nYBHF2Cx1ZlzcO1pFjGP473R4PTlBwpx4RsFtvF2
mLvhWrr9uWR47UmOf/8jQJzcuoXvOsWBB54DwnUhkhx4hg0ZvN9R153Tn117kuPf/7gNpXM4pcNc
HjDmpgO2X2yPSUNAp2tI6byejsS/bpF4K4tgb+c2IxO4DNjjB+fGMvNNU55eIumJiy/CnPo0zYXT
hffSNl0PdC14ydk37QBHe26zWvv9i6NcDR6kvJweZ1Skey8u+y5o4mEO9Dmzm7/u8niGRYCjESXQ
KgJd1vdAvzL8GYTBu3rENK4Un76Cw4LnOukliQ9utoj1wod/59Ro9QhMKlgdWsonr/XPOROufFDL
lvrUO64/guB2iOayv85Kk91T435wt/nn9Me0doNFiIPfMI/OMKkD/Gk+GjU78b9pVU1Gesbi7a+d
Bvqf3jodeF6KylcHeBZfdWD0xbzpb3LyNiIR7dLLICy4zyLEQV6roqaq1QG1wQQ27hFMXpRDUk6W
ftSSjKCVpt1lb31pWc2JK+uyVOrQlUMLrHvuOr+yAlSty97KIsQ1MPOeH2HNfGd8VwW0MidSvHYR
nIFP32DtpSzCnFjjAZvZed95h6EHDJrvu4zUCVytdBLJN8hVnDNa/3tNh/eyCPc2hPyn8X2xb71J
xsR0NTifpfLsbqxlBJoXCX90GK3ZOEAHoYgxXANzpcnOpWAr281Sjto6ganELM2jpdxsx37wnlzQ
Mt9PL+Ra/CzCv4ZqlYKMhDrMvqpAGO2z2EEdEZvgrH/Uyi2WatRaeF0ZdsI8Msg2JTYgTwRSOdcQ
tjuH4FlZoqUYtZo1yFRwmzjUcOd7qd3gDhQfuT+9QmsXX5zufhk5fenI4pFaIlHnKjBKvQ7SQwwE
o8tusQj9MMtJWqVcHQy8dH6luWK38KLVj6ev/m9P9D+9UhothaiBs5hBPm7Jd4rGMhirFPZpOo4G
PnMwv2FAVx9AR601/B/BNa9pDNkqw7agE0FRwMB2skuhC9aKMbxp4X9ejPfo8vnBbxV1Ppq7pTt2
6UdGqRe8tA1h2UvodBC/gh7M+ATKUGXjXjq5DK4GJHflfIXveCbgg0I6pyg25TCPbZtQUUG5BAK1
nkur17Lq1ZT+kAxiZemZPWPtRR7//kdyo6x2pjGN1AFUaoC5mbZbZbzX04t8fFV/W+PFhpQ5QwAT
DOjy1FB/S2iuXfA8kSfEZQNue6OhQXTmY1kLp8V+JEoFQZ3aL/bWY29IRkLoOYDdIKGYdfpRVvbW
pWK25U4KowZdfkporyTgycE6zYXDDRo6cwSBCKZ/NLWRZ3qlawu32IB8cIBlA5bjvh2CXzYNvsRQ
aug5QEfT6QlUFk4/1MrL/4+OdqDDCiIUxV7Ro0JGA1mJqfHkZcfpUkGbzGEQaaPKPWjpblxE9fTl
wBr0zB698kKW6tmkxKwP0zewZqoJJEei/xFZ5P6jq8rfHiN2A80g+uOydVpsRWyg1umjWR3kNJoQ
PcNB2W8s0/aiLhUwMsfP+o8opNhpIuF6+d7nM4uJh0RWdKAhR/bsJ7USIUvz7Szv3Sz3KjgfHGdD
mBM9Qp262jjh2aR57Q6LaPdLToHPIuoQhNbswjwAkRsCIxBdAxzoshexCHMT9uEcDVl0f1QWAM1Y
bqFrd25guvZFLSoMwJhdNFpks6e2EZBuCV6hu6cmEJ9rgF5YbpPZjOAVXvYoixBvCwg5QrySPLCA
CPJK+0baLXegS749fYOVPWQprW1VUx614Zp95rhPmLFDig1iZyKu2vGlHILLBgi4zqLYgHAPuNvQ
eLuvUz0/jxpSh3FIxHCm0lj5qpbi2hB/oX1Bi3pPUdFvoUt9XxDQCiBQegb5t7IJLr23mVvDVIx2
xR44AQgOjeYoKpe34lyPbe36xwf7M7bbbhbjlBX71hTZswUOL0zyTkNv6vR7Xlug433/uL4YfOid
+lG1Zz0pbyAQ2CdKo2gpsSWevsPaEywDu0lTtydpdD9qDB1JNTqfXjV4Z866tasvYlrLwgHP95iB
hEeaf9j3AoqKwXSRYxm+z0VY13VGgkF0+R7kd5SP7eSaDlzPy7hYR6zK/65/WFJdz46rDp5tf0Bv
5KgIVZ7JUldieKnDC60764D3XO+hv9pey8C5gTZcvYWl0CPj52AJKx/QUrCb+04xBkRV+3bk6ptJ
5+LF98HjhKTGz4s+oKVgtz8wC89zWWHOA9EGPy+bx2EszjnqrXSGlord3DTozLql/5AFaeZAPreH
lgb+Bv0BYYvU0TvXLbpiywJoAX5Sry/IOau9tfeziG2IAHEojkz1QSo0nHsKHkA6DZueZUPi8LNg
i7U3tAhxpnWnhjn3H2CsVn6Sjt3wdm5+duPZPstKEC4hf4LVEWRTSLr30V2JksLoaboHZV2co/Gs
3WAR5UZFUJgNBn/PkUL526KAKEFS8+7ciGltiRZRbiVLKYeiyyFzUE9DMNRCCK6CMMxRjOX0V7z2
sheBnhXSEXAOSfe6AOSlHYC3pAHESMO2fq78vNidvs3KSi2xfhrTf0OgVL6XTFe3LaTibyOoYp/Z
y1fWaQnzs1BycyqQMB98mGg+ceCEd5xEtowhQHAmW17Jo5aAPu3OQVaDNXoYg3R6ao/aZWRs2mvo
7tRfUJV8CzpoWp9erJXYX8L7OC1ay/Mhuqe8vjsmhW1T3xkLlDLgKxACcaBr6Rb1ha9mEe5jPsEg
rnazfQtQgr2GCnkzfs8jERVnBPCPo56/FMzeItCprAIFVVt3X0QQZ8le6jCAlmY1XEN78BM6onGF
P4SQljnzSa99a8uT3S/6rocj/V7xPr/+Nz3kxTyfeTkrAeMtYt7OeaHCiNSHOmxc8Ch9/5c7tvNV
5HJ6T31z5pBc+6QXoc9aAdgqEdVBw4932jZA52wdBYlD0Vb8nFn92k0Wwa8dCkhvmwd7yA8qnfip
do9ibZAD33ql46vLXsh/EHxhKMD7dYM9zjIItJWNe5XPs7c5HS0rkbkE7UEhVGGxLITSx6G6hQ79
8MzaZj9iWvAJUXr94EI77P9x9iU9cutMkL9IgFZKutbSe3XbbbssvwvxbD9r4yKJ2qhfPyF/M0Cb
bpYGdfClDYjFJZPJzMiI6zbfX3/Dm7A0J3HQ0mosHtySTMcEJPsnYLCWD/5Mq39AH5B8uTwnyxH2
18P3dpxBg0yLK3lGwVEkxxxEawrctj3NNxbNYpMmni8H3X1QDOnKfRLfhCNAuhx9YER0J1mJ28SH
m4nwh6q5SoDPByzhzxm13tgKFS3BGR0jSKuHCZLdHxdgVvorD5lh9eD5rsvZH6Jzomc3wzUJBmw0
fmh/Y+sttmIi/fI6gRxrGEVnUPlx8K0tGqxWugeBw7HSk95qh7ANY9i9z1kA+H3VnClIevbag75M
MoavwQAWlctny+LAfMPoIWuquaxhLzrU5IGIGmWuMZ4/UZdX6JpPvI0jZhnHBPzJIIV+VMea/2Ek
BiK/1QM4yoQsBpC11t+umo2J9EsYKKJ8lkTIxoIkildwMFMVV7+GEu0xFeQMLw9jsRcT7odPTotg
vncGtfM/kpQIMtJTDevgQExKN3jsc/bKYrlxZVpOgQnqIx6aOZooRbaeztG+Al0plN7jn07k/ro8
n9Xs3rmTzfZ2CR476J4q76z8IX2CIBP/BPZx0C1e/rzt9xvWzgfVVWCZaTJVFvnJL8P5XjQdhw5D
sFX+tw1h2Duox2kndU3OGqSj/xAwOd9yh4ERCX0d5P7yNGxH2LjryxSyQ7qYRZZrQr6mlRt+liAT
BVlePX0P4EJvL49jO12G0UMwwkOLxOCepZf/U7rNA3e6nYZDuyk7IPYRJkFR/dRTAFouD2jbfsMH
tGUQh+AQRf4pQhP/wa+Yxx+cCjmLDSdjGcBE902xVGBdBBs8QRZEP0q0OFRAxEa8/nrVDEx4H5BD
Gs2yjJyJBgsBzZ3othrAknXd1417nnup7BSI2x5UhCu3nFt9w8pNRXjLsTKxfS6HaELu8ib7rcVR
Ji5/YT5aTN0KvOpiFh8vT8Jbj+k7Rm5C+ogISIzydZOBdw70cNOHaeb3Uz1T6N/JD24LfiZWuwd0
ld22AIMkafFPXOF/Lw9vm6XhA3QQ5cO04MWk3VnflFAYJVE7PiCxcQNBoysLwmaj/DR2qNIWTfkA
UrRvdFD3OYWBXp6B7RAb5h8l8VLKMmmyKgh/jUPZHx1/s7Bg+7hh8yHIj6EqnsjzkK8iPAnXMD7Q
eG51I9q+b5i4GnmwJFEXnSdZpzfJ4ujb2NtS03r/44Cu/xnN6diPGbRq2DksXPpSduAGnxPy+Zpl
B9Pfnx/nkKAgkjhN9hsZk/oQDArCZAsX/P69kZg98WSJ0RYP8t6s7QPcFk4BLRZaTCMofv1Ubpwc
i+klZkM8RykiBPtjfZ4gD0GiI2lQCnmaxt+UyiwizbIDFABKT2D85B101cAqBAJPYOVU9ZR3Sriv
IysK59OkQdt8uLywq/f62x8k6bokb14VqFoDtug0IksC8FXcklZEHVjhGvAwzoOfPjlDmzgHlyBK
uzygBVGTmADAfMkp5ww+AALry84tYvLVITFlu5iG+hgkQ/Y7idKGfXXLiSBPtAdp++XBbRttBAgF
nRLAOIomi1W+3DIdhzeipjsXle3LA9iMwHAPLYtmb+a+zJICCjUrnuGzC8LoLbie7fcbDiJaok4g
PSeyLiTNsxwF+yZp/tJ2aXVzeQLve2gwf/55HnwR9ToKBn4m8egffY+9Qp0Foh79ylVfV1uP5tVu
3zl2JjKQFzpBNFu0GVnA7ixrsE/5HigaV6rDoQyHo+J0X4hxI3NiOeVm+30IxoM0n1WDJjvICBIG
KBdULJK9Cw3Yu6VJ78C4qI6XV9ByBMxufDC/DM5KpHseWlDa+shC/FhyDwW36z6/btwbgy3INEgg
wCH+F8XBgYB2/xQmkMO7/HXLATORgVAUQJwD+a8MPcp9sNeFm5KPC+AtLpIBo7dlh7Y1Wv/+ZhIU
ydEQHCT+eZjG8gA9hvJpbAnZmITt64aVh5Ffs1oO4jxViNQmTMV5jNOA86tQxomJCayBhM8ZMPIZ
REl+tp6sgDysXy9vgMX+TLyfP3ct+uwD7zzgmf+gg0QNrzi9RfBAQy9R56Us0g1Tty2TYeohK1XU
Uuaeh7ieH921Orlv6Agm7KumYiL/3GqOWAG29HPYkeiR9kMNcyiDsfk2M5+qj7MEWmpjLMtcTAwg
2nFXTvuqgWOk9AUATXFG9DxsHKjfjaHvuKvYiP0HMC4J0UzuE6/9/oU7yLvfeZWTBi8FgfbUr0GQ
OVpuZ0hzgIN5ykkQ3fl+qL5DDGFVWRt6rtkvSuMZLWtJm9bhFz/1cNOSqij00XEg2fqRoCA1C1BE
j3TwsB+6lJ/4PEzN58DLgxACbUvQdA/+XNB4Y2K2ZTOcScKHDpzvyFi2weQfVePlZ8+FXM7lA2D7
+upk3lj5SkasWd96ZyCYglswcDOS4TW+eNnl77//RE7iddw3359iXY8SnbaQXATqbgqRsZzS4iUR
LvrnZQ01uCW5C0h037tXsQv5SWy4FoWsRUGcqs1k2rYvYDiITnqc2OHyhCzeN/b/nFBOFdgFaeSf
oUNXhWCpp1N+546tF+w7kGdtbIttFCOIWJxJ4RWex2dkk5yb3APVIw7meJ9XbIsFyDaE4Vpy2SQA
5ZDmNIJO5WYUxX9QKkUvLN8sg1pudBPRB8rnToVcI9UTQakgAYt7phKa3/jhNNzTyGke+niTytVy
kE2AX1S4EGpzESR7MyrRd5EQMflUQQtvPl7eeNsAhn9xIzevpyBooI6AToZdzfviM5SZQDR/+fsW
SyGGnXsgSp5kPMA9UtDo1iOIRN14PEJosb+DUjDumeax0SAlWnrQ1F4e0zan9Wy8sc4h4VR4c+yd
W/GI/u6vWszfL3/ZcrpMhF8UcA3dDrwg2jYNvyVOAmk1H3zzSzsFPy8PYfvxpp0zNF8o6M2hqQua
ar9kkJDhY9urbutKsQ1gmDoVTRW7bu6jr0D79OBzhZvB4UW1EfHavm8YeQlV6LGfRZMhlh/9Q+zF
Ef/kBPTKAl5CDBMntAbYS47L/6IHXUB5YWKbFVXLFpuYPlJNIuZNhDhUTlNxmGM8P9J6Kbpjget1
I2iwPUVNRF/dBgHx606dNEeqrY1Q9oB4un+sg2C4VdAIPYRgQd6pmcuP2vO+Cl1spRwsFmmi/RbC
e7cfuyabWq/+TKFZBLWX5gG3ywcxd3Q30Sjda2eAHsgk0Nd01bE2IYDQw6NhO0hylj2qfcc6BCfF
sZuhS3z5+5boNTJtvkohNQf903PbBV/zyf0lU9DlciGfoK2bb2QQbGdjPfJvHAtteepCOkNkE95x
ezRlpHu/h+Y45Oa25vE+eSFUegz7z11QzdZFq8+1q9DCy8mBev60l+sBqEsw0Grf/29yg4egdM49
w1NSUFVcuUuGbygBJnbzXiFDksci2pcB85wjBCegmHF5myzOwUQKhl23pFOIUlKbAFC5w+Gv4CJc
vtU0ZzUswznoGUCuasLpDvTgHtjatMhTtF2AvO9xjodlN0Kw79Pk0W+ICh/+P1K/lrNh4gj9qR3H
Ec0kmdYOf3HlCF2pZkjCeDfxtrgybDaBhHj6eUMKFZlsqBX6ccFSd1+lzbxR6LPsjgki5HLgUPNU
CsrCSPPsBu6C0EV0ZbRhP5bciwkjbMHcF0PfTZ0kipW7mjUfcs+lh6ES3yQ4O2+mBUpyzbD1orVN
x/AJ0EVuKSQbZZaKVrx0SdH8qIBXOV4+yrbJGM4AiEvopA6+OqlyuglDcL1O/pCtFVjI9Dxq1ZWH
udlKI9lOl+EVStArUxniVoJKrfsCcQUX3aDcfeSB2mpttK2WYfvQSgsQ/QFK5EeNx3aLO9xDfX35
dXm1bF83ooIeGbx8qRqZuU6Z7BW0dO4CD8qel79u8f6hYfXIuMgavTXqBLaIVTix+NlW8iH3+yzN
Nwtllj0wUYO6VtCRKcb2NIhIHoB9gxRcBVFCp0YrzOV5WFbpL+ggJalwKvjfslHDzcDQwLq6qus+
boT67dh2NcTD+PMQlODBRxdMO2ypZViMwQQJ4jHfLmEb6ycVQ76HdETd5RP/IfMc5RIGDG0qZv9u
XEOLy5OxDWjYth8mGKnRSEZOyesy1qAcb9EVm2hIHDczgU4dHw/b3L624dYNe3PzD4BZFl6M7Drx
y59aKijNFy8E1MF4PD1Qh6/CrT8vz2zdjncyPqaIDZdR0capx5/XqAwi0IeVB2MFdwyF/3UbAmUJ
A03koKcZ4XEA5xhWHtszXSMck+HOSZOVnxySjGhJvvEhIuXnyRaU1Ha8DScgnbQUtO+70293OUx4
oaOseXPduhk+AFiOvvGZUCd0x6SQeyygZ6riG5o3087rIZSHdMzlkSyHwUQQrjSGLUcm40l3QEVJ
Nn1sVfHTlewHnftPAieDhVutM7ax1r+/OXhtL7uxjOARqkU+RXSe9h1PziHxb2VYvUxLj2ItKuWX
J2Y5eiag0A2QCm/1qhHfgJCWM/KfikC2C0mi9q5PXZSt2FaK1nIUTEzhMHSzLjmHp3NLuQtjrh+a
UamN14Bt1QzvQOsRovI9dqgNB2iTrbQ4a+phNVhJA7J3m/B1PduXl802l/Xvb/ao1EkDYU+ENb8v
ht+6We2wBVywfdy4+WXVCwA+QMqha5/eop933BUFyjuXf7rl4jRxhDEp5iikBHEFRAePHsnbfQ+q
AbizXvEdrybvfN1ApumHnZNP6aROrkrSPYHV/79bGlKjr5fHsFzQJpYQrAhJrdp1qQTI8QlUcQ4k
dcSu8fvycNUQJoyQenTq+tHpTlw20LPNO8h9o50jP7c6Xzba8bx1a9+5AUwUoe5ab8oXtztRNvrD
jSsLwR/4tHh4580KXBNf0FBfoW4N2UYose9ylYfVD7cFSfnZYQ1t6cEFgU53hEhA7OwriCF7G1At
yxKbyEPi1JEuwok/T7qHECLIJvJANMdrWScSE2sIRDNKNk4KpDkeomhsBfvXf2KOpi+X989y3v9C
GroCOWjmicwpAgiI+/THULju53HB63pummHjIWXxPyZtIHVrNfVgIMjcZMxm5G/36TLX5b5uQON/
s9bsQDyWqD0rmqXZMGWLo/h9mt54IbAbYctrRNhR76qHRFO67BCStVu5AdvT+je65M0Adaxj4dR4
IKwALtHqDHrgjyAa80/DNGmkjvHWjnX0GkHY7C4GMdV17vV3puTtuClrnaEf+XOyypaGHgJM8DNs
GJtt1YyoAVKaecqaQGSoF6Yf+5Amzi4KQCm54TAs3zehh1Hb5H0BRYJsZCI6lDUU4JOabdFTWoI4
E3fYOWHtit4HJFTIYe80S46UYfJzvefWNFHRpfvfIYIM3StjOFOOh+Sen3ZBJ7LaL8q9PwFsxWLg
wi/bp21Cq92+2eu296NqgaLNUxKnPxVzfw1zrn+A2bs8hGJht1WCTiOtlvxUwFFsWKttj4xoAa23
0ez2pM5GKAL/I+Ou73eyiIK7y3Oy+Ex3HfbNnFSaTCHw2sXzVLDPa7QogaF9cnI/2nDKtt9vhAgJ
66CcSkucMYUGk8Bh3ndgW7Y6smw/38gL+C54ZyjEVJ5RU/0CPobmKJuqvw9UlGTXLZARG8QT6SHR
BgYqJ/CC8msbou/vO0hc8/mJDhAv/nDdMIap63ISAow9eFiNNSQp2QhOYUjDRwdP1M2vy2O8vxWx
CUXkMXWSwh3qDGpb9cOUePSeQC39OsIecPT/eZR4z/MkjgXuldoN0/u5ESX7QhIZXcWy6scmHpE7
ijMvTrDZEdqIuVfSY4rX9OXFed+4YxOGqEREJSoM7cOaMctLeppInt6EyNTeInn/oUevyX79LwE9
xqtsLzZBhgCtT6ksY56hFaPalU4DKfIEBDwpYVsh9Pv2Ef+FKow0RLxjeA+livrgOVX3H1LLEYju
p/7KU2UYeCxD3FCI/LKxm6L8S+KO4OLccxbl8cfLW2ObhGHkKmH13INwLqPrg8kfuhOiFn5CT87W
o3n14H8HtUhg/Hl0Ja/cFkzt9f+UVcpFSrpHH1n1PYkLlbnt4oqr4gV0P/45Ug2GNtlDdTwDBUew
n7wFO583Cfl21VKZAEJwFkILbSQsc+c2yXc6R2tXEzNI0EuH/3d5DIsbMVGDMcmHjgm9suHkr4Cj
LrcBLH/jurDshAkTLNt+gI5qz7K6J691jdZHjYrwvcDN1MSB3PC2timso7+59WQ7DySHtmc2V+PP
OqS7eLOVwHJYTahgg2gwZxN4T2cCFhzAeuW9SzUQvYgLrjtDyTqrN79elJL0Ki7gNxoPhKRtpMi4
rzXfYp+yTcGwaBdKRvUSxgxYykgdI78LvjULOmzmphUbt6ptAwyTDmtecCgC4pzy+Qvk3KL9gGfi
RoLFUqaMTbRguYC+WHQ5KoVw2AmRtwnAzbt+6drbmXD/uKxvhDA8jMOs9n2E81WAtP1w2Txsq2dY
+BKKwPNQJs3GIOoPhUdj9CYpHkODwAM48vIglvUzQYQ+bvJG9LTO6nhqP9UFWsL3oi42mdnXO/sd
h2gCB52lA9dhJ2TmKeeHWjmiAIrL1szU+j6US1nviqC5Dl4bmzhCHwxCoipclk2hFxyWaZjITmo0
dgHZ3Wx4RtuKGSavPKDeIhYCuhIgMbrz/Z59jZtG6uu23eQTlG44xBAbXZ8eXY+Ev+yaO5lE3h0J
6bT1zLWcLRPap+NJqIWHxbM7QKGD+mDRo6477eNQbJEq24YwjF8m7oKOYDhgf0S3GIvip74P9a23
NPnxurNr2H5VVqQMUM3NGDIRtwKPclWqLaygbZuNmzwnThj2A3Io5SC+JROExdK6S8/X/XLDtCWY
nNIgEHCMTnXnRLE8RG08bCyLZeH/gu7VMa9ogIdGNCNDUfvsUDX1sQJJ5MYJtUS4JlyPJ0OCPDO6
JJKZ3IflfJjWxJKcoQndt/c6Gu5yCDDALevd5eWy3OUmRR+PhipFRhW3rEj+m5au3jWNmx/Q6MJA
pdptuEJL6ic2UXzUq+sanCawPIQMwwxAZSIF1ASBYTq3uXxaasQOqIEA0ts9xX29JUhq27D172+u
YYn98hQGyVTfjvup8twzVNqrZD+GaOHfWMP3qx6xCeqDKEtftizgmQLW7rc5BmxUD16QtLuuCD+0
1VzdXd4u23wMy88dHZQ9/j2rFAzbao6nw5Q25HtV5/6V2LKYGMYvSfp/7XNtEoj76nVeq0R0cdjJ
SRX/N3JiIBYl1IGLtnDPU6rqq9oTYmJ4hsgpmDciv5rFoUfRQTokpDvgERm+Xl4+i+cxkX9u70Qw
YLDR11Up7xe0WX8LoyD69/LXLcZrIv+Uky9QlUYyba2Ptw0EfHXys+8mDRR3+aNSP3RZ/2RtudXP
bZmNiQGchgB4CAfxCgfRfbxratLQG9BtOvPGwbYNsB74t9YDoF0IbhieJX03P0GKAGXdou3jZsPb
2b5v3PeBHFGaDJGNaNyW3EZ52d7FPttIylms0gT0QfxDRmRpUMyhs3eLrg3lHQF2CUCZpVQMCWFV
HiBptGU1lmgsWuf4Zq3SBnJMCZ0Fsufsp78iPUu90NsRJuTqr2OVttAjIFsXkW1yhh8IA48IpXT9
nKPc6gwA9mm//ocLtDzKG3+aPI+eZjxk3WaPmpnXh8fLR9yyYyb5kVQqZYOc0ntazNNrAlT8k9f2
36/7uDEpXYMFc0qD9J57M/lY137wax5RCrj8dduSGV6tdtuiHUjLwKkapeO9rhvnJoznGkkELb0n
MHp9DEBEd91CmThFsZRoREUJNBPcG7NkqXmw0zJl1z3BTULDckg7xlBMedZLqL8BSAq5E1IWPN03
+aKeIYqo+o2Z2O5uE5jI47Ds0yDOT0rieptSNI6vXOg6aaOdrOZ/IdrKDpAne/T6+tUDdOryflmO
molUnBTkCrs2Qs6KxVF7zJchZXetI9r48+UBLBZrghVrsOm4jufmJxeoweO0fF5n5ZP2+9RDioiP
7b0nrqPnjE3gIsvJ0oF+kGd+BfEp3vrkw0iv7FeITX1jjQLBOGrEvF2nm29tErvhreu6lTpcXilL
1GGKGiej4HoMeohhaGRZRcw+oBfVvXchHbMxgvWQGbbvOqBr79JCZBxMYfsCrR6VmH8h5cdvSpGW
J5Z094pNh5SW878x3rmXZ2ZLQ4SGV/AGHZJo8HHFtd6vDpi/MPpM177IvAMaDICWer+is7xYPvCq
/tlMkPW6PLTtfBuxTtlQnOgoZ1kB7owjnePiAyDt8vby1y1xvQloRF18oqlTgZkf+X7o4eQM9FFt
ewu+xXNTNMPN5WEskzAhjVRQkMp463uFpw3aA9cK28CuTMSaaEZa0NZB0MEzAhVW5N3T+FZOHtn4
7Rb7NzkQQVhQh4hwELYX9PQ7+7TGa7zIf0KhYzcQxndXizf7yDP8GSA4ERNLJ5nIBEaQvfwxJUW3
o0BAjKNqjsDlHJx8/rLMzrcpcK8LSYPVot9EJaIsRQUeMWiz5NFTW8vHKpDO13hu2GFxi7tOdtNN
0YOOOEw9d+PCsJ0J06SghSeDfsaYpQsaPt9vh+bbUHvQ3rvOdExV4IZq2kAkEqYT+NCygEagmHZl
W4xXzsDIIRAKlmw1wjQbUUT+TlHRjR+VF4zs/rLZWByqCQDEC6TtVFlylC0a7xO0q/QXzV0EPlo0
G08piwMweQQVjTtwQvssAwCmLPdM+fwVnY3Dl6JsQucQhX7y+brJrAHXmzNGeOP6sfDyky40K0Dz
T92HiSwQ4IIWSL6VVrNYq4n34zne641ARgrMNf7OQc6AhaBSgaLMV5K230OvOnreFmjScoRNPkHC
EjQuNFB/ArKt27fRMD4EbJNKyPb19e9vFqwG8HuYxzg6EVF6D60C/17J+NZlbfu6eZOCPz4unSA/
lY6KDmqEvEbrQQTj8mbbtsEw7iQak6Rvo/xUl/RnMg/AakfkZlB4GYbN+HGk05d4u53IdoiNO1JN
uuinCIqBv6uKCEP7PVQ9+AsQPWxXz+VVqsp+bAL/BtaQpUoFtEHX6qWLHO5hmxfBYuwm5E/7Tue1
Q1VnWkzPQRITUF90/Qs0d5uvlzfFsuUm3s8FTXCRpKoCPXs8fmhjJNWqcFNWxfb7DftuPdzxqViq
7DfBOau9fCcAKr7jPPjvut9vXI1VjyRwqVGO8SI/ea4U6ZFd9Qgnx8vft81g/fsbg2uBnon6QRan
qgqD4AZk4KT6OPaN09ygmWjZqoHbtsGwaxXIua9RWcySrgbhXQJKt13jqeDKiNEE6CmRjznoAEUW
hlPxER9moDZZJv3j8irZfr5h2tLjNGWBpPc+Sn+7clTiWK3v4+u+bphyLXjNwxQ1V14kDjlUqecl
H3IBFvCbywNYfMXvl8WbTaalzuekBIwCoFWoF7m9f+P5fHley9KIRNh1tmbi8dy2m5quh61NPAoh
yJ3GzX+N9lDmu2oaJiKvRHaiaEVdZqRHbafEoTrMIEuCqACb7mu/gWTjdQOZZu02CDuKqczo3FZ7
WnbRvu2K9mFhaOfwBQ+/XB7HcqxMekDNhgVw6oreq2ZMbvN6of/GVBQfL3/dsusmKWDogD5lDoMS
mFLvFx+d1NnJNnytcBntPURsW6xPtlkYtt2FYgqgw4Tjq0TR7mXUi/ompROwG5cnYkkem8x/IOaR
FQc5T+YtI5vQOTsOH8Db0r5UEDD9p4mV/zX2ROMeYg2uZhcu5jqzN8V/db1wplNVZHJmwTfluPk5
7vL6cHlatnUzzB6VfFJIUePy8Gf2BP1l6u1IL7dwLhbP7hqRekMnVmEvWBaJWT4jIcof/CKGagHI
gDYc1/tDEBORpwbSNHxY0vvfkkNcRP+UM7TLALv4fnmJ3j/CxMTkeWM5ar+nZRYDEu0n1PF3q/Dy
qJ3yvvXldXKAxETmEe6kYzA6RebqCTqQTXI7RlJf9aAhJjJPsqZfnLiqMgkN5oOAU7zpBvI6j1G8
YR+2bVj//sa9u3mUTyQaC9DThexIeu0f6EjqwxICUHrdRhg2nkwq94JBlb8TAjp1ky9ut5bVgHw4
uD3amK+yCWJK/a6gJo323vTeXehP1RQQrZo32RneNziS+n+uU5hzt3QWWmQtchsf1TwR74Auf1Zu
mIPt+4ZBo7kfTJkB0rJeWKQHOXhdDsaHOv10eQ9snzcMeoDOIxhloiIjzdy/sKJOsgmpgy1YliXf
R0zwHUeEM8y6G09Qhiuf1kJd7kKIdSjE3kV3+W4KwBXvSsGeQs4rSIqinxx16asmZ6LyPLF4ec9Y
mUVpTj5Qt5F83xa+s+FILGtn4vL8kHDa50gDR3XfpLdiGbr+qYFU1nTd3ptKvwRkP2nJsPdaRfNd
nnYS3V6Lp7fACGvo8TeiiZi4PJ2D0KsEpDPjU1R/EXhvPPVavBJdoV8IzJtfoMl95Vasa/jGnQy8
CKtgKaBLLkUqIA6Z5NMxHeTWXlgS2uCs+XMATgLqND3yFf4gzw2YLld+lNmro0O8ojdWlmJkYp48
NDHurj9hhvUHQeQFrI1wl1QRu3e8tvncjdHANpyw5aoyQXs8jWKioxl3iNulD7pYe+XJKPcyEdON
C3mKjXEszj4xvYBMpyCERCvKJe1Dma9PKJIsL6mO2JYAguWsmei8eYQirDNOGEJP4U4K/lhoHpCd
3zvwAsRT+xiMf9dlLImJ1QtoucQj7YsMzJohv2GO9Ob7pOPRdekx8hc8r1jQ+QZw/JNcJr7LR6Z3
Mo4hJ/wpz9GoH1bl8Cj6dqsObFu99YC8MZ8ymYo8T3FV9s7sgPypR1vmygHWhc1e+uJDhYrRRiLT
5rJN1N7SO3XagtI/i1F53i21/2+aDh8Ln3+OJPV3pIEqmlq7NCX7ACrnh6lxrnMSJpQvF2FfJ+jW
zvwmVM+yGAlFwlEPG5+3LaLhIkIduG3IMDGg4YodLm2+I74PneN5+Rec0fVu8Cg/XHX1mPx8yB10
EZTdgEdGG/jMZHlAjmLrNKxO8x2//Zfw7oKERFKNqNO08ptSAAY1ArSrl3/5+xlHEhu+oOVLJJ1I
p5ByoSc0Zh9L2ZY7OQaP6SIf45w8sX6LAsB21kyAH0qNoHkPRfswaeDvxmneaTJ8Gng7QRwFZ4zE
3n6JixdvBXhUif53LQxenqdlEU3on8vDnEJcAKh6P2XLTjLK511Vh1sai+8/MImJ9NM8nVnVUGSn
UOlcqSGgXeXz8L9JDNkQQ/C5BXvDPFwpLUxMyF8M4vpYOcH/xvPmJTlAqnWrb9F2vf6lxossZKX5
wDLWd08Cl6kr6n6HbsZfjQNKYegzvTQh8PBNIh+6oNpSArFcgCbUbygX5Y65n9zTBlFPSaE2VCPR
6jvwTL/bjy6fBcv9RwzPoCIl+FxW3TOo8NQH1XW1/1KVwll2DulC5+7yKLYTZwQLtCnGqm5lepo4
rGtVAhEBiOMuf9y2UsY7oQVPR+A4MrkHNHJMDmQa8zuwnKljOSKa83s3/XB5INssDP9Alei436IZ
rB0S5wT42/RapWW58Sa0fN3E9HEnDseiB3CjY7nz2kFsaL7pg2i+DpJO/sLwxdJzp3JO7qe2+Ccc
AST2NaR+EMFvvTYtZ8mk66MLRL7jkdETWlyqcd9WCaKccpzHD5DJu046EiWfP+MBknokEL7DkOah
3rJnMeGndo15Nl4etkmsf38Tb8imbobRb5N7KfOvpQtVJ5WOX4AI2BKWtg2w7v+bAcJ68AamaXxf
027ch356CkWc3v1/PMwtBvEXLx+dxwCZ3fhU9zH8B5oi9Qz2tSSi3yqp/71sDLZBDJOWaO2kBThL
UGeaqx0qTPkOLMxZm5Lg6KVoj7w8jM0qDOPWOkqSRXnDM9f9d04TcRtf7TlMbJtbNF44RVF8746i
ykrusa/g/Gs/tZyDRnDR9Sa3rO0WMaFtLi3zqgEaPXMc/bGrW/VR0ZWQowENc7ySBdSoLX/qRl2d
KK9/lmQLEG9ZQBPcFgKXMcwS7G5S0fSj26PysoudRl+HrCUmtg2pslm5fkdOYYoSLReqxMOm4DdX
bb+JZpNLUqplpOo7HjPgXHfRp/OtZFcio4gJZwPTsq9yKIU8awKpQ3BvIy4hmwwBtqU3LH1QQTu5
jIzPaPVq9uCqr6pdlMbjRv3GEtSbKr3oDebLQvLpeRrAU4NQrtvLAUg/VUb3eCdBiPBq126C18qg
CLUYhXr2RfUz0eiaKLsxBzR/s9PItlimoadkoED+Tc/ASN2pGhJSyzA5V4FYiYlRy/Em4aKc3ZNe
IKXgJoW3L11XH+k4qOft/LplDiZGjRcUwmr+0j37bUq/gmu/KEEqPKdbcmeWq8NEqU1EtWExhN6J
ton67gr0tQD/zT+NRa03/K3tXWJi1Qgj1UoY751U4pbjCMogHdBHr2xwb+28JR2TflcOqCPcTaAW
74MboIsGCWov1xmT8iFMa8UIuNki6Elc9gG2WRs3Pl3mpHd05538JPmQKGD+BrCFfOrIpDbuMtu+
mXe+pztQrjHv5AqvP/AUncVFBLmNy7/f9vX1728ufJZDzl51SACWE8SP84mim7wUW+8T29eNAH6Y
p6STI9fPUzM7jwwaCfsI7H+H6367ccuH9aynvCvrLHSAHFRJG9w766v7uq8bNt92LvrQwYH/fa75
vK+WIL4reBtu/HbbnRsY8bqHFDylIwe4DklR149eoRiWnqOeJJCFB9utYOmJQ430xtVR87BM8/er
pmVi7hTRtOSkxIEVnYO2dTd40ZP39fLHLdZgou1k05VQvYCPKUGDmtX1/CWn8fI4EEg5XDfCet+8
Oa9T6ML+Z0LuBzJ+ctO6vS0bTnei9Lf8mCVBYCLsWIieUlalzr8FoHY3FQD95ew9djU4gTxcaXsk
FX86MXt03ebKLTEs3A8jZPbjxj8B+62TI43+D2fXsiQnzyyfiAgQSIgt9GV6LvbYHttfe0PYbZs7
4iYkePqT7X8zlofmBLuOXkhCUqmkqqxMwZKHlLTgVbk9aQvXYVOmN5udLHA6Yj/9udVnir14/dyh
vDj5OY/TGifY0uIbxq6QqkL+IMfhXDbTp0TG6gX8+HQIuwopkhUXsNQJ+Xv9CbNw6XYG+wk8PUVI
rk+grHDtUxk747aXNDEMX/R1HyTctZ88S32WI0Iapd5YUcxMiJ3d5QOQ4Xx44j0DphbyXcQKfWIF
K8GMhd1rouzGTI1x4qriv6TjJNRuKUKZZz9j0f+Y0sQNE8uqwElMHyyWr/E2vrm97MDMh4Hx0E8g
1OQdpOd+bSXCkq3LnjvkDFNNVk6WNz0J+jBsBABhAPllxQ6Aw6X7anbV0S0Q6rptIEutX/9/dark
LspcwLwLXkBZD8/anfUj6US+hRsNYzcMAyXLfJo8idahA/MVgY3uYbSSeGXFl8ZuWIQNIc4ELOlo
nUsxnJjS2U7S2P5ye2revMhj8IY1eLmy5qkLkA6egwQ6vKBsnihoeepW/Ai8HpywAGPtbve19CmG
T1Q+izVwDegrKYm7qxMe7FXhvdxufWGbmqkuJJyHtBcxWndK/svPSBKhNvAxEOwbs9xvtzvh2DH/
5ADswMxwDXYyzwGzrp2MoAImM56c0L54p3OWRBkdRHTlS/XK4ny7v4UpMxNetnZFif5QZdsAJBP9
KbaM+7LdtiL+dS5fGYZuXVIMSJilYQwlA9AaA/cwR7ZOm8/bxm/YNR9bUD6hvDkNB8LznT32YmfX
84pQ0tu3LCzHddpejT9OJneC8jqaz6jci1ZGleKH3vEeQErzHPDmcZyeeMMevKA5bfsiw9qJkwT1
hIoP2CPoXLoM5WcQE5v2t1tf2l+Gtcdjl3UNr9F6QkqQcFk/YDBIlTUPTtrGoUzIcb0sbGlzGbaf
+WL0rbzoftoVwicUr7sD5ObabQeXmdHyWjsDedzY/azxbotGR/yoCUiUbs/TwtDNDJbMrbTqC97+
7Ef1n8cR1M+DfC3/f92cbxi5maOqvIbrynWsSzbkApVeFdQJ/SK+SxuyFs5/W2sWGo3GRbfsoFDX
2jwBrEg5vy0fVaZVVh5aiowbQ70SOPOhjjV5w17xIQpS92swNxqn8aZEHAZgmD5yIgHqDmL2++pe
IkDF+d7Owb16e30W3IqZuBLab6RNSYbyLxQZoKABW+Fdk6QvrvTu1z9iqRvD/gupAshG9uC/zPoT
xHg+2RZ/yiZ5dz2FZwtIp9ufs7TdDKOX8FmoluumH9qekn3HA9x9OrYG+lvwXCYTRSm8OZuGwrv0
c3xwmLcHjrsIVZG+Z3RV3XjpEwxjb2yEGWN/pD9KG9z/qqsvuvXWClsXji2TcUKkcu4DCYjX1Aw0
otKJrLH6GFCBhL93pfBIx6gH3cbK7lr4FjNdlWhAuKsqsS9xgRy2pb5THyHUTUttpqpEVZesEI17
YYgHIq4BWq5pIBsHbli9zT1OMuBRL7YLjDO7jprNxaZ8hR2Y6amsbR2LAP56SRHJCHuOfDAv2ZZn
Exo3PHmd62kaJwx9tlXi70Q6B8G+gqvaFKpCB4YtS8Ysn9SzfeGT457mPI/vCtDBbvNGZl7Ko7ab
QE2x+s1TlPB6JSgPNyqrY+iG167yAPS7Xmdf6l4M30vmNIgkM76iFPd2WBTNG6arx9RDhi4ufgd4
WF6Tdixvx12vEQsrrSoLxyZ+orp7km3Shjql39pxE6k0ujau7GyqPVtNnP1IehAiVHnm/gnAbrM1
MzHlgbwxScbR+2GJ3Ivsth6juNwkbmoHZvKJZPPMJ9F4P1DJN4YzKo5Du8tW3gELJ5CZeSI0g0xb
J5LfU8GQG6om6BldBVyOmw4hM/UEEYlpiucu+GUNVR2OmjphmWaXbY0bluymUM8pJsZ+pDZCULGD
R0vV6nllTd+MUGDaDTOe85kHsz+TH/0MuFfN/V8MsJhocqszkVV+N3fsFM+ItqUKUjfbvshwzw0k
n/qREX1pPFpkYZXM7anr8IK93fyCdzMTUI2vXDCDW+zX6FlPyGmigqg71Uo95WC6KYfmHhSSK6fs
woXGM0wdcm+S5iDFv4gi/dYNdVTWw94G2WEASNjUrpV+L9xwzZyU37nJrFQ1XIK2CO47q9BH4CeR
VLNGVOvfnrWFPsyElEXtrKt8pRHNqcNOkjCpvpFpS17DDsxsFJNpljQS8q5OA+QsSBSFtc1Fmzko
i/kKMDyNlov3TncY8i+3p2PhxDCJEUgJLs6Eo92Oxgq4t+G7KhldGfTCDdI1THqCCpEEN4reW+xu
Uns9ZmHXfRFq24lh8iHJKus0cVq9l0lz0nPzI2n9leDZn9zBG4+tf3ScuDONmWfrPXIijwCnh8Ou
33e7KRJhuuO7Zv+O7dLdy8ULnQg0cDu9T6IuVOEXsXJ4LM0d+TuG0E3THBCFuQNvROI0ofS/pOwl
k2sXyiU7MEy6S/lMghiT1wnxvpT1vQWmLFKnX2/vq6XhGx4a3APtmM+dBqy/zsIyTk/wQ+9qt97N
dbVJDNcOzKxS2lfIutpYJG3XZZgL0oQdKD1uf8GCZZhZpVa3QcbZjIVNnHDwhwMjasWPLsy9qdRk
WYj1M2BQcAY1cgcZy/KDUBLpYza4K4DWhfk380lpFxdDOmBqcnqBeIFonmgA+Y16ZXcuTY5h2UFQ
JH7W9DAPPVVIHepfZErWRJOWpsfw1bWUvAe5Gc46zaCSM4Yu+qBtsN+2sIZbJsD+gNwazVvtixi/
euTz7XaXgiemHJOXSzubfJiU+lK/2HvngeRh+dWDCNuufKqjZMXvL829YbnWWE9eT+HB/LyJRlkf
gnFtapZm3rDasSsEm2t8ga4+d3YZpuJHx7/cnp6FYZs5Ik+wJvPpqPde046/eT94dUTzWrUrzmZh
7CYPgytJYWsl9H6OJVRjf9OiCON8jWZ0afTXm9GrkC6lDIWuFJum9k+JFGFhf7w9LUvPKOdqwa9a
7rpqmBuOlnPcpn/Qp2cdDcdPxUHs5CbdWdRiX6fsVRe9DZFAX2Nqag4y/UDsRLDRVk2tpDmZWltO
NYxJH1p1ylQTTm26sqRLk25YKsJMfQBUJRrPD5P1jW28OJhaSJBh4HGS4PRKga6YPgZrmO6lwP+f
NX490fEYNCKF/bj+EGWy+lg4+mXs6YkTcnEKeZil+8np56i3vJX77MJB/2cor7qsPTeBBhu+xcu/
jk4bJaBEzlhYrdXSLayBSbkw4x3pJlDM3vvpfqgeujWh+YUnhUm1IEbAcUFWpfdsyn6BzuGjmup9
aU3vvCI+SU5WkFJLwzfsdmoYpZ7GipDhMdP3ZbbNv/5DrBC0QlC/0nvb8/ek8SNUcXQhaDs+8Qx8
WLfPhqXBG3YbACM5QQ0bR8MUfE6sFpQUKGFbMa6lzWoqG9Uoe0ccBQcP6+NwgLIZGMOQ2qlC12tO
lsfvB7+EyLuPKtm10sKlRTcM2nJrkE6P+CBQ4u0q5kCj8JClPIzZe7VGBLPgB0xKBWdMm2HUMAit
gKFw+hMFuCnJqpWXwdKaGN4XqeomrxDc3UMpHIWk4kHbm6Sm7MDkU2jV5IJyEyPnw6OnPrDu1MQr
zvftU4KbPAqs65247NG0m0HdYeiikXbRkBW7lNQrXbw9MdxkUkhHbkF6GtuJ1/C9v1XxssUIQDP4
t/Oya7A+jApOIPGLQ+vGn/yy2HSL5SZxguadcqiLw8Ev40hbY+SqNXTK0mwYpjt5inHpY5s05Ten
+6jpStR1qd3r/6+O+6QGlcdw3X42aFlbqndWsS0LwE1mBFmBaa+KsYCOzI7BWICFa638bWn7kb9H
rb2pV7PCRNciPXiQ9BX9d89Oo6lfy728bfXcFChqvawibpCjB/dXQ78VJVhbNgV1gI36e/DdmNeO
aK9TbsVR37c7nawRui1c/rjJiFAr8DKhVB0hDDntUEs7O/WhqVlUU5wrT6VV3ve82c3tA4jmd5vs
yeRB0AlEVoAd1ntqlaHluuE4rCH+FjanyYEQO64WI4ep9uUp6z50/n7bkK/b6tWmV96cSj6j3cBy
Qx9q4YjZbWvZMNNSUKlngnOx6e9K/ehuu3ZwU4GIzo1fQTPyGr15R+QuYyuvhaUZNhxoISfo2mS+
2rf2XTZisx9uz8PC25Vzw0IV9hfJEzQ83UNi/pg9/XI+0Ojeek52a7eZhUPAxHQRCeUUj+MmyfQ3
XXf7wm1DVMlrnx5vf8TS5BiG6uZAQnguCJocl4T1FER+ukaO8ecN/288EPqVf2/BMkiAb5pRDzxF
7AiO5F1+EE/pAcoML9P7R/foRlEafrpzrdD7+JB83fRBJqyLdnKEFhBmrOxPvnrUfNuJZsK3JDhp
26DAiUZbcsJRcB/zjUeACd26hpJL6LCqvVv6u6tChs/WXlcL+8ekIuhgqj1qjNWet/0Tr/yvdR7v
7UxHyKmtHcgLbsREboHFgXoSlIV7kHJFEIh7ChrUETVrQd2FHeob5qu6Iq1ZAbc6UfdKk9cXe5WI
TZUJNjdpBhi4RzvXxQSJ4F1ioRSJftq2D407b6VAmKvIjEUN6pD7dxWO4Nstv/0gADf632Yl54zL
BqwZez109/08hIhUfNZ4CSJKd6EzZGNu9/MnmvKG/ZrIrKtKcFGWmBv2oTkU98k3/90YHq3P7r04
5Pf8o3i4oy+3+1pYZBOnNRa+23Q1umorSGu/J2vH28LeNLFZdRrU3OoShBchZ5DTOMrT/wabrHiA
pdavVvfKx2bU9XPwbSB8Rj9mxaXNPtprWmxLTV//f9X0zFA35ZRoGoJZYdt+99w0ktnGcV9X4VXj
Vt0FTR3gLLO8ej+q7phPMuLptuceN8kABsctqraDX2wkf+e71d4d1/gulvaJ4XIrVekG+HW1J7oK
gQgIu9xdMas/Qc+3trthsTTXGQXoXu27/1QUfyvuhjsr8vdBNL97rh6rRxp98E8/qx+3d/yfGO5b
3RlmrEeS1/b1tWM/qV/xM1Ehe7bB5HOoQ/Xjd/yufmqerFP+5O/i72usPgvuwERbycSqcCnHWRrg
7ABXhx2AMb55z8brI0BWa8olb2fZuQm8akAzOWjUkO1L/jlpHysO3rX2Q+x8ztSRtmtRvKXzySQK
sAJh+/3kqn2SqYjS+SSD+EhmCXi93AWcvG9g8G0wQiZFP9Y8fiAxj+ZaRHVN9qyY3+vJ2t9ezaWJ
NU4CcCKAyyHGUIj8nCe7Pn1O7Oc2WwFHL+x6E7AV6yrH1aBV+8quIOSrDngqrzznlwZuHAVDXmZS
JgoXhKwMdq3l7kB7+0E19xoskiuOZOEsMwFbsvcHq4txuCcWe2Rp2oYirh7sPNkUr+QmZosmnQ+u
WZyVnEe2BVmmTfFKboK1aE/whK1gLWO6I9mdSL4DWSvblZv30qwY9u+i/k6wclD72Ish3tG8V4Ic
dF2uNL9ggyYgS2Si53F7dSBXXllkLx7pBDqg/sGaQqZWLsULVxETmDXOpHLm/Drz+fBMmuFlbr1j
J9wnWYk70Tq729a1MFUmRKsp+wxFd+gmnR4q/zGbD1m+YlpLTRuGW0xJL3WhcehDyDOskAA7+BO4
2jkrysPt0S9Yr8kOgEvgZI8gwt4r/c13n7TeOCuG6TZ5Xbr99W6jvY9T8EW1T+2mWmlAWY07t1t6
A8Sa4Jv6/tFyUbL3XG6MDJkILCloX8QORj3pXWA99tuy69yEW2U6z0rvOsvE9UIWX3y2LXpoAqxK
aM231oyGaQYVim7AE2TjbcbEVVVxWqtRo2lv2pfue7vcFG/nJqRKJU3uTBS3pCapDg537mcQntze
zAsWb2KqcMrGnhWkCNKQD/l8QjWkxc+++uzItSjwgkWa6KpB+Lq0FC4PtS3+87L5HSrBfstCb1tO
E1/l0fhqjfgAggL6lMXAz6/B5JbmxjDIqihiQM4bPMxAkxpbKMIaWgLmIvlO5S0KQNhaGmrBaZtA
K3C/5lUdFOgoJ4esnI6MfXayGdwgK3fhhSPLNa7ZwvOTImPYmCztvwBGWNf65fb+WVpd45Id207l
Q14C8Sbh/xzAHx7ZWVG90yAz+ryhB1RkGz0UlYXXjSizi1cU9I4kXEKKregPjZuKlel58yPQheG6
C9B9zERl7tkTgc4PfUXLow/NVPYwEbKRQsozPbhKnTwuVO6fyIBSTjGW8iG2URg8ZuWa2uyb60w8
03+31KIUHIvueSq4j4pjlp3+H2wvS61f7eTVM5NbAWr9s9g702x05HfXJiO9pxZSPPG2hTDB1bbL
0zr1Yx8IDVmnXmg3ZMrDrHH7u3ReJY96O+OAabrug1cfUnBJZVcU9bkrna8eqEsOOUSbPw1QCY78
JG5D5bgPbokiZwca1J8Eq6dDnBY/b2/opWm8/v+qd11CzilVQ3WekAna5by9pwFZq1Jcatzw9FWh
Jihj+uxUJc2XtiMqGgMUytwe+YKdmL6+tSDUQJucnVoKgQ4yVvE+ZuRXWSi2ckVfGr5h7DJt+Ny4
GTu3eSKj3tHufVBtFIvzTNffd0J7ZVbX59geuofCku2nEmIKK5t3Yeym9y9RyV7X7cTOE9ETaMLG
GZpgSZWsvY+X2r++DF7tG845ZNBnO7/ETg3iDSiJgo2sh27NttX95yrQZm4FUWf/7JXx3R9hUup2
J8eGFuHt7bP0AcbdXDeZoJZIqzOXztAg72axNFQt91buMkvtG2aNjB5oaRBNOhPuutWBODHJj75l
e/PXbR9w7fjVClC31lkWFPlFAd90l0Lk9FPRp8PK3n/zuoEkjWG60sd9Y8z84uJayo7DzHe9HJFm
MYb9CFuLLL9r3o2ErW6oBXM2bwVBj+qhohLFZQTleTh2KDRxSzKHsXKT3e0Ze/Nmg28y7DkZEh88
pYyebVTKP5Vd4ntPkI6dvJ03yjGNSojTtivzt/Q5hhfnWTz6hYPPYXHeh6NiP6fMg7oudOduf8zC
/jKh1jblfqqZm1/aXgGyKXUX652biWTjPcSEWzeNBXGflLCzi4/ZE09+UkHSHvnYrZ0hC3Nkoq49
qBZmvuUWF5HEPyuBk/VKwDAmjG2zcRNzTeKinJHeyS5JLak4ipJ66Z3fFH2y7ZQ1lfFc3hYzs5Py
AjZR+97KRPGBz2INkbewX02+nqRtwGKeTOVFYGN+mHIU9mdQy/ivYUl6bPt8TeljaSsZtk7buJ4g
yOmdqyZNul2fSEecwMYpim1HlYnDBhdCks40zS8gM0r2tSeaj9fCtU11+MQzmXqoqDvNq46dY7fn
H9uhJHWYaq6+oRhhWuvkzXo1dGIYNHNa1y/7wD6ptHy58mEDwBUhyvbcKv9ZDvId75/qRH3YZN0m
NhtJFL8qyJReKIjKazzzyhHcFVytUawsbC0Tmw31m4GOjldeyETA5a7YRzCkTlE19/2P3Bq3iZ96
ztW7vPJROXQLCpyq7rmwQR/aoV7qXg7JuBJeXti3JlAbBx+IjUAFeOE+ijijXvezBrCwDLad4SZK
O7H9rNBl4Z6he3xxxSgPZVrJ0C9XNXYWvKwJ1q5A0JOUVeqexDx/TzT9mJD6GPP5KLkTuQFfmail
1TYMXHbVKPE8SnFZ49UnymcrnBL2xdIgCnJ0sxKvXVoO8vdie9DzrUTa03PS9xZiFAoSLEc99EG5
22YUhv9uS9yRY+2U587vkxOgTeQSxOm2QkTimcBtkDPRqYTl4Z6D1RBN3T/XlTjOPM5WOGHeDJsT
z4Ru85ikpV9a+YWNY+zuejakHywH/i8NnJBz4ZyooHTa8cxb2cILG8wEdV+1MJVKHHYihf+SZGl+
mibpSkh6xGdUqeYXCGU0WwKD+DrD2B0kHITlwRm2U2pDMIRT0BENNdK0m5bfRHgHvCuZ3xbVxcmT
9j20DxADY1K0523NGxd2BjJzlkIa6uI0pTOCjCQrrEMNbeKVZMCCeZjo7tGa0kLm8LJFmmMZUlb8
bkjbrkz+wl3KFMzroS8wVh5wArSkzriHUsfYIXwAMo2PZNRrS7BwkJhQbgYBTJ9I5p9dJXjiRME0
Q+IsxEK3oMov0tnxgMGeGzsJVkxmadYMm68dd27BF5pd8jie/FAEA2TboSjDh22HionxFv0gwDs1
4B6t2rkJbTqoA1LZ8do78+2FcU2gd+cHtT97ojrrzLNOUO9t2shL6uYL53pNiertuwn8wt8nr8yq
1LdLXZy9AUJE19PLIzJqB8H2wnUD0Kro7xkYLC1lbTIW18SAQ09S9w4bXYDVxJe+5HgGBqBvWpNH
XZq06/57dW8oOsQWJnuG1x3oS3e96cagQP1/vAze3shuYBi77zh0yBFJv3gBsaKupl/9oGu+lgV0
P+tGssPtM2XpO667+tV3wJNraLp61RlSVF9xyJOHalAsytQ8HW/38PYB75oY8TaARXYdnG6AV3m9
H+jU37EhpidRC6bCngw6BHE8dPtu9/e2PbqmoF4FNlQnaXVyISgdsSAGOJxGt5VryYel5g1zJ3BO
tRQ9O3vayd8nYkhfLMhfbbJ11wSOe2BjngWN3VPGCf/c93VwP8Tl7G+bGxM7zstWi74h/wt3kh7a
MX6SBiuNL2wlEyXuuajSptC7RQQaiwCAqO+nxb4moCPXuxoX1bWOFpbAxIwns5Q2ZD7pScVWf89K
WzdRWU6MryzC0ocYth20U4HrW59c7N4WdyUvy2eR8Px3OUCo+PYmXeri+v8rsxu7mo+TM6eX3G77
9oNkpS/v4uTKMhgiDOeuGd9SP9cpfNVPP0x2HrRZfelt+3sWt8GXgLAXN1WbivaJa1KGdraVSim6
7JLmFT96LK/D2GZDJJnoj31dbOItQz/k7w9ReIOoLh34mTUOu2exTXFqeAEEvm4vyMJxayLNO1H7
NgGJ3JmgKO8BSkU5iCSnZFfJrt7lqhtWHjpLC2I80nurLL1SBPQ8VyQ99mPxMtokf6p7p9zf/pIF
6zBh57FferxFjjELQQkscKeG9FGzG9KGtvXKZP15/f0D3iOuiTKPxVUr0RLleWohqyRE/DRNiX+I
IfAFxtAhxOsKNGnw6UlXP/t4okgv/1iPwV2eWV9Qib7xU437vE0TP86EpCfmTOIRaOMaHM7xMG9U
H3VNaHrWjLXLK4RSMiXmJ68ZoJkhUgXOKpVbhRulmXJQWoJrGRgHOgIZsAkh3EPqD3kFubGK6JUv
XdieJpC9IAPqL2blPKkMJHRc5fOxl3kdzVXw02pkvOkF4JpY9t5N587JC3bWFbgmQodJ60fX2Zv4
hbFtjFe+RRVOIG+oL2CuEHMeBjpj8ls/I/SyFjZasC8T0C6tAoxNzKsvdeM/oPJt2tU1x7T5bFgD
/C8ZmHED6AcosdtNXJxbp6W7ZMhfaI4f26zXOB9aNmGls4meYhv1Lv1QlBBMzNaEYBa2kQlpJ1Nf
pVJgdpjnvMfttT22qm/bA/fre0JBorFy51tYhX/w7GlhIcLigplxspoIVbvjSQLPskumzFlT0FxY
BhPbniDdM+cepeemlqPaOQVqeUIPF9qPm1bCpBWFPGaeJnnHzyoGwyF30gzCmQKMfiuh/4UnkUks
ysBUK7xxRuAj9/rPFcpVu+9y1AxY3klXasf9ySZRC3EHZEdnpJveA/Lmyy2gUeKy66y+uhjYAmJv
k4dbuHT94jMboWl2zEeIPRxuz97Crd8EwYPVSmWqtukp8VCRIb1keGnL6mOPC8IuD0R/sGIL0P7b
nS1ta/L3x4BI3LHn2bpOZY8kMmR6s6To9lMlHq0Scn+3e1nacKbdZxIaC8H12ulP3yu87yPg+PIV
i1n6BMPuS0Cc82Ae+dnNqb2vx9LbpziDwZ2qQCPVOnLFkSysiwmB5/FYVp5ViksP0dK4AiTBJl5/
P4yVv5usuHpyB4gG3Z6whVPAxMFzxBR6i3nwJhBNP5Z26x5R6CV2JVlNAS6siYmBb/AWqFDpTc9T
6SKwU6bdVfFI1mtEpEufcF2uV2YCzo2C+cRnZxXMnxLP+VaPBBLa9sYHmQltbzvw62c0AAgiaMad
tKHh0FO+EnFbmpzr/68Hr6qOVnr2zj1IBw4M9JehHMZpxeiWWjecubYEkLM5cloqGCv3EPReXD3H
bVwUK4G1t2PRrolrT+lQSDFRdnby6ifjo3+nxnwfD+K+l+OeWdAS9vJh6+cY1l3rXtbacsSlDhzA
CVTjudZz5djjNhyT+w9qDoKnEymb/wW6haiRgGjwGGDblsOEy4FJoYdcjmRnCimgAQHPxBK7Tlne
xgkywXKyRqEBtCjFxcZWDWuhyp8Vof62cJ2Jca/KZK6LCpEJwaHyNsUQigyKalPhDxDQhhmPg12R
OpY49SoANsZg8ELPVeOHWFxfqX28Vra2YBMmUg7gx1wC/cZOxZgFYavBCwpOuLU6gAUfYRKSthBM
cRT16YlADbiou3bHZ/khYfwpaFeJnZc6MczaA0e87oPeP7VeE4d2jqxu3Kc/49ZWkQOahE2uwYTG
2ayLoaju+Kc+nz7/kWCLdfsUpAPdaA6GOceAdRZVM/onhOl+T2CdD1O2ibYEu8nw1SID40Vd9fFX
OSNZmbXp4IIWdKM8EaLffx/bAO/KlBIVf4XESPpBcW0fCB2GMkRoYv5we/4XNqoJka9SjwhhKX5K
GlHrME6ZTvYOaqW/3G5/wW+a4DjQwKcx2AHwcM69r3/WFyznP3O5qvO7sE1NmDyE9MDdzZE2rJJr
6KwakzJ4cCvM0IHVpKbvnAyiWyvP4qWvuf7/ypG2TCEGj2TuE2uzNiQaOixsjo9psGp1S+tx/f9V
D17vkixLOD8VztxHBIdV6PjjprSk+w9SzgWiDMGa5L+U0HIHwQbXi0pC+RoLzNL0GNdvz+vyxhac
PvTStg+sJcU9b1myQyZ57R62ND+GOZPUy1rR9+QJampYgaF3jlD8WEMBL32AYdA9p7MHZivyhA8A
0tKO6/lZqk7lkdYO/7zJJEw4nEhyJ5lAKH2CjCzO1Cqoj7OjsnDg/ry73cXCLJmAODEPFFLayvqq
cid+32Sp/QiawPawrfXrk+LVHu0lL+Igi62vuHBbp1n4wOPXdOWuurAEJhAuKQBPm2bmn4DbbaJM
QJsL0PmXzoEC67bhX3t+NXwBbuix6nH/yjrnfUySNkRaaOPb0ATCMUJIWhVwzX1eWCwUINxU0Wbk
gksMr1wXqHgpc2l97casOsosbw827T/dnpk/cKE3wrkm+g2sg6lTZZ77CM8Ghwlx+dqWx5j5zyqv
xCEmYDzXNY9YzA7at4+DQi1JmuNiMycoxtDOWO+bqlu59y9tBcPWwXARy35Mq5/gGyEhfIY++qrz
9la2Crtc6uIfgwdfnW6C4ueU544XtsP4jvkeyPJKh6497RY8lAmQg4SWz7MuqX4C3JRDBMWNv8Az
8V3sze5HB8TMtxdvqRsjs14NVEE9KGUn8Pc/VZ27tznUFJImPs8WMqvbOjFMP678jnZp3Vx6P3Yg
ss3El6mQtgotS8cQkBnmNdnEhSPsH8RcUOZ6mEfvgdi4C1YAb4RzhRvQ7e9wrvbyxk43AXMxgRvs
G9s9ebHv509ZAGmfJGp9PmQ4cAKVsi/ETtpMPHSgKe0eIJEVT2koCh/4kV3JvWr8wdqgKidIMKjB
DvZxQUe2YohvfrztmwCcoNCAVPqoxp0mt3loBu3811ieswX9htaNM6SLa6oVE3JP5y70Ax2VchNO
Gk0bNwClOqtrh2tZm6Lnsp+Q5wmOPVJDt5dtaV6ME4F3lELgC8378Xvk/KJEF7ttLRsHQTGOkBMS
qM0Pmnne1yxOdkG/SgTx5jFjM5MsEOp2wK1yS+5nJI7t7F3t3AWSr0zKUuPX/1/5sz6mMHuSjmAy
z76hGuI/mlQ710vXmPjfjBRi8NfFeNV+YJWd01mY9NJTv5AEm4/VRHBx9H2658X8MvV0jYf57fVl
JkREOojbgt582DcxVMJ8eQQmaGWWlpo2dmZhtbM7U3wF8USomwIho5VHwZsHL+bH2JQza1FRWdBh
nxWf9PxoTzr0wRNEV4KnSwM3diZCtENNOZrXWrmRFfT6oGWa7m/v+4XBm0CQMgN5W52gyrjRYjdk
8EdQZUt2dE1Ga2H0JhakGVjSoLpE7VOwb6YtfW+xr7dHvtSy4Yp8UPZLkCGMYLvwg13jViSUljOs
OIiFTW8qxBbYhqoQGHffs6Mk5dG1kuNQaojYzTu3dVamf+kjDNvtVFLlc4puHOt9byfgtFUr+/3a
wj8OzmYmiyBgVMQB4lyC9zAOk7G1w7jWh7Lpf26bfsOJAG3eavZn5M6uzx+EWpn4pRkx7NSvAOLR
8yz3qT3u2gmvMIS71sB6S6tqmKrKZVrwFCwvEMbQLRQW9XPadJGkPaowVux1qQ/DXp2s1bbOK7kf
myfOoY2SHAa88OIu9Lxq2+Ka0A7gOtyg47XcSzBuKZefWNyHKIRfy6MtLIIJ6ygzUZVWaw17X0C/
Qpd3M3efb++bhX1p8gdWnlCqLzB0rj9z+6FK3tXjytNxadTXM+6Vo6IzkaRXmHltvUzuF+J8vj3k
a7zt/zj7tua4WabbX6QqhBCSbnUYj8d2Yjtx4uRGlSM6oTMg9Ou/Ndk3efRGnl1zl3KlEAN0092s
XusfprTFXCxQxB2oqGFKy7tBPQ/hYyHwwjwNscvetfIzspQr9/X8y/76BXPUDNZDk1xG1lvLPrPx
tSkvlb73Fn5jsECKggn8vDpy/Ro1Lu7An/3FuO+fTzQEL2H/nXhvkAQ2OXZ1bN8P7mvuP47Bl8n7
7SuSBPJC3LpzVwUb6y2cXgvZI27Vgtw4gNR4lqaDkodhXF7f3uq9RdoYr5Jj7zEBvSE9PIX5r3A6
XmTY2Zn9FnIh5pIJ5MewWZ6/QGLrGboKsfBNSvrowtvJzuy3aIsCwPp6xWNxNoPVTMjn3t7aKrpw
Nvfmv7lvS9L7k++WYJFgCoz4Pzuv+MB0dHCa8Omqxd8CLdZJB7NXI/LjRD9MVr2Gs/PUepdeoXcc
8xZn0TVrVxYNDMA4+mhZcfCnnzJ0juscZJ2VN9f9iI0Jm9HTncvwFUrHh6Bxk9n0h7Zyn98efsfH
beEU1quFDkOQXvpukbJQZwYa2m8PvbfBWxseAuU7pFFZ7T7pac46gfierQnYSQ5vf2HvfG4MuIp6
hywa1jXq4QBgeWZakfDZuTD8jp/eSraqOeCrGLE2jVzuIFKVFD5EboomKUDSrPI6nisbB+NVPV4E
giL/9XmVW4K/KUSERfw2SsIl6A6rqS5Riu141C1mwihHSgc9PT8QSwwxpOdMUk/Rg6nn1973bkGP
W6Y9CnNv78yObWzhE2sBBpcWNe/Mj96DriJmlhyb+QCFkCSIroK0YcHOB++v2y3UYIpWQuCSIOAD
AmigTMIAzDdv/4Qdy9giKEqjSxuFK84tNJqR7D0Cd5ReN/TGpn0QdQD7iYnPs4kHo1LhrVfOenMr
B8qFNO/YY+iCZBBdvw1VfgHZtWNtW9hEiQexjk7hnI3j/Fs13Wd0kmS9ufSYtDf8xph9mUci8LEo
U/cJwlVpsN7k7MKr8N5ebq7hcAh6okHcnlXKj/3AiZflUrVkZ+gtPCI3Pp4vFhR6vGDNOrIcWHed
5BDfAiOYDUpn9M43pHTeefn6UI/zhdB2xzdvUREB7q2eNFjsgt635Q1QwEDXP7bBpct9ZzO3uIjF
+qUZegT84PKRaTCv6MlyzZSMa3WpwXrvE+e//2X9wFpYO42o7Yw+BXkcb+LGABsB9egLa7Tjw7ao
CKJhlXTC8kfdk4mSCAV8b3ou2JOTX3o62tuGjbWWdhCGcLhJ4YqEutFrKIuf6JSsEqUu9aburdPm
Glb1LKGXiq3u/TGO5BiX87Fop+xtV7Y3+sZqITsqx0nBsoq1S2tbJfl6N1z0wXujb+zWBJ4a0Aky
Z8PIjk0ePZKQnyhVn96e/I7tbgERVQ7qzh5iaplUTdJHKlXOdcoWfIuDgAy4hjoCQhMUICLy4hBi
Pw7d4lxCDuxc51scRDDkyDRr3E7uohowNt9o5f0OO3tA5bZO7UizkkfzhU3ekWfiW1AEm6pwanxE
0nNXZEP/o84pmO+hhXvG2qMa385l0tMOcjuXMHo7lrGlE5ypWwUgTUDsbr7K3Cbr2CQ5v5m7l+u2
fnMF9/PYz1VAy1+s7tWdEADGT+5wKTfecR1bYAR2ZiGRwe4MOYOYqXso++EgepE0ZZnw+kJyuXcG
NpZNC7/uBA/mrDWevvNz0KRHzZJS2z1CL9bNqIOHtGbx5/i6NdvYulFV5JHufAoY/0Z1cZgG8vm6
oTeGPtKJaoo3+UyE4x2fxfc59C51YO1Y+RYfMS8zxCvO9XR/5Und2hSEYxdWZCdD2OIi0D2teWT9
9ieZyyNRP9pRZ5Gdj0Bh3gAfGyNKSqm5JOSy97XzafvrxmvqIOAT6Esyf4wOnvcejwNeX8LDiHhS
GQfcKhLHt/dj52j9D2rC6cu2rPApK+8K9ts0j1x8UsNHjz15/EL5ZW9fzk7/r58T+kEDIC6XPztW
QLhY2SZbJfl93Q/Y2Lfvt3NRhQzK4MyeqKpjENrF+RomkyBw9X5SzJeIVXdc1RZCUcpBLSREkU12
+TcAV533i5rc1PVRj1l9Xl3wWHuf2Vi7V+mIgfNUZ240Hv3VvaUree9TeWjq/EKYvPeJjYE3cnDR
xW/bn7PfTrEY6499pH8TLzqM1L99e2P+2MY/qp9bNqFmYYR73QRmdFDz9+xn7fgQuiexDn9p4ccL
YFh4sktaVIpBQfjcqadWvA/Rj4ki6Y0XuqlxfrUVdIws2hnGT3QMMzYUmfTnNKRebKrPgWaxX5Cn
Ul6S4N5ZmC3kIqKjaOhsEWuCYH3y/XvbvnAlQYbv/357Wfa+cDbEv4xBeg1gwwtuDGhiNYeqxBOF
9YL81rSMJxG6Qz5d952NDwk9t7ZR1MOwF5qqZo4Bj3aw0E0MOOolVMeOZW+xFr3fKTBh4CM9eL9T
4Fi/56W+hEc/u4d/nJ8t0qIwvDWksDojhvz2go+sX5+L+TrVYb6lJZoHEhYDOCOz7sy8XBLjngRA
KHHljTx9ewv2fsAm6GfKrUkhFp3lDrkxfXMj8+qoRX4BlLk3/MZPrNPSeuCo1tkE6VXXzidB6oRA
VP262W98hNtyFOYbLNAUgLnHCysn7ofoJ1vnS1yFO9fclozIOg06UDWYXOiIhtcu8Zb8vZq/+NVt
HoiDT47cv/TUvvOpLSuR6PQwS9CbZ27vpOFob8ahfYw8/VGteDDJhx/NENxHhX+4au22lEQ9cdlS
W65REa0zJydlImkEHUl1CRq2Y3hbHiLweKxuV1GdrSoaXnTY8eh55ma41Iaw46W2PESrE/n+XAig
WphEtYN2h3mJjughTJTjVRduiJ0DTM5//8sVgkpnHZYIJ0xPp867C52vVl0oS/5B0v/DeWyBUNR1
8VTIMPZ636RlVsa3H5f7/qO4G26Kg0zEy7P3jrx3TxkwO8lvEn/4MN7UB6ip4Z91eszfHZuHswqd
F18qMu+kClvw1EpXt1AzwYyCk2qgt+3fQUlviAxU5i9c63unYuMRliksheD40UPjor2pOdlJXefL
yMYbTG7b1L7E7AlK1oO2WVQWCciYrhx+kxawSHu5qhHzFPxr3/xu2udl+nKNLfpbciLSL7Q1dNaZ
JQH6vo6sjfCgfhUBOPG3tETcl52dG1v+UPbM0FzWKtbRVQxEGHxzh/Owz52S6rODzMs57hUt3OOZ
f45cMJN/W6C/pQhaedsXyPagGpaUt2FyCTK1N+z5fP5l2MJZ16nRJej1nUOpdey2qS4vTPnfCYu/
RXp11biUNJyKH2biiBnLI8/9dELUSsPmSwcBlZZdVQYHJfh/f0WoxrIpilwj7yqpimfQJ9e/h2IY
vEz25rKr+meY4/PNZ4xfeWb2UfrSIYgwOHQOxFUvG9TbxjhF0KBm7cn8Z1XVOZSxVKO+BJCbueC/
/+luMPwmvlHBxPquVuxOWs+OqSqW0QUHPp2uiUAw/mZlBlTWLDTc2F0YOGHbxvWo1u7jpBpTI+FC
eHtJiHTvh2ydGwl86VEcnEH6y9E0UJAswZr9tv/ZG3zj2kBahxifVeyOr81zOVJ9i0LnJbbFncG3
cY0618XlFPVgdnMCN2GAF7c3hQzd8vnt2f/T3Ki3jWTYCqGYZdVnUQD0GT+eiVqmkuTvra6fu8iL
iqRbywa4RUDG3/7i3k/aOD3F6bCOtnZ/+aATRz5a+cerOeO9bWDjuWvrjRE49HE1CvMuEjWKKqvq
x6vkvbFgm6Cmq9qotZLSH6pgA49p2AVTDC3nq4DSGP+8bH/5VtVPvSV97/7wET7FpHGcFBhbL/WN
aS7Y9T/dNz6xsWuQLoBpYw7dH7MkHbpo+4D6Se+M04k65aX04k9V7n8iNHxlY91B52sPvVikipda
j+Ijmmv7PMPuD10f1xF3uy+TlhUEI6xHF+NnIDTrSHVDW61HtIfh8ZMcQdDQ5QlrR/NLLqyrU1HP
wfpCXe14d8KtZhdtRroanymzIwgbUabtMDweZdGMnIB0r5EG2mFTka+gyBhHcacEqzi4lTuotHc3
Ps1Hqw9TyBp+MFNvnIPrVNw7vn3W/xlmU7q9f0v0RKyIfOhd7q78ZEs0LNRuWJw6VmXOcJH1de8z
mzMzg9geN70z//L7oY2ydXRMFNu19nSVzFUXRo+Myv7T27/p3/ZLtxd0XYSgz0DvAMQCfdfe1FE9
4c0AkAR14bnu37LRWLXNySHcKvibFRT6XWC6ekCBoBrghKwcQC+Wet4a8Vfc3sYpj3XUQHn4QHRX
CHaLJ6CRq7sQTAa8TL2lKao6QUBVhofrfvzmJqEAWOc5BL5vp5U/5zPo8XzZX6LZ3FvZzU0SQC4V
GZ6sX9lkvysffqUh+MJVM9/iuSeqWMc7Ik9DM1bJBPqQGFROF7ZsZ+ZbMDdIKWqH9WN0a1ZwZOcu
C1N0tpsrp765MWxDxibknN91E7ov0FOzxsawCxfgv50h/R88N1MohDA+nMKqf8wXSN82qz6OA4+u
nP3mwoA+Issb49Jfk9CaouBY+vQ24oFGMertrf23+Xvb3M3kOOghJGPuCCwT7QtOUvbqQ1m7n1u3
uODJ/r1M3pZilofwI+AhhIBTx0wCnNlhMlBScM9tmG//ip0ztM3jShTrysWHr5RNpNi3aWYTzWQh
gvbCTu994BwC/XWzcr/EzvJ5/oFG86DLStm29qgXiA5e9wM2x7SWWmOZOL2bVgWie2Ns+v/RLLg3
+/Pm/zX7KlDK5KHtXtdSv+jZ5fEITckLa//v3aXbngC2dpH20b57S4f5u5DowQ9z9uzL+ipBZQq5
mP/OnnrSddAFDqEjBsqOrjSvtUQU7vvT97cXf+8X0P9+oIPcG6RBaXOCIJvIiFt/hMKmD4bBS9ni
zvpv6R+FWxbzDJmMkzWOm5Kx14mMLjFf7w2+8fw0r6i0SylPYR7yZOBkOc7ocsquWpttU0A5T0x1
dUV/dXYE6WLlP4Z+5HwajXuJtm9n9bdtAVwJ3a1DUJymBWy3aAFFPjESHal4ZObaj2zsC29/kYRE
U44Oar3EISIqNLEusAMkkhfsYGcftmyOvM8j1QesPploGtLJ5gR4BX4h7N4b/Lx4f1lwLkEV4Jql
O3WI8TMm0asM9Ydv1+3x+aN/DW6JWZ1JWnFSFKQsoQArIAMjXLy0kM56+xN789/YcBfO7cChhXHi
gJfGnWt/971/HaMu3fYJUM9vhxJaVqc/7D5UGRErGcyJri49JO+d0U3oRrzRQT2sQgCkO7SA8I+U
Kws9uvKq3hvIGG6M2A6DU7WzGk62ams0c1pIJdXFFFcdTupVW7BtFZATC6DiWvWnQYJlrAY8JVHQ
0bxy9M0FWfIBPLDAKp4I7R//rP7CQDNy3dQ31iuhSrZo4jcnYs2BsxVcQcUQXoixdvZ22yCgirVX
xLbypFjZxUDK+XFe1XXsOvoSCH7n9G+bBEIzTC5UDJvTNIJwQobr+16Xl9p79gbfWK9cpVQQZ+lP
NApA7+ypJl25/PH2yu8tzsZup7x26kZgcVAJHnH34nYX0r/3zg7oui/Q/zqfKapMIPAAB/evX4Vh
7HC+GhdykSlh7ydsbHeycvW9ZilOYYG0C/zUhJk8naFrmb39C/Y2YGO7oqN9L0zXn5QrphRi2n46
NsvL24PvzH7bDxAiJwL+ccHyWLjlMBRAwU3gQMab5VUP9RTMPP/dAV4Oo+ycWp7qEFTKovXTRlwb
P2x7AAS6h4wTYntppb5zcEYnJtAv4/l2fHuBdlZ/i/8HhYJaZxTeT7ztFPw+CV9GycPXt0ffW/7z
3/+6GodyKoC3doqTWsIDPTudmrQ31eXjvzf9jfWGoQJpT37e3xbEF8kAC4P/mSTP3v4Be+NvDBjN
qeuIJBXjm+6HXQaa9PZiXWBvdTa2W8pohJD53J6E1a+sJr9rb5nTFu1E15VMtnLDtHEn36ka3Lv1
AOUsED6NpAjS65ZmY7eKGnfsNKtOzKOrFwvWDvqzV7UOvYQA3Vn8/2kL0HU7KQXX7JneSQIeiKdl
Rnr99vx3Vn/bGSBqUJSFVSBP0l+blJvw8Me+kBA8X/eBzbVLok5QPKT0J+4iLuxwkE6sDx9cCl2V
t7/w7+oD9LD+a14mcpdlcEEJC2U0EVsDxrMQbA2Hs4xAo8bp5u3P7K3U+e9/WTF0pgh6xJBiQLXH
pOduJzbrg3dZ5+28Iv9br6bbLgF0NnczXI/Eo/pwrwwoysj5JrMERJNVvUZV7HZSX3du2cakuyqc
UQIKsS1Cf0BDxYo84yKHzd5SbUy6K9XsVQ7FLzmnqmoeH/iZJSfn7YWX0z2b2F7HypvpAPjWyTiQ
kftzGURginh7o/cG35j0sAyNH0ZRfWIoAsfgEELlHun8VYNvGwVU4FfIwobmFAK7eCJBG93rsK3i
t0ffWfhtr0COJwi/VXl7Gjxd/ll4wTyeeOqSFNrO2mybBVQeMVPYujspizixU/NwnJt8TN+e/t7o
G0uWkBnF01lYn3ICUQgbQL2gWy71s+2tzfnvf9nvsOY+5B5Ee1K5XZNu6B6h1d7Fori0NnsfOP+q
vz9gWB7VRYQMsgZ7nuyhggSG+S52qbyO345uuwGILdaoRoyC5Xfm5I+nDvBDrlv9jdVaXZa1VZXA
M5Htzk1Wa4J77NN1g28sVvT9qtu8aU+20dmfrXX5xeB5b+U3Fku8oDVVQYcTdccyluViU+vNH+a6
vAQ42bljtsh/CWH0ECLgOJnCL54p9CYPtBYOBD/9+3mYL6GUdgxg2wWQg0SqNvocplSQVsjHtX4J
2otv+e7/Qw39447ZqgWHptAItZBmkCXsvgKDMPQfFO7NT2plrpNRqI/9hKxQ1R7owqbjNINRPo9X
voZNG0szkgYoEndeeEaXvilioAH6rFRYm7gqW1RrqYlqmk5lUboZipVUvnfXbulPHZr46mMoVB1K
PJ5Qy0RWYsah/Czt2C51MgV2UXHdYooHA4kUmnbeUhQJJawsDiwQ1buuJHOVgml27Q/dIOnDQJl8
oGM3nCboyZg7gzj7Fnz05ZLIwqmyKPD7L0g/9SvpimLNRL6638igiqeAEu/9sORuaiPqPduiW5+I
l5cfhG7JUXlS4mtURYnRij+qtnJIjFaG6pWxxj/S0JF1JvNZHYysV4IyL5ggXWuCY9hqc9CdL39x
WfNbgmBH30DytoJQwhSFv+uxAe8i9+sZGxwt0ztV0/OKFTmkFGTesp9Tx0CXvKKkADk4wEhvO39d
vnK0J39GIsSflBvxg/XBdYCHbOwB5xLKBdYILw7bcaaZ4OcEGK/MT2AVFnfomO77ZHIlWqzACTsn
TdRyL56q3HwURSsOlHrrjOdat7krcrx55OHkLOkQ4FibGvCwWHjYd+Y1ZbYOvLwDUJ41MfHagIEP
flQHMgxTEDPHdE+iR5tETNaoP4DH2n4dwbnOAQyqSwSAIEZFgWGGd5z6yZ1QJRyWexKtkKxR+TK/
73oLwhiKFEzOkUfTOqgHdTMtIXuB7FiD7mZeqzvCmoCB7w7djcch6thr11rI2gi9uOyQO1J9jrAK
7hHJOYgTNbHTNzI3vR+HTuGGd3Li00utgKFDXimA1c377q7ly5gazxRf5DS7v4TrLuI0lPXapk03
MD/1OugN3gMngjdzMkHBo/KdiBxE0/rHhTv1z3oY1Be1SvE+V+jJjlW/tFnTNc4BSmDitgAR80sH
9vwqJq6LuMIYvzk6s8ZRVdUahvEa1tY9TcILwTBBmPdEVjxJPZa15uMtOCxdexxEnv/qHPf8LhXN
ED+lQzh1UHKEsyiXCAiZcKjMQxChTpSMXR6+G8iMuTgQzQPw3IJVEA19wWATWuPJJbFrVDxOkrkQ
pJ/pDEp2ooMf7fpHJWgoJpZChuvMzzTbur8lJVAgoBme8wferKwG9aFYaYwuwRntaT2ezFNmDfBN
k1s3QVb5edg+OMz01UGIErYNUJ1rT6rg5AXsXuWU0RruIJlri3+XzYInQzdUaMH1BxjvM5mGQj5V
Vsgc/Pqq9RJ0cOYsQZGwm46ST7x9ZgtOkG869UE6wKDFkc5RuC0RGrKY1FXYfjcOzDYJkbWOdTKX
lq1HN+jz4gEQO1ch9J3HKQVTnSeeic8huQpZDlHEanT9OpXIc2Ui+3nGtuUT5OGgAGyCDNSEQYtu
XpB+3nA6Yy1Cf4Q8YJ4HRNyE4M1qbkwNxwQUGQNDVzVMNIY+AD2u0AnvD87gByMQNW1PbjDZeZji
VQjJdJIzntN3pZRlkJAZDI9x4Hl1+2KbXqLPSKnKX2PezD7LlLe6LagXBhf9poSUc/vO+LJEmktz
fmIRGn8/lB4KY7GRZpmPDTG9e7/YpfeL2NF+BWbfYLb++CVUgi6pktShP8QgqgXvq1apMea1aKNX
HnUtchDiQOTzFSwoSt8Lu6JRzCkrHt4uBTBJNvMD7XMdr9RdnK8otuIuhplzY+47153pQZTrwu7K
qEZre2Y0RLh0TLH8+uCAgop8q/F+oH/WoimGE+r7IFGLjVOZZoot2HwVbg0l+AfizSW6bC0Zi2O5
2iZCiXus11vmrlZmVFaTSoog6t2Ddt0pTORkJ576o2/4F3SOTO9qs0brU60HUGci4aqnuO4DNJVL
7QxL5sPBmmSiZTOkgFcJ/ciLQLbJVNqc37o6YOsD0TlPOsGoODC3X2+KAMfgm+1XpW9NZAd1QMaT
Q+OcFBW4Tmcw39/JdvGmdG5mL+hjCHSM5NFd88h+qkbwvtxELKrLJYtk3k+PgQCJFjwi+Fpwtzp9
Tu4ARRqj34XvSO8xz0XEf4NXzXGhR1oU8mDyCNdisEalvoEeJze3TiHddoUd1ev4y4ooEC+oNtXm
AECQsNBTqUoTh1ZU6uPEaPERT1uWvMyR1JUbR6qiU4scGnhC9JiWKvLj0q95fYdcYggS34pmNoms
XWk+5q6R7bGcQD6+pKYBeSlgoMsAVcVZ8qj4JiKJCyQweUkSsJLS4KVeTN5kVq8w+twKp78h2h9J
XMIt9qnt5uYjEEuhDybzuuDHalRtkaqoWrwbAcdiH8xQdeN94PoawYFDm1uw4Q19j7pmqKojZPeQ
ZhIGz5cAtDO0KQ3tJBKckoHe9iVjQ2aVq80DV0RWB6jqOfYZiMaqv53Cxf1G+eTzNfbmphlf1qoy
0x2FyNWaOlpjJn7traOMO4gm3Dd1iA4GPoaImBJS6ryFrTUTIyReRHV2YV4/sTAWk5nrBR4EBCaH
RulovfNDW30vZpL7NxKoiQnd1xpdfmwp9JDxEsxeX/jsBtHDOuom+s6iPnJNKqtA8ztVqcA7jN6U
N0fNWkkOIYfi9beBu2uUqXmdApbYsO3tmNW8k+bUGC8yvzsye/c6aJX7kONQi1s0nhVfsIRL6d2U
uTd7y2FggPl5MfIYfwlvQACyBk8ldHGHzzQAQv+pJiCh+pRXDvIQsPwIR70PTdO2KSQ3aI+8anaG
6H1dm6q7ByPnWD8PQLNFGW1DX+Uw1rZaboh0804lvJ37FeIQsh4x3x6N2b8YpQOIa7uit+UXhtLO
8GiLho0gUOSz+RpajugChDfSFZgjC/SNLblXfxBIp4d3nLeC3U0L5dSNYVf98B1E6fMPXwBl+iiF
LADUcrnjGTRlzVB6HYoG6OgYSlPEHnPeqyid1rMjHUrF6O2iRyhbDZ5Aa0rD8MpwGJa5i94pAMTR
RlgvLbG3vAYb7y3Y4wJklM1i7GvuBqNBEzhYfCVk0BcdfJ+bdcYlUfSdmKE9GvnzlBBQ8YWHrsj9
Oxa2zDmyqlnC1Dbd5IIKDVJ6Kc3dAvcAL7saAgjQf0xKCrL0BjcM1CK0rkUWEtayD+QM2n83eN1i
olSMXfcduMaouPUka56nXBfdvcR7OL8NpWf8O2WWxp4sUBFhh4pZiVd51AHz8WcD6N6AXqLJGd+7
juflX/uJ4HROvBhBBRnWkJSiUd98XHztPwin6HQHzgDEPndzYXHpLk5Fo3fOJPw74/VMHhUgKPRA
I1SmizQ3sopkbPFABkdT102NdobF1iycobTnLd6hJMoyHXcmbG2Rir6S7AsbTOu+rLpwgGoBeXn1
yASU5e8GLJr/aeJ6rLrYW9u8SOqeIk4yLQXnCzyxJXHQ1WhnJtUUYXY0cAQ/irJxnW/GGabwhMb9
8rTYAY93cTMOuHWZKmtcTYouQx4mQ5vz8hac8oTFKxkX/wWZppcf5mqlJAMvVfdVhmMvvoVQrYPo
PfgSRGpD27ZjHJbt8lEVbTk8SjkW+pcsvTH8bXouyye30b6MHbuE1X00FbxJOn8WS1ZCrrQ4ILad
5BdeMh/9qLBz8osyAHBS3IGreKCNN6HWPOVe8U5U2KE4XNpxvLUTBWaPtnINPlDXC8fvYeFVY4bW
l4bdMtbb+RA2nV0ShqaS4YH6BTe/6gGLnQbjoIasaRetb8AJLMuXKQw8gZ4yQqeUDMs0fUa7SC6O
jlsgEOK+HpF8QMqSjYchLBGJ3jA2L1/HEXfwd6EbT/BYFyEvDwjzZ/HRqIj1z14g5/UuasYJrOwg
m3Pv8ZNy9gGNGFhQNS8OwhJic5XfGDcoP6DTeirel5TDpFjjld2rEnMIhsyCd16ZtbYMfwnjAm9K
B3DDJ1Y3dlQxZcifDj64htXHcsBlk4hq7sP7COu+irhCM6xBbc8UN54t+uneq9ehzQrtkcR1fNyP
8RDZcUVDsLOsMc218W5MFAmZ1HOL3JT4o1HJuExFiTt31TLlU4VQSyFYAe2oTwdx53cVZJG7ojbk
1gds7ad0Q+wP5CUdNO2Z0bqxsS1CvBER/ZqtftR/lqum1Y1CYnxHeoMgEbD7FTYHJ0Rua3CBu/c5
UeGLrXp4RQhCNXMSgoJH3nEk4QfRMi0TJEXTdwgDMnas3Ska6xg3IPukITSt3y0zbz5HJOiLz0Xh
e8+BDscOOUin7qtiofmd6458PcwB0/WNFAIewsggSlhxBtVIdE6OB6b7c+lMRx1emzBqMtizwrHF
GxHQMSNBtgFq8oikRJngOQy5qLMcHZDsEUEDLJqwAhczW6YAUKmmwr+hTw2AVhIyHq5PtnNBLtlA
GyyNRB7MabQUUfsRWrH+p86bkah0LcNFwFyqnYMIqH4Xrh63KeZYfqiDYfpmXdY9Kk16/h5Vv7p5
1wHu/Bn3p5peTajQGh7U5//bDqy7QXwsxifp8ABZ/9oHkO/QJTQnixZSYWcQ7AiP3OYe8iQ8z64P
az1V5khcEbiptnx10mGCAQ+sMaj55aWb5DiGYLFZ1rbN6hJX3+vc86593+UcJQ2F1Cp81waGZMSp
7RhLkJIXsVdYIJlZEPLPdASa4zuMLpoSw3rvvu696sGJ6BJmqka0lcHKYJ1rC5zQn9scfK7OYn7l
8nxL5PMA8WHwQIkB/ZRLUaYd1OGcVLEJso2AIKqfebniLKJOLABlEqMbxlKQfsRcuqaTmdD+mmeh
iwxKdZ5ab/Ag0bkyBr0Q588TsrcwAW114x0WaNa/En0u73jMwqqoMzW3pD0vA7FisndzRIZbRXSl
wfRbI7TNPU9PB2KiecgAGC++1JAa+4Vrth5SyLTgURrJCRKvpoX7/arLYP4/0s5suW2c28JPxCrO
wy0lWbKdxI4dx05uWBkczgM4k09/PqZv3GhT/EvnrtvVDYEANrCHtddKD47TDxi65aW+gXN1XRKM
xDuyL2Z9gBenda8apeU4NdXIS2VmQWNdpaDel3tSi77M1qRAci5SJcPVUGmV9Et35uDH8Ri5VxPm
iDWODTYJgj14RRN+hGWqqBqOXFTzWZazyFwOSk5UV3NW+Wenwo0uqtr4EOAE3Xox+FQ/HaYMDvVQ
cIo0Jb9DlWB2dunUJnd2ZjnBTaDordibuYU54Rdr6S6kJfxnaalJR6o+nzO/zhyuTS+ftf40GO2g
HcVCxNMUs0aM0udCwc/NOJQmBBFMxECNyZ88MnYhWoP5rtXUpobJipfmGFRa/zJEBudEr6sx/1KO
CMLuQ9cMo2Noq1BQ2QKOwI/DRJrmi7Br+wMiXnVyAyclTV1dDHXnfhoSnqu4Jb2U6xPpvsIF+6M7
k32TNkGyz4eS/FPvosXhEnNdK8FC3a/0DYkhsA1a4S9n+euEK7nXc5XAAtnF5qbrE/vogVL6tljJ
LbLF+ieoYUgvgXYxvF3mDrAiloo+KzsTBPZPFTzfeIDcKi5uSxQ1QygNpuaTqdYIrCJXjqBSGoSc
CdxCvbk2o8oQu9DG0rqy65ccJqsxNvn8EadeD/ZFOkTPod6HX9NEZPd4h8tL4jXpU+o24tTZQ38/
26RghWL2Fl5BpKi3KXFvdbAJlm7sMXbq24JnlmcrMPoMxT+lwGkua17mD7QpGB/RMe2+iHwuKj+a
4ux35kz1K6biJB9gH0CGuZkisewCTl04jmpESDpBkgKv0E8R9N1jGooBdcRWGX6IgjvTbyM3v2sg
ju9pmzHDnavRfkI5BmbPnePm873uDQ4o7IjqJ0Ja+aPdkInNo9r7qpL7uOm9iB0p8D1PIVk68iap
Nh0KNXCdvWka4/esURKcnzJz5l0cBoON504SfG93iXpn906k+EWsNg82NZsPgx2MFa+jEX8yLdeJ
93O6nEobqZ+DhypbcWMQgpFGcYcf0VihXe4GZIR7rS33HBj7ta2Cud+HptscEhO2SsRFjWoXRA13
BVg20itQBSSnSuWqcBuDscfIrr7p4I+bnRdMYt6pekrOa4ZHOOUVUKLd4KkkBVMwyr+G2O0/qdS5
r8oem9aKTt9xe1r2bszD8uhqlnWLfQ5PWRWmMQ0y9pxD+xE0X1Uw4A9GZDc3sdfjwBeZ2u4naEe/
u+2Yv05TPP+pxyH5oZKyw1HjotrBaIVJBYCzPvz9z+dpHL+7CGf8zIeYzP5kDsdqHkJYVybn1Dui
G3y7TpSfHUxcD6XuJfth4FbaT3ZMzsCccNX2ZZy7xaEb0/xT4xpRSGNKU9zASkMWtSm84bWqIuU7
ClQLA5VSFaD/aD4zR9V8GiKN+WDbfeMPUVe/2NEo1B29KwmdSblwHizR9zcEJvYzqYL0plMc9Ssf
YR3jxBl/6VWdf1LpYot8Vc3GLxN5Sv0E42fwwyQszvw4q7MvqVmUn81ArV+CoeTWwMdZnkFDT0v4
VVwj9UU4Ot6HMMuSedyRLcMY56hSkn2pETL6ghu69QMUyhFBUGksPc39TL4Stt35N/dTcKwNB3EH
KhTdbezQclNxXqI7NXdb92PepyVOjJq5PZU3ctyFV2YPmV7Z9a3o7Pq1U+1wV1YWOvN2kCWJr1Np
eSHVwuHXnIAwftGDvldtRaRPyGzan7mm+3v0x+G5yzUdl7LjGSyRORCIEHmme+s5avebtHv7tapi
IyI7aTnHbB5UkmClxmL2ZP12QY9jRTdvlB8RvgrdI8xmyTX6LU2wz23ITXy3itRbpY5je6+6dD6S
TUZjsnQilsNZ+iiCdCYKhb83OU6t5ypXWQ5QwEcyWUxXBlmmR0eJDcXvRx6ZfVuPVO9mj/eMP6sP
SqF67o5mGBZ8MFPvUwKUqtkjRjc+cqbTK16D9nrSo9zvCzcgz1ZMHJixKYmeXEuZ+p2phhWBTJB8
d6gSGJwdN3yyIdq/LlIEeXd1kQoUsRw2iZgs/8gLXLWg4zTvXriL6l3et/AkcfXiASgIEuv6MDz0
atmf4porinfavNJijxYrYbtF6+szt15mR+0XRNvAso5GpTyo4GdPJBdJ8HKjGn/Irbff1L7DHRxd
jbxr04fzsUKwrAIfNnAV1pWYuANGOzdQvU/dgdxAPnwkAyuuNChZUe8Zl3yxo3fiNPYKXn+YmfFj
UUI6uQPukdw15D53rUvEG/dI9i4ewrWd2L1FYkyxfmBcf1zRYAV65br5AWq7WDu6kxIdajxi5Vh0
HkuaK477FAQJux2i+B76XgT3Cf9PFd6poQO0g4YB9VQlTfIzzjzyfkmkkt5zPPcL7XMh7rHZHSM4
J55UUzW9famK7IFvnv8geKaE9H+GZKu1DkOiambcdbXAATB5aDgLtj79Ka2heQD1UVxbOe9BEOnu
n84Os992kQ0Pi0dyYhfAXTmKd7KzSHlQnCqtPoRmjsMaKl5VPzi6XdbgysbpMLtz80CeGT+6ACWx
s8ZSuTJFwM1jq2ol/Eq3garWSsiiqYiEPE46pZFaUHXrphKqqaGwfxSZpX/mLJN+yJSY8hZTf/BE
TvI0NjwacRIF73Rqetjn4PpfGMmHPthX2chTbFiCLS5DL/xqRzY1JZcSzJ0bG/Ft1OXm7wDO0+96
3kL5pDfkTxzVLbWnUU2M/mQ1rRcT1ZEDDjq9vKcWHb1iQjRFGviWcLFpwXVYkhX6nGukbqA01QPV
t5q81e9NpexucxKz7V7RloPSiDmpj7lV4G2VQ+T9FqWTcHvqeppQOLK4YibRqHdeHZHtLrW6uSpq
q7lxsiJtSI00rXNNrEtGQ1W06rmMlT46gF5y8AN78dj2o3PK9JSAQhsb9YNX25p7qnLYEieFg6lW
amL7apd33tL6lqbf6950rz03JqBKhaqG10Zim1+6bqq+jUlt0wPr0b+t1QS3uzSvxGPhggb1BMIZ
o58k9OLsA9tWbwqF3qQJudWfKUiVn6FltvN+bPToYSaNXB1TdL0OpkeF73EmYL+j+hEceX25Elxl
FM0t0tFOe8PLPNxFzVAcAvL5JX0BrhLswwEJXd8ED2P7mV7Ayhi3ppbsFj2i6qDa2vS7H7z6Mw3J
UEQ2dvm9bEq0hHI8q4NKhPsANtz9ZOPufDTLuLwmdu+sPaQsTUk8phPax72X3819HBn7RCjzrTOn
vGJVHVApE1bL0xCS6/S0Voy7Wjf0z3oV1wc96rrHZqwayPDyJTDH8kvawSwCNV2J0u/9uDx7WdyQ
LiTpZf9ISzP+NFMdN/a8Ymm4tzW1/BUm+KvKGOOMQvyTfqX6QnQR9gm+7+iEph8TCw4HEDvplR2V
ys+s7CA391TDnP0qtEAxlENvfJhdkqe+FRqjfaWFkY30UDb/rlXO+0lB+yvxhYZIesUea77i2G10
5fK4fxKoIacHfWpxknhTSEXkRZ6c3DRJXnTFLn/BN5HXO7dGHy+oDaHup6B0uttunKtvace/4zPF
n/5WSXG0oi8ljY88omBlFTz//pMT29Uzai4JMqPoERThEE9Eq3Z24qgR7C15epqU0kL/WXs95dvR
6Z3mKhvjND7Ax2TS809YQ3u06b4obmCYp743yvSUWxYRgGJauGjCCdCVrYpIjx+UwNSpy1BvojO3
ghLCF5MWca3l6oOZ5xg5UNXsoZ+ZnKGQefRb6DB6v9fS+XfJERvu9DlQH9REy59VYtVHy3Gar5VS
uZ0fOW6kgDtNlNmPl/eH0ncG9ZURZ3u1GbsjRZvmaVALcaytiupCGEb8o4K3nVXj9M3sdS36WIaU
vPwmbqfrHDDHd51NfjCyiYqvGRrlbT/y2u/jMVWu8Cgp7pNBZxuF1X+qcIAFIL+/hYB0LGfje5hw
Y+9dqp9/cJ5E+KMcY0RbbFVXjmkyIxWjxNOvYRateShTrQ8Sv0Fw59T2wpnx1zyl+Nk40fdA6wrv
GPZMuCpz5YFQfyYknXISEGLI0uUlCg7EYtVzOOcxD6zXUZgWTp8/TrHVnLQmib6RnhaPXCfh98rW
qIhSZ4tekWUkLmicJDN2MeXCO0Sh1H1HoG1+o2Q/3VBqLxXf0YzePZK3tKa9kgHTyfxgtNMnN1TF
KQ8aknX2oAzDqUk0WAcioha/6Wm4P5WTztMHDYHYh2MjqlNToR+4HzskpklqezHEsY0NeMUL1fGu
T6Iq/ZiDEk2+KBGqWkcKodmDGYXCfYxgBPN2eadlz2mScSBxitGLHFqlVW91BHutPWUi/WMWR2Zy
7cx90L0whNaejMkJZ+oyKlAN1Qoy96vTFuPvwkmLnVLZSXgIyoEqkxepgfeJTIxe7Ly205+LeVah
jSF1VJ68KpnjvTLN1I4x6XI4EjeRjyFDHoefPDPjPiHqpPTvRZNZwcczcxrvAVp036zOzoAJkqQ1
uw1Y+hrYSELb6WphT1XXhf90PJUkY06zMhv7iwBfugS3c9O6tDUjKG9SEuVXYl5uocjhqt0YfwXz
pS9f9QZtpwdZFSz0Cv+gfmNDWDuht4/aZKobYMq19ZEgsl1uDb0gmQN1GCC72wnQg0oaAzhRceEO
SIi7kpfUJQArbyaFjrDlE1B8nHaXbYCEuItNMSq5yQKZSXzHw9b4/wNSc2nreA9HJiHu8P5ij3gH
HJmFnrIuoqLlDRu1ox4ZZU7T3BjhzTnEIKikmPZlCEWZPFONR1z+0c3BzaLAO5R2tXOy4fP59Vo5
UNryqW8OVKA1gMOSMrzhYbB3INC+cefct4a7JSG49gMSEt4mxNN1OuZuaBe1P6NnOx1K1TX+KIHn
XsLYqNND+O9voD7QG5QSaeM1KnL1JiUkvbb+l0btFaOQOTPT0VvKbQ5GYRLoPtlKn5ifNWUuN3pU
V4CWMqOULvIIPWhHu1UNEh0nlaprrgH2moiRiil0pl+kWmbAiJdtumTj5MkJYB2g9vhOd9PSL9bN
ycP/0Fi3tumSiauD0lmmrSjX5kRP/mBGBT6k+Oml+RZz9NovSHaOMGyY2VYGkp9CR+k3MOjs+rDz
PoxJmX05v0xruy6ZO8poVHDKMLvRvdG+gcEdN3q0O6fbuKtWdl1mmQpT6n12a5LRshTfZHt36oCQ
WSFIiPOKXNbBIVNNlTjEYhoBrwutAs1i2MAr76eBXJyznxsiky0c+/tbosmUHqHZep7SiumDqaIj
oScQtEwdZABOgmt0fkfeXzHNXX76zW2lQh3ciAImNOHBM+Q6OVnOHECV2X1y8gvbfTWZlsFOlEwJ
EodfKZPfLuXjPbyj08YnvHuoIB+ULitBEpgYde7RO1FJXufQXqfpr/PL8+4OMLZkFF082c0k7OEw
7/WD+Utc0nfCsJIdjFqkEBgm1GoHx91lbX4Xl9UW/8jKnGWCnBLKcqdEA+EAJIuUUTUq/gDqFa+a
vNRFyyLT5Gh0gnolSAWSU2T0jWcEpHdd/+f84O8eSXI60vumTNNcNBYqJy3YGKT2ivI5EfdxvvE+
rw0vHZcqFEFk1gyvd6juKDeTeV/aQI31jTto5TjKFjUg0BiRtO4ORdEcx5TIc/I2ln1t6OXvb4y1
XfwWM2DZAdkeQFPuy37jQK6dGen9snRFQYybkRFwoNFk54bNblZez2/o2rSlt6tXcLBJFnTIK9O5
Z4KdGjeOytrIknkmkUOzNr0FEP9WH7JO/x63W3IfHmv6H8+UUyiZaF9Scqgjhhb5rSomyrakJME+
uFdGfcVhGc1LnFE8g2UCbzaVn1bGXLD0C61mpYVXvbsV26wcdZnNpCY3TV9p0wAInQ5ZbIV+3wGu
LpwrPTeqyw6lLHdqA3Aqi2V3KZvvA0dQ7bvMUmUSE0vp27zSF0vCPjvzNgGCrumwn28c+rXlWYzh
zcrb5JWozdfgx8GZVLDtutN9G36umi2v8N3ohq2V7NXTKjqo6WI8KNM9WK8I/C4Up+LesO83j8+K
5TqS5dYdULs6Z/nb+blBZS10fqeBvT9vuWuDS5ZLEx3FT2Awh9FE8tu80esQqYqNa2FtcMl47czT
k6D6x8KY/KiyCdpGRLw2tmS9+aDWiV5iVI3V33hDxpVT7gvIvs6vy8q9I9OXhEMx0tShTgfd6r8H
lXEKBmPjUK7MXFY4zWbLEbEJy+7Qzb5ZkkOc7J2FIsJlM5ce12KqIwcAJIotvbY36EtqtsjblhHe
uTBl6pLSUwzwy2S3otRwwNM5zS1Vrl0LaeXNMNvhVVxuvYNrP7Ws3RvDzYfZmLyMk6NaCLhNV2F6
u5wedAZ9y3i+bKEk2+1sJyWINycoyulpsvOTU4QbN/7a9CWTDQVT7xddweVei/Pnznt146dKO3Iv
XDZ5ybS0sjW0Ghb3g1Zb11VzL5zkwpMvGdZAbrnXIhSXtDE5za121ZqXHXyZXCSALS/xIi4y6nZ+
BP+f7gaAlS98pmRiEQW+oQSgJ1WYwroVnvZoATQ9v9or74hMKwIcAxEkSAWBBt0iEe2b0S01XCKR
C1dm+d03x30Abg7EZdlNHURb++oar30+X3YhyKKiQR/q4Zix7HHr7JqeviXn92XLIllQYSngKATH
nIVwjNck/9xbFsNfQrqtWpZkRcUclGNKeHxIxf3inPGuskobq7JyC8vKoiAIaLmgZWUZfPHhcTsK
GM/PL8yyAO/clDKRSDADYaP7DdUyAhzPsfce4PfzQ68dRck8o4BODEVd3j33GY+D2CaYLg6dZAqR
wWTWoLjaw6y9asULYGHW5dJLS6YQqWACg+ltuRYJnBy72m+exJULV9YW1WiNCzXzn1Uh4lsul3/m
HtmXvRYyd0iZtkKh2QHhu8TazR2dYpe+2Kb02DWGAXB2eewG8TpUYj96F3HOqJYpGajap9NoAnI6
mPPnnNBsEek9fwxXzEdmBRmdOI+9gZF7TriqvDYIOW267WuD6/++DjOrMKZ5ZDexTWjFF6fxUm/a
lB5OetgSO86N6ZCE9fAU0MEp/Awc5uey98Donl+dFfv/KwXz5j7vSB7aqaZMByecXgq6/Uqn2niK
VoaWaUFmo7fp5kElz6QYrxXWY1wNG6/Q2tBSXSOyalqAF4lonaERnKDuvHVrrQ292O2bBSnCtqxq
obPqTfnSDtHneZNSeOWwyDqhcVGEAMaxHiIMo33lkTB5Ky7aR1kRNDJCC4ClR2idz9f0uDzRrLNR
vlib9rJSb1YkdV0TbimjokNVQEbkZjrNso5WKvmugrNjK75beS5kHpCJ5kdtKri22v4Wa6oX4dTy
dTOTt7avkqWGWaCJeOQaGHXx91bcdlvWZi4Z6hgnkzIP7CsPXTY+u8ZzT7y0+RatDS+9o1Ql1cks
GJ7nAqZWf4KNkXyYR3rjorMjE4EUeQpdt4mhLm5X5AHUsYr9ZUNLhqqIgfa4gFXnwShCEOxavXG7
rOQzZNYP27NtZxLorbvxCSWs8lVNWl9JaBULrjazhYvRv+MdyUKfUQty2e5YmYmQrtDu6/beKe6t
BHH3q8sWaDG6N8ZFW1mgjTHt3xVkhsZOo1f1RA3EqDfuhZXDI0MKEOmmK9QdGiBm2a2diYNR/Snc
7tHeKh+s7YPk+uqxSMFhcjrJTQ7l7VxAIcZala//j6dQl4y3rXNakpa8ZGG114FX3/XwH3RBtRGi
ruRXdcmAwVB1PUApGB+yPzPYVB8TLoL7Ojd3lVA+6VaFxNbz+Q1fuU1lgU8uOCcbJ56upKDnhksO
z9LZShSs7LYMJhCGPiiBweCdUdDt/Wqav7mGzPb1/NxX7lAZTjCK1ityWDrodK/UvWnDphAgJbpx
VNdGl19ez5nyZsnBLYWcybX+B02ntXVZ/v7GyugWgZOkZV287tlNFvKI2YeOyL9QNYqORcmOtbRV
i75ZJk+FZbmhLx96Wa83k4cIJnXjv6nntELrivJQsSVdvnK/yWJUmoKgS+Iwa2Livv+zvC5cbpS3
Ym9L6n3tJyTT7Wi/+CeVQuQNgYNP6K1kr8Rq6kWII5Zesl4auOmNr8gaqJUxPtlNOv+sZ2Ftcayt
XHCy4Ga88PxC1/Q3dRBhs9HknohlWScvdk5e9Oe8ba3cCzJcYGED6Tu6zA5C+4Z6nZ+5CPqYWzTa
K7YlwwTaPBA6T2b3qyroaaE1cXwuCyO7SKvaUiXL7aKQcrdRNIeqi9zxIBxYT65cTdB/fn5x1qYv
2W+mdp5rorp8qJdiYzzBLOOczg+9cjXI0lMpkwwLMJ2HuYyfO0O9Q7zuaMfRqY7Ky6IVWX0KFre6
VXVm343OzgjEMcfOzs9+7dRIr+8Ywpk99oI+t9LYeWO6t6p6nw7mZZ6hLDdVFdYwZ1E5HQxv3Ddu
setiY2PotZlLVku7auZB/9AckLS6SWFJGcPxM0jmCxdGcpqNBOYSJaWrYxgi8SLapO4f6dixPTCx
ZdTuzy//++eSroB/X81tF8TQ1CBZu/iHS4FEJSt6fuj318eUFaEA1cWKPhnzAc4ccVWPpruz1SI8
lEm5haZ8/2YzPf3fs3dLJQ7NES4REgqnIBIfKOV/Iuk1+NpsveYanAJabr5e9j3SfvdCj8ca2mL8
dfNUQ68JOS+UEBeR1dMtJO136qrJWLUGrQYBQI34PlfFDg6xjc1Y2WcZxtLCRAJPw9gcQlW7gVf+
j93O9YYhrI297M6b573vw342Bjx0Ojw/xGOZ7NIi3wqqV06RjF+Z6w4esY7Bk9bah7rqF3b2lNXV
l/ObujJ3WV6oU1N6zZqpPIQCb8p1QHOHypaI1Ps3symrxIo8Mevcyib0oK0QviLh7VrTusnbqnrS
USI7/wnv+yemLBc74S57fQ3Xl9NqvhnX/oTOdTbv9CD1adA7/yNr6yS9X2PdmrTWAHwYhHU7qfO+
q9yNo/nXD/lvjGrKcniKKMa5G2PIylAFP9HOsqeD9uiOw1U7atf0uO5KutLvBuurbhmH89+zsmgy
GNCGRatUO+whTknVlp/xhyKj2IPz3sx+riyZDF2CB60cPa1vDrRjQgRYc8VOG0u2NvTy9zcWB5FY
ORkZRrHUPAF33SupsZErWxtaeo+j2pmMvoXGsq7HR0izPnrBxhFasQZX//ek9d7RiIBZctIQYQTR
XvsajOjMi+fzW7o2c+l+polBb5KaRXEK69lpGr+Kui0K57W5S5dzmCUp8q2MTXaM04ImhO/hGy4i
zecnv/IDMm7JVrxyzJfJA26p+lvbvhfeTdVsARXWhpeuaPoAraptGD5g1jQ874CfDMrNCEr1/PxX
7EnGLdXhHOXWkqWJrSt6MOEKCBZ0EUIr8D4GG4u0ssMyhKnOU0ejDxAATZt8SgWAwzrbSKCsDb08
P28siibmpoxrhp7KwE+YMVRCx/NLswzxzvUm45YirbMt6B2bQwriSjhXIDCjfOPMr+2rZK1ci33k
DWDSKu+GKHVPbo8rDBKNjW1dm7tks1ZCT+5UAOqCh+4BUohrc0jvomy4KOwyHclk7YFkEndZcxio
ZbumR0v5y/lFX1sYyWDhpbH6gR7wQzfEB9r8FDwHa7YOQ7KVc1458TJqaaYZsVA05q5EypLY1rUr
KoB+Dd5isyq/8hUyfGmhKqC7mxAjVj9b3XG5dojaR+vxokWyl097c+gHAec0cMO/l04GT9ugQVxg
7kNQF+d/YOX4yCgmY6gbRVNzjqfWwEDziJjOMWwve6lk6aXKiR3FREnrMAL1JKQ/GbV1dX7eK3GF
vdwSbxZGhfdKhWQLhr3sj1UWR7YXVNSg/07hO7O2cEVrqyMZL5ALq6Hv8O+v5FPp57ShbGZjVi60
/+jLe60J3atbH8zK3A+6vVNic39+ddaGlqzWjPOpSFSnPlRmclKG6YrGigsPjGS2qqUYAZdCc7DG
9iZXwzsAbzsY/75dNHMZFSViO1ehZiBkZ7knuk0g/NywpZXNlBFRkG30JXTneB9lnJ30pT9qhkic
Hlx1uigLY8rIqJ6znllt0PzFdA16+LHKLkvwmLLUkjWZ8ZgnNuUtNRvgH0u/l1Gy8UatHBcZEzXF
9BEXllEf+r6paN5HQjetvMsSPKa1/OobU23sKZx7ozG/uSXNdTFU3jtr3gr516YuWahiBa0WVb35
LfNgSKiMHMKx2v562WGU3tbGpXm4jzrzW9JEYtdawwsN1r8uG1sy0RSKjwq2ZPObQxuj30BSAHtL
1u8uG12y0rSqI5tKivJdsSDUdGLimqqCYfn86CuWJOOiEGpvJ9ARyne3QM6Wjvd5N5aCXocx3XqX
VvZVBkfZs4hK9OKmX4CLxMmG2uJLk4ftw/kPWBtdelY9GqrjphjMb4oKZbFbdy86dIobN+Ta4Iur
8Oa85yHCU4BHpp8LDssvrAauuybcun/XRl/25M3o0NrDF+TBTTB0NUwnk6d5QIIQcd14s5dZvuML
yyCpAPhvasI+/QuCzZeih2fWm5wPbdiku1HLN47n2gGSrBbZ694brbT6boGwuXZh9D6ReofczzUv
6iVUTVOyXVeIKqtztfpO++UXYcDPb+m04AGkjh/PH6IV91LGTjWNCNOKsvGvPrPrD0PimVfj7EIl
0scJ7CBpDrVOcpFYF58jGfQEKWkMWV/+C57y57otdqVjfYAt+IMjLoQMm/8BUymiT7pwTH4Y1dRf
d/S/X2lp93R+tVbOrSyxVAyZl2dpE/5oQ7vdTQC1ISgywv1lo0sGPUBVZBs19x0UiF+mGAX7aNiU
V1rxNWVMlWp3mQehcP3CMXoc63xnQLRDvo00YfKQTNkuV7aSXivWJ0OsuOFG2FQd8WJCpej3k/Yh
UUiyqSLZ4c9tXFDe+yZuLFv05gqBeFUj22lQshiM5zp/EjZ9cLHihylCGEn7Ypj29ZAkp/Nbs2Im
MuaqiLpYmfFBX/Te3mtOe/Li+LvVGodmCE5Qdm2Ek2vnS7L3Cm2bWDVy/cVuw32GcqpvQk2/sWJr
3yA91pC6B7TQC/3FgAaVx+h+iCxUOLRngSUq0OadX6q1gyYZOXkTDUIxu3rxIvc1psUvbsvbrqw/
QkX2mibRqSm3qvIrN7CMx7JreK/Kpil+tF4wWMdxEO4TZD2wQNp63sUb6/bupmieXHCeTEcPw36C
LcwU9mEw2+CuzRZeyvPr9e5HMPyyjm8Osl47jSu8rka2oLxXF2VWpEa+9hFired/YG3+0rUSO/Rk
xF4B4ZXbP3ZFox1rL5mPlw0u+QllVzYw/xn17dCXKZy7IxS99ZiAX7hs/GXV3qyOsDqr7o2kuU2T
hdnS1qP4qp2F0l44vnSNqNXEcQm6+SYux+lKONmDiwLaRrfDuxchWyt5CLlDzUdDc/RWHa2HYHCu
mti6drJfVhJvaZOtnR5dWh/4IeOp1epbfS6/lnqbfYgt0/GNgRDx/A68e23wEdK14VaaFnq6Vd92
DRqebMhjg5obIoNIgFsoGAqoyjc2Y+1jpKsjbRAKgsRzvskbNTnCmeKnSodWQjD9Of8t75sCOo7/
Xi1bZFD89o04wmWYtMeCsu4f+FC7rRLl+xvuypW4tCmKDlKa+WayckTYjf6lq/XncoZ5t7Q2fNu1
b5DMWR1sldDFiK6DGhX2qdX76z6vL2pz0VyZlyEXwdK0NEfXQ+Zkx9A0h73Rht/PL//7R8mVK3BD
WtH8M+jRdT4ZkN0TbMEUd4JX8aXrOLRz6n287Ickqwaa3mIYUfJRqOXX0DFvp1E9DmP/FCDjYTX1
xs+sbYVk30sDiTu7lTjqOIV+bqt320d1ba0kww4co6yRZ2puUlu3B/olIleBgTRpD3ptwxgGJqG7
dfRZ2yLfed/4XJk1o1HSoUHaLb6GgjKed9MgjOTQzVrzCS7YTv98fmfWlkwycaAmtWsZbXOjG1Nx
GMa8ua9UNb9sQ2T4weAFbeNUg3ZdFt5vaIE7/39g81mZusyf0RRVWltqrV2rdgZLXmAr1bSLkrjd
sI6VDZAhCKbmAom0OyY/NWKvk9Hz7UiFJbskHju/+iuHSi5HQ6Cq1jB3a9dBm/yG2i85mtDXzn4d
VQ39ymj5wIeMZsj5X1v7oOXvb95um+7iBBJ4/XoYuwgqcg854AHW4sSM442fWNuT5e9vfiLP3axJ
h1a7BpVshg9oo0F1GKeNe1HrrOa6konnui4QHHH4AXjgbwNqVEe0EbZ85bXpS0YubOihIggHr20y
xeiymNXOU5z788u/8hi50sNt54FGY2tg38YWsjFNEVQ7AuNsnyvQtreg9jYO1dpHSCattmUGp2YW
XUPEWKsfAd7ar1B2NdPT+e9YGV+uWRPMzUmeIyM61N7HALQLRIvC2l82uOR9K2lSjOo4m9c1DHDp
nsYdyEe9unV+nB9fW7byP6koJF6k5zrHfwIAwhabFWlG1Yg0hD7DZp8Sn5bz8BQ7hbtLkcnacaN/
Ma0aRQ7VuO1VBJDPT2HlHMjl7Kab9WSuvelmcGAhS9VgN8DNb0fGK5KHd+d/Y22PZFNP9DHzSmFc
u63Vfw7jHiVIBQ1E5SJP2pWL25MdpX1hWO2tXhex5Te1adTKbgoU5Dl9xR2Nrj8kqJzkl8UFiB39
+2LhBp4TFaD9TUzJxbcNoe8cPfh62WpJZm8LONLNpkGKK9Tu0giZaKsk23PZ4JLZT2WkF4NdWrdG
r7/2bpf6aZk9Xja2ZOodCm5ePUFPQDcbon0eSTDDA8t2fvSVgyqXutVAVXqBFOZ1NyKwdDMFrneg
fa76mAyQ11IQvfC0yvXuqamM1It069pu8vI0jZGenopWVb3j+Q9ZsQa54K0pqYD9NJtC3yq0/lOU
w2ofz0l2umz4Zf3ePnpqHQYjWmbX2aBW9ZPRznn5uVcMTSkvO0NyzduuRIqwHdp0QtGQgNIhQ3N3
4GnR/bnsE5aVe/MJATS8SZcbyilPEoEkXBn7feL9vmxw49+DN10ywSDu0YL596YN4Na9MlL1z2Wj
S8YLVqKtslCHKrsaPqUlqtARCsnPlw0uGW+uokiQeOgP+/Bpp/vOCRswxsW3y0aXzHcwAqPJDc+6
Djsl3Aeple0yFRbwi0aXq97DiGZOjozsSZ00C9Z8miN/6C0U35cN/3+cnUlz5LiWpf/Ks9zzFQmC
AFhWWQsOPso1RCgUw4ammDgTBAeAxK/v41Gvu/LRUqE2meUiQy7R3UkMF/eee77NTg1CW+Ax8C1y
nBOHcFdztDFa6dZvvPxmn3Z7EAEbr8TlB+nSdLGZ2QeQ9L+ytr2wJGwr3xI+1HWmpHMAHNDe5iN4
hMhvvNab8dLVN9sv/MJx5w2gQ1Grxwu1sM8s0Dz3yme/XuVvQpht7dtdjdBDhs/uhp2kgGb7Kyhj
QCbtirep3uFouZmzpVhQYswaA4heX5lPtuQmHkTnXEIl37brbu1BSFiD+mjhnRJJO6L2gdpp1GDq
Jr8fny/dpc3UlRkAf1kBpBoM4BHkZTBoF7Nw4xD/8/t3uA7Fv3sOm+mrgHPmiIXZuW29vSkR/wAb
BhiQuNgckV01vWYO/sIbbUvjtT85gWhUcHChwr4GjOIaqOru7E1gRb4aBr2w32/L40CB1BmFs/0J
TOMbQ/QOCsZk5fauom+MtLYmIqsPJ9C1X0IkBBZAC3FOKfLIccY3eYrBInWzFSM9ohT4wOaMrDHY
xzOmdVXYV84OLz2GzayW1aINBfn2rGoA7tjjWLEbVrNH2ovLAGLNK9P7hcVjWyxfgwLoxskf91Jp
cANnsGneHGptTUVWbiQkJ1c8aIviMho+kWeCrUO9fvv9nHjpw29245XKMA/yMTjUTYWWBFn2UNIV
88e3XX0zp3NvyBcpuDpJ9EVFo6Fwpka0/vuLv/R4N9O5Vleca9lNeURJeCBr/S4HnCq6Zor5SE9T
+DZzWU9sa+JA7LhrC5z6mbr9PRARAp1vYDAU9fqa4OKFx7AtjJNVjz6gZNNeTf3N2iCwsIN6Y07a
v97AvwSLLeBcxLEeP6oxvCfzpI7WAQfs90/hhWV7WxfPRGE9BizHUWSIidzQu7L8unEq5Y0f0L5/
W8y+rYlnFYAgoFPgBgXBj7oO8qTAD94Wu2xr4aKUVIPGlB1oDaoDwNECsCzwnU324fc36aXHu9md
oSjPNG+m4FACTyRi6vAHOKACyvG2y28msezdsGoIDQ75CoYjGipIe0EHnLd/2+U3s3gFUSYfWD6c
iK0BMSVIsQQEkcbvr/7SANpMY9CVIVTtGQc0uLE2bkMsGWD6UXLupysX9/fv8sJeuS11l5NC4oPo
ae8Gto6hTzwD0oQm0EoAEObZt1bIyCbKVm4oQZSp4IkP7/oITjl3K6jtr3yJF4bR1ooEPmfdlZ+y
nGtgp9vYHXoWfvB165DXiukvvcNmPxZCAakrc1ECGgm2ptDmAfSd1zrcX7r6ZkM2IzgvPaQ/B7aA
ELnvsrHYL5nLXtNHvTCUth4kZYOh6fglIOUB4rmZYoFgQ/vELZgUvx9GL32DzUQu20731psxjFCb
rGcAX8CTfU2v+cKGtjUfUayYc8jG2K+wceWwy4xg7K/WWDXD1xBMbh476Ol7rfT9q8Ptb+LhrRuJ
CZFlRB2LAfm+Dm2kZo7c7bJo5gPiaoouAfPUPlQ94HxwmVAAmAERRU3q9Bjgex8QW/PA0TD8s1NA
dif4lMWA7g3gnJTXufVtVuJ/cwREPrD3ViFAWgnMuVp0uaZ1X4XZoYI/5SdQnkT3Dp4KwPhKy7od
JYHzGYmT8jYD33iJvNIDy5Q2ZEIHnQnJZ2YmrmMrr/iuuWA+TIzDzh0v2hYyT42kNhMRYx0LWARC
GKDyik11iSNjD6grAS/PQYsGTgBcwQSnqmlxBzbkXIMg25n56nm9wBpcpaJa2u6RWpABHxnwkgLI
ZMXLuKVWjDGpCAjRbBiAmZ7HEnke/CAD0tOz+p4NBX7c1q7/ztZ6qu6bxiBy61RdAWfrgTRyS2sf
Fswem7PlbrVC95955wAAC0EhSG2kWyYfPNpu+SrLoP1hulKBOS7y4mRaBokO0gPAvpEM1vGR9lXR
QoGmQbm3oihLADczAKIaPsksnoUoSNq4hSfQUNbS6ZW2oBfW1K2pB2mKqqth5n8wDG3d03WkkjAA
R63IOKrEDUDLb5p1v2oDfwlgMl118xqidaSuHS8SgLqfO/aqBOelVWO7AdW2AsaEMVChi/I+W4rv
2bTUpz54rcz9whtszXKkqmcA50Z2KPHI4hGhGEtEHxynpTJF8rZbtNl3aNaZwRsMO6gyvBdKTwlQ
am9ct71NACk9vnIqm3lfQ0wUG4bMkWFv8n72xBa7k1F/rqslYIcaAG3DWU4jHrRuAgASYOFvuzub
jWedHB0qwdkBMNaPZYm6duC8irp66fFe94q/jM6aygI9xPm8Lx3WwNOGOheyVvxzECr3lZn20lts
IjBA5fUiYJJ9EIFg8ThA5AaL9eyKRCDp72/RdaD8zWawdZ9xNQ3NUOItKF0+CIcYSDPXyf3iDtjk
wP49LkawHWyuK/fr79/xhb10qwsUKgOoHfHX/8xqOq3PtDAf3nbtzXRAHjg0PqwKy0i6AEvCY3WN
CsgbXwkDXngeWx8aCURoMGY5cFfG1CqibBw+rRm6scOAN298j00opkjvyXws8BUYgxhKyuzy63wL
udUrwKuXHsD12/1l4CqQDyulB7gMjcipMlR1yJ2Tw+n6bWqSrR1N7s7o7J6W8DAO8psLrG/MTfia
FOOlD7+JxAB9YwGArjj4hx64sVGpgl8EwmWZHt42hjanqrnNga/knJa/wmBT0HcOQ37qbRffzGg3
g+Pq1FpxKB23KWPFvILHFQRwrxR8Xxqhm00NekM6BA7spCKZOU/kmsy+yui8t2a1+VYLmE9kDCns
1ve/MkdzjlQqxDFT9OakP3jN/z5A59kNm6JYzZn03ZBmPFeRJHiLtzwCHm52NTFXiKM8Ys5rP15m
QMmBvwWk6fcX//v7z7c6wEwpmY2dZ85tw77IBZTnFQZon/3hCtH9/Vv8ffjFt2pAIYTbo3IRHsvr
3XFr82BCmd2tOfwxgFpKf/8ufz/P+NZ5CNZ7IeduFR5bHBcipvgUO8P02nd46eqbWYwEWkdmT877
mcPjgAF4DCihvP/9R3/pGWwm8IgjvwNEqTgid+dH2axKQHyZlzR+8yZ+nMe3oj+ZV6oGc88rI1BP
lYlnhhJbta/ETGi1Gxyq3cPvv8xLd2ozod1Zqhw9+ATvtJQo+QIxf9OhyPBKjueFe7VV/pV+syDj
uMoTcyGuIWOrdjlFFFnxvn/bSNrq/4z1ehVawLVXAYw2Tjn9ldP9+KbbsxX/iVBOYAQ6xSVb1+BS
o5nsAaix6U3yHL7V/RHIzCig81hN58nxElJABsad4m2PdutAQwBolDiz0mOe+zMA1Sw/6IK9Ejq+
MG62FLqV2DYLl9Av0Ugd/KC116RN3+nkbbd9M39L3QJePYz0OCOEuIxSMBXBwOSt930zg8VCwJ0v
f3144n/M3EHFXWvGVxbQl8b8dg8O+9VkRdgjLz7g9jSgSgLgQlL0yK67t92fzawdq+u53q97rJ54
C9WXbYR03dPvL/7C598K+xA/g0/qif4I39jTrCvvqRbrvNcwTXoNlPHSW2x24FyWBI5neX/MkWRO
kHwII2aqIV4ahKS//xYvbGNbgZ/JgbkAgrs/jl6zxrN7dWxTTvZlCoYghu3Im6yxPL6V8bWEr2Po
tv2xVv29yTodVf6r0ehL9+n687+E0rV0JJgiVX+UqKBFUuHMUUsgJYewfpPDNT7/dYL/5S3M1Kia
LxWI0z0s0OZrdWsy+k1HAb6V60kPjG6EoPmphvF/zAJ5QILzjZs838xiFs584IRgnunZvRNgms8Q
5YC9/msA/ce35T/zH/L+fw6p43//F/79TfbrUObFtPnnfz/KFv/91/Vv/t/v/Ptf/Pf+h7x9bn+M
21/6t7/Bdf/1vsnz9Pxv/0i7CQD6h/nHsL77Mc7N9Ov6+ITX3/z/ffEfP35d5XHtf/z5xzc5d9P1
ankpuz/+9dLx+59/XKsU//HXy//rtevn//OP6EfzDKuj7R/8eB6nP//wyT8RliGo5SSE4SKU13/8
w/y4vkL8f3pc+Pgxeki5T6+1xk4iZPvzj4DhJY/7rku9wPVDF3N0lPOvl7x/kgCZVE4o9z1KITD5
vx/s357M/z6pf8BI9l6i/jr++QcA9dfF9X/zDNylPPBFQMIw9PCit+1lRiRgihLvk0BVQNolhcay
6Ft+yeb1TkDUgBYsmh8E3Dvj3OkeeEO+2dKEkeFWxlVQnycckPeLDqdo9gZybqyKs7L4gl46P2rh
S7LDBNFiee8Mgp8D4xyEcN4DQHPfYCNMRPiO+ELHmb9miAqLKLPlGcLGKmIjMpg2cL7O/jClefcV
AeppsTrppDPtwzXjCRuljN2Fo5ML+Rcl/TYxPc4lkvhg2/SmipHUgkc8lB9opGRQMZLUMaKOuDd+
hNN7sWtg+pd5/AnFcQKT6Emlk4LIETbdWVy79M7Pv3QqjLIp12nD9Xf1YGmB3OEoj/C3JAcZVHtf
mGw/JYGpUo+Pu7GdVbKy6bsKqg/rMN6b7qtBO0RE/dS/Csr8gMD70cjUQxEpKnwvnWR48mGpDgTS
UsWz8Q92HnVk2yYJyXLyqd1Vun2aGCt3YvRvpOLp5NJ9Xrh9tNR+E4fo1Rpdr09ptZ5y6alY2281
Qyo8RPNqppwE5kg0Ltwh0ok3lSwqs/xoevnx+kSaJvsJMCPy14utoomWJ5iCXn2ZzBcqzj4hburo
p86zPz+5zkR3bj6JGAv3uLbATpmf3hK08TIPd7If7wfBlqgn6MqdzI6Bp5WGznAjXfgtwgkXDfIq
6po2GlW/nJ/g0Ho1uAP5aeUNNDPOo12GOVZQT5Ep4XPgoYFHFhFn5mPG+neLzM4Fr7KEulbHYlwe
u9YeqpJN0YJfjDrHf1yGLhb+eFPAftGdg+ciq+cDHdSpXAMvgojgHAqj435Bvx+vnHt/wbMAbBDG
V1DNwT4R7TfBKfcreDK34pJl4z3s2m59pwz3y52EOUsECnqZLOVA4NaWi/1YVt/6TOCBuk2Ulfar
I/K7Fv6F6BMJ4Ncg2699wJooKO47g2LYpPiS5Mr0SRfoPFmGAodqym+WAu8O3NYeU+6keA7L+1aG
cYYO5KihTTz6potQvhBRPj+JrHPTAna0UVMEn/1MfPIw2valQmu6dZpIeP2z514956tvaMZZ1+r7
MuQ6hqHEhwGLf1R15aNXTCjalL6D8SJuyhDMXsEy2HuaIEwLTZd4qooWwla4DwTwdKlCOz+MxXRw
Gt7GRBgZ9+uTF5gpHsqF7q1oUHYw+4Ji1jcks+koXRLpIrCJcctvKpiKXTCXY6Rrl+yclX1bdS3O
YWjJmX1ZeUlv9GyWUzd3aeZpcqtGhMzEOuEO7VuJi26uO1eeZNW7e594a9wWfgLmsHqgxW5ipbwf
BtiTUm2qRHZe7MMT88Z63YO+2lUH2LLjqmlkDNDLGo9T8ECNGiKLZQDy9WqnVv/RZavZOx2aynMm
3ruxgZvB3awBQ6xVeGYOjKODLm37nzBQyO462AIsVcVuybV1ztKPQcjdVI/z2XHW/CyFE612NY+s
Ex/WSbUJlcHX0toAmPA69akTJDUxn/qwY2fXQqqMJX9MuKBV7BXGOU/+LA4YsMdBV9ONMuFyWisP
bpDtmtQ+HDp6KDIjNxxJEuTlyamdhz7s5clqr70LB2gbSV7tSbvu4YM/JF2NDxTyxY0n+zNQnj32
3pK0rCuSLqvmnTKXQWYKQn5VpXAfqWKnQA9/0QOi0s/1R3UduiiBPQWr85znvY06251Hz4mYMPMN
SkQ9Wq9Y3A12PlTAYaPJbNipoOjRHDLtgQN5LOhudJneO7K9kfNDkC39Dg/Ed2XcVtkPE3Iv1o3P
QCWZkMYKBxuLItt5+I1k4v0tQYrugNr4eVyDPmEL2qmhNBax7f1PIhwaDHib7XciYPk5r9pH1/fU
zhtOPMTK3SDITQJA1YQtvg1Xg1x0zXxEKI0FsEWPGjiRscmPEoVxeBaUNEXp9ehTyaPg6pKhDfp4
/UauOzJ8KZG1jWXur3sq5o9WLh9XRWGhF7g9Bk0Tz4NIAJ8hmNKhH7tj3uxg1fPRNT3uQah2qsrn
qOiqBRuWC883/ylXDM1Z0xg3oggu2PxupSb9u7X52gkIDQr05N4K4r1DyfSEzEABBEFkBbyzWDtE
/tceHKD9aAOxh28fPgPKq3GuyHzkMwJJSu8UqpH3qDR/L5tU+wuHWEhF3JnbCw6nz+iHJmjeysIk
c7sIbadYGijp74DTUsjr1k9qHN0oRwX8rHwf/gdmjsO1nZPgqyZzHaOTMO2sXs9hhX+1+7Cv/AdP
d58avvBdNYfnMRxEGoQNNggsQNSuqNhWxk2ztr4Q0vF9EMj7mffTQWZ+MlZi3YWOhxUQQPFlDJav
7R7tB9PXOhxYAiA13cM6+X3rjXJfcbpXmc2x9bI1GoSsIzuONvFJftPrASeCLw4GwNl4Os79pr1T
mQpiRdzDgnJ4PIf6gWZ5ez+H456HjbfPgxbOumvxzcCxOfYc8YOJIIu9Zj75fU/2upsPBFz5/UCK
z9nQ64T0ywP2twWGYFOedvOEgemC8z3qGjwcSGhRRhiTjLk77MjjCeVH1Kh9fjPCXcRV5ZDwWh0X
z/zoq6KJ5pVPj1b578z1CwVu1u7zfFjiQY53bhl4l44HKnJZ8amax0QWbNdgS4lUiPQauth+2oxH
wjRfNPFudIk9mXdhnvaBPIW9lpeWZckiKnGinscjUnhLOtZtlQx+UySKZN+E0667ZuYa3YKdikcj
811XuLGXk+9Y7z4PGeTl6DsZ4iEbvYiwhPCJJVmmwLNpnuQg6VHB+OcM0NjJ6818a6pi2vsS8gUX
iNBkpBVN5nz85Bms0bKsl7jVMMJ2undQOuhk8eGjVLj53isbei+WZojQGJXhLlQ+qIWExGox+PWx
b9K+I1NUyGtP3ewXcd1g/MkrL7i8NdonUc0UjZGHv8uI50aTrIfUYfY4OzRa60VhnM9tWq8xVAD3
ta3zQzeGiacR2LXXl2dKfi51Mx/D1T3M1bhzaLccKW8baB6DZTcVEAlmvhLYeYvx5Dkh2VUrQ9xg
eYTGfAZRxqnxNbKfwfqo9RUby9cqlkW8lvOK/Z78bD1f4Quir5S6D90CshcRLehbDAbPta6fZ39x
Ilq57S6v5jkqWa9TvhATiRymYqOxB92aOrXVjG5Y4R+X/q6Zy/YOwRmMr+oxi11AUzuvvln8Ztfb
YbwJczcFN6PEBKkurg+IiUYT571hQcwV2AIlLcazlAJelHVxsqvb7JeB8nRWEEyogs+xOzcAP3B4
UasVG6SevsEGKQe1zotLV6moQiN27KmxinpO/Aj2pRy/2seNRAbGt3A2sv3jin0+7viB6K7e+aCq
xMuw7Farmohdd5gG0hblmHtTdzcQwN2Fso0CXd+OWf/VzBSJtCFh87OpuU0xxY+OD/3LwgOAg1qO
x/VJVBdbZtmhdA0eMWwjJ5nLJCyxsI5+0hRlgS2hSNA1XE9DdoRoHHHi8myzpT3Ai+dgCffTLsQX
oJlJG2W/oMNCn5dHuqos6StVpGIOHljvpb0o1F5YuKpM5fpguGMiViVjXlYnmQfv8nVadygm0lM/
zyxtS/N1kH0R+6QxO3+CaFC7XVqxpYndDh7Y5aQhjG+9JJvEkEBO8GkYizryu4nsTMXjUKIuCZXN
GOHIeFjG/lAs4gjvSh2TdQ53pmDhpd53Os+SZuwXoAXVPYgg5T3I7CxmLQotGqFx64jutEgyRlPu
oUSbIw4toT4jUpBLmbepMzYV/MVFCrulYQ/HAOh+Rqe8gUzw6BQBGjYKFMOHBoh3RkjEbdkkc9Hd
zYH1d64uU24HDpJpRvd9XptkIGO+XzDihgDd57rsYxduYAnAp3lsdbnGWVvcWrHAIB/VYihYg2jQ
03zJqzoKO7tbfRcuu4JjdHD1ZYAuNcqaIYtLEd4S7ZB4IP0QtxhqHef2Bnj7fF977beA29PSMg+m
xaVM573fjC220KxNxm5NnKn3Eg2lYJRT530ZyI9ZXoMzg96HyM7112pcEujMOyy7IKfVLU/9Ccew
Sqv9nA8f2sDtdrkwfoROzjpSOBckVnJIsmJd9zzO9KEi5A6eO/k+A/nFp8I781anKAGbd9aGMQmm
JYIztxdXw9JETTh9HK44X8OKZ3AhEJNgOLYdFD1TUBY4+xU0ncT02Ep3OYYd5E6jPCD+SsbimmAm
zpS0j2iIlwm1AWJPFt4uS/EAvaKNinEQkXb0bensNIiZaYszfWRX9Vg1mPddewqW/CMZZBnXgvGU
+TgD59CBtW7TJrXb3MH8ViF8SgSx8x7t5W2CpiycYkV78DK2Z7U/RnNbfgj7Ak98lLEh/LsTqA7h
pU60B3KS39SfOeobWW7fF3r9NGUSEIr+snb9DnLKm0C4WDjtIw2zJ1GtQzwX0zvhhjjdQcAOS53T
ynxIhfsQTgbdbVgHUc4yCqc/9XHM/QV5CmePVOl+nL0mXmFXnQ5JXvX1LtAIs+v5fSkCHmvXuAkK
F2Hst1W+MwLnr7I9135BEyxLWew0YSqwF1aNf2qQf8U85V6U545FGYsnhVg/ZWKoEjIaxNdNgCkv
0nVJfObRFH6hT6BoPTEukI4wvj0hYDzCc6iLlUDni+MRuAaGZdJW8nmqnCVqugVkXv9IFyTDRQU7
MN1iS/GWD71d/chHm20y6PYjE/U7LDufjL4pTOhGntEfIREK8O3K8OBqfpICNnUKC4Tu0aztN010
DegPv35bwrkbuQ0M1dKd5xg5ZiQcSjSqCo3tr+Gljsd5xl9gPcPhvGOojPfpUc9he4PeExUvKAwf
oOnBwbAMI28pcDBB61lMTIXQ0Ior4f0RTnldXAhuoiUbL0iBRZWnW6gSHTTXNfSTO5fDEf5X3z2h
aNRWSAKNpocYcih249QRqMH1eyws+0DTYF+uwCRlNngY+6nejwPyUqHTppLinbAX6NsfpNW3dW7W
+0kmqIk7l0BA8Gfy5cabq7NTPersij6UVzaVPwaRr/E1uSP3U0XvXIbjYNEARtbnGmSdhj6gW2zf
DL5Oprn9zqk3x15ZnuRAksnxl6QwsG+3WZdMrXoAiLs7FeH0MGa6S922fvBNex+KWqZkwh0w2Fmq
witTM3t5qnosYk6K5F1zyNWadGYaI5754NG5/ue+DtuDg8ht5wYolM4k/NEzaBGtN8h4QQY6XQft
nUL9vaxDcWsd7xDUdZ5W9AKbcxxq/fJLNqwJ/ia/aebuAp1stJCyxPCpHqHjV5HJcXhai4vnVbdZ
QD44HXeSog4/2JHsZ2tdrDAzAiHE0XO/Q8J+iZnFmuJWPIw6Ul2qbEmaluSxm3tyR826xxyZKg+L
49o0ce90j3nn/dRa7bIJwVIt9wgkzwPO9HbWnzE72tRSdTJ4oW6pGzdDAHg53Fp24zNfM2SjalRA
vYnd1fW5X6qo1h5Lh4o/CTIcBtXEhedrJH/ucDRMAtdLi3UhcTiiOy6zcRfqLm6IxnmCXsFDD36W
0R2t0GFciyMtSBGDtgNqeiOQGRM87rujRDNyAkBjINsyGjxwwESdGBOPZHwHOCROqhMGpx0SXXQ3
q3O06Co4UuTrlkEnuWmG2FEeardCHqSPg3hJn7K2PwkkHg+8Hj+OU9hGiFzVIe/6Km7zmUNtXyBO
QAqsatrgKlHAkd1tuusxGi20/LrZeF2NZIp4wAG2uKUUKRRqpmHHZH4vylLeuoSfm7lt7owzPDRg
CqzMYxebNSBkIoI+s8AeXdLbsweLaFLLXW4uftmKWM31gQXVyVsRSOJyQ1zawMTg/hXneQkxlFu9
n+bQjZcMuoDAwpHOlsPXuR7tbhHYlBpOnnnWLu+DpYhRa7NJaRRNPEZv9VT7aT/QJYXqfEmnCmjq
uff1qV3Xu6pqq4iULY9tk8kLErZoOvTQdBjaDgpo1zxzld3rrnJ2I5K7SAm3U6R1iaAcsQkf2XOh
On3TTGexhFNCnvq+hSyPLXdmVrhK4LcYDrpNKkZwTFlFdmr4E9Lb+kKC4lNLMEQD4jxQHK5ij7b3
HrZFfE4Rwwo12FUENx/Om1iIkS+pZxxvVwt95DLmCdrADDb1/CLcy7ygNbJbwydklIdo0ki+Nb0T
4+YWx5J4cBJxR4w5IDywD0Y+78tDC/fWuhlvW8p5WtrshNvE7jx8SjvnZMeHXO20LXG07swzVmTg
ClZ7KLU7R2RsutRil0gaiu2KjALHD2rOKEthGc5JuBsqP0s6tWBzrUaglwqkCHOGbqDF8h3KOTpi
AR4pq0fEzRhOt72TnwuNHMeC2bFfhPcsdXuT4+MkGGLv8cdZEtIcJwyzirihAYlWZwnScvD3rJ3s
F2dsb+GH+l6x2rk4eYMs6lDEQTi7O1vRd7rQyAKHmkeq3Q91EO5cqxjySQqM26A9c96PtwFtH9X0
wXU5KhHcOUvtlAegvOvE8cmha7MzKItd4pVsSDI4qNe9pFGft3lq6+dVTyaqy54kpVpryJ+bICqC
fgdbK3u2Xr7DFxovrosAmyDTu68QtqSQ9hskX4dY+2F/yegUpBZIecdboT72ktVHHpJlyymAnj0m
lmAXw6ktZkaACQJlu6OLJ+FNKE7IBT5j43yfSYoT3RTEYyfvQ0QScanhhcPAYmqYQDRdQmFD1gBM
ZfQ4Bz6SZRCsI5QOsgeyuA/qYaCzOTrIFcLPJYiI29nEGoL76ean3vG+h6N5RCF43xj/p4Ngp82s
uQSUfCGctUlvE57p8DxcD61a4ekrGVw4b/RpHZavzqLeVRRVl7ZAz5MKQ7YfqPNunXIEnYNXxgw5
n91IPnVdNSfrAmhmx5YibSukQoayK6NsqEdI4h9J54ZH17/PyYIQwyfHjsKMs1iQYYP5U9yUk0Xn
Ez24JcxoWt2JdKkeiSDu8T5AD9YBx6y7YijfNW1+1s2Ek7+vbz0ceuO+55/aXv8ckb2Fhq1RCZLp
2MSQHaDoujz6ee3HndMQLERVlQg9IXVWFuXB64s8sdTi9Gjd4jR0IEaZQIgUp+gY/jhVJJvxw8K9
Bb4xMR9a/zKY+V2ZlWRH6uCWDFmZUG5YPNCVXk967q6vG29HyMdhqR8GPUeZ37OTaOQX4RuEYz2S
jdj37G4IxalvsvIAD4tIycq5YXmADJJRWJ/tFNtu2COU01j6JnoIWIaMKqKLFf0WA4o0gSF+6oUo
C/Uj/LXH9kczkbOmpxI+kVERZlVqC0RuxKc6MbVFSBiIT0hC4QDo1VELSfW+NO6EcldU2MLbhwpf
d0zUtLI0qAc/nv1vtWidI96Hdn69Z+FpaFDgoC7WBRwUu0NA8+GgTPV/ODqv3caRLAw/EQHmcMuo
aFuy5HRDOEwzFXPm0++nvVhgsJj2tCWy6pw/fiWKmI6T1RxMBhruROc37y2xY+Y5T+XQRKVJyMVM
tAbiA550kc1PjZoWgMJ2HDqNmQZqDrgpKQX3P6qssKm4CCG1zlU6HIskQ8QwOxg2BjnUlUJ5c4a/
US4dFl4kBxq25gxrnm2IOMin5DsjPXGpwB9xoz0QtYc3ZsBnpfMbyswy7Chulv1btr9c+e3rH8v+
6tdP5qWifDKTdzJh0XPaoHAVXvm+Rv0xO1KBWPLdKrLvLk5sX9O2nLmVJXZRc+Mky9s7FZGXKdOU
sDO6v75KVNcoHcmvjWRzedPutcP7LQuTYlxpAK1VGn51Xula47zqNS3sSvXkTHIR2ewPyXBMrGWn
VOa31U+/OEa+FmMYPWskIXfT8vC/YVafx3XtzrmjwV5QHO8tEtqjOpuaXdc1n0q2zRen+GiqvPYk
JQETasSyU7MqWhPJOlCjEOSNQhGPqf5sWmq4nHpaVHYiYqz/Uha5C7PZYvFY/uyBobk0tfkk8riB
DO0mtoNGC2FHOLrntDwvWROMq/rOE8eN1VkDWVL5Z/4NzON2vXFJVOUX6I7PQf9ax/w9GSfXyZfF
TbnziP3Y/ClWDiatnfuNTySpa3HiOPFqloLXsU3DyspeK7XMT4T5J4exI9LfSaQnAHS4lyS5k0RI
b5q+QaCk/9rUrCKjH7166Vv+gpPip9ImR1Y7/Fd3/VUr9KfKqO/5NJiu6NcG3tEJSk2xD1pbXkXV
jpwryT/w8RujsRbWFdSMrXOybTQh9qOtcQc0Z37Hi8SA7I+qFpaVBUqdrBzCUkHiqdMdBxPiC8Q3
KfTq99EuUxfNaVni9mAIoD/bssG6qKo2APALM9CkXvEYuXZkyjJE6LGnDw6gBNDCKM/3gSz3s6qb
VcDWz6gnky08ZTTAblJsBNNGv3Zh/AixTZA5zXoUVDj5NAVmviMt12Hh45hV3TNFxXvXlyqkWLqC
BgYzaXK3Coz1tvTmlUrzXfWANNR0zjwJKOXIh+J3S2e8SiAXR0txIlGtq1f3dDwvuhPUPdfYkhmG
q7ffo1NYl1hNZkg1VrPOFOLJEvJZWLfK0glkK4vuMGzVcyHZ8r5O6/M0MmznBrdkoIyTj6PXjWMw
kXLhIPwCbDkpdRnpg+LW/NRRL05z9mbyCY6sFmY1hCJtojgtf9KZpoQl2acLMCGk0XK26Clzqjiw
8g8h3kpQ4la9pqN2gjPwa+2qAwqb8HCS6o5tCc7QpC6+fXpiGFmwyuarBVH5ViQ/vcZ7xMD7uAkb
mFgFlr6c3bJ7jqvPGa2wVOBCK57QcERKUryS68EzYu62DmyZi3S3pfR1KdK91GZPnguvlXI1HGV4
uy5++MlWcuoK6HKXfyl1jSdrUsIpb1/wQay8aRvXmeFzR39WtvnPqWj+Kqzo8f/hDqtmYMW+vvRV
th/E4I9ye6YK7slyhtYDyYnoCYXF+G+QuQGF7trY3ebp79GxRsIU7AcwPRSORrhVbsuXfkldvOeP
OeRWay9mZURNwfGpJ7/r+q/VaLtJ/vXVlwDQyh0UG0kd1dNHPp3ktfblFGQ3KRLX4foWgLKq9FXV
8YehCr/H+QdZDVT2pgBPI6cIsGyhjpinwssX1ZUaLUhtVCSV8Czgm+KREjen3hbLHKQx9jjdkwwt
6i24CTtIi191PDRl0Kf2nuf1heb0t9XOIsfO6BrLn/qG9VACigSRTAJZ5StlyenedejKofqonNkd
IF8wPu7lvvesZnWLCsam/Te2iz8OO1Wd3taUZzz311ywbpgHKKXQWNU36LicbRb6BJ6Hyr1wGlV/
LYrQtJawTmSvbpcbGVvvBLb3AGr0kymzcFeFd7cBuo9fVvmiVY1bajsakocIAeNDpufXPeeLM18G
wB69/+xgMtI09RrtedVaFsD4qOlrxADCiYaV0FBCPXmKVb47FgDlbg72g9E5FGoTdZe1uoDbv2jN
UyGhW4CvbNqjM900lYd44FOtd5X2aczEeFQfdnspLeJPrc4XUhvJ7RaN5nUmc05mGrH4+0lJGhnN
HGzZWSNLvYDSYIlwHUBHSY99WamCegTQbTe3ruq9UvwOzF6806FufBtz544ThLAlv44JvwIo4XCY
FCeQlA+58tAjAfzPfj+rT0XVeJMiThgGXd2p3Cy/Q30E2Uz7LLIJqobcbfj3oAoIycMu2rtyP90Z
gGEi+To07FbGznSKY72WLJmtJ+LzXF+zKf0dWUj4Q7d5XFzqu49FVR3RnKTqp6Lwx2Ey7KBWrixx
j7iIAoVSSgR0mg6XRmN5LONzqSf6K1072q2KpZvcFt1TU9m2v/UFf61FPTc8I6OmOPt+EMLHH9IE
Zet0ezFO6wUAbOJzH7R9UYhTbs4ZplIn27f5FG3TTxn7qvEVJ99b2f8fJNjGxtOdPRFKwCoIEppI
lhW3UQSxgEwS7RzXHog3f92lTaN0k09MTDAKhmIEvaJ/ZcsCvyUXHzVQk5clzNhGInO4DwYYS2pf
JCcBZt/QGpn1EjQxXcWULxMYUwemPP6ztvx5BkAPk5Z1HLOu37R2fmg5TUYkNZh3j/1dLNNfIbb9
0n1rFU+6Y/ul1v6OE87PmGfFpTSHi0m9V51yzEq6isZctX0xx6HJccslwwWhbYvfKESlLsW31EDJ
agbg4LYGaa6DzbYfgvLtuCzdvKj2pSntZ3XU3TQzQFSpj7dYoPIXLR3BYQo/ru7iHfvdtVtNHbXZ
dHKqAcJvKNhQLNxfbG80HJeuHNtc6rrLylRaUe84XpLhnoMwcXtLu8Dm7XGleQu4kKnJUTpJ+2yx
3hcrQW+QSXDG6lkqjx1j7yynO1bYHzp8MDevrlUoPErLcYqbcEzXw+gYvtnMPz1A8UK8+2qXL323
/DcdIGLfmq54M8s+AsnD54wMYUEWwGRQpj+Tw6g7ZkYEGcOqqeOQ7qwlSMf7YtuRUSc7dBigyEYw
KEvp6pNygnmvmDAf/JBzhih46J+Y8BbILzUSlh0mqerztdLLixameR971PHrsm8kqh9VcWEuf1JY
HozmRx8QbazWd9vwvi2lzqc4M8GlG3hU9TmUOaKx0jdt5alP8ktt5WHZroZHtTBLolPtU22461sa
bgaPFi+6vvahnGt/cvldZ/W3upk/8mMfnS3ApCEQ9qJ7E/1tYRrLH4uOBMQyW79MapeMj5PBHaw5
8dFKeSPaeDyN2aSckU/Aew9z6zZCf68k+7VtlXObjsNRdOgxavGSkc8abSTaZFbPSSnxVY6y12bK
e9l1/RHTkum1RrAW4J8zC/ekJaHcVyrHWvFhJKtXmepzKYTyVjWgP+lNdSTzMAnmRXWEREo3SDrh
oMC1WcSkKbddq+5ZBiZ0FxOqKQFyEDqdEVCQ5I5zde3HfanuwSA9Q44Smy4mDV2bc1lAAKViu+Vy
z88w+6suaW9arKaHds6GU1U1Z6FlbZC38eJKMa9Jlxu5TwN5Tb4NDwdC5oxTVZxK8JteL55Nim2U
ed3PigXzr3uUB/pyiSSM/3Y7v5P54tt6EcVZftHWH02tINylcBGE6nNUzJZg8i/nUAjVXRZz33Yf
/UeWXeXuLOYGradHlKtRb1hpoNYcD05nbQ74L0J1eLe2XT85/rC0aN7yyEZmlIzndfrMxy5MGMCE
JYeqAc2MO3xSPm2Ka2OFCeILd2bQ6QSB5+py1eQNbgGLMbK2XljeaC/RDPTLEhkzevpZ2Zinscxh
JZJ1twrVgaCXg9mM4Vji8neEkRDdorGcmOLQNqPjbjkjYd9/S6r1JmLi3TZ6HFbmVmlImsMCDR7o
a/JUicQ1q+WQ9JPnVMlNbMVZqmsJdE7Yh3otfhUEmYHWyjwrZvZUtf1nE6+mN1fGk8n7dugsyfbU
1liCcnF8ciBPs8ifbEt7IVf06vTilsRb1K3q2UIBVNUbxPeQHdW4NaMx/6rt+gD6+akyabdORDNp
pJNroPNs2Xy/Mu0Z5nZrNtmjxS5KBXlB1g4B1vmxfMbkNf7U/WkxPKUeQkQDYGncPR8iZdaf4sOa
2aFuD+G8DFck8YzerIPWqz7cc2XgLs18iVGvn4kLyG7dQxhX/ZPH+LlItkAxJZ+sdjITWF6V1a/B
7iZpC7YJ4aK+RWtTBWb7Kkvd2YHfGxT9TncaiVjluQAt85qZ0av+XTIaXEUfOvZLPR1J23nOKD9z
crD58aeBSGDKCOl0JPQFsnMg03n+GHjkBOnX0ks1LSTEDKGMXzKZgDm2lHt12DUTRN7dkWmIbjuP
nG9oahNOsIuyidqL+W3bykAeog4naof8E0eb2rxyUrkdPSQ12jU5IZuNP4pPXJeSyKJBHgYRNVy6
WxkqujR3GfH5GbE7oPUiB8TlE3CbChBlmf1hk3xzA4bodsXcBjMPCeSnRwLiyO5lhUvRIbUMujFo
UQGioJozGA5G9M66J+2phVh6DF/olqte25HOsc+twmVsJYG9o8pYPCfmGaQf/qE/2XK3Q/0cpJsZ
JdCVjdhPuvU6Wa2HKjMwoWtjoLcyLaFFpGhoP7MVXhB5aGv+V2ZKuEqTN1QwZpssWJyL7QBzFoii
OMMUmbDUDKelgTxH6P8JaTn0yzPzMShVdaJ2LGPycvxHx4e90VmH0Tp4MMRNcxXOEo5z81TnCsrg
PMgqTsZNeS3GnHCPZGp9e0ZRWQ0GfrzuOU8BabPfjLuz0Vq/b9E6OOd8e0nQXLq6cR7MNeirgrdb
BGXheG31ACO0yKrn4AFLF/UxtcnKnCa/q4YdxqZz272vBqzPhK42bR9AZ3pQtiKgaWrn5Ibmzka2
+moyHvMRIXkTz66sdcpJqtHvcnH+iYKRocmfhGHfYk06sWn4uGufLSfoBSIENTkwqS4TdA7aOBFb
d8LlSMJlOE47hb/mN6HqTFh2/VI4DKs2SpK2cZte8R00lnkXI25K/KZ6Afne8XLZinKiadDXqvkf
3ck09LHyxlYun+q+4nXrmAOqHLpuTYK+zzN+ZPefrqa/TbFdJYcnbVOgqhsLxmNn5PY/wu5POURu
iN/ujfyGCl3yB50yz1NcfDwKFZAreEsOYCDlxmFe+m6n9+0lneRTk0Kx8+gnkwnnM/XXHu1NkGR3
c2JpSyyJA3m1W39TDtLYGKEqI7Wl8wwFpFqC6zkLgmEoz1gObad4TTq0kU757kxfjviwcCcpaE3I
Jg6b+cRpHa5IFFube514/gQSp+g+itwKWuhJNX3r19RHAHxGg/aQklnSywjvsFNTtSEuBZ3pOiro
sIdzCdIc992xTPobBSvI37q684f2VxvH8tDPjI0rAZJ9n7CSOfs8334mXefEy/QRSDG/FJv9lw5v
xtbo7mJKZMKUnmR9N/KprVFNKjBX6x+ifp54/bG7SX5ntZGiqW9qDwhtN18K7fSF3u50KAizy2Hi
fhdLu+PDIlBfwDjMeVg7/81ZKnHqDwyYypOVWMCx4RAXUHUJHzpyWYi+M+A6Ma3C2SlFEazKEimz
9Vooyc860RMUyzs0Yoc2bf0uZ6sUi4gIlxRr9gwPBCGM1tGekxOhWdYuc9YXSS5ozI7H5CgpPKlD
cdgShdVe5ghb5p096ZHVx3ea2XS/4CfrFeuZnEpnDVHNKJllVHNEQGuqN87bj2SJmXtiPLXzLL00
A1uZgQprGHSPkQikJD0SingkB1Z127m7pIlRuHnTnFkx9mpZX1s9RdHQL27fl7vSlj8lTWdtVn7F
wIUfjyny9e5DfuAnYgk1Qznaaf+cFdoWLE9ZNePDVF+Xcd2l8hppbRNmNYqATUXjlB2RPZOUpPkW
Ghv0Up/V2r7PrQiSYZR9yVp9Y2lu41btNY1nTFN+u2GIrEG78z8mn7EKlcQMIBt9OL1DD7NDATvi
ltqs0V5a7Y86T+KIJPY6OHJgN4w3cbq35exrc2zq8nLjxsx8Mrc/28xi35a6Zzw9zwpRoOSmaC98
rZGZy362TacNAWhYwGDIa5vwRweuYw1OaV5qqlYS5agYlWfkzon+is+JFBPkK80RyOSWpAJw1Hoe
SgUjivncUHZfoTGu9Qf82sBSwMw5bcGwvJ8lBCDL4Fy2GevNrF+z4gc9ANbhBdgyKf7cTaUrSEf7
WY8+mFDIlP2ELBilVq8dE5vT1TAmagNg38xJu5RlfVINJ8qzPzpMgxqqoJPfVmTS0/CIkefrZ2GU
U2I9zGDUm9da7q4badILFLPO4kyd2dVsFRdZKC4if0nGcNArn/LcXe6UXqsonmjjq8YwtjTbQep+
EElN080xS28z57BTbbYLxsbC+LbLFIUFosGVrPaND9B410CASgBhTUrg9ns6Us7aeMob4WHd9R0S
Ui0tO9ZSeuh1Xkj+yAENRc9oGd+nRH5yqNfuuT4K9WRbkHheIVEMRbVVD6nbaMueeeZFW7XToPO8
dvIQZgWQHogS1SJj2UR2zH/Uyp4TFUiw7qJh6oNu1m6NZiMp0K8pSvJ0kfdZes9RxHmcBoN1yJhE
GhlFAoanuPrXDsbTBhq0PsZIU79W4FWBstX7bH0TGWbkQbGitTJ2uvKzxThT1hkszrD7Q15xWqVh
kuhmSKnAUVLT2yT6h6wUirKa0ptAdO4mcXaRknr184tsF585c8GU1q/qPHwoY3ZSzK0Om3ETl23F
BrHE1xW6JZG3nR07N2oI/dgCVliRzKa6HCSvZLYv6H0yV1+7txXKN8gh9mPp2I2/8iCF8fSB4Ch0
YA6UVIrq2A7NBUt+xf1k9n6Z9dHY4WpC/bttw7dVtmSeTcOBtxqQJ2t27NJHM59CpGiD39rJkWzR
wErUw6ob8TFeKKM2m+HDGcwwQ2bYl0YEpjBEA//K1DF3DFo4O+PyIUb7MA7x42GskJMvzG1URe0b
2YwBacuDtNy3B2Ta/zoYXBw2IdPOT7FA+tcUpBMb19ZJD1MvrulbOmVHJ36nAJ79DIdLgtlqUarH
6juzUs/q7+AgX8Cate82s3Gr2QlGJcUJxT8zXeOu2ozRnWMeKeeoOwgm/bgJmmU9M2a2CKsRo8H7
WWE1SpKfWPadZ6SIX3SF6aBBsxXExhCMEg2zlgo0NVgAkoa6HxSFArDqYaDIwOW2JHCs9tVKH1hY
gR5y+ptX3dNjsR1Xwzn0+cQDPGqHcbN+Vjv5LZvc16QShSY33qCaTaAgP0E/y+SI8m+bIFKWgACQ
s1NDKNmGDnjL4W5bJz4T+I34dakVw9OU0ddR8BRF+qGoKBQ3U/TMykjZxRYpS1OwLRfjPhXmEzMd
mjLTQ27rVUq3K8vsAYbwGOJ61RIUSiohPpaSLIHV0CGENSXQNLY9yF9/3IaDMZjLlcaqu5Ut98JG
HpFtARNCyp6KGj7uBXtbs7VBrG+3GGGlZS6+uiABNDXjh/PjPuWYr5qvxbSDKX7E+vZhlqdRls5e
A05UYw/0Vkn8IIOX0aOFmi0F1mixCOcNl0wPE22nfx1KQNi2z6qunw1j9O04QZ6d8pqsDOPOcwXV
rM4NQBlzSqOrJ810rgS07qwyWpLX9FCWxcERzrnXMTgxTsbqcFkN0DPNcIFh7o2pPq3FrbfmV7qO
yCwnhq9m1J9ib5qbkGSoowINvLbZvZnvnUXc2LJPbONlNpKQSos3W1pLKCx7p0v9qRPK87jQ1cGs
0WspjcVjG9qcR1byY+jntFZYUv/L7czLRBct9FyWhxUFt0nM3qJDncx3CZlAB+00U49t6mysCAnY
7E0he/RtAQoBT1VbFmROoVOT2qHN1W651t0LtfyMS+ekws3ItXomr6uEpIGmSNsisPPxqV0VTEjx
WyKu5mztraLwuTD3aR//1TlSB0vxtRF+TCte2f4R5OQ36gFHlwb5xZMmXBJwLlHZdmid5LPSm1GB
UWi6pJJ9aPPlP9d+xjCKDmw13yXgobmrHQjLh7zeOElWN4OW1c+9rO1i9rDaqG+y3hzWPtstrfFq
KkXk5Cg1Uy3BIdFuCLrN3TBY4BZtnTyUNKUvMNDpinbM7SV2K+XH1jRUzwIxUTrU4aBkvlGW/mbo
J8XOj0mpYJ0q35IZgEJWiyf4/Xcw05PZG99lPzw08MEwyNdYLoM5BUJl4+bA2VHGCJdq9ohVROKX
ID7cqQHS8JBVl3iqjqsTRZlm/aYK6+VSFa9yHEdCXWjM6ncGs04vfVsZTxMHEw/882z1h9EE4p2h
Kng1lOoNlJEHX9yyNmHsj9NAY51I2MwWYwqV3gLq/RTp+lN0kUqmiFu16S/Azb7XxJnx/18XswNk
aWm41IyV7hDfeoV+j5bgmqb/N+XbWTO064p4EFFG1KjSbWG0GHMpkpuMS6c+qnSZl8qnlmAYau1s
Tx3nIcl1pvNk2sWqrSDSbH9QBH8j1AiNDnLPwA4gUeUOWKddQU7UrjkkmfjqaTN0x6J9XWiLcEuo
wWKu/kvG4iNuxH+6Xf+zl+5Tj7Et9r2FBYOjvE+e8hkapL+m6QavBMGVYTssE9B77B4qnqQHdF4q
uzEDmE3r99KQDpmY0c/yPQH3lpXBEqASQJtLOwk/gZ9XSiSZGQKHnreG1M+nIZn/rbH5o0El9dND
SF3LrxL6i24AeCnik26pH2Sa9cDi62dW1KcVAnDOukOFPQ7DMB88OvZ88DdNcymqdTF5ezM3TA7w
lhre4ryX9XLA44dHl+VXbKywhXyMVQO1m2LhHFPTi/UQ8KK97PiMNQ31CbKWJCHpdAKUhk6osTCu
N8HEl9b7eOLuSf5UC3a4PnScDnP2TQ6o20uM6GjyElcuhezX9tC4aqf9WSawuiGXlW++OgoRFrPW
eZbGEcsQ2/WFj+7/BC7wBizodXQTY9vCOqZ6kw08KNXhLPffrYbuzdmVieRKQtDiMHt1I12s2fZz
O49asQbQR9fCKu/oN16LWg6rFZvZXKFbr8Iarq3TB1Zpy/abur12RXFRpPW92NtdM5Ad2p7zJd9n
tJMP5aHR42ujpyJQH5RSzW2dSK8oYHZbjYUsTac0WI0WmXwXWbH6SfAntgCt2xkrbcoxJnOlpHfG
2hl184tr5QnfGmoV0XyzV73So1EHQ/IYqo3e65z4t+uSXd7El23865EX+HNFzZz6QK4oFhhNnF1O
5dz7bDqvqfCWqS49XM/oY7P4Dy2xp4zbp1XE3z2wmtFA/aAav+BN7vB6x/h8dA0Jl6adMTWdstX+
zwK2wKeJcNaMnaNVvVVMw62zRK3hJF5pt2+9mYPg5Z5q3xv5c0y1BxPGy8mjnFj1rnfUD5XsN7De
JJCKKhiM5ZLOxjMG+UPhIINZK68bIdp0EItkSAPFXu/xGJSTCo2M6WXT6/tiIKvracN1k8xAgtti
39liiKnFvqlMPvjUrY8W4kKUvIpm9v/T9G9YfyunRKbfvjhts+ey+lZzK0wLwRBaP9lZFSCU2Lcl
IsiGFJ/s2CkSYrXxjsPs2ljgNZpYD3Zv3xPtHkv5s7NZpVuicx5gCY36x27gwJB/lurGbqGEFlgO
k/QcLu3JEfMriWv+ZNdRVXI7itmnudQb0f9WanzL2DWwFr/S+HbG0o5Fpec10NBidVKYDFKMhgu5
ryKfNi156gRaRyljOMJsrV0yldFMb0CEYzfHEpvoyPPx1+5KqTiQtqphKym+ZOkrA7pujTLKtG+4
veMyz74N7oH46CAcXKiJzgfeXcwO2ZNmPT/GMKI2W5TijrW9Ayx3HQD3lu/HlE9xLQ8xM28jk6nP
7RnQGONnVvXUpPB09tj/ZMQGppoFl9LfMr7ZXk49szFfLZufkK2nUn1rt1f8EJ4MjdgZyCAk6Zao
/NKG/gd/6fKd2yFWWqyHZe8xhsJuCATZaph2uidntovNBGPcgLRcyDDfGdQ2p1I75p5tKa+S9kEy
4q3mZEMU47f4X4QAulXXfJ9uD3gUgV45hquwPweHT7oar7jDwzot/TgnFL9Kcj8TWH6GJ1HRUNDn
EJPwPpujg0yvzUUem2DGz52CPMcjk2jTF96jQcTLbmLO94rKbl+vN6ydP0NlhjPC3XzJnjdluNTJ
gTsXpL58kUF7TH1CobAEiWEj/3FA0dHFKeRTOOm+xZAYIzUwtp5nyUI7P7pyWJTlm4F5BOoPqCc+
S/gT+ow04RyPtt4f5tq5Tsql3150Q93No3ZU0VFJJOb9iVLyusVhPOtC6xFRIIEMIK7QOgS+AsPy
akOMdpGptBiKre9O1bgwLhmlW4Ymf4wbCLEZj1HbfKa0ZqwPcarejOCf84kEgQPzSeGL3Nrli7hp
wNijOV3H+KDUL0apXg36423Z8ruHRDzFUq+ioVT5nu0tHMvxaelQPRhPkmbuCSD5hWYOywGInZFc
Rziil+KQtdNLSxBZs5Fw0ZDj0P03DKDGOURG2aynXGtC/cGhiuRW6ejqZ/zcLOXaopJhA7zmrbIV
QdJ917LpSuxomiWfmBBeM0yRLhjmt80ArUB09tnHVire2ID3jkviPITE3wggFTY1bx6mJ2S5qSdy
E8QUn8Uq+W1ahTmzlSJDQqxTUImaaKSGFJD0REOXHOlGyqKnZ0BmyXUbrbNYiMdZpU9Fh5Tv5mMc
KzeJFdRJnrKt3BcVbrz1d+z0j94wTgsKuTyxIdAL461VOfZFR4wGnAjuvohrZzfaCOPNmLTlQ9Lc
G66KMe7gJSq/tiC5Ve04TYM39BImRn3XrQgo15lI+iHjtG2PK6NGWmsBdo+dKYWZjByEzO4wQaii
lqeuaP+1uvTuaLAwBYNKMh9MfduNrF5FUpLpybizdt2Zw9obbCD7Ih58xVnvQ5x+6eX60oBfSLw0
FB48Cy7Eupf2hdPAn037NJ4AoZmfmllAOcTmRQXMjBOw1bwGqGq3aUa1IQ2BbosYEAONzCLbUaKq
uwXHCrsuLnZl2c0IG0RmXubpUimYPYreASAVp46DUeuxyAscRshh9ZnHsFpfUkl846b82NaU4IDH
rwZWtFYbT5Spf5ljiZ05KuvVXQSM2xDmMLJro4CHJ9W5l6STrSeuon12yQcJwn6dl9+O+kiBGI8d
7RSZrEYtEDVn1PZDnOEzsVbhUgZIu71aOcXzFJbAnUIlidy0/zoZTyyOttStbOWS9RtC+h5YpRt3
sSlC1RLEsuYKzoLWeeIRmTgIejh67UuTZM2LG1QEeUo29gRdVBgQxUYWFNDqyStbQ9gJ5tw6fpEn
aZeyuhaJwsCo2K8iLSMpJ1xnsrnWH3Eh0gpK1YMlvZdLfhliHPOojTA3NLjT1f4XzHNz10dcDszv
4wAu9fJsS9EIACyl+rlZhgP2kwP60p2NfCAVI49w+xLb/6FbAwAXPqYdhkrS6hmubDKSRwxsug+9
OsDlrfI/ZUXVH2enbtB5GRz2/mQnK++2vmC0QT+VR0C5KIsQRwkvTmHji4cgM3lZgNnb/1F3Hkuy
I9l2/ZVnHBNtDuUAphEIhM5IrSawlNBaY84v449xobtpvJUs3svHGc3auqzqVmUkEIC7n3P2Xhvp
AEAv/TGupMsJzKwfQ370XJzi9CPzH6x4x3jjK+LIlCfFneDcG0XzPsjyLRz5i5iv44k46j78VBR9
jeB0PXTtc2DUBxye2oQiJs9NsCSCM8kiMMzFI0iQ66RwrpIkdkejfLCXMAA2QUVBWh5or8FUb3jn
T51ebmT0EjSHEZ+nzxaX4xzGhhPG5jqb7i2OShn9I7r4/ZYxCUfAfkUaodcXyvo2wu+Ozm1Ng2Pj
9ERXjHINxvrYBowUmuYwoZq2+3wfqbxMjLt8/wtW3tbpCAMxPwWepiy4tervkdapmUYruKqIIg6J
Pd/YTn8t6o0mi13gfztdxzZr0Ztm7208vX8b4jfLSTY1rxU9l0AGSLWwSsQqP+/O6F+USVkHdbOr
WGHq4lVPBeCfWzWsHmSynDfNi5Jg5Et2cVODnED+qKa8oYbpUNw5ex01ySocxFUTCaTM2SYXrF1G
ag3X8YhXWg+zQ28tvNThRHj3xgKMKGosbEQP9DTOGArZzisDjKtsfBTJOWBLVhZLMG+GTO4UBEID
Ce9hQQdL78FSkaJKfkM83C+rYGSt1qEyrXUlvrHSTzZ4TBTjvJuG76zItwqj3j77rrQRfUDpjkVy
r5fXVoyj9Tti3qnpI2qVY5HftpTesXi35Q7UwTo07loz36pOvWJv5ABzL/2bGIE5u9NajQtXhg+D
QV9ounDm1pjE1lXg1exCyGK1mvYAWka9zhIvHQSnIzL6uCvNO+LCl6CT/Ju1vdUiecd+s25vGqD1
iObwzafl9BTn/bcmNWuFbaVzwZ+ka5uuxU5PP6i8gmTd46mgG4GulTlb275qfWw+kG14BbVg22Np
O1kD5sGhE1dhUdxUXSFXTlA91yAv3cDM7Me+mj7VKhiRGeMS8yPHlSpeNtA2e9u8JJ3p3+HI6PBh
cG81YbyAO/yKAc2ESssPVDiNNbiU6DyG2zrXkHVYebHJeXmlHam0dsx0n2uqhGhekgxR9R8Ck/lK
TqLZWcUtPKHyOkvvmbZPHiNKBLNVLXZa2WSwFR5MFtfJfx9YAKFWFNYHvelifq37nVJ9aQl0uv2A
/DpzHjREilNOOexnRFqoa5X2he9Yq1x8p9pzN+Ue3bJaUDBB3HP2tQQblnhQR8zybWbh7xmrkK1K
gc/UAVWDBUpn9hBQMRJukWYWBsJGbnsgj4H5jDvRjndaDImjukj4Ej5NyOJm4GlWdGU/mbanatuS
AQGLUEpONr2rsEXjVHiYeTko3dQD3cFLQ2FfmV9oig2SRTNs4bJ/QCnqoHMFMaEl83pGI2E85Bj8
pL+vc8BKASQIgPES/Xn9Bcwf8VVN+iPfkfNdK51XgT1I0MxlJaOshuf2a8wDd2GYgeQPecuFV1uc
cdHB1Sizl4o2YDlG5jM6X/Fw1sKHlkSXMjqU4WdbXyuV7Rr2+zhs4v4uoRuMp+RAy4hMEU+qQAFs
n9/t3q+PQDJhGBjrYr4tO/I9KkED5hgMe5v1N6sPuFfcoTnHmGy6CXbpVTdfh/1XpR6dr36i4FUP
vClrJd4X5XNW1kiwolPOJK9o4mNbX/X0fvzuKUeGpk3k4/WsoiCNKi/vebdoRVKrrypoCr54Aoi3
ssqXGi+nMrlZenI4dhtR5bX07c2wd2m2rBctgcqkWlLqFvK2rOhvIB2vV4KevxZcpf5VVzquo76A
PAAKswp445mU4TG0O0TaFC1ajCaoXLdv/3xyaGb4A85CUWzVjFODvRjKd7Lq0Xbpq6LdWFHhYugc
aHW2BcZ59Vaar0Fju4OxdWCPETbHI9IzKb9QSIDJK/WTVLeGvEnuDNyIVY1AhwPIHB8AHOFNmNnz
13EX7xV2aYaHDuZjzFfMyKHlMGNE12Wi8zuIGbM3tybDWjPh3m5mtAdO5mqx5lrcmqR4louB1793
Rpq/NNICzqNx8VRoI/Lz11TH3cAxsQ5vQutEAMzJaqjhKtZKZR32Ly132WCT0likSv464NXrrJvA
xOlaQPqyVp1o9jZiorx8QuZHz8Vur3oU5Jn5hlLAF+wQFafOAZJYhMsXg0cCA2Kothod/WjwIrn1
OUVWxq4pGTihgaFIBL2GxY6scg45w4MPmKCGo5aVn3nR7VNsBoP5WkcHdC87gsR3wdys5gqxCcJR
9DAQUAIIJZGXM/1cHhgCQyWt4mLXMWLCVruOzDeLu1ZqsVtOb6LmoubbvDZW4Azqptt1xkPPnjzG
PDP9NzJNlCZIcBkyMQfKWa5iRqSyR2vNpFJjjKp3CTgWEIgTiKL2YPUgF5njzyPCqgh9+bSxTcpr
VhJoj2j8qBMZME+c0jAVaTSlwxB3BOo2p7gvwvy+VpfnGlupmXMIUROx7nPkf0xreK8Fv0Ki3Och
SKEhSBiw2yHNK617bxUJEGSarweNhmHhzvQvS4Y7ZVesFO3OhOfFOMLjeBfVG8cv8aFUfg4hCbFl
1ukGSCesOnlSu4VTL51IGq5+iMTACMfOi9uFtTFl+pbAHyxRXChTAldJ9yTrKNsqCK6NKHfrQTju
SMsnDPJ8gx57eIJlieGz+SjSknO7UpVukZjRVdSJR//OL/WO0UYsHoOkQfUXp/cdZdbRtPo7HTXy
AHJwganEks6lZMKLahZxAPncHFifEjNEEayy78U0jmg6o+fuZwWw30mNL3lvIMq3tjpfbMcMjpqP
VlG5nuxxA7VqT/ohthiGtqI/hulN2T93GBl97UovPnHGrYJz5z+iRD+IMIGD0ux9ujg62jC2uo1t
0IVVsQ0KM3vSVcggmRUmp3/+n86gNxl79WhQwKlMyR0d/7EojO+kGBo3lyiEA1GHkA3V92AIeg+C
L6WVDwHJHJxbIU1O91H96VDyrbq8cUdV62+W4xnjgW0c9GKtt5AzlApaieYgeCUI2iPE6NrSE07l
8UtCbBSlLUZHzHc4mDt9w2PcnTOHDpIFWP01hl5VR5x4LDcZsYMExVze1bnPkIedw8L31Fq0zq4n
2PtS1LyAhK8O1oRbQICVshZrQjWxWDTZtB4KE7Bhj91xzp/C2X8e2ulUZNrnwOP7qODdhCIXbCeZ
RkelLK9JajCeLELYNoaSnKAjcRrYDjxPMQIfPP9gCRek5TSnSJ0PXYctSODcatwGqRbvsKNPx8RQ
abyxIhfhuZ2rO+ip1xXnctPgu+tOqgDShpJUhPYz8BsVm466npWsW/umeffNaOtKzLd1npzzLLBh
Ozbvk3+U1fjaTr1Xpf5NqHfn3OS7rFKGjRbTQtv5QrnTkuEH3ifRT5UeygVzcklN4xHD6E1FYWew
NAwFjEr13HNiaLkok/45GaHGiAIbL4mA/BaK4WXsm3fNjJHKtutJE2sDqwfGaOQKTGJ4WINsOGq9
eZeHOtTHtwZRZVXxj3s2fjqFjfJVG91NT4094hVvcbzn7Bjs03SNv7L4TSluJ3EbtVd+HXmpkGxk
wV4t73PrvUNhWNnFPhW9N+UQsF/14K7C1IDjzzXDGLygtm6ys5owm0BHXQYIsQqGRMg2S7fU45XD
BVVmchOxSeOcgnjxQEQWYDkaeoL5VIgksUVgtOWMV7DIL6J3O38eGrr/bfeoK1+j8TQH/FIAkKR4
bpFjxrlBcfPJW34oQh25Wr59zKhtpkTd1rhJzDp6yKbam+LB6/3PPKk2WctZZUpibzn3h54fNF4c
mvuK3S5PpysdZMKqGHTPSM23OLrVVWpQ9scABaRWomBIaI93ybwb2VaHCVPtBIgIQkk1tYdUiE3N
nZ1Ha9ulTNNmYb5E1nibj+VONVBYVab/UbT5Ien6+9gyV1V9ZqDp9miXSjt+LLSjWtEFpU4wIuGO
zBwrxHzVy+S/1EX+0otxbSnZXe1DqrEZ8mHuoUvk5jcZbvlUD9ZOEq1nGqGlIW97ynFmpjBob+YG
WlzSVgcfA2qtPkZx/RyZ8LnktGpZvC2wGNW7kwVuoeWXqpAHODbrYomf5MCq0PbSI1zEdkdHoefQ
YKFgDvAKI0IYLJruvRdE+1DpL3ECB29yyVtxA824qmlmGYzlDRyedkDmDUuXOmzyBFdt59aB8ugz
+dCqcldQEIcAqBxpuRZ6ik6htUC5J+jeoZROYewATj5Hxo2ZN9tZZebUuSn/U8LL4ESwdb0uV3hU
wN2S2UujhwOV+tLjmCuaAW/H1mxpNoHUbNjbNbN/7Y1pHW/hU7Bt927qWBB8qUtII3V15Lu5NB4T
voCcMtasF2ASI1/FWSvzhLS33yYiPusU4ZRJSiDdLKs3fd08csR3lJBbcsy0hseqPSzz97hnCKnR
fu57TgqpjzuhASuDD2b+nKYvppkHcqtRfpyF2u+i7+8w1vmP2QmaBxgEmzBjwF7opwwpaWkcQ0WD
psvDhowk7ctNGHya3bCZSAgfoVJN8QPr/6qxgzNK8Zc2vhtSjiDoGPF+XPvULFIbrzu6AwSw3sB7
3SghtjvpY07nvD4VDF1RZNTsjp2voA1hWqolL4vsqRPqXlr+ZlTKkx/n14t9MvFvSgiPBWvZUKt7
JLSuPYN6Em95MvG5iHSFMt9HPcvBPBxA8z0vsdaxgmZCZ5wpLK/Ssm3uKFjKm9sRwhx7SjU6K9pN
tEkaBlx6SM9OHBeVtAjfRygCsqe2CasbG0xGPwHr0W8KjAF4FPZbAISuM3YfYV7fLUcrFcHJOvS7
fYX/xlE61OFlsEJ172qaPIyY/3NQAEp81JDrtoG9Z3HhuQGYqPj81xnvf3+EoXNueIdzWIRWeCxM
xEGQUQrb2GeVuTXRM1Nj1l39rSAYjNvmmGjqXUMtMBEllV9sSK6jSN/KmcjFzzG8GE27t8fuKs9h
HWJPwkg68MbB1WBmgy5Mm/bCVG6NngBSJzk1mCvSpoIopq10n0y4vCr2+bBj07pYqnFpBQVtB4B0
vNNn8AhJb3+FFLFR9yTNmrUy8WBDPeCj2EUIJdrGG2mMmhSR0vlUCAToOyaXyi09vdzRvVwrH+Jh
2g0fhW5tLQxA2HD3UnO41cm0aySYSKt+WeDy7cy05nEUO4eaJDOqY6gW0Dh0L6pv4tF+iqfiXJEa
aSzfD1xkwz6Y9qPPsXJU54u1OGWWmQ6vh01/i6lJrrQXxR7c1H4Oi60xf6VT5vVMK2QIhCHOvuIu
v9d5+BXcDbx4HNX3QkBJQRsdgrhJpmZLcica6u6gtgi0WuUDpuo1QKVWCe+UBEOYMRzUDg0NGEy1
j3a9gai2T6/aVO5UhtEk1G8wgJxJUAWWgyqXqXfM/ak8PVTuwwEAkdlve0PDDoYlyEiR5YdrNb/O
OnqGTephQWLOBR/hoLIJ6F/BsOAlVjqluVT8TRI/4CG0dWuXlBCK8KhYfnjvDM626aurvvywazpZ
Ia8+5UEFb6dP9hr9r4ATrd7etmV1Ad5MNdptZAMTRVVXqT5dMjV+7udLTaO+0L7q7iEJJbyaZNEh
sKZutbA8tEYLN65EozAikGW/Rs8rknKXU5ckZfAZ5JysOfw42fwUzFdWJr7M2gN8vU2jGXXYo9kb
AMtRLL8j0AAg5F/PaQfu2f+MoZ8U9UuevUdM37Anh+gR+yi/hPBJj3Tod22QreMK3b1HIZXjgY7K
x0G9AS4FYJVxDeojLXixpqXgCjbyXUnabQf0R6ArC4hENCM+W33lyPdacUbH+IjBB3o43secVmdG
P5Q+NjM/tqKrYqbpq0wrlHuZ0dLcfiV7dGVkr1qBrzS2noQFSXN6rv0vwqPclsLZb3dO856U41bp
OFQLccspVWXQBId7b8knhFpeXTDmd9AQc+wtklNR38xWeqvIu8FW3hR5nY7dhsH9KugQxljfSW6e
INWscFeWVfCWI5PVungjSgWYMGBtZVhNLFL+/K2xzY/pnqC1nQm0h+P2tjK+p1DBdarsJTa6THvQ
i3uAlVD8FJSwPnhGhrWgHWESIS8s9j11KNw11Oext4zne5wgTnW12Nykqm50FrMQ7XKa5Z49waNr
4rdQg0afDbdZEK9NC2ERAwil9PyBkcKEvU7eNSRe9fa1npo3i28pr5CkMnMfQUKIovHMqNqBgTmM
X34JqLIDvBGNjRtgSejM2hXI6FYMI+HOGB5Srn0SCFp9w0cEKINaDy8ywR0oC0GUQxTcxf1ZGPv6
gUGLwgE03fU3/Kb+LI7j1Ygr2Iqvo/QGITjyU6Uyacc8+uEl7gHhfQo6boFHz3Zw7sP+Ms/bITlF
IX4313p1igXG9VIgzOtq5p5atVFqVroD9MK9zkojv7XR8Qzm6wYE/4Ydy55OvdqtJYjlvuHZuoTR
Mqx37mROQ2pMTkwvpzo+VoazBb93tBv6SeYncgAeHvT3DscDRV/1NU3JRt7wTnE+7nmvwi3pAjRo
movRf+eKQLVxNtjTYGJRe+gPoRr2q6G+EKnQBs3RYkOvRqyyw1pTLm1YemOrXNnHuH2QQDwS7SGg
rzll1h6tvpUdAC66caYyOjrWjBwzRqL2FQl4GJPHD6FnytYMteZSjK9ZAOdMGYMrZBK5q4Aqk13t
EHYSH/up1g5R2MV8P1QpOXI86F2c2i0ECVNqbgQKln6a2seA3wRvLe15yFBT5/a0huAEoeNI4kzb
qUN+bzloh0UVuXNS55c5aMQNqjrXn2vYG1huNmZcOuRUqZASDdtgJEt/pFGhXSW4xF0bSQH6lbXi
5BunQcGdpSZ+f9hYE+CtB1Fu8by2AMBZERrb0g6jGlx1EvzYCKWNJVsxIjcMqrcW5R2T9+xZU/3Z
a8w9bJ3I80P9m5nQW9fl8TmHSs2CHxwEePSTD0mR4Z1D1QhwHXXDIQLwdWzBpyERL8tzqJgZORRN
yliHMlf3++DJNHpYgHCJtv/828YCORY5JcrQ5U/xBuzUeNJvyW7I7tG1S072DeKZj7hAC6D28XQB
/SSPSWugiVZy3h+TPpi5RHZYbX6TUKfs8cUI+xCqpbzYCTSutp1jLzdnxMqyUN25ne1tMTl0MHLb
PNIC/oyMCXqcbr+qpDRwvBrsjdCFcmwIanaTZA7WFWkU8MXUGBZKZb4PdSqOLaOlo1N03zmgTK/p
ROZ2aox4dB5weUJrwv3ljLu6pIogAKvZDROzvJEAu51jZdfOOFV8qAmj1A58rzdB8ncVihQNdaOz
QAH6vqxQ3dbJUTZxidOhtOi86Moh7TqFC+xvan0svKzp3SgE8BguvTlhg1ZN20k7BGkudzU4uiRT
5NHCuzB1kJMLyzxmyGR5DJtrkq0LzL74JzmPgp6JhgvQYfvQ1nS/fTFGnD00Y5uFQXQKoyuT+LRj
0T1GtixPIBi1LkI1o+sd/lb6ZGoOFNtSI/oO/oz0rauqfR7soMnhBsJs5Bl58+pEPXhVNlwZg400
gqhe25IHWzCLvJ67G26ceRSEO0VRvZ95gCF0QtTXbBrPqJ7SNDfPpviGb8IiVpQvyMxnFDDKdQN8
kyNgwGSv0+zdbLENYQ46z5h2ZsVLVP9jFCUczJZaMiyHQ2gkLOVl8RohtTrXir9T5zrbB7L4GiY6
8ui1IQb50bEZlYO0MPlJvyo2sWZsctirG0pV2mpKmmzbrD+wtd21EHEUH2ZGKBidhX0SHhnswbwB
g+Po/mM3Fbg5k466lpiaVUeeNKqo7ex3/q5VOLEXxrGaTdj2uN6YxJuosDKfk8GIEAJc3zgni6wQ
qkFYp/sQjwy2r+GMTxrDEzVDta9T+mBGvrTbI8yGg4WxI3UEFhEm8VMxziuwTkJMPtaXS8Cscmdp
4Hcy66VdKN72YmE05ureVKoFpdPr27FqHmwdM1uclRfofowNilHAOc6Nk5k/NNCx971EuEmDcVuk
tNcK8ItVAUYvMM5pJ6ZdadJB0ntIsXDgyU1gFyXhgrUqM5i/KgBS55lTkeyARIwATqGZeszewKFO
4UjXTkUGGqElr1Bl+oZfP0kONDsRmu6wGGGjjmIvyaIl1IPRbTAWV1q6iGBYkkXYhZ41aN2lD5v+
gqz4w6jjZD+D5ghy7ZzVcFyyfoqwUqHyitiy7PR65mFYodNy1tmMjLeJ4Ao6hf1haqzoSagulWPA
UYn4MSsja1cAH2IkK5fVIb2vu+wRbBuTTWzzVdiOnq0N+O+tkPAOZXjSwljCbE+E53T3ZSSqKz2M
CMUzoq3AW4qqVbHcpjMBsiU0KkQBBKCLrN2EceUhwXzoWMPsakqB2zSSt47CEE1fWhat8xg1pBpq
RvdZpT3zaIIfSaJA/Jqt9UQ1XYF0LM/w74Mqi7yR1A/OTg6vb9YpG5EqnyQ20C7Q8BICq4hQ1iNI
aSYBENaHyDbp9rPWtdiFgIzvfYk3llbfKj4oQLlONNLdumOA4+RADo1WezBCiSvDGcaVKcZPlXxH
hI65RM2dP8wUYSmNWqhGfFd5UG+V+axmlGtDiVQPShMubHJ/9M7Bhl9CJ/0n0z7vqmMZjm92Y6WY
xilPah35araYQ+di+By6oDgzay7Osfo9BqN98NVRbsvZulbHJDlYEpSt0sUnpa7oA6n6ZgIevopm
WL49AzhOxri4u2nYQ4M8TjS9ThViBB91iN+Iu5DW995pk3VdYnAvAfWsjHfMS/ZqecYrf/hMFPVD
KdSDHoAXthtZ7mdm1AlaoSAx75B+mAl88tDCDCSV6RZRmXHjVK9ToO3o4xmYP2G+BSM1WxeqchVr
9QYn1gD1sfY31WJeD0a2pi7bqnorgd2JA9+Z2DgiT12bPntbFVd+WaFaZ3PZEGRKP4HaJcw6Yq7g
MUcDsmCoZwaFQN0fQgn7IkO0ZsWz4wWpAxveUHCUA47Rk6QgJ2Fs1lEyrEJZHJaH/Go2wXYpNLZQ
pTW4/24rRQ92Coo2qwTuXyQsvqlyQg36YlslreXUWc9BmZ5pRfZr3blEjpkeK9VnIDlVFYYF0j1q
AStBeZKjccjywsZuZbEXBO0WTDOlgEKsNUGJIOcIzxOitjGIdFA2LY0yvEDb5Fii3acOWsH2tS0t
42wU5NQ0KNZ8q7yqbC3GrczBjP2pcBlAZfTjg2CTKqVyyPzoxVR7nL4pK2ekLHaxQoOPxyinHtvX
sG2/U9PiBJ0bAIHzZicmThYKDqQNyPVEA0fWOM0hC1Bpq0ETbRzqfSMPQ0/o8qsMrKe41jb8cbhm
zbe3vkD1lmYqLk7Gs7hIX9LaHo5za98iwDOxr8EblbYDYt3kXep6iQ8RBaBT8c9bxpeTXbJ54mQ0
fFOuqmQEVwGNA58Kbnnbbqj/wuqThtJNki4ApTEwd12GdS1RSgPmgkXsKQ/1KoRA+jHB3lo8NXWG
RDJMhuu+K9ttmGj3TZmY55xIBRA3CGHhZQtaQswYr9Hln0Fb6w9+wOR1MAEgd43xDpNK3RcN7vJx
DpzzvMiwB4oHs9d2aenrRxOVTsxnnEqUJ2uDf5+4lqndTeybyJKzR6CEmVfB/MWRFlxEBflxTma+
mhKerta8C0d5DuKeYw0EQFlUNXoI+pB1NXqVjn8jbhFF0rcAMt3ZQPIjqMLUzE1vtrdMHfYqgVhY
mJxDGAPg1yNoX5T7oGcpHd0qkwN85VHxattc4G36SaAJYdLarqDGUElb6p5biPisZUxuRRGQyEyG
rhx9HK8JTw+wXwyAxkWlf7KK0ihZ8LOZp6aXuiqNh9qGyVYAWI00Jd5MHH+eE/EamuP4QuteIVXA
FQXyszrtq0Obo5YwNO0RU8BdxbnyMifRwaR2uAKMf8Xkp/c4qj2glifJTUOHVTT8RuVkebNEDQCY
G2ietBpeLckMoDn3enGaTewUE/jVtSWkSi2a6qiiFfqx/qy/wlR9G6envh3luY2t1uXsXlbaZz5m
4jwhYlBNxpemCM7QI5qjCZFLlRVy60IC/aAwIBn4bNkMH83UOapCefFHVHsUmfQS1cWQ4DxMXba0
CAfoilNyS5uHxqaoTpb04SLCiwO27hzKQOx7hboFHXK30VJ2oiHRj0SrJxcmrWviOV9KyOrocTaz
hKU3QKda9Y6CzjlCLQeHzekduhWk4l1bc4/CPQpehsHPTs50QzJhgI5kCUax6DRlFORx4miuUbc4
Z5Ww30d26hogsdB5nTALwPFR+xcM8PspSnWv8afPXCjm1oqOPSlXucEgp7X1VWdKxup59028Cp6W
iC5Tj843l0h2og7lL18fcAitOmUwV/FO+sM60evXwTYoMAof0FnwqtnTA3vntqEY38mJtWvoQKLp
LeFvWh4hPm/hl2o9BtehKZVzzdQwH5MRxrXcp/XEioWoV9jznVQL55KNmgsu0WIDnwDxtjTzAZYQ
+cSpJchrRExwrRD4pvussxdtRPQSdoF+sRA4lUoIsK1Wpx3eNQgl+vBYtpgyIwO4TL7oHG113Nsx
4N3czoYdM4nPVtDQRyACpjpWpZtg7lHD5pYJINAkQJG7gS8aD37WWO3J8jtPj/h1CR84G53WbefO
jFH7Okho4nLaKZmvYuvUGZiYnPl4lAlfE/o272Kv1O5Qu6MgQQO7SqrkHaE4E3rFIWIucy61mdyF
NTJVnUXGDWVKdEEtQAaOEAA1q+62tmN+amZNGzPM4bdXzonMTIv8usStRm12R0ncA93MY6C35UuE
Ji9xqpoiIC0QATjXmqLghd+PCiaHtgUHM5PJNNYoCunEuhHv8yrLF3JVEn6TcgS7JEakNFswe0fc
uMPQbC10d5VuXJVj8ygChXSfMrwh6rnxksBg4Ixmt7XG4cmGtN/CgR0C5ikUQeRaqM2I3SocPLTS
2Hvz+tR06Fc02ezVWX7XENzcYMbVTmPHDZy+J8uSUmUcu9XoVNqGegYZZ3wcphb2TlhcAYX0gSxs
k4n01QbPJk73D7K7HFiGxZHnRPf+qyCzgIyfPtiE6q2qWKcSeyLWObfGYORac4suJjoYdTd4A6vk
rkBe1kBpd4MJISW8mdZFhzyu09nZ/dcijTWgOsbswjmI3MbhUFFaQKxNMOUS/S2O1NZCLZ1EL7ly
W/oIU4qoIYBQu3d8Ofwr/frfMarX/8r+/JHX+uNv/2/iW8/RR100xXf7/0F+q2XoKgUa+iYGdAJm
7RKr/n8OdP3v/y19yz//Y98sf/lLruvf/qB/Bb1q6j90TTLmkLotLdW2iB7+V9Cr6vxD1YVDxKrB
ecUxVBKD/x30KsU/pDRN1lepsk7QIfgv/9H8O+jV+YcpDM1mPCHw2wld/c8Evf41D3n5taXgt9JV
DY+KruoWKbC/hBZD8QCiX9F3lMLclEBZc2ThOalsv9ynfz86v+bJ/jU7+n//mB8x1VDXo0iA6kc0
fVSKnY67AqtwDVvj95/z95djq7YhoNPaP2OSBQb7MLQVAAJg6s1rp9iW8b9SjAkk/vtoXJVHgmP4
FBT5Evn7P6/lf33Gj5znOmvjqpbcshQheV111/pUMWsL30SebcYCyD9dHzpU3feABLmvy1Mv2o2q
ZC7zUGi7nbFlSuma1DJOARY9KP6QEf2nm7D8+S/fqWlYRukTtsQx0JXM6slXCgNt/fs7rS6h0L+7
DctX/sunyKBS+5oa0IUS5RmbcYeyc+WvzLVYsST94dP+dEk/HtOU9gyTP6guMyPh5F1XrjAj/uHZ
+eMV/XhIQznFZQ6mw+293qUZ4MUeuYU7a5tvkkt1/P39+7srskzdskyDlcGRy1P2y+3D6huaxpCZ
cIrvFYtxUwM37E+B3upyX35+Sb98ivUj3r7KemGqWLNdFKeb5g3TzRrrxJZi/Wne4hTfY0a/QW6p
739/dar+hw9e0qV/ubxsFIVlKSlf2MW8hC/hOnZ916RkW8GU3kxHe/P7D1xeut9d6I8IcytBRGAs
TipIP7OBhOT99z//Tzdyud5frsdoOhkgyiJSNs7vyjDeFIP/MOkdksumWpuw0d3ff+DfrZi/fnM/
VhnH1LQ67EcdTc97iBsCgN7MxJNgit9/zt/cOE0CJtKltG2BWvGvF9YEoRPF3Ds3MlcSbXIdWn94
d//mSv7yCT9eKwsLwuiEnE6tmDBoBDKafMigcrbDf/4Z+MsH/XilgjSuQpP91h0X7d4tK/Pvb5X6
hyuRP96mnB27Q/PAd+KB0NsiNH5bHmymWGCKV/RJDuY6PMg/LOfa8mN/PNu/Xpf88S5p0JIGRiAc
It1ho7p4wtYcZq/0HRnn+DFXg4v8eWs/s/Tu0od4+/ur/ruLtoRKsLyUqo1z5K8PCJ5ohzMzcMTe
QrZyAnaF4/Aj0v+0dS+Pwc+r/PVzfjwmbWFORW7NhttIBIw5bKboIJKEXuWBHkjcv/z+spYT1O8+
j2PUX95oLpZUbFkbLgKjm+zYbCbu7XQYNsY69+QLbbm1jXgDkesOIYWnHjSv3QLN+n94O365bP3H
woWNp+808nJcBe4XDZd48YXZ12Gw+/31Gn/3ov/6QT9XMAyNpp8AUG4x/ZNPppGOQWbVWHmNk73Y
CU570XGicUb5oZsGAU7NPbgDsgRb9cOZG5x37XMdV6DOqFTwcJh8LX5kHQNiYCkRi5duFIfc7B6K
ng6jM7j5/yDtu5brVnpmn4hVzOGWcQUtJUuWtW9YtmUz58ynPz3adbbo8fqIv+xrl4WFIaYHgwG6
K+NRxaOz3WNGB2WNQDXqy5jqTxP+d7JYh6bpvQrtqkaIRlt9ek56PIot6skQx0+tOePfYz/Tmpv9
laA+PIesRTG3WjVHWHHtbY5ijxUPY5nKeKnlZr9ic2C0aZ8ZFkuPMPem1C8q3pj23aAMsH27MaCD
TnXtVR1HOxjAG2hYLJQFYufzd4NoGSE1rCmKG6KXKxzBZI9CEYokJQjr9n25iqzb4OQ2fwT2LRFz
s1gt9N54qyuekgNmmJ3yBc/S5We007viAXxLIoGtV4512RBNU1V10cIZyIEARsDNAnTtrCkYmfny
YNUAdAz7lONdO+Qu4SU7gH6HuA9r3F6PZbWZ6h63E0iDoh/YTh5qyTGce5AUBdUdkMgVXYirX+LL
uQqpJb4eLx/Guf3fataqdaA8ddOj9QXEQLELaQrLXtzb6jX1DuApagmTlLvsF20itMyTtp9w63Xr
7iRZ4D+5qNEb1Hc11iaJMRdMBfzRnvjwkdt0+iCO06ii4au2xs8ViDJQYyHy9qun8TZkuH2nQcls
6fEO57Y+mFpcCEF7oN9ydRcD1F59EBz0UzuhDSadT5GbfCNCiH2lvRDiTmN5NdOqX3GRxlQcTiro
AvrmEYK5iKDCH77p3r49mW2APXvcxpwgGiCB2k5xMVPrjjesadf2W7DhP0YP6HdyV6+7S3ztCOYj
P/UsF60k+7/gf0DDxzflsjp9WscEKjPsVsbumWhpeQyPwY/1pJwUTzxbT+5M5HnXce8/i/ylSRNX
RYCurgLlKu3Y4pVkWcAeBqpmUL1RkEB8T4MDIE0RwjDLEU0YiQbTcf26rOodnucOVamekTeD9TT8
B0/TR7T1BLGJPglBPUv6TGQH1+6+WyA0OGiqhnoFvWsNLQRndLvH4p/+oAXxASPfSColIvcioIiv
0swDppUEtHC4KuRs0qU8QCyaCNxrF9BfHOLAp4IkAC6hIYTki6A+1n70AOJU3c0/ZzfsBloGGEUh
IpXthZ29wgp9W7xL6yTrTAVr2PycPNHTzrFrPPbfDA86fg6riySu5M2X6dAT68n+8J5hDpKmFt0K
eCVgAZscIcx6UwrjodPW076DBJ4bHPbMUOoW0hAXuXA5ITHXV8yQguEXbL/GZxH9C0V8t29QItDH
4NBnRCnPikbc6JQ7UMI4IAdy5fvJh1Dr2Tju26LWkDm/OawSyazqsTBkqCyhkR89A2DFSGsi9SQC
3+QukJoAFm2UWxUYORrG06p+2neCWjCTgxN1kSH3YU3qewJVf0Lnq2NgG0Pj6kCWeChnOMgAj4lo
DvKMtMWZPAzxOJCheITyhY13bQS79Sr93ScyGZZuPtE8lhpI51AEHDHzKZxVdDaU7T/7K0iEgcnB
RtrPPQTKUsWN8/ZUzDUYQrLzgFvCvhnyQ7HfsfEFFOWVCZpFiIgHYVD7RRAerCByYi9yFSIpolzi
0EGY0rVt6xE1cVBx16cQElEzgQyUCQ4ZIJg3CfmIUFiHU5zcgd1cGi77K0Zk6iYHBfEEurxkxGUE
D/BJO2Du7wyVira5mVTCEhXXHBKYWgp1lxCW8gpjl7UdD6/7rhAGLB4FatUUwhy1xL7wTeGhMJ/2
/z7xNSwOBMAJOEDLUwXKNJe2OlW5b0hEFkzlCxa3+bWmTtJURdmi8xgyg8PhiPzFZTUS40hlodRh
bnE7H+0s5oQWXqwYKvOKn3nVD1DknNh9qbsbDtStkFpAHgQkCyN/He7uBcafRzBtr/d05kdFAfsR
GwTQR/SAFTPCDJRbAcZVnOicnOQntAM4uo/bw53h/l1YcDgAQbIehKcIu1li+kSgqwXJiO7/nREO
CbpQriF5KSqurqITITpmmITSe+IgoJaOw4IJWr5KN8HImD+BB18wP+87IbPo3UmoLA4C0HWfgcB2
VXBRt76gH8kTbpXb3AfZpG/cFgFiz5tuTL8Eo75jPEHiNlCJwoR0rej7cc1URQ4kSlWXBHQ5Kq4M
Zh7zHjoy/fo4lp4YHaoO8zmgFh+I7IR59b+9VkUON2ZRWtW4gkk1aI9gFQsw7unLB6qgTJnhoEPs
8O6lDvh6eM5AYj4fomN3xMzWYf8jUmY4zFCatQGTNMz0GRt0/YrO5lR4lNhQbn+rq2/t+LBvkEXd
3vJxqKEITS+DOVfBOAfUvbS3HPJ9uMSFAsglGD+kQIXI/jZQRQ5BUk2L0NKO79V56KfDtQP8MXZx
I34yAshTHqqz8EQlfVdNwgsT7RKqaSrcomZmrZSrgHLAkh+y8ajMxBoyDPptDTd/n1vDNDbHVtdM
FFcg5pPeG+q5iwMg15+kRBsz3MpBQjFbRgsXUME6ydKlgC6UQnhyvU60scHBbQll5XowalapAXEQ
7i4YxH0F+zOm4Y+6XdvJzehJHlr0XfT+n8WSCP/rGebGPofEuWXqbScgw5wZu5Firm6KGbm8U25H
qcWMW4z7KAT7LAFDctD3hf42kUpT35JD6WYCOQv6aKGqVd5W1eMgNmjIcyX8mP19x9pkdoOGQ2uM
ApnxoJoyuJttyUcPxll6xLC0O3rDcb6UQXypvH2T1x+PPhZX5dBZrRLQauRIeHPIUVdR9iDXw2ep
i8C/l61HVKsg9pdA9kSp0dU/v4BYCCQ3mEWakb4s430eYpakFtfPbS8dVH0OsrV8nCNMSw+rr1Tp
0aik534NXaPQibPtah69+eUcyFtTDAWXFGEJXRwwD6ondRVaNBSPx1ppn6IFdDj7a3U9VdxY5PC+
1TGvl7OHNrTdu+D8cJKT4PT24pt+4lPlWco9DqAKoUxFbVFxE1FiO8s+QyUL6g+2BCaeMP2y7xkR
d+8vbpsMDq2bGDGMsZQaeAKFLy36mfcNUJGtcjiVajXYUkbkvfmX3pVP6NV00dKDMV5v+d4d6wfM
J/7J5WfzsTjUykYDyhExxDTk+owm0XEk/v71VH5jgIOlJe3yJqtwwR59xceQwkvhAJXOvRcfMCsD
2jbipsKWaOdEUTkUijW9B1cJu/3Wrx2oVtLiXKVP+9+JQDqVA6ASl7m+FvGZIKnslP1ZaxKv0i9k
PYzwReNQJ5bSUEUjq4KG5dY34+wBU3RBohrE0UG4o3EQ0bWgIk56DTGwztAx/hIqmDTDgIPYvO6v
G7GBNA4Z4gV5EWabFTcRPmn915C6CBNgoHFgUGX6goFVXITX0HJSCMCBwMczwWSrDDVeoMuEiAMK
6jTm8AYRzA6jAUXNHn29MNCd1NfvQyiSQxTQh8r529+tHgcOVYtW/BKCEojsJ9P6ORVEBkNFGwcF
UM8QMd4E9cJFuujl85ycxtL/Oxc4MDCyMZ3bykAAlK5cPGKIYP/vUy5wmz8UjBB8fkyAEV4Uj5DH
nJWXfRNUDHN7vzbFsFlkuFAMIFQCabQuEFFFJRt821FWohNeWuAFO0A1H3pFTvwFh7cD9iQXRFhH
/QhuQW86snfHwo1P7Qkc5BBluP8DV1W0HKuKaliiyuFCs1R1DXVD2Z3ALCqYL3np7hu4+rk2Bjg8
yKH+A+5BvMaP5tcIWhqF8U1G8/2+kesn0MYKhwrgfZO0qtdltCaCrNzH/jkoj+N5RKUc1+tv1HVX
YkH22wm0scciaAMKIMHMBCMNZVd+aG9kTzokl/GlPUNLCgyHt7KdesYrBJIvS2ARkSNRC8r+fWMa
UDdaaLphh+30Gdz1fu1XP8KnEY2fpRf/k3rpPx1xeDBv9rzlUKM0cisWLOw3zIDO3WOVf9n/fJRL
HGREkPvO5ZW5JH0GozMmUb0ZYqH7Rq4nXptvxgGHOg21OrOnvPgIZWDP8LvnJDDv9BuQ0fvpCYI/
g7NvkvKLwxGIn0oTqNtlt6jOofXDyA8JVdgmTPDpA+QDCzWK4FSi+SDYXTG7W/3JQ8DHuvGpQz+O
lrZaCrywnBKEwFECDa2E2MFsKXZCjE8blLZTpVbAUqkr5pHFtyYFS7R4v4ZvS3aXqDhGKsLi1Yxo
4xYHGZrRVCp0wPCsZkp32hodtPanhnHIpeuJdJXasnwKgRnuel7ZrVl9aNGtrZzDI3gzjhAERkvJ
ckCt0aFaEK+XKjbucTARGqYChTxUdf59ySvR3wpeFH94BDLeYlDvRjphNM4VAvMgHC0CMKio5ADD
qJe1teRKdZXc7+ZTnB0l4bi/t67mgRv/OMwIwb8pgQsJ/iHtw7yFPRnPJfgN1TYwO6IqR+CfxiGH
NYeLHELDEGOvDejcy1OoZQQ6USY4qJjyUFsNC0WyXvS78QkCHES4Exvst4TDKuZpmbBe+RGcjYck
mHzdFw9Uzz7xWX5rvssaSHCCn9ed5q+T8B0TmaD2TRMM+RGXTmL76vKvx2CMeSYB7Au4N4UQMJWO
dQuOU/17lhL9CsSH0TmYkKesSUA6gvylO3bVcxG+7scxBQ46+wHb81yFwNIao+zEGggzzNxgfLAE
fWhkz2hW1pzMNUGWF9no4ycss5++g7k6BxEKXKuFBZZZ0R5Ugf9ATSx9mfzsvnXQ+yV5UUeYpKKD
xwXRMDVJARBGxU+r/7SIny0p0Lugo84sKjo4dIglLdNEEV2ZS6jeI/8Et3x2hIKVFzfyC7GMbPfv
LSOHDtNa9GGTR+yCiFb+p+4SHuuX8iBc4s+rk91XfhnMd9L9fC8RuTuBsvy4EUZs5xlN25DFhkqi
ADZmM3qEEtm+e0T8841zVtx3sSyyDQ12stAAYx/4c/dNEB+L75drxrw1ihVRMUICNX3KF+iXuaJO
XH0pRzjAaDG1JY0RuvKi7AAVNvDV7HtBfA2+AS5Xk6QoLVTZwvqxhHqHqEKfQyBQnHKCA4tEDQtd
HPE18vU+MW/ahjjprj9RfhyrfL+bPrWTnCXAhEh9BTnN4E2aeRytyWuSHComWg6FWxBKq01tQ3KX
SpRYsWtnKxkcPkxtEYVFh26gsgYzcjCVj2F6kxqFbXS3BWouUeiuOvFCer0ZdeMyhxXTaKqWVqLm
Ij7MvurEqGVHiENHvZvcyEEd/RXPVTdUBYAKeg410PgA1cAJrQJi+9aFj2l1O/c+dhsRMFRUcnmF
aq2yWIUYb4Ia9GycquppFh73A5+6fPMdcFIUlyMm31nXg4Tyb+5GXhLoLqTZ0L8suBTsURc5viGu
SZpumFqUACG16k1fs5N5zJz5xCol8RkEAK7xtO8hsetMDjrQPajPpgYHQ2UJwDx71CEKt2+COBn5
PjjwgqdL0qDKaMX1QVzWf7qqPBdQH0ni+Muaka8QxNnP98TJZrxUQ4h3ZjGYvP5Y+tBP+aZ5qt0d
1XPkytQgLrWELE43WU5Up5oqx9hk9fwpTl4gcbm/fkScmxxygI8GzNI5YkIV70yINCnjc1bpRPpy
vRb8ARUmBxVjMxjdrOnsqJ9d6Yl1LDWu+iW0oWwO+jYCDqk14yAi1ktRnlOsmbS+oUxnL6BT2l81
citx8LAscxfHDRxik4/QVDrFrnUbBWBtRd4CKqFLQ3wnAvb4PrlxrZbFgBS0u3SGHUUQPEkvheaB
XYbwjAgIvmGuxcxI0w/wrP0yePUTazMuHMg8BRHu3capcDHhQOxh6iThG+jSEMRc9QSbk5PctthU
5hFUnN8wnoNMUEeDs+Aq9+CwIVyl1pTt9c3eSuK2l9MIZvUL69vTA9AhYWYFxFXH8KBgfjVFB+of
vcF9bAWLBe/GqGWFpTXEqJHP2vduuujW16kgrnhUdFocaABzwS43wjE1mD7rTnMRvPws3A4+a6vN
wTQVQDeLWEyG5TspiMUByQR1Gz2s4Zf8EAbQoQgK518SBKhVutQAFxWkHJ6Aub81qhoOdrObVM8x
5qeofnsCRCwORKp1ScWM7QMI+y2oj1fP+wtG1BX4trp1KVPoB+Dvz/rXNblLI2S+2v2Cl3pQIObq
W9fM1Dbb/0QS30ZXCKI69Mwke5GbgsRrX8wn0CE67LkZBb19B6/xLciGqusqSOclQxU5jEwFqNND
4JCZS+8h0ugZj1BaDRrILdmmnR7aQLkfUzt9oMru/+O4+c/ye7K+2WMr2PnUzkLNhiU6go1Z4lOG
UbTqCLlmnyKvuJ6BfBjjXoIM5MGxouMWlmhPpWZAgujn1Ds5RogL0GYSa8qi7vdd9mGMfeKNZwoE
Q7LQYtkv+BKPhSeBb+44nnV3PoH2yp49tKK5eTAGkb887tu+vuc+THNouRq6MpgMuEbhZMSSXUQ3
ZkfczK+6hwKDAYogEP7wUzXiUq/RVOA5Sm4Nu5sexPl5BBeb9q0zD3IjEaf4VfzfWOO2OBjIOrUx
MZO5Rv9gGnOBAKEIQeze21+4649eGzvcRoiTAW0eFsavkOffdV51W5zmg/SIEcnOTYLFb9zVQfdb
sPbEFiQc5C8YoZHNdcHoCrIxdCvwjRRSj1df8P3NVGBehcsPH/m7hZStcYMERYaPYSB/VQ4xuvvA
OucrDjbdJ/UlvaDevL+wVyF0Y5PbDDHYpHQ5wZiSGvTvPbpsGoru0aW+H3/HkA3QRK4aAPLfSiMk
JM+pC7mVo3qPkTrMsckH/XE5Qzfmdd/B6wf5xkO26pvt3jVjZKLzAKvqDx5URfzopB/NG/C529BP
vssDg7rUX60kbCwyFNhYHBNzliM2U2s0qF9k2XfQhXpQTz2ukFEtIXtb9Qpo+fQviaiTlysqXrkc
QunXBJSxODFAs3tIGv1zCxE1sF5DXKp0m+VBS+RLHGLKtxkDNSyfy6X3NTwmJ8V8pzbdaqsRxCr2
vwEV2FyqYZqjCZmbAklipzrpOl4mbXjcN3H1BNmsOYdDca1BXLqXVfDpjK6hgHFc67xclHxZgthb
KP1JQW9jjoMjsJjrTdWg4DbJUHg2ciivisSiXT0rPkzwt5WsGqDg2yl4I0TgpmdpPU4hcckjYoW/
pzQzBPP6UZDdUTW9NbpvQjXosmcrfNv/ONeTiY0vHMpkainOBZtOmxzRYS2bjcPYm1iDBNppg31r
xAHID/fEs5SUi9TA2Ay1+xuwAngt2DcrabETyGILoIncN3i9cLlxj4MYyxjHPF7xRpeWSFdaoXH6
UrMhE3YXrf2PQYx/alJ4a06gBx9XwlsCwPl7iqVI5TDOKKYM443Yvy7Vj6SAaIJnFDg58rsKBBT7
3hI7jb+koANkFlcDVb0ag+RQHJjvIAwoml+FmNhj1AZgP2QDo/JkKGtc4bquSpcKXd7qGFggW973
hjLC4UaVRqFV5PAmTI56e19rUO0Ezfq+ETL+ObjIQdQZriYaLRs80+Ci5WVBiBOITbdZR8Hft7bv
Engdf103UJo2oFNtwEcjfc51MCSjN1ogkGMf0U1+tKeWlbqUVJS8zMUrp7dC+rbvw/WLz39bCkRi
vzoxK5MIfV8YYPes+X5Gc69xljABPwhoUCuO5aMMtWXbOlJXEWr1uBQ9gsjXPI+IughU1016C4Fd
p+snYhNRVjjEqMD4C05uuNe3d3NcB2v7rKwjEQhE0mXyAz1IOUpDH2CFNfqtLqtDmffpXf2CmQ0H
NPfoAIHipXIvPlLjZtd7DDffj0tDoOaFmqsF07MfBiVa4rJz7iaXxDPd+VyfzXvDgcTqPeSfnOEl
xlDFcAAlz1mihpWvH3GKJiHBYIyo7ENsQCQbaqMC/QZuQwOjOQeXZKdAHuLTanzZj1jKEOfwpCRS
PE+4CKUJpDGBugPUz4RbGa0B+4aub70PjzhYBDuWCA4DPC9XvT8Ml3giEmbKEQ4Re6j7SkMnqq4U
f4MupS22ONKgoNJYurvvyfVN8OEJh4oGOig6ZcKxGZojVJrSYIK6pVbKf2eGb1OLBl2vVLCpu/MI
eYZbGS8NKXFUXT+E//OEb1NrtEgZU9YQBBnSQ+mPh8GPD4VPFmWIFeM71TAgneS1iER6OUEC1zEO
6zdooZ3LF/VJCyQP/Ze6M5M8JAxrfyuYaB/ecZA46YYaroxlgjHmNKcGZUndbb6wcTPxMFC8fZSP
HDRKQl40fc/ua8ahWE6jftbGw37g/Y/z+MMjDhVMvYglXHP+BUZ0P6Ow9v/zUUY+9JfWOGiQZrkt
2q5AQ8hD77LSPAhT7wcf90A3gwrwvjUCHn7j31zbvIRuDIB3hGrJZV0JnJNZLW4vGjh8WJJkHUoV
BkbfbBHu0DlzWWVSPypBfRhcsIPcrQ7Y6w+Sw8h+/mjsfBONHGoobaHGuQj7YfetqG/6EsI/f9R4
9WGDb1gr1n4RSnHEIgrqs9G3n2rI2f/Vd+Kb1eRsjnJBRiE5l++H8qsKhe19A8Q+4pvU8lhQGpXV
90OQDqjJoRY0W1SoN34i3PgWNehFafPIHvG0zq3EcxO/7nvBomkn2vgONbGRepBC4+83qm8JEKbO
3XF8S3oo5LXQAaIIjq8ffsgUTLCXy+gH+zVdUDEd12sGgCHJdBs9/Z6h9XY2SlC5yoiNer11Qfuw
xQGdPAt4/wxxaJgXKKk7kp2ciiDDK6HkNXd0V+7/AL0Pexzo6VIWN8KCxAGSRh47psxX1YZqEYa7
M5/qxfwfZbcPaxzo5Z0qtoKOKrvSfVn1u2F57KT7Kn2JxTeoCoKzHa8LtlkfmG5t/w2qTPtxcz36
P8xzWZLUTH0fjSGe0hYohiy1rVp3ef5938i1aLEsUbNA96hKIN/+NVrQmVZEYoHjuK5fe+XrPCw+
mu6dASJ6f2eIw9y6mSCBHaGkYWIviyDqg5ZxN90mGZHHXP1qW484cJUjPauTHEd959VHHQMe4K5E
C5R4XPyWNRo8M57W+g+QamOUH35WaiDCGI0IFetuFl4hWDxVxKl1tdN1a4Odapt7QL/EUrmWODWE
3pF8PFKfWQG6foECTfJkHpZv1R3NxXstCKHDAAFLVQGtMX//koQqlIYVbwdz9yVbvyzmc2IR+EiZ
4LYZmFQlXYFKEMTuH+TsvobS6kSNo1I2uDDHCEY1dAVKymuBB+l5OGNI3Rsgj7Yf5NeOku1qcUG+
pIqOIVGMgxnG8zRDXOrb/t+/eh3eGuCCe8j6blwnAODop/fxccQgTu1L34of0aVBxxg4gx/LW3YL
xTgOYfrak8DGNP+aKtRr0xpstjJc4vsI3L2yvrha1B4UUGwMyXSvxZmnSu1N0kZEqYb4eu+8DpvI
h35hrK8Wvl5pBF0DxM8+m/2Pff+uA+F/gf5+9GxsKBNekawEd8ZSbByzKb9li3gXWdBSao31uG/r
amlou5bcGa0YgtUKBibCQFvzvb4vQVnKZEFtVtIAxx6ofeVzGTRnqsWGWkjuvE47KZ+zCFutiCen
0SSo17a2qjzvu0fsgncg2yxl2Yzg8mKzElY8+rFe32rVQmQelAkOMwpJHMwQksauqt9PmpeTD2Dy
laRt+4U4wFAjVamzGa8j0ic9SA7Ki+CMzlDZjI04cs0/Ohw/go/DDbw+V1W2gohYh/QuFm4qb1R0
xOlKThiiAoDDj7JZ83ltTSRQE+Q9oXQlZvNTspg/9yOA2Ezv01WbCDAEKWwaBTDVGJ8E+ceg3fay
Bim4l30zhDfv97yNmXqelQr8m5qbS+4EDjQJ0yz+vgki0N5psTYmJDGRtLoGogvoIBz0G0skBmSo
peKgAI8DwpLXSFeWHHQC2dGqTmg6dvuesEOtFbf1q3iaxnRATSJOnuP+0sTPfUG0bVAm2L9v1qqv
60mQUpAEh5qp28OEDjNtRmGiIlK8q/f3zeaU2ZpuDUl1nJsLem3+7Ziu/dFfvObERkfAOe01R1ZL
wiUe7/Gtgw7qiToLCXTgBSCWuhAXM8Nisk7F2WXFF2il3bB7SEuqTWjUunLoMKSN1eB5AQ/DVe0a
M/jRwxCNuuPPKJEe6mw66mvuyUlxG+Vg+qktH/N2Tj1lrtGb51wUXBMq75k8HEct/WLlfQcR+vox
Wpuggk4hFEvfmqG8s6bxGefdZE9lExhFCwHO7pLXkA6OhTulz5+hkf5kpIlvpeYJBPupLVajJ/ST
bVbG6ERd8QRiZidpjIvYrSmEnNYvSiOdpal+S4XlVoSYg4i0odE1VMR+QNmicfRcfsSPuxlrheoI
/x/p8n+YKnNQt2YDXriZ6jNjVREvzcV6fCckv7DmkNIxMZhAPbxQgalw71aCFncdXvygYOStfvqa
PyHhPGupEz2YGFkVfeGU+cMBkXkuPQz1pfafVJY2O4NX8AgbdHLrK25Z6xjEggANy9KOBSqNuHrv
35ph+2OzARe9rhprZe9zZ1YORJuPG11qT7dXD33PPnU8EhuAp1gT53HUrahD1itc6qKxpf7GXCmi
/Kvtx1unOITU43pJ+h6U0Qv4vgUbKhJudok/1ZWL8VjWNFgHYwoSJTshjjHijFE43ASPZ1kp0AJ2
zeygzDeJQTQCU8vHwaU5TopWTnBMkm8kzLlF2luafN8/J69yq21Xj0uYSss0cfVGRsbY0iHP6KyH
8GbxFQ/0MsSUFbnNOEDM9DUqixzwa16ko34R7sAlZ0ee/ip8ReelEqjvvXSKg+nwb7kjHanho6t1
qK2zHLa0I1KPhVG9Ts78Tr4KQvWzCh0v1nFJPURS1vjiQqmbOkQ08f3YhCQqGtD0tksMmqp+G4SR
TVJkEPHIk5pUZiQvi4rrlhpIfj7Y4VF91XCq6gc2zyUc4x8UoLAPxpdIN+upcnjSD3PezS3WUxMK
G3p2PRS91/4fFTzqvSPo1DA35SCXc4XIhdJJgoOmXNvCmtvLGnrEfmB/Y88lDk1ERU20rsN1GR8t
tw0fsovnxX9XpnLTU0T2wrOQ27PHgYgWQvoGarjso0WHLugP/8YH9X5HpKsqhyW9jEGuSBFxrrXg
8dNu5cGyxegmpfriqYjg4KSKkHn0M+zUyycVA0ky6KLCl0QLxPIeHAXExyLyOZ4RTUiKCUrY7x+r
+1x4VSAfB/QWQEzj/yDceLXXahvtHHqI9SJJ+QrfllN0gLgOJBWVwDoVPkXgT4Ey/24s6ZVR5guC
glGq4ykIgpTVkTUsYDbJ2V/DqwTBG6/4B2RDLWVoRsPW0troqHFBN4krnzt+Mu8byPgoHlNWlA+h
t3rQmnCal+kwv+7/BuKg49+WhV7P5jhGwb6QQ3fqQbjf5M6ykHO2BH7wJGpGOYupIL6XmBcPdUvP
PMYvEJ7Hk2GBLCF11rd9xyiDHJj0MsQcsxk8ulN1FiEYlBB/n9jV7zeQTT4X1evcxomEDrzJcNIE
rXfi4mRF5Y9DRhzelCkOQFItlLqEAcg8WXZl/kyk41q9Capm7y8Ztct+e0XOJlyBNOxpxuDSH0Eq
emSXwjagHscJ5OXpTbI6nuKYkYgz5C1RyPs/dk4QIKXxsCGs5igkE3u1Th6nAKeymxxLm6U5taP8
3Vbin48Vs0rHoZlhzFSdosvsTsRr4kg9ITMY3zm1+CfkqstHPS2wdmI82135MgyNr2SBuhxn2d8P
CGIP8Y/Juln2+gy5BLfNb8rlDi3c+3+fStP4d2SxiMVWlt7joD/2d5GXYRTHtHHdhFAbRep6laBo
A7f8q3KLRqMVAcHCu/nc3GJq/GT5GQZQM0f8jsI8nmBFu35/GLVc6sZCAC1PfaKbRiEaLBSn8oeu
+2GnoZPR3V/Pd5nHvdjgkEISwzgBCS87JqUvYGuDBp7+sHidrR3mw+jGN9pgt8ch0O8Nb/Ax1oJD
xint8NPqoW/EKT8vbvhCDx2S35lLTdJRbJqMJQvljVLhmrgeNG/8ydig2oCWeSbNcZedVTf0pqxh
DonkT81PTklgXQY8E6CE4FMTlddOcUWE0KcJPnNT03m+kh4dq6PAmh4HZ/Yvw0kNFlw5zBMTdcXD
3PcoSHOb5Uay3T6Xp8inWn+vJH6//ADulbMDg7AqzfgBa4xi0nSjjxfI1dsmWt/D9sGi2Beum8OA
ENNxhaQAZ04veqNRZtw8BlB6QbAjqu0iTGxNfdLXC8phRJZ0rXIC9z7scTedLFZyqWZ8jkICVoIi
Cd2lEtx6Mr6mMw6qKfoUGToEadKHsg4vddKeohkZdh0S5eBrx+MvP4S/A8kQeZRkTGrlN9CwC6zb
1ps9nCUH6sZArTCXu4hZmuTg04acW+dL/a2qP5myPyYSyL4fUkUk7l1XkOkXt9i/bzKZuZ9NMZKQ
XgjWRcy+r9XPPCII/cil44CpSmohKzLYCC8srxAA9Axu5TPVCHfdkqGrlmJiTtfguzOEUtdFPPky
7aoF0obZqYUE3XBsISizD7ZXDkcF45b/GeJApunKzrQWGJqGmyV57se//Ptc7iIsSaz2NR4erfaL
OYOLIX/ad+D6xvrwgC+SrJqSrWGBt7PlYYUaNOAywAz/0+RLnnooAwoor5WXtyvGF0mkcNEwI1ez
rM88IZhjO6xt8w3MY5B9bIP0hxrZ9YXqSSK+E18osaRqrqYcXpq93xk3QkR1j13dP5tl5GBhVUoT
LR8gkozSH+gNsgXEt7oQKMi+Nney/7J2HCTorbKoWQsvDDBVRXl13yv1Z6FVvMGa/CpcXtWsc0Jd
IbDhSrL5i1kOG0bdGDqJEblbYyCuozOWpy417UXEdIlKIT21kBxIqCL64jKIGbmQlk6nN6lY8OqS
Ex5R4cClIuoKxs3eBBJZGuqAE1iljLKixCSor8VhQ2RFKbjB4Qmbr/2X+pCNKVPnBGWGgwjIj0yp
MuJSvZyYGR23NWaGwlRiyfiSSGq04RoVKKZGoKCZH4c/6DTaBhlfBinUJB0KHa0dc1zaq/ysSj+t
6us+2FE+cElEosQVJG9l3JqqczSfSoXot7mWc/7iBIcCZSdPJarseAK5qW80vwtMt/ONBwXlX5Tz
/w4NeHrXda7kTEoQX5pcuGLilCVUmEWQQIt3I2o4qYRnl2B/AeXrKwhibgtErpbEt7U1mZmPSwc2
O1YcSA7ZP8ohymxZsDXUcspD70EnmTV+H4dD6glH5cjuEYlv/EHfIBb643dwKDFCxTfSQpyL4vIU
pbdjckop+UbKVQ4jsgISukODRC+GNn146DIik7wOdB8ucPAwZ0skrinqflLf+Es9eEavu9KfJXab
leLgIe70ZYxbduUsgsq4D41vQklMvRMr9Z6NbXLHoc20NsKDsptrh86kZ5Wv5yhQiNI1A6wWKs9x
KKp9JugzsiwZDyvJeT0XkzO8dmCL0g/WfXNONWJrsfD57aDdGGQebzwSTEkLLXY+tMXodHPnCMZt
XEZ2pVLC5lejwNQxRmkoEtSouHtUKremlK6APXO99G2Qi89W9GN/015HpY0NDvbUKV/iUEHaoAYK
NI2KwFjc6gteZkERuk62vNqEQcopDga7yJpbPWE55YmR4leY7gKPrC0Fos9aiadvxbk7hAS4X/9m
HyvJfbPESlMh6pBYmnhS716qFW/OM8aVwJFDuMfW6/fo+LDE3N9ERzrOY6KH+GZsKIpJ+vXfatwv
uiN7n8q+7Vuj3OKQbhZS1Qzfn/gktMvU5yG9l6CZMLQEHFF2OLgDlYuQSQtK2TEugOspSZRAENE7
L1KtdNcvZ5YoK4YhYhKUJzYC6f4qqYwkV01iRxh/TJFid8lzI7jL/GbVD33kdxM5qM820m8f7cMq
D1JRZqjwL0L+8nXy5mNyKvHwPLnaZ5xO7v4nu77hNra4TV3Fs6l3I3pi9Ut8nxyaILuAUz6Qv+t+
HbTUQPH1K9XGHIvXTTxCYg9lAcaVq6HnsvX1YHULLy9tHCcPMhjK8XIlQBmOcJJt4r0F5Ta5WtTh
Ks9wsvPaowXqN0O5Y7wOrA93AK+SGlB8mFcrIhs/uR0+Z7IsGApS0Fp9S2s3N2/rPrKNyG+m1KYp
2SgHuW2ezPXSG6xcwXKdd8XwT/qx9Zjke/LJQqFvf0Gv5vEb77iNjs4w8H1r+Ipp9FVOFTtv/h9p
X9Yct440+4sYQXDnK7de1dotyy8MW7a57zt//U3onM9NwTRxx2diYl48oWqAhUShKivrtSKapc3n
xDiI8vMovG0bfCc1/f4FZU3Hf00JN+tHv5lEo45KzIEChVJ8bDq8grLaGC2knT7L+b3ZYZBmZ+yg
3mN1KmgaRXbwg9ARUmTmA9Mapq/j5FulpHpl3Z4wrO4tCcT7JvePAzqmEHjcJAkqlhl6Af1vYxtW
1jiint+2lihC3SuPODTK9TDBvK6HjaiaKBC0AWGCsksecm881S9daak7WukJbhPR4jnkWs+MLC4s
MsFVA/6dicnyyNGBqmBR/oB5GXUEw1D99mpoqMuxpTxsf7bVy/Vqk1WlwhMpmxMJeUFx9r/mPvQQ
lOCom/rjtpk1stBybawk1VDrjWQKOG315/KcXCSbsu3lk/YaIWuXn9TdbEtOfskwsVZ/Mg884SDe
3rLqt0WZKWoZ02QHmDQ7EDT306t5qZzsqUe5QIcUHW8i6Tq+/PIfVqiqyYauHlIgmjHe5pI9Z64y
f5bkO0WCFGrAOe5rhagP+8ug2RygH6UQJDCk98aOzrxXvezYn4ob6W66U25nF1qhjn6QXlIwY3lT
J3lOxGAbpoYHQeWDCTbXT/3YWGFd2EPOU4j7w0V43VEW00g/dtkEZYQ28fwftCEgOIqvouhN3vyJ
3yRPt2wD0Fid3EQwelVr8CocRZAPBYzTJOSwfSx4JhiMUY2wNjU6AxB6eicRL32zSngFUd7HYVCl
jImWRj4NkBCvJ+68N22MK3Bqd3Byd9rHdnjgyaquRn9XUGEVp4jQBHlHdcuK5CiXxxkChaJ5aANe
3ZqzNFZ2ShmTKPIJ/E4SvxTJNyn7kk+ft7/Qeo5isRYmHPKBx2KqwAuo4hSVPsku5R2xQgjxjvez
HUF/RPtOYz+kyZCWCR4NV7shvAwFb0dl5nJVqinRazwSMumz0rhdsBdBaS45va5rHVFLFGH1cKMA
+lZ5BTOVqz/Sx1bshPR/PRQddbtzVDvzgrfwyKNs09hg46j9pj2llEOr6dhkuUU/Ktln1egl2YMw
7LO54EAl58yxslNZmZutKE3QkINiWHhbzJwblXfVmEwgpJatkA8CUjHafeWKNh1Uk9nlvnRnezpL
FlJ37raP8lbEoIiE7qEizYAeYR2eRz29kVUej4fnfwyIhPJAtAwMZmcSzm3l9pA/U4OnJDSt7aVw
MB6M2o+OrmRZmWEQCV4f/87k7X7Qmbzo6TiXN9r/zoJauLvGlp1bEK5I7tMvpYvWQES36zEU2sj2
ddzySjprRIoPxhggERU/jZsQPh4eIG5tAUp2igsNXhvxHSgqdOJ86L29/ZNISSzZEj1iy2AXSNbj
z8DR/pPTaCKDKCMppNJP8EWr/rkwAzBHOAE0J+TTROq2y4ckIfo0JqBMxBjW1N3I58ouIPyrflGe
5F2+Vyxiv7eC/yjfsOunLuD50voj/f/iBY1NL0uKr8dlTDMrJra32YHR9NQ4ID7uKTtw23G5q2WC
kzZLCxSJYQyKOk+TXbmTTYvFqQfiJVgbCp5DZ0jsW+UXY58e/z8IMesYqhPR1FQ4GitQlcVJrQQy
LkNhTycDivgJmOuNRwTGWJzLCXQRzcseA/4ki/VtvhpmVh4FKIZm4Fo4Y5zZA4IZeXpsItEq1MgS
esHqE1cVP6VlajdoPNre9nXou9pmsDY19BxXBx5pRWnn8X3W/9j++3/Ao6sBBlvzpEamOMK7haC6
jCOaVFYJNWRQaQM7exSc4mXbIP17v9+EV3sM0DaNWucNLVwRzHpKp8rSB+OTr4XP/SS7aNK/Eybp
bxLu5i+TbC3OFKRQNwVcH40qOhUZ96aZ8sgaaz4C7oSqqBrk0+T3x/YCC5I8yOeqRUGb9qXQPpF5
Lx30He3m4al2rrnE0hQDO8aoZj3pY8QS+l6TXqrkafsL8f4+DUoXSwlNNRTEGam/rrhEGCkkci6l
VZdbLoA5T6LZKMg8X69AyLmg7dnKDiDC73m7RX8t629LY8wBKmslLoYSHyYTD7QHo0CnB3nc3rE1
vQR5aYQ5RE0+6GUaIbExHP371jNw8RU7jOnwJqhXoVJenClvr9wJT9wOcnqNba2POU+mUk9DKWAz
KRo2X2ksq7zm+/Tr+9TKl+Lb9lI5zsG2XPthPOHGgUpgNu7zNLAgvMtBvDWYX+zl+z20cL8RzTJt
/B5GIJ2nhDdBcq8YdtP4tpZknEuN54ps37VGiBYPlM7TeqDzuOh5cuOXGpNmpX26402KWeuTWLqJ
RL/lYmlzgakVM1V3jgrh0mb6baYkN2UlYXJWadqRGR6lCSMfw/wx71WvI+Zu++NxzsL7U3Bh36gx
HlOW0eGbQtmv/jL4bxpXBZ73+Rj0SKVyCGM5xHMS/buaETpaGR+KTLaSZvoiJLwk1FrcvvQWBksa
PJ/6AmOmHOgaWGn8NMgnMw2ROk2d/7Z3DI5EhhoFforGQ124H4UcPR+eMn/atsFbDAMjI9pqm1rD
Ygww4WO5tfK6s4uwgr4BB+N5iMW2LZM4yyW1QqpOvVWOogtvu/HvpDs/t8iREsvkV3Qvg85W7LeX
yHEPtnVZyYvArxvQb0zl26RZRfm1yb7O/mWO37YNcXz9PZu/8PVy7KqYzPBDMX0kyVNfRJbZvW7b
4Hyv9xfRwkYtG/8yvUrlLDW3dffVT2+q8nHbylrH8BI2ZAY2jKT1x5BqZnY/R4cqxELH0vuH90+5
6NrLtPcvvIQy70PRi2CxtlQfc7+sUF8pCCZ99EdN/6Qpb7WEuRGcUirnSmH7krtQ0mhfJs2NHEvt
pq454R/PExiIEOs4MVs1R8twe56Mc6dEVp9/3f5GvN1i0AEMWtOXVRrSiK2rNd/MejiK/lGfjmPG
McW7s2QGJYpJqALSIP6jshS4S1z/e76HnhqCJ9+N/tt9LzPhRTLnqVroqOrl/a4Pb0nMgTzOx2f5
tGAvGnVLxzp2oPzFzzJvADXdjI3wiCWMqGo5gD+LOn1dCk4d1fuqiWwjaz5VYm4H9XjuiM8JYHjn
lWXPzkWBWZUBPlBQhZaaJXtfiWOr69G9XUF9SZ4wpiDFOHsCtUxBwqxOPbsBq+XS0kiA+Ma+DqZb
qSx32z662nSxuCsVBkfM1CSCUaBvkSbK20faEFoNljJY9al6Dh3lvZsnc1BAoc93tx8sWbUFzmlc
Lb8vfwUDLF0mJnlZIj0p7vL3IdfBTXiLBCymoPmPKAPuyGDPHKDmeRkTlNShr5kCnX2ZFHdpF1qN
ysEw3qFkG5ajoIhzKFJRkovsYQjaLvS0AxqG3pXrdZ7QMAfSFAZukkootKSDtbw7EnkvJec64FzU
q1ne5XdiYKYWzT5ITdig4gPjmU4MxWg+TFLUrOoAIcxbk+MZvEUxUEPmzkRiGT0yyXgraZ5BGoTF
z9tnYLUAsFgVmwuY9dAvzRreR2dDRlBax3ydwGqtFNOsJEu0Aid1TQdR3mHbMP3xGzjE8nUlEhrp
WIIUTnOFzS7bRQdhx++C4WEP25uMlGcxFSXwWg2gmALJIkgbOOIdzefEVuGhfoMye7oj37eXxzlg
bKtyREzINkf0/vMTq26+qQbHOXiwwdJ3m1iZy4T2VcYHCEM71fP8Lais+h/9gXvpRX/VLibvDFBE
3PpqDG4QUcn1VoZLUrXyEqQdFR2qqt04UKT2zAMExFOu6BPPJhOuxHM+mg3l0dACAc0k0amvpgsa
iAeVE+74uvUvJ5sGQS1C11jeAsYB+VMQIj8iZZPXiPPdqGg570Zcz45djUgfg8m50tV6HCFYpEp2
e66OGGhloxUC3CBkqrlUK96SmHsOD09kTEu8behEjAx8MtAaz2TXOTGs+bbMlzJZh67r+ugvWgTL
80zqpsmQ/2lc4tWvtA6ARMK30a6/QqrFUS7mKy8fvw4oV5Osa5ZVEJh03qHZukVzTvvXIH/px08F
GiczHW2Twc/tI74eSV0NMn6ZtiDfdpRV3JTf5/QeQw7sZvDCdkdyV68UjsvwdpS54bRGylSogGHO
oYQhy0iQQGV6Snn36B8yMtdFMZfcoEb4twm41ULX56iANTNfmtQe3daOj7x2AN6amAtuiFM9GmnT
YJqd9eg+ijAKkMe25fg+y0zou6hQsw6Pnd7YZ/EuMziJbt7fpyd94enD3ESq1GANvk9uBg3jZHmB
B2eX2PG8TaGIRG2RJBsx/gQjgKWfsv9j25X/kP349dnZwVc9KACpQIuw8Vk8ajeyR7WdaCXLtCcv
OceX0Za8CuzT/4pNLAFB6GpJ0gtakf1Ci1i5Ex3bF3nn34oOCHC3g8XDifVjqysEvQAKapSM05lF
WaeZOmHaioHG27LwVNIfizKyNXl4iH3AYa/wpO5XqYVE/GWUjbKyVo6jUaNpVad3iJM6FIPzvWZJ
XuENe550FYWe36/pqznGKdNIK0dRgrmR/BzkyqqywB7DvYLO/W3HWffNqyHmHpMFoambGQm63r8X
+1OJSrd2v23iDxHc1QZzeyk1xhqPEWim8aE9TIi9KSpB/R0aD5hueaB84XTHU8Zare4uvxhzg+mz
oOSE8ub/mTsXQs4MXUlH7Ygzchs6DaqcdnNuDsINZdoJDk9TZx1XrqumO7/AlarJuqKXcmiNdCm6
XD01e9zeV54B5vqKRGHU+2HGfVmDXve5Tr/9t7/PXFgYzz4oCDvwrC0vsjpbRcyjqPBWwNxVigYp
TbHOVKfQ6kOrtfuxHbztRfzhGXv9DAxaZH2bz1EGN2gdSuLGCAm4HgXDDMeWlwvmWWPVX8RZHYMw
AdTTx5hg6adxj3E5jomyaf6DB72cs8tqwFSoE3RxDmOg6lopSJxNEttF/bK9g+th2a8NZOVf0FbQ
pyPtYhWP/SG+rff6jlY1eWJAq75ARAOTVxRDAbh/PC6RnHSV0uAa0X3Mw/D9G7meODf9+lN5YYPx
NzRIq6JBQTz6VB7wbZB6jh1Mfz53oJjkrnii5BZwbp3tHVz9TguzjAvqRh2WaUHTm8qbPjtxE0Cv
+GnbBt2e3y6Mqw22iikpxjj4NKMOZSAod91PxY2J6RdD+jRKHNzhLIctZyptKw56TUWEpcbTfNFK
RPMp4pbdVq/AxYqYmynUqmDoG0wIM5qHJk0tVUO6pruTBV55dv3QLiwx95MhGiYot9i74UhLpmSf
2PMloRkhL3C4EMH7UvQgLO4FDINUtVjGbShCxK7ZDbvwNt8bjm63P6VHfdfa9S7fYc60/H3bQ95r
sVsuwlxIuOdJ3U1YJp3qTtn8he0PNga7F1b8KQG/eLQnB93DLsj1BxUiPdKX7jTxKF685TO3VqPH
7QiVe4ioZ6orqaGTDxgwNwTkIRG6yBpEnUfj4zkSgyykiuK2zoEsbfQMiZjRfKlru/X329vLs8Jg
i1m3fhBMuGfU1BPjz+F0SiPTNmMORY93+BgsQaEEA21UyuqMD3KW2Dm6yhQOp3gV8a/nga1oSmpf
zKoKvJLqcyAflexbWXu+4dXjrdo+qNwJwfR8bTgmW9isE03I2xZbVzrajr4gQkyL1N3GqQ5IXd7x
hJLW49HF+hhk8Y2gnVJ6oyWTpe3o9KWmshK0tOgPBoEMSf+V3gLxLow5FwE92lsLZYAmQNVTywQ8
ZTNIW0MsCv3EE2+GBMcPZQZeSFPqiR4gakuMyWl0xc4z4Rzq8ZEQgXMRrC9HkQxTlfDGMxhAGYom
TPwOCD2ilGZq5dGUeGNM11dzNUH/fQGWghjJmhwUaKTMf3bBIQvAHjAOpOrc7dO7fqyudhiMENum
DnuaMxyQVesPRbfjKvnwlsIARE9kOQqg1OEo+c/EqC15fi3rizny+op4S2EQQsWQ0KLFQB04wGMf
OaISW1PkbW/XHyKpX/vFJmW6xmxnnz76QQ+7oYzVZCceTBe6N7luDV52F6CxIvxR7YWGc4bWl6fr
kqqYIDOxeflRFlUR+VwUiozbsDi08WPGG3D8h4DgaoM5Q4PqSxJUxRBM/eydFjTk+kVxqHZbf0Eb
E8f11jN2EnhZRNFMHCXmrZ9DOyGJJ52+ULTaEhF/gDtY2/JO8xIIf3H2b/XQLqwx4CebnZZFYwTG
lHzXjl/S/i+mastkYYABOWXyQYbUMPhDnL7EzYm0D7PAuWtXY4iFCeb7pP6QiMYIys3Yikdw92or
lXKnkQqvyGt3bgReDnL1RlwYpE65gKHS8IXMzyA+p9CRNnsw2jDjFdqUnHWtH6uFHQbugqHQ/Za+
FBpX9tB24AmYlGy89tZ8T19d095orMEOuC+U9VrUwjCDf/KcjY2f41S1YGBUx3cZ/73v5KfmTbPo
ONvgUfybVrClozCAKBTdnM4aRi6A/mHFc2gRFarRIeeS4u4pg4e5UiedXCK68L+gtzk/YP7bXnfj
HIPtZlt0zGfN0o+0xwfX8TZKrkLVdVPZOMoA1cQwChqrKQYIOp+L4VHOX7ZtcDyTjZ3EocjMdgAp
LFfRaRx+DiDwUTzr05cgeIjJQTJ0e9sgb1EMfhjQvmjyBGXfVBkwEM6R0t5WRw5IradbF1vHgIjf
DGKtJkhnT7vZqy6YV3nobeMMSYodNFJ2vJZqDiiyQdMQBU2tUF3qcXwpWtGGRitn23gWGAQZQOlU
ah0nu6veGvlB4DWUrUYXiw1jkCNG+5oSRgj7+sRTQAwDQSOdd/6YcHx6HXoV1dQVRdYNgzlN8jhr
WAaK1oJyTo0nSXsRc0/oHwzf4PjAuqP9ssSGGOYU+bXc4fT0emvneK+BAGknU8Th7q+bgZSPjJyT
BhGEj9Aex0E0FQRFwGBCkHn20YyjcN5s63t2NcEAXSBkhV62ePHX4XMhTW4Si1bbegNyqn7+eft4
rvvZ1RbzfYgkmJ1IJ/+aYF8J5zjkXFGc7WITnNGQCwXpStS9UYqO3uJ0L/MmGKwuQabBEATGFHyS
j1+kBp27UaEb48Tmroxux4HXXk0Dqt+eYQsDzFnxC5FSBwAu8i1qETY5mZcWvRrhSdxXf7NdC1OM
d7WoGSl6C4516j/rmOuVIH7k9R+tHv2FDca9jHRATon2H/lD/9nXK1dpyKckLo55U3A8eT0yXthi
3CspEpqSQ/RIiyrRfjQRocjz++SYehdNZ55a6OrRudpjr1C1M9CjR/BilmZXb37U6Y8aBbf4USg4
OQ+O07H3qNyRVi76VnGIUdtlW3soMPIYdbzFMFenahaZH0DeDFFke1D32Y3Zef0xfNFQCFPtxFPv
mm/VC7njt1XS63LD41m+NQTa0tCs3ssS5YGgIz50WohvK+C9ZV78g1ehXQ1KFl+NbvYiXB5mE08a
2jERH6gGYvJvuMzLq/O+GQMUQVGbCekRQMLP9fKIJpO/wNLFMhicEOtO6tUZitqGJttyMlo+Mvfb
JlbhdGGCwQcxz81Z6LBTaT4fyjrGkIpyH4vRYdsMz/MYiEBGzwA/F++XZLoNh8ba9aM7fwl4ch+8
1TDooGKQVT5ECKOM9gFiUGJ9oyi77ZXQX7rhySy7WkmzaNJqpI8HSMiL6akQvpvpITLAdizPncB7
zHJcjCVbS3qbgwUI/NEnzR4j+cEkOk8zlHM4WXJ1HeqZmU50SZhOrXq5M54EF0k11Cgh0HejPWzv
IMcXWM70UOmTOREqLhImx17sznDxS6QV5zSQTpNc8hgG6/mNq48rDBo0kRJXYYWQ4X3m15nOE8GT
CxNFwiMvjuc4INtQDcbav42krUQuXScfe/8xjTkfbJ11vlgQgwuJnLejGiH5BTaBakGdKLkMu8Cl
Ii1zbSXv4DrdoaiBVpbEye1+B6kizk3MWykDHNkgqqVKucyJUXj+0DzURrknVcq5s3j+zwDHHAuq
KJvwTV0YnWLE1YEEy7Y/8lbCgIbWhLUgByAB5PVTPX6bDWcoX7ZNcFyeJe+IHQHZLiuQd4/LU1KU
t2Y/nM2ytbtZcNo6yjiozonIWGp0RgrRB0uJFnwfpPJrNmr2hDaggMdK4mwdS43uhIEG0HACJDks
EW0W0I+zunHg1M3XncDAA0lGRC6zPAPiy9JEaMpQDi5ifeuLvEclWQ8YrhaYyMifzVzSCaifWmIN
yD7RybDpIx2dIUB+Yrbzi3hoXdGBzPGeF0WsJ4jkq3GKz4toBRK/cjEb0OFqXOOYnyc3fqtswcaD
85P5TMdXTifzaTrx7K7XYxd2GVwcJgnzEGo8OCkzRbByNC6Gd1QwNbTfCdJ2gZrsbAuZM30mtkqV
ipy/kX0ii99APWyxdm3IBFnMcPgSubSVZB/N5X4wHrj95Oueet1jBjIbKQ5jZDfpO+hoVGeN/JC0
v4rgryYYRAzSoDemGRmQqjg1QrbXQ2G3DSO8c8CAYYg50Ho9Ui81X+buUyc6239/3RORhtAhBQyB
bbaFtc/BhYqgJeAkP7UdceK3yAVRfrb60NZAlYuRcsYI9cbij69Z/T5Xy+w7y+h80WjppMy0uKVj
XASQ82Teu5ue4t9it4URptAhVOaQY0YOOu1rCPpR7Zy586hGFS10xCjBcmCftygGVfpeVKcA6QQI
eB/b8FXqjuPIcQmeCQY7UNCbxyFBMJWPj5nyqPeZpWKy6LZfUM/d2jcGKOoaFb2yoo/uqLGUInCC
Zl9rd6FW2qJWcp4Kq3fX4iPRFS8QQdLLWMlHsERK4Us7e1qfOumYWZLGy4jyto6BBCnJ2iIi4MOX
YmU3suD2HSQXZd7TZz38XCyI7u5iQWYWDGOeIfNKu096FPN60P86h04552mirTMLFrYYhGimyWwT
tf3n4Zu4wRcRkxwv2SF6pfMwfXuq7e/c9sPV98PCKBNAdepYVMgt0CbI/Kn0xn29rycABmRX7dKO
n2OB44+cL8e+wfpE7LKir9HJkAXWFHhSW1lpzwHDVbC9rop9edV5H/ummYAnJN6007em5oADzy/Y
ZxdeQZHao1kITcejM1zkb8iJWMGT+ik88po119NmCkq7skRl2Fl9uVxpxFGc4etUKlmcLQLCVwOB
WpuKqCReyWtAX/9CV3uMHwaj3wZySmte0mvYfx8br+xft0HpD2syMPpI0kRNYUfZKYKc+kaEQtDo
jY5mRy4mYZ0a7x8093ky+fQX/46BV2sMWpBYnto+GSkR5JPhX7LxVeufChV4mN52xtP22ta372qM
gYxukoYO1BnJ6YSzmdmZ+DMwOKT4dUy/mmC+UFj3YhzEuHAxlMsqiu9NDTKe6CKDYkkQrNpez3o5
TblaYyCirX1dRPRCy7s58n8gUkJijKYYhF3mdae/hKRf9thheESNiF+bEWbRvdFwNnL7k3HGOg/x
PnH4Uex6+fq6Pp2JLNo+FgsxRPaWdmfk31UDJ8x0y59xZBMXT/Ab4ftw4iY21oH3ukomvhjURmyz
GOmu+Va5r9FPXNnZjQjh7p/+7fvoSl5edR0TrwaZaCOvIDaCpgJUzIm2KyR9l2qF999cRae/YXFd
VhJGnZkTGv+mf2W/kPc0nN6u8BASvyH8dDkG1wOO66LoYVwYlDJdDXM1UyCyWH2aLtmx2E2xFX6C
NL9d7ro9nZ2DaYmcI/4H+L+aZQClFBsdQwYAX5SpT8Xd/Tvxlmbc+HPoeStk4EQYZzOe6YgPtRLs
yir8wjbCs5kaO85W8hySAZWIhKasUz3B8EA8SN6CSAR9/OQ82+EpPvInbvDuAJ3BFTFSZWES/33C
Ku9iU+RB3lG5nfSGp7LG8X5W91xsgmySStTSwoRgwuTomhg79N92kO0djspZGCBo9U/T0OwQxL22
70S2IoMbXdvCoeRxQukWbVxsrMp5rIGbafYxVnXAOLx9e6Lj56U9r1NzXfzgCpGstrmUTpD20QDJ
yg4DRNC+5jtFjMKd5kknEwKUgcdDK84tajBIkmogtc1oOAflwRvHB106VTUnFfuHF/OvU8xSUFMp
FrSQdhCRx/TQPxG0tNNBvuZo0amciK0crMsNPJMDHzxfZNCDYJBBOwvIZ5imb4mCelbUiPNc5m0f
gxpSooEDY6JmJxT3cncammPAm8fOASaDwQuhwzRinxKvjTG8SRv1MRg0t4agSzWl++2TxdswBilK
UlcaBhbiYE0GOKnaiWiht22CE1KxhBFZrSqlwvPLMWrDafPPNcFImdGN5nPHExvjfBtWxZx0Wp6J
TYW3Q1/ZwXAz1AUt7W+vh3dk2b5hX1H9NhaQfKf14tRT91QhC5qStuhhxhqEPQinqLDeRXwFCbaL
WJNN8C5CJJRLp3MNcB0hdnxTVRbEGjIrOk8evYzz5xnTCl64j2fqbRtIyDYS64nfC6RCAq92hNsU
mhjEip3kB22N6VBJadHITFuKIyf7tr3RHN9kpczr1NcI6nw4afUcWKOmWGUdvm3b4H5MBjHUupNN
XcABmIk1HSVbsYcfxkF/7hzz2L/PD+ZBPu88MABCGiOf2x4YJRY/6/SpVL4kwx3pvhKTJzrAs8Tg
yJwkQzXSuRmp6IO90O6kcvRmwxt78zD5I+fptPq5VAmtgpKsKBjS9jFgHMKimlMo/TmzflOMJ0Xn
/P1VVFz8fWp/EZDOZIKifoFieaV+1st9EmiOkDVWPE3utk+sosjCEP33hSG5kdpGmPB+KGOvzEdL
Hq3279oBFkYYv9Ogbx1NNJ7vxi9RjLaD1nA0XlPb+papSDjgs8gSq8outHGVTRTdw8FrBS9SLlV9
I/ecD7P+4a9WmPeWrE5a1U9o0qiz4VDLQ4GmV/Nh+5usurJ6tcE4VzzlsdSaiNXHlliCFqEBHx3x
h0a8i6rQ3rbF2zXG0ZIqC6GNBvFSoQjsIspcMlVPiWbu0B7EERvibR3japWYjqNYIgFgJI8keE1C
zt9/7y/9DbwX+8a6mZiNUpGDrVk6s6fYmetD/Qwka/KQfaZpLvCbHFWwtMt0nKAfwxuFun6Urp+N
wTrdELMItyUSHIIX1m6Yx9bQ/dz+XLw9ZFBOzY1ETQRcjqm5V4bdIP6V66GZSsf8E6JqTIgkG1E8
okaMMmsv3ctDcwkT5Zy7Wqh4ptjyxpOsr+aXNTZFU0ZlagwRillBdVb0vSD/Da9Wvf59JiXTdxqO
UYv3tRpKnjFlqLVX9yiXcF4A6+f1aobBhEQnja83OK9z1jwMoXAv1Indd+nXbsq/lCSRrG0nWB0u
gzmd//eV2FGkStmMYhjQpnvkRyRX3gu31UV5F9rRbf+xia3mPViJv+S2fHgUMCxOgPra9q9YD9QW
v4J+3cXVkRiB2AcED29x16GXt3lI3PFEBe0KNPSKmM3m1FZ7M+yTR5UTI66D1nX9DJKIsohiOcGb
QW3Qt5v4sg1u85HMgzvJFceHViPCxSoZUKnxTkDjLj6u3EJ1OThgYJASQXL54sfnhLjbe7oOIdeF
MRBioH/XBDMKbMI42zVDaQtjcJwgiPLfzDAoEoq+KA0Eid9ZaV0QDM/gf11MwiXq874TgyZVN2VB
IAcIarPo6Pe9pZv1ISBQWO14Az1/hxI6KRcSA+DQoy2PneepjiJao7JUcnrtYSZPasDhn/zuBh/+
Pju5MwvLNtILxOe6HPxIstmlumtRqhyFBM2G7fiVL9a1ktn6aJOBrzKLii6rsKbWCy66V+1MdzzS
Z0iG/DWP5bzyOPhojUExrZ7nts1bSkEJn6DiqOPlU9itDpoc5g+3yIMiZuflr3nbyoQ6U2pUfVjh
zjQTT/9OkucGc7SLI8leQp7yxkp48HGBDF6l6Ag0kL2WnPRzhxJYcR86BhWK2kOu0gmewYJ+aB47
9Jl1ELT735M1H40zkEX8LiWJRuCfLbH7lOxK1fifT/VHEwxS6W0SEtOfoDkYQFp08F0BM++IEXMw
aqWQ89EOA1JCK466UjXojTjj9rGHm/HUW52nHn0rPfJTeJyT/X4NLa4ZPRKj2lRm7Jz0oA9nwh1S
xT1nDEzlmTSPAVVfK0m5I7JuKVFz8Ofiqc58S1dTW1eQCDDAVBdBAfMbJ616zi2zwj77sKm/aafI
cSpO+L+8MwSaC1VNA/nGqb+VbnGmkhgR3BJJddc88Kqov6P0R9MMzEDsP+1HA0/AyIQQloQMhx+7
ulB7ed552xcP51uygyFyNaqMosHrSa96DGDtvaEZOMHY+mpUk2BcjIbpzox3DsqUkbTG3ZZX0mOX
o7Cdk52uT56EGbDbq/nDSbjaYu5RJUsMIU9MguRYccncgE7lgpQpCHOaN+2bU/u6bZC3NsZRu7RP
5QAzrZ1srty4GmxF1O0ok7zICP7qS/1aGlvoGBs5HaZexTYmZyU6JTzFwz9cNyZmykmYN0xYmnRU
SnkiBZmEwVcDBiWkyJmHokWJlrRyk++Kb7xaAN2dj89D6udXi3R3F0BiCmk+DANBP6d/F0ifRx1U
n8pL1LcpftLVh4krLfYH/7haZHxRizoja+cI0AX5av0Ue9DWRRKztwf08aPF57nWOeD8ewD5cY2M
R+qQS2ujtMBUHHNXhZOVCc8dl7Wyfoqvy2LcUC/1zkxEXAC0ASu7UN4FRNhPGVT0KFKFR56G9brf
/zLIcqebWCWzRFcldk5CoLP4rKePEY9xwVkWy5gmpEAsV1SSY8SRq/rqyaiTt+0DvPJm+vB9WLZ0
NiaioqjYOtWKLoKXRpgOlrnZc31KboIdHa4KspY9HYpbnlQ2b3VMpDW0mDgxVD4B1c2b9UeVq5HK
cT1WStpHY5IYKdi+Sdr5wgH8wLB83t4+ngn674sT3AeYuyiV2D2TnPvWrsg5ljm4tyLZiC+kS7pJ
JE0R1fczvbAxFGi2GQhs/DP3toCof7PDUOLgvjy1LrFjiFOlO3Tr7wuojiEQD162F7n6oRY/gP77
4geUypRKYRajBxjDA/w3ZeIx3XkGmF0M6iYmgwnkHeSjHD41/c//tgAGZyezFougDRAf5reh9mXy
D9t///2t9RuQL3aIgdVybAS0USPTqxVmatcTMteKYssx2miF9A4j4w5BJLtJ0geWKqecLOMKaeOj
gzAQK4ZRJAlUB1u1JrSfovbmtvu/nbL20RQDtHNEtK6hTzK52ReY3WugksEJl3jLYQNPMZMgCCXj
VTR6xVc6YC2xG08+drf8WZOrjz30t0u6RNv2WWJDFrbhIPk4Wjr50clP6XQuiidtcGOwERXewnjG
mOdsW+M/TY6Oitgnb5LQhNYgK89NifZG5Kb8xD8LfbLf9sxVfFoskMVYIagnSUfsmRWPmMwtZC/F
yHM/ng0GHhSh1PwOXYDOcD++RRfFBsX3aDjSY3EAkX1H5+H9RZcI9cPrh2MQwzBjvVITxJ1DbU0u
TfGFt7PVPsl7/zXZlS7l+RZ3AwQsaYo9fdYepH3H2dv1V9riRzCwUmVFoqYVYKv3tCOdqB1gRE/j
UX226Ru3EEz/2u8Yc10ygzFZl0RKMuHVaXyBWu85J1bkCvZ8X70/xrLH+oIq8C1vp9efgYtFUq9e
gP+cFH1JMsSoMcYpgRL2/0i7riW5dV37RapSpKRXxe6enDy2X1SOyjnr6+/ieB+3zOFu3uOzq/Y8
uKsaTRIAQWBhAe1HQQ8O7eg+dacV9IwLRk00LuD9mZv+FA025mDH/zxoxuFEQ1oPWgVn8MbxXziU
d0rypQ/R97jGJNjIGVx1cJbZ6QXpNf5224Ro4A8xge/7c91kbmcV8xlUEKDfbvOHIjsuydEQkWD8
iw79FsMGkrYaT7OSQ8wvBm3FAZrhpvExMcGX7kUzMvnhv3mWxjysR6JGeRfD31kvhkNODaaLYWgl
SlGrN6CTSqQ8fM9wFsd4PCVTBlBSQdyCQ1O+WN0DHvCC0gM/djjLYDxcFudR2phQkCxrDpsyHQxE
KZedqEgE4+CsNU075HwQ5BFM55DGAGTGgghCoG0G489kpTOKrsS7nYylE8uu1aCFtvR6UaO4aCmM
y5pqtADPA+5v2wqT5rRs4eWtok7ovZM6nwbjpNBvgROXsFWZeVTjJ3t81vLnVMLcHRHeQaRbjF8q
s74xzAaSmqR3we1j1LlT//fgSup9zst55wQ0ZZOkTvUUBI557GypoG4ksn+WOWZbB0vFK++X/VPA
7XKVhguwTDXyNaIhmv/iTX+vh+1Z1WvZGBb6XFFDJZiBZAIg/Fa9rz5Ehw0j2sugctPeFblSgVKw
XNmFrCU6abBGsz2oi7MMtyZYHvPbWBeAA4W7yTgDU1stO5bwLAcBIyhMC285pNeUPZg+i4T1CYHR
EsYvqEqB/t+xoVkH1Pk+6EC6Z3cREP2/5sG/DZo6iFrc34h+LpgY22FiaWTtVLzIcCOmjzJinwxz
zkLaERyfchDjSWFyK3u9t2Kwt+zgXp4fiiPuZiGSVbjbjDPptLxScuTl8DBVUsc8RMdv5MkOl7Bx
Z2FjMF+ahYHwtmIZBnkDve4CEXObMHVdhaOfgtU3D5kXeckrhQV3ofFJEfhjatjvNnknjPEuLaXY
SjN4l1mOHwB4cUtzOlgEB1xIfoEBoAuJgkoXteVxNcrC2HtDMdBQwAJ3F2uLogEpVU/Xa2eKE38m
P/P6U6SKGof4j6ydJObs+lwzgNYF9EUPpY8Ul5JSTsWPyOp7oto411PvRDF3Qq3l+qq2tOa6Dm6E
dIw6Lzd1LmJM4O+djfnvaMhXtXcUqGWupxldUZtuV3Fc+ra0+mnehvncCPwMd0W2hlw2RmnIJstN
KsuJIcFrI65JaqfEIKZleSkiUfREdeydDu6kMNHT1sWjXkl4V6Vo/a8+tUjAyNnToGnOYLfONIuy
0Vw3vZPHOM9MU80sllAK2VbgX6TP/fJgZzd5+sUWihItjfGcY28NetGsCEOAJxvS1Y3KO5IFmX2j
1auziqme6F5d2ksmvtoUXZ6TERc5MoFhiZxCdaBl6wz5ssIVwa64mrjbSMa2JtJK/WBD4QeSOGVT
Oan6QbeDahCONadH8n5ZxNI1Gf2TMou4lisVc9lhDajHR+HwRHHJ+v16N/jJoX4iSDZ9vxze8Vd2
lseoZCcP7aysgC+VI8bRqum1pqQ3zaCEiyX9vCyKG6naZ1GMNsq9rqlJNKNZoX0pMandDC5/P6c7
DrHdTgCjg9Wc1RrG/tHb2wpVvGuLypm+6qO/oOITA9GdLM5muIjHLwvmXS26rJngbVUtkD8xqqh3
GTj+F9R2kwEDKLPZacl6qojidO0nNRsrt0uTUxcTQZqGt597sYxSRnIVS1mNJKE9qk5VHmwhlps+
Hlll3Etg/Pxc9vOW2zS/dUzuad6OeMkHM6T9auXr5T3k6eFeFHM9W6uRxVOGXEieH2f9acpbsK0e
5az2LsvhOfq9HCb+N3NAxZdWhkvMPyug8R6TMKseL8vgHgz8j6raBhJ9LL0FscpkyzrU2fWxDjsS
3bRaJdJ1nvvTzzJYIgvFrKo1sWiC/Vf7okvb4QvHDit/PogmCfDukb0wJsnQzWBGaHu8MSVddcrl
MPTXW+7V1pchTgW2xE1o7GXRhe+CwmycCrVsEFNg7kPq4O4PbXdu0cKLB5SXnFbTWQTcT9yE2F4k
45jMotA7JcM1qXyjA0qzIEKfdxYoj8kt7fJDky3mAC2ZQ1lJUoHec/Vxd46Mz1rhEcelhYlF2ZOF
wWdgsTczAfCDL8PUgTBUNagjY8Zk2opeKeirJr4p8ru1aZzYELDScB+iOlDxtm7ZpknYR0w5tlMx
UCDZ+lAdlyMdHkc3EZQaykN2S72v9KkLRb0f3KXtpDI+MCtHNEEVMAM7VYPJeEnyOQA5jkgpuR5+
J4bdwaHuuqrGK3QKqmcV/Z/TwXwBSVhoHWn/HQWu9UDOyAfJ+xtQ135fGce4FUVfpQ01dNmfhtto
Fo2N4T7D9hIYl7iNmLCdDm+uhPIzJW5yZ3k6htZW/nolSlgKDoyFY0cReijWjOIN5dvOuFH7j4P0
/bL75RbAdwtiu+QTkuZbRGUUI5gGG4AaUeV8Sh9KN74ZkcyfwuwH7a8qQlHqktOnCWKms6KYjPda
l2nErDKIpiFIEuqh+ZG2yw+Doz/Tl61xQnrLnV9F3eXcK2cnl3FhtbKUndwkUNDuNe9xiT4I9lR0
boyfWtK6M6oCXIAdmAe26/yqRoLi2+b2x/K4+TBub/ubRNp+L+lP2t0EiT0NXUlvHeNu/dAE0RFV
Adf4SSP8yhU9lfiXwG4HGU/Stk23YTwWTcJoH41AOWBi0ysGE/iG33tSmJ10TNKL/NE1jv89ORlV
Gl1DyG+CkJlt9EKTpWzWJQyQ1J1nYVqfbbudcpxFDV/ca3wnhznDJk6SvjZRNC+l2K36117+WeeW
06uuZAm9ikgYc3pLk2qJueEe18PVrzE32rqXn2g3toX2yuyA7sYATUeGK0rwckFf+91kDnIZkmlc
fmkqglaULqPZMW47X/mJ0crufFA+ic6P9/bdS2RuB7ms9UKZ8RSVKwnlHstwVDMCnmNz7MQKFG2+
jorBFxgk9STvYnPQp+HJodiqyXbRkGY2e8lGCja53sCmqhzim/ht0AO1RZF74Vr/WRjrtZuOjFJf
wBT1pnPlSXZjG6PTUluQhaFHc2FNrOMe9SzPrS0HvUl3iLrbtXwss0dL/irYOr4YnWiWCQAnwLZ/
OpZMV9ep6gFTorPhkRy/mV7LEAUNZ0FtuQEJxxDaQiPnhhDaWShzj9e5THIjkpR/xuHloYYZD6pw
tIpIDHOZ14u02mCVp8xc23V6ikMD81SSkyiTxX1r6+flsNxYGTJZukSrHOt86K2nsgun6WqQvMq+
VzuQ6k1X0ugZU+SU9k0+3Udl4Tbpf88LCse5+xHMuyTRjIKsERLIZmc4cYU2nflp3X4I1EWwpTpz
p+cNkS2wuFEwzujHB4qFAAUI+McmZ/2+4F7oQiwafEbItIpqA9x7fbdC5l4HJfzcr+juoqH7MH1o
c8Hbh+uld9/PXAllN0VjHuPW25bO2eRXJIBq4ldq6tW1CMos2kfmRohaPde3BJCqQam9evs05Kck
u1PW0leX2DHr5yhyLh+dwNB15iqIQAGuDB12DyMhnbwNpOpbK9/b0+GyGH4EvdtFxqGobYGZJGjq
9/oT1RAFE4Ws6zn4NW9Z5ItFKsE4kt5a0p5U8F66dLttN7KIsUv0/YwHSZD21o0SF3daHMbpYWlf
Lu+W4PtZfMS4rUYfd7gt5+pnt3y2Iu/y9/Pvqt+OloXY1pPZaLWG167WLmExxoc4km8MQxZYDn8Z
Fkal47GLPA+jzeivU9Ikg1eIintFvqut4PIyuPUcXTsLYJS3wMTryq6hVNENkEhO69aufjTAY5Oc
RK9oftLFUCzFIoAj4f3+540YF5kKMBKqVMrT6nZAC5PM0z5TcYpfI04jtuCQhBIZLR5jUCJKPQiI
en/FuOoGk8rjlzGwHAyfu4mfRHPmuae1WyCj1H2MFyEZIC6TwE+9uk2zuILzknnBCzoNDKgeUTS2
2QBBfKorOTKLahgfRrBvvl3wzuqIpqfRrXkXJe0EMYqhz41iywRp7sFcnQQYH/NxyZ+Rq3VW8/uS
h4J1ca+InThGN1Q7yca5R+1Dv2mu7af4UJ4k33pG/yiwePFxcZMDWLBcEZckXcWlVTIKMuRD3PeV
DeL39WBod0R53cDjNDStYH18zTgfG6MZtT6VMeBwSN6PJzNRHIxIEtxC/NTYeQdZj0fGdiRSaUH5
rke/uCdun/sE5dkBdCjdKTnRzCYW+V1wcFxHuBPLREd9Li8NZi7SsR4eZe6frorAxmNW+bk8/hq6
MF6J8CiCU2N7D9qorNt8QClE1g3Mf7JvtrXxZtIAyzX8zcERMHEQw4KbZJG+gIumgAyhcmUnYa0E
dfF8ef+4ikEsGzV7zECwWHRCZG1FC4JHcIuW3oT6pWpXAsUQSWBUPIolnUQman293LirhJGEtmja
PPc8dotgtFspC3npswjZdClyAE1y+m52muLezET+j7sYoCrh+GRsGAt0SNraxsNbQdKtDOb0Xhbl
Qfnv+p0Axu1F+bgOY4GXTe/rJ4J3vXSrzmjmWpFWG8Lxtf0qqvpyDWgnkfF8E8GsCZ3iD6bN9LRE
PUiJEsSdKXj1qlyHvpPD6IFpVENv9ORXO8gcAnH0nLoSbvxtcIhXX5en5M4EIRYtQ0SPQ5B7kqdk
zoiG6eRkUZjuZc3nKs3u9zBKk011rZEC9ZAofyXLjRUd7OxVLW2B+nN7LPSzHJbIjOjGOk3qRMlM
SBAptt/VyUlpGgygaV1rJmAa78K5MJ/VSvIuL5Gf7tvJZpxjFafNoqZYY+/LLgUQ0MB9vZFugYH2
Va96SI9qoDo0GyDaXoFasXRnPbQJNKCF7pl1cWrn/MYyBl9fhEBEuoR3N6hpWKaso9MIb358vsuf
pqjrZ3bXoL3ymmbBaYqDjhofQnH2lG/8Z1H0852ocR5GRSnhK1erdaTuAxFZP3/PbJAEg13att/h
c6o80fUV3mWV73TMxjSCOn8WqITK2y9LBd+xrhIL077/XERrjPXWDlAJ/WHy0HQTxi95ijHp1OwK
dxGlt7lWbwH1ZumyjHoZ4122YWwVJXuLuUEi5tmTo+tO7ZY/qq/f1iC/rpzVW4+q5M6DY3+/vFbu
ee1kMx6HpJgqVXc4r6onTyjzY7ihLXAi3BPbiWB2c1EHAxNa4K7zPHcKOcTjvl1WgQvheqqzEBZr
S4olAlmqCQ+dGtdVBZSM1QRETTAvIP4btIWFUdwYB4orjgV5LHIkSRWYRjwDh5N+a7Uvl4+Ev1/n
72eutzFqiZHEuGwG7dpEPgR9Pk76d+3CqND+XgajdSB4G6TCQh0nT1z9NIc1JsC0ITJZI2bkNSdx
Yw93XTBczE+ixCks1aJZSrZUR7Cqrj/2w51tBIPoccdl3QBd828ZjPvB0K0Y0RmK6L2fubNLibno
6D/iakEOAFX8opyWN55lcpV6m2hoNv8tuxNPt2Dn/Vq5bYdpw8vPuIsSl04C1O9rG70sdJBPHJRP
ohcgtZ13nn0nkNEVmVS6NJnwhjqemvnJ9mlpUf4bLl3kV20CokxNVdHuyFySs6XNBthMQUZvr1+7
JfFT1Xydq/mUy8W1ZqMupseBJSsY/NzWCC1rPEfth2jR/cqsHy/bB9fUd7+Feu/dJqcTgGUjmmq9
Qiu9RD82AO8b0b20CLqEuK5xJ4e5NY0StGULWB+Q1yEOMO4HexGx+fJN4rytjLoO2zonZQL66q6/
UVXL1dPGKSqBP+FeL7t1MEpZzlIq9RkAmUuKiUfbYx7589If0vxzE1kOERaI6b6810lczcgfERlj
ff48n6LI52KlCNr5tFAYTVDelKBPDcwHen/ajSMCJfEP6rdAFgG1jpra6xHef6nsz+AW1Z4uKxzP
yAzkUWxa2iNAO/+5oFYdu9qGCbwVbP5jZB2I2i+L4TqvvRzGmLtemscyw/RN2nNAx2M1nhVORwr9
HwP5Prm1nNgtg7eux1AVvD14VrUXzlwHpVzneHpgEztZce2uc4o2dYb1II2CdClXkALeEPBwmCA0
ZczKWs146ibE+i25UueHTA5R4U6m58ubyYV+GDsxjGm18ri2cffmGdXb9gNFs8Snyov9OKT08Bhv
eorROiIdRQUxnjbuBTPa0rdV1GL+DrQlqw5KIbl1LVocz6L3IhhFWbW4nlfYA+2Lc8fkQddu7eLJ
Gv25rh07/XB5K3lOai+N0Qw90StlKBHvJKCfTTfNTYbNbaRCYGXcy3MvhwlFGytR8ipBhqJU77oI
jdO+VRyq/AHcDlnxkGs/Z8mTaR2RUpV++t/WyPisVEoba+vQc9wD76y+lNaxnP9qGzVCiEJHCrKM
sZj6XcVlCbdo670zLZu76td29vXyOvg+BF//HynM5diVVdsrKZKlme1014vmEig97ZYqw+VhOiQf
7If0O2WWoCWp1BMpP18zz+IZ496sbchJAl1Z1d5tOnAUqc1HQ8tfk6i7z4v2Tql1wTXNV090a6gK
MRSbhT80aSzrVgO1mYbxIGemU44A6CQiIjKuWatIaFmKZgOZw1jBImEiWV4j6th6tLzeTp0ANsl1
i7vvZ7RfnVNtLVukADFfzS2W+0gKyZJ40fgXEFCQI/9eB6PpcpMm2pDBhjb5tgAKZ7vP7L/R9LMI
FhFg2MsYKyuimtlEKwYxwkaPAlWdjpd1XXAiOhOTRtUQ2RU1qE3+RtRbK1ndywLokbKBzG6r2HK/
rUl9k094U4K537Hs/J4syslC+sFVUusqmnLR7GVupQ9Xom3qiqIiXcPcHcj+5QioURiXQ3LC3NEj
kChuc0uzT6KXA3/3zqKoPu6i6A0ItMbCzHIv1x/69lkTVhKpp3m/e1iJLFsEnVSMK9BqRcXIEjQl
6GFxD9JYn/ahUiKq7v/Bhsw9KqDmdAzmkg2d1YXCmA29jNA0oGEQXGKYTpNFTiQ/quZtLwJccR3O
ThbjYu2+NJUVnKYesLhPRWd87ZTRzdXh8BfaBzSgpeK9jLIGY6ioi5t52mP/EvuLkQZWPB3a6WcS
B2bXCBSdv6Lfoli60bootc3KoQvosXPG4tvYxG6siTA6XA8HxTbQ/AjvwJZFO8OUc7Lg/V9vm9MY
Jz3+QcgHff12ed/4V+BODqPZMelB/V0jiZ5dS9/sO/MpvS0ftQOYN3826Ayrn6fwi3UHVoT/R/qT
W5swdsKZawLY90EpKWN7dowPRRA/gPHh0IGzhM6RaF6sW1OQjeLWFKHxgPTbBv68hVU7QwYoyI4w
r5iiNBzpTgtKvw9Ld3Ciu85f75sP9NHVXgnFUvN9Z966hfQX7SMA9JDxH+lSDgatltKyfUnHZri2
Xx0G3z4NoXUrAnNy3ZWB2c6oaGsGRvD9KU6bmik3YlyPWmd6/ZBex5hFcllxBCLY4qyUlrVUE4zl
mjPtW25vgZT1At3kGtp5FSwiRSrWyd4SJOK1sve6bfAiGXN7tNn531bCeChlsibNHKkS1p+0qHay
RpBS4Mfqu4VQ7dgpnVSP6VLQwtC8NV+S3D7YgCGNje7JsXHq7OZm2xTTkSTyCb4S/5g9mPLqdFkd
Xl6paEPpme5+x9DWcTpXyJVudXmI0uJjrxG/lxpB0MQ3st166e/YyVnQlm91KlL0nSe7SYPHpHZl
HRt/c9MbtCQVlO0/0MBQKBAs0knGlzVlbUmmSvfZvjXN53ETeA/+/tFGHcs0dZktbYNkGsDkAfem
3gJNX+SORiYnIqK+SJEYJrjterlvNNpXFRXgdDKQXFhLYFREgC/+bp1XwzgJpY36RZNX+KQpC5H5
9u2pCf5G4X6LeLt8doowpZJq5BO87VZZmGBhoRqcHId5FWRjuEBCwzjLYdzrFMVb31ITfuNG8pOg
NtDETwfcUuR6JZpn8y8KjrS8ZhmKij9/KrjcjXXRof/c6zu8G5Guc5WrEl2e6p3lpPfopkYzofC1
yFeLs1BGu6tJX+u0QCQVd9l11iWnsjWuZV0VvBD5anEWw9zJg2LNA0qj6KrAWMfsY2uJ4BuidTDq
XUnFTGqK6F7tyO3mDyq8ulp9/BvNO6+CUW50fjWwIwBqjFLG3JTNTwGeVezEvyyG/tZ39zpwNP8o
AluKT0nSalqJ6IlEt3p9bbQP5Sg7WnNfmIpjz4Kj4cdLKH0SxISGbL4rTcd5Bpp01B9pzpP2aGRB
/oNSnShI0bVPiHafL6+P6tS79e0EUmXZGXAzDagRTQCdGose5JYJ/vLHmLwYlcCzcpVuJ4cxqNiI
W5LS6YPx+DjVnWPh1ri8Ev4lvBPBmM+qp9a05hSVEjTHxK2eMi99aXw5UPwplMDRJBIo2jvGkIrU
HKPZwppkdHaqfuoPEDm9Ei8+ygHiejTZ36DlxL28TpFUxrqUJokwJAqh36p+1rrFSecTWPydIR4F
gritDJR95j/KyJiYbKfjhNHP1OkqwfSc+2bmaje/3C5eCy/kNg1EGTOu7yA0zWDaiN5ZPEOldMpW
2jjENJ2fpnkMJEN2wZEjUPt/MbSzHCYmJFm2SHZXYSrWKb+13zohTVe+A6gB4KE8KEJRVYZ/haFc
QkeaA0vBoiiiOc2sdEOwS8dlK552oJNaCObDlFSawNy4MB7jLI31W80IZB7mtNPejMmbH+iMW9k3
DkbmxiC2R8Kzc7KTdauj3yzyRWBH/iH+XirL1RGTJtvAvwDuvdwbybWd+10qoE6luvfeb51FMOdn
yMXcElrPkGsp1JP8vq1sR25mvya2O8maG0Wjr0TS02XjE62MCfSzuRjVdprBCiKnT/KWPC1G6apG
KjA96jkurY7xymgiS7tSxxVt9h87+WtRhEV5jEAxIOp85LplU5VB1a8DLspibapmw8R6hb6WrRlZ
+N4fW1twUty17ESw/mqJjbyWEQ0kRe3E6UFWD/Pm9FnmFuvh8umIRDEOq1GIOo4WVoM5Wk5XfJZ1
xdEJhpFZJz0XofS4fvi8LhZiYwxrbYPLGQkpoLDHaL3tauJIVg3CAhFXFt937GQx4S8mxSvSVOFd
oobUjgFXjh35U+fTRjn7k/n98jbyHf9OHGNcuWY1atEg+s1/khDdgHcp4HgOmtdA+JA/0dTNX5ZK
djJZy+qkwh4XOKzZkB3FuO76+2b7LFdBIYNZWtiFS5fwzsJ24hgLy/TWaJaC1heA9umOBR33caWF
LWj0u1BE7SpSFSb4sRsUoeINxzfEj5XyFSxdTho9RNnHy+cmEkM/38Vyy1YZo5Hj2Lr5KjHvluFL
1l4tqeANLtQOJuyJm0k2NokWQK/pVYb0vxN9isM+QLIL/IOYkuIJrzOu390dF+NExqUqYsBSf8ms
7o1D+aIPHvHmAOwWYZk4WubYRyFrAVW6S1rCOBQQ4xZFRsNxHVxa3d12sJ7Jsw7oIwGqKO9dUcM0
/915XifbT0ykqIjLmpLxUaamcPKmY4v0pe7l4fht9GB+QfEi2t23oOrCMtn24k6ryzFOcZn2/gyW
RTx2wS5TnyifRxbg0fstv6coi/mq8sG/79avl/WWi3c2dqtm/I00xqtdFlj1eopOOYZC5cc3SsfD
35Bs7AUxTkZTo2ntbPjssvbr9EpavN4QPeH4l5CB4QVYEYIc1thJjeQSMNRvNMfxAeUyzCQvvPzG
domjf5ROmVMGsWdqjmAX+S7tLJgx/xhdbL1S4yknw6HRPivdyY92SJ11DOzMZWl8gzwLY5xAr2OE
5VYBRWVaGB15J3c3W/l4WQQ/RjfPMhij1yO9tDHKgJbMtKDyNnQYpz8MkJYB53zKfPKYCxRRtCjG
3AlGG/Rkhp9uNd2J2xet+UZEeYt/uct/r4qFZw1FE0vKhpuHVgryK9q+mLvmZ1zlV5UrYg/jx3dn
YUzgMJvltM0zjskoA7M6ZaKeVcGOaYzldvZYS7hIAT60j3P5pau8pX65rAYiEYzNJuUIctIOgcE2
X1n1o2RcGUQAORftEhMMWJlEzJGGqFvdOFn71Yjdy2sQqbJGF7m7muMqIlpbwPFMQXfUPmJIxqk5
KGF8D9BVgP7rv8slnm1HY5yBpUmxbFNW16kBa6ELbKhDRLNGRCfD+IAWed56tEbYZ/U0W3f6cC9t
/uWNE4lgXABJ6tTEdEmUYkFIq0SvUoF7XvSWFAlhzD5Fc1Y60YmmWlN8r0jq9FLxY7S/Xl4KPzr7
bYosDKQzRjPeooGmytOXXDK9ygJdkA4SREvE4i5YEFv+7wjpG0vFwRQ1OidIfQKJj1/l4/92OCwg
RG8wmLNPYfxGc1NjPGaeu8rcC0yHnvD72OS8bYz5g+BFA8AAT+HOjBxbd0f1p7l5KcmdocCQI1Hu
mttzZpwNR2d8QdOu+WbLwE8BMo+nvb8lThaY/uTW12g1cylkMnd18AnS9u/MpRO34sA4Jo7sUYIZ
UU8UHwOz+z30rHeeIzU2oNoV+KZfGWHIP6lv6UX5StQTyXeDIKoDagxzXNmOBM0arHacEO3W7Qv0
U15FFzo9q/dneRbA7G2E8T1l37a/Eorz5xYtFvF19YWiYCiFoEgeNxKzaPWGEABGWJQ+oHdyl0+b
5o1S64zlh7kIxuk4JZ0TR58uGzc/+byTxVyERW8AiD/horU+b5Q8543PaTkhWerrByiId1kedUnv
dnInjrGKqqonyYhAspAd6ZiQ4coIabf5X6GidmKYA8sUrdtS2l3WyEs4bc0jRjccL6/kbezkpaUw
Cr6QZbBSNUHY+rn1m6OO4l53tX6fg9alg+3ovD5a5bPvR6f2lyANEkFxkestd4tkrko51sC0nfYI
2CXFr9rvQzE4RivAM/KFgANXQQLY1tgugKablFWNEZy3MTIOGoYgbfdVIbhiuAZMiXZ/CWFDyyTV
pVluaqBClMbvrDlIVDm4fFz/ouhnGUxEuWVWnUb/jN30By8+VAGoOQc09fRHkNQGIuAcf+Ns1UCX
Df5nOTqjpauyfILPmDL1KMWxO8bWcbJF4Eb+1p3FMIFG2mTrYE/Yunz1xvGo/RUIFDSj/1kGE2Ms
0VSvxdIgg2cE2nifyYdufrh8NNwAA14O5LpE08Ga9+dNsW7gOTTpZMjJCuf2ZbBetTUcoh+XpXA9
z04K4xLaUVdHQqvHkv5Nm+5BrOooXe6062kkhyG/2iTdvyyRqwE7ifTz3Q0oT+asGgmc0CRfa3Pl
yPmdNQjpdamDfueGdlIYLzA0ja4tFQq9dXQrLXeDdJUpYVc/kAkdOuC47UpfWW4qu3MkvQovr5B7
Ue1kM4H0pExKIhWA25cm6NpJEWrjcgJAEHNx8tIpikWYK+DexDuJjLpnfWSSiHIBUTyF/NKiKbC5
Sj6sXnEYQpA5Cmulou1l9H+qlmpuTJhxjYZy2n0YHZV/yDZiT9T3yH9unZfHxtqWMpdWR0dpzW5z
vXkJmgscyU9dI9x81bFkJ/ZEuUKB9bExt1JpiR2X6B9tJb+aEmedrhL0a4yigFBgf2zQDdyApEn0
5qctjn2Yh7/mgojcLtfPE1mTZcVQ8B/bR2DWq9lqaGeDhmgBqul309fo8Gvey3CjzUJuBZ6V7+Sx
mc92zbbKVrGu1RqPSx499Cri7E2EkueLsS0TdBxgOWQh5XZVVIZGI5pouwP+zmtbT0mElXOeQYPq
CBNcQN1PVBbsHfWz0ds1rWID3+VO1zYSgIlnPn7rvepWgxJSrlbxHvIusb1YxjdXE4YWLAV9kPUn
u10cKflx2VGJBDCuuDMsHePgJ5QL4/VoassnSym+XBbBs6P9Ghg/vGB25Ka1sKMyfQUn1YJ2iSJx
dOEIbJ4H3MthfK4sdeC1lVAsoVyXpb9cSa6MIY4YleE3YXYjupxFO8c43EHOFg01Y1QSUskFE2U4
5NNfxLH7FTEuFjh4zJWl4EitxFu13oImA6tyQgQJbu4BqWDyMjUguzHknbmOs86OhwVZWU26M035
OpGPQ5MHtSIa3MM11Z0gZsuseKgiKwUMvwLf/RBft/apjwWZP+5NQXZCmE3LciOpUgt9TAUeUvXi
mgf6vu+DovS0U+VLxyXzRe9Sbr1jJ5Sd715VyqLXY0s7aKNTFUyH9EiHkqtXvaD2zt1CcAvg1E2g
xFlUem/QJhATrNvaej/PfpP3jiFK04tkMC/fUskL1B0GYI7t6tpeo7BdzTBtawGiRSSGiW4XYvXR
2uF+MJGVyb/ai5dpr5ddD7eySXbbxfhPaeqWomyQogNHLIKGzBu+NkES6J7UYMoC7Y+NHovBE0jl
eqKdVLryXXw72vbQDzEi6uUbhowe85PkTq52W1/jmvCLF1EAwb/Zd/IYD2taoz1qPXaSVvvmWxC2
Kr75xrlWYL4pBuPVweUVio6O8Ri1TXq7i8CGoOH5Xvh2da/Eh8siuFWV/dExzsJsR3Ss0/mbhjP7
KkqY22uObXxjkBOSyosWxDiNyRxqqdfgzBXlh2I5U/WhbgVa8f6+AFWhAS+LgE5HczhzSMsaKX1N
ZEy3M3Unmb6oqihX8N6P/ymBORU56+tSGwmKHgSNOWrkFX15jyqF3yvjx0EfQylSbtRaC7Y5vyqM
9FGpJTeSimfSWodxW56Ivvm9PLiKbnxFZ8xDvDwC3+bPivGzHvowzoCdjq3Cl23jxhqUySmM9UpK
ytNi9fdxYoVtL7sAqHuyEblIMwWIxyqn1MlxkM3jaMdeuVlhNY2epZfPWW0PjjINr4Zdl84WiSDm
og1nFKhP48pIGl320Jm72LdCmjb+dqOHkQIboYuM/1rB6QWW3xI01+ppXSiE+MM2fOrl/9pN4lTx
/raBMkRvEPsMMYuxqJLRkL00e9W6Jz37HA0CAAhVjD9fyn+KYBw+KRtlMRdF9qy2vEtz4w79cZlj
rFqLP/0HK49E/RLcs9ktitm7WGmKqdBjpCEV5WhLyMJbQt4zkQz6+c4L9/M0I4DC+WdT4mvq5K8b
8VIlSRx1wvxDqb6u9edhbX+Ui3QD9kA/zYCLMo1D09XHy86MqyoEtzZAeQbaUBj3sppZo4BoWPZM
6VOd3ZrV7VKEm527l8VwLgJ6kKZGMKHLNgAB/HPJGhktEuXQFe1u8jSw82AayDHGUE81GACYFg2a
fO81/xTHWJikd2k811iW2n+Fo3Bi85siImcQronZOyOLwH8zR7Kn3FXX9IFsHYknP42gZM38Sojs
EqyJjeSiPMHV1qiwhea2qo6RfTdnz5ePSSSCSbguU1IV5TzIXkyuKiM069tu8i+L4NyeOBo0Jduo
/GiY+ER/w175pXTVJRm7Jh1ISGcmSC5YSo+0zwX4YJHevScE/lMac7dtPTgUO5gyHWlmJldVfp3o
d/MSYnrW2oPn8LEUAZK5xg3+OrRKgv8X0Jw/14c+xq7fwETl2TLKdWS5slKMwLu8idxz2slgHEgy
z3hyp5Ch6Ymb4o5Kc4BIFmGikp73O/e7k8OelbX9H2nX0Vw3zmx/EauYCW4Zb1S0JNsbluXAnDN/
/TvQvG/EC3Euxp7ZzELl2wTQ6G50OEeKiwrRVE95zXM395vE1s5ovfPDR15r2EZITM/qfeeYs4qC
pKmEEatKToa1OIgKMAu1QD/0R4Ih3jay+DXPTfu3ksnYpVRPgHUpwFBUxi7CvHqpPnThrR78fg8T
XZuhg1sGY/mEfR1JxqBkI/gJHbGqnCJudhFSr6Gecm7XRoXrUg7jMCVQ4EqD2kP7HvtvLViPcnuw
Qit9KBz0/vjSvQwKbGKNXyiquLjTOj5X1vYFeF8qcwGWBByNhaTgyhnkceqVo6qH95GqPAGt/V4c
Ml+t5tCSkvBL0s/71BgtsWwOSq7eqHF5V5GfgjDt56W0slJ71JLGEtF9b6lzawnJ/GyMzb4Zwps2
mPaT2B+7xbgDlvqpG41bAKif4zTxBm22gjl0tQIV9TGNalvWdTtqkufWTHdSEnwdU2nXKx0uD3rj
8rn6FEo83oON5/7lUTCXNK1lEVdnRFiNUqOMDsfYjW5lEPCUp8AqHaBY/T6vIiQSCey5gBY0ZXZS
26QtpNI0iw6iNr+X50dDAUtqiIHP6+Zn2/O9C2LntYH5YJZLkUrOFGbEnSrBgevwINpSivFICZCt
KZ9LuzHLT9I0+alsWH3SeXPH/RbqyT+YqNWnMC6rl7oqTEH94xQD2XVB7KSAbpHD0NVL4DmHg6eN
0vP15ctUg6/JZC4ZSKpNAe9oerKzq7rCZwVkE6rTPKbn5T4EqQwQDuw0snDD31pZlzuASHBuOvcM
mGumt2EoCEZOP4Iiy2qocwju8iDf0kZ9JM15+Z2NfmGqXaqmKhoh0DDGVHbiYixRBPMM3UKeHvWA
b8MJHby+nlgBGrLBrY1mtn+xUhpHfdzud8FMMKe3dVOYPUU4BM1mDnJ285E2nVaPM6Cnkc0a9xPS
3M09bWrkzYhtr9qUVIrdq2PpzDaPWTSh+UwQndqdbdkOj8ItJWGFUT0loGEtXPVVcPQ/OtyVVMZ2
SHOEpnc0vzvpM4XBlXYpiOgVX/Sw+/CCvFVumuyVOMbP12qijIBSAVSm7qXGaQofr98Y+u/ZEzRU
pBcMkCnD+DCRcqFr2hTq8LKkIJ5aVKdBbm/msNhfF7O1jJUYFkylqsYhj+sMuxY9kvEgaBLP8G1Z
m7UExtoEUZ8pPXWv/YHcgwvyllYzm5fSp0QCi6vvzAO6tNx/MWRHbcqVLXwLq1dh8wxKVr2n150+
oCgwsrpHcQeTurQTjBc2bz2718tklL7SQDwt6xBmzmJsBdq0i4GBYjUt+OLG0m3DjKPwW1d8LZDR
91xI4koTKgmp8QY9RmSPfpKdzAdT3Qr31nIYRU80QSFhsiA9iFHF4YtiqQeMCd93u2CX74031PH0
D+ZMTTDU/K39byZmdXTtXCzdOKqLUwS+ERzHbtfxAFM3LxheVaIO3E+isp4/yPrSTOlTtBMOgYGK
zF0iPFy/XJtb9y6C9fkkiI2griXRKatf9egOwueh+qF1on1dzOb7EMHj/5bCArUUVR0IswA3Q/2a
cYxdgjc1bTkTd4YTv16XxlsUvXWro0HpNomSDPqASq2Tlpo7o9kz17o9MBm8/yaKuVO1KQRlOOEl
2mtfgvhH2ewk4Ubkwkls2sDV9jE3SQ3KmkwLNEGVP2nTbbA415fB+33mBo1qFZPUhI2dgkM147HE
seGbmmyAFZCYIvAwWDQMkkmA5S8rHH9xZyCW0j+lPN7uTSO+EkGVYnXocBFDNwfwRoXeekQebtAs
HVtRKvhDHzgpKW4BOcipjm1u20omEzxVw0wStW+QZzN3cXeoEw6060adD0ZmJYAJkoQIKb6xwWsj
VbLMqvXl61RjoGpBtKQBvBbMBgH417ogu01Nxf0DnVjJZtw7qgcSaQfIrtTEbRPD6/WYo3abr6nV
+tghc9JFdZ1HKX3YTqiXAa3ittvFtvHGrIhCEp+MdtPjvq+KnSwve/DO1CPUJPhq3lJA8e6FnDp3
egbT9BMvnOeoPctHUatlChBKxLgaOcvZbpZr0IM/XT+mTWNnwjmohkah4BgLRHRgAuYCZEzhtwzQ
SYVkl+Z+Lus/MeHAFMFclgYq3Q9YisYcDSglyQtSfItHYxXBLuBfoZuYDuPFrpuasZbGXGcyESJP
gNFz5PsqgVuXbcp0K9iYwgZ2s0d7LHizfRud8rBOqxUy19lUSkBwKVih6Jc36OhA/FDuO8RiIb8r
nx4LG/mtZTE3u1CkLMhirG/yZhdF9aNgWBSmhebEykdztHg7uqWLa4HMdRYTUW9kky6uOE7BsUIX
6eRfV8XN1+tKBhuqmzLJ9UyGDJjDG8rWiPOyVWBiKHYOZh1eIZqzpLfzXJn8iCxDOOJ+OQKMRndb
F16qciwwTwQTSoSp0M8ifeO0SWQ3Q2yJWWLntcC7XBx1YPPLujbGfUGXklT3vbQTlbO0eF3lGtVz
IDwMua8On/LmPi7OwZxa149ty4utT43+fbWNi5FlNWAQF0eXBystTxiQuS6At4n07ysBkZB3KlBu
Fkczd6EcWeZPuf9xXQRvDYy5kM1YN7quRICkfBKLkzLfX//9zTQ2AeojKqKodn0ARCVDjJ7MvqFT
NGgdFt0C8MjAoACcrOC3t3SQhz7Zck6AsZmoWItl9C8H9HMLODnkzQ+LZ3jLrngtae53H/qGj3Km
342Wyb1YWw+3tVSqrasDk7K07vIZUv9qEe12NK/M78zfCtnWYhjF66KlJEncipia/FTLx4S8Fgqg
yR9r+aUKS84V29SQ1QEySqiKM8aBi1ByOnQfyDHZhUAf5CjJVnCxXhCjhW04d3IQFPSVM5UWPS7T
bj/XJw1lsNDhTVttlgXW4hh/NZVgE5tyHFP+K57hI2dXPheYfyn9Ztc6pl8cs5fxrnUM2/TnU2ej
F43X/bZpt1a7yrixyBw6LW9x7ygKxuKkbuQUrzHm1GkFGLCHPJO/HResBDJuLC91bV7oRW9d43Pl
odvdsEYJ13ACnaq5Fx/0B5VnIDft17tM9pE8l8pYdQX2WTN8AV2ecWkVXEARjn6yL+RoEWZS1HRh
cX0apdZLzMH7b/rJckhKkTQ3ZQAZ5mNyh8lEJCBVSwSoDhLa/FibavuHEGe1bYwVydD6kCv0Raal
8mPem3ZZqT/TIT22efp4fWU8UYwlKTOpQs0e7hON6Kc4nW6zTnVkM9kNBW/c7C0jfm1ZjCHJEnCK
tBOs1vRd+C5YzS2ABazImX90vyQbJaDYA8yeI3y6vsLNp+DqsmuMbZHmuJGbDEpIzhXy5MKNca73
FMicN83GscosopPQ9HUbERxbMtSWXrzk9UkkjWUA7SvAXdP+YJQEYfdKTxgbIgYtEYgEqzkfiL+c
aKP7gAtNvoc2SAKdjOMIeLeZsSBDq8fdkOESYGLGMqVXEf/TJt5xbRXZV4tiwZ0yszaDsIAU8VDf
4LjA50uzyJVd2Ly87nbY/b6B7JjqUE9Dm1VQDTrhS0MTghn3txFj4jV25ssPHF3k+DmdiUoqYEKk
XStRgYsn26qtvQi2Ab5Q3RuejP11aZy7rTNmBPgQPWAZsZNpmz4NWeHG05IDChlAC5rMkbVZBFwf
G2NI5lkB2EWJlSX7GGghw46yndF2bv1L6oZunTjJq2oBS9OVX4fRzlzBqRN74sHHUs99xcawDElG
npEmUfAZWTZYmrbvK80GZKiSfytzXmTLO0zGsCREbsyEPtpmgFAaHtigHzKsMLT1Hb8GsZkIXm8w
E7OEPUHzAPo2HS105UPgg83K1xY8OyzUJChZs8idHONdRca+LBg2bfMSIqm2jjf5IfWng+CTF/6L
lHdujG0h+WAsAQ2HivBoyN/kWrP62BWFUyJr1vVrwXuRsPNOy9I0YjTg3Lq2shpd2+dBe4cxLFuN
hp2pxp/NUfusCsVLF473BtoS5PAT+vWcrgxf8u73m/gvjDiLAJWZuZFirhFWdX4MOwIw6vMw8FSV
s70GY3dAfxfPc4A0svQYYIySgiq/DBgdXux2nx1p8kRCk16/4zYxcVSI7b2dEmkeSErvCFxU5U27
YqfAmlO6YF6Ey3FPBmOBIlmv50zGRsYLgBpiZW+Wki8OvNTkdrILjK+ijt5w4wMBQDBMSac3SPnn
em43wpeuuGkTrx2PtWk4+RxZnXRsxS/SyDGx2xH8u2A2mg4UoZOBnIeqliN505uZDd3BKmaLzul3
59ABpd31u7KpNyuR9HhX71lBn5dFoCKT/Mtkei0wTWZvCdxa5sQWGyxptMDx966yEXaKBqUqNCBJ
9GcbQD07cXbRxHEInO/abFcAafcwpmORzsp+/j6u76VsxlHO0SQkakvru8B1VPeDUnkNBk6k0Lu+
m1QDPzin1RpZDe37xSQD1lhWd5H5RZ2fr//+5g2gE+hgaAT7DNuSUteLCOgB/H4Uf9ONU4tmS/Hh
uoitmAJUx+AIM4iiiWzrQidpclbrcAmV2npT+9gqN9msO/WfNGIj66miV02RJDRjXyqejAFBUQfp
pZMlhVWZ3oJO7OCm4VVxqVthT2QthnHh4SQOSh6jDpXsQbh9GHaKbx4anzfSu3UwpgLwCQXZf1Fi
k5RdMOfhRNAhNWajPYE5Tjce9Pj3gRRMcS2FUS/0U0rmvEiQkr+M1VfgS3OsweZuoecHVXWDkA8z
bYpYzrjCyASNhw43VEdbAu2u4u0WTwzjrFIhTrsJ2LiOUO/F4STHfmW+KqCRG3WwXeSvavzpulKT
LTNnrhbGGAAMKy81ALVgWaXgUQeJSKyND2mtfm/a1m5nA1O9pStGJfr5tIdoUXZajQfWhM8B+Uxo
UbqRWlBPgJ/1smI4pnOMnsMIYzdmewRW+XM0B66ZSr2lk/TYyN1BG8VDIqaW1qo305j+6uPkGTgo
N6JQ2wVIiSJDOqgkOcxS3FpmGnpLidkVQbajXHarMfgay/0+GtvXuk/2SQ1SK13v7LrJDqCIBXpS
5Cud7OYSygcZMEIyYERg7NEJQmG25pactCCxkwWNeMLiR32+WFOXjFZYJt+XorMpkmFYy66UIKEe
gu1bKnYVAZVONH9pCvT1qJEri3FvTYtwqBvJDuLmOdWIHfRoLk3zcJdMyRkRljWr+WjVXeXJZnAe
zchPVY2TSdu8W7B4KowS0MtZHoxmlrpkaNHlCfr6lxpdnkiNelXbcmzrpvcFPhMuLwZDMLTB6Eio
kEIjISyf6kcq0KnCQ7PLjnQsX7Nlr7+dd+XuulpuvqnWIpkLrYVChb5W6hMP6cPioS3DCRzDQ+Ms
SF+CPXGWA60Q6bvhGQbZBmmKccfDIdrM2qw/grHEQDxZMMSLj6DthhSPIMNH9DcgsfYpICTGw3YN
qrOPvLIbXdwH06yhqGiCfERU3jZnFXokQlFUJn18lMC9sTqSnZeAl7HZrBKYKyHMDhuohP21OPJV
B9JlDgQkdU/5x6cHFWwjNI8yvqSv1891MyO1lspsqZEUQktULC2LGtmekISzDIx0i2m5F7pltLpm
vjN7I7KHjPxKxfjzdfmbN2Zl7ZhF90U4TUKJjnSk/GTTjvVT3/rXRdCX4YfDW4lgVlgJDVDiF4hY
usrqyWyL8uPUnbQ4dxdhP8Scm7KpKytxjBufwQeuTOEsgbB13qEpy50mw72+ou1NI0TUYGTQ90ud
1kod8yaRUjNGU0dkvvbRD107jYLBCYI5MtgAv6rLbIlC6sABH7TU5S5PZqDqE+8/LYVNmJfAn6km
qZecQNFPuVmcpWS6lw3ejMdmds1U/t4yNqSf+qZPiwXBVbSf7eyHZKVuegaE88H4JVvwkJzQlLd7
jIFe0jFNjQC3qjP2RXSUtVft9zFXaYT1viLm5jQy2F3TDhneTA8xRHea869l8/jfTocuc6VoqQCz
14dQtF547AzD1pRD12gcTdu+n+8LYS5MWBkSerBwNFM7WkrrG3j+y/d5IVhV852Yv0+HdblvNP5a
rSlJpf8f96kKwYmKwDKK2r2+bZtZnfXZ0CWvZGiYSzaXhHbKudknvBscdOn6y03r0NwG5g8o2cYP
jsztSPV9Gxmj0GOIXAjBheSQp/AbHhBIdOp7NNuA2puC55HTZFM0bfWYnLlOhEbBH0zse9zDPvbi
SO+UPERPfOsCph/rTZ90hxbV0ZTMnWKi+nBNGLO5TUwQ/tDhnWDeE+M4BpOVindVuVjXd5Qnh9nQ
VtZ6cPhR19Tel8MXNYhsjBValcx7ymymU0FTaRJNkyWis5wwRSC0zbDoyMRnTrUHXJCbI3zdDYfe
0b3uqeXVGjZV5V0e27C3RHqoqgHaILr6XLphudOJTbIbWUJXR+i1Muc6bG7kShyTuBlmzPHh2Qnq
D2TezeFmhhzw+VqCkjjXj2zTlKwkUT1d3bt8LDAkq+DeVTMYCOovVXkwUxDBTK9CCbjF3wZzhCXR
gJGKiS7QtLI1tmxMgCtqwnBJ7We9Ey3V3KkRp3VpM5pYyWCUXcxDIQ9onTIWXtr4p2y2HC3f9FQr
AYyWlwBaGnLAXjvTVDtmOFp5EthKx1M5jhi2kiYvcR+QGVkHKS0PKvq8ymDxcsJrd9328+/LYato
6K8OtSR+s0QoS4C3QBas4bU7Gja5pVOVYsBr7qGu/IM5WklkdC4L4rA1MAOFt5j6y0RWubN0JEFT
iumNnkoewBxvI9nIgoh1Z9CpWFNKgEpsfokxDd6hmeK/6YXOhBdyOSl6sSAPqRfZjaqJ5wipANkg
nBv7D7bv70vEFslCM51VlR6YEjoBsvKhK9KZtVi2BIwymw6v7LmZXlkdFxNtZEIKQiUT+9eZKBxH
34zh6yz/zDs3SDlAXDxJTKCBDtxRLNRBcsxbqYmf9VFzVEHeq020wzQsRw03bawug7pJ1fFIZekm
dETpi6Eh8yCOnadpn9seVOyhlUsZRy82V7USxOxfYMayhuYCeN/EvK9zcl+P8mjNZegUqrhPNbXh
aMimwq8EMttoxk1sjkaHEcNMtjr1awcu1mQYOMvalqLLwD1QkRllG7DbRRfaDHgejhSKfle1XpO1
R7VWObgsbxmgD9ZCf5fDXKt0XLSwojAOKQZyv88uku+YBA/u9B/BI+Wdo+Op4hFq/zZMyCtLbSeO
VuLpNqwc5Fh2IxDHMMFTxBY5ZE79ROclB/RdUXDlbJd73JzNFsyDuRLJKAxScVGfRghu5gMdhp12
i6+B/CR1eC0GvCNkFGVK9SiTUijKMr9kym0n7sb+T/J7AB+WTdD3ofLARDJKVYZy1mEtQuNISW0F
6n5M7q/HMJs1PQBw/C2EcSgzCLbjSdDohtGujMzJ7WpHuzL4zfLbW/YuinEmSdO1TVG2koNLAYbj
evKzUb2J0mDPWdO2eXoXxKh93grN2BS4Xv1BPahuDYyZFGgVNGMJqE+AvvPGdOkPfrxn7wIZRTcK
pCrLECsTxmOZvdbd4/UV8XaO0eqhNKYlqXGPK/kUpr4inDJujZVq07U1MApNilJJhwnRbOeMbxQx
kSPuDb90xCPhgDnxtosJM6WiNAM9wYsgATGR8KkUXv/bdjFRpmnUSKsmmG8JjM+m8q3LX6Ty4T+J
YDspFHCJinmCOGwkn4Mxsedul3H7j7e9399qxTZIxKFUzjoQPJ1uVjDssbiFEJ+UMHfnsdvPBW+i
gCeOMQVaM08VsFbRW6089IC9bzJLldDPN59mnQdcs/kofDc7bHdEI+PziYgrStvFMYTh957qgS6I
Ywo2Lw7qqEC1MyURBWjGA82jlE4mhsXS7CBPvoaqesmBJt2OKQlYnw3wNRuoxFzK6AOpGEMZqkBB
IKDTHiqcp8GlFlS54+FZbZo2oqiQJckoeDM2tKhaNcllAG6E5ejrhfZVUfqfdV7fJVm6u67iPFGM
FY2mqq8I0qVg5nhQUTULwsMiBHZr8lIfm4dkKgYB6bkqGgpjeabZ6EwNQCyOUaADvrtptR9J8Hx9
MdtPtZUQxuaUSUbiPEceJ3wDUqCAl/I+swY32SEl6/1JYwUYHGQ4biBcAYjlUimMhtSLmSNC1gKQ
d39KotBaGmcSOGe0vXXvYphVtaoakljEg70uZatNO0sNAisTe+f67m0YbEnEILamgM/NgPJdriZL
U20yDKymzzurqH7OC69ffisOuRDBaJuZSR02De8X1Re+V16wD3baIduJOBteXLqxaReimAubg25N
UgtUAcxGsZckhUmd3FQzONH3xv25EEP/vo5+1XSSighdWXnYWHHmjzNq0uqzIUT29dPhCWJ0rTbG
XBPBVga2op20nIzhx5g89IRnsrcM3cWCGGUzprKZhwyP59GW/4quj+Jev52QY449Honc1uPhQhpj
uoep1NFdgAB78MgBoFVgpJwA3o+yL+Y4A1f0ee1tHLVgYfWkSjQrs0UAtBSFX0rmKVOzY5YunOBn
qwa6XhiLANbHtRoaI7ZRNAAzkE9On0WYc0BboDTbGNX7mleKHerGuU/GP6CghTF6v8mE8fGFHjSp
+DZ8g65E0wsP4n450EI+ZVAt3euKuW02VBGc6poGmHbGbFSyUsalBidf5nd1v5vQgHldwD+o5LsE
xmqIsRSaeYEIKXymtDCUAanYmecFKskHx9lWkHdhjN3QltQo4gLJiMi8Ra+ISEJL+H02HXo+7zIY
o2HGlWAUEcxgPT2FYmWZOW92grcKxlpkI4n1VoGEYHoa0k/CvFhF+OP6ufBkMJZiTrXAJArcUqB/
1qvekoNviCb+7PANNDGAfkaV2Y68ohG12ciB2dHgxULrQIASvZsOdIzM3HPHKjfeRziZv6Wxg8qk
TKMhLKHMytK5DbDMMED0OTcqW51+DiWxUllurSJtrKjA9LnUEP/6nm61o1x8AJMO0KZZX3S1hmq4
AwbAdTs+LOCQTp+q3eAaaC0ub2svOnAXvpFSuZDLmIwGnI6t0cIujrZoA4Lq2OwMzHZWPi9Y/4fb
/L7FjL3o2xndRzEuGC3sqaC9i5wOCRyKMinw+Vp4B8rYDmDTRWWuU7cJ9aGZjwA4tPUePLme4F0/
u61E3MUeMqajm9Uuaua3505yR35Wj/kzRoIxLIt0nHkT223r6lZgdX7xE7Wk2OMVRLbCX0mUKB+d
hI4ijXVu5lwXWkkT7GQq70nTOLrUP8DfHYY6f9KE0jWFyI/iBGWESPToGzOfMJej/QGrPI2G0aVL
dHQ2ySKjTYk4NOpId2K0Dav71Pq5H58I1l4c5iMvCt90QCthjEIBazNQSyOhedabSr5f/iD8vlgM
o0LpMoEYx8DzMimzQ1gP6I7UjlJacKL8jcfyxeExN98QiwHN+LiBEtCILH1sXE2eLRJqttAh+grm
H0Wb3pj5n2RTLwQzhzWmaqgLOs3Y4ZWuHE1XtYilgoacK2nzMq70kz2pImzqUUcaUvabPR3wqZ0T
NeShw3FNW90SF2tizkwph7E26FQ+mlp7yv1n9+f0yXQzlNGEs3aoverMCy03yM6h9avlMfff1ArZ
XGiWVQanO1AhHnM/8FK79o1dcJf6jSvZeCN8Tj3EFDnqeGHHcZabHnn1AUxcEdSGVEwRVk0kvyy/
zQDFbznF423zvZLBRBZdXTSCQKAtnTPAsoGp3ib72hG9wkVvGudO8BbEhBgqboSSlvR1FZ2T+rFI
9x13doiqN5MSxamBGBEo1QAsZFvxc5Ru8jR5K++OLuiAPVMEvQPtqhEBHmv90YNxJY45o0zQQkBe
wSGNMUbjq97VwwcZji8u3OvuaPukZEnWTVFWDZ3F1tKjOO+aGG8rCq0mABviYDx0mDMhnlJifJbn
fTbN8Eocs7C0JEB5aegQQHLuymOe/37tU6ILAQOBSShk/+VLm5BsykUDyh23p6D1ovSct19J/alG
Zzdn5zaXoryRQqrg2GJ3TiRRFkYSTck69XO8Q80fBRPhZ3ZD+bQThCm8ZMV2YmQlkdm8rqiTQesg
kU4FU96e6FmyMb1nx9yBcd7imAuMACWbhRnxV2miWbGvwOdQ8VRv05etlsPcW0POIrWgiJLBeb43
Qa/6jc7kJcgAi/viV3wCXMJXYmHuGSB/+hPn9DYv9Eo4oyhLlNXjmGDWkrLQ6Aj5JMOKcaFVr/Ez
3/hxXdzmUoF9hXkRIH4TttGqlZu4XARIm83PZa3fRi1Muzp7SpafsyS7N3R9F9YRJx+9aRjfpbLt
VsqC6Yq6AnKOED4MsivWnw0er9h2NLmSwQQk/WC0jVBARgMAEdFFZfeMUN1K38Jn8i8gPKjmfbDE
K4H0YFe5tEgKm7zQccOBkoKEEOJ1IFEQpwPSMR3lrPcUaybzeXMIvL1kohIlAoLtHFEUImMfCru+
2eUKx49tP+tWS6OXcrW0IglHjHhAxuBJHu0hUve1H5/nW2AKP/zF7i09ZrbIS0PRb7+2pXTtK7kh
oLKVpMMbvXX7578q5Y07uHiEwLKYDu8JtDVwIIEa5n+3wWTsmJQYYiJouA2Dp3gzQG4QHgw7LPN+
cpX7xaZhZf8SmM71S8g7Qsam5YOcA6Eb26sXP+beEaMnc3T/RARQ3gC4+jYfeLmTmKQIw0HCpC9A
8CxNtU2wCPUSL0O+NRODDXwXw1rOZKnRC4OVSLfmTnt8A6w9kFPoxmi/zX0Qxe9pgE7vQu6Mx8pp
zrz5tH+4+O/fwBhQKZiSqAV+JF5vo1s+IAfhYkjqrtwXbnIIb3nOj+rERx39WxzbxwdkJI0ICh4+
zXI3zacm+zWlvlpwLOam23vfWLbPQlIFdAuWwBzWi9Ay+h+6+u26gmz78JUExnwpS1pogkg1BJBL
5QN99Mq3b4/ee95QGG8xjMlSwXebgT6DOh03qW5K1eesZdtuvJ8JY6/0PDebiUANZ9Uj0Lw0tVLf
nKzmuf8+OjQ0XnjQFv+gdgR0gkTSEHcxtqolYRkGPYJ9Ofe7vXjOPOFmvlMRseqRs5z/BeYEvUwf
NA/90QBLBYG2yXZooV8UDO2gbYCHA8KF1ewp2nvyqGNbrS6DjUyRo3lW/kV1atshrEQzG6wgPRJE
EUQrGcAnBnRoo2Vr3xynh3BPCQFzIGJ3Z4QrnHrVpqVcyWU2Wa2CcUDVBQZ6UI5ltVh9mh7J/OO6
/mxe6ZUUxg00SmUaE80mJtXkpVULzAA5sWQtvU3G8tN1Wds+ZyWMMf5drEydSSf4aGmejrl1hUWx
8HqPoGwF5ABMuQl3PJA1ekDXdIc11HmqNTK1WqQIvV5sT2OVcc6KJ4Kxw7MWz0I4QESg9fs2Lm05
KTiPqs2DWuXOmBgvNw01w1wJYG20U1sVVq09xcm+4KXQNmwj+hPBcaaIKjoh0Yp26T3TYmqmWJ4U
zEpJngoE1QIIqqA+/xfv0I13L5ArMLovygoBKxNLVCePKhDYB8wsd86EDIVk5WfdaR1KhRN6JadJ
9uMZXQpjjH6cC1URj0AMnMaboPgSyhyvwvt9xtJLWqkIWk5UDFwrN6k4f0UHMMfYfzQJl0ugn7CK
EYsgMDM5AeekKT1rqZ1138jM0eSPhvZSBGN1NADAjFUxgKO4RhH0UV9sUp6SECA4xsMCir/rFoG3
IMb6UKDFKRHAvBsIp0F8bbWHlny6LmLD6FyuiDE6uQw08Q429M3Zx7vsbvSD/WAXQOlNT6bfwOaY
X34/030plLE5bRtrap1Ds43hkM93RPsDqp9LCcw91RZxkvI81hC/o2MLvbyDNf/QfApNMr8IJ5lj
fujPXRrRC3HsRCi4QzSlnyrohf9Ge+Knex2vdF4akR7GNTGMlZM7EndFZ4KzB2mH6LGSMysXvk/T
Uy/oDkcx6IW/JosxCIUk5QUG26mlq/bLnjKGYHrjEXzZYAopX65L+2i+L/ePtQ56NWkJGMCcFNzf
rWg+6GPyAuhUXxKE2b0ui3OrNMZMSEu4mCpAwZymPsuoQMrPLbm/LoKnDoyZECYSyHltyk6etdYU
/FDxQp4ny1T3pnqIVdCIDZx7zFsUYyoGfdCAZgG+bCk+dbU7Gr5WedcXtVEWuDwkxlR0rRjWRdqC
bRwNfQ9viTB0KmdH7Rw4FEUuByJfHVtoW7ZQbnXGF15m9i1yvqaTjN0QJ82IZRPet3WLPUA27Mxr
UBKhwkGq1Fk9MGHJY4XEgGKLVnFOXwwnAjAtj56ct9uMdTEmMQWonKg4Y+3lw67Gu1LhZDw4ItjH
ZGmSrh3TRnHKBkgD8ZzktiaOeCTxEHw4uvrhPbkUKpGVRXEyc3Kz4L7vToX0acCEqjo6mXCTx79f
ebnQIxZcsR4BPx1NI/z0rne7fYYssebmJxRHgDam8ewYx2Wz6Ipy3fdDAEg+p8ts7Ta5qyBOBLp0
cUuzEEFvmZjEDR7QuHcI3Os3ZgMs63KljKkBxvPQmAucKzDw0Z5sgxcGQFnZsTmO3gIAwvpxPKq7
GAigDeeybhtUjOsA/cn8iP80a0E1FDViIdI/KepuJKktVA+pwTE7G60CdIV/y2H7TFScpKTK8BK0
NqODD14D7El+TrzAwaxkhmwndbnCXelFrrGXefkyuoEfDcK7eMYhxlGSTkIVgQSnOpbxU5RwouJ/
iMHfBTBeEPjTzSIFWF/9a8DapN2cWLWz2Kg6ePORl7Ha9u/v0hg3aMxTrGY63c1S2nVFftNkz2M+
2dXSg3my5WSS/iH2exfHqGcfhpVcyPC6KnLRup98aZ9yf76LfyavyFX7tZc6qebz0mS8RVLLtwrT
jbxPglHKNKcnN1N4EvOHjDyOidf3vP5BnnYwTjFIOk0Jkfl3om43qF+1hJfl3CjPX6o/4xKnfuxq
ecaBmbsOI5qFF05WWENDqm+A27ELf34o/vMGMl4wMsU6CIxQc5qUWG00HEypdoGGZUUtsYuRR221
7YnetYRxdtXUzEYfRpoTRJ9zQbZEGfBbvOl0zlG92ZmVUqTd0ptZjsh2kh9aNDxYrarxsAR4Mhhj
IQM+G4g6neLIhat1T2r6+bq55yj2G5r9ag1yKVRgU4OnqYPeGZTdMrsNpqvTwAI1+nVRG225F4rH
oi5J+lxEaQtZjfogg2zWGH4KyiEhvdUILjGATCbfk5QT1m5kNi+lMgbDDKUMORiou3ru3XCXHyJH
yq1gNwFZq/OV0eJFfBt91ZcSGWMRzDUxJJpvGTyK25HcVi/5mbIW0iIouTG/1ByLz9F2mbEZA5Dd
xC6kCZ4QHTZZtI9j0V40biKJp4yM5cgbWS1rujDZp92D7dt4d2qPYDkO7faRX5rnLYyxGmM/gHpb
gkAxfJHBNKyBzlLiYfZuB5OGYcBc4D+DWVUKNIa0RCMbCBGH/XL8H4fH7+csqVa8i2HWksyyCIOB
/EG/uHVxivTfnmW9/H3G5AmJ3MgBpuGdpLkV1HMofDPAbPV/pH3Xctw61+wTsYo53DLOjHKyLN+w
LAcw5/z0pyGfvYeCuIn/k6+nrGWAC42FFbo5R3gbLv5dxIcmxyKSkwGcgAid1NOEHCLN3fvZg3xr
YfizO8XIn9NMH5frd/tlfzbM4CDJgB291qswTFtJUdrsoTulIhBGlEb5d/YXuu3pZ3NMCDU2pKjl
MUeGSb1ctIuq57wnth37/PeZoGnQl3RJ5lxzaxMhxRe586ryaX8J29H02QSDe0NkFI3Z4lOpUnYh
iMYhFYy7rgSFsC697JvirYb+vrpE5ljPY5k0+Djjt2G5nOfsMpZ4XdI8IwzI5WUTCgpNYxroZh08
IT5U0WF/Hf/xMjjvGQMF6Jw16r6U8EZG8TW6HFzRawP0A+GN0DwbV8l3FeFl7IqH+oLPBEIB4OO7
4GycAYhGgwSeUWOBJlqEzRdNidAh9CtZrrT+Puz9/aX+xyPhbI2Bi1qp+wgkXXSpk0vHf2iblXJV
Hku3uuJdUDxrbMtMijbXZRlgTbr5M0VSgbBfg5R07hZIu+yvjXN4LQYrZmJ1IaAYt0Z3D4VWWfpM
mkOSZPR5i8ZH/uBabiedaEDa2bhNtAstDWQeacDmElYmGGdvRAlcqT2CFin5FrXXwuTsb9HmYVr9
fcbRNauOUjnEK0MFYqfuXNxkvInGzatiZYJx57JqsmZWAKFVfdeHlwpeSrIeFMXvSOFeSxQuPxyd
lS3GmdN8aEZilH/OrWBHzvJMGzXoQ364Krgpbc7usZlzMAjLJWTMVVdQlFMpEfDeWlKQzDyyqE1E
OC+LJVPUxKU0xA5bOFepncVeL0iOWt5E+XEZrqCuzLndectiLj3dqnooBkRI382F3RduXn9VCSdU
3ai9I0xZrYm5+cRl6iVl0GTQ2tF0aO6BChgVY8HJv1aHDM3v6DNzo8nmNYhvQ9DKMHMfooE1rAtZ
QP1G6x5IFPp1OwWCVnlVlbtpX9xiZsPJl1+TPrhZg/xWp3LWvnkjr/4HdP9X12RL6jxOE3xOq70T
csuOrW96UtoqiBj3T/f2m2dliYEPbUEjuoLpEERLYYAMl68RW7yd/QTKzvUB2jN/h4gaAydRH5OI
zLBXkXuxfVIG6HvzesV53sniSdGaSg92ALjldQx6LDm/G3kUTzwbDI6M0GWIxDjRXEUID1Al9cwI
49Ep4Xwfjhk2T24MuSSlqMu6gvE6aTcSgjKR11jJuUHYFHkhCVhJSdO47XGOb9Pwcd/HeGtgwKKL
4mmOi1B1l8Eph7sWkkPi076J7Vzf2Y3ZNDjae8OyJ7jIWy++x/yYrxh25ke++th5s9s4Kop7xNZc
nePO25mKlWEGK3pVQRcDQey8JBBNCX0jDpTpuY99pfMMM3RjpXMGXlvxdt5gZZVu+QofpN5IUsV6
e1y99U77kWtgck23+8sG/Eroqzz85QYzOIEmtqGqUdtA57vmNw/mi/hTfGld5VSg2bdwIGPZH8Rr
XnzGudZ0Bi1yOTfEekaZKJag+RGfGvFIiQqH+WaWvannJIA4cYjO4EavS50MyS8aVn8Ne9NOul8C
qErQGD+XE+cG5R06Bj8yRcz1qkC1cSx/ZsX1YHGAg3eJsaQ4lhmlo2yg8IVEYwPBuelgYaxkcrov
mJe4+sTM2LvL+gM9DoZBZoMgTBxBXSXY6SkPfiiYTIUsaLDvitt3I2YWZRmU7B/kH2K1nDstQu0n
BC+ORC7aBROwliOMnPoBzw4DW2mjWmPbyyraU5RDtHyJuuz7EkJwIRI57RX/cQmfl8REOrMqRkUq
EYRTkUMfPfkB1F9Bk9vxMb7VHEwnHPf38D+842yRgS0LksHaiPIPmq9A23u5HGjvPoJFD+0Pp081
X0lnYwxaiaKgSQXtFzDr70L3mg9f9lezfcGc/z6DTei7WuZewxNoAElvjlsGTX/oRuAJm/AcggEj
Uo+xXEDT3JWggTx3I+5LH7WdXuXxHvIMMTgkGE2ZmxVV84ivCrA9ycKvWv0dJ62/v2/bBdzVh2FA
aF7EKsx7gPp4qi4lf3nsbhIqPkgw8WBdyT7VvW1+DVd4PygcD9zGv3+/GfvMr0B8kIwhXB6R7nUZ
R69GxlP65LgF+7gv8r4RDAEQmynkssqLUznqdhrF3/Z3kbcSBicUoUjUHi8VKDUVrljVwaS17r4J
jkOwDdChMlfEnGl0QwzHEE9kub8rMS61b0XmrYT+vooqsiisI3ABY7jySA6Du7hUZWOykTx1tEPo
VhfqA6XzKP3Y127RNEw1kV2Fk5ymPvfxgX52DAYsIG5St7mZ0soBvbaGQ3z8nLoPva/OZuiWr9aq
FEqRdzoaQofwMVZ/FGHQK9ePo/RQzqFtNbxKD88XGewQIxCWQYNOcRWZPChyvNiYhj+lQhNyPiLP
VRjsGHujEDONrkuPQUL109BO/Tw7Rs3x+u0QVJY0CfcwiMvZOc/CCDOtNZECWG4or6N0iHzdzS9r
l+qaxz5U4DhFwc2VnQ2yqZRa7spJoNU5eb4h+bGzKjeU7xOFV+TZ/FQrO0xOUJMqEPiP+FRWdTMs
mV1hsrR72T9q2zf+yggDGgO4/RR1UemzG5xD13T+KkevGZ0Yqm8wZny/b4+3JjbAqOqpa6hX5NGD
QCRbzJ04kTgoxV0Ugx960cyp3CCoAEUqumVir5Ec8Xb0MbjhVCoeCLzZR96y6O+rQyzpIBokg44O
YvPBim8W8coo/f2d274jV1+KAQq5ytWUNHA7jC38hnZWc4Q8j0uuyq8C8SlPAVIZgfRiXAq3vH5Y
3vIY0CjjulSSHHmMwepseShtrYsdS37grJD62gfEXa2QgQzonOlJZQFxk+OMyfoykKAqchkfZ/dN
z7XhvUw2EX5lj/6++mrImshFpOE2U26qo+5gbZgzeLaV6wZPdYKBx/GAR6Xbvt7xAlEeaLHplDnR
JzWnmWbtRoZ4lvVKTrrbY+YgsROQD4oHXimX8wnZ3AqouKYl0gAmregoBAW1C0nk5Ao3b+3zdrL9
htIkgPKyR+W7GRw1yeyUO2jPQV42uaL0udVaIt52cZ96SXnXapNrhQ/C544zVdoCFQ0mhRh/z1Ix
7YYCMWFmBZX2Lcz9TOJs1vb3OJtgfL03u2WyOuTjNfP7UphePF4sEU8E5q0V5uOJOlthPBzal9Es
Yu7bnYPiKNg6RscW9BBDkgUq2/LXyXhrstN98SJzeicKwntuDpveUjv/BbbjKFPTdKz6llbB3zoX
ffKrOnReBB8fBE7MsTU2pIDz4Z8P99ZavTrRfTm0owh1HSDI9BY00jlYLcCMAJe95T8umbMt5uZs
59wazFaml8w/RGPkqbP/tMwQX+bcnNun62yOuTmFBKRUaQiwKrKnWb4sa06WgeOQbzH5autURZPC
ni5niJ4GFcON4XP+GbZIRLuyiSlJydAVjWXKaAupyJseQwFUQpuys4WFkzqTE4H23Ui4j7vt9MLK
HnNpqjVQjwgIb8wn0Cii+Se9qtEC4tE+quyKN86+vYfn1bG4ESotohvEHbEZRrZgNkddDr1Mj145
N+W2M5wNMeiB2xhT8xmKF8OPydXBGBQ/wdMdLchv6fQin/OA/sGPp/hskAGSWNEWS6KVKCSZHSMK
DOUmjb5E+W8Izhjy8/7y6DbtGGOf5KZoodWEhhu9CNKj0ouHl1r5IUeZq4i8hkjOJ2Pf5h2OVC0M
CEhrMIENSDopd8P4vwuZvPN6i4GKMssyK5phpFfRPp2CIPKLZH7Z3zTeQhh8wFQphJAXpFAs6Xeh
XeVxZkcJjzCK43cW/X0FEuMozknZoLXTSL7V09f0cyD0r5tZdJGrvz+XI1QPGiyiThanqUZIHVve
JPNkvHl7xaBCnkx6SVQEmpr1FE8vo/CdW2va3CkQI8u6BIXjD/KoRpbniUFo6W8wbNOK7Cn91Nji
ygTzMaY0kgtIGeEtJQda/UDQuNnxqkqbR3Flg/kgRKrbphmxjM5ffNErHmlfkX5sv06IIRElQxwX
RRfLnXiEpJux+cow84nisZ9JlCJArrrIIUYEicHKxuiaQzLQMZBDXN4avCO0CXIrmwx8V0sqlllF
j2l6qivM/Cm6bYa/5JHYWeRaMW+N28XClUEGxot8yWeoj6pIMdG+rdQbXoln3dMLcaRvHgw/IOMZ
c+CV55oMluvJIPd1jYhMBLeKcdlUnEhl+9I9L4t93HSIzmOFGmi96JYOb3f26FuBjIIgvwVt8yyv
jDFZkrSXaivRFBSmqzu18suyQOc8D/d4RhgAN5e+N80GK1LN9HeVN15Fkp9S1/mfwPDVWhgMt6I8
lvQF7xtSXpiGB9HrXAv+zgQDGl3RhBNI2VQ3kiER1qmQ8EavVkY4PsDxMVb+IE/nohoiBChi+SAI
l/PyY38ZvL/PwEMmazHoL1HJyYST1f3SGk5Wkf77DyHI6kswUECSTp4niK6jjek2VB667l62LqrJ
218Fz62Y86/p0zI0GtC1HL8TRIyzdVT+EtRYJgWNjKQpMUaJDh7LNwTHbCqnt27U/Mosbsj0ZX9F
dF929o0t9mYm2gwxvoBa5dDbxHSVpnMW9Zsiozsr5l3j2z0P56/E1nrrNpWnTkJ9qtBVf4lB4VHk
nmDmD53cuW1FHGHpwLdRfylM3hDK9vNvZZuBhGEU9GiiWWAlvTTVq2IIhgXcId2hh0aSdazKr9UQ
O31825vQCecpV/D2mUGKXBGmIm4wLKRKiFdvl/p5bF/E6qUyBXf/i3IuYoMBjKZWFLWibeVqEJ6k
g+Up9Dkd8Or2nKNg0N9XkZ8QydCrl5GfWqInEZN4yZ2icNCVdy8ZDGgk9VxbmLalS1FAqrYclN6P
cdN219FJq+yQJ2HCASl2SiOPMb/xNoA7yO7S6HYDPeH9j7Pd/b3yQgZBBGsYiaLixlDs0ZMxYwBW
IFe6WDrbPGYX848/wgjqff08XyhHbtMRdfK9486EElo7qJ0SIpCmzed0xIF4ptvirqcDFbws9PYU
4Hmx7CRH1qGbrsjhirRFsPyi+XVAIPIrfNPB+SdeiofyldclKHHcn9Vl0MrOyEUdKxx+FJd/SIi7
0/wCrsbXEIpo5S1trtfQEa7et59j11gtmMEYLTFQHBEQkEbH8ot0WQfdoXb1G8lRoJQ3X/CanHhr
ZUBFw7RKlYk4H7oU9P2LLD2n9dNYmkGJxiPTdCdzOe77L/eTMuiiyoVgjTRnrKLICqpWD7RPRevQ
NFr+k5KiZE6dOMLjvlnesWHTUDlIOCFeg6dTdDTRbFrdEK94Be3P8YduT17hvURfKP1PFvQoc3OM
82DIZGBokqo07Hq4sXAwA81fDs1F+zbqTHkdefVerjUmkimMaCr0CZ1rozM7EPNDgVQ96pA4Ainb
Ba/KwHlBmQwciboFBU4DDpuPSSDqgtupqW2Vwt0iqkHb59BcbJen/Y9Jt2sHg1hCVaJHNfKMsLlY
qS0voic2tS23UK2WHvYt/Ye3mrqFFJTxUSRb0VRDVms0gutX8vUEBZrhNvO7Q3lpPEmNjXY2qB/w
Zoi2L5F/bbLJMD2X4iVMCHoBzSyYq9ZLTSPYX9f2Dp5NME+opFu0MRJxGkIwFseGZ1YuSVAPU573
7fCWwsCZTupGERRkj5QuPpVVHMip6u+b2I6LzkthIMwUSG/2BPRXPXmcoIZsBk13kzdf0/7XvqHt
UoNytkQXuwpYJk0qQzHHppFr3Ls2eKqc6oJKZEanz8VGZ1NMbJQMY63LSamixTt+7PL6iy4PL4IV
cfaO93mom6xWFBPw+oMLCxUG66grP2pedxx3yxgoAqXtNI0Jjs98oh01xKOce8W1iLzA324ZA0Sm
OErSSAOToTsKPYiAcmKHme7sO8Fb8PsRe85fhol/BCmulJaMSKVgVsxJovxlEgy7D0VvTtQ7dS49
odS9xggvMArsQevUL8f2lGm1n7QhIlC9DkIJF07ceC2BIg7RkUmLLqtp8KcZdPllBIo92pubxb8s
Jb7TcsGPsvKmWuRrMuBdan6XGkgWGPL8oJigwSz072pUZ7ahp44o6I5cmo/9mB5itO1bWum0Rnkp
kemuqRtfkadjjSGSRUSGsml+xgrokxLrIgzxX1HFJmjM5NhOhWdZpR/KUWvHcXFdW72jaFFkW23t
dyEYx2u029SjPyRq5JiG8i0RFKcvjGOsdQ46jb4tS3wtTUhuCeFJnZfP1K3+PYeGSIVqVl7b6nGl
ShFKfsb00Of3o3AlN5xa7X+89f75zIbIAOSC9E8VSwiMhEN2NE85Ulri7XDAFMFRP6QP3LB6H5AN
Vg6lKsdZNGguv/Z6b3Ghc+YImOokHuUljO4bG82/YI7jBGP7598QGexUC01d5hoXaSg/isV3Qfiy
f1ooTP33YQEv//sv1SfICS4WuBRCsbDn4ntpvA4WT/yLt3UMVgoQ+O1zFUYINFf0KwuTDwZ5bhqV
9/LarGuv/I5By26RY2EqsVsCKF0UP/Xo00d7zvEkMTzkby/RNHAFIlGwLcVUA8D/u81ksFSa9TJN
KcB1YIhILioorvOosbhuz4AoqhqyokR4k9deeEd5BuIgdtQb2mmU/h/66vbvbkhrvPePSc+J2qfY
0To9leJXMl8Pw085uxkEnfPxeCt7SyytQEMuRlkIBxyw0TEjhz4kjXvalZA/Kug0Jg+8l9Wm66uy
RJVMJUNkh82IPHR6KCBY6Nt7nZzm1E/qzzjEysSHj1WBbI9S5OTZKR7uMtHLeQPY26vQNICsqqE3
hjlbdTaZXWjBRLRcjMq1RK6qnlcq3Q4S8Of/McKcK1Np4iUDa8fbI19DM2dbQF5FcgpoizUa5wKn
f+wDJK2MMafIIEvdGCY8XJyPuXKqDNlBGU2seai03e+1MsR8nV4rB9WcUKWwouaiDmW36BD+NiPa
vYR0sBWRZHZP6muhli+1nnhhVvy26vTaUMu7uuN1ivOWzZw09PSPUmuBkMpoNduISzdvT0V1n828
DC3HkMJcznHU1ElJpzvMuXVECVynqITiye82Oi965TinwtzRkJ4QMXmH4b62CUGcBCmlGCZJ5n0C
d88fUmHeMEJrREkIlTg3JounmWifbnJP6//SMVlFZ5U0Qh3XyNonua8PjzgUTtg66sLtgaSX+s4J
UJhLucjyviQRZel0s0eqU909K996l7LJia+hI/BCKbo/e/YYDMmNXOihKEdzeJIfOaA2euhOlPS+
uRsPvDZL6sd7xhgsiaWBQKlJVd14TI6NNd/HBTRwleQuicJLUyTfh7I7WlM8f+p+WXkJgyujORnq
LKOwq18ZEPTrA/NFVcA1U4N9MXWtl4FHhr8Zu60MMvgiE6hktzmyPMR4aE3w7gsRx/F5e8lgRiRb
6azOCKz+aLFNBymojzThsX++tvNV55WoDGRElSXNTQ9I/oc1J/ItL/0j++bzJo45oMFSf0uVqE6N
qsLY3NujrNl6+9hNwf6SeEYYyNDidCihnYS4Zr4y08SthQtSc0MazvdhZXWHUVUmkU7/qBBDmK/I
KT1BJvNQPZdfewgwDFexaxybAE12cyBxRmW2e9NXH41BkbAzBrJEInUO6xIxVaB66N5OHHIlHrPn
9KhAAAK0lPfRLx7FNW9z6e+rSG7QSj0tdQWOn57wep6LF8Pw/u77MSgyWBEJRw0mhuEkjqciO3A7
T3irYPCiQeSoEATbkKQMwvZGKYKFF81zEEJlEGIohDLse5gQpsxrzE5xrMxUOPEUbx0MSKDTV4kH
cJZB3Ryicc+a6cktryVp+waxIFeNviqIAzDP1CVfMi0VABBUeZaOhiXucEBu7KRAUJB3g/wHHJ2t
MZ7d6U1UmCrCij81w+QGtBRKoJyopEkSDJ/q6VLP5hh3rkV5NjXK5tCamSsroy2hBVK0XvY9etsX
zlYYjzardiRxjQoERDfsIbyceRmTbT84G2D8mdSSLuk5Uollr9htO7qLkTsydnF/HdvvuNV2MU6t
NaGaVw3mbhTJ1gMRtCxZYSfP00nErA9l9+M95LZR9rww1sHVpkqWBh0bFGXbIA5Gn0pU8UbL3yYM
PkYu/9gx2ayWSfohCQvw6qtBdgtNOl+FCJc73/RoCmucJqierGN96F+5NM77p8tkU13lICxpSa/5
CUSQ4i+QqXvkcnLaY+pjppnHUbvvJyab6Oo6pVcj2jBtzjft9FUzHVHlzLRvP0HOO8nAhW6asznE
gIu0vkzkL2X8pZcmG17Di/l4a2GQIq36pk8i7BytTls3BpIKIEs3nlq/vlTweLUeo0D4uX8A9g+y
KTJw0QlDDfES4K2cXQz5MeXqi22XvP49YabIQAXRM0uxCo1OVIAl7ypxI1+71vBCoE0g2hGJSOS+
OVvJWxWDHmNZhJIoIGAK5dSTzM4HHf5nYjJNMw3D0pGPkZlzPCRQVY1MAJRoXBDhZ9geB57c/XYm
42yDffxCIgVaUZjvdS3zUIX3Y30dlQe1fEmMb9XwS26PmCtC55277xLbHQsrs8xDWDAXJZ/omaIv
LPXXn66F4cJCUylkoZ2psQXIjYgXwmUR8KKx7cL6yjiFl1U41kMVvhvpXNvoVJfCgTaFdF/ppOJw
YTwpOcaNymN4KOz2qF4YkDY4cBa/+Zxd2WdOe6YWsT4Y2PPo+KejNrkhVxnoK4RguLJc+X7f3qan
rszR31fL1QRFjSOadGvj/CGUZrsseRQ7m7CyMsEccWNEi3eT4CbQMLGiBWZ9rHjs629jUR9um5UN
5pCLcR+ZREG3Ix0CRrHoJJ8UXznoxwqZbNWXDy8koC3JmgOtUh9t+X+3i8x5z+RaScQKXJxFvxwV
ot1VQs5zDN6XYiKFccjQxJuiMbHDtBbV1CCyv5iPhgflVWcIMHBZI3Jw9he2nfZbbSwDM1FrSCTN
YfVNagyR6qJdqUctoLIZxgnE5Q4/a78Zopxtsg9ogehlItCMDpXUROkooN1RxKteLad2qb5ZiukN
W75Sg8LhhUccZ2Xf05DelluhRT20yAenaabrCvNBddJzJvB50KoyMCMWiSGFKqjZaQuNgRaa4iI/
0uluPp8zdYyds8G+qwXwqw2jBC6KNotsCWMPWvWs57U9J5dFfGOMj/suwzPHIMokjWM9Ry1GU4TM
lju0X/1UQr9XMS+XW45eHPfNbUZHK2dh0CUaoOMlJXi4J+1XqToaGMmPraM88tggeLeSykBMmKpy
vixIUNHzN58oF3fqCddtkAYYFaYiHbnfH+jQdeHwGgd5XsngC0Z55WSZcSlNGNBfLkRX55HwbT9E
VvvIwAsUBcU0lfDZOv+Nsd0Lj+pj65qQ95IvLJf7LOUtiQGWodFVxBewV1wKfufqJ0gieIa3nFKH
Dq+XIL7gnW3eGlneizTPtC6kE6Ld194zfJpfqg4q6C+xoRf/h841jm+yVKJjqFYTgWbiG3iOeG9J
h+EZHZA/hKv8FhyHLp7H2mPLy1Bz8FNjsKXDEDsUnugyoShNh3Ksa+gSo/hevYK7D5lqzel+We5y
G514W8z5qhoTvfRlIpZGCtOp4EnxTVR42cB5Dm3fg5YiKVBXhPo4cxbmIksTEgI5EwFaJ/UM+pf4
U9f52QRzFtp0LBSVIABtYnKdq9J1im78z8DW2QTj/pIEfTZRw/iHmDy0zU89a11QGhsj55Wwv1l4
Q74P77JUqRdxhhlFQOCjLX7O1X/jmWCidXnW2riQgE2DeJkJpV0U3AfBdkz8z2ZB5vL9KojaxuNk
YVaAaonrjnQRudWzFGgnQoVO3Vj8q+9vsX0kVo+GKINezoZ5SOMfIi7L/a+/nR3Rziuim7oKu4uw
AUFUhJhYPEEG8Dm6MV+qV+Np9t/KVs/KbRSA9qeyP3eRnO2yt2XVL9IcIrQaFV/rfzbxQRS/769t
G33OJph7skhaBd3myGgtEd7Y3U1P7tXwVxQfEunUET/nzbFsQ87ZHoMHpknGOK+xlcbyRTUQj4rH
rrO8/UVtZ1FXH4yBhNmMZ8kKkf/7MyeQe+QU+jnKAsgf+BHn1P7HRXVeE4MOsd42+L+gxijq0Hqg
pQjtXn0sMQzRwqRw/N81kjHefV4d202iF+DPLBacYS1yS4vY6egbzWfUF1Y2GJyopCEajAb9PnJy
CM0LvT42PK5nDhS9fcTVqdKInnYapcNRDdHrSsvpzZjnCBx3e/t0KxtiLiaCPCKapmqXOb7MrNhR
Z0evfyh3Ii8XbcwSLz/3HZBnlgGMymyjtJOxtMh8inovl1vbIr/2bfDc7i2VtlpbqGZmD3oaGq/8
YTqJWnSu/FFma56iQHncN8j7XgxUVGVekpJ+r6FVHFUr7sxWud83wTu4b0i8WhNRkipXQqT/aGZA
9MBk7BqedaX66JLypSPHGgWbj2+tfw/uW5lxZQ3kINos6rBGebtQL8VU9OJqh+EwnQSoB2aB6FNK
N96MBG8jGbyI+kLGlLkOuh/9pzw+1IT3XOWs6y1rtlqXmIfZMgxYV/zFDMbr/C48Vhfyo+V1XnZf
fCNufYi8wpk4ZVmO17NsOJk2D10FxVw37l6rfkTB76EhGSfHsWlE1yVTM03IZ7OdKmJLC0lo5HeF
orTnAXH58iyj2YHjGptBzMoMc4JlTWyGjnKejg6ymiiITLb80uHhCD0OHy9WjuPzVkV/X3+xZBDl
XMYcAfqkO+U21MFm3Uh/uXXMAZZl+DqiJc0tdR/dYWBJvBEnzkK2Z2RXG8dc8GK4hCSLoUJkRcti
x0XkjNn82lkZgBeav62R/x6l5JCJ2n2Wt0/7n23zZK2MM/d+Wg5mpKUi9Ib7zAXHxtz+3jdA/8AH
xFgZYI6umKejWfUwoBqDHQ6hrSBt0kJyK/lKFCNIuZ18HMdgs2tisSSRMFWgbFDmYBqkX6leO6lu
cY4uZ+PYRFqxVHmv08a5OSL21Nzq8mF/43jrkN87eAmGs3mhzbaV9RpHEGgFgyW3/Y9nhB7q1Sky
pTFZUhNfR6uvKgEwt1z2YvaX0KAy0CCI4PDTZYRGyZESccVgRZRvDa93VT/3tRfd29+57eTj2edU
uurVqupGn/MMbCCAot5TfDoNoF39obeIOK/17QTyyhYDEZ1RL6GwoN4sBlZvd4MN6XjcwcWzOfm6
bZ26KyRBeFZ5zsdChjgrqa6gPVRt/cZ8DJXPvHFWi2JQwZyV/y9mqwbkQDOAlJ+9CXhFdJ73Mdgg
gz9I7ggeHaYAKZ/bWrzV1WDfFzgm2JSYqZdS2WE4y+3ll5QcWySFBk7gv12BPe8WmwbLxNCoxp5y
fSGfPwayRynZ5cf0knKmidDdzoLix/6yeC7O5sDkDmq4xgS30++o/Dd0t+/fKiWe/Mwr2fG2kMGI
dIRQUFRAkdSSvjS9V1Z3Zsj5Stv5gtUWMgihE6qNMQC0KYdB5udPBZ4cfvioJ5hiQk6Ppp+phlhZ
HNPK4+wlXcDOFaXRDVjBRSqV6TDA4QEXohMfFtkbyYFWYxcvTuyy9lCWtNx9o7xNZWCjaOKsklQs
ONF+GNbLWF9FEwea6OnZWxYDEpqYVyrUgZBVmm+XFgNmqaOSHw10YeQGYsNXXfG0vyYOKmkMahSh
3EKHAToS6oJWIlC+FLyLhN55e0tiACOM2lHOIzxOaQcjOaSn5gKTdAGoKm0UJXh5Zvpi37HGsiSV
8SQokO6hjwKEYXZ8Kp61YPI0JzrxJrs47sCSvyqqaZYNFc6Ts5NhPsrVo87tf+F8Hpb9NW2jIiZ0
pEZVwagmTz/LfnD2PYDjch/oX4W4bZQM88PyW/NVd6DNV/x7g4d+OgMXILI15TikJT/PDBBW+Ppt
/tUIaBMPl+dsu3X2jE0fmJL0QdNrEcYGnxwkGyVit7WXg3HdEDv/2l4W3nyBDhv5aj4sfxdk6gxK
zCTvJ8Nq0AaokxtBa28LUDvvfzKeVzAokXWyNc45PA9Doo1yTOOX/b9P/4t7h4gBBUPO0fMkwCXE
FkJsSAibnR2ah4WnwcI7QSw0UGEULAQNjdKLWj+p6n3Bvejp//X9WgzFUDXJkjVDUVCfwe+ri6Lp
pHBs0AvhjjPwx/Bjz7zNXAR7h/Axs2e/P9KM6XzQbtX7/V3cCDPfm6bLX5nu9EiORDpoHEfOn4wp
uaJMMqFPoI5bo9T1v6fS31tkfC9TtUYDib6G0eHLof+iEafmQhJ1rr0NZZyvm6NUI/Qcx+SuUb/3
w7NU3cqyowu8adCNCOP9chg/FIY+KUSqST7dDF+7Y36idKzCkwVWgNTpTp2n+2igxDHmdEN/9Mv3
dhm/FDpDS4mMfiez+KkbmHgNnbJ52PeOj2dsbUNlq2AYfG6H2MR7py6JDX1re0YDZV2d1PDrvqEN
uur3lpgkt6HGokCStyYd2tot2Tnisl/FQ+KHbvQK6ht7xjht9ctKbMhhIfQ1jjqPtGkj5WlYmimD
zlaiGRh2DBX0xZosEDxaa8zG/VAdCazwaJHOHMhEw+T//kp5Z44tHiCFYIylhhmlUr6SMBZikDth
4qn3bVxp760wO2sKudCmCfJZf9qfCpcWYIwAQW/AK6BvuOR6/9gyQkx6cC9UFViElNIm/Y0eP1UZ
x+03cu3v18O8GmJRrqqhApXE4Ee3YH0MJBARHMsjbsvDfN+feF9p4wygUVSWUbhUJVNiqbysVIvS
Jc0hHVg9qmZzPTbfrPJ3ko93+0fg4+ah5VoBXaxlmqjysSO2eK+CFb4tZVcKn9IezBjzRazF/3Mc
9d4Ig71GNpIkGXMMFx5RPj004LGi729uHe7j5W9KCsQBQfujS5bBFnuisoyhc4AklqjZkm/5YCWT
rmkXaunS4nPqg9zpsL9/G6eX2lTR/mKBXlz8wNdl5n1V9QomGS/734rfBpGrHpU7AvUyPmndxr0J
a1TyABE0omi2PFKmUVUKegzljR9qUB0rpGZMGNKgE013VLm1bnmtPx898b1J5qYxOwKCe9pItTRX
uXarRY+F4htFzwncNk6YKenQtROh/6LpGvvxpKFXLaFDasN4GD06IS84xYV2Z9p0+N+CoMD+h/sY
25sSWhMkS1XhKyKLurnR6WBy/HewIsVgRXTgx/Z0d96HBO/MsGhrjAmRMV2OhI3QXA1RcsCkeWNr
CD+q0JPuJaXiEIluushqYW/IvAqtokK35lACHDbu5JIL6FihWZHK67Q3xP/Z+PvbuJEter9A+sZd
mZvivDKSvNbc7kfvdUflIvLjIPTl29ZVv74x8PqE1/DxMc56b5MB40RUQ71UkEvG5KY9LhVKJYZr
WoWtg9ssfd1f4QZCrh3lbb9XC7RES4eOFPZT025044tu3gn9476JTd+3RBSz4PyIxVm0LzCLN2c9
JKWQc529AlVjW/mmYd6VOLI9HnSPR0i3dajXBplDLQpFhUKdhHybCVFRDNoQI/O1/Mfc8DKWG+9N
+rHOa2MixqjGWNEo4mMtNwVkdmh3BNSWwemdB1Nu/z/SrmtHbmOJfhEB5vDKOJykzcEvhFbSMufM
r7+n17BmtkWxr+UnCzCwNd2srlznVI52i7Veq6tN/U5vGUZl/dv9lE0DODZcVXFtCxQEPlH2ZYR1
TVl3liVnPII1v3N1RNoHjIIUZtUyi3ZoHAHA2oF4dFtB1hX+cg7qkfFqEolKAWPVVKdB8rXlJoy+
1+WXEkjh25JW/dn1Wai3ZfRjkMzJQqqHky1aJHCLPVKVKpzYZQEPsb4PlYGGRTWnEhk+GvLSVPvC
kjD+r70yjsS6PfIrrl5wLSs1n3ygWlnBqXNnq/PLW6xw+sl76PX24nRe9DgfWOEI63DkDV6J5eOu
aZaqQ6G5uy30h6KMTX1msd2yhJCzXwvJMo4ra3Rb2wV4h34tOaPBKByytJuyFWGi60I74QGH2X0C
DuJ4+MH4QAxrRCMqjouhSfOioKW/ExHVkG0J7NgeAhegkR7gcrFBgF4e41jrnvnnm6JxDtu+qABv
gdxPSWZHUI71PLidMoAnE6WxJWeEwIzvRNN+6EkhL1k+A6c66ixONDwN8BpatjAmPxjfiib+CEt9
TFVVQ3JXHobxm/jvF3k/GXN6F7pbBM0oZlgHyfASLP9pGQv5nqELdFEqUYqpj8VMAeXW7E594BVN
dAb2tYu2vr2tdyxR5JtdvZ0m5zS5KVESElKMPgbit0bM90bbAgd/ZDXViIX+NQ68aBtlDAJeELhy
Qb0m840X7NfanFPsinfSMR53C2urmxVQ0FPX2YI11LT/qCiDpQMQrOBj94RbskVJqLeYboOl3pSN
wOB3ix0Z4I9E3GkZJ4eLRqvsWXhQDENuUKFEO2aABMlQNdQ7wUnH4K7slhd+mtxSQx+D2TZeKWJc
a/svhaiwjIAeyqPY+8/m/99FDMkpmLnr9gXK9Bq0pGRCIuQgfIiT96J8bstTw0yxto2DTM9lN2re
K7GM6xs71yhu2pRRS/hN6vGPksu/DGJrgwZnhNle0loo9+GtYWUamNeBH40ySf42Yyd5+wmvZ3EX
ieTIV09YTPGBwgHJKVmPT/eqL+yh4Ttmlk+int8/X5nee150tS4EGT6QjLSTDo2QgylS8zKwyiUW
77E6JUzVo+yFkijcEGvYBBA9fU+KCqnVu61PtlBYDfFtMwjAuM93OEWLpPc81EKcKyvpFDsL+Ps8
6nd5wTG84Mpw2OcXRdmJMa2qqdah5oR9vT0vh2pHoC0qT2cU7FjviTIVotjIsT5xgH7N36fkLtdl
K2cvq29bdZnO7rkFkX+YgqWsswGeCjj68hH0UVZ4U2N2VLzb1vX1I2H9T5V5Q0Hj5vN3iqVqnJBs
o8c+7I3kNmh3U88KlVkyKLWTlbbNSw2JRvUSDSb3jVC9EX6g8KHbo8T0rrrzTmAJXbdLl4NRCiim
WlsbE5wHRhKh7uhEgS/SUUUUwLH7dI+qu/3fbpLSwgi0jc0c4DWPUnobyekPOQkskdMZSLErO4jQ
dgGjoqKEap1Al7RUPSzFVkN6o9xXPrDHbktPas3oa3lK3ghpAWY87eAOmC4YlbU7FkTXehBwJZ4y
jk3Q1+pE2EtJDf6jr9CZqUWYe4194Yw75WH7WtdT/SuBlIYKQtQvGkbjPgbSu5vCnTqTR8Jgabek
bx4gg4y8zopd7jtr83lVca9EU4rLhcZQlQIWgTXuYQazTRoe0klmmK9VRb0SQimqhD1ZWTBClBPG
3Bz5wdJ0VqbP1BlKN8Nw7iQphTUGfv1X0am95qAftTv1YcA+PCmFNrcxQPvL3Xz775HfP6srZTOT
vqrDBFmRzYXHfjrXzFlWxv3RY+mBhtq8RHDftdBrgzu+ed5WQIYS0PPnQJsyGk1Bk6Y3bkTDmuXE
5FjgXOue+aIEHz3Fq5BDmOU8MAy4sLy8yfJbfbhNllOcZ6ac5hZ6NuYi33HCvTA624djaYZIYpQr
wUHbAlyYWC1+P/hNhIGy1JK84pn3dT/0yaJ9Y/Vv0QnBvX5m6cZ6Xejq2JQxiZVWmbkIAUniY1LJ
Sb5wVvIsYVapAokvq+bKMl10W4rXcimVKoxSdihikyoUcGBs4AqYpV/anM+KFlba6Z9UX6TMh2pk
3SQHcOQES4esCWnnwYq9cC/cAc8Zjog0f3PBylmrIOsx89W9UjZlKfV0KjqCh/miY9ZS2hGU+tbF
jvrgkAGg+sAq2bNeCWVhqpoP62kacLdLcTdLcWbNs+jV8sCCCCQ//Zeg+epolD1phympBYL6xQ/l
qdPBtmtIrhEPdpY0jjSwIEwZ56LhbzjAfaEPB8s5zOXLXLRPcjg7ddEzhphYL4EGfp3aKjfqEe9Q
PfVOvKsRnIs+IAfBTPl/LKWvhpiXS6TxX/NyyfQ5xM7G0HkdZ2fic6U6c56D33OfCI+1IJqdbvf6
gw4GjW2Lw/h+9KZNL2RDLHWwdJX6jdNDR6oPmnpbB6ahscA+Wd+Osi76EjWpTKhFu9lNxMzkwpPc
MWvb6/4HS406uiwi2qefLWgeLjJ0Am+N35OFOZBulpaBEiPvdmeAnJ1CN2aVs4iO//oGLiLJ570y
2hVvcLXQoe6nGoCAaf8qxL2MDpJ6m3M2qGPU8Wn7m/3Gcl4EUl6iQVlTSWvYae6gkqnF02RqluBh
mhDuIXZZcddvXsNFHvXllqYworEuFLwGQnhd2IG/YIPEIpRcnK0yciBhvd8oXOQRTbq6UMnI+mTk
UaMFXPhs9m3pLwUyIePbIjSvKUicQSQeHuKYu+NB9y7N8UkLple1qR1plN0U1BNxmAN3VTD2qiB/
4Yw4MkuFc8DheZDJznMvOeEyg9VvcYHBeeqm0q4FNOS4xfhRzoIvLSjXzUMAVlgjt1G1OagTWo+V
NPXopNVOLA2Y/AL9R6VpliI0x7kd7yfFuIm63szE5AcgF5/KuStNoWsPM596OVeYRlB8Lw1sKy+J
VUSdbjbzeDCmbBfXrYmVN2epsoewLx/kKXGaeXGkIDuofHHqF95FUXZvqCBAGw2Tk7WjUoB3POwe
Qq1EVCI6c7iYqHQrliG21qwjOFGNXZa1r9psPINs7F4bgsHlCvFZlsEWLYFHbl/IOhpZWm4OspKY
0yifJEN4EMfxkMv6gN9eRGYbik6kSYEZd0F8AIDmbLVLdR66dGc0SWjWQC811AmUx5GpCXputtls
TX0WmEncW2KaeMI4PIl65eaGfGyrwW0D1e4lhLZt/YPxMFiPn3LxLQYO+15BYVnp63NagnxPkDVL
arjnKpGPBQAX4jlwpYQ7YsEwMMFF/9KWzb7JOEuJJn/717B+DOX1izLNugzmyOYC2S2UfN9FLDfP
fCmUn++4gOPbGnNlBAsK8yk21x7Um97VSxNjCF5mTQiPsfr8+t+ORnn9ORziii9QeZkCT4sekpLF
UrfuK35aALpxMxiKkY0BAPsFPtkpeg8anOAUMrl2GJ+I7tg0STonkQ7kfD5uPOD5+JP477ngSdR5
OQnlHBR54JR6ghYAiD/XGzMavwgsGF6WGtAtmyYae2yTIgrTT2S4PPui3eWnj6xcNaPddErt5EfP
cgusb0R5BV0oMdnSYlljhIudde2AtV1PSAdWhYXfdq80f3vQhprapKhXieFkpoLmAHfNDAU3mxu3
N5ACGq9isE9YSSDreJQtmapFqwQB3ZxR2qvSWV9uMtjN7Xf0m3zvoh2UjQhD0KCGBMMiOiIz+CoD
GQhvGHBL0TPBVYsO6Iq6JOkLXVYlh6X7lOkwSmVZSsLMJTV+E39RUkbvlamUlJHg84znyxpnmy3N
HHwQsEYuLD82KGefYKpUnvbKqvqth7P/3KdCjxVrSxhzGdaQbS5NrEz62uoe3x1yeLdcY3RCtu9P
obs5rRJweaDBdojibSp9q5aXbd0g9//7qBL1xc9BUMLxJV/m0L9I8xfZijnFNtJdF/1QA6dWGY+M
dW9URFkOPS9ENfLFINvz4F/RMewlLSDrKqyoZY12/aa8cvlKlOXoh3LIZIk0qbC9Fh4wBuikVn1U
QXPHmgBgfSXyyq9CyaUrqnAGx6LNKV8q9aDorFic5BNbn4kyE1lSRplGJicUkOVizcYK9x2Qogv0
D1kdKvKntkRRxiLWqypoUDWxjaw41Etlj0Z+ky5gWun/aKjqp9dSeMo4ZOrIcUGOtvlQhpaiPCGQ
ccOAtRz3gYi7dSLKRIyDMoBaC9nnkIh+NiU230iuLmqI7XtfFBFeLrL6MtXqyzzm7jDOx7hUn4yO
f2mj5HFBfDBHWGnq9civtchLg6Ry+IW35bndZeC7S/j6vo31s2RwB1ngdnkXWXKRz2YqtaK9/V4Z
mkb3idq2ErqOlLOWsvkaaMa5BDgoI1tf90kAqAfcvcDrMnVfU4RIoyTzs7UsHKQ5MFEGeeyQnvzJ
UX6KoTeQq9hI26QPYEVz3czqxpoK1kbE+m1dRFBpuhFr0zwqGJxKw/euxFepVXf7EOsm7SKBsp9q
oPJKGRsAfK4lU9CHh7Ltd1izd1HZ2HHJxPg0v0nKL/IoE9qIvJ5PDUwogaMieyZInmJv+EiSxwPI
ubzt8zEFkiu+Mm2zmBeaUsDykNi/chPXOPPfSQeBlBTVu4Y5cEK069fXejkhZUsxySQ2XLKAZ+qo
Wx3QdCJL2KU/wtvcii0J7abIaQ8EDhqtXtbtkq+1JZsys6Ws9XGTIAgkUC1/4zFIZxBcgn0k81iF
cJZyUoa2UMZkTgFAY4ukeCQFJ10S/+MTowwsOM/Aq5JhMi0qwY/5qHasCua6s7h8LMpUtGE5ppkI
7RA/AI8w4+l0h8AnvUHDGwBlF0BLWOHXbyrdP6XS+8dhHY1d2WFW429i6MhadiAQNcmOIXtig6GP
9AZyEuqwkgoGoP6BfPj/VncZ2kAvIWtN2Qmo0ADVJElu1E4KLb7O37cfM8Ow01vIWSFPU0tg3SXh
vWz+CkDROkuM+bQVHHWSil4+DmUwtM5Il3ZGWU26X1zOlJ14v+QgRZ9t7EV8bLSQgl5/qF5a4Afw
d9tH/E0V8SKeMh+hUsQV1yBgJq1q8oTlV1AqIx1oPMNmEaKzLpSyF2JRcJIwl4iZpxtUzbIJaxju
9oFYekFZiSTOOSzxoPYyRiel8sSaEZOzjkCZiFxXUDkb4CI5KbhJtNiehdRXDKZpZcmhLIXUlXrY
zJg56STjge+4R3VBdb7L08hsFHnXo6YHCmC31XS3GxIPuYKrYcymWSQLo2B3bc86OONiNVIQuHJs
Wj0sNThyAIfUZJaKFMRQWejwq9ZRFHWBxzqGIdI7VhUmQktNhzsJysYKwtslFM1MffkDSgg8uSs5
1DccmmkpxwIBbiqDA+w4Bc8Tm91yNdK5EkJ9wEkKu1mNkBf0kaV6hNpXeyH4Ks1umq3eLu5EM3KI
yWfuc6165Ytkutk/iULEaRGmekpwCpOlFgxPYogBZgSIeqy+AOOYdOdfjgD/2zUh4KtkxeUidT9W
iSNkFZBO0LFSRIZJXrdXV4ejAsh67PpBH2R0hWNT+abvpZ2C6varcZvdZcjuWLQrTHlUAJkZYbok
OsZbCEmd6CQuRhtkuE5iILUbY7dtvdZLT1fHo7xBppbZNPfk2dto6Xwn4/igoTJKRwZ0DRgF4QiW
19IlQUK/ZzXjV5/4lXDKF5RJ14FkBr6gUe+i6a+lY/i6VZt29fcp85+3FXKoFk9CKbrGnLj0HOfG
OWEyNgsMQyJSTkDpcqOLSWsM/R3SG2vNv0zBDG7kG4LrPdrTV/a+4Xpl7ep0lFVJ2mGMouAj1WiO
BNqjnj0tNDuztTGGuydsTnFh6sw1L9ZzpwxNEIFkfjFQTNHK5nsSc295zR8MDS9xCR4lEUOyUYZW
pCCeG2F4zBfuyzQVT9t6y9AcegKgNWJlLOQBQV/6bUl3LWtRhaE5dOe/SThDbiMs2wgG57ZcuZ+b
Zp/LMuP5scRQxmWZxHzIyQoWzz13/Q1a42bHReZ/uyvKorS6FMlcDUe6jIcye1NTxitjfQvKhACW
NsiTGhar4h74FKRNYuNtn4Bo8i9pn6iKsirCHSs6ZSekFNtVOvkaetaY8pxYgoA9tTrEu85NMTjJ
rKru+nu+CKQMxxjxaqm2MEyl0n/t1GwnNKDmqLidUISsFI1c/9bhKNsRzBywTyOkaNhwbY5oWO5z
C0gzWA8FBNvgsYnmfuNiLqejDIeahno0Vujb/eOvayuylzvNIwi4LBvPukrKWhRtk9dCiBgrVF/q
8igOpqI+pMP7toasP6SfR6I7hWnbzIDLwzxgEd2lytmovg3S/baIdTW/iKBqVc2sghdgAfT3HC/7
pMLSmvxHe4QXPad3uiQj4JuCEDKVkiuWjzlgSeS/tk/BuijKGBShqHNqgSkVY3qW4gcyvTDOrIbW
eo55dRDKJLRdkQVLgpx8wA7mYmMjeCf6y07aRXZwLP3QAzXSR+HBeE3hIZ3tMxKV2nhRdKuwLapc
EVV440441qFZ9n7U3g/jX0J3BMtNPf/R5M/VaSlrIfbDqIgjUEL5vQJYCMLc+P+ATq4PXSOM1QHe
ISpA8vicEQ0R3K5eAM+lOHZ+4Qq8GZZW9Ky/KofhMN/UxwXAEJVqtbGLWxVYjOvrpcYr+dRX7RCX
wgXiKesYhyPUSDlon0iwQVqThcUamFyP9C/Hpax+AdYwiRMLjN9K1VejbcAuF09OO+VeWQ8mjwnD
bbVZfRqoFQm4X1UG9sbn60Ufe454MjM2qd97TjUH7qn+95wIyASvZFAOv66nMmtjQFp3870yfI8y
X04eto+xHtJfyaDUhC9SQ6lGFf7+S+ukXwlTV3prwK9wAI6qY/AG6S7nIXk5ZewKLfnjv7y9K+GU
jkQhejltBs9Jxmtbq/iS2M2hcoR3kL4D36BjlqPJH9wSSGkJGEWDlq8wBac/9o5ocaZwCFCjs1qQ
QJBWouLHb9sXvBqNXB2Reu6RNpSzQSo+SpNhmIx3iozzp6Q7dgtGbgSAcgUaK0ggxY6tU1JBQjtg
ezWIgeKQ+INfewHmo8nx5t0fuaCrw1GxQR2OSyinKFUY2h1KT6aAPWmDyxgW+iMh2joPFRWkC7Bn
pQUtrFLu3lLsyoMDfmf0/J1SwEkATJfnREAUlTBjY/d90tJjPouyyYfNo6ACq4uvz2Gq3OmY/024
4rT0lVthqcGaq8ZPI9WssyA3szA6iXV8Tjq9Mufij4ZmL1dF5yDY3gCuTAfwsrjtrTh6n/qnODhJ
/VsRsz4/41XR6YgRiFGoAg4JWM2LS7gSck86h35hkqoAIu67bQ1ftbxXJ6OsVKuLfVBOBGcrOBfD
j0pzueo5l8w5VMxtSYzXSw8eD0GRDdWC4LdQW7OvR7NmIUIzrLpEGSSMjxX5iMTCHuXwVpB4OE2x
sxOhZ4DWrjc9ri6NMkS8ILfVXEGQfNK+RDdIxzHpIoE38FzbyjsqqG/S9+3LYx2NMkRtpgZF2UBi
HJyH/n3GPkPGOBVLBGV3mjpKezlB5tVizMro8zutWBxOLrztk6ynJFeXR5kdIN4r8Ivotf3dFSAJ
SXyqnNrP3cKTGRujq/HhlTDK+MSwo0KcIQYmCy7SodulqK4le9a2LePuaDz/aKgNTQ+QF/MK0F57
AOIYE+oJTF5thnGgAf0TUTaCMEb4OYAOt3KHZ7HABvGCGJssSM+lzTPuj/W1aI7MNB64kQuQCum3
UmzmDqL7B9JASnapHd2y7pFhI2iazALV8yIVI5SXx8AulqA2eQ7B4LYGsj4WZSaEaoqKakACuSTY
vG4eNa63BdaYEOsk5EdctTQCOAxlERFAAzU0Nr5EFSOCXY/QL5pNU2FWS55wdcWTZ0TWHlps9M43
naObAFa5zyxWJMR4SDJlHdSujzOlRG18cMnqereTPELp+2cxiaoossjzokqDxhTNgrF9qcZDqm+q
VjSF+bYOX7e///pRfsqgCwhdr/KpCHo0dJGxSvFBHMB54k7xt8Ws53DSRQ6VZLTtIqWCigSADL2B
ccEObuL99CxgxwBNGtnF2MRJR5c8+qEwvMV6vfhKNOXVM2Sw/TwiiOiwkc+ZkVV6oAuyY/BIgTDY
7DwANzxvH3dd4S+npVKROBtaXScrKqpyEJNDzmxfrD/biwDq2XZaoddzqyAWF0zu/sP87TAMzD0C
yN3F5AbQ1Q27Zs2lr48uXl0l9ZCxW7LkDaD57PBMaCZCDC6SBUlxxzG7a+vZxuWElJMfNKyCqAl6
GGPy3MZ7QdDMrn7iknO8nLiJ4YdZwqgHrYlpLw4GsEhzzBWmivGXFvU3ejk6qpxaUW84vNSyBsg/
RuJ+zQUuJ6R8Pz9UvawoOCG/J4wQC6hfc+x+Vn+GvCIZhsELGhAcFOp0rRGWGtJ+mN/+GE3fRsOX
K4bCr+vjRQR1lmLWYj4s4BlVwdf4r/L0xGQOJR/81+u6iCCW7MqJDPoEAimdzF8pqlkpO13M7Vl7
Dean7bfLkEMP8SQjh/5cVmKfbZTMMhKteHypUuwM9bttQetK9/NA9ADPKHJKoM0k9lvQWi2X2AI+
4n0nFu7YzLml9dpzpseM063b+4tQyhgacdbHmOeC0M54WIpqVxaBP4T5m6ZkZoDdLDceiq8tlzFS
ufXS6EUJ6RmfYGj7XjPgaKpvE1iA67uhMMczWXoWzijOTI7u9iB3xnKblaTmvGNV1RgaqlIWU5wb
PgVbNjpb3X3ZgmGZvxsU44+iqcvtUvYxn7JaEwF6jP3f10IJnSw9TzPnbOsN6yREga8eAhdzBa92
eGtBv5g9SMcGrJsFwtu2lN/kdZezUFYjU5t2CXTSWjBM48votOfey73W1c45JgLeFUvcaawogfzN
jTeuUmZkFMeGH0n/iVTRCP+2YXXgghLOMprJtcv5im/cczZrCIj1KCjTwnMylrgNZHv5jJ7tk9a/
a8ELJ/g6+lJA9O7eGVfLOCY94pMAlK0LI8y7tU77hBfhE+Z2sv2vnLKn0hfNBDDs4T3rCTAsm0bF
YKmUt3NeosallIWHTd16Okvtfa1K9vb5GAqqUTamBTMPJrShoPziC/ltqMRmuNz9NxlUhFUMkVRW
HZxnnXkDj02/9NwrrDHt9fmGi9HSKKNRRvwSAEges1i3hR8fSGVD/s43IJkUsAs/7uLGDN/YK/Hk
z/7yDAASLWI/VzOw5vv5hRdqbkgNBrfsTn/T+acg+ZPO9dXfpywIqGtSvWsS7Ls0oZ0ro1UZrMrG
R9dg6wyU+ehBrksOB6Lve0I5WrmZGx6wH+J0O0T87mg3sPUzeIBmPzH/j63tVWW/OiNlSpSQz6Ms
QY5WCbbWm4EnY7cMIz4YKEwBFQ2XQ/o3BHaTFdipq+bkSjRlTip5UkSjiGFO0saLK6BuZj3Gw3nh
Rlr6XVXLnj5G5yKKnucJdOGB7KWaVptpjdUMaVQAgRvuYiHZV3z/qLT1u15WkTlIiyNWWCbrNS9c
Ei/UtRio0NidrqbhIe47vws5ly/126BQvgIN3xMmzcbAQGolADTAIrMVBQa2pLXBq3SgVPTGsVAD
u1+kQ9iNP+KxcbO09Gsjs4Kq3ku9sA+qYMdPwNmW+SPqYa6Yxb5WoQwvCrY0ZX5vxI8i33emnqrf
c2FGgNk+tEKJVLXHFEwVP0vBWykKjhGUj/KgeEU95nY6s3EPVmtBlyuna9ITpy5GhMlNe3qJbhTo
mlxY5bf2Y7w2ehzfWItV697xSiBlS+VynjHZCDiH4C8Z3c/MTR+DY+pnZ6JT0W1vsnzUqlG9EkgZ
VU3nxaBtoM9L7Wu4SWGfGu62TV11S1ciKJvKSWLbtMCftDPuVIuDpYISVvawg6fkIcNFMO+Psqx6
KJd9SoKYFnyPETDYCABObg17Qu5c3XI+9ye4sVeHo2xqqQS5pIjoXhXBl2mezYyJ67peHrwSQZnV
cJSWQZmRlMOtY07HFQ5YDRmt+DjaAkob1eBsf691O6PqKnI38Gf8svcsKmHRL9BBoF2q3IvU7Qvj
NihP43BSlt6MUBv4bwKpjyZNyqJlBkEPdodj7w2oe7WoVLMSo/Vynnw5GPWtIk7t1UrAaya7PYA1
3IMDeTBJDBhabWSyK+NMidSn47VCHUpSs24AcwjuOCudgNBiAr69fyEoRdFtNfjbl7n+oC+HpBxk
3HBZi6gTDmoofCUHoabKPdTjyOhksJSE8oN9Io5yRZbm8vYock9R4nNjZ6vcSQMAkxzcKMH79rnW
nwE2dg0dII6qQOe1fDUOXaYj08v8zodh9BJbB+NWdCZ9W+YePlMcZRiBfzLk3IDqBhIhezkW7rAj
TWLOa6yZyeO6mrNfnY0ykboAAL6adN3rsnwDeIpZYuikzIb9oEkuP+k/isFgvHKier8EUlciqUdX
RTwnVD3arW3zVQId8yR47fiu41+M77aqkFeCfnl1/SymCtIDssLHmaNXFCZ2k2XzdSFUnpOZWTrj
bOtR4pVM6t3lil6EvSISmelX4kYDn5QE9IfqmUwQz9jmS23DzvahnZqhO70yzkzc9NblUo+wbjg5
Lwb0YRMfzDYmmRXpzPoI7OUvf1TNvzoq9RBhzma9HZFLSO1zLihmkL9kDYs1jfUNiTW4qg3IC0YH
slEG/mAHYLBjU9hD8SeO9HIOOnntljyrcx1bD3VR3RVddFfL4dftz0JUeuOr0InqlMXDnOmo1ZTa
zTQ5I88a1FsXIGmSDCIlGdE4dU0DX2STABNVtuVNAQTFfugY+0vrz/anCDoildQ+G8QBCarS7RHZ
m2oIglzhNBmRu31ZH6iIv97WRRIViraqGo3FiKJT6XR2MZhk+zZ2Uo9sMiiA2yOQGuTf47G0ZwBH
F3sOtnL7R6wXs5XLj6CssJbKUq0FqJqSPlK+j+xvxgksrzsWn8aqO7uSQxnghBu6viPwymk4OU2W
nlAw8puas/i8uOm03oqU6ljlrJ3wdfjEK7mUFW6llpeXBLFd/D5byQNnpg5mURZzTEySzLYPf08C
ih5z/HA1Kr+STJvlZeHiijC89HJoZ21xhK762Jh8DcS3PNE41pdkyaNMciFXOZ8AXNqe3PyM9qa1
HFSk7akn+tK+fiDgtvpdtA8YroDxJCXKEs8RvEA2wxIL8l2tP8XKbltD1y2jJmg8GIhEneYLqNWs
x+gVPmATIoiU7oLIm6c/4ipRLkIoGx80saaq+YBvVRyw16DO5zFm1G7W25lXMijblVexGkgZ/Ejr
CO685610V57yU/A9+moAhJjfaUAt8bYvb10n/jkXuMQ+28uwHuaiiiGz777q06mvZtson4zxSyk2
1raodbt5EUVZs0aJZ16LMIOVoWAjmWK2AKhsp4k1Q8/XDclFDmWwjLhLioFDDZbfSy6pbAsgowKX
s799nG21w07I55sD0IY0dCE23fsIjmzKPKXp9iEfs5AfWXIo+zRMgtSpIfo6cXdXjLFZSK/RcPvf
zkJ+w1VwkajxGFUCPH8eg959Dq1BVayQDxkBBuvLUAYoacNAgvtHkzkLjlMMNNyg3MG9eEXZnoq6
sHmZO6bSv+cjxojyz3dl0CQBqVB3fImJQzsPXYAumrPqhdzL9g2ulT3AfKFIgi5p+A890FhyHSa7
p5Jktg1G2Yv76jlwU19wsn1moSB3YpWNVp7TJ4GUmuelIiRxNAIsM7gdh1ul/Jb1MjaaHxkHY8mh
9DxNOQ1JiiAgkM/QwwMWvHSYnjkMyscPYJh1Z3AcJbes/GHFaXw6HaX1cWroXdxAatCrd6kQPUk6
9+/9xicRlNLzEzeogohQcWmD1zYOnRysZIpR2IwLJHaNiuI+yaG0PpgNfuiiiUw6Sxhhim9TS0tB
eimBV6RiOfm1vOuTNMrb8g3Qj2Lu78/lh08DEKjRgwJlWOzNX4JjBCh/H5UJTz2DezBwUpf15dbS
9k+/gHKVmaQiOB/wEkiYARz9XXwkpb8Ey9qZxyrJs/SE8pmjUidGP1dYeI99AvCl8YyHveIgr09D
zzxq6YDEOa1B7dkotiaBZ14STH3AeIzxXuYsCLEVY/9JGuUj+3E05CWGj+QzwekjtAB4Yzcbf4C3
9EkMbTuqRhoXAhVVxBnIJxMHRIOov0UM1WedhjIdbb3EwLmELlbdbupu6tgxWIPkjO8vk/9/5bn0
Ngm5UcD3N7LBHcfmR50WDA1gKTRNXqLyUzU2NS+A4i1/6nzhEHviF9XkPAURMxNqhtz9hrmgJx77
TKzrQcOJSP1crc3AD46yOYOAzyX7JsB+3bZPa/Mbn5SBshiyKIeGEkPDB7fyF1s8wz3uRi92OGxt
Dk5yx1nqcXYXJ3GMV9b7ZakIZSwAShyV8YS7ldu3dLyN88HMysftE67VgD+dkDISjVqGHbScLBvo
XvzU+NIuhTVsMpShOqtg7gwxDkXjjCVVoAdRTBQG2MsC4pysOSasyba1kb3rUymUrRgjo6uaSBXs
ziXgqLVXPYv3hJ062jcsXJG1KgCEYVUZXRBFUukkC1Fbl8jY2EDpN9zVwFToQIRNSIeZ86Tr+n+R
RGlEDZiUKi40wU7fJ7Cuyk7o6H4NoH9XBmjDn6CNfToYpRtgWJbUqlUE27gXLdERTLLehTkYoFhj
YCm2WRDDjJtE0vrZYiVSFqsorgtIT+LdAnK7DnvRZK+Lldr9xm79c5MajeSpKtUsCcZEFKTyVYwh
Jp0p+q3dHgmKYzIy8jvmySivUndyjN5yhNnY7ltTvCjGMYg1YOmEVg/ChBT0taME/ughYuEBME9K
ORqtDaUxXtC7JmRFhIIzf4wBNlv6+oE9w/GbEOtyr5TPqWeRD4WuQUb21APwabhPXEDSmIVbesHx
A6jOQuXKmg8hdjC0G5bJXJu4vlJZjSZ0Ezs+7CaMfdrhU/+e3LTWx7Y7wOEt1dSA0WmClMzaVY+s
t7Luay/npgJZQPFUcoDqqj2WZ1E8M0GF1gognw5GeaJWy4cw6mfBFr2/kWK4s3TW7sgcOY/JZ0wP
JtbEWgJeD/Aup6LsTctxVSKN+JqaEGPoLjErQTO9fDjoOSOQWM+kLpIoU2NISZJzC0kRldxq+LtY
f2rTv0YmtRvjO32806uYKC6MUYpSvEOtqu47MN7H6Whvu1TWG/hwTlcyEh2kxEW0CNicjo6DzaOx
GjrN82KDH9vVsUMd3sDd7gaHtwnv3x8Ui6815cMgXInXy5pbUiTidqKGh2bk7LQxTur/SPuyHrlx
pdlfJEC7qFdttXVV7922XwSvWqh9l379Dfaczy2zdYrnjjGAMUAByiaZTCaTkREg+rfG8jA15d4y
B6eRyOH6sDcPdlWFJjgCpyqb7PeV2QEAcqkYsYLjcqiUZwkyJiLOc5EJbpN1iYLSbwcTzdh6XQbc
kAyJFKE+yqYvrkbCbbVQmkliFzbyLuUYF4e8uBmLyM1zkWripi+u7HC7q65UwJoqFH8hDHaT0uYx
U2T/+qJsbuCVCW5b6WZdhlXXAT/T2sGA6pFipDcKBaubLd/GTSbwga1udOiP/nYC/pms6PMu121E
KVamxX3eD73akx7+eZZZXljSYHu4Kz4Wrij0C5yDfz5TVDtpa7aztfihnI/T8KyIWgm3g7BqmGie
sUEixzew2pD8yJWBnaV4dbdLhymGMub25cH+srgM7iL9gPrC9TXcLp+trDI/Wu0sM8V9NJVwtrxZ
RStPFtgPzamABOtx8pniXy6ifdqezPeBst9XJqu4y8suhN9MUfvVUtpHCxoaSUL214e2fb9aDY3b
0YphdB1B1y78hWnMLPvxCHWJPeoi7uCjTwn+Unsq+qTYe7jIY7ZvCSvr3EaPy9mILQkgA0YwC+SS
U56zk70rfOlO1NbINtqHm+vKFLfXk3pGX3qPi+T/H2/pduh6Xzduv1MJL0HJAr68mraW0yel26fT
z6JEmT+dBTntto9A3hMEGpCd5lPoMTKbTK6QHMzL5zFxY6l0Ihpcd5Dt66n6boTLm0OqqeDDzJmD
TFBipf7kGA8smVv8bhc/C9trN29YGppoiQrFXOjl/On49iilmRQiisQHJdCBwjf83gudyK1cMZfi
5gy+G+OjJRQH1WjMgVKSh+dewsjKUyvsaNh0iZUR7ipMqlTBA12B9ridiXfN1MMLU9C9VpZjPjJo
WeoUz0bnaU/XV05kllu4ITaWXOpwKQ7r72OVO2EGZeVSdipwhv2dJe6C09EMNLMxzpy0uq/nY5kV
ntmcQ3sS+LtoRFwYDvNCnVuK2zA8B+jizy2BXkIZOxJy7+sj2r6zrdaMC7+g/0iLnCLi/xMWkyPK
TUfGCimjQ0jU4L2ZI6yMsXGvYz0dEngioiC1UhdS7I5VXboy0JfJMYfg+shEHs9F3HSWersu4Iyt
qtxqiTeE/besagVtV2wlPgTb1Yi4YKsaSqKA6lID+u/H0HyjQhED9oFrBrgoUdNltssZUSK0TjlY
6RiySelUl4STO6qVa6QC6nCRRxCuMpIxjWgwviInPbc+60JFc/xpOSpu5ieeqM66vUrQ6tBVqIcB
hfGnR5R13jfgvkPheDotyGcaZU+Gl+uesD2FYIZG5YxoNn9RJySuMvAKgMlHzp0ifeqMT5b9uZMe
zS52xl5UgNl28ndznJMvqbSoSQeXmAztVh3rXTQbO/C67cmcBrSlAhyUyBw3gxpkAWySYHRmtrj2
CHVMSJ/Nrk09rRcE2m1nfx8Z5+ykHZSWSjPAmQMkMvJ61xaqYNeyyfno7u8mOHeftSIecBVH8kKN
kwIZwKFYdl2vPoMU7/66W2xBjnQZgqH/8Qv+gl5p46Qv2ghH3zUHHFdBey7dUQLRKTvzUXd8jp9l
BzyJgmnc9vl3u9wxOfYJXjJyPC2YXaBHL2Z3kjUBKFlkgjsS57jqCyWSFFBN7FL1OeqPQl4awUq9
pVOrWK7LdVP2BCbIAKmUb90Inb/sFItQ3AKfe7uxrMyQOiV4gMYN2cyUPY6quy5ZPIEjsAm/4nRv
d7GVjR507opm4a6l3IJIxUuOwx6tgjszyITcLds3rJXTcdHBstuhT1IEPPW+3BsOWhNRWZdc6Wvt
yUEGKeR/F2HfvY2LD6mSxHk4sjzd/ESrIGw+pSItrs0Aq6tEBhhdVVWLS4vAwpmHtYKNVOmto4Ip
ZskcY7w3JTSgdW49zoKkhQWBD+u1ssd8Zr1eM4oydoHGboaFrMGp8b/xIm663soM22QrM7IZympR
40Jgpw+KfZLin9f9bnOTgiEKR59myibPr1NnqZyZLXtiRFesfpj1760liHHbQ3g3wcWBMpGWaJpw
F6zsXdacMpHOyHaZYjUGfumXhVoa4jNeLWd/ObAqjOWqdyPwKJqvIoWE2unh+rSJxsStfrL0YUpj
vNyko9OZ90ry/e++zy17rnRhXI94/A/NU69fpEEAMHyTd//ovu+LwoUA0IRVrckK0PJR9vvnOGDq
4Ey+Tk2dyK/2E8TK/ml/Ja2j3aG7cSdKxEVzyAUFU88zGuuJ6tHpmcx3jSgibCeRK7/gUoW4SYHO
Lt+ez9+UQ4Pcne8YlUl6DN1JMKOijcQlDVZtJ5Sq8HKgT6buNJQXKxJkWQIT/FuyIktWGmVI6tru
QUN7ZUj2NBRl3myzXHEM/il5MHJw1lfYTPnopU+6m6FTg7pDcem92ct8+yC13nVfF62TwQUIubGt
tAJdOFBCMnH/4V5VSh8uODjseXIUoem3D8B3z+DJZvWIJKHR6wpo//V7vC+59ISc31N2dgxdgBz9
wqK2/K0uc11emeQihlRNedQV8A/7UQZr8HhG5xnknSqIFbGyBJPocHD3sA6ibbZ5MAKMqOgy8Iia
xW2zMm7aSQenp0fSgz7dN+k9qsYuAJ02dI4X9VWwmJv+szLHbTpSy0ma4rHZMzGxqOGeUihiLveQ
7HKn53k/7/7SHrfvUnmxG8oqjdN32WUUO6kX/ZyOTCgcUshBLEhqN4PW+/D4i2nchYTWC/Ac0OLL
wtIxQupeH5HIApeZF4vS6a2JCdTAQjA1Tq4LItX2fluNgdtvpm63bWIC8gWYFGTcKM7LZm+d9SAP
Is8WAH2330hW1pjDrDKYHIQwZFTxPKjvhgOIIr5E58QnntU6/wi50aDbFbv8W37SPpf763O5XU9d
Ged3XRrLcm3CeFo63Rv+sbgNPfNJYzryD+JEd6tPR5dXBrmDe4kTzZ5T4IuU2/CMB3kQZQ57/S5x
w0N0LnfDqYOo/OJPO+aadRD7GLQohLP1+xDCV38Dd7a35WgOiY2DVVGc4SZHbk9d+bEP7B0eFsQo
NRZAPpoDxZUM1inD4jFxU5uXYdiiOsSqd/Ztsk+Oya7+FL+y9WWPRJA0OGQ7/eH62m6ehsa7WW6U
eq/oS2vgzUaBjFhffEu7+saQRLWA7eRyZYYLn/bSRH2VIolgLxmox782e3IwD/ojIgwYySNUWFxJ
sIKioXExtCwruy1LBBmyuK39c6I7WxPUDLd3BuC3qoplU3XChZk6M7RhaBE340N5mo/6MQd1hv1g
xg59YrgxkbLrppfg+FFtG+RIH2QuzE6e57hlWC7kR+FOSu/byJvpF8X+ed0vtke2ssQ5hhU1uTFl
KJDLO/lYHVpggOhzsUe/BPgH8awhRDlvLpeF1xMDTTMfqeunKkmiJQbNQQfVN0ZMybhQWnSbaPdy
6cheGUjeKOoF2c5hVla50GaPRpnPM4rm9j6G0vSh37FEbfxuekicDgYUKkW3+P8ys+8DZROxDuVj
3Fc0ZU8Cu+qQ++WuTx3AoMN9CUo76aAU7izY5JuH4WqQ3Fo2ytIDwA52klzdFel9ZD8JnIV94EPw
WhngtjfIVjKVNogi2U2UuLqfxQ7x8k/xN8DTQqD+qnN7Un5UO1En3HZcWRnm9ziIvG0lxfKpO9k9
Z3espX2IHKY40Dj1430E9O31sW7vwPfV4zIlEwVaUgPg5ElVclTneG8UvasY1JfUczQvgsuKYOV4
hj3VKro5qRFf6vgsmfdtJlg5wabjCQhyCo3jWmNvRuGloed2CXTRJV/gG7wqZkziJbEr5nxGEBkX
03qJNL/uf11flu10jKAKbBGdfGSA1Zs5qsII1bj0ZgmMAHqzbrFHT4ib+mLEIlvkD/7+boyngl2G
WCaEEXlPUudI1vdSvVmkT2O/Wyo/naHKMjmC4W1eCFYWuYMm7szFVAzU/vSdFgx3NZrjXP2uAGa4
u5S36FJOdgKL7IvXxsjyo1WYanB09uqE+j0LU+OldsEDe1Mf+tv/4VonGh2X3YakLxaK1wJQBIE8
bK+cTG84MuylBgyHJMRwbO7h1WSyXbcaWqYuuqql2FWWBNIedJyXFBhMpfcGtf6iz6bgqrC5iVfm
uIBP53DpCwN4FSPaUf211b/+5VJx8X0uUZ8Nl+ydtnf6hp5XgJKTQJQvboNvVoPhQn07G502MLdI
D/GNCjpW4KADdmNk7Q0GqPmAE57BC8G6G6qfIpgii+fXnJKL97qStwBg4xoudSADbA+dCb6y9CbP
IbhIb5LmUTCzoqXjon1R4lExVuAp87ECNR+eUMF6cZRagKhMh3GnK6MjCpjbNi3d0qAy85GDtlFI
lkwayiqkesmtZ+HD3Hbwev8+N4eZVLZT271dJZGLH22fqSHjfiEIICIz3NQtVSo3pBmAEIjHT3Ge
7nUKtiBlAcXcYz3aASjW3JmIFLn/yznwe3T8iamFkyIvEQMLAPuD7gpvAFmwCSlrCBbv/3Kp+OOz
jywjjEOwL1X061ClzpJ9u+6Am+ezLeM/yzY+0hu2VTtaJutd6idfjr633Umf/k1yuDLBBY+orq18
lLGl8vplUm/LRVC62HTn1fe5gBHbiyYRmz0pLZdK/jpVz9enaNPPVt/n3NlYImorIdLpKWC07Mmu
85nkiQiLt3lmrMxw7mxrtZIWLV6qVOt1yWtHlYNBPpOodMwydq8PabvM+W6MZ0SJm3mYINiAE8Nh
5TjTnd3Zr9D52TnazviVOjleEoTFVYGz8R3XZjpDjMJAMigflxttP5zas+Si5/rG2rECRCc54gxe
4B0al2UofU6iWWE26WvZoFkIwJjrkykaFZdbmI02oe0ZAaGzHiKjhrZL7tXtvyAv0GWb9XJZ6OX6
QDCnjxWYhk2CgCNf+rJwcDkYVUEesQ1zWBlhk7nKW5pFMQuwJOBkgCjAjpUa6C4LpIfGAuPbjIe6
6LvktYxKRhAjtqPqyjKb5JXlWZ5mlRAU5HQ0kkA4OojxDJQBXdFc8kA0l9s72rIIONi1j6xo8UK7
PB9DFDnGOYgo8VI9dNMwvoevnGrADslSfevD9l85yrtZzhU1rTLtSEcgMchRhUa24QvxS9vgYfjH
/w2Nc0aql1rSTsjU9PMAZGq/I591zGJ+1+xE1IDbfv9uinOWjNXb8h47ayxOhXGG+FgxCW6n26WM
1XA4txiSGDyOKm4l8SHcyedlT36g3b/1wEB9F/sFYG3765uZBfMP+d/KIHdYVVom6VGOfEyRwWyv
3I31l3B6DNWLZV9UTbDftmPT+wxyJ1fXWqCvk4CLwSn8BCDn13Gi3vXx/Jct/W6DO70K2f7PO4V0
an/VsVsd0B7gDd/MH7pDeiawjbTTBQLWFfGyiqaSO9BIG5t9bOHcn4vSXfpTlx4z2Y1J5CooanSC
Fx+2MFcWjkct00LLZRn0fJ4EDdt6epKKY9NqDqX/glcegfj3hPIdHQ3JS9tgdyGiVce8Gf04Xfxa
SnzBwgmcg2funkoJ5PUpgtToMmntxLnNnw2Qr2cX2Umd8VWUaoomkIsc8qQPi9ohjUJf1jLe2Yrh
Nl2gUBHfhSBs8DzeDfAtI3g8kNKWkmcvIDjU+rsp6w/X509khoscTQvarLlBYpsPX9H4lcq3jRJc
NyGaMfb76sxq9XAxewkr1PU7Wn1t89u4/tFIomRNZIaLEgYlk6LUoP5FxfxAmfI0wCBy4VIpEQQL
kctxsSIxlb7TuwFV1vlxaRD/qCU4AkUWuJhQtqPRAMKLmKAci+xMJMEIBKvOv/vWlGiAqePqno7K
ZbS1w6D2h7KxBTVawZLwrzIJAFoAeQDuVeGOaSSoSSi/7OzY/xtyxHWwIVzKECupXXQtXMwoPr+9
Y9sv131YNGHcri/CjIRJiG1S6Q+jroDK4ZTFP67b2EzuAGywWaoF6B/fkyPnyMCTpGdPPT1YhHM/
DqLzcATHF0qnInLpreRubYybsmqsEgUlXAaZivao0gLxx1gPRNWHrYlbm+EmzkiLHhxLON1S6VaK
RmeuDrKQoop9hD/U1kbYdlpFGFBjzlm02OhePQ4e01vGvdD8QQ49xHObXUx80dvR1v5cG+SiZrkA
naKMSFHjud8rU3S0wsK97g0iE3zUJF2epj3Y0Wz6xZpwkRGJpG++2awHwQXMYTArKdc6QBkqlzF7
kTv0jHjgzr3R7tWgBHpCdH0ROQMXOPsQ8PBGBjSq0GOnwsui3bryJKhzbBUI1sPiYqecacQcUIj1
5PYhbKGhTCygTi6Jqe5mUggC9WbmvbLGI977qM9o1CDyTAGbwwmVSXKnnaFI6IJT7DlRBG6xPYXo
ucCjswkGD250Ut8kqlLheUVbAkv6ZLWBOX/7N5732wSfIk6JVA+0Q9EjzzMXDKJBGpX+dRPba/Ru
gntFiRor7eQeG3axdkUeTMsDrb7g4a4QAbi2d9G7IS7KyeDHkbIF4Ye0X6L2tklEhFObgCDokP/f
gvBI7UbWGtXQUHBQvitQBcg8us+C2NMuybnGv0zRkekOgYJQPYmCq2gaubi3TFJR6zVQCArk3eXP
UnM/ZEh4Ggg6CI9YgeNZ7PdVjF2WogAMB3U3k/60K9NRsX270bvuF8LZ5KIe0SN0rsVYrylgLcVp
oL8UQeiFT/3nyZV23Q54xoDkznInBgRsZSvrleTiYVLkmM8METczvnfzL7OXIUFyUjJLsIX/S8x4
dxkuDHZVoaOjGO9QGsCTk8doTvLnwYlfwHGCC6bxWTCpzMk/Ho/v9riYkTR604xDDfj1WQkqkLnY
7hgwzSbqFS4RjI597IoxPrUsm4KmFttx6SE8aiDnY68a2VHk+oLF4lNLuzTrAkkUcqXiNI9nk/wK
mycNBb/rcycyw8UP1cqKrqxxYlnKz7ErnEVKAfy/kSJRHBFsL6L9ub1I2LZT3GLalqYOkJgPhX6I
FFGZQxAwCBcwdHuZEzRPgOAHDeZ5/DRB9MM0GqfIXkYicjvRkLiIMevIZiMFbpf/6rzqibk53Vno
/lbc8BHdYK4YDyBaLvb7KkiNA7V1iRGijskvNdrr5jOxqbNEtX/dLTbrh6tYQbhYYda6pUCv/p+X
Xtmv3fI5uWFvW5EnPQlsieaRCxfILgwK3mfwMYEODcVYvO3qeE2bTpb7FhPP9mcRlxfzg2ubmIsY
sSbjNl2xMKzfqOF3IsRRCKIED9wwe3UeoEfMQLtMNQ96eTsW3UWPRZsPOKt1srlEo2j1VlJYvbxI
nNHX/fKsVg645b3iVdmNHgmKs/VEHmQRnk3giDYXN/LF7KqePeZV84XEiZMmimORu8YWAVIEK8UL
6khRZYHhGHFQH26TfqekLwLvE4QMmwsZJm3mZkhgoPlU7gdAAuWddKtjLy+vtl/NTjezN12w9IvW
bpOJab12XPzoQbsWLgO71N/WvnyJD7YzeWgXcSMHKL0bcsf45dRHAmRb+CqmexXNLBdL8mbpaNji
kUeaYjz7UuRU3wVzKziYee5BqzckOWNeIu2XYEDfXbPvg8FHRRHATuGzIjtCrmxqm4sjDSi8kcNh
JaHvdAGkE70FeFYEBWd9GIBZF9W1BWHL5mKIgZ5MEATDnJocZmWvqaUTiu5619dI5ykHrSGLihLA
Oa+tXwz9FOr76yu0+X0V2b1mmDKAIFyYL6I2JyHrndbUG2N+aDQBNHq75LMywK1JZPdh2MQ4sPRz
+kT3NR567a/K0T6ieSFQH66PZnNFVsa4FdEh3mjQAq9EUDJzYhn6uaVjS7vrRrazW9VQTdvQdA24
mT/P4LrIqqZIAfdOb3o/Yfdhz/I1BFuwcAFDJiJ92TxJVua4bVoqk2rKCyJ8vDyCNtSR7N2sjq4u
HZfquR2ABaGZc32I217xPkLOKzJUL+aMyWDl6lFPLkoseM4TDYlzinhMq8KeUF1KQUmK+TsYO4ak
EKXQm5F9NXOcO0BVFUXADp0OmWa/QMBgv1hK4Ui4PapZeqnbWqSTsO1/v+eNr5WoZWOmtAQNRmF/
S+g3GWDrKBERugpG9Za5rVLATK+qDhzr8AdKdgDtfMb7RtCmnZ/YbSAn8fN1X9g86N8n8W2Dr8yN
2oB2oIbRAmS4GVgPo7wEkfWgQansuiG26B+i98oQd0GYpGQZoKUIKIqUOVA59gzrIoUPurVPik/Z
v+nYVVbW2BZYDcvoRkuZYtS7U5B/SgcSf74+GtEqcUHCiMPEUCKW0ybhcQFwp1lyh8ZNEJbEIW0h
2FEiz+OCRFoO/+ljkrLADGN3lsDeKsItiFyBCwudREAhmiCn1RS9dyS98rWqfcwsDa0aSe7/3QRy
MYJYVRwnjI6iN/BYPP1K20vRfdOUQyeii/gvZ9T7tuXihCmHhlppLA9janVQakpvTXD7sqwvCUTA
UsFKvcFeV4430qTUJpmhnaN0t8g7CLbkQhVKwV56yzxXRio1kcJqYI+euvZKbDWws3zf2NJlrKZT
ONSHRhaSK25mX+876q2FfWUzVHJzzDIE9W7cLWBbkw0vmi+KVTjd6BuNHy2vfXGnFF4n5fCXl+vu
IppWLnqocb9YBUGekSVg8uqOurQP9U4QogSbWuWCxrK0dm9OMqq6WXls6gJybr2vW/1dN2vOqI+P
fzcmNubVjC7V0pRRhNrMQKeffWe9VqoROnGmPP+dHS54dGUTJYQRaUe65ddq70qyfpe3+r95t1g5
CBc+SptawLjg4LKp7OhV76RduYvL3mmqeyrsFBKtFRc/2hBqQraOs7jMHNkvAumiHhjbso5kgwDp
Qr5FQQvVNSFto2gfcNEkDtEANY0YpuGoMaqfrGReqkGyMwBuDGs/9kUVScFQeRBnVOQSMXIMtVcP
5RToxIusw9j5TZ+71z1FlPt+QG52hdra+MdrQCcPeJ6XnxOXeANa2DI/CgxR26NgW/OoTRrWZaQn
OEZZs2rnhccMFo3L5AKC6MY+Q4uKyNcFyS/PopoOqRQ1M6514Ah0IUBwSlVJNCz1eq6jcYFEoxbR
YmjYeHrxg6APFsW17FHTv+rqjxny8kpQ1vdtt4+Gn4L1ExnmQkqTy0Vv6UB2jO7gRZBEOVKQioaR
L+M9dNwbIiTJpmtCh0K30TCFfzh7khFCXGlCi0FiOc00O5GCTikwN2TNgVDR4NjHPmSQK2NcHKut
RRtmEzuvuGH0vsu+OpU7ydUWgFbxWokSDpooJqHM4uacrsxycS010t5aaMN8lFEoQOf8M2uXUnzG
W0Jfr6/g9hgNQsB7Z0GrijvnIHFLdIs1QCpSH+RhGVg0PFR5KQC2bG90/d0O56FVURhZZb/VL+Vf
i5fvi8fYm1PMZHhLgsrwRJe1zW23Msh5SmMqlWVBVduTmn2Kzkq7EjQvbWavKwOcdwyxDs4XBacc
GWWvLRM3M02PQE89kpvd3y0S5xFT3lN1lmAqDc9a7U/T7WgKYI7CBeLON6OT0S1EGPzwnH/tL4z3
RYmgoA56EnaXjh5FDVmbHcwgXPztetzBZjV4HJUn1Au7TyXEdCBEf6Ju9rLsFjAk5F72LCzoCXyC
z5WTdNKGbGTsHWCDQKXlPDnU/dx7KZDnP7xMcLgJthafNOtkbnrCWt67ymnGX3l33+mCwM+m6GOE
+j2FfI6cyzTLBzCre6OZHsc83Kf1eEoSy4e+gG/p6U1l5a61KC/X/XHzOvC+cm8sGKtEMjG0fKhM
BA05qkEIOzq2/qWfHvv+1HeT14mI8LeBNyt7XPBQ8myQJvb4IWnlrRJZXpVDK7K22hvU087lUN7a
cuqaeRwM5eBZZXloaPs1bVu/rtpLZHeCad++4enwT0UzFAXdEX9m0pah2GnJCk6MSlu5edOJvbSg
7i6D4qcogdh+O1tZYwfGarqrnIZTzhqF3vhx8fYjzR69kQN2AsVlcH1tN13KUMHkoamg9NC5XYmg
2WYtFAXRPQth2J15YM/R4lra9pq+2+HZrKyhKmJol/xzSdbdFnLGoESibv4JTKV7KDFdan8Rkctv
bsmVUW7dDCs0xq62cNo1lZOMg6uYdyGotK5P4SY2XoFyDxzEJkR/+321YPlgkbjMMYeNN7OKrlu6
5KDsS9c81B67LPSP9qE6izr8t91yZZeL4cpo91C/wCMrKzyQIwQ4WBS/SPeFX52FzD5ssj4En5U1
zlMo7VODtrCWHozA2Mfe4NCDtKNeIjzMt9ft94TygVsmg22pIQrxpnxWp3spjx15EGoHsWP0yoD4
gN0lKbzDQKbOpq+6y4LuBOZhzdHO2tEM0nvbQ/IOQrLh83V/2d5y76Pj9rccLQWpOhwU/5Svu/3/
tuU2Tz/DhpiDaoGDhXAZkd5kWhYR3H3kZXGysT3keiV6njE2j4aVES4ryutWG2IGXwXjp2vM46ui
VG471TeZ0n1piH0ZVRPVG3qbktexL8+R0rpZaT7ZzfiUmfley+YLbWV3lCtvkuWbpKuDqo3dwZ4e
sjw+gWTPbbvepea4U23jS1xDNEcrzMVRB+1cmEnn1LMpo4oSAk441o6sVwFoFw5KM7npnN7Hg36B
cIZLphZd+5QG82wcNXnpnYgQtyzbUxGjStfY3/Oie5BJt5doihqy6g6KfNuSwZUyXIVz6Taf8kA1
qmAujQC1sBtZM2cnGWq/qZqX1hw1Z+m1o9ZmR2pakVMNdSBnw1HOUxfBD0rxMwHjIhkDdUyDvMnu
Oxxks93u0M7o6FLtWp2JFFm+V6HAfJtbyksaTU489QHp7SDNyH2HhUyICYaDzAjIIjlIAW7JCFlv
o//RTNVOTrTHpZoeCkl+VGLTSfPEt6Lxnqj0pqa1n6ggRlUU5RBH9GW2skPfaPsef87YRfu5y3wI
6zBXyVwjy2U3j8pXe0m/LeZ06ifJU4bim0bt57Ya8DBRBGqHAsVkeprd7lWqB5JZXmYNAs9pehfP
lbskfe+oI5ggQFjuhqoJwpMRJO9Q67Ym/BQ1OMVbHR3W5pdYXnxlyn0QGOEVbC49tZpuWzC7dvbs
KTXKgHYe3gBzFtQGWrWN6Gacxt04EM+cVcfUoqcubj4pQM9f36yiXcTl4vU868tIEST6ghz7sXX1
Pt9fN7GdGa82ERfH07RLNW1pNYiYveWp6N0fIBOre4wUmrG0CVOMzSLTyiIXyzuznetYYf1wqqME
4wPwOe7yYKKTy4VeW5C5QpYygUUe0FINdh+r0wj81vfBMwJ6pCBhkG8HP97nge2J2uu3T5DfwY/H
tcwj6v9ZOUNwurmkydPU39gi5imRCS6M93Nh4vzFDSqpNQddfsVguy25v+4bm0ZMDYJTqm4akJf+
MxeU6ymsKcMkAIl+1/X02I3697JOHq6b2fRy0wZls2LroKzn/aGrCdIzHElm/3WSv8qWYBdtD+P3
9/nVb+tQMnV0YHpTVrlWYqCY0ztj1QqS2e2M6H0c/LK3pRpWlgzIPjkD/h0se4U5tcPIdQpxH/pm
ArGyxnnATO1+KUscfilqmSyjpT/jb1A6GYPJLwP7zmwd+xGVfVDi/dVy8aCmtsr0UJMwzEKNnVix
nKoQOIRwJrk7WNMPnR61MCHtq4MVRMfB6QPtyFo8/23RG/UoCycBkVWDi7LDAF5P6G4xuKASqF9b
8CfqFdixorsGIFwJN84f12dw0yFXBrmQa5mgkpAy7Cvg+IMyt9y6n860FPK8b4a9lR1uY816VBp9
iWnsPNZH3bpkxKUHweICdDG4EUR3AlUwMJ5WpE/R2pEw3K8V5q8JTW6bHuSzlnkzzLWHg3YXz8Wn
3lCeIJGDTlo9J98nFZAxQ7rLjGKv570HiqND3pj3Fi74DfQ7x0F1pbh0aYErr6Ucoxmp1PXleKuK
f8jF3+eJJygxmzFq1BAolTkxA8mOfxVt8XOuI4+CLcsd8grqEmXkxDR9ttv0XIS5T4ruDux/fpOi
FD2isB+VQZ7XHqS9nuNhit1CSY/lgMdDXdpBWnmnpt1ZsSq3svsHu9VdG0KoE9GP6WQ8dFL5YsWL
7EI+UBCUNmPramhclJAHS62qES+2ulI6aYXH9VxQzBNZ4A4JWs0DHmyZM1f3efTDFKG8NnVHldUQ
2B+wuuBORZdrU4cXbkZ5WKGLGGJmDn1G/fOA5xtoKQ/3SUDc7Nw71/1C5M3s95VhVe5CWjP95nQO
SHw0yks2CrIvkQnuBgOMAAq7OV5+5TZQtIOl7qze/7tRcNFNX9SybSuYGKtfirYvqpcC/B7XbWwX
dFdrxEU0nXSZWaEMjubI4hC73WPq5UixlJ0cFD6NHRH8lM3LtR3LRTYaQ884T9C72rT7afgFwk9v
MRSnL0R9y+wPv2KIb7cqJ4lOSBtQDZzBritBJqOkzgByXbtwZbQSCY8+wXbiO/NtOzGlrMZ2ir7m
pxbsTAaaQuJAu7Q2pN+nM15g/85B+B79qk5qy65x/IVF6iT0xW6+zZ3gri7wc74PK8a9qkmRIHl1
3jqLabno3Rmp0A1ZNLu2WlyoiGhbmhVrb9HPjAGw33V79Wly1YC974ruMZsJ2LvP8z1XDaWD1lDM
W2Oh/z+dXJrtUiVzLFCwSJogjr/B7/4cGni4DWIbFlAG+B/5z2Ak0y6aQ1rqKCPY94RkB7NYNHc0
k2OYZ36nmqNTJABTynbm5ppIO+ijV/5pnatlUlXJm65E2yad5/1Ekz2pRFzkG0XaP21wR1U5tAm+
jHppe3wTKNqFlTPf5cd81/jkO0LknipuK7gbCK1yxxcxxlkDpBNKsW8kUvGbqnXCugSDys++QlH7
Z/56PVqKJpPzUrlLbEmtDKCo1HNHC7fNRRnNRgL951yy/bg6urKmh05b3+i4HHQH7ZQ/Q+XOqdBO
BMF3/UGU94kGxJ1irU2hH9LhQr+MpyE717LI+T/u6z+Hw51h5hjJxiKPUBO9B45i10OiTf48HJE8
s1eJ3fXl2WhL+dMad5jF6WgVmQVOvtbXgnxfPYJP/SejOu6+Qg0chD2Gl51VEQOXaBK5Iy2xF/BF
NqXmWTXZ63PrWbmoHeXjYfbHwPiL8GKqkdlb6F8DtMEBGWRSFU6xOG18N8mHWdj4/7Fm/6c5LmjE
IeDfABShXS4AUtql9+FTcoPea+BeolZwKf14wPxpiwse1kTNoiYUdJfkOYU+pQJZUSlxrnuGYIn4
m29lxrIJDla4YRU/RHV2O/Szd90EW+UrYZ5v6NGmqazbNoeYHpuzN6kn9iImyp82ErY/54sLELkF
GfMBCA2sjQYx1v9H2nUtya0jyy9iBL15pWs7fkbS6IUhS+89v/4m5uyqWxDFujvnVRPRJRCFRKFM
5nIa9oZX7HtX91NfqGyKkp3aHw4iGjHolaQBv3FY38/hsayfs/F5+9NRJjiQmAo1S+QB3j2Xu7hH
krg+tN2PbRsUsPJjOn1pgcxCBI8NrnyPPamHrxYo3rQjI14viYuCQiJ+SkfpxjQMU2BC+CG/taDX
J3tMcUp5bDSbkRg09mjaUmJPr8Qy2Xb83Q11fnSn0LtgGC18yzdNZeRnCzf0Osgeg4gNtGVsMO/Q
Jw5V5ts+YDrPsRJoUMyMCyBvkO5b84NAFb9Wkt3Xbq+LHExoYRoYVqUwaA92gKTjtNdfDa/zwL9u
dy/ZzqgIzCACN13kAgxriYw8XfAps3YfC49he0Y+QcPEYZCHyGx8MpvMVhEFbO/g9mHAeNTvAUBg
ZaaGwRtsYPAxDiPQb4bOgJn5bSurF4ouQ94PcuIswfq7FTnJ6yKJM81twsxWpg/BfK9Fu8C6y8z7
vNSJNa1i45U17l62ZoiAJ2oEXiTGfo3hddaUKu6p99C6k1zZ4W7ioSjVLq9BvsP6DOUPhYvnnq20
tvYgOYo370fDtvbbH3Idjy82VS68n6q6TMcEIVTjLj4bI04WdPGjZLcv3cjLHNCKEhZXb+cri9zt
PAVWJDSypbqj4ahH8YbNGw6GUx6g9OWT33TVH6+scQfPSOpeHcpCcS0kAzwdCiBRZGcfzdfM7j8t
u8Gr78U9Kb61wsON835lljt8VbMgFG4bBXkJ/Vi42RNj30Y/Na46Np/aHqC64GROtBP88I6asVy/
LK6sc4dQjTDunre4LBjxo+rlcKPGs3Ysq0wrnpMuxLbgKuavplItohSSbY07MVEQNGSY9+HOQodL
44z7/73I9fun5W50UZxKoxVyzS1wJkAk0Xkl1fpEbh+PL2ObLko0Y/uO8V7Zh5+ZTH1+M9jf9Lvu
wz8UGboXeNmxcN71SrvaPA5tZjEzsHuIkEoBnV0vhvq0fQDXT4RmypaExh2Fn8QULKEzgwJP6iw5
Q8bJ1tKPpvSybWM9gNAvRrhNaqxmrqsesMKkF9sP+SPeaNB8CA/tef4m+pCs/Nju36GExVzjYpXf
thKlUWT60UFzIzqqo+yDQ+6kZ9aM1GCWmWq1XA1WrsxxO9UmiziDukpxTa2y9R4anGruWKaHrm4K
NBle/BEXXZniroY2hLCGvuBd3XwqDuMuPNa74DmZASVMx0jPbfGR2MH1S+/Xt3wLL65ONebTBEEo
RRXygeJxQhUn9eJj5FuO/MR0dNHIYOxAlADVJtt6Jq0zWN5YLz+vGS6COOgJMOWfChKmy5B1V933
Tpf95jZvcHq11Czt2sIcBXQelJ0bmYELpSO3NUNv+5OuBpmXPXzD0Ssz04x+mDzQwXwSfxLUwR4h
hbht4S/Af9k0Dvhzoe2FJYdHosYDKGaYpTGNyUO3C/33AfHFGIf70ShrtTQBSPrhi1x9lpsbjeIh
JRfE4chcKbmVZm8pkfCRUawXUG1VGInarnCoAjNpjcMPMZPiJQJVHD4f069EcfsIVhAcMgVaHRSP
NoHDb+WnK3cYsi7QrI4d6aGxE+mly79hpIzwCMrnONxoilpBmh04rMZ7o7wPNaIIRyyC71mM82KO
AgUPxUI6CxU6F39OEpHCJ5bANyzmbSmZUQ4XmMcvzfihtz5vHxpqCQyKrvYhS8qqzWK8k6pi2vUN
mi6D4ijWNfGI+Et0/+u48P3kHSAmaEuczf+I7O3BEg8xM/OJaVLqj9aBdOf1SPtikUODrOzLuG5Z
9hLvCenMiNPi3XKM9vJHis6c2iQOC8Qp1ZpgwMlZcu3Zkkc/7dvd9j5RJjgoaMVaXsYZb74hO5tZ
bqtTQByWlZbm3y4CmTv/cxIv6hgjCVa5M9IsEd7p6UuO1Aey2Mf0ED8rHtoNc5b52F4b5YNcJKH2
vTjmI3wQfQCB9RioTlcQg6QUuMkcFARd385gvWAhWfnIlNgqLz2IfgMBuNilglhiQfx05ZIU6qix
+1tYpMDW+sGJZPCXq/P37Q/3l8fHLx/nZytF9AKFqoIvV5y7g/EVLZsdEubhPQuLtFdDsaUDYZHh
wUZowk9XTsZST6WFDEd2ns7jDWTZ/AWVPoyNoyecumPXy0SXoIEfrBy1RVHBAYf3K3RO3eAnmlbg
jdHH1l0cHdK8bwpcVN8icdT4SUsjEkw9KZHUjqrloI3WvkspZrsVEdnfzprCIUYWRnWiFNi4Bs1P
kSOBiGtxlb11ayZ28DzsY8dA2iOxswfWm4koUziFdxREUm7KYYpa6zPoM9CD2knonFHR04831zsG
MthSIQmqSWiP1vki9Cxlbduwm16qTEeJXpVytkl4XH+MXIywPb26xqQ8F5o2alW3TPdm+dhAniBR
jpVGzU0zKPrT/S92uH0r4kgocebwyQCJ6tPY3xQYVBjDc6yjbBr7xGljkLtljtshvTXaVk+Qynij
hHOLJy1xMqibhLv4YP3M3dRNXpZ785F8S7LE15Zh7i4wlKEzlgmGNXtBqULZs4mF9iCTSlzrh+3y
QTnsH9Ne6coZtzSYdab5a1w3xOWy6hmGbIiSaBiaqHIJt8iYYrljnNGD1kogL7Va28Al1gyVF+mF
u71hlDGGnlduWHaTkaQNHgV1pn5TzMUbxOCx7XR70kUCiVfa53CurhbGJ9nKamx1E5dMctCPil2U
UIjtfOUgP5g71REfJp/RpSd31Ul/An+a1/9noEx+qs8zlPAkCBh24JukeMBXUeXq/8UdxSAs5sY0
kIaI02OpnFj3Xrjf/szr0aShS4ohapICmvvfv3M3Lm1pVAi82SLFm9rR78FgcJic8QyhXMe6p8V4
Vy++i0k+I5BB4yeUO3xuxF/Ioy778Lw4gf3/e4utf8Nf6+MTAEkszkudxIj6l5syu4+hSxKRr6N1
Z70Y4Zx1aJcuNwUNvJnRi1qDPtBMHdWIIEL1QmzXav7m6ttxrtr3tfmPLm3nMsmw3JNOzT58DpCZ
mtFaLFGzm6ugcmWPc0EtanRNzeEe6kOwi0/1Lnek295l9tCA69E8gtSn5K6FGaMtiaGg2y9rMi+P
An+aIEiWfWsCwvMpQ+zvVwBjlIIZJ4WkuuLUnOI636f5Yidh7C6tSigMUaa4K0Aal0kPUtRjEi13
LYzXw/09WXD7Vn4XRF8ckbsDxCLVCkmAJVk6yuVjbRxA8hvNRM8R+5U/rrQrp+Awoxb0scqNRXW1
OT1HUWnn5niIhMSGgldrm02/02Xt+7bnE+eYTxA00byYeYbtaoo7M+9tjItUOvG0oWxwF1wTG2Np
jXhZC9L3sP6AdzwUH79tr2P9oXH5ePwUOsbwJIyBwkiAsUmkYEtUHlxpsTtPckx/wBx//b/rvbD7
7ZdX8BkDHcTV1iThxTv2y80cdDdg5nO2l0V9Og4nuqkeg1Jk+TUMI5u1W2WxrWpUK/VqEHe1EA4c
ykCfjXxB/4qVPHbKnWXcFPWTXL0qfe5vr4fcJg4e6myZarQuAPhu9CN26Qa6yE7ntefAZle9SlF+
EJcinzKoe71Edzvu+tZjzxjtFLn6gSlldLueVJmidouDicJsBTTPsMWJByX7kSd2T6oYUgviQKKy
siqLWFGDLcjwM38ebcPJD6zirYbv68+5uAafKJCadgyyCEvSzJ2p3FagPSD3aDUPdmWDw4fUgD/M
AZb0D1U21LmRiUA7CWvtnKgGCOLm5dMDgSVIcz3iSalXZ6E+lWQ4v57IuVoOF0tI2ZwbTYuXs3I3
emzca7C7Y34IMe4V+tQLmTi6fCpAQ3QkDwH2B7TzD2L0aW7k26jYC0PsJanoEqeXcD4+KSA3QTW1
EYCiAwE4S/cvFoLaEjRZ8177jskywh5xwyscWqhWEERLB3u1ZrNAWv7C+nAFD+0kN+L9dIxf9b31
SkVn68cYHdUKhr4kw+Diijk2k0VnPTJZ7KnCN2vekRVsdkr/vOovJjikEDRtbIe0VpFsZrK76U4B
WaxMsnGvRxQXMxxYSOoyJ1WDqE/G0Kk0z2j3+TzloW1Mdq0e5IEqZxD2+Gb0YJaVSFfxBLFSxcn1
zjdazQPln2uNuadX4Q6kFAPhJOs+8muNPA3KqIoghWwLzZ2ClxqxphndIsTV05JwfsoOOxtXgW1r
TaAjzQbVNcunVtLtWhvOszzbYv+/K96zuOKyIg5AVDkbI31ExsFqD4V+zKKn7WNF+DevJzFElT7p
BiDQyJ0x/hBDtkx/+HcmuIhCSoKxDCtAelj7SeRnjSNRUeU68l2+EocNeqqIoTY1IORMx8JG2PxF
SZPzlGm3Ta+cMUX5nlLa1a5wqCDPuZJpPVjLjbCw4/go17MTk4I963nXKzM8MhjpVFjsy+k32p3k
K67sZGdMRR7SB9NddvqT7Dde/zo4A4S6oVV8K7z+72KZ8D90noimZVki2LF+93QB0LRoLUZK1GRy
86m6S1oQG6jBvhDN79t+snobX5niNrFBc27SJAihk+IG5N+6RjypVg+tqavg6jNkE5kYbilCGHdo
WFXdUBttdfCS6ilKZKc03uPvV3bYOq/AIVWyzhBjU3WF6pilx+DUJoSFVXe/ssBtSrsExSRgvM2d
zGXfpPULkk5OtxhPeQ1Kj1F1tjdmvbBxZY/bGeRXhWIe8OVYI7h4g/ZixZ7gh/bg6Wg8rxwU2QIm
6bRt961c/MfNeGWXO2bpKDZzViAZn9uzo/jTU3UX3OuHxLdC2/IYvVX8qbsBD85BfkxeqHBq3R8v
/sKdPkPp+25IsOpkSI+zJjljofvbK6RMcHdyDsauTp9i1VWKz9KAPK9FJZTX66SXb8g/6vVcMcZC
QHRh9HZxUJ0FvE8G1HVHV3oUNFtB7c30soN4Its52Xna2D2+GaCUFL3TG4wwzbvF13xpnzvFfnAg
xOwmnkXKCJAr5S7luNViJTVRVWGvIdbDBqUT9HGmGA0bXcUTDr0runRctd4/d/WFOVyZy1AvdVb2
M196z7J9VhqLUFwHlaSOccwcvbmRR7FJruisMWD+5Z08VXOgSKUKXiX1beLZ/FDv0pvOZuSInSM/
xzeYbnGmnXCIv1bf3jcYcmWbwx9xDNM8mPHQ6I+MDqFw4wfxtYPEdmCb+3lP9ciyn9tyJA5+RlW3
minp0N42SPu2q5ypSw712BOHkUBVPj1gGKPalEIAMzFo0izxZmyQbps7VwsbF5Wfl+2zT62Kg5c6
ntuwbPER5+ZrV+2VqrOV8su/s8Hhi1l3Q1OUiMEbSXdacXBMdfHblGQ1kbZ3iM8MaIvQWkOOoz74
2icEesflkTFxVI5IKiZSlxHfRRD0VoOpiB6XQtPszEz7HHfSLtfK4wDKrGKEQq2iCZGtgipD65PX
Lq7OQdhIILAq8a/actJHg2hLWn/mXw4En0ioI33R8FBEnzzIGw65176Y98W+PJvfWCqGEv4lPIfv
M6inGePLaJ91jfF+UnN7TM9LFrrbrsMO1cah45MJzQh547YoEY3NP0VQVGS7XnYgO0PEFtRa2N+v
giUzHvMqbkfVjRX0PRqaC1+yVYkirKVWw0FIlwxBa7KGLlE+Ft24j+saxCqpLdYdEWUSVzo/7mJF
aTj2rDwwpkcheYi1w/a+UL/PwYYoBGEbmzPcP8uPRh944yx+3TZBfSwONUBj341BjcDHrG8V42kp
T+HglyNRCSAWwk+zJFkqCFmfYk62+5hUt0JBYB/1+wyzrjxL7PLIQtEQLbzWbTOdE8vd/kqE56pc
uDGLVSMkRa25bXiXIiCdZPC3WPa/M8LFFmBNlPsEHHhuat5O+U0r/5ADomeTirJV9iGvPlQ6h1PT
plgIdMR/Mi5sNhWCGuRecMCd8i07lQcWtUkeSJfdxicjGeLe5Z+YpoUJ2bBCXYMlEntP2HduuC+g
wJs7wosKagbMgXrziZojpOI2lcMEJZXlZZERtwUGI8114yNituVjeLMcVb89IzL2WBlioab9KMfh
XjWJiJxEuSBZUSOuEHDtp5HhStbjtuewQ7qB3yqHE7FcBKGOgVpXywYbEziC+TQ0z1b91C73XXOv
497YNvhW5t+yyMGGLrTBCHoQBDTH+JEFAakzYn4EOk7eu1oWL/ctz9Urz2NcdipLqw9OmT/OolvF
RLWIgA+Ng4/cMOUlAacduiL9qHu0RuKeoNxP4/CjgTR4PlbIIak7oBOk41iPcXBOGrCKoTFkHz4Z
IC4gCyyEX/B8fXG0yEoWA3aTorzLtcpthdoH0/phQkf7LowNfzIr8Fmj9juCl2vsvbydfFn9GsrG
61hDbiToHxfNci0FfJpStxBuRJwOjUejRkvTMYTfhp1vQs4gmV4b6ttTNtjfrxBvCfvRsAR0XGBw
zI76H714m1GiS5QNDl1STZxjUYSOQKl/rMrAlUDtrkq77TNHQCfPSldagdjIEqDTmsHkZzx38kOh
fg6Vzg4VSumCWhAHKKKQx7GSgwRFxHTY8KrNd+bwfXs5lAkOQcKkXSzdxDeTO98CvZ5R24FKORgR
3fD8c8o8N5OqIbCVlxsNQgnQlFceLOGwvRTKCgcflSBKQlmx8Ln7KOtun5xicbLbZSHiZwKmdA5F
kJ9V9FRH0rRqn630oWtIWGe/sAHrOheCqEtcVUvGko2Zw2hVhn3rN6feB9HUjpZwp9bDHX8BDEJh
WcHakiwPXbCcjZRwMipPpHOnv86lItJQMkCeaHIFe/BHT/ZYtCN9FlL0iEA90Rbu9ceJSGcSh1Xn
EKGOpVSKO3h3ZTTOMrT2YJzC6ftSeGFGVbb/8iIF2bsIDSjd5CthQjgkoHtCElp5AvkgWEIEb7kd
/Rmd78KBGq5cP7cXY5wThnDBVhyRoGnFG0G/mWXZK2uyjXL9SF2scI6oJKbUtQMymeLD7MxeASp7
FqmCnQHxqeTElS3a/49E2/q2XcxyHtnHhSnozYJAABK/2fe3kWk3Lu0FrNkIi0EK4aiinTmNa1JQ
RX1XzlNFsNXMmoZyZpya/jRIB11qfbOl1EopM5xjyrUOxQ5TRWEkeAowu1BPEJ6inmOUEfaZr+7c
LmVys6yxPtY+yWZjL8udHBNNgJQN7ooCi4YxdAuuqDTANGAqOsPSPjR9IRExCuWJ3D3VR8asGiqS
FlVa2JXykiif2+KzqLyrqcz85Xo8F1NR1aasdQbSdwoIWef8scooHSTik/F8xLGg5CgBA28H8X4G
IU5XnyqVAD7KBgcPAcYs8qTBhH5bf+3C0xLXtpURr9h1CpWrb8WhQ9WkUiAaOCusiwJVN4g/lGcd
VdH3ZaMvm8LhgY4sUmY0cLLBfMn7V2E5VOPDdvDAfuLPK/dign3Qq7MiYGZprtkY5ViKh0guvVIZ
d9smqD3hznwpGHGmCujZnuaPdXfX6KdofN02Qa2CO/FoREr6pceOyPr9bOxJRUziFPI0S2FgZEPe
op1PTuu7XCmgNQddYuuLXlJZGGol3HlHC1etjawprSvutNhvG2K/tzfD4pmUsn40LcVEsKjjMotO
s+C2FE0GZYKLRwOh0oUexUBXVH1r8MXqZi6IkJcywR3zGN1nCc42yDACr0x3eXDUhv22S62asKAK
hwktEYTz3EaYgSGFYxsiqoaUTeCnUB+mSDRX9/pigk8t6KaFwSwVxzsuXLl/xezbey6PKwPcTsyC
HixBhNxFlD1C4LpNb9v8rJP8AsSn4tMLiSBVWR3igCf5TVN8mE1bLcjiMtvSP4Dqai0c6HZKGc89
yq4YMwkfNZ9ptOnftR3oOZ/excGOkueVNbZ1V7CY6CPuKpCtInAfTUfzEdQ634IQAkasopyRDQDM
m7ZWxz7xlT3VWKpBY8TLURt/7Kbe7ebphw5Zr+lZAWN3Ixt2W/dEa9F65H61Sg6Z5wR0GrPMJpJm
zEiBA8mvTs1HyLSAyFL8SlXpKXfnQHpBcx4G5/BOMKNupyuoiBQUaStlgovKtNgcxFRB3B6KR8l4
bSGes40K643kV5+Mg4XRgDpEZgJ5Bp9V/sudCTZ5sFSBSsYx7pPBU75vWySWxOcQ6kYFmemEJQnB
naDeLFRX3urVdlkQTzZfayVkPg0QuiglcjpO1gd7uamdBNy92wshXJxPH8QzyjAm6/ZnklmY6PWU
HeuRoHL81Ho4nIjKLNFnHUUrCa320bEEr2gpPQ5UzpYyw7bt6sBqkq6MGuu51+SztZzDDBzwzcNi
Re72V6O2nwOGqTRHRsKJ0hUY3yz0/cUtVSSgNoZDAWNG5WcIMe4mtYdQP8atn4QgmLNu53rXzL2d
pR+217TeUHLlcxwSRIlYh7WJTtDRUT6B0e5Thm6h1u5r23Q1r0Fa+tzdLj9NP3rIHJHItq8Q+P+G
7ToHEr1agpObNf/9l2I5Te3lFP9QGMXygJxM4pk5iHVjP22dlnporSfjrxbPIcggaKWesiSXdlc9
Ky56lXbivZLbwV54YIUvzLS3e+sg+NsfnbikDfF3h+0jwZjqAcDVN77Q3bb1gxwRb+L16dPL0niy
+EpLJ6tiTaSM5jlz8V0FB4rIZ/VNdiZDf0JZedvLou4wni5+gcyonnTw3iC1e685FJBS1W6rn7Kf
u8mRQhfSHAcvQrcMoQlNdwQGmAvwEtQOLU/DYA+qKL5B1K2Jk2lwINNYKkIeVrce2/G2EiDWWGSB
J1aonpalPfcHkEc5VRRRxPWUr3Cgoyyq3koWi33HyTWaRynOnMX6sb1zBLIZHOws05zLUaSjaJ7t
zeKLQEa/69nXK3fkYKYCjdLYmowS8Bsa5heox7cvrNBceYuj3Rb7f4YfCtWmKLupfeMQRktKKIRk
COyZqKGy/++YBeWM7Gc2gkaDQ5Ksi4UC/WmgO+2ORvsR+o2QzXs0+tdJfq0igwh92H5sWOOHLPRo
DOe4RGpl0EBkjEKvYHfpKYaGy7ZfrDufbmiyaamK/rarVzdrqjL369HgFc6fE2gbhs1zGL5u21hf
y8UGt0FFEUhZOuEUL0J135rzCfoZolNG5V0JNWviCl9vI7Mu1rh9UiFpl8sBukVNsLa7ogcBDbcQ
baVyXis7OkHlwleIBTLX/nOzfpnkW3GTru5UqUbYYE330bgrQs8KXrv8R1992v6S66f4Yoh7YioT
1Jb1hJHkSbFXFtO+EjJv2wThEPyIrbhUcpvEuDA79UMb/Jy1s9oRMQFlgkP1UdfVuK5wYKtcO6eT
4ctCCiJaa/fvVsLhuRWKlpWFiDzS5Luq4HPdpAp1B6+/ky8bwpZ6dXyaWuzMuYUNVnJi9Iw6uDxB
9sfoxEJfJvV+10HoYo+D8THN1CWR4GlvF+KRySEpp+hJvu/ABAnt3V23i5lpl5JDWr2KZVGEQp8J
FWqL13Q1xqmokghv5jfybBsdBJ7haA94LaN5iGoDWVvmtTFumejps4IwRrxfJc2DLE+nRoRe86Qf
l1nwNK3cqaZC+P3aGb42yV1fIiBJ0lLWJIw5CMOO7nIdtYz0m1oRbrkKUNeWODhslWGOSjR5v31J
+QcOshO5htfHdgSu3mqHBh6K6IncPQ4Uk6LJlyxHH6uwN3fLoUaCRbwX72o0Q1W7iqKXXoOpqxXy
5Q2zmzWjM5B7mMx9XJ5ni0irrsYa1wY4HLQao9MKAY2M/zDUhx4ahk5sduRWPbRu+8ZiXbz0H9OO
eFavQde1YYYHV+c9rQpFmnt4iVI9aIKTRHdiSIShq0+WaxscPKqSkPZTh0YZSJ79lNwMcwdvA7FO
l9s5llbthpvxRJV6V58T12Y5uDSaou3VBMCPeqdmR6+sHoqykS0YDpuvSDzhlYrcVh+H1zY5+Owt
Q4yqBvBpPXUH8SXy+5cSLCmGM/uiO7/K3xRPPMmRP+8peiDqFFocxLRLIoZDgdcTuh9Yk2AR2R1U
ck6GU3xgfDrx3fQynnQCZdZCoesFcyiTaJNsFSZyxFa3a8svqfGC+e3pPcH+tRUOYfRcDiWDvbnV
tvdUGSXTnBpAoI44BygBSFoHI0Ylq0lfIfEcNE/bl/f2/mAx/As61MVYYgx/8q45L2embN+cpgal
ecmR3eIouJmTUMC1frwVXVZNVRYVjfNHRZPFampQTMErSap2De64mKhnUiY4v5MSMxAUM2Uh3KdW
PIn6Lh1+bH+7t3iTj0fx3/+1DM7LpFht8mJ6a4RBw63L9F0qT/XCo3ar7HDJ7DJHONfIvUSecE8l
nqkFcs6nxKaEfi9E+7iqVQHPweEs5xLxbFl3v8sKOfczinaEHigK9WN5n4E/3VRftr8hYYBPBCtT
WKZ9hG0aq1OKIGcirjC2BRtbxCeCQYYRtfqMC3mA7LuyG9URxFcQX1hUJ1BkoiWV2BI+Gdy3GAGe
8xCLkYQTJhNdyHbcJ9C23P5m61Hbr03hG8oMQZGrwsIAj2rdp8tDKCeYMUHndXxbme5QvKuB7crN
dbaHV5exCv2KJikRSGlg5QTDvZ0/CI7uQsTCz++o8QzqG7K/XxnrFzkVtKUAh9Lil91d3+3L94xk
X6+Hh4YOanRtCBNz96XEvK9uuGN0GkDYtL1Pf4kGLxvF4UPVd0FSBHiAZeflEyu3pTv1WbgBm4Mb
PVB5k78g+cUaBwjT0HRywYhM35RbbOlj4cefq72KscLQCT9VO+u+/PovV8jhA3teJiIkz6DGPbjD
IfOhGXcvYlCUPcxAikaYY/Hmxmnm071lNAz5wtSncFkdKh9aH8f6kKBpDW3OBPJRm8enfXNT0mMT
XV1uaBjemGNZU+lWU+FbQe3E0JQ2RyRXZm3XWhUOu+wpgpUSC14PY35t6R9p4CAMhCCfMEEdvLTz
TtfObfKlFgkMJo4cT9mqhHktxQY6y5Il2NVi+10uwcax9ISZt4nard3jcCTuolHMWP/hfGT0UfNL
iFT6I9PaypCasIUPnTe7jTOfphvhTTPGuB/32mtDuRG1Xvb3K4gp2rTSOjZ9qw9fR5Qe4z5y8rEm
3hfU3nEooxVKsWQZytApGHBN9amd5T3GLqCYphNeQq2HgxkoX0VKCGpft9H2QWedkUC1M13Ybx8+
aj0cvEiGht8WECga6gH8dkUE/brmVaT6bCgzHKIojVAZUQ9EkaLkPq3BDJgnX40UOZ9qIu5R4rvx
uV9NVf+jWySZx7EPd2n9asod8dkoI9wTOjWqUW8GfLY0tOwc4mB6/KXSSv9fbY4p/+7SxiyraVCg
NboeY6/ojWO8hI+FCoEwkeIEpxbEPZuRgi1Ds4ZfT7KrG3f5t0z8d6E7T6kjJb2WDKwTccpFb5DG
XWpObmcUu+1vttrxeBUH8Km2NsqkYNZRsJWKyh5/zqU3Gw7jVUqed4bROtlMtKZQn46DhGG2gqnu
kVUcgl0+PozhqU6eiUWxnd4AWZMDg6UWEN38w9HXHOoHCAru9XP2BWPUSGWQo3gMsrescaCQCIHR
mQNe97V+m2RPtfm6vRzq9zk0aEItUooBxSBp6F/1rLI1cyRyy+y/uLEEPolW5KYejyaWIIc/WuBM
i+t9fM11wVEgP67kj9srIvCN7xcOp6VPK7Q/g0HsFPeqbYU3ovAcp5+2zRCuZnGAUOZCsGQ1qoR1
2ti5Mp3iWbd1kn+FMsOBAQYvFyiWwEyvCqcWXHnjUh8qaaCCMeqrMT+5urJF3AhBxaaBkKvzmEpZ
5Mr3sRdBvq9B0FC6oCbo9+nH7Y9IeJ/FVn9ltRakpBMtrG4sf+Dc2llOBXjsNG45H4cIhhLC+bpY
c5dFOojj7WDGfpLqD3IXP5YdGYFR28WBQ6XqYjUqOE7qTkXKM/Wmk3nI7tTXZa/eQ2Xr3nLYtHAH
vSHtoH7MbqLP0Y+YfONR35VHjTya0pqFEkv6uBSnZXr+d/vGoUYwB6pedEia6dKNqD4qE/HOJ94G
Kp80Q0dIL0k1Sx1j9mk6p15wmB4z20JZKCS/1raPqLxea7fkfTWouHCrtLTBwxGhY6KvNLtezpFE
NUn8JT393yeHyou3RjMjp1HQnTEf8y+gL9hXX8Gr1B0lSOmUd1LhhH5GnO7tww3BuN+PmSn3LaaR
GYVe9yREFQj0XjodCiBJ6m/7BfUlORSREzGWe5YVVoPanqvQnq27UthD2M5OKiptsn7WDFEXTUkz
DZ7QOO8Fq49ZFJPLuSN2ftQaTk0N0lBGuBU1upUOXYdURhU/huptiVcqxcb2lzrJZSEcCqZNWedt
jeeSikd36oWeDEXmclft20/yHRtPn/dQERmp7/eXQ3axy2GjFBZiVdVomeiPvceyJ6Yb+NqOZU/o
3uh117gY45Bx0eIOs9kKVPdaA50nA1oZdEcyelAl6TegRScQZB0BL+Y4BNS1aaiSAcmFbkGNWbBu
g6R/x9CQLF5McCA45WoepSNmtDvhaA6HBd0zlMwS4X08axEoL4xwGJDfmtKzWmlON7mKOhPoQBnh
HlDtOIppX6PFT8tEkLhbPqbUbqqwo8YKiC3hKYi6eQCLRwU3r5vbBGSuYkmpolEr4XAuQkjWRB3y
qJZQHIa+20ky2BOzzttGuXU4/bXxPPFQN+hDHdRIqafQqsmGo2zVTmN9kgoikv3L++liiK33KjxS
UBxASxjkT+ZjsIMT7JeddmSCHJTg2l8upYslDgo01MBQwrT+sVQfGbsKCqafTZsNj0YexEgP/+4b
cnAQQt8tURhh45wcrfap6yNb0HzReM+A6tUh5Tl85GxuZ3RS4ePV820rFKCbru47k5okW6lUmYqu
KJasyYamq/wjR4xns4y18J+uEkgXPtaeYU+ujj5LO0fBLzHsEQPpjFhbtMe9Qmq6/nm6fv8PcKdY
L1LoUtedjKr35Na3PR7Ythai7D05/RljBqltucVIQMcKo8rvVrlXUCuphiINuEI6vzrgZO/ExC5O
s8/IXsOWssZ+7fdg/ndr3PmW53kBlUTLJM2ZIGnmTl8tcK/Xh2EnuOXHbQ/9E0x+N8bd/IXYdmJp
prJbiiLYK85FtjiKQmRiqF3jTvhcteYE2mtwx+u3mDfu//d5Y7YIA/2QGEVDLZi7o4osD6pBLmTX
0g5C9TWoXATu9ns+1C8b/DxaJQdDKWQlyN6M/SSchO5xpBig/gwesAxVlTFXZxkI9rjPZARjP+gW
TCgh2m6n0Rk1PEeXr8J8Yy5EDLu6JZokQQlJRfcVTwo6FSF0NSMJUVF9a/Z7ks96JezCYjTgKQNU
TeQpUVozHfQK3YlvQpqMyyp6glCQLfqFJ7gm0aK4fkINU7NkC20AUI37/Q7pZCWQ9Aax/9vD/sQm
aEafDR7Je+1/DohMCEghHBcNWZdlXkVqaof/I+3LmhvHlWZ/ESMI7nzlKsmS5bXdnhdGr9z3nb/+
Jjz3a9EwWzjdE3HmvHSEyiAKiapCVlZhpB2YdUKf/NNJgVWE8ydN5g7WpMechYGVnbdrc3Utmno5
oO24hsOdJRvsbD95NFCnoJHy9AOJtXPdvzfe/d6t6+0Tr+wpEUn1XsnohkF83J882i4AAr+tHSe7
PRI35UuOfYwx3ttkgFWrZ8z9Khfi5D/r3WgbvuklXvA9+jqfJ9vApMb8MXSW1+sr/Vipe2+Uwddu
asO+ph92KF8H/TxiLqqofFfQ+bkIbhZz3GXTNdf7yCAsnqHjEfrWxCHnHjUnsiOhJfvEzQ4xd4ra
FoKsbTHHYCyVWRELjTiCuDh1Z9qzMdoqxK8nzOjN0bx0/UtSXL3mokw8BelLzBEtB+lfXh+epUdc
iY3PfZL++F6LHUPTGLisio6rltkxUspKlxrYMTqUV8FhCA/SXj4UbuHXu+tL2sLFtSlmt1pF7Je8
Bdci7OKz0UmpJXfzl+s2NrFxbYTZJqVNx2gEl/9NykSFInNqL7cqOv4wtNPhcdi2rSmigv9pimoY
zO3Yy3NmqDotrjeWcSi80NVd4bmBVD3NgHkfcCPPx2YpsqFr+D9FYoG/D5sMAnT4gpR5PJ7CG9RX
z9JdllnxHY3qBSoS/oP7zr7pIyuzTCpsNk069BJ8sXN0K7yhetPZJ8FPnQLkqev7R7fng9uvTDEf
NBwHvQnMHjGT6dK72bAWiXOhbZuAq0sKsjeMEHt/nxVGXjeFQogjCrel/CjqX5NW4UQ0v9mpixHm
+JbiHE1JCGTqvg0INCEf7YKUi9h2eSh+ip7sKi+xU97E3L3avNpozPz/V8ekRZFUy20yIoqntPjI
xqzoW+lVt0en34s7ObFaTplkE/FX9hjfkEcZwvwDAqt6PmtLZs+ZZE2VZnXVNy1+FjtOuPubE3dZ
H+Mgi5ZJMYYPEGe8B19wF98rdxnoMyMyFL5S1yYIXxbHVk9qkqO7ZAggCKii23oUfVNdQOQynvou
fMSMN08k9C5IOIvc9FBV1BE8GhpaMxhMlnNRKPIGMb083xLh85Q7/cQ5Z5tYrCrEUGQVBljSXZGp
EFQzcJuZ4Y0x34otZwmb0YcO+XtFkkwisRVxZVomYdaQNiidbkmFQ/ovgbAPw3/+Ai4gBA2hZl0i
H8aOSmNe4Pai4gyN5NJUK1nCQ9Fy1eA3d+Rihw0YC30QJSnE70s+raPE95ETn8DuswiIW/k5euaX
Ozd3aGWSScdVsQLxPUKQH6i3ZXBq+tfrn473+0x82KlDUEsZfl+N3Ty+bYef139/Q7EAl9VqAYwX
610iFEGEvaFIVL0mTrAX94utH2R0OEc//vyJ4r05JrpYMGxai0NkXUp9VMuXaXBQXuXA+qZXmzg2
mqioSL8YcEX+WElqjNspwJOEcZI6uyx3sciJYbad7WKFgVRTV8xRNWaCIS43UWaXkmzPemxf3x7e
UhgcnQMj1/UeRrIQ43lLL4OCWCY+V+Of94kAxYikmqpJoE7AtlUGPZrPAATIQ+ZTTDxVuMsX3hvt
5nW7NsJ8spEoSSEZuNMHxc1RuoqguI26FW49Rz1p1uJm7ohuER4ubH3EtVnmIyJZHjFa2SCO1GCy
QSV5ffVcZJipW/IGY741G7KB0coU21hJwE1T1CKCUMt+xsRe3VO/Zqgde8NN9VV5olM/xWN1qOzg
ob4Zb9DIf8eLPrcAY/0XMICUysGSmsaI+qCMLCu/GXk9MFt+vzbAIFLV1PXcEFx76ZRb7SBas/61
QNnzzx1/bYWBJajOkDwzAUuV4OXxfRDfiubXUeXwiDZT/rUZBo7SVCybtIFHxj81H3SIF9PVzhAL
OM5egOS78jN/fvhvK6Pfd1VlQNDQq6TCkzeyLH+sGr/GiDhFyz+BO8pZ3lZgtF4dPRgrU0RD24Fe
IxFRfONAhTcJmilyT99fXxHPDIO3mjnJagz53z9Ngrdye5CFRUybQQ73oaOzivJ40mOAoXQv4V1x
r6NU0u3qxJpfp4fWEXw6S0iGQHuVcLxxK3xeW2Y+ZL6M6oQBnUitysRGvu9HDcbGj4FmRZr5w8gk
Vwml3fWv+hu0vCyX+axVM5UlqUYCcoeXZ5b000TiKtjKI3mofg4zgppo19mxZ3DunM3gfb1aBqZR
gDDQ/K4QtCmMLi1cTjvdpYXL0kMrOsd5tuHkskrqXCsf7UCXDuUMIehUSPs0yHdFWnhCrf7HRbEP
N6msjEOg4o2tdjvotWpozypt7Un3ayyK13uxDcK/FsVy06o+l4PBlHENTOiUNWZIM3Ghi+Lsx6vm
YoP+++rD6XGPUYbjhNzVa466Fx4Gq/fyvWrThJ+XsPIWxMBxpQXaMNd49jLILhNPwZ932NPw47IY
BofJYmjysCDRyQ0nIl8MyeoVThLCWwKDu3h0gCJghyWoyfMU7xPNuX5eeb/PYESTQ36JFCoBUfAu
rO47c+KAEO9cmgwgBKMxjEGE4IKW+GnvfuJ0O+KbPuLCE++a3w6aLjvCgIDepcoMBUK8FBejr5bT
Z1Ubdp2o2oX+5xpjdPOhDq0bmmTI7CAARc8NoaZ3vdF+LcuvfV/YZDgPI8+JN3OdtSHGy0I9qVKM
+QHduvakg+6Vfvjc5PvhMDqaV/kaAqbv151iG90uS2OczjDrTJlnpG9z8R2ioHGWOIL587qN3wQx
FyOM5+WhWuoiQb5DUzjByt4KxOiF3okYgtyjASR9NJ84NrfR52KT8cV8XCCJHuKthN4RGG4H0kKD
Dinqi+Ydr/d5+2hdjDG+aAYlLHV0Por5mMZHU/I4q9mOYC4GmEtoRv9/GUUoHCin4L5DYJE5iaPe
TvfqAx1fF+8NS0NPN9hZ/U3JqcFwXIRt3DRKjaATAI/d4RRAibO11P5h0DhvMDwjTFagRK2UqZjV
he7QuzyS7LH1S8LLITd4LDjIqCSJMl4+IQvHePuYk6nqB1SgJaM8peN8kwy5Y0zCwzSBjDiRgymV
P+Y67a2oaF+v7+FmcLiyzRwCI4SuYz8iWqr0vWrcG42KWaAHSQavGbM7rtva/JorW4zzF1UrYeA9
bJn6FzN9aoIXUXKvm9hg6rz/lozPG4GWDVqC1pDBC3fRt2VXQlApsnWfDrMbXxJbBenSuW6UfqMP
IcVqXcwxWAIxEySEY04aFd6gdIfQhMZHqzlgdHG8fhu0LrbYom2W5BP4EAhfqBDNSbP3C1T2BJvW
AegLWujoHCjeBJGVQeYIiGmWQ/wb4C+kqi1GqTdnGm9RPBtMTDYVsrEoJWxkR+Jpdo4CJLg5LQhB
pQfFOS/zw6/Xt+ytc/HKnrEj+CA4KuSdDCCO8+IRzYdekqgQ9UHxJgmz0G6F8SCFi0fk5ochC64c
6IolgLVskXBwDBAN9WSw5dB008x0dBAdbb1XLbXuFdusA5+0y005Kc+VNh4SzbgrE+Nu0PO7cvgW
T0G4BxV4H4uCHejqaySmr33Qezgfdmd094lJfiqx/iJGXeRUGKlsZ+U/ZRYfs7iCFNngNlMAmd5x
tPpWtEglh87YNI7SFzudLLamjzchfkoPktauo+QpmXpbbiBnV4R9YZlD5Zp1ua8KsO/LvrHlSrEF
qd9X2ktp1M9GHh0kkj+jSdHNSO5glpzVBcP99e/PgQKWI6iTNhumiR4ZOfYWqfKWXLF1teBk8tuh
y8p7GWgFjglyWeO4LOdkH/hUI2ywAk86Sx4dDRZw4IfnyAyahqDnYISBQLWtT13zwJXP5v0+g6BK
bLYFMfFk0wymZebGczOED9d3hmeCAdC0TIo+GXDldYp5iDTjEKVcMh5v9xnANMRA0QcNu5/swei+
laBYQW4nu7Ko3u+bKIvHk73hmGSJjpEwVMKSI7UcJR/TPo/aKFnGXHAiIp4VBiwLYzFVoccN1xZ+
hwExEcF0bw508WwwYCnURlIqOaKFoj1N8VkyfXX5fN0HeCaYtFUu56jNZnpRG8+khWDOBNlAjp9t
p2WXo8lOLazUFq1A6hs3g4J+5pS2sV/8ep+B58VjK3K8mh1RKPStYtbJQBxddIL8WIqcTeGuhjn5
0dxlmNeDh4DgRLzKm3bfwj12BuTgzOZVmjjxhsKgAHrYMVKmROFwqNVjIFWinUso/qj5iySQ3XVX
2GTuroJTdgyhFKRdH2tgrbVu9hTv/sGDJ9ovatvXoEWX7zHvnB7YyDXwBsHLPHl+yOAEAuY6litc
0pmxC6AnUTi6zInweQEjS88M9QiPazEgu4XMbXMO3dQWH6sdZZGhJrqT7zpeVZQTcrODCc1MmEkN
eX8HwYXVZl/RzmyZmNxiDH7MJXhzfIWdIhCWwPK0QVFSUeKbdMgPo1bui0BSraDlKd7Rq+FKTMUW
JPKikhaFttUl+j4p/6mTT1DU0fRngt7c3rCuOyZvYfTEr+p4qW5kURHiDjEy8UdlNk6iJMdx6Hck
aTnBCi+KYOWiWm2pk6RFOUI+m2cqQAPNiMqi0+HNn43P93sOWqkMmKRiotemhqJrK54F865N/rjl
+F2SxDKt0Jeb96mCqEhsM0tOz2KX2Jkq2oXwUGiFHfHe9zapjCsQUZmgIlNGOSYlgorgZCAIK33T
DlFkofCocQhQ3M1iQKNr5mwGTxq0lv6LKu9q4zEazlr/nFeLFak3enArQb2+qzJbwuxM0nAq5hy/
ZOsSC12qnCHQENXgQS8SVxqT3K5a4qtixxXB5WAJy3TJekymVDIsNtkvjoIS/QiJxBqdamSxpvvZ
Kx4aO3aW0fqLzvt3PsRqTenTsExIRvEo3R3m4LsSvV4/3xty9u8NMEFI04poGBERhEj3b6UyL+ic
rrWrm85dXPuQOuZoRYf6hdbtea/BvOuclZxCwjvreQBaeHYUzvGu9lPoW1efaHwaO7zYlLeJ9Bpc
QVkbDeWSUiJWG0efiZRYREtKS9HA4Y8Wz1i+c74sB6fZOYad1vRZX+PLKr7sobp6wPt+8hXZo9/d
Vlhfb81+7JiOwC3acYBNYyKXkcTlMBgU2JZDSY4mdxwG7/SzYwgww0iL4pJ+S5d4+Q4MQTd6kX30
aVnpY7/jjT3gbR0DNlWiFXJOS6wI/+w2uzXacxaCOZ1+awJewCxev15Z8akavVqTMuOsGwNqWtPN
GNox6C3xtFgFyHqz5sbGQxHyypMb48XfHURWiKon85yYKbUL8C6O0V12R6wEAv3ivnMhPeX36Iol
Lh3gE/wP76qcIJDVoBKlsClHhYbuyTHRDjLxZ5kT5HIwmxWgypa2VVE1RAN48E+T3xedZM3BF0Ph
sTM29Gzff0omaBnIPKSqDFjBp5xt+ZzPVnZUDrgRbcEeeytv9sIz7eIXHG6gy1skgzJzUmNkeAjA
FiILhS1n+iYjUdHucAOiaeh2wqz09LHzeSwHDtiwAwlCVTTrWsAJUXptL2vGj0U0rXDBg0AWmJYo
Ja5ch5ygnmeTgZnMQMOVKdKW3SoerVhK/U5NnSwyfT0BO8/IvSj5i/mF7/eW/lErFI9ELRAWzOF0
MkziIVbpaw450PmFJcdbt2vAeCmgLQ0gn7IMWq0Qhi6HToMTlVb4MnjFXnL7U+qno1V/DjzjTFxp
J/MG2mwHcSuzjPOW49gLA6WJJnvhc+vHp+mgeLVX2RjgxQmitglhK1uMs4ZdpwyVAQrOaC9ecOj9
8tT/0B/ITewLP8AHcyF04WAQr2+4gi/taszL/quMfvUnMEF4bM7diOQQRZDdjLnJhVOeQA2LMZVq
8MevvLc67qYyPhs3gpiGaLfDikXMi7LLT+Vt5UEutLpZcpeWK6vU4uu9b6LrapWM1xadmKmCqgNd
JckKE7uXINNTOZyIYxN7VlaYazLKuz4Fl5CgU7s9KHgq7E+5P92nJ2nfOoubO/Ejf2bVdunil1Vo
C78/kXWhdHFVwImEXXEU/XS2k6d0l6DBYz7TGLn3ol14kh51v3/6H5qPNoOdlXmmGCgXZG6kEO/L
/SH/JHs92pwW3U6+Dvbk0g6kRbaWx+sfmmdSer/iQA3GSUgoBlUlHkSzXdbwXqCuOwzky96baAYU
EDI5BhlAkHfCIp2NsXaUQeEgwOZKIGwD2rOIhlY2sUmnVIzGCJ0Xke7PzS7mpcDbzrEywHyqtGzF
VMcjMl7i0y/VXrNrX7JpXBM4FfimmAkACeqKaupkbugNvBr4NsKhP4FghImJaZjMkdDrOYvCARRK
Km2P0adue0qc0IdetNUfIwxoH0DwNUCv0MFUyvbiV7yiX3eW7dLX5U9g3xK1YlCXtgPnVTspB9ND
p5/g4iGr9xYXAdBL82w6Eyer2w4mVzaZQ4HJRJGIMUtgRD3r5+W7ckC6+oMqwSfo5Om96qW0kS1T
HU5r+pE88+rA22/tCiZVq5oKmW+WDDRLi076GKg+xE6MF/bZHcfBMku3rh0IJBqtLfc9B/42j8zK
JoOxA5E7XZPQtVTqoxNoplXGyx7qrpxmpc1cZGWG8aimMJswVXAy5W60hPQ+Rb/orD6Y0DCNeZfj
9vH8v88os9C6CGGVjLQDhqZZKabTTy/dDa2a4jZ2oDau/h2V7tfqZLbnBvINghB1dOPEhyjbLzyN
D/p1PhQvV7/P4IGCvho5E/D1sqNxIBhJ/6+COrcldTOLW9lh8FOMsrHpRUB0sqfd2Xgg2qV7SqP6
KzLlyhDdwlU8WrWLPKt0wE9eLq4SqXtzFv3rCHLd42SRidKWYNKbYcYF2+vTuVDDYwFRGWEuLbOa
vCka9v/NHBORdWnbtSIY7o5U3oX6E7pHDPFGQFiUVpwQ+/qJlUUmGJPlNKv6EQmEFPUe0aDdIZbu
EmScE8s7RQwwiEtYSF2HzDqLH4L4q8irofH2h0EEEk1xkcfoGpJRJxDNz5VyJspNV8VWlvy4vjec
pbA9ZF08zHpE3VqbY3dYBD/MGve6ie3azsWj3xKUlUcbYxiiagUISGcr2VcQ4A72UWAHu3+7x8PH
P9dfREqnirJJNAkCHqw4xDDn5gh+Kiof6a5r7xSutBk97B9AZ2WA8WhVSM12xMMh6Am0xT8DPUFH
t8Fizw5tseYVGjcxbmWOcesybwVNGBGGq/Vs55k7mDc1yPDJiwwuiO51f0WfW9lj/FsuExlXLTh6
U3gTRMcFdMc/H7NBtwj0OV0T0YnJ8njMMBIUmVaJi+Ulic960lrS0jnXPW8TDlZGGCg1gyaM6gCk
Xik5iOZx1p+5TMPN87MyQf+ElW+X+SJrVQGadTtBZDH8PPacA7qdYK4sML5G6nrKoxIXHE0w0Z5g
gdgjuLGdfKGi5+lZueVnl7xVMQ6nzJ2REgM1p1LyZ+mxET9f3xje7zMOlvdKHof099tkryS38rT7
b7/PAGiellKDJ03cOCqmnsrJoxiEn66b4PgWS0ypRjT/9uGMBDw+TlAx6R7axbluYrsl5rL1ChN0
hyRr8KSAJF87zTbNNqLCCv3pBkywt1pj5dSPhc0bP8HZHIWJqBqtGnVpxMfTlfhUxwDqXuE89lGf
/Yifv06/wgRTULQTDD0AcTBuEgtP+U7cuyn5kqqcB1PeJtGlrk4nZj5KZqQtEIXXMXxMki3FfNbn
2b2+Tzwr9N9XVoIqwaz6DrwOEox2PZZoXr6dxZmT9vG2hcEBMy06o6Q4ICWLm1TRIY0k//pCtp/P
VMgcyaquih8kYzHMN85LysJt3RE9Q+D21KickQMU3jwQEXk8ke0lXcwxnlaTodTKCD0kYfYYS1Co
jbi5Mj0iHz3tYoLxNKkXk7kTcAVEhp9amfotofMH4tiey1dx8LrgMOnHXuf43faFfbHK+J029+GS
BTMI9igS0AIS8ds9lKn21/frLZC5tjrG88Y6UbQqAhfLmMpPmaB4fdL4RVy6TV3s1WTZqX0nWFWs
5lYapDdBCe3aEORt3MrekKOXLsC8Xznuaqfoew/yU45JwCdXwudKlvemkeCAxomlx+lNE+p+rKGE
qxOvJ/pdN5fPZVdLliq1jyhZfV6m6L5V4Pxm4MhCeM4DqG6Hzb4r0FHQyzdSgk6NCM0nZFatqTZ3
rRmW1tgbNuR+jlNUOXhPdQv8mQpazAWhRwueYe6KQHxQyXKUNEz9KKL2kAfjjA737lkMtdbF2p7w
uhahBhq5tRnkdqr8+SgGGqtcdpM5ecsslovc4ysPynHsT0qwryPv+k5uQ8jFBHPhij2OdwuNOGeC
prDcZV6nYB7zMP7VvXgxw9y7spm3COxQrJb658rEoJ2X/7YM5t4lSzLqMbqenDoY7FTKMOM3vBFm
nZN/bRcBLzvCZi1CqGkCSJv0YtR809K9ZReimJGfUnv8Jj/Ee8ygs6QXTAl0oC7DezzmbBabz0RN
IwpSBSSei9Dr2siWU4zsWni6kNuX5K/NegPr1bWS5HHQJgbQ0ZTdJfGEybT1ENU+nugCbzkMRBIM
S9DkEL5XNXjoOxSNN88cYRfqV1dw6q2iuVpKU+rCWKoZxipq4F5Nn9Q+t5rx3sCW5V5cd/Z1N+R9
OQYWq1ouIzOg5Ln2ARqpRouXy2pXCBz45Vxfb+HbalU9mLCYmI1SdBscJzxINI/Xl8H7fRYUMBO2
CwjiCjE7kBYi3Q//7fcZNFhmaKd3AoqBiwIJjNK0iSi6103wdoIBhLRuYzMecFTiIrV61e5JYwlB
ZEF777ohjhO/IcZqLxRZGIXKQB6mgSpWv0TVncoV9uPsx1uNfGWj6gShygssRvHTB81O76nmpHxL
/B79lMkhfTG/X1/UNs5pomZC3sWAwBr7+SopjUwVraLRsXOIJ/o0DagPNQYSY6ii+Fi8DIjNGj82
oGccOxLHQbar7hf7LHWlH9JcbiCl5AzGPu8Ci8yxlYqQ31U9o9j12jNkSkOeuOsmWKyMMllPn2eK
lgqodqTTfdzMlta9DrVsSfo31CydtOHcWZsuujLHBKE5tM7HhE7zGWvYAsmin2WnLzD9pOTgBc8S
A7SyLolzPUiI1oqbtj4OsQpbEhqXdtfdZtNPVyui/77yU4GQslN7JHCLZA/S3ow/Xf/97ZLEygCD
r6JhhJGigFs+eLMrH8luwFB15U53Zd+wMDFot7zmPDrT5gFf2aQfd7UojD5WSy3oiSObp8F4ykFr
T/8mK12ZYPA2xNPOZMb0wqjRO2FIeyOeETPHvh6HHFzcfk9b2WKwVxSqppcIKPKDJ3ujD76bvUBN
M7Iz9CC0HtrBPAk0vgmSjckhsBvv+hbyXIQBljlVyqgMwHbFrHNLxgyGARPGrpv4DXgphOrzSlBd
Yz6n3uIhP5/wZEjO5JF4wz49NLtpB6Ey13hqHckzn6lQWeMroZU/8lSQ6K9/CDm0i3XmAwdVE5Zq
i1RWXAqkGwdhAVmygVLk9CkZeKEad63M90zzvqjbHgUNCZWa2QXv5YfhLA+jF95XN71X/6uP/lVz
y09mYtW8RkzOYtli1DDmTSnNOJCUSNx9jm9pr8fyItjms/Y02fFTd9uAIcaftbENab++MluhKutG
SNCjBfbLYUZxsnBC9MajV2+nukDuyUWMvCtf5KfrrsWzykA2qds2aGfcEBWdgtEZfhgsfoDOsIzw
euV5phjMDlQw0EyCOrVY3UTzQxD6YXwURZ5O3Hbl5eKubFfV3Bdjrjew0znlJ0SUvnkrP1CiZrQT
d/NfPSisrDEAHsZTkhULjiatT+SH1Jd9CCdwlci2MfviHfTjrjBbaeNxXlKE/VoNNem+PUrx6BTl
zEkHt+ukq+UwSKPK/WguBZ5MG0jdzLcoFGg2lCdQJF/QllgcFHQ8eXy22/bD1sougzGxPmvDuGDT
6Gs6lTWFwtvLt94hbuP3u4XDjvxNNHb5nAzIJF3TicaIaHCaw0d5Ul7KBBEL+MOQgT6MS3kDQZYH
SYtPM9EjTkpF6Fqu4Cnbb4VO+VY1TFDA48juHPO8OIJV3kM+NrU16FAlO+kxvqNTIGKHVybkoBvb
eDUN0NErBlTTysgOqtt2OojKN1ScxpfrsMLbT7bpKpbGnmQlniVqlD9FF+O5oIpRO5QdQQm2OQ+2
NzkFF/9hG6+Eoc2MfgTHNpnAY2p6q2z1nZYMziR2biGKh7AIYgwFaHZZmvMOzWZldGWcjRITszQz
AuiG4sIDFVQS9+DyWLSLk7eBHBBl+7CyQDTLlCrNC0mCwUj7MR4sUYtReeQcEZ4hBnAWklZjXyGs
EZqDollTr1mD+BwajcPxFHrDXDsNDOLkfUzbK5EYKeI/mJiaaoewO2pge87nKkZ99IchOrr6eQp+
Xje8Hbf9ggC2IUuN62apTHrRB+puVkZbG0RO7/32N9TBHVVMTcUgh/egjQnVNWAa2UOVnUt0JZhQ
dOzCHx0azK6vhcLVx294McRsVixrc73keEGjHf69n/vhvt133EvoN7fDxQ6zV5iyVgtDCcZejxiF
oHGmtoXbN8WbhwEXBEQjHsPC4hGDfxPhX8wyl0NTJGVQBAATKhlUPWm4HgYMA4ifY3vArV57ut1D
+RpxMJUBVb8bBcdJt33l8gcw14XR64Ih5yhXpMgnzCepe7y+f7+JWX4ZYKuwoxCigkTroJI/ONX3
9BA+06Hx8SuGLx94/Qgct2SLrrogzqOp0pAlCawx0u2pNhwVkt4KT4uG893YumsnjhoewVBKiped
nt6XrX/9u1F/u+L3b7fQKipqpGRsWw3+OMmCHU73QXfKzS9afwjHT9ctcXeILnVlSuq0RR8HBGCK
P0Iqq7wv7dSWfcGvzzGX/L8dIVzcgQGOQK4mqYH0Nh5z552uTVZQjS0GJJKdORReOcsP3Rh946yQ
9zEZEFFDZYQCDE4ZfPCojNACI1b4j7av3PBEfMQlrSXbqReF3F5DnpswsBKmmjAMIraxEc6d4hXT
/vrStoPny+dk8CNQckntKjj80p5G80cm36sdL0f/TUh5McJghDAS0isVPh9UFfe9P0FfTz8kGNrA
S8c5q2Hrs9M09KpAm+enwM/KQ5UdNN7o4m1etPZrMWx9Vl+kIMlT1MtbDH78t6oyWdr3Cbx9AzrL
oceLa3jn640svjpfSieVgxJRiP0k2XC9XXrCCBaPuPWZT8rhfUL5/WGWc1ObehVR1Bid2vlzmh07
3pBp3qUlMYCxCEsYGQG2qfNoRpM5i7c46U1rx/da4pZ+7GuPpl8dMJ40fkRJIbEE7z+5PSuqliSC
sujQT3QwhjdS/yGy1wxPf2FCx2OGrujQbmPbBs06yiRJ0dBRZ6Z7saUv4AoAS+Xg/HZRaGWH+ZgG
iUoFYlCUuUWLI1R9I3jN3douf5AcMzdUX/ESF/1Qe9SEmhNe36+vc/PKXNlnAFmTIq2JRrBfRqxv
1IllLl/CASIt5sKp9W1nTitTDAyH2khCIuDFrfpM9TjozJnmRn+mRy9z4zNPrfPttv9wh67sMeCr
CkOhtwXeLOnIvPa2paOIPoOlgp5y5eH6V9y8YVamGBwmtWBiWC6ORGokdhPpkL7qbFFQrKb6NvJu
7M0zriuKIuM/OCHz9hHOtZHJGdqgkwUPEGFklck/Mx5dri9pu4llZYamNyvcCpJQEaF2gPLvN9rJ
gRFcjozSrG4r+9CNT6rbOzNU6unAoOakvqKFhVfM2PbNy0IZMCNhYJrigDOYo+mysAT8GalFJs4R
pCfso5tcrDAncBHnMG2oIFI47Zfkvk540og8A8wRkzIwXOoCSbQcHArjXuf1hvB+nzlXcgW1domA
etLmOxkjDuPiz4fLgtyycgXmJMG7VRVDIdELIJ365bOAKWUTz9+2U7CVEeYMRVmnJWIH0Rc6z0v2
csyPbx/omID5bmqs2RkeysgK3JzXuP0bCL44ABPflP1E0i5Enk4NV3fQED5DS87DhLtd4A0QpKjc
xU4eSkfYx6WDl83rB43+/BX/Y4tmVO5LniDwjhrLdPyXB1bvuxMvuOIt80OFrIkKtHQgjCtnqzuq
Vvip2es3EBvcZ1YBnVpio/561D6H/5Na9jZo6YZuYnSPqLF5YCn1PYlVvKBOyre6OkqSZLXJ0/Uv
ybPBAGMqLaYUQybLKYvEGkbPMDoLaojXjWyftstCGFhcajlIlApG2vQ2Mm5HkfeIyTPAoF5fdZVs
zuBfTcEp01913mjlbX+7LIDaX+E6RnuFJi582q/b7cmue+uw4Hfobj8AQxf//3acgT2jIG2nLACN
+WD47UPqdi8dMv9/u4I733iI7g33+t7wHIBBwrwjirGUCKaEBe094BZOKcoMfe5dNyPRLfh4ZC9L
Y/Cw7zShD0MkERCcRdAmOwPeFFo8J1DqPVhYaLM0IUqrOBkG9E4nCKiFFq+N/jfhzeWPYPBS0msw
NXu07FPOP52YtqBJrz5SYTOeZA7PJRmEVItFF3QCnzfKG9I+aArnCub5Cpv56WLb9IaCPFl+nL5p
hxwy7uHz+Np8DTxyb94bnvgSk//mLGwmKChQTI0llEnb8mdQHk29srSBN/h9O4T5tUls8pd0fRIW
Bqr3MvQFmnqnCKhGpYmVJJyq9naaeTlubz67OtZFVRooceAWoz2O4zPVQtVPkifbaMB3ePHub2L5
y7oYEJn6pdK0Fs5XfaMaFZWHpzRb/K5ANVChfc0c0KUH6sqBYxO+OUkVIYVYqUOa0RLT5YccTXd6
OdnBNEHZjNcasvGQZRLMZTNEzFiQoMPBYFegFr2g9Y0I7mjvil8INCzll8BJXoIdrcvGdzLEosD7
eNCfrkPLxql+b5mBMIRhat2BPOqUP0VUC+SdkkCMDi0drwm3XLohw/XeGINjkZB0EfZBdJbOpzPM
wZw60aI3FcRCPcQLzsQfXBEtRPz3HgpP77f0vW0GvjIoGGfoj8Mnrq0swrPdjsT7XnDybx1PuXUj
9Hlvi8EvWTLqUphzEVr202eqjAOeR7WnKDOgmdqCGqSt3osYb1R60X3yLD1c39SPIPDOPBv7aAR6
qPqAPU0Twc4SL4f2NaoiQZT8MaS9N8QEQAH4s9NoFFinCAm+cXT70jh1Qsl7FqQxzpW9e8OiFdbk
cawE/dTCji9CZNAJD3hFP0xuvwfY8IfvfHyFfL8sJiKCoJChVjpcBZo4/9YNgqfey25FR9zxQoiP
Vx21ZWoGhpObmC/JHAlE47GuxQle5uaXyngcek7Xx0aa894A4/eVLpZDsMDAiLBIgdA7raAFDhpd
HSht4aUpdcIzj8uxUfaEVUMmBK91mETAAlqr6f+PtO9aktxWtv0iRtCAIPFKU7arfY97YYwTvff8
+rvQOlvNRnMXtuY+KBSKGVUSQGYikWatKcobY8HtQP6C/h84EEN9bGDmAJ9xs4ss7fkxFHsvUPBj
haJZARjmIRDY5uous59g29fNattXrhYlnFUVJgsbBiyK7LWd4rT7aMcrF+DzupOO9m/q4EqWcGzh
kA2ksiFL3RfH5bicl336rDuqI/eMmyq4EiV4q4TZS0YNiAr61O/V4mLGsrrBxv3NjwfKoJuY46Fi
ejNrOpT+7ObvaKF+4Mi4xJkByl/40D+gL10/qm1teBPHl7xyGOnSIV87VCqGfupP4OxxYns5KqZs
lO+/qPmbHOHeHkZrTFQTWhcBfLx54mQ2xDMu8w5YXefgttnlP64v7L/o4JtEQc8bhMWLXnd8I/EE
cDSndM3b8VWeTAe39eJNlKDuhTr0dOLqPquHhFxCWau/dC2CjqtDE5ushIBhx6eIx/1yMG7nneHr
n2VrkSmEoOOxEU/plPSqNzN2UFh+DDDDMkaFJG7c9racGA+j/hqmFYUbcZxJWNVmxmsV8S0FGF8K
/onuQG9405d6kwPPxPoq830bsTi3rjepQo7AhFZUTVWqnnnHEfCXA/MbP0TQyGNx2UNwM7pYCRNu
x5TR3CjMGPmC5IbZvUP02LHofVIVjkTXtw/tbVmCFatWO1h9jmUNO7Bg3KBG4TIQARmAowUjUOnN
Z3JLW5lUvlkfgo3V+gSbNsJEC0cd0VMT5ZUThbWvlYqfRyRy86G+na35NtOsXYz/pnGfumkwPfUV
k/VhcY289hmCoUedGpR4BONCAwTKT2s3nXMfTcre8hDc2TcAk+I4L5Y3PwTobZc1ish2XjD9CPjU
6VJAeEG/0+7C6DlRZEnebffydrqC9c9oNAdpJYJkkxkOqCv39iwj35SJEKw+Zf2ojwECuVj5TKrv
uiV7bvN9uHJIYi51rJV0wcSo6oU5cDaMr7p16GbE+sgcZ/9+Pv2dkYv51KXL0bWaItg20LCWk8Ix
k6e2asGl9+m63ckWJXgTrU7HrkogqE26Q1c0ndvX6jfbbO5RBDpZQS8b7pcJFDyKFU5xkFBoQtMu
CYCL1dGNLc21SeAWqBSaobK/vkKJepuCY2kDxQrjlDPSz89hlDpzcakjWRlmI8n0/sAER1I0HJdN
xz7SB73YkwmtLjkw2cjPlri8+T45jU+xvP4v8c8i4Dta7kdYFMRWX3q/eCazo/rZTvHZC7rFv7MZ
nLoprgUZGppMLD/kVcgVkKBJY4OnMBakScZDPd+3wXeTSvJOm2KYQXRCLNP4wGNfsdbujAS6kibJ
k6Ikvxjpz5lu7ame+de1ZNN7vIkSn9GDMRtzxY07C16y9NnMf17//e2geCVACBa0zkotvcRJlX/F
t4qDai6GURo/RyPq/5QC2VT7lTzBsEs1VBSm4RndpN8T9owapJPlsrL7Rh0Xar+SIlpz01k6epAW
YJ3+DSZr3/NUdXMov6EAfxgwegKOihM5KJVTPllf589/dHutvkAwbyvLgRVTtmiuXC5N5bHuxbQk
w8PSsxOMO++jhgxLyNvs25OJNEHuD5+NxwlZidzLHmTVNInav8adK+sCPkK5DDp0cWSfo+UpYbqb
2bYTSBPI208a5CMo6IUBrGALmzextjKTkeeuHniuwGwx18nJWQbAuTNP/6M2LKZpqgH8YQNyzdet
Xq1N14OShPayeHF9qwePLX0c7E/XTW1L8yEDa0IPg6kTIRAILaaiR1lBRmc8x/3PwEydsmskkePW
Ga2EiMFAVQFpP8x42mgAF0sNkOrHpPo1KLV3fTGbR7QWJPgNWprLYOSp6oElrrjJAe07AWPQvACR
7TR7fHqtlUSjsqUJniNLrAGjzNzr6jbFlDz5avfhU8fYjwo8vteXJ5Ml+I+JhFHbmBNmOczASTO/
HqlrY8Qp/HpdzpZ7X++ioOglkNkB34njsqtzSR6L8fn672++BdcCBBexEDpWYQ0B8548cL640AfF
3ykCtT2HZQuc5RIXjqwNiauyGJKupfLtXVlToRQTKasajEDzU5Sc6yZzYtXtlMk1EuqGS4SBaSmc
98ehEZjwm32ZwuVPerWr+gVL1ZHXRyfFITiUx1dfIVFE2aEJj4as7hcoPgQFybFj9/ok8euy3xcc
RWUyzV4ofj+1x0/hELkoPEmW8NqveOWERFaXgabAAcsRKY1uFzvBngN3UsOp3dAP9xlK1gbQjdqd
ceI0o+FdgtEm7auNZNJ1/ZQsVURFDpeJVEmMG2ywf5bFV0q/Xf/9zfTOSilEVpeqBcBGxZVC67HK
3A+B0+Oov/j4YHOZRve6uG0XTwAQZWigvn2lS1jpPR27TGEN9D4tvB4jYDmSYtXTdRmbt76mvQkR
1I8aY1dkPSI2vCRn1z5ZZ8WvDuTO3PNrP979SSSzlieoY1qgYrgw3FuK/TLMN2n9UISyNW3rwT9r
Emvh3dSUeTNhTa8sJ6hRBcd+dDrMz72yJ97lP5jEyLbee5qGRleqM11jtuAYNTaFI1DQcH/hqWAo
+eO0hDcWy86ZOtzWpikpH20v8E2c4BEjDHm2I0hSPXMGre3U79Sx9SSKwS/Ajzb9JkNwgMvEgrHP
cCXTi/7a5hLv9TteytSRsJdpxebLcr2BghqqtCBhkhiING54K4YNFDQvd2M3+2Q7PfyueuBu4/9z
iYIuRm2XDEkOoQEwr264QU+H7Ex7B9UWP97JUvj/Jcr5Z0sZv3NWBl2MVJ/aDPJGlw8+ak6M5zND
2aC9KfzYa6XPhs006mpbmRBXFVMWzwq4qF4n1jkkQPhSgJKGT87SR+kLgv/aFZVhQkxlYyywJbTm
hbkR3TS8nd0+ovf7Rv562I4J3rbSeL+VS6mClW2GBTDDVYIDUY8KyRx9vg3626m4j+oXia5sO+M3
gdwkV2eHkhIM34jxsvXpgxmj/w8pD3f6zFx6N0aecsp3zJO5lc2X5/r8BL/Ss7HUcgqpMxor40N6
O900T9GO0zN0jrk3fZ42Vk6JHz/RW54FkbWNbIeub8sWPI1aVl2O8VXkbI3ISfNDDTipSHXp9PP6
/kocqAg8X9RF0WcU9KPtoPwuwmhvlvlLZemXKEhvKZB4r4vbdKC6yjRdp1Q1xJHgfiFBMhQMbRv0
kGmP+r9nmkD0uPp9QVsWmmh6xd1ZucxnGxTBJAklA6SbCrkSIahGQGyalh3ez5jLj526VRw1VnpA
9I+ylLBMkqADNiCTAsXATaCXGERB2N8+EtmGbXsqHY9ZG29m2xJ7yXrCujrhcUi348Mw7T7058Tp
d+0xOzEv/3z9/DfV2sDpqxragYgY3bNiyRQrNxHIFcXe1gBtwYpLX4a/qKrI0keburaSJVxtUUfT
MKjx0uyzs6Xflc0keaVv2o5BKGhAqAa0V0ETJqCLkaFAJdq0f4bZPVEnxzZ+j2y3gNnw+r5tr+VN
lKAKiqoAIiCF242IfTMBSHLoJ8mtvKltq9UIcUebhnFrowbtBVbrpqhC418Ioq6vQyZEOJN6TJu8
NCAkC/ZtACKI7hDLXNq2Sq9WIoQXutWR2SoIXl6fKjQ8hCflE4bWXvtTOBfc9RVtB/Jv0kS6ErLE
SVWa8NQjxvLMHVAVKqc48/sBIy53CNmerwvcVAWTP0xUNMN8QH+Pqs7MWkNDUt6qH5ZhOdfaeLwu
YtNKVyIEbVNn1NNJgaiaFqiTJoWfp4BeLRyaM4leb+rDSpKgdLEaRAPNUOROEtWx0psGAoNkd305
mztmmXCX4MZDul8IxlS7b4a8gdOZ+n1EHwZTUkjY+n2igbRFVYmuob/lfYiCd0BQGTGChVp5YvEx
riTHsbVJ69/n8lch0DAWRpPNuKOtonTi5UtaX+pc+4OTWAvhH7ESoo5GEWkFntht0X1d0u5Igqx2
APH1/fphbAWQazmCbuUlpXbLdSs5hgfj3B1MdD39CTYP09ZiBMVaqghRcY89i8bmJQ3V40TZMcsV
STwjW43gz2yA9OaN/boaPpHAERPxMNz/Sc/JejX8M1aHY0CBmV4gElBNxSkm7Utpo1mnTj5fP5st
u1+JEXG24jAKtaqDNYZD7pixPw/PBdlZ7ct1MXxTxOfKWoxgjwDvG8amxWoW9Qb759Bir4ZAXtQ/
W8bXuZJd05st0Wt5+vvdA1pQmeUNDonDh9UA8HLzyVERUoUO8dQv7K/OTb5139gx/DFKn4KbHbxE
owQlA42qqsgQZNnGYFfIvoBkmldBUj98yMBNFJyoyweOF45wCfymYADGZfUi7Yzii/uw2WgEt9AZ
aqBbTjCEvp2MfAZtGRavAl2Tk4SHp3DPe6O6F9mrZdNTrYQJ5gB8GttuBqy1IxyZdgF3aJg9XNee
zeudrIQIxkDGILRLAnfeYE3ooMRzMPLsGwsUT+lOhkG+wY0KR6JTAPyho9bUxPZTsHssU0qhPMOu
OpLQzU1vx1z1yf8aODmHEki+Wb+qyx9Z/Eqs4CZTPVWDtoX/KthP8JU4kXYxYupd38pN72UYILJD
k5lmE0FIVRVpnIR4jTUUreTqXc7ubCCE5u3okO5oa8+kk8R/m9ESWYkU1BGttSwmXCQyubwhOtpB
WOf0nu2Ern4Gwezx+ho3VXIlUFDJoAvVZWoRLqnGV6O7NavbStZIsHn/E8NmBsYDKSPC1ZmMfYQe
fdz/dr5XjadGlo3Y/H2T4M2EuQ5dFUuOwVjks6FH+P36PkqOZShJokp+X6w2Bo1ZZmzA97fAzy/M
/bBI7nx+qB980NsCxH6jBt5+igzUB+Ye/VlK49jVQ5b8WpZvRHbcsrUIvl4POr0vFDwwaJu5TfK0
xBL3szFBB4ewWowY7Y2mweocp2HcGexVhwdMr01ug0jmvt0P585pMHnbucr930XuEDWX6zq9eU+v
PoFvwiocCEPQcSDURUAbnDr1JlUTMCQAqs6W9U1uGs9KkKDZSzwvCAqgGUp2F5D7qXyqZJgcsrUI
PiiLFzRmlbx2VBiualfuUh4mNvpLLR3T3ow7VqsRfA+63lhVNghxO6+5Wbx+D37AMyeaz/exa+0N
v7qAAPUBdE3e9fOS6b/gg6ht9zM6ZiC4Y05sftWMQ0xyTx9OgyYJSGWihMsxnPMpVI0eLj0YfKL/
qImJiu24H4vktraqP8iFrWxBrD9GZTMEdbWgaVFpjlFkuGHEblWzlfhwiVGL9cU6yFVkuNEnrJJs
T+LKncJQImIDGuadWYslRmBdWhRYN8gWIePbf69r10K6F69SkJ86g8+hH3nXSuJQR3P7+3T3J+M7
670U/Iqq5UtLRl6kmPRnUNiciqmRHJe+bQEWNSxLxUUiVjaDek5YXWCR46lF1t6Nz/OpBraP7tff
AR7RXoIj9ZpXWufCGQ7TCdgc2aG+C34GuqOf/2zWBlnAfz5IsIw2q+DKZn4zhN0h6cH1DpgYrZHR
9m6HHSs5glko2chytecLR4/ziXdQRDvjMcEc3S3M3s1eZCa/7Tn/WZhYCm2sRl0MGwLnodynjfow
ddGjbeqSmSyZGOEpFc1I3jIecNPkMwF+VgBqFeXXde+1HXC/bZ44CZzbWdxEJu5Usq8A9Lcc9GN2
Nh5G0ALMB9LIEmrb1v62dYIhEHVI9bjFBdthOD1/5NV+cox2wYHty131Iq9Hbl9BbwL5B62u0ybL
uyWZeHxVjl+GMdpb2egEsfkpaSYpwTI/kQ+xEEAkQNyIlJT1oWI9mPaEBCUyoGlyb3f9c11lrQOM
ksgplN4vo/SepeEPM5kbJ+phFDo4gWZqu5adPZZt/ghi4Mxtm+y2JP1xSJvQGafanxLwlw/R4frR
c7O49rHC5Tw0VLcnGv5fsuYwgBOWJ2tkj53NA1jtiXgxa8zEIx3xzFxnrh4dxvpb1mRuj5GQ6+uR
CRLcTTHZJWMxxUmj6R18F04HovD5dx0X/nVBm3a5WpHgb7IOg5oZnDCnZsypZ4e/WP0nQfWbCLGo
nfUmfr/BWpSJ7CL20Namk7TnIJgdXR4ISjRBLGgrhLQEQSfiCh1933XUfzIGGjpZkN6Zan5vopHg
VBLr2zDNvVMNyoVEI9pl52PfIjg2yx+pDRQwLeh/sza5W1TLoZn+nLEczKzzJcnhSvrkolWzp2Vd
55DJ+q6Z1tFAPjgaZ7QxV3EK1KjwbGTGb2vU7xs7Oo5JjJUnT6ykaKJRsyPNkaGOaTw6s9aUoJ4A
In4x4y/X+iclUu9tuuwMsKVlYfVY1smNhYqnmxXlTWyakWPX34u4P5aR9bQMduzEPRo77Uy7CdF9
JNHELSdngruVIqWg6rYtvFPYwICcBvIvjD59Z8Wtkn66roBb57X+fcGJTp2e1jWDm+EQ6MYrVAqH
WpdZ7mZnosk9mW1TYmtMkGNpEWa4MMHGWznISfXB3oIaOXHCZ31HMJ4O1+EXrqyjY3P3VlIFj12H
HYi+TMRKy4K6Ttq4S6bt/mADLU3VCQCkeInv/aUQLNQiIeqYnm0lrpqek0pxzeK3XR6n4XmyvWGU
9BZtxigmUKSoamvoK9YFn9F1bWr3iY1JqeQmJuckvu+XOzJdQIGrDZkTmp7a7+vBrzG1JfWMW5Hh
SrhYxapqhmYDhS7wjA9ps9eah9l8iuY72jwj6JYov0yYsLd50iQTLkFU6ed4F/cIRu1yXyfKuVSi
m1lbdkADkIjccsjr9Qn2tlB7Bnyrqnp5U98NVncoxvGmC0tJhL1ldoBW/M/tLnbiaIs+DEhxITlg
/BwXXyEHYKcy41AlBwP81kX887qWbhnCWp5gfkWSWKHFc6HE3EXmJU8l8eV29nq1IMHSAFISE9VS
8FoG3wUw8TMvPQAP6UeD6TQgmzVueTQBKMLZB8Cle5aF0Zv+Zb1Afq6r2Cyy7EENMjwQKGYIuufi
DjGIOyUAKFpO0aG9i/zM1e4XRaIukkCB8T9fibUDIwGqNva1qksnNWvHmkHwpRN3zGQl0O3werXF
YvTTMLWuU1ytvDstPvOaGHEY7xVzlaPMYW/ZAaHQCEYJCBfFBpzBBBMlCbGfSquAWKH3J2M+JHUr
SSlu79+bGEFtMDiGzmcdGY8kKW61KPL7JT0qU7zTk1xictsm8CZK0JCRKGU5FdBQan+e4h9oyvGu
29hm9/F6zwRlYGbVLKByRchuNaZjMvN2sBcA3DQ6mt8atyjoN61FVsIu0Sef9y4O9FHyCdw9fQzE
3xYp6IhuaE1XGggXQjD/cBqvxyWgXty2oE+gJwslu0kZPbTm72djdC0NKcnJlviCLdVZhxSC114y
wI68xrRW+q1U/xoRu8goBzdtYe2mBX+WG4sRqjVu3QalOhNg9tM5vAwuf/nh7nWv7+qW5qyFCUqq
kzzAgD2EzeqlTe/n7uH6729u2NuFbgiaqVYdSh2kRadYfRfFd4N9b8X76yK27pv1EgTVVOJeD0gW
cByR7vgKE4v68x8h4jGE2//EJmIVMelHKxkIrs/g0h0zECBpn83bHBkjrz4WvnLs8Qo9z/kfeOG1
VOG5lmhdaQ8xajdtGThR+mzQ58T4mre5xMI3D8rWDFRJeZH2lYd45e2tIaVxnUZwivVFIZcxuFv6
P/BSmPjgZWBbQypRCO6WgpjZ3MNmYjP1G84Lv1iH67qwuQpmqgBFMU3Mvgm7FWRB3Ewh1K2bdy29
j9Ob3vyjVbyJEFbBgDUKoA0Ebtn8O7cPqvrj+hK4GxPdHPznf5YgNiAEURb3A1/COOSnoa0cFigZ
RhOHGxBFPiq9/vm6vO0tQ+1Tx/yAAbnvr3nUV5fWDJEt14xPjXJuhpfW+H5dxPaS3kQIpzLE6ZwH
pMGpDMY5n5BP7ky3jnO3JfphHAL/ujjZioQTmpSmVpYUO2gVildoeu8AJ+1UAC1NYpubhXFYC0O/
K5+TEXF4ilQBlYSNpnOzrY9pDSuNF9XvSXrMjfBiRezeXmyXLjWykmW9X8ziRxJxouvRU9JmN0Wt
by3ohghUSeyxOdOw/jLBr6fKCGrvCLYWHZcd+IXP6bf4JTi0YOQBb3K8K38o99JAdesyWQvlB7Py
IQCEmIzJRpJUhyfOvBgF9V/ZOb0ZfA5rmYJo5kYG47B5W65lCt6/ispS0WbolnJYduauPPGxwOkB
wJ17wBBIKkubCwTenKUjc2lpYuIyYvCSkYUQpLEvWXppwlmiUdsCqAGwL6LBgwl3f0cNEKoFKbqP
KPhXrdqb6b+HjIcLNt5ECJqh5qad5jWiJVDROUb0NWi/6iRylm70rpuhbC2CNiTILaZ1N6I1eP6c
WL1jmX/yoKUEhofsEdPxz3t9MxvIsCq44tlsT2odvPSJup/mQWJMW/5kJUbMMtb90NbofsEAPHDS
s4c5+zYyWVZWJkMILMPZ1PskgSdpcje0PwWpa3WSi2uDCQQnbxENQ32mwW/599vVJ3HaR9EAn2CO
J4JaQnrUS2/J3dF4CaqHYb4vltm/rgRbj6C1TP29THALD7jMIHNuDKe0v5Q9eIz12lel9NDbLs9C
Rz2SiZbJxPAiNaqgyxguMo6oC5AOxM2m5UQ/9Dt69zcD03RnycApNx/nNni0LJvZGNkVdbBMpiZn
BgrqpjOgE0tz6ok31SFRtiAyBGCy1+yBH9yVO5nKbCbLVqJFvawwJbyooJhF4FveAsIMBTCHvYCb
0E2c4hvzhq/Xz3JLR9fyBP0ZxzQcBh1LHYMndaoctftSSGGqNovQaymCxsRVXPX2+HqMoPvZc2jk
/ne+tw6g1rhnbucbbkEd41O1j/aRHzzqsvYsLkAMwNYfIPhgreP9TeUCvqEH5CIO9Z4erUvvoZUe
TKey95e+ZSA2GrKB4mdpqL8J7niZQyTIFSDQKQf11H5ST0PsKADlrJ7Qdo5WWmTrPBOw28aeD8+h
PwyY1BnSyZkra7HajGbWn8LPf3V9B1U/z2yAO434HHXhaeWhxQtnX3ts37nGeADICNjbskseObL+
8U3rRe3XsghleIOIr6s+NQpacczeFqCauP8O5YnPzupHngcCcyl6DA2JPm9dUGuRQljKUGdMkwLQ
/aS+74xDar5ct5fNmcu1AOF+UrJgJDbXpBZkkzFKECVao5aHySW7bh8+Kbv+D54/K4Hi2yE3TNpa
ATyCUn/RUtdMQblAJTl6/tEfzMOkOpwdOkI/NIP2jCR6HcIL8Oc2unhBaf2/tHtv3lb2So4Q2IXZ
HDZKBTlL5+v9ril2tL8jQeTo8SPTD8v8bc7+PTMRAAlWMoW3UBdO4FVXkBkc8wNktIAaNP4gg2Tj
doLBA26JiE+Gnkx9URC0CxELZbas8nLSHApVNl/8OnDx8Zje5Ah+RbcGTa859+eYLr6WJl7BL/oR
pHp64AR9cwvqmefG1H9FQVchXdceKvt3PFb3wawetWE8Gtj0dml2Oh3wx+xXp/Z+SBpn0acjsU1n
AjIbtQIHyF83poX2XEwanKagfJ7M6ExZt7NLRUfPbqT8QcpqvYOCm+rpnJn1MOEaUqYjJh0vymRJ
dHzTKa8OSdC9McSQZsJfkGUNiMQ8d1oNQB/15Eay4sXW03i9GEHjVFKUXVbC7QU6yPumU7zcUsAt
dFPmkCH1rjukTWG83MqbnRGxCv5Ioylt1RyPwrZs3NpyQ/2pxRMmUtB63Az+dWGvo38fNPBNmgj4
VWGKNptKuNfGm9Ch3rrA+HUr9LMYO+LXex1DaeZth74ywy2BuFoB7p4e5oM0b8zDkmvfIYQtS6ST
qm1nPIIN6odJ6ls5mHzm1h+yaJ/omDhIYo+y0lEaP05lvbL8ErkmXQhntASD6csrSpgCEAjyOSie
FfNnqplO13xfAhnj6iYoPBIRBkOMj4SO2IjdsmEkS4CAu/XRq79HHfE2u+ek7ZgtndzRM/x0p+50
z/4RejKK880LdSVbMJtwYmGK+UmEol15Cuxlb0cy1GiZCMFeihgIKIzzN4PS6KjNxc5EO+R1xeX+
48OJrVYhhAVVy8YWoQimHcJHozq1066Ridj0LysRgiHqJMwtM8ZGKbp9Y8ISJ33cGxrx2JxJ7pvt
IORNltjZvgSNHWAMmPMjjX56jr4gQQLYB45HUvjLbzmi7fb+UVvnfR2a8fpsWYWRtTk3lZFAA0mS
7xNi7+LI3MdxLZk4NDbt2nqTI9xwaRlMdjHhnLqcPFbgFqtJdCliZjjaUnqNhk5mPNjplB/NHrB1
Y3LOC/UcG+aBTstdsOih05aJ2/bkKwA6z1E/PepBMQN9N76jWvNskeCxHiz0l9m/DaIcl7z6i4TF
LqjSk9K2XrNEv65r3mZotVqRcLMpc4mhXTRKIrTiDSv/6yTdZs7MRtKE8sYOgMQJHrFuEm22GRIa
w44zdS2H9MAbGrWTvSttRzYQtR3JrcQJLtCe66GwJyxLNcKHIup2tVocknh50SLzzNLGGQq6B3HS
ubFlQAX/RbZBmY0WW/vD3EgTFybQ2AFdrirhN52V+ymwT2qX/QxysBeGjdOo04+6ag62nUsuwE0j
x4jy/4kWDU/DwGoSVzByfZzc0AzdMniJo9pnsUzSpsXZGM8CqSDKK2JLczzY0Ti2mPKfZhBfB/tl
ntxY5kg2Pe9KiOAWkQ3FH3KlKcJzZV667NN15d9+Aa4EiE6xNktqcICr6afdoDGbQDEtf96Rpxx4
37yJKn6SUSNJdk5sUQ4SbeyIgtjAjhGroqMo7JhHpkUSsv4Xi/vnhESEibgFJm8Qv6JC0VPkFnel
m7vmxTjxbl5pTlxyVGKzsl4ZYw7gRmD+wTEGL0O9n+KbLvaK7rZHt2CSelmx7zovjI9kOs+G5BUq
Ey8kUFLU/6plQoCutr27VMZj3Y+SRPxmVPWmKyKJbRCghSOf8LIeO/XenDq/iq3bKpxf4mXZWR0I
5Iy6l9izTEFFrIt8zkM9SgCEym9S3UfEiGyfG1+GE9sHTvegHxRPBq2wqaCI5SyetCUfWqWtrNdS
JUVP2mBRFwi3vmFV7qjJ4JNkYoTILc/Q21MYWJoGUuPGndqzMUnSz5tasVqJELm1dqAHCweINDs/
6W4V8vm6/+D//4ewbfX7gn+KEG/qYOxGChajzMuuN+9Lu3DRedtqpcScZbsleKoxp0poGz12a5mc
lt3YReXEnWQ920KQzMZgCDM+dCmFTBk7K0JFwLafppK6LJocM5LRZ257JjTB/kcMP7ZVtDZ3QZeg
SQkBtYOBMzAYT4cY0z7lsdwBdVriGTYxpRhgYzViqCrQYgQlKKp6mVQTO4dJ7L94jj5CdziynZnH
iqPttcg0Asnbn39Yp24/Hsz7DFnQX9cVZTMiXn+EoCl6PmdB30HZOURf8CnaVZ8t9PAB6dWNvcRN
n/6k4YyhndVQsW4+lPh+j9sqQkU/QY63HXp3yoKnhCT7yeolTnHLwtZihLCumtM+JlOJQaLmPtJP
sawRclNX1gKEQG4I0qZqCBhG+MYRcIXTI0AS+t3kc3ZV1PSvH5RsPcI9Mg46CFM461EBVKGsbZxQ
lTYeblnZekmC+hvR0jKLy4iOdI8RsD29H+/TfQvmWAxFAfkXwN7768vaigvXIvknrSwO0YZGMMqH
Ul+i+nRycxVgDOm3lEiMTXpcglOvaVmpw4S1VeB4B5Knn9aOtu98gC3sQ0/GpbN5Woap8wFw08CF
9X5ZpE66lAZod1TGelfmpt8s+fH6zslECAo+WHOYEwyxeXpLvaIBk7Umm5Lb1IfVKgQVV1GELYcU
IqI+8tWMegMr740mfLy+kq3LCs02/2yWoNqtkjCSznyz5uRL3GpOYi4nqsT3Oh6WVpVKxH1UORAh
qhbgN2wNA1ci+k8RlxbmmAjxCkV3gaF3E1rKoU2ss91F/zp1+l6UsIGdNS9JHpvE0/P9oHylduTN
wbENbO/6Dm5o93tBwhY2FFgwaKEwXkfkeGoRA+BHZFDAgRXuIknw8lEt3gsT3ES84AVrBwWoYpsD
WtkzTPjKaPlkZyS4hUCb0mJoE8NT0wPTkP5FFU4LP8/zv+8xeb8WwS2ERkGgD7nhNcopHg5xK/Fv
G3Xp9wKES76pDQvDCzM/mb8L8ctBuY33g6vsMz/7LSsdUn5fv4/83ssT7nNbWxarr5E9Kxe8rpXq
giwkECJMP1JNr8FQrdpk91We7ktAL9RUeWq7EAxE3WPc0i+WSTEtZd1Ps4YG92hfFMluSMPPmRbe
dAqIjifqVcl4RG+xq6elH9TWaTGmHdqtK3euhn2Qh5cQ1ssGy+mpiY8onWwwf7RBD89LkWlN4+dR
mT8rFeaDmDV5FlqzHOCwg4vINtw0LndTRr4Qix2qvNsFi3YiPfVmICyCIsk4zUFwtqt6N9TRZQkp
iO7VLwHBVJlhnDot8fRqdsJUuy2bxssI+Taq9KGLtBOAiCUnK7MCIe6tVSuCT4PJTaHiKJn+0C2V
B6STl+umLREjJk4SshTDkiemF0fA/RwekvkhAk7edSEScxPxOPSp60ikAKAnWn7pdeyWFBm+cXGW
vJSEZTJJgkekQWUHLKsMhLiVAw4gwEs5RXluyt31FW3kut7Zgdg8Ngdoz2iQJPK0aNrNkBT31ilk
0zHQ1b/yiVPRKvpJH/uTRlkq2U/ZoQkecqyXpgwBgu5ZRnFHyvhmtEDenbU/ry9yy9ZxlYGuhoF4
AkNp76OMBNXMzpgz2LoW/wa7YujOZgO4QfUnwOxdYGH7uFq/XJe5tbS1TMFhDurUMhq2xIvLM0Y3
IvViKI/XRWzeZmsZgs9kbRhpDcMFYz5xsN16r+WO8a332Ck5JW4v6yqXLUlwmWzuFpbDRXpsuqfh
LpseNUOijjIRgrNAs/ewmGQBQxP9woZfafvQd/++VQdIg2/aIMacdjYlba5puMrA4K77qc8eqcdx
W/Nd8iJ7vG70x7yXJoSfcUiSua1xRmTPW1Syowp8DCTP3dorS+B2hy5mfA6cRu66ckh20hIdSJW3
IVjEDG82wAXVM1wi1U5vZbjEMjFCQDVE9tg0CpbXdaes/9Vrjp1IwiiZmluCl1BUoOvlSwMZu+pm
OPLNI15+XDDnFcuB3bc8L+8l0hgD5tyHhsdWGzrMsGbYuFNyX+2UW+MW5vv/SLuu5rhxZvuLWEWC
+ZVxkoKVLOmFZfuzmHPmr78H2ro7HIg7KO++SlXTBNDdaHQ4J7AnO7kt0JFsgMTDUh4G3mDz9k6e
5TIHlqpCPaizpjiBIbyIiOPA93LI0oHzHKI+gY171stjDqxWqjrCkBtxSHEv9JUlCW4nAR0TNCjl
yHsY0ZO5Jow5uS41I2HQYM6LnNwZxWCXxsxxgjwRdFtXD2MtBOBdnnaKk5HGz/LQQy2Mo4C8k2Fd
+byMVdAoxJGk+3g+hMttOH5ct9btG+p8+Iwn15cmF5RQwEtESv05im6T2owtQ32eUJmZ9NGWgZt9
XSRv4xhvrk0KyRUVVqW3uyw4yhqn1LqBHkk933lNjC+PmigZ5BECRnty5BMdfqp9wTaeFjDvYKKg
sT+idyVHf//1hXGOi20haQErB9RnGHA4PNfIzHS+JHOiM44RfQ4+rpRO1pUBGQ3qkepvVf4EHBRb
KV/n3M8Ax/nfVsO4BWkJR62bFtkJauNYzWiP6KYbRVvc62I42sDW3/WmacNAqhFKdAcheVXNl+u/
v/m+W2nDZ351tWWNrgv1DG0BmbZ+F+8yT3nrEwudeUgao0U2/ckNVzZtShYxIYDWFvNLa3eYKt2U
triacmXYyTF2cEr8Rgt+AjbpyYxyF68SjnPdVL2zSDa0qORuCrJoVJy6775rpDylk+HGycJTik39
W8lhggqlEMkiKiXyJcA3GBZAWScuMZ6XRHPypOKoBk8Yo4FoPZQToqWKU0m1LcvCaxDI30A35Wqz
8aJl5e66pnCOje11LNMlbPupgDjhINWZsxjvqTE4aYbYdtqb0+t1cZuKv9pK+v+VXmKQdaxV4Ao5
afUDXQZh+u367/NUgv5/9fsm7WYLa2hfBBbQ0qifhzEAmSsPUI53SMwdNQGCuiJ1KTtCHzla2Vu5
iKIWSGHC0TJD+7+tiX7Mak3o5a3kqMQzWMrtPP/R127UcjqQ6Pd+iRxWx0K1ZCWi7Yx2mYMU7qI5
dci2qGqGvqdv5Z+DwuOSWslhLqkpSJK+0iEnEO5TPHbV+b/pl8FkuDNEk2GIORY8cU9xcj8qz9fP
gmMubFvOUGGEJS8b1anU5qkoA9q/fQiJ4k3y6I26bM1px3EInLNhIXiaUYwSKW5lp0zQkUCEnbDo
dpH2BzPlVho3zRPTR7SeqWLOlAlXNajzNFC9FiW/AJjQFLtL84oJg15+SZRdXN+kmp1We1MvrDl7
Jn9OXAX9WMln3EO1dF04RgPW2uQWqMfJyLkYN/3DSgDjH9BYm2e1Cf3Icg94tVaX3ZM/L4FcLoJx
DkpTgO0ra1Wn6NFKGnm5MnrXtXBTJZBeQQnnc7SOMaMCVJh9HSB8mMC6I4jPRltbXWijA/y6nE1t
P8thYztZozXRACmIIRbcBc322W7Mfqq42JPZnseEE3zRz/7ihVbimHtWb4ZaFCR4hzzL3XopPbAt
HGo9AsC74ESpZEeJ+QOZJV5ejLOdny/ilffTWiMhUdPgLSh8pOOTiL5CREoRDzWCJ4YxrjkU27qK
8DyTJsk2SeMo0v+IgLzx4/VT237Br/aRsSLMXM6kMoEA3qGrG9RMDnTQ1tG7XYKDipc63YAdoer+
tzJ+tuSsdk/ArH2qdT19eIwuLfKEB3GvAwlj3v357MelKLrDK1FNmEatSmpUDEjqa0N73yrpZCGQ
LjmayFN85soV8zBplwzp7SWY0Masn3LBPGbheJi1yi6XwBJi9eH6qW2GFKttpJ+0WlvSt3IiE2rT
A4h0ATAX9JkrtJOVjq/REnBKgJsLBPgC5tkkHYDdzAJldTDSsJOJI0Q/lrCyKtMudCCq77vkZeKh
f2y/RlbSmLVlUoScsIprZfhVa5bixu/hjXwzZ3ZwBzBlq3oeOuf6bm76eVUxANFgigYYnC53sxRq
ELLVOpIIwqFpj+F07GSOmW2a80oEo4wDWATyWU9gzuqzprgknPai3PgN4E3/21qYszLjQRwVJVcc
zJsDnwWoBVL0cl3EP5zQeb+YE4qaOVhUxJmfbSPhsfAEF+/Fxm332i51Ajf8eV0g73yYG6yrgY1o
RsgaNOpOKg5R5lQD5ylAvdyX2+R8PmyJStEJbi8kpp0+2ScCcm7Dx/U1cBSALU9FIIJOywFuNoGF
4rpvi0MTNq6YyvZ/E0QulVmPs6hMMriGbvSRTbc0xY7Ft0bYXRfD2zDmfqpnGaXKwVSAOmCclFy3
pGTinMnG6As8+OpQmKup1bPJWEQ4Vno10YGjcNzNmJ2trNoBZKCHdh50aAKhJ3pOvczPecgKvDUy
fkGTgqQvC+h5isaK/JSpnHLHphdfrY9xCmmbqE2hIVjPgR3SLulpBirhGEZ7sS2srDfd60e2WU8E
MQaI8TCrqJlsIglY8RFS9QPe04b0EReLC86aEB3S4a4yp5ck129kqXKCoH+YZ+31uvAN0D16mGfh
zGGKeqpVTYSHaevOruImXnUcbPTJOBmq6sfOBf6Omz3jAT54tHagcG7MbR9yFs+cZQI0hrIzUb0f
lNiKgLaUos846TnGx5PCnKgqN2DTBeiHk8jd3gwxCFr2+16XnOubudHxeLmZjJdvm7Kuh06gN7JV
Z5Z26P3AIXvxl3yjYJ689EJP+Dep29X5MU7fVOpp1CfactSAC67qbEl6IzlvZbwNZFw9TF4cFGlW
MNHolyGAk+fIamNOAmPbrv/WBXZIYArnMRUK5H0q+aVEPqYWeBwTdDO+XidnCczjpEoxKi7QlG2d
YgwhLZ0WI3qdZnXq+5L7Tc8LQTnbxg4I1GEY5/0MTyKb34iZ2o1omzHhaN3mi+usAZ8kIqugs+rC
HO3epYpyabxrfcoNIrniLvKvKzfvdOj/V2IAd9zKVY+9I9px6H+XEiea2FoGJhbwCiGY5EFv4+Xv
Z3JJGhw+ccSD6mV3MWijEhR5W84Fuenw1nIYX5B2hrrM4G2FnHhHPgZA2RkYS3HKG8HW7d7Jn3Kn
sgOb3Lbfs3cMr13fxk1vr0gyGMQBRiEaLDpMiPSMGdFqIh0+UwHAmVmYvfGSw5+DKGEzV4KYiCOs
5EKOaChQkFOiv2u8Zsct5V7/PhNqgN5VGXU0oTlL+NASb44HC0DQnO3a0rq1EEbrxGCcAAIUIBdc
GFZRY2Si4HG3bj611zIYzVNJLiRoOlQ/H780nomcwBkOk1u4I/f5u+WC1sIY9aPtQb0gxarTj7kr
LfoNkHaOvZq4kzTvInN57wkXpIyeBOv21jKZa2kwpbatus+youFrduzmPnh3FWuxKUl4v5t5Sr4V
Qa0FMpeSEM9lExrwex2AK4TREudDKbwr6oMWe9fNacNrKETGvA4xARcjsQNfedH3GkmRbgoBljIp
di8nTtvvF+WblnxTllvlz3EltAuBjFUtVVV20QxlUdpTph+S/PfEI8HY0HkA1QC6UQTSuULY+Se8
9MsE6JF4V5nvsvmI0fY/N6oLAYwOtgupB2GkNbemt8xkP4OP5fqxbNnUhQhG5fQ2EJd6QgsjBYmi
cE3QeN3GND6lzpvBx83Rg63S+YVARuVSVR9rbcKjQPSVQ+GgsQszNomT+sWu90wIFYHGV++Q/+Rc
KBsGfSGYCY2Ai9uW6KNEzgcD7M1dpt4Z5v8k7Th238eE5w4/B+4YU15LY7HTyx4DZFqGRN3nZW8D
+k89gYflOB10TDq2N9obhW4CR8uO/FR2s4VmAT2xyu+8kiNvvz+nxlfhQGaI1STRVgX1Mb4F5s5R
zgHYHeEysFpP+6V5EWjJYkf4n/lkcnZ84+K52APGBMN8nhXSybJT6Bi7xJ0t3qpm7VzXYI4RfuK+
rNaXTItZdwU2ekn7+1hNvLHLOS0RG5hm8CVnQ2cxqZKsCzUTkz6foUgPQDHMZiV+bqcCnLNh9fsc
iHt+IOIP9qhw4jlq5F80CTyCJqbDALbLziroACcczQw1anX6yOrIjqPbYngTwn/lbFZymNNSULwF
lA1SOEu3M4VXwWw4vmbjslGASfj3Qpg4ZDIBGVpVBgV1kABRPbsJIAmyXPb6vr//Vw0LF+KYiMTU
e9GYgwwN6OIbimpF8xAMnD4g3oqYgAQDqukE4Dc8hIAnBJDqnYH6iRqpliSFB/S4uddVffMOXW0g
cx10KATGoopRkkEOH+W2srtg9Eqtf2xn9aPvxBdtiEGfnk/v1+VuJSwVYoJnEsldA4OKjOskJiAe
xBgNv8VsvAtGbycUK0FSbkFrYJehDKYhtNiP0WtWLadKDW/yfPpRBxXH1Df9yfkz2ApZVYAuMg/w
gBpEDLKGs5fVgTV0GUfMlkeRoYsyTfIY6Ja9fODkjaBqgUY9ptTsxoacAIrGOcktm16LYHSzmPWu
EnuspAKj01wdY+FBKEZvCv8FtRSQOleLYVR0GSIMbihwj+j/uDUO403gSA/gOAaWgJTYko8633G6
CZ3IzzCMIjgTL8LYOjQZr0SdAIyB0sFc7qYqirkZVeh5SeLhPg2Ud6ERT1k7cLwkTwzjvfBQi5dK
wYwNaRJriCKM+j9J4mBft4SvqgGKLk2TgOSio5OUVQ25EobG7PEmbfPHQXmdm8frv78Rjl0KYBSj
Nruha9RawfglJaTLERUZVmAR8AxiEJ3jkDfutUtpjHIMSiPpRQUXSQEzZZBeGroL2BPf+ARFDh+J
Vdi5hBf29VXydpHxY3WQkJIipKHJAsn1bLDRSXZdwgaKJFZmaDogSCWYMPvcGKpANkZRQM9QFbb7
HmNERt45vUH2U4tOBK1VvgH81amFyRPNdLE0sUDTv3zSSf5tWGKnDQv0KqS7EvYgJ9NtIFKC2s4d
8uWA6ZibLgisRO4fJWU4NM3ACZw2cg+Xn89ocxvEApljdBQm+2GffsvtX/q3fj8f/7yf9FIO4+p6
Ms51j9Ik+gd7a0gkyywiS09/Xj+NzfNeHQaj1HIBlSYJ1EyMBofU7S7RBu+6iK/mf7kQRpPDWo/T
qMBDNsRsVPgmqm6Qpxzj3zbO1ToYve0QWaZ9QTNSgBGLARGEQN6jGKS5E/4LoIvLFdHYYxXX5iST
gD+Kglc8OyrBVCIGyzh53O0FmSLBeJNJQduZez0FC3yn9gj5tJve7fZg6bqfxE8sLIpP3vHqxJt6
cBbH4vOmVYH4JED9pEhAC9Yrz4jfePVbngzmujFrVegDmrYJs1+YB6x5ue+NDgycy2oRjGnWBXzm
pEPT6IMZzb6PsU/ZXzMg9fEyuV/jvUtRjHUqgNMXlQX1O0GQrdQaU6vpP9TYHupH8OSBPYd3H2wL
lDWapAE6FItGISh1VLYq2oqFHUXlSTzpVPuohZsPDYbk9c90tXGb3ZTH4JY8XLfgjZoMXe1ZOH2/
rxU+yBQVDEtUOLAa0EUdPEU/dXuxKUB/4ysPCyd631aVs0BG+5soCqZaQ/pGa36k9RM/ffM1yrtY
EcuEnIVqHQ4T+iKSIHXk9lGrMlcLnurh5frWfc1sXMphdL7Wa61udKSJtOAUYJZnAm2hAGKx/ocm
nkQ0EV4Xx9k3lhW5NPVAinSUf8bsEBanhFfW/Qe39PfBaIze502/aAX6JT8hxBXBhVc/xPbY7Mo9
UhWelHCihc3L46x5Gl3wSvOUdBCqocHzBiRYbhGgeBbdtkLHKQDyto25okyxC2Z9wPNXj597cpsm
nCuQZ0Aacz31otQreYvX6HwgwBatHveR8ys/fQcboh0deGDRXHHMBZVVFZiGYhQ0dWVxkso4LdJg
i0uT2gJRdpTJRJiVUxyAc1PSZm8yJH8Jar/Dm23peS1WG2muSxtgvUc6G5kYYtx28GZ3wlUm2P1b
8ii4+AsAVRt7PgZu4atvXDhVnvYwbqQUxTAucmS2q1fVavaFN3zXn4cjWMJrhzJJzzs6VCdyjJDj
qtlxjFScJjPqkd42xPAd3aEnI0q9EkOyxWz+xNjEbSKo/mCoHCXmiWVdDTLhgtAhBTH2z6n81rTf
uxTMH4+1uW+jkxpzXDRnb9lJzzGQiijpEAQFL+byMKpuazxdd2Y8CYyvmVodbwEw2Tpg5PAUcfES
MbYLoMD9NzGMi9HaNtMEGs2p5o9l+VlkhznhRXP0Uy8ThRcmoDMOJmllfdLSEM+qyG72o68IFnlT
3yd7Bsgt2elv6ffri/qsWF+TyHocLSmKKkCAMh+aPe1GbWsr/U3uu2Ptpzeag5jVyz3BSZ7Lu+CW
EhSIR6798ZbN+KEwq0IpHvGG6Q8aKrXSLvXRJog5PNnOXBOJjeuL5lkA42jamExgC6vQiLY/k+jy
6a957lVn3IqYpnMSKZDz1yh34SzHILEwHmzpAOm08OTweh643kbN/UKF2IkOsZzVxCAQOnjhDuye
ktfiVIdj6oJr3esd9P7UTuhTSg0DLccNj2JzA1Lw8gMY/yIKRIyzEhrVurJHDqgN+TWINkMreGrc
0SHW9BvJY95dRvX0ih5/mfrA0witV2gWF1SCub2d3t6m6i/dmDlOm6riNTmMsxGMXKzGHA/hWD1O
7VNGntX8vlY+yjHghPKcYMNg/A0Yesa8p70mZXbfy6eo4zkbjt9kmZ9UpW/1csRF8EkyaCNtEDnV
DpeuJ9mNBW9zn/3mzf3zFsW4GyHQsiassai0+KkSP+45t81GnvtS+xhXItTtoJIMi1LvAtQlMwf5
t6NmtSfKuxo6vOwLT+0YVzKKiTy0PXKzcVs5fT/ZBmYCA9K4WdG6170W77gYbzKgFjKUMh5XKTlM
00ledp3EueI4p8O+7psUXBuZCj+8RKe+uyulP8dpoqejI8RADUn7Um7v8zgzJQGZZGU5yOW9whu3
3z6O8+8z6pUWcOt9ioEHra6cJBzt0Cz8skM828x/PHYPQhcRq8Bi0EbFEonraorhBDp3Gi53PdCL
1MRakJb88zNfCyGXz5q0rrQhNbFf+eygESzo7ZSLnbX5VlsLYVxakkzJIpboksJCPpp97wtuEtjx
vn4CowvtLf5va2L8mkDpPyWCOYC2/jGUkxVXeyEkHDe9ZSzrNdH/r96Dc7JIgM7GxonSk94dW/Ej
EHm5li1rWctglG1E91AutQreuOF90N0QuePs1JY2rwUwvkyO5hSox0gK5LnkStExR3eKnpt2Zny/
fiRbAdFaEOPFlDgJ9cVAOkDxaR+t4LYeGJkOPCqfzcTbWg7jwrpcmhfSI4TuQJnx2c1+IHs6YV8A
lfL6krbu6ZUo9nE1lc2siSJGaKRAsRv9ZmhvM/ImRa89r7j/iUHFhgRrUUzAM2dd0XY0JBgFTFhV
kd+rxTNQC0OrVhtAltW2Ual3aB32yjE/aGZ/VOLisemJ1afiMU2UFJQyVm8sgyX16s7sxDt5TPyx
LDHrVjojmJ+LIv/IAAhj1Un+LSHjo6wKvtoGd0ItuaQIHWBv+sAAmd0s1E9GXhz0tDp08OQo2Tup
GdyCUPKpC4P3UjasWDAtIZJ9IQPyRSb7ujzekSRyZG1GkiuV/xeF7ZOWB3eRVPKsf7NgpSPzA4x+
DYVZlj25W6JJqEF9iIS1eSfLgBsCh1RtAfzyJQys/Ili5QYg9OCxkm17hLNcxlp7JRnaeEJmSM1r
y1yei2wPgsJ/5XbOQhiL7VqhCDEygW6vNLGEccboyXNm8ghRth3PWQpjrppZiI3ZATCMLLssq614
5iE48CQwhpqVA4FeovamjQ+i9hOYeBzXxjkNltXLmMyxD2rop1i3Vpa/1mXr9GnjXncCPCmMZQbS
PCfpgGpPEh0z9FEHe8n8+G8imBta7fO5msH05uj1zTgdyvBHarxdF7HBOnQRarAplLKr0ojQ/qjs
RDloEzCg7fUH2gFGcbrym+6YWZTMTzlKqGPFTvCATJnd5havCri9n3/HPOy4u5DKLbjuUKFfyMMQ
3cXhsct5LcI8GUx4IItNS7oWi+07L406Kw9vs27gqN+2fp8XQj9iFR6gKziZBzA3O9Lgj9JxbjkX
Ku/3GWejkWVqpgyKlzUHcTpqPGBV3u3G+BlTDcOqLfHKydp9i2shoTVf4XEChr/wel37eEthnI2I
Se98pnAKA1BvjZeZhzDACXLYJMlcR2ZY98ipG11j9+270gjwBHe9EnN8M+/mIYxTi/tEUiOU45w0
LB5NAQNYGD/NNdFbWtkOXuZe+TYqAiav9PogCh2uwxCzaDMwoSrzaAgBOmmzP6eop6Z9duXipSIq
gAPrqySColSGrYbKzWwCs6mpOG/9baM6i2EcoWjmwHel+LhhcC9mOy1/63TO9m7ryVkE4whhTz04
cZCFHcPSDsTbBFNF1zVx822/3iz5crNUKarQ4BgBKDNq9wKZPuqueiq7OYU8wV7IeIq0ajf08h4T
NB86KFXTvH2d4pKHMPN5PX0N+c6LpZux8h9RoICeRkJkrgyLZWr17zIfH+vYtORS/9a06a6dKmdu
VRttn34spreakb6Oxbgb0MYyiLJj5IDqE8KbmEhPZd3sgLDmynF3QNedH4em17adF5eGbfbhs5gr
h05Y0PGsWUSOQnuapN9N87uVstJKNOlDE9vHcEYTcCwmFir0t22ZnrLJ1PzrB0AN5MqqFWb/DcwN
pUBYIk6QPObx4AyVlzVgnrLnLrHlSLGrmpdN/OzyuSaT2ekwL0YS1XA/BACVAviI5T1gsvB8wMik
t3RWc6wdwc9Pkm/6wy0gFDjVEo7lsIPx4WjEw2Qg6xJkuy59TUx7wMDh9X3dTBSvFFthr4taRkGm
hQ/snGJPCSuWY/MztbPPcBjcKN95lXqOsSrM/VHmYd8OGp2MqX9UwCXJQ16ibwNZ9MKzKcy90VaZ
npEULZjkBmHLifIQFN/L5wzJuInyENjjDjSFNm9EgKejjJPvxCIdzQJi/+Ibo1SulBuARwDG2UB2
WH5KRkJaArVUFdkSpJ3AA/7i7R87LT911RzXGSQoPnij7MwDcDR68I/aKd+jemADTtLPv8t76Y2j
jNRRX7E4lXHkAXKafUinbih7imChW939fxD6ccd7pvNUnwV4Ju1SAegRIWX6ofiB3/ulLdjRh+nS
dpXcC536+/X1UdW+tjzGoWBsV+pHcMw6HTBFDaFwhdnRtdcCvfIlF6FnsxqzsmyVCTSjoAGvE0Fm
ZbYpBjKw2nfZXo2t+SZ0q6N5o94EjymowIgD1ix7SJzri93AD7iwQpXxLGY7JTVA+OlhinaOBtHa
j39LGGOJvMGePRWosWCERU9GdBh4PRn/kO75+5Zke5EkTMpOi04TI59IN5iGO4QYNUUm/oZHR8PV
I8bdBFq6YPgX5lK7hA61evnv7ph879zZUU5kF4Ab9j96bZVxNZMYmKpAr8PlsW/oDDr13CAltctf
mgQyyuY2cXnr5FxHbD+SEOU63v7IoI1A50c8MGjfU67W8nwPm9tGMb0shQbPI6GzEQeDT1H1CtBi
i/tKt1S3dxZ38KsbM7H+1fpkAwDYGlEB0cAEqqkpJdLU0k6MBU5O81XtLZd+cYxi08OthDAebqgk
MZ1oudm40Q66N6EJtHZSZJ5SNIHyCGQ33zcrYUzQFIZEA6wEhHWpsVsm4s6R9iTp7bexC39cX9im
a1NUTDurIEeVWZAioQ7TehDRed4m340KgDSTNcdoKVNCq580jvpvauJKGGNwlYjAqGkhTNRLq56e
5LCzU8JZ0ebmrYQwJibNVQaWgR4Z8L54FPX+caxND7ldPxUx/HZ997a1/iyMrZwX0QwSzxQroojA
+UO4o1efgLgF2BwfiFleDpVd2D2P1pyzRna6AgJnrZaQKzDjUzTeJlpvB8OBKFx/tan2q/Uxah/N
pSBWDUKj1g38wkk8s/lsFJbc6LAklrS/vp+bIdJKHKP4baQoU5cTmHL9TUHDQ8tDMeAJYG7yJNUF
AVMpaGKMMIGzFOAoUYyMoxUcNWeL5HkGZysBRMGRk7ehb624sIWINxXFUwH6/9VzskgrSRspBnCL
MepC+iXnSDYAvSowQvf6ofCWwwT+9Sg0uWkg8Nfqn1r13M13Ma+JkXcsjGMIak1uyYDcVJBlVrMc
Jh4u4HYeYKVZjFcwBl0PqhGJHMrZFtn9zQCm38kmHnHgwT0eCCtnz9iqeDkI4RDQJ8WsG5Ygo01K
eFQF4l8/GY4OmMzNF4PuNlgMtH4aw7NhuIUWu+ri92PqXJezXe49757JuIGxIgBGRd8CHpujq9mZ
E//WcaUTr0NrJZdggn72l3B7JY3xAkMfGlpt0H70vj4aalVYPUBmdaE9lKj9gj8IcHAV2JJBNmqW
zsRrB/kq3pANUxVVzBzS8TVGVZJRqXo1MEHO6NFhrGkX7k0fSRI4cp4fpz91uVIqylBA4qJJKO8x
phXIYTMYbUfgKTDrYXRenmI2XBIsLR/QWDf1LxlAfcZKUzguauNELyUzFifPKT5KlugioyfVQ+Os
G+zyPW2ei1xeHW2jTfdSGrOlZT3HYy+LhJKFuDNyFLfEpoMGIP8tUZBovRl2SHZa5VQ+jxfrqyle
yP4CWxSpahf1GTJQkXSv5dptukyHQY05aI9bRwnaZ1CUElkxJdbpgx0H1DhFga5/NAi2furLvuLx
GwS3VrMWw7h9TTNAKx+EAORSXXThK7kdyvvr1v7Vq4ANfbUSRimFRFHmhSLwTGPlhpls6VL1EzOq
LqIdzqZtPMEuZTFqCPTwahyriHzGF/kuptyM2fEvz9IeEwC88LBUeatjVLFeVMw+6ZAImIJjabZO
GTY/u763koqHHPf1VrtYHHsJ9IIopGkEra/xbJffU41XGOfoHOv/80HE1HIi03nBGB2wFFoK15nH
y49tzCVeLoRx/1ncAUpiSCn2E+QcDefX7GledcOb39z0EyvVMxnP34dtk0ZpT8GXZNzSiTP6oZv6
oQ+Atr1iSXZgiVb3O3BzXg8sbyuZwLCTiNGJHewq2aseNd8RoE9886W2wzp8kDPLmk5EAzwOzALT
dko7MWuJEyvIowQCpkxvQuEwZ6/p5F03421PcRbFrEhsK60zQxxaowLOsusfw+Wl0lJOz8y2jp+l
0K9YhaHL1EaingCqTwvBy6y0tgKk2+sL2cgJUfU7y2B8nlkUupEthoSeaPDt2q01HSn6MdJwDo/g
cvNeXMtinN8oz0nSUvBy9S7/QWcjTXf51mGUJDnGHjfhTY/7mjow7o/kAO3NJ0DO0XZaDSl8zdHf
B1dDk3VmC9zJQt5hsb4vmADyQPHugFmRAqgrUnlj/xwJbK5JrcEn3aGJB7x0wyMgpu4ycMdeVwe6
J1/2TCJENiUV+Czs9GoYjM1sAnQZdJTvaf1MgIgiCu9xZneVYiFreV3axgsfyncWxzrxrlIFo5wQ
KA2/hJP8KHnEbR6HzpIe9Jt837nEm25jp0fzxHXBm+a7ksvE9pqq4VWfE7QjV7s6eglHr+verovY
vn1XMhi/jtmXJqoAN4WwDHlIC0n7t9A1XfmbYYmn5ACIR17Au6kfODcdSNUiwbTppbsYx1yvlxS7
GaZIad8pXG7uTYtaCWAsKo3rxBRxxXz6iuZt2Yn3dGyBtrjIyFnw0NJ562EtylykVkZbnhMNxJPq
6oegLBwYlm1F+HvLWJOqAVgyJiG2zNR3S/wWzLdJnPBcLD3pr0Z1FsJoW1YG8VDmNcFzoHyhsYTh
yO8UqDIBlR9vlmajqwI2hU5uUMDrALVnr3mzq4tSiSBtPCxedo/2JEe5z0dQqGN8B3Tj6l4/jci/
X1f3zY1cSaVnubqqtKFJUiOciVMZszUPYLgXv4+84HmjenK5NuZCLPI8BGNtIMGlhzs6QDP6FOZs
OBh7Y98B00/z6rvYUd/63cA7xk9Eqi/HuFoic1MG5dATua+wxCIDb2HZ7DWAfyupcFsN4W2aFm6Z
5PsyCXbKVN8OSuLopLsPlx+dFu+qtDvl42ChkLeLot6PtNYLS8OX494Z6skSjWS/VK+TrnzL9Mau
Aw3ggdHPrMr3iY55L9CJRIrc27KQvWfBnLrXj2/T1GRTJ5qp6BJh0/yLgbzG0iBC05tXgWRWZHIe
/jwBjDfsc2FuSIDLuEkRSZP5sKCt9foaNtJQl9rB+L9QKoXSbGDMCR7ChZM9Cnj80rhd88hR38c/
r8vjqTzjDbNZBWYS+qedHCgCunIzVPdgteHY1fYVudI6xgnOytQsEQV51HSb3PSHYq97yZ1gm2iL
QvQkeoVbPIco3PMq6htzY+vtVESmFWrIBL3NqW8kN7SWdqoezQcF7MIvlQsOBMTv0Y34U+boyeYL
8u/lKixCrGIkqFskeOkT4SSG+wBhhxSA0YEDl7N9dqoJ5C3ADulsQU2axX6ZZVkCjN5enGwpP0o8
k9p+b5GzDEblzUkGn7eMxzB9QKrH/AZNZU7RWeFp9vJ7YDCjGEl2oSffq0/XNfMf/ORZNL3IV95Y
rjqzixccnXxHWwamwooeiWwpj/P9Yn92e/iJrT2PVkqv7j9vh6aKc5ZOfcFKuiaNnVDHaG5Tl/vW
ODXKt+vL4x0e/f/q95MazBU05wcOtsRqTTcEUPGwcLInPCGMty8oNcYUQEN0ZR8LuSVG1jDx+tZ4
QhiPtYylVg8ZhGTKQ9QchohYZcQJRHkyGDdVKlKxgLRAcpbRK5KDQaysfL5+IP/gpM4nzjgpNAhX
TSnhREZ78WQMuEo7E2lPzVlUq48tRHAH4ZSd+iMv+Ul/+OudbCoS0GNUTfrSQip16qgVEJzsaVUc
/eS+4Hfc7qJ/CKr+lsNCjwrt2AJJUsVDxdNfcVxecJB34bNZ2dKH6CRu6JCHcccbZvyHG+0slokc
606shjRVsLyTetfsZcxhB0jYY2pY80TEcIQzQ7d5S5OzPMZlEfAhjECQROzY61acitY07jmqQn/i
yomx2KIYNZvbhF7SOp57JqitlScNeJ8h4CSqm3+XA1gtiHFFkWI0aGWGfoiH+UXfhe6AYevyhHFn
l1hwfZzba9PWZArpaJomihuMPStZ2cp9lBBHFcrdFBVuFEjHHN3E/2YTZY3gtaVDHIsXr4E0dNak
BmjCfgOKawmpjRxNS4ubO0AG4IUgVMu+HNlKGuMKJ6GKW7NFzYY2oBFghE8o74keheHgPfm2N/C8
MGYDTVXLNNJhSqw1b6X4Kcp2EQ8IbtNlrFbD+MMuyqOg0LB34gFviANNRkaARuY1zmwGMisxjEuU
9DqcjRTpoMbwiXobyhJ6hV/GyeScDmfH2Lm6NosiJQzwJMrL27p8BgOW+i/GBHGhn9eiM24ob0gW
pCHWQhsVykPoqn81KlAnlPFa5OgRX9G2/yPtO5bkxrlmn4gR9GZLV7691YYhS+9Az6e/idIdFQVR
hf9r7SZCE30KxHE4JpNdrukDAaMkVLdj3ehsWUCLN48fLLA3SpXgqNM/qhy7Q6MUaqTqFUq5eMgB
u9A2pUdNETyOxdKM69qpGEeUjlWPMU7MRtAyawokrqpxlBs6DZe7YmsHN+JHMtzFnVG9WSRJ3Qg8
/SrGsSTlu1w9N2ZqxyLnBbT+RFgIYTyD0oE1VAFDG1rX+l7eV08CcLCx/2SLtzKmZuzSjf2Qt4W7
GqQWQhkfMXRZoLUyFKSy7mfhLuFmM+v+7tdjmA1RGVgqqkJCBSWd7Arr18gqHhrgDuHxuuF2ZdZP
cxHGKIaQ9iJWF2BbFGQJODMb85vwYO6I9xPnSKhss7GvK+O6a7qIZFQD/KhGamKyD7Waz4TcY24M
5Dl3DW8nar21cCkqKIx2yNNcVxV4ht0as5egGgHfuWGPAP20KUcLMozrx1p/9SzkMYohyZ0wiiW1
MYmO9x4rv3XPo9qgtAg38RO2MpMfuj0DnF3Y8TLR9ebGQjoTV3pNF9MSRQ6kouSoeuUmdeKjsscQ
HkYYeVU+3hUy0UUVtSxVTLwtK/XBmo5ZvhPbfTk/XP+iHN1kl0LRxagDNUO/xspzR9bmnagqnIxz
PXz90kV2hSWP+iTPaMdYKt8rCcMLzY4I368fY73FerkalbExDAWnddTCxsQ93dcMPUqw0+1ELh8C
74MxlqX0sjAKGqpcMqbIpReBN27BuXZ2L8VQ4zLNCsArVlnv96HqB1P4LqSaZ4Q9J36s9y8WH42x
pqIogsowkVjIG9qXmbfVYdwanvCS72pf2AlPXL+0/oxciGRMSB31ZhxUxCz1NL6VxFa+Tqjjwf3e
FBkmFzTwsop+iTEW7juB92EZe4owP1TjeU9HJXq3czrMV8NfOb2d72JH22APHoUSnlSOtrA7KzOJ
UnAtQy2z4GSV+y7YXNf7FSwxmrf9Mi52ZSWfi7SVIzz9xY25p4wgAXhIYlvdDIg0GSgyabpzCzBq
YIFquyC0E4dPOsWxcHZ9JR5mQ7c0/Ai0FAsB0Ls3je5dPyhPBFPuiiez7/QQAducb6foa01OQsJL
dTgaojE+hASGJow6jtH61mO4LcA7kvgYlrs3n9Ld7IWO+Bo45v++fP37DTIOpTetITBEGGEBSO8O
naOhdDEsdP3z8fSQHn2RKloESCmzAa8Vjvdmu9e6++t/nxca2cZk04i9NAZ480e74onmOBWK8lA7
l7Iq8gLx+vvuovSME9GDMRYSkAi5cjy7ciXuowkwb1r+HiEtyIfgyZKLzO2bsfnQS+wimPEhUtkQ
LejRVC7HT1V3EyfHjsebzrkptl0JdEohHiuqDsK+AcQ65gF4SdSqnoOUHW9wWQSYEvPWA2Cw1iQB
Kib0rUe3onKn2iqGrbqTH2DNLfnUbQHgzuXUWbXhhVz5dyUcSJcGQCehb8zRnT4r2/h7eBofWo92
GobXsrX/D5WNVV1ZCGUcR6cYcTs2AgZsTskO2CsuAXcl8DtO0a3yEO7kN8krI7s45X7s5oA+4Mz3
8M7M+JTJyMqhrzCwlPfPcmC4xZCBK4rnQ1aVZnFIxoekaawqFsEjrcFYfq4CFsvk7OTSVOCPx+1C
AuNA1KDRQIiE6mhb3yv9aIOd2+4CXxyOLW+JYb2rspDFpCWImFVMRDSI4pefUTr9HnuR273/3FAk
TgSASnlr7TDF/BE3thDNeBZJMNUiNmdqGmSXeuFeCe1233t0X0PCzi5HO9bd5kIe41DSsbRquUDI
SXbWG52VHu91EFdoTv4Ycqt8HF0859CLINB0Ql6kKTbh80F0h9y81dqvciN8/rdveH4zLsSkuZGl
hQFlrL3Bm93CByGfkx1oGzN+/FCCdfmA5w+8EGYFaTGUCWZEtdF61pThTemtN86B6KVf0f1zCX8h
o1ZrkcTgy0Drg2LXa2/dJrzX3eENhfrWQ/EKS0qxK95Ez/MjRzTH7M4Z/EJ0ODZj21Y07fkEx1Fh
B3904wN2n5G3JoObvYgoLlk7+cCrba57FB39HhPjApbOKGY9qCO8JgZz9KB30P12Wl5jjCOBrWqW
UiYHJMazUJ/bL1kufIvb2f3Q5/t1CraqqaeG0Vs1Pp98P230jXKM94VfOqljPCv3Ok2L3ew+czre
YPF6hL3IZSJdN1phIGh4VRsyoOXfG/VrIzxZ3Y5zvPXYdhHDxLaksdpSqBHIY3j9l/IHRWtoPo1b
4YX8oHii4Cnan1N/oHByWwZ0NuBPq7gIp/e7UM2xzYYuzHq8p4TaVpV3tby3GtlWpCe92XT9qzh+
wZwSx0Gvu7CLUCbQlYC1lsUOfWfRcrriKMdoeXK6wjy9ZCJdMZChiye4Ly05VtOXMXnh3Bq9/Gsf
jglveVEHpJeh+Mptdp47179h9gK4y9U+5kKwrfcX1csXYyJaLwdl1jXoL1I2++YBT95TtQ07xwAB
S+oC3Zo3JrZeillIZFxH09Vp1gswuqzBBjwe98amArJQqvhT9SQJD3Gzy7qKk5mv16kvUtlN0iRT
VNPQEbnDH5NDZCyGp974atyYhT344TcF8HbhrcqroHAMnV0kjdUBnVYRyzHqxtrmN/qmuJO2gKco
tohEe5rXdtv4lreDwVFRFni5ihrwLueoEU3AomoD4JANAu97Ut9xRUtNxrdkjZ7qvYElMkAlAiIl
d3RHAgaa9bkDPbrfOuCj5e1J8D4m41HMZlaINgCJPW46p7Uq3wgaP27kjZI1H3qvLtSFcSQBkbIo
LhHf6EYehcXsD4Y3OtaGktjz7ovjtUzGpWRRMqltOaMgU9wCukdLTlm8ve5Vzlzrf9wXaOGg5kB5
VBTG6sTUSmpTg9VFx/ZciscmEDmUm/BUPqu7BvABGDHcJPvAk+/jW+Vd+AD1EgoZl1/AlpKVLsmm
wYQtgM2xDH6oeFGF79dPuaohCxHMyzUnNTDB6JaJMgx2IzxIWWgbymFWNE6c4QliArg1RKks0F5e
Nt9k/V0yfBqzu0nmQIStt08W52GMrApDwQxUlGX0waunL2BO6/pbccKsX3gvzW/p9AYAAw1VgOuf
cT0oLOQylhb0o5CpDeoY4oa+sDK/3Bg3+nF0oi31WFx8m1VnspDHWFsYNG2ZRHToBJAs6BM52ENN
k41qRzfEBkvf6AyRf/2Mqza3EMnanNmqSaXg02aFo8u1XRHAZfFKKTwhTChXxFYXSxrKBbINgRRc
CF4l/Lh+kPU34uIkTARHcTAH6DHKJtOe9pXHLfBUUa6mA6GFw4veq6FlIYxxI62Sd13Vwo3EmFDW
j8nwxDnN6ovmIoCtiE9JBpJBlCvQcxAdE3RZ9DGjnrmVpRvjeXbUN3zOXcRj0OZcFVsoD7NWqnIN
X1Ehbg7gIUnakGDkGBb9OlecMFsItxR1quoBdiXP3kQOE1oK0bYxnsV0YyWvoypx5HFui12HS1op
KPoKUUwg7iC/6vMXzm1xDJctiWttFUc5nenWT/Hr4DQv4inYoXzVvdEuTX7Le3bylJ0FbzLI3OnS
CP2jNULNxwKAq7vq7RmXyudVmnifj/ERJAkztddGTLECA2CwAvjg/OH6F1xBo/otKrKFcTEWlVKK
Uc+lPCuTl5+T0sylj9DeKXeZh5wfyGzoz8CaeYVyXoDRGN9REwUpcYlhq9AEuQ1Ilrbio/h1cin8
94dKMQvLZlyH3ljCXNJJ19nahOqNKXI+5fptKVh6MUErbohMEAGAta62dFcoz+7UZpeEnIffXz7W
RQCjDqVslbGVnaMU2qHICcN9eDxP3294GA30u//pKC6imMARWgYeDhlKShYgwPpqcLIeHFS5PeQH
TbxtuJst698OBIxoX+kKwE/xexaPdbPKx1YRUJDQJ9ONRXEriSqnlrnuYC8i6E9YiBBiccrmQILl
Zj9A9xoOr4riXzem9e6xdpHBqICRtlI7YjIIkzTpA7DNvOI1PgEwyFEfOzd7oL2mwJF2s+ZwBNPE
8s/7ughmVGOqe2ucA9yXqfaPtRC+gjvX1QuyK9PwW16AZ1J/AWL302BULplzzrnXw8pFOqMtkpBb
ACbE3Aldc8XctfdzuZr3/lp/Qy8+L+MtVAFLZ+ME5ytvkieKHik4U2VLexqgmyPBKkF2inhwo+um
cDkc4zZAqRkqSokKriB9M2XQNZfPSuANSutIyX4wOA8/jiGwZQLBlEyhyXJ8Su1NAeNjEtacmExV
4YqqsCWBUBkyMRPxEYEG65gqSERkoKbW32Uy7a5rJU+S/LvFARpJrMkMMLxcRv4ezn4JgnuSdfvI
ajbXRf3lxfDrlthyQAEIA72PkAgkuxb5e1aAUys86l9pv3B47ezw9bpA3tkYb2KOuRbBkaGuL0ZO
NMhA9gdgR7VtAy4SLMe2WeSRMcnIMPSY0SBu52HjxFMHtEJ1m2KYyrwJtlUvqeOVLhvYolXZLTzF
ULuhqAY8LOvRJ120L5Nsr40i777o3f+hhTrw6FD0UixTZKxqnOa50YEeTBkHG3C7K7o3jt/nZBcY
mV12+1B8GIYNkJSN6e36za1a2EUy22WSVa2MuwzFDt3K92WKLfwocK+LWPWHCxFMGSAeEzKMBTKN
CcNe0rbdUn/Ybnj+kHcSxr4KGRv01Dm54H6wifieRBwD5glgorKqzqCrq2lzuH2w5vuJ13Hn/X36
74uQHIZF3UkZ7Q90it8Vw+uoT4/Xr2Jdn3/p2TmkLETUVY0B4RChqdefFbT58m8dD6mNdwrqKhYi
hDDC7NaIyi6pT6JwH6ucW1gfg1uoExterUkJRx2v+GFfAUVC+xK5hmdG4HdQMf2uPgQPvJFg3pGY
QJvOZl2jy4y27/SYSfeE9/fXq4GLIzHmHwEjtU57hDnMPBzhrjH3kLlWaAuOBEJq2m6gfaHkU+Ck
dogHCH/wYtWBX34BCxtVGlIvKDHCoAqQDEt5qzGeq3wWdMIJt5xPeQYzX2hHk0R12KaoOlaF+ACQ
k4PV85pO64/SxVkYR9DIc5MPJfzNTxTH5tSiT09hRsgJpF2cyMc7EOMUqqmR9ZaOywbTPkyPo86Z
5OCpu0x/wOKL6e1AUqMGPlWD/rzu1E5CXrEzpdiYmwbnMd6hGI/hoYpyXPaZb2UhtJ+7KihHjGyd
iQ83LabDaHeE57L/clWGLKkAYQYgHGPLQS91wLvBVdFe/RkkzY18Otj0ExfhI87vIowx46YgwF2k
0xut9H0yj7rwKRXc6yLWEy/AHf13IMaSC6EnvaRCHZTHzqPIaOQ13lHwQFrQD7nrbeva90scmx+n
g6Tm4KUCNrbp5srj2HDQOHh/nwndcwZ7nUx0V8tudgKhfp5jhROSeDrAtsfEOpXDUSupro3uGVA2
R0KH+eLBxSb9hvCWoddj4OWbMRYrNCSvpAYxULBOUmbZpMvsOuZBA/E0gSUnrYqyKSRroqUxyQ9q
1CcSt0NNDvMLCFTY1Z82PBjOv/iKy9GYB7cUZMYY1njU68/WreEPz6EHiKV7DGoD2wTb7d+5YwXr
ietFIhPt+6qQu7SBgkz7YINq2bbYQlHsBMBlBTbar1sXTxsZbxGmjVhGFcKk0UROkT8qjckJT+vD
bBf7NRkfkYxYdoxTPJwKy5b3lO05cdutQpwRK2FHioxl4u5CV6rslFtO5Z2PcR5IzEB33kJlcuII
xvsA2I/rH5Bnayy8k0SMMi5zZDJUKWdsXpSYTJIfhQ1IpN95ac16EPmlGyxeHxFKoU3o1hbFhmnO
QURCX59bhF7PXS5ymHivD1019TMM2ohs/UQAxyHZIRgZRtEJjuZj+1K6E/JCnbe1xXEkLK7PVFpa
nBh4D+jzpyn4Vgk3Q//CuTCOSlj03xeBGIitkSEYcI6gVJF8YNHehs+oHnh1jLlDiljRvfL4XNYL
qxcbsBgvkikaAa8GRoUmwzE3ADcBoA+Ie9Kd6stbnpKsHtAQdU00JEnXWPaYMTbC1DRHpL6JL7bv
ss7rnq7ekqGKJsBCsQV+9tOLL9h3Uy0JBsrEinQ0yEay7kyBU0tdr8QtZDC3ZOSA6DIrZLU044yc
ehO4lpOfYocm7sRuny2XR0u/fixDkwErZmHjnInMTa1P6iRhZXAubrPuR9YeG67y0Uj4R1XCuMhg
DKtXVV3FS05yR2xCalsNo6EUNzd4pPELe5C8lsT6esxCIBOaUykMUoUuV/xEk0oewRAaPYabEZ+U
vErYzqU4AeCFmu3ex1jxnZrbCR+Xk8aRa+dmrrMOuyEgEbJS6dF4DB/oCi3lXMl+kFeE05O4o/kp
iOF5dCDrtnD53ozhhfEwaqMBNLdp+hTouyb2rnsT3t9ngjX4/DogzoO0QktLP02k/TR3/r+JYEJ0
HaQZclKAI4nhvVyd+GgVvDMwAbpqqzGcB0y2TxvQxKDjGLjyTr2jpnae3zpIH0GQWOgkE5SNxExk
M8YQCyHb3vIn63YsOR/t/Ia7onBsWFZw82D+Ra8s2kV3OuhZZMxvZY+BO7yT1s5e4UyO0Tb36y8v
8slyM/wnBoL+TTvYcA1KqKw1NXxZWmuP3/uaV7ql6nXtlIw7SSNsIWga0jcteTbqx7B80lVn/tiU
x+XC2LAcaSO2qQPUUkdFuRWj9rbvmwN8qHtd09dzqYUcqqmLwCIOYTsFIcKktdU3FERQcAJf20wu
lpm5m4nrq9QLaYxv0IQGi+kpFmN6vwSX6b53g43ifok968Y85sf0DvUA2Q8OHxwUQ0lao3Nqks4C
xGtCkiYKzUrF7jmujnlyTDKO6q0/XC4y2DETUwuMUZgQaWovvKFt99AzvBwpYwXE0dIX+DQ6q35k
IZGJn10+avWkQkuMeL4XSHwYRR4g9voTcCGDUfjEbKWYFEiAKcpy4WpfMJbpyuh9RltxOxxi0eao
JFWCPyxsIZCJn3knF2VfwftOe7IbHijKKV2J7J15silhOe24jjx4kHVDWEhlDKEDPYGcYW8N2c/o
BueR/d7OftAhEOvuQ+AgC2GMHYyJmogqxXme5H2rnkrNGwJOOrc+BLKQwcTJVjMss0xxIA1sihQC
vH+l7VW6d1d/pW9A2Tbf6P6x5SYDUNv+8RaZGBp0xIolmrEWR/qmTm7JIdiZT+pjdnMeAk8wd2Ab
nDrjas6zODMTV1O6bzolEKrOt4KIkrN0rwDNU/fqNOU847l2wYRUYShI1FYoxEm3o095s4Bl8D4D
0cPatxsLGsqxC46ts0uaI6bYZrnHG0MPI8dsJFvhIvtTU/7T8rC2p+qiIYrnUYhFMAi1MI1joHi6
UWxnO33fgWHC8AbrjG0R+zy0ifU6hXmRx1yXEldYxxkRrImFee/ZBSvg93QfuC3aIMam2WFKEysK
Leydl6Sv+5iLZObyOhNL8lMLyRKITYddW94kMscAOSLYZoSaF0ncqTQakDsttOyq9vMq4mnhulb8
Ogjbiogbswy1hD5zK7BZfcLQFSZT9GNBEEdzd2/tPua6LgKZcJCHTaAm1E+SrrYN0Q1UzNfy9lV4
344JAYAILYe8xbeLxXeibon5aJW8L7cuw6BQnaYIuhH67wtlR6Ko1JmFooQk2elLtavAlYjSpuWQ
H9OtskdzZ6PegC+L4xfpT//Txi5iGbcca+BN6ku4qOG+RfaTe/kzOTRvMjgaMdWwnTbX5a2mq+ZF
HOOG8yACqq+Kx6he+53u52FsN8nzBweGF3IYU04itRKmDDcmn+gqgLINXOVGQR6JqV4uBv9qTW4h
jLHeJjYDa6pRqeh9bMyesdbos4lXk1vvaF7ksC+aMtKbWR1wqAGZKijHCnc8xA9UUcLnBkxK2bba
DF8xeeiIFPUvQVvzQ9XixU9gMjw9Nht5ONc61X1cfC60D20dLAQw9iwXqUx0I0DrD6102TiEarGZ
ct8YeCf5i7f/pYrsk6aQ8ywBYAdF5R99WkvNwbiXb+aNfFd56i0lh4CqPCGhLL3rRnD2gn8YHRgB
dF3TVADZM/6kN6SiSAlyWLoeTHY/S/ym26DEJXwWbgB080nZg5tiFxRu+iW651YjV9304gcw2aWo
h3j70Iq8uknuwP3iW47S2LQnjjq5Wzj1Ifxy/cw8iYx7M5WqnAyQarvAHfOnjJzkOHKvi1ivGC5O
xfgy00RZ16IIH+Rr54mfOwptg1nIG+ETNcfmNX9tuUa5nqgvhDIeTQFGEZihELq7PSCxgKOmhXbt
UvohdRv7vN2EVVezkMb4tdIwWpOI6CFXiHNy+tqQyJ1rLx4PenSXRI9jlHIixGpcWkhknJs4g12k
BXubm8SNUzTqMQ96V4uyj6QnFzFsOkkAKoVWKDryAXkWRqcyH9M+5hxlNfgsZDDOy9J7eTYoK3Kg
d7tcMV05Ko8xkf2+5d3T+uN7IYvxY8lEdGACnVEUJizXIQANdm+rZ35elRYUPB6QAsfCdMapzIIR
GLGJR5wpbpPmGE+cxwzv6zE+Y6riVsbQBOppcuuJykYINHs0AITIbfOuqxzG22UNILMYI/49FTJz
0Si6FKlQa+1E8VDI+0J55fiK1dVtrPX/J4O5n0YY2lRVYUgtCDxFXXDDPveGcvCGOrTTQnzRtdIp
iekWpfZwXfZf3P9FNnNTjQSiSrWlM2k/qtjW3iw/2ymlbfh4FtuJS75U2yQDfmAy2+Ql2ga9zccC
W9eWy29gbrMUgJcdUdRCq9nm/aPJW1Ncb3gtPjDj8Is0mnIhQXhVZ6c1f1jpJ5Ns2/ytiY8tRi6V
T1LuNmbHMfEzFPafofVyLiYGhIowzrOKZ3C0o9lsudF8Zau/W9g0GT2EOLd9TV5TkBTmfuE0B+Vb
605ASmyfMy/b8FPDv4SHy+9hwkM/RODCkKDLwfPsU0ht7KRWW8pGXtwXG67b4ak1Ex+MypD0WQFu
THCimJDxXr6jPGvpLa/FuF5vWNwvExeUAGsIVozy+rBXiR0eaFPfuOnetcjB02ET+umHNg0vEll0
cjMWuqSz4ODy0JfSt1H3M/Plumn+xW2bEt5fIkgYWWaochbnxMyxXXEecwNud+6I75k9OsBRxOs/
2UwhR2PXQdetXyLZrN5Q5wjYkNBY+lSZvMi5TUDnEdzpLvGwYeb/EN555QaqdH8ayUUk42Cx0p4M
eSbB+MdD0JkHPSO+ZaVbC5vZMpdikCeNcbVmnbQdPjW6qv2mTr7EBQayT6NxM6m8tjRPEuNYyZjJ
YqxD+/tGc6N2B7QfO+xFZ5hTR8lD97qyrIepy1dkXKiMDrsVEISQ2nQjYEUP1a2c186/CWHcqBwN
bQbsXHBcmKc29kj/VeUF9vWc8nIOxmUaxlDWKUElL89u5uku07aBnniGuBWbwVFgyBpvy4x3T/Tf
F7WOoY9muaGJeuOp+2AP0rDBFu/0x+KQ2RLmL0u/eG6B4HXLxfheT2IuZ2X946g2sdTjzigNpbKd
W7v60r/GTnKD0oA9faHcl8pdxRtc431ixlnOYlMkLS2w/5zaocyutF3Bdcrr7v+/42ER8fcPa8QF
IVOBapi8oU8RCrAMUGKbj/u+vob2y2tpLIBeKEfpiJVs1CKIPYNRsXDbI1ojDq33db6cOdmN7oP5
6ws3xF1XHrjp388YBVGskBYRlVZbKP9RK9rGDeiptp0/uAPwbvXEkW+yk/rwL6aoiYx3acu4jjvK
FJSK22I6xt1G50ER/yVduFwg41PaRk/ime6eD/v2SOFoEX8e893PiMqrnXIvkXEuWtVh3mrGpxzf
zsnSd+tGeajBzAqVsavnAG2Y0OcnRfJ1K9RExuNUealNcworDE6SP2yVnWYXO8UFlQqYTWQ/8eMN
FnO2LaDFYoeyMKmHwslf+c/p9a7UQo0ZT0TkTswjOitNMVAEW7LjLbmls2DkEB61TbJVNqNHR92I
rz/MPKy9dbK1hXjGHYGIxCpVyieX5MY9JpLuqxn4Mkm3rw3tmzi890H0PBb1YI9qfUJqty268bMR
6G45q56aGF6smK9ZNm+HJvJJo1S2XFluJ0VugB24xIy9ui5MuyPEIxHZAAO19vtKdYIg9awKc4qj
+JSl5k40ADyZ1Y/XDYZ3zYzXE+o5wXQ6mgFlAgpeWbLFYJ9mt3qU7q4LWkvbwNwlgZxGBcuVyW6Y
N3MhVSJGtxBQJq95AMDZBgiQujs6yQMFichKR//fvcFvIpmro6QApjgjUxSK4hCF+qEyUcmTG87R
qMEzqdpvYphvmE6DlqJkAUynOrVn2RsbXlpN/8IVCWzlJWoUKwTLJp0Po5tk5Pw44cemlWxpeRCW
i6wxNTPq8Txxi2Bvdm5aq3YZ86rHvLMwsUEcZlAJEozuyxQKGhTMHQB/KJzLdX3jiWEiwRwo2aDq
9U/SbKwjUJxfcE7yCv68T8YEg7ItJJCRooakp6+p+SKmR62/v36SFRP97VaYCFBLg6DMA7Q4aD+P
sq0HX9XhoKv/O/z9b1IYf59nsxAXMRq5qQSEvOEuyTIfdfHN9bNwTEVnfLkelcpcWygxD5Lm5Wp/
b4UD53OtDZX9dhLG6q3BxA5Ci8ilAG0w/RE4mq3uVY/Ce0534Hm2IxdVjjOUXWKDRv2IZaINb6iM
d2mMT1D6KKsbyrSqyS+9eT+170nxqBrcna+VbHJ5WBaeclIrMpo59E8FLH64L6bHKXmry++autGG
2lOK2C7l5+uXyNF5Fq4S7X41DkPIHKJTMh7P1EgcbeToCUu9Q0ClFosd9MToi03WqW5r8oYP15pL
v306xkOYajQFlomX6ERsK3Nm7OA034svxOtAYKW/1y4lcU32+mvIRcbjOCeD8RpWIWhKHkNFex9r
6hj3GlBs4ncj11LV347IuA7sGoqk7/GmoWsPmFzYUpia7IW2WgKPB1OzrhZ4ZogqXjVgzvw96c9q
Sc0yynIezXeGegs0UYVXEqam+2ccvIhgnFQ4mFEr5yZcITFspTi1Cur12JlSSztLN2XFSY7WtfAi
jvFWVaGD0CoChEZeWY4mZDcAyLm7bkt/SYsuMhhvNXdaTdKUzh+l9uToe6TYDh26tj6PTnGjOB+N
8heJjGtK82IyhBmuKTO/FKhrl9+m9IlzKlqdunJRbB1wENWyqhLq/jBJdt5u28uYHtd9yvp8Xda6
p/11HIUplJXhOChhiM5+Br5nrd/nY+UpmpsEnGRy3WYvcpi8JccEix7TTWEt2gQzOvvRJgRgW17e
NvEhL/x0/Hr9YH+x3otExkFlZYdWPiUraLzmMzZgweOjpeBcHDAhUW1M4lyXx9H280NoUfFRgHRs
CjM2K9L5GWpvZ5rCkbDuIUy6PiGjesu287VRJ6k04BNKwyGMAeq9bVJO4FirecPlXWQwrjUVZr0u
CCLH6HcvtG0exMgwew80i9vYJa3L2+Vd/2wXgYzbI0DvCzqanindxuiwDfX9+rWs6/fl7zM+r2gj
9CYSJGZ0QFHZ9clroR8FnXM11JX9abAXKYyr60hpTj1BpOgqw45Iu5/D3u6V+SZJ5JPehy/XD8XT
BMbrjYT8/xU5xXjWGkdT34bevy5i3V4vJ2LcnJSmg6llaH78V89Ld5Tnnnf910+is+W8uq2UOSe4
/lnzLHLQNS/qOR6OJ4LxcEo9iYpJRSTkXrdKzM/tCpOHCcgTwri3QuyLMKbkOGP4JQErWlrarW7Z
1++EJ4TxaBj5MkH1QYtZ1ZNmPvXKU25yrp0ngrH/NkzMWaPEsXpwV1n3idrbc1dyzvEX1/yfcuks
yFsF7bL6Dp6s1EDMByhgr92KFWYHwjvqm2vO5AW18T+sU5JMUwaHkm6xD/OCCJLU99j0TMjblG1n
IPonwWvQ8lAqVj/eQg6jBLMRRGaaIS9FA0jrIlvBkCtROR9v1WEuhDBKYECt5IrAoVl55EtN6HRy
zQG85p2DUQJdFsMiFzDwExTfNOGgSO+KzNGz9efD4hj0NyzCZZKAkUBRYDDTfQ9yv97NDwRjjMYh
wg7kqNn1UTthhwMIhjy8nFVfvZBMtWUhuRu1JtYSrMQI402g202rOWn6KbGO5cybLOIpHhMWhtYI
hJgi2dVl6dQZ6FZlR9APSfzyAcewOBITDxDggNPfoinSt140BnYnKPYcjJvrUrh3xsSEsJuFQhaQ
0GN6vACofV/aFEAxT23LS4+gY3woS7vE5EH5f2Av5lwb+1QPkzodghnvo17YGwIgQ5NHE9Nv01MQ
le71g3L0n32h13oXdIGMimTdYmdKvemsWyHidAg5qsE+0UeMgaYD7XpG42M6v+VAhVa7Azrz2+tn
Wfe1F91gQSFbRTbkboRuiPedR/fN+q38rd/T13nqDzzkM94tMa4jL1UjlejTPJG/x8O7GG2E9iaQ
vykWL+Kup6qLgzEeROp6aVImJNz0da46qYeFc6c6NO5PGFnhifMhqRFdiSIG4zfazIqEmSD6ngm1
PtUADs0kp8XkRP+SACDPeteeKElo6HLXNqhPvyaa8SOVqEuaqOIO6VHFU+30W/1ID4qGxy72FU7G
xLtExp1obZDUQoUvG1mpLfbv/dDZWeGqwkEz/s1zGYxLEcBUNIw6fb+3x3F6yLK9JT9evziOpbFg
N3HVmVkxIZNtrFcleLciy+5DXx+CDwVmTZFMxZA05Ty3tYgrGVo3vW7O6K+PjTdnsxdHvIVHaj1/
6sEvEWxdwFSbop8bzDHExbchFzCcyKun6Gf06t9lWJIF/ldJVfAQlDXmRowmN9vC6EQXHG6HIosd
Qx+csG12umrYfTtu2qI7SGFYO3R+vWzlUxMnpY3JlIMp1uamNV5zMdomUyU74dx9qXL9kGmzW8vK
pqjUfa1ZOxLGz3UTyDbAonYxyT2pnutdW1XYmK/G2rbStHAiNVN9IRXdLAN3ct05mpjA+QuYK9Wk
rVaM+6lCABCS0dML66uqGbkN2pjPXQAaEBKf0iEZbRGFjMIiTyTJC+dECj8sNrp+14FezJHVzv5U
uFHZb9Rmfo/1yQsUw5OK6Faqhdhuzeke/BFOoVmbPOtuNSKdkqq+k8T5pmn6kzaHL4bwDmjT0g7E
DkuMUv6WVGptC6omOV0IyjngrJ86SXRRCvvRS4LTCNNXo8XjMKqLw1zMn9S52YYNQJ6kcLKJIvl9
LJ2EqQSDZ9M7xfw1lUu/MZqbrMVxwkrbh7l1qM13QqrMBjOWS2Txucxzz+qEhwxsrjK5b6s0t0Wl
O5mJdWOkxNan+K228t7WYv2QWhbw9ZqnTtdyG9nkJ1Bk7Ek4H/RCvwdbbGLLZnibmKIbSwpAP/W+
RWUosKPMOMhx/6hXYml3mbUrY2Vjxvj/dYKhMT3LAidJFKB4dt3nXJZvom58jMBwCMrIF+CxYtg0
cGQiT042jpuiFv8fad+1G7mubftFApQY9KpQuZzK+UWw3bayRCpQEr/+juoN7HZX13HhnvOwsBb2
BooWOTk5w5hjBLrPNmla3DulfPWKxvUB7HsSDCBvSItWLjhzLJ36Kck2M6FB0hHQmSHidQtzn/aw
xsS8aeS47+xURGnbXBOm1nVuvHUtv0GedFAdxRQJ3bWUQGaxDV2LfckctSDBwXg7JyvT6FZEIl9j
zVan1ApEqSdfAVgF+d85SlRnBujxvk1S7SxTxKA+LLvA0nkSMq1Ww+BuEhmLoKUYqyj5VYlN9w0r
3bWZXquBPedJkfjCzSEwV3tOQIYslJ3cW5ZYx9TbQN5lM8tMbyFG9FWbwg2Hon4euLds3djvM/et
zchmgCMBmmDBGhGYM3vlsITRHbE75dqkkxt4ZWH5tpJgUBr7A4KIB0fFW465fHTLY3xy8gZxRCtg
cwKhHOgpxZXYt2La91b1aTjJQU31srbNG83udaF/0UGvh2wI6Eg2eauWfHIyP2njnW0UmV8pazd0
oJLRUKQfx1VRQc63yg/x3N2IzIz0VIadkCuD1xFKzMuOz1tCR9+Q3s5l5F0V5nOXjlc2yUK3yR6J
Un5bmzP4KzCM3kNLp5lUNJYwzk4cBqlf7HZjTO3SsbogMzAWKTAh6RlGqM3EhkkXwh8wbLKqIb1o
juIwZnPtk1EA9lx4jw1J31g73LsVyfzMq9fNrDdtYUQYe15UTrwnNHlJ2uTWafXahkKmbbhX05je
MRK34ZzKmyKpSeAUbkBY8kBtAiNMozmWH0L1K9o6KznIsM/LMSCErF3aVr6a2wCSwPvKrK/Nxnir
svRm0gBYUhYCvOozt3owHXNZGA4UkTn/1JNl+HE9Qzl7sGx/kEnhj1TfCtlGFV4vvyX91uofaeuF
YLK4ZqK4KcV0X8h611Ga+K1lLhJiJYEuKeai4j4qdPk+pgyxmByXmgN05ok1QO7LgZgzblUa2V35
2cQuBJqtajEWNsxqdmrfleSWWOqG9uW+ot6+zab7tHa/ipxGGM6I8ljf6aR8tsriMXaB6+YwyrmD
pqEE7rkgu8KWO24a21J0H7hrW+LU76klzd2c2HdkHq4aNj90DgciPNZwlGwvXLj9sRWLbh4PTUG2
ucFXjqx8L63WGvjwup5Qn27y0ATVj+XKhVmPdRTLLvMxovXUGjLopXnXZeOib23lJ0V6pyCy7XuJ
tSdFGTLKbqGi/FBW8F6CAX/adZsmszeeBfyNbdwxJ145DtTVssqfpima+vpKJmlYD06QV/E1xDnu
CJ8eoA3+Kr35syOoX/PaXWrTiqoqqyH5mYIuKN9YPIcBsT1rvO1AauFPcgzGhoZW2YVp2+6HYVjL
kQIiMGDo3uv2SsLZ9m4YJ/YVb0CG3DCKOyTW+Uhvu34I6qRfjjhGK6dXXtV/td2AGbgJRZOy7A9N
fZTIMYpD2dNNYQ9r3RhNyMj0WidqOTd6q2z10tr0fVbdnmfWRmZZWKTxFXHVs1myX8QCanum1aqu
h+VA2YZ6ciFGqKVm7d5NmiW3qX90CcVUh0nVrBtmBIUhFp4xR6UpXqoSzXV0tqI6rW7qHk+rOcul
XeDJtppI0wYOysk/TQIK/LyXm77sb0ylFqOjHiEhtilU/ap0FgI4GQ0ZPmegdGs1Q6BGdj+n0+Bj
mGvNdLlvW3orqizxO3qfFfKLaEzr0DgwUvZsGu5tV8skyJt2DCAFEmqLXFlm4viNEz/r31AhKT6H
zLx1+ukt9egqn5C5Os4zLay7FmFGE7cr+ygvPM/LShWFT00dujSHgy8haDNakR6LTeng/yG9XnUj
pjztQQa2sNc1y8LRqfa5UZuBJyHUPZH3VtAN7GM5z18Aym8U6wKXi30HBO/cVYOfJkDnG/0yzic8
qWSZ5e19nw2LvMh20tGRE6tt7JV7Y5oxOgstZEOv9KB8CwT8dYPhjoQ3YUliv+aC+5V35ECUPfqi
dbNSfUL9UbuvkplR0+vn2mQsKPp23ypypQ3nObFNXDD2C+y7r7E9rGBPAU0BLubjrV2Zq3ROdlZJ
/IEbQWaKFQQU7lvBQovyR4aGOaBuhxbKZGZDrpzZ8WM2HgYl95XFthh8GfxcAKIix10i3Gcqeryx
gDNKxiKzgqYZ9DisiqHbznajN604l6AMi9GUFN11GdtRr+PlZJXb1i6jXLaBNeuIl1CQ1+U2K8rV
YLCwmvSGTs0yt5qAVO3Bq8pw7OMod6bDwMTGUuJaZuD96eZw0Pm1YxQbC+baEfeRWToCMngFtNMm
1k1Qs3KVkRivHDXXkxwW1G7zkMfx2oz19WiOnW+ZhgoUT0q4TSQuqdh5BkG1zxp/KR1/MI73FTKQ
Mx8fx3TYD2RaTHalAQZqb3TroV5vY7DI8pLEn8shiLvCwWVx/AQCMnZCUQqvPH9o5m1nIv9qUue2
c/RtnUw7hCxLvM/R8cYaBi6LUe0NQ2zrXj7lhrsDH3ng0W7TKbJPR8j/gUtpINBCTlW/tam6tXNv
RQwwn7fAXRLnlfRqDbnmF7tPQyv3PhqLFlsumo3R1i9N2U2I0Mkv3tYfsVfpkBvO2wD4XdzU6+NF
RUQEqMR8TZJuK46Wxvh41dIUMz6FxA9yuBMUHob8V5LDP87KvR5pcWit4/6a+U3f15tkyKPEq9Z5
Sf10shYg9Xwx48qv+vIhryEw7k2/pKnRT8u/5Fi8de74nFYU4Pdm2Q3tY0bTtREP1/FQ/mK8r/xG
uXuRyIWm5iKm9Rpzy0vaq49OEszGmLipbGrWgxbvRYwAICHruEs/rJYuvSG/8dhw13XgboQUst9V
zcfs0jQYWHvjymyJIwxzuPt0pksEAaHVNQeWpFsX03B+ZrgHqoZFaZS/KiROGeY/OdFAM8Yvc10G
Zlou405vxxnOLCnBWcOtx3pg71BvTIIYAR9x0dwbVB20SB3yaV47CGBnF6OWLbnvChLaRwK/3I1g
KoFCRtMz0C3lGq9aSe9IKraz1K8GrkRRtRh9aLe6B7BTgYSkNYGP9F4AINrOwFglE+ol5bDUkrzU
PZl8jvOpuBFyPAwD7pw5u3vXTiXSCL3PHDeAiPFuNJuPvLSXzHC3rQTdB0UOZ8+xg6dP3k4TAHyF
2xkRtadQNe1St1OkDXMB+d5N0sq1lyaBVaRP4wg4mc3vZSYObgre1ja+6isFLL6iC0U1SgHxDrQH
O9owv0F2RO2q9U1jeuW93JNmWI6K3PY22zG3vufeCHbUhm4NV1+RWkdCF/eJijGBD94OlNh4PKww
O1jBsdi36cy43xR4kVNrWmuT+ZMpFynnoahAPtD3Dd6fei+NPiili82EBrAGZDBjoMbo52WB6cpG
D1dVTsJqgAkwcifheJBX+Fo4y1iWd9qYnmoul8QgQWxrSL2wh8ryPklWVT7BJlrW++TSdZWUAcgk
VsAgrb02h/2Ofuq1ay0ZmtUzPyR0QPLX38Zz9spllwckjg+e2X9iZm/DXXRkRWUGM58fixnXjxIw
OaUIaYDctrwpzCdrzWDYDDSkkvV12ECV4KYT5Z3CrIib93ijpg1ukw66thzR6pk2dUIf267/Gi0j
bKq48Ws5IxRJFghAl8c6tnCpQHOLe/u8O2ZP9M4g8uCKbCMo8uq87F3fyNIrRfghLtOnNIeFF8T1
56m9HjvceLtEFsRRbc+9EjrtZTItQWW2U55d+M5U7wZjvNGNGTSJaQU0id/shPhMZVFO5vck1gtt
Ut/rHkY81cHoGIlv9ekzcea32ojvLCPeJphvaGL1Fafkxm7SwCHlrrbpXaXVfQW9SYfA/auePjpG
/mjnyYscQNWT0pWXFo/UGnCZTW/2k7rG6w/DyRsTY4xd96iYWrVmcZdLXExnvFcxuHJJeeiGajVi
o5jGtEBbkYd0ZJ9A2wD2bY5rQsR777Q3+ZBAXtyGIpk75a+mGiIqJVgBm247mN5motZ11sCTYHgS
qUKs3ywjuZKIFn1tVgun5CudGZvEKxdsHkOQJSzbPL2yu/bADbaVQ/xrVDoahzYScE4YDH3KcOfd
It2RGYMojhE6k/Wcu9PaMO1Aq5YE9lhDmQ9Bh0d+5VMK59h3K2F4gZ4YJkazteCfdYGwoh8WLTqo
nayXwzhC5bWInNL5LF0BD8ThKFreln7iwGvn8xpD3MKPq3EIY4l3rjI43oMapeA02RceXlUxrfKk
h74jYjQOz0q0GZWJtQTbyTXOXgQMVEq+MGqQh+HZJNam8ZxdVenPGEWmsnOuiDcK38mKhxR3uNL9
oa3pB7PlvdcOS8+oHmIjXzcd3dFKLJCbQkd1CPhEQ1IbfjrLwOyrRSGQasz9pm5RF+q6KKlZRCBu
gMnmBW0Q+gKLE2Vl/9xYyRhwGwMgVbHsJwz0OOJWm+6vyh3vQfb31JgktEy6c1Pl24kRJbRAnwJw
kNmo/Qk9EtmK0Irz29JG3OPN4plr1/UxjHYgomO+q8xIxtMhSUcjrJnR+612b/KORK0gd3M94pic
GF0k+8lJigd37F9nGvsTaLvKLvePlQXV6kcyDMExoi265qaTWgTggLimyPWqIX+TXnIrrGFRmNWr
U4HhRSt2O4jmoZVgpXLcqywz7iqr2Cc2PAZmy/BFKDHHydKq+iWDponvJu7rhJ7IXGS/ZrfO/aat
dpMhtz2egCCXZtR5cplaXliRIxQCE6BjBq2mF7MfoylG8QSvjpIc5PMOJtRB0JnUT6M9Q0mvSlb9
wDa6NH1VV78ATEIAqddxnmMD53leNe28TEX3YPd8W3TxLtHT3eAqw8/yPMzKYkHSflUgH6qz2vQn
gTk/RTxEpu0+kej2AlG1medmobtxaVR9YLrxjkpyB6DpV+fYEQOvm2EYW3RXl8lghKj0XjWkfq6U
A6UrtYq5+zq0uROM2bBhbfpEqFyl3mAG7txkvsqMgJkg/JQiB4/AcGjkJHyDK+HncxHOCV46oF1I
pL0UPGRl5rORvcdKW4tuGNdtxfDD7Jc7ZZ+twxc1RRFPglPMT8Uc+6VUGGN2NgQBqxPnVwYKrm4C
+D8KHX7iFvu80kue97dtkXzG0EvNNeauTeutKr09j7P7nGaG71TulTSdw8yTg2zrSKFw2BdWQDJ+
n6J/7QNhsGVVtWpwelOKi5wJ/HyBF1YUeHKL7qCbcWGY5pWheFighuhXk1ocK2Gk5KgfoIY7Ur48
prcDfFvc22B6koiaEbhnNrLYJr5FOHbIuBtWVf5S9OUKt3WtZnLVWe6alsaic8Unj5M7VE+/xja/
Of56G1cPqBZFefE2N9adEOrJUvI6LxVE/dy1gXJlUph3eclx6mO2mJXpx6kXzV62BMJ8VU1Z6ytu
7CrHu/Yq/tqO/Yy4pdrHPaZMcncPLt7Md4T0oT92k7nySyEXpk23nIXzSj19DxjJHg2gW6aYD0Wm
TaqKEHZ4z/i0jpN5kZhe7xdAUC0VS9cdKKh6XT1A9yeCgOhS8frGyKF5XJNbi5X7IUb5lVndg9Oo
K6KdDXOgnkFINIBULTDyZGf3EIegfIfsYmHF9hgUur4xwR8LRg4RMl7uDOCOFqIlkHUwUIascnnr
5GzhVgr1KWiINfZ2sK08GDIvqrX7LHT/YZr1UyHmoKnK61bc9Ciy2JN2fYZSS1CSpAzjtF4mKAuu
R4P5IDmMBkduXANxjLCfZwViI9dCZs3xBDb0SRlziu9QN1VDb5njvidzvzWGift00gs5lauuMg9o
Hd+0yRTFvFujlLMw5m7HRhJOKXmdPbpF4ySK2zICzxqi5qFeVoMKypJZgSXUMjbRgpraEdomDpql
hTP6jGRr5hrlWmLEKCiEe0/i6YpPiJCdRJh+AZ5+LsXjzCuEISJQ1jSFWZNdYbcC2RS5XzNrCQoL
eOxx25bIPYsCiqR0OyA19l1cuSJPFuMA55plGcY2rWqDMueTrmeMcjkjUjPDLPyJ0I3oUBmmXwOQ
P62dXiO9vm27Fgn7+CRkJeCfnJfJQFiPiQBO472T5Rsztu+0nDf1ZH+0VfYVz07laykGIBLEK81Q
nNIYNSwdFCj4A23hBEk73YwGvyfGcCXSet+05m5KnM96QE/LpeNiYN56KgkKw8LCk1gsVee+Txpj
/7FxX06ASdu44iidL5A6h4yl6FsqufByHc6q9EXNFG5wukbM8mCAqC3V7lZW6SaDaFHbxm+mnF9l
Zm8nPT1MKVQJYMdRkdqIkiiG+Wi6TyFvqOL6HqnDh2fFd7OZrabZ/HCsaUWrdln0rwq7hJEwtF86
8FBYxZXN89yf6LTjyHYwARXk4GaUBXIwDjZ22oGTTL54x1yNiihz7aAGoj1GSSIlajfjfhrc+CwA
hVkIRe5s0oR2ZrqBIZxFYcW+RdzeN/vuYCOIHRlIA4wWpSwa2JbiQeYa+8FOowzRSfBz4/FMh/qv
Vtrp3JFntcKzyw6EkNcoUYF0GGZpr6udvD9O2h+pGX5e8N8ONdaDhgjU6Jlpmt5Jm7icpFAa+Voo
k0Pu7RNvlzngf58+5oL4GXv5ebV/URLH1VzPgcKZw1160iUe+6nuCFSLwzxRi7mmPuFe1MhLLFb/
NqP/XuakH1kkVj/bYwMUeVqEdYFbAPeK3L+yMF5/Af569pMcAnStSYmDhi36r99auL0TaznaCeb4
7QRVeVxFZ9fHF1reZ3hD8EUOp2B+d47/dXJMRs3SOOfy2M2fQn1/HOIC18yyf72sz3T2g1zbsjA6
6KCfcIKR6CsM0dQteqimsTPECr4ilsufzeC8lX9b4wQXYVhVYjYmnt/j54DxBYwkxfJIaTzu7JUX
9v8bs/u23MnuJaZKB9vBJxXqjaMExN+s8mIX/J8+O87l2xonpp0wL0nd3DFDlPdRikT6QyRotEtn
8lluvuq+7sLCTb90yu/NslpZJSpcKlmRXiKQHfTjTPuAJ2i5/LzX548TjGrE4xQGdMSJfLPPtsZE
cUyx1XR4t8rbEvlDn12alvwXZHD8+D+LnFyCznI6VcW418xbYg5KeBdYls7QgWABAlZThpSCuKeq
hTbYLOthKI8GU4GOjUO0DLobu26hQWCDTmmzTgJkpZenss9+GQXeiXAC0OlvdrVv22dCQzF1SWeG
jbzq7dVQXZid+616+A924tsCJ1dBu3OetkNvoidv+7LHU9u98HZELHJXNlGVbTPvXajVz0Zx6atO
LoSFgk3iechM2/GpKd8tfgE9e/GrTm6DTEXtTRBvDRNGV42R7jHoOPlV3myA4tyK1rg28/YmMdSV
ni5c9n+xOzCVbxt64vxrSZoRETiwmvULLSa/BGMaH59YV4f/p0085Y7VjZvGRMPoi+bGoQCqfP78
++e95J8vOWX80ui4WwLKxjD67tEOBCgA0v/Q7n65qzq49GraR1fwgyn+Ztr8ZutFIuuOzrCKfO2i
pxzF6zSwfL3i6xLU3u5abaYIwNcwuXYXzcEI6VW6uYhbu3B8v//Ib3+EQtO+sR1cOOnQ1ThBpADF
vFyyG29MA9U0K5OkH7V29lZTPbtChnPc3nljbfndUN9Po73J2f8/VvYvk/o9//rtbxKdHqyhbEFU
lVwVwz41r73h/ufDPuumv531yavr1Gni9TmMafDGkI38Pk9jPwby/OdlLu3uibcZRp0IAwiVcHDJ
wkJwT18KhZa0vP55nd9+8V9bohZ4B2yPo2L+97Pj4n+eihlxpfpg/m8iUR7qu2Q3hL8xpL6+cOvP
e7Q/653g6OseV500aInnnndf1dYT7S+BwM/AYo9m8GeNk6eUE6TAaFfim/hSgEimCYqgzFfoz69a
MCsEl2jbjl74pz08fvM3s2vnPieTwv3PeXPgGXDgykGJqtigDf3Yef2lEOa4Rz+td2KDqS6GQWX4
PhvyeEfamnh95B7yls0iWVwasPgfLMQjHuOmw5AU/P114ArIwfYHb2Nd68V/uGanrftr/BBbtjyO
dICq99LbcNZKGKJa6NIyQn9Tv3zb0bSrQDI4IVh3660x7app8bPZH//mf3bw2++fPHsZiO15pgTi
IEwo+RXYolDTaiKWF6hVilCzpxh8GC4f7n5e9/x3eZ5JEKjYzil1rkDPJfMoTi4rUCm5luWFJOfS
759Yoltbw8AZfn/yWDCj02dfAoFfWuHE9orRjmeXw8USCSAO+ZWYHz9v0fkQkv3Zo1PXVxACZCuS
Qv4wREcBUBmk12qL0dXlvJhDoDvBdSgv+Nsz8w/wGd9WPYm0jEFCSWVCNNI/HzMd9lSsSgiPojqP
NZtFuTTBKY6B9/CS8zifMnoOVFQwfEOAyv37funByfrGQshsL+MlDZynbGleHyk52uV86fSOv3Vi
9zam0OHqQQ7IQOD891q2Ej3Na4R7pbytgQoyyk13yT2debr+WuPk/NwUYB1hIolTdhOq6YtNbujy
Td5UF0DZ5yzlr5VOzqwfTFFyC5biLh1IRqhtfw8RyNqHzkKQ3NsLlPmzsAwuZalnroBtgqjHshF6
Yw9PlvW0B5qOAWz9U7zWQMiR+uHnK3B+AY/gjPDzaOX9fUpKxKV0WqSClbxyhoVbX/AS5zeOY9TY
9CykaqdDc7NVDY1rZseAFcxZkC1ZFRv0Np5Qn4YqLS2DoyijfHcvzJ6d/a5vy568/VU3lSDRGY8b
hzQNFFAVveDXf+/9Pwb+bYmTpx+t6LSETiHiJstES5+Ewk47YBez59hJP2RlfHJRXQ2GWkE1wJ/J
HPS22HFmRFOa746oqvl3/WmMmOD5mol84TbtAdMhE9rX49bNzAfM9mzHdkD3IT5YU7VtqPNLTuOy
ARiOuOOSSxCBmWAYMcmNM6qt7Tn7rqSHkZSoBtPX3pg9H5roqyKb/REwA942YebUd4akjz34rXoC
gqteFY+KmNdN3zuRSYb7GXF0LkE8xHW9yLNsI8s0+tnwjob10+4dD/Dbs4uiWdFZGEQP52xcso6t
i44HVd3+r5bxkKgj4DRxjf5eBsP7A51sXCBPAslcWJuxsRdyzi6Y27m8DBaOaQ2bI7x1T2umHa/L
OkHjKCweDWjfHuV6egCcQBE1r+cVeovk/uf9OxNW/LXgSVhRam4ym1EzNIi6a2m5IW0FKe5S3oGs
P/NlOsOrgyQPp59feMDOHt23bz3Z0yGzWidNsTSp5aItkBKCp7gk9YUyyFnn/t9lQGby99ERt+lH
0FeY4Vylvl1tcrqxoR6YAKj+81aeexa/7SWoHv5eaZ4Aexr73z5qjPqbJkBf9RohbpjeXuLJOOuX
vn3UqV9SHk8HgkmOPnk3yi+vfP/5W87/PuRTOXdg86evrjWwrEtYhk0DdNZW4F9Mxgs5wflz+bPE
yaNbDS0KpzVca5ZXmHYARIZPUARsoZEDkr7swuGcN7Y/q528gNpziDeD9SOk4sqrV9LZJZdoXS/t
2clVqgoxiWY8VrddM2i7eieb/MJjcW6JY/GcukeRK9s5eSusEcCHPsWxlPl81XO6TO0y/Pnkz9XX
7O9rHP+Gbx51Fp5sNU3NsM7BseXtVPdl8nWavRQ2lnwU4obZTz+vec4JWaYDvgWog+BfJxdHA0dz
DP+wZG/5yoMshli342vS7YceZIrupxUnFyKxsztpOZ7JmeninxPrc43GdSuOr8w6d8W7cW0RfsHk
zvoD69saJzaneiA4VTfjs3YgSfSPVEDuugJxBdjl1z/v4KXPObE9lY4tgTQFWgQ6C0ZlP9XHzvPP
a5y7Qt8/58RfW31ip1aeYt7asa6UKTfpOK9s0V8o8LrH0z590r+t89tAvxmgmRlAGgC7HwIt1mEE
KnlRyvpwev6syzZyuiICjnnddVC0RYuvOuJZkDMWk7g2hnI16RzknBMk6su7qalvpnF8VLK8z0aA
whwbmOp4rB4S076m7DMxwfDhdU/zKKLBGoOK5ZGX1ItJWUfAqvXsCeh7pBrgk8SJ1DQmqzxGQUG0
hwSJl2fSl5/3+H+wGeASQMcHszztqXiZSDUG8aCrtT8KHx5tBqBjFC0wb3XBZs6f55+lTi46OnH2
6BGYpwGIkzmEZeNEDjC3/8cvOv4Z344TNERSDRm+qN5N+CLoVwT/4W80V5foW849KRYSnWO/1Cbu
b8v6thSgS7IzDDwpZqIDCF3cc2jfWEkGwjnr0m04w/WF5va3xU6eYGesikFkuHJHJlszckJn268+
9Cb2Mdp0KJeXOOTPHte39U58/9RNSdHEuH5mBfAnsKnCehHsgif+Xab65/J9W+XEKLyUtlR1CHTH
zVE+oVumYQ60blAFWTCEFkQjy026AXT1wq3/3QH4Z2GUEyy8aqAmPU1R504Ky0phJhb1vkTMP4Wt
O3wnQDRxS/0+aaPSxiBTioFWs2UH6aK8N2Qv/QTIpDV8TW3xTjpr6Ux2UKXDyqXyKe3dqGuGGzTR
LwZ7Z4+Dwsg4xipc+zTjRY81zunR4wKLc6QMcXaWn0RTHhgT1AvbNyeql+TGvcTr5RzN6t99+rPu
ycMFdiLKNEdTD9kWplxt5L1yfCszQLvdMcLkJQY8lbttGp77RjKvkgKeBLCy+ji54uL1wZAMdybH
HxvQsSftMxhiXmyXr7uyiuB5lpli17GSG9Mkq3Is3jH+JvwRJGwsRimp9oCAdyNVAkb7s6M4u6GM
oHYKC/Ag0vu3n+gGwMQTYL9DXi2t8h4Y/FJc6PVeWuLkytZer82mmcwQRH3ARy7Y8Fb0F27QpTVO
rumcEcDnM5yPKB6oeDPko9e9/rxT5yp/NoD8/92qk0vKprma8hGeu9ukaxWqXRpkUXrN1wCqBxjU
Rb3xKO+aLS6GNMdk6dT6bNxAzlB79Jh7Yn0T2lUO70zkbOA3PNJ30DVZHtsulxKcYzDxz0KOa1HG
uIfY67jN31y54wy1QzpURUa25e62tyYM7G4t9Hn00+jcuRgZ/XlTj3v274LIdB1GUSU7rXO7sqVD
36GmmQ+rvjzk1iUHdwzB/lnARZjrMYdy57TlmpZQNS5tOIw2RNy+blZ9iDZBNERHrlI42KUKzAXk
kbYWtBNZQG7BWgAm9BT/4O2/8Cqf/VrXxXwzAwqcnmqgtJhiyfF+IpFo73W+KacLscW5hpZtu7AS
DN4hVjt154Zo+GDnyLrNW73AVNdGPDmv7dcU1RFGtC8Vic8mLd+XO4l/td0zz+g8LLdR625vBL1/
JKjMN92FYzxbiPy+0tFwvxkm5i/6BGNzKNdhTtkJWjC+Is1/6VdgjNtzzM+Byb8Iy+Wl/tJv+/jX
fv67o6fwvcZQzcTH440Ixqi7S3fxrQ4hx3BNVvo9DkVkfni3M9QE01sNaFpwSQfivMn8Wf/EP0N0
L+/GCSeqp6emfY5F9PMFvPiBJ945ztOE1cfal7us7ynUjVBRXM/7/0falzbHbStd/yJWcSfxldtw
ZjTaZVn+wvIW7vvOX/8eyHmvKIgmntg3N6mkXMUeAI3uRi/nJE7+1L7UVwp4SiK3wfYWCMl/AjOT
817bXCCqGSjEiniDsilmdHcMNahKkHtbngzZD4Gjsb/CzeBeRnocBk2DDWCze/EsRjKZYQJAmeuo
qBMtfoGKZOmIZ52zm5uZRFk3Ndl4/T+bwVELQ9EEuprRlrwFe5k+mU5sT7bqdYfQIT/217bl9tbi
GMdQIvAAezpyXxlmB9ATephS+SwjL/t3YpgndaIM2NcCQfA85Vamf53Fwh7J3b6Q35zT294x1iTv
1aJc0FqHYoPi5W7kYRxWftBOpTP6Jq/XZ9MvrA6KMSiLpM+tiMDE0YkdAsMshEmZ7iaMyQ7gokCD
9J8szqB5PVUlSLow8nqiE1XoEDxQxjLahRM5ld+51InzXpibN+pNlMGkXjEmRZYxgU8d8jtM/qe8
2vHm1q2+z5gkYCnV/UDPacn7kyyChWYxMS2+oAt+PFRLYaVZzitE0fjtgxleyWSs1GCYZdYn8a87
bMQWJf1RHxbwlJdOdyEOj2Jo82KZsmxIeGSgEM5o/CKUQVGIkCeYmH8S1OcRUAvamN7vq8XW01le
iWFUXuhnopYKns6kqa1aLCyxxIQ0QJjN5U+uMGI6FZ0SoqayGQ4h0QRFHQK0ghWoeirdqRGyc2+q
/p8s6E0M1c2Vn56SVsn7CQnfgZzmEhSxKRBWrrT6x76YLRVXRKTJDRh2gETS41uJUZsS86IEySrM
BAnFuRd48QZPAGNYFUmLhiaGV2xUV/xHt2mJH/O/P8CR908MfFLxbPKKUFSlWBVfr4lRuSrAteom
iKR43yKgJEC3MCFFdBsfRwfoI6520mwVqAlnHkHSlhauJTNaSIwyNgwaAtTFtYAZ2SSwxNgB9sL+
oW3dqbUYxgSiDUsbhIKKAbKHnB404yHl9etsOhEFTbwy/kLI/+qgV5oBRlWjnzCSgHGLyTE8wPPB
1YegweT31W/qCHpzRAWNEggumDenECxCipljVKkX3ZVJ6SlBxQGI3BahE5oxpyEFIwLjcQC40QIU
+PvOUnoAoogtzzNtnj46qAy8F3CZWC5IQS+kAZbhV4RLY1vRlm0NNAfAVbMXu7ofb/5w796Esi+h
Lha1sCmKxQkWP02uNV7OYXPjkNLC0IMiqjL7EJJrgKq0GB13CCbYl1HyFNnkqDNV1w/3VRV19Mgg
9UlYJPZxFEpxHgXAwhworTqd36CtODx2nM2VrMTQP18pNHoG+hYzqoDim59l7SHCTO7+tdx8xSkr
CYwxReutqU4lBh0yVfkyhfVlnpNDPKu+ZMRoZsB/dIVwGGLxepSVgRP+b2ZVcIfQxmUSPAHY6Dwt
dGnBP9DVJKiz3S7LlToiDQnojKgUH7oQEEZCdBcH2Y2IEaMWTZOThAE1QAhokwGMrLl9aObZnoA/
Mes8WqrX9NeHQ9YMU5dNFWXZD6W/uOhiPVDxwiU5/D+qH6Qg5yHUM6stmrOaVNe60vpzil7uqMlt
XceAV1OoTqyKX/IpLIAmBYzOXrXNVjgCjfCCDA9QpUx3mgq/kAGzF4iPwVAAroE8ZJhGd9MOaEND
4E59epek4aNpapwa8KYhXi2KUSm9FYd8FLDlYF66ZKp8CsUaKCMtJ++3qblo+ES3MIaPkGN+r7m9
OExBRpDUlsuvSnkOks/7irv9fYQySHioRGND6hi4oWot4Puz4g3KTclldOUIYANpparEACNv9PCr
k4EaVtjySsubRwHQzH/XYDB71LRQOzGnIpQhsVRDtcUwuwJXlbu/V9tyTIwEGjqyiGw8O5u6MABa
A5XKvAOIjXqWgUu1iNyxnk2jCIY+EYNtsv5h1qwQhUIwIqynA1EmwiZvdMGZgxS9fNu5sjceMWzg
AcfODh3etMOmH1uJZkK2JZWbSV/g+XOMdA/V82A4wXCqUEfZ30qZhkMfbMJKEBOoBSVwupoBuajw
q+mCI8qbn1Ae0lEzTMELWmCkg7jaAUkqWzpJ9vgQezWYLVOHHAGmccOrvm2e7OrXMMHbXAWduSjw
D1GGLtS5Bkjv4Golr/LCE8MEb2U59EFFU32gdLdbrbZC4Wtg8jKKHClsEXroZTnuhRlXusoucxSA
KAbv/4pwwiqOqrwGkSufOgELESgs0FJEBSrCN9VF9e1TN81noasiZ19ftv3r2wm9Jm1X0kKAQs5Z
ga2bT7QhIT2FlxFZ0ubCCxV4y2KiRakBkR6KByiOLSGCbL8rCluZdafSOG+VTcNowDSZyGEjvmKs
VmCK/QJYI7yO0+yIDnJXm3NeXLCtCm8y5PfeIwUWQJLLWIzgtyj0Ei+5yTxcsUNxLo/AavoCVAN/
/6S2L/abSGb/iNILoApCIGRGMlCCRI+k+bGZyhsZg3vAEfyakpiT2ODtJP3zlW5kfZcJyTIhTh0E
R8NzvBNEzqo235Wrw6IbvRIxtCUqvCaKR3MPmCiFNIBbCD3JBBO1uBxrqX/Z30XewTF2GL2hQA2q
cHDTDAiy6XHsNCsF8uO+lK1pE4xoS0g16LoqfRgglfpkzkCSJDqfZlvxAOeVAUTR0x0AcNmK2ygg
9L37tC9T2VSQN5mseRJGnfyCxY4x6xtF8mEY8m+dXnxqSOJrfXAXa5g7yOrrOiWA+xg8FcjIVpCG
d3ljfNd6OMO0PRe5+ZAAdoIYoz827QVwiF97Y74KBeMAzgHA64jqF5Sb3RaI2TlGu2JZsKU8AGRM
5euScB/r6rEL+0sSBp7ZAxYkNF70WfL2V7t1jthWVZQxn4u8JXMbRl1rp5jASLbA3VSWqxoorSG6
VPelbG3pWgpzARDwpqLawZQExbVmohf2izRfJnKdxQCE4bHMb3aPrKUxd0ESyjHsI/iX0SY30Ytu
xyfzNrPSo0qs9oioxGsEzgK3IqK1SOY6qEGGeLulLwjUyCQ/PNCJjejEs/1bs57yWg4TlSSkz0tg
ltA6TndEugrJD9CUfxHcyk0PeI/8VK38CK+DDpkWUD+3gJN9+pOs6fo30MNemRrSaco00OTL3H3r
ZcDSVj9iYKztawzdMDb8WgthIpGlwdT4iOeVk0vqjwxAMWEBBPJA/lw3IeeJz7kCbPFvrJV8XDpE
zRrw2ADuFgCUtw4e99fDE8I4U0AB11kSw14SHUZEAZZjZuTAQV04cjZrqCuLyUY9tdnn2QwII0wD
x/d4wIK3EGoSdVbrAEfOj85AajiqZ16AulkTW8uV32uFLgEtdqJkAvKBcnRUN5Mv3qqYQszc6qk/
c+ek6PdYBUEzE5IKumIQzAW+l1fFStWIhYHEzJ15yP3pnNrKob0C6J7Hr8/+xg+9SWN0HpLmGU8P
VEPq9Byb6TOGne0F8G1g0DovMtjfxvZSl+b3cNIBDQ5GSgDbWZlS21OcerFWcSKKzR6A9fKZ+1HH
PQaoQfiOjofB6Y46yp0qtju4Udzqot7vK+/WZVSIjP9ROAWNTbfW+QiIzwg3HvCFtlKndoT3eCN9
nnmkhJtRzEoQ4yeWTu9NHSBCjkG+SsVdJj5i7lLW/KR62l/R9jVZSWJ8xIKUK3DVcR81a/GCE+0y
wx5awn1nDa4J5kjFBQzekSN1U2lXUhk3USpzLcwyojRapJ7dwkEB3s7Oole4eD9yyht0sz7ckJUw
5obEjZSbVYios5Cj49wKDlqMOU+EzZbGtWYw90IJo1qOEbehmmue5BNgmHxMI90Uz8BgdGpkAqZL
g4o4LwvAWxqj/QNoLGaNPu2aWSusfjJ+mGgZ4RzWVj/Wam0sUMSYga2ymnFY1KfnJ9qNJbnqmT/z
uX29aFpe09CKzw7dhxmJl7JCw5A4dT7AkN2y9EAyYrVzzXkSb1tpZNH+vyiqoCvfHchpQxQ8el47
F2K/RSdIbk93yTWove3RFzmG43WPPurgmzwmvFyWGi09oC1BgzJ43+5zF9O7nvwCGEVb8YGhaNdX
szN9mR1M34Hohfe85O0sY0/6RByNgD4fwKb0uY/tGqjuaHBxDHeyJZhmW/ZNb3git7yGni13r6z2
mTEvYZaW6MeN4A27e2m4rbp7reaYMN7aGFsi5mkQBRQdiQCR3MiPeFU88Jbx2mn78fwIHggaSIA+
TvuXSictI7xsckS8iZnazBEeFE8Hk4ONvigfUGCnFkOijR17KI09aXaFf4suvOLl1gNCQfXg39+h
Md0OQxtK+WiggTVuU/CrgJNDrYHPKrjCIh6S+jhkPMu2bWLeJDIBW4Yuar3BLA/tU/ksoQE5cYCx
fY9GMPRkYsiksojPMTjb3u9NJHM5hVrTMfuNzdZuzENqoBxt3tYHw82PsiN7lHBs9IHeGHPN6bYq
vQlmbqkZREOkZ+hGGMMCQNQvghS04OsAdREhnH3dvhhvopgbqRpSaMYqSnbwvVZtXiVFBN4xjpDf
mLk3Kcz1A4zEmFTxq9omtzmFKbMbl/aRyFbijhbvmvB0hbmK2SBFctigF0eIvk7LfdVxrvrW9/FC
15BpF5FifPXCK6vdJlKggJcEaFb9/Sz4aceJJj9+H+kOdKsCSlDFfKzIePGhFoHCXnWKUyzXeXwL
TpB9zeZ9n3HXUT8ahSYXihP0V4Q8h83D/vc/KtW7389mbJC7DLO8FxVnDNyKQkCCiSfj5qI+Xs/3
UhiLEGJ4OBEyGbSUAMYZbmIwVdkNyFjszpXQoDT7+nXrZ5/N0OKhK3H2j80tT7Hckr4CZLG6HIn+
2Guc8/94/9+vjLn/k9ECFiBXZDDn3JjmBR2G8XQDIND9U9rIy7wXQ5e5UuMBvGZGMoClqHPwRKSN
L37nS3cADkdbfQznNXPCD966GDMQJyMYHMYIUM/K/TwdM6mxwe4g9j84C+PpH3P/pUFO8xDoEA7x
QwM5eYs2WKAp5Vm7gIqs90Sw28aezlkdTyoT35dmM8S5PKuOQHxVDO05H4ER+J+ryO/PjDEN/QxK
uGiA6rXdlSKUFvhXVJmnGLybxdgHApDZuqL2R730bugrfm6joBejhBL9I3rg+HsovxnYXJ3jJzj3
io3wxWkYVbKAgqZHqSsVLoCUtziq8fER8W7/XhuzVzo/a0QQh1FTHXERnqQIhD016OyiIb7vR1Tw
gCKf6MC3nZPmhJvBe2/ypDMRRVNq/ZSltYaer8XNFvEm7HQ/AP6+hByGLXaJow7DUQPlbTsF7v7S
N2L/90tnrAqomBq80sCd8QstNHNi1BPvmuflfBRs9RHIFfiLFlCLn6MELkZ7Xz7vcBlr0+uVMRVT
qzh6Auhm3ROr530BGzmY9wtkzEsZJUuhF5BA28ApLW3VWd9pEzg4Hr3y27403nIYG0PqLjVBjaIA
LeWUj3dBxbmEvO8z1kRrtFzt1EqhGD1DBVK2v7NWr/X21UUQpjyogjJXQBZw1gInEH+m5uP+FnHM
CAskoqZyMjV9qTn6fBSke2merWA8p+ZFBrbRviiO7WXpWYfUMCY9DRUH1KWeOiouMWdXrUtvX8xG
fuWdirGDe6CNqIusxKnT9rPUzW5wcxxyHQN1d/bQf3EAo5In3QLgYV8wx3O+TkquTivQelRFkRwB
5hDYqgakkYfFMqUHReKZKGrb378w36+QsRJELKMqlHCJWhcN+pqXeeYxPuYXsNHanQ/eIUv3ypv2
W+vf8R6VG1Mx72UzJgJkdIW0xNBJ8RQ8dbGVXSqnOKqgl84PMcI64Vo8tleBnz/S9Ejo8d4NG++U
9z+AsSBJpUeRKMAB0TlngFWhb9sa/NrJrinNtCFYvNk0ibfdjBkJdKnuqwQhUeNkR/kw28lteh3B
dgluCs6IS/CgemAdeDKc/wNIKI2Q986asTF6p4tGm4AIcfDA9HDIKXY0Bj9EC2RUHOvPU2AmbgEc
ak4iBbYgNomf9TPofn6O2nijN8LX/auyfUfpWBMGmwwJrervw9pISNrapHelQ1Mt7YOKbkBYcvpu
RihSm5hYF63iyXgE6dK+YLqED7u5ksscZZTmU28kCM1iSrphyOJJ0oXHSFrsSBbOZT95y9Q7+zI3
vcRKJnuC+gSSqT5RnSGoPFH7OmmEs6rtS7kSwZxcDNB0sdcVFV4VcJaY4lzO8q2R2MTWnfBYnfOj
4iYnTFk5xpV63T+DEePv1kiv0Mr2pXqYTaDwAixEcK0kDymv3XvTd7wtkG04LLRFGBq9VcHq9HOZ
U8tsH6fwx/4atmOTlRDmsaqYROvlGE9uyiMf2dqZ9q0JT6DePoRe/rwvjaMVhvx+x0BU3ldyB1JT
Y3iI9Ev5Ry+d1WIYH5E3VSJoGd6nZfUjBU13K5ykmHfs28/TlRS6ytW5Z/3QpUA5wPv+e3UF3ii7
fgISW/RPcKN7sy9clZ3F7aTk6QJjO2S8Goe+xM5lxxAIk+Wh8MpD408n/Ypm/UTfvK55Xod3Wozd
yAGmBJYduAB9OQraXcgdq6HHvWOY2NKskkStiVkTeoNB/I0JbDDD+lCOw3CouFCdvB1kzIUZSBPo
4ArNabTUIrJFOZgiXi2IJ4QxCU0OUri0R5ACQi9welZHZfxGMm7akiPGZLLcdS+ZgxSAJk26GV1a
IUkvmTOdaZ0ErSsUp2Yabe40K08qayqiTMontVGdJLZGV7Ckz3TSQcEYyosIshkPsc/P/lxyqpM8
O28yRkOowkHIqhj0syUI9UCMmsbkBZ1TdtMYl1AMweAzurX2D6jrHlI0VGkDqPpq81tphLOla7or
JeqdLIJYT5dcsOjZeVXYujlxEiCbgcSbVTAZ2zMIjZQsIc4kA0mdjkaw/lMnfgnqvzOhJmN88loF
0O0043mEvgE1vdJI+HdujUV9GEiuNCnBA081Zjy/4tNQSpw870abBOLZ1WYxpiVqy7wrwTeBJliK
vVBAeWOM8JsOfewrtuoDa4xnzmjIsWNtTCYkCfuuIoOMJ1IYYo4FZK0aSJqLu9m0pYk7x7KZUFkt
kLE2rabJfScjgk363AHSiheQuyqa7VS/kfvbpn8MzVOvjt6+f/3NvqIjEMAgIhChGSWcUiErwYiL
TMOpQq9H+SW9yC+tp1uS3VjVl/Cm5Db0bHuJN5GMQkrDvMhZAyPe6EdFP3cJ5/5vW52379M/X3lb
oC2YeVboshMPT3HzJAB4qR1/cvZt+/K+CWH0scuzPi0i6AbN0ACQ3UMiQEwsArglANsC/t1whPPo
c936tgd8k8vopEE6kNv3yHQ3nwenvJd80xlO8uf/I3AMTxqjlGmfBhUIsekqqdso0O9FrhfwDBWn
njtGujF7Se/429oYXzjWZjuB7RRrQ+cR7Zqh05c0S4sCiLt/fhwdURl/OJmFiJaIFBRgOkyKGpzj
QUWHaujsi9m2IP9bEdvorratiCEjBH569Sk13aaPLEV8BOVqCLzMfVG/icvfZDFezySJpNQjUg6j
rX2n2Q4AnCgWVucBkuYUSjx51DJ8tI5v8hjL0aRL3aRCorxmGGizaHALMwlKaVs7DYcx4M7Uc+yG
ytiNYplGTcA0PFp9Ke3vKN0IGB3Y38XNJMabCrKD4bUw1KQ1ofBSGR96TUURLk0fTPBWW9JMjm0U
XSUN+a4IYGHbl8zTfpWxKKaewjyTRXXk9l6IKqtfbtKmcDoQgNNxwbmbHNE8KIB2Ho77onmXgbEp
UTwtuTHj6R0Z2ZNcS09jWwIRpOYukWM0VcacDFMrN5iuVl+fjuRGQrdHhr/rw5JbYogyenMt+kPi
GI/7C/xNIuVNVxnLEiSikskmBKsXalkqDIKgJR6NF4K9XMs3g0vRPSXQPXNcEef+s80lchJVolJh
Z6XxNjgVAQCiwKhrfMEwFO86cjRXY2Ntaeh79B0i1kY/DUIW4KzHtgkowMFf7ikOT2PPKHWhWHjN
Q6PmmR6NMT1NgGdZRz2ufOiusLmH+Ua3KKIihVTi5d+40hjDY4RiVg4GXK+GRwWIHNHqGDmaSzlC
gJ3GKeRtTF+9c0oaY3WkSCoI3p2/XCC6dfz0kB7FKzj4v7uFGr2lq7BFH8zO0DCRguDPD4cjZpHz
hHcPOP5cY2xMLsnRNNQwb8jQ2oJVPUReZ0327ICC68Br3ObcdnaGPtHkFiCiSEFjlGwOvidZbc9w
slHrcW43b1WMWalaOaS0bNSszED0BJn6i3adXw0ujRzwfOOIo/q14/g0xpiQfjExx47nDg2KQDju
lPbgGy4I69GRLjgC59A4NoQdIlByPcuTEcnYGp1hiQJKbQlYL+VNH/Sgk33YXxznzFg0LVGM+paq
oZMTZJfFm8gw8W5sLDnhNb1wnI7O2oy0LI2khbtrNBdMhU4UnyTCq9TynKrO2IqxysALTGpklT3a
W4jOmtGSDrSXvTgUI0czeEtiTAWGV7S8kfGWmrv7Sb8TyuuK1zRBP7Gje2xFQJGSQFNprdZUQ2fo
MeNVRxw7xBPB2AhDKOekLWAjmsoa2tvsv8/3vTOoOhNtgMt0DLIIu2TON8bUWuXwEEiEcxS8RTAm
YdCjWTFH9H1UnZ0HP4JqsvYvCu+sGSMQj2FoFgDWcGhXWBr8k87nOOaB6/Fe52xCX5PKoCH0/UX5
U+DoPO0abyIQ/7rDL0y9i5pbI2+KmndrWFSBehSiReqQlBQ0v5mek3FycvlhWG5Ickvmm2S5UzqQ
MlUczePsKZvsT0qDaMKEyyoMn3Uk46M+g8HjVr457oKFshoIoJk0Hd0jWmfTmmx5EF+ys/alPmYo
efO4aHjhCssHnA9iIoZTDaTprPusjsnTIGngre4sI1M8qfrcxNmjmIfnSdFsIUpdQ85f9nWV+xPo
xq9CiyysulEt6ZV2TDC5tRZFVAiuZk9yO+4U+XYh+O0NZTAGRCgzpRKo0r5OEnoBLXujKW86606N
buPSUU6llz7UfnHhbTZPgxjbMuRqkRttqjkF3sGt9NPQvaERefEGdRo7RthgjEtcFUmD/nhabB5A
iwc0TxTA3BhgR0C7/Dw/K395Lxhbo/Vi1AAtSHHK/PtYAeRNeOkrXiGCfmRnUWyFIFSGtIvnEU+k
vDyYijpaojzf5kV6mBr1KKqdU0+1K5oz7+XCMdXsjIo+qaY068gjiMq50M/xcr+v/TJPABtpTJ0a
hW2FVoip+VTNsp9l8zXMTG418TcgjhwXgkJmPp6lqT63JP4kJ8W1FE7XlZDYlUhApQIqp3To/T6L
PlXidF7m3IsS4Si17bc0mCvwDEz/eXSUeklDNQxkxDBdzzznYj3tjS5G8JyMHplByHuV5ZyN2e4R
WclgNmYeC6OZWiRUkqtfeMbthXanLPbyqTsU9h8MVr5fExuM1YsqNWX8K2MkoxcGOdPAo2yZ6jNx
eK/S7bj5bQepWqyMnjnkrS4HAogjq8QV0ASYNDB66XyaxsqRAo2DVkQv/cf78yaOsbGpqQXCkuPA
8va7gDH3HhQUQX0S8vOoPknzf2fxfr+XjJE19CHVhX7A46pr7PoVxjA6iKFx2L88v4lA3pbFWFRZ
j4puiqEj5IFOFS6++DKd0Q8/2aOzXISjGFrm0581ia00k7GwwAxpDS0N0CSWPPdNbE1l4+T6kduD
vG0a3lbHWFahXIqqxHMOFcHbcT60f9Ze8L/vs+MDtUY6Jchy1dEEbzBO5fy5gWHlHBG9pjua9xrN
rRQdk94YVyr/7RLSkIhFUdwKrwiK4sWB12pP9WpPGGMzysYIq3gq0VYgfCWRZmnRY5Y9J2Xv7q+K
czKvtmu1KEz3qWUCUEMnaSIftHrPupE87IvYDhbeDocxEFHRDPnSIymo9IOtqNNtkaauZKacHCBP
DGMYyNDWczFCjFhej2iHju4THlrhbwL2t6Uw1qAtOlE1BPTkjLZhUXzg+C4+GIfMrw68iZHfNLO8
yWIsQjSbctdnULfXSeNPCmxCbkvX8gOFh0hOcKs8lhHeDjLWQBqEYUqyTHMWFQMxIvrNAc8SpBXH
1r0mbvZ0m7EGndKLAfjh0F0CJkRAs4DKon4I89YiJDqD3+9TP8/Ar0pfZE13AjjmYaq9Lpk8oMv/
0MLp0BjgjNMS5F3N0Cc5OVWmcEmN6ZxMBRhGlnOEj09FfCuFmPUVid2V0RUxO7R3Lwc9mEGkJ8Z2
HMd2OiloL5a+E7W3YzMHfYeez9YiA6tm0ZEuL20prk5RWnzux6YAQd5gT4t2KILoIWpVrzakzAYh
tD8J0zHusk+FVp7LrnKjML5My+zORnZtNjCqSfl3t4qdfJiBFLkA80hxDOOUjQlKr14s8jDUOBrx
2gGysg5wfl0bFYjzU9FN+p/6cFB5ozc8EYyhi0gmCAvgiB2MwzqVBNbNxgSAn3rcN0Ice/oKy7Ja
iRI2KdA7cHMl08ez2xrz3Aqln7Gp8TooOAHKa5i8kiTPy5CYHV4t2dV8X/+D1Dn6KCovvaiPAJW4
zj4pJ5qw58+A/iaF/j+LwZLuxESry1HFGhdyLAUEY8vBSEBt40rkkwgofYScGY+zV+ZtLGMS9Sbv
Y5P2v9EsLXgxnegGc+HXM9qfASQY2sBJAbTSUUIxuzsQp3I6wCZkoPgQuDUE3k9hLGYqgCc+z9Dw
kNffF/FKXSqrVmCjuVkvns4yhrIdMLSlNbAxQZ1f5SLIhZrgZRoynqHcjwHYaQg9qkWgfyKOTwPl
OQ9LO17mf4S5/bF/NTaQNN7FuOwoRC+grdvskGinHeU00Z445rF+Su0ezd0mmsljp/V5iCScwIOd
i8gBFT8HIdIHGZmtvJEsU/y2v64N0qz362JMSzGBk1aPkYAqAvJPn/VeF+r+bPTHRQ4szQQL3pj8
TJBBVtvsqegFL43lr22aeAVZrqa+u1pUpBuM9hncN24CLqk6Eu+lWjsthBe8bO6GAeoLdByZ+gfa
AXXqI0kTYc1H4pLoRsT12d+MTZV9E8BmOOMwbYOiRx51yW8U0xKlByn9E3VdiWCe0lMUgUa+R8DS
J37Ru4HwRTW9v1sFc6Jdk8960OE1JkUHqX5W0pOMEaF9GdRKfIhOVstgXs9NaahKLCnIjuYiMP7B
7Ey+puKzSB4LhVP05Jw6m7IUtL5PJ9qnLiRXRLuTeGm67RhytRaqFStf1BFxaKUexZ/kKHkpUtgH
ylWnVxbFyFFsZQLUg8AzJ7wNZDxCGQzL2NA0WlZimtVqjoXXfJOuJc0CLLNqSYD9i05yblV2Zjd/
q+f0x61WXDdTnKg6bFnfX3X9j0B2q+B+X0E23cxqUxnrr/WZEM0JJsfkws2GCJOfpaWo1xj652gi
TxATJ4udYVR9jLbeofUj7UZIgYAwouIlu3+1oA8pySacKtKr8Jtze9LMBn0wixdLAACSO2df1HYu
7G3z2Cxks4xjP+QIF2bgJ4U+vDOoy+zMAjKPLV2Kw39n3oEPWMljLEYzgm9OBKIy1nInSyZU/nHq
XvYXte1oVkIYkzEFjYm5S2h8C8Iy1QYt65Vsh+fIns5ZZ1V+6wwufoFf+7pvHGhNlOdNOeadbT4G
+/qo1wNCHzM8qrUvNwdd4Zh3jjay3cdyp1clnk4QMS3W0J2bvrV64VvRfNnfTZ4c+uerGxwb6CpX
WwEPuDYvrDwsbiVSA281sNO056xpO2RenRxjLvQwztVcRdF/tM0DZeyrzp1L+/h4XSccU28yRsMI
Mlj6GCqylN25Eksw9aqcBAhPBGMuCq0q6nZEy2o5vkz90zwEHHvEEcCSQZjdUKY5aAiA6HjJx6PI
S+1ylJgwAYSc9GPdJoBDWFrTxoiLizqTXQgZx9zxxDAmQYuSLJcoiEUo3kzkpdZ/6Mndvg7zdoox
CEGVLk1bY9xpIn4tHPT88/73eUug8ld3ZJEKWQh77FQv+QpJXb3XrYjLAk6VfycSIvRXrKSASX3J
4hbZ4Wx6GAAqosz2KD6DPjviJdZ4kpg7P0eqOvQNRjSI9i3qjilmSar5GzE+LwO3rYh3NsyVX4DA
apQEHij/JHm5T5vaaG+WdgIWHbgJUb+w9w+L5/MIc/cnMgqSMsEHDZ6YWZJTH4jbA0NtOiXXJiq0
xX/Hsn3n9AhjCYBjLpgSfVthZOQOjZFHvVHtLpqvJCGwzBQPriFXXoBIwzEQ+6ZbFZlu7ywqABKk
oRvE6JHGQToge1QDdB3xmkJ4chhDMUhiKokUiaCL7gukXxuMHhV2KT3tH9y+pgC+6b3+L70896Y0
weMN9UNetTapeXMG+4qvioyhaIFW3qCkgKR1o51qbXTwGjgjY3kyxeQSq+m3/RVt9wz8z9+hUff9
kgJxlHJiQPmB9niQnNjtzkAfxj81VzmMV2DFdUJ01iV2duBdA95SGWsSJkBnL4Fn4kzhOVeOWXjI
/wUd57HQUfX+vd0CY877RYZ6q4c9QfOWLrhRF1pd+Thmt8gB5Ma3SrnU6LXb39Z9c6yKjElJx4U0
mkAD6Lg6gm77E3LD/rII7r4YznNOZVG+JAlYjE2LEgcdyzT/oZCxzXNs6wSTWcWpAlkH9z213dOy
0hjGlsT1uKh6ACdAh0UWp7Unv/FViwKeFtxRUI6OsHU8YAQKzVjgaWVEPSqunwbx62g+QWmthocf
yzmzD9W8SurGIkZCpEi/mqN2gd2yJkM4co6MtyLGhihBjSmKAV1JeoUsISYzZeTXBn+669zFTWNL
soMbQGTfEKfnuB3eAhnTMpYTMSMF7RjF8JCYvt4/BiJnsnKDFGrtaADv//6miUrRD0Sjo7vOBMpW
OpsSPJaH8RYISbRyTbm2c8yDjpZ25IIt0gXsXPPXkvoqPNG7IRi0Bt6m+9xdAYzsFGHMoHJ7R7KH
u8jlAW/wTpKxKkMiKFETY3AwEg5CHaH2BGp78lnsn9KMN/TDcXCvcxarpcVSOrXjgiwG6R4S4Vwl
p0byi4CHs89xcK/HuxKjq3UwNTPFn6iujeAq5bFMciIfzD6+149SA1VXLkM/iskrjpoH7FgnL6/o
9N7stL31JzRs7zSSLYslSQPqsRa2X+3vW/KjAiIN50bTG/tR7VRFJUSSwQjFGHswQaWJFi0yXCid
1Yvd8km5bp322F1CjzdRs31Cb8KY0DE2YpKVooBme2JaRd2AeI2X7/yNhX+TwRySUS3ZvBT/tgvh
wYVTyu3CpwOBQD3huMrtYgNSqP9uHzsROI9NLA9Rj9rJIlUWRgLvW2NKrUEIn4W6cPMkdUXF/DFP
4U+tHfxWRxZ2qn5iJvlKINEPIxQ+4VXCaSraLuyvfhUTUU5KPYuygCYmSurZXsen+EB9HND2TzxQ
b95+q4xLEIe+AuYYogX1MLt0iie8FGfp8CtFpDd/5Abe9ptxA0oELpQBHWHOsnizHNpl9gXUmxwh
3DUxjmDqxz7C/Du9FHQ0JPEUEFC/Ar3MPlqXePNeXHnU+a0sl6RUhVpNCBS0IEJfofxDMgSvbUC8
qua4I4ndS3p3WgyAeeriN3loBjtJJo5z3/awb1vLeIRyGJIu0rG1ZXs7g/CwXc5CPXMuzLYreBPC
mBvJMHJQacDLicZZbm4M/SRHroiOoL8za+zMIMhtzAYM87+mbVQM7dUY+9culP1BcBRO4MAxaypj
cv4fadexZLeOLL+IEfQEt7THtjdSbxiy9N7z61+i74wOG6IO5umGFlp0RFcDLBQKVVmZwIJ1etbg
CCS6W1SPUvDz362GHQiEuLzSgYgXmfI4Pw2R6eULxNcDVGWH9qym05dmJJaug6qsXHYTwCBVy8Pb
cryDHRRsorzK5wFhdTTvCgX83jcqj8yAZ4KJJIaulLWq4DVXlwGYnoljktaOQsHn7OZ26vPLB1mJ
oVKBIaD3wGZzAAzbq04zqM5q27iJ9wTEr9r94uYANMg8wos/5JcXw0xYicq4VjIavJpvs40kD0ZB
/X7TgCD4DvSi+/RORhsJ8nYO76XM21r681WACZawRFkYXUBN/NYT6CHKi60pkXd9Z3lWmAiC4Zky
iBd8QF0Ea0tcP88Z3j1N9nLdDC9csiOCcjbPclZHYPDRg7tFmU+aLEIDPoCejC69KCJkM4tBtbSy
9ce49xWlPGcp1422E/bL12SSGejDjkNLG4PyW/hS7SsPQogP0k3nhnd4Anm8uUje5jJBRoNilRFB
ZcZJqxupvYnSvSFySu68jWWHBg2hrQMRZRagWrRvqrvslJvx0+hQ3qfA5jItclJPdmpQMnRtnoeE
Zg7d3myRpg0GOqoFKH4aX0rAhcHxG+p/V3JddniwnLuxrnN8sQ7shhjrc6dT4aX+YJf7EErn0U5E
wajeXbfKuRzYWUIqlFkupYEnc/NlkZ9kMeXcddu8tpdsT2fCSkCRotGEmob+NvsdqhoyBi5sEXzW
gTPeLT8jdOyUc+eWT5QUnPcZeZvKhpah6fMxxONOaw8DxRJONrhgq5BHh8bxf50JLkUhQf3ExOOr
zw4h+SlNlmRwAgs9Qtf8g01OCtKQWQJiVAX5S4BXt3mQoQ4NuWV7SfygAshS5yRd3CPHRJEq6pU4
izA6S0nctVP8NuzkJ2g3+41flfa/fICx4sXZMsbCmAKeWEO8TN9FKQcCwlsOC8yJ+kjsespHNHjN
PgVVYnMMvN6hFMTBzfLv8i524FALQ2ExI7hEoD2W4U0z/Lujy04WlmOugzoE1a5cup9AjNhqnHEd
TmxgZwpn3GNBnGG3elnfD0Kyr6fMux5+eEkHi8qpi0SoyILmWj1bsw0p2IfIrog1iWAdin4SK39S
gIgzBasBdMHh9VC2WdUuwclgwgNmW2Jd7ugt6Qc+HaUOjwXYbCFI+IA8wYKMCOSY1IefIJODTDEv
5HOCBjtUKMaEtGI3I+KHhdWY+7RWD0vUcTJKnhUmbuQkzRuV4FEjy5MNHeHUCrMvecODIvG8hQkV
sZxUmTACACiS3AbN4NFoeOLpvMqBwWQZSjwN+jzT99lB86rbkrKcgiqtu6l8jRP6OMthcTqkFlOt
kjL0o6KzbrwUYcS5GHkGmCqIVssgKQf2Gi8lyAKJoQe9Q16lhZPDsKSBAGdNSR6CNHDyygV3buYJ
KPg4o0dzGCNxec+w7cmqy3li6f+qRZiiukapYOgtch5iS7AwuuMVEK9xFH84iJ4eW+Lu334suter
B4TRJWqaDTjGdfSjbm8X1Ac4cYqTTrOAnCGtVBOqlPTFDppdJwMhB2j6foUIbquS8wokTD5RtnOW
kxn0H6QuXwK9eg6TOrE6gsdtl8v+mJHGUjVIuYeqS+LUUcXCEzsltir9Gc8pS5XGhzgiTtUbXp6A
K5vI94OqPSYZec6J5o1i+zKUaNcRjCwXnSUvht9L1mgapzgFKX9XWsgN/cXQNHuW0k9aJGZOEy4/
FMAn4/K+w3hwNs0HgPNsMRrtIoqPoSZ9XdTlOA6BC1jirjO7FyOM7Kx7DR/UjDxC8dEPwuFNbIaX
SC6/TlBWKI3nZsm9GcAya8jIbaR3tlnojqZpzwEUwZYW8ifpsps1+SCUcWoZrX6qtOlVL5OvGMn+
3DfJj7hfPhOSe7LUcy4oGrV+T7oMg2gEUGGJhYVPQbjMTYP7SZU+k4lYkfy5Me6V4CY07wfIhHLc
bPvA/jLHosOrIhJFccQTh+ZbnWwPIsjH0Cx2IB+b2iHhM5xTmMCVBbLQ8DmsAhLQWcgCMLrWQsFm
b0C4TzzyxHi3r6HL0ujSV2e076QxT3OMtySlaull7vUqGGiLjvPBuCGIue6MvJsDgSAtajwV2qqR
XYZ2fE5trbEUf3ZAUeyG4PLlfTlegGCuv0GJgnQ08ACuPokIES2qJyQBUx3up0+yFbk8MZY/tHt+
PfAJcxdCPtloyxDZWbKfXyjhQzpaMRRnoNSXgSLIeOr+5RuHhaTpqIwmS4cOVg7NHkUllhQ+lioH
kchxE5H+fOUmcaDVAvSvVQcC4aF+l0Zfsuzr9VPGM8HE1nxU3nmDAegqIZiguzrZCTnXIThHmcUp
dEUVCeP7lMG73EmNB31u0wnWzgefEuem5y2J8b4+KQW1pHQAEKbDVT/4mqDvEunvaqC/zrDI+JwB
joCiyjAoWy2PbQey/vpzT3iAqj949i8rLDBBhMyD1omIucsjNAJ+al6KUsFkWN2MhLz0zIQfBTkf
iwUohB3UoMQKIKeotPRD4U3HfrSEl3g/OsQT9p3GySfoRl2Juu8P1ZWXl32TLZNJaz3GPm1OTdVZ
2fjST5MVDzeJCKK5v+OmgvDzf26y911fmSSyWiqhqSPQI2MoT0V5t/wVkdPKBJOG9YFSx2WIyqeg
6hYIt3ZSVuyun90/POEvy2DiQ541GDpTQ+19BA5tBkcET5k9zGgglt64U3rOO4Bzst5brKttU6tO
Bd0pyldFW1tjfSMtn+X4C2dRnCyDhSCIYxF1TYZv0wH3Qylp/8kyaeqs35FTvFd+1tDpNkaLR8PC
c0QmcOgxaSGViF6iDMUcbUf2YOY48JECf7iVL5+NiRySHhtE1cHEctYsil7p/cQBseo5uU1eDdzM
uLFS3gDTHyBcv4yy+ARJNGbSzsCCQrDm0Pr5mTj1Jw2UiuKutzAab/PeP9tZ+8Ug86YbjGRS5g79
9il8W+LXwfycGy8QacVoU+VwfIbjmO9zEivHDNVOFuUGo6+tqzeQ0Mvd5DZ4Cg/IHd1Gx45WvvJZ
5FTQeEZpFrQyOpuSOlUlQnMURkczGjFvqkMHU/+7B91lI5lIMuYkS5WJxuPks97sg+nb9d3jHDh2
ercpJjNrBrQs5x6tLVDVJ+I3Ldk3ta9lewMQkOvm6J97Jdy/z/Wuti03+rI3QiTZegfFUzTUeCIS
vO/CJL2mkZZtHiFrKtO9piqWYj4aY8u5tHibxsQKRV60fGyA5Z8iza6FZ1XvPCMMba2bj5mp2UOc
8pL5jfAELU1FMRRJJyImSD/6m1AUPd5kqvQOFQEg0ipup86iiJkOuk+LLbnIda3+NX6Nb4l7/aNt
7OkH28yeLnWfKbGcQuZTPanduaiORvRy3cQWh+8HG8yWtiUROlKZ0nvgl/BqKO0C+bthBU+UREiy
C3fcjZGnfFa+Xze9vTpsKo6sRHT2BAyYkYmMAiAcUxvtOUoOLRi853n5fN3MVskOK7zYYb4gIbMS
LWqOmOtXe8ObdsWR9rP+p5n8jfD7wRbzxQAPycXECCSniK16p/qyjYlEL0alppkd5R66bHQcDO+i
zOdVkukymBP+wTTzIfuoTDBSoUlOVd+jiy1GL4PyyeTNsG5lPx/MMNdo16qJkrQ6PAU6RVQ8Cxz9
fniq97kX3/Jyg61EfG2NrUZEmtGU3YhF/aPYSElhoU/hUXoBNEwe/qIX+cEcc3uaaiK22ojFmXFr
F2ppyy3vAbMdT355IyvUp0GVpNB0BOIgOQjtfYwiVfKolDu5emrCJ7PJOSGT4xasEkUxjkZkDhGg
bnprQbTVaouHDvTRPSeQbFwwOMWirGqSpOmmydzLdSKTKUmxddCGKIXzID9eP8abJ2v1+6n91QWW
jOmQqXEsY2TikEg32hhY6fAohs8JCMavm+IthQaulaliriGjLhuS07S7efqkZp+u//7NwLdaChOQ
EmVakoImhVBC8UbBOGfJDwNV0utWtk/qygwTi0yl0hUCntP3m6vDWHYAwHR+inaNXdm85/+mmxFF
J5IIpTKFxSrEndqNVYQROCKMblapT72UO2qQH81O9K8vjGeKvqRXnycxtcQMZgWfZ4ayypwBrJOe
lt44NuPDdUvbH+qyKManiSbJ2UJw90fZc0cCJxKfUP/mHNDNgLDaOcaxe6jdhnIZgpILimISsorR
09Eb+atcYmWGcWoJ6O9q1hAHJOVHE3vycFwMTrt5a7tkUQTE0tQI5AuZ6LksFIAgdjCBoVTjtJT+
FHO+/RaeWF3bYD6+Ltaoske4EIJnqjwNyY8aE/kWOS0HKAbvEl9zMBjjyRxP2PK5tVnGE+IxmMyE
YPcwV17kCNORrRiqFWsxxxu2Daky6LMVWUMg/ejcFRHHBQPz2MDpeZjvwsVvy9YhJYe2aPtT/TLD
whBCIckMcZQlsOIfuuw26mRrrnnzBpy1sPCDtG0ybTIkySG6HcUnEbLO9XIzKrzaBf3mbOYji5fF
MD4xZSoZE1JJjnwf3Mc7imQd7FjGlFTuhB5PKGHrdpBFw1Bkk9LfswMBhqlgGnFoEb2r3DKkXRhz
QA/b23YxwCRyWhJAkKoXEbfn4E4yzMcpAMWSkDkC1w0286v1Yhh3a0ZJN0nTIV8trWJPn/ASaOe+
LRCpukGK7PGiEGfzVNoLWsVuYIDDWBGwtiUc3YW0uykS9///oL1aEisOFJltOooZ0KuF1rzKUg4O
COk2kHhYzq3SDiLRr8/E4vqzpkhio8Tl0HzSfdXWdssu9isX0fubZlcAbbScM8vbOyYGZZNgpl1Y
gXl18MX4JeCJb/F+P/356ttkmUGIgLvIIfE5KE5NHFvXv8wfgvdly5g7qJG0hqTZRN8OE0B4igfl
Ky88hycNHGlUVBid3OPf5PTr70SP22pZmEMV+iKBP8zhY9vvTJmXLnKXxSRa3TTjTZQhX6zduXkn
wBFuTBtgdK96VXwq2KIeSWjxgIW878XECXkuJrlMcXZnyGfG+leDx/C0HR0ws6USQ0WJQ2W+V0Hi
OM3LQQIAVfFyF0WA3FoeOlc70GlQ4VRwt5L68G+hXJcNkcCmQdiagC5FU1mNuDIyKEOB3Tx2m1f0
QQbb9CEOYwt7mVNO3NzElUHGO/KuluOohkvK5Y2s3AzT7rrPbwbz1e9nfCOfpkpPZIyP6dmdIqiW
0j9rw2ez5vIcbHTRVRnKmaqq6pIOuYePbk6auc0iGo6ik34QXqfjYM9e8aDu/oLa5IMhJkzo/TCA
VxPpdxfIVgna7jCOnq9vGt2U373gshbG70bQUGRZOUtOWaM6FMdvoDK3ikoApqexI76M66bXGYqI
JFg0Zfz7uHdo2ItdGBaosz0Sf3gCqaEDUU860YpWmBve8kISPZm/re9ij61qgJ7UnKYYIyoG6Syp
dnPRl6PKkcfCHrLjkmS8wLuZIRkmIURBSqmz+iayLpQokME5yBulYWp9wTW/jJ5xyL3Q4yGHNo/U
yhhzpJqmDMPEEPGgiY5DeFZ4QpRbiE1VXhlgzlRB51MyER6Y7APfOGZeDIh65Ey79DC9Vu70M/3e
2IUvqr7gXXfM7Ut/ZZqJuUgrMDRe48uJ/uQZXu2nPiYrhMYO96afHGMns4f+nmOUvpt+d5fL12Pc
Mw+WXqEj+//BHIYuxRyWe8ltzrxn/FaXbL237MNAVBKjDDKEfMrvaZwCjGrCYSAzsZO/D7NdfcE9
euQxEW+fh18LZB8K6tTNY9wgK5TJTTB+6aRn9F06WbG0ubdUkL9f31AaPq7sJwtbTkkYxH2OmF/X
N1F2P5KvNa+7s50TXByFRS6b6RIOMkEyBSf8lu3jB+osxElmazooBwEHz9xT0bjrK9u+sVdmmeCM
udZ0KBoanDHBQQk/Is+0Aw/aAy6lY+UBzHnngUUvtxhSr/oMXw58B41Duf8gP2DnhT3ZsofGCKTx
rq+Q9+2Y4DJqYY/ZPbyPR4H4FQQco6k6FB2PJ51nhgkxihRHyESwrggqXW0H7sKpcpSAN/i/WaNb
hTJW8yRLqyEQEtx0DWhyVcg2kn2xo+MAVAiv4UWv7Xvucs6YQBKW7VgqBbyD1u51tPaHo/q9sxab
lk7Kr7zcant1RFFkVVFEIrK15zCTsnSu6VP5EN8Me7yVfe1+dJT/rfeyecmtrDG+H0iVCqVsfLPs
RPx3OJrdev+wLwPabF/3Q+7amBwlrRo9xUQmXumPKqDgEh5/yQuVqsFoJNfaZkK0Whrj9YFoCmEz
NxBUEII3QcVbs2huxSzf1Z0IVVNeEWrT+1fmGO8v5gW6kypyr1x0K+0wtV40PF3fP/oxfovBRDd0
iE6oSLuYWmGHRgIRdbyZSvW1le2ex8tNXfna76fOsnr1GSFof5IQMT4Ae36zK7WbUoQCanqYu5uk
dLuIh8/e3rPLgtj8u+sAvWwK0dHBIiBCY3wnypzC0B987mKD8XBDmto5wJwzzlPvdvva73aL3wOZ
i5eRw0OS8BbEOHgVtx1SfZQIzc5N29sZRLK8aastPkZVXnkB49dhIxk9Lkn6wERWejZRPZFslAJA
nXnd3egv+s0dTBHaPzJQPgZbVg3lQBMCGmdF9alMjpDiA23iTQ1Q1XU725/oYojNn/q6lOMpnygz
QjFYhrfsTFu+BQuoDQ0mblzYToVX5phjtPR1PoUZ1qX6amspCEUGbmBgFUMrBs1EGFujU6CSh2Gm
/fD5+lo5e8qmUXMLSQKhHVHLwxBl8hQSv6m9CpjM62a2c5rVGpmTFacLXpkoVsPr1QMGLFDexZy2
P7my9U/N6Lo9fTMbXdljTpmojYQ0PWoQU4VOM5rAYdw/ATtzUhbw6QlZ9Vim6fdCCb+mXXlQ9crB
RNCulGZXAwLGKvTBxVwVqAhKFzeg0wqyt8Txy1Iot5Iw9ZZedaJVKiOEPnCJ+Ci5HZumvZVBY2ZB
afipM4fzMkb3xdA+tlW3i4T0rsxKTyuGmziLn9UZY2jLkNpVmZyqfvblvDmU+XAiE8g42tBVashg
jLqtQpFCTeSbqMXDUo9aH/wy920tf9eU+FsXdZ0F/YrnKZEPapGcl2LcyUUmWcEiHpWwfptAI4UB
pGdxUV4wtv55kYzBjYvGvb7fWzeBgq6hJOOfarJzLWUtVVM9IVPWsulY1t1bPei8wLlVHFnbYOJM
EUgFEWS8oKi4SnwEj9oODMQuICecCfHNoLnyHSZoKtA56/Kpl1CpGDHREtlmfzvy7jbewWNWU4pj
00wE10AkHGb4RrsP+n3/NxzyqiKC8QiFGENHU+/jFVrHbd9rcYN8Ki49DMB4ddPvoqXihOatm3pl
5jesNdHNXCH4NvEUHmpTd5Lc8KmYmCYAQbPotlguDpG+XPe6zYfu2iwTOZMy6pKQ1DQXTm+olCLm
M9z8nLyqyIfHPRR+nhfe+MKmq1929P3yWCUloxz0AXrXKFy0u6B8Ts17zqK2Evz1ophQqZiJgqwQ
n+y/CX6wN9zKpRJClY/SxF/cAKtjZTB5YhOPQ6/WtOaoDm46QdavUax4mUBOwuMA3QrKa1P056ut
M9BsafoUB4tAvXQpoHCfd/YcPKXSgchfh6ni3Dqbn+oSldg5z0xto3iiD2kIwO+kUj0N+cxx/K1j
vFoSO9+ZimllTlqPfkv9Ukc/kQpZRB/RuDT9627BWQtLwq7UtTLNLbyiAZtYOd/I+V+9Y9drYdLt
yUgas2mxXaov2lS7s/va7GgNoPSKM49OaDNiXL4NO+LZ1/MwRsN7W4LWMrudgljecIXWt2L5ek10
W1cuR1pBW1Jw+TrLBIxBSO7z/LYQCg5oYjNjXJthDpGAABxrQAK/n1nVrX0IzLTe4EqATyfn/q8e
rmt7zElKI0huDQHuW/F++RT4vR841TEcMNgCOliPV6/ZxJeuzTG3SBRpUTrEOLhUDVN0Cy+6rY7R
o+G2zuKWjmgBrHE0HR5MnOPz7KTYWPQGKaBACkru53F8JTXnTG1mpYqk0mcq8E4K2xubglIw0ViU
HGGn+8jzj2Sv3QSRRQn/I7ewGx5OaNsdLwaZW79up/9UZnvBJTSDjN2C2ynY3raLEcYZM00WlB6s
zk7d6z4Bh1ym8ACQf3D4iw3GAZECZ5hjVik/NlXLyhwddFmQR6VFL/LAE0XhbRvjf8tiGqE+4p7P
pNBqBKdVEkvj0XpsbxttoYi6KRnvzrIKFWazmIvWoNqgxiPSbs3HEC3P4WgIZZ+wCsUx/8cGE470
om/mssK2NSjtClZkL68DRLcoM2/4yHv8b6dHK2tMIjtnslITHcEvnc2vbdbInpZHz2Yo+UnfuHMh
e00QQyFvNm5TTXhIAy23lLA8h3m1y6XxTq7+zv8v62f8X1eMBghQIAy7cjobkmk1S+QXYf3/n2NU
19vMnABdTquuIQngI2Sf5GdR/NGJf6Ey+8EGcwJAipVWSoYLWe2+lKVgyWS2IugdX7/26V/6m8PI
kgTcGvJ4PLA+3l9CL4z6EIAwoI2ju0R8bNomtCdSAC3XSacqTzn5zOZJW9ljcoC60PsJwnsQWmgz
y0hPo1hbcsT5PJslI2VlhUlxjVlN1SkCDpgUfqS/9eVdCSWEBBxxGnocwne9e5FS9/pObpZZ1kaZ
syeYmkqSREdbBdLkFLoCGovckitrOCrn2ROdxEVOhS4gqnDKE8f4ZnABrlrT0aAmKsuemBXFnBsy
jGPM6tDd0e50TDmX3RmEy8UbX+KZY5BlU1QSgUDSibJtgmUzmvOjIPK07jZz38uaWLbEWivrpaw1
PMjTQ5j6o6Bbrf4W84Q5tgjwERJ+7Z3G+OQ0ihB8oVSGeZW2VhqLX9pcd/IGA/KVuKtk4XtKsqOQ
y8+ZOHzrgulukchr22GeLUryQyXndt+kR3MxJtDjwMnUsOXprGyf08vfyHi0uIi1Ntf4vstUOlU8
20TqbKk1HrocdCWawnFm3telP1/dVZoYDx3UTmFueVSrt1n8G4ZhbLoBwmQTEEnCzpLqsm6ANhm3
Ie0hU5rw0k79YEcfA4LD44bd3D2aiFFFd01iy0cgGYRUg2RgfLT7GlU7cz5P1Z1c7rOAE942921l
iLl/2m7RurGhGArN09qbPuM83jdfNavfz1w8NXqBWUFnT1Rf85QdrYWr74hmTjjZzCNWdpjLpzCl
WctKVI/+aTkquwFNBN0yfXWX+TyM2uY5Xxljsi+ILYGMGNmCEyuzEy6BHda5ByyK1Qyhz1nYZvHj
YotN+ctkroaMTqBQt0OdGHIJxAk8ME758o488LAgHH9g5YuyqA9C8NKhAUjAIjL80NMv1xe0eZ+u
1sPErlErKtOgsMKxfCnHHVG+SR2nMMpbAxN6QgIw7pzARJZ7FcRqqpjHJ8OzQH++ijaG0JcYF0M6
ZYYnUfTUgUsay/vsdBtXFualGuNhRNtX9Zt97rbP0WOxo/6cueNRfI3O178Kb0FMGMggVJ3LCRpH
atV7fUBcSeZO7nBOjcmEAnVqqmhqkB9iLtKWbdUeZwsK9L5813sg4jmlewrn4AH7eP7GBIZGMMU4
U0qcVXk/9d5S3XS8ru/222/l00w8ELSoCpdMRhBNLYreUt3h2OQgNQX5+pEPN78eU5EIf/QNAqSW
OmdYUrLHANRt7C8H9GV3PJ+4fgf9Nviim1MwCjGafslgWsF8H2SALZHnaj6n/Y/r7red//7aQQzY
f1xSQoIQSyKUul5/l7BrjpqPp/OZx5Z03QllVquoqVIix8uAUsBUnpsMKt2iWllJGFizNv1VEWy1
KiZM9FBeMOUFj7vWDfwCisRq8a7tQevWyuf0lbOJ1JV/exqtzDExQxkGRW2pq7/7oN366bNxgweY
cQMiD5em88L3wi93RsWlu9g+ZSqovCD9q2gsubZWKyL4RXEjlhnENwVL0G7a+pGzvm2HvBhhtrNO
DRKKBNuZnMBdNlg1RJ+y28mS99AUddMnxR58ihnQvl83zFscs6+Z3E2YJ8F9YjafAmEXJ8/y4lw3
Qf/03z/dZWlM/JWrpurNqQN4D+LVvWvoPFfcvk8uBpjga4azqCwhCpb/ZK+5u3wdLMh6vgQWBif9
JbGuL2iLART4qItBNu7ORKq6ClP+o53tyWRNKIsZnniQ7XfqQuDplDcjA9VAY5Un0ZG54Yu3pUxQ
LsZuifQWtR69uuvSx7LcXV8hxytY1uxKGqJaUREew+R1XD4J6WPc84CPnDWw86d60tSJlqG1FpzV
c3Cmde3Q1R3jeQHcUnT4ZHLb4fHXV2O5sqeumZKszHCOwSqYZ1ano4v/EMUGxz14m8ekaEkqRXNd
wd+L+JS0ZxniSgYv1G8/ky8uyDJkq0ESKRHNA2ltcXYLJM9kb7yWfg5kteiJUIoDvhP+nz3z6Bl4
62NCBqYOUy2ZgBEskva2n6XnqNQjK1KFz9edcDsVuHwvJm5AIC6RcpB8QPOeNo1SX8GtKe94LPTb
fYHVVjLhQ4yqxeyTEYcJfMguTd6qx9yvduCHApcvBLgj//rCNjG4q/jxjmdZJcACMJ0aAv5/IEco
EwFnbJQuJYoPoMdtxyhKmbwqPu+zMTGjHcUpFzrMsIfSLjGfSPJc93+Z2v/6ZiyYaqmFqcsruGUx
ym5fQ7K3DffJ2LmdavhpR3whk1xZFd1eL9+6uN/LanKOxvKBs8Oc65TFp0dhKbYDfTLnOjjBFcPK
4EemKrvl1PmVElgj4DkkFuxRbix8/UNQfurU2Ik0cicIlSvpud0oGu/D8/4sJhUsxkbpkxmuJj1O
n4TCMm+pkEvi5HatWP034aVy6xOINHcVlyCPJs6/3cKgylAoKakos9SPJNPSukqAyQq78a3tyTEy
IYy2VP44R5ZYq4nVpIKNYvBJbUxeC3PzKF+Msw99wJry0Gzw0J8PzV7ZdUfFj3Ydt/+7SRyjrOww
BfS0myUsFMz94ETdTUbtmErjVrVmJ+C/7YvCz6rM0+rKAWn8vgpjTqazHUpW9pnvC/xlu0QJRca8
dCewyBxye7yDeoBFucCrM69VK2/608oec9VAJ2rWEirYQeX96pvczT5N3uLoNiAXE/6LXQFTjeGe
SldNP5vGoriSFG3jxja5mkHbT8XVX0Nv/FVYE8VEWLIO7/rwpXf7GzAjHKU34EPd1BHQwrCvn/HN
eLayxlxD8Wj2ekihtVItHqo02aWG+VPRx5frZjazhpUZ5hYa5TzLxhBpShZLZ7ls9mIA/ZW83i19
w0mJNjOilSn6tVf7l0A1YS4qFCq65SSE5yXm/H7eKWTS1ryLiDjneMqLqLv0PrTbvHrPr0ps915W
62Bumjo3phakDzQ9Tp7Gm8xrXke81ECQ2exoDySxCty0O+gRlZgfvv65ru8hmmgf91BUWzEQNVSv
kvR2kg8Vj65yO/H6tThMIH40MA+krfOK0MZS75rO7Ed3lUeJvSfb8MsfZC/8aF4oNWH+lQfeun7a
FbaQoElLF7e07RCWd3n1oJo/kxbifG9L8P36Jl73eYUtJGidPEi1Dp8H85GTjrcRqEZb9I5bHhEE
72vRn688vkkrY4BQOoJT75vCp0V9vb6Q7Uxr9bWYICHHaVIp6fuEyT/IhfI5cAaIB44enfJuzmCN
+pcmmYAhVIuSSzFI0iZPP6gY2cFgC4SAgLjGqIn0PO9kTrKzpZYDSuf/Xu1AE37cxUAouq6CRgmy
imQ/usWdALwdsopgH9t4f+51QMpLZ3gp7+Sd4YRfry/4ehzG1NBH602Liaguw1txqWXXHIgrZpqv
5bV73QznblVYcGtnZIUY54j36pkC1kCWfSb7b5pfPtGEmdek4qyKxbhiAqJplh5nLQ4em/hWKn5k
8yfOimio+HNKprxnMyvv16RBA+V9S+OxjCmAZSc95HvRSb3Y4V2WnMwIpPQfv9KSmbM0i5SMKy2s
YlHsWUhtfVzO5iLu+7Dz68gQIHI+ovA0pG4rjbyqyR/SAySfBgaVME3MnMUJ0jb9JGBL/9Gqypz0
uYKOE+WFM/nSdNuh5WKNOYaKMivmBE08Jw7159DIdmk5Odc/IM8Ec+5IU4WyXNAF1TspOXdlbl03
sA3Fw2vqv1vGnK2xJV2poxsODyF+5jdeAx3l5F1FOd8Px9qZkV3xmac24z8U5lSFiIaGsudHZ2lj
Y56nCr3+MnuthRfBwKhIYsX9yImVPDtM+B9ycRyjCRWZZYgAWzL8okCF0+geAsF4vr6Vm3fnakmM
8+kzlYDvACqLzNQiQP0JSmlh0D1Rv2u6d93WtqevjDG+Z9RjWUgSXpzBmc6IxofuiEAluRAg5iY8
23FxZYzxQn3SkzzucIcakUUlqkwPeBNPB+EqKDhKjDbyXh2boXFlkHHKtAqkkGTo3w/RFxIeAugQ
xSJPAm7b9VdWmCSya5JRkUskq6NmKd+MEvA5yB77i2jPn8onDSG/sOk4EQXw/KvPp7I5ZBCNtTBD
D8aBfEmFBiU9cMry3vKSTxVXxO+6a/42WDmoShbmsg6WoER8kLvvc+mWsuxioulQRrLPWdxm0Pq1
ryqbRKpDrGZDGtHZrHfacDxSBTs+LXikNnbjF7bGiZIcB1XZbDJuhKxMBwQxlOd//iOoLApQuSj3
gIBYEXQKeWu8Hleg7vgxfo1NO2DEDudvtOsXGQDtGKXlwcpHvH+xzejDgvuXSzO2nWyutpaJMV0g
pjr4kijAGORcBJIAiGp2+60LrRYE2+Bh2LW8YrPM+55MrNELcK2KCc6JcgsQnwLdg31p647wHOza
L/q7HmtsD8fkhVh4MuweBcVKb3klYe43ZoJQIsylnMX4K1SfHHIIi4iKJX+jVMSFL90tt7xn3vUY
pLJJZ2JMRdeU8Cm5Lm3gXt2pzqAnFPy7SA6umY+eVIZ6GOU0uIr36kGwxHN4ML8sP4GCBwKeN/LK
+ZRszmmMYxGLlCtbnbTbloyfFYPH9LLJcqFcfJTNOfM5xYVLY5vWW4un2qkbg8IytUfJom1U7Rw9
UPromadyzrkTVTYBReV56jU69xq/EF9xlF3kmHbjtif1FDv/7opS3911lVnPS4mpa9B5OE36hv5V
k+yF4IUTSDku+B4NVjZKIZ8bQcbXSk4SiGVKf0ZreLHqT+WeipIGja2+8We8N2s4q+/HxBhBDGt9
mND5y6T+bowjfzJDu6hNa1jC0zTmh0lE47hoXc5qacr321tlZZcJM03SZZ084YA3gHGDNGQ6FkfB
RRPNndzO7s797rpB3llgAkrYyiIgrbTprmPoIArs/yPtu5rj5plmfxGrmMBwy7RBq1W2JN+gLAfm
nPnrT0NPvd4VRC/OZ1+rSrNDAI3BhG7oqAlMiBaQi2Mma5hKQ0L02dXWtrQbx4x0jO5G3r95wkEI
VZO+k0HB7Gl9iI6MdFdWtmCGdf11d1odXrSins1SnVK8jRMwQraOchVvWLyJvKvwaAkW5r02frbt
57LTlDBBgi0DQ4Msmd/DSRfd3+ubnKCDxLQUNs36EXU7OTG6kU1dxiARG1FeD4/xL7qBe2AuV75K
T+mmc6w0mL0cylwixsv1fXGyzj+VVSkxbMa7a4RgUkppUMX5Zsxbwd0iMsM9sjqMEiZdim7EWUG+
Zh52aTj7qW4LuiPWmxXIyR22oGcLNtJ6kizCJl02aub0/hKoroHuEmQqn7or3VP2LCOLne80juqM
20H08Bc5yv5+9gN6GS24A6u7V42817N5u+TRLTQgdpfPGUOEzwh18pNDKJo0xFAK4HFV72TpuaZf
SnBGzPohr3LBkRZ5xIHT3Eq0tFpE7LbSOAPePq2ROJE1Cx4iIjMcQPVjioJdBuQA9yDtH23DkdOX
yx/tD7sDw9oEqoyY5+fQyVwS2qopQmV9AyFdp95AO+iRUZQMzwZEm0dv2oBk4Gju2Bx+8gRG+ss/
YL07jvz+ATyzXkkhM9FVaOxSFvpgDeRWHYariDa/5Cy9t5Jpay/p1ozkAxpRRfmHdSw72eZwRs1L
W6Isuovmq7q4kUU3zB/C4pMBDkrkFvQMoY7bmigOG90Eo/uum8F1rLjSvvSKjf3j8udkm/zzITgZ
5EAlt7ulWIDQ3ljjwao+1/FTq9yPmqjSKbLDgUpCoJ5alLieizTQpYeso86SPtMyEhwB4RfkwGMw
EewUAxxive+4EHy1DPRdh5446yq9AUWKaGjtDxHy6RNyOCJ1oALpMqwZWEJAopr6SFMGJSQup/3k
o2nAxDu5ckWXzh/yHSezHKZIXVWHeoLrINopgXwd+13ly1DWMgIdlTLLn/cY1L+hR5EIyR8C85Nh
DmUMSwp7meIAdgHJXNZpg2nVA+bO1QDEWML4YR2mT+Y4wIF22GAXjNHMgPyqspnpz3o6FuWmzARt
3+vo+dvQJ+LqbsgQ4OGD5lqgRM+27tD21+XTJsAPnrjaiJNCVxP4AopnMt9H4cPl/y9ygYOPccgT
MDqBlzNMJ3Bzlp6a6o4OjbzLZtYLticM1jnU6MDCpoOEEKX0GyZUHH9rHlvUj6AE7Cv3vTd9sb8y
xrl5awkVL9dDvdMqcUDSSlE7g+wU9CsQr43c9I56820M7cbO6T3rBe1XXnuFUQpX2orasESrx0GL
XC2mFk4DsDIMmmLbtoLVE/1/DkhCvEFNyNOgAmHJQWpAabAcAsHKiXYIhxqznIVmZCBE0Dd0L2Py
AM2v28FRNtmRCdeyAyyLmrxENnnAyO1JoQpE5OrCV3JWJLCcORN1DbP/cuEm42coaR1XWlWgcpsM
lW9H3xTtaz2hydG+lyGM+zcCL+iM+l8YxA9QWqoRGSTGdyzyYFAgrJntxl6k3i6CWn6GsqKRSg0b
8QYLpqCc7LZPYBwD67PmJ3ciOTzBMn0apDRLK48LxP1Fcq8jiutqp45HQfjG9vCFVeJ745MqLCKF
5f1C6yWueidVyoAquqvbuX95q4vc4YAC86aYGmJiWSg9uFNLfaTmHGM0RdPKDFMvecR+x9lrJbXB
1CCr8Ggm74kOlsKFNrqB6zDzQ2Ev6CpIGKpGMPBoyzo/OFToeWZFE24pGmdXaROhPV55vPzl1iOa
MxvcgZ0SvTW0GJ+OcfYVQejU181VuZFcK0JCHL0qTrGJFXd6vWx3dW+cmeVu+qQoITrECPs0LQvk
0nRHu71ZNOnKzv5GmE77bYrwFZtioBNE6+HhMqqY7PveW/vQMgWx6Ls65qetcWaFey4oetRPpowp
azxPPLoUkOCghVN2dGsPxl5NIAeklU+5Mr0lA1rx5B5z/LInLeFmkJnQQO1IaJGoE+PYp5lrLHh9
R41ftEWQ1r0m+LWXNxbh6zxTCO6virCLtd8soLGPdOVvzv7Z5+CiBkxaW/PEitPQX3OaDkOih7bx
CipKoK2HxmeGuKOvgmKssCWsLgG19QIBO6bt3G+6t9SVnuQSzZXSbs4d4yiahV1/fZxZ5sDAzmur
mBoMow/B7Eduf61LzgCaeahYu+VNiCqyCH5Ey8YFDWauhzlQgrWGa8F8TYJ3EbDFYWOEJYg0QFgg
ejMq7+MclzY2F0VAbW4mC1OUtNtxVy53VmhA43xxzFH2LfTqdbQPVEYnpxs7Smc/7jSfgCovoakb
4aiFaFuuj7I8giQRsUATeugpc/P5Z6hC9HPK3UTvXSu19nRpR6fvwl03RG6c905iz45d9ptJW7y+
RoGQHkMt2hr6m9zf5vY3GTzRWhLfSv0LwUhlXYUgnYNcfTl7ZT4dpOhNM6nXyr6avURp61Zjdsgp
uhu7JoC4Oegcyd6UIakw3Gpq7qEy4lPzEFZhoFtTEC29M2ilO4Q3w5QGvRTeWXXhyA3I6Gm/z0NM
l+U5escLB7PsqDPhcsuUvSYfRjLeRy3qeuTnHEJatJ6QdiJvtaluEzq5gz6jmhvd21Xp2sR2uuW1
VEEOpU2P2tjtaSd78dC7hvGcjBCiMUAGSA95q1/VXeE3krbpomRbIBOXdNJTbuffIhPly3Ryq3xf
M/k5QvZWLXtKFu1TKJhgqh8DXG+NpjllLV/RcNyFILC0s7dsTrw+HpwkM0CsawRWKDljqbhk7q6I
9CMLFwDV4KR6FrQLFDDzxQtJeYVd6Ix4A1qN6UhIcFW0c8Ecc11QTJc0ll/WU1AlnWO3s6PLkaMk
BiRxJ1cOE7/qvxnm1xxcgFJKdnlWuFGT+dAQgmhVaAtAaD2mOh1RlUOhcjAn3KDvs1j/tYUtz4an
Y5iYkeyIngx/AARbVTVw+poqz49dJX1PGwuZ6eVhdFkTbek2W+vAtARKCDP8lZqmZpzscdAnGyry
xANKyigyvYRbbcseRsod9iBYq6O9qG62jj4ncxzeIfKdWiWcUame0FeB1HevikysLJiNAQ8bnQd4
qULejgVgZwGWMadtXw46KJC9/xYs3Bved/T++HEgioE/vy5hS4EejvVOWswXK8xpMOQQdB2eUi1A
IRVDDlN1nSrNfaxQJL31b9XSX0Oe0Lsc+qyEXB8Nc06OBrXDAnS7iPQnr7utN7bLkleS22EiUHMT
R71i/bSCh/z79vsI5B/NcodhUBJaYThRhvzhfJsm8hHZfzecq9CNKu0lz/IjUspuM3cIaIv6oMuS
S9Pck8x5ccqs+brkj3kTebNZ7Qc1dqdBc+WkPxqqfk36YqtD/VJHUr0a7G6rSGR2pMkqHV3KvjRN
eE80AroAc6dY/UHOlIfL3/Tz3vzoG3cUQLJlRlk3y16t08OgFFtI+Qka5D9HrB9NcNt/bCMzqyF1
5FVm/SON4utKIQ9FLv0ciXH3b95w97yRxZPRFfAmmtDfNN2YoSizvu4M2LN1HDUCjc+P50ydFrNi
8jneQNTbpqiPEtJty5QkzqRH3y9784f9/tsYP+AzQ3dTN2oKLnUMchouuVGCyM1AIeEoR90xerdz
QcXo6veX7Qp85Bk98rQsezLAbNJKmOkxnQGcQVZ5E6Gae9nSCr0a9oaKCXRDI7LySecKTJlNQVNN
xgjTiFAQdFJ+s6vQ4SOhi2Fx+0ejc8ydwCh7UXw6z2dGuV0y1aGiJin8UzeTx2aLQU7ux5jhUa9E
2LF6vM5McTEgoU3SQ/Zb9vIld4bmLTe/Cpz5PIH28Qtyz9BZrpo6nfEFa8w2GuGdbbwW9LnKX5ri
tpoPlr1LaSUA4tUNcuYVdwiyPJKk1MaJzqInuYmduTxM4ISKYlFS7HNa+4NzfBkrinU6lIi8vWWO
ZkfJ5X1UGdd5QiAjNmCm0xQNC63foyfXNO41WuXoycDcHnp2HIw2fCHPEDay0emPOw6PBFnUaLbS
3fbRQ+5KS+K6HfKKyHiZDN78DboxgeQOrnUjgZhA3s4YLRBsGMHi8cGWZQ8jaQeVgUpxiI9947Ae
rNalu1py4kNaOtkR3UORIwobVhLiH33l7pqojcMOqToZreqTx0Y0swewnvndtvYUF/W7DeshlLe2
sE+f3TAXDrzG3UBUy/tFbnFGVMuT0uukDcxadA7XQcUglqohEPukO1fPfdTalJ2JXbx9jDEMk+8a
PGirTS3oS1ldQMxgAS7RyYHy+8crKFMGG6QkdPHUZtkXUoyrx8x2Uav6hZoK3FrFrzNb3PasVbVL
MZy1eJX8xShv4vb58m5cmbXEnjgzwMVWM20Tk8qIrbRW7/3MxsOwotVuKpsvZoMRBpJftX10MJPw
phinn2NV3eUJdJXAw36Fa8r0tTJ+kcL2ute6r1bbyw4trBsjN++IRdBCEJqbhFQ3aBXaalJ41c3V
r37Oni57sbq/zpzgNnaoppkllQCNssJi4B2oxZNjC7m4V95JHz8Wt4+XebK6mcJOhyBfLXxwFu+m
yu096lhQM5cVYdPv+l4Dqy945SCByzcyoHiqpRU7OcR601owPqqH1trLZu9e/oLruMvog/8zxCN9
a0EDZbRgSL8rdoxGmB7GwHL6HcaQAlHztMArHuTx1NTk0QAQQappR5Z4D+nfXWoj26iHotQTOyGf
sOfMMe4E2Qo4fusKtkZXQWcoxCf8ySm2MqoT1bWIgGn9Ojmzxh0nPALpoqhk8UzFsdDalfo5GrXZ
GKWFR8f/lz7OH3blaen43U9bSHFOWLpoZ/dOd2BM2qkL1VzpevaYBLCoqr9+3E4GuWPQjHptLoaM
ma7hrYQA8HxlLi+C/bgK52cfkm2hs/d0nhd0WSiALzmwuyrzyk1zxbr/1CtRU6bwA3JBook2tbJl
WyQ7UEwksZk1iDBcM7Gc6ZqJAV/2bfX5fuYaFzFK8lCPY42QQxpGxwp/hRKUBLTngj4k8pXc7AbR
5IBovbhwMbVaK+01wJZVZk6ool+zeTWp5F12a/1QG5bNUiAEV+PHFVM1Kuc1WpqQt9zVCaI1+wtV
U7Svi2QTV4aVGQyfLHEf0JBjXYtYUN/6soszrTizj96/fXjdoaJVfQNdpZN629EZRfGwyEfuS0pK
stjl3MmgkNwv1pMxWM6QqQ7pc8EeWV+y/7mIq+3jx+zMVqOTPQGObdMfxzwwxsKvgP6X12w1vv/9
JT+Nfctha45aDuhIu/uuDxRrm2R3tfV9FLWtrPTynq/ZpynvpGnUYqpMnGeEZ81DhIQf6wIq7iAR
5Fx2SvTtOAyeDDNXsg4hTdqkTl9+07UvTSTQQGdb7POtclofDnOTSO2XBYKoKENb37DvU3fCIKZV
tc/6km/aSX8kZfN/bv35+Al52KUGXpI9/CJJEGvHnLVf3F3+dOxnX3KLQ912KjId4kh478kPVXcw
hQw27NtfMsCBRGsrZTYRbDjra2047OhK97Y77ZsYcmsV2mJEYLsyRv7xq3FgISH9JVkzvlpYV190
aQomDUWabvYtOu8TKQzagSJyc9rEH5Jt2803Ec02pZFcFcWRUWva9mMllfe5ZpfopQ/9v/jihq6Z
kKU0VJVwiJL0mAYYUC7xGn1yFll6KYb452UT67HdyQbPeyYpUkWz1Eb1jTgVsjtMGjUlLrtNmw11
RWp6q5vozBz3PtKruETBpNY8eaL3hqX6+ST9n/lisahnJvigLkQZQ0kq4jXRQa3velNwDlaPN2b6
MJ+Il+RnneohrWkeA357uUshtaZ5KkJuLWvdMJVvNaUHGT8SLoJ1Wk0lnVnlTl/U6E1VMDRO7Ouh
GtB/fVRMtGaOjpzJyG/eoSTg1ParwOzqpXZmljuTiqyTIqUtImQbBo3okC7zBnQPW0mCmqgUPRUt
JsNQZdPjwjPGflsn4DKm0ui2BNGZ1LpRIQsWQPSbuFPb22lTsHe+l9IXUqFG3d4l6fd8/H7Z99X7
78x17vThgtXrPAY4mI32i0I8qqfKta0oWzTk30ZV/3LZ3HqkebLHE4nNIZEmHfw+eEAqL8kPsD24
4RMTviUIATFGLRr6Xb0Kz+xxRzGqrWkZcwO3blM5Oui3tBYt/aKWmPXL/cwMdxy7WB46pcFxgbLg
ezwGlo7HdKcH2T4RXILrJxPTM+xgggyWu9zLaCTgYsLbQ49AdtjYaJ1Wb4eIZZQWL58hSdCBw1+w
bCKj3G2vqlbNemRYwDn79Z7krrbFsM6ejRcrPpoSXUbs3eECE+n4rWIpbof/ucvd+fas5/HILmQp
C4+Sku+L5K9eB2cmONRRWj2UUf9H7T5a9m3e79pFcbtpEFShRJ5wKBNakFRUdRbR0oc2fesiYR/i
amxx5giHGUqm5lpk4ltlh3Db35WoTrZIbIIeDErPzUb03darQ2f2OPDQpZqoeFX9tyvU1Jl/sq46
tHG4pdfuQlDbJnvzVhjQrJ/p31uC7wDPrbJSWgmJzmiHwaN9ccsGkzW8XKFFB8VVGuhOcp99m9kU
uh9dh7ehm4N7RbQz17PJJ/c/tYmnvVX0MtwfXQzyYCx82dINaAUg9N74zH5/y6h9y2dR9WN1JxHZ
ADkQRqQ/aehOVdjQssNOyrQvWnqnE8GjaN0zTA7JhmxZhMjcoUtUUCw2IbqVWJrPDJQg90MfferT
vkRKuYFquHRruVOgCrn8V+aGENicmeYOo6Z0qrWoMSRP0BQ27OJ9s2VkKGLa2NVddGaIO442EroL
JrE0b6huBkVzqmyjgT/kMnCKjHAn0o5DIi8hSKNkKw80C7PsUxMUYO++bGY9wD1zhjuJJI6j3kjH
/75aeyyCYatszE3odht7JzqA7J99esKcjPHz7IbVohsBOTf0nXY7RuAa46KD6p+gyiD4du937lkC
LO0bpDlURNF55oXTfo79IRaYWA2yzjzhrm3M5cyUxKzz0/glW6EDGd8eLXD6X3QzfdjV72HRmS8o
11ghNUzdm+i1HGGzxZEvqddqu2/Jtm/3ob3VikOjRU5oifTQV9ECorG6irYizTK5gGGAqI01tXj8
pPK2zO8z4ZN29SueGWA/4Mw5MuqkTBtI1Y1V6xS65lam+mKW5Mukxl5sGHurI666hDvFtDYlAcML
2ueGpj3K0H6XGxQPepFEzOoWPftJPIDFbYZ+rlZ7b41O/QHClHqQB6Li+uoWPTPDgZXRhGFRK+gj
LaevKsSvqupLaT1ePtui5eNwyqpUK8lCij1aWE5RN+5UiKZ1VqO7Mzc4lNIytVWqvgO9akjdOnwY
5OsWtaNR/ZI0T5N9f9mh9bDhzBwHViGEtQYlxot/xF2yg1XL6Vhz383oMcDqju+qjUH0dNnueiLk
ZJeXecU+DbO8lzXPfGAUGehOhYYYGBe87tl0rR/6I5vfDF3lZ/vcXOt/lTk9s869RDqoiKRpjYc0
ZJr2IF34EkXlUcrjTZGb/mVPBVvG4mCtGCqy1FlBQMR5RFtsGQlgc6Vzm2UffkPKJ91XO4naNn6/
ATR0MkOcnX3F7XTHYj+EmzchKuj9s+jiWX9mndnlkEY3omxJZKojwG129d2w7QN2yYEvaisMbleD
6TNbHISExEAKJ0cgomNalFwtVyAqv+58pgRVbMitSMRIdCosDksmqQxruQRkMcXo5LVFDct08+vc
1R+Yhg7YQL5qryKZCNFO4cAlD63BQhs08Yqp8HNah04f5t8u70YBSFocutSplTZVWxKvn+8sIwo6
VAabirj/ZoUDlUorbW20Nd1L6+7WzKdjlkhHbdR/XjYjuOv4hjjZGCszXAbEPmXi2FLl9dBFH7Ma
PQM/LlsSgDLfA9f3ZkVDOycYDpAdxHZXcZO5oOR3FZJsKzSop4mor0OwG2wON/RCy7IOHaXeHOEY
q2mACqQAmkRHmOcgjORFsVE4AFMQZlJZWTPytCPZ9Gi7EfEuidaKQwuzzMZBHRlja7jp5wKNN4dW
nbxcxJQq+mwcUnTm2IH2Hi4ZRus3BpBJaTaXN4PgDNk8OLQKsRaCQHUqrhV5n9LNUgkabdbfEKeU
Mv+cjULaIXDDXFeyGzzZZ1HTcpc5jMczDEQjOOvfDI/n/7L+OrfVem1KcnnAOUL3kFdI6bYbs93l
byZ0iAt8k2gJlTwEnUfpV2iM3vcbawdFCyZDh9n7QJRqZFj56Vl09v247cb6oMoWwwWeBTa4HlLa
yqaSv9mzH87fL3u2vhtOH4/bcFUeQwwgZDn5AqMcyZeiPC4iLPjDQT0Z4bbcDGFyfWQh9IwBZB15
WtBdbqXraIt2ClFEyFb70qfjriFJ6fMlnBCATkF6ZDqV01a7H9x6Z2wxmvl0+eutt6icLRR3IYUN
6bU8hRwvfcpiJz+yaQ/91f5mPbBZ0PFKTLwq3Irc7YRHz1QZJt6yjacEyw4FAzB5anf2ptvQexHu
CbYHP/RMSrnqLBuD3BXdN/J9Ht2TQrBi7PdeWDB+4jlqCmNR5JgAK8JtilZDFhj97fvq9x7kZ517
CI1mCYuZJXNHh22T7s1BgBLvg0SXXOFQQiokMmhgE0cWLzyaUOl6z+FB2BfK7oniQmtig/SNg8Is
+mEL9Ld1yOlRX7An1++qk6cceFR5Gdoz5u888jB48bbemPfSsblqA2Wvo/kXrVpPUHVRBCRS6+WY
01EgPJLEelWWBXID/V67GdA4FQXVNtyRDWN/i3xRUL0e05y85DAlzyQzMifoWsR5hJm07Ty/0CUw
6m0jv/WtJAgJBYBMOFTJ205fbAmHDhGT0+i72gTRi6oG5tR7UT1sBEvINsqljcTBijHGRZEaMJcd
lhsDbJlREG8aRNRBcdTRU/wXUn3sFQYqNaSPZKRqOVAphnxUlyxiL5RuB1mytwHJATzAGDln+fY3
lE4f7PF5v7azY1nte8S+0kNFHyOwDpTzF8M4qPldqz7p1kMmC5ZwPRN98vH9ljrLLWWY0yRJveje
3KZBbo14qKCygBJQVldOGqq3qZJtMqtySJr5C+Zbc5n4OgGhcG/vS2Ltyi65nVLLV1E3E/249RX/
vQDvqH/245S8piWNEDGpd5iXrDA2iF5yx36yHsieuGkgOj5/eCOeDLIfdGZwirShK6JZf58NAK2L
M8yHonWlb4zGgI0OJrpjElfRPVFLw/qdcrLM4ZNd2pFVsaFw9KlK8WOeHSLtWXCA1mPCkw0OjGpw
85eLGREgcbFDt7fLBJTmW6Z7pvnxg/h7igxycNQsadkXPaBfa3dd9ZyEvy57JPpoHAChGb8uS5Z5
HcujMW0q48pQ/MsmRC5woFNl5lL00AP1ZNqgh3Izz4KbXuQDBzKmIk/SsCSIXJL7QfsaSxs7+rtb
6PfCvyfuzra1NDdkWmIEZPOm/sWEpKzXZrsQPD2aDeJ0XxQgrX40E6Nrto0RUtvkfLISrTFs2ujQ
EGgd20RjgCrixV39bCcTfK5xSo2G9qC68SzI+PXbZPAqSRC5iExwCcUoI2WGtibiZeNVWN0TedNl
gpK1yASL288XJowLLdRhguZXpuUkLcZek1gAoyIjHKhVfUk1MAVi9bt7tTioUmDqAj/WHzNny8F2
xJkjzSIXZJGwi9UNKxNDksN0KhQWDWTzOtGUMNs+nwKBM2PM4TNj0I6X+7pE3oHpYLfQY/qv+CCc
Ily9fkzdsIhNTBPd6B/t9JGsKYVNWB2uhEbYtK2uKEKOZY/xD7/a5KIHrroavp0Z5PGSRASkGXgS
lr8mJM5jP/JkaNnKmJuM98VN5KFJy3q1Dubd7HUuCCak2+w62shfqcuE0nSRjgaz9/lDnz4Ah69J
K6dSYSIrYuvRLq2/mXWiOF3XBROmvy/j7PqankxxOIu9o0PfD9m4Sbrr+4NagT8BL8V6r1Y1lOe+
S5agBr9+Kk4GOYyqcqmIbIpTYauHEiOA1WM8C0wIfOLfiWk6U4V2eF2R5g6cGA6Rb9X+sTS31L6b
7B+1+nT5G67D7m+X+EdjYulSIzMVv7ENIuVJjl4v/3/BJ+Nfi3pdVeNidjoEP2OXopwrT63TE1G1
bP0xfzoGPDlWk6EnA7z4iIXAXamjEyrywuv0IG3U7XglIq4SLRKHXEqCsbRZQxniv5d2CoUrppYq
DC1XUzBnTnFgQvW8rpGYRWj5YN8wtsjcBeu5tql3IJuLHNEQqODoEg5KlpjIQ5EjNIryV1nbx/lb
AxrYJBHpjYj2BAcR5WQrw9QjYu4MP1nexmqbJo//tu04aFD0BK2aBp5h8fQk6VeJESTh9t9McGAA
gSU16yMszlRtNaMKZoJZu3Jy/skK3yUdR8pU2Azj2gIlexmsVgepGwRG1rNvp43GD4+i2ETzMmXP
5N38JYImb+lSL/kVP0K2zQ1vMG/849/c4oIYe8y7bK6Rag7B2SiDQh/jnkFNOsEaCR3j4phkmLq4
K9jn88G4Y4NbtsbUGzoJ3RGdaCl0bUT1UMEh4sWio7prNbvCp6R16i/ZTSfVjk51fwipd/kbrtMk
nK0aBw/lMIdjpyI/pdwUmF8pHkjoaMfWi47RFiq7vnIrHhMTucdhRDKMVQ5yNtwXUotBhehWLyu3
trVtO//6R/c4mMhNaYyGHi8QpkldPExX9rEHjwy0M8ZdtZF+jFfSlWiIkOHCheiFV4uOJFKEC2GV
sHZPqr2ugfowKKrnCNL2s6hDTPQtOQQpi4WMkQq8pXnoZOqbWnwbTNkdJNFkqwBw+QZvqy/HeRkR
k1X6d7u4NrUXtXy5vFrsyrvw4XgR6F6reqgA9agW0E0YQjFAKQVPkhX1HaS6Ttvd5DAjbuJE7tUC
Jb2v72RGdxSBfOhjUMdNN6arbeQXRhsdohMyqiGBS26QtQCb7WVHRd+SQxTS631bJ6jOZ/NDXT1p
3VszCC4v0bdkfz97qyxNZqn9iDmSUJpebbpcL+ir/TcvOOhoUlUdW7DZeBWjDZuoa6TTdlZSgRmR
JxxaVFFa0KpGdFkVZCP31gGUnwITgljM5FBiDs16ANXdf7EYa3yEzs1O3FfN/s2l/c2A42xNQo0a
TZvjsaovr+CtTYrbvvkaVzeE3l9eGdEn40CBjB1pc1ZVpimIL1s7sDtRh5woWOYTIYpk1HKdSCxl
yUgeW6Zd7RvvImGYPt9cdkhojcuJpHplJuDBwKe7bpFJKoJ8Ez2Tr2pQeuOzKIYVfD6+zSrEwJpp
pmhsGXrFa1MCMEoEQYUAAfhGqxE6A6Zq4V4y5K3VvpLJG/svgm/GUOTCdrOYm2fbrUySWK1Y4xHT
72TKUdRTX78b79k3ehSlYkQecWgQK7paRgnAW1MOY3qL0nWVitrT2Cp/9shS2IQMBDD4btuJDt3c
a8jLz5rpW3W2KXQQ8OrKsQP1YT7YpV+rdaA03eJkMdnovajytO7k6QdwnzQLa63sGty2cnffjtd0
fM5EOlUiE9x37JLFXFLG1h1NIDI2ML4Jvkgav17eHOtb/OQIB6p5WishEqS6pw6xOyYhUsCtAITW
a5BI/v5vtThUJQWqWLEOuANNqF/eFx6IAx91x3I0t30A96Ig2yz6cBy66uCqmmeWNGoNy6ENeqtA
ylI+Xf5uq0YshRDTlglmNDgcQudkX0wZGiSlBu0SVfsjyXJfjfEu+Dc7XJyymLScyYTswFxuaHcd
45GriXKnq3vgzBcuCtHhyKikSBOx9WE8TUytyXR9yKIHcXAlImlavf3OzHFnp09JONs1o6EPJ0eb
D6q5GTG7XNxL6ffLH281Jj6zxB0hfcI4OVyDRE1dq05ux3uthb57o90VUuRftrVO2XBmjDtJibGk
ZhQjOaVv4m0W0Ffbz6FfydQY6O0UOohZvMS3b+WrFONTotTtesfumXnukA3pOLaphQxC/gtSUYfy
LvFC3ZmPGWReoNkJunDX/snIRvAady+7vsKvjWD6zDZ34oZqoQZJ2DvOVfdMcFG/g5jkPn5KbhjJ
XoQ8fLc3HDavJQeQnsF76/IvWE//n/0CLtBJZjCc1aWhe33kakEPJZT5lqLbBzIUgehZJzj6fIeo
ocRdWyX40io9jm0XRPHdXIpUFERGOHzpBrM21KREQig6oD7uqOMRmhECcGHr8ukaPX01vh1Um8q6
UnGVQcnskaaIbtDYiEbX/j6ckN/IBdloAczwjaF5PuRQMg+JVyoJuILaTWKYAuhfDw/PPOKwBZJ2
dKQFrpohIC9mMEFSI0S1ArTJIAkSDQWL1oj9/TyuUuJMK3uceLN9NtF9Onp6+FfP+jOHOFShLUrY
lM2XLeY3HYcr/N6rh1j1BedH5AqHHmbeRbFiYWLDRHdSCPhqkNZCcmTZLEhw5Z78Znvxs8Aou7su
bT8ONiRVzpOSIvYtMM2a+vVPclRvFjfaNtfm7b8uFocQvarV0sgSQBpgCctUydf5IJoGvHyg0LPD
7YjejFtK8RZKavQbOGN+r6m+FN7Ew2aKRMSO641tv/eGInMYkbSmlMYSHsTyJnqcQcNV3cR38Kl7
g4i4a+41nz5QJ3EqMGBIO7LL9pJwVvfyoVZ4tQJiJ5LB2GW9Ib0ZyiuzFdBgXN6YCq9BTWWwtXQU
oAHaiK0xImosI18viQAJBcABQoiPK9dEWt+G+sRu7243Xk/PveSQuwV11miP5rJetHjrnT5ni8eB
x5gtFOoI7xM2EPJ10q/Wa3w9bc2nzgcnx03l2reZO9ve5TN3OfZSZA5OQtKqXR8B8Uv9pRrcKjL8
ElzSbfMw9kpw2ZZo6ThMiSY5VpsBdzLuGU9Xbixi+bH6dtnI+uPi7DtyIEKLUg/7FNF+0rtIIDO6
CR/aPCkqW7MXXYlV30U7ngOS0LDtcCY2doqCaDlOvRzM2f/mFN+Ih1mXuU9k1IbVOwyyoVM/9BHa
vIzgukuD0BONJglWiu/B00DX1klQffHK2O07y5mWTWP/vOyTyAa7DM4uywxkMrZsAaw0/U2L9UNV
/mqp/HDZyB/iQLT9YAwWMSkvPjUvUZKWI6tA79/5X0G7b3lIAICmQ5T4Wt8Hv03xxfUkHZOuKHNc
mSha9FXkj2kq2gfsOH6+IU82OIQ35TRK0cIGdA2MPSLbLTTC3gfVBpScQnd6kt+yjeh99gcsBPO+
bYGnCtOKH5dKH+V57Al6DBmfpBlk3rDNrthQRR5k16I5kfV9cTLGnV9rNHuwNyGT0g1Htfoad7uy
UQXovr5UJxvckc1rRUvjRMc7MJfuFLPeyJZIkfQPO++3Db7FrUe1ths62DCIE0KZXXL7V/U7pJwD
cisqwYhWiJdHoPP/I+07lttWum6fCFXIYYpIUqSibVmeoGzLRs4ZT39X63zXpNo09n+ORx6oituN
3ql3WCtJMhO4U+hEio7o4YZuokC3tUMfANhrt21UxNd7e/1dWm7WJWorrbih9kGenifzP8WJ85fj
yg9aVuWNFqJ9kI6HyQQvb7FTIorL+M1l/m5KZynslBenUDJJHOsaJUPxgHi7M4HOt/imXwdUiZr6
XEzhLwQJxbT2UwVBUxnUy2MkPm5fxx8i3vkkXAxvVEWJOwNrSOEXHZgkXeWI9+Eux45ds2/A9ZhU
7rbEqyeyJJMhT+v4lzuRFmWJ1gNC3wW2NRb5YwpfgPp97kCrpjWJkaFPmuTuEu7W9NP2//+qi7Hg
yiRTFMGWzCmYtGZxPaKY7xpia2vpfNt1SH0wOr4t5voxzmLY3y8u3gwzQEF3KvpT5mEtbyyqk8c+
w28afHEM/hpaZVXVBPeuL5pX5g9FJvui4AoplVKxqLIliLuPuqunUjBRe1ic1e9uswODpR32FXgg
/tOAw8WZuFBTRWhOyHIDUU3lFFNl14WdxGDpbamKPfX1uDgzDOnSFGDUcGvpk6QHYmsBfC6YqDH6
qwm2BQwOwzBUzeI984gphnZtMY6U1D/0ZHCS5blYHi1pH6dEE+S6Vp8l8QmVmgDTAbxVrrncjQCy
rh/U/i9F8IbTV5OYsjFqoVW9tsY4ZGY5hVIE24ZzvXZ58dE4yylrZcjrGgrHWoiqEztVgOmTzOlc
zQIllOgz4MzpGVRxy+Juy6a+ImdUxoR+taLgxZ5kNUiTBC8BO0EaP29Luf7auzghZ1IVHrFdFGI8
aXLiD+EJeAOYKRQFG5QdbIaITRY2vY2dKWrsj9JH9vcLp6RnTVOPHWajYu1HkWT2jEIskD/E4XMr
UO1S6ltyJmYm8jyuYwR1SUe/S6v7ssZlFsrfqguXzok1UC1XYJBj1rv5yvaYky/WbXI0PNCYQVVy
L3+I/OLGpPokxPl4APlB1rJ+mDEz0nmVh3fZJ2WnvtS7zm2Oo4M6GaBGJXIF6brf+mXmPJB8I4hK
O1iJCqEK6LDtFdtAKM2lt4BaD4R9ihGV1Bb263+qpJ41VuHcSxGCWFAZoLGMexQojj/CY/5z9JA/
7bqberK3DYT6tJynyVcjL/sCL9BZ+KLoJyt9yKKP2yKuTriBTlOCb1aRPfG8SsUaq82SocQDbpAK
M+2FZ+7lu+wHm/lhBWKMs0d3MqE01w52IZRvFsiAD1pjDTaRt58zTbPn+udM2fjV58ClEO6ZaI5a
bKatzqre0W760oAhtq+dHB1W4KrtRqqwcy3RuRTHqYZolFEq5BiPHpSH1nrSqQcB9fucMkSxEkl6
BGVAve9eluSdZXbftpWBuQg+xbk8AhdxOk0S16lEkv4Ps26/Y0PX9KDPNeO9FMO048L7gpmtC6UY
j9vCeurnn32IVV8xc9rG8rbPQ30yLr704QqQihifzASY7wQuTUVYCE2mRHCRZA77aZ16dKLX+kNU
H1fh6e+OwEWPOJ/ERKnx+wA8XuU7GgSLMkUubMB5TwxolPXtMIlc6061SK5e9cRVbKvWb7j2lW4o
YTegBZXve6Ab9jstYEtIVPnp6oP2rFu/AdsP/Rw3QJf6Z1Ytd1PAMzFJ8o560FIH4sxdqGdj6tb/
HwnehuJUvw+oA23bCnhm39uKmODpViuYQhiwcmTUftGcVvkGqLTE/VByONOfhnIZNQbmkmUHpTwV
PeDBiwNwTp1tfb7angGyJta2DVmWdX47vVx7XRksZLWdZx6w6+ovn1SUaiLvMTrNrc2QyNJDIdog
4QCD5n9ZgbyUzpnTOCxKX3Rw0kV1m+cfcu3D9vGuW9P5dLw1GWqfVTGSoaS8Ta1dnIAkW33elsFc
yu9e+pcMfl9BzoWhasMSu69WchSrcb+aykfwsgSrUd3IZUMEBeJI/OJCs+aZNHeoc6Ry+1hMkysZ
+W1fzERL67ojPZ+Ks6dcb1sTOxKod+UNoF11T5VTQsT1k4CWXtMtHU059veLuLOY8mphUwqLUilI
Qlf92BivU18TK3PXLekshQs6Um5Y7SQhD9eXnW7eZ8NpVZBYdRQ49fUPdpbDR57WjMElk4NAoDcd
awCBXUylUJQIzlq6Fpsd4sTStLy0hXCyJYVKcSkRnMGAsyPGFB++VtMdRe3epNw0cef86yRppF4q
VBh8UjuFlLqNto/IuXniEPxrJC9A8p2yiao0+Zovd+kabFs8dQjONrIoN/oxR/BU+2M//siroKeq
gW8vl9+9yi914vHVM9GUIyzvMuzjyTsxKAL0fI8MqWz+9i09FreqFx3Km9jPHDvaYwjOXX+i0r63
PrHnVuLmTutvn/q6nzv/j9hXvzBXvWjFUcwwhDlqgpPWYFQHyruFJa05T+0pFgm7vVJBNiULBSp0
XE1dkfgvEA5zLRYVJpjYF2BrvsUp+sgw+tk+vl7YlGpeyVXeC+QOuEpKWgJZBBPI8TcpFOwq2y/N
58X6tGZgVJ7vEu04JgYRgH/XpfdCOSeYWKXZVQMgjJTUj5dvZuPpw+v2xf1uDu9FcB5QXNsJ1oB2
o1QUDoiW/XYlQc5+97LvZXDeLzWr/2G3sulMw08eGXctyLsyu/eiV7agkgfSnf64fTLq43EOMZ/i
VVENdB4lFelR5iiZC9I3+++EcC5xyPo8U2akYmm/n43SVnrf7H9uyyA+H48lLw2jJBhsr00ok2Aq
I7TrQaZlYIhkVv+183p3Uzy+Xt0mXWswoKl8ClTpKW18lH63T3Plqf9eBucg9WWqIiHFGBPDGdPR
Ea4cNLhPwD3y65NFTOxdaWq+l8bl5EJTdpYVY3NAkuwwQE4eKLfCxxlVIJpyjzwa5yQabEF06ozP
13kMfCD3xQkLeqBQYtDj3/79zMP7o3HeoRHDuJfBYoVi5Z1o/Viq/UizaVLKx/5+4dgXcakFOcG4
jRgM4NWQvQYcuMmBFfBmR/kJEAcAjmXftnWEmeb7+Pb+ZJzDADZlKxctagGRdIqzUxueJuGnAOrm
xghaLI9uSyMchco5CkxAhKlWANMnEh+K9pgOX4eOsKsrlbv3J+L8RF6a4AqKYMOzr/hMC9GQOpmu
uJ8dpvjTTrqXKRAA4ur48Y64LvTeWoG9MTanvtrHimHPOh5rkexuf0AqGvOoCVUZmoOaT6z7UQP1
uAtWDA+oT82R4T0lPjUISR2M8yCV0CfTVANQSEs6MLzWYC4YRju1hpsuo/oeRHzkO69FWZqzOOt4
6piCEw2lJ+dUc5pSDo1zG8tayuIUYxaiWOwlWByGGw30eTtfHPkpvgWUbiB8oJrwhNbzsHqxiLVN
KUTfUqsBuf8VHUsZ8WtbMaiPxzmPvO8nUMlhOTTTfWV+7Cg0jesOF2s5Mlr7oqTyvAEm8DiTTkYH
kWUWbHMv9i2v85t97mErZ799mqtqdyGMuyZRXMNolqDlkny0lI9NVdrT8momH7bFXL2YCzHs7xce
1zBWGTPZMFsYqp9hTb7t+mBcF29bDPOhv/nYCzHc3RjCaJgGwykXrSaQ9RtJuAnN2dabJEjyh21Z
V3AH4P4uhHEO3VLzROwFTBzGiV1/x3PFS13MbCp2/HX20v8T8AD1GTmv3gtjKjc1ouMMVq08X+wx
3gvxp+2DUR+Rc+tTJS2gVsMEXR5/HEM71geEqP2ieBI1fEgoH7+jmgBQdyjZBtoYfTVq11o/KkDU
pbZQKClcGwblEKmcNLTLyxkAorU6OIZY+KNU2WMzm4R3uB42zlrBL6eGQpoPOYMMYRQ+am4Xu9TX
DNvA2lbpJaDTIokm2X1sKD2/q5rpqdWkDXYRskG8r7LMr7oZPTOlv2nWZa8pgp+21metDD9u68kV
jMh3BsAvsKICnWHnFzO+jad8j3aAj3PXIDpVJ8tL9lj6/MReQWZhKx9Gcm6MOjTnUBrwrOpIQDA7
+NS7LDrHruCl4Cp8TE7al9VZXE+2MQD6DNEZNSVOmCFPGRD2cZaLM8otsbaTss9Z4ffWvweFef9x
Oe8iG0gNQxDLYBwBYEcFCF2W8WNvUdNRpL5yLiVttFksa0zGaPbkyYCAXgYXzEIYZJ2O3Z2Q2tIL
oTa/zzG9PxnnXxAGQNFZ4WQMxknGnICa2hqGBFiVwyiJagN1Pr7Tm3XrODRswJDRO7DnS9q9pfnx
LvPzYNllz9vHu5oenO2fpw9IjDJbihwF+GZ12jGxw5nUfcKh8fthVrMo8QCCPvSVwyAGWue4bwAb
Ve46cCCiXKQ4GD+Qvb53/+5o3LMzktJGjxJEnyLC8yjWAmUWg20RV3YW3ymHxeUj4WSiZdGBToKx
NYOLY8+G7DH+A6yi76z8NzrtJ8VbdvNL4Vuu/jhR2HbU/XGOJZUm0QzBTO0KwyEOC69te3/7jFfm
qt6fkd3vRTKEJCVPQxbF1dPoypiryg7Rl+VFWW3tkYFOg3LksOzC1hkpa7hCxfNeNOdV1gXb4DXw
maE67R7ogd4Q6Bgn34X3bEynw6Bq7YS38YH5zmk3U8V2SnM5Z1Olxqz0JoxjKV9DLJSVrYPqY7VQ
6GPsGBsh0eJcTD+JcYRfxVt7fEy6ytamjxqKP4UbyV+Jy9zWF+233bIur9q0hShW+WG7AMKj8ai7
DJd9DmIvctu/+4gav1/WWHoO4Fmk7J36IKhf1r4AIcpPS6LKgITrRFP7vZ7KcWsOkYyilgRoujAY
wIyzpHa5mx3ZHwOgiFAF8G310PheMxq24yIpEBgfh5/pS+42GKoyj21rfx/c7qhjLLx6pkaqqAvk
PE65YslSMfHwXrr0NZqH3K7L6DOhJexT/VkhfyN2XNJ6lFoNUwFsd0PCucZv4n5wWQ0tcingNepE
nH+Z87kyEjnDRIUSOlJY7PWEeiNQIjg/EhdpiMQBIQijd/s2GfwmG4hQsJ3haSLnK6QqyWQjZBtk
b1QH/S7bS156oNbGKTGcqxiKeA7XkLW2AkYlynAeAUpNjlEQr3oMMr03pi6Nujo04PrYu0DB9hgD
2c5vGMR2+ZGkNdjOsTR+dcxo46XQcgYxag9vWd26k9EzYwViaqLhehfpV8ajvZ38Ipx1cdjOkYUX
T4Yx4X4v7fT95MO5kxtQ22m39uavLgQtWamXYM7CdFjxQ8mcRP6RUZhZxKMe21Tvr2npciufa7jz
6SE89aCsb5wiMD/0KHgvrvaJ3lukDsXnG6u+jK0GY52M2jGqddeVIGY0M2/bAxFq/jYJ/e7bFUYh
AMvYNZSjMNwPowhOw2+icLDi28TaZUZECKTOxXkIazXkIcuRd0fSnaUkjmqcNLkhXtuEG3p7oV6c
CtSeei6hPeFaAjCHnkO5JwQQEekNXeRCwKxma2WuqPHIegoO2TWYp/5QjdVRKDuiq0Ochd9UiwH4
kxkKm7Ut73I8GpT5YVsFKBfEL0HMQyIs8gQ8ECPc1+Y+WR61+LHXAmMFn3mT2nPztJb3QvQkzyvx
DKMOx6US44J+hNVDG4Yuw6z0Y9MS6kYk1ZgLe2+4lqCqhdEgqWZM6eu+cUykKiA5M19bb/bAg7qz
Jlt/pHFHCBV5gzS8UJHKGPVpbPBgMIfCrpebxsicXDr1wwtxfSzgbeQQ/PRQGyeJOUnw6YzBTXYk
W9pFnumaR4nhCijOHEw3lWeeajyn99uyqevjMooQCVJdseXqMCt9cwWMdLb42yKuNwzOYUTmHIbZ
1bnesXW2iFF6vFGLP8ovLErKT4Or+/qzse+ptzR1eVySUVr6vPQS3iBrnNvLeJKLowXUZVOiHAnh
DmUuzUhWbU5RqENRtRQdc8I6hCK6UjzuiK9IHIgfN1pB3GyEFlqbrHnAGL2ih/I59s3SXl5YW653
+pP20idEskaJZfnIhRFYRhN1Q4/GS1Z/HYwWIwOFnWdBVVKIzIQR8PsPllZWZrekIM6Uj41k2GF1
k3ayrU+Sq5RuT5FBEorPj+REQ6emlgzjjqMo6ITBx0YU4bkoEezvF59OTPHhFAGPninBPMci3CSp
Tnl+Ih1UmHZeyJCleMqS2MCoXpEf5to4hHLpWtL6KWm7Y5oV7qrmjt4XqR0CkjSbdWLwkVIP9vcL
+bO5TEITYoZAzmQ7LtadmgmT3Srlx6TWvm2bAPMTG25S4fzIOE+pkGUZ0CH7Q9/d19N9Gt8t420F
NdmWRNi0wjkPo+mzvKxwc2lX27pqOtFk2clCJvMsdG2diPMdUtf8r17ESpiAs/O6wAR4MaA0dL//
mDugPdw+GHFd/HDOpDXTPDLCgDI/RkJsF2agqsdkpZwiVWHgR3MUIFKKw4inwwJO6PVYuuldf1M+
tx6AQ/2ycqhVOCoF4ukvZ9NqCoDqsXcRK711YCQRPOCx4RUWH8iXEctqNi5O5XKSKAOxZyIyaSif
qCAKAQLKyQCRXeaCqJnwI4Teq5wfmWNQFqRsenAV7qzluyDluyr8Iq43SVE9/Z1+cO5kAuRlasUM
/UoDULd5I/RpIKy7gaJgZ4q99f04t1EZvRTrrODcrr7Wp85Qvc7aKe99Q5RvEvHJMqkCKamRnPeI
zSVeAHyB55iDeXY031Fd35W71QltfTftdOLSCBfCj+mks5lW1Ypanlj9DMXOzYBU2ayERyS1nnMg
GgCNTJ0N6owY1EEs89vUqVHGA6ubJ+xJYAIiRvMzOuXcVG3H4PH7wpdbZB4T1pNLb+rAVb4INgKB
u62PxFfkR3WyTIqbSsalCcUDaLRjyy0VifCJ14fuzvkpz3JSGlUaph1mC5jrYPArjGaQlVSwDfOX
WRw/oFMLHSBgcsgCFY2tx92hnGd7Nr8I4NnpijKYFSuYVt1e4yEYy+9tl/5EfdEboupe1ZtAMUbi
cUrZBT/Oo62ZZbTSGwS3nNsD8DMFR/miAys297LYnuyB+N5EWsSP8kxKbU3ChIqpZO2V9aTNh22d
oYyCZ0JR27xtejYE2HmMmoqN/7W7zmdFWXGXiH95HM6vjOU8JSsWJ90hz+0qQrL3Yfs81PfikpEl
VEu9q5GMYItOnQ5S/XH794luv6ZxTkRJ+7zTMzgRNVD80q2CDAu65osmOrXHqpjCPg7ij2ttg+hj
vy2byEf4haMCpD+TFaF2aoaNjYH0epDdPNonFEoEVf3jV42Wvm61Psd49XTAIrlj7LB2AjbuQHlI
v+rAcLHAd/m6fTbKr+gyguBFbqyWVt2CBIh9V7bR3f0Yd+oTA3UyJvvfL/Ndtv80nUtI1nJqjTZC
Tb2f+p/CNAVJWcFX1h8ssyLsi/DJPEeKWmR1nLCJ6G6GUhx6KWj1Z+LTUTLY3y8+3dh00jpa2ONt
3dkt70tM4I+gAf0HuCF3TKcMFMKOqTKFzuUkyiBP6SjDkEHJB1x9yV5FO3ypm2B0hsRmZjAoeyMl
iZsI+9Y5ByLroyLmFvoURvdZNL25+779MYlci2dFMfW+Swcgp7pqts/lXRV/bqfXvrxf5GOx/FhX
iqyPSBJ0zp2YaR+VIsuNe/HnMo+2HFqOhLKLaR6A2OZI6b/ek36n+jw/ShQOoqEbuLei+DZbjtoT
yAzXdVHVNcNUFMvknzKRbvalWMK0kupHZh7HOrFFinT0DzHrLITzFZO8ZHLcvLURV99Euyp9sjz5
Lv/KAAX+4zPwLI33FtKkFeoEt1ssX1S5sNXlJdJzf8qI6sB11TvLYap/YcZWrZoV0uD/ecCg3/XA
pqbJ4P8w/HCWw7kL1VSmRTRQhMY+SzAfSzThGhb5PeGx3RkPpg0wcsC0svcZfD319mQG+vtj5iyd
cxwghq8kK0KjJyvUp05oH7S53CXx/HGe+w+yLhIZG/VROX+Rd7UZGgvseR4+m8l3Pb1VG802mmM8
PgzRKQIjw7YDoQyAS0DiohqtpsVQnCgbXpopTqLkL8VU+ttiqHNxfqPBumafKmz2Dnv8KITsWVsY
ZC3BtpjrKcev2+LfMKA2yo0MhLWuEbt68kk2v86Zq1sV8dH+kFef5XCFU2w9qq0eGSycjG7xGAMo
FT2LI4M+SYGSSo1YXI8iZ3GcA2lSK5fbHrN3C6B5loOpElr3h/OYIpA+RcOUeW50c8mb2KrgoRas
1iBP9FPBWR87N3kFc96N5YI2avuirqvdL4F8Xz1v18W0KujDGH41o6e4+qkNhH+6/tHOIrg7igbD
mKoOXUY92qOs4qghRXBESeCuJeuldGg1YGAosZf3tyUF5Xc92J5PwHlyLNv1sqzK0LJV3zWaEdnQ
ukOYlI4+9r6RWbu1kwlVoC6G8+pjZwm1JgHZbekxcV2VTlz236Wk/PZ398859XJpxLRJsS2RK8co
vR3aU1Hu/k4E77kLXYjTFCeZAUImlq6YfOmL/5Qun2+Ic9drI+CBraCBUurZy6RZnVugM1upGbX0
S6ka56ZXNNkUeQEoUWSZto5dIxrR5a2R/HuoOx+G89GYDRKtkbGjrJKt5E6N1YgqiALj9vuIYqvu
hq+jE96ZfulE4J4oHe1l+8Kux4hf8vlWOmByK6kI0bUJT8kuOaj7xf+/jA5dd3YYrJMt0Ogg8+Mu
rcg1ccp0jI4ZT+1R8xnAU7nTbSt4WxFzKUKPqxZ1IY67ur4Gpb0QQ9ULSXlejcgPp+JT0fbO9tej
xPC3N5RTlZooPq3T9E0IJU/WZ68ZqLk76uvx2x/aWtV6W+OWesZ/9RGBz0caFkgeIyRZdtXz9rGu
J8/nz8dzA2FptssTkNP/Iw98W0WgYlWx2VcYBK/+NUYjnhsXwjiP3k1zmYBUAwNXDWjuhR1GBOyC
Ygclborf/EiTfhgGGTe1pKHd1YODyLtr0BwlvhwLD7/Z88VhOFeeT22Z6Q2gGRrPuGMTXiNQIFVw
QgDszhHcf0+/+P7bcS49EqDTa8Nyr9mv8nuzvKs0IqQzy9w6EefSw8YUpkUYERDVz1kZgYQosqPO
cJfEn8hlFeqaODcRG0msJCPyB0V9rGQRNLHP0RD9lzzo4o445zCuZRl3KbRbz5+k5ENa38/mp7/U
A84zhHUpCJOJN3t6rPfakaWqayB/ZlS7iWuRekBcEr+6kZSJ1DdZCxDQ4ShGiduE3wcMeonl5wWD
+dtnI+6IX9uo5LjClAsSYy39EsX7ojadaqB4SK7G3vMd8YsbddwbkVTiTTbWD534WRsf/8shVAuh
SNNUS+UMZ8qqJsyYVltaB8Af0ZaX56mnTnG9EmydxXDGMyptGQus7Kbdse2F8q7t7eaBIX6Ou9pT
bkes8vRBGYPXhAI9v14tvZDN2ZKxLE24riwXa05idpu1riZ91Do/7W+69nMcxbYsvqRU8ftqQnEh
lTOutMK7fRgRqtJ9uy8AHseGhNtg2G3f33X9OH9Yzr5moemm0oB9WdPN1N8tGvH77GJ+93q/fp9/
1M6YyOyyCHlZo98ucej34tc8bFzdVAhr+kOsPUvinkxL2VtJKMOc3j4YIm25A+kfCiyiHfkUWvV1
2z0L42Jt22txZzLg2Sh1LBNMeZrXCDORFV13Rmch3BNK6RtTwVA1uqfGxyG7ycLHLnpU8l0ufN9W
AkLX+E5bHTfqVA94CZil8QlbhjupDe/GudnVSfG8zrlrtnPQjfrXbbGE7vH9NkA8ZZLFMDE7eW8Z
L2FuEQGKEsB5DRB9i0IeAU0p1mpvMXGGSPovT86zmWqcc5i0SRVDBiXZm99CwbDl0cl6KtBebxJd
SOGcQTUZsgH6a5ZHjgwQxU395GPmMOJWzWmdyF9f/svVmKooGbKlABgKZn1RH8WQ+jwKOcxW0x/V
4k43H7Z//7r9nH+f3dzF7xtZE+fxACTJ3Lpr9bs+fBapfOt62wRl8f9/Bi40jX25iqKInA4jCJWt
O9qz4JU36sv6WBxZFgkso/jHQt7VdWM6i+WUrhURKxc2MysHks82L2SveFi/mYAvn/zxwKC11F3k
xqc60IiGwB984Fk2p42WJCexKoOgI93Hr5LdOP3N5DP4ELZcR0pjHvV3336WxmnlUolhMdasxPPG
Foq1yYO4/6cvS2FGXLfksyguTPWgCtVUAXPkw/pFKV9VnaiFEL/PP99bMVlSwM5inAPQ9vlJo9Ds
/mDBvw7AD8KHojSGeojGRno0g/L+H26qxl0Ppi26hZ+4VO2fUn+erCXM13xoB2Rm/wAbx1grqZz+
2XKiBECjqJnfCB9qivzmil3LItg1QHogKpLOP3gNa2h0jDjgnqbHEUU4xH5btvxt53Hlst4J4YJv
OktVDWwB2RWyOy07lNOH7d+/Ntj/TgDn/dQ+FcuWcUcyd9s89nfSjbpfD5h5Pxje4ut+6sVeGqj/
npMN5euLr8cOfuEVVWHNjbEFc5CYPs06wNwL3Zll1U7zT3JGbD5eSS7eyeK8o9xUFUb74YFn6w5D
kY7ZHYBdU9Tf04oIkdeqLu9EcR5RWS0L03M6agYHQDbcjLv2pvjMMMnZfIP+KL1uX9+1he538jgv
GC6W0nQ1krN8v7p4LOzZDr4WYXkB26Sv2Z4lhYDbCsYAQ5F3w049UcZ3JQa8+x9wnjFJZq3MGfJz
HX7VZT8vd4Z0s6qfFeljCja6lhoLpiyCc49YsWk1JQH0liCgla4kd2tELUuwS+Kc/eWR+JexXsxl
F5lI1vReweTxgjRHs9VqV1UUDAVxGP5dHJWpUUqMNmk174b6Y1wQT5Ir/MzvzIx/E6uL3pg5NBIz
HAz0MvN0zwwMv0Itlc1x5J7hFHsAg6PORL0bKFvgqW/ncVbzKMG4z3AYPEY/VThg2sMI2P+trnXt
8fru2jiXEslSVyxyxGL0grPmbvIjCtimeOHPwr9Pt9/J4l2KFFdSVSKITmU/2EZdnVYrJIqchNuy
OF/Sa2qcJgKQgtap3c3N8iCqw1OuKJ/WQj5okkDNjFBqz/kSVdWnRmaNmGL18uFekQ6Ver82FLkH
ETctzmEUahyDSBqfTi4LL06BRt9VbiqK3rZrvJYgvrsizlGA4bOt0bl8eyR/KLxw/123o1fmDtns
0raw7TMZPEyBEDWLwRA33XA5ydNOlY7jRJyHEsG9+dUur4U0ASy4mkR+PWBHTR6CSW/d7ZNc2ze+
+GxwDe8DczR3ca/E8Bjacm9Z+2j6INeWL3T3cX3bVke9NZw4pTi5ictCQvVeqqkbaTb0b0MqCyAC
4KDYk89qbQZyFJG+ifqYnKto0lJesB+DNh0sSYGTn29ELHERn5J9qj/HEUNk/4uLHKdedQHMyP/D
XGbOF9PuYOa2AmxfnChoz+veQpMNRUdCKvIkoLKk95nUowyupodQ+aDpe0yV2dYS+plcEep+LeGG
kvwSxpe66lHHSJGM1YE8Z0jSXuobj+m38HUNQOqELB8IOT6JHUOckJ9DV9K6kFexAjxbBzSlLg/y
ye+jU6s/ie1MmMF1BTkfkLOCWcSOuMk20yLseyYqaNMSTysetxWEadnv+nEWwin9tGblKo2M0NLE
wHddHKtMIURQ5+AUXRXSZo5aVAqT4TEuTrLyM1SIZg91Ck7Le7XqzDrEtaTmrp2PykRk79fD0vkr
cWEQTHlaIdao2K0RMOXap7jAaHLrtMrz9m1Qn4oPf2NvqqOJYkYvf9Lnh3wt7bUiyoDX3sbvDIcL
fpYUl1NYIlAoTwwjqPTHG9Ru9wmcHUOgHL5RXe0/ZGHnz8eFQcMcJlSNUE7oPAxA2+VTKjkAKEIb
WMcUYO6MVHwn9IEfJxetGqXHjj0IhLu+u5014p6oE/Fj5JUJAkVhBcQ5MEUA0DVlWNOuvSyxR48N
amovAwW3Sh2J8wZL36JnakEFp2bYT5G8l7T5dVv7COfGz46bityKXa6gLh2f5v62Mvd1eBM17hJP
9rak63oOoE4U5zD/xoMugMZqWqwCsa/s9pX4WVBelISYBv5DOP8lg68xIetvx3xFcW5wFkDysLm7
ygmPDLgEF7TfPtAfotFZGpcaVfIQDxOQU1z9QfxUuvOOoba1N2VrGw/NB9lO3Ll3qV7Zdbd0Fsrp
hLQItT40uLBUdqvoxyB3doTi50pdF/MIvweJsxwuSEiioA9RAg9uJtX3pkeKqWQ36rp8EZsmkHIp
gHb+t9fNWSazh4vERR/SphcZ+bE6gJQyS/2+zImX6XV9P4vgooYidYmoJwqy8/W2sR7r5QnjFm7Z
3Mp57m/rB6HwMhdAYt2M20RCbtlkod2KmS1opl1TzKR/cEvnE3Hxo0ENfpxXtBdFlH5QIP4i30s7
YD0elQOqXDudAt6/7pTO8rhQYihpEy0KQH/j5DHtO9sqKbA+6o640LGuDdY/WHVCBlygCRjZ0lu6
B22pbZN66xJ3xAMrxGISxwVyZXfK763ykM1+mXz6KzXgWVzUsQGJtMHWXZdPYNuzhemlmakxbUoL
eASFJEqTRl4xh14mNqvIpb5+L92yTgh2oL3QoyahKFf7G4aCbLRzUWGMg/VfRE+yIy87sZ2xilUc
CcdOXRPnGApTG4dewNt9Dh/m/muMjo9OrSYyrdpweArnGSTZypWGjUOBoGafHWBB+26fHhqiukL4
b4XzCrlqFcpown+rYjBW+yRf7aw9JeiUbavdH1K+X3bKIybM4WDEJjuPeWIrTZm33gAWPpDvJJCn
9oFx3/37Bg9yzLNAzjGscwEe6xo5pqT8NPV9T1HRUkrAuQVxLixJiIFOp+o3RgF6bHkvAMaA+Gws
rm2oAY+SoGF1e8WIA9ZJPgOh11lvwtqeI3uwbJBWBHkA7gOlJoS+jfBsCeUyiW4pxhmDqJh1sBIs
cXfRDq/6V2227CFpfkoAnMaA1k8x7E4JlhXiWH6Ia+ClhtkjKwB5dak/DWXiRYtxkmfhJjd+LFrT
2OqoJ85SxVhiM/LDIHX+LJuACIvWlyG3NIR2xc7MzE4m7CjUhVvnr8YUfU269FaxoCSaEMzC8NqZ
VWY3+XiUtfBpbbtD3wuHqIHJd0PnWWFCvFaIi+bhHAYxDK0C1ujmxV2X5HbYPcXhj+17pmRw6Y3W
tEvVxqA5U8zduD5O800dE6k1JYJzWsaSpkre4i1fRreMBjotdoAWIVSHEsL+fpEyWWqBcsuCV4/R
PqwwCmnZDQKF+vaHbt0v01Y5p2VqJSi8SnQm0r3mT8H8rMAiXtic7eRiFWCnvEQ/44O1p2r5hE9W
udxGS/tmqAcEmVHztLi2YxmTGFlvh7JkTwWQvwzBlgcqw/lD9+J8XN6TpdkyNi2eKv8s78a+9jzv
1HvpJnSjINur/ngCALp5W2DWXaamG65mPwDsVTVdVnXQhr2/Ub3T5qlLMIgyxa3dK7kdyUdFORSK
V1DZz7WZP/n/kfZlvXHrTJS/SICojdKr1u6222ucOHkR4gTRvu/69XPoYNIKrducyYcAFwFy0SWS
VYfFWk7JG1ncuUZGXdWyWWN/McuY0aZEh9Lv35JziG49VrAdP9YncAd7wgYftoUfEG8jmTtZsrRU
K3qskkrfF/1urSWncNTkOeudzlQEd+GukRBdN4lumehO4YzdrCy9iFgDeGG9Yma1XVa/OsDddURh
5vxxRRchnLnD+ZqoKeGxrk25A1Ydj6Sj4Ib9j/O6yOB0o5uGKWxHVhruyI7u5/54IF9i9cCI3UO7
AJ+VEzrrvQzKurOIvkK0iZyu5FK0ZsoIDDDrz6lxWo1XXTpe38J9L3ZzUJxWjLidkFT+o4/qmxTZ
kjNidcgAgCd4EPXeihbFWXrXzBiEXrLnICLxCSbkHaTxUbAoxgF7TTE4vyUyFDnUTShGepQ/g9nj
MJ7oqX4UZz73WmFhzn/Ugw+BZbKVLdWKmFt+qzhsxmJ1xvw6jFYcfP2R3I2nGYQ3pVcG6MoeboTx
EKYBVxbKB8jUEuPLDAm1FYxLJfxVuphj74KB/BH5eFcCjmTP9EFI9rd7R2wWzQVEIDPKrQEMSTnu
puyUAKDZCOj/Uf35QJluVuvcpXgpZnrh0Lj2WmXw4F8JTPy9SunaJnIwUuZ6pMwKzlAqQZiIjBRG
zjWYA63fSHftQf/GOCRAgPB1ObCyW7ESCSzC4CBGNsxW6SQkB5Q6dwaCA1PgukgifjyRrnBoUgxV
M5MBLzrdOAz5Qzn8NPtDKhoSIwIUnl+hDAct1tGogboY4wR6k8yuQ5c5L37xUD2XwQpPW3AP7HsP
G4XkMGVaW7VeGGcA42WKHQKqLlv9YjxkDg2W2x5VMblnviI1ggTj+vM62Ow7DxcE4LBGmqmqVywY
pEe5q5jSc691jhHj8UJe9aoULZXZ1kdltRDI16mi6nzJHUH7+4SUHAvyt5jpUAWzBdJSRkBVnvVj
QQXO7v7qLuI4U6/SQSnlEGQ16xg5atFgWGZgtrHTo/i0EKakmaVdWxznNUyLOWlNjQtvnYpD29c/
JBXB/uvntSsDTbo6AmYGMU3uvKalaSRDgbUt1fcBBHmlAE52d+zy+3xJUbUuJcmmDvy5lvmwZuvT
YmneMjc3ct8dMHEkEmjELnps5HEPWWWsNXUJEd1Qwfcw/4jVE1qk/rc942uLQkvtu5UNKBp19dwU
L1qjHa+fimgV3Ml33TRIfY5u2q75MdVwptSvmvx0XYbg5PmRKNEkp6s2gm0PB2Ekd9EoCJntB+g2
R8EBeY9A9yRL7B0BDgLJZrkJtEa6FAHBxBdFtd6Zxj8Yy0Yah+eEqrIpYdTDe/FtgXyfu6LuSr8r
D5ZHMbmp+tSimwypg+u7uPuM2Ihl+r95/pqaEakp489Rktc6wQhT9WXUghZEsuMLaWXBO2LX1dhI
45DdbIows9IQ/hVoqKc4BMHqK6bq2mrr6xgXtxK31wTHKFITDiAkKY+NscPTpao7T+0yTzY7QUTy
ugiLLyLqSzXPLHVCnoJ8tapD2vy8fkb7v4/p15aO+KDC92+oKFhW80hDHCQZndww7XXK3esi9mHu
IoI7GN2KjEruUKSEqVD+bLaBFQ8PptFgmgBUo1RFseL33M1Hdb8I5I7FCivEzhiuMuNi7XIpiANl
r3QVcJ7e6E/Um3zFX7/3QcqeZOmtcSfbOmqKhjdRjESwvbzTr861Nukqrvw8HJxoeV6i5Z/U/s9i
eb++rvq+SnVcUiwcwvrkitv4kJ5EDQj7EWvlIoe73qeFRHXToQQsvkWc7PcIZOU4/aBObjPqWPGc
zH2gt1QFfZWqafDk65qeIhpfQGIRnSXj26B+/qeBkoqMDp//K4NDxmVp5UiWkNRcTvqr7OU+RrLn
b8bz4laoSGXO/CAqvhAti0NFqkhKqLA29Y6Uh3CSHWmOTkXTe9etbt+73iyNM7sMyFQYBhQjAnkk
Sm1rP0FNxPoIFqLVgxGCLua6RNHCOLMbMW5FklS48xgtTuknWgaKuBNs92lyWRWfE2zTRc7SEpCr
Ynae8W10x9shkDwZbNDHMbL1QPORFiKO6A7dN+Q/isInCrNYVWvJhKKkSuloMXKSnahYTySCs7B1
phgaWWFpSnKK1NtyFNRM/YcJX9bAeU6VCSInkxEsvXfEuPFz4cgPtccqZNA7zIJTotzJjgegoYNb
1VkbnYzKkr89AGSKm0WSNMJGR1fJ5zA+TlLuJeE5zD9ZnYhqce9x95c4TgNJkUplqS6/2cZip/Ci
G1R+3FAnelGOrJhquGevculW+iqigt5R/q1onhOJREutSEQnbiV/Q8KmgVKiz+j/28D+ksH57x2R
UxRhGMSVluc0fyzVR0V5uS6C7RB3df4lgtPBpjBBlVZDvdsRjSq5buu6fNsotZdO/V0uKZ+bNXk2
1kIAHTuq/5dYTjNRURJj+CZ2D+gRFU+Z/HZ9WXv+9l8C2AdsXNFpAVUrAs0EOJ9/0rz10Nu1Z7wq
NlIWwkLiPUP7SxpTlo20XAKde7PC41xOLN2PvhvJVu/yXyOGoqQeSEaLN0Vg3Du4+JdI7iKbxyhf
9QoLNLrU1rTOHcLcVg3fbEStfCJN5+4vyZzacZ2Yw4FiyLQ17C4ONBENuXALOeQoB0M14znC+/6e
+XClHz02wTLZqAP/bPiZb4JA5Mt1JREtjEOPoosaWiQUpxb5DWLbxXQ3JYK62L1beXtOfBFcRWu9
KA0JnSi3yZMCMsT+pppAYcS66uqApK7oKStYFR8FysJWb+ZSIS7VD1b71K92SL9e3ziB7vGdlmRe
LB0kmSh5W49ldUS4sI2eR9G8k738CrbOUhQUsxuIaHEqvvSzHqqYjojQHQGl+vw++3jxIw+j2t3f
vOqVZwTToRC8wfa38CKY0/hQK/KJVgVcX3BUV83neYBaxoJg0H9A1EUKp/EZSWeQQM3ETT6PboTO
KMnrT/oj80IjVxQw3wfcizBO16daTvu5gxqq2q2cjPaSi2j9BRL4Uo3GXNGZYqnETUPNkfv+e9Jq
n67rHdv3j5fVn0Vo3H0o5RMxSM4wr/iCAau22aXOWpwW7b6lsX9d1r6OX2RxFyM144Jocg7/r8K4
SmL2IIkf6Kls9dZRo1nUyC5aGnchLoZlGqQcCVr0WKVsh1m8GHGFfIPhdq7i9wFL58cn0XN1r5Zg
a2P8RIupn2gyrSgoZS3tCt5D8Sf2gEZj+1cZ5FMFaiVt9OUejVbwjBWpP0+ko6drN2stcKpHzzEo
5LxKs8u36pWFxLL7VEQ2KrBpvmhCMrpsDXvoTjm9kqH01/rXsljBdaXZK0L+azs55ACzTGiVCWxa
fh9+8rmz2XCt3sY41+fldUFLzPLl3zzRi6ZyONKh9TWPO2xk1vhl/8tCa6Vw2O9eW+VfC+PxIyFS
Hs7YPiVgg8Pmg3xsjq2dgZJKqJMC0+P7inSVgpLFDH/bguYUp/S5O2egwG+Opg9//iE9gfDQvX50
Avji+4owOADUDgYMQSvdRHmuMULgugB2DFfAi59tMQxapXUzBGR94spa5BX9z5gML3VOz2qhBZIR
CuBStCQOU5TCAqoUwBS5usuWB1VkUnvZ0a1S8DQ6YZ1Nc1OD/KDylFP26/dEufQt94sAIz0Rb649
NtRl/jYdGN+ziLNFgJkf6HTAGbrICvREXnSv0CRUKIfoJe38PIwepX54vn6A7/GnayfI+SNrX1HT
KGEDjTe67bGzc/gk9Q2r59S/gJbrbfg6uMQxgdb5GdFbF4OH78M7UTxJBDJ8CLeY83YeWS2pFdv0
Xv+hOaUbeeUbSrKb1xGvAHRy50HUCRBbgKA6hzNqB+qfElU9mJz6LGNMj/5m1S+CLWa36rUt5mDG
kPK5xcULJ+JI34eGFPCYC3QWtofpYXUWV3tlZAaJmzspmkrSQMjDKPgCPoDbg0whLE2g6VJln0cy
31ZpggtwmlK7CqkNjvvHdqlfEXW4Ca3lM5UbNuDhcH0fBJrNx3jLXMtLDbVR7iLdlcOdmr3S8iHS
KsfKn65LEmAEPxmjk+Y+0VP4hUVBgrGbTlpB3OsiBHrD12qEsZ6FipmCeKNIDDtcih/6RO9GzBi5
Lkfky/DjMCjRCiU1cPlGnzHLyu+fo1N0Kz2hPitBnJDxxQKHvuaBsMaAAekVreWrNKYkssowhdYy
fgXFS7z4uX5jl7510tCJ9m/v1j8X/ofxGGltpFqBM2slnyieaj1MuiC6sJdB3EI7X6qBYbLhmoQz
YvG/rHvdVwzwUGoPmj177SlCKX7rgMNR+EoR6T0HMXStVKXLUACmdE9D8UPNvoVy5MQrqrwbUXL8
P17ml23ksAYMvLRQJUTXOq/6jv+eMfDvTO8izIxnHYShJbADganx0zGSJiez3KCQelFvqijQRdM3
RB415Z5HmNtZG6YENez92We0aV0gPWWOHuRPys0/zAvaKghlOLoJeVmqVKjqBIgKyaecrraeB/J4
UuMf141aAB6Umd5GDLgoC7LO7N0a33TWbE/kKU0y+38Twk5uI6QAdWzOSOHcRkU7+U+pCmj087oI
EThRttCNjLAr6ZhYCQtVGyfyg733Q5c8JbfIqTHmbG+6SZ3kXugs7NQ7/nVOnNOiUBqtPcEGplPq
5WF4nMbkKLXrIZ3zm4loTlOmd7qaukoT/RKsWaTx3GtozbKStB0UUn40ApQDPmYBwegRHeGb+KAc
NFRtC+4AkbpwADKNsjmOFVzCqLsth5sK4+tTUURPtKMcbsRVC/+gaAkKK2VnPKILJGDc5/1ZlN4Q
bB9P3i2FWduupowgeWPdhakK3lVler5+RuxjP1xdVDF01gesGzKHGWrbKlNdIcbGUkTZyUKmnM1m
Ez0Vds9lI4ZDi3JcST9MCKOpGLKnlwaG8H6Ts0/X17L/SN1I4cBCM7ohagem68cEqfHCGW3jHmNu
nNIRddztns1GFPv3jTnnBG0xbQtRcX8YaJAUogtYdDAcXlRrp5bhCttJFru9pSC+15/Um/w5A8k/
ix1nLgD3ZnHnQBKS4O+/MDar40FDiYZ0sLrftcMsHkTfqsqRnB8kxhB0DH3PbBivsHh4PwmwkcsB
RpXLqZkzz6bWvOxuCionOy8/c/Bu2PTUI5UiJsAW7TOHGLHUKcYK1igEmcHVhlZdZgBtIDIA4ZZy
qAF3PolLCHpnYJjOkSc5na+kNnmsjhWadvRjQ/9lFh26Wf9YN5+krCWMyJoIAtl6faaWr1S6U+co
sxWVgu77UhtBHIygxlZpzBChhuEUP6Ciwi3Oo609/57DG96JJsQx/buCWu+e0Mb6KM1bw2gZahWJ
PY2jLTW9TTJXkb8LIGUX7DcL4yClHUlu5i0S2qWqH8D3dRr0+pCD3sJWJetgmdkphXeK8bJB2Yb/
4pZsZHMYU9RzTTIZ+SmqF66pS89WBvCcQlEiQgDO76q72U15XPWQDohMoabNVzxyYP2psR8F7S8T
4d/xrEq2KMgnwM/398dGJlXKHISdCB2pWuzoY3yOFyrI4oiUhAOTbCirsJOxrLU5jOYhqjFnEvOa
ZxHb476KWLrK+pkUlW/tneCedqoG4omuqNCxiWlZsvxKutmNBkRkyng6rE0+2WrSncYkEUjfP7uL
cA6+SqWzjJDlMKvZTZsvE6ZAZY8CG9jfyIsMDrqUaszkXIfrqnTaW9O0NykdT12cOa3ZnRcKEs1q
PIRpHWGMbuQgMHUY1ORsRtVPjQ6ONhZeMYl2fV9//nwTn21SJzkB8nXEnecvUvM8agLlEewrn2qi
SRo3XYJYX6gE6RTbaxno5Sow8P2757IIzisqljIvqhzwzJrcEzTLMD+yDf5hHBH24iKGwzBwP6n1
OvXE1aQH2XiZ04frCrL7ajcVy2B9B/IHhjPSjjqqmFC3N+T9balV90au/pwn+kktzXt9HY7Xxe0e
zUYc55ys/dSE5QhfkgzEtuZfdbU6Cf32L0IMTUYrgG7JlMPeWcefFNlGdyKvOWaRaXXjoJfrXxTA
vEhhS92gYGjoEWj0UDfCFIAc8DQKWFWA0PlgJ/zhvtzI4bZMqyodHKwjojm5PbtsHCMKVJKAtO/z
AjI/bWxh/xm78q/J5ODXCsFhPZusbCQYb1nGKDrqJ9lOPXAFOP/bYXEgSMhUtoQCoMrpSzvYpH8J
2+C6iF0M3Owgh4F92ZgtSqcZe/BhKtG7hNg7RshFWSYQtO8oXiTxr75s6WOplqETxnnKbaYW2kPo
xzLCifVnhAoc1jJoiUY+7r+dNmI5D24k8lopusXSsZgUhW7F8KE/dbdgbvcVQRX9Pl780XqTg70Y
HD85Rn3guBoZ7KL50VjDU2sRNP039qLHgvtrF2U3K+PgTzJrfSYrYgLpkTVUj4fBp6c2EAXERGI4
xOi6BuSLCRCD2XKHHkEVpanKQRQUEG0eBxn5MkZzESEoEFoPtDgu/e2SPszVg1p/v67x+zB7OSUO
M5ShpwvN0BKTzl/0xpuTL5VoKK1Q6dhiN/hXY8pNSkK4TtO8BGY2ezTCNPAUqpBIq91b5e2qghwF
AxPa4kuWjD+vL1Fg1CaHG2ox6+qI95MbSlVjryYYypRxsq0kC/Kx/RePYqOGHIJMRaxFOSujK5rb
pP9KDNuIdMF9sr8gy1RR2WhRjfda0nZBk7+Cd3uWKfbanJq5AdnI2RJSu+0r+0UQZ8LWiLesoiNQ
/3m9XzCkWz8gsOixlosi6FGz9zW9C+08shP/35It5kU0Z86GUae1Yk2sEqE9KkgNZmdyJx9/0/7h
XUaO15VkP6y+EcgZdktrOsU18p7kPrkbj+uN+Um5n1zkk3zzKRdcZXvMu5q6kcbZt6wvZYg6Jxxh
i5Gec+zFS2U3Ru2kbedr8XjXKG+FsR6mNX+5vtB9g79sLGfwZWEldO1xiw7VQ2zcL8bbZAi8KmZQ
H32CiwjO3knX4cLUGUbmsT3Rm9KiTqkEnXaXhD/KUoBg+wWEm73k7FuTY5OsKlvRafUxtQ/ZHVwy
nYOK2d8x98iVPrVBeS5k2/Cu7+b+QaL2nrJuFh2DMv/GtqHt4kY1kFSYTmFQncLj4CcPfRC5ovan
/ajZRRIf5amqpFxVil0tfq0+9YtHEzVjva29K2nqSRi9IlgbM+8P57iRyDkLNAPtdNbh1akFmD/s
NufQ/bG8xofMt9xV8LrYVcuNLA5qYgyxz7sIrf5m8zDCbaXNz3ioBWYnEsKByiLPzbwO0JS4/WRp
R3383uQCN2QfR/BIIgREMhrhJ5l2uTnQocxYBmgAVIIc0DM/1R7j32d6eP2I9ixNw2gNjd0CaHZi
C97crO1clyFBOtWVQ+0kx/2jLjHCFfRHVNSOy+QQS0KOM7ZJvFZsZXIAAkaSfJ2Yddfu4C24C+aD
8pA4VsBGC0wHUZHE3h20FceBSWh1SPZPUAwi+XL0ChKI2PLaIugSaquZbeqJQEkY0F9bHwcnc54W
jZTC9WpJ6ZsVOly6SARZe4q4XRSHGqSvJOAJ3PDhZAaKlz11DirFJNCdra3Nap4ncGk0Io5HwVby
FXdpuIy6NSKl9d4o5PeH1kPaRPgOFWwgX2OnRPWSoB8deVYd0zlPqYjccTfJyp7sYOwjumy9h6k3
Wr+umkbnDnHhyVHQicH2zjxGp9FmpDWyK/uRI9vWsf963dj2D+0ilvMQek0uxpwFC9Y4GPQHI33R
+l/XRex5dtuVcfaMwlIlDEusbA1fYvRg6N1tCLqRTgSEe8+LrRzOhqulXOqScYuBXxnjLQePSK9N
+JK2L2YmuiJF28YZcAYeyVamKAyi9B7ZibC4Jbl3fdt2b+HtejibNSttoguoCl02VDdHmRzAHeOP
xfUQosVwhguWjzWdpRobF+unojB/KIvlSkJGmt3CHA1BNoIWWUyfMbmrt7FGMiox5HReiMq48DTe
J6fwZ+LQ1jbv0d58w0ZbKIt7fSP3l3cRy93CaR7quqUjD4J78twkiExkGNgxtJbAlHZvye36uJtY
aZJGRg01UN2K3tqhe9aH2Wnr5YhC0yA1FM8cDacLE1+WURXUoiqpakVKs3+RXRbL2XM+F5pmSRWD
EeIjA+uFX8NPjLZ6DhJ4OCL42IfFizi29xvU0mg0rlUFHW2NAxnvkvX5+tntZue2e8oZNfBpSgqC
fh3GNs+if2yGeusZNgzhEAeii3kfQy7r4exaXYZcKnS0zprT4quJK6mFnTW6PdcPYSzQF5Fecvat
p2asNKyvJSTHJUrtJS1tsLra13dwH30vK+KMO9FbStUOAL901v1aZ0GKBkmZ3CuLKK+xux4ia7qO
Nlpq8AM8Fn2O13gFTaVuIdXorvJ3y/p8fTECEfxlX0d1hpQAyiTH2F00YhcgJB1FtDD7wHtZCH/X
N6sZFVGIg1kJWOOk+3KlXp57mnE0em9Un6IW8fR/ykNrG6kcTBlNsUR0hNTfExprP7/PEJBYHZRl
39SBiAl513I34jiwovNUqxob5EBiUGd9IqJp4LuWtPl9DojCMc1GA2fkmgQ/vtpTcpfnnZ0Z98pa
OdfVQrQWDoUasLfU2gDgrYbU1qvQrabpcF3EvuYhukFU1UCtEQcM1dLoNYaqgaJ/OZfEDqeTrgTX
RezfH+QigwOEqO770GLhIfU5P4ZB6RvgoTmaz8YPUPQeTJGes5/78CbYiOOQYQy72FpUQOvSJU5p
nid62+eJbVV3VX5vZW/XV7fbcaFdxPHdpPo8Wkmi4Z3atGtvFzG49Vr5VFTD/UyyR6Vtz2UVOT2x
3FJfb8Ed56wyte9Velen52IuAvwvnhTFj5UcB3Wa3UStaOSW4JD5/tNGluRYLVG4RNLUmSXJDvvJ
1udP13di/07b7ARn6cuQLWrNLL3ziP/7TjNvR6e02XCJ0JEFOQvRqjhLzxo6YFIlVjVJX0C2btdV
sCiCx9++Bf5RXYWz9qnAuHk0kuPejOjBWtDYaIm4V4Xbxlk5wXSbBuV+DCBlh72QUOmBDrXGrY7m
oQz+pe10q6+c50GWTDErNh41y46d8qUdBdf/PkBetoxDlFm2InnUcSw1aASNCTTnGEWVEyekJ2vO
j9d1TqQDHLToSdq2mGiLjEg7Omw2LyZgud0gCjjvOhsbzeYgBZnMbhk7hBm0NvES5ZBmq4OBpXYv
CeD4P+7oP7vHc6vIbdMYy4zTYc2K2aEJtGNxZDApqkAQHBNPpqK0FSm1AoUOqbQ65lgjsC3Z5vS6
yE/LJJy+wDboCibz0xeaMEqUSUbtBgUaHNlksugb1CNxtK/sBWjedi54O13M44AZO+rP61oiMrEP
sxgiEs6rsaBk7HXF66F7yYLY145qEB+MtzwQhX8FWqlyqAF97HtSw6Kt4rwika8Uj9qY/osDfNFJ
fhzDoI+rERqgtQpn6iBT7GgE7NszuTPoKLCyXVKXDWbwbf+t1VmWacKmO292NWcI2PSM9SA5VWr3
pxnkNfFJuetukjfrQVRJsJt93wrnACWVF2rRCB5XfIzudB953Jf6RjmCOwRtdYqdfwu95Mt1hREd
IAcrEV0iY2mhrnP0neaG02S3JUKY14XsgwpFOkKFP6nyPOZx1jRqsaAYLiKPaupbvT9ZdhsLzm5/
KRcpHNyDraYq1wG7V1r3Rf0yhKdhfbq+EJEI7oDGUgqjUYbDhQdSrDi6dtMp3nUR/+FDXpbBnUgz
zTOGKOJEWDg0d4fGlrzlgT6uaAsCDwkVsSaJ1sQhvjpIldXJSA03iOsQACJ4XO3abNzr6xLoAE8/
GveoZU0rZG0k9YnUR607aNHndhLkOdjmfETfP5vHTzMmg6JYOgueDCC7nfq3ng62Id/KZovyQIxc
Cn9dX9X+3XKRxzmC8bTSpCFYlazfYEYpOqDcKH0pqrPUCJtpRDvIeYG0NFdaKNDv3q9vV7c5oVrB
+KnZho1CfAcTEVivQRCKmC4ZhH/YUlTWGapiakgocmKjSg9rwt7S1Azy/o4sggrgXf3b/D53hUiq
ZdW9jGVp3VPawO8g4LqIBAi0fy9upLCv2IS5SkVCD3wDKQqShtUp8cab3h5P1e1wlA9gtxYlNfZ3
DaPtLLAYEhQ+/C0vH6ckblh7eAPnKSw/WZkgM7nvP+G4/68ETvUaM0nlll0WWsBon9ab+kADxa2D
fyCj03DwBkidVWJpPDFx0i6thkEMuBLrh8p6kkQ2u68Af36fR4Y6rwjI6JCYabNvBo1ds3wtNcFu
7drpZQ08LkyVGhZJjDXkvTPgyLMDHRI7qo9TQgSqJloOdy4dqnjoRMHdkuuLTcmDils11USTfUVS
OKvMrbFczRJWac7GcVgKv02nO4zkDa7j2256f3P4PDfxbCbj2Izw0jtPOymgMrO8KFgfR8/AbC/9
2LpC6k/25R/wBn4CJYqsY+YJd8cOIJsnWQgPlnGmG06Fnr01MN0ccTQVV2A7Cc5rF1Y38rj7ltQI
hI6YpeBGqJFvl/wm7ehRM/pDoqNgVbCd7PCvLY67bHUjqo2F9sy9XDy0M92wecz6WT9V/vBFRPG4
W+GmXZbG0wkYpFPauMPLh1HTag428xz6owfW53tRZdSuPm5EcXhX9nMO5EbYvak+T833VdedJPp6
ffd2MXUjg7OsHK9tdUahqKu2GK6pTb4eLYf/TQRnVsWidbGcQxnSsnlRu9VeiukfSvG2h8Ldd4VZ
ZyhZR4zQQCd28aTVB7P+cn0Vu17QZqPYYW0uu0nLpdpC/55rzbVX9+eIvpjWYTUwX25u7IEKnK79
y3Ujj5nYRl6ttE1BpwU8ji61m7vsVGB2+noieLNkviQcBbWva5oOiKAW5q9xy7MMzGnRGM+Rah11
wHi1+mvcC0x1fw8vQrg1dVY9SCve8q4xfRvHoANZXky/9vXDupwaKqKPEC2JAz2plPOmAyGVS+pz
GR4XM3PJOjrX1UIkhEO6KY10vTYH9A6TzzENUj10Oks0uHX//aJeNo6DuCxCH2WYwC9R741TdlgP
I8gvw3v0ljjiZlH2Yx/x9I8wPogU4fqwzAoFi6y8mjVQ/q57FvYwyAI5HLyNWpybeo1LKT22x+I0
Hn6s4NcofFEdt2j3+PDR0pGhSTuYbuexSng29KVw8pvhFm2aN6K7VqAQfLAIcwfiMI+hEKAZNHPJ
ro0veihAVJEMHu6MSummBN6dVX4Ni+9LeO7ST9f1ev9euCgB+4QN/OTKgkeKiT2LlujUDsWpy0RO
gkgEhwYVtqowQ+xUpPqNfKOL3pGi3+fsX12IBG4n6NcqOYuU2F1nCPBMdA6c8beghO/CGJuk1D7G
vNlZddQi0Tbtu4sX41c54096JTbykLkBi5MPDgt/rgd6F/rSuYzRQrJ66UnU7CNYGd+NNxGCWUwp
u+1S06nL+bZTLFvKagH1guCI+PL2Xk4yK1ygyAV5tdLnMBXl+f/DXfujx/ywyyU045rESIIm+uDN
cY5GG+QQ5861lurOWnKMul0au8riE7ounYYsghXulixrl9PTOO8H0x9yuTZwelZpz77iILNxHO7A
qOZkjvHcVLaMmSFsdAGKv4LrNrzvhV/WznZ/Y8PlOjcIMsAxRjI7T26i5aSoP6L2+boUEbzylalG
S8s4YsTZ4AYHS33mha72k6BXpvDzl3+hadhuJwca4bgoaruiVzBRHpcBOXRB+61wNRxqtIo0kXLB
q3b2w0Dzynus5qg+SkEfaNQWBaBEdsYhCG16wkiZUO2SyA8K6wmT+yBMs5+CMxLc6R+qUJpkXUwF
T04WAG3v5wPGkThFkL5hdfaC9qnI0TD300ud8G7+KhAu0EO+PqWCb562EYC+8cLH9oGRoFIvuqWe
dGbMDLmj/z/cwyKhnHcRRUVRRTp60sJ68rNwdrJWDcLR8OSuFVzH+zmGi43zTJAVOpeJBV4GzMhj
s61D8Hc/qE/WmY0Dit6nkqypDTYIwb4yVbziqPFRRNVK6ZSYuODYoXYOeTNRoJ05s4OgrMcmx8oH
+rA+iGJXAp3lSSJpE5olnGn0PWVHifppfiipd31pgnuBJ4Js1tTIKhn3QhwyYKZvZr6KDk20exyS
mE1fDgXFFTfnjvbUvuYjJrt3znzoJqf3KEZQuN2tjvLif6Oj3oAYH44Z1SmPKJgo3LbDdOTMNsrz
UgvAX7Q8Dln0dEkyXQKypOotXY6zdmyrz1HjJsJU4n88Vf/cMzrnoOhNhzD38B6AYZUbqR9+0j0W
W2Ksa2mwPF1XDpE8PgRTNdBAS8LJaWdMpAhUzAZKgvzGuJ+93qmFbIACZeS5G1ujXSy5mfGO7JIA
5cdPslSLXvvKdVPmWRtbDLJuygItaeuP0WVZyugcHVeHnjA1XEiJuV90dMErnsCxDStNq9kGsrGN
BbxJ7WfnLm6JjTRcVHji2AZbxcyZ1YX8syY4wH0AoRZQUcdXWJxLVEzl0tMGuNX2gV4dqPyYCekO
mXp/wEbkfalFFEwu4Q8tUqpMrlnRUgNCeRbLT30NhJ9gHQYrZoRWKtlHIMUN8denSHSr72voRjo7
7o3n1SdWPFrthEDHOQdzFWj7HPOWZZXABe+iO19g67t33UYct6EYzxIaM4W4idSfmi5/7K1wcMOy
cJK4+CWwvl1V3QjjvEpFHZO8T3B6rCITGOlYT9TR3idI0QcRe+uuqmyEsX/fbOTSN01mxRY01ZT9
OEq9YaHBpE+CDRSJ4e6CccwNoythEN18SLVzWnlEVBMuOiOG15uVhBMNGxntvKhrzm/A/XNcQnqc
o09ZlQmSf/vmvdk0DvqLHgPlFwP+FsplOi/+SW/MBzaeGLOx3PowO6gMw5hiE/UPuTccHE3EgrLv
Q28+gLsQpHhMZMQLmIqwGHnnJOCh02waNL54NuIuPF+E8SyceNtViqEiXVybL411ikRPSIFu8CSc
qpWZxoRggjtkIDZa9YdCW0BPpQgeHrse+mYZHGRMiE9FhYpLlHVBlyDcJkFzRK2YQNNFZ8Pzb5Jx
bLXCgBw5kE9ooQ3wAnClM6OYjj1RBmP/9btZFQcWepwq0zADmXpXdqLDehzASDUF4TFxkiOGmDnh
j96RD9ZRBMGiU+OAY1xGxepZEYEm3WbTo7UeZNO/joQixeNAQ9MXPDAigMYq3bfkNNYCjRAtgUMM
WmXUkFhoOZS82aowssKTDdHbbDcIuzkgDisakDjWpEZ4orztj+qNcew9zQdHCPi4/7fd4jBhTVt5
LSQkGIr+VqafVRFnkUixeZqVFKN49ah7v5cGD++hgDHyTf7kRo5yIzIjAZrzTVuKubbRZKK4p4wL
e7QGW46e1PKHLv24vmv/h7TvWI4cZ7p9IkaAntzSlZMpuVarN4xpR29ATz79PVDff0RB/Aox6s3M
oiMqlUQiM5HmHKFWnFuQhoKYEftsKYoreGCibqTf6Hfs3Wx7n8FxwXbx/yVNFpdHzFqoSiML7Wlc
u7VROETF5Lvu5elDhkbXZdUE5m1xrkHT424hNtozNTZ8WiUw48zrQiowO+EH5BwBqYuotjPc0s7T
sEEK4lwn9Obb4gBujWvR03h7X3X1BTmfkAJAuddqHBfY3Y2jvge9/KHZq9flSXkAvY2j+vVO+ilh
5ffvPibnK3rJbsw5hlzZtHx1svx0tk5GIkrHBEGKx1fpJmWwYg0PV3JkN4zBWzGk416gjeh2cb7C
oDSqU6lB9dnGqk+DR1fsK8aukEVwXaLz4udkJt1upEqFQuVXDGP8jrFKF3vl85B76TO26dzX9eJz
h/2ZT40IapqFwiiRZVXhdNQazO33HU6sMYCcgcWpccYgYnj/Gbv4Vwrfy2u7JqVtnbLBmeJ6aoeg
nQFSWpUC/IjtUPgmhiu2jUZt20RDqLIBg16c7eHx79TgvGARYfswIXBMldW6g62c1CT7Odhof1yW
sz0A9nYqfPeutyQp1Wb2EDCeQWNIu6M2H832V4OxlUT7plnuoIqGm0Qfj3OEpdbTUR0RgkP1RZG/
5JOguPC6Q/TxLfx2OpwLnCI5KZSSDWBcDSD/NXZz7jBAsOLJBglAcm261kP9D3oQAb0tr0WZmEg9
ziXmWWMPRsHayeZ9J52bz7Alaasj41yfHY/2aIcRypGE+rNRIZCY+14RuortePX2FblMaTJaWsZs
QiLDbgXSMUSSZ8ltQIijBdM9I7mqd3nqCQySWfals+PcRFhlqjZKqISmB7Aogokioo58P79CGtPv
9uNlcQId+bYfllJSXalgKZLmS9p1tgSqdLgsQmAOfMuvH9GTrSLMTwHko+vP9SSIHaLf51yFHoVz
ji0ilI7Ll7h56DVBVi76fS5HCsusY0yn+P2i3JEG8xFU5BDYmV44c439CatSwWwuNNFVzLmydkIO
fLvswDiRRTmsSBPOLaSxYaGZBqcaRq4hU0cFKsnls96O4/9eGZ6ibYwXe54mmNNkdiAZKvZzDqJx
jFj3sYg6SmS5nBfIuogkdABQWpJGz1Yfx047616cyfeXVfr40TB8TBDMdANFRSCTvD+bJLVoqpYL
KGgK6WSQ3F9Gsvs7EZzDtLKyHqsFtCJFZVwbRH9qGhH4w8ZMwXs1uM9lpYPVFgk239hKTnkufACz
75YbDSlP6FhYahIxcG70yN5L5NxnIteApKmwB89qQpITu9UNaMZ2g9MG+uwSFJ2ls7gS9fF5C6my
AhM0DNtW+VLz0AE9RmLoJ/ORrR4lR+VsApGVfCIBfy+Iu7NyMmbYMcHGR522LulvjQQN/jG4bBkf
jfy9EM74wlbTG33AN4yjnbz8oNWLcGhGJIIzvqWZzV63WhyTHuioH04gBhwFLnTbFlanwllfWGSd
UiugMZf20Y3cO6zRjjU+z7Td5S57fCXrccdI4I02r+5KKmeBaZcvcS3Z+Hol6p+0cSch/vNHh/f+
gLhoTYy+oXPUwTsox7ydnEWuT6YKAMpMNAex0WJYiwLC1HtH1CSK2kalwSprMjDiWG23PKk7w2Gh
IndFTfxXrq33Qem9PC7FTyPwmSpprnnJUu2yaLzrelBIkXqvG4aTqMtNFCUHtpA+jnEwddVzG89f
mmny6ra5khbNb/oudRtVes7S9mVI9B3p49CJ5flg4P9pCHDLttqVVhrIJn3Oh8RT++LUm5i7qPV9
svxSu9pTRsmNutDXFszNd2Ph0OQrMRIQyGnV/dClxzBJg6mKXZIkX3RjvO1I7Y2a/RCP1olO9Vfa
4rkKfh1nJAOwdTr1iHUQt59a0EPZrq2Q31GlJoFk5fdmpH5PbeLPdeyopAqmprujiny+fKc38H/e
f1guYYkmrFB0U6q9jlvmnvxsoQ1nYzZocRlNdujSvXX/3/d33wvlsphqTrTZMibNq8vBKTtMQvlF
fythbYeIHrobI1jvZXGuUZ8tgNcxTFhWA2bdgPAc7ukBIHmBJPAsl6+4RjgHaRSTtVAqqV5DX4b2
Kv7v8CDvVeG8o5Ikdk1yE2W/yXhA0+GrkdS+wB7YeV+6aJxzBA233ZVgz8ZLbQLGZYsCPQGj1OIX
XgJrEEhjB31JGucUx6nrNHUp2S7KH6a7nDim24POCeI88yBs3jM/cUkg5yKnlFZDwiIy6sAmdi+1
Emgy+nFudRBafZHIscz3SX5XCbfIL0c2YMq8d5h0QYFFs6iGAf7BL2TJb9pf6WALLFAQ27TX27BK
3tNBSToQSAB1ZX4d1aQwdw2MN4w3Vd/NHuO6FGXyItU4FzKlJonlAvG0Sa/a6CGbn1tD0FQU3KzX
cLRSy9BbK6mNSvdM5Spevi/06bIhilTgnAQZ5AwJd6N5GXiIs8ypSOPIChWkABvV4HcX+PX0Vmro
OSjAjbpESRtteUCiYwF9H131HqPIklRHZA2ir8b5i0rVlJDG+GpSmDv5dC+rweXPtrFb/14hzluk
M2pHCalBu3LLlp/mX9oZy+Bu+jzB3oyrCThJsl95NRizBtEYulA45zxoWthTQTMdOyozmhNpUPzS
PHnfPNvwIIxWKr4zQBWU3vUnUSX6cqaFjc33t7kDAjyYe4FfkJU3pNppIYJ46w1CixHY5WttbWUw
cwiODMy76d6YZaBUVa6XCK0Dqv9dcqrxu63YImlazAfgCoOKE0hAdTiJbF/g6hXOSxS0t4tsoX9c
PXt7gaxKOWgA0XzdcP0umnjYaP6+s02FSzLUVJeKXuvY0On4xXCxtWIF5nV+MnfYHnckz76Kr/8Q
uP53CI33kjlvUhu91msWY+ZMHyRrb0Slk3SC0Mlu1oVAxm9M1YMyDrGByFmj5t23TpI/ICN3aPrU
25l/+ZqLrJDzIwldGkIpZFHkwPXgziY4N+ivy0IEzkrhXMkyKfXY9kAVnqRbyXpsMhHmiEgA7y4k
IncWQVMqV1FNb3e6CMVedCScU2j6ZLJp06teWTyBwMYheuLQ/NqUfADkCa6TQBm+s1JDmNTRGqPL
i1uAFioeB4EEgTY8xk43SjXGCwrdM5TrMf4aVt9q9TFsT2otui4iXTjPoDVFTdR21Lx41vyibE69
vvxd/sA3VvSs7+PKBLazYd8k5PfSv1w2XsEN4UFzIitsQqSWqpeoxl4fqEdS8sWqDMGl/x/PbtCm
YINZNYHB/j7uTACIjJMcnoUcwX/qSzfdKT9hcY3VlPSz/vMzWr1J4w4mibIcG0YEWdHylNsvFVqF
aGcL7Gz7070J4dx0OsyJnGAqyJto6jcjWEMzfddVxLusy7aRvYlh/76KpEXZN1NlIzE2m2ssORTG
7vLvb2cEb7/P1Fz9PvoWVVEbsDCVfh0xkz5lzkKuw070Xt/+XGAAUA0Ygcw3bmNAGZV5bmjA2GJo
UOgUP0g3NiYgZVcHNHoVjPvmc57zX5m8swHbTTeHqYIn9BzM4T3qwpe/HfO8H2PZ2+9zVi3FyTzZ
84x4SZog7R8ACRx2BzLdFO2htARfcNsQ3oTxRm2rNC9zoK3R5WiFwRT/vKyM6Pc5ex6VaU7sErUN
QOLkQD2xAU92WQKLI5c+F2fKACNL5TZFOGavCOS7GINAe/MoKtIILI3vNUwdXl02i5dLOwIpNHej
RvG1vPxLbbjkYi5xK2mI1JOtkcjY99WxuwVcJP/yR9s8FkUxLRt3FHDLXHpRE6mzujrTvCaOXjRb
2RdzcX9ZxHbGuZLBZRhhil3JZVI1L7+SH2a3OYzXKFbuyhMZsRKzuI0zXUsguR+uRUvGm2e1ksyl
HkqrayXYA3TPWgpnwuhUOV6VhiT4hhvzKkhs/xWj81XfURvAY9jh2cOAPJDnnKkL2IbTfIuZ9hBY
NYyYoSeO/BKKcFE3s5GVZM5F9FrRkx7H5tVGd2pRz5YXizpDh+q9nPxsUtF20+UPqhPeS5SJavcN
A6jTkp9FgY63nvqA5b8TmAz7nQ93eaUX5y2kqZepFg4wS68DKXGw7A0vw1ZmQDCob3uiPtjlW6AT
znVEto6qNcF7ssl7B+w893EWiW6BSCX2aVeRsC7swmpNvLt0Rw40V3YiHyTTh8lnsem/77u/t0jO
e5S0bvUhQliXqhd1+hGRZ1VUZ9iM7Ksj4jxHRPI0nCK4W3M+z0B/LmU31x+TTFgdEh0O5z6qaMj6
OkZy1wVmDu+BvQ1/fEFZwV+OqL8G9lk0IC2yct5tJEo2LwlU0+3iRjUAoTXPu14WAW9sigHol2Fr
BjE+MNqiDVVYKXs/zp3l9X1z0uLRj/PIu3yZNg9qJYb7fmatN1KXKiixVs0+spZDrStBVoFYa6EC
I9/UCDt0RMd/tI8UpSWot5sC2V5DYk9qBq9KdLcrev+yRtsOdyWHM281icaIULTZjDsUudzyXHqp
Z94DubL36IG5W8mTrgARJwjKmxnZSi5n83oyq2VmY2G30o5z9n2muRMBA7pJXDJFjt4LEsDtwuhK
Hnd0vaV3hZTCvf9BX6audF/ue2/xOxBcFc+Xv+pmLFkJ46x+SqdsMTNTg28fdv2UepTIQSelXlVi
AfMTlMpwUW/i+Mp/Z5LJ6FXolmbfwiqI9B+KqDy+3eTSDEtDAdlSCb9WEYd2VloFMg/5VnewwAGq
BEf9ZoMKyk4dkdfY9FMrYVwQGbC+F5aVoXpoyr52sttFhLm7fb/e9GH/voohZkXzuWhwlZvuKCWP
rb2zDUGrRKQFd7XSQZ/trkKja8x+KLFfL18vW5nwTLg7hBpgXoeRrqHxyGbnqWu8sKWaIogCTYAm
/lrL/JBGIEsBbQRg+zBE//579YYuDWmF0MHGW6Yrhl9u3/c7tXOQerLuz3D8AzibxU4UDJJTup2L
FvfLZZ03vylmgixdJarxgSVsKHttyTPmNurOq6LqZklF7OGblrESwR1bpC0mMiYMAhRtIKOQN9U3
aZQ4l/XYjCSgKlWwvWlqH3ifDFourUxR+BgqGrRxgg2BGaMGiXrdZaCquSxsuwW/ksbdJ7Pql7RF
zdjT7iasiuZBoqEv6Q6F05wSl4G7zXul8mQ0sAV2s+kJQR4Hnm0dQ+D8Hone9LQmCh5FfblbEt0J
Va/vjoaSO2UieHZvl65WsljauLrSOlomRdGjS6jt6D92EB1tFzvGwF/uAFHQPguRl5nJf7gSK3lc
Zj0ABVkdO7hdZWd+zfbRsTyxkXrymAQiWZvRciWKO8BCytSyyzFiYE1gi55PJFQdSX4cez82zrX9
W2Av7Etd0oxzjmk6LLZVatib27MyIFuEWHYsWCqOeIduY3wb4cskFigTYSQfGGSGSjeGVMFLqP76
ul4PkIemc6Z9GJi76TieF7fGOieD+g//oc+iB8t2ZvAmnkfvWGJJr5cM5RTGNVR60THakUPr/dll
WUTFyI0JfKathoUIoLCC75Bz2u1QD2QscZSzJmE/uyEHZVZuEnlxzHk4Tml5rPP4nEfRXjI/FVdX
srkkKFnasJhV1kfXfT08SZngtm+6ztXvc3mPHI5VY8VIWmNsziTUiRq/GH9cNs7NCPAmg29YRnkn
91mCQBTbeysvnLYToV5tO5KVCC7WqVZVJ+GAKbchYLgjIAtVgcU/g06rChIsDsqi2ftNnSxglzKm
TTRcOU9Sx0qyYFdM8xRAXJdZsdNaEcXVpgdZieA8yATGcmD31XDEuV/3hmOrUVCEoddMgaWjpiIK
OZvOcSWPcyFKrXZqXKMZW6XkJurH67aIryXLeAKfLsguJ0fV4UrM6NGYzsVQClCptn3KSjwXxMko
tdlUoOrxhxy+9CAR7+lmTwCigbsX9N7ooVxwquHjZrB9PV+20u3cbPUHcNc81epCsiuNgQyGxz8V
Cv3uFW3bFQ1hbA87r2Rx1zqqTGwETJiRqG2nPtRB7DXP5SkHBWcHyF2CVEyUDrKL/CFArCRyF11L
l4hGMnxmpYOesgDyQ704ZTQ5SnNsLLBXtt9s0SXZTJneZPKoKIWea7NZRygl6PtR2of0lmAsVPAs
fW0CX9CM73+Vix7ZowQpDP1h+QosNYx9RE/0RnYA5ulZP6eTBtyc0p8dgA9hOdApMyf1w3tRyN/0
pSt1uWwmpWotKSzTLchtbpVONyFbk3XBPRUcJI+UEqt5DTgFmA7Wb67qIDzIu/FK24sWHgXe53X4
dpWatalcJRYlmCuUgVQyBXnz3e5/0SSw5ptxEM2abOe7q2/HOZ98TgpLkUqMnOqN35tm4cj5eJ+T
wSsH88ZKmwC0Qo6F+lAbTh4Q7E5SrN1FWuPQOPK0It13pboXeATmxC9ZFueS1MSWK5VN9OgP5UFy
Wje+7V864FjpACZgJLmX5W1m3qBAAzIEMLE/gMmTqYlaPdQxh1jfsOpKO1+nHUamVOyAApLpsrDt
SamVNM5aYwR9cKUjYxx6p/jdXKFPje30/oV+jUHsPf54WVwG1+X9jASOdvuavKnJhc6qmGorZjwv
3fgwl14fP2XtTqAc++M/ntybDC52Yrw3MkNWK2DsmmyxkC0VtgHjwQZj6qNA2nYy8CaNM96mllUj
Yujp5C750n9hO/HDPtqZ99K37NzeJkErAJfeHum0Gf8wMSz5A3p6E8sNGedZ86wn7Wi4feZQFIaX
e3gbBnJoBbGf7oSZ8KY/X0nlopap9EVfUeg5RcDxqU85MX3UIe3w5+UPunkRbDCRoRmhkA/IzyO2
rWk4YhVoGh+KClOxIMQJgyU8drGIb1skirvimQG0CeQdGDlr8rPdTx7VpMCYWqdvbb/MjafLmm3a
/koz9uesvGqWtKVuJ9hlQS/fiRvT6Ztn+gmaRTxYVlK4c1JD05pL0mqeWj2GdenQRVAne50k+3C/
VhK4bMJMKrVQYuTb5oN06jzjWB0jvznFQYapg7lyxhswirtYOvlqYPfD9qq9ssNL9CiKUtvB/+0P
4ccQ0I3WejUncCaztacd6iN6Q4OGpv/YMUgL7QgtfVRnqC2fRmLsYlWyPMlK9onV/Qp17MMoc3wE
ZOHBImVQ583ktWpzn0bToZtmlKyyyV2q9HowSsxuJfEJPFgno5fuL5vFtjNeqcG9XyRD0hpq4mY1
Xnaz/JgY4BraqMZhOUm+upPRJo5vkhdWn5NfLsvedF4r0Vwc6EzNCO1Jh/NSIj81Mfce2s+fEWGp
FnAFUAfkV95ieVSxoArt8mSnLOe+Ezxit1V4+33276tbtbRKl6aMAVC26judRph8y0UWv5kL2G8y
OB/fmkqbYB+HdSNm3wysI1g/U8e6moB/39ywoebIRVLp9+7sdoeTBDQUkbFvFiJAaYrNQdtC44zP
dEFtalSFCe9Rkp/afB7owySNjlTuouV+Lo9h8VvG2N/ls9t8Wq+FcvZhL7atlSVmY9gsRvUtOhpe
57dfMU2NEqT88t+ZymxlLY7LDrJcj8uCzugLVj/K7i4xrkqML1zW6RVenXdfayGcwZiRNUqUkWGl
B7aDmQfSTepl961buf3osp12lMgTf3LIgcCDNTt9dOQHQJigWBg6yj65lc/ZrXUjarFtGfL67+KM
bKRSFc4Z/q6pn914MPdNqe4u675ZPFvL4CJerNlkRGxFxady2DyKvseCXOn22N9fMIkiQlZksebS
p+YinpYZU92EeJ1NxncjcpPxcRq8zugBUXRlxl8uK7eBM/feerjIV8R50S0ovb4WEbLG6Tzph+ZS
N/LJS/ddvmk99YgDdOgV2+jETIzoDbiVIqETgYkYG0xKHzBUBjmOs9YYcEXp9ag/qs3opnXiEDv0
Lqu6lUkYxDIsFGFN1eBnl0x71JaSrbAVcAF6Bko/6zBPn5nyW0vhvqdMpjGbMXEIOPn43lLC07IU
7mVF/odXe9OEyyW6MU2SxYLRv6I3XoHhCuP4uJp3op2k/2H6/yfJ5EeVJjJMWLhS/7gyGrkS4G18
hk2suuH38lf2XaDZVszAx8GCrw1uMGJw15moStmNlO3NMaQMdznITrVTESyqg3JFTqISz6b3WInj
bvaSE21pLVYIwSBWeYpyQUd+q/KwVoe7yihu9LqSVxj9LRM8xZ/hQ70IXsRo7szmpI8eDQW5yaaR
rzTizE+T6CgD4gQdKGXXSj9rddfSB8Ehsfj1wUGtZHDml4/RaFgpnlKd9wcZkq19Rwd7VwTlTsTV
tO2g3qR9gIbMaK1FNVJzLDd+Kb3krtsD+TxylpsxUF/7r+2+Q3Uh3g1fS1cRsuRuvhxXh8hjR46V
nKq2xvwxwORbt38Kzwpavyd9B9IGH13N9Jf6YviXP7LAckwuh4gaCw5QgtZRrDhaEmGH31O6yrHo
VxAwdfJOEjFtbJaT13pyeUSoVopsR0DFaH3s8qMCMATxoxnIe+M835rXg5t++RME2r39EommmzbD
wOqYuQRDim09mwxkizqFd7bv1FhzM+otovUS4XFyLqbOiqWFj/mj5nBY9tbB+ElRLWfxjT5bbhRY
AoctOkzOzagzXucxm8tRpeLcxoDpKLP7ODV/LXG1D/txH/e614NU+rINbccJWdcRjywUBvh9jTjN
mrQopz/zDNm+vWZDziqYRj4zOGusBHGHl8Yx8JoqhImhuBvm+35w84EIUtDNKa61EO7gOmuiZSmj
KfaKlH8H/p+dcia3ITY/yxtGvkG/qwftWha03Lc96ttH5A4PDCqAOGjhUYflJMv/WNEplWKBbtvG
b2G2z9ItyyLcYzZNk7aaiIqaCm48sWRnjqLzMP0z25ZghWdbmzdJnF+ZVaWu7Jk9m6vrguiONO4r
WdRg+B9H9SaFcyVWbTWGnqIzNbracTgwNnsZA29YFEfTmY2w/vlvudNJILB5psDH4PQmmjPFRVnG
qbbhrf80xRi1OFahAkAWBfbhM3OzhvwmjDPJLKsAPpHBJOfwOTRsZzR+lH0lMI7tJGwlhbPAgeRx
XA02di186Vb1GHEY9ehV4xRe5IkeVCID4VKWdop6LWJ+mJJDpt1Q/T5PvnzmjBQF8wEWqK/xNn9f
fYh7wOQbJd4c6UFxY3f8hVqzGz2m+8QbT7EgB9t2+G/S+ASC6G0yFmzvJj5MX/vGyW7+vG8GJ/1N
Wx+k85glE01cbH7GlVDuRpdmWdjliBSd1j+z2lWnb4R+5iortko00yKq/QEnI7IKzZxHlKE6TBq1
D3bxa6r/uXxU22q8yeBML1H6HFVBuIsi21fmGdB/iS5oY4tEcAZnRGOfZhb8KzVvSqXxyvEF4I2C
CMx+5INXWH0rLi2etNSsSG7B4poDVYPZjr3e+BGOAGoUlX823xQwa42YuoaBd873jVNuTjFIOzwd
c3XD5JnJj8tn8rrj/UGZlQTOxUUzaL2aAYka9dkjibWhjHN5CwINIBnKN2xrn02EMY7J3FUP+W78
79TXKBqs/gJ2pqvyoTxhbYQ0KGYrlreot70qMDt2HJc05MyuLnqJNhRzdGWeHFsQf3UjOSRm6uSY
xZQNwPnoiuA2bVftVjpxdlhXi9VYDYYZ+mPnRfsysM7pdzYiFbkgCvU+lVaoqEgqJpExI8X5QJpX
kqHhdeiB4OXR0iJPJw3o7UzRCg77VB8/5b9yXnPE1VHlfT5gwBgzMYZKnTTtr+wwPuXGVVU/XDbL
zST3TaHXYZGVIDvTp3FkhSSWnv1hnGxBId4KktrN66UZGvqwmo0ZM870ZuAiq6mJNGkZgwYc1THg
XC8rsh1vNVSmiaGoAH/hbjCJAFU7hw3GiIYGa3tmII2zK0dInkm4J4W6n0csozX5Dm9tx5Lpr9oc
BU5xW8u3P4G74qXdRUrHaucKKZ0q2RVUIEDZtAtdVXVDt02Grff+CpsLNjKyHG28ttB+1KGNiUvj
bI3mo12PoN/t9mAuxpZf852gfEFG80TU/q6ghVtqkb+UxtWQk9lprNw19emuU1EWqgcHvc7OaYn0
sxolUEJqKMcufpgrouXNze+jGyYbM5SJxVOhSfkyNY2Our5RYj9UkU4o7QWXzWAzLr2J4Ecmu5Sk
WWIhJ7dscsjt8MqaC69MMoGYTVe3EsOdg260RTWYWNys8yko1bZ1yka6quc5KInulmpsOZOdC+6q
4PPxXGd9MQLCtYSFV/q814xpp06toP0j+nzcJZLMnsZtikqeGv2TSZPT1494oYpSY9HX4+5J34Hw
2Ope34QF0jrDHa7oHaMOZ3sv49UcYFP92LhJYIrCvEg/zg81tFQw8cOehYafUDa6tFeGn39nguwO
r1xq1NRLFKmYF1Aq6VuiNEGW1KCkTUbBZxSZAxf60j5v1bwH5IZCtGOPrbKupbu/U4Ud5EoVFDqk
hGL31DPIYZrvl8UvdcFDXaQFF1HzCNsU2BZBjpdfRdZt1jz/lQr8bF5SaxNWMjH4W6tt0A46MMyn
25S03mUx24nIm0fge5ZyV+VjC3z0177pCAYMOXSnOzB6YU8t/4Wo86kUYSWQPalXZxPZWOPSO7xV
7OQqmQ72kjsWA+p/+oxiBqZTLB2r48pr1WAlx9SkuurBM+ctMttp9TFKmbk5xg8cRojO0K0+1Vta
SeSszljkMi81DDXlyZNJj62sOGQ4ExFN3/YT01ANQ9Nly0TDnv+COtbGWXdUvi0P3Tn1il3naI60
A30eVCPOJ9/pK5Gcb8B8eNQrKfI629iF9m9dujET0U7N5o0yEGAJjku3+ZHtQqoWue8w8CZh4jZ9
MBHbL5vEphNdCWB/wMoihmZJWliL6lnhQ1Y/Ve21bAri0HY2h91S1cDYOUoOXICdMYNlKRYbbDsu
wFiNjpkb7itsfaYYbOsFuSPzlB+y7ZUw7ioVM3iS0P9DxTULnah7otJ9ayiOCRwTAEELhG0ez0oY
F2I7A8T1hYLwQJMaHg98l1IpGpsTyeBOyKzY0CNFmGOtRraGnj7Ie8sb3OSMdRUX2I+iApRIIneX
GjMa0pFAYp+4ffWUV4K35abNrb4ad3GykhbzKKPfTPWgmRJHw0CgeAudHTRvCKZlqrg1JjrOfOld
q7UYW4YYyAPqP6OTtbzajx6tB+ziuih7ev/9Hq2lcaeUDVWRJSmiax+pvrwQLyWPYdQLYvhmZFqL
4Y6G1vYsTyOeyNqO+K2b3cUeUAq/0EPj1i59lg9/pxV/Ulm0gCYUL8pyepjz3MnU2Klm0ZLspoMA
j6UCIktFQ52fyxvAlhSVLRwH8EYwy+bQzIm9zM0O8d76HnmikLRlflguNWWbycO+4HuXpyd6oTRs
Qnq0faI8RMah0AQVz60btBbBWcMEvglpwtsWqGbXw3KlRl//+7msf58zA8PARRg63KAwupvsU9Ue
tOHLZRGb0+2WbaoytrBtw+DLI7LVKFPDGNetJ0aaxcg/i7tl35ykp+xqwHbL8CsKPlPOXwnlayXR
YNVJhpqAV1t7szzGyg4oC5cV2zybN734KglN7GLUGX55H13XQ1AWojLWln2B2QAo9QbcD5hZ39uX
OcZDkzGH3XnNVfZFDXpkkPa9cZAyUFeFjvyUPxn3l5XavEJrodxNBW1bOEZz/Gd4XEY9Ui2Q/jBE
1mZn3Yj8wlaQXUtj/77KGqKxS3ODofPSNqjNu9L+Z+rPI0YCMJgsSFBEorgEMrdlPM/xrvDilOwq
+FgnM03gEVb0GtPrQWZgvePytxSdH+eNaFMnDWTAG1WpDwSYQE8npzTKu8tiNn25TYB9ZhmGDHfE
+aFen9ocqDwMSFQOFB8Dfa56M4B3nJ1Z5Ikme5gF8PFwLY7zSbmdjVqFfQCA6hd+kdyY+m1BbLwz
GkFStPn9ZBmQIpgmI+iVvjeOELxumPjE9+vjxtGM/CjT330sGs/YusaYUPpXCpfnKXqhk4mROLSa
6TdyfpdltuAmi0RwB5SWTUdJAWdkScQjtbUrk+lJYATsY3w4lZUa3KmUNZ2oPKFZymq2/VPkd5GT
fkGD1pv3iSix23wlAXMRrQOdeSf+/RcpoUknRFrP+mb8LoNpX+zDA8WO4nJnVBgxjH2gN4vi7Sac
2Foqf4VjdDQTdUJZ4Kr360fZoeDL0g7Rt+jXmDrqzj4q+4w4jebYniigbDtGBcssChILvA15b5wV
8mD1GIwYXeIqgM1Xn22/c6IzRoFPosHRzTu2EsZ54aGrUp1gDAPMj+rXSC98O1eDKB8CO6k/46VW
ojgX3BqqJIes7rbEu1R5ouODLGR93LwAKxncwTFw1mpkqNjFaAV2j/WIWvY+cwFWMjhvq+Vd1mUS
3BIDAVRPhTv8f3x3AIEKstnNUPImimcp1Dva6RJb4mqWk5IuTtZ+m5r7DiGlCzVfoNemF1wJ47yg
OWq5as0oSPzZ7i4fBsyIgoYR3r0+1i7WS3xVUH7b1k8z7VfYEp0vFoTKUMVFiqyzVKKHsloCVNBd
S5bObZJ7LaVfBCpum8ebPM53ZVrRIdeBeTAUvRC9LbCqlqfGJ4F0LDzJi5GACLIBkUjuNg9L3Wfp
hJeCpE3+TKugKjNB+BKJ4O5wrnRTqxKslHdF7QPPxEllEUn15uqMjZIHkkMkiijEvQ+RTYgqpkZN
5KBH6Zb4DC1Se6y/DyaQxBmsd+Oy+E8LlOQijwhyRabAh5CzEs5FzkVJpz9YXMt8I0+71rgpRoAT
CZ5AIilc8JzMcpHyHjMfpUpdbXzMpwUrLre2cHJr87xU2TBfpzAUi3MgYd43hRXiSdylV3J5mLu9
wMw3Q/SbAN5tJIacW+METXLMyqA59MB2Tc3diNaqaFJGoIvN2YWchHrUjLhRPakcVaZXmZY/XVZn
WwTYUl8rpYbOxY2izucyBYaO19mHRLsp5k95BRUFZkVjeCs8oDshNFuyEhXFAcO6pUevJRc9/NLV
/TnI9/WOmM4gGvnfvlC4SaYF3Dz9A0FZCGwXECHjw2k7zJHvu3PiN6E3fQeL2I/JZXQhaBCNnSP9
LGKHEnGOs/lZV38A+/fVi0gDWL2cjig7sons5qD46YNx7vAAI8iu2NaRIlo/37xgK4mcK8yyPBqV
EeMLZqs7WbEHMpsLFiR/IpHAI26GspUk9pesdMvUvllQx0e9rvLLxXbLybcAHnnZLrezxJUUzjA7
0+hUmqINy55D5QH42WDTq4GL8lSfBlcJSjCqG0jcgFTgiKp3LJH54BIBCGthpEZGqZ2TTfQojZWs
QKcZK+wgWM2muyG+nfLnPD/GoyAN2dZ0JY1Lq4xkrst5RmUFEHdXOhaaon0exAF9KlygLxgP/4+0
L1uOG2eafSJGcF9uufberV3WDcOyZ7jvO5/+T2jO56ZgunFGc+ErR6gaYCELqMrK+uDD2TzEb+9Y
NOH16/DCNoWW2RSpRmHANskmRxvtPbMMS8EsPxWZNla0ZljDY/Cz51R+aYx6ioIdOZaQuDiL35Rj
Z6tu6RXvIiOurbrpr6UpNIUXlZJSj3q8O5PUCauHULMiVlJs9Ya1MEGFzjEeNKMrIdrWc3dNexhm
r+9/JvFTPj3ePg2stdDRU4FmrxDhWZhwhyDcVRyu3/ZtE7d9/jcJ3UqW4ipuwa7gptYRpL/1wYqK
EoI5kd2Ip4Kbzdv21h+fi82jACvMgjEYCqhzDHfyTnaaY+hK9/M9fw5PBCC5Q7dnyTZ8PGj/fLAV
noIusfEbiZN0qGFg2vBsC2Zd2hhqmvVg6bUOb6cOx5lGaUbnobBZqLKK0IsFU6jSz3E9BXiM29OJ
a/d+cSeC9ooX7+19ZX1HCk1kn6vHjMOJDoRHIcLdJPVNafRkxZ0iJ+Z+3La2GucWa6LwQ9HbIZJ5
rElOEcelO75nJfwYrk+ngFVOyFSfFN9bI9yWVf6mdLqd6cPD7YWsp9+uK6HzwG1RlR3I+KTooMId
IXCOflIiLllDaAfDxVjxjWDDDVf8wMpFFA25KRk5Iq433NUQH8gc7h4d0SZo8Uj1sJ66jM9E5xbn
rBG6oEd2QJr2RXXnM9Mqq18JORVUbXDNQ2/uZ2TXokZrQsLVJNFa+SEchA1nzZ5qk67y6CdZE4uv
uR5NUImQoGepoiZB+V5a9E3AcXhSkzYw5FhcCeVjVzdVd9okrcmaGkL+3G8f7GqOZq2joZuTO/yQ
j9QcESccXNJWzRL0X99JKEqrIKGKv4lKK1UtBUWHmCJihLC/V0O7SO4Yvs6yQWFEn8V6GKLO8/G1
ZKfyajK17aLdiw+Tq4DVAnXdijmCkUT33zfwujLqe2lz34b5gCAWYwA3Udg3nAEd2+wR3KtAq4nY
Pug68qgsf3ZGlMOgpDAg8dGHouuj9b7j8ks3c3aTsir+qzu5MEUFlIJXtXkqoW041O/IqszpZMrG
t9ufi2WDihu6kIh+yWE5uh5uwj7acxhrminZ9t+a0SFUAzlMRTYk3HwJhiwACdNq0l6ckA5T9I2s
J5bKWWnIYjatHNrPVqhvA5F+tY0IS88/EsYRxqVBZnOfbLtDgV7ViVV8+P2G9tkc9X2UvNB4acZN
Phmyt3yM7tUgOGpNcIk0zppipmA1uYh99vHP9qhvFWjIXiYl6v6trZnNKXcTLwL3n4ifgPT4BWWC
z+aog1xH0dSoER59pYLa9Sastp2wF6dTO2ECgsgIWSv9qLAGQr4KvUiNDP7+7CFyFRiN/OEh5vAh
EhJe8Aj0VCj6F5ZuKw4RotVdAT3AMWr2jAzS78fgs3XKPzE4Lc71AmWDZHzyDfRaqT+5iCkpxrJC
+afYJmBRg6GGObG4lVrTU+zKW+1OVCAKNNikI3XGxZhFu/odscjagPgaNK7JCKTPOyuJUmc0M3jd
NXeWjdBR663P7aWOVfFZX93VDvVg0YN5iioVjeI1/zJF7zp/moqacQFl2aC8pInFTA4MkulLDnz2
nRvtmaWr//t15vN2Ua4A0UlfEeoIVPmu8KIkcgep+pK3XXeK8gMAeR2WAoJVLt6HbWjGbW5KIkP0
Z+UN9HkhFDz1xZRl/IzeCeVBAWTou2wToTVTvMx3mGp7ADPp6d/fLz6bpBCKE8WoRJIUvUqSep/0
k6OW7bYupPfb0WQd6BcuTUFTNvjAJaL+PUOTU8nqfZAUx6ToT1ysbkeuEky+e2h9iL0ZmM8xZ47W
5RzDFVnHirpxTNpcaE2GkBbNWOYTnz8ZuiWLrCDz8Tb4DfWva6WvhkE6VBGfIK8x7IgSKtENmz1l
J284dg6F4fu0+EFZ1TPXRKCGz6nl301gfaWu4lv8OerxeOg9dF3zTAog2ahbC6RwY4x0bS4TtJd9
dHpj9hO5uNUeS92EAR10p57QNrqUlTDTDW9ytJEhPDCz1KJXdGs/HQCNAg89TgpBVnCdiv5Wvdnu
vOiNMC06A8U4Mm9QP7FeDgw31Cgs0QJVyccaiIi06XvXqadoNp7VKDvxuITcPnar952FJ1KAUgT8
kBkpISE3WyWoXAQcc4CsVolCCKO8yFoVBSSNniqjCIlDtBxCSbE6aBUYYXDCOvp5e00rT/PPX4yC
EkXqpazvEJNru3OI2FXzFBxHi7tD4hCXKtb0ANYJo1BjlEuNDxp8Lr1554xLw7pHMf6+TmVBs6RW
DHFGycWvLrn4yLM0bljQ+xvjpskH1ahAsFbOhKiXOP0mfCHkd6S37OLl9tdhnFmdgoaQx2SMPsG1
zC//jnlMoK2/DYiX/80IdafI28jQwLxB301+0YuDOjyMwea2idWTI0u8iscPGg3pnP9U5GklVOSr
qzzqJ+8Q6qkwsUxSbJ9/um1qJQ0Jh17Yohxam8WEL0lqOj+Qdvt0yzudh+jopaZ65jwyzL554L6S
c/psl/LspGuNTiWzKgj5ZbaJVlwPYeliq26GDUsnaNUxfi0SLQuf77Q9F0Bbo+ihr9mP7qQj8PLC
YUqS7e3NZJmhrs5Dhqqj0eIJ1CSGpaNElF/C6Et32sVaKCcfuS5AzyTpImiC126All7kdpH21+2l
rF8HF2YoNx97nlOrDu0dNaqGRD4z2mUeZnlaMyT75E3u6Rare3cVxRcmqWiYYwBMnfR4IHe54Ag6
Z2IgoFkYu7xgtH2wvhP5/0V6QZgFTUJZHnlpqTmhNnucU0gajTqjjXY9WCwWREVAkR/jrCcypEQ0
qdrNmxRS9Hv+3Ds6EgzhX/nACLmsHaTioFAI6tSMoAXK3IuSvYrVtpofAvH7bd9YUd1anl202H7e
v7Lk2lDzZyJ61TxP3ujOdrRPdpmFgSUn/hyfVAgmGzbmIFm8OW1YL8fVoLXYVgo65JGXK2SsUR7i
MaQN1F5oeHwF5K8m6Ex/FnWQLg3wOE3bnT88ivV2ShmZT8a3opP8SThUuRaBjDCNT416kTnDHYYL
L6aMYLJS08XXQjM3WkpAmMeIjc9fK8vE0lc5fC1STdDffIicbLK32Z0czHpxIq+xVf8cWOhfPv77
cSufTVNYJQ9jbmQdCib6fJbix6b9SsBfLI0CqXlKellrEEQCbR8Ff5XS3RB8u+3sK/yNz2ugUCmO
tBr5K7y+eU/21J04mdGmO8a2vm1N42lyA/TwSTvBGZ9yj7V/q0C1WB8FVKWeDpBfAVAl+oXv75LG
bhXhK66+sEGBlODnNV4hHGmzm3Zj1//s0uA4xPLz7X1cz9gt7FDYlIO4htoZguO+d9WdvwvuidJO
etZtzXqRzx/8cvQ/NdDUcGdWJfLjwP72alxYpyCrF1FNQfWOTI/33TJOPD+L7GjiHUUJDgGiqSx1
z1xvmD0X/ri9ctZHpOCKF6uc60cwm0cje/HL6ac0cl7LN4w30HrEvi6RxqxBVqIYXBFImE4QahUt
f9d53KncFK/GcXbkTfQQMMdyrd5UFzYpbPFnTijHBB91Dp/63htkIhWRm2nqVCHLUVdhf2GLApMk
0CMOzAP0kRiNlTXF91rrXm9/qvWIvbBBAQrvJxFo6CgJNE50T4rywU64J9RYyRqPw541ooLhGh/5
gcVFpBSh/DcS9SlxiixUUfzyGHCstlOWEQpEZhVzRjnSzJEb5yCxpfxisJIlrE9DYUiC0lfREdHP
uha/g3l7hLQ242rDWgUFH7quDl1RI5SEs6tHEhhzzhSzwj7LnSmUmJVp1tEhhboTf1IHvLgiiEbE
P7nwDZ0J/w13P+LO4tv3Qd0OHBhfSEpuqugiVCdDeLjtzow9+4DkhQmF79EtK+A6OHOFpaQYCCzE
+3goGdDO+Po0ZbjkjchAxxAuGHG198NwM3xBkv5TEP5QvVqshJ/FlKjeoGO2wNCj2owilmQHcdEb
AeJj/OfCgljOY1oMyJsqgrbVmv4hAM9anMCMYY5XY5mibhS6FnWF4OPmN3I9YtCRL58C5WffsZpX
Gd5M013bQs+KNCWkBBlK6+pfM+co3Wxy5UVUGP1IrOj+oSi02D41yqtRIh+o2fnH0Bt27SHC5LjA
UbfBjkPBKjwVPwyvsMtj7bEejn+wjq4hiAaudenmsjQlEC1CTpg7z3Z99i8/xDMhQxcHw+Geii1i
0148CRf5jTlGYH2bfxmnM+7iKAxQisZBjre8pbnRPeaPuWlripcehBOMjHyFSJgXPPAsobU/RPyr
ZTr6qv+LVuHhn0a96higU8nSPG2nWCVy4vj3JRy+2qSisCw3DZjgKBONTX7q6sHJAn/XSNVXnujK
1QwViPuw0fwUwhO2XjxwIbj5L5zIGv21Do9XG9Q5nGrBKHtuwIfj3bF6CYRTrjOgkdztfkeVqwkq
9oKSqasd0f64Fis4j30AWCshiLM4fUgQt4kwQ7ZYCfZdfBGTtwQD024Hk5Wua4LB17VQEVguJ0xJ
Iv2AMRjQZBjc4An78sX4PrnVtkWT//CeofuA4QjrYHm1SoVkwddCMZzRz9uCkTk+qM2bH73x+v3t
xbHOMHVHlxq9z+YOXh3r55DzjE62Wqk35fpFnQrGCWL4BJ1zV7uo5dCmDFZVFe0h0nHKY9IXlbh8
7W8jjIJK2tFEj/7m9hIZPkJn4hVZmHi1RVeqkI2bMJXdbijeRiNn1JEZO0nn4DOlnutSJS22fp+b
XJN+N/jCSbTYCRNcQjqNccdhYb9OIUUyI8KhawSA9INQ7wpP2YRuvTGeqlfxoprKjhD+Yks4l+hc
blhw+IcXwy//1CkQmTNlqA2SxyYITJh/iTdCypg8GZwaqkUlq5C8usGQLSKqO2gpkahjGPK+ASF/
IGNS/u3Pr2n/vR830XyUB/e2w6wf+IUl6ujJVTiNGocrEWmXmbfKS/FX+e5Dq4RMeEh3qouUkQwh
GwbQrDoqxIt0BVUUUaIpc00gppCgwxtslEAw76xEcZpgYhzC9bTOwgoFmVkbyOJk4FUkors520Hw
ujL1n8b9zJsSD7qt4ZGUmJ6ZPLSp+40mmaw2cdY6qQ+ZogG36LMaU71E3irEN9SCnCz/CndksUzq
G0pZqJRJBfgMkge1fhOSh0hnJDJX8WxhgsZOPsm4Ci0+cJN623mZF21FN9196Y15NUOnN6IpHGc+
QZ5q0INTnvpOk/vb2x6/frR+eR6dks3yWqgx1Bwm8tkqiu9zHpul9JihezR5vW1qNawtVkNdo4oU
KqWhgrzTEPg/ulq0yqh6wlzkUzsUjMQQw88+EGxxOcBsyE7TSQk2M4qtHzS7We22FZgut1e0zjxZ
LIlCwlIopSCuQewWzj00chsPku5F8TFA0bBnxqLIH/vtYrUwRha9WJToN1D5zAASBVhXc28pYmzf
Xg9r2yiACIQMnfIxjmec6maeJVaTP6os+vN69FqsgwKBscOY6IQ0YgwW3oKb/pA58bnfyCZaA78J
XrmZwOwGCb+15VNqMbugyAvh1jZS8BCWeenLOq7A4XYGBXbe8NtiS/ih7Iov64tRMNFPaPzMWiDR
rDp98vfYsWZAMI7Ux1YvXEI1UjTs18h2TCnUfznBKTqhNvMpsNuoZMV9xmronEeWDn2byWTjZqiF
4wKXpaw+fZYJCiLaXGhUmYxc6dvK5JIQeuGMIMhwcTrn0Ui9WItE7WzUVJMzRivoFAwK1ljIwLJD
Vrr4MgKfQsMdj3d7gpOnl8aU9v4WB8qeMPo3wT+2EjQLjejkR5zOtSwZSEnmBxKVfBv36gPy7h6p
XN9GinWSy/UQ08mPUJ/QpkmuoKSbIHWDN/kRU6Tdwc4dblsrDHMsv6Agowq6tm4GAJMBKlU+FI6i
stCVdZQoWKgDg6t6BZf4ug5dEP7NtiqPEQ/tl6JnOAfj9iBSsFD0Uh77GqgZStqcuwI1NWk8R7X2
EnWNN2XhTpE6UytZw6gZLkkPOg1BH+/mGbibiYElSwKGmP+AHLp92zM+TtANfJWoDM1c/e/6peJ5
7GCSsQ0l4G1gtmcQTTctUD4/ZVvVlU0BhL8EIzugRfzvx03g4X51z4/xjYvjVypDoEApDy+G/sAZ
e5U/iSGD6kAc4tY6pc8nvJMlZUpKYG89VK6v+k+pn0CwJ7mbh36bCp2VdXPO2lyGl9JdIsLUGXGn
4Q71Twdlbpc24ZiVborUn2YNtubwT/PGwBxdzaoi0j+HUWCZsg0eWE1njDMpEXdbbnEXcUIn1+ix
r17r+DzFT7cdibW/1GWkiYy6HAww28SU22dlfxo13ex7eRsO5SHMwk2VVCPjHcaCNfqlmapJo08C
crqt/TH12/Vt6VRjJgo0wFzx/vYKWTtIQU7W5oPfJ7h7a7ObZN+YctnrXNvFKaCApgdN3+ck0FHB
bfdEqIHHdmHJKOJHj7UpmsEDS4luHWIwfJ7MKkTzFXUmWiHnsxgcd9sQ7pugs4T2EFate3vb/rCs
qxWyrwvP60F8VSUyENQ3NFf0DTcRa3MymvuMDLOtlPJH0EMauk3tIpSPSh9bo/ZXoGIyiB4y5AvX
i+xQ7P3fiulTMMlpNZfgjJXQfWgkb0YbkPxTQWaCjycr57ezf6+ykv+sbaaOhtKDVt/nRF/DSG0t
mC69zHlj0jIQ7g+n4bo4Kux2Vau3GjqMQXqCCAQSPUa+0cD/4O3ENr75rPlsrGVR50Eu8DBIJVww
FchzpNNzP3emyjG+mLh+6q6Log7FnGB2mRzhzVbkgRsl433bit5Q4Y5W6M7USg7XV4epbb8NflBi
NLL6FHPCXg5SJ4m5LXKjbqsqDsSGbUnG8O8mdfIyNbM0dGdIBLWT4kE7/N8rT5N49utH0wlUzY8w
j0VFsjaRdoERYu5LxYA+xubTudKs9/VBn5G2n9AvN5t6ZIoyy5/Wn17XVVDX+2SaFVkiArb+kSjL
pnboQu51Kzj1kZU6YS2HQqJS7/Kp8fGVNfW+bP8aDWcunhg4tB6Mr8uhcKhA4jeWNDBBBivf5oVp
nNttefZt3Gx22jGuUAjL3JQ5AZS1NPL/C/ir/bErBg2Vj0J/zdL3rn01mB1xrKOvUxAz9aIvFBBN
Q44XPUpWsus3M/jRhMTunyrGmWRao4BGVspJj2UAzfyDKJOEuVm+9LjNSFb5xtnVy+0Px9pACmf6
uRgNtTNgrVM2lcBvjCJwcy60v2AG7c+YyKIZRJ/183fiuD4KfCJpMHCOHF2k3NFZ6rnr5dCFDepE
6anUN10FX6icySIfqjoCp23tPkJFtHLzEcwyVh5g/Ya/MEqdLb4whCohgycHS3DJzC3eyV3Cn1cP
vp2jEhyAYEk8RXASW7uM38QvTD0CHi5+An30Wl4ALRCZFT8aLIDjgeP//cCWzyaoY9ZWhaSgwi/b
krYJhruY33ASo3C0CiCLVVCHrJ98n8sx0cRWhcmVtXKjDJIJEro5NQHjiJET9NtrZWGKPmHpbPRG
h9jKZx6fJybv/xVL+zkPTVWJrNuOv06/XRijD1g1tmk+o/lQSfl9OOeenCeOwJXvQ9iE5jQ3l5rv
XL6CDmI3n0c+fVExiKvJg/umEh7kBgr0pfxeJQqIQjUji7pevYKINtEblzCVjor/8tSpQybl4NQl
wjn2jUcj6BOz7kZXHusjV3M/R5538zx46gv+MnTR61TIbiRVjNv/H87urx9CZ/fTso9A8cHXz541
3NDrbe5mnuDJF8NSzWZb2OkTi1y7eve5rp3O9gfzzA+BivJWqflmp4dnyHszaDGr4LowQSFSx6GY
AOEniHeJnprd85NrBCxqK8sGBUCTJMjyPGmgqivBJla/p2K3DbjH2168fmKun4eCmDhR1HQQ8P4M
DfkxVNLvkhg73VA7rTY+9mNp3zbH8ssPd1mE9bD2JT4ICKemMNuPGQn+9oekoj0Id7KN7vBvtw2y
NpECn4lPRwVEeSjulMUuA4UtHzCMQVK822ZYLkcBDwbpQOGSkBmU0Cnas58wPtMfwOb6nSiwGdtJ
S8Iemhyj37kpNFtKUTxxkf5dMXSEh347DNE2ikenqYfQ6qtsK5Wtq3CQBRT7x1oAIQFPVNXgjkbN
ypGw9pjCGl0N00lDlgRDPPE6FCpTSTehbpi3t3i9an09c3QZQO+lZphrIMlHMtae38d90NlkuDVu
oPbwnu7yowA+HANKGZ+WLggEGBkYKmQYqpAfK+4YNYyYtf7QX6yLwpI+KstBIIoX0w4iQ38TAk7w
RKjJyBteWi/1vtRmszBIAYtazeOIBlFcpwb0ADa+NeuFy/hYq4+ghQ2yq4tzjkZkLeYTZOn5Hek+
hPo2qBsaxpBHZxbcf+Raf4/6v84GXREI9KlRuISosdr/dBxGb9ldcaw8cOagcO8EaE02NavfzRZv
Z66B/rNNDpHb2oVAp+6EB91Jzt2eJYLAchwKelJBGPSY0IHSKXWTmncCNC//x22mcAflgrHrGgVU
g110j26Z3XQmQ47S3VdGmJCb4nWXKQQSW5TntZw8nXOv0A6Dvp0jxlEjQHHrQ1JAIvVjNmPAHnEa
UmbuN5IXbjKXJUj5cWRv2KFrBEKVdhV4KBgl4aAs5oaWtCEzbVDgcbTTdOlQvqqdwSb8IvW+C0zW
5AxG0KWLByGolhAlxOWMi3BryET/qS6Qxe7mfQeS31TNm9tuQjzt1nophOkCveHbEUQBJLIx/zpv
XL3MGygSlmZQsnqcWcYodMEFWM+ahKQ/+G+C9qZOl6bbJawmu/X25qs70jWCPvK5UAxAzyJpCX9X
efqlgexvxZmdSwov06bbi/d+YBqsUEx269ZuknC4gLYWw3z0IkOsb93OIZKx4z58J09BTBQ/GwyW
JANEJApEVKVtm4zk8YzAU8N9FDOyVeTU3loMBSBKzg8RVIQRVMW/e84a+Sddvs/ifaHcT+BK3vZD
5sGjMKTtB6VuO9zMa5tILJRu/MDdS/vYLvfjPsJUQGFCMQcj2pDgfjEusTfd3/4F69XjhdtQENOW
c6PMZCIl0Y/XYBlCOD8TkpzzelbTLsuYzH/2lFKRwqDjsLkfgenQQdNE8orHj7lZjFvER5C78SHp
PIw86MLMEe1/0pLMua09PIeWsHknWjExJlthAp7nb+Lvuqm7qJZbglM9BLbx80v7q8migRHXiqZR
/qQWXBb0PC5pXONhcJeEBl5VjOwaH3v+kejPmDnqxMm+KFmhcD12XA1TrpXkktSKBTA9xkyHBjut
eP8/6jF/eM9e7VAOFOWh7xfktoYddjizdCsv8uZ96lvSXe8gr76dW0xHN2/v6zqo/rJKZ8b9oSjS
YoTVDDMP+NGGOstGrBxh7BlHdB1vroaodF7YSEYP6W3ZDsq9lmH6OoO2uJ4E1a4GqFikYzB6ppPv
NJ/J+6/x1G+VTTTdpm3osK6GfziBV2tUMJpaPQj9CnewfnoumoMvHpOWt8bgrknOfX5I6q0BZ2RJ
Nv/hSn81S3Z5ESJivNsnGWoyv26k1bDVbfkRels2uLWDk1qYJHvbRVhfjgpLTconXZUBbPxZs0Jt
epL9/vt/M0EFIzGuS7HVYGLWqoMyKRepMVjNoCxPpwAk9HvJ4EPYKJrWFAw37J/H9l6XWLUmpmtQ
gFG0HIeeXbzrghOPojFeKOcSLxTR5l++VKZZ+DyFGfXAD0Ib4vSKxc+iPExQNuBYNtZrtFcjBhVs
FA1DivkCG5duK2hC9hvBS+9FM7dYGomsI0xPjJjKIM4F6eMhTgpckROZhM6IPLjLqgH/4dH/6yQZ
FFz4aiKE4YBVTTvdwyRSTC0pvKAy5W32quF1EO7CpykwZ1bD6DqNfLGdFHK0lRHoSQmcGizdKwdz
dHkLfe2JOe7l7Wilp9LJ9409PqdOemSNS2GcZYPCj0qrU94Pejwdm9rkxUvFovWwvN+g0GIcuzRR
cwBj8yF2BWXebburtqnDnq/IWgyFGm2dBngUkNil2mJ40ZjTWFgxmZZVGhs+HzkyPJbwhYjMUSua
mYPmCS84KIo5OuMpwWAi+zYarl+dr65JAUg2QC2lquAhisjFVheWhwj5Lz0VvwftsO/SzhYSFrGT
gY4GhSQd11WRT5BEEB2l2fXD85jtcp3x6GDEL52WVYo7bm7Ao0P1wKoP0HDyRhNZxq3/OLjNVtzn
x5GV7L7tJDqtZZLmTdwXRPCjN7ZGtmkVRhGK4SM6TwGJDtkjSSVHatj1NsqvLphkDkZ2W6SVVHRb
bzCRPLztIcx9pEBEacUSbYIQp6hBtEpjU9sXFofZucVjYNUersUeK7XAAGedp6CjnGI5a3g8GFGY
gMT8uCkdjFqwRDOx2ZPWGTCi0y09vi/PvhIhFIyyFURbtDuo9WQH4Lb797OwraMfbXmpM9Yx+CDe
/v7a+d/Z0+kZC1PbCUkXy6i9mZ0jYrJy44SP7UF0tNfulGImmHipHfWgeMG39E4AIbkFu60/fnUH
dF7HnD9ekCHq+Pmqp+SGMKOJHQ+eDdhnINrrsErkzdlE+1XAWZiigDQsMzWdZZTBRxWUHLlwhyZE
I1P2kCWpXXbRQVf8H7c9WFxNVS1sUtexlFOGQmoIV32SnbaZN3GvHYTC+Bao+TZEo5OZNpe0wwRJ
bRqtLqtdblJ0Zy6HyBxb6RxPjRWiX6TpUrdKgk0Y9LYa6FYlFYM1NpyDj8ibqNA6WRpv82Z2AlF6
vr2IVdBcrIECag7ZqI6XEOvq6cEH/ULiDppwDPrRuW2H9X0ocJZDaTAqogRbF2dx8nzNM9BdMiY/
lGrTMStCxLF+OwLXVSnUfa8aaoy3VuB4JLmgRGbjcZlZ7/PQUh96JwD93r9P0OXKiHqMzVSoB2IW
d2PgF9hMTmvMpPtWYEJBeZfHrGbBdSBbrI8CbDQ9F+NQoVJobDpMDSKAnb+oD7KLNJvLKvKwNpMC
6rptu7xTkZGN/XdFePf97Syyht+wbFDIrGGYMCf06HNr1dSUQsUMoszUdIPxgRgnViE/Y/H2FLVW
m0HWQecxOo6ntDEL6EzKbqpIXpC+3vZ41pIoROqCWarADUWwETwpepQ0W8nub5tYzxku/IBCIEjp
BkWuwUbwXfTyreYODkm88s+NFzmG07wONoLpcz+ZA+T9ObRT3f4B6yVrHZpxEFlbmd0+pkKtJzOB
D0m1gkm4RGV4rI3+uVJA3VTayEWHzQtKk60VzRgEISsdWl+0ZFMKRca4URAf+f3QX38L5UNqjuyl
1PuyraapxRfYisxgZGjWv+nVBOU/MZjWYUmUDaZ526JQZpy4kcGeWMeQqwnKbUL0Vo9BBReNR7Sk
+U/JCK01/T2P/+uno3ynF5oy0kVc+ki2N7eFvT6Yymlwu0NggR6kbZvgP34gKtYM5aD1vAC2ZDVj
cGOMaU+G6DIcksSRW05AxZmAPMCzAZcf8Wic60eiz1hu4gfd5n9qx9kKMfDQt4Y9tNbKL7ZEXU8D
XYWPDCLJ4qMlKj1AcJB3GnRg5b6lHSEpu2lmm5XCY3j8Bzws4Iwfx55TGtQEo9TR8h2vMAgi6xmG
xYKoOJPVmaGAIE1KqMJDb+eX6jtpIUg84U54S3qT0Fsxqoa1rvWr88IuFXKivKiUoSWjyaCTm2xw
cbR/kAL5tAm92w7D8JcPrvhiC3U8rfjZx4nmoc6HQZWbcRduRGiQ3zazzlFZrIhCDkhQ+IkQQOa1
GtQBnHH+oWuEHY+naqdqOy4x9vrUbfmpeJGK7iyNem32RnPUg86RA/FnmAj3XNtcFGN+y2bWSNX1
y9kvzKFb+UaoITejii6RpvqutCfOdyYJPHYvyI4ZM//LwNCPW/VixzHwkMvHCYyEwXeyZzKDZtxD
Z97QyLgq0Isz17/PPZbo3Hrkvy6Rwh6uTLVSIVNp5yS2ZugDctu8eq79wYQUrnX7Y7NWSGEQl1R1
UocQHUka168xlKiz24k1BPQPd8BfK6IL9UY/y4VGFO7+YXYgSxWbvZmahkcaMMOn/7QmuiwfizJm
xkfAVb12a+UoFXuNpSnF8EK6Y4+LJn0E4xNVOk4xY33jyw8x9JC5VjKT4dIOjEDLAhmJApmpSdNM
JePLAj2whHCvhAMapzd8dM9/87WntrBE/k4tGGYZ8Z2uzUuN0miyRGqR/LaKfor6Xz7IN//dPSjA
UaKxHrgZH6xx0t7UUIrTbemIR781HyOXRZtieiN1bYnLXDM0jdyMrMlqTiko6IYTfkeZEY991ouE
tYfU1UWMMeg8V0DSqutjn78abWP22QXSLYyDzFwVhRq+Jsd4oKNhNj7kmCGMDLvV7hSPdD/lTJEx
pjUKNwpkbtKQaJkOVthDcLfy/Ef5IX8mBXjfYbU7s4I7XYGPxSGAFidgish0pXb01u41yH6qZvud
COBzNnpK7GJzG0cYh5wuxWc+PCUnbilHgqNK8S4aU6/KdSuOI6cJ4az8wHj0/SFP8wspZeoWo+sG
xnbjromvKIcWlMIc/chbkmu4+tH3oD3xkB07d4QOLxIzkpeecLMRf/TPhAmnO6zGZIbzyhTsdMnQ
RlGLZ4qW+dA3ljHrVXN9Hw+kTmUQWNYDESSwMYvd4HW6oytNwBfLOYQIxfC09u8Caqjdt9vfc/0K
ejVB7W2uBFPC9SDZxWO3UYPmLGesOQbrV7SrCWrDeKHrNSno8JBWXU44DEJsy1pvd8qbr25rVBJK
w7m9qPXctH41ST0lOQifymKCoonsQdvArv6aNRNj5DAEIMXUa3HjO23OwhqyjN9fLlebFGDLmCvE
Y/QOYWqSpnmMoUIXTWVDTgytx6nHckOWb1CA3auN2IYKyhhNOD1j8KCdh+Nrn7E49Ovefl0VBdVR
q6sC1MLAoZ9OgfLYcBg832MeFTMnxloPBdVBjYlWvARSbZreG2p7mbMfsTqxrvHEnW99JAqis8kQ
82nAi4uMPM3t6K7foBMU+XN5Ez4xm+IYLkGXrfsuV41JRNKUFCKJS2SecurRG0J8UNuypqExtpCu
XSdGjTo5lJPtsbrLlAdVfY8GVg6A4Q90zZqTY4HPZ2QdRnUjDS6Sz6bfbNOuMG8fYQYu0aMSJ57L
uGQG9CXiaycfWtY0jfU49suv6Sp0YfDVqAeErdc2lck3oKpilkEOkSnJ75xG9k3R1xgQwQBCui6d
q1UtaznuB0RzTEK1fwBbjT0EbJ0tcUU/g4IGqccw4XHE3sVb1DfN9EFzBAjf4fHNSKet33gMAZNH
eFE0oO6H47Z4C45BJBZGihJZ5QwO7ySOcSr3/48u6sr3t11idfuuxuiiQPR/pF3Xktw4kPwiRpCg
xStdm/FGI828MGQJem+//hKjuO0eiNu40+7jKqJrABYKhaqszIbQWKlQNB9D58hRcJzVgeylYJPN
U3tmR+gCLMD+zQAw/04a7XDdj27jT+HqoRT7f+h8bb9jzuwJVzClHe4Nm7dW/GgXQ5KEBuQpO3CE
ny7D2m2GiDNbfO3nH0yxx2S1kErVzXNZ3WgFtNvJt8vfafPontkQLt8htvshMTnKSd/1yR3SVEls
2MZHn1ngqzxbRaw0q1FARxuJ9gjNgM4dbqqfNDBe81+AKYIBEZOez/lOypsp2z3xYDV1HSGkQPku
y2/GqtpbqRIM0o+0ndmfrU+4dFdmgO2uxd0evySP71LqR+brj9PgDj7b88Y6d0QpTkF2nE3hDi6z
rukxKskhzO/cKZALIYc+wFDZjvqyBGazonO2SCF20LWsjH5B99VWHgxyzNmr2YNLYPzVYs7sskdu
tzlOtiyhn9hH/WRlHNXFZ+GZN91UXvIJCs0QfHQwPCYtgErWJsrR2vbMhljHkZ4QgicNFGWl2ycE
RbIwbX5eXpzMlhA+5tmgVW+ivVeNtlcvkTvZ30h9NJpnTdbb2PZ/w1IdSiFg/H4uz85dlLO6yRMd
gH2FHcu2+JXZzS2j0iyNR1ghSzPwn6Nx3AEoyAQ/THPDXG3d0XxHZcyLlvpWH53rrk2+daZ+vzjK
92Iqr7W+Vv1+1vdzI1M/2QhhH/4AwTcXwprBzFYNnJp+VzyuiuSbbT1Qzg2Id1lh141azwvwVU/1
YX5qvGIHQG2ghss1ccG6Be7fy16y8en4jhLsqG1QiwpbWo+N2rWKovlFtp/pg0PvMhmwbytsfbAh
7JqdpraS0wm7BtowxYX6WqCge4J6LbjDXAdZb++pnVdXoX7/X1Zni5iuKHYsWo34XnN0s6aaa+d7
ItNU2vaJ/91BW0Rx1avdL33OfSJXvIyMj2lpf768DJkJ4SiPRma29TzyZYSdcjSM3eXf30o1zr4Q
lNs/XpwDCMPbRdM1MGdmt8V+vUKfgL6pIfKBXVH5l61tBKYPxvhqz6IFG6eUjDaCLrOUMFrzHU3U
m4QoNzk13KQyZajnjafJB3v8CJzZy+eKaCsnR2ZK6ORXGQYg4+QxmSNZ+iH7TEIaUNqZMQw9PKFg
HD+LERTnYD2Xe/KK8eVbiL0c/wYA/2FtfK/P1gbhdjCRDijPohUf1np9Oznd4fLnkq1KiBCNhf5U
P6wISUU4lNdL8eXy77/LnfwZ1U8HSAgPSVf0TtHjUtTv4tuuwIM49/tv+TPxwBcTZl7j9yABAwHl
+pVT3lX35Jsst+druPAniIQNK8XMxGrNml/Z1ZVlgwc8Ll/zwfTA4fG5Uw1vrnLJmbsceO33I3n2
5SKrUocmVzUgLF64vGs/gwv69fLWbnUnz93jPbE7MzJokEwpavRbOXrEOtqh/tm6T46Wv3ok5My4
FLA9drQeZe1XidO8J17nhiGiM44NAgooWW8pjX7i9SxpuGyhWw3D1CwHVVAHcEjhXKc21UoU1/iz
Od6ru3eEq5+26IekvFtWATLVYdhVchw2o8mZVeGQ63WnG4Vq4ZCbV7HqRdXgxtFdK0W9yOwIJ9uC
ak9aMFyaeRdU7aexnzwr/qbFsuLDVnL/YRuF803MMjcbfjtzMOd8SI6KGkDb2tcCPmcgnera9Puz
/RNOe4fLzE4M3GWrlgYKwUhegTaWFUsqehIzf+jYEKVrIoJYbKyHCej7IbvuZXooMhtiQYBWK4kw
lQaSn4eyfKim1nVq7W8SNNOEsBVKKZYhdjNVMDLRaZ2IX7WKy6oUqFI3J51/OVJsntczK/zfz87r
qK1gHlvxVUwdL7wF2Ok1kRSFtnfrtBD+72cmZjCcFoU6aH5UxK6++nPxK2f7y8t4340/AvnZOoTT
2XdVWrc8U+KpJvTMPYDmQGFV/LT8Jex2hTfu6yvzpg8AfQn51G0J4V+HeqareuyhDXgrALwae9mj
Vra/wmnWrJHlCtzFV9f0QPThoWXd3+S6Z0sXznFL+j7KRtxhDfaXGgdtvlv/QsgIseL0DYXDG6dR
TIuagWi4/Kk7r6z8aWffLn/C7SfQyYbYvlyiuVynhJ/cXXVbBNWNcWgDngXUL5qXAypU/k2L5nxZ
YvMSvKYU7Uqi4SbhTGtJYM27ct8H5aNxlfhz78t0gLZznrNFChn9QidD0xkWyZtCfBAvRnUvO85X
nAml3cMRg3mHCQ0IEZn3mZ97VifLVrcvmH++pdivzKcoqx3F1Hw9Vvar1T/F0GzrOhrkWnGX6+SK
KcrLmlgHpJS7ziiwD9DCHMltZpZ7rezdJZKBef7lLjr9TWIY6lAHn5yE67drYRHkoFykQFy/j6rb
rxAvuexrkpAkzjEsujXU5lqgrgVYiBXUw49Je/xvJoSApGiGnlZrhGtceWX9r7T+SqMfl01IYosh
xJYIgq+Qq8ANUdihYj5kVCaWJfMUIbIUhpa0Sb9o/rCqvma9tdpXdIVdMhLJ99gq4H44iEJ8sa0V
jXNeX8kP+X3pl3ca8CbMt3yl9n5zCKQ7+hyHUsfjS7hwb4h1F8fsSFxmqCypx2SfPgPi6S6NC0T8
Tj9S1F189ToPpv2YgnXxL6iVzxctThdM6bCCTrLGA4veafZzmj819efLLvKOPrq0PvLx8u2tlMY0
h49kjN33pAy6vAJWbji2yuTlEfs55NNbZU+3S4+8TzWYmw7Gl3EeOneKSy9vB8+Gckw2Q+w4NZlL
zPqRpt1domVBZcxXdayCqxnyJbMNFngyF25mDQ+laQazWj+zlV6npV54TU3dpY52k0okXBDbh8Ax
TV6CNP6YpaNWZFhAV+Lir4A6PM6L5LUh+31hAxMULKpMiYFxThI3re8XMAhf/kbbwei0AqEGAyDe
ZFJMf/kohwRQ77xa8LzoE2V32YxsIfzfz9Kwdq1jUg89cGoredRN9QBpgvCyCR5w/nS200qETK9I
9DFemIWwOoEDcprceiFvHWkDVqzenBaST7N9dk/mhBDrdI46kYmHWOM7AbEkC/X6RZ0ealC/Ji+X
lyb7SEKszfLEjtO0xaWJKfOBuSCanvS3yzb+JQM6LUiMt3rOpkkBYJLstO8m0lbIlO3xpA3Mh+Wa
TwLJIGOyDyaEXZXOZM15A7pC3SWvA+XRio4prnsTcHfJ4vhBueAcYqmlSI0JfQk8A8x+vsmdNOyy
+H5OvimOAZMMRB95qDf7ydbuR031I6kSnOQTioUXSKPPq273KE2Yn5ZkdBf7u0pj//IyZUaEcNFF
/dCxCIlyszwnkPhVTBPT0qvkoMmsCCEjIlbjWBxyrdPJAzhm39jZYdT+7i39jz++++tZyGi6wWz6
le8Y+6rYD7ZduwMYwi7v2L/kficrfLFnVmjcJ+048Kjh8/lrAPp8EG4/V6BLVa8sSXlAEgXfWxbn
xpq0V3W7xCNDCbSqdcnyF3rFuNVPyxEihW3k46wy1Pci6ypZRldXRpdhMD8pwm5IJJsnW44QMZxx
rSMoBuNQRYWbxv01VVUJ5vBfym2nBQlBgliMJpGOLRvD7ivXhlQR2Pfkrt1rR15KLG/M+0aGP5ZE
JnHyprCivLVM/hiEZm7/dYnDvsODAN2JUTaqKAu74tRNyizMkVu4R7Q7C5oanOUovvluueyRiyfG
vowrcYtu49xF3h+JZ06oapQ1RYNiRe+P/nxYn5wHTg4U+Uvtli16+pzjE5TRfhXSwyAbq5NtrRA8
4rHO+uq9qdR7cb9Tf4xO8FAnu8vHWuKZ4hxOMzbJUBsI94TdOPo9Mz9f/n3ZKoSooeZrNqsmnu5N
rL0VdfVIOsft18bro/SAF+zrZXPbnbLTsRZHaqAhA0WOAuvJD5xEsfEwTXAwMcKk7mWVZkl0Fwdq
DAyWL7mKlJbFt60TB031JUllDLMmz44u3MdECB0rOBmtuWwhcdum7hqpV3b5pVezQ2LND2aUf0uM
2k/TYnEJhtdH1d4TtTgqtAmRMaRuVE23qIZf02bYgTP2bYqH1M2zovIc3Hb9unj9MGDosOioF/XV
XRkpt2SwZ7d3TLcnEFHRqkenHtCJGJO9sTZHbSk/dYt9sMpfRT98yhfn24Bp+cLIf7DY3mlZ61Za
84y6/x4zpy/pPH8mYGayDOueMeppEy5c1BUHnWRem7DKRR1FvwYMQuIIMscWwiFL+lyzgE31s19r
yDGc0T0ojvoAp/Wa7bn4VfxNYpKjUS58KnEyyNGSuustS4MiDepgQ+Sm5oueUI9qtmtAEW4GScF3
iN9dNis5YeKEUFeno9MwiALORuIOzU/qrO5a/Fza1xjMhZdtbRcALI1Sg6ILrVnCrqY6qctlzfEW
djlwUN/X13o4vKW+4tlv/UsPFNc4u/lOk51rsrW3J8Niv6Cc2sVWK/4sAhKIBEmAx65nPaNQDLid
Kas4bh66M2tC54BBDwdiNajVkv57xqLrguU4MFPmmrqyv7ylm1HkzBRf+Nklw4wonkqK3F4hUASI
w6UxvWn+G9pHwzgzI9wmVlI4BZQbeFzE0Emo3AJZP3vrrxJVk0SGINjSqfhgjR/Os0Xltq3EVYoo
zAFpzeLx1ibIzHzzMQ6SG86yPwcmRFqIa6Kk37oYwpAOK21fBWdLFq6eQR8bi2LwGew6NUb042O5
j+85FlTOQ7wZbM5McX86W+80oV1gm3gRJpiwVql9sAtN8oqW+QkPA2cmcrMcdWuCn+hJfpyiOXMr
M7p3UPiVnHGZIeHCMTO7pJONk8bItaNdKepO2gbafkuc7ZcQRqJ1KcolQbnL2OX3KK/vMo9+1Xcc
0LLspSLmkhWJRJXrmNqOMVbIQWaw4B9GZKhqK8lzZDaEiLFAFCydY95Qx7u4vyf0Uy5rZ0qCkih2
v8xFssR9CXxzWbtW+ZOV9930rBKZFJ9sKUKogBqnPXQOHitLWRwMU/cym9zPREbHLluOECPYBLa3
IQM0Ji3UHYZCg10xXqWdjBuGu9Ifl/LJ1Ry+2vNzY7d1guoJynaZijznpsOEN3hL3WbeUdPXxk+D
VGWUn5BLJoVoEKtx2jCHvxucOUirxtWd0WuWH9l402fHiEruxs0E4GyFQmTQqVPZSoRMp9bd5BPK
r765vnYJ83tdmo1KVibEhiRWkhEsIzC1Xnd4X5L8Qev+YoTk/PJwhOAw0MhqsgmFBhvubdRm6pL0
L8aqz22IEz6xaQ4kt7Bnc0LCAuDUCrINlhNJeuoSHxcnexaI2ymAMEMsic0uBNjcdo19BUM3BpE8
/yVuLs73tPZkjUmOL5MngVF+V+vrKr4xs4ciXd2pfU1lSFhJkBDnfFYGNe+2ww1vIGXJoHqtP0yJ
5l/Ojbbw3x8+kxAjMP2+Zjp/zY0hhDoxmJtrwbs6WUD24DLbYaLtskXZBxOiRTKT0shngG3KHuPT
hO7mPH9eoTLbKl8uW5KcWnHYh5pGES02PtiS/2RzuBDwj63M6+m1YcXBZVuyjyVEiKhNO3MaUBVn
zlHv7pNup6qfLpuQbZwQGYZFLRTW4/7ru6NVgfL+R7E8TZlk0yR5lkg1OVUd0focwTzGBPNqO+g+
ZzKfu7wSImKSs3rOFpt/GPJG7/jE14pJ1AjEjGDwvx78yU9e/w+cspvQ+X+COBFRyqxGl99m/Dzt
3me/QAIZ735Tr1gSb7jseURknVwo2OzaDK2ycklDXZmOLZS3MivbgWbCQ2/jL/Qtzw4xEcHLRo85
4qHM0NusQUl+1de3o4yQS5LrE5FhMurUmBk2PDy60cI6rEAr3wGR/99zfSLSS5KaNtU4wQcT6yqK
HsdVkuhv1znPXIE76FnGkkG+ti0xdfKOPTE8jEF/Krxyz1W7kbrcUV/2uL4cHiCo8tGgYjhGRiP4
Xj/sNHKXwWYiaf/KTAjhAdcFiDF4NYbp8VNt6+4cdypuQVMCspK8LIioMdcpvb00NW5c5WoI2D3D
9kU/lu9rwJFJMr6ky+GIiL0y1PSrlZU2MpUpBCeZ3Ukuddnvi48K0BQXcYFQNA+7prvrBkmX5XLS
ACHljx8+07WiiPqRP8P6QwYxhuyQ7uXBTRJwRLBxrqOF7eTI9Ev9uqtBT9eNfhvfFOrq2friXb6I
tvcMarYqNQyuM/hxTeU8rGmionQz5vU+KqdDlpiSK2LbmU8mBGe2y3ypidbhhtBfFzwnCjtxbSpr
uMmsCGlwlA1T00a15tvqfY6ZQcKCPpY1prZnf6x/1iKi+RooLyZ6ibX8BrplAeqUHhiNwBHqdYfx
Jt/pB0VKoPYvdcSTWcGzZ2MsiybuiG/d5M/8kOrvxXrOfzwC++mgPpR8Z0fZgZXsqchIAv1mJTV0
FNOdKgvYVIYpafb6qO4v+6D2L/fRaX3CGxqqB6aaOQMig/mzThLP1L8Pq+Eqse5aw1eWt4ExV3iO
vram5tKGBKnmeMARXzuO7bWx+QJaX0+dDC/pX2Yzc1l+14+Rq1Jnt3KO00UD+3VGXAADAAWGuEej
BlPyooJLkDlZQFrnEZ/V67s7CgpchqJBHOUh9D4PgxW7U2fu24GEGasgClq2O8UEYf44BFPcBBHK
yJoZvygQDLWdeFcUuW9MdbA6udfQ/OjoSzCW5lHLFzetosOYX48VO5QRJsT65GaJMHCd2j5Z08eR
AdSbdZ65fmoMLVQGE++EMZza/pAoq09HK1QLLSgM6hIHrbRac/UYU2AqdRXjDanIvaYdat0Ervo1
hSrVan6mi4LJ54y5DeBKqbZX5vShstrCZSp60umLbg6HuoES74TWT0O9omq9BOCnSL+zIFNCYuDv
4p2S3ZJq9lkB6q5hAfeNrFm5HYUcx7JQ3KfQnfkYhYaobWKWwL/Nbk+Tu9F8uuxh2458+n3Bv1ql
N4CfN4HSd/ZjdhOXoTLtLpvYzoNPJvgSz9IQe1mmxYmQUtnOYSHgqFwO9Xg30p+Xzbxfkn9WS052
+FLP7EDuAqoCFAHbbvf68Az+erckvduOhZuUXgKKuqI6OOxZYnY74T6ZFbKsPO7r2JpQEO8CPcTs
WQjHUt7GoESeUMt0UP4lzJ6sCbcSZV0NbnCEWXh/wLtR2Q0CUKjeryB4AEfl1QJGBFkDW+aEwj2l
zUQFEE9D0jWTgAxr6xqtsspezLKNFO6ptnXANI6RBBSmlaDEaaLAaowa2U/RiMHpMjDN8krtm73F
dAxuz+mu1nSvZd9B4HEYRsddF+NmoKqPn3mNWmNxYxPzVirYEJP2a+FMAZnJ/ZATDG/Or8BAUzAJ
Dr3p6b6jTG46IS7E7R3IyKg7UMiF2d2NlX5lJZgzlp9jm73m8RzEdeR1S3zdgRjHy4duV/alj5zU
s9nsU115NnPtoVgUVL3nZ1CYgCwXNMVF375MXXrbkNFXsvk57jUPQM0dKNf8y/64RSlsGDafInGo
5hCxHpBEyzhPM44b5g88xS1LPof71ndeu48PKuTjlCOnHKEHtrNfwfd75/xN4gR5LB1ealqYZPl4
Dh3bZPVQ4QWf1Yu74BSCPvHyGreT8zMT3GHPj3pqMfBM46Exhxw+Xu0SUEphlImfuerz+kNijv/F
f0SWM3NCZGm6eHJogy2dv89AbKAHlMyQt19vVzD0g5cZL5C/Sg3PTApRxajTqNdqvAhQwEQrAGS+
U3cXgU1RsjS+U5eWJsSTlEboanSwY+xwVgx0Q/PeVQ/tFfuFHjwmwyJo4ESS77f5XDhbnBhPtCVW
rCXjNYr+oF31e3bLTcnA3rK1CQFlXReqlDVQ/xOwykwpwkorJHcb354L2yfCyafeZN2Q4WE1pMCH
lNkN6WwXh/yx0vRPnV4cJJ9r0xPPsmy+5DPHLw2kOloPbNb/EkrNV6WK2frB5+1rI/Vk2JR/KSKc
ElDB9y27cDLFQBePD1phrjTsMMKiP37ncD1+w3oyooLNr3a2RMHzW32wx1iBwTGvQiPVD5qeyNJq
2TYKXg95+tbSJqQK8QsXXoKKw536qqATes0pipVn/Vny3bbvttMuCh6/JtqSZJ3B53PX0AwxeIQp
z+sOZC7lgyZLErYTrpMxwe/znMVtWeLB5ywlwK+PU0ygoUDcnEnckf/QH95/+lSi9y+WOjBAVVAj
Se1vQxkflr68AkA7KBSM4nW6p7e/qnz1/9tminMUBjGWKVuxmeV1tBt2xS4+TD74usB5KZXo4vn1
pSUK+XedZ3reO3jo0WSArlnp1VHlLdNdjZTIzWlz3RvzQR2VfWJiHIck7N6ahvDygvkRu/Q3CBcq
2HRpjgwDZYJ1fCqb1KOrdtdR2b5uf81/UkuxHgmwNpIuym85jFlzjTUdIpNIKf/u8J3sCAfcqlg+
DvxJwysF/PCt3/BY9/C0cseb6FZGWLqdLFgne8Jht4fWMNDuRj4Csuo6xMPNq023gJK06iZ3liyP
3UZ7ntkTzjrtU6YVDXpY5GH9Qn+wa2vHQSsFFB0cf73tvgyvxjvJM3uT7u22u57WKhx9utb9qCVo
uaMxrYGZe70iB/pIPfLFCbM7mSDqdqj+x5pYtjQKu4iHBhl7us7HpnD2WV1LLliZCaG+oyTEmYBb
BBwixqEbMZDY/dcPJmKPm4Sh3EFQU+4CDS+4akeDOOiv4l10sHx9h/lhXApx77KA+uPr35ztf7ZQ
xCL33cJhmQDdtY36kvTNk+2oAOcSyQW0fSWczAhhjJlFs445zlys3RXIx7NUdeP8LpFyvUq+1zug
6yxBGZx+nroBLuGotpfQ9cFMS8mWbQPUTwdMhBpXc9NkivX+wsnvnZfuE/PTz+wWU95uwlwtSAPo
8koq3NsMG2dGhTyoifUFcCZcOlwyEVnrPrmpHuzH4pMdrMfIjT3rG/u57MHz+u2yh0iXK8RL0077
pYjQSjZ204LBXBd9PS/LXMufvdpyK4wcvPMSyiD529fOyWeEuIl6ytpnvLTqpInbAJ2hKjkGhRrJ
7SaLzyIw2ZrpXK8KShrpNddCSo7OM3/LmR4moKQFY9mihADZluasq0sBVg8UDJoUe9egIKUGkm8m
icMigtcyG3vVq1j1q9zlhHOt4hVI+OoGtAPEVVVXivLnf/gfScLp2W8LSQJ19Ggsivl3C6YM0YQ9
cHJM6XtgcwPP7PAAcHbA6VJGi2NjeIK8ceguL3ml4YQRnlD9okOJL/GhJyIl0t2MX2dW+V91ZjXS
h4XZDh78XdBfJ8CdjnuQ6Xo0WCFQ/a7buNcVV3a/bbvmmVnh6E2rMlCbTwHmB37ko9f08+xVBz2o
d6RwZdwRsk8oHDi1yKoYtWUA2QCt/d1FM8L0KKvmyb6gkJ/YLdO1cURKO6j7SdG8lYT4P67kBMis
CAetVNbWslqAA6bfKpuY8nIOHTgXR9BwA9x9k6EwJUktJRso4jMJS/vCzPnFoJZe1GIMuQx7aMIU
fj3dTG04TC+XV7l52538Q+Rn71PdxlMSyOBEvzL1t4Xk3n8zINzbIAeaoziDmFSc9Huly0M7opJN
kxwtRwgcgx1hRCNHuQ5UnG48fZ2hah/Tx7T9eXkp2/fY2WYJkaNF/gHWPHwddihulc/rPv/c/tJu
bShaVCG4qYL8i0xnYrsncGZTiBvdwqrB6BGt1CMmrm4AZXRNlLWKOxmxmGwXhUjR6giJbEYO2eTH
tUJvK3U1J5iArpbs4uZsyNmKhCBhKqWGthQiYXpI9tqer4irU8vDhMy3hTDRq8q0kASfqzeDhP7s
pGyzkgghwjOXGn2tjBdxa/QM+9e29PtaMmEtWYOIztRZV+l2AxBH6ixuo/3sW8n53C6PnT6HCMxM
QWJTzD3fJd/6Dbgq0fJOPOVBh2K445VQK5N4wGZucWZSjAlpMUaaRvhdWB/Qg/Bz1R293xVA6kMY
7bI9SVAVAZoDsqMIChGID823jDxkDF3d+ZvehzZvntZ7JZHxOEocQ6Rmz8EvX+q9A8dYwnRJ0LRN
3ESTaXDKfEMIDb3FSORk8A0Sgyw0S3amdF7g/eX4Z1L2TytErFTFmOzr+mLCrAW0u7vbHjyvPHlP
jpFvBvpDc+DIshrcyvOn9NMg+XDbIelkXPCTKoZCYOIAlDOYaFmlGJRh1lXcdbtJmyR3yHbN41TR
N4VLpKuhQ2s3uO2tmzW0Xox3RsfRrX9VIOLqwHI/QgFj2Vmf5fXibW85LVO4VqqR2qOOETNftSa/
V1rPYMqdw7Kny8eAx9VLn1Jwl3qeAEw1cQySGfCjr2N3a1u72lS91VQOl039y02Jhr/h6NRURexZ
UbDK0Qe8NdVjfl8j16UQeWa3mIkj7uI+DPsquGxxew//MfhHIUeLyKLVqLIko+ozOwnMKQk0Ihst
3+5NOsTSMM2q67otXF6KEmn1ksOO6S6eGdpfyrD62e7JIblW33nGwRQIjVN0NMD/Sf3y++Vlbn7D
M/PClQZCCvDGjyhOzMCSRGsN/EpQzS+T8djOshMhsyXkv1OBmWunAyzAACn3ARpF/njFRbUyz3CL
Z/J98QkKSrknaxxK7Io5sDWmo57EmCBrWgBZprzFVpuo4lqARNEhiCv78fKmbsbR06aKOfDqzLEz
NVgofMerlie0t2U33vtszR+H78yGEMqUOUomdQCStV7T2FXU4sXu6adl7R+SIQpHirHAer6FNJtb
W5G/Eqt1sfwnozIfrWy4Ncm4n+LIh1bFzlaH3ZC0+x5jvQDcOUena/YmSf3Ocu7bZB49MmhXca7O
XqHqAfAx13NlpIAFWfeRXR+LuniqU3AXT3l6bRXlcU5ML666l5gph6ZbXMssH0A25pG2ei6LzO/m
MfapSSpv0PK7mJV3hsb2tGaPhCW7ahk/5R3KtP2Pylo+Wdl6BLjKmxrDUyCLVNVAHg3to63FX5vq
W4E5oNIEQKpY2BVKr/4wQ2a5XrMDVad95Sj+QnoIEpSuUVvPUdMe+xjEzjpGa/slhRJfvFMpezGB
iyqXHnMJfdCN020FUlMtt/cQqQyshj5NBOUJBZu2Ds3RHlTNhSrvPppSoCS61kcvPExZ62ltArnn
Ykf6OmgcLfb62XBrCsYwKODuBs3aY2j7hnaIX8w8gnTqc6muIJ1CSTUGREfDGFWVPZo5eg2xdVCV
8UaZamB59cAe7FArjMytO+faVhPf6CZfmyECa0UBCJowKdI8ZEr7bFuozCZmWI2ty7TssMwQObXo
d1ubn1MNb3Tgny0Pojj7psyDhMQ3GK3r3cTW7+q0DZ0lfmnUJxp1d3VPXsBHGK7L8lVrht4zckxE
QprZHVsUcUx9uCo19djm9g8ADnGoKsv2k6UBvCFlLiVJ4zqJumNmluPrGK9Rad2tqw4CteVNU8FW
BHIYu49yt1ucN9sYn5o5AsNKdLXM2Q/kkG+kIIc2jR6jvPPNPLs3lfqZ9NWTo2LAzGCS62wz4juW
ali2Y+OiESJxFZV2D40C3JqQ6uzeav1hcJ4vBwaZCSHa6vnYIAjicZwPxw6rd4x9H0mCz7/cKKd1
CGG2jWkCaVAQH8fO8rmIqq9qbUKNqAxBQKp7U4Gude08mE3+qNXkKs2W17Wwr5O8P0zWfAe6MzdW
bZCkqf6o17t2gvTPUAYVKyU37PZL9LThYq80NbUoaTA5jWE0v9S+WrM/r7mrzMA+qq9tX4SG4o1U
9y9/g+3BJ4eC+B9yDcBo6R8LZ9Yw5Uad8HIdPrAX70GNepN+KxfQ03jIL/baqyqplG/fByeL/N/P
SnW6VaXOqAIoykYb6gzLIVfV8P+9Kkoo16M0gDqzAc/+aGPorbHTKuTuiGEh5/HM0FED0Dh9RHHV
pf5iu5ct/unLHw0KF1CnO9RJuhrwvqJ2VyP31uJ+xRovW9n4Wh/NCF+rS6ZlXFOe+CVWOE/GbjQI
NGaap2L8grDma40eFgrkbqbloDVAsDkcTiZb7J9f8ONfIXzBoUq0KVX57io3zH4u1S+Xl/nnw+Tj
7/PNPvMQqkH0dragDxRDQnKyICHZGj+jrrylybK7bEr23YSyDCnn2OwZ50WfAGIevbxuvYFI8hOZ
ESGWTuq8VqMFibw5Gfyyja+aaAzmwZGsZXPbHB3TISonZxJfBU1UMS2eF+gFOwc1fjK6fY8L2a5L
iRdufn4AjiHzYlJDE5N0Lc5QMWk73dfS0Cg/gexBcph44P+YzeH7nxkQLgZjMeuc0AaHybYfZ46r
1KNHax0DtYRmqq0d9bWVBKWNOYGPNoV7oqM6y+wJhdTfWqnVDoQEXnJt3Ofu6g3PwHaj1cQOkay5
LNlMMR1fSlL3qQWN1rVVg5YsvjJLxS7/LAlibSD6cjASpxNTZLdlQ9tHo4n91Fh8M03rF0ttH9LM
gFS2epOq811KVHdV0xIl3kLiLBuAZG5cNzVHVYGnFy+YdpiLxeJiXwDXjy44uP0WBY7YW+47nyuy
ssB5XJir+EjGLp/t7Wh5Zprv/VkcMep1UMCqxVsMqkc85tUQM/O4AG58z1v21bfLBjfOua6qKmI9
hmptSxS7K4yYznmEak46HCP9c8N23SAZO9s2AfVokxIkC+9ufLakMq3rlbQ9QqPjuJZ+q9qHvJCd
v62Nw0JOVoQDmOpD67RTy9Wwop1R+uteL95LiNWzHswmKI2Kz3+zdSeLwvErQCOcVD1iStkelPbz
RH/k2vj/D8PnqxJhHKlTmgCkwR1KPEILPIMmy02S5/+0kPd89OwDKcD2LMsId8fzb1fr/P4qw1Id
ZRkOTyiEGInF2CiVUJVATpw7ypkdUxmYNbXIBFoIcq++4eEbPXIkCnAboawjuBGkdBWDQDrsIEcU
F9WDEWYxGtwsYz+HK9V2VvsXkG0KG7YJ5SmiIzsUPGAtC7PH9YXUZscJn/JQs107+F21Hj7T68uf
aaNz+8GcWPm3WRFBVRlaQFUw+rwDv+6NeyCb+Q5eyURQNk8t5MgcwN0taGsJCQCzKqcZ/4e0K9uN
W1e2XyRAEkVKepXUc9uOHduJ8yJk2prnWV9/F517Ypmt0zzJxsYGAhjoEsliVbGGtUZkP6sufYgB
NcqQJwRDoWRRKwEAaCEIbI+lEuOCIQIzfErX86GzmHy3dSfDyCOND4n29c/37p0cwa7OXR0aGIrk
3Aq/7CovtaO+j73Ld7K943sjKDqEQSuQDTT1CzznwG8Tv7eR2untI9Mf2/LTON9QdhqZZPfWVMLA
5mmMILTBf8KjIRsjX00V3kr2jtyQN04jsj5c38QVlXgnjN/vxf217LrugwTNMzT4YkW7yEe/DpNl
+Ffu7TshwnMh6UIlb3LkM/Xc6/PbLJYYu1WFoyYF1AtCi4s8NNi70qTm/X2a8Y9WaK7SAEj6sbUT
ieVe1YE3OWL6uSsMTY8GCjkzc4PJa4IfVXAb+PvEv79+LGuuz8BUCtVt3CBN1UW7SvIuN4A5DN3m
81PJxoqd/NRufIe6+j51J2mUsqYJjG8hGFVMm4j1M0vrMRcaopoFcCJ32sAiuf0ndsAo57HYRp7v
oky4ub7KNb1gjBgqgEUQv4vsk3aopSxoUSEcKZKBH43o5frvr+nF8vcF5dYs34/jAEOpXTB7ZRGc
+rA5tQGoLfRQMrm+FrgbS1mCjk+9T4egDoHn5ZZnIM55xU2+De8wnnVqQLbW74DDiE4WR8oZsb6J
DHZJh8JgJ9/fYGPUMM+BmNurs61mfWoTSTS5tjIbiSsC9ENmw54KqtggHZ/7BVoG4jO9Axn5djxV
N9bBevSBAd5+jVEaZCZ6ZGQVgjVDaDO4eRWURWDxFDP2jZ3l9ZDjuv26A5Vrm6hZY6gYVFoYZfrz
eTAbMI/IcZr4H49XYSN1vHwIKq0ograj07Sfi0oGNLZyVEsJF/aj7PSgSnCpZ3s+qnT2OptKwDRW
TNQ7EYLzaFPKigRYAehrVRxVAx954urN4xzdTppMMfj1eecSgdpCGKFU1U1CcUjvNc9Mg86gA5iT
UP77wecbTBzOEAEfOPMUL/l0/TJfrExH0ELAdUd18LHolP994akMPUKx0WhVr7MyV0FPsLIPcyC0
P1SarJXgwhTqzNR1TpBsUk2jYpUY3VJ2jSlIFQQmJ2U418me9n/qsgQRXFUWq6nCaMitVlU9kzHH
GjCsFKuuWgNKVIapcZnRFUQJ93dMo9oCmLnqVeSxLnOHqYdsvC2B4G+7k6J4FGWYKabO9eO60HVB
KrfNiwVmMYgzQ3PCHqbHjn0oM8kL9NI6cAFE43R74HO3xcdASWJFrUYkxHludQDOpvmATAJa9sYn
xaskynfpjwVp/C4sljPhOTVoDUOlEm3VduEgibZXnsfXNlntZ4QOmr/YvsXqBHfiWxGhrYHtM0e6
B2HsVq0mifdd1fKFCEEFNVLlBoZwoRfRjaEUmBy6KXpDsg6ZEEH5ANtp1yi1qV5u149BYDthwx4w
i/UvxQjaZmgFerQMc8bLpvRM0u2RgEJKqdpdP5VLmAtBDQQjZNIxNOfGmL3pCDQFV9sDQsbVjta2
3Ek7mC/N63sFF7IfSaHHc5hBwfn0qYWeR4zltJvsERn3n4FXSACL/svSkEw18MixMJT9XsNV8LiH
zK9VJFvItgqcdBv8fAV9zx/0fSXbyYvc6utG/pYmvnuHGQRRDYU0mn6p/Q7oFp9otiP657l6CqaH
68d22d8kSBM8lW/oRRmAJfN1lCsJnPyxNtzpqXDbPcebKnaKO2zphAq1oyUO6eC+/nhcVPgEwYAo
CniEyxAL9vsHgPpN7d9ZKEs1VKgNY6J/tNNEGZsITkv73nvzuUIjMw+WCOAFQNoWSRe0foJv8gT1
1LpE62Yf8uJ23A9l802f0hs1qlFzCurdMKexOyToX7l+lKtuhbxJFbS0MMJQUyfYRZI+GUDK7Kik
FfO/3IPfEhjPYi8sfamMhI/Rz3h+j141O8nR+DC6lpPPTnxUHq8vZ908vgkTFDMYShNTHhCWsk04
fs/tTR89Xxdx8Qh6Vbw3EYLimU1Y+ppZQS8MNLVPo0eL5y78MqrZ9rogydEwwWXNmglmZtZAkE73
ulbukuDPZ3CExQg+i5U+kGYHf/ai595rD9UuboHqXbzy8QUeOVxfkex0BOfVDmMz6Ck45hLjMUfJ
RUmOc9ZJNHo9tDA0ZOqR7UEsLUgx47QodQNrUvbad+sfzjMDVKEPeuVlB2tbP8Wxd31ZqxqxEMj/
vtDwAl1BI2OIPYN5n6uNA2ogp5hvw8rcXBe0qhGGATQgnpdBi+B7QX2R+iXIfGevtW/i4tApf4o2
y7Vh8fvCQlgZ1FngwxvTznZmDB7Qo8ESJ5r+ub4O/p3vHzrv5Qhen7URsZIMQYw6YmT8llSJ08im
mtcP5W2vBHNqoxO06CseKCk+OuE0Z7JuCjN24lyW6ZGdimBCJwBpGHoLTxTTbtvohVc1veTgVzeM
akAZpwyp0oucRFC0mEOEKVAZORSR6US0282KtHmRm8eLg3mTI46v2U3ZY84LL9AW81YHDNHs51sg
3NSYNGx3psQa8FO+FEZ1IGAamgU+iPfaXI16qVpFiRdNtonMj6pWOar+nNTHAcwXf6FwgM//jyhB
GWrWUD/KodiJ+TlTHubyQ2PdXxexvhqOfEM1HJJIVt4OdWYAORLW2lTcupid0a5/toG9NXx03VQj
kcRg62aOvgkULmtTTvHU1nhBqffztvvawMwp7neTOvOv6qtEBaXyhOMaSs1uAbzJ5dl3o4ciItiW
jUP7z+TxcF2GZ3RZYObGaLE+4cxAiYBmAQp5AxKAIyph0TG4MTYVYsvWUSY8TNEU/W2UMXdI1ylc
Zy3rzTmtoJZh6NUHsrdKJwasMnhCgFKwqb3mk2zYa/V2w6LbOspjVCf87wv/0diNaQGPBxMChbXN
6X7AP4s8lHipy5EVvqELMaLCAEGVDQwKY+zIlp6A+PNNw+22fo0Rv6Ru81eWcSFRUJnaYqlaTLCM
OTto9DTaz9fv3CVNiLAkQUdAMxGnZfaqI9EtcboNJ1OMgN3bbspNsGfufLI8inmL7HV2k4JWzPvj
vjf+DXCbqoqmNHhlYZF+rAHze0LPta8XTm2+KMXu+ipX1WMhQFjkyDDDkTAopFV9KNlxmG+t4ce/
EyHofFrnRtLmXDW0Xdz9tCtXSqzJt+HC2r+tQsQJDQEjzTTaIUga26emaO9VEpROEs0fQhQPFNZI
yn6SXbuo+uW9qSkKd2X+1zC7JxPexDLihMuBjdezpxaytpZhmSJ0SkgtJTAHnD2fEwb0DTCF0DMN
/nlzx+e925t8J53LWg1szDeZwjVm06ShmI+zQlNzVD3N1naYMSslUbr/sjQbmk0oVmYKRsks9Tq2
KxB09hwVxqtu2I/oyd+2p94lR4rilU1dVZXF7qsBiPkmVVicjn4mMHggajN2nINw3M8Pwxbge269
w2TldaVfN4gLYcLNHYKIDDbG3DDSjor6d0QHQFUsKGZuxs1w4ISHuqQdbTVUXEgUrrLWxkbUhXjj
6+WPxD9WMmT2dd142z7hHvtBaxloSlG9qIy8rHkq48eqqTyrlrG8rt+u34LE9jbN7Mt2aPHGMqYb
1bhv08gp4pfr57O6WXCIFhANVf2iHzErRkySt8izWximVA7aIHntrHv6hQDhNBq/9lMgLM0egk8X
gEQOIqjb3jHQGdje1tJ4dz3DbiMZiIY9DT0PQnIiBN5Fm2XWDPSx1uMt2aFnPWIowht30VYaP/E8
xIXBXUjjf19EFRNtgEWXIUcHyDjMUe79aRduTZfuGGj7dnJI5lWVWMgT0hXK2GqkbiBvNEDIZGoO
5hCdJI4317XiEpCF29yFHK42i3X1Bkkj9PXjuRUBh8JwfQs4kO3ZAHYPEu6g5os33UnZTZFX7hpJ
UnftfmGmkOhoj6X0shMwDCetSGAx/Oo7AcZsMJ6Yfx/2e8kaLzo7scaFHHFowC7bpJpJjlKCOpyz
YThm0RyD2kPbmFXyrTD0c8eKL5o5Heu+kBSC1hz1UragpSWKJC2ICGGjlPowFtNmHKxnwMgdw4B+
UQYZYcqa2izFCWqaqNmkFhFixAroF6Beb+c7Rr5e309+kcWrsJQhqGai+SplfNaDGnrn2qNxqKh+
z6LxMAQqhpUSlNOm1LsudM18LYUKetqlTZcVasTTAl8D/4mZj9d/f9VDE95Tp6roQLPEBHWSj6Ga
8ce6T2prkzETQ4V2E2GwpdohxQJ2KnVv1+mtXhkvqTV504TnC1BNwNauPSeU3CoYbZD4VO5gxJ1G
NdzAWxshAxoo3l9O5ivJNPRwcLzdmuw5Rku4V6XAxGsHuhQjhAmYbRnTmlvSqCp2WTo6Q5X/CEx2
LAD+Eeulq1jTX7huBPfoC0Gvs03EFEyDIR59mBLVsw0wR2bNRo+p5NqvWpc3EWL2ZWza1EoSOLwE
AC3lLrcjryteatx8ieasXnEwE2OaAJ0gqnhKc0e6WJ+hmlMG+Oiu20ZpshmRYS4q9axU/oEq4Rmz
Z/c1rn1Dk6NpZ5vOLD8a9Gvum99afXyi6vxZ8llrwR8xONq5hX69iz7HzE4wrYEnIyAu/F22GTFA
zuvP7S7wZB10q1aHaoaOlkp0XItsOR3LQ9qoEOUr06mnw86amKuT7i9CGPQRodkHnWeXjXRmiRpB
ZvLah/qBWI/2dH99y1ZtDPpqkXIC7PLFlFdFaT9V7Th7ZKicnmJ+OpZ4g9VSH/q3f4sQzNjUErRp
jcP8CrkMYEFvAJ5hvx8/KSiG+Xf2EeTSd+SQgcP9L2b8uR9cCBfMSQm6BYxaQriaTHvObjXi1ZFp
RBIJyrZRMCd1oaflQCCmy0In72/LQmYXV98ay5UIb42IK/3k63iOAvwyfYnAldKj0mI5/Vc+uqb8
VVpiKZCb0EWYBPCbUG+NHt7BSDbdNCLxLUMQukR/EI5HeG4YrRExgzcsDa4GdFuQ/xzGbe8lr6Gt
4lafw1t9G7j9F/XPmXPeixab/v2xxLObTKBsSB5GpJaCj9dv1mqXz2L/xHaYVmVj36rQiX5b3KJl
ZG8AQYgjq4X/TvlEkvgA4NQZGXGHQ+ObHz9VsuBn1dS93aHXHNpCEdLYTksF00FeH5zIcLaUI4aN
r2/WquNCAAKIdz4fIz5sfEDroekZh6Hn2g5sItswmL2srLwmtL1/J0oIF5s6KTE4gd1C/tvBbIFT
R4fBApyKjHd+fdve1iTEjHVoBcQKsKYOCP4dZu7KAJCLxu76clbfhOgwMHg5T2VM7BIhXV9Tmobc
52lboEjt/A/lyXD0bbFVPyl/kRNbCBObRPQR0zimhuwyesjo+GzUn31L5llXI0CNd/phqoSAgOu9
3fHTXEt93mUTH3gytt3/bxHg6v3E5MpvOYLNThtNh+lBpGne1YfsGN28DvQd0qMM4Wt9QcyEd8WE
jGkLDrCLkgJDOfDhPCrpdiPgkatDsZVVw9b0DTMKv8UI+zZ2ud6kKWKyYnwygFGplD8njHlK1G1V
CrIPIIrgY2ZMWExdaokeanBD3TH7ajyjVQdsTUbr/mKHCMChLee2Xos2EWipmq1j4ANDdO81wqoS
P86Bi+nVJZpnlUD/meXoYbTLzahMmy5XZGWH6wIxIPleIA0GlQ4lFhnrz7Z9qIN9yTZmVLk0lPLZ
r8Wsb4uzxUASjCQt0UO4wOmIEW3ErK3TbvTt/xKzypYlmD7VT1mdT3xZNHT05Fud/wiVj0Bgcpgm
eyGsKv3vM7NFykUyN101F1gW6Jx2JTrUo1uQXxwVcEqObr8JQfIWfNQ2iSfvg1q/2QvZgo6WrKQJ
Mu4zpt67Yxq3W5KpnTv37INdjJ8tMh61CVRSTVF/H8JBl1wR/usXL9iFdOEetiUp4kjDdZ+yW1/Z
juPj9Sso21nBbmFow9Z7G6eYnzm0aH2aXl/IMqu1GrcvFZNr08LtN0pUKejy5bEZIMgiV9+U5/4w
Inwvbkyk8Ntjv1F2zYf6HqnuG9kkyuoDfbGLQvSZ2qPv6yYK7m3/UY11xw8/lE3rNMVTQzdp8XR9
T1etGtyNrWnAl2JE8NXJGJYKmeBEDfWGxHdFcmaTxHWuO+qFDEErlbzVzDKAXrDUsz83TgpYU/3R
CkDAkW2V0pH50dXbvpAn6OE0ViHTc8grdVCsAUA+8h2z/8fojkPRyq67TJiglHbS+xlAkvjr5Beu
hoK5v+qGD1WDsPas7/mg3LBXttfPbfWuET4WgKEAEOVy47rQUWXupg7slxBrNk5YgktNmuNfV403
EYLRbClia9rCrfKid3EsdsaPOnA4IRJ/dpkftNKZ7mW599U7vliXoI9mTNTGrmDBRo7bNNoApSrd
PPug+UBB8hqCxLWs8rN+3xcyBf2cOrMYiYmfZwyof4B09dEcXmr9YYrDwDE4f33Xn3g/a+0DNyk0
QZdmeBU1t4Gub61yPNKudUo19sy03CoFaCCMoJQomuzABaUuEUeZQIhAvkJ5MbRbwIBcV6jV0zZU
kyFUg9NiQqihm6OV+oT3+bRfo9JV9U9de7guYnUJbyJMIbgAhJgGGi4sIYmskxUGu7JLd9dFSFZh
CtdCb+NYZwPeOL25N5Q9q/csl6yCX+gLL7dYhXAtSiNuQ7w80GdShLuo1E7TEG+bbNiE0SyxnLIN
Ey7DDFy6NOwhKszBPxAqu4pUkiGt9ZBhsRxB+e1wtic0g8LZHXklL0Gn0ABwXH0vc6urNUMDE6TI
16AsiVHy9yaLKvNEhl5FKeFO286+w0n4Ki94BBo/H0jM5TQA6/v3JlFwpa1ZNAk1UdPl1E/mFgI9
9kPbjZsaHQblzt/8MTUFUitchQnFReKze++XOMVqESc9Mt0xezAw30T13Zx/va7iq8WLpRDB45Au
T0vK2wv8m+wWsBfHrnTYDz90LEcDn0PimR+Us2VL7M+qn1ssTTg9krBmqBowh2bqRtUe1T53Qvu2
LX08t56ur3D12DD2yDcQDY4iLn9m5Lk2jTBF6pS6mOt3yWhI1H7VzSxECFoP5E6COgi/Wa/dJ9aB
7JoD5/j7m5UY0IZXRAqxk8YIg6qberzoa/NnpX4esj9mXOYKB/ia/wgQjJHGFLuYokn1BrzjrUMu
Q6ldbRNbChBMUM2IGhrJ+KsqBUJEzOwdkfI/RPclMAHd+FlzweOBvr4ZpJBfOrBzFXf+RpeBRq+r
BDIIvHyNXlTBO9nt6Nsxs2bPIvd+cabTy/WDWo9R6W8Br2ZyEU+pk0YMP4NxAgsQb+fn6Rfzy+yO
G5DNSzsMVn3IQprgpoqSlLmSQ1qoI/Nvl15cnOr+TmWRd31dq/vGNIIuSNRSqAhMFSY98EtsHnrn
iZf49hZtr/vrIlZd7kKEYGRpbTazjUq0F9ZoywCtcDDmJ6WYJCtZ3bKFGEED/I62gzpiy3o0K+TM
yQfFKazI7b5dX45Ejtieg86cJmuBfumVwCqynwPw0c4pMKDHzXU5km0TE7+GoZh6OEKjqfKVBYHT
A9o//2NYcG4eeFbZwKw8IA35Ryy0mupJBUppNJZ0wV2hbYPsnAcSS7q+jjcRgjcy61zR6hQmLjXg
wzE+N5FnOshOnyvRRdC1WIjgfSZqIiYnSKok2qNuFE6q3Gvj2Sx+9tbHMZCVnFZ93UKaoNJxBpx2
nTek+77vllawLfK7UrEc3b4vDMmQ1/oNBXoVgMBsk7xGTYsjIpOfzomG/UvKnaKcqz+Gx+IqYGI0
GelDgu56wdTU9tyEbCoRAwHULLtv8w9aJwOcWL0zCxmCF2qqOi0bX+MJE9DbnDkCToZCZ7fVt8Bf
cgsPXQUHWSl+deMwFK8jHWsaqggtxlisglwYG2eB38NIwIcxDRKbs6rbJkcOtACngsal99enGqdy
rngqpgn9TcKiQxaX+3ZOD39hCizExbhF8OQicBUrWlarFlqWjO7r2DaOFW50Ijsj7qgvbpDFGS5N
C9keEUggUOzB7xp0SHAKBADMeqHXO+2RN+f/ylFcX9P6uwL9egxwGag0iEVApCI1ABwjFI76Byu+
qyygO4cO0H397rOpYphIzRxwqDgSsdwNXC7zTaygin2aAkq1gMULMwKuBTrtytrcFWXyaEXDx1kF
rLePRpQqelD86GM1s1vfHreIOI61pv7T5NpBZYCGtsPt4I8f45r9c/0DV7V2sS1CPKVGxdgCzBF9
/W2xjXu200gj0dr1mA0VA46FwaC7gqsEIl5dTjqedBXI+fRNdeMfg1s+odjuX0ddNpgT3/H2kHRv
tE68728maZF51SS8fYNYL8tNZYiZj+Mv+961O+AS5SAcVcH7rf5Nt5ixECVYuEpP0AhbwlqPzX1r
bdPo4/UjW7UCi98XVCqrzQrcGuhUD+ePvrJTyXmikkL2ugjeiII3Dwp/gqExVQWQNxUsgK12tySb
t3UOxp2W3V9fyapfs9/ECH7N8vXOB+Q8Yhvjp0YzZ8IIUJqeWPugBLIWcdmSBCWc81nXhw62U0+f
7QxdyB6RwZOti+AUDMwyMJ7D/750nYEfsYgguI1Z4NDqI2uPFNNj1/dMJkSIb2qGVlFQSsHNqDdN
eDTnA2OS03/tU7gwWkiL/GchwvGntd3Cv/FXnBs+atvQ7dEKom6aXaqhU0j5Emx6JzqP7nRud8g8
8gqZzJuuq8bbJwiqYdtogdLUGeba6gC62m2JVZ6sOdk1Wv+ooq/t+q6uJ4MWSxbUI039MTJGbOuU
x980o3uKCfANg2YfmOoNOHUdXLm9lcSuChbariMenJeXEfrt+nesm6nfyxb7BpnZ14OpIgpn9bcM
rUtoZnVp37k0k02qradt3lZMBDOlWqHqDwNWzJNRzQYsKF63A8lCiV4msLC42Z3tGQ/Xl7ee2l4I
FWxXYCGrW/l4zQC5PnOiftBds0MXfap+ZFq1A3feIy3Rp2yi8STRXDL1g5vP3WacMO+LTs6zkY4g
Xhjv7JLdpm300jT9gQIn9/p3yo5B8IrGPMeaEkH7lLDfxbp5rph5DH1y6JpUNn+x/tRf7Al30Uuz
kespjOBrxSa6rQ/JEeCqW3sHRtCdcpBRT636+4UwwUb5mpEWTYeVWfNjN30iueSEVzEigDn0H9tB
BPtkhnEW1gVqE4ky3E82pjtVmj4Q4B3MU+21ARDz0VNyNOb2ts+0gz5osulI2RIF69VmcdpkIyas
FaM6dJ1xHEZd4rhkIgTrFLFARQsxjizEC0zdMin5KL98VywwEcyRgf7hPohAPjol2hdgab9oJftk
o8+iI8axb9ldg/4fV5+Lj3PafQLLm3P9AqyO7AJwAYQDiNhUoEO/V0rallPYd0ivNpsekTniY90Z
vfiFY5mF3zAc79+BrHcTeTJ0p9X2SqpyrB2UfuwL6LQqibLJbHkBwB29OXO7r2haQC+G+SWPkNvr
Qie4kwldO8+lTMEsVbHetD1/u0XB5zk7JZYkKbFmT5a/L+wmsbqREo5qNzeA1dZPQQS8xdoZiQy/
YvX6LSXxlS6MSRh2CLRthDnxoT/kd7+4BXVUSMudrNtxzUUvRQmmZFYw6Kwx3LM0fym6xCmSyC3n
G4J/6pmMjFR2QoJZqWk0J3OJzqO5tm8LJbu1wKQp0Xl+yuKlQ9oDRBuAzQeSrXDpcgUMaL2N+ZVm
M/1jbud94gbn6ozhSKe8kRWW1+I4JAvQK4y8K1NFyAQ96QBDqKAWlNBHQwE5UXpbVn+Ry4FeqbZl
YKTVFitciaGGdZhCGYB3DJasflsqyv76pq1q9kKEYAlZ7TfK8KpvKfms9eC0UPqdokbb0NYlMRr/
qYvjQSHYVImNCqBYhkkBhwkm1QJl8fpZsR7K2O3UMw3Bx/S1Vv8YiRxpKgo8W4u9Ql2LaSrbr8KK
VjDAug8O6246FgwT9mO/u759q2q9ECMYHj3J/v+tmAbBjQX0jDwpn6+LWDflCxmC8ZkjANAEPvat
wfPb7h3/qGE8kjyMaB0K9xZG3/4n7vFV87AQK1iifqR9r0WYEu+jL3NzmOezltzU8xeVSVJJ/Fpe
6AUcla7rgD8H4OF7kwf6TjtsMjzt+y07gojqpKGrE3kVycCgRIw4yGfOKiZb+TbmyXaigDkcGWYi
b0vtHgzuelu5CZN4jVXleFsYFSL0SMn9iJRoeMmGwrHSM+3+IowBLu5/do4K2tcpBor4MZx8Gp1T
ui/azxLV46p1eTQYTwKwOvKxYsJyBHQTxmQhQGmOSv45wGynqZ999cYKS68KTgk59Ok+8nOnoOBV
r0rJ9VpNPWG48/cHCOYJbRBJMCbQjSbVH6ZKAZ5oMjld/h2wwCgedl5vBbtgBjlcpuEF1BreOBI3
yqOXLDW/peV0KqrywVCyQz/V2zItN1mpAai42Fhz7QDJ/UWyY6v2dPHBgjKrDTYSBU5gK6ROflAc
9Pj9BLmVN3l8mF1zMa4PbgcZnrBEqjiCEdlZOxkEmkbJz0793Hapk4JsdJAcx+ore3EcYhK2ozH4
vSo8DnhzmoWiGYgx+Yx2iVjWmU7KQeZl1y/t7/MXJzJKE/XuRIPA9DcfOwNYvIy1fNWZv53aqxou
oq4UxfuZ1BAT1vVRicpdbw9ekuh7iXasW4S35Qg2dQqUOLMsaAf9mH5Obo3NeLJvmefviwJzBimY
N2UofOveAwxzgH9GlGKLxYBgsjqrMhC6IijahKVDwFetvoT/jK6GMxt/+q7lRnfmX3Qa0YVUrrCL
DdXqJDQzHpCPxUtBKmCwRc71vVzdShMOA0DN4GgV6w+j3sRGncE9DXXnptO8t5NBYr9fszUX5m8h
QziuIFeVyTawChTSASYyAkCzSkJ/SwmYHHOj9voQfI9zaFauTvPEiYNkC13aBRQjZfZcukml9uDK
bA5TSAF64luDaw89ddIyurXwUHLGoL5LCxV4klN1bpoXQpt/iBHeNWZ1E/ohpOgGqNSCr9c3b1Xf
FwsTQn/Sk6KadERH2lQ5fvycAlnJNmSFA9kRCUpgIT+MJh/UJmYlOMWzuUn879fXsWr3FuvgMcxC
zVRj9ueCA2cnU1Q6WdHuxmgKPTsMb9W6lKRVV+PXhTDBF5GhpqVuYmSHw/qzZGfP94ycG+vrPO/C
v4Kyo6i0Mvh3FCRFU6sXlm8GUYiCh/o9jW9IJLHl66t5+30hdhh9kkVWht9PmHLUw/4Iai7XqvA6
r4ZNbaQ3gO2TRGD8NC6v05tIIZBFzFDFkwYvpdc+kES0DwBP3phW5EVETZ2IhJL7u65/b/KE69si
3gRpKqz6UNxy+BVZVmDdti7OSLhGGd45qoLcp0fQgah5eQwgY9C05BjGzTel67tgl9gOJ1luXbYu
4V6Z/TSZvop1seY5bc+NLQkrV2utKPXpKO+bmNkRva41Vv4Ixl0kIUryYVDK7UTUz3ETHZQmfQhY
5aZB+AVNJugSm7fXb/RqNnUpW1ASZmfVrxq5sYseyq1/aI/AcPdAxQCglL/Jpi6FCRpSxrBKICnh
E5LoRLefyVRI3NSFpdWAMGMDDBrDVqhcv0KoLCxU0/eTFRg+KO6bM2XHES2OgSSquIiRBBFCyJlm
gEBAvwY4iQ7RvrmJdnRnbFXp++my4PBejhhkNnk7T1EXEMipD42rfcowsEaOaJnyOABgsvVdWf/r
hcUQRAovKPDl9WqGuM2L/TvgIMT+LiZg6e3dGkCY1xXv4lIJogR7OA8qCyylNLwi6Td2qxyhiYfr
Ii5MriBCUG30iNZqnYeAa8RzCr3EHR4go2Np4OZr1OqlRktdPcpYv2TrElScVWD17AucWjDuff/Y
dxKvKFFwsWjq10TxyxqLUkZzFyud25fD3k9k5L0Xnl7YO8HmBXOGUbRhIJ4R3TRx4hgmPQAy6qgj
MPt3pyTEFCSfyrEIGE6pOxtIidYJc2lwD8I5h9YACUg21+W97tA7tygsTYgr/ELryyAHXTxYQE5J
qN5iunCr9P5m0rLjMGXuNE5gAc1cyw92U04OZWvcxUNx7Obgm1LGp9GYvseafQjL4mSOumsl9o1u
tKfc6D6GXbwNWHcmYMj+l98t2J1Mb8Km8Qfj9WWR7TnoADg9H8oPwJvavE4tndESskG3m1e7zaHw
QI++9zeaBBZDYiPEkmuYsblNc4oydodYNvwwN1s1O49AN5cRIUlUXay4zh3t0tHXCOKXEQ1I+a5Q
wwObo393o4hgiXK9bwimtIinZuV9H+j3o91szCF+un5+stUI1sjPxjLMcxxfW38uy9DN840u47GT
yRCMT2lbQEYaQ2RlpsKLGuV5NgAQwSpVpovcEVy5QyJua4aePSSBVIJIrPd0V/P6M1DkwDhY3Pse
OxiOdZc98jwpAIqKbQBXdX0zL+s27y+xWDbVgJyldyOBn99ZSGJmu/7YnTmlberKetLWLTpQ74HT
DHpg8UWf6lPeDEqPtSrcU2UPIQjGri9nPaR4EyFY2zBMR84Y9Yuq9xd2lLaRjzOsG/U3MYKpzdtu
qOoZvknrdlPVOXb3c6ofR9v2ri/nMo34ejpvggQTG9n6aLN0NjzlZBztPdt1mVNtjGMEui8tc1qk
sNi532ibcTPfUpTuY6Ri/jhsFz5CsJd2F1dN0IAP0w4fOvaUdRJYrHVD+HuRYoucERhjP8227hXZ
7OIRN2o1Xt6Do9cfE11GUC7REFuIzFrdpyFKeeCM3FrHX9gSnMVRNvByWU1+v2m2YAwt1io9kEGJ
x26yr+jc2SHRAwTofB98oICjsv884ygIFMxioI7NiJQZV32yJXtlQxBNyxcmucQilAXYeCNNSaAM
dXhS5qcaFBzXdf4yVysshNvmxcujq1V1DGtYJJ74Y266tQNHu+X90xysGwB1j9cFylYk2IwOo5JJ
A24nkJjdhvYjkdF5vtaBLm38m34L1kKv0M6gEgVb1uYPZfLSj+hFoVPlmoH2VUMtwGizrWVNG9OY
NpVSHFjVuy0DNnofm47mB2hYqkjj0CLahA3gQzLc9CE+UVt1/LZwxjnYaxnocjLbycrkpIYjYBAr
p7OoY4TmbjTJz6CnB0DP7apQuSnb/mAX4AnM062iZIFjdmrpWFn6Qq3IscxoW4d26mR+fuxohRJT
DQaUuPDCtPXAvf7p+vZfIkAJ5y3YOMMGjlwWQ3H9J8sdtyrIuAE2StCZ3e/NpwRktRHMHAeKyJGZ
IJLTv8QCFcQL1i1Tk7goZ4gndwCE3+aYI2yP2XFEET51qkN4ql1wl+1zKTr9VbMHag9hCjgzun5k
I96IFj1RthtyxUm77/14a+mb61t8VcMhSbB5TK26YQLCkWeiHGp/SJWH679//cpCgGDsqtm0/Cg1
dZRX+MxD45JPyiZyGYeFPw57S+IwLnMtyzODPMHWUZaMtLARnnHmN97DX7j6SwksinaXPskQBq46
ewjju7uwR0aCznLfbAzPCG5ombtM15zBP6hRvL2+jetB5//bCQgSDB9VGg1T/wn4wctb2t32OfS+
+z/Svqs5blzr9hexigFMr4wd1JJawZL1wrIcmHPmr78LOt+ZbsE0cY/nYVw1pareBLCxAOywFi+u
w10rBu7qQjOqSJ6Ik2KLP2h24umI4t+bfunMx/qRnwrjzR8DfwShpLhJ4ByGUR6zqLRQj7fTM9NR
0PrOuc7yppDBkiprSgFBQBltfr/qMLXM7JAOX/7dMjGAoYdij95nvD/G9kaMU2sJbg3ei23tliKB
YgkVcOgU/y1JZA4R+Fi1WnGiIbpb+uokTRoqQvodMkqnxCgPM4H6Vd9xPJBnlnH1JVe0PO9MGin7
T5uE6tPrM4/ZZRVzr4fHePqQlIjHabjWUrxob3uIusvPoWtCcUGDznq/zz2Ku6HHFfBbg8Jry4z3
51mk1kEtQBL4kIHbYk/Qe6/t9efQ77+3YP4yHZ6cPM8i4/4d3sRllWS4wkfomQq6m0TkZYHXTpLr
QTFej7StEoVyojhzJlsRChVHXBT652j8apocqOeNhnF+SZDm2GxpKBCmlrC/Jz1PZ3ttD1+NhhV7
E8celbwF9jCdq/RVJHaZnre38GpI+NoGcyIaJs1Rol/L6e3OCSC5QPuBIA1zZ1gNKBEKG4cWB5o4
i6QxZ6RWiuhjKWCyiJ+F8N2UQXs1v8n9sZ8XjineDDLHIwnzOtQTzCD6BSAt2zpm912LuERw674A
eSwNxYQQeWAmMWoXvQ9jjIiGDlJ3eal2fY8iftoJnzrBw/wQv3DWbR2gLiaZSWw0lSwtWBUBHCPE
WVI3Mywkrjxjbz53Ljos8eKJakt3xjP/Hbz6pkNb0j8DZubVWIIm0rMZBzS4SiE4G9m1PUvH1J5s
k0o6ps6i3/Be37wh01W4un7UQSIM4UQUPFhpN34KOmzaqcjD5LVT+npsDCSrZRGkKIqGxHz2S0TZ
Vyg/BuRHF/D0tnnDYQBYzxoNId6cDgdOAwpbyu3If6aub4HLUjGom6nNGFULZi1KUL8w4NKh53Yz
85IUqzfR62ljoLef+qTRO4QTzF38ja5Pbps2wS5wc2gH8BaJt+MY9J1QMpcj941RhcepPZo6JyTN
mTU2JE0CUUsEDdHIREGJpgQyJ6WtnsxW5NwzeHYY5KjQblNrI05h9Hqb7X1We33HGQpnqthgdDTQ
crZ8RpBfPI3leeG1+/N+n8GCEbpUWa9lCGZG/jy9zjUvr7d6Ub9yLYXZ+AP452PNwCQhGuaBkMhd
3lG0dt/gmTP4qTPzQsG8RaF/vwIaeZLinDTYMmJxr5m2JsSoHPrKAXAK0Gws5HpQzPaXa1VU6nCC
kYN2oGLNA97Z+R7SDY+ZzWs1460RAwIlKgUETcEMFurDpBeWlL9zhsOzwGz/oKyaElKDeG+cDF/3
irvSrl7Ee9TlvmoQtOuPHe/U5VlkIKAV1aSYYpE4/eTI9ZsS8urT1gEahWmQm5ZRwsMYGFDVny4G
uiv1arT6EA2QNVgsA+KLTXDslmQn9osvOpyJpNvld7/4xyobA16KalYTaSCYyB4HO/ULE3Wn8pN0
UNx5h0/ZNrh+G7vYYxAo7IpCMGOU3cZljEDZEVx1VOWorayqHzi21pfsYovuiauNVVdBiFcHDTlD
+ap8qXKBY2B9514MMFjUjWFeqBUMZM25BcWidI5UTsiFZ4KO8WoMy9TW9ULXRwCNtfm1zt5M8+f2
kvBM0L9fmUjacgQtA6AhrAMIxsqjnee1UwoSLwH8h0P7Ml8MCOGtFCf5gGcujTCbx9oePjRKKQtn
DR4Ae3tcv1db4XaMjfTfHcV23MQh8K4xaF70PP8Cb6Ej7QRbt/MbdAlCnQKVbB5fJ/kPT5yLVQaa
8mY29EnAVVkFj5OAu2rxqIdWO1pmaul+YzX2+C6GVvx3x8jFLoMf6Qj6kLRHOD1qDthkdhv5i5G5
nDnd3lMSGzzNonnJxViWMbpXpMN2tU1ZqGM/3yONdBc6KWeLbaMino6fnTOKS6FoagMp9Lp0kbZ/
15t818jZYNdhdJz75h7EZ3a9mP72QLc3BTomPttdQnOsQ5BDO6Pil4vo1sqzpvDIsf5w1fjvmkGB
8rMVQSt0E8JvxFGs2S5vlR3kaezGHVEfRY5/oZzyaUPgOvDZXCZXailDbsAZVATZIwB9jTRDPfI2
Hp2cPx8qv7EQxogiaNWEMFMoi/uUjF5Z5n4yVe+yIL/LfW133ZdZhcS3Ft6OpHLBEMUl96ZYsvUN
DNYQIdJUyKMTXHjCneybd7qHw8363juxbZ6rWypLyEs+8pyVufcUwlTpcqug5kjP/I4YD62J6gFN
c7NE93MDzN9GbVcyr6eMAzmAvM/rGsuzLM0g3Mf7GIzf91B8tKPH4mieAyt35l1nR27+8u/2B4M2
IFOWCjGtiRMMSG/0gier+C/jheY5cMOy4pHCTEuIAClOKu+T/j5NKg6+cPb5R5nG1eE3GTGU7RPU
Us3FvajZRvQ2DX9RnnM5htC0+Hl1lDKQIqPGiyiT38dIsaLmeyRM3vZ6bN+rflMTyvUatUYpchg5
aLSzJyU4zup7DrJ5qIg526Y4O+sjWnM1ZdU4CFG/tChLCL9B4s7MzmGS2LHy/O/M0JW7NkMKoaqE
AvWV2a9FRF2apxeoe2w5QM/Zsx+XiCszc4be8xZdI05b38/tMS+/RO1gmcpgJfG5UI+k5ewcnkvT
lbwyKJV1VI0LXDqIu900CLYwBpxmmt/rsT8DPVtEnCdl34JglDh5k1pTsNizcRSMwRY62a4mW0xe
o/I2LffbK0ZhZgNyPxLOVyODUBEq6vCWdeK87EFHrZ8CtXodxHBvDPUhTvo3ovQcL+EdoWyRsdB1
YdIGuJBQ7KNZNSW0lNvBBr2UW/k55MY5TQkch2Gjr3MnayU4fwDyPqqaKYGKR6WFeGfJanpekiSQ
pUEnHsyJjJ80eQUZdQG3184ZaHWaG7vCbWvFaBigzO5Uozh1oFZhp4/K38Rwrkwz50lAcvRIdLjC
pqa9zA8k+rrtKKuge/X7dIqvHAWeocdRPqJGp/PEbkQdxr7j1jGvwtTFCJvOUFMhCLUKJ5Q6RuDV
0XuvMWs/7tDJmxYdB+PX3fDKGnNPBR9yZGiBRGPyyRN65+zwsKBkDGrEhZu8mQ6vz3G1flCSVBm6
84qpGyx3QV9NEG2BoOqHe6S7PLUEO7Z1v/bIC4/44aNt97edfTHGxieNrofAQI+gW/ATPeWvEMBA
5j+ngiIHgwo9+6Y/3fIJJ9YD/1d2mVnV8kKcwIlL86J4apyJ3d0nnumCnQlXZJe8JwQph23f5E0s
G8CsUgKF8xnOSYT0VASDS2bprKVY2UneBZMEQYDmVC+orzBSiDEFvBvJ6vlwNWbmTRD3hiI1BlLQ
6tzdpuj9M0Res+X6+XBlg37D1QYsikKsUwigOmo+7WIVNetx56lq19r6PBxBDAzExkNST0+B2O04
E7y+Mf/xXLb0NhwrrdZb1JnRXFK8W460kAQqNShbkWxth1pKq3lWOGfTOuRcjNKPuhoxMVphNhqE
HgL1WBs3fXln8pR/V4+/q0llAHswzZjUaGF0lOllFA91/S3JXtT4LgG7HWirt2eR/tjWjmQg2uyX
rtSrEhCdN04gVw5kNPZGLzVWqKc+/odzpVg99a4Gx0C2GnVCpU54D2d7WuWY+vGeeMmBl1Hn+AZh
arPwrDBRI4q78qR/L1v0cfVunT3LncaZPp4dBljkhQzEKJBRrMgDEglmBWJfM7E0lVf2yttqhLn9
920k5WKNYyjsETRRExAFxqGT5cieVjrkaEyjtqZC8ZO8PiUoad52kz/cIv7xe8KgiRhEmqC0iCrT
LCb0B+5MO/crlC1aKcJg9BEc3Er32qncZT43AMdxUsLATCbIi7EYeJQQXzvMD53T7BX6NvXkfYry
SVdHlYtoFdzu/PVA48VbWdrptFhM6NshQ07vTrQuLjzoLs4Kv3CF/d/UqV2dxISBlr4NS3nRkO0o
Gy+p9vr4fdCP6cTjs+QdTITBFwjcLeJQ4cTP9hiSVTzSiyCNu+V3vHIdzhlEGHTpyZTWfYzSu7x/
aDXELY0v237JgWOWwkUJKlUWSsDJ0MjumOZukic30Bnyts1wtjlL4TKSockGFZAsa+RAlMZu1MlK
SZXaVVbwKMLXwzAXr2PpW4KGqAkERlCw6McokYgeW/T3nswH3RY9cIf4847MjvLj3w2RwZc2Bs3w
Mim45g6aLeI+rUXOUvys1L96E4BNWaQyXeBp+3yA9nrWka6Bl/fqi9J6tX7eHse6R1x+n8EKeppp
IeS7HYh87IOQoOoO1YoTj+p63bMvZuhnXN0DulrKo7nG67sz8lOatV9EgXfBWT8qLyYYPDDrTEsi
Bb6tij9J96ChHHLqbDn/VhiPbXBuIl6MnDcmBhj6LJqKASadcD4Lit+PPDr6P9z/L0Ni8KCQwySS
Cng2bqP+5Ele5YVnnCEKiuORk+xop7UbuaAG4XYlrG/hi2nm4hEuVW7mKXJso714NJ0Su5qAbSX+
oDwytENrfNf3Zelsu+P2nMpsnqPO0kkCUxdyRvJNSm7jerf9+9vuDlXPz35Y5I0Mji4gU5gnVpWW
4CUaLfJ3FWnSf2dPZtMY9SjUxjDCzIQQcB/YYQ32kZgT7+eNhYEGQSejOOg0JyQ4c/y96x/UjpfL
Xb9KXAZC1+tq3+J4zfWpp6F1qfOGRHKE1PCEaD+Q0ZKygZN15a0+gxLBHAySauAaGrbfROJ2MS/Z
zzPAYMQUV3M4otjYIeVtn9wKE8e9PqJQv70PqE4NOHUg0KMxayIXoGavIoRwWlfxYqRaUan/Q/4q
vBkCAgWVOyAuUbwJjuHmx9Y1nZAn57Y6wqsPYBasr6oepcY0LhedEr23woFHWcqzwCzSYnSCXtDs
+6S5ufSFDD+2t+h69OFqCMwitYaIqhxoHDrV6zzblH0pcQxHrB39WUOHSnHI/JwTXFzdSlcmGShP
clHPUw0VxYYy7EDXehdrui9HPJo07tAYQDfKyCjBxYGygp3hE3fZTeBisNLR0iDiRQs/UDetcuaT
NzYGyUWh18yuARZV7a7obqPWC3giEzy3ZxX+qq4VtRpJOIThIATiKMce7t+f4lOzkw7Cc3i/uDH0
Iwd/3ClW63JlYlZh6rJ+rPzfWMxzWI4IlEHwAae+q7WZQ/KvJD9NKOva9k+6RhtbXGdufmj0lo2s
QUWSBJHB6VyDqXAQ90pxU6U/Eh6xxvrl9mpkDKBkqVlqvYT7HyVWi13w1rjxoduB0shKf4Av1U9O
Cy8UxhshiyGpCBm2FiOMw9MC8ivSj7gednalVlYD/DJ4amYcF9UZSFGK3BDUGtQAYuYG5H4e/IH3
8uFtPZ1Bla4MAqkTsb9mewYFu2TNPxFNQfArsKZb3KFuec/wjxTIlqMwoBLmg9QoU4Kgihf43WPs
GpNfvSQv9AJlFQ+iJTi7/oU8tKJVvutP215K12jLOIM0lQL91MGE32jSkxm8hrykE9cxGViZ5kzI
+hCFzeJZjmyqJx954H/5NqARbrJpgoQvn7beSHPZDaxIVxKXY9HQo6FzdCvaV3vjG41rVLv6Bn38
r/WN7ESH+kX+31mEaWbvyjBzbwxDMZVjDeEkabB1Etu4DZUyjzBg9c59ZYRBlqocykouUUpE9Mel
PofVUwc2rMLb9oz10NiVGQZSjEYOTBWVr47a9TtIg7ygFMXC6wkqt33jJCMSDXm1ByuglwbyX9UR
XxlnsAW5kyEcBHoBb7J7pajvgi53OAOk87Th+yzxAkrUm75Mcco2zuTQKLeSfOTuFqpuepK+bpvj
nD0GAyziEmuTIOBOGZmmrRaSPYv5odBiKNA2h3TJ/W1zPCAzGFgZJtFMUOlG90DyJH6RnASSTrGv
3aBl3O0mi08Vz4Fng8GSehSXQBcRlsIeuNOyft8Y8ikODM66UcTYWjYGUXKjTfJmQksGzTrRVonl
QGPdvCAbZ73Y0lus1SC1c4WUxOD00lsn+Xr7a5qfBp5MzXo49OLrLPdCIMxK1UmIw9LgPQ1MCTYO
gwNouJAib3hVsRzEZxkY5H6o4lbp4fWTF5uOmj1uOx5v3hjYmI0yJRkt661G4S4XcY/TDTvMxqek
T5+1WPu2bY43HPr3q5engoDaPJvItISL25E3Q+VwtvOGw9w55jbXiznA+TUVJ0prmKL6GmwVqmfM
37dHwtk+JgMQeltEJWROwPs2BH6/CC7oHvxFWPbbZrjuxgBDPhjBbNbIYBqnwM/d8JAdFxvihRaE
1H1e2et65v3KuRlQ0Dtl6NQU7lZL+rNUB3dVMt4StX9dZOmubVK/McfnQQuP0ih6cZA5ghY6Uli7
26PmLSMDGkUjJqHZYnJRdu4oOJIX6VDM343xWI4h5+a/vZDoWP/sklIl55DEwdll9M9BuCPJYBU8
lWeeDeaiAeq+PpelQnWqKbKy9BXHv9nm9vakrZdo/7N4GhufCrS6WOII793GW15nf7bbb7S5L3Dk
H2Hr9k53C1733fKDY3b7YEZj1ecJrMskU/ulp9GRwSHQigwPsT/Y5b70smeeh/JmkgGQvIjQDTNh
g4+lW3W/Ks1pu1/bA9rGKIhZfB5PJ5hDWqm4aGT9EeWm+cSZMN4QGOQIpaqtBhXp0il8QGGAFD21
xV9V0Fy5AoMamlQ2VTo0dE2yJxkhifA0hBYt1KcdPUpi8fhnuM7HIAfp9TicZFxzkxjU68RWb8DL
4oo/svfFn+wAjaVtZOWiZT5trxZvNhmoaArVzIIRsbkk+CZq98u4WFnEWTH67X++w4AS+LNHlHOo
QLQ8VR0x1qwWahbV2TB9cZosrbXHMuJsZM6Q2DLaoERiUktoTSgu1GiNCtu9FvN6h3hGmGfJEoOr
MK5z1Skg30miLzOxoYLCGQlnK30cN1fHfdZQ6Z4FIQBZkL4MJd7EJOA24/JGQj/iysi4DFNOzAKw
Z6RWN9/06WANws9tN+M8UrWPl/OVFSinx7MiARVoJ8pykz5Etn4MIb6JqnRwkKB+C9mT+C6z9Rte
rI83iwxgxJE6ZpAFw6VJfVHRMJf+S7T4yFhdjc00+yaQaP6ketUf8Uh0aT3aBMIqv9xLbufrvEsN
3TBbG4oBi7ia0pYQgEVwQhXDrjuGe8FvUFnPs0R3/5YhBh00kiq5UmIrgTneIr+mMkVf825Y7hb0
oer36Gng3CboWmwYZCto1Ra8jgicIiWaeUneW0VzinVIC6Rftv2R4/QfsdurJeuaQW7BYYZDqnMj
9ZQZIHjkhM85c8fyUAckrDNoOtGCE1qbm/uKL/i5x1si3owx1wcoA0Hgt8GJLquvRLsncmv16V3N
c3KeGQYlUPtbqn3aKQ4CndaSF7YYZ1YZ3meywgE93tLQv18tTRaEg5joQFZI91RoG5kaS62et5ef
c1HXZDrcKyOzCi40UcZ7t3YpeVTtmw/KLaho3P8733n8b7xBMReKEH0jVdjhYSCFtyS5lcuvMSRn
twel8YwwsAAWuVhLW2QKR129k5v51IyqY2aKP0rFThGrV1Otz2CSO+qC9lMxiseulx6rcbZG8y0y
Kg+Ue3atFX4oT0+m0LkI4pwVQzppoOy0ghH8cCA9skTgjiDcmal2npvONmb0yqZ55WWpeorSJneW
bHrrUyTHi/imR7shCVpfzuv3pRBP8iLZED5w49bwx3yIrVLOfTCLOEGLTwWJfxHOPxJd9Osc/Hhy
hBh7Z7gZ7gkCxNu9sZP3bSq891F1L3bTTZbqEAXJI68En5Q1TqVbKMUZY4itNpx4KYAP4cMtdGLg
UETvaycbQI0iI8iUJ21jS2M32SjigbxZHn6T9eAlUJadqA62XJkPiaK5BLpkXdvHVtNBR0Qsy8YC
V5ovpsVXMk4vJO5euy7fa2KAjvsKXLl1bOnh5Oijtu+F0K0NMYPwYDhC8Mmw4hS3w0nfmXmwS8Ix
sJoJTtxhTSM0zOaT9FxMshd0Te5te9d69d7lTszWXdc4csa2BJ41zpjuOkAa1feLoV9yjL78pwdA
8DErduC2ocVrQVj3bcMEqb9CleuYDSSEatDLOI6cSNJ9tOJY4oCzqOblJ9bvChczzBYS2tjUBAlR
vWGG/p5RnNs05VSv/iEFcrHBeFEgZIi2TQHyAnshsvTvBGSHVHoBrXI+OLI9JAyP5evsQSsIrIPc
mvL1c+m/5hX2wT6bxojbsU6cU+t2+wzylihDs4cD2Ydn9WGwJ1dxxV3omJWV8p6ff8Ddi3HmJd82
wyD0JlrcpLsKJMe5W/vBE7EkO7+nKpHcwdLf+33HXuwx1/RhEdtMFWCP+N1ePUJMFFllEJIjhMpr
TFg/IS+mmINYFKREliDsiPKFQ5bfmEkLOk0vG86cfbh++bvYYU7iRs3Frp3gokvnVxCOkZdzQ07A
VnV+D+UHPeysSeJx6vEGR7fn1XkppYvUkwDskfHitkptRdPbNJ5LoBpndHSWthaMOZgVtSJmKeIM
K0zJToNxD3UIxerC6VGdJLcyUQA6KbMX5rGPTuwH3ZTdoK+ehLDh4N02EigiAzgxOh40SQbg5JL5
3hflm5CaO85gt0FNYXtlI8hMBWaHh8MioZYNeiHoNnjHwwEN5fvGruzFTdxxF75vm+WtJYM/ktyk
sabiFJuz0Cpj6Ib8hMaRLcW85yudoo21ZN/9eajNoxrCaUbhxtT8ZvxRLHcpIssBZyIpKm8ZYlBF
nUJITC54XM7qMRzvahBmNumLpn9tIVE2PG1PH8cxPiLOV1vBTNsgNHQRbE/jfWDeiX/FhSuBeOU/
R53CvvoXtUuESUVIZrRHV7oZD5QaMXWTO7myhvfk1+R2NqSO9P10Cr2U4xx/SIRerDPwIspxHxlG
hQ04aocwEsDDa9w2eWvPefcU1Z1Tdcqub9SnifDUOHinw29BAtMY0kwBhBI/uUeO0gt+1E7wSNsL
m1Ngpy/bK7leSno10wzYFBrqSKQEAu7ETx/SY+x2ooVwTulXx8Yl3uTHkH2YX8AHQv4ubH6ZZgZe
UmEOykbE1gfds9Y/hYrVxJwHKGefs423WVb0qC9G9EhQ33Vd8sMQBdOks9op4+w/7sIxkJJMM8Q8
NdxEBy/cTQUaQ003LK0OpPSNb/4wv/KIFNcbEC5LxwYK8lrWcPhhFw5SZHd642e6CekqOQb5JbmP
a1T/Li56XXZ6Kz1XRnHPcR0OdLMBhKSF3LBMm4NUa3Rpj2XfO8Kt4UCLIt9TnUxDt4zZiXyOXc75
yEYVjCXS8lpEBrB4nSnBggcxsspqEZmOwK1Q+QLntsobJ3OrqZsy7PIO9uT2AULEXXFsNc6YOIAq
M4gDApdZShpcaKQWGftB+iKX9TNn2ug9b+OE+JCxuQJtqYFq20ybRqkMcWT3eLukfnpjgiz6/0O2
kjciBlfaWszm1ADfB+01InblxQdj3+HmOTqDb0DequZsdd4qMWgCFQrS4VGEWFN+lMubtjp1CccE
b4/L9BC+mkISlkqR0jAqbZXUPUqWKrjhTfPlo+59x+Vk5y0ZgylLAjUDc8QFLAMHnRPv4kNzFPeq
D6ZIqvnpcDyEg5bs8zYNhrYiIuhv6PA+uGCxtVLUFgp2742OcKDKKwsv3vmHwpV/zgFWlqcjEjQF
FeSnaaYJpZo+8kwL+DANZHw6e94lNngztofKeQCyTcWJogvdTJt6RVC29v5wVHz98P9BGsBZQIWB
jiou8T4I4TCzv3gqGG9IZc33BJtAdsTdUNjbw/pD8d1lKhkcUVDNaIKJmGpGoJXGzbwSNJyJh/oS
S/xOeb2CB16Z0x/SdhebdGNebYoB4leTWEUq3vKzn96aXgQhqcjRniZ7dqCWsAOPMLfujgMvrFxP
nQeBOtHsZIlTNr5VEEXYnkreXmDgRJf7WYsFWmZi3pbRPiGLFcdOrvBq+3ieyEDKiNSMtlTI64/k
XEoQwApO6XxI8YIdyttsOuOP+383MgZURDWqRdFAfqFSCxclvbdiFBKrqZJv8ljzuiQ568Q2EKuq
EAlZhpj5gHMG3Ja8JAZdho1DjTDPnkzJhFEDrSCauzrcdXIo835PdE8Ln9vA25433lDoXr/y8y4L
dW2cUaQg5E9V5S8Tr6eGc4KxvcFQ2i1zUBiixEPdBV1ldxCvG5t/eYaxTcBkEmtVpZpN8jnwy4Nx
n70rt+abCJW3ebd85XaM8aaNgQe9zeUp0XARaCbZGuJXnfdk+rhnMj5ACPSxwb2NxDpafz8vTBWH
COZnC/RbY2tyNHSkdS/qrnymqNd8IXeUeiZ1ai9yoxMCxH/F4/bpA5i7zqA3GfTeZgn84se8vSM1
WOe/bjvfGrJ/ssHgkWrmppwsvYQXsfhRpo6qHIHSGKqnAdHKeRdLNnng9VKvuOQnqww6LdIUSVMA
so0QPQxpaGnjfSZyLwArm/iTFQaRjCZeBq2vKQv94Izfiv3iyMTKT91Or+zRCe3yMbjVXsYjLxa7
4pvXhtkXVAdqkboMJcmRBEcJbvTwx/aqcaaPfSGlk1mBwAOOMUzoQPcFRF8TTmsczwSDSnmTT3Ub
wEQrvVbNUVr8vv+5PQrO8nyIs10BHyrbEKJD6NHRp2Mv3wngKlQk1xT3Gio+tk2tvWk/rQhdsStb
SjEUoHo2sZW0/ISmq9twMCxzDryAyJ4SSX4Phq5hFk4myW+GaP7fMf6TeTrbV+bDtEa1pID6N3Ho
baFcdjJ0praHyFswBiyMqBWyMclwReviY1qhUkLJz5LCZWRfCft/GgoDGEIfN8hLAhWNt9ktHMjb
3Ip7yrgQnXkv8tUhmZqiEh1S5wbLHgBWoDwlzSChUeBuEZ+m2J5lTnhldadeTLDMARUE7utaholc
/poHb3rCC2asTpdpQi4bSssqshSfV16eu3SpaWqPRhxz8KgiGbWjYkCV/xe9xpB+vJhiQHWMYmNu
Y8RtJqgIk93Y+UnGcbL16bqYYBA17vtAM0IsvpJ5ffpeK9+2nXgtbHg9BhY5DWipGq3aoWwAFZvx
Q3qr4oGPCkHAtebFe8rmm7ihw3vkr70VP9ll7ntGpS9T1jQSnqiSR+nlpl1zLI6zRwOk8WP+ornb
I6Xb8bfLxWWx2GBTV8SlEk0VWISKO0mws36xtAJ5bM75zjPDPhT7CqV0y4SkYCydSJ3tyrh0pwZq
uEXJqdXi+AYbayqVPgmlEnAel62FGgNLmQ3O42kdEP5xPzbUJKpjqAc9NpNeQ1APzlEmlhnxEmXU
ibeWhkFSpQjB7qQrEjSMjIMEP+gQsO747DV07rfsMNAQaKFYx5EoIZRVojmbRhxz33gav8seVUfm
wcNavf4nH2fwIeq1Mq6Ekdobbj4oFG+jL5RgDUT6FjfGxHMHBioE0YzlFpzmiFsrHk4jn+yHXbCj
mvDIv50yW/qxvaPWz/jLlmLDTF0qt1OfYnwyqsIK7OABlMOW9p3eYgVuVxvHS9joEiS25FxZcLnU
H+svymD1rozYp3BLpQ2VU5ijJXE4F7UlIdFY2LxiCs6+/i3QBLI4vZppjF7fy6k/TA+4N4naeXtK
OfuNDTPFWivlvYnHgdC4kYwUzjnmSUXxTFA3uroZFSkS0SjYkJwlfJCyczd8M4q/OOMheyHLmgaC
BJVtzzOEVK4yZJydMLhNzV9K8v1/n6Xr32fwIq2WYloa+F1qBPaI2plFOdTlYdvI2na6NsKARWk0
1LUBFihfAseMEHMGsYoO1wYYdFi0Ou2HOaYELKM77AvwPVbHzgrvwaV1TzivizX3vTbGgEMyRpOs
LzjmCXTf06fQTO068BrpLwoeyZUdtvduVoZWSglAaCyOjXqnzWDhuNtemDUHVkVNQ6GjAipOlTlh
GxIvOugrESWoFNswxr0+n1vS29tWVi9G12aYfRIqcz2O3YKmLkjI0rJKMH3QQITuZV54ap0FbPLJ
rqstXq0tb3z071cbVBP6FLlUPASlyI3zB722k5hzSeaZYDaQ0sdG3YNp/P+O9XuIvtjL39Slwhcu
C8XsIFkMsqaPsU1B84H+cZQNn3S3dlR/ckuHL8u5vmEv5pj9FM+1Ds5fHfNWn5bhxzB+3fYI3qQx
W2gWws5INGwhMd4rskuMu77kAOfaEXc1Yyy1rlhCUA81mDhQS/XQYQNYEJW8ychkNWKJ6ij0Hjd1
spelZnS2B7cae7s2zdzHxSEKuoxGODpoA3ee5n8obKBDDfohL8PRcBa/vEH78XNmh++09T9+3/6C
1ReBCuEL09BEgtOD+YKwrdtFnrF+EDA84xXiCroltNZymB0kg39GP9sjd5NTrGBvhNc2maCLTgRD
Emu8RqOb8Bu9w9AujqCw8hvwG/imw4Ph1ejftUEGvArIngaLPgBV9uVta4N4Xf4a+vkNVIE+GLfA
FuMRbjE1Z5QMlAlhUmdJh5kdjLs5fEFHm52Qr03Hi8KtpVWJCvVEXVRVCf8wO14D422eKpjO8AsV
PWr9YB/7xa68IZ58zHxeuGJ1x1+ZY3Z80ElRq4NRypFACqmGtiY+b/vk6n6UFYPIeOYrOsvNR+lE
JJBc/6fiUtp1O9VHISt3HKuH85UZZn36dE76sCHIJOaLHS/9EWytKLv+prfZ/14BQdQrS8zZQvIl
zyO5wozFbzpRrJh8Ecp/aYM5XNRqRtytBohN4qOe/qpkn0+ksYrFV+NgHM1oct2UEthImnMedHY2
H8Tu5/bir+9VyIDqBgGvr6QxgNQZU5caLZ7ytM4CXYy7aac+4OBHSESlm3XX29ywCP3N3wDpyiYL
SGICEJ7xACAVjkxlh9IOe85Qx5w7fLaV9Vm8DJABI3QlJHJNEgjTxuBRRD1A16KiypD87Ymki7E1
Jsa9w4zEUp4jUGqIKCZ+q4Cv5vgmtvu647VL8kwx/i1lSgjOPwF4HgmWNBZep92n2kNQ1lSbYXtY
vNlj/FyJSLDEU4zwi3RALLstC6sceNnrVYi78gfG0efW6PKxRGik01w1v1eCX/9uEAyEJgFBkaIE
CB2rL6OJzs/Yqngd72uFBUCdi58xN6dwnietjGBEh2LOPYpgHtPeIT+gGHSvuJMb2ohknwpuwTxn
gVjOskw2ImUaAzym4wc0X1XymYyc6VtrBb0eGstLRhRFqBYTNka7QNxyV/uCG9+Y0EV4GUDNIDrt
HXqs98hWph5PPHX9BXmZV5aorEu1vJf7kt6YRJuyMS87DW0s6LZ3Cp/HqsKbTQYsdFMn4byg+6BH
7My4ycpjqnJedtwBMUjRKuEy6j28XVFN06pHjCm0wkV8rYPIEbPxpMTyAygeQbdZevMkVNYi5Jx3
//ol5mpW/x9pV7ZkJ65sv4gIQCDglWHDnmq2y+UXwm67meeZr79Lde7twjK9dcPn8YRPV26JVCqV
uXItLobMWRg2ZQfg7nSivuyxJMbywqBgSUyAwSVB3svCxI3oyNOWdUbcSFOLd6ZsDm7erI+lOR30
dngdelETWBAdDS6YRFUyt+uA5LONzSup1EOimDaFFGWV94ekiUWfc/cyw7SBomloKOm8lEYJ0Zo1
rP+31c2otZNTHRg+Kw/q7u04tru0D1O/lSKXNVlph6WZceFqZXVO0L9f08QPo9WuYlEzYTcsb8zx
qcFSmWZeYGVK6C+RaZt55txe0H5k2ZjgMoFlSPM17lEeii8mnkPtPcMhJ4/q238o7eICgocJJqqW
cyVClrCg/5tLEk3RZU2VTZOfT6vTvJzqsUQG99eEImsJJo+cKZJfo0/hhTDQoh+C3lR+HQLBolkQ
uWWZu46KVe0lbcCdGh/Xg+wx+Jn1VAaMbi73llcqqIrtDQhoOjF0kxJLM9T3KdRNraWSxyhBAAU8
/8iGACWP+Hhi24wbRbCyXY/RoHeoEmqiKsqFT6VULTOiwLnN5nxto0G2s3oIynR5TIzqUlvdea3/
DtveG8b2oupta4ed1tpS0XgkEqW2753+3/YZpxJEy3jbyDxLMjGTRBs7BFoUt5In4Asd6Ep90fz6
CAJqz3jKHDToXfIZjDtP5d+Wn3vy6x9dKJvfwDm4OY9VDrFaRKN0OkrF184kj/qki87RrkttzHAb
LyfyYGomzCynxVsPKgYUU9d4gvrkS3Mv7hPsf+ePnWX/vvGocQWhAWmQU1N6nozPc/pZ4EhsW259
Ov56mkOqRNN72Vh2kiB/ZpOrjFUFEx4HUS1StBp2eW1WMxmNrHZFoQIq19iggFLl3r69nt0n9ubz
cHeSsdC51FoAkxgnXOcz/ZM4wECjf9vM/mNuY4eLLKY1Lg0Z37tH8tPizG52rq79PWruQTTa9ero
ACgDrCkwK/I+LvVd+zbJZ2KxFqB5ap8jT78LY1s+LJfWidz4CqDjbYu7F+HHOvk5NRViAonWAu46
ZiCy7MA3MJU2sI7L+FMuBRf8bkqoGUDsEYUirnGLK3JJzhMF7EW58bTMpzp7zYVcK/se+I8NPomX
liRZVKR97mzZ9V895NrYRJPi63dShn3EfPF30Xi2yCR3uUdpnmrqBJeUQzQY+tibB8u7/ZX2vf5j
VeyQb84VKg5JM49YFSP97fweWncsuxTdOqKVcLFvieVFKcoKh0v3qvQvqny/vQyBAxjM/mYZXTGH
SqNgGWr/XYYCp6Zf0vLptg3RGrh416tW3Q01Du66PBvW6yoqV+0/OnQoUcqqJcsG4SJQaqjxMKMq
hr452Hzc/8yvk6t8ABGyEDL0L9Yg88faV9ZvEr5GIvXyGL6H79mNApBUXMMLY/FrT8iKj3+wdwBz
/Z8xLnx3mOxC9IY+Utl75vhitq+3/z4Lmr/dRZu/z22dtVZNmjDlHJAg2/G6QHDp1EfXPPlhdl4t
hPLvP8029rggvjaAoUCvGgEndzpInXe2DKA97j+NAuKFKz7IRaSbu8+zjUkuxpnTFE2ZhWCgdSGK
cgcpReeUxnakC9A8u4H7wxAfuC0rb3Va41sV/cWYP5dKbpvakWSnehChevboLzRdNyFboRLDQHXz
13Ob9EaYSYrJCgejq7j0xMApBqjhDG85KEiCV+QTjFYyRGtdcEHtxoyNbS5mLNSajWKF7SQ+Gpi5
p8vDYoTubccUGeGCBsnLXos0gL2UHuhP29QfyCw4W/9ykj82kTtcUyGncdHgameeyKadtKN87Fw2
EVT7VCQVI1oRd9SGqp+lhZYov9DQCbPByarRIcqX2/u2f8IoaAjAhg0lDn4MA2QeqLxUcPcWJaX4
TQ/Gc3Ypjqw51WJCW4Sq2Q3uG3PcPTivRZVSC++QdbrLy2Cdqj/xto0BztPVrszzhCnE0eHJil+I
5VFdUDDa/TIbE5xD52ocLZXOMtjqfi6PiXXVrc+3P8tunN2Y4Nw5DesiKTPUiLJcQpdLdrMBicPY
uBMu9jGLjnOhCFa1m6FsTHLePcapKoU6Rbf7xKqa9MgE0bKDKEMRbR7n1jlph5aouN3V5kc6/ci6
l2oSbJ7IBHdp1FqUQya8B4EsPVsZtI4qfx1FKO09IhyowXwcHO6eAGpjZRIjyOgu9IQ+8iP0S1fw
cIXH0WFzHQxES6EHE3tNMAWmKDzs19g/7P+Gq166TppnbGR+CX2wKAFqAQKwN6bOtzpQAwxMr7wK
CXP3g+DGLJcrp2GjmAmBWTbNQjBICxGEI5LNIwMxiR5x+19Slw1NMXWUprg9Nq1JZUQAKIlNzxM5
0BHg7khEjLUfkv4xwt/DoC1dFI1l/60G0hYiBUNMBWdLsI53XOUmbW7mcoJGEWL5qkSY/Hmri9ie
tefbMWP/AH+sgwutIYq9TbNgOrCMH6rs1EwvvfXQJJ/A7a3qg121Anv/4gofBrlQi0QpgvAAKh/6
PaqGSCYkFJEqJoUJ5ifRxcHCz2+ZJ/0wxgXdCGXzAiLfuA6X+wy8qCN9CWN/Ah/Z7V3ct2MCsqHo
lqrzJfNUQcZZMFCKIT3mHXA/EEvpT2FxvG1m3+k+zHAxqhxkCY0c1iKNHy1a25Up0rXd97kPC9zZ
qaqIEqlHM1svQR61NHY/rd8STaTRt4/iQYXzfzeMF/CYygbMfTOgZfQrlCG97JF1sEt0T4CWO2eu
5f4BqQMC74dBLgLV4TKaqYSgMPfzWUqSp66EpPuqCmodgi9kcsdpnAra6zoC3dqfsvprIrqldtN/
Q7E0yl6ikKX/NSXXDSstVw1P9VHCc2a6FNHrZHwb1NmOB8FSdn0aUDjFlIFapia3Y+0APkSpR9F7
rq4TPQPk4qzhXSTSjNqFh+sbO9yWLRC6n6iFL1O1T7SNjqMyH7QxB+Nd5GgrpDT0qHIaLXf6ufzk
3D5Q+9FoY5yLRkNo5OjQ4wUAOpw7TBs9JlfrqwJmXtlOHxUBnnIfLLqxxoWjeFLDjHQ4v6wTu7o1
xCDGQDmnqPJDtYMessNi2CFuYRFR2+6x3hjm3CZO+6EPdZbfjpLdg1obKqWy/CTYTLZZv0VbU1V1
TdY1oPO44EGXGm9gGYe6dbvPrCEEKOwd+BIv8VPpAZfy47a93bOGJgnKMaqpae+7vbkfZbOZ2pQA
xZHI10L6YVWC9exu2ubvc9HWUuqURCpuqkZ2dPlbHwdD+nh7Cfv52MYGt2Ua0eTcYPXm1l0P8bE8
zmATQi/ZJXfDIWaiaaBrEfXPBAvjh7mMqTD1JltQQ5C8ESJGWROs6XfBytix/c0ZcBdCqxZj2gqP
v050tddnxGPQHg6efmBrCi/ZsTkyig9Ro3X35bMxxh0ss12gWcQmion6M1SOtfWihB5VnxUglVIk
aYK17XqehSeuYQHxh+nBX6NwBcqNBpouiPL3+hfVUezk0XSlmeFQQbyBimDtR40vMLq/oR9G2b9v
3D0ZFgwaGKiI0OvgsccWCMQBtl3cwoX8qyAw7rrIZoVcXNTDnHQpqGehaOAbw13Rn1IqiIYiE9w3
60LIyMzgGwQJ+7ehuSvy0QnXp9ubJrLB/n2zZ1oXhRlGL4m7mp/k/j5UL4UhyNJ3b+TNTrFrdGNi
VEqtMmYCNYGqc5dadvqkcIZstdeucqbF+i8/DPcSBqFTyIrTaEVPfp9/mZX7sH6+vWn7IO/NkrjA
ZyhLXTcWPG2IHfNRdjQnuptZd9+ND+VZvwNdY+spznTsr9qhAbeTiJlIdL64qJjWnYLRAxRwC5Ta
0+s0/3V7hfs5x8cKeRzI1Bb1qg0wQHJHP5BgJMfuTferBxmyWVTEwSHwQn4kTTI7WZUH3L59fLcY
l0VuwVq82LfXtL9n6LERC9VawDF+9UM5HuM+UtGD1ddDoRwykSbvfspu/WOAn9lJzCJLwRiD69Bb
ACNjvBvgsH5T7srP+omRiSyywNd3PxNEaUxqAV1C8a76dU1RXKl9Qt6rJe+8b8foiPo9EC1iTo/d
zu/WFuf0ZdcPUZJjef/BlADl4aTfU7c/Jw4qI04JVr+5d29/sz3H2Nrkvpk2trM19ghPUwtBCDLZ
0ny/kE//lRF+WqRpIFDcqyBCnAl9wBicXVjLRQlFAkzst/L3/WYtPAyaDMjd2xROznqVTLWN+O+9
SgHqSLBllLsFw4koSRq36FWBxrk+UetailqJ/+J2GBvTMQekwe9+dbspVxU5iTXWjScHxS4e56A/
VcfRt1JbFOp2S+lU/jDG3x9NVMxDg9o25vsWmyV/GFF9SBcb2FcMEYRPq+De3W3rbC1ypyonIAQi
NepK04lF9eFv2avw/pYlmzw2X4qX1s7c6IAiYP0YCSsy+24CFKhiAhGLcYlf91YyiynOWaUdDmND
3F2b76ZiBp3l8zymTggq0tQQ0aTtvWSp/GGTyzSKvgVt/YD+45QGMcaqIWBvSU9GLkg29iLw1gzn
NtFA1wZHGkVq8pIUb6v2evsgs+/y+wn7WAbnKUQv6dDW6Amn9MkY/h6JZjckiPA0F80f7R+yD0uc
h9S0AO8Vq6BS+SpZQA1h9oiIZOt30WXb/eIi7rJoxgidOrhCpbuZ1j/0s+mBvD1oY2O0e3k+LHHq
J23uVXFsW/lduNIHZWrvdFABR2oT2SRX7chsv4FQyJd7jKOt1G3auLUB5oKUKV5vgkt29xLc/mYu
YvetFvVxDm1Keq2PyhdMeT7jEsSvu1agQE299Keomr1bokC1BzzqpmIphA+sRtlQgtIi0M73ob9C
xXSGNNeE/mv3/8Cl7X55hcIeaMQtg8firtDSsJQeXz5TTgivZneaxsNtN941oVILnCtA/Jo8xDGn
cbxaNaLrNH3SpB+G+rio326b2D3wGxPcgZezsNIbE12p1Txq5WCn1C2b4/gnaGLgM/5ZCXfg+6ic
M6pDG0QumiCbMOuTymjsda8krF/UMRSBtkTL4gIAKtljRCymTt/2j8mCyVKtje226ZA7pKIZmd1o
tlkcFwP6nKSmxTg9IpnJyVa+msTu7c+092rf7h8XAFIQTVXZhH6lovxdxj41Zt9aA1P9pISnUAgh
3M/wNivizm6hSI0cs96X5kdB9Tn0VUgxmC7x5WNV2aOHwHoiortnN2h/GOUJEVU6qi1hJXtVIUeJ
lufVDC+KMZ7WlPrhUAjSo/1osbHHlSYaqlXLoox4BtgsS4+d8r5wQNCE6qJ8FgkxibZU47IxYwqX
Mk8Aikr+1k7JmTrVz/Q7K+IPx9j+FN1nBxHqbreGunEanjVxkLtkVjI8gIH0K3NHO8FDvRCTXM70
1+hAIoJpjmMmtwkGUfBnq/ntAt7sLRdW1l5CG7NDWFlOjN0VXO3u8lBdoEsLe5ZgPlL4JbnoYqW0
ngfQH4Kzlllj9Z6xwJwz4xfPHdFcteC4a1xsSc0lzs0MaWhrBnP2xRKRcYj+PhdOTMC81mRCrFwX
+px081U1W8Fz8Z2b6db34eJJQ3M6VSN8v2ttxm2TusBxAJYy3L3X2X3tSwSFiSmoAh20MOn5z8pm
W+fkQgyV0E3oWS9DV8ojZCA8eWnuMr0WDCTsbqauabKly5ig5tuNq6pqAH4hki1ZEC9P5iB6Iuze
0RsD3E4OukSbibWZtOt/sPDFKXYlJ7ow0SOoBdwnwofBfmq1scntHc5Wh6EO5AWd115Wt/DWMz0y
gGV1YAMsrS8MJeyt8Zu/fFjkm5Arbs4UfLyoc53aC2NrBtUgo6IewGmWHfQHVfDZ9sPlxiAXnIeu
UiCmhapqeoSSzN/d5+hcQrQdnc/CR0FIcRg2UYj13j8XG7NclFYxGBppEjhqGAStORWMPstlsMgc
HZrlbXbSOyzYLT8Bx3zQzqUvKs/vx7LNL+BefVodjpOSwWEnQOpZZ6hxYjcMWKk8OfwJnJVujHFh
2mr1tElZJULtuzsNM2uT0ghCjeAA8tRFTSWXC2AM2MVltPPxUsRvt1OjXQMofpsKXsnoknAbtkxV
TTCkDBYr6VSXD8qf0IhSkNSa4CvQ8KbgwjH0MGopXPH3zWU+WhJwgmEYVERUlNyNI4Cp4z0BGTXC
N4EwqJlGcwINAlJf5SV00lF1xlBUQxFZ4T64GtV9JGeIVm0uBanSBwuUzHJTCm5/Exb0fgsXm8Vw
FzIIHvTJUlBhhRpOZjfo96jh6FpEw5IWry2LY2Ym7m2b+yFjY5S7l9WpC+MMY2Hvgy+5Gx7TQ+HE
33PAtYjXXmPffBIJN+7Xv9D3Z+8/lMD49laaG8laNMjqtCsDZ1Sf5GP5TWVVIVf0hNqPDBtbXGwi
wN/GEmSgYasH0L2EAjQooTDuXf0/mAx2pyWBZPhnZdyxitJw6qyZPWq+zW5yJ3uTb7ymB+tJ/7qe
WB6HWbu70ht6YZ2P3V6/Oc/GMuejAD3VK2GWNVKcyBR6s0ntebZes1E+Q2gSopWqLZH6q8B/dt8f
G7uc05okls1ewh1XoWqP2OtlJxOSW6lTA6IEXYISaIPSGSd7ftBFGLn9Cs/GOOe8fYMWPX7B/+Ed
Oic6RX7uFn6H8A8ls6fpjQlN1E+Zm7j6C3APPw0iOEG7wWHzG7hIJ1mLJU0lyFky7cUojub03E1/
wky5dSs+XSJkIi1jTNb8EKjOzG89ydcC4XNr9wGyWQuXIul00c1hxGFZTuOlPozBaBOfdUSyA9RK
BXecwHP4HhkxI6tZCWsokc+ZicGgS1sFsXEWg85EQYBvkI00adokAZKDzdZEQQFUjPnSuGyaV3oT
8W0KHIKnaBzAKKsY7y+R9CJHr1AXsuda9FYUbR4XaJqhK1Z91PGl+gxKWj9CI7ONKcj60yrr9u0z
zk7RjdBCuNBCwAZuVuiTubOe2ES/muZ9lF8s9fm2mf2X94f3ES6U9IoxRH0IeM/kKIfOQ8vU6y8s
iTTfMqc7jK3NJoCXV9H1vjt+vTlevPgHBiOlUk1Q+GZC6tFZOUe+jjGe9ip8EexvpU4IwTMf5Nbc
AVNCqZsaa2SZcugzdbQZEkZv2gNrd0dO+H34Hn+KDuR4e2f3PfIfq3xndaWZlBcpQYduao5Fs5wq
uTuEUysA9P3LMfuwwz0/IB+La4gxnZDnkWXhhwaob+gh5tDvImBbyEdBxvQvLvNhkbvdwwjE1wYD
1edHVi8ZA+KyrnF/agM2PZQGtT+ljnX8szP+YZc7fmqa1i14yxU31CdIBZMA4suOJKSxFO7ob0ev
kUK1fX/QsZn4GUS61CYOkwQuQd572032Y8rHorjzB2GGSVJbLKo3JyepaKDr+gGzdf4qTXZBRax3
Iq/kLu+ORstEa7aH42ovsYG38RdNF+Qn+2nRx5q42zlL2kqRZPYO0fpDX0EEpS6+9WnlGkR2Bi15
aIzyKLci9Uz2XX4PmR9muQt7rSIIGAE86EZl72LO7L4gheCxv4uioWCSRH9AA1U+D17IxsLUahP7
V176i+ksp/qYHxlZFyTEQB/Y5Q61GUdGc4EAu1MKScL2v9+HfW6NOgFJMKjTAVKz7he1sace8ySC
Rf7LU+HDCBcwiwjaxikYnt8HOxgoTfJ6iA0z7uo/mQHa7CePY2hraYybFkmCEV5JH6P4GzT16+0j
tovH3BrhQ6Q2ZrOqoVyv29Vn5VAf4nvzZX3soFWJNwkIJh0a2dJLIbrD9x3yn33kYQ2z2TZV1aBm
MQzD0TS6Q6okf3TLfJjgYuLUhilJIkR/EzLN4KaGewDdJ5qkEy2Ei4hNlFVNokxAKU4vzehYicjj
9nPgj2VwUVDC2M9Sd0gGxi8MV6oEqXlIIB/vRw6yxWMTHwQuITLIxUFwO+ZghYGAkuZ33zQn81jB
Th5syS8OMeaKndv2BMeWchGxIzFtohShqetT24w/FwbYVRtB2N01YqEkw5QvMMTJbWKRR1Bmxii+
OyhQEO1Ke1wQ48Emc3stu+nUxgy3dWsf9zVYZXBjJZcwf83Asqf9paWid+b+Nbyxw+1ZnVtau0h4
Z1rPEDIE9YPhSVcmJMRKFiId1t0ry7JA5K5gsgj4ZtwtG8AnqhUFhmyRI6bvpAzIad6pjoS5KDuP
v91RGzvMLzd25KKjNJUt9NZ6ED/ooWPU5V1PmkspqwEuZq8H820FYmt0nA91uvhqVSfgN11+3P6I
+yWozQ/hAkfWmzKKFYCDdh4r3rLhvfAB0hiMQQ43V+jEXuj9lza5MKJPs5ym4Ndggo3o0yrn0I18
6ylxZib6es39KRBV5/ciFzSsUWtVCOCTPPRhnDSj7ymeUYrxXcaE8bzkguOwd+o2FvgXdQcxkVwr
cepKTQ0KWgXzSGypFUWQ3U6KQQjqupZMQNzEeSiJBrNrFVadBtDUZvQ/yemn5QxflJPs9n50EB2J
3YWBFlqhBtixZH5UqE7lZVoYc7CpVXYG7HOpHOkgIrnciybGxgp3IIomCc2V4pS3o6/297goJ/3Y
E0EKsOsGGyuctydY4NpCk8qVowVvI0K/K3klcO99G5iSUQ2NgoWHy5oSDHQa44AsA6xTDlg5wNnZ
CWDpu6VOQzc0ZKAgcDD5Cr++WgWBajKk3O7UJ93u3fZonYHgdv3MwdhgB6HOHnJHYrrYXUSjAZCU
qlFLUzCD+2vgKsN1mEwLHGbhtT1Cs86JvPrMmkzoXAO5K+KhY8Gdj5Nbc9wlU4zjkuUqegzqYECp
DNIIkdea59io7QmEz7cDE0uabxnjbhoqzzpg4/D0Vv1Zgi62rzFgUi12DTBaSOxamE/t3m3b5XFp
fBfpWlenqF+y64aAXBhyh8FyP+D7QVE2df+79XGeOUeTYU492g2L8pKHhxXl2fA+Swlgdl9VYba9
d8Vt1sYXPpIc4mhNgUDVI5cbj0qQXOdH+SG6MPbH2q9TwbnbjSAUcRFyA4YFlOuvnrmoaVFHLXLH
0HxeVccIKw+9MXslgv75bjzc2GHnf3N1JyRVi4TqOAHleTIvfXU35I+3P9S/+IVhWJRi9A0YtF9t
tPoAzqlZZi+v8sjg+EzCLPzPGOG9KBnZDVgI7v9njAu9utGUZGXzzQqJ7VWpbF35E+ASUioVlTdF
p5C5/3U9VW00yzwxWKBuh/7gA+Xor77xOHs5CJZEfafdoAFApYyhYEbpxMWo3CRWm+qoO0gLVBMk
14gU21qvjexqw+fbX2rXGTamuPgULi3JOsRJt45yF1D8wwyAUvjjD4yYCpu8RPQhPKzajKXYNGK8
H43eOsDaNZcLLKg63Dazf6ts7HCeDbduzZjRbOUDisDUyTF+ZCdfR5sBr2ZvOAyu7NJgCSrZFqGS
9xJvdEIxCYKxcTZU+KuHdCqJWyVaMWml/N2o5xDZbrTcxcZjsbb2yiDChQCDtfvpNhY5t+8GY5bk
eCJu23bOWM42psmcFsIegl3djUsbO1xc0up40FINJAzqY3tkwu+Nz+ZORk92R0yfIONxQAniC6zu
HuqNVe5bTsYySaRld5lbfA4fQRKJ5iuU2+g9Y6TWAlzVr7dN7tKfgHIfTJrgFKX4lL9+QqPLlgbq
wKyFAHxUwPqRiac/zUD6aEBgKqgJx6gJW+781l5FuJD9xGRjnbtKjQ7wvbFlPVgfOJhHIKmhleKg
wm93RzXIMKDq3F7vrv9gPhTTyUTVTJ43llqJoYUz+nX13LiQoXjMjMjWC9Fo1u6H3JjhIgy65+ig
yTj8q7HYuC6czny7vZB9CyyT1DCqovKY7UlR2xzwB1zU+acmftIGQVVn72ibsorAT0xZoTzRrNIa
dJIJI5p9p/dkChqyqwaia2y3vLe1wx3oyprNHvhYpDfV7Ell/qkKQ7vKej8xu59Rkl1oVthF3Tjq
ZBwAI7D7tfdCo7LzXDnVenGN1uHT7a3d8xETQiiY2tOJZfHsmKNZy0Np4VWT98cQ8IPVy1NBOrLb
QNvY4Nkx60XVpKRD1E7y52H2Gqu12/C1LwM59q0OsxbqKfkjDKEpW3h7EGhjEJ4wca4qQ88ldu8B
qHtUveHT+Bq/zlAMXR/l9wqxVduixs+eo26NckdcX2oQJ5tYKTVzN1J/NKHgc4kMME/epHZkrjNL
ZRhgUt1TelxaQVTeuwpwvzJOA0MHcQ13FcxqZhZgLMJsfvNXNYAYgiR2WjtWK2T3Y9cl/5TZWmIr
3aykn6y6LdhWKcV9Iz1EUxAu1zlx+/4usXI7XoLC+NStmeAFtVud2NplB2Jjt43zYTQm+AWD4Xdg
FFQC6y48sMLOfK2d6DAKgtfuCdtsKRceaamrCZ1Qv5qy5y59MLJnc/6DRGG7Ju5eWxF4Mw0yw243
YdQkhpS5VDupNB9ux4rdpB8EG6iygJIRxCyc92Wkz4wpx6O+8yaPslr0QTvWngqMbPddRJ602701
VQpyd3A4yMAZ//qllpG2VqOgTEGvo6uDrCTz0+f2Vbljwqupp3gxmMpQd4xELrL7xQjSPBBHmLg+
uUxP7Y2KLiqQBurVuGdI7uhkeeQrZvbQM+uOctD19p8QBJmYnjZNPA5VrPbXxVphW1I6IBtK09KW
C9MxJYd0ovbI/p5uzHABKpeiBLSurMH0rD1GgYwRTBCYeJI3Py4HtH++AIWGgqoIQ7EbVjZmOccx
yGqlHTvsHSoVQ2LYzay7JPyZhiIs1G6A1CCqrSFXkAlf/THnooosCktNdmr1a5gKzsDu39fxxlEs
PBQ1/p2Y9IVqzoyLfx5OSfqglV9un7Hdnfr4+3xNIs+ixQT6HXPgyaWXruZoHFr1OAjHH/fP8sYQ
5+TQnQ/VUWPlTKQZFx0aTqNdWUhG2YtXcoXZL8ttfov3G3tc7jMkgAnkiCosdvxtHBjxWuuVn1lR
LvmjirC5McZdY3SgXaMP+EoL1LDSx7x1epEmkSbwBIu7wPJZK3srZuALfSltqEQ9EAkY3Gm8yGF8
7gYrs2meuJWaHcgwnIlSOmHfHoZh+bzo7cmMlK9N3wXRMAR1lV1Ihjq5CiZ0nUKGh+aHklGs9VSL
7EJ+rcbFkxroMS+xL5fdwQS+yzbS5VToozuUKbg2v1pj7Gtd6fddeZms6KdZ541rjdAPN/QV/db2
HCUJoNZdIrpURVvB3anrIlWmVaM3nq2eMia2LIss7Hb68WTDkbZQ2gXJ06/xMe0mOTQmVExkP/Q1
8PaFATn14MkSz4jvhv+NKXZENxmCMmtdsUBB0NX6y0juUznQRdKmuxu2McFF+yhS0jGKEe2L6ilf
8PEEUUq0BC7MR1aOwuJaYk5YnY8LoS91sryp7fr5drDS3ntGv5xqlbIqP7i7FdmkEM/6da9I32k9
mi+rm3XZ52TRjlRd3CqkcMAM38YCuzbJ0aaTFzuc12vblE99GJ6LYnJpCbmzRvFQgI3tbKndrgJr
TQMeRmv4sYwr0ypz0QN9zqzwBQqHh3iJLkvUfx700gWByVm1hm/SPF1VGYnIlHyV+8xr6PKkTYdV
6Q7gA3utV+Do1BYPj8YrlMyzyvhUETmYC9A+xvNhVOoz+D9siRaemvevkRq9LrH+tc9lT5GQIU6N
rxvU1sfZ03TNtfTokmjaSYpLGUeeeGHX+lRavq8YB8zkzl6k4qqM9R3IUDQ7TbH8Re0XmzSGU5u6
H064Y3XtrkhyV1bD+4ZizlTXM8dSgWqMK3ciaLSWb+GYfEnG9Htcq/aoxHekKk41JQgkiSvhvVjX
q4cp9SAe1rts0u60dnC09q3sqpchaYOJyMd5bO8kKXuSEE6s+RPRFifUzcuc5edIkd1Jzq+yNl61
Nr2M4QBu8tAOY2DjFMkPq+yukhsvGn+s+HBKaHpxU6CRkhlBJAFz0MSOgTQlLd6qVfNlbXot8/Je
C6fzmjeXtaQBza37rKSOtHzq4+wvo35o9NiLDN1OyI/CUs/GgqgvyRcjTT+1SXWA37xUZuTWTXW0
mtJXMOMwp1LQyVlgLWhzKEP4mGnUDbv6wTSqR6t/JnobWLUcqHL+MnQIrc1k5zPWYRaDDdqFwlYn
Jaith9AEXSFky+8U+dL1o99Mqw3CdDs0oJoc6qD+a0Dxh/9BzOqT1pbHcIndJCInEDMfs9n60lRG
YM7tOa5GP7UGP5NfrBixvWrdKHqZaX0wq+VkKrGjg+FktF5IiytnyiBkPbtVQl0tmg7psBylLHIs
pZXsFb2TKLZs3AJ6BMdKNHtuUHoCGws1G1dTLRuQ01PR9odqSY+0HbxMoV8NZTz03XgaquhMNIzC
WVYw4gZPMGcUzS/oOPlGX7iE9o7eSiAvpFApg88oKI52xgmqhokdV01QhK0NhEdiKyg8xK2jdMjJ
suqhavA7p/LBCOtji4MUTdopW7XTVCxH1ZTvE3P2QP/jdrFmZwBsxiqEn8zyarWDL+NvrNlfqTb4
yJyOcr1cND2OoLcwHqKhPmjUeK77OVj69VIoug+aJ5yZ2h6l0FGy6qp1jS2Nl7SrHiy6/lAz9ahl
oZ9roENcQNGQpgCl9CP+P5ib1lbXWiY3HofvJR7ykaajmPZGojIIM9lvm/rUrpIthZgLThZHCZfL
ZFZOa+SuKsEt1SvQqPZQ6QdDH4I1xk8e56e6ih9Wy3RjCcwnxuchJ4at4z+B9Jk/hVDwrDCAY1vp
cxjnfif9pSyhWxpN5ECNwy7l2i2m6BxH/d1orc8zeDHm3DjiaEBxIHYgG2wbsfGztgzPKvKDbEbf
51l3Ggm9cRnMyxCp9zLUtrJ1fEHTAMGhPOBb3Xc9gS5kijjT4/KmDzVApfX4vdSG82KhHxJWB9Cl
2ZZZ+YNJPNT6z0uYfy+07xN+v6EvjzGtDqqmNzZpqWx34JW2lhDE/bVvLJ3N+BZG7a1KFRQH8Q3V
fny0wCUnp4bbDMQeMpDQmHJuj+PPLFG9Io0/1XJzP/StN4KFHQTv14iaTlFm13oAo2TbXRezeUqQ
4+MatYclPXSq6jfNt0LDn42Lb/pQepMGqF4zvlJz9PRQfwSDgT239E5bftaEng1TDoqUnsPBeu0t
cpEsFVWBqnyrpuRuik1nXLSDXlD3f0j7st64cabrXyRAErXeauvNdnuJ4yQ3wjiZaN93/frv0A/e
aTVbI37xXAQYTIIuFVksFms5J1ExNZjlHpkxNmzcK33gRo32TexqS5M7G0ybj31Z3g3il3mYHWHu
XlTV59y3N/c5cw2y962oCYHhxyJoB3+J4aMcudsX7W3umBHAPKCkukzaXEuQlUT4MzxELkDevN6t
LRo/8weJefLYXhFMA5l9n6a4J+zBrZ5p12iPEjolgKF4f9Pztn633arX+rEjGFKIgKvusYDJ19nD
KAGAgRq7AGhjepIfxbO06/Hmz4/xU3Py7fLbn5NUMvKZ14lZ5l0zyJBfg2tiQm4jOtISCDkief7K
ywNzrIVNZ5dDX/X+DGGq8lPT7nqdV8ykEepGVEboBywi2GAa21CMYC3kRT7KLlA6BDuU0BprWHT/
Iie1Y1uIrex9extvws6PVaRkEyKa+m7mF0DbiP8ZRlhFGcg4yvRLLo39MDS/t8WsqmdQFHv0v5Gb
1uYpN0F82YcwTumejLjCSYDplsPAg0ddVceg8N0iEaWbNkU0tvXlMBeiExSPenjXU/yD8cu2Lqu2
YFBgaBEJC4mtnAaCn4yNCMdUJY+DsS8jji2s63D5fcYU2klqYjSbwfHpfw/RrmgO4J+0tnVY34+L
DPoNC3MLA6UxggE6zM1TrHgJ2n3C+8n80zwqNS5TJcgGUvZ2tkFOApjXUKLQ5GQELLUmGsmq+qtp
TJyi2W2C+FoO6/qI3uUpuLaBj1x+yeOHJrKHNrO6dB8Ex6p+MqofpvFSFRiBBSsN0llm+Gt7OW+T
dMwXMKkZMCoGVTAjwgEUgQzWTvQwgWHSBmsLABDu6r9UNJbmNtcH3mTkGbGMD2xqtQ/JCLfU1DOA
KMGpo8WDaekSIus5syvZPDZdfsqAnCEOw52UDTx+CPpavPFbly1mHWOW1VoIiFHREdvUToTnQD0N
3bkZXjDJzdtmqs2WLOZgNAOpEr+R5w8iAN0Ljr6nglbzf027vFz26ilfKMackJb0ZNR67KhR3Slo
F0hbzuFYPYILAfTvF0ewTJt6CDscczKBJWmo93Ep2EkuuMZsfsajmABmR9ePCgw95slfmeiMNUJ4
xTbzyum5lvbNwKlnrC0XwBxlHHacao0tXEuFHMQNXK+T4EU4BLqXZ427fch4IpgF0zKJFCANnB1l
6n/0RbsX6+rrtojbbhUcKIAooEcbVyIdGbjeFH1sMZzVkhlBW+/0X6o9HUNLjtGO8i+ZtnxOvkiu
vA88Xk/ibcX1WjJbcW2Lro2FGO1EevRaRIE1YORO+Sb0XwS0JebC10p6GjROy+fa4V1oqzNeqzdL
GRFjicNbtA4xSkfsIy+L6auqe+714E+ZyBgVGW+VGHMiqHWLdh8ZvRuih9EPKxke8uJB9DkWf5sr
/5BFsWdBRICyKHN8dTHLqp7GNUg4IBlmpckdepHtHLOn1Ys+3AHOvuqQp1VdRBKcy3U1FNdwCIC9
Bxo0hDuMFUVtoSom3LL/SkfoQ+B99++JTXbN3XiPnDLPMa5dA0t5zMnA8yztJx3KxujrCz9QlzWH
TmjyZ6pWTQbAgmA3BmjwTUtVlOKdWqk9rtrUK8LJqgKwgJqHRPrSyTyS09UDv5DF2Es04U4dZsjS
5gx3KvBU5f4zbmshgqk6+F0wS5MBEYAEOShacSdMqbPtU+hms7cWZh1Qk4TjxWljXEpBAj+ulHF2
enIXJadSOvafCeIxewx3BVZtUHszWrRhIIdhI85OblT3chx8mRP5mAMklmPYa5u/lEM3bHFlSePc
FhGpZ0ecf4hjYc1oqAvJW5ifpIHjK9ZWDWgz6FQFCIx5U7eeUFpNtAohHSrlTlLLd1UDhJam321v
Dn3ls5uD0riKbTFQPmZPalsgJQPCBojRgRtqk+5Xm91H0zfSnYuMhwG06uOX0phzauAROcQ0gFF2
2rHbIe+yo6gPnyCLhvdbCqIbudgoTUzVUsqxeqNwn2Sz1Wn6Z0xhsXBM+iRGpQoTiJCQqYUVCiex
eycTEAuKxIri/LC9S6vGIJsErYcYtbmp7hd5ZEwxgX2DaN0uQt8BXZejBrxxkTV/o+PnQQAGkDQ0
G16vGi5/BY1x2J5EeDSVe7nhGNvq8SFAh9YMHe06bMOAEBHT72QViKxaZGX1X6Lg+dmTWp2QWeBs
z7oqF1HM9pRKKoRJCFEi3qiTZ/ZftneE9/vMUql9lgfNiOg4QGVHBuiuXk+c1Vp91emX5WJJR8Z6
avx5goz+Z/VXf4BnQ8snkNV3AzqGi3Po8oaS6PG7cQYLgUw4lBpxns46BNbNlx4Z1Eh6VKLvQfK0
vXar1kzQtweYLrS6sf0Ok+Y3QxpLMLPpVVXusxK1o1/bIlaLfPpCBuNp5HZUurRDkS8Wpfuu7w9C
GD8mevoWidqh6ULUoko0cYVJ5uqzGTmG2n41e7Btl3lvd8qQuqqcuVnU7wNJs4fI9FrR3KHG8l0u
hHMgAhBxqveClOwxWovKj4aaHGYMW/F+qlXHJwA529Zo3eAui8Z4tLwbmqmoEJjX5s9+ytCBv/9v
ApgTk+VCUckFdqUxxF0SD2jwz9xtEbyNZw9N1o8TUWcYtPiQhLElJj+6RuMs1PqxAXG6bKATC/kX
JhgQ5FECETSkgDkRJVwgJ1W2Flu9DcYA2aPku8MnAFfohbMQSrdvceFUUlBm2YjVi5vYHnTVqUcX
aInW4J9QL9BzV0L1Klc4baqrOeilWLriC7FSDGapVoRVTMf6oOyixtK96JjY6v3oqvbgyb+iA+2G
L3e+LT4AKZHzzFj16Au1mWOWiWg5CxrIb3Xy96hL7piCjE7K3bAhP6Nm/r5tQKsOSkNmE/wWqqGy
mcdZHVWxU/ACVoPnTH3DuKFt+i9CHDjbclYNdSGH2c0hJmYY6vS+bUEWndXeqBiWrJscD88Tw+xe
VXaNNJowGpQq0XNQWZjXsKaS88hdj7rwEFMUTYMDYadARhV1wkjTkE/tAE8nkzuAN+3iKT1lmgxy
8WGnGaMjFNmLGuvu9kKuPkP1hWz52kBBhx2OAACkh7F3wFeEURTPdEfF0wFHJO7RZ7EtcH1JL7oy
hz+UhESQWyypmtGq9XtDZMBecPZt1RcvlGLMYwrGIgk0eJhOnLxCNQ4tTOS/6cGYRow7Mgly6BHk
sy3os0WkL9LE663kKcIc39iIeuSTcEs2ZX/MlNolaM/aVoReGzcxxWKtmHurDgPANCVYKykQDnjU
uJPYOC2cJNhtdxXRjr6U/NoWedt4RZ0xsDrRlwocGXLz4sxUWWlrvDhzIUN2pX5ui/ocxonT96PV
pMq3qi5lu6hqR01VD9QlHJ3/xer/+QA2H69JPR5cEdaV0sCLbmVTVhx0TOxQWgKWMkddatO3S3yR
xoRtshCXYxsJ9IwNLtD0AFGb/K04+q59aAGqlLxvy1t3whdxzJFGGUEOEipO6JDRl3d195iI6N0I
P7WKOp2RB9oqJvMZ0xnhfOcAlKeOKeEa1+yxOBiO9INC4M7BIUBFcFuxVd8BnlANTc0KWsYZ30Ey
8AklfYXLNN+N4FqZVU/oeUMEq6u3EML4DnWaKnCpplg9VbZEHf0XBOnNKTpPovQZH7IQxfiQtJTl
Auj9qNMNrzmaJ1T5OI8iJ9yim8AaHxDu6MQ8CoJ4oF47eFOaEJg2CZ7042gTLbPU8V1v7kTzgKYH
jqy1DVrIYqm4R78JOqGJcayChyE4KmVgNz7PJ/KEMKcJ9U45GQQIQR8uYmKrTH5mhIMrt7poMh3e
Au44JcO4XrRq7NNGagMYQfUkG4EVmh5eSigI3xtC7vy5VWMA4h9ZTFwPzOIZ7zoqS08Ai7MHnrZd
9b+3haxZ9VIIYwVCVsq+mkAIaG/L7kHyv2X5t4DHCnfLwwTHjpo2Jr8k09ARAV6vW9mPQp5NIa0y
St50NC2Q+nnGI4XIy2xUGwtrcmqrvU9y9NjyXserhrEQTtdgEWtnwPqPkjRC9iL5EY14VSR3Qypx
THx9IS8aMpZRFiiLAZQSzzyte6h8/4sq9/flmAIsoSa8i4Oa8s3ZXWjEmEYtIgSedSzn2GaKJbUp
pUbB5SG0uVWT/odoRDvSqT9UvwEkSkBOCgm+fsZwLvoyhjPF4aSGNU5bgC61bi4ts3kU9cIOJx7k
EVXmVlk6XCfpMi3KX28fWiHlBsTtcFT9axF8iUvNDnWrjL4EkVMFvLmj9X28SGPcvBj6Wl22CHuy
/BFZNauKv2rmZA3qX9vrR39nSyvmREjFPBfl0GALm4M+3o0654W5qgcmcZGHxh/y8QBdGH0uRlKb
0PqAOpziEaO4dWtlg6eHHDtYjdkMZLqRFsRVorFDKph7HJEZwIJNCGLqXwkqY3aFGk7zGCNm41j+
6lHGyD9gLYC3IrJAg0GUp6aamrPj+4gPj1r0bHymHgxIhH9EMGerBJpm20q456cM4Frd5CWV8bq9
96uZjqUM5vAIQmsk6mDQwC+p7JrY9aFD/1k3WEln15oV2MWZ7wdXL6+LZiyqIMkJeM4nHCRYiz1W
x6lxSHiWq3tD/LmtIGeb2IdrbCSxX2Q1am00fzP8GqLn9DN1lsUasjCCAOzUfGC4ICeVdU6p/FVh
MKVsp89cwos1Y5zP4Me6HAIcGu3Xj3l7EvVDVXHC5VukAHo5LmQwLqciBRnGFqsVdqrTJ4MrdeKv
uZgPQ/mtEIrdFJZ3Uy3TYrrh6UFl+9L4rgr6aRKUr2I37rs8cISgtqIye5Jq9VmVhZftDV0tDC+/
kXFXuphrgl7jVJh7A8ANtEfTuPP3nTO7mTOdeLPNPAOi3m3hvfreABNAhCXx/RdZ+NprJzRicW7s
2wl5Zt2ZK5uYVagnBC6SBiX9OQLaoXxo97rdOZOT7rNzs0/vDM74//rZV+hcqwhgHkzKXqtW6FKo
RVGJJHoNLvIs2VVp800ou2PRfxOD2Z3yn9Ese0ma2nMWeEmGx0xlIEDqWo7hrV4Riy9hFhmFD2kw
WqSXUswSlFKPAZN0l7TyyyjyqtVcrZm1DntdGnTzY60nNxNtYzr6TmQbHYC08QRVHcyBxjtem9lq
6LDQkPXlmK4yywJSUXnegZTF01MFPYn6EZi4+6aR/u6mz5TiQAKCHhwRWEU6m+k0ZX0K4gpvX1X9
3YXPkcZ5gawmBZcCGG8hJqnYSZhvcvwITeeaKzQHw3zOpzdxjm0xemxmYKloPMKpdQew0IsxW60k
Jjw6HGH5Ew0UxrECU6xpp6BxlRG7V79q7ub9i81clpKxz6KJ/bTuoSnqAbbohnbxSqmKgUL2ADBh
e3j/47lo6hAUEzB1Il5dmMi+Ppp1pILLCpNrTt33do/BoylowMvNM5FbkiIqR0W7gwmyZ0oNy8jp
AwwZjMX/KdZ9VcDf1Z5SYPDGTogRSjc7oK95tJQ70EE9AhTK5rWFr186l29gM10dEvW67GM/6Xi9
Apqi0EvfDvlj7vXvpVsdInRsgxo3vO/wIuOB49zibH6sgInmWpDySCh+X69AaAqzWhk5uhfOrRM/
Ak4c0DQHjKTcUyqEwusLoOf9MfY8FQoILNSwAaqE/7gWaqSYsC5FZDyG5m5CPqXt/6o+1Va6FMIc
zyhIfC1C3pSO53gj/FsfZE5JKqtDHI7obvteXt9GJL5kDPMrBmLwa50mTUoTocdCFr8HN9onbnto
DYvSIMZI19OLTAYT3AB2wvDvzOOF46v+dSFdvpYOL2qazUSly2fRSFwDaXW1HB9mJTsrmB7z8/YT
3TXGQiKzh6EZ9JqgZIiVpIcSXm4Qziq3LXs1+lgIYfYwl9uk8weoJeeP4/AYkb+rllN/44lgDkCZ
ThGmQCBCk49m8RbkdhBxbgr6lTcvTMDMUfAMjeCxdL05OaYM8tmAl+nQlInatxR/3Ta+9affQgLj
oLOpVRtMusGHZC7lBAg9DWCKsLmCXufOtrTVFVsIYyKInvSCEClUmHTI1XsTXD488CB9dckMOviN
6rNp3KDJlkYvFQHKhxjU2+G+c4KqdEIzTixD/JHN/j4Z0wdxiM+m7rtZo2Igc3TrzHyf6+YcirLX
gX+BdPWvqZOR2zIGb8gyySZJmnmF2JaW0FZ7oCMJaDea7qpYsQoFze6dfwgU/WulNrbStPfxnJ4z
fXaiacgAtZn0VpaUO00Ndp2a/MCcmVvm4T7BCDEJu/c4Ak3hqO60cfxitsmu7ZJ3Kel3aas6gyG4
fpu5hZTEGLXDv6zy9iDFSLQZsqW35ds8TEggVa3dyejhnuqjlAdo8THR5xMNxg8zCt7ALW0Xdeii
Mec8D/2P1Iwmq8kNFIWaPZizX82s+bm916v3g2miDwRzPSK66BjbrTUBNj3j6h+/aUdlPBh/z6an
xM5PTKMC6zpKvDz8ze8+W3khw4cqwIFBd4t8wwbWinLSRwFyGXkhOPUQP1RGeC5V/fuQ5+6YaHuO
mvSiZ47olTzGf/pzoWnhgDdsfBAfMEOYfptsPLFO8158lHbgtjmoTz5G7wCcwQ2vVmz9SjbjSaO4
rfyB5m2y8V1Tfku8w7RyXq9+n8pfPOHSohfjWcJZyjA+mj615KlNOGbCU4GxkmJOxyAeoYJgvE7G
12ng5NDWXojAaJMkgu58FZEa43OqMC4kPBdghh0ohvs7eSd5ig2CUE8+qLqt/KTA+IFj/tq2i1W9
FmKZZwsJc4KtwbMlKgI3xnRsKfJGtVZFAKcPARFt72VDUBmjtP6Y4YAF+dGcD5HOeVuuVVJxRE1V
wdCcBPpzxrxIZYq1Afuic0WHkriUfzM/TR4dqUJ39yf6Wa7EUX0X1tbWMUaFDISzU/gtVPaYySfp
b3TzGO3v7b1ZcxGYE0HARUSAvbG3ama04MIM9Mlpx7ekOk1q5ZBWsRThvik4a0ivT8Y76Ijq/rmN
GO9gVkmijCV6dEy8CZCvM7XELcd9Vgn2tk5rdo6+TlBXmirQr0S2FhgWgdxLgYyDJJS7SDAcdPIc
BBmop2njlJixU/3uEXzD95JBdkWHjH81FEDxSzCrH721gRm7Phq8OQmaNf0XX8VWDeNmkjJtNnD6
+mNoqKfIPJvVnSnypjtWPBUdLwIoIR5+qIYypzwaNJSUqacyiofAvEu105B8IhZbimBO9FCOYinS
/vO0OrfBfRoctndwxSqvVGBelGo7mWlTSrhIhNfA7y0/RutT/1pVySH6THLXJKqKCRWgUuHP9VFL
gtL3y9iH65iBzUDwWAsGOyt4j/HVRAdCAIIgQEdfEAsAlxoy5mEbtCvEh/6gvtE3TXYA0+0b7y28
4gv1haCPD1n4jlGJANOg4xY2ld9x/1uYeS2gq4HyUgKzZETzyZjHuEeK35KXO8FR+wW+GEDS8xnk
Vo35smoffnmhjJpjHiTQPhz7W1skdlZVVs8jDljz7lgyNOuoogJMHhYur9Z0FJciKKRaw2TRQTOQ
ZBTO/5Dvxf3cOtv2vb5FF3nM+QGDQN6TmtqCuZuBIBOHvHHQ9XW7SGBOkKQHgwhyOqTVEg1jtpLV
JK8R1u8TepgE16KJoa0bLmJfmOcxEtGo3cayOxF9Z8CHbotYN7aFDGatMj2qp5h2w7QO5cOIncAN
wLyV49blZVRW4lfksC7qMIsWT/+X7FR2eFbsE3AVKp7Ix7Kl54O5Celw5j+XLvPQ7PyiLUdTm6i5
uYIVgly1BCRXDrR0XuVhbSD6ShZzG8x9ZQR9iQt+/GkCkLHZZbtgp9+rPygxInAgjyCBORBuZXPt
SEEurXCjNiDdjEIZcS3XePcgsAAxqOgCkQJAP460QzoM6RW322+bycqJuhJH/37hJ2KYqAS62MlR
0oPZ3CU8mGNqZbdbdlGHic1rpTRKSfbR1lGTztKyEdmgJj9kmCOyuqB6KorsS1eEh22t1owflWga
eAITwlTYF7zQiV3iS1CL5oznu8ou7HI/eaCd2/Eoalc8xpUoJjwThjGKJCVAX0L5EPsnw9wpvPO1
sklXIpggujDzmmRDiB7M9E41H6Tgz43g6vcZI0gSAHSmPVYL9Eu7fki/augl4URxPB0YQ8iLdh7J
CBko3h+NMToIf07xBQbT5aYz7kHq0iovZewEmU9j+yDpjvGZkc4rGYxbQKa80PQRWzHm9zP4fsB7
wbkbZN5KMY57AjaHphhQA3hnT5Mi/NaC/tAkxlGJavRF6ebbpAOsphsxaR3g/ZEACqr/FmJkPc6N
13GQvsW5/ndSVruxAilMk+6NfHxAw6TbVYWTjAWQvrqe89W8j2augJpMpRkXWBfBRyAQm5gRLTmj
rmuFoOXasw+BUJMK3MyQQdl468fGGhSAzKiuZkm2ccJ4JR+Xce1JdCWTCdnmtAvUlB498I+CPB0g
dKBF2EeoDROQ78l3KW4Cnc8RL966zSuxjFORfbHSy5SaGWpsBDdqdFA8oJY6vNT9+r4pyA6jkxH4
Vsy+aZU4a/1gTk4JjrqhOkf607YrXnmSQJN/BLBRdUsiIy0rXACiNNrmlDUWEdK3OhVf5ABENG1e
vWwLXLtBIVFX0UBuGoitmCMq5oMgTiZU6r3qL6CWn1JcogVsJLbyHygn8ablV664K3nMeQUp2axO
ETSUix1JkY1EqN1EpZOKr82k348GLwW+vmcXBZk9g2+goCkQmBdqbYEH6gjA1T8vsAD3D1VQWiGT
bjCHlUAy/WpCH2MP7japdTriJnPibG/VqiIXISzwsDr1fTDpMYrJVbbXtfhMYl4cxxPBnN8iNMtm
KiFCaCqnjrtHteXx+PBEMGe187O5DEyc1c58mLWjlHEi+ZX8x3Ir2FYCItapkYfYiqbILCXZ6/LB
8J/a8sd/2wyq5iIS7FR5xjQa1EjUad9l4CbuJY4mvJViYgAk+Gsyx9CEmDs9/RZHf2+rsBqKKWjw
1oDggmoBc/Ljsqu1fsJmk6I+glARLdPaXZaV7raYVTUWYpgD31UtaIZ81HZbxa31YzLsPvP7SKnI
KFCjK5tZJjGrh3RssBN+9QhOWRUtX/9NABMoYWBmENIGEYYx9PvKTE5pgTr/toz1vUCN3UDuUrsZ
9SvDpjeLFnuB1LM1EmUPQnvMjPNorXliGKvto3nUTAli5OHVNDu7VwEQJH4muFGxGRqSy8ABY+zK
kMY86wiEJORJQeWOl7ZbjzIWAhiLKrs418IeAoR9eVcfmp2ZWfpzfNZ+DZ5kY+QVeLq/grP2vL1H
a908tK72j2LMTdK1Rtkk2Ydc4Rztpb128D0FkH3ACDrxIR7pzzGPwYU4ZJivXUwqSiLSeRBHeTBo
nmDAi+xTJa0rMYzPb6LKiDNqE3py7vMdaf88i3v1+4zDT6RC6BKqRlQ9qM2d3Hvb27Jq04A+QMca
Smci2xXTBXoQxjOaGzIgAQuorT7L0ZdtEasuDKdSxxQGLmC2Bybsx8wMRYQQgkmsHCgoGC3lOAB6
KG42m9JhKoDoxsFhdyELpbSirzHNL+0onixZOMx4VkqYBpsEgSNt1bSQi5RlwF5I2J5r06ojsQwU
CVdLfKApKNAHe5Rpnhcur55UcCAjp0AwXYFk1LUcvw8nMigK4uXQAHrxTszOY+Rqiuz6wM0Lmqep
7Nx5vp+0cyocA6QogRedvvctb27rNswFwhdm5E1gcRAw+CqMEwdaXynIUUWc8IBqpDvuxUOOIDcA
lcb/xzuI7tbVbjLSGBc4FlpkZnFBEFRjcuc+ckvRGp/p+RX3PpeAnK7iljTGH4ZTlU9oQ1Y+5i8p
LGt1HzrlPkWXaOH5QN50to/Dbb6IUY9xhJEgNcpUDwrUo+Qr1Q6ATfSRp3lgUsg518mNrV4LY9+x
kV/EaayAdpkO/RPYaudRNjZePePGjTBimAPYyWOc9FKsOiPqho1CbA0cR11WcNbuxpUwYhhvWJg6
2u1Vyn3bYRyn8oGgLO+3t+cmAmZEMIfONAK9GSKw2FVyD3qo770SuBjuDOOf23Jua02MIKrrIgbG
SLgv9KOv4IJqD+QUOq2FC9hVTjxqEt7eMO5K0SK/lXUc3gTMbLE/vYpx6gI8j2NpvIVjfARYXdRQ
JTABUfpeaMcpeOnNR83kbM9tmw5dNgwZoQiERp0b7EQhkrKkTgKCJMnoUIYrsPsAr+JRQbsEhn3L
HZqf5Hte9+jqGi6kMsolfiRVMqjJnNQ4yMXzKKhWHfKycTwhjN8D96gZCJ0OBI5KtcoOIWz+vVRf
tu2OJ4Rxd1FSa1JeQROpMl8HaThPIAgWp9ndFrN6UhcLxji5Bq1nklhAl9Y/yOPLxEtTr1rb5fdZ
BEjS+Pk4R6Xi1L4XhYXbkecQ/DETDGNbEc56sbCPUTU1Qll3OKYYuq3FGY1wkVVLvJwmTwzj2YY2
RLGezJQpofCIme6jAVQimMLZ1mbd6yzWjXFvMqropdkb2BdaqTtJoAGmpQp533C6TddjhoUkxr+h
r80folFS/jfq8lLZI1ANaPrUP4WAOd/Wi7d89O8XzjQoMOGS5SFChtTrhN8Y3pHATbItg2PSOuMD
5rnLAkTiCBTyb1PqKSonKXKLp3rt2thkolqg3gx2LMpFXnvSLzDLA5+yAjYy6bzqJ+VuTd0IzFUD
MOK3VbutQDKiGa8AZhRhTJNJccjL4Mp2fwbfrwIEMdFT7YlY6Ne0QdJgDW/Cfz1fjKMYhLDwAW2D
81U+l8mTBlqprvM5W3fzPrhWz2AegzVwT9tUAw9JT0LbUB4M4zU2ZtTb/+qNmiOLY4osu54CDvsY
E3ME0zh7jaCFz7iLkKnd3rDVsO5yuAzGXRRDTbQIEF9AKelEtFDlgRUZUmq1pQEy+TR051TrwNqc
PkZ5zXmS8hRkXIgpVboRNgmdGzyP5Czg7dN931aPt1+M7wjVlIBuCy8AP3ojJSAGQ/DYHKfo5LcD
ZyU5p5pt+w2bDNwwBsihldztui969HNbFZ7HNRi3oadqZibUHmjAMuK9qBzMJ80LjybHt/P2hQkf
AMvTRkEHQVmc7VIh8lTSH82Il5HgRWAG4ysKiSRNSDcn6AqQ3ao7tG7vRvASZSq4NIr3WdafZySR
rSQfXNAx74skx3hT61Vj6KgRj56Zd9Gw0+DZlNRNXENv435C0YzW31tUzdQdyghn3ngfx1xuyghq
Osbl1BGnnCNrrn+meCFyDIae3ZsH6eVsm8xbyoyVOUILjIIEXedSro5xn76jbf+gAUqb18R6WwG+
do0m40nEXPRNLW9wNdfq0zhkXzHq7o6lft9NAiZEJOEQ+8JzMfa2rouWGYSujMGDPI1OJXhyZNW3
xlS1hbo9KpngmgoQwoLpTppFLwSf6q4bJjAxxUrg/cdVYrxQJYRdoknYCCDZ7duX0PtJidVlS3lL
bdXZFsZxRywVIun7HrRJo4Juza+CftTi1sKFaRnGvhV4uKe3lWdmQ5hQBh1naiMUOVABTQttzF62
kw/5G608z3ZtKafunQdWwomlTcZDEV9rg1SP8eSdwQWraHtVAneYkbxE4JbeXsl1USo6jDE/ZiCi
vY7TJK0XfUVIwYDTDJZPXrT0Oyi5VeA7bsv5Fyd1EcTcILFeNkJUZTSHZBzVfbHLT+1pOndOdaAt
XNnb9MRzDau6IY+K2UKC1ykLhz8MCN9GmjnI9Z+j/Nr5rZUDdlfitVGtO7yLIPbtI+foFWvALwAy
nw5zlArl733obREEt/IbL3uwfn8tpDHuCMxcLSapfdnRz+UBjF3nzouflX3gdJw946yfznoibQoD
rdRkZ+7fWjRDNoMzxc/6yKtI3VYi6AlbaMQYoaBLVazJCc34SV6I2Qr/kRJky3gHJY55EJ+3bXH1
Xl6IY0yxC1sUdSak4JI5cMA1WIOeMKjcbSGr99JCCOM1jFDTCjGBi6pw8UaNk6fv2wJ4WjBOomoD
Dc9G3Eq+qLtxCQyBaPyrENSn/yaGCWLKWi2DOP94198T9UcZ3iu8IUWeJkz8EqoAGx76VHGKIbNz
/btU3YEskXNl0B+5ucQx3aAYmgjMU8LoIWtJqYYK9T/mPSAyul5wqzG2MAYc90D/5+z+ukoXaYxK
hp6koUlwRjsTRBgHRbqbes5g0rqBXUQw7zSQ0wLGMoDn1sSdMh2VifOCX3/9XlZMYd5oXTBkczQh
EO+9+pAD+lNAVq99p1VCHaFcfi89TvA6zZHX9b+uGTBiMWxlSDfsF7keG1WKyTzHNA4kPvfGp1bu
8vvMyZkBeqfoDUwhnr6aALwzQ46t8RRgbE0VmgbhNthwDaVzK6ID/yvVvm6fy39xmhctGBNTidIV
voG84bRrfgf7bkdB1LrvrYvuYTvjxtmrIZdyEceYm5JLeTMZoepoYHQxWq9sMPfUg/7nCZja9rZu
t+AIHxfCP8I+rsBF9sisVLEv4ppeCIPbAHnLxTimN7fgV7XGo7qbd6JXW/FRewZbrO1bNRp7tU8d
4cs3MNfsVKeVPqW4lLL0pSKVpQW7sec8qzmG8hFYLPSMkqGbpoIATBczwUmnn0y8zrbX8rZoyawl
c7mqOugH0hSZJNXqnfwxdYDONb6Xb8ZjghpX/gAy0dY2v6efesdfDOYjrF7oFsyp0BiYYgRe7J6Q
Qxhx+oluUeIZxagPXghI0gYcVD6ujVAIj1nRH6MJvDGB7xm17H5wN2uJl2UiZtTUh9IvPWQgvw5N
iiex+U3Q0kdj6F7Q67Qbh/6QKzl4YfGxReTMow6u2e5ASGHlFZr5QtN0QGt335H2ofNVVw9BB8rZ
Jp4pME5pQiKlCnqktRs8MeeDZAVuvVddGgW1u+jFd0uOk/qXqPVi4IyXgg4g3f1f1OrvkDxw5e/a
3f+QndVfBec0Ufdwe/1ehDHeSoSn6sdxlp0xAK9z4SqCZDfmbJfqQYBRZu9JJHEU5K0o47E6oQ6a
dMYrKqyPc3tX8lr/1u/4f1T6gOVY2B/a8nrMNuP3S/05xVBIdyernEbMf7mDLzIYJyTU6SDqPeII
cYfOAic5VXbwI7N1oHroR+Hex/s6cTB8vBe+bNsjTzkm9o8LheRxiBg5yiibF6pr8veBi4LDk8L4
pqAWAkESkMGvgxNyzcBzGHgtyDwR1EoWu6QDY1btW0NxOkO0JVXamYN5mMXwZXu96PHcsG+2bS9V
8khIBjC2J+q3xrSTKLVS/ZS1nNCF581lxk3Eg1xqSQqjQ6ZvspDyooRZ/V74Wykt+aVzfOAGJmex
+ORj8GKJjLdoCAkyI0Odqh6gm57K4IInArAqquc8/bm9mLzYRma8RUxSoM43cIa02T8Bog3ylM+t
1TmUcCjweAxUXHmMqwh7CWnnDsopT/Gj7s0owhkvwMo8yAAxge/n7SK16w1rYYGXRkkAoECo0qLf
9Js48763Uis5mLvArjHIwKsmcc4AS3Y8JVloTAAAQA/0q9T9nshv4v/ibBnH2xLGYYCUCEcZD7mP
MEP1Gnt8k/awD6RJU1c4tK/hjiORpxXjPDBd1pImlmTcmNGzZle73spjCDT+H2nXtVy5rWy/iFVM
IIlXpp2Us+aFNWONmXPm198F+RxvDkRv3DO2q+wHVakFsNG517KBpenMr7093YpmhZjiXfpwnDVZ
qKJVfQaDpaevcRjagQ8S+AgU5fGVCkg0wQlFd8puYGW7gI2fTACmUN34pffCfXoMntRb64NeMxT1
cd8kNn26LFJgxjTOvEiJZiWjDvMSK+9TNdnAL7SH8X4motrS9tDVOTzk83Fdlwy1jeFgGLeEiimv
ZV+czF3hxb5oDUAU6WicOWmMVJXmEbIGf/FVDHiZ0JOnGUOC1Y6+D6N9+RJFislZE2uYraBAQcuN
h+e8PmV1isERQWQgkMEn57laE0sOYCErDYNKSnKrz+Vtp+mCFvhXbLFfg2x+l9JaMHFpTFCI3pGP
rP09uAhDblQvPlpuMWNObvZDJ/HYk5NPRGAoBVGjzhmV1izDbAIKwef6f3utH/KDhS1OUUlVkNvq
nCUBPqRuhD2rqCayDcNsL8kjMFeV5TpO3v+VbuicAVExa48njayolV6l4UUF8U/zelmESN15WsB0
6MYm6yCD7UBRMA3HjnHLIDbl/0eRWKSInMUoZb0cFB1WeCCR0yRvcvJc6SLqRpEQLvjQAossJuCq
XFU9JuiqN8FNlYiWVEVCOCvRmkWWAW0asXbyWkeaLcnXKUhWL38ckapxtkEfU5m0HaoKpOre5DqX
bU2u/a4GJZmBGbYkVf+8LFBwKn7e1NImq0ojNIcnEDUbXeePS+P1arO7LEYUmBIuU6ENBgS1DDaW
lWymq35X7qp9eD9gVGV00ULwSl9yB9Hk96a/AoKlKgOWE6wC3MvVWqWvjQbaFxZ3mrVXQPmg19dE
ehCcjhmaL35/JYd7tlU6mljnQ4cHha8SXcD82O3pc++2VwSv6rcaVytp7Juu/H5eTXOrKB2Mu+Tn
y7GPUrvQjqb6W89qJYd7uwPNCLbXYSjk/moGJQe9zURTtZvqtxLBvVwSdXFZUoQw+XLQoveyvi6b
x8sfZ1uEoRMD+/6W+sVFdYORAWAAIsbcw7iWO5nlqR9jgcfdLkqC0/W/cjhn1Esz4HBqtBPp4+Qa
Tmkb3niSd9FHa7NqjVHZ0atuFzd1jA2azAM/lmMKJkq26wGrv4HTd6IQouUK9J3VA8K9ftS9xZYe
Ar87VZ761qAeILntj3kvCny3U6SVZO4FzHlPTalE5Nt6GPM9pV7pGIfiNDntQT+FYCAWGErRV+Xe
QE8KGWgYMQFakuXkS3aYOs0HAPr+svJsO8vVubg3kGSGHoy9prvyPcAiUGUG6uxzhta+fNXsfmsq
fyWMew26JA1DK8PF5O3PvHya6S5RQufyibZN4llNOTc2NHMVtDmCmcr6vtB9SwAnCMpJKxVZj+2W
/uo0nC9TIpBPt9iHwcTH7AG22CcPwV322gKskMG7lT+kQyCC6Nn2M2ehvD+TpcjSgwzNG+22/A7t
P9Gb8Y7ITuONn1v5834iTnYt4uli6v3VAfx9q7x709Ix6awQEQgtKq+xjF1Cg5fLH054NM7AqKB0
n2mPjh5rgxuYozcfNPNzE0VzjhFyCJsCbEB7uixWoC88tQo1hnSesFrl5vFhHp/DrMB467OeiFZF
BA+acAZEMcHqGncsXVeOlNzO0UP6PwPqsmRlpRuczchbLLIlOoKrGRsI5djurSXzMtn0L9+Y6CTs
Rlfu2dDCLCcyxEzWLhiftPm2ogJd2M67VkfhLcUMRONRGtjbWm6t3bjPT8Uh3Yde4C47c8eascUe
H8zvD/JeWFphwdolbedsSBCllj4WyGCnz42oaQ/ymN4H7IU37ytRDCe6Ts6MWIGU62FY4UUrQLit
MZqIanqmi+zi9kj1+Up56hNzycxRTVCh0m7nlwoX22HXVnJMp/NkN9ib9yB8+Bzn/lfawkPlxckw
a5aM9xVLV/X4VKTHVD/8OxGc4ShijFYpFmuXyndG+JE1d+T3ZpxWt8dFHskgyXoMOkjU91BDcSS7
3Zk3ZKd4MjoQIlglkWsxOGNBB6ntOpUNQd4rfnyKj5gWe81OU4NkIsTce/Esh3YrijlEFphfvpWB
xtYYMaoqSm84BVWOaTbsAUz41qrm1VABv6SepfcoRmQA0qkln77FZDwsukxsOU6v5ji6G+VMFKII
fI/B2ZtYoXNYjvALjQtUA7t1itSRnMGpvrOriN3AU0TjeoI3aXDmZ9bVKJNr3L8q94e8T+yp0m9q
QgWxiiimNjhDQ9uxUK0Gb5JBdZUPbHkMwG7edBrQ5zeujANbMkX/061P5p3hJc+i0jg7yAVLx88I
qoY85maCbYeof1VlPweXRhphYN8xKlFD/BNP94Isfkww03OAR7WI/tgTUmIbhf9TcFR35E11+t3y
A/CJJwZoF2G25ka+ZRseDPoNOEPfQr9xI0FCI1ArfpFKli0UPApdc03do8NPs/p+2Sp9Jfz71R3z
84O0SLWxq3Hexg0fgNbvlDv6UO8wSuRKTuUtGNxYvoG9HasSvjBfEWgwXxmYAClKwwlxYu2F3+WX
FiyukmM8Lc7s9v7oym7q/9tX8wktvwoMqgxseD3QbN2il9woAEttFDjEEM0KiI7Gfr4SU0ppUNYS
Rgvz8LXV70r5ql1+XP52IhGcycHq8JjSCp+uqO5LCgSlp74TvH2RCM7EFFppWMaEeLDTf9bDdWk9
h8sfl08h0nDOujQDano1mB9drX3ryr0ePF/+/ewWLj1oLnLRtabSZROGWVWOcvE9Kj4G8GwISU0F
YvhlKSpFmaRmKNOAJexBVakdoaOgyKpj5pPgxlTt8pH4ZakwINWcVQgliiv5heUgzQ/lXjkhD4l+
kF1gW/vKCf0MG70jdtbNx+zYvwrfruiP4OIZI8FK7DAkf40sAfjQzm4tbGMbdmAbe6zR/LvwyWJ/
zuo9AUahUlIN3diIAPm6ZSj/Byn6+Fe6YjFdXQnJ5YxGao6LHa3eM43sSNX4pg2SE7IWQZVIpC+c
fRiypQ6zEtF7W9wsqUMU005mR1FfL59I8ID5PSormaV4wcW5Rfoctt9k8nMUTQazB3rhgVmcjQAa
bLUUdY1Mq/hGetmJgudqnjwyv4+Euikd/ctHEt0cZzAUQJ9nYc/CEbn1JLrYtCS3i9w6EjanLosS
FZ74Lam5KRI9S/Gqjev2RfawhnZXv/Vugp3Sfi9qgQq+Fb8lVWTqUmga0slYAxiflrhLUO+sfvq9
Q4HRCszIwAL4gihYYg0xKJiWgwhUx2iKdGO4A2bYSh/c6aIJ5W078bc0fky06E2JZSwYHJ9BoInx
RtWZbxIg5lL5yAbZUiHZ0T8UYM8i+TZHMmG+PELNq/QWX7Ob2DZ9cmKxBQDQa7d387vcL57BGrgT
tcy3v+FZNGcVozCQCGWVrwSE7aNyGOPEkURV7u0XcBbC2UI57OIxCyFkTPcyPRHZlaVveOOXlX/b
MZ+lcMZQIsDATlskk0t7MLrb9Lem14Ao9x81/EwvV8a2AjJYQBKkLxjJutVI/UDC+baIi/3lY4gu
i/18JWaUrD4FhgfMhfJkqHhUTWq31I86Ea35dpZyPg9nB5Wx+08gQ5qnQc2c1ETb+L4D4zJp3y+f
SfRpOBO4yKkyRcALdVX9sTFPcivgvhT9fi5mMpSpkRMTFoICuzaq6TvRy4fLRxA8lM/a2uqzgIQ+
MawQ/i8uMSGDl6n8OYs8xT8kN39/EpUzBOCDpmrXod+p3oODMQEME8JMoAeVTo7VNrDRflcP5Zu0
s/YwfAK9+wffcRbOmYKhyGqWe7HMamLzGACAIp4OgCTQBAoB3v+hGHOWxtmELkujMSDINxg+kv49
w6hw6iw7w1b9+HNgeN4PxLn8Dbe3Ls9P+HNNdvURA7nVpIK9Lbof/OIge+g47aQH40Cv+6fiPhTC
7m5qDQgBVUs3NZ3yYA9hMYxNUaiIfOvO06ObUr8qF2GbfFP9V1K45yXTuVBTlAPx5dhA72cu7MW7
DmNyIbD+ip0ueG+iY3HvrSp1KUEnDZWc5TBpHYqr0lW0dIJcXyCFT1FyLQuJ1mHKwEoPbFlilP1F
+hCoBNPqL9Hg+e743CQOSWKUNe6urD+qGIDXXmRdt6HqKN33RfKqEBBoxG2HjzpX7Muy2S1dEs09
OLXvJyUrsURRtn4WV3bY+0C2BOGJjRk9wDr81MrnyxJFN8o9OivUoiCWYF8CFRFUE92YHXZL02V3
WcymC1vdKdPX1TMrSRlG1YIQao7uw9HC0PJTkFa2NiSCBy06D/v5ShC6kspMYrj8onYLeddiTT0W
qLroI3HuOOmWMtTYGFdm/mymwBvoowoC1bgD/Oj7VPvBLKKP3vTLq9vj/HJLSWiVDPQoz6fDnLWH
Ks3A4DbTK5zXn+ZZ8My2w08DrCG6Diul8aNdc2lZicwmNqKDvtPswCu94qB7isJAYf4wd8SZQBSn
7oMbUVK+fdSzZO5yMxoUocQAtzQpt0N539eyr5MfZv2RVaP7O0p5lsVda1+0xZha6AipySMt32l1
DNXR6cLyd3QSUzuM7m+Dn6wP0rBpJZxJMp4X+UGt7k0Ruuvmta1EcO9rVsvEbHuAyqlaeUNKgBn2
+nGeLU8d4oNSitZsNl/ZShz3ytSsicJuQEWqbG7iqHKV8tQSEdSDSAinCnHRlqExI7qOtd6LaoBS
aIvfk0zwdURXx2lBOGVgXwT3kJvR50LrbCVF1DEPtlYfzODP39C41b1xbjkeUyPQO3jJGHhiIfK4
GGvBbigZAs3ebkKuBHHueLBiS03RSnPNzqnwcgPJJg/DXq7QX519egQS5HV8i+Ru/1sG2NQM/EuB
Ycp7zy7WzTBdoOxqd2U1QJlzTVmQkLMP/8VLrkRwXrJUxzAsrBLlmgjgVMN7WfhV/pLHROCNlc8x
2UuSOO+Yl5a+6DMadfqs7CM5uk2WyU+z6WYC0rtVjPc5SX6GzeRmae7Ho7yXpHzXh4ZdjYFTadMb
XchdqpbY2jJRiSvAli7dBSgQtyS/HgEmJ40p4Fsz436xqJMbow/cbGcpJhcmw1YarBooy106H2YT
mP9ZYevsYjFm06aqU0ydmyWlDQaPxNJ84Hnbmj7YPeimk8ZygJbrF/p0U8+YJIRlyOfSo0mIaXHA
e02FHUvTTi9jR0bvMZn7l2GpDmrxpwVgm2V61ozc7kvreggzr1Xwm8ef1bTYQ569qpjZGDviKeVi
z7nqpQBEHNRvfRjtC8hWjHxfduZhlvFqu3Y3RrlfN/GNWkuvddjs5y5xAW/sFKHiLqZux4zLNmzf
mhRrZsuVIlcHCpRPqRk9q5T2Zmke8qi2U2Wf58FNN9JHWiS9rTaIImrrNTVL16TZcZnlm7pqHbNU
Xua5fSyKyC8p4IDuQK6uZp5habc9UALDqfDAXBbbc9Icyty8NmjrBYm5C1tr38Yqlo5q2R1k86qz
pH3dz95ACnc280Nf9FeKFfcehYbb8ow59BHzp3UWOl00XM8KPnUETr94tBej/z5V3f8M2s6yLcDt
mKpmAPGc507Mu1ithwBod2PrF8WdpQtaddsW9+/fzw890URuyyUFBI2M5afwAb2Ykgre7pYIOEFd
gyKD9JYnA6WxPuYz6+8vQDQ2rhSCgwiiF+br+Ee7EsFvPTVpHGf9jKyVaN8BaqPje1y24pvQKGsJ
XFKuUDMD5TUkhP1z2ANuuj4W0x8k283Ntbr8kOlxynaXZW7em6YCXwZWFYSgnJciddvKMoA43Hm6
lrAJD1OhANfuspDNbRl1JYXzTxaQ5TB+ARuTN6ZdSG4KMqDFeE96z4h/ENMtybci+ehF64aiw3He
KgrVKTcGxLd1mdmGGbkKdp46sxYcTyCGX2YBj1cl6wMaMFL8LSePs97aZXZ/+Qq3fNPqBvkp4WUZ
0DYNUAEP1KOe/mEU7yR8XESUuptjsmsxnAs0sJWTZRPqw3Qf3TGce8mxrvRbjJO6OdpmimBBRnRz
nB8claZKFExruIyNtmnRIRsjrwa92uXL23y5Z/Xjt1asARScEUyHa9XtyRrl2K6CSbDPv3l1yip6
YH/EKkMMyshMZRNjdeY8vMTWYMd67DaFtA+mEUCKigYGe/D3xIaF/2fP6RA86bWKSbH48L+fdv2H
sEtf/SETSF1I+tmZkXqvC8pTSlPvsojNB72WwcXQVY3FZI1NQzJUBtMHRt4O4AUHTO1ei7YJtj7e
WhRnoWItNgHeAQtlZvcS8ade4Jy2p6ZWH44zTlpcFmEHAl30jMO9fB3eG6521J+Anj14oDfdt3v9
YRIovuhQnGUCPZFUGEmBtW7JS4aXtHkVfCCRveCUIK7LMhgngMKbLcUmcDzuB+CPk4WotjKZt2oS
e5lBr8M53KUDYsJBwY/zXt1lcuAmBCtXMjjJKtEU7da5GUkxAPABuf2Fejpo0rYxe9iXOb3J1N3Y
CMKAzbrrWgCnmOAcN4am/Bzq1nxrNzxl7rSPXifMzRRHzZP/d+ZdxE5rgZx6EtlEgXLRdAQeBeLk
3J4aQdyxbSTPd8bpJ4hw+2Fhpj8sHpNptml1V+SiKdZtfTkL4RQSgH3haEjACp7at8jAzFzrjOE3
q/8p0Et5K4g6KwDf84yypcr7FIcpent86G9qB8ZYO1TlrrSePgTC2N1/idhWwrh4ijZU6wCxwsgK
FF9xMxfpKvopV3fhz8FZMJ/WOBUGx+xJdJubefJKKz47ICsbnFMKbnoQJaDQlT6gy5o/MPL43Oly
bMozihoGdTDcy3sR/uamZV5L5lzqDGUZjRoTgSFGkCcQGuvJVdTYmKjtm32t74dxp06tbUVPly9b
dNfs5a9O3BU1GE4mzDqo4EmposwDnZgcJHY+/qmKwNo3fe36kJx1k+c6Jw3rXoGRddfdxh5JHK21
AdH6wgAItPdUNGi52bNSNQv8LBYF0Tw/kNdMADLJIiQYyu2ERj3wqq4ZPAAwNG/E9BfbZvIsjLvM
odMHCbRNiPaW66AfbCX+uPy1/kFNzhK4G4wm9HGWGu2iOHLYGlbix8DdtQeUX1Nf5MKFl8dZ5bEo
Nd3UYV3YXAV7iJEfXDUewwZKriX/8tm27eX5aJxFtpTxP/U9aThm7ehUy1GJekF1b7OButYHzir3
FEuomPxHN8ebfGk/uBRd1GBX+KGnH0C/8ma54aE+ZMfoXlTL3s4TV7rIGeuqzBulnGHXMkjUnfhI
bvLDiE2K37Qmf98l3xgjoFgGyxNwj0Zn8eM9PpzbnD63Nk5CeiJmmb5a67Mszlq3xCSFhLFTdzwu
frjP/Fy3+3dGHpoD+wqLgaI3vTktuPqGPOp5ASZnrNvAVmZvxYGdLvTAVIuxn9JpOrvZd159iL4z
XqLmGmy0gFLp/FwUsTBFuXRszmCbfbWASw8zKtJeuh2eCt8YbXKjf6Cg6qp25AVeivXjZkdhDAR5
0T/Y0fOVc3YmIbNuzArsTI8rB+rJrjtZT/HV6Cpe6pN3IdmK6BNzVseiQMWpE5y19owd64lPJ+PQ
7FuXWYL5VThhtR1tnM/H2R1zGZPYjDu44SCwKRkfh9hLJeLqUn4zmeB0MO/1srbVUshgzxLlS1+V
M0JplPSS0eOk/dHYheDFYBsP81vo5G7hiAyCwOLxCOqTPnR1QmDMuwLwpn8stR9monVJgUvi5/26
1FoAUczIJNCtM83gmpSzIIUWHIOf8jPIRDLdQLmmmId7BLzHxpDvqnRoBLZbcBQeEL2TZnkEdSsm
0bLI7VFWHuXl6bIP2hw6WZmWrzDoIA03CUoO5qPhzY75BxB+nOA9eS2xOLFLHthAoQiOUfSceYK3
wSyiTmJASdknEeP8LXEtN3lhBF3Ls+SK3Lroe3HWI9ct4N4iVnFL421IR7vTMQ0laIqLvhVnMaLM
mAGPj3dkBIGTV+SaxFRUABC8VR6v3LTyolRhhd35nnWjq9vQq5DHYb+j8NJHEXGl6NY4y0BV4EAE
OSaDWqTdy5LZkrIjhWCGWhRxUS48MZJpIuqIe4sOvccsbXptPLUAIMPu17MIz/5zWuyLtdMRkRPL
VEydr07WY5XVow7XzbbrEd/5aFWZb1hv3qfOdJwVhMmaU9+a16yiwgBwhBnXZv66+gvYN16lH0Eg
VXUG2BM36TxDlW1ZeqFL4UoirLXNr7eSw3lrCU3WJVlgBk16b/Y/E8NVYlPgljdkAOYZgZUGBmsV
GxG/nsXIRmWawl51jVZ+C0dyPYUFGkOqqPq68bYgx9Q18NxqoFLlztIBXz6SVENxpX78CKXmtgkV
gandyAp1y5TB1GlhUYjy26PaEmRTKuOz9Cb1SLUflVO3NI6Cll8qWv7YvLaVLE4F5iBBdWScMTdJ
p4OaSbct/WbluXvZsoukcJc2kRT1877CtoV5yDRPIW+6qEi2LQIo3wo+iwmYtF+/PyjZF71sAgW8
9uRArex1GbFDOORPl0+y/W3+FsP3s4pKVbqoLdGUoU4zvJjKyxjupfxPwxDFmSJJXGTfJMWICSOi
AHYOTeDgtgyO0/ARz4+NtL98pq3USLcsdnOmyVgh2N2u7EANLAzNipAaydny2sPHY9XdjhbdkUAm
Q2SQyiTmfaLVu0kSfbatnBqyATlOTaKqX4hpxznqZTCHKZ9FcbYwGB6rPRvkF0N+bRWYfpHF3vbq
nEthxHKbQlbb2OYhjZziwJDhjDv4YfpMbtB/tvsDyxqm98tXvPkxV6fkbphUSSFleop5gaC2ZxBN
WvdTjc6NcgNeE4ElFMni4vc0y9Khl2AJaUtQKlf9Wc6/jwW1qWXcR7khELflNXVkC2DhNShl//n1
VqVa00YawSI2QIFifuwTwGJyTAy2RD+FqR+zFZzbXIvjN2ojlc4Z2u74iN7omX7GUr/sdfR1H3ti
LiZAXi9/um2tOZ+P35mNaLtYvZH85adZohu4HbhMqlug4bijbwF9dSzs5HkWrqaLjsoZ565hBC7T
DBMAsBXDSe8xrOEQj0UkuQ9WE9HG0KZvW52UM9OJkQ5JAXh+V25kV43iq6pvf1y+zU0zvRLBPcGw
Ueq5kmL0wMiDnr+nZCeaedoK6KEgGL4xDazpE747r00hmK4tfK/uc1BesVlBFVXH9oqtzkuuLvxO
TMO/quRZIhc39lpPl4GhkrJKnQR43sQ1RseAqhDTNh3WR5l2sts4xXVS262oJLPVv/nlxNwLnEx9
WYwEJ54DzzhWPg1RsR8V2DRMtYNW0rqR3kW6smllzrfM9+9Lrcinqkf835JqsGmjfiRl5y0q6vYp
aPFsPR8ElHdb6eH6mHzAbHVLWyzx50PsrhQ39mBoKlAyYdPMZYjYlSu5v1M1/0Uo9wZTpcuKqloU
wKJEd7KXuflPHTtgngRsxcrpoVAfl1/IljJRWQG5mPFJkMM9wh5c5+kyRrhYM8KoV9i6upl5+VB5
o1Y8DGF1HBfql62+uyx3U4vWgrmnWUVgMo9CWJvxaKH6gh6gnTrBfjmOIJdI3Wwnqjlveo61RM4r
AlpJa40IxgD15iuAPp9C4D8sjuKMj+LCpVAa5xczhVZYpcPFMtyJxWXoAIHbgteE9atFz2PLlFIZ
iQKwiagC+vhfneLUjT2REklxrf7KaN8zITymQADfE8z1Li6kclTApvlhWO0uLxrvskJsK+LfR/iM
3FbRUplgzlHDOBC8T7jX9umO+Vhx22bLI6xu6vOzrcT0ddOONc0wCJQ7CqYhgCpqCBL7TREKG3Ij
ukoR5P76MdK8ttrBmnBXkm/gHKkf6KIYesse0pUMzgeYYZWXeo3bGvzqYPr0x7SnYHMIDwDzgOWH
PgM1Z95rgpmITW+3lsspmk7HejZHnA2IzY5xZFh24Ox5zGAVOyfyROWrTaU4H5PvbYAwPc1DQhEi
HDvQaBoHQFUeoqPo+Xzu6/EudXUsfnJ5MIIpNcBc/JkWDIfgmpXa4yMwRPaokuwCH0QZO8PP7iOA
Eoh27TbqIohm/9YXvsXRkXKyrBSplyk9W9qjFQ6+HPvLUvqXX5hAL3kQgjwZdIqRWbTD2uEkNa0P
hioMhVPl/rIckZLwQAQVSaR41nMWEim+7misT+SwFgKF8YsjW4SusG1rAUypa0QxTJPfWVHKSVbB
wIts4Cq8IT6r5M93BDFQdozd36jk43OdhXGGfQrkJs0AHYVJWSnFALf+XmjZqQr/FNwiy7i/6iTr
ZOtUNgDC/qsZqVMsRNIUNj1CB5FxQhZ77HwCfjMV4vRsa+BZFOeLlVlrtalGNcPKP3r9tYkNp4LT
airn8pk2vYhylsM0dGV8J71JhyFE7ha3fqPfBoagTLxtFc+/n/s0qDuXEsVem7voigNXb1tGYhfT
+7RcT0K+SZEwzszXU0eNZoGWFxWxa8lDlmibwZVSvaTjy+V7+wcFPx+MM/dqE1lWo8D9tp7iU581
58lN71MkZtKdqPq9NW0HDT9L44w8ulRmS0poXuWGN8HOcNpd5OY77UZ+U7BBWu0ClloIdGPTOqEk
oxCdrZ7xJlhCvajNCb6dBk7ZJMVQzFxgaUFEmrj51VZiuAC7jSctSppBcZXEj8JjE3k5LZwqfpxE
YcD2R9PAIodyFrrwPM00kJk6THnKijt/IlW0znAywbYEmHSALYqcyObTWgnjVB98LfAjMZ5wJ7mj
cSWPHwIVZObmizlaCeDUPQzjXtJMxOvJVfZUgcAkd1o/uVEcFq2H7m+pw0ocp/FJKdd1GCH70pTx
VTfjw5QQQBLRTLRgKbo4TtlraQ67CSsLrmE9zuopXF4vX5zg9/Md0zDWLVAQocqRDQXgePtjEZje
ZRGbT+d8V3yzVJeWdpgN1Lv77Ejan93iRYmgkLIZiK1EcM9mnIs4UWrocnJg0Xm3TzHz0exEAyai
k3A+r1CXNBsH+FaydF5WWV46p05S5Pa/uzD2zVZ+KJGsaSo75Ga6+tZVuz57zpXvl0Vslg+AOv7f
10/ZUdcyErOgGpPRIAhiJjstHaytoTgTIpOn7oC6by7QNaFQzgpgE7QjJMNnYhD55Ir4zWPkDnbn
mccRXCQ6SpYYfxWclD3FC5aBcpYBAM1a29Q4KRs0Z5kuA6jAmsWuSZwUgyooFO2V0ZYO84MIhWU7
1FzdMmcm0gh7t5YKq9S8MbTyAmUa9Z1ha2cPxBFPyW0/ZkNBI44gMCOcfsp9MOTVgHwkAyZZVhzN
PBRlWJthn3YWwenmEqGtNLeAIFC7ZFc1wOCsUOcOsdgXpycD+/NBku/VtnD6Wr8tE2t3+WtuvkBd
k8FfK5s6+oG/qu0QBcVUVzU6Tt0DbcCckx0G+vOyjO2vBvgmWVNBqqDzVGaR3I7tgD0tvI0ZRfXY
Cz+ZCEF37nW78FE5XJa3faazOO5VxIPZBViRRrJcH+LRM4LYVoW0G9tRE9GA+qiqLHbidMO0wmis
mSpO/uyB3ug4nDIfWMo3rVs+qQBRNQ/hbSfam9nsaFGCrIeosmopfPs2LjoFiGL4YCY4A2Cfb82b
DlO2+ICPIszczXtcieKcQAiY2KFqC2Q+7VXUnRpwbdBWlCOwj/HFmqyEcNcYxAMZU8aklJMBlIBe
VSR2He2yQZArbHq0lRzunelpvBR6gJSf1ZvaXbrTdr/t0VZi2J2u3IA0LaQLWC+aan/UsmORyK2F
28qiD8MpeKDNTdJFOIuRHKh53+sfo/l++Q0J9Yyz8o2BfrcVoDLN5keGW1Y7tezZZZwrtcCNiY7D
GfVBb5LQBD0JFna/GeopVl7IKPj6m4Z89Vk4MwewulSWKjzWubwr510riboH7DouqPGXvuGYxZMZ
Q4B6rxyIzfokka9hxSD0OuwXlIfpGO2To9gbb54MnKoK4CYM8JVwJ5tpNLUlG4IHYLST3yhuXzrg
7wKzIdpC31J3PIkoJ7ZV4yySn1JIrWQpSTr9p9R9hYkioA2xprp4rnrz1QJgQEelW0anhNPCWolI
3BCkb8lB8wt/2Pe+tBNXibdzt5UcTgVVPaRSYkDO8Da4f1WUwJXzwtZRxL2CzQAKi1botVBYcI0z
eZnehYMyAHKln3rbbLrHgKp/AOXwLl9Ue8l6YAB+CF4z+5Vf1HMlkrN+I5UM7L6gYjYeJ0xBQC2P
6S54VJzERt9QuES67fFX8jgzaJFeMYcJ1kO+71zEaXCMBhDxWTjMAMVEPcpNC2LJlmrKCmV92V+t
LiAUMWXU4XjLML6Ogeqb+nifSSJqF5EYTksGPRrGtG4wBUZml2IwW6t2bT2JAuxNl7g6DfekjWAO
l1RBbt9XjnWNTVUdZIalMzDOhMmRffU2ufnE9dgJtGQzFj0L5ruuczeOXQlgG3QZ8htWguyO5YHV
+cX5/qbZsjCejAk0gKPxuzt9CzieMEBTu+4aJ4+KH5NwGGBbCVcyOKVX06zIkh7xC5omyJAstC8C
V76j1wvIlCRXZBdFR+J0PmqioaQRWk3tkvzoiAo0L9nQBcqxrYLne+Ncf07aUslMNA+qkdhdkt+N
auFkVSXyZyy2+2IwVnfHv6gFK9KYy/ors0T+gy0T/a732VJA6JavlxVPdHPcu6JDl6qzhEPVwxXR
blNVVPQR3Rr3omSCEZtQxmmaEWNoEhrcbJXWUp3L59j0VudL49tXYIrX0V5BvVvfNYfUs8A1wDZl
RIomOA1fOjXjQF4yzEq5rfVa31j9kzH7lw+y3a2naELoVEcl9sswRJgqyTLWjEu1fGF59oCmjuTp
j4wKtwJ53E4EQb9p9FYSuWQjlmmzSLg9QK3tpMCX0nsr+D5bT4KDber1Sgzne+esN1pgTyrYLGfc
owwtcdh39uwbfv4oojjZ/FArYZwBkock+CuBokAamKQ3GcBMIggUkQz281XCgb1So26Ay+PSftcl
T4p6DCrB8xSJ4GyOhvJBnVQAT8MH8rOksoFr9aCRSbB2xUzKF5Ozui3O5LTTnMC54iRzF59GepXE
NVjBH3N1chNJNFW13QJeSeNsTl5YemRi8NBt/lg+E/jqik3BLeglYiN4OJoe04nuJ+PPRsojOOv2
lerElNFaBFwcZ5CWfMFsBzOvdbKXiWvm+9rYCVR905vTv2XwMxxTHaatDH5pN/2s0zHMezb7qnni
hvr2pzuLYn/KSgnpPOZAr2UDqEVrdyOU3XySxsVWVewAi7D8Nr3F6lycpajVgmR9jlZBiTURO0p0
3a7z6HD59gQf6DO2WJ2orkJD0iV8IEs5Vvr3NnoYx5+XRWxbvPOlcdahjHJwTyYt2B8r9OWXJk7t
GhNvaQVCEzn+nSEVasmY6cQ/hB9SMTU5M/oIZRbghv0fade1HDkOJL+IEbQg+UrfRl6aGc0LY8wu
vff8+ktob7cpiNu40z53BKsBFKoKZTLdVn6s8t5T4orjAPd37SKFuVRd3UtTmvfIiaUvRfEjBJJF
9nB913ZEAGsO+G2yQWQCNXivap2WowWfYo90+R+G9LDos9UtnNu598J9J4SxeIAnrqs1hvuLbkEk
boFCyKmDxQMHIRdLZe/pCVkYycDEB9GQh32/oDyfZDlV3xItk5u8pabmh8GhzVCms3LSzTsRCoQZ
ioSCqwhkMeaixmi3L9UV6alE02yTJDai1nMXi4dQoFCtWvUCMNA/VEnhzSruBeOaCOx8BBOqin/A
nNs4V1kvYDwNgXiNUbjSKZ+QBS6srLDRnHVIb9bf1xVl/xA3EplDlONeGoUR0RiGwI8AtXBNtzgD
eM5KuQ1Fu0oJaGkNc1a6KYvstsp6LWqY3nCi6Yc4VVa4zoBvGf//t+vd4TGGLwWnKLCD0MJW5otd
Ke3rHIbPnclD/Nwx5hogzXTgpBgqYMhY3zQYZtthbsihuEjjoPqqGQYmUAfv8mF4un5IOzZwK4uF
oVPTqIvHUUVeLlzAQpA+pVXrAvX5PIAQ8TPbd1mXxhzSas6mTgockoRUsNXHaBlqyY2sjs/X17R/
oyVNQnMjwLmgEe9vtEJSfcgjCKJY6qpde+PPDB3ipl+6aKvn9Sft6/lGHGN012U14UpQBIxnYCeK
4hnp4XNWZLaYjoWVduG3FFiN1TL/rnLtELY6lwdxJ6jG9y8LZjRGJJkEiAe83+IzeQj9Ae0jUoTm
adlTz4kXupz9pQfFBIpbcW+h3cY3d+2Apg4a8ho3JnIjFBsgPC8eHZDnlUB27eVlZW9TlhtRkwza
KkIz7ZTbMff+6lLls/juhDRYERyarCsSPAFjHBeh6dI0wpxcBSg5/YxhuetbtmufNt9nTOEg5cY4
CUjsRIuDUqQlTG5q8vJWPCGM2vd0RBNsT0hNYIhkejY1L+expvNEMKpOhCTJVgMt3UV1ry+/xsS0
sZ3Of9ssRpu7oS2kscY6Uhkshep8nyeZW6u8LkbOWthGkb5X9apqsJas7h011sAB3LlqM3NWs/fQ
2eoW2y2SrHIzlysmmtJDezC9Hlh3fnQTOrULINR72SpQKKicCFmK8Hv58olcBd43MjIsyAYjic9E
N7NQSnGPrglnNA/K4OnlKWo5PmTfAMoaUhUENXqNvaRxGVVJPL+lXWiRYA3WyFLvaCNCfCy5OFL0
H3+wPqj4KphkRKcXWzFva6MQq3lCKv1/CYkqO/P/su8ge/U+MW2PDfxHHKsm6IwrkgprdtS2tSmQ
rdQ3/icUXgHQLCE4CVljLm4uIXuu0lLfVP+xoFietTcmsMCuC9n19BshzNVt1CWLtAWtPtGcPfd1
c4ym3u5WxVd6lRO+71pTlOXRhqejZsRW5ufGIJkwQR8ILu6EjF+s5/9/XAwNs+D/iKB/YeMX1rxp
AI0DJcib564vbD075AOPo2cPDAdVLxnz4ECBAxwiE7EskBAvHZJV7bdZsiab9mbSxOJzcxO+Jnb+
pTkvjruisgioTvQJlzavsLIfy6jAFCKqifl3tgCnTWUXyjNNywGJUT/R9MhsF4c4aH0E7ZwIjSuN
UZJYEIspN/HqHr3uC8UqmB+IRVsO02Pk8DRyXxoqpgYaXEVZZQeT9TqK+77C2uJDfQC5QhCdKSFg
9Fbw4OU3/0Xa5QHEWMJ2XBalTKGVYJw7qDZ4fXxkBVXQD8vn6u4TnXXvnluMgiqGkqRqhMBan05D
/aI2KA+LPDz9vf4zTSQYh8ddwIOBHc5FUtCIxAHNjtGtdFcfYgCqYF7212yrXvzYoiELUOYcHdmN
yC4i2UK7pMhd3lW0ViB81ZqjNj9GfZAUCHSbs9g+ju3363Zr15hs5DF3UEdf6jytcGBKdwjDYBo5
aCrUuH5wJ5vvM486YM6jkYhOD9XGYint12K5HZazYdyFHccs7gYcG0mMAs7h2AvtjDZvvRRtTe7u
RxGI56USXN+wXTGowxL0QZtIDdPfN6aRNGutASEDpd/yNssyywRqdpdx+jne2ho+bNtGChPRokou
r7EMKXkzx1YRnkk9n6V+eQgL8ZTG92bbnKRyAka9qBJrlIXB6rVxsIQC2VZ9eZyUGy0kqa1lmHwE
onefERSP6ZDHaOdNN1lkkN0xaVxjMs79oJduYahnFOyDkaQFR6f3yi14bV/2jPHA7SSASk4g9MUY
+tJZCgCeCKax3BI9zU5dI8Q14k6e0/O+toWMsa0amYzoI0dr/NNfNXo622W+0Bp9bydcxMHdi7RZ
IxNWY2yXSEaDLp8kHFyl0wNxLD/jlS8i2Ix3NRJ1rWokOUszc8aMHEncfim19uG6hu+1/m2P6y0g
3ah4Zpqt2iG95OixZTyszvycHUMH1fn1tncV9FSkD+sNv2+Es4NvHmYjFlD7U9qMmECZlAcif5Uw
8MJZGEcl2FwkyeNVbGuYCLLYtEsuvAfwN5ERacxACZqCVnc7zpnt+8XNoTGeCnPIYdasMIDzr9FJ
gsbvA/lucIjXQgl53oO3hYxxqsJ2WtUZGiLEj0af2knPA6zgmL833dkekoAz0lfEbKp4aMtDWfpa
zynO80Qw1kLSw3TNRwBJ6ensExIfir62OvQCXNeG3YhdR+Mz0sUKglDGX1RdXLdEwEowk2kp5qMx
v0bSFyPmxWH7cnRRQUpfhzlmPKy46NJoLh3GGbrzLD02cWqblY/hRY5272/bRQ7radspJhgyQe47
PYAe3AhvBB5rBzWZH03qRQSzZWJZEynr6Mtj/p4Kr2sSWuJ9IiIJVs/1f1wOc2+KsAdYCoHLUgDd
ox9F+cuqc4pG+/EdUpgIj8G8i/D/vS+fkTxQczoEZLwM7vcVbSAI8F6N39k5u++ecr/3eKO5+4/5
i0jWhoM9Ky4ECYHrQG4b7V6Xn2dBsEQNjWoz5gv6e3Vxh+GP/vUTyo43lopchUEktqxU5bUmzgqc
IcndtHFAFGVHiasvvFypTLXsg4psBDGByzS1a1oJeDmmB/G2dejDI3UA5LEG4aFM7R6zDKsrBxPI
ctBDHsH7Rw5vk3et4OY/MAZESbKwKqnJNYzI6ZP0LHLJX3ZFAJMZeC54XmmsJ5mivAuzHDmFRTyI
7fc+/3X9vHafAZvvM9ofgVIIzxF8f/T6Q+n1AW21+WRidiOG8Rd45yN8HSBmjXytuM81jo3dtUkm
WuowB0lkoGS9v2BSq4eVWg14QNW/zQG4wZ2f8pjI9sOVjRDG8I1VbPSChlssHjUvcwtfxsuajvMZ
d8DIt4kXH9Mb8DBdPyHe0hhbqKxq1s4Sctpj81CKv2T5d2vwTPru42mzMkYLupIocTyh+dkkP8Us
tWJhsuTo17T+Mgxe4m9foy9HxahC0ZfmAMQydHijepR0aIRCMef6lu2/AzbrYYxDPMZyJ8eQ0bn9
uQB4GOZJCuQICLquULf8Th5b71MidYIcsSJKIFl/r4Gr1kl5SFo0+nmzRxG2sof2K3CgfBlPj9pO
uJmJf1nkPxLZml83JvpQNm+LDH0Mzrgq+E5pJmRwaL91+YfyKnIe2ftndxHJXLO1JaHQGXgtltm5
mv2u8zm7uOf4JVGirgOpEMKW/PTR6EhJzR1YNN/gqvEw9YxD9SLYcWzTR0HvSy44LoNMcq/L3rOE
W9HMM67FzHQYLTDmsv8XbkDnNYfe/0Qvm7YVw+hJXcylahqI0vDuP7Sh9iOeHtExz7GHe7HgRgpb
2lNmQwpD+rIahYdhGawKSVVpfe2X1+ubxjkvtmSgrqKcDrREm62HOvqpoqF6/G5Kr4r81fhEn892
594igs2LoCkasZzpAdXL/bqck7Gx1cSLBt7rbU/Jt3vHGNxoWmoFfIIojrX3MRgZF040yDsbxtiG
qTCKNW2JqvvhOFa5p6ULmGmRmMV76vrx7D4Kt2thjG2o5iTsw/Fv3Eag1SLxrKJNU3GXIObcXs4N
khmrm/eC0QG8H5E0KW7SdLiZkTQ1BMkWVOW0qNPLiMYEzNzxIvg3LWNjQTx4gEyJQElH+8h729vn
s4TsOsxS/W2xZ3A3PtcHRKANVruAAgXQAfMPw8ueAe7myxZFl+MB7lAJ1/4Bs3Qjk1VhAYiWUxde
vf4UZifitdzu+ejtIunvG/UPtS7XQLuCK40nd3oaAa9coJ1TwGT/CmLHTynOZUsZa9iIpAVvOMYj
xWPo6yc6MKQcQR0K1H4oqv0fpTFGMUEDvtl1MPu0FohOsTfQrxA4HSUqgbyonbORHyqBA9ibyIz3
q7Lcy8uDEGlWqX4j4rmVecWKfVPyzy6yNeO2nooSGVQMmSrGoyYJJzzROZfuX674RQYTla4KeONj
OhRMBwwpIFzhS4+zTScM0j94Nf1923URxtjGuRPVMB6ghCGwkJI888SmcntBry0QzPLSufuXCqVo
AzNeRGFr3quEuuRUYLZFWmVfT1EVboWHtKsOHO2jUcuHy4tOPhnAqChHs5VoYxWRDJRgJHUZ2Fzm
ieZv0Rlm+kbAH4XfXdRFGKt98TJNBhDnJEfpQV1UzRbpg1zIXc6a6EF8XJMhE8zbo0uRrUUXU1c2
8YI1zd8kDzTkAWYZjyXSj5R3YzgRnjxxTx6YVjE3pmIYiR1N1/Jo6OYU4S/sxbHx6SyAdCRe7RNO
CLqbS5FgzBXaIGhIbFV6JHUl922Dh39iEYSgFp3pwoFZ5Zd+wav/jeXnkYcDv6v4G6mM0656ItYr
rQOCtMGK8i8pxUkH0lmYcWzhbrF6uz6qQBs7T6ReIEAsRw0DI5SyXYDfC9MVGBqJ0HhpouEkPw3O
7Kqo59L9Fc7aZImPn1GfzXIZfzYpIvz4iPhReVrgAGovPKiHSQEiBh3EyW/M3xyB1Ep90NeNQMa7
AYGnKdYSbQ3LQ3JrHDGDEdASSnfQkL3mdb7tmuWNMMa5ifncCumE1YGSuVe+tzxwUJ6yMO5s0HIi
LJMIQhFC3Lhr75RxBdKrFoBK9df1jdt1Zv8sRRbpvdxoi7rIw5wrBopPYL7O1KdVK8EG46GByDZA
qHdd2G7z8UU3P/Tnqu2SihmtSQ4tpqRXp72bf4bOaM9ueqo/RxambeUxvm3qlHGpY1iVpDkrcgBy
Ud6Krh+VLDIObVmrTNVC5CvHVZutqilkW2ujQ5Ysx8ZovTrsvRZ4vcMcPq3K6yqKd52eWPMovJj6
5C1aGwyy8eX6Nl9XT3QOvz/Tycim2qhxF3Ips6beFT9BJ4BthfcE0RbaNdh+mGEpKd00BOhLf0JT
j9U2xGnjmeMUqKX6eKcvYpjTy3ptmOSig82cQO9ulJZhPJpG7Hxmty5SmBNECngFN18Bf9AEZhqs
KecpzVsFcxqG2uWyoEMHTfOGZD+j4TiEnI6C/Ut8WQJj8tuoMtWqgL1out5SxMVKzMc0eqr01BIH
XnJsN3O+PX3GtqeTUI94MmHSrQpPEklPVab8OQj1YysZnjzDwCcgeSsjT5a6n12WfAH3yFFbhBN6
hb8OS3rf67JXyIB0Hwcv0cxgMPr7RZ4PXRcF189293aC3Rjz/cRQTYXJNxVGohlVhb8aCpq1Fmei
Z84AZPAkkTiGYPeUN5IYXTWadOiVGVWgYa7cRoRJE0SP5ITj3d8SWB/uBHg7VQ0zAWj4YfzciCRy
o8t0bjKxRLd00Lx0W9mTP381HNWaXc1ugT3+VN7wgO52dWwjmPF566CW9bjS1oj0R1/mNgxdIz5U
y0mUOWXVXfO1kcR4P0OUq2mZcGjowS3726h7uq4U+9/H9BWa4YkErI735nEsQ8zBEzwLIkM9hcv0
PMcS50LuUSAiwrzIYO5IM2dDbcQIMlUkA5svNN0fOiaYXV7ke1ohGXFQmWOCfQrEebwBi32tvwhn
dAQ4JHq6ZrTOoMLJ6qtlRMA+aSt7XT4zCrNdJ6MVSHkmuHcw0eqQuIANcYzasNMw9q4fGf3MB62H
vkvIzoBUkUXqmBSh6gwZ2ymgf27AkEFeWIm+WEb5TSeBXHJedLu6vhHHmOyhG0P0G8O/tUWXWgb6
6FdQbCUT2n/U8QYjj+715e2/STYCGZVMMKliLGJJ3+CUJzP25Hv1FYACALql2LOVV/o6EEM4F423
q4yS1oX6v+VHSSvtlZB70od2nGVfRgGUbO1wnKqY12VCvem1k2R0U23FRV5blY6fTe567sDQCfN1
/xcJ1nKKOf1pu2VsIJ39ozmMgi561g14yr69zfuzeQKgqq3KNKPnZ1xAAJ7eMJYrNeuoEeiUSiY9
6+LP0QhCCSCkxjEjvJTXrr+5rIuFCJESVJFGyui0lJWdy78E8TkqeAmUXUuJtz/YNYgCyiDGfapT
NJkjMHLQwC0DcuxeKD5jijcCGK8ZC1Fr9D1tbVFO+npoeEOqvAVQbdy8bpJ0VEqhwUNNWO/jekay
k/sAoH/xo0Jf9oixFYkQr4IuIPUo+oavY+hBuiXoJe6R6hQcXhaBKtA1YYydEPMhaquYCjsmQXJs
g+JA3/C8DOd+TnBzLoxlmID1nYsJ0tF/zVZ09nxK/BG3BrBjBx75xr4qX3aQMQnLnHf1rKMOGYWu
ktkSKS1N4EWtuz5xsyLGDhTjPItihwJJ1v7QtNXqy/spOov16F435bsaB0wZTG9ImFdjEZDEWYvU
bEBxJhKPhnyeP9NzJm2+z6yjUlchige4plIDi9XynDUPk8jbrP3z14iI8MjQFDSwv783BbICxhjD
refn6gclzwIYw7E6i0555PcCcqUx2oaLWUiqiHhl9KJHoFsEqlNgoCJ6Azj+VEp9szRG2wYzVPoi
QsIjV9NgbOfzLLac6G9X1zYi2DNCJ7RYUkRKPM2tOXFmEcBzOqpX367r2u7F2chh3E0YRhNBqREv
V/OAyQArat2JW83kLIbtA6vUfEhnFRXaQXpNTGduYttsv9RcIBCeFrDNvFNWyIUgwtnEZ/NXFIBM
wK2DtbUkNz8KDi/hvL93gPhHMwIw19mmSjWs1xTDVsgM6afFaOxydvWC11HJE8L4hqmM11gocUCL
UllpfZTUwq4jHhQpVacPToGA8UQBhB3mZxgvTZJ0KZQY8FpgZ8rILQkre0i/1NO5X250kApdVzqJ
J47x2Z2Yy8tU4gLFBzzlvfrc/AkYAXC717Ur+YKffAuf0AIGsBaJk0nZVcXNQhlvrhdqpGgCRkCE
8qFHXxFoSpxRFNyWW77kSWIOTu0WI1ToRFKGwfEQaDSlY4A5NeT1jOwrPSEKOkSBCILeTsbQ5qMy
9qC8ddBI7M1rjCeaaCl94gtJ+kz61rSGSj8OZL0zou5RVcP7Uuqfr5/o/mKBSQKKWpGYLCTJnCkz
wj9ErWPXWE1yQybQMQ8+t0Fm9zaAsxMtdpqqKWxrp6mXpZg2GWW7QIfY5GWCX9ccFdnXzo0QuthN
xGeks5K2OaxI5y5udaRUXpGrPNIxW9lrPFhI+JXWHoK6tK9v4/6bfyOa8SxdmQmpLmB9wOadjpR0
cg0QNR3WQLwvvlHCK1o7MylFnM8b791/52yEMz4nyuXJrPoB7xz1sZ0Ta9UPxhRIAPFNReQE+5+T
8dVME7vk0S3s15s2khkVjs0cWMhmjHSKlCm3sVKcwiG3xSy+lxGrIkYR/hDF5qEyajfG5AQMIJgV
F/NhAFxuaIA3LxNrW0qjr02o35S55lUNWFZjw4mqu0K9M+Nf189pN0K7/F+27S1vwLJb0FxCrZxz
+UfZcwbVdu0jIGApMjSoVtmOW3ACgKNPxn4M5GR2jlQFJPQq4ufo3u/r0rq+mv2E4EYcY6ryXFai
JXlTeIr4ILso9dm6HYJDcrnrgLMCTsJAd1qeuu/f5ssy6e+biza0FYpTLZ3Hqx/G9imTzxovc75/
UhcRzF3Oej1dogZLa5ubSv6qqpz8x873wUhyoeZmtk6cBDEqzAok7SMYybThe1qHPMRDngxmm9Z5
IGYyLCoAj+mlEKxhcK9rwM5BvFsFs0uDGgPtMKlA7w03rLiD+mvlPTr26nbvZDCmTe0ScSl7kMRE
XyiSSnasf/4iVonYrLh74toy6seZgOadNMaWpVpVxM2YqE5+AHaFJzwWdvENIPV26da+9Lo8Xt/A
PSf8Th5jwVIhL4VOwdtwsg2/vs+OhU9b3GRvvkk8XgcM57hY8yPnmbJGA1iY9fRF0/yxBMErT7F5
MtiIsFxiDFhgQUNyEyHn20vfSoHX5rjncrbbpjGB4LJMbZ5WCtg8gMlSHCnYteLTZ1t65KUIeArI
tvJIKDxERr2qThyn9+mc3i3pdLOk6llsFmtsw0DN5acWtSayDk9h10A5UaAQJ+Xluq5wrrPGmIwC
lXKzTJG+rIDCtN4RXpPeXlP2u02lR7sxq6M+C0u+GKjdHtrn9q55CR3jt/pUB+GdfqRNl6rGS8nS
c7py3TTWgFRTA64LjLGNnnpEyOtm/owGMBUNYOSR9/ymd+maMMaSTHPWKEknqxi7GQ/JPyTgvFbS
vWAM+6jpeNupNK5l7nQJotyZJMDKpHJSL3sZfEqP0mOCDgFYgdJLdartAlANua38vq4kez55K5x9
MxdyOetCKKowKKvXD5bhq27qIIditUHtJoBzTu6RuT3x0Cx5q2bf0LLZTIJeNCqupIKuLfNn/JTc
xE+U/kqyIxRlLfOgg0U3dGOXl2rfNzr/7Pibld1oroYySTsvMAfDWHvKjFyhAHSFUOD0b+3fwIsY
5hE41a2cmI0KBSpfMSuuG7xu4L1izLvTY+74ZJr10oi4D+kkB+1a3ZEaAAq16k9p/2eZrS/DSuxe
LV/iOHNa1LoF0h7rtrUEc7WLlFeM+heTcFkxYxKmKq0Mo+5UR76RjwjopSD/GucWxuFd2q0mBmPq
VJwU1r8Y3ItQxiiQWuhiPYYmiVOdWmPanPJG/CmCsEHLZD9rJjdMSjfNDXeUSyvW569N1TolWtw4
AS4V9NFgXP4IYzCMyERDfQJfliqrlwzf0SxgmfQvFf9RsZioo1lJIWQrBI2dM5m/ydBxVsLTXMYk
AYIJjDgt9KoXqiAuO2+RVfe65eHcQXZsYyjapMoTuCdw+WGy0ApD36xersugG37lQNiRjbmux0IC
aq+TqoJnkj97TCAUmuBN+uxUhOudeEtiooxsVaVhlEdQeHmhP/k0FV2e2q+jjQe12/rmQfjNg3ra
63DZWoC3J+/GlKkGeEqMDCeVH5rb/gwzhpZUwwm94sa0l28z8lwAbwViFybP4pfGnQLexC9H62XG
BmVKO7eZFCvAY7zP1mOFqeXICMyENxzIMy5s322cLOOA3h0VBO9WfcAtg5tSn+fQ1lzKXAKoq5+R
xMuU0PjzmgoxxkVbM33NIw39jYfqtnDDQwiaX9GhZE085uT9eOMf8yEz5mPqTQAPSbjVf9MN/d/m
U3layhiPuhAWUiDn5WjjN7merBzgo6T7lIUCzRWGeQEHzybqxMI0FmEyKe6E6HWq9qKjC5VjpP7F
8F+EMCsZU6Es1g7eZrJnsMrR9Jl524HthYKqgXIguG5N9kMWFLQI+rFBS8ZmBeMEEdwkDdg5Cz7l
hmJ/pygAnlKn7S3iaEfDi15BX4wxDvGnyRml2o/UNtIZTRzVsJ1N+lKa7G80+M29GHTx4Tk5U+Rf
MUj9xedXvHZv90Yqo5SZXuLN/vacXpxxNu1hEO02vcnNlhPb77qcjSDmMIU5Umsxoa8J7VGuHjLT
u356vO8zLk0sjGzWBLSyt/J9Vp2HhVeJ5AhgX8tpMtTJ0CKoLHV/XgOTZ2d37+1lg1gs2gg1NGHQ
8RoHeoecoDM/cczP0C8Dze8fFWcfymuVrGg5K1VHMFZ/QNCKCQTOQe9f240MJixO0gixGXLvUGQJ
HOq5Z962gQ4nSWmaTMAp8ewEVZ0PNnwjkPFQBQowSSVCtdQHvIN9OnRV3q0nw9Ft8Rdt5ykAhQfo
BG6TDe/I6O8b57zmlakMMtAEtcyr+pe1vNcSXm6DJ4MxC41QJ71OoNdhFFkDMBhlNYhWk+MHeVIY
MxAriZTJBGHGlD8ti2+koyUZLeegeDeIMQGJEJYFoWFtOGp2J+M9WvAw7XkiGCuwqHGpyipMuGEW
NjpxfTI2HP3eQ0/d3iHCzClMHRrk9ASGoHEHtz+gP82X7+ezAvwElBDs2loOmPOw46DwloA3nblX
VXonnUmoSWYqRpIAz7s8LHZ/Bnq/ZBc3dMxQsAmoVhW7ecoDOjOvvV63sG+5giv3jDDxr7iQdS6B
7IoAhpZZx6DFqy/CGDsPqXA/n3e50YQxISAzqgXFBIjDjYyEXgZiMp8GS3LAA3PeT7huJDG2Yx3X
MZzaN69LofZpb6wMUiMaY0yB+czZwd0Hy0YaYzAAuJwNeWMgmj/PjmCVznyi5epRt7JDjSi3vxUD
7X5IbV6PAXedjBnRmzIW8xQXvHVGyr4Gtrf6RAHIEc/w8RyoJlzTFMacpAZatEcKR9W5kxvbWjCf
Iv9Xdai87ImbadoN4TebypiVom+WAiPaeKBgvkx15yAMqgPFPo0cLvYpx9Ww6JZjEo1pL+EKSDVm
HlMiOMWgOWI4WMoiRbbUynYUl6+yFN1hFN4mg+klemKLNbjamuIw6CiG6fFLiy8sTcrJlHBiORYH
c2mmLBl0GL+5OQ7iTSjgFZM4hc5r+NxPS112XGdt0DTWoRIhqUjpnilnkvST3A+v6W3rzm6JizMV
Vvnr+t3heCidMT6rLIdGrkGlBrQZlkHRBZH+cF0Eb/8YqyOJbY8JNChS03wZpjtx6GypuU96Hv72
/lLQYYGOH8r2w8ips8loyh7WTY+z06RVxzUz7Vbh5bf3jQ0YqgF5LJoAUnsfnUiDIdejirxZWP4G
DR0NKNUFJBSynyJTeH3r9pd0kcXcQWGpqzKcURTJKr+OPYJ7P3MeSDwRjGsf4yFJkxgKEIeHOH1a
iZXxhsn2o4d/VsEONMtDIzd9jlXo9U0Xf+nUw/Vd2k9xaBcBzMUBu46UpwsuPwX1jE5SMAcmQgbA
GZ+yw4ARjHr6bwdjMtdmzGrSZBUKy2r5ZwkzNYmlLQ5/Xl8X52jYOebSaHNdpoTNGKW5HeXWQb+S
ragp535yFNpkfLU51K0w1bT0q2nfQKJ138aDNxXExYyLLUcmJ9DjrYr+vonudZKWYZFMqMkbkmUa
aWWZlXQsyuHl+u7tgXEhpLtoBeObaftfQm/wG+zB+gw4rhfTdLpff4EfCa9AvXRGtD9zH048fWcs
xCAAA2EeTJpymBDJAtTTuRMeYzAFIwDq/byyeflM3p4ydoIQM0qVGSmdTrcjDJw30RlDEdb1Dd23
45f9ZCyF2YuFTmIC/nC0naA7VItkq0k9rRs5guiHPoY5fwtS2IllM9b6uCVQyFy1pww8LqpjRudG
8OPWiuuvMhdT6vqBAZzrvUoOaSFG6YzH4NIiRUV5TmKE4XWggk0aOSIrfvgExtNGN9HT+V5iCCJu
AHojKRuNrR1L+jkfewzARpzhmOtHprCzy7NZgURwnBVHau7yqbNi9bvZ/V7X1LmuGrwNpL9v7rS2
VHNOZhG998N8WHXDMgo5uC7iuop/ALuOl5jIYwSlqKIkGBSkP4wJQNM8asR/eSNdlI+xGsYE5oZp
hByaTlYCA3TitLBKISK5JTiqVx8UHe2uuqRLGEhkEeF6fW4noBurGJVaPQEwFXFsaegfrJziiddg
sbt/F1lsnm3MzDUtOkSxSTM/yAVpLTDb24kU/rx+TruqsJHD3KU+CxdQ7yCIHcO7Fm3xCn8gh2YC
rmzbh2ybEhfJKMKD9I5u0e5L9VAc/i9wVftZgc1imJCyXSepz4WZ5tzGCtO41THJTvIrgMyd6jde
QnfEy0CpZiI5ceJNAu3XqDbCmUuVyJG0GiYay2SftmR1doSG19yZf7ZB0ju0z5VOmEZeFVRO6Q+R
1fzk/Qee0tDfN/c6BsoAqSekABUy3ol57ehEfo6nwruuM7sRyGalzJ0rwnWIBgF3rhtXIC19EZYe
wDfgDe4bWxB40SLn1rHAN0KmFVWxor9A9RfX9Iab6oWcRa90MT/Ls/O828A45qkmUVrmWBmRT0IW
FLxbzfs+45OBcBtNUkRrK0t2N6/Lr7Ux3euHwxHB5uXaPEML5aqjcNgEQn8vhbz85X6gdjl+Fmyi
jpVByiIEFvOvwe6d4nbyC5+cKQE7cWa7OVAie4Gjc/upm41UxgX38axVKU1vU04SuJWbX4NXHSj4
GxiaOM8FqsBXLBabeBNToy4MEyVuqW+seD3Hyl3b/5zNL9ePinNdCWMx4riSm0bFCzhVKmfV1MDI
RFvpeXlEznVlx+tjfUy7FeSTTqy2VtVF92lb+DUUT9EfxYTXrcPbO/r7xgahz6gSim5RHCBZweF7
Idhb1foAnF3n+u7t518ATaWCIEFWwWn0XtLSCsAN7hFFpwfMXrqxN7wUvniv+DQAUE/xMb/hPhb2
b9dFJru6cCr0KUFVR+rSG7nv7Fbovevr4olgniO6VuWDiCFAwBAkViSe1uIzodlm3xgjh/x1XeY5
wueCeM36LRz9nNefvK8El21i7JyUhEnbUUStAdjDqu7G2VOdBAaoF//TXrGpirVQhrxMFUR/awpf
L/jF+Ak2Ohl0un9rGYv4F9ZIwOcibIECTgtTHdB69TvnIVHvW4KLEMa4aUW6igM62hzgiN42xPwu
GGUQTdGP69u1bwkuYpj4iOhV36QVRgQqXbQ04PcQwy+rH2t0My7+dVG8FTG2TZui1FhmFY9CQff1
HA3qYWE3Sf+ZFxNmR3QTI1sy5uLf24AZgXqWYPjXQT3qNjWXOySubuQ2P2pD/e36inbv5UYUsyJM
qBAzHGDY+nK0hdg8So3C2bT9ovFGBmPScjT4aVmL1Fv7jQKeDjfRcb01wNjXeLWNZLpzfUm7h7QR
x1gzoZgLOaVtPwLaYAFs3QDklbckqroffOlGBtXJjT+Q61WfmgQxOW0n+at9RUWVh6JZTgGveWXX
7myEMaatwDzmmikIEgzlmWhfu6m2iPRIptD6bxvH2LemykCQlqzIwUlBiB6w1nDACsIxbpzTYSM5
KU3mShISpHqzsxz+kaxeZr5eX8d+KvayYWwsN+SzIq5gW3fGb+1B+JkCjEO+M/3kIABZoPRDLqsN
b1GMpavSWBmbBU5bHX6qxeOg/JkrPEptzk1lw7dK15J+inE6QNm3xPBgcIcCOErNRm7mUJX1MiJX
OXuShwPyVskN74UfzZmg2t0ln5mL2pwSYxaypVcEqQlRklk0e5Ux+2oq7nVN4J0LYwrmLBxNUESj
AzD+sZZf5NhNx8/EHZtVMJagLAQtTBMT/bxJeKTgH6VWn8WBVyHhnT5jA2Lw0xsxUEadvk4OlVI9
dyVI8K7vFv3GR6NGQNsKWHtJYltu624KpbaBURvCJ3P5Vde3kmQDS1Qubloea/b+ei6ymBsjh30a
ZhGSgl14L88gplN56cD9vAmqcH8vh/Giwv+Qdh3LdePa9otYxRymjCcqy7I9YbXsNgnmnL7+Lahv
WRTMJl6pRx64SvsA3Ak7rNXmodTJePZ2fgcUoBgVVRBjtwB9rVG0w57XfJEPtWjrN9mV9zrZfk6u
hNPzrwLElOSZoNFpeuGANuovCv8qPJAgO2v3eEoCaaA9Cy7vhbet7u8nZixKNMe4bUNakwr/qqoc
d/vcYOBgX0u2o9G7EMammnyuADUoQ+H1B7lGM7g4tPrfqONxtHH7bby6QsayiDYIpJPpHCqgXVs7
Rfe/O2mn/x/PJO/qGPuSlVSrZ4IqaNMdFIBPNLpvZrxl1u267upITIQtSrNRDMwXucYtres2Z1sL
EnCrhp67/5E4pqwwc0wRvTuxCoF/ZRxGtbbD8cXEBRpPigKa7sLbl0Z/9o7jYPEPi3EwxKhF6zPB
JmUb/EObLvPnozhOQ2GchrRE4OIb8WpRg3y2myOd6c4AGbTcLCe8kvy4tnnavrV3jkno3+rOYsJV
pqWF6tigznDR3+aVkifFn//OryjLu7Wr2+2RDunXt1kNaOfQplyKvDUz3rkZZ2JFap/pdBnJWCqv
TJcLkbjta44BKIzvkONaEesWSXp4ndzYSXzjhi5BWM9YU3FpXVv5Jv3cV5vtobPV3TKuJFeHXskJ
1g+SI2bszpTVyYJ9E5eXr/MOx7gSKdZb3ZpQk+r12ReGCCPEo91b3C0Sjm9UGC8yNWqaw/HL/xue
aW3l1Tw2BqxcfrSC7DCe5yC7yLO7f5H05+/ZH+NWIiErpXyYFTwQTua82K0yO9X4c5B7t4Va7gvb
rlC9fzUWE26oBDGZFsTV4lL/hefcs1a6+gVj9Eqg+uq50B05cZqAOx1J4/XOKVkAmiKpCsCyIKun
6IX999qhq8BLIFyNUxeAfe9x/5wco1MZZ9NlXVEmKdqJVfukpt8J71XH0UmVSU8wJWTmo4A4Wk3F
g1Rrj2NBjlXG47HiiWF8R9VVrdnGCDkgJaiNS1z9SmouOgRH79ntCmFI0mTJsUrfeu2X7Efmlk5z
Rl/5mQ7NUkCSFsypocMDkOOdjfEfddSkJdihVbcenykItWoBiHrkeSmeIjDOo1FBY68nkDL4ij/c
ZtjcwHgl9qQ7xO3eqbgjspvHMkXgumkmOJXZkZuq0vVuLvHJTA3IuznWo8jotH3v7yv4dmhbyWFU
oxPaPipQb0Y4bTDqnPmGLQf/Gz1AVfDGera+FzcDlt/moMCidk4Xc173f8RmorL6DfQuVnlyadS1
UMpIVOrx+6DfWu15qh4xBq/OD5p8vy9r80OuZDHqMmLZNtNpiMtLMDBE4gvIfj7jNFYiGF2JJjmu
xgURjcwArs5KV+KutfG0g4kxIlbAlGZMMY5SA/ZHWbxE7b16CQ/7l7W9MbU6ChNUllqYW0CBYdz+
mt6oTuEnd5TEXrvpsKsAzrEcQ9tYTUSyE5/0h33hm/7kt2yNHb5ZpKisOwENCaKBsmVU7bEpAch7
iwU8XjSjbvyPqLISxYwKtOVSx6oOY6NzUoqfe8TrzuLRCmo/4/LS7H87jZ24sYBgVAO/CU0K6buI
97uaXmKMFu9f3r6aa+y8jZSJVURaCJnbCyGgFSccJed9HcZvqGE+i4sEAWX32mSYn1OCUv8y8NoH
2w/41adhfUNXiFYuQ05ybC7xT9WpKeHSzwHk6EfJWb7Idno7njEs7GtP+1e4XUFciWZcBZD8ekpN
h6j5oyvt8Du1AMmeDuO3TApEv/SJzysZ8D4b4zqGugVjDcEjKm+UIO4UX6x4Q+Tb78/VsRjfYY26
KY1DTmf3FR8bkD5QuzPAyCpAvAEa1v4l8pSdcSAYRNaEompQKJBafySNH8r4N/5Uuf/9TCwKhmgt
ABddJIx9xeqhm9SjmKdnNVL9/3Sat6tdBSpDt3pTSxA8kvTSKxJ6mH7b/70v421NeMcZvZVEVkL0
GZ9nVJBHScJyaGL90I7Eyyb9vtYm18SyLwYtXImQjm4feGIvW/ZUCU4zGE43g0cuVX8kUgvE+dEd
+iGIEvEQS+VxypObJe0fSrV3NJPc93LmmGl/VWSZM8i9XbRZfQ0mq23IRFpSw2Zbr/8CCCdvOMg/
W/ftdX6fv+zfF0fD3qx4dV2JSsp6KSBs6SW7MwynX16alIe9zJNC/38lJTNjkLSGULBOvITz14Wc
wuX1vx2EcTfdBHaZid6avgSGUdiz9BB/gq5FlldfhvEvsagsSopY54ZJdgCSwl0CYoX9Y2x3+lYy
GP8yTRWRqhQgYbVnBm+cqJpTHGasVtNXfejkPGABjtN8S2JW3yYH2KNMqPH31WsVvtSIRvtHorey
Y5Es1IUhZKLWdDUSOs20k7H4XkfFVY0xA+IaWvNtXxgv7LAVeFVNCnES8NSQg8WnO+rRSQONiNNe
FI+4GXbEea9q6oT3zkfTo9UFRovYGQNd6E2O3TG7RS0NdGji4XOLXKaimYamgSWcnXcbJqGRhgmJ
cedKiDzgWs9t8dh5/TE5Ldw66/ZXe5fG6GGdGZUGJ0fjHPzmF+0V03V3Foh5RVe7dp7ud1dgQOBR
xWuhbKdG74KZmGeA0TnRZzxn+vJumX4tpHTLObLTvOYkef8Syn9LYvuokyWO81RhFKHD0p/ht054
BHY2ptSIz+Oy2zayd1FMijzkxdh2HUSFYK2vvi8qx43z/j6jg1MVSUaq4O8vLbithqCUeS78X8LS
+xGYsKRH41BG9Kk7nnLwSGHD1TzqF+v77GZefOIRt1H1+tOo3qXRA6+MSgcReqxp6FzU6WOiHbpe
tkvhSIRA0M59ziXroT9+TxwToOpMjxNaSoK2D1gallCYJhf9mAK0P3203IHjpbbj4fvpmGCFEmdj
gbUcLtGa/TxSglHW3DiTOCs6/xJM3uUwAasFCdEMXh16LMmXU5t45XMERBy07fzmFJ/wNNx3v7yD
MV5Dywtd7Fr4KCMKQBbqWICcSmONI2Xb474fi3ERRVjEOQBNaRMDHtfXjzMe0iK3WcIxKnZhFMRO
4SLTlKLPTi3AwIuK5+u2UU3efTq7KqrPc1FICZxd+Bx9MYEJSzw9cavDcAAxlwv84VPqDqgO8FYW
trf0V4IZh2GqeiuoC0oTAK7Wjg0iSuyUNxIgy0ondQCsMTnKCfB7PsVg/mSbdSWecSap3I6gM4Se
aFHQNI95e7TIl/+kigbjQUAYEGelgoXIimhPSTnauQV6p2biRBGOxhuM5yCiFs2NKqFSC/L1NA2q
/O854jwJeIrIuIuwaUdVT+DdC8H0pSFyO6vh5Z28czCuourHMKcvJwz8RA+Gn/jdiwUiUqii19y0
j/NB93hD9TyRjLOohEUpxBm9yLY6S/NDWt3K6vf/pgSMpwCiTqWMBG2duVZsCbVYUXSt/HVfCCdV
MplOcd83mpi0OEcv5nYqnQ3rrqtulPQOsIMcz8fRBJPJIxQgaOpJioLARF5D0Gql2K7YP8y/JNC/
navJeIY+XeQx0tDom0+LrzrdLZ39Ks4DpvgLr7jKQFriSKR/cSf4mowzSFDDlxcRWHjyFfswSCxi
Vz3Kt5PXoTPAW/vmKJ3JuAUydVal1pioHdNDiWGWDAiFffepveJ3/8aOoFsAc+mbBX69MB+k/m9L
eQoV3sONl5GZjFuITAybKj2cKK27kgPNXy2vdin3T/T4KTTk1YlY/wC029CKJzwTIyvomsnNUF8b
VN5jkZeUm4xTaMMpIa2G2C5Suix1ujOLuMcWEQqXqYbe1FQERaU/WEX7PKbtdZlDTtJEb21PGxmX
kZtZ1UegWnCnEHG3fG3V2i3E0F+4gD8cSeyQOmi8wt4E5aZrpJdIj659e0wsMMrF3EulFrRzJnZW
PanBbxNhwhKL9TTQp15U22lAB7gWj5LHS3f7Js1xU+xavYbZ+ESggNOxcsmHe1H/zHT3uzKy7b1F
FxMZTwL0hyS8Dsv8Uk2tDdr3+04SOR6X4y/YrfpZxT1jchCpev9Ql9hePgkD5zQ8l2vR37B+7KDL
VU8lNgStg36flUAhrvwyyF6zX01mozuFnVUeBvD2dN3qChnnkXWNFDUjzpUcha9Ymwomwy7O0WXw
AAtuF1fjLj9bR24Rg+Pr/2BFlcY4KkyI7U+UP145aChifJPuxa9QlpNsufuKyDMxxpukTdbHhokU
XtIx1IFU4K7Vm6eoau4qWfD2ZfE0hXEcml4YspXhsSVhRsW69PJFXjiJ4L4IEGx+VBR51rH9nYIQ
tQQmtvTap886D+WFJ4LJMLqm7vOJjr1V841QuUQhdsWDOaA38ac7MkQQOiiSjgX6j8eAg09GkSoB
JceTDg3KmxQhltcOknlyGB3PhbZWlRZsy6MjOhSIBx1QJ3QULByIGGZN3K6zk0cTtOamrWA1PAcu
UuPUYE9LXayJv/D6LP9idO8HZ4LoFGIGTe7xg+IS0ECTa6VO+Zw7qE4SW0ZLrL/UfuxFPhffajsA
vAtm7MBIhWwZDcxm0jFeAxy35jcStG59LAEcG7kLj+lqOwC8y2NsQVSVQrYoDJsVD75VC391lcl5
sXA+Ljuf2Zm9KY4D8tQpfmgGTzRdS3ytG3eUznF2IqDw3TdvzpHYCc0wm4sxfAMgVe9NObaV4q//
JoC6zlUUiBZVniMDxh2jYL2ANTpJObC023NnFrjgNdWwZIvd6mi1XteWHJk2rQdhXMUdDolLs+3G
k+D1u2vh5Lwh5E2HspLJHMs0U62IC0wHxKCpHZ4sOdAIB9mLey7mBdEK1VJYLXK2zjeD7ik9UWRY
9YkcAfN+RyEfMgcEy/ufazv9Xh2MKszqe2lA1xbASYPvdaR8omUw3um2aWsOLPgzfKIyiON+fznG
ZVZl3qVdm9MF8ckeDcHLE+ubqZDjWFtOXCkP/VjfpKo0crSe9/UYFzpoWbg0QBdD587yk6q7MbrS
KfX+Yf8yt57QAIjBSKSKnUpQm328SwlMYIuYwF/MC9b0JPBbRK+jtgSpYrhFMvDsgMZJNgABu0IW
FVUUQaXG3GaTiGJSSJi/lDG21WJLvQJUY2N3AQ9AcSv/WAtirg9zCEDeFSyU2fr+DsmpO7XiKyXY
0juLN2fNk8XcYWYJLThnMdWUyW6qgnPll0mAualzcvstjVgfiQklQHlXClKj4DU0h2z0p/q15s4L
8r4PEz66Wk1HJQccghpo/niN3R+j39w0AS8d5ZyFrfBaXVi0Ci1DGsI1Ui1bkQMp4r7TN08jSSK2
UFVTRW/3o3JHeZ/FEkF6Xy5eNj+gBTSVtW2EF9n4qWpnkD/O/c99e9p8UigrmYzXbaoFyZeINE4M
eo+S2qe9q938A1zVv9RnPirpVjxeS2R8cGeE8ii3ePMlRwBoAndJCmpAtrUcX78VhhVJ1SQJoxXI
HhnVKJVxUNIQW0EZkE+TS15xnv+bsWQlgNUJ04rJCF9CsWIwzImkESV5jE2FLvzsTUuBJQ7St/2v
ten93s/EdgH6Tm0yAXM3rprdVO2lwWRs+jhWh0bntXU3fcRKEqMW/TCaVaMbgKKLblJ5cKYZ20fk
Z8GblPgX/fv9mVjWVjEqUhFvvX/axxT0xgLEjz05o4vOcRD5woVX2Nvspaw/HBOP24yEZWsAvFu5
NVzxPv0yXDSkN91ZeCYBClUU6rp0x9fPrJYosqSYCkKXZbEUzHHYtUkEHAp3LIOik+2w7jipxqab
WklgokhvFRhlDjHnXteRDUJre0FvpuQ1QTctayWFiR+ymk19CesCJUllW5ngh1p73Ff07W+0ksEE
DzLXi4QnAZ2IrVwANB/1U/xmXPPdcPhRXhRnuqmeeRXm7ZOp4GKgcCCArfrogEVdJXGeAQ0ilCOH
WIEm8KrmmxJAT2yYlilLQB37KCGN+9zKU+QvcuQP7U00/s25uE0VWAlglLtDv06Zc/jzzi2O1qH3
sPx2Dl3D6zRYFR0s1yObh+f79hD/I09aSaW/apXixtX8P9yoObAeu2Nx26Ev2XkWxh4xmoS+QHM2
n6ZTeEtfz+Q2dLrEBvE84H8/kYYqqx/CWEBilHMszHg4i1LQJLdazAck2IxfKxGM+qcYB8nqBuWb
sAiGsXDC+ZRPL0Z3BwAvW0HxT+F2f3kflbEGqVW0KYpgDRoQHNIv+ikHWI1+NO410IABw8hF+8Pb
V6TNALA6JRM+RakJW6ThOGX+UiY3ZfRQD84wthyPtVnGX30wdramWtqQLLQAQNchFpcC8Km3QgCW
GptbyqRBa0dL2Vet2Avx3IFI0a3kwpkrQJfkSHXyF1kFpFxauVoVHTEXbDdd6FngIphj8CbvXyvn
S7LY71ZbZdVgQj9NgmVlNX4U6p/7EjZnOdY3yrgYoovlpDUZzUvk0wLyv9LB2Cr6cuROAab08pk0
/11RWCQDME0PgoDRFIBDYXEYgIad1Hpdl3MubnOBcX0sxsWYdajLZomoo9Zjbk96njhS0R70SDjF
ifIrjbBbM4TEURv5cUiHr/u3yvHbOuNXRPONw5F+t+xU1Y+mwqnpcO2A8SpYoJfTQaDTlafqaBzy
a+WlT7JdOYXDe/9tDvuvr5JxJ3ILKvSeQmt2ruhMx6L2jsJN9RIea1c5zaBSjG6L7+0rmtTC0/41
bqd7K21h3Eo4RJlemJjxpK1ICryadSAYAaeyA4h1elwAhvCWrzjfjk3U9SIc8pmgJLKYy3ko48DS
tYBzLmpUO66FzcyBJqsJUoeFycnHpJE7HWhGSYL6R+clh/xR5/UrOH6EhXHPBTFfTA3llggc1GN9
N+YK+p68KYLtz0XLLNiHUFECYV6k5WLECsgZUZ49LL7o5af8Ob0W58mR/czrX/n7eFyJzMMjyYGk
rNICD9VNw8eG0Gv1IoJKIj8W2IyeOlfmFHk2r3J1RsZfLklVZwXFzCWt347f+vK2Sn7sq8emBq5E
0P9fpUfWEi1VBqBZvKbEoBqxswzezn0R2w5kJYPxj2oa54qY0gIchlS7u8Sd7O5kAFq2ev5Mi19Z
iWKcYZqpZZG0OE4X9W7SoxciVScVeCz7R9r6MNA5VRJ13ZQV9gWvyaOQJBUQZQY9dXIZzK7JZFtN
xLNd6lpZ213JYf2DkFlAMwbBu1tlzvCtOBp+/r10pMgGq8gBrPZfsYCHRs941jihc/OVs5bMmNck
6YXeZYgq5a85mJ0Q7dzIQ7J8mG+bl9rVfhWe4Gp3PI40zsWyzqO1wlRvR2QIsiY6dSo7wNIHIpDB
C9lbTnF9PMayMHqR9Wq7YC4SE0ITBjDTwRsc3U4O3bVylLvoZV9hlC07Wwtk7GwZu6XoQzx+gHZD
bDNBa6SNf2CxzUta49hKw2NIYhsrOueiTf/qtfw0N723JNoRmyCBZS0HU+ivdV6L9hgbr3mv36LC
6HSLccnT+Iw88XtjkW/F2D33uprby9R4nWIcKpCxpcp0JF0RSCo5pdZ8mmcebgTns7FjIG1dt0pB
Z0D18twMxK4bTwkf9q9wW4Yhm7IuIUyzNQoi9YVW6wB0i5bvcv6wyE+m9LwvYjNBVcV3Gaz7qEZ9
UQkackJsZxeq9LFfnavDBA5lIBxzt/22HmxredT+V953BjNig+N+JIxMfd6U4rbyvR+LyaoyWe/G
OsPCny4HcXHURc6n2QyN63MwuVMWD51eh2iQhdfsrrzPHvMgCvTYHn3FkS/JKQlUHtoF50zswt+k
94ViSABmmNXZM2b5nOrVT446yJvu9/e9vQW21ecx5ukNLZc230fvrVoQ6G50lEFTFfnScV8a70D0
x6yERUml1HKICo+onEvxRhg5wYRjP2+6v/r7rbHkRT5g7lIqzUNnkGvWdICQ4W09KBuXpkmGrhuG
Jpv4BIxO95osTEWPTKLvs5tpNlO7H6OLLKduTfTRXpYqAZtCJDqDXLqJRG6KRT4JOvC4GvXUx4tH
zMkzzeJajcQ1pOWmNHsMcGhAIlS7R62eLpml20sZv6RKKNpNNhN7svKD3oOVweweuuJlMaq/Cqt+
5HygjS/04WSMGZkEmFcA38NCR5OPThUBE6EQT8rYvApqUdt5KU92KA6zkxNyQL8EN4xIXVR2nBh3
qo59hbE9WbN0pGioqRp/sYzkISKmP2Xy166xSpvo4UteLPdLWj0J83LVMXrQDlEwhRA4tPVpNJvL
hBmIKpHvhqJ4xCTo89gOdtH1HqCEn0khvmbRwcpLEI7Jk+lMde1JRsILoJtXgTaQhA6MLIvsEG9M
p/4VUEACv3HwS8QVU+fVpLdSEE1ayWAMoovCSMpnNKeLH/LJ8OtgOEpnyyFYlYgPoS9i4Cb1M4eX
gmw1xT/IZXKDdjAEBZy04DFFBMiBN6Z5g2fa2DMH31hv7yvVVnIMaQDh1VTVMk3WXFprIcMUCpJr
6V9y3fAncQwkEYPDRnKUsuhrvlj2ovZXMcudqeJNAGx/x3fpjEr3eaKkS4F1YvT1hPiprzl5j7xR
rPtwPCYyVCJmTswCUZuM1g9JnJ0pLD00tO8M4JH1NbF1oXG0tnBGIJwYafSjImdB0Q55ORwWItm1
0j3qQhK0QkecogNggjw6IX2EleDeaK0bo60c8CX6ljH95HyajaYn3qkSJtIl00TCyWQDsZxHzVAM
qNieaBMteSSBEYgX4chDsKG3zKT5HwQxLjMCN8oMkjvMtMS5u5D+zuyV0GkVqHmU22Vcf4n7YfL2
j7eRe3wQynz6YV4EtRJ0yS0W7Nst7iC4i3SRSlBVFXddfO0Xzn1uBKC1KrBLtKIUGmA6x3X2hn6I
cR5LBWSbZnLi6Na5JAuTEZIqI/ywc+tdglVgUUkA/CsjQY506QpKh6OQWkEzWp6ZmMfKCgN0vD5l
ySvBjLr0ZDFFC2Rw2DqIDv8QjdN+Hd155nWQN68SozSaoVhYpWV7NXqSJWYjVIDdapWLOeW+IolH
HZs1+yqylQ9rgBP9LYe6j1XOELd5k2QyXoFFUVxrJQ5aLXJmoh+seXZUJbKrsbpmg3mukyFIR/XG
kPvA7HirCP/yOzB7quCLKsiKP/6OkfSDGhWDhKEvxaeYtMVrm9i0NheBd8S6i7kSqcn9YZJ44OsY
77QwXcOYZC9PvVGY+JjhtcN4TXpdIjvyBEcBG0R5/EdqFGLukNuw2nLJmGX/LZmxS6sUyahTmmuM
z2GTxEW29CrYhptcVDQasTL9APYuNz4Ljviz82ZXRY8dE6HcnH5Lx2SMXygGyKShZ0wYLMywHnp9
AfAr2h90zFnwlsB6QAAG0bPqN4Fu2Lyp2m2ZqgokXVXUjD/aIKEF8jzRkNxaPpXg9TLrp/gTM4oa
fMNvGYwutVnYd63YAGGF5KcmxlLp/Ami7w8imKszJ8xZqgPUtY/8ijwp1Y0V/tg3Td5NMZY5LjIR
Cdic3Fa8xuqtpZ0b5XFfxFboXl8U/Qkr49d7XejUEol8REIbTDsH9DBcowh/1hbx9kVtPSA/3Bjj
OzWrNxYVs3+YlopA0ZtfO8Oe7v8heRW+JY54z9tf3goT69MxBi41ekqMCBksbV5W+t9DcTcioa+8
oe2dRbztyRPnjFSx/nApK8VjDLuc8lFRkpROrk6u5BIQESs3FC2xwcwe7zW5BdyFGzUQcOgppbfB
8tXXG2W6vmLgRtFru6qgbQKplx19pxUN+Y5ctJsacCxdEAP/58Srwm5rzm/Z7FzzElti22Z4aoql
+vcY1h6eCk5nRacCRs8Ju5uyfidpKjt2qajGqAKGH+ZcAGGBYI1afcj679kyOPvfb9MvrwQxn29U
QwXZGPKlWneX+aFVuPAE1C38oSArCVRlV59MU+Qaa1sajXJhYKBLU/4NkEFPC4RAPoyvPNC9TRfy
W9wf8GqJ1UZCC6Gu1c/OQtJjhKCOuUiObfPEMJXkXKonpWjRf4qKx7oT7Xm51J9AzvmQyzI+PVez
piQhjiLildCJP/pRc/Uh5qja5ltt/SCgH3D1gdQFkEoDIXQioDiqXnSiPNQ0F+B3Qnm3xvh3cKCS
WgFCuytk3/thwFPp27jwmmj7Kq2xJdV2UZI8imE7taZ5cgJK9MniLYZter2VljFKnZkkHONGhh8C
fjdw9e5DVzwKV+r1hCMvaeHcGlsUVLK2EGpK+ZCIkjtFhUfmxI9b0d93BVsd/7W+/VEYbDApFcaQ
kRzDoPDDIx4YQYIeMS/R53yht1rFSuOmMSHdkHa4veixyg5iyvk81Gn9u8vR2KJgGWFiDu5acjVM
CPXtd2V+HfVgrA9R7rcAQN+/N95pGKUumx4oABQYGaMKmXJUNQ6XxPbnVw1TwkqWaLIz8UuhEzHJ
EWEHNQfAACjbtc7PxcXbP8Z2yHkXQ/9/9VHaXEk0uUYGKWenSQhdHR2aytDsdFg4k8KbNTBZfhfF
ZCm5IgnAN0OaZ0m2cUtuumN/FZCBh5Wt2rpNvgG1z+lv+egW24rxLpiJdnM1NWiSIRaVZekUxkmZ
b8oYNPeNFwpXK/uxf6O8D8c4CatP88hEjx+MqrdjlNpx/BjzwDRkzpHYZmrb6FIy1RUGIcLOlZve
rqz6LhnBr6tbNul+ykt7alPjIM7CuSuao1RguWIZLyVqqbWk3GlDdDCWJgdTtHUQwuaulfVzhpqC
VRWn0SqewARaOHUM8HtN8nRhOHctD/SEc1HsMIeUJmpj1nBwlZJcSTIHwJk6A/ebo3c8MUw8jVKQ
0o2CgtpQf6rVl6TP7AQImPsfnWNG7EhrbrSKkFhYFhO0V8kKlvRRCc8jz1fzjsL4nAZqZdUyvrpc
3an9fbT4cfGwf5CtnUiEg9/GwgKoNETT2kaBF21Bi9o9EftYOu0I/Jnqy40GAAhgFFkur2i4/WZa
SWXcUGUWU7QMSBH+2YTrjpKduNYNGLFLW0Fp3LxReDOs2xkQav6mJWLxGoMWH12faghGqmkTgqsf
Auon8S3RUTGWTndf+9Ll3OtmAfZdGmuxUTumKH4CwI1YN3XqLb0n518w+eyl4Y+QPCX1T27BetNJ
qBL2CkVFkg02JZIWOUf3CAZGwpe4f0yHzCXkQZrvJyCGkdjfP+FmQFxJYz6hrMhh1jews7lp7bpT
ztOYcfatN61sJYKJIBHRyCTQkorcNSiYiZnXomnkKiVateFy/G/nYaIGSUatSrMYtav0ooKgDLzi
HKexbWur8zAa2KE8JnQp9sP6fryMcXWtquJckP7YG1iLLovXwegeB2t50bp+8SYRhF/zz0Zp74cK
e1it7JVqxHu5bfoYeAAdu40ysg/Gx2B0VkryCVahJZeuDqr0oNfBJ252JYL+hFXOYU7F/9pEU0YC
EbTHkzpzlHGzyiqvZDDaKGWtZBixQQnTJB/Pm/vYBScX+I9RoxAPSeks3/YPxbs3RjdJqRBDA+gf
sk9iKzGoq62/kpQ3ysSTwiil3FRRHCWohCxq65ddc9Nr+nMnENcszYucm/elBqqCKnIHcCblbRQA
1MlLlvhgJsK1Febn/UNzDJJ9o6B/nOpYoYfbHm7r/l4I78T2XISEYyibp363E/aJgk0+QkozApSD
8DRn37TxW82raPFEyB91UreEOJMzuJZJdo0+tsvcF8Kf/+22mCd3EYnRUM0YXRnLyE6yJYg19A1N
bH7xjHhraw6gPL9dP2vFQwckQ6LixrIL1N9RDrqzHIwHgrEwyRGfsBL9+IlVhg8i6Q2vrFqs4hxM
XW+9KrSJHCN1w5tO4nG1cKLMm0tdSdHCLMZ2DxKFePilhnbEG5uiZvrHI3J1cYwZm0Mo1CSFHqRG
4rTlSc1S2yL50YgI5tC+7ivEFuzfhztjzDlMhbDNBnymsrGzI9IPJ78XvOqcW7aF3RPDa93ySKmK
0IYSDliC4TxieVrPBKAqBP6WYEC+mj9q6CJawB+auWGO2s7OnbLN0qyVkWcBfR50I2+jR34hAttG
C3S/utavOSffp7/5T2kamomiqGHLl7Ey7OTJShnPtJ5ByQ/Co4SaI3+V/F9M7F0OEygXdVFrXcDd
mRmmHKLUwxjJQe/EX8VYemoU+lnVnhtxcEMhPWHT7pKEvZep9V28CDb2Xw77urTtit9/DmN+Vm0g
2yN0QeSp6+vXHvCsSVpdlDxy/5sgJrL2TVzGhYS8iIBTwi8TV8iJ3XWccLq1PQHTeD8PY4ht03VL
Y0IMBYsxvspeHejfktvckW56yx48CSi3mL5KTpHLa3ltTs2sZTNmmXYxdnaxabDqbsjHf7oblsvT
120bfD8oY4PlQKpSTFGdEMHhEmqzE8v3uk4+ZekmlmItLEWiifLRO5etJWiR1CKEyl/U6LGYv0v1
875ibOdc6rsMJobKS5cvYS1Jrn6lrqx1Sgf7cy4wsxzMIge8oarti3sXxxi6phvoL+f4SjmS5uUy
V9eeB2zGE8HY+KgVQ9UteNNEmO4R0q/hfBM2vAH8bct9Pwf9EauQZpYhHr4LFEDu56ADHnvT+YnZ
HpDCcpbpt13juyTGdKtQNctWQm5PodELH7yQyIb/HwiSm2/dlSIwtptFwAGaSnwZCihVByFYzWY/
OVRcFdguXq8kMZYaNtUwRQLm6jMhPuoDaJ/K2Bc185bIgj9U0IopfAapAl5X9T1H3bdTkffbZAw3
0tEbB5wO9hwpelQE5KzJ1l3hC9g0XFpDSK68JUB6mj9D22+JGr33laZoeWYNdZGj/SQWtpm9yv19
KH0RwVdkXpKKg9W63XV9v1uNcRlhaA1DnMCc1QBv7OPoUAIECfVMO3sFO4enedGxxoo4gvnzoHBS
/u3qzEo640yW0epJXtFeizOg3xuDOEA+ir7iCUceDhjnQ7ITSFWI7ZeW1oeN5tBiMUHlhOZtLX1/
jIqMpqTz2MsAI6HTVIo/At+mw5J4eyx9Hr7Npr96F8S+x0oMalQqvTSzeJxD8yDFpWO0GScD2Lyv
lRRGMcgMjjNs8kgumpRGem3KB45l0W/7h56vBDDfPjHSUW7igX57yU8PmW95823v0j5b5qQv+9J4
d8aEkV4U81CdEBllMtkgO3NV9cvUaZ+Jv6sjMSowJtoyZR2Mqc1muy8zRJPFKeef+2fhfBk20yYT
OPUqCixapbOLsd9DP0v+fxPBfPy+X0KipTiImOL9ehL7X/t/fzMaglFDVC3MaqFI89HHkWiUsTmL
B15a3Mm6bVWNXWI4L+K12beTvJUgNnTEpFBmCS89df4/0r6rN25k6/YXEWAskq+MHdRKlizJL4Rk
j5lz5q//VmnOdVMlTtdcDXAwOICB3irWTrXDWrZxaCkzrJ18L68ogQJmgzg2s53PrsQxCgBU5VFN
0x6xN3QJ8Mko2eeQW/p1VFjklqL/0QHAGs61tiqfJ35TyQFFohMDkF4m2xvVRz0TFAMeKGlEa6h7
WxjBkiWU7uXL44mh+rkKUHIkg56ejgVh3h9c08F03QucD7kZA1cnoX/CSkRT1H2pUP1QR6ee36Tl
Ft7bjogXZb8NEA39twMxGVMyjXGaThWg3kc8dUorrxzB4M1ibB+JiJIMOCr8hzEpIG/GdZNAE2uS
gRAZiyZXodxaoHyxgsGfZ4573bwkgJUSlRCM6bPjoKOm49FfwOE1BAOuY7bXSvDNRc1XHMVKDGNf
mI8XF7PAAy6TUxtDXV6b6f7l29n0FSsRjE3JWprp4ohAJAiHvlysUn8jxF/4qHv0Bj4FpLMgwiRe
IXhz80JEQiu1ePD2aOxFYr2vgvJQqdG+EB61PtuHqv4SZOqdBuqu2qhrS1qG+yXKjlE0ESsKBE8Q
BdEy9dgKknKxwWbuF1r/a2mwg0rMWzT2rCo3j2NnOknWEntKltitJv37aCbEqrP5OhIAojQB1aUv
slt1AvqQgoKRKt6o0vJDjDBaM1e7pX0Eir83hY1N8vgJU/CWHgP6vjBjf1xCR86Dm0wvdvFEni/f
x2bShjyGYGJdR0ajMxdCVKHQm7ahD+f+O6BAKb29jyF8u7J5hJqb4wRYZxBVUVaJorMMvXNsktiY
aziCU68DgwNb7IfUV2+Fa+PKSq/o8vxwzcdV27KetVjGI5iBmhMxxBTLnDxpKNwG8N+pwfM7W5q9
lsJEwaTM89Jo0E8eJvMwZc1uJKDnMuJvYktmTmqyGZooFB5wZjD/jj2ojy6VRFUtxQUqZuoPrOk6
KubSCwd1M6y12RS9XgDctYbZ/8LmhaXtY54lM/FCG8NgNrQRwb4C7nUv+npSWDpI1K1Iq3Yc5dzK
KtfHZCLHGAiRlDcVSsdXizfs44N823rRNVhd/MDmDTdsphdraYyeyEVgiJOMt3bwQ7QxRuEbvyiq
ZQ8+K8HhASduS4PJgQ5P0UX07j5e4VzPZUNp43C2Anh/rd8dNVf4Ibm5F7iCd/lLbprAWRi7Ia3O
9TD3ND0PGmDEpMZ8nS71T10TOSNQmyVWjOz/v1OxOPnDbJZBEdB6xdXkgK70aOwTB1P7+o/kmhJ8
doXNyS7+QaSpADkOaqnKjJLITdsmXQSRjRP4za/0kCIde1KtztXRO6HVkshwlZfLH3TTDPSzUEZX
tB7r5tiGl5xKiixh9oagcszuPot4jbRtPTGIrGMTBv0hdikhktE7MReYOgWepswDxotx1bn0ZUVC
i6co1EuxYRNAAeD9BsqbThTGsXTB1Gtti0wjRNgJ0urQ1IKnDYDOqJOrehR4bS/qLlh52A4ihoip
DiQ4zOXNWlrEaQKvWWeTpc97Y+EtRm12bNYimKuKtDJIxh4FJzRkbkS3xfBsgMdDfopdw1Et0cux
yKJ6FMciORAOhsp2zJNUjAQiUTRU9oOOY1jlnQzLU+8oYnro0gXCq3Qv3ohghgKK0aP2MB76Iy+v
39YbCetZKItr+L5Mihpr4kSaFmZBx7kLB2bxGHjEoiSo8xtva3X7Gs/CmOe/PKZ6WEhYrlOUxan0
xc3FnlMJfeed/KQqsogtVTyHtE+4pdIYJr0cGFiEvxLtxaG1aiyf3ND/Fx4yGDxtlBpHBexshVup
lsHbVt10orKq4n+iAuB9JsKjiRJiCRo2b4QRuNkCjKclfjF8ZWQMlv5HDJOFZ61qTNOAwBAM913/
SwLFSMyr1W26r5UMJviEfa+AYafHgwJg2Fr2EEtAZR38ZLy77Ca3tRBDKQRBDh6MHWhq2jgz0hCH
oUgnmpd5em61L8gwXXGnvfAQi7bzopU4xtabYRwndaITTXfBSboxfBVDYs1RtQpIHWz1fy2h9omb
PGy9N5SVZEY5xHwyC9QLqJumB00P6l7zo12F9UseGCf3ozIaEixxsgg6TpmhKSB5dJkHgPeiaUW7
1EseeQzHm12i9dkYbZFVAZuREc7WuqNrehhXAXBesaP5eucXNm8zZNtnnr8lWxOtFQX8RWAJdyoT
O4g5SNRI4pouANGuyM3sdHbjK7cAOX3ktRG3LfyPtrJTK7lSBFht1TFAttRHEuaHJB594DJzXNnm
7OTqg75f8KoiEuYtOkg9RriHn80VUmm3fkztzBKf41u6zxE6X2m8rQUyYT1dGi1UDIR1Ne0cQtLj
GLx1YJa/bO1UDz576PPno1FidSyh0cZOGhFpB4+Cwg+70QNgpf9f9f89I1zJEdEX1dKB7gWbVgX9
SBzDme57b/boy4ArjmPa7ACLVACJOVLh9zU0jRBuLGyRvKOuVVw49W3NwOinSRRMQnwG2tWw8tyX
qI+Ihw6aUaPGWbnhaTqMaFBR3OyS98aizuLTpSmGBCQx08AABmPcaVfFY1dAYutS+NRuHx9jEKan
gInaA+zCAZnRQXDko+CAQ/iyvmwlm8pZNGvn2JkSm7ZCFDLV2laFX5owWqT1y+VqGbh4qlsdznWh
g3HQtdx2cSWimksadOKk+FevNJ6iBnZdF05myKdZmSMrDoFOmKW/Lh9006+siiyMw07Lro1SEw57
KiurTL4PzVvFYxXYjAqgDtA1Uwes+yeEqkxfwjYMCjSl76or2tsEhcdOv0Mu5gjcPfGthE9Fqd1E
mQsIiOzIDql1sVKnDiMl810n3+XS4+UvtvH7RKFbNAYQXkQsgH90JWFF6rgEs6szVXsUGrrk9vLv
b9zIh99nXJVYp4medyNWtYy3th+dWI7s9iudF8M0VVFVVUx0Y1/u4yn6IsmTJEf3t8sxCyZJbqb1
zuWDbNjQBxFM5m0WTSsFPWpqchmhaPjS568K4PpM4uVj4V2WtfHRPshiLkVLgRLUipClmacCSz/B
rcHDC90QgaItyNkx309omv3xiwW13ga5iYpPO98EfWmF1Y05PFw+xkby+0EGc/dRWeda05a0Bn2n
zVc9JsW77CDz0anpH8u41g+C6GFXccoMSTQ3Ia6/AfJkfJ+7tZ3b2rXkU4r05lHbXz4X/bsviWOS
X7nG3Dmg/JAWyo2VLyCdFTSO2fBEME50bGEnZodVE0OZH0qtv+um0b18Ct7tML6yGElb5xIK0pWQ
2VL2kMtA7ckPtcHRAp6mMXGvm3psVJdo4QDUaq8vv4Kl9eKx4YQ4zmlUpg2RkLyYEg26Vsd3i/jY
po9V8ZhyxxU4msbOiiUZ1lQilVomUhTMcVmZR1moB5uCw8Yer6qxeSpJwtKRoqCWz9YWZhJWZhuj
uTIPFVAmvol5ZQGbxarM75eVYespYALn648kxr01aTSrkUBbBkBmCHon/Ct6Gnb0rR9YxGtOxjVK
3X6SWvkbR/JG1vdBMuuJykGS5zSgDzoQze2Xo+nSYpHixje8OexNq1odkv77yk+QQM7SsMQc9iiM
ToueD3bT/MvH4d0Y44qiVlWEkeAJN0YnYzp0oWSJ7TdUiDj6vmlVEtqUIhiOAIPPWJVmtrMWdHgC
pH30IwsLz4x6PzP658vH2f5if8Swq1mJmmeTkCsQQ5RdOqAbV/ccb7qVT0EBAJqE2quO/jvj64wi
0EtJgeoBwu79jR052VPvUaYIc8+tXGx/uLM0xu1plVT02ghH0Tgz8L8LT3AzIA1lgJSmJTuUeguf
h3fOk8lcVp12hpYb1Lja+2S+EqQ7bfqK3skScBxkgBd+2vHHjk0tBGUMfIz8W10LFqqVVqBmlsad
fdvI7020wv5IohawMqJoCQLVFPABKVxaay/HEHBpiltwSTG3Gg6mqBggEpRQjkTP76OkOESdoB1R
WS2egVzhAMLkpvKmXeVOLkUclR75+9CbN7USyRyukNpoyWjXLcOUgUl+DGNvqQmnebPlIzDLIKKJ
oork08RJGAppoPXwEWLWWonuq/ExFxurHjhJBFUrNk9Zy2HcXdEAdVYw6J689zfP1b8rE2yKUVST
IogZCuYmPl7ThMBVjpUuOkmd/QwTtAzFOrH0Qr9N9SGzIvwNdpmL/gB4w8veiXqGTwc8S2aHPmvT
HNFqJ6ITo9oSgxVYJqk1GLEtVfUuzkseBcTmxeE1hivDrwIv7eNJzbiCtLTEY0YFCM10UqafejRZ
BsD0Lh/sHens08lWkhg9jAbSRVmtiQ5wVQk2cOGiHHRKQUAk2NM9rcMsPqXEjm+xSw2e+/zIm5fc
/Larv4DxyqDeBJY15bTIyodUf87U1yzeY0c21x4vn3UrxKBv8+ejMg5Zj6VGXyQcVRMEG/OTN+Os
cERsFVbNtQxGRZV51gW8gaCi+8ER8TWHJ+26Adonxsq+Zfh6l4+05UVW4tgusE4CMgezIAJA6Aiq
QzgSq5x4xLX0u1xQEbYDrGRpHbUhLigk2Gls8taqWsDH1ov4qxHS0IqlaQ+wZufy0bbmWPApMa6p
K2gRgSjwow1kZjCAAwWfUgVQ67Iz7b9m5Gp0LO9LH/EsiPFeTVPWBThgATbevS7S2xwcAoNXH96K
ZevDMAbdBhP438cUqUd/1fffQ/lGS55JeAzAmktir5R3nK+37UHOh2LsGkjgbbCAFN7JQO/s9/5w
rEers7Lj343m0FGvC6AN8hKQrd4sbs0gRHkHa37v+a2CtomHeKynyEDoQn/hTUfi5PvkptiVeCmD
VskF7LljAPPiqgWpM7f2uW0QZ/HM64IUSwzOKhU2jmcTxrNsyZowuwy2TIxaOstr98h7OW16FQ1p
g4nJTk1lpz4atBDTIUZ+XJB9R45Twus3b70EpbMA1sZnMzWSYIQdyP7sKg5Ai3eGk5pg5sZz6VG5
jZ8uq87mJ1zJY0pcydINgjYh9uSmuZsHZZcAwQc5BudcnO9mMjcl5EJEmhEKKobJ6zCgUd9oEuft
su2OV2dhfMhUh1URlxBCgTSQ1nnxyXjovdGhPGL508LJgzZD2Uoc40kGYOQFOej8nEL+3arfAEfi
mIVbyo+T8dflS9p8y0gUqVVDaZgCqn70jmYyRaLaIJgVBpgcvhuCXwVPZr4Xe8DSgv/hNRmfMkrR
4FwWvH3Es1wmiAbSrMdBihwszomVIe/PkQ4J4qmIWmuZebXQbV08S2PCad4uZVXohugo6dVs/hYj
d+SGt60Ojbn6lOxgqQqA7hnfWXSCx+m2cbor0wsP4WN2rGbL9Guv8Hm95U3nfL48too8VSoJ8gwY
MtJ0XGJ/ye+6Mbfq/CtZ60oMY2KhJqfAtaJVCID6gO7RNsfRzk3VFs3OHrGmelk1tnr1Hz4kY21L
UZe6YKLQp+r24smuWNrAWSEoWyFRPmRoZUd/Da8KMqEv4dt9kM2YXlznpK+RSTijnB3bsgXgmOgO
qcDxKLybowq7Cm/laBpiR6ArnRJZ9fLcoTLfzX6Uv17+ltuKDyIaPEgRxNkROMXoFqzDYPym6E2Q
AenOUCV/YSSHN631D37kLIjJE0gu9HGqwGU1nnYD+mBXTSwKyFtcdzYGOjgqsv35ztIYrxWimm2m
Curn7fQjD++KHj5EmWydhze1heoCdTgLYtyUrEQgOM2hio1D7jBD+4Cikt/swr3qiDcdFpcbX01s
XkzbfKCupDLuSurMFIN4SMeLqxjtOhnMArTH+4Xe//pwLBwqnjBj2AlodXVZiCWSyIqwzzTrnN1D
jgoqTB4wqWI49zmaD11035aPBXrWvL4NTwTjoNARbDS1Q6d60Y0fMYYY9BCMgLHM8YOca2FbUGUW
jUlFC78TyhNUEdI9HbbkdWs2TwMgM4AfAapWYwGuzVKdu35GB3VOn7rmW19Xlpg+X/YLmwa0ksG4
OSMLJkCiI9vsleWaGJotTMrJGPtd0Aj2ZVG849B/X7m6aSxbDGsjk5fEWxCQWHKJ5gNZOA6V/sGf
HperAzH+Z5LrLglpxZJkB9G8F5qvaPHq9xmPY4Z1OMQlfr8arsMAaxDpcc55n2pTwVZCGG+Ttp0Y
xQ0ULNnHu/TQ7DTUKfnsTtvOeiWH8S95rCRVMeAwdKe7uomw022e3jHrvdDjzbNfVjUi0ift6v4x
jRPGmA9eHFk86elzZbi94bcB5/G9WXtFFvI/q8EC1kcx4JPRwb0DT/03ijUYlH2s4mHOm4IUA1fC
wSLO/79mQx4g8f9m22Ph9XQZpMZ4y4GIPV2ehrR4jodxr6Y8OKOt5e0PchjdHuJxNNFtw4wWXm7N
LV1vrI71iYy26kw2HXsTXobH0CmP4hsvxdywqw+yGb1XMfcm1RrGsEXtIQheJV6E3fAOH36fUflK
y5Ix1ojsLGlrN3n6Yk4vQsJ7XL8HGcY9fBDDaLwiD81gyia4mY1lsbNBsBQBDHVL4k1k3MtGe9MK
g6XI3U40K58SwEs12AWjGWMstU0WZaco1RFO4KbIJXvQTYDSZk4HzKekA0SxfKsK873Ulc9TrN2S
XLkXM90V0t5Ou8JVssrguDvOZzMYoxKFylAMkNs5Ogq7U0uA8XrQxuE/SmFsKtHReUpDfLVYuE6E
YzkfDY0TU7deTeubMZjYjaIAxq16yKDYMJTOBvylRzyw/emOViaiQ9dxksetpO6DSOZ9UZWow/eU
WzRDNDrJBwk7RLKb3uWPS25l3yU72uWKBWQ5/3Ik5NiSQf995QmFoSF5iqVRRy0VAFQWXpXxWM54
esEE26ALkIlToOmhr61CXB4atcCD0OR4W2qVF8zJYDxSpHdg6RHBD2i2T4up/DWMzY0qI7hrkerQ
Jm/YBbvLH2+rIvjh1hhP1KoNIK5yeMGOtvzfWreiUOdu96T+8qPIHn6D9OsAnC93ukkOvEY877sy
bipe6ApfDnuTJ2xJTQ/SAFwow+BoJj3Cpc/KeCmpX0QTRQS0a5brRsdLXv4Le/8z2UsxRxW33tj4
mmcKQUYXKzEcwx784AiXgR+/Kt5AN2Ds5U1wa2f+SbAeTXnMHAxQ8Jzx9inPohkdDUUhN8MIhNaR
eqW1hrtUv/Pgpar3Ma9vuXlrgA0D2RKecCoboNsE6979AjWd4txOIs2SpLsYjHiXNXPTGFZSGGMA
FwlJJBNlkEUUHGz3HpO68qQg2RtjZDdJ4WPn/Nt/E8nYQm1iC2TpQEdbU2jITvFFuXWivPCMKNwv
iopq3vR0WeRWHwVbZuePyZgANsLUqkwFhNDTjH2lZdftQGP1QF00b+Zh01GuRDF2oC2mWuYtrE1L
Iq+p4l0UhJy4s6mEZxFsAKVzhk079ArGPLE1gCA9q6S15yV57pTquUpaHqcBRxdZYIBcTHqAOAIz
mDTVnuQquDQNNy0y7/I18cQw4VSKTWEIWkzAR9WujBRLMpwq7L+S+K4+HhNAhQgcp2qho6oUo5ub
lK4Sd6CCLv+jGMZHmcs4EExvIF6OGfBVot2M8UVp7jnBbDsfWB2HcUhyGkpjWSJo9ocMZFYz/GB+
N+2Mfe9h7/w3cBTteVfy7InexCdnv5LKuI2oB1P3UNBdhdL6e20tcSoKJjQ62nf+sgL9uUviGJfR
A8UgbXK4DMF81eLKAruvPUY/sAHPuTWeIMZPKF33P3JawXhFbj2ZsYek28J8AMfvcrwE2zGbKmBI
G3msOtKY35ZGBxDuidNc4lgT2zNrBWkcO8oRo1X7KMDijy8FX9h1WPtVti2OjpiUpQIisWTsiv53
roNzcvwWZHetPHKcA/WbF3SA7ZVhg70Pkww+KCO1rQDWUl50O0/bWzkQbIxJOUoTo48mP1/2SZwA
yRa0lHiWKoUyCMfxSVBu9NzXje/xsM9iu9TvLsvamgvF51QlTdWwKWOorFkJCl52Ba6MciMHv1W8
Jwaw8e56J7Dam8kFLgda//OOB3+wVVT5IJgxsHScxirWgQis+liVcZc3MPNVuQUONMAuZL7ylTHE
DwJZQxvFaJ4T+ozRgDSE8m2BNUrJ18or2ZL3nbirEpCG7VtefXLb7s5fmInOAWAeZKmCJ4mGQwbu
nyHlcWfxviU7JxX1vSBUaGcg15cAeVz7ua1cx3vJlXeBzeu2bufCZ5VhwfHGRVQBUoZ3mfFIfHKK
79+H9t66Q3kVXKno9zdWc8AW+G7izNVxz8lEayUwOoKdHeX9nBReUb1VToMb7cRdZiu/LpvGtjP7
c2/sIEyLvdB8qhoVoxz7Kb7JJ69tvl0WwVENjf776oUbmKXQihUe81l7mqUjSV4u/z7vCEykrg0x
CjAUjSQqPNXA2s/lewyqcuIKz4VojAvpO+wKizLyDjqGOJ7Kk+A2O/O6AswxbfhIL/ENcUe+B9kY
7lkbNNuLN7pmlkdgaDiiX+3LAwieT/Ue/sqOOMnvdog+awLjOaRcEYhOefDANmMLZmuBp+DOAAq9
VnUPX7kxrJ6JWItXMd7yUSOMQo6HoIc7Vrt7Ofydg86pGnjVsPd9wM+B7Y8Udl9QGDswrWWJijht
egM0e5Lkmz5YPFBEpmgNJoduTn6jje1m3K7QPzyMzsKZKpkhjeKcYlb8fVYIRmyXvunmgPoWj7wy
xPbFnUUx/qIo5CgRdUCY9YTsBn156QGbAlzPu9as9pcvbtuUz6KYHD81C1WQCuQKWniU61MZe5d/
n3cUxlWMUbgIeQ7FMMpjXb5OaWAVqL4ZNScd5Z2DcRmo2Yyp2kDXqzHxOr3dh5iUuHwUqsOXtI8e
deX1ynkOWzLDbukqSu+n/r+D4t12fucbYRKMGiAXJlhMUDehDjAGXxSw3ibpK9hKcENnOYx3EAzA
5PVNrjrq3ehSfnvxdsCjRHTSf5E28a6H8Q+5qqBIFRDFKdVDpR0CLlk6RwALo5mmKCWoOWpANB98
Zze9DU/dOySIbCV3psNLJziK/WlykRhBIdcFajOF30ytlQs/RfJTjhv3stbxDsb4gg79DCnAWJeD
SYiDMEj+ILXOZRG8ozA+oE+KJlfEBekJmLWXYxr9VNKnGShKl8VsjdetNU6mR10ZkNmLphpgpebd
gPS3+JD7wVW8n/Dwxg29SC+X5fGOxbiESEoyLSExjKi+bYeHXv6VVPbS8xbLqT1ecAsy4xakJSXZ
QOPCPAHwYABmtinbciVcVXmAGvLICerbr6w/Zisz7kGqiTyr9aw4ddM4WvMkTs+hcOiKnbLckHbi
qAb3zhgvEfeZQZoUTq91FyxBFZiNbXa0H0kJGrITbyKX4/xY2uBGCPWuUJApN9ouGWJLL4+zwgPW
3zQpGegKRMPSncbi1QramDUAxQXzm3w1AgxABirjZdXb/myKgc11BS97uNmPqg7XPaRNA6UYMdoW
+Gh3Hcxr2qY2QaEx7+qny/I2T7QSx9zSFGJC0EhLJAyj4o5x4HWN4F8WQf/iT2q+EsF48KHrI0Op
YU0AWH3IpOqYZdhtCYGuoxpWHdU8xduMtmd5rENHI1wzilFE191N0d23tB3luw3dGLx2PZgDrBDQ
4rjC/ZJYyZXCA0ji3SDr3wdJanpsutDXwfQ8u7kLzBsQg2s/tMPgh1i15xx4U/NX52X8fN4U6lL1
gKZv9acufkizGz38dfkKOVoiM35+HEItLxoqYnKC/L4Qny///qbDBcqFKisa0EQNRulBDKko+Ywr
M5vRqqTHMnND7I9JvLbI9nt6JYhR91ib8zinKRIN9t1tAtRSuuyX7MCB63NRS2li/0nzV9IYzU/D
oqhGWp+mSwIU1n6BtHxfYiacN6q3aWRnUWwh0jCFsVqWSXEMENLkUWN3i7BYmQwWmgEom4tccNLm
7aL4SiLzqolJPyT6BDU3TuJvis81HbsSQ4/EMp7pmzQEjUB0N/CWhLbbvCu5jLqDqq82Y1nFR009
8mgAXRtkjujz5nbvlXtwOuaYK6WUMaYf2vKOx165aW0r8YwpqCMaa1WMytMg3iJztGTysxx50I2b
9rYSQv99le+UoVLFhQw1NYuTEca2GhXuZYvb1hdDk5A/A4qFdVJtTfIEC2xAT1SRG37PwyvNdJrC
7Xiu4x/05CyJua+5wNZTIyKgGdn3apzdYnlqxeTJyLRnQ5me4LtsokinPI1ESxJaexqcqsn2Lems
VCe/y9r4Qs1eI5qCcoOEFje7hJvq+agmPfLvqW59yaxOZr485Vq3u/yFt+5wLYbJ7mqlDnO6cgyg
vKekAKUphx9zO86o5w/LaOIEYKAUvRRaG3xHbrDL1KEUy6JXuES0whsegdiWzmgicG4BpIhmLluq
Aa5iZwDFAzoT70vda+WrUDOtsj4QkTcuvvnxzqLYeg1WuxRVptjyhQRKttYbitfLt7NZw8MGDSGm
rgF0lt3xlcKuyXUd1yP7FHFMuorv5JdMB2ckmMp80wHd1N9ejNfn3TwaXjOipssAEmITPD0ANEQs
wH/lnReIXqVx1HszxuFAfwQwMc6skpKM0DzoBX3Q1raJ1UnkPjTvDh3eW2lzPmstjglyOsmraulg
TnRQRHVL39indnqKfeGV1rjmXahwLIt3QjbDm0lZDwVAHBxlJDYp5GOpYRhGLqXSavL4FLbKjRxK
+yofXJBOx3YMwDQr1hYeLfxWLFgdnXWiPZCYO/BNox5rfNPVGxLdBxLHT28WD7HtJ9GdP0XGRvrH
UJAWQifLM4ZhGlg53S3DpuOV/r4t9JXQthbFRB2iNro5Fqia64FiCXWJT5a4Udg4HNPbtAACSE8E
H0MjLHIvxsp1UR4wDyPfGXbnNHugqDk5tnfU3pK9zo49Xoq8NfwrA0Trj0jGGctBWdU97aUbp8Eh
h94PbuWXDr03ipAROsIV0C/9y8fknZJ601UMD6NFL0mL5E/JTxJ4Hifeqi9PAGPn+igKQpzjTMFJ
nMEo2e2BkXodeOq34rt+AN9QYvEiwNbTav0ZGVtve8GQW1BNg9uog9ME7vi/4hTbDDTn22IxWnqp
M4TBCFVHKTRHColTxo3VojllDdliK4IScF7dm4a8EsjksgVyD61MUAPW4tICZ4dl1LlXaw1HJbae
OavPpzOpEJbM4wANDwzl6vuk2gPqwSqjYxN3nOPw5DA+w1CR84NuB2NtKhD8QChAlPRoKCjPmhpn
Nob35aiSrrRcl/p0EGpoeRveqeGvCGNRscg7D8982Tk9MRUTEXhpGFoC4n1wKL5heaz+STfMs4Pp
aBjdjz3Dvmy/vJMxLoMUlbhMiODOQlxS/UBaSua3yyK2A9lK7xgfkS9aAEIqZOH0Oara2m7a6Riv
NP3Mzf7ibSNw/IXO+ItsasvQBJakA3pxoz8tPCYv3gdjnMNYp4Kuvc8rxW7ajE5e7Zdp+G+3wo7l
SeWSNIBDxITKUFmRoh3UPrJrkxcKt7Oa882w03hLUhpSH6BoRW9GdBGhBFRxBju7nnzxiNz6mnc9
25F+JZLxDkStUsC7omCqA+ozDIHWk+76+kcbvJrqUcU6sggMjGHZcztt2+72z4OIXVtLc5JkDRlQ
7jaEh7ESr+tOPXZ9C66/YbLVxeS4wW1FOctjfIY4hwaZ6HxIrh4y/U4Ady/wGjmmRbWZrb2snl8K
/SNWjqkyoriMExwKtHLPwUkwLQBe7yj4dLcbb+m+ZFsC9Vo+aonFK8ZsPs3WwhnfgWgSVmIJr2ju
iK950i63Q39CEVcBPU7s8VRnsyaylsf4kT4wjExtMXqr+tEvQD15dAdVCAH0hMx/dIrd4Cp25la2
uS/fotoSeSMR277lfKWMbxFbORnA1AUHLV/3WIYGH6HDudDtoHYWwbiXsuxA3ZihwK9Zi5dfC1bh
5X580O8DD3ytON4OOE3301cIrZE6/pHL4jBKUZYtwGTCQ/HO8IHmtwObNUZwNDtx9VveTXK+I4vG
WMtiTDINprHETj3czcPvy1+RY3oq42PiWZcktUCiU+fzS2Oat8TI78ZSvrsshnNXKpOA9LoYx3MI
46uj34ZAbNonWfIbM+fpHc/SVMaXhIUiKiNtrSs3FDyfWrhuK0CSAjKSy+cw4t0PY2jNnKqVQhPg
Ybk2lPuUB2L7D0HA0HWgW9NlRSYT7QI8AVEeo1o+OPV9i2EBlDTt/BZcNJx+4LYunEUxulDqWSSR
EkXGIq529WS6ZZn9NEjKq9huf7OzHEYZNCPUkzSCbyDltVA+hTxQuO3wdf59RgXKsghARQgVyIBx
FMWvbfgtnZ9BwQpeCpkTVnjfjIkqiTGHUyPjNT6QG1N6THMQvfNagLzvxQSPiYhVlBgIHmVouC3I
loZ25lW/6Df/HB3P34zR47I3otms0dD5e+ihBmJNd4xBJCBgFhWLok+X/cFmERhUMn/UmokPXVbV
htpBB2p3csTX8XF6S751u84yfs7PFLoAYYnYX4zDZ7FMzJCrMlCHFuYq+3SDL/Hm5Ch/6xAMZSu6
EzQ7aDj5Kefy2MKlXolampSq4ojzj1z6Psge50tyNPDdgazyGozKRQOaEAj1dxg5B3weXYlMnMCh
JAaSXb78i+rJpragFgrISqxnf4JmrfocWJwDPEXnUGquAtB9YWknbwDVuKZLddUXeGfRXf8jkC0A
NHHcd1MGkzZHBSgHwyEuVPfyh9z8jisRjKMtg3qRYwkJvj7YRrAXFlvrOA52UxdWIhgHO6ZtJcWa
jnks5S1SHiLhr8tH2Iyyq99nHKtSGWoapRj2G6TUVuLRUuW/Aq2xuSwu9A/95C1WghgPGyqCBMB1
1C1KMXsglX7KdOKROD/oI5psqfZDTNV7RDM76+ubMkCH3zA433Lbg6z+BnqfK71PBrEYB5rijnbv
yrbppW4GSLvbOAE4wWInO/mpbu32yG04bncKVpIZf0z0sVfTEtdIsb1UQC0Gv+pTjkZLug8At5ji
LagAYlfg9Xd418v4aDNZ+tgEjaMDAoB98dL6EWgoQXapu50bWFg5OqZefxR54YcnlnHVqRBMcSLB
VafVzzrb54phT1VszSpviJ9nHoxzNktFMjNapSKSn5NbJeOApHF+ny0VRLFcTXkPV5zGOy09jFxE
CZ4AxoWkkhGVGdYekasJvYV5AhRgKVRGXkIhZ2fy+a6YJ5JxKWmXqB3AUtANUF7z1gmTh8suZRNK
YuV5DcanzJEYikoEZRcPFTAxGpAPVF55Sk/6Y/yo+HRVJUR/LEBf50tvHx3cDXhrKZ9Rs2t0eymK
BURPTo89Bx5Cy7Zin3+fUWyh0jtMv8GeJn0fVv4sS1av7ZT+5fIn5Ilh1HqG/6va92nv6DEGdL95
1Nu3mgsAS5Xrs0/+cxr2WTpLWaCNIF97z+BUO3enY3hVgx0i9nieiP7Fl0Qxeg5eRyHrS6zCGstw
iGq0lqNoL2WJVwzCMxHCk5mNIMbphdfLX/IffP75jIy2q+AuDxYFuU74O7wGfdJ9eggcA8Wxq94h
nrirMUoTezymiu3M4CyVMQFxHjtlEuEAh+A1U3MAeTxH8mhxzrYdU89SqKWv4lkhmWM6E9yf/k2h
GPGH+BFcp35629n8fentAvrZttiZh8QMx7mmQB1grt5pu+B2fkwc9dacrHT/f6Rd13LcPLN8IlYx
h1vmTcqyJN+wbNlmzgTT05+G/B/vGqYXVf6uVdohgEFjMJjppjI/Xe0Y6AXmJU94U0n3ysUge2kq
VMAksrV1Fazj4FSSspO5FL7bqHieS+akTJO17OKhByr2RWaDvDvEu8S/PHRczCCDHoWhpChfw3pp
JNDWhyKF6tPuuk/wZotBDnC2yGlUAACrbq+2KhTOPw/Rt+s2thMm53GwnXOIR+t4hqSb27yCPO4B
eh+4O0wQGfcXV/mUQ0H4ukHO2rC9c0M/SMtKe6XaIozTuyz6dP33uQNiQEKbNDUeOwTyyz65kz0Q
OHtRKO1NGxGMHzm8ReKNh0GHAlcTfaClWfF4jMcXgZu5/qgauAK3bI9cZ1WDGMfIAfZQj0gc5ZC5
3VfolD7qjT0fyAlUnsjs2iZ0TEpXlRxZve149JMcV9To3y82bomMTZEVKMgcssUbZzXoVcFRooSz
qTgnC9tIp/Zo/Kqrj7w11bHOgwkiGfzWdt5oGHwglpSATAFRk4TzKwY9dX4YGp6K+1/uCb9QSGMQ
IgVxiJxVADs1cBXfMO1ZQk1D75s2cpF2/bi4KPwEH5TDO585EYfG4IYRZYbZoWcPtXxvUXnUiglV
iXj8N3nt4RxDLIFtVWmmqHcAKEHMndVoX9ZhCnsl389V/nR9W3O2Gctc2wkaWl8L6hk9yqeT+Saa
Ik5zLW80DHCkRWaJugBEn9OjkHilVTlFdKx4yqB02a9sZ50BDMWYFnWi4YSa7XPRqyfiSpWb1Uex
9OT+8fq0cTaUTqf1Yt+qS53g6QljEvdgoDwMIAikPdEkvG6GB7psCU8iCe1SSIgnNFt7j0Oah4rv
TXdE8aHypdj3HHt0g16bQ7qUF8NSSCJIQ4mbVlwdEjmzB7Fz++HUagcj4vUDcsBCZ8BCNOdlVTLY
Kk0lXGpvbetwnlOPM4M8MwxarO2qQoEPbrEEy0fjGTmB3uPlvdxRynA1/CfmYsoc///3K1ZgKTfq
BJTaCOOFunGmwgyqrHb0jvjXR7btghbFU6jx/anbk+nagsZNZL2EU1U/N/pOl78J8VHov0zme2PO
nEh6eyLP9hjfyBU173pcWt1OGt/Spv6i5VYwyyYHLbYB6WyGcQs1TSXUoACQVs3ry4eyfL0+bZsk
Axr4XP9/3hiHkJZMiU1oVODOLflZY1dgmPZ1wR5x1tPnrCq3O5tSzWSxE2UOr3P4L8fX2T5zimRa
WwqpicAw2dFcebofD/KdEdu9L+3JrkM9PwmtJ/NmCa4PfEsZBn75yzCbMjfrNiElgeHJEW4zqFIj
z3giyHbJb2sgPC8ICdAwFogPFogsIXvv8BIPHA9iU+piouuxkNGrmBlm2eKo0WBLpOTsi7/cwc7j
ZM4ba83oEiNyVE+oQjzqiOwS07Ye4mN9RFPIW35r3hjfrk8ux2s/cPwCOEVRWfS2ouVZc1jrYVd8
vf77nM3+UUZz8fvRpE7T1KDtpK9BlSj7eflgLWEu2Z0epsqnZXm4bo+3VPTvF/ZyfarTBmybbiMf
hazxFOWprHgERTwjDKKAvwR6Y2hVAvHSuiuE8XsB+K+jjHNWb1d/XTg+CymN0axa/lGUat7H4PM1
XeVUH+HuqBHhvYVxtxmDL5beVFDTQTqUvizHISVNSW7Rw5i46g7Nmb5IZVtmB/cJO/ebe1ny0pxL
LMGbWgZkpHlty6lA63gPIpq27w5SJDp5zyvMpiv0Z7zwa6uxBeIxeg4XcerglgUUpQxbTHuPkCow
FV5F7Hah2HkR2Rpwca6KnhBkFesftDobnK9fpUPuvM9OZM83w/eec2XiwcjHOl9sgVJDBZwxIPQi
TnNEO42fnwof9DcPvTtBcnv4Ht38WzXcxSCZGFbtSC1JOJ1c/UQ8Sm1entRvKlpSkW6kWeKAdxpx
/IRt+MZ6xeg5pI3l1WgnEGtfssixFI0TO/C2ICt/IJsNKjooezGqxMAjVPkZCtHFW9mv0R/Ku6fx
BsXgyrKaBNl7eOVQITshzPtah4zWmHKeynhmGFjRxBaRMmVUKXU3q8KkcOVydx2GeWAiM2DSCMta
jiWlgKCMFp/b2IZWpz+GazjahlOBIheEiS/7AYJk2UEM0fU6/1sG1aTikKjI1kxW6HsZVnGRB9zq
+7J+z1fRL1QpEBXrYarLsG3BjgplyrLId30xBksufYkEXo3/drnOxTcw962qqmpQOOiIqZX3WHQi
5UZYPGP9VNfHRjpZ1kEjb/3AC3k3T/ULq9QDLiAAR3pUWzowZ0gfJvVdrHmtBVtEQ9qFAcZTpSb6
X/3ioEyOTo5yBq3jnUYSu2mPUWV4Uf8kDI1z3at4w2IctxJMQQN7DZLUFuSTFqSpi3/q/bsYGOO3
Aun6wSTI0QziTa28DINfTPf/bRTMEQeoHMo+x/brFcGeBLS9L7zrMP3KP4638yjYl83B7JQM/Eyq
uxC8fRu+2Bx1ARwc98vgTdU/XYgvrDHPPzpEx5YJqmQuAgg3k++6NkVowHsq2DyyL6ww0fFSgnXB
bIAoqCOw0bV5MFHgDRZWu4xEXoccx73ZR05NSKbZxCsk+D1SR64fBv3B6o7J4Cfz+9wf8ao6jbwt
RWfp2poxSJE3Q6fIKWz+lB+oIP1UhdlN66e++i9B8sVUMvAwS+1kGF2FjLj0KjSjZza4GyfhdTff
PGUujDAQMeW1aCwVvCLTOshr92EbJbuojjnhDs8tGEyQE0hzjVgrN+8Vz6gXpxrLJ1Eln6ycV3TE
GxGDDUnZmGZFazsV/avcPOdgK8n/JYlgahbKhTUQHfxR3qs3jRFH2LgGEdx2FsOlyYPr67I9YWcT
zD6aUl2uJghUIVWmhgOyY+0gIF9m/uhn/dt1U5uXv4vRMFGhHBtzPjRAugy9Zwrq6onf75C958Qz
28nGCzvM1lHySk8gXotXxF17oLTuJBhepjsVzYItahF4sedHzfCfW/U8hcz+MRQzrgwFh/oyrzcN
ojZHGhKUlspdoFSjIzQF+DxSbT8hLd2gfrrqDMFe6/Z5JOKD0hW3ZjbcVUN1HBboT/ZqIBkPs9oH
U125gtCndm/MN0aT+AlIUDSpPmULbmRF6wqmHpR9csgzE2wRdXMPEWzFMYh0u0q3Q9K/S4boNBoK
cmY0xTVrFKZZbwtC5sRTGbRTwit33Y6PLRn7XIYsu2Uwh5kl13Es1th+tE6UMljEe8FR7dEDFw2X
vG47BXW29se5BjniqhuxA2fJ1gqn/QFlTxfELcFya942nniX7sx3SurAO1B542TbfWL0rMVygiWn
IhOU33kNu/AdyWyUU/DqrrnDZLYoRELkeCyQNBFCdQ+vfsTauVKJ6zcBiVrnLDY5oMTGMZ6u79dN
aLiYXma/zutEcnFAvaAlQRGm2aW4/RPIyyUSj9lqO5l5YYrZsqtkjmVXIkKFIk1h0wnNfOTtAanI
Za7g2M1dSt6VurHLkxXdviBf2Ga2b7fMZBBWwFLnrv7qlh6e+iJX835Obo6rXRPwNIy2MerCKHMc
YjXVdIGMsKt+JigTnNFrNIbouu9s1VdDfiHY5mF1YY85F5Oo0lRwqdLjV/CVHlrrVfawpiPnlP9I
vl7DQmZcqZDlXUzQNAhSScdctVNKDD8u5zAxJR8Fik7b6k9dI59ITnL3ur9yjTODtAyRqLhigcBb
fAHzhBOnB9l6NsRDRPakOxI96Ia36zbpT14bLxMEIECbIomAnYGAQkNUW7vNTTuPUc4d5rx24O3c
0cXBxqDrKPRGKf2sLEX753N6X36n2sWrEzvVvkzs9JZ3YeUc2Wz1R9MM9aD2qPunHNSFb+6UgHIJ
8/CUZ4a5MqT6OPcKCjyht7cGVj3ZnUICcU39MVeflm7ed+W6j1Z1d33xNjfFeT41BlgNsddGKwEl
kWaEqXGnms9p93LdxDa6XNhgQHQiQzl2MZAN7GI3tNUucpc74+F9ddI3Ct3JqXrnmKSffcUn2YIQ
dPetkaEgpKPJljF3TBfbENqCH+KSSFT5HHsUnK/ZYwC0WFN5mCkjJr2qyEAzPFcjLWY8W0Hl5bfQ
AHSuW+StGwMyBIkZpV6QGJNKC0UM1akU1r3SiLyB8SaSwZMkUWtZWxFfUGYUVKu70c5CsxiyfSh7
4hUKbVcvXngKAyWRYWSTICCmmN/jm8nLQ+Ml9nR38Vs3DRQUoqCGW9hJnKpn3lwymEJKTagU0iKs
iA9Fjg64NLMtjVebzplJthIkGYp5UkbkUaY98qaU9OUI3i9aDe9WwT+9z50nkq0FMcuK9BZ9j9Hm
F1F+yYp9wiOG48yaziAHWUFltiZ4ismHY2HhGflWVzh3P95pxhaCFOMytm2Ma4y4/5Ax2zfh4uu4
//OeCOh2ubJ/2SIQpQDB0FLRR5bx2EefavWu7aEjnPGOZwp11+wwOIEGxjQzBMCtHExefOidaNeF
494KzEPsGzsuseK201mKaclQ4tNZ/qlSBY8kCAR/vpDjqcUf+g+BQ9UvfXSP/Zvb/TLHvkvHI/xu
aeETrfQ05UEqQUiPlyz8y3FyNsKclGqhabFQ4ziJZlC4zG5vt7NtumtAO4yTLwu6WAWuLuU2wJ+N
Mt7epRbp1xlBDiqCT8rQ34jrYl+HdN6NiqVKzVdVUlLKPlx3dhQ0eGBUbqJd45VPtZt4PKrFzRGd
w2GW2yIvBrgGjfmlWX80telBVStOBm9jV1mX+qHMpLVSlJe9pEPgVW5dWSNH00hQlDE51dq9XZ+8
jdH8ZoqJMdLSlBatLlGQMO4JCPFF6ct1A1vXld8s0C+4eEGQoc0kLtog4Qqa3FFdCf1Od4vCxnNw
SNnP0q/XDW6E1b/ZY6Bi1NURynwQX52kYLE6u1JKu5SPRXMsGx7zMG+h6N8vxkaImqWdJUBPOv4i
yocifUnkQDc5a8SzwsQS4HdtMtEEOoBlzDG7Z2kW3RiFD1od/LepY8KIuc3SeYqgxTs299CDT3NU
Vlg7YZjA7PNw3RT9KQbQsUrQxFEkTTYt9qCdTWRf0JaAGidomqJaxTbEZxl39PV1Nl56kCpfN7f1
evabPWZLTXNcFnoJP6clCfRMrE+RbyDITH3eE/bGAf+bKWZLVdrYDXlTQ9FYBA/HYHldbTkQRXCv
D4lnhtlX81CWWjbMEGg2cpuAa3gejknOyYlvYetvg2F2k16UuSYPFeTM30eXUq9GbhOWr8RNwtzP
Rd4ybZzzv5ljNtRcxbMyKjBHOp/Gzb2duWYcmm6PJI6YQvGEd03dhouzIzKbqxtUEX6O1VqEo5X5
5ZQ5mSI6un5LoBZ2fcm24vTfhsdsMK0UjNRaQHuX7eIXKL7SnNx8kETHWFDQat3Ta1b9VTdQuc2x
vPEOBcuWTIlWdUP5g7M8HiNxniZgSCS09qxpdjmRp6RGGJDhciKtn7s0PqqS4Jh5zxk2vQf8udd/
2Vbot12gZGWJrQAieNoRVNyRE0gbdzVIJnix6PZRdjbDxDfjpCW4LgO94iyzC2SNZc5Rto3DZwMM
hrRjsWSLjtWL4qy1Jyzboq6hFg/35TBzHg55thgQMQSIiCZpC3zsXkvraIFvEjmOIeVc4XhmGBAR
shEUrCMOMLU0HL1d3rI4eZl748aSh5WzuXm2GChpsgTn8oSDWShvDXJT6bLTartElTh2toHxvEz0
Oy7cDTqd2rLmcLfB3GXWPVG+S7zGy78cJ2cbDGqYhkzmDBk1d/D7T4YPL/DmH5DmcvgR9DZAnU0x
mIGHL6FLKkCiHjV22ZcOnncskC/J+8iIPQ5M8PYQc6WXdENbjLShyvVRYEH72nTFxwl9Jbr/k+OG
lwTlGGR7S2Mi4VIiwCCU+Zwe5AU95y7M8Tr2HdRo57LPkDV2xfZdEN8VTXNyLeyz++szxxsHgw3Z
uNRlp+EYqeXXyXoWltfrv88bBoMHUlzXrQFdEnddP5H4B5qWJbCPj1bG8QCeHQYQVrVtidFpktuJ
vY9LfZ0FrTne4smOs0u3A8Bfbs22iYJERyr0AgMS0iTs6s6LkWnpiGrrRu5kpHDIWvP4kHmDo3+/
QAY5UaJBQiUXqhVQFYdy0EqY79OiusnlhoPfHBBSGYCIozJWpDnB+6L6IKRv2ULsdHm/7hMcZFAZ
ZIi6GI+YFsEZka/3hSgcpLXfmVllZ3X+0ErfrlvjTR4DDVMd64W+4B7Xo2rGkpzI+GTg4aAaObcd
HrayDwe6URaWmBlw9cLp8NgveOKOvPY/G7Dd64P6y+30lxuyPaNThFIgOce9oPfUyTUQ4Aree4rn
PEcF4qW3NS+g5gAF+3BgWUPel2i9hUHFtw40NUxTteSd0gNDnja2eUUGHFdktRZjUQZJd9QjLjIk
O293ZfWazhxX5NlgYCM2CzmOW3q9yo+ZELl5hJpI1PBxVmszkjR0CSTahqqKbC9YGaHOUssQ4qlB
80SVMevCER6aw/JuBbJd7KeweO29PjRPkadzkHH7KnRhnEEPs1shmrRiA2TH0V2hMjSG6hPlOi/9
KeRpDG2lcC3pwhoDIGpWkCyVBvqsPR+VMA/WvRB8xBfB9UndXLoLQwyKZOZci5kaSW5uKIGyjt8k
VfueZDWvaXUTPy7sMPhhxjG402oAfjfXbtQ9i32CDENlT8vXfxmQhTJdUTVllaXjTDrJMqMVhtBR
14zoOp+9uO14rkgP3D8uNcbZCuMNtbUahZjACqXqMXzQRezkXe/Sh4n6lk9rtj17Z3OMO8Rd2aZR
OiKoJV5ffLFwU9RRt8h7B+eZYZyhMKsICtbYYJCmtOLGlqXHubkTRJG3mTa9zqQcKyK4t0yWfLCc
ojW3UOrvlp09+6Ij2OSUuFLmWKIDNY6diAasRQS5p3PdObav4BeG5d9jgHWuu7GREblrt9Fe3+MD
9uaufVduelfCY3j0kuwjj3d2bh8zF1apN11EHlGvdlVrIsztQKxPlf9QoULLRBD6oDJFOJacY2YT
KC/sMXg8N3I2zXQPqEF9k+8tTwnQWMdNnmy6y4UZusoXw9KrIl8rXcImELzMvJ+0yM6WvVj9QxW6
Be6OX97CbDZdWIzcILgDxeo+yUOd95q/eShf/D6zu0gDbrN0GLE8vZsWq51rPDm3rUqs34bA7KwY
mnjKUmNnmZ+ToNhp/vCYeoKjebotOci9u8aeEurwqoV4++wP1F00rRJw+HeaVyO5KoZz+un6lto2
gV5f07I0mmT63QkWGdXGioJQd9Fouj0bwNUXQSiYWA/XDW172y9DLFXfUEUVKoSwSlkJJjY1XDWC
8kTiGNXzdUPbR715tsSkkvIUb3H6gCBt8KmgYLnPXOtGhGI7bTXROVeFLSIsuMbZGgNJuhAlmbZU
6AzalwfzpAe0FIKGhZanfxtoHdu++dTZqGS7tb5dHyln7djGloQKEJo1NpZBhp3aDn6Kw7kvu/C6
mW04Oo+QgaNkzfNWkGu80LW53cZPQ+LLamp3402fopg0aCZeJpnu2D+O54s5pQO/QKasHPrJpE4p
T7mNfJ3dzy8R2TWxX44qJ4LaRo/z6Bh0mnLSJ72GI2Uunsf8JZl212ePNxYGnaZIM8elAcrO8fQg
gChv7uLbWpG9WYaGBMgKOXlOCkXX5o6BKjT8dHUdYzzZpO2UpHfavgiEDoeWMiIxbnrLXPFarHiO
yICIYBmVsJZwxLZ8VOf9rB1krvwuBz/Yml9DntdFjGGjOlIeCUtEreZyB6obWim6HOvbxsmewcKl
PV1fPx6csCW/qSFURBGmn7EiHjUCwZFufvLPkJB39HO80WTQZF2mLh1zjLJLLD+LjBuNmDzNLN5M
MuGMNPdd0aGPxlWUB8m8b9rUr2UvEXnCGFvNf5fQaDLAIS7JME3JRz7S3E/Pmd8cosouVRvqM6ER
aA5q8h80dzn0IeUQzCHP0fBIpTmuaTJQArbTXsOUolljkZzBsAJt7G9UweQ8+vPMMCiSZ8UgjwnK
bC2p8/L4cV40T6o5W5tnhIGSUZjyRkI/iztYgSi9TI0r8IiWuN7OwAeEOIrYNCl8QEEFmt0nyxO+
UwEVMcxOMufw5A2IwQ2jrFdZj1Nck8cvcBZ7GcKRV7G1nZE6Hyas4uWq10jBE4yoc2mbQOZLkdO6
yY3iNQFKhq+jxTbaW6alWlQwTmGWaI0sVWjoE6glPQzdsRJdYTlFsr1yc71/uZWcTTErJVhD3OkV
xjU5MorrpiDaDfbkg2n5Q1STd/faRqazOWat5KoaUTNYYGRADVwuNYtTK7jtDL8MsI8JqIKUpEnC
rYcIL3o/2j3iCzm8vjw8G0xoWM66JeQrsHxU5bBSrTtL1dAJuQbXzXDmilVPyNOGqGVCvWC9ycgn
Y329/vt/CTrPc8VA+JpHObiisHGKAlov+WQurqTn0HHV5lAriFu28mmRtB91DLbnqU3v1KH7asnZ
S75UuyZHp9FcfxGz4pRa7Zs84Mk1VXX/+kfyJoH+/SKIy9s6GuV+xZ1JedPad64azRb/HY6X8yTQ
xb4wEBvQhVSHjyQOrTaQ7DREqZ+I06VC2J2f4l17xMvRoXBqL8ltobG52W56HP8ZbJ0/gYF9GcIB
ldJlP8lVKamDXvuCM3iyL4cTSNa/Xp/Sv6Dz2R4DL4YObRM5RdkIlfJcjz3arFTs+hrpdfErr7iC
Asi1wTEAM2WKqSaDjFTc3HqNvDpzhJrUdrxR0ClIYuKkGY9snbumDMqoVtbGeYadI0I4bvpeemAf
RdVwfBrs/ii6UjCj3LG/TREqLAE55C/XJ5iDD+zrBZ6FC4VEwFQrspyaiHCa3E54VJR0EFcmln22
SNM+S9ApSLPDlM1wDPMdZTPkNVf8Jf765S3sa4Ww6GuWivCWBedD6ZEf9U3lrgcD+gb5abmTAuHe
xKtF/ZLYGVJZIuKw/zadDEzlyjRbUYs0uFkWd2WvhcnwVV7frxvhHYRs24M6LZ0qWDF4eH3Ku14H
0uKq9uQipxEauyXgMp9zkI0lvYT2lpZPA7wkl0Z0eka2LvNYeLZj9PPSMcDSm1GfoHkEjlh0n5ZR
f0aOX3VmNXaWSeCcJrzhMKBSN1ZpziADhIJiYIlfmuTb9QXi/T6DI5leiVOeoyC2snbpvCe8Zum/
ZIXPk8WABmhqJzGmF5rmXbP1PchZbsnbeADjP3WD2FlPyR6UxS1XVIjOzJWNzHY3DLmog+sSaPU/
BtYw9rQb68E8ap+LwwqKpNhJvHawxzS4PqW8g4CtwBwUvVcJDZbqxDE/qqbH2jWQKKY9KsjH8J4h
6RpdGylzLx0HFBtNJaK/KlE/96vxWMzmnWEhz9UU/qr24dAbj9fHuInFFijeRQvPQBZLGQbCJ5DM
Uc1DqJicZiP20xU4OYk8+Njcahd2mDCizOZsFXOgZOeWX8Zdi/t9Kdj59zWgjaDmYXlJTsoTL9qV
zU275/CFbfPodHmwBloUMmlvIxoI46X3KgnCDZpoZ0YapLEepBE2fFO61ao9xnPb2oIGTQex+lRp
sg1CNWeFrqbdJOZeGUdPLhdbT8o7ocoglf4aJe0nZCedKhlRL1jtCXCxUMYjWU5WAq1KZPOWRtnp
ghnEbXSbN6MzSYOr54ldaolNG0EMq/RyscW/R3arTW5C5ZPN2Cm1yla60jfl8aTmxDeWwS6KWyXL
HLlZPVFKbzWweGdZ7+np/CkpWg31/VXQpPWhMAgquxSvKtBCM4yuoSxuKxd2lCEdFt1LZhsYxPLK
HDFctO5RNIWiHwttD1Vh3YpF9mPpW3+eTwbKQOrqvp6nUw5ZOaggDrbRCmDtf1hXY280pjPGjScJ
1UGv33phiW0N0qZ9Wu5aRX8b19xpBhDVJF/SJPenBql8zEBpjN9HeU08MJGDW7GvHElUgqome7kR
bLnrbxohCbQWzJgo628t9XaJNLuNEJsMEDDrq/W1MyGNhRI8Ty+mwZl6JUBN8eyTfhntSK1TjyyJ
D1n70mmbyIVYnTPIpVsb3wvRCLKsbu0cqlFihxMZKz5b6me1LY9SPhW21o6KXVbjTZIX+IiU2PXc
ounUbJ7WkhwFkwTm0h/LJAny3jyawvQgqvW+0wc3qdfOkdpGs+NMr+2sJzvLmHfjMKR2POquauZ7
Uf6cL8KhUKdA0sitseg3pBdiJ260J8OM3HjJQkt4nlXpFfVStorbtPa+Yu3yobbjrr5d9egpTomL
nuMHyn2tQmZviVvF1mfyuGrxU00mW7FkvySo1pXFr9GIb1FxrFmi4UGL+zCOaHeLZjcpSSCnsbuI
kqNOvaOjvUEn2mEuQF2TFge9Kf1MLz6nJvimcykwhcEh1XJED+SzIi0HNbo3was8WoYnJMlnrY1f
Z2kC1/Kk7DMtccbOuK3yeY/mBicthh+zOhyN9YtemsFiantdLcDIUKCeqXjEfckWxOJe63qvTslO
0vSwzd4kIz9kLXrVLfRYVrU/dKJDWugsNcKPQilCQShOeaF642o+SkXtFYblqYXsG3O92pq8PrZl
fGrb1beU0llAjGIK6q43ZJvMUCyEdHET5a+i/kVVQS6wJDY6MRyja5x4SJ26KO/EFc/vDdqnNHDE
WKmXFMlB6WXbWF86GetUWMdmxo7HZ64gXUyH2V1jEghLFSJX65IEnBOm5v4DaF+AGo0FLu5kHWi0
6soQkVs0QZRTFb4md4/6GP+3XMEfpSRrPxYCPXjH9iSh3wB8Rg03ccQJ03UmBlMXYejlCEYmBwiq
+W0Qf098dWc9SDfDvh7tyqtOEyjWg/lNDnm3r+0akoupZMKyJFLT0aSp4Gy3uoLdnuIAwl2QQPuP
UbrOxGdTi1tXruB9pyIBFKJss7lvsn+qGLwYDROjaX3fNG2HU7bWjE/FMr2QZHBkxdzJafcstNMP
xWg+X/dFTtzJvjjqWqmrU4J3QLxsYvsM9dchjf6bvxtMQskq1taKBSxSNBFbgPbuqqTuWLTe9aFs
MQBc5jpYRXCjUjNdH2lybG/caj4ujYdssBN/uVveJxepzFPBoznaajm0pHNgJDKBkT6YU2FBlgP3
KskH126AxkbxMXprDuh2CFp/eakmp+cF1Zsx9YVVZtfVk6HiJQkFhFZ9mtLXCL0xEAkbhty2Etnh
TCvPGLPHZgjToGsFYW1xNAPlWLi1k5/kJ6ov0PujBwoZO9mnoq19u2540zUvBslsObNou0XWMbXV
sL6tax+iadS/bmKLWuW35WN2nJQMApm75eflxKK1kU7kg1/F1XdpC7lfLdD9FpkUM7bbmrMtNqHz
PL4PbLs4BqKs1TMrn/EckhNbHGpvWUonskAkgd6VWdfDpmxAp99ztgn1yD9uKRdmmd3YW0tDog5N
Cn1WvqqkDeZ5eCcNL727ffu6sMPchpQ1WZOpIkhtnkBZY2svSOE40r67EUNr90+J9wtjyu9HagRe
+cWUaBanfBySW5OnEMXxxY/b9cVaWWuhZaWOQmRdJB7BE1ZutP/yznMxBGabVcaKPC3tQ2uzHRQg
zOg24jGN8jyO2VGD1peVYiGJMRkAjASq3QY6OsQHQ/msiMSWskdh5PCN8SaO2WBG0esdSsVREIYI
Pz6ZvMqE7Zer87Sx7MR9IqaCqeK1AmUlexLkp2G/+B+SpJ7KWaHtA+bCFrN19NFIO1GBF9AaN3KD
zLIXKXYOKfLJzUL9ZTrMb9cBijN9H9nLC78bjbhcBAPNCo3Vee3YghOcB0PbqcGLUTF7x4wakqYj
9s7oa69g2Ly1PLzcPxF3cWU7fYwH+7+NiY75YkzpYK2xJOI8ifrPcwSU5TaOcofEnMpghpj6sUEb
BGUgM380KGRuwPcPFunCE95il9epylsm5jxWE20tShnF4bmGKnsLzPcGjyKSOyYGHzqj6QppAp72
nnAbhz6lVxbfllfdd4ZnHuulzDn0WU7imBhkKiEU4mZSCbiAaKE+rbahjQ+RKaJPVfk6F1EwTLWv
6tJBNIW3ap2/tEn8JGXDW29EQd2bz2MZIeXQBPRWuDSta6XfFvwpnTrQ9g04U5usglRsca+vFacr
inPMse2gLbquq0pEyZkoNb6Ea321gAlilv/lknXePGznp14SiLKl6Dqds+clTSHMHtvoBedsme17
zoUZBnkgMpKQrsHiD/2+KI9W/RRJmUug2Rc9l3pp5/WtwWtg58GdwpzgamEV5tzhROo90UFRj9N+
13ejU9yMQeWQMHZ5CX3OmikMEmXzWhbZDGSQzL0utTbpPEHi0ZRzDkGFgZ8mm+qo0zIJRCu092YI
O6/flT7vwki3/JUwi63RXyGkUg+Q9XHlbDiC+cS3wMPYI99G1NG9Dqhc72Dgp1D0Kl4MlMBKhfRi
5gkUYKV9U32dcvFGr6scOb7eluvhVe8LTgTNGyaDSiKJ9DTNcfwuUZmjWw9ddEL6fR6Um6zrP/3T
OHVD19E4ouIFiTk5lF4UhhUnlYqlwz08THcCumJSl7d42454NsRMaK4UGZLICM3lfNesX+PkMOn3
1wezPXFnE8zEjUmiz+aIiROK0R4GZLRUyx7Lm66IOe6xfTidLTFRn9w1qiAi/QfRwMIeTLfkEaDw
DDAxHsh51zVWALVpC7ZNGWmEhoOyHAtsXeOKm5Gc97BQDtExigpkN83g+nr85Sr4a5rYEsZpmDN1
EiIkX7op9WK19fo2rey8y5/6utwRDcqOWouMfyE7WiMF9SL5wrK8j6sC7iQE7JYSNIa2Gy3pB5F5
iYbtR3/r/HkMGC+NOFnJhNiT0ntUdwkYm1Qn9YYDGEH96ivxmxvaOwU1XkCZcce7YFEn+RPOzuYZ
aAaVc9yu/0fadzXHzTPN/iJWkQSYbhk2r7Is2Tcsy4E5Z/7605C/10vB9OKUn2tVaRbEoDGY0K3g
niuGfNfo4GNH7eUggaelb4hddgKf/cvr8WKPecQiSOyon8daxuYVXHM77yvQYeVAanWDEYJH4cgi
+3jXVscByyhXkWyUAOvWLZFITN0QbZjRXt20W8n9B1I55BwuS+PAxY/lqAbNMJI30UPQlE6fHXrh
LSc6MRy8RFJQBmGEHHNCj2p+m4q6ev4SIF5WwaHK1NHKzxoYaN18X9zoTnTAbKlrog/9Rz67IEDC
o0h2maaJ/iC3IA4oPaa8lYFL29ZKWzS8uH6tX34PB0JBYjZmxJJ/cS0flHj4VIcTGoO7jVo/mQ1U
PSPyZJJIkD4VXBR832SQ4ZZKZ+SPTPVQkhRpnPtIF7TNCrbS4mK/IZyC0BqQ7KvL0NW71EvSUgR+
7H9cOQAWhy4RQi/Fp0CXcM/Ig5LdfMzfDCS/+mcRiYlgoywOSZJAlqx8Qij7rnayZayp8e5f46/f
/mBxAFJGBG9nHUdaRm1ubB77cT9knxFRXr82RA7AIUdbNUNbtzjMiVyCttwbq00DOq7rRkRoaHGQ
YSaIWmVcOIhZy33mzce4cEfHtM1NeI9BBcMV2BMEJxaHHpmiaUipIf6J31n0ujN0B5EUlZxgq37D
2PhBvwluRbj4l1z6Zcs4SDGhjd6F7MnWv6qHyYMO5pZ+rl8iKHlbGB0DU/GDqGVDtH0capSyr2ix
BdSY1EML4eYqRwlakDZiH+vvZ4vIHDkQhqonWjNPjEzFVpuHofs8SgPGCNH/LJo6vb4ewg+dahNo
oPocyV1futOVyNZNPLSfBN4hMsKBRVfqZKQpFsQ6eqiTQUfecMYjVLoUp9u322BDvl83ed0ficxj
Rqtnfklwymj+pkfu3J/AA5E2AjAXWeEgQ2soITNhkJH9bPPXOUJ5OfdorjjXVyMINQlfNGoKtRlA
AvH+sJ5s9pQpfvguSlVfrS9Mibp24gPawEBVKRqd+cub/n9njMgckvhZNMdqgjX2GyY9xipWcPsR
/dEnRtCfb9FcUwhTjKIjwOGJ4Uc0HWM8QZTb3mXKYGFuF+A9u7O8ypU3mlM76XN0W8euKLS7ftsQ
mcMUWqt60bLIbi6sTWJZm2GStnOme+MMjKlBGjyQ/TRVL4Itvh5Roj3rY/zam3XelzGeqkh8/aQe
kOypdzCmj5VGtyJZeIHj8pUkSUPXmUURnBuNum876uCStZH82vVBsrm+MMHZf0/HL+JyeQR/TlJi
XQnIzusXRQbJJcaJ/5sRDmC0DrqUtAC/lezLez2l90ZHPNBDCs67wCvfM66LtVRDqZJExX3Tmluj
TbYljaCOXaPbqdjWvWheU3CJk/ejuTBHrWSWpvca1TZ80jbKzniowMIynVA/9URXuGif2N8XxiYl
ghLshPcTkd5I+mqWn+tYNPEtOFt8UczIRyNOJZxqFfz3+abdDRvW0y9s8hCthUOPwALxiuXPDLNG
iG3mKEBLTvXM9C+sbXisHQuYJaAXEPkGhxtjXqCLrMfaJN/3JuUcBN+TKvZKjEhnD9e9XRD3kPdB
lsVe5Skp/e5XWmsEOjKCnngDVI5OE6AxcePzcBS2EAg+Kl83m/s4zbMJEX8+PgZ5aqfyGVwHgoO8
WrRQZVnFjDWjZeS5yfTM6AwjeIdBdFZBPiTwkrPhFHt9g97MnbBCxwIBPtZa2uOQw9K7sp/Y7Aer
0LE51MBrUXYeHZY4APOQkHVy7TMuDXKRydTlaLCTcL8wTR/6VX1mvtk700batmfklV0x4cGqvyxt
cnHKnJZai+QIEgggp4rswfMP5QZd1Q/aPUi4Rid8QHvzMXu77qailbK/L7wUXEf1nEuw2g3PvoLG
8WcrF5yEdRNEJ6apgwCJvzTbvLUgF4889txvCwjNFOZBEzIfrLvIbyP8ZTnWoS5FFCH/eNuhrhE6
ylG/086dS5wMY7aiAd+/HIGLPe75LheJP5Aas+3MQ2SwHjCmhQaEg8Qp3PwsAq53Ndc/j8DFHncE
+l4LSZGyI4fx71HV35QJkV7Z7tu4P8VzuGnj7OuoJffz1B5kBWylQ/ptTFMnpOOtpJunvDC9WdKf
8eR0qxJ+pRvHOkJraRYmJyMob7S2EcT3DE2v/Wb+FPVhPJEJlSYqn6f4jk7nhL7E817qTq1IZXst
WAKZ3/+cjL+GYznW+55iHK2JVNOxWB9y1ZADVn3orU5wjYiMcYcGA2BdCvZiZG2VxJnG2JlR9RzC
N3ige/14rl1YqmyANcwEpz/hxcUQMSF8mZFWUaBRaw2bIM8gmNna0vDmq4La6uoDZmGMz8freu37
RgnKyemQffUP0UGSnWLLgnmltolHjxFqg+kJN6cQ4tcx4vc6+TR9hYY7Y2Dc01an3ej+uMuK+E6m
zf7651zdOEUGCpkYVTJ48sbCGqRgYI2lk3pfYsjWHzeTlNup0gj2jYH1H66/MMR+yAJW06IJFbND
60CObmpiHEsRk+talAaSk98r4aKn2DKSXGKvWpZv+xWlsUE6YZS2eoYV6Pmphi5Tym8MGapBbhmR
AdODSUEgZ72ySC3ZtgflXsPY7Xv/BcY0fgg76da/4cU0B3lVXEBwhHF6tcZOK17SWMAhvHq2Fkvj
4CnGoVV6iqxKCS25+L6jjyWYYycHrIOb6263+j5XF6bYUhfuECWQPmyYO0zO5ES7yEsTx3LACKFt
lU+/mLQiUW1H9Pk4kBp8Au52hHBuF4w2WnVtqRLU71YP7WJVnJNLfmUkRYhRbFC67lQ6PIxW6ZSW
+fX61xOZ4VxdUbIauWWCq7bwX1VVsqNCpnYozYKH42rTGSN1UyCUTVWTcq/72GzLcmSz6+mJdUaQ
nb9PnGFjHepzt7u+pvX44WKLH7dtrQ46pz7ObxzZLQjqcxDUD8SmdvSkQ7AzdUSlnVXoWxjkApZp
bFqpZ0S/UpN6pTY7rTY8prR8CLP8X2LKhSnu4EKmM0iCzgfrmXYEl2Fu3six4EStOvfCBHd2iyZQ
tabEgQow4B5+9lGkEWzQqtcB9CxZNxXwF3LHxwoNX04moMMvgIU2C9jvMOCObinEeJAxezFcEeHO
qk1CNV3VVUsn79XiBUwYdaH76OXE01vb+OQlCG7KSJC2XociBBKWqYMkQDc5J0fvT2bFjP9RC9x6
r+3Go+kGe3ljeCMyWYWrCkehV/fqYpGvpk2+OQ25DItKf0C+0M6DwhFsFvOoP67bhQnOuYt0kEsM
rf16IKIlwqlb2/Jab/ba7fAmSreub9PvT8iX1TQkmPCcAU4U0Tkn+9k4kk7QYKsyB762Is7BgyGd
ZmtEbSjeR7sROZLhfkZWPvGyc/kS/bC85nU4BU7sWS5G9UHlGrjK5+tfdXWZuPINWdMUhar8CZDb
/2OcLKdj3Yd2X95Vyr+0jaoLI9wdYo5R4vew7xrZrRruiIjWYDV+Wfx/7vIwE+Jnc453Wseaoyc7
TSrM9BlQ1kH/4tBvM2IIkGMVaBcW2S9aHOJUgahTyryjUg9jZ3oZmd06n+1OFrn9+gaB/lHXVArh
Yc5Hsj6TowCsGG6GucdgY2a3eepe94H1rITG+rLQ4GpCu+njanxf67JJBY+Bfo73CkAQpM+DPd9g
0BGTMLk37LS9qOi/uq6FTe7+qKasKzXM8yF4Du1CBbffSyEco1uFjIUR7uOprU7zkNXvTNI/pk11
qPrA1dL4Hpn2MwVvUdeNTkoar57STQVZl3yieFJKr0PT7aKxPLdhjuHkBB15rdfHrdti4NFI+rd5
SnaqFO8zq74dutouZtnzTd+OOsWLJQVawjF0icz4tuwsu63oPmctuHq07VsM7kvtKVPzs+WTrWTQ
r4WGuDvCJ+ikXeH7CV6a6OUmqGcOPTIpVN7XVbmvYumECbNNE/aiXJ9oLxi4L7xZDc0h8AfsRWh9
a7H4+jwTUe+myAb7+8IG9EK6KGUNopIOwC6MB0hh7YdAEoSr6+9bzdQVSqkOfRAOCzqIec2piWk/
bOp+GqG5nEPFxt/4aH/tvfxB3piMEfuIie5/0VZSF6Y5UJisJk+sAgN5cnFX0q81MnpGIopZ1r/j
ZX3c1e4XKuIZlrWUtd6Oh42RhlDMebyOCNeNWHzdu9OVtqBM/8As0odwRjFaUkDX13nXzazitq7K
mkyR1lH5MVcrbUGQZvZIsRCvKzy9eLam72HzRpt7fRCxR7+nxf+4bRfWuFuIpsNEIh3ZNdaGN7uK
HW/qY3A/3Vk32tm46V6tLdgI7PQcti668BrBlbH6El2Y5xwz6KdRj2qEL6X8OGevVf0KzZxo+ElD
QYpndfMWhjg3VLqZFHmF+lGUPkrTKaNoIBZR6q+GewsbnBcW0TwmdEZGuaxuM2OnGoLGKcEa+NlW
C5QwCo4TmHVAwFo15jY11E9Naz5dd8D1F9plHfx8q9ZEo6kwqhsmKRM62X3f2iWaFRm1SfYYFv8m
pnkRaDS5zclkGuSQ74SyltS7YS5BwyR1NV/bX1/YWs+pqi3scBtkzYVqRjm0kvuNv0WHn1fcMLmy
0IUwSw0KAo9JpFluE6ADydr+/5A7rz1C8BPwzFEgFWDhxfMR8TVZKdS4ImySJ/tqgramcPTPEElH
LyGBrjd6CUXql0KT3BGvjSzpJTViqx68eZ+7ylvmYHTxHr00+347vMwi/s2Vg/BhkdypbjuSTkUR
ImTClGtZF86givKZazMCH2xwPjOWehr1FjLRZv5dShxDem0DEH4cFHrrY3RF+zKE/zK18sEm7z9h
0ORxHP8SSFeObK4MGqy2vPuHwZGlIT5HgjzNFMgQunWzqLwPaLiT9BCcK4kgLlgBlA9muBA3jfVW
tcD27xrVIY1uR7IZewGYrLsC48VUNNkw3rFmEeG0nemHZoNXTqTsy+JOz3eCM72+hosB9gMWBtIi
DGWtQmzIWgnZme489LOfkL13QtNuXxKHQnvah5x2hJH55A6BiJ0/R43zD613+JiXH8Kd7CCUZaRV
dfQYgtB0PLXyvoj/4WMid6EQoqhUR7ru41pJXOptq+MkF5jKmuHfU/Z6/XOubdfSAvcAyVu/y1GA
oCAB2vvKSdUEr/u13Vr+f+7toeikp0aDE1Tr9RPO8NcpKsHJGQmQfu0Kgwb05UtxXgEZPiWFSi7z
CnoIjrmbsbawBu0pYAZ7HnYiUttVkF0a5HZ/MIg0p1JH3iPszAMjJ6hDLA+JbnarACEqWxa20a48
uD+skkN2DGUWma9ilaxxEUbBGJIc2ABYerTO7ELBBMVdI+oREPkIh+7jFGYkyhlqtOVjGWn3QGHn
uhsK949DdxJD5imbKFqZfGpt8iq+86vcbTX9NEoYVanjL4Yluf483JVRr9mz/K1vzUekHzbXf4ho
rRzij62RSrqcEJegPOI3e3n0BRGwaKl8klBDUW7MFJhQbvWD7hjgMjVsJlMEMkO7HG3dF8ZbK1H3
0m/4DvyuzXXwjeNpW6ioZA0QXD5lle9k6o8g/Hz9A4oOBp8ylGbVkhoKXfa4c8irCrrU4of1MD+Y
oS1vqjt6TH8IG3oFu8anh7RQbic/1tm5IBvdCTcgdgvs0gNbmivvMF7abqyn6+sUHEW+PV8PtV71
45G4BghTNPlbphyrKHMIQpPrhpjHcQ+2D3vHAY3ZNEblN/ie2hjZpnZKBzAhySBKGb1J9azoOc9E
7Yuiz8nBjNmPU2kwmOmCszq9GomgHCn6/xyglFJv5qSdQfo36Wdqzrs8FzERCd2QA5Qu70CyX+Oz
0S0jBG+ekf3snfiG6fcabuENb6KOxfd2wWs7xWFHkITjZGUoBpHOzvfVDUbc3OQ5Oqv78RA9ma+Y
+juaD5YgIFoNjC83EbqOPgYJcRdDELIFhWLp38bayYBiuxbYYTM4kbXNet1Wo695JPrA1/1f4Rv1
Q0MfdJa4cEHr6CRzaSvWTWzdYWhLgJfXIwiInXxcXliD3QmkFUjLVWc6H4LwYer/oVK0OGPg+vto
Q4tk3W+GGWfMLiN7PKG/eyN/Ll7ZQEBt62+WK0rWr2WbP5hkZ2QRxkoh5o7xtiB4F44umB1dlK6V
XYbWO9bINY9oqe12kuB2W6MU/2CVB5NQJZNZ4Zo1zyW6du+Gm+E53FgOvaXfGQlI4KSHchsf27Pk
iuJlwcWn8K37KQkjKZawk62LegHrpTy0drQv9pDNcWFPAJxrRe4Pi+VhZkqTuGwRtzBmZCZF+K1x
tUOL2X9RhCQ6DBzYDDSTBjUuceeBb6/OFLuQC5bVMrtP1y+Dv2ygrqFYa5lI7nIY0xeBAmZ7FieB
ros6A+OM+Tl4kt044S320R699FP7qSmhRCTcwHXc/m2cf6V2VVsaTYbIpXaZ8Qr9HSgxQQNJ2yZ3
cJ17YR57/cNeLP7xAKrDVJreLQYPs9s42ehYN8kJNOWfAkfG5Lz+ENz+QwobjnOxykGObEZoqUJO
xzXrmzz83KZ7CwB3fSfXYe1ig4Oc2h8H5P8pHixV6xIF9Y5E65+gPCrwGNGecTgz13E36uwelPpt
AgJav8j/7ZxdlsKBSuerk1IX8MkkPkS++jmZI6eDEJFtpCj/RP5ZrrKNIkuHKOkOZZ8/Xv+Sa8WO
D9vFnGgBpVVsTaaP9u33BtXoRd62J2QWj+r3xAs3wZaCOT/7XDr5WXgg2NX6541/WTmHMHOT5xE1
NKw8fGpnyUsMExeI4c65tjdTyc6s7l4dww0Err3rixYdDA5xjIAqhskyAzH9rugBNCHOYfk9zkVF
a5GbcnhDSZ7JRY/WKrn6VOpogiMHyRQqdQq+I0+xHdVEqzUWcFqP/pbsrBtoTNvTqd6KmpHYZ7my
YX/UeCVNxq3bIyqUXnLpSQ0Lb1YOcvyE1is7D0UF8rXehqVr6hyS6HUbVnGLz1fjylO38bNmT7jv
GXbGG/+AvivXPDWudR9+mp1w1z5HG1FqUXRl8BTUEOou64BFag0SBqyvYj6FGHYP3fEBwzvutGHz
etDV2iIXLTwhAv/ROfiR/NbIswhQKu3o5ORPmIl1QheEIdM7cbqxRc5CqIkgMsr+vgCERCtKZQiB
eYp1hhJ7qd6HxcP18/eXYOb30ed5Y0H2DDKLbvqVimH8DkHiWQ5TKCVetvF9RzgaIjjyOgc2lV+P
vTTnvyJGxvEwHtFbaWKOWga5M3Yw36o31p1oC0VHhkOaLJ0lP2iBcYa+a6XPeoDp+mZb0XM43+pg
Ir7+XUXWOLypM6luyhTWpg5kBMUumW7N6qYCfaXUGXYY7K+bE3xTvsLmyylV0llGCbKIbWX6EZNd
DsrupmpFl6TIEhfJpFFcR1aMhf2aomCp69jNnODsb+afjIJ02FW7UJB9FVz+PKFsRbVWLzHt7BbK
LqI3UvLt+ucT/X/y8aBpidKavY/6Gp1kNyS+p+X19roJ0UEzOATxO1RAsxnP28ozt9oJzDY/TLd3
jHv2kkdqR3TORGviwEPrmP6OPMAlSvkmlprPQW19Fqxp1QZe6qj5G6pqvivRLgBqbMYaXBh4/LH2
jAZgbGGaMtlKP8iWkRMYsauK8IrdNH/cfAuT3DGGjlTcyBoi6cFRNqjOeKlst+hoZ6300ndRX5No
gdwx1tCNWaaYTXUneadFT5kv+IKrCH9ZDT/810fV0OpNRdxq3pUq1HvGr6QVdBCsntiFDe7EqlpB
c0TLsJFPthlDgEna6/ULCe6ve8Mq5C3ssJ1bOENYUrONIjhDAHbppPDM6bWTvhDjKdB2Ckb+rlsT
7Mx7xLKwNs1Bk+QWKw5XutP1rwN4Ja9bEH039gsWFnx11ixzgi6AFkpe0XdeUes3Q53tuqL/ft2U
aDHcWW2MIekDGaAKrsYDdK7vFV/UR7KeqFlsD1vuYjmUVjqjU2NndfB6BDCRhwK+yzShC4wLt9C3
FEn+rk1ao2HgNz68cxctbGLu2RgpW1fl9S4Bn3PgmXt/Y6ALMdpogmzsep5kYY2DhjBAKZfMsCYf
BpCWKKAURH19C3w9i3jp1tF8YYsDBkhs9CFEUX6xgI3QNqsc5L0ejO24xSjAVpSYYTHRFdTj2S0h
r06NtMDScvmuNw7T0NsJvSvNCoxfvcDv19+hCuToFBmcoQrfRx8pRqlZE/uO2w51iP4EmLUDD1oC
N8g8zZ6FT5psjFg4xLt+4i6GORcF8T0kuGZE+Gnhb2mpnvzstkzfqkIk8v4Xx7xY4mLQvkMpd1bw
UGM8Y+wW8WO7R17dumfaoZNo+/5y+C72ONeculqbyx7uIt+Dmo/luepHySu9cgfmgRCXV7Yx7kTp
n3VAvhjlfBRiI0pf9LgqdfOxLl4T1FeU4lMjQxB7l6iiRPpfjsRvc3w90MBpUAIZzTOjZTOlOB/c
Y/Q233Uu3bRbyzUETSACb+GLgSmNkyZlCXWltdwxpJu+Uu0CQ5dqOwpMrZdELkeCLwYGuq5kcoLg
jfGmqE7uaujDcEPcp0/KlqWbM9cA/VMJpUHBaVyPEC5flQtNoWSuFrqZAbZraCdpW+izGIMgvBbZ
4G86H4SLGLkl4Kg7zMk5lQ/6vxCb4Sq4rIO74tR2yiNpxG41nvZK0WeQOM1rsW+hOSaaghA5Bgcj
RGpqH3IF2Cx922B2Wd312ePkCyaK/3LdXFbEYYjlQ6Gn9hEbMnlLydYhb5kfmbhlvhVRtYlWxMFH
B/bfIo7gBBiD2xYYxhlKkOiEhV2NVPTAU1evmsuyONTommSY2lIikC6Xf0JTeavc1B7ynwc0Im1E
w6rrgc//jIFL4WNQoicWlKBi4GJQBxuU+zZVIFSfY/Htn3fnxQYX/9KZYCSWXWes2YRJKtPSZm2L
+iY8mKK+4Os7hVnNjwuSG8wkUIxmQFTqpNambRl3hvLJUgTOJ/puHCr0VjRUOgW0F9kdSQ7J+Olf
AtLLN+MQQSdR3akN8ou9WkPfrXOU2HSvmxB9KQ4Q/LkdadPi6WMmuyoCL2X31Ui8TqL/CUBVvloH
TqbCJwX67KbwPoXAcFlsjUF0wYv2g8MCZYQgNI2wH+Ekv2nQxNMK+ef177XaBHxBUExSfnStLNQs
DKgA1izF9reMwcXUHAO1+dBlBbN3LUVI05fOdFSRCQ1c0Xiy4BZUeVoQrZyaNktMlgXu3fEkPweH
8lh6dnwzvQ4umyxSvs+iqP46HmGA/uOy+xJ3U6j7KNB/mTcQTb4tX6AY2IN0kclL+dZ/c8t31F88
WUDYhqFiA1Crp9smg64uhPMs66gatQBoBS7zHqIuDNHYj7M8hl8G+c88v1NFrWjXL3X1PVxb/P+a
qIOUqA3OF4aVEkhkpco5M0UD2Ou7o5sGZNIsS9M4IGrauCoRGqmufx48A7Vpn9U0Qa+WuMFGdMrW
l3Qxxj7pYklz30ZzXRm4LZrOkdr8rk2Z0lJZ768fNZEdDpqqTDW13kBbvxqdleS+TF5SKDpet/GX
J8hlMQwfF4sxzLiJtACFUxDTeSqI6drddMs00+qt70Qv162tO9vFGIdPoTlKxqRhRbnxzdC1w9hS
wY203qikXExw8NRSOssKxeNN/5LvQ6fbRl/qF/k7xPwUr9igwA0aFFFw/C5E8OfdfjHKBSu012sp
UlPqpnsNrRHBYdw3Z+vI2H1An1Acwk2KO7ixg3217x7zs3TKvcQ1Pj83Lova0WYq2alTun7siFIE
gk/O1wIDI9A0LbSQ0ymdsL0JyNf/tKV8CVAp5kBuRwlt22SyJ93cyf4oyOiJfPSPst8cz3o14XSz
0IlN0+NN98T0v5ENvSt2/21BHJTQMDf7ysfpNgvsna9JL+pIBKD7l9zGb4fh63jgyg5pElT0ndZD
Pef74Ii2PVBB1Udq9+h4JnjOESfZaJ+vr+4vl+fFMgcqYJvLNFNS2TTL+MpIdTGcmr+14BMhHp7k
uLfTbXgvqnqxA3DlgPDlvYkqWWH6CEzQPngA+eWeIUwprFQy/LhmhsOXpvHnAncMcX1/sKf0MAz3
yPvZpPg+FCLW1vXA8fIhOaCxqqDUOx9RiJXemuhnkeghT/dmkHvXd4z9n2tr4rAlavqobqyEulGM
5NB8E8SJF+jeYH41Z7pFk8t1cwK84Et4XSFHTTcBP6UJIqu3RBcEUoJLjR+OS+uksZQQJcJANu/0
YjqUaXM0+1BwwkTLYAHD4lorQt2QOwuwp1n7YXihrWAZa4OfSCT83n6Dg4nGaLpORnuO276OLkgC
dvG+BhU36/7TQGAOysY3dpJnVK8lYflJtDr298XqFK22xq7DowVKGHtdB1WAWgpAV7RPHE40kLSg
E2FPCeuZhp9i/zFWH/+bq3GhRyVJRlaXOEElFKmnTRQJsE60BA4NJDyLoYODayMpbtr6ZaLfEjR7
/7c1cCgQQuxWMQwcl1B+QO6g9gW3keD08zRueZrnqDFZxE3DO4ueq/hLCYkPuknGu04XCbP+JXf6
26l5HrdpnrsMEmzInaIdUjVdsgtBQ50hT/Ze2KyKnYiq+L02ewXe+JksJc3bDuotrANzQhcrKJQ2
kmGTo3UzlLZ2z0gYZbS1grjuTlTOX0VwzIgrqsUI8njSHFMdzGImCF1GK7NNFbLhxmOdgyxqFmzi
6nFdGOLAKLFqywwDgFHZ7tpy23eC0up6Xn9hgAOjrklrw5xxqUtK7rQWmq5Tzc/stBv2Q+2HSAer
4HyYwh2l9Y8QXVodxIR7KTk2RnpnmPK9rxoP1w/G6uFb/CQOoua0mIygxccd8tim4aHVYicRTces
3vcLIxxIhWAIqpUOH3ZU3Tmt7LS1SbBP4s0s7a8vR+QrHFaF1phJcYovHGYbYsy2PxytaUtCEWvG
+ooIWBuZIgxYcj8ie1KmNalYX4GWv4bJroDjJ9MPor1Zo2Aafn3QQf1tii+UdHJtTbmlsOKTYQdH
Nvk2bMJddivqElw/4wtLXOqznYgV66yjldiyIyPxzt6Z6Dp5CaAZDKnMwGYp3fAgqjyt++Blhdy5
iyoly60EpXMznd808MiWNRoEc+35um+IzHCnDzNukRVpeP1FvmzT5A38chNNnf9mhDtPJZJPlR8A
J6vZK8hLE3ljI4AR0TrY3xdRRd/k/5dXy5pnPX+ikVeH/9QAu3AF7hz58xgP8QD/ttRTFN8l5FMm
Cs1Wr8yFCe7aj5op6Ajrfs3Q+KMVKMrl5W7s0SiGcm5Bqv3QWYKsg+jLsZ+0+HKjpYVQwQAOmYTa
WpY7Iy1sEov6X9fv58XSOHQw/FpuET4DhSDLk39Hv+sdNFhUu9qzJELuyEKL1/HoD7GSXg/iGMoU
rM+pd3vWlwka7RTzPBE4rVG6uGdMYoHbCcKq6x/0D90SJVOkvK5MtJzGxUnPVIzqTfScDZqI+WaN
Hhmcef/DCMJXStow8nPQ2lF3pOh474t9noGQWarvSNRsI7/fyXO/lyGTFykVkpdS+Zbo4efY124b
td7SFoF/jmd8Hct2EqSPikaP2ogrN6C1jWFwR82SfSoU7V6PKC6/moMcOVEzfTbg42NZbFrEZWRQ
RPcDc6Y/IrPFl+EQJzHKAeVsPKYJqG0mT3c0m0LTa95ZDtmCbgkEl4zRBBlW4fav37aX5XFIJPfZ
IE8RltdNu2l0esgblZajWKJZi/VixmKNHBzlkVXoRofsZ4ueSy/YJQfLU2/NpwF83PS2hJje7FT7
HDoo2t4I7XSruddhXbSRHFglbQVVqgbdCqEFVdyjNgjiFsEt/4fgSYrBWtkY0bMa7+cTObJm8WQv
n+SjqIYqOrIcNmVTXRgRZYnkACPDReaWZWO3wbS9/sEEGEj4Qow/jXj4aLBDt5M3huCfwXwDiAnK
G9bNhfSuCIsEEMiXYvoOoetoonBbyyPivs9t/BiYb7mx8YuX62sTOANfi4nmIaopeqhdmuyUfD+U
/9EZ3r/t4p7qFInmUBpkyf7R1U4QddsV+2mfb0VPK+EuceBBy9oAdzxYzRuv+wR1GC/ZgiFodIqn
GNOJ3c4XpKEF3vf+QlqsLJraLGwltBWOYP6T+/MQUdtPXq/vj0KvxxbkPbu6MFNlRitJQYN7SZ9v
I70abMnPX/RUPdIBSU3IX8rpdK9T+QtGC2+gBXhDuv57OYBEIjOqu9mimxx6PFQNtqmGaSpS/Ywa
fQOU9cC5BmGKZnTy3txNenGcQSHbdNWuqzt05Fb1psmC3RCPXky7T5Ao8gIQ+aUYhdLbajf0Se12
RfqF3VBh2daO5qO9ahxfkM37JJsjsZumPle65DRqetKq8K5Uo9dAV86JFn4Lq9xLI6UF61t7F2Tg
HmyT57CfMd8yj+eOEGcKkqMCG1FYuuNs7cxc3+dR/kU28oeyi4+FUeOhbriVMn5risFui9CREXrL
BkiTJtAUDDii5gvYUe58SBhCFRgJYFQbSRq9DnO2UavBU6N6O/jGQSXWIcmCO1WvbhSV7GRr+lTK
qMpHGUCyvEEz9CcrVXay0Z3zGFl6NTK2deVvfcU6EiLfdhaYF4tkP8T5Wc6HH4OcOG01nmiJIH2e
b4vE3GuN5owkua8jzQZj732iEbsyUMaeClsfcKcZUJuoyfeGFjdQQnkCRYEzBPkbGahbDclBh0gi
mANCW09mRxush4IqJ4UAFobEI5r10NSKjdnox2BWnCryt2Y19XalzwdlREWqI/exr+6HMflqdflj
pWZHeZZFk9jshXPlDuc747spVktSASzVrYxBKdYfGnypd+prvJt21nfB8WDvuGvWuDBYLdU502YE
9/E+2BX3mL4GLbXx3oOvi1YmCBF4kRwIS+dhOSHkLrzWlR5/zexGX0zkGxzNqxB+H6qNtE9FwruC
24Bvlff9KUQJBYX5opbs1rgfm8ROp1cLl1ClC6Lg9VmzS3jCZ6j6PCsL1UItarxlXHLdNnzU7xrJ
Dn/qIDgxMabENH4tF7yCPhQXvOv7KfjEKvd8nkLJnDMDoYOfvGhG5BTjI+LiNBLlPATXHt9DP5Nk
0OSJhShU2fcqtk7Im/SXDNnviPL9GbAAbm0mZtUwlhj/PLpMSbI9siaB7lv/rsE2HEEvPQpqBKJ1
cVGsGUBBJU8xrDf6t6kOyv6uEDiIaIe48HWUqn4sMvjHoL+O5aFVb/XgSISCVKKFsDOx+HgYSgpQ
DMVLYNxkN7/kkKEltyvBaFjb+b3kZoJASPD0UDkgyaWia2YJIVdi3WBezdRKp6GPmXoi5FZvNbsw
hG3Dok/Jha8tiQa/D9jsFWQxtFt9a2CGSHlgDaJg8/1aPBWo44yDYAPXuzcvJ5zvqEfucvp/pH1X
c9y60u0vQhVzeGWcoFEYSZblF9a2LYMEcw6//i7qnLM1hunBd+0XvahqmgAa3Y0Oa6lWjvrB6Eru
2tG7wsoOvuqTvWhydXuFpgx6Ak3WDJ07xcGQ5mZWsKlT9xQxPSAoWs7tDzV5u242tkOxDznc4dlj
kc5ajFFOlkqhUkg/lLa/mYZMEMxuDwPjRgOQEqD3Jt95YGZ9Dt4eBLMafFvstnireeaOBbY/WE76
xgIDs5z0vn/CUySsDuNTFaqjkBhu27LgXQNcYGBwAE3758shm9JsdSug0BSoQXOXgqMDnbFkRuGk
BeE1YEGAQYWSt6jpRCiY32d7aksjgeAZZzkzRzV6p7WPhn1bRT/64WzkuaNOd8tySMh5JIHVHwAi
vbt+2NuB/sXyuXuDPIQc9xpyu++EZ+77bI2X/LcREMyvglPfNEX/itP5Tt2MzRL8BTp1p3j001Lx
DVp715e0qb8XIrhs9ThLeZYDkM5j9l1t18GoPE9y/UcX/0IK51yXCmpTr7lpDWSJ6jENbzqf7dam
q+/XlyM4IZ1H4+nSQUoJMAHeH30rxkkcaMDza4N2rx37FyHIyKp3v0SBFytbj/DCWyy22elaifs/
BLPPnhQfw5GRV3yd71daBfBffNVebE+uHHHeaFW2a6I5j6szoLKpEZRx3dQcBQ1yWpuERK9bkYZw
bhdtf2VqrO6JFKCTWbRdRhsvNjNfcHKrDlxbDmdaotiudHQS/8c5rM1k7zwiBzscwv4omjHd7km6
ODfOnkgjelyztUqphHKw9iMhxjxPDj2sEKAjUPvzoHiOT92ryDGJ7jRnQrrcongnAe7HxKWTGt1p
jTz8u63ks0YJ5t9ZveK2rH4WyDdO+5a7oGRB11PzbAqMlEA/+IzRAvSNxchxbra1BzkUJaeyeREs
aPOt9XFafK5oNHSpIBICh85bgg6J+QUTz8sh3mUPouUIzofPGrVFIy1TBpvbyiQsDPC5SaJ5BZEI
zmaAXnWgJIXNiOi8M+ExaSfqpNh+TF3sGGcc4j5Nh1qDiumOFdq9Ez2AWMaheDJ2hxXjVgUAUgxA
uwFgXaIcomh9nMWozEJjiYXRJjs5k+K++bM078XiOFPRmtWijwB9wdMb6QoQE6gP9X7lB/tL2/du
RS6s+2xmTWdneEhVpnbSiX4Aoc2uTxTB22n93iumj3/eW6XRoI0B0+Ik/aJqO2uuAFL6NAFmhjbB
9askOBv+RR9TVauVAiuq6Z2kvgyZqIi2GXhraKOQTGCMgcr0Z4eYyiNBBRwC8HTxe0b9OBmetKoE
geYgKOFur+VDFKdnfW0tPemQBu3wShqjb5J8vr5Z2/WEi8VwiqbUdgmadLjYSjYOVq8dynl5UrIM
iBtlvhtjZTfq3ZHK/SdpIJ5A+LZD/Fge56JsYqsDVrY6xMmT/kkOoHx06hsjSMGcWguKur8xGB/S
OL/EGt1aohYGA8zZz8PSB8tAGyBBAmxIkf2x7AMtNf1kYScwW+wtawl6U/VBOBxIo+70RuwlhnnX
L9UplXSPxn14fTu2A61/v49v1bTTKY+0HiNyJntWxoeeYcBCP6v6fdfsOls4KbB9JT/EcXGxJcV0
sbR3vMEVKXkMWaDf0oPp90HvGZ9LD5b7aQjSr9dXKbg9POhKPGetPeZQuN5s9kXDkEutdigLe43c
CnosRKK4qqq5VMZYSQChnWZ67HQCWkK210breTJr0fNtU5aO7LVh6pYK3q+fjUJfzjJpVyQnTX6I
5H1a9I5a3c+pCHR/Mxa5kLNajAt7bShJYitmAiWJDqOsO3IVzMnT9SMSyeAMHKumqh4ijIShFdWZ
tdt0qd2MiHZs2/RcLIUzbvEs08RQ4ROqbgo0O76j1F/qII8Lv02YmzXMMaWj0X+/vjrRSXEWD0Ex
OvUN2FRb60Pg/wEdrjZvchtSR0Ngvzev9MUSOQNHK0siQ4PTmrMfutTA56VOoQCHnz6AydJtqcCE
bD8OLwRyNk4ui6lGGgXmnMzEBWj+jd6ad+aUH0d5Capp8sEtLjvG1FYO8Cr9UpeAVwULSAqBuVUE
+6xJP2uqWaLMU8ZIZq6o051Hd/nBvi3RdiKFoFIHjgbAEZDeD/p9+lR60nEd7wJv7Wk+iiYM1zvx
S/DxsSk8S/1cMtPuGb6kNoN8fGB4q15XqXVXrwlY/dzFpUwHtG/LDJefDPTN6McHED/ckjza913v
TaUcspm9EJFU0bI4k4MpnWjIerRkRh0YiToDRif5k7DtYufWT7hYWB1P/QQUMDzjeszfjd8n5ckq
vuTF57l/u76FosVwNietq2HsVVRipZk4gAo5aoa5uy5CdEqcvWnALabXPfrH4/KVvtgoLGNAsjV2
Ul874EJvBsENEC2JMzTUmk2bZnCwyWC61ARkQNMF15e0PUp1cUCcgUmtuNerEaYacPJRqKO/O3XV
LxOaXAA7HQi7u1eVuqbonHlZtJ6RuIc9azwrXIlxazfymt03tFn56Z0IemczQvlYHA+oa5MhLaV8
wGwJWACIXe3TCVAc7aFfHmUg3V7fyndgjytr07l4iFhzYkjNiLyaYrqSXh67pnX1qmVgHuy92ZpQ
8i9P6TB4afpWDvM+mdJbw9BdowH52aRhRKkp0yCxrVCtMCYtA+8F1G4HTTE8W6//yXX5GDXtsbel
L/VkBr3KMAasuUvF7mUlD81pck1GXQuMf3QB85wxIABFprnBiKMq3eckjp1WRYuehdICBrmPeZR/
y63lmKLFDeQ1xyJ/MRhFn6R8E+EHM7Z4Fhn8UjMf6Ugf80LuHfS2BjFJ0ZFgOxXJ0D4LJp2iuLWN
8VDE0svQ2SdS0VDu6PNIms9ty7yIdK5cWgctk8IZzTNe2qUgmagDzfRjqUYMXZNPwGOSnEaXvFrq
MqeO6qOW53hRdmfGKs+g7bnStIM11metbrxmMQNt8rui8K4f4/vz7toxcrZ4JEpkRD1eZ2wPBsUz
5h58gCihNpgeGJqlNI/mwGhYfJBJhErpiXqUBZeen1yec0ags0iu6HVysGy665fJ/8slrt9wYZVV
8EYCugUy4v1KSKaiSGLdF8faXbF/jLv/pD7Su/rIbqqTiNlBFcQ0OmepaztR0r6uAesCJmmnixx5
aW7svHf6wQBvJprrWtWpcgkDsqXTzHEw95LbjeAJVWWXja1jSJhSTBUHaud1I3VtddrXWeZOFGD8
0bLTij60KyuwmXWYqbGXijLIiuQm7+Kbyor9ebFOS5oGU4NkXwPEMagoGSW3GIlgp9/7Ka4pE+cy
oiVW0XEBr7SCsWiu4ZZhs2N38dfuuAL0qL6yI/BYwqyMKDbmi3s9YXlZ9Ujys/3Kijbs5LDeKzvq
ifrQt8tOF0aW8yBW0mdF2sJLregL0if9mD+j+ITh5u6wYt/mXvYsy4EIf2FVkmsbyzmSTu7mcW7x
8rdKoFTeLIs/C2lPNlOqHyvjR6UbAsQMZsxr9WAFjnIIeKCdGDUZ0TTsdtX3QhLnOtphqNuKUUx1
3diO5rbhhKZatNMi9yia/xZsHD873RgIqxsFd18DPWmeBvNwaApJYEQFkRKPiYxYRdIahqiioAV8
E4AW6/KuZtVBq5hfztOh0+jDomSC18vG2mw0b/+P6pNPDeRt3tTaBPJNSQplFgzFcRH154pEcDGz
RbuinmF8vKHdg7tFBS+aiFhdJIKzzrOpLdkMxhFv6MK+CioQA6f+dQ+wLUJH7lFF7d/gkw0aMSrk
7tOVd3wX963TTPuUiJpRREK4dVSsjWWrz1E/qj6l2e2U/VBUUbv+1s3BkX+sZP2IC1cG/pUq1S1w
a64UlOYuC6qX5QHppyANMOFxfdc2HqSQZYEnUDWQvOU5WbpsaLCdGBtS7fxUF8PtIlXgVJa8oUr/
/6HPfhLFBSGF3iiRJteyVxjnuXutipBEb9dXs4WM8ZMMTpULO0/tNKnw1C/rwMjGMLPqABhRqQOU
JdeaKtWxpWIXj00IzCVXVvt9bvS7nhoP6J0U7O22snzsLacstaxkus4ShCT9FBBq3dZy506mLkLM
27DpPy2a05eiU/M6jseVzMAK0QDprDnjFeugOf1BA/xPojjfD8fYVq3dQ12sXWw9afORiZ7Xol3j
XojtrDRRS0cMO06Pc1k4MhKx/dN1PVl3nvO0Py2D8+96pZnNWEDrM+2trR7mUfQEXfXsmgDOlS/j
muUqQCXcAoEaYgAcpb1q4PnDTElIPVFXquAWv0dOFxZDVRaM6mewfZryOgz3jd17WR0Mlf53Gs0X
fU3APjaVioJsr0ytQ3ItoEoGJMa+FW3ghre9PCG+9CuRfKlmGQ6ja8uDRg0kC6t7KoNdz2i9pOjc
3i5PipwHUzT6U5Z+q/QubEdkE9HHnXUAgWnKGxqj4zGWS59m+d8ZM75ebKlpO+kKLgLyS44EumP7
RWKCTdia2/ppEzgDIqV1y4iEq1B9K/YacH6icHgCOZ5ru5i+WpFMFp+cCGr8UqD664wac9mNLMh3
CS7Le7B8oVwYCZO1qUtgt3PdSeT4OMb18/X7KLjz/MgBaytUIzJcF2B/L4i0h/6sCgngRZeEMyx9
NY15KzHZU6yxdLN+kZx2BHdIlmL+2FQFJka0JM7EJAsZTGTXEFR1n3Xk0yv6UEtfr2+b6GQ4KzOP
bLGqBjKsSAkyJB6MmYqcy+qVr1gyvnJMiVqjsR8XEcORpQP2ptDwzFN7sxKHYqJZYGC2GnRQqlFU
1Is02VINbklKGXeTTRBgDVF3apbiZM72UTdAI0OIdCtXWu4oBQEW3YAReNg7WcdAo+415hiw1Pgi
Zf0up+WjnTZeG4maxTdyb5cfxxcju6Hq4ZHwcfmSHEuG4Qwr/kfVW8/Qc28yY//68YrEcS8opLaa
qcDcjdfbzb6uJgxbGprL0s61WB45VFYElZntyPNj9/nHRj8qi4xyK3L2FkXuYGA+qiU7dSKZi5op
ElbV49BEp3bGZ4yxH2nxw/Ulb9Vqftri1bFeGJu2abQaYBnI3d6sEIQLgMU7EPsogYoZXDEL2+Yt
vVgwZ2HrOFUGXY4RzyyFm0dvw4xsginqthQd5PoVF4vSJ72WY5NCiqo4SfrJBLZRW52KMfMq4fS5
SNhqBi+E5W2x9IU5oMQ0/JOAKUhrnWyC3Q4rur9+WCJJ6/8vJC1NSaKYQFtokR37vgv1pd+lOail
Emv4lCSqaFZEJJCzqUSmZQR2Mtkj9YThq3Y3xZKjyHqIPrQdaYfw+vpEysHZIjmOiF7FlezZ6rke
9wN7JIMgjFh/4hfr+qF/PBhNYlklVXOoe4788Jg8Gq3t1OpRU34w9bHobuZRBDr83jJ+TSRnVVpJ
i8EcryCyKkbTiYrIH/NkB/SIXVfkbpWRhwpW1FWM7juAeR60FEArcufLGiu8WCfMqdjoFr0J7Jzv
TRt7/WK6g5J+TeLluxrbsTMk5NGqRzeLp+9pqjypQ7brovGQ0+VG7/AkN1vD7wcWOzJTe0CY2bd6
WRwWZMTnPtnb9uAkxvLF6HUnyuJ9iwl53Sq8sqaWp2A/rAZC6oZ8LRjqbwAJGtTke2WC9rmojtNg
n5mlPEmqdlqM4hPcSevUClLw5ZguHlH1s92RP6kBXZoti3vbZqo59VRCONiCfWFtuRsQU7wjpzZO
e0eDP4rJLvSGM5Ny2VVxGiNgaqSbuUbrGHOu6/5maHEhgDOM5ihVepLA7RPt3Effo0xg6AVXmSc+
aBZi0EmH4ZW0YLIDCTxqaXwbkZt+Of/dSjh7WI/ZVLYLwtc8vUeiXE0EFU1RyGJxZpAyKx4sq14r
D2je8eKguIuDzhlP9NC89AEJMz+9R7YeVW9RtXs733FxTJxFjG0VyOgtjL0O/ALFhaqHxuuKzobu
d5Qf510ujNA2w+gLkZxV7CRTlc0ZzkwCUALgl2NP2Zsn9eG9VcFtv/aO9NDvhJ3bm3Hoh1geyYcm
pglaMdwwjMR/ah+i+/mexv9FFmVvlQg14TeBiG7amirrhqlyp0pknahUht0YABNmuOkhedZv11Bk
JZDQR0fYibftbT4EckcpzXZqarUMu4xmZ3LsQfNU3RG/2Gn76HHxrR29E9FPbx/lh0juKA0guiqz
1K2QLrkLIkq3zs69PWOa5w+6zmAf/5XE973oVVvbuYrcnzL7evOILiNXSZ96WVi52bYrH4I476aq
1axNM2KSsbXvougVTE97qiAGStoxoBbzCUk8U9fujQ6oMoV06NTKGeThpKdvlmntphwFH1UVuPlt
a/rxVZx7iLNhLEYDyzenF8lC1Tv8Exv38fucO4jMOKb5DGXthzsSn0pN8PtbBbGfzo9zB90Uq00/
tYhTtMIxutFFeuV7OS3MlWzmaVr2mBrqwZCU24J2IYs0b6CJV5bJi5ovx7lNRcAt2+bgY8VcSE3l
uk8qHaFgdtPt42/UXwc4Ftc+NA9JILonvzGzH9I4HwI8+KSVZwOTbl+U0DqMp+mIRrLH8tsYGCBf
o96YO9dPVKTH6/8vYusy10hlDEhkN5qrLKcO6dwBPNGJW4kQsUS6ydkdJTLR5QvYN0zwfpVI5liJ
4FUpsDI8/zSiWzqTHsnJ3NbPiR59Ajq2ky3VQc2bP0pQftgZvjuGYXqxnitcNGIfzMib29dYe7l+
Mr95JP+rDHxPjDENcjfh9Q8HWGMMYdi1Qb1HTzSm1IV85OvF/TVY/5DFGQ6itnRp1/WsqNDam22C
OklDN3jkKE53KkLhjPD2g+RDIGdJWE2JFDdIcZTp+k69N4zRjXsAsLLsh2QUz5WZFz5cxuRd39Vt
JbEVgFNZti5L3H1uAJ9B0xR2O1dnL00OnawHWn3QFQGmwraX/ZDD3WRNLlaOdMixJRLY5g8QGu3r
TsRnt9VWj5FdxTAMBZVIDNz8fH1bpc4NrUe0Yp3WmLCtne5Ye2hGcdGWNLgjinlVCECu2q8wB+SJ
0Aa2MJ9+ks/Z63ZKtWUe8a5c+0zN3fJSOw0I2PtzG1p7OZx+yD47rOjbzM+eu9A4Xz/NTet1sXzu
NJduTOK8xhVJGzwtR7SEReap65gz1vVBXoQdvpvewAL9HcqY61A25/UrRe97+u71Mfk2eYW37BKQ
eK+Tb0UojNTWX/vlUl5I4y5llzR6l/RArqG5X+3RjhIQVx68cl/jUEW+Z9M8XwjjNCntp0HPxgYw
AfW0j/ram7JZ4Ew374SN8XJkXDVLNzlfE8U5iDcbRPRMO+vWwwAw01EIIiwSwrmZmSxstBe40CI6
lKnHFMC57a5r3eZW2Qa49GTdMmyN0zqposYwtHiI1XXmouyDxkD/uoTtRXxI4KyHXCh2aVG8JVvj
WA23bLmr9D8xUBeL4A7Djks9t3RYDpacJ/kfogd583h9FdvR3IUM7izYWGRWU2EZ/WF2VRA1yV/r
AwvSUHk0GwCuoEQJJA/RY3XrePA0lMBuLskm+CF/tonLXOpsnKABU7OX2NeIPQmWtf4Afy8vBawf
cBEzyRZJp6Je89QnWrvJrg/X7j85bBvUyf5P1Yq1Xf+aRE7j6kJXdJqgHjrVUxiV2gPaXt0inr5Q
yziSrveBgetXvQyi0U6g7JthCFwLOoMsU7JsHpOh0mwpN0YNinKDfk5XBkiceVbDfp8dRFX/Led8
KYrTl0Sb7VafcbHyEe+2xHTkfHGbDH3iohnSrQt2KYl7kWZtMqKTGkeoouPJHg0nzlDKLS3BJROp
InePFz1RFruIsaBG2tvGjHbF+g+M6qUycvcY7TQkmmJoewNoLAOdoC17juQ/sEeXQriDke06blVN
lbwsi15nEDSxzDjjYAQXa/P8L24udyqgHWKjSTRpbR8OBm9lhtKpA2435QlzgN6KzxS50q4sveuC
N7XhQy7frGiRwkgnq0T9u7iboxbgTEGB9uzrQgSL4yFWhlhqonGEN48zsuv24AkC3ob6QEtNVErd
ihsuTotvUywzi8ylhDfdijOrfZK/djs9zM6KI+3qr9cXtWniL2VxxlYql3zp0VQI8hXlsCaw6lO3
k+7Mh3hXAX+jAdCPMDO4FYVdyuTsL6PKEM0D1CQCfSbI6ilml16i3eJGznAmryIQjq2nyqU43vjO
BA3fBsRle2ADhMZeX/mHAWJ6fSsFtoKndUHnOuhycojp41NiPWci4ypScs5QKBbqJCOFoYgRS/af
isxfou/XlyDaKc5MtCpI/zBVIXlW7ZY5gHuy1E0nD/XO1Ahn9mUSgnaJFsVZjKVbJqlI4DHKMnKK
MQ/j7ltWCid9BAvjC/KYTsGDLp7BYgwVMA71obhDItNdDtPD5MruerMUQHFST97Hz9f3VGA2eI6X
ssxGIpMIwUbxljWPen4/zo9NVTjXxayn/0uEoazk0LYJEqv3h95FTDNoMerTDJ1qaVO6tEp3wzT4
YEL1GYYDrN78cl3c5rldiOOeNu1sWYWpU9QTFBT6mvowlCCkrESV1a0RLVu9kMOZp1w2mknu4bjW
Bns1iF0GtJ5it7Y0xb4p8F/bi1ItG8l8W7V4vgGtpHNqpthD0vo5ux3bHRWyFm/LAFGdityCovCz
CZ3dKmURQ0bjsadu34bGvR2wwLw1UR3112aZ3HKYJvBd29rxIZW72MVgW2yuEcewTnlkvYIWBmWf
08itKLCdJ1HY9Jtj+5DHXesWSeYUXbVrWgHYukHmRfto9x8+TBpogiBNsKW8909tjVlMlZE078og
Ndu7KB+dxRwerqv81jwLdPHfRfEBQNsMEaJbHJ2G5lkQhANymTgpaJOtG8OR3WyHkSxXzOO17aIv
5HJ3rSk7aZGH984qA519OqAuD/Mr6sYDnmDMmXf1bpYcUal6051dSOVuntSmtNEowp2B3lhtKA2x
wGKtOverxfrYzvUDLiyWPspZSScUlUagXMYFesZAdENmv8kfjfmG/clkweXprVp0Ia7pSWUbFjKk
g7m3dG9KgZZN3q6riGhJ3HOh0DQM/S/QkHaovC66N2bJt+Tbrt2x9CiZAr3fdGoXJ8QFBLKCjM+8
9iStPHIyGqD00AgaIY/cphhVMg0bhhEAW9zGlWo+IJ2Gjcv2atCGA4hRtEDZicKbzVQo8Ij/lcNt
njWOupEVyC4tj2tuDrikbv6WD76OxtU2MABKtFK6Z6em8/R7EezWpoG8eCRz2p7UU830GmGw1HyV
ECQsJ7t0ZWU/paIugPWXflH7C0mc2qtRK+V5jDJKlpVBPoHLO0WpU0keJ6bczg0NkbW8BX7zrT6y
fZTL6/DoDkgzgu8QLZg7VSMFb6ue4AE9UxTp1MDuMYYr76XkxiY/rt+K9aeurZg72CgC+nk04jmj
yj+aaqcW36MmvC5is/D2bz7AxnzKz7d7Tqqxi3skkleHs9ygCygECPF+wCw3kq0ufRTB02/fiv9m
VSCQyySnC/rLWhPWawiQuA/ysPLr/0NG5ereQQxn+yszy/PEWgu29dd2epqlTyp9vL53IhG86oP0
wShqrISYz7Liz8YuGQXHs+lL/qfzWAWn8yYjlDXjKsK2Ed+Ujj6LegxFIjh9tmiWzmiNgD7n1Flm
sKQ1L3+3T5wam0yq5thCxauR70tyruejJkq4io5ivbQXPgrDOZ222AxpwkLx85aES5ydlnwUxLnb
4dnFeXDhoBKnNC5V3BYlND+DOBG4vuhN/kwB+vZ/eO6LjoYLBtNON/KswulrYbPXdEeHF1lfX5MU
mniJg+rq6/B6/awEIvk5l6EZzbQxMKmYNXtKzsmfkEcA4/nf6/+edL04qc5C45sM5Cvs4Aoxl4dr
x894g5YGwdW5nr61pfezvJCEXpM56Qqc1fsg7sN/GhiANX2Wdn8wHvvTojhLoI6g7k5avBJa5aEd
TtZyu5Dd3x0MZwnGkVVzYiNnC0/nU1l+LUZL0Eaw2ZF1eTacKSiGeZYwa/s+iQBgNBX8o7UHpgGX
HHIP/KOCMGy9lL91bzggzi50GMKMB4b4aO4XJ7bOjaQ6hvYNLAyUCtR6a7IdJ2SisITis6nyT5Bh
mbqKanhXqc6Igu2KbZjsSagJVeE3m/ghiXM80lggMGjfG1VXIsoiaCSnc9B7DOzT98k0UdXnN0bp
QyKnfZaiKepYYm0DIDwzT35RivdWnTVXN2niLORmlvViLzlVzBTWYEZtfeCgcQ9G8Di/sn/QnhFm
rvH8J1r/sTROI+eR5lNJUJs10Tndz8SXwHxxXcS26/gQwWmh3EQWGhGhhZIcJuyT0e0y078uQqgT
nHsySiVrq3ViIL7p/fXJQVz2MrmLK3kayFBJcF2eaEmclyJRlo7y2pugq88F2h/GOGxyEeSJSAjn
nGIzmVRdRomzKr7Q/rWeX5QxErx0RarNpx+NZuhqM4FhHQK6q4LpqH2PdiuwfXww95j5+qt94zOO
tVYSM7Wp4s3VfaHnTjscSlGz9HZS4uP28BNA5UhRQTdwOGvjSO4jxxOs9Lhl+d73Sj2MW+2EhYPV
BPxialG2N01LRv+Bwh1WStpZlwsIHd3yk+QCBw3FTOv7SkzWP8EfCt5IW6j6NsbL/iePJyRQtKxB
JgvKsUJo1678ssAwGffqrXlbh2loAhNj9kDH9jz5+Avc3HPFHFEL/2aPzuVX8E8NHZgudYyH8fQ5
Cg1gGxcevQU9m5+jDr92U0t4G9ef1/JJGdBHIS/DpoO72AXOFczpFGHqEnmGlNxWzaNioaQ3vpDo
k7I07nXVXa3UlQPmsRlGZrcJRmkQVtmNM87WfVOCQxJNq+4iFULYedHCOA8wzdGCQTk0q3YGkPNq
6Uduwb5QNfUHO9+nanVjydXeLM3PBktPEQiYbLndyToDlSbeAu6gpee5bBOXZlQQJ22apYs9X/9/
EfWteUhT0ZDzs0kgj9Qx00cDnL7Xd/s9NLm23ZzT0Fq9y/UMLvC9a/A0u+tTdtpJr98Mh4TljexL
O1HLl+iIOSfS9bRrq3XivV/2SX6sSeK08u1Evl9fm2gDOedBqdYaKeiJwI3wJZZkX22/5e2fNBJd
3kzOHrWW0hZljbUsXZjavh4JQsv3odkrB8S3wy8EoMK0hRqwvQLgR+IUgC71mqN6QnHHmQPEtcDj
mnfDCKwhGkjn65soOCu+XU6nbd0kBd6jQ1Q/ZMpyNMz6m2b+yAZFUPMWXEWNszGGpdtK3MmrVtwV
2t5UGiBbfc6SZEVS9q6vajtZ9HG5NC7STEcjY/I6IhLT5n6yYifus9cuKz09ivfxEr8N1fKpSBlI
0BfpkWiVO+q6MzXZ0zxPgkLaamN+PWFNBxmarWgS351ja8s4mRWquqnkp9YP1OIFl3x7Zz8EcBfB
BpWrTNaOfMPo97WuvBC5f0sBQVdN9T4pGoHh2laZD3HclcjIBKosGaGOwqQbVnV+0RunJPmKKkZw
/RivL0zmU34tiOyrPoHKZLPt2PO3zniI2wSW8rYrBNr5Gxf8v1Whb5Azx1IdmbWBIi5w/vbJLY7K
H0OMmrvmydpLj3a4EiIB1tqbToX7BwisiEI+hHN3YwKWdTWDOM9jcwJqs/ty+CNb+SGAuw/AOugB
PYedtOPzYBOnMgF4KyK7vq7oMp8DJEADyRqdoDdoQG/qYNwVk4gH7z3++/1l+qU5nJiTgtSfhqe4
vjw2KAV6+USf516WgjoeDiClvo+k+RF5tttCHkMANH3S5/QVAytBa4FLcmowjDqGbdyccnPys2Z+
aNrpHr21fmeqwZC1pwE+KxvKf4y+OlhKWjtkafwuon8wCHR55us1u/D/ltZJkUwIVtLme4Agny0r
e75+f7Y95Mepc44YMO1qnyfocO/6z4NxGPqvkqjafd0YyBJnezRjHJJUheaawIulExAN8diZpucc
oLjXF7P9xLq4JJzdmRQj0ro1SB2CJdBc/YiHgSc/2BiqTDxR15Rg6/j0YjZSJdYGxE2k3ZHp3Lfe
IEI3AobFVc8g8ynGGbmCUa8gJLdroGyXdwsm/0BiZTjZaO5SOwbdTjyEmK7fNfbg2xa4mjvSOjFr
v3aWfOyrdlfJICqtzTOZl9kpNDyZIiMGXoNZg0d6PpTawByWxs9KvLgsk/wybnYteL6TDDyK6nKr
gt67qZrXsQKYed6aT7Sav6cG8xlAwPRvk/FaSotjx/nsNAWqZQuG4lh3k8zmoUv0T0Yu3WhUol4S
zb5Z4zrObMZceHFDB/q576TMmYoJ49sSRZqbvvVae9bG5U6J51Atq8CuF6+aloOqslCJDdkZbfWp
SIzQVs2n1jDPDISqXTbvq1gpHKU33MEu3vSqCGxt/BSX3SOlVjgu5o00MrAQ1OqbyabMmavsThsU
oGZO02ctah4GEu1m1FeIVexrqS8csDDqXp4MXwBqGyQJOS6y7upZ5g3W+NluYB2VRA2bObnr6m4H
XMFj3i1nWVdq4AhZGZhwm1PbsXtFJ7nXNMUZ/b94XrDbhelfOrWxXZhcNFhp+nFo58LJm/Ss9OX9
WLD7QUb3rKqCpVbG9qtScjRU2V96UCjIS1hW5aMkvxht3rrguQWdGnvTVQCSU30PY/acNwZ17EWh
Tj+Or4ut/oNf8buh0J0Uo4wR4HWddLaeFjv15E55rqPCoWWdA1q91Dw1a59VGZjO6lAdSDcGw5ze
MClyNWo/T0z3TcQpEnle7PHYgH0EyCyDI6UdODej/DQa5FY1CehkahLqNDvYg+3PeXuqxjpEB+qB
ZrpLxwrd6nhYVEXu2Cl6UXT5luW5N9v5vRTlTregLyWlGBlsqte/MxN8Np01skr+H2nXtVs3z2yf
SIAkSqJ0q7arux07uRHiFPXe9fRn0d/5Y4VRNgHnJghgYI9IzgyHU9ZaWqTJtB38eWRTClDb1lV9
ZO6fUDUSTWVse0DWT0Qx4gOiwd/9+JgooVGX6G8btO8RUFfhoOLsi9aJYG23PdK7HO6+wCEqUthj
XVV4rQXfm+5VrzVBJLl5gwNtUEVTPrqX+CCoSKhiJAVk1IG8M61+lwBq8vL5bMZ0KxFcqBOatK8p
ayAnFoAhInkJbUOd70AdCrobyWu62bsscPstsJLIxT6TFaU6gnPUDY+jdyPZmV/IdnaagT/a7O5g
SqUgQN4E6yIriWybV1f7jGkvTWURf+PCed3WTuSiC2yEHlq7Z7Q6YFZdx79ocUNHYvvcHvWb/iQq
Wmzq5eojOL00mhS8bW2A91YEihSpugsS7apVgTtXz4KreVM1V6I41VwmkMHFKdQmQOee9qQBJ2L8
cfkURSK4UEazMPdUxRBRmHtTqh0AytpGJGIPESknF82kdFyWKcZ8qkLUr3kZ+IsWekD0cBYp21F5
ebm8qO3K32rjuJBm6Tu9MOqM1bFkTKmArdqjHquYinvMBEvjAxqJVGaQjtjACPg1TTO5Md5Uets5
7QyI5kGUEBeJ459TllouVUMxJh2h6yS60cAqY31KEYxc3sJtj2Wiy9IwKdV5kDBNTcCJWsGddPSq
lG9jenf597ejTkMxLGIYio6o43dbxgM0r0sFrS3GHashhUf5oBxNW3ciz8J7UCBtczkGoJItAw6E
8LOvEjXUVkWbEBRicrtH4wiJXu6MvY0HqDufmh/C6jNzuH+8qFYiOeONlDyvlAU72IOZ19YD86W1
DMCghpmdpfnBarPbXB0cqiqnJI9jR8k8S1gZFK2b2+W4lBQ1ZQlwXN+21SMZbEoHkuqfLCu9qeTl
E6jPCfCyFC9uVC+Uk1Oeg+tWHZ6IHjwKDkG0I5wX6BK81WkH3QX2UXMg+8BV7rvj5Gi+cRIjCmz6
6dX+cz5gNJawCFPUcjDFBfjMuwBYWU2Z25IIHHaLcQZa/Eu5eBdgWIGKVA1rkT+DTsz78jKdgQ7v
TbYd71BoOIBu06NX1h2ASZ3mKn7InHovHSxBpkWwXv7Rk09GGegj9C3G+EFiGAjQjqYMpzeLznHT
B1EVnVuAEEQ6grv4h1qf4nHCrIN8HFDVCY8ZpnOpQ+815FUXL3flzmbzL6Ju5e3K2Uow0/bV/R/U
IBPqTQjWb2SHZZJAP4su8OU5ddSb9tB80RNXxBTMlPIPM17J5K77Zm4q7ADayBRj37VXCYD/9fa+
ob2tZmDekBP3I1ayEsj7jbAHTxnb3eIMeJoH4Bztk1dMj4xuto+OQOm6LI/t2aX1cR4iTwYtNjSI
AwBikb1Y9dPl398MMFbL4Yy+1/S8ozmSV2qKiDTtHSM+d6AWuSxFtArO2LWR0iCpkPQBjqbfldFR
DWv/sgj2Exc2ise9wITPouPRybSetY/ku2VHj6qwcrppxu/7xUNfYE5uSowSMS6tQTBa39IhdJts
r6lfLy9n+wJeCWLeemVMZWKiHQZQFG74EzXh68rvOrvaT05ynZzAh7UTiBPYET+aPMaZLFsd3BMr
mBkYRplewXODYSnHcONDtFeeIg8j0TW1RQOvooNjurNaaB5nbSOF6GiLJ8ysZwbQ8ganoPK1VaFf
ZRzcyjRvW0l1Lq94S/E1QlW0mJoYx+YLsoZRN5iWh2GpZYyDfFFb9O8KdHJL7dcyuKUVVVUGsYZW
5EJyl/mglx8wXnRLITwD6SgrtPy+dbWioZuJzZNbfeS3YeXKIah4RtEytnR+LYbzEemgpEvRYwiV
zejhQNT4tphi8FcJioKbVdu1IM5NSM2IcW4dQadU2EtpYxR1D5qhQwfAF8WJZoCHN9cIwz6LLpEt
FVzJ5YuRyGUMyaRBbnJglCDpjuw0zBsIjWxTHwDtAoAXU8GlxHRypepWoNVjmGEjO1eLwE+d75V9
7mgowKHPQ3aXK3GYtanmK5HsbFci0zqKZSuFyNqsnNQ8d0PsgIDpA7a0EsLp4SJHUzGyVEOuvwwa
tY35urREc4CbTVpI6v/aPU4Nzbnrl6yCxY7O4sseSJ2PzWlwTDuwq2Poi9IZWx4YHBS/uDsNznrj
EHCZoRERtwQk1K7yyydyhQFbp3M6cEeLWoA2dOM3aZxuaFK8DGYLTiGUaOToUzp9unxGWy0/vwng
NKGfYjK1Mxh9Zka26Glec9b9ehc/tSkQDFOn+Tl5hRc/JPvkGlgrKPmFryJaadEiOUVpkQYPi0KB
Nsp7S9vVou7lDW3/bY2cisilXEsyo0FtrG9ZBrDk5Uuth/7lndxyU79J4dwUJsuziIQGdvLYPKLp
DfiEMQblasAasda3eW960nkStLYLlsZ32pkAh+qkmbHehY95WzlEeugbEReKSAiXvujitlwwuQYS
r+4+1K+l4DY1BL6CHTEXp603j2+vw+SoVFQxRITJIVM9tf6ygG5R2/edqFtwW9lACIlJMlUx+Kxu
AoILwGhjxwzjFBbnSRU00W2lsbCUdwFciJZ3hUnaHtSAjRvscq/ckd7HcxkcydJBF13Cf3FH79K4
Z12S1YBzT+l/HdLR5xzjmdJTidCsQU5Gvb+s49uK8C6M831jrVkAbAF1lT6dOvpIdL9Xni6L2PLn
v20f+4bV1UTmkijhzJyBN3ohev8iX/tcedZOx6xw+CC65P/iAN/XxDnAMZEoiYYe/tzTjrpvHNGm
5TWv06neme63XLUJxuXh925AWukHTunFvogSTKSSnP8bl77ExAjOcB4+N7ITjIIkg+jYOP83G0nT
ajH44aTsZmhVOzfQNlKI8t7bJvy+kZz/w4S5PqAey+iLH4C6Uph4bJN7TfeyXBf4WvbBf3qLX6L4
3E04WnMog7oJ4fNkz/dyX+4WyXrAEPoVLTExUo2q4Kkq2EI+T5MqTZKnIYgiC9lfCLXNYDcRUcJd
oAdvtr5S/aEqDGlYsINNc5D0XS8CWhH9Pu8rhixRk5yRWZsHvb2uUsFlJPp99vfV9/cjrZcEXJPu
qPtKgOY5Qc8/M8VLx865hlSekloq8PsZuZfLE1p4XAAuOv0iggnciPzXPujtql8tZCZloqcyTrv1
oqq0w/nYRdTLpp/zMtw3Yb0fk+H1st8TKRjnAzIJMO5Si7Aylcg+1UuvrSPPrETzSFudXb8tjfMF
uGJ1yxhw0YJk+974BJjOk2Jj8hipQP2uOw22efPMpqpP7TMavOMPrdJEZwyVdcviCxRWGKQtbWY4
2+i5QA4bus7e8pe38i934i8pfFBURgSveFNjDyrWQ5p6wW28a936wAZ5RIOxmweHYghm3allYljp
d6XvpC6tuhHxRBNe59JepvvSEPRMvvmzPxR/JYM7NFIFWZbXoQbwZnWy5Vl1tOoaI9y7NJFAgK1n
p8Ws0RkRPemFaEhu0+gMzTJlQycGju339Q15qhe6ZuGZr1clUDoBXEB7VAO08srIP9AGDmzQd2Hc
ZRzLSzqCRpy4VXCU0+s+OJqz4DLc1o6VDO7AMNNjxCqo7wBLb+5Uj6XBh9AefUb2adyLhnq20t+/
LYk7OzjcNCyBh+eGnzrMaYN9NrT1e/m2fsHAHEKa7Id5bbaC60q4SO4y7oNgMMtcIm+1VNVBWgHA
zGj3APBnJUSCeoNE+FM/fx0bfx8DoWfsFRNOpTizLGv0YDnKHZtVAVhO7KEF7hQ7EM3GbW+BN+jS
g/7ZdEJ/FGWU/2Ip71/CPVWsDPCKZY4vSQ4sOzrtF1DhNkfxw3wLHWV9rm8nsLojZAMhQRghFpbv
QKdu3YDJFWnR3Jlvo5/JM2jIBo91qk+SLVQpdk9f2m7uHm/nMA9piRBZuek964WVrQabXE8/o33u
xq4oPN0M7N4N5q2lZLXSRLOG2mggruxezTi1xwzoCV4c3VciPJHNAGIlifM18tLOw7zA1+jBZ2r4
hSJ4m2376nft4NxLGsqx1Q5YCSlfisi3pq+q6DrYvmBXa+DcS9lnraw00EA2v2yBxBqNhFfqIfRM
V8PMNDKWJxRO3X5vOvNrfQrutXvB9SfaRc7jdETSaynBF7A+CoIJPKaYzenb6DbX6FsUJjBF8jhf
s1iaVEgt0iuL2pyNYjzUlgjPcattSTWAYKwDJFVBozBn15gIy1LSwWk3lt0cctQQQbI52uqhd/tz
Y2NiQbaXz5c3cnNdK5kqd/O1gDImKbjLrTg+Kk2660kpmN1mR/GHJa9EcJbcJ+oSqAYUci6IN4El
atKrW1rP3qzI+1kLHsZpmp3Ly9o055VMtuyVOWd9QtF/ioBFMtCbmrJOa1CmXZeSn4WCgH0zjl6J
4uw5Bkx7VqfwkQOad0c92tcdOUd6M7rRQkBw1CVOp5k2mqUOl9e4GbSsBHOGngdxYlZIa7olmR/R
GAEiJvUqGZRdYVn+ZVHbCYuVLM7gLXOedbOCagZX9VfVY/1tQABl+D0zAs55TwVr23RiK3mceevR
NBl4/xKwoUvHIAu9Jhi+mBiAFqxLJIcd7kpPUmMZEqWTADJq7pJbfQ/+nufWnV39Sjug4Hhfus2T
KNgUyOTLtZUpxblmYm2zHjiFntkdmMsVORKsTaAefLm2yAZdzVgIiP+AO7HaNzpItTRMRuXd9PPy
PopkcV4kNqIo1gm2MYzD56rWPkckuF8yzaWWaChAtHu8N2FlnbFfiNvr6d7KrKMStVdWqwluUZHG
65wHoUacp5KJfNX08h9uVch6ZcC4yjg/+r1oHkgoj617pYm6hdecJeOC0fvgc9wseysE+WJROUFm
3vUAL1SjT63yQy0luwXh5BAl39JQ+f5v58jOefURo5IAqEbGopeyBTeqCtSB/KEuzUNjIdi7LGuL
Omt93fGoieg6bsekx9RIRsLX0CCxbWmZryngBzGm63wYXS2cP0lt+xTnoKBU5O96j4Z3U58Z8Vvv
zMNkTyD60Xv5TgYpsODzmM5euLZ4YPzJiABfqsBMGbtWuldsxFJefgB3A+P68C5LE2g15fxd2I/W
WDNjVZJzS67bcDeWgntKJIJzdeFcKU0b4o1GMl8HMFgw2Nn8cnkZ234AVqHhtQycd+6aqAEhmtOK
JeqrwYnV7GYBIkw9TiDhq0QVc4b+deF8dG7L5hmze2hyYjHodGZMLJnduxp6/v/xLtK5jVMiba6l
gd1F6bFOryf1GHYCbyM4Gx7tstbNedEn7FvWSA9gWH5oO7SPpZmQmoSFkBc2jceakfRMkpUR2cW0
yvYFSc9WI1/JtfYwWQq1MVBzq2vLrTJJeAElrVsphWjgQLRU7qogGMkvDIpjS9vZ1sE0obbESSNd
4F1EYrhrAgO/QwbMIKCztIm3WP39mJp208WiRIsgfuYr5ZHetUMQY0PNUknsVu4ODTXu4lj+mlrg
lZXuiya6BSmRl2iBM0wjGBYSFHmi6jx2qfsR6/v1fuDnUqS4NtqsACEB+F5jOjnRSOyp/ETJKNjc
7TLwe3jGw2JnaZLEXQ531aJ+ZTiAgnUHezhRj1lggwSkhNFZ0RUpiOkNzrnIyFIHg4QjleoXErvF
lLoGBilGr0bfxeWdFJ0q51vShVpyVyA3rkaRPbZXWSLyXkz/Lhki51TARt5kMYjV3Pmuc80j2YOU
HJAfj40X7YujdYtRr8tLEhgEny8mQ5Q2GXumRPXNktzp6p3RCaJA0QOWB6mZltSYxu4tMQWaADf4
rH5XJXtA4150ksF01IEtTpQFFK1LxUavQpZ20YPWIiObTT9o0n1IPinmp8tb98Ydc+Gw/iB0onEQ
yAny+GU8HGIz94OwOtaRfjT68nNQs7lG5PvM2FUa2Zuz2lElDNdRy9PSEXx/FYBOon0ckGcwXPiA
C7BDHbWIUv6p1eqpK+qnIAbQS5ndkaa6akvzdTBB9kYW2Z96/QEbWWgnWWo8HYoe9vSmHZfbSiru
Mj1DM6Z8xuAeJv/Jrmy0A7HAeatp+d7sRESA27f7L/9CmdWstrqfa7RdpHjIq6S08XBxqAHmB/le
TSyBsm6ndt8dDGWnvhJFsylnTKPMwTCkssw1bzWkQdhIH/DcP18+X9G62N9XwqROk6soYVcS1kM0
jF+m8oHQ6kwLS9ACsu1Y3gMkzrEQqZwalDPwUMrHXdRIzjQK00hM4//U1ncZnGupYhKYVsJ6Fmc0
b2keGydBhwna7ne49z9W2Ke/xPEs1kmWFvmcYeScdto56mZbAlD95QP6y+PoXQaXGStqmqdtR1Ay
eSkOoJ5Bky74/So7HOxoj46Fa1ngn7dV4l0g51VomgC2jjHRa0X2aBlgwE4iV8/oY75Eh8uL23Zg
76K4SGUZ29Io8xHapzwSGemUcALioKgmKpLC2W6ZTX3RGnhs9eXoJ9J8YwzFSZ5yQSAr2jfObscx
U41UwR3da5/LMLaH8rs5/oyC+3/bM85i27S1mmJCei/VEPc30/XY5PuazIKj2X6iYjbWkHUV7dI8
qZgkWWWN8VXk9vziIHuFO5yKV4wXx4AGDW6gFQ4D6sqektKfd5eX+BfZOirVmmUY1ptNrLySpc0d
rRO02r0RxqDwor+at9GNciqeuyPdMRJI7ZTftKa4/XPzaYVsA1E11EJVkzO3jMhBaLaFhqfVcK7w
tBqO9UHbh76o83O7lLWSxNmZjJvL7Hu43uQQ74sb48CKB6Yv70VY4JuKuRLEWZkUd2bZ1zKu8A6T
ddayy4LhKyLY3RAoj4KT27S1lSzO1mqzDPWhxZug9cqvqoMEB0b6lPv/cDZVXwdbkrAewpz6H05/
JZMzvLYIlDodYHjNt+xA/RpSMdzlBH7wmL90OdrIQfiI/sxs8MaTsF9481pbSefskZSlqucVVhxc
VYNN/QVwY2y5jd045PgGB/yhK2ElknsNUKud1N4qUQAa1co2o9YD7qdtKt2+M5CetrrzHBjnopHO
I+pttjmnbhXnX+SIjO7l8xYtnrvTmy7vsyFBo1bUukZwL+cv//b73H2uz80YRABSdWfwb1WfTBFq
vOD7eXL1ZTCMvJzw/UF0jEOPfGTmWTXej8ri3IlMraBU6jd3wsjqyL47ZQhH5LO4TLcFrvabLM6h
1MpEc5pWqNN9U/z0lN5N++qUnmdfx9uU+czqKrkCdjzYemdHBAyx+UJdLZRzMsGSSH1W4yrvJCD8
WY+1kdpLehislyrP7MtaIXBoFjvV1fUgjWYSFRqCcatqXluq/aBt7I1heV8pmiBzKFIQzrcAsIGE
M4sdFto4aXIvd4ZgMQKPaXH+Y4xlzKlPyE1O0nIMAvUBif09xmE+/duecT6jbTXSFfAArpXmr32V
XJkJOHgzyVlyIri+RSvinMJstqOGXnV0i5jE1lEaj74Ew/fLyxHJ4ByD1esJHdCPjxmrLz2F31XJ
rsoXwdlcPn2MW/2uaJhPH81aQy5k0s5Vj0nlXDSPtp03+GU3hG9XR5IxKtQACtZ6JqjObRZyZKfe
D25mN7EjD0lIkaleNh8QT/++qi4KaZMoEKmMktvElT3NN7T6qSvCQffNTM9qcZxTkJSgGOIB7pvV
ERa3tavIDlzqAJcanVGxv4iyc6KlcZ6hT4Yi7AxkYcz8WZd3ffh9NG668AM4DCtP+wdwQVOjXbTo
kG3MltZegPWUEIHmbT/7VlvHuQWaz10+sPF1hGnIAhTutJ+A42IAGqHbWbeG9wF7snRLRuuFCSgc
zj0EQ9w0icbyp7pxIJ1xE8r6vo1zQQfx9vDESg7nGwapkpKUjQIxyAfqx2j0QKX0ja5aNHW06SJW
ojgXUcR5ngLqlwFFzju9yN3RzF2jFpWvNlXuXczbrby6jKJYIbnG+sRG8yEf7su+deT4ayNkFtyM
cldyuEiiSMpyikuZKUS4RwvxjtEWNTsRTZbKrP+PaHolh/MOKPmkqpbj7dV6sxc55R06wmJgQ4J5
z5U8RkCTAaKZEQ9EyKlUV/2z6VzWxc1QYvUFnNdoA72zAtApu53S2nqo2OpouBNYCEKlBpDLIlD9
7U6/lTzOaRRJhlF4A2Pq0j4FDMhjxJL6tykmNBkMNdKKGAtV91TI47l5u6zkMgVeaU4IkBe8WpAQ
m6YHq8AwKDpHL+/kdnPqSgTnRSRQegzNDLNmqObDY3pMneiZXv0HupM5+vdQWKoQbifnStranHM0
xbIbjbCZct/EKG/k69cMiKI/yHuKxH92JbrVtj3maq2ca1mmklhUgWuZ9Kyyo3m8kocRkK2FlxC6
b8r+ScM4eRvQA1gHiF1H9G5SvoxGdHd50wV+hwd1N7VaWYwxRiG4dfX4UV3ObSWIsETnygO5d2Ow
yGqOtdYeu1gjJ0zd6QR0MbS4zD577A4A4AocEfXsZrgC06PUALaKSXnAgEguNalnRDQMQb56kK7n
z/034/PgzHhiF1d46Ah7frcc7FokZ55NVgbqRDDdFJTf6sltO9M2CxRWOhGysHBxnEGWpalkVY5Q
3NobOwWNzkayY4MFo4sH7j7zJFbFuawsmxfienWchWpJTEKwcqOIelUckLA+aqA/sSdPPc+nNvIv
SxNtJWeafdjPfa0jcTCBJrNJR3vQeoyHX+nCCGnLCNbL4oyxCHRTm5Ffcy26H5TOHlpfM0Wz4VsO
dC2Eu+E70iY5BcOQ2wRXBG0divZ8eb8EAvjehDFPLQokQuwXspxJmx4VQEpeFvFmqvx9u1oE35Yw
ldQketqxiGj0ZFBUo3ESfb2LWzvBTkPG4GZ6WPbq7VsWCzM8ss+mCoLr6RPBwKLIi25FGeuv4W5/
U416LasQdiaT3NhRoD3HBbpV6wG8j5hMqdAGpHyXjOj75V0QqIvBXfmhMS/xLCFF2QUZkD9/6NOX
qPr6ERlIKQMeieEVctoStCMpAIeAACqN7VSWDjG5LRoR8PvmSgB6gPEjkxKQevx+qeNmSZZGgoNs
1SO6mu0l3lftB7qKAVn5SwZvXIuhkLAqAMI5TH5pnTXlgVC36K9ltXZmIkq3bPuolTxu5yYzVMKa
EZ71EXSy30nejNEuVpF05GcRXMb2Bhq6KrPGaDAK/76BshErIM3EmzGJPUNCxyYCieHHZVVgh/CH
zSnvMjinq4MfY1AoOr+TrOmBFksdNSjPndx6wCf7VqlUUBoSyeOUQl4KvdJjbGDZAwR36P0UOTLp
VirvJYzwXF7bpo9frY1TDhrRKC+lt8N60bvrqLhuDVAjC9/2m75xJYdXCm0asniEp4jfmGsyd+zd
6plcmQ/RfrhCKbRzRfQNm6VxgLL+Tzf4sGeeSjkzq5xFH9EtcCv3FJWF+jyfZTt2hXUFgSYS7sU1
hwXVaIOdbMDY9Kb4tWZLngbUFg3Q39fwv+54ElVrhIvkXHAQNnFYSLDuiDgVsHCC26wDygSj5Mlv
xWnjzbh5vamc75VzZKjbemBkTorf3jMWLESRvb84jC7FvJ8+X1ZQoUCmWet3zxBHg5o2eDyqP6Lm
Myn2fftJi3dq9aiWR0Uu7Km/BbylrGSgUnkVSGfbd8H2CedfIpmSPMQb103O2UFnmGEIJW3pi4be
ZrR1CC62zSrfenc5VxOjQjv0DaLXrhtf5WX2+tm4t4BOUoMCp7QWV47pDy3XfmqyiERWpL+c11Hm
PCJpCE8K9E0/R7o3NALbqmSBwxGJ4RzORKK5rVgNyKzPU2PYqXbutVggZPNVud5Hzt00iVzLQHDH
VMu+f2MKLJ34KvaCg3rQ7PqQ+8UTdSvh7NNflNWydENl0E0WZx3tkKTBYOE1B3T5feOy2STUiUDJ
eqf61bHafSSdRJV3eZxxtK3cqGVQo4Ol/5IXTvFTKVxFRCbEfuRPG3gXwtlA17dlVoxvGfocU76p
X9W6oHCy/ZhaLYRT/DbX4iFHkxcmiT0Esl7ko8mv2GfPxkNxjVYmv7rKBba9ec2qBFjeqmyaFh9K
pwWp0iRA90+VfImkmzZ5zcPDqP2cwh8CJ8Jc/x8buJLE+ehiiBoSSYglWY9Wfxceiz3cpTMByqv+
SOywEsUpYCiZS5FYECUPT2AZ0WOQw1jXdftMIxEswqYlr0RxuocIT1cWgkRYrVv7pbMONbp/2uoj
vXSox/w6Jk770NHXlsEM/2/k+olM1KdB7Ga1+VxEpSM4qE1vv5LFaeEkkb6kAbz9cgMEO6ffDa+d
PTn5Laqhjih03Q6UV9I4jytFgNJcDJwVYh9HdQwnPKoHugO+li/i8hPpOud1c6WRZloiOMmsm3G8
ov2PqLilFNwuoi7TTQSd9XlxrjfTU5UUcYuH0xe2h+jpAM6m4YABwSX3fY/RA4aONrqsH2g+Jbvm
23gSvUs3Pdb7zvItvGmTRm3O4CLTpXKMqUCreSAwtM3O7tU6+RZefZGGSmotgI68KJZtfAnvMW/k
AOT9lL+oIQDsS9d4DV0REqZoaZwviUhXK0WDpIwcGPuxql2K9+llMxAYNt/EG+lSrIPuG7s3Nk47
xKwkO8/Z/t+kcO4jbupA0xnoYJ7tJ3LAdMUkgr5kqnbB7/K9sb1E64I0Bootx2BXHoND78e32VFo
yAK3QTm3kQUJGtB6qFtfATZv9iofY5in0rJln8FEibR7O8pYqTfvOPTEUuMUDxuWBDKPgJHw6T0F
KFbhVVfSQTROIHJU/MxVhuEuEI8iKp3q6DxN6QE0MociH5y27b5243iWmnY/ZsWu01W/nkWovSJ9
5DyKJS2lRDroY9meI7xxpi9ENJossCq+NVeeiqHKLSjjOD61820TCeKbNwa/C6rINwpOkaaEy9yi
1Bwu35DpzG2lShy9BMVVNflDH4O2LX40q+Qm7cw7QPLsS9NywWXb22VaOXmb3velcj2GqWKXpnQj
a8PZ0gc/VYgDrGlPodUrcK1tMBh4ILa6GSb6PEjaY6mPu2ks0bAN+iCpvNaD3pea6gbzL+esDf00
iNCkbjmANnU7LT4sLXWnBjPgl42dbG4wmgcMTdENUBFwF1Da60OcWOgi0Puh9Opm+T4MhZdl2Q7T
KfdthIeATo8ksJwljY7pNLrjUu56KfPmkVGvBgcpmhIUvRQ7zqveCUzNsRrVL7vC06TUX3RrR3OU
UKblzlB7kByp8TE2+x2N58apreFQKtSLDZo7hdqi3S9NBQNO2yskFJDqRNZkg1uhZAW6VvZ4GBvB
s9R/ry1BoUjZ9GZAFPqfAM4MMgC2S5iIRmPmT3MH2hI/OaTX6T44jJ9Hvz9T8B4h29CecfO+fmQS
m77L5i/UIS00XQpQGUw7sDuZj5b1XKWfLuvI9o26EsJlUFSrIFqhosUVzWDlp3hvnRjqPliVD42n
HAkQY2oMSwm9KTuYP0xzJZa7US05G9uczrhRW+qMYYyyFPUxfRDbRtY40qLtqyX11HA6DEF/rpfc
T6K7soi+K6BdtMhyxNCju/TNoZlmIohIN10fQfbWAEa/qmncJUlawPIqgJ91iwYgAgrGUZ/ohzLd
KxlcgA2W+46EsUbcXD1i/s9Wje/tfH/5bDeN4/3GMrk9HrQkASkhbuLB2lfJMZJfLv/+5j6tfp97
9hgVKgFFBveq9l/VIQEpyJEWX/9NBncWklIFGLnWUVmsiKeRIzVl30z8fxPCHYbcgXBEKnARFWDY
LI/t/EC6z5dFiM6Ci1bqeg6NsEK0Ek7eot7McKuXBYgOgwtP8iiJS/hlVPNKu5W+J6GtpK+XRfwl
BDJMtNybDLqVc4ZK2yASnmXM0jyA8NBTTik6uFlLfOho+1gIvLy9pF/i+FSyklkD6PpQ2mszwHJb
kQ+MUKeVYu/ystjW/+GK0Cv2/6vic8hGV0+SqmFaQ40DL9ce0JNdq4pTzyIKItF6OHtkHfBS06Dg
OiPFiLJJqYP66svlxYhkcDZppUULiEnoWR1d5SD2nSbXqERz2iIhnFGqkkF18LPjYZvOTj2+gNG3
EmH4imSwv68y0EkiT1WCKqEblfquwQhfFlaHfFxEL0q26ZdOnzPMBaWssmKvVjYrTM5sdgukKA/1
YdhJLvmQF3hXNc5Ig0BJTS1BS6yy6PtBMne0Fw2wbyf1VurMhURdFoJmckRKObhSDuhYPVZ+gsEg
5Vq7WTzlY0D2Kl0J5LyCBGLnuOl7vCmVG60tbKX8YRS14E7eLrm8S+GZALSCqjHg7dCygz5VBnmy
nEy3s/PDW+Zm/09WxENdSRhNb4wZUV8eXZnB9whE6NO3fxPBOQMtm6ywZzPqpAIczd6kT10megD8
5Q35S994wqE6TDICBk3FLYHPdeh35mf0H4UHRPB+CCJK9/KShGfE+YV6ausMWEzsiVyAr6F6MA8A
6L+RdoCkOYkeyNs36vvaOAcRT7JuouMQob/lxOR6EPU7CFfDeYZaUpuhZ7D8+gNbTburnuceTBcM
YSdzyPfLmyfwdxrnGgAzMdWdjBJNZnwi7XIiNQbSZ9m7LGVzbG9lrBrnHXpVieduhgcafOK/IaOX
mMRKrwIfdL6gkQvs7g0cMktc61Egm909F1ytxjkKWS3ABZ9BG/9rW+2vyh/VXrPJzzcMzl0vgklg
W3ZBHo9kRYCVnkYRmjfN4EzN0ZHyfafsFam2dVFJSKCMPJpVLultT1o0VFYVQGCX57Z5uLx5orVw
7kKujajRAlYo7J+WDJR0i2ZXsa/E31UM9F+WtamKq7QBd04NoHiWkbV36PSrER1H+ZNaC1Izl0Xg
df377a6QtimVHkMAcn6UGnTR7epe0Me+Gdb9WgV6zH4XEQMxc1QGtKYsI/3adKVLRukpUZIdGTL3
XzYMvVm/iwK3RaNrDHQ7LU+9csqlY5aI4pRN41kth/19FQ9pRVwgmYVDGdR+N7EEUxrdx3EU2lVb
7lU9e6hK3a5G6UtQdw9NYNmqXH0vCRWBH4iOjpnC6kMiKjNCUiQMVOPUag8KeayzD8AQ0NVa2Ses
RDTSSOpxhuEiCfqSlaa/1O3r5SP7S97jf7kxKnPevSV5Vugz6qsZRnsx8xLeoafiscIY3vxWJUE5
aA8OauFIsUgtOT+PzpjCCKYC6XFkrXWfvoB6DQgIxTPDBp590x7uYlN4NYsOjXP7laEqySghmjab
4Nyq6rekWrzW7AQ2t9n0vD45znV0CS0qTG2juvat94rHcZe49B41ctZXThzdSR+Meyq4VzZd47u2
vLV3rLQlAi1RjC564pKguW/y4ICkoJMq5WB33fwa0OQjrnglj3MsRl33UsXwOIZYs9MJKPFgM0f2
LG3vWtDYXtZTZk1/3GErYZxrscKy/z/SvqxHbhzp9hcJ0C7xVVtulZm1l8svhO2uFrXv66+/R+7v
Tsm0JolxPwzQGAMVSTEYDEacOCcG4z1CS3pMm5MuCsSiv8+FFUDrpyZPcHFVFTiixwgrmd3bSxD4
3s8Hy2p/8CAd5BiaAZ5SPEfGpZjvbdGEt2gVXMCIYtbEloF8vR61k1Gzi0WJYCO2QcCrneACRoUW
TD8t6gBRY+ouHVXwy/wI6as8O1ntSMVeIvuwvM/GY1PaoEXUvveptC8JgItddc6s9K6q7A+8Zr+a
enW2lT4Y9PAR+lyOmsf+ZE5Pqdb+FU29Z1vKQ18R1wR7l397L7ZLOKtVcOGnUs0uRNsBUIUH6ak+
JH6/H3IXpV7UcIonyRNNI2yHu8/6OWevsY0ypirqvFV10RbqIbbDXKhTmLZgfzYMEX2lQcZFHjT1
29SIM0TT/iWZvE5qXS3/3kZ/cA+v7fDRJtSbto5k1AuWNuBCOD5/z84Lr3T8mIPj3BJNGW6cnl/s
cdFmlFsIrHSo62XFSWsvmnwYe8FrV/Dpfj6EVgfUYmFSZMtwVVJCXeNLg0/XSMdZLQV2tl5Uv6yF
CzZKRkMTxP8yHgBzsNAmsQDohEBaxiWFsr4bMeEXY8u/r1aVRVPYtyWk7wyW7sjUH/o2E9wEW9fd
Lza4uNN1dV7oCYTvFm1OglFJ63HeSz6Ui6H+JEO/Iz+LbjuRP3BhqJzGKm1nqKnWkrqXquqY9dp1
lkfRmK728znGXT2/LI47ukgjrb6KoTqtmOr90FXUiRj9Rpj1o2oBKYllgpYhmpdJt0dZ69gS415T
DQhw2Mc+6z3atE5NVV+SUasxJd9UQ+ANGi+cq6tpQemhrYJe7hNHk18JULusl65JYgZF3j+mcrmr
Cul1YE2If4h2GHfaJ5a9U6TO7UE/mhXZDh3TSyfnZ8UCxh2noyx6P6LdPSnoHngNUOA05t8a5tyd
rp1ewzE9yU2NdlJyiBqMb2fDRRmwdWlKT+nQ33cTexzk9ESlZkes/pV2bRCqgPbpGtuzvDurU/9E
BlDKj/PkqXMfZA3qxax2CdUyZwivep7d0Tjbhfp4klEqiCoE2LTDlFdC3FQxr03duWU+A1ca+TKw
2GY9BaAijhxAe88j7a5Q3rhTcjTd2t4zZ6g30MwfrA+NJiepxZBnXNAd+mYHQ2Y71inuXIS7rrJ8
rZaOrdQHVRGfpzx2lb7Zj7qyUzOQ9hXS3VzFuQMum7/tKkeTl80OS2cM3YKKrU6eptyEHgZRvmQ1
SC/tLHmObeJjSmMP8pJdWSZP4Ku8pAVUJazifrZNtD0r4qC5fsmNzg8VgGHoEA9ONTeVS8iI4QOa
BnaBP2JoBJuRP0WM7KtK9Yk1OsqkBTFGxKZEDVIieaqaXWw5vWaD/pVVYLCVM1+ysq9S3xxKq39W
Kv25quhLXiQvNkgC3aJltg/5qV3C8hPmbS9Jwc69ZvmJpgT6NHu01g6lpAXE7r8aOg3avHkPw+mB
mqgc9mbnNFnqqXr4CnTWvqnVN2jdnoo4ORZTobjAup1lXPdOVDaHUCNO2PRuOAxeksSYGeleaFJe
azs82Il63w7VHZMMYPGUA+obAA1862vbo5CLT2XwBdfafq7IUW7Uu7m0sIV5fpyl2EEScC/JxDcV
6V2VRsyF2BfQOe4TWvqtgTmsfmDnPGxmT7PotzoL0WMBWUfZZs95RDJn1CRHBX+fltSHYU7+muCd
YQn8ZtnFe2WmL0WeX7PCdKXpbejVq1yk98XUHDQGbGwbHwAvNTxJn9DnrWIcIOq3lls7T1F1mCf5
itjpTsij1bh61bXGtXL1ANGtx2Ic7hIEUxBpeRqLjnmMETVDbgJ7sv9mA0sdvbJPmTH5dkcfKVH2
aq7mTt7qZ6JA5p3RzAW1xSkLGabkIwUUc5o0uUai+LTBp2fx0zQm6FUm+m6IZbc2cV30OKtdifHb
1Kaeas/PSUr9oY3306yVGJLT0HokJwAQLiwbvtM4cnIJw4+mfYjQMUolCSRcC4d6fo4y6g5K9a1G
0tOn2inuR0SplD2NU/w8FRUaMvHXWsJcl5w5pdKDpHTeJ6N2F83abkpmIDohy1mVO5AY3Pcgfqfj
fIzLfm+aiQdqxDNYzSMAJirZGVgNenaFvZZKeJQYimyJDN3GAiPTRUDn5NjX5TdD1r0iqw8qxetz
rh5JPD7IE9uXyRLjpqPSA6bIqoOcpk/IPHw6W34cRl/CToT4XPKjW9GeeyEqRZEwEFDJoLpqD8o+
wuy64otHGUS3Mp+mjaOes0WJflFN16/p+L+XDtaXFj/qT4uI5uUElBZ66+8hgVRY+wcCWr+Y4DIy
O8Jbo2qwBLO8GP1rSy+WqIu3VZ34xQb37IsMIyO0go2Ff/VsT47uQiQJSJPqB9iyoEpMdouWJS0E
7wNBdvETZ7pKmmaljbKix+crtQ9mnvMydrL04fYbRGSDS8wmnWlTDuFsjzD7MCTdwR7bU1j1z7fN
CLJafkhNtUH4UFRo6qd559V944wMLdfxLVe+3DYkcGmVy8hUuVBDlANkj07PkrJLGkGWqS4OdeNo
qlwiFnYlDCh4ciwULdVFh9YQvW9e+vslgY5c5YhRZEfeG99Kd0LWcxHVrNTl7N/6AVxsSJS5tFFJ
lTHTNeHN0/kLwng+ZX56TSCv2nwspBO2F90tZGroACLlejKOuR8G7CyfdAH55bb/gOIY8pJEVvnm
nN5KlpQyaLfHPWB0EsBK7XxOk9K7va3/5bXyaYc7g2U0m7ORwM7y0pMc1C/2JvpZimsG2fVP4Kw4
8Z/WuLdRZ5oSLWcZivSFYx4baHZJj6CtBmY7em933f724rZ39NMadwYlpDi6OWFtxQz4FYbXiLrX
hy/9FDtUf9UkSfAxt8/Ip71lT1dxRYYak5xLMRA2crcvdJx3SgUmthrfv3xB7hzGc2nUiT7LkMRg
79peumTuEBSHRTsWlz2IeUUdSJEjcudy6kLNlspJ9iz6VQGgp+5fhlbg7FtDVb+sijt7CpQNST3C
L2TQHXT+QiQxO/Z70XoLzSak5M7UnZ8gcfPXbQ/ZDp+fO8Zd1LWszqERYnEyIArQwZy6hyh2JKYK
tk3gGXyTrq2QrqWygtOcvnT0W9gHt9ch+vvcbT2QzND6CK/YJmt3jMTuNA+CwyQywQWKUbFphbkS
BIrilVYvk/HxB0swdcvCuLppEl62wmpGEJZMePJHxM2ja5M83/77m35sGbINqkMQS/EwaeC8KqMZ
cTg7yJYM0t9j/gGFUPe2kc2PtDLCfSRLzYmaarhDktxn8XMnWsR2LWZlgAugYZJHUjjDQOMnl/DE
XAi/JS8huEGKw/RcuwVzbDxzD7eXtX1LrMwu615FNkjGmkMd2Zh0rocfKoM0cZkewkUuxmLsJdTj
/UhKnw3kMBWTP7ftDiKmj3/0I2xDMeEkMsqgv/6IWUq7psyHJXlfgArSJXHzvbZTXCRyO1tEubft
L5/WuK20i0EdSgNfutbnwFSB/6a9m1oijqnNCGR9muE2VK/aWs8KC192rkCekzgjoI1Z8lJrjXf7
+4kWxO3hQMbWqJZHiQnm+Awc11BZ7aL320a2D8DncpYfsXKUNJeLQg5xPZWD7UKnORiEaPifqeZv
idrqk3FXIGurmTRLcXoBs83e8BheJn9RUHGUPfHjNwM0WaAGA/wnvyzMhcv0+DJlJx1E2PWtRgPR
Vz+FuxzbgbGUpLg/6mAG1AS1I6/eY4z8J0k+8QpRXV70efl7MtKsilRYutQWX/tuOMQSvQOXnp/q
nW/FM86jFf0AStbVzPAURfX9SCpU7fQAslJP/26rubuzMrPZZjilAEajC5pV+2ToXm6bELgsT3tT
DwbNqtxUPGaZ18Qa9706O9oQ/33bjOAM8uO6UWkVKFbiPdiopaeEmJfMKt8YCx+QB/+2qf8SwP9z
QEwurCg9Ja2VhYBIv/ae5HS7wk2OtjddBzDjZp76lgu78YsT3jgvv3HaZJjIaRXcrOy5GXqHoi7X
xYHWgI+ydQTLW37+LVtckFFbIxyLBresvuteF6LNyGce+64dNT/LHdF7YjPB/zx+JhdtqjA069JA
SAOvWpW8pt+LH8RV5Utn/7uwxmvtWFnVGUxC82iYDka4I+WP299NtBAujqjRlBRYCa51JbuzBml2
9AIUg9IcEMTQuPmrrISzmCKv52JJlJhDHtopgNozIHLd46z0x6SvnXYM3dur+y/pw6fTc6ECxXZ0
fhs4veEMfn6/CIXVPnziJ/eqSCpsCw+6Dsr8RFE1RpmNSubypO294ds/4syY4XqNgj96HH06ID+p
2xqSnKQZHFBi9JRRxWnM6mHIFMGx2oyDtkIMyIUbtv3z+bS6VacyK7qyx/OhbOxDXFbHqJSh4qqK
nmEiO5xLtH0u4+yOaBeBkGSR1WaKE/qgld2Nvr0vnlN/2Feib7hFF0701eo476gSLdMstV/2S3aH
IwDwfnFu3NDX7+ed9hVUDShHgOkziJgz5q5I5VqwaL6Y2motcNAF0kpb751EVX179jpVBNPcvLk/
F/mz/LXaQrmfweC9NGrRg8jpsy4LZgS3ZvjwFQ3NBnAC9JI2FwtLtZirvq5+lla6Y/GGjhQQ5P8M
umlfpUt6ym139FsXUi2uSChje3WfxrmULI5GFIxLHPA5K93IMg5ybwlq3tuVj9UCuRgZmWirlEm3
1OeKCwnioD1Vg6PsmjvpCL13zzjUuSBwbYbIlUnuPNSZySwaIiyDQPw6dpI7FelOi+YjONeeb8fI
bS/8/ILcIWAJGN7LBkc8neWTOqGKO+YUTJO5YHRmCxu99hNeaYBqaipBcASIgZ+SmsMLpInOde7Y
nvRhXmHfZy/UL57M2BXFF4GX8BoEES6IWgqRHNjsKZbPtohNbWu7DNmU8TY0MbnFU+SoWWVDVhfR
uEg9Kbyn+Tc0lGJVdJ1tbRVUvlTNVHUbo3jcVuW5MZZViy8YRaNTgPwk0l6tSJRKbVoxLAM82MDa
/iY9Y+WyHEMMB+4+nptyQkXhuQqZ9797nbEysuzYKioNUYZhZgI80VgZh6wqr6g7X6M2eb9tZvNK
XtvhgpNRALbQGw06Pcf+TvPCY+knz6Fburkruk42nWC1JC4Uzc0Q9bGxTIM0rwSyK/GDbaNVSkbB
nbxZs1yviYtHZGB2XvRg6QgnG0ARuzmPzAJPw3CQW+M4RaPmUE1XUY/pXE0xvNGKD3Odv9eQZa0j
A/BXK5TBZDlfo0EkASX8cVzkalvdpDm03VEraS7SFagnv/2uAqTh9P6CRcqC4VS/5GdJEMa2OFrI
+qtwhyNWmyFvlpR8OBYX0x33mR/5teKWp/a0yH9ALwwQvNQtTq3L/OpkP5Y70YjOFiUAeLJkYssK
js9v2klqJeFVQOED4dSiotLkj0DLdl4lhabLFBYUzeSn8gMxGEZt21PS9bvMIszt2ler0ndqN54z
loDR0v6A035YvZ67ZVzuNOj81aG1g46v3yWWm6bDTrOh6m3FvqozSCKrPsWmYrT6G+bFUItL5vtJ
t5jgXtp60Rkm8k5VJgoWye9uVg/yvDQBlILd9Zp+F1XWlbVt0CbGsRu6QHB8t151holPaSqKtWhh
/RomxjGNY8rg6tVouZGMGfY2OxJJfs3z8SIV9qnM2zvNtAES6vahNn3Na1s0jrnY4F+Wq9/Al9Bn
26BTD3YEXP/tITkSPzkshR3Rk3Lrjlqb4YqM5pCNPWUoOZQs340mOfSIvbc/52Zk//yaxvK1V0HX
bCU9NihWYjeRo1HDmZXrAqq5bWUzDq6saL9agRINRBYMlKa0sHAUGvqMvCmxif5t+y/Xs3zS1Xom
lSatUS9NPTB/109W+Tr1r7cXI9oV7v5AXbSUi0nFgU6Phn7Gmf13f5+7NJoqhCJyARDOqDxO1XlI
v9z++9vxeLUb3GVhQfNZmglO7D9tVgBq9+DW8cxDBB0DDKd51IcOiSfyZtGh4QLFTGJTCSm2pg/a
Qx60+3+0GkRmlj9z62xy8YFkcjYXGCf3Zlu5q80a8ua2bxG3wMBAzhTf0ELRa0CwMr40KOVRSbQO
K6N1+piU9GJ2+dcpVw5lHJ7jwoKeTL2vTcuvq/RxkgxPLdN7o2wCvG8hUl4ku76a3dau9nOhouA+
ZYL8QPQDuUCiEkL7zMIpl49G0OwWmQzAQYW8kIJjztcTrdpq6EwU4IzrL9PojV0PONa+GETka4Kg
xRcRAYCLFSWKwElmRk6nvdnDW6GLYOCbj5NV9OWVvAE9NPWkRNoSvlpXCm63ODCg9PgSuZ1HkDTO
7gIJWk5LPgji5fad+p87jq8llnlvjLlcIypjZCB/IclDpjzp8j3tmcAzBKeFLyYOEyQgflZzqnjP
2CVGdpSPj6R9NON3OzMF69osvq2/KRd6Il0pzBjEQiBfGj+qbrLAaqte1eSDzMpFlmVAj5OXJss9
ORn3cdpZkN9tHm/HP5H3cHFIm6du1EqcVrkeAnu0d4VpnhiVBJNZ23v4mRdxSyV9ooMvDXFIZok3
jyrKOcApmpdJ/4v+Ae8hcsxPW1zMq8nQDcyK0Zto6u/5bEDR0pDvZIXeDwWbnGoEncsffETbkDWF
LLmtwa0OAsmVxpYOvNF8oWB01+XLoLzctrF50a5scBs1MMgI26WseGb73Y5Pk6j8IPr73FcDeXtl
hhMu2ql6ZOoxoe+3f/9m1P38/fy1AJGZBPgCZP5j2h564EoL1j4qJAqiBPLnZeVGw/yudtKX22YF
y+I7SDKYb6Soh+PF5bushA4VImSWpPC3K3a1sOXfV0nWAAbUooIYkdc19E7P69SJEglAiQQg5RGj
BP1BUcs7XUZd2IZwWzFf4IWiO20zcq1+BJdTUpal/z/Tq15yxfhLMeOjllT+ABh+M0DspYoEdc3N
yLEyuXz51brbtM8SVKzQYW1KZ+4G0LM9jkYlCMnbQXJlZvkZazMgISZNW8CMt9AsLgQpUDv34ku6
H/ZEsKbtcohtAwNBNN3+TVqA0XCic4hTVjHIpbaxY2mHtroYuadNP2Q5mOxzMt7VlqiPsOmmRIGo
MJFt8zcOaaLM0HkaZ8TH+M3ubCfNRMy92+//lQluvyRjyFC4wrNDuUYX9VtyhBYsiFm7u/lhdBM/
+zC9ZUi2dsuzca/uYh8vLEEM2EyJVj+B28ty7FhJGH5C1s1O353q7nWIX8Zkd/vMb142KzPcmyG0
0bXLlSUjsq1dl4yhI+ntfazbTiHnqTMq+ettg6Ld4+J/0xMzqZd19QbdyyPzqN4fbpvYPG2rNXHh
XwINoEZoLnttd4rRA9HJg4qb7bYR0TqWGL46a1YsN7NKESwn42EywbwY/bhtYLOjhFGe//NzFIR/
taBl3TA0bbu8trQv5V94bZ2yI/N6p3mf3QmTSIF03+xzN4UfTo4IFbLlGCZITBTFhowmoGy/Wida
aE00BqnoXO/C4qJgSEuFZjm5m4VFkU0AytoWt2FlDplwKYWt1pvc/s50owfzAI0GcIDP52lvijqE
W3sHIXbg9GzUWmQ+S4b+ihyXDCz08hHp1YzpxhiICcd4yJ5Rdn8CfbarCHxyMzavbXIHTbZACTKq
eDu3iM2SA40xVH9Sx8JLYNqLNm9LJwHp1ecKud3TyoEOc71kKA1wgpHbq3tbGhwSvtfFxzyAAhNS
MJZIQUq4SG4jIYg7dT1Dlp7ehftht+iGm+DnUqEnQg4irLtoF7kT2AC3hKIojPWRr2UHNj7fPoCb
KJfVR+Rb8Oin6kW+lIRAyWTuFjhv9JW1YN3HM25nnIsDsFm7Sf6Tp87aLPfmVtiYqT1Dg6kynOTV
PFoneohjF9CJRSySvIsKzaJds7isTGaYkGwShOS0czHqA1yDhmkuHxN//vRGDqLIuXWzIfWXbc2y
LFvnJUN0IFshN43Pin9yjfZI41Nd421sP97ev61rYG2HP3HgJektBc9wTGSH4LzUMRkoixpc2074
uRjuoPXYLDYtoAagyn2l1A9pkgrKeqrIBneqplSfwyiGjT4ALHUBNewlJ3pc2Ej67+EZXaiD4sZO
ErAX5uSv/QX/pTt/0pJaf07uuNmyiVepBtSekg9OiMak9FdXPavZ7N3ets0W+cqQzt17lpyXZSkD
0rNo9c6Qta3O7VvktiA+KN5LXHez4MG9HS0VyDEQPKpMtCJ+vetYS9EOXwDPi9CAchcdy/2i6ZkI
R0c2d3JliDtpU9uqZZOjnGbMJ2m+GuPu9rcT/X3uaVNKs9qxGhcpxnGL+us0ftz++5tHavX7F/ur
pCdO7LGQEmxNMXwNM8dovmWi6LC4Ef9EhFLZf/Zi+QkrE+g6RtCVA4wxrF4xVm4xzCpnQdbv9TSY
ajDvDP87vxW0TT4NcmGiz0cFc8a4KmMDbJJ16nWT4WSmJQrr2wsjGkEyRUCDy0WKLNWGUV+q2NpV
PxZ/QwNL9hM//CCoClInfE7urKN+VYP8mO9E6CCRbS6CNBJVEyYt/SDynYzEtfTHcUCs6L6rxTOg
qY6K//O2q2zfKsrnerl4MVKakJHCV5ZmQX9AX/GE6IiEB0MFX0WkbpuOqZoqdFR1AA14SYYYQ7eY
ikDFRDagnMEip0yhOAyCN8GiNg/Yyg53ABQp6TMjg3f2geyGe2Sqx+hDAmeS7Whuc5XfRGBp0cK4
41CRLk/zApjNvo73oOF2WNI9jtJwuL0wkRnuEAw4AiPGzND7SPrAitBgABE85vn822ZEn487A4DN
2MRa5BwtPXQS+wV4jdsGNqdxFzFdCzT6wDzxAzjmWFlMk/BoAvlD4wy7Ygd41YT56OF+YT+uAnIo
TuNVtE3bueLKLnfCMgnULNky+DMGo1e/p0CHWP4IHV+Ub71lrq0EJf3ttW4e6pVJ7oBpqZqXgAcs
yfaio9WfSj+96HsREnXZk98C8qcZXvpBzQs0qUKYMQv5Y4gBCEna9mvClIutJIEqpW+3l7XpiniV
yUANqRqgor9eAJZl1FG7aCLn8wXQF8w7OS0VSXmLjHD+PnUk+0dX1LCv0wQakB+F/r/LigJk8LkO
ztc1pc5Jv2DkiTam7jSob1UlFQ5T85fMTFwUsZw5VgUdxc0DtjLKuSFVOypVM0VNjvYOK8O9rQ//
0gTndhCPHtqmxrri+ZKRx0oSpLubdUVTN22L6BgcRmXxVwdQmo7W1vx/SNrJX+iDaTAFIBvZicLF
tht8muLypRjDH5ZJ4dvQ5NgPpnQYJAmc9dXLbZfejkqrJXHXBkWThRZ9BzvX4pL4oIcpW0c/kJf7
aYEx4cZy9pjErkXMQJtnd2WXO0slBGH7ecIgKAH1fxxWu7kFAWVe7aS4vMRTLSqsiL4nd6z6xGrC
fglJfRDuAfB+qN+gbdu7s7sUSwEy1DB6G2iCQChaJXfSxi6UEjqinMPMtgZ43ThMnf533dfeOFI3
zwzBw3ITB7H2UO6UaY01RzVwoJ5+bj3pCyhWvGw3vLCnaGciE2ie6Rs9lWdRkrP9MsKlZig6bjb1
5+9a5cYgmSDxXNGlIri8jBo39eh7DzicidJAhWKESAJwO4lbWeRWOtQJmcg/LyMlgAsFIIEB+SA2
FMWzfSPCl2+v0JIJ2OJlE8gebitlc0AdYiLLS6y8y5+Nu+KMUvsXChmvHebCA+1QC9v1y3vytwvO
0jUTQ7sow/HsE7WemlnXoDKnpqHTRs8hO6sGdVm1Jy11UrNw9OhrnIkYvzdD9cosd1bSujCqDAUK
zwjv9eJZlkVdjC0DlqKC8ouAfUHnc+LI7InU6MC7DWZxiePq2gmhDstv5D/d2gQX1zRTAvM/piLQ
Ahr2kjUfJUM5GaxyMkXUnNzKdtamuFBmGlLaTEDmQD6I1E4mm6+Gyi6YodxT0Ey1+IKaWR9iOga3
Y/dWSMMsggzSNYgWAar4623U5IXWqSYQFbHaBYU2uU2qO8VQCm7VTTMq+FaBhdRBLsE5fltKWTIa
yPPzune7uEcTEt5uFoLH7uZNZK3scAeahKoOIXTkx/LOPCpfrACFiAbxw4belpteCm/Y65f2iwhR
uxWi12a5r0jybLBVzLuCWzJxZlY6qvKqk3cWH6AldHvDNt3+c4V8vjpSBRRrEkxl3d1gv87Jj9t/
f3NGZbUWfgZ/MjrsYIzLXE+c7O/8sHxDyJGdqScfzKfiy+iyvXoKPbZLz6Ka9+YpWC2Oy42yDgx6
UFX8J+fX9tE5OeiBKsSPbj5n1mvkEqPCJNNom3CThWKq+0Cvwp0fkp16SO5GP/elw9h64XfBh11+
/G/RZLU4LpooidGzdHlDtd7gq2hfF67kRndL1RsCz4I0czN0rYxx8SRX8KhgCnaxCedjYrFANrNz
jDejRTrRoRMtbPktq3sbr15VLi3s2uBaaDcx9OULTP3LgebnO5HiuSCS2FwksZsWOGcZW2cmu7j/
Ky7BE1E4t7dKdMa4KFKlGvBty07J81VOH8vi8fbfF62BCxcxa4tYGvIFAjX6vZ56JFWdmIjY8zfT
m5Wb82NEqR5rAJjoi8cpwdIHlDIncVNQdtWowhVvt1e1HQQBWDZtG9GO143QiETNEko/HgM7IBsV
zHNQpP7qoe0iH5TIu9vmNtNUS/20x+2SGdYRHZcGSOMDpLRXAtPVvi8N5OlaRSiG/JxdkNE3ECWq
22fr0zC3fX2TW4m+uIelAkXdO9l4UuzXJPQEC9zK3CwV6BPVNlUFOeOv5yqDF9Y2haunhxFT2vMp
2i3vxEkYD7cX9GmIi0xzWdQswWPVy3R2LqXaxaCMPyfzDkjM4Paito/WpykuLtmsDacm0lCqnU+G
fZmH53/397lYRJqEYAIR5e6ePFjhWRFpyv4Xr/tcABd/6rDJh1hHwjQcQQILJq4UGtGtE+10Z/CW
zUldGcMy7I8SqE+znLNLqI8Odoj8UDLTwCzR+VbUvRn9gf4cWbsc59pgrmqigSZY16SC13X0o7KA
3mHk3t6l7QD4n9Xw47x6IkMvAuMIIOFCrYCcuuIQxsJq9nY28WmF63uNUx13fVQt2cTyniTX9jBM
juxre0DUWmd2qYPJr6tdOO1X6Y84uVafUl1uzdWtiIoYhHQ0nF5jtN0UkrKROp6VmT3d/pSCs8vz
JNZQ5MQFCIc3sv6xqcFqPM2uDD66ui4Ot01tnl1NRVfb1gxi8pnh2MoTyLiW60T7aIvXeRR4hejv
c1/MbKYctBuAEU7J+KIlmUfzUJAWbTreaglcSI0l24qSBqFb0UrfsqPAGlI3k0ShW2RmWelq73WV
DlDVQr8hje6S+i/W4HpvREBPkZHl31dGQlWaaNli5ye1dCbyWJjXDEOO/27PuXjaDpIuZRi8wcPt
QLNHXeRTm+672hAunEpqGdY2Q3UiNyFfPEnd17rq3jBADy5OUblwO+1fGeOCKOa3mZnAh1G/U4+T
b4K+AMSGb5bfpw7463amL37SbDs1MQ3ZstG944taXW5HereAtae+vVdDsp8zEZTuv6zr0wa3LgV8
vnQcYANjd3e6Ox8ql10Td3k86aeFsQZ+7t32i80pEEsnxLAxiK4YPFdCZnRzPEYoEi5EX+auv7P2
4z4PyCUhKKApbu0oHwBF+ZI3ibob6mamubLNBwoSYhBkAgWGFCvnXINOhYQ7RD30EIJ1y3S6H5Tw
KSvHByufd3LqVnV+qZvxYtTdu5kZO+RUrl0lrpQ0J8boY2aXD5FUnRSMQKWVGsxFcpa7CsjtF4px
4dtf7mfB7bd34OrX8zGobOJZk8B42fj1Yf6C1O6SPyd7+2gFFBymLBjetYf8dXalv1E6D+bX+mh+
FzMObRYj1zvIBamxlzow5SMVy9Bd84ZX3VUc7TtITEMMzHuKr3wwX7T4zZi1WjsXs1iuZPE8INOs
+hd1kN1MxdQxFT58NqOKoWkE6G2b2DaXxvTMStQJJA14kUIe1sUUXxBWDnHbI87ElyIY9mCmfxIJ
520CPa1Ps/x7C0N82tiWCJYxEnbVT4PCLRFdRneZ5W6+24J+xGZoWZnj8ptlBniqdDiSBlU0KA/t
G1l6vO2swiVxR23WO03K8MrCsNc/GEEZ5UHULayztDNGJwpEJSDB1vH8EJpSgujcBvxdJ8VZmosX
YhPHhgp314vug01nXH0/7gBo+qTmQ4FceqwOgN6E8qkUEXJuRqqVCc7fdQtKI1atKx5t44+5sAJF
wqx9bJQOlZlXWiKuCOF+cfc1Zr9Hq6AAO7Yeu589Y4+rwBuAqKbOuEOHSjRVKtou7v6WU2u2BhtB
RFfmb3oCIbESnb4o1h4AOvty2xlFtrhrDs2hNpQnBI8xrk9RrfuUng36OmiZwOtFjsGFj3Fs0nBO
wLhRa9CVztqgZCjkDsHt5dy2guf1r/nbkEiGPGOOy7PV3RRfpuLaSn/9iQkTEHfTUG2V7ze1kgl1
ABslmVj6FuWPBr2fY1EfZhNeaAHfbpoAKOF/nI9ncQrOBgUntpjBNZpaJlqx2nFO6VVPaldNa9e2
IKLSd3eGXIpGXrdvsZV1zuFLvBqSQoIDWtfKl91/xnin99RZGCahZnUSwes3t21lkPP4uJlUKGcj
2VLlQzr+GPPdLMRvLJ78W4qwssF5emi1TRvPGPEwx68xZOvKF9O+EuMoGy/isfcl37hljPP2iBos
bkBW4UGtAmVvsLYy74f1FV1QH5mjJ0oBBGvjtdShlquH6oTv18zQ/7CnF7OXg7qyPTPS0BoCz1Ei
7GgvS7ixRI27KbNqituMAnMRfdNRKiSnArX+0JcuNFh69/bTPxAm6354U0XZ6nam/LmZGneFmj2t
Bmbi+2JUbBHqMt6qS7ejHrD2A+AR/4+061qSW1eSX8QIkiBoXum62d3jpZF5YUgjid57fv0m5uzV
cCCexq6uXhUx1QALiUKZzMqNT6yDq/4a+SLmeNFec6Fma2JAVbVg2ookex2R9WjPK6jisp/mukD1
5vN1uNkNSPAcQFcTqqL4y+8RjeZ1TjvGtKdL3Wmpq7u01wTFBoEJ3nvSkUgy+tExtECrg66D0FUe
3Our2Dng6LD8LRTHF5aNvkkmU4MwXdFXTgNC0wTEQKNlCeB/zy/e2WFL3bzfpzTS5DCVGUXu4lk+
a5ctDjm0DGJfCzqXaZEtmHE8gDfZub7CvcLAO9McZCdyEWpTCpnYoZgfoFJV2Zi1ue/0yJlAnqbV
7fNqZGcL8E2s8T6SIaWuibppRNvMAfdcNIo1GpDoVtUHa/yVrl/bOLUFC91xl3cL5cBamyhp5RwD
QYy2cLygko+qmx5kDmuAHz9GrihfshPwvTPIIXc81Hq5WiGTLbmXaGFr5k2pPiTrpa/+gqLmnSnu
tKHLbopVtUdfkPXNoHdqd5eOX6/v3w5ubk3wxeZMoWmomCjbMz6f7vAPNUl6EgWRr8kCDp/f2eHw
mUYZHTKlJTgKkMVy2POJpdZVJ0YP0HjsoP1yyW9DzARmT8MxPWn//4DvnX0OolHPqiKoG0LbVAlM
JAcK61CbjQBX9iYe31nh0DjVUiVPJ0JY8+6RlX+ryF6h5MEqBwNWjsrzgjnm9KJ76Os6UIH9ncvg
nXkObzKDgu4gwSLjKQWnRIQp7dCWO7TU9oPfpe2tpMbH6/4jwjie8FKnCYjGcwXdVAfzAOnNQ3iZ
/MirP+Huc00/fsB0pz/7kiuq0QkOvsmhixnTFNJFOPitnNpa8zBAdkewtp3y3Lv95LAFvUF0SckK
WR80KJNj7FpQ+eiCwhe1KIvg2uRAJZs0Iy8T7GIchNjF6KR/YVN6mg9bX0Q6qXvx/Lt1cbhiDZMu
axYO4wzKkVqym8WPpGO8elYR9GqgRgtI4wXT9oLLgM+cTAvSjBWE610llx/XoTlNg+TWVSnyR4Fb
8OyWkprVtV7NaPWT5cdaTs+6FvvpMPtJt3okR2mtrC6TpDtqhSaGdf7aLbnXmtm91Si6J3CgncB7
u9EWhzq6kkPBMMJnZeV5coG0gIcyIpR26Ek7pj9F3cB7TyXYMxSiK7KmaoTDH2tAOxkxIiY0Hh3B
xB+hqd68lOfRm597sDw2sr2K2g/ZOfsT2d9scqAzD5M2ZyCwdNt4sMFP5BjKQ2UclikUHUe2W9cs
cTENtC/SMJGgvNx52kkDjUHslt+TgKXeIIgpSL3t++vbsjh4oRG685oesVu6ULdJ5gAq366s18F1
F9m/f9/McBCTZXNBR3UAxDA1jZv+qJxYn7iIJke0Gg5fKkmPkjbRMfuo/6BF4/SkxMWg/rdfiAOW
jhbdkOiIjf7RhMjd7KY+di74jg/TUTSysh+I/d46fsyya7MkXTAw6OZgLxjLk2U81tpqGyj1RItw
GmwfV96scQHMKOcpytk4ysWv/tLZuQujkLK6KTE3lULWYjmHAvQQrY8Dj0mHmDUjPnK75U6fbhjF
bR7ey6tfof573Qv36ktb4NA44FC1srG6HGEgGyAtHkH9jQxweUyCJugPIPv+IMrMiqBK48+XbKZr
V8AiCwihOAiiF8nJHN3G2LZ6hNKu4KDt7qaGyRITxSw2wvj+LSblqCClFpThJ4s62M5WQnymQSjn
zpAO13dzFxHfTP0xdl/MMfqZVQwAZcpL0ZmnSinA0TM9WEPhXze1Cx8bU5xXgsDSLHtJhkIe5j+g
eX5XyMlFSZoPa7Pc9GnlRwrqSjIR+Qvzhz+gWDM0mEbOEf3173cznBdtVEvAVvI8Xti7dj7Tx/oX
I4jP3OW7qNeRwdM1cxx8pUY1pb2CHVWJgkhSKn/Ohe6vReVqjXRXUusyTfL/v5EAPP9vS+Qcpi3Q
1RFPE8ELOn7U9MpXSPLSqJ3AL3dx5c0Mj2Jknfo2izCNNOSHQr2U5ePfeMjvZWichyRUVhdzBUqy
J8lwGME92QWtUORvryyhMmkqw8I/dM5xl3Nf0XKdZzx9pGMdSMDH9VgfR6+20WMJWnjRMP9ehfid
PQ4/yGooUqyw8B/8+uGpRA+z9Wj5jNAzBtEj0y+FhC3af9LTx/S2tWU7uVu/pKfhu6ietXsGNyvn
zoKcrKMSxbhblxN7QpsBQV66PwjfCLt3+MYOdwgytZELRR3Z6C7xMRoKynj1S+2ZdnzMjxnqyPJB
9Gref91tbHKHQM+ztIMsNvMe1qKIKV6MDb/yN3jyE0h8Lv+wSMlnUcJgr0kd31cDJbdloD/S4Pyp
kuqOoAMBeO1Ej2g7vvS+fio8poMxn7QgCiZ3PUHC2pXcvwr9NqY514rTKqV602Gj2wcVdMrdlHtZ
Pwuu9/3P+bZA3m3MbqhNdPe4SnigSeUW8i1ErP5LI5zPhJaUr11m4qVHYrue7+sRmjadiBR698Lb
bBjnJSvKkXo/41uVUfmAGN3XpuEIOVNvaMZP1+Fs/6X8ZotPWJUSmFahYcNCzNd+4HN4rwY6Gp77
gzXZojyq4CPxDXGrhGRfn8KaXnjyfBrlQKsP11ck2Dx+WpQohRbNZourdL1BVS2Ufmkm2NLD5+tm
/gWgf/ubyYV4pYpGkCq02Fu0e54hu627mJihkPVM7jAsFohO0e7FtvlQ3Ltw7PuI9DP82+q1x3UB
Eb0seu+KTLCvt8mv62WzyNOImC6Kp1vDot8iuRV8HZEDcFhQgUteakzMI08Y50uPOtD2L2rRW6Tj
5x1osRih0jOka6RTbjRuuxaPSqEK6iqilXBQEOtI+zQrQkUtP5kZxHx0P1leBE7Gook/ArXNR+eQ
IEHrz1iqSAZM2acYOnim4XXTuWxSOzcLWw6Dur+1Si8r4kBgWbA8Pr9kGWDZjlIQW2gHgi4ryW7v
Ig8kbC/01NqtM3xKnkQkZYKTy6eahjbJVimCh0cy9Zpas7Mk8S0w92KkUTCLv/9cettYPpOkjV1S
zejNfb38x6fUz26imyiBjgTrSNduo6f5i2BHd7OfG5McYJCwiRe1x9x1rivfJQqVFbSnu+hEPBeQ
F9Lr5UMhr94Yhg41x/vrxl/HBa84ksWhh7xUI4ARwNuumA8b6x9Usz5I8+jIjR4sNDvPxuBgDtFp
U8nXl9JNzPxsGvlpHsuA1KpPrfmhqbRbSx5uY7Je1Cq+pWgobAtkjSbj2JbDrZnpx7yP73JDuS/n
1EdV8C7JKn+dkQ0tiWeZK3QVcp/28rnMBnQZkssCJp8ExVZMbHansqffpwJTxGqSfwWfXYDL1onx
S9JOC+qwc1pLwxyE8YTh2ABy1E7V13edCu7sqgrCPnPSNj+MbV3awwwdkLQ4QUrikCnZA8b6I1uD
Mm4YKvdrCb6FMFTvKrk+R0aF0tPwZIBybIr7IM3CzK9B2qVVrbvmL5CKFlwdApi1OJgtSggw5H1P
oD3d+dnUvERWKayh774oN97GAW2t9+Pcd2DbSXDTOtATvYl97M+vprJnj5GNiyJM0aq4+GtYSD+2
JqK8MD9L4W0joooRARKHt5mOgisYSAFIRWpbkrNGvQv2AkHKbb/ktNk3DnGJUTdL3CDCUw+II49m
wGqgiZeaNmP1UYmTfSAoOjXnIbJzVJpFWarryyR8j5NqtKlZWxWuFfNWrRwFBDWmex0M9mZ+Nzck
2Dzf3/NoPYrlYcKnakE9qYJz+Vw8VE74o2fEOM/Sg+LFJ6m2RaRToqVxCbglNiYwbyAyU5NT2v/s
woMZCfNg7I/8O9ARmUPZAc0jtTQhZcpmRvVvjYOJukuFvm7MaD2IYrL9ys9vbyEyB6v1kpdRPWmo
M8UF5EhKe2qOuRJIUPrGmEx+6WLFNfX/KoYifGoAfBaTES4gMRykpwEyEZ1rDYLL6vphRjPcew+R
SdgnYwQvJNYH0zgWIuUTkStwYAHhlmRADyTeUc1NQ++X+SkyHq57uWgJHF5gsnJq1xi7NGPuWn+Y
pZ/X/75oCRxQtNowlaYKb67A+kxXO2qOsymCcYGRV//bRORgRG9ifVGJGyZPmXRUlftRtA7BPr2y
72xMzGHRxa0OMJjbwMAgfpz8ur5RzFeunMjXF+jGQJqSZi4WvCooeVluFXrQO6iFCdJyolVwxz6y
orw1QtYa1Pkh+sRmSAJfX4bgpUxeQ8rNOqKxSAuphgn0PgRm3H42ZulbZiKbX6gILeYzNAAxCpA+
08F056X0w673rv8G0SqZu2x+gl6D68VKU81d6w9t1tip8vm6gX1/A6WWgmlkFcM37w20hmHlUoxL
Ft1OYJbrUMrGZZuIqE7+5ZZ9s8NdBXoM1Xva4HD2vnnQnOIU3tPCZu3/utu5mHB4bJ3pyJLfkduc
RbpFolVyztKSabAylOtcdUGTH/06gR3VnBKBwzAM+9Pv39bIPubmYzURwuMYQ6duG65OmniJ9ENu
UUPuApD5CmztO8abLc4xSkmKSxO8PO6yeIN2m6+Cx+7+GX77+9x9gKA9yRrG81lDGS29zDIBD46v
hMfr7rc3K6wakGND2htE4zJPrhLNZULGEEO7s98G5s3itV8SUJzrlzl2GnDm2YwcW4P+tnA8a3eF
b5Z5pJ3XsKw6HR4JZU1Iy8e2nHzV25tq/X59iSI73AmLq64Y0gHXRkpeUA2xqw6tFFYwDc/X7eyH
JpsFcUdsGkJSygmcvLz0yE7FPmueVTztLHq27xc7N5a440RB6bx0OZYU5faS26rTga+d8StjYBgT
8v7qQYrqSfTe2D3EG6vc8RqzGLzAY8WoIzsQCtwoOQY2MkHXArvE/zjDGyPcueonMDJ0IzaxMp/0
8mAADdu+s5fk46Q6Wq+CMTW4/t1E/sH+f4Ma0iCn0sieOeYUuWb0uU0sxypju41EZ40FQNfWxsVg
iSlHo5Xisy0GWj1Vpzqlftnb+ZlGdgMUntzXzwa6SsvNBKdgP/+y2Vj24zbLTKu+jROC9NLkJLcy
Br/67+GrjFvho63mKG4z3UXIjUEuXOtlpSNSA4NRbiBtEFil9DcY/Gbh9c7bLEmfhmpqMVjuIiec
k8BKBTkcgWfw86N9pGSansIz4n4+DQZ1Lf1XqUL3moj0MvZz25ulcNhRJK000AiuEX5cXhngAcGu
8ZENOOSYTyUCn98PrTb2OARpB2iAKChQwRvKADPg7vxJeew96aCBNkkWBdUiwHrlV998qRhMNSRe
WfSB968GuELYMaFZIrfLb2yqWYGcq3BMT7ipHJYksdZXvZqwjGr9gVHn9SnEECC76sh2+TN0OuE6
BSdc5bBEr42lgII6syi9DIcC92nJQqz79NfspR00a2V7Os7k/zCUKDhur+XmzRZDwamdZfY6MqJH
Nf+WaQKXER0GDj9ydLrEFkthyOW5Nx8aAgbE8Fc1P15HY6Fn8rCBV8VsgJYVxWjWjsv4DpcfWcC8
JHf+QuJnG/3woxroNMwTouF7KWtjk+rTasp2bsX2IKrCiE4AP97TyiDDNFkummLAJkFrdeqHPzJn
Rqod3G9Q7vOmY/E3grvv1sfBiiJnRtPONZ6an1mtMfFmqChNfvGB6YGkAv6X14frlfuNb94s2JB/
msJFGPeocaycwokC025ttCgJvPFfgi1NV4kJkto/WKY1mqWhXBDWdhie/mlLpQfTz3xR4+G/oMib
Jc7xdW1ZQVILNuQGI+iE7SLiY8vrfKiPuPInUUlwP8p6M8f5f4XJDCpXcMlswJiNCjKYFJTt6exe
P2cCM3wVuqoVNB0NOpqD0OoxeHp1U6yChul9RPq9Er70bOgGWXN2fUrR14TOt8X0N6Pf8O83E5x/
1waJOq3GZnVefI9rzCfh7/esdgwfW9Gz71/g6c0id3GOTVcNUcv6DF+YN5Q+JqE+MKWW8SCmIvgX
1HizxrZ4A+pSoYyFTBrcJ1HstFodxD3GAJXq1qzTs6xaqz1httRG1/TPLCq/aWClLwtw7ktD8zXr
Cy/vYlFWZs9xQOuODilV0XSwF7z/SWuSj3Qc8chWl8FBUiYowCis9SISrn8Bk7elc5d3BIqneE1Z
8Q6jC/QYYgQlC1SfAZfoiO/mDTZexC2pUbVJWgtMExDVkeTWlqZLrWh2PAfxKMiR7u3e1mG5J8AY
NyOVkbZyI+u2rwJjOZazABpFx47DKyOmoa7EiLuz7KWrA13E7rkf47x9GA6gElnJpijH3yfmMY++
dMU5moOcJo6yILhRRfI++3HHb3N/lMUJWdZKQhAHxowHzaKHVkq+6PHsR0bkXcdEwc7x5fAuiwZK
auitmvJd3fqJKcjp/EuyBf27lom6yx/E+mlRGhNE3bB1eXmbxpmvrKknr91lyeezWg2HpIe8kEVs
Fe2UcZ+dM3mAvG10ijLppaaGU4yxT0HQc33d/3LFvf0u7gDMaqYVc4MWy/Bm9VWvOSQ386NyWB3F
k4/GD1FZanefDQUfy9RUPEI4DE1rQ+7XqSBuolW3RWnejUnrXF/SrteAOYYopgK5dP7uUXWpnCwd
tOtkOlPtWz08l/HNOBT/pRnu/qFqt0KuFR4jz1CaIA/19MvUJCcnotBq99Bt1sNtWSaFk2ky2Q4F
Rf0SWmjJMUcHRfhluW8wHkMP4wkyCm7vJL6oUXUXHTemuTsoy6IRLI8AYtCa2k3zdZC9Mr6Drp+9
TrV9/bPtwuPGFgf6BYkx6j/jchkISkinUgUCi5ydfZM/otSNDc7ZSzqlRcsgOHtmRLANVHH0oLer
ABnCr6KcGQPDa8Y4vLfiuUXOBX64SBdVe2pz32o1eySVA8E1V8nuJxE870fGm/UxV9rEDBEGiq2G
9TLm0lmae/SX3KXxowwha5q7fXyTqD9WQ3Kvf7j9PtuNVe5WKJIprzUdz880QGLLLv3ikNjE/2cO
g3y1Djm69Ionp/kkMMw8/8oO8/dDBZfJlxY9TJ0XHce74YYNOVrInGj+eINHqqihcj+RxojSUJqR
VVPjVtqFat51BS4k5Wn2VQcsyYyMYn0ogsUt3Nj7qzHRN3uUdTltvmdX9t06FohxpwQp186uatEW
7p+I3yuiXIbckpa2UEJEmUzuTWaixb5xux4wYHyajqLU0z74vxnjIBOK0pkusdy1VQVr5bWiJ/3u
ZWYqiE9RUNOJykuL9tC/pPGKbvbhVHxTHcxrHkcMOmUqGvl7RxKShew2d4BM2JINYrHvxDlEFpFK
i1uDPXutI8v9Twc0QXwhkDJIHXJgqCxDuvWYdYLbZ+9SQKpfpwoYeBWTrx02dA37uZwxjtnEngS2
jCRXnJGQG/Tjnks6OJFOngXHbe9i3drkPl+iNoMVzuhT6LzwMD8hVADhb+fm3wvgp3Zk14/ypAgS
sbvVy61V7vqbprhOUs1ihzw8jHcz5FvZhIT0XHweXKbwBHVTVzvXTuhUZ0Pwjt098Vvr3A1IqTHW
Q9tqsK744z0sOxUGRJC3Ic4UpKfc0UUSpLuflspUJUwN4A8xAmQuZSOeUcJP5sHWk6PWIJeytjZ4
klqwQRJB1WXvUJobc9yd0S6QbsvNTnMl8yFKvEj0wtr1ms3f546I1MrVVI05xSgSaK/nSxQdlOwD
bT9e9859M29vUy58IFPchStiTtdM+1MSDkcQULhmPjqAHMGOsV/MXzvbZzB3satxC7ICo9Rcffqq
6b6enEdMcuQHvRzskT7JqeDhuP+F3pbGfSErgqAwbiScMSVCX8d0rybCDmSRDe4rhWYyk4XN8JMn
+kJxdyde4cDrCcRmoMXpR64q2MXdBMdmG/nLzQrzSi21mIDGzCH+cMgOaOyJ3cxJEpuR86enCKWw
WdCMvBdmbq1yFx5Svlk1R7gitPp2GT4k4ykXDd/tQ9ZbnoRyQGllod6NIY4UVZ3eLwMVuzkeq4/F
oYVMXHLobelGAaEGVGPd5IkKEFO0Qg4w27pKjUFvgB+m7Mxa/EAmcJ4ZonSG4MBRDhn7sGlzS6qo
G9XPDbhMJcXOMb7Wm/b1g72bdtt+Me5kTyoGJMIp1FCvYvxUrF6lg4VAQogS+UKv3Ispt9bYsjch
1xrRbC3y/+V6YXP6qWu6FCSZqo8hnUAUEok+Focl5kolQmu0J2cK3lUf0vKToYvuMPY3ruAV5fBj
oMuqS9Nr/WF06/sMxGLgGkUWO7xgksKBng84vkCtsByuf7n9tSEyogqYvP4QCLCsKa3kFDFKFD+V
cg6Gr8peROC4f0PTNyucH5ZaWIIgAFb6z6s/flDAG6E81t7gNgFFS1NyJwrKd+Ffh4C2AnEn8gfP
OJ0rq20aMDkwdRYokB4oyJrqg+j5uIvIGzMciKRxHlcV9I9caZzdrFcPSdsLIFhkgkMK8IvKYT8u
KG8kaMend2b9dN0Ddgchzc0iuI+zSJ26lI2huZgiQNdDdwgD48zqesllILZ+B+FWbB1S9cv34Sg/
Xre+638b4xxwWEqlQ0cHZ8uUb3RrtvvhEk6iqoDICIcX+VyaYVzF1JXDxR2M7nEcdTRdZj+ur2UX
bTdr4XCibUYzhNAedYv6NteOHZpf++TULd+vmxF5BAcVrSmPS54h3NWqs0lbO1VFPeOi/eICDWWI
LauSgK/Iah16vdTtNSEBdDMVwb0h2DE+ObBM6BNOhhpVLjVo9cEupieaeRqkk65vmWBBfOZYq402
7ydFc9uptSfIA8aKFcyNiLlNtBwODqax09WSTUCu86euO6nRMa5uRyG1p2g1HCRAYn5O6wVMR6l5
rNWPsXLUZsF9JMBPfjpKLVdQbI4Z2idP5qlDvjkDC056EnbKsR3549p7OzL85E9fFbM1MaIoNlSX
ec1NcoMs+mVy2UiJkEloP0zZmOOAoNC6oQhrmGPykKzPJXroj6NjHcBjcSeqFO/fehtrHB4AVpPR
lNJ/rNX3pVvdrAXK+0yrNT2mX9fUFkXOAmywOGyoezQsVxkOFHLpbjGeCbSFrh8lkQUOG7S2m7R4
RdycGodeeTBE6jjXndvgx32qaEDjcZKDcGQ6Z0VmL0pkd4ZIPUbwbQx+4qezGiMaV5Y1Pw1ecVt4
qz0f9R9oJAfNtXlO7kQMIwLfgwT7+6A1JzOITSmos0Z/8liDX3Ijg6OTMbBZrvr4N18J1RvGJ6SC
a+29MUzi9nobVkgYoCEIor254Lm7G66iQAZCDiQ/FMpBENFRSJQpwR2UBEp1skASnq22GX5QkUq7
vpT9N+jGFvPITbQPaixqleFrLJffM8GkBk80rXcWP7RLFMBCBwPAL9eN7uLfxibz0o3NJK/aWsFk
KNpXWPxoeaxTWMxauevsGzMcHtVFruSRbmL6P/os0/E+NH5ARFNQnBIZ4WBIn6ooq1MVl1/qj/Fk
j6bbENGB2jViQtYRJ5ZCW4VzuGEuwIJfa4AF5aVKzvLyrCSCN/P+CXqzwUcLSRK1Rdcj2k4D4jOp
ifXYH2fwsMbg8yQiazI+8R9X08Yal4RYjEGxumHAigImJLye66NxKL3EF90Tgq3jJ68txmKLoTnN
nXMw9GBeIS1Gt81WwUNiNzgxNaarh1mCP4jc9VE3wjYOMf9apzZaN+y6Dl3UUGxq/rx+ePZT/BtT
3C1UFoO+SAZO7HJiw6K5H7vmj+SS/GDJlNDrRfH97p0ERSnFhNgIJGjZDm9OK1FXFaJtGnH1IbNl
qzoqZe9fX9P+R3ozwZ3Ubu61JY9x7ZVph1HG/NJT/SKF9fG6mf2tsxQQ01hgfrF47QqIKPel0iCP
aEDKCJ3G9Dwe6e1yx+IvsBC6ItnZ/eoIXv+WDPkAA7yO7/euTWML0jz4Vl1r/yOZ3TjjJz1AVPTQ
uKYN7R8/ehKlcHbxdWOVuwyrMgqnUR9xfzAeW6QVJ1/zAeXe9e1kjvbHGd6Y4a6pPlaLOl6wuH79
JCm5LZlOSu+V4hgvGCD8cN3Y7gHbGOPuqbIJaVWZBoz1hksMYkehcqOpihtLqwCc9kyBAUuDLg0E
6jW+hmZky6q0Eror4+4oK35J7Xk5CVxxz+O3NjiPtwpI3+UDArFFMu1xjp7zATLco+hptuuAWzvc
9aRpSyQtVMWj6W5AiRjpB0w3xa+NxTEUjBhZ5SzZIibj3QBwa5bDqKXSyyWusLwI/Eu/2mC6Ad+i
HAyu/jm7TBfqyMK5oD2Y2prk7shipGoxRjKAPoFaO5Gfxgyz5tedUPDVeGpANCDpBPJBSGvXN1Z+
k3Sf01Rwkexi1GYdBgcZqEWbspwjspxO2qmz6RmZ8xDZot5jTJXtzzZ1ry9qNwTcWuTgIhvTmFQU
cHHTedbnMtCc9q6A/sJ9Vtmqn3txJmRvEG0kBx1hPKFHo8LjTV4Hm4yDva6HTJRZFjm/wWHG2qum
NCU4yNS27sbPSP3+wMznoT5jcj6+RTcBmy6hX0S8wXvwu91PtvjNhVk20jSZjO7wP/DLGOVkoSjs
623F4y8T0MJIvmyqJt/mtSpZb9IaDKOZrBb2uBh+kxlOSOqgnJrzKC9eXtKgG/oPmTbf5XnzHKrh
/QQd3KUcbQ29yUZZf5vr3G2l8SUP1Uc5UZyiHX5ZhfKJZsMFmcvWhoDDM+2s2zCb8JlWty9yV14k
b1lLBxME3kyQUlTKzm4r04vi9mClOpiWMNott045z6dENp700HLKZXEakt+hCfAMzqTYHrv+eUxT
L46sg9VoLpGoR5fKm+h0E+VdY1dpDcYW+UxHw5ay2elRGggzC3PCenaRc9PJzOg81bW3mobbTJbb
DYpkK0P/qRrTUzxZHq1bJ++oky8op3X1XQidBLtNyEseg1JNW8xfSjwMdq1+TqZ1dHvNdPTOdKpQ
9ntNvaxLewEjWtCtUJowm/OC5lK71eixNqc70hve9aP4Kgb6xycFezcIH2WiE8q5jjxqVr5YOPzM
dcC/+1Vn1KpoibwfPlqPTOd98jEt5DSl3ch2iuw+eIsICjTO9R+yewVufgd3PS2p3uZhC6DT0iDL
7pNQcfT4izr8FSk0mHV+L5i7n+Y8ToyIVUj+4YPLTuOxPbcYxSp8ZPZEhYv9e2ljjruXkpXkcg0h
JphbvOjcHGSKKRRyYjn4wa4844vwKtzfSmIpMuY0MOXO4Tla5rvcbGGy+iU7EE1AdYYiGTeetaBx
BzTD4nOmp0IWXFW7nXCW/maXQ/W0zaR4KgGxTBqCnmcQylQX5EPuhGlGtoI/nfbNEgfmsTahgdYE
U4F8wspQDuo99J/FnnAGd/eK3yyJw/NisNS5klhUEf0y5fs8/X7d63eBG3iq4eQpROaf2eqYRmqL
T+iG5ENVfuzH20QK8ulbnX/vrE+KiM5lL81jvZnjX9zKtGjqxNhc1vU+00vbKj4knWa3IfTm4x/X
l7Zry0A8jAcqBBf5R9xa5kOJfj707dXoHz8n1Td5eBrWIBaNMO9HExtLHHSsUUpi3cBbjrH9sB7T
4hTfFQ6Tc47uiRd701lEJb4bTZgK3liI1kHMxB0x1Lj60sCoiBthrLf7GpLn+C9ExbBxbya40xTm
dFpaXCLuKqFbVrul9GyNgsaMXaTY2ODOUdSADarK0A4SyTdFdmuQxEWTUNHqImjYe7htAwduMdDc
URnrE+gVPvduej8cpNtBsi0U1KAMKx3QK3hMb17ZMHwRLd3uEd7ELNwaU4hdRR1B6aPudTtfQFYR
C1YnssCBRD93daL1iCbC4U4Gx4wohb4PrJslcHd00aWyZKnIzpbSzTL8HCyPaF/Jehfp9zT9nCw/
5uLb9cO7f6Y2JrkzVXVaNGkmcnMZCpKXFWQVTDPVBGHqpVw88qo5EHqTcKJ3L0tnUVnRdc1UFZVP
dCuJ0hQTOMTdPkztDqGGUj7Q4tjR2O7rSwRKmKa6XxNRxmkXh9/M8n1R4ZSN8hoCrNK4Pall86Rm
hbcU88GqE3spQmBy7hBTeFXv4sjGLocjShNFilTDOQvITfsgJTwlN+oX47WCleBCi3wxj53IJncW
h6SQSJujeNr1j5oKGgTrYw/aN4ED7cL/ZmXcsTN6zC43qJq4lmIn38YLprMP6odYtiOQ77KAkpF8
597ySShWs78+Ank9jUKT/nUqaPMYiuoGc7E1LjntoPir22SIf5KD8SAH1gMrQw5H6ax8ESx3FwPo
m1EuzMvMLMTQUI9604viJ8fqa39c7stfOri2C792mu/Fp+sWd1e5iSu5/TVl0vUNq+jG4O4nH03r
1KKH77qNfeDZGOGQra1qU4EODzID6SdrCZFm/l5WL0l07pPIDeOP8+wa5iywuruV4MfRVXA0EWS3
3z9mwQ5igjgJQz55bB7mBKTdhApM7L/TLYXggkUzEW7w9zb6suvKpkJdFYwuYAiEqFjjmEHuhm7t
5bcoDjkY7XGFwxO7MLMxy6HqWndzNta4b//DyxB5Bt4c99khcUwbRj3FYQRAZmcbgShm2a23WBvr
3Ma20YKN7Vn9+mF81RWfj9qP7KL6lVsemuN139n1z40x7kDMVR+HuoZLsYFeVIWyhJrKHjQtBBHM
fvLK0kyiKZoqy/wQfLbqTSJnKIO0UExKjsoRPUfGa7M4GBEPemGLUt17ozdgrVQMGa0ACKb5+YOF
JqE2pohlXl/MF8yw2kymEe0AjulGh/CJ8cqQn+Gj6C251+O6tcwnA0uaDn3PxrXKz8YT8gjgEcHj
leKtXjmkwNUMdktUNemX6JN03x+Ez64dTH9nn7utSFKmSpWgIcp4Gt3sWB2WGfMICjpeHSbk0TpQ
Sx0wkYB3tEgzYced3pnmLq117NawZdW7LgVzp4uJOGsKrnvsDu68M8EhakqkPsriCX1zo3VGK/HR
yM2X6yZEG8jhadKSMlyYqGGdeLHpVYW7mJc4e0onwX20E9i/WwuHb5Oez7TX0b8LFV17btfnRu98
fdb9Li4EtQvRtnGYZphLq5VMZGtWl18gWHsYULi7vm17w+lYDmUn/PWhzCGXtHSjRdjIj3ZYPMy4
HYbSWU+M5lcKFtEs697Y8DtrHHRhUlaCShSOmXxiN0P1IEX2DJfO7e7S2v1BCnQvDaBbdi/qntyD
6Hem2QWyiV2GTMp1s8IFoR3+oeWVvOn+VbYCtcLs+/Vt3T9Tv3eVV5IpWlOaS5k1F+UXOiLcln0Q
G1y3sXPjbRfEz0yNSTKROcHsMeO7+49caCuEJtFSOHjoUkMmao8XUr7cqxlm1i9l7VxficgEBw+Z
qtVj3ZXUzfJALz/mq7eMooBLtFscPqzVPC3dnFB8fkZpx9pUdNxiootEtBT2/xsvM9aaDpqCnG+U
KV44HwdZusEGCjZsH+ze3IsDBkzuSVbbYSbC1AA9YFvO/U5vUQV4IFb2X9riAILO80T+h7Qr7Y0b
OaK/iEDzJr/ynEsanZblL4Rt2bzvm78+r7VZD9XmTifeIAiQbKCaalZX1/meUkGjUvscl98XIC8H
nZMOh563WrXt7i5aMc5Bz7sUEzhw4eGIwngje3XRuP/O0hgnkCekRjqKkCasM3tCMArg9ijjuO2t
DH99M9mUNwwDiZhjrgLe16JJrtth0w5LlApoWANQiQYWcAAr/w+43j+IZWKIsJT0rBlwU6uuekzb
8q4g4qmqxiPw8z19DjLLGCYOZ/FWuA+h2OtDWqTLmHH7aPCxHDbBCIY1p59t/Yn4dJ8fdFMv81s/
WhLwZAS/8cPCkh6uf8l/8OcXwcwdaIADHYYK6se02RDZ6i5xcpuciVeC6JY7kkjPjimLf1CTuQWG
1mf6GGPtzwyeVPmln79qoer2+lke3hpxH9WqPRjHkLfS8A8P5kVL5k6ggRwUaYOhf/Gxd+k4pHyu
9hVIffVb7azeYAeR7qNH7h9MWn3Ql7kopUpGzFpBrtwd5KS2KtNOp++cT0j9+pVDfc+RV84yFLXE
JMKMp+UEJF932YmJbdqDrX2nLRxwsfNgFre986/TfA+GVgJBjSSbpYJnWTXOSx8BcsgtxnuOVttu
7CKEeTCzOmtUvccKBUWRx4KXpyVAQOxcxcNInDO/1DsenyJPIj3nlVqFkmZIqHCOPQp4+lPNM4bt
7EiUiKgQkQLsMgK0qmn6FpMn+FCwQIfCLmMg3CWv3SH1U4C1ivb0oIO+qLgBfFK545zo5mdbiWfe
7ngY656MqJgu59bN7miUKhV24Ek4UQHjDO8QcD5HKP1MvxnnSijj2ARpBjxNjblWWlCg+aCpW+8o
d17nR/e8KtdWsxhkCpcjZtyZUWIPV8hQdKLz9rrXnTDf82k50WNG9x1AG9jZW25B8+Ysz+U5+YFu
vM2bAdu0o9VvYJxcpJdVqOgJCguSYIUqoFHy/PH6sfI+JePPYhHQwrqAFrEmDAe5yR1Rio/Q2/t3
Yhj3JWuLOSWUB7Ak+667TYLbgrdovv0AXU6LxZ0jUiDVAZ5WxN+BP/qlr92JGD+k/WdhXyXuv9KI
nQ9ROllrigiuCxMhmvmjk714Sa3rMrYf85VKjOsC+xkmyCsISfaqhxVH0wsPgZe97y+3HvEwEeuh
48e53xybYNnQSC3IBXi26NLoqyiUmI0/t83/zyC6vl4G40LkUOi1YoFTDpLklCiRL1TiTuh5s6+c
G2QwTqOZ634oW3iquE6flQALGWbFKzbyjovxFNhgmPWxQzElCZ7FGCPd+XcBTGUcU9h2f6qimCbg
FCQ2uzRzkoeLCFOYMbkGz7urjpplWMiZUL3lRa6byZl4EcbYXWYGhtxQUIy/h6zojGvD3UGl/ut3
l34RwzxjaaCPLaib0KMHmk6eoDo9lZ425rZRT7u61jhOaNsYLuIYm1OWpNEAXwh3Oiqg/BHcpZde
OJ+JfuxrKjEGNxXYpAPwAAW8Aas9RkGz1lbeovP3EHu8hlc9q3sscqYcsTzNGBOsJRUwzw0eK0Ov
Toshe0M18AyQfoxrmjGPkZRj6g6DtbReE+4KbwCpcXiikUa/T53Cxjja9aPkGQfzMkWxlBUpLaeE
KdbJE4DbTpMlFa9j8CpG36/L2r7CF8tgnieEalIJylE8HVpsVa12loJviRz+/9ss8Hm/pPyWhuby
MpeA23DGDLQE6JYlXzLeZ9rWxMBCPCDwsBrNaNIB31UYdRSPS82Tx9Ya9KMQ8/aa3seqfreFX1LY
RGFQxKUkEVqAFHL4S7PX7AT9JCxLPFJiLTp5j6RvRz1T6GQ+L/nb1FECfo1oAoQJKyGw1FV4bfax
HEwVWnVT8iVApxwkD4HByxo2E8yLEDaaKKIkJZmMEJuqSGkQlqO0N/3aK/zIv25925HLShb9LSuF
FiJgKY22WYTdbM+uBlnBk2K97+w88nz7podaCWN8u6n0RgRyQsWZyeyZplOZSF8X0xIXHojUO/L0
b2ayEsX49xaYzZFUYfY57LI7cBk74lw6XZo11iQIuRVU2pOe6Z+IMD2HU7qT9O4kZ82uzAHkUI6A
BKwMW8CApiwRu2h7t5XSx6BIessodM0KY8VF1+2syJGrhLk9aMJrXgs3URr/RLp3LITsBGxxnvFz
rI+NXLohyGjhRXHibAe8oVQ4lMnTdYPYdH2rc6M/YWUPWhFX8YymMbB5GyvQbjvZsCoVJ/io8zbs
eKKYl6MKtUKWFWrmxlcy38+taSXjfTDfhjyasM03aqUU/SUrpeQkqYMhS3Fu5VEKD3HPiVp5mjDv
hTCZeb9gjMbp9LcK3FeJAcqNT23vI5Pzr3+f7YLiShfGA6llQjCPjcpoby+Yu6D90MBJnMmK/dZB
k9kTXnk5P+fasvOMeSBjJ1ZCdlM0ojX3YHAHzYzeg+ZvNDjmx7FwFnKgkcRaEUwEtMrwXAc/Q/FW
FzgnyPlY7OJg08G3lgaK2FIr/gyqep9lhYWwyRtacVcIvGSN52HZ3TStX/IQiN5/TSNItmZjYxqw
zzq25wXH4G2ZbMbqF/NgIQhSkqZZRELVmYDkrXqZFzhwt59lTFoIDg9ElWcYjLMYhU7P1SwBdEeM
1NpWmtyWU4d0P6/bPM8oGEcRKIHUhgMeXeAJm9UjZo6Efn9dBPcrUatZuYgkCKelWNANaIGHr6Af
SUvI4Ymidc07XpbLM0HGXwy1jH/RKKIdv4C7Nzd/Al8tbD+30StHLY7nMxlvIQ0kQjyOVhetjFde
4jVHpDcYcdwRjzjT87xLC44z/IejxJI7kEQ1bLMzVhGQpRAAso4n5AZ41lhNE2ysOYC+qfT4OL7b
tnERxthGk2L1s81R7yw0N5PP0uiFJQfgmieCMY2o7NQBFX9kVO1h7k/NeIoXTkliu9qC7eK/z4yx
CDJIZJAJ1KBIYIJVOHVtRWcBBXARyAqoMu5yZ9yBK5ZjHzzdGPsg7YgyH63mRqEbPsQ7CmCEVZwT
SJQ+Ty4GhjE+yBsy2S4hX5Rlk5FallJM92DOIImt+Gdyl2FVHPhqjkqrqq0zufp9fwoR8dIhrdDh
3T6q0++h4a+zVpmQd0aNoyom2qYCQ3QVg4vuFAkjAG5uh+VBN7F8M5t/klCuNGYC36UZ9BwgAHRK
/0aG128zR60xOQ9Ii5RH7rjtXC7qMZFvlWiaPOl4revcJ/mLoGPOtXyQgg4eZuTotf0AXGRR97Py
mlPQLoKYI8oeAEmG92Uglgou3r7igavznAq7QNVpQO7pcrS5VQs01Ce6/GxgBCy0K2R63OEznokw
XiVH7t8lHc6QZmCChdfAq77Vfgp48uFF2s/fKSNdfY4jK/mR8fY2OXdSZfyNrAM8cinQbzNyTMSg
NVX2olWj8Xb97lOXcu0aMC6nIdVYmwvEkAokJokdDvcxVueK6UloPsd5zTGVrRFCmazuAONqOuQV
WtCgHjp41T7cYV75oNx1iINkd3gGRx1HHucUNToCvzLNKFeqtpvx1KVSYeVRiu2OtLKnOeHBfm2P
TUkmKgIGbXy/K76S1LdYC0WCQUHCAXlhibsASJ/5HhU37gDOP1yDiyzmwmF4HluNOiKHxlk82okK
nODUe0CZwhC7yYGz2g4eLsLoEa8US2JS9FKE4XJ9EeAp9XyfDyOv0aDwpDB3TWsrUSuBlAagFeJW
BTi9k9mP2/5HuLwJ40uuGd4gjXYkAy8Q0gUM0s9G4VZCM1mpfJyyBbs75E5pOq8W62Neq1aDUbKs
ASQa2iJmZtqKgLW1BFY37eUKf6KM/Sn6pqah1cxPsTp8HzpMBsu1lYWhV3Wfq6R14xq7EFLmhXNq
hxXmlDXDFVVeuL5tpZcjZu56LwVNnVZAHIpOmj/ss3PxMt8Fu8FFGQvQlQDpuefOl/IOnLn4XWlI
fUMn90d7cro9ZdkUbrE3jL5istN24VnkDMFsKolyGRatVMwWsv0qopVlUsx4/Tq5eaDkN9oggigk
5wwpb+q1EsM8srFUKZjpoYg96E4hG5afrztMnhrMw9ppoTmQUVOcXLhNzU958qDOn6+L2FZBQ9iM
vW+ChsvHGyeF4kCGDi3RWa0crZ58IST76yK2XQhWKP4rg42+gEQWTQLlGFMfR3fYL7scDft8T5zE
DW552H4chdhYSx/HepopCpU0OST+lIEQ97o60ma4AyBWIhr4t8HuoeQUbsPIEcH2ofhZFZabsCBH
VK080Kt9EcXqJJLZ6sJqV5HoZZCkyQLXwZvWoLyXpG6QgIwD6+TKoLpkSK2x1x+WVPk5gd1TqlNH
qruDVC2A2ybuIvfOUrYz56HafhhXGjD3MTMAUj4WCDbIYfza3+SYe6HAApTRsUHSzgtuNmM2Bdj6
OsaEdZHtSyoBqK2iAcWwcXgwm8Ok7BZRsZSm4XyZzQ+zksP49RgYBUmLdiIwBZ5C8ajJdqtiK/pO
5W4G8jRinGgjLXK+QC2nih6qwAtzwAVGrsinbqdf4reQaaUS86WkaizjXMHIsuIbh+6t/Tr6oWu6
iW7J4JUovfRs3g1+ZZuvvErLpu9ZSWYcA1lImGsygic1f63HGzM5LLV3/SZxRLBVPtNowLFVAyC1
wPie3DRnuBAb3O2cx2Db3C+qsCU+ULSS1EigyvxO2Ys76Oiu6PeO4Hd+4P7RQNRKHPMq6GKytEuP
flFvBHanVfsy/rcnxzwMII+LRrVHe1JtbsZhp4A9Ln26/nG2dsRkslKDOtpVLFaBMEwYsMzphAK5
V3oEe2DaKUvMY3SJ2yz6qSXatzDJ72sj+3ld9qYPX4mmhrMWrUy9EYuoboOG/ltcVbaqJ5yWF+cG
m/Sfr0SEAJZFxw+tawLib8FEuQqQnzmJQC1UckIunpkzzgLEi6qmLDA/M/0aGD8N40tXcwZheSIY
NzGkYLnIJxTA0v5B1O8XciObn65/E54Ixh8g1AqMjBYUSCg/KYSSVy1ub2act+md2vefPR42vz5+
mEYZ6tno4Fo77H01b72fPDbHGrtYrR09xjexb2IrCVDXdrkHihHYXmvMahTAOsD/g1Mju64ypuM+
/hQjTppSy3EDSq2ytOE1mc85b51uuw73y9YlFm60MPJsEFJamXVlz/SWXaZbwRtlDULG4ZsOQI0e
zTcuFwt1QteOmfEgYqs3Y93grdQqe/xE1yQFNx+t/ISP+hh7PDV5R8k4E7kmFTIuhJkC1q9ayRLn
p6LlROP/4Oc1NCRBoKWqLNhpkepy0atoVtLUJji8o9fTuXdaOhluYo+X8G/n4YD4+Fsgo1UJoq52
GRFHjWkKWPnaj4bGm8bWQxnAzRXV1w3TMkrT68Lw0Cdo7l6/k1sgNPDRlx9Aj33lxfBedm0yo0Y1
HganvAVb2A/1GLrdrv/enhAXpC4PbnP7Q14kMn4TPl8eCK2KNfOjrN2r2WHmjp1T2/vdNi8yGIcp
q0YfDwNoFBtndiU3dGl3zgLim5cdQFD0JnFGVbY3P1fHyLjPtCRiQlqK1O73XzH8gIkfjHjsB2uw
Ryf5NnrjiQKXZrUFOM7rn3A7wLvoyrjVcDKk0Qxp7VQqraTDCs0xk+4V8kk3HD14uy5sOxO7KMqW
qIJySgFFHFKMpP8iCH0ZrBh0sBS+rH65Lm37Ff+lGoul0k152gfouGNyZUSRbxfOD9cF8L6bRp3c
yvyHsFcMTUYYNJ3Vc4fNhAXFYCvEzDSYdmSX5jK91aAqltlc2dT5XzFSjXGgwxSlmdKhBkcnxPKD
sVfvDaAf0OIwryrGc2wa42dIHYAtLUUWMHiUVzR29Yf5DvjkFlgJEcDKT9fPld6va6oxXqWg2EiL
Se+4vte6xJLmW0k/tObPRuWVhLdILeDBTIOYuiTL4EL++AmzmAzLMiKZzkpr8VRPf4m81J8OdNhd
v+2wwNP5IRpC5Fj4XFQ/Gkv8ruhFOGM/bR8kmTHjEUzAjdz7w3Hx+xP2QLkNKHqLrwlijGWqAJMD
Mpy/xgnlXerL6K/xtyX/wVAuCjGGImWiKcjLOw6BiGCCzu+DHgTJvYA9nfYbL0fcVAsQP4qKwTRJ
+g3lyowMUxBoENE/Y4A1LE6p+pKbnRWPNYaaGoBMf75umtsrSReRbM6oJ6Fhhj1OMgW+w+wicPHN
W/rS54OL0Q2fxoQZnvzE5d34zYxhJZmx1EogbScAsdkRu3DXjOmLKXtlNwCPl0fHvt2uXIli7HIY
R3OpKoTznTM5EkDoQSXpdLv6xgDQm+kru9FpXHg4m7ZoRx5n3qbfVjWKn6GLKNoxz++QNGrXo6Xn
jNU3RQVqY9G617/itt1cJDDvrTGngRqWmMoLq+9hhA3syMtMF/vmViE+9fWBpJp9XeL2y7dSinln
pfy9A4vmTOtOzn+hEDswD9JJ7/G4vF4Xt+lBL9LYd7Zt9VA1FWSXaqhYSeEZZWUVHZrb4V05vF2X
tZ2or4QxhknqeiQgvqIvEfViuS/6dCi18xNOnMT5bOxzm7QdmcsMqRmW2LHFrLuUrInseANnmyHm
Sh/GWeKdmIO8wEK2UX+ViSvrR0xRWpxD4wlhPGUmFLU0TO/TN6KnuHQKIfC0u8YdHUpApd2ONhfC
m3OxWHCa0MjHNo/Qu568v9AOlM75noIfgWInJzfJDXd2maclE61PAuC+ZILAlmBNU5UOSdd5FGvr
+mHy9GIcBqn1CNyq8IxB+liMp5w41//+dpy3sgjGX/QjrezWmFWZPNETvGw/nbAU8jIcjSfMVvq0
j0ScHK9AZEXP12XzTpDxG0YnARglRQJSthaW+K0i9Wfy9bqMzRzgoh4L/9LnkQbkW7zakfhDE150
46Vr/Fz4oif7SeC1LzgK6Yy3iBShUeIW05xD3eC5no4Yr3TbkNtj4DgLnXnDohTYPV2KNfTRJnb5
oLg1kHRqO8XXyvfNMboNrMTKz+pd8MCr22y/1L+eF3ZhNK/0eagysCkG9bcEnbl8sUzz0eR2grZr
N6sPxzoRdIKrJgTBEx0RiTF3lv+Y73rdpWmjanf+vKtf5Cdt5t0H6gF/CydXcuk3XuU9kpxqWk0Q
oM/3rYvar0uZPqf7DBjb/wtzPc9kGC8iYBGzKgOsWczacSwyK6vuaoXnkXlCGCcyVGMaqXQGJdZf
FBlNqQZDfGW4u37VtiPk1dExrkQnVRiqtHMzHxokjNMu9gNsl1G/T+cuFV4wxRXIOJBp1pWxL4F/
TAMP0QHI9TF8puiYlFAIgEq8BT2eQHaXo4kVYCIAZfSXwGBPKbRRPxHdxo9+8LBnOd6f7bVXbZOb
qoAP1+v5K3Dt7VjPOIEHJ5wyGF8SSIsqNxLa+AHI6LtjK+wnwxmVG/XTdevYVEXDlrmuoROO0aGP
96rq9TlXaoRtiSjemmp3WuKSE4humvlKBHOXGhA3d4KK0L5qb0xpn0n+yFuo4Ilgb5IxB5oKIH4n
01zUQlQkzrzhZZ4I5hYJSa5NOmAnnEGMbFAp2mMCGHGFU9DlSWGujqLGao3VTNxVclNXz4l0aMd/
98VlptuQ5omgF7Q1mJG7crrNy/11i+Ko8L40tPLU3ZyWXSji7/fCSRbsrpFAZv9HSzoU4h2sMIBH
YOf92yyTQQkLF5O2sbPo+s4og2Mt5f51XbZzqJUc5rmbp0ztwGkJIDXRosCfkRM8iQ/ksXeiXXoe
eKOem7d+JY6e7ersFgEohF2PW4+JFLm/jXLDnaPZVtVvy8B5FrYv/uUEmVs5NMpUhBkGrkVzN+TW
wqvgbZvB5e8zV7LXkQ3KEjoTDSA5UEae5BulWJw/+T46erYqHjgMBTD3JZOGKGlNgMO1qpXeRiDe
Kn9oT6UJ15/syE4uOL5sO/O8CGRvT52R0mjpmFVc/hxmf9B3IRYgg5sgyOyx9fvyk8lj8t08yZVI
JnztmqgTygDo2bK+78QOzBC7cHy7fpCbhreSwTw3iZJlgpDA70SKYi9it6uywC6M7qUP5UO4pAUn
f6LW9Vs4t5LHJLyVKpbTouPFJstuTlPLMH70w8E0eQOxvLNj7m/VyEGbtsjThsXrjKe8uSl4jeht
H6HrQHcFlBYx2BxXHTq1k9DlRHzVu8sJW7IeLhSdF5V2mD/nVSA3L+5KHHNxhbqPIkVGWUfKP4FM
zK6rxfsTY7goxFzdcQhHMxIBS4IdOCsUsSxg3rWlaKfKW5CIvCvM04d5WIuxHwEGioyidQM/sotz
5JDXDHUq0ZYs6YVPQEl9wu+2d1GP8Rl6mrZVriKVUHzVkxEN/1XT4SHTbV+pX2LYFDdMRLSba3yn
KfLjQrASEyTwWEvArHlUcPOjzbr+xSrYHFcsci0AFRCdb6PIsYaDxUEPUd2BV6raNncDfGyyAmRj
dDA+vlFdG4C4bMD7TqN7iksUYd+pQtei9LKbP1tJWEljLjBGoxKpo1BErfsO7uQEryhaWZTiJLv5
o8XzlTDm+TXKrK2mFFGFMN8qZLASlVhZ1nPekE2ftJLCXOChToawpsAHKSksdTlJSmyFI2cCZ/NW
rYQwdzie8tjsasxYKOkhCB6iiZOfbPfhVwKYawuYuw48PKgSJXvinlPXeNVoE9K8F93o0H4DcO+3
P/BKK4HMtZ2XNOiAfYfhrE6yS/2uKCcrC+6I/GnqefwvnNNj4UTbREtEGWms0wnZSyWU+2mOW84T
yLtILOJLGUxLFiuAIG5BpyMCSsTMreIl3dOcNXiYuCsUmy7icoAK88Yr6lKkkQCTkHwKaZf73aHe
Uygv3vD7toErogaaDOSV7BBR2/ZDoeZYxs3aQzzu286XYs4T9Q+Hd5HBKpN2+pJT2hy6y0f5HGhZ
QwE4X4H5KN5u9naBwYAqqoKI1mRxspVWr2tkAXRiSfR0LPwaDvj4vL8oADNbfbpu6tQD/PZCXcT9
9nQs6FCpGcYINLW1TQH4DUZYWdiOtATN+APWbLD1/NKNfTnmthaRB8AsBqV5yELleycE/r/Th/lY
QzxhcECLscHW3kxDZMXySUvPCnm+Lma7U7pShXmaxEkApniGKZp3WCNEY1i88I1XMDVIIMmzsd95
7o/LXXTgYW5sAwasJDPPVDeLWSY28OmD13+iK0OlLb1qJ0oIoxxNR97zl3K3fdTluzGPlZAPVT0R
DLaI0TGNTwbhLg1tWaGJjUldNmRJZ5FGRSUbxLYB4Oeo3WrNXiwern+uTTex+vvMO9gCgqU1G4SZ
WvEWjeCTUyIrL/bXhWye0koI8w7WhaF2poR8Tej9WXzDE2L9OwHMOyiDgGToTeS5U3aSq8cC7CfX
BWzGkSsN2HdPjtV0UdHQqvuHpTqQ4gGVD2sZVFvPOF9k0+9cRLGwP+ZgxiJYAkF0oiTAnXgm2l3e
J67Eq3JxPgoLCypMAN4PFKg0l8vJKEsLNLSc706P/TcXulJF+hilxiSup9oAkZYOqJPgc2RKtire
S0JvA/swHjnP0bZCOqozMrY9EBt/lKZ3JSHzgu5+1qPpeOiUl+s2sI1WCSSkvwXQH7AqDJFmMoFu
jheB7spGrwXw4RASY9Yl9MGXsAP7VLOjLZjQXm5SikJRH43QinhB37aBXH4G43NitQTN1vyOEUYH
UaqzfhsemiOttNOpgqh+32XnDS1tna5IRFkxZZngmzIFkLrusqAntBmzhA/FVDl1oTxdP+AtX7QW
wZiLaDYNiizwRdn4WdMidwZJfMlL0rZsci2EsRKlVTtlARSAYwSqVSj6fTRWvSVOzaMqALI2745l
HfL4yrYPT9EN0I/jP1nAMKVc6iEzCsTpcuQIwWQ3y59UfEX6x/8SwbqNfpor8M8gbVqAvRunltQd
Si5W5vYXughhjCBLujiKUuixLOF3FdSjUaV+zSsl57hbnhzWEuSoiSXgCDha80nrb2IltATuUOrW
PVqfGGMJkpkbkTpiLALjvtgPVTCLnnjdt/FVOS928lB64674zAWi4KnGOJEmapdwiTLco6m9qYT5
PGflyUh0XuDAk0P/+cpZyagQ1AWeLadRv3XZUyhkVsedbqJHxDr49RHSI14JifRJUSfKhafotnLI
3Ql0XBiiBM60S8dgY+6uO31nrwlkIolZ60gjT1jpFCXNSie3qF+GtrWicLT1frAW/TnlgdRx7u77
kMhKx0payNTnSHKW+l7TPwUJp9u0bYZY+REl3UCqxqgUL7S/YWLItu8zSxVTS26+ScaTxCtGbIUw
IliW/5bDxEj9EA2TNOkAWygkq4wzO1ce0n4nx7hbisi5wJtZAFCzkSNJKuY0FUZagY66MaOOjbfy
Lz4scIADl+NH9qI8EiBYK0fBAWco/ifOK72ZlK4lM6GanJqphsl6XDB/AYHTstNvsWjuDa7mRYeJ
twqxaR0XPdkd4wETdpIeIucIGk9R7pKR89pvXuPV32c87lAPdZsUMHghOeWSas0qAHyfrr+77/3l
327VSgjjbqMCSw9CCBM85hgoCY8ZEnlL3pXYzxXvy0PigDUGFGYoWuwyv3FAQPdD8NS767+Cpynj
jifAncv9jCa4gAGJ+KmZnD7lHObmFVjpyfjeZNFaNY1EPCv6ywj0lmYuPpM626sVQBqN5vW6QpsX
eyWN8cBi3oIxiWK5psc4RChvegpiQ14Yzzs2xgXPnVbXPa3BSOh3tMldXt0UvDrjptddacK4qCoB
C1wnoZZEEbJbX9v/b8V63tVVGafRNjEBCTV0oRUe5QdCJVt6FDFvPDwHt7yq9ntb8prVM44in0t9
6OgqpqSlP6uZ3GqJbk8A0Ehk8VuLPRghwLxzZfi9ND1oS2LX+vxWFoc6Ko8hitJyP31ppxATWPl8
kqNj0EpuI4HmHWBHfQ8C2jSxBIIyuYI+cmvezNN4alvNvW5lnO/Pjvw28xzW0QRcja41dk2M0Ysg
85aq54jZvjqGClITcNVJ7LSN2QzN2FIwWhlDPWJ2vxSflupWBPoeDyZ4s84HvoVfohhvpFWiAP4d
BBWd06MbVR6Cff2ZThbTMmnGR5rZzAhW8hjHo/RlEusz5laUyg78wgOkyvKQ+5pTfu7h9WRgE4SP
kQ9q9TteH2fz9UD/HaM/NC14f0VXsYWpRmNPAoSgCzpuZugusMA/MI+VBOZKGXObhgqdCO+M1MrD
3lbCYzl9vy5kE6pYXElhrpI5yHWtYmvbMb4QW7Kxxnbu/eaE4csbw2mdcrBa5KYSOJll8AnSvZrr
P2DbZi4/4H2zYXWQYz/LVQHS8PdJXYr+N1i10+xGj4K3g6KVl6BsrmCuNGb3h8xJN0CpgpZY7c42
QRoeHsgdRXgCyy7n1dq84SvdmPuQJcNYAfAccAXmPhVP9WDHPOC/zadqJYK5AlKeyJ2S48pp5LWu
HjoQCWpTZDXh2/XvtO1zV4KYF7jO9FYERDxt+8YPdKMs9XOsqh7o8qPqYnd2l/vNrnF1wII0fv9i
7oA14QRu4wgHunK2cH7Qpltb/R569iu7yapZU+YcqC2dCYABo7Hy+Lk1PIA2c2fXtu+6YQA3SxI1
cDt/FGU24ZiOKY2IFZeMT/nIiZ82p9XhmX8JYCKBolrawKDcUMUJwHFOigVWkKikP5od8Pds7FdT
LgvUhvQ7Nfavf9ftY7yIpv98dYwapq5bqUVrxiyTG1J0gKsqgEUjRE43Dc8glXGuy9ucgF7ryri1
QCrmUO1wJwbPPBuH/jZF0Bo51XE6jM70tQDQWuxxGwxbzbu1VMbNLZOGPriJE8723T49UDo9Wu0j
3F7XZsAlS5KOUpuq6CpzHyNSj5ksI1Adkb7IX2Ns2LT7wXwttcZCA9EakAlcP9HNL7iSyFxMCQRO
QVsjxGsAn2gus5X0P7L53C7HJJ843poni7kJoyLHsRpgHoiYt42+WDWWDZLyU1jcj0bqXtdrO6ZE
QZgAotWUcfU+mqYcZknaUZLiwSvQJKflWlDM3lMCseyG956/V9l+iylX0hhfvSRTkWp0kncxdgke
wWy2RONeCf0UuCXxswxsBZMHP7Sda6+EMtZiVkOnGKaE2OwsHDWfcowWkRU44q0CWPd7zVpcrOFM
lunMf9J4Aeu1qKhEgT2ym5htO2oRMFMwwDgfo/7TkPEaL5te8yKA3bsEx4tZz5kBQnsiWOhyN1ZW
DNwTpEbw22fD/KKByrAG7DbGfyVlkstyj/ChxoBLe1s8BifVx397BLMCx/g3FVqJYjyXOTRDJM7g
KzR0EMAmWmm1g85bttk2iZUUxlNJmTIG/QQ7JIfZLTz1DHRiK3H08B1aoHDTs+wvbufr++vXjaMd
m42MpZr1cxChH1roThcWHsAJd9dF0AO68q3Y9f7a6IIpzzANnGA9fDmYwmSXnTvOD8vwnHE32TYX
xcET/LdpsMuHs5DWah3DAEeg0A/79Et5mF401VZvA9mKbcprKVmAWpwtM7GI6IY8gofNtraomOAH
MDVFU9kx6wGgm108AMYd/BGopX0S8SFTn9yp94tN6bnBme1xA+rNiFBFNGEA7FMx2VPGWkw2CjnS
SuL3bvOU7nIXi287iln8rrKDZ4KiHFz/tpvms5LKuE/QPkt1qGO8SBvORnCYeGBCG3/f1NFE12lF
UtTZsfigR89TCDXRSeXKGVX06Hg4l/TtYqzzgwRGgx7cDlgdyERHCxU7156ycfbDikdPu3EHPkhh
PP4yN7WuzRKk6PK+qHOPqO1zWwY+6KTOHfpYUdt41z/NhkF8EEmPdhXiGZSEFY0xAvDSr1P3E8u/
FrbwrQkdzuuCeCfIRAdm26dzjiIECHG/ttF3NXsMl2//TgQTKZft0gLLH2YQd7o19MWhkLA8Zw68
iJx+7GvGwDwrsUymWYxa4qjnycFcPAAYYvCM07XbzOfdnY2o6sMHYh6WPJ7EWmyglCm9zfKTpAi7
Zf4yqnvDCJzr57c1d0j74KJJ8DQDDphRrI/DNKwDUUShLvDJJ+U58WaAOPkYwHBV2wTCHVhVOHax
aYArmYx+IWCcVDUjoiOob2NQ2L3gpalXTDx/u2l/KznM05kO1VKjRyw6tMbXGrUVp6VVzApHHY4Y
drpRKcvWrCuoU4q9ZRqvKThSgd/J+VAbicT6Q7Fd+7lUQM4TisQpUaYwMGrdFFZ/29rTsdpNNnDv
HeWFYoJUADr5k73zD8Lp9Vi5jEye+2HuFuLoj+PPxcndDDj/vRc8GpboZjs+F/Sme798OoVxix1W
9ZraxJkm2WuW/Q9jQFt55weVGC+o9sFghg3OMznp5/EQ+BUWDeZX5TV5aQHrmHvRl+QHb9lgKwL4
IJVxiZlYLllk6uR9zlL4rGNgPnHM2w5gnKJdv4EZ7gdvcJ53lIyL1E2FFOWCozRL8DPI9xit49km
/fy/ecfV12KcSCKRsDWimrxX+6PPlIakO2io84o3wl7gIHy/u6Rr0hj3kWFsQRsbuKxwCp16yfZp
FzuBqttyPh3TMvamXNlLhbZvwBsuqa91TRprrtO7rp12IjYBAZVvq3O2I0Jni2N+Fo3xMS4G4iyk
O9dSeEKm4rehYTcJio7NdKqj4ryoi28MxSER472pLV42qrYYG98kLT9iL8Hpk5QTgfP8CuO+umw2
an3Cqf6HtOtacltXtl/EKgaA4ZWkqDia6PjC8jgw58yvvwvju7c4EI9wjm0/TpWaALobjQ5rka61
e2pi2L2Kd5qR/++97dBJkJvomk5ljW9M7OPUT015hjtuGpcW4SFM5j8SYco65htAs8c3dKlGrbSg
m1LAW3GMyEOSCRKra7kBrOEigLPmdspo3Idw9YNTnxhhUYH/YMYAAR3IxQXRwOr9vBDGGXFcVlU+
Ja2MstJkm6kG7ojAMUqMSMevkrS77fjVdeO6LI2zX+AQKCnqulCDLfmFXljPAufifYieaeNO9ixA
BbDKRruNXMD1fYg3+QchSiHzttcWd/kEzr5rU00aCoxq1HGGTXRkmZd6N+4ar9qXhwZ5SPf2mteK
ANhf5D9lVQc9AU9ZaDSNJvXS9Fsg68z7PRRT7QsXIyRbEbz0motciOMH3lOaqRjSQ8DVk5PR/VQC
4e29doimgv4JTK6ZMn1b8OICHauRFrU8ML/fM/x6EEkgw4kOQxZBivRzzXEshXHGIMl+PEhhqODZ
DkRa/6NeAedJ2Nm1GjouxXBmQDsd6JExwQ0a2eZWshW7+ED20Ynx7Gob9Rh4omSxaGGcKaS0IiDf
xpOsC4AnnYDtQI5QqQ3aF4H+iY6LU/gyzCwwOXew8J25ZZCq+ZFRl9d24kbikte6NLhFU8F/4MG/
j65Uv1BAklhB/TzWYcOguqRzsGV8luUHUTiw6ioh5l9p7GsWqhg3I5z9XCLiR0c/o6ZFKik6JXuW
RAo8EUwsu4x517GUxgVyTZIEI1IQqFrK9YZYGw0FPH94qdKntvkZiaj41oJk1helEIWiX4nnIsh8
y1fktlFYC8V9PyFQngvk2Gn1s8qqbZ3Qb7kVbKdIfbytMKuKeZHL9w75eEG1SoU9nWjrtcr3EpFH
qZb230nh9EQ2Wy1EkQt6okoOZkA27Ux2haoL2thEi+EUpNSqSEM3heKa024Mjpivsyv59fZS1p6A
i4PiyyJGG2IMTA1UN0uyyB5mA45qzjOQHgxHJNAy50/EAdAXDQ8W0gGcPceSWhRljvORJq8ZXpQK
1fN6Gxml6OJavUkwPf+PIC42lfvMyKoOglh/TbJBvAmqihQPM98Gi2tl+5v2y+2lrZ+WaaHhUAb8
JV+MLJK5JlUPiTT8MAXoABxlt/TTzW0pq+cFmEZcX5iK1fjz6gu4xMaQEOHnANurP+V57eToEY2z
b7cFrcVWGI/5VxB3dyWpnCgKkNXcWAd+WiHd5Ujw2YQF3LX1Ocgkgbw1pETk8ahJ2bUsG3xVqcbM
TE+NEVDB0byPAkRQjXYYDTQ9RMaxAfP5RPwnlchbNcu3kw8Sr2Q6903ulZHu1UCobHr/vkrH7QhG
druDpZDU/BPDX3wjZ5H+AKLHoKyRJLQcQ8+B8os3jijr9B92wlLxIITnlPkKkDqYuQ8WcUi5a91g
p+3CZ+BNg3boE+rOm8nNkAvqdikIfkYguu5EuAzrQR8AXP9fPl8gUoO59iU/U1DpYIWvaIMxDKN2
jEfWrzjtaAnQC8HGrprrQiTnUbOynZFJzuHqpM0kH2Nd8FJYNU6CeSjLskykqjm/Y8ZyGcfMOJvg
uSw/JeU+R6notsWs79tCCOdzesu3ijopFFd7RiT2O5GhPWl3w+di3+NKF+JDiVbFPUxznzS5buKW
Zc192abYGk/pJ/NHjyzUtJ9205P+pP0QLJKp+FUccVkkX45KumnSenVkMqX7GSnY+TgB1qDYV175
QTigui5NR9MzUGnBa8R2YBEj6XFolUWAc7N2IzqPGR2octa2gAiEDYhKzatKiMKMrOARTpCDfS+s
baO5l02cX6wAZz7c6oGoJWCtiGix2s8/IjivOoFwA6zBWI/y3AMQNsSMkybbyDshdTg75H5yWycd
HQuN3IJzYxZ0fW4XydxOToVaN22G+K8k6lYu/Y2VqE9dkWxADO4llX8cc+VYKP3d7GtOoEWCi39d
VS/iuReD1PipkZUIrcugw/xE4ZAi26UNFYhZvR4X+8vZeUUVZWgpVjlLhaOPmZ2SfZgEXqS+CvZz
VTMxGKQBKwLwYnw1T5etUG56OOnhkcLWAWJ5bI/Wt2IPuIifwtrh6vYtpLGvWdhBomZ+QmRYXbxH
P6WrvUqy07ispQugrXfMtUiu8PEvEsrZQxXpczjECfhdS/XZn41NQnATFLnhJHrqoc3GJZH1NRlT
L1VzNAQmD0Hrn5u58Ioy/TnrpYAaZa0VxAKuOJinNMyqA6Pj/S6QttIHI8eeW6MXGttRf9WS2Sv0
bZw8F8j+TN+74fvtcxbtAWew4aSaetYgDKIZ+aVLk6tGiI6pKapdrKbB2aDZP/rEPmR5wgDClsYB
J6w/Kl53VnYMxRbyyh0a5xhiDIrDP4adCH1CtD7OLq0+9Elelpj+IadeS20faHnz57/bQ84oRzU3
gknPQQWZTDraAZMNrcMndG38ui1n/UUNBh4MdiN2QQDzfg8zydL6suvw6twy39psMcK5AaCZ9yx6
vK9eFRdJPFxWKBdJX5EO0TFYsYdT6QuWsurHqGXJeE7AwVjcllUDSScZZoee0W+ku5+bU9a8yJ1A
yvoqLlK4gKUhcm1lMwK9YJBR+es26Nr58EdncpHBnYnS+qTVTYpU0YERHig7+aFxTRtFbycQ0ris
bpsOBB8YIBA6eMiqZsoDGg8h4IvlatPS6E4lgOgrDXmnB/lg317aqukshLGPWVgskDIlo2ywe7Td
KNFLAUgGdf93Ijg1MHq/loD+B8sBR3KRfU/76FiWgXtbCvuVq9BgsRBODepeqgimZxV3NO9r+VwR
akftl7Qz7KLqN38ni1OHRgmzIqe94s7B4PYVXnf+tAkS5Tgnoz32uugxtdZVDhv6nWSjyGHzd0aa
0iiTERGk4A2ePjB43fkwnepteicqKrJvv97HiyjursjyNkkMBX6ObDXUE5Pt4LGWa+H7bDX0wCsZ
fMgKblm+TqQEMaoQMQsi73vM2IaosNSv1l15ljHNIaryrfVAgz/tIo1Tc22czT42WiSxx9hL2tw2
9DixSzN8TMbkW0mkJ8uav2uSf65DfZMDFrGTs61pBbtWKx+NGfjJUbaXMKrYtzEVqNOqDZqIBhTd
xLgHX88KAtlIjA7vxoCM+1GxnmtMBsWSJSibrT/t8BTXNB05EQR37229KVDtsyR4sbl7e9gFhaME
tvb1N+A7Gnaskwj6enVpF5FvwdDCvZSdKukBQGxccAoPfQ/uBgCsRYbAia15TJTv3/K0mnXFP522
ANgG1gecWHln+R/yIfei8DWrMoGPWVUjS8bL26AYyr3i8VXmdATHDrxl65WAuZ6PkgM+hdDWv/SB
Tbe6lz1rX0BgZiefjB+3fc7q6WEnAbWAdCDDA35/emC9jiNQMaturnRbSdW+6mih9JvyAaSVz6Gi
3nW+vLFm/XMUNo5Wlqc2i0vbIsbh9oe8NcPxHmLxIXx6WhtkJQWkADxtVdwPZf1ZT2AmWYcuUuU4
meUhMKQdcqRfR6J9lDRjJ6XEQUrjcaBj4PlT4Sk08RLD+qrPFTSx0Q9mXjwnfX9nNVNsa0W6DXTz
JSmlw6gXH0ranOM6eenV7q6d0s9AgvNuL2l9b6E/SAYbbx2A7/d2Cvo+l/OEJause4wy3iVbQHl+
1A54o3uWK2LkXLMKNDj8K467qwIVMV4a4QmgaI2doMtdVhtbjoXD1mu+fCmHUxkj0SYrKRDgGUMr
2Unt1zZtEVL2wSvqGpvKj3IMt/iYCtGkYxtUu0zSvlKldlODOnlJ0a3e7dsU3HFBte1j/YUkukCt
BVvBD2gFQ2MlOYVjJvHgaBh1o1ULSEtRY+RadIBudBP02wAquaL81RG+d6WKCxQDfS5jwdMSuk8N
ZaNYwVct9AUKtb6qizjuuqlMuaIjRl/cqf8WT2BpyJ/n/uW20pKVi3q5JC6skjT//yM3wB3M0z4a
Pt7+fdEaOCUtCKpeCbugK+qN7dmYNrWonCcSwemn6k91KrMccdMaTk3rrU4arwBM+O2V/Afz/vc4
+FxwIyHb3wy4YFmKUb5LXT1240/1Jm7Qox1uJM0GBKhApmBtPMlvOmaaUZi4KibU6IFK5wZfo0OM
zkEv2+tIeCSvQ2uTp9tSNXYoV775oucWi7oW9y3c9tTXEV76qh+8EMTcupY0dp8Ne5Vo56ZsHv3W
7Oxi1n4UNIocuU7uLFwUtjZKn6seLIMTG6UI/B9dnj1YRoqxTUM7+JX2tWjomfg6iEfJMZz9pwog
rW2kf7WS7kfXNJ+NSvtIp1Jzhh4oHyZqihk5lFX9UZrlXdG121FrPeKbgutItM9caJxXNFTqFpYd
oMGDGrpdyv0u/BOcfAyzo5aEnn8N5WBOTKDSOalLHKdqurV1lHTH/5N30lIEM/jF2RHgtjZxA2uo
o43q/4ij/4KhkH3mtX5clsF2cyFj0ItuGGMsQ3tm5XowhGBgoUVlBM0/QFjYt0JM7nU3dZHIu8Jw
lDHciYoYaFDOflNvrXjcZ4BUrYvhOA7dNk/bjRaptjHK2yatD6h0u7I2b9VE+4NS9HKDOY+p4w2A
8RdssDY8V5iUG6JNlzzetsB1dbwsl/OaZj3JIEFFO+FMv/fKN2J9k0SD8CIRnNc0UktqSQTbpo2G
F6cBCEDplBvy5q9WwtdIqnkMMXKB7M2kbK3iQJMDcut/J4IrmOXtXCuZjAOh+RdKM9vIfhFThGa+
7v0XCVdOSgLY0LJiCdcJIyusRQURwKY/Itnrqpg9N0RlwNXzWcjjfLAPiquyxjwz5rK/TeUJICp2
HPz8g51byOB8hUHycGimFrig8MqNMiPC0+/7cBIcEDPOK3exEMOWunAXM5XnpkNrhUvy6WNJrBzU
5L3dRt0eUIQCfVsN0RayOEdRW/5QaiEiQQOjUmH6wfR/TtIjkMWcAuOKt7dvfV3gANPQFGheEUU2
ITF7K8elQZpvfr5RUa0yyEsiwsZb14R/xfBxBwouQJMmeFaYw9dZa924AQbC0G9vL2a1dc5SL2I4
BW97S9OTFGLk7VDjZQ8mDM98MfdlBlqfBrWccKOIalTrp3WRySk5El9dFLKnhT6XnyozPSh17Yxa
ac+KtgUwjKAlV3BgfFXTt/qo6DUssUlf9eleIl+r9q7oI4FeCLeSs6swmqoOeSLGdKl4ymewynsM
QxHjuqbd7MnOesheb5+eaGW8iWU+XjsGVtYp2zCr7HhM7DFH528jWptIGzkDk2SZlEYPSa1r2LOr
2OhhezVdHekLm/GDlQ79gkfY7eWtljMs1JdUSyMEyWzu0s3nQetHDeUMsi3O4edgkyBlYj0Ckf7Z
PwsTpUztrh3WRRp3/RZ+AoCxFuenMJ6WufeifPCkGXAHxfxDtgq3YlWiEK0FFUhj/ACGYg6FYKfX
N/ryEdwFHZRYcFXDkw3lRyX5rDf7yvRub+tqnI9I1EAij+Hu8CL6QInwD/7fkhxZPVb+Tq13ZfsV
/CMzFREqrg6aYNAUAJWqwsY+uUO0UtLLJIh/AzCFTneX/6BIDfcOUdzwKd7Fh/hOrQWqs7qNC6Hc
WZZlrKfVzJLemWyb0qMlPZRC/rV1IRiCp6Aq0q/4QSSrKKnBii0MqrzZ9V52Zujr5CW1lcO4aR3x
NJJIJGeH/URnvyhNDIiQk5m8dvWLP4ho3Fejbgx1/rMs7sBAYF0Sg6BCkZVPmrJvQoH+ra6BquDk
VXQ0ovMFiV7SaZHkUIghMn7Js+nG2TzYkUoEOrCueWhMUJDVBZ8UD1efh2YCU0YCmaGG18+YJ8S4
f2j/BtgAkqTXHYNPg6hVYX15Fp55qE0oV5DyUQOkwA7vQXeYcltRP0jdtzrc3Tbh1SOCWzRZehwl
He6ImnqQ4qZHbFXo6HysXztt83cCOPvR67DIQ5niVQya5vQpm59u//7qJi0WwPmgsKrAfZ2hgZhW
3Y7WsUP9+bkTxmrsZ65cOvijVNSIdPMK6Xxqa41KGtx2ZOq7zDBewE3K8sJHM4scuL9zExpA+oyJ
4CW3fnMB9YG1wsrGFW50FGhE6mOoXu32LpLCoPYebf3EUCojYS1+fTMvwrjAI5dD2qVMWBXWjmrh
TjZtMJ4IzHYNtcCCOv+7JvYZi4B+ItVYywbs1mCtW76domvKtumn0WYE94DIYUhVPyiga3TDFlnV
ahlzKZ3zfMi9hsCRZoWu81tP5tdyB/Ny6gOISf/EugzMhqHtwNSukJUpkbq8DqA1lvygTa8teplv
az/71iu1RDVGNy2KXn0enlVPs1avCuQ19Pw8KPui34Oa105Qv7gtZz0kXQjizFgZpiDrOzRLA8oW
YRuGfTZAopO+MYpQTB3u6AMVwYSsKuNCJGfZUhyVWtdYstvJQCzcTZGryIKX5bp1XWSY8ntNzJSu
maoW+xdV7Zfc6Jw8aGy9Qj+d2h3AqLGTe2joUG+rOXeQlXPMPhN8g2CZ/KTM0JrTlL4FhBo99/p0
0LXKKRVRImXVgcFxgX4MfbtAiX+/0iIOijAn6LfWyC8rvevaL9WsO5ky2GOw76fGnUNRQXR9ZReR
nDcpCmAbUZUVfrRfDW5HmX6s1G+3FfNahiXjH/DsDFjANW7ZIEUYP8YBzr51UCbiFGrj1bOIr4ap
93s7Y2LeOvh1S76CvNKy2EyBzoFbDDUybXiozF8EgF7DV23amq1I86+t+r00fuMGIx0lGVGtPFt7
q1Yf5XJW7QEdXwqVRG+j6wiACTN0qhtEBZIz924f86LTfQVBWpdvrfBe7gQF//XFXH5ffa94ja7m
VEoxJ2upiJimL9Q/RvFJsUR1RtE6OAUPQvT6GzQAqFAwHBBSPURp/XJb2UQi2N8X95acdkTWpAk9
UVVxzEaK1g0RVt3bdl9pmoKATzUUnAg/sdBYrQKaiIANzmmeuSUOeLPijeSgdLOxcDuqXruVXM1m
Q7GFF7nF6x+s8SKfzxZ1gLgFegberlZyMiNAM4Tl5raEVYVYSOAUrmo7RZWmGWkvs/VUH21ExmuY
fepSwWmthBnQ7IUgTvMSpR2TEX3UKLj9RvnWPtWAj3MYBDw95CC2BtXHqfVSZzqKGphWmlAhHDcC
Eu0amu0t5rgWutIUVC+CCB6jdcH0Dt5RTMfKdm+Ac7rf5E/FPgfCmzmiPUxwVa8qqWpiQAMDQBYi
j/eCM60Mg77ApGwoK+d50O0ulZ9un+CqCPhatDLJBiH8uyvMjWoAzSiSpNqPwB+BQyJoT1716gsB
vKHN7WAC0o1dy+luSNHQkcpbo0wEnfwiMdwZgQtRmjNQdrpIwTgBodtcGx3MS21ub5dIDDOIhSpU
RkWjRu6xGvkumLZxHtlJ9XxbxuqREJX15JgAgeRfqJKPUR0rR7q/Iy9B/FBHv27//nX4AHVe/D5n
S/EwlcirpQyyjTFm6XuAe2zSg+ieXXlpv5fDefGmMgdtyBGmUHuGAwRGr5M504P6+TfAcu5IO2Fz
vmhtnLbNuRVlxILM6aDWdoD5Rrjbo+lWbrSXNgAuHw/BQ4DMpP80fxlk5/bOshf2lcNf7CynhHOl
WCMZ4HDH6KS1u1b+Jg93s7wHgoDAM6w0jr3fXE4RCyM12zLF825wGAZr4zSHfC/ZGM6+nx7Qynlv
bKmTeDERoh+smgBgzRjbAgZHeHa81Aj7mbCHpWHtkaq3RrdKP9/eR4EInhFvrPRoJhStt1Pl9f3H
xNqbkiinunp1XZbBE+HRUYo66sPKqP69mQKnL88mQfeZwJjXVeLf3TI4Y1PzPgINo4xpkX7b6KdY
kmy52eQSeiIkUbHhzVlf699FGGdxnZR1kx4hgWK0ozdMQ2l3cXaMCegpUvMshfPBj4y7Sem3bZy9
qlp/Bu2lJ8m1HUfWIZ8kp1LHB6CUe2B0eSaV9BXIE7aJxoS5G76GQ9bYpTXfBaQ61hS9Hma417vY
bcPE6/xJ39REP0vJ/Jpq/ofbGrHyaIW+G7oGPjKkz4jJLW2oMWU6A2vERaefCTAkYBA4TWxXn2Uv
O2GYAcAHoqtxVQsXIjlfohplVNO3YpuyL+dXH3j0pBIRNomEsL8vLhQMS+XUGlDNCIsvUQgo/8M8
7m/v3aoKooEAtwlLX/DT5S3GvwrlbZ5h+tp3536Y7D5Q7TQ5F6bu3pa1upyFLC63oDV1rKQZyggV
8UzlSImX0O3fieCCohpwUWWooOMEpAmND4YwtxH1daxHfJdl8E2EfhnlbUSR7DHui80Y2XiyNZj4
rXdAaAvPpV2ctI3+6b8YLlu9+xeCuYC6zU0gqpqssWwkz8U4uFZOHdP4RPvuyzxY29an24xKX8z5
p5Kaj1ldoX9oOEiR/Hh7l1c/BA1upklQzaZ8MrmTQzPQGYClMf+0ihATg59uC1jVlIUATlNIIY/6
UOAakabR7qfTVGCAetjdFiJaBacrtOgraqZs9iBsnbzy3SKKvdsi1u+RfzeKh9eTB0lCPAV1JNmD
iWax6XvWPcq1CDlYsF08vl5Ie2M0CJ7EaLc7hqHpIC16JxW9YMPYrl/fIJfV8NeVqhSBEePmLZPO
TcnktNTYoVQHZkhrY/r1ViOTIKnwpkq3ZHKu3YjiwSgYnuRspHbdytsxMNwq6lXHipW7mEr7SaOe
WgNiqlY/+HF7CFSrwVtI83QjA0/94CWDeYj6+g7VlV9lrru53O+HKbL72vpOMw209jq1ZfSGKVp/
N/iRk+Sh1wYfElK5uDJtEksw6kFxcjMEEIaegqK736O5W7C9An0k7O8Lb1/XSRgPJVpgR/lJ7w5V
JnD1KyAJuCaBLcNgqXQdnZTvBWg1RqLUFPFveFI84MImtvRkbJSDjwEf341fo/3gTvvwQN3AzT7F
sXvbGFa1FBxilo6ZAjYt/l78kA+dMaMvGpWA1zC6H8PPlSFwTKu3GQODU3GjAQuWM2ktUSuJlsgS
JkHrhNWA3tMBrHpV6ZQY0U6CXtDjt76lF4H8xMlQkLqQAMGF1MPomh/HE+o2xJ59BxytaIXJHfNs
ZjZ7UzD8r3yrC+xjVWcYVpWJ0p4CtLH3e6pCd5sSTfl4ct5n/WMsfbx9Zuu/j4EpwBcoFlAg3v9+
1eqzXr0N7CnntE7tHF28tyWwI7kycP0igbnQhdbLHal92R9YybXGg7MFW8p/NQG2uhKAWTCAEMBo
83lxzHxYicVAGEZPP+i4rzMHTS+Mk4KNCtdb5YslAHtc1feFRPZFi5VpsyWHY95jZYq2GczhmKPz
2apTgVmLxHBHFKdJF/oj3AZKmnacvChagbYegWGtFFDgOxaxB+f7lS7Ak3JCiN1sSjwl0e5yQIzt
Gdt0Jy5Prl40mEDERCpRFKS33u9c5pN+UECk7TYABZHCl2S+lylQnssH33/JhAM5qyqIiS5kVYBw
jnjmvbhKagtzrtDGLpXdzkrjXdlrxzgmp2GsdlEDVhigTNpN0b/eVv0VaAts6kIwpyHUrCW9xxa4
0kgKuyTqTq4DNxn6U6PFLpFKlKeSPRKAD23Q7NRwei0i/xyX/knq5AdfMT53Cbifk5AKrqI3v3Vl
lYsv407AIlHvFzFOID6Ve7oz977XnVhCWthDtaq+lkYxaIrIAi+Q95s/SoomTwRpkQakB6U7e/kD
g5Y33flR/a458Sa6FyWCVl3BQiSny3rQ63qXSgA9Du6G4HlInm6f67o+XZbE6ZPfA+8YzQoowamw
j/RDmILNXNvMzbmTDtFY2+AesW+LXL+IENYBWQPXEcrE77fRTMAiV5lYEwNpJE6DdjvUbZ9Yiqty
lScN04KYi2ht40fkOaLR/lXvAEo8vAZkhsPKt91NpSqFBR6SOETFy93owEgb9Xtpq+4C93+f44Fi
LoQx77Hwq5WuNmHBMGcm4hH2Tt2HgcCnrnRxv5fBbWdRtMVIGYgOxsOwnakLoKDzd1aVyTwMowhK
w6sJO/R9mDo42GQNzSfvl1SD9AY1dyyJFYPoMdgMX8wH8wQWuA1FgyZQUvNNCMYyNbMVSfBkXrOG
pWzuAlYT31e0BK/KOX1JKAbLX26r5pqBL3+fC1GsrujAz4tcWhpt0bG5lzAXWBUiFVyL/JZSOKWQ
0fhcpQmCy0J2us60zfa1TiuHqAnA5UQxy/qW4WpHhR2gCXx/8NBneS9pLEme7or8FCeCqGt9yy6/
z+QvNJz0kgRgN4SxAXnM1AqMMw/9HAgCr9WsGUON+2cVnNJlEY2IYrLJDnv04h9oBtpaG+urcu7c
bl/fxXfRp9uasFrzXErkVC1BSroENxgrLoy4V6qj/1RsrHvJDsF5DTaTzpOAP0Ls+mN4rLf5VuT4
V1qCmFlflszpojIXA2kJmjxjST9muNkpRsxmkKx1ebNXQZThK/GuA5HLbJjHqUcn6O0dWAtslvI5
LaUYUGtUigqRafmO2unnShucDjAbVTKfoqw7oXdZ0Mu+bhiXJXOerDETXZUz5AZq0tiK9d3svmS0
sYf4Wy79vL06wfmaMtdlE8ZN1WCwF54ZXdGOVXduk0SnTscEedp7Rowk8ITcrK5gilxyp2a2m3Su
wCVG7SBKAxtBn1M35X1rFOArnXcRNVDHtYwvJJ5E2r9qYxoDQDBQfTf4HBalrWrFE45itIrIbtqC
2KYSnAlp95OPiEzJTpY0bfys3k+DAphPYG4GMhq8gKzIwBkwfX5791ajQfQ7q+izxgcpPEYFID7C
hGQIseN9tGNQZ2Ay34ElbAuqk03hMnqdEi9zUQS2vhEXsZxR1qYSzsWI6WEloM4svxp14ajat9uL
W/WYBGBNyDLLAOLktNBXaE3A/Y3mEBQflK77mKup4C1+LcLEqOSFK4iLuubSkLq+ADesVLfPQGr7
KpXN5vYqrm2JiWBwFuif0a5K7iBnHn0zqxivVGH3ZJcrhe1PXgSSyjgSqQPb9/ch+DthPF6SXmTj
qPgTmNLv0B6C9AIjUwxdy9EezfvBVYHnDLYzgbe4Vob3QrloHODbQSc1Fnim5l3Y/VIar88E0fFK
sPhehvr+dgvVri/1WsLU8FD8QKvXjyigR6lvtlbSBuBcmh8z4rsR8L8rkz5MibxBfCS4itaV5d+T
vOpsqHNjJp0GLukoOfpDc6pLWfD8F66Tu8U7JOAkfTTZy4ZNSc27RrL7Q7/B9bejmq3+5dGxo10E
DWnX5M2o9MTNwHWZuET/YCSCbNOKi3p/dJyvmKKK5EYGkmI2vzC+NA446gC3Jp3nc7thaZviIfMa
vJ3d24a3flwWMpdgYEBVmbu3oykZQY4MRq5cagGm6u9rEIEL7uaVNy8Wp2vIT5o6OuV4JKwoymih
mzM4Gpvic0joBymoz1I5u4CU3qiDvG2n9mMTxC+p5AuMnbm/K1tfiOb2tQNEyW9+5N5jXRcMBkna
xgdRkLzSdfF+idw++k1kGH4+E6hkdsZF42V35g//NCHlJu8Y5n3kCfd11Wku1sbFPGDGK3QDjfpu
URVO/NkH+Kn0pM7nTBY1L686r4Uk7pLpJ7mT0HOuASoGMAhBbxs9iEcSxj5yWx3/wz7q8B+ANzKv
GqMGE5wk+Yi7hpFK4NWGlxqwRJ7yY+N2J7DhbYJ7QP7eFrpqA/pFJudOQK5JOtpEGkATNk0LTheR
cTO/e62EFwGcA5HjuguDQmHTiKxrJHXHI2PokL3Ck1z96e9Ww2l8M0mNUecUJSuj23SydCdZlndb
xLriXdbDKXsQVFYUjrhnpLzd575ho+PIicbADgLV0xNh1w0LMK72z4DjAPQXhrtktr8LB6w3iSoF
Jjhef0MLp675oD6Aac35bVyJqAFwVd0X8riAp/SnRPcJopHInEB0VtwhfHQy1RCc1BqJi6Ys5HCK
N6JDIEHXLQFE5OzVP+Ce7uipAo8KEDokm+zZJEeLdqLgnt1toJNJK7sd7D84TIMVjsA0Qa8ai5Iy
riNSY3OrOtsgH1zgPaxL/kYFYU738basVUu7yOI7jCoS+Vqawrr78VMeUjtXRLZ8/Q6EH15I4MIs
WfK1KoixmhmQaNbwkWroUA08q3mo2uPo64LHzkp2kMnTUfwwMGV2VbDHp6g9OIjY3KG5bUa39JRj
/KzvCUZxO7c/KA516q3xUDykG+mLJDDE9dVepHM3QJTGQzLlFMFWfh8bP7LoEKSvGXlSrM/o+RQo
yqpVIA2JaRx0uVv8K2om4dQil4YwqPqYK5otBcgH/foDBVnI0N9bOpCEWkkLIcOft1PxSDtR/9l6
LLKQwPmutlKNZsJL6i2dGx3RU7wztihrCnPhq2ezEMSdzUQLw9AmaKI/fuj00kG47cr6Tokf/KwH
K6WIzWLVthbyuDuaRqGV+yFuMVKdi3hDjf+51Reafvn9t41dOOF6sPIqRvLYLcYvqByZ1WEsRRgf
AhV7yzItZAQ1YIepAgL2KFHtCqD4IAy3ra7/O01+e18sxKQqhvP7EsG2lDz53adAZaP6AtNkmnp1
Zy22i7tDujwPNRw0GDPjLxgAGPWj2QV2/kfx+0IMd4Xo1ZRb7YCldNmuJpGTjb172yTXX1sLEVz0
EjeJ1nUtYRajeECdc5BAd5WttCVHyxWRbq3G6wthnAOIZswWFjVCpVDK7Ck9awBhlcvHPr3TI3fW
H5rBFyjDajCzkMg5BD+gVqZHsBu51Ty/6jaqPm60ofUiv3OHQTiDvxrMLOTxfiHQTGXoYoKyfPOt
9JCIcpQto0VEhu5OzCO17hbwm6qB8der1hQGl5dUOh4m2tDtqnjeZ+0o0pB1Xb/I4JRQMQA1a/bw
qebXYYNI6Y0INNhqW80xQI8AUhjAK4vuvnWhoHMCKDXelXzTS6xbyDnnDVJGhWXn/S9Dx42rRw5A
P0XrW3dLF1Hq+1uprZFWpKUKTvcPKUr0oJn4FH3I+k3kVCdG1Za9RqFNf9y2O9H6OAcypbQ16gS+
MO23VQtehg6IoadwEuCusbO59lOXtXFn1wFasm8CiBlmW7Z+9cJpmpWKH7s4LhI4/0Ekg5Skgf+w
dt2m3WsonGpntPI4TDOkvei0VnLl7+VxLqSS46xqJExH1Z+HTehUj/MRJTI39KJt4yKnuFecwEGK
bweOuk26zT7dPrf/4C8v6+UcijWaaQi8dKDqeXAmYJ0MDsBms2VP28jHP5iPfre5nDcBPlWvyWmC
rpHyqOUPgwj4V3h6XFhR6FMUlRbcI+O4Jg4FSXzkpLZ26Pbl1j+Lpr4Epka5QkcAaGYQ+qmY9LGe
1cLTo1OdbP/ugCj3RqgSvfT1CDIGp41sA0R+9Gl0TLs9q3bkCfWRnfcNC6Oc90iypDVoghQbe73W
p36v7Kqffvl/pF1Jk9w2s/xFjOC+XLk2u6dnH42kC8OSbO77zl//EiNbTWHgxvN8F/ugiKkGUUgU
asm0qycM7gWa9zPnLL8OQeStj08ZqtKLFzuJF3k9NxXHvn1+OSfdkRODfmmMhlTF2glUF64koaFg
9GdXgtIfnvE8sgAOvmgUvpi9qhgpAMCt1j9bK0w73nEjHnHt81LwIvSK1vcJJt2IGskcTIc4bEPZ
bhzeUWCHJpdPR+HKZEiLaW24cNRgwB6SVGKCuX0eozoH9+mODz0pdc2ccOD6eAqhPWyrxnQn652j
1LN3/STwDhsFHkmWRLq5dioao3I7t+qbLc89MIhyzDCKw78hskZhiD7OhSLmOHCkEwktNMFy0M4W
hCwRFXBqA5wl0WyHSEmCUE8keNghQbl9XlGRbbh3GmeP3untbFGztsTKWCdBYqBoWRjOhsTkIIqH
63vE6GDBx7OQ+1LR/4NkEfXxilT5u/om3TVh4pQPYM9xzdB6SW5jRwTt7fwKdiOoNPHodpkn92KY
fvAJxtLXiVrC3+v7QTsXH+BJ3S+MfuwtqpWvyIsiwMlvhP6kFE918ZHKzW4JFPQukabL24g3+NJn
XqYnD1WjOnHDy/6zE3k7O1SstsSRBiJuXPnkuXogWV7BrlwyegmKg1PmC0711+pLjuQh54vIIwt4
GpO8zaJgtpaU0kpWhHF53J8rqQ8FLg8R82jtFkn+ffdqnvs+aysMl7odhg9L0ThOWuNsVc/JM/BW
QsEs1JwGpVTxLdfNq/pbmacGy1sGFZ5tcdVHPXkxq9KXpPPk+hybHLdj3hS7L0XhatZCjTjtgKuk
3yA/Wp4WkJuC53bsouHODgUNYmd2crcBhjo3/8nE40VucSd43xUM5y+e5qTufFA55Qyet7/lRHeO
IBrJFteA9Dc4Jw3f0wEqvm/8CgPoWInKkXgonO1LFsYO0cbjxRS8hdOtrVMmb2pBOhLEo+J/Nmxw
iUF3JIxt/QdICQNyxCBFydlVZhx3+dpvn2W37G5Sh7mVFPVNE5RogRp6FywR+he19STmPFlr9q25
s0eBSh6BYrReUeUmoRp5dcZHzDSD2EkIeW9p3tIo9Ijm0jSFGN8zxa3ZJ0dxtOzYRDut4LZZ512/
0ZiX525dFI4oOdrDyg7vs2Fs7RxiBP2XZHic0g/wDu7vF5kCkj6ZmmGdAf51/gotTGh9Papcgj4O
msgUmsgdpqaq1QTuFmEiD3aq3azLx6qiu09GAcpolrFa5nhCC7hcFJ/URAvQHyev5NmiOPVT7Nav
13eJA8M0CYao93oU69glXV+cbqkDcr1dN0F+9bvI/bIqug9nMNUNyj0jqkHtuTK+ZiXSRNm3dfwc
R6lXLZ+vW+OA8pscyu74DquiKK2CIDQJu3AMymALWjDBGuF1MxzvVqiQIza6rJpBHe3O0wuuAbtd
nhoog1R1cN0ODx7oRpu0TyGWRyrls7P5oIAHAKoh6RUpjrwnCdcWhQ9F36+lVpAkEaBI9nonCuMb
4CzK17wAnp0+2XkFBQ8ZRmPFrFh/Xp7kjfy9+kSoKxondnmDRDwPpCBiSzXocmd40kXVfV6ABLP2
But2Tu9MkCyAluX6lrFdQ8U0jI5JqXcjZQWo7OQlXZU3HqdC+cPQpWCtWrtoV87JYh/eiyUKL4Qk
6ROLPLoLufHyyDyMEk/7hr0YFD2hhmuir5Lapn7emliYJQW8eac1utHn/lDVP1ZL4dy6PDvUFnWT
3JTChoSFZByyH8V4XyE5IjvXd4Z9/10WQ6E43qfQFBvw5h4K2UcJIkwGEPNp8k26DGE76pyGSnZS
zbrYo/bHXNMhlhOdRFA/hyBAZY+UKDqmvcKzXPXx+vKY9mQ8HcEuboDk8O3fd9iHDpA+zTuEEpO/
enNQuIJneNDXvJO8LogckRMhstxvb46Ci7jKom0EpYSLKko0Hpb2hbMe1q27N0A5XxObeo7GBYJH
bzQs4FI0v6D4HcyfN0f310P/beBdwqz7Y2+TckS0t2cYbAcuWbFpF0XmmUN/iBXd7iAcmFSjr6om
Qo2ck9Bg+b8sqhgA0iD1BjKJ319d+VYr8ioCNBa9t1WxsUUhTNQRlUTOpjGmFjAktrNE3VwWZgPj
McKuqYHx+S1jftedyIRMjFkxEtLzhnPYbnJZGhXgDpJlivWAsGLSz/343Fo88R6eAcoPa3MQ125B
e0QcGR7GE4+lOvyvX41yRTVqW+jzAGpryXguJfV+ayvkbZdDN7aHYha/Yb79Rkulx06sz5mku+OQ
H5VyOUSFfLh+LHjLpTxUrw109JNSTjXoT8IKituawyr2Ni5Fh2x7H6GAsiyWIbUI6hd42VrfUm87
VJhuGV77l/IldfrPRDO8w5xJkJ3d5GE8Zd56Mrn88LyVUvhppC10OVp89BEEAlPSBPOYc+pizE5E
GbSYOri3oTlJ6/SlqJzWybygf0MRbb1rjmtTfBYgnLaUAzqBo8O8Kse6GzzNGhy5aG8VM7IX6FCL
hehpzeh9ZHN//Ry6MBK1slKtpYWUYy95qbzdD2b1ct0EG+EuJiioEbZEjI0apeIs/NkrqwSY3Tnw
lO3JiXjvQxczFM6kwwAhFw2X7dLebXPuTmlqF5jFur4YZo5gt390paOMtlpNFsR2coCY1RkDM5zs
Dr2kBvr8SevlfEJ5ZfB5WRm2b16WR4HOWo7KUhWA0ckKFOkPgScZ8y+X+cUAhThtLlbtNGBh0/fR
03zllJ6TV8GxzsZRPozfeJc5gwSS3AsXexSsCIW5FHmEvId+Vo9L2J/HIH8pvokgsLOOrZ+784ko
vpsgcefVzpjJ771tCm+6bC3rdkaGa3bImEbhZq4W2+lDHsj32wMY9NBep5+E0Oyc0uB4ENNPESuh
p8lSDPntt+2CJlVOcyMS4aeZ8V1ILVuN7y2eBhTTWXY2yJHc2TCTNdOmiARm6qO1rba2fuEcA3Ka
3p22iwU6WVeWXY3ZUPSYklmJypVO3auIdlJkog/aF94AMWc5dF4ulwcQhchwzbjN/baow6Yb/ri+
IJ4JCj1ieVXFwiKh3/A9w3xZbj1fN8B8gJIY+e99l6mwpKzLNcoIPmlPZpAf6nPu9G7zKXYgEu7y
6t285ZB/3zlAbq5FrySAdSsBEVMStirn/cTxYnoAum+Spozg3tCliY9JK4Ud6FybvnCvfzW2GdVQ
dFXHu4YmlrDABh+1pPtw7X0zHh1Nc6HfyTmR7I91MUIhEYQq4qIq0HfeJn9qgqfGnMPCWwSFNgVY
g6HBhr8vRcdMC2vzBVq2/9t3oiIXZFPNsh8QVYhm5kTti7rU7iTxJpDJX3l/6C8fioIVJV1rYWnR
coCuQGPdnEhNwScIvcpICY2ZV99ldtyAqPefzacZj1U9zlsrgTnSx94eonMTVn7rDOgUGTzMpeZo
GCEaLF2QHEs39iVOyYizb7RGJ1jj5qgv8JCICt1eV+gPppqDCTFOfM1+Ie3WSWHP2mdznxUYuOk9
MyCsn4gMzRC0Vs8tMmFaWHKbiNkBt2RKaDsAmc07BpVKqyPJ3IjLo3lkczHve9jw/wp9gxYGIMBj
ApUb/BeUyGPYPgnHzkHF53ENrrstMwOIzAHGxFSiE0Mje5QrsV6VaPHLwuaZKOtYjmpH30u3cXjM
S8wW7b0t6jN3tVZDbAVYQhg3lnA7NCfSop1wuXKZeLJbFIX0eiJM+TRjUTr+dvyjmHg92ey7BPRA
oHjGT35HHpJ0cRlPGqYhJ78L53PqtWDfdZSjgrpY8SdfBom9IlNFfykUXd7RhaSAyJ/dWqTXSA82
N3Ek27yPfKSWCnSYQgHiI5iJOgvm+xTCf0/O5u4CE+Y5U0syixnJ57n9uvR+Psoc3GfmQHY2KNwf
iwVjwRru/M041OtRaL6NWmjyKh5M0NxZodC/6aSkRE4dLj7pr0jiY/J4vCt7NdC7+k5cQcon8FgM
2ccKYyM4UhhLf8d30cyaNCsDbmeSyJrC7C53BvTWKV4V8LIt7AfRzhbxnd1OIdmSzuYCWwL6MCOQ
uUb3zV3sVaIN0TG0JeTPhE0ta+2eW68lJ/bdfQTtBxn+ASp3uphUyUmxRALynerwWEUP1nocIKam
3UqrlxUPyVjYa1RBCyBQdQ5wMV3nYpmuMbXa1C9FnKFoW93l6wtYIeysue9mleOizIOnaiCMAzhC
IIRynhmD/lohboor5Tda8iXJ/uQAMKvNDVWDXwaowKGZVXFMRgOfEN1nYM1x0mDwCPUQt9hDUO/9
Zl0sUcFDv1YreBmxWVDdu5U96ZD50TNKCTacxM++cpPT5NO8t2eJFugyNEump4OjscmzeQbcm2ci
MoAQEm+90svc9M84EO82Z/s0380HhTcqxowaNFkj3LwYgKYLaFpV1EVpVKhgrHd69YeWH8SRE5iw
3+o7G9SZK8p6jgWl/idRjW7k1obw6hs3XnNMfd7wJ3MeTdY0TFpLRGaNZrE3E6X92dsaf1JzO7uJ
HmTcAKQPaf2yBRlIDoa/hBzRguQ1QezyiGiYx2Bnnrq6tWnRh42sdzVNe22nW62YHzgngemfGibu
UN8yVIVmQh8L1YoGEqXrZz3Q/DaoHf35O2EbLBEj8I4D0zsv1uiRRWgboZaRYZxWXhxx+ba2IBP/
LK6+MHMuUnaot7NEpd+6QtmMVUQj6wCdMgm6paoH7uMTpIyeBRta919INC2607kJ1O9QxQhIRTQ5
fyiY3v0MagurOF/1YsRxNKovRfRsRPf18HR9C5knj/Ck6piahLwIFTMMUxct5Yxx8qr5ki+TLW1f
q5bHvsLcuJ0RKmiopEoFpTqZg14hz2SZZ22CqFfaDbWN3tDnedP966viGST/vrtfuz5bhpasKhP+
qPPSK9tzUgRxfBDFkWOKecx2a6MuA9UEKVyuYW1lc8qXY7byzhjzwt4ZoO+AQtZWK8dLBwVDTKxX
yLuBqfAg+q0f+zxqFHaW72KN7jSdMYFSNjHicOHQhKC6CxS/8fMXGdrHPdheVVDdqY+135xHzouO
8x3fwrPdlsXTWidLjvSimh3L4t5UP113CfbLeLcy6jAZ6rItU4PnvmZP7hsblytkTh5ghOJuepUb
G9xIaOAZgurP/hVtSl9EXhaT/QQBsQfaDqCFhEf67245xGWN4Xn0vbREU7r0YvCppzezTyo1/Iwt
+xBcrFEXnqRNylqMeIqbxuwpbflNldf7FvILoKJ66Eve/DX7Sb5bHQUlKYR0jE6cyAULexB3JH1R
hOkMSQ9bP1UB11nZR+OyQgpXpMTsrHoBTE++5Bs+yHUeK1DrCgHhL1R4AQQbKi/WKFDR03yokXPD
o6TCREM625OwQFYCV3gWK8cibhBPFOVtvLZuP8b3Zl2dhq0Iu06xO335kXBnBrj+RGFPYwrpggEr
DM9KtoZWNHScvq53oCoAi2mMaVf7+hEin/NddGgoEp60sgyROupWNJO4yc0E7lup6KsWddss/HFO
bUycudctsX1pZ4o6rBUSHyW0mpH+e4pvJ5CzZu50MDZ7eRhdQsFjzDZPNZx5XHYmqcPZLlvUrQIu
27a+BYWcMv+F1jd9AxmVzmXRIF/q3Zc0kYPAYx2M1nQTSCQvamkgGYGRn95GQcNVi9brhs7WMJg8
tmepvUmVQ1YXp9KUOTQ8zJ5hJCTAy0rsIzr9HYVMMS4Ta0BVrCAh6aP4MIHfRfYKMJr2geBVGAqE
Cix50HwXgukWaiPe9d1lHiTUcaAlhvkZlHR+/wFqXZpRteL9NLc3mnK3lcck/X7dBDvav9iga7Qd
pnQMa3ojgyDkNYTb1LrV3QU8JYUHtnLTuW6Q/OZ3O7qzR33UbhnyLTZxfWUhOYmYzAuTQxdwJaVY
b0+UQ8AuD78BTQgFsqLVaDJQhUw+xQflMB20wAT1Ot8S6z7eG6KwtciWpm0neEk9N06d4Ej8ef2L
sdBEgYKnIYGeEIxz1HnTNrVS4wJwakxPmBuz5RpCNtOxmnh8lOyVXAzR96AlxuNaIfGnQT2kPw08
Ngbe36e2JGmkZlxJN6ts3ufCOdM5Fw/vQ1E7saXSupYRglnFmo/FnDpWWx8WbXJAZfFwfU94S6Gu
uLaaFrROYU8U6ZsqHEdeVYeZZNtvOnVjrZbcrKOAaJkQGIBbwktExF2kUawJJB5fNBME9tYooOm7
ehsK0t7efF784l45RK5433goTLjZia9C/1aOpEFgZ4+eeNOrrJoao0FytOp9tdtAyoJagFLZRmxA
fy2RTs22hUWZB0mfeoUZua2Ufe4lkF5soNyMGhlSVIKTDa1vTGnhLB1o9EAZO1iQisvnwNpAyXh9
x5m9NfvfTAHXpKKVpVnwvBAxQYRyxhxAoDBzFYzJSA99iGeam6C8wIFLtk8bmKJDZy0uc8pqGw2x
Bb0svJqyQ5KhM2O2t+5WXzgde6ybBkLjv8zQYQRShGYhIIwQjVexbJB4Pw3FR1rb9kYoIBMGERMw
KeJsMfoklT/WUuJ8LOYqIKKK8VxoeZs07Xkfp9tQbeT5nB8hfoMhyoNgfuL4AfkU73z3YoQuHJr9
HItxik+lBqvXPhS+eS/eDx5hN0d5lHuPkQ2+Zo5yAKtthalYEbpWikOIIxNfDKcOB1Nz+AeTCWu7
tVFuMCpjq2wijJVb74zDEeMHnC1iBY8oG/yzRTRZdodBV6h7wkKfHbbhWc8Mu2jw7smf5fn79Z3i
eINFXWeimuqtvCFOnaRb0XoUm9DoeU3RbGeAv1kGyCjRqfx7hJarU25lQk4GNPSjccBYmd14dRjZ
oIN1eFjA7GrCq+KXNepS6KJOm8oSrkdkMtWv1Q042g+Fa8R2dKOc8VYNRbs5//8eyay4bW+buiLM
vm7NxsLGkbjtJykleV/wUpdsDySsbhCxQRKCihFUcCn1tYKbaIx6L277YFpH97pf8ExQYcIsVGoj
o2rt9kk4G8GUfcjvLkugfCKS9LQfidJxglmxWjnlNUjHutfri2A798UI5Qogps7FvMXTQGhMp640
fyxFb+SqNrPjEASe/+wHte1CInethakCN1WfBek1zcNNu9Ojwe7mv5YOk8PFZtfpS2x9ub4+9nV7
MUwXwaQcI7VqggirQGPnJkOgZ0CvEV4lpPm/PCGLfEiOOeercq1SaKvUY5SnCXxjDYqQBF7lGuTo
Ghg+ZbeRTahf1NLmdW9xHFKhUHdr6rVYCCNeu3lj/k0S/vrIt5QlGUyJmg5NG+V3lKoHEzyJNQLv
3utCpH/O5TkNVEgTts/If/idH3m8QXxm3LIzSda8y1JWKbrowI6Lp6tw00Fw0wQv2uTIvHl8Zv4D
xbBfS6PwoqrKcZhJu3ydHgo1qLSD3GtOhFaXJmi1m8z6ZOXnHCPFwz10mFu1+wiY7OxTYIL+l3VZ
Jawzlg6SEqJn/vreMX1j9/cpMFlES9IMkqDfEjArF8LNkPDoeJhQsjNBQUm0bK20kcS8URbHaLK8
bNbdotK8j6xE1U2kM0T0XVBHq+3XVGzx/HMrKzD6EyLM63+ffIl3gZJ8+fvUKZqauMxBICm7a/mX
JSAWv03jV03PnKL747olZjoRtO+/lkKdp6iZum3G0BIeZ/JRQt5/OjVQzltdMvH3oeTt3hp1lLJ2
VlaQm4IbCjU2UmvuX/RQB1eneoN+2PD62nhfkTpP4tiJUmXivTHJmT3nD3F50NDvvnSxrcy9c90Y
8axrW0YdHnOU+jYBC5wrLqNtpg9KfqcWj9V0U9fPoszxPza273aNOkpCB863lHB69d7qxafci79O
JzXUvA5taOoJckjVmdfAwl4hloC6NrRh6CYSK031aq5R942j+1Xx6zjHR/3ext9nMA+rDZfVjnje
+y/6yx59a6pyMTdbgiiNKBUBEd0sQWw4YSAKWpVnwS0/QjsM3ut/FkhPKMdjv0x1gy0cm0/z+AxJ
q0nguCQbny4mqIPddpG2iHigIgfwJc5yG++SJn667olsmL3YoE50oWm5oOXAQGU56elJjD/yvt59
JuoMi42KiR+TPHu2Y7c8Tvlp1B+uL4FEYte2njq5Wg25Y/Gt9R9jTj8Tq32IdCcHZv/lGF0+FX1o
lapLlBg7biW29aQf37peznEwutYtOEM9+aZ74b0K2Akq5D41SzOgJEO3KpWLMgoKJPHg12R4UrL7
IPYskBnWENJcXz8yEK/szFFX4iDLwpbNA46R+kMQH3MZkjTTbFsD70nHDJN2hsim7sKkORcsVB/g
d0IDVdn6D0M5xfFjrXE6uK+bgVza72aaSkuqFHSHrpyUgTylN9tkHMwRY+NK+3zdDZnl48u3k+hu
HkiUCzHyBkjCoHkfQnS+3uln2ZpsTK6ntlVNNqaN7lq5fwT1T2LH1eRPUePFVelEMiaezPkW0gtO
qozwr6Q+Ien3l6SthwIKbJz7h4ksv76+RHO0Lw2SXrGlQaFo+doPmWMKjsmjBmI2CrzJAiB7h0ct
3bI1z6plpMNCgoXJHW9zD0q7kSsrNsYqoWhtox35bLnLfeMUTvzt+mYwYY1IEvxtm4IdCCJvupxP
kDXSv0W1b02cSIj39ynMkfKqFAQTa4u20hOT5rgoPQc52cHWbg0U3nRNVWRtt5Lvt7iil3tRWKFW
TmrX4+tHKKn2m0XFCIlkCJOxzejTWhpH0Z4jlTONyobP3XIoaOmjNDNR68OFedSPjR9/FRz1Obqf
0Bi/YbC9CCxwwHHcgH38L25Aocw6CWXazMhIlOudoN7VeIwNvd0lvGCA4w4qBTNdo4KIv8PX2/Lo
1MXb41TpHwkGLp+PLq3ro9V17dCBu6aKMXmW2jXEBXS9tK8fHDYy/PpiKhVz6EM+Z40IAc1F7u0y
TmyjL+wm4c3rMqPt3WqosCNdzFFfSRPR+lCFMngVcnCixB6kiEl8j3JMQIYImkD5H78ihQv1IoBU
rsaZmmbLntIvVbXa48ZjqeZ9RAodRmnsRxHi7LjcFGc2T5UmOh3vMUZ8913Ys/uEFDxMRq22Etr3
33qMJSikaYHk5T4vD88zQwFDFkV5DSUKko6KQY+WvhFpdgHv+cVseFcgtIixBAz3Q4OYuqlzUzS7
Ah7RoZkSQt5eidAK5MMoyyPHGxBSmS4mxInbRzx+Z5jy+FJNFQhqiOgsriUvwlRJnzWHiSuWyV0g
5fJT3HZVXgMjBrcK4xOZxNfvm7fmJwXVecJvTDJSH4rodsujPD5RJz0TS5itiq+xGWT6WRRvE+Hx
Omyw06U7M5TLy1I3zgYacn52vPv5uXSUc3SnoHEZwxnXjTFdcmeL8vw4wQFeeqA6Bhi8GG/MUhBt
UU6dZkT3YxuHUqY9tHHKeWewb7CdXeooFI3cRtEAu9qd6BAKvfZlOBC8IoyBZN50PHT+9aUykWRn
kro0LaES1KbFqQBVqYLOn6T2spoTy/BskM+9C8XRelFIRgtMbJWHUfiRjTeQKORsGcfGu6bROAGR
M/l0UvR1ljHyB5aG+nD9W/3LCdNwVtE4qWh0r/mgwQIGCBToA+P1nwz1YZ3LMJvUM/Qk7XjNHUOc
UCLNT/0oOEYoPpSieRClBuol+mGNVjvJrB/XfxQzMgB/1N+/ie5IH/RBrhdMYrlrfVtoQVNyblLe
36dgE9ntohEbPDoU6X7obzaTF4Wyd+6yAAoe80Qc1VgHfizfx08i2MQSV5zRkYHWepBHqmAUELiD
CWybcDxLVQ0JPVO/e2SvF7kO0VO82iwv1iTbaj6NKi+BzUaRixHqaEVCK8Z9g1YMMqPTBxDUC4hC
Fe8FzwxBibLq32uhTtcaWVKXJXDKTE5stTjqeG41xmnIPl13NI4dOgTdLCNZc7SZulbW3UeG9KlR
ps9IR7uDsny7boo5t6Jc1kTHouKm5bpGcl/k0y2fZRDoFn6ENMHjYIM518Pciic5RJrTCvPK5s2c
kp15F/mgI8TQVBli1/REQlnkSTxkeHyp1ak1bqXmCImbqbltktgu26fri2W6yc4Y+e47dEx1CykY
xAhva82Parj6pBWJF2ZJzP0DQRu4DCyikkGFBxkRQUhlnLP1qB7RjuijgzY/DzbpZtVPjRN50xfx
wGujZa/uYpWKDjJ53dZVxv3yNqjmD+iNJixjvEPARKnd4siB331EVRKMIccwtptsf5W9eTcmPMJI
tk9cFkJtkwi6dxlchIiuCjkwqjQYV8PWhPilHHKnNYUbLRp5DAfMR8xuVRRMTeactKKEt5KeyLYi
onM+AZXCqe4eEpBIXndDJiRqFnTfFFRfkFL//QvKfS+PW4ZZLczGdKK/pGAx/8hVsjNBIf2SrA14
XXvc0chppveyyYmf2LCxM0C5eC+g2U2UEjy+vpe3KPqeSw/B/fN6r9sSVA1kPw5Fn6h9ZC8g+xF5
cgrsE3b5hJSvp9AqMvulgvCN6icTYONJWMJK5fRivrVBvUenixnK15VRkid9RtVK7aBXoaA/Ron8
Te2DTdCPWdeFaWWVdjIXN72YHFFEPRTFYq8N1IT62mmLzU8k9VEupte5E29yLb0bBNnZ1MmrK3Rc
mbqfLOKrtE2Hda0f26R9HkF+mQzJTSdYz8CXm8kYoaoOJe9ts5xYHQNlWb6KxeBbQ/VZz5SndLLc
vje9WJ/cKbP+iKTF1nTjq6GCmnaIbmur0OxhzcMxRX9fW7rQMIccUfVtVjO/VuKbfDSe8lr2pli6
S9EF0SfgbDKl120qb6J1PlkNSK6t0WlxRyS6ZtfF5Ahi+XUT6hthiXwpn09p2f85tt1rLamv9dAH
XRX5QlWd0jo+SEJ5NqTW74o10KQRwuRzfSdsjW+Z8XO5IQuemi9WNAUYaOcRf7JP9WX/KCTZ5Mwy
MhXHIN++jtmPLTvrZW0vcWqrvCI+GxYvpigAgeAyWrUt3NGq/loviAm+/1fQsERJ/Ef03qTf1PlQ
lMVYzJKbtK0r1mXQVunruLQc4HiPTb+boYCjNXtwbcfQu4/6b3Lz0jWZHS2cpbzH999tUNhhyjWY
7EBh6vbD+GcuxkG6qV9TtTikYuZiGNOWWs35374ehRfqKqD4VuNKMUa0HhuKp8dCuBUJj/yM+fmw
TQpqPNgjuj/A0DVhzbsO+rnCWU9+GMroGdbiX18MI5uMD7izQm2SPBZJYm615IqgfckP20G8LwC7
ypu4Em/WgbckareGdAVTRwmPmPXWVufjkv4ljZzrhG0DtWU8ECRUiqjAemnqaG3bEo8E3e/W75N0
Hqr/ng3FR0OMCUIQA0kpetrd0JKtz0bk2JZt8sRevZv1JMjUilOlYjTz/G6Hwpwx2qR50EiSJq+P
k6QottG293XepvZcg7QmMQKjzN0hbr1lFcMqk+5RqXvM+iU0zJbjKu8B8PcfQ6FSjKaifCnhKVEq
26ra2mX5WEaIsT/XDQ9s3yPg77boR1hcG3lnjMRRfFk8de3LdbcnH+73y/j3v085yda2WdmpEmBD
Hu0pe5jBy6rLLwWvVM+2g9eqZYIg5h09gdovUA9NS5zh7CvmGyHs6OTjwYh4YSD7e13sUJgU662S
QCUdMYwAzd/XisdXyDxUYC/6Zx3k33eBuik0bd2u2Hs5OazjYS0dS369viWMkjbZEwP9W6ZsgKSX
CmU3E1Nfs4jseHIzYgq0wgyoWjnfF4d0kveDzSM0Ya/pYo9CvlmbFV1QABSCljiJZThyf8Yr4SO3
xW5VFOTJAPBUizLJ1SLxLFaQMBBAPVokvHc+bzWUB/SlmVdNC0iKoRhe6NG5GqHuOxqcO519X+zW
Q3nCWnd5s+aF5NZ/zR5pnRS8InO6t3Z/4wsvTcZbFQWAelsVYjsTHFj601z2nqClJ1kseT0cZK/f
4QGmKTWI4yJ1QKcIy7aslXzALiUh4fKeXyLwnfWu5EQnvuQLExQuxujcnwbv37IyQ744qh1kTGxF
QFhdPdUppxuf0XqAI7WzRB0p9I4ok5EM6PCai+eyNBoHFDToJK/OeQPR996vx8GXtCWUoROSQHPY
GsrHOe2O6Rj/aIb8vC56boul/oCxyG8g87iV+s5Val7mhvlFIL+pSLqBCWE6DZy2tb6leC27Rt8i
l93astT7aLxUOl6HAxtlQAYMvVFVBVsTdYsJKyrnfTlIkDkFGRQSfCg3Y7ZrBLnW23gwj6CGubSd
Peoms4q2GWodr0u9QPZcU5pbcUkf5Gg4blOe2hwMZd7RO2vUvSZtBWrZ8AhXfMj/iILFX0BCknrD
K5nLLR6Fr6tb+4n339NF8LOLWZOqc6d4uiamnkiYhSCcVGXwJt934DE9MNFgZ4Zy58hII0PsJ+yd
8NrNEGJeN1vLC85H5Fmh7oWizgQLGrSIDdIw1uymeY1zzsH8Fy/UVEANWvotWnih7mpVxoAhbIDE
C7Hw9Cp+aV3SwrGesvNw1njZBxa+aRd7FI6iQ0CWQWsiIZ8HlREktWf//5PU5q6LPl3okivSXhPR
mzJ6hHIk9QRPDAmPAwaAAl6ntsx8/u3WRZ2uZVGSrhGA2wMm0aHR7WSu4CTgjxiD+sVCVWIIcw+i
sc7ql/fT19wvSDHcHU86mlsxN3H9+DGjsN2voU6fpYlClOgx4Lb6E2TjjmR1HN9kI/rFBD2dPlmI
86cVGzn5Z8UfbuZbQgsl3iPENG7NG8L0X4F3rpqd6MWa7QPvBcdeommCxdLC2/bNAXaBYAtuydm0
TJx0Iw8wG+JMC68Aw0h5EzS52KBCGUMYa9CwITATHzTLTn5gP6F10Xjm83KMn62jcjR9IfzvrFew
qoOegqihoC+NAhe5inE/Sr3kjrN2BxY8Lxa5amDMy2Bng4KWHHkyPbYsZIZ1ufXnBJQxzVzaudH5
4zDdbjroQZTxa7GomSsKhpPq67GZxqdyaB1VWL0q6uxmqjluyxij+33pVIw6Zs04Kj2emW9cnchQ
QhFAuU1c010eSBfWfJeC8DWDTGXMJUf9F+OagWFeVDjecTrE3ZJuBSlwbEagB7J3To+ROzmm27vi
03D4nv0hOR6ZHuTF/0xX1n8Zpo+S1undkDd405hKeTTMONAbyb0OCIxeR/JlLdDNahJGFt5K07vj
spl9JywFyJqlJyIjnTjKYTnJHsQkPRON6H7nEWiU7QGEjTXPOIGbd0GtAbJGUpMD9zsVqtfapsQp
fPptW6HY6sQPBCCTBrEtZLqkIwhpjho4ZqBZ3Iv2f++1xNp35qk7B23R5lhlWPumB0niK9vn6x+X
vTxdlCxoquDVSHmtNktTUUvx5U4jZeeS2+jEDAdAcvaPGQqNqkWSut7CMpI5EOTDmnhT83J9JexH
FQpRcBQRzY70nDYyo2mLQU8RbOVEDeCta+u8OSAb8AQuWzlzQRdj9Lz2VjZCJ4KAHQPUbpTc9I1d
8vjK2YkrEGgi4wF11ndTq2I3T1lBAsIFrF9HFXxVExhJ7cIuPq0uYShFUwznamQv62KScrd+zORe
0VeUSOfTpiu2Vv2Y1YIDlTwjVHyDA1VofQYjq67aQHJXbzK36v6PtO9qkhtHtv4rG/POvTSg++Lu
PtAUq6q72jvphSHToveg/fXfQY9pCs0t7NUoFBOjaKmyACQSicTJc/LgvENshqbV9HFpDbiZUpIs
8LlSOk7kpGSi+y47zD6EhpUBLlOx5oGGKCfKXoilQEKYBdOtfmsec3/ci3QpBXPGt+BArLwOrbRC
bQpqtktsXMxTcyh0W5DibjwjIt6g5ot2TtDPfGjqBFpKY4ynMnJqeslirHETpk4PLUxwBFiXOqB0
xS7yiufKckJffxBdYjewbj9/AS5S2FKxlJmFVRvd4gvBG2Z5oR0Vn+nRi9KwtxvxhwVcDZZN+vpg
UTK0z2ioIZSX7FhZ9v81AIHlJOcscfuKmLmh2PlbmM0fGHm5dUMcPYDE2qO4o38zpq+Gxe2vqqsU
JWfBloAU9L2pXoSq2NxftgEuJACw7A+tl6Gk5yA5ZfHWPvT29yQVQRG3L0IrC1ymZyqSrlBwGMEX
JvQoFlCRhsasT8GFoPnxcRE4/+YeW5njzsIxbwerijBvoMGN7dCLwFrTW78SYVdGOP+uJhlK9gVm
ba7oPrPM26y1HWDqBMFp606H8i/onVQTv/gHnBGixJX+to/zI9rPHW3edaCxselj1r006q9c91fm
+PAUtVZcUNycAW8onAQ3tpH8gBKUYO62HHtthbtdkDyV1UqV4HGAe43oy6YnEnvpdCmpt1YSdCLc
9AajkC2vDXIOOJYSBOcWCwavrWC5nB9jyS1QSwdLXOpogRS04JFnys7Rbhqd9jH63gKXFe3K1Pu/
n2WqrIFJh/Wkf+hUs8ZhAH8w+Ijy1MJzeXZJ5+pw3sTmblvb4M7L2JZDq2OvwI0/+qwlpmicBIea
Epg/yD70axFzz2aCs7bIHaDRCAqiIkMpanTJUQYFXjS5tpudenBIdjcp9B97UXVha49DdRRMMaqq
E8I/OtrlFOupjZyKtAb6pGJHjiMPyHGBp26eo2s7XMCfzKnJYlYr0q4HryY4XcAb6yW3khtdjl4K
6YMFgsXoMvQKL/GmUZBibe+U92FyR4CU2iS0Ua+CPkx+Mkz1sY4mh+rQIRljD6SG0DGeH5a83J/3
Ifax/DG3HjXnQoMVWYkhAd4Rh8WpTJd9lk9+oummExfQDYpHKhjnZtK/tsi5UFtatZWMb40a1RWD
PKm6C01IeceEA+zvlei+K/Af/tmh1xnLagt7RXqs1KAebbfIRNi3zeINQ1/iXQ1KpR+6+ya1Sfuq
ZqnrZX4D3NvF9NU6THfsFW8+INncaYf4s6gOuLl4K6PcyTSBSbxJZbhsXd92ratYn9L0Pp+9NhIx
mW6HGkWzUO5G+etDP8qs1gNeMGBKvjUgLNVAWOqbcf07YEKcD22u2coaF8Vn1eolhaJObEunPD9V
zcOQfDvv+JvH7coElzr0NihD8PgFpPiCZszSeIxaekjs2W+nZq/R6K5RG5Hrs8/8sNlWNrn1Mqsm
prjRywCdGAF9YCStkqt+/1Z/obfzXvt+foSiSWQ/X+XKQ9sWY94gcGrVPpteojao68/nTWzWZdXV
iLigWc5yXoMjHcetI7ssI++Py071+5N9N9/QC/k+/8J0HpZP+k2L66+IVkE0RC5oxl1ktNaAN4tR
t5w+OmSQsRR357FBnFs2LkaaSUKBwUe1XT4muDQOexDnBNQZfmCnOTSYHRvk38qn81PLfOGcUS5M
jnq0JJOEzIkmjzpoh0SqSNufz5IThRj2h+6QtjMrRU6wxWTtwk73kYjMaHtp/vp8PuxmdKRGYyD/
GZpPc3pTL9eTLHpkFNngsktJJ7PVR7ARGqE7xaaX0NQnIOE5vxTbRxar6f0+VyYXjsJskqy2RY0c
m6kEcVK6K8H7eCOdyE57FevqiYbFhabGoHQwGlw9B/swNfeddKwlQWzYLD+jZeCvITH3WAWHZjY7
Ezh+RNh7ZcdeGqARif9W7lRA0sChfoMLWx0M4FBy5/0vnckr62wGVtYVVPv7esQIy3Y/S/sGrO7C
9ie2KB82EBINi7HHQ52Iiw153bWW1KJUYJ2Unb1DZgO4RnHQIYUoLi5uNFvh3oFKt6qB0xC3NG5E
kdoWjVXhfDTk3o9n4kMp7zhm8Us+Nsc2hrRc1x66iZ5S0wpkdQj02PDr7nHM06dikNw+M2/tbBBJ
+wi/FxegG3SaFdLbNg/qQw3lNchi7w1v3IV7M2jBZBZdW254IiJ0+aYPr+aDm/20mJOumBEzx7F1
7TF1VBSliJwJsnaRGS40S0qYST3Urzw7gzSGtosktIhIonN725XeF5eLxUsLXJ5CFcTKgF5Wx+gY
XRpOCEmy9Ji7ooLu9tZ8nzoeFYL+Q6yajZtAf6wP4Pu8D4PYRQOwKz35qobqOCprHrqLasdTBYrg
m4fCyjQXUEOr0qhqwXRdvnQo2rT35yOpYLneAu1q388LCeU5QU00WupjLH+PSitQe5GwgsgKFz8z
8A9k9YLlisbc6UFMmBSf7VhEliyaKy6CGkYD3hCMx8v1b/r8rWkFCYBoFOznq7lq5W420x4Rpa1v
5wkdDxfx5P+95eCDw1SjHF4jB65jy7H6yc3y8AK9ht55M6KZ4mKBRO0UFC9AOBpKYPS3pgjlIQpy
vNqxobZpE0pwWyak0fiym+ybIO9c6YTjZTd8ARuqmwZm7IgauTakAX4K+297ebVI47iUqMjjzT6+
NK+tRwb+aK+TDH13Dt0zLg8m7NRdKv6809ABiKaWR2G8YO788aD7Kzq9FTZW30Et205KCTJFRkmA
LuxXuif37H1Vd+V9B9Dq34u5b3eClb0CxAB6Vi0A8URx5uQdPeVJ0zpDW/49v3mb/JWhOk5BqTuA
lmeKit2Ijp7GsgQmNlP794D3Vk5cmajKoVC0CuuHbn13UkFnOi1O31/05u35PbB9gWYoCyalCZ1h
LihVSR7KZvz2ngD4HZg3l8HrgPJlLL1MhzSXgr9pkW3L1dioqsQyGXA3+70W37Ez5MQE3KrDEMwX
In7C7Xj1PkAuXoVVp1pViHyrHWZ3jqvbEdeKJiwO54e1uWJIsoAqgp7Jh84/2ypw3JsJOhuTwTHQ
H6VdLHrpyP3LeTubQUuD9imYqwy8T3Nnfo9H1cgisBNZc5D2w0XTilj62Ed82LgaxOkN27Jt1Px/
XqCupXojNdi4jEq5/6PlWtxtun19AQOprNrAkis86m6Yy8rAcxAc4XYGd3gNhLl51/rNpez9sjU0
ZlpM3QP4j59H1RdgFJioDBG4695HQNrRr8DeeotfQjNQVBzeXCXg8/80xvm4Bv6JGD3/uJnpQIE1
5oMt6YKWf5EJzq8zUGpVS4JzeMbpRRREiEEQUP/DAr2PgjuHzaRVl7lHwpI9tYf5cdgvwXJsDqqD
/vvTL929VlPGeV0zTXUxSmjTtZUfVn4xKMTROkFdaDMWrGxwaXk2xipVRzxMjLZ9TcLkGIWQBWx6
oRjD5tm3MsTtUjpM6JVMEVXBhP7SHgxGmuTLN8Szg8oDR6TowN987GYNIX84HH/YxupQmAtFUGXk
oeYuh8qSfM3ERc0bEbp487F7bYvPxus56dsGd/SCVt+ziiBrhqa0PTsz7o/1IAUA0N2lGqgPf6l4
sxoluxCtjg59UcIoMxHLlVgPtGp2W126MLrMPR9j3940P0TAlR0uVuQq1eu6xOsDGdGbmxfl52So
n/VqerFjcttk+kUvK08G7a5aid6aIbh1s/SxLaLnuNK/2nrh9uV8Cy2hQB6GHRj8DpPef8kK5X6R
yNMw5EE+Tbt5mA9mOLZ45oxvS6UPlJYIHm+3HR5S58RGjcjiUZS5GleykiHEtvkunS9L9diLpDm2
49C7CW5N6i7MuiWHN8hh5wJg7WiZKGNgePUPy4HXSgUaBmCG4XWmlHKqzXnA9UzJaQyxqTGYjNgb
6sFti/ypLdCXrbeORc0jGhpFzrCdxb9b54GJ8pSbUTE0v/MbW0d250U7ypERvs87oGL3TLUJGbTA
CbffNFd2uW2GNLOV0QzP1BQG0IeDvaPD01/4nYDKCO/wbWDfCG1uxq2VTX4xQ0KHeakZB3EYmLit
SC64m8DmzJox/gslug2yJlxUdORMhgUEM9D3P+/ocqwbvWEGSTAcWs90ZqDEl+clQj64uLUjP8zU
EemWbSe9K6vcORBOpJJHwBiRC0weo2tNvfY5f2IsxLIjeZLgqN5MqFbmuNNgoKDYrBIEZ5KZVwDG
ebaqnrS6v5LBmmMOUOo2iquemnfnw9h2oNahXI+HP9VGz+PPk7sUy0i6BliKcJRjp5PKQKrIwWyn
QxvpHjFBijUAhgqgRT2IKF2FxrnkQQ2lUFokrKx8ZA8w3am+YGSB7UmEHmIu8iE6mNDWVtGspEDk
5OdRDni0NWuW4Mvq7dLeq9Vphgqn9DKpgji0meKvDHEjmjqAQsc8R1uUZh9NbYLmlXyQhiawc1u0
+bc2Is5y4K8t1tTMd8C18Vz2EFFl57myUzMnOeLF3TXBfaQ6aJYA/FtgcSuMrwzy7yJKZBVSnHSy
l5jGXtKn20zP9+f9cdOEraKxDH0ngKJyex2dfqpiJ6rs9XrnE4Ka75AJTGydd9rKBLexzXrKAKSc
sdNCy5GN8EIl5W40DO/8SLbN2IAbAIkMySi2eqs8JDG1tJyMSvYm6bpOG8esr7pE9Ha/NV1ERnsC
tHvQ6Mvf9MypmlKpgwvgMuaE5Kslyu+3/BkXSAOiGxbUK/l7np5kVZ7ONQo02qWB3rTGj/pjOQla
VNmU89sTlzx2XWWtHPwtL7PLllqLintK2l+j5+AhX4irLRJeKkFlc0f6XrBNNw9OAmu45qk2Eh9u
dYoIjB052PI8NbCOnduWjuQrd8lh9EJnOLGOLvPhvD9s3pQIJlEFL5Sq2fwzS2uRUJMp2gqh6zb6
1eJo+yyQNZ/hLFpwRgsRp1seuDbIxSLom3YDe/TxcvByK6D/Tnd6IsLibXrgalTchq31ZoojHaOS
myvS+3UugElur5QNbQ/MGGaNd/Eq7mzSZjBgUpd6eKF3swvFiYE+IPBHP/fbR9HZvzmmd5P8Kwak
UHqi5DiLZf0qW3Z2KTjrN0uvxGauLgMwqfG7KutyCVri8D5o+bK2ea1z7avl63ARBcWluhuuUp81
z2SOEVSQCFo+S55ojJv5DfhZ0bSP37rJ7zktliWCGwge6SHJARUzd7qQb6ijH9tj7KePorNjyxkx
WoJGbZC9YQv8HA41sHiPFOSs6Bc+1t19A1iMKZjWzSGtbbB1XYXcdG6zMSoXhFxIRJegm22fw0sl
YCzE8r56FrWfbQKnWG+rgqooAeULG/PKXgIG4nYsMSbWyqhcRnt799ba94m8cedBSWVyxU1Qm2g/
MJjgqmYiCYSw8M9mGzInBLRN6OdPF9eWq5eoRt8mGG1wCXWGcvKantwnuJI406D9MBTt81LbF0o6
f1KW+EXti8c5bXsH1C7fYvRCkDF/smp5dn4h3q2+Jt+0An6ODKLOOMrjSwPK8n0w7dPO7XbNIfdr
kJ8LVn8rgV6b465Cljm0DV4AEe2AdF6+VvK1iUapKLmw52uD3oKa6vz4toLE2h53DWpoRYrWgr2Z
ostoSk5ZnH89b2LzyFjb4DaNXLZtFU09w9YjTHjLReHmzxoSPLA2p44IdrC5Rd/9ihcbzAiuAToo
BJn/7MPBCqbBfLK0+vv5UYnMcLtG1ospLlgzUw6in6qwT1NeXlOaiWg82MnDJxXryeOOv9gYCps0
mLw+vtfSPVEu2u4GXG3gGfD+3oi4M9CIpaaS50H2MnLbZpEj1bsuezlvY9vdgM/ElQtFDl6lURmI
qnYGZk0N/Tx8KCoBcdHmqkDTwkCmatugW/45qISo1aFdFe+pdqfv664PogUgj8H0f2EYOAQMvByg
ms93CpjL0g11ZwD2TXPELgVEqoCfikIP2xcflv7dCt8gINuZFRkRyClahGaz9aRniHGcal+bHcU1
EXuEHXqbyAd9ZZILP40aFlY54ex5orv4UH9DXhkAbQVUknEJ/7sing/eqcFRhbS0m56xsswFoq5b
IDez4LUnHo6F9RhmAs/YrL+sh8ZFoSJWkqbOZXbPZMI1uadRh140nuVobn5ktGNlIN+d95PNzQvG
YBR9NB1dltyWUtPIKiOW9clz6Shm4XQQc1Z2CdRWklpw+9h0/ZUt7kLYNRr0a2wW99RjWN7Zy6HJ
Hs4PZxNsqq9scGe2JUfIihpUOuIDvcSDO5D6ygtBkxEkgNzKhQ5065gnM0CLuae59CTijt8+Sv76
Akj7ft7fajIYRV8iflCQ8huoT4IE6JmpcSs+qpP/dxl2ZOu6jB4c1uf7gW1NG0ZLy9DJ5Y35MW+C
qj6cn89Nn199Phfbw1idG33G5+tV57VVFrRLL4hU29nkygbnglqC+j1YHX/P7hjAEMCILHhjGHLy
2/FCE910NqPWyiDnh+Fg9EkdwecNoP7iT0xFAzznmaMd0QBwb3siCP72JGrovwV9F55XuX09F9pY
LBEGWM/kZIXlc2GI1mlzG+Pa9qcJ9hXWGbLWWGYyInQ0Tevp6c7G6ah3eP3Y1VRA0LJVqdBXprgD
TG0HKTYISnxUe7LzB2rfN8sFqQSxYjPLXFnhHI9hJceuRn0vhaQrY2Vp0cGuCmlzREvD+d5QyJU0
yjAj5ZdWeDK0/fn9sx2PVuPgfK0zySCVParb7C2wvQGl7aX8aF+Fx3KHJti95NuP9i0aYZ8jFGYj
N30VtcP+h29gAvvDqDs+cMdFxZRIUWlie73oXvI0edUdiITBjGJ48RuTF6R3II5mA6hsXIDrQPQc
uu2a7/a5YzOZkrmTGRhjBt15NMlOO3e+IR0zcrBDkar79nq+G+O2mgbk4Ai8JySIFxxl5Jv+K6/W
Om7xf84mt9FUCfSWswIDqnok6pUaBXkvygPYjHzIqlY2uB2WoI/G1Flt1jgxofB0F3qM1Nx4+UXJ
UHaEvI+I22lxhzMkTwFvGnCZb+7KnXWwv7BaGQ10ScgsuB093q1xG86OzCmPWQ5ghfeh/GIC/VtP
pwpPouc33vY5vBoWt/GoHYeVQlF2YXg/4mY+GKQHJsJwKI+gbP563txmarOyxqUddqzn6AdC/FWn
vRK+NEMAzIFz3gb7xmfcgq+WzdTIsj5B2+oY2oc8T/0xonjjVm51qXGlpvMXU3k4b1KwWm9Ih9Wx
0jWZZCokBHSiPVmlZ4R3JLobwOt83sxm7XHlg2+LubJjNpOs57mCK+TR/MaAme2FcYNm3H5HXhA4
9v3FVLrnbW4fMH85Il8nW0Bga/cFMpthF+17NMQynkYqFCl4u8+dWzUuYCRG3cfWgBOGdMVhTrVD
UYWXsbkc9SX2w6ZwYz3blbSA9GF6V8e105r1cRiqSzItvmJ3TlQDkIUn56Uf96ZVf1nk0Y/t9iiF
g2Mr6S4Ok4OZ/gLz/E9h4e2yslqSSrfVMWGoRxKEoD+2E6f43F5ERxsPX7bbQ1JdcXUXqg7PGSNm
C86vjmA/vVUEV9an3sxTGiJMaJTs0gZ8YUt3BIO5wAlE/s1Fo7FVFAin4DJZGRdafhrSY6oGo6ik
sB2LDAI1BTyuAxfEmUH5kJSWiWsyuxN0TnVEowmeXKrD/DDvRfj8zalbGeMCH7iB57Qe4djFWO80
PfxWaa1TxJWoe2Nz7lZ2uJBXSmavW6Bc88rRBhwiKmQXGkKyY+Jy7qhLsf8FjzDAeQA9BwsvWNyh
mLIiU9ziXlVW0n6xRiB2Sh9PjILDd3v23s2wUa8cbzFyRpZi41QqPpPpRUpOUyK4f2xOHOP0MlCX
Af0Vl6PktDabxMICqXnqDN2dKp06+yEW8Sszp/oQeFZmuMAjDVUnZaBV8rI0cY3qwioKB9pNCe74
VWuIIvjmvK2scctjRjYoPSQsD3sjXw4JerYzd7pl2GVwGj3aHlS4BDGCDeDcALmlMgcytdAERw/M
bN+2+nBPlMX/BadbjYrbuFrV2Zk0oopmSZ07N8SJ82c1ngVRaBOe8Ua29odHcFsWqO+uXlCMRK4i
u8MhgWROcWh2dRALpkzketyeBV46idIcrtfYaD6g3T5eVGeQmwdpyu7OT51gdXjeU3VADTSrWQHS
rsGuYV1LLbk9b0Lgczygzk7TujbZo3wqBSUYZAk9KELKU8E2stSfA4IkSSBSi2BkKj6lhh+lmsNQ
BmN5qwlZZN4QVmdc2uJCg2R2adbHDJz09pDzVj4CdwZ91q9A+uu/aXRT1tVVCbCJotXigkUG1Bfg
gjhvo6hxQ015kGaRHMX2ROL5TkXR27Z4OR5J6tFpYOI1LZ+gu2JrnkT0q5mMo9cNybGMgYA67x7b
Y3o3yK1cYU9FZNYAMYOazEmUyImMXzks8KL755C45XqDIJgRhrRADSYcIVtddk4+ChHMrKb90S3e
7XCrAxkeGfAt+GCSd4ehQCPAUoMiMVXuyry7l2p9F0v6jkJsRRqMU9OQh/MzuV1DWA2Ui+5VYZIs
SlgSeyoPKXjA00sDFYzoCHCAYwA7goKd7g9gWEVv/WdwnQveHEVLyYV6lDDIFMnINbQy9a0GBKRa
KwiN20naaozMf1cnP3ImU8krMNRq0Mr58Xsj7HJVRCCmQn1mP4h4craj1/uickE/JHYxZ5C59cZk
OcZS4idFf0xqQxAkN+85q2FxIT+sQkkzcwyLERMAZB8wMbZ5/0swB1yA/9wLPDK3qtJeLqo3mMPo
h8cCuFz103BkMM7yFvpIgoC1jQlY2ePegSjgx4nGCoS/s7yB0g6A3CwwPIZUbW5SZ4bymyHIB0RO
onMxxUzjcglTWO0h0C675k7bWwe2Baob8d1RaI2LL0M3pG2cIKn6XWpueo5O8wt7R7Bv5EC0gtt7
zJKBTwU8VeXxP61KIcYQ4cKXDAA0xAb0tQQ13f8wnr9M8BWMhpAuHk24PENRM6iv8syQ22YAGoFH
UXq4neu8G+McJENjRNXi7cQzq8rB3bnoD2Y1O5Mde+ej4/YOezfE+cQkl2acmjhn6mbYoVyyp1MD
CS+61+w2d1qjvwHEKbBl0eV1M4CgVcsgGhTuPtD1t6QPaV2jEA8p2oMe176ipIGlJoJDbnMeV2a4
OKUUdaY0MzosY+Ou6R/k8dRVJ716PD+J22Abi+DBDFK05APte0KLjNCsx/3uRUGXjrZPHolHrsGs
ha52XCVQkKx2YOL1TK8+KYfz1jeXcGWcO1/GilC0ZFJgTI7toQ+GCwUscORCRNK/Xeda2eHPGHsY
phAUnUj0pV15YEwxeLf+boPQFqAGMHeLxNu3t9zKIrd6Wg4ZKNohhPzZ4IkKjk/ApFX6yU5EtbOZ
4q2McWeNFcYK8I/IIsvyU5Ke7PSkRm6JYBX2givTtu//5S38aaM1pE0zDZb0+pZkQaa+qiLQ/Lbf
v5vg4kcdaTpiIkyoc3WS68pvNUizUnI0tF9Rg0NrwJ++z58qKtIbQ41xk7Wizinsuz5/XGwhs9Rm
gF9Z4U8TiZgR0Gx4VoC8B9th7ElcC5YAxAGAd0Y70W1z+2V3ZZF9o1VKNcZ5QfMENOKjq+zqT91r
ElAfEwpCJIYUFLmf0B7zmpU9kA7Ssu8RQ0bXCgy8JMde9Gj6eLm+UvfG1a/hIFfj48KGNcyo9jHk
U/g4Y4Q9uLzfEmHtlpWS81fRQ/KW1xugrsRZoxjGB9ZykD0oyqgjTGXoQM9KVN0IRLtTKrg4bXm+
gTchtAChBvyBPbwvDVIsKswUVdD1qEgsuSNVdwYK0ufD7mZ0WlviHITQvqpUHc8mb7g7ikfJ9gI8
f2SXH8tT1bkiHoTtCXwfGecgndLUjQQ+TpSVj6FlOwOuUZKwZLC10QwAvtHih1bqD5TlcjmhfYMi
ytd0HwKuKgly360wu/p8HvAJBFk3z6yAmKpPtfE9mipnMDtXQTlxnO/OL9HmjOFEAhcwGkU+UJRm
8Z8dAwpF50s8D2g0bS+bRNQssnk0AhrxlyHuoBoLzSgG1hLOckP1Cbg4gDLYQWU4rOwh7q/bXKWV
Qe6wCnsrXKwEeQ2NIdP1II0P52duMxqhZ94ycSeyINnBxdtaDqW5joBWHBTrjiqTH9aAxbEOiN4f
2x9Z0gNFbJt+Liuu1JVepCendlCC819je5jv34L9fBUTM6sxugTSkh66M/Pqotc/n/984TC5PaXR
QZGLGe3VrHhJD4wnrEDQVY4aVLGTa1GH2SZKbj2tXNCdZ8MeFAA3cKGt7grIcdRfgd2Zd0wrIrsG
L6of+iIRNNEkcnlbrVpoYplBZ1JiE8jm11DYYLSZ/66Hxfm/jV8zaRB0p10YoP3Y0y4Aa7yOdyVa
9SJX3ekgJbZxdsoX5UnEy7EZ8Veuyu0FkJ/kiwROT69JTl39WOevZPpO7R8CV9kOJn/5IuGwcaY0
ZmhwxBjZm3x3x3p3UQ70mKAcU+cpPpHn5vm8TcHK8VVHmyaSnGnwFqO+MrrrdH44//mbsfh95gh3
+VPU1kLTNTa51r9I6S0xEINRLoLqfS4o5IgmjwsnSorDvwM/vIdSi1MavdupN4kIdsW8jK80rryQ
cNGiXAw1DEesUGcX91YLeckuR0EANF9lcllboZsnqaAqIFohLn4splT0Vce4m7UEj3rq5aSK5FC2
DxcQ6uDpEAi5D0SWw1iXM9U7vPPOjvqZqW4Up+Q0fyL3Vv4GzAxdUdPK9obWZbwWWjpj0udiRpiG
eZ9OLTwPlIlPyV7Zt+hbqQJUie8AsXGpv/j9dXH/9kAWiHb0pl+urHPhZFLlSC0HliOgo9iwLqwo
cWl5sQxfk4kILmObK6hDKgBlI8a3w61gkiQqmkKQxUXQDUuvlOnwtsf+59v0/6LX6uZ3/+v+/b/4
87eqntskiin3x39f16/lPW1fX+npS/2/7J/+9Vf//fMf8S//+GTvC/3y0x/8kiZ0vu1f2/nutetz
+mYT34H9zf/2h/94ffuUh7l+/ddv36q+pOzToqQqf/vjR4fv//rNwoL8z/rj//jZ1ZcC/yz48vXj
X3/90tF//aaQf6JZEg1jBB1rNjq4fvvH+Mp+YP0TzP7Qd5DRTmPi+QQrCklUGv/rN/WfUPYAdhtN
SigvqZqGBeogT4kfSdo/baKAb9picnq2hv7z3/78Vj9N/PtC/KPsi5sqKWmHL/M7ifN7hNBN3bTR
uIHfmqLYADZyYaicISxtZZlPm1L+HsrT0gRRTNTaDRcylUGr2NWzGpklKAPaxHiNQlAOOOAWkiyf
tlplepaVDeOxH3XlgkRNdt1DPPfZTAezdHudJrjMm9SermRoQF4PXRd3zjQZ/XCK4i67rqAjV+7D
TrZwqevRCeCi0zK6kiqzerb1kInvGpGeHRdzwD9UshlwWKvV6fWiK9VzLjX6oZFso91p1aD/SJYE
SmJazj7HbBHGd4TKJkiyE0n5PhthqjsFhVUjl6ynyKwmTxpHXXeplkZXqW6ONfzdhDJZ1FVdf0dA
c2zvekNbntssBtCyKuhlPpD0tajDwtOSOpyu6g6An2O8TNNVOxqF6o50UBPf6nv8f6W04WsDtTUw
TccDXlNkkhVOYWYYDC0n/SEk9bA4rWYuz2mnti/AU9K9ubTaocaF7oed1d0LjdXpKenS6nsntxY4
QGhhfLFJbzRuk5nKdxl8X20g5fOENySdGNkuUQarhsaiWWqHHCXag6TEHQhRJTrdzoWKooRBqxzS
eenczI6Eab0qymWsXHD9q9cL9MapJ1tt/y2H1MZziSNk9pvSTneLVM0gA5nb/E4uZQldIp2Fx7jK
lLXMMSVz/FKMRYI3iQI1VH+uxujKoH0JIYaoyh4iA2ukq+jLwkfY9EKVzCJ3alLDo6CAXT2P7Rx+
Rq9j8WmQ1NSrQzakJO/lPUREp6exo/CsVp6uc31oqadWuXyVxkT7ppsljLTNbHw36pDqEFaNFjdR
MzgwmlIzH9CjJvenKor2YamnsbMszVyA+aPUXtqxL06qNeATaksfCZL4rlV3klmb3/TEXp5VJTGv
ltyanmQ7Na/mOsRCGbIR+zTKx0PfFRPa1FllxOnlJXzVpMwwgKzT7MdC7szHUJ1q3HumWNKYjmdM
HRIt5uiaUSwZ7lInISo3uRl/0ZfEHr0lQ0N3Ian6D0j81DdhlExg2pu1dnbM2Eg6NL/2cNpcMvLT
SBDInDBq4tbpyqp6oqQzvbTu6L7M8+KozZXkGWaaQDC9yz+VU9loTkz74sXCAdr7/bLgw+No7C7l
fqHXOfb1k13a9c1I8HblhHne/RjbqbsE6zJ8T27C8rOeYndKrR59q9ohfLVLqh0SsPZle7lX2peW
9vPoNnM4PNKBbVscpwTKMPPSEtfKGvsG0PbqKevTrnENs5sDs6gT6hR9qlGvk+vuR5jju7Qo4X6x
EZAix4pGu3IKOVMuqwo/n6iF0NBV2vialdN8RefcUB076aIbvcqiKyvCEiVGKj9nJJuuNRXkQt2I
XZRBCt2F7EJ8GDs5uqrtLIESgZnNYFjtYllzpXJm3ziL1PRCrbTu0u7pEqDmoSoOVOHBmVmmRE4P
nTpWz3ViVoexp/aTVktZ5ck0wkALfWAzN3X49kk2HpSS1Dt50qRnSOct+T4dDOW7ogPIbzXwqTJt
O8uftFZ+hgYlwbEujeo1KYz40KBC9G2gceZraVzUbjZl3Y9qyVLdnZQiH3ZqrkvPJcntm77XB8OF
N9QvSjgqhltHBtxcUwt6XeZKfQNa6OhinAipnLlN5b2xYIqLZgZGDp3iZeEnaaFcGkolf7UTBUot
Vd4cQawiPYf1gm0aTmZUOxQdiFcUfgpN0SSTESn7adYcMLDI+0nRSRd0kzICvhp1cHazLofEMc3O
Wvx4aKMem70PgVAh83IzGTaknNAi/KQ1U6Y7WcGcOJ6LGSeEqkilR0DyRhxFgjhtWc/SMzRx4/lI
jGXs3ZxK1WFayKz7k2TO1+nS99+JlRs/5qKB+LOettFeHhfriS5G+6MkqfTaqlkLvaCmgOplGk9m
trPnwrRcrFKV+biyj19xiirXRjfGQaWTKciTub+zdDP/JjfLch/FvXLoW1Lfpgbe8pzYqKRHoHXD
L+2oQdfQimzzh0piKJ+nA1XcfFia6//P3pctSYqzWT4RZYBAwC2bL+Eem8eWeYNFbiAhIRCLgKfv
41H5T2d45WR09d2YTd1WlSsA6dO3nGUJCnIVNpgxOhXuooLI4mqwQJmSZTnIOAw7WPt6EUw5gQAo
1qt+ssixsMLxABP6YjP1vD8rbejEj1i1abox1wz0aF33cVgv300LsU9qvOYK3ITxpLAdb6eBWJvR
X9eNizF7YlfaSaqKkFz1AXFjwcsISLW6rq9s2cAgB6IexwX+Q8dhcKaUzbQElJ9ZiQlD4ceNtJ3b
Viz+a28VQRxAteAaQNIq7xvLL1EbNX0aaT5lYxna13MFJzqrHpovrA3q5zlsQRrEPkpKJp24nIZh
p2oa3nLXbzOgENqTS1h42zBpJb3pzfVU29GdX7rtviGkSFFiglYh5iEh7eB0abcQwxMY4LU3FUes
Wz2DWDiPRsYdhWrZLJ1o39kuHtbXZF+JElrXYx88WKsNCeeW+TnvxzIta5zioCr4vrDU+JkUZsxV
aMH1pZvjdXptAy8ldKqPQ8CbQ1kE6mZyIFru+NrgcRuxWdfCymo6zjEShWpTNh6AHJw9t2GgN7YF
+hblpX8NGbU5s21ap50h7b3oBI7zIE3SC7WkXRk6MbUXSBrIvolpNAabhRL4+NrC3zHthbntU7Wx
I93Heohkovx+uoI+2+cSNCvshUrQBKoIZRMPPJC7RttNDj1fjRavW+G3nDCjM2JogfB7pC0Z02gx
3WZWYn3qm7K4UdhxiRoY+zTa/ph2M/5yDiniJJjZdCXqhcfoLLuZxPlJWx6tqbeKcjsgX3kcK969
apcE30J4kiC1idTTMpMjgHxD0pUB5G9HR+7supRJJwqa0IbQfUWdBpFWF1vHNHS/unjeSvbsoO3O
24H3NL2SYoHpdW3JzOYVTcI1dDaM2NUeeR+01tg5L+FTd1iqVbySXvu7yowwzemsKTMRUoRxraor
vyn9BArU885fQi+GklFxr+oGykKuojvLj0xWLrNIEAdpstB12LRNyzIaIAsoLKdL+jGUO1G53o1b
ajJhd3liW7Q2bENK14u9qcD4XrfRTktePgR6BHVqJG0WLCOmIlZLtnSxeRnb+Kb5Krjfw4hmgDdq
UfOTtAk/rQ4OX6kESf0qIHfULuTWtbTc00VB5nTo5ZZ7TouIKvxt1XfAqg1IK0/ByOBN1zLJErcL
xA7dyebV8yp6bN1+3BagI7/M4Bi+qqjzrHjFhdHHfFzqAdetX6pMyIocfV1FBzV7xZU9RXZSyLr6
NCzG+sx5P0O8vV2nR16ucG9Xc89vqFZrtlghBYW1U1WsRDn8iNqlean0UGTU7/HnNA7ocKXTB9tW
W8hOsKjO1wKIf+myMBYsgDN1GA5XqxfAcyBc6XO1WP1WcqkOTeFOiT93sB7tjErbcvB3unLXzVKW
bc5UodLKa9lt1BbOc1A06zZsxZr6I8QKq97j1yMIe58hLiT2reTsFklOm4tV0a2rFLJJ6a+axwEV
S961vtgvdh3eGunZr8hqhu9AM4SZmhuezH4wQSlFiLTpTBSzsNGHqPU/9VT1cSBBrLKQIuVqCc1T
0aoo95TU12o1p3kG5A7fMi+KQVzho6uja+so1VH/vZI4Dc5CzVHO81c5ja6d9Z0pD4hixams2bwL
BvhyUOMYKIjhyZ8r5LbHHnkLi2smWyRItdmSUZu7YHGcb/WIo+mTUYiY8wXfeCESDavVX0TM7JIf
FuxbFeNiaxRsHnw5apYWcl7qrFSMo/FZ4rzdNQKJ053TeWK6wlilq8muK33vrhla78RpZw6INGHi
+cHsxySq+j7za79Cd2wW4V6v0tpqPUFiYcYfFEPqffTieRWTSrugaMFtQUULzsPCEBJUSzDMQy2z
qxvZW4mACfamGUn37FUojPNZo06KO2JVSxrYgoDGRulwXGHIAuKAFOWDDRDNTnmIpNE4mwfNneG6
WcbyTrYQJ0qswNYHuUjr2CEJovE4l82ubYqQZSDdOGBhF64M44UR1cUNEcMttLO8rFFB16WoFNg+
osJFc9HjmRu2ULwG+X6a0o7gkOVclmq9L9tS3kDsRm4qD/7nZup0tysM6aZb1RG/SYkpFhb3A/sx
IA/ILNMzNG6M0mndGX70ULcemsmeEw8u43eT086pw9B7T+ageBmkRbpYW9J6psSzngbt9Qdc8DCl
nlyyJQHrYMEGYbp930VyN5Tmc+GJ6kDstnksxKK/jMSsWziXf2dSEsh2h4fWYWVqbPMNidi8K1x4
wNThk98LSKUvu0jgDUyWtySCsvDY4hlQzSBsE64/99yrthWCQcJtbfD9qURsFUs8GP8r48tp9KJH
zkYar4W6DjSLTdcZyIOjw+7hauzlqaBVE0Oa6j4setwlhbWbA9qlPg2sWCgbiVHvvTSuBWWWZnjk
kBFMyDm11O6ceaSq06haw4QLkQXD7O2lsLZWVZbxzLs9J9NRcXXbV+S5DPQUM1PucfdG22AqTMLY
mJRFp/NIr6i3ajWiBMIvQjGt26APtuZGyk/9BJl6h30N3KmNXbdlsVg7sGS4/jR7y7dxHJJxmm6d
sPlWlMNp1c3XrqqjDa/7MoFmVLwunxtfXAM2V0Ca+o45CNVzX1txJDUqihZWIJ8goXaH2dLRHvm9
CMtkos1WED9RwddQmaQx9T70/cPYAHIvqxOSmTsPNsyii9C9hbA9AcXT0j+QOPqJwwtsTCFAe69p
mUDnLMWo0trINbgCJc9A4b/ecWSCfRN9dnS5ZFMtr2w6LfHo21ddXZ6UEyUhA4ezKtoH0iyP3WLA
+Ki7ey8c81EPR2usNh6UIBa25HM/3KJzdYzq+dGDyOFiRbAgYwnpbriFtsBK4qjw19gdQgUaVBc7
kiGbrOKWTaj8BjeDkm7uc8fEK7cgMuouacSHMHGq9rYM5HOzmH2kzPdw9aAEWvnAmFc7WAFmelnu
nGHNK9f+Ilr5Wpblg6zG41TxDYVIIBCys+o3QG7FYe/fQxYByvuF7HIaNI9sOYXeELf9fSOXjdUO
qbDWBzQBpyFs47YMAV2OVA24OQJpfXafP5eE+KtRqIcSWgOu+1zP/dcqcPLBeex66OzTA7Xotd2b
NVOu3LVa/lh4gPytaNFg6B48DlnqqIlrqk+m6MEURztC7sXyUnSvjHyKQlzJA3ue/S4JKoJhHmYA
4RJPIIzhN5IxXBI3mNMlkGvc2vVXMjbXs66e63FZ0w5FHLZBzIpXH/YqBajvUuwqYTAS0ekkeBrN
Vl57VrbocUuaCRzdNmtswCjq6ITfPmnYmRaqeREU4mDsBvfwUt0YMNB8S+QUT6hLZDtFYO3Wockr
UPd08eysUBwpQ7F1JACMyPRKrvdnV2hv6NN5QR+tpEghwBQZRvBpcU90Vi595HbhKTIAIbr1lpZL
gpbIWVS7YfO+9Yckmvh2wbsLI5P7Pdj7wL3F1J8fiwFNR4X5sRdsi4psxAK0WHcNtulWrTmZnB3n
JboA3YPLkZbwIXHXOrMhBpB4BbqPi74jU7ANo/AbRzkpXCgENOGxbAAodVCdudd2Q/J6dR9lAypu
5W7IVCaFXo7atPczb1jcmi8zrb90ofwqlbpy28iPI21vWQvaV/9D6g4EnCVdwhzsKSh/NlceK3dh
VOUTXZMzCrjCiGJszE20OndzgGuht/rYtoKNgdldghbDmNQFH6ETSOBTP1t1DodbndSRrtJ1YlGR
9H3RhmkZeWsNf/mp29I66HLL6GHfTby59RSJPq9zWSGhrXKAdJCpM3ZFLXRhgNSqk47aV9awnvo6
gkB2YC8ZM/J5qFWJWCuBb2zXU4EGUx+bsKzFdRkW8MRbq6h+kQsY15NBoFmnHt99mJA7MXffV+GL
tkOSFE4BH0cpodOriMisqEKbQtZgx3O6xsJRKiHMHXaYEzL42kwIBJZAsWbiLjTIBQqH1/Om8Ar/
FbLQxM7RSlfXkbLBgWXKrK++ZFX3mVpzaXAjLFPvZD0q7jXrAWM0AMoTCJ6kzeCwVzopYSAIojEi
ceFG8MCARtHfixG3jkAlUC+p46Lhc7J9VHdVPFPTnD9OU7zUSGeLh2ZwF2RdiEQiQncosOsV/R5U
x7iVkFdM06Nfs6mCGNIcHIRpsQ8Lm0AMU7i8e/plgPCzVf9ra/79EAZ9eQiURiCmkRAWU9E/WGUV
GkChshFRpQUFMGeY9wSTyb8nMe8GMb8u8n5O/M9Fzn/EL2ACSU2wqiBCJrRW2wJBKAtL7qW6qMwm
nGrAXf/8UO/HkT/X889CdvZ55nDJ8PHg9RpYbRSrCKN+ZAlotsW0R/N0Qk7W4fOo/gNy3gUk6eeS
AYEKMBJ/8g/wk4eqt23KNV7ghUUOHBCyZjumbewcrY9lpc/DknfDFMjd4NGgBwzNRZdeYq5Hl0ew
plrjEm6gMd1HV4CwJ6UFmnq0mTft5iMBrd9sEri54UWiij+P4S+GN161TmYOIcEA0SaQh8OYjtbp
X3+yd0tcbBFThWyZIzsuWIVmn9kMBKZb1pchPJHWTZr28c/LXehBvX0vSB1i06OjijMQXIxZ54nD
BW+yYwNAvr6N5NEHkKCGAeOUwPwD5OFMt7kHq9rPDVJnJynTj0Blv9sy6DsCVYbZcgDd44v5pw94
NK/Bgflbp3vdru2zzkyq90jz44/ZxGfg6cWmebfc+ZD+cgh1NNdTV56Xg17DnufeeGTJlPGrah+x
D8y+fvtsgRMGcKzDaXMvyarowempXf8+DvXVm+oiFMiL//VxAAg2oCFkSkCFfIMa/fJkFnQebR/z
LX6wE7TdrY04S1+AQ1LEAdvW+UcUgQsSydvmgTzoeW4KkTRAzy7OQ7UUQYkJS2xdYQQ0ZFUStClP
5zjC+1QsbZ5MupzYh/rOF5ipf657cUgCgxbQBAznL+ceQgA8wcAkD/GgH537352Sdw96sUWLqZCy
w4I2qPxrOt3m64lu0JjLnC0Q9lZc74B9P013/4N3/JsY927pi+0a0qGbJ+wgLpI5J7mLsey2SGEo
ovMlHW+q7MOH/WjFi5BAh2Csz1/159u1j2fdr7eo6uYwWv7fRNV3T3iBteCRUDWr3FiW4xefQ/dD
uuBafxDnfnP1vlvkAqIVlZqN5nw2BNR55zSKYONVZjYOo5N4LHMfyP58RX1knvPRVr3EbPVV18Iw
EYZX+7N5L3pcIg/TYnv2DrMhWfTx1/vNnf/rg14itjAmtqbi51b1EnM/QEEVVCs3Q5HI9n6GfYPY
Gg9BUucfcaAuCLg/DyZ1KcTwQoAs7AvQv0N/Lr5sRug1YThX1Qcv8Q9sP8X2rk9Lek8SVaYY/Gd/
/sBvNmKXYT36ZekLJJkHkvEMzQ/EoiEt5clLaJScpcludwgMh+cw5ld1XmTmriUPOjYnBibMn/+E
95iht4eHKhoUCM/mJN4/NOHnmgWQN0TuUXXXSgfefqTms/BAFQ/GhWxFSF7/vODvbpd3K16cnLX0
Zyqh0G1vvH2N5GfGSz5v6PX4Pwi65xd48YKRaUGCDc8Gz6nwIgZyR3urPc/IFJzcXPNUJufFYN6x
t3ZW/ucnO//Wf68VQOXNcYMzeB6c6XPmenFax9CscxMFsY22kMVvOBxztfzy5zXef66/18CGIfCS
iUKKJOh9HuCPYYPpJzrrmMjTtb4t0cqI3a7nsd0IO+mZ9/TnBX/3UL8seGlLQCu0VZGBYVa5JGuF
yg7tEIt95PHyPkd9eywPnbQzeB5y+7Z/sSeU7Qpv9EJQEK9C3R/qnn2Q4r+pkl58HAii/s1tANUx
uLh9a59x6N4XcXUY0iUjGO1dNeABoDeI4lklao5V4t+TO0zWYLy3PPc3LJV2LHHk0CvehjIeQGtK
JCRO/6Vh6Hnf+ASZiA3JaYJU8uKbStfrmxCC0raz6JOwUEMDjhk8/vk7XsT0t1f86yqXsq2129h9
yK14wn2Mbk0OBkl48D+HOHkiM9u1+eA0/OaTwtgApH/ot6Dhd7lTbRUSDeMB5MIckHe/r+EPtG4+
eKjf7E4Kyy1I7Jz1bkGReX8cqAXozdyHcf3UPcFGORb59OaZMyGXC34Md8AmJh8s+f5OfnuP75a8
SB+LWhXRzDEYSMwS+y/t4e+MatrSg3dC+17djqfm8aMwfSkXct4k75a92L+EWBxHnUDg0WBUEVxb
9jLGIV8Pvh3mltNsJz29cmk9uJhR//mRfxNz3i19/gi/ZOhEKT+sCsCS0A+zG73p62u0OBlvjm3F
sre1/hXs88i+atWrH8N7jOd7rOj/c+BQ51xG/d/Rodes/K5/BZO+/fff/4aH+n8Bfwk3yIAC8gm2
HiLE3/hQ+y9gX3C2EDlRDZ+jB5KX/yBEyV+oTp0gwlXhYJh5hqn/RIg6zl80ghp1hKE7DWxcJf8G
IOqesaa/3nw43iG1QxguwC/HB5XqYocwgOpY2amsKIU7XUm+KpJoe63PQ3Oro3k/wuMUPeawHJ+Y
9LU4CdpV6Ldrz3OnMHMjzB/rtAhsU352i5Wjdl8AHkQp6Eh7BpZC6mD1s8iuebQjDtUrWsHBHOjc
j4A4uB6o5O2h743Lc9hnLcFh9Jra8/dR05LqpvP9yf7edCLqmtyGsVfTbZyFsWgD+SBb5wNGScVn
5s9Gv8zVsjYwup+LsUJoXFYcrPisAFn5ce8wgOHittWAP1TT2NenTlOvyAM6LgDQ00HDtGAXOpV7
kmScbIOZcNjPO6IDtwcygAE0gPmy9J0K8yUMIjma9IupBduuJe3Jq/YBTFrxVJDJ3EZ1T+2bOoCT
750ftRMDoWGZfAjzDeNXA8gi3SzrEJEDxnMAQaxFCVuyHtneaxf5K7BRs27PknPztBOaDXezWion
9tToICJbIP4ni2RRndgOU5h9yCko9v7Imx9QLotuRB9V6LwR04pYwhJhjHU9ey+k8Rkas2gKfop4
bZ8AoV14EkHqlsS8GoarEtHCyRSmngCjWOgXJhM0blheokP8TenSATyltbsfZASC9gB32Hp9NXVU
wLYgLELZbE0xwJhhv8xd7+bAUC7eo9fB3y/nkw2ciXGaED8R2Jb6SgB4h9YyHOmKJKqG1XlyF6lR
MfmmmOsvAMT4DmqXwg0gqIdfmocWCAAVFVXiQAEzDB5CuDyZQ9BHJePoEI8+o3duKAGIyPFOyah+
uM4YKLmrAkgH8iwoHS0YMAfw9dsYtKbanaLdOEbHyqf9eOXZ3TAHWaGbGWiU2a4j4W6iFgr87icG
tGcNeRHhKmRtQ78AoAIJkjPMQ8xSGXpwe2D4rGvPiwYCdEm3ROpbCCiA9QA5d/g5v3pclX0Xl43Q
YJFBaJZq9rJgng5qlCONsDAOa5p63vpD504sdyAw0gVZRyZXL0m0+jAKubVq27WKGwL8awBY1hCG
s0rMPLviGx85BYMhFrINQoCRydrg0gFSyAC04kvHg3HUWCz1bQfcnYWsegCA/RgApebvg5qS4Wjj
vQ5ZtIpxeLAEBTgjYQC2o2t8BlxmZq7Xqctd6E6IjYz0ZIIEYiimkjDlrNqqgYNlKeYw1aUqBFBW
EKM238BlW9itqcN5eGkbVZG87FtuXXUVPs0VlmfYnnxBC1TtaD3q/hPeGjCaQcsn/AhZAkbTfmnx
nGwC1uW6muZKAV5tEX6zKLcFuHdxuvJY+oNkIlnswNnjxEkY+9DClKmFtxjFvjfIL00xGaAmhd3r
vo+7ph86yWNfOdVyA7jqNOYO2LRmRwLeeXXsl51DvzIX0Mm8HjHrPZiupA4wEU3bLgf4QhmMuXyP
6cyWY6s/U9iwhsd19EvnpicWkChWaMGydO2Z4jdd4UwjsBODaLdyNupH4LUag1DalCqRJJiuQ9UO
c5UsUbVExzZgHuYu0N9wuxdMfCzvUzWPYt2Ita0Bt5rmsk6GXhnv/1/koJGcWR7w8vzTRf702oyv
w/j+Ksf/8fMqD+y/cOmC0hEC6Yqs7v9c5SB3/wXmRwCGN0XblZzr5p83ueWQv+zAxTUPZD5KpIji
gv0P2cPFD/rgHWOcAI1EGoEH9W/IHu/7aNRHtxfK8sQmGBQQsJkvipHFcnF8sC0ezxUzAVGv9GK4
kbv5sLF2/PiRXMCbutl/12U/10Mhi9UCOGxcehG0tljqVvbzY2NhIocw+cUjM+DytYqDaM5cNe1s
Ue2Y1WcWqQ/OZJ7AGAB0uV1/LAAYAbF2Y0Xhk/YsTGwnszGifqrb7rMAEReQBbOdbPdONfIFuGyT
KE/1uRwtXGzOzJOhC9nZF+11Us6mpcOU2MwUca3VNavZd+hdGuBEI/AWwgGBmMGoMWi8jSuAkIsm
QJurSb7gcUXq2ZiugC/dbWA/dSoi+hWDcI7R5+onfo/rnSP2uP3QYOroIaytzRy7pT1C5LScE1X3
UdIyAahvJWGY5819XEzj01IXt2QpBAahTqb9UcB1CHe8pRRJ3bbZUVentggzIK7CZGlFFA/CGuO5
BvoZwRCgtbUG8wLVLYrjp8LBuNiZv1ZE3Yq+/agyOjM5Lz4lti8oQihV6HmQ9r5OADLfrabFN48s
cp8cSZJ5bHFPLyncna7EbOGVT58isRsG/4Olz/nl5cqYVWDvg4cE1tPFyuAudK2DyvlxFFsFpeLQ
uZ27DzjP7vvC77xT4QWJVdCoOI9b6blM+qUM8gqXwfmdTY99T0EX8gt0DaLaBaMEBqKl7x6INp/c
3v4OwsPWj5YfxNSn0g7QGvaCu35pfqho9lMuIvQ5hrZKrHCGryxQU3HVel84ISqFJKSXd4Axxhhm
39a0OvqL9/JLOLr9+7X8Os+9aMDhpCGOQHOPhsRDYwyR5v2DRNpgkgzg70NzGA5eNm/Lw5jiqMV1
Wn7ok3cxhfjPagAkYZ6Lqcs5dP362qQzS6GNdB+mXO/qbcU2y5Nak/FaEMwLT4C93/Z5eVtUG1vm
SiMf/nDkc/nl/n7g//4Tzv/+ly/XGzVRYMHdh0qA97IO2dwH392ZP/RKnf7lywWBz8E0EGEavibw
RL14XF4yNFlb1j3OX01G0EPGbHe35MsBiqgfDiF+sydR4Hk2oQShH23Hi2jdzKXVlnWoHpfaKXOn
CCsDWFnFElZ6VWYJKIq2xd4DtHB0kQC1HqgNId+gTkor1UrM0sv7eux2ViX3mBHnE5IjbM7yLlq0
2hVW9RXJbJX5s3gB7C+800BfJIH5l7KN57OF5zhTZh0vouBBXhxgrdqVT/WiHj1n7zQi78om++DD
vBnGvQ8SZ+tYDBpBiYScymWQiFQIXG07dI+SjbAbrumt1DNk3DxgVnp+O5QFLHkBqA0W0A1qQNai
ObgP4Jc5IfHfrYE0meVxBsRq8B3QUFAmVqCrGSDN8Nrq47XzIO0d3bqhyexquC97505ZLjR3OvLS
2M24FSvNzVDsuzZEZcR0bnWoRnT3w8W77lsAVDxkmkRS4HPD5osH9t6xrHFVlZN/5RZMbdnSOLHV
+LCfhqyEu7A7KpFlc3HDxxr1gtv7ICcOUQY+ArD9xAP8S3fHtXHt/RCNbg50q9oJr90NxnvAVbYc
V1d6sZ7hmG6LaFOV8JMBHRs8iPu5nb6S0H70Z37vV4KBqdKeSCF0yiq8HbebnzwVPA4S2HjUBDrG
KfsONA6gc6qTcbWifQpQ0s4v+ylGNXRrefSl7v02Hpnxt5r7+8WiGuoYaFy3RH0JwN3ZVr6SKTC1
+aLYvIXMpRe7KLPA5RHHsfAnuElYY24RpcFWS1yur3wwJ4fJpskAfsy9Rcy1O1p3S9td94H9iS/i
2R/LDpMM2AiCjBE1ys3FQJcrWoT+966fvlQeeyojTLjKJo3IDLg0LDPc5ZU2qxPrXl/rfj30c4BL
3npZ7UHcGs63nRqeGJ++WqJEG2IkNO2cBVQEh19hnu2kupsfCreFaF8HYqzq7WfoZT85hfeEpMdL
tFP5O9rROy2sJjYt8Kcg/lbo6YnvtWvVqaFDmRYsatI/n4RzTLg4B7igAZs4K9WAJ3xx1pi9Ag9I
V/V4dlmR+2krD/3O3vIPJOQuGs5vZxoJnXtmIZ8xNZejF9946zjUXYNMMtzIewNxl2HrPiCX2ckc
cGl6/+fnQqL7zwf7dcGLMI8Cy+ZWiwXdjT4sWX2ec2furYBS45JC+qyJP5rfYbLzzzWRmIfoQCMM
2+RNRPWXqwVq+ZDrH2n9uMrAPq5laCUNyrQvoDBRpCJyAANgqq/CoYKlVznumoK/FGBNZC0B6Ncu
oZM1NAqFOUDUtQy/Ky4/09UV2apL9hmcSHCu/FstrfncSRryegBCYgpLJFV175HYnS198A2aLMuE
E2a867LRL5MzXI2eeJS9eFBVtW/8IGWuPtkyHJP53CVqtKlz1/hgQoMal0YhyD9l1N9xr2jjAC2W
/dSGw+M68StR9mteu37xuXeqU8SWT1TY4wMZyD1IIa/CrUCtRLWghgP2QeYQ8TQDAh+HFJn0ONUN
RNRGltgGUOfKHUSsBpTSE1vh9Q7js23D3HtWFpDrBTFlG6nBg25i9wxSauzWIfhu06Gp5s06w6QJ
FfIN0I0700DAabKj275vHsYOhBKvE4AXjPygjA21nTk86YnyG2ct8skOHkUggKjs1MEBZ6yXMjc1
ulhFb4XQg6Ib3QM4bAIAasGNPSDCm62GJyDkDwFhbhVQl8SYOXb4fNe43p2nFjcORHUfDWuQldI6
SR/g7ohb9+hKba3S9ROwAexbyx517vEzLiFYlqSzOYoA3jysvgYa1pd5UOo5iaT3XHUsl6GXt22H
SOuLBtxcDdLeyte4Q7q29Tlon8Rp3LxG5/Rl7cEYqm0QPtG+WaFnFHS3lR9+4a76IcL2pTxfLp0U
91xoejeuatgtxF1T12OnjiMq8cJ5mtpgjpdJOzHg+D3miETtFRDzKGTsQIKQjfnYijFw0vXy2m37
MP/zkf1n3g61AwiQ4x8XeD//IqUWsDgvnTFijwNXBx4W2VAPhzFyPljmzbLkIuRBWwHFMxzDUdJe
hjwFdrhQJmCPy95NrNiJAUfeGWjiIuz9u5HUOeydh5gYmNgIrm50Oc2bTFlyq7bKR29Tbs3n8VE+
sqN9y3ZrNl+DYQRfE6U+COm/ibXvFr0c7kmQDUzXFeXjGY4mzzr8Z7+O3N9QCMr3W/sjhNhlqYeM
+q1Fgf4FcrZ/YDQHOjTch8fZAwjSd2j9bgVYHBPSmsl7ocu3gaovcj1Yw0dGx5d319u6ADMiufYA
Z7zsTlh+j1Znz8iDcWtw+xBkzH3UdKgy0R+zZhCa26ML25I/b9N/vN7zsuhORB66Mp4dXM431tUY
y1ae81CHQByGe4H5qbcrcqhEJz7kXjcf7SIYj15cLG81CwHTlgTnubh3kdnb6yj8HjqeD6Cqx+gj
/mgdDFXCAoQ6qa18bv0iRbuwyJwF4bytl71yiwQdJ+DR+/lpCpZNaPl7Pxr3ViOrhM5QYxxDmLED
RQ8m4YGgQZIMQe0lTWkjzxVoQJhqXxgGDVte57Zoiw2t0DrAnAPmfCJCoJrEkkFy/L8oO6/dxpVt
i34RAebwSopKzm05vhB2d5s5k8Xw9Xewz72ALQvWPY0N7JdGl0QVK6w155igI0sIt2G5k6R4HaSI
k3KayPl8hWATVx6bhG9I6nOSZmXmGjAH7vK03qalII9Jj6SVnjuh3/dp5wqwcng4C0osmf4ydmJd
xMGFVBAGqKkP1RShiSnwNQTYF+mR3jpKvrWj6CoPHcHZPbxXNGkpUxuPmYYWHz7I1qAq7oadfh+Z
OYrXXsM2MXbXoYXftSmjtzrjph0XyUZ0abE3U86DXWdT5VbEVTYAr65sfRO3lFC6FgJFJU/bqjcK
vE2huKrVisOcOsueUqnFtmk55cqUgtzean5HlJh2SaXejk3vOVbc+o45W54ql095AoBkTlvNtbMq
w/+oQ/7Q9GHjtPbtbKHAmbuaEFOtQcuvUGmuQ8+Wg/gpzKzG1STs3BxNgatpJhCLvP+dRFb7q6+L
x3GMRpez8+JbDOw1HkAHh5X8N59plpRdfoUT4DpnJ3PVqHdWYxlM+77iDpGjdccN+FrrvYMfRzno
2UzTwzEuuyDYqJF5H3KhuDVD7aIwZbojesjpgakhdf24GnsFj2BTlNvKkqI/gZGIvSq33UYfEG3p
OULjqi8f1ML8NTadSr9Fbh9YM/JdmvKLJMOgb6pekMBXvitmNPtxS/lqKAYOh8HwXIRYzvAHXCe6
+VZVRb0vYjPgbw/CK5XirVfsw4R4adOMyRuutt3QZZkXxeGz2sQyNu/hKh4d/G/TcMmt9pcSx9m9
I8flzTTiYc+4yIUJQZ3QCBBAMYcVDwFK7RLGWnmj1srX6TCDHImCS6GXOmt2uNdE8WyMRuhJCZu8
qmpXuc7vXZtXhk7YPJ0sjnQzL1vVx8Lr5HY7VvFGxWtyo/bOThq0rSxTLHKihLfCoCBUm2/SlN+D
tlA8s05eKDzdjK0Btigb3KyCzBJwEQDoAPvOV6SudOWYfoau15dFW+3qYC/Ty6gSJkh0l+RiZZqA
UyIaUm415qOX23m1M2o7XHVOK7upaodrudcrV0YWvopbQz+zE51ctkyb9Uy3dRTLR7UlmCUz4qiC
Zau33AzPeKE6a1lxHuLuqdf/S4Hk9+LS0QHCKKg5piPDLSFLwX780xuraJ166m8kXm59UxYuQAlp
da5sfXzVWFZn6qcyImnyf2XnaHVO5ZR+XmsrB1kyuMkoEtVqdsEz287pURYNtoV0TbeWy8eny4US
dHkoBlOhdKatxW173ddu7lV+46cHzUvcuvbPkRaPT2R8MWhT+BIW3pNC0e7rkJngHGq27HRBmW2L
4UPt1V2MTf3nb7bIuT6fx45HObqphdw2JHZ45aBOrJNNvDFCzFEteho8mt0vkrPODLj8g98GVFRV
5gbH7HSOpqUYaBbK2qwc6kIlbS2qLwZRYNsxlK2SNGduvief4afBjn42CnWKZAeKcmgLjYJ+MW2K
WL6UE/vXz0/x5DhoupbrNbKQ41MJ9LXBEXGkHCb1pdUqN9Ai9PPNmUd3lAPy7x3DaSdbS+4CDpJj
s0XV97hXuakd7AGcSTdZ75i7KNvYhthPuMXcmfJMPY0TjYbgvpv0G45o6ySddA/PV+BORnHBERJD
4uxN2oSVEWEkvv19MNeyT5ejP4PKPaKF/u8nhoODGgVPzzfRJ+SwtJxDZz7Ie9lHvSH7/V/Mca/m
ythIe41r6IW8tc+ciU8cTRHAyIhzHDogXGa+vjmhBW7DKu35AKqHVSeDPVVXyT3osNwN0rhYWX3F
BplcdeW5/LITQ1uKgtZHU7njyMdnxViHSQ0nhA1801DRsXcECa7RaZ17rifWI4uZZgOc5Fj67fSd
NGM5YHFTDnMTVHsbGNiqscwc33J/WWVl7vVFFnmQNSK/hSm0khLjYYCd4SqRftmZPb+BLf7+1y+B
BV5+6f7o+EeO6+2pnAELknkJUulSkW56h9PGmV9WPbGpMQb1Mgo9NrXjo9Uj1mejxJe6rMNygyje
uMVI+4JLfBtuQjcCgWtfwa6i3hReQT6Y991HZboQTVaJL8OAOBOMc+K9R8wlc2/mKusox8pKEumN
cijEfKia5whnZWknXH7ObT4nrniMYnHiYOcx0OR+nc9TYqsDB9f5gPf5OipiQaYGXCxKSCHMCWJ9
wURruIs5vg9W9mE71VmP1an5tuAQ2Tp1+inHTkArL43QmO3poN9NfuvGvmgxdQy3S3TCkmdjLBWc
M8vdt1oBe9M/BuP/DXq0eqcRh3Kz+TfoEguRXtXPi++hwfbgHH6eu0dWpH8LFccH9HT/zhPyP2fC
pw1+VuQ0GFJzOkQx+efWkN23zrhUKhf7r1UXrqHQNgiT3hVKtJZmFcpOC5E9coJruo0fTIVgTcHs
0ZCqM+3OU3P+80dbtvBPH61p7E4B1jcdhok8P9GsyuFJrXaZsHDVbH5+DifHWoLsudjTPz4uojq1
VtlTMU2HrhwvkG7f0Gq6THrrilhnUF1nfTUnxqMojYZuQepb8rHbhPhcAaxETBw/FNjKpnmw6olS
cdW9ZvTlV3Jrqd7PX/HEAcRe7HT8xtzn1WOZQ5gpzVgV6nQAMGWvhjYvPDOX2rVRhYRi9+mZWXzq
G7IjGCxZOv8/5tBKPaFkNIymA6f+i6RN1tQS8MlLk7Uq0MUNmT6fmcsn9iAULbyjmgaQlKz4r/MF
9l3dgSoc2YO6XbHutsN62YP+yzSVf6/Ml3GWNePTvMycEmok5fBDYFGKoaj5EJMVYzQeF2he0/Il
o5Kw+/nHO7Um8CSXmanqNj3d5XF/GjQdlNICRDkeMMt7k296NakW+c5cq+/nDuCnNhvyA2RNXnZ0
6j7Lg/40ljMpZtxVxnjoOSWvoshA2DYmjVcnHctdpGwKM9pUivzABRoOy6hfJUH3EeSQWRTWBS6g
yTssvtAPs3IDFybBkRvB5Ui7bjXHCrnDen+I2wBaQzmPq2DsrztO+Beil9InNW71zc8P79TM15Dm
6zBkiZk6frlbNZxDJTHkAxPfp0XzmDXywZrz0E3M8OnnsU7+UJyGdRuNFH+O64OWkHvgV6p8gBsm
u2WY/dUKiISx3hp7GzwsuFPnD13/NXEXJC1PkckJxng48ylObNA2aiZlcQJxErSOtk4hhFI4XSsf
EHiiZ0jMGyVsw4tEmUFDIlONvLp3yL2mxuPKYu7X7YjUMqGFQVKVJtzILmogRkkV3VVqYJ/b2U9s
qxCxZRpzqHS4Dh3NsCHWorZIjfnQ+trzvCpW8WvuDS84pZ8bNCDSah7OrH7fWnPsb5+HPE6vaIp8
CEXCkMsLBFJXB+H/W3cXrIsXeulKfj/n6jvSpP9nofj0LY+vfFEp22UaWPNBZHZ/i/LWdJOgR8/W
iSe96p/UEUF3geZrbWfaGpSddG1VYeLVlfS3lxPloh1G00Pq80LVeT9VE4H1wwBqCFyVKbRbya6h
rM7m4FWooDU9fC0W7hodAQ30sfyQ1N1hSiR/jImaNkROGVArrLVoszukpOcuuKd/U05+KslgYKSP
plyjBqEutcp8mJTtJJ5GVAM/T+p//8LRFZr3l3dq6aIALzha4K2ot9sqn8cD2WDWqk+Hwevb3iKJ
ZCq9doZIbPS9HzfovOa6h6qcag/zXKYPdkLLMrJonxWN6bhhC6tCTpzL2opqDzaBfKWZ/Vup9+ti
KNrdPEbVWoIBBk20F55WqGcWieNHpS/LA/oP1EioJSlIf11g58YKkVAk46GOSy+QoAQoZys3yyHx
88M6HuPoEJknaHXLMRsPoWE+zKiAURLsJGrTVdsgwKdEVY/cmZ9C1Pe10V03xXCGsL9sSd8+AXxw
xGpsW9iWvn5Lmc6CYgsCTgItvpkRLiqw2jWzWtlTArxuOjM9eG4nBqQ34kAhVThSHc+PUhW9ngzq
cGht9aoTaD60SHIA9tLUHbig+VplvVetFvMpaAqoVmpDxK7iVVnI+SbkGrIPgp605Ul6GBtbudYb
uIkKzo+1npdrI65vDUEyl6WG2mYKFoaerVieopCE01vOdTbW2JNsK/OGOrguYoP6mBNXMA/r4qpp
msQ3AzCfsQPWFNsAtDmTXbVy+t+yGu2SXlz0g/mbLeMmEIruqX0e+AQHWdfghxS3hDPm0nkWbmpn
uz4fH3tqL67U2g812nrfMSST1kZe3Fix8tiZiFEXiBzqzvyJU/QjgDR40oaUrxIx5J4Iuy1WGWCK
dfKB/HraFmDjdpWdPutJT9PVqm8quLxuiOrAs+vmTW7CP4YRr41J3E9GZa4sJ1f3wNrfhwq/qdHk
9+o8w2zIOlYq1cAzrTnPc5w8ymKqnsuCApFjQiQy5ewvwK+9pCkvUMsBizvtu5oh0xRNtumGOIFq
aUClEkxVidaPF9PaXwOgsFexNX4MTfWSqzWEtQBWTwRAQJtBGITmq6EHk6dJ0uWM0t5ToPGNMgVY
cttftIGTSZNWl9gmWmjWkfAGjcpsl+PLSCMsmW1ZQC1V93o6U1kw/hSO/KLEWrzID6qt6eTxWi6i
p85QrrO2b3ZY7omRdKYrvY+fAz5XMSSybzd4F6Rk2nXFfG1JCHMgHHVuHFrGLikj+Kd6ARVNFkTq
2qhprSmr3UnSPzTR/f15wTw+BLAEOMjyaGzby/Xu+AgeZ9Ec1ZEtDmEPeK1M1StSEPAL6Omfnwc6
sZ5x2LEdThsy6/9x9aftwBQP3SwOarQXaeTKcnlu+z6xmPANtIW2Am7om5RnoAq8xJB0h67uZ0/V
cdsMuXkVBTovmWbSX8NC/z4tP6s1B7Fv0SlxUaQNbqcq5Vo3FrAXbTk3hHV9mzFFPaOcxpufH8S3
Nq2uUIBjSbfMpfT3DSUyhqNTAGDq/50yNMJhay+/snzT5fC3jvbqmbrQcRV7GU7XcL45Fofbb01w
ozPaAHVte5BM7SLXzdKzenEjNBPiXiPdiYELfBSfDVRdNtqvKzs+u+WyzCUBv/nxxEqtvi9VfN8H
6EEb5bLdLA0P4c0e28jGOQsIOMo04fzK1/w83lEloG1YVlTdaA+Fbb7rVfqS1Bm1thBKbaRYbjxW
5pXSDGJVKUrnp1b83ilUocOkEhcQkdlf7aHbkwrfrazEkDwx6tFDKTS4xsnwFhtWdG66/uNTHD0i
RcGIb2M+JpvkGGAzWcSp11PRHJxkAIylcdBoMuxAs15eGnUiu8Rp0JYqx2e9t5J1a3IRsutO83I5
2HFcBM2t4+7V7fGBE0/tSvX4FjtSetNZ6ro1BvR+AFZXHVU3OeUQO0f9RxnRwx7S4Jc1imkVGOaj
gZ+IOJaJjFjbWOGOqvbcRgIPMNlHGYx0uqNBwnzXGw9VESdb0J1iG6bVg9kPhpuZuAEsNf6YiqxA
vhs3D/DNarcMwj3OEnPTttmHFhTVSg6C53YWCp4+5bkf7BeouPoV9jKo8nbgGs54p03ThYTSy5/7
MOakpsBnCkyxyhYJ60LDvqyDoPLB3HE3KRrLwwPGg4BpBBQ1UjnGJl34RsXiNkjT+6YwLmwxfxhM
RLfu9Q9Z1VNvqiG9mol6ZanVE93paxlvG0pW+WCisA2CG97P0uWE8ORUI83veLiBDGy7dYSQUw9M
1dWbERBE2T5rAtuC7AT5xk4aOCcOQMDRsWpfrwSMDmlU/AHivE8z/E9aSU9xVMauDsOU5bWDyak3
qZ+rsGRb7j9uUo03icYeyL7mFWZQbOJ+StaZk9u7xJ7CtVE4qI5YKAg/4rkDpS9CzmxxnQPgsIzV
gATGnasGVUE9zOu6MDNXITXJpev7PDqgxtsw2IRpOno9G/qelDn7t9zK8k5VOfaeWeW+H7To+dCH
ocWwLEDHFW8NYkgwa31FzxNFsluticHe4Y0lKnd4P+c7X46JR28SrwLSckrrKiXRo8NyghJOrvhz
SHbBfkkzMjZLFvU5vcs3TwKLDL5hCFCqjhfoW1gTPfnWBk5b/Vu6Qcx49Ubyl5RolYjcs42ME0vo
59GOoRZppA4V4pCKJVSsnGfTAwWBCO3fcBrgoPPQt++b9JfvZx09x0oULVkWRUV5bHhcbt2RNxOP
ABNpBRP/kHceDr/8zE3n1I/36aEe94/VxAahi7aePli41bbdxfLjgfbenZmRy4c/niSfx1ke96eS
VdHHttpbfDn7ClX2et4ungdrj2Ps7G70rbf3n4nCnERdJ5NEtBxVPo1l5IQF9A0Txek59K7mQ7oH
6BofEEcJ3/Aar9+qnQt26uXMl3SOC1nLyDjz0GRhVftOfIswp4bS3FSHWNYkUJzJa68IwxvM6h5t
/XMC+9xNKTStcKEhsVKjZzISCavIywRXmexsc1MFpJqnyH37+U405b0mzbPvoCaiRiehcCVoMAtE
7DXqsIsDe5ONxkYew91Y6AfJQubeTLk7x4G1Fep4byqptEm65jfo4xZrhn6ZDtaD2gfXkzT9zWrq
22Wpu0NscdeIoPGyRQAfvK0mRLiziD5MNX2YnPm2K9RrrAqXo5Q8O6l4hJ18rcbWL/SoN44yPcPl
BnIRBH/iqVxbknmjJ6YFKF+/CkjO2UZRAVBEBHe6bv4aevVyiOCKl47+TLrStpDkfQ0JxO3kCvmO
9RhG4wsWql+VMu9QiH+Y5vRY1RC0Oju+xHmOxzotaHT0IQjgeP5I4mAzjhxsS/SG2qDc4/C76uf2
eppCb2gnmsvZ2zRgGqyMC9Fi69DG97gpf49mvE1iLFdtnmyckIvUrKp/bEJPfHsYpW2nEDZRRmPs
jZU2el2l3ZYEJbhjiUuPOBv8XYJjQuqw67XldT8Ujmctn9puERGAhX3IEvUPHEzLBaV7o8vVh9WG
C5FdusmGLuVnbE0/U4g8ULDh4tq7wKJ+2SZW408qh4QJqTNFE47PCviXkNayP+XmSzEVg0cUzV0z
qtsgDjDr5+IVY7vpp7oTeeRtPCSj8YtP+KgJ/mHOnsKL2vmq0PU7WdR8hWR67xxSNUqsjCi9FDTF
oZqvmzzMVrXTt/fCkvpV26IZzIJSvUKAUbuVZD0qo9NBBibWoGtCdvdhHt2xlx5HrOuuXRZcr7Wg
JIrJyPxEiYoHPnrlZmyoAI+J1sAkF+1yJw1WVWM5fmmjYCPn/a9moGwbdTX0C/abNREKhTcrmb3V
1SaFJjwC3K9tkmzM8cIpzMQzRNbs9VEVZ9QZJ15jA4AS7WJEulhqjxYrYo+iBF1bfdC7CEe3PL/p
Tr6JHXuTyM7ZbuKJdX+x83Ia5b/v+6dQ7MGGZlof5kDflg2SbKW4jOWN2lpoFcv7GngEoD4P9eAv
ra0jt07TmyGuHzWj/XVmBTux61kAK8mSo52r8KG+Lp2To0RK14XVYRpiNPmSpzRQQVVr10gBDoBq
FZYOvnaNq1sL6rjYE4izmqvy7efPcfIH+PRIlvPNpxU8qABiY1uqDxrZMnGfPU0yN3FK4/io9DOS
hRM74JfHf/RjzyO8jNhq6kM1PWUDwNW59uAErlDW4ojdDo2+puW//vkLfmvrslN8GXWZFJ++YV1I
tRIXdX1Iy+q2ntPDJPVvRp/uDP011Gk8lOkwejGr7pz03tCZXNrhIutd8VrpymusWI+W7ZxRDZx7
7EcVYqEVSU/+Sn1whskLKxzPDm/sJtfO3MJPznhujLYKxuv7Bh33REAQtVYfLFXdThKY+dm4+/kB
/yvRHh04DC529DUXDcQ3k2UnShI5hrSmg0E4C+Wy3RBtCVkO77i5rJRHbd8fytW0Da5JAvGpBIKa
Mc6cek5Nrc+fYXnen37kSnA8KZWkPmD241Zk7gLbLgkWd/aRI6/hw+Ml7/s7Xa7PvD/fizGGwRlk
kQVqdNWO5R+RIiEzks3q0MjOY6W369RK3hXVoMwlLDb32Pv5aX8vZH0Z7/iwTKCpTVHP4WjeIgTk
8PNHbrqdo2XnVIGnLgGmyjqJEYSDHXXkr480IeOZrZ8pqrXwg5xhS3rrldEllHtpGfURBdbQnVCR
lp10WYyLfzha/fxlv7U5eHfZHWxwBAYCVphGXz+DaQ21KCSSDtIZsjXsH8z+2qURyjfCllmm4oEQ
Js2rCuvOmobdIDXXvdJ/gNO4mEDk9SESs2a4nigR0+UbdnqYriuz38UtmWqTtC5j/SZqCACfisef
P/qJeUGLGs8JR3G0WcfS26FqVJX9pjpkUb+Sl7dbzjajU13yGb2wPNNFPDErvox2tIqLHrAO8CA2
E8nxI+WJZW1dyn9+/kon1qx/nCqNuyc/yPFUB7GDHczqmHpVjJIb6g+XQRIKetU5M8nPjHQ8yeuy
jkqj5lIdwltpsz8O7rCean9tZGdGOlWlXEgXXF+AtzsULL/OsEiV8kIZ5vLQTBiOIx0TaLUSZeMH
Y0VZI93EBJAMk7Sq4hh9Vb1NUuiOpXLmc5z4xov5ymGnggGmHtuhcQmQAzo6GYqUapPUrafB5mrn
nSGfWShPzBTEE47BUm0vnOejt7oIlC7s5DI/lKK7LLTWb9nvBo7eP88V1gke3NddAemyTo2acgWI
Bl37+mDLJh+Gcs4TFJiYHbRWyeiul34v72O1WCsNYAyo/+/tEguaGdRw4lLjzijlDRSq7IN0UxvA
/PDLyiPyTWbb3tL14SeQ8MBMeYeyxPo99mWwLoi9fWnj5LeeJ8YqNTFckLFgb0Q0at7UObdGbBDG
lUYrqtV7VfQ3eSOnHomu9sqOl9QQCBnreGgbT+hiU0jzdRrRsdXk+GGsgqtQn7exBDR5Toz7dGpG
l2rbbma1onOB7S+39Fd1yMOVbPBqm2lHJMeI5XoMhtIlGEngHOnme0NNSR2RACt1Zq2uEqnDoU7J
3iusPvyNkaDGXcmF62Ypoc1R6HhlPvzSZjnbKV2CTEIfbrgGGu7UFyNtrn6v5sbl0KlcsmGUxQqX
2Mi6BGD7pCjBtU66kd+YQcMFg2hgLRE6GKnZgPUk/6WO9EiWIz6UcB12GskrmElc5udrVMm/yFyd
N10WpZ49BDeWFlw45mWiXtbc+uLWE92G1tm0BGq8ouwlRacc7+j3veR6+v7zLKI1820Wsbui7YeH
i+DZOpY764UJSCLpygPBkJDc25l6kKG+hsF0ocok8s11etVO0300ZpeJIl6JmHgbxomI3Kx96yzn
gZzB1EsqeoJ5fj+bTsfLuwTNSgPRd3F5N5XNM0FW7GZBba5UBdKNyEeSQ/PyNmiGSywN8Y2Ri8TH
N/5mcotaqSkKBUGmWB/o+OE1VNRKwiEjscnrlXBeLTuzbsS//3lBgxzAjBIDFBBGf6sm0d3cdAd2
tQ81HO7zfqZ62Q3ZRdba5P9YMlGmffc2T/WFZjfRhn/ZIg7SfK81XCyDMZPMO4pfKfvlJel36DAL
yUYCUXNPdFTLcww1JA9H+ghEBVbHsW8o8pHqMaQeXaFdlzbmXoiJCM2aCBMoKvcYtVBDELbkVTVO
InZaUP7T/B4FYNYCcxsZxU0zkAkUQmLbwuCZfCWrngeJcLFaBrZjVvpFZCdb5nvql5TW3JbEYjpf
C9KnjPbEDEa+3g7BZalLbxLhW65YcmYIKfBktHfrHhIe8iAMUvh6ZUQbYQDXAYYBac0oeivg2hUZ
Q6YR4jAm+KbL0NZ3Irnmb8Zur2jXgdr/qlvkVHIXv1sJgQdaFLwUqda5jtyA4MGFsB40HbFIq//t
hHVXZ0THdnPWbtXUyP00dx4Cc0Z5kypPsTwJgl346BrhurssrG6mPsp3QpS9F6jKwZBFvAnA0rh2
o70OrWWyH2a3xtgRkTTVjm8ugcXkugAIIyhxmKxwlTgRsHBkZm5dDiLCTUUsV1qlKnA4w/ZQjP3F
iuUTvlP7PVGSF8WgEDusai+WqOkLJ/TwZ4tYDEEMi6v3CcFJs3UdJ1W/wkv3azanAs+ganutQWVL
tCT3ZCkkWYKaOmrFefmkWzG2s6Z5Krr5xTRpF9ooPdGoiUs5iH6Pef9Q6iW+5gH8QV0PdM1ry94m
XYbtuqoIFqvj/aSNwRIaRWVlrlvXiclBmiM5cbPCuU2a+ZoE2VVf5vcIhn29SZDdpAu1vBu9MUih
pxvVjSWxUAvaBpIkuQGpnlFMNLami/GakF9vRuiaRjUQQS6Ho6rfTxHW50Yq7HVt6LOL43rTlPbv
cAq3LTIymYgZfNjNdZTa17rBJi4XtJUcjXcr1/P5VgxG6OqZvkf4sh2FWe5qsIjsKuPo9ui66FqJ
Nb/335l2R946A7bAdCIizBTuWMi/c2NRIonXkTsQMoM0C9atXlFUkbpbR8/JjSw7Y91E8bQaDLu9
KuG/eeMs3zqa7hsRBrvOHOhx1MFFSincTRQMjlQoAVWlsb7LreCPM2ShB3Wy9kSV6qsy4DTbtqto
CMfLrpWavWitV8p6lxoBrloQXXLyfjGaRtmmad7m1Lw0ttCZ5K1snHbjKDlXaSDp+Duml1iadpmU
3kky75Q2R9lKIftp6ww5i/7cqht4IdLGSsIt9m+HsOXWL+LhNnQqn77eX4s6FnYJ8iaN0c8WEUGm
NQqH7jZ5ZqJTQ7cqIgGn4c4MG7b7Dm1rnjwGoBpc0rTlbdM1mV/K6LWiTsue4mXnbAjXHJ290mPP
wFs6g14i7TaFkRNOrFea/lo4xYPBty/bmZ1ZlTbAhdktJa1YB6QEfYSana9SvVZWFIkvKsN5yWmn
udUsRci8xF2f4NrTaF5tdLO/KYBRvJU4F7yCY8CKLdxaZQHRo4j/xJ3eKH/zqKpcPR7uqUPsRJaX
KyOPHG8iNnoNQKr1AC5kHln3L6xZFN6gRLiVEqorZjXKFyfcRTp6FzVTLm1cj348F0+id3jj6txY
xd0i7mhoLRBItfAh1PtAqq5riyVcyhlMaat9qVkEUcak4Y7ZQWswmFU9oRhUhPET2dWt1k7vcqv/
AS4pQQtNxEpnR3RTqvBkXoYPcB5DN0Axs8KR7fDb0hZGLlKyzlO3JI4qYc8z322594mJCvzAMbAO
ybPmS3Vk+mpjaz44TMpOg5Kv8rTZZzOWCcvqnyMSOZkZfbySmvo1N2dl3QbprZ62waooY179pLnt
TGMTGvl2StsbW2P5SrtSRWDSJT4hlghYVOspUNRtOEOVUcqraWif25i8v8TsznXm1BOljy9Hh6NO
+cALK0daWx60CJte0K6zCi1Pym1vjPWLqrOukiy+6+P8HtKLJ5p/1f6NUjMLKDCv5xrpHOymsdzk
tsnH/c1a7aXx/KtIKFVamn6DzOfMNeDUpZsPjagDiwUWl2PfUt0TXQc7oKQzJf2m9qe86y/OEqPD
StQQwekNZ6o338SgXLEtiIWELSAJxrdz1MJB4RMZwuBWl4jITxI0fiEdG61dK1B1MwEFQmO1BYPB
PKENwDEgD5ZausfdYvPzce8o+2ERN5jyEvlEPVJVQB4efZYMlQ7l9iqjiuNxhsvfqgMaHS+9Epz6
XKIdFRLq9ppfbTJPO/w8+Hf9CGPDvFKRBxHjdXzSLHHyNhFb9mFQyF8I30PNwpx7p+dcO+1fYTCs
fx7v5AXp84BH87OwJZVU0jA7EHc/iXfHJBwuDH2JJYJmOT59VuFwhpA2+T+P/P0KuHxTqnW4S/XF
SPj1ZiaCOW1SyUkPIcIxvANcV0Zvbtozw5z+NT+Ns9x5P9XkCHdNaxBgKdJO0zVj5Lv6i5zeBoax
znq6PiKlixP9sWpj8kk2BsWS/Z1UoFJ57VygF3EBz7qj3J4pKn2vzHz9+keTLEysWnN6vr7T3C19
H0OGfC3eII7Rj2vOPIRTz9pSsWouwh1NP9a+wBkM5pZzzwGLMlipaZVXJRAEce66feq2jaxUM6BI
4bE87iYYqBYJBzHSA/HcfjdPO+KFaUuNnoRoJrsjZZED55OciTM1oRP1E5MygqXogPaWsZdV+NOP
LCtVqjWlkh5acyCu22QDZg2pk2mTc75tRvGU5ClEkGhnKvUujfHoqeKJDfxMBezU62shooefbgI2
PJZGDBNAEFMtqe5bCpkYleyPlULRiKsvVK0seu119dxytXy34xLHQswB4EVN7NvSyZ6ZC53W84Go
CF/pYL0ABVdCeRXW4nXW0hclARA3DpdjF1xCrHybneIunA0kO/2ZefbNa7EsndTesR8vdX7W86+/
g6kIibzKITkEQbkLDfKjtTG/GobBLxuDc135G2Uqp5RoK5UaaTIvP68pJ7YRk2IPsXbIuekeHtc7
g3zoJCsc0kO0E0R6FKtw7+Su5I0e8Sje+JA9nPMUfC8NfB3xqOaZhXKHDFCkbJXdrt2YO9LDtv8P
MYx9YmrpKgulbeM6JUvmqJJVhJrSpBPvljGF93Y+3llN+gs8+/VQWTsHQK/rZBlSWf3NjgPkjViD
qUzXG7MP/KZz9hmCLQM4dVCrF6MWv44pDHcpCH7DDPOiodqbRvEnRi5GRR1yTm7l66RvI5Tp5bbQ
sabp/Yeaph9prBH/GQW3rTpfojXf5VLtZ4Z20ynQu/DKGheaGIQ/mc1drZYvuT3DWrBtUPrWvZDb
jS5YfOq23BSK8ZQLexN14GyEmt6UlfhIh/aqmbOtsOLXmju3y35NEGwAUieX4mHdlFRA/4e0M9tu
G8nS9avUyntUYx56ddUFwVHUTEmWfYMlSzLmecbTnw/u7LIE0kRVnpvMZctiEIGIHTv2/gcBKcY1
Uh2HsidjU5NkK6OEzSL379HRGxZmJ3AFM7zbDkTZohbMm1atR4mb5HsnkyYjvZYt2qD4YSX4pFZo
7lLkU2lmoHQ5tMjMOIjx5XH+IMjxXRbUz1pU31ly/KXp4vtOQZcNpZktnvfXYVG+JaH5TRXir7kv
CRRtU/POjOIDojTasknwnXZzLOyHnmtgyx0mxasbKRLMoPX0gS5KvtWwUKeU412rnvWtkMpDJzU/
8EOFHv/c+dpLoYcYPaegkvFQaO18KMV1bGGInCMfNUSXQ68Uz6qM5K/eDmQNpr8XPWFX116E4mKk
2VlhlltF6PehT++iteR+n8JGWDuCybUoLJzRfvU1CdFbK2ClLPw4vhYFalBABmC0mdKz3/oFl7hA
RQLNDGzDAfyRqdGPMBAO5Ky9Tc26XvRucN0k0rdhCC5bMRiY4viq9yC/IIt5zU3ztazCnd51V0pl
gMGzpGBHAfMFBry5FgN0SnsPkSDNeVTNYqsqLT1Q1MxlxX+OvConbhTdGm+qfSqRC7uy8izr3FIb
DfNbRdBuPMu9DnoKi61+U8jWa2J28dqvTHlBee+tw8Fq5sA7tfkV8GlQ/Ed5jCmhIupFSXYr/9fm
/zeRcGM5fBLiKUpC74ZJQQtsOo5fIg2UgKkG3jfyG6HIbK1Vu8ZR4WaOTHnqkQicdCJG7cIjWHcd
k5/7ghcQQUfcFgyIdbmrZsWsThxanJIySHgVLLw8ZU+OQvl6mFjWAfLvQi+oEsyxn06gwgwRxRlA
0YCxj19OIYLHhe3jPVTrYS2v8k3xhfrNKLyrrkdQmL8MrlDJmTmBjufPkA10YJBTJgPilX0+AUPU
+KqscqxDIXcYW8dAoaK+xO1Q5taUNAc1ykkpHf/ak6F352J2E7holhldZa5KiTq+mFHxVslcIj9R
tupIVsuROUzGLXH+ux5/1VEMg66xNkrfHiUrWqI3fp4O1kHQ0aMIAzIWted22SrsxARA2Fg8Omgu
OC2xMM25mTpOFhHKxR4N/hgp6VHPq9Oysteq3Dh4TvO1l7K1RBzpUM1R6AeZcQxFcyxklNVF0j2c
f3LqQ0c7CsTL/0JeEHA42lFxqCBjFjnaQZWDYMnqeQoV0E5JlGbozro3kuFdplGwT8pu60h+dC0E
anPtD2pJtXSwUM40VFstuLbEnatxny9GCcZoEZSEcGMsmTrJdUvejf+2s+1b/SltMbDIZHGf+Cih
RUOL9lO8B7Bwbw6hDmTeoiMruLvcSC+rQEKiXVW+WYrz2uXZKpMbGQVz2a50OV+KBHybK7Ow7HOx
WWSKEm/xn2q4MFM1ATb3honFsJTACS/LogdVJOJkE1PebuT+vgspVgmOfp0Z2UU8VjpL031X0TGm
KupKq0DM4kUZmC8S/aQFLBMF396ktCG1KItBN54g+DwiBXFjcaNYBnhd2GJuPjtxtSoFUi2yUBQc
N64zdru1RrddP18PmRw9dpH7TTLjawXpXK1EBB0HDtoHzWsSOMqqLIKvdYu+Ze+J16NoipplX2JL
3FSBhXwmJpNdoD8kbfpi9MotzEZA6BIrhvOUepzmLXuxouORIGc6s1qOF8uoCjAikS2gJUeaE2N3
IO0tzTnguYlWTX5XXlMR3laATLKnZNGt0qW8f5ttCh9HfYZFVIUmKS1MChGfQ0nZ1a6H4gL6ORYb
0lRpPZk4AywzSwnXCLTBG5azd1ikyaKXzW2cGAFMMut+5ulPfw28fzFtMyVKIp+/xsCLrJGscw7J
ZXCbrbs9hVW7ewINZs9Bvk9ONGxSro6cQEeVF7Ooenx8MucQttk6z75b0bCKFXXmfc6NMmbaHy+L
RhHFohw7h1JSdnUu7Qc/uqurOYLz8Q2f1/fhYSYngTZKGem0bg8w3Tea4d/HoghCFh7joo2kr0Ta
mXh+fKZ+GnDq0JrpOcVqLXEOefk29N9S5fH8SpiZt+ntHi2LNsXkyjnQ0VnKFPH19oAIwsy5MDeK
/PntwIshNQ0K5xCZ3zNQ0CIi5gNaiuef5dTZR8Ci+A+uhwvrZFHjEQTcoiL/EOUGgx/14JsN2sOm
cEuX7Huowgps9eraxEF4ZuQTd1SIYRqQHAvGMTXGSeWnDDJ6JTr3deOg3zmbZCkku/zdWikbcc3N
KlzV5ezGOgZ2GCM5BPOWschKD/vzpMZFCrQKu6GHjs6obWreVur0HVikirJ56/6VRwTfQchA40PH
1ubzcEXd9X5Tdv5DO/RrVwsoPWhLRRUfGhMhRCfPFlLbbuM6gZNp3XWSu1NAxdPKuXXrOUyLMi6Y
z8mzib0ZvXvQcQqn1SSMkmHE+J9ZLqAWAdCFuzLS9FqXuuo+NpR8Z7hlsfba4T4rxWbv6gbkOcHJ
0bpUkm1VqDKk2TzZdFRulp6gl1/bqKlekFIHCWYiF9BXWnppZn5w0ZVZaldKFl8bA8Z3qSfUz11D
NxqfzfoaKEB+VQej+YwTi8+ZVGrPGuswm5n841c9Pi7XbPBE0jE+ShCqTM4jz3sIjW5HchMuKX+9
GmnSrRrSg/84ljKaLrF6OKcgeE8Ws9QZTuuJTK5MJ3wB3GzbeTKQx2q2jnucLn4eaRK1wR33PLDp
PjhX5oX2xdz5O4C6X9zlnMTUcQAaB9IglwMIR3Nl/PmH4yGO/arTycQeBHIoudEWYvUgJjOxem6Q
SVVaoVTRYZDgPuRdv0yxCdIjYanLL+ej3Im66OdnmbyeZBhCqe1d7yHambSGb1FFto0V4uxPGQYG
/4atyonW0ecRJ69JdoJOiTMWxKhPaeDCSinJrhY9l1UhXM37kp+cSJDPIIdHHs60YSI1nZH1NEAf
Kvm2TS+LNLUbTDtm5vH4aOW2qhhcV7kWH8sqClbgyUObuA/SoPhAJSqm0gAmh6z/UqP7CNSgKezK
7J58IRkumt6njMYpsjdpo0FTjL2lmhdzwNRTW92AbYwFEVVBjpLPK9VV2rQzosB9SHUfo6vSDReh
gyWxVne7RpqVUBwD5TSQomAjjiVIwzhKg3U3bQKrMIRDSxYMZ8UOkLxG+PhydEcW9/kMTv/IJYg0
kKL+r/HGwP5hI2ptjbM1nJRDsx6eoXAmSGsv/RWd3m29tC7gnlSrfj2sxMviot/ODf/T8ujc407O
jSLxQ1IRUzgE7NRLIbKoNClgD9SKFqjiIn8mpYEBkKP5UhTObVrXaEmaZCxm3aZXQ6O8V0aBO3SP
j57be7eFB4xUdS1lLWNAspVZcC71UvQq+rLGazOX4n4XVOGVXprX6HQsW4dnK/J4aaWIU0d6UTy7
qS/Mre2Tq+jDNI9r/8M096LneHQVmOZXc6Pa1n7YAqcVkmVjJ0/ZorrmCwgLfFXS1fldNTfwJNAK
TSVV0ARZT6hUIoVAa59ySKzMeWmfGIcCAMwACg1jtjfZJr0lJn6ROcLBjcOXsi6ffE3Ehp0mRCOU
D+ef6TjpNxkLNTDSHmD400qdXnpxHlGQPLRpAOJPxakuzR/MvkLzNO4PaWfN7JIT8U8ijRR1iI+m
Yk7bAlVvNWFjdMLBMzHLjG5Uas2e83T+qU7krNz8KGaq3GgMDVHRz2ukToc6Ciw8LVo7flHWwPCC
ZcxJUq3gN4CLeQRZNpNZnDpJUDtDkYTxwCAcRbek1SDiu8JBu5FtxFfgtG38kcphI0eSbYSZN3dq
lVDIHRsU43+m1jSlVuLZM+jcPf3sWkrAaw6p51OPEy57pZRmdt24qSbBRfo42vhtPmw66OKoAAnc
7ZXIQ5G6f/al/1SPmvDJEKoiYfY8vrXJO3NL1S3lXHEQY+ku1cxYp6E+945OThpoQVz2FIxnzMm9
ovcHQW3l3jn0d+UPdxtfUIVBRM6gQwNx2tv3W+sSnOzNnOP6yen7Ne5UO8xBg6dlerlbN+qDXolb
GdrsTCJ9amfBPPm/Z5uKhcW94sTWQN0DKLbT3fXVs2je/YV99XGMyRFntIMWugnLAJgFcFHZ5lBd
Ui6wdMz3QHVX8M5j0Bdz721890fL78OzTdaGCOJRdhze2+jDNOoFkKQskv1gZ4tuk23meFFzUzm+
zg+rvcnGe0rJcAINPRecrpIsJef+/GSeWIuQdGSTngXdd1Danwcpo9rqaBM5ByiVa6XeD0pGhdCx
O5yF/spI+igwPHolTqErA7bmSV0wUpckYB7h0uCVw2GueuKF5M2JBp1oZJjAgdCToK8uUqqfnF9Z
HxC28Ow7OFfepb4RV+UCbQIBUAWFOPdWWoVrLOZmhGyOCySwJSh5YiI49pynVQoJ2L9i9A07O/ee
2y59B7rp0kDWb5RBCFZ4WL7XHv1bH0b2+dk9sVhQ1OQqiXEtqj3TQJz7qmtole8cDO21kx8j5as6
K/ZwcgwquYAVRtDIVNLeT90W2RbKPx1dS7uTF6MuEEaogR2CFRDRL18NOGrP3i0RPzveeTJi76iv
jTAVxPk+r9JYz8xhoM13sFitK3jW5LVh+gPZG2MpWNYXytCqDUFDssuq9tZ5GXX7PJF2EaIyi1Gl
Dj2zOqH5HTa2FqICHEnuUutDkNTSfTBoVM2DcGM2ertCXbZY07LPVxmOkFddLHN6t7G3Cq1+L+rC
Y4FCOFjTapUo4X1QJj+aWnHsPvG+cR7flm6015X22ezVtwy+e+clNz2aMX2Q7yMjtDUfmH7ZY6mQ
ek9NJV/GEE/i3lypDr5aSlLeqD4dA1TGcvr/+r7su2dryGXbF+EvYfPeCtFdq/g26ZJqsw4VdFa6
7sIUMuFK6SHWiZ30rRK7S9cxfvid6O00hDvRyJXD5aC6V0bRNMs8oSXjto38lc6z+z0mzmyABIP8
QMrnJQtKXDU89aWPTGoxCcj6HJVTXKu0RxODa8zHupdK8/pFUSKnIFrZQq4QBQo64Y3+nbuKIrCp
mppu3VSDL594u8pvV3oB9jKBdLdJ1abBlbcUVo3rvYqF+OgH6m3moMkQu8ZlUgnoMEUmWkOZflEm
wU/T4jJEFKt0OSZjiw7RIOYXnZS5i641Nk6UcUHX0VHrJYIl+s5vVp57FzX2N1cyhmm71LPoympy
fIup7Lcizy+EilsHUQ/DCSUBglDmX2kZAPDuS7ivWjfYEj7WV7Jbp0sTI6r1UJgvQ4URjmSGlHLV
HldGqfRWSRq1O/TJlE0tdm98TZxWrKvSS6u7qPGvQS1+7YoIhHdvUkmLLyTR21RGBrmirmgjcbf5
2qf5smiiQ5P6D0CssSGCy2yjBN8vAPwuraL43nVAbVvU5sz+MRwGd13kw70CW3LhdYAOylx6hYwA
q7OTbwa9w+8y+CoVWFLmOu8gTrts26IAvtZT/MhMhXp6k6fxKiqZdBzmUcju+0sD4BcGcLTkkrwH
zlxo0sIVA4DGQ/vuhYW6MBxNgtqn1wu8o+O9l4xLGUnBtRdn113EHikp/kVlRV0myNdcAJN1J2mw
jwLHBVkSKAvFrwwHsSIxvgAAEV61XfPmIH60SMykXqhh02ziCgih1ZvdJtcCbe2x6xdVM3jLBBwN
KvnxxtNC58XV2+LWL8puZUWIhnl5JK0rhUVuBX2wBT+sL2Q1ty7gX9ELhmO0iCXQGGrXBxt4q9Ui
buhFOg5WT0WnldvWk7gfp51j2kgrdpvYAhANTL3eloGc23Rk21VNs3OXWsmw1D3GFFoGUXJPex5E
J1lGPcaweE2XN7XoBwiNi2+OYFHLoQOAPF4hM5MyrS8fw2I8Jcul0/PVjNaVQaikDXqnyHWmqslK
Vzpl0Yr6o9VK74Hof5MHN7FVt+fCgjiv7XQynBGpMXcDYPM1nBgR6H6J1d/goTmoV489XJBFKz1h
fPfk1+5jJKFW0oELWaO0gcNPbF6LTn2IfP8lVaq1YAEG6izTW/pt9a1xUHKCNbcoWufFzHEZZVps
wXLeuwTT5gJRjr6Abqk73kPp1YipDGINcEavoEQFF/CswFogr9LHxRMEC7rzIfwIswPA5hlps6pU
2qS9Qu++wKtUDQR66Y7Wr30CyFIGg3DVVBEWtm32LqIUexWK9bANTC3/6gpVv4j80txIKFM9epa1
c2lK3CpxZz3qreUjTuLdBj2GkJIQYmFo4CjxKll6jUqB2+5wnn4MRvpEaYEl0GEeLYKEqZWD+jbx
hHWh+TdijcCWa7YPACUatMjidCO6Uf5kARlbtVaAFktxUdWCfmv0Tnjdx6F5r2YyyilqWqyjsgM7
lQswFlXvgqWcvgi5QZ0jptZUOw7FDgENaVHorSukUIYGFYGm27YJ3JQ+TCM7b1z/ixoY8SYXFQyi
1DJela0Kd8kYFgp2w4seGDBoM2ROcl5qG+EF7gTgD7zqqQ5zFctyyH1e2ALnF4ipOEd0QtvewWlf
l6JwaxVmDSCbhSlRplnTA9NpGIv7yhXDpZEUiKkl2RzM82RKBh98xHnAKSU5+3yKR67JyScL5iEa
EzJbfJJX5SZYg9NHfXs5qhf/GxfiU6nDx0EnWXRu6WmV9Qyq3oUv+kW9cZbFPjk0W3zDcShbNFfJ
RrhUv8zJj5/QrhjT6l9PO8lZsMHVBq5c5qFchS/iiKpc6YndIenEC1sWi+Gx3+MAMaczdqrqADpk
zJOgXZpHyFY6N77RgPXiltKuAAdsmi1h+65bFQtEB5bG7Vzp/0TNARUUAJYQk4FbHdnnZELpOWWZ
UvMza22D9oqwtNyi+4ovL2cxwkEgenrov12PfXFYQRqEL7jWhl4ns9LfzifCJ7D53KtlGZ8N4J7K
kWeNW1i5KUBwPJBFXIb50Nl6ZX41hcaDKRlhy5a8lEahLVQRTIXfz6gFn1jkDE9rlEycXqU+BTOL
PebNul8bh3I0sPf0ZwkGqt2r7VOR1W9Zg81PYDnWJpb67NL3QsT3a5CniQtpItQT6yCDJXsFIKvM
XV+Pr/9A2SUq/iDikHKcljaM2PQgwTfGob1Ldgl1ymV6BfeLKIzkZbrsHlkcy/MvY27I8ecfrrAG
OkaYL1bGYVD6S1hX2171Z65cx5eSz0812WaYe1Doc3sDTBIV9Uyn8dhsge1uzj/JiW01jsOaQuod
tespoKPFo6WtQA0fas8G5+rZAHjJkJbpM4CdaoXAk7AEHDr30o4beJ+HndQ6TL+u61YqjUOlcH4i
uTTS2BCd7DP0n0t3uI0EOcE7vXvpVelWqfTH8899XB9gfBk3JKgJhJMp5LBXs6rgLmIctNYi0VvE
SPC2+jD6n8+slZMvUscNiaos6NBpTVbM1TyXOTsOlfk94iwrjftueD7/NKfeoszVdRT1wGLjqK2t
C2ahl2FkHLhTbF1lnW6wTPvm3LSXkD4f+235BcWw82OeeC70Hpk54LISpYjJAo1yReyHQtEPmA0h
tCfYJTzUfh5vdWKvjVUHKh74ooCtnVRyukHxzEGq5EPM6fJTPFDAuDYDitqsFFx+5P1/LldItZCy
NqWOsSpwhEdFmF7s8qSXOGpg/i6lRfoO/XWnrPz1XKH5+JCRJR4NqSL+b8J6m9RzTL9UU00blEMv
FZnddPgvwnJD88McSOUE4YvUrwIBL1DCX7vvaqPfiWWgLkWjuj3/Qo+2BN8A1WDFAihAoWXaGQGC
hVzzkEACdcxbjEJu1EiGFGBpa2UACPpXBjNN9oN8ojXi0r83uy5RDnlzGdCvjELwlu4aavpMgDv9
VP8aSBkD0YdQ3ecpGuZNrBycLLpym+ohDBAZF5qbzoznsIFHZbJxBg2ql6gagC6ZSgOZRRcXoHmV
wyjBhLlltylx78EHGcf0XCqXrgfeRjJgb0bNw/n5PNolDA34nIU0tn6O6p2qGqJIobTyQdUdWorh
tmrmTOSUU1MJLgfhLnYGK2WyE2GIY6chBPJBbwY0EE1bzlrarZiEbkWH8kQVGxUS7WW10BXfQbNC
MTad99LEQW/r5fA2aB24f+O7IDY9FbWoWch+/ZhH3W5QAiRFGjQCLMfDVTdXv7e689Snjr502vil
qSMcc2NubUUCs10GqZ0libYqxcrd6njWXAlqvHIUaq8thNrzU3sU6MapHY2SkLiFVz5lo8KCD+S4
ieQDOpyHtlJefalCNBPFzfPjSEeOJLCVFBUGBZFAAuw5PSqGrBbCPFdkYgFiwxW0ahuMw1vbKh0+
8AirD3murYrGFBZG2e6asS8Fof57gW3JoomSXd0qOuaVzZ1gZiOjSqH413uYSySYIVlJ+SClcrT1
2movhd228KQvnpM8tklvLrumGBZp6T4CGwztLPMccLQuPsRlfm14Emazba3YoliuW0vVbVBj/ANX
v5WdHq3R9NHI/Z2ehMh6CjpjZdadQiFnSCJzR1GmXKDpiF1vrr1CTsMowRNbhFuEfRJ23+IB7aI4
ROYbrHRnN2J+aYQqpg16/NXiEQu9eZIi/7YNsru8bC7KWv6Cqrpn53L93UhbzS5z8TJTrU2oZvdJ
3b5rAtiLSN06kb5t2h4JON0J10Xbb5oIHQlTNO89NVvLQ/YjSKpLxxB2cZ4+BlH5rDn+K8WU5aDI
2dZPJHr2Sf/iis1X07WQqxM1LAridZVbt9zVt9UQc19XnnKjvu2tUUAIf6Sg9W7bKtm1eiathwga
e+tTXyuK/OAWWozgj+FyTRW2EiGDNN5Ydk72bHHZH7j7LGsBQYkKB4ZARRl0UI1rD37AVSilIc4L
ebrto0y8HZDKXNR+oF10IvUv6sgtpis5BV3cCClLqM0ykUy7quSLeqia1dxiJW5+ahrBrNNUHZd1
YHS0BibnFo7dqRn36cA1sNhZe+17x7bf5UthEyHguejyxezNc8wJzw05yRn7XMeoumNIHHk20hIO
JYp2G+VOXavb/ovxNvOE4xOcG075fHJAysU40mA4funJLR7F/LVFYWyobhNQ9LFn2GHHBUft1wrK
KucHPxHOP83u+PMPp5aeYyntOoztyldFd6O3T+c//xjPImPDpqLbB4OIC/W0jSSEoV+hNj0cMIdX
bIUCM74ndiW47r3j+29l2RUIhBiXEvq2pqAMtteU2abTQXC64jqLFX/RWC6CK6KeLqsC6GjUXnSm
KuxM379KOr25rCuLeI4/46ZNBgxVK6ewcTbXN3Ll/IAN7j+JKI9cdSFVasVLZ+5PJ2YQhy3SRTzu
dOXIbs7B9jXBHlk6iFVtZ8Zd5M+pOZwYYQTij1cnwK1H905X1DKxjSzxIMVQFpVAdJE0RkP4/Js6
NQr5tQJaxQBtNt1naWBanebo4iHMnkSNCuFfyByABfwaYLKrcggjhtQwQDZoO7X01ubgzOAb555h
spOQUhedjOT+EPXwAAMR5kiiJP+fEzV+iQ9bZkCByWh0RzwY/ovmWzbONDMjnEgEPs3U5MaTtkGF
pCczpbftZRnKMH26ZO+7szohP+80k9DDSBhsI8YDc2wqayg7mofnoyYSXM3NcPB28g/VjpbeMvuC
RpD1gsTXOl17ne3MhPUTKd7Hgacqh36qw0SAK3fo+5XYx98aN/pCMmiLw4zY7IlUWaVDxJ1Opr52
ZB6bB2bl4y0Eo8x7LCtlHfvvolstyBIT+oX9sK+q9fmNdGJSFQ2AJNxMQDAQ3Cbp65C0rqSWaX3Q
s/ZShk5U53kDy6mrkFCJjGWD0yqZhBFAn6L706cdZkpUvy+dnAasgQQdCW+6RpKqvjC0oFoXbhot
z39J+fgFIPxIAi/hh0cteQoZg4vShC0VmYNg1HepgbZdCHfaFhthXzdWAY4cAljeZN/EInXgY1Ub
y8+7hZxoO8+V76Qo+J6WwTb16st+iL8jqOZyRDnOtoiCCzMbHsG6X/hufZvj1gbOGJFDOlGzdL7j
Ha/iCkw5Cbw/CNkpXKuqUrMzh7g6+L72vRBL9A8zd5VrOVJKCAD1AabQvhTf0e050FqQaFrQKC0D
vKRq5TJ2tLfz83ry+7DOIMsTSY+AwWmAonSFQebBSeJVl9/WbTzz5o4BqjKP/GGICdbZ8RK9TrmF
AVAFE/cQPEfLdFN+c1eWjWeJPbwkqwSB9G1wkWzmymk/kfWfAwaDg08HiguHFnncz8EvIvHNG0ss
D0GPe2xUGsEGY5YvmU8DNJYEd2OiG+gqGS4PfrOll2s3clBtxLHPKwnlaIApPWlZpVDB8Z40rbxS
ok0Wq1uKLwhIZgXCZ2Q9dlfLko1torcMs/y6S8V3Ncxu5LTCnFhS3/EzTyG2uhtPz5pFmQkHqw9j
u3PFYinLTrfN+jknveOgrI4aI1RpVO5O8nSl6bEo0RLOy0PumHtkTFdgOjdD2N2fX0DHFTZe78dx
Jsek4IaRNCSMM9aEkgdpOUJEBNtZSxfGBR7BW+vh/Ig/t/r0nX4ccXJqmrUXBKKXlRwC/SrcRjc3
cP7X0jJckW56S1il9Fu01djzGe7CjbZBEvkiC1fetxiO7ka4NWfOvxMR9PMcjLvswxEbN24jxjFz
MBrLqBv9QnxJOJRwKFwKd0A4ligT3CSbuWr78VnBsAAYLWSoaIBMsVz94HhZPgTlwfEDazUM+hfB
Q3uKpi0oqy4SFn2rBBgSIWGTBpjMn38PP/sHR++BWjGoYQBQR4irFMGufgjNguzFy64CRGBpbeD4
V/auv+t8F8gHRk42nctVL2ZfUwcMAtvxYGbpRYMOsRK6l14SrS0viBaRKb4SGm84np6EsNRWTqMo
G61t5b3mJMUGnud1UxT+gkY9hnhUULQou1bjKlrWorkGjXEHJMC33bK9Fxvlok+FqzCtt8jaXmm1
u7MG61KVglspqJ7U2PjOhHoLLepvokLq1nFRvA4tvJ+sIBbJcTVs1T5RdqJfb5XM8SiDG+7M/J3a
OZSHkfJi95loaE1iU2UmYpU7UgHBzcCGahEC2veJid59eCteNiAM5xbMySER6yIkgISmmDu5nKoo
1zbk/sVB3JSr6hIr4ZHrYtnqAhnUeke/cP3nmP/12v23+57e/u+CKP/5P/z5NcWIz3e9avLHf175
r0Vapj+q/xl/7V//7PMv/fMme08OVfH+Xl29ZNN/+ekX+fw/x1++VC+f/rBKKlA6d/V70d+/l3VU
/RyEbzr+y3/3h397//kpD332/o8/XtM6qcZPc/00+ePPH+3e/vGHzAv7r48f/+fPrl9ifu2qf0ni
l2L6C+8vZfWPP0CJ/10yKErSSB1zvVHHpn0ff2LJ/IAUgW65AkYey9g//pakqNoxnvl3jVaGDh+T
mxvFYUI+adn4I+vv6GSRDiMQoNO84Wb3x/99sU9v6Ncb+1tSA33yk6r8xx+fkwJhbJj8BENPSsID
Du6FgpT3ttCj9BIH2vg5UxL1P5PF/9fHT5P3JMjcPBTDbKvicHcptBZGuFGPLzkCMBZiAB9m+8+H
+vgQ4+75FZ1+jTJJN+DVGU1WGtlWk/OcAbBvf8ZJCERKVspyva1zbdBuK5+Da2ZD/2ba9Mk+lrtA
S3XQPFtcWx3VbmUp23tRDWLo/BNNdKN+PdKYG384XvIKC1Q16tNtFxYo6lS1hC8c4qrZV6ERKtzF
XK19p5ECGS9qq2dcRat0YWZegIerKhdP57/G7x5zcssTIsQPVLXOt01WFxiCBGkerQy0b+bwBZ8z
l1+POQ784TG9ptKKqDLSreIqzSFpTelHgNK2asMzREj8/FP8bhDl8yBdFuACr3vZNvcTDRE0L0LF
u2gj2QYKN8xcrX43VZOcqKpqs9O8NN86ldTcgEpubzUaSP8RqeXXPE2CeOpnVVMVQro1C199RNyf
Uisi6oa66I1BmlNO+90zTIKB6FoevH0n3UZCBbUs1+KlGCX+/fnX8JtPn1KtMbZOJN8IMoTi8/ou
l7K8XXpGoc9p+k3gGf+aJG0SBqQk69ReSDHADfuuvXF9rRex63GR0KhI1bxd32bpHnNjgIfEYRQP
ZcHz9AvaHL641+ISIWsnon2DAXWcdYtKqEzJ9sRQd1fnp+BzFvfrG07CRu+nbYrQZ7Z1BuBhdo2/
71ijdtV47SL5mH7rPYzHVmj+ZMqlblRht0LpSx7uzg//+WL9a/hJUEEvrG3M0M23elqYF23vqHeD
GaSLrNezvZDU1vfz4/zuTU/CRg1iNQzaIAcb7Cb3sWDGo294ms0l4b/7/PHvP0QN189g76ZWto1I
CCMQukn8iA+BORP1fhMvpiCaqtXrjjJ2DpawFuyw0YKDAEWRincez0SL3w0xiRa15BaRaIT5VkC5
GD1lgU8WiwEnU7xAjc1few2ToBENqOEnnpnh64YzwcLXlBKB3TgV5gRZfvcUk3jBYct1xOF4UFNB
KldDG4MWreMSL5jQF4Mv5x/jN6NMLZtJadU+MrRs6+VaiUSIUEvmvmQpR3RQa8dfnB9mjBInkgh1
Ej1qqweyXMFnV40WYU50E8LqYEhdZ1wldLN6lOW7pFgLKdyyuybqh/SvrQV1EhQaT8wlLhyErcZP
HgxfUhXbqLocO3jLxSX2/OONe/zU441//2HPKEXXVh286NEzN3Hx6JCVVEDh3YizZRxJfp8vJL3q
v50f7Tc7dEoEoiubUeLI821dZmaywsZMdbDTxQHvr33+JAJ0mQHpLqUrWYQk1ssgK9M3NRLdueLd
777/JGUQgi4Tktyn64noG8KBer5sdRQLz3/73xwD6mT3p10p43ESpNsWwWYYS54r+d1KNpPKeIwG
ddC3IUCC0ubtZ+Y+zDOzdxaO1c6dA7/bUZPAkMhugwkfb0cAq4g+lSK/teLQuXZcmcLMWfO7GZzE
Bl0QDD0venLyAh0VOxha9QKwuPHjL03hT2OSD8sZ5/IQmnicb00fNXNbrUvVWrmRUDoLqOAR9jCl
j5oK8B3g53UIDchwdOX1/OC/2UvKJFRgghn2uUqiIaKWHi9VyM0exkNS3935mdAKB8Or0vT+/GC/
mcif5c4PT5ohQ+0YScRSxCrhe8CN6lEssN+YucmMUeZEXPgJdPnw8XjdCBTNq3xbRbgoNZ34Je5B
rnhlimR9+hjp/4+za1uSG1W2X6QISSCQXlVVreqL7fbdnhfCnm0jdEVXJH39WTURZ0ebaUqx67H7
QRSQmUDmyrXUzmnkMDpy+f+LgepE59N6ObTjaC7HE1nmiR9Y27XIQIC7fDxeXy7XMJdlfDHMGtUd
o/2M5fLR6zDx7jNkXtBoovfKE64BrNBAKlEMYIDXZ5R0A5QN/ACCGySZ6zzboGP68/o0XNtihYiw
26JWtXiXm6iqoRuaE9C/A2wRQxXFqwW/24wg6EltqL/He+AyNCsq1LEKWxLgfu4XQfMBKKQAymgz
qf+30uF/b582+iyBzABHY0KLxLdEZ8NcBtycYo1GkBQc3DR6vr5yjmnYVSNZEY2ieqDPZAYsKxkA
yCcXnunrX3fsfmi5fovmLp1cvLERDXlsOARj9daMnyCRo257611STi8tWDDwpvoxnqtQKZHA1gOE
HI3mozeovTKga4msu0AOFETnhaM+a3RJpT1q7eg0k8HdbUtkOTpazgARkz02YCDkMUQ0qaotP5C2
2rs9u37/5f8vfDz3wg6UC7BUBRmaHyAiAJ02OJD3NAJdn7c8PO4gcNYoNNMVAPW8ayGmdYJI1+5N
zOHaoeXabPMC0LfV+PWr+b0JVIm6ZjgCk4Gut1G8abx8R2TUapf4r8fZeNoVELQE/FbY56Z43kL1
LRbrXRj3z0NpnvRcP+g8/I1DFGprQZ6n17fftXrWwV/4i0C+JUHmqlAPSeH93ET54fqnHc73T9nx
xb6PdBgFahzIunE6nWTSon9Tg5e795S349+Ooz2w/BvaXRUUpKb2PEwmi6AKcxzJwO5RijlqRrvv
1yfiWCO7/D62HrB3PtYozn2QRi5owVRt3R2vf901B8u9eTKrnmhc9dtOPRYeK6CdHRZHbDYKzckm
7q8P49oNy89B1DHPC/ItZ7luXX6oqdHvOrww0IQf+LvsgK6luvz/xZ57c1QNwRq1F3zgKTQT+NZx
+79xty1P74iOeT6E2Af5Dlrlj81K0gBsv0W4p2rh+vmWs+fNSOeEGX2u4z4AJ+4mlvmxqVlvztd3
wZUp/uf/LxYI7ZKFNl3fnr168w69CqeHXvshVDoa8JQDtv4BOO38XTxU9BTojX3syZgco2lYvl7/
Ba4pWg4fQasq6IGBPA9owrt05A4fJnAn7YBkHNHSpo0O+DLNaL5uzyGpvXeymMaLpl67+QdgQEp9
UGNLv+ttATv7TdPxrQiw5lOCNgsfA5ZBBzovsLPrNB7hrbedj/8QIbzYsKiHSlxwCTGQlAF9lIjA
iKjG4CkqYpPdNgcrAgBar/JKoDwB7UZ6XPs6SYexkTuO79oSy/HHSJd9ESFTAvLb4mO98jsBYb0q
6KYM8kA/IeHU7+yFI5L5lvNrvXDfeAP2Il8RjqExeVCcmKdRUvl5wYXidH29Lnv7yiPIt+JAS/08
qcDlcSahCMFt2fcp3irfGrT2RmPyfuvW8Vx2Y7TjMY7I6VtBoR5mAqk4NN/mShdgOVsCwMCbJTaf
vW4Uw41GYN3nNw/8V4XE4i3eAtSalhRUh5TvxB2H1/uW148DOF3qEiYG3+d3WrfTfTICWH59Q15f
IWCV/oz6PmRZSdIgMEv04h+npo+OeBHlZ34RLrhtCMvPQ6+NJhIgsKBfMXhiqA88tzr5RygRbeXX
x3h9kSCQ+uc0Qg6+crIm1XlAq38q8cw9LbwZdmYAppNX7TZKLn7zIpRodKYMpByg8gEOhvdzJDFS
MZXn2o+3p7AE+meKgFdOtknjklnxNG6G6eAvgIUuXg7cRhI3XB073qscVO2QjUlj0Ep/GPIOMsrA
24I4G48p82ne+uChAJA+86KifOBoz/hcQXoZ6pDz8oj2AnOUfAj/nszQf557A+b3FZhHlm4j7uWH
OSn8Q1wIgYps5c1vVJhHflrpjUfHWs6rPMS4ED00E/WDtES162EC7cVDKOL2HXCKFdhT1PRtazhE
GP1grL919ULe5eABPA4V835XIC8B84Cu2Xs0n0cA5Oiyeqgk377MS4d++W1pw1MkQ/auNFv1Wa7R
X32x+D/bEt3BGLv4CyTw8ddwhHCfP0TynLfIS0TNogE3XHAJjBIB7hjjn8GQMWYoMPmPLfPL+5hV
MdQMvLVBZ9gWfuA5jf/TB0x/ZkUI0RQFfSHkqJIJbA4MpVzwNxBwbUDOhn9SDNwLjJXbMEE+cASD
C9RT2W+he6Co6mICx4YXzwng1II9G9rGd9BDyd9LtAV16apI/KVmpFvvvTxpI3Bn1OJXOyp0Zl83
XpcPWvFjGSiNN6rr84i6M7iYOT1O4C89EQ/E9teHcFxegH3904CbpPQ2EO1XZ6mgU/LAx7gEt8PG
oW3nywW6tOUIQaP7cKK9yIpY9PLYbp5ZzvkFkoosH/RW9pqoL7Hl34cAWt3//C16WEgZ1nVz1uCa
+ARRR/UWCcwfwqAZqFA+cO3a1BATBZ4peStAW1PtnHKuhb5EjxdevCJ1AOkD2Z5ZUfsZR4EOwvf+
eqjRg7MTrV1DWAdc1BhTmVK1520AecCBSzRSE1Q6v8cDtGtunId1rA092MckKZuzioPyFFZk/I9M
apCnJV68V6VxRFSbV68KysibQ1qdNzZB+GAkfPIPfIr19+sW6fq+dSqMEMye0WpendF/UGY+jcfD
mI97b2OHicXWebCK2Ri+huUZAr1fRZiDFdsk3XGMIZwUVi3y2JUPWZnLn1VR79H7u+ZknRKCemo0
6Ig+a3+Wd8W89lnUJGznFLr89lfcxubtmszmsS6YgE6pIdh7mNAZ8B9luuB93hGa9cxQlkI3k/1v
bGj/n9QA+8Wf3gIG8qWCIO0Aip/SL9BF083AGIKSNkE9va6+3GYHlsMEkTJou8uHc9nW0aOoePUM
QVD98/rXLyv/2ppZnpJXdAFPej6edSQZSeeg3wTafkmYlhCObg6tLvq9hlxHFgjNm38uWANS1gli
u17mFyAgT4hGOQ5sFOjF+wFaQHQcLHeLAuHRhNuuoeP761N0GZ0V2bdgKkCPtYDGf62WrJWel3UK
+OnrX3fEM27dD8toSJRowv4MFfOLunIdy+gUg5aSHuoaEns7w7jWjtvhQGteJUpDcwvcQo9mrrvu
hylJrh/B0MzFg7lkgO+q8KKEXamckvul2/LiecqXftv5EZexXjEWZhm8Zk09oTAHsbneG/5S21ZB
8reDWnm3Ictdk7E7lWh+uCuQ1112nNqxezZO1cO91Vcoa51lB/m3oGuPRZXs+ZbD+vnl/y/OOzD7
ETznuvzcLWiPLVsxHteYqNOEgrvykq+3mYh1nEeDmqIL+eQZCrog8yAI49+rrjYX8e6a7lDCuOzQ
2pt4BN0csgRJRlWLMbqKHKpyARdPDS376/NwbYUdiUy91t2Iht5FNPMXBsn7N2JJ+M5559oLKxIt
Ndo6qVeKTPAg+ja3AB3h3h+O5dG0bYf2DSRY9c5MXItlBaKkY3MZe36cdY2CYvOA2y+UBCCilJB5
x24dh5HdsxUQQBlGbeR58UWkfvEZxfMHII8ak3mguxpPHTL50/1icDe5vj2OEW2E6wC+r6JLZpEp
r4Pc0gCNEbAozkANzARtKge/KsE/Db2veQ9E5jAIZsUk0GLkVR6B/WYoAeg5jPE86kNN/CFIr0/J
NcBlqi/8M+8X4S8lAnbfQB4Nb5URXIj10tX/G5Hwf49wZgWAItzCXheeyICdHe/KpEzOMp+Wx7iY
bwxgNv1EF4Vtsaw1FgmUtIdhXoNjEYd7AA7XClk+GVGFdtvEa87xUn2d5wIHHDPNTsbT9XHLJbd5
UQbMk83Z89fpXQTywLuhTviNm2s5YYlqDwN3Ib7Oi/4RfVLJeRyD4HTddBwYzIhZx34iqzryRR1m
E6gjv40cBKZoFFzSpAQaO+9wF1z5AmwjAV0kGAHCx3arkgdezMV5jFV/VksZ39EEygFy3YkJjhBn
405JB1VxCfUscGOaBM4JYZafY6jk+zIo2S/Q8O2yfzsCnA1AjasVQqk9kjCags01lyJ+w/2A3vtC
iZuKw+hZ/9M3G+klHmA0SPFQ6Pei+D8+VcYPP0m5Db+v76FrFpZ3IikDsAEi55kaJGKgR9oAClz5
53VKpp0tcZi4zTIsQuODWI8V4EMEDOSuqRZap5I3MtyxcteeXwZ+EcLqfoo6vWAAf+DTF2jtkbOH
6xJ6fcroXdW2e6AW10SsQFCoLUSQEUs2lj14ZaM2NN2RgceS76yUazOsYNCCUmRiObpY542x/5S5
T5+migfI5NYN21ks1xhWSEB+SzMGrp6zWAsQ90HopTp6Zo1WaOsy9uM2q7ICA+/B0Fmh2n32gzYH
LoM1hTqGfFU1JENAenW8PoxjQ2ywKO0AMQn9Bcywk6YnaqbiYKDbcttu2BjRktFKtktfnKO4iJ/A
Vtu+wzsxeF8VHft22wQsBw/nZClNgyGWPvzR5UicyI6+ue3bF2954RUVuL1BylaD2nQY9DNa7+bU
p+0eh7jDjGzMp1mAXIR4LTjX8o6DJKOl4HEuVg+00kkRdHvZMtcOX/7/YhKFpFuntafOzM/Bi1rG
sZSg5yHxXsnWETuo5dNI2ELPOYrzs5D0RzJsQ9qXxRNdlrdmXva4vxyZIBsCqjmEv1c0pWAW5C2E
4X+BQ4kfAjEduzj4OnghT2XxkXrbp+tb79ocy8d1CeXxOodE0zQzQObzKSCPPpXjX/463wbLj2yZ
RZCGhlUPvdHzsiXQ9RYbz4I+3u6vz8Cx7zbicwmLcAmMVOewDcAW1OBlh8Iz2Vkfx37YkE7p8UCy
SqLCtHVJdWoXNtIHlU/05xgAYvy2prl63y3QIV/rwO8K9IYjWX++PjXH5tgQz7H0jAYvvTzPAfiF
w3723o/zrB4b8O58vj6EI4lgwzwD0s8RyGVyQGfGUx/zX80CEXS5jj8SuoJRvEA2m67Lnta0a7Mu
M33hpIw1ALUgKXNGJcScvMBMX9H9vovVd33+8v8Xn28rD+SnFSwA2rzgW5IEFZpZtDu4KceTztZF
XEQXyU63UG0pg2fw2D1HA1htpU++5Rv/2gx0ZxzXtltnu2bLSMcceRDQhLXHYbzISQvkQRaTd7cd
7f9QH71YqHpaRwXGKjzvGyA0UpbU4m3eeSB/F+007OlJuSZine09peGs+wGpFh8KBnxtB/TlJ/Uw
HKa1GnYuEI49t3GdZhv1TNjqZREBOfg2dE/ErLehhkEb+qdBcZSzFW8mL0MVqk5Fp95VNYXgzCp2
/M/1661jvZsRd0Gd7GXh0ELyLvD7+2FZuuy6d7u+bh3sfaXNHBRekuWqU08E6uT33UWZ+ravW84M
He9qQ/NWkk1jze54tDIAPvo90hDXb7/8/4WJqppFqBQ1YOMY299xW7UgNg/2cqeuj1tneVjMaLDy
Bi9rWJVnWihQxfuz2nmpO+zeRnKSroccltiSrB+IB8QVnxawP9Q53rZjzuu9wqRrEtbZjeLgZtBF
g1wGI+F5no08tYOZbrsUhpbzTujpJUnRJhkviuIkxkRmpg6b2xKkNmQziJdxG4VAAOo7XAqiuQCr
IY+7OUzzBsfCjok6dsKGbcotDOd8RJxjK/8t5xqEDjp4owNvr3Ln2AMbsYmdHVCXVfLcFxDuDEaD
PmgR39ZIFwWW/6qmmDtPo1jSs8B8A91VceojSK5sOdljtnVNwHJivo1xpQoiMqMN8tOz/jqs456k
sGv5L4O+8OFWR2iN2/DxLpCfg1g/0lp8geDDz+sByPV5y4sFNEQLmVTyrIElvh+AaXzEHWw7L/O6
h5V2DWGdxcnajhtvQpGRaXufr82Dv3b3lW732u9cy2/58Bj3JYhgVZIlpiifIO+wVinpPZC3Xl8i
1/ctL+4gu4m2FJyOXblEX4ZRRR/GbjCnm75ugzAbCnGVJWc4X/pNQkFm7c75BEjx9a87Hlw24rKO
V7MuC85GrzFlCoAQikKaL4dCPzQyaHcikWOFbNhl2ITUBErDRkFjAOS7LqBjpdZlT0Dd9X3Lh8My
b4Ae6XHCN6W6FwqiN5tSd7ct0cVsXziYAtdUEQocAYEikAAxA/BVgr2fEZGgF1Ps5B4cTmDDLUMN
DaQC/QkwIn/83uqgGt4MdR7GTxGePnsdZ66Fsry5qDSZzaREViFaHKBlGSFVypedbXZc3m1sJUvm
laLnBysVjRS6WD1530F6+NDFxamp4/JzF8Ri5wLveFTZ1DpRDa6mlQOZlBdKHbVX9g8JcExQTgcy
lQWNuQfjCyjLq4bsOKLLVSw3XxuEQjrWIqMR+3AR4EvHSt6BU+hZJXQPdfv6BlEbfAkWGmjz1KgJ
hrHqTmoK1LGKpr10vOvr1lWbKFzFCpp72Tyu5FgMCT+SaiQ7VzLX1617dmtER2aADrO519AMY2j8
mitS/U+Eqv9fuELN/083BMCl13GH0htpZAThqg17fEDbOC92khwOwAG1QWgSJBQ5FzApIubvU5t8
HaEMd0q87bEy65nWTXfUJvy0rsWDL5bf16PL6z5Dk8tivogunenaZMuFl6Fvq+0BUUXbzsMoSzkc
izqnebpC98A/qDVawp2Jvh5qqK0TNCZeNDbKeFkezuNzkszm7FOv+xDU/V5/yuu+QhPrSCcXUk2k
IJNMgSM6QW9VWEPmTwzsO1QOyFsQ8fY76+eoeoHr0VrAWCA+b7g9tH7H8g/dGoIADRj/en3Wflc/
g5hcB/dtCZJhkCBxiDsNIQNVZazQ+J/JGjWw01o2/vxBToqCP5jlyj8CZ7KLmnL4RWwFDjGuo2l5
lGSNHHvQIILSGGf5XkOhYzdtOM6yjj202gY8hAgEwUcQHKvpYZ3lTU8UaqNE+2FFslRS2CeA/39B
lwwda9B8aL9cN//Xc3//0upNglYGAQSoM0hjnegGDnnuoUBRfCq2WqRRIN6Pzarfemq+qYhHL0xg
L/2N6gqvFdqJbCDNxy1f3rKke2u6Ut90GaQ2zJCgjl7rekwymaDPKIy2KvMg/bbzdcdmg3fsj1/f
AVw+SKDas2UDRekcv2eV9x4v670Ev+v7l/+/iEZg7IrMyuckE131YQrqe29u7iLR7Tir6/NWsDNq
BMQ9LnFPExNL47ktQHI09WBpByvrdYNyOZt1w2FmVsvYYgZxMPytQhgS63euN65fbwW1cQb95zQh
0ngiJifeteI806Y5qTWRO9Z52cd/483+RYfezuCjE36Dx6jJ+afI+OpMuJc88375yUqyJ5XtOHRs
aB1pIYbaaKCBpC8D8NDO4Drq5vZAQuiuhgU6OiHLuXeuOnbExrPFeS462mskD3UefA8JBx2wEnzn
0uHYFBvQVogBdboQHQLgXPaPkFfdDsglttnGqr2Ln2sCl6FfOEXCZQMMt4gzTZn+RAUL3/nICmXX
Dda1F5ZPQOyjMQ2Er7N+60DWoacmOS+yH5DFlfOxjEJoWXQr93YiiGsyln/UXjiV9QwXlIytGdR4
EQEr2u543z9Jn1cMmFs+omYUgY2sEM/9dvgVmaUCmbuvll9biZrBXSHX59DXJ7YG6jmB7pW8D3Ox
eoclWcMcCuPb33xKyv6p0G30lHgBi8EFSqfxuG199EkNQ0x3fqrLcKx7Q1Et0aSXOs5QJlVfTVdA
/biOByTqh6U5X99b1xjWyb8s3lSXiousVpCBTEClni60mU+dt4spcgxhY+Aq0kmQSs9wZaNAx5rI
t73hv0NZ7Fy7HRHJRryVMQUf/xrg1dPL01zlJkUCBeSp8/x+AiHD8fpCOazS5nQs52ATcYEkB78o
FpXR0p58FXWH275unZrzyIsgqCORIdWBu0Qt/Y8CwnYfrn/d4cA23A319YYLPV1UX4pD5PVoPJKM
pwvf1lThITQE8sv1kVyrdPn/i0DEY0lUDZWVjIPi9IcPxv+7EAI5H2/7uhUZIK1qPJChYh4yBvW2
Xt5NIs4/Xf+4y4ysuKBnWvp1gGOZ5eHj2pgncM4/Tug7M9D6ui202cJhA/NaqDfj6uWhz+OOg/7q
zbJN0efrM3AtvuXL4IABNXOBqxe0EsqsLnKdai2S0/WvO9zYBsot2+xFVE+Asop5/ErAN/kj3Cbv
seu9bi+P7hrDuvp6qt3YYJI4W6q+um/rBupZUTudoPt2G0XLv/jfy1qsTdtEkMVR1UNEmxMNqu+8
7nZWybEHkeXIBtpw2ow6yaqN8UdZjdW90KW/8y522KiNjIvRCgJpH1y+eFHShwWMqG8MGJruISUK
sAsSScnOke/aCMuPTYEyKvdqpHTl8KM29TfP95/Q7LIHInY8qmwSxakCDIsFJaKp1k17gN6ZgIZl
F/Ema3QJfR2026noHvvj93cCXQZD2jUauYbrtuzYJbuGz8RGo2DJedaGuF0m9eo91Vr0z7d93Yok
nUhIWeSUZxcU5rGTHjluXhnsnNguG7C+njCBdEJvcJx6UqX1wPFMWS7q7Wz5tCC9eNMcIuvu4U2s
D4S3QVOl1/0PM67b2d/mPa1c1xysSFUvwaJ4DCekXnUviyU/MO6dkwodSJLmt8E8oUf352G0zl5Y
0xJVlVA273qTfIbc91stwk9TBeDfTetkY/4u9PpJCAHzjNZJd2o7wbI+6fudq43DTm3yx61lW9CL
i9B5JxeUwOvwlDP15bafftmcF2c1GngMq8ORZ7OpB4i516oqAPwAQedtXmZD/qSZ13qmU5zl8yJO
uRq6LK/L8dNtP98KUdqr+nkLuzib1iF8isqtObE5uI0dldowP2Q3F1lC9TQzeavuCjVXJzMse4oJ
rn21fHgT/TAlDPsa9X2ZsUGH2YXfdafw4PAuW+hjaMA+3scyzloeP5MqgL5In7yhvJwOK0u+37b8
tgtD/yoMq45nnRiKr4HOyXszab0T5Bznjw3n6wlyF7pgDL303vKeh3l/9ICDfAR1VL9zxDn2wMb0
hf7kG+3niHBDTIa0bpf8C6sV4I83LZAN2/MHvB0HyC5ksVkmeVogVWFS4B/7Hft3LZHlvkTkAacS
acIGmuvfN9pC2q+M5b1eNvn++hRcQ1z+/yJCjBLyouiFwFGDs/fjRJU4oe2rOOaz3kOeunbh8v8X
Q7ScJiomeDCIsO3SwgxDKme9l3l2fd06xeYGkW24nABE8hMeDn+Fkb/u7K/Dy2zCQkrWpSoWvJxN
PUI6qk/C/F4F85S1kMkKlqSKdo4Yxy7Y0LZZTuXma0wCSe7zuvDTqrvvSU1+Xt9kxxrZ4LZSLHU1
lhueniAO/VI3cVHcjXHYVzs5ycvd/ZV8i01YOEDY1HgFclMQPTl6Hn0y8fJ3t1XfUbM+V/GadUlw
28XrH8mwF8YUFBfN0JhxJA1JWafE6yuI2zf5rtSgayssh+CeQEdCi/dJtwRdOud1tgbxaRHstqAa
Wt5AF9KYaeXwhgX5mGMOoVPUpnVMb1OmoKH9gi77uBr7GBcvPjdpp31+yJNpjxzLtTzWsVYSoGRi
CWdGsTs/THH5bfWjrxyt4zuu4PA5m7JwIFOhuwV3XyhAfliaYb5rwNDfjozce7t6WS6HsE62rhzB
IzEiXzVuHpqoejSp+QKiE9fd7R/U1iv+YGPehFlZVQuDwmOZ5BL0eBE4nRbJIX3NoBI3PMYBtFYA
WoZ8Q9XEYJdouop90Trx+t9obwi/SaNB/SporO8LIGH+prRPglOcmPq2Phno7P0ZldH3a8YYCg9Z
7JntIamhQJ6aBdJLO4vgWGKbUWstKdt6UkRIE0GDN439Nfo+VUHtn64vssMQbcBfV09krrclzpoW
falHjv2b0jGC7lzacSiK7BwBjmnYsL8IpIALWrqQrmjm4bMg4fy93gz7ctskrAM+7pH7lTKEr3b5
W5gMEnZEPeZq/HD9+65fbwWzYV09pocmzvxqZeD8YPWXAcRaO2Hf9fXL/1/E4hjiMwEk0FmWk44m
hyQppDlow7fkNhsKyJ8DqImFlQbZTob0U/ILF8P1U9yQ+fP1xXFZkBXKqoKbDbySSabXWD8Q0/mn
uagBLxQxu+2JbVMzCtDsoD8hR7pOlHJEQw+A2WlXql2NSdcWWIFsDVGTS9Czn7VgRMn4AmWHplZ7
7BeOFbJRf7LjSSkmgGrbErKgkuCRMV+AzTvb68hZ27C/xK/CiftNlAXtds9Eog95FWa87x7yepDH
XJvbLrk28o/kzSJn4UUZ2uZNVnsofpSU+u+GaOtuMybf8uTaFN6mqh7Huqnmz9HsBWVaqS6B0My2
eN+uW+wlq/HKueJf9umFw1XDxkmeG56FGhKnZiX0Vzj2g3/QMz95yYheavMRnV0iNW1d3F0f1GFi
Np4OGg7AosQY1IfqK8Sxu/FAPL1XznZNybq+d7SjS3iBmo3BF1FtoIoaz0mO1PZMoZzuH6HGnEKs
bw+j6bJoy1+qNSzWocVwlELhIZ1HA0pRr+c12FI53Ynqr68YseFz29RDY2dBMwZtq/lOxUN/jnRo
/rq+H8ElPv3bCkhyuYW/sIIYZWA6xzHL2nVKoYt8t5r6MFQ/1mpMZzGk8UQfx1Dfb/2QtrJ/Qlnr
Npg6sekM6w3POFPwy9BrgCoBSVIoWIDEaujFTeYGWow/Z8dWVek+piwDob5GqpD8R5TJbaxBxAbX
qZF0LRkDmk111Z3Aijkc+llUKQ6VnffJ6/ZMbCSdXlq6jmBcykgk0k5Wd4L4Om2j4lyEPrR3lrfJ
Fh8V2UtBOK3BOiNxcRz7vEdOEvmrkmVV6TftqZiU1inZvKU4qLD0RFrqItlAtt+3y2EVG/rlmF+3
n00J5dvUN75Yb4JqERt0V+GxX6PTHilHBnBfUYAYGk/PPc5Ol2tZ4SJCywVQcjnLOtNDJrv9UtJh
J6Xm+rQVGtBWnMxbhFxpxZb1BLKj+TAMZg+//c/75RWvtXnrmN90K91wFUMPWzydYkgBy+/g/AOB
Swz23y6dlBc8M6l6LxUcItX3EAPiJvXz3uepxzzfO0CrK4iOahvC4K7PE/DTlSqMxod+W5efkGvl
Ry9kz5EYN5luuKVCfhgUk+x0PfC8HjuJDVrrFQBlnoqjrO27cyCqL2pZ8rQNoz1bduyAjVpTLfdZ
UtDLANPfAbY5RU7ktgYh0B7/GVfKS6pObiwCz9EAfsL473qTH5Mg/vv64rh+u30085H4SY9n/RxH
A/p2e3P0Kn+vsfryI18znsuoL0I+soCQku17lkEWYnyH5FCZpwsoZY8tKNZOay2T26JvbEWTSA0F
3yKOm9JMw58dqo/+oSQSNnl9mf55Ar82E+vSjT5RYGJBZZHJEBKXJy9qpuoQANH5KQBbytt6qVb6
WNVjM371elXIU7WFzduCIXIdoRoCapUIIJ0Viklr7B1GOfVNCr3IuYCt5HUMqlRciY/QVhoYBEZW
s9fg5NoBK/B4eSgVFVGUjaP6cjH+i/lwOXdpXsw3vaegrvznLi9SbJtqQp6VaAzaoPfEwulAQ2/c
0zZwGKmN0m3JnAC4iXz1MFIQ+eLGc1/lIdk5+lxft+4lSTlLiLj4UbYhtQhauqR5AN8u5Lmvm47r
85dXxAsfWMHth6Pu8tr0C/m30T1yWsgl+3usD47wZmP4OExpnM0S4cyiPDXdBT9Q8SQNhH9bTYhw
K0iAXBr9RmxkmchxD0kNWIm+51qUN5USkR+zVohDea8cRmxALbt7kkfjgbOx2UGFutbfCg0amkr+
Mg4RGtjI+LAtY3XGht+GvSI2ZA/Kc1UDXDHNdEDzo/CS6Bhv/m0PWcIt740HaNKMDWyHgK4vB1N1
ARXssG2UfCijif2+bqEuC7L9dx03dNyhXjaF3fyRSu5/4OGq/gbRnWxO18d4PdVObKQdmCAB5i4R
oPue/8BlrgJjqN+CK3irS4qbXR79mhKpvk3cBPPOmI6dt9F3AMOhzI6zOTNJnneHOgADOK7MPf11
fU6O2Grj7ry5a/DWRyUQmoddnPbTEJED3bbkP4y39NMKkMKX6yM5dsjmnUNbLd5KeY+kZKnGtwo3
mr8YkLQfRMma25zQBuKVEeOi0yFqgh6b7iPk9FBaC8qdiqZrApaLN7Ee1toPMQHTRP0hn414C3Kz
+K8Yd/2dQOsyMcvR0X6iGFRDI2x3wdHIzuT2O29DStNo0yu/l5usxBvT44ekG6BJe1LQLjOwrgZV
XBAY1orwJek7ptu3Y8WPGw5F3IcLebhuAS5btiIB5AHjRDUGOScWJO9IPdE7XUV7cF7X160IkFBa
w5Jxg92mIH+KqQzOUx6VO374er6M2PC8fKiXuWkCkq0Nnw4TeEYfGFqR7iCfPZ36MRF3SSyK21zF
prIjlBVrA1J2QEd0tR7yXLXLETykCgS7gGXsSRU5DNqmswPL2ATyekmyGM544d34SMqqOqglvs0f
bbReRWW0FXImWR+p9V4XSkMEh+6xszk23EbriUoswRQ0NPPbUt+VM0Dk3Pjd3U3GGlnersG7D63e
imaXlskuDdUcfFogdrzXyOP69Zanlxpkr57E93PygW68fku3uL0tDxBZ3gwUxBDkssA1s58ZkEf0
13AROr5tYSwvRsIbDEA9bjpGbcVjUCqFXvqW7fx0l59ZXjy3yxI0M/LS/tDW26EQ5RYDvdZucAZK
1+iO+2PyNZ/D8ef16TgaFogNYxOCqWkLYpKVk2pj4NonMDMgyerN6SVf9WZq4xryAyEkGoejJhMk
MMDKCrmgY6smOqcUagTDKczxVkoTE7L1UDAQluNi0ENKVhQ+mJ7QNUoe4nrMf13/0Q7jscEvnuob
pDIgPY8mofG0Cj86VnV3G+UJsUF3eQGmJei1ksxwFPrSRTflmLK2WG98Tti4u6FCmar2DQLPWPT/
x9mX7NaNQ9t+EQGJFNVM1ZzWdmI7dlyZCLGdqKNIiRQlkV//lu+ornHzAtSogKpKztERm73XXk05
hyYqiJR7+Z9+nOjjjvtXs0L7iCjPsWD8RtcTRJHjPR+H/xaOA5H3//7bxZYm8I0K6BHeNnOJcI7l
Ij3GJ4Po/2a29ociIPp09GwTmv5ZRRQw3vDF2QgkM9rdxtp8qyU4hGO00sP013n8H26Bz1Q8ZkFD
ihPJjjDUYefNElrsdTSeUjzVXyqnP1QXn/321h6TEw3HeJCPszEpIjlM37OgVnPBZA8DwSiIzd8u
tT991qfjycBCx9iRhUfJhS3TYORFMFJ3yxCD8JquzP1llf3pZ/t0UMXNUvd7ndCj8X7BCAPOIkue
ZqZlxbQIs/630/YzUw+B8ctqPpbbhhHvCdkbddmCW/KXh/hYUf8HIvSZpDfaAAIsw4IjGdO0aKM4
KfFu/kbe/cOr+Gx7J8zemBgj/CPiryQMRdy9CdatRFoEBqV/M4H/0yN83o9EJAaxPhSN9x49Qb2v
iqRm6uk/nSXs41P/dZa4tB2iUQXhMdb9+jRFor8d9vFvSXF/uOw+8+RXmQ67VyY8ppnucj8tQBkX
Q2qbE9ME34J2XlcI1En9F6nkn36rT3VBxyh3/brh87YNlITIjgXGzMtfBu5/et2fdt7GI6RQ9kt4
HJZOVFEcXWfBDxtvXZ4koID+tzfyad+5pUlTsU/hcSbN/OiQa/yFm+1vGOkfdvVnMqBWCc2SEc/g
hOtu946k10CFbsyhKvpv7B/40P/vNeWhutiRakNRdjfRQ6MXcTvFlP78T7/PZz5ga9N1Qt0SHBHR
Lg4jsK4ybIe/5SH86ff5ePf/2g8Ml3aYxGlw3I30B5FlwuSrdvUFYSMQSfy3R/i8pV0Kb7LQBsdN
hHUZIz/t6qP1v2Xnsc8kwITrxoAdEEJpGE3fG+LlE+R6f4VK//QLfarr001xtaoae4xvGtlk3JQb
wuAgAuyDv7RVf5hzfna+S3iPxlZueMVkSp4UatJiX+cmj8m2XknHJCLXguFipnV4ssz9jWn6pyf7
tL8TIpqpG3EWdsjxoLmeZ/6auXBpix3hdXv1/3/5fzhFPjvitZEhDey/cCU55s5huHUVgXrlsPlG
V3Jd7F8A/z+cvZ95gr7rQ7QTJDiGAyIaT35E0C2E49IOVW0TOVfwJegpDIE/StT//6P94fj9TJsb
4Iy3TlIGxw6JmoCO4Oa12FYf/tvf/vGg/9qaPknWNGg+zP9303xRhoTPwrntL2vuT9/908a33djA
B66jxzCxupp5+4pYTv+XH+YP7/x/nF3+9dX5PFMD/S/2jEqm4x6Q7DTKwUOXmKR3MJH6b4bxLPx4
uH99ziyhRKBjQ496jICfzU59WKH/Dehm/H+mpf9HPfWZNEdSGYzw8aXHnTXN7yDaODDVdHG9sDC7
EGb40s2AE858H9Y937VzaHFn0vnHWhqxlq6tdfCFb0lGC6fluFbwcN1B70NHXBdwREFqRG/4bL5n
0G0Geez6aC0DYvt8h7XC0rZBEaXQEmz9P0a7a53U43XLWH2fMuvukaVkCqmTtVBru+c6nQdcbFOY
k3TackhyLntn/gnnYM9l1gzF0K5zEXP3Ng0EEYo62i6xzxQo+eoWuM5eZhhjlfVQn7bItjkZyJzH
o6oRp5bQSmZIcVROFAps3NXI74oH5DAM0/vKth1W9wM0iaS57zb/S871RzBe+Myd/oWUy+98CZ4W
usXFQK3P12DZijCI4kIt2400FDZsYTQeCATQnCL/FjRfWTQ9v6yKfI1bpku5xl+RuLrkutd3dg4f
hpA/iQleI5yiCBVTzAudzAhjjoOtaJR79c0+X0iwv6SQSFZJhrDOJZRPqRie22z4suK/V4hb1eVO
9/U4LTIrZuGYzAdnEVRHBpWzbnPPzWLosYlwo/SNvd1r/lh3Ozm38DIGhs9yGgf3fWZFDpPuJ4ko
1EL5tMFUdZ7LNOEkN6smB9W4N2XhDt1FgcptEC9gsDQXm+1d3iUwiDPstef1Bnt3+kvV0X0QjfyO
KHtBhdTBmYyB/NGxXwElMzxWhDgua3atp/0ibHZBsvcbF/6dmOish5Ed92hJ8y4WSPiuPS13FKY5
tE0Kj6jWQrfDT92nYWnXyOVzDZc65Bb15zGBbzqAfX5CIMt4aXfTlmHX7RVjwz9J194YadI8XkKe
c44Yjoi2v7c2GvKeiubeNtMDzKF6cBD5mA9LMucKQ+g86ed3ODS5cpnEWiUieJqSdS/w2nYEbQ42
d5naT7uxNQaEJi2ZFaIM0drlS788U24f51p/4SQEpXcBRot9lGKWC8KETdvHBhmPGE+boeQentgB
zIGPjV8eQ9iK5UrDrU61fs6nJFxuIqdvsal+JVNwSpokLfSHxH9FbFMegH5TESPXnMrlm4hG9E/h
9GY5/wntFmAhy1UBM1T4DVO8Rduk/6xyNJUMhrCaAFEUXdSqPNqGHzPNkBdLLJCW2ecmHBdsOvkr
UujzwCK+01F4v4oUgZurP7tmlUWWDDc8yg4wixmuXtOm4AzIZL2Sq2uFP2lvvgymffAkevAxtg0G
//KoCA68YJbvYWMZKMNSH5RJUdsqXvBkyQ4kbm0Zkt4XmwB7aZoaUsTCvy10HXJoMeHKnwxflzl4
6pLsfqJuqUbkTuYtjqfCBiCNbAbsb9Ms0SGu1bvRWw/OqgY3Zuo4ctOitRBwOcm9lU1BHZS7KXX0
xKauLZWL2sPirCtCRAyc5zDWSP50QUHG6G6M2zYXcfKmXPy8zDXUJzDqxkqxNl9hLnMMI5jCZune
PQJO4pfJEtPlOoB0ZGJZ8D0Ee/a7rnukloZ1CP8RPevuPkPqY1TwydCXjovegC21xLfOpPrSWdYf
DKgkD3rGaWODZVyLJAKGXSRwfG7zlcTNAdu/cQULVvLcr4jjThqmG7wGqo8i3KPTBGfZSzCr4GQQ
VXJYWR/hxonxLWpv/WXYP7Li6xAH6A4KxTmOouWRu0HrIquhNaOgSAJ5m5y6CSYNrLFreBflbANH
KYc7bXYXWDn89m3Lr8sEzkZuVKKOCgGTZYSP7XIbs/bKLe1O60ITm4doyb8SFoX/jO1qruDtj7+z
dm7udTrxx7BJe48s7DC8bzLj7iRDNVukfBrvo7Qh75Hb1m+N3BK83ZR84b4bjhtiWBrccby/GgcK
dy4n6W4TPRh1OyGQC1E8PB5JvlDGbrJk2U6Gdbs4NMSwU+YXd6LW+G9rmtmnBfHHN8RBFJ8j9LGP
87HZ61LTjyyLyXE/Vpqm868ETuc2b7t9gne+g8ngbutH8qF/xQlx1278bV5AQRlnMxahyPp8WqY3
V8/bwzDtkIQwRP7SINBfJ2S5XeATdAulpcsZ3Y9pTL/Xgj2mWEA5zP80Li88E5LSZDnZ+ZnQjpaw
uAHmbbD+eCpffEvePBbSNWrMve0lmFMwdf42BDUWSZx0F2Rw1DmicGg1BWGQjw5iCRzjD3xILjWn
z1Be2kM6wi25c9JdOpNM+bzxvjAz4nXFjJk8xNw7jt1OfwV/Oio5OK4Frryfpu++DASodayTqQBR
OLy6SCPyM419wbi67xUCLUc1gwQvMaxq5uCOx1ThLsdmnZFzeVaJuFsQSwotR/1tX/iIwGpaRYD4
y8VOHBf4qgvqO5dTI99Mk0Hu6uK+sG5dcaiPC+5/NCGCmOPIVFeoeCY5glTvhF+aoh4EKTAyJ7nP
oE8bFXvqhDOFD1BeKLuPZ9XOPzEZRiBVg4HniOokd2w5bjEK/zk1vug4T4sNAWgl+MrfJgdteS88
fMMC8TPtVkRGq6Wppj58hgnskLdhKMAtllG58U0CLM3WYiT6x1KH77AOaHIzOFdmmpxiPqVImh/6
cunBBIQv4fMIb6RcCfoQhExdIKwAfXTh7jYeRYqblvUOZkHye5MsIx5NJ4d2Z9thUtPwGIHfmvtl
P46NDA4r7jdwTOrbFazUX/vmdY5LPjiBmNAeCJ3iw6wFP9UtJcDwoWnJ4nQURWqm5NAECzIZkaTT
lMjY7nqc8q6f7tVAsC/mbsOIbkSWwHDLFZP6lEK3fuj8x3ZBX/iRdO4a/pXtwTxBMwA3yYIPJnnA
IltLSk16Zln40bp38n31c3+OW+lPYKK6ym2N/hnE7VQkKrVf0zViF1p36cl1Xp3njPvHAP30F0N3
9VAjp7fP6cLJa90Z9bCHUX0HX874QLK5fZHQyp6Qllk/IHV3KRfgHV/qrJW/4HXQVmM7+9s0Y8sV
losNHIVmjJtlPU5FHfSZyDXdcEJMqX9UGNgc01SO19Wtm8G1jBjxzQfZNWjq4Ahjn63aYL5871y3
lTYTPsLJONtbrHX6YprBfGsm1DeT6FGJ92yDNM9N2MJx+9yHun9cvKDVuLoU6lgmCrwV1H29BCqm
jWLXlHh+WAYeYsm6/bYxU11aFsunNezSi1C87fKUt9Cw4Ca/UU03dQfP1FA2fZMWLKlpAYFmX8JD
rDnADIpj5E1tRf3AzmNGp6prl59TTeo3aff9TWwNfqeG0SpGOO1rFm/ZlwyIIFaGHZ4W5NU86HHQ
hzSrVTVksj12yzCVH+/5ViLCC5VFIkEQrcnJ7O18ErOFii3SsNlh8XaBglmg2PGgsGJIXrWINy1Q
8uylnsbomQU+vq7Yu2VqmLqb1mUuO7JsmEOM4dcFTP3CfBjS2WFLwBOMaWmTmNxnCY9PYsEUKvcy
w5HZ1DV9Nt2SzScY8iD1fYmXrUKor+iQZJpMQ561JvgeL3Azyj0EpLd9n5DLGPQCqsMp2HJar83X
3m/8HhNk+x7tS/C8hZxdxR7WP3dah99pF2Thc8cbBcDXCYoEAOM68iMZ8GMe5tDVsiDELPRHn4XC
ld2eta9tqNbptgunaaqUg0oQzsRw9Su6lpMXxLzWAv1JM3zv2ECgg2gA2lzClRNRdY2VdY5inUUl
Gxq7X7DMxXxhKcJHC6ply4N8YnX/OwI5B0c5GaA4FG3SuRPiJ4MoNxnXbWkcFPeoU+k0V1uYQQEx
qLYpbGRnekJ6AXw6LDKd5S86IPv8albX1ydRryHJu7VbfyTIO/0yJAuHVnxe+/jaRC72B72TsM87
1H1trl00rferj6j9ZwE2vhdglKBOUtIs/TmVKgvzjSSjAVWT4s6SCFFD0GT3Idyb02SAFrFp0CIh
b34KSrfXO5bfgFfwQHANwaG21UhXgCw+k8fQtMm7gKH6VkBMGaobR8GDKOuozcZLZIdUXhRZ0imX
IwmXIpv87O+iOmQD5J8qu1HhjMKw27WN7iPBoGRFyg9aBp/xBbdmsnTBWBFtegxjBfGP2SxH5CRw
hrl2yiJvDx1Bn39Y431/gGSfsFewUjGSpnxGHjbieaO+GlG+q8MU7WS478mMOYrc+7oulQ7jDlH3
cz8XK11jfUQP7rLXbamTBA7xjIVoPXwX2AeY5rH+Muipw3hnhkPMJbVhiDJug7HtoxvEnl40acLx
ODsz4yX0Y9fvZ5mJKDzXYlrSO8AASRfmwmw0K7ZsIya3DK8tB48oRlCj61WL9nPU7+2UOHnrOF/8
HY0lIsRzH7Ste2WS9W1RkxQHApE6TC9DI22aZ9zuYAghqW6GHw6O94ruCzqDADYYQz6QVpxmWjcg
pqNMQMzjNlqcXXAeritBCVijuAmxK5tuxT28bpj8PfqGBeTlIyabHSwNUUwHQ8/Q9rop+mpry+CP
jPFFzjeS1rfMRVSUrcS5cVLGb2uOofg4YLX3GxZV12Rx5XRvCNAOLtU5BRU5eK0R83LLhzEwOUMq
MAqnlC8tnmmCH5EXYeYOAVKhKJr+UHZY3j6b1zyebbZh907w2sDJv04HEy7Lb9Px9XXRcFIuN1jW
1qdeghZ+x7sxQbvLJgoptg72NUcZx/Yb5H/5sCRmauVtt458gYNEKsazXOoxrOy+MokQNT3Z56R3
IXuihuEMw22+uWI1TRogSlMkzSXmDPbGEcE/qhrm5/SmaQN1b4YMc020m7U54FZG38eYHfrbnjiS
XCwKrh6WBgOSwLEFk/UMlZz9VhsRfydds7ZAaqjhxRrUGEYUyPBozAGd9OTe/Nqy6A7D03b6haCQ
0P6C6Tq+nkJuWkVTknVv1Av5M+ToD0sIoRaW89359Y4A+7BfYPuJmG4Tpyn5ivhfbcq07myHkiqQ
GJZDmexwGdAI9wLY30CYdtVDY7QZ2ZQOtQyOAtu13Vf4Ywz6pQlg4nLpZDO97n3WdfeRpDNSDLle
xkpJKZYidbVyF58uQ4gXpQcBoWfnWO7oxvydr6fNHddROnIRsRu+z023NPfrpleWW7tt0xkGDais
CFwUmhJ5JnyvQr+p7UjnIfzNpjb4ZdYU/98Yokg8NqHQNbqlZhnQfW84i/xoLb+dV+g0zpYvKrhM
zO/+HOlBr4cgqom8xYoJ+QNGDhbYFbTiUWF5vEVVTOfOlsMWoJdn2Oo/kDRr3K8gAN33WwtSk88B
Hw/RMQVbFJ6IiYVT+ypEHIDoFBj4Fw/tqK/RIlNfhuGSdFW87ZO54bH1XcHiiKRnQcc4gC2eSulx
Clc0AxnAG3QexGz+0CLW7z02YlNlNCkd4Q6yrbjBjHthF7NPC/awx31VkmQY44pnM0mqZVHKHgHM
WRz1NR/WPHEtRRQgzEugf+l1tleQfMxoEmDqQHJMFAKdWwEY9jokfu+AfDTB6z7H9LHX2+rLwJIo
qkBEJHfrLLrumDWQpOSq8y2mlaAimtzIIO6vqJyn5YTWMDLHlanWlQKnPrqxZG+6aycjj6/a7dQD
MZP174ARslVxP1NZdmoQ/wjeN88Q7KqwaJ2iv5MWLLV8XG2/lHObsLls7cbuoWOYf338S9S+yJhs
Kt62ZCjjSDUvCdxlw9zHMf9niYJBn3faxlOp3bzi/G0FCaeCC8N+Q9m/8WrFHE6jla+BrFHWokIC
NtjI6w6rgvGQLLbvj8bwqbvAZynGi0HkqKWFrdXSHVSStbHPe2yltloNzHoePrI62rNu4KCEYzdu
9L3NEOBUYDAUxrd+V1AWNc7sBMSHPWAQUSyjWOkFzTBPSp3geQ8GlrYow9NRo4fq4L6ERYiIFNhJ
z/55WvsWge3o+uOcdNHOf+gBasevDHaE+yGCVc3wCJ5qmDSAy+B/UOhusQ9Jr0BF4hz+Rd9Ez3t9
Eg3kUNWaCdGf9QwXy/eQN2l4yWA0DPFTOA79C+KuxXjAGR0DdtSSwo4em1JVpOmDqOw3q5ovuMQQ
Hd0TkiqZw1IV3vI5QlAsvwq69EHhEG3hc56hSX3vAJntR78n3Q5xi/LqCiPFnX2chq4dC9SIav1o
t+tfGQpO3N296rd7dJx01nndYz5zGIEnfkFRp5qDBsq05HbZlSvnGBT5c4uCMbxERCbzRQFcjS4j
7cJTNg/JDfzP0v6shMTxYynz6EBniDkrJkNkC80TZ5g7KF7L06LNkIASrfjj5vyEUl2oIQbGwhcg
HsNa13nf02Ep4zDiQFs3ofX7wm1ASvyYXX2P8DqghVJF/FFBla9wiwDorEC1aMIDZqcLDkbIx/oS
FmSduWzpVL90uFHb2wGhthH6025Ocpgk++yOZ90M/rcLJ5tPWbqWrKHbFZEa25gvalOn2WThO0Dx
4Cvw7eSFjk7FuD+3udqHeYWhvZj9/Uedq3LXSnCVuhjAdCKX7L6d3abyekqAH3fRgGxS3j5kPGbw
eAncWyLT5gU3y3rtEYv3rSZhgCq3k/Nx8n5GSdkbX6OHhpNhP4bNgZI2qWJYYd0Gm6qXHAcTNm+E
Yx+hZQu56nDDegAEObSVFnX/2s8bYJLBLclNq2D6UnSWcCCI9R5UYx1Yg2s2CypooO3zGFJp0Rdp
/iwM4It6Be+z6nVPqmQx+jLgvWL+kOqgy7M6w9De9IihhZdscpj5vqG9Rk4PZE/GfnGMzk/1MPoD
B0whL0PdwKs9tBbgUkToS9ZYLw9mHgWGD61JKfqCHdAwTal1KHpSd4o9urH7KRrnCw9rtMYq6L8R
VSN8hHT911ou5LwTimWYpfK2GTaOvJA4harRbMmKI0/Su6jDEKFZw+AngqHscVuhuv44tZ/6fuel
x/z7yr3qbyg+F0fN1D4m887uETdS/wi0+i2ntC3WLdptnsEa/jS7NWA58M0NEPCW4YwgyQ0NFMqV
secPg48wJm6D2MLpa15vfE+TVx1rnDfDxA9ZE5lXsUjzw86yuSxRu7yLJAUYv6d0gZgVTVC+p3K/
TdCn/Bxka4cD68PkFZXdh9UNV/3vfdPi4MwIZTJMRhtW0GSZXNl4CLdQxs42yt3Kqc9nF7bt2Xap
SCup6307qzrYtwMa/Lfed099F+kKyjt2F8ZepEUIdVY1gWqP2hAd3CGZ1BJUHqLIJMf2o0CM3faY
+mZ42RkTZbbAlKpJ1/YRLtLy94SpzFvqF/ouhUc5u4tgwAXFdRnMRqBrEqs+t1vwsKQEY9+OvVFc
3begk2EK3UXuOxs6XQQ6M3BKiGwpGJuQwzRmRbiR+okl3Uce7uB8pZ2Fj2ALgyrMkdbcE2BNiYin
kxAsA9SAMF583eiwo3WrMln/mAJXYzy4pYc98B3gpE4ccCMvL5AnzccQLP+7xtenZOdBFewIKuDE
D/k6Wsj1RbL+CIaG3Kz42YYl2K4icNvJWqltBQ0BwewI+Xi/PkiDrxQ245WByLAyBilnS6r4ISYk
mHMu0+QN+uE4QxqpVgccOVGlSWRvLOJ0znOissPSzeCSyCQqMJnEn67FcBm6mFxim5oz5nHhyY0w
59pNKOC7s8clFWn9FE+ZPWdBGGOXcrTpMc/ekKotkxw3sX8ZCPPIikNYB/6wf2cSZ1co0c4kGHnk
GUytcwwlPeqHhZQetcUxaNGuLmwyX+Mg6s/GeoNImB2bkwzRF4moKYHJWzodESm25yO8NkdQI5R/
QFHPS4lvXNltbVv08YR8lfO8XtOsYS+2tfbaou0q9pH0+TYsaKlpL/c3n/rtJJFkc0MoeR3DPnle
13r/Jk1zn0aBhcwfwzDV7R26IqRDdfhOj4HgzdnxaS5SPc6HaZ6nF+D96VfHW/WCMZCJynTluGYQ
qVnGeonHauarCb6pfsRaClYtjmnC0gqGHG0JUreEjydPdYXSKqpWMrOHRfCshJhTXtreelShWZf3
MgnhOfOBcNRmxnAn2svJU3a3TI0tR7ENd4Ap5bENZViG2f6zQY1wiyz79qsfVlZCeWBPraZ7NUo0
OzIkWZHM7Wvt2F1rZnQ14cCKQe1DIRAl9WHT3RwjWo+lXvrBIsc8AXYsa0CNQNkdZh0BzdDikQ2v
sYyilr9tM2lvMzHQy1LHGwUQ/TEG2Gh9oCAblx1GdPhqXR0Xq9X9u45bn8dsGZ43TXFMYeZ0ZslS
/2r70Fxh7zBd5vZjJgcNSPScuJ1hcrSiuS+SqYFLc72F/nb/yPTluwCTBI3oQyBZ9MJ5Mll0lxDx
FwlDFsXe0W9hrx5Hnvi2SIEfAfbu5hVRUj0mMcmO4yWfJAxo84bB3isPp9nCJEPAENrZRr8jvMFf
6doP5byr2GL2ZxBMDyjmrFNWI8va00O7inMa2OWRxEH2HLrGvHY9pm8zitUyhYnScfMjgdSv07fK
YjNCtyivY0SS82j7FotkwchjAEjziGgfgW9IkHwp8FeD9aHnqhYxBn6pMlVDm0c4NWWHjeyRw2gw
TS6yzTLAE6RnVYqC6IeKQjihIa6r4MAuYVqRkDtsdJ0nAPfffESCx1my+BQRHIR627ILGjJY2KG1
v3pGklsAgeZWOYOxEx1OiHBtChi5+Z/A69oqsGv/NWDiaRxDcdn7ecD03Gw/9CzuoZzH3GvSiM8C
++aoJFnP2y5dnzehjw+9j54UzoW8Z3N90hYHls1W+k8rxvDJDRuBhfs0vMRRL45ShCHqZMw5QElz
P+sgYL+DOP21wMwZs4x5TsoPtwXMeTJM27N+PFgZmFsR8u3AkVpVZHxkdxYnPG4n1QSnvjeiBIUG
AiiRxdMx/cjWkUGvrh4Ob2eQRpofGWCv+7WL4dw82+HHzpb1KFfuHtMtni4+XEjVy276kk2GlE4F
kC4PWTmYzleJ6kA8yvoXpA/VOagfXZkSbFba7YCKW1TZlPXJF5AO90Pdbs2tqLPXJGbyPlEfsFNG
5+1KmiS+DnbAKBBIzn3UTdth7Veg/l3AxkKhCa7aZsKbjQWHe2uEcxCoHTA2yLBMBbMD8w6VFL0j
WUYONu5E2Wc7SMwokC8ZD2NEFST+OcS8Dr1dn960MHF/ntpUIZ+XVAx5aOVIs/GGhvA/wIew5k2m
qYd4nP1c+0neqU3cj4GLvvQUaTUa6NMNBgi80uPWniJe82ekLmU/uDf1nRswrhy7WZ2hq/S3CLFu
L+BihlUQyAqkk+Rrj9KwIkStx1Didsyphjg4kBi0KFv/A5gHcOK6q3elAb3sUQ8URg4a4OLaVj6S
YbVpDARlu9iDGHh9g/4zORlgjgfsC9z9gKbOc7u5X/tsYaeoPb9uIwbbvcR9HjQRaAKzjc9cOIkZ
SndYZycOetTsEIHG9dKZBVBUnz5H8ZCdIETa78Ctz0o/6D6fLZg44C1gjgOfzPSwgoOIMtKtt4Am
1d3AenMiaTNcdQLw0FgxoameBPYD/NUU+M2FyVbMIGLflCNC0P6ZNYYlulOipDUKIFgUhMXmgDK0
uF1u4jB7EnD7BiXH6BuC0cJjsyLGMwc4aG9om/U3++R/JrolsHipfycurJRm4iFkoYcJF6YfhAY8
H304HsAHAW7vUYe1rTnsXb2fdLz+nKdsBsBnaIEp1nb0forvoLsgQMaGVZy8iv4fZ2fWG7mVZeu/
UvA7qw9nstEuoEnGpBg0K1N6IaRMJXk4j4fDr79fuKpvlxPtcqMBw3BaqSmCPNx7r2+trW261fnG
TZORTjw3J78X4552bKKUyIsd82brUUOgOuCNR1Ao3K+5zeLPGDc7nQTLFRWla7iIpTvoxVXqWBBS
5nmqNrFrj0FM4/9UlkYfOFSqB5+mNhyZJHwwTUJAZjvCVzf38pfl6lZPBQEtcd5rRzoQ72BTIt9P
KtEPHQfTlm2d8DWatTZnNfjZfYEB9qs7j/KukGzF7K4MVpy01QGBvDjLrr3VfYUDql2/tBQCG2ae
SVh2trYfYv/SO4u/BZ75Nkp3ikRSpC8aVcdtTuDZNu9QN2e3UDczosFeptbXROfWj/tRGQTD5GWE
DN5EnmfyHEqH4hMUq9ulNqqV5g3DftEmHhNYHJOYAheEYP0+1oVjEoaQuTfS86tgWrPsc21QxfQ6
rTaTRTSZYwzFVkfgpBLJMk53GgUcgMlBmDBRBWOZjJ42rW4nx2RYnTgqhOfqmdyZbij1qjlVsd2d
uqyID8us5p1QHmnyVYrrDs/wCetdE3gWe+11x5hDlWj6jsZE3K0eK4Um23GawGWk8HXKEKjdotKi
Oa2+rIuRf3PFTEyOr6zkKNrJY1LS38O5uIFTxDJyY/vTnAlXcgx33fWJnKNs4JgrvIKitBr67Srm
bmvF/mvjwSh1mT+FGq0Xw61mvB2vv+ksqy+erMXWIxLqwStj/9yvThc6w4AEJ1f7xl/Eq03nxLS0
Z94QlweBIzrsNXkhUZIKU2+GyCwnRqVkulKdVV9Lj3J2XLunjilkNE/MtMD51yiuZPlOqmB96zVJ
HKyeml+ynDh83TTlTb5o9aHw8k/DUQmFt/Oc+baxcc3ZhErx2shsmOv0Ri02RgObVxGEc5rjca+R
x31fsZcuIqU545HFrTaJZAHq4DBRisgZJ/VNfh3aDPTWPHQale793NB5uhj5ydRmhi46z3EhdILM
7Oyz1zUV2pmXPOiC85MIK2i7eHbH7YqzLOrrDtWUxW/RCqx0KCEbQoavTlAVZX3TXzOo+maG8EOF
CZg9V4dqKsZdlbFPou8arDcViS+pSB9IaNMgSaruONuWOA2zSt4Mw+dTVcvwrSNevLKSeDvlTvwy
lvhn4jglG9MehvuRx/hNopVvrY/aOwwrTgxZcGetooia1naQZLziWGjGhzPbX0wH/WdObD3QDVhV
EISN78dAbADRPCu0hqSmSlc3wjKdW/z07lnZuXFmRXwaykHc95mjDhbcYSR9v46WzqqOg2BuYY1z
FmAzHYO1V4w9Euh0Ky8NnpOFE/gIayATojow7YUd0gkdNHVa1MTt1UZYcAYVu0OdqXqLM8gE6DcR
JMAoQQIzESgME6GGI55CskzOvRz9U8ZD8DZzcnufzvH0VdQEF6F/6PXtdS9sMHalcjicSsaajT2u
z66QdGiJMjYMRUR3AsXz78DJwDJ0oyNCMJ72K7f3DZLecke2RgpLKbbQDd25SuIfKtOTJ+AcO3JH
HobK0LNjyiImpEeS55Jh7h4kQZBh35C1PaTavGXSGZ+QMfXAslHapK59JD3jPzXVdPVzUtWEFFVz
CUBF3ipoxsfIL/uAsNYe0jGRoZ0O97LjDctE+ZxPg7XLJNw8R0FxTdp7R9HIQsfRjl5JNwUQgPne
wmc1v8krzDE6atilbVqEvGoFQrBtgYFmH1cNNmT5vMmj3nnzpvbDQn29eE5WUoA2R8fVL2NHXpPd
zEGRN8+Lud6vpJNFxgT0Ynrd1tWGL70rnluhSOmaKTOWVbtrlhUrU1EhbfvVeOGSMtEKTDO0a+ez
6lq56zxNDy2TsTibEoegApTcZX16Lmf5xZ1ojVbVtIFrOfWnYLXhidqXzZiQGRfTa0uaXzDfrx62
16dqLgYB++rTnuVY/RXPtC96P/Q7r1Xt3i6kv0Fjsfdz53throFlgHACmYdrvsrvtWxIUV7TSQst
FMidNjAxXbtk1C9iQD/t6Hh+ILQ357akKqiE6eRBrE1N5P8GkJnwVumgOlYN5h0ilOVEgGQG8w87
YcTauMObLzwU4mGkPVgq9SCQat5JvCveu6S7PuqVc+wShnAggbF2s9SlSXGzQGsqvbc+fXaR/KiT
mm1gNZwwDzBHvegllgwOGY319Fo/GiLirK+3sR9bCP2K4AVTq+Z3xZKrvccWMZLk3OVgpQpyx1n7
+X5onBbpfmq3k5Xnu3hNREhdWZyYfBrnbJ7kfpm6khI77+GcWU5SbXUzdn7APMjDkCN9ZU7TPStf
jvtMcwFTKo7WLvfN+5pS/mbu8XxOfT1F1lqqJ2cSCxNLvlfk2dyqGpz/S2cv6Xf0RsJBstIXzDVR
Xr4g4lTPrJ1sXkRq+xtztLJorLXpKIRohqCe8jVokqb/rvy16QJnEIu+NRcJRMaK2HXd9HCrRJHl
si2DpIrdPW6P/ht7OBji8nbmNNE0Y1QS6ZnWTDtqbIY8MaIsQNiywQD0Xn3jffEJHwZgzSZinXJ5
GzuIjDx1GsALCs5L6g3GriTZ9yFpe+FGNmHJTJQy5hx0u0bgpVXxAp/UVqj17kAzvhCAd1rWWvgh
I57aB+DIq2mPtFa/z4koXmpfjGcJe0BztwLLkjPJcDVEmITQdtrSnTalvfgII7bbHq1yoGtBztOT
QLRDisaTCr/YpFmRDGFbttbyIiZqXgQtPXHDhaHNJl9KisKUW20IrSY3mfHambXVjUmNNCd5/Q3W
1W2vQc4GbUDjjmkopmlkRVEyOHWUV4PcrNSBjH6KgU6Bonjct9ZY38W97W7QHs1LXaJoHeLV9d2w
AVVwzqNgTk1pSuzftnYq4Qdd7+c3fpVwAc8mIsHGqRTDMJMlhRkF84SSzQ2rvWYMAMuHPE7RnbqK
NyXsmfuoqC0au44wMipvO7FOdNxeK727Xq8tf9N2ZncH+u4fhj5x66iauxXZBPzajzJdQzQ2lCxM
yslBvlusSrGDhgK82iyFN0/gLuuCqSBzev/gSum4pENjZeUFKZq4jTneOt/8Bmw65PeS8dgSAPYY
1nHxascIgc4stWFPW1yGys2Ybw31kI1ofl0JEMfod73IMa+7PdB9MQcM1HidYs7xOXKc2oyfh9ro
48e58pb6Nc1KZZZgC1ORbZ0KDfErqus87lxJMTSwi35ps1215oYXxaqSL1lStHc1QT9PskoBNDSG
+JdOk/yUnKuUSraXumVU6jVTbrOduxdkI1NGTD279aDYL9KE5TKkX/tMN+KwZeuLummntFsiUc4u
Yrc/9dk3hF/Lund1VzS3ZiziYjdBhhFK32sFcoLjAHGyZvKqm0yGx8M0nq+A90LVzv7MZn225kV8
THUud6nWWpFutAZ5tMNDXqb8JonI9rFflRHBO8OTCzAaDXp7T8M9Hx1CXzadNfcUHP19ltcxqLqX
zFgF7Go7j5kIKujXiH3HTGH5QUPmx/VlnXUKirxc2P/HKtLb2W70JaBiY+aMkrxB455f7UXd80DM
99JQ5lNv2fONpRLvtme9Ana+FsZpjRHQG5sjdzSH55URGxL1/DYKkLAkB1Wu0imNPMRYQM1ZC1LP
yHY5UU7XGpEUuLyuH5GlKDctld/PutZEEApq67npGs1FrZ0nq4HdsLFnTwqDpTYDolBN1FuRZTFr
YF2L2tXtjOUy0F/cJv4wTRu/dfVXhEvBCVujahlx034dskUdGvgQoiK1tj1BTmpdWMFaGyEFeh1l
Y+9tNI+OAG8Mh11QtHHyBvTZnWRO1wdjpE8X31paUPx57D6lYGSuw1rq4eh7Usf+UmAxKGQ3g/Xo
M48Jv5+2Zm8btz5qBnNKLijUWvWY2P2wUTVbbHDSWLgBiuzJGNvk0DlLeeiWxv6e1wZFoVE1t9WS
NqcYOuvRsYVzNFLFU2Myip6HGg1LoCurSbe1tBoy9gy1Zf83DRtgHeuriXWn/EeWe5tdI6et8ur1
2M1qfbM6RlqBvSz+HBDVGUcZqt6Bh2G/oVd5sQ0nbqPOGVlaxxa+jy4H0mmaQX+0qDzpj0Y30meb
BFsXttpOhPfiMpXfGZKVdMsgH2JfeyMQJUehy9Mt6bqXsqb+WJfVPVjE3G45GQ8uIFxEwGO8EUwu
6fJq3rz61u2yk6kqsckESGFWTSBtQg5HOgmMErpr07Ga77WUgP61Uexq1TdBZvV3vlWP0dpkWeSo
kQic0TuvFRVz6yfFTea5TtgOzhJpQ+9i62ku3micQYk2TWFW+3XI9106RZkLClh3vXkhueSuqsCr
We31UqQlIExR619YwPa+oPwHlmq8UFMpzJRrPyF7ThuNiM0N29jfQY3OTr/u7LFyD7bWnAbbefZA
XclhmjuknvTM9b4wg65wF3WJESyx3u1NZkzxOCaRZ2YbeyqeRi3/6FJBdYYgwv4y5qXpwbDTU9yD
YOFOOyNHu0HS6uLgNQvbxzjqhgDJ0I1IKrEQrqxNbMqBUk+7u5KpkPDcYjiVzbY9jE2aPkmnvpjr
MIasxs1D3Uwy6pP6Pp6xf9UJxKrPOx/MzFqRR/q0DLLWkhurBfRrecIhayXmtu+vp4+dC3mmwnkv
LcncjKfKBvVOwaX1LpNo+jQzbzSeVozfrVjdVJ11burp3dNlEyX+8urDDaboqEjViXmQ/sqUb3Jt
Nkt0WDrahrmFJdtwQSQ+oMmbm9VLy804YM8yp8b97lcIW+6MG4ggX/NI/lVzz+qB4clJMqZdapYR
iTBjlE7WArfqn7N6WbnZrcR/GX37pTEL1kzQNI1beJqTEnrzrLnF2VvKJIS68tne7IjXxZmaj9RL
JqqySj+jZhfZCTcFZyEK9cmtbSbDGqXiEi/Z1ojB/QeMAUtffOn9dr4Da0BLhmQIZyexb2ZT6XvT
N5e3idP/CREtibKWub0vjdsRnxUy2CSCwXJbVGppgFw2eIra9J0CG2tY0qfyodOEjkcNE0Bfuekc
ThWg85GRAmphN34MUIw3Fga/QVneNs4MkKtuvM8AMXjMec/UrsAjGmh6IbnXXYT/xFnGvTW1/feq
M9Z9YyQHnG9ni75lrxtpccnAS+Zmes3q/FnEzWteJ8eq6eedD2d8Jq95jJhHq8gb6+WVF08H5Zhk
pJXD1cHTDNpNm4/1GIjFNs61gY0xzblL3RI0LgCBSE84yLklhxaz42CBabumES2Fb+9zbbJPrefW
J4Ruqvx0HL65jUgOWu/UP1ab68MxPOficiKFmKj0LTB2GuZKs5hHjs2pmMb1U7p91hGMzTgPkdKB
ePDj9MazMvmmKlIoqpFFTmVl1l/LjAPRcXNUM/sHbobkuLiz8QMSYL6p07jYV3SLgJSkeJvEI+6H
Oc1Dm8Uxlx55km/p2QepYWTEqpEUQc/6zpOrYpodIUvrTRkrNUfKIthdPPRedi7xtRQh28nFj3J1
mbZZ5dSOD3Pe6XAkme+/zGVvP7us85VBWzfLudZKtfdRGuUub5kHIZ8LeWdYfvXBhZMUR7c23YfE
TWYH9tDGWheT3DY6EyaOa6LKMQbgOhFLpt8LWP46rMp5JqpIiimy/arFUuBoH7XDwt0ZS8VCv5XY
OWlOZnknizJ9G+ip90qp9bNfp/aU+3k2RnTs3hcl10bssnRZGDJkULJKuHcGF20fTNnIfExhVqAe
1q0neDDfDutq1QHVkP+o1dLWZl7QtRcD7u4p1xi8mH1TnHAu9AdmNbBkuKnObWxo5zVnH02XyjbG
/tZV81aPUydqhNZ3vOau8UDR6czsOPHlqw1LfSws0R9kZS87g+xrQJ3BM8+NWZf35uhVkddO2B2G
2jxrnaufKFHhEiSxCcAssDIT7kkM+37/VFHgRql+neoJ4TV3DQRjHk6NcqJ+HIpwNQzEhUEi2NvL
q2XQ//VzO7zI1NO29pJdnVSTd5/R+dLimIglEwb6bVXMPzKnlfeFj50XSTFuPjO9oZro4eup5knL
SER71g1L3thpMd/YbWcTNGThs4vr+Wwaq7blGsk3tuMBLq+rGQ1E0LxkxcJ+R57/twjRj7beyz1s
7wqlI3t9nwtL4WdlDA+n/U1YFUOWlHZstYsp9BQzvRZrRqAXzqPAzh80qsUBODF9aU0jeYLzsQ95
shqPRLioTd/CxOuTGkJV6IhHqYVjgXIIv3KzbCDnTJo1XoeO8cKVVGCc1/Kb0ZXTP3BcPylTlFFa
s5Z0SGDbqc1rSh4nOehIrBwaDFRNwzAOLAdmkOAsQxiz/uCu0+15CTDg6t95DM3bvmCfhD12DDE1
mnT2bc/0FcUdM19vS2NGCj8aECThBHThOyfZM3Rr09T/xia661Qsnk9+l8JHGjHKLLuVtySvUKU7
SN/pOl7KdZHgvQ7FA2E/ETuAMvpyH4FV6vEtvMYU8s6nuzEVpyTrbhGcM8ahAFlZ31PyO575aF0F
vaKUPxTtTVDNORHnKtW5HXu5W1RpBgIbSzgISCfYaX2TYEnkX7FzaWqjBKD03cuU68++r9ywBrq6
m3j53mA/fphX00qV0NrpUtwpu0q3rgv4x1yI0ScdS6C35Ej3SiWbDISThsHTmJS4y61DRmadrWk0
Y9Vsr/aNXp/WgN3JdtAJLnurYDZXZOpMPVEGXTIRyjvtnRkyLbGB9fTW33dzzqeZNKKWfV1bP1tn
9jvJsFFYP62WMNHYanh8NO4PDgJWPZVz+VnantpZq/Oderi7bU3Jy7kyaMF/MRxVgt+5y8Udy1u8
/VB77UHKOA+8pm5pd42eRz30l2eC3mCAoiBCxam0Iubysnv9UoAE7jII3zCfFxS868ZyOZFsNK/N
13wsr1uXKCHLynoaaAG5QJxsN/nSR8CBzF1pkW/YL/eVzEI/5OF2ZAQ98psnVQScUG5cnZ0yEIol
Bb+JiM8+qUsGAvmejporqVIG+2i6U/tAaKN2y6N52ctu7Ohw2yEASrI5DCZorgpUeKBX3+Hmu/fg
hY6a7RVM6guL4lfS/jF5PZSTqh5maKsxETZdEmeEPzCRHVfLDB3cEQH1kSSxywZPwFm3c71U4+71
hfnFEUsZonVwp1f1jFqPkaBpRMUIbnXflL/k+4ndRJcVhPlhLtQYaSyJujizW23JnGVbKY0ao4Si
5z9nR+G+KqG943QJWeGRX2YxJxRuWRUZ3rySojKYezKNHse11yMx+9fEgto+W1joQhhn5sYGzjba
+vSmleUZdurWzptiK/sk2RWxfpuX7VkDbgtNHa+cN9c8GBnOHHoB3rVIb/hiYJZDaCh7cLAy28+W
dAPlxsttFtcZPtCKsnAaAwnQyckm1IZT+zxV1+E/nG3fAc5UZe4eh9U1noaUtqFQrPkdZIM0tFwt
1HnNaLurGChn2rhjSjXsOqisu8oh8ySzBhVk+ngLa/xFmzSx6YtYC0DR+rPJ6x65VnlTm+kXOPg+
FLO9iRubcqRbhgtDt/Wx99zm1JP62Bj92+z47TbH7svYjaUuc8/0M7HYHh8bVB8xh4a9wonhFHmY
OUJDkc3PLLv8sCVPcSedmy3Yi9pUeal2ZpGeY/asbkbPfrSTUdF5+Hsnt4rNmvtiK5I64e1ony2X
jzdsNfbL6kuXA2lOtrFsOmYFtouFrmXRwMaEStm7Sy5BbvPyEPdp/+wq8+varTk8A9pDZQ2wmMr/
rrMxmVJOr0LL5cJb1hzHO45f/OIFR4SfNPvG8pmHSfloznP3nlnVjWPI5R3rVn6McyO50Y3Mi/AX
kmxbd++Nnhs0bnaH2rqYt2yaUB/dXOfblRbzNStMdaxwQWxrrIqPRYeHzu5AtBNNQMmYtoE/w7ol
OQCJ20f5Q4QPTPo0nlT4B61RDw3HvKW3KEliYEqoWIGNW2nvxNYdQajUO/OuEcZ9og1bTsYbIPGX
rk9PesYzDnZOhn0DhQxtr0Drhg2O92/JXOU8RMvrk0oFnp73Ec/VC2ZdIFSRXQziL2jkOFibWGCb
nbVzvKoIl8LGTxXek1G7sMvc3oyqZyg7GNgpk52zZpB4xfjD4QlMNIc7bxZqzWjmvg9YGG9Evpd9
x0tFY18QUIsRkcSQItfrjT4s+Z2Uw6koPa4Ai6sq0XghcK++tavxzFn4ZqOkbuPRx9WXalbUOyMk
Fu0tBGoptzzHV/TOPNkkiR9kfWNefDNFCNSTZ+wX3CTFuB693Hk0m2XaJctyr0PaEfFQQ/WsaI5r
nhe07BjSm1avjtRu7dVwU9SMHGP1IkdWCfQGEIFurEDcc/vqyf4HASM4Z0EwPW2EcCji5LTGWEKh
k9YQOyRuoJY9uC7bcfdW5czhmJQCKZACpiywquhrDd4EKBSYtZBoW/1zmqwZk7z1Qht2LZ1UFsZx
bWxsvNSB6M0T1pIuSHM0TGfRmrDCGhEwtX6qa1MPhti4YzU76EnBzDG3LXw5jOjCpExfE9R3yUQ7
n0PqbS2U9F0bL/e8Lbx6Fdpl+RnX68vqO8WW9SJXwae4taTRAoQ2oHY5HKu0sZX6cYuMa6xb3Vrn
Wz9fnDClbHrpzHUMG03F3F1LEpktcq/b5d6WVJTmiLJmBDjznW3TYalH5MVU6BvHJencI2TBhFCW
yq2AC+RUmj7aaYqxns3FzrSGF5UXdy3jxEAxFLv68+XeMNp3YOHnNB0xKU7pGhLTWXBVI2Uv4pqk
0T97g9ttXEth/rli+41BX12WFEnl+uJNRELQ4bEXItZQ6G3R7VZIK5ZsZoyYLVVSo3XNau2KsocB
xjHom5G2UC0Ec75yk2h6IW9TV/AmpqZTfMOH2b8xyao6JHc7IUp1cY+4iDgBcUzq3yRnuoo60+rK
nTa2mh4tzKfqndEKsJ9EaWTQeJ0/oF3ZVRYfpiQdCZfNpZvC6Mwt76Nmdv7Otsfav1hTYs9HXe/U
yxRz+T7ljgI3MYp4cILaMeNxi04uexQHf+VWY37uMG8WQF/QH/LPUsD/KGzpp5y+eLR103Bprh2t
hRr3fbF8eDirfvzrpKg/CPLSfwryWrR1nmdh457W1xI+alYn5nbsKUrr5U+ivvXrj/o/JSH9FNOX
FIbCyQvlJoUl9D1FdaZz1THkChcAPoJ8atmxla9y5DvFfvOtG9rFYaYXG+V51cey2RHgMt//69/4
DwKmfl6mx7IHbmlmT7u4rqm//JYHmz19Kx31uprLnyTv/UGi2M8r9TRKitxDht+1lVVSPsbxi8Gw
RgZFYuHWbbKce1xvYc//9S/1B1eJ+CnwK0lbNwdFXXcY3xheaMUajVZnPP7fvvpPgV+6MCfk2W7d
VWPrRLQ81l6IWv5J4tcfXII/b9OjGhCJkTm8VgqBDOZU4C5i2Om68Z8ltv/Ry3P9//8U9lV0fi08
wJJdrfsl28ywpRjUhFn6J0nVf3RN/RT0p1V6haEJ92La3qfGuM+tJlooxybtz3Z8/tEF9dMxgIhS
kNhVriS6md/aGE1Qv2gvprFtZVf/Hy+in84C8OURDoI10V3uMINYbG1joArs//VF9Ee/wU+nwExa
h92IbKU4u0rddl/vFqIrdhATS2R3ekzYSNv8SXLg//zNjJ9X/+XwktIeeEN6ZbPTUGB9GclKuFmS
RG69pqwYXank73l4//Zt/vfks777+1HW/+0/+PM3Zm6dTNLhpz/+7aku+ec/rp/z///O7z/jb7vP
+vJefvY//6XffQ5f9x/fN3of3n/3hw3i87Dcj5/d8vDJAHj47evzE17/5v/2g3/5/O2rPC3N56+/
EB5WDdevxtFX/fKPDx2+//qLzpv0b//85f/xsevP/+sv/1l+dvLbe/WXx/ey5mD8+5f8r8/7fO+H
X3/RdMf7q26RbCpA+w2iS4g4nT7//iFX/6vwfN8Q4FW+RQP5y1+quhvS66fxIctlUucwUDMx0fJp
fT3+/WPWX23Lc2yfgBGHUYLv/PJfP+Pv3qT/ftP+Uo3lXS3h/3795ff3rOML1weNdz2AO4Bj3/np
qk8IYbSTJNcesTfDxcyMyOxNMfi71fryT6/OP77zP3+n3x9w//hOlqcbumFYnvh560mTt5UiZkx7
HAkrSgGTmXCOzZ/Fsbq/bQL97+fsb9/HtknaMASFAb/Q9ab4p9POtBKPfJ5RPY1uv4nJnuskh16B
0JAb9wbDpk5Wm3m61ODX1vJRJASusSB1IbQ+wf2JrpSifelJvnHKXQWoYKsvNgk/uXg06nzXO18H
qIJx/JF4cdgI2iVwDO+ur3adL8NKaZFybxJHRBYpeVJ/xoVxln0f5Pq9JEUsbXsghdfcP2rYLEpV
EwI+R2bxViQ/lPuRom7kgEeu+bysH6RAMiX77jhk+GR8/8GKCOLajmhqfv7Wx1+dqSA3d6ZgOWvu
G7c3WUXzj6p4sON31Gzot0zDv2NEPdD2goo1VsCgzXC25bse4wFCKS31h1iw3+ZlLd/s5dC72OEP
I57GCVVsHY6D+xzXPFoPExO/rHuwR/K72q8uA2zTfpPiyQUmzGtzqyGxIbuGmbqz6u+cHvuaMLny
pE+MlI38KInkufqZYmLQWAEJt/mopt+M2sRZZd2dO9T4WN3d1ZZhWLBt7mNRJDvlEzfiDtuWzrVa
Hsf2YZjxWzOxYJa/Mxx30+XpI/s1ApbOf+AFkvZj0tPw9WQv29quQYw2rKda67BTpPuujg9d3Jwn
r6QDwMeEmI9TZRWbUXvD/3wjJ5xEmEZAehjbllf2m3UHXh5l2sQkVNsD3Nyuw7Zmy4lIzLNonYcq
3ktx6rwMzZpBXOw2+Flj8F1G/bl/WEEqVP9OlF1hmPuug+DWwfMWiDmCREtTRasYdo54du2WDvPJ
GcvNXJy8zrogor3Ww51C+VSjHRgo1vXcHJVNNTXdE7FElMjTYpnbCVXLn1owUv1QoxmyfwlgHxV3
bCPle6ee4Zq9fKaOE8SJv1vy9C53kAZIayHNbJfl+YYFdrssIW2KsZrWeYGa6Vf0eI87LmiJQEqV
B3PvfBUx05Xxo3Hfze61EcfcgY6ucF5iAEYBv41JreuZlhS+G7jXqC4/x4R4dRx8UZ4Zpc4c6etL
LgDpJ/duNcXT3OdhihExQil8jvv+xmy0jQ6XJP30PDWPIyME8+3aqq6I8gCjoYYloBU3tVXfNEW/
xUAQyJIfO38aGiCTpTylGiqCG+PS0jZxfKPpJIkuTL0Kc6uYCGF821rC3RGoFzFQZTsq0gABMtkU
B9Z6EzvPRuLvl/V5jN9z4jBxoceq2OXNa+a9knbHNhF/A28c+h0r4DJ6+TTZVPG3oePmNB7WHutX
TtpjBxJXv9c6Sxntz25Ov2amDFGNNmnnbfXRiBpDv2Xkc2ooLFWido433Y8Lcc9ka6YtOWLJi84L
71w1U3s95nyrejY2Y/HR0QhrmR+4mn6N5YEdSA81L5xTN4EYwHT7N2InSVb8qH25Y06wSeeJrnyK
lLFs/ZaZELGrZG8Q3yhhq5ie4M1wDBvWNblU1X2PhheXC842VOvp3WYtXbxE/QopmmK8w/+KJTLr
Wj54DTTirIUkqBWOvxd35Qb3nFPbFDdG6gWiyrGUTzcqq854yC7thKLnKKZ7hP7kilGZTuf7Gzhu
bipzDQaG64bR8BdYK3Tl4VpgulneDUwcwGfDNLnn6fiQI+kv/nkllQzhL2wSPUpajCw5Qwfnq05h
ZdF7cU6DuN33w9kqbwsQISN/UzYI9cK10hHZw6Q94ZjU3EsjbrziPfXFDndA6GJyJlol6jrMtr1J
64uEJU9m/z1hNWstvuMr4gNXKvRzTrazRo6Tca7Wbgt/So5EFVjIc6PZBeXM6csV2q7pho3pp4X9
CDq8hM1EywJIRC4OZWyRUoENHIw3gV5tne6yIKxa8tVYvgifc8K56YbvhA3wRLMIz/sxqw7zZMM7
+f+YO6/ltpGtbV8RdiGHUxIkGJRFy5JPUI7IOePqv4ee/c/QGIGoraP/VGWj2WGt7l79hoQHG/Tc
qgCMX7GRygdFM6kfZaAkT4p0PxjY1YpgIPbFwEM5KfpNDt+a5MkYdLvoToC70ZsLt6EKR0QSP0c5
jB2/Q+rR3IbSU15rwLkPAQDKCiyzKZ8n/b7r/Y0KSiTrn30XlB/1cZnVMSbgm6R1DwNDhMWgDq91
/dMNqLGFGzOgzoKEZxzeQ7Pd+9SnAgN0YhHYfjjwXIKBuMfp2GBGshPdWrXyV/Q6kYriw5QvxIZq
DgXWOn4LaBq1lpWSkGhaCmLCj14+RP2jUT8pvLIl0rjqxXvo8auGp16BpxCvOPXtPhhMVDc8O8bs
wa0PMUEaRpoN+2XVtaADgic/fk3UfiU0v6KKXxUbvIAY67iB4mLe8py+NdUb3nDR3GtW8NH2YhXy
zKKtKiNeizUEdwBTVSi/CejC1yMvluGjLN6gF3juwypnsHt5p0XnByjlvu6SDepevJquhh5vuwil
Cti3Ui0fR0l9Rrr1kMFNF0JvF4EpzVECqplLBMPI/nCCECQgqXiSsQEOuAqKaI0MgbhJu2MOkmWQ
ra0qfxpUz85aFJQ86xatImpu8daoINzGFjw4E0UE6mU8QDd+wukvQRSWx4JYXsOOOKLhyzmoWrdD
DouQz4NpaeI30YfHJg122966kDobKrmwNNs4XzfdABKfVc2TujG+powhBXDbZ0ib4ZcmUYuiqs9W
HKYS0KVXRdFuzy/Vuq7YqvLiDwe1A5iGyKhGgVsBCJMAR+aouorN5CbMKb96VEbhmMR8i3pWxA7l
UrP/bNa/eArSqNSOnS1LAUk+24wxwKlR3YHOY/7SbS3mdp8h56j/AkDkhHG0GYjRTrjxYwMMXwWe
ljP/37eDd86/0vkoPT2Y6hzlUSgQJa7YZxH7Pw6mjYFUKgdT1an33S1gxxU6AOv6DrWChVum/Gex
6a9DsC5Jsn7GjCmcuf9sq8UXAuiw2J5kp3gBVWvddxv34K/HY0PDqi2+RvviJnwyt9E9puArQnOp
3vVnteHfP2FyZ094IeyimJ+gaivz0J54NDwmj+2usg1k9ID9rzz7Y42qlqhZJgLRjPKf/YYWayHK
QaOl3dr+m2SuvE207tfFjbpVfoYHOFQLdZt3LlAa/nZ/t8hN7XJWC6vJC0GT2pOv/RJ7cdX4LxE6
0ZlaL8zpnx4H/x3Pi4Ymy0eD4g0iUGp+Lx9g8Jtuq2+jbbXQzMQT+V/taJNKRQKBCLYEHerWyHwl
a32N78BG+NLuo42/DdbCbXUD7GqHGaJ7Jyz4sfxemP8Kkn96qU0Wbi9A/a4VWh8OIgX+++yY3zY7
c93acEOP1rfikByiWxdpwLv0rr0rndC5HqbvXFMv51ObLNsQFb4y6FlBJM+ixIuON8l2e72Nd0Pj
opOTghm6V6EYnofYkFE1Dx4MaX+9gfcnUQMApZm6pCBw9Oeq5HW852APugS/6nXAqzinSYIfHZRt
+XXYcqFaycfi3l0hZrJd8geX3u3fReuTmEBtgbsXb80s1fYGPuo23pLtju4Wqp2Nknq6Xgp8+d1p
u2hyEh3AVxJ3SNr6pLTmjSoIxwSgZaj/ypKjbj5YUbovc2EL9WqtuflWAKvhN91Nl497iKFOLtwA
SuCg7MTyUYy6jZGGX3PrR8TLZ0O5AB3ShbSxNEbyJMzMqERjUCScjfve5p7zhUO3jRDaob0LbPSD
dksLe/IA8d/A/meIpnuCpFq48cLAO9V2b6vr1A7tdqfa2R5m32dzofS42L/JGuc0ieYQMkMn7yXd
g2PYSXaxRhP/blxLayhk7DhLTZ4/+a/ccdHB87K82GBDuMdWIkTNqdr0dneXPNY74VZZc/S2/QMs
66Udbqm985q8aA+uQ4XXWXUOMmlLbWILbWGv2+jzb+GY7a0f14P695K41r/zVnTRnmzlXhwWYXNK
b9KTwSWWfVVYKbv4ubn1NvWq3giOeeyxnH+CgGiutKWsshDX8jSrSAICEj1z2q2DO57JjC370Fpz
qpvspG7PqWQprheX0SSVgD7LxrFhTodDecMzPIvW2wROu0YR5zDeohaxNKvnL/5rlMHPilRFQdFO
wwQZg8LFPbk+8TzmlHt1U9xlX/yt+KaeAB7b2hqeVn5Ib5tjtrT1Su9msYu2J5tPNPq9FfdpcgKj
v4Zai0zWgxCjI6CdVOlk4D+gpBujzewmekn1X6mcvQ5opa1zXzrVqbI2QfzKY3UQg/yuQ/hnVRov
gXAqA3GtiSkSHeqjq42HulAPVp4de/xCYpUSEboEYx7cJKK6i0bSdO4fFSXL1+g6fHFRlumb8VfS
attATJ9HCjS1TyGg/GUk8i6Oyl1X7oz0tXJ/mPEXo3moNCBKWIAYx8rfZVzGI5f7XoOuksnxdyXV
kV1n1PcSy3tDtO+IRdMjasffQWCAgDBXtVTtPfzAIgXZ+29I2TqpIh3HxH/wIlhr8k8Uj7Z+/oxI
cjEou66huCbxYF6iCJG1K6/EA8MCuZfe5fk3S5ZtcBHHsvk5VD8jRVrjZLeq0TO3FOT8TG9rtOqD
V2U1r/LFCntMJGnKlQnRA13BTYjI+hg2XLO8L1FZQ70fu58jj3Rhp++6sKMWhfhjb7qOmksLS/F3
PF1biucEdBHwAbRdoUGK86R/gU9+AyLfRgP9iFzLA3DvjWvnG5S7CECqY468Ium8dXvLqdf+YemY
+/6NQoclRmld1y1zssHGeogzTlTUp/oV6vY6G1Ytm8i4DxDRXNU7JC535S654Xr80H8CbCnvvPul
H/H+FeqfH2FNNk0jSJGjUPgR7i2Mh/W48m1xbzgUjBx/4Rw4E4t/d9ianETdPo/QXYKY1r9qNgiv
AxSbdX9EP95JX+QtIk8/F7fod3eUi/5N4h8ZYKnNvPyvHeU82ch8oB24/n1Ou/c/yU/Xt5TzpP17
gf3Tx8kCE/OxbE3YGKdwD7bQiZxyU+0/evS46NdkZ0YXyUIwKm1OoHI24Y/sAOFF+pLt3WNwLx+X
LhHvn34vmptszBpSEJ0iSTUHAWlr7Iqn4Ta2hbXw0yRUXzLb30CQt/29dYLhvBC0728f/wzpZJMe
VU3CQIXtQ74drGqjwUxtrfR+KIq7WEeHkoLk9Tk8b7rX5nCyKUd4osQAxOsTO9pebQY7Sp6asxcy
pRalfbzemLS0Qif7sdW5Hsqv1nnFRE+wxtaoP22EW3krc6EQHpY69+6hlcdJKsW6wmPqFB6BycmI
DlCQcJVgozK2485a15uAEv3v88bi7v9e/y7bm0yfMGg13l2Qqrq1uEapeBXfs3+tv2f7dBPd6wse
cr/tqaeTZ8qGoYgaOGLZOP+ciwzfSNTtGsVITq5KaSup4hOu3s8VDC5UUbWvuNs8W3BasAzeeCKu
IQWA/BQsMGjMWKx3kZncUqE+GnreI7RuyFvNEJ5UAWi/hpJilz/q2r0etyu0/rZR+EypYuVb1Jul
+k6P1VsvO5y50FahIk2rnkltp651McLolzp6zszXOjrJAKB5ZQW2UAKZ5FskmOsgr+uVr4W3NZDk
GgmTPjZzO0Q5o8dM2g9QahuaH3Uh3jb1W6vrNymtYQtT792zfsvZtLUdnCyQbgOteQkL7xX1b16E
dERLqK9LwaslN+mqgFtZK+PqA1FwOW2TBCNDn0fXmWmrNuGDt0s5kwp3+j7fiNt0U2frpY3hd23w
2vBNlmViCXmD7Vhyivfe7ose2dAQkoPy2Trmz6m5EtbflYOy4T14ZzgkHFTCH1QY0j8ju7l/Djcp
6e4jQ0AS1aHmiiZ1xsnKhZEl5+eVW1ufTOlo4uJTnFITdspo3bimBgPxthJRX4XX53UQ99qfC79g
mvgQFIZULlPewLeKd/5J4jPxcWrSoTWee01+sGI0BnOlAPEpwWUddl0q2yi9POvwyN1oKNauJSMj
2h4k1CV7Ib4vYwVNXcnY+eZ/XRX/JyjMbfC9zKrsVz0FuvyBjbnPf6bPdfnzZ337NZ/+y/8fITE6
o/x31fsMufkDE3P7Nf46VMHXP9Aw5//yFxxGkqz/yIakqIaIGLRlnv3c/0LDWNZ/dLzNDdHgrQTJ
mTNO5r9gGOM/iiFpyCkz2RjySOct6b9YGPE/pqbJEigPEVQJ/5lq3f+AhZkUkQSZerHKgjIm4Zy2
BlZxkavsEYYJdkM6sGZdQTg/jTXdsbYGHttTVRY+w6tUdx54nictL6L9iEb4Yz8K2UEx6vIGJUk0
7LsCw6pESXpgpEoYOA3vD7zeydGjO4YG6hd6M2ykgocWQR+xnVQ7qHNgK/x+IUTPAKKLnPtPdya5
Fk6Ipalqo+5NCxeDNQLfhoRVWmTi/5SM3g+hywME4nO3TmycjkLouTkap4l6pr7lIro8ZXtm/PhN
/hMqugkwBKuJVVP0OAeFIR4MmGLK8a2baPIbL0nmXeQG8TPwDWjbhhQ7Ps67OjCTPvkK1SOo7Ayl
/nsoxtG3qI6Tx6bl8WyED7vgYDu5H/zT48k22nV1JQJohJfnowMMEHysv8sqXNU1Lobmp8QNeRg1
M/NTr1foCoRaZT6kaNAdEgDV3cLucF4t/+Tqf37E5PDea2lddLxI7RUFeSQLsO9bYYHRaVFPW3Ll
Puf799qYZF2g5L2mY4bA0lP67wbKk99QrxSfYar5Rwvd3cUi159XhH96M7lqpaGhBCFc2b2J1kHr
IGONI2YpB/0hDxslQZ+vEx5hVSovUSKgWoWZtHhWARA/SW1jfgNd0e5wVcUf0KxVuJPA4xEfFMRq
2KiU+D9Di4U1jiTgcLrIOA9/DcIlzuy8ut8ZGn1yQc3whVHxbamdMdAc3cCRLLYern96ZtT1yaG3
KbtSdoexdtLhs6B/9bGV6ZC3wSZpc72BPy8Pfw/2OWNeHgMjaFZq1zW1U8knnCo2VfQzbh441B1H
A2dDb2GFzvVjcorA3hDXHK7PjluEWIDFwB5urQ5xtjO+8e+s/84czISAPkmkBl4Zla/TgE49xk2K
DVJNqyEtF4Zp7vPTxMaRVVUTSI1gZW1Bpsig6PShsa//+rnhmWSRSAZ+YpgdZRSI0FF5h2GFHQ0g
FoAlXG9hrgOTFJGkSZBYilY5YG8exxwRaCl5saylQu15ubwXApPsUOVmPaaZj6om+mUZU1Aq4kGy
TqIYbi03Wci2c52YZoa+Q0QAUQ3H7QLzNa0z6VDrqfXUI5X/6/o4zcSyNonlHrEzyU1oovbbEfKf
WlhfFatLFiZ67vOTeIbIK8GfYpkmg4VsYF+2qw4twYVJnllG2iSYU8vE6iqKcG40ji3qQ0VTQR9H
hSGMtteHZ2YGtHPLF7dGWJPIQuYI2VW9aOtNdfYGecDR4Pn65+eG59zs5ef1rpRwva0dQ66ek1yz
Q/F/ewH9O9Fp5yYvPo3sWQqNF8RFruI8G2EZMFYLwz6TQzXlz0+PQtAqVZ3UThR1w2cX35GdSwsv
eGyEu7wOsQgRXenGs7J24dF6bpwm0VyGQxb5I+HWJeC/JA/SgLrQmbkZnkQy3EzsDz2PVFRJAHNc
u4ciJPlLpBN57qdPYrgdDVXOrbJyQLTuQ3BvgBV/pG/RJtj0K9WOV7AJb1xke1f52ZhrhYSAjV7F
CuWdzfVFNtNDdRLiSY7uU1BWlVP46udQqN4MTp+G1TvXPz8ThOokxAdfdQ2zzsm0bYg4Qg5BT4If
uA3wc1gbRiTsrrczM5BTwEmIxlxr8uDtWAP+7i6iKOuikJSFDXsmoauTQPfTTk9Ui2WA/OY+B2HW
SS8m1OQApVdP+fSxLpxn6CImEQ9FCg+dD6eQy2FV1ukXqwQh+bGPTwI+T5FPKWrGp0eXHleoXawa
C1lwbugnAe8jsuvjOlA5QOLxCcZHzBbUsl6IwLmvT4Ib7LEyWIZewT02jzh32GkeLHx6bm1OgrvP
FEXVYsZE8Md6jQCJI5fVvRsH+0LqPrguJwHudw0aKBkCqYBG15np2VXhHq9P6czPVyaRiwWH17Vt
w4uPL26GwocS4VFuwaZI8BaSw1wTk+gtEJZLoWZWoNOzFSRi0I6fMHBeFdVCH2YC63dd9mLNF02W
qW7K7Kb1q4x77xAaIEQfqpE3Ve9j06ycO3fRRobVADLxZLjS/SZocEncO+id6wSRiusT8XvXfOe8
p0wiV0hMpU8zIiBQfdx7QjwJAcdCYPE7A/iUYt2gQyUChs/AIucjWnptISHs5IfqvVQV4Q5f7bMC
rRhg39WNh2poo2aVSp722pi9+eZhA7Xuxkjk+TMRD2GFC/k6CsD9D91gPVtYCAKl0cNP4vn5FDYw
PGco+D2S8PtRwaXG0xRtWxZI3EN9CQ5BZXpgSIVY3jdVW6CUn4wbnFTrfdTUgd0jJYK5cKo9Bn7Z
3nuK5R+8ru9/BDH24qsO518IKLlsnARNyG4ULOZuMY+jhlL4evVSF+74UAATfbk+vDMZQJmkLrGN
kABt2SNRKsFRR7NFdsmPfVr5c2lUiYRZgksI4WL2pAeACcJwIXTOc//empjkLWXsBIS1Wdlhdu/r
eGpByLHE14/97knm0mPPrXORj3N3QR8+aL5BUF/YseeGe5KxGmUwIgPtR6eRAOZKVQRlakgW3iFm
Pj7F3hooxI2VyMUrzLQb1cJhS3Y/lmnlSa4a88atkjSteJ8qe6RywbNXAPIWpnPuh58T2EUS8cfU
TBs4Yw4E212EDG8lJB/89CQ/VWxsVt9yRBobBHSQ6pa9fnt9ncwswt+F1stfraCjg3l85Qyda5vI
LJaIhPIMtnComKv3/T7WXnxfaK22gDbJ1h/V4WvbxmhpguG3Y6GQnxFMh1GLyenK70NU3+OwOiQh
dzxFxN/megfnpmUSwH1VhiOGPmyvhVvAV4DbIAxKvLA7zX19EsNIjKTqbwkjT882LSKIjblU15ub
mUkEs3HjJQrAxqnxmZCGxC60cpMnqn19XOY+PwnioOkiLU1YU4nmbqsx+1z67nfRFz/ENOc54c9o
cBMxauKIc4Geysc6ekPFz/FgOIIC+tDvlybBHA16iSF2Vjl+ot2i6L0rRqBRmfX1+udnJnYKy02q
Htm28+/veaKLdDxEFgZm7sOTWDYNacQztauwUurtWk5W42JZe+7T56m+iLW8TVO8MPg0u60uttig
DZvro3H+ce9sVb+xfxdfliQMb1np9V5xsYHEEVKwNfwSt3jb9veolXofu6f/xjRctKOL0qj5BZOK
XnqLSFp58jEL/WAu+o1guPi6LKR5ExcevijjqGP1rGvozqEE1aBfuYKola1bSxwOOsqiR6ktFUdF
3/BJtQp9Yc3OnGV/J8mLH5D3ipoMCr5hwijdpFq9z1rviVepL1Tsb1TfWEhKc7M1DW0lz7tMZJ+T
LHMTerIT+OnDwHnRiqqFiZqAzf4uD03VSbyoKS0VYRCn7pAIX4mwie026wdMXLA7EHrZf1SqOMYv
vYp2SFejRRrm8Los0dqp49g+mxIOooOJhGl9Zu3VracfRk+nNJOYieO5UnscVU++qbRwPARWuFR8
msl7U8WTwQzlwkj44XIQrVXpyAkYNlS4sMbmvj45BMRZGDc8bFWItnwrcEYY+zfq+Asfn5lXcZI6
sCWMkBgmZVcYg3EuRZo6/dpCBFuhUbeQnuY6cP77xRKVsEBCsDECYVbpt+KYPlPOokJdpJvrmWQm
R4nnv198nwelWDF11mY5cJkz69TRK/3H9W/Pjc9kq4+9Qg7VgfAqvOLGkJujWyJs2SbDfVdGz9fb
mPv9kw1f1XwNX9683cexn5/Q89TWQ6uXCwligov7J6wmm34xWEmoZmazh62kYnYYAd5shLcBAYqt
NKjCVi9iD1/fSDwqvSohDuD6mwxVOVsdtG4Pzyp+bPWg2LS4EdhWLOoobUs+bGc93A0hmNqPDcM0
xfAWaxba0OzF0FS3CTvPCkVqaWGhv58nMXH6c5G4ZefqOv6fxKihkMWE5BYry/y+Q8cLmjvOIysL
xuXCkpxrbXKSSOQc3mgoyk6YK/1towj+Xdt3+Q2KT9qNkRqg94XOWMJZvb+ARGuSIQY/yIUy5M1B
NTLzIDetZTd4MtgfmRdUSSYjx9Oq3qLEtff9unTkuJM/d7HQfbv+9bmRmiQHX8R+MW1NiTNXdj90
0i4N032X+zd6Ip1Sr16Y/vPn/n3aEK3z0F3kCK3Tm1jwuQJim4fVuv4rSoXnwmiervdibgYmaULI
fzMPufIIyM+JP+VhYXTmvitPfraFbW2SmbLTc9/ZiUaCNmBuLuTluY9PEgNiySjfV43iJKNpZ9Rz
VgYCwQsDPvfxaTQnHT42OkKsSZYfCyGypfxj1wxUdP4clHBMy7yFGLwX0hoasdgYwrOaCIXTFZX7
sZ9/RiRdrhdL7l29HnBU1jz5ruPmYReYENjXV8uE3/L/UrJoTgK2jGs3F8RQcdrMAoJGpXbXYOyW
rsKCdIrXrLdreCx7Lgo9cDDPwddYaDLWbidsYhcvVzl3rRVbqbt0yJiZLnMS5EolYtRjxYpTBxg3
o3GLQRFmktf7OxN85iTGvUQWM0sOq71fQmRH/qdtHo1mFF9MNYg/XW9jJo+Y545dBLjiQf7oBavc
p7IYO4VWxE/47WZPqjJ0G7XVvY2ayeWHdmzRnIS7Jg2pgoSx4gyl9ynBPXyQ44VPz/VjEvEVMsV4
1eiy4/oh1y21F9biiH5/X4dveAF866R6iTo3N+eT+EdAXUMvVZUhrwDUCSzRW9WmvL0+H3Mfn8T/
mAodhrFt6bjqoB5H7NrX6igvYUFmvm5MUgASeVUUlU2BMqSGMAvKQ5248MPPK/6dneIsvnW5kKSu
ka0hNwunRhV4o3Nm3cSJoe7qTqh/4JQk2NcHaGaipwBWV67HAU8vbOU0XASLXKhsToIAe2NoVQLK
3tA1o4Vs9rtq/V6nJuEdqV08YgNQOGIdFeMOPaYQtfUSaVArs7wW75EMoj6Gi9qtomJPgZo2wt6F
lrdHjN3N1xhLt7dIFMxf7oCYdmLW8gNKEeJ9UgzJZhDF+sAhhMN3EvNaHbFtN2r7BQBZsQ+DQPg1
hCVW8kEoQxcYy/5FtUwFvdVW3Ladp794sob4fmeNL3kh+w563ejAXh/muemc5J5cY2MYQpxjUQHW
N7Iu/JJk7TE2pF8Yh3253sbcajz//SL3pEiejkh3FQ7wG1zT/EDH+M0o19e//rv89N7kTbJN0yEA
P5T4jvKirR8iELabDPO/g5zgJ5REafRqYWI/rqI6tz6rserexy2FecFLR8ScdOUE6gEFEy/URsh8
aBNsMDHo4rWKHeAOb03M+RZ+6fkXvfdLJ8lr7GJ5CMegwKa32GdqiyX7sMNRFly2sA2RAbeC+LNR
jqsEbEGL98fYlK9WsbAFzE3DJJ/VAdUAH8NXRynC4ClG7fho8Za4UJ6Yi9dJQvNNHCeFhMoHAqr9
dgRU8OBX7Dd64VqPoDyNT0pfpZ+vj+RMY1M4o0p522qJh33MJeuzW3URQtrwNNAAR1rODcoNRnel
c72xc9J8Z9amAEfUTH18ZDG8DiNBPeaWjDRR3VcHLfDOz3zGuK9dP9qmBQAXX/L+N87U34egKezR
CPHFrAPsnRI2akyRU8H7qbsNKuCDoR5RwaVihrPJY9cm5cJD0IR580+bkzyIFxqyCK1Ojzq/3+RY
U9yCl06e5QA9Js8oNJ7L9c7dJHlr7CDnmNs0H80vWjSkOKt1qYOJjGsDdk15YfX1JxyFkg1e1cmb
16USsME+PiQ1UvijLvfGJsiqGAEWv38ZICC8nOG71qo2tOw+FbLxoR+NbKOFuOFyHIxuh9pDr2ss
XZd3Ox0jDGXI0K1Ji4PSNdotjtPW9vqMz0SKPonTVk+xvwq5apsG/m4woka8MwZtYT2dU+t762kS
h1oNF7/p42bvInhpD306fnaVERExrRyWuDHn3fi9NibR2MmRbGVNhXOHJKCf3leqeFfnZfToD2O/
jjMl2/QjFr0YBA9LW8lcIp4CXDPBd3GPacc9Zufpd4zQa9aujHRkKWCygPK3L3zR9C7c4BgnOh3K
7j9VJQpu9W6skW80vJI51UzHSlGrIploqz7VAQVYuSi+NRKmENend24CJvsRfhlcqbG42uuj0R94
FL6tg5IaO8ZOC5l+ZlfVJ1uSL8a4cgL13hedLN2EoWzceopaf0HZisuJjJjW9Z7MpKYpFBTgJFLv
adPsQ6kXTkapZrB+lRDAnZh0Gw//yi+o76ANJUWddIdU/rB0IZrpoTY5BroJYucZW+NezKTHsDc/
iXK8zRXVrqsoXjibzCziKVbUSpKi7xFi3xtCh+S4oobl0TTqEPY6kvj+RhEy9WTmbsVzUQgkaXN9
UGeifwogtTgNqiZkfify/deW7GSLqbRUaJlwN/9Osdp5UV4chizXbBWvMBC5KpTNYCnRscFb+OyZ
7GHsh/NIvNPLoDy6bVjaPFohR4zYAFbkKQQS/LW7hSX6+1ntnRQxRZs2eIj6TSylTpLUwgZyhLQb
LJmNxtSVhwpHG4xEPSjPJaYPYQhxRDPFcdci9rYpxT7aIvytOVEc42cFb+gzAoroWHa68bEsOcUo
eqPh67mJI5UcDTXWoGKxbf2xdCACtAvRM5MHpvBE1kxc+1kp7rKo6R20AdsNVnzWtvSSJcDJzFqa
YhRHgxt9PWYYZJK9gjLEy2NYiI65T08WkhGXvS60fLpzb4IuWftl9bEAOBPRLpeo2TRDOXZqDGgj
K/dF1UewtLEXvB5eM6M+hSIrgE9BC3JW8MwSowYFwYtUGJAWlOOlCthcAWmqU1VXyJwOaQDn1W3k
z6ZbybUdo6CXrSQBG18fCNDRKlX1h+kpoEVrKelf9LaR4k1oZZLthuhvihIFn5UnV/R/Ycqk8/b7
XsxNtn4c5Dut8nnUNcFjH/UqNBqUQCQJs7AAaUR/wO83itGKTGVU/KClJdgC4c4tLiEc5jaMybkg
rSJKgyXe1GX9WivZruIMwJPfunLv2YAx23JXAmCuD830FMVctW7VD4oq7bI+NnZjjetWaiTJ3sgC
byFLGO8PqDrZaHVXK5I2GGIHae28w04kt4qVMSjBJ0lDP1VNtbKzG4wyFro0ofr/nb7VydHQV8tc
ScICzN4Y6k4VtcaPs6H1i667PexzP9xlYp+vgy6QYpQ3w3If90ro6JlW2Tiee+lKCZVw4dfMbMJT
mvGolqan6WXnCCpOFVmxUQx0bWFVRPLX61M4t2LVyYLpqiEZfSTLHFFUhC02TANVAivsUMdNvBIB
ysoyb7VG7Z5FM8NkD5du+btWqhhPX/8FM2h8cYqojQegEFaadw4WX2+enD9hwok32gns9F5Hc7gs
Umyahr2B7k2aqZu8RXkFE1rZ8H4RwXhtC5tMdFcj+20gigWaohRdojUWbzwy4atWRAsPBjOLUZmc
icgkXqxLWey0EubYYVchIiRaprzCde4HAh/DJ9HCTXopmZyX3DvJZArTDUSljdAoYWrwZtTXuRr0
SDwXnvs9BON4L1gVTkU83Uk/cD1Xvkkder/o+gx4HqO6j4d1W5ULl39lJrFN4byxqfpJKGrY9ZnE
HELoeaGvukwt1w2M2F3LUe0Ins4eseBNjdHpLOTO/bQAG10I7StFlx91oOioPOQBdFxdRQXJTUJ8
AEugDqoXFltOJNXOZdOwDQ3J7AT03MYVkKHHeSm8Kay8eKmF3n3Gjki7V/IQazcZmd5iIdZmtq0p
nDhHdlfA+aFxerUUdkbixbtGFUIM5sIlkOfMeXeKqS0EPA3KWmzQPE9dG8JqthfGQVuLrSg4Bu7k
dw2U0CexED7mICQqk/QZtwhfRa7fOJGnfVWMwXitgm6JOjEXDpNUGY3AT5TSaB0xUYJDisXXXlBb
CwXepLoN3DB8VCsM766nCXUmGCY7a5+4lQKnFcsqnKaskpUWBh87Dv1e85cn9jQpRzf0EjyKdJ7p
vuNJsxDCMz96CrwN1SDoFQ1xe1MrxRsRb1FEoodxYW+cWbFT7K3ajVUnoNfo5NTNd2EpdzYYwWbr
K3jEXh/1mRU71bwrxSY1e5yegX9UyX3q45sWyx5bcDWO403LxnsQsZ5ex3rXLUz0XK/Oe+HFbAhC
hUODLkCSQ9tklRdGXq7iQhTvvDQonq53a2ZfnSJ04y7DfVVwfzMsy9uadwCEVDJPXBmFZd1qCWbM
CwM4A9YVp2DdSvJcr2ogZpdtlclrJF5i8ISbOg36Y07BZI0BebjltXPHW8jBzD/7Y7F0PptbfpPo
dzVLci2jTBwRTde9NtbqBu/IcfuxQZT/nChX7SBQGD3iY3V/CARsc5v4k+Abe7VO7683MbcWJkGf
Clqg62kLRcjQLScdRcseVH1cNWG5tMvOLYXJ+cfD7UHPLCFlT0f4rs2LR733d6Vqjesu9j9f78dM
I1PkbhaKsIV9rkQNN2lHGaphqyL/86bxqPakecMShEhCBOb9PDnF8FJJqRMXAjrFjbD46dX6eJ9I
noJrQiANW98t1D1Xp+xTMw7xzgN0crCkcDgECJSs8jD21hr3ZGxVu7r7jPRHgznmBsee595D4dON
t273PRqpBKWeLcs+hV6e7NrYOiZSbldR41TZLUImO6nFrKI31maMO2XQrlG+2BgwSOQ4f+QYgQtI
dWu65gsms/gLW7YpeQc8FxH1TL1DiP34GjOIlWQ94EW6UXJtxU3+p65wDM5zd+1qOZXEczUlBcbd
b/O8Xwf9eMilwDH89JZTBNr1r2HfYnXvnq1aEUTP5D0e3BH6F28+FhGGFkuroPqkW7k95saPpBFv
0ghgXk75WuzjVQdVCbuqVe8KW3UQf4b6JyHzzk9PB2OQAIK1u7OAfn0G1cTJRquf8E6vMZKklhQC
JqmLDGOV8WR23TYZ5Xso6VtXPcTut0SRHiyte1Or/Huf3becZMQUGdX4oYt/qe6PYMxQ7436VcJ1
o5HCtSWVsP07GzcFdO5h/kcYz2NI7xnNT54N0JnP16NgHTR3p0vFRtacWo7Wg3WqUmPlmoWdRI9R
8Hr2j5RwgKjDU5SpTjVGK1c+4Yi58koAiXmzHqS3wBhZCBVsMx3TmXSvBJzIglS3fUPbgzJcuWdr
0zGyvfhnlxYI6T8movcIy3FboHGRo82El7qNmdjaLBEbMh5MVT50ccThIGBW+m+KJDoZ5uyu0u9D
s7wBIb8qvYNcvWZDu9HjyJHTEMeIYNVZ35r0hyvW/0fYmS1HymNb+ImIADGJW4ac0+nZLt8QriqX
JEAgCTHp6c/KvjzREX3d7rL/TJD2Xnvt9ZW6d8+apoUSdcHDz3r8CXSIKe3ZEnFSy63O4GmeJAKf
m2lnfYR7vidEnuOaIBL0qyPtY8h/5PIlmxrP5I0LAFki4ZWS7TckdKDUg0iczMgaPYbBanMR3YEi
Ekl5FgfB9GS6vtT1D4bWha3ji4yHeW/D5ZjgkU18PCgsOdAagf1D/RpNz73fPNW4uFCt41eAR8Kj
g5eBYJ6ujwmxT06sN4DpLhoUJRTvgEpOM5DbttnFPhKsRn30QLrB/7hG8yVa+GNG/9l0zOOF7Dnx
SuRe46HusDIcFYjexAYztDkhwEOxuYymQsPnB9rZSOheTRhnJ9l2cnH9CztkaCGAZfZGAg7Fj0GV
PlOHWwg5mwEsuyO4ssz0qOFjBt75X6foDtV65SwG8upZp0DraAhqJo7QhEI0VOAjBAgrdzrNg5rv
eTa6PIwe+ZTtYtcXjL/aFGT3MEZub4TF3WH4gRSZe9vXlNKbr56G9tHSHr39dlMp2IVgj2PP6rzS
CWON5Fp3QCuA7LLhYbVpvrAeN+gvu0YIRXO7NpwOnRXgpWPFGYBxLT9MaG6rc7+C5RIIHOnw3G6P
iX6wLbLwgRWBMtJn3Xft9WfrQUQHFDUlzakByMabMfBycaWHoDIkLSEOIcyIneIk/h0oNL93YKR5
SOPfXdZUXoyVv/k3B3tk8MKdaEG2BN40C+RrypcnArqNB+OXBgl5AWHFmyMEIsZ/XI9AJUkBMoX7
sgNxpkd4afimalb4gBFP8e9EAOTxixObRwkmYAr/Z13D54FvFIhZrJ6t9VPspaxAWtyuTsIi1eBO
ZL/mGXBo2nzM7GocNgRX/PeCY4QsPJTleE6z5MBJfICSX7a+PsTDJw3EeWV0H8tfHcEUITA/kwPU
axOnhYYEKSZBYWl9stun1tO+43trhzNbb74DZUBfe+Plnrp6S/01+9jm5bhnYnLq06xQQ3/1iQ/i
dwhMOE65DbhdtOT9gthdCepNAp2OmB2YzLmw483bQL1XwGOjs49+rQgwHwAPqaOfu6Lqd4gtH/6u
3eOogE9K+3fWfkYIO0sGwNRpvF/arayB4OF4HjahzomdTtwH6yhVxdLLfI27auM/FPTvhH4PTf+u
OnJdU5Mrtlw2ja8Emv1J8R6Uk6lquwmvJNjBxgdME+Uvjoo+7G61Nt9B3+4Ix9M92QWXxHr1OhwT
BHvSS3usYV0L29QVHSEF7/CGrsmBqabgWf21Na9yTAofnHuwiHcK1FkeQ6BI7Q9sC0dsbxZYLd7D
614kBh2hyCo3Itow/PAXduQhko/J8Dj72CpjI5zMZ+yNVhTlN1YfkFDE97prCh2Sfae/yfQNDvKO
b22h2xFL0HhyUWiCxYoD7sokfnUr/rQcvbz/SlQMgjyCUpCMA7+h+RDZJCYcbMAABDQErmWJGziE
DeKvzikSgGjeDUP9AMwGeVAtB9pk9vERAs0bQ5Pj8sdfZhDbxlWWNenVc+sPbNcZ/BfAOt64YnLr
eIauNl1Wb4zDMlb18iw5a64T34IjaL/IbwkyYU4tZKehXEbCTyJIpMy39M4eijbBzs7EABOJcc6w
YBIEwGfTtMz6Vhyw44VZH7a7on+NaLJjh60gvJlwEca53whQeXQSJEeALd6ZTenFcDfeVL0ihSHu
0uGVr/33JLxDo/1LssqjYV53NiFk82LEQPpxG6TN4fXw9zNqpIphl7C6Iw1zbPv/lmp92zJ+vz4H
kOcZJPYu/D1DJjwnIb6HgeBkGsDuZg4LbmPzD57jh8jURRoMBwR+nocR5J5OjLvZG4a3hvmXOQYk
Drtr2AdJLrDzLJXrxSerOygqY7vYqx+5ncWU4MGsyw0jX1WtMUbCjWteVo1EBqwLX0g77VoyNech
nUFe0gibDhyxSIXAuloT+r+wNFINnZ5Kv7NPbUZljlC0KEd4zlu80aRsm2U5tzS5dhkwRv0d39Vl
89vC+YcwmX8ECtUrNJvumLQaSCGLt0u0z07NH4C0HEVnXyYaXeIsOYZD6u2wzfEp6H1SPaS4PZO2
sA2MMRgKJtDlNRw8C5JyGzMV+OvwD6rmeSFj2Vp7GILoMR36B91mBxF6pZr8j1n3otjQRQXYyy0C
up0zt31gtNeWgtNPm84ALnHEhVF9RHiCxKp2UGmKuiWI87BtdoLbMx3jcw+VHMjY/qxHv8sDvX0J
uwJTqOHysndAVFOfxr71Dx5QhJAi35D6yIoujv9iX7suYSzOcE4Bn5r384BklNkHGon2BvHVboj+
DALcMYrcuwNH+J6A85DxtmrCusX1aGkD91SmUFd4tQMSaW5CJHHH0yTkDhZu0j9PY5fKwqMRmqAx
WHFtDaHa+cmCzbeQj9trFrL+o3OZUeegnrdkP23QT/D/jpqfFMPGLu+yod91mRc8+XQLzxFViM4N
lTEadTdGQ/mE8up3WoctlvWGRhcJc53GazuDUBR2HqBYrfQvVHWQqrKmSTHjD+2VBkgINCMlz9Zi
+3omMTJu8A8UeF/acJfWdFHIS3fLN5AVmOrOzWbBqTJLAuagxiZG27o3rLImXeEtS2aKBonX+9GM
SuTUH8Fxz7jfnhBFDpSki3GEdHzFHEUEbYpjlhlzRvRDpyrdeoaXCT61+U/ULg3fUy+S+2gLabvr
qAsqG1p3gUvWxy0aW1NoyTVMRQHDakI8rw0ew0nM+NmkKUQLQlUrV35tpk4cKJ+m5+WOsM/TJVHJ
KcLUAxVNhi2cnAQJ+M5L3NEgzyLUqCpLxjzMvBHXewt67zGSSJ8/TSFp7XFesetahBvXNY5qroad
YKvr92kz9raC3eInBZztReH4ictss43YKYIeDuu8HjASjsE9A4wlQoUO21yvvOybOL2hT0Y8mEAF
g0JDhvoi4fYpljiRJh82Btj3DGNakFPgG5Bqw7X3znpFHkaO9ne2UQB6pkbOyuZhRWwMfPkcx6ED
fEZmAKAlUYS5HhB49jGpA3uI8DzvM/Ro55ilAjULwv9Ocxo5ZPYEU3bm8Hkewtg0bxjl09ug5rFi
clufFb6IFTCwaH1K6n7yikTWw20YkuwWTzzY28T3K5VN44HaAOVPvIUP0ZjqK4JzurIHr/xFmIAX
S+T8p4WhcSl83OQ7CaT4fmObOWEGLs4yIUjR8jW0K0pN8rM0QfPc92H6AMiv/L16UoLKHaEJ60jS
F+ReToZzBExlpjjdg0KLJ6wndtylsJ3vZc1inPpie6jjyJwdD+0uoUbtjJ9myNKIo2DFNYBAQtT+
IFrCsZGlrbosTZQnXY/cp+ZIGwpwX98HtEII5nwauO5fpnauL6xf2K6RSXceBVteGR/rHZ72pYr9
tsWbvvj9P9Q3XTnJ8ffWTSqvF/u40oGjrMekM0Zk/nlLwpPpEeE/2ieGFiRHpDEpuhD0wmBLYZxX
4l+wqWsbO/7VxMu3S2v0pn7ml9zUz4RMGm2s/oWUMAYgmmO7JbFvPrjwBW278UHjCd5ZkEnxFdkZ
2RqRX/n4OZzQ5qPx/iOa9+8e4t4OIyD2MPQnqE98kDnHJNxPZloOhDvQKzRpd7J3wKfF67mup7rQ
1GdXMNp50WgXIr9F/Ogap1KT8A9iEuTqATaJFa1sRpaVWHa6lvLWikBcqAViHWhTV80ZycoRjpJS
ettazmzyysCgErdqe1my2PzNUknfPOQ1lusW0Qe8hFspvJEWbQ+wk+3T6WVVVByzHq3h4CwtHEvp
bhjDpEr9pn6usXB/jkYOXumCTyXs+g6laPIxTMZHbFtfF02n9K+aEa9gMXE7QBvEjvQIZ+zRCrbY
VwJEgEYlRaU9RWg8SewBEylil6ewjRWp8vrXmfP6apuN7LFDCJbiDDhiJuP5BNddC1QiduOtzOrL
SjpxImpcnsXgwcbMKIM2ImO0cyyGLLO4n03BeYe12A/gezvMMZvxZcAy1lEScMXdgAjqOBw9HPYI
IUliIa+eTYDiW/wZwTYzaKPUvErF8LU0/LmRwpW2laJSVqzwiIjpK+Kz/exWP8Vmur419/NjGhZQ
Q5NkLhOeIn21U5/OgxGXxAgw1Fyza+1Msu9Ar4fVGh8y2rDwIVxUc/UNFt/A9Igrhhbp5puMX2y7
hpeQTazEPBZ8F/w0OO4RkIhcsSE3gfTKZgUAckmWj45EsgBzeS2yPsOtjki6XJPFlXCRLteeyX+d
9F+ncHpag9gWQd09imn6488CcFe7gMgxJId+4w6Oz15WMDWIN+6DlNwhWi1PmvCto2n/EmGxsxqD
FICuqXuyBreoJKHcx3Pq7cdsfG1xJBYANEJiWXBg4zvX1aYkMJYTPS7crytvnb8X4YIyimq8uthx
AgDT/Pb15G7AHx6yug6RsUaG96CtdTWOLsB4zw+AcGU/Ipn6Ihy4uW028J/nBjgU0Xh4LAMKzKO2
lUQGQeWblCEFgjeVP8TvNunAwYvW4dDbAJE8q44OaaAU6v3l3WDwBdJog1ITFs68md054M3DKsBI
DLNkOsxTlhRL7WUPHTOswPl2jBLlnUW2dHea6wG+sR9G8T1QOcsL3JDw9GRaHxDqQHbRABRs3zf0
bEAsyQUN1nJwIsoDZm+ow454bS5rg7Mk9HDeGUL/itEzj/jjH4fUXvtglO1h1gOKribpaJWOvbxB
9CFtpdrVsYLW69OMNeoCnZd6CmO3/EUzQfCAAJpMgLae5m+GxfTtblQfjyl0hkpvqnbVmlDk5MlU
PvlDCjtav3k/oyZpIcIuenZC1qVbmZdjHVlV6EPBXJ375ZiZIStDCa5Kj/XtnHACzU0H/HHF1t2Z
4b140b7b3tAighIcIztqKXsbBn8TlWLvVNdjDmJ9+8iHnzYO9UHOaBtbK9x+3XxogBKw5G0jnytp
gXbhPnrnDMXTWfYd5Sjj/ex9xd3w6qGIe4vG3gBYusAqzbz7KA6Y5I2s3Y40nNUVRijjPws3bzkC
PbvCnDqA0guSizwvZkR3lfUE/74vm+ZXxBDmQkdF8EvCEbcJD/28nuHxNBHwxg0dYPwwdfDMlZRv
dtTpsx3TYResJDma0cPh2nvkjO3JuAyzCafRIjYfc3nowO+ovjIs4xpaA5UTrNsXEnPh3nHZmt4x
2gnkm2Cusfm+ogXo2wbTZjGin8tdH5lrtM0LjBhAQuP0iIdD4Oqw8NfIvyJKO3kKGL66Kuu3bI+U
P3sILPBmPMBnfu/Gpj1xGzspQOLupDM8hQmOkrPygvTNRQMMBMIX0A392urP0B+iv4mLk6ngEuv5
qG4gf3ktAOm1zvyLB13/TUZIh5jFUH83ZEz63bRIOWAqKqDpab7i1ooUle+BEFoVimIlocRrzNsC
a/NTUqQ9olcrbP8jtcKpbNVP2EUU5jp0g3eGJ24Bk9N2bAF+l2tw3SK3J5i3Z/uFulRet1glB+uF
WUEakeYDjqSwID4+5sLr0/ph1ml3CvQs/iYNGo6csqE5yzlif8Q8g6bQtMOvtseGfalipBDBH1TP
V38R8wkXToCGeLgnHIdhq0Hohc44E6TkQSbYkqBqMefvQX31BrzfowjTGyIt2PvmejBVNmH/WN4F
bwxckL/rHKal5w/8oWZs2DGul0d8rPqlawguvA5km2JqJbBs67blFjnGOtfS1XvmpaBm0w5RJF2S
PMCZT14TL+reTewnlYWZ+0K8IPxYu5gBYX6HEMuwjdHeQc7nReiomwCXEMmlS8mC45dK78uaSFYQ
ltVhxbbNo88RjBgjnKwSbX2Jm979XjIfC+Gwy19cnYoyjhdTzULgbNfZmh2YHbs/vQAG9k7jxN/B
FjftGDLSUWlPHjOPtonAXW5S620o9doG65kNCtF5Zb8BTxCl9nqxQ1QzuayZXip/HgWu8/kfEIwR
LhBEIuczIPQf8ElDZcO5/Ew3HDJz7I6e7oEUjKUusnU1kP6aj6He8AjVHwtCUQckJB7gHGTPPEmn
qk/XUqIlr7yJABDVAamFb7SEAW3ebXdnDfVT/AKgAxF0/thP7dlTicrnYYEbvzVgUQjRl/OCq2ZA
c1LKARe2hc/13DgfKn+r3/qp3tPJOwRdBhVvTp9SrZ8x+A6wbt5F1RQ5fO5rBrEUZRg+6y8LdtzT
PbZjIOsFrQS4EfOM4k79jebtF4mCl2HDH0U06uohKmPaXuoluvjevDcdYtSAbT75YF3ErfhJg+ZA
ZwNlCMox3CSzQ2e1MNC7U5gSzrNsHiGEH0jadJcta1XO6xYlLZEJZHC8hVutMfno5+jaeV96Ps+D
9y45LyHYYF7bsnv0hthntfpKm7piY3QRE2THNUiys/UBotB4FZ3cTwjZSOZtjxOK7gks01APd2EH
onwrcSuHN9CQvWLtUbRjgJPgpXb7beNw2zbyOk72zDySxXtIq/NnHCMe/38MaoPwP3uB/8VK9P+j
d+hqiZ7ShB8yptumTMNo+mDIeKzSxdRvMZXtA8afKON7K6ZnzSki8wQT5s/QDO7F6NE7ZClqw3vm
dBjkdzPGvtX9GuUCOGbkn6OqvnQL9wjgbFtqdgEqvWsHdEW0o4uFyXlrvBWIYYMVLCTGWC/Hszj9
q5thS4qoDxX0cUxEH+Ox939UaoLjXDccoPthQKfExwiDO+Xm9WtYB/JChr59R5h0QpELuma4VUe3
HKMefGosjjSIRAnj51pG/hOOULzAnqZFA53yn6B2qGywLrCYp8y7TfCEYilhrLUtpzHUXyuxskWV
5CM5UDQB7iIAQF61sluU925C5F5A5zelTH310iZ8HWnsLtskzE21/gw7Fo2gBgsXelEBsXg+qzTR
qLINv+KPmB6Zgr5aau2To27vPzrAnvapExXeXy65/tti+ADytdUqBeR8mw8Ay48jKta6vgZiDH/c
NmOPwud2uiZQ725rMIQfYxqxA9No4FGdZAbTC5hK/3iyCc493FOfmWHqI9364Sm0YbjPEjWmxWTW
+BJHm5evZgy+yEzQZkZhtK8low9Rq0ODdyAE8DZMMc7Ctvw/hKhDR+7oKWID+2mxtoOpFXaFHvlm
7ZuNw+3d36J3lKzs6LUwveQsbds/iiB1RoTZ9kzsEl5SOeBe0SxdjgEdebVid+JrwGR/yLlR9euy
JTErSG+il6yTAJhq0WkcRdbgA17a/mTGBXI5y8IOP+VvcPGuLbhw2zYckbof3uo4RGPZbthx4nHQ
xIidDLymxNqJdLn1VLdzNYtONdnSqo7CVR7o4qM3SGqLmTxvPmwWZjiNCdIH8ggl7L1tz8Z3mI3t
N9/GujlJoUIKWX3CyDf1bAyYNQ/TfrcpH0dQgyWqcrEZ5SAFR/ElhE9qg0/Vr9/AdFTzrg5EfSVh
h+Fp2ODeT+KNj4W32XEqSbRCda37LeSYURJcSkMnzckCR3OHWlEL6pGjSJEh8k46Qk9R4nmi73Sk
Dn809rTiXHSbOjAxKjCqmhWksbEWv9I2iY9OLzWmyWtnCtOijEICeJZdmLD1ywz9+55Bwc4a064z
13F7JE0f2nKJrI0KTxo6HSZeLzJH3Hn3kCbgbDT1pL7j2WE+AKCEtxO9MPdvJNz+EjQG74hBUFWa
Jndf32pKbgfyF5KGjzTLNWzDotUyfMOwffyWMBSyMvCYeoIfoPmD0I36jMdOAF9+X8NrbZRe501D
5Xaqg9CIKh3bA/QPwj6ibyUE1H0mndsbVHSHGMqjV8ztSG8S61ivNhDuPRIQpVNQOT7XDG44gCTG
d+J6oCBH3LUo4VdcYZDymp7nnUETjxaFxOWMQevBcyIg1QT9K8Nsque/YbbSuy2I9c5KFixl1wY+
dpoMcR9k4dPPlDmiQI5vUbWNk1n+eQ3lR3QODneyGD6xhDaORb/hDpEumn8Pqd4+YrwiH8KvvZvk
arp6PMo+kPi//lDo+DszT35SoH4NHlJAwDGU3RxWrSbFfiZGLBJJMSX4GleE3ubWtlGVrnX21qfd
eAAHUz5mk+3OXjfQDzcLeVuGJH4R3dzoMsWg+IXOWUzybCD2q48wibvX31i77f17dDSmvHRt0vuT
zjyDn6o7fN5xJs6D3wbdEZ2x8uEKYTPNU39bz5mE+xxzPwfUUKd8DHA31+6Hlqq3WI4bYmcYjtHW
dG/NKlKYQzYr3mvqMJ5Rdd0fFm9zZ38JuS4IyVxcKH1XPTuOzYjc96bRy1PVjeuORxRGh0VjkzKH
BjEaUDSjucE6jRw+xprN7NAhYhNpr51O3ky2koPj6fBD48xWMT4rKCV2gcSSbsP4mLSy/SCA4vzJ
6hSaFO1xFqiOL7/GIcv+cBdsMDIE9frGEfp7Hbdx+Osw9nwmYuqvWQfxF7r8ZJAYBCTpQ62kuJAl
QQMEUX1Jy4AucilNnM0Y0d3l6zpU+PPxOU19iaxOfKsWX+WQo81KriSZ3U4MvD4hTaT/nU6YEgR+
72NVyrINuQUWN3JZQ9fd9wR/ZS4Dg0F9PZmK9p59kYkZevz5I0ScJFtdkbkhfGwjDIxwR0S3HuI1
uu4RG/cteDcCI+1NIScslk9I2vC/ke4ZHbDzNZTOtRQjeuMeKAVDlTMZPPZY8SxGz5fHVm49hFAu
LknQ+Ec3QHxI+hZ5MPDontfII7emn9sHM0O74FZhGQr3siygEnmfnYb/O1g2KqpAw1EaEOzFF3D8
R0Mum6W9QHu0Ta4ogUI+DbJEXl5fiWTEwxgRWizIvi7rJE5OXUZwqyRSvWXJarfdCLsFKCzpBhQQ
VrCGW81B1soTA5Rfrv05eVPoguoSfhuciInBGCwIcFPmmBS4LyLuDWrMV3goYHc1GpMTDOrWrG5u
SmCrq3OY4Smm0DSrQIWfPVX9w1B7cPCgWtkgN6UxLBoWTwKsD8mwN0MTlI6Zuuo8jKAkAEk3fHfi
O7QM3oyks+NDOPsAGFPSZ0eQkuinjDMc6UNHxwc6zEhLmGoAo4quNsmzsBmrfBe4pxHCw3HbZgf3
PIowmy8jl1UWu+2IhdS1yevG9hhZYN6ZZ34Qv28qZi9GBX0VbJ7Bi6jG51kv4rHx6HLakg7T24CN
221CVuG72WQGm8vonVfpb9Ws6vR7zHAx5CBvBHuNd3PnY7UF83V8sqSjAoo9kulMDTcq3QK2WzXi
AHE36MJzyge2FzVdmqX2vhS67KZNi30ML9jH1C7Rixno+JKRO2eZ+OSzV3G780ei9sk6thUA4t8B
neKvZSPQTTlUoxIp8RF0V7iJnpNo4w9si3QxTiw4sMQHTXfMCIoX3UXTUDYY2+b4/dnNxYH3aBKi
Gb6aMV7h/EGMfR4nQ5hB2LLkhqdKyrIZwsldhrSd30TS2Ol1m6FjV1HtuxQim2x+DSkLv2pNklcP
hlySc9+yKMe9Gw2QPBHqhbsaj3mJyOcgRWsyrUdBehjO5myVyOVdrPkeUuALX9I1FXs+GflHYu4J
EWaoBbB69YSMDNnz9Z5XEeCAn7fZe5mYbzHfZxAq3jzlVnqYIz8L821DBgIUh6kaYztVNKijl4Ej
KVvyGRxilS3+taVZv5sphv05hoVIG3duRM20bvDoZ3LjHzMK6V1NZg+GEqyip3DGFhsmGNVI9VrZ
lIQHv2MyzEUSxv+mlMEEhL/qICSmexilxcdmtWsxYyviuxHwb/G+l8/DJpY3g7N5n44juYahTmk1
+VH72YWiv2Emqt9ro9wHiEb8uLKgPcWpEcduaKG1N31wN/oF2PXCrXOKVj1/ax12T6xJ3zXcTh84
POURMqiHRWhcV0M89F/TOriHXi/bDhd6/aot80++FcN5GZP24DsYtlJBHaw4I80O9TSTY2QIe4OH
IXsLcAXiJNlCfKCm2/F1QnzEFkNkhLjPjgwfULVNmvdlAk6LgFIvtycWiQZCnhzcc0xxCMPexV0I
f8Ka/mwTzopmZcPPMjXw56zbFA9VOAWQgZN4OU9+11atJpj/ptLAmDfUAc4RTo0FukvVaEOMiKsB
JOenzVhK7/MDfTJ+zw+e72MuUeOqLNEnCXFyHiGnLeLTg9ZuOMAVCfMWeo0+zA3FSoebu/V1zmhz
w5y1PksEbrC8ZQF9HtYFL0E8qxLJmu7N8bj99Pjqv3YqyPaYGtu+iIGze7YCCSi1P4WXwTP6NHnB
jIFpYotFjdGJepBacY7XMK/h0jhmi7FgcyJSD5ds85eNBrcfX7zCCghhM6QsxMVj62ddN8j2mC7L
axDF3h4q7Vp1c42bFKeDvShpM/hYtkw9xGvX7UQdOURmTgZQEou8KG6puhlMjPwc6LPkDMTeAjPl
oLzr6AX8ObFhdA4XDII7DPXOccfJDQpYV2Y4TgdD5yMF9+pFxOJ+bnJoSznSxZdH5mZ/j3QfmC8i
9EBHmXL1w5cIB7vamr+eVO0H7nLFCjw8yOEMovBAFjQnC2H0RBu2vtsJidZLRvi5kUvzvMIymWHI
2DZYJoKhoy18SMQpNE8vxVQd3lqMgvpfi/DowcOiI6pomAhyNyargoLXKx8i7uwFmAiT7CtcveTK
UqdKO6/joQfNGdi3RQ9+noz+tjdzLV5XE+rdFJvw3SRet4cwsFVYo3QHiEv6G2t9ElUuV8h0wwOK
sbOVZsY/r9Mbrt35ggl79lszLzxk8DJ5JwzmV7Mfocn85SmfYelpI3ZKu7W9NMCtHOk6iT9ZKrzf
GWu2ClOwoYiArZtPqLx6RJ5DObouqiVwkZjskIZY8wBGqH6hhA9vGiUfbhb43GBFU9gB82BVCUfX
lLi/xCHC0/KFkz74u3oq/Ns06L7d3EYFhCSWgngy1LsIyT2v8AL0t3rgWJOvDQa1BaLwgqK3XlpB
b2iP+K3mSkzqn/AwUDjuqMkZxW46JZhq4pmyxxVJ3hjawGBHGdUwGEMzXjDcytY3HXjto4YUVYo2
0VfM1REvjgndDnuCwWlCz3lOWYJ3cYyyr5SsVpVdIkWWJ5rDxDk1dwv6OAZ9B8JpjJfQUwEMciJc
HsxCONtRoobL3DpEekkm8Q6ZYM7nfuUVRx3+zLGSs1OJZI/12Ltzh4ryaia6XLSPxm+JMvEpXLcV
QxtiXS4kTREjX3tvOA+Kzov/j7nzWI4cydL1E6ENcOhtQISOoFYbGJnMhNbCATzb7ObF5gvWvX1v
1yzaZjdm3axiZpLFDOF+zi+jwE2IEkCLsEB1NqDM9CNudRLggH/lwkuzsoh86HJ4WCy1cY4EVBU9
2grbpZ5Wkni1VXNL2U9tjNjWkmynZCkd4iyj3FZL54fSRUqWzKii4ghwXq+ks7PydD4vtkR/TgFD
uq3ayT2OfUJJdmXZfOHcJUfK5tiFrSjaLnVk3iljuiDs1dHpsP4Vl4rwzvt4iLRDq+hEoOVzeuOU
xdU0s+7bhDItz8bkiKu7WANRVnpnveRjObwbmia+ZJf1oUzd6sjpjUbZ0GRDPe8ErRoSP7+mXseR
+qtceoxButlmx3yZzW3bpe0+N7g1Z70X74V166SKsSugeGa260ITof3vaemnizam1R5gn3dQ4Zq0
blHf5jyoOdMstcButaMLZfXTrJwe2EtQjph5PAc5JoSQbVOi617tA+EPShBR2nUw7FK+N6sS3zPt
DOGauYo/SBqN16FL3mhDNBKv09yOpmgz545NqH40I6Kn+ir93eWDwBOsm8bFcMti9AgpM47E39Wv
hj5VO32AHYy1UiCCw7qyqTNTwButzZ0mrWoJ0q4Tl0qTXJq2UE5TYpNCZqnjfmDqkgA47nAlwW29
4tnQfNpS5ucU05/rgbu7JxitccPhawS5XTvIMhrFxs1Z59daWeMxSAkncDcD/akwJTNyG/ivGrX+
rA4TVmqIbk/aa4XGTq9fOQPVqwRb2/f4lO5MJoj3TKMEp0OEfO+4kxYYWWRTQZsq0tdaB15kUK1n
t86AX+PSyo91m0tiGFKSYYfarMAfOx19Q6MG+bqa99ww5kOf/QhIinh5NWAaRn9l0fOQNGa3mT7W
wjEH6JZ6qe9yZa6ORaeW9+mY6oi8UJZlKL+OxVxpnskheSNZOETWQntAeFI8QF+l33FVkvjTpuuv
HB04Mu95NR9ByCPE1tMSRJXUNkm7rL+YJm8MgisD2AkjMABi/VRVIt+2ascvp77Z0hRnHKYErhWK
V3gSOj6oWoS2ateLfLNQCH3JcVm8KJyDibeMdbZN9XkKla4br5hu5zsKYtagy+Zabpy2Ye7KQYqt
ZHICRYVL40cZ021uS9Jw87K4dIoVc8g7+cNMtQfBiZaRvQzODJKeDAD58OmDr0TWwkzmpE9pWcoL
Kbo9qNWE4LQy2KzhmgGJqngNkjkvnV1WA9vhfyjyJzdWxl8CS9YpWuMm8VXJK5Z6+Txi6iyl7Q2N
Dogoc2O8thFTt1dyb/D+tdNw0MD35dzjMCBLtzzamTs6R0UXtuE3taFBnhscZlPnFHf6CNU7mJr1
nOQxElLyAsZNhwAHF+ogQz2qlF2pDnKH6w7V2wjSd8oARBVP1u78InMVCq2oyYPROtu8gP5Gj4xE
2kMhML9Qz8YMRPiSFsRpjNmwyntElI2V5h9AkAmv1y6DjpNW5m5VwT3tow4oNEAh2XqN2S1bYMFJ
OdKd4tpBVVj213xj05CWxXsxdvq9JZvFvQ6KovrahJn2SZ8sxQ0TLVXRsOlCH05QMyvon6YLK36c
sNB8puk6b9mtWcfFbLjueZxVZwD264tXTbGMeQM9X8fPdE5YjT/lignOm0fTGeU12KGh3DLxeWtG
gOpekgoGaJfwsxmG4NhMxW1/N03sOwLZhdKZiYeNwTIDNVaj6WSp0VLu4o7LkxXGFXYU740IvYmC
1h8zpmrib0TokvJ2zFsnw1igxefWRK70oOlp/Ry1IB6+3SVu5WcLAicvqTPQR3dM2u8y60fVr5Ju
6XiAABwO7QzXs9EXZRkDRBk6f7yTCTnLibUoXp6UtOno7irTjSCV6hlEMJVeazORby11ruQB9gSp
SSwlFGJdNhjFBOp/ruLpGym9Yb9XGcz2JnEbBSV/mZrZVre6hHxDbWrW/TRJ7TFlElNDumRyiYWi
LlbQjo77uEtGw0/XTlzXuLeSDWBsWoGRTeJhNnPrU5hMBtB/S3o1LI0nfl1caoGqCjdLmoVdz4u2
h5t7QeeR+zrwp2/LcTmIKGK3gcIKHVp3dA9pCmj6bPQmxussw+lkFKLelYYSBTazGBYCq2BBRP+O
HmDN87Dv1vgBajtrNx0vtAMCu3g7w4qDHixFOGrmGqMenYdLaye9tQNmiVG2I8UNSmNq33t7GX4D
wfah6CODNiRAxymGCyIEKk+Bj0R+zIXIlo0VI41tFHP1uzEuEEFbgGmXIp3nP61xY13HWKq8Sav0
stZMQam6kprTizjZcrrR50oj3XbKVuMjkRneKajLjyrJifzWCSA7Z1EzfhAekl913p4PiZP1QIJO
+3vNEVTUY7qGSF9SHLSZ8s4h2CQeVVAyQMyeH5LOkaxjEDYfRkYWwyqH5rdYYxgFLYVgRydB7h6j
kpWJk9Eqy28d7Mf09G5unlFu3vqnZgwUSJwfOgNo144r5wCQM/3iNpAgp3rHucKTlB8mxWo/JzdP
jrk1IMiRpVWLjZFo8o2KZyPhJqS15JYzhjijWwD4Rsz2vxt2wFWYG9NAFt9tEgr0QKC05gis4B4Q
04xliNtZfRyqkcMqcprJN6O0jwErEiuQa9QEqH1sUGNrfehp8z4t5Ef+MiM75ocs6cGWkzI4mzYV
/aEaZh2LUdcAxUTQapUyHhM20D+CsSsA/L1dhQtg+RA7zugZTlH/UqZOfFpZnRwapa4+aUPPfxEg
2+/aaSaSJYosxR+Lm2/px3n5Pyqlf6pL/vf3nvl/aaTf/q4vn+Xv/u9/6H9hGb24JRT8s5b4v5XR
P/3nf3R5uvz+/8vof77krzJ6w/iHo3Fw2bTR26pO5uf/LaMX5j8smxwR17EQLBu2hYn1/5TRG+If
EBimbhus26bKIPrPMnrd5PvhXlI1If76hv+TLnrzX42ytjCgrgkpdxhiTEH+3t+cy03HtGfriG46
wKntiIyaI8TGO2mxw9qADUHa5M1nb05Zxkjd2Gy6BsKPie5iILmYmVidHg09bq78vPvCea7TS2Ks
3YmU1vngmAQ+ohicxUHNQQc0Nf/i9iN1vxzHgztIEruTb4aCkrsSYsiry4nWgzlqHtUSQA0hBqt2
JzZ2Mcx3MMnLORnTFN2UloQ6eB7Qg3n/85sotdAMrtQM1S1xJW59nypcb+1Q7vCAZMclFxO5XKYT
TARvuXHHIZZWIlSySA9jVf2q5L+LLxHqT6rL/9MB3B5fxzIcUF5LM1xL/XvkZT6y6VctaY8lDoWN
xXawKfM+unRCRBfdadpA67oUwYj8Sk2IPg0x4HMyya9BA65treJRQEf6HeqnO0K8MGi3pXPEFxFt
KNJgRoUwKE+rOP18YTWuxhNyT9FV+vMsXhzG6mM6R1XQuKn+aiTzXbV27X2DYmgzz+2CeawV+5+v
/fmUo6RHPBz2hjPfr2sVB0U93/4NlegaqeaxyNODpbntU968cOhJLy3GbKdRif5oNIjV4t5FJmn2
VzMcrRJYpmpeSyPKz4jiJEqvEkGc0Oq9C7Kzc+kS8sVczS8I89OQBVMPjWW0nmvsrHmenDBthaOO
gNwye+eSmD3EP95GJPdTboUq4YZO3GVvtO7qfm3evu1wW71b5yBGx09MK91HeZYwWvHkbuu2q8tQ
gk/4BGegAJPTK0Q6Y6WOt/Xn0zrCLjrK+R4dqr2BsEaO06gKk9AKnpWU68fk9qEJ981rrU92ieHm
+1Wv621cUZPMX3bNcWrBcewrB53JaCc8r8xJZt8nB5QvvM4z9m6vXdJAxmPynhldu0OnYaGwiZN3
RR13ZB+lEBqLAqcjJlU/SyMk5L4/st6Fpa3xoFlztetXU+JmMqM7tU28ZjSMczm67w0rxknXSj2g
jwh36oB9I1RtV/NSkdK/a4O5/DyVK6C7b+OCdetY+S2X/DlT272NKWiXwl2cdUW3z7M2PwrHFlsC
oszjz4dVnW71kqi+NYolDGag/dC19Rl4yjzJMTTbxrgQhSdPKLdu00rPblQMAfW1yjlSO1zQdWvU
u7GPP2dlOVWJ7uyT1LXPA8qULQ6gdrPMmfFgGA5ZNXZ7/flMKW4QtQPHcau73BqIBtlQsmnTmiYM
lzs37+YoR8/GYHIm2vyCLPN9JXftotPjc51H+3FalOIyqba2QUMIQDn/0hPRX5kMva7Rm3PfzqdM
4rYcEb/uuFdvWXArC6wESbCN0TjFifk9qZ1+rK3idZWletbHcSeirDnhFXkkAMB9zPNmPxXdt2jc
YZtqHd3x3Wpel7h9cJz8s50t+05x+CFmVCcfyN0fzZt51Kzbc9PWw4Og+Wi/MpdWy2977d+QwSWP
mDxUL3Ns6zRN7jMsefeS9exdZq2nxw7Maltm7qNs9eSROeFZa+RDhHY7aiZiAm4f4lVfjgDlaL/L
+tK4SsJiNeX73kF0rjuYurumtu+sebXR01pKCKHjbnpjxkFgrwfLqO2zUBCuyNVqAPJmTImEQ1yS
YdPcPkkZtQuhTufOiuy7UVuEr81NFfx8w6zLcz9DXxh2HCBekSTEXVIA+tSYPNDYdGHaaxWPYj1/
4Etw76ZitFGgzs5W6TTnjovGvUPO0CHpnunf/eev4VB0d72gEvTnj+gV5pJZWsZxitqSOa9CgiOr
6kmZ2nYfrThv89wun1yNv6rBwP3zm8hZkm3dK+B16chWLfPiY6XU769/++vXZkX11lVXL+T8AOam
iHv19Fzktv2uUHTndVWr7/46kd2+r/GaC+gdKcb3sqgDaTkShaxYwhZ52rOZg81n6YpMs8gV1Bld
85CDT3jdOpLCBA4IzaTlfs1xSa6C85pQKBPgQ1Z3ZjFxhMxGJnwrchWMQXwYZfXuRIN5mGGHglEh
+aJXHhgGL4tdBNKFrxrY23B+PU/E9Vnw3kazvvW1c09yzrmMXM/CLtlqw2EpkmOviyAxlm3SvrQa
+9+kbF0j81abX+qt7Zr04YLZpqjU3QTbkjo5LyplS/fGoS0+hmk9z2rxWrtogWmpD5MMJSMtQ+NM
nlBceQ7ejiXvDgpS8dL9FFkXAiiGt28lNLRDWEQ0CUysxgH+MOx6xgYlb5CrmqeKxIf+8QGH9kps
by1ThKLQubFMbyXOoK6Xg+QaUCVO0hRe3eoDGoU2ZRr5dVU1SJLc+y7FPWy62FU2gzSvHKchoqHt
yO6OCGGvmsaZOYdYbyMsInlOpnrXGOEqCRiY27BJbe7L5cygx+6K1QMONgcvzBJv6g2fjrkAmHc7
1DHcVh/kTo/HqQrQMXtjIk+3BI/bg3h7IFZbudMh2sax3I1A1ugGAxIp/B5vtx2I4X10+evNb+a6
elb6ourKvlKQaorIQx4bgNFvEwiLXCHtJolQmbVnRFwh4hjKcBFe6WDH8mQoyVaf8eFlLITgqnKd
/KLg9/QZSsbZNGYb2KjImkUPRwUBqwu8ORvXSGn2/dwHapu/WDGMS1Gf+xWwVJ1P8Gs4EypiPliH
JwPET56iUeXemI/KgmC4di5IXaCfKZVEd4hzOIyp4cqW0Xd1sNgWbdCdALiLgdTZxVb0spaeHJ25
3o/Rd1FHOPYElqX0hPrFKxoLU323M3TwPh24ldOK2iEI5HCZRvZabNJyReIqQo1YjoFVH9HbvYp5
G/px0yxxAgHufCT811ReW6qNPLs1itCWeDAmi+W/COBV6BvYm0N6IW49HKrV1xW+OTNAbLv+rHbe
nMijHk9XDAZB0cSBQ9+7MzkPbbdPhAwL/mKfibDwJDlnyylDB1mO6zZfZcxgTQSMd/tvujgxR93e
5QvC/ajf6Q1CwNTnBfZnKPoPhBD7pU9OTQ2DPLpB5MfISREO/2ql7jtVjV6h88mePKhNs1XMW+Is
tIRwwlJR7tLYfMliUsH4LulTt2bbKRoDs3lAX8CjzENp3069+H6kfWV0zYvs5h1x4GGfGX6tLNsx
Vzx3mrAgizCKlcep+W57Z5dMXdhiNULr6Xc9oCSv57RfztUwvPSqfozS9a4g3IGf3G8LgEGsh0N5
SG9WMa7RSNLjXVvb26+7nQ0fTiRHJvY35nKs1XPidoeMndnkDT02cmOopa9by9UoIFzn4XD7Z686
p3QmWcm+LSrnsnL2upGco24+RCYtYTVRNggROp7K23Pcm5dbygO4X1A4y0HrT7cnOUqL/VQ2XIC9
h3TspBfDLrf0a4th7PbDSWH48zQfmpXIgaZ8uZ2FiKsuNYtF/5ZowteZVB2n34zYV/ISlZ5Q35Hy
bUQIss/zsFwk7hdHC5ZlRLP263aeFQi3xntDWkG3unvEkSfTyTjFRu8mCEe/+cTQ5g2G5B2S32n5
5KvWGs6YjaXQ70yzhEly37DYHPQ5O64No+ZbhxylXfPz7VkYFBMvBt/RMrdrW/uRtpxdN/WxVr9N
iKRu/zclX1Ybd0qi5Zu5UX5x0W5lNb/3cXSpmsrrCwuYrw5KTd05Qm4QKF85JLyyFDBXA29m3jhx
f5gdnTq3jljICftotI9BF+yYx98CPnNSv9JpII86X04RhdPKU52TOr/Jm/RU6XJbc+uBo++LzPC6
mzvE5JEal3M2y4fGdnzkjGisRNB0NVe5sb6Y6rTPNe2oC8yMq76LK/PdJGukFAMkgy8w+TilIKKw
xJqpV+or5QJI19r0YwXmQ7SHd086gVyWZ1d/ps3lPoqmIwF3rLo8mNIeSASkzk83oMh0cXFS2zOH
W76S9ZZ1UUXLyHiCkX4feP0Sov5WLQRfGLAmDflEvfPYj+lJIiur4g+9v49i93VITN9xkqtVYaFt
rWOh1YfEQsEIUBMJNCBJGb+XSvWsKoqf9mQr0ZCyNZWGrzY+MbK/GWjkcwJCNlauGr7hkvluPCki
4UQkDCnKd7G9W0w6Gq1FqJvVsZ+bpAiqxdgmtFkT8mPbPhQ4L1JxP9VYIHAzbRiifjPrn6JCfrvW
9GGOaYCGhJgTxrobqJco6wcAp67yKOuKxcOf3/8WrXujNb+sCpGNHjW/2IxOiqGHzTJs+3K9N1Id
Tyw0aEXklVOp3C73Iu/zTU6+HCSS9SUJk+zny2w093GqPBljfxd12gPu1LS3nmIneYYPDfKG6ofO
wKyuTm8WCovN3DYPiMDIFKawyl5P8VL9birxUa9vy6q9qM1gbKau+xjGmGAJ9ZPSiq1lyBed4IEN
/boorewnBGzhmmQhhfI71mzgyzXQTHW31DoqoPhT5+mr5nqrIzpAx7ulUOiQrYHNi8orFf042e2b
yotwk9stb8dL0naPmPTeLcRJ5EFVh/S7rZNj15hUOMzsYb7bsWbX+kte8X433Achs4tSX8DaHpBG
ngcAQTvJvqGXD2MX/VHzauMqXK51dmcWKfNrQ2dod6gZz3rXhPoYGVK0A2oQU+3vM235qubyiir7
Af7xDEu3J2z89u5MV/WZGdc3VFKztOFbT1mlSu3FbcBlQRNHT7/0jXjt3Y05MDyg6Zs1nuvafK8L
Wikq2Ij5Nc2aN7h1zAnqy1A375rCPC6TTVsX3+vcXAwlnryRJjGLN37FDT9VbNNGPl9ZI3Zp46lK
dhTRh7ZYH6NrHbq1/pa9gs8lghDTiOFsnWXTtelulckFz1baGFeHYEieb+UbEw/I0vegFwKXkqbA
Zip+V6i/6g6OMhoQCsMC+bTbbgt9fVLscbNQ4kc26hY99XmkK4vBcdYOUMdkRnTVlViSszEiM05d
ZYeDvsbb7ce5jjmoOEC3kv1DKBf5wyFWo5t4MT8WQgHeNQyiaeortdWctCxg24aMG1g/H4k2qjp7
TjejoylENg3wzA7vYnR2vbFrEhzXjvsKXbxTOWLS0twh4CFJU52RMlvhgBR1gPkbcud90VFwCJ3L
taZxx/4kv+COiiTfHGK/ZdzqbGffa7CQU7hO45Hg42CiGlmDAodS8N1peI4N7UQvzKsVT/fk6y2F
fqeVA3fvhx27pGjBialnOomrnVXWXFy1IHetO6ezc25jByMJhK0P/LcbFXfaznNznCqOzlVtMUyq
xRy0pYwBAytCsvglm3oWspfBJjg7QytuH7nZ4U968ofkbP0izyRBAkkWUM5gIoXYKoq+rWZkitC9
rPaI6zFrppsltsgQjtFF5fpZNPZ9V23rJbtbu/l+nmPG9nz8mPH+TubWdbRrrTo7nEz4IiTc0Dr+
WvP1WN/qiiCQB7u6n1netxXZYPakPU9a/+WUvBGiylOw6+JDGclUSbllHsTSHOJYuaz4HDEUNvW0
gbDctUYUYF/405tuvYny6iPKuVLY9o1WEp4H8MNZAZPiZUj0RNnueCUezSp+IMDiqhGk1PXdMYlF
GI9p2CopEwGlM4KssvFlGk1/jfKTK+1tU9qvtE2QgpHAgGA3FM914x5g+xDzmIFWfClcQirBASmB
ap5hRmcCM/aRZCplLN4IRQ0bme4N/ZmE/aCXyX5tvgr4dUpAAjfjLsrRSibTdmGg17rC6635sSBS
bhYcP6Cnb+g6PFpJrUDtj1ofEYTRiHmX1yNjXVntkdAEg5sEDWd7UEnjOgHG4PfS3lliH2E3ptPg
8hS2FYCAEodoIB+mKN5ohHPnSnaySDiL1pbZrd/KUz7DnrSJ+ezMBKlgIMun8oJkv0CVILhqHkDW
uGbFplbiqxaVYetYj7FSXwF3wywdqOx0zzYJ1bMOqRj9Mbj3y+XbGdgw2vXAW3fAgl5dVNQO8yxD
t5I78pd8Y7HuDay/dUPdMAPgGil/qoach7w+M3eqyEAV52XW1JA2vENb97+lhnN70j2LuGu3jLnH
rEPV2WjFsihMsw4S/bZ9qcoJV+7WGPP9jC++FtktiCwcC0LbxBnNkqcn+qlpcAZZ9Z5a4qDE51Uk
KckbOWbhNL66zKaqThDWmGyjQt2aaYqsrnhp7vv0S5I7Mf+2u+mQZBwVpr4z3WY32GjyOWgwDPc7
qeKQMDFMqOt5MSJyA4hEEbBKpY8liUO5c7eZi2xZqIeKYI5Negu8k3b8ZZUkSQ6jHtT98KfTooel
pEdMd14RjfN5s4eoCmA175RbBNpUN9t6VtmSys7DLkS3srN1ELsRyL11W+dP3pyt222EfN9utlGv
vuTZvHMb56hGvFOkQESdXI2hCXL9oRktjIrLb+Qa0KrTsVtV8OCakE5ivjXzLrMUomZEONXDnWnn
z/VSn0Ak7xxnYEHiDacmp1XlZESfzCr0Nky/0H/sEdCEK5kJKkrAacwAcxyPntqvqRd+h/90Wttd
59jBilKuaIqbqDOw7AgIg1Nba9KgrMWrIkgqzBmg3eaUFM6E2bn+mm7r5OT4ZFWH/S2VM5P+Zz8s
pwQpziaLUetjGwsLc0CgpmqVn0crfWfRexTNMMXuETGussE2ciXpxCt4yxT6xyiKX7PD2WnZBpjH
iwl5L2N1G3OWLeZ3j9s/iVGDt9FxrUk8MKgBm6w/PIs8yATgTGuxr7rqS5qf9vzeEFPW2TQwKMOR
uoZNO8kNqHBYGssbtqPH3k0ARU0dqbgRLiuQPdZ6AHXyKqMNMS4bxR5e69714Xwhw10Ai0XfIOpH
hL569WqR/Vc+KYZ9aIlmmTsNEEuP0JkUBJ8TADY+ugkcaKOb56YaPfeWkKiYoYz1O8l3xf33m3fq
pihAvckGqxGE4xNrxd3osg4UT5H1WZFkJw5ta/tzbOziVYs9aU4vZO5sa30Oa+nSTEVKxLSpy2S/
qMZuRcCG05EwIGP2Da0/0Dl3b5FfiUJhlyq0rhOgNhTyvBYkP3TaRzs5aMT16g/pK/RSL9PRWN1N
rKwv65xRGAHUyBV9KGa8kHQLOLV7GKfbKD0j3itYbNvsNop4C0ktvThh07jpRzcR0tQE8JR4IkQ3
3eOARDx1zIPDe6imAAN9/AE12y51V1Ib0Tja2taeogNJ8/dENMhNQ8jdRI+BDvxULWao0WvUZHq9
z3vf7JwqpOvgkiKdKLpw6WB7B5IMGW3uctAAW+svCMgAQyrOXsw/4mtu7SB36ZKt5qfyNrbZ7vLZ
jrOfj/rD6iRHYOwnckpaVmUjS95lrePLxSQx0g879fsS53xVZJoHEbcTRA5tyPyjcX4Up6Wbt6rl
PsUDXbFG81nRl2ImygVyhJyeL2NPB54koRrLqbLCvEch6VoXdcmCLP89SumR0BzYpIkXigjmhkUX
tAe14LM5GgveHAIZcJFPMtS8GjcwBA1ZsL1+SicC1OzM8iKFv6rDq51OBA2RlD0pn8bE7mcQpGkl
5amb3I+0xDxV7LWBhudCuZAb4OGqxKJkgLKrbnvuu2u/Ontq1clzzW7+k8ccODCFKaK1ptzc0hkm
jPIJAt5KjfcZvs3RdDAW11vLORrqPkF14WrovkAETADNpgsJ2rRSQsfn9Mhi4cUcQLpsQss1d2tT
B/ZI+oFTzGExuHcKby0tm5nBU9rQLART44Ftd2f0mHSkcpcJhtQK8sxszsKuPbtWeKHWaMJW32ke
F9n7ljH4sxh9e3xQuyBPT33WY6Kqg54IHjJXkdj0J3v4KJYDkRPeAO1Wr+dSMwP7V15/WyOrh+ol
8p4F3ltLAF41wlezd5x96cQ7tXpXtCc1I4roc+KvTjWHcO9WN/FdroIpQgSdKoGrpV6mlVtnb3XL
gaN4VQegRkIUOjipgnnY/pSr/ZjpdmAh4IXuBoqrEQGRgGKsm2rbxI9ZogVyzgKWQHr4+uilRJ2C
Veo83VQs2gT2h38q25Un7sWyJ9pSjgdcM0rS+mxJGPlXAkTyIMFjWMVHoTEhDDEiOoDSQdzF1ceg
vBrt3o2OmWFgilp9UiDxDsiNWZFYsdgX1d67BNSZ+Z+U/s6N0b/hkshNglFJCjT1vYERsMw/zIlY
kka5gOaiuDyIgRieEt8rjpHuFhyamuONqj449g7/8N7iFCnW2kuU187QT+xiTAAlqkpV+XKa9c5Z
T0BvY/da4Y3tI9p3dfOSrxmEu7ol9BHdO7q7VSO/0wpl1W8dNb/mhXKfFORaYeu1S9C/0jOb2sPF
9pBhw93kPP2LtngSyG7RmF1uiZ4J5s1+Ys1ybpCfsUX7c9LVmASdGXCpHg4iDqcIpE5OprtbyL3h
WlCbMMYo4DS5flfrQa612imJE+2k9+4OInrwiIKJ7pPbhw7cW5jjvZVNjleSrOFXjdudOmYGBtMu
LngpLvbNHDo8KAVpYU26G8tVYUwFzqwhXE5zhwRH4N3SLZPRCwXsOYdY2U9JTSbx3JmPKgrDoM7Z
aPGoXwgbUk9E5wpokYUxUK/27Syj3z2uZ6DOV7R6y05Jc+OiIubZKnb/B9pyOSrasrCrx8vx51Nc
aD3Okb5h6uN3fz60rvmBwfUVzXd3n0mzvLOJbZvaL1g8Igtn4be0yl5/PqQyIVUud8iD0zrzOBrx
xi1i7bXQ8h8/6nod8xPvbwc0LdVOriGMrRPl8PZLHJHx1Efqg9am4H4N6lFnWtSHBq9ZtZDkRhYE
V0Irlo/+1mlID0AGkEsnCBE6MR5sLg0clUZoNAS1l01XXFwSkx/HKj/GMorf7ekZt0u0V+xm2lBu
k+O6IynR0iDW52hgl+/7q6JRC6jMaffl5t9YPyR44lwALJJi4dDNcfj5N9rbk20sSqYpGy4AlRQc
t9KcnEyUT81ATlG+GL03yEkGreoIfPvHUYzmkxOPYFgdutx0dcNKncnGjud/UyQi/rUr5S+RhYv5
0lFNgg6cv5dUtZWd2DTRjp4SjbM36il3rukWL3Y2kChuJJwS/fwnbiL1C1Coarr8pDdIadctrWLb
m849Iqr3rrwpgqM8KoNs6DWw20Q84bn5d12YP10O/6oJwdSOmc01hQZf/feKl1xZBz1Wkde1lIn/
F2Vnstu4Fq3nVwkyDgH2zSATkqL6XpYlTwhZtkmRYt/z6fOxMsm9AW4QlFGoOsdlSeTm3mv962+w
LB6doMvHnVAjSgiGYCYKA/zo7uXv4mYabetlvo8VRuNvf/TX+ljTrQ/5ZO/hDVE8HtPhHeSOrhY/
ZdbyDeYbbRE4fAd9HX9Nk80xjaz9v9/GqP5NpI//g/B0+N9v/b+lTXLIXmld/c//Lv3fLCJLxWJY
h+JkWbABplyE5+P0SoPpu/9HkMrmK3uHokPXbm4q6AD7suJtZpmw6yWmCUomUP8bGVirnr9WgkZo
sa93HwSagkUYunbixjqZOvQHhXDh/0dux3/KmJoWCE+WZhiabFlQNv+9///j/bWBpbWCXIpOzM0G
++3bWapwtZWog8tEXLXpviRwc9h75iZsLyP2hnO8P/3dv98CDJL+6ysmT4EK/2EN/GODqaomkcOp
Qej6j1dMCgWzwcqxJvZJ6maNJLQu0RT4a8jtuEnzBYO95hLFrAxRXmW6IC+DUCSrJ8AXsoi6fJmq
q1J57wLc67caw92yAcTQrEK8agUq+DLqjP+vDA8DLqGpWezjlHgWelLjP71lbO+qRIy1wFWDI2N1
DXW/Y37/19dFUXTxP18ajc5J57EyLUOHSPefY+2MMcz9MGTqV+qPaPgVtUMOY10GH86Xgv4o8RUI
NFtHv2Yu++eoPtvXibAH9HVhecmyXcmgVn6UzaLXv/P+3AizsD0LwR2viLnSIrNZSPVSa94rfn6D
d3BNQPVrxXShiH+0YuVLFaWbx3gAu8AT2gXuCRMVeT6gkyoG16KCL8WTiM21GeGRs2Gi4ah9fkiU
eR0cJPVRC6ObC/u3yEN8EyFvjwyeTImg99RgJAMRR0B9lJVMaXHiKU4hYEtenJvy8BKdqlu2FTb1
wcJLqyMOVF70FvDv2nDUq/nalZq5H97e701nzRqs0RlGlIs043lbvHoIn8wFRhNflsoWcL9SuU3s
uq4+HiPhQ6lcIAVQ6df7Srx83D5rIlDSOv2Abe4IeXnH8BxDT3MmebiffcTdawY/w4wP73EdWcfw
NZugJxO4VBrSNVp5Arn28EpeBabhSN8ZtdJcaXuEjxiozSjltdAAHEpsEBaq7fYUVQyWOCUDjGYj
7TcVd0X1cqUc3dMCBDtAZx7gCc+hzjH3Ww7a7h1ndkxphZO8QIXPhghUTW4CQFxywNNFclMRsYqJ
0XKkRU6VlOkigIYUFdRBlm/9Df2jkrDBQ7EpDvSn3QGC4KBHLs2IbziSuoQ/AfTP8RhjMZJhBwd6
5akJejY0qKn66MuBzoB0RUz/skkvWivgZQQD1JFbvajUiM0I62WSk23yyVvCqy+3bUVgWTTUsp7Z
31MJxkewNhEHZSUShh0JZxgZZ85Il8STawJYc4zL6U+naQ5nuDs2ZwFlYGoeS2GbYan/kmhgexpC
X2X8+1T9z4KS0i8RNrYrvVjLzWjDTIOmMk0DcFvAzsfw/F7y/JTPVDArGUMnsMbdqKfHbFT8M5WJ
06NJVQUU15rJrgEekQaeFH2FLMQGN97wLc58jQIeTgnSbwxSpSHaBZG4aep6U471UhLtrJtl+qEo
IHbZ0L1Q8CEqo2ctcFs+Vx/ap/Fd7gHBPcv7Quh06h7CLfyRXng62wSoX4or2H5dum9h1cQL5ZY8
sgdyL2g9kgxmafebcRMvkkWxKlbaIjtycGAshks+taAtfRbb7CM4tmvzXn6X30gOMdjil79A/rDP
btbHe510KJucBmcWOy3tBmIWr7xBrCjT0S+U92w8qct6US+SORQUzyv3Bq/3WlOBbuqNPk837020
CTfSud/3e3mrXcSTcdEur0//Qz4KZ+mWLpOd7Ghev8y96quZq444027wDLRii4SafWTKV7iGP/0G
t2CmyrNqji7lBfkBLuaaa6bjUnpHe8E4gYGpmdvWqf2M9uMi8ijbHNmx7PAQXabLY0A1uCq38KI8
zSMzo2KwE0j9X8H1dbXOCAj7G9YB2LuRhZmbOCHPlGdx1Z4kWGcF6l+kQyCZNt/IV4KXO+uUu8Fc
aP+6vjqABRtvD/KH25v0FM7+EXRjweh9257bs7itzxTC+/hYfCQf5l2PbNRun+RYNIS/hl6Ebf6h
X0vrbm4nCzdY+6v4VD2EZ3oJTsmDV6erzFCq2Obx9QCiPU5dwB+v1pV28Sc9s2tBmLlt3IRn+BOz
YCq72iGqXhnr7OglR+UzPkqfI+tOtYMv6bv6zVkJ85xrL23KS/codsLNulWP9II9BJgbuwqmesKZ
bHWMDdlLGNBD+JDcgee/dsDQ6Xlwnoj/uJY4UqcKFA4PqyxIPrwt5YxXOdLTyZNsUxBfhgMNyaKK
gxUc3o8sUAONPI5vSFFOmuA0vU1GuyDa09Cpd/zIBWYQXvsuWoetp2Qr/7XmXEMT62Lai/IlTZZZ
76WDKzYwFLAecFizbKQDjJolFAnhEX5zlZG6sFwwhzQYODES/nitjdbGkId++lH/ZCvtGxm39B39
ey4me8l4BkhAFEOPM2Jv95dqZ9yCU38zYWtCMiIjwla/YrywbIuqvmTdAfrhfY/bDZbqNv6G00dU
aOqcfJJFOOox2nCiYaLV+Y6ektEJscB2TNODyBD9YgVTPsNLsrZuGEBRW/WX8QIiw5/4O5eoe6hQ
EbiwjCTo3Z3m5ciP9pwyBcQQkfiItXFSTsO9D8gfmuElwhcPw3BP4UV1DlZ9OGULjQdNCm+HV70v
TbRn0ze+JdIZaONmGqAdpMQKOxmnBI2DPobdY4UNhm18dyf5WuzSA7ob9Rj8pU/G38xHWgs7UTiI
eO3gYAjCgSsUXrQ2mdJHw2T4btfyDC90jcAaZoWBwzMLnxmwz+djp+zSAFM2jpY9+94Tp8aoY1Bh
6zqs6WlxdBh8YMukOOBCY+Ow1dH9kRUV/Zh/r3V4qwG4JKcIwPcVihI4MXhGMaCxh21zAlpm6ilf
ywvOfdB4sGFRQgKe7OHa7Mp99sWr8yTEv/q95SpB0Knt9776Uh9Ka4vTjoNWTHYhXAAqaYrTs+k3
DlOO16P7C31e0gFqAJx8X1RaJSi0KEengY2TY2H9xe3WfqR7+IvptnB3mDm8v4oay0Qm1XbwnT99
PJCDGSMevlQcsTBLfDvIiLPH6E1SdpkK2y4vzaO9dF9coGZbfYQm/h82GsMM2zqbVcvdASg5xCft
Wf0Vf/4Hws+/4u3ibAy/jf2IzYkdK3g5jW5LiSNemcrU7ZSUklbuu+K8XCWmy+pKf6pdvGi2DUiQ
RKyQLeKyz2DexCrLAZxUBbtm6/gNvprG5UJDLSJNYSKoTuJ/yHzOq3H5vtgE+ffMdmZkLgaSUj6D
EWaRiSXYaB1TNP/yDKYnf2Bx1fCZg18BQxSX/8nnYUVDMYK4wRwbeoXYuBrab/D1lxeYG+tFTkHL
ubBIwgURIQjUu94ZftXeKRtUEm5WeIo5rSbWFELQCntl3204nQGUJLtBq3caHtHPdHRWA8p5lLh4
BrgNgTM8xZjZUvfBiUQ+3jnkv+AwJQBUInON0EPOOlTXvQ1zhDrDbz1wnrLHFnCFifZLZAY56/Ff
RRpGnkCFI7iD9ZBo2EFtj+f8pkk4/IKQ2hZ3BEQefjT80XQGqic/hNbuf4Dm5H4Jna40V1QVeF5R
LA0B0xW3+ML2H7Pddj/s2gsbAiJO+h2b2iVLDs0HdtsVwG66DIfNu4W3vlH7VZTBeXF5xsH3mcQW
EYYoNooEs8El1q7/hGPDiffIKRd0WCf2+JX2s+oQLcQNITZUpMT84E7CxJkD7kvZKif9Hv/y/Mbc
lcxltiQKuEJh/WljGTkVc6SRfrEFqYf+m6pG4Tks7OYXfyOuPEEG1bFYdbv8wPPKQBwfoJznx3TS
Cwc9DzbpsWyVnB3sqOP730GhM5r1SCDg8An+kIFVVG7irJbPgTR74xOJ3vAJV6y1eUTRKFLG9Zfo
JgeUulgezMbYCWVHlz32cvYg3hD2dRNhpYFCOG19EvZ5P6REkWdCiTM8e1ZBY7+auSEdm8Er2HB4
Jt8O3ENoH8pXc5cPJQMsMMrQzs+IZdakNDwbTt/+BgMDp6h7sK7P1mfWY27uWN/Nl0+1isG7sSUu
R6YWDbi/Nsuf801RFj6Bi/Q9hMOkC1XfRP4aiwOcNabH+yt8jhdlk/5gYo+YJ7TmjYGNkPti3kHk
FTYTjYNWvqdYYSMmfAy7xsFpcqfFnBzzlNRJGVnBwIZm8M1i9E9GZDckJsWztAfcdMZ4pn5DBGL1
nBMuccNk2WVAZ9ylQ7/npI6v06HG0XNTcO67NLtuFz2ZCEFX4SHTf1G/Rs9kJS3qtXhXAptDhHqG
Mzf5jc7vvfRdICI5Jqv2jLMs7We75180x+FrvEgXH1T3FD2LY8av5hehJIum+A33MMS/5Z/m/l6j
oTkicCgxanAShEBn89w9CZPTGL/l9AuY2dnh1fgS97Q77z/ukXoWPqhen8YHfeRJP5j3cVFtSbKa
JzP1I16XF0iP73Zu2UPlvd4LFo6rdi6uDC9MlEKX0JcVrufxn8mBxW7+divMFCHp0LfAnmD2tTNX
/LDVe0/J/i7nlBYUoUxwJOKPVFjISGXgMzvg21MFE08H6LB9rburdEN2YR5xGXJ1AkXeLi10WC4r
iEjY0KH9T2bUl8x0yMkA7ZP/+CM0XUwkcUVSINPwCQywInf8ofMbCc3B16jCI+NIA6aQtPCh7BNq
QGEfnzCY5biA0afAnJIwJaIioNmy82/zHp6bbbJg2G3c1L8YLYwN0lntxG2zzc/UXnQm7K0JwSnf
1bE6af8qNI6NjlqcZKM/flE3jw6PHb6E2GSPEGthIZAyx9F8p2iBg9idhE8f61QVw08bXb9+ZdeS
r8NVeJZ8A48KSo4nRx8lJGpQ/0EKCWUVVIF4WrvjOaJxaAZmVNNuWV+0DWNDjiR2urhH0kFfYhvN
IZv3CybFHIr40vPMSJ/GZ3Ucl3w68Srcsodc2ryeeqT3cKtF8knUPZ6Z0ArME2PE5Hta6Ig6hlVw
QpSvXrvKRhn1g8B7FYiz4pQfyoO1Lr7S8+tYfw6sSeXLpAgkiIp7ENDM2myvRDiOLrog9l59qXdO
PWK471LtKJVTUv/875qWx2yaxtkqtJi7eAi/hx8Le63QgceBF8WgzgYFPrqLD0SmzSCiw9+GEUoU
HnhE+ScdxbP6k37bLDa+BMOmYmUrGj/zmCgEhljuVAPpDicozx2XnnQw+ZdDhMqKv7H5dOGi1pbs
ysR2cT272A7WXnSQbuy65VPl2qpz0glBDBoGb7FNXppC3c92Akr8Zonb1pN+DBkDNdqE9RBEYIeN
zcuFZ/MOZ4jyspFQck8XBs5aqM4Z4fqX4Lf9xI+F+mXyGSO/E24S9vof5AB9MuMTG7senIH9q3GC
tye8lumf9mWQ8oj6LXUYJYoUTdxkg3eIkskO2EYaV4FXkRNsNwvw3WIXjxyEKHDGaQmggnB1K9K0
bFNzdBxdekdhN+bQ5OwhtHGA6sinSS98GP6j0jotCmN4Xlj7T/UfZxPlXc4UUKOkdSkgabyDNcwl
iiQ2vHN+ZxLKShc/8nOC8vyzuWPvyMJIB4fpooFkj922Axlw2OH9e/ZbfWRHdVbZeG9ffHYbHCZQ
9VykW/9kUqHjcLBjKmvwDonHupdT9A0M0X+d1ZRMadNLiDSdnN0YBJoOTT4PHHU3Txyhhu1PdOvP
5b376nbDNTy44y37S0LH7KlGB+bCHSwI+81F7Gy3hEJGFM53UHPsOgxWtLt1Ufa0tZgXxqRKYD6I
8OAH0SADkATQPXW53+15+O24Aef8UzzIP+qdgo/HLyCWVWKM4ArSVDAiz3xbcD6usfZJmsiLsaDu
YG4/FnMmS4m664s5vEXts9xzLERP6aIyEr0XI/NRh4I6m/pciiX62/Im506G7AFK7LGdrgmEAvY6
4s14fEPeClVqRVacLX8WZOfVtv6pf/JX4UJ9TVtKM8/H4Vabg109qDmQOnHHCYOjk+ILMnmIESRV
PAesbEuQ8P+ABWjn9MHRNcoqBxtvrEWji8VeTNs/YoFksyla/APFjU/ZI7mKx/6efRMmaYeQUHob
NUCUew1dXoST3lQFgo0la3CGR5zgADZPKo+KpyI45md4jBc2yGGbHIdfitY+dko2GP4LE0oBIYWD
X6n42yG9p6YK7fSuXrktfAJ6Gfp9t/vLrjy/FPtcK79181v4sik3AwZ4EpukXbtYUiXDDPa1RBVM
DU2sEa0o7O+TdPct13fAFqGy11N9mzI7+fKpONAqUV7ytCcOhqIbGfELNTMrBOpDQwE0/d5hXU9h
/01aE+oS5qZ4VogW7D+Yqg5Bn+8eQrudedEsPAoH646fbPEtcG5J0Cecnlmm5CXKEhvnVdkMm7bG
ihN3mm/WRUfmAkfwEpNrimC2MvGjP+tX8RH+WNMZUvy9/jgx4m842vw4FgLM7fZ3YC0/soPKTeP5
WEXrfvs+CsviM/g0P7izwYODHlij+5ucEZbJiXOpv8jM7qje8p/0Pl4I9nizKJFlnoDAvwcgzP34
OX6z2LsAc+d1+b6RaFmKPEHUWJXTUhIiVEKoEjiG5am/KJdrf54e5MQlYDgSwZ+q3fBBvwpK9f42
L/2JejMELeANDZ6MRudZX4nk64sd1pNIDTTUnMyR6SOYczS4SWwiehgygn6dwiuW2krfs1eWpd2f
mju7XgMoopwpKGUa2eiCaJt2DOkM8m66qbp2vPTOoVjWCza2LtxmD2pJPOlY9jTUVHdsZgMoCOR3
PgOEKgRWNDTGyvgWPvXHm1g1XG8C2ADEjTH4d8GWO80GbMY29m5BBzZsjaY+c3L2QhUMk01wrksO
DVHC52HTUQ4ULMI62oArNVeiMktnEupwJIYrLPy6/GHFl3eLvZFByCVwY0DnfczyDfbzLb0iQrZ6
r1EaIwrCUWik1oseJWYqE15nM4h/Rbb8coPXvHphOAaFna1hqQ8QDD1HfFrb6G/Yyz/+D6VCeC4+
pHVCJZfRhV2pVqI7z5aHnqSdfGHnRcH7t8uS5AovI0X5X9+mkfTn28lOZDgynmk4NK6e6nRfdBw0
ohZcL7q36rMs4fjNx3wGxkJ1MEABNpD8rxKovl5devgBvDUvI7/0maazuv+ADt29TpEwE5/D/v2Z
ipxbLg10+/Le6iKL1xRkjEdk4Zq9sVaz8x8dpL++kbBAhWjgr6t6Ac4zJdqpwz+Ybh5E5+BbTXnS
UWT+kXRx4/PwMUKM31f0m+JH9kVp+mI5w2RlCzG3bKrENW2VjM2ZnIxfX7LOLwE7S1j6JxzvvgST
LGuzSGnJKEUETV5Iaei97xCMBFB6lW1x2q/qdGsGy7Q+R1ZiS8ZX9qVt3j/pxc8PL+VommxDWIRs
X7uUmp7iuzYXyFuFZ/4TAeStxnCO0fCEAWAWPIfIYwMkx9qyQhwLO8+tyZm0qpWW7sl66m+4MQOG
/7zW7T7fD7/URAYtKF08uxrbAxQ6/EBiGz8/MMbWXPnxT6qQT2njXOeKD4QuoOhpCJnx17R22SM8
lD/Rk+220Hep9tA7aSXjr5iUgp3xEudkliKtMS9NcDeVyaGf9eGN0PPpfn3cxz3jp41mcrrgC8ny
ITq2TCAxM1bWgGUIOzAZq+nnRJxbG4d4FcHVgMK0DV7QZX15pWe941lKPnTzIKTAcBTbBYCiAz5R
GZw5OzVdWcnjbdIWkQd3el0559AZAsVS51FrwktrTAdw2jQ/Y0qp7JK2/IT0aoafje7qxq4U11Ht
VvgiYXRlp0+OAi5qPgAZwugRbOsn+GwFZiZEMzEkGgBbcDeDQ1/PZW0dWrhWEjq86LiulNICGjjR
LX9JyeP0utbdXQSG6JZJOS+0ZQPSI6+Jwq7YrTLOtd4cUfQxSRLIdgT1LWhraJ1AUIoLIJ354MG3
iNsbc/cFNJ0c0323Y5NqEFxpPypMwNANf+i2/2XwTlg9x2swo1B9faL16fP6YUbHvF0UzW/r/zEV
dWFc5tHap/JPo0ODiCMf/etbOEVNp2zL4VakeBLY4gUytR90jzesor2WnILxFOgrIXm06aMwjkC8
lcB2h7mjrZXLJjtANQshAAI+UKNP0CXtrcS2l2/Ejgz5ufE9tUJAtuiUqkkxxIHBbHClbWTqxLXq
1vBSSmaObmRQ8bhaPtPMI3pMX8IdYB+Nay34Dl7bgUWB+kHWPTh8gNcc+zSvbHhw6u0sP0fFbSjX
CT76r71Q7UmbMYabFj6JlrTTPrcl6xT5Cxw04YpO0IGxRMoqKS4oPhzU5JqdzCtFB0hwNDzl8daC
bv02J2aeyam5TqzuAJmM07rgkzSxoGYUZD7IU7RS2rWkzBJxHuMZ9mYA4JClwbm/QuSpZd6Qz6yW
68pT5juVsqR2SyMe7nXUz4mDD9KlIMy5PVK9Dzt0UKiEIbV5OoV+TChkuzfW+Zk9xcxwe8VYfEK7
Odbouqtf4xuAB1zJ/E1EaKfuWv01rzlr+JEe8kvxKB7RhUrSPGp7cwsqNh/mCrMmCoTL++Y/NNnB
ioxxBoiJ5XvdEfxE3w4rf2vsg51Yor119CMHkTzH4mgaY+GZyAGmfygX4yJsyN92EaLtyQ8tGX6u
2m3BJaRFPcufgIQJtoQEpgJoHozDgpqHJ0W7Rx/gwQCJKJKD/eC71qFhlzAu2VpY5Dd4h8tgl28Y
9jBzkhg6iH9kBhN0Ee/k1RaGQnb1t9q+WzWr/vD6rBGIbylK9coz/2S80/m0fxS5mlecJBqYH5Pp
EGPxXb6UbnjTdWDD9guxLTDDhCrUIHtUhINTPunDafiAOWA21ZLL2a6caUmUy0RFmgWmzi4qlzTk
KVISDqigoCdzfIuyEdtLWxlpHjG+TlyvJ8ab5o65T5VA02Hj+MzTRSpCA/2zyrWXqQSGsoYFV6HR
KeN2rybBbUCkoLb3GLZyaOJIXTWTegcv3vhnjPfvHBMEikIR0nAR/NYLHe9iNftDNYaRM0RwpdEI
7QXHoMTTJ1Qct+9+L76HUxtcMSoPCK8O/ceY0bXrH2gX2ISqdzArsQ7wZdhs+qJWb2iqbPJij21Y
LmJQNyQ4l86KnYqPqRRn/CXdMr1ao3BJq5Moj8eagNEXddygn42O0J0ufu1kGiVCnJkbY50/6G6Q
lTeErKDp1DVm5xi+tZLRJ/LhYZM2iUvULgXC4s0piTG2ol19JoQE6DItj+d1e1Be8hEuPEnhHYgq
LRtiuxKrTV+Bd068dhiFHw2jCo47NVoHuEbWLs4JWPXo1WVkrkAgyySrzvaNNZezZa4fSFuzIW4t
YvFP6PZN+FGA5aqknuenIXr9qIH2a0bKTMA8pD338KUARcFIO/o7bA/qsHHjGFgs+34B1igSoxRh
L3wnFMJKTVZZnp1DrTsLkeIKJ1HdmcLfW4Odeyrb3/o7Yw4NzndO6TdMf6vG+aovP3sdk6I1L+qW
JXltbFMYES3eCcgfpxPc+ncFdKmgwyFsmpg1OzXYc3CuhBOKGzkAquGF5MywFBpPrSMvk7LO5s6Y
34qE8UPqwxJH6EzyvAL2CUciQ40Xhj2ZttoFar+R07GcehqrKaWzkLfKu9yJ3UnKxAlDVsEZrGFT
vmBT4+VRhacKn58gwvYdqXLdYwQPFwKZ0yC+eBDfs4xpvxmi8RPosChIcNSDc6yQqwQhaUlPnZHZ
HMwJ5+GjPHVSNDcNm9w0/qSDzrNFAPD/YVtr+Sr/JWM2F3SkeYOFvn2DOGOh5wRyUgRUwQpQXhMI
B/sqOSqZb4k0bqf4TcFX4yAH9FuPXhL9IPObQfpz3+Q56Yxu2YS00HuVtOMYJnsRDNrqL5gTu7mN
V1Fc7LotjS7qbSA42oW6OAaUy5a4A3qgaAriz8gyZ8Q7hD9yoc26hPpe5aYypnyv/WtR7sryXsen
0EnmrSPvZTD7fqUf4qPCxBGm/U47v6zDkBEWoyNZYmDPuL7BXhpvVI73VSOv8mCOJ4muSfsKyozF
EMTyxYveyUAS88j8liuILSOyeWxSsXyS6psQfRi34dqmOek7Mx83SjAFzoE8ApqIxBMFYwc6Y0SP
PiAPRWX0M0iV4paxdM9Ugm65bpWR/+bC9o0YYIMB37JWGKRDyBGIJDJN/IeTbi7CIykixpSmoW2F
cfzA9F/Vhhka9VeoLDurOfsaxusybIMOjBGzz6UZm+vkFS3TbtxHuvnxsiSYDBJT8hA0W+rnqXA1
CREAH05/X8p+8vQugcbGEd8HgFrgPs+sNt2KXDUQnVUTEBdGpYMqziDp4+j35NoRJhjsXmyY5bav
lr2+H7RLV5+oH9nGQiFzxOIalkcLDAyqCrGLmboXXiQHzxT5T2LDSOVNCfhfei7p55wHUvTRTg8W
dVE6Z8ez4K9E1WIcDj4qehP+ziZKT8WCd54qJ/m9CNmJSWqtlZmSWayzdU/pExkfZfzxlvHlam4m
sPxJ0lHMtLdQPyURflCbQpmbuVcERAQsMgXBp903KxH8DuesVDqU768E5VMSH+Vg25KsHOMNtRMg
Q3FnYuUiQPyvN357UuNlkVM2l9dU+OjU1PULOuFy97aWnuuL94r0v3AWV17MmD4gx9puMGGrjpL1
DaQj6TPPsuaS+gfzKve/a/FTF/cBPJraewPmia41PtNiJeGMwRaZeCqh5DvDR1w0y6lZJ73zNstm
gKJotAjZ6N9umM5pRMfOnRcCJDZyRje96WkGrT9xBi7osTdQsLAr99WnhP6kHp65f+cvkx+MpG+z
Fp053LGHka2GdkZF1P/wFIapZ6lTU4qFPmfvdJD1SCfcztoQK9sCKfUX0hq4gHPemh8ssDThxazR
ZeA41RVB4nJPqxR/2kUgzFA8lHfls/rAB8IXFkrxCfO9LeYemDI3FET0/TrV1cydHlwnNpgwuUG+
QW8mR2tdWGTS2srnauTiR+HhgqQV+zhfqzwF4jaoN4L5gfcmZmR/RvyljvteZbUffBkLzjVeV6wC
7PS6ZhPnh57Bf7PKcHJHEkd088tl+i6op3eDTo0x5kKU5wU/a4BoIJmIujwYK4nJtNQu74AwvP4I
2jzJGe2BUkRbYdia9ftQ3hh7raTed0BFzPBXwuIbeys3AgsgQG6Y47YC5ilViyZa0rFVqtcbD8V/
5g2k8Hlb3bpoGcJfmXjlNh2E/SLqxgOmSoYLuCe3xvqWH1wqwDYRCzf8wKf5H1wyVwMgbosFGeDW
DNuKUpnBMmSUEmGhES0U6yPUZr1PwYT7C/wF7gZb2zDguPpQzHloLUNpJ+NLi8kR3k+Y8RTk/jnM
yrnWLteERry15q9wa9kYlQJZlgtYDFSCxa8Mt/CiJqijCW7aMnh+v1zPABzRPIAMcXQwrRFQYA8n
OZv5PlIt9Bg2BaV4TIy7nIE8Qc9kr5t229aagNF4B9Gjn8AlpgGmNNcR+5k7zdy3qUcBVaTr7O1q
fGs+3Vz4LGgHX6heiZWBctC7IebQlZeJBDwuXumM2WVJzB0akZCT2mPchS4uSQ+sG7qtMd9L7Ryg
pTFndFnAsH58pvgIu2k6DMxL1WV9Z7HLjRD8uRbiuDSTyUHo143PegVLiAlmdTqIXD8MktDII2/q
CqShE5Y6wFWkuYXYZG17wYsEbCdcPjVqXAy9mIm+nb5juDqv4n/ADJLRwfU1R3pBhvOMeOKadKRU
q7MgdQu8MNbDB9eGxwNKAzNR5gKJRpWHxJvZ8xIAF6zdFI+h8Q0KzKqPTTeiRyCdMzwn4l6ybOH5
BqfIXeAqSFvCZ3vQvi3eVAeHhi16Ahs13+UZnAbN2D/SdQ12jexI82J844B6viUgecCSfPbOXd4N
mKaF+nJWQfSoPSSXKdiQcSBREGEKGZpTYQGe5yP3026g1AUbgr72eSpRpCcrVZ6j3GHdwjJIaAL8
3TSxoW6ATAQ4hWMblBPV6UkVBfMlfMR023CDSWtazBLtQBBqHx/LnI0TN59d6Gnl2b+Ty0Lsjl3D
1FzL8YqTDwHqs9cPnTTLAzcAMJWpdFrewSqxXZPYwfm7ZwKMEdRMahbZGkehbkXSx9spXvsq5PxA
eBPowDEGrTIC6Flp6oeyCqJlJYJ7R0ZEQhui/Fknwlou1cOQolHt5EVubPrX8wXVYhhJHTQT86SV
OiGLdTwujmmfmugD+Y2gYHOHhe6PX71278gXXHU0MOeW0amSq8A8s5ARbA1f0bDOpAEAb9XWq5H+
ClKuiLlUg1glSudT/msGEiUDf+oQD2pO768B757W0dmkowNHewYGgwF/txpf12I8Mb+ZTHALDKOO
orp5k5bJzEJkyN+eA1K7uKF+OzdfZGMXtZIv0jY0z6gwmUZXJ5NVKPqHMd8myW9n7iLrMQlBs1Kf
uwjqc2WuTcL3najR/SwsgQbW1jPbUJntO/pC996Pzl9J4tEv3GSpzR31rM3ATBCLwhpuOXFR+Vzy
YxkgOT4ZhHLWABubRtvG6sKtt6KR7zpVeGARJMxyKcxdkfN+InTJrnhUmPLVbLewu60ZWAZoQYOF
Y+ml85eX8H8+x2pFS2C+llhldBoWnZvYYKzpsQcU5GGOC4iJKBXI4+3hawF7nKWlW3jyiWnm+wZk
AYXEOGT79tf6od8FqnoSibAHCtiDjCpn+UTipfnF1GR8MoH+mDChk/LDWoBFoX6hNUUqDjVlFBZY
Fegnfe0YW97KAswbZWJx1n54Q+oOP7boQ/vpjv6Xvhr3JsJxY1bTAVT/5vTJxAnKIBVXDtGD6JCV
aIbYjwhbRO+uAI3qNkWisWkcsN75YYzEUGOwEODP8HUGax/NGQJapJRl7jGuCYxjE9aEugXCd6cn
l1DSjoLJDFelgWmRm3Y9NXtoCMy26wwI47USg/5vbBjFAmeZ/Xrw4Th37NklIelChhFgV+66eufU
72ucGKv4/Z4bWTY6hjuAqPqd5WTt1TyVSTVrsCMX1Zdb9bFLrEjsyd6Y4kE608B1K1Ch8GAoV1/N
KaDSswShMvpfJJ3XcuPKFUW/CFXI4VUMYM4iKb6gFIbIsZG/3gvXZbscZjwjUUD3OTu2CnkKgMxN
DlVMcx6WSv0zxy/XSKB7kXegV5kqm7/cetn0tJJgQewn+S9COikVqVp6/TK0f3MsXLQzYqE8atpW
iUnb/jW4omAfYuVSUtzAm6I14l7a0kVplE2i2ZSSvY2emToGCApb5Dg16qIMAVmeCKymyIrM4azm
JSZRulYR+ZlbijFmtmR+Er8GJkmnL+kmUigWHiqpLCKKd6tjvUVMBIX/PZeu4ymFJoH9Pir1V4ol
WMyYFdRxNS4ZnhLmGhMqbkGtkve03v4v8Zl6ROhD/hjTYxBcjOLGwJKTViItTe1VD9ln2g/rsr0T
3bLcGqjUS1Crks8nfhpoRwqiBAvnXepuVbQHLau5YtMdAXO0aoIFerdQLs6mhIlcBGfMzJsyM64B
M4dMK51Kaordlv8U3wAoKpV/RC7/i4dxE8nM321v/4lumgJ68ORUK2+jjlQZZaIipavWcZYUd/0K
WzkXDnYPgkTk3io3Ifd6FbT+PhA9oozA0ajxMuKdXOO/Ejq8qKOj1ca85OD9nNGWMhu5XW3/rFtb
+nl4lz9j8yb7gO5KCzsffxfyo86JU+SCUxPy483CDYtDpETL2urnOtNbplUrXJsHkRrbSiObgYxR
0oG+PD94RV5AOoeztqhxKLAYeDToqeLSNzC/hKtzVKj/TFu6Ca2+CMRGSlR9ag2kvaiu8eSeGMaS
c5jOmnKbRNI6ReRT9ka/yjRiDJzRJR3U6JD1RlaMFgIwnUAcfubrsZe/HNSQaqQjDqfE5gNv7Kto
3KrJtuMUPVM3rNPjnPZiLk0kA0uDG6uE+dP5Ght03OXA+ULVEyLa+o2d88NswBkRWNcOcjUwtixq
ZmUBAZ99T79kIrhTQIcTeVx2EHoOyXBdiJ12YTl7D0PMWKIcrO1NpFCKPCQLnw3Jr37VjDwYRqEa
IVfNhIcpDCk0XDcg4gBu6AN6hnOqxj4GYOU+afPtNN7qUJxXPX+o5q33bFAFHWgQ5/dcypgAq9r+
S7FhdNXFtq4ieZeTqpw7j8HHClNsujZ/OJ6LEnmzkdJYEvcn0X3b4AsGsh6vGyECpwQAeCKF+pBg
EmM4jEr41ZC4MQOR80tWt8prIDeXkJ4jrliVGF8IcwruHevT5pvAmshDxwjDjpnS/u4BmXjpP5gT
VdnYQkN0mM9aynE2Rg0z32L0ccSTx47l26hIkM4mHoYvpp5rqJ48o8Odjq/F56/qjZ9KeRfTWTrx
/XW5T33HmVEWmBBw/K9UvuJxzWBDLjT4KgqktlkzIreMIlyUwh1qLDbjxm+fXYU0qAfqYsKJJG3e
hPvRyneyZnE7KRQryj+a/nC4q5vubl64N1AXqMOFm1BX8oPJBntsiFwyE0LoJB6BMrr5Js8VvqGW
EbiL+fOR+/XiXLcbKksU7CX2xsrFewJu1PjPYo4dKKJrtnX2qvTdUlaIO+Lt/ixr9FivxnxO46F6
dqpzPxBKR8mwd9CHl67A7MGM7sx0m+MoSoZD4X/r+V9Cpahk/TQ12aDfvfVpQQyMAn9TRivzIR2O
IQMAURR6f+yGlZm4yl/cLM0Op8wpVWoswNBL49xqz5AyQXoph3WTbomUJMKFaO0UAYxRI7MxKJS5
++lGDtWjU80d353H6TXUbqINOelsnlEuZpscrD9H2XFGkOGwyDxWqWmhsY8kvjgEkpk7tdrC/WT1
UUfXqT0aZDHagadbM35M+UvmnpCHF9mlE12Ffi3a+Sb1hOtS/FpE9/FJpO7A1yV2erVj5wvqOZAp
DAznM5FUMir8q564jOEBZRdw8lQ2Kv53Yv7WBhGeIOvyUR6Pcv5PQdSd/2UMacOhAWuTvoX/9O1n
Yv0WyOVYINhjbeZDxjo9fGTar0e9jaH+dVQ8i378KNtwNvJG08RwDPmcqAeBqP2Mm3tk3wXKkKCl
ci1+9ul3FNxJDZX6Q1Sttdr7sjJ71XO2GT28YHel45hVjCz77OgrX9ZwGJ0jDXdjBUQzPPzh00g+
zerg26fUQnrtnRP1UNsYGVDhFPymuYz7zbEQO64oRvnIKkbmDBWV8WObN737ZaKGHRFHkqBkZ0vv
3NorQNNnqYVzSn4n6L2i9LtDa5RD4vms+rb28kW35yBnpvPvNjIOi5xWMXnHCJrAiPcRSo8Cyjjm
4gg3ZUc+OovucFTGE51k33L7XQFqJbQYefIEHA2Kq4inaXD8Seq/yEMt2T0M+d0m31H9lQXKNp+2
fTVF6sEXkdsZrEFBQaO/qvAIasZA8h26WoIe475GGihoIcFKOAtNJIHUb7tWRsiuw97iyfJBJGVw
YCJUBiimbacnnMEIqWfDQeMNkcBdynb87mDYev+rKok75KT7VEpMkfqm70h1OpWo7bwgZwe0Zlin
WW/Mpzx9NnV6o2llJ1eVv2zEyGRjKCdPqgmJtBtilXTLc9UYvVwcqtwbFgIryQmX49jZZ8ABEYAT
EnHvElv1r1aoUVZMnKSo6MvhV0c/bpMCXFJkZaP7NDGLgN622FLkYBJ/4tZz6ccFDjEWZupCk5be
Q5d2nA1UHEGyZc4l81aZfqLmT4t/Qsw9vatFB8PnEOCZ8a/c2nF29stVILuWuMf2JWnBdbpLzPka
LbquadZqqU+JuoewKKwTvUo+K3iDIYixqt/1mbkqYR+aEs4Zjbro27nOShqhY7NLzklkOSlyXyLb
1oJjrvA01Jd1oi9U+hg/2hjs2regrT1pLdWJKydPDLbh04/5CTWePZ9FA51FAaAOt22aLgphu5lf
gQT487xYtCopztC7aNMq8knI2FuaMvvmZ+dsM2mtZQZkXJhBOMCxodAoewSBkqGHU9gSfhj6iCD3
5XKuNOIiqX3Bbu28EKBRHUNxhoNQI3ilePJGAxQ3IUR4IGXBSsUqjhhY1JkvGVAf0l2vLj4COEmr
bl4Sf3YzkScXVXWQPHgNBH+1lbJmNUzKMQJI5VdP+2zQYwUlgo3cC3NezPMFYHzM7zRJr5TfYcsk
RMKb+dmdRcuaLLSNZ8kvp1dJTofft03xFfJXG6lxaJKQuh19RpQyVVblX5F2f1pNoJK216oj3m+X
QnYpjdcGHYzUWf9qNQcFa8WuUgg84nZLkAQkzBiIl32j+GHHAcNSq7do/e/ALtnXdOWkavbSjMdl
0/6ZvHlqwPYTUB+9Jnzly44Rhwceux0wtl2dvAzTnvGnjeZX7nECFI0Ob9HcCuKKcWZiy0MrkLVn
zbq31t0Xh8g+Zklz0HtiIzNzX5MOahvyGU7y2GIXa/RnhyxOJ+i07gUC1sFnVCZ0TG7RvprUezET
jECLrjwmmEFCdR3qzVqDIJYVa6E3+aJHptWEYm+Wk85eVf+FIv+xBSKaptyWYlLjySWl86QnYeMY
mnCr80ONJbGyZCSCUbdsk/zIPHrwKzxKFhZlzBhzK57DSQWpyVuZ4oBzNnwriYcE2+LBlHjBU7S4
bdCgiK2HaF5qU1p+eqryAJ9cB1bSOqSj1/x/nfAmSl7OfCATh98mCg7YSQfAXEW22VwS+Uuuiodl
rrIahYEq7buK29aEAwQknXGm+NSUkKYzFhsL3rnqlV2OItF3UsrbU0Y4AE5wVVZ1WcJBQD4G9BaC
F79UP8NEv5qRwogvsGs2BQ9Z/WmW5jyk3a+Tu1Mp2msT2BueWVAW0vLdpHzWn8R7HJ2yWRk7+tE0
BmZWJIIGHXjMrTywxK8LsBD2EXy7H0i2vzu2pt5a8/rPNIrbo5pA2BBvjB2SnUSiMHCIshrD6pOY
i34GMEfzG/LnVBD1FgxfEl0c8/Jtxh4BqcCGydtL2FNtH/U08kkRPVvCbZuQMYCULggcmCwTKJh/
ifIn88lkiRRsyuOF2NiLJp3VwGGS8riTKfYlWFyeUzw8V9jWY4ZamQ1hQEJYM5sKyhLojE3iF3gQ
TEikvjXe8oKFx0GEENDY7fAeMCCiAWmtH2WamcIW12Q9d7qS46lGsUY4SuvME7nEZXmsBWF5vND+
8PJVCqUgnwqMy5p8y0LDDah7B4lIfry0W8YRU2WAzJpUjckExZPa9MY/Yhr4S/RfYXqou8eZEnS/
SsHzhCjO6i9SbRAglW+H9L8/evrfuXXVoFin6AzJ1p7FZMOJQfrMy+inT+RPnzvS5CGyxFmvWAxN
nR1I1eq/QiwiBx2ABDXt8JQMfDzExc4GDqWAN60Z43MwoIZzyOtA0uBb+ackDGPhhM6h8ABUhkWu
YtMokhMpCltKlyU+Fc87qfmp6B8d45SmvcU97ZCEcRBr9zJ5tNYvEB/nqvpuxJLNBBB1HLYjGg9j
fICX4rOTFMbYV5msHLFayvlbqjf9eNCLu6beneo5r7uHhrWkqrUN9ZErutXmEqds8h6618gv2KQc
xsukmZoFpU89Cy5MGqc+q58eM2+C+CjOo58iircSQi8HzwEsSCNrRPNT80u6PZF+SKNyz5+rVgF4
nvKsV05gL33Bf2rGYyHoM9SeZhwQLUWeHohVQw9MjH2tgAhAx6aM2a3Pqo1e0VOrlqC8YpnZHrYA
PGsiBOZhVrfa69S1QEgYhxNpeAFMKZ56fZHp8Na+PJN5AlT0ZH3PklEr3jXorpYW3GUOTaUaZj4/
bM0EibX7Y1s6nwZrcRSJ72ra1v3y1ywqsXBiCgds07vTMIH60vQejly/zCpcJf0j668R4mpIU5s5
Q+UMRvb835E1isX0LjEOpCVEUs73qhNWWFpUb3TOh+qp+yz0Zi3/qklL71RnrfLrQTElc548EuHB
wE3dnw826fjjdWgvNRAiSgWEEZAKfBagE8GwLfA3WpAj6Cb3OrWWBIyfFa2eEgH3fpv/NqxjAe+e
yfnpeNUtG7QNPi5kZBmCUSjWxuv+gyjCeKMnb7GwL9EmG8eduk325XZE/yTxA852UCI7Z0tFxJ7R
t+uU6TYlmSKXmK/wucTyXSCOFZnxFPxiaDl/Kt2hYipkKJ0fzewPXlge/Yx4SCPBqKR+9zYKFjUC
Oq4J2egeqadc5AzkGN9qjHfQq0w+uQBxq0KY2qiODfn3BZjlKVJQn48c97ZOLh9XCclK3h+ahYWB
7qOtQjdnWwED4XLsmYfBWxo85x0CjTikCSJ0uFm6l6X9ivQfKUts2jC6/N+BENwJj/A9oj0rG4U9
7j1pkcNbh3hPFSERv+8swi53W9glh+vTD8eFbN2cFqM2Tc1sHDmWlYGVKOFqUHjkAye4h7H3NzT8
tYxBJ8Gpwg/dFiEus24pyFwMydcIkFVVkb8PVW9JHp+bDeU6aKG+Ax6qGAdVTT3Gv5ZTtZEJtk15
lf0Dld8bnYi3Ub5PK0yiouZA652Xv01xT0CC4gz5I+NdglrTTt6xuHjAMD18HuztMKwpLuGjsIe9
1j5MFumU9bLie+ayjfA/2OhwCCfjIvrF3EGSrhRs6e1Ih0uFfLOY/I7R2eEDb5ZavWdTrsJXk981
RJQjuz67v3GJlHI2r+RDKB1iR3JVcj474GY5S1adbd1C+9kO1zjZTLsVPD9qb9BIvPv824ycGMUk
ZhFJ+jllYEIsKq17ZRvWW8e5K4j0IpxRJk4azUcD6FYSAYl7G+4tOjO4AOd5G50YO73qKY5tFyUC
3DgI2sk+r8aPkA5Jj79WAvuRs3eAQapUzzU5T8FFH8FJFr1PkBzCswUHJRLGkQKdDusYr+1Gidwi
3mroD0fupiBT+dUn5hYLd/Dgpc+Mxi/qxrgnw4xCcgqqQv0LOzcDeJB/Gd4mJzhXBeImZ41600NR
3UZ1DphgKvveuA/ij8eC++mcdhddWaPUsvBqE4/mu51YltZ2IBG43CPSValvJXbuSuC/BbQh7bwK
GTM/yZZAqqAysHdDmxBPp9eoEFtt46gjtZkdjbUcrK7B4A/fUqI3wNenPTVC2YWLUGVCQLNPJfuU
bM42PkKZJPBEJzL0EGMgJXQkXY0o51p0Hjh3GNfY0ebtcNKzQ5vMqicUSpe6Bb7BaXio2O4b4qhB
53niLTJmfkuxM6mPcfZcQtMTWYW7XHblqdri3BFU4CEpxx9m3BTrPv3lKR4krbfoIMFmwgQdtsWe
ZDEE+PSrkAvpRD9DeHO6jX7pw5h7yzzQOYOfKYeyUX2Kr6nbNlWZTMxm7ZHXOLQ6q+PI68DgX9ru
tgfy7NNLp+/tbjciPk/cwfxyhmCmWqYbtcE1rCMMmhgAcC1oY8OYSMumSpvWmj2ZnJ5RwqzS83AD
SxcFLiQKx8Z8mZsWIpcODBrzGog2cT8V9XlUy64T5+2H6O+RMDDpneVKd3NNORlqth9lgbOLoFzm
8GXMw1DUydpW16qzjXm++7A9dNG5r3zXhrRCCg6RaXDPAme0p6hgQkOsQWpPtcmSbL20kRJ4hF1L
xUuTU+Q2ICaSzXrOmWQgcuwd52Wgl0V6rY/7HnlryaUsK+dKv9S1W5drub/gF9054khTJl3zW8nc
6c78TzIXMGFZv6zj5SCTGYsUuX/ZxW8CuFsCzHEAgceZ+lMpn6H+zPnpolXhfpHTX9HghgRPtYL4
RELR3AOCdCTGwnbZlh82oaOIh3pyCsr6kFV2dRlUTN55mz0HKnyJa/xtBoT3NouiTrl1MTQHtBiZ
uPkYdqLfoluaNgaMwfkxvfad4IDxFWNp8wM0YrYdfVERT28zjVv0doStciztnkpoj5fuR+ci72Pp
g2QIRKgYiSkV+NAZ2cOC16BKF6ZifdFxhSbf77Z5mt5qVdknIiJ0MLGpHjDiHFTFQr6bwl6Gvppv
CtMmyiAEfpO9CiEvfh5zaP8psGhdcxkc/2kYQORe7hZdC3VUBYgBq4df2UDNyyy65NZWco51wH/g
+OPiTt4ppowsnOcpRJbMDSJIv6QVtUKAF74kOfho6dfufj1tH2iXzjmV7DW+RqZFSUY5LKjfIZmd
Ys6IaQW5m8b3BGYhxddldDNtoLO9q18ebbqBOWnuWgQuUfGPeMtvv+9ZD4FfAP2QqzBtevImNfFb
oYuFSXOgABgNx1bbBnlzIBhv0/QSCMZFDhS3mNSTfI2ViW9rcD6lXOa8I2fKyrearMwcg43OUWge
g6Kac7sblr3Pg/TUx/4pV/iWhc5qqWz0wg1aHnhraGd9s+gwHFhEuyiK8qdJDC9tAD3ERDcf8sDc
GIVp7qgmnhepinrITuYoEmKisjH7+ZM2RSJpobK1BmbMI/tG2QRWlbm6DBmQ4L2LSNNEsxGtC3lb
wte0aehmRrPLM/40SgD1kCUFKh9VDy0qNo0CA6oDTNt59hf10VMhHc4csBz40O4cbR1EcNcFxIp2
iHAEFjpIo+K3B2MPOECjKNlgeu5AphQYJANJqsmaP/EADrwEYliArfZRWJxxfHgJeDzcwNwm8LJj
5eeWHToTOJtJJ+bsHMhWt7Cr5jUwWMAQ5o0j9bvw8NwBNs9C5xfrOHNb7d31VjQr4OsyC0gccLNj
kat1vKIq2DM9J2MLkOXLV9/rL7pN4JjHWJPSGxMyghWo1TJjZEoXdFc/jKl5ScZBVbCRiqK4Zx25
spZybJRqOQ7GSiU5fDDC7TyU8nvKdy9acgM0ye1aC+ubvZMtbDu1tjSZ8SpYLJNMk8l1lL0b5Wvi
YBBWduPaCi6+gm7NjndeWtGATC1YQWFHLB0yD8heXfBVHqoI2WaAJLOLFzSrFZDTuEPUjUVOAFyR
pO7wtuRWyhRp8zRvbOfqFfeRidrm7wwL1KQUTDBBxIyMHn07cD05sZsbbJzdW64vhvUDJOwQYeDl
5Cdn/+r4lWANSsqbTzaFvJ7UMclVpOD2OBwd4zftkAVp/3z+0ir/6sxJSa8MvNsLY1gOSFSDha1+
1d6RpARIEmT4WEwRzFyr6qYFoKX/CexYEDkuIbz5LSh+ftX3ZJpnIuBDU+e2d43GpWch7GI33Tb3
al2vh+/qFmLD/CMxw1iOu6LFVspH8LGnumJd/flbYzksqjVWw7V0lN+4ULAG4+Z3fr2zdAwP+kZZ
ouueNQdC7RbailAAvMvRNd8HV4zzX/aJFOIThrrqIS36LQjQDIBl5m9RjMt3iH7pStfmlzjod3Fh
Jxy+lZ2/VeaMXWtrZW1JQCBY6gNS64POWMS7/Ryx1hO9rfFcDu9aPk38aoLpM9/WO/mNjhh4OrsF
JywJt/QC+4Efl1nRzx8sXcSQpBvvbRWwFcQ3Lp3qVh7ouJuLBTqDmZHusoxtZFvT6jq/oyfjHyBJ
xVcUfmfGQgkvOFz4On66fd6v4Bj+/2UR+0ic7Fsrz7K8T7xjv0yhFnDQL1XwLiDrZkaE5EfIwf3/
P5EQPt6NPFkROpdSAN8hFYquXf7g9c1iZncMWkNY7yA2MbCZZy9sdmIsCc+LjiHSk06Kj9QrsuQV
deYGof4w02bbKdbFmxRX8Sb3ThVO05oPjmUnR13CXkZ3G4Cw2AkGsXk4HFMF8fOldqiiZuA5qwxa
Ciho2LyXBmB7J3hShL/rC+ltlOmytuMpbmdfF7fI+DXQrhTi6dc/FnlIWSqt6cdE6XqcNto2WWrU
GpioYkFRY+UMcAhNxWlt1ydVbLMYdRN5fHY4GzIeZvnXdkYEDkl/cZLkGUuTF5PMx4Q8Fo45zjbq
pEK9Tt3KM2A4/jNIo/dTOsxZMRfVUjLCH2fMt1EU83r3XbRr0dQhx9clVXUl4FR4UdMtTWxpeUe1
gEfZ3Kw1aB3SqoBMN3xF/ojtpHRQuykEEw0DsQvphe96Vjfr2tz16kHIrpRgrmlzrvXee8cZ/mRz
UeGIAu+Ua3qewKGbslzxKiMqrYAd0Y12/V6fDgz+R55YSz5o9ZqgTLYjUZ7SSa/K0W3S9WP1y9hf
onKZYt7MZBFW27K8mnn1YSNl92hdcZZcOpt5RCOeBICZZTLnzriWUZm0/kVto52O0U3S2rtXX+wh
3Q1IrHo0DX6lUckKie0ZpPmzMtXfivGjjPKmIACh6ZK9lNDSEGPETBBXc2HvURmZBfBc2v6hcMwN
Hku0Byz+LLrIUKfypvoUQrWP7aPHehqjvo4RDEt1etdMe58Z1UJH05NWYEYUGzjhp322rDVa85IE
ePsHffAqxftH3qoSFkxHvAyAFphpWNLm4fRRyCaByezfsM/ERKjQIADNMiJtj8smxSAR1+08hPZR
iKzq670w6C9yJHvhYby1PxDEVrAi5qrRvZ2u2gSl4/lG0mRgzh68Q17I34PcPKSSn6qo4m+fB4WP
DUmaQlBZ/ktdINrNmlBu/VZgKjV12vO0ASU65y4lCUg5YlQPsQ7oPIlwohRZXbQo22qfxYAPNA2i
sATID4cVlI3yQE4b8xOA0zGXIY1usHLhunculnOhyw5PZFARd7Von5q2EG8C+nwSeU+D8tS7C4Eh
1ED0tWtjpq60S1otvW+Oil5agUAWBcp4FM8fhcI0sgYtY8qFhgIiHNuZRZ0m/wyX6DzbD8gomONS
HNrwFKOGZSnRfpvmU80PfnHgs8EK5TCHkWiErreoH62xNvuzCmRGafNC8DQ7lHUwDcQo6PqFnc0D
Gu47mBM3Kr98wnNsG0+Wo34sC+VUe9+5v5f5fWC/4oW2rS5fvr6H/7S9B0pF5od3adz8lCrNT4nm
LaqrGY+uo9azBSirUN2k8RXdzkS7aa8yoheaZq6/Tt0oIzbfFwGpfu7G8SOm1LNCKXkRIwkgSLjJ
Y62mRCQ1A8ENv0xCwCzvJklfAlw8I5JnKwhizf8Nvro1MJPTbS3zAPj+GXgzB4LBKFfh1Te27Y9W
ese4gh9Y0or35fXffFh99YSxnBfEq0flOSHvVVkpxpoukUxco2pRyUt1XOBuicd95IWnQiLIzmRW
4K3OV101m7hltwb0DKS9lSHMHWeyevSHi4ntFJYveFIeBvA1CfI2eM6JNL9lWMYJdIN6N8Yd5aQU
Y1zRmJFBFT2XfNcVlwWqayrM4cbpByBdxFfPqkUG3YL0gd5ZRsWmLMROeTRnkbtNAG9COlO1jL1F
WbgA2PF02xfaPKUlkT6b01KasmRyMW8GjFr12lJZ5ljNKTXAForJlJMV1RgCFLITiDXJ6yW7Scp/
aaivQ8nmuVjZR85NTDQcf/CsZOgA1Az9wlc3pcc59xY5h6mrZE+TSP6C5J5u0TNVYGGW/zJSlMRP
iQTWAz5kTvFS5dxjtxDbVhCv3X2Zhn/KUrJezZUyxUCSwjAt0xNUW0evcXhWdrBowmqlqqiXy4WP
1c22aHLeD4Sx6Rr6ac/Zmm1EroC3tMt7qqGrvSmIIzHRRMulPi6ir9wmZtKd1GrZwVKupsW3Ainr
AeA7KXIF87MixtAs/0plXQx/ItRczdzQRz9P6P+IWE98+cXqS8sbd4J5ykSyXI7m0aCCMru1GnzE
zcbPAEFrHYHcgWyVXxNVSA334/vEycECfWkllIoIYMLqGjXCW0HaRK6T3fwMyF1qhdSD8t7V4Vwb
4AWjwJVThwSJGsE/9YsTyokhL8RvGcTg/ZhnOKwdRB/CeqLGS3GOpcsM2X1ENDMjYpukM8ZudGWJ
t0KDahUvEXJzZ6t6OJT2AbBkTnZMob9zE36mJqaByFQN+3FabRtQxkLrCfOu3NIgT5aPi3WCgjVM
oO1DExvrK03dMlqZucqEV0B1M/fkEN24NXGQo1MT7U8WEmVVipigz/6deHyzA2HSq1Kie+hfYZAX
9dVTb4aMjBVSpvEHQuNXD1l9Y2Lz4a4/4T6OOiaYQ9xzlqigNVpOH4oelv25j+NToLWnETJakU92
sNfiz5SFruGC1noiVPU/q7yZwCYF77nzyVDtdFsWzR5DxFczhfoMawP4vFOPPcrQCI9q221a5Mrp
lz8s0M2QF+1ptNtuWC1hmGT+ZEVDfXUDagThMWx42YPaH7khdZmS8k0IEKsob4dH0I5WUs/Bvu2G
OWMlPwaQtD47St1VN54pllsO9ZY0J6pz81M+rhOST4Jj0R8s7S/R30VBbUFxLKaGIRZ0TTdnknF3
mDwUnRGB44WeIRzUX4l41vy3yPhj0VPjdagcVYfAo2bV+UurWNsSqZopCXjbssXF4bYE5hbuYJ1A
ZLmXbcx8/kzzLxPEoPE9T+GSn1LwQk8CcKQme0OfF/8QpHK+JfnMVleAAzk1W9k6i9iFd5F5QskT
OMcwfIRccViDjCr5K1vfcjn0SumUjYeo3BOjNqRM3bd4PDrMVZBmEu/rM9Hv1KMhZRq0c0WsMt+M
rOy9fkFhGwsdpBb8xsSYKAsG417CanY01IeR71VI9/YamueU8ir2Af13WgfLE3JUw1rLL2A/AD8Q
nqJ3yWIovQVfD8wKOjPEdtjNo/bMz/geZTtg70Hfl9GVsutZUOxbmLaofGlc8zWXEHWazVqxv5WC
p+AvNjZV//T7o6XwrDG72ivAky7ekLFpow/QdtPsUft3q1pzrLfsicFivCLkK/EXUnbPoU7ix0LF
h1jNcaMtG3UVyQgqXBmtNeOPspGHS59d+uTHLB6kai/ShgSlFQadylzp3BbDCXsJhlXKAQVFvD41
eK7Rsf4imOKrba+J7WrdNW0/kRdr3exctkvPcJtyEbXUXrg+UZB1sadeK6aFDZbhatRcyGszP6TZ
v8j8yeifA8VUV1mxd6yjowFRuPHIVrAogEjohXa2LPpl6bbBiqigyqz3SRFUi0JGK1NgtXRs8UNp
3TK+g2LTbKaps5gIuyfBd1iPkU++qZgJ/Ck12Cpxu8xg63UaDb6x15NtTK80vnOkno+BK8Nj7I5/
oA70jI38iViljQ8VmuZg6eRnUAg/YF0+C4N+NbogHIlnnorwQx1ziArGj7z8iby91756RlKTgIBw
reknIlezxmXEntf5EmVtnR4b74EWurC/23LNi99oa5UeJhZ1cZKNl9ZhlLwnLx8FrcSQtUvyT/Qo
2JDgdo4IvzFxZwjDVUusCueOWxzKBop1rqtinAesTJVRkM3QhvscKiZCzRgUT8vEfNPwvlQ6VxyM
YO98dFwMndWuutZ0c1I545AJz2mBVsKFXZQrTDTc+3UP4Z3mK4X3tSlOlFtQxQH4UXUrgWtpiseT
EAQRQQodl6iQTaHqf6t0ky8yw6xXjRDPjGIXxnoPoagEhDrYjrL1nfrcRGm+zUO8NSbN9rj9VJgE
QfKf0fQrtCo+muTuWusEjNQ+D4/9pfYjR90F5+1MHRa4X8kUIqeRZHitJLqEGATqL2YVq8toO7MJ
hCtCbCFDtBLwfhEGUnBkp5E3RoAfIMDgLNLAnf64tiKYQCYCyyL5pMHUU68i1f8yHDDybGxg9L0G
mBl9c6K1kzK1TPQZ6wPdxdzgpT0v83BhWf1Kb7BfQUsXO6//VyjWsjQRhwjCeq3IWsYdSRsGP5Cd
jBV0N7CUUHaloj4OAYBiAKBMPBVQd3yDPqkTJXBvymUAEMhMOX4gN6i1iyyf/XEloXawkgw9L7If
j25dNNw6SljjR+PaGbhlJ64QGiYayPwIOaa7bMZ6kVObVRJ0jF5Rg+HTAG6pSHToseHY5JG36mMc
A3mTVWv+yL0518VvNg6Yuk+UESJzlZmom6+A1O8UR0R9yNEDtnlDeBfxr/Y20yVUiTVB2s2ujZeW
pKFYc2vwEdum+AafSZMuFESHRrar1WWpILYcnz7zA7RL3+xD/WU2f6GxcUS0SEO2yGbE5sUaoFn/
6D41YpJSEFBIHwhltP1gvJz/cXReu42jaRB9IgLM4VaByjlZuiFky2bOmU/fhw3sLmZnerplMfxf
qDrF2apFBsuMmCak4rTX8ReC5MM802TB2bScrd7IxiaxPIUaedCQb321mdny0C9E7vybM1is1f2j
QcKcsGMZp1Xct7fO/Ra4ccwddajrrRC473TCpTAVc74YLXY+46wL6OMgKOr1y/V2Q4180WScg6Te
sS4K4tA0YVAxwQzZ1QtZ3xCdBPXXVDdyv6QQYEHZByvNXUg1IJQpunSEHSY4bb8Zxz4kW/giwpdd
F53pq3CAsGR0OwZ+/W6896rkqTcj2Ow3tlQQyPdSP8HeUwKsfd1cLrE1Sr/t8GQNj2hsJ/C9x0z3
oaXDokcGP4nFmyH8iirj2NSgruRJuGvXHp3haETIeP4FEV8ngB0GspuwkhaEYi87U5oNHhlsFbjC
sy4taFdafyfgL+fksRgicJm8/EBYgBGNI4ID78Sh1adtUJEQXtjjzWgKHPsmPdPBM58hi2wuvvcR
JXbmZO7iYTfAfAjozfnXRqUUjLGAlsNogfLm7ZU02LlNLduZS4y7yQgTdw94PU3hyIUX2TuiRKuE
NSAoZgV6/MhA5UruUvOeTvWqQflx/RCZwUkjzGXQaEBIPNXPg3c2ITsjX6PQF6y1S9ml+qtK1mmm
Z6b41FguKp84+8n4No10N/R7vgFiSmLejshczXxbCFepOmHqjpOLWNwCKI0DLnP314IOk75Nl9uf
9yxZujGB5dERPAmZp7XCTFDdtkQBMHOfcCVoLmoOIVAb8nL8HCWTQp8Zd5o9uv5LlN6sQ4qaVSkK
yxgchv7TovhQ0qvGMlXqKuCv8X7wjmrJz5BzQ0V/aXLvQrtgAeU6JE97zPXCB5mwbPMX0tXnRbzF
NQSNRrB2rPP06jaOiBrvxt8qvBnSFnCj3VvrHxbNsXIdYpFKp+VW2KHMRlk6aaRjXX9rbL2lL7y0
cJ2GkBbwLUNRnig/FGseBUzBf1MQjC6Wlv/Yh17AQbukoWKgW+/rEwkMHLX5XSdYjqBx/DcVGKEf
VuY8QoOdn/JTfXfvxDyXa3cfXCl2pE+NgBHfWES67SpACATr+S9exmss7zxLSA9HyiJGlhcN6Cxc
Z4x78Q2smRMDZsy2M4/RtvxXwJhVpqq0aP+ArCP0NUbZ3QyxUa6s8bij68cogoAb4/YUHqWyzK6M
2VUQ37g1TiIARyBZ+YyXKKJ9Bv+xPmFAeUAQuJ0Vs3RZzLJVtM1m/ZT+l5lSuOTCwtnPYMIuwmV0
rHcNcswphN13uY4f7l+O3ZKpJM5+Mh/Og63uwMWl3T1QvjqSflKikMh3mTa7+MKwtSFQpJ+RmUVi
YDiv6S3xrY0OPGjKEJDgtTLSiZZCtpHVLSaWzJo2Z5LUXqE8OgLFteEuUpNZwz3tZwmhrO1J/saO
w15Qt3sfk/qBk1bJdsPXWD4by0A6qqwHpAWUPy6TyNtFig+j2o91EhO01HZ/fJrraT0ucefW3xQ3
WNws+L9oQTokiy2jsAV+hSBfYUAS2q+Gp4s3l+dvYiI5/CP1p9Zc23IqK+619YLvKGnd5eCQzZ1J
xWTHwImvUv61UOkU03Bjl3fpQqvGytsHY80E2AkuPMGqeEM1Q1M6vP2f8pLcfLbNpXNEJZ4lNy0+
sCiFM2xxezoztZnxCpAwLxjzjJkdQLXRNYMzJ59R3XnmCgNMUazYyrChQdGRfQ283T07aZb4ZJnK
8u8OP3m4LOinxT9jcoinOcEjEZTGnr3EbBAWDH/aP8QdTOacdbPt5z6fHCe/l5zDZFV1C+HDQp8O
pcL+768gyQNSbPtx4oaY50kM2jTes2T8QNYv79y51tacMxQiKjsPVrRICixLF03Myupt+ALYVBFr
6f4VA68BIzZm2T8hMc9W0K1p3Olzfn4/PeJhFvIZfUR0Lb5KBNxjsbmg4svclY8KWFqGjGerZQgi
tZ7T6JUk5UmboN0F0qYHOSOvqXXJYzLqXdXsEN0X9dPRXmq6ttxlpexpSfpz+Mhe8jcNvvuIvpRD
e1LPLDWZoWIjztHGTMBWsXetzEtKSmJeGRlvCKwRhQB6L5/LL76Pxk7nLEmbivoIO99OWfnOrIOc
59NgT6Nfl8aEgWs7MSga9i6iORUOabqZjcKWb+3Tn5jTyuwXEJ0uyk36XX4LT2fDVKWa3HIBSw2p
w7wSPQFwcCIB0tfrXWGghcuJOSYVhkKuP3IW9BBJiRjCNj8oG/fT7HlC53+QUIZ0OlOZQVk6P5GR
6PgUOHv+/4WQJ3AZPPTRA437MEDi8XX/hnZPgTuhv032GVunin9SzjHN70QoKx4aE8bfSImB0Krc
+gG4TFdgFNxG+cXgQQ3dLN22I3honIMQP81VFtVwYSr3uCiOMnXoNAzqPwFNFEK0hFuYKx0rBpwh
BZ2Q7NUnSx8RJF0VLoSWypxsxXN+zVVFsl2FnbiUE3+Xu/QBCmghl/WL5ZfqPpeEDzL4FdHba4G5
nifd6+SeQrzOWLMImBGSEsTPALMZpr5RvGbw7ILyu1D9t4YWyCR/Q/lrcuh8OwlV8VAu3XyYF/Er
LY6ZdmeFypApti4Jx4rU3plrFcYPGdjgc5RhXya/YR1ittgqDtNCClPVRr8qMdxwCIsD/5jf+/TY
OAezuEfGsujHR6ISebZahjolk9ul6l2YXfTgUzKNBmxbg2sCYlDEFjECK4Pw5y6bqdWZrYQW3vrq
3IMJsVnqDvz2IExZDjvj4oYaPqx+MkZqtRlP5YhJW3SJqVHp6zUQoDKXr8OW0zKX16jGBhdgC/uO
BGlIh+hHz+8FU6psUzasyw2sbbtaWfOKxH4ljL2P+bBGES7dl1Yl84Qyv8yOTXfUIKWkC4RQpnUU
GhKuN/jzWSFt+454VmUMlIZ8gSFJv2XDlqQWU+c0QMzekQiFmV31cUkxbrKuQ61TjzFcIPAZPfm0
1iQIl9UkFxAge5ewv/nhLzRrg39GSrldwlkVboEEECnq8qckgR1wdO0ENoYltZI+GZML7aYlMbl7
peYeTZGuP/t4w5CrNB+KsfWJFj/r6sGMTlpwtIYvXQKoLTTTNuElCwfV+fg9JgI/3OPdmhRGIDPB
pnJdetWiLoqLSwteoH3lG6fWNbxXFtps1XPrMkS0RUY5YZdVTNnhOcaV+GuFpPF4g1OqNmBOLdHr
QEuLBmnvUEK0+gYAUKAiJiTLDiC4PEC1xBSs94dQXppuPw2tp1cdYkSfDfV+ztmnUIvjzE0PERe5
KpEdPAbjx63OebLHkFRgCQRSCIu4lJdYFg+VuOfVnDk3CgCcwk65t/JZLy5ZUgXJa6CU0poNYwRH
gR+OwLMX347EaDW/C/ASqUskUAWdJs30gHwX9pEqm7gW50msn/zmXlm/+nDOakpXPvaqGMjWIcPe
WkQwDTv2uFcRdYXTMy1wWeyJ9BXhi1DTii6oOLnyVe53VBUqS8jmpmP+F8xVI6zRSmajQDo9VNkB
v3MiofCEUhK+yv6FP1MNLk15MOJtKGwRlCYSeplNOFwx9QrSXBWY+iM4XSNVXCX5rJZWJahg5UTg
WFOeesUW2xWj43rfSLxEtJWVLdHLFM0xFO7dSvAWlYdDdw5hq+ntGUOemNdfxQ42WiQozZy5Ridd
Jn9R+xCth6OdONI4+PDBbvJiW0N3EdQQQN6KKReEl8a8ecG5ZBjrz5Mf0bBLsi3MxYizNjuIALwO
LlbNoBH3OK8dWs4poBnUmAH6uWFuyDPc/u4CppNaEiww4F3YO/HOH7Z8Q1NYChQ3lvpd4jVNIB4v
u3CfyasuZ4I8CXbjqHUtSwsgUX7y52bzOFuj8XFwEgwabJLFKFSWIeMXhHr1/6OPlQ+9V9esTf/T
Yjjrln7zrN1PImwArDT6YdBfyFqIFoXVg56cGbPtoxvz3lr4LIE4rMexdr1owi1LohgyT3fhYcSh
CNbAhSRgXSBDUj2wZGCIqLhv8CyeeESgaxlLs50lPWrJuTgwGbTz4ao2BHpvQO4I2ZPJTvd/I8ic
TxbmEMMMdG4Ti/Hju46OgrqyolOYb/GFs3azJW5/Y4WrXV3AQg/DJVdtKE6ltDO0eSLf/WyDgEqX
1rPR+4SPIdc3MBcp6/Th4BU7c+GKO+QsZTOziE+iJqqJ8/AhjHE42oG+FXKAh4jIuPvHn8hNjzBn
ZPnJjzAQsuIhHH6n0cqo1i72gMA7+1i8WGPFoH7a6qiqC/4scY0BsLYuqCby5sakt+wpMGjZD169
VExm7OQdIjjp7DwllHTFVL70n5ZIMvQaooOcYPBbM7iKgi3mCLIotorFXPfCkeCHl5ryg/FE7HyV
rg1wp8kA7U1NsMAszpnJl/TNSw5n7kUnWCOz45lzCB/Jpz5wSeAH8C/0iY+DP1jNPOaTAUHf6qdF
Z5IZQNT2YrisvhSc9iyC1T8/3dT9fMcmB0jsqCzClZ6C32EioSD5BkTEaxiZPcydZDG+gGrsFb64
M5P92B7CsUZhpM0HkILuV2hsCH0CiteBhHIWprSCsU84lvXdvmmGaCoBnhdPoGCxbINUEngYcMzg
FUb67IbLptloqO1E62LxJ6EMJpUhnykfKkBLPTapTU2F/MHKlxJCRs866+VR0+dOtKBojSwqdhtt
HCd251OuL5BTePocGY4qrpD5iB7wLVYhu5oyUZxJ4sGJ6OHmDUgmUYfnLgAPenXAnCtcwXNudBMR
BWoUNoYavigEl9sZBxS6B8e4WB6amSmmvWk5fAYTx4acbZwwTndZ5CIxMNgOpv1brb5tNm6MqeGg
W+s4PYIdTYUWtkOFBEjSb6548h1n5gndcu15BYB6hLc1+/TsR2f76NNgaRWSIU5pPj5z8j4TKIjZ
RjDE8Ap40lHQgITQJEBYU7F8l0jB2xGo7PGfioESy9s55a9vnh3S0nA4ZlejXMCvCcd4wAiFgbMo
o4eZbZrh4eOC9BfG1qLx4bAQwXBJAsucjuGkZBkz6EPsgTywA9tSv4Y0HGozpaBw+4JRAdqFjVJd
Un1voo3MuPYdE9M6UFYa/gyM2hkjUJ/ie/BXAej3FrYUnE6bRDxll0nYCT5D+/GqvSK/A/PpBhER
wK+OhXWmIGGO2AD9SCKu6ZcrxSMnmi3OwUCPhIYxkB0sG/VG443MDo14jPEztIZCu2wt4xRZMx1K
F4ITT2AY0DUkNW2gB2ilfwvy2QK05j0l7vYoeeEJnAQBpFqFARJJCXpOOOBIfaPFLNhyCMyZPCqI
AmmR1zNDgLOpSu5MVNUZxfMUvfTEXfoD50lilDMxu7eUinXzHjKw7Vl4H0/aYhgVPYxcGM2yD8uR
5bI7qnKPQ3GbeMSpGYgFkX7l+Z3UacUXpwXxItJVJye1PSveJulHgtKsLHHsgT1lvaoNF0c4ZuK+
qL5KjmiGZ7gUkumY+ArGgrE6vBD5T2bK0LC8F8QjpRv/K1lLnXFjrp0odc38bRSPgQQGUn1NdHlp
p26AjRYPzty400BtLrjGvOdLC8KI9CVVl6L/i+MfmTfhqKeRrW2bMPx5NuqwVpRl6XHgwh6ISNHW
2JqXOFdMHUE7hpEJ2mxJIUT9PvBQyG62btGECNVvR29MUkTDrdMEhxogbIzFImMWIzu/bWTtpPpX
hsnVfirkWhmdt27dteCQkmiR6w/RvSQZSCvcnfkANa94OEp5Vt27h5kPBoOb7dCl/oCv72zAMo7z
Eyp70fwVGAR45EjDBi3UAzHdSvwlYn/2fWbUBM6kL6n7celh/PLFIzpR3b9OBumgPaKymlrs1KAT
9c6Z0G9RJcYGb/eQX3rvZ9xbcb/EJIBlqjUVAmuNmB9IA+qUmq+z+4isEM46aygVB2vCLd8jcA/k
n1a9tGjHmvKqAPGW2KxnCDA8YwFWRiypp9t9B6W20g9xtIwE8MxHPaCs/2kAkccgCiI0mo7pTQCr
ZHal7cjZnqWka4imuXRCMhRQ6FM2iWOUBskXMg+4D18Amxu6Adxz8IK4CgYAnQIDuLoqQvK9QNLA
dQu2A63K0LzdcgUGTqY3osj3nd9KSQniJEfP5FbKAQNISHr8hVBsZaBlSgvBUd+LyL1ltM9qENq5
ECBdEKbwlactwb2ceqyjE2i8CXoGxzvZIVJ4kJnBNk42Pemp5UpLv5JIg7wBlms79Ku03hn+KWKW
0mMLCmnduCAj4Hno7n3LMDDi1jiO94Q/gkmrbla0v3QnAGESEqVuEm8P7nNB/B7KbjK6b0M0/VZ3
N4W7Q0GszPv0WyqCWSXfjf4RVSuTDl9/JD2C5+HLLwHhtTsjhEkDMbDPCHtzf3vl0oBNgpNTJcsG
XoPvMAJgNh1wAkbcDuIhwYcT0sO1hXIwwr9Sv+XyRTUKVOjxTge7pVojeIouA+5fglEiR10IGM52
wn6RtrshDVci8TGkSypyNdN4SMr4uxaQIJISjNOoUX8CZsM1la+k8RDjdyORWtL/Cl5lhuWRVODP
ajCbiYUjLfgbnG+Hl5gXvnXoGgQYeMbbyfSV2JtMDoHLiR89/mFaLIyrLuz4RIkVerL2xnyAnhuX
gAJvk0PrC1mKIbLkkPZRB7qzhIkffzdaBvpPP6r6Guucecc6XYf9WUmeqFSh0DLzM5x1ANYhXKMW
LTt0L88otlMyfodXgOkOFUmrzwrCI9iWQV+sj7W3zNUrLQGvn6a9tLrdoU1QTiRjp9EHNHLCK83r
joVx9pO17FyGYqeIexdyNMAsqb0gRInR8wgnoK9z3DQaSZUG87BV93FMLj4wUWrCjUx8lOFuspiU
muQhMANzZkCpDlo1L6qcloC8INozFoMObFimyw68IswTW6OE4bxjRJ3U2oyqQmO+XxpTs7gRAlKK
SxH9sWWLLJ31XdDDTmbmvUn1pWgggrin+Olyism7HQvkqF8iRMy5hn46dVeFumRONADals7QUJVu
HuEUsWYii3GEe4qzEKFcNYuCYbRm0VEec81OMgANc6MDeWpbyihdycWFU/2iepzAz+ALojKWCPyL
5oJ3L7WFqzI92olME6OVS0nQw41W89+axGF5Y2p7H/i+vizEW9Vvh4iqdg9FLURJrhNeru90dy0R
yYTvA5EdZleJzMkd4VKftBeR+ExilYKTjY/O24+7cuAHkr7jFsyehfEJMPGn0RYdySzBySUNZkC0
tmn5ogvPVhu+MHRldIbGKW+fPhW2U5K8odUrUTrJGFZykVgc2LdCwzSY6XSNbsyUln3+SxiM2a4K
kiE4SM34Me705Hob8RkyNo6i+NJa+viKLZjELwiOaU7vWu1l76P33CXay0y+k/hLUjArudhBwwXe
mJyXfy+4E+9gxTmxGqVtZaT7FdokRR5t+t8DQ4MJ2q+ou2ct/CeAln5ElLmLDNPsp4ojAVXkRKgA
5Gpw12vEd91vZew6SyFOEwjCgBtl12JQrHSZpDRGLNEz5dZykZDIlyBK2RYQSL3yWKFpZkHr/pMN
v21IY6ghuR/elsGTO3o1GL/H2SheRhpgciFQ3xRInAiYGC6mxTTAPHLWJLhB/BMztsw5tby38vIe
dBp4HUpSFCcpBEq9AstLVMCAA98FUsR+2hwSOjYg9IxF8TMmY7ZtcS2TIz4YkmjjRe+vdHEheTej
9nC5stfFguTpEDk53oaDD+dQV649O60AX26mfiS2yzUy4qzcIZ6SmMp0NX8O3BFX3KJtTKnKhAN7
iw7XKT5+RFed7bJmClE0anR7eC8kAXYH08McGdAMXxb9FnIuE8kE9l8+IlZ7j/e8RVvrgRnsUqaY
Htv5bArkbSGiKwQMgEr0jBRuXOiijqfmd1bA7hY9sPc2/y3qC/Dc2mN+kXNnMzoDiGdGjEu5cBnE
34TMLfwbUc4GHTCjdTdZkcRsjWqBrlNHN8C+LPyOK8SDuHXOdfitOc96ONUdsVav3F/H8kbuTqlw
DjP8mSx5ONwCmIqiQ61K11q+PdrSBui1gKgyJgFFhE9UGMPcSldGZlwtzQfDShqKCPIu/oQ3g6Ee
qn3Ey+TysRFrskWH1Y6iL9syCFSsJ8vY0P0YALPwdlt3izbe3RrxtRNtNbNDAyvn6Nh0y4wsU+Ym
QkHvHknmIsBbG4N3QjilqekG+py/1BKWFOXMs6AE41NZAwyakMxmsGUlAWKbdwuRMXEGAKktyeGu
FzkyMpH5BTU41SI+TZVSLKYO6zhYS3xduvhr4R7H6Og6S4V4Z35taEKmnLTZVgcvT4GpXFx3bEMf
ErCS4CCpqzRgUDD8ZKiE+4JZBIJ31KizmYosI6MBkQMH3emnFIEiBlsDpGVrKlMjIFEiQsgLqM+d
GwHLD1Knml7eGY3x0rgCTku/T8gBNpQUH7heAi3Pv8QMdmmZr0VvPCpxtDoURzD9M2HTjLPqgqI/
OVsN8qRjVz5K/yPUY5XJD9wDDmDh0MHlNSjnZ3UBCOtLTW8Y4OhXOLxZteQe1l/wRNUjaT4+mWoN
ohCTkWOLBkFA8VIgwWlPuqfPNEtmN4m1zFxLzSKol5W1DDkVKPLEb0xF66TcCf2mHJ4KLh8EuY7y
/+VQoHbnLwfrO4xWkgBFl8eJxsdnp3tuAHBSzdSASgK6nIjuQ2JQrUUvPV5nxTPONzrhL5K1Yh/Q
eBtau6HdZ9nSHGNGhWev0ZiupRZZ35Zcp9JnfM1RU7zG12sT70wy1mBhOSTBsmSxup/aVcm4Y+IZ
7vvqQBZqUW08SWVLOr4ZFNe/QnWYhHjRQ8QMZUmM2P/IImXGiIjXcqn8xNmtyR7ZQGwMlX4GHbqB
PF04PqLgmtlKMmHxnh4DM7v3x5QFrNK+0v7Ld/WZ6PYbsRB7Aoqq78GK0QHis3GNpUMIksZXrwJB
Dk+s+UO7gv6u+t1BFXh/Da86f04jvHgaQ0A5mmpYmjXzEgqLBm6GWwHs5hmUBbjSHWsMaQLPBni/
OXG3EVWrhdk6p31s6x0APLxTJy9Fe/vn5Ricg58GZlbaXz2CHFsA6a3KUnBj6G8jIhre7tG99wB/
K3SegPoLbA1J+vHA6bm4H+mCsgcAFawOaMUYBXX1b44/uqeXqvyDGdwnpApZDdFro0kUuFF/SRBU
SeGtgIftq/pKKf01kmMGRBk7Sye+aC0lMCV41N7rvJ7YrFL98hZnb1FhJMLxbuKgoNbimv6/87to
3ujIF3z0U2Z9C/xzrT4H6NZMBYQIEe1YmR7FbsdrVsp3CQ8Yi0IBFLSI85gMPObWhFxQpIn9G4ym
UG3M6EMUvWMzyJgwOW7yXQa1EfQZBfBLCngOjBsRxsA3RqczjXPDDnSfK0/TCaYikWWMGN3TWAGK
3gU61KzT6J8RvPA46JSG+bHMfju0PyobA/Ep+eySX230MyRkk7vbxDwjWWEO4RIkbKw7xw7KHd1R
SUer3zT04UMcEKj3UIZvUmqS9IWoaqPUa99i09Ssa+kQlt8j6isE5K3+ung9BCUdlWfk9DSE5Y41
mSvvPGcAdkqNp2wD6C/6N34ryeAWmmHEnTWd3SE5Sj+6uGvbt4FuZxxYrVpexsol1UD48riRvylv
e5aM7GtGoEXCBNLJGLzv2e8PzZgtJnZQdbSJnQwbMbkgT02w7Ykkas/SdOGCNhiOmJkp5byJUKx4
l6bRpeG8LvoRLXF1aywuu9EO114VaUrdpwtzsT0jqGj9P/TsXjafeC7xfQunJHOM2G/4yWg3c0nH
lcrsBtqwubZT04To8BWlz4x8KbN9A8kgNIIXUiMwNnCvVnRI1G0Qbn1n39Zv32lnMZHQKOR1Jpp1
5czK5B7VhCOoWMHxg5okJccEtsv84xwgdQkUvKZ6SJFoKOybeucxwrUrnLEaotB42uEaxQ8eM1lJ
+kemw1VEi0QsUBW9CutWml+GkO/FEsoAa+tRfCkx+izdq9u/IXoRV0Q0Q5id4JMotU0fAFDN85hT
M6uthW1JSYEhBBZONEvBkCTbMnbJocW7NsbHZqeGNB9mlXHzllDK89Wj8YXA4EinRrmb5dawiK+z
MVngytYxJoTuFzYEUnRkcYMCCiuUPXYKFhi8YmtTyJT1FrROc9H9udxsWm4apEdGfBTbdfuTpofS
JTDI2EcOj8y60FaOeuHKp9LKy2dq/D2Aoa9O/TC35XIrkPbgYVCW8V0Y3cXjd1PzMU8diHi1/q+Q
QIXYclxzBCJqb6aRRGIw/jdVujJU52HR5qWxT9XTGM4znrzZkuMq0f5aEUCM+eUXR9ZR4xXqjY0E
qlqprkZK8Rsz2SJLj08kNi/ux43o7CnZXH3TOkxJ1mLON7XVVXJLEAvCQlEJb7xkPEmiACFNgPFX
L7AkGQejlRfAbS8BRnajJQVc/tPBYDoj3qakzk/qieqoM9dwCEkQp4QuWO1X5p0F9W7J59blZgrk
qVjP4BwS5SDsasSc2PvtOA3nimrh7nXmsXywHPqM74iEZc2UjqYp21kBnLJxEI0Todoq84wkSPMD
9WY9gFHwrxluGFQUkXmLWSWDd/HU44CGQ5ffVkS5tBZPtXM0ZaAMAK8G6yw7XJI17BOdsVLkbViu
12AyvePo9qy8H9l7WBmjLa/cyMI2yK+REy4KKKFCb1MxR4wJOErYMxtwr7yhwr/yFujJ+X1U6YsM
AbU9KCb9VXRvkB3RLugisM3+wotUhybq5wtjHKU2yPP+ZB1BzneVP1r5K0tegnqwEMPL7iVHKZbY
WnvUK0JLpLnpQ3iMXFvu3ZkFnFwlVlnUL3btSiuZKFSDHZpf/xTE2ii8Y+PhRBoJUmQWnMFkNZ4x
YIpmQf+QsTUYVGQSbpahOkVtPJMY9YigANJ1XezT/mSwksMCiVl27IX3M5/wY+iBzgdy5pjFCWho
knr+LiAyoyJbAAAEoeNQDGXM14I21UhQNUIyw6W9AbRoQBjmFcWcidIiskibjHjjcNrjCf7NDGMi
VQAk49KOM1pjfdX6vyaL9xYyYFzeRaY1WXGtuNzZtQ0fasLe2dgEojmXHGMCh9oeoAHQGMVsuxXw
XG5CZ4p0bGz2JzkqmoK0AZ8GT6kJ2UX8Bras4ExuS1KYyGsrEZa1Ws8COFghACUOS3AOes3NlHa3
WHkqFFFZGlxHXWHXaMtRYIHWQXG1aWa9UUmOevhRxpB13hYBXFjcdXbg66HfsoWMXO4ixlVlgk1x
nWGb8BjCv11lFaJL8HDo9vWqdtJTszEk1MknTH9i99SDcNzIkggBJHOS0VNCORaXtHEt0TdcuHnL
yFoIziLCT3MnD2tceKGORYzq2T/JBEBTQCOvi+aJSKrDq8iWfHbD/SacbRhswmAb6aeUdwI6cR9E
AibpZG5igXbWUr7MegCr7G3wY+T1zRQB91JxgSnfYonPQb97BGhxU9iU5Kk2dZWHFC+17tBJi95a
IQdY5SyDeSV70oK1GqsOQVUmq4ypjWY9q2wWAept1oULywdn0Lv7ypydH0BeYvQvourFaEMf3KCh
Sfn85PBYAHd4iuq/3LnL7VWvwZuY5UKLP5K2rjJgPUtN3dS6CeqPCBbGNEjSMKTcdMRoCDXi4N6o
wB3yiyB8SdjavH3H0KA17x4kJcjRTL14SbbKF87wMFjYrZdO9fB7KJDas64fSAPKdJLEHqVnzuQY
C0VGz6UgY6fQlEDjj0TnpPuzmmM8IEZB8OpFjMU2CpnpAn1hPwISwhZun0IcCqQQBSl4IO16+nrQ
QClPuryoUC1oxAy4YAEND5EzR0Oq/fhouIOXa+2aHOClf3PInRbkZ5o+i/JsEahUOuuqwELBzN28
KOGfoJ0AbZBbt1IT51lIyiIFVljrUNhG72HAFAL74p8OESCW7x7amij/jpMbHvGHwlWK3beWPWJ0
0RYVtsvSlZFyFWpEx3NPKas0RinT2ikyGL58iwBIealpBJMwP+5JWumvnbWs+2vs/jXDWW7mnrbT
rE0kK2iQ5MBmfMhop1araY6iqn/U/cYZkL+aZG2/NRhVlhgtK0bwrX8Dm94+lfLYAc/I7nJ6iCmq
soXkk3h6KuqzVBiTXJnUvLqli+I9hO4QgDylslKbeSuQx054NLtEE5V8790H/zomHzrpTSRpFGpA
VVxkY5uwsCXacO/i4ky6X6NldVIzbgJR2KxT/Jed+Cg6Zz4JEhqo6CciQiU/qWxQvQadE+O7jjdt
m51Tf5Q+9YCoWEb7yPO0I7+oaRhbsVzmUxzl4EG1BdUD3b1lLZAZszXdU4WCKsCRGgSU5lfGUQgR
mN11WBG6i8ATl29GFzSOeoFUjJum/YbuNdZZEt0N5+SQWQrUwnk3nHm6jIigwXtWE3XRPtTy3Gyl
ckVoMmDZCfRTPbLYoK5991GxOk3Cc9IwdYl/POmbm15TboXOmtmAcL2uvYfHzrlvDo578byNwkTA
DB+YaaHGZAY5cDCKqnGJXlbfMiJ/a1ED5dBlW9PXRRJOkdiJ8oPNpl33jLQXKtMzrI+dtuvyR55M
peQIvr3J5rJ+pLEwzW1nPd3i5Qp/knIIg03fozCxR+2YTJuvr9kWjdsNiamenJ6t9KnnLOSZifWw
6QKDqOYCRcuWrS6uTdAgDWndTH1JF+5zO00vMCMmHdEiooGkFRBwIgMYce956R8qjQdLXRnC1Os+
nh13E4A+Byfcp+IyPyW0PKMSOlNxJtLUzUtkqCEGGaI9G1b50ppVPjY43A60S0W15uQDc8ZSEF6U
D7NiTjarP0XnQHhFeGdXgJYNCDLXF9dwRLjyXwcQ4ViynWwQsnLflNoegCjykXC4JcnOtzaYqBMW
fWQhuJjZNzSycbqNWeanqIuUh5k8aGnkFPr1Tga+zwsnXpbKgl35+Go9uHAgPQ6J4WWU6VbCcBFo
qPDUiQVvura2DuvePOZxsogfPlXhTWQsEekHPTi2wYa73x5Gfus0A+aq8e3onH2vSDwzruuCU9qB
PNun7tr1lgrhKup2NMfD4MRnOtkJ2bJt51F0qs0t5RUkeGKjR36NDosq2pQtX+6vxgvXnVKfu9Hc
Q8mM4yfBq0KWsDL/x9F5LLduZVH0i1CFHKYkAII5ShQ1QSk8IeeMr/eCB13l7n62JRK494S91w7Q
BjOFlveWes6tawbBlgKOA18pz8q0H+bdkDriRJiFnYSgk22YtV1/U3AM4i/BB4uuImTWZn3IKgNI
60MDjalnWLxMgl4wGGwJ60Lkg6TZ778YGrhoMBkQdgUGx00nbxtWi00FVHSVDd5kIT6T1xND/ka7
u0a1K8KnDJ9IK7nqcGDelQDDLl9TY2fZ00Z0AtQMzwPlyK9Uni1VsaPsGcoXBRlWWGVkwPM0tk7V
fUkowAERBVgyA1m0TekxKv/EFE+Q7XdnQGwSg14on/gX7pN5yFRmfctdGhz42PXRTvi8Ff2W1seB
MTrKeKJF+Xhy8clWZwSF3D/q6dCz6DNHdOHJnpFUqZ2N+l5ZB3pHCIgxPjZqfKK6CuMjy5ZDb+xP
ksUKd26AB4KB9HQmfup5ZL3XxPbMQYD7NSVSnM1Bcal/wLhIVMlRgv1t30wOLCGkKXp0JB+kzbGH
vEnpQ2s2xkjBXl/qgQzV1p2rVzSVbldfxhDZEzA9pJ/8p1S3dH/6QF6I9eKqYNBTL1tKHl6Fu4c8
XEN2XKQYQD0anloto++nmfeXv5fpnyIgJ/M9tT033Svwb6O81cmxH3jWmhbbF/PB8L1OrhImR6F6
dt0xQz8vTbD4HKX/HUdIU8ZLCPDg7qrsHEGFkeGQx5FiK9ihLA58qpyJj8ooySLzX0n1BXZtFaU/
ev8SNSylWzr2QTwbCgUaB+9SGiIpHrkBBLqq4A8OMXtKBab6ZzB/Eqwozm9B+IylkzuxStOwmSTy
NmtmpKSYWXoVOOCxwLXTXrP60vKySOqhbh4V7QLxP0V8lLmRkp+KZYwB0a/fTvplWSs12EDMkUf6
3rTnMcKzlV6xdfEhatimNyiJxAo606dPbzGlOwmlm/TMCdMYgmItsBDPNNA/wzH6zHnSTXR26Ey1
t479ihh3rqb96iFDKZvtkcOCexWq57a6J6IG92VbWyeJGwQ2KcO+lMFXwXPE311Dzm25eMzgIVlo
rzeWcZtNFj5MfWsNkgm6YEZooKXDpLDT0fCy7gzZQuxvRfm7EBZDKGr4qoqnhAO+iGaXbgd1mIRT
K+Lgz56z9F729xYJtrRdPP6edS6AlCQoEYijLjZDeASy5nO8l9krVm9dAEzzmYebCl8TgfQ0qJqC
6se152iv6AdAObSDakric8yUXX41CkYY5mvGr4AVV15TJZnRpci/Wn2XTTsAJoOsn0btSx3hpIyI
4Aib+CXrEvkCgUup/BfySNJ+L4uaAq/qSH7sctzexhBYrsIYakL+Q7lsuGl+DNnesDntxH0iHU19
8lguQt3A844qFIQUZ5blX83wXpXfVWKb9WfJPDMJvRHBxpAbPBVIHo4Febc0B3pn08BOItObAc2i
biszIcmu3l0TaV/7QKemHeW/RMYpO2yVQMzoVsibJfpWxqEgPWQdD8Ki+LXkS8K+nb5CQxFsBqBR
aBVRwDH4kSBFdSet2llxh4T+3BKs1jmick3rK+OMgna5016+dIQGELGhw4yEQ1BmdMUyvD4UqLRV
/yO3jkH5XkrvEjFl4gWdUcq9lnQIvNEAbNCTKOYu0Ox2vhm9y1ifwRqoRCocKd+myTUBRaxtWh3s
CkoI5S1eVB5xYYvRZiWOno/oQeOr2XMNRSLjaLer3GbeTbroaWgOjeEPtqhhPPRGXJX4GuL+l+1z
qZ5r7IrzrfnHkJnmN0QOrBzE8a1V+TNMdA31n5GLTtl/yKQuhc8pG9ZyBBFRwLPKVG36bsnqW8xW
1E4tO5xFsC4YhNbkB7l79ODscV6wgaXXpBNSo1PeXqbsC/HXKijvKtYXnqC+tfYlttG+itywDU/p
dNbYSdbLmlK65wY29m1I3giEoSr4mpYZpQpIbAKkjO38FraQAfGKW5ueATWIf/+dX4vTyRXw4mni
usQExM2BxrBa+zL4Is6nK97DebiwkSOMKRjYXrhJBz2wG3hzmEt34zofQlwpodtIW8MId7Bm1OCY
yhwa+bMMPiflo66Qn9MxdHvDIk6R5S+MCQ4vlHxkZj2RyJQ5fm58VmjUepZuIxYKk+NNIMSSEYaZ
QA6kVlFxdgqLX2CF8qBDAtcYTNUCFiIi8FqTCT+2HTaXUg2lRnapjHpYehLvWMMgjVAZgnpncR+z
OIIwRDRcsGGXRapjpLit8p2FuMURJEXpXph/l7Vy2N2LK82BXVlc0jL6aKPe12jrGd0rpbHqUP7M
DByQEOI4onEGZ0b8heHqxXfB9Y0OjKDvgxgiJ+53emgcVBSbEdPdGe5uq9IZkRhWqNCMj9G0FSED
ZyFLGmwpNY1SEjeIT1GOGtfZQm8X5l7KHivVnUr4N/QUKwJDESdolGMd59da/8eD3AmXHm1SypyV
lVVQ/qlMXvrFx1WwLtwGBJNk1XsadMTOsMWRO6etobudzcB3Q/mrGR+G/0JPltDLEWjbGot81I1w
obAN4acQlG1fkSnQ2np9Xn7ShD5JqYW10PLX5C6G/6dIbBV+AVmifqtPcexKFdFu9NBFtcCIOqw8
0vSsjb9Mvdban8GCWg7OqjasqpuN5BY2IMzwMD8DF5Og6kVOiXkEggvzEZcpA42PzyC/7rCgzqDz
4YSzSb0mCR8cs3zJxkWqiK4VAZYmUmlkD4PgHYXMdJd8HKSG/6XiXYlhZEipv4+bEN3tIhG1tsR+
BZgekEtrDMQN02vNYxkcZGL9Gmj88O+b++C/E4lGIgYDi3jirJSByejrfKmhVORoekityZq3Ncl/
ZCFN7OE4o/HuoFQxwMdecxDLfz69ezJiSsLpyLrcF9eD4rsVlk6dh7iRGQSAAOJOFiYk4NOP1uGZ
T1AOVcsbg5yLxnuaXlF6Gujo5eU0I9SMHRLCsHOmPcNlKSP+FDXs+t7mvujFg0zYKZeHBSCGYFmh
fJf08GoRRXGoyFmzQZYylYVKqhHMO050aekcRmSHIwoTtU2zE0cO5Cggu69SGTO4blrAfCJAo3HZ
P7/EmSd0HQ6g0gZEaDg9cjhEufClQKPKLmH9mvsKtulPrv9jxxJMlpNDb5zFW28Qz0lxPGgYHw7B
bkTrmPAZV/0WzpZjhExvci/MjpXEfF17Cys0ZwkUxU6AhgcUUZq2JgdEyT+u6l9KJqE8eZU9BRQJ
CdmpG/l5y9OkpQcTmAgx4dOt53EGWtS3e0PbmjP/6xZ3htYxjd5xRXYjnA53lJyaGEMrAtydyV5f
P8XIQO/VOHV3MQOkX+gemJEoyaOu+fSZV21ls5uOZmVuBLTRPmGmCe7UPGXrhTwUg5uoXEQRZ5vX
GwQIE1bwrXAoLuoacggUdS/0FrgB8m3AgdO5thdh/ja7Y+mVeMBkYTuEi6ZgAXCflPSaGbLbUEFr
xNwO8yNMzkvSoM6HNwXPOPxmU6gMl9ZiSAkvFQRK8DIom0ve3aDzSbAFAMkipYZRKeLkT9b8OxEW
pGC8FtHm2Dq4rio+u+qkEldMUh/v6bKsnI1dZHBP1DYn9cR/PadEkRvNKu1lJ5O4/PwnO7Sq+u0W
6fBh6CAVCMdGfdXz+zjf8GNt02Lbl1vs7sv3iVOTnlz6BODtYV6KOyYKDjV1l5IDtMaOWjLSSMPL
3GGEVR49IqtexnPo9NqZ8Wc4j54uHxceBdyUhBzQf0xU/U50Gw5jtffwE7/S0FqLvteZGKZbf22K
7oRtfAHoxptpIS8dxGSj1M/OGr203kCVA2Zt4kCCpsaIw7RIbNF3+ELM/rooXhCtAS6P54Upo+na
S8KJEHwN8qPvOPFhpz9o1dgkDfRC5VaRoJWkF7KRQgs1HEHW9TFtP7I54odCfnJPLax4kW3o29Lu
m13Z7nLlHbI5DoCuP/gGYBGIGiP2DLiYFkMk0klo7FjVMeAwmduWR7RJknrMMLt1GeiMM1Ya0F6E
qofDhj9U5GC8ME5Jjpgx3B9AzF/R9xqYOZGnxO1f27D0hfL5rGF9SmzueSMha0Dr57zpgRsdO9zT
QbxHXyCzYIl516qYJwdq+ZEvw6dvUAQGnqrixpjoRo0/M/2iJ6WlJplkxFBhpjuusZJYIxfTcLcj
PVtvfobhe1QOsCMt6hOiBNBv1wSyEp80oAwlDeDQSt/qIsAbvUbyyohCjOJzgklYEjRIrAvms+hU
lw6vtVZ4riZTzXzV3Z4uKq7BXdwNYa+Pm0Rx+TSTPU5Qf2BGkHv1ONrDQJDZ9FF0dM+Ebqih5kQo
CcaCmE5XIbaoe9Y98sHvFERPMFL2fUzyb5nsImyX0aHkHSY1fmhy2zBuFOGdeJZTr8Z/68eKq5TQ
aflqMqaYqxwthkHvU5roQj+q6ZRJkJLZg/eYcxJcP3E2u4BCVsuczsqVnV7eUn2zqJhTbhSBut1g
2kKosJpeFilYNSGBN38koNf4RbLo2BUnICMrJVq4XAdbCM1VKezm3lzbvv6Bcoanp0LYyZQJUU+C
LSIwCRghNcKMd/2raleqea2YHXIQ+91ffsgK3y1y/oNOLNQ3MyaFUQfgx7iH7qdDlPwYRvaEI+vg
CLkR28oivBfDt1ShYqojVqFgFDrmY6rXyWe8ZFRLtgmpq8cyJtbDSafb0xVKb+Zr1YKZShO30z4r
P3A0SXS6AIenOD5LVFJT8GrhT5H4DmehZDE1oBNASWvx9zH5notHjCtqIC5lnhPGLvxruV1q5FLZ
dx/WtEmQDQpG1Rx3XNukHT+zdmHBDY6O+VYiJcAqUIYEXxGfiGS8VXyWcT7AgKVTyTaiDHqzDCJi
qxlCgITpkQ38pjXyUsXYqCwJx8VzVnYerhomKZNXW2elUc/zeBIKDhtW9FJY7PTYOMKpMv2D6XeP
sVT5GbGlkBjlzF3+V8SeqCBEmD07BTZjkCGoAopJVJ1EcIwtlS0a6yH9t8QZwYSq1A+gYg00UnHR
JYQrGxckC6oAn3hp7ZplhYJHHoLuiL5Q5KL2Jixrzd7q8Lo4Q+ItjnpoQZRnrKKsijQX2BP4r/Md
ln61Z0EZcch7Myxt7kO4+/Fd73+G8FRo2Ak1gxkaYvg2tTv0PnHPMxdspZLZf7GWBq+fJyCsJ8LD
R6yvThS5bcneE/gSjyj1vPIQHgmO+BXMqm8+C7aBZucWrNcwWnbcVG8apmCh5dF1SfXGAbvg+WOm
1KeZ2npgFSX8q7Hpd5AZ9yXvCHNOruRve2Ajm/ys23CXCATFbkoOi7jkllAkZ5w4HKJZhjTzRv5c
Uj31GgsLyrcS8HpAyacY2kbXr1aMRpejr+JBHIkWSf8g/g5fSlq4ScZEomP+4mfrvmPkYBEYuJDw
4dAxXI/J7oFdZetTReeJvE7e5PN4BHcvxNGu2MsQeCSQs6nUEMhV0nNk7M3IXqIYFKoSxq/Izkja
kTiSS3ThLDKXEjrp2Mj5to7qb2RmHcVkRfGcLqIPE79rM0LQEPVdOS2OmYL1hHFPNaZI/P89+UOQ
Bp2wEKHcLaMUwqQntMp3Kz/65odP+yoVbJf3IqFh8BKLE5WxmV+0jlrLLqvPpKQ1jJG5x0+da0pH
ns1vj8EDCs6stiwkGuZ0Igpp/0ftflWCCTqwTmU3PkUwdkGsuxIViHyNog+SUcsP0Xmk9H2jxz9k
Sld2jn7M5YotK1vLXOFbadaI5dbZsC3PsDaF7y7FNW43nn5M0eetgi8yNhR3+IwsQuhXfJSIP4GU
rcKDwlm6Y2l2N9kkoO1gR4yhCgPiT4gDm9RX8dbdEEPKYL42MQNWmmnOnDVzksGWsSLmO9ZFJmgZ
qnc0ga7xiwFP2Zt8mKf6h5pAoHh2xHempCzuKYdsiRnIGqe2uSve2188JMHe3LSvkRyqFQZfn4KW
axNTN1fuetGrA4Dd6YYTfboQ46Yt51qnM/ZaE7A74ndwpjfLdDOHZYOOJ90WvwpH/l5415sa0BB7
8hV+8JXkpj+wYJIrSP+Gv/+aFXbzyZhVdRJulQvAamRHTHIcpm7KT79Nzw0Ub5LdUCpqjhqs3fag
4CndhRLaM7dYHXFEyI6arMQdPvXY7f96r25s7LfkndvCe/RGKCZXfHHDUzt/iO9jvW04Z+kbafIo
Vz5YMlS4o76twlPfCJrIQwQEf6XHL3s1Tm25Zotn9SuBRpG3xF4Fb6h3ZKZFdiYQCmWz+hbHDcWa
9A1Yh3+VinBC3enZt2o63IjUb7PkQK/h6Yj0fVKfQIElexn1DbpR7lRqp+RX6t2oA1nPEYsXWiYh
ZUNN3+MhZmKAT6aJj1V1iDAi1biz0MXazeDFCiCxjT9uXH6IWD9K4i3Xt49UuvO+pcam1+HRkQ3i
DgxgU31HT4xyFwWPo1UjII50PRDcAB7DJTSMg2P5ailNYJ71mCUsdqZKohJWCemtj7iFMH0hWNdB
12iho9Wwd5Zga02+qBksms5JSeueBFBEyZsWfQlhS9RXw7s3na0G6B7QrIpKNeAQvJg1TDR5hNsC
IYvvyoQa+C2pODexC6mkDrPBazBT6XxCqrLvspPb43aJ+IAwSUE/PsXkHfsI5dCZLX/JGL9hBaH6
aKTPqcpgAAt7nNP9L/arMfHi8FDnj/ijHU4pNiQIB/V8a4sdNJsxOs/1i41cWqOcoC2f6Yrk/MJy
IUsNdMBMiO5QrhkKcV6TUYo1z0xUUhNOFaPmSrvjDMYBY7X4WziF+398bGn2MWl2nbzmgXEURVPN
iM0IkcuorE9QvBVd5SmhcB8wUGMt4KcpGFZkSM3HmuiKwp5GvkU8OrU3VpbbR/KdmE17ObjU4XNK
dg219oTRwo9I1/F7llX+b47Sx+q1h14Jk521w5JJIMf4VculI/lYRqh8t+xA9XIz60CNakm0yVR1
Y394KEZ1REeNW34BvXG2MS5FzNnrf1gdybCZdFJtt7iVFM2Zcnj+CBsp/JMV5zEyskWRarY/ornn
JW6ZUqAd9V+S/+qbuyijFkGNd2cR0wP3lfdZymutf42kt5hHlQ83EB8JeSLmrqL6jG+9eSyGc0LN
OGXvmUF+A6O0bm9lx0zZDMm/IP2lM2fW2xMuD8mrOgUdswTzIgZ/tTC9uQWL9YCvhyH61LzhHEQO
DU58nc0k2rLRC10whLOHWGMlVlgbkaYn1xzWwQCdHkfLIrFJIhEdpyAVTgLOQheVk1Va+jkwxq0M
H06YNR0Kp0n9xo02gB7fBolSMULJgaxNoFT7agOBlJ0/c74+XQDiDd8gVVu2RK+XQo0kzNL3o4bb
Miq1PW4Me9D3Fs3VuOdsYYR/yI0Tw9NO2I+oQGRJ3Sja3Yz9D8CgXpnqDyXuOLZYF7TMSuxRKBii
4j5guIQWQU+pU0JowEwz+R6RKJnVUOEVTnGHBk5LmhLDOJSC1h8Mtv6K/HLSz+uZNEtxbRJo6oho
V/e2broF9TTCZ5LLfuoPiV6PwCab6jb6zt4pKfB91x+BsKYrxm/zCdatcexRcnVUazjEsYn8YkFv
f/Rb+UnS0HgswT91To67lyFLtWU5K78z1RtkWFRU52u+v96/IXLAJd347GsIldrgV/QZFvwLntX3
WvlCupPA1/7RC3vUqeJW8h4SiMY9Qu6xvq7AydN5TjYR16VLSY0RMbtXvo0gElk+Lo49RKZyE1Qb
PH4cMyzn3Bkw1Tvwk3TamZ8qLKXwV8LwiJWQ8i7e6L0bmoDv0d6vIu2I3btCX9SdJ3oiHVCRJWrH
Wlnnkivnv7zbMNNp3ahgZ52m61sa13rm9tg+dPakVBpupJ0nmJWc0YPxIqiGum/LBBadsQeVgrTj
dtrJ1SYenMJnvMGt0Z2sFBGXHRvrqUdn6JkzJAa3m+0K2ZC/1mFE1sRFIfrJgqp6gZPrYoO+IMSG
zsWjXnrh1zKoibFIam+Bgtsc9XQHfaJBrpr6FAR19SD6kP0VxC+t3qRttq8WNVFn5WB3VwLLAr0O
Lm7nU1+UfFULmaMHVioQds14NrOAGASIXpd9KEdEjsv8PouTV+k8U6xcJdRqEwIVwyBTvYQzyiKO
AR6/vnCCgBN8Mk8z4WsI/LGOoz+OL7OC3gsXT2Ux6ZSZ9nN9mfqzbEaWnAJPNl1V9j6NR4nudUH+
lU33JjfcTKXdRATdm46PVk4fUB+clJ68Z8ZxV1PnmWKv1TNurvTZ07ue14k2hQceYB/b4M+yQ3RF
kUiYEUCG9JZTwCSCK0IkTgRlpUxbKYIkQrZRUryVPGfysgJGTSaGf2P0rVhg+JgRtwk5Gv0PFp4W
jYbW3FUa0zyq9mJcOBl+JMV/AOswkYzGGOISAz1IaSoOEeEgAt9VSXVrnsO+JZCa9Y3oFwc/KcmR
nKA5zIwHlo3TI1ZmB+7TuRcz4E34wXGJBgoCvvqUiNhKxMy95Rrf4Qg6zMe/2TIqpj9ggMVRyj4y
3fWwaidqby7HpkfORSVW0o/zises+4M4gOFE8R9/TSDMLfLGuvq75nIakA7MY862H+UXePc+Mdcs
eag1/qmUd9rEp/kIwPybKsxYKHmvHMTGZLdasy5iJNFtGT433Zxvu1AGioxmDDu0CLsdA7eU6U4A
tDFSjZ1Ya7zf07lYjDzU04E/X0N+pXpIPeaHNtPQS6jhtqhhGoV8eTEzgzI4yrgOTMIySphqkkaQ
ANM7kpEH9Vmat9L8iZjJ2XmNazFN9tbEa4GKtQvwWJS1y0gZYbVC7nKODxR1wYeF9aGEPhQgcSpY
SqSjyqIOv/uACzqmvoyDXRUmDm/1Xo8iR1vMvzJi45CZOWFAhbYbR4o6sisMagZTOM2Ymy1m6R2O
TPhgKH56Ryp421NhoyclDsVCwiO+UW2l/CmUv0ZEtT9KD6UhWonjL/gzIxITMBYrzLAmTsTI+jdH
BsjhpTGBctLdI6OHFfJKMXHq/KDM4BGjOENqfQTQOmLlK2QwWgZMZok6r6IPYk5WQvDFU+bXv4nC
WZUtOQmUVu8uBMrE5GyPWVgsbQuoNI48tLbEj6zDc4dlutcDV8A7yMBjZTZywFiPeA6j31ZLcYek
QJT8tTyntlA1rNj2NWZCITVdS3pEUG77/CNk/1V8V7mxFsY/ld++4TLgAIq4ysN5XqvU6GRk0dS9
8u6foOGOZ62T03HG7QKgNEmlQhWqbRUSMQy4NAWuWKECEoIIHvFXoYd7lfVmMTNVEdh8GjBjMsNO
Ad1VwTYYkqM2HhSc5jOMXZYg2wnedrMsAReLvujWhU1ze6amMJrqFkT7vtipJiQ2n60x0keHgbfX
s5qvGz7ZcaanJunS+JlwPRSmtjJ4hEP0VBNr77FH5zRQ1cs41+cgtJWIPrMp3IbrPKKgMPvkSJgh
MZmLT/qLvA4HgF3BLZXWSEakxFD3ciRu0yqEbUWLOXCgmQlNhdjjIpH+BZTvJLq4IdSAoZUPhnZV
ImHJMvcjCoFFSz97YcEyiy0ZnVr5hRm10ox9izoDM0NEkFRtYPIw0fK2MGbFwrppUqyt0RFg+jRY
tpUx7SPJ4XxH7MVUV2w+RAZdenTBLDjyYPTbLr/F4iYmeHhttBE8GaTeenL1Ve3VqJBN0lrfdC12
ZWP4V2sKWuN8xJghd5dpwSwQG2CHk3gqYktbWW3u5rUmrTppdtMYBSFJzQB4aQ8nrfoVwmzLkoXp
3VA1ayVDzjr7UmJbgpDYrUR4yKjS9lRDh/GIBwl1bD5MzBI4y9q0eyQsTDd6hcGXtKsV/Ac+rLNx
63vstpohfkWdgmhLTZGSnccmMXZZ9dGMZc80Y2Q9JjR7hUBA1pMQdU0qrYTyOGzjfFdM/l0ew688
qN5kDSuPX0owOQRPSiyeoNAhCpklQG/9CwV9MxX5REdYAqJhES2myxuNCKpVUzudmVUS+egSzLxp
k/53rozUSUPsa7I5/o5ByUImYfGP3kYewYaTRyDVFPmNNViwEgMsvKWBhAV/kCi6YT0y2b3SLOG3
oqjWp0fCmsJo27UmfcfDqcKkL1BaojjpW+I1qbFSDC7IOokchc5iiT+ivMedttB+8dKgk0NlSFVq
JMeR5T2S5AdBN4Z1XlQUlvwbWKcKjQ7aumakfTCI27XAN8s7gPbo4VC49CvWgoimpBD/6lkytkW0
BaPJSBeUJbVZOe+Y61HZsZFsBYC7sH6RrhPmQHRJ6KAg6WnH56V5RT0lDrz5Z0q0GK8MrMeFks27
eMoxH5YLCDskuEf6U8VNy8a6YqXZWjRpJOsC/E7Nd43Q0ZYcgIJH4H/nOyoRBQe7TJpqdQ+YRrZY
rNruimJfvJqg5OJO82J/V+WnenSBjSrJd73ok4bSXRI4bTG+CALJCF6OXsXiHhMlnLoJcDPruNxk
8tvSSjJo5zoIta8hZ2tvIo0/aoLyVlFw5KjRCFHiKirFT7FIUZHVupv1JkqYXvhmgIfVuSFQiHSK
GniPh8EMMWRkNr+tp51YepUyE8D1EoU9bDHzFYyUOZkKNLyV+oyTDyG+A+/AflOtXHghWgV0GeE4
Iytd/wjLB2nfk/5Yhn0z5AlScksKnpGQ0MjKtg2JNjMnvNjcYkZjRhx6NdQBJ0D5bpoFZKJAOYp4
uvyiwNvbAP5/w+sYhR9V9K+KL6O+G+jFK1woxge3lRenobf4tpIeNU9Y20K5rcdnjPpxRMbey4eB
4a7SfpAysSJwp9avi8kziDwJI2y/dkEA3LPxnM+XpPxhXN0ozKrwnItEocrAmo81GZbBP5bJujac
a8RwLHb0vTlKqArbTyNR/qahflmFiL568vT4N52BnfBPICznUfWMJAIP0aDPLWz2nT1TO7TDu1rc
xqUhWCTNMZbekLau8K0bvmGIHfpxbiLCYDuwPZLAzlYc5+SmCz8if2wxNrEU4HdPdjOfoTzH3Jw9
NH2ySrwQ1RnEeGwghJdiQYAMqOHsJyPdKDu7GY/oikOltUeIJSA0fPTi2pWK8hRb5yq9J1CJ22X8
qDLMDIW3lil4hY0QJqEF8wMxviD+4LdLJahAJsh/TuFhGSKqmMUQBrU3TPs5WPNx+guTh5xcuuye
zBFeN82W5UfNi1796Zg4hHMNfYBM+ewnTl+99RZID1WubfChvgava/LmapcaqHAYTwczbqFeOFXL
xyR46fCr15+qdpfLi7DEc5kw8ZR17FYVq/P4ByYM54mxqzZ184w7nPbCd4sHfw5Fzom9T+iS/KuC
C+5eOQTSNPnsObdENLkqiryG9lV5I3/cTUm6Uep7h+jAZLAK4FhP9hGKAr3vc4BwErQDMkYIV0Ji
jJ9m6h5D4YKx2eBNblIG0lu8OJVo7PAhtObDj08CvSxbNDHmW/YZQvCdymnl5qKA+hH6G4At5OAI
qSJyftn1YG4VUHlEXwXmKBFzRqt7DKrn4tPE8wlzsWJ9uTP9bUb0DGG0NetpWw4cAVORZUsI17Mj
xBQXx7iB/CJjko45NZi3APPIZEhij78QMIugCDemwNELF0pkpbhL0lnqsg2HIYakvPV3VrWtsj+J
zg3FZ/pBttaYHQ3ilZI9O8opcKtkm1By1F5MWsvIKkgxvmfYDe0haG5B/2v7udfp0d0PdsPwSkRH
ry4KBaPGywcGeXRxVDE3xxcr8FmNV2m+Q9IJicm0ZXVf8k0teyKJMX/E3VnylM711oTjJ0CHtN5U
dGU5v2OPUZI85ELZWiPXZfmUsMIoBCmYawqNdYpYv+MGB0IrjgDu+c3ZjUzlKZF4e/YhH7dcvhvy
v6a5ycuY28kpuuT/4w2EqyIE55ULmI5VCfslcP5FsVsaXMRktEazj1feq6ZtYDym8TYRTxJrzXe3
ZwHCxxZGwDkDlHKkRQGeFeC2B93vYBZXKZIP1YBcq9IuKj0cljhz3HYx4Qay3Yu3AEmDGL+HOgts
KlkgCw4a0jn44qdUrKNfSZ44YXAf8Y+/4Tx6lG+16ZjdPsfCoBBdiLO96+xBfBMByehIvomvYTAr
7rT2KHQPTYFqtW0tAoA52RDhh/8qkOEp376pY8WBVkUhPMQjpgAMCGkRXSP+XcKtsFB/R+tCpKFH
jlVuDJHycLtUs/4kQj1Y6tZlSbRrmTIx6qszeKuF3TY9DxURHHcLpIyQIPH/q/n9m8bHO8auGJv9
JLOhgupboe2zZkoPhTUhyutCIbvU9FmOov7K9YSGMxvhIDPo7HQX2eRQXAA9aneNKXIwm/uW/QAZ
hn2eOylHniLedfYMIeECvh8xYNTtIMyQJ/rrJdVWLPedGu+Mdh/IZyw6hnxp+i9hHFcNt7jT+u1e
HoRPNmZrJgLxD1JHXILkkrLm7vpPxX+rzFNSommVWVLieca2ngkbedBWKb4hIbecGtYFqvGjNty1
gO0ci2UD+X12DaVb3u2FZmv6jticJNFlz2J+8fTV/gtJQW1AgFThg+wM+ZrKUJU2XeGlfebRNqOi
BH50DUtGtnxFq1j3An1F+jyxwQWqEo2jTzkqAeG/PE50gEBZ8TyJOjsct+0u0XgdLAd+Ivr7bCGm
7jMZBaLrl/tI/CyFNzRkZen04bliljtuh9bVuUCmDQUFPC9Xahxi2zNooUPxPgtHiWcp7tcImHZG
+bKgPPfRjW3srqUjyYfdKLgGFbG5Yshc/y7uz/o6VD85L73PnJadAtBt1KEOC8peOqgL0JW6UF6H
tFtYKoj+VY5aeDN0r++8CX4dtmJ5wFLCFAeSwrEAaGB64s5iefTAmNM/UD2MgA8ROYJmMTfcDavi
OG6XEJBuk3HTxekhjwjNRLS1yVl8txtjuf9UVyo3rbqdlTeuvSbdVZjZikhdS+I/QWfyiQKrdZqC
ETtqAur1WN2k5wmVkvSjTT/iW/ibK780RcOt1Y5RsuESWJ77aJtrH9xu6V1+NxEssyF+MvoQYNGM
a5S8jp6/U7iiw0+EWxSfOlLUzbeUmdT4nb/wQu75Uc3Qm81NLXiiel4IFehnZNBYvSMTCaJCuLFD
4YN/6pxdxZJmB4FHwDKCdEJiUjUnq9favvlc4sjAi9f2krTMrLaTHIUwpFKZOAfC5rZBNoPXqrgG
YFjpfOFzFGvlpFqr8C/b4sBAcfkUDzoJOfU6LzzhyTBGezJuH+/BW5/ZdJ4K0H/2KvxqrG0GaYPJ
iABnrFwcALhULYm3w+0ZS//H1Hktt61safiJUNVAoxFuxRxEUlnWDcpyaOScn34+0DPnzA1ry1u2
SAHoXv1Ha9XduT4gcMffECvGop+ul9CEPYJbYrjw9Uji3FBujGs86lgLKAyk7yXnw4Zr2FZScnkQ
lrMPqW4IbdENrrGDhPE6NVFePegPuZ1dgE7cVKfSPyBXK9+CpURig3eLc1XDe/Ue6i1NiuLP2qg3
9GkTU+HveHM5b5F9cUEQ1tnf6mdM5nFJo/AKBW99CEinnDYTamCqxh5SXMm/t8hmNIWmb3a7bb1d
VluniuAO4rBBL5lEya5bxecGIsW+Se9BfhgXhxBRZ0VAAyw0WzglppReiJRCoAfrrbO282v3BG1Z
/fEQEQiuJaKihxjej2X5AUrHh8Ra97/KV1Ut9zPBNIgF/vCGlhN+ANC0zPnpVcboeVdbIBuTX1q3
So7iJr+oVOTb0ayIHwOiOJM4oIeUKHZygHHxrtBe45PqQbqwOfU7YrO4m6pj/W0K0lMeWOX4VTHP
g4PFmAeztYGp4IP9GyUuUdWrLNl1OGj8h4lQTzItkeuTcMhtMS1gIVARkp1V22+hVCp70UB6xG/p
vTs/LwnK3qbEjkHGUrnmr/kLg/+AtHI5okDBIPqEVydj1/1A36zmrfMOTqQoR/0ZPdq4xn+jG2ir
Dc46F+QrYQ+CLIaJZb7TZFY9VQijuy0MSXV0fjDNw+dlP90tIvgQVhQGYimPTUbivjkm4Sx4WDfP
7mf8yWZDaMyP5bF4rb5s2BcyHkDPYsKVsQkRxMxQTb0csleX8wiXDG6NM+Lv4osrYHZ/Mc0sZagR
LtYddrcU+Q+uNCRUP/CqhJ/JH/mh3wiEbV8yamMfSsSqNKkux7mlVjw6xs4GTKCkb9QnG3qF0c5n
k/IZ5MEvl7SPBriDRxwDbbB6mKm8Jg4JcIzjffyLcQryLvzksI8lgFQ80pdXAz+chQobx8ZEX8xV
Iz8N0sHElM99hFLrIWH1AP7nHqWi5hPZEBR9y07HEeX3eAKVg9EtfyNy4IF/ZgY6+PYOQ3BRbsG2
XHOD0GWICfB+WMDuFZ+cRh/i3pc/JxCR59fnqQJr6dZ02tDI7NEIgS6e4nqLHumNYe+pu3aSDSo4
UW5RntQYUuTPLdCnLjZL/qazC+0D727rQelVW509xIW1l1QX0Bvprlj3ph410w0Sr+k3ZALsFsfb
uCICgftsni+Bha/iZmafRHUg1bXph+PCMPn08tDKvc7PCRmo7fgL68/fbZ0SvQ7HxAA6y+8hO8bt
S1S/Ff5E8hD8OTsjA1XWvgqKsVczyZJonxGqTTo+Nqq+yHscw2QSlYzSdrLD9VTa/JJbbhq42luj
022P7rVn3HF9UuIg6cfgG+FwR56eiSlum+dMMuERx49RXb32W1FGKqlkniPywMj+qvfm0ojbANSh
Ouv0QeJJdtofnUnMRPiqe6otSlT8jEzlIdY3tyRoHNs2Yq6KU1I7v9BPBYq6JMRtkuAcDn8jVJtj
e0hMhLrg5WqiMLZlTKOjyXU5dODKSQs04KMM4dp6sHszrm4BogOpW/Q6TdrsOsGgrFqKIKZt33c8
kQNuUNJEZIMuihiIoh3WRH5ESIc7MIi0XCLJLnl0NSmroRvDAm6N/Heq7fAv9wxdQH8s+8J8wf3p
gXzgUS8b9V3uCUq1kQFBJjXuoQG6b6cvIX9hmIaBMlAGw+x57etQY2BFajlocvuSZ7Pr18Iu2K7T
/nebU9YbjN1nOIL/aKvcZ33/I22Qx1sd8jUV7TKIq8QA0bPnfe2VeL6YeH2eB5vYcd7XEsoxGfGT
rHG/Rr78mUyotyRFlY2RnUMGLTeS0AUhkVC0HHCLFE9icC4VamqnwKvSpGJxA7N7ya9++u0xcWdx
vZIz4X51uC/VkhnANlO02Ohix1zXbUMUzEA/bROeDZk9udXYcJwZ8PKRPFMPLTEpFSBeHu89J8a0
F5BGnsVkYocDI3kZX+chuNaF39EATHhXPPkfRVayzVrkOGUwnUmGxaFZoPSAlIp2oJCOcdSVYLxp
ZRwr34YlVh05fzrBqu4z21ZJLK62k2F7MisLxIIsRuXlP2RNgAv6yFSwnGc4A/t0wqqBPqRTyEAw
VGeHOOZ0MNS1/uGNnB9Q34xOkJCh7BDRIdA10QsQugACuRDMkxrLY51xN3Sv2uH561rUmjim3qsq
IqBXtt+BLv9Qc3FqKvXZiZRpFRlbFZvZYSb2Ircm4miEt7c4e9QDRYKm89jZci/99GdcfcgpoGDZ
WCBigEmvQgehmbdAwgZmS4o+cosb27Wujml/wUY621qWWH4JGIhrj19RCN4BdqU32iFevYrErQpC
hqCA+J10Tl+wLAzK3Hu0/fgeG5/Po1v5TbVJDHGlQjog+JGQ+RJmx1A99lzYYSsvVrnL+9Gp8cmm
XjVCklXK2GEHMQ/w+IGt50tPhNGJj3T5xmL5FwvA/zQw440PXIyBb/oO4vxXUARf8eQ0Zyej7zAi
HAcn81QPnDrIHgBMFvhX5vFqTtFvAqrJNusq5JHa3/kWpy7PMRseDhwT5FLFQ/tDmf53MDq3mBKQ
peMEkN5n8uIpK4fyd0erMH6vSsse0X/6YU3LIbkBAAhg11P7yTMdhrluuPkNc4ZVIFua9LI5k0rt
sXEUbQtSgh+NPZKVDL0mhNRSlPjatihZFxK0jBCmt4QrCI3IqVZL9eFQXpxGjJSe46/1XHhfLE7P
UlBQDxIGVFeYMBG201FSSxCQadG27Wu2q6AkjyuA4A0PQnGWalPj92gpTvkOOT2a5E+d8q91AX5L
6aM8yctfQeNTQSM5BfoGySR++9qbAgC9hmK2gdhkHjl0Y4W7GAH5MCPg1vXCLhckrg7pr3Z0V3pq
P/sp+7Sa4ENb9vtblfl/0nSoL8J2r2bjf0Zujg5iZgIakh7hS7CdSu/RhZulzhI9MSbnfVwEv2kk
+sorxPJ0CdsdUI5FgaWDakhUZY5SgTThKP/MVElrJBxxbqIDdZzxqPP5KeqOxejuBjjnGqpMDLpa
J8vHzRyKiOzIPrUJU/+EDCI2KN0o3RfHro9BvxodJsguE+NWFUdt1wBJJqNODepQpP7vgMh/1yuP
4d8gt6zNbBNKUjGhZrkiXUnBX6HdcaNzhiP9AatNMBLoEbUkiOQeIgNPFVtVFsyEVF0Ekfer87Fi
HUy4YBY/5KOe3/w1ikAzUI4zaejRRUnibbyiIqjHq3ZpVzzmQCwCWEMQODtbb6FdncdO/4ypYext
kBgPnR+x6ehenepT1pCfrGtf/pSvS9n/rXpsBfosctaPMv1DdG5mgFbVJnZwS+Lhi7N0a5sM3tqZ
n0YNrDu0YEyy+zlaFlKOMqd7mbK4SACIRkOxQqKkDgmsFTrk8eFmR2satxltu9/wTns/qX8Owz6w
4/eotDpCWRDxOXaDFUELOiQQ7oQCtXKS4VvBPrxL4XHNls2pUZ+9r/Wa1YlSLLhpDLET+TZLQGL4
osA/9r6qGAeRCyiBbS7AL5ibtAkrdOVNy4grGo7ok4Gy1/wbMaI6ZouRN3YuZYZIwbAJMI1s1qiB
jZxuVKJrbFrdORJ4hrliNrGpnvHQ1oYfQhGOXvREoxhEw8qMUoG6oZB9ttNPrg5Z28FELhvbphje
4nj+kVbzszcMf02a7bIhO3ehjXaKRc+u2XK1mf7ws6J8CgKE17PtEqwzz+uBmd+1xrc4M7adg04g
tTm3uFqqR0exhPs8QOxwwRJwjPHKtgDBcWJ6mTc+mApJYMVSOcKDroVAYjvq7OTnGN8SMauX5Svb
7zlGlcV4bHIblMPUEGZIb6aZDdyVZCaUDTp6I3B+h9gwjV5mq1IEw0773dLcywtJkUU8yKsum13h
dubrMNTptRPtSx+p0aQbPGyuXj+JZ89ETJli0F75yt/3TjT+UE3y3mmv+Bup33Vl7tyMW6ovvOAp
Z6XdtZEtVgZmmqk1/cfYyLzlROqQUMmiAVH/fy9Obz+WCUu55WeoZ+yCCFCVfvf+knre+vq78ZZs
/2slOPz5ygyesxAL66Cq+GdPPnQ1htMHZfCPZgPW71ToclwhkO0WpekfrSh6q/z+yvhSnCrb9655
TWk4zzKEoutwa5qzPOiW41Sf0u0TjhLjJDOVVUa4saAk2zyJ3Qdp6SctHFRLfUmUaqmnZY6+jZnP
ZpyRQaP9On1ylu6oaKafV+X9twWw25Q+ZVANLtdJlQ66IAMMuxjmjKzg7NEMOWosb2A2HJN4ZCix
TfIW+/70iVAHJSZNjeb8HCVswcobxls0mbQRdtI5oUG0L1FrAbtPqcYJp0Iwy4C2NGZiyGjrrQl6
9zmN3D9B7Ub71iEFP+9b0Ii2F9+p4wTPRkjGAQwGCl0msKf7taPo7ZaXgYQPcP9M7UQ4mZ1JOB4O
YHE7Wrs5Yy+vIuVfVfRaNDkc6piI7GnOR+PN9IjPzxxr0yYZ6S5Ivk4U5V1De67P5Tg1yALxbQ6t
abzPLFAIH+r87MqCvoPIo8SGYmLRVNOqq/W4Mcp+WA1OAa7VLe0fpdGnO68qaaZLySbogoAGqiQ/
jnP2CsuVvhd1Mq71TDNDGBrZZSpeeaLcx9ht3cc2Be0lJu5Y92yDZTBrlIK8uGKRFSRJujXdurgw
x3UrFJFbJEHi26OrKUDbdfTLCNmIqNgmZJ5snQkdSIMKeRrs+izks0X8w0stmQhHQVZgudJdVL/I
gONwaT/fv2i9AHtn4/7Gf0yj+4Qu2BuAbeL3IR2mT2eIV41nqpMX9lxixwqabcMGf2zgDe6XhwQ3
C7i/6BNwSU+sS56yczp9Wb1jvamufZeN3GQC+lP4cie7sHrOdkZVMW2GccuGoQJiNBwEepE2qZYa
g0uuuKVUnR8bg7yApGNA8vpg9GlgJwe+iNVpavh1UwMsDSe+WvUQX3VdtDhJl3tOjk2xMYfslGHX
l3PnkwDTPTt+8RcREFtkkOGwqMYp/MgScUNQMT3lkQukYvje2+KS7cfWZLY2LverGpk9ofRG9Nob
XX3uut7bGjMCkgaF4LmeACjb/MDo8RNzx/w2t1R2JOg8dT76n4X/zfjav3X5eBqUijdhPwanAY1s
X4fpxqarAfZEgV4tN0oIXmFOZgZgD46jG2w3pWU+1iijssbyd8HMLyaufBdwhr6DsOy/26HKfrmh
+tALEFqNMT5xHNhUrjPdDM11CplL1MhZqC/deY9Kzt/ZIs6577Woz6OdfvgjnqgmB03mKONssb0V
zzEg2JC2r55lly+VhWPaDr3xlvc2h2JRIYxx44zWmtSfWXowKYCf3rIWfgq7dvuIt9Jau0aX7q0U
OEgO0kV6atKBZVvneqzVy7T8hKke4dJsi5yoBvpteWkZsvaNMj5M12pOnmwRkyz/FVjTpUl0DuKo
UTRINFeFRVPLPGLhZwYnhseDHRnqsDqnTE8eS85+yD2C+fqMERb9WeorZpFpfNWyqjY+WvBtbCAQ
6shsjrUtnpYY0jSXINnLS6toK+8lQpYIX+7VMfhpFaTBrDl+yyEs34wR6kPJeteR5X6ehEnVNoJW
18nnlzGJ5kPt8OYG9FUvVUgc1CDzP0PwV7ASPqNXSE8ewqqHRBJS0Mj6J4EWKz9TpPh3obx489SQ
f1K/Vl5Jmp3TGD9SX6NvcMcbjNHPeJI1kuu22MauBm2MFXB0qOZ82xRoetKwLEhACVCwzG6+N6ye
k5UL7FSbtTrUERVZc0AfTFWX8Y1dUDzx/t+tbjJRtnTRruQI/MTpgjbHIZccUSNrJy0O+Yayp33q
+yiG2xRpdhRRg5q2DFxJT3tvbF5nwo6fkoyp3Wyjau/VpDjJGAl9lwWa9hnRP2I5C051hVLYNZ14
O/itewvKotkZjPEP/VzRhjXBU01izjBE1pJU5Zb64Vhja8zcLLjcX5IO16XscA9kNV2d92chLYGa
Z8ZT5Qen+3cZdkPsFDBMZZFQO5vgoKY0muf7C2YzCxZwMccDs4fCeourRbYkFLXQUA9GV7yrmuFN
42Y4xE4IHRol8PWCyc2ysZvYujOJcY1RjMbk6kyq4dgaUkfjzOVWeby53hobrL3jS1x601lZ+VHk
1fCU1ACbVdE+B7ksDmaIuC5pfbbzDkF2V24IGmnoZY3Cg5ap+Q13FcY6epeOu9fKV0hck27v9PF4
0E53q1qq0zq//mnOMHBOdyDwPDjIkUwVHf0xPEsfSlFiMUakdQv9FJ/ZzOfMXO9z6h+9yKzJolP2
vxdvzJ9k2hIGKCJ7x5Hwx+CCnjueb/5osBtapjF9zxPttUqpVe328kMuuYxzUQ7nrPbr955gYfLJ
etFmR2VhWXOXFz1kb2HkkY491P7RJcvjeP8v0Qofk1uZ7qeAnHjdIRIGG/z3ko81jF6Shn8935ov
njhhzNybvviSY4fZm1RWntjIOC3tP6iIHRp7eKmnwTmDvAH7Dwsskc7k0P5nUWEEpt0vdTgJ5/0S
9GQQ/Tma4vhvM/EIfSO3cp8FMwSeF9TxydUJtI0GxCIFhYNZbPXyZAW2PBF9K0/3L3UaR7vaSsFG
8vKslheRRinYXYR6Ocy6Aamb+9iXBQbE5cAXCOWRBAFKo7zeO8eIdzf5LJB3OUR9I8A1xt1g4y0l
0jAtZsqSRDmeMSaNVM74+Ndc7aFOqzu8/xST9CzXG4MQW9dRIPW54T7ZtAcsX4DvtM9h3zf7Svfx
qrTHQ+m77fk+fFaC0lHEzhyCon6B4zPKXpdRuOj55Zbtc2S6VNMBP7lBQ77iXEArjhkkdOHEH4WX
Uj/CnLwDOW9LxLmOIJCw1JhB718aROIf+ia7li1vkqhYZorlqnGm/P8v//4MS6zTVphEJkEs1EB6
ajOm+3nG7WoPLdbfZWyaOR88srgxvUL5dL2N4M8mOiqThHKix7beJPAXbylGPpQ3B8W2/FaMw2IZ
UqfC6G4a6eeuzUrn3c3keErplDtrF1tTD0MrUp+PnE7wiAk21L6Ljl6nmYKLAbQ6jnLCQIPoN3+9
fEg8xN2ZK9hgkoaFaQqp4SBg+sFIqbsYZb9vq7q5Jh5h7KkdXijcs5ZuI3EsFDpbv32u5onA68Cq
EW7U9c2qUpviCKLH+SJgJWAoMr6qvGj2s+i4B1GJ/ijc5DxX5TZugwyPXS7fIkWNsmN5T6jNQeJD
uJxeEQYVth6VaPkSAidnf18aHjkKFu5xIdPxRTgQhC61rodQ49lU8WBfhxSLlm6vjp+yh3kpW74k
KrNNnO41crqdkXvWbegQEpl9Xe7+rTxmz12Hz64Nw8dEC2PlVm207zMTRssATVFVbTwGg2k8Gu4Q
HKa0/tU2nFJ85ojXbgKAt00vPVvKsHAMK9YhwbyRhPpoR6SCB0c3meKn+8RZSBJlQXZMLHkcn0eu
3H3HdqVsEBGMhGWU3lIpwUfaWmb/DBIEmRKgj3QWv6KasANZ4ICbuQrwlohG672p1ClKCqS5dUp5
KjrrOHXNcz5Lcj9Tm87MgcbDcvmSfW969OHHg5qmqK4j5ixd0tyVkw20gzn+Okz6jOiQTuGhEATx
tHaWkXVOkgoNJrCd5pzgQ7Ih78Top4gr5PjtNJCs7bRksCwTv2xnQfJ5+tvKpb6KGi/D/cLHov2V
C3W17MY4iShkxnbQJCILnQp8oibxv0lSEYvhFPwKxmlxyt4/sGqRod6X1v4/66sVyM9eBKipKkb8
QpJVPOtmMWZ5ZCOF5iky9aWryCm7zwPuEpzlgpOv2ygyz146Ee/gw206vYjp4azrYWtE0U1gtjel
s6dGuSDHhbNIVeV/EcvqvcHsBUaS2Duts4yrF5rFOW/GzVSQwZPP9d//zoJdIhkI2+499slaz0EG
z4HJoSu1Krm2Wws/eufCqhYME8FsBycLZ93Gd2qY2bbvW4gHKM9ac6TmhLVruJ2Po+15a4Vlx00U
/ng73XqqxRUVwzmEdk/4KsnVuAZFt4uS+coZs7uZKY6fIuMyhHPI0UwpatIt4xhO4RcRwqi0s6h+
iqv04o/UxEVswOtu9D7dbLFCN+PFNnn4xjxtvyQsek/iBjO2+UraQ/oU4woDCm4Dvybjoavpcqjn
QzyjS7EDh0ocUyNwUDCbpHcjVg6fyEz8GXL49IIK3TI0x5682YEgPeTfpq/lW0mqOzMV/cuFSb2O
Ao5FVUJtEtiYikzmjCJwwLMziyeisKfxZjBwx5niQY+YSB6kmQN/2pJSNosp9Q5boEAGqTYfM1ci
yobuOdjeQFRwE1onO7HNU9daGP3KKtkGQD3L7s+ZIWzf5iC8qgQTz7+/BSrxOSZ5fmsq/t/Mksqj
1lVOvq8wwGMr5G2bHrp13Sn7AkS5SkxUvwPQ5erf8a7sELXeH/gZq9ARGOgQNaygyo6c9b/bvpHj
Wk69OiaYJf4dqIkJ4vAZZ4f7ntLyi9kUSwSo/aBHjHOlFQ23OkL/aEX9Z5w1ig2LJMopNAl7t56a
1KNzCGSQo/iIhD9tR/qQyPJ3loN/KBKi8GCSOHhR56PzyT10bI+ubauLHzbhzUXq0BlBehknt7iY
hlb2HqlzeaRVY3x0DDrQ/o249Zx8RLp++/c4kydChFRDwXNf2jRJWu4bhgn6Tdmq/23rJgnhYyz6
nWEZlBmnboaExkXEA2ZGmXPdHIFNzrhCin3TMejej+Vj/zanRJeO/RM7Wv0UcRp5NKfgaDfUIE6Z
/YMOyZDU5oFnpG7UY6qQMKc9iQba5hnXUX1whxlexsRUrAkPsZYtyLN6qoYpPEGlVT94RXIceN4g
uwN54UgoWJEb66ij2f5Qi2PGnw5lnmbk6Rrm2ewijIpE8JJ7hGwV+QFyHP4ymAKgM6fjvk3b0/1w
YWTB+d++5ASM9Dh/N2PVd89Tidr6/r2NPX5MfQxg4QweUi8Y3WVfvr/4vYOaZ6LFwE/d9//OINZk
w//MCtd2a4uzDlg9Ao9Q6n+r+1wM5ADl4UQ9JitR6JifYdj1L3S13/5dOmvY3afW/86vsy26jRpV
UZ8VDO5od+LcLf/4/aUeHM6uS2ms4yTjGdUiU52HpHgOywq9GX9GYpXch1F6S1iXryAf9SZuYWrv
UITsPFzGgA7s4AFvzhfw5PYIRyCnyjpkLvOHUbpiZ0cRZpyuuNZ5lD1ZhU6edYvqnLOyl/b5u3AY
L8OsbUl17hmmHZhiACJSa8VHXmHccLsc66shvfbgThA2JMwNjxFBNFNGC/Ko9enfkB1XpAhP3LK1
Ml6NYnaOoqjSdxZ9b5WNmlb1yoIrwfewDzQcazPbP4JeEC+RV4EgCyZLDk7SQbxW7WNcQTCkUy3P
WYl6woc62iRm9Rzq7juFbbsOFlaqxjGzr6YhpaqGbcsm+t8LUR1i5S/xVv5Xjp8JCpSz0B1gZEik
4xQR6akqmvP9ZN+h4rkPObAqw4Z6Ib0z8dzsZ7CdxdjFepklBoCNZvJ2VH+pAIF3qjAo2V2+FJa8
qT6eLlp1PQ4ESSB61MjLSHbcQeeNvxuLYvGYS3VqjfhqRCAnlS78x9wzrWdHVC+l5Q0wxQzvwD/I
O5UYLg0VAhEL21kP+XNEcN1ziIyynkN5LkSvKWxvyD1amIJm0ShGi6TFtkP3IapGh2gfhvx6bkGA
1kVFk0wbOrAm5BhSEFf+vN/hTK4jGR6KnMkU0Ve2OAeXByfs/+jSsF+MUiPlV5GnUV+gJ+6gANf3
7Xx2CFghTSfZFKWPUmQx4ttZ4Gzu96Wl/L9Q33j2izrY1wrDdUG579UKnJNDRB2Z7DWOCw+1oWs3
JjGNdAkZE/mWduXD+tmqp26UsShXsz7cn2d7qhEfL6W9YZqmB0WC1Bzr/BgPgziHExqZ0mMOKnCf
HTrU3r6NRvQfKm26U70tTIIEVDpCxdvhV1zK9N3SqJNUnVoQ82h97qhrgPjOmvTS8uQtfX+of1h5
/CNkBZ1+En6dkY+oQG11KzDo8VMxP65yC3Nxq9VGTp19MXTxy6qmiq2AXw2Zhtc5V9UOHX29MzmP
ny4JCt0LYAzrkb5JoaZnW4Ww6PXi/4OiXpUKJ6V9X0TzYU42xkBNAxD1eFPNr9CQ+b6dTDTWBhK3
Gk8zNZsI29tqumYgXphYbQ68prC9bWRYCU0i2ReH+ezZM8SPJEGLqjK3Ps40IcRuGDw6rTroSmav
eYOiK+heYFWfc0kJEk8qEZvkWjwL7aPhDI3+Maz74QIb/Nw75rRr7z8rC0SLlF94uzIhP7gVI/Kw
FH15NgQMhnOcxeQfIvqfF0CnW/Cd+395FlKt2HJuesSOwFEZE1tvYSzTtSU3xYhYbPaoheEYDukA
Ps2+yxLnymwvktxfDyPetmY5XrXxSO0HMAlC9moZCI1lIJxbPhJVU+NAZLtYcCmwiuHh/o0qddNb
GilKvIwvt695ZgagIY2x8383sLrkgRgqUA67CCmCDxxczThVylXUVUStKDBLGxV1UVooDKvwCoiK
+j2LppstXGLGipZdE5wZD7qg2tuz8QX4glO+JTa9rBTmT04dVuFhOf130fLC21oT0qhQ+NY5muoF
sHu1Q6u5KkXXqqXTfl0ZjyGjzN/UK76DlsGCgdPbjV1GW7vt4/Br6IdrhvzgC4e4dN7eg+4LGEfA
0c1g+zU2xJ6FWtCaKsLqVA6JSc5bhbjb5qmJWXqsluOrm28tOqsf59RD4jb5yZpsRPUS4JKEcXuY
PPe3h8WO+UoQ3cVDvBNu2B5hxIje0hWN3D598PcBIw6m7CzR6N5vatEG4o+9hG6EuXnqWVc4ySCY
hWnsDkbfvBtDNn8bcVY/V4VEbbEciDIvFsfG3xa9WmhkhZZokY0Ydu6T1RH4O0aWn9U0jBe/Gg89
8AEFAzjdPOCZNZN4QbRhp97ThGG+9jkHunYp1iYo/sYJ6D2GYel3Xgng4NakbhV9XD1PUfDSj3RD
RiN8hRcEJCH1NRA3yQp+le0JsBhvRFqUly7I+5dByZ0zWubeXHY9i3Xl0LjqGLtcdAA0eSuHDiLI
YuqX3bBW0b1o462vK3+XkxhEOyMND6gIHjI8gAcsuBX0rEXvDe0BRR5FV5ewiLKoPc6aYDq1Wycr
Nsjg4OmfLL3t5v5PNR0iMjeiAHaqRXzhg+C9Lr6suQftSvjBOTv2MbKkd2uisqdxz/0E6U3fapgV
Q8Ux+bYDpwVCOhldcYx4yCHvVMjoomQJi7DbGwjqUcZ5NBDYVOFhzTO0oU5VahWXyaE3JictW/ZZ
+3D/lUpuPRhx529VmyZndwixjFJLTmdEQoaKJki/JfsNdgg7ahaXJ3JYf5gGyLdXifEclQ7rqeRs
XM7oyEsHvIxeQ5lnBGvY6VGESBDNHPesjrv5rZs62mIG+xQo27majv+cI46jF72xLrlDZO79PRV5
S1CsxwmAk4d8dFMMXfNyWJVLr8ZYuGTlyNo8SzrBfZXOJypO0Lg2BLQayaaJkIsqpt2PlhBVWmjV
MSVVbm+UDh+rqMdHdM7JXHkkH627zG5Wvmu0ROhaOc7JTO9jgn/24bDY+RfOVLcy2bWag6LVuNUt
nf+hY3dMzA3UsBfDS+L0z1MXdlT6Ap2eli9N7IVzIXHRjiNqrW6J4a3LjtBbwmuckm1FDd17BZy9
CEj8A8oz9mXTNFZTRpBQxj19rBqUs74lgkNlgLMsR5thILewn/sCOwt9hjzS1ltetXD+vTqxnUna
VCzjYFsEF3QWNJ4AycSBo1lMOE9IKS6lEdGAurAUJcM+JvSiobcCTf0AVI8KIXjsAwTjFKzaBKQP
iN2IGXQKae+LZacbyScWMEunXmrrpBy3IQ6BFPeknVDDdrO5Z//urg3TxbvlsrC1ClG604XhxcGS
PjJWrzHFhC9JWrDOoBU2499lpTCyqTHeMfvgGvGo/6MPjr2r8WghQji6M+sZgCBEHm4HSXbMa+PY
xzg0+kWmkhv2L2OWHCnF/OFZRrrPcVazKAS05XnkLo1e8kzQBK3PHt9kLmW1cZvdpsTaD0mZflad
2tWuo0mHM97wUyMv96jPHub2zLoBkh5+k0kCoMCsyfiAnC+gnSouMDVW5pHsuvY0kRG+1jaqzamV
z24ReLs8I6V/Js86ycuvyDOuAQgZgFn8kpte+O3SQWPjALaTme4SCEOU5r8XecquVgHFhcb4grtR
HF1ZPvsZqnpRvDleRMi97zR7l86N9Zirch9RV0p7LIr3hUPQriW+A/QYGECDChyMmdiohn0SIvaO
ywLKeFlMq2IM985CZbTZeMwzXzBmkDgUVopzivL1zg8LgxQKWvdkf8ptztwtCFw98vwEz83CbzYF
LuhSWGexXJxpuUxxLP6GCy93f6msdm/36BiSuvoRoZqkGQFHzmzaYFnWaHP1LYkFg9RnhxHNUza7
QQfBPI3mV+phBgEunj7VFJLB7bnV6n5blWUuLqglQEP5qFPlvho87xekVsdZIQnysoroGBzqJ7mQ
o3SuD0eGYmg799IrLN19N4DD9ce+98Kz6MsfzhySLDeU7kYKgNG2rZwNrs3m8T7c9US13zqa+GwS
wF8K0t33I5PH9n9IO7PdxpE1W79Koa4Pd3Mmo7H3vpCoWfIgz74hnHYm53nm0/dHubrb6dKxD3BQ
hUIl7FSIY0T8/1rfCoZCP5ymFJ2036VnuegmcvWFU7QokAk0Ra/cKCYS7Y49LGpfScwl0AyLaoyw
ZJGtsC/N3kWGERE4gIia9lZF6omGuKiM2+G5FcTBVSG7j0qy1k2WKttaNq/wavkHrUNedjoBWaVY
N8nA5G57/dKl/vaIZj4zqkvLyjDlTXOejsRoL+KypnPK+kbt7nVXyyEIB/VW7W3KvqyrJXmwnQTZ
wLyW6mrrVlhXjWzRqaJ69gx6mbxksJPFmn3wkq5ZGajmDcml0nda6Q1+P9cpQznpVLOnLk5I01Qf
iIMSlsvUo1finx1frOSJbsnymE5K13W8Wsts6LaN6l/Lo7/qZFUGVukS8B5ku/cixYgfxu4lggao
ism6Xz11wruXh9eyDJ+U3oSpNu0deJW72yQm2ZDiFHKRcTBWmvTWyYQa9NitRpvFT0rtn82xVa60
GpxeHufXXRyBWUJwQHfFR10+KQjCfvR28JKp4E7CQCmools9HR98Ccc0+okSjEbHtr9T2d+cXq7N
QYBkQGkJEc8ttAcxUpLgDp3ArRXt3p0iLBnt51qK3eQFER+i0JZiupm95FGwoDJrzURRXJZ9mj9M
6hDFEvrhdP1KANaWRvD3aPbGSh+Psqh4OzJBsz3kFdJI8tK2RveqihTrSAWQj627bJUZEBxQhY27
jmrpKhphJxUihwVT4leq4gAG8Yh4VvcRep5Ooaywfqf0TFETjxe1UKxTCFPh2vPSkPQIoJJATaBZ
SU9Xgpi7eBiB+jajuLK8hNZQBoqorVVAjXa2GCw338S+BFK7AaB1WldHNpZAcieChaS56dYcXz1J
i943elFROIOuSre+DsNXbRV7VVjtMSky+9IPTHKoEzBO4Y8ytbuDKHzCBUo0YxR8WKWhiwbuPCRL
zwuATDR2tfNz1mQZFZurAilZKyv+raqyokM0dPCNTF8j4ELFH8uEJha8X2yd1JES1eaRKIl+X3nt
j7xCgQHoeNyFbSjtNHnTaGq3pJkl4+3gpExVQKmv4yviGxnZyUy9cYJpgm0btuOZ38WrYNJ8dLiV
xibsf9jmI4si+3awPC6Ca1wGLr0nWZbKdd61XFfqCCT2AoFMMwvb0fS8I84ga5CsJteIyP3y0B0Y
jb0yRxCWTScPS9dOFNSgt2oTUz6O1AinOZQUigC2aTsZm25YGix4Kf9gujit9z0bR76pZOIytZTU
6TTqVh53t5cIWhaTct2H/LrrSkphVG1p9Cue1S4Nr7wPwmxcSx2mRRRru34o3F3gN6tQz7Yt0iF9
PUkYK5V7vB1HcSn3GW7OqFs2U4PC8Opy4Sko4kWh1OtMiq70COPh6WnR8/aqU7p+p5JDvZQ7GRql
jtnAD/tlRSk6mT94CYZ/o477a8+Ma6RycNzjQt7mXfZD6bz4MgDhOsVtn+7ohqjknZHS4y3Bu2eo
ONZWNp21qgNUPq2qKIJMSKx6U/hed9uQs+uUVfts8QZw0qi/TwPQvoMqJU5chxMr2Sy3p1v5NJF5
apwvW3YQp8kiogoYn4pTddHcx5L9NI4dF0RDJXYf0wqeFi1yi9qWfgJJWNNcmdnhuNfUYafko7jP
iZ5FOrYsB7xKUyfzVCCjuvhwKjaOwjecxEghKLghWABfyRcUhHjjtgrqUtKx1ilug0UUtXhlfV60
p6ZQGiFusnvstH0oYCanEh/sU7KuGpBfZk38haR2bKQTHKJeNjwLyjd47ZanrYs05Nm8Llh3nl7p
7FisS92yjrVFvptkD/NQLi8s9C8buFrlnjgjuCZ0DAoggwacsjv2iwj5pg1VVXNTiq7pd6fLXWlq
7ACbNG6ktzA2kOymIPsVk1oDsRxLS67ctWrinYpDAo5Y+rI/E2Caa9WWnDgQpNEY9bNC8KFj97Hp
uGojdrL2rI0mee4urq6YUsVWDBiqdBWvmVHJs0Kj3eFAG4iQjE31CBmwlghRxg/k3u4j5NZFbJE0
kQTrbJL9SUKwubYC0nc0iJIDhUBaGm26k7K6nDW+yR45Fe/bVMPGrk05AwOOx+Ibe79L8oslIUhc
0/iVAHogWaZ+3MvA8+08usqDkm9jZfWG53KY64Z3w/RXTIuIYFcb40unwQkfMym/Hnrfu9AyZNfv
ZY+0KaF4S11xM3RZuvTRWN1r1P1DJaer6PvBXm/Dw3uDJtJxjEpELIay3W99V3GBsNhUjQ2tuOCW
K26qUplarPjhpiulyEF3iYQIV65XV/vWHX5lHWkqA9iJo+jlOyMZ5YfRlOjEI0Zvm0nIGLsvBgu7
tjfbQ97ak9OYCJFOQQEjGcpFTDBH1942qDsfx5Zkoh6x1uwkfuFK3AoYlAxuUEfqgcWpinJnN5Qc
aLlh3hOo+8LASEBACUKTtPxCAOCOBplK2zQD0+FbiTjsLrsqGdDD9u4txQMU7J1wdHYbyanyZyjQ
H4JGvC8m6CuKQ3QhIyi66XgeyAnNHzsdLRNuARYbljothbWyPibQdNQIg1uYoi9vKskA4iFCJxg1
Ejmoti8jHWtxPFj1NsuBUJymTBSGEJ0tHyqMLIOrJKvHhYEbaA/spBomiwhIhIGEIfDycd3VPRkJ
trgPpO4RIfMCVQARZT0EAff0W0VW6ExyLHDIMbnx7e7O88BsgLExbsIgnsfTzrZvYmy7VtVv+lR6
0lqc6ykLEMQlHFCPKm6dVjhQ6YPjhDARrxdEpGVjUZDiIMsbuw/p7lFdQcUdXYIh8g/xaN3kGHXK
vh+Og1LsvYgYW6NBvZXXnbY8rYJTHaQd0lDSJ6nKjNmL7/lb1dMBmwQJNOXGbresYWI2sBsJzfQw
3dU11A+wIcUkuKpC9UL2KnNT6FS+TAvJx2lWq2PzQuq8i4AWLTjwBMH0tK4qPZ8+S6ctpo7GZVqx
gEaOLBxJ+hWb5JkFYqzgD3bg6kx328bodTRZ/5EVRrxJaxTTWih7j3nSUKKAYygZ4r7Q/XHrwjmC
uk5C0Ek4abHGdNhUvsX2hMKjGnybatKvjiavWakmCEvA7NeVOmYPWSNFW7+q7kqBPTIaVe2hyW10
+32N01DW4CxNy9TTsuH0fpQEDeUx85OF4dvSfVRpVPJVf/X+cGsZ/Biq/wc8JfhZXRmW1tTZKTQW
f8IDp8p8G61tHYnfaatD/h/mrMRWkNNzfLEKbRGRprAD7GYJIOe0sSJncMmGPW39FDV5KTmGTYpC
KOXxVKJocOQ+KJ4EetnZgYJNdkRUjijJwOr6vmzIYoko4bBTj6FSb8oSOziowWHLU7kc7V7fp6zM
lqebrSwtknRadGKj7d12CvAEYGGXdRaFiGqYh1SvG5fj1B3PAvPtdHbMkvJyjGTmqHdTYq7BIvCk
j6W0k79XgkzEtmjsSbo6va+rkODl94p3JgIaF0at3aFir2YhEaqUXJSLypOsDXK8lgIjvik8edOe
BZVdgps6oAZld2IpFynxCmoc7fs+1dcq0MpL5MDDAmhcsIvyq1LyjWPk00W3avtCUWtAq9Zrmaok
rPXgzpMSIE9n4gYOhO3Ygzms1KS+Dmg7rE+dWARrm7K4FlJ/BVNxeC6D4h68254VV/6k5jnazMhA
tl0k7NQAKZVG5N7hOaS937tb6oc4sTqr2VZDmrLGzEoIwbQdBJHCyWgkjy6eMdmL97VAhVO0FjYJ
vJTLvMmHZ4zyZYuA2o0of4T4A1fd2ErXXkj5MjMXVWNIi1xzbbqehPqMCRTdRin1q65s8evlBa0o
VlHedX4ryLDfwWbVZ60pOKfF5IjJbzRvSF61BmsswpbJGk3GGy/ScHu6FUbiJXamRmteGfv4sqdc
QG5IsC+qClDFqYbfjb60pSJJ+ImbtEuTGtJfUzVKz2Q+clkLiIsY+k5LB+bvBDmMhgYop6VcmqyJ
EO/QeQBreRhBxWxlr0FWHeQuFgs4w6emCMXHbOOHslP7LTZc2Xw0xzg65sIIj0TaXE819GQIMmCn
hbupbZ/zkCpEQ2ntgwc+dUj8Kze8lrwkuGxGHH1xRLRCoNfrMc+1ua0hpxGW397gEKloQOFQixXW
3Ke7/P31RgMYBTOSGSaRW8zY7ZXk95su0sPrKigXGvmdl6f/BCgqa4uQ14rS+CKRen9Zo8dd9mPd
bG0rzzZdRuCRwH2EaHLYn/YZWeGu00wqDnTL2HPJA6v0xNM3eknfsK1a/04h8lJB4NJqakbNihWb
oUqC6LGaysWQArLT3XiF31FTS3jdhYx5ftARELRSu2oltOdBBVFZtgp6lN1kPEn8KHnw0+xKNH5E
HG+1DBRU83kQandRDuTJ7WPUhXCjPayqD7gIEqfQ6eAkwr4OBA2eU0VJF4KerYfiCGUWGwMNkbrn
ypuBmZlPhP+ctlg+WSRKu4kCnQX+bdoqd7o1Vus0QBIzR0yaDHdl66lXnm1c4QmRT9J9REgXhMI4
kVJpxx7JxZrWa7iuNZfyJxrxnM7Xgk1A7fiVZB+9uCbNRnRIvDBVznwbMMegU8FpND+dV4kp7iuw
RM2UjFhZ+Z0pbOVgZJoG/TewrG0X9dcK3K6LEiptLSkeeh8f5ppKmU8I4Ocl3WQqND+GoMdCA1fi
VOPGGQXxLyWqYNBrcGIdlSI/ENbBD7T88Ne2zbLU7VDZ90J03kNl5L3DbpJptSLMcRhHKNt1xVYT
R9Um4eXNdgIBcSlovxFNExYEIxfFTomUQ6bJRA+qmDkJY1t3I9xWg4QrKPMCMH0CwXbqIoTspiIL
L5ehwi+wAMhR2G9veWNKeGVlo93LU2wiMhoq7GIIHIH2mYeOlWXvx42jJ+qwf3/2TjKidR3TERBN
7l/HLYLMlP3gnPL8CLVAw5Gby/KxD11/mzbpQ5SO/sYtwh8cjX+DlKietaECu8S08nuLevOil3p0
7S1rAbmpCUJWQ6wm9mDcmNVVPK34csK+tpJNvmRXBkeb2KBprjFaWd8jNqiuLT8pF1ISvNk4Vo/M
/HQHNTlewQJlXk0zd1cH5uAAaqNPY5BPorTJyO6hIi2iKsYd8kIQU6P/6Idj8qqL7IcX6JwKc1Jy
D3JLPlKVlLumiPR9WMs7pSOzBFNf+cOm1Zv48S8tKqwHHdWJkYbmT2uQ76eOAyGPdrRJgvw6Bt3v
zQ5o7Vv2VZyoFKW5o5TMBDitwUvCWZwrU08Qa01Eut44aUPbkqJsjTJVjjVx6xZks2k5ncuxiswd
wq1i05ex/dB2EYJl3fOf5UZKtkKB5t42CjkabTPplXQFtGqQHaijh04i08DnOQiJ7y1v7Ylc2paJ
stB7tSXaQPGXpk5SVgnm3q3g1DUQEPbE78htgF7D7ygzvN/EtmXBwFYSvEFee6fRPd9pOT4IUpTx
ANfFIWjd9jKuAmh1qTT+tfQoJSSip5YdvieqpAQ+rvCzwlSj0kRSWpCtGxU9aCOrwaPa2ZSi4iQ6
iDYYH0AWU+Zk5cz23Gkn90fnNXuzzg3a5lhDoohuGaKdG9nCHpIhJL21hZxuS516V916OgKWzALN
iSNl+lObJOk+jXAjsDU17jNUpI6p02Ucsi4AFIMmyMVYrtuW9Ne3N319n01bdTVAzKkpXJiIDUsa
3MhBY9/o5LYGPnuitIweJSPqDz7RwIGKp0Pz6TR7GnV+rYG2lfhk8ZWpK4Fu5YE4bZ9CMscxwWSA
ZpLAu+xltT+0dL7IYk/K/XsRwo1fopOcsDasjOy8eKc3ibbOwrLZafZKHppuUU3VR97PGr3i5r28
De8TDAWMmqpneQvoKtAa+dLQxf1IC/Xet+xup+A9wMPcX5ZS09xGqI1AcBXjgxcJEAz8LlBZ9o69
J6H4rBDfCC9FsllpS7r5ylMUUI5tEnk/ePXTOOkQO01BBghVdNtbVXuLg+WlRp65sOIKM77RSPd9
B7mehvuxJbQEmT32qrJWr5npiTrIYrrrSRVcSxBKXVxY3OdNCZ4wUxcuH9qaTY9qJ9lEp6WHIgJI
2CWEDdUS4aVISjwvYfxYvVFv6w8xgoz3Oow2xthaksw4UBwgTKXOpI1CQ86JOjyIPnrjpZjcf75l
ZFBVWmakqFTBi3rekYnhB8sxjPxV0V+Z+L7iKCYqjtNnTFW4UI1+yRHOjizoFKePh+OpUTnWgbiI
4+yJ1ku3lzqLZjl54okBQbUd9LnrtuYmRqy7wYdOiuK4pkhAzT+ne162Sbs6lZBH4ljaRqYTGEdA
pOq+XVmx1c+zLIK+2qfZaweJxS395N5tqkdiN8aZ0arRVWhLwQHzmzkHqW3oPzxwOinTG8EW5OXY
hVYcCIep7sOyuvLlCl3u9KdYJoBW6+OtPqjFgpdizCQNOFHK5Bu3z5Q75ED1qqafFwslWSYB+Hqf
NL6B9jMRzv0dIWovQp3oUChVqvYOkxBt9GSeiY6HE7s+Kp+4X0mQUzTXhW70FmOSMsJlDhC4EYLu
36EI10bxmDXuMevvx1ED8tXCZruAKN66dN/JbeuBtupruRjIOiTfg52UU/r3FDdN1SMsD7oSFvjO
B9DjYPFgLrsKvVUOMauAMsX/tkg5KFEf+lpyBuUQuZA6qtaRECC6YmETrUx1b6I0LLCVZD8SsiPL
F6OgrBsqsGKaghTpvDWOOoWlBZUbChwtgIgS3GGd2DV5jLhnpAQS49ykH6YiQ8tBdKc/A2NpAQ3W
UrFMcdCWTL5V8lirj4AIr2kOlvhLmhYlVWZejInabpS6uVFCqhmdbqPPKK2HQsAwKFMy5EZKALiN
mWmtVCNboAMBTH7Qn3/8x7//+R+v/X96P7OrLAb+klb//id/fs3yoQSCU3/6478PwSv7wexXffpr
//Nrv/+lf99mCf9++Sv/1w+avs7/fC7D//X1nJf65bc/LNI6qIfr5mc5HH9WTVyfvgMHMv3m/+sP
//h5+pTbIf/5rz9fAbbX06d5QZb++dePNm//+lNVjdOZej9R0+f/9cOLl4S/d1sGafD28vbHS/r2
x23248XL/va3fyL9+9efkin/Qxe8gSzbUAxz+tju5/sP1H/IiqGrpqkZFpOMbf/5R8rrzv/Xn4ry
D81ENCIMUzcUXTH//KPKgMrwE/kfsq7aihCWacumqSt//vdJ+O1q/u/V/SNtkqsMM27F39b+/CN/
v+jTQdqarSiyib/LMFBNy6Ys+PnryzFIvem3/w/72LZRLezU8naCPi6UNbqcNUDIBek+F8HSXXw4
S399gY8D8sW/Gk+Rfx9P1/E4+GhJ5zYCwJLor1C58zMBWPnn1wOpZ0dSVV0olkLInGX9PpJlkA0Z
sB0FKjhLdqDj9/JL/EYL6Sl2sjmMKtTpM/3VeO6c/KjM9cvGgUq1rNbQYu1vjppr/Pej/vBduNAf
z7LldYneDnyXOr3l7eGI4G3SJn59xMq5UYSG705wP6my+HTEhRqC7GB2n5vP2qu5VRcQOpf2hsil
V9i79+SDLr87MFU5c2Qfx/x0ZJHqayP4KbZY/jxbNAtynxfaMrsXr+OegNgVGyfUnXMcndTbq01/
mOoYq68PnCfl799CkXnENNNUdVOXp2/54S7u2zxkWRwSTRn1P42QVG+VXX9kq9sIaKc/VNcE3L5Q
UIHMaCvVVh21i0BTf3l0SfeR0oD3Cyg6CHNcoUioZybE7xhhruPb6mM7VPelT2hHE9yEQ7lo1AKz
nmVBWhHtM8IT5r5IYrtJeAWh1pY5qykHqSKGf5xWd7EHDUap+DAvTgggMyk/14m4y6jtzdSsd2TJ
tKgGDAepsoEkSGtZKEsxGE96ZV4AbNg0dj2RQn4EijDnQovxyaU0weEA9EQa2SEmXwj0em3fVQ2H
IgO2FiqL9Di9oOpoOmpCNT8u9B0yeIy2sQQ0stWPKA0PetY80H5atYgpgHvZl2GT/cLT/ks24l1u
iqc6kq59wjsKEwZ7kboKaVvZq2UWtEfoizdi0+vaL1t2XyUdx6nuPfhhtWIWA7oCd9KUbvwBlnBh
d5eUi/lyyGtnlhoeeitYJkPFlpZbQwkP2MUeuzR5Ig6V1nBx0Rb+ykjYL9vSqmpA0ZpSeq1CSx2l
8KGMqW6ExRSZG9vk8UUSns8BQbPSPRZ5QPDnsEKRCDzRwJxbppnvVPpkXAvZUPjVwEYP+XVdDSsb
3zwKSItGQN5fSJGOKT58Tg1yedSC+d72tmGrXRQK+QhZt+onNluH8PvEdqJhgkq4/BmWCZNw/6Za
vGBKY4oKvpDxTs3wBj9EgkZTHh8VL9x5qXrduQSwR3IJyF0lQ7e24mctjnBq2/lVaBJlpFtimWQg
64zkQfeTJc3HjV7rR2EAT9R2sQlzswEiqRqsJGofJFdXWrB4hkXm6U5XU8srwOwmFdmyuHBwJcUL
gh6WuZ+toMAcsbB5iziutqwNFmolq6zfvJ+a1TxGLTEm1B1I20joKloFITUYWV8Sk60pqL0ffdDc
KpBzQkl5C+TmXlECaLH1hkQKwmwrqkVZlLwNsd46OQY4JzC1oxLW1Dtim6gcsphFK8MMiCrQjQQv
lGyKZl+/DJQzbySmNAShpmZqsmx/eheUXlqkUkv1MNy4W7Cwa28DGXVerrp1881Y09z9+b2u6Daz
u6LoutD06ecf3ju036yot0dizQ+QpB9xYdRP+rV3oc/BDPwgkGYRHstFPUvuSKYj2HWLQHMt78JD
tv76qPUzX8SUgaCZqozKXUzT/IcvMhZl21oKVA+3u+vcV9q13xzq2VesMFiOsCSRDcv8dFo519o4
jBAi4fWuyk15VW4yAuyXLLodYo839qvYavcp7K1V9c3BKeqZo/s49vTzD0eHzj2llMfY1QJaqrEM
tmLeo/2ZefNyPuws5+uTqU6LkE+LIrwrpszqQFFlGoK/j+eluaLJpUfw3nJYQB1Fybi3mlm+8efN
AQ3ZAjU2eWZOsOkXurGX1999g3PLMt2wWOihPZZZmH36BnEYYhK3YgLZDuUGZa0/s5/y9bht79nI
LhtEB99d3zPn+OOIf1uYKaKvAjL/iCqdERa3yKZk0sIZ59o8u0wP0v7rc3zumup01bmXDGVa5X46
QubDXNXpPM+7OZE6TjUPnXZdLbMNwMKVtPxmtDPL3I+jGZ+WnZY3NKnkkl0tr6YwXbw2dzS158le
rOpV9/DteGcWn6apKJrQFVnof1uQuCIZSsvLpqMLcLDP3G20jp3uLllZ82STkbtxjaV3+e19c+Y9
8Nu4n56URrF7ywxO43YLeUE+zKW5qRfWSpvXc4TsG/u7ReeZM8uINpsY3goc8adFJ+i3fnSxhPFs
9g6Zm2TDbFpSICkW/arngaNdfXMpz9yovw34acXpDTBTm/cBFebJlb7o16zY6GYt+wv14bvFpTId
wKeXARs022bLJcvK397xfpRmihdX7hyRc92w1FtP9w+F6UX+0F/7L2hkUIaXFymbh+8GV89eT55L
QyMLxf7bZKbJllV7HU+iek0+OEBUrzlSxJFejVd3W97oT4jNDzl6ipqgsFXI0hMSB4hxZ1wkS+xG
m29O/rmrbanTWVAtVeUd9Pub0WDWDdsWVJl+TdRAvScLeo7gB3Qsr0Iu9/d39LnL/XHET5dbEpZK
La3lSfLn/hVsjHmy8vbE8/QLWl7fj3fuyf043qf3Elwdsx9CxiOcT0Wl86gvgkUyV6+KcBb/kpfK
/XgnbZq1+O6FeOZSA7YwVIPnyMKv8GmCLUSZCrXTp0nHXUHpYndQMdnk62gzOOUxeAz7mfT2zfU8
s4CxZJvNj65bKmb76Xp/mFmtBFxc52qUr/dgoufECrHQftI31ZIbahktWXIaT4bzzajTOfz0SFkK
Rzm9H/nnNPt9GLUKJYmVhEWD995L4J3NAHLPjJ2yI8pg3pJHMrcvreepBFHOJSf85pV17pgVyio2
mhyQSJ9nHrSddUxQpkvO4XNZ73SY1KF0/PoQz45hEWNHgcU2eXx/P69BKbDUQa/Def9DpBuzuCXd
9Oshzt0vyochpp9/OIl2ZI22FhJi48mXZfWrI/j8/2+AT4tbw0bBNGIKn/sUaL0K0Lb68vUIZ541
S7EVzPUWr1jO1u+HoLdW4NY5moV8EOSawKRuhRNKqNVAenw91Nmzhe/G0kybQtznBbIqY8aPsFXN
A8XdS8J7hl5y8/UQ53Yetqqy6eCYVAb69ASbktyzx+WKhBvCRkiIdp16Zq0IM/t+STzdQJ8eod/G
ml6bH66+GqPcDaexKt7CijMtSe03OnFzgjuW1pV0+82xTZ/31XifbmjdazzBcNPyn2neYcb5Saz3
UlqVK89JHr4e7cx98dvBfbq1hz4N0v50cPkA1eXoqY8x5ZbEvP96nHPL7N8G+nSLmwr1HFxJ7pwE
McjA8Qx2zTo4ELFi6gsoi6vi4bv3/Jkb8bchp2P/cOHcXpJpNTKkyuY6IDva8H5+fVTnRpjuQaFR
t8CV82mObtn7hjjbpLkredeiZCte+6uvhzh3gT4O8WlSDmULpLoyiWwaDF6NiYuF6AAjR1px/Hqk
8wfDPgHFmM4S7NOtUAPeKVFh89w2wZJywzxVnr8e4dxuz9bk/x3i000gRpSdlRzyFsrUjekJVFI2
PJN43ZOKJJXFr1E1fjSpu/PpJwF7Wep9+4RYcF7W4h4KxDyrcqAe4XoggBxa9JoexjfnWz33uGua
gBXEfKkZ8qdrWkdUXOwuk3j8ul/e2nOaOXC/ckP60MEAazsbF/XutC+d9/NqA6ht4S++W42efcFp
uqZQVFc1xbY+vQRyvc2VTM4lHhdrBtp/Xh1KlifmEjnNN3t+dbqFPr9wNN2k2MAsLav6pwufxFal
AxKU5mZcHSb+1azuEeH54oUXL6pS/TZUe6wG/qqa0rPNGJRv1OSU0cyF2ZCFZiHuAOBB5JtJxFtS
q1T3wObL1cKv8nLWW028hNWG48LT71wruBwIESTm7Vr2zPcm2m89tI9Nj3ObXfvjwXy6xUpjSLKq
KKR5vBevJGVu8dxeI4qfI+z8tnxxrlRj69RjbF2WLf1viw89LSxahpw6SL5L95fiRAuqc8fwQblW
5oh/WVNlzmQITH58/Sid2yvZyCUoEZo0crhZf3+5jbLSTtZTad4+ov/cE9US7FLHXypHwKmrYkMo
3UEjLOfbjdJ3I4tPG/xMeDHiAEYmRGGeBxLF82Fj+jmew2BFZ/56TLAbtXZ1g5Iff0GCBygiOztR
XlVZfvXDjCjPdOOrY+J8c1LOVJM+nhTxeVkgtMbqIbaxsFeW0qxZtWtt1e3r7xcF5yZp01DpHBom
VcnPixw7yv2x8RqJqsO0oob7dA3FaSYv0wVqhc3Xx3X2CaVCprIZxNpB1+n3i11NyKsoZLReKu6o
+cZ4lcxx3o36lStIOu1d+ykAGmvDo4qSjLRBfeUTY9tZyYbvv68LuVmJobtPJfuXhCioTrt076be
sbe660FLNx0ckxnglXuqjy+gyX7KStLPRSTNvz6Us0+MyRFYtq4oBiW/3w8lAIlixlbLoTyKPRna
C/GoLibwH2U35HIOG+vygjyAH8HyuwIKTaTPbzqdtjAbEa4Y/9HsTy8HmgCJZrZUwkizURagW92H
IgLlEuBKRHkNkHlulQbhRZ7mkmecYFwa7O6l0ZpXvS2rQ6fgydQabD30MsAJ2QQF1YII6baV+90I
pIxoJgWeGCY3BGco/EZNa5+6In22Mitfy21Cy8Lz20UcBMM2zyDy4G69U4o8WYCDwXGSgduIIYES
zqgUNyRLw1XJQNHGbr9uWkxKpBABHRR+M/dts8fQ3772jcrUCFxiRSskWqshRpDaqNIFzAa8bna3
qkWBT0JG1VuWMoloHeAeH4XJwi50MlDplC9a33guTRDdY2rpl8Lr75IIbV5UUGpnulxiaUOp5+Ks
ocMGI6yUYeljGXRSmmfrutQvNc9/QhbiOfVIt7mO6hy1UwfWrqJhNI9knctdE0PYtKMxk+v6Ph8A
IUpN/1IVIVxfOGoCjv8ERlblTYFFx1iaNrArzSXZTFQZ2VjhlWwOTzEU/SnYk8DHIHsJ2+ayhK0F
oEubgQiJryRlkr9pstaRRZTGAlAd1ISlwBGoQKCHzSYPTo/Yk7xYgo/NUdRbNx3MdULbfu5qdXNV
SYFNAbx0/VvM5YhYYjI8DHNq8nj6wBoJU3YLzNFx2wjJaCb/bNvgZxIS3gmWHMyIVS+z0CayHhhQ
AhMr0/W3rAxfPbM/9towrKSxeDPQks76mASRwMaohCfOd4aBpmcgEUYX+umd7oMnqgPKBsLfMLHN
Na3YVBr9B93MH2hOLuxGuzCK+Eaohbe0JFnaeH1+Y7XyY9SnF2aYXqAS02eJTnBYXqg9AdpSOU8K
YqYMtlEAHbsrnJyPRWJeoKFz0PPd+HH7IxbI6QMdx7hLvy/L7WsA5BdjlpOyreRAht1Qx9Oj7Tr8
0qpvXdl28EIXEMxJHd4GNTycoKMBx210YagNsU0Kz0c+uWfsUr0Jhf6QJP1LjwcdKmSzyErv0MvN
C0tQhFkAhGYNvTXKoOiD0AcD67k182BjlROGPASbD5Pu3s/My9BgbzSQy+zV5kOetbRks27OKxrp
n0VojD2gU5I1QG5BLxDE6n1NiiobrDbV0qs0fWMPO1zH3JFOo43PZciIpMzyJBgcZjyGRDUTRz+P
IQTPoqS79FttrRs8XuFwTLM0ncMsP8gQ4LtaHIn70KGE1OvWKJe8z/E2psZlNehPUezRKQ5bPle7
FQPG/0prL7B3rvVYJ0O4LN+QUG4wFuLN5pHXR+lS06HbTc4TF4u3775E3H1A4KnfBPI+8hTiJ1Nc
cjJRgEoIxii4ykwi+bBNlSjYMKwd/DH8hTH5gDSYmyDpaidOpBdM6+pMtZJ7O4Q4G1Z0mfFs0HiJ
u5tyyNGepp6D9ZnoT1ER/IBEEJkVGIkcqLQKIjmawM9VVHbzOipJlBTjRfxf3J3XbuRYtm1/5fwA
G/TmlSaMpJA3Kb0QypSS3nt+/R3MNiVRcRSn++ACF7dRaFR1I2sHyW3WXmuuMcm0HWBEW54S5Tt/
mC5GvKdAh9xm4EchUSDG8K+GUvXiFA2kBI1KzWgqFHHGTsZqaw3zax12b7U23qCdf45VrNLqob0r
gwIDtOl8FgDCIaKhj7ODG8YIKg3O+mNGlzNmYMmW3o5Nl9UjQNLYa0zrTouGywxX59oqL6pQ3kEy
uAAMQUWbaO5QCOalDJKD3oCLRPefhJwclWI+ZQNyRgRcxdmcT7OLPfElq44utrmbNnoJbhP1qOgo
zSC4spygm4vxMg9zpn4/pb9liQ4p1MFPQotRUlDI+qaKgFrJPT2w8yYOpd9GZYpO31avdUAbQCO3
k9v7QoyL5pQix1Rzyse4ERlVMHhxWb1qQRPv6la88SM8pOhbUSwIBOiyp6BKHaOf5X2j47UBJRxP
QdBqDhAHxAt1/TDiCkTfjBwHhwTXEpxSip8cRvZcyU++YVzUpb5FKynbTW3uEpSXtjE2z3iJQfKk
oWohOLfTm2BIVwrngmqks21g1lzVugcwU7UpTqfckEDcY+NAQwwOHi0aA/pLbLqZZ8jlxnVPtwzd
HDIrOZ6ucW45FE300ok6btHFeFvXGGICbHseU2sfLG4taWg8DmZ7lvgI4OWClpNATG8GFKi2VhWI
ZbvUjeMCkBzSDxw+MIFTpdeA2X1eWWEuO02p4S3aKb0t0Y5+qFFRH1Klwvd0HiSaQf3abQyLJrte
PctpCMQdgp1Y8ZPI1mPjDqzYZGs+3rLtHD3JDdzhuEL1aNYjpnFyvZvQCMoqMkNzeCvr4EyQ8scU
Ro2CbRBx4QW9jpvOyq/MZubFGIs5OUiQnKJCU+yMCe0BkKPcac1iG4nti97D4jZD9lpFHNhPogC7
RroJ76JwKg/4I6ApFQX6d3LUJpLePKhtDa0LrxYcYixbVMmjwK4bHXlBcX8fsi3B5afrIbUmkeZL
Vi9fmFrEKmKTdTOh2YEDZ2ueNVuslc7UzenS85f0wzKMxCBUt0zL/CMA+JCtMdIhrWfSiQiyaYyh
cUGRTwWAX2/VqzFWGaFJ7aQIMbpFKk/acKfe+vvoQtimxOyn8jbSqedZ5RGiVEpG8gtostzenS6p
gzoc605xMbmxHbnR3SmB2MmnW6WKykAa2SD5UPEegf05xs3OchPEWPSsOpERP/50aDFkxTJFchSr
G0nQi0hqCLN5OgmgBLVIHBiDrbaVN5huPE0tmiGu+/b3U/FPafzLXFQkEiMAqEVRWadFBvivda6j
u4MOl+D+wxV4r3WN3c0w97C27KXmcihwKW6uTgz95e6wzJ0PQ6+yJJEhZ/QjIL8DwWaX16nru9UZ
YFk0Jyy7TXwOlmennSrBnhp1dWMpmjkKkpEHXhbfvIeal25CFxyI17nCdtg3d31lD7tTdaOja54y
ARQSQyO5sbqltb20YMZ4WBrSdsmZ5bXesuZPprmOLpIP46z2FsWEqp+bjENzwiN4GbcCEmCjinXp
KbmhVWpfncp2HX+jfz3aagqpEpFXaTCkeTAfWjzKoX04yibfoNC6RrP3Q9rS9uh2SFPdxs32EcGo
PR/CM2UvXJ/ckb7k3v7Mqr9+zWpWxVPTVaHCr2lduBD7dJMcGqQLE7a2oK6dwZU8cQeODvA19cpT
9bllD/qynIw/qmiTZbyuz0Ug0HSjpWtvItcIxlbalGa160PxdQiiZ+xpbr5fREc/91/jrbUheV5N
c2b4CyPgPiyh05iP3w+wLIdvHkhbzVsZeltTKQwQ0N8yVT/G6nooTqQYv4xBEoGqk6ZZpqpKUDs/
n4cYsCVanI3UZ5KXTL+Wh/Osvfv+MRbR+dfn+HDmrp4jjoRCH4geHT83dgJ4WHwna8SGFTZ7RlT8
zqrBm6zMaSq03UEc7PpZeJ3NCBgNDFWx1blVivM192vnP/llHz7hasUaHe2zfUgNYqlOLe2Iz+M9
qCKHvkNvgIJ4OeyLDbmbE0HI8TfyYdzVW1fkWe6FiakK//oqOk+vtQ18S+QCWPjYyX24g9V6WqPw
tRqwrM8Pw67WJ8RUUF4xj6tuW6TOdv6GLmKLBtTtH1seGwonKuuN6sJ8eG5Ku7pLrhrRPlXK+nOw
fTexV+dA09W+WoLt5bVDNfIwZd5UZ8ZFcOlv62ttT3GrsylYkIrMJTSQ2iUI0fEMlpiwxabxRn4b
HXwvvO7qf/COju5hyMssxGV0VvxJGH+I3NpcCMj7845qN95LYEr3FhNh74Plv+wvoDplO2jgof1L
pUTbPkaKbfyWHjMKCK/S72Yf24nbnIhPvqzRP5/tr5+0CoXAmyU0J/GTRvOnYRwUsOyReuokWabc
129iAY/lL6rrq28y5U0I+ZtBlmgS35LiUkeYb0hucRk6OIi76p0IUhbhJPGKjWfWdFHeiLtTh+ix
TVWS4LBSLDLIEa9Wxsz5gQFFiGwH2UrVDnZu/tuCGV7nxyFWqyD1ZR9vOZ50cRV0gh2G0GiRTLdz
h9BblKHQhU5tNMc+4ccxV29XNdqK2ioLfnm7E812u3jju+Qcf/gLwG+X3MWHU8HB0RAaffEiQIPm
9UV0lSWxHFgV3Q20xTvc/O15J++NLTWc7cmxvhQrlpf6YazVHE0txVdrwOL0Ay0ahvjK8HqUQOXW
2J/Ys5c9eT1REU9zZKGwVbW1drocSrzXF0lmvA+vF70p18wzyQFL6+QnY4qjV4OPoy1n24ftwExF
TkfzjwAUq7AIx0EEp4Lzq0VVdok/0KY8nFQqHgtkJGojlmiZuvxF5qR1SdwCJfEd644+XU/1lF26
EbzlbCjt9nF+rJ3Qg5Z44j7y51L65c1+GHe1MOKZhLu4jDudZZdBZk/euBm84HxRLWIeQS5ki3/x
RnkMPRo8tun2LLlOPeG0NvTYJoD4lT2A7mvty+05noEbxAJJysbzt6VkT4+LHp+E3iLIH18gXoGQ
OLEBfu2CYgajZkMugASHQtgqSknbskojMKpOfIGz5u2wjdkT5i3Ypr3o+ueAN9yTq+b4g/415ir+
0Ju6aSN8oLCBcOCtiY7kWpuYy1jkqOYW14BN6J3ai47dhlSNTgfRIBPy5bI7CrCdydAsQUCwWzIg
w+Y/vg2pHFqyqYNw+3K7DUIJgvUi/F/qYsR0++QsOgAB5aaneIs+Lzyc2BmOHWGashzcokw4u+5j
yzsYZJJVINCzexe3eeFXdD7vDA830RE/GBbNPwK5/wtdrlfle37X1u/v7eG1XDe7/j/YxkpL2FLt
pOX3v2lkvVwaTv/r8Prr/Q3q+evHJtZ//Nm/t7HKyt84fVBsIgCROYQk5uPf+1hl+lsp99PgKpmi
ZGgG4/2jjVWV/4ajqEyBzFKx5EAN+a8+VlX8m6mLkoW6Y5ldiqH9W32sJPk/nSdIdpHGMD+ZoShk
+H2rHb6TYpjmIHCc2hq9Xg/QSg+tbhu4bdqZjfvndefTeTlQrFPNc62sHybYx0lBx1wX4xiBa6JW
aLmNHUtim+CwOyF80VCN9PGD1s4/eoP27kEQzozAv2xHY2PQwDqNoxvV0MsTSf9hzrjSOVOLTFvO
UkKeKTzXMn8L27PZJGF6GPCMswYSvKC0aEBNNoOoz15n0JaYWuMliK923wvhK3qk+wGwgCf6UrGR
tYRnkUtW3Jw9tiNMdE3EGF2Iad3KkvbB1xHFwGZ19ZD+PvLLO2iehi2UHZfZ0bo3JpreJukXOfeD
qMm/8Sq8KUFznmXQ4AtQR7V/61OUsmnQol9Tw3hZVRDchBPW0BjPUnCLIFXjoZU4xvNQkoUGHZvb
uOBEtnbXjWNjW6P/TGGtAO8zVCCE5hsZdmQ5ZPYQWoENLzagxmTo4yEigYCnIfWitMUUQ5BcoYKh
Jz8qqdHSaI+9n5C6dRvf5NIIr6A2rxWNgkwBT88gkEza+ZBHPUarBeyfCAcCIRK8RiW/FuciXEKl
ewFD90pXXEA71ExfarfBPLxwpTHFBKi6j7HEbPvkKhVeJCRcGp6DOKEEThQ91WX9s4qCCzEczkYz
v80EWgfNIb+jo3PS5oMEfQ5zkeCqbzrYy8KFHEIQi9Pf3IPOByW87CUj2JnY59qKaN1rlWzZs/5L
8/vHyKAPRFO5EQrjOUKZGDs7Fc8YQJXL1xTV5jpLpR2+M49Cnt8gUr5pB3nhcqlQnIdXei5pU6Wd
UzI501GL07C5YNyAUD+UfXKnG+meohxFdrpux+E6wlgBz2P8kUSqluVIxUoOgSnEOKV2CkysEAxx
plOwMu/EPNrRqZJ0sh3P8EuaFmTBQB08G8b4PBOVwJbF/g4j8G0WSS+5koApbc7qAsMsJQ4jd7Lu
pBljhdyfRjvKKEYFZQ1QYXhSBumpklXXKLvDoOg4cyHyzrr7DuYb7LaLBOii0T83oBTsRA9ehRCr
9EKO3Vg2f+a59JAZgSfEow6QsL/XggiSpzicaX2/rQPdBY/NVAqQAwS40dp5ftWEFq54FVXBxbGi
xSrGDVVHHwA+Rk15XViakwbDw5//V2shqjY0hsoY2jnKYJWuryjbbszOhAEjzi4X37opWUhS5yEq
EVttwJLTg1bK6c/BaJ5Fs/9tqhOtufoPJZLdxEK5PAxGvZfx2NHz0FGT7DroGwyazfFKs31jwsPC
t+lOp0rYbmgISO1e5yFUcm64GbDaRGASk5Y+TRblrt6/GOIZPN5woxrNAculDUYjYO5B56rZq9ZD
zAN9AZgnlGHgTephDoJDH5p7lSrU2JCs86VHigyDrYylk6EOwyOei688Uag0gwgxWKA6Uye7/qA8
9UkJI4zBTVXm8f1dNi+ru2xFCCyUwNQMC72UHPeIh5Y8jpBALAujrMDFbGtfT8bW8tXe4R8AehS9
V1laQ2l5eCg1IN3I/gvbB6Q39/UteBZkNeIEag34ZhqSJ+/ExyQweyDFIgRs3I0o4DadXFDUTjvH
SGDHTOUDDELHjyhpjrpoj+MAagTTQyzpnaRYrAeTSrHLPAfno57FevxbrQQkIwAw4TpCmSFj7sxi
7ADTQsloIBxopndcE7ChVerbyaHx9zLrdQTcszZtiiK+yuW2Bmydg2bKR09vqG73pQiZOzEdXQme
8rJ8mVVShxSwG2iH2jZR5ohX5CMqfYaQw8+snul4eB9zybLrO2FMoU81/WvQyCWTSqFxtLgS1fky
x/8VcUxx3geabPtj/N5qfuRYZWlTfoPkrrDApEh8pEPwfJ7lHNdnH6u/GLfkCsDiWGOnO+oYbo2y
nTZmz4YMb1998WMIO4M4xYDiYxBCPfE+5Yqmb0VOEmBSCtjGjsSdPjQYflBdFkuWfZSL776aPOR9
emfM/Rslxj1EXhktBME7J17htDwL8rCQfuaGqrcubbSWUnwzPmA+hxhmnGBtRyJmGtGtVTaDU4rj
Nsc5J7cWpD8uJb3FfPchj1M8pkac0cxeCfemhh0E28KzVN2InABOaUX4qhs/Yir3eEjSFE9R2pZj
aPaGUt6ZKsIIRcLYRpOuOPwm0EbG0jD/E5JI7uqjariN7j+kFQ5kau9f5lVyoZjMmEbXvGqA7O+b
F2YrvgpB9asLz4AQvhvVVasoP+bEuO5wjxpMUMuqWr1IWstXoUPb6IZ7TU7OG/0Z6u8jyKVnyaKm
2qfIY8bGdKoMD3uhvC99/EctVBRhgX+WIdeanY24OMlYjycg/KTsQqgHasotB+jQl3ssEx6MQB7Y
63kjUTM+xpjF9A3on8Jo3vSxgrBdiK6miFTx2DMdVoBWQyQLRAyAkN1d9jr19lniwDYskL0AOj2t
NF/DZn6IVaWkiN3e6yoNRxL6sFFVF59hIBGKmTqgVw8d4FK70ocQZhpt7xi9pXNGZ3PW6vvAN9/w
c7BNwS6i9FyjsT7ToK5XwKEd04LcK6bd5Gi4F9s1Dru2hJyL3e7KaMgI9Qa/2dLGl1aHrbZELvN9
Lsd8LSHEp1s59MJVMGPgXVRMLo0Z1vXjo5XJ73ntx45lZrcI1g5sd9sxeBwbEliN9qhgBAox5WzA
lwf8scvpBMX3PgNiZNehtLWE5sZX1YfFZnmp55ZI0gZYD3YL0wubqTNzlEH40I7LEsRBVozbK0T2
TGGsr+hVIbjTZECWS591Vh+CpnhSk0reGknuZDKU85Eun6EB9emr+yoj5SjNAHmLfSD/+BOU4RbS
Nwiz5bkjiQ50t8w2YKpg0dZvmdLfjmKp0XoQbvx8/NWY6V0llpQLkjczekQ1gpVR/Ltt8F3px5A2
jLK+aucJ3l2EcUKtHZSsQRBDDGvp6e845osHpr7s+aYzVrHiAp3y7S6QkBXK1YUhV7dVlxBDSgLa
v6Znl63KPVHej3rIr+Di+l6XoyHBPKFmb+AsC+6iLrgeREwsy9RCv9aNTtDjD6+JJPjUZ0GNr9CZ
/Obks+MaDOIslz99S7ofpvJqCROzSN8Pmn4/LkZao2axe1QF5NWFZCSMPzFnqW3uCgiaJtHm+Tzg
EQ8iHC67NoTUrlHT2a0qeXOov7VR9tSr1P1bDuYinN/NumP7gkSQh+aLrGxg+EOtuhVqQtwyqysO
Xxqpi067nXt1L5QwIckLcSCV8ZPBwS7hgdf26RavqV2TTHjrzdX7CKXcC/Wh2wAkzjgAg4tiUNjE
5hzGHrGvW9UIHeXATz1T8TH7zCIvqn02slA0dmpTXMnKm2TgIBo3guWls7Ulg7FYnu9gn7deRzRn
BDOECliAXqkpxAO51GF2W+G1shuwMHfmVjtP0kyyK1VPqaRY9hT78r42MsdA/u5Ww6S5Ap24HqS6
+2AcSbD4iK1bH4B0wM5ujeXtJNfI0zqjBumJdmZM0Lmk46U+i9s8hrGH+83BIuR2c6MGre9jyUUk
4ult/BCE/js+6Y48B3AaAUk4lvQMvDa3k6HCnAMRcE2E4iTQgccysBykGXfo4lJEmkriFi1Km7jc
1XI/7i2LIPDCSARAMfINblM9aND5qh/UjNQQkQVNxk99wF5eN0ReIx2JSYk2U+2zyJmn4g1INuBK
PGFqLK4IY9RpM+dw/Czwp7VoYJecnMnUqtwMtynCZ0yHFGy7xEI8D5bwtKunlobVw+gvARCCYhUG
LG4QZuhtEWc2G7wscHjq/Ycmzns2kesYIH9hpLBf2+1YmzIQXumt6XLqoXOXON1U7Itsupj07iZh
YU/p7BjmLLqGFg7brqGDUpnZkWrWbBuStlUhiwSYcnvxLD/IMyeBgLtNlt1Olcr9BoJMkRQst079
MRf+TW6kN1EYKDh8yZ4KODFM65c2qoD7GQNBR3NXDMXd5IOrVXFxUyu+i4xdnkCCyOGwrJfHCmyA
rU4C6M9DmIb2ShRbO8Ag1DE1In4SLgO9zaXmVP4koDScRi9S8N+o46DdWS0HAvWTaooMbqj6BZL2
y6rLJKeIRDJ67JqJpB6GNIdDl8LA7DBvEGyWTe2lsiV6UVrtE/wLMVuFSVcqwoMSYf2b1HxK8qEW
kzpMdU9UgCiane6BCVGIpnRpO5WNp87q+1z18GWweXPCdoHF9UO0F5HAZoPXzT6s1QEGnayN5d7v
Lc8ChojTljHvRUTAG0UCi1v01lVq4qyFg8x5G1pbNStCnKmldjEq9SImGj2b2N/OVBCxCABknkcP
uf6jxCbAxVcefyQ18NQI8+qaSxNuDNN5ZW7xFPBCQvhtlnNLKVs/cJMMDW5pijf4NhBepHRIVdN1
bEj9ReOOdfIgoRoDrVszd+nj25o5V5VAauLLP/81x1hSG1Ic7nAG8hIfqTCO46QW067b5NnwQ+ml
YJ+qYnpR5k8VNou2Fkvcg4TBcegWBzhixcWmk8DYp5l8UNNEf0GB38usqNK4bP1030/csvP+Qlba
9LFRBpi2i7sOKt1NHtBv1UzVwWwryERBF29EX98EPXqaFIkjB/O8jZtpuqErsD7jWpwryF9rLa7e
/OpG1vPyAWusyziarAuj1d7DDo8dATNoW3hIAmS4Igd0rfgKTszSRhGE96pq7pErEvgkFUmArsIe
hyQ9Oy3XKVEERohrYtd2NtI/XEBkTB7L4AmYr2hrXUSxp+puRyi2Ua89xKn0AzvD21bMOtuKQruv
gpumyt4UiG7qYNxmpnGB4+RhxMOy863+JlO7jayM3SaQijstkB8A9m9Ihe0SkTstzg3Eo9FWK2Vh
G5jCJsdqaSPnACLN6aZuTXzcDST0rCi3USyCxL5MnbAvr2HdP5vl1HgCFGhvUo3bvIpAB7aQr+NU
3+UmYRKsYY08SLqJ/QLRJsd41GNkp8QmNfNR/jGG7N+BUuXEePGrmQzKGSCkacwcU1R+C1rRuLkE
V7lR0YdKhpdpXC+rIE29sEhyr1X6TW/Ul4o4HQwZ2xougpWsgHhcLHfYCLXiWTVKTnnsgTeDGfxM
UHxUNeAP2frVJtmLbHSX+N3/moTqWeoxIlXz7ncg7Fu/fEi4M9u18hoOwjaXt0kzc9agRnZkLNrs
ctkNLT3fN9PwjplRs+NyEufRVdGz85uGrWcYD/lxcW9V5YUy5289Vxwc6zD4o+uPnFz0HMy9J1mN
26NQ5bqaz15OYoBoAGNHWNR5XxSOFhVE/kqp2FIMdUnwN0J3peX9C9dBgtEhMTZk0ERB8OIEP7rQ
2DWYPWatH5PkCUkgiUBGpfYOzftdrEqxXXUDeUTc5Jo4ghpczbzZjktna+Vur2JLUsRZhYW48aA1
sbiRhwtUgm90UKiYZShuWJKGmYoYwEhDmGSoYe/geyRvMixsiojUpF4YkKY0/dXHP+Usg2osF5nq
6bx/p0TZ2ifCfC5mOTr6RYccWPcRth1jSr0k1xWXjFNvZ3r1Gug17YnGNQagG8mfVbg07NmNCh0/
7HxSXn7cETUCuGyNyY41blJTdsZdOjW7yRW01uN/akPjV1GwlXHf80lk2mFMyikaSjSw3Bk16abL
GsXDlfNe74wXqQGMXhR+Q09CR/gnqvukvkOkW94mOO3ktTm7c6uMZ4nF/jNpNXYvUY2KXX8zZqv0
aGl57NXQq8GybhJT36oDuf4m0pDbjtlNCgZ6Y/TyL3/CuT7XmvsoHF96bcg2Er6OBOMYb4z4Baf4
U3p/Ut//Vh3g/zOOpU6J+r/P/rtFBsfy12v+X7fvJVbf0a+PBYDlz/4TYmn+TZHRGAHU0pBkyX+l
/wVjwVhKqq5bhrXoLnUqA//EWFp/IxevqRZqFZlezqVU+U+OpfE31ViAk1zI6HuyLPnfyv+vtEkq
+EyS/rJpUftjspsM9LG+61uxMIkxmaI6bMVtOGNHiqGMjDumj77X7uW2fC3EOXrGK4/zGjtyvG2N
ON+kBuhMWx20HtsHIUs2taTPUJELLGK4UOfBibr35zIF4ix+KOAUhFoSAmge/PMPbSUdOB5tIJ4V
XmAjZvvFrzZSHAhXz/zBQ511Pz980Ou/130/Np+uqtDrAY1VZ6RgRKFuVQyYhucqIq1x20cjTr7n
WvtvFu7+PtSiO0GroDNHVuriinqAHpUMhWdRvl+qkmD0aZ9DiHqpOPLJJuHlXX0odP9jPJSY4vIX
QI/P7xIGNY3bVVlS3w52+abdYUm+WxCe37/B5V/zZZiFFaJqGrj8dT1S19NSI51TeoaOQdCU3RpK
vKUP84Q86OvTyFTWVIWVJCpfmxBJGYKQNubKI4nv4oTJlaRzEkyC83h283Ai6QwImZD++6dbi9h4
i5/HXRWvJ66dQlASY+G2Adl70xyCmyk+7+1fxhavlMEJb0iSnpZofX2tdApbOrVBGWYdf/v56+XA
KJuIFhYv7oX2nCUz/xCTtsZFUcnfTzzj11UHSs0yEUQpJjJtZT0zm2iI5Eiu0ahNnkCUaQt2Db1I
2bU7aUsDmYfvwC4+C65OCaHW6h1er8o3BdQiQ+tF6bJ6TAv7toIPzi1mawATAlZ1Zm3pm6Fy7p/4
lCsZwjKUjmDW1FCEs1WDBv60CVYBvJZ0wLq6EMl3Yh+T4iX2/Zs88iI/DbGaLAW9LxG+8XRmgj70
2kR8MqylwyjsH/PQf5T8UvEs1Xz7ftQ1qOPPk8kWBF1Fhhukrb+fPCftSMof95NNeK1ckEyik6D6
NdPO3tC/Qj7V/X5EeXlXnxf90kLP7IS2auhs2Z/fZWPEgpnK3JbVrbJRaenamW50oGECRFGzwWmz
RGE/O7Sp2dFVXFyoMWLHE7/hyAqhtwXrAlk2FeMLczEWqK0Jc9F5g+PfmIfCUzFKRc4DPZzO5H3z
bHnGC0C5i+Sau7S74JJCr9vlh1PU5lM/ZPXVYRsUlE34IVYCxnbA5ZwrfVmdmL6nRlE+v/KQVqQZ
R67Oq+r0Wh3Jy2I34srpfBJm+TVaYEEaC3Kb6cSiXK3JMmcBhUrVoYtE1KK48rQt3qNtsk/ufT4o
tzIMwjfDuXFi9RwdF3e+pU+Ek2SJrz5GKfU0La65LYAjcTtbm6p91kMSRJffz5tj7xFR3RJdEQqB
PFqNIuqWUOVD5wmCjuBB3wwL6qJove+HOXJwAJcgHqQvwWJzXW/gpjJqoZFMzIrW8V+CW9GrzqoH
OlB4g5TYEPMNe0Tiw866/37k4w/4r4HXrMp5EEPYNiOWIS2Flj7b1lg+atoJSf2a2rFsOnBnWPvY
fXBQrTWsnT8VaTVxqxscVOUXyk9/bzk0fSItBWl8Kso4snkzGhUpkSAR06PVhhOI3IswVoR6Vs6e
QQ2uKoYTG8rRL/ZxjNU6VlWtLEeNMTBUe1TP2r1ykbrATIHGjI8GTSfAQYbdqYaOI2cGrHqD1wjo
HuDbatZ3VdOpLU5GntUgDQmuK1OzMRl1QDJvxoFme/FEJLXGJv75ctSSNLZtzvsvx708zgYdzMzM
+GLeWJjwUIhwxn28YcOkekSj0rRJI5CY0zmN9rv2MkNLO9O8+/r9RF23hn35Icur+SA7hW7hi0LG
D0Gpv6c7dIOAAgoKxNj9iZGWLWt1Xhm0VKOoQgoI0m81fcLEqIOmRMqQX6AIUHq6wTIPCeJ1fa5f
gANeaHrmLpJs+adw3Z3szTq2JD8Ov5pZRd2PidJonZcgKaml3qWWipZEPHFEHAsEPj3mam8LEiaP
leHMsaxJykJUOpaWwmQ/uFTcxV34fmr2rqXDf/+GH97ssnA/fMMAzooeFwwZXuBb7EksmQwXZI/i
xlm4oyAFjenUQj22GXx8naslE9WJEJb+8jonNJCWLXuNkyDxACiHpG2yx5fT0eOpT7gS0KmBlPTE
llR8/GkL69kWyPjn4833E/XYk5lwpKniaCj1jFUkbuW44DVUaTwtGTw/fG2o5X8/wtEP9nGI1aKj
xzyu68jsCPaxfXBDR37vta10q2JA0F1ZBfZdJx0ejk7Mj4OuQgoZM0BDaJkl9LkuJ+FN9GJ52nZ8
hIJvk7frdieecpnp6wX/YUBzda/XlR7thrG8SEIY6QJcqL+fecZqL97X7OJBe+K9/ump/m7E1Raj
JL2VdpRneMT4rXxLdtPlsqHpF9UP8wpB9+UZ3qA2Vtbb5gmZiXuq3erYOfLxiVd7DEVucRL85YlH
yU4J+kPhMJv6lVkejFnapr164omPrYiPA642G3wfx7DV+aZSC7Wop/79isut+/2HPDXIanuB6FBG
UF46L5tx8dWctqdzpX76fpCjsczHR1ltKG03KTP2e53nv+T1ob+XdpYnbcf2omGyFHenZufRVa5z
4itgAhHjrt4ckIYoaVWmSg1UILQEcDLlf/LePgyxem9+JyvYjlpEufpt5d+W0SE82eh89Nt8GGP1
1tJe6gSl8Zdrp/CLHsb6XnVSFz2iYzida/3uLXwFTk3zY1dPg4aRf7281UZswhIUKoFRZWDllA7K
PVZRVxp5fXpWoveajAXVFq+6QyX8Vt+epqkdiyU+/oDVHh1qY6FMJV/P8GdPraCV9dbB1EI0Hv2m
MN/60NqDaD3xQU/NmdW2Td4f26uZUSNLXArrCGFOBEmnRljt0ZgOVhllEU7y+FXEhVyV2//dM8ir
TblJMQ7EjpdlJvpuoLXomR6/X8lHpyS3OjT1NPqSZP0cjRR4TM2KCSNXohKXx1eJ8Vbq1/+7MVYb
LeyUCrwwY/jiAfcbnH1xLMl+fD/I8WMa9DTtKxaQ5DWntJADjYJO0HNMD17o5BtEqQbdUZSG7Rx8
pXV9yiVjmbdfDrAPI65mWEgpqtRHLnQmWtQQa/gI54p+D3+O/PuJuXZqrNVcG81CHpMo6r1Svuim
Q6EGQJXIFaFr0IxTvUBHL3YLxvsf71JfzTs/iDOh8nmyLjlLoaQvtzrq/HQeDc60OFtx16EkUkHl
i/+TQ/LD0KsJqUcSOleNz5gikKiegm4voG0+MVeOBDvcwQ0DvAqGGBSiPs96QTQiwei03vMP/nbY
BmfY3HqzA4+BvFfqnLqLH0vafhpvtQLmqFFmP2S86Qz8wKbYzlvljNjGPo0j/5NsWs3KT2OtzkoL
PyIlahlrUeDviOVgc1qusJM2S7ZYdZebGyau25yfkTgK3NDZo0UjvlxgnrHnX/4ns+nTL1r20Q83
nkTrpRmAe+9hdqQujRwLBINTz2sNWznUKKN5882dcB0+fP+dj+THuLtivQfcA2GltnoVTQZYLqij
1ouRwqi9ucnUymXHfi2t3Pl+qGMB+6exVg9Z8MqzsgtbXru5zW6t5E9DqOHJd2iqoO0vJk0npvGR
vfvTkKtwQiuiBCs4hvQr9LDWjaHRrjL2J0Y5+WSr+KGQfUSpLcP0m3xfXisuF9aDvOeOvJ8f/ge8
2a9fTVOXFnv+Q6FDFleLpRMQvAXBMC5v8sbfwrVbEAg9gBZgchf147JKIwjyp77g8u/9tHAUCgJ0
QNKTSLGDTO7naUovdkWfVQ2tc+gLBIJDXv4ETYOvbWZUnomC/hIrB3yerSYOr0pVrvHUinyEZU04
biSkxid+0ZcXwQ+iAE5OVF9uuOvW02kYzUlOh8GbUcX4YYxnLByedqP3j//u5F2NtHrleE51spAh
Vksb8Rzhyy5Mx43Q0kLRjPxz+dxIqVsp9XvU9rd6MbwOI03qYr75/nd8OeRYpHBLifAtDi2qJZ+/
QN+aeoiujhQ6wkw6vfQtUckBc/pzvatwKk9PvOCvMQPJ2MXmCryXpZPAX62gLFMnlInhMtUGTwV0
0Rz6J+YadjPFpj5EVyeZUl/W7GrE5Zt/2AvZfESgwH9GXJrvG7t6QETnu5jZsglOd/DvT2cToJt/
ndt4h/OEC2h7KVN8HrZT8OWe2hR2Bk2VLZtFR8uc6df0cnS0AW4Sg5psWpqyC15Y9mkPkI2XnE6e
O0EZxiszbQpUsdTm0O+MZuv0dFC0N6UYJoeuqdJzPVAFmcvF2Ixnki78H+rObEduLN3Or9Lwtdng
PFzYgCMY85CRo5R5Q0jq1Oa4OY9P748h45xSSEfZ5Ssb6BZQ3VXFILm5h/9f61u2WLtOhBYvtmy5
RDPQvup1Ndr+CEC09dvecV5DQLXbxlGcz45ijs8yxC617KuYsR6lNZ2xQGleBsMr9l6idSvC4Pu7
uoyiLRVhb0eXsB4XXjIkFm0dQ9+WdRjtanC8S68cyMfIED5XgeE+pL2wUdKNrfGKpKMH0RmPaN9D
rUJry1zj/ktCIwVRG0/DSqZZLXBPRqRcUmLGQRWkEUgPmUFmzMb+6DkhND3kQ1647rMUnt5YhyEA
2kSDXZOb0j01GA/OqQzaveWq0bDSVRF9MfNM3w82GZIIhd3qu0eBezU2erHvjZLoQoi+2AGUUOdd
mGaykpFXNchoa6GclErXzmFfYOvpgW7igYwEbBZ0k1+Upna2uZADytUhQZ2GXUD7SoU8ZLEHy5rs
Wvpspyz0LHwWI22ooMucTWwMGQJMPV5Lbu3AQ3Rg2wydwFLoEI+2cM0eaEPG7iDFRNEo8gFflP5N
iWXgD6g0MfKMyLu8wvxqNyQx56m5VJ3mqbGVVSRJHlSsIV2Beu6Po9EWX4H9YvmylTCs/L4U+oP0
ZLhRcgvHkzPfjF7V2zlhZVug8Tk4emPclxJhJsrjyT6rIsdHlkxa9zLmI6bFHksArby+OTmyCp9j
dGrLcEKzvJzAzdqrPolx0ab8gMA3wV5afj9oqNASK6i3kI3ibBv2zvidLM94U8qEoMLEItYW4b/g
eN6kZnuKqnASiy5xw2mJR1CfZfHuSZnU8VkJUDKu5xIIdOk4DTrf0kYDl1+c2A+9SKCBVwqS88A0
SOtOZPggckf3jc5212nWR89xPSWPqYZDK3Iz+sBBpoKTQbQ3P1mWWhLC23Xo9T32kCJU/dTElBp0
XbJ18Ry92gFOCdUb822gNXSTk0GZHV1dhVEiNGVY+HXcVF/CMsErpjRieuiqvu4XU2AMoNMnTU2I
kQ6cA+JHl2S2PDmkQRU9mi6k0LzW2K2kvYpBPsrFOzrzoUELXahvgBqdzdBa+VbpymyH9GhMfXx3
IaGYNvlgsopP3VTi04mF8lairCf3h8Ry3576FEiEbcndiNR8q+bjsKklfpVJjGGzdPoenPBIrHXR
9fabXkMkC4X0TiIwQvzPsWHi3dKMXZ5rzruaKRG06MlV0btqolqFlcYJNg+cl4519IgxIj9AYca/
IWsZTRu9NWjJWEW+Lax4fDH7IFnFqlWv0WKHp9K20kegjRkqeD06BmrFN1ZlkbJNxyhZdXFFSxf5
6ucocO19quXRZcijATqDSHfok/Aw2oXlMhul7lMoYaXaraYt2mzQzjH5HECO46K952Eg/G+VJohW
HaGZ0B87pcPynNvdN8HyG66Ksizk0mQf+dRkIRtHtYF2CyMr28aefHe1QDwrWSU2dRUiVg8aJSVJ
XbqLwetoykAH8c4jeQQAa4RUPut9j1/H5bMjGiAJq3IjJjN77qSFa0NTK4hKCgriYyfMIkY5blt+
wJSznmzcDci/zeCL5cr4AejgN2wy2TpwvMcwpiFruDj/4OS+B6w5mHm9B9q35KPK3NgVZieXuuLm
97qShAe4pyBDtQSqLBPMMhfNc9V3n9LO0BDsxvnZQ1UKkLVhhzfxgJguvhEL8VTa3WfTHYo35rmn
+fGgM/Ze4EafXPyvm7C0yAsptflGgG63ZV4ggB+axahVhw7N+CoM8+ZuzKEz23qDoSnM3sOivFdm
azdW2mkBZzg5VFpWrvoskBtU8AjjbTbRBGYj+81jOngTVtpGYR4lwh31kguflGaAtehyTAlp15xq
NVKfMtUNd+xZiw12/HiZqvJQeQRRBVOtbpSZLh4hIVwokqR3UMK2P0zRC+1uIPeimRzWE0+766Y6
5X1YEivZvAHVwra+eOSHEWDbTJew66s3sLLp2usa+3tdNp7fGA4t0J4Jmzf27hia+ORainUSbv8+
xjWTWj8TjE2aZ4FtYK2r+sLPufjSkkGOCaWw/CZCWGzKYTxqSorPPIxesQYFaH0j0rNM2PGMrqJC
LkbgX4pLJAs7mHD4Sl0vg2k8F7Jr7YKUw/Ab1wP3S3DRtNCnOtq2xCT6bRY9ppZXbIQh3XOt5t5e
McN9BFkXLx9+pE1WOmGKnVA1H1IoCru4y7qLWnAqbWucD8S9fnOEqy/6Sm+2AQqMZYq2Y1V3Ok+y
HC5OB9m7cNw7F4LulvFi34u+1bZ12scw2Wv2rbHZ37P1SpdqmY7eQvZauNMa/K45HPylSWiPzwoc
L9WRioqHgeI+Lb3gaKM5pzeQ5JdY6Mkyz2R5bxA0tddYJXeEFRZbu2vf66xNHnLg2kuAzEsj/FS2
ytrCN1I9Gmb4OcNm/cVqVfWQWG25VgcA6FHdLik5K6+KDJONEhfTqQl6KOttrT3pY0bRUmtz8z6K
KwXJde0cyVXLEPDZwfciHm2qTdjasWRHA0bvDEw3zyli595Gia9rJDh7xjSka5v5l/54Yfe+p2JM
ElnLfiZpspVMdOnHgDj2LaFtO0uZpk092kVF5DMqs6UY7eCxmRq5NNhQwl6e5HJSUKt3RcO0MwbO
rpiawrc8s1x7oBeWNU7jrVF29saYsPl0gdNtYVLMAcpBsTaMHGZOy8ydTeO4M7WwPKgJ4GhtcLIV
FRk6vVPzbMv2FMy/Z8zPUzhNb7XTRKvAqbW9dELk75Fl+IqSoPCH37DsB71mZCER1XT+X9sZG79s
YLNOLXJY16zas4gEVAU9x8fQ4kzQM8reU+2j+ECrUIDX6BQo/DkxAVQoZbOt0tDyRdFEHHG8aueG
lnMJ1E5fqbrFcPZ0xfeyGPQZCspFFKISVh24/pQCY3wfBazr2rWXo6isHey0aK9hO8FeUZcOgxz6
+cqGGb2KWs8ufBT6sbFWtCZh88uquW4H1zsOhlto84YNI4ae2sZzpDtirzvZlC6CzgiXTROzKy8F
CA14Hzbh23D6F1MyqCuhjQU4RdE9O+x8v7eaZKVqC6U8JF3EZ21F5deWN/CFpQDPmKAYtlFhnMOP
rrVnUY/erp5kr2+qrLcfK9FVmMIjCOSqGuI3UI1BWaKqGjYRnOtDnifttyjlVvVGw6zuas3Xmm2X
X5Kk7aulymMyewjtdpw9geiasM47evZWeWXw6IBL+RwZbeKAbqow3iP4UJ5JRtC2lZz5ADhyeJ2J
06kXL8vCbRn3kx8ZnvMILrJ8cnNNu49Zs6MtEQ/h3VCVLSRTBcCGpmtTAd0bGeX2v/dazB00irHq
o/7eDeVWdftVVrp0+wcl++BU+UtbAFEhUh/kKSra5V90TEOYeAYJAMOKo+xS6DA6uw8UWbM6/rZU
QSsMEA5xt4i/biVZalMWZRiM/Uq/75N9ZSx72NlPE5WZOT3ThN9yX2hLZtdVvdMPzOPT659P6r+5
x59+wE21q0D6LsUwEQqrPCb6Yyo/Sgv8TSngpwvcHFiHBFO+TLlAHcYFwUrAGMr4SxMliMGMZo6C
Lz8Q0/3a06Qa/NeHenM0L+KeD8zloQK5gOtoE185n8tTdgaUuz8WSPxaWLu54E3BCciowQ6OCw7r
wcf96X0N74BfrtBrDUv59m9g635T4vrpFm86Fm5l1GHucMXGdwiOmrZMH+vwwaDqzUfu/3mM/O4V
Qoua5a5UHn5BZhbpkFuR1PqVxdYJZIMR+lYaYExmb6bpxbpgOVr8+ZK//TD+es2bGwzZZo1RwTUn
9t+r7CGEfw6Av9zMUhe8ktMS+P2wxGi6VnbG60dAdP2je76pYFl5YRTufM/qxtzMBR79WSdN52ua
LK1sMQOt6cgvm1O+/vKj4ZD5tAA24ZvyJMDr/P2ZiL4rxUxeOo2824pm0lnlRH5Gv5KO+Jdpsztt
PupL/aae9dMlbh64Yw6qEXoqKDfiDaRxURwiR8anP7/WXwV4c6NGJ7HPJFkPRdrNl1J4cWWW9Xwj
xzkkONtrW2hP4Ecv6uuwbPNFC4nQ2jD34y4wLuMna8eBMTy1HzzQ33yypKhbVJEI/URyex1/fynf
paXIREjAHI2came/z637aCfP7VUszcntIxj8bSoWWv+fLnjbAUaxHeTKwAXDXfzU73Fbz9nmjzMS
uPXNNbLO5fgW8TO+lTyF136tkdQMfyE+GQtz43608Pw6gfBzeAE28EuTYu3N+J7c0hr0kVypWSU0
rzfZifVmoRMJJtb5B7rL38zINOlYQ2ndzBagWw0rqS2aTCE+0dKFCgQv7dqHXAaPwTfrOVp/9Ln8
7nra7Kqg72k780j7uUqaplYSJjXxOc5d+nTtcyyrgwobVa7kW/iBvenXL4eJUdVtHb04Fcvbzrs1
xYbXGKmxaqRYWuaxngCadB9tRm75lfMAIpxYpa6Oh8pybtWyUa6O+N0zg08n2Ew752v2roHf2hl8
Ldoqv5PmIn7XH/78wf7a8DQc4H7z7gQSn4OV7+cnWVoC7QUJbddxoi8Nnx3d1trYaw7M2z9f6zfP
0UWXq+o6GnyXyPCfLxWGg0lCfWtiJggfa0tfR2H/MqbZB0P/15mdDgFSaltjLnWs25GvFFlYBkXE
HdUlpLSnqD9RiVsM4T15dH++o183V1yKdBAmGAMy92132kzjmH0q/l2zyY4T0WmBJT8So88d/J+b
XaR/YklB2mvzbXnGzVMb+1Dx4sZcJc1DhJUueouwSZvap2B6SibD77UHjI7/F8/Qpb/DFOrMIZw3
bfdUeJxLhcFF2y8FJmiz91ZJ7mLsjuGZvf79p+iS7GAyCunx3NoJvERH0Ch1c1UgH4aIsppsZffn
S/w69PCb2Wj6nTl2/BdnRNuGAxFEjrnClb+Aakd2duhP1dufr/Kb4eDAynSgXgMzgYn586uauYxu
TV7dilQjP0f4Nivu/3yJeWt7MxocPLfYVNy5IXb7uQZJV7uB6pmrzvuW9jTq5USbRT+qtvbBlX53
M/T3MHoA+GQdmR/pXxZQ2jJ1Kp3AXGlCXRu6+OKkQKH+fDe/eS2YK6GHzssU3+zNA2ubLNMm5J2r
SlBvLb+kGvmC7vhjL/C3zN2n6BtMxPx7c4tuhY76LS8QW4qw+Z//v0FeZ+Prf+3xXlfv8lv4j8e8
bcL3Sv7ji/zXP/6XbL5UGIu//ePIX9Z/NX3P/7Ifpm/H+aeN39u0rj44U7XZXPTvdfM//pul/hN7
kTk78jwoy2z2/sPyjVv0n/MrhMSqzSoOYjX/w/OtmN4/AcfC9iUk1uDrcM2/Y/q+NkH/8hUY+GSo
7EK6Zqus4py9OQBWnMeSSK3HbaK/4mwZP3dQ4jxl2lL0Ijax8/pNmljFtmlb6yAcJTjkVWX5puiV
T1Owsm1ynjt9uKAP+BqGHG5CoQ5+Ik1lGzraC4KBZN2Gpblr7NqPB2cfGFP86S/v4vLj1/7Vnn17
AplXet32WKMsboQ54+YmGpGA0C1FsR6l8uZ602PcDbBEy8ivIzt9EVSgq8k7m7nnrM2OpDJ80AeH
UtRRncxDnwmyUZilYbQJVV0NAPPuuqr0wHFQw4paQ2waY2qfMiCgcU6JcwR5RTs4tlYDsIdtWKkf
TLLmzcrLPptILg7mJqYpjVVjnlL+MmUwW2WhcLVunZpS7gOkhCvrTjQOsiWnMz45IvX1ODpUzaPb
pvlFatXGIE50PZg5bjE1o5cPcQeWU0Oc/eRC3Z3/N6M0h4uSQfqpKSyRdigXmRiMrRG0X5upttZG
WBk0I8j7ACIjTrraHKzYSS6WXcP1+jpmcfXipZq1aTUeRe8px0IVsH8akZGVJ4KtLKtgbaVas/MY
B+s6goyX6uSXFVTJ1KUc9HadNda3Pw8Ac165/zKKeVyIZlySmtnGkkFr8L389XFVUVjKrqqGtZxL
7m7wYCSZ/AQqKihnNLGbXcY4eUnaZFrliYftVINCksS9vR2h+gHxeBOEu70RzQIF2DB2vXmRuGXP
uCC0c0U45ASqE9xHv+3MOH0B4LDQZdRC3FL2qmSsjZ277OxqjaE/vhR2B4cwbuC7RrStepP9LsQE
4EMWbDmQOneGtFD3dyZ66DoCs9ZG9VuU5q7/5+ei3Q4jU1VtB3shed6spZ56o2mkVTZM4MHsLWqb
dQ/Q8SEJByJnlGpXyu9974lNHrwXdS2OkShMP+lGsZqUIL8YTeFt6sni1oIKL70iV/N/P/h983v5
63ubfx90ctQvrMT4H29O0rB9aSyZk71V0971nbp47CzS86RlNGeNtHa4LzJbWRU9aZm5Ljm9ToCZ
nybnfWCLD4pht3PhrJhzoaVz/EIQwtHh5qMrutpu1N7ytlOUmHuYG+lSb2ZphDPoa88Ks+fEMQkC
llTA01Duw/KuzNLpnDj1C6AZZzfS4FwHJXoiUL/0VdBRHOy0hXLY9fsS5ffGpfW9HgulWQ1qLPmM
Mk6wjvLRjuM2jXm+Feqk7J2ut4Rl/ucPwq37IUL0BXuWina6iOMp9nvUn8+gSrtuMpcgzftNb+sr
rULPAUiAMJMm4RMNVUCfgT7NHDyrWwRV7qwagbu3zulYVq5mfXTivf14r78VpxYfL+pb53aQDh08
JiIzgi3bV3SRgFR9iGVy3xht9iTeBwPUGszEA1xdD8mxZi0Eo+SgJXiMO0tb/HlM/rKYmJyq5iI2
ayzuVQbCz4+u9oTlCWEL5DYwuoANx6tRod1V99kMUUb3kdT2IlangyjiaJU2U7IfHWOnAYbl+aTI
GXSwjdrocrYISwHcq9Gf28z8P39pBLBVmYnrvRFNBK0rQl/lcqphcKOvSAuvOtIl/frBXd2IoRgQ
OscrDJ26xuLm3Q4IzgTuj7E9eJG3aRIaD5OSJitF72l7T3XxCgbTPTtDtSmzBynC6siiYh3iznhS
22648yptXNLtparZOOjLSY1eFuY4XAqnfgroax51D+bZn382fK+bje38wz2O09TzmCng5tyM5FGQ
Yj5RMt7+WEHcQEKcmkrcqEP6opXTsAYBTnRfZ+v+YFQaaqX+kAPAuljBWIBAi7RjEIUX8Dnezoqt
F5tWy1GjHbWo0LHv6kTAA+CcvaztQqxLO/9m6Cl4iSncT7At91nTqMvCuw/TZPxsE0fYdoL6m1Ox
lwjSY5vJaN+79bkx+m/mvH728xM2DWVaNupEvoPyEjQN5tVSUXwDHuy6Dok7pVRQbK67jNyW9k4b
LW2Xe7WxGIf4qxqPD4o9xI8arDTYii6sNBeorGEdBrX+jpDb22WUUZAIuShQYF7qCSp1zBjr1h7l
2oA6ux/7qF1qAnkM2g99pbfCIiA8NS9ToFoHb3w3CU/dx5hEmokcXNU+XPdGSht/KsYyXg8FnPDR
NratqZTEoff9Wa/dEDqqqO9phiwaESqHaMgsX9WshJ53EJ/irvnCmAKjWEUPuW5+qwVUvev03obj
iwXFFmGLe7oOHeCO3roKAuKtvQY+ilGDNtWKYKnktTzog7AXMu2qRW6DHZFQVg5jna5lny2vLxiW
F4ou1XN2pOBsmV/7U6qFh6Qw0hdzID8xTyr3eL226sXxlvb4l0JF3PBjeFiAONUM8V4QJPdVYkTs
rcR4spz0X24wuj6guWijBfKuz/OX6zOb2PZsTJqXW3TtxgZQKLDCGGZmm9bP1w2XXQuI+eMGH6P1
GFBQSML535QhGRJWOPrQaeAvh7bpj05rXsZBoguAJVuqlAZC3fAl57sdexKkQAHrX17rEWwOAuBE
Iod1QWn0qJDZvDbRyHhFbx0KBTmEbkmUdLy0Tc1bI9+5/R5MBeG34yz6anBrh49NY2yc0ozu7SSE
fmYUZ6uuC79KXhDS9Bevs6iezuPXilvrZPeoBseR31FZSb1jv+JfdwP/ucsr4qxd1ySQnKy0Y9Kr
EzU6tYGY9rIz70q3RsBaOPsErdcuEoT4qqG86JkJNzMv2UPZkEeVqrBfSc/WBmvLoCzPvONxGQwW
fDLH7NMXVwo85qKY7rQk/DSULpr2kf6UQAtQRunYwl8UXzKtlpcoblHOeeV0KOXYvkwZ0RS2SJml
u+BBcbWNkzZMChp6MrtXp0UcxPVWMxTybYTpF451qSzuQKSacb7+w0Xv5YvGaeWxrEHhbW1YqY9q
g+RGOhgLZOutZNfV624oIl8vjXphFikZL/OrF9LYCVlzhIAJybIBsnBM+cDSRv+sI+Su+vfBy15a
ZbD2aW7QB7fZa3devcsL/l61NPtVRRbhxiRWYSkUe3udt4cB/0vimZWf5+7Kgjj/qRWAHAkLV2DZ
Mxtft/hD1h+GSXwPRZbvqzFTIZuCns1l8iTr5gwiVr8zLB4sqJBP9OGJfNfyI1hDbVOXpEdUBGl7
6sD3EY/h+KW0+kdzZjEP2jit0wBiNlKxRjkTHO4sZBS9hOAC6AfMxyIzk/Eun/QYdVO6a+HX7RAz
V8dsypeEvLq+Yp5l5FbgdectZjKVLnGDLISqU+VnY9SbTdGFkn8aCPT1lnBxabt6yJ2d8FyOObZ9
1LXUXmTdoC3LoWoe6hGRVaCqaHTTYVjYNeDpfCigCWfm8OO9iyQBTZQoYl2lIyTgPOCPwQZlOmao
gHmryeSEd5abLK8TSaj2z3HZuv71BxKggLpnbM2zgJfuuyhARKN2/vUwVg2s2K2+62rdeO4oJ3bW
WCyQAbVv6a7yYEJPrXo/tmX36MQ4phgN6nKc0F8tXLe6d7upOYRwRgCPN6sCc+5GMyRyDc3KLiwu
RA1wvoYhi4TEys8VGdh6MJIamtZQ9U1mxxp1UTimz9cFuwXOuOgMIiKGnrdbRJQj5ju+HlzqumQa
7AJUSy3iNHTNxkPonYPSqo692j17kTLtgAPWKxc57bKyMcg1bapsR3hrvpmTt5JMiFkIKen1VL/T
IhtHfVHFi17sqixR7otWcTZaU4YHFLGKa1hrgp3i3fVjLgLoypZs67XWu+RQwJdNO29865CeQI1W
v06hCiOVFUlHZrGRARz2Hz/bQBejAoIP+ibaZ1G9DOOgfHVS9f26ggZkERwLpeCj7orpWJQaAop5
YF2fyKDk3UxIBa47r8wBZ+lAneqdK/QAuHm274Mm/DoTLiEvbdoqP/RjELz2KD0XZhJu07B90Hvw
zSY9ppZPunSDey+KtX3bkt7uGHyAXS+sw5voc28zXd8sGPPED6I8PbWWtwfBWN17UGqiIjAO2USi
FbjnlalNIHYbV56FUDlhF9ouySzm0moGf7eZC7pHJ2stDTE2x51nXGyJdCPEQPI1Nuvk4OrdYw+f
/QjKRd9kYf1sF16ArnUKDq1DYJj0xl2vju6PrUVlI5vCULFUmIcuelSQs5wEb/3oFK+KAiw2UuN3
aX0rnFZ7MmtHe6qb7qD3UFmLGCG9wRkbAV3sba4L5HVCraNK2TeslbDWUtLDVWDGRqhH+wH93PXv
EJkWMWxy47upxhu1G6RPolCORyj2fqwF1Ja+Xj9/Ci7BAe2wH9Rpfrr+4SpVu/lxVM45CpCMUhbj
WrvTL0VjqocaVKEFN6NcyEa4q16Mnm+LxLcLW0AfFnl/NE/6JRpDPp0KCJTmykMqC7nqWkloHZRu
MyaKdU4xmRIpL8qUvl4Xe8UNn6hAi5NVJmjilXKr6HW5VsxkvAQFcuOpRmCb20N6GrN+LVH5sOHy
NkLPNyongB3Ru/lKlvLQB/kx15BWJSVpBZT8Flmd9+vS4ITIToyYoD5NtVNsEEskWyo2inXHttxd
yaxgOyl4wHnQDfeyj0HZFeeqHdRjlIh8EY+KPBK/hJUsqZ3VpDrfrx+EambVwdRTxe+z0IGezASQ
TiBss0xYJ8V5I2fHehyJEEFdb36RdUc9nxHgZ5On+5OlXcopK08ZEHxI6imq/STG5Nm3n3L0IuvR
DbN1KdPw6GlZuNKi0dzrao4JVRczo5mgIpak9OJN8oEAm/I1IAdkNX5vRRKiDGuLnay1U8rfd6zq
hoP/vDJfN58pCPM1ydgo1uwI0T+q1+PAE+SB8TJT7eL2CH2bzIYnzJtcIqvKzygph63a1pINd/Pc
8XYfVaN5G1v+Ib0Ys0saT5RpTCDDLKyneN4flmol79kb94vIsfJV4FmPgIo21ph9dmqzRKk3fk6r
VtsNMPXitDGOeiMtv2olx08aIzt3iu1d1djaIio4HXVWeIlVN1npvUaIa50jq7Xa8CTj8EWhcrIu
wWtuogaRbZGOzSop02yj5s8/hkyV9A/MQjkbG/e1weu75nzvUl1s0jVRQAZyTBOo+hB6+45oh2Op
Kb6FjeN0fXJSK91TmYqVSpHl4Jr3gr7MKZaGuTQVrUBhFod7d4LvrnSBeI1Dld2a7J1lKZD5d9Pk
3YW94Z71QjkgdI3v2ZAsBvS456k9eE7qF1X5PWJueLj+MTUtxT51myemuEwchI9VccdHrq6Vqi62
snetF8vUt5aWfkMe6J4rlSjd66AwkW0JhRmW1Zl4Ipc0AJGIaBe2ot+ZFfZ4E7XuWS91aS+vX2GY
ES5WBJM4Xf8YjMlZsHWGshs4WDcx7X6TjeGuzDpQ1m43qg/SHfdJklQY19r3igXjUE4jCoqMeBO7
7jY8Wa9C1mj3aBazbjNEVc25gvyRUEehU4KqrhTTGZddHUXP1bhWJMBuS+myU9kgZ+07wlimtvQZ
qvq2oubDd1qH+yCZJ7bGiz6XWfNKhAQxqijNV9fa4fUPFpHhlFlW+jLqmkmIg/XetXa8FmPJrjYH
zgyLQVuaA8LcRgcLrliImO15Hg6UVl3WKve7mHKHsiHtUdxp/RhTy0V0HWlpt1OysluklYFct6o6
KPhWsy1i+0uldul+HI07bKGYQopaWRRqlm3YqjmL6whykuLBtJT+RGo4dGZKnJnGkWtI+/GzicIz
mVryktzcOihp/sy8Vy/0kACsgH3LIVEbWD5Bt8fw0h6lofS+YZadnzbV50HEztlI0/Mg+jdzLj8X
rQ4WByfNpZb1ZrQydvNJMhw0Dpoilt9LDFUXesFHLUHowYXv+opSvCn50vokGtlbDhijsn3dE4Zd
T4752PTN0eoK/O/CCQ9pBT58rl6LnmRSohvYbLnEV5ElMazY1nFaitpxWzjkKLUG2MGS7MktEPPq
XvWSw/zfkrCUoKjCR6Yu0yKby8WfhJfBua+1wvX5QOkIKNW0CpV/DR0pXXoZTofQIbGZrgDRbj0G
X2XW4ppSc9gT8kB/XPSU2orzJIxU+2qroljFpidO6fyH8ABOl7lJtOZ19Il4HspQwiUBZqSrY8lU
3Qn8taE+OGhtd6pD4pDd6v221anbkSjSLvo2Q32syALRcvOQ5pPYq9h2CKCYz4dlPX9ulk0wV66w
D++jpWMmzi7SJnX3miGIPds9eWrNmDGV1rpYmeB88WoE/b2Ab0r/wDWfC8kj9CiixxhAjnXYzM0V
6sSx3lZ4J03r6M7n0iS6S+Nh9GVsZivij8aLqOTeUcrKd5G/riKF92z++LRro039cWyzNe67ZNOk
ATVHO1AfrgcGOXcy8vlwE4ze2qYb9ZmokuRlLDpyEIhv0/iEtwCUky0uMws7g4pKxytmArqkp+OE
2zxU4vWY2HuHhI6N6fXzKHGOWS+XbcDpggeSf1byJPLTeds4d4sPopbn0RJs6Nj8flCYN34tx2FL
dGejq47qhiLXz0XGnGGk55VIdkamtDt9wIBb1B6ngrTdYfw6u2RhPVrp57ivgvtK5miDqW7YvXO4
NnKIqWp8FtJhW042SeVdvRMtFZmRrMJTnzcnxejykz7NuVtW6OPoEL6ROO2DROeZ92N1H2Xea4rn
+DBkbrX6N8q61lyY+7m2jwwHojCCMYPaHX3Kn3oyrdEMprDadKd0wvV7BaaqVhWwjIskITJCbR6c
1Dlc+4p1ZcN5D/TcV5Nh8gebBBU1VUz/xyFnKD/heQn2jeaEC2+s4j1GpYuWFOwjwlRbX3f5onXf
E9uMzlPfH4sg2WZCMU7SFf3BVKq7Tmmrox6jmw/HniQ5q9OPZT4RnBXBtYfsCLGdrXniBMYZYcAi
8pxpO7Rz6HqTVxsvtJPlf25KA9QRixbhjK9o43hQO2IsmrbBQyomjVaBMq64VryK7PHuWhH9Wx34
pzzjP39sv/97TfrNe37+kr3Xt/+q/wdDWGcj+H/dn/ffZfal+t+knceW3Diyhp+Ic+jNlkyv8qWS
2/DI0nvPp78fSnOnK1l5iiONFr3pbkUCBAJAxG+Slz148T/87sErxr8Eug1hdU5VS1VMKvq/e/D2
v2gZapiePkNzTBrt/+nBG7TgKZZrtOdpnKHWTuvq37Lrhv4vgUA3TVqNz76r9p904M/r2zDFBLxF
YIURLTfQrRbdkRedXiX3hyxOuMtU8nUZXgWJ7MrAZl/MxoUO+QLl9zrKYjPWua5jWiXj21hvtB3V
kX3Miv/IuY0HugxZb/92wIujcnA8BqfvgFMT//7FqFA28u2oZlTOdFOoO7m8xnjw7RCL5ua/x4Qp
rmEjjiXUms9jWL5ZJTHVU0/l0e5CeWuvqhOO5FvtRsLnzRtRT4V7R8o4Jh9XYp/n79+xFZXA9CSQ
icZ592x8kRFKZQyH0uM026vbaDvEwObpte/Ud9CxV6IJON8/qfR1tAW+Ia7HYug6Rlpt+43qYTW5
be/wQfdk2G7X+g8sUDHm7vewb5XBC1Z6RwtlnH+HRweU7gt6oCicng+2tdS+jWwWj668F5IBGkIm
OKalm/Zd4gWISB/bfXhYV/G6uGpBcmrgY9DFIP554Mop6iZthQ+B91s4gNqa27rWXtuiV7eCuVjg
nH8P82W0xTCxC3GcIsNnqEMYAXLCRvnWH0SZpjpWu/LnGtL30kd9GW7xUZOqgLQvwsmn6PD/UNFy
vwYVvbhNXsYRGIEXWzFp02DUfSYRb5kb1QsRbC/2v4ke+aFFGEc9zF+mg7Y2nZe2yMu4iz4qYlWO
VoiPJ1knSUXsF5O1gdp23P+wwQk5wrVzvsnol8Sm8zf57mVwMfkvBj1jN6olFcHjY3/sEFRu3eg9
9RY32YDZPry9P59hy8v9+SLaUjpKVvwxSIVfRjJ/MbmrlfgPlTsF5Yh42E/6xrQwUqVy0yKJgMak
4KfzVqS87iv47OINGY3SQadoWddXhrUq0yNW0ls/T3ypF5NRpRjIQQUzvWbr8+WLPfot7TeHfoWr
IMAhxAunA/7JerP2GcQ3fiuyeh6ZR/CgwexGNWs77/RrkbxwBL7WsZB1sbTxTFfzmtvsNtisSs5e
XH4WyAdAYTbIksUKwP0UAhykYS+/Cg7Wu/5A3riX9kLeXblb+f7nwOJ/Z45/YjmL2/xYFmFrRMQy
DB+245UGhqXTjhRs3aQ/NP3JlH7Vyueo8b0crm5En3jbmU+NRYFWwuX6tlcnj/rq2z9rAUj/988C
kEHO5qWBxu757FMGN62c14cnlJOb+2DreKlru8qHem+sTMH5Zf91qEWmRuhBMSex2ev6FNTXZrF2
2F8I4AiQkAz42LY5jM7HMo1tHI2pilcBa7jxhqfonvLARqhodbfS0b9ZW0DPQlmLtYvxji6YCnAb
EUg6j2gkWVTxkhaW16H+pJaF/Et3KGtgXR7dJJWcHsdYjjdOE/pw8gfdM4bR+uDMMkq1FbsE7ZRI
xfYd8/UcmSHAQVWRb9JcGh47y0iu5LaneeI0/vTeyjLtyUzU6L6T6pTeUWNMJycX1O0ODdAaRZZO
+jLXs4WOhTCwb+R+G6SZtEkTWlBbRx3UB6sC/Ygrs2F9lFKt21eTX/LI58VTyPgWo5fleLmE3zeE
8ewg54lBg6f0+0+9VkG5zWjrXxVxHQHs0/3pydECxP1LKtpuNVsdFgndfKosh+L7yjK99Gmhajmq
oQB6RHPifKIrfI2jaJgNb6422S97b+1ifGhGHO8Nd94XR3v3X5yKrzMTQCPhH6AJWWpF4HJf5sSm
Aqho4onpjd8Rw90JWVBnO58sL7quYaxhrH7wIbSta9Ut9JfEVjmPvFhXUBFxOa8ahvuIQ/cG0OUB
O3dvwipm2giVr7WVfOEaBXyGBawhFqIgibRIhTxlYI76WOTFR/OUIYjnH9BGcFVxGK7rbovff75v
zqItkyHyP30diPFVWzRRkFM5gKvnFtVheO3G29xbpTCJi9mriJYNqEnkestZLKAiwp9rzhlfuxHX
03Sn4TM6UZGl9H0lqKXZxpbemfSq1+iel6f2RejFMrLUUYGFTuhxJ3x/xNG60V0KlAcxt82avqv4
UsuRGjKYbzIgeLnnjP/iJA+1RrKUqTK8fkdG37fQi/RdvV+jdC4093+vUSC1ps6yEYSCxVXYjzKV
Jj9x1L29L3esmF11LHYBOpErm19M0KsRGeIRBfASY6jF0UmVxCjygEjmF2qCh+Y6e2b1TRtBEl1d
Ka8vBRbMmH+iLVZKGbYlCilEU26RBXO1g/4ZwSlXOqmHtRfwhXs3xDPArQqcdSC4SyFGH/9eo7NH
cGWcWIhO0Dncy4Pbe/0BF9jNsMFy00uv9eKE0fHbs/o6o56HXpzGfW+VDtgz3XPCp7xC32aNbXJh
HeomkDBhUUbx5Bm092IdStVcCkAGe+3Kh5dKLwMO5vocXhrHyzCLJ9JsJXOuTaaOZFl308vzfhia
n29P1YIr+LzUGQoXRHhTKnjPRToO47wwfJ8YiM4f5MoV1RFMLpCmK47hYTqq3/Lrv8nIEGnpMXEE
OQouG+yKF/OX8GDgxpgZPGzHjWC3ZteOB1V7m2+jVUrphVkkGLxVE9lXB3u/82DcCrQROTbDMyAM
qnaFVM9afWktxCINZno9pdgtUA7B4J3HFz2Dh5XvdCFRoDBBlQFVb3wPllxEK5TUqYm4jqXKJj/C
pcJ2LP1lPck7e4cd/Er9ajkg0I5iMegYZfB54GCcz9lM/byW8wg9CeyTCsc/TK3x+PaIlqcWISDf
wLq1od1ar1hhpdEWSpQniqfhMB46s4t62Niv8OjWgix2kCY8kjONIH2EYprzU66vs3Ltbn4xiLhF
6Jz8mP0stlDhp7TGA4LMzak8iuUcIF4axFvaO3jg8upGjfe4uokufCNsNHWuNoKk+srtp4yKJhsQ
h3p+3kQnvXILD7qON6hXwlSs3af70Fx56r+6vT1/tRdBFysd60JT7cVXSz5IByBBJ4php/yj+t58
TMgX2e1q/Wb5el9GXMxuJaFD28VElA7jzthlh+xU7PGmOTQbXu+fwF+d4mtj8/biXCb4ZVAx9y8S
1FQghQ0LAtGpKxyODsByd6iqrB6Sa59wkQfLtBjp47PNiox2PM0aNH2rn28PRdS3Xt4wfg8FnjSk
VQr6y8ShdeNIc5wYofFQlI9hfo8WTm7JXmb8EbudToLY0c5/Ii1tQsO8UmNHJ5JSHXtQ5XEwunb+
6e3hXP4y/wRZZCZrTKousPgy6t7fd/ts33A1a/er1dC1OIuFDm4RMUEUPjkXRdHmkzBSwENzYw+e
cxPLqE9Ux+x76eXXUEtWL2qXUgoaHhQuDHD5NCbO158eNro2BaFCcbQ9Vl6jY1GEos8e3Wc38BLx
IvymrdQwLsbkfYTcHY2i12aakhnnKnB1z7BD9X1vN9FPJ9S1B5DH8I/e/ooX84jxT7Cl/1qp+VNo
0JLxtFt7HxyozeFMZF8VVwDIvGw3HFanVCyM5T54GXGxcGQgTpoUpWJKq5tmbx9TVznxevByb03m
4dX7QewETms4qrQMqKIsc9acFABFGJ2+90/NPtlnV+EB5f7NapX54kd7EWmRqPqmjEdZ4hCwbqdt
ucv2SLjaIO2u+q3mpTg5pu1Gvi9XbeAuZS7x2rSRLLB0BGfOF6iKzapq46fuxXruPKErCiBOmwdX
LlNEUs0m/VgUnQy01KgOJvARL/WTHOi7XreHHKKtsHj3XUlLkvu3V9brH0ZdnXInt1mT/tuymhIH
ndM6VYqOeKiaj5OVVE9aCA3l7Sivpx1tI5Sr2ShoHb3SDfcjpe+lsZw8KQdAkyiAg7B9DoqVa9ir
nszzQnoxzYv7SydFRi81LNpU2oVH+x7wMxJVDqSaKwu56nwv7d4e2Ktn23NEoYeCQjYwj6W0RhXl
wFhD8p6+70zQAfiGzYeC96k7002Mt9LG9pSv+Avt1ooJr+fUpJ3M+9SgF6zpS/GGNnIap0CG0ivx
n7er5hAP1daBWbIywpU4y9QzOXmkBQqbEwHJm/YKp4ud9ICR0a/oTuWmllL0WhvaqzqJmNUXY1sW
LoYikRo1BYqVXokrkxDh6j3pnlT+35Sglm+FZbTF2VVOXe0Uo0g/9+NGtLrab/qG9bJpnwZ3zeph
WUlcBlvkuiZCbFoeddlDY9FtQEtm+WYa7psUw4n8s6Gt0SVFRWSZxxHQwREKpxKI74vBSTA8kIzn
/hIazrswyu99NMo3fdb8klsbcfG8dGXJN90iQvNGMrFpeXv9XLpPmex626KmIVQwzzOfYcx5L6lM
7jACOAMebx8n1KhkHhiZ9acPy+fJfRFssf9HR1GDLiRY1WcYYN2iEuO9PZyLKQavAWH4zHOM6uz5
eJSuioM0ceTnVr61i7ZokEPsRy9NdbPb1HN+rAS8OIGm8WyqKcPwXxzEQ5HB+EG8hcLQuFE2YnUm
OFgo5Sl50l04TDv1YDYI/X6zb9aMsS7ufQ4HeinYk7yyDrQgAUJesWHi698N/8kZHzRlzXnx9c0R
CQYUdizVeH48LyZUK8N4dMxxfH6X5btkrz2jA9ae6BdyChHoGdDYUqkHLN/oRlROCFnGsxcXbrOt
j9k22EZ7FXvOXevJ79am7vU+B++DfMtzOFHUO18nqpVoPs0ZdNGNGxUJ4fBzUB+S/lOgRV7/ZyZY
4ilh8Q8NUycgS9SXF2XRLJvqLJyMyYs72xuBauf2Ctv9VeHrOQTqWELKx0QBZJG39KiOHTtiPLGG
Vw6Kv0cel2DCYab0SPoerVOxke7WvtqF6wlsXgo4JC8sKJaHXBUZdRxNBRwH7SrPQNevyC0tmO+/
Zw6lOlRVoAw7qK6ef6Yhn+O+jqvBA2peYIdwDGntyJIrfSw8yUPxf5u9b95rH9Jt/GXNsu/CrR7E
44vgi3RVUJ3PEDGfvaqD5J37avJRipTocez1fo/Vnu/mymijM+/PN6mUtbet0cFRBll8kAdIbC4+
Wii/t6iHv510nmUPz08NLmwcwSZ5jhy3XL1hEtDDg+/labmWftEchI6PlWxVMllV+GCESoBY9NwJ
0fAG8fRdNPbmfSbV1R3/LTJ0XdQqP5jbsdxURWdTQG9H+0OuVcH7PGlRfq4K9UtV51B64H96MfZP
uypTgWBBkI9AsctfJR7iGyNKmiskCKKT71SUW0c7vS57KTgGlYL4e9tKyoAg9yh/sAbIS2NK73Io
o/QTGi+plxVYVReWpoEdkBwZJS+cSsEf+9JTZFn9Oz3sbSQaimI4ZJpRHuEopF901Z/3JcL1Lsjm
/pigMwDRVJ521uQ7n0djijxQstVRtXrpQz4bzqr31uVV/8+iXKTEofQHpHeS0fstIQhLJN63Fr0A
291q28mFEZquFCNedf/F/rZQw5EtdpkD6f98IyCVHhpTC5222eK4yzFDhSU4jp5AasGge3t9Xcj5
6NABYETPCKzlstlRZ1IAO3IYvNRESUsq9uh2P41RFkHL7O+CorkFdPyNX7kS9+IocU7nGiSO71ea
biCFq0kRNBbRZRnfR7De3TTlri46uE25fXuYF76jkB9G2+9ZTGE5p0ZE+UXPZ3o4/nVfwjn64+KO
xd9PywjktCoUKM6/WZDF4ZjMKsdzP2dfjAEzRBgMdaC6Y1GrA+Q5Tf3kDFr0rcsnijBxN+iHt4d4
6VgV4FYeIqwdYRJ0/hsqvVdUY1Z71mq/uTV2v09wGKbb0F07DS6cqcRycGHkH1R5FvuiaFq1iqRm
8OZSUi0yBzZPUlInn5JgmA+p0U/eDB/0Om3mbE03V+Ti84zIXL+ILX7bixInOSKenAoyeTbf5tVH
J91mEuJW+7+ZThsHIp51AI2XiTeL5G6qHMI4jzSnt/HO2kY4bcsbZIdWUU8X1ycyPwYKouCRlkpz
1sDVjgZx71ntKW/vymSlRHZxcShgNWTEwtAUWi4OMr2CUDw1QLxFRWc42Fo3DsRH2n/13nz4i9c4
7Xzu5iwOKvyv6gxFZqnFpIl4twI8Riv6XXON6H7s6o84GWJyGd36Hry9tdXx+qJMYK5G3CGQRgN/
er46sqS24DWHiDWMX/QRj6FRg5KwcgdbC7J4ygWWD2PB5EljDVb0S5cGm3ElNbYaRuGs7OvXsWwc
QtGZ05GKf33x0pKwbeYwBkfbnPCyCZxbyEFvr/WVEMvCAlYMcmLM6J5ISbFrUsrGlnnVO/H2L8KA
2jERa2IgywoXMhLJBAFs8uzYvhujcp/K7U6dq4e3w1w4WpixF3EWX8eU8rFH9m3y6s4zdsLtOQBN
Ut4EXrlfK5C8TkYi1rMHnymKpouk63RdIA85sVrlZtKROco3XftT7/98/4o4ZD3x8KQ4uEy4Y44E
lkla1XR8iWdEoki9wZFM8m4GXz4WgsTZuXU/4iATSt9Vh65WGv6hv6K4pZ//jkXyRUlfg2POeK3c
Db6Kfq6Qla6+Y+jTb9XN+gS/vqCcB1xMsD+NZOKegUs2yq9hBQAqUD7GRn8X1vXRqtIvUmZeA7n7
zddB6zL4Wdz9Pk9eahOKCT0/Zc7iqouHXFtkCsSs5wm/wlJmp2jXknydFR9aRBXfXrCvk/95qEXK
Kse21gudOa3UU6l+7ZqPb//9F1435wEWG6IIobWbDgGUalNRbT8+9z7fjfpuhkcOnkUo6q/1LS5O
IBVtzCtsLBKXVyLN8PEPjLHX8vM7Pf04q1/zNvJQJNC7n2+P71L6EmKz6InIyDgv4bI50EcTEjnz
p58irgO6897ECe6Pg3Ajd6D88VKky7TYgHkkl4nSqVzDMbKzZtcBI2qXo/t2lAtLQUX/V4VcCM3w
lYtmqmZdqRRIwKY9nFL/KWvsD29HuFA+gE4l1PuovVDLsharjcyhOBGmR57xaJ54YwObGcFYd59E
7x2Rmk3w+BdJ8izkYv0ls6lEFqZaXuDrrmn671HyKl2lBxTc1f7KFIoMtNi4QmGbOxs1ThKmWC0v
rocpxMpGHlCudAxfdnkZotai+sEHC2r/VdUhmsPni4+IuXx/e2YvLEPanororYhmgL14A6AhZBa8
62Qv6CEAm5tEuRmwXX07yIXz5iyIWEAvRhc0WNE0gHG9zjR+pgCFVeuHYo4Pc1cc3450YTg8zYQ2
J/hem0fieSTAxjWlGmXGCyiCH9FtkIBCNGv/dpTLy9EADsKyI0uoi1lzwgSSvxROXt4BqiuBCAEj
3kiBG+39AJi45mWbfL+WnC4NDrVAik1C2pvxnQ8OanyLiVFODS2wdkl43w/FtrGjlaV4IQUCXECT
kE4bur/LQxun9bbQW3P2Zg0fwEh5qFEvtezxm6CeD2b38PZcPs/VcukL4W2oAb8fuuejSin7kx4N
NvLG31fgsL8l+HronvWu8vyNeiyOBYZo7uDG1C/Aoj6N1/8FalkkkOWv0GT0w0CtMcfLax62Yx3s
kZgr0a48CgyqwIKLBtV/4REjTuFXsUASgQEUvTdnsUgDTuhOK0n94s0bHER3fNhJe/WwBqu4lJhp
7f0nkNiXL/adFRpqZ4lAqVlNaIhJqMtNur99+wte3A1cJpEwRv2V7vjilJEGwQBIisnbdKffA/I3
aDi7xjVQs4N8sDbqSrnp0k7gEIAuQUlefYUIbRw46MHQsxPqAW37cNMriAuvXUEupC0VjgD4ZzCT
6B0svlOdTJyrCC/wKovQ30HKdsjIzYnbFMlfHNQYOmDAotMuoUJx/qXKHCu+XEeMp8BQXlfcOEI4
Iml2b3+pS6cMY6F0xR8kARYDcuZIM6eSKC1NjLm5p3E4Sfep+lnKTn20Uhu/lEcoicM3xhNDp0Fz
PiQaUtE8j6yKHlWA0i3G1riJgra5auIkOcgoGyGDZ85f3x7ihZoBs/gi7CJJanpa11NMyd+wQJNb
uwqkCzcfO9j0W2Wb7NYaNZf2mCMLSK9OZRAQ+/kwUW1TYztvuCaENcja8IOtYp719qAuLHdqEqxB
vEy4HzyP+eU+7vVSw2FX9lrEMNKuQ3kcyTx//PPlcRZmcarljm8kUcAxXaDO4qbGfJIAmpTceuRI
czE9hbejSSv5/9I9H5avzB8d6D/I/PMJxKs51ibE68mG8w6t2+7GOIjMb3n91vowQcFdhZtdnM9/
Qi4ZlFOTyRUOCoS01AMN311l519tp1xpnl8Oo1FrByKDx456PrI0wXXVwBKC5tAHP7mjpeFGurZy
XK8FWXy0NIlDHpkECUCPBz+MHtJd/hc3fL7RPyNZLPLJMX3HF99IM82dihTl3K7dES9t3LMYYqAv
FnlAtW9UR5rFVtajrfQZpcmdgQduUV359o3ff8+rp36W0MP6GOjFyg67HN3EyUT4t6Pfv1iFdD8V
PdEGcA5X3VacydaDcS1MpzIovNXh7f18ORodccDllIVJHOdjHSKb4pUYq7rPgTDnO/8IWaOE+53t
HMldzVFiESxuHKDL/4m3uAhkM6qIWdLLNHfTuvKMUY/vzIwW2pxo2o4Ofi2q4eZe7+UCJnGg3SXY
ils7FSke9Kfy72jbbuK4SSY3K/uvjWN9T6PI3yZw3rx6mD87XV5jD9SowpTT8oJ5QtF3tjOERLv2
HQaLwTsD27bPLWbOj21nVEcjCxMkc50M9+yqdP20tj+URheNbobkv7yxm3E4ZlOofpQK3/mAxYLv
Zrgfv+t623n/9ve4uIfw6uGsolhEb+D8c9A/DiXMUWUvwoHGbUxwn9jeu3m4tlkvHBZn32FxJqZ6
1qMgy3c31S96nR6x+1w5dS9HoGEEoEw8xxcRAr0fHKcigoR5sWz3d1GSrNSRL1yLBFXhPyEWJ6wK
OzYwY0SglAAtdyVFrdBww+qhSv7iVnT2blyUs0JbiwX0ExzXQO3OQvdCwY7XXivxXrgWnYVZfH4H
+Evexnx+JaZjnLbbQr8S5gko/XAfe5LVNcH8y+vtn0f34mBAVxdT14Fx+RUKsZq9U1AxU+xo/xfL
moaG6GWoNJ8WWaZVrVyOJmBwCdxst+56E7y7/lhaaB3+eSRDmMRoYJu4xi4i9UEnKZU0yZ4NBTPD
MtcoG3eIq/8xzCKNhUWh41Q807Asey+stnU0eF20cgu69HE4lcVzRlBxnEWQUbf9Ls9QYSdTHLXR
wZfapHCsrZwBl8NQPcDpkOPm2WTkxXE3B1YaqWLKZjvBeEKYScNetfO/mTLY+P8fZnFyJ7QD8zhl
yuQarlSCcKmJAzkIur9YAC/CLBaA3zZTVYcykzZ85XqFMvLHJPubdEDR5T9jWXyZMA8KTmjGUpOh
HZXNGU7b1Ak3/9tYFikU9rY2xAlhpGnXzGiHSHeOuraUn7fE8kh+OZhFFs3KKPEzH6yxgBIo+Dyq
+/hONl0LuXlzk+78jfQB9Bc6O9NHFPYwJs8f2n23s076YY31s7YWF5efJppHg3nl/NPlTappoHR0
D4PllUvWShhjkc41a9TzymLJW1Lqmigf2va3rvL/vARIvfs/q8RYZHPEW9vUCvl8mfY+rWgV2Kgt
r32+taGo5zeGOLXywOyZsSm4x8LDTaaPFQvy7YUo1vMbS2TZjBjkTu+LRoxEugIM6Mk4HXR9tamL
lRN9bTSLJFHOaZIrJaPR5Ju2GnHOetKtYPv2aNaCiH//IuElchjKRcZorMm6rczNMLaPSMr/b4nI
WOSIKpO5WeusMTnFGeCH3xwaZaXEIPb/W59lkR8CnDKw4iWEMv+ETuQVcX+Q5cjt/HbT9e1Km/vS
he4Z+gwAWshSLfZmps1y6SCm5gnZ4SIp7/PSbFcmbSXGsm0YUjaXcm4RXpsjTaFAf+r1lRAXv75A
cP8exlJRpZ6a2WmBAXlyA64OlWgJTc8Cffq/WGQvwqjni6z2u7kyJcKobevqMc4pFSr7a8/hSxfG
F99kWf6PjLwxI4MoWB6w0LaW/D6UASr+MCGpF8aaU/va3C22px5U1Vwhde5Z8VOmap4afi1QgHl7
5i6NCWY6GiXwUKj+L2dOCM00Peus1LbQa9wI54bmqkzfF4O6d9YcN9eiiQfri2QgnNn8QhQUlDy+
8Yt31YSgnrHtuTOo2XAM0jXI4KU5hESALgm3LWQmFqdCZFdKBNqVOUx7N4tQ85FR8Vtr6l4sZglY
P+InvOxh9p2PawoHBQZBJdD29Q65AjiT4c6/Krc8Ko4GVMK1o/tiKcERFWrsiuCbLts1hamnSSf3
ECRQrQtAzu5RxN+HDxp6D+HpLzoK9Cuer/oAv3DOPh9f12JSgeA9qyR+agPFzfGeeHsdXjj0KDTx
YIEkIayYFjOozmOQGSOPsTYsdlEpha7lV1irlLdSUG3fjnVhUZzFWqx5bFJ7eQqJNSrD9yhwrhuJ
PN5Yw6c/j0Oth+KqoqjIoovd8GK1z1Jf04PthGzyKR/2ibTXlJVbjzgGFocSvSuHHQy2HsthMdQX
IUzkP2BzzWhCwu/UQA8NO6HVstr5vHD4ncVZnK/aqAVyWU4IuX9Sf5n30zb0Ki/b4wKSeO3JoI7k
xRkib/lefXh7Ei+tdANIGfKXUI6YzsVJWMhjqdQpvd0BxURxY3Z8TyhnQMDYB7j7/Hg73oXF8TLc
8rZa6DgAaCYzSrd/Y0r+vk5R//LXxJkvnL2EMTnbwcvDGl+swUCqZPqtjEopPyfq1bSG07mUkhA/
xOZdFLhQo158Map2duOHEFcMxUX4WvREhJu95XiDA45G5Il17ZtLk/cy6OKOlFlTE5f4AHqjfFMU
O98/yfPKergUAhdPYO5kPQf4+fmKHxGPd/xSHj05jh6LdD7SDvfspPv858vgZZjF3s2ScOhxZpg9
/EvqX5XtoMQm+8VJcjTJfTuUQr370jaGICNUrIUW8CL7FeWgm6HPoFR1jnalU8nUTfP3ZtSq15Ni
PuiCTqEmt52BmHgaDvau6s3cs9XpO9nnc61SOY1HuuhpVf5q0vGz0tlf5jz+WjY+Jj9mmn8z7dC4
LfUh2MiBei0HFn33NLq1bJq14fgDLqPqYbCmuLOfHR1jfOCwezdV1hezmR4w09o4NmXyVDY+pxKW
jaPtK55Tzoe8p0eE16db+/anvnN2vamxtKIycBUJPessi6RtX3CzNHx82fq4DtwkU/UHVJlaLNas
mKO//ZCXWus2cvCQolS8aftE33RjD1S1ClXMZif5RvWHg47VyhbTD92jHjS5Za6yRxFec7Wa/6vp
7Ac/xKMuy+fWqyPrqTHsQ17L19VUvesn5ylAub63J1S0Evk9NPUO1XIJuJ5h/5o7PJdMpUIhAgsO
bS6+4Eaj7bPILJgoaUhwo+r9e7Mz7y25/Fp04xZCyWayFShh2PF4yD41R3qcmaelRreB/tocykT7
UFT1o1YN5TWy6+Fp1KwCLxMwq3Wh2I9GacTbNIjv9Na/zzBv+xCNZrZFy7/d2eaMlrzf6E9G0g2b
EITGPUXLFh+kZMCFajLvHPT78ZgY8CTBhoVV+iPNtcew7xroKSOpMqy/z2U27nU1g68eWb9SXcKw
Q47mbWJGxQmvqruxY7JjG2h8wFxt+lS199M8BZsE1KJLFkncxNLCd4ONF0BVjpCM4vyKO1u5NTA0
CN1gNmIo8M63vjXSG5gb/mNf8+33rY+WulyM74syCx6CRkZ9KCt2pjS2G/jqR+yf7uZEfDCp/ty1
GssqN1V30spjG2uRq/jmx7j3LXxe0K40lNn1o9HrNR9XQOMuqat3RT6F3pAYt0qVAxG3pfDrbPg/
JgTXD11VfO30+YfaqwyvwBdLueb+galCu02N8EOPHnxvJ8kWk6toE8Txj6Sq4qfKKuzHKiSA2pfV
rtWNFK9Y4yq0lV1SDTf00turqTbLxCvK4g7/lYxZ0a46Lb+lcr2r4p9l37+znXHfS+kp7eKbcrJw
lmr8m8HPN2rTSA+hXW5noNSupuTvTNN5T7PjaLTzNY5pN3prXwdt91TIVuMmQX7QmuB777Q/sN45
DEZsuw3+gC41vl+NYeBU4+R7w6z25dBSTkz2qGrsKvxmnKQ/yRWfGu1vrB7Zh/nYbeVg2qMwc8qz
BLmr4Fhp/WNVAm+oKyX4AL33qZ67uyg3T0mRCOn6KtymdfYUAiwNu/pbaXffEtWqcFthj2dZudM7
zBQj88bQu0PcS3tf7Y79JNn4QAiPnWEqNnHZKxucRRAqs+WHZkYUNgNpr6h32jA/VDKmEZzxBzkM
PiPn357KtH+PcMW20uzCs/z0MEL5UfAtcrUijXEWCb+2YeUlRfPFCON7RVV3eMq9S4L4qx+CkvKn
TTpVV1Wu4+c24eZof5PG7GdbZzd0bFu3jkOh+x/eqA42cI6ffc0sXGvzqp9chNQDN6Tv4FqKslET
FClN810fOj4GMBiaMOO4wWxKU75qcT5MuuhpVmLVbWvUvebMq5ssdwdDuo6b4YgH9g7dKtfIFALC
IkvV+wobFiya5W9Na9We3oYxip3oGanRuA8K0MkYTOseXKZpYwBgfj8OmYXlisRWT7HpaIwcf4NQ
3ndK9dHqpIe2IjHI4eNYUTm0Bw1bvS7GACO4VVt9m2r6jSG3RyokOCwVd35g/AwCJLS60QRAKRys
wsDZtFO9G5P0NGbVt7QZtk0UGljFjPUuZ/636pgFrtVh+DYa+3g0t23dfZbB97lqLf8aHKPZ2TKG
KnGtB4dC1vofqRZoiquoSek2U3Ci6rmXQvgvk/RUpTWOz/G9lQ0F7ptyJ7ltZT6WZvVQSvZVpxYf
mmj4NLKr8tg5zeF01crGUWuEgVYsV1st8c1Tmfvjox9b8U5OZung+EN+b3eEKFUgDGPzU63jvdlL
d/0EuFIpTd3FxWqbROHBwWEWKPwxzOWnuuSGlCo5+QYucwrK1BqSG6dJhptKV8trXdR8VKP+XMXI
mVSOi2YRhquN1XJSxMFGnZXxkAdOfNXyljiqZZg/2dhg4cBWG6dJb7f60J+iVra8OrN9LxnjYdPA
jE23UaWQyoYw32Ht1GNuN5Q6Zp8md44tHTYcbwbFPiqgM1T0VbXhV9AoH51iCjzbD38NgbTJbOwl
2+w2kaWHPAu+Qh475uCytQ631d55EHt0A/5C3eZ6ujXM+r0yJRoLuug/q2NtbrtA0zfQkb+roV59
N0vaYGYtVd4QO5tS0+6KZP6YhPig5NO0hyrhzkh94cIaVG7jzB8VWspuJTXvNBlhZ99sD5Lv/Iq6
rtpZlZlx6Nqpm+KDvVeE+eg8U2ZUTczI1AEvZtJ6eOjMsdkUfrKdWv9DV8KLRIYN+TXB4ww75Uuj
6xml4zpxA9O+MoruBocW7gp1dJ3Yc8qloXiaDPPekbRuF5jdjS1nKqtd/R7W0Ts91p8kTT5KFrtM
mYoYiHd96sNq9BK13gNnf0zDosV7HC65PJrfgFWg/GubdB513I/aMX1fz5rpITl67esywsN6545y
dis75U2O6jkWenlD97jS3WaoTsWE5MokZz80az4qGbY4nYOakTHe9WQMV1fy9wHCujhJIdId5F+6
pDpOTnBLjW/LPY0m+/yl7au7tos4vpOvtVSj01OktZsbee5Gqn/b9MU3Xxpwxkykkx5S0eBwKD2g
X1dt0k7bWgk/Y8iJAORo70O4rFwwPqZhfBX39oeokz/bKtwmFON8bMJ06N+V8VgV/0faeS3HzaRp
+ooQAW9OYcqSLHpSOkFIpATvPa5+H2hmt0mogjWjPW31z6xEus+8BjhrVJ/GRn4Sk+hZ1Pq7dhxe
eJUxAKxOtaQf9Lz/HkvKk2hNB/yDsCutOuw2/ec0LU5i0C5Gf9ZJyLTKQ9XuqchKibWUe3saYslu
McFFc9i0R2jndpG2h7EAOOjHgYdP5hYrKNUdLIyEa5JN2x+iJzPVG6fWWnVvtEhsVDwhlamXNl6j
cHpLTvpUC5sRJ7CmwLlbUd6LWThlo4xhgI776xTFuRegzusQSHyDFe4ZjVK5XSeWW+KYg1on10Ld
b6TIcsBZbY2A+rQZzS9RNewQhIHnX/uWq9b6tahVnTuH2mMkiMNx6g00qnxc23HR6Fh2/O4bH7X1
uE6TTdvS0WlYomze9WHdO0rQ70sknG0VQsNi6OLlsXFb1+a7PKS3sZ691XNTO71ePQ944PE0JPd+
Um99atq24McPQwM+woja4xxm33hJfvWWfGpTBIfYSoeK3NlWWBgbLu60D/sWoreqxPY4JAdMECu7
HZO3RJC+T9XUeXHBCySGv7lqXtWKlmA3KN+GcQKv1Bl3siS0CMpDaq/C9rfUWYXbiw2izXDLYwGM
jLFYPQf0L1NNs+MwHdxSzF9B9FV2FHbbRJWfLQ5hLCpYxI007oUK2vXcIUNalYODfjCebH6qOVPW
VGhF68mxjmhRRyhT2xFI9U2c+e1tg36aXvovPMHJhsrafg6G8GkiB4jxX8PBeHzRmj52k8bHXgDI
AGdS7LaNleabPvMjW5P84ftQBbxzdX8r+GPm9nIRuY3kC0cEDx4bLFVdn9Cpq+M7Pw12cxO4Fiaa
NtEIsFIiXmFAbGkYOn3H2SJrLuf7MWeB/IwPNYNOlhLjURawRjNF5SZLsxvTmExnlobGjhtDwr4C
hKCKHsYGDntjZ3Ki/SoWQe8mGZHKxJ0XYOnEnWzsaS/0dqO0PxQ1AsMu5a9zxP7ElyywdTHO3LGA
2IPRql9QxjSSbNvWGAvOln+TmdkjpWLBKeRgq5dKbesRHo5J1+/DihNUT79ipfaSsUNohOQvohps
F6pwj1Xbc5noRDu1ehPKAz2mLj9SdbzT/XFvRMp9F/QvmaG2tphJL5g7oXiADbnbhTz1hSLOjNRx
2HWfwmrOh1GjzRgOhwGH7Fqvr5oi/8HFgOu0OoV7v+sxhqhiwBbBEU3yDTAgDDGN7ClOYmKaKndK
Ge9UUb0W01g/lurE6vTxC1jLfZ6huBWkPm6EM8aF0YPRz9SbkkR0517FK1jVs01uxfWh5oFPlxtD
TUl6fKKibVkb1q4g3kEVQS1tsAzgYIfkhDcVX6KVHyfEzl0aYqcmFE++1T1XOJH5AVZ3c4E12pzh
m9XyOu7HpCbAncVHgK6TbZWRv5t7oGJsBzscTSQbO7ndBUjLHWfdbDGJQ9tcDi3zplDzHWx5r8/N
XdyJ7qRBiBg7ytJN8BRpMfGmlBeHKCnuzGq6NxI1cYY6bp2S+tGVLNaK5yMjuov8XORWZ4uNGHo/
GUV/Z/pYDldQ/kBH6DJ2XUPuZUpa3+ONlvHXKhCwak200Fm53crF92CK7lLOjNG2Dz1MpLqEHVcF
xxiJIVtIcdlTZtL7xd247MfIidIx3cxKUDoIlja7xGp/jtX4Ps4C1pGSmRxwiJNscBkE7Vm7MbLg
vS5yUv6sf8Wi+NSGDVE2vI0nsCn+Pbdi8TsxjfSxpzP8qAp6Awsq73e63L3K8ZiRUtThpkG6xOY/
eIwLhcReqnG0qIJ7wJTNb1lPuuMcz/pNHXUZ+AOcMu0610kOij6PkYGTLSJWhNOMXZaLFf9DJjRv
IoTsPfqxI4oRo7/JxVFy51kmiYyiQD/VlmDe9sYwIsWqBBtiIl49OMperQwZ/13xEBum6A6a2roK
/nqHIpGw/zOK+yEJdl2LWH5sZp5UYPobx7VnTmb2JOjKuDHNediLyVQ5UWf6bgQC3U4FiWjIDylg
xSYwp77WpZ0Qpz/noPFt3TdqoG9kn2nBWx7zU52q0YsjdrH5MewiaxMOmrxJ2p74tPFlx6jImPwo
pEGlCtK21jrBwwtE5qeMN7KSoPmh555FeGnPoXJT1so3sYQZlibXMhBgWy+194E3zpyXwLE4Uq94
U8vsWouFe78sVNJfcTrwCTWQOO1kC7OJpr9ecYFYRSHZBWuPG3KJQ+7UGUScinrKZNKwjmrNHYXc
MXAanEZzeFUTl2A2GfOLWhka3o+d0eFQb2EY7QaTjFFfPk6GXcQaVlWdPoW33Yhbuein+svkYzcw
9KRIDTb2hTlMu6iYeEtVYT+WIy2E2LqFKR9MTiRH2TfJV4ZbPwOfCCMzs/tJSr026gLcBsiYv4dC
UVM5D6rotW0lLmHdCNVra2rMK7GQsWcO0KS4pVoib2Wla3ZKb8RHoU0f81AgeWmCyPONGENPKZCD
J8xp41u5xd3Wnuk+vc2daTzpHZczM/K3oTr79xNugW+l2BoPlGU6x0iCNuV5p8QkWBGW8zWBRSsN
eBPrZrdp/PKtM+r5VuRPbfssTV2x7XRPzAL1ORB8DIh7XX4K/K56kIM82vYYndoaN7jXoYf2s+ll
fuuoFYrbUOz6TkOJnGGg0GVFyl0vtUdMHl+UcBI3jeHnHpd0SqpdsD+r6pR3xR3Gi7VjpZyhTph3
QVthNlxTujDGe7Unvm+MHgNxKzK3eq3z3lad+hiJzKGXfOxlU+UQyN/ilLx2Gg6+0Tz4zY9qDPZD
WG3lglLWaFnBAXs+7dDFpuXp6mi9ZGZZ3RhGltqyQLjXRTCi63I4SDKmF1r/K25KlA3TFsA6CizY
ohNlkp40RrdXOLpa077qMcoWRdQ/ZUFqASBGAivNriAaizifRsXOb0vNLsSYB8nSKlslbnCyKH7w
ieq9AhqDI7ZDd6W2scDi0k729f57HRo//TF5N8rEd5qpeYEBjfpbo+RUTsOfiw+1IzWYkglWaLwS
E+gHkbtlr1Wc3zTSNK8CrfAUChqmTE0YuqUQ3fq6zgvbl3ZtpKhzZSA+0Ht7RXNlOhhN7e+KJh1s
Ku+dW/RW6gihtS9bn9Ib5bKkVBsXu9TJHtThVqA+bSXjD6ltrrVy8CnFJ89Wbz5kE6mVUFKmyTvf
DRK/sNNpFre6rP+MWxH3olBqHDBiL/UoJPugp0CjC6Xo5aFV7GchvlOG9hkrNnfssOmiAPEktg12
kFU9UdZVkfirySjSygzscaxwjKQqKJZ01lpxQmajHtw675NdpCFkJaa+YPtxCuYSJ3KpWJzN1AC6
rzD/GjUMHPFVTGxf7r2ilRqgpvQeszTPvCLUcqIs08WTdVekfUqdt/0R0y2wK8wZwag+5WnxIAb5
bZTWL3UiapuiEsbtgHfs5POCSU3NWlvw0FP63QIafk42DfK3tO9rh5J4dR9LReGoGi+6HqBdlAq4
YuJ9E3DtFeSNMbXtyNELX3CCKGpelcjsgE/F5bXUYdJjR1NCPIsaU0UIQLNFqabxlKljcw3JYtoE
g57eZFYdOVQpWfGi+52GzVUkh2++BYx/DJVXcUrLTakQGhp6KXllZql3eh7XlH7VqaHAhsnLhSbE
0nD6q5P4oQWxakhZdY8IaTahHvTAOXYSLzyNd8W+deQj1rQXUAdn25YfBlvhAOIgwga6XRhJw0s6
J/ZkPUR97Ayd1zYboQdMyv/49QTP9Y0AetNfRted/tGqjSi0ptzFyPuDVaVEN7d22ZjU8P4BRagh
tg47TREXZtfyMz40ZE2BG0vQ1JmScYs5MrYPwWRXYOu+ns25hpGhwSMQTTRS/pJYKCMV6wVcw51J
flSjwpnotHw9wh+E0XpDGBrIEJnOqwK+9/NMEGGPpHhgJn68y26oVsT79BF+kBtiXKBNDqb2jmhB
isMq73/CsPqjDffXDyC4gm0nytyiqxVLZLyFjIaa5uAscp5L91Lez9vZ0TfJhofl9usJn2txG7wx
6PVgKKuv5xsNYl6IPZmt3CWeRQY5Njs86118zl1qZF8Pdrar/XG0VX8x6NXZ0KuGE+BKGyKZbXSn
Y+qyOGWWvy6175c/9teXhByn0j2nu6islzJTFCo+kOOSqds3zWvI613Lj3F0Uwml2/Tp5uvZnd2d
H3rPq0OA+mNbNRVt4LTzqvC26n99/ffPUU+RffxPE3i1NYYahr5QLd3zE1exwuMO+CFzWhszbvmt
6G3RXSSn1Qssi7OrhlgimpOKAr1RX91bTTnMYxMowC2uW8tWD2hBX6e0ah1xw7ptL12TZ5v4H8db
PvSH22RUiSSKkPF6C5aciAVod5McdLdxyxzp6cSN/kHdyeTT/meKq7VTaZMmtSnDy6Y9Ow7PwUVa
49mD/XGIFTTBSEU15sDPDhUS/Y/A/IjHJ+XgU3qPX832Eg/q3Pb/ON5q+8dG5cdKx1escGiK/PK7
XHeHTMw38hi4YUBJQRH2X+/Qc5cJelyLrAM8L9QxPi/cbBZY1IdMcSK0B7/jhJFmt7rhtEbpFNN0
4TlYFmV9wD8Ot3q8awvVCgoGzLC9stR9RN+OQPjCIOfnhHztH6lcfQ3EGf3MMrF6Q1WEdvc+Wqx/
Zq1DjTyYLTcbU0IluVGFC0DY82cOos5/D7sG5CgptAyJc+cEeZw8mUVBEq5PHdJxBu2WmKqpU5hq
T4tResUxSNhXPmiFuMmmXYxya+19vbIXf89qafNgyrpa4u6Ja7f50YCDSrbyg37Sfi9799LVfX5l
/zP71compakqStTBEE9/S/qpIq0KtB//MiXQVdJChAOrtppShlfPZPAi4fg1ecFxUWdtMzvZ1zfx
gSTnEm3o/Cf8MN5qUoYvID9CKvxHNXLR7vdd0tFhk9/LO9pOl3T0z57/D8Otbm0liEIQ56Rzed7u
R7ncDsEirBI7Ar7tRvXmd5fENM6uGh5gFhQsRKzX7HAUnpBgkJlgXu5rTnvGstXGuPt63c49s9Qx
/t8oy6/48Dq0SRxrY8EoY/saUR+w/uEZ//j3V/d0NNI3BW4yOV2hulnakaLXd19P4dKHWl/NcYdF
4hIua81r6yue3sLcCL59PcjyO/+6HT98p2V/fPhO1Omovpugq8xUvU2kxg3C77Mge3IxX1iRsyOh
FG1qqMNaOLJ9Hsk3hizvh5Z172h4Kd+H/n60sD+s5+3XUzr7hiKxt5gtKiS3a8MZoMyI3xoEx43v
pfuisY1diit5DzvzevG1+x9opZzbbtjbIwu/qMSoxuoYqYMgdmK06GJ40qab7cYpTVskOHcXIdQW
gcbGocl16QY8GwQt6hhYvAOiRZT+80cl/tbMaUCZZtHfFl5iOFI9DcJNsl9SgWknkzhesk4xlito
vWc+Drq6omKrBaZcgayKMaj7HfiGQB/PJGBA2jAEDVoig/lLA3LQ2fCOpNsxoC9jF4MvhXbKJgjt
qpi4TrXYR3l3UBqK9Aj00rs08OKzRLSjEYnRj0sW9wS7MXxo66C+1credMTEN2+LKDQ8lLWznZIl
eJ11c38cy3m060A0b1oRFFBXjKA5ixHxbqWYT7JVWVSyUuGbVOex1+iNAqJFi8OtoUyIzWe5fIiy
pHHUZKG3WWO4xb04uVXLokdLaxKj3YRz2+9aG4NbawzGrZ9U/bYBSIooyVjcF4FePrUop3pz6Aeb
SCsecr1AYkxJ1OtE0KarvDM7b9A0kardPDyJyKruBmXO7igxmi+CYQ6UV61+SMAL+WkOliVq1G1T
zmjgz7S95i5J5EuJ7LIv/1pKFIMXpw0UXdaI0Yq/3gWU+1Ea+i+N4nFn3QTX/4WUbkT7klP3nw25
GhBMNqBeKgAclfXZLISSYkpHujVumJPiVtv4p44DZMqbelGI5ExUBioamTeFuH3RFfp8OmhRSNEk
UZaa6w56XTBYV8KkSG4TySoQB4nOwTBW/8BN+TTqKjERgbZPMiGgowjmjZYpd0pUuEaY/QNFSbeY
HjJRRLAA4T7PrvRjszVmxpG6bamehItas2c2x8cBjDWzIQsBYrBFCH2C3XK5UFEuf/+3lBdlZ7u7
FP2ceSMY0WIuCE+hgLK6zio5b+teLnEu0Ju7vpbt1LI8qXxvLskbnAuzPo20usNQdehoWebLxpc2
i6kNLRfQ+uIm9/KLdq5nXnIshxHnRrCGpvy6xsD9oKqpz3NAD+3dCOvAyZvcLX2r8L5++s4OREy1
yE5RQtSXf//wmlcz/RvNBLWrWb4d+91Jt+icysKFp/zcMNjSInCIjAq1k9UyqbQHzaqlOGz6/U2X
aQdUl9GrUIJ/GYeaJNUEqADK+nWb6bZrQY+Vku4/KF0IOelVLx/+959MXSYDC0U2KTt9/mR9K4VJ
Y7HlAKmJ8TYsjtKlaSyRzerOW0IC6iI6zyYafJ+HQFY/qVisnsRBoFH6pDQP+IRP7bYZRGDb3YW4
8UwsYqDDh2wWG85ifT4P11pqW05IdwPLSkCa1b1ttpc8/S6Nsbrjcj0HWtYGdIGq4xTfaGDcv16W
5bOvvxlW0ovuHPXVv8w+4txsfdVigJG75/+Sd8SL/ofndjK2mRA5cc40pPXqgzec5nRkJ9PDSa5g
2qhbyRqlbTik/ebrGZ0danHn5MhA2FmXbMVx0nzFZ6MNiWKrnQg472XpKf7LKNRpTUqafwvYq0A1
azNnlCyCdlCHzhi99sOFHXZucVC1QMQYL4u/FeqzufArs+ddzaKsuKnbpc+aj/VzG0bFVZEBvxhS
A4hda0xvcQdQ7es5nnkleO6woeX2gbu43uBZWVtBGzFHyTrl+XXZP5nZZlL/IY34NMxqj0taM8tZ
wTBYi9OJ3sw75aZ6M+66q0UfGaDRpZLm2R3yYV7Lv3+8vQM/shYUqEO7WnYHczDtslBqO7K0C/X8
c8eXN5bAAdVMrqbVjTSpoRUqxTQ4vpE/V7O2VXLMDL5epTPBFxY6GuEXW57e0upiJfCahrngaEn+
wdcbN1Yyu+1+iuL9jEHX12Odm8+HsdbqZXJNJq4pjKX4G6O5yi8Vt8+tzMe/v3rwCnUskwFAqzPh
VW2bfQTFIBmCaTeC1bhUsDy3vT8OtgpNkh6wV6QTmmgGwAl1T/PfExBAHMb7r7/auVYBS0RHTtJF
2jrKaomSAkCvHo0DI+1RMjXlO9FLN4WTgPixMy0CxuDi5GQHFyvpf/jz6/udjANzpT9MPHG1161K
DnxAu6MTPY+nLnSm++DHf1nFwcPDvw1MkpM/pzezp29E7FkuCW+c3Z0fxl8W4cNZk2d9yuWaN1kS
b7HyACsoO8VwJ6Gx5WS+PP/LBv0w3OrAVWnTVENInhx26Qyaj6ZnUV9qLZ0rfECRWwxwEc/BG371
8iddE2SFCoBrcZxBWH4nZXup2nTu5BabbtdZx4vubWc2K41cET0/wk6qDashRwnhSd/o2KxAikC2
m1AFzCGyY+tS0/XSSMsd8GHFptEHehBqGELI6g9Ib9swL19ygAgGuOWvD8aZ64S8yjBQMl6ea3O1
OQUrLeYeIA2ibbldxc+i9fPrATTrTExI1R4FPZIcE3uN1RCDFY1hOvdU6iVT2IqDdvJFc48c6U1f
a3edNlZugbi2l09V7Gg1nRIzaF+1DL6QkQi6E2vKk1CLhzivQIn2+RvMsttCGG15Aq0ZymrtVVS+
JDG/LiLkrsoMylpzzIXqRgd94aSZkrlTBRyznE0b/NWpQBciVMIfg9S0biaLIDlTjZqMdbt44QWC
1e/HzMfgybzp5dozdCwOY8uwM7X07TqBE0fSceysaJPprVvRj9CB16uGjzjLsFd6/zGnU2eVgDan
2MM3xxUzfxcQosDD2IaRvAmU6jGH0tUWP/Hi3BUFEYzgw6JEoknGfbA7WE21N/0RInxo99oCbEUh
U+muqvRgzT+jOtqZpqc0vzorhrB5F4T+RoGCBu/CabXRzn2g22W7k/NDN9zksDRnoElTJmy64Mpv
FGeOfslzcaO00Bz04s6vhqvOnK9oebodbLHNZGHTmZa0N8v6NCvSO25cXtsOe38U3aBZqlnf0vTB
SCs0rGAezmCdBV7A7NrKgNWqp9D0bSyNQcQ3jh6F+zxGLw7WIW2GF6DkBFT7JCjssbZeW+0xHky3
tW7z3nfHMHFhCTh10O2FKKzsgpTCDrvGyWW4KZO0kfqgBPAl3CZai7WnNT+1qFJKxC+DhHHRXN4I
wnCaxOEhLqzNqKYHaCJ2P8anKIptA0kLFa3CJO5ds/tulOOmyKHnQFITRtEDfANDRtoATUPaw39u
UsXtw+iQSQYM6n0Qq45fBB7gbwDw43MKzlcywrvWrF9nBIdEyb+OzbcEhsOswaZLanxD4D40wqFo
fgt9t6sG9V3sh4c+3OZxw/9Dv1N7gKI+halqsrW0frLC5pR090KaH7PCS0XzeRjFHbRBB+D5+1AR
hMYgjCDgxhlQxjr/7WfFzwYtgzlMMBYyD7TCNp3/KqdEV1G4jYbUVQYAWonmEnl9NxYruGSrwvQr
UAQrq50wl9cpIhwwRK+E9n5qQYKGarMHirhp56q0MyzFqnCv4aCUi3C2HiHaOHMWOJ2ylbP3ovCi
5qqw+ALpD7GutlTZ76cx9yajsktLvJYihMGEb6nxaHaLi2G3GUfkFoqj2uJ2IqHvrTUe2NGtGEqQ
n+79JvOm4lD1w5WfzG7rm54O6yMpHijybctk1+qBFyOfDSalAdPWwJMrwtc8Py30vE5AkwlUdeqn
y362ReWg5Y9J+FtbSCNtaSOlcAjH/GD0hwH6kNYeqK+6emI48zDbU/lejae4zl3es02XAOAJrV0y
vhlYrfoTjCG/cNolUkHvBQYxPKUBjonyLJXtAyatT1Js7uDA2VJaeqn5U/JLD3qxlxnoc1T4QA31
pkrGhQTjIR38fS6laxBzLmZ1OyFqN3FhvAqwsM14ttXwvSo7x8fxGJSaazRurqug9poHCX52oeRb
rBQjDFL17q1Tur0Z7gs/Pg6NcZX1ynawMmfs36swg0BtCg+RWmxmlSZpsptCgGcAMlUDIuaYWDb9
McbUhJ1R1jwHaniK2/THHL+MyuAJ2bFM5V9KEL74fu/iALLtwp1OgVOtvrcjcx3vGyRkokp/rjic
c5U4od4cLQ5XP1UHOX9KhnsNfuyQC/dB2Rzq8KcedhtrUjewQzkU6TWgx5s4rJ/CDvD5gCSeJXmS
nkzXc9l6LTdDFHBXWubs4Rl9PQZVeSXXUXMMWtwEGyVIbrJCiTuvQLP+Kprz9NSrdXhUE0nc43uT
g2s3yvibZkXqcUAIHmC5dKxS9ZsWAXozZEHhhejfQ6m7joLuoI/WQ6b5mR3n1muZZGjUmHddoty3
1tDzlukbcKeKXdPY05XsmA7dppa2bVWf9Lz4UbVwW8LqDSSy7ZdXmZhsoZCWzYORDDCixfFnLrfc
d1dGPhwFeM9GDEK1mFBoRFol8RbaPjhRS3KlQYtcKSmBISfiEYHO6tBnKtdj+StNWsUOjO42D6R3
JFmfA6rrVOGegg4RO9N4LYzqvZ0BU4MIauww7E9xmJziTm22amZgAa0K8jaAYHEoVaTN82qO36MC
jVrusqykol8veyseegxXkMb7PUraZGHqmnNZtUhCup1MVGsWU7FpgU87YxdoN4IMZr4Uk+GY6fKU
Q7BP229GkYY7OVI6GAElCGFwNI5aF8gNxRZIk4hb0Cgz0s+mbl1k/iCVl3qKciFUNidUpMwWq2Ta
oHdQeYBHNDh3irCb+kp/NCcy86yZeKN8v94EGoGukHbC9dhCmqq11N8mc+5van1Ir1Mo1rvBEms4
bxFsMsUqA7vqx+Z3FGBbmU1ysa1i0oS8ygcHr4rxWimC5EqtchFGrIo4dWrW90mQBFd0hyL4yUm/
py3SbiCiKDO7T55xAhU1Ksp5NgrmKRmrHe+zI/ahJ7d3/WYe+2CbQb6/qmi5XKuzPr6YTfoL3tZV
pxoN7AkYNOk8XZE+uNGU7gQtOc0R2JG5fSuC9qoPWliMNEuTyZu1fIvne06Y0udb0fgVC0D8EYEF
1xJtVLXeNArXaybFN6PSbHK5Fz0MNo3GkSCEg2GfEy9ue2WvzqPgfR0BnovVP8WYqwRECdRJCQ0T
exjrFraOPRQ+t/X9NNzKMXxddAWK0Kuwsqinzs5blH553i/8hiWTXCVhn37DKisRkC9QBJk4t9+o
vxeHh7f+kN+Q8e3+BxYPZ+L3T4MtEfGH+L2ZJhOuqNEjxzO67NxbcORb4jJ184IIq4PX7R5U86WK
+LlCP08fLnKWqch/C/xPplLPlkRLMb0yt2zUrT9uIyd9XqSApPiij9gSt//1ST8Mt1pWqBOCELYM
lyO6IY52GyWudkk57o+C1d+jLEA7IK6UVlZZV2fRQaNTQi6Eg/Vw3+6thwlvw4KZ6Q9UjCRHeabP
fRIev94xZ7IWnJOQbFtaTrhArAoG4OurFow2dZCgxwB2iNNjGdXZwscHoYmdnqvqqY9wit9vvx75
XEpGqqSic40rkK6sZqyUuDbhWkxM3dc4q3d2VD98PcK5lWN/iEhFIdprrhWv1UayYrUOBviF27Lc
DebviVjj/2+M5UB+OANCJkRVvqiwhJUxo8Gpv4aZ1P9UGv/SSOeQAUD9kV2jPYhE93qL+KPfxCwl
Tfo9PoDO1LlE7tgiO5AT98Um30rfLOVC3nzmiGMRxjHD01oGT7u6T9o4VTvwsyySEOzUjkWaKAqE
JQ/YJbTpst6rE4A1IK0BwNfY8qw7hUmbpsGo+D39O8iM9O/Sk/+t3dHG2aZejjrxP0wNVC1+YRpF
K8rOn1cOrQBLUKGBOmr3MxSvBmEft5CB+9L53+8QEf9eoN0KKPm/6mJWNhhhQ5WjEBGf8A1toytE
1WN2oQJ8brd/HGd1TzWpHs7oSgzojOga9J4wtqdAvhELffP1hM4dXFT28Y5YlolW/OcPxzufloXJ
sSoUMpskyMjelf5CQ+LSIMu/fzhXnWGmVmzy1VrrSWp/jP0Fc53zf3+xJaAcZLCzP//9EdWNTO8l
/r6cUM4gq2caX3+nsw/V4hirUI5Vl8bd5zHqObKUajHcBT/t1ntll2xJHdzZS71gE/7DdSpxf4P8
o1lMq/DzYGlk5Zh9MJiYHCCpYlN3qUlz7pMtjpomPjcgVP88YR+WxAwDFJN9ngolfmrV67763wv0
0kr9z99fhRMVcJq57Ymfkljo3VGRRxgrg2qnAdCif1iaj0/DammaOpklq6Vd0m8UbPbijXazGOAi
FUcmv6u1C1vh3Kf7c4GijfjH/+Xz4pSRNlKeMQiyGyPaC7mB/YUCtfEfZqWDHgH7w5vKlvs8TNeN
jWk1yuDIyFse0xgZRj0uf4LiL7ySdoFjtPpdY6CQFReNuklJQJ7qOhe2oSIYl0SKz86ZzSiK7Ep2
y+p+7QWS/Cbkx0hz4jQAxUjELsx3WaXVk0EQKAMs0Sz41GsfCDrNsQQNmKAp05PQmf2i/daNA+4a
OC/dNFVj3AhJlB8FSW6vU9EKF1I/mlVlCFNystJTpy/gra9/1XLQ/v5ReByDDqEevIZSENUIU5DT
GFC37b7ZJltlq24wSN19PYz099NsgW/QVQwNRa5jcxV5VOo4DBU6sn8AisaucULBWQR6MVqjpOkp
ngaD+Jg/KZc285lEh5Eh0dBp4rZBZ/bzNiviucEWcLkIZAX0pViaW60nXXSzUhkf2yHCV1rSCyii
Qd7tO1NTf2GL4j+LWMa+JbgOkPcrRX7hRl+/fyq8AxnY1NL6wqtqjW0a5VnxrTHjuyc2NN/culXo
6X390dfffD3G6oD1WZ2bYSN0zqApez2DXG9pP0czelNi+dvXQ/19fHicQPzQzQPyih/W54+cSAVs
+oX0M1unGD2zYf/1319/LuBYn/7+ahF9o6WyAKYSFRsEHN615BAM718PcQYa+HmM1S1b5LXUGQuh
ZwnpZCd3g0OwNbayi0TwBRuqS59r+fcPj5OhDyUyTxRarELbpQHaeWp1ISQ5E4AzHULUPzREiSbP
5zHAmjZpK0ULeq4rjvW7ZAee6daeYCD0h8YoMlbOJTbP2W+IZiqXOS8j/MfVuz5GOH+3DbCZZpqJ
ItCMRtTD8UvZ83WLypayC2blCX0ALGqUfjNE84WNePai4VyBQIIgCWFw9Qsqk2NrpXAg1S16cm6x
pZXbowLoihvFm47hVn+KnWhzyQh0fdaWDQoiBAA2yDfuudUBkMa8GoXMRLAp7+5mKUABLL/xR/Rv
lFz8X7/Pn8daHYZImzC3a8gFxNF0e31yq/rSW3Vug36czuos4HMQJZbSU3w9mZOHDUq7r2CCqLZx
B608nz11B3T+wn11adDVqRArZWyQkcMb00cFUN0OyfcLR3z5Mp9fu89fbnUm+qTzUVNCVmtwJi//
Jr0kT7QB2Rij7lwGGZw/DWixwtsxgXitk8Q204TR16jF5ziKhIHdSBLiat8q655uQ8h93zf3xugI
eXLhuT37JT8MvNohqYR2WhVR52zFN115ntRLH/L8APrSo9aMJQj+fLmI8zRWwwKuad3+T/ormp5x
U7nVfibUtmGl31QX7swzCQq4NaKkBSuu/m3ITEX8/5B2XjtyI8vWfiIC9OaWZNn23Rq1pBtCGkn0
3vPp/48959+7ik00j+ZgLgYYDRSVycjMMCvWCsYQzU8qacYXY58foJaxpdH2ucp8dwsM9SYvt/QV
Q6P9DT5F4WwvIkI5bboxrC3kZ91+pzra0YDa6XWkJAsd0l3413AMv/nnjulIGqxOZas34Qt4Et+0
s9iNXfE22gnSfqsOMF9f738Vyt4qiE2KigsPLlLTmnwRyIyK3J9Ek7z7ahbfRvh3QmrtwnAPV9rG
oXkft7LvOmpVTLNTyVmi2PtsDGUoEjB50L4IsNkL98BzetezRVS+69dk43pbe+sJJUh1Qfiq8Dpe
+1YRz40HKD5o/ChnKwhex1HYl8nmW7Xmw5d2FhmcFoBf1cOY+SZ/x2T5GwY7m9zOGXawGso48Sxw
/PFmbtlcvE6weMilb7CXuVn/iCcYmXvvr49NrJ+T/+wfGuLX+1c3hWX1IRPe4plnNnGTh+aY2OlJ
3beZLWze2qsBNihImdgeMkpgzNf2kqSLFTOAlHEmgQ++pjvq+AAFvsMsO4cY/2YHmXSixEfYjBro
tbUcnR+9nCMMOftVB8cSGuqN/Zu/+7sjdmFhPg8XwVmat2GizI8EuEuybf8cea7l+Dt4pSzHOAQ3
wVl9Tg7aJzqQm+nKqvNfGF9crE2keSHI45Em0ucw/duXfw/VloPMH+T9AvFucwYAUZ29XmDkU00S
InJd9dDd6k7iAu9I7RAHqQ6xtPG91gIyQlDSHB32dOTs5xVfbmerMr7kEUpoD+H3WcZTf6yAGTjl
rT5Xgt3+qE92f6NOG9/xLedYLFOSCMuACUtgxJSF4WIqfZqN4E/kN+3hAibQIVCRuomzwm67Cdbk
Zth7yVSdCm+AJbKqoAbPuq95ZKUn+InuBbirbNlrTDcXaXvmlELALUBANMKps88lAVq90Ky8jV++
vCT+ydv4NKC0GQlY1nrhuRrkQPRaJsb7A6AZV4abb8PJ52NyuTlLG4vLL61rsbcg0yMfV1njLjxT
9nAFDTn3+TXVd//GHq+3ZGkUld8NKKZJxQ52fufoT7ymb503iJFufXgStgPJ+cu+W9yFscUhKpq6
nwACQu1qjnZN8JUL/FveUqhdfidi/isHm3OCC89uBrkZ5Wwm6fcAviUJBEKBKgYbrYblYt6sUMKk
MIsqBeWjayu13g8yzf7B0VNw377khrlld0DWPv5C86G/3LOFGWnxaujJ2EPFx8XTmi+Z9EMvPrUi
gDT9Ee3XP3W+2RaDuDO6kU4XExbXSyqkLA4TLaecHYrmoRgaOGPySXeVtmEWW+nuIGSmH+vnwEf9
NPkMJ1vs6ACfbgapjrbiynlly5VTH2IIR2GMjSvx+tfIQWFqekHoFp2UfbrzKEgJB3jMnS2lnpUc
UVLUWQYW9niTTbg2BK95XhXwJTh9Pd1Np6nV7RGUDRxWGxu84jJQW8x1fLS9GDNb7O/QC2U1QrcH
HqS8jyAthQb3iyUkLx+7zJoZjVESULcMFr0bj5KlABy/NNADk6oj9b0brY8T+Cg3r/I351t8IorA
83yxRdjLxXi9c2lpFV2dgwLxlDM4q6MW9nYHJFM2nxTjcykYjjr8GNKtJ2Ql2J71RnFQC4lJiv3X
ZqW0jRqhpsavWIe0/yYmLxMaF0Q7zAeau878mqSfP97SLYuLm0tSR0DBMTlhcpoz7uY47iG43GSu
WCsOgdOWWJc5T7AsH2WzGZVBkAFDJODAtAiK6Fi4B5oC9LM2nSCtdrro7YVQdqyWQu1Y31PgcyzD
OIMf33+85hU0AeOW1IwMhtdlilaLbbZgfhNTa8SPvkSfhtvxnuqwa+xQLhrOqK8mb32O4i794X3/
2PKKAysaB96y+F6augRB65MnZnFCRb4bgUxGKRSfYVsYPO+m+YdvOqf9ytTireiZz5bEihbOSNpf
VxCyKvLuD1dDTkzEQELOeUS5aHG9qOEk1EItkbBmD5b/1ZDPZbnxSLzLLQgbRIuOncY0IZ9qOURG
8mkM8cgysvKUnORdTEnRrB6sb/kp20HM3Tkfr2nLoLV4luAFHgskGQARO9DgkqN5p+wmmbm49oK7
NWazfNAXBfPlNJ5SEys0QdJRxIM5FJ5+qB7l/tPHS1o1Ysk6t6YBAGJJPzRqQj50s7LnAOFsQ1ws
oSrxsYmlX8/rACCDw5kkSeKyGGnCMQnJI9IIKvDJxjgrvmzDV/ixkZV1cIVQ64eOjYF6Zf7zi+in
koTY9yo4Upk1j206x5+n1Pr5sY13VwMrIaekr8AVTPDzVmG7MFKGVqoxGtaDX7RHIIcuw/NcDrqr
gbC2Gdyv3OSeWSh3GzC2solEqoyAwrPHZ1oifgpdHpRCz1oni54F66sAM2bebWnELaMu1gcTFeVB
MGIG037zj7hYX5+roTmWQesIemOH2W9DPxT1s6n/bXap+/Ferq3n0tTiBhqAW+SdiSnoUb6pKYI5
dXRfZePDx2bWTiz+gKrZ3G5739ZNOj3VomZsnPFcnaqH7tjYCLadvgdI0G22Fd+nMTTPRIlrD3wH
jrgIDKxaHqEjh/dqrj2opLIoxkCn4YD2hJn+j8s3MMmLMwpsHtaGOmwJW/AKXar7FJ0jGT4M5Vu4
yYT5/lBZIiGVJZG9KO+JDjOljmuhLCQ4ySBhLXX6vV5d/WF1eF7FpZFF7ifDcaaHPkbiMjxKUPSq
ZrPhbCtegA2uB0g9YMBBuunasQdNMoo2zCiMuv/U1qYjvQrKJ/8bfoO1XdOJdYH5EIXSxr42lgum
GqgpzdTAsg3kxXJmiz726mVNaN4yeEMophGi6EAEri0MfjeUo2G0TidPyTH0s5+0bz8NkQjzsYeg
jzaFTlml4caXeldbW9hdEqzFU5cYCGOI/OX2CK5yP6fOhiM+jLNQoAyVkLf7eKWrezlTpMisFXzn
Yi/rWkU+TqMwIAfRuZx+y164YWHVN3ReDlUB/0NDfpFwQdDWjyXqBSRcEPAMP6N9d+ygaRwOxWQ3
28HufLNdZg9vm3hhb75ELi5ZpTE6PedQO2J2H08n/Wlu7kZ7FMbC1/hWBsruzJKL6BFsRC9vXr6w
TPZgQiII3oMFL9wGzs/Rg1AN8G8+fM/zIt7TPb8pgzp3szT8FCI5b6vpCBFZVj1WPbN0DLx/T3Vf
/gHFo3nOO7hOe4Ny++TB0u91LRLKLYzfYVF+KWsxOteS8d1KJ+oqntTshikZvytySbnjY69Y2UK4
55jQ5c7jXrcWC4mTcui0nOM8QeTcqnD4a34vO20yMldlnv4vxuBpu/5eEQpeYmNZnTMOElI1jWKc
BZOT1sqVUjih4asbecD865ef6b+rAy5ybdAvIa72jf4fEIx0bI5I3pB1/ZvX6mIXQT1d24mEBjrf
numFeqe8dbAs6KNtuK/n1vQRhvOP9/Fd/xHH55lSCQDhzhWhPV7YU4ZeL9CnAQLgH5nZ3IO/oWXm
RMfg3GT/zhrYbOIY2I6Wt3DaWUI0qmjqqIfoETbwQ6nca3eMnwH2lfWnj9e29sl4w5CloMcP49ni
mip0LTW0jrxgPA+39aG5UQ7j7Z/zc8w7eGlmETR50PbmhsbgfaWY+0h5kJRXalH7j9eydrgQm5Vl
YLdzjWPxmVJTbZDmIakC13YaUDFrm/hb3eoOePM/T+BYEGQ2c5IIL/oy+7AYewz1EpdQDzNiP9o3
TEzCf2WdZ1JeZn0/XtqqC/KYoLHM4zkT4l27IHrOwzQF3PXVhEpPMnYuaifnuKkcU2AyvJ9uvUo7
UYp4zUSiKV+JXv7FL5jbpUgDAu6DAOn6FyCTp5IrkW/FpuMfsz3aJXvkkaYdt+gmDGR1vcY8jk7+
PberF1cJw1Qen7kdHbNPGEU9+mWN9khpI+DiGZ8kMspSegi6T8hZbWz17PHLSwzsydwiR+38XWqu
53JXNYTDzijdJfk5yW8CZWMvV2KDGd7y/00sk3FFK9JcFKTWqaLUKdKQfvNGwLNmYQ4JQPFD7vJu
aqBJrLaFYaB1RvEb09u6ucFYu3LUZGJfQMdgHeHAWXwelT5l6rUCAxBtsevzR7IypBPGvSBLfwzw
Ixq1GONgVoSSzNLxIz+QOl0nvU+rMXeKWoF+ycz0U6APWzNGK5t2ZWr+84v4Ruq8CR5CZvnjwDgW
7XDbds3GatZMzFMvc7eQgYcl3kOBglZBBbl3pkb6VHUarVFNn/783SdX+K+RxZ2O+kzdjWo+Onn2
WLfarjaznZd/08wN6PbaYsi5EXMzZjDuG/LjYr+0fpLVBukj4j8P4t7pl9Q2f36lIwDwHxPKIoSx
jGnyu3wuHkxMN4TfIkZ8lV1Kp/Pj2+0tAVic+itDC4ce4kzqJl1Hcjgpx8c0KpkhZkI03g1IhIGk
sqQKBUcp9TybPmxWODq4QMFJwcIm53RA5WznK/zOOBviG7nyQ3allrt9oGdcYNJoikwpmp0sQJfb
WmjXBFF9hGQ6PLWh1CJGlQ3No9nHzV2KsNZx6g3LbrSxdiu16CA+YJQ1bVCGMy2hubG8CuHZoOIS
ritxl4o60+dW6f/Kx8S0GbLp93pvSE+1rh8qqedFigOEVyhJD7spN8YXrchHdBr9crz1hCj8IUeC
sK+iIXCULIy3sNHvWte8/tDJzxoO9N4AAS2+opq1pdbrzCwhZaKLB/Ws7mYMZZDu9BDYmOyivgtQ
JHa3OkVrHgrWZq6vSRR0lx36QRYKeaysxgn1fZYg5yluBfRrSRiVOw1YmgnGiXjg+tLoJ8gOI8D1
BFDi7+GEHKJNnwOFXbBL/mYm9K7hMG/lpblFzaGvfUnphTcp7rNYOMVJceMn/VFGtbpyywA8KoCb
TZadtyLd8nhAmz2z01JfA8l1vcoW2iQhTSsEanr/VLTGPrUKt6GdntY/2zYEEXOrdfN/kd1UVZxu
bCllZjnVeZTHQcpKSNh5cFDo1dmDNjiGM9QPTNucGyPjqyJXTqr9UKV7CKYQVHhQKhgqvV9y9NWI
MjextmLslTIEp52S4fzByFgWNyRSOHSCZWB34eSTQXYPiggZwhQcchhRtEze1YO2ccOsvZiXJuc/
v7gsmV2XzGjEZK99UaoKHUum9fujZXzeuMn4e5ZfCvisBQ0UMQZgs2s7c1qBbASglDruNLTVDEZp
6mLf6ls1ldmx3xky6F6oM7MOY27XhsyoNpsiAj1rpsETTZNb3ehvPEu5aTX9GATi08frWj1ozG3N
tSOOMqHmtT3BqvSC5mjriEbrfw2NTD/Knd58DuTY+x2NHjPqneA5Y03jKTW86TRMWfU5lzLjVWuK
LV7DlSiRFP6/v2aRggKMKOSwNCDBgdwgP3GVbQ66rJnQ5o9IX4DMbNmHQlWuyYJS7kC93qXeN5X2
pff88aZumFiCFSrOwGShweSo0nEUfjUq4tK/Pjax5iakSJSUuT/4Z05AL/w+kaBYT5DIcgT5V+jl
ex2m5d7j+8GvgJr9x8bWDplGoZRBE0bQga9fG0MWHU32gq+SKAGa24Sj0DPqu7B9/NiOOp+ipfNf
Glpcw7k2pk2YzP0G38pOmZk1B7NAbq0JSwiw465OH1A+lc40LchUgkqEeCRJvhRFbTyH5Czn3Eta
t5Dy5mRognQ/dlm+q2MFHg0Qjc8NIgb7ySSIiGo1Owl1Bb4rLaxT6VsCsqvi71wr0aorhFa9j+Fu
lAJKfgE1jG90wfxz2vbyfoK32Wb4dtx7o2zdjNNo/RRy9FErPzZOraQwpBRnW22LlU/AsSD45E2E
T2n55KoMcIaS3jToetqZupP+HvWbN/jfzqIdeKNFJ916k64RNh/HFW+mSDOrEXAytXftOjU3kzFK
ysZRk5KCKITjzcEwgllvrAz+/tgDVq8jA15TWED1GfAy/5gLv0bVXAmCiiqNcKMfjH19l9F4Cu3W
DY7i0Tj5PzbsrXmcqRrz1QcD9rsnq6dyV2YKOeOwb07peYaiint1L96UG6njWq2cVpBsUEJhhp5P
uVjZgPytJgbkWXvrQdsn+/jOP2h32mFeWXsUN3BZKw6DOc7qPJbNe7I4SkXDPHFQMAEey0G/jyK5
2Ydpk7om+FHUD/1y4454x5ZICKUAYwQVTUsUwMLiRoIYLEKunBxs7nUJUPxbdHCAxKD11RM/FU/w
xMCJtIWTXvFOxtxpfxBBkS4t9TLqQs/FsQOyDJ2Ko8BaRRbgB1uzH2uxtkJa/lYjYsRZnrf7wi8D
JBkR5mQuYp5xHWO7kXdjf8rhDlTdhk4vkKyd2P/S4vttvOBa1QYIE0ApdnWGii5cJ51GAY4jaMvE
g3mQd9MRiq/TrOGEZqzz8YFYCe2ZsJ5pT002lGz3ep15aeRojxLap9Gdmf8VJFvyc2sn/MrC/Asu
dhJy/3GSs7yjykzLY0dP1LWe6319glfrtHnq5vBl8aJcWVvcJyY09jD/sJ6gG1AZl+/aJjqoQ2wH
Nbx48aGl1WMjKP3Ny1Q4f/5YrG0+FVRXkA8k2mB8d3EqfKuWlFBBgrJQd96hoLxn7ObxhC/int+0
21S8WAnBcU/GWLloZiXBxbHXmhjugoynWr9rf1tfptsankuoZRGo/Ie8XX4ej8U9wNZNOYE11wEp
BfyNqWxFsuTrD+vXTRobliAi/fmSNT/MLcbhrb9/4Zrd4Pm9oJOjWZJvi8HPKvjyse+vXSWXC1h4
pmSVkd8iGcv0w70ZNo6V3hj+Frp07V6+NLJwSL0cVaOYx1WAuRe2GOd/hZX/2nW+iypd6368oq0t
W9xaOuRnkhyZIkTG3dGUyieh3gLmrp1nMAcMC8NeQTi9DA7LXMu8JiklRy3+p4Ct3Fc762mEGzfc
HDBae0ZJmKEah9kEL9cXsWjW5Wqczp17M3GBXO2KzJ67pYhlHKrPNYX8zQbtyhe7srg4UkYAlSfa
oHyx/tuUP+QlY4binTUcPv5Wa2YAIjCDbloauJuFe6uxosRFwrdSJ+sIZsTWROkhro+JtP9jQ8yZ
g4jVyPhW5BbEMEAPVoXbF948RW1uk0J6EkTtq5BsESKtnKgrU4utK0YxDXITIqZQs05GBzeZiDps
omxs3QoOy7qys7hlKf2JMWZgakbrMHic3Br6W9vajQ+w9XU71NXAGtv6zv8cbFSe32F/ueAvTb+l
NBfPmdnKqWAJpJPIc3+z6v5nj+4VNcaEKTsz2fcphJKK1yB1CjwMItl8I+5acRucz4IQRTNVxFYX
bgO3SD+act46wSAfjNpwIz1D21nYz9y/HzvOym2Cf6LiBOEF/BDL5lFf8bZMjQABmjR+LVoA8qHB
CPHHRtYO+JWVxTNS1W0pFkJCo8h/0ozK6cSnONJ2Rc77jaK7ZDmmcicinlmLe1Nw5WHa+gUrMQO/
gImgWVkBgMTCm4Si6FNQE6zz7B+No7/jCx76W/VmG8W3vqX/MbVsWflZmoR83sbxtU+xPtoBFbx/
tZ//NbEo8PDaDBP994azYT14B9VRjnDakndU996P7Wxxvn8XARdNzDnqgWb7vYqx4ueUIwLet0ro
dmF0V5dfuuZZtGpb2KLpX63aagSpxjx+QgKweEv7SKlqhgmYRNLs4lRAzS441vfxa78PjqnLhIS7
pfQ7f/p3q/tPyZ0C+HWMI1V+Q86KRfXgH/+BYuh71Fu3XHA+tR/ZWVyc6jAZfq1FlPaRVbT20R5F
lPt238FEMt5A6Pn6sZO8pS8f2Vu4vFJUTa7FNUSsjbZXoNYqmk91Fj+Wyn6CYNGX4YKN7XQm0IYk
epIKyE1fpvS71/0OxpcivPeVytHlneUbtq/+UKZj3XwtFVeDJjQSN5kZV7YHAOes4iMygcYM2vVn
oEcfqqFViuQQM5N7uIPJ+XnGCUg78Zg43dc/354re/Mxvrjk1VSEr9p8s+cdhlP9LXtk8nJHbSL9
CzT7jXTsbkq07DSn+yu66b4FjGG44yl2LTfe+FRreTaHGQ1teGqIS5bQksbwUy9PeHBAHbv5vU7X
ZzgiTxGCXkyOo2veCCfl58cbsHJNzfm1SfoJfIaL8Xr9eia0viHzvgYxPNMPirFV+Hvv7ld///zI
XewvXUhZBcpO/9asoltDSTNHHpra/XgVK08lSAvYjRTgLNzsi8Nb1+jQShFAlnyMCqcd9XM3TJ9q
FGlrMf30sa21Hbu0tTjAQ1sPedfRvzJG4YconENB/PGxhXnPF0eWsFOm1UJBkEn7xRlQ4jyeNG/u
4WrPAmTBk75Px78/trEW3F8ZmZd58WGYOmq0QvAoOzozTjZAw8AWdgTAAGVn5tjD/9HewtG8pIyB
41StY/0PY6d4mtlPZTS5IW1wNqytPPRXq1u4HYWBpIWxgThGqu+rQUK0mjHxjGe/bVxDT254nvdm
X7ujHKPmmD1t2J8/0UefcOGQUVGjSKHAhjoD4DrmVF4DV3BmdcF0rxoPFDz/zQkA7zT3PXQax4tr
Xq0zSK1H4nFjNH+ZmbWPmcIrWv/UadbzxuLW/JMQAFAm1UfoLhdxRxNGkEwr1Du7PfzF2j48W478
IH/6p3I1vpIduv/Kf8D1c76hboOIY3HsRime0lEEozE9tJUdP/eHwI2dqXCCZ1q4m/pYaxEIxgzi
bgTFmJZYbGjT9lIRTNibz8fkSnZ5KF7br28Va8lpDslhaHcfb+zazUKlE7SuBaKcNV4fSV/VciUm
q0DWObbH5tRshVVrH44xqpnMcS4kvRsz0vx20rWajmCaW06FhmcACXyb+ral+sWGR84btDwCTN8z
HCHNanlLQs+kSXpFnpmz5Lxy9ehnWnwa+tMgfQqamzJ70NAG+PPtI7nm0pxxmVSqrrdP6lOlIpkn
gotCRxtOTbxxL6+u6MLA4lJBEyUMJpObf6asgz4Syjod5gLt9H9bx8INwk5hOFng7opr6WCN8g3M
qFu57aonzMOzYCPRZlyCxMK+kSv0ZufR4/B3mtjVKT6WTncsXeFz9bt3w6/xfvMIr13K8KrMoGD6
IeYSAtpHNG4rmUsRIuxb6yZAeJJYx60f0/0W4nktIGB0ls43bWAYuRZ7CIVO1OZj2zpKX7qK5Z38
Unvu1eo4WVs0NfPFs/TzS1OLi2maBvqnAVGbgU5LUIKLAJV/HEtjL1bhp9pkXrFWN5qGWzYXl9Oo
jLmXzdNbLUWnp9RMMof6AxirOEMnoAmFG8NKnvu2ZAL7Y+ecN26xWkshKBFRGWZ8dUkRkUFLmFNZ
bxiJK+2++OxFmZOn9yLjArk1HT42thakXFlb7K2lR6kkdVjLf/s6Tkrxh6aTEB1nxhDkATbweWsV
iqte7OIKMSuk2yh8zPWB+vsbLzzwE7e4rxjKR+9gI0pZ3cuLzu/iPslDRA3GHGseAh5ZYe3bwXP1
vnmx0houp43NXHtdLvzUnPulFwFfWugWzGoknop3CLrvTb3hk2svJtALAE+oDkOzoMrXBrhQYktQ
eF3gHDvEiVu9zC90v0fMyJ7ozvwvasYrN/KVyTkMu1iT51loPFS8Mc0Ej1r82LFxpXzTxkdDPurB
cxltoZJWdvHK4vznFxZFcczFusZiDPtdndtTsFXW2VrTwgdTvc86TWIb50JEtv+HGHW79i3Pn2Nx
kq9WsvC+UaystJqw06BnTLId+G7wFWi+U8ROshd2pSvvje/VobLlF9Jvp0l2/4ui/+qvMGaWsxmE
wmTy9X4mmlxWicWbKh+svw1CSfg2bKOCWw2012YPdK3fOpcW/mNucaHUYdpb7cDbCifpp2LvnVDH
tvNP2Xm7t7vyxF6ZWtzRaRmrgyqQ+ebJdBaD+nNYGK7f9xtP+cpTcGlmWaUW4kKhRwMG2xdgDZMe
y+5FDo7J8C1JX9vx+eMLec37aSwgKg5/A5QYizVF5hR3g0ajbhoRwolsvdkoF6zdwNCMg31lMpnZ
62XUqHhlFEkpXd0ZawDlzK770dw0NjEXN75u/JvB2it7i1OgVoLVBqnKC5NAk5g+e1szZWtbdrmg
hYM3tedpFaJ6zmBNR61K7BrVs4+/yqpXX9pYeHU+FuFQdbN8jhw+dGlxzPUvfXgvtX+loX+Qs+yg
xY7avYji1oO5dnwvLS8cokWHDQY/FaLJKtpFDGfUA+AhhKQM+cnrH6zqlyJ9Na2fqdQA49h40dZO
2IXxJRgvM9qgEaqCyGu8T/tjLoMPMTYy+Y3P97b1F/e92uo+HI1K45jqTVJ8lZqt634Nf3LpgW8x
0IWFLFHARuZ4PHj3nbQPmCWPoOeTHEk5NcCj9H28l7NTr57S1/+b3yyzANEIZESe2MB/DltJX9wu
dtahOYT7fMPY6kZC8z3nHPOMzcJTqlIEn1HPYmeTPTXgvqJ/g1MC5zXTThgUkN8lgLKptVYj4Iz/
1I6zF+k2+jm/oNUuQgTwkO6Tw7SVtEM7sfKQyoB4wOoz3/YurcnDWB7SIaaib6jwu/nqAWVGxEAt
35Wyp7qr7aaiRCEGCK5qKAD3cpJ+s3LxWRbGH3VauAJKflkw/EIo9TEqaXPWya7R8pdYrmu7035B
/HYodbiTIZFNnRLoF6Qa1b0yBHYjQglUys9SBMWiHppfFSaldlZhkMzV8cHsZbcxEH5sUaYE4ntb
gjcPlPGQxN54R79DvCt0jX6qLqDCpU6T7Uftd8LQn2lbKDvfN2MnHazWVdVE34Oj19xYNiLHL/Pc
5gb/y4yN3CH4/xFlQoiYo/czYYZiHw8VM3Zg7Ee0wcZ+hMVUjtu9OXbq3uDO/R6WRePGpf5Z8gzZ
0VL/pRgEaReN+vd4QPpQUX23qbz6LzlO7qo8czSf+zk32hNtKFtJyhdjRDDPHODtEgZl3+ve4HYq
/Vn+npfAK49xCzVrJNx76biDlHIfCOJZ67Id9F+fxliD6Su601MxRwc3f5VFz7fbXjwbRv8w+MUR
aNFtLpufY54EbaxOstYe/Ap+KUVhLGTsbkxPeKHC91QZ4dlsEf2K0uZ3Jbe+HRjKjaqGL0zlf5YS
zbfNQnD9IDmWRX2Lbp1g5zHVfMWiEmgNwn1UygPKhUy0CYoyuVMtVk9lIQ1fsqZ7nuBksItxGH27
qEzvUBVG5DYTOqZh4CtOIgzDwfP9+CBmtX8vhf6vVqklW/faxBayYcfAFBTU6O25ig7gFQC64gzo
/Z39YDz6Qn2WgthDBxLlA62qmE9slR9Sl7wWifiUq+adbrSGTZP2LzWLY1ut5FuK1s1nVIloJME9
bRvm5BqleNbl+iQPBTAU6c7TKCRQjef/kH5AgPZD5mP3nfWCt0SOXg1P0OLvpCntTwaoXsi0htIO
8lFyIzXtdrpl7Lo2vVGC6qteTuGOTzfZycSQzjjUj10mvFQVgmqA3ZiTEDTlU5izIsnTzWM5BN86
2q5ONyuETkxH3NatIO59uYweuzHI3UZGBLTNlJ9aNBRunQvGXZpO2VHufe+Iap33y+hi1fZ8C3JK
ydzXapPPQ7iZo3rjMz/nHLTirzgRbzqz/QHH00+0OH7Vlo97dtxt8WDdyWhY0sd6NZX8JYsmwRUH
ysyhZL0oU7Vro/BXE3e3MNGdo6a6b1LlR2car4Yw3kidVKPcajxHcpU4RtU+y0wbJSKMlVLpBqFy
gofpJRxJssT6EAZeZqtK+ySG6p2ilRACjuVzEwh4oTzcqigMZJL2SDn1RenDT4OKOqw1RTsvtn4W
Vn2TMlpHt6Q4WyEqVsB+J9SFYwGAhdlG96Y6KG4fxC+BUj6kefVdIve3C02lYl/p5X7WJ2IQ36I7
l8e3YOSejTDOdrDXPKuhdgecVLWjKj9oGhqqfjp96Usl461OTCcTgscirg2bGnPh+j4VXalrILr0
DB1K0CxANtKcvvp9el8r2WukRT1sBOXZaLKXRqy7o98F0PFHjBD3UzQzIBaOaWUV8jRoovhtX+8i
odwlSnbsR+2QIfDnKZpgd7nyG4J40YEG5VwOemUrYvClVPsXtL92QMVfSh+RmyaCJkse7hKdi1tq
C/HVCqWXyANt1yuByxBfepQj41etJpXttfmXJFA+m4FFFy1Sxp0sF8eh6PdC3fa2B5ugHUsVHhxG
kVPL6V2VAEhkvktBHJUTKMUcgWm8KUZLdJoK5hKV9LyH8dOv91GjwweFjqGgQHocKIcwnIZdVZaP
TPl9H4tOc8yMgbe4Vl+EPJZt2fCJMQ0DiVaA5U6s5d9Tz7jTrfZbpATcG+V4MproN1+m35E762gg
sd9DM1Xoc8Y+W6Nre6FDaLY0nYqgslDUZyXIv3u15kxx606t8qD2yl4yqmIPq36wk9QYdc2YC3h8
VATpV2S1z70s2Epg3SeMfdhyIH9re/BOVlFD4S70jTOITC4pMXKkYhQ1bh0ZkR31TEpXQvR5aMxU
teVQhXZBSanEM5xT570rcZciW+Jn3c7y+K+WHBVuZMav7CZE1F39kFjjUy4Ufzf9WEC4qv+IBROl
U50PpQ6JsENrxbczU7iXdEFDkFmt7TFQnwQzJTqun6W0+rvPjXPaJ5+6Sr2VGVG0q1T62SbZT5jW
wMU0z3oiuqNYfvHi+O+oC9wyHHFErQL0HXTGLyWq6gc143jGXNjm+LdljIdYG7/rtS5BZeedeW0a
OxCFl7aNvuhWsm+jXEJOGT3vHCrbQyUWql16/mvfNPeJoN5KRv23lqs/PDEcdgD6v3e+UOy7IfTt
NNQevVD4ZUrmIdSzQybFryBDeBYl85G5t7McTic5NLzjoNWxLefxHTJmo41TzGKy6asoTMdGGJ66
KD3EzJVldMosOUH7ufmZGGK+jzyjuMsKozpXqaF86Wu08LhGNeVQpFm696Aj/S56ESou0iDcRHkX
3ygVnOBhP37PxgxF6MnUXrpWbT/LSpHfJYYpnkaw0Hbf9NnfidyO59b3ICPzKRrDblj+NpGLI7s0
Cv15KKbxOdPk9q73R/2QFFnykvAsH0NPpXBR1taj0MOw23pT9gMUqZnZdRFH7d5QSLaGDqoZ29LA
X5p+FHd2JQxWbE8JGV/Q6NqjiJAzasKJ/1DV8XCuAILfUAJUXJMXnlmYoZdcsREL1McZlTlmTZIS
1RG/Rh7i0UwD9bbZjZ/rSDuLFj0pAwxBqu4MFT/PeAbgdvw7FIGVtKlx6HKkitXwofAQFfbbLLBL
RF70KHKFQjszXKrYadE8FEGcH6ssGc5DGZ2ZfKdmp6JjnsHheTuK4ldDYJB18hy94z2DPcRrCxtW
tF0zSk990bso235FAvpMf+fGbPPSGXSwanHGeEylJveSOIaUc7RdWCWlO5r5I7SnjNYPvxPoIG6V
sFRggjDhzZKjV0/WCzeumr+y/0fadTXHjTPbX4Qq5vDKOEFZlmT5heV1YM4J5K+/B3LtegbDO9j1
V+U3bW0PQKC70X36HGnM94uJZkGZqMq+Q0Mf2GNd2mkSJM0nrcvcFXd01+ImMGlvgG3LZvXnrPuE
11/9Kg1Tecy0efGbtiG+NTUWlHJb+VbTaeGRoa3cfFbyQ6WYGJGra4wvD+Nx6KRAN9CoGIxshAps
VvltgYO65o/gw0i8bkL3KutWpjfc3ZtkjZyxG3Ion1qfNQUP4KV5tEe7h3JzglJM1+GMLPdQVI09
iMdbd7qat/drW+Hhv2AKSP+6yvo75ItdmtbukvSBZba5P0XolK1zXrpyBdGUdS3bYzqWb6bePVd1
fauUa+oUFdl3xejT+tnqLK/SF2+FTveCSOTgcmFAI7YNz7bTr9OgDRit/ZE3uK9l/2zPcu23lRUu
iMMk6nf6rNxPVApqqQKoEqLSGD/Gjc4QNWPMry5Mwzn/WvUainPV+H3SDbgQM6z1zEuAmhs7hGhS
u/M6PFtNYzpypC9OZaopwlH/M9f1F1OOHEOBFPJqv67Z8kJWKRg1/dOsrMkRTP8gAp3UnbzInzCf
kB4hifsdEdQEdyzYjIsY4tQMfu8VvQJAR9K+FJBy9eJFlTEk3d0nyNsQrKHFDbeBkb+xkJ1lHl7i
Pn5KNRSFi86vIml2JKgLOkMuHaJ+vrHlZNcoeThkS4DR65spU75FFhjXSbx4nRk9J4bxqGraXaaD
idUyd1lf2btYysKOmsdZlz6raE/4KejzQAuov8fIA9Hvd+OpxFHP3EEenqeIeCYlmLQCjxXiQQQ3
VmPsy8ioA3xncttPkLxd+uixavvviLU3xRwH8Yg0mKhI+ZP4R2Qvtk86Ncc7ZH5sKHOZ4JyZNABO
utmrK+AZNXOFw+6CDFRUTj82X1uirE5j50jEpKdyNY9WZf6M7Ky6k2sI/UzkMW8SzxoMDdl4BSXx
OlYhZq4PEEfWW8ig0QLx3Y59u8DeZ5MC3yYRCDHWkXQYkF0512sD7DnOV4dPH7Ws8HNSlejKeMrN
rsJgyoHJc027OQBTSzjurpvZrAqcvJ25An6CUX67kAE8bcwCqtGgYXbLkXrXjWzXxyxG08f4Vi6R
tPh8BV5JIBtwZr9+qkD79UE6fxBXmDcXBAY6hqSFkCAPG1DUuCRGC1qEqr4d4nxPrFhQ8N2sev22
wANLV3SE1YVgyqaUcE6WUkXVD0UOqlaCI7DVfWOELn+vhecsSSCVOSM7ndzxsAZm0IaTszzooeqW
wbgTQnZYIfTixKH7xrC5Mpr47O8nJ061sXPmio8kDyFQnz001DEmuB4V1VHv1rv0RvrWWeBLg7yv
J0LPbH+137a5AmqZaQZEVZXBJWX1oC9Ww/hRc9F+iqxwJbClyHQqt8g8finTKkuYaTvidj6F1KUC
6eLcx7CFaO5r+/T/3liDa/wtSqQbi4ygqoXpbrxF092RD0YgOZUQ3brpNTAhL4E6AmOXCte7mmsa
KyUw8a5tfwOCBoNsGLAICrxwXq1CfcsmWT7QKe2cHnPwolvO1nF5gH4b50r5AHeDKppt75i80f4o
0bukPRjqgqLGS4s6CZJsL9EFZc2tUwvqRxQbMUjLeDPOT+1SAjwpL8yBra+m8ZfcHCAxduyqp64V
KeRu3sdTW9wpHddEBdskJmjpN3Atf7B0j99WF9qCQRzogu3cOqwgEILHBEE9CoHcp0SXB2WQBI5M
rnR9h4oG9KpaYwwFrpnFEf6jnZrhPhrEE5UUrGOTCxi7FTJesPg2vlHukfVhkE10zzfvgop5YJgE
Q90FdM1SS6seMpTzmbbSfMd0J5maKfiYdqL5ka2y8KkpLoLWZkUna84mVyE+YoWD8p2HIpMT6VYg
2MQNYA0YnRUQqkPCG8pYXBQd7GYejAKr0p3Jq59K/xf3bfFUYPDyuq2t6HNqih2bEy9tG8lgozAA
UzNIkCGcOd0MeFZcN7J59gycPIDhQEtncQc9tcjYWyhBQqQX+Y/2aZZerhvYglqjOgXSO0jAgiWW
D9PZatS2xLiC2Tkw3CoA+nXWAIBldKCVnzZQmXt8FRhln+HirP82ykfuvErWRupgNH8d/RZk8xAm
90FmBsEkKBbFnggEtfmtTuxxOE0CiEYppbjCVj+C+r1ylhwlk8L0/2RdmNEGkb4GJmmeXXItJ1PP
RxVd4Wcm4FwFsT8SZx4h/aT6TG9dONu/dUAwbQ9GeB105tAGOz+FRSVVhHZM9hqfr9wxzH6NaQRn
DePvAId6+uSL8pOtzYTDwNwQo0+/EA0e+nmaMijJYI7im26hlB5hagJCGtf3ctMKOC4YhzWmAHnc
GmQ6qE7AjuXaaOJ2LR6XFEQgo5wK/O6Wc0KXHezfqCeB0Ic7GpEtR5HJ2t5VezuSbxNelxq1HRUy
LNcXtPmlwPcAOnWNCT9xOY9JlarFqDZGEpOvyrxjhanrBjZdusb6fmBEwKQqrzmC3J6UmLwFTPeQ
7nQbc9i529YY2y98lH5F/m9rPQzjxFgs0B/j8SpdR4w0ipDhlPnzlAW0/iFYDvNtvJPAnTWQsGHc
+mIApgBXASgdWHnqBpXsHeA5HnuAMdzb6Mlu6i6ff83f/skBPzXMVn7i2dn4RG6sUEZH1+GAlsv7
OizvutULiBC3TjgLUqYKZROQnHJXVy1Qtomh0QppE1l+MNR13Y29jivbl+O7YC+3bIF11EI7GKOc
F8Mt6gpWk4QOC54ULqor1R4AI9CoKbIzjuh1gH6ZkXGKJ+W2btepXfb3k61cUW4ZyIxvaEr5PR61
jgTyOGJWnrZSwWtQZIrLP41yKok8Q6cgByEIepLJOjo0jx3wPwo2cytTO10UF5SJ1S6ZvmBRBaBT
Kgaz4xClVcYFDvZbdxB8u617BmikhGlNAMjxCD3fQinVCXobSGmafnbouDq6CI68uXPQK2GKGGBE
5mNIu6QJyDdaqO2Z6BAM5BHI7iPpoltNlJ9tr+W3Je5mUVAXWZ2NLyItuekouR0Dg/kHg1aMh+Kf
5XAbphkqOt0SjKBueGhL6dVQmz/I/U5NcMcaeqxLm0IjHlz0OljgpvjYJeg5zlr6JDhr7NRyTtCC
dp4NMQe8reDVz79+kXe1PBcSQ4H9UnnNPEYLdWtiUkH6AI2zU5ev3vjXKtJt3/haZ7a5VSKcgA+9
xvSM3i9uOwTTGPuC5W28VM9McJcWLbi1HkcU7o2hPGhT6tdVcwDdz0PeyKAiVpYHmc6Jk0v1c6OK
8Oqi9XH3OCVNjtfsCsHYMTsYTdP4plStAm/BPtDFB8THg+sFBzOStPMPGJlFVSsZPmBh3RvJoanu
7GR3fRe3TSB5B3EZozzmyhqjRCQ7adFJLIawLI+Q3XOM8eG6jY9odLmO30a4PCkZ22VoBhjRvkye
5PduG9JjfttjIrR8H4RE7ZvfBpnM32tiPvgkcCwaUCvtBHMou33wsHXP1xe0tWnwdoBIAcQJGU4u
HZNy27Zigufbgk7JLkbJ6yA3FRDoAD0IItPWWlATge6cLKHCa3BrGSuUprMCuDZIN2mvqlYC1YHC
vSCd2CqKYMbjtxn+pNWLSkA+Ccg+4vsHg1LjYyy59ya/8sneHgVOcIsW4swgW/fJN2qWpjDZ2Waj
MzumbW/7/5K1f+tjnS6N/f3EUgTCmnJYUINPbtbPDAtOd4B03ehfzFALskOMqRmRLNDmR8P30tn4
NYo+nGda5mmstAklJtv6bijPYyciC9+CnVt4R2FdNqPB5DmQgRcxC5RFJLj2X3OnbMT7QwO5uqU7
Y/9rAjUxHzBDiGovU/IVzV2wQ85f6pOfwHMk93M31fmIRSqhdcgP3W7wGbpYlGBs7uXvlaqc70jn
tpgXEwkTphAepMYkn6pMiV+vX2jRWrhb1tkARsxtjyog+jTyrjsOfrL7MwUJyKaAdwpT+TLIebiz
SFI1QqMedTqyY2X5NiRuAaqyX6S9SXh9UduX+sQaF4PbpVGMREbWrmUHxovGWBIAAlxNVGfqIIYg
iSBesf/hxZFQNdTPIE3MqMDPrxqAM0RLO/jFvPlmV5ODp6rUoQefe9dXJrLDOY9FSYrCpqgirJak
AD9RQgRxMJBMzeNwsMdlEdjbeE3is/1eF/fZ1iydlEZOcZ91vwCuy1T30mijeHEoaDgrgpC87RtP
zHHfTQJywkprZO1TkD2AFm2fYpqjudPE47mbvlG1QHQOODEUg7jL1S16iZwAfPpAepUuAOfkcw+d
kQmaEtWr5QDkMxiOAvbF69/v/zmZv+1y903PFCuWEnSpWOWpf4JNTDHSJ+hJB9IgpEDcKm7g+/02
x53LIVpaBaAfRqknB0xIZWKqGasLapLbbnYEi2ObdnELMD6LEWuMkKNAen4LinpWyw6y6nCM8S73
5bfSHZw6BfcG9IOEdIFbWTCkL/+xxs7uSXiTK9XI6zhjM6h6YO7YsJgaSjdi57XpiKEIBmYNHfpw
/NxpTmo9tc0cAQeltVcNeh3otRXVIiLT3bKjy5CFk9A5R+OCS65i0rbg5yMgrbHgQZInuxAoBm95
jxMDfOACOCAHtDGe3LYqQAfeObN8ZKzggNUKjsLW9Tq1xF+vap6XWoWlVKs88Po7ct8fB6EC8saC
wG8F9lk2sg3iDm7HitUG/nbV+493Xm84KCuANLKewUKh+qln41Z1rng066MPyR10ZB9IPiTGfIv7
dX70iJoPFi2BTEEBw897R3ObG0DUoEkPKJZbHfMDceObEeSmCljZneKn5ZQPjNVRFxHebDhoUP0D
cQeaU2RDPHOJrBSNvur14PZrAvLRWIsHP5Y78nmaqRXQdCBPIEkt/cquykfBdWe+it+FD/1bMLRg
fIF/ZctFnMnqAIAM2a2B/hHT88FjE69MUrURPaw3zpSN0jY45EEkCUozzpd1cWyvqjYgOIwVSghe
CloOgGiuL2rrRKFrCTkrFLU1NJDOvyytZonOI9YELQjW8ADAuSmUF9ImqxsBiXvd2lY4YPRsmGcH
DShY5Pn4KkexilEJfD5fxehOdU93JkhUbBSfU6CofYG5DQ9zZo6Lr2WhRy1Qt5gV8igUScGT2L1h
WjNzAd12rSC9J2yOQbDILaPAsbM+gYRDwvPIV9NsD6MOGBZTEF4BAW9nETHb1qsAgii/bbCjehIL
+iqKGkBKe1zI5qbZx0ca3yyvkBgI49upd5sdvp5j7XoLwxP3xY6p5iXCFs/Wax8EjSBVxvsH4tQK
F/8ifTWXxgZDPxsgwjRCUGh73ELU3CGG3YSK/uUPuB7OLHIxUMq7yRw67C0tqrBIbMCfP10/MxsP
hDML3IWoamNJWxs7G98N+/TQ4IEA7MfxDx47YIOBuhHkNgCn5X0JnetFL2JM6oMToJGeZSrqCV9+
HMRVBHD4SQ3/IIR6fkTAilHq4Iml4L9dQFhkB/EjGus+QMAf3Gm7igjO/eVkHmeRixIG9J8niFtR
lzSPBYDijJSUpXvx3oifSvur9I2CgJKploiu3GUizZnm7oNllZlVRQhQ0a0M6FV86IP8k+JIjqif
dUmwyVnivPKcjvbay8WAnK/ZD59kJ/PSWws8l7sIxEUfqeayqxs/fhaBMS5CHyzrGJ4E0xXc54X6
XAHF24hYPXWtZWdmpvmdtKt119pyE7ZEU1560sQ7DVHqPxf1QGWMmAu5MvSY9AutL8VYjT6ZwSgr
PQ5osUHEDxNKDjjGD9kO3sXFFNn1O3gR+TiDzMOeeDd16dHIXsHybbE+UDw7nfEM1SLvupUP4vez
eP5hBjyzKqCOQDfw55V0WltDyQDuC1Aat3eKPQbFMM9SpT5Q0omOAT0/9Ynb+O1+pQ7RMJmIOUFH
wQsKHXSv98wDpkyE5E3Mb/I/DEVNdOKgcYC+H+eDWvD6mkTSwP0lPee1YmAcLj82RXqzqMMumabE
vb4TW/uNaILUzgIc7OIdgxEnwG7lbnH19nE2HkDk5NokEQTjTSOgSpVQ4Gb89Ozvpx91qAsgPRsI
7sX6AXh1gIYHSDX80VpOzHAhHw2XpEkAiHFbRfe7/D4fFd8y/3MVFUcHWgmYzTUMhD8+IV7yJF7y
BQR6UxCFlbf8QB78ZPp41np0FJ6Hi4yCs8Z5N4MYylAUBnXHMQln4Bw8GmdCWIrICufZCJUadU0B
PZi+jT6pHYxEspg+7JbPA/F/6T6J6khbUepsI7mrLkXRQmJw1uAOUq+1MeYEPQji04MSNOUON04s
/ShaJ3cQk3nBuA2FSU1KbsfZkrwmkoY/uVKAi6AnZ4E9g1dnTvSssyoNFbkV3OalehjLJKjnSOAo
t5YCAmKQYEJT28KpP79TWgspLRTFgBYZs/Vzky7VXVwPk8DKR6rA+yOwHaOWCe9/iW1spyYBlBEF
YAyZjD8N9HLuErz8TIy6AmTRgHzEetMCTfaoz0TW/oAcGBfg9Adwl9qMO72TUYZ2CZWdSMUMnv1+
3QXKG9H1zASXy04tbWivY96e1dlBm+0M2i7ag13lXnZjkJkiaQGlEbhyBkcU2Le+IkqoQFxAGv0S
ZDlMJhq4NtqbnSa79cQGLT4JVscOwsUXPDHBeZAsL/EgVqBvzUhyMvugHgdMKCCxTW7E8geXaEH2
uVSmrorUE3OrXPwiUUMLeUXCwKpwTGB4yfwhc9OX1ps90Bu55J2QffRVsEi2iMtF/mP2I0k8iTC2
sk5mosLs4P3ihVCBs3CYIgmaFS//maABiwRQBpTnjH4XXKrnd0+XVqPSwQLu9vr4U1bpg2bVpsCL
bCUCKHdAABWgC3D8c65qoFmVNBnO/dJkjiZ/j6bGpeWPzniYLcsTbB/z7/z2AUHA/IliSZbKLaiv
x7XKKWr682Hy1KAPI0++S10K0M8Qxp4sSiu3jj1QkAAIorbE9ErPNzBqmqFeTQB+p4BCWDsYw9K1
Xe053WOmHcp+jrjFdFHtUPEOYtpNmKJnRVtuiVqh5Wbb4pstDWbeqqb40UvDF9mOjo2S7QX7ubE+
eGZ0csEiBnyayRmb+7kxp9EGmuqZ3brSL0MlDeGrUY1edu0buSkF9c6NFEsBWQhSEtCMQseeOy4G
BeIZORbyhPxgQ6SZrvdT++X6srZWhdyUlWxR+cW3O/9qY65KM6XIfAzlmCipm1qp/z9Z4OcvUnBr
k7Jj8RmgEnvxa1mEtthcA66UhsAMiVyT26c8Bpdv1EP7OZ0Mw+vsVvbATeH992UAMoqjrbB94l8X
GKQzh3xGFV1bFC9L7UMd28F1E1vf+9QE59X1FNyXESi6QAgyOaVU3EgDRgQNEWvRphkw0YAjBr7h
gsOQoEUw9Fo6u2P3BKqV1nztqOCybJtAHcSQIeGAoY3zU7VUCL1Wh81aRmqBkID+XGxMjxLb/iNL
QDdCmguuAFxL55aylq6zZiMS9oPq1H13xCCrI6+j4CpedqLgatD3BRu1wQhq+dRsrVpQfCQK1Cj2
bE6DojxQ7zPEvn9R/WB3jvPcTAuLnTKojqEYd76mZABmc0zX0dWfIaB6B20lTwd1wi1jZo/D+XN2
tyIxm26jyNX3Inm1rcuE1zNkbxgdOoCB58YxMJC3GFbCY5UWq5uVRRKSaWj/eyRUMDIEN4rK8aXe
eDtTbc5iPInbeIlD8JFYfjSMGSjIUrDud3L+vgK5Krhfm0sDdB0ctqiPXxQI0h5YMxMjl8AIaq5E
Xxvl7foF3j4lJxa4G6wOJtXqGBY6RXEy46nWD/rglw34eKr9CrRA+kC68mZIIv9/tMyygZNkKaHL
sk4GLC+G5a5KBOtx6xpVEaBC4JYJSCUa6fNMUC9MVtzEug2v/4KtK49txeLhgA0wVZ//ADOW7Lbp
wMwiFy+G9Zrae0kZnP/NBvduQAw0U/SJRte0Ckfrcwf46QA7e93K5jE5WQl3A+hk69DeQwV3LBLo
oaumo/fV63Ubot3iCt/2KKUQTZxHdyYPc/Y60uep+4PIfvpBuMge0WwsOgITXfEejbc1CAaur2Hr
jcUCoSojJrLHCOflaYl3rI2cyFW+aKEcqB64oB6AZtpH+9ZrFfTNS29xIr89zo/XTbNPcOEhTyxz
96xc61KbO7Z9oASa5MGJtNJr0bqU8OKSjP9M7cqc/4k57nJZEKUoFAsLZRqJOUQxKCSYmmO6Z0+R
pP0XAtpbhZQzk1xcKxWrWyVmkpFtLw0AQNJeu1/AoN+Figxkn2j+Yavcf2aRu8CSUsamRmCx98s7
I2SaCKwbvbzjhRwyvLF2xOS96AxtXraTreWuNMnNNSlsWDWfqWeAebVnWjeM+E/yxsTR3WWnCu63
cG+5Cy6bTSWPbKVLaITxsQ/Bi/MU70HzFki7/mgLWCJFS+TuOkXv0DB7HNa4+GY3xzoS5CabvgRl
SzyEUIu9YCXtQDuHsjdYUgr1p0XVN72z/wIt2/Ubt7lpgOaiK4EMm8GaOf/eZFVeTB/HYwHVpdOi
en5kR6Pylzfo6oirROzT85f81CK3bzqppNkiA7BGaXvU0+o2a6gGVHh/1xuip9ZlJxtX/NQY5y2J
OieSnWJ5Rjs60TA4+Qrsj/WmGKPfWWSfTPGusx8Ss/mkg6Za6hRBbNsoWJ38ACixn+9vq0CHZ51A
2T7JP4tk/SkrfjUZ3gBmHFWuPFkWnBq2IH53GQofZANMY41/z2SDXpllhAJZdQOwE/SB1RAcTMKB
sW0zFuoCqDWidMQdGznLKdFMgHiVkI1GTrsxaPdivYpNM1gEBqpUIJA0LhQl3bLIfQfoVrLv9upu
wmravRigvhnywKTxjx0u8BTLMNk5g4ix+rYGrtLahVYS/Su/RcMwiJ4B6fCXnf7dbpxhFvjKrXt+
apuLQqnSZ1m9wHaqvVO0mlu9QHlRdM+3bt2pFS7wZEqyDEsPK9bL4jala6Ru+0h3DAQA/MMyOXOK
Wg6rCheC9W0F9VPLXACaY/AVjgYwtuvwpvdPNrSSiPlsSRixMRSBrS2ffGqLCzvSkqS6xFa5js/a
gBItEQ6MiUxwJ3+AntWyVjDBNHD0o+LT49C4+l2NVw4mGeugCrVEkKls2bRR60MJEyW/i4KYNcb5
ai3A13ZxYYZkBMdcCt4qgavatAIUNMZb0EK44EbQQHY8TJCSh5TVl6Z6bRVfEGvYLeJ9E1rT/xjg
vk7W5UY2rTDwN84n8rT9GCgBCpeByPVvHfhTY9x36pXaICbrMGLyqb/PpZSANtpuQ3mpZU9t2lXg
eEW7x4U1I55aW6OwZ0+vGCoHpWrrXd+/LUdxuiIuls1NFWtTxiyo1Juj9aE3QEJm5D+um9mMmSd2
+AL92Nq07tk5sF5+Db5PO/mJNdFjtwlFXZVLfQVEaNCug2AVwxnobPPuLy1IanbAAs+uHDDXm3jN
X9+gw44ksQz+hR4dixmXp/C3QfYhT57UVg5uNLOAQcxJhGziE3M1jc8YqZedEHy8fSp+G+OcH23t
fO16GDOtfao/jLbgxSTcPu5O2ZiKbYbmA0ptLx90RqYEqN76QSmUUIe+iDM4eSssn34z7m4tQ6IO
M8qarlZ48wIpyxKVs/GdTZBNvnLztt4xEbQPZOmDEEQk2lLuoikTMUuLrVgLo1B6nDx6w5ogNliM
Q8mTPmUHEQpse5OBrLEldCMgDcad0TEeSxB+IoRl+wxivbJT3FvQWIhBOQSpt8wvwvTt+iXcXCQg
mJBLxGAK/p0fUngrMGtrNtJGK3UlG1KyY727bmJ7VSc2uKMzx6kto3SL1zaaOPvcJwYUz0Dzi1mU
zAIE7N+Iw2y+NxjY8++FcUdnTrqiTiIYzV/ZwxBP0crpdhbat4qTAkEjlOi7JDJnDkYF7FEC/Raa
IdxWZhJJMQUDd8ZyO4YujfYVEGe4JK2b3SOS+ja0StE/QwMZ+MsvEoaZQybTkfeuEOq6GQJPfgy3
50a80CYq8GOGoAHuLj58Aznqnu21mLRtC253tnJur6tiWMexhzFQ8rr0RsWcnRomO/HcymasPVkV
dyXB5dd1FJqbblonDlEeBozxaS/N+Nf1E8t+74XnZjBJkG6o0ALn1qOro5b2Q4SQroLe3Mm7Ivqa
R2sWjnqRGm4dGfb3Sa1jQVLJDsiFWeDPMGmBEeKLHgHRxyQqS7a6CfymMvDXGrTVu0/XF7dx49Fj
lW1UWmHqQsWOACrUg78ExzR6rgAQaQUvAGtj92AARP4GtNGgXMd9pELr5mUoATu2zNmiYBfNRwQ+
0Oi7Ra7Ke72o65fU6oy7bF7GaB+p3Y8RvXofkw4DlDNbJS4dBUSTTyDzl3UnWZK8dCRCKjCkYgbg
DU22qAHj5JS0vg0ZlaBbI5CpotUPMbkGxJyT3Kwe6Gs7N5dWOejGDIq0Wvc6rpLuRK1cBZJp9J+U
BLpRqTTZADbV7dSGRtW+J3oag+B5eelXjLJNmXkrgUH3mJXzxBgsQZQ6S9Z8K9fl57y032VIpQUR
jWuvRrDH86Y3dyP44F1JGfd5FEve1IyDL1EoeSgdcVVikGcCZtsvSQnmy7QauqCKQTGaLnm+uDU1
MTanadUdxkhrD+cwCWKr6EpAD5PJbxJgbLAf5qHXGow75JasgsLdIoVTNGp5gHCCvcvnscSwU6Ya
n1HuVpxKr5Mn9GuAoGLYyarOQL3Tq3r/3GTpTJ0uW4tXbTTwvO7k7muCsCeqTWwfud8ngk8oqaKU
VWWhwgQeuX5p7zAxLwoyG6nC6anjk8m4UeS40WEjY0wlmr8eK8hep7cFml7wu4cFz847M4QHBG2l
CLe2cXPPjHPlA7stBrW3YFwZm8JroHvvgEtvDjLjPxN7wONYTIIdjxsU0wy21SdJ5ZzOcdyqOjKE
ZUJJNSpQN9ByoRbI5R2WLTghy0aXl0FNuEQEdP+0N4fyFyUacQzwyzkTNOYj0H04v2RVmtCInVzb
R6UjqiVfnhc8DaHiCb10AGounqFpBH6PJVF6kOiGqW6DelnUP7wMJGcWTK5a1lHSrfoM9wqc16HB
QIZJgfsrMOQpeuxeHg0QsKHDYWArNyjzVJLmjdUNCP9dFGhF73caABldKoLPsF98HjxA+IGOKGgU
0RC1eCAGzfGgr9WaQbqGfXmoXaYdBxTeUQR53zoaJ4Z4PMYY5SrJKKRy+xkFMshF0/c2N315ykLD
EHGmbKRxYK/BBAY07JniAR+K52JRupakmHrSfL0/aAeQhAemO8e+Xob24+L9iyHVjeOHRwcT6sIo
I+OpOr9jaTKt6dgD06J3flc7i19hrs7yusKjncNmFljSJuxkXGZsmMTFpbNZ5YVRCJxbteRm1G3E
ZoyiN6kz7Isg8gZHAasYy1iD/+6ymDnTUNmZYQQ+nDnJWrVaihCpYogwJCgq2Ysz2a/Xk43N73dq
hksGJkolapZYFUhwv7VfNWTBjIur7cEZUPi2R4LrBjdO59myuFAjtyRZ8F17cLbnIFi81eJXrV08
SHc4bSJSM9zwIqfG+IHSaADdnFbayHSA9i56z0o0r1xBfp/L3vVlbRSOzz4Xz4agxcYyxzLqcWSS
qmBdEvKkMG7+yjIgOtupjTdWAGnnY/mzTin4vitIGyWrBHnuIdHudIjc7DodcB1KkVOocrG445p/
q5aJCPK/rS8ALCSwZUAPIoHmDlY2FCqGjTCXQmLNKYvXTP8cJaFU3xIR9mzzcJ2a4g5XZMRG2hKM
+VDA7udbul931ZECE+k2juI1oaSFgs/A4h7nZQFHQtHSBLoGgyLc4uxJgiYsW5zyiKkz6/AhMHlr
jI72GTPlAPPUgmrfxtsK3RW4P+CsABvC2/L8nraSvdChzMF6LJOnWJF3PdEd2n+3rclL9SmAFvUh
s8xP2Sy/CxZ7WcA6N82O/0muoVSDNWQmXASbzize1Z3tl7bD2FqaUM7869a2nK4KBXYg5EEHbOrc
OgtpyqTSwgFve9mn4Iu39U9/YAGNMQxMY1Ta4h2sTozFKBW4olrRb9Ohe2pmRXOu29hA8GDPToxw
R7IHxq8rVhxJLQRmloGuQMEKhhsmQxevIq+wFTNOrXHergXpd5x1MaNETe9YG650QQCjI2TkXhqI
QhT77fzhB9rHYmPIG6RyUzrFlYaBAlcnC71D+RZKOUYNURd1mo9SFSd+jXqMV3dE+3x9WzeSKLxX
AQvCqBumzvh0dGoKKy8MpKOAxHtS0e3pNMD10d11Mxv1RvYu/m2HHdKTE2+ukaYZ+cc88i++iHzy
tcwB91JZ3aCQG0CF11NKJ0UeTBwZqmthbYqO0EYmZ4MIFl1InCM80rncG4j/dtJ7pDwLlc23lBLV
nc2svtOXUkayD+k4otmPSp0Ze/D82W7WjrWg2rt1GU9/ArcPfdtrYz3A6VhN0HRPkSkix9/6oAYY
anCSsN8X4HJaJXqjFKRHb95ob43OmkO8N/qn0oSIheCjbi3GAOoAI5KISsBDnn/UDFPfPabquo86
rjn4IErId/ACL5HHRHo7+V77A6ITMGQDO4/8kRElXDxhjBqrp6vawXfWXxUfQ0yueis/goPUl3aT
iHpkK+ZCBRPMGSbYGJDUnS8RZJl5okRp705RW/qozaQhlZPRUyLNdkH1NrOiggiYffniRkUG2bEN
zh8JZrk3lJbSWG9GcGcORVy4kpl/KaHs4kC3o4Jgy/SmWWU4AqbpQO1KQI62GfnBhwuRFDhy8JBz
cbglAEpaLbbXvEf7KLSD7Bl+9lY96G53y6ivrp+hD3gu7/ow3YcLCW6ES7RDUVStPvUZIyoov3b7
Maz97obxOFneHMjoIQ0hiASY8rLkMUpU0Q/YqKEzkgn4Pzz5dTB7cxWGjvQ1nWM8WLVwfq1rrDg+
DM7b8AqRrF9VXVH/Y+vanFpksefEF5IxVjG1gzLe0jyYw0NaCXwMChaXJpCjIhwDFA1uBECDz02M
9aj0i220biyliROvEyp/a9pDLKo1FY/EFYXCYQn1+DUFJqMbIjeqwebjJBA/dFSou3iA+rrxMFVB
22HCvIhpdljl+meX2nf22H+Vi+5FGowK4ubAZ3XZe11CpQnsmKgS2XejiSxYATXLoUY11qmr/BPW
EJAkB6X9aj9E8qA4a2V7OhM4MmXIalMIQcV56tg5qojz+Aypo7siTr+3QwSVuiiwizgOSRnNTj10
i2PONWQUW2o5VJmgvNHWoKNGS78ioLjJU4KWYOPObX4oZLBYRqovD+CiKdrsR2WV+2Upvo9a7JpJ
HKyVtKtptScTangFk9KrrTGs8jTZZbS8GbXRcqDAprnx2jvAZ6MAWvWKoxvk5wymYLfXUOqrMi13
zHL63Nl48I0J/tOkAfN3N2WOrVlHg6x+bOb3mIzT8bwfH7Qoz1xC+jk0xvZJVmJgWfUVrH1URkHD
yFGuBb2FqxHlaBjLlwx01W43kewolSk5llMXe1Gmdl5eALxMmGyXsnZJkFQpkJ3QBjuQOUP3tZ1i
lD7n3onKVkPlG30i2S4mJwI8NHcKLcl8Kyp1HyUxqEcp5Husm9BmVMjXaU3+MqGdaUnT07Lkt0tl
YAiXmhVq6F3s96BMceRxBK0ImGL8qpVUd00SaJ1inOBWh1JggIgjO0Nb/qRr8Vj2cuYVav6u1QM4
yqF8hPmJHlOOef1iQXYuIFXZQcWs95Io/ooxyMptTdCipNIKmdQJp7JJh+91VX2tk6TzZ0mvb+Qx
Tm9A56zuzILofq3mGcrWttuX1bRDOyFxaFXdaIBYu2a8vtj0JzXoO4miA4r3XjQmubtEyX09o+Db
14MHCQtP6r/nVPKtTg6gNIG6C4V43bNUPnZZd2tEkdcYw12WDDexskuz9r6ZsvvJUh7bKP8/yr60
t24cWPYXCaColV+1nNXHx7tjfxHsOBFFaiMlSqJ+/asz7wI3cYIYFwMEmEwmNCWq2V1dXXU30Clh
yr/RFOoxnnR+lrSL9qGvWNJQ5SY8xFdY9uoHDHJnrNj8DNiYV24b7vshaG5hlRrmS+iIVCn6M4SA
JERlQZhSQL3daUR/2/GKdO4RE6kuUxsXKIpj02YTMnM4OwWYnK/1q5Z4tUKPT10UHuRav4zxvCkG
AihbL1BzbTe10iYhJsrrEL9b8Q7U8xEdMw2407rVR7MMdebFcbntx/B+9sW2WzqGrybgm1ni1XWU
3WoJzSEN7ZmN45Aqm3jrPvqFGrJyZexbsbI6baql3QxWc1Dn0CSsefe4GLoL6iBIw74bNzNnHszc
MENRNkFaz+CVQj5nM5DyrpbRvRziYxvASRdOdhnswnZQbUCi+hi3+qBWs60n9w61MhCWHsJIsvTg
OqUJTzygPaegQysSYmyvsrOYeLY2TP2Y17keYEqmkV8kw9i9wXMjhZUiyRfrpFONF0Sidlv2ztGH
iv/gEnjiFYlel3O0OixtjTdmqw1m1P09xWAz/JQdLjR0+UKZOuLFrZG++vB2TJyJVUnX2XsB76Vk
cCuS9LSEYKAxz2E8MES6cDsL51lY5L111f+AKPhVQ8mUhAu9XublMEzLyYOs+sxwdsgNOigZHNpO
aniTF4qZbZ0icUfBkSdMx6Fy9iSwPzTD64Sv2XeMmd9NhsJ6A0IXiRIMrj5vlYe7dPTzcXieYGzI
Vvou5ukxEGbvRt1uLhe+QTC7W3voda9OcVuM9V1fDD9VXJ3Xuty6nB8XWLHNfnxD4H5Kgzmvu2Cr
kK7jb3pvYDoITvZ9UMOp04sWyKyOAqbTeiBIVwScoStBk7Hvzo2FZR/lxS70yhNz+nvfgj5Sk3x2
yx2htUy1bja2ZrfwUg8T3fpZrNvzbF+hDQITRlZFZ5S2fhrR6ISCrU9w/GC+B8vVcfiO97kN5v6E
mx3uUHJ8igq5ndboLTB0TxpPpb6P40YQsmBSv5lgvte6HHbBzutKvCmV1cyyWC3BdiTFiXLyKJbo
qqv6+zDk92CfJKNrDt3kbuCzs43qqNqQGSL1phycjBXmemnDvA8niiFjofYdt3W2FryC++R6rWzx
hr7NfePCdjuMnCTCFpO56WEvxZcod2rfnuFl3IObMQaZ71Xf/UG8DyWs2HxS7RxF3qXfsUS4sKMs
wxaepLF9m2ynt2PvdUlUcR9PgXobaEtdz0W3CRApdgFRD0UrN8xUcNkDsRZuh+3eCwuAzVFUp4OG
5JiAEYhF9FpF98GD8V2bCe3AuVI70cDXyyVNagXE6sv45AxTPq8MtkksSPQcuzBJ4zQtHcv3wdxe
jw7cRluc+jQWBcbmeY9WAFqjUU3atJ/KOFUkPk5FCCR4XSGGYTsK78pqGzpTlfCJ5prrw9BPITyM
bZsyMZ+pi7nLRZuMOe4dKehelf2cWDhve9EA9sh/FqXa7hn8WbOhhimGaHewCQwzyMYlcejuJja+
BMWoErj0bQoSZTbQuH57RVILfEEA2otFdcM9ooCZeEgGDIERjzsc+ATRQQ9mUpvWncsbVdAysz7p
gP21b9z1ym1dK7ItivBBCT/tZLgrG7adPPPqN95DEZUna7y8H3lWVzB2lQgR7jIe4nmNkmEOT6s3
3WjVn8TQ7AVkfnKlGTjwMq4em9bArXghwU7D/uEoVkky3s1O1rYOrImCgeSBkPUmlku9awEPjiJk
iQNxhJuWyC6DUfbJ9UWZlpcGZx+4+ihmEaZ24uKxEZzgVhFOUgmPprCs3A4MbEWON3kFGsvb2tJD
FYLu3FXd89SiEFlxq1tXIpus1mk7DHF3DOaRIp9y4kNBvR3svW77wdmHEPE4orsCT8DK4EvSUCCz
j3Mx8WTi410oZpinxhDzKJYg5YG+xbF9rsqlSzpBfojWHU4m6o8ti68r2tGrqol+0tLrE7hbjYk1
Suc2msGHrY2blxiHSSZqf9gIbk3lZQDFM4994VCgsv4LzODJB3xhzWZZHJaUpa+Szo1hNs07jjts
Dja6QL0lCh50KZuDJcDJa6efHKnDqVuNuDWrp45qjDjYNsx592Mpb1xXaZwGCefTmYLGFILitBuD
UmT47EY/GRxNjy3X5ZNnomXLjLLHgUQFrklZH1pnhL6Pq8P+ULgSRF4dS/+2L+RL3cHv1sUXuwva
CcsM6l3rCK7C/QwH3xkhYW7rNosdT8F/3kETkQDQgUphTcnzEHTensWDvhk5D3dNz8TWwdd9r4rF
qRL0rLsslAhLxlfTXs+RQdD0/DQmSnRptEbBThRrSHH3mPnFk0NxWsIYgY/4Oky4mJ19HxRh0rSV
PbaLhCaLUSQJCmfOy7Eld2uz4rqO43ekOCK3y6Kvm4UYPw0W3iJI9jKWqUv6+9XCzJh1BB7PgwUq
hGa/fyso/u6AankifOU7JicI7Ff1x2wWXA2htwQDTGnXQSVqEZg6IwYmo6gwJR6f97PqFcwu2+Am
jNpHuMLd+rp6p77dWbxNuEhPNmGaPZDK3OBMPM5dHMMScVw2rgr2om52QcQeFPK8QtZ9qiGeieMm
igTCUSVCOD/BTnjDu2ZXRzC1EEFf5mNbbINq/dmG5oTSZy+kvUNf4Ttd3B/Uj8eczrDoHYursoKx
9hz3cJsvr4vQGZKqMTRBIQH3ZnGOa/VU6xbtsaj+WU7LFSipSNC6Dq4gilyJGvZguhsyEtXwlPXQ
0iLa+zbA9gD3HAwjyvUhssg5pWyPq8fYXd/SUxlzdPc68bhO6hr1Ef4stbg6JG8y4Ds8a8IFyReq
uypSmTcjeSY9hwfF8N9tYiC7OJRNqqbovjdLIoWN8tgBYobL+1rC2DqxFUWLZtnWJZywZ9Y8T9yc
RdcgFwXNA3S/J4vSZeMAmdvNVKPbF7IDHZwZqi0UFvD9u+z6jeJ0U5XeTYyEONEBfwLV7FagL7of
1qVNZAPFvdI+w/QDBtwEashwL9HXk6fjHTIGeLRrCbNCjaMzW9tt+0KUiF+a7FrWZD1ZwN/EMWJ+
7g7Is0s639Q1/N3hAYtkyB03MljFAz4X2LpXC0q9pn8LNAZOwhlPSxv2puql3nIOoR69xO7WBh00
+IDfPrdD/cJML44Dh3TsOAts3FjULTWipp7aq76wd5jLU2fVuEvGuo7sHacLsxYCRxm0bYI9avk3
NXo6UejMJvPikByF0I2px4vB+YojgiAbY9og7ezsp36AA7nAWwAlutjGhXYSrmE9b8Lww7rOmTfh
64wkfnbkPVX91mFqZ1b1bkeBNAWyMpX4gFssSbrIQQLXlB+hXilurag4N9FK9tVsdn4w7ld41NRt
v9NDdKYRlmkdehvIC0shFucVtuymi84Rq3flSmCAu16BtfZRE1TIK1hdcVv3x3WJ0Maz7QyOA1/m
o1jqd5R0XbIWrNuRAXqYnu7lvRBRl/euvjUSL0HFHmbOGi888iaen0C4MbnHTJENUNHCYxI/7IQ/
sYxi2cGF2j+3kzdsQ+FrjPOG/TvVuCI8hYyzKfs3fwzeMKa6YyhbSSk/prZ4iMs5M5F+07FGGVlt
WYWqZmG7gWO0rw+uxtgcQnHBOHXzICyQeA62kV5U4pIZBrlr6CFKAXfE4NqLVwUyHcoOA3r+cPYa
9b4gq8i91nX2sMx2YUTd1OfCrP0RzunACMoVRtmOp/OyWAcMIU8+vkHJzjwW6jawytn25bhcrywq
n4nu1nxClMzCuckv+AyPmnxFNz0eq4P2MSjk82s+9exlWmmzDSVKiH6o0V+/4NuNy8UrNw18qnHj
587q0JMCSLyHaXfEE+Tw8/vszfrsTbT8WUwhfrOZtUDpOEFwS8NwvbRTv4uI3k7B9CoRzhcko+nE
Ucz4AnNXgtuNngt4ng8jam3Mnjll6CR9OYzbiozyWML8OavjYgPdi/dQBdctAbLqr/Br5m2Uup2/
ryJz7FqDjEYHKBtm/dDr9dmFOVwM/5hGjEeLpCnqqmyoom3R001QTd88I5AMyxZ6Wm20JFZ32RS0
Al72mKh24zGrSDtfeZFpEuS+wHKEvPK7oNtKJyQbKaDRqIFJfMSxcypRNzqVRabLX7RDXxg63Ib5
T1DJ+I6xrDJzCDabxnJdjr0s8nros9q054outxSGJbD6BOqwBvS67BFsQdh7jjvI3FkyRmCKuTFE
pDiUnFyCHqMAVz526MEKu6XKu+pD9ej6mN6DS7aLvSSRmb65iBA7KmHmieOW9k6dz0g3puk7qA0f
8F2uk7CpIBLs8uuqQ/3ZV5F/vgT0DP3PCm9xul+dbAB71Lx1hO3bodo6lZ63qkTLE432JISrLaoM
nQVrewWv1B1IrjdzWIKddBjMGZPjQ4WksWRX0GFBpgqwSEArt0j8ZofSkVF1QLmj8eghWgwCSEKX
JsV3l0yQ4ur5e9XRk+PMh1kGOVh/EDO5mtUPMyGFdYOMrzPynye57LV/TcR9z18AjMQGvVGYp1yK
PWf8Idgzmzclb7aYAU85VGyn6o3Z752+qoO7Brew52QlnL1JTNLA5anmVzHyW2C+AM3lpqI4HGW/
63n1JiEutcavvvcSFdMjRXiog5+xefOCqx4VvWdVwvmdD3m+KX6HMn4OEbpcNjSNQtyZMcgB3o8q
eJhcnYtiO5VBEjePmiCpKlEK3DDvZpD46vrXsGw3uo7h4nQsIBthIpMzIR48HoKJGdXXqN+udah3
QVfg0JpNCbMsVnQgFMhtJUXSNisaU8AYBHzZ4ardBJgbQc5KzL4BajqLHBZOL11YHetOH1YzIE5f
FGlShsaSEyL3ZrArtgKp6/NUwWRxCmAGPhepQGKRTjMAbkgrbcKWddtpAPkNrxgVL102HkrVGKm5
P8QvuCbbxDdtlzNu0sYt/CTkTuov5X6Rlws8iABjaVUl0vZ2X6/Wu22B/WQL7ewOinox8FoxZIsz
8rxipNFQa/NXdNts1qELketaoNFfV8G+lgUom9ATBgm5rBNJ1wKyvv4GQUJvSjnfVBPAptW3CQDi
n/5K2ww5BEsqFd26rUMyYEu5mPuHZtSPfKyOrQM7NQ8N1WiIfzZ0gEoWB3d2FcipgqKJUn+IPhZ0
rsIeJYhdySUzuw8G54DE/qSLCx3acUH50oHItUWd1ob0sV1MkwL+/eZz/V0585kISjHm63Y5DCmK
dIqGU9SxF+a269Z6/AxsVCawSyQJLdmeGiRMugPwOhTttYH88LZk7omO87pjdjppHsIpEA5qzm3X
T+3BYXVeDNrLbKRqmU9sgBjxONYZBBNJ7sRu9QI1ZPEgSfvhFF2148MFBPS4297Wob9ctYWJrosp
ml99CBykw7IumRS6zYGOrkdWW29rIOm/wx+L91MdsPPCyoLmgTt0gAzVPKcOQF0M+MxSp8g3cBRl
ifJZchtDilxw/Qb/9yZrOY2vPG7842qQUmEY4z4CpwbJRhf76OHELfvReP1aIIeFCBu9JL4KEe1e
t8K7KbtQb5DJjhnxR//RlKV7HxWiPyBJBjwxWuGeO7ncWDKAauuVnKgMFQMdN5ggLg9SKL0T1Sgy
TIFwKDYLFBhyGOwDCsRZAYyWdZcUVT82qcAg07H1g/aqDacaCZr3Njkt21Gysk1PCwOt18a586ue
k1RRMmDqNwrEdD2ZhfMkHqE8mMyo125DPNcWcL/bp5JJWOIEvLzkfuBmy55cUmT4uT0Q0zgQQugk
EO7WDV5LG7XHZhUqD1jltAn8B9srRYcCepC68vBh9B0aYJbc9xBofwyKOJbI1GdygGeb3Edh1N0C
g+h3kxsCihdEgCXt297dsMAZMg3BD4BHEMtIAgewS4GhvR0gA8ovFVexmayMd4bK4qj40KEQboon
YYoaSGQ53OMtvs7BSvdwlYgyfL/iBD6TvO1wzx0k7z3IlrL5zhTkbW10+H3UqkyUme79IbBHHY5D
7sytn04evvJxnnAvIP+K7nBS2y33jHzGvza4ueM+8+0o71YNJTtA2J23abWsbwJnchP41BT3y0jV
jrbUnKuw8rd2tcvWgbFmSnnbPMHiVe5cFFQQwOca+xf0tYu5e9CmNvexGWDMVis1HWAWvT40fePt
h8mozBdT8w7ci17YeStLWrIItEKauZsSeL1DRQ/W4GDVu6iEfQdgK/zsK3VqW+8JTBroqEcRiJIM
EDwOwSrHl7gt25eeT8VRhhZjaQNdTpaAC5vieJTXDl+GvFhHs+flCCI7m/zMHWI/A9mg2IDvGaYa
Lpd3ghCylyESPd/xfoZmcLfTspZbNbfz2RF0TTiyBPg2usEyJxhqgLdsP6L54VRiflZlEWzQ6ouy
0WMApaKueZ/7DqFaTgq3P9xjbeJP7QCkMIhPsTFV6gqPq00I7BIAPcLSsY3REFPD1G4nN+IvpiHl
BtVrebCz9Y9QNGjhXTUxEBhKZMl9ZHZtORavyCEJOkICecWWqMLrgO/F6qWwbL6t59A746cERy6w
Mq04RzeyJM+9pSwz1Ly5kTqAfoetN0uV0iWQKAus3Ek0A5NwLaYNMMRlf6HyH4pmATU6srfO4l8P
FtLkjbd88EstOsbBR6HjpwaIPjoguMnx1ZzbbnI+YEEYYXLBIUdL8JxrKWFujEGVFO4caCxDpiGF
AeiQlJfC1uvRCGlaIhJaFZCTWxdEy3bA/2rwqVRjn7jD3Ofx6rxBZSUvzHITuOVD54RIkyZEPti+
wCDhKRwLmY+NC8ABr4NDsR32edsC7ZhmXlWC07iB6OG+IMF66ReQFrfU0spoy1lRvY19QzbcbQQC
V4EDt9XgW2TA/WRiAZrhIhE30vd71Lwo3RXAqSRiaJaoYUAXtpdehvP2NozsyoPXLpSGACDg/oMB
jUF40Q0SAGgIx4mrPZ7MHKy3HqrM/mL3RNbX2vAXso7RnqvAZEs13Taz8xEM3pKQoZqzclYQHDfc
bg11i2MAp8xNJGa5R3RbDhYbBp7tesfZAwbnN5gWgertIfZBvV3XdyrjZxPih+Vm2SxzkS2e+7Iw
NAAEBJGRCkXvk+IfpDa3K+YzkP/BSc8tAaBEHKBs2Cxom/jHXkevAUip23EZeqT+zXysbRtkqxOp
fQTXmKTUobkXDSoU7k1lrp0YFTnT30qqXrSd3qZmxeC8GmrAfHoDjegHI+Jgh4Gzk5nWWz7aW7jQ
70e3cbZ+0Ze4mIZD28Q5Rl5o0ivYBrcePPHaCnP/wSj3PUzCE8kKm1DX3Axx+IyBEjwBPYjgWKJd
gapq8tz5fo6nEka6QXlf1nxAUhueIQT1c/a4cxgVGqHGm6YH4dQrhtr6IHpolI5fu+FyoyjjFF7W
B2CiMnQtE0N86eYYcgLyVtR15srS9ZN6qNFZmqyP6ygkzZD6kV63XaFEKuum3uL/hyH2OPOjjVB2
1LHf3Qjjj8dGAEQJZrjJJUCTS4bOelVv2pWAjE66Yj+TprkrnFGhUF+ALQVRnQS6xywuwLDjIq2T
iIbbzFMjjpyiCuB622UW5oEpl/rO6ar6hCkEL20rHWSNJsu2YW28m3qPAqj2u7ul9Yq89EORE9Ig
C52jYs8qT+8KNM3BOMZ5OJOeocJZpHfP3WoFrdHYbHYH2QO6QgOeEAEdT3C5FAllmSkvuiETy3js
bRSyhYSOasGjdZlZnyBTPON31m6WR6c3zXxPnNDHZ44Leo+RflncM0Uhdgr6Tb50xgsA25T0ShVF
9TCaBS29qm2rFOgFqL/II9CbxHvqKgfE2WoBqFKCz/ccKL2kdvRoEsYoLuaa/Yhd8wPX6jd2aSUG
egkBSklcl7yFoj8LvnFUd0NXZ35fZPEEyHr2M0Tra3Alb8KifAlN+RQ0dTahezE69V3UhkDyw7J7
Z7yL0wjjxZcOr02aonzsG9xX0isfHd/f+xO/4QK8UD8SfFtiuvsmMl6RVN30ADzGSYO5AWqNocGs
pu2UY9M3OpRbw1m2gjOSr509AJuMUlG07LS2ly4rqNFRfTDrxWYETmwhmLvBcjV53o0LogDKAHfn
kAGDPHZHVFfurRP9qGx1qY4rqEoUGFcHtoU/59UbIS9zPwW68PF6tEp+zGy6pm310DfsHYwomClW
7l1hy5yy6pbila8Sa6BSGE8rWOPJoESGimXfVUhryHpDHOVu8TmqpJb0ZArkakT8jNv4XHpdVtLh
icD6JRgg7jg38Q8p38Kw2Xr9+KoVLAca0WQ00Kkm6ro3+joszK0K2w0TJl+G75VbnoHnXfUieKCx
PLdLA22odX30Fv9UeDxzq/B6aQAWFOG2c8d7CzbMbOonN9IbW3lbR0PnZfJ2mIM7zQFufuntKi6u
R2rQjalQ0Pb7ofGRGhS7lfk8JTY6xrM6oqmOq846j+4YbxsVfBudlWfoos+JLeJDE4Z1MqNfmKwT
BDgLKM8pBGWMDz7hZKE4pc41xYgOXVDpLoB/x37YTyVH32Kp3+SE605NWTHaK0KKc1gO57FB+SKA
z2DKDmUi+ifgEemE8fnUEgYWHq7spNIMEiWy13QjguAJxJw4qaew3Tac6LwVbFMtqCMYJgg2tLkB
xWiHnDydaGiR/7VA3DAZhhLXW69KDOjsEOJ3oAOCJ6bHKpuXC3S6Fu0VmgvhYZKVv6F8ZI8NRhbR
QnE9DDmhY7XprBsikvghfrz6eWUKycXosvWZVgQJXfNj6vQT8GyTR6PpLoOQThrH3ZK7XlXvQM2F
9wktVzTa5YHE/XbBJwJeKM46CEZrmwWS4hoLVZMx5jRZ2S0eStk4uCXr8n1oRLenTvDNRwRMelTM
OeXGRVI8uv23YUL6X7H+Mq7I5tyfGpHg+uiQjjppRdVm0MDSwazaYmbrKuTdtsVYGgqYqvix1BVC
I4H+EnPGLm0A5CahJsNPUk9nsHscKO0ygFweaJGsyzD4RfGrrtprjVI9ZfAUzDoywfuBglWT1jhY
2diggVRWN6OK3wdZiZ2HTvxoEStB01kARdE3K5zXqRLZAj3hrARLB0xawHGiUcmk7Ztg48mG4632
AQSDDYbBSxdHAZqZJdpGaJ30nW3SaUXCEq/1jnlLAeYF3wHAxaVfEwhjcHNqfVT0MOng12PogOhC
hH3B9UD2QdDla4Au4tq4TkJqVJgFBeVk7Dy+WaV+L5t+2UCMAikdE7DrgN5ipuHcAfzeWe/93rkK
MdaANLW+mDbO/jFAtb4DqIf2oVd3qQL/LY3wSl5Y4cBGGm7B31bmGQA7TVd9wX38k6pLkV2CZY6h
B3hCsU/MwxB+i8WwaLyMXm2czupkQmWmK/nF5M5fqPMUPvMYagQlEA6Z7BOJNe4GN5z6Tv0nua73
GBU6BNdA/G/whL6YqviTyQ7hGQpJKTeC9iD970f5hdvoo302UYOwH6Al1mPcACkhmIBEIUVbgLCM
/sRul5HIzC1Z//BvMunfNvrb6p+YlY1BN7Qmw2VGoNxFx4tzHyq3Dd+RXXz977Xo5aH9TlzFThne
oIsfHwM5nyYEEAoDVRXIRqt4guyBN6M9B10LdLCa6FvsxuShcYBaS9z0m2qoh32vC7ttx1bu8VO6
1+3Kp8wEEPlnxtgHYGbhQ2zL8GbAwQDRiBQegl+BYlJw1kyZY03wCOw7/P7vjfzJcKYxMhgXakGg
5yOA/k4V7TEYgOKlVmkEcmDcPwXDfgHPA9Ko6HO2+b8X++PI+ziDeGYg30OBMvwsimGHuAEA/V9s
95MYCb67IvX/asr1r6sEmAwFHfNi83z5778cwlG0RgIY0GnInkf3Xa/Air8S8fzrGiHBoBIwdBf2
9r+vUTmjj3IEa8hefMDKat/w4Y51X5qF/HHMfILJkAjP62JQg39+X2dWsL4dIotpwsNF+BGMXvgS
AeSBH8RFcZKN5yj79zv6gzuMuUUwSCKYSUMvIf5sOTsWJYjCNtapG61Ht203o0fyfy/xl4f32xKX
H+GXF6Sb0DFBi/kn3b+EPeyWDTiVX80H/xGKPu3j0ylwXQoe+8XDsSjytiiv0HBX6jwtU0LozUC/
Ekn7k0j+ab1PQ10c8z2+J7Gp8IT87hr05GTCfbrX+Zpe9CsZKK1fTWD85XT89iA/sfXp7NPGOnhX
fE8OEiS5/cUhckpDP///dPmvDsdf3hykrzAuBxkzcvG4/f3NzbzzZzOhHYoS/WF00A1xo2+zE39x
Zf0RlHDmf13mUyCPFULv6GFfWqOHAWmVfjwJdW3QjnLarwThvtrT5SH/choXJ6oUJyDLL+g21f03
iZZ41L7/+8i7lx/5t/vi05Y+nXkO4tTM0Z3GJbxkaybh2FbsfUjH1Lk8B/svVrsctn+t9unwD94s
W2uwpwDCMUjU6VNzUFsMdq9JuZ+z5qPbVDCSyb86H1+t++kjmBtNB4w26lQM3atpxg0ArTOtLfrS
X3lD/SVO/XZGPp39oI8ChXpCpRRDRx1qzC9Sma+OxSW+/HIsLMfMg7jMUDghbGp4u4vnZWMD+sVU
r/vVWf90kwSlN6p1uezjtt73+/7GbMtbkPaOFzFCs1+245ZDWeMrIaMv3hT7NCLiLX3Qo9aCFLl+
j/37GZ0RH54Z1faLk/jFY/yc5foMDAUZ4VMmtyZv9+IDHMI03C+36wGIx8XBWZy+jItfLfopfmCs
TgW+xebi13UDPmPm7S4GutV2AOKedJnc4IGm/97pX9eEGDUGsxEX/3DMbZ0eSTgUOiHy/lSbJXMG
MJjKL07LXw89fEcCjNsxmBB82pi0kablNEP3qqpzU7wN61eWp389jr+s8CkalnOgHKnAj/a8HwGg
7sU5EjhSL3EHfsf/2YDwEhR/WexTUNSwj3HgbqTTpXtYzUfzff5q6PPvD4zFGC3zkRHGn76udqmc
qhMAtrlWj0aCcT43P//94v+6RIQfFQlt5JHP48+Ra1u+RkSlBKwz9hMoQvLvBf56smI46rjQsIK/
zac9DM3oxFDwh2WiaeKsj0AEAT1xP32ZOP91J1Bf9ZD//Scq9HvIE+Vq1QJECfQAE+6sjJoUamxd
/n/fDiT4UDhhEha/fNpO1KsabX0UAau6BbhD0X4Q4c2/1/izFMTJwhAsXGdgK4FJyssz/SV6jyDE
TF6IRSg0Bj1ctcWObS+maXX61Qjh3yLpf9uJPcIuJrC/L6V708X2shTqXqgTgcZFEoyQOdUXF9Kf
s5mXPV2e2/8s9Onjj2Y4qmAoCtnelXMfH7xdeONdl/viPOybDdq7XzzDr/b1KRK4sDny0PDV6QgC
65KRxmaGbMz08e9X9bfT/euuLofylzdFjJ2dosEyfX92qoemPPLgi518tcSnw6Bl348swBIrOzNv
txY3nfPFy/nbpwMWLz5QGEIxaFj8vgs+cmiaeUIBQBy9F2VAGpvmWn2xkT+9AP47Av+7zOWd/fKw
5m4M6/9H2pn1xo0sWfgXEeC+vJK1qaTSYlu27BfCbbe57zt//XzUnTtdxSKKY/dDAw10Q1GZjIyM
jDhxjjutRPk4uUBzsj7Idz+qH8mDawPAe/FPxqff/zyKLDJvTYjTrgirRJluH2WIilkAyxGTBtzS
X567uW3kmoyDdSmyiiiRwb9cMfSZ/pjzAu5oRuwn7o+JjZyG2+H/oeGz5AuwV2oSQiLcovN532Kk
Lp4lZuFIT+bLpD8YPkUn7VE5aS8T4an4xbhb48dYMzk7t57QlrkUYDIfd3FAs2ETrpHGL7mfQhV8
2jrIMt9Dx5lfMIhvMKE1lTx6yXzqRlGygz4e1pK5NTPTfz8zk1eN4HchK0nf+p16VB3JhjvlZLxm
D8YxPhp3axINC494oCwQRk2MbBBoz+6KnHHLLstk/J3kOxnagglZcERp1Mb0XA1hG2q1bhdGueaQ
SyvVmV6cKrQmg9RTmnS2UjVOEZwTyUy6F/1b+cAc/E7+6n8Rn4a36TGvPK/x0SwZRPITuTxVh/p/
TtPS4SNNkYToHtdNBUo1I73zP98+ZtfT9hwzfJ7Bfi5GCBtmq+pEIM86AEIn+2U89RuEX21pN75N
rKrBNji5ByXZKkflV7pNPsofbhtfKpBM5Oc6ooeoG5hztUoqB7XCawdlrs/Sm7abuL/q+/7D8CN8
nLgblOc1AvGlLSUYT4slLReV2cVMRT9nmimWHDrbtu6KABXV3cqili5JE3SZCMWORfV05qBFzxiP
Lk8p011wkGxat8IHJmuBvRuU6JhHs7OPwcfiL0tZKUAvXgXIOnI2jIlOTZzdOEoniI0MZhe8zDcx
vf9f8bOdpzj+5+5NAyLOeMIGXpXd2ktn8Uu+L5ZYreNJs40Vm64HgTKSGexgTdCg0Z/4m1saZbZK
f5K6JIWvtfUufc1zo/MoOoqC1A0YtZgg+2zu5S1NhXv5Lt8y9TZRua2zT66ZnGVAcA4rANEwWQj5
g6a2xwh219sOdGWCMjgBG/Hi6djLc1KvLG5H3EtDTi629l0pb0E7/DsLszpGxBxAoVdMT6UJhaBI
5hE3VHK5vW3l6o6jp2hqkDPDIwS/zjsB0Fm8jKRubL0iQxnAHTdx4tqZ8Cq4nv2vrLwLKJ9Z0QVN
0OQ+A9Kbm6htjC+ZZKPm8LuP7Mu1vEfRMyt1W5V8jYkSZLQOCux9iAa/3F7IVdiYmZg5cy6I5jCg
BOtY5vdU/NGDAh4Y0vny21bIByZ2FQKuTti9vMS8GpmL0IWUg8aYHXX6ZlQOSQiaDhrf25YWPv+F
pdl6ek+RfaNJmUXR7kGagGN7YpJj5etf11DNSeDxn/XMzqNeegGtZKyEPID+E3Skx24XPQPFWtU1
mCL3RQl1Zmw6uWdeMFpJ0fsxxmQpPLZxysDaXTQ8JsMHP/+QwFHdMnl/exevBZ0nm6QAIq0xQ5Pm
zTjTVaImCWXmxzbdVqJIbIh28Wo+FxsQRdtgVxVbiD9WrC6EIEuZUg4ycEKROksKpIoHeRky7ZuX
4UkJfUAm+YqJJfc4NzGLQSkc+F4reogoeExemlG6y6XsVU+Ut9sbOP3U+Td7lxxFzFlRxfda69k3
S8syjNtOFB1DYuqj+KIPw25MTj0kBgo4utvGlhZ1bmy2KGA8kl9XGKN8G9iDMrywjXcgFv7gbOkg
MfnNoiRSmrl0RPzBG1IPO3kKnL2zrXzXgKu+vZjpx17v3D9GZt4OPUscwmWJt2exU6offEgnBDBO
MQ7oHxSmzm7bW3K680VNm3v2peqxVPS8ZkA4d2HwU+W7Icn+pYkpBp+ZSMwsrcF90A2DR6SMBzD5
0fb2Kq5LMhzY82XMzg4832GvFiyDcRn9ZdgyJbBjQmnbKc5/cq+1BstiiDi3OPM6pW5iSF3eXdw2
9zq0r2Zom8/GtiJGdHftvjwZG31lnWtfa5bljnUmq5A5k0OY1i8QJo/MgayYWD66/+eAunj5tRBE
9U3THUQHlptpcIROlWWGiS2MVW3HOjRVarNCdrayqnnhrjIhA2e8Q2TkPYD7T2JgMVGUf3ew9NnN
CDzBZyaZrRvcZ5fppK9yLwy7Jm3MTTCR3SuQ3W6HqFp7mCxdX+AFoOSUVB6w85dz4ErqqPbIdPzn
YRJ86z8CVHAmYrUe/mXbfSvt+sRVnb9Yd2sl0en0XkWTf4zPm0thF0PDWCOYnXdfIqYGSgYNoAm5
ffgWciiLQVF48lBDoKIzO3ui56UdcOTGgdzBM4S9UeonRaACl67t5eR7V8vh6QwWUde4nKflnkUS
SUvrumskOqlJ+AEs9huweaXf5tUhquAU8ai2RFRh1cPtBS7uokqnR6egM72aL82GkReapcGRCEfA
jgnsIaPSv4ru8O0P7JC862gVaPA5zk630BqKL8bYgWkZXDFj5ke9+/GvbGiz4+2Xugc9DzaydDvN
WCLgYMUfbttYdPl/1qHN9iuItJikChvtTqeI2B/6o0D3tPqTz3JmZnai9VxJ/UzoEWQRvtc9tADi
k4723u21LIbDMyOzSz/33Cr3GtbiyntFenXNz011EBE+sKKVNEZZvPrPTE1h8sy7dS+uBwZqCIMd
dEam2x0LYWzgzilThRHO5O84EQbFZiiF/kYNM8PWDIr+uR7x/1SOYbgzZe8wDtWb1CX1a1SOpsn/
zQy3EMbyUxFInQMufzzIcJzsLTkUmdM1m798DXA5LFwiUDMeQ4xEyVmRfIGBu/6iF3EGKRGzqm96
kTItOwZ9x/xsJei2DASZJ6ann2CJmojyKvEYotXxu5J909UOyeikc0R2bM7CC+BzIYKKk89soCgZ
Z3d6HO1vf+TFC+jMxOwut+CCqjOj484rvxf+9xpajtsGFk/EmYHZyRYrr4sKSIOcqOl2TQUhEsNP
akqtBMx3mRiPTYN+U9t/um12MXD9Y3Ye/suibxC5xqMsLYZsam+OpsM848ri1qzMjrtm5bk5Zixu
DL9XGfPOAzg/KAB+fy10ErlgwPrRP559I5miNFQ5rKUuTyPkRabyXV7NvpeWcm5k9p0EU4aYaGAp
htvDeVUwaGLeA6X8A3+jQy3BjGJCDXoF7ZPVgNlU1hKXp8p8UquVJth115Uzc25gFkqGMO6RB2Md
vIN+TZJyU9fVvwfW/vsyCzNT05aeRS23kTq3zzGVM+tv5JDlptsgern98ZdSjPP1TP/9zEhVQ4wH
VB41Uh9UOLR1ur+D3yE5VK4w7OHyytZO7FJIOLc4izqQtYeC1HSDA62SLY2fKbqtxPs1CzOHjhX4
K8zpG+nKpwhaRktdaVJOP3GeLZ0vYebMiG1FUS5jQA6cQHir6GTUw7bRXIZQ/Lt/9YHUWVoBSUCV
iAIR1BIgT3opYRxlEq6K0pVNuyYwn9xNE+kITe33q5J3DP5FhbdGdNST8RHtkm/qUXasnQLIXN94
D8pAZdUuAPMFuzVZ9HdQz9WGgpk2p96ejIjhpRfKDBK3lG+oEcvJ0ey7UyIGgaMWnuMXX0zvfpD/
lttD1n3xu3gj9JP8a4HCz0MrHkcj/NhDmitNZBrRyWoYUq6ckCmS299hKYDpZznE7DTKne9XZTtF
SagbmFrZMqV8Sk1/5U5eMzM7j9SVLVItXKs11VcXyiunT5J9bbXVv1zP7Bj2rl+N8cB6fEndKc34
tdSHg6qvNTWWzuJ5jjHbNi+P4rDWWI8vPsvhX2r06fZnWfv7s/1SQ7msxul45D5MQX9Z6ffbf3/x
qNNFZ5xhaisas23K5LrrJKHhVAz7MH5Bj922QIoM43b8edvSYu3XODM1C1uZ5cZ5YWJqOPrPU+/H
2Pqf0Srd+JRE1wCE04m6PnH/rGt+4qSs0dVsWpdS/yyhmsvtQuiVQ2xFP5Qu+ZEYAsS1yphtpQSR
upVgs/TVzpZqzoJap49tqgxY1xnTCV4CdQ0Ut3SMWBxymoCsQQ3M3G4s1Hb0YtzCzX70464tIZBY
Q1UvLuLMxsz1giST1EZqEGQPRcsxGpL8pK/XEo5FBzyzMnNA5vOjuJ28Qj0Fn/VjjjKd4GQMkFI0
R5B4ozi0m33buCvXoIvT779ykTPLM380qoaGV8Ye+jSKmhh+ptYZipO7poyzto8zVywh7a4FHeJj
MQRSVO3U9tftk7ViYP4yt6SyDl3YBxyxb9IPai3kThI1f5R6/rNd87c54ptGn1RsV8Q0juU+QMl3
exnTfs+/BxI3BKGpncp04OUlmWuN3kUepM2dKtqB+iKGz774NaJ+HajfIQK6bW0xHJ2bmz0+MiTh
jLLn00OgmcaOvjd248GEg1g/ILg5oZr3KxavDq0lAoWd2kNImYmIp14u0Cj0PDRGjbRqb/zQX+q7
ah+cAnxc2Ms/FAcS/M1asfkqDM5MypcmRSaeXbPFZC8k9jA6cdrbrXHyw09SDsvGa26s1fSuUQ0z
k8qlyQyulSDopmN1l3yWu038yUdRXP3q7rIH/U1FJen4nmOt5KzXkIaZ3emUnGX6qgIhbTv14dud
pjj6L5KkTeKQZUmb/n2Wpnxd+6JXB28yybVJ840SH13NS5MRYL7AnC4ZCY7ddKd2Kwf76kTM/v4s
QjGD2I7SdI2gLmRnonjw5OHJV9VdyNCu7Yr9FjqQT7e9dMljJhUPBK/BK1+VLCNvhGNPopc4TWBO
csUd05fyYW14Yc3MzDHldsx9dzIjHt1jdAwww/j3fbMSUxaOHM1YnXlWQ9HQt5/dk5XgRZGQl/i/
hdQClF+yAg2Ab6wd7au7BJlAythAu8GAiFdtyySAyt0cC7RHH5RP6YN+7B+KI5D1Hf6IBBrEEtkm
d8LXtfTzOopNhlHyBlg+jfrNUdII6dSSKzME7t/B3rEhgj2AYQc0JNre6sTJsjUsmoiQTXOzszNm
JYokGUPAmk5oj5Z30Bu8xvecaYszjQTEw21ffL+5Lq4EbCkgVyVGDADnz8sdZR6UBiXIzkm1FtZS
qO3yTQhZ7RGenHSfj573a8yl5oPXQsroxlJ2L0FuBzmEV33JDEh6q1579vp8cLw2bHbG2FOHbCHO
UmUjugt0+DVdRRi2klvL0HDHTElUqumkY+U/lp6bb0pN8Z2g46Hmcf7uAs+6hwsLJZ1Ui6ahNln/
mUFA/uCi6tHZeR+F6DbBGQzhIXT1MCC6yVGvcvhR476FobH0sh1skYEEzKpTYALszBOst96b2iWJ
aQ+e2D15ViQe62ZkWaEFie7tPV2IWROqnooudzlzArODBwF0UWTwRaMTDvGD5NupvLttYSkSX5iY
3QAjbHAhzDVkbw6URM/KbqojTcq4TKCA83C83RquZG1RM7/k0vVbkE01SgIUehM7gjv69qKWDriq
TmMIECHJgPgvQ73qy0nrZyH6NG3x7BXDydSCO6+Xf3oegny3bb3/sSu3/+cbzUEkuRaU0DmY1ERS
hv9kRzsUv1oQnsM3poe3kTM+VpvRYdj70G000HT2JLK0jrReuH4uvuMsIbMAZqJFDi0N5HCOpr9W
A1yx4UfXfycFt3tvJVivfcVZfoT6AFTvI8HarHeNmzp+Lm5u76y6tKRJRBYIK21VJoouP2NreabY
Z3XtNLRuD0pswf7qQnkha5VbOlnROF31CDteYD1Xxu4tl1PFlnMYLzTID/al0UELClVyuFU7lBbk
VO23YQbGyNEgY/xS12OyET3fsjN1mPDbcMYUpMxbFCIE/p+qgNitH1V0A/y/M72z7gRZ/tCKyvAz
FBkJaLS42DejbD0bahuC4BDKmL8sKJ/TsvV7u/EmZc3R9Q6JB9mK2EgRcg9dOpxgoNTDTZMoGcRr
MbKHm6qbFJVvb9/CbcrAGoIskk7wl+f9WqHwdKWRLGRVZHlTNsJ32sRgjqTX22YW/ECRFdXk1kbW
y7Jml3YRwYKHCjFRX/C+trCQ8s1WAIKLK9GQKUXTEB26eWNWcWHLT0q3d/T0WU0/DLCRtSvevGwC
YC91P6Bg80PcpW7dJaHROz5U7HoHjFj/HscrWe9CWJoaG/81YsyOKJ1sBXb6kXWYyS71rI2YN69j
YiQH+HK0ldNzXcaEgOTc2uyADkZbSLCe1w4gtu/eQYLW0WkPxYb8TbWDd0IDeNr32tfI1uxkx3B5
vP996PLsR8wuMDmT8rLJoOGaxlG77yNF9g2iPA60OrGDBllpl/u1RH/xW9LDp4PEjakbsxvNckOx
rr2gRx+18jbaoHwS1C9ppP247fgLSbEin5mZRadETKJc5KA78QRFP3h7bY/WyN5fy1aX7Bi6QkKF
W4JOmB0wKBq1pBaV+n8n2ZMDPNbOsEX4cc9rW/7YbmEbfGqeEOt7XQOWXAOu+H7nxieXPnunGVXv
xp3yblx0gkMMm6od/tX8MPa0f3bKsyo6t3d1IeYzP6hySOgEg8+evdLKPPWCuJAo7sClahbxni/w
ORPKnTlqD2OtH8ZM+oPwYolMLMhQ6chXWXlvKlouFfioRTcwt/7y2u1QmisBZnEnz63MdrK2VCG0
Yo7jhDVVeWS7z+az5ei2sE92JmpOKxt5PeM1ERDJhGQmMRSklye/Ovt0YaOKcWpCO5nLSJWZcnoQ
TLjeKh1NEd5Gr4mS/N03wkMjmVvTClbWu3QIz6zPJcV9VdYDU8d6BC15FN575ZuBAtZtZ1m6e86N
zEKcGtdh0xgYCYrwDgLd+wgpxdsmll5RqHYweQGfiMz1Nosmclf1leZyM6DsBZGEZI+HKXwZHPbh
fi1oX8MNp49mqQw2m5JuwnVz+dEA25exIeOL7umNKZfJT8KnwPnyYJYbDzHk1FmDIy89AC5MzkL0
UDdd3RsskFreL3kbHPVPsW2btuakx8H+uHYlLFyCMLcQyJiK4k2qzM6BUkpJF+cccKXqj0lnvA6j
9aNXxGQnRcpKiJ6CxSw15yFBGQlAl87FOzsCKcIB0WB2yC3XunuQBcFHSbKJjK0RQqzqFln14Evu
GmnAksuoaKozoaECnFTnw6mQC45eo4xkXltpN416+Rvzk7KfBnW8TfLltoMunIELY7P9HGFLEmG0
ZXoCPl2GRRV4/25bWDjKFxbmIRmid0+K0MfV1GjTjgWQvGaTW+PLbTNrC5luhrN4ZZaqKYg+ZmSz
+wBFW5nlv9vOtODQOfsuM3eQmS1Sc4mtcg2KIMq44879JJja6+8vBJfjtjYB5TDaf7mQrKzFuvAw
k7StLek2cfgPvsi5hflCqlKaJlo6biwa1JBDttlJK7IPt9exdGWhYc8IIfxyXMrzYGQCREtpafbv
fqw74S7tfvquA1GrI2/yfSK/KmvTU0tn58LmLBoJPsIBwYDNciPtmNzdVd4xvh924kQiEm4Bnqws
csHtNHgLJg69iWFpnl75NQy+cpUT/gzHfZWPRMCtyYMMwUjbOsm7bLcec5dyc0a76S6AbrUggput
0qrFoE+0eEoG/qPPbj0OGreKv+mRHG3gCr8T73QqBVjfdz4EqSEb4u3CbHd7+Qtnm1lNfEmZpjav
+DokeL6rpCO/G+Sj2ZwCGGHRE/0TIwZvEZ6hVKvnhUH4xXWj9FQy2HInxKfC+M5rcuVILDkOfCD/
GJm+81n4QDRc91AJGJ36rd1oO+kA/aVqQzu+0e//YFSRAWlKyCg+S4Yx9YkurVlFZwZhWI2IM4CE
i/Z59fuxCrC1iHtQ2KfLNjPQl1qfx7FeO7EcUcqA8TmtH111bWZ3cdvAuZDkk3XASDhLb9B96OMR
gQlnbMQfXSCaTtxD4Glk41e4xDdFom9DBd04QZJspQzuu6A8jFq6Nm065TWXNzWPNQ2SM12m1MkU
+OV+KoMweJqLFCZJyFZ5CI7qHZKTe33nH9dm3KcL8ZapWYqljwUebmBK6oRdKlKDCfzqBVWlU2oM
7Up4WYguTOzSbdBwe3KRmbGyT9tY8itK2pW0beNoE8QrjrKUMl6YmMWSPAKtZNaYmBJUA4Ej1FS3
/m564afM6ru25xQfg93q+2JtaTPPqQIxrAer/I9dj9KW04IFcCwHvdBtBnQ5YkT4X1udHfMKXZMe
CSwAe/bbNLM3tW2MDxX0FcnO+7jGErB4PHgR6lMWRR15jtUv04qXjFgzAettA/k44dyzPTWU6o01
bv4AZklcObM3PwdjUiV+ILI8ssotUmE2Ult30JyvuOVS2D83M3PLShUhU2VkxIFr5FQk9SMNkq9N
Iaw8Ate2T5v5ppYniTpUzQDR8FY9cp1vfBTHHSneGHsY6g+oGN++zxYy/ov9mzllNObwQ3d8L9Fo
Eemlx+Y/xukhrJ6bZg0qMuVxl4GEb2VR3LRQdAZANAvRgY9oW95LvC7CxtyR7IUPqI8HJ8KjnejN
sxg140Nl1db322u8hv1O7Bz0NWA/MiYCnJlhzVXQrtY5eVPXt33ytoLjfmzu5AM6fyuOsgQQOLc1
x5YbblbQjCvBFcVqxSBknSDNLUaB3RkSqsqe6NkAjwK7CpOffmB4r7U4fkVwBZkv1OsUxEtPUYAA
YAg5+FfDHMSVZHvp+XrxA2eu3HoQwPsCrix/azc9BDNI3NV2NLFBBHZIA2s9fVsqrWCTqwqmElEG
TXB5W6VxHPCRma9Nq/YhTNODFCtPaWqpCBFGP11LPkAN/lD3qeWgo/z19uefvu7c7VQRgmnqYypt
/+lsnyc6nkGfMsN4ISV2b0BUr1tOnR3HHH75U5NGD/H4dtvkUr4KYgLAKX0YkX+beZwqQzeQ5B4D
iQwY/Ih/pl+FL9HR30WQn/bOSAWSQalPUH2XW/lt2ABA3/wBOOD8J8y5CPrU7dWhaEdeocKurBCQ
weuiZGVGcTFina10/uYx3IG4OeWqYryZOD78p2DPgwdezx16gLs1ZMXSGwsaaEWTpscizfPZYzEK
RtUr/GyCBIAMvAMScJfeW6dhN9WS9cdqpda5dGlTW5XpJTOlCMT50nmkRDWGLLNqJ/VAVSLAU368
7SrX2dVEJYsIzNSxnqpmlwYCOUhD2O/JJ/X6Xsrkx6Tutn7coKYaraL3lyIhXO4ifGbTwB5cO5fW
kD+vJESUaweCY+1YUuB5bM06dmJNyHdeWEKmWOUviRu4n4Iaefsqs9RTMXjDWk97fqEiW0R5EN7o
9+wV6ujLH4JaXz/kDfxFQBDQJ4Y1BQ0Q0VijL5lfb+9myCMZkmIUHjTppRmr10d18KGkC70PbfAh
r76aQrQZqx9l+3L7O15t7czUPBPJK3HUm6pF1uFO21V7BBIrFIjuJsx9vEdacO2imW7mWVgzFS5U
8PYmLT5ztoMQ9ooWb5H6vdiQbop9qJ0IcFOxYToKKPgZawPJC756YXLmq2iqZeHQYVKox2o/eqaK
2rwrPYVozt+JmZzub+/poj1aRnCDvPNczSJ3pg+NqcWUq730uaCVUt+l6b1n/HXbytwVJ96uqTH1
XyuzjWxjV5bbtqocJAie3U53FKOwubc/3DazFCktRbKA0xFNCCnz3ZNzKdbK4b1u/N7QCDfl/cSc
gXLtKrho7vgs6sLYLEyqWicpeYsxyftgjTuNOdDCf2aIz0v0NU+cMoZLTwQXRUEI7QZQWlcoezR/
dRNGdh6ITM0aXbf3fONrS+kYSavDOJrBpkr1YieWxj6J/FeQSCt+svCkk6keTl11jZFrbvnLY95a
XRw0lgC7D72iLLbzB0auD91pDHYCxAMovBi7ZB3yOgX/y4WDEhBBSEISOkEKpyN6llkUZq3RAVFa
R3siZjvSob2PHG3Pw/W0jle5TmNInCQFqjkN0lBTn31RkR0OtAZj/a68a4gv5dY4yoe16eEFN6UF
jOCCRGihuqfOFiXzidAbSSY7w3YqYkbCh8Cpt1NQqeKTujZRtpCQYhCBB5qJXEwQD13uYtdYRVYa
GCw3U8OochLVRpsJnB/y4fto0x3WijjXceXS4mwrK72NokmCwandLHyM3ALdOt8YHgojlE+xWtB0
vH32r0MMVx3kKHQ4iDOQL18uMa5kvNOqeyhYmYAqNylCHKuSD9epymSEm53xr4lUYXbXwWCu6gWt
KQRizFMVqccs/fQny/g/C/O3Ta00ohZNy4ia/EMmNd9EedxB+LxW3Frern/szLZrDFtXAiNGTvmC
ig/kbUFhj/WzAZhcwgtRKtCzjfqorCxvcQMl+to8TUUTBNDlVxpQAfI6M6pBStFg/hwqnf0H+zeR
GHG2po80O1pKpY59EwvcNKG2F1NhX6TlMYjDw20zi+tQac1TKdeo088OVCEYpp9rVuV4Qb6po+ce
GfvbFhYOkCGdWZgdIC/uGW5T6AHkafBFa5ODrAXfR3ioKnONZOL6IkP9UQaXwu0iXYMNYoQM0yCc
ulzDXW4cteJF9Qw7C78L1q/bi1q6RS5MzRIBsRHQjwimvp0tH4GHP9BL3gR7aV/d1XsgYc76BMPS
p2IYRKMwznvmKjDA/qhqVRpSte6Ljej2X+Cd/n57WUuHCYQW3BnU+ifHvvTqrmPoJEjoronqKDko
NGubTAYvnrthuPJYWnILbkNdJssxoCSYHSBTGiWhDxFj9v30WbHy56hB/c217D4xV678pVWdm5p9
q7gH+RaELU/MoLdREtwGiOgFSrC5vXkLz02ZkhGTaNNoH+2e2Vmi+TnINYO1TmjZ5nA3zdEAx9oO
/aP5sd/+fxiAF1cGdI+BC/iM8frL74V8ZBP2bgFecxA3PTK6XdxsQ2lN3Wv67LPchYXxpKUds9Bj
8ttaEJiGKB1zUJ8T1f/WackjCss7NbCOg9k8NFDKrWzmwlnmnQtqiGlM+I3nN1QCK1rBbDDo7F8e
DJnTVqqhjeTitvohnOQf5WO4FQjs3pc/MAyiZ+J9BEFxtaeKXzdGYfG6nDDb4ybdtEiOvMsVtV9+
6IxMbIdNwqSmuFZevXoVokWDGs3UtVQYN0G56PJrNrEpZSrCy8ysuSdJ7XepC3Lcaw5dYHyRXSCG
ALgiO5E1Z0CnsCjatbVPl+XsQ/MLpskzmTqNqsz8qRfA3g4ZuTERwPG/TvxfgTM60mf5sFZyWvCp
C1OzQykPxUBZk0pbqVY2o/WjRnvDcrT2QxNUDCG+3f6s18GTPX0Hh9KOA/A529s4kNDTVAD7J73h
5JHqiO3uty1QMgYPDBgGbbr5CJSkFaUrWsyfaAVzE0Jhu9bdbQvvZbjLz0OudmZiFp4N5KO7PmIO
dagmuHPe5Jtx1D3b0117DFEE8H/ERbdTlNfYgps7fbLazjYF/7OvfRt0/Sj2byawRtV4UFFbj5u/
bv++hT0m7E0NRh4y12DKtm0jWZKZ2Q+GY9AMW2gnD7ctTF9pvgEGoHWexLxriOmXJySt2WOhnmZ8
AuVtlFXbZYyl6oydHGibvm1/ezKSBJy2N3BXYBr6VYdKy9FrzFtWZFV7fa/tJrRRrjxZ39BC34XH
XF27Qq5fiRcG54WhbBQSs4uIesV2AIeKGOkBpgPHIKUIX34fyzs12CmzT/VECYKgy92UWhU5cSaO
HWt41qX7MHvuV5tU1zfUhY05LFssG7FDxrpx+qd64+6bPTLH41/TG3EaLNWlLQITimCvlQynn37l
KIw3ABADoQZU+XJpeewZfd0xpKLu2zvpUB4m/LC/XSWJWXL5iQj8v3ZmJzLxTV/MJzv/ITkt0ANF
qLHaDJtH0UY6A53Slefh9BevV0Y1FqICGYGB2cokxjaUbGKKM/tgY4E2T3vEgtOf00CXAegbrZAV
i9eZGs8QGFWJaUwI4DCXe5mocdf6OZrgvpneqRLTFqmLmLtMkMu/3T7fCwUFYJlMI0ggu7iD5zXY
OhRSmMCHxmmO3uM0Fhyhl31kmPBR2Qp3krASUZeWxjwIIF6eDFz1s6UJeuaZ4HsbRyo6OxIPsaic
BvdVKsSVy2HhGDDsDFiBu92cQvjlHiohNcN+YA/doqIOmjpq8yKK6UpOzbG99g4aZxpUiaAjqdvP
jnTXVUEeeCNtU02rVdszzOo49qOLUHH7UxasTQYZU5jTRBvlODjFSvkpkuofVldGuzhXRNLj9qUV
Q35g0CQv2ThCgeHpnqOHo3sQ1Oqj2eXP4Wj+LWnl90iwDqHn/0Iq8JPuD0dIEYD9uc+1luub3jLi
uz4aEQCvIDT0+q0pu+gRu/GnWq1kJ0/Kp1Spt1ktbgqUeitTYQKvRJA42uhlLqOFJh46abgLGZB3
Wl2K9kodRh9rs+keLM+qdqEuRI43+uldX0bfAiMqtqqFvHGoN1+1onpShXREInwIwPClmY1y199C
m09jS90vvzG/lFq3z3knhoidotGbpqiGGS+5BhVGUHgoPCsVtPC1J3zM3RwomZoUDixu7SlrlU1W
Vq+CpG2FiveEAXS+j59MOa7vuhTuzSbIKK5zoOwYGfa4COOD1pSveTU+uV360YNYyAbKiEx62D21
krXpFeuLV1obLzdOkcg/sXDIxfF7IwyaHQvCse7ib25rgvowzeQ5KPLKrstJPYmBLTuo6o9J1lD5
kNK3gH5FWo3w2WdSuhtr19gKtSHda0avgkTSP+jQjNu6gkCvHCfFyfLhMDb1Yng2wiHZpnGNSLMq
nYwcAso0En1EJsN00+QZLUi5fas171U3/QTEmZUe+BxHORCQBHdNJ6m1T27TQO3bIvrQRvljlVWZ
TRFFvitq39EsOnHJWFJCC97qGAx0Uv70h6K8Y3nqYcyNQwB/A7h2Rj/8Ah17tdZiOykMwx6Mjv5o
lf60tO6brg4C9gc0veCBvIvL+DURWm9T+qZod0qjIgHbxntRHn5Fdfp3U1fphr5K7SCu9eK7qGpn
QthtihC+AyHw8wfPk31gq9K3NpRetAHGjUQdbb8M3xWW9V0VZsLWddWUDx5+drPyecip3ZaI2nVV
7hRyuzFzXXXMuJQ+hkqB2lRv+LaiNL+SxtCeM1n43pbjNqyFD4InoNFsMoNRK+54byg5lIDhzyqT
x31dD79UHvogjdwcPkB+BHK32UaAPTAMAxsMxs9RFu8EPfgUZP7RM3imNLRT6+JQxrntB9GP0itf
Wkhm7NzQoZGru32jCGiMDDxZurh/qCr5W9CDwgyNPIKYyzXtyGJWtJTkZM8I8rfaFe7Q1HpIYFVr
esToI70vbMvIoY9P0q9KPh61IUIbvBo3VmhtY51XWQVPhOn9XWruVh/aL/1gfB6b/LUulL9Ky/3M
WMqPlctifhW+d9GQUoHOjucak/qXQTUXaDO4Csp4+Y+asZ1+o8AyDinsM9yOwmcUI3Y8XO69nX9q
1maHr976c9tTIndWzm/1wQ3SHtsTpk510o2/059bu3cK9Ku6e2Vlum2ez0zmQNKCi5wq+vzbpbks
aBpZTbVJmmPSRdXvup20lQ+/mxG+m1H4xIrB7UF15tJMIUplKU6dVj/YupqwKfqPRTCu3IVXCI93
K1PVgmOPvpQyJVVne1eXapBoPnv3PhPkovdK1ctGNHwLocoR7uwCRXTYMTeJL6wl2EsXMfk8zwd6
MQADZljI3Agio8j62rE+eh9E9NQmSg4thB2j2+g7Yg0NttWcbf71VOoJ50ZnjgpXdyhoZlM7bRRX
b+rQ6o9KKIibBh8KCHFSt3XzzNyIIw23JKuUtQLOQpoKnAbeABCv9BSvUzjYXQqNtMBqjnp+kvW1
xGPatllWioEJK2SaJPzqzHHIDBtaQRiotmZpT42Z7LV7zXdIctYbw2m3nhOidGQThlBx2TR/Dasn
cuHpBOKJgWYTqCuv0FnqI0iDn3AhkvpYXBiOuE037sZyQmnfb8ldt2vokoWPCiHDO60q3QdKiJde
3Ml+UmRewAoto/qeC0Kz87yEUlxbDvZY6N5WV1tpQ54lHLs6+h/2rmw5buTK/kpHv6MnEzsmxn7A
UiuruJMiXxAURWFPILEkkPj6OWCrWyRYQ1j269hhOSQut4Dcbt57FvPh893vxER+Bb2iP4x2JjBL
78Prsu9URvHGobwAP7MbYO39Ui8Xcv9TCTmww6hoTgQ+DO7sKW1YrKSGA0Bvi4YbCbAB+c6xWTnQ
Ig6PS9vPNEtms+gtUHme/XfEzuICmYunNlcsvmjg50QvrWSJ2Xby1b3BQ8/2brh1h2bcI0ymXQ7J
zVhdxNr956Pzf7y3n5jr2YYNRo9gfY0Ywyq56uBWrB1sUA4m0Yd/C0gIhLeJyT8Vgj86RBK4qFpw
IEB68+icy7tJ8EfxdF/AvwjT39O8yTppSVHpRA/kfdTZoicsdkz4bP6JK++P9XYyu9MOwKwhYuHX
L2y9BJk8OXRvHnR2YasNPbV6A9NxSJWgB3RXKeGDXov1wvCdnIlv4szu9WYkGp4QPBoPoPVLoduR
rmgEb4J6M/EeNK9c6Xu5d24+jzt9/A8L4E3Y2aLOW5ubjOLxukzsU0iwTfKDuRL6ltY9WZwsZBUL
Tzk/DKE0O9JkQutHrFqhHbcLLW1fGOM6VZqlN3rihHg7RefeyYlDSxjd4Y3m29dq+sEK5Er1yX5p
Ezm99H6+RGe2vCudAxhtseksGvzJVAJ9A901flAEk6+fD9mpY+DN0nNmCz0Mp3ZdDZzT6MjxzHHq
DOhcRy09EeugQep1tWtRetBcDlpk6cJhzdp+/gkW1oQzS6c47u56YmIUGzv0ingTQjjOWbRLXIoy
ff1N0ga8QoKNB1HCx+jK9PIVvwI9AMUuXNSupA8NkGodBp8/2dK7nW0w8EOUWsQxZ9Jtu6X7BCoA
5qpa1DT4kMwjP8MQQlgJxsS2TucXCV3qThlJPFsb+SZwqcDHUW+4qmoXVwjY+TnAxy0JOp1Y6SYK
T1OXaRIBmE0bCC9TJ63waBE6BVJdF1rjkqVM+9T7AwAWQCd04HGGz3ZLFoUwSRzQ+CT1V6jUu0rb
rVJ+keXfQ+eSyE0bLylJnkg0AY37GXG2b7J+DPVUQ8Smrs5Mqe3GtF3YIz9cH15HCy1PE68NEK55
SlI41qDl0/HdR7UL7alUzzehVaII8hjBbz7UgA1N/CgS7uez8eSzvYk721c47mB9ZgJpklhHWT0Y
3cI6foUjz3d/8Fr/frDZnNCJnOBq6DYAwLArlXvwD66ToJgI8Y+gdAivjNb5Ec8MecSlg/XUw8Fa
DTMSXRUbN6P3y1uOOudaiIGD3P26FijYsWz1+fs7tYNYBNX46cJuopn8PkTnqEWV2gihjo9NeqFV
F2p++XmI00+BAivALJaOafg+RCqtkg0tQliGgstW4+bWAt7o9EP8jDDbkkDKyqlS4yrXQCq7PtPw
J1+YBycfAlr8YKAQoJDnJ4rRQYpYa3CRKQZYAjZK1/kp0LsLB/L8QV4LGG9A1dOneLOfi2QQ3Chx
1aep7fJqNcJxYLAWEoylILPxMNOqNmGfwz0DxEZtU6XbcElR3Hxti8+XjfXmfc2eJA/BNcy1CYrV
2ZmHDmn4BWCm8sLooXfoplUIGk2VWVWA9Ko6rwerL92u5OOqSHgRtJxZG3U6PrWRN7451F3j2syp
vlROVHiZWr4orfJFizSxUtD6vJWtQs8qvRA7bnHpOlzWW6VK+ktbTj5PqVFCWiUJAJ0HzWGEjIwS
ul1sH2299rtaP0Kv76VHu7KrxjVvigs1Axchz7YyDc+TPIaOme34ktKLLkePt8xWsqpXwGmlbmlY
QZGPQZZUlVu2YOHS0UfHeJXFuPWCz6b0oasV8CCLDK/p+RFY68u0+d6XjQ+/Gp9Iy7VF5RumfFQ7
rMH8UuRXslO9kXwX2C8BpbsQGnCxJJCd47I2OitR5u9gNwfv1umYEo3lpxWc09VwBYM/zyQoYrKb
PDI7D2qIvjm2qWtwy6WxfuYkFTIvlGBziNDFI84e9agnSKZry2VW5LaxuDBUfoyrYWMaD02q3w9U
BEzFvt6miDm2a8O8g0AhLPaox/vKS5iFGnSMyhB+Y+QLS7pK6NyxsnhB0dUrk9KjZbzFt28RfU1I
Wa27yesltOJngbJkZ1cbo8ZcEHyFQ/9g1+WzooggLci+gOZtbqsbQ2kPrfmtd5xveqWd1TjGRMZc
2CR8bTjawAlbU2XHi/GQoYwBQzvXsFM3ipw1odXZUBYr+KqbWE23gsgzVZwbTfY8WJBFFRr69LbL
mjRoOHZ5jBerL221PFKrgkSrUq4hovCSjeWxjPojKb6PYHtwvTyIATTXrr7WVAX2XqxK4TsTPWZG
ZHqtrhwi1riijFc9FBk1GLaRrFhHRK4G0FDqzvE78pDHipunZK0bFfy7hi2MQI6NpR0zg37vOd2Q
sNuVXM1drtX7rE4FQODVNtXvZFtvG4qGjg7bOejwDemmN+4V/cruqnN44fgEVAKjrr/afbqlw4BL
i9j3hvECetsV8Lq+qpZ7Oyw8ajUrw0K12dbkWunLx9oaN6Eo1zIcj30qb1o7f5JGvQceHl0n+qV1
JBaTQdwxTFwt1vw8h98H5Oxd7hCsC/tGLXHnhVYd2heTYYp1ruF9AP6vRd9LwGT0kLppbXlJcUGS
deTcpijHl7Fb1t2q1fyuidaO0AO7KPxemBi2b3qDMo5dBKKFfxSQuKtRoaXHI6s6szoeuQYF7yWO
WO2HjYThepIP95mpKp6KNATpvqLjtWk+4+0XPqRbJ44eGjQYz1In5ACFmb6l1E8yoy4j4bWgDWzo
o00+ACcGllmRqYMrSX4ba8rOMYZNgz4faklkpyjSupC8Kb2+QGdGpZULEPuDDqVMR4d1QJnmuStE
qQfCaG7GMlsTPdsbZRUQReM+N+Iri0N73agEhXRGBW17B99bPyhgSeQJi7wwrZgPQqnfEuE3wyiP
rdNau6KT8TY0OHVp1aMTQ+JbjRZnekqPuHaHbtOUD4NiknVSpxA5ENsojDeRhaQdW0gPtUBnAGV5
sPZoaD0PNhZdZp6pIPR4OPnccCRByBMvtbTAKmyvHdpjOlirQRn8jMgnODltBkvZ1I3uyao4Qhfk
wY7g6lkpX7no7pwMGEIXoNLBV1rtm1TUzrVkL928YOsyLZhfJfDKTlp7PKamfsctCC4zifPIhu7D
9C+RlZ5XIHC4TG9ACHY0VykrnLqGobipoo3QP7TQbsOf51WsIhvrYAj1erCwtEw2Ohlv0i5fhfBT
SmDhLpClqRBE3NVdQh66kF6KSvixbV6DzeERDhwJRBb1QELppR4Ic3OB5o5lQUEwkZy7Jc/vMlKW
rq4BR2jVI1Y9VQ6xwrdKq4MwkDi3ZamVABcR1W8Sp9skgteuVdEC/6jUh4SPD6yCi5Sm84BxJ96A
Pe9lhu2SekD7tyq9qIgKv5EgN0mqhWthZBJnimnhFScKRLExlRJT79wB2eialiPueTASwYwRF7zV
0YAdATcS/TWJxt1Qjw9EjYKwZOecqGdGkq3iXF0ZNFLuyjotPRmxx74dUfitktxDZlNAOTStTJyS
NEMTr8yHvZKljm9jTPat5MZFavB415PM/JqKAaqQgFatwixOkiNyV/mlEYY8Q6mkeSHTsS+tvA24
0phHlBeidi0kjKC0jD7Uidn5Sd3f21ryHDZIC+PIAE4o1wcYLYzwYHBJK6+NEaqWWFtg0VlWvi5g
bNgGmSH7C9jzdi5JKg1d7TLxe4hcQmMP7/8iGaLnuqdfFRYfy57a9xWDNuaqinMRiMgSd6ywoCoL
3DPObbvOVQ9exeLQR3Bdsnga+0nJcNiYepBK+1s8GNcAduWrPMlhAa4OwzpnkNioi+q6qmEH0xMN
XSYUglza0/pYoxUHNc4G4rmFw2+bpFbGVebwsfIsRXX26L/HN7EhFMXPhRKaexp3oFdy5kAvm5cY
SRNDnEGT01FSbd0lxS0tpmNBiVvMPL3yI2rErtEUVPMagM4dt29zaboJUwYH8oLOEDmeFAPhfjv2
mXaGKI6172JHBeBMamI9aFm/z21xhjsnVMH7BJ2V0qpceGxcE8ADHnvFcuJ1yjXYy6s6SVeRU8OK
kLelgwOOW5qcAI6G6THoOkJD2ECqhRGL0AyPRzTbhMrGcxNDd5Wifh17WsFIvCm6lJzTSjqQJhTG
DlAJyd0oifQCu+MAf7coKcn0oFycK1HXbzqI00ELL6pQodHKXr9sgR3aO3HF8FHUeI/OerpmoCY+
pYkTk6kLbd9I1hHQBG0D8msFa/VnC48fdMYoAKBQCN3mrYmuvGHUQOWO6EgXVpwGUs96D7LIfmco
h463d709XJRGiPU/5N9qkd5SHfidSEdSBLJXTi6bqj2kdesysz+0mvS7DD3GPM6mLA7uudpRHSy3
4/oeIgarhLCvHUlW0TCsUuoIV89ZC4JMHU9N3qhRMzfXgXrMK6F6ZZviimw5O6G14BenWf6i87Dc
xmqqJOs8TCFQZlaOH0IeFIYxWKNFoCd2nKzMukwu7IyCI8w76sZh+JCplqL7uTMklZePTg8dvLCN
Up87hRKoxOShN1rSuLEHMwIqQIvsGyezwWRWEx6oGQW5lFbtQkvqVBkQfZlJ6RydC1BcZjfawWq7
ivbA9tTP0qu3RVCs5QNdqytzEwdLtfD5RQc1iXfBZrUB1YRnUDEFi9U7RexImrvAES8UIE7VqXR4
I0GUADBQHYXF93e2gYwR1zTQs6emM/VzP3tJbic2vg7GGsfcWyBsn6gPv4s3u+z2mjMoXZPBdzXM
XVWCrgpp72R8sUe59GgnSlXvQs2KA6EserWzRuAEVziRvvUvamDupkcEXvAqWosguzCBw3bBGrQj
d0kHdPrtsyvku+izslWlQqq4wGHqxQU8os0UTpXczaI9a46m82/UyN4Fm17Fm5t3LZVSILPEAmrv
2/Bas+8+L4Kcnvk/p8kcRJqGaV2HBQJY6A5uJ50v4wr4G1+5HIN6vQTkfq3bzF4eCnGo5+B/MLSf
l44GpUliInEQN5AhKb9K0GHEde6T3lW/sRqQCNgZbMApWRajnQ/bVMMAiGoqWUGsAUIy79+kYYZU
jYy0BkdKPaui4jAW1R0fWh9606u2MTefv9j5HJ2Hmy1yzh3bbFu0eNPtRDRrN5NTw/JTzes/r2HA
cjdtG9ilD5q02HKLUKEW92S2GZObzl4okn2YH1MAbIwwAsX/A4w420YU2B72NWg9rz1d/U4DpwI8
A5y66zRg3vDw+Vubb42v0ZBRwLd58meYo4w1mLyRDGA/nET5JmogaF4joc/pElZ7Ic4cadwKURml
hqfSD8NzuPa79eSfZAi/hecJJp/ljwvVrVMD9VaXYFavZWVcUydCdUtlhemSAe1IC2ah3ufv78Qm
DEbbz3LgbLRI0WRSMOAMKvDpN3pvAY2ZFNiYXdRl+ht1ENnSBJk++GxFaxYgKyqayWAezteVLWOz
Qh0VqfW6Qh3FnXZh08ethKBjl51H/tL+Ox+7qaQPFjGAv0AZA44+e8a8wyHujKjvcHWvKOZaDvuC
VgszZD5cr0EwBdFtm/ASc4AI7O0rPUei4dnKfehcVfLm84H6sK5eA2jQwcSq1UDkmW3suDKgwG4w
3C4hFqa4sZdeT2q2IO378eUS/ORUNB0UbwiBQHVzMj97v/lVBMZnTg70vrrOjjA33iARAC7jX2sP
nKKeINqU40CuEve+2fk8qipUd+K6wyYvAzQ27cm5zqvQ8NfdInG56haFF7pwbgLcrgYvy/z1wvu7
DzA/op3KqgQceTyD3lXZTQv+aL40gPPzZMrikI9C9RqtJRvSje9fadbEFJd/vfNaop/1lWWtWsOu
r+1Rgck3jFe+jYlAYaLRrJXeSrRlSpLd07aFqY0smUr9vjFMN+a6EmS6w+/yhJS3atEu6SbPZ/K0
pU6K/X8B6GafU/SUxdC/AkxP7O0WtioLK+WDMNU8wCzxq7O+UrMRSityTXYkKDZAVW6rTbOCVuiq
RhqmXKRrM1hYP/Odbh51NsdwTxmEMrUk2me5O3RB1GANgQMfNCtUeUG7m1AsS3yKD6y7edTZxAJn
c7CBLq/hvxRt2CvFB+jgM/B7LhdTpZMDZ+M6YmEDgoDBLGHB8qKDPb3XbmeDmNIftPv0vN0kZ1BF
98Xgpo/61cJLne/lr4+HTGKi+kOjYY4TY6Gp4JSya6/fjSs1mHQnwjPuyxUEIfbmkW4/j3f6Cf8O
99q8fZPcapkSJsmAMSyyDU8uWrlwrZum9tujafY4r6P55vd3KB3BKQS/P1HLw6iidk8u80UL2Gnv
/BAFklFAgyMB+yiUr9NSURIklvp6snZSgmQLZ7pl/YyTgwPmvYrRIQARzhayzkH27tNpxr/q1uO2
fphkQUycGcDXFcu69acD2g7EQYgO8MH09TevbzBG3OdVTMAmCNeoCBQ7EEpDX4fkuurT6l+Q4z29
vkBY/yvkNGPehEwdMWo14iJrfhXs3mFz9CZcRXm+CP2Z1s/HcfsZa/Y+uzIRIwBNmOzg7iab6roF
8YsGk0jtUlr24dozzUToREGJXLUgqjSvL/TcNuNO5tSj57GzPpBsU0X7SQPF9uvA7HoXQoWQtfFU
GIb/qs77a2zgVHDhmojfc918JjtWjg1iG+gmaWKETfEXXqEstHRX/ZBlTJEsnDQanONA7pzbwwjY
oBshHH286Gl6o5BQ85NteB66aZD4S491avMAdhgMT8j/fhSjsNG9yjKi1R760crwVY+MpTLDdEWb
TxALriWoKKrA3cwXHJdZUxSoJ8N5d1LAjnbPdVBuJ1Qm85ZmyImtClqSuMIhDvSM51l0C2OlGrwF
XA+cY5GB5KR6kube5/vtiTPzXZDZnRRdtHQQ0HLxDHhhK/S2Kp/j7D4vbz8Pc+pZAB/Xock5cePn
6V9FQq1KYeThNfRB61cdWuqEfv08xjz7wlQDwQbKa5ZtA8M9Z/wniW3AwAfdhjbuUlTxla1OJmYv
2ee5eITy6BK87NTkRsYHuTe4YEEqfJ6w86bN7TCCroFYJShuI8sBasSrYC3m1d7ylnFieiMcMMEo
WAA5Pielljlu5LzHWBXFNWq/LoQL/5zf//U8/Hf0Ul78OZObf/4P/v5cVrJOorid/fWfh+S5Bqnq
e/s/04/9/W3vf+if59ULu27rl5f28FTNv/PdD+L3/4jvP7VP7/4SsDZp5WX3Usurl6bL29cg+KTT
d/6rX/zt5fW33Mjq5R+/P5cda6ffhjo8+/3Hl7bf/vH7lCr919tf/+Nrx6cCP+bFT9/m3/3y1LT/
+F3V/nDwH0yoya4O+zROvP5l+grV/oDCKyzocRTiqJ8CMNgHxK8/A+lReFiC1YsbGzb5339rym76
kvUHgP4QaMC/TSKhOAF+/+tDvRudn6P1G+uKizJBqR0hX+2S3uxH6vSxdEidA+2H/9rzdKmEDKDO
qQm0VykHJ7BTIQHSMDtHh3Rwk3QpAM4y6e9amypagF5JVTB3hCAicLNgY8BC2ZRoxaKvpY44cWIz
StZjy3stcyvMbKdY4zcRMOogDmgAgZPSjvZ3GuPI7wMbwBYVgiuAjpAj4IM0ROXeTpzspieSCMNV
xhxmyucV4PKa7UawX8unfzSocp9qHdVvi5FU5qHp1JI+1rUJ1WOPSquVD6HFVOtc0UTJFDfJDb07
ktIC68fjTS/7u0JFWvC9GCEN9MKSqNZKv2CZPvixSclwk4t+aC4jbqkxlNHRxVlX6Id+g50C1Ua/
ZiU0OfJci6MU7aGBU7cy0kS96TsugSRgSWZADLntiXhM0H0HbQ5YXDasBqOpyFUSqrF2LVpVoIte
9BmFr2vVWuEO/OAQBnhEVwQ2oRF95IAUXAedQ2namKPgQrgaduhhoYeUuaYGa/P7ERkvYBxdC7Ip
muSsRUPHbVgmCHfRewco37dYCNEAAQqgvkeb3dJuYRgwyG0EGlYDfHlvKvsuMYt8HTYgVnaw9Gk6
sm/irq1XeSFSMFhBaIIkMqR/ZJU/lqGZK9dRaXEAHnpZoLuFu3tkqSAUEiv7rjY8M8OgFioPm3Zb
8yJh8MnIhKY74pxKAdUIAFcU2HyKR0gZQdf2K4fND+sMt47GsYiv5ajpYPihJ1QoeR9UxdDZmHoo
5Tm5ugYXKNTAEqWSAocf0z4aHyH90PTq3hiQjj/HCcxpNK+KlFQdgxBd4rLY5kri2MP3rND0HKAZ
NoLlG8HlD8s3/o4IQ80PmJJVkXrwC8xFvWvGjHflhO4YCu72dGhRcGU1QRuw5jX64X2tpF3npmXE
ikCaNCT0qOEW3mOKhTE6kTgXDVmjOtHT3lxXXGMJVP+ivIWIOlPNPn7qbKGFlqfyNJFHbeyc+Cqz
YhofQG/P7QMpwCRZi9oewq9l37HuwkSzunMN3HLKcyXTx/HIh3BkX9RMrXrNzTurq2KvoA14mB5l
WPtgJiZl36NAgyYw/xaB+R3RgNZtB+BWmuEjqi5EnTheSmqOhoAfBcuYDSVGoWeOV8CpFA5ylsEH
tq0zYyiFnw5jQaNVkfZM0327QdUGWCurBAHqYJtSCZ+sXk3Eva1Gtjw0I6sbrIK2w2b1utH+/5Hz
O6p4n5059/AoTJrfnti331Zd27GntwfQ68/+eQKhVG/+ATOmyXAK1zycQDhp/jyC8CX7D+z6JhiX
KBqCvYOT5schpOB8QrkcapGgtmLvfdVd+HEKKVT/Awn5pNmB1HJS77B+5RjS32de4ARC8sfE4ThV
RYGgmMtIYSo1mZE38V2YaTe0J3tdkekl7WrbjyPzHvM1BtrgTpP2XRqB5Q3stWwezTr/1nXAAMGL
E8gc9VEUaaBFDympC9duYr/h2qY3460KUAy6MmBEs+8jkPW4B3sDfwaWhbtQM78iBtABGQPJP1QC
GmuHdMwPIkUO6NibOja3SfUMQOR5C53CNKJX2AUcN+6Sc5LHvqL256keLaTVONPf3RR+vJPp5cNG
BiYkU97w9tqKtkVmdQ6L73Kbf7X5uuR4CagWADBavJQjmBwi11y7lYewJYBUhMZuGLKVZfarAlCc
vrsRKtRNc/QUq33ZOG7amud5pK5r8N894gz3ADY9och3pUNvClgBsMXTTlmFSqj5UGBAn1WF+MBU
fNzgXazqqjtTi/R27Nt1Ecl9I9sRNtDlpoyNFU8hcweojw4IUsi+22ZQGA+MUWAz+xWzgPzPzu08
3vemuq3MNsJrb67iiiNkAt8sdVhVkD+1Uz2AvNkNcA34GNXRQcUe3nbwCcFZ77caaOoUNrz2g2T8
MnfKJ8CL/bYT6zQHsizK92aT7AV2S9ss/Kg5Au0SRA4EUTR2jnP0rMiTC6vn68IBGQ2myMjzfTgE
BV0YrRqhryk3NqXdnVsTsBRoSj5q2LnIRdgASBazdqtlaeErhuUbws5dOpAACV5QAOXngW7wZjH/
yNXe5Wbvrzw/JgDaDii1gk8Kmvn7CZAQM+2FpcV3TdAH2KCHG/U2AhofrTLf+s6/yRgWHEvVyFmd
HVHRkYMYHoz3oKP0UXEIUFVcufWxvY2i+nW65ab8ArkMv83NZ6mRaya/xYCAVrI5Im9bZ2q4AXQ0
qHVlF6cwV1dLN2qoV5H2bIysMx7z1ecv5v0t5sMnnHeXYWfTRXXvtLeNI/c5MJCCNAu4gxkT4q8Y
kJrDjgRhgPl1s7OHOpaD0d4mdxO7Xr5ovrGZ/J6bL/ERTWyP7NGI8hWfPnz+cB8G/fX1/ww8KwYr
ZirIAGegWwUA3ijOgleMHoR0Pw/zfwzzzzizyVWmSg2PNMRJlGQf9YeUfRuwmQl62+f9GY6FoKbx
Pah5Oz1cibxcK45cheXgO1p9kC3onag5kQRaJ4VymZvOy+efb9YAeB0AKNWgZAf9JDJ1rd5PficJ
x8zpRHsLzY/J4FbbmKlLbtHQCnRXfG+2Zefml/3m12omH+NOu/KbYiFT1MIamIrJpT70XeHZ6lUX
LnU3rBNT+N3TzRoNYW2gcldikbXgJUBzz1WTXLpUHGLrgFsucFaZV9YmVDC7c86Ke2hiHiC26TUx
eYrtuyxpN01DzuCbHEhHu5BlHyhRvSaOslWaZkUmcBwtzhsVlxcH7AA1n4AlEJW5yqJDT1BdgOBM
Jsrnkp8ZFnNNS6wGBzbX9nDQWr5Sils7Ho8l1HP1UdmN+QOz4r3UybZVinXGVNdKzimBHUcUuRkw
eqP1WFXKhYKKlmnveQ3L09JJPR24e6tu1nX7IJLeZ90xUR0n0GWykt1436TPBRVuAUBNFks3AwPO
LQHxqiBpU9D6oa5wlanHzM8tAJZlDIPTCtQAtYh2mp2e5wPxS6h8+6DP+ZogxI912M809RpFMZzn
7Imx1FX07KkpLyE+4kFdfwX8rBcmEKkc8otIGd2OQTiVamcj/L1TK3wsOwB/oDhi6v0hVp0DDZM9
7hi3TOCWphLfCJugZZHLuHVkGV0bdrIaG+suounKVHCZIa4zieMpqL0OOBFz0exgueGZkCXRk/oI
3Vl9VIOYt4VX0nEX5o6HHMRL9Hod8uwWO9LBDpNNo0mItzBYygeWaDb6VL+Wms9x1YqAG0VBzM8B
RBa0vLHlxlCvE6GsONAH5QDD565/Uepi2+rptox5wCUul81wRki9lmq275uLVmce/GGhYANw1a62
oVkAc4OmvUZ6uIvi804mR5VKN6nihQ7K0uSfbXE003VcjyVOGBatwjjFjfxmYfd4z/X9axU7k2gA
gaPHh057mzeZVQ/tbX42qZUAZuph9DbLeiWvwICf9ZMPkeZOuAOBPE2XIJL4MkH84tgVWwYl3swj
59xLdpOHiu2OQbnqN/UKGlcvcvvrpb2PnwMp/tt9yyoiJqoOOwob7x3rkqZLG/KUbn72oLgovA0w
4BzPGZLo2+gOi+cC2AKoWyCR61fSz4NlbcDFNzvLf2M7T6F5hID6GkiySUQv856VS7Yx0dPIArEx
rztf86Y2QLNBVns2+iN3l6vo6odEfMIMgTP4YzLN1WIgdiaNQeKDTKiKaJ/sjGPr3sDjFqh11IvQ
II79HDjdoL1zXvRzdM7QJQbcrAIUQVtID169eD4MA25xoOY5uCvNu6kqOA+i0dXm1szcDgpDuZt+
E1vg//3WzbmnrWHe5Ah/8qOFZRpz452x/XxxTcvzk08wrxjmppY7LMQnEFR147zyNKvdJY0BKsJx
zAd/oEvCpjPC7Y/J/fOh5z3X0oo17BW0udWTfFMODzTUVjmIKQNIAV6Yle5ILK8x6OV/9qSzKc/D
LJSylM0thBC2jf1F1Y95e9Wa0BwDbe/XzDo/PuRsvk8FMi4Hu7l1GEFpz3DH/N6QS/nNycn85lXO
8qoYVRqlw/l227EY3GWg8LVwr8fcN8E7+vz1nQhlgT9qo/0EKWFDnW1JdkdoSZOuuSVgQkDwrAnH
7QD95HIJeXdiRr4LNBsnEdcJtWjT3Mp8h9sBKAfZTk2/MoGKXAuVulZf2gxPRwScAexv8rFTVITR
4DBkWq9bgnqnDl7BV5MageNpR9OlXla5er8CXTDzrvn95+91GqLZAsTj/h3cmQ6/NynqKPKm7PFg
MGNDCwdSTQVsLoYwdv+zMLPhQ+H0xzMqkF6TXWCjMSZTvhBl1p1/nfbvnmY2eFnUGizu8TR9C+pT
R72wDB+JiXJjFbZXKEcHQ5FBbd6GW1CPeoFmDM+fP+iH4pONCfrmfc4WXtykMmYU8xSItgA8DFfK
NTX3EHpyOeq3r8H+v1r5O4Th3rz3qQH3rkN28ZQ/dW8rlK/f/2eFEre8P0AZRDWHwjWB6FMf9K8e
GUXpEi58gMAYQDZOXso/6pMoXMKzE+hD/AwMbcDq/7tJpv4BVSz0snA8Evwsely/Up2cTVF4BTkW
KM/Q1cZdFBIdc6AF+tEh5ocY92EX3auVs+6bcVLEeZKo4WsTAZa2t2oF7dtUM++gjbsA8521iacP
AE1dVGYo4A8AMc/RqdyhPYMpkr63xgx3qhqioaA5MbRFrETb4TQMWjVD8h9dw5hsq5AxBhE0Mn9t
qf75MYDzBMzdgT8MhuT9xtOYJYmSrtL3ZpsFJAc9UI1v7QyRR23nwA6RgLOqJ5HHZLQGgnzzZr6c
KIi93/eQhCGVx5/ATsCZBt4Q09ff7HsoQ8dhW3R8n1ehl9bFk9D7oG6UX7s8THEg7D2528HzDZqH
cw0HPVLALnIKtu+BrSxY42sdQWLP/UrXL0Yo4/ch31okBgW+++V3bEL5XscIo+SuOvoH4Bc6Y1mX
GO24V1NUtiycZiwsAhRwv5gUPkN1f8y13O/LOghxI/zFFwwKA4xH0SJwYLNA5mLEVWRUuW6m9Rla
oL5QKcbV8guyRLX5MI6zMNPh+mYckw5V865CmNb5CqN0lKdxU/41eRsM4iwINoe3QZwWvcDBzuqz
3thPBttT4XgclsqE09Hw8yj+EQUgWEA40ANBi+t9lBaCSgMat9XZBPfSPeiUXgKeNBkWePYGBrgL
KwC2E6cCovmPSTK5w87rkgxuPSQLCT/jSXQ7dujyWbVb1P06tRWUz02vKcC/j18KQ7htLi4H9kXA
wocoo9dxyMejUAs9iHOpgTU65p5awyirCz02wIJc2RoFqHPojteQ9kdlg9nu/5J2XcuNI8vyixAB
b15haUBSoiSK0gtCI9MAGr7hv/4mtHtWHAyXOHHu28RO7BS70V1dJitTSdMR7T+MgtZj5UhZv5Wg
ca3kIJaSZBd5iKmiFRqWXgbuX1SAVga4rjCo6JZU2YzgxeeqwIuK7pXprYn2pDmOx3xQN4kwrLSB
+CIm+EpdNPWR34z0A2OQZivshA5hPuPsCuPPTVGvRLRXIv5LEUF4Fpb+0NQ2CmEVL3gJE75KMn6h
q30fCMVbXwk7XkFfogrOY8pjRjG2Gkkz4a1wW9dSeC8lbz1pzDEknoRZLgN/HmIoZionxr2g1262
+F+iRjLVUHeTBhofaeeIQe732Uc9aPbQ9GsU5dG7DW1CId8sSVs4JrNmsZeOIExr49UYj8+YYLAM
4anSio0RYrYlkjqwT/b0lPH6NpGkyoxKQOYZ6AlKnqKTxDmcVjwPTWlpuBRSX52HmB6SHNjSsR5M
4K0PzPg1tNoj+Jc9Ej2xGqxX4kvUv+eRjlrS18gmKl5oP5SJVTZnVAE3mJA1hVoBtTiz1OYJ/DqO
il5Ozr1CVMzK+Ke8gySpOjgFnyzkid/aa/PLgcgKWiIYzkJLYfZc8AnIftRSKvyEkXDSTJYdKpAN
aU6y4dQG5zbpPhfDc9fkL6U4mnzTrGVuRZTPTjFMTqDvrD5jmsGUp5k4sAFp0QBObpAh8IU5qGhB
BCLG+3MzzDqP1iDYVEWUSHvwCyAgLpuHjBDMQo/4yDpG1YdjKo1reFNLkKQ9EeOtOvTUxsjfg8i4
421XOtOJ+8szAMEPDahJUAXY0989Q1/hMnSqUviT6EAUtCZaTJHDOZDQdYMAovQcRhU4G+QBtw1f
cRAADSFGwZYrOnRGfreLiqUxyExo/Uxyogqank1r37ZwxX3/ZmFK+y7ct1FXRUdp3vhCiC5rlZls
eOZBrX3byu/J4/f+QQUGGnR4iODn5hxENbg+6k5LwFuhcS4HoS5V/IjblxoYxtuGZiSSf1qadvRi
PYNMAmAUYEkxtUPgBScA/i3wW98LXrmeeFu1O26htXdtCy8XN/tIRhdAblWKGn/AQHhtoKUJPqdi
6Qm8voWyDEFL0Mr9MZyoChlGx7us8Y0Odyj/RQWAfN4g67a0g79XW/+zgz+GEKNf7qDWqaxs5bTx
y1h3GiN45MW9xkeY6h4BvXrJUKriRt4auiUe1e/nbuZicEp+LM/e3wFN2y4FJMZHjfAd00CcnXqK
IwRWDa3qwVag6cyteTxjsZ0vNXGufkTkHgCLQrEIIdPvq4YcsaKC9GI6N50zYlBYgKtNTQzLD05m
YlbES7w4dsBAtHBgp+38Y9EXhmfxE3hblDqiMNxCWxO9nAYDUFjwBKDPO5ezl6a+f8+P//68F/Zm
oZRKa10e8hinVT1z+bqNKvC2YDKmLs04Pi0sbvrH/n1xaP39vqsBLRUyNlhc/pURB/RY+WmcaqyZ
Wa/A4+IY9zIaIoWlvvM2dcGysODdluzP/HYk6aBeiL83d2o6Um/qG4BY3ru9zquHB3AcHfgZgC/n
qPZQ1HohTbGnISNWOPqdPOGwFibWZk3ev7/chZXZxSyY0Rljy9U4KTFwA+DmUpzqAb1b1DHNKUwt
Hwc7kMFaBb1AegislbRwWK89R6j8/bPO2QXls7LsUih5+CkgKoqYmfkS494fyTEifWB7fkzM/LcC
eg9egygVYvDOSV4YqI4nhtz0rjwssxRe9akXxmaeG6EOayEd0fgQCcZtl2wUaUFPAraWhdQC+ey1
m3BhavopF+8SGIzyECBErAusJCnpfBHUMpL+K0x+CdEbAY1OgdgniY+ZJOy4FuXcDrcz5VNf5Niq
QxgLsiWwdFWQ1RRlF1hHk6cfMrxzvIHgxL4V35VWNEem4gWvTCY/VBVI0suJwyRCJ3WbCy/j8IGr
78T0mIH3rB7OQ5P/6rLM72hn9t0AWOFWN8p9x3/U4wojiOuINh6YV9a5OkLqQXeDSHBiTX7UADU3
aA/WQt5K9a0MucBauDOCyB6F2uTlaqt2/IMUil7OgLVP210msgPRuBdiBG6NBvbYi6Doj1D03wNL
/Jyx5EHoQLTYVZsCMpEJholEFdT5oJbSebZN02ibQwENZDgYF+XNJP/QlUcxC8wuBh1fS4CHegzZ
GTBTNwl/5ZSaQ/8WlesiLR1NKbxWAikqHbesp095vxPaBAKHmSONWzT9EE6+RkhWSgaeDTrsOCjr
FPFZ5E4FhFWa5oPFL2V1TDgk0Hq8mQSD05QD+3zpKk1vi6gL61nuoPbpQzgccjMMu8OvhCGDxKGw
gvBIZNZ95cgdWXfK+DF9VoUCgtoAnd3K74Z2zNWzLj6Bp9kGxmod1BHyiOJuqKBiF2MSJxMggdZx
plbWwK1CsS3NEzsHIdUgAIcpg1gQ9FekFg56MfoEwDGRjJ99bgD7q7qJOtqK9MtAfy+X+buiim0t
jLxefepTkGYpg8ONpU0kzPuWhVUBm61zT3IvuNEAhrLU2Glq/lqXwRcdIFQ2ElvJhR0FMiDNMbud
ds9FqVptz1ocUR4N7biwVYn5QhsAapeDNUp06zj3UcSyW4ozTDq37wwTiIMDDZQdydWVGJamGPZO
36LULnd2CGk9Uas9aJZP7NFmr76OCV6oLrIIyIiTFsxiOgkcQ5PdniQQVay2eZ5ushgaLlxcum3b
+LVUbZr6tVFy1wgyIIr7E0/uM4DZlVQAVZ7M3XcQkq3BR0SSNa0Ui0tjjMErlt5iGBbgvInFKGor
mzSaaRSr1vgsS7dhiSVV/XMMcsVCj5whWnHBSgAEelQf6/S+kJ6LqNxm1VFQQZuTv5ZhuEuKqbWG
f72SrQpba0iYQG0hepOTuyD/wnTnPeh1bQytrrNaNSuwNxVS5dVF4QHzv+nYABEcKNCnwsSa9smX
jyL/XvOKo/QMaEgV19niocBDEC1x8A3auueVDRByAVL3nICmamihWwQ+KkMDK6GCV5fzmmYAMuFN
z59VqA1lL6O8z5JVHK0hz1qCo6WoPoyRh1BmeQ/quHXb6Z5edStgqVdVkBwA+jgBWwr1neKpA69J
Xt6P/WpgoZUDPRzT3kxQeuqLLxD0mW3VTfB3U4CMTnyvUBEEVM8cqLFU4T6jYKmKV313rCOwZKEl
HBV7QAgdpHIuabNDy5qJdxBKqC2IY8DhAlYv2XjiNAGFDkc9Fn72Xo5+LOdeEL8M+T7GzG/c7utk
3Gh8squ49iw3AO4bHO8GzeBLXAmQu6w/JKxYp0XoxuMIPqMAAtbIuukZZAwmrXREusiIwgQHgoJO
sTsURrHOjOylZf2+r8hWTqonQzhiNMvkoS0/lh+BVm4gKv5La2Q7Z7o1DD3OBfSW86cwpVBS+urw
X/sEUJogdSeRpbIATxUCB7XgMXlgbLlUeDASbd2EGaj80KRu4A/V+oTOmKmM973GW1w5OiKusFDn
dwXKs7EG0E0bNFsxLyzwbL1OhFokAN9mDbIAIffgAi0S7lmBug34k2qNPoOh1a6AniTFI4RNPCMf
ra7xFAqO0+GRtrGdGpgYzcBnpw64n+E2AzFiktarRIttoJhS4ZigAENUeCswWzNijpJuhbQ2W8Zb
EU7BGD1QCQH7fdJhrhwoUeRgzZes7hTUuzuR2boBwSHDZNKR5cecWyfjV94m67gJVspwkDiAxQZy
R7vHWnEbZR93uSWLIGOrKCSogrXEvwV6YOagyarBDEP7CkSsL8BLyMDWYi7PaeRfGVnX2puSRG6Z
66aYyW5XlFYpvkfsEYpkMefD/5syqmXtMQAaZxh2ShA7YZViMB+OUMNoIujimoJzNAHOgK/XWu0O
8lvSBhayQitpQVj3S4jftRB8HTEgfvluYDpc6VrD7asdXXqD6DG+/zpACU4TgGUaDYCXXtEfXjfB
S5H5kbqOa+BeK6hZgeAzsid+vVr4YKBYnJSU+BLjIcWpCTgvx8PXxNtyOBEMzRHlxEUA9+XgFtJs
KQucTOetsoKoLIstLewsKYLzxJ5GOntVpAwfrnNHXjlLNVjZRAEYNL/nYifVwFqbQmiLf4wyHcih
3GVJ+SoFsq1mgB+0/CYJQX7PtlVHAKpec7S2x6GwWRXg4ALCQT6nOjrDttX9WsjIPmHKIzdVvY13
CadbE31MR60KZK8iJSYIadOgwpXbZdKbVOW2IKNgGZpaB4darqKqfhwBFesqaFMbuQ1C27YAyK1i
btn14B4EYkO3jTDz1QbqCf1e47Y5H2wSwy71TTa0DhyUV9PPCsdaTEaTA3aMQrUtTPeE4r2o3uQi
Bs8lco4MWl5AzHWyZPaDK6VvUozgo+uBzqqcER5MIcTnMKFDcMvjCLp1gFdFDGCR6K5vMlto8JPZ
YKNuBypSsjMy3VaJuhkRBiDQNUWu8tpWN8Ni11fvYZe5A9oQHWFgSeRXVaGAjlNf6+wBjw5niPYA
6XQZgOQoijwp7pGBjoh5XiqpwCwhXvs4sXJoNEfNvs+HVZ/ULkThjrX2JAeN3WPeR0iSjQB0HWTP
7DFMHzRoaRWolJVNaUtAmunacA/FKUcJjXWekVVcxE9ge99KOgd6lsipetEXhMYOJQCBWQCA/QnT
Rk7Sh+9oo/qxqputcc4Z9YZwPKBoiDaWABLdRvOgUlBZwBjvwFds9rr2gGEYq1NAQzomq1pEQlv1
oL/kV6Tl1qIYoOvSZU6I2R61hQie5nUIcsT4hXAoY3eKi1k/Xxpi+D8CVmHN5Yfc4jV2H7Aey3zW
4Gn08StCzSCJngMFOC2c+UzfDBOGPkKtNXvVQcSpxw/NKMMjUtOYdPmwOWKS23ro0R55FMWETMf/
T4WUi5B/VlLIVCECd+d3KjMhjdhOXYMccZ0+sMVGwkJyMashSAyTnVKKNFf2wCRl0VcCujGHOPzd
X5RSUu5muyWOumtF0d9StVklQZEwHm8MWF/mV49lYpJVaEFVAYBehEcm/QABRWYpC93TaSl/VBR+
NnWOV9KL1igaeUqCsxcd7w0vcqaKeESE3KNYvMRisIBvhAzqVZPopYmaeIWHJ9YGredKtYaoX+lH
VWBWiBEMJCgJJMsbYOlbjK71SMFxZqvYC0YOwOvPlr4XpAbT5K8+YnaZnUpyGMK7gJwrfV11LVgY
T4P+0HBffah/BP2jqpxSZT9qqjMq24K9jPSZV/Z8DJ/Fhnu+RtNhGE05OjXK10AEqzb4/YBkrTJ2
anlETuJ24rgjkBFEV8VmCpiVwwHdoxpUmYggiADikxqZGwJwoXTF8ilAfa1qVlr2NSAkSEbBzZF6
hFCnqFCWb7rAY91zGB2aDnInnd+M+R3kMwAh3Q16heg7R86IS95tEtz1FpqEAWKQTsOoGtmhnm0R
TUaXon/UKUSVw86RqocWjNW6PuKGZ3gFThFosJPklxHse+VOQtypj7IX0J0IHmyQsXmDWiN5C6xc
WbUansB6G0fHEDxmIE43Bf09yPldMUAi8y7V2meODm5Vo23P916WleuyBKsyUjMZomhluu+7ZpV3
xAb9dg5SpSmb4pR4XUQgGko7q4cX47t7AKMbUJ+3oJVlUuay+jMV9okyYCWBOSTUVrh7Seu3ij66
wQBsd8cwgTg4Ks12KfR5eSQ4CcFonubnAtiDw8IR68oLa9FEbdqq6FfJiVsJRJtp8BxJgmUk9xiV
wvukIy8IABxGuAjaVF2m6xJEQGmn2GLd23XO+xWmf9KEuUTqVkJ1z7OvJgAFu7pUIrxezvrnwM+p
z1ouk4NuVGpf7SOnEz4U/SwHL7dLZtdLSdAe1IE8mAQCf6+HgGpMQldAxz0G7CmBrmRRHG9bkK5X
d35MzLxioaggtZ/uLSi/7bpC2TF/RSYj82fGnQXuEAcceGhPLFGcPBg8NBTB/2qVOsXjzlmYHMUE
UeGF2llABq7wvTWoCHzzdxVpW5CBJbN9DEMQcvAG0i5cBPEcZseU6xxEEk9jD3rxHJch559vr+t6
iwPCMv/ZupnflUN1jNENrH3mSA2Crzu2pxv9o3vv7J5fQXRg4p8gywwlC59MnhVzi04PjBI8qCiR
i5tJdKkBzbedrUarPmF6abI5LHzDJZOz+q0IAmVMPcDbc9C2FaVniqjs9m5eP+v/bKY8Of+LulzX
yTJouoLar7vBChBliS8h9zePwm80Cr8Nf02F0T9frR8rs8JpHoGNW1CxjmBXrAWb/0yhwt5j8qvd
95/LNf5/qaL+2Jv29WJVgOTHyhjhdk0ye0AyWMFacxLQACVO5pUL4cfSFs6qqJ1A4zDjsTgjATVx
tFIBa2rShQrqN/ji1hbOCqgFdJmJqmBJU2GYYFQ5ccAieAeItAJZOvBZT65wIYRbWtnMSXG0Ebui
nj4bO5VSCWqDO3VYAtAsfqyZn0JxrSgpgxUWAIEOau8NcWS0gmwwydj1bjFavNoU+fEf80lEMeo5
QwUc01cO5Agv9RBBjXlE5cNkGBQ3EcCVdm8FEmTpFOKWlRNuyoV224Jrng/9NQKLcoBupyWzfSme
hVY80jEyMeTzP1xvSdCNiQYIzcXZ2QSxiR5kBWLUEIcyy0sTZA0WF379/6zMzqYeqAZlLaw04yvJ
jwmo2sV2CcF7/QZcrGV2Ggc9oKqRwwq/iTBJbUmrflU4GEwC19ueN6unpbbW9Qj/wuLsZFICMhGh
R1+rsitf/+ZPJvfyelJkbPfFfeItRR7XW8AXFmdvWybKtZwXsDjdctGrfaBMcB0wDWEqm9rpbNGu
vP/CYU4PyR/e5cfuPK3g84Zm8Ftoejuoo1qCrWy1I0R0/HSZVexqPnFha/ao1ZkYJ/GUF+IoFq2V
vJPX1CoqE+Uu8GEDnk3sJRe99CW/fdDFg4CR+g6DVWg/yV5zivaaO65QmjbrL6hPgK8KA9QL7+qi
xdmT1xBVEgcVq2RO+saZdAs5HSv5RdfjCWGwx56XqKuUq4/sxb7OHr1wYMD1gu/Er+XOSjneEZCG
FtInpkAdMduq8Qcl5yxoVqgu+wnlVhQFrw7CGagz1ZDiABpewPhzDhIZs+Tlc91SL+yZKWEET9fQ
QxDeJoDbWE1aBSi4o7KE3rYdtAJ6YwP+pWeKeJlpBYq4koUxBpQdJBucIK6CSoTMqEkV/qnr9wV5
jvk9S3cEQWixIVUGUB50eYBqKwBVGxbfzqUTN/OColRB+mbyT8xhp8LtV/y6dUC0ADjM8sz54pef
eUNZioe8rWFNeRhdbCykMyMAKVFVFM+DjWHM0HCIqzze9sHXn9GLzz9zj0nZCE0ifCN/Rne0IaGO
aqKD6p+bOcujW1dDgwtrM9eYVWJc5ykOWyfljtrwNtcKEFsyzIVVLTmmmUOURk4J5W5qUSM24MzG
Sw7E0zzd/f+7+28AwoWTYCCdakg3fTiMxsV3otP0lnFU7WkPBQeM7MFx0U1c7Yv/7ON8rCgJirZs
0r9tCj7dUI+uIUnihUsB5PVLgAKlqk6kzfNIv0Q3Fmwh+GLxunkr3NQbMdsz2CXmerrtEvHC9ePx
Y2zm/ULKIM9BYUxFKUOXmU0UpPrhItxtOtR/vls/dmY+rwpENJynRQW7aXiRp1sJut10P1Gw00di
Ubt4ivgjhgyS1yWh2H+56D/GZ26lThStESUYx7g5JGhWwkqObd3mBgCmYdrV1mhfLwUlSzs78y4t
pitok+BCyBjby/lNVx8YJEoWrt20b7f2deZMhqQZUtSxGr9/b96U1WjSTzQA/XAvQ++DPiA2X4iI
rwblGBUAtM8QMbEwu+d0LDgpmAKfeD360zzsRBErbxeD/6u34MfOPNCRQl3uOwo7iql6k5dEDLlt
AcXKnGG7JKY4m2/9C7KkYWgHAxAgYMTo4O95qJH2ojzoIfMzlfxCqR1lx30PVfkqDswiF+y4PSlA
D9dvCMBMJlQ7UCU4/NQqH2oXmj9ON2b4swQwdbPgD66dIw3UiZNWLxB/88wgNFqRUxK5AlqieKbk
kPb6Z7sE2pwxj/xnA36szE6rPKojHzdKhbgLWk+AYYDFdarO14XFPamYJIdS3LbegZu3LU3Dzt5v
n2OMEF85yGB7AjkviPBRZpt9AVVsVUragvlo15hGfxaoAqWh1NRSdCkNp0JbF/DqqY/CJs8RB7ZQ
fmByxArZCVSHUAjL8H0qKP7w7pg0ullMSoslPwAXgc65CIYGZDo5+lp6gK+FL0UIoEw62oBoOlUB
hKsZtvejHMDyzfh9jVeZo89KMxwSjfdA+7aRMn5NozegaFYDpZD8g+YW3UOiwCzJQxmseeGLAJAw
Jprd4TeKOYAWlXBHRwiLD8WdlucvYnzqag09ZdUOVOwufagT4scAUPYtQCdCepTaYROoja+VNERB
fXSBIvfC6l6t9CfKvzVD41YGasUjPcrkuUI7nZBzUaEmDEE1PZFWGQci3oZzGvJuJE88ROE6sDZB
jdOK6hSI/ALdftXD+OGdDqVAESVxLs92NY8gm33WhbBigmaHSgoQxrGCWlxdoAnMEkceMXWPqRy9
eOFEbdejJB6GH8AdWHr3DmEoJxAgBo6KsirvpUTfiOiXKf2OBBspkh0B6KouNIFK3Gmg8RmiT1wv
U6eaF7MJG6HZSTGCIUMBRVPlQIZ0NYhIrXj0TtHupP02Ae1TF23LAJS8GD6l3Gjrqm4L0tmgIii2
tj2UrIIMAYDQ2QLYnXvpS5En3SZwmvSTgly6hSCWJXPgb+kgbwZ1ecpN4xlo0EEeT0TrOsV5k1rD
1BBMN7y0zvhzPHAoab/JcedCYuzcgA0sZNuCnsfkMVAeQTjppjn4/2luN3K+lysV+jnSpoXSnJCc
GJEtXY8sA4KLBOexiWN0TDuAaqDoA8lPDhG/wtoFAOYU0s3fBKiOTMNIoARX50LwHY1GXUzhzIqp
s9ULZhScKoO3q85Xg8eoW7i7M9Kcv33Hhb1ZDDHqkajHccR87QGMiXeCSRw985sYuTDU9+zYqQAg
400grhZRydeev8ulzsMKhNF4pSi8Bm5U1t4VuHe3PdPVasalY5oF0KCmk4Fug2MCjsDN7rQtpjvM
98amH/mhM5fisauxyqW52fuqJ2OkopzPUFgQN8GGWUiAt9TvbAxc2fE9WcRZX81HNBB5Y8JREoBD
m0VHhsh1Oi1gkVs1Du8ULnmV9rKZr3M3fl2icbj6ml0Ym78zFQZaeYgO+nywL0nqCGg2gvj69je7
eioujMzekk7ipIjUGS5AGtssUC3Ivt+2cLW3cblps1PRUlrXhMemyV76Vtu8BSG6jXgHv2hle7ZO
wbuyNIa3tKrZyYAa4VijTsh8tdgG2qElnwtruhbaXaxpXuwMSrkOOw3fhjmC24xm79d3eDMjp3lq
f/Ev6Zo95jZU0l8lul0mPFk4Gcqs2tTLHCh/M+wo3z01IkSJe0cJlkjcpuP1h2v8ORnKFHVeZI4x
V0NRmsMeZuO+ActF2qPBqqwlTl04gv9yQDRcJ3C6q3/I8OHljoO2EadbNVhta3YenrnapB5gB46R
mGC5+4zspTT1+hn5sTpbnwYF3FquR+aHXLzSpNbkEN0sHJPre/hjY+buQS/LBT2IL1CWZ6exBfTN
woiZVTjxPjDBwvUAxoapcraUUC2tbfr7i28nJoOcS/rAfCkAvRbAcBVZglBcSzoga/DPR5u5whij
bWIV4aMxB0xix2E3+XqEI/vuYbn+dHU9EDKaBKBAjz5vb6Dbr41KWTN/kDc8iYGCWPKD19+uHxPz
G10MiRFwKZseE92TrQzytBA8NluI001KGxldVMW7ejguLM5usR6Dx7GRsKiM+pHWWig+AcS5N6KF
GOd60HFhaHbSW2irkVqBodqlAFyaUJIG9xXx0jWUKZzam/SYyGGJx+Y77fzDgVyYnR1+sBQHmcaw
o1C0MQOMIhhAEqZVCggfxNZFwVLF0JFy7rFZ4rX5Zg+7ZXp2/kM1rzAN0E4fU3AL0E9Z3Sf4UVdk
A47CzJ1K5eB7E0yI6oBzzBdXyW44ZjvMMG4r4FwWVSuuOuyLrZhdFkMgUQXxXbxHqcdzp7j9Arpg
yY1O+3lr0dN5u7j04BeOlKz5XjRvKS56+Q0IwCZyM+DiNxkmO1YL7m0KDm5ZnAUPfKpqjUa6yQco
597lLckuDtErZ2Xb1E/2xKrvUY1+Weo0igvuQJlFFAD6xy3E57CdFdSk3xSF2hLkwFMxsVnSuKz4
UOvXAZU53oC6cHkC07zFQXGrbjOTTFX5ADMEELTh7mg8WAxZZlPhiFDeG7VwYZOWfussFEnzsm/B
HDj91o/GOHHp/zLApf2cLXUG4WhjvkjGFpsR5Q9qeAyVJfexsAJ15qdCLRAwrwwD0xilCOCBOJ2r
aTgNg9Jb/pl7WXqaF87VRClzeZJBFhVydPLFMgktZkBCuHst+rckus/FxFw4xAt3U525KagTBFC1
wfLC9eimx/quOMSHaKf6yVuxrzaYLgYacWFPl2zO/FMDrfgoC3BVdWWbgg9OV45terq9sKXPNvM5
VYT0HGhn2GiOCr0X9dfb//7SGmbuhtRyz1Vkcjdhb4oEWgMHY2kNS6+yOvMwBoDceaji48Rr7ly9
TMGTbAobBAJ2eSielg7e0p7NHAtHKWb6aIMni3uj+dPQk4XTtmRg5g2GuK/B546PMgSge8CUh1QG
7u3vIi7cnjnUr4k1kVCGRUyKYUpuNkfwi0DMy9HRfx8cZg2y2XzmaMGjAHWop9btRoKI+p5/5GRz
eZJWmBzEjWdCmzkQktZEawCqRAKobrr9Xx8RDCynejGmup6h/3hDbeY6hJhCpDyD6yhsqAMCvTyu
1LvIkjb6agpzbm/1whX4lm65eHFrXqh1IsEYBhaA/TxlOcE4yvm2kenM/bl7kzwUJtkhEDC7AhT0
5lLUI0+RVIiGxR9i8IFRyPuuYbYaiFtjMJzbBqeLe8vg7BLE+FZxZfTMb+izXn0JKP7WAsqH6ZLr
vb59PyubXQa1qnVIYsLQkH9xgPIbdABpzfr2av4lDP3HyrwDmvBtmbUa9g8Qm1VmE6daDa4KvelF
ScyF9cz7npWqGBTUG8xP1uwNgzD6BmNjXmhrjuJlzEwfyxdQoCx8rWmTbnwtcXbgFaWLE36A0dat
18ybxuH/G8XpqygeTfrZxtkzWaJsjZE/fCwuNMlzD0ZPe1yPuhnbBpZXoH6/Abws3KZ2+Coeb3/D
617zx/b09xf3TIqgdm1ESGfFvEMT433Q/rcg6sfC9GkvLMRSjmHOCo9Zo4l2hop0BBGf24v4l7fs
x8b8waxaMVMj7OCEg+KdxNU5k3jgY3MncC+A9vLCti1c5O+H4mJRitj0fT9g2+I+2DYE8tAaYGWs
2DL98fbarvIYoB8IgUrwzmEAarZ/qV61odGnUyZQ+7xDR+AOMW0Irk1wnZ8R4cDdO/y2fC5XgbMU
TV0/Hj/G5xurCFJDVVS2FUxpADkfR81SbnX9av+YmDlhKVfGGjOYcFWbat3e9eYjWNFOLWLgid84
vE8szr29pf9y4X5MztxwnQd5kocJVvUwWBgdw0iwBequ1iKP4LLag5tobWGIdWml1x/rH7Mzpzyk
pRCELVYqe4q7mxzKxFT83fm/vcBvz/Sn5/rH0je9wsXxJHFJdIaSi6/uwIQIuS40wiwQtDkCnu7R
nnQygfXZQGsZ5FzwaXt2V3lL7vN6sPTzI2axSZZ1OZMV/AgtP4zctlbOBmB7abEOWnlha6+eIRkD
yBDTkQ10zn/3MVVHRS3hcUzDAD1M8SCNgyMUC1H51Tt/YWTmKtWKy6sqRqUh1gVoP3dmo/tcAiEI
gdq3v9/1sO7C1OzOQ67AkLnpgIJdOuxbR4np2ogli3DHtMBkU9/bunjIUeyhhrhUfrz63S6Mz+68
nMdyyUSUwENfeiejWXwY2/Iz/VTXxVeAoDa/E55Q8iC2uuBUl77izBMQrW0VosGwwO/7Gg1RWO2+
FrZWvPaoX6xufvfbABPuI7Z2zGK3HjASF2sQAfhliE9Ijq24ByVe4mdCaWJAdq1KS7jL62/VxQ+Y
eYEKclQNF2KV8ZocBT9yepNiuAETmBP+iCwW46/XKH8MzqsYdSMnRoOc35fvIafM2dkht6JPHv1s
vz5xHmTrnsLCDyxjdXurF+7LvLjRGnys8AN2Wm2fupAAqPmWYtKclw637VyvWV0scPrkF96Obwah
lGUscNiEd9I7plaFd3KUrcKl9+lTsQKpwa5+A02CJwKMzdZQtkOxyl76stPJ+cPpXvyMmROKgwj8
qFOLVsxkK5GTU9B5ao7BuDRDtWx0onhh4de7tBcWZx4pj3oNSl+w2J+bN8FO7/tn3R4OiK+mOBUw
Au5lqXO6tMiZZ1IlarTx9Frr6rkrINjevRj5KYjfUiO0yLjI9zVt2q1NnTkjUB0zpk4ByLBhEIOD
3ICr4ZmOPkSbN0GjueB5r7ugf0ALcxVcgY/1RqthzigEC2qpNtdlNs2Ehfdqpu/wJ1hhVlkEfcZQ
od89BXXhXfWobWlk6V/Ke4+3eficJnUCV/NA/HluDAR4xgagFlRVexM1s4UlX+8RXgAnZu90IISC
KCT4pBOlmuJDbMIUAOfPtjKAE5LVP+XcIizxX47uPxs90Wdf3tlRwkg6mZyD6I1oGiAYamxt328E
i9tkr9mTvE8XIIOLJmdHKcjLhmgl1jk1lkUHZxeUlCAD2YMG1mpW/8XOXj+8P4ucPWgQcQJufoqA
GPTAhswv4tCqFLSiFHDJqVaXZKBc5ywBU8Da6BnpSwJ+ndvOcXIBf9yf7+avARLvP2iNeQUqsjxB
xYqLjmL8oQM6d9vAddDihYXZg5oQPWOZDCdkoMWse/U6ESADI0wd+8CuHN417pMj91VtMjAh2vJC
ufd6DeLC/Ow5DWNK+CpHVDbBHybagAhpuurmhyX87vVE7MfS/B2FGip4BxEaIXw3UDAF1Q1qUpMY
KEh70PNCph5ZeOaojTmJkZrSm6BABGUp87weP/wfadexHDmubL+IEXQgwS1tGZVK3vSG0VKr6b3n
179D3RctDsQp3Oi7mcWoo5IAMhOJNOesPoMxV0NMAeH92Qnk+p7uDj8ip32er5OHylVbM/7gFhs5
KsSWDMQmakelWuLeyNQQQhjH4BYU4YYV7Uenuqnu0bY8v17WKp7MxbJWVzrmTMOMLP1HkpGYSDGZ
qSjyFHczPllt5PINaxlqK8b5DBm9a7zkQAF8TZzs4z+wh1jYL0210Cs4vPEc7uYds5LLuD4BoFOa
DqNB+Wzf4P0uxgBDqBT78g7ypDDerm5TsWkLpMMDeWkn/DD6xMwh6bIUnvmxVYQJkWwYBp+bGN8A
dwDERPoBaCs2DzaWpxGMm+nAExqEPrRQ6cAuPYMVuiMuZzGb/np1Mowv8etR0acRMmbArQFIAuxG
bWsq19F+sI1D9AJW6N1lkZxVsQWFSkqqRqyQ5p4DlESOmIS//PscLWDrA4AjG5DsgBa0+gzwj3tw
G5gVumovS9m+Wr82ji0NxLI8gn4Wy1DMzvE92dGfQxcTAFZnZzeAaxhMXnKBt3GMg0Cv9dAOiA2v
JO0tCUEYrvGKPTxH+8ljuPIPymwkwMmANlS/i2v6JD9W1lKb1b00QFoxsnmhNVcg4xgQEYEjpITA
BVB/GboBWKkFeqkb2ZZ3kc3bwu2H4erUGBehi4R05WJS8b5+MJ6L2ax+jG/xG8iBbyuMORbn9gME
tWh456gLx/OyXfa1RIdwblF6HEoLffMOerfyeyFDY7JpnIDG75v9ra6a4jGwlZvLshWeRTB+hOSx
H8cGZGOwG1yMgAx8amQvlgFcWeRWm/w0YmKCIdQKZc2UW/IzqHGrgm4ChLdmQ++TqnxasFHCYbaz
8HeYHkslfAmBUEA+WjSJK7Rx5vI99THAgEDNUaLEToDapuUamAiBMqU89XLqXV4Vb1GM44r8JAuo
AC9M510SaHahOUCs4oSSy49cCCUp82ZB40AlCEscMGUYncoFC6Qp5gg21HIWzIk8RXQCmKXBucd4
WsoS0JAElO7pkhVqUGElmQVmzPvoIFg6KqzRjfRzPqW3IbBbOVvKs8ZPnKOV+Q9CW6sgoV/Cg+EJ
raYob4GDxESDBgbvD/wO6O0zJMBMAu47mF8Z648MUBKXETxaFw+7CZQFwJB054SXpfiX/fySw1g9
adM4aXUYACiflxmb1AXsGQZqih0FjgGAkq7LEZigTgW152jQv9wTX7KZB1Fddy3NfVxHBD36gqnm
QA5H7xBeuBgxkc36NBy5Mnn7yhi8odWhnoSLs7FmNwGOyEMEKIzWbJ0ecJP2cC+aFDMRPB+3HUt8
LZUxyTnK+wKgPcjNvGMgwyK7LnGQd0OmD1CsvimLJldjt+/EPyJZOk6AxkZ0JNCg0ZWT3fwOcDNP
cPAoQeFw4WUbHkpuO+y/mAnVNIBGgJKF5SpoUNnrhQDRbLzvbZQZnMQJz9peO09X4yO/9XF7jV/i
lr+vrLJuI8CO+WidFuNp5zeSrZbPl30pd0WMIaZZ7xvjUjwZDl1qVpq5lEvqo9qZIPG9jo/p7V+e
3NeqGJsEbmtURApWpXrowpKtwdMlq3/TrQIjF9nrdA/805aXW9s2jC+hjDEqyON1SoGTC2bNq0Gr
2yuYhRJl5/J+Lvb1/dr4EsPYXzUlLZkGiPF9bT/gniVS7s646ouoBCAxsUIEHpdF8pSEsT0fnGY+
iFWaq0QwzFj6oQ2/LgvYCmAoeB0xJajrUHxGRcSi0QM1q4B0IwHyq/gpkzt1xkRiTzkr2UzOrSUx
mmF0siFIdY700QEBRTab9U3mjDtwLdS/QQfgTvc1pqs8XpaBt0BGNwKQSvdiC7FRHZu1DmaZ7qWP
UZV5uryR3PUx2lEABL0XEghaBvaH6z64AryvJpgAG5MCNL0PdmE3oAjIXngdRpuX0XprGS1pkkKp
QwLRywWvfeLDSLG1dKXLLoaOEhO5Mt7bf7OJCuR8GP4giLy/kWaJegm02wGaowAsPJSuRAAISyjQ
SvJTEgJa9KkF4P043MZ4rkcRr2CwVYFeS2e8p6TGcq0NTQug4/g1HRSLFt0O8CrmDNzEWsKNDCC/
tAUaPDBIJf+Dc9hbd+JaPGM2aNatAAOCxXch2uTHGNRU5SvoB71yHuymOPhgdScvVX5K55sgH8y6
4WzAIoD1ResPYKypB9kgkfwC2FvBXU9Q3bsLdc4DYzMjgtFhbaFFI0Rj49XGMMYxLSMscgSOvd6U
9wMotkj0ECfilRYZThzqu4Sobqvxbq4lAv++vC/R8j8vxyhrxVpXU8AAecNT5427JbJK79Rdt7t8
ktv7+CVoOejVLVxgspnmNAHGpwyfXgAPPHgJJg5R0LaBrnaS0Va/yuc+A3LyFZmBQuX/jOiDiIZY
KSBuMBJHUMujEnwk4Gej/l1bN9cBEEajklcP39ZaXaQiWgtU/Oefi1WrpBLzCH5C9SZHeEvdwkq8
HqkNxfLfovvQu7y3m/EHlf7IY8dliJ6lExj72qtZk64CtdmpNQiv+104PSZt70hzsmt69NZ3pTW1
LwJAJAYekOD2+X59ApNj1qN+UDsxg52g8a0bbL2+0dPAvrxQnhBGWyW9bEGOBmMUItGa/dcCM8+t
Rjg36HI6323iaymMqgLYOyfgdmyvpDE/YvDUlqLZDH10h2X3NUqk8ZQ4/ji7l9e22YGzPkRGdyvQ
kwgihSkuxSawTpU3SgQeBWupGjwC8M/Nr6sb4wlAmFNmTZ808sOx22nO5e/g7fHy95Whjimd9LzD
Z4g9oGTn2PJ9wTIKnqUu4cClTWb86uSPhhIay1U6VGYqgf4dGdRevKqM2lyQnaoEeMdSthMJIPul
vZKmZo54tmp+Vz5SQIZiNiPvmzhmyzLwERWT8L6Ob8r9n4J4lUkgELV7ILEvhbfCMaSHMsNMvN6Z
hvHS0ISz87wtYQIbOcAQWiTAhNB2bOlZewpHaqbt05hD5yD48jlvdgyt9Y1xUkUG5lp5gLhBI45R
D8DoH54Uaadlx4ouFBbPSgd8Yfo+CtzTX3T5wumzhTHd8MdxkCB7wrVejEDSVz5GTXLTnlhl6tsl
Gj+G1ARvntVMxTMYIXegPPT6odhf3oXND5GhRJqKdu5vBKH9mBhaE6ntVV0VJqgewYXIHWbkyWDO
VYliQ44KGV5rV1/1DwDcc3zAU+yWB3b1a6BoLOHlEngimbNVWkEqkhDLCquz1t+L4evlbdu+aL/2
je3jrqNCC4Vcaq/Qh56Be8QWncajvaO+Aj35ZgAFixXfJrxohSzf/U1vVmLZW6YzkiApURoHlMh9
NJ20BKAnZWLFRLC0EG2DjwYBJ0B/0KedRD6KHq3suiUCqUPH2AUY7pE1AjwGuqZFvFzzSnUGkDe1
yr0iC9aoPHUAVSe6B7Yxc6CSOZaTqabANUmonfWlHSYVIEoexRjeR2xsQ0vtsq4sKQVJk9q7udbt
Uvx2CSQYXzsICNQbA12UY+AEmbEPQxn5K+LG6riPQB40KCB6UU1DR+NoJVmjEB2zMHdkOMKsa602
xf9D8FKBB0OdUxvUDADEALNphrTicDWDzVPP0QPQJUCDR10Z+Jgmle4pHv5gQSLyoUjfW+3DlwNL
nG6wGr8J0ICDVORwHc/qflABiN0kVubjBxrVmoX8ttCeUuEZfM5mHqGHsBnQCQqeFv12pPHzXLmi
ogBp/bpIdrQ7F5Od9KCCVW6HCvk/SXRTDDdn4PgomsoaG5ANAY1HRK8EKCeMAZvSlsWjrGdOhQ55
WgmA0mrMVJnxXEOXAzLdYVmC3QPI7SBAjfqHOJ5MsSi9nLwJaNHSm8ok5L4AmyypnkvpB9g0W1Nq
7mXltYwUExQJAHnJTnlQAx0UEEdF6SoiUneYUaapanXG7UCDN1Hd+w21h1H2JOlNjgCrHBc2xz42
b9GVojKRSqkFZVkEsI/aBrT4Q+mm6L+OMEMfX4e71kOH+TU3bbl5f6xkMnFLPcsKOIdgHCAk7pzs
jn4EyM4+64WdWEtYDwqI0Kut9hTgvVhygiaOx/nsuFuFDZE2N4Cnx4LlCmzqSPPnpczZVN6eMpFJ
2iRJ4xMFKRSQdNQyIEvrCXxsKmcl2wmG1T4yoUlcF2irT+E8G6cvTEDmOVVhgVBHb5ABzq/BXGaF
QGhVuV57e4EKOB/AVi3qbN++mCSC1A7AU9fBgaNLTqDCooGkf1k3t9XkSwqzvF6oRL8tAD4Pamxo
xD7NJ1NrSktP30cufh5vScvHrNSCkjgNJxVLKsTc1CdwxlLdMRLOC5onhblh8S7IQtJAiiE/wbnG
+Yce3F/eteUnvt88X7vG3KgTSBVmvwE2e9yAclmxhAldWDLalMBOBEYg1Y+cywK3DeqPQLYhP5LK
QB8qCFTLm75+zgxOb/p2Xkn+EsDcpdOUlinmRBY1n5yl3BAcgBQHXtTcEd94z//tJ+pKGuMQE2Be
kTbGEVXOAtaztNK1z4FX7AMLkFLQDY6z4G0f4wyDdpZbmS7bVwHNClWrmtfCwJOw/H2l2lMoUlos
EpqFq707a7jMLqsAR63ZjkckyHERltizqfhQkgchfxISnSPjX7zdlxow7mAuQZXRixASiYIZ09yp
jNzWNGU/6/GxUd9HkKm3mu4mwI2I/LsCD2CQvu60wHez8q9QpOhKTRh/kfYKEJ0kxMqLUo578Eil
p9ZsQE9kltcg2fFAXziF7v+2z4z7iIga6L4Mj5gNb4qaom7/qIOz8rIQnrowDqSe9dqoCISoiEg1
JbRyHh8H5yjpJ1ThSiM7Scy7tsNRinVrR2loTiDZK5rO7BATdpgKbFTfG8TazMHlkwyZlc87TFK5
Boq58vC/aS9lOXubsta0NseCQeR2VNGsJKMbJg//alsX9EsVPCAApPmnFVYSJgZqeUDudH7NwCM4
0/6vtONLAmPnbR/I6MyAhLJu7ETEW1U8SVnEWcfmoDiYsf8sZHEGq8Obxw5IO1MPRgl3slRMx46h
GYdmD2SW2FTQW70AxQDn4aC6sZN6xbE/NQ+1Z9iTp9s+Yjxeo9629/n6IMYxNE0Zk0IbcX70Y4iA
mNolZj3y+lD+5SX5JYax+EJp/RSlIzxV9+JhtKPj0l2wjLdUQGhCqMUnJd5sy6WKSGVVMVQdZMj/
3GrwLBWyHiGQrIFQYkqGKVrxzbhfIOvoq+5U7/pt8RJez84IaMVz4AZ/1Ui6/gLmNvR1XZ/jFl9Q
5M+p6grzr7knpohhEwGQOEB6nILnHpWtSj8DMRp2DG65MthF/rvRa0+XHdO221htB2NCcimMJA7w
MQ3QSu1IdDIwQUlu8rGAe4PwGhjuBng0gWHPyzVudpas94GxraIIMYY7Q3TvKmiwl3LTALvaSdy3
DnIjN61FEeWDU+KO91jaVO7Vmhlrq+KyTuslJ6NW7zOa6tO2BVbu/vLO8oQwFoS+L3koDAgJwDYd
6ucya0AVySlQbQ6GrPeQMaCxiro+G/Dsq6b0IYkOYXtW8tiKFUBF49qsldrL6Xs2AEYjMWPlV1bK
oOJGHmGe3SGMQRxYI8mBjEUx3/i0Pen+hwKyuV7rTeDlAHB0LqzL+7IdDK52n7lwA7C5ikmFjfFP
TXpIduQogIfTAr3oIJvZL+kRrQXcjollt79F8CuhzAVsdFQakvJT6OSE1kPlGcur/FQ6k1s99N5j
DjJIXnS1KPAFoWyDzRBKU13mEDqhlUh7UhewHuJ0tohZpOw8/Jp2vDr8tkP9WqfCeDdNjZPcmCCy
7KxyP5xqWO4hAQm0mYC+noAC2wJX645zpLyFMh6tUkRtAiZBi8EyewaOvrSTjpmlO9meuuMjn1CE
Y1sK47TyfK61YsQqdfBxRtKLT2QT0IW881t+5tL5MQ4qVXWQVy9ilPvpN1q8r1pUYzy8JZa+twmY
Vjtujy1vJxnXRHpKq2i5nSpHeVdc0J8ehWvpGjrzOaQSnHlPpe1KgAqOOOCoajLAuv95H86CiFwV
QDQ/MWqUqwUqAHTbB4pwm9dMu62dK1ms6aeTQYYcsmR08Ib2BFJdF5S+R9UW5l09OZMNMgs+Wcqy
hG/nuBLLGL9WRVKn1kvS472/gt2jmVCzkkNxQu/yleIktmGjzCXwR2kXa7sgmHUAQFttey3GegNk
WQ6ZszRoh0hruu0yxW9ftsJPhrhL0hjbL9omlOmSIsvl2Y5j5WC09DTK0a2fhs8DALGrGp3hXXBt
gE+uJp2lJz/ToLWC6KoPMS4o+uRJrotnIFYCg7Z8COXfYhw60ZDvEv/VJ7tB+u0HsjOI4JIlN3r7
Js6tWbUpfghvCKTLpaa8puKjXHUe6Gp3oKpHl/SvvMp5lrnpAL5OVGEcjq+K6CMEqwuiluBucmTU
H0Ae+Jaawi0IZ3GiuUdeOdvLO0zG6ZRovWlA975QpOmmfyDHfjedCg/J1iO+Yqd5/m8MBHn6bt4J
Zor23yXjC87ehYfujljFuXcQ0t4ikELph+5KDxPxz7nFq/58BrCX1IDxWmGe07aWoQb0UT1ID7OZ
nRIL2B/v8RkY66D+hPjcyU85+Blhbc0z7ws2fZiKF6gqa4oBQO9/epScqHIPMBx4Z5Ce9fnvlIuD
t9m4spLAHH8rlqPaDHidxHuATXv9LkWGu9vz0Vs3GQboShJz6BqK03rVQZJwBL31J9ZO/0CONUZc
70Er5WjvSWzqlUXd9CD8HSnkWjxzlnqj99FYQjzmfh/ooT+X59BdKMKqK/KTvv0X0//blvV1eMwF
JAql2GgjJOr3QWT5t6A3RARReIn1PnTo/8KzTD1yR1l4KsMEy2reJPXcQ2XAvp3uZ7vD/AT6yyUg
euu4JKweZsPzl9tPn9XZMjefMQhKn0Sfm5vNgOlcup+NxpRVdHuPloYON9zwvuR0vOThZjC6Esxc
g+AbmmS/guCY/NKk3+kUmUn5MArEvuyyuNrLXHxTL5Zdi8mnJQB9mTAX7pKjW96Pu/FWJ2DnceIj
bazWE/a8zd2+cv+oETuo1rapEvpiizgGVcFc6KypOHf+Q2A8xkhFXV4mWcz9m8cjkqqKKHKhyZZZ
plYTLZ9llJ8GKbcrA8+t2jFANqsrv+joO9M8m2L00Ggp0grIfYmTnQMgRScTKMuOdRk+9+kk4a3U
H6iKig9YGkUS7wyQzrchakD1YM/jz4S6CQiKaVraVCwcSZBNvQBUcCYd2vKhHpGwUE4yZnmTCSD4
1WSW1WQL4WNZ646suqXwEEtXxgwGEOF3Ds6zKn3o8mMt3ekYkZUq7/KebD+uv/aEDT06f+hpsqTG
mgn1QNXKwB+E4ON3flx8ZYAbIHYQ8fAqgduvu5VcxvmD5SIL6gFy0738G87jNr4XrM87sDGbc2Bz
k8abQfpKIHMX6FSQ/L7A4U8H6o37ysKwxqEAKqUM8ANcsc7ljd203ZU45kKohT5XBGj2FZpWwFlh
5Wnt+NGVNPCgtLbd00oS4/snbYTq6MiNdYfJQm5sp+PFGtvtDne5W5r6Ex+CaTtAX8lkvP9soNSu
l4sfvsIK3SFA2yAkAqUSThhFPP/Yq2b2fHlLN6+clVDG+UtjIXZ1ixOMO8nUhskplVOK4utlKdsP
HaKCUEuWJFBAMe5eCgNNS6tqid8GGERjGcB5sw2vcIU97/C2l/Qli/HwtaHR2O9KhOLqe9P9CIy7
DhTLlxe0eWeu1sN4vSJWpFxqsJ45AYxCLzlhx4uzL4uQ2JoCUbIpEspPEQRDgj8J+lsuL2JzowCo
CaoBMHNR9iVf0lwd1BJnT4xTl74XxmORcHJkm/BtdCWDMSRNT8Ox9OcliMKBvJKr6BB8AHQcj4V4
l97qrzkAPfjUEMv+f7uVVmIZWwpCYP3lAsSKB8XtEKTWjn5oPR7OxLbH1YiEu0lRJJkttahRWfnh
gCzFAGrVhTg8Ovg24GwPtYn+qD1vsH7zZl+JY/ytnxnzoPd4Xihj6Ijjq1K2lqS9kMA3q7q1LqvH
9tnpRDXQkqFqCssjFpekSAow/C3p6T3GnJ6ba32X3of2eEs80AIAIhL0k90OrYOXJcub98pKMuOV
miJJ1RCNBZ9Y29WdT23c7612Tn/Rp+pE7cYWvBntPY1JHo3EAS8G4L/w5HX/i2fA5qWz+hbGdekY
EWjgU4CZcj/KZtpb5a8G99ygO42NPqzSpDtUKzr0TfFzGJs+YCWbcWVxvuQGRnmZhxycBOxkoo2G
LmA/jw5K38F7+4hRc87mb3qFlUzGtQWjVMcRxd5r6BuT/NeoLnExfFw+4W3D+ZLyOZmxKroh59Ub
BVGWE+5BDJ7bSO9lXgTHgGG6u/KRN0HE2cnPC2olz59mUivzolHDs9FDdaSSs288CYxtlkNI0VSo
A+UAs0iBDMI16Sdn05af+ObVVpu2mM1qEaUstE0+wSAXdZAxNbJwYUoHwcPQ6OHvGkdW0hjXneVd
pkoitky+HW3Vqg6x7e8jb0ROhTwuFJj/4+oYn90Vcie3KTYw3hfX0RHIIZ/o+smvFtkaXp5kO8Jb
rY5xMYoe53pZwqxbu7dBEx8dMaqOqXG8XjwamcODfyxPvnN5jZv+G0OIMkYzKXjbmQOUpmoM5pli
6rd/9ivJmwrVlstuB75dR5x9zv3+L270SxxzgrFQSHUwQdwysAegjyM9xA/9w/RRBFbxA0kyFLXx
/iWWutM9yUkdPTkKNo+nYjuwXa2aOdh6rNuWGv4CUql5lCzlxp3/0MQIbMlkjk8oAhYW7xG8XWtG
R4umgqVTEVXmMSSrgZTmITyM6sU3ImhORQuEfd319Bi7aEJ1DbQwHsJdCvQFCwyVpWiVqOdfPu9t
LVt9BOMUJl1P8qiGA0+e6n13rX0s8+wgd7ymL8Yhs+vH7sjT7GU3vzmJlUhGx0Rf6jQcPDydMZ6q
srTTQrwiJQ8xcjPCokQ3DEPXpG/9+0oogk558UVFAWsRSgtQCe6Y55Yk3IsoJlKpOyTN/eX9lDcv
45VU5kLERGSRdzKsNkXnWjuriLuHY9AYliz8FgPwEWN4pUdr90jBljXeV0Jud614kATlWh+BsTic
0uzVqEC5Vjz28zNBkrzB4Hioo6pUBHaoltbY8cIZ3kczN2peKZGgjPhoXfcU+SZX0foQ73NKOPa+
bWhfu8POBsStqNeN9qnyaFfXrOqHb4uvOpoKTMRLJ2BFpB6XUHFb3/4oAtvTMaahIiaAMrhSYmrW
w4vSA5tG54HkK589uJf0mnFmMuyoUQKYUhb4Tm0Q4OlqtaujRyerQi8VNStNAAZb+sdCIFarUCtR
4kMbepl49IEHY2SiqfUE3KLRYSIaeEz9XasPZtRFIHItTB2sOBpg4Aqp8ET5Rx6qpj+RW3hQyyhl
V0aXPFi2XWoMuSXPcJ2z5lbogU5yYE+NkEErE33xtmrE4PW9a8kvPBks3XgUux8lruck8yg9qoLo
inphkr6zjTZ0/Cn0EhHQ+BKItOWTFl/HBKgpUWm3qVOFj5p4NTSDBap0s0Xr+KTMVtwMbptUltBP
dojue8MH7tUEdoLodqwGa4wLJwKmeldfZ41skhCY437odD0mFXSB7tqpsP1mOivKE3wFhiC8jg7Y
Q5QLCCa/Mi+XcBHQYWeEsTNIsjXXuZXLAdoUgYWdhFYRvw7zTeu/tELrZu05iW4TpbFpQz1Jfolm
mNRE0fEmmHVVO32jgYW1RkvcNDnJwuiZTNaE8T6CgAJwRQ1WhyKhmRQp2spTkxjtLlHJXR42XqQE
VlieVRFzZ0KMyefKMEu1Rl1D2Ae59ANwFqcJDFJNd2zayBrQMKm2iT1j4rJtgTtTPILSVVOAFd6/
FMMBwxL7PsqPZH4DAy7KayYZekeW8IHZTau1u8J4kw3DVsoPHRxdio9LI/wZVT9qY8CcSmSV9CRG
oG8lg6npeOlFiEzybh8U2lVLksOsayalV/UYO5rUm8qAw5Bbz5foS1gAX6vsz1FquHT29109PynC
bNEkt6ISMUdxSuJ8LyeaE6mjMxc6wOORCkVq1CgFr9REu5RqN2nqm0BwM7Rzt+Kxi2rTGJyxRMQS
Yn7vHORPunA2NLQehPV1J+tuEaU2KWQ7bQqHDphirzEgNEuo954amMI4ATYP0EkErRhNvg8FY9/4
MciNE1cTDjJSbDMeVWX1TqfJ8kUFz5+7GrdoGhJT0LyyQh0TDUt6AVwDUrlVgH4udLA0ye1MyF1C
r4O8sCsqm9VYgPkUs6NRZbh9Bw6S0osMgDoJZwpFp3ILtHFUz0wgEaM1nu40UAIa8JABfYwlzYvB
DkCyJ1rmR6X0TTEsvLhWzDg4CzL+UfLayjmeYUgER7CGuX5sjTshsIjou5XyFpRnCVnjCggkU2UN
9IcREKehb/FwKqfCUqd7I5cOIiiLUX45oFptFbCtGYNKTUKtdD5XCsiXyH4OM4BO30wQWYmHif5U
kvdEespHdV/nrtwVTghw3UIwiQg0rBp4PXgW5j5eNQ01exUmRTTw9hjAKjDQxF7657rEAzqo4Uhk
9I0Cn8qIVQxAnRMtXMbRAfZj2CBNszIJLMKzPZRoWtNdP8rx3j+QobJE7aePhcY0doI+cpV8Oix8
1LJ6qvzAJUZw6PXGjtX3oJtskL7DbMxgrB5SWGsU+DcZHU76jGY/UTpJ+Z0qPEeFYRYyshcTOHNa
2VKMpymlyLVnJjCzdnpd26TJ7SmWrHkidlDAMPsYyM265tZheepkPMLbu2nOdnJMvcsBwCaCKV1F
N0wsqWqThrQsbgH9vodnhL8yxVPk0Bvp2XCwdXaDJqbknN1kODE+/u7mC2wlnnk15GUaz4GI4GqZ
qiD9YAUNJtrRy5WPy5TFh6Y5WY+kdHoK/Z8KiXhvpCV4u3QJMskIdSKVpE7/nxBY8k3SMUTTSGV/
Dg8881pitlvcVutl4i2tTAOhUyGv+b20boETDG/A2dPf0nN97C392of/KiwDE/aqm9jLBNybTF35
rQHiMxeLbnv3/4QaIhNIEb+NWmP+TEjB6exSGx72vbPzu3p5IfI6FZe1fd/rP9LYFMXQAiVxCvAe
HWGThq7Ydf7QATWmll4F9VWeMs4szXZO5Ct8+5ajaKau0UIsj56Mdxi7FznJY/fqnxWnf8w/uNWb
JWK6tEDmcVJF8yQJCeSJBxlULwE6nlB+wxvf0gSXHKDUs9d+8PIKCm9fmQeK3zRZPfrY1zTxrdT4
Ecnw77PsIEy2mqC6VlvBjKho9pg6jKJu3/bKnZIDMj35EYO/vUnfU2XYK4rg6UXrpHprToj6gYqy
G6NgPycYEkNYL4U4KZAEoPnIiwig0qrKkelZDj6IdJuJGW4L4uZVaWuz5ABvmhOLc6Liz1B9larx
iwwwSksWbZInL1NOIkBbEiV3OO5wecReOkLGHfZArikwfwUdTYD+LSIbpHeeJmHeWX2jwntH36K2
RNj1jiw1Z4Xb4CkrdWV8YZxmYtS0UJ/ROKu6iqJqag4gVcuBWVp3KHgP6LTU8BKMeKJ5z8BPRIfV
7hqpgsc9Fn6VpGBuLV5GNC9rw0MSPk/Sa6F0JkGTm9BJjhKikV9/VBDXJ4jPK6V3ezF0geRtzgLm
7wOzCu46I0YEuMz+LnO8TqZWp8SXXM5RcdT+M1mz+uaSKrVYDvjm+Gp2iQtgEGsmXvusOynSuWiz
OOU/iJXZmm4KD5dlc5SRHRFVFLkOgxnvQmV0DSBRlaeeN6XHSQd8XiSr1UVp0wbK4rvi/dLM8d/y
b/FWwujc3Mz5OJWLzuWiIxhuPRWOqnLyrMuPXDAqtiszMxqtSjM4KDUzLCM9D8ZTn/8ai5KTHdpe
jCEDyQhoNWiewHes9izEbIeQCQEGMPxzrrzFxbzzDYVDzrd9MF9CmBscfOKVH1eAOGqUV7/s3LHD
c2cAtAeeuzna/pUIKTi95jiH7avlSypzU8+xIExVJoDUGS9to3tUIO1vdPqPBBbhNNXrclYCSEiT
H1QdTNk/+CpvEudfruQvKUwSMReNXCMgqUSZ4j/1PQzEI8zUAHtbHuIDr0qxPRqKhO3/qwSV/6kS
jV6GmFUL0RDsn7S5df2wBc9s4Bk9gEnK30GSWD7SR2n1HiQ/JcTwlzf1XzJIX/KZuzmUhkyuYsjP
rwZnMKz6nrwtBU0kK2qTYBTQAmEwH2R4WdZ3i/sSu6jTyhIiP07bXMQ2N85nezBQ8wxnPMjukvrn
eUOORbDD3s2gVnkzLuloccSjkzrl+GvqKrsUkFJEGkEHsa+AhMblreUYO2U8VwRqGJJLMPa+OgnD
TYlsZEB41fbN3syV+jAepZD7oCsGHF9MQfltzGaH9qt2/qgwTVIBnT/GPG48la6Q8aZZl1++dIKM
m2mJEg7KDHMUkRSK+lsVza5Z8pbB/MuQN7K3KcyQwb4ElaHYuH+qS0fTSPCBjHs1A18kCM5qGDiZ
ATAShHMJ5SFUburLShpzcpQA7HvqIS1sZcBDJdcpfU0wulMkd12sORrSNxpwqi6ry6YDXQllTtJQ
pQptbTEmY2vQVHSnWg2syxI2FXIlgTkxRQ/FuYqwLKB6TQT5nPy6MbiMgZsB6koKcxHQdhCFeoJG
ql6wEzFcBGcCJQTh/FHc5THHyLZ3TZMA4YCqBAgPGcXwwY4pjbi5y/4gS/fw3pxj2b4QjC8Jyxes
PNVIjL4bCpTUlPNSFE3twgtOM6hwFkIw5Nw5lCm8BTGangZGNgk5xLUKiKmU1lKHp8tqwF0Ro95K
U8RJXMId5m1lDmIGyDHQeJBzYtwTdWcgZ4SOb8vIf+VZc9AL8D6Og8P5hkXGN++x2lVG25WoMdJB
xTfIugWIhxCcvh9Lx/xSa1aeEkC5ANfuULgYgee+grc19OtEGTuoNVXwfSBMfBaCQYazU/fEA+iz
Ke7+hkGCrpbJGkMWpGQCSxZoryWToL1iSrhPo80r4EsGWwMypmgIOx8y0qveznsLSfl7FZT1C1Rx
Dj45pOXLHZppHDxGAeTtH/+LtpVt1/JnS9mSkJ52WqLJy3F6QBqTXMlW3gAYlA1o7a6fVBfcWPkh
cbnZKo61sM/COQv+j7MrW64bt7a/kup35pIgSJC3bvLA6cyaZVt+YUmWzXme+fV3Ue3E50CM0HEq
VemOLW0C2NjY41pTmUu4/prc7uhwW3d7VfpWI/Brhsgq/W8wDwCUe/X1L317TQBlV6LCoFSwsGVt
kbm5qRhx44GhelFvSX2SsgyIYffl1AvsyBsRzwcaz0eDnVmrWVxhi2YUMSWUREj9Ko2Yvm40u/Y1
i9a61bHSLlhkS1XhJVq/nRUwFdW9UxjgP2yT+9bPrToo3WAItkMjexrqoP0k2+OERPd8nEFzmwXt
hhjP9Lj8ztrwYnAg5cN9VnxOKgnd0sFBQ2kG22bRaV+aLSoP3wiSQG0TAcRav1G6wFaV1IrqfBMj
y5KlsTfnL0N0N87ARVQAr1nfqS2xugpct+lsFS26Ukz5upl/tAiyyyCxJ0BqfWwv1l/kX/rFGWH0
q8bIXWHz6Kbe5Z6xW7hZyVY4uCrSY876DmFD1H7Rp/HL6BS13T1KV/ouPSS9pXwar1BUQ+Xtpth+
vLr/YJFNjaoGA0+qwQUdfVfog9TBlyrRmoL5tW22N56+JTviRV/+wqDc2q0xZZ2Cr1gxFTRNXj5p
g1IZYbdUjSs4321vL5jV4+0yZpk8oeHtVtyisBrmnIvkbG6QgZWwVyBy9FLptDSOg13df8AYXOg0
nZt4wqNcXn7+vp1L5EzvGI1REveQCFxJp7rDu/3Ybo1rHyM17WN6EuWOVxuesZkMQxEU4OO8CdQ7
auRp/9ZeNLhRYGmHZNN5/XP9NbdFT9ja63kua4muznwSkviUlgVkmf39ULzQoHADtPfIpuDaieRw
3pUPfC4tnpY+BllxCOmssrlRdeYaowjBRCSJu+A0iCc6hLh4JpCyWKZjTLK0fA2NJqJZjdUKx1vg
CfhnQ6U89GgaFDTPZFQ4WsZ2qfSkIAvT6tU+rD7PQWeF1LfAB7+jFUNxEka5RCHYolVt+eyTHxy1
HtlyldqqrG4LqbySs8muR/S3D8/mcFAyeQdFEDweK11FaAdXwTAuG5i4MXTOLimGOmS+XnXHYoLV
Zf3GxEAp6I4dQPLaOYr+bVFdJXFkU4ZncLBSTXmM6idZTQCi2Lz+1+YKX6Mz3C4N8Pom73Sj002b
Gmnqj/IGzsbS3I8i0UPtxnc+gAycv9BQ9v4yX0rk1KMrkiwaihkFQHRdV1chBKIG5VZOsaNHaScc
sV+VZyjgZKQYCPyzNeXsgrEkAHiaOfbw2/o9yIEsyo5FV3pVUXiZmu4b5WVIfRtzn5aM7Z4NwOWW
s/M7+3z2FculOfuKQQYTeqT0HRxVY7Nsc2H3n3srtYpd4cS3+p1A3nvHGLt8Jo97F0iRlzOaDgaY
zBnM426FOcR+Xx2VU+SJ7OVyYpfm+VIW9yCUcaX0xoC1xe027EN0eoja4lbenEWEJhs61Qyd8XhF
xAeJRp/jEGvHvK53i5YG35d5rPKuPYk8/feew6UwTkOTyFf8IemHY6kdpWxrRqcm2/3W+fxaEGcF
xjYpVTOLezyi/ibbh57aXPX26C5gXWkkKk4up/3+hH5J47QvCgNjZBW2r3UUrw7SN6YV9a5yiCcn
d7PtY2IzcrpX8azo2l5iwAKjhTqaDd+RLQVIhAQI9bujpn5qpDsJKbRCoOvv3xsAS8LR0jX05LJ3
xDhzHHRRZmjdcZIfSHVQGoCE5a9ogxfd4bVdPBfE6UWX+WHSlhA02DS0J1e3O3ZjMmupu2LyNXoI
4UI7mQGaoyPaN4QTgmv37Fw+pzNBP4BHk0J+fswx6juBkBS0dbgExa56GE+5uANWJJHTm8LoVKWN
IHEZIsmeQ9lrbJRs/V3xrSOWnnmZJw12+Ci4HOtK8+tEOeNljFkxFrW+iC17MGe9CY0dkL4tq82v
VBcAvH+FNGRtvUTRdE2loJWANl1aaakGunc04W1yRk9OrdIbtz0anWfE35YMUt1XAVXymuoShKpo
QNBMA0hsl/L6Bux1YEbtj1IDoNTuXvZN9PuBo/JVsKOLF8kbgDNBfDuEpMWqLytkOJohCEearnXC
kDmFXLug8LGNjHzPl1YsdH/SiGxatHQbhSjwW4HZAB8L2NUowiL8593Iml9WKYnb7jiyAY2QvQWG
NFsNv0bjDZGAsBBIW+S/H2QyOBTNYM0I/gBYjgmfreWdU7ez46uR1+b7NvoOnC9LnypnKh/RJY8S
ug4wabRC5up1loFQOzHQEcg2cgeCtSTZ6gBtMIoYFNAd2tQKK24QagP6ORvh0k+HqpNfBFu+pkvo
XDcNgwFkT5U5XRpkI+pTUndvIF1R810DQozhUCiw8hw1T7ivtughXh5a/pTBaicjaJHhXvKxZ5Zq
Q6D7CZyM/Gscb5P6cS6emgFwkEA2RA//5uMlrq2QwoOFU4UFavyjXFUSUHFRlgTjw02b3o/088e/
f9khfjmUEkrYYtflN+//zGcy+rKqlAh+RYVGgdCMnMykqKCNTpPNTi9E119zFMElY+gqU4CIyBOs
TUasm8MAx7x1Ah0AkFa1V2DrnN6Wgfi1IaifiUqG73Mhigy+AIUpurroCqcjrZ4aHVFDeE67hUMu
2dRu81fAOFZPCmMrRKUoVsv86Epl5PUUByNu3vXowRO+Urb9i/w0b2RPdesEbr7IY1s9uzOJyxed
nV0ZKVEj5TNuL+0tDTM5JZJ0vXnfwuNPVetjRVl1DwEL8e/1cS/jXMW0VuWpO6JmAHdXecjv+8/K
V8UAtknmxahc2AKJoh3lXsYyReSpEaxv/ja4itNfN6O18FYq2FIwAOugkVVEsForI0FQF7Dco+Vg
SU3wUzFRJP10QOov8QOxu9s5sRVkt0rVKvb9AU3UTkFtCQYdJe7MMRSbHKJvkpDb9T/s968PWZ6b
s9NFF75KWAq/ID7q+9LLTpGtbsy3KxIIwwuhtOXinkkjrCJdJkOa/3VxuqqTeYdgBl7PuEGztyM4
2dU7ebbJnOayMZaSKIE0AzzeOwW0nct1yTaNF4HyXu8wjbEUts3XHNmg39ErWAMVwJ6yBtYyvr6d
DBrAC6pgOLZfZqQq3Ow29HI0axpW8oq5r3vxjOyKs3UhkdPkJhuNYG6n6VgrPyZJtuVgcjtZRBKz
8jRdSOEsnRKg51YrGKSkxF1IbED5W+5ygrlYraFAhwNPoaI+m1W0bdTQIxjqqlod6aP5u17O1ySr
QSwz7EI2HHMhVevKZVYYkZGTBvSSafL5PlbGbRBLcMO06X5GABtmol6UlYE25UIEd2OMeRhqIqXD
kSUeErW76sdbA/C2KI6IIEwbJR07dafD+Dy8omInnplcMcgXH8BfojGU1Vqfp+PcEpfG0mZSvmr1
9KnNYSTBBSK4RSv5B7DuAVqYoX6svXu7h7hmXdUBPjPdRdvhEdAiKB9hsORG3hYCJ3pVgc9EcQo8
ojAXNbI0HXWzcwcgTfn0Tg4CkV1YTojzRi5WxGmw2RSz3MTqdKSgNOmL/KQM48HIykMw5KjQpVac
Ai0MWFeViU7qdGxOLH8W7OrKN2A3FTD1mQplOs+QZmgJCUnyljvrHcwkAhuhdGVvCd8TR5QGWYEQ
UM6l8fxoc56wtI0grXVatJ5seo9OwG/LPck1wD6/6zzF1lBxRhJeJHtFW1WNIJYnQBtGGYULjPLJ
YHNVK0BfLWQriYfjpNYgGsLsfjFh8FbU8bYSh6Feo0IOMrKawhuAnoIlncV1fTQi6jCptyptS0mN
sUgRmMqqJFNlS4cDRlt5n1YejD6O67Y+dsj+GiVzgSdrMaW0BuHA+YpVA1LzL1HcvSjnZpL7BIui
t/GrelyA/trtAigEgK54GwPyoPr8sX6+7RN3R4AltQyWawwuNI8nlTa+Gcf9UB+b9qUHvTvLwZmi
GV/85iWTPoGcy427on1jIWkk/0aToUaIO9kcuDFmi0ujchMDiD1+B4CKHl3e0gYMj6K3aDF1778S
4+OKRjVV571u5GFVv0onfKW75FG6jb9TNsp+AT6KHDHw0QqYGBC2FODmMA09T8i0X/ov1BhrYyzz
GvdoMf2lp9uY1AFtxIKE0do1XMba2ueJ1Qgs41qtAZLxX5WaiC/4iBvtIVOQymX9BhsKzxDjDwBY
LOxxGd1zRxd47Jgd8LJGWNZ6a0t+t8lnojk3SgFiQ2hMWHTc1MdomF1m9neyr2/R/mOXMaJxab5J
y9AaSoxwx6ckxIRvHXkJAyBHKQ9bmhcuepxso8PgWfApBHxYp98FTXuKpOSVBZn7sfKutMQvn/tr
s7hjylg4RqSs6uOoAt0GtE1JSV/Gud5HbPQaA5xRqoTOj2XsEhm/j4WvOJ1LpItS49JKqPGJJ9PU
pL4fO9zVn0XxwZM24qL4ihd2IYbL1HdZE0e10tfHYZ42EuYT53k/q3dGAtC1Qv8aYWjy43Wta+DZ
wjhDLmsA5wtaSKyDNyDGHPCegDUDQGD35hDo6BI1b0ZRwnvFJzhf6Fsq6ixkaENmhkGA/cT0bYf2
YrfEtVuGrcoUKRh0TM/PhSd2sgT7ywdofZT6URBBLNHkm16hnrG0p/Q9UsQIsof2cTYEV1ygOHTx
GM4W6uus9rsO70kD9kcp7q5SqT3VA2qFCX2ZQt/u6aEVgk+tSwXy1EJAoJrvwIXo3KRlAAuqm5Mj
5/fZ3GCON7Cz6qEMbjNUW6ta0B67KlKFJ2mqqr40PFwuFEQZKvNNbK2kvlR1+2BEwVcMk1tGi/ph
Tm5oLr1MeLI/1t+1N5SeSeW2d6jkVkV0UB+DDs1tReDS+eVjCWvRLT0XwTnmKM4GUjlDxFBHdpBp
e32OXwK9Mm1DB4UlBmU8oLx9MofSmSLM8OXqbvJ9kXe74q9ffAVnrmOTxciNwVSXOTjvNKndZcFt
ImmPLKSPmClvjSuj1t0pajZ5oicCM7F6b5BFROJdRn6Kz4PLdCqTmRkwvZLvxkH90CEkjHRM4LPc
GSJ66stHwbavOWLw+f4lks+Im22gA6lKqo/5QDZNTre1H9+R2bfb4oeKoScVA8Rh9ppk5UYeRssE
v98IzruA4aFGMrD/8TvfQxUTWXgD4T8/TxJXeQIdx/dgpAPT9OY1ZghzJ3Uq8N9Jj7ppBa8a4AMw
Fyua6VvV8TPJ3KMwIqdeqFmApsMFjeM1NEXgSiv9NHhWzyRwjwBygWalS1ibHE+7iBBnbq6l7LbS
fS9IfnSh6WbGp0hunjtgBAj2dbmh7/wQzUQtXNEIQnsubJMmVrCZ+fBDdvTH+KocWGBF4EkBdI7u
BXgBRU2c60/emURuP3VSTzUQc5a3Z24wlG4pOMSEWr2F2ZN6Z1jDLnYbWZiTXH3zkBvUVOQxlv+5
tJBBING+rWdokHmPCfca7BlTuRVsp0gIZyd8EJIHvgnL39m9A2KOKLNSDxyNmCEGpuvogogC76ow
Lbbqsp+tbfmss2eOBYAeKCOsbfSqZ/k59XzASwFgM8KNAGb5b+XhKGzDvzeTC56kKGiIr0PgG8XK
c3sduZkdfl5K5dJSDcyBTCJQ1dV7eCaS09QGc/uGUkFkOV8ZcQBM+Pl3XjNEuPA+qEF0PqrGNGsB
4AU4Y5VZWTV4Von2Xw+s4ab/ksDT75GUklSfICGNc1CljM7kT04XTC8FyNRTCTASubELqBm6H+vl
qlqeyeW8gz7RqikkCDyj4n5gikVRAjSFbs+6FHA9oI5JEORyJzSFaUrmGco/j8xBhwi4UXeAPRPo
wboBAdjqv8RwBqRF5OrjPYQXeavcR7o1ueoRQaoDCsjUUex4a3xpN8Imy1VDeSaVM9JSW6hjzyCV
3WMbt9VGAvZ9/qyCk1hcHvoPa0RTCNpClnIGd6GjIsoqwCrVx3AhJbU0IPQmo0UkWMkAU8fWglxe
b1AnFuX31zKxUNFfkrmbHcwBoVXL4DFPdgOGAbCuwIzhdgO0/SnSHOR/C1uygyPaBVHWmPfl5r9H
aVxuya9P4PQo6Md6yBK4O6x8Sum1HN0x89PHF2JlGPBSBqdErB3h0WmQAdyfL7MDjLzb0DGfwQ7+
AGZj9DKAp/1jkeu349eqOAVKiabOWQ6JPcBsxm0RPVa6wLysdFdfrIoH5w5bs860AjLmb+iFv5lO
KYAGZZBlOP0n7THcz08fr0m0jTwtUF+B/5xgxBbvQKFbQPlr0FJvIzVlF9UJVGeNFbu+qw4bgdzl
eN65Lb9UhOfpIHNepVWDhY6KhfQrcWQNaOSyO6PduscISOegkzVNMGVpHEL3N43Bv8+STxwBHBkE
PirEL5Qdo7NA44L/yJ5QLi43oWCxqw/f2Vo5n6JL1HKUQzhMeQCk7tRwe4STgv1cjW/OZHD2Jkmm
TAES8OJe114L/pwZdShwRFh6Hh3K7L4cmUubyitHzJWUgfexeMHVUDmbU2SpAYweE2oLPDcpBSo5
y2zajoKXY/k1HykNZ1dAgNSlegwx0WzuYgycJADpUBPgeA0iWDy6/K6PZHH2hTZ08tGRh0cqUz11
6VNWM6fzVVvFnQjkyg0Zs4vpWTGSfa6D3Oa5k5Nt1O7ntrOUpHDqgThV1Oy7bLRG+lR0t8AH2hD/
2LFh6y9/CHCxORg3+ig54JK0/DSyKwBe9fkplQq3nEa7y8JtUGjbrn+VJsOWiyuzupM1/VomNXKd
4K4fs2M39LZufKv77ceHKlJbzt6Vc6TofgHTkDShpWpfqV87H0sQGAE+izVIsZaPGJY/0ngfV9sw
Tl2KNM+M2eBYzdyyGHcfCxTZVz7LMmXAsAK4LyI1gIuhryF1ZmABqdbkFQ8LOxCa7oS2RnA5+BSW
CoBmk024/tJ2sgN0oIEkfBu4oDB865XS0X+zNYRUhoLTo0vEcRZR9LGklCSGVGaEtqrF17XRffl4
N9fLIb+MDuUMWzmTUR8odjPdDTPwnmhhD5GdPlH9jeaIvjZowK08tKGF1ojGxmwrowIhLD6LHjF+
5JrOYZdFiy+Awhnw++Qt7Lnrx65Rg6oSTk5rq8AIcAAx9/EGiE6WM3vKLPe9SmAjunSvUcBXAMBO
SUTJI9FJclavH6YuBiJaDY6Q2grYY6e6Hy9jPUV3do6crTMNKej6CRKWma7R0e38vjwARd2lQNwV
xbqi5XBmRQMWUj8ruPRVdt+ZppWmqegxFLwT7wq7datlxQy9JCf0ubrTVezpT/7ghp7vdU7wOqA3
wQ1KR4SgLPK9NT5MC8mSjcFGxrsF2b9DSVI2DhXQjHtr8KrdEB5SNwKX3b4/Sb/DeALv0VDB2AfP
5n2neK0lSCIYEE83qheVNqvcYrPAn6VXujfpmxB0niLdWb0DmPJBtE3B6MVzekVa3waKry2e1OCW
D2ybfc9feju9Uu1tDTDGjdBlFUlcAr0zyzahFaJvGCT6pa21dr6jLrD1O68arP4zdWZ7dqXKQkOt
aK2ranW2VM6k1h1cgoJAcF8GtlE/d01pLSiokcgpX3XmzgRxdhXgUarW9BT38bh00YB/2PmmbeCa
noRTyatR8ZmoZbPPNhPJaoB/BG/Hp3iADEDC0g21jUYepfFba4G6b0Lx1j/UG8z4E9n21Z3cHpQC
OLGefCewQ6J1c/Y0ovWMltu3j+md+YixRKAXdLv8VpwAW3XvkIlHPxQ4RpA5vVx3rKeYmcphunv6
4lfbvDXc1JBdPblPARkpWNeiGO98yV/C+KiuaRvJoB2E+SfZXrDzFNmiT0urwuwCjXbazqL64KqR
PZPIGSIi6Z2sJTCyjat4vm4tSD1PLUgHm4fqKXLMwRLjx687V2dCuYtpBmg9awFuDX5BpfkSbLVj
6gCQ6KEkT7M7XIeuSHtXLcGZQO5CtmjSVIsYq5yRs2TIbYQdsaeYbQTnJ5LD3ce5C8YsrHF+tRM/
+BsWe9OAKu/wZHRw4UB78QUQqgXbi1zHNbng8aGKjpyjzvhmyUiu+iGcB/gXnX9UUNpNQHdRd8rt
b6zvXA5371g5pVkYQc6iLbFq5Q4wCUMgTjvhp8EBmEyHKU2nki1RF/Vq68i5ZM63CeSZZmEMyeSU
H2enfU0dVbZaw/qT7D16iDMreSr30J3AUkXRgGh/Ob+n1oy4kfQerZfZZrIrjE5+SlwfNPM9Rqye
q9pBvzHaR0QputWLcr5qzvgkwEOY0CuJi3Ia3Ok5R44HWw3Y/QWnRVy1XzMGGoJ/DZMp6K7jCyex
BAiTnI24JroCmroFUVwIILgqQ9c0E/PEiqHz+U69i9usKmC6CeZsJcs8aODIkGzfM67jrf45uBdt
okggp7PzqClIleGNVCnwobvB0vLPH1+LtedeB7vQG5ATeYfXo8ppLYf51Byl8gFDxBZRK0s37sAM
KfJX1/TwXBJnXxTdAGxvDEl9dyUlD3I+uL0/3ujlS++ncDFeCfuUmF+V7HsztVeYBjyhEoY2N/fj
Bb914fDv1Pl3LN955gzMxjSz0JyXWf3PCnnOEccliNtm4PX78Y9Rz6zQxJwcIW5AP8lAm20rHwwO
2RXDBFlQVSjcb+QisUv0emn1wSjARJRt0uRJmRIMnaeOD6oLHWNPCPrdcXqIRuL4PbECIHZn884A
ADvTH4EDbw2A6fx4cauX7nxxnMKwSpOSpsUmZ4Pj37bgjIqdHp3neb6R4ZH/BXd8ee8+2k7OuGUg
nqjnTAYSyK38g3nVJkNXP0M0jlv+F4BtROI4a5anPhvnEuJaL3wIDtEeKThrAa1HhUNMr7iusxjS
AA6IbBK+VdeEL5yZZISuFAhyxl3SoiplfhUc2ppHCObxf0nhIzm0/FGjlSFliS5mp/Ti+3qr7o1t
ci1qyV0t2ZzL4nymvKy1iiyy6AYkld+6x/EgAby6OC74Wf1prKzAEz5Ba67huVDOZwo6ZN+TYLn6
XvhKbW0bO/oT+2oi+EbPc2gpothCcG78YzAvLBzFYtVItlE88in3imD3J1UTkOW9Gp5abqWPIhiQ
twfg/WX4dZKcjYtbXTGDCLurlKh9ZUc9vwaw26agndVkd10lO4Xp9Pp1gL7hyKidSN7l6QJZcExI
tTFygFGVLPCi9qlSNSeTQRjRFoc8kXelEe2SUN+/qd7/fBv/N/he3Pz5ac0//w///q0opzoKwpb7
139el9/z+7b+/r09PZf/t/zov//q5Q/+8xR9q4um+NHyf+vih/D7f8p3ntvni39xc8CDT7fd93q6
+w5Wl/ZNAL50+Zt/9Q//9v3ttzxM5fd//PGt6PJ2+W1BVOR//Pyj3es//sAg+dktXH7/zz+8es7w
c6fn9DXqvzfvfuT7c9P+4w+m/p1h+hKjOxjpVRl+1fD97f8nf9dN0OgAagON7SrMwh9/y4u6DfEj
f1fQFGyahoxBR5NoDH/UFN3yR5L8d+CxaGiK0gialRVdl8kf/1r6xSH9OrS/gdvrpojytsFaLhHG
GIV8zFOi6RnNBMiB6JyVb8K5SqUskh0VDa1tcZs3ndMV9+AWtnsfBabCkpNyq6Wdd7ZHPz/kQvCl
t/Cn4AX1BMzGjAH8cfmws7cTswRjlffgwOvoF3MhQJSzo4Z3LQGZqBzFdtdITgkElNaIACEXoJcR
HRAL1/IoO1obbBLzTwW+0N+LL1rbCjRFIycjw+lD2zH3RWjPn+sGFwunY80EmRJTt+dQ3ec+5ocH
FB0yzW7GcC/CiufSYD/3Au2+GAlahk3fELLP9sKMyqakM/aCFMomISiBsO3YSi76M57TwXj0pR/o
vTwpAT0FrHdzQvdgYN2CFvVQkuALo9NpQhFJBs/M6CiG6Xx8Vot7/csU/fl5mEUFSM0yDKvzaKeS
avZ5GHSyY7DSGu9VeXSyiJzkSnKSKT92UuQieSjyP9aOAyMRVEeuTIZbyTn9ZcIGNvuQigkAu85C
oFn1bjHdpPRLUffwrHqv0TamPwo6aFevxJlgndNM3ZTMqJd7kLT082YGo5ulp+11yr7oGpL1UWcP
5XiFhpqHUdi28u5SGMqyycgKEhgFvHOXKkjiIgWiuTQ7EY1tMsVoPmxtEK7aTSEJLqBIFKftelsR
I24hCslfqwgilyST49eSFyuiDrjLJxT6g1XhzhAdc/6IzBl3kn0pz6MchbIzRsDN75Ntm2VOqqai
OY5L5+edHB5F2ug71Yy0QHZmgBqXJnrBtHQbzd1hRv9mQIBTmHZ2HgD6bQa3EDXv/8trsixzmaim
TNN0/S12P7vFGnC70BiQ45ooG8PUbB0w2Zi32AT66OTo+4YRtTODbj+WyhUjfq76TCy3uyFCHlOJ
CxiPfaqMlsRmB1wvaA+o04VYiFqkBOAPoJzKiNmd6LIsanJhG5ZFAw8L6GiyqqIz+lJj9ViVBsAF
y47PvgRhYutEBSnVeDUQyQ0UyS31vS/lz0b2Nf4egJVpauaNoTY7TH94lKVbSekObSAy5e8s1vJV
oCkwdY0hEuXbznSoYxm10ISmeenrAsASoI+R6LapgNOZzHtwRymyj9FdsFTM6EQzKd13amLNabEp
tOwGVAyneCNFyiFTHwXntfpteMFVPOA6UBK48zLDKQj6EC/uclLqE9Ab8wFEASVq3SCri0pQ0ZQb
n2E6B6ywHW0RTjb2BMYlE1sWSdSaWODOrzWiyo+/7A1Rkz9LMFma+CgC94N/kjspHZmh4hmaKMa0
/N6V2bTp509BSWxAvxwKYgK2x3iAUt8V03QCAxUB7rwE4qpYd9Cqvp1IfoQ5eCSHqe2v5zk9Zv/t
W4STVWXwjgOQYRl85PTNqPx5yBEkOnUquaxp7cTovdYM3LoMrGWXWEJOKhUp1OJt81sD/BdMWQKl
bXHAODUHVF4wRdiaoAar1ojnIPPvi6Fzuya26yI/ErN3gwbMcKzZoWnzqh/wGab/KRbp9pr6ANeI
oKVXB6qkycUF+qD5WtH3iO38ejv24FUzgjvdbw+RoXyLoucEDamQ+7FqvH8Tse06GnyQWcXTBOyN
y/VnQJurzRmAK4pkgm7RAm/XgwmrmuFl9IPBkSKEXhJisqYVzHms2jcmMzgBwExZig+Xovu0l5QY
8OdAQQ2/9N14aKaHOUaCc4J1Yeauj0dLb3Z6lbvLFyDOFtyL9S9QGIBNAJkDb5l7Kis9MXwW+rNj
5P2BGa1dZNNGItEd1ecd5tTJeMAQ1dv6k+vJlL4INn9N+RhmpqisMDjKb+X8s4cljTDrlhmQP0/Z
tt1Nn0idgmXWtMBi4bJsvDKN8drPB2fM0YVdlMcIM05VLpq4WVUChkZ2AHdhUlLnVY+GVa/EeSw7
1AcrehfuNZhUBuoVQwnvpMI/NmkKQKHsONaBaA8u4/4/XzkYH/RkQfdRp+AuYMnkQetKvHJSYdjV
BOhoYNlSsE3T7pCUE9Bs6p3GOpcw3x2VA9HLXTxKAk1Yu3uYQabI2sLOAXHjUhUx3F3LeYGDiIfQ
HbLILQ2yjwLk4NGppOBLDGLRfHQ+Pv/F6eNtD0JBIqu47sBO0y6lAidhHEwJnlqVY24NPimRJbfO
0u0SiwxSJHAMubzOn1sNCB8FYSFmqAAkeykvjJWQpJIKJzRo7aixapptWXsoct/TJOOhDz1gVYBY
cjvkKChr5pEE5oOUFDdqKfqUNY/O0AyGme8FzI2PTnM1bLTCVGZnpMB+ANVelN00JTkZTXCXlc01
JnGuuuQh6XKgOca7j/edy4D+3AgoPMCa8B5iUPdyI5R0lsa00GcHkBhO2Ecb0BPvjOzbXGBWhYzf
ApocfeDhIxd7lA3peYr7F6kTnP7arcPVNxDpAwOEAlzp8itABtiNswaUI6lyYj1zNLPzzCpzEpCs
NyR1GFxNeRo3ObLBgg1YFshp3oVoTt/rBOnfKYP72kq9u7i0cRG6oQ5SKv+GggeLzNq+z4MTBnr2
9fhStt1Da06bMlJPdWzeU0WYNVi5gdgKIsPFVpgMe3y5GYlB8gBcxT8DpDHeN2ayrWt6ynFM4Oa8
bzL9pIMokSWt3UfNDg2WW7CXej4y6r7Wbegc3+YKvg1E0fMgdMYXM8TvGNBDCe4OPlN/Qwo/M9Wx
FPdzxvB9TTV4k4Ee3RYt+unsJGb4Qw9cvb+JyOD5nfCRWJWMIQ4ARy1gX3zNPJjUIMjrHMpah3d6
Ag7W1vcUqTkkk75nZuP6rLV/jHXz7WMlWfMagZFi4lgow5w/365HwkiPaEonR8oQ3YFYtQ57bygH
L9Bi8NfqW4DN3Wp4v7UqBiUc4H8BjoR6cEDjbSQvQfyPshquJNK+zL10p27mbrJihAUff+faK64h
D4fLvOAU4Z8uVUcyB0S8HcZPMrBJ1/Vs5eBQkSvlK2CJQQHCMHfAIFyZHoYmB9huZ5NRpL8r6qvJ
6jKXohhkeUovv2FuyjlJKdyolmI/3njrots+97f+1G2NKXN8n+xzIxK5r8u14NQSIz6LQABGkXcv
t5ISPSt1OI1VhFnFUPfk50ah+9QkSCRR8CtPG6Qp7blCJXLy7TEXenEr7zdSaov7iJk7PC3cylUw
A/taCBxdvw68qku3GHi4NSsJQ4bpdhoOBAiaUC6r1tVtjjhjGiNwvnYCk84hZr2ZdIRe8JyXkUoT
056XB0CKWQnBRIsHpTJsWsUWSKLdWKkBAgggRNuYp0dWga3QxP2Jg2dwVNspY5ZS9gdDib92QbBR
gGkeRWAYCvepbL5KeStbhEiFPU2mNVUCl2PtNV7SvQpSxUiWAg/g8os1JGfzRJWhLmpwX5nDsdE0
V2sBqVsO+queTCdpfoyTPLDGMDItJd2AHQ7jhdkhVjH8rduCa7TyJmgK4Omwi8YyV8h9T6wl0aCY
UCUFfBRDPVmGnl2nSUKsXqlGq5Wq56DrDkqunjITZU5jzL+G0+ToKaLXlJ7aPEAeqPkdDYd2AdkC
W7RgN11u0wDMYUULArhmka+CMRdtyhFNtrNheJMEj6XCrW/xkXNQ3ubA4zGCZBvI2Q/B7iy+GH/R
FAwJLigiyNzzOaCkkIepmqDmYZVtKzU7Gmp5w3LzQfd7L72P0b4BrsL+qjfL5zgx7uNmPpqJukv7
4MuoiWze4qnxX0OQ2EfsgLEqyr9GaRf5xEzw+rCovtHj3s1m4zVsmU3AtLuYm6qQBc/BmkgVMfKS
zEa2mBfZNgb7f9LOq0duI9rWv4gAc3hls9NETVCaF0KybOac+evPV2PcczRsogn5ArYgQA/VVaza
ca21h0SdJ2/QKZZbdIqp2tLZ5ZEd9QmcMQZu48xXgkShz0qZx1aJk9/Zxr/53Lp0Sg3EEQ5Isb6F
obxXRuMUMCu+KcnTg/rRr6QnMJfMheT0GzvYeqLiyi+PGUEVxzBgZKOmuKjaVrY9K23ND2hym0H2
SfB1rBjeKbLlRLqzjOSkm9FTocO/1RlLVgB0HUOGPStP4/frZ7HmX2gL2bKocNHGWDzOolDUfhql
ycvTXVk6QJD629xKn2b7wZlOo2x7FJUO19dcsLn/takUPBUFEUJRmFnkC2qkAs6xcKwR8RdoiEel
1c/SjmmElfWPjc6/QRzEkG8Xcdvjxtpr1siU0U4iHXNMIF8fn33l0CU0ETbyYhsk0D+DYb8Ubc8A
+eG2t4xTKBkni04JHRMisXDft9Vj2OqI+zMnUbNvS+nTxg9au4zAeiyDc9H4UQs/FzhmnQ+OQim9
j2/kPnye1eZRV4PjmNaPCFY95qWzK6dMSN2dlGjeGDF1eQFIE4VEKk1D07KWIwfjeJDHMuA8Cqa5
B9yDGaR94L/4Q/j9RyL7brTJAL+MLVhSaG0qaNs6FztOGfBeTLE6eW3R/FDpY7pNcGbS4m09aSRq
NwbsKdVmPo2l3VIVvovUzdh37SegkkPKSq5Gx3Rh/JHQGjs/TScKE9pJWF5t/DpkrSfKZGlBwZlz
H/XkMFOg1o0vMciajc9+Gd6InMRE/ZYWqpBX+ngP50CrU7ukDkE17iiCXWtoz//WdZOTyND0MjvN
N3n5q1JjBulqbhhO7vUfcVknUFFypVCGPi6GaFmjy2VrnmWnGL0+y9D6DejqJE+R07pNOe0bzPD1
5S6fHvrUtOUoYzuiwS2u4m9mt0sGpSHUHklIqYyNKFM047EakDegPPH/tdSS99QDXgjrkqXUmA84
40zKT20e7WRj2DJmax/S0al6WARbpDOL91toemY0Kkspfse1rZ/syTr0NeIfeYX3oCSCImZTulJA
LzRWi8ArjLe4Nh+kwH+7vuu1t+wYnDDFDyHwt7BtVBMy4kKL5lFU3OUOQsCz/Rra6n34XPZvVhDs
5WSzxrfylAiekGwjRCfFXhqQpmgARaUlmsrRcGh7LpIW7LVGuqv0fj93/qFuo1MvfS25vnKZ7/LJ
/3x925cRBKaE5ohJSxs7utR+KcjSlTYzRq/bm2NxjIkZw+TboH5tcV/2tLnjlS+u4rWJ16itChm+
j/cYkmcd5VU0en6YebkVMhbPf9FjKm1/h7Q0JF07TFZ+SBz7tTYRLtbyZ5WJMdc3vfKt2TX5CBum
lbZsvVhNb2pDITEYr5L2shY8p/1wq6exp6CI1lRIJk/Rd3prG/zpFZOBwQTpSieK4GkZL+RV1yJu
Vg2eQTlEo09YlaDftG6fN6CZ2y3+19ouqYvgIzhx01qWCvrC8afGYfzfZKcAlgzAfcjXmIzzVrhJ
2W1Bz1apktP1s10JUFCNtMB1IKQG6WZ5uHNeUqKIgTH29Iy68dUc490cJ0eCtdxyZZmZafJzHlHI
b/6DkURcg0oVcnsEKMt6lWNletsUOhqLEdG2mt4Nfut2HdS/MNlof68dLqBbpgWSd9BYFP/+mz3O
1QaMYeYPHiX6XaFBJeDlyHJ0buaRUXH+PhzMUxeOGxHHSpUU1UpVRr5fcdjlsitQO3msoKw/eI7+
t99bHGJyqCr4vmHxFtEMKKwfWtR7qRUcw8x5GRTwLIr9ev0brxkNEBPCZtGYuAhC5qqJAr1gUECQ
hsewMNze0O4jG7n2ut/NjrRvza2iyup5i9EF4sWKN/vxvNVYr8Y8Y98DoW9Ab7Y0ml3SPcV64BkW
zUnNK9NuwxOu3mUcPDBOlNa4WsJ+//aVBzPUBhrxg6c4CHr3fuQGSnPymXKMNmYiavOJUKVy7tKe
CCBSm/OfHzSQdZWYjyvGwN6P63e91ZiJykEzPekk70rc0pQjSd2ik3k7DtrG210zUNQVHSIrsBUX
dnGG19VCxMVAVeG+CrtdEqv3lvw5ZOaxaLhc39xKrV1F4ZazRYIfft6yPGQaoS13hsxzHaejXVmn
6m9lNn9Qw+2m8TAlBDnO02CqG57+4vbCAkBaiOo+/DHzHQr4+0ftooK2VQHiqFaUXRXBJ40HcsX2
1gwEBGjY0/f6052+L8kALKiPXOJlvYTBEFGnVZOMuq1eushpH6VivHWK9CGjx1Da5p2P9JBXjTC8
p3ELKrOQEiY3YnmsIXm7AAfhez5eI7mK5NAcKA9IcrUb1Ph79eA4be1WOONdaWb/TGPzk1Ean2z7
mGTSV19OfumVsrO0VKVEadxG6fhV7f0NN/yenn1I5cXveudmUk6wwCx9/F2wW5IBOwKGR3V+han0
InVHRl6ejNCXd7pU27tRbSdPiUrTdexip8S7XI0fc8u03a9henTSL2mf3tlD+MRcjr8s2c92ldLe
x5Z2imjhMXQlxx5pTDNJ9Bstno+hj4JcFuzxl1v9m4vHw2Zge/GRqcMojIP8uJkuiPUhbQEtNPGw
6xJQIxnCL81wGOXUM8rNwb/r6zHEjgBSlL8WaVir1+Yky7Xsxa1+X9XDIUJVM3wR3XLRJM2V5qz1
40OevqZRvB9tZz8AHaibdJeOwatp2l9SU9mIcC7rp+IQQJkS3Qig0pK4GDAl1upGDiGRXys3lJ2D
Gmd3/PrbCLatOhzboDvohXZj+to9RJKx6vYKGMvdxoO7CDPF79Bo4JOcA2lcGm6pN6a29WmeMwrj
ThmYHtJk9z5CyBjTvV9N3mz2t44RfW86+3PfgLRJZa/amjO2gJX/+/DAMMg2ZQLQHMt3r7VdPyiG
wHJqKYSTeVcVMTL3h1IOcldVgs/dEDxHTn3TMos2K6Wn0sRvU4j3p37fjvRpSEC6UvaYIfjck/WP
svk8BNP9j3j2P9cGbZTe3ohsFtrB7z9aYB/wsRzfJfrEGLOylCLOjjrCbcAdco0IdR89+lo3DaXW
JN8FlkbDjybtzqQzHsVO6Rp6cw6J6VsJWMBo32ll9mbwj3XR/Uy7MfJSydrXM4whP5U+OT3O808H
1b3/dOoSVCZ4FEA7l4WBQCtLW09pCOp2hhyq/d1S9ihN3But6Wpt8h2p0nM5MPBwRHAqkl9rfRO7
I2zWR5tmiVEyAjpAeYIE46MZmKrEMazCFvU56bPa4rBRWPE7iEnD8LNJbbdL7gbtbkT4htZH0oZb
BVqxwPIHCLg65lShCr2MEM1elbRMo0MYTfqLDdpuzu8Mf3hIhq+2nO6bgliV+eux+ev6m7t0q8SD
PH4CNEVc9qU9YuaoDutq8kJVv29aOpGhdJeYP1sjIJHMPG3ahKCubhVQFiVYzbyEqbRDUvW5HtPg
C9W/WnW8syv5SffzT+FUfC/lXTEPjwOT2CdTCTd816X1ZT6t8F5U/JlZtgSn6KORozc8jV5F/ubP
0b7t5qMSGzdlzyw6YGnXD/eyn4p/FNvkdotRjEsX7gelPwFFnD018H+1uEpdZopllVS71AQkBk66
69RzHCZP2oDTbttf5N4/Nn7E6nkLsIplWdys5d2u4qQb7AzR4RK6kelb+8pP76bWeTbu/bBjLFx7
Lm6NMnm+vu5F7UvEBiZYSUokQMKWTblJUiRD8xnJ3dUYbbqYrWrtM+sHyIOtgtTaDoG+gHcktWK9
RcA9jUjTy6JtPfhgV60GuInllD9z/bEwJ4CtbtRLHszB73z979d3uXKjZNMh0CdG5GYtC/uBn7Rj
O/NuAyP1Jo2WfUsUo/wjA4FTKnMj1L/Ip8SZMm9BKAzgqJdWQkJzQNIdPIqQfRLsh4oKedZ0t87o
34nOIZHkfbeFLlyzEZhHWghc4cvEUcvjcVYgcnqxX9DqVf7KJfWHjd6uaXwpfcVroNANzbdwTE9C
dyoY/X07gH4be+K5J1VpHuGwzLtO3hKqXTt8h2SezpZGw3VZtEikJu/0ZACuQD9jGNrHYVBPafVg
EK533VYVbO3wAXHgW01qFQTlH31E2GtTxOTBybOK4QzQiKzgvvTLQ+FIJ7BRbiKH5wqYzfULtmZD
6CGTgKgCMU8H4eOyI7dZliVumImi1Ry1ZwkK7DiNDKMwBNfE/jrG/kmPWipTc/VJbhPaB9HGY77M
+kTlj74BJRqaNhcNrIyWYOW3Mh2MOnwxsuDvOnhTpvApm+KDpR3kPNwnscl4QlP9a+MAVs6doqOB
9aJxoF2UW6eYulATx1z6KNkNPYTJcTwyskZurIfA0U6pOf5MUv+rgNb7WfpWVO3fowyXuXX4RvNd
2DApbjDuzPGTYANt/LqLZhYHI3r9oCUUhlIu4SoI0Fpz7nAHwZudkFIY+oQ5izYaJwBERqu8ySLJ
VU2JFl8+AaZhJN/1X7DyCACLIAnF7QADvMwo5FptJrPo6Kxm8kNm2b+GhHb+fMCt75NZ2rgIK1ad
QIG6CihTNMeXsVoFh1zXsLBeoJufDaM9p8n4IMXKmxorW1Uz9TImoltF7UiYV4gKi5sfgqceGoW1
WuVTqYV3AtcZqNFNmdG3MQFTz7anpdYurD+D8rSTraBs7eJBv3Ow63ANwap9fHlxGRVZE5DKNpV+
Cqmqo8V1nJlY5DNDM2nGh7Y4MB9qY9srq6og6KkUUrwCz7owM6NtR7ZUwh8bs+bRULzBeNGk4OAE
w+2ofve7ZDfOzkb2sPa836l1NFH47+ISSYwImZqqQ7UyDu47xqkGofQq9cN9nd20ytlXns0UaGUe
/dkQDxH7C9S2qOcDhpCd5fhNMx/6vg7pJWnjtJu7b2N5M+eKNwb6qUSMO4Q08d9CUFaFjQOPg3B/
GTD4eqfNksaXZayzlMxnvwlf+67fK3p9Ts61/7WbJdTO2/P1p7riSFXqSIDMuNA4kUWwPSg1kxHy
AlM+xDehpt1oFNPL2X5R5s51EHmTdMO9vuT6lwVwYQsuDQWORetGMbMsqsd+8hI1vvHl4Mh6r1GO
5iTQw7qFuBfrBy36lWjh0/WlV3f728qL3Y6anEmliWWMSUDj+atNh66odk1qHMdJdgt/C2SyYgmp
9nKL4IjS4V3aizGwMt8caHEb/UAVpbsxiuZgzPUhNvEU2kZcvWIJqenbgAgAVQCZXLxTNFGVSLYE
osWA5D6C2APTOUqf/KY7Xj/I9+u4SA4pAzL+1xSDcaksfzRE0RgauQqbyGvl6CiH07yD6zYzkS4+
jnU0eHI93fiKKuhz451hjTtTUm8qw4ABioKn0pX/jOXsGmVh75OptL1i/uMmGc8YxCBoN3Ir8quF
qe4NJcmNicOIVe2GgPgI+vzoUy6BG3yAK/of0mVVIIloy4EiZrbbxxPp4zlKUwEnCmL4+0Z2N8uM
7x3yNwX1X5PGbHho5i/zSFJ1/VusXWq6zTgDUilmp4pU5LfegmpnlVWEESGnZbyXoUfMRjQDZjCr
fSQNhwae1fUl1xwCE6XxhEhW0Ope7nW29cF3YJ5q/eCqE5CY8mjl9GGnt5HxGlk1nzLImtcXXdun
Ce0cqiZSMdzwj/sMqrCaDEArnhYwG9ZOT4lePqaa7OWqz3ip8cHiA19fctVUCaASVSBTvyxh1VVb
+5XB+20TUNEJdETqLFJHMWb8qgSNO8ZQ7ZhDZJT2xtJrRww4C9wvdXYSncVXnfMuDvTZGTFTydFs
wakaoj2mu6E+u338ba5C1zc2OhprBoQeCnw5ZAUoNi6OeCyb3oojFu3L6EYUfgl33KTQvP/QYuX6
kDqIoTyCtLise4xzF3epxlJDAbYZRFVuzG5ArUVt/A2rv3qULETGD0USxOHHi5PWwxCPEw9EQAVk
eKNlN9yK1HCSkUy1db5e8G3StuLStTRJJQv833UXNjIoM3lOJbIELb5Li++S2bqTjCZ+/Dgx4lzN
gJbmtxN03+xR8A+vX93V16JRPWcSDZzQZY7Wxpoc2zIF6goVEice9k3r3CVxcRd2zMehsUCn9fqK
648F8Idgmq3AEvo+8ee+w7v2E6zOUomOUhKgSVE/pkPAzFftDEN/3/j5m1b+p3CR4jV4AZEHYJU+
fuQ5aVTJ6muqhgMc6vhQhOaxzOdjcs7slNGogxvfQzTdyLUuaRTiGtOtoQQCz+miUKxJad+FOQiy
UmPeQU82irjUvPe13NOqe8mX6Kx36r2RqX8ZdCuCsDuPaeaJzsXU5bXboCXVD+n9MIaePTQxYvBj
vSstvXE1xT/o3RYTd+1ewEuisMq1gPOyOKewqiY1hXjkWdZ8LAP5aMyZ18/DMarzT4blqUxZu34v
Vlekayhw1RaN2uUzAM3uOJ06enIXHJTZ3+ew6VsiAaN/01k8j7ZoC2tRFxVz1GHhGuGNF66/Qbvc
D80G2wnzUq/lB6XJPGuyXsNIOfmbl2B1gwiyyKC+QBEue0S2rs3DoA/UwiPjpmu7M4MF7/q0ekRg
NE/2DAHbiPNW98cLYy1aY+QqH+963c6OFaXsr3bua9/ZqVm3E+IM+fyYzlsgyTXrSUCJvolQvbmA
6FNNjqECcWHCEP6i0p5r7Fhs/mgaNPDKRzmzDoay5XjXFhWXUzS6aSAtvYPvt2nM3D++oAEtXQ2e
wzry5ER2FV/eF7njZrX6JEFDun5VV5elfMdXpO2BEft4sIZP27EJWTabon1UJU8SkJdwmI6CJc/A
6jeIJWbmb5jqVUcBlA1TQq+FJt/C7c5THBiJwrIRwp5lw+i0n+n8oqgwBmGpQ16k69Gnluub9W5z
2sDa7XUIqJj4SrJ7wc3LmVgW5zKOuPxrmI3DoAeYAoeiMdjJZEB6f4uVv3bIDqAQWvW0di/6zWXG
dKFW99ktoNtaItZgFA5F4krWbjLp85gwqsL4T+E5tSGZrIh7ZS6jR+Ab8KADYJnK1J5jFYoLKGPk
s+/kUKjjd+c4Td8U++9s3tTpvuwhEyn/trR4zr8F6EnWtGg5c8IzfCBmdDY81Wk6hlja1Er42uZe
RyeHOEgLzonEEF2od9cv9iUASUTrBOugBmH/XAhG2UavykGosX15ZhntxvCzM+m29ZYIhgWRbf25
nYNP0ib7ejUsoCIu6EdCqmoZVE563UITAxlaWA9J0aFuMn6pO/lrVVdnABk3OZBgp3CYqxYZXze2
LSz9Mk11wNTTTdTWkEGlQmAwB0A/Jv8ln/JPgl0kQr9A9j8r5Vf6uY9xiNzzr3GOEH42fzEaET7C
1gDKlUeGpRbYq/ca2jI6mZrQSPx2BApt0BZo6JRkOXNS/BNTxncRPfqy2sJgrcTyLElIJJpdUCfF
T/rt1iFmWFVgVwiwiTfGxL9zutxtH+J8U1FQuJvFIVONhEIiWkDyhdBCGnSOk9VU6mQLqqifkvwz
/qGR3BnJk0Aqj+pYeSbiBmm3pbJ/CWMk7pJNcCKiEUTRbuHqI0eCnFUq7FL3dxVjN4GeuWN7M5Ty
3+NovzrTryIKzqkdPoOWemr78uDbP6/fstWTpggiUFFC42Txvh0zVmaqXICvlfAbgjpOel/0yYMu
af9cX2j1FommKboazOde+ok2sxVpNLFhhe73rkRBVu6d1EV21GvamBKL1buaCYDw+rJLgy1gECK8
4U86LhdeMa0V1fYnlRFbkXwU1Q3fBPeS9nvdQgRViY8Twk0yIdb1ZS/c4r/rIluOkoCQt1mEOZls
dLYey6hFtNE+EHz5KNwFVeTqFUAoE3md6lU6NsD6I0jSYbM1HOf98vx+scUPsCmt4JURkXGWUUgt
D/Aie633zAw4d/FQBAg1SdEuQS3KiF/Nc14lrlKB0Eqw6AzqsdMnExTB9XNYfvX3X8EvAL3JBbso
tdWRrEoMtO+9ykSOG5Rwiouo5ebcNMNZqYxDReXl+pIXNvt9TYgxtkkqRUa1eFaDFjdOUdu9FyfR
jcCsTgYjP4JbGju7lDku8We+CwPv/zQA+3ddBNTFM5Lhcnw0Wgzlo2uocuIjQhbaHO7nloxRU1zL
9x+EmJ+NCBW50vH6fpcv+H1ZmFdccpMimiJewG+2cvCrILdAbHpqbdwIOcMubx7b5idC61ttDbGD
5Z2iEAGzk5UuSyxqzJRWptaj+qJmnqP4btyVR2QXXgXltFB/FYN8myWoNun1ozY0d0m1Wbtd2mux
23fiv8LdxpIsDllqk7rWpmHw8l9BMpzEwrVK1KXIr2r3opZm4xb6vRZ+uX7IF7b6fV1KlIBcNGJ6
Q3yF306Za6pHeQ0qOEgCN04yd0grOmfpndx+n2PnSLtgJyPgaNDQNut+T6l0R36wAelbs2Zkhv/7
KxbWOlHtPoxVRgYKUv07m6Gaj0UynAsUfgMwEkK0T0DnNna/euqUJwgFibUvjDfTlqdSY2KgJ6xn
AhBV6IbVI8MozPZQZMktPS43lMajnOYbl25lyxodSyp7dCEuayNyKTVDYgDaNOTRrVuUMaOdK+fa
yTFfjTh0CVw2akHiEBe3nBUFjgsIFyC2RfAxW01CRBgOXjoBqpr1+6Ejp5L2s+XsrWjLXK2uhsIQ
kzYFZm6ZgHcEf5Jf0nUQoogj849CHc2O/K6Sv5TOFnl19TBBg6JnhmGEgPPxFneRWjKTHtPYqd1Z
pDBVG+xHi6l6iGaMkG8Uv/pmp3+qxsjjIZwjcLexjgz0WDwepbDp4VUSXgCEbqIY56ZQ+HDdxutY
s/wAKkThGawMYkmL5hzztFprls3e05Pg8E7LQEGnshgcGJOYGkC1GEZTSxJblja8zurJItOk08Rf
4Rn5UzwXZeL8a/z97k0IRCG7fgdnLWOziQ2PINoS1FzxrnQw8PIIe1C/W/ZdJSeQesB/gydY7/CS
b9ro1TKZxpLdCuys85+iCiGJRp5P4Rtu06IcnRHNFn6dDF6r9XujKFyBz6qi4lM83rX6sQyVoxD1
jPD0VtIRYCFCWZzyytroWK3u/LffsXADox1GCbXAf1kTef5NG7+ESnCI2y8j09rjzbbvMg1+v8Hv
bQUDqYeLOmCc1wTqJq/UiMdbUQfsAQ4IKHeykxTjUyGFuzbMjrEOrhRZKr9OPyemunW/V/wvcG76
zkLm4BI51pdDYMAV6b02jo650e9922AIiLlXC8mbjZwRANI+IrpGuLiCiNT9h2iaHwD/CGAv48yX
ppGQFpZFTzhnwRIJmKXcKyTfzU5WvkZIxqbE8Lm9ZT3WnpaA0gPHEQW1pfWwy0Cv8rnrPU1pdyIh
DMkY7OOksTqjR9r7ZJg3YqqLFrH43ghkg5EyUKckkvxoKGe1auS4x+vQnvw0FeRi9amKVVeKmB/d
v471C+X8XYoWXmqd0QB0ZXM8ognByEnbDep7u549SEobt/6iEvL+s2CoEk0DgwU/9vFn2VkGLjIy
mDvbQSywz5X62MW3et8zMBTqKhmN/CYYjUIT6XoIsPbgtP9becmHlotYSc2I4FZ0TQXJvQr+9qOf
ofoWUOCT6s38ZSXk4APQ+nbo0RsXXjjMlQjZl5H8JdJP2nArdMe6gfRp2Dtt+OxPX9F6cbtsiz65
5o+pNelCLokZKcv6u54G0VBnfc+gIhDcSGoJkEdESFX77bOS+Ifr57q6nKmj0MSLFnnSxy/qd/Go
DmPbU1A0dprU7Qpk1xz1ychTt+y26uGrq0H5ZTiZiKOXWWkS1JnaIeXpZXF4lFr0yAz1Bv0p0LwE
H4rzfH1zay9X3FUwtOKPpbmwpqpQp4xLk/d0nyHeil7G1H6HMOBK8CYCA3XBcqv+vvpKAP8LM4WR
xG58PNO4a2rJGJQerNch0F59hE/CX05okOZKe7wSCntHWT+OjbPRLVoNQAz6d5BtoFVf9Bs636lR
oON9DjJ1d0U/xT56cFQb5ti/097Gpvb0Vt9V9paIwMrzJCynXgaoE9FreRH5EN/oWt6gBBiouZsY
0l5CGLaRKwAODG9u9BvBALj+cVfuEt+UIjgpgZDYFi7zt4zIrtrIVitotoZS7TqYQ2od78P2LpFM
z9e3fN/KVQKVjOcFXwZodWmQ80AfmzY3Oi+XaMKFAMNFeBGbO6GTpR1plu06Jd3Y4uqi6NqQcKGr
QpD+cYtWl2STA9rLu7esdq9GFEtQNgpI5esRZUKpOvy6fqZrF4iW2Hsvg4YclYSPK9ZWP49ENj2Y
onNv/hQY3BBXooUFYlyvsfzaWcMRtNd/WRawF20UgP8XxtYP9F4bA16M3GOB6IILUIM/pHdj/FVK
b2lWuaL1aJl/XNvHo6H3SANJseEKXeibOrHdSq2NRVLU2RO62bXvqUN/pHxwnuI722lc53vbV8c2
2UL/r9kJ8g4he4+Xly9sL8rR9pzLfF6hXCOC2T4xSEu+OlK2h2EPN20k03xlhr2LOumfG36dQgrl
UEsF7LVEakqtNqq1nmCK62SvaPkNHvYWMeVeBSKTbIn0rF4sqq82PAfBlFy6NTsJnHgMS/ITGMVl
4Hh2AIQaRpQyP8bJL5gWSjQd52GT3yxu7CKbFh17S3gcQ/CNP95oY+qHAI4vbPxC2jsB0zZmMUmD
0UdQHujZCz1vIQQojJSFitt/uNlgcMFBAb5i/wtfQM1iNKW65mZrxk54vGgA8UUAb4RfwZgguWeg
GBnsIUtulBHWSkb670sLm/2bgVRzkwMHkuoJodCwbneO/X3oCtdokFVuq5tRPpug7Ozi0BHhaN2t
DmdvY/ui1nlx+mgw4pMELHjp8Cenqypdz7hlyFGZSAQUUn7so4OOiLYeReB6vDC7EQgTMzZvzMr+
3BX+2S62xsKvWVIBlEL1g1I8lcqPZ6HAx+pLvWDMbdw/FVZ/sMkbx+lkO/NOyDdHFUMnpHJr+ytB
JDh3KgHQ66naLRPkUdOSNHfaDilA9UbeRXIH7/efosk93WHYCs9eDtvznGyZ8ZVEjatO8d8QwgWU
Pj5uF2hTAk6t67y4M06tBpMBAmllvgSBeYoit+XO/8jMdjc26SmTtyrCa4/9w/KLm6e1hVLFJmN1
psS4kUvA0fA6HCB4cn1whsepw4l1jVuBWvvz+8bKopMk6sNQwT9uPCkdqxwaCmYRwIMyh+yJo5wh
b1R7IYoWJei0StIB0No+Kl+Hl0x6kuYtVri4TItLD5uCrI3ohKbPOz/7t4eXRn0017HfeWP8w7b/
CVNzl2UUJDatizjHi4VUIZFOFYYm4uKc7WiQE0caO0/iMwtxeN+PbhoEmlQrdMWjMnhmGye8drUY
IU1zB5zuJbNVymuZiCTuPacM98ZoMKyPran6qZ/s1+HbuLPq0M11d4jjE/Hby8byKy8KyRWNPJyc
xbkYzGMnaPumKQ85kYY9eu/B5DwXRQPDuUKcCn1ou+YvkjbtBnNz8RUrAsCFaAGCA2n5Mp+oEVZL
k57Fqz78Fjb9oZPi72OUP1mV8yxELNok3/ez78pS/sl32tssc+6U2nKDWaFcbTDTor0NHb3ead0z
on1b5uYyJKYGB8kEMoLI6C7uQxXoQ1/7jWfyGWx9Z6FXmjTh0WdeQheG7qwbL32bv/k+ZBfTfmGU
Ef/2V5nOD20gfRHmlxbLRlJyeUkJm4XYEi0iuH1LFyBD9c5GTW28uvjeYQSGcDigSBRkb6qV3MRZ
smUDVhcEOwpORRQllxSJYeKOOsrYCPmDSPluvfSN4Qpko5E/9epOSNQRfHizC9bepQeMApZoCPdu
HJ26ACgF/nHj1uoXD1WkDv/3k5buh3Z25A9D45WNDkuXKbJqR+6L/EBluDbzrbKmOpP6PwcMmjC/
xSGKIIAaUjM7bfySy/cDaFgUw/EBtOwuAIXJrJRmq9SeURpujHx1U3a7OOdXNGiuREj6FOW58aM9
RvSwsfZlKCbW1sC4imSG/z8a5zafTalt1dpL80dD/tT1dygSKPahjhRiA8TVwrs8+ltytmjil88W
BWpqOQSe0NQvCngB6G89ndvac5zYtZAjrQuqYzX77x8rMTEoIJUbnjZ2e3kNWZV2He6ItsPFbDUw
YKbS6Fnt2dG/s9XaDKQrsPBBOyTayfBn19KZxcMt+H+kgwFBB81pdnaPOa8gIgThXmu33NMKNoDy
gKCxA9wCdbmEQOqyBF/ND2pPIvisMorJ4fA+NmnsgxuR+JiYdbGuVSSn9y6N9X3jcC4fBAkMaCpo
1pipi7781ErGpEYOrFtgXVELz+ImRqakeBM/JUP2olcSJGcM16eSL+IkAe2S8k2dNJFBf/SgBjBX
xs9hmAjOjUWg5CR1OzSVxtBumbZq81qnPxC8psFaua0QBWeCJCbrJU72uvOd23P9GC7tNatjEcm0
DQzEEtmkyl3qlwmTLEMTYBmFTdREx/rB0nI3AipxfbEVRAarIQOOAwPSBdzo4/NL5SQopyhquPr1
Ox+j0OlEgV6zg+nYMjXLUW6k+zqgrMFcUT09KVZ6h476ljG8DI+YMq0IkAJFOXqci99hG5NeFBP8
w7cwmT9J8GwLJBVqC2Azip1i0pBAETjwo0QIY6Hh3PtMH01pZnXePxuHIgpTiwvAr6B+JBCrTLtZ
XAA7N7LET4LK06hoA0V2mwcFmGiWfrGDv60ycYuqclOyxfIcdIjod67qxptDPy6DqvfB2//7K4Qt
+S1iHHoJ/zuRfzTd3ZQmIHTf+umZm/lSI6mbP9U2UE/J8CQ99rK+2biGK/ZRUN8AcDBuBUUK8Vh/
W33KfWXuFauEYs0YYCEYGzKZizZaFhk7FU1nAr6Dr36+fvSrq+o08ZjqSp9j6YmyKYjzojVKL4yO
6YjSDh9fiICJiT41BEcJydra3OjmryTFlFsobLGg6GMtYUl22UvgE7B9tvWtOgU/I+YshzdOP7lR
XSI89msqT8n8nDB0rFOsjYNee4KgwShF4I9gIi/TE/yPEUhaife1QYCRl4yvhv4mXIDIB6eG7l3J
mJP0baARP5nIvQolc5K260e/egrcdUB/WOFLDzAAGo+0OK3fgTSiidcy5BovDO9kJ9SDBUhMOEjR
yENH3ivRyIzrrUL5ezVx+fjg19BI0vFIFwJRsZPmpjNGtVcoOiO8bkoALACZ809l/GjBrjf9kzX8
VSSSC04TNdovSdLssumhfTOl3aBZbhW9lukI8GXrS604b0JpMd8D1C9GapFHjnqWSjYUas+hMdHM
b+pxthXanG+ErTUKaBvfY8URiABREAKJU3BFH18gLXRpKJWi8oa+ekycmfaEDLQ4ra2f6qT/Nc8G
wxz/9dEiRsjwRI2ak26Meymx7rJiIqjyqZoMytZPWwkY38nNnCGpBVnFx5+W220pZ6NaebU2H4eB
aZK8UVH4liIKpoxY1ltIOL07mFtc8gsdM8hIogmKdhjwWDGE7uPSSldZ86jOFZX91p1f4wICX4kn
oEo7IecmEs9RF7Jy8c6hoiEua9ygrxcG57x83vhEK+cgyrQiTgDsQP778ceMzgTSsjJLbwrG/ZC+
zM3opop6Y+vTQxdQ2wN9FFX5nWlsEUYveFKcg+g4oM8sVBMuaEd1MTESqsU+q1bqwUdGEfImZRJS
yAAMoAZiaKrMYFpGjHgCvEOhe2cV4GrGZ81M9iZBpoVWdfdTCkwvS/vbuhpcqkdbRmXFr2NRBC+K
kFLoon88IcLbRoUoV3oOZBd6XK7WDG4YgAiwP7WdtJ90Jt9IhSdHD71Zn6cJwnxEIZQZoTEdo0nX
tiqgK1Hmh18kXNBvjs2MRnTBJxsXA6PXofbDyBI7vcmdN5Ps5384O6/luJFtTT8RIuDNLYByJEUn
kZJ4g1A3W/De4+nPl9wxs1WoGmL6hK4UilAWEomVy/ymg0YlAp7YKz7r2XxrST6V8n9zjiEBgRcE
z0XZvT7HjZzkWhBzu3fNj6V6kjo/Hd6EBl5LJJmGzhMnWbw1AcWtpQxrHPKgiDaGslWCXXtHdKWQ
OOEcA1VafVLyGORpIke13+kpt67z0pD0JllxX/YPeNCc5Cn+Ln7JPBheH78JHI0dFB9WBoJzGW72
x8Vns7oCoMxyFxNoyU7XRhKzEY/RUqZ84wgEd7GX27BYMjVgDnJAGA7Zb+R0zd+D6cRuhTPNRpV2
Jc7TIqc6I/RShqw1BnrSb2XM+KqFgvCg64yEDbeG6oHU7U5PNT/a5Eldu3y5WJCnoy2sQ4AUNckf
p7LVTVNaNK36cDx2rF9W2HoCsjtiFFU1pmdXGRoLd2NU7m2lPrGbXtNskJWvAEzgoNMCACmM6fpF
bB3ypUGD1Cn9SjYZQByiPvFrd14IpcDvWvNbA8OGoYCXmqRler8TAGKh8RAkmE7G71Xen5Sg27pt
rnyx/CzBOMHV5FJrt2W2CfE05IstulNnvdBtvEFgH58TbkOH7h5diq6K/al/GXT1g/bEPMfdDrrX
3pLA3XAoBYLggjHfoBQzSWlT+ZigelrXeZKVH9rD3KTHUu92Vf9cAbUpcPVKsZSKmbVveZBfq9P5
CYwnOSx4nGmrg6Iu5USyn1W+rg5uU+RHkaktmNRONeJQcMzMWKIulfZx098Lu+UKIsPn196VeEGb
ExYmebqYJ4h//+OsOiXtzqqIK18uBRKl//Cln6TWU+ctjNuVT/FsqVWioZWDFVgZSzn99yYMvwjA
jZA/dsZwV4QExOX7v302PByYfPIZACmkJ3b+bKnaWzPUzdIXbTBBA1UVaY+KOOZ6G1/b5S6KlUT8
hzosgDbnK8WDLueDZZQfNhWAM8X8D7a3JyVbH9DVlT5U1ynmoJysj4xUpWnZ9aVfEEQiVb2ZF3D/
dOf1cat5cWXKw1OJDhLzLUSz1iadmV7pWVvMpT+irUk+1k7hwTaymwo4WsClIQa6zPLd0pLcz9/c
5tKrY2lOMZIz/Vj6bdt8MHiXkuZ7Az5O/mVMuttqmVsqjhcSMjaWFsfw/MLiqWG0CF8y3LeM1Q7X
lZEoQ12VOI7X7b6baVdZtZtPwJlvrcTZKfb92B3SZrg3MEMXuCY7zo95TrcRJ8mN6+tKiGCeKWDb
3GFA1NdODrIEvmnEoNUHrNFN6Ep3+Z0UH3pUyUVFqVeSnxnIqgh4VY1x9eY4SDRr1ttBM1kg1aAT
8DmdH+20zDo76AM+oumrQ/O6nvliuUGS9JseZ0BhGQ5BT6yIVmO/pd5y7bTjfyWuUnEM16AcI9LL
KkeT2m9SvmCdlJg6lW6iK/OBbbx38V7XDwpqncRJgOUZ568eNI2cUQWNiZ415TKnXmpvBJ+pxfib
roxIJAMUnxuFaGV7ChXRlGyACS4eV9XAA1KHCQYM5ekqjMxcAZCqgOKkQ7iL2GTROGCEr1AAfP60
F10xsRICANhjwJLX1i06M7P6UkvMwm8N+YA1yaMe4u2jbkEULlpALCPUUkCFKOgMrdsh8sSwbspZ
ZpqYVUbFKTZtL0O5apCdOwGKqdEO05ItzONlYSnWpQ+Eyieu4hd3+9iGVVS3VuHnkn5j7sqqZULc
e7Ep7SJSb4m2u4qjT50lHjJMN2PU35LB7yK1x4l7a1r+0WI8O1ngjriBmCky2bxkyhVt06fSXCV4
XTd3czQ9zYF024xF6ndyZu+WankE6Gbv60b+pYfOg5Z4qQaOJUv3fTkdHa161iK7YIylart6tp4i
q44RuXZwsy/VQ9OWr83NMHpW4nNmNOjSnx+W84sbkQggPUJQgRcodN/WdV9ZzPNcd1Lsx5SmX2Pp
a5/Bq0S5Hs6AZyfWRv/4I8L+d78u11t9BniHGtVkB7E/5q2LlumLUDcfw6pxJxC5KlKei7rcygvi
dk5Ag6Ioh2ezqndKMGLujIxNKIfPgxw9abVWAYE4JOHLiODiFOGbYQc74TjcUwmaAEZLhDoxX7cW
sO4ahpiVcWNBUswX9Yjl6ddw+j5bzXeANj+T+w7F9V5CDCTMfo56h6tAp/iYC9HHkodvAyRbrkQI
pm3R/Opj49iT62M1jKJkfTu0/NqhT14/fzX6xbsBuE67H+A00RHQ9uqiXLo2pKmDSKVTOPuqjvYW
HIIuy+CTe4X1wEbtpgVezNzcwp24izT9/lvXo3AzVg+jzMVWWP2LIc+uk+dPE8PRQIYqnDDRjrCc
VMyvVTg/JOgBxI2r74kaoCCF+kruzdNvnEGNXLqNpOJL1DW3SlB80VL1C6aht13U+EqNTH9lHery
NFjl3oyS4zgr+1k9TozvP9+I89DJmRFRBpQE3D1AjYTw8+itT4neOxJnJlx0fNQ1eL9Pufxu9++f
r7Pq1fxnIUB1gjZOys6g5XwhzYadAPqdj7mNdsENZEYvGtEvLlr05uNnZ76bVftB9Lob2/lqSumb
4+zrt8m+h56U5Zk3xtpNHdiaW2py6dHPK7A0+/xHrtrQ/+dHQvfShUoWP/X8R9Zpp5vLlCY+gLy9
nHTfTSYNebZEsL9nV8ftvTQzV+/vkT0Fq1MUKbl/dR9I9Qaa5OPWPPuWkWeXZbIoMFncautbVWtx
cC6Z8fl1PT1Ker1vFcyTq6+jXv0Dh/m2cvR7vQhP1qK4NIzoesJetvSDNtqnvNe+9N1btryWY7Of
O+tem5XvM2DgWfUU9AIHvfsRlOot0ixU0J236L1nham/jG9yafyEAPbITMwzw9zTJscTwEBGYUcV
DVByF3cZEpe2Wmn/bEaPxhWUXWln9PpNlVY3xowNOX+PcnWn5K+SDT8vokM8JvTrkRGt9n3d+0rZ
IW6EdnKbPslN81z39dMAaXAZrZ/qMjyGY/QznLOvZZK7mja+OcNp41Wfpy0frxraCsRFknwY0GuV
Y1tPsWs3YWfW4+Im0Z0jeaKbPPY7rb6LAUWUy2OCAGvwTS5PPa4Cn69/Hn/QShI3LZIwaE1DLkB8
7vykSREcaVOSuJzCRwcKdEElEhZYZLjEk/+P/sG1xOXP9VY13ZDThQudgJu9fUbe2bXJPTl6fh3M
BznlSicPtdqOcLb7aNoK1EcU75x0p5Ubj37ZQeDZme0C/eOiI8VZxZxaK0vUxClSjER3hdNYUbC6
1iVPyryUmHNmR2vOjksG77EalMd5iG4zGTOYMtlS1j4Pf/95DQYFC1NGkjrSnvPX0CRNwayFsjCh
HdsW8U54tEckskOpbzz2xlLrmTbAzllHIr4kb8OCqk28HnSFGOQmm8Wucn0t8BXI4RNv1927ukC5
MGmbksY44qc5TmccrK4ofskzaj968TVO62eyZnzatdfM6mwv+JHO848c6toSSZ5lRhvJyUV1KN45
luO0wQX01hbn849+SaQEjrEU1GOyZHgCd9v3yc+5t96XUj8K/8LPP6/rZ4yRvhjjCRGt1Xp91BZJ
PyRUQCo5bB/vqg75f+xHEezZ1VRFY8kIl7PnOF+LPtwNJuJ5W9yIyyqUpzYJ4wD3Bc55ncfHsEvN
wKQmlqQ3QSMOmn07La4oUWxU9EykAoO8cEPjzpjIFZSvG7twMZtBoxRkEbxbBO0vDbrbNC4NPJhL
CDb9qUJma2qtwF3KBIR5cK8HDz0IjybQ/DBaXj9f+3KGCWkAfTaEGFkcrI84o3+8cRWMgFQOQe63
zd9Yon3cUAIKOIfjXpWGfSKIsHK/z2DgCvovkwZ4ZTvB0y+GHqgzUAc+REY7x6F+y0PTLcd/Pv+N
l0SDj9+IoCvcIHEwRdf1j9+YMn2dCtxufDG/Ez4ZsgONHrCk1DJmlnRPOJULUQrdSPFz2woJ184H
tQeKsoLbIb6P8/WzpazttmOPpvgF30NXTPCEr2my9PsU6p6KsizWGocwiA6y/SQ1+f7zHRCfwX/T
jI/4x9AfTU6k1R2CoHb+A7oondPKsPgBWu0BuHnS8QXW8Cb8fJmrD/rnOquNVuc4lDuxDg30aqHY
EozRkdn5GDARS73WSQT+2skI8qKXrmwVk1dftejrg+8xqUDWDHsNOF8UVTogArAr9a7Mdr227xCx
7Wx6FUxKo/x9NBfXzM1/H/iBcaD/QbLBNq8h9nVn6IOBYSxNW2Uvj9ExSw2/o8gumnRjsHclqwA8
hnmAkIdmZL765rBWmE1CEnE9lh/EPDpkLED7kc+d655efVxsrPhxWa9PkM2oROC6EbhTV292CZbZ
imoqQ7UuPVTzGSmmnjVoN0I4OIHXoTI3FCAqXVm4ZQOmAvGN4EtB6RH4tVjHRUPfaEZe6Z+wD//9
Uavov+hRSXeP4xYwImmn3qNUjfikJ0zPPjgVeLM49cail81Xosmfq652X0ur3FjEVpRy4Ro2aFp6
zct3Jf+RBrOLwIObLJVrdxtC+tfXJZNEgI5xyAV0NS1SBc979HRq+a1QjKNJf1Vw4fQRx3Om7oH+
OtgRhM4twOTVGA+ZEz1hKhTgiqt9Nhu9N0OJlRcAYiEbXOQPGW4/AY0iR0EygyDe0VywZqToZDpl
jeJ1ycmEL/zRE0TkYoj0owGur40H1MUZ+TKV/zz4qCKIXRzRP37l6r2oepekuiYJR99fQFZK+ahO
Ki1wxEJjQH4gJAJD9buTOpdunsoAel69cIrQ0At2gSUJZsYk/S7zW3FmhQjHkmxkR9cSNoKTKEQY
gAKAEh/2HxdRNcPp74248CvhUcpmLpSXNj0BE4dr0SuOgWHSPvIFClYYmQl47jzxZWl8eaAfilja
aKr+P7ZN6DbTQAcMtdq2XM+xbbXTwrdfsj4+6CYzeXgFIxklMGHxA8WnLWvDHqdKOaj9DHL7InNd
m9GBqZkrCOhhbXqNcV8b6c/OZhI3ysFO7Ta+PPFLzl+whbMhp58mhuh5r2KQXGm1lZpaTKpxx+zU
1/Vyr2vvurPFO72MryyEgwNcXoUNWReNtVRMExbnsW9lMprzvS9jJxsliD43TMQXbwysjcN75WQI
3xWwEcwReLq1soCRmHYPDACHOjP/EoNJj1XTH6L6ENZz7AZW8JpU+r0d91/Tpnhy6PV3xXiU68iT
vs2FgqndFlf9SsgXUy3822gXIaG2ZkiqRRtNUZrzkyyQKrO8S6voMC/VKz2ep2ySjqacHrMILUK6
SYrqtkrzK4jCr3Tc/g5VN5iZP9lbufaVV0OvHOkprj1AtGsYUo2eXDlqY+xrSuxGeOH2cu4p03NX
d76R73Rpa8Grb0YQOChieT309M6/2X6wpj4ZktgnuEBnX9zcxj6aoRZ+lmYCVDYJ6N9HhwEQb2cZ
O13M/kxjeIceRVc/1PZK+MUah61c6zKnQ1bXwN5EKO6gTb4Kyj2lhKQaUoQmVHUjt/r3RJH/Hurv
XVjsyqT7Ftf1Xs7LG2y9w3n8B7LJTwfZPxx9/kYH//PYe22ThDOxcCgWcME15QuYa4ucNeWkvHAy
o+Y+l9oDB7pzc09fosrTK5t7MU09U/n+UiflaVET2W0TRun07g8UjlushyuBDV6vKjSBTHScGXSs
XhzwgRFxfLSxy+GUyQioC2naWv3epKiUdWnIt503MCI61Y3mO31YfugOXmulUuykpD+NTfDQ6qdW
s19NyulGhikkadTVUPsY6KUqVJ6NfuAlLAUuMqUcfSNqWVBvq5c6DPIkD6HNb660u96ZqYmWl1kJ
bkYVtlWs/c1840bJtd+OHj1ldXbUntClvu2aAqTZ/N61TeaVMw3XJjAOG+/4yoHjt4HehaVOMfOR
JfxxecV91+Upyj/+ECh3Zax+ea5l9T4NpxcYmN81B14vUocYifrqhLFQEv/M9dMo1//gC7DVwRV9
s9VVAIJYIPkhwwl11vN3m6HxHEstmqhL5rzEbfRMj/NVuH+27YPVaHdykuEQg1KtHDwLHPHGVoj/
/mJ5waWl7ofhuE7AVSNz5KJKsPmRcx/FPfT+gE+peDqBjEnj3xaycHHErakk+7kOqXvSu8bu/uqN
aEuS5rL25yKki2gZ1B0UIKuOH5ND6JFdiCY7kkCYFNwNdndqzeg5WYpHWacF4ET3dkTnrZil1419
EP/5xT44ACAEgYMEQqRkfxyJEJywzPgdaVq0D62RxgN0ilbF+ijt92RiEU5Tc/MtNg6Fpm28hCs3
AZQmHfC8sCy7gK7hJ52YUm4NiF1Q1YXZ3VKOrlPgEpbMuxGWfcuQYeN5rx070K9CApCerr7uIzIB
rOQSWxR/omkgRL/SAqPjCe3HcHZrB5EGay+6GZzKYy5tPPCV6pr+AehbkYpbeMetssdez83/WJU7
2Ie5dsDEr4mtgbkZSvU9jf+sN9GRx3hJketfci6UkArAbfNGJLgsu0QfQ6GNSiAga1kF1qFNJsnI
zdG3g/IRHOfTGHW+HBS70G5uVLpvcBhgsxnNxi2zGi6JNgbAE3SviD3gNylxz48bHRytkSV7/EDx
ilGlmpa7Kv+S0tUN8Z8Crvm7jeKvak9WajrP3YJUtwEyIer+KSrVk8LMK1o15lMYMD9PXuts+MvQ
pnsTxcjPj8q10+kw3BEaykILbxXIFanuF1tyRl9pqImIDmOc3AyoJWW4iCNabSRbU63L1iub88eK
qzwFrKXWgClEI1KHvULnrWfV0PzbhvEk0vF//XzcnaAUaaehoLFu+5mdKU1xjopwgpVvqeo3pY45
dO4iYHJg0H+nE4s/X/Ha8f+gTTHJoVgBr3r+9rskX0alQ5Q6bP/SUPobUoWrPUa7YLjJ35SQtCtT
H6yqvB308hlQyO/Pf4DYwFWwY2AI7glJMiyEZPEC/gh2toRYiVogF72U8Q252W1ogEy1qmPG9Pbz
pa6cHopEYMHQmSHMrGFseV20SzZje2GVgB0Ah2OIuOtNyU+b+hFbnSbeosRcqfFRh8AKlNyNLiG5
7vnTyeq0RMPE7jrQcTNGQlZ9KlK78IYQwWIsR5TQOJblX2GadqQY0uuE7qiHLZnLCXcnur1LhT1V
bGq0Vns3yHVj15Rh54b2P/9+c1CjIxERLdUL9EpUzH3F0H/0LXybOChHZdC+1LQewja9sei1586/
dloW0zvSfwoz5HLUC/RTODi5JJlEnkpfDpTMd3XHHHRK3TTI9pG+ZXNwBaHDeuBOReHFkmvZlEju
8K8vBhIM7bVIrH2hdqdR7fYasoflPNzHJ2N8MXOvLGQvW8ASSLI7xxTeyKtsRN0rLVXrQzWEzrlQ
tF6bk3WVLWPmkE34DiSYLJT3mfbahtnTZJ/wW4J6oe5q3To4UvcXrmn/vuYnuyHbND+anWuWHG6K
RlhaZBilktwIzalFwoy+OentFgvwQ6h5/X1/mC0AOib7tlZDwmoa4rIVOvtWWjw69XTbmDooheZF
NDske9irTvKcKPFRm6KTWg5fqi58MLhh9XRfZuU3qw3uW9jVXfJeydkGhPZKdOfg4QTxnx9nr+5c
eAtRUQQjOvFjvIvsfh/EMZQRCToY9jRFspFWiutpvRe2sMdFk58Eey1aUJUlfaoaIbVcSj7IEIGl
eyiqbDSfroVU2h0ACsF9gRlZhfSkyaq6ndDDpes2WzqzmI55KfhCxrOfB42tlVYvF22iKE86skUh
hCAozo7Z71QD3wZjY+uuxe4/nmk9AE5DaoKxYqWhRGwFucxRAbOhDSAV6awhODMjS/75w10Zg5Ic
iUaVKL8hla+Ct55XTCZThEkFOFN08Eo18Qyl3yeqc6ghyNm/p/lDPLmYQYhyN9dbGmZXTwz9EaEz
T3tzLfo3xuRsToLWoIjAIXyrSel321aJ174DIDP/d5nVien7suhyDQVU0Xfuo3/69BWwLz3Ufbw5
TLqS5wrhLHQTkN6GLbT65po8jIbOQgxOzDgE08xiaJTV0l7SvnQAhYR8ovO/EPvmriFpBK6mIBZx
QQx2egR0pgFJtjgfbnWc0cVu9nN/q8XFmxR3vhMWnjToN+pgf9s4SFe2F14U8Q+gBH/WWQD6LkET
xCaPLBSTIMoxpBT6DUOGF3T/ggjgc1L9btLsqXXG77ml93BQ3TGe/pGk+ZaO1Gukpz8i1d6ofa68
CtJMuksC540Xjfi8/8i9MHGw6mKi4M4YsBXO/GRLdxmaQnVifEvH71YSuG09bNw9l0daMINIqRW0
lKivVwlfGvR0YRIUFlVn2OvWq0qsn4t/PzdkmAQVm7oQ5BYiXeePZiTyFEi63oPlf+7HZ6dDU1f+
nuobE7zLN8sy0Dw4T6J+Xbf5Z0mDyqIqvQ8iwW2lxq3KvxnFVtOXutp6pCujKtEGJOaYokwFsX3+
TKWtVKO91FhAzMm9nIFMDfu7yQlQ7H3vLRpnpeN28asKcOPzA3wZ5lmYzj3KN7RqwX2eL1xoVj0F
A2p3fRW4pgTManFcPdtnm+3FK/tJJYAENphKaGTrmf4gF2o4qChtlcopmQLQ7j/a8onBWJPnG+fw
8kYBx4beN9h3MfZbE02asoD4tDjU2KkDlfVdy2fGbZJr98c4r/GE3JIRu7agSU1noKEk9ApXXxsN
drVdUhac0jc7fJjMn2Hkw8IX5m1bEN1rZ0UFisljfXCL5RVETnMWHVdDu0OA/8dbEzw5/Xve3aTp
vsYaHL3R/ufnR+QylHAg6VoQ0WE8ojF9fkQiKSP1Bgzl6/V7PD336DDKGOEEx6BA9CT63QYbSc6V
kyJYdOJD0ERhJX7QH7ErMYYuy80QHcKkZTKPa8cksErBQVtOSC18/nRXUgGEhTCdoUtL2k6z6Hy1
epacqmrQtVTs2S2c9FCYMT4hzdHMKeqSfTDRcTeM3WLYt3nc309fBv3xf/MbUBMhqxNUjXWs6XLZ
ztUQjbQofh67u2EKDlEuH6w4OBhq7i5Oupcray/P6W3jMsNRtwASV8IAegLMCUWXCpmd1QHWJfqQ
TZL0flMUbp391VWvUf28MNP8/EmvvVpxmLgnqI6YlZ1vdqE3mlIHC7KKje2FbX5qtBfFTPd5Ue7L
9uvni10pUIAu8lJBttB/vICZBVMRT0auIb/WWJ4K2SBUnqZgcpf2yawf8wVUd/CztGlKhD+R1SiW
fDcW4061/1Z5A+NxdH7qarwRcT/A0uelAhrPRFuhI8Qnte4ENXFqmIUec38lN8WguEr4CAsQr6Nv
Y/DaqndAVdxMw6TlOHQvQI9DCWgwuOQveIj28lPVP70OZe5O097MD3LVuVp8r8+b1d1l65bN43JA
tk/ovKyTuXQ0ij7FcNWfjHelHJ+hPu7z8N1OrdvAmdD6bm8XlDgk+3WmYfj5m7sST8/WXh2TMZzb
Spm5K7JCTE27gzW0jNFflK7aT7Atw2wLpHJ9RXS/6SIxx15zrANrqeo+YHKNi7nbMNSizeDGJdrt
w53RDm5Xyhvn4PqKgH2R1kJ/cp3/a41uDw7iDL4ejQfO4dK/4Ox+GDApyJG2CqZ/Pt/TK2GcPf3v
eqs4NydJ05oNEp9LRkAbNA9DV5CEC14Iya58jxhATMWvz9e8dlfR9cbkGmk9hUxqFco7cvMFOQpu
JRVPT+2vvNJOcpB6RvO3pGn70dwZ8gLGRT1uLHzt9GqiIhAi0QLuex5o9Az6nYRSs6+S6cognaZK
hv78OxsBB1SIPWYDc2kiaWbhVL3VhLn2brWPtqco7i6gbWqbtQndbFavEtfMXgvlJXK+g7btsvtE
2zq7V5pfRBT6nhA7EQ0E7HH+sEUz2FahFr0/VA8OelwjPYhWeYu0XVae8ukQFDysGXnq8KNh2HDQ
0vtZO23s+LXzxbvG2wVRbPLY1Y6PqZbIsCt735oeG1Xx4jZ2lwjO+WuqBtCHdF+unk0Tw4nBzQJZ
/CBYsArSn5VrHu2+cUNY6vm8ceyv3WyCVyOk48SAeLU3GZ7gYVCRLcXKN1EApUnPSF0BVrtl+3Gl
78drwPUTcisl14V2sRJJYTEwacVl/e/4t2ATYHeRpKgj0PRnrgi3I5efp3GjBr3SiRbrIoVBkU+H
9+Ma/CNfcmK1jaeQyxs+Wl/iMU3wgMV7VMdTYd70P/u/DWB25UGS3+iElvGedMr55gA0kG8i098q
Pa/M5MUFh2wcs0acL9c1sQSdSkJEu/fV/HYKfbwT+nLBWie6ywr5GFuPKrzf1vnLdJb9gIRHZt+2
6I4G+N+iuF3t7U20hc4HcHHl0qNU0GegIl7XHh31lY5yHumNmC2P2p051XcTcRDL0tYtkvwky/eh
8tKAk0mM3E2k/CaDlGguzsbNdjXd5GyIuhU9L8wBzr/VNlLNjJKFzQmRUw5bXw5H5nDPaZRDPGzd
UF98Q0o9mzuoVxpXu6nCjU/iIgmjS4lYP5ecUHOn6jz/CZFRMBjK5863dR3cA+sWfIp66slMCDaq
6MvnFYuhVEgvgq8QK6/zxeYQRmGNmKZfRL5EE0357rT/1MGNM7tKtmvBpkF2G91UZxQmb2z2xx16
9t5Xi2vni6vxFIU4bPGkyk0fP32DWinUSxp/jL4u1pcl8mjZeg27Le2R14nlL6O9qzJXy55k21uO
s5pgpP6zSyDDhq6lUmAFiLKXXvGXmkZebCfQ95Uj5I69Gj1Wy0PdfUudp17O3B7uWFmr7lB+k7Xc
xYbKy7lsiyjztKXyoBMq+S60dpn9U+9ltybVNhD4HTU3xEcVr5waPukeNZNweMel0TVSC1lDpObc
PmF2eOzyhxZ00OdB/CKGs18EL6GmAhPpog2BZU4uxUXX4df0IphQQgK/mH2wBIzKET4igOTm7vM1
L8eUKGlwRzOoJzmBcbA6IZkk9UkioXUrOpQC7S8UBUFouBX4TfplZfqWoNQ1hz8jY6PwuvK8zKZ4
YmbjCEQ7q6WLPHVmp7Q/lH8VDaat+U13fkua7loeM4s+3YIriQ7o6kCeLbg6kHLRULjHTuuXXNEx
8ihmh9cn+hcFfw8l7Jr4LHSE2+BAbWzzRQwU24wAtuj3cD3Lq+ask4UFFxTPWhmxa4W3eWm6qK57
ApAthFNl9XfG5htm5isjErNCVXEad/VWonB1z//4HavcvpGnyik1fkewAOvFoVpDx7Qah90so5wn
TZh2L361EfI+sGvrjQcEIjJ7h7JrHfPmVpPrIjY7f6h/du3Xxjl26bcg82b9q2Qf7P6fgbyQsibp
Yt84tIEbwP+e9ml9AKYtCGLWVpPqsg7khdBUEcBcekbclKvg5FSLg5QUTaNprzRHyzo6863ZoOH0
ozpKC+Whm4YuVEg65nnna/Z9I/tl7NrfS+3OOFgjyote/W6MnhM8a9np8/PyUd9d7Nh/f95Hav9H
VlE2GPQMMW2fJPLrBWL2HhPR5jHJvOahmRGd2k/1LrH5Lu/yOxkMTavzxd4u5XEpTndF66aai1VJ
J+8iBQSAdwQA4IxPirURPz5gtRc/lFgFWRtYFfzJ833MkyQLFoV9VGZ9Z7NrEUqIMGZeMQp+T0IE
ZewpPzky/raW4jOf3E2jesocuOfj2PxAy9XFu8vtg99Nkh6W6juikbt6IIU2pIfU/G3IEBWsY8YY
1fxSxTUzfD+W7aM9lkcjw3IFOVhSbPx8VGdfBMURANHJMp7IATxJfeuGhVnID4SC2+olrfXHWJb3
wN1SfLvjPjt2kvILR29h3KIKC97XJIVeb95G/UtSfDPNUxLRADC+6PkBYxI3le4iqd714N4D+TGU
f/faY8xBBt+Rmr/aTDxIfVOS8ZfW8hKV6T7TmpOWAeTBVYAL6fNjYl4LK8pH9gn0glbBKoQaThBO
U6lyZYhfuW9/hbf1kzHuK4QPuR1vk/64gPWFSqceFRNYG5OZ3Th5eoh+mQcjo1ZvlNZz+scT1l5y
krqRgnhj8c4B3xnGPiabbU58fdqT8qV7y+FtE5t2Dtfzb/MuuJOkezg8yeQ1OiJfPs0e1ThUyW3V
PQT2HtnP7Fm5r/fOY1SBMu5fEWIZksPGJlzUe+JTBvBNZivwjetvRa+lMdRqvfPnvtwVP/ri0UYI
+K/wQfrZ8pX0Fn7hvwI6SxOH6im3b5XmpOg7PTvWYEH6e6s7GeZrVP7I4PbHHdw2r219farciuF1
fZCK3RyqXlPQH+iAcJyc6EFFh2RRfPKZRd/DmEZd4TUy9laruajBh1/BlhgPVvI+jrdFfx86Xv6S
Vz9VZ/RSpd7X4b0R4MWYEgIZBYFYedCCw4SkrRqGftm/A2C8i8OtccO1jQKdARAVnX3q8lWfcZbV
MrDVkWwQMhYdOT7JcCccdtyifQNDvHHpXVuOMRi5NvMo2m3i8P4Rw9JcUxLJKmhdR9OOy73szaPw
70mt31rCXCzdAr8bV+530E7Q2hh/MZRcZffOkEbSKGeQ+CHzzdWb0CITMu6fn7etVVYRb8Kcqmby
SHshIvrozt0yvc1Ks5WsXJTOnGoyI3iqdDAuK/ocAdqwygRUsX+pkLZx4P4shNGJ1rSSTrf58s0J
HwZBQOcaV2ZIS9N4D8hjpzcUct3WxPxapkg/lwwRBSdYLWu7CgeKbGIUOENQ3hJcRtW+kZD4Luy/
suRHNKg+RWUYKH7tKF7QPX2+6Ze9LISNuGYYTAjWCbHu/DAFJM1IjmgU82PtitxNoBQFMV8NfgeA
JLIIzVDgBGXz9fOVr2RMNFaAkuMqjfrc+lD1o5MPSUIH1I5JgxGoURFPS7XCMyGnlu+Ob/Rbk9yr
D8uQiS+Ht0wHb3XE0rnPyaOSFuoQXuXRi2CFCTMskasKIV/RR+ITwFu02zjc194ynQOa9gRU2WDU
e77PsV0uMvY3PG76vTLeM8md2xexz1byTe4e7AhWlwSGEttQKd3qyl6pjT9AugBDUAi4sHczZ8Oc
6HyjsO8Ebjo8ZKJ9g/ytMbwZVr31qFfKAWi3tG6wf/5wNjh/1ApbAztNIAAkQO+tJj+q9d5QFi8t
HgTBrm2RCLZgpyIu/vmRuvZ+hYMdqSeWPExLV1l4llrO2DtW4yOj6JnDm7A8sQQGPHolmHzIwClv
QgVuY12RDqyStbN1V+lCqTdqD2OSChwflbF57/Q7ZTw4xhu+4m6wYAjPvse5J3h8IT5Iny9/JXAK
3UbmT8Qz5u2rGqgblWYsaTUygzZP3awfq/FnMMVbDylO6PohkaihmNYFz2hNBCvSuCCKdEQK/XXu
nw1ajSkVbJQU/qD3e4zt9ibeAGr3IIwzijDcd5ON6NPz5097pfcCEINviNktVSctyfPjlUkQU5QZ
sVqTtkKC9pyOdLLRfC/J1u32STTdBsNtHN2dbOowQ/LHLV30y9jFT8ACSXA+yIzWo3gjKEsrs/XK
F0wqDUVgQQKoc8iQMXkfmhd9Fd8s2Qb19/IrPl91lWakptKksdDezqr8iDsPcgWYhuhHcMp3dVU8
buzz5WcsWN6AUegvczl8NIb/SDMUO83zKIXpGcSRZ8WUSY3iDS0Mv8zGJMhrWiwSUfGJSK82ltYu
jhrZpsCpQHNmBrCW+DP6qSVaMYdbnBsTycgE4BW6Cb2a3xUVVgDg9AWuTOcIJiAyhUmGueQbcewy
zTr7EevPKq3iKkoMFLpkOcRnGZl31Mpk6DzqgqbVAv5ry6j3cuQBjwJpGryBEE2hjym+9D+2vB7q
rtCUufZrpdylIaBBU/YTrTtZtbQTyo6VUJ2X8HAydLdUJb8fi0d0zI4R7sjaFk/5Si0vmJ9ImHPS
xfxwFdbIe8a0iabaH4yIRn/pdkPi/5WB7i0Q8gxbQIaUxyEeEcawF7aG4h4VYvgmPq3Y2vl5/jAC
K+oRxbcntB9MDaDlQ9njYVq5IFl9+kSfH51LGUGxhWCl8ZFBsph+3/kW5qNtz8rcIe09/Q9n37Uc
OZJk+ytj/Y5ZaLG2Mw+QqTOZlFUvMJJFIqADAY2v3wNu3y4mUuBOm82ObU9VZyCUu4e7n3MiBxg9
MGwAsI7Ew6iuYugAZ8qByUBJI+q1Ewy1mfCHUQwpXGb1qzzsargMvXroGugD16soABMIoA1j9oYR
slJjSN6KxZLT2Zx5Hc3WqXnFh6PKNXZL4B0xleQoIJcsNhoowLP4p49oXgWBawuVA/CPj8QVaukN
oKVu8V1JPRcTX7jqyJ3rPF57Iw/k1G9C6qVWOanAuYMdG4PAkWAsHhSLUk9MwewgQXM3q121nDFp
l4z5yciTIwah3Rp1UlbYYQ82PXAKjIQoI3HMOLomr/QUs0cUin8KoTQnAsKv/bp9ZM4rXGP1ZGyY
RWP/BbaiWpUYV7GG2lIL6Nj4HECTZ2a0bl7HCx7JRBm59CruvRjsFcrDzOjna4/RIY6JNpmx1XoK
8mjiPMu1SIRV51S3HBbKgQPL2xiFR/G29hfQjPVKENTdHvbcuJ2OOjr7b5YmKQHMVHuBooaAXa63
5QeuiKCUyySP7VqbaVu/EP2eDjcxbGgL7iQqYZKDSEy0y5g9ATlKCHog1WrAN49zNpJbBzG22X8c
+5ZuT/fyHn+FLcCxq+iMOp1vEWUDh4MIHnO8XcvoQQxcPk7tJNEt4LmJknxprzeCv+GRNZ4ZfFzM
06uN2X8bfPLGqsI+AjpxwAFDtUVAmwL4FVJpa/goGqccsiSw5uM2QxRnlZTyAmx6Kx1601kxZx4v
RMj4FLSDaQCJAqg5Tc9qQRiHTdWPWhCxhe7wenjMhwa8r9miDXMzqB5IWsIUzrVInb+60SchQsQE
mCl0B02V0UfDJ8kDGMGGoPDY8DEQwyzQlAmc0EyK98LJxtNufE6DsHeMV093mmg5mL+jClxg0NIT
Q2b1Bbgua1S9qIfE5ioe3ma299xyw0GCZgh1YQQroCE7HVGlWlBAfycHqKBzFcQhAGh6XbPrIPau
9sxUOuTBUKEmbt7oj7cHvzDbsbcWOSeEw+d6LCnzhRTdAJkNJbsFTeot8U0wLBFQwLZ5+Nmxj9vj
XTjKKClhI9HoBSTUtLaUymISSClodnlEv3wPaqOAzbjwrx2aXBe0CwLmAo54dA+e9VzAJUR6Bj47
Tu7cXoLUQaRsSaZsAepz++QZLCgL6FUA3qo/jszjaqrfh12J3GT+ZsjNryIOBpSeVNn2Y9UODEhf
6rtAj3/ECogI6sHtifHgt81bDdUzqyyihaI0zNRByWijwcUNIy4A8YZ415D326s3oRwFOkOCLgxa
9oDTRt7ujIKMcFFWa22aQW1LBWlQ44jGhlKk8eHVkTcd46dSrqyKD5F3T8xOOaDTz2zF15nvuHAd
AR1GDgzREggppyBGKZVGKBuo4jh0DQ1VuiB+cM+KcKW2zZol+75tTF0ANX+XbkYkzmicAZfxSrVa
U7xzNLGc2fWLSzNCSGEfQKCO1ObpLYogeIHOO7Dn9QGuDVLoSYeIv89MqUU0AJY2gM/AK4FqWpQB
apCbI3Fj2otewM9qp17wySjc/v6WyRPTl4lIBKCfwCWCeLtD4JiTHyXYFVSSbFS/WgewzmED0p5g
tt/m0g0bkTOwJPhvdO6drgPCZ1AeJGFuV6Ap69PAlbPWbaF2R7nFWLke5QrlH3mgINqWvlxF1lF3
4IO5DRlDr+k1RGERx1RAzktVJj4774AlHvo+Q+sTwJTKGqVWpPBjMGwpX2xuVG3MQeWR14BOF8iT
um4xc0ovfQFsqgxWxbGnY9rEHAyJMHRlDsI+fq8hpyCAe2pUqOlB+A6aEcuHlpHSBU6iBZ64UCCq
dPsDLt0SA6lZZBkEhGZTpiEhlUNFihVYBYIitgRsPwSmI7xZqoj+x0MhhYP2FRkiBl8wy9NdbxlH
K7AqZbYv8ktNJ54BpRHwAsOLzezree4CbO/InIycFYCVTnOgA+UjrYqAn/Fl3kx6fQdI2dbQfiX+
ugQ7JS9Fh7ZJ//OGGYwK968I0KgD9+DER8Jdo9xWCeCq04EtljtvIMUaRaSUW9VpuDIyZmVG40VZ
6vhVuJU4ZRmCgPv2fp7z04y7iBb8kQoGcK7p+zqPAy1rBkAluU6w6+xXVCpLPIdsCcXITGGoJOKW
9UddSJbSEDuge+IE3qv1AURgwyIP0+eZDzo3NMAv42SPhNwjmnx079/C8AyCFlzGgz3EKOsVggwb
nDjAJMpfGemSQQ4QZGmaAoawnvduj31+uDE0Skh4cUD4E00Ep0OHPcs1Oohok4DDaQVEKcZBKwio
2sLD7ZEunTi4O+A7wb4D/uXxmn+bZAnqZ1qMPIUhKZfgQ3jOtP4zA66kLhvOrDQ9dNohn6vhXgh1
McFvw0qnw6JSR/h45IBEP0yBLAVdpWK8a3UWo/2A2Y1Rbnw+WLe6jOPWubfnfE6bhaOGcgoi0LFH
/+w5HyliJCoMfG20WhYVXaZ9/obGfZfzs3fS9AsFhzzaxiL5IUBuFIm9NcvZZlBB8G0m9Gedp8fb
X3QeKeKDwCoGlw+iHPi20+WIkpIJfQgLSjq2Evq1UYMeKIHUF1LTDZ/DtCszNu3ivn8bcfzzb/ue
t6WiFhSNOGKxAzvsA6clTxx7b330LifRNmCIOLS/daN+DzrN2tU9ur3yAdMsVTsEHD5Me6+PUfzt
A4/TqNWEoVtFZKsbwcx0L285Thx8FYqlcBun823iWNH8hqD/J+k8NQfsoqw2RYouk1CHiJ26itPM
TURmlTSH4rZualpvS/QJPRu/8qTZ4dVyL+XKjOn94uQ89eMjMzKuOYqLMMHTi64rXexzPjB2ncJt
grAhZozuVF89BNSgFs3KzBtCtIrkkG5B2BUWxrLwNwxYL0MM7IEFz2Gg1rbq5xWer/ljOdQqpAqT
Jdi+fg0RZ/ViuQeE6PZxvRAPfhE6f0kIoGw2zbHrRSznXIZavYHe405/pLVZ6V6AvlstRXGnfaNd
tdMEcDauYyg3RyjQJsR4m/mK87fd6VdM/BaJqxxQVLyvgNxysF/mS3nnK0C5xIBVgVtWCwcnkpMd
H0RzFuSSgR4zFcDhoqIBPufT4xRrnZ4UOXRuCrPMmZcEymfN9yhQBvk+qJNlKxluy+sOH5RIWnTP
Pm+4BLoB5aMgAcKWzdiPi/Z0dJ0qAMEqNEAnZrwTshLd72CyZQna7TBYEqPNWUyJVwSwXgZ9SJhx
aGudoOhC/lP03JgaAwsBqFB06JRP34S9HBoqqRGKBXzvMZ3nTJmWq0GpXCMud5Kek5lY4ZK5BBeB
gDQyMuDIJpyuvsi3msR0CbWtTtpDhdLN1freV5QtBHEXXN8fyyBb3j5sY2Q/vajfh5x4ZPSLSFqP
LD/4VXH3IuLWEBAJMs0Bk4kL1qOZJb2QlBvTjcBTj+rzBp4ap1NE4bujpSEgCx8oS5B6mwMIfPlG
WBME1OgeY3Zc5iakzz5Ziv+/T9CERtq55758IQYaOdyAokUBE3Qnk2lXUt+mImS5bAWcl4lUexoX
bZscTdStGi4SCY+vOkVcljzVVbiIKPnRS/Uz0qkQR0b1j3DCe8EjWR6iHOYzubDjIkH7uz48aUnh
alKlQ1cgfImUl05EJxGt3aZvXzKpAx451dELKvcbqqERTSvJQ5JEErqUMlR8OraJItlL0taSaLJQ
qHIAq3Fn3t70czYrQFvGhD88M7zGGYmcD6nbtu2SMSVAfm7DQXvSo9RTSwMU6Lxem5qP9ja9/xE1
1VoI2kVci04jBsuSJAP6vuXSio60SkECg6jKFwprkbbBgu/amXjx3CCjfYEfsSbYKOzS1L354UBF
LhYiu5d6r+RLsErFx4FI+yRjgB/z5Uv2xgkFtEDiz6Av3lQpeO2hIziEc8pVZ3dz/BIwI8AtIGZG
EHt6cMOkrmSd4ku01rALVi8rSdyDF9nk68IqhnhV+v6MFz27m+OQQHfCreMVc6YVI/o+aZoM2lE+
sB94D/g5c9OmcmM9WqjG3FpfmiA6VEYwKWgN0Wx/OsFI1IcsbPjIjoWfKQqgXVGh6vhkVPvmta1m
UnqjHzkxO5ga2F3gaDDU2BtzOlgDquoiLMByLIlPMsRfSF2ZXF46t8/5ufsYh0GJA4xdmBX0zk+H
KZVWUKBrGdu9Vq7iqkInJ1qegPCUkuaYQTg0EoH1GeJtKQj3M2OfuVKMjYogJghLjifoJPZlpOKL
tEcLKpFiEHf260iMV12ivYSZsFeUdKsDuoLX0LrPdYsbe8WleFt0zR6v1AXRfFQ4ST13ny5+FOp9
SKNCJAPR2emCiE0aMK4ksZ1EySosdz2aKfgGbKS17kQ+gE5Dvcz8YtPLhmlwrZkYyIT23SHhoVCk
9RSda9oMac15mWRcKHT44YjjsQZ/e/pNWpkmROW4CJCuEgpgbMOJnadLqAoQ9TAA0qn5vIV3PHj7
hzUYqOYyb+dnEXllMJ4B34iENpzh6fgZFRQ8FSEC16HAnA/U4fyD0vIzZ/F85YEZGFH4CGYAZJQm
o3S9oVCxQy2bp081PVIdr9BhC0Ecd+bcnbk2pDXQxwArjKYZtOZMzh3POJmAlTCEjm9uMlSZU+6J
tb6pQ4oEkPfK0Q6VT2ZGPTceGHQkR1bg01FInrx7c6GJlJzXQjtT0SReliMLpslz6QLMYOtU1kxo
l92e57hepxYEIwJZg85QgOzPstp9JoV8HkDtC4Sny7F4y4n0TvQHN1XDbdr4My7zgilBsxPiDjxo
cJ/PEPAluAxzJfEjtL2PTxIwzav8GgKgh6LVnB5XqDIKx5AhMpeLytPtuZ5HTdhTcKmOJPhjOWuq
1TWAfbKOmRqBf9C3UzStyz6/52NUr4thQ3QRLcylK0vDOhRjcyhqdFLW8cw9PXtZj98AtgHge3C2
znDAfNhkQcbjG0hfmAwOr9frez1Rd1qoO1D7eYuN7i5mMwHjpVEBnsNLZOyfxeCnlzNh+AOewQcC
egS8zWAWnfgMpdP7iug2JfwhTYenxv+8veAXR1UQIEGqXT9XoM5rUSKwGZFdZp+Kz5ww654EsbuL
Uh1i9t2RyMGOzMIvLpxo9MTCNMBfnUPGCHpQFd3HAtdMd4XEsLtmeNLxEE05bKxcP2rR2+1pnndC
jJJ8qA2h6UoFlmfqDogRI+wu0MSD3O0qro0teJ2j0e+A2UFeSlXz0POl1wLiE8SfDY8YRCDtXcb+
hg8An7qAyaso0+KLJs8CUFmmpIqAEUzB6STz3R0b1F9qHm85qb0jDW+hM2WHw/7YCdFrZ8yJdF3w
QRhfHTvpkaZFbnRinUW9RFzUIrobYmopymAp+QLUN25jFr7vUQo5ZdALq1AHQ6frnGkZJzcxZYiF
QF0G2kV0ZSiTyaeGETHAZxF5IUpp4+6OxhsDCsehmmyFQNoLoe6mIrGrWnNwL7e8X5rg4XA5Mseo
cfFAjLUPHHs8fc/kghQIAGok7xFv8/0CnIMZJQuknXYiyIaZVC7jmkdbnu6QrNgEufE0oJmY4rV4
+1ye47BxLjU0W+IWgGcbfuz01pcE7PEBGfm+B+ZISX+ABqxNwYk4CtHHYb8o0+E+9tUfUqGjq7gp
XKauqW5JRWDLOWQ2+Hcl4X/KYgamfkWyYvxEPQwztumryD7dOATnwCCPUg3wfqef2RdhCu42n9hq
YeyLULkL0/ZQiuquCbodQddi3IoButmJrWQCDxVqJTBlFELM3GDvesmjKyVfI3iEiDUt9w1Hd21I
j1GabTOjdKGq4/QddntvVP6RE/IPufY1aDGma0EFBYuOzteUyA8qfK7D1fEuEwskqlC60kNjTlLv
goNHfRS84ygZoJ17OlUBeVWqVpAiGPtA8xZtxQEkRqFpxRgw8qFZoen49iG44ODhZoE5ARucAeTJ
JI4JoBiQZTpe5HX+0efxnQrLVLDoiNfEoR20mTzIeZlmPHKAVUPbCOBZsHid7mUit3EMyCyENwLp
rknKV83o7GqoF7kEMUocUyuqZa8CRCOAhF3eZw9dJQK9UAhAKIMaNcbJZNDKuL0IFxwRsub4mhEF
g8hjsghh7ueRrkEOJBY4nJ+fcUpXXMqcUeEyb5jjAzzI5kBYF68fUBKgAESGZHx9n66FyJGEdZDJ
scuwXXHU/wTxNdou05cmVRl2vf9ZS5D77dQV01O38jurIqqTQmshqOrF+H9SLAPzXIjq2FKIbgNU
anMoX3H27eWRxi+Z3kAkS5HCwceeMwC1WVUSJA5Du+l3vNYedNSEjchnlt8L/FpKfiKD+agXVbmt
Ch8oSmY89hoIMZkC9E1tAKYacOCRjamtGQ/dUBOH1JyPxpYQf4cH8ijXgBMPJeCsOPDMZ/pIdAkN
htiX0pUxRIBHVsMvLe3dPhMXefF8e36Xbp0BWMFIN4xG+ynSuAhjJoAbGXcAcyNwDbYSD89ymj7F
db4G0hvOslXd24NeCnVRG/w96iQTIEZGIZV5F9qAtkNc6wDi+RU69fyOWq0BwgsoO2p0xpZe8oHf
x5wcuYgbIrBPgTSi55NtGHPI4AQzAex4g8/OioI0yhjGIuKZOBXwyZeFHmBaAshLAlH4mVeppfvZ
0a/Yf+bAkK4ChR04CIHPQ4INzSWTsVgupmgshbhuCdK1um63acbuB449F1G7bfNhI9baqguMFafT
Q9MWR0UQ95KYW710j0qdKbaiC1r7ZarTbSSLG7EjK0FAP/x/tNV/fqfxRaWOoB6V0tObrioJp6Hm
gdCj34byStDfGFsV2rJWPmoU5uHaSPNwe8wvdZjf+3A+5sRrSjTgunock89g0UO6y3LFM96TPHd5
rtmiRw+qMlTM1gn00sOkQD2c7shwHIRth4KamEDnwRfcOAd2LtwyMDiU8qcSiyDR6g5oWf763P96
7/47+MgP//dh5b//B//8ntOehQGpJv/47234zvIy/6z+Z/zX/vprp//Sv72PfPeafpQ3/9JDnuI/
079y8rMY/c+vs1+r15N/cLIqrPq7+oP1x4+yTqqvT8A8xr/5//uH//j4+pWHnn7864/3vM6q8deC
MM/++POPlr/+9cdXhuK/vv/+n384zvFffzy8hu3r+b/w8VpW//oD4kj/5BFFg6oETfFIYCLl0n58
/Ymg/BOeBU9odGaMQkrw+lnOKoIB1X+OxCZjqxrKhiNp2R//KPP664/4f0J5Arz3SOONGnC4Tv/v
w0428PeG/iOr00MOgo0SXzPar98HkEMTHPAlwA9OnGkTCDqwM7ywoRth3230A1BiB2jpqOvqkZsx
oqfRy+8xxv/9W/1ZDsDKgPSLsFHv6h15MluX+3H7/kzM8++fHu3bt5/WjDjkuAE/LW20o79pnvMN
bsxb8CnPlUG/WvEurRD27fsQ0MvUqkEs+Y1ecfGdThuUOjO58PKgyWxDaWlgh/Caq0oGymogSmdq
eqAtitwvF9BSRpmu1pg1dInoJVIf71QypicUFdwXCE1roRkJAkgDHgY9c5oQeo3oPiRuSWPVpCUk
sAONGLbe0MQF/MNYJR0p0AUPvb8IhsrD2632ojbXFiyWQkcYeuqGsSDd6aHvP8eNLy5J1EU/I+JD
KS2J/ceuLwqzBROjOtwNHDgoB2b4DgeSJ/TdQKgnqJLYRPuTvuR5X15wOYvcqs1gjxgSWSDTBlYX
kFyL78UAWHgUonxSpcsWGXkX2k5sm+Y+NUWx7B+Tro3XyN3Qe4BMwXjXsfyF0KHy8JkdkCx1+VG3
Yen46IPyWCRx6MUkBbBsSO6A4z0rvarqRIdHw8BGVcGXJ1NdcXk156Aby1KHBoXikJyqKx2OwNN4
SOT1DEQNXBC2a5kRfi3Hhg6YThAjVKSCNfi16kA8cwCiP5ZfwZDt73giopMy1JsldMMTp+poh/JW
3T3IKHJaRgGMlTCAR6yqOH9VpeC3RpAz99w/DWt+n+CJV4TR1+q6xwmWt+FCtXmotHqiHc+hm8dT
eun0ThxLVSddrIwXRETPRcA++jazjKif8ZmnIfnvj5+4SsGvG591BayHuCn60lKKPZOpFdMfiSSY
krbOqjns8GnE8nuoSQAGEXWF5FwibVKgQyxQgYtWj57nLebHLfIG7Ai3Tcq1/ZiUR9AaVqAXzBg2
YNMR12H1FrU6KB8KsbFVogzroKWSlZTdXLrlygZN6WjRcGjoKJ0PmwTpSlrLkKa/S5OX25O5Zh/l
iXnvVTbgzR0MmxLMJbUICi7AFJluyupnUDw0xRL2IOpmoplrU5nY+bIqc27ouX7DRdSSjJ9lAILL
duZR+gUrvXCSp5zj6Lo3BCGJ+41kVna83jcut+mtyFZ28bZZghvEDK10iSeg1Tq8g6SCybudtSts
wzPuCvceRGTL3rlnlr5bJY5o1us5/3Zt3uP//s0J6XwNnAYaUTaDBC2jZmc0neVDme72Hl45+PLE
QHQ92FYGJcKBLN8HobJzNKLX3UtOuvvbA0wy6n9drakcdVlzaVXWdNigrWdBLMHszNgyYIWkVeDO
LdKEK+n3KBNb0QRKQnSwEm1Uz/fqp2zJNqWVW3Th3xuP2aJZ6S61fIds4YuWc7CXqxdgYjYCnadl
Bge+6UJI43A/+n45lAeR7cBTZfFc6XaBbmviXLRwJZz66rH4dhRUDRGl3+AtU3WJ7JayX3pc1Btm
EqUjQbihrhtSQ3KqpIFnhIn/TCEx62kJbY+3N/PKWZwKlwZZE6N/EfOtxAg9jnhAxdCbgADg7Z8f
D92FSzgtpPltGrIy6YYNEKmO4W/AxTjjSiZtcn+dj2kxMMb9RhdMISKHyuRf6AoJHSpIzK6akaOb
gfMfQhkVGGoQZrGoE1cakYSVz4p6SZoWXFW8ykwZMnSWUKaCqQ9x6BKphRJFWjZOlA+iSVWhckJw
kDmE6dlRbju+2fh6BDLev7c8k3B0SCFKBPE/nHEq2jo65Ss/mPnpSVLu9/pMrAya0GoQXLNh06/a
neHmluJwFmexReUIzif3C7NdZTM2Z5L1+j3YxOgYephU9QC/oXvhWhFNfpushUW8Bk1fdhAw5PCq
v/Ob7lF9rrbtvbgpF7dX8Ir7naLGyk5vSUQwcE4ML0KXHSvuRy7XsDHAIbfP5JmXwxWr+pVE+3ZR
QzRd51qB1Ry0LHAyvavQWBmpSxrRbiVAR9C+PZ9r93Fif2AQkLJgSb/RG9XuxPSz8ssdC+lMHufa
z0+iFWZEslL1cD1tvWkJOpa5nezXM0fuazEu3PYpv7LRNjnAJnq/SZ3iJ+/oP97LZWsvBbDuuulK
W0duYlKzc/RFZh54k1mi/Q6pcU+z67f4LbJmEcKndfy/juNUmEhtaGXwvtZvSvFHGz006s9IiUyu
WkMTwuTTu4TeN+0ci8mVNf1Ctn87GhmnIWpCc8qm53noHTRvehTsSlQYbp+Iay5pCsEoAkA76gir
OriAl3Gv6INz0Jv9rMLv3R7imi2dihGDDGYY0kbtN2RTOtWmPZZbUA1GZraO7GxhbNWX4hAtModa
tSl66ROQF2bgCofbw19bwInxQEKDz5IeVjAM9Ic+xeNPB5o9lWckl6/9/ORJo6gDScEo0m8SCqJ2
LkXQBSmVHxyZ5QK4evDF04gu0zKDA1i93zC3s9EFZClmY4PCxtZMEBfYjV2aaK4wfXsUVA6WoPJd
qrYXL6HEbiFPZ/lmZSV/z+V+mehvx7ERSqUHdeawQbsPb7epJtksGiTn7+3VxIAEWZLAyeIw6tUx
bffgf7KSaE4p/srzcEodraYANzLgvTcCaiWatk/zzy4NzKo+iOWbyl7UpJ+ZxoS54y8LMUVTAUcp
6L6OoXQPz3M7WGhuiChWWjFT3cd2tiLOHKxiomj9e6zJO0euDR3wUYwV7qqlvFLs5IFu9FUKbwwB
uAe07nugeF0Fh3gZPFCLWxu2NuNOrq3oJMBAOTQZsgZDqytlM6zhUpxogZapmat1LR34tbzfDltY
jO2VBX7fAPXBQ3evLZpn7kM1TGEbc3g5/a1DNy1lo9Kryp2IUWj4qNbAC7frBkT9t3/8SgTxVc7/
NgW1QUcZSQPEkeJDGL2Vzauku0kTOxBmN7W5bvxrGzGxEDHUP6J4nIJUNFYUeroPat1ynXaa1ZRr
dHVYbSbMzOjaWJMYAgxqdVIKGGuQPsIa+j/oBjSs2gf/ogcEU87NERte3f6pNYhVLe5k6Ikbxitf
fuhN4LQKHP9w8JVtarwJYIptSt5SkKm7vVtfF/RCjDElQgi5QqqoiskV3SKVljTZ+sKdxu4jVDMa
auF1hAgf/ZiplSS7PjjqCH2lpVAteWWBwtHcZ1yJMKY0r8jsJa043mlp7z9Su34VFv0PYOGyXTRj
oq7s4hTqLbZ8jb5cjKDfCfZDZ8p7MAQ4c/T4157XU2INjXFdwEbLEC1lANY3+TrxOrdZSnaJKpaZ
uJVJIFe1Cpb9QXCSzkrfbu/gl4bypR0c/fS3C+czrRWNGCP3iRnswifJLY7ULleZ1y+ozZZoP3xN
DsJaNasnbqseci987KzmyVj5JtkFVmy3brDVvGKZ388tx6RZ/i8bzU9ikAqidMaQ4KOMew7cfjlo
UIFetwy4gxfwHC9hnPf1zJvlWkTHTyISsAbnfD5azTIxOWarlnGkT4AcCk60nWtH+op1Ly2zeLrM
aBnn1LTDIKDidVBod0Un9xKXuuht8UBCZqsmOfbLai3bxaayyLby+LVy6L2fiUMfb+/11ZlOTVHA
1Ia1+AjJBSWP86F5jWN43HLOt04wfL/3bWKBWpH/09ZVbmGO8yo9aEg8hBY1eRuULYjBOPcXmbmT
o8c+W1PdMMa7+u3oCkbXBaDXFTZtek+7J5W77wGKhOQYmWNDufxsxxCjm/o2BOHirKVjDBQ85a/t
cVi2n91GW6j3/DuQmF7pDk/1ffJxe38mjGF/Lh9Gm4QmgV/2OpMxmmjpnrp6OEITAOm8Izj4ELkK
7j621H1g6aZoA5npPAW2b+l/czEnsUkENfTBYBg7NmUntXDdnbmAYdJd9nteyukqVj2YSNTx3FUu
AxTKG1wdj00IGzhsmTrpEdSSVuCWjmopC8kVTOZEuBcH1WSvop27ALrulW23Rka4M3N7jtbzK6t2
6fxMrIwshUMV/d+d5J3M7Tb1E4jXVoI5bOgyXEDqw5G9OjFjp3wSzMbsPvONv6/ddNM5lbcQzXQp
2ponuni5O+2CLAN3rolrgmv6vWQTozQkMYvlMWpgbrBoNrVTe8OCOrHHIz3u28aW7cKD/MKsZEs8
1dOt0L19CC+mVnAGJ4aKJiHRI4YATEv5hUDDn6ECKQ7QWYHr5OX2EF8viEsLP7FDUopyUKNgcmCc
dJN94Qlu68RO/Rg4z0hEeJ0nu7wrrMr13NW6/CbEtCaWiSNCqcU8hgQn2RKsJ96TgIWtHeiRWgSu
hbipM5gfAqoNgGU6ALt5hVPZj51DPcEql8S8n5n8xQgXrIATq0WR48x7CV8i7JGIdVQPvF37whLs
zhSXpQ2FpqV2VxzQJTMDvro24MSG+WJe8mS0KsgImkZxrEeNEur6+VsqEYvVc+XEy14bM5uYL16i
fgN0tLDJzdZJd/Eqt5bKnSPaiXM/dzEu+7CRVPHUlpA6BLqfYpDY2OXaTshcPwLlRLOMexWsP/eh
doyrWVrBa2s3sVxaEySh0OlYu3fuZXhQQN4omuxX5NLXBkWqPQURwGD2S+m+Xcpvc81yl8NqTHJi
mUCRRSs2nhFmp8f+E5oXuPtktIiCVdg1rD84x0zQmswckXE6Fy6kPrE2SleVVaBpwoZTjjr7GY4Y
EDITnF/77YlBAd0iCBuAmdugHw59BToUyB5bYS5Jce3XJ6aER8FGo5UCB422F6FDhJF+MG2uc/fy
kwobMTEbFRfFoEnFwigCRMlMcRscqRtv5Xv+heHOPt22CRcfF6CHn5iErmtZDuUnXJweknMKK5GW
rcSXIVOZZeiBhxjESiO8UWkXzQx5LdaYQsF9DUpPfIQxiyetNsNdvfOfim20jxG42fUDW5SbYRUu
mRl+lgtxQVeiG3i1XT0SBKa3p30tutImBkMKo2HgahyN9lOx/S1ePtJLdAAx1QC1AZN+Qt/qyHbk
Tj3eHvCKb9MmtsPolEQNDYwnqvdJuatQSPZ/hUbo3P75y6mlkeZ/YpsyLRlCAPM2++Y+P1bjWpaP
yb610+XwaayC+8xrcIjWYKVF6zCeWMWePuaL26NfuQlngBMxL5Q2kRFkpT8y0GKEBXGTuejw8gMV
U5tYiKI1iqrLcVxUT1xVy9DJrdIc86gDcqjk9fWVXwzO4Ixx0Byp01fZ9YJV0iaWI8nUoG86zAhr
uSHRRh5AsGameKQGa/GQ/ixkEzk6q93zz/6ztqp0uLWncKkc23YBCg4JDV0NRDLwkeG2+5SegGen
K/2NKnb7rAIKvCZ3c2WBa4s/MUN5NARdj97zDeptTvwQPv+9PZ2YH6XJUWuo8LOa9iZAwjnW3jOo
jd/+8a9C0IX1VSdmByxOKdd+Gbf38CjuhKXkiqCJXkaQO3KyBwl9hA/KVt+DnPhRtRNIFVKkIXaQ
hkf8u81dzuNW0Uwp7PLT8ZzDaTA4IhclDljvoJMKx4pYvJW4igfpcfsDbAJ7tM66xcxluVwixXAT
08P1Yal3qChvNDN0QsTUg0tcFc2Nqn2gpmSh5mwatrpCc7yTbedIbr44zy4t+cQCJX0pc1qPDa1X
AK8ilhAhehha8Y40Zrg2js269oS1+EN84LbhgbPlO/ZerslPeoe3BpA/qgvZG/6lWqVbtu8cfw0a
5tun4YptVCe2S+WqOq/DCo4U1QkSMLOAy0MPq6lW6swQV4KpL7mgb49pVEGI1HcCLJQgojLdJqmJ
6mcBRIJUur6alftWSZUXtHUbM9v8lTa+tN4Ts0VVwgt1WyLYfpchQQWq+bcAFOz31UqsvfQdGN6h
dfKZ23otWphCO2Oe6mSA3hREugu77QO7D6nJQUVSEO7EYpPHRyi95ujVl4bH27t2xe6oE7vTZdKQ
UzAdb6SWOrQwVjnVl1SdTcRdiUzUiQHq2jxNyh7rx9zG7p14Ef0vZ9exY7cOJb+IgHLYKt6cOnsj
tLttSaRyoER9/dQ1Zga2ntUCvLJhwOJlOjyhThW8n27Dv4M9cftBb/fAKAuVPXnsVpO5C3PSZ2YJ
dPRJU8Q9MJWh8NvTuIdQ1EO8Szx5ZwRdSGNX7Ivw6/X7e+XJsucI6izJhqkygYEcFPEYx8pz1as/
ahOVIF4/1Elx0oc2lK3kpA21H2fTLW+pHzfdkTJxo6a2wiG+cPvm3Zo5IMlaL1TMuTr1acDbt0pS
0QY4rlSe7oHDX+6BPrM7St5R1kdYU5N85/yZmqr79QLe7eXfPjwzGyNXiFKTCpED0sJ17RL6YNnP
trLjVKzs0YLZmDeTMmK3sTnit/ciB3WOBD534jN6k0F2wwE3tvNsxUAtmQt9Zi6mjhg0KnEakHc+
l+/1bniKr9DhfLde0ZP9ja0YiqXsjq786ShCA6utcx2rpoXAkxyybeKCOtubXBsPj4H6NHxg7hiO
tK+esg3zpJe1F2jxwM8sBiejkcsJhm4uquZygIOQ+oq/mTdo0+2UD/UdZACRtg7hW9q9mQWRm3Sk
+n2qgwvFPKT8Jm/cwDNFukMEVZh6b6Ybu6O/lmlfGG+OyLX7VAyRwHgqEj2289g59WENjr2UfJgD
cjWL9OjCxcc7VKnFCZ2wDt2MgKPa/3ZP780kv+ebjUnhxEju5oicLKDPOF/DxSx5PHMEbqqV3RDf
zSoPyt24ac75rt5RDzjDE9/zfeeX3nC2NtRPdtDbHfZ0TYp8phr5/7lMbWYjdN4OHVB68gEb8oo+
CMkBJm2KQgYuWn0zQdASiuAocm0IOgiqW4F8Y+XEbyAFjntf7FW/haRCh3qUAHWx6ZpeelYvX5uv
pRB0js81B1pX0YAFr6G7GxiutUVECGrLm30q9vZV8fiRh7nXrAHUl/zcOVy3bqrGqsE8ciifpwP7
pnpdivIe9IbD6AHqwvYWKo3GqQvTtzxYmeP9qv3FRs+ZQwW8TobOdMzRj65sc9/tFNiK8Tj8oz37
hfr+zbOrmQJ2RAUjZFvky4drt8136su46T12aPxuU22E17j6LnsvECBKofn4r/nAOWbXTMH7Vd99
Ll317fKxDGOguHWn2o90l+yTlfBk4f2cA3OLPLZzqUFkb4BmlN+7F7KV1NuChzXH5CaVMmlRioiA
WMQ1+i7gDfP58BiRyWk6kFYVJgRjHv/tKMxhulocxULcrWPtIzfhxCENlC2QZaF1+3qEBeftVwno
t5MwofdnUK0CdXJoZhdy7LGydsZyDdS4dH1+lbF/+35WownKKgdcH39qff5qnpUdu4G7JmDb6Zo8
Rw/dCT3E1Xu5cnsW3pM5e7XQORLLEr3HpfXuroHs6yjQ/1hLSS3FDHPIrEb4JIuS39vr2E19SVDt
qo6SB9PjfH69JUtnd+ZsZBDCG8F+gxkM1gtLSnSg8uvXn74/S3+xLOrMmZA406RajpFQ053hZ/bA
d1Cb5Ss3Y8k2/3pPfttrGf1bSVUT6TCdx3P0zrfAiWcX42m4xbsBwgXhyByldOjkGt+/ns/CZZxD
ZiMjHiWLYUTeo0sO7J8oB5Zb8HOWl34l6blwQeZgWApW7IRUWLLWH79n+2TtfV/67sxz0JIMDfQt
vpuqJUjOejS1v6jjyj4vbcWvLPJvWwGeUrDcjpZ0aFIk4IpH64qWvOhgX7kbHeQdCQs/P5PHaAVi
tnQr5hBYMSpdRQjGq8U5VVJf115B7ujacu707FoZW04+LVY4IJ38eucXTvKcxVNWJuiSNVg+QCOe
tEtzrNdjzPtt+Mst+ZUu/m3xCEiC8jHCZOKTeKaX8llFPUeFYsQ7O1fh179/yTD+CjV+GwSksTL0
TzP5kGw1v34y9+bruGU7pXKMGrk7Dayj+/qcDRsLXmXlfD3qgnGco1vNmE49dN3gD2/veZwnOcw2
/Xeokn39+aVNmcUOIuJ0lAa4FaaNnA2EKiLb0b735srnFwzjHOBqErW1q0zAa8lKBy26DtNXwvml
Uugc0FrqU12zAa+GSY7yd/04oGONOvE2uUa50wZWYB+AYPo3k/LrSPy29aIrTC61eELuoRVAKZuv
V3/BovyyBb991o7qwbJJhDuIhuBOPAuSgQd8Lc3z6434y62Yg1XLnDf2wEy8HbsKxXcdPQnprnss
LuYegICdfgUD+LkFEgV8TK4EWLYRgAEQ8BRAZp+tfeuD1HW7Wt9YSMDMQa3I31sD2jGQZAAKpQik
nRIypLiix2rfH5D1doWfBN0uORmbYdNviJd6tqcBd6G//dtqz1IP0aDxIb9nOYgND5q0TmZ8kwGh
/PrrCxf1V/Pgb3tZDbRNa1IiseGoB3JKt6BSv0S3rz++dFBmXoDRZ5k+1vh4HV910PXpXeqp8tpB
WTACv2Lx3366IAZpbChNHKzmA9gJMCY9WtpmmLZ29m8HfQ5iHSJkpum9zqSCjqQ0Dl32Qoo1YpKF
lZ9DU5ngU2kU+LhJLF+Y5TsBZmAAnUBhWZ6RNvvJllccpr83jkAB6L6Evy1VR8xILU0sFT2ghTBA
l3N5MwMbeKFmPwSjUz3CPUCOybiMP+O38T09Qx+veW7XgukF92mOYh3j0aRxP8iHMZCe+2coy+/U
E+pHnu6XB7ojnvphAE9T3CRvLXxa8kyk+6H8bc5geEZx557WuON59H25MwM4CPsUdaPOJW/Svrt2
YeR/fdKXKrxzYKpi1jY4JGBq5eCZB3Daj91jHdJbetS/j4doWx6STbnNA2RQmjB26UlexQgvvFZz
mGpJzdYiFA98akdB2khBYmcrz9XSp5U/1zDS5bLKcls6KMVDpIK3Zu3wL9xdaWYZqhr0bm2LAxEN
Huouwna7/hZTB52BKxuyYLelmYuQVzHoPRodG+JpT9NWeYKMVR5GF/Xl7pcicQN4qwD0FMTIOP87
et+U8Bvk0b+vhaR/v+CAlv25eATqHBxCedohmQoXulOnKqtcMCM7ShEfwVh8sKYVO/v3uQKN8udI
eaSjX1DHXOt+xGKWYOxuWdBVQ1Dnabqyon8/C6j0/zlIL9Wd3uVwilj31Gml044fX2/Vgk+Pmuuf
XzYqMqhymsoH6Tl5VDcdskOj34JU7Yg3/Z/eOdRz/hyjbI3ebPsOiXUDDGg5yG0Zr49TOzyoVXtr
og565ujuWJnR/X7814UB0+Wfo/VQ8k66e9rLKOyrDsbeqm82YNn7ITXslCUx6BJjiCHFrDnLQoQ1
SYMc+kBfj/53YwuJsT8Hh/Yo+JcrlOYkt3kwdj/4rthB+in8+utLx+A+5d/M6qBUxOhIg7Ta+ELI
a5E8fP3dv/sKlj2zCKU6JmKI75nC6gieObsUjkEfv/72QnoeD+CfP3oyIBZUgMHsMNCtDlrhJ75T
d7KPBMIId2dlkPv6/mXT5/jNfswoMTkyXDzggekwp9rKm3xLgyhA4sm+ZCuna2Gl/qM0BH7NXNIY
9pcBoJq/mU3iSMNKuLtQgbLmWE27jFsJRwhfbxz5LEMVBsR7cBTyTbMFGGKPfC3YBJ1mUzwD4rjr
npuQPa6CPRZs5hzEqVjgz9LKBFk8J8td+Cnac7G3DimaMO+ZcNtNw8lPfJY49pu54mAveArgJf7z
dJSMJriwONLZlgdR2Ib8QB/Tfe5bnh7e+Ykd60MczH89JzPjIISEfEKB+znsxrO1Y8cI6YoLuWWO
7Eov9kWsvApL52RmB9Kh1hQCrVjwtnxTIUtEULNclRFasHBz3swWhJdllsCessqirjQpJygEPUEh
K+xGLRgilCgj1dMJujZboIqn5hDhZvzjTZvZiqhpoX5OEVd03uC3t/6YH390WD2QM2z4MVnxmhde
1TnEE7qvdgqGMMShUrbvqHDbEbnl3n4wc2O7MpOFZZwDPAeoZt9rvvf+Vm2H27wDfMI5kLBEd4O+
MsiMjfD/ymwgX/7zfCvlnRj7juAptorfhvdBYp8dlTfNA6IplKjT7JWtGcYPWUifzAvZJrYj4B3b
K79gyf7O8ZwAUqB6fp9mDzh769YuersddGu5a8Z34VWaAzjN2gTfmIK0SqfGgMieLHPlEi0kbH7x
+/3+3jWTziwodCL83rRO9GuXcpfv0PyBpnDhsfMa4sT++/Mxh2lOZMqg8QjD27X+He7hTIjG00tz
XVNF/LvPbc2RmnoU5TEzMYCxA6m2O13H479BTKH58OcJqxtFS9MSn+bKT934CQpXF6rMX9+RBTM2
11fTy5ITJvDtMttBLMjh9Y+kfvr620tLMvML+KTpiejwbSkFx551GqXcUVQUuW2/B4z/60EWwCNg
S/1zdRI772ohY5S62nf5uZQBLCQfVHuKgI0y4pNSggP0MRcbE93SLXtdGXbBtszFL0WUxnk1YNjp
gXtkX54UP72GcqjrDrDT/tejLOzOHC7ZQM4klQZEBTE3wjzXfcvqD8mwlmpcsMFzqmpSmGasoGnn
kIvY73T2WZtaUJj9doT85Mr+LByCOcDRTqk8xQ3GgFyXl2TvQ2I5qgHYZXIa+Fr0tLROs0e/SK2c
m/f3sjI3GgE2jlzMaG0GSx+fvfT9xLJIrjCDYiz81v4kqPQk+lrJZcGvnYMXi5qTzr4bb/ThhdVh
cvhePXEXTXc+QAmImr8+SQv2b45YJJBt6HKIE8B97t814HzvkGLpsFYHWXJs54jFiJpck+9hkSKc
5BI/CDc7s53hma/5O39RXk1IlHuJGx9lN7NduXGYF4Pv3Py3UzYHL6ZylYF0BsMzOrhyvUv5cQIE
vbZuFV1J9y84z/+BLIJoc0jS+wzRI1qf8Mq6FmqVK2HHQiHJmkMR2yn+38jPYk6iOMNzEVgPoLb0
oUvQe9Ouc81H0Bags2st/7rQ7gT21D8tZz8lU1lG8MyVwQNDaLqRQYvgZJKjUGdE3l/ZNJBLAZtU
yC7kbtbE5uvDuACKgoDUnyMrBTTiSwUjjx/ogskaDwqeRuIqfhxq5ywgLn1GMzZmah/ZIwMnCTwa
f80VWADg/0cmw05jWzCQQ6AEEn8rsZtToIHn3bUf4k3kiTcWimN/BBDQA+a+uJHr1DgU+RK6N4Jy
AwrZ2kl+fL0SS9mZOfQxTmBpFRWWa3ALrwj4frq2gepWYbtb4xpY3Of7E/ZbUqGRNWYlOsBW+cl+
LfhdQZUfcBufI692s319iALd14IIADG0l6xclwWrqc+iCKWYWomOE/JwqfKTdEBZWQI8aFXx8fXK
Lbxdc0E/gZxwUhpYOPucoEWqPaxh0xbS+WBd/3O52ACiPKoh/ikOyjvSp7gZL92HGuSSUx34pT6m
TziifhqCFPygNJsMgrQ7/U05iJWlW3C353BH2mptQw2ghaTy04gVd+rX0ApLwfgc6CjaqU4aHYl0
Dj52h3K3at3oU7qYrTPtJuHEH6AIa1+G3bAz1pKDS07+HAI5mkSKxP38da/5cw1EOViUPwxP9aJt
50t7Fqx2tt09y78kieaQR16p8lSPKIz3N6gxWI4ZjnhJi2MNm7YSty6c6zlysbcEl6e0Uw9GXecb
yKYQR2Ka6cg8r1fe6qWAbg5WtGpIAlAZJzB+BxkJ8bkLVsTYfZLXKvxLBniOTaz7XCR9X0sH8yG+
0cqhj8NP7Xm81mCGRU67vjf9yBexK46Dl2WO8IrjGjn40gLODAPTaJNHd8hHb58y+tY1HzZdSf4s
2IQ5KLGVR5pNWi8dMjlxJgkNIBV4vBUopq/1vS44AXNAoknNJhYKdobW51FzpfERPLBOQgq3iU4G
vX5t2xZ85jk4kdRalfYWbBs3DCcXj72puSR7SNH5ZZre12MsGJk5JLGYMmks7oB0ybKdboAeWrXW
9bD082d+hZaDyUmKahURWUW+GZYY3GykcRAXTffQZiQPq9xeo7hecGznyMQykiE1De2UA5+Im9yV
tqAyipfa3qb6vXPuU090/+slWwDxQw30z5dhaEHUPKV8OkTNbQBXEBovqv6doKwGHgX7kEfbqPUa
6Pdk2k45pFIRQN9txUFcONtzwGLUmbndCw6CRcQjrq4N0OwTehXEJYv8OldWjt7SC/Efjk9JTeuR
YY5kH+2Un8UjKp870xVBdmo28rV8LJjzQJ9WVnRp92bGILVB+FVw8Bv3LmR/wfo2+BVApfGdCgWE
Q8k70o6gyGzcwVk590se1xzeWMqRJUeyCn5OOu3GPjvHOrosYZMckAD7Os/3yBkCbqc0z5PoPgyi
/xOY2ZqjHC2TdZOpDtMB6qX8pGNHgzEaojWfeiGQnFfkhwSMvXFSq3vkB6A81E+2xP22ic3Ogb9r
bCDIRU2/1aFHiH8wBsnJmNrBRkpNd4B0uvSEtO9wHcCrvE3KtEZ1wNTUbU9Y954zO7KcMY2ByTRM
0r1pqRAMjMyZWTglN6hf9Fa7KpW5MJU5WJOkZs06HfyKEiJi2SM3eVN4yAs+19sEOCCykuleuFJz
zlJRWASFXWAZOzVxYuNRdBQk9RcyrT2zC4ZwDt+knBBz1MGImffvU7ktqeFy/dzD7crQQPX1FVqa
xP2Z/c25Z7Q2WYwGT0g97Pn4oyyg8nesoh9ff33JFZkDNPXI6KR4pNJByBXQv+2VTfj1eu33WupG
HfXttL9GZPyRi+Hh6zGXZnQ/Fb/NyGrAvS+b8E1KVQ0iy3YttOCOSedknbxyFRee8Tlqc6q6amQS
hgD50C0L4q2xaS9rkc/S75/ZNCoKCJDcocZ990Fjw9GKDbNDTj6+Xp5fOMm/OLm/uAJ+Wx9hqHaZ
tffbcTV29M0KUVc4ylvZYzu+z875EdEyAaFO/qnt10KSX27BXwb9lX39bVBeMcBTCgnUz+fkcPby
XXSnpHO+e8/thnUOFJScUXJeiAtI5yeSPbvBeeg90CGE0LkLf8buBzhSj0gAr0EHfwWSf/tFs6g2
sYjSEmjsHaC0DEm7Ijf2WtoycF/b7FZOBK/iCDPIatVFehjuOojXc9sr+/owlboX2/o3IlHVyxIB
isvOAqsCRTKCG8z0aFk/yeo93ddBNUWGYFuaAwNnSyW6XYwWyHeqPEQFv+omZNQznoIbjCV7xtmr
ndNNaqieGotw7GO/ivqfeWamTmND7rZuOfP0dEidOG/Q1NrlG2II3VF5TN2pso8q2DEI9MyP1WT8
TKLadOtCWcuSydriqs2C29bSYqvrFJgLkO67E5o5t7ZO0RtmTrX9vdAbo3BirQMfH+OIC9BYYjWu
CkHVG1R6GjA7j/3NnER+qe4SMTXyYRpkcajOd7xTxikUaRGhg8bsjdzvEzDM+qWVIJ9V2CN3U9rb
naOqDH2WstJillFh88pHlxqIfVpFPEx1lwd5GyOBaCK8EkkCwltSjJe+psroMQUaN45JRkUBp41G
h1uUCbKx8ak3MIvKUHxN7FfOJiksJ10JoQ8FXXJooDQ/9Aw6kzao8j6QjQYEpsIBgCIKEDxegeGL
gExDJflNJkOVl0Vgh0pBNK1SGOxRMNsM06TtXwDT0RSf8jLZdPgtxK3Uov8hK5Qwv5riVHcEyjMv
qlx2D0PNkttIStWzuzZ2q3xKjjodZa/X5PdkMnoUjelkZE4iIjzPIEZVHZqM4w1PhvxdK2huurlF
cbvKhE0PELYszX1Vxv1NgCG/d/Qh6k8ayZBERUN6CfW3CDj9xtbwtqjFiLxaAdJst6dy7BNRD66h
jr1HDeAaeJ1KQWlEIP9X1RzqkyNc9UCDVovLc0LgqcfWzm5HxTOsDA38dj06aQEyW7UXdwVG6OEM
qWb4raZXVwPipKCQyYsqD2KJot6ekFRWHNMmMZJojZS995zAXS0a24lIIdykLRBgFiW0mzS7Ffsa
cg9BaQkpcXslx4CIs9inJRXyXsXbFsrwP/waXSLO2Ld5KNUDfYt6pl06q68eMpZPLgGzzo8eqb1r
UUyKq91zJjTPtZNacfVF7TNVcvMu6c9mipWI01ryRKdK23JAs1dhZFC9zuQqgOJjBsUfHt3yvhld
eyi1LX4MddMMtxea9SIw5J6DisMsa1+N4jSoCCBu7YQMSh9Nul9IEIdzEhrVnpRAUVztTDDpSjXg
oJlQTtLU8TOUr4arkrb9pU6gecnltHVBugJHRGfG2R76GnDRWspuo9UWz1mka1sBanCckZL4kxoP
OBegXGzisf8wIUZ2FoSBwkKW0QWY56b9Eks6c7OorvcNTvVFLqzylKXQ0SqZqR+LtCUui00WlGxK
SieuGKCqMIZuqcNFMbU2Oo12Uu+1gTcQ39S6fY0NcQFS42Hd6wD6qARktjVOrx+bWokupK7WXCUS
qCtE6bfBkl7SvJyeM8ok5nakrWAytSYFiRb6Po8UTROhBelPd5iG3mmGFiLvJoSVN5FqkeCuknnp
2FhUrp1MELa3G7QhyUhMN2X8yHrVhJVGg7gCsYNEePUEesvSeI95xt3aRHWBiode7zZNK4GakrlR
DQgwi1x1lEVQQIfM0SO7dkyTTg8yjXqv7W3hS5IVB7lchEmcbOq+c6k+Nq6oim8TTrUPwwx64i7e
aI2egMu3+4mav+pKHbJlbX6E6HYZ9JIcu0UtjVh7nf+wsmFEgKjgqjYQfMZ+uHla9pVTFh3sS0dC
Y8gbp2Hjz0IvG4gLTZXfCP1smtkVUvUURlJ4NDG8gdde2yIlXLRukQpXbbtzOlkQTDMmUFVCD22n
NUBcGZOrMXrOkvIQd+MhTfizKUMIwtSG17SH+shI6g0bkNhOYw2tEUMNzoOmem2IiJD0SSGtNlZO
WjVOmSknADzbZ87NO1tH3G3aKFJfmEWOSiVkp1YNvwfR8CSQOKRA1/QlD5LS9Fk+OsM4QhBTc1lC
j5jyvslUyOOog5Nm8SmSpLdylBB0RdWGx/0jIyAZooBUMkPel3WxJ3G74zVusVU835/jzIiDyNZG
PxmkIsylCGnKVMbjbkZ+g5voQikvqJEjKxsOdekO59zSjAsdh8nHC7fHuqhhRpsgJZWvZBDL5BmU
ZU0fYCjf6tMLbZJdiROTtoUvDH2nx+B3nOJTUwwnkYL7MpY8aUxVP076DW3Q7woGS6dJ5cGDAPux
UocR1MqJ4ZQdGR1utpITtZSBcSWqT9UYoa8ZuQMX0d42swC0suWzAjUuh8RTCFuMzm8D2rHJJm/Z
rq4ghCy126iyHHDkhm3d/NJyCyxun4TNOo+aUZBbsAIDgOcbPKEHA5LDoQolQ82YLjXY/SenVFnl
iFF/RjuM7tZ9+11MdXFifEAjUm9UIHBIwf1vc408Ij+GS9qXG0uzDlJPaxePSAKkB5qW0ixrIDwq
i73OOmC1FAJ31hIPRVs2TjJ0NsC2uubdy8iv9oigoIL2oqOWlIbSGG1JmvjcEnU4DlruSbKyLwjb
gBRSeCbDrY9aFaBBJPLvwWTtJTbZm8KEPze1amjWxlXulJtpQ7Q7L0CaoE8QFS2ToL93xUS8fzVr
8SZJ8KdS3vRuMaTHHOSZJc98SPOlT6qUmzuQcIBkuWknR6sGBiI8fk1jBhXVggUm9sR0VFnbTAb6
GpEVawOJ4cqanQ2Oq0qgZgk+/mOkZ5ByadruXckMO0gKEEimlZ8pMfihlUhxiczw2tG8fTLMcnyq
pynMojGIiZS9EY30IdSF8fLVkuyC3h+MHVxDUYvDCVDLpr4wGfXqWNE/2hZMeqoRmpxv26F4iTTz
mJJ404gJk+Dg4tBtmmwSExJ/OHY+BL8DSMuTXVoUW7ijcsgseTxFnfyQDMlJLQyA00pabystihD+
U821SIMbY0JxDk6v0nR+1iryjpLe/NQVdK71itpu8JhteWFBajneyHl+mUbKoS6eow6YN4EhIM0U
dQlstfC1xHguI/VsGWPu2oBxMat6FobhjpX2oeb6RzwAl10lonB7ORrcBmrLTmxF1DHM5EqT6VEr
skAo1IcCR7vVuxbNR7HNMwddwI6VwgLjDLIiJmGit6DlUKXBH5V29BtjiD1dlXMfSuKqV4iU+lQ2
0cjzArTrB5+mo8SHU8N7r2B5kNk1qjis/5ASustEdCJRtZ+y8ihjsnYr+y0db5GM7A88wAed2Kmb
CDwKE/wSqYGt13+KUq2PsaF5URIJT8Rqh/w4IHhjugVjIdlKkZ1t4c9qWxWQ44KKOmj7XPKgcV8f
4YbEXic3n/oIVHSveJTqQUljxSeSfhMV8cu2E47ZFNVDabX6RaUl1OrZkeT23hinbQIp7cJCI64F
FtyiferTHiDbYnA54nRHg474nnUttDEH4DdiXt1zQRd1Io/alISRNLiir/ypMfxIcN8SbWDTOnUU
YziCi1uDCiR6NlroQjb6o0Y6uk0a41HLlAPWK4Mx6kNW2F4yUi83cz9V7WCqQaAtBr8rYUHgusPb
GB1ZHVoAW4HDsM0YCkRQ95Rsw5UZDacOPxY7eoMgFYyJxFuHD9+bqjA3KZQrHbON1J3ZymjAT9CE
loMF6wRv76yVlduk7V7N2bUhw8Eu1A76kuYJJMduXI44zzIcWuS04LSDOQlOQQRFbfkbJ21opooD
idDdBNVN3tceK5DhEXT4EGOJTjJav05l1oWJIBd5NJ96CSjReCgDu+MeZCu8vFfdIo5d4CI9vYUo
h03cqZN9lUM0L04+J8gfuoacIs3dTqcqqb4bBN9C/HCmkoFitkwDTbV2FuuYE6ta70UK2lQqABRY
pf0wW6zJqAmyI4KGY25+tlr9nLN612T6Gzezk5VCSyJWK8eSuc9ZC4e1TRytr88UuSQxgYmHI1LM
WmCVeztxVavdmIPqs1R+gcr9MWsI4ANqPAXEakQogO4MypHFbsqScyOgVV+arbq1EuO7Oioj8AdQ
MDUUhMClfdOgQQ2fSNO8MUkuTJpOpqUfZUM+Dh0obePCwOSKzo9kSCnZuryrIOSqkqZyqky7KCyG
Uhz15A6vaql8q/ThSEZ2zNXqOvACqo2SW4jvDQ5L3qnXhP/IVaD/AOBR1W9d+gEk77WQ3/XoB4n4
5FS6fbQlslVqNFgVP3punQsSPZdN/kmzCjKXDOpGND3HhpwBWizQ/5SUsD0S0vStcuN1LTyDy/c3
UIl1T4uN75CFaE5DTVAAh/azhUZnTm/a/X2v82+M3IVma78uZH+SpDAhiF8z6Qq12h1BKb3o7v/B
kB07lk5m9omM6nNaSUdLjN6opp/K1F7THDE2wE/diHRmIz6rAkC1svPz1LjozIS42shChuAjsqGd
JORuN6jSDt2fAHDmxqbgkjdGmWd2dYCf6o5d7ItU89B2HmgSO2u1uhnbOtQKE9Sowg4R4G2zEq4d
VLQqSNczPRxFNwD/huOqDLuJU4fRyZmstnN504Rl8WwOkNyNb8MUF0dq4aJKSJFg58+pVB4TxvxY
igIVHa8QAwERmIV6J7S2I3ksnaguwqKCI0Se4MluOllnXqXeQKAI/KbMfNaLTzka4WsZPtfTbwLO
/BCbJ2VEQ646hXr2aeKPgqiunqlveNwQkMX5NzXqP/Nef2um/tmw1WdgXF2VKI8F4PMebfqdESH1
UNZXcFINceVqUXKOqbiUXeQQo5dcuYPLlSS4EgXsR/1s4H0u1Z+NRp+UxHqQ8sShXeHR6pmjBprz
n1rz2vZPbaUAPPYy2Bedpj7RXwX/ZHrnjA10FpXHpoH0goUmWQY4ABS2QV2WPtE4cWrYkqoSrkjs
QExAtHf9j2RSP+LUOg7FO+jidoKqO4t/ovf5JFeNp4vkaCrZe2kTgeKDeWCiOI1AXqNT3Po+oWsx
iAco8mK/BgF+L+3EYiX3TDl2asT/bbNPDXMjawpEsLTvsfpzMjYZ7x5L9pQWymsDAYdUR2ID8T2H
tF5nIRpvbU/H/5ekm2pfCf6m9+dGZi6M9NboQA5VpiEiAqzgzlR1H/Jo0E7uURIpHbuUrtYIHtDe
KLbjJLyY/w91Z9Yct45t6b9yo955LgeAIDtuVUSTzEnK1DzZLwxZljgTJAECJH59r/Q91ddmOZVd
562jzkPZsjiAGPde69vSw3QEoRKAIyrPVtxc8flOuAcNF9AA2y4aP8shIJIXKA0W98Bdig8rfeDu
bdq1CdAJSQYaUckvhSY7rvBsoA1k4oEVJK69bteggrwQLCr1lzo3rw7Po3TALo3eHF9OhVgYm9Vs
3yOJlKg62A7DB1MD+KsSQ75wV3pS1wFOfvkRWYHDFanNnhp6qDTiaqiIW6vwkYYsCUrsYFNEmb1v
uaXfKizNU5vin3xX0MQWfpPMcKYWAtYsIJQG2KJtS0d92D4jj35Z1QeCc+PkSIwMSCqaKfGRAQyQ
HmR9nYyquG295sISBjuxGqMRhWic6sIMbdLb5TqnX3gYxt0wWTE1zzZq0DftXgT6UgzifpxFNOQT
cJyTtU1duXMZe1WI+WBqWU+aXSmKbl2byMLJrZtQkkwC1Ua+ODWeVKO6MHspijdO0pXt0QcOR3wv
u9WM2lJpDanykD43qnjISlCfJmufWs6LI3HQHJ6m5pWz4uCCQ5/PfiK9x7RDR0oz9J4cm+6C36M+
+6WHRJKo5T7r3ae5mL+i4GrY9WsYn1eSXFg9fylTd1x7OKRnMkUEkaLPUS+Nm9HZNBmETumtkgTb
C3AuIgTFnhBYRFFfQuM5k9/xga94WbO4tagVu46/apVEN8h9tTeo6n2BcG8eyUlFwzwkoz2DHjJe
yPzdHfHFaJY/tegwKUixiN5IELA9tfMxeMrRJHkgYoN9Qo0i3z7iNapBU7Mx6mtk9tMaZQWcK90c
K/kUK6JrBD8B75mHSLQmqtXVsRMFVp+4KCXkGp5MEx4LAvnAv/FdlOPGnlfl84o2ATyjgYeYRbv2
gzTWXN9aVgeR6j73rsqWr+YU8bOxwaZljDjFntyzN1XFtm32ijK2GzZVK05vWNMhrmDHtvM+eeXB
D4tN33bbUAWPEpVudTGtrKFJCNhPFODWzD1YKb7/IGOi3ko/vJE11Pv0FWdYRAnaA7UG7GvzFtlk
7NsLDXluj0p3Vh/TxkcorIGBmGGSw0QnClQzz+x+g0Fy4O5FXn0/hnGgFtSIO2xZ4EDEt+uYSAK3
jp3mRuTXKUa2CHZQ/wLqCPUnqoxXNlYmjQ5SlG9TOz8GGbjbLPywh+5+suGWUGOE4NTFFAyvFQpQ
hWhV5BzBH8FhVw72Iw5GTYLEIKpqec0ly9IB54hiTLzaezEI0E/8usdnHzVIURjKCgF3/FG3OWL7
7rbgw5NsJD5+/t1qCwxslDwt+ydrvB5b0OWHlAIRWl6hVOthQoXpGMLcdRHWMNx8dyhOp07/1NnO
StaWH2WZtZLWfJGRqY+kh217xYdLK63EVnXfi3K+QFWWVeW1VxCixkVa3DakQj0RJOjS1rsHsOlL
Xot9YIcItlQ08VHJWgQonkR9dXArf9+1Otu1A5AESpNgSxz7CyWmX1W8fQ6azELe9c7Pgx2h1aof
bex9AVSbtupY5JHjpBNxkcelfeuw8dUe7beU8y899u5RQNuHSWty59ohFJ43qr9QiOWCCL5h1W6y
6lV6xNEjD9Bv3W6Kmf+A2o67ALpwK203mQSrJWvtaNb+Gn360QF/e0L4DlTziFWOva5C4b5kDQ0R
UBiJ5a4rYyjdKRcH0jhEAUJQFooi+Gi60Zd77IrVdS+YvpkLhYA0y2n9HFR9/loQC4GUopVe5Aoc
NtLK6taBke6XcAIqP7OsZ+bl3mNrz7aMAlakHNpGGxONaN1zmo8TueglUgRvahBR1cjhRnb8zTxP
EXIXECXc6ghT5hlRwjFZy+s54+3u+9//ZrkOUuo0CP4FJcJRzit06bSfhodeHezhtgjOCTqOacff
XfuYpvwpc9eT3J5rz3UuESYB/Nj23OEwuznyIgXl+Y2jOQKEIyQ0GmFKlJHAHEb698AA+xn3Dmrz
xp/nLU+94/Hvf34OzFNI5joIchf7Jr91Mc8I95xk4ISO5If08KeLD9Lzjc8YRRxRp4hgs36nQTV+
sWXqYGuCTANSbw69w6EHRBFZl9//2kstcr2jyMoa2ndoPxHwQqmC3otMacK44XZ7pm+cerWFi6a1
jyqL2gLmwFbpuvewQKkx8PZisLMCZZfUdFWw2o9TiplEqeKcTPpEGnuJ55iGoHYr08370TT+GE1V
Oa/QRbv7NC+s69EbzolSye876BLVYUtT2dQX3j6j2UUrzQP0Y0+ff54Tbbckc7Rtq2c2MvtSZp1/
z4ZKXOPoVDpJlvvVrRJh9gihC2bhcJ7hKZbynLvxBLgfiqFfe7ttGdRlaWfvUmKsRbLj950PYRgX
3vdwULvxCGxDT+WiveADqjmODaoMVdn3oqnXTdbidBc20BRqZPLMk+7tNy+3m20ZijPsiVNf9/gx
fhowI1KWpd1a7cEf/XHr+820KQuNHVYxk1UX2NMZpcWJUb/EZ6QaPk9WhfxQGU9FWriXSJ18t+zx
+fMv/MPm9ZvpzV7IANzZ6bk5Fk4y63DtbRE/j+T+aIAE0m9jRQ8BlO4k9i+w10W1oRCRjMiC1L5b
+xAio0oajCgoXpYguLuF9ybKoTNqIw10RRETTPWvHur9yk0dwx5wjdDVVb1BKHKfRqDE5pvg6NHZ
jNvxEnmENaownBH1nGC3BkuChx9ga+NzvBU8uDFOSBt3Y99OSbEqJczhOilitvJ3yMKgRBlJJOyS
718eQX1cY3d66TfROWD/KVvKEvRRmLGazPFBdEw2MglhbTw2kQ8ELwJtaySL1vnj55/yBxXpXz8l
WyI9Bh0ij3G8V3qw7tvdtzK5md9U7MTt6txC+3tFFlLmv3b7UCJoP7gz26eh3Ix9dWWq7r2e6o0J
zdbQ9syie+o2x7//aXT1emgFEOcMljGycnG0j0KDHaJni1WVyXtvqM8VyDzZaIuJxjJzZfvamH3v
TDHRJCbzY1NhQgkZ0s5fbASgx3TjYG2oG9DQpjMz6+8VVGxJ/Bg5UpI4QGpI2/wEy0JsIeYbKrD3
czBncNBtWucvbRzYEvfh2TMldQ2NKEPIydiv3ow6feaMmur38xNb4jy62fPcGvEneKDElepRBI+4
iIYF5wbyqXZaTE+MNQH2VyPqlg/c2plqoDA/FNP0re8DgrhQNn9FgMtdTT60AzYryi8QWWUrH3oj
xN8QOCWO2697mTtRFyAbjM0kON61ocmkTJBId5i+AEWg19jR0esGQpEkrWDq6Ai3E1+O/c5QnV3U
QW5feryd1gjpmkPWt8EX4vY+HB8AYz0Xnp8lhQnZvrYK8oHi1ggBmZnad6wv+cfn4/tEUwTHHfZP
gyJgA+2G3p32mXNRtSuOQl4WSNSXyMH65sxm6fd7CRYsmntSLDBw5E97VX2FjrXC2ezzhz914cVG
z26mCc2HC08cpr/qXs4Pn1/49wsxW3IQRphxGkRdpr0Pyra3np3ET6N2OvPYJ7r3koAwCLDHceyY
9rl4kAJV2t5M9v75g5+a4xYtguPgYIibQ4Y4MEiLLkBTTirgSXn6aFXumbF/Qq3NlmyZYqA+MMa4
C20kEoZTUMwbxJPkRk9MHPwur67SOc/2cC3PSCxBcwBHYxuXWLb+0g6GLcEzHjZxSk7+tJ+ZQJJ+
vqxEs+0adebyp77/YkWyfEjU7Cmb91Z/QBLfndZBuEGm6/OPdOL7L3kzQqWET56aQPEDlaCyojk4
ZNDxfX71E10gOL7TTyMa6gPSTnTCaNPsqL0Lv8KlsIFX+pqabu1V/Pnz+5xQISO/9OuNvIHnxjU2
BsmMYPZYInfo+ajJatNLZNv3yvOu0qKH+C5FYUmCsNbn9z3VesfJ4Kf3a5t5ysIUgz71blNxnY0X
Q3lm3TkxGS6pIT4Zp6w8DvtQxo2NghArxNDau4DEiKf+padfYkHyJs2MguprT1zY7ZE9VHqMgvnM
bH6ibZZMEFkNTTfRhh9sMaffWqwvB9bI7Jrqhpxp/hPd61/quiGMPxvS8oNMc5igpUM2ROpmk1nh
F7tEXLpjw7noxKkutgSE+OPI60FDkgqVRnVlPxpIKaHSuJ0evehcSZVTbeb92p86BL06KL3Kg+mz
jCPhmRZJ74CIUU5dcc4QcPJNFmtg6hKnLjNZHmitIk/c1sUTmy4tZPwr8ZIFJum9Kvb4GRPFiYVx
CRDpG6smZGgQjy6C6lHJXO1TRvLdX+vDi+BH3UJXWLcDvkp6VY830kOo8gx54cTHWHJDut7Ou8at
8eC5jl1v07ApQTLs8+f+feCBLekgmlFpwREK9dsThSa0jOicIBKVQXINgWV7ZoSfustx4Pw0P1Go
k4vM4C6qjlso375PIgaWfUxh1YnV++evcqo/LSkhc+BINde4S8mjYUigOBAIcJFI+tFoXaQjzCx/
8X2On+qn96kKWcH7euxLqCmYRiXWFISrBfIj2Jaf9dyfWHH9xaw+OrlRfl83h3EA1tZcDMgMQPIj
3HMm0VM3WAxz5sz50FRNgwkR8dbp4A46mshFqB4+/yIn1o5/QYaUWniudpoDwVqO0O0KjOvqxu6R
Yk8+v8OJQb2khRAJiTNYe2gi+ZRDtKKnM7PFqf3ckhPS+jql0L83h/kWxtwG9Tjfm27t6ggCo6KO
oZYZ+Jnl48RnWDJBAIDpxtbCrXiZO7umLlZjVQCyAP03Tlz8TJ89MY0ssSCmVgBsaqs8ZMgeWuGt
9r7z8f7zz3BifC+ZIKg5qUuT99WhhBAf6kkc+rKociNvSnooFM/Z1E69wrEBfxp2NIedQTODCnPu
U9bvWbFT5Mz+89Q3WIzo3GnJ4BcjLj3lWFCdAcABCwaX+oq27tPnrXQqBEIXAxp0UxT3KQsw1+Qw
QzwEpeGdY7UwqmR5EUveNLGBBXIrQl6uRqzyqzGVZlPJwNo6mdJn3vXEoFmiPEzZW5DJd/VB6j4y
zQebzxwRTg2aZd0ykc910NdNfehGiM/gLobcDdq6aHxLXwSPJhOrs7YqfPPfxOB++IZ+7gtCQYHX
9vXBuDIe2avlX8rgzOA/1c8Wi/kI3rfJ/bA6BAa4fCSM+/I11+cG4olZcYntGGsyWF2Lq2MvteHT
6+jdpNaHCF7N5Cc5Yu2f97YTPXoJ55gzFDpzaFEfhpZH1HoQpMaJDXprc275ONGPloyOFHnink55
fegd8tahPwFIsv784U/sqJckjhwMo3CAf/xg3tSD8637SF/CczHrU4+9GOpIgSsg9kp0fyjoI1QQ
fq7PVms69dyLEQ7dSJuxAo0+fpCV2ZZP/jo/E6o99T0Xi7VXjpbFa+j9S51hpx8iAQoiQhjlUyMj
M52rBnaqdRabcrsuKmgD0Tp1+FaZKzd9+PyLnur1iyhM2xsL1YTxRaHwFPwSJRRuwvaye5VncCen
rr8Ys+EoaBtkaPkQuo4HgKHgb2BQLCCKOZwZUT+StL+Zc5ZQDdXxIgciEF+XosqNeO2AaxVe5H31
4uxLsI3TFbjunzfXiRV1SdYAWvnPjmSjI1lX/p5+dIcwOXfAO/GVl1ANyh3e5mUL8wh1I1neavvM
TuCHz/Z3bXTsvj/Ny2koUKpe8PqAC/MrD7gsmjQ8hplo+JgfSJqUKOX+nP2148sSqmFxPelixntU
yCc9DQ/WnX0NoTjIqX/xBosBDYGPxs4AN8AkaoLdeOWj9vJg78zrucIeJ1tsMbCr3nIC7/gtstfp
rX2rPsiHuLXuChpLZxO8yYPz5fM+dWr/sURmNA4EAEj2YqL+qEwMU1hxiYHi3blkBTbUcJG/j9vP
b3Wqfy1GOxB+0pkzpzr0QkR5QCJ4Fj6/8snmWgx0LJDuXB83gblVpZFLm2zr92H/RYg2XNG5d9Zt
gxSFL+ENrkktV6odxssCfs0LiOc5arSZc+UeTsw5S1AG8QWXXnd8SzhA4MV4yR4pkq7Q7J9bYk+d
aZeECWFrnwgfa2z7ZtUx1IN1ENXP7hu7TV9wQv+8TU/sd5Z8ibDnzLZzzGssvK7Svagg1BzOlZE/
dfHFhNDkwjvGWeCpz0BICb82bIWqQX/xyRdruUMsqtLjjGznMNxliqMCXJrZF35tiTO3OLHuLsES
3GYNlDKqOphin1YqUXyIW5Q50+fKNpwYK8vyX6TV05y22DRbEnLLZ3muPt6JvciSHdHYoPUhPYfR
fpu6m2LjDsn02tx/3mVObfV/ALt+muenvqBWANHEAU0xPaibBnV9ssi/ll/Ftfoqvp25zXFU/2Y5
WTIk6qP/s6vwElAJc7OCxljBtv3NczZFF4UkghX98zudGMs/IBY/v0+RhmmR4n2meo0gLnT02bjR
aVS8dec2nqcG81KiN4Sg15Qe7mHyBC4CoO1rWOunFRvWYNLoPIJc//O3OdGnljo9F+5wIhs023w8
hbdXVv/XgpE/aEw/NVPTppzAQIsk07i3cEquLGgcXz5/6BMzxQ+a1U/Xhtulskw1Tnun+mpj79bL
baafflz7P9+m/5W9g2P4Q6Mo/vFf+PMb/OtDkeVy8cd/PPAG//3X8Xf+77/59Tf+cSjeBi74h1z+
q19+CRf+88bJq3z95Q+rVhYSror3Yb57F2Mtf9wAj3j8l/+vP/yP9x9XeZi797//7Y2PLcICd+8Z
gBd/+/NHRzWmezx4/efP1//zh1evDX7v0Xx7rwr4Pf/1l95fhfz735j3x1HP6UPR6duU+MdKEvr9
+BNK/wjDgFKbONT2QvsYwGs5ai/8/W+E/kHxFyx0/IDZjnNkfQs+Hn/ksT+cwKFh4Pue59k2Ukb/
fLhfvs//fK//aOH45dDHCtzzl4EPfiDYTaGNW6FoAJ5wqXuQIveD3Kvzra11+ZGxuVq1wnUfcAga
b35qlz9v/fOtfh36x1v5eFXmHKWtIJEsgVs4F4asJKxA7cUCqFcLVncn0QImAlBBQs5QNtPB2CW9
z7cqrwHI+Pfv73q+Ax8owUdli50Ns6cmG1q73MKSvSm4F6FkMgpdGxdyLg/0wTa7QcmDcyhq/wcJ
8n/m1uN7Y9vHXJ/Z0G9RZwnkKoYZLkAq+CYt/fRF1bx27hQlvdm6ALyAu6BIj8wAwCZNk+DwXHav
jQYaDA6z3IHRwfhC8MTxaTtsB2Zb4Z2asRxfmMYEr0pxsFWbjAgkWuEdcBLuUq4vje+pJ5sq2Bpg
mvXzyyCDQBwuEOW5UW7NQDAUVo0kgQpbbW1MWlX+ahhr416gGi6/aBRJh7jwZQ/RkOJwwHbOcLT1
ypqxLfMFnDRgkgNJEwhoJsFRcUBdyGCmsq5MLqoRCDwblDBEY2AoaomNWEwDZOKqgH8exLDQH8W6
CR0YBjnjYkWYLXfMnoOt5CnCgn2b2SbKR+XARTa6IVwGGgaaxJvDDpJvxWAIDnTVxzZiDWbbEwH5
CA90MSImNsNlkQdjyS7sphzktTsp2IVlVQGGMma9Nd9yR82vzJoZSsaUmVfeu1CxT3c09O1pW1cq
+zaGllCHfi7teWM8jc2vRJcKYgcB9yDWOuhhap9g2o1pARjOZQakzUMa8vEOPeLoRyBZRmIHim5U
gSgUReISnqovQc8777pJq/HrZEP3vGFchu0OLMyGrMkUurBvmna211ljhR3I0kPgxJ1WFD42NdYa
F7ONPxx8Wk/XRAdzSSKPFMDpBE0ONRAhKHn3LQMCRNzX9TwCQDQ29ao9FnNN3UrCq8+xg4uCvoQb
VoyCd4nrl+1Xj9WuF2FQ+sUWlSdzezP6qbR2UG3aQYJJM0XBBF7r3UwKVV900+yruKmPmrbRhUc+
ggEEruYxyAd764tZXyqfKWvtdthhr2Recfk8dMrBLklYQbpSvkyBjpuorcg9V8LchmU78cSVGAJw
6nj2CC9jltflrh66lMM2YBnLijU64+PkV159P5kwrJOidIOHOevpg92T/iWk9tRfqXFA3JJVfpeu
eF5QF6ad2hXPNUys+QpxDJLeelnTDDs2EWxGvMyr/JusxNkHZp1S+PeeTlXxHZavIIUHTDjuLu+g
OlgZlfbZtnWz6VZnKVo/Y62GGW+2RBo7lhlmcA7AyFqNAgJpSFE0yEL1ABhPPAyg9MS1D/4boiah
SFezzOQe5Xg8WHb8AOZJYoVzvq6gYheQ5Yewcxk1wz9SUhFeeSzMbsE1TdnOGvt6uigyX9kPahB0
+tZlOclXMw7T92SSuo571KEAiEJQj+4rikG9MjR1Qc8LrfE9tBuoP/ohd67TnlK1sUhNTTKzbHjz
cz7NazVyXkYkn4GBRZjcsu9MmEmQsLwee1Hpe5qtdErCFyx62tmkaTg48dT6HSrestSHAbQM2ykR
oVMEcakJ/cb7wFwzMOLgOGB5Be0tECkwcLHpFWyJTkazqPOVrlPxXQuN+Daluhvi1O4Qc8L8FPDV
NJRyZdq6rbFktPbNANnUyoJTMtvRep6GjWgg+7nhqJXMLjxajf5N7SsCK5cjKnc91yk4nLLs9f0Y
6Nl7SXEV+lwN3SgjWrbzTUXr7jo0ZZAnIIMTs87qmr3K0MEG0leSloggAzIFzozr8Y1CddwBZc68
GbUOpxluowHHl+wGDeI324rPCJJVyOun8SDFC+FmJzvtu4lV+w7uKtuXwi9DMF0nObpXeuLuI+tb
AC9s5rR0ZZgwYK5Tl5NoyuobsIv2DZRWgHLpMCx2NkEYIHaHzsrXqNlhjStZUXXXhwTF6508D+wN
YBs53IW+sMnG0jPyRwWHTx9OzJD1N/DZuOyy8myAROCItsjKa0DU2OkpbUEAmOvvMvA998nJWZ7u
K0f0X5XuSLAZXbCILj0Xn5L6UsU6qFy4umoruOqdeboToIJkMHjY0oeKvcNoIBU8lxecSL4hWCqg
zJqrOUC1EW5MPLRDkF6ChlKLnUumtl1RY/EXnzLZ7EfogVUCQhk91B5FzRCFEANIAp0Foz1A1sJK
nNox9hX8mEeKFiuLIzstkMzdcCsP/G8pAFhmNWplP2M4KJO4I3YpEZ+H3lz5gVs+KXqM9/J+6sxN
2Runvg7tPnNWI63BWbFwRAKL1PEVZjkejuVtP8sJvISwLL4SuNnDQwcyVbNDIZBAPHlTH76GNvow
OilrYOCyFL9GiRs9rzwIZmsUB+fYje7U5B2rXmHGzpIA7CkXy8WUA/6OAQlNE3YUoINY9BorqQg3
U1uVcs1a0RgoeYF8wZjrMnxK7rRTXOZphimj8dXXHquESNw86O/HrMDM7Ie5B5uWarw5mhtE5COn
Ebo8LkjjkHCSDyjAkTO3E4fQ9YOnOvP8PHF7gLciWrU16vxSr4adLpeAPjbdAMtONhvEYloGPno8
AKnmoBQ8Gz4cVIwvk1BbHIZvlI8GlS8ztN+mvqq89Qh/J2ZTsBogdkLVgXTLsM3XoDsF0NiMWUNK
/JSoCYr7EV7NKhIlRxk0oEidMBmUDl5mw+1nP2XdV2XX4bBtrNKBpweFV5ukkn39ymjQDuup7eHv
67CU0CjE98u3psLqENkCcygq32HkbrXCR7vPqZpEF01d4E03yg2LXu4yqHNYD8DK0DZjNHcpNWPc
TSYn8yb32wFcCScbfGtlD2BUohakETBXxTINKaZ53czQLkQmLTChrYIqK+EXDcJ0VH4EXA0lGSyi
MvdXGKZ+F8Duz8aQX4SlA/vdOqQikAmlPbD2SIW7BUVPAwWHa9jHgd5wgxW2dcN4G3bOZGA2zN2O
xGwwmTOshxG7+O4OoE63gXVyLFvabrFNQ5mix1YLFA+6JSkwLfk1hxUV6ZmRNY1vsW2DFgEMww3k
5FnrFIo0sM2cvA2bZHJrlUZdi0qLV94IpRdsoX0qE7/NaJ6QxoWhU2R1q3Yq7KzhQYNPTMGng9B5
3bMpbDZAigVsHeiuQNUEng2owT0MdNS305hbAFgoX+hgF1oSC9tUFcEl9FfWYyBg6ADr04bpN9dj
8aqpVnNUZKOB03zObL7GKx0pBO2k4S0VGqja4zIEm41jXGDI8nS4QJ0089qNNYZBM5KcIEOqUWZY
wlTB1txS8GQyr0injcU5Fq2C1kG76UN7hBeUcCvcjXbZwgLpzEF+BR90cYvBlEFFL9ypIXcm1SP+
v0AK+d7GBaDhGvwjZKGRSo4JzbsUUTmsMrDsFhMgQnMlPIFy2zNrhgffqkZ1V1WOP7ykpLGvB46m
TQZryPRVl5XY1clMGQnoe1l53gZcm8bakDSb2eXgph3QWbWD6uCNO3IwH1yuHcgCiDZXAhzMbFfR
vr7uOg+SYgel3FrsFHkLF3KeiwD7A5xWoQN15zwBG8P2rpp6JGrDZjCfwCzq9V5JPdvfJ6rUVQYf
bgIXXfZe1BXvN+iDdvE9yDrIFfuWlbchxA/pJhRVSLc+7NAoT9cP2FhiNgtyB5lqgRqaz6aytIqk
6hD18bq5nQ8Twsn6kSou4ICHrX7cjbJ1/DW2BS0QAzikIJHo6W4lnKwKI4GCs16iAicwHJStcIBg
8ohIA3tMpOQesEZoq4A4q0FPYAPI9k/4xCF5ZZLOX0EtBKBBaDF7W2tsxLijfW6Vuzl3GmvnNZAZ
7nIn5W6dGLhWG/nU+UDqrr0gzdC0trSnMm7BmyvYJjU4V11muhbhg06tsDkuQ6wGZi43xWAA0oSL
G1wFw+qGdBtdhWNYoridKr9PegxaoAnnftqBqgueXTbWOTBmRY49WTNTeYEjSasSavU6T5y2FO2L
FI3We0u7JtuikmlRbmk2OnAUE6uiFwyYTHfLXdWx7yUB2CWxRkW6fWDx4o6gMjRJaqcpv2Rpk0Mx
UnspMM5ODxwa5p4ACAoXxJBrTUmAVFjYB/muc7SvdwPBriRKyTDyXQU6U78yyAgN8I3b4ZzwFHhP
wGsGHBKO/7SwIwslHkcILs6D3RdlS3BqQj1ZBjiBQ30cD+1laVzastknVmBtcGQFdSGzAIcG/LIZ
hosS9M8m8lGFwU48XWJD3xh4LLCKcPfaUs2gE9siHv/ip4MN1CtKwI2HKcM26yLNp37v+W36pZ3J
2MQawaY/Vdf/VlTsZMjrlzDZdffe3svh/V0eXrv/D4JjCCedDo39b/M+fHstyl9DY/iV/w6MUfuP
AM6rMEAzu6gWewx//XdgjJA/GAJSFLEpYgeu7SG/9c/AmPNHiDjKMWbl2Q6jR8H0PwNjwR9e6IYU
/yMIt1Bc798IjC2cbgxWU+I6DrGJ56BYMl3aVEr4y/tRpe7KLYMvqRH+NaBxLXAVetU77mbM2q03
VqBDpii8SbJ1C4tcEqrxOQuQonLD7LkruhI8z6mPMUucUzn9mrn+8/HgzEdEyWOetwxBB1nZj2Be
4EA6lTdS2+HtpOurWXcp8DnwCbriYk4NSCcI0fz0EX8Tx/s1U4M7s5BR+9jMIcWcvXSquBNJaSct
lGzhH8EEVCS/1XkNHBhbf34jx3N/DbDjXoh0YgfuImpHET5dWgHrsZCB0zMQW+CDLWMnmKqXI2Qh
x4lqxmYRJ7eLaeqHfa9Z/0xMACdTWtCuDgE9If5rAPJwn3RirHbOkHkrj6jhYia8WWOX3G0dmX1T
mT3GGtymC44DzKUH4N+BjmGztTuXzQh3hO6ttFv4oJQStzDQ8fvUpuISgjZwhVont1+DsBKALbiV
dmKDiMy64MyNi8meLxE3MdgMaP9x1Fx8NKyx75sZCEqBBRUldrG9kWuFc4eMSouUH04BJ5iiQ/FN
VzREQSqLTJd1iX3XmuUIiTaCkyHCsUy0gM1184eWlVxl9YztZGGO5U5wsNvmRRHe2qkUawkGJTJI
wUSfA2P8DY7yZCWNM70BrqnjkXQ+CJCV6WcYDmp3oweopJzSdMDW2iVHdrkuRms9pGpeBwRwsbBu
p4vAsCEe57xeD+B63LeNRZKmsBGyzEJjrXDka1dtn/svmNADkIdD/7r0KMS1gTdmO+WM3VeUNspB
zvSC63S2ipVvmzHJPTfYT6WlY5HTfI0gI2wQLY71wVS+BylKhEYUiyzwirbun2ucKcuoRJ3MYGdZ
XpevSJC2XzP2f9g7j+W6uWVJv0vPcQNY8FO47ehJiZImCEm/BO89nr4/6JzuQ27t5o57xz3RhCEW
ASxTlZWV2dWv8ACzf5S5Kb+uo2kcdeTaAmMd2shR2zhNnF4MnVM3iLAezCKyg74x5JsuxqkuoW6w
BJBaICQBcjAIpUU5ZCz9nqn+ymmAi25EFI5706xQ3aAT9GXoU/Gi6KgDrfVX3FQCCtdhcSpDtx/a
qCiPcTraz6uSflnV9VRPabEbpjDclGsR9CqiOPvazoM8O1Y2WQ/NMGSDE6Jsik3mpDdfe00+zu2E
NMeEZtyiK4vfhGjFlashg8JawvRCzhxPbqPGKZCHqmTUVywRfinmhZlZe6Y6W5OTmc6vSVp8WUUy
+kMUTbuy7bSv2oSClLAKFJegE6DK2CuoZI4e57bp9fLUHwp5eG319mhV9W3VLns1qV9nLTpFjT3d
rKnR7tJQn1mbvLuyLcdjIelbJQ61I3WRYEOzD+lhRrUi82RmnUcqiIyUZf1e4yE5ystwyNZ+ZzV2
AcQYMvwG97ecyPn0iZRyHSiAmk3uCW6CF5LLe6opJ3e1Vcmg0mPnc0BOQSnJP6hxI8SERtk1NjG8
eKt7zbozAkVV19/SoKafFWtQHBRCHivEFVNRo/CiHGaLjFdOmCaKVzeVLB956l0m8vAxJ4NGF+uJ
sx/VOfRVvCZS3aqZAPUAu71F6wNlSDwzRzan0xAOY7ZSMauXoockUTffhhkx8E43X0vdRmZJQgk4
S91mbtHMjHEsXxYU37ukg+IgJOVxKvqdMepet7AcGHA5zHp906/lFwPB5J2M1KhGYjhpyO+s7Smu
EUUmue5T43WQ7NcxKU4L1uutkiC4X8nogHEF32DCQwmTJuhuylZ/My4hHtXpp4rs3CgVD2DT11kY
p6lEZ2UwI3Rk010TJkgBaiK9m0naXXNdvis5U6sJst+uoiivobBfWiTTGSZuXJWhlk1z3I038eFU
Hh6lXjzXVRpQ7LdPkiZD5LKXm5g6hudC7LlG963s2tVrM/t3m6wI1FR3Ubk8Wzq9habKv3Udx01c
YxKr+OEETKQD4Ix9juhir+65WEEF18+jhGdmlt3MfXVj2inrVl1a16Kqd+y8+1zpupeP8imq127f
kN6ayXKkUDMc0xp2TTv6mqHRla4QEa/vUlnf66VhH0fBW2zixsn0+RtD4ajjK6szZdlzGKbeZIqC
8gIJbQQ4QWy/Q0xsXCs3j1pfPgMUoRJAU0RvbT8OEzDT/CXKrCP4yV2kjSfy3KBKxGlstXsM0eQH
Y5qyII6Wp6FL01No2mAX4woOV6GlVdzacXHPgkmdmh23Jb6gyLJk3thy/dyt4VOvoVyo6bdNPwX6
YJ70oWcaA8HgIJns+U5ukA4O805yavoBogZLstEva4qB8sSgEmH42bPj+JcGAHPMu9DwEGGd+JVZ
HNDuUA8I1/9UAfgPtpb0qO+1AWTrndktHuhV0Pf5cgIO6E30z1XtH97QZ9WOahgL82dDWLd6Yvw2
m+6Lukj3s1Bq35bj8GsTrdoRfc1N07UerePcdb8KQH87S0xnRYkX9PApHgx0yq0b9HeCbunv5GV9
jUWu+QUQmg+ixa6bXR1/LKiD448ZXXMfbctDMiOA26HJoHdHebL8Wd1EETWAHiX5llq1epOJ8kcy
tN9mJDAQqy45JGWsg7HHhCveNKvb5IyvbuL9t3OobRJu9K06zEKweChPZccQnSIl/BMtd9Gg3cIq
D8hXd/D0/aE2broR9x0p0iWH3/ZPOykUUOOrukYL+K9WwUcAh1WTuPLtdv5igJmQ0Sh+GtkTx74h
fBuGvDyiQ48az8ug06qqsrhzNF2BcJyJvZDD506razdKNf3GHMaXMeunm0rRsEhpVu0uVZfQxbli
8S0wPkTE42Mk4nYH8TcBxCkyV8zCHTh26aoQsJ371S3Rs/VbLUTirFVu+6xbg2RNkf3ToorZ8FSD
uh83D+HcZE99W2fHRCl9pG/cspwRd03lNnkudES7Q2V4WJZ8N1kIABtZ8W0U0xd0J4svubIM30Xd
GjdZmda3JY0uivJCeigmKyhbI3wQ9hB9Zqj4a4PWNtRwlEyH+42hnxbQOKTcfNDG4agUCES3NLqE
ihpHqCO9tVoIiM5Lo97DT6ufijY2fydWXnpYguSApzU3Q5ifMhBob5Ai6x4LgvCntvlIrEmTHXJp
U2IOdSn+Pfdzj2f7aI+PcREvv4rCrn9kfTG1+yFJFkSHk6gtGLAfNcTm0giJzoEmw9eICtY+dQxd
GocMXNza55FSZTepGcGt6Zo1Fg+rnKThzzlC6SbDIURGcisTtvLVSEkbyNDCu9SkbVLmtJ1stZWS
g17TAzuBP5Dg4iUxPsO6y3Vao9uEfpkk0ee6VBDzE7Eo7vOlqMxXPlH3dYxmNKPNVYXWw2TsTWWG
8zObSJB0mvm+azrg8HzWfkqiz4OykrIjnfvqBELDMqoGEzbfUHfRYeo09YELXbrBA8b6RPvQerLy
RHtY04SGRD0taD0wNYDmbWLfWmNYfRWQ1t010ac7hOxbp2jIVsq1KYIR4P1+aSLk4xcEzCH0mVn7
vFhJ+lk20+6hV1TO2DS3NW/tE+sYGZLyHMl2fRznKgnUeZ5+62sl3Vr4EnGgq58K3kN0b0KMfMib
ejqKlcUiR+l4v6gYp6A9rOj3TcvVL7eYPLV9agVToiBkbNBFcehRml+nysp/1kXROC1kiH2vhrKX
cpYFOHDY/mYcD3zbKF+Q6E5kN+3XFaUn2pgnvU5m1ZWyLgzaGqFHsxvWR9kubXdNhcTEZZrddp06
nAZTr59tYPvBSZaqv0NsdjZB76IsckJ7qekCRFSX5N2fpk5ZnwsE/FmSFVwsuaTtgKCx/bkss9zD
cSI8NWUSr/T7NQm17VY9wDOob3JZ3gYSknZI3Gypx5slB4CiOyvZnxm+KR+kWG8f1rzHv21QzJyD
SHQtyeqkj1iqlDrGzSp+wHdRNYhjo2BRgbYvIJeVKe1pGU1EL5NcOTZaJFk7Pgwz2EopgxNzNySu
bEnZqczMWnX02jIfDLllbneRw1/h0NtPUjStX8moSdzWyfJsK9/O+6LCXGNRyN83/c0C1UKjUg0X
txQEEFQr753JhLYQAX97g5k2BzFLE4kFZiuYLCWOOkkLLVJ9DCJIsf8seluRydU29LUhdwVu5qiu
jw/Twq1d0oj27AjYGXFhuOyrlXo9qNJNNsb1bm1W+jKR2jqCws6rGwXjxbgWT2mpiWCqZLSS9Ypu
icpqwO+scOZQqHddq2XuOOfTjUHny0mBaYPW3gh12BN5MSj/boXS4tdiCh+0SMFbJK+/ZEs8egmw
Y6DQ7/TLhCmDDAVxmleIQTaqVaPCrTAmVYQ9bWO79vCdGFwrWqKnHgMaXHnU6rDkWR7MhcFNOFm5
B0nf9qah5xwUYYpuiFxlbjM2kUc3+YVDTX4s0+xH0olmR/OsclN1y60tA6HjsA97RpakUXb6WCMn
GDF+hqsznLJmTXYGx5tvAP+6ZsGMniLa8vfUFOOTwqhxUGLs65JUp3sK78Lt0sk+Cn3CVSNt86Mh
jNbXTRXE006xs85Q9W6MRLxolok9I6LRHaN/msQZrSBynU7ryZxUFK7boT/qyM0GK8MZnmYo+W6O
9PyUU+2wgCc9WAqas7GU20/hQibKMp3JXwZ9B/o+u4udApxbMveGoZJIKGXcePAj0k/WIA0PmiX1
35YmrJ7nIixMGlVr+WKgeofItjYvX9FViW87/Ct/UmPr+Ga0S3PCIUZ+WIqpGSEL9GW+L7QIBdR2
2gS4U9Xc99pCBldl6Wkom6Y+NgkmJl67LvXLpJLw+ArykwkmSRY8HGtmEtXPSl3dC05qxFwFZViM
U8mjmk84iXRxOdReoumCHDGh25I1y6EczZV7O61xlIkULf9mQ++DBzPGmWNYE4Z+QCdt45Xc258s
SB+fOktKH9twSR8zTBoMJ4kV9V6OqvpOrf6YziShumtF3j9oRqa5apLVNzL728EpRX/KTGDiIs0b
xDc0TZkQ+jTXe2MY51Mct8O+KE09c+TKwjgqButGekOnXLYQz08DgfzQiCKtNuwnEcJrhAg2Mc6f
DXdC7/TnnhsJp/F+SJ9oOUU4RI0CmwO7o3GX4V34ZBljh4NaJ02q2yBWe6NATGahydSIkqBzEI+M
dco5riZUGqsfdq3+2koSMpc13JPFNbqiKB2AyHjypRLchBZ/5dpkrVQ02Nj8jqp+2k25lfmFNFtf
VCExrBijW522toWATC8FTUqaOSb1sOsMpbmDVGz+gqGgPRk6Htd4OgjtIKrOuE0lCqZwrud9IxJo
qEZmIzLP6XbfYiv2MJf62CP5FrFISmOoSkbC+wj9euYi72ONmUQXNyzNM0P8eWJlmu6W2OzRbWiN
KEe6up8fzCSeuZ65ZXF9KREfM5YFH6Ko7h4SYB+mQVRzdhMGpuBaiRBjx2GNTnT6EDNlvTEm3pj9
Z7hJy1d0U3svbCTEbPG2kfcTWuQpLU0r2oslRXs/TOGEpOFsY5DVpq+i0uXDuCBel5e2cZjrHL3j
ou9tyqzShOaUak3t9LLVHVTYW9+btUm+m4mk/TTo9+GiMSy7iWrWU2Za1FiHRImrGKH9dWpDBKgN
LQJrQ1O3fGqtbj3lsxW96H2zTtT/it66iAwbv+mRdOiBjS3WemqpftfyTPOiXI9xCK3G9VHX1/5+
3jInd8Cp9TCQbXweZCxiVmvpGfkMVQXoVtgPhqmXr7g/xceRZtK9YvXtDXac0ctkWc1N2mYL/Y9w
BAkkfc+/A+IkvjmUqFbXuJlIZts/243yY8am7BHKV0nGsqDgAjHqpdLydrdMDZQ6Cd+8LU1rsVMG
VZvdLAmtu6QvcpyHzN8dow7uyu+p3BjvpcWRxjb2TRys9vbCoH2eyfKNpfXtXtLC6SD1WGyldjYg
xzhuuseDaYR7KusQDyfcHUDPuQ+1Wj1W0E0fCugCJy2VwZPyAZhHhIwoL+tIQZvCq3HHuJF+inCa
nrJCohiDF0gib2H2MfX2NHvAEN2erzz90PD8xN+KWuQAXoCMLacNzglN3h6HUvmZjDaGD52x7K00
kr/kqamccHNA4gILx5CTWZECeHXSaWUhuWunhYGwMCDJjVZ363Bee9gsC5ysLDTv8QqPAeqaIjwV
HcLTyNXIX7IG1pqBFdG+w1PqOdExpwiNQf09j1FNRmeuIHxdgQZnmZTT19iuJCbUsrp+qPQ6erSK
iVl2tcXZT5qaCnqFmbaOxB30Pc4SRoKGainxZwCFCzNt/SynphmIVeOeHitp9VNTb+/qqmlPeh9P
9/SjmmMZ82lzdR0PYSbEMU9ng89nyt5Kc5ArujReOjLCTyBJMNBx+nGxC7Kd3hzqE/6Q+n0mTPup
nUvKUCFCC8gRMWrPmGdYTqliwPmQGukww3Uy3KoHW0XGWqkCo8rNuxaVbx9HPMkLtY1eUJXKPpHE
yFma54d1QM4RdZ7u3s6pI5N5TGKnLozwUCHbfWvkdnGik0gqFRn9Lm1JdB1TW/EwirDvwNYo/2mv
U3/SFsX+FNeT/iORB+gaY5u9ZHi3PQFO6Pec2r0DvLDcF3YsfZ+wFkIqO7Zuw6lVpkMYojO9yHV8
23YqFQC8N0V3cqTLgu5PagsUSyXciLQ4KNyT+9oquHPW+Wve2nOQGKjWNHP/A9OdCUXrCpORIUwO
imwVh7VIEPciL7wtFgwUpGEomeqiPI1UM3Ljds1/toUqPdR/PLwG/lDjNcobaWB9hzGlbFEUigMs
CP2krEr7oRGY/zqdpMCQHBqsnQuaBoVJlkHTOw3GXja/1m3WOBU00slRkJ/xYHyz5bTVcGwO2f3S
Zel+GWPtNixs/cHAr87TGN2GDND3joh1+VldVGQsQtQOChYvzCmtBxFLDRg+jhhFgpZjPxh7vZ/T
Xc9JUHoGLMnQlzhgchDosf8MK6KBxjAkcGV0vV5Q9VebmNtijn6qZlIHBXJfGKX1MCt6EULEG3To
oWgYrweZn3CaNQNM4FJtnNDqslcL2BN1dlF7K4zP26Sc18xD6Kx5FmtpWE4pddo9SQkqmGTbQRhn
4hWqB8laFUM8dYyGXow7p7P8mq9JfIv3d/pgMxX9K5Vz/TGL1ex3qOodiFpX1N/a2TICoHt6C1y6
ulfNtDU04Ab4Nq2d1v7HraQzv9I/jSRDs2xT0TXZFPp500qyh74XQFS+PEmKh12g6kPztQrHjtPs
jtay/QRrEPv2fNSD2Egyvx1X+aYei3t4gQCuXemQEmCUMU27fJKSnWoronG32/heNCWSDLLUPcP4
Mw4otEKTpaPRIUM9Rr/DLunvyzAsQHhwSQIwca3Ctm+ssYIqIX4ZI/ogsPMGf2pZjlNmlLs+UvPD
AM9m9/GLoHn6v96O+vAm6JGqdNIUxgcs3ToXk4ho7M9V3KV+U0k8mB5Pt6kRpUcT+0aMTAQ4L7Vo
5muibG8bMYyf0w5CSFdK609R2GiHNXAsZmrmCFdFDE4e07qodnE25cdwRQk9wzGIHFBf+XUKf8Bn
o82rH3Y3LM+RqHHbENkinSoroRoThlh2o26gzA5xhRNs68Z9svHlFi6Q3QSvrTW+oga67tLUNt1Q
y1OgRLzKNBuy4aIKA5kmbIn8tDHGo4YP9W0MvOePM0QpdAZTp0d5Fx3mvvzJlpcfZfpJRxJYgJZp
kg20aM1J+zkAltxI/UIu3Bi54vSjuv6zavlwLKKuPsbhlH7Sej1W3CXchHyraZg/tbZtHoqkNF+y
SWt2GMXq0GbzirsQVypMGDSEP23E3IDUx6AUuYI7AfTRrRkTPdv5Mr4aqrkAquFHC76g3cmR1bWe
jK4Z3RyFGyJoQb0CzV7zX3RQ6luQZMtnaosGM3eR7pnWVP5Ycoiq0hyvJ0MIOpbVaugnsokerjf4
toFE805VJzWIZ7gm01Qa+xajxEOqo5FuohN16NNRPXCsDHeFvkjPpLOUgE1Ztp/KENsMpR17X4O3
Td9sxabTQIxehvfodMhsP7brDLCFO1P5tbeqfkcFNwYQMttfaMGPX6qmVnYRZmX0IlU4uFJVHJK+
C/d9q/X+oM75M4cQAHKjxIgf5vQcrXRP/29+KuZWPAwqvlK2kYRIZIkvE/AkcK/ACrpQi/gGCzWL
sYMExbyitp+nri5u0hLidThqyq61S+Mu3djIY2ytx0moceraZWL+wti8flrwfPM6XGQPiTBQl4fM
GOI7JBcHTUkUd5Da3INkMmKlZwD24LVG7xGeoPgWjv342EasPN+ul3ovx6byj0EF5mSccTdGF8IU
amdt8vVStk5Kt/Hp+mLIsdSLFhxuLGHR+5mGjI5XWWBKNCT7OhXdZ/5riy1LqX2r10VlaELBjFUF
yr1fqWzuOV8fbMbEgnwxVwCeJTlldRIem1HiYM+s9l5IBbRzrG8Vt+mpvLM2nr6hCgpzWgWJ/BIL
M/xcN3i8rFprPeDZpP2IM04pe7SvDb+cjS9uh40GTcMGk4aToSn2xiV4M3NGz6BoxilG11RxrJ3m
w/7FXsqRA4jIgXllwOds8PrvaNuo5ptooFRqkshEU54paXZlEB66r7MrUGQGhblykr4fZ/p3MCEs
GmhCEfr5ONE4RKNkZxgMaE1V7UsmgBiXLKr2ERAX0pY0RQ/hCmkuojS5wsDYnuM/E0X/Ds0gg6aq
psJKOZtkKoY0TkENha/TJJQRfZVgEiBi04HeKDC7Pr4yzvQY/g53Nm2OFWuXQicXfh8MPqYPfEw3
gdLqQYN1I7e6j2e3+PFx0L+IHyycjfqxzaahsyGfPWKiDuZSabzdpm0PM7a8iZ5dCaH8fRNu3B5M
STTD0CH7bLNxb5ZLXaSKZPbEoJ8ZKC/rXvIRxDvCKPXIjI7Sy8ePdHF5vo13thmYG5JHZYvX+ZOP
sVEAAyIMWDU7BnQ+GU8fh/uLprO9QZt5Q8NQuO/PZYhCUVa1nRTbxApm5KUrm8t3pDg/tUa9/zjS
xW/1JtL28zfvsVmGztD0XNBjrG+0MkFbvX/9OMSZAPq/1qDgiQQDk5pqnM9DK0xC2AtSZP44da/A
1oon6w06kELWmbQBZE/QwcAZzLTieyXFKsbO2ZPTTtDobKN/qkL7pGMPDU87SLTiEzeJZIxPRWPR
N0RwuW0eFZzNmr5EwBr0QwctLJV/8mZOvKVjKOvjx7l4Lqrw2EyGLm1TPtcfr+cEQCDDqld3Rk/2
8R/ai4O5U31k1K8otlxaB1sMXagK8c6lTtoMrkpWsnsnbTlJ5pajhvejJQcdZhEfP9a2Yc7Ppbeh
Ns7am4VQN5OK6S7nkoKlXV9UTHfWjhkt/3wc5tJGwkfWshjm5AyEqH4Wh46AqZWoZTOSFpgBJS8d
FZrWAdbH+CCNzjX9g0sR391jZ0u8j+a1FgYvEV6Xiia9GSS+xQRlsHCTZcE11a2zEfZ/H7lv7s2z
o4nmWrjCvBJ0DGytxq3SMr5DCoPPBSHHndRi+pmk8w9lFDJau2v8yiijfU3O98+mOv+ehiwrnMSU
TJBq3r/nss8TS4y64kfWsk+7otu3pSrdQ5Fvv8QmJuPVkJV7o8wN7CpREq0XmeIohwSvxdiDQbJl
0A2/0tucUaZbYx2j1JOrXt5bi4ZVp97OTop5uWOsUXul4Lt0JhmQhRm7hixM6vH+T18ZNQFcMyGO
8Pt1iAXGFcWaC9c/V4ZiqlCiuUPOdW+RqFwTmGs07AsMpIDvtMVCKRaWEmwgLAhhzQdXlv2F++pd
yPP0BvAbpJ+Qyr3sCrcM8ufQG5c9PqJOFUx7ZbqS4lxa9poQurY9n6bwqO/fYpsmOR00jYc8jJ7i
ZXBhd7aLv0BQBENyfdlffEK4wMzLq7BM/2Qibw6QsF4TaWhVhRtZdlev9LL5UWU0xh19erH+Unzp
lWtvVfAMZ4tcE6pQKXYUxZLPbQWUlGFVBgM5Oo7jgeGR2MPj0W0Ois+g6PM1LZsLR+S7aGcbmz8M
69uEaC0OcY30K5mfoVc4H6+UC/nhuyB/nY+9CrGPIHYzB3qV7brplBWPMA+ccRmvBLv2RGerEpDW
FHDTFB8OKgQj7LFA+TPz5eNHunQivnums6XYpbHo9IowLMVD+Rx7P4sD+Mzu2nV56WrWhVBsKGzo
9aLB8H7N5/LI+Hg/yr56P/h4Xu8TQDhndeM97dj4yuq7cEy9C3b2VJgZqsmgEoz8enpUIrE8SUrn
XXl3F9YDt//2UGQaUMXPFl1iDFJXQoJjcsyRbrTdjBOOjIfjPnPL36BbS2AE9U4/wDyaHz6O/RdN
ndrvbeizpbiaIJlVPfA24+91Y+DNzcBb+yIVTNVD4cLCCpbEePg46MVviDQG5HR9o6qrZw+sZFOT
NgLLRsk+bmXndlnL5m70uxe4qruPo136hm+DnT1ijW0kc1IVwQrJb/TKV7T2+eMQF/YYrJv/PM/Z
mqxbklQD7QrfxpDaGXOjcewaCmrTlY3/cahLVZGuUgzpgGAkqNrZpb92PSyaJpd9bVdAfoic7hcG
Sf+MGKx66FMY7gpt/MoZcvEVCsikuBww9WGePZ+1WChPDDExQ0Xa1VZXfI+GqP5vier8SaoQOaEW
0mShGyQ173c2rhBjZiaN7OcMZIYDTq/w1af/wY5+G+RsNSRgfYUx1QSJ00el0B9X3Nn+B5+IbaUI
hExUQPKzU6Of7KSnjwBhBs9mnwpvb3iJuKkOlVfucDyWvGsf6OKq0LGUZVJHA3EQZ++uWhJjtTs4
OlutHJ3oku/S1yFQXCMQe+OpuKKdezEe+Zsqa4JZHhKC999Kn7sc9G+gQFKclRx/+gQTZSfwvPNB
HIL207VdfCnX0ZmmsU2sPRQLG833EVP8z+QRcrgv7bVjc4yO0KCd0NHdFPAovVIpbV/oLOkwkKOy
SU4VIRt/NGPeJDrIo5bpkOSzn45YDS2a223CBM0zKTeksd9tP145pLYddBbQZGNt3EMgAeb43j9d
yPQf7o8EnFII4DXtirlh8laVH5KqeoGR9PrxGr0UD8xBV2QVWRTjXLsvhFDXqHGy+FETd0/MzJZ+
YU9o05tZgz+0ubhSLbJrZ5f4+ymZDRPscjwe2ehnmy/uzdmQBFHjQ3vQb1IcyrarO/zS71AcuPIN
Lzziu2Dbz998Q4UZE0a3CSa32k+kEDmTYbY64xg+sW0f4yH85+N3uu2xs29ogaRus22WStl79g2N
tcnrrmnAjvLmvtOM3aKjfKOnV47JS8/FUB64EXeAMIyzjbBWOqIUejn7wmx22A42Dl70N5M0n4xe
/8qAv3LlPLvwXLYMc0uXZd1UKNbev8ilMdLEZMaAjly61zreI4Ody3gt9b60w9/FOTvDFloUiwEX
wm+9xVcw0ctXcv3B04J2Z+uu7v23P9e7cGeLcaU/j7oh4aToSTHweaTfNSjXnurPTjpbFe/CnC1D
JpNFZKmEwSLQN9zEr5jjcaIjVbjup/fpV4hF4JqMetNZAmMiaXZpQLrV70x2mMUI5vFwbWtcOr7f
/VFnS7WIacLX0Gi4Ljaos+PPktzMbX05YCApMK4s2QtZ5rtwZ8BTqmfJbG/h1PU5VF5HNAqk6U40
szfkL4V4KbNrxoFX1uw5BD9mg70qNRFH1DxBFoN0QOtV7mlhfryKLqHvb5/NOkMyZD1qq3IiEv4X
fN80kKU9pjSwP92tJu5+JAG2wh8Hvfh0HKBCyLJmcU2d7cihHksJ7o/fGv5EK3DESiS3rCtRLm/I
N2HON2Qd1v3UEeZfq4Rm26f21HnNoQjQiLi2KLf99tdGeRPtfD+mEvDoFq3KjRuL9G84rNOBg/sK
MnQ2qP4nz9zaFtg3IyMjo3b3/u21ZkfbdQtk3C4uWlFe5Lf7OQk25MRyYMU6sOxODD0w2Oh//OEu
b7w3sc92Qtcz6rVMxJ5/ohjmaTArfhkew48B3twhvqb+1a7bhfvi7eOe3xdcJYmhtIQcg/jB+Nzd
MgYKDeyQ+dKT6a+utIv34yNMzmvqxxdX6X+e9dydxB7NiiYogdtBewmT/FQmz/ilXgM4Li/TN3G2
rOPNRW+hIAEg8GcHKkHsKvtSO9gu83778ZM+7q+t0zOv4L/Wj7GhZG/i9Qlpf7atHyYJAzzSPeEX
fvzQOZtzrfxgHRBE+T7cDM9W5Eyde+2Dbpv7r33y5nHPNj9M7Fw2t2syTLtj2N4qprS/skov5Gnv
lszZxmemPMHKixCTu2ERnQuZNdmNLJUiyDXnqpnXpa0PnkO/VAfPZuz2/RuNotlipId4ACBKAI0u
2xW6F3umi043U5/+c/mtnPz007W66U8pdv4y30Q+3xxGUctSg288t7MSWJ8Vp8vuYgsLPg8ctz3x
2Lig7DDwpLqumDh0QtMRdzU0E2+NfxlbZnJIXs0rJ++V93G+c0RSQSpTt52DqPCgx3t9vrUqyRNV
+HjlU1/apG9fwNnmSbOqM+2ZUMAJd8yzu+o+epTc6aflqG7hIfUXXa2uLq3gtzHPNhBDLVWj9Hxu
CUOOZgxdbQyvvMHtDP/ou55vkiyaEnv7rvqUrEfUZuDsJUyDGdaPHPWVZVjdRZG+f/wyL520rGLL
oLKCw3sOYMiKFMK75rkGeT+nJ9n2jdbYF91jn14thy8/4H9ind2WjJIMqpQQix7bF9kvPaRraPk3
HqPNB7QM3TLbaYzrPSZe+uvaEXhp0QiqcYv2HjQH82zRbJOpMWSG2a8Z0bJF4kVFsmvn6EoFd2md
vA1ztk5o30SFsAgTTsx6ODWWLi4zuSgqffzdLsahn2Ejp7epEZ1VVGa+ZOmi1bNvK78S5sir4Ur+
+7dYCUgCNOH/G+EsSYx6qYAGSwTrE7MOxzLA9Xw61q/K3VKSdcx+78Z+TM4o0Z+6shUu3FdgTegQ
c66awlT/ctCLJjszUeekg6IGnYvcya7ZjbAp5MN8hKTrC/JUukV36iE+XDvK/l4q74Kf9yjVrZUe
5wRX4p2QYi9nkGiKvn78AS8GoRMGzYdzhZT4/f0R14z59JqGiCAQudQfBnPG5PqKHdKFPEMH0qPp
oNMTkNGYeB8FipmSyB1AsnqvYGLPnLjbeFtzL3IzT3/4+JH+XpPvg22P/CbJaJn6GmabYDkkR2GW
Lgem93GIC6WLjtDzpn29lfXGn4XzJoYR9/OiF5lMItNCRn8V037rrsElDBQOZ+M5C8Knf6cv/19s
6X9tbYz/t9qSM+TR9zbhSvmXrPmmXb79j3+JLQnrv4xNfxq6Gt9dyFwt/9JaEuK/IJFtPNxNixzA
joP+/2gtaSiX0/iFSCo0+18L8t9aS5ryXzBnZMMWmqZafGHjv6O1dLa9+E0QvP7IjwPebTzB92ux
mDDoE+Ogu6WhfqNF+5SRcDuW2V/ZYWBkf4Wi/WWAnlGWCVU1zs+qZtGXepimTTnUdJA6LIfpn4im
swduWjtV/TMp5t/DEnYoLJS/phKaacYATorNrNfbzYOEB2mcGBAXYsV0lUJ5jTAxi+e2ODQJs40A
V9s9JVHa0qZf/jdH57UdJxJF0S9iLaCggNcmdFay8gtLlmQyFDl8/eyeh5mxPZa6RUOFW/fsLTcC
unlcEoCgstvJJ9lDcJAVrLUE5I/tFL4+G+99VpBMhT1DIKc+xXlLYhN7ceEs1S7uxNvSPG6xDluw
cb/JqcN8GrZdpT+Dbn1cB2iLmnFHAGM4SkKjvOPxh1AXKx/XilRZs5V2s+deim8x0brnCcRxdQM1
QWnyQEfBoTdLsatUIokGyZeSAwfIaa5OLsd4prq0Hlsxv9fttM/Y8+4wN5IHtSmtlgtAW3mgC+RD
6fa/Irbve4/21bwYotaO32v6mHckNpQvF3Ivi6Ed69xqSPfqlzFfn5pefUFhPs3auXfJThKYwGso
s3vdKF4y5wyA6WdWd9M2/6UfSPhCJ67sGUFrNZBXSsRc/3/F0q1XgpKv1e1NdbiogwzIQ9pEzcbp
QUW/1w4R587Uu/uNdJFMxBeaQ8uX9RF8qLXTRfkJMUrbySuw3XGflfSvG031692KkbGmPwxT5eFS
Je4pl/e5apI9OcyPLpXg1svmu5uq195dA7BydTB1mUOHcgtpwBP7K1C6YucU1hK2cxKg6NICrZAF
nWhkXnKXrY8y8kAZF0/Skn4LLPmDFr91Oc7eWxIaKQDxOqibvIi3q+1iDtb1RfOG964Cg1tOGYd0
lNYj07fgjZ1Ut954qFu6s7b5nwHBe+srGRZ0uo+5grYSQxxA67AbteFv1xHfqJp2JxoxBw5SGlF1
oXnLJzX0Be/KddVCKAT0u8fWrisdAI8b2f+cgJ+mBh+eicxk6rdxctLTtt1x/AWSsBdwDEnr58ZG
L5bhJcGanUxZOD55up9e1/vdg1WB7kz5rdmj/rPtF6XaLPAMmPGDU19uRnG/KB1itPb9uvbgYQFM
BOQroCUu2RHezgybijCJ/IPM633ykpeeDweKwVHTTZBZq18tJRlgSvJ9MTRkPvR/TufeGW3/z6YN
brmJwre1rHc5WJUdvfnkFjvyIIsKkzQ9WfyhaRHHUlbzx5LDT7PwYBe1e9J7fkFM/abX3RPpzn1w
yQjvtZta234d2h7ij1Y8tiNlepJPIKyHH3Po7+qpPS9tmV2riYOsHL5rbgtWZAZE0kUD+kO2yxtU
uYfNxZ1c+23qukHu1qd5frKHKRIzUAjobD5a1o6RZv6CRasCUBfrUVvtLJwd9SJy/Z8BYLIkWH/Q
G42LlKc13Iv41yyICwHTTIDIhPqa/RmH7JpY8M8WSR/q0jpkHWvfQyMwG/1fdzKABGX+ms8dIYb6
kTHvsZnUEWzfWXjflYkKeCugBzdpfFBSQJCUe8AFsT5/wkkmmQ/XfZ7Lh2ncj533SKXxuiqWh8qj
RK1Btl1hr5ICgTvUNUQClb0Hm7/vCcHHFQGnXpJjn2sPKHknSOdBq7GT9o8xO0Nk5mUk25W7NAfm
JaEbqWpOdiX5b3j3AznFerSCeVHnQfPgmnrjAWqWG8gxFQGR76tuXKtGkmdZuh5gn1kftvg6xjB7
E+LL8actxlNW2g/5tJfp8gjm6M0axUVZ00tNnstUw36GxaW8BE7LeI71KRqMsHfcI5EIDFlJMAsZ
2PH4UDTxV+aoE0SLaDWtQOnxB9yfcGH7Xesy0vXlL72nU5BX9sG4be1y7wA68a1Ns2CwDpiAGMOJ
Mopk3JmVq4WDDdbNTjzdd5wlMLaW0YYMHzuEhIb09r5m7GfoTc9jCtfJZcLLJycSkjxwuimiDOVJ
y8VfQJp6kEI19jRohqRw0ty7rl193zcG5rr4BKuWKNJ+MhI04iAAYixNPJSF2J6Jlu6bJg5MvWHm
HBaSaaX+vQA8GAqD4HIPBEb89BpI/bnVfogEFuA+5P3AY9LmdxomjnXeQDIL22eghlpGU7mmuh8T
GFBaoLIavvS1BHLlm+58EMVyP9YkV82aaLhdfw1DfxBaMvnrou5kXP+MZPx1zXvAafAhO/O11Zan
du7ezWl7S5Q6Mg9ZwvmYBk8c/p9I1L4HJKjMN/MuHlwQz0697sbsjQQe9Od+/pk3M5i2JpCO+dIJ
NzR46wTohjm/ZoX2tA3Nfa2Mv9gWHsv0ZenEKfPG+86zL3XjPqYe/OGUfwir6FX5kFrttTdrspJp
sstN/VRb5U+K0Hdr62sh46cOISTui97ynspahs5qv5JhfGjHgGya3ys7ypzsLP9lszpxSAcWI/M+
jHH4M5kAY1oyita0c5rh3dzs80R4xociX8vknGb9fiMr0Nlqb43ZRTnJV+vYX6at87HrIVyGPfvt
w5rmUS/dqIP3UZvtdSuSbmdb8+voogjYzK9+TC65O3y6KQPJshmv9fbe1OanttS/YjEuerXcZh+/
hPlFXpexNVvfq85qGWRpk02t0MqLl7SXzzCSMQY8ibGHSKI9z5Z6dJ27RiTPbCf/uvk4+EbRF1A6
Hp1aD6rWOsb1dsZIxodcG49Ml3sI/VFCyAoU8rddJ9ZONt5fo/UuP55VPaZCAxmgi0OeR5m2fQ6m
fpXmjAZhVcybeWh362fsrj9pnF50W/tFKlExnOXQ9KxHkh80yyXkN4q12lUrrRYAPFbXeclqqd86
PjeQasdUVQfY14ekTKOmf26UDptJtwJ94bQvUcCrjOTdS6wvS1OPWzeRBycshcgiKLX6JamSj1hn
GFyQdUKViJaiPrWtPGdJf721ssNBDEZdvnXpY5V8kq+Hd5TdAG5/PCc5Z72r/JygqK7e1Qp6Klk+
5mK8ZF1MvUaKd5qv9s5tOSLMuyZzD3Ipc4w3/V4yxhTebdUH3KMrikdXvCTt/AKIOyROQEl0sAPC
1p/c5glPnP5mVE26c0id7Ix+DowhYA7zS+VeaeD4MDbYFezucsM4W/p0nMlON13DV3YiTGYraBwX
A8f4tIzrtaGheMqyE9khX5+SE42zQUWrfq6yC4ci1JWGXHtO4IZRzA/yLWFWcSHsde6T6SR0WX2h
wDia1nJviz6aXRFtSX+6PZ61HPy6MlmOr77SJnhAYCoMWsLbJuxK+VIpAp5JfDfVy4ejJ/sZrEcM
44G5x3qwZgUtrKQcyoTJisL1bsuR9bq2/8t39tCEyIrZj2m/XhV+xJaRFnDXqvYmF9O0t1NdeO8G
GdLJFA+zUJGeGNGSzUGxFg8jUTBrmXzCRM8U1Nl6jD7Y6iDvm0uda0dYxGFjzI9k480N28H3to6g
/cLlBhI117smacJ436Jpi0vxUVbMZU7z6HLUYqWcLMHEdj8tvQ9Lb73rhEmLRfM6Atku4+lEVz51
1j7MermnZfoe1uQhLvNLeVOkJN2dOZPIMyt6zS/2AAZVZuGm2GzYdxtYGjLbQMlaIpSF79kpJZD1
hI/8Cv7vOOrXvpj32f8RivhCHzFO8uF0+y/BzPt5QfIBuEFCLinGKsoYEKeGsDY4/XUVx9xtLm7n
XG9vruP+HW36NEjHjuDztb463f58pRbeZMFSlacqMx7cxj53Ynq9fQouKwatSPdexYzazgAZe7Yd
3sGxfswqfe6ViNxpCuIm9htz2XfAhdKSRmmxHmLLuYtToHFL9rhoZaSbsW8iUJDqCfY6pYli375m
fXKarOEqW+e11LQHbsmIQEgIjoqZAKY3SEwP7Z9rgwWdLEAu2Q/D0wESxuiFBkRImeaX23fpy/5z
nZN/3FKmsvZlOx76qQsmUDFptsFr4diD8AoeBYEpQP11vNVvEUqLTl5Llntd+1VEiUlQn5AfwD+3
KXYK4CnLvNBMpvs5nc+oSHxNokngopvcXX0NKcZqI2vI7sziZAwrN1IVikn6NevN22tuTj1B1cAY
iVcIwApDJBuwHj1Qv3C7wJDty22fii6sTT7Bedv3yt2t3DYCIE89CQwyuxW9T2M1j60aDggNdsvg
+WWdXbrOYEKKj0P84yzN0RbpuW6BeLCZ4BqKTPjuw8DXo26IihX4a1uH6zJH40DMlxl+vO2CG/cO
DckrycuzR9E7TdcLdYKgycqIbMlxBNdZ6guAzCVkb3h1EprU0+xVT/pQ09RRX6z70ZRXE1i5YVlR
XQIOAESEOInU/3LWbjHjbQpKTtLSwd53Opk6Ld0zMwDNFH7fRqqFujN4rDb7a+Mxs2mmX65tAGtr
n2YAS7lzKo1FvNCOdvZqoTMxlvfBMyNj+KgdmoPgy+BYip2wWrLziJDBgqCkO9qDbbHUNrjtS+8M
TuJyu5+dsQp13iHC5RCHykE02T7PvHDr7KAG6tolwBrinci9HdVKaAHr1VvcY2V20dRT/dQiLJ2H
Ip6vRWJFrnKe3FVe6XqBNJ9D16D/w56jdHTugT+CeA6gGh57zXusa7ArJSlbRyH8sbuwzapHNyuh
9TbHullPcKb2dW9zXiaOFIyiOAGCP4qj7OgrWTMAA6bvQRKd2P1Y0xJuZGNN7q3beAZuKZgzwAox
QTvgx3H3N0cUtBr9qXCc8HYhqNZEsIegGlZB5XGw4NXtDiTxm2qM67p9EpIHtZEeUrfwb98qddbD
why8pj3jJNGpQt8DafVTibBWqKdSvJZIrG5jYWtl584YTis8PxNcd2ZlVyopj0Jt76502Ar357gY
XmJMXMFcOS+Q8cI+ce/MXnsaNHNviT3UJjfEUXAZXBaKpiWmYwqIdl4yHggCwFhBzliePjHPP8VK
vtYUcnb62vwSW4PInRkXe5Q/1gw2WbWQYSwYjZWJ1wZ6FaCumoPB3Duu9fT5//9zDELrCHkyv5l1
v1ieebpMH9Xb6E/MCO1cZJGstD6IE/cNICSgpVm8Jto/mupSWjUsykMGLd6mqFN/qWoiKp32VM/b
a6nfIBMLe77ee6JA8w8otGbUl6wBmtK4Lgekm8OxJFspf80McGC8024Pi/q1bjZ6L41hb7RZH9JG
+Zbb8GKSFGp2ITW/8qja4V0xQ9Q+Nmia6b6DpTtb5IodvSMpRAMgTc6fW6F30QjhDtLeHwNPpKXd
Xhxjyq5ZQXiI0vw1Brbnaya23WiZ207j0YT8xNCmJ09JysjUG//UWv1u1Ol85WkA6JqFacURx1Yb
vjotWCkJZQZfm9VkExcnroCjTRxdzRO1EvzcgGQM0ITuvoExwliiNl9slwrJQWIwkMXNWt7b1XC+
faaOCYVDifI3Nfn87dm5tXT9NrnGM7hRMypl9U+gO4PSivoFG4tfNjQhTsu/th3vJ2Ay1AfksFN4
6W7jBeLuyXsZJ+2eNSCeLS5vkiRI5trsHXNE7Lcab3UexKuVxrx59m+z+CQCea87vBur+B295b4V
Hg6Xse53zkqbSZrvG31AV8WF1KivUBiKnxPLhBTFGJ+Mk4+0lrvRyO6q4k4XujovhZlEWvNVx/2T
sgeTWkHyPcgNl4xePdX5vWTBhJ8CGV/L1e614aDrxbfnMQnQtnfydFEfFulw5WfeSwfEcb+MMIxh
+EBSZsrJXfxp5qda2Os5/HBUCXe3nqJNH18zCmZcKOj5xsaOzB4Vx+Ez5O91pfN2fu8mPnVDAjQ0
1Zr4jyCBWMGpsg/bPPk3JzDqdMZzH2vW46S9rAXA5H4oXjvNrk9ae214gvaNWKksTLXYFTG8UzxO
71qCUrqpvPa8jTT3pl8rSGuo0PwEqrKhzzjqjGJtvwzdXzfbvgUItsDr2v2cJCLM90aXrtFcVNdB
8rYTQJa3FcZzI4H7yfasx1pIcso4d5KGrWKogzX28DOu2T8I4YEYnEetYo3Te9bRIrcXwWbZxQlE
OB2eAwSr/KfNbia6xH6p4okfGQLtrk1yWjLav6utfbp95Br81S2NAQLeLqle4zRPN9KuJUv7gUs2
sE4KMidKswFkFe5TSidgieIY5hwWyh3br8SXejoGWtS3ztNg8/tSH+gnH/nyOSGpnMzroU7ZBG7S
WH1RmR5l+fZdmso5GfcwcyHvLfMabGXNA6fwjimRM6e6NsQkOirgZU67SkPPdvto+xhTHjmso0zZ
17St+tVU/avM6V419OIbissASfWD9LdxBN5V7Sa9iM89IGNY+/pOLpQqkxy8Z5d/6wXodtY5S8JY
ehuVKlOhlEzyX6gDDPqu9V7QTHtXmdTyGZkXE1Vclw6+3qM7Hvppp9zTVHbbfVxhijTH5Qn01ldV
G+1+W5lLE3eoUIKb+m7RDdPXTLru5GOaWp82QONd5xZnTsgRPRI9Lsq2YZi0PgEv2gxi8jPv1KFo
1Z2Gl823WGD5YlyhodZXQI4XlcLDqtquD+N/ca5uKX5jCvom/4N0yvTV4I1+5k33ZSXrQ/uN0KgA
1GucK8AgZsY3y22Gvpnjhvo2lXidM4EihwfGPPSpsN/sdIOByMRUFFnG7fZo0oWTS0qOW83AMjhY
yCY4M5VLLbMcxsM0ld9JxwhlFNN+gupHRPikbRBcTSRhQ1r9jrr6ja2ZKzGOjV9sIVo1CqhWF+Ea
a/wBGvuYWfWhGboFYhlVQRlDWOcJxpbGKfRY7GfPvdeLyr5z+lLs7UE8NuDjA9cdnprbscnN6zCv
rb8VoF+dhqvseLc7tW9O+ejdxRNrB1Evv6nrWIGm64fRmxiyRNLj9qMeBseEyV8eJk8sFMx5aelm
l7W1f42WywTNcwSKke+tafozlS4jHo+Ptel3SwntL5nvQfo/2YVkztB57KTkX5VYHvk8imjLHAhb
VvLK3p51R81nD0wRhO1CUsWsjysg8P04mIYftxOgfQB43U2+MPu2k4oI4+Lgz4Xz68XAd/u1iGS3
YHgrlr+3Y69NUS6Vue4dUGN5O2/JatiNMkTuftNws1dJbuBnd+0inVOpHhLzhzfNz/2avs8IiiJw
gixerdTH8PeMzkIFE1DEU+XoLHBsiC3T2n8VsVqCvHs2LL69M0sWIJLWn3b7Hkwm71jWv71COd6C
HlktbhQJOOfUrs7bBshjv0xaHimHJUtD+cux4BYVmvvWJDLKDfs4zgzSt9uEbop725QW2zZuZFPw
8RNcTvxEpXejVjzL1Wl2Utd2o2cuuwHPNMCefp8U5v3CKeahyqunTftLdFGQpoI8SFhpweKg55S8
qoYAD0BufZ6SYDDWwNpKoKPjs4aU7QLW8Q2OlLXvNuNdEyUGi1gSJ93A7LfT+F66MaTJrpF3Sdf/
jUGn7QnMGYdRcx4HlegXLpF+yTLnzUrEn3mmuoraLyOthszRE1UVZtAYgyyhqJenvRsV03GlOBLa
VU8pdWYlrFZRRHbWLo/eDDm452AuyG5lUWWYd6OZjY/GVKkA6CzucJaaZmpQEfFKecOF79quGv1k
47BEW4ufMh2Rfoji2ozlu75NMJirZ2dbCipOWhfUwF5rwW6poa3+1OnfoPnGi/AGbjsLTQSKAb/F
LxEsSOU4qcR7MscZe4SRPU8/BJy6zlhUqAMNdf5oZel5WHpIig5dKqY90pw3zs+eJgkXD+1XVaxX
K+OQgLg4hz5tRUOis7zCZKaiPHTTwdCHp3Rlm6xNqEjSpWYbm7GDbwhOcu+Q9E7mx7xGVpZu7o2B
Z3+74qZW2TL2DGCJJqpNcePQ9tgufrNMll+gx/BbG2yYtkzRJi150EGrEFq+l631jpvA2OXA64EU
iecZ5oUP0MlHwDVRv4odP3MOao2z82RxcCaH5sQw0OfbRZXmZ2IKQDqjEc2b2o5TQRxAsRWbyxfE
gQLxH+qLEly068GMFMNXvhnGRRBxNVH3RXE23SHf4bQo9lxfr9lylsiyNjLyr50XpVQgnTI7TIWy
DkvPhGHacCpeU8o9fvLSLCILnpIN/8LImmO3MIP6JnuFBi2uPyXN7UkIE3P5YB0ERPJTK7MHeM4s
5FSahMai7aZmeLG92Tim04vbLEZYaPqb6LvJZ/fIKFRs76g/ZCRGC5DwjIwZ0Wg4U03V7PLLMDkZ
SmO72lvOF4ZDSPCgjPwsHd5FN5thSmluinG9biuYTgl0ing7N0QfV5GOewiRLIWnomPHOMNMn7uc
TVxSNGFlbYCX1ttZNovSjTrq3DF1Zje0+AAybYWNNVECh++sg2JjDJpgk3C3mGOQDbCAadhzalME
HejIm6SbpldteY835QQzksCdNeZXjbP0phE959fth55Kca54NY4FuHs1lcSRy8YMBZh3zfvLNDTb
hcLpDtAeu4uxsANj/CmkKLBZ5inYbaS1rdUdepl+2VxZaRXFoSFJtXPt6mvKBxdTxHJl6iEFXB1H
7AaRISdQZosmjqKawkVPUpDlPc2smXlU+tacNZfypNNw/ncjhq3SGA7SWd6VnVMZTnh2NqJYdZNw
GKVYDSjKqHrehmUHNjf2frGQMsUW6pYL+5tM5Ra5ze2cK9GOwpwtf5SsluR0NhVrtF4fzviNHzl5
aY5L9Q8Eygen08T0mN18szb/KGR0EWeIbNKH5u/qXbuZE5vFM0TYtvmDkU/jBWNg76YnuAaXPmPp
usCSpicjCwelJ1Gs2W84MowgN09zN+qRIIfkIxIpLrJziehXaFKvHXu7ENPMzlhF2LDuCdKCtYJZ
Z8gj0qeuxfHJlu3QpNXwuKj8b70V8E7XFh6rhHeVFEsArn4+xS77jkV2u05Qb3dm/kKCapXT6drd
KY9edrvc3rL1T0wbQ9A20F2A2iIMmmgVVOSoWyJMnlnKSCsOZkZVA8e4Fa7rIoK81TmjjKGEWskJ
bnG/42cZIn7wih0LFNI09mWpnPMop9Bh5gsZ6lkF9RmdHS2xCxtmr0hAPG75U+KIe89ZIc32QxeK
2TvarfOcphSd52JBXexpl0w1zi6zeBbcpcNYbKkgLvXWp/PipC9l52+mDVMt+c4Bd4W5XFLfa16Z
RmVouvtFb10KEi0SivxtHQxagrXZeW31+Q39qBEKMKHg2oo+SuYJqCQew0ia1cc0Vtph3RjU3aIN
PMZEv+gZLicEjvGYlD71savXTucROQySqA4jBCFcrEIXHkD7yJ75znU5p+u1CUh32Wns49lW4hTb
DnRAXCCr8XKugxXWTdpgkO5zW+OOtSfwm0U63Meymg9t0qTseRGGZN1y7vMRfUzb+fCjnxsOFC5G
Csy26i8Q5ii1K2r9HYh5uOFhIiod2Up951HDCGtqrGBsX8wek1Q2sMXQO37Vpt2LJopk71AsaJd5
CThi4fq5qYYfge9WtExZVldc00WzIi+G7ehW8rRsvUelnxMN6kl9BLgV3ShajHDQbbqPEj28iTh3
Nic5exMrJC1DKLKVx4y+uCuWkZZjJQtxRJOnBGUSgzVOcpIxcwXP+a3OFQepQ2SV3TM6l9o6t525
n6ra3qUU6IJ4eeBYjYSkMx9rJzvENBbmC6D2GGHhzh08ShUDS76lUB+2sTyUdvJMNZKGoh6rbRUj
MndusO2ZTqHuJnhgCXed7frRS7p6Vzh6fjFNdYhRTnAsKXCt5z7ebvp1ch2G7EAbegmpG6q9y3nq
IDXKsOqzoMd4RxXjb0wtua5hWLqa+dPgMkZ25rH/YsXOpsvr2fSgay/AQVOmWAmUUl7NrPmKOPPF
68UFcvl0ZwPZna1G/LFVzs4iiZLbvrcBn7fTN93xV3XNzG15Qkr+bOINp3LEcaoVLTaS5KQhtV8W
B8zcFyn7ZxbNIrI/nU4yBG13bnrzr+nFGyxZfylN2FMGaP4NYm6LGitQavzNEi33q3z5mmg1miyj
jW7S2qTSnJv0jGZ0BkWP869A97IsrNenbppUKHr7OxXGQ755e1bmdvnuOD0kjdGkScaoh9te5mNp
gQ45iriJ4wxE2zA78Ww8CVqodpUFfFFKnjm6toJ2STnCB0u0sFjfA7RGk+Csf0yPxY4x0Wo2WT26
FDxhZaY06h58DTTaewV4GVwgNkGbVTtKj9Lv2Wj7K4o1rnTy4HTnIlnQc9nefTKyzComL+onS0eu
lX9bY+8E3mreZ1XxPG6dFq6aTpt66dCPRWVtl2Hp2IFQONeW2naTd9ah2AVCA+k80jbgW657t+Tt
/ZQjfNYT+9iWzk+Tty0YIE510qnAJSOy79akbVqxqnG4mgyfVJgakzYika1cCa/bK4+iicZr3Dzi
R2twaMjqOw6g4vhvX3rviIAo7DnTI9yj9oQR7zdxVRl6qdUH4DuPVE/uxq1/SuiMD9rp2APgDjdj
fdPHMuwMASC4t8dAyvksbfQVesVK0S0fLM2JA8Hg086UfiuZhu6g4EXptGrR2HGUJY9YhQLbtHi7
qfGyzemeugPentIDbi2b395Lp+PgpvJkrCs189ATUxtOnUYvQyIe4QPvHJtyNEtAcYgbi0GgZ/G0
bd6Bdr6cBv3632x6p8Ztv/slf58GjgxunS2MXnWMw9gtJc0Aa9Id6AE8pAgyoq5+VVnH6eU4HxVZ
ow2X1H5u1qumhy4o9INFqxRr5rniPKCM91OrkcPXKjeEMX9cN53TCQ8Se7dcZgmkPOZog71/CdyO
sdrHwvSk2iEsGsDVwnVJhq11RKeFSZE4ppSYis+lQqRlqeS1nNJzOZj2Za6KXyerk6BcYxuLfPIi
hsz0CzdXEYSuP2b7S+dlfWLwPKBiBmY5P4HvZ9RM4zqkKuqnlpXDUqZliE0hDlY4kAZNZiEJvEgV
yRh2hfdiW/IBKzpNeR0TcuF1xxqVMte6Ijs+6C+D+3epcZAkhq6HNqeh0vkHDpGtc21zHr2lR32w
Mz8vRzR1xna2OR0TklMlsHd+7LLic5raovSSuLe//ZiWEoxzV7qYntKcEqqzW1DLUFEOLJfpiJO2
CQjrR6WlHzrLwDJV1kVahrxdaxmt7RDl5hf1QaRJji52Q9kZ5zX33tVsKuYgVGSx231MNRc/pkHO
lHMXSlunH9/7KNif7iWS4yD2Fhwc2ejXzHgwHGm6yoT9jwPTB2lzWEWvH2hR8MqiOFIECdtB+YjB
r1phUAIyeKktyzAe96nFE0ORh8rFrYYB/LJmHs/c4rA1dJ2AsdxlVMth5pahPrq2b431g+BwqpXm
j5dwSwGK5rxHPVL/zXbAC0QkWjYe2kdclj09hljZa295lvQAsl29NyjFicR9zZPs3u7jX8mEaDYf
OIriAIz4H03CHG83DkON0T03AldNxyKUlQcVgKSJdGd7YkTCJmA2extUv+CbxCV+X3sLO31lNmDv
tTl3DhHtnG0IXaDsZ/WxQQXYi8OEbosjO+1sGoYXYqq4LSaJ/Vi4QyNj0jilRc+05qdVb+90L14i
+qeg/rqcrafe/6+G1Oa76uQSlBxIjBnryGT4tl3I8AIo7MayYIjNqzWgitC9Kt5pBtOgyZQoPJDX
3kgzX8LhZWVjv5M14Tyn9Xwn5iW5U0PyX8Uur433Wq6R1q5PE9oepguF1WqDwN/zsWQ9AqFYp72D
I4Z9nS90mzaZhkMCb5Lohjf2RHj2KObnFU1xSYGhUbHrVwnl2QUBiGd8ucKm7JZP53UdmcGTtveB
mT8hUKd1ouWnLXJB7y79Y1mMlpYGpYOFeNNaDC/YNDX5rhb/5dRdgIjYjEj1egROln119o3O0Qpi
03miRnFh30Gp06AHbK7fGK7wDmz/WGi2LAvlXZ+SLJ+H8H/UvJ5yBlyHba/VgRsj/nO3i0hoovJm
iz0e0Ciel/2yLGkwugadM1lSUAenk2/G4bEZdB1ya52Hlh2TyFoZljEjmYNUbMJgxiaBqmOOOGOu
S+XrDAr0Lu1Wj2oTRY6DPpUvLDT/FJ7zmfY0UGEOeh8kjaFyak8coaFqSG0/q5nCY9ZXU8uyWeCi
dDmpKKcGALBFB1HSTwVCGoj8W3w0quVFH7TvnEMX1IB4WsyxPCQFceXa5qfEhhMOa/1IdWgIdIWN
wKHnOfnpJPUXNVhaiMHlo7ep+qwbjy6bxf2i5pQNv/vQl4YTOk277rxce7Xpt6zs/yg7r97msTVL
/5VB37PBHICZBkY523K2bwinj5mb5Gb+9fOQrtOucxpoTBeqVJZEMUgk937XuwLqculLiw7BcCNs
46lo8MrPr0MGLJr5Kj90J+wl1fS6qY0/9ei9kLa6woePW6MLTkg6DaiVRshBB7tPHQ2dStTZtR32
w3bRnIhhY2T0SVbP4/zLHCAkwtV5MGVwJAGxw28aAlRGtILhwULHl6G0wXpBHxS84/lVQvNK/pm2
cpLh3W6TRwhGS71N1kVVEo7oNCurHl/0BKZdH8B3t933UGFu5I/anvDwhQHAl9kOeRn9l6WdlfTZ
zrw3JYRuR/YqvLovXEvocBj5MzymEEY6/LmYU2hZZ89OC9xI3dRTDJCFU3of3VgSB4TpLl7G9iKv
O3pQf7BHhh1Q+K9DR9MhhJdNzIxeCfpBiO3WnVseSUG7BgR8LekiX1wIIJlGoK9hiK1PuiQpzGSb
2S7u1AUO/qX2nHTipWjVl051S7hQH1ZhXV0rWhQ2c4xherGgsh2r+ilA5bamv370S1hnesHV4RZE
RZIAt+AyZrRVEwMGevXl2sQrlsnVh5YakihGT4N9UOPwOOQpwWc+tK5YbsyIprYKXI+t0OiC3BFd
+1ZXWsuklJY65I9gqakNgx41YSbyZ7pNDyFJxBYuCQvgClLqamaUYXinKkzDESRAYLFv3XaModMn
F0fRz42Z732TJAEXnk7wZRPDvGjC5CGTsUrHfdhkkfHhDOS8tGrw1Kk5wXbmcIn6/jkPOAOkBcYz
ePre1NtwJTUDs/VbeyLYJC0HVWY6tX2p39uqWEkccEKb0EXimYjsKV8c8gYWewbEj0xvzOUQwGX3
S2sV5O2rTmri0jNodCijKxiIyKepoqe8s45l1440IByUEvI0DEwawvSg5Z6+sMZhlxJa43OYuNVR
EBgUJRTCWlG/VvbwWYji3WX09GD4R+q4l0Nzm0tjr5fdOxHy4VKSkufnEQXnkXSdcEn/FSZL67/V
Ad3CUh6FSocaFEl3IyjoymfiRsztMcanCig+tFeLSXFBjpFI9ZcgYMaXqFTzXWntW2d4qFWbKLtU
X1U1OhB84k1YXqfQC/ZRKu6yMTl2VCWe+mDCMqT3de6ciqra39pa8amY8s6EzNEDkOMhBzL7LFqa
fQSIbCl8tKG8waLgVLn6o513N2EdfwAQlZoDJce5Ryd7wa99S+gc56O8G+NYcritt8CbfIn5ODPQ
9o/tt/vA6WEW+Dk3/kq/H6BjK1p2A6OESWRuv9A2vcDBvDpRd5Kecok6H3G6G1NIWxCYoIqShPHe
NlhvQVu2Fh6jkoYhiuWfdevMNWMs5jdjtAl0tygddkyPniCxBgsl504fd4gAZJCuozrYjWn0PSrm
WxXZpzb6Q/jMpdUMMq9iTmlscV4VEmwbc2ryMmDSnr6UVg1tPN5HFbNG2dHHlP17YSTZej7krotX
I9V+I6N9VqMJd1LlMYv0nWj/KOZwVoN6k+XqtlbPg89kDpdP6P8C6UJUpPf4f+ij8x5RlvBLk/dB
I2w5dQhSURDo4HIyai6RN8ah7PUE7/7sI6yKjV6GBK4UkB772tuRYG0yPwSoCqhmmDKwWuMNQi20
Ze4brs4ZO5VkQ80gCC8BPMSHV2vqf2hlgQOo8UEwGi2KnJMIqsibD3hIzk/47loB+Kpbf6l1ePQj
7eL2T05Kpqdf0E8fWnOfN9ad5zBCiGzSoE8QpNeLuzbdasYmC903Kw7WTtWAmIXjt0G+GbSM8SCj
7HkI7S+JRWgZjfSoHUDlcTJ/7VNGyqLCHpXGrWuAfomhWhRK/0FnxCUHE3dgoAKqEeoO4tMe0sgm
8HZqUxU3uGY9DHrxEVVkJdMCxVgFg3ozvslc87WmD7RAsSXzBonIFPXeqtY5bIJbI7iXmE/6VVQt
67xioGwUH91NfmP4ycsQl4TFyHadakq7LhrSXW29vMv08lQHGmckkyyY6jFkSdNdKg4FA5NdcuDs
9I9P8LGegReV1lknKIigW4w0Ob6bpg8JV5FWuUyb+I8ZdZAcnkiN/Sog5ZKne49RzCdtuU2nFqA2
dk8VW3+hEz/lhDh5OX7U+gj1HPbWWhgImPSdor04wLiuNm6LrNq7tb03vfagjSGUTXWKEwPETkp9
q1Ti2cuqc9B7wJV2vYAtRk3olFCKdGaucX0Tuw1UYDR1C6fnSjJUBzJism0RjqN2o1+fu3Teo2c/
dB6pla4Gq03NKWvWCR9yiPl+vZp6RJZtHpxwfGhD46kOxp02PnZwoqHfn103I2iVOaWb6d912z+h
Z0E/pSCiEr1z7ZQbshfOVhmc0IvYy2ktAXFP2UjWbv/WOCqCMAlgDEv0Rq1qckmcZGGqIc5dVHEw
ZkW+KCRMvdQCaDCZl+V4fcCh1cBPFM/98ujY7nuv4NyhRR7JelnYHULTgeYF7rVnhwjJpQhksulM
84LxJ9W3SUSFqB8i0yi43MZHT7feQ5fIbo9fnH4e57fdYV5t5xezdRzkYPjqDw5pYgLyEAmpYBzq
ygIEWuaO/CL5lcZr2OxII35yq+meA12TFMX0sSPD00zq6UpF5WIryUkJe6LaylNWhxvDAw7UqoIh
jkCPhZfHX66ZP0QlqZR0h6vS85YUHXyVMmTeOD5J+eqREZ2L5gEU6rkgeHsphHgzs5gp34BZXWLd
oil7yYMbQ42+gW2IlfiUTv+e586JSdRJGiaoMuzsrExORutfkpLgCnJ3Hy0iS1ZVQziuy/juOfaS
rFJidd3xBmD64AA8LEQ7ZZaBExQ+jHuq80Wbjz5X6Eva+C1DP6BKodx2Inx1LF9bGSXpxQ3fSO9n
FabPvlg33sawQ4ghXnfIwIfqqtv2DE5wLK5lwNiFbpgveBTILGVP8Ip5SiGgbBxdPoU2JAGLfhLf
sgDYoRzVcGgHvY729th+TbvXF8Hj0PTfWoHJ7lA0l2iauDWEay/gFREAS25aIglXKd9gIYmjqTMI
VTXyFlXl+gWYh90+KnsSpoRD8xjygL8heRJjLeQNwaRSUtL2kqlwx8y09Q8q4NyejAQgIyM/BmQz
rf3eBU+x+8fAhfvuGsgBgGzdjdrE2tZKHvO+QUHREMLc2EhDwuTSGqa9VAwS1F2u76qBD0K0kNKb
SxEtEbXeBSj6VmDpd7IVHySMOVw3oAUtdRWNz1U5VWnYsS4iLtaF8ppENazXYLK/CKt3pUpuK+D+
2G6usGktP+43ECS8tXqAbxTue7J7WbBzliq5pEujHEli8rphqSnSWgem2xMuZedrpg+l2WfrrvM/
ptC1BegR4Rp6QQxsrY5rhx6iW9IpAIAmyFOw7wWzR7UgvJkv12tdDZTFP3kJAtMxscmGc7Ek802u
gFzJN+gdJzyMoaKI72AwEY8Gm40EIlipamevRnJql5rpXI2Yktiw+5PunSAB4naU+8dWZ36oDv2w
oQ0KSABMgngAIoyT/rHyBhyXXFkzsV5swQFRhLvL0iEYRzP1bZZnBN9bLz1sHSY69Z/QcG6m/0aN
u/9IBM0iEGq+dQeqQ8qIfOKMVPopdbwE3p57x7hypiahQnVpzUnYiHpvv6Uak0PTLZpVm4UbrTY3
dt1pizyYJjaEFNmGPBge+UY6jX592MDWgk1MxviyLOx9FQ/kt7uHTqovJlVaaLUnGLNqQ8xtQbe5
KUJMWTNMzlUqb2qlFb7kiz7Dj6TT+RWs3gjXNoNB0hWfRDnuQz34cH3zK8j0AyXVpw1knhbxQ9bG
LpGgEGQC66Xoj0Khpy608dQkzikO243up9dps/C0P0RN6ZbVxAiANfcSH5+M36ej82GV7lJq225s
MvqbebISg/kZ5CBVRfohogM8vHRpVkzV9FR9qQPzOM2aK/2PMoaPmLN+egEdtZi+L3zRaR8rRf8m
LEGhVXYtALB3dfzomPRZQZh2kdXSvmtTtL3wr3QjQSFH1pYCuo4uoVmYvj8uzQA0RH2MQWCDYngI
Y/mpl802zvVVKlwQGA3VYBkiPC3rmo6hfhp747aEcSc18cElvAzJ0vM69Uz79CZwgoMii3s9m2ZZ
FXz5BoP7HkRJmMu4aK9+RhkWcjp06EEYXtuVoWN0X7nlpQjEn050p0bLiWEK1jlNhwVhFptRy1sI
VMMbAosPOpHrutGemB1tlNEkXpIqvwY+KBhaMw31VPMy/b/SqwtX904KcMPRh6ndBCvhk8XmjAPK
SkO+dGQgqzBeFqOm3Ad0W6F8O1shTbkIkAIuVTPiNHKzFV2ru9zJetj4pLwCCWvBZTqGqjpjv/Gc
iOpFOvCChrS5qZ32yXS5FVkkq2Oa8snME7FtaqKVq1KmKhjiM+1oAGGtOyqUjzKz73TB4MfUTqX+
DUiUJA0pCG/UzD3EzD8Ewz3hrNbOcWPocyp30sozVmKEbTp9z17T22RXosbuZHbyQ/3OGLQT4QQP
MHYeDSSrilZdmrK6SfueQsKPr9MRtXa7ITD+2IbjZ6OPW996jPPiRPvnQ8b2Paz/vciUc9tezWbY
t67yKofPUq1uasV8kS7ddqs0b0Xo7lzM/SRA/0IOLjQmfFCWjf9qeuk0lUBj7tsJ+5fc2dwywT7a
t1h626EJzkRbvhWw8xcDWM2gQXqRRr0qsd6kc85g4gr7HKnFpjHsreG/Ow6qAjGcLHqC7nROh0r+
3FfZzqvD9ejYt9oUthrLvTV6BJY2545ywmcaZavyhn7LvqhTmHv0fZz+Ql9dQweXEMC8CLXqoaOn
VAPe16G4DeyI0TNihJ1K9cgI5ZrUX3iy6CpD5k1ZqZy0Hl6KaMHMISnckIR4I0vdYY6vnnKXDmtC
nbnyI/22qLUDrkfPrSxJBLfQSUb4ynaQkOhsUbdnZ4s00QWppBDYqhjn8bx44Y6275O7UXb0uePX
DvaOyU/dliYIj4W+7OpCj4Qs9KD7a9FbN5iwxNxaiXgmvBPGQ99BE7Gf4lK8F0zY04hzpNNT7v+G
t9PpKBP9ayMBguGIAvwPqqsPNafvXFZVtho+IkglyyBqP1VYRikCdALZ3m1fbLGFVhfCI/470svn
DNiSJGPQTQcueww+u1EapPH02cG7LMaYpx7PGGBLAGlNgjIahP9Cq37IM6s8FsPBzHO0VcgWcp15
dZSGysJVUa8bxndMge5zn14DfhP6C+erIa4F8uTKVEzSSHuXvLZCMi2I4OoYyAs6VBG5kV/HNplu
JyTlmjhNBcQwkvWmLOPgkBlQkkhtoPdkV9vkxlWy4BAJ7jSYakB0pPPpGB9+EgLUG8pOrRODsFcu
wtCg+xsluKEm8aPwtB/Tt/+RLwv9fP7939NnPkUBrS8I6//43//07Bx9VgLKf/3fLrX9Fpd36Ob/
utA/rVn+x/x28C1W7/X7Pz1Z5zWzn2vzXQ1337JJf/biryX/f9/8y2jlYSi+/8+/fYomh0N99x1E
Iv+7BwsJRP/239i23L9jxvG//m/1/vHP1i3zx368Wyzr323+cbCz1w3MUjTvH+YthvnvpgeJmQYv
SYeaM72To7sOsX7R/53UFsSXtmNMZsGTxbRk8sRbmo3li2dhmWFhKq97xv/Eu8XWZmfsv3mh4RXv
arppW4aLuYqrm/9i3xIMTpBKgkmYGTOmDEkrQDVR5SR6tOzVWiwbkm+dqteRlvDMhqdETOm9UdYQ
IMt9r1bPYF7XIBW4EBFVv/FKx9oimiWuyHtuHCCjXPP3UemT0poN3z2CfGPsVz3yjJKeSdSnDOB2
dexgeiwAAs5BDe9Ty7KrY6mgON5Wx/2ybg8tc2JKEC1arYjSTpfJe0BuuKYZ2aogznhVSOui29Gn
aLtybaFyoTS7sSA0csVOmYLc9m10Qgrxl7kJkEDKHyIf+1Rqzd7EChLrFLnjTuo/U+cPXkM3PfKr
Jb/op5bAO9ZGDTk/lWSY52e/7v4QRd4eYC29+JHf7EwigVV7eGUeHZyqsN362EpQP2Qrw6b5lOrl
xiliRIhvbRSoTF+RRoL+kzxHFKwJZtNZ4tgItKPKshItE5dSHxZjZl8QdG3d7KVQTa6I4sWyhMfU
ErIwDHZli73DxTP1dSrLYq32zWcet4tY1PvRptSqvtHJflOPnGpdIGdU1YWKQ93SVm0fMUZDRC3V
e0LmOZ6GsHIRbfuuuu0cQKci+7bw1YIJTjit1EsNJ5DxQKl6zGycXuI9DB+HZiRsD80hEjzhFu+V
xW4VOzREG/29BzpT2kuvmg9RZKvLndchGTEV7Roxl8upJOvRPTW1mq5U3yKjsawvTtq/LTZ9ViM8
M6M3gnexr9W7Ua7agNanK5XH+IvIQ1qK4mXIP62iPnfpeF8aFbGbwHtLTd5qwLXLRetkW8CEhlul
BcXN1SbWxC18xWQR7dwIJiwOdreOlT7iLrmwzmOxTp3uFg40Fhsj6embUc9fisA49pq5jeWIQAyH
R9uOr2mtxct0gqNgx4OOaYcNoZMfRdht1ZHuvYeGTxb0HS2P4ZjMPY+WVwaPwTK0VVoa19GiqxBW
+GZGTMINk4Rhsp25uflbYlgBxvW0QshrURrUKRkmTfZeZ/GLa3jOJs+DbRoF2Zpss0doUd4J8TE8
ClO0qzKw98NUXRra1UR3cRSJvYWGA2Tx6gn/2TTzbEu7jmEnmUxIbDjdZOel7ZaUVQxiyqWpNcbR
adF9t7UfTnNT1A/BOgTkAqsIHzI1RBrjZJus0oBp+/QBkgZGpyVioLpatFUtcTLSNfoierEureoN
tAvtdDF0J5E14UbJX8PJWogoiqKDgFTkN0mMx0FsNUCLqvkhPO9DmuZzNBYk2WbFe40RU2t8Jk3M
pMP8Y/jBhxOus0EjL+xYTgYX3WKoc+xF8ke/jNZ6Mzwk+FH0DcZIiCJqwFuRHwd9RIct9Fc7ib7w
vDCoTPkmAks8pBoG3KW7iYR679lyUbrx1RWa8aLjrLAe/K8885xVFov3PhuR8U6aUw1ICIMJ5OoD
xHH6Ns+y3qhx/NnY/lelpRvLCh+bMj0SNWqfAAN3OADSbKsBCXPOUz3KrZ1fK5ckVusNHqffupM8
4lE13ppqBkUtCe+GvL91Cvnt53Z3nwbmWweVII2s+CXIu01bd1+KPnhbK9bZ9bFaR7FVEfHNjRrD
9GKVwkhbNA6YYScOWdG0+xL7FDon3zF0oL0+AH8mvj6smvC1LQFibBFP/KIlHIZm2cTC3g3ao2/V
FBWoS+Nqql4HnE1gWAprcjtJ9wRA3JNLcIvzwAUm1qs+0FX2ivKVqCjwKAVFsFMmO9+nG1q1WgYJ
fYOtnNi2eC3sGjX1TlrtIcWvgTduY897q/MSzqgDzSLukSxbSaMetObGzpm9D01l7Sm/qFIAS0z8
axZmR6nmZkbAid9M3Sh1kxrVg4D+asbVsE1CeHBZnYpjHD4purrG92TYwBDBA6Qvq0tnpbvSDjYm
rCDLp+M0oDbpnCzaqD69odjZVI6mrCf+Lu40D1I227CGSFnXFVZSHp5CUySyugVTrPdm6eUwG/UU
jkzpH1MpQWTpOQXyTpFj/GpGKKAzZoI0+9J2FcKt2ORDZG7tQ/jV0aD0e++QVmW57mNF3xQDwMXQ
iSfXQb2L08zbECjhZvDElFMbVUeur22sgN9CYPAZJfpqCav7q+SKOnVWWS1WiZvdl6L1j52IRnqj
MCoMhYDMutC3dXFu+zY+mJHPkFWhNCJffdXXwcRwiRs4rfJY0xHdWK2Kw1dA+duNwt3g60AyeN+d
RsYZ4VcuX8RIldWMTnDr1umjOhbdYX7Wh+Xa0VtxlhkD3ejG/d5WGyYMkScPdkSKZp3Z2rUXBrek
QdlZsG1phfTiMP81wtqmETQ9D1S/HJciG7zJqgKdrA12wOS5OjSZxGNn/tNXeT7/RbB7vmjQ7CRn
7qiXWEPHnroMEqXVKE8qP+faRAW/NUJXeSqTjMEhceTJmp7WrrJHY1DcBV6oP0iIFE4rvwiCLnZG
rXenFrfO04B5VAPL5B/PGxPiTzIAc0V4eZwGtYJoPL89Pw+mF/UCCmeVypNwXst2aI/zmub3/2XJ
+bX5QZPNfVZBEW0MnzTBadO/y85L5F6cNOA/bICqe+G0WnLIMBwIYMvsHKOWR525zVGdHn6fzn/N
r83vzk/nB+GlF9jy0TZLxmWMLyfJ4h2cMrpUvo/AsfCYuujmKYpHeq76mB7dIMn34SCBehXFPM1/
ZaF1lAoC9XnZbvrAz19e4a7BdMqt23lHfaiyz9D3YKo6RXhHMrO+d6p22DA3yp99h/bOaGeftodW
2ZV5cifxkVrEadAvGfPGDeL27Nnr4R9PK0LlKheMGvGdZfjaz4pstS2efTv4WRGCejaF1OnOboJs
GRZ0Fwz55rqj6T90Wmcd0pJoTcJ/nYODrOOF625h2nHwVA6MlWYNd2Z+PUT+uh6EGuzmpwDlVwMX
myu6MBscvAen5dNB1UW7MYLmHWVj/qLUzIiybAWQY90VifTPluTUJKrvviFx5T6D6Ed0eqvv5tcg
hftnhyXmN+eHPhlSbtCGvpufqn7on+1c/Vli/tC8DnNaQi9vLbs6Gbi1wUoTzHTfgyEU31oF66LS
ovReOrLYqioGy05tiJsADS5d+LR9w2mRWUJQfCf58KhtyrZQnhQocGvFzY1TbxXpKVOmvqGnZk8Q
/d/saeGWAb/Na/k+YMyy9BQZ3I4iv/iOw6hv2fZWZkpGvxt6h2qWxkFBuw7X/TBvKQa7WTjZaN1b
rfQ2zBlq7gOudmGmQzRSn6pANvKAOkF8MwhcZeLZzypCgBX8iepcAVAcmW6HSGaR1nhV9Gde1HO7
pV2K4mP0mMBUQ6rd+ohzdlqi5LskqcZrVjK9TQtPPqDFPis+eB+9//EIiJk/xk3UIea0cQyIVWYX
jqKtOEJ1O7+r9Gq8iaMo2LjTwtlgkGpr+MNqftfJTXVfJg030+mzvSbNY19xBniqnT1i7BJf/Gh4
nd+sqRBvAy3Ds50VjYXa3jNiTUAqG50eKsyBh96/n5ceGzSfjhdf5zURvPuU2Uy05/dKKIYL1PjJ
af5cjJ50aY+K/3MAkUNCnYwHjE7mnSgbcx32xuTqwEbSSFZbmNvuXwdQuekegwt+y2lhJOMCebQB
XjItbJDbcS7i6osr1UQmaTRrJyWQcRFCtjv5ng7YNz2400PWtnSfeiIp/raMlYROspoX/3lVEVek
t/I4f+R3DfMSXlOzrlifrt953YpQkHEn739b4c+f8wf/ttYSd8ylIjoDpia7giSRrf6X1U1vtb0N
o0CSEDBt7Pc45qd/+3BkQPnNc36/6VO/7/7u6PzG/PB7LHnaUO9Zvgnt8B+r/9mZ36V/3+m08dII
VRAMHl6iWC/3QR4YZ6coEQqUNqIrME9KxzqOtkoBN/sQG8tCq6uz9GRPX46Z6ZY8ZPAzp0Tl/ftp
1Y8KaCKIMv72zvx2oxtbr6y0w88q6K7Ye10rTs4gW2jX06bn5VTJZcBUXYfY0dBS+V33vIwyBq9e
VRW7eEigAba4FJ/0PKYzND1VMB5ZjyWdoBZWJxmt/SmzZHWFLV1d9by86ThHTxJ2LtWH2xDEXuan
lOkJjDoWi2Fu500S4iUTwhfAcAtHndQ9/jyVfvBQKh4ektMH5lXGcfWYmw3ilXmVvqo/OSG0n3lt
80OQhy91r2Z/rcPo2texG8KfJX52K7Hf8B5wDz9b8eLqA86+cfhZZZUFX76ohr+eln3zzSyx/mth
14ZRYSUlM/D/PEyvQJkIFh//9REfSzN4v7q//92rrk5TlOBIeX620ofACGBJ6sQr/+vLqFyYuLB0
O/oH07ehocVaBA7Eg5/PMHECB2/ohf6uV7Goi6YJ4s9r8xdll2gCULB7u991p2lLs2x0zd3PulsD
4wdMh9RdpY/wqBrS7RlGxnb3sy0LfgeTsA4l3vxFx0bgIDxRsp91/vyCNQ66nduirJz31+56BR5l
MbljRf3NRImLilreFiOGe/z+QRw622o6XBV6APKuxN6IFr6Z47UmnVi+VNFB45+PzrVAsAwIk9uh
NDbKQFv25xt30UP4QbiVcuhh+nISJdD5j54RvNYO/VqsYtutVzjuLithlE+8zV5rtJvOdQuYX0IS
OMGHfMqAralhHYo0WC7rSojtz9mBqrJLcnHJDa1h7hAlP6/LxjbXZas2qyIWQGrUokR5Bj9rAzMy
L4NBcoSWIr6XjrOZt/Jz4kaP+LAWTCdTY/PX100WAzy1cmWb/rgCc/vZxry41VY+2kXtrbMQn837
NL8ukwxFs4KbbhhUX3TguumcXBFhW9w0Nf61WW4AAZlrfBOORliH+6Rzw0tSIJqK4Rb4OIdU4ZZp
jrhqGnfnYIagh7ramuZr31rNTZERTjW93yaxwDGVRhzUTxZ1zaQ9efWAh4OZ4T+YszXzquS6uM2Q
8t4UebbkFBmvdXqCH7CKY/3UkGO8zyHfX+eHUE/XiUQ0b0Q9yRpeWF4Rdw4nOIQXzAw3suvNi+xG
+6paXXsETDq3JkLvyOEX9r19JqruVNSiQIhf6avSGXZWPoSX2OisazAM7i03oLqGPG4rjrnOghY+
XT9Bab1243RQQNhwSBaE0HaQePCc8QBrlF5epS6N5YhfzcZSGkQKqBoV3HqDrpHnos6UlUgId5Q0
b27q4NKEL+in5bWwxU3W+jUWjh19WUusBMKz+S2tACqDPXFpAF3OfRxsjcF4wcIuPXqE/1HJIsy1
C+0W+0oEVYH3rBTFLhrLbNuAxkVW1d8K/JZSGdJX90kRQGQf0Z7cJUP8Ffe6dzMieylax96atnKQ
GFzpdfDoIg061M5dLleNctG9JLqlS80XEmFIoHrpnUDsj9Ddh3OtTuTQ8KWiQX47f4Vx7GZw5esJ
KijvpEFvpDeK2wpi5ZKZ8YjCQleu2rgJmaFfdT3uUOWN1kofMu1G0pFMxyK+RsKPro2vxleLr7Ey
0BQPLj8XPcnmOnb47kEaTLchd7YuhlbTDJa2pnE80InDG2j+q/ZxDeFMtczJMBFr/E2VBhjYNE2z
aTUM2cD9jQ0HKSGCXnPqmIWWl9Eu1UZUEHz3vh2ZICV1u8NvqcenJPV3XTpBZLpabUOprrPMaq+J
0P+YyRM+wOmpLakTOhm/NZXQsbCo3K1Whva1UcW7h91vKpJXHxXuPg7HESqd67zGVXZOK/T/rcjj
FRibOPgIREpY4quG1DXyBz3zBJMPzzIHBWRvOVgzqs4l8sRdhfHnGUcfBUKEZ28yyv8tZhZoMQNV
ORmRlt4PrrgLNReOjRz1c9qEPn7TCb7S4OLPoQFFGpeENz3pbBDWRN/OTxVra0GFB5aF8tYTzCyT
HpFl57+GnXnyAkc8dK6TnGL4VktEvMFN7OAGYEEGYEY3VrehI7Br7GHEW0mtvDYBUH9U9wEc8iS5
B8K6g7SD/SkazV3dYyTbRp315GopsK9ujrdtkOW49STxfkQGVSbhbsxWepUtGXG+cz8wTplaGnAZ
QtQwpbnNnabYBltIaRBka/1UG/5ZtIG5m5/hfidW6oh1TdkrazSa304nFazgVOOUpGO/GVrQaWF2
N23ZNbv4p1anqIbjR2UtLbl2Qw98ITEoqmMx9jAo5nqet+P5xSRNSjzQsZD4x+tRVeLJMj///cT8
tCzNbmFiQrP+2zL4Sv+1vZ+tmBimbWNMDX4//K9L/65bV8CpZZsiipn2aNqH+WPljAL8rjpzcm3p
Bri3/WxkPr558d9l5r+UxpH7hNHv9/W/Dv4/1/37sbJy7otRcbd/28Hfvf75nDNKgFuTe/bP3k2r
+Vl83sLvyjrsCY5dd/jbK9MxzUv9604XvYnBN2Qu5Nz/OOTfz81//WwDU19v4w791385nP/8Leel
86iy9yOsBXPF7jbDNtdQlfRq/65GUHKK0ezvNR8fSihhYHJtAw+ywHHKLvBMjKFci8Bq8BdTPupm
aP+wDmFL8zuEd7pQwTseI9Hla3uQ6jmPZHkoYG1te9esr24GEYB+TPc2ItWQZdT9wWxyG2e++W4w
AC9xV63vTBdBaJI1TFTMwjyNOP+vYUmMD3lPDRQ0Rv1VQ/tvp42HYfjkhm344hmDWMXK0NxkWuDu
csN0dmPL9Tm/MS9Cgfr41x5P14Epv6wcvqZh+cPDGA2o7KPAPM0bxqnO21h919zNuzXvYG2HtCPY
ZjzEx7K22zdu6fXSrOv6Oh+iCp/nMB+2PSb5lLFo0Mazp/a/g5cPyrIhav9M35tLfMXTkKvGKuq7
7gLte9z3nZ/ukGLWt1ql20vpJeJV9MHtz7eE/4BdJtEnmjF9kaE6va+MGil3mXtHGdjeERVruWmd
vLtvKofpaTlGnxoy8nmPqza6pYtGay6AxNXJtDxUkLt+HiZGFhhnbeynrNG9OlR4OeY5BPso+H9c
ndeS6sqWRb9IEfLmFe+hKF8vil3byCtlUkpJX99DnO57+u4XAhBQQAlp5VpzjomLM3dWk4VNV2Zq
eEMCUK26vt350F+uRZMVdF0lDrZsEqxvQm9je41carCbooL1LE7w7JChQHGC54GO5Y9cpNO6bZwX
oF881w6is6GYWFi9MrZY5cedHBUAit7TDi4avQNdrK+xkdY20SjQekNLTmmp7eoaYTr/jPJz8urP
JKUJIxH3e5yrt47O6j3LrQJ9jdmi4sjUPbGrg+7WgEOhwq5Tzx7ODuqexdBAbQxb3TqnKrTO9STs
Mxxt/DU5+U1BCtWny4y3orUPg2G9xj2vU+dD9pyNY74qpnpbV+V055RardPcss4HkYUv5jDhLbGQ
VcuS1kGXN2+6A13F9oDeBaPLEI7qGw5uwokpe+2Rjr02GCBNOaHjUswtwRYnQfBioWxMundYOdbC
bSWcFon2vg92GYAQX1fXrFevhjMhw9SOjgkCOQ3rryAPT/5AWkPZggkaXh1OfstgUJztJRbkVnx7
ToR3mnQV9Mvfvcbwk0YzcmN7fHJb66D7GJOLGWMhoMlACXjpik8DUzcT5QCpOpWKRREp8vTeSvVu
VHgFrekC2GzAfcG0r0EJCI8uWNEiKRf26KHM6w7mVMHsEWG0aVLkIV2rL2l+MaGmY7iEFfrczeBH
xglgQkG9Ky9840djl6/Mh75E58MxAM67EOqFbLx76tF4T4tsS53w7IkKlbVJhlllHIQXXfqCnvaA
T1hmL17l/e5km65A64D2RDyVDE65aYNq5yj0/441VCvbjMIdsSLaQPHg2/5VYEdfm0y6VUWFo1hh
ks0QfNDC3BlKRHvlM38OrXCVKMXqCsCokaGFHh1rjcBw2Fgj6JgO7bgFcMjC5ePAix1ZcOAYNC5M
89FInqVy6DxWQ3quOaPvjaQyafDjwCu8JHvXTaooFYLYhxNQdI12coiIPQu3GsARv/gljgbbi6r3
zEQdTV+1RtuuTfeK0WwlxHLSDWZWha6tcGI6IBRE8N5kyVOlNP0pLkPjbgceqloxkkCSMmSsp/Pk
Vv3KNxMMT1Jp44KIAhvyXLOTpZYeTH1UOGcLnxQJI32PzenYi8z7bo2I7ljNuiWdTMIJmO7vXBZF
GGIpeTkSku5eo6v2ej2+5dqLG/TQJnXTz54UpkTPDHfSc8PvOvWWdVbn3zF8k6XvSuvmD4O9q5xR
7qLYhJiYpDvTjn/VY5ldGAAgrjXwwyS6nW2jsmyWj6+owmSKHhWrbjF/WVKjSCOELj/mveo2ouIM
I2mj5aWc7iEEwXrMg886xCDoUpQ+T1NYrOsSi6PX9dahyoqnqAiqz6kHCh9nSbMfUpu8jwY2cEMx
m9ardLSaU9Q4QHXMYJMiyt7HWuocomy6NKKi5R42DAt1x9+b6LNndsXGKqr8ndpzWmFLONBm8e7e
GL9nNGG+whQ8TYFW+WT91/007D9yCaJYr0ikXJV9f4vIPjiUumjOdi3aFVZPluU+MsfWRBmve7k8
ZMBfDqFHAwQ4/s3t3JMWWYxl9AjZHmvtYze+mhyirgFQAsw4gXeoS5FcsyRaN1CNsMyuDTAjn/Xg
BdtJVOUG20fxKavpqZ/caDWVo9hhZmp3Wdfnu8mPwicN06yY9HdtGJuXx0U+vrgT5bM/FgTlJKn1
GtK8kVlG17dGlSiHzdBjsql1r99JOxlJRqvEeUI301FFHzxVWSdGuD7aBuHT4g/Rh6nwnV0n2oI2
eEuVz0m1LIqTpmn0fysYn01R2Zu8i+yb1bXyPOvBE0sMRwS86lgNmjq2cfYZCfejYmBK62J2vYns
bup+ek/po7M734rAoGgCX32o3VkFYmjufXIzKh63jI791LCUNBHYhtN0VT2tyBEtu/VmleWz5UcV
k21N3kWKNwUP+ga5lLEpQh82dcByMat0nUN4qF8Y7XxbJSIfctu8a9BChG0ABO0Z8n84bdU+cW7r
Fs57PX93qGqQfrCK28nCNP+5qZnGvkfgiey+wawTNCfDaW4NrMOTNaTxDa/oVY5Ub8h1xzh+EYZT
PRXWtHIiI8RIFz3LycngHnv6XQtfdA87Tpybw8Vh/aWs+sp7tfeICdOjgflg4+RgZ1Tn9Js6QGyi
5aCJ5lynuPQ+6WjdXDy1COVR+ic9VKuof0kbp38Z0uSl7+oDGtrmc3Tex9Sxv9CWGGswlfLghFV7
R+PHQQih70GW0lrTk0Bjn3TDJs1Alda0Lo6PiwHF9rFL3pLYxHalyEtiOvPEEty8hS28tbzYtr6w
ViWmwHsdRS/Y0NSnZch+rQhT3D9uUmDZBQdoHDPabbKMTefI8gOlkrmxIifb11s+47Sf8tBfMypx
FqU7E9rBjZ69wDfOrogxRTiMDO3CqI6GpMHl5078I0dm0tUQ0Dw/jNbpAH1QqyvnAPslWTlBm6yd
KEQmUeIlkAZt7zKc2dRG6K5mQ8nBCSS9wVzfy0lgEDDd4txauAwclntLzzLNq59wsDY6hS4UFE5Z
dRZFGZRCRg8vfJk4beKi2DvCAYWNRvgUZra1gQRZQyu3jL3TtqAsBmnvrSj5MThB+IKLbKu1BFwx
8IkvPooDdBRkdDVBqT2lFbbyqQYZOGYT5HROyRvDawQxGBeQOvaRfUOdoo6IBnKXdp0/H968uHxl
lHKJgs44hlUeL9EAs87H9YcKQm10Kxu3nW8WX3grsilAGw0KeDPFKj3aQnl7S8qN+q4HO8bPaTcX
nanpj4EfNTVNtGtVPJ2SUt/hGHL3eEEwvrWOfqnyI5k6cld68lZ4RXhpKx1fJ16zdZQa4bK0TQZx
jqgPWSyyHQpe1Ape9EISa38JMUG8JPTu6Vt6w7VwCQErhEbWQIq5Swhoa4kfy9VoDv1RM2lAjSJz
Tlq1devKvmRhvdHl5LFcCoJDCiTz0KZOsFU1p0pOgxUHLF8eFASDVScGEoFk6/70J46dm7pBVJ9M
b1lXTRs66uYPu/C+8yS74tofn1PnhzKH8u6FVAp+jOLYsCNBRYQcxg1iY+H40t/1AMpdpeWH1iq3
ys9wUysjXQ+QJY8po4mNCJIffoVEoUizYAX0ZmFYEzBxrdcOldZRbRJQU2IKs52DYY9UbJ1MVkp6
LU2sqllhW/RWcQeezxxUSuvEAsIaDXj9/BAtfB/ov4ihXrZu6d4AMcAyMxv3pDdVhHyMyJsx2CMu
G56z0krx5oUwraBQLqO26VaNRecu7pMfAuPXvpc64fGQQxei9JC0NQ3QNRH9EmPsnMJRUWc0dndG
7tEsi2SYjk0YYlB3R3unYkvewkxzQHtFaDzbkeJqPjrlKbYlWVshQuWgBT8A5wdPg9s8h0UOAbeM
1kWYi72XAWkzdJZAWmheRyNpn8PcWStsAC/uAGjEzIllVzhCRiqVfR7G2dpIp+BzDMqn0kSN42ku
uQ82bS67IQgmNfwIjL6JNtwwr6Du/GXKSRWp9vSbkfbT4HkEBugh/w7ISWu5icDMnocwQVGJU2Jb
VLdeiENp5ju8UMkHST2z1M81N41mZ0f+0eZq5I2P5DOlgZA3qQsFMa248J9nxdHHyRcDySdfS8Yf
sd1tvLA6ZySFgFTV7KfO7EiYJjRvJZvcPGrNJ0CR5BOQe4DPRoQBCQdwfdaVZ2ZfAclpKaQO+ANT
uDaDt1AFFWbZ2XXudeMmd0dFGYdrtZ/P0xngqNUofXwjec/AFLzforIT62ASiXF3cqXOhLV+9V1Q
v1GNgCZJguimkTPAsXGSa2eICphxfnGsD0PaWa9BYjR0gRi4GcVKdLp/bHX4mUrOzvO6PQxgExbD
3St/lgjjVpErdqrWTbRRpjwkvmKEaEJPn2/lk7hgNfY3QzsVeyvA+xh6ibUurVAeWll2BxuzwZ4k
sMXjVg5We4apEpnIMPBgeuqH4/Y0j5MOuQSvw8wdMJ+RD0skQt4qIjAAXuRIxxzA/JITxPyDysOF
i2KG6tCeL8b+kBa/NMPu9kXln3J6Ksssw3ovSDI8MHfszZoQrBhpqOMij0QoONMFDgwvs53RotLT
rAVoT+II+lPfgGSv0ih8jhCq0S4lZ0MPBuKINCzRqWssqjyDrBchaKvbaIkkeTUGLHkHQEicHipH
JHtRbdCfwKhElgmGxx/FZqiCkeZKhMAg2onw4LBr+bodQ6CfnaVuSOO7mq5t2X+oEmlX88Ouk2sy
jAdtwMQgzDdXORvLqFetDG5hUl5pcX2nfEoCU069Zh1pwvQ7cxyucXCwjcoEbeUWcGJwp1aivuTe
QD/EjrYTQd3HjL/RBMRohUyLOVCpQwlDaURMv0t12AMIGfsxydYTLgS/s76tmNODBdRbE3vQEB1l
8iZDKchi5BJ2cuM1KPxkr/90R9xujlO8SHQk+EsZ8DfOtk0N2NBfZg8dVc/8bJv3BvrN7tolv3SB
xrN2f5W+3A0kER0kmOvU/IoL1vNTjr2383a10dRLVGafbcthsi+9vR8YPevJjMhv3Ny6j8GPdcBT
GU0e7KaIgZ3p72o3eRu6XG0DqmyoqDJbQcL32AJumrhJodjP4HnqFTL2WTxsBOVzSlaCh4oYJhKG
xEYolAtFcq9hk2xGL9xGdj4AYbZ/h3FBXkGJi8sL8TmlpTOuOxo/ZH0QQUCnPTwmNFTj4HOICGZ0
arUO5RnlFxm5XrZu3fZ96K10C8MGdGdH3ohfxyVedno/IaRrMznag3ZuHaPa0sOoJqs/CNbCHUkZ
a2psIIiOuqY15pRemle4cohjWd+0AoOv3/unkF7xHkThdgqc9pS06v8uGEYto17R4x91cWocPVhx
hvIXopbDQvo6iK75QvoWbu2UBnbtJe3eirUNRTj0ExnspwbpiDDfKbWvhOscCy17HmQFGQCHSR4G
IOx8dsROhdt4Cn4y7Dm2Tevuksb4mfNDqSejXuuRDpzD3thpW+yrzPtjhsVFqVHfZa2IT3BE3kzd
zLeVl7L2mS/GsUC+qqIL5vdlT27QVhT6W63qpQQ/unKYLKLPKYjPKvI3u6F5EpB4sOyRjNOvVT1t
4TZCOUO+oK5Zv3NIiNAZXN6QpOlPVBbgD78DpogR4X/vS6bAAk3EVreFhMs39sfMIrFPOAm5YZOi
zabK0RM3WDppIzYur2tiZyI2oYAYEPgf6G04EqTTzunrU+T69e7xcoFX2P+88OPm4+Lxx/7+47YM
g11U1mh3+d0y8MOA2GUk0+jdYSoPqZakRxjzcilKF/2NS6hBOFgjmKRrUuIIwKUBv0KVjrnubFPB
Ou4QtrLLw/z+rc3voiTFKhZOtS/nLznX7V2BklNPh2gziHc7sw+Ya8XCTjDmG6JOTx1NXuykDVDu
qmqOIXpHNOUjrXxOVStGrNYCzjGICIhrsC76eZcusiP2c6X04VAxos3yEj1/ihxbc4e16rwN6g1n
2Vbsg3r31PftXke6LQnkpSNmkhsEkMhpICcTEOoegSPAO7dnMTK2fQ4o1yDJxLYdyG/SDWvrSn0r
8uqaU26C0bXwzCMZYSG8aSfvYxqpMp3Y9de56y2kMxoLEddfFHrasWkSAFBttEPbmpM2AoEDaH7L
VLF/14PyN8iX9KU1DcyRRX0lR5MVpttuu1rMc2OLI3eMCsfisOyhxGySMlizvm8OQSWeQ4t0y9wf
0MibYO/KUoDMK8WRzop+Q4CKldx2re9YBhAfZfDW2V62bU24kpofZC+kS3w9HsASDberNuXPYtTb
vazVtBlkrb0zkds9HmHQElvaFHvXKfI0ln0GXenCy749Yg5D3/w2k6pdscMw6kpFeKmwGJCYwx+P
4mKdT1P8SRs43fiGig9hrEp8o3ycxyPqQr4Af8te7cLmHErQ7tbh3PtqJN3t8QCsF/jMoMA+kVEy
kPwGbawhgudzYs0lvcb6NnHTLrWYMojzUX2ONRZHj6em2cvY+dWPyClntzV5mxjp5a3VYKE+HmBk
AfpeM3+ntUAHg8nHblKd/5yUyffjAZZe/y6SEQwMjeY5d4PgOBa6716W7R9/u5ijTnTP066EgULF
VHVAdlsBHZu2wPzmotESK7Dr4cnJGuvi24H856vxZ4o6dovPOqZ2m1qjPHgcPZ5Q/bHUm5/aBfEz
YRftq2/F0S4WureVoLFehyZ8erw28woOQknlsDOKltM7kS3ZMI2fYRivgCZ2L1kZfXAg0ZehSVkR
sKZGR4dPfoBKbBVMBiofkEjrazulXhIvtFYg4LWtsOJdV47qPQy7r2hysQsmzhrZYUN5ZlaXLgp+
jDK7TG4f/PB8CIC8E/OSE0CNtrDul0QbBj80zzxYidu/lT7As9YVxJ9BlPsg4nf9eEANxQwSfwRi
wuUbjAVq6Kkf/R+ZU76x8EhfnI5GXuAPyCvVZHy58vrYrvyIckeX6RGtQ3ovQpre/zwxCUENZgFB
TTE/BV0VLJbnVzSr19zsui8vseHs+73a50NTvwxEcD62B7gbiH2W7rVMJu0kjYIx/vwhur7YGFHo
vQtwstumMONdUmrGG4RmSEs8wAeatCwH4Z+tIvQuBJJC+pm/F/591zyculeBJnkHIdNiYdkWnwWL
ssczg0h2q27ok5NTD/7J97XnqvAvZdUUzwVHvOd6wjSqwWDeP24GPmWANKtfj1v/XLj0LdJ66rHE
z88iyOwQgWRf6GbvwD8qw6cyZPnBgbV4TrS22WUJtWjXWP/7J3wNzatWsRqaH8GgzoWYgdv48eqP
++zw3okmuT+eY1NVrjv8o+vHA7yecMMu+fnvWyaqLM8zgBlGPRw5qMh3QWmc4Dp4VijAsD5IhnSF
fK/kmBypc4gEmm8WaWWsjdpFbTLfDDmCAkLiS21QJ7135d3PZPGmebF7bV3t8/HKfYf5wp9ocDye
gxqxoqQt1f7xnEwarxAGu1vrFN0r/ab5GCff/TKrzmVDutXjSYbrFoz0SRPiwCLfc3Isl5XQWcLO
f7d2yBZOhXiuWRrcO8ZQjye5eO2OUUEe1uNJngxn8qBusHvwpAinMt37Pjw/tjb2NUUL9KYQGV0J
2f56PGjoGKORvK6vHjfjivmpFPH4z3unpniVvq1uTiObVyiyFMlUAWlLGLTr+3vJIWM/aR8FbvnE
VsYpzz5ahrSnkN5jVhEtgMpIUqVE+nnqWibIJAmvg4IPlyiTKcO84XHt3wsqdrXsFDTff+/LjQEx
3uN2N4qC1GSiE//fnf9crTW62PgW9v8+ERTISNM4uWSQlxnqGsPwz7sBQ0KB143rvJ8pMY83kuF6
hDVVtMWOWdbn4z4rtoByP64yPXDW1VyIcXhcma2i3Qhya1w4BXt2xGHqbGrA9ckIpfUy35dVTBK6
Go48Sap405g0FnN3pzTDTWiI9pOpCpT+aR47FfrJJYTlTPfTJQfQDi8NZzR2jhLLfqB/dboHxt5o
mE4RRPpui5TmCGzjzkWNHU8k7Si5t0RFUF0lKf87UjAaJ5LXx0WoGnlVBIdtmw5oz18bssw0NqBS
AOn89zOEj6MVSheB3vOGCPn29fFSdis0RKyCtvq84XHf45rRAfoNS1jCf22IJ69e1xoinL82QATC
zJamLC/++6XqEcly7Ifd6t+XfzykbJAUtspD0Dx/rMd9jwsSpXLq5S5e/7Uh7TFtMMRs/t6AoNBY
eniD1/++yuManW8OT0bMkPI/X8njmj5gT6xDSsm/NhgSLSdrOvov/3nG421MvmYvlGHw3c8b/v0S
wxyHq6yIvv7rGaPu0RVpUvfvDYiKZ5oSmtLHM/79lC30rIU1WdPfG1SjfnlgbPd/PQGwAv0Vp/vn
/mYi3biHh+WaIMTMwP0oyU6H7s4BBbUCORqhuU5Hgsgb5p/VRC5aVNPnL1v/SRUfQWRalwEjIRFc
JHIRPDy29ByiDE5IS4eBNYV+Ydkdoi6kqudXFyKJpvDbkzQEBtPHSShNm0hdlR2w6SFqDNx9zzl0
5YMu7sSu7+0DMQfmaWjozgc3G2zSW8VkonFI66uCGOgL4n1sxg0B82UBGa7DkRnnDKwwD64hz3P2
FjsROEQhZKT3aWJTJwEJawXCFu0zr1/DEKRY4Elz6XRMVP0KLBb1Haso3Kk96cddcIQA9oeEbZZv
fZ2vHYWPq3tqrQHVMeNA4hKyZjUaKHpGGhZE8pUxocC+ctbsZweS4+n6xKDiMIvHDQRre8jA4Pja
B6Xsb1bs76z+v4nbpLVGf9tRTMAzO9o3AaGnop42f7yMrlyqg6iv0KXpEiN5WAL1SIL4tfwddXr3
quGvhdBDG7rfpMMcZq5zHpDpkK7pWeD9tV6zNGtXTpGTaq0Xf3oioEUZvxKC1f+yPZLuvJPe3SKP
k6CTkGEvIl9bVNmwr10gWMByxpjikkivK0qbOSPjmEYiupaoOEwsZhzzQ9AOBghmjWO1i0D5wOKp
34/dJSXSOF5ojE81rCGMbBd8E9FIIyM2BJ8g8UP46mDQPstz2xoAQlY5mvZtpA/BmT1ocKb+Htha
vRodLMmjTwfL3ESV5i4IOhJvpbj7hZxNgw3ZpcRY5nqR/pG1t9a6cT5+urRmaastO87SF8OCRe4h
WEUV3audTGLvpNnUyUMLbzTh0Mv8C5yikc0z1QBRL/sZEH3xZtaYjkKwiTqDP/T0DRJ9n9Pj+Lg5
6vEh14A0PbYaXZDumDWQCjY/lZACkp87HMSPrYMfBMQpgefuNd04xIS6LaNQ2vMopz/ysd1Xvh+W
j21B0vd8k6k1iUJKn/65qQf+bLQP8nPQ1d5rWUOL0ifn/HgszacfhPC2l8e21JNvktCYq0G3DUlE
V62xYnpLMje/7aS91tVMlkO+LXOv3FQVUWHIfV1Oj3FrnmuM8+MitImNEJ2bwNlhHP//H2CVzSoT
Vn9EW2meNWW9x+nobhRBILQJk51o8p8ywKSquhkAMDJ/xYjVIP8OTJ9mEDMSj/ODr8GJ7LMr5mTi
OvyJkB7O6qu4oHGe/7DSw2TK7RSGl8LrDjA0HZkeoslh5jAFS0ULvyGFjlBdtNCvQGlfacAefa39
E2jpynjqUhQ4w5gg097STyMjxuYM01Utkd3A4Nj7VeGs9S4IF36r3iuzm9ZZmt4y2leLgGDXrd/5
5QW2ddlor31Jo1grn8MWaKltn5eKykiVGnpXbOApTnmPN1cBaB2zDKsWRDZ4T+zzZrqHZLUx9GSX
xNVHqsUXF34xBCnyBDEtowKNK805BQ1TYFzPV9myuhr0twok8GKyW7nNIky3RfTuOlp4E0Xypxk0
hi7JcEzd0jzgsYnx0ddLzQ6IbI46Bzph+5J0zS+QWN2iqoJtK/u7WXobSyJ2GgrSkBG4EzMnHEhj
RbicnOKUVtOammgfQHZxHf9LLwLU5yJHvcM+NDXPWUhJk8v8klSuzkMdOAx2TLze4G4FoqODXjc3
Uhkx6/R2slhYOUkF5hSvSDI7yRqEODW1R6iOiTwpMw8TFlKHeMZtFer6Cvv2r5FPaqfRuXXr6FD3
YIqj5rPw858JwUL2b28g34ZlVLQiv1GuJI0aQmHyhRSZD7SNnOWsaXDzMnPVk+K3SYYL2v1F2JUA
RfuNlwlCn8Yr8AR77WdiWPrPQadJ4tsHhlVywIFR/Q5ar1wJSihKCONnCBOx0cRbOrgrAmbuXp3u
6y4oMPcCPa9dsepC41tUU7Ct4fgl0ObXk0utkfn+V5uo64BC68X1iTfVkMJFYRycZT4yqhx9GhJ+
BqlN1HcjHZ4m/MysYuiyhdGwFlG3wBMc3co43zm060HQESEihmfGe9jtII7hDrcugYXlmJAeAP7a
IWUyyVD1FRw97LOWDuM4MB9a+L4XIUdEbBN3uX6Mq7UrMrUcw6ECiEl4SSGXkR+G67Ajj1dXVbUu
J2NNdPHKpXWGOZD4GWcDQHSlpe+iy0i9ia1fBC7NbmkUV7Nj1/K670nWdyLL33Ij/CmZwq0n09hO
drNCm4gClRhPx+ZFUj0Ztp02wdUT9nDJiJpZTlOjVlMsK84HEzpdATFvvpVoZnV+XIv+c+1xn9O7
H43q6Qw5THuztDrbk/rEnxJsxXxrmJ8dl44ggz33N60L/e+x4fHYx7V/Lx73SfRglgYAbhRMOt0Q
ubiH7OvsSdWeXS1e9u6TNJR9eLwdo2zzlWb1GgGn//c+IwXswzeoZbStnkfFGaJdvgZ6FC0dKWAh
6swCGsZbypuehlT/bpkC8N99hvSxqLXfeJgXemTiUdjb/FxJIBRP+nyBgN89DW5xKsvst+NoCSHy
NjIRSCIEuLX71kJhGPkkGGS0MFZxE639x3gNKO3dYiff5RZna12Lo7s331dpScP/wSLLz9Nf6bgP
0DyScJcTUHgeAuuXQ8PhhlTH3HUTQjfHm8Jn06n3WmDb2wIFJiLlpNcWYabg0lj4G/sU72eYbYak
/BkQj33Qp3i4lIlp7YWanpr2V6nnxgklKikreERcVolMMcjKouiJckpDWhtfPaukDIjverKE2nUJ
h1nN0K9x1o9PkYTUNZnDTeZyGzMSu0eJQaAkZvY5cGZFfAJanbwr9klCeEiR1cYmiOaS1tOxsmpd
Cr+MyCvXzFFCA0WmLtKGZ9VjnLer8qx1jKflOKq7YT0lefEJ/zK+akFQvXVywO9VJvfHrSTean/i
sbFvrTHy0/XH/GbUv1Ov1s5NHr8o8m/3OcbgaynNbJWRffAZ9cOhGNDaj27U7Am2M1Z2HbUrL8JB
qPPx1vQV8Z77w+1xIWmaXiaMwfHgiE9POG9I8gCaTl9m2jrXlgUmvibPP5AxqtboSRjShZX9YbjT
htD0t3oYXIuZckKBTp6UuUiHROyzWrlrZY6HGE3OEcMwsdx92PvrCrPxQmlVCNPdTg9DIu0dBzH4
PC5QIOk0xFWE1ZOdc4BAPfwZN0KubKcStwqqxGpCfAhRj2lC5VO/Ea6V/8QBebaMJH31upeAYeoF
l5s8DCXaNwHEXTX21s84IVaBk951rXoVVpqfmB3Ww3Ps9ckHBB3bBj05ONg+pYj+1InbbOJZ62Qo
4p9TZdcnnRz2KK0+APfq+7S/Ir4BaRfzucBrJW8ZrZejP+Gmt4IA+olPsA6tJW3rDEW9wnrePhVE
2+2aLqxeBB9g03UwdO3Ovxit4VxCleintrXUCvjA8B6hnjEAIAR2FP22i/y3EUzGO5EhLjO+lePr
+alg0raKkZzt+zp0ljXC8nVHM3XNXFy/FDQnGfPcm1nSBaL+UNgiepqpjkko+vt8T97x09Od7hMb
UHbW6IZTo3baxsmcL1UZ+imvKhsDP2sMxJpVUQXnHAYC7BmHV4k1n+MlmVyGqcKrhVRLT0bxTWKA
C7XGwCXjt2+BlolLKwtnnrjBsoMGvFIm3WBLo+E29NHd8LwCmrLX4qOK4hMqEX8flhIoiAsfcNaS
NYolGUuF9KCpyT+GyJ2XKI69BWVyt2tisyB/rQYjnNMjHWVX/QC78Tb5Q38iQMFa1HmpLmYcUIqK
J1ObdpnKvU8v0S4ExzJ10adwl/bGwUM19ML+L5g1Ww1roCjfJVanTqVekmsxX8OanqOkUvleY0Km
RagNllqaq5OmqqujZ3Ifio6jbmh5u6Gh85e3IID0JFU3YTUNrlIS3Sla0itaB1C1CAxvQ8ZftCdN
W+uZmg7omANiwAV4XsQeISbQrUQyvxpqM6NZnI3LNsQBENM2sru2Olo6a8uEJMrTwMh+5fm5z1IR
Y13dF+0uHXwAXuVJFhm/kfmsIGcZVSk/VVzvGVM5b5X8KokvWY9O0F/VvJiGa9l543SLagmGtagS
4r4na53JoN1HeiU3eZt8ghhS9570ZuGmn1gHjJ3pMBV3UBl+0VDf+FHg0jXyfDr3pnl3bZbtyAvl
1oisd1gT1b2OvQ8w4gQYErRNk7DQ12PmkZJaCuclZKotjFZ/J6BKOyobfqJZpBvbUtqb27CTEiPf
MJsV79pYOW9eYn46HnYRnYzdBrXCykElu+2t2HmmwKMECdKz52G/R5hE7K59GVRhngKX9LCxb1FU
jeZ5zM+9G5tf+ByzTdGF3T5UioqllsWOTsKMty/jnUeNjQyit05N7nBRpPcRT/kc9jg9Fy2z87Z/
MRoByce1ljoNtF5M9vVxERT1yZdmcBxAtWzADFmkXyT1TVOS1Rz0g73n0YnyxR+N3PPufzg7s+W4
sSzL/kpaPDeygHtxMbRV5oPPA510DqJEvcAoioF5nvH1vcDMrpacYWRVp4XRpBRJAA7gDufsvXYX
psvMEz+iVni31nWE7szUGnX/9iUk9UPa4gr4qn0XTWiqmwqmVmkgLNDbcD2Ewt5XDhBxGYT+Fp29
/ELm1W3Gn/ZyLLODo3fRnWlgPgvA2T2FaBN8I3B+VH18PTjSuwV1+acfmOnGccApW3RN79gS/NQt
XHL1rA1N+uwnOJdxm/bVA20gHe1ycNJrM96zmUsOw9zAYGI29qFH68V16y9mFaiNKng3WI1hy9SV
ePQseWonU/uh2UMDDJUQqDbCD0KwT2wgKDXCswNwRIvg71vET5ROLc6VHluLN95Jja6yjkpypqJB
wdu09k6FfmfQBHhyLLw/wuFn1RrN3sZXubcTdycDN/5qikLfxlY6rbGKbJpZ19iB6VmjvAU23ooD
kUHJ6aCsul4LBEfImplKdVhpVRZHVwwbSPMNB9MOFLO3V6n3zS/12ANqmC2ztBw8SZl5KGrtBlKX
c7DiqF35o1fexyraJZUnbgH41KtApRFxRtM5hHFxGFE9nJJZbYv1JT51+kD4jlhgML7WiOr6lkvZ
LfMEeEsXhgUxsaQRsNXctf0YgEKZgZvOfTKp/NoFaZ30wwQ+tU8fjIzcETLkzwE7hLYlZ7pNkkNI
MysesW4rYxMaffEtrkr74Ms5AyKnpeJ1endEk61oVit5V+YUq/xyqA8OGeE7MjnI3KJBQZJSmD4a
MM4Ohl5Ey55IrGTK+hdMqn7Vu3+2RkcXIim3Nae5Vm3v76PGadeTUztfi+pa0pk+BQJh1EwZD7wS
pJPvTpveFveusvwjdtdo6/jU9+LQoCUBoeYM6D5ejR2WJfLCaO50hbVDzmOsKfUmpPdpLr1BHpMM
sTmyZ3uFgyo715B2m7ClJVZ3wU4TGhC9Okr2/VyVCHT9wcE4ABUeElfXHhRuNdOR/m1jtcWjFLBe
HZzbDEajpllPqWnfBRAb4uC7jVafOoSMqAcA4J/jOr7kTr+JCoqIE6SXzVj3bD7CND652XMVZOWX
SHbVNtfNafH2hZQ/46fSyJHCc9M4SrJiBQQ+zS8vEx155SaC0rd3+e2vXV6Zay1IjvibkqfaqlZ0
rNV9UNiHyY3LY6MRoZFDTKVbgAEFJ036taMf1PWVeq3tkPhZ/C8kmhYsoPVz5oz2i8Zs9csfUM4i
3B22Mhrra2P+kvSz0IsOIDgCZ5pnZVLS5j8hpFgSr6FdR3ZwL2cHiW422go/AnrU0niw+v6YqMS9
ic3wjscM+YznVrdZQzyxaKGkII27Yotg7lstjVb0duqd2+blHnHRT6xT4Z1t0tM3hVDclia8CzXd
ua5TF7VuukKvZLM1bpJNY2g67n9HbOyUey0bROaFzkocbbfn1CXRgunVcxet8QE3Z63mc22qeGax
Q30pKv2A/qh9GY/VaPZEMxEHPXXSOMbWNGz9yrs3Z7tM79UUiSkyd6LNr0aP+IjcUvfhqA2EzEAf
Hik3E6fQrDHTilPIznkZD5q9pwPbhK73HEE9X0tm3WNRVsZZIWlZ2H7b/6i96CaBM7oteIKXSepS
rWFzT0bhpvCLetPq1HAn0k0BSOoPQTeyb2a34qwGlx6arizviIdYW/W+rT/RYl8nvps/Sth52z7W
To2YYvbdg/UUJTmm+ml88cseAq4/lrfCox7rDSraujmuzSGw40evbYeDXbFMSZl4hUi8bw2DbNrb
6pvo+2TdMp5f0a8XpwH4t1/VQNsRWz52zRhvkgJ7dBqGwcpI50QxCyF5a/M5tBrl1KBrvrR1/8yi
ur8xHIwluT06qOEwSTVafOfouUtFKNApBWTpCzp5ef32JfKG9qopcmTfTAZ+6RGrhUV32ZSJtpv0
BqG1b8LwQfOJtMRDxTb/f0r231tW0We3866SLLEftc7UNlHbxFD2DqVX41CZv3iaTRmx09Uas317
31rE1I1tc03rY15kGSe7j742ZkX/fzRQtxXk67B7MLYiN+E9hgLyuCRNy00if6/ZDruZQRGlE3UK
OY9bNuG3KK9YpZVDs6wlrPtIuM1B1uG9gwrg9Pal17JvtQMxWYRVtbSbYvzqa/NQYVKEcIf4RsWe
3MAdsE9Ow2TG4me6MiE0EICWYJejRbHqMw9sYjN8yxtBrYnE3WVflcVjnZcZMciQaotGPE21F954
5hTewPEadv1YPYez8yhDiXpFroa78PvGI3CB1K1WRxSb1nCnx2zCFT/k16NvRjstaskP6Ty5LQOD
FOqet3esb6W6b0cMscIt1S0zPXKhNqQAkhDQIL3+xuwIXWS3hEUwWnmOhUg7tuwz6MRV0jbaXWYY
a61O8lPEEE61f8/qEuE5k86aIAZxVBp8QRyryzfjj14k1DRCPlRHsWaMLDHcguF6IczN3VcV5orA
8AiB1ikVS5ky29tTfNVW2b5peaEm7BCbeMbCUhzbKHZpbJ9G/GP9s9QL+75KO7IrJBBUsHf9Ux4v
A1TJTyicX/x4tE6GiT80Q1N4yrooX2mK9y030Bapgqzr3JVf+EAHiOJ5tcy7ZyutiVDUQvtmtmcf
orb+Ug5y4kR9XjYbWZqrC+PaHTHQY71zr6chr5m/MQqgRfaY6cGPIioZz2ia9rlGZE4rUjxVs8fI
BJJaBxhtC9M3frCvYgbL2yfspD99OhjnMq5Y0prsIdKouit13UOFnF4PWd9fV3Uut2jm2GSwbDim
oAZCo0aI5A8nvYq9O7h8YBMH7Wd/bIPxrBjCHsuOSnMWxWvZ+eWDFvTeWebTPY3MaN3R3LiOxu2Q
wySmAtTfpnqqnrRpLJYl4MC7WM+qTdZV7ZWOVGw1RKhq3Icgi9wbXVH/gy+c3DL7EA5s+ORzZYux
ZdTpRVeusGoS5cPqirEnGe9khyBD11KkdR5poLU9qYeSCI0lBX0GeW2UCATVsALWIbe0uPKz7YmX
IenHb5EI906cdDhSo/Fb6JfXbUFgfQ8PbNO9eR0mE5+VY3uLbkAB0ZXhaxg08bdYi7wNiAp9ozPY
LnNV1XuqhkAAKBjhm87UHZOGf8ZpvDUzNhwQcZ4Cr8PQTZKbYbBDyrUfQDSh2XlevlEiwjKsvhuw
gPeGo6tFa5j6fUWxBnL0oLZUKED4yTL7ruX4pQtcUdtEBD8rswq/yp6+SttSQnXra4SWjDt10H51
jMHZZnneLUD9x8uyUNau0UhlKPBAbluOeZcFtwwDaFTceqsbOXLr0nyoWajk3ObvlGHgXtor28vL
o6aoI4G9q4mqotPopeyBAkhZk6xfvMHKj1qYWyuCQPzjMAlyPzQ/2tRIhW76uLFg4pbzsOq8yCJb
2XQPXmvHJuboJSEj+p72GPy+jqHZrUZskb5+FO29bef+kr6xt3wbZtlYU1Aq26e+0JuzL8M/J2Hh
MH4MbOqDqR00t4mildpO7jptGm0DRrYFjRRTtaQnvi48KsyTkzp36ZgWq6ojUpmqc7YBG7ZJHLqC
UzZ1N8qNjJ01xgNbb/eL1ZY0w1q1jfVBHIpp+gq1A9hQwXX6snzUmBWWqYPsKndG7SaqHfNQk1+1
LPARI7qntqN1AF1q8zEOU5ReUQ4luH903ML8oTXi1FXO2S/Kt/VoeBhMY9fag398+yJt+L+ZW1xl
qjKvpQhfh76syCYfZt3egCu4MI95YBUkNfDFmNNzAFxc2x4qSNt3NhCjvVOl6XMSMpY/qzC1s4d4
cBvq4NEg1YgmaJ+IzSWatl002qMN0/veDaf4IQsPMp6eyaqQzN2yPMEGPqdlkK8xadbn2O6/QVEI
N41G3gV6yemGtdaRhAFIv/iIJ/SG5zGQw3lOy1FtiymUaciQSBXZCS/cCSyQ1ZfF5q3eEmZVte7N
wj5rEUMnPlSYwD5EqgrNMAlnHqGKbJmOoWURx5DhD+xTtCVJu39bHTMLn+JGNsh2G31T4D5mE5VT
yq7DF2uwrF2O6YgSy50n2+JHSgV5VTWlwaikgYmCXVhNmDhwFrKEU9vSwjxei15dZZJypGWn2caO
rP7K7DeFYpVR6QIEIolTSZV4S2q19p0bxIisAlI+KsKsSn2c9gbhMoesdFK2RJl+JBVs11s4lZU8
FS2yZF/ZEXDsnP3c4FDb54rjwdpMWNw2bK7jK0EhHJxTfsT+5619rvi2zYhNCjeTrBze+UY99JX1
FT7RsC4SZpJ0Km7p1ZWM0u2Tb3EmCZuAvdVMG1LBuVlx7+06VV1DqMnukzGvFoIMPA0Q6A8W5/gc
3fKEx4UHVtkKFWV9j+zcfFYJb6KGeAm2X/iKl9HDeKoHt6aaBYat5z44MM3KmGUIxpj0R9hUN6M1
FX8GmHZE5fm3OJqiVRoXawHU+DmjnEzklRada+QKQ1k6Z1HeT+6A5bK2zbvSLn5A9N6WmvJ2IL6e
nRTHtYZK986/bzObrpEXtFelji65tQhumNO9G1vLWTy2EEl0tLMQNh97gljvxq6dZb16RvB9QU5v
Ff9MAvkjlKG8CuitbeyaeduuvHLnWMG0clzy0lyDZgerf8CPkpHOzL50s9rQdmpjz5LLI5JYHLJ+
LF9yv/wJ8DV5yuzSXgCsQMfieYCFqzo8eVP8In0Mhp0Z2OsU1h2gUyI8/Y5isG659P17F2wu4FVQ
5GfiI5dEBwu4JNWwcTpDLCtDoo2OACrXmafOQadV25CqzoIdQGMq3HmO02GRglbcxU1YUVAh8hjz
BPeLfYDT+vWhomqEkgwC5cI7EprjHvK68Y9vX1Rri62D8/RUdBm9+mZ0j2NYuEdj/lPdTnOIMqRR
hnOB4vbrBKDo0CH7ZdKU/kOST/G1nloeQqpguHNbPmYy5VnPxC3hMXk8HuPWM1fCQDQO+WhYAeNK
rhpnePFrvKiea8LZsI01icQsAScdsYjnNuCFDVQ3GfcrBJ10g4QuwP4YrzFEHlt3wAmXGud6cKO9
NeL/QrkKeU1pCdUd+yhKoFXQnwkxl4O9IRoiX6MYILezYtAUopX4MFA3arz1WZ1OK9825Y7O5nfR
pseoJk1RRahd6R5r6xEb1rr3DPKpEqWIPlb5jhUsATWWX1PRMUKiWtrlbAdYMco0dzF7qX3QeV9y
a+DJLDIbZ77+c+pnnhj+JKV31e2kVxgTUoBM/BxtS3d4lZV9VfQNU61vvNaNBImUZMNOr5d0oHhu
QmEAVcS/rNtPsZ9pR4im+87HnjiUvNY0jrp1l/rzuzhvRwNuXkuqjKbtGqOkTkT+EnFQq6LUaNkN
tO8t+qtq+KbpcbYCMkG6DHFlZYx4qHDY42PuX/6S7wGpY/Tz7G9Zm57zEIwrSRzkfxS/5mXYUiri
d10bpYyJQMXh31+e78LM57uN/zURFBSbPToD4arvtEIV4IfIOrKnYricTGtn126w7hWrRwyGwYkl
+RxSKJprmGbTnrrnT7/ngqJGROtCiSPLra2N4ufMniQ8V3m9mSbXfNYFpuIAAPeWjhPCF5eImZ4w
iTLDtdVGsX5i6tBPQLB/xCT/beLBGNjXmjnBFsGNU6r+/PGVizkJ5PLKlWVarmnoumTL+PuV59WU
sAUrqD31hcZi1pmWHdnjZxJESOMrfJ9AzMTYZ5BnU0j5c3EE2qsBiiIIh2oj/Oes1hPuax6h1/Sp
yGLdAbg1EOPmu+M5tBRb0rE6fnze8w25OG3bdsm6V4ZpWYjofj9t1k7lBL6BwCSSYAGeGYcsTPdD
O40rGQOJptA/LafECRcfH9d+d1zTNkhUIX8ZMIUl9N+P20Ra7iUmQU3TKM1NT23FiKmtGXBygeyQ
hKbWHx/Q+osDSsVmw5Skd0BZ+v2AsRHknR0EXCi0yX2HQre8DYwWoYvpZZ98qMb7q1M0ZQz2ZWIu
o+sXr4EayPqqI1Zr5HMHBz0d81NWj7eegdvFjHPrLDK3YzjP9S8mwek6mlvZdNYVgUmEnNO3jslD
qDVJCmhBMHlP0+aT5/X9fbcZ8hQ3QdjKEuLiDKWjPKvxegos7KT2uMGwF6X5AWshcB5Jw4RZ7xrM
QXTz8W24OK4USvGQcR8IhnFBB8236ZcBonCjJqDAFi7TwnDgC9hobhADRXRl8Q/MW/u2s4rDxwed
s4IunnKcpWBMLEcZErn6xdV2BYItlqfQlCST1/DV7bPsgQGYBqEZwt1pTdbWT36hEUkHDMeDekYC
R0vUrpknd+Uo+hWJV/Hm7a8ttP87aRsPfv3J8PkXz41j65ZkXeDSTZLWxdvI5tAN2jpNl/UU65SV
0vyK1/HVrWyc0i5+CQPn7W3brzXsAGFCWBZ66mld1UZ8ZGPvbuAmGXfNa0FoR03BefPx5yjefY4m
iCBDCK7OUfOb9PvdQ7U5CGUQSE/79Cho7pI+VLgkiQZiXZvZDEwL8y36xGTNBbzmYec/eHr6JdPG
aGP1Rn2NC6C+zk0qEWNZ0Xumng9rkiVs2ss5SjNOtthn5UFpwbrr002Jq+DFLksCDGiMbcyYrLm3
BXCdDauPr86Ql08Jj4jrCiIsDUWJwbi4utzSCxcYAGTFWj0oBB6aX/+MPYJJYdr5sb73SbV/bcVC
VEH8PVTpYwYM6IEqxtXHZyL/4kyUpZs8qKZL0+9ysBJs/9PQAB8aQ/0lJ/cwNTp0iF4nuIUMcQkC
i0AN7crSVHMVudl3s05u3rgJU6RtcGcWW48KFHkh9nYkJetb3/RgQwl2NSe6rtbU78Uog1WQ1dOh
6KPujE64xOKrpWtiL/VUluiu8Ci6MfmH0ETQ6xuxvwc6+smH/nYpv01ApoDXZxhsDAXZgs7FIw//
j7bpXOliPwIlgwdsb7rljkiC6UgbXLvX6v61cUtzR+raJg9nsbyNEfpNzuEMhM/rMqAzKtIb09mP
wvCuzZLS1xCZd8pwPztfS7x/SCzmd0kRh1WOuhxKaHwSWj9bybJhus1ddoBG3N0ZdTQtYkjN110X
4+VI7Wg3Ds0DDS2SW1nYbQXiUdKPvg2jZz3lLWgpYZO/CZj0uZJhAEtRgebzCNlBZkwVWhZbgoE1
SGklkSgJJeKasCKoJqzE0f7cvHmD26SxqTgMxT5t4gA9CZy0pJuDS21QGA3hxseoz0B2Zr7aVDC/
N0ScAkYzAaT5KKqurNGl7CjJlW6CINpH4TgtyV7HS5YGgF2F9diROnzV1t1Lyi5h4QW4+BqCqQu2
s/eB0+tQ/dw92ISCQvdI16u/9zMHuooMP3lSjHdrS6VLmHKKacOQzFkXM3iNJk8xWZACnqUmO2GP
7u33kJVSTq/3R5foAL5Vnx79ziBgdo6W70d5o5Ongdb8NUk1dZdrUu4/flcvR415RjN0Rm0DAQAn
djmj0d5tdao69BGn0l0OOQdvpT6hnMP46pA/tkWqhtF8VLtpGk86Bq+0n167MC8XYdv9+OR05k/h
l/dJCkvYNgO0Eth+JCuQ34do5eDZK1xUhxbEsltv6oY125gA6gY9R6l1z3kvol1A5XtfwqRy52/4
5BQulsL/OoX5BHizGSUu1xYWpGgSdQjvDp9xyJwwnOsPvY3twGjc7moosrVhBTj4QejYotv9q+P1
8TlcPCucgqRqa+qGqeBtQN36/VOolV310QjQkMTKnx69zqWbtz8TwRv38YEuZsT5QAqgsMkYplhQ
mRcPZTCGgCeqCI+FHZEPGD+2Om7tEWpGBfi51F1WGPWLhBb+8XH/4gIty7B0JTm6a7rzMPXLOqrX
2XEyrGhEjxf0WeYrTLQ4ogfDnz451F9co+M6LNOVEAQOGBfHSjxLsWWmZVZIf1zmZTqcVa+ifeh/
1dPum4mW6VTWkbnzkzfDmudc51SdFprjjd9bgS9aBrD6RJHue4odt2hWHffKKkJsE/WAtdbz4V3k
fbsmdtXFYpFuCShxl4URyts4abCDIy0EArbxnXw89qzGRj+FWDXjBktnFiTIQ4iW4hrQ45ou685u
lG6ysoSmj/tm5QUy/l4NOpZJX+5jsp3QlA/tDBA5k5MyUqCK29tSMioKgTMpz7Vp7fll8q22IKY7
AWo44cRgl2L9WiXWdE3k8/TJHb3YM/AkYY2wTMU7S2GIHK7f72jWdE4R1WGwBIgg8HMMt3aF+rBz
HlMHXatLn2bxyY3lN/4+VCCD5O1Aessu4N0zNKNGhixgPWGUHWLL/kuXtl90/vzxYd4/PqbJHpOF
lWFYhnN5YVEYIZJFWrzEu8g+xzAffIvcZ/LKpkXjrU2/W2p1fm0iPvnkAt9tNvhIHeJAbQTJNp/s
xYMbtrrtdDESk4J828rVyD8LJ+8a9dOwDF2hH/rWQmLofDYAXizf5ltpCSWRyxJfwpb14rjTaMFG
FwAjkaFBJ7JJTLSSguIQFdaj1RDmm9luRwWNkTgLiEIOK7fbNEOBcSxESjUE9fnje2D8xUfB9MR+
y8GtyGVfTAtdhq8okuB7qjpLsZrFqxIx2UHXRheAl3M3RqG+T/QyOQU06RajrbrV5Jf0kvKc7pSn
qQ3spmPY27eAdoNDnI7TAgBot/v4RMW83rt4KG1eBIfaEWmN7NR/fw1SIGG0X6W/7JSFgzaFX+I7
/fBKmEs1Sh0kKtmLRRP7yyDW60WuAAYw/JVEsnsv64CwrGXlemKVeS09KfCmoz1He06kXYaaJXYT
PCbW1i3faiGA1Vv/kwXB+/eYjxlVhkEWs8ulXCxo0zQpWhdF96Ksxi/G1O3DWmA2sZov/BihDuYn
48b7mYB4Wpsti8lC3rXUxcNmROgLumDUAOINb28xpdv/r7fYshif3moFji4u7wvSjIESVOsvcwfP
3+i3X0csKLDYKqx4/hoJSLbydScmR40OxscPxV9cIvt3k0+V63u/5u6bxvGlQVmNWeYwD1SpHmIb
+mygen/neOZM0GEGlTCbzcjvjx7F37BuSiQU9uTLAzBbjZZ7kHtn+l0Z8YjNz//pZdlsotn58JSz
sHUuHnUVYKaIGpdWFMyYhVbowIlJ6lh9fmXzcuf3l4oB2HEsgx0u4s7LIzV2OoY5SdgLSgbZfUYd
+W05qNnjTRD05ubj6/qLozlzNdFydQZdQNq/f45pn5cjaqqZPjb25zZd5zUltmAgQTRx6u6Th0O8
H20px9BSl6x3GdnM+en5ZSnEbi0MzaDxFmQuLhKIR8vUE2T4FhGamTkcp7JyY+NlMN56fUiuhzD5
kVj6tVV71VUtcjbwdnZjRwaTrV28dL280pEI564fnOZm9pCM6UZktXWXN1a9+Pizej85csbmvKmx
WaYqcXHy3kjTxyZYE6p3Uq51jYDpNJy61ZvOk2DmdKX7M49XyjuwPZ8u1f/qs7Mcl6Ic1Ur1bvCY
+QcG4kxt0UWtt7VH/eVt0ZZZYNsit9/SBfc2eiXudeTQexN4zaI34x9F28gzsUDOJ/fy3ZNDTdgw
bJPSki7e17/iNHJRorhkZ+ftNR/GW5OPKoR9tPEJfbKhfDclsjkxLcJA0Bfy+pkXj6k2xVVncjSE
1kh1Pdkw5TwWqb+R8X1vsVTBbPfZB37ZJoBHSXlJgEBx5yURa4PfH9a2iDrNQnGzGGtlPuWIqlZc
dXTl5mO/TnUk/xGuyqXTpsGLgKhXRz4zneN+K5uquEKSUx/D7IHc0zP9Ep+shIXbeiFk1sA6pUMJ
X2YCTvXxM2q829Bx0rbOkpn/8ahebnKGVtaOhSZv0QYFdDyzvx3ctNlJCbHHxaK5sobC3hQRetFm
TAlsvo+NKvqkKPZuEuAkMPoSFM+kynbkYrQkOthhjyBZ0s/SFPSCt44+W75dJ/pkDXLZxZpvEgeT
XKiQuny3MPYoX+dRSQ94os2+b/9ExZ6bvrWd8EQsplSBpGXQAT3cv3YBffGUWsohsrvg6NbNqW66
looL5kQxAfYy07LZBXqQnQtDHH1u1JmhBTNz2lL3xvYad+743dCKdkMCF1mOWXFjzZafAIProaJa
ZAaZjl48zu6DiboR+zTjMGEiWH9ym98tvXgs6VgghHZpX4DA+/3ZHHHrgtns52ezwXtsGTWdh46Y
Hde8sXxjPxSpsSHLlABHg9ogG9wAZbG8xtEY34oxPBeNe/r4nMTbWvm3qYuTmrcNrs1GmxXhxQtT
+z1+6YABssU5ts+AHiIq/O60BD5V2OIX1NWuqUT7mz60nAXVUeMKsFuQtWfRqltTujcK7sEOIjQg
5DDI7xhvv4VZHcOHRAQWeV87q0pXw5D391In6FpFMruhqAVi33J/kOAgbqmm4D5GjKwiEpDqCUSB
3u+KEeUsYD64Yo7sd2nVOSxMZ6lTi69CI5e7z1a1R6AhYKxlj15oV/gkyVeKhImU9dJ1OfTg6zua
DUzOSP87t7gZhf0zw9t+TDSwnN3oHrTJM9fkIqqFkyLjCzu2v3WRfbG1U2I36b5yq2DV09+ifF4/
4VFIrvU4JCTV9k5F0JzSwNbOuEbJQKDrRMudIq/gFRLg/iihOFey6KIDDMQbSyuqn6u+7I+Ta00H
zOXuMS2CLXJ6XGNKf+x67VsLD/G2K8vwlp79nzbMN7RBhyR2W+JY0JtYgFxv8rr3SdFwhk2ToLdW
MpqVzMXXPm1N7Iyz4NHs/IPTRcmywh2/wqKFO89ovwQJVW6NWX6n5Ygd6zEevwQ1joSxFbcgvl/L
gQyIghztgyjwupjSBoonTP8QKE0dIje2F8DDsNhTrTiLGXwyZfnP1G/yfV7W1VKnAAXhGdI5KYfC
rkz08IrwApXHVwzCBcYzccL2pD2k2TermtK1Fdny5BTp2ZmFKXFH5jWJDt6Vi3hhMqR2ouSwiX3h
LGuj1LcNxOZT5MQwzPNx18bOK8w/a292EVsWihgDHb7FG/46ApIpJqlu+pko4ttt+d0fVzE662On
V2eMADUt+15uiwRpXx2wF9K7LtgLOXSrnMoXZVr0uWkgX7QyDB70IOdJxa95LEpSpsap6G5kOOw9
MCTojd0JBL0Ey9I6xo20oyfpjgNcX4CO6CxXACb8o9PG5WNWfQlAoC8jjJMnpxqDjeG31a5MECs7
BgRmd0rimzipv6s0y2/c2PrTUkF+29SQg7Pmpp47a0Wm/2mnoXty4umriUAQ2TZONaM+BcZAFEeE
QKHNYXZP+q7T7fEeEE6NWc1bsk3zTt7oIDYPqu9a4Caks5di4ZcnGR6xcXZnAxrNOa0gLZaoJAnO
doOdVEZ81l2cLnWvfVbne7cycR0K/hR5aZmyQ7icAmsWrqCEbawJZPD5Buv1MkCGE+oCYGry6RT0
vqrM8eZ9gc2uS6c5P5/PL4tar58K3RIsaufcuAHVDVWujhWKtKqdGyN2RBRQLjMm/+uhwW1bxjyP
KnzsVEYetZY9fzwOX66VGPmo/hmC4WCu5Fw2/kgKTCrbgwAF4ArGtgcFPBJkXrAOMLc4pZHVDusp
HL58fNjLT53DskSjh043Do3CpZwkcrQQmz6HnYAz9KnD6Dsvjh1K2HeIjD8+mDGvIH6dajga+muX
xitTP23AiwWhl4SirUnxhrbb5keQtt5VaJAhpbfpuMocGAdg4Yxt7qAlEZI6oYal95NJ+HIOns+B
dQc7UHOuIFzunSAQtGGet3DBejpdecoK1M9d81+7jv94Gf63/5qf/3VR9T//k7+/0BarmPaai7/+
8yFP+e8/55/5r+/5/Sf+eQpfUNTkfzYfftf2Nb9+Tl/ry2/67Tdz9H+f3eq5ef7tL2sYy814275W
491rTcvq7Sy4jvk7/7v/+LfXt9/yMBav//jjJW+zZv5tPsGFf/z7n/Y///GH0Lnn//Hr7//3P84X
8I8/7vL0OQt5Nf71y/7rJ16f64Yfdv9u67RW2KYh8ZkX8H/8rUenNf/av/OMuiYbKZf9rnJ4jrOc
Mtg//jAd/kkpy2a5z6KKG/vH32rEqPM/yb9TZhCO4xgOviBqOH/83zP77Q7+vzv6q/SKvaJzsUQW
7O5NOtc8OvAwONbFWgkrQi8w+IklJDvCHFuGpUb6N1Di1b4siZnGfun6fQyIKpnxtDjcS2uWMJLy
Pnaga3xB7BDRw/AlytUwBRDsUm2nRPokIoV5TxuJOQE8sak801qkcU3GuT8RHuTZjyGkon02fK3L
tlwaGF4AKezYUFjrQDwiKAiA2Cp9Pfkvo1CzHDLBXSeSg0vVcTnRSV0B8Fij3WFMjwlzha52QumI
cpky3joZ3QfRA2FOVUU4gQiXvaluUpHcpXZp4nbPV5PodIwGEaEQQ7Xq0r5bNxaKOe7NMaXNGXYt
HRoMHVVVN5sMCCuo6/CAzBXMVCfuETPDFQ2IOkVSyaqh3sEfhTNZNcCCav3OB1xNNB7WfPKA8TzF
NlFR9+5gfMVAjUJ/QLKL0Nddy7gzlrLydKZ0t1q0OAasSfYHV28HGDRqa6d8A1TyceE6yQ+/H8iG
08j0IKNwFdjRnZGF+xb4xbq3AAMOhrmW+Fu6wKrWxAhkp2kDYXfpIWu9MsKyXPahoW80EOtkBaza
2YCpWz7e2nCN24wFM4mnMzUe5kEcHvpDIMz2asxhT4SOXHcjDCsrux6C6ofBfLZM1IwSrM37tjJ1
NnSAu9XYPTXiT5W7+R61DEGfHWwccthCdRSsK2h2GSYxEj7wDiKVDezmm7r8McSNTz5sMq1d9zWu
ZL5QfVGuc/tpgJ2wtEUiV1K1V2ZVgvhymFloFX4rB7fZhVmIHdEsluQx1ZtGOFBSB2ZeqzeXvQ7A
XKTd2hg0udetjkwUOZMV031kmoBP4+kUDbqzdSqguqZDjb+EEQwJAil4/Dz6PvlD0Gu9NA/+D0fn
sdw6lmzRL0IEvJnC0opOlChNEDJX8N7j62uxBi+iq6NeSyKBczJ37lzbNUMjc8ThVx6Aiqdqz+iY
/TsjXtaDIhHTIVHAqCw0FmXo98qsumEi05Y3qbqPMvbuw7CDcm9epyI/RuFT9MpHlr578TEkREWM
WGBsgbEaq7xMBiEzR7MMUIqC59lIuzGCp7vmOZ8T+cdM9ynbxmIXjXIBiscCUraU7lgDAhpiKRiM
uiKOpoQ60M8xOQF56Epx5q8NXiWlY27PApq7pHjhxYUlNTIbMhziOGsnWfaWYXwAl10cLNSyMzXf
7HIQrElYkB1q+ddYim4mkNNhPcs4ecC5Oks6wczrwxw6HCDGyMnQKu8iG9poMvdsjWVgdf2dsZrD
DmbkzSToAu9LzqwxfIY1JI75YxJNXqjqVIZLhpU+dCYw2Q6EFo2hSCK5l3LGKyC85mnFduSjkTUA
AVDzh6xmomjkySYqLo3lE1+lvIX5TOAIjgZ4KsBb5rT2VIv9poKtgJYlorESpENrfnUp2ERiFQHq
E5JAHKhid1N+77A9Q750ocWs22yAaikpoV8RLVpj4DiwSKT3FQCx2bVmsosSgg6RHRwy8JiG8MHN
ZVU7Yqu8QjyJnVxPOC8b2CkaBma2gRZO5k0qzCNbBARDFIzWynlUnbaZmT8bkt+MOPqUUd8sK8+Y
AnivM7SfiPLVTkr2RrRouoCVmVnHjf2aoB4nmku+r1GKbQvbhT8r41XKCBVnoRxqXy6+JTLvjqQS
uKck2NPBu2MxaL5o5Nn7k5bXgr0W0liq1Y7jRaVPTPZaGqZMccBgaevkZmbXs0lMCjdUfnLB/48F
6587REQHJDEkeRXGjMUjpRrJ05L/U+oGTRxxg0iVFtNbmIkEPGWbonhd2aw9l0P+yJXsiItUAuEU
/+qE8zo61jZyxtl8snKdp5Y9QNhiuUeUEl0N+zrPhJJLh0jyEpuC23ZLT6FXWJ4KDeRSLUrmRxO2
f7UABzlLReWlzFbiziS9myI8XoAvmUpReEvBB5jC+wtYkVncxRBvcWK8p2ENkaWORMgDBngkTdpY
8iwEQtN9a22lv2RmONNxD491jVguIwbFCZW8e3L7HwQwqviQq3dMFe1hHF6jvE832soyQS9G0A5V
2PwJv1NPq2vDDwfwyFbCRse8DrHO6o6ZsPDclXXjavjdzqgJs8oFLLYRvZZSvDalAIWQWKAQFYyF
trYmbiKCL1DI6tbiqe4Lrh4lyszDQqqfaELwklYygloiYERLNV6Upn3PlCU6rqBjeC/Xm0HS1MbC
kMz99S6WabTLpdhVjBmanJkQnZ5fpKcWmffLulGXGR459A9NY2GMrVnhDHFtFUzlmIy66ser+jEl
0adYLTUb1bEVRF6lQznHq9jdFXLWxGxOXgZNdHPxpdHL+ktVXqslJ5VlASAba5z2Xb3qTNtxECpT
G2/SlSgCxgKqMhZ3dS0OolOlo0JempMNubot8wzqhP4T0tQ+iZXNBpx36+Py77dTK9Lpgyu8sr3M
3j8R1x05pltSX/E6GU15FWXsvhWej08D3X6Y2fcAQf0VGbPqaE2SHeUhzBlIN6RldCZcqzYeHlWr
XabM1PYs8LO0wJLmCCfovYQqB2vWK5OkPDBWT48x0A1XwksKZOvLzHZttDaPbhkw9UCgqWMBUrKi
xOdGZPNCb4gvqYm06ID7b/7/x64AX5cLhuB0BMQf+7apjjLHjYtjHj2nLqD7hkrtmTqHljVG1n6a
lijg1v+w+nA8xOI8kSDPf1IrxcMowtfHzkHooQfHthnKREGXUXaMjW/M79ot60XCiUQy4zW1fU3k
dnYQ1kS/1xW3YoA6knrETcGM0bdyhX8UIpFYvwYoOasZuIaW2V4FHg1A3STlxYl6NApgOLK2aSLx
WXUVH9SV4aWRd12XAG6vu9OKkoibnLpLiF5GtaqAxrXjs6PSgANGG7YkSWQfrMq1KkKkRoEdlHxo
3FoAcStS5m0bGHmylU97XbHemxZ9ozeCVA23kbpIO6GSeFSrWz+XbrHIPjjyO2Zpjn38Ki7hbsSM
kMuikjFYM88gMVR7mGRGsUyOm14dPxr9gWWB5aTKmQaMKiFBo1mItaxrIzvT9Ff2p/Wgy8FiUPZ7
aXpisWEW4L40jVdK5aEgab0smB2tbkY81wqTZxWMZ2SEg23VqWGUpkrFwUcAckg2qzBK2PPQGQ2l
km1Bqfi4e3boS7N5R+flZdRgvXZsnsJL31gFmQmFQgKMnmS441+n8ism1/C5Uz5I6NKqTIJPk+0w
d5J4nR+w0ji1vrKmhMA5oEo2ZtA03UbjbO9HbDZmGLSIeDF6kmX55RoHcyb4Xa05UMg1Z54XCs3+
aAj9yLcGLWJO+cv08cyrOLIJ0Mys2cGKKCqIeQj+zRr/6A2CXgmSDmBrWz2Db3JXeppvBIjWMbJX
890UJAeRCFtb52np4fQTnjGy2zSTRs7GKiKXu+4KIdpIwuDKmkkytOSopewR4sGHA08nsixAC5Wr
6vNG4C+UWOvJFMnmPHINNrjZnKA6MVzWxWx9MEWnWFlcTLPcTyzo83KvbKqx+9HmH/YjbW3O3JGq
faXSEC0sAcNod8lZL75ytM6Oeoz0WZiGjVPNzyAC/uDEtMeIFW55POY6O7cSKdj16sRl8TnLl8Ki
38AvT30mDoFEBEA/6WrQVXcDtAyFbbYRq/tSHjqW5421R6SUvVEb7JCs5mg5Fx074QdWJ+0nmgg9
x26nZUPerC1CJE3B0TYoO6zbuiTmvulz+pmlyiXNE9YHepaOqBVxIq5BXhSVWzQZ9XkDikCzdnyJ
kv+UDgFteOJPw49oCexTh2Y7yL+9IvIiPEoZ4bG3bE0e2P+VOKPJEsZzIbSJE9W1TfYcch1c3ZVs
lYihALXNusD0l4J4qAIdTk03y3i2mby2PWTyYt7HahpuFBmi2rPijrgoaRnnnUTTIFi94EhDxvOB
6wd72biBpS+CJoPsgCrpZSa1VZMtB6xcEFHe28G6yep6MVppsKuelN2eSqIxj8lrA7EWWBTwBZyH
LufrdtSl+0pgoq0uK59ZJ99iGkVryohc15ZrvtbfVhhLbpiZLY0oTGHBLNJTIvtSzSwgJubc4bYk
t0OvLzjtPqcyV22YEBehL8j+g9rWxs2bvlBwDVTHo2mTwYpXwMLdOXYksQsRExNz9AAyn3JmRcwS
9gjYX6nWHo15faSVE3GfOEquxN7QyI8Wm9lj0PXnibDaytKxELOMM61D/lk34kMWis5nwTES+BPx
zGNvjnimzdxTK8RdfjLRgwXsHuJqyNxKHPZ2GHokC1RXmM1l8Uezx8PGa5jOvRzkofITtg0I1jL6
JaUo0J+PmdHOxK5aXF89Hw/efFA4bXiPEqRjS6+/+6Lrt3Nc/MWN8MXoeAZJ10h0ZqKXSkqxVQXI
sCwnc5jo1UEGwrQFk/w2s8pCFszsZlK9idHzYDgg2MoCg5VU0MUNLfpq63Lc2vOiyZuEOu+sc8LL
GNMH0Ds5Y3i1DTOvKVhlYxCue6zg+7C5Vt5wpyBexma1loidZED90LMrsETX6GcbTp16yZLsUmAF
cxuj8kvgh7gBZBqOPCKUxgIAabxgMEAYz7HJlyTLhrp6kiZGmYVWsLOegg0j7k91qEMWFtIJplvg
kTIE2THKOBGt6Pbpw3zGmhn2k5YCqjOCOc2SL5P7dwtDTKhGR5PckjqWbHkrg5+dFxjSvA3SV9y/
DMnenNjS9EDw2VZ9m+nJJytzojhxavWURbeqvs7GrtVZ1MxoXZN/XfM1L7/RfGE61w7nZYb79BjL
Lbv98yU0D5Lld2yF6vqtY6Vwjj7b9U82gCT3T9Yt+xesClIJ2pawj+hWauDdBEm7BCSRpPCR6jux
PbHJmy+nscttRjBQV19T0vo4SIfK4U+Ms6tWfFY6F+GwMYUXltge4/rOyBRKkJU/hOQVeYKenxQD
4mQE4FkNqAnO7AxgG/UcLD2DRv7fc7wX04VGvE9l9Rpl70V4A5DgtmwyKlP3FVmP1Dyyl2lCZgz/
QvAcQCMm+X1CuzH0wZ65fXhV7CbatlPQrJ5CqqDV2938HfJjSz7vqnnXZuhGl5rNQvbXVQ9Ai2Zu
pvihlu+5cT2ylS+opN7sS22rhJgFS8tmZ8+up7dnmRKDeDtgGDSMDQ59skoJ0MyYRr8sK+ms+wI2
mjhd84xY3fSRQEggq5e2TrGfyaWSn6vHTuAM5U7fpOF+TV+T7C0tJpRe1fZF4KYCi5mj8lVEOYbI
mIXGv1E8tDNLndZ21q9S07kNO0CwhhplNyg+1/vcBKO2e+LITbaRoEN5bR1Ekq+xYiwS3C4MZ4NU
Y/SXQIb5vHxGw1fbNVxe6OnSxbReGPcsCu+xybDX3EfJUZ2/zOHQ9b+JfOoLzUml1CaBzGodnXRA
jphyPw5PNj2dRG366/TVa+xkWN/jRDa9lDmT3nuoOOl9RlR6vswfsXQFmWAvUuoQQwuV8qKpm5LK
CF3EWfI3LfvII0JBvsPkXFAjoUnbdfON3aUsg1A5sMawyg+20+1Rf1mI7DL3UsXRtPp19y0WBx12
TPZSIy+ElzBjS4pfeVW3ANozje113iLgYWc2/7c1KxRg/CA9CNpeJN194uCya9kRm/08PkJmpOQV
9i68RuUI4dIqAhI07NV46NlnStmrBlX0T0PmEYU/AaJ7oZ8HhaBkP8dLr/5K6m+K35l+1jasAN7a
uLr56CfCJpx2xvgLv1Suh200mJdmyt0WPDaExnXNHS0+cVRMwrWe/khG3YWkjYnDqWMdfnCbLHFa
aNM0riaFSqgCxelCR28+R2Ur9ydB3ylwaITJfCkKCkDtC4PcLANQEUQsUaYDzNtMt2MxPoeydpTo
HIznEMu6NjQkh0qBOt75d4roJGHuHnYD0clSYLF4PVRvQ7Llyg7JKUGpQSAefYW/kX06+1lYjeLL
FL1axV0wrvwM0XoxDCC2n0at2QJlnoSEYJY/cnOT0iApLhUl+2yejeraKXcFkv1AuW0yU2yyTZmN
m6Z+Z+GJlyyqaOBBfr3K4VsHN3f+Z/V7gZTHzuvIpCJ5dDmH8bugXEv1+n8bOLh6/tdZ54U6Mzlr
4wXLzGwdKjKyhTdxoVb/1xgXST33w3ZZNrPiWINDpt0QX/KOMjW85w2LmjsB3Xpv6PdsYci54edN
hScpLqiCVpnsnG3ZUAcV8oiyyyq/PAP80h0K6lTuZfq/uuicpuAIO4jTB9mXsrABdzUVX6Nc7xeZ
jD2NSTxIWZxlPp8yB2Cyws5qjqZGuT03tmLGdqkepPBotfz/brXlBRi5kPmQE1pZ8BkK6X1u18nX
0JwLfV/z8anSpSIiyNb6oxUfIBZZ9bGoz1nz0g8ef6A4XPNuA4WMv0hf7mVxGKezkHz0jDjSnxS6
QDFilzgv9eVdQxuKOIclf2aZQf6qo49hvHDQLMUpN1/G9FEk+3W5Nup7Vx8IyJx6Xxrg0G/T+A5G
o+ISG5Gmin9GdF0AfjVvRbEr5KMEqim8qPVXpSm4rTjtOV4jiyKPAEzS6PfresNydiv5tLvmt4n8
54FsuXFFSyi+m8O3RHhDVP/T1y1EUYV1A2G55TCsRzfUXgowwnogiS7aRqbuQkLmogCNwoHaxs2w
pC9y9l1KTHtcfnurvUVeo72o2bko3ogU8Pmk9NoPh1MxmzY2Qa/QU7dcQKa/D9FJLW+FtJWBIun0
P6ocIFsS5UTjx8dYwKkfkTpK5oUjf1QKRaryVU6HQIwcscLYfVWSg6RcLbmzFeEzGe8tRTNMEief
34dsV0RHvflp5vvaveZgC7JTl9L1gIEeOF4BE0Qxx82k4Dv5zXRXLH/U6DUp3gG82GSr2L3FokPz
wjuCDF9Fm2eG7uxb86lAPExn1izBFOYPZfJ5flxk3inqERz3fOpaBuhzWyd3SCd2SSRYf1070IOE
Ie+M9cr9xSfT42Mpbnwr68RKoLRRY+wbRykk0ssrkp9JouZBt7MAjdQznMP0eW8uzd2cL9l0MqnG
+ZP4CtbKW8ZbXiy2AJVHPRL/oS67MN8u03fBlcPzWz24+1KRQ1wPCFro8s0ivGvKPykKLGFHdHTd
sjrvcKka/Z9Gxyr1L332OrNBmpYPQrG6G7g61fCqmtdx6ghCDELpxEsXFRvF3ITitlq+oDmRGEPU
cmb6w/oNgWYWfnLzZFhH7Ar8UEAcgHd5wrXlR6Lx7/drF4SlFwunCA4jh2hKnh6YlTBAUaNil/MX
nlcF2Y8AOtSQJXcqaSeOd47T3Ppes3uqHdLny20EpR702nGiMMkH/ovRZ/mEmmpKZlvmen2avVJf
Eb+nGWRzQARxKQYmVocsFh2Qj26T3GuCDsil0yglN/yjzLpTPtP600ZGyP7mS2Q8OUfEq8EA7FwK
a1VBRAN2sp2Um1AQvIMk2+a6Jy2qk5PdSwXOfvzBSk+Zbjr8e3xf2OcdYzx3as2f68jjNptsbmbR
/NJbYJDpzcB5YEEIClYK58nJjc9sthuDX4v8oqH4GYX71PH41Zci9kvQ6hX6RVe4WnGdcJGBdkfl
kYJJPDYzeTDC+zJ9jXwteOTSesPtx3rqUDMbAkNsNLteB3LoT5jAZ1fvfsR80/db/BF6RF4cKdrk
y1ym2hfBapjJP804wrd0ND1gOMhTrIQQTTbV5NDf5mKQtNQhXIhAOefub439aA56HiiZxjDmXKs8
LfZizVO6B5x6juIMsjKzxDY8DnCQSLSZXFUi3NcpIxcqyBDOm4H6DRFtOIqUdLGbyEG4bsP1aJov
zBaNbtPyiIvXDqAZlsEdU5eB9DYnKmwz4H+rbI5Wz2hRfzSlB2kyFoJcPxn5JZq2JHRmmUdEkh02
d6E8DvNxzj5aw7CJyxTHTTeSsEBbkZ5T0HR+3rjtshd3Jqya7ZJz0N9q7btI3vX2WlVnlhQJy6hE
TzF3YMf5RfQqWPDaateVSoFskPFW0xRWu2rIXXN8HYRNp70wfmC1tLZXxKo0JTrhnHa3Svb5kXRm
8O/20BXyxFWGQOU9wLsWsS7/1RV7qThksZ8wl5SLbdm75bBNieWtUzufLAgIkOTX0zy/F/lNHr40
5SeuP3umgplaYJjaaDVzuTNBbV13yGVX/lPWW6q/PVFSsoh8k/41osM+f6i+6s15Tq55fg/rF7M/
VG1qA20CjHzQKWtSqM3XZD2N6r80cZsIuWW3jJ4u3VTpN01vyXA0t+0mTAPJZkJYOZZNTgp56eSv
HUJ9nykftYAF8xCKxzzxSFtvp/M6/XUT2df49KI0g/TnoHzNhTdTd1XET33hGQFSSOv9JtXOTHDU
07b7Rusmi/ux3NUNGmOCMi3wP0uyjS3Gb/jZ7Ul5XzXQUTbBz+IjdkiE5ZS1uUSeETLbeH1JrJeK
9iyRIG/tZeu9x04MOdZwUu1kTqPNcMQtpAd5WpP1mItDB4E4Jv/wUqggSucfgxMyEd766qEQcWVY
n40S8JyL5b4tT036iAiaXOlTsj/FOtbieV58QLpoFXjMZujL+il6qvPRwtcI6zepUdfe2uiQKPRT
G6KjiaOWCfRCF14/B4PPiNOztO6KeDalY8IjU2+f9VenBKqxp1VB119Pg1rxvzm64IDdcHGGwjXJ
/NN9vfe7+Ujprt0WZiHS6Myj/NyphexAEem1Korr8D4Ib6xm2rOYuVXMQlP4r6ATaNNXPvBiepUj
XsN9DQbEIaGgeaknOuP63wxzXifjJJfOsvwqx8dKfZ0gGkAeUHeRus924fyqcccX4oNXsstfYiZ5
kQ4h6c3SYfAlu7y/mdFfwYCnTDVbnj4WxON0OmfaC4Bmu+gwScu5MwPiH1L0o+qaxaR55aes3DFu
x4IXHRcHA5D80ceh86kl94XWWA4AyRNCIfT7hsh3iy6dP0vh7mgzNHkq4meI+vrg/EfBDr4BNHHR
ep1TZc/HhCvbIck1Vn9DXXTSHKQzUTrNUeA4is5xdeTLUqMN2Jc1fhVKBq0j18y/QcgdnjvEglPs
0l6PXuIJXjW4KshqauLc4/xdnO8OQXT0Gfqn77WxUcKd/qxou01u3Qt4WSnZRQr/Fzb/dLDSZIZV
1xrsXgLR+GGjizN0Pz6F610qXg0AwGjRLnUOjSouxksxUYLHfyKXwFy1MLDLgzWi2+KkNg/cotDV
1v68di+leLeUreBZEPuYimXnxuCTXNnx8yVf9MTmJ0JjYrBBfBHy/vg1Dg1TaMR4JM5+fgemB/dB
qz9IRIjBIT67r/RcgFojZ6MQfruESAK4f8ZyYJD3fHTaxJ2IjzZQ+OTzswMqwK/HuZ088eVQ1ibD
zkg9tlyr2Snph5ifzcmTp28t/E5MERGY1CB6+k4VglFn9pFejfJTbl5G91tmjKV5dMjzowk9DQ6S
fljmg1TdZYSV7mNZtuZdFA6ivIvZ3WB4scIG3a7mKyE8VfXVaoFYfaXTi6CfWPKzAZuRb5tEhNKh
XLcwviG3h+D6LEdo+Hw3vb6Tx0vd/6Xdn2LcRCTlEbsMW362geGxLvcrjIHkTZp+IYvaHTew6EwA
ibP2q5O3NZOFmY9iI0lv5vqxIoBRRbgS2FOj+IAQbDWXKH+veQ4qWUBHJ/LW0f4voBkPIoVZ5U4T
ACRktqqyZxwRFL1IfrsSgLQQEbyTwgATvL0qvPW8Is9J1G+OHm0BKa9fQeDx8sQUMcY51ysHpsJi
vAvQSezvsPWLZWMarzgkk/yY6WwTHznfcuUt7i5G8Vm3dPt7TLYEN87hxjQ/WLFwCB4C+mmTTuNM
yHTyzST0PhQvouaXRDDL30ueIW+xtoV6I88O5yhFJHwGm6USY8ORVXKPJkVnl/3EUXRmsitzB5Ap
Wbu1fDfUT23JN3ykz4DweqdRcYzutNq8VAm73aW5UXpPz98R1xbtVVoPbb2roc8mutczvBibZ82l
yz6KJO+r9IN2MvvkC3U4ogZvqkiNzp0i5X33dYb4lJWc9Nqr0oK7Ru+v+W1llwMC/3LzJ6a7FqAz
Y/kmMPLvUfi3TCk6zzUiZchgJqCkIjTBe0rIuQo8lEulflGigBwaylekoLQJ8CIGbYcEzaDOqHd0
Do18CuXAAE+ufIgFu2fHPL1Xiyf13I+uPv20GWTCnACSE/2jzqvQOprszgcEQvGeNhvKUrjv0JMI
CZ4KXNCPfNlHuh+nX1Y92tjTpck/mfMxzF+s8DXRGDSxxv14vvcWQ0eOqiONdvenE5wKB0AnTou9
Usyz5QES5ag4aQRqVQJtynUrwlctgnbYSWOALieiQYasZGzoVaCCVmRIEPOn3ytxH7GV7grXhlF7
96mkhhvn+LE5lgSbv4tn0NpVxr6Jj1okbgoDkLbyUeZ30cuQkNW9urw+rVIsu9vS8xDPEc4XtyX+
aDoiODEi2pPhRR/wzoPdNSDb6PN6azPm93i9WdmnAe6z2XfK6e9NNGF/M8l+aqL9WZ29ud20NMpF
gzSP9JXZvfrWLIovQLMkhcBO1s/c+NaMzC6ki26d+waRcbxNoUf4R7zl6eyswwx4NWW+UMguyzZq
9G/ABIatX1MgOQz8EF7UCdhJr5wMPs7EPscaRfXCUdjfZOqU1rzO6w0yJYlFP5MjOkbm697oT5Y7
2VRIKov6MeRAw3DI67RbxiqyZNoCk7BZ+a0UBIhtUQeKemh0H1eiSTg2VVjYhE8UJDqM7s02Gi9D
hcQz3Y4euUuxsFCsZUogOp1t8L17UPabiyH/wmdw5v6YOwN6AC6i8TV/vtyMFiAaYzo/DAtFkd9L
53q5RaI3ed+NuIFfiCCPsj+02ODo/WVfIR8i3UwKwTjO6rTleaDvF7+F6W0sjvlTBNBzzHCvkD9r
EsERPZvGVWOTC0fjliZdEoiJNn8mM35DFlrK9N1yOreVT88/J6MD6e0IV0ehkyVESrebuyKYF+nY
PS/0nmo3fNesU0Men1mlh6rYdV9jC3P0wUelj+j46k4mJc0yr3n9sNQNMzGAk7wdTtL3vjL864E2
F8tDjfeYtgTaIH78CB6B7Y2JdJbfVbgN7cnUvrSMQJV/EUFZ0/qr+lDlh2thfRfClwHCvAZJkDh8
Ywvpdpt+r271MXdlPlEL/Zpum7WVLfhqki+QrUeUL/UP73823SPkW8vcUmOxXsPHQFqqJTkNbfq4
0Z5avvQl8EiUOQk39U1hEAPj3m0Cls7rreKndCDtZp3BeUPePQzplq/MSK4wyzr5KEYkvNEyb1Bb
yRcsJadv9xG9wdju1dIvHCCIdKubcEvFSMPOxShym0QZYGLgDyPWBRU71XKbo+8oZFDN5hspCOpI
LHV/j3XEqkRwh5xEeiTppjiPmM/Y4gfaRvdDyicicxIRC0CZro/3xlODId3FQbVRqx3h8thegsm6
KMurahm2Bpg3k64i4kWe/MrEWCpTkHUH1L1afsEWiwLCHhr2rg/1K4esGHDfQ5ZhFaNyY5tfeGZm
mu7VlB58EwoHU3sQVO10zVv6qtbneHl/nj5jdpervRpMnsgmvPHIOcXnzLQBJPAEEC/Xvs4+anhz
IW4atSowXO4oFFs/9NZlp4cCS0/cIcaHPrM8EowdZblm2ik1Km617WTQp8PDB1DstSdL9sp6m7EN
Xl6r+VUV/kLlFoZvynJQ9J0+YJX8W/qjVP3oyacisVE2IaO85/lfqDMyfPlX2jgFkBwQ4CztSE9J
jRHNaFQfSfldEqehjP+wgdrgMrADB4wz+M0rTw6S9GKhsMSF7NVD7JaxanflH8oRtb6gniYRz509
02juVpeJe3IcPAG3xFlkPicFvfgiIAtpBGej65STpxNTHHN1r+REATT9J873RjwtymUuBK/jUWm4
3WFDM9k6a/o3BDRmhnsEDmeaDi3zzY6GF3eLizyKdOdYwMQ2xUclHJflXc39XCrt1mTKUv+xfMfo
1h/KR1tewXau7SnsfRMbgiL9ypidhGaDJFxysKf9tlNfm46/k6Q/bIIxYx9JkPeC0QacjC6Jd4tD
TlKNEIA/6MyN7OJdtOeTSYm8jYMagtUgqs7KPGa0KOnLY1JthnA/V8f8adDo8E5ELNTBdRreIj8m
JcYr3MSffq1/s6c5Us95iQSbMkoYHmXOTqC3ToFYnkflRxTYlegVNynPcuFxig5fJlfYiPTfyqT/
thU74TLLXTlmmW9pePTGlYq3pRmJPXF9Dk9QNK6C4MaSL5lvOl29MlJKaSQMUanXh0wPSGNirk2S
jssLIunbpnuE9WteBtVZp1ARkZyqkgrjKRjDmZ66jRD+S7RjBBM+3fBESNhOhz2eX7bxzhYuZp7U
8cZRO3NlSdbJ5KUl2tBhEzg5p+V1mEmfJc1L9Uiylfjx+Q0Wv90xjFM/GAFhvZmjA+dYxU5Z5Smc
Vcm2Fg4Zho7Rpl/pj6Wy1YWAXB8nkn3o4LZJWg3j+ZCzhLJhJollFm+z29kqzlw8Z0G8LcotekrQ
6ceh28e0TMqP2n4/nWYirqVh4DaSEEPngS+yt02OHUJfS2oZfnEJ9WR6ar/M/Ig2gCZJ/VwMEH8V
h6RNO+KqIXwUiXC0lbbdNeXqyeJA4/NaSJ9dJvkojfgwNpLxnav/wuma1YdaDdTqszZEnxTOQfXC
5NBYx2nCE3R9CiZiYW37gtaaBXy5ubfFoyCrcSghkPkjzVLxPhi/g/FTj9+i7I7yEZejUwm7zjW5
sV0+RVQcV/DIucZx75ru8GRgYt7QeQR4bJMfNX4rhsv1fUwvKhsJWSC5iUeps9Lk6dkuJ1O10ER7
opQGfV6Zt14hMd3Y0PQUF24FE3mv5LbrifBQlITUaomW84dUQRt3Fgeu1XsjX4JG5h5XQVvwXxq9
h9ajmg6+6ABjK2Mj7Aicv4OTPL8hww1D2SGFsO492Ia2xJy7lm5lgra+05i1txtVOkbFC/MOxOqR
ZoEf6ljUSwzrZAQelZLf6B/J1YDUMCF/dJ7o4P8mHcFjxpwlF4PiImT/U2aBIaHaE5PA6n2ZqxAf
xHQoVOAn+ZlN5XEN4id9n1fuJfQVhiAH+aOhRozxPhr46PNvmEJ8vAnQ7iAhTuwDpYDBOUltP+Kc
HOYIW0R5FfozypeTRNv+tjD6prjlmjQv80KYOisdxFI6kvSr929pwOnbvwAIoDDgfFYtBCO/ztFx
te8muvIvU22F342wX/uTZL2VBT0T2U6rSAYg3Wl9a0IVXYVrvnFi1Ac4722QYwxJJwqS/1g6rx3H
lSuKfhEB5vBKUjlLHfVCqBOjmPPX31VjAzZgXNsz3RJZdc6O8aKXu2XZ1m6hfWTWr9WABsrnli2c
jtnn4IMYP78AnN3kXvUe4gvX4tWoc18Z1rShNAi2ndlYFQjr6bNnK+KJ4Ieq+bcJjj6RoBLqOpe9
52ivRfCnhxrq+/XgHLpJsGIcLM/O4DnwbXsV/Q3WAgVAOq90ExM6MOawAloTOE/0+/8LRn1DE0S4
6iobbv8uVMjGfO1I3yXPWTF+a6XuhsrWzndkaIY8xN1fpN9DF6rjxIpODA9/kUdg+9M9Ocik6vCh
WK9IIdGskScc8gUX65BmrWSYvSdVhDV7vCrdDUJSHI/fhw2svzkOx3bGBUC/UnRI55Pm9hDPH5RQ
gmP7EnINeHJofQkU4qT1F+UsM0eAfqFPJA11SavGM4lQzPZeWPyxxY4QDeJCGcC0vWahIGngbcj6
wzNx3DL8JtWH+3XzXFPOikFBtKsL9+avHa5hRldMXMa0G9m7eZoKHlyGrp7s5qd7n/5xdShrCEnu
/cTYzCBlUtYuJJ03ES9Q+2VBg0deuKAoVkg0M4RZowXnthz9EKS1hHt/U9ryFKeOWzgqgXyPoXxH
3UII2VFiRLG4Bg2/W0xsYjLsEO1Rkm+WoKa4bBCn+5LF+gsaSdl3HH7gOo6ne1X8qNhXuvFuyi81
NiUQfbp+6TlDyJdfY3jSHlGAAN9M6txyNjs5f4Qkczcoj+O9iRH6+dcrnxOK42dIp0DJmC7/NTwC
Ty/2hPOXFQY4S5U/dH49Y96hYEWeqPEJI+AHtNNc2ZMNgDswmax/N36m6l2l8LIhVo0w9ONQvpGK
51JVDofzg0WpdlYG5u3+MKA+4buuuiWUR0jr3fOztI80l/iW9TKuaejUb3QTqTE5oyaS3sa1Myg8
A4nUdeRcZhUq8MAAw3vkz2fdpRhPAhFWY+Sq3DlG+Kb2CWTHd/98WBAQY1j6Eo13WfHCJ8WJLBC3
6ZNal3g6qMbLHHxp5SmbbuKPdqS7DcKQIweidpqHEJFsdCVZk8RSn9kcSZWbmVe2BGK7pMBXtR3q
SFP50KHXoUjT8G+MP79gas2NskSax7LxVLdcAJsWCYgBQpR1W6dZj7KPRLjWgoXGEYXCoGjvNWV/
KdRREd3iYTGr6xqIQOAdVF21Y7rMQbAkPcaJ9Wrlb+wCLiVDCUaMdbp6pitE7fBSjMQbqr0qLClI
mpGtruRtvhmg43Hv86tEok8kcfPo0aFqvDcw1LPcepn206EQs6L7zCY+9TND5PuM53zZpO8K3y9G
IwTaWcSCs5OkAk5+iUFgbp8uWWmnom1I8zr249fEOj2txH6k8ZMuuAxpNPBHZKAwUTmcJdTCRBEo
yTjqjv9XP373SE7EIpSVEkgu+LJ5Flc35Rd35HE6DHk6fKX1W1icG/nE8q2nPxEBanLyFs1Xdn3a
qsf6Rlf7P/iie17hJCXcRtiASHUj0n5ylhla+7W1GGDrtuxwcNlShH8eqoYjgbu16mVUrt9G3fvi
ZwFgRb+mAFt2JzHXVwK1pSEDLiA8FIh5SyS4enMN1UsDpalwMvevMGz1vMfshwJWWn8BVxpMBLyJ
g96BvteskjkgKqisjOZsQSy7ZiN4XUnNUSk50S+63aLvRQzfPmy/91TN5WfE5LtXAJ8j4xUuXrZ3
E5mB3fNYSy/VJHs8b8G4zRtv1g7tdKJYw24+ZPksSyRHkO6mb61s2/komJ0TTSVQ6Re1WwezRnri
pgXigc0l83rV8FvCfwisaTH7MSzpE7cR7qYR9bj6pz5vtbwMPivpijLKAiYap2vaElBsvWgWgcru
DOUA3BFTW1kdTXlDhhbTJ5lFnafSeKbJzCHzrZ9u4nwkV1HsdpHjOj6WnXhXJmdL97NpZRUkllCC
3dQ7qdpUz5WarvGsMAhV5TWliClHbcF7p4zAP++WeYqNm4VklZ5vL4jfNPuzizXXApI8h/Yi86ER
Qw+CSMxQ6M7G9J6iUvHHZRVvMvFifSjxMfTtRTX7Hc4yGk96benY+5Bmq+inVW+xxXpzTpI7GVXu
s6WzlmPNzgMwX9QMIdBe9Rkh4OGICE3Xvhew5kAYvuEsi1VXwmdRp3GyDGKxd2DcgsPALiGeMrRY
YB6LjLyNaFOAlJQ7KdvX/cp6LlMY5LT+YQvkiU8cHvf4G5dYFC0756QYiOAShlCvL662sard2E+J
FHdlxmwf66yjb9t8PTnRctDfBwgm+yVKXpJx347Xwlw/zT3IETzTiNwMqYuzwYwTX/N5aaqXhH8u
TO5mR2wq5XU6G3uybxtq1L1xOS34WdDbNwu+bT5PezM6G+mrBMoet23/xhSP4sY1FE8MwmkPgs7Z
4Uy0ZdBvQ345JSKESbOuigMXPpbev1WArYSvYMSSZounPmcB6hld2gQLqBfWu8bYORwgBq6pB74y
jLjb7omaTgLWsKkHqdEnLkdSYvL5L0ATNSDVuda8XnVrsuEgjyhvQ3zkR0yW/ToZf5sLIVQM6brH
tp0Wf0RAoOdIcdOrlNZPQIi8zNV2hl1hG4NiQmd1m02o0OFgAekrzwMTA1ZDClIsngZErBBcA+vl
Ai4m2SvSPai+JvNzKk1WnW5BEZjbNoBtiGjeUia+MmqwZUAFEyjSzqBDmDBdWaEQBWWEMa71iiaX
/seSsTbtOVyx3vDi9mtz01MbxHzimqtpUY43Z2IDyOkP3Eywr8pnxnwGba2xecxMiR0Aq3Si/5Rr
cBk995jGNPU1ZRmar1r/k3DCGOVWrHxmthsBIgY0mFqMtL1iu2+AmPn+EdlF5JZqoG7OYdJAkM3M
j/Frjf17qKxqJsIbpY64zdwi/m4GWLlKXrJckliyaxgioOjEXlHOzD8MJFnqtz18tvypNNtncXbq
DzFwlT8ccS0V0BZLts3ul/PKCxh+9DmFoTXGwXBrio8bmPIwQVhWYYTg1WO9Q00kN3diGEm5XH3F
6Yp7CEXXwjA2SHhafG7jliYfT2GYrYNzIkFauKSsYuH50oNfBBK4KC1ozCNKcHGBC8ja+7JgSWTC
rP4haM2+Nr9qStwq9VNLIcc30F1Df+Ux6LLVdM+7W/M8ykhTh+KaoL3K0PA3HJwQU54Wgfd4FKtH
e9VrgFqvgjiybRwNiM21c0Hpus36YbWor77UyTMyT6VahGXW3lcd/bYplyOjWVwukb/ICCEcShoz
lDT/jrnmtVKh1UA5hf/Z52VWjDX52LG8jfJL0N4n2PYcIb94TxwbZRArEiFq2fcUJ5C/yI1vhLws
J77HJWjF5KIf0LRFWC6M+EwzOsArFeuvI5F9T5g1cZzOIEAtMSrSio19asnA9mICTeetILyL4K3k
gSBw351LeFV+d14bVHSkiq4EhxB126H8qwq+Kp/6Rd06j6h7DH6m4aVDP+K88cI2+YPdp9KucfkC
SiVKYyUOsAwr6jkfX1SOvqh9tfXHg9wavl9df8OOTS3AX7ccQGWJNNWOoftdsaQ2lPNMQ+PBIBUE
+lyySGiRZQX0T4ccfQ27e4uUxBz5QBGfO/w61Mh4ZfANjT/35/p5aEuq1//y/IemIYZb5Pbdl+1s
VKZb5jel0T0qpziDNxpvxXuM5B5z6K8CCVUG4cKyQVd4HXi8pA/OnGpy626daMekWFbtbzJsh+LI
UqntmRW4W380Ewr0Uovbb9dXp1G+CfY/XtPSA8sAajhQPI9tqCJkG1Gu+VwMNSJDY5tykuj89wse
Kt4hIdYAZCo34bozP4zwQVobQAbwQgyggPsXCsWT0ntl5b5mgthoC6nfcubp5tHucjDuk9A2jA2P
6vDmEDdjL1jFe4g8bpW5x5TE388bsXyuLLRCy5hlAqyU/muCU6AqABk18Jw1wymgj1LvDAeZQ3C3
lb85Zx9boeGgKJayHBfE5el9t/pqXLcUhm7beZ/itR4yinrEAJLHqCI/mmqTSquUI8n0MYqz9le3
Fj/b8yJYF4nQdZ7xjvyr+R1VQFUeKzyCVf8AcDOsTRO/A6gNCfumvkRMxdtsl3Bfw0oc8glpm0J2
r9GwoAGU57QQ+1J+zudNm24rvkP1N6O1VKLFqgVOa/NzTEwWai1qm0fk9u2OqS2+1IXiRzTLdRX0
PBL+MLNZVS98aGOyrxbcptNaoDZB9yZHKDQUQZgsEStEja9F2JkgE+hdSVA4cQuFFtl8EGqczu8p
Et3hZk5wez5rQNOzPFE1IAg74fQ7cinPyLik+iUDPWEVI8GLXKVpXSOlUS+asjI7ZFNMH0xdYvZD
XT4spHAPHSpOffSu9dNGCPUR99dy3lnpvpFZ7hgOp2NfHtCv+MDKMuwucJOUfZEwgWvr3eoXnb3E
kWUaJRLAG9phgH8Vm1DWfZh/as6evGntlQzfOPsm10DJS8OhTEZY4ll4nOWRZsH2Wi9mgsoOdkNj
72LkEePqw9xkWH/CJSEdU5Wfn22jgQfPKRubIig7+5ypX5F94ZEc1Q2ZDSsbakwn40N3bVCMd2tB
ZMewj1kMZcjR9CLOUy4uiukQTUXlRuWYYtHrfaKOgNoOCuRwAzdTaj+S87DrN8dZs/sV/F9yuq5i
z2gfPRJ74OOIjdcofrslQR8B5/1IpQiY3SoARsQWQKECx7uNVe0b/+UKdpH1ZFpwr3V7oYvrnita
F92eKPKm+NaQRSguaduuqt0FZN8lLyZ/a9CjHr9y9JMrgnC2AJ8ewD4xKggGQr5GdbZ8qv0yVVHN
Ul3oeLPlgcDlR9lBsQm+ZuQbwzhpZLTNEdIeW6jrfuAYOYMtY2PyJ+ZAhkSToRTgkrVeHcRc0Sph
UM92SfwbOhdVmdwH6RTauXPW5rwLmkPwzX7RfVOmmRaMvTZ/B2DezFmHnT5IO2DU2AUjZtZFt1kz
5DExDqnsi6gFTHuA3P9gP7AUdq2227LCuQQSiGW1QUnqlC9N8Tu91eq5qJYD5CXPgrIwY1+ZDwTA
y81HjWpTfbM8drzsCopRB+iOHs/DVDxyP1oaGoQ+ne4F3bYXAwF58O04HSkrtgsnhsuDU/vXljaM
yiTXolNAqCLZbMcQohJrPfNZukuQtzMwMxfY/8YqQz4jVjvVPGGStFWR9/Y8Fa+2Vp/t9jCd0xWq
Tn3TrIoVMArXPlaXAzNDoGCNjzwInr7q+d7eyEEgTOLO7yb3h0BDb7GkNBjaNmCaC6NH1H21yv0f
Ou28tojWSBchAMy1MIvwcNOXGS0dT6Xgj1wLzq+LyTudK0dFOow+o8ZYnioEr8xMDAlGdhoDYMka
pWP2wl2UAg09lcCjQ8AlPMettUwA3hI2NyHpohOLPovD8x47rPL4LgAwkM4QROGjJ22X5qoMFxg4
2L/XLANLyjkpKPfjGTfBj1M+YudzSrbsyll8HZR1JR0FoMR/cureFSNnu4dSph+VddVLAHLqA9MN
ZuX91F7b/LPId8VaRuSwin7VGOqXM+dha+s+QHGTfMfdUcpfwTgqYzk9pvjDYEytPovxdWADFky1
0HXGwwOpBseNhjgNML96V/TAC/ddMBN8SFEqZYw//3Z/EPlU+osXRKaYUFg8fCjUGarAvpvFvKQr
y8VGDlHxOvHyS5dUvkjlYUrXDHgmArVj0H9Kxl19jlDrkxvZASUBP4lxl57FzRl+ig6KcCkt+lpw
zIP0JyZDeuhl4up+GXah1Dp28Dx57QGipOHWcU/PxhXNsE6QirkNYgpaT3K/i5+fxJugphlXenRU
zYWM+3kO2N3iM+wB90DWEvBxGrRPQZ40OWcEY7dp+aRqMBg9N5iUPTs9xPLqD5V0+xkuDbT6yDL0
A+mabgW1E/L61YiGOodXAJCUvtt/ArvZfjS0AHVvlkEUx2oAcUITWPrkZIQ4hrT+bYp+VEVowvHX
vFf60ck3YvgZ84sQgSE36vvtFF1M1Mmt9HCmXVbJbvt8peEW8TI+nn5+E82AOqmMOlhNZe2b/r2R
tmZydbJjNhtAo7x5wxV4EYcAlPCaznVxBDAyOrA2dbUav4oUC9e2GYEk9lX0Jw3nsXnXUPfppyo9
hzM337rslzThKfU+mxZwQ08HOUE/eTmCuA4KaaGRoAqA0ezjAblNsAzb0ywz4e4t+9qZtzj6i5O3
ASqhQ94FfMkjUhuwYKy4Ov87uOXjU8dkueAV4hcPq5++XcDYc2A8GgSKhOy6aXWeJY/3TUoupnaW
5Fcdas9CHC8Ut1lzM5nOo+goODmxDDnpa4OiMdUuobJu7bU1LasFFwks+S2FWGGjbktcB+Y5027t
xBCRfsX9T9qhLj/DAqB1Ym0bMb8ZtQI7/GdK677ZKYiewXkrT003TvEp1nS5uQbW7edjNA0/WABX
GPea/sag+0XLNqGzuGBjHNX9k+s9kR7p+CiOsPyxxrjtfZXmt6CQLDCcGdrLypEH1DHqtMkVtsWO
sIPY2WlCarEg6aRAi1Pv8uyjLt87TJbFK7Gevqa8nsvo0yooyARjV5m1u7/OsMRzTi0mk7zF3im2
p1XDLNPugZhoctvEiLXRtHI4hSFPt71wwl+CJ5bQ2zW6aJTJGAoxt7T0xxauzgDSOq/sTmPECP6F
a4aQd69UEFoIo3x5dwgTsOk3rrDYTupRii9OBXPPWSDA5gFB+LZtzmV6aPJlXmyjJdMpF8C4Atsw
08WEfa7kahEYiT6s8ToIghzdpkBWNL4QKpzcAmVSO2wDwAIh0/D4vJqbrKb+XD9kc0HFLGy0fq5y
lOWvWcJsk+FyfwKCb8Pxhcpk8pXQGqAt6CoGOrBB1RcjBlQhiuQarRgzm16spWgNfmTUd7seGSV+
FJZb66s3YX6tb62FpHa1cgOGl0BFhRInPI6wOTpye1EeW0UoaUDeYg1VzLoyvybrSwMsUNPSU6VT
zztjlG/ArlyOyGkrj9m3ehXLdQ83Mub3cNDg5kriXBu8wXyNsMK1TvPgtaED/dzqDOrE0ZIMu9Sr
jZI4Xo9BIo4xKzR/bAhIUVylevp0KfLJjECpRCuZFK++23pPestu/uL3F7CDw4XCri3HA88BR2jN
WuEaJ9U5E2HSdT+UH/b1Ry5tS/KRSa4AxkTeBz9qksxAZzflJ8zfY34wwxfoA0+B5uk4GuqSlwoS
R67B3hFn1LgUJfltCs5m/hvWjDvp3pC2XYV1BUkN3sKlbLKMeAK+CG8h90TPTdn0q4nLIvEJYBkv
z+RH7MAWp6BN2oYCMRzwO2fdzwhslCp+P9wlpksYZwJAEWyH2jLKPHuFKRxkPTj9U1iQI85YStCM
DT6NGEnWPhvwneAFKjUnI4qcW2gnq4g8myM6ydtFQIFZTUTYgDjdsgFOyDebbWObzai9a/QnqsKx
/NG33ZKd0icTp+Y3boiA+zcGOPUmCVYdxHFo3hJ5LySFZTrAYuYozU+Bdo2mU/i8G46XzNtUkhiW
OZw8yGpkpF5EiDOpApgj1G2LcEmQHL4pD+7vd22iWGlIIZFnpnOwxW4UX0uZXtrpCjJWgKhG1qXT
brH72zP946JGNgRutKzW0WbUz1n5WgW71Dmi1OSjJw8H42869gJoEFLuOZDcKPuwopdY/27VlxnZ
Hm0pxSJu12a2VL8zNjsfIcsTu4tvEgBSix3TI+vcHa6Wttf6VZRm6MQNvyLGq9b2qP3RyGPfaS3o
Mq5bLV4RMIwfEBIJSS2WEwijPGxXKg3uYY/mlWOcOpQ3vorI4dbmfKlpwKyQxU7AOeNbhQKILxr6
YQHRxADDKgjkPwD0Kd3V4RYd6tPgIziJ/NSC7PMHaDy8WexSkAPrcNX3v0P5GrN+2KZXPl8SC3m4
cUGcjPfXT9h4Q3E+MVXXsqsX7MoL1mzSJgCxQNoQGTK4D/Cy2n3UP1KIo77VFkP1Yk/vJsGOsig+
/31Gu5xJa0Fva/EztRXCPJ7WHESBEVtOgQfcd8JWKrVYtlG9Fs+XzSoal8XGtucNz5rfqUe1uECJ
QPgzaG3sT5QV4kALKj7Z28DapM6nkpCPSHAzUYmbuPxI+5M4XwOUf8Q5er8Sego9ewTKL2Gmnhqh
/GgOfHqgvKj49uTXGjBCUXRCBNV6o1ZCBfeo7ftFZllur1y1Gj/neLWKjWZfMCbUWB1CnazFaz7C
+0GCWDckuKSLcfQnWyKTiGT7mFquLjzcfuaQ9Cjwf2fx75PLtTXv+MJmwhbHoF0f8QHCPnP1AXPA
FwhcUOfWrQ7qal5a01layji6Fk/rU83+YOfN5J04gRC5vqxf7H4dF3uJpp6hcx0nBC1cBFwfZKMv
pqZaRhMzAnLKUn4Ngp9oypc9HkLElbr0ozt/cfEaEonAzc/nqiVLgt/cSdumaG6UjjNzuKVsqJiJ
Z+VNTI1afM88Rpbm/IO2rKhZQWJaIa81TLYQdGXjEfCiQyDS/hTzCnWO+CLaCqeerhKiQzpM5Sye
AIffUoAhm4fCQc/VHyac12mOY5/ophzVcoZpet4VnIE0pBNUodcLol/EDJan6+HECYOpKZjfPiNX
R+/lPiKUa1yifsntTQIYYL/tO5zwle0QJU2HsJ55m1FYu2svrMDiw08F1W5KHzVqvUBjo1Ff9GDL
Wy49eNoihnNn/MnAXRwArwgg1y6b72AG1qYIIeetj8hZErYRQrVq9hAko59SyhmfrcfyOIME9K3l
hsM7Cm7J4zKCehSGFSjjYS2Igzb+ai3hMLWfb00o8okcoAysMbzqzSxk81CHCOOwQ67MIF/11kXP
STfEn2YF3jdBb6htBGFpXsb0YxRkCWetgG9r/DHZfuJbLMYHzzqvLmCHuYOpMWH1aq7wLBKXq1bB
XTzyr9AC02v/uKx4iOJFk0zL2VY9DZVKinlzGsE6mFDV5sOcjvMq3DTqu7SIV7NxEEBGla2CFbcu
/J4QCSlk+nQoMlKuREdC2MLVZdu3WPwQ3PU5UXBgpsEyqO+qBMuiobkkcafGuHXuQnQu9l/aEtCg
/dEsOaZvVnLmS/MJ9Au4LBB+2O5rTbelF3APPHTjC9jeVcEeIdd8JMsqn4Lj+IoyL+KBH4fvj/xD
/H1rcWhESEshshg2Wu2X/4TnDi8YvKdmbe14NxpAlQOomHqftPNT6taFRaO62awGtUIat2si5Dln
YEOfvdhTbI7SCHWin3rmnG20EuU8D0dv567J5K1Xr/qjN7+Fs9qM33PMfnwyMpx+Jk4KXs+30uFm
LxAJsZqBcZDiyk/qAPQ2lx49UVHsxElQWyQhLTKkLvb0pVKLUKbY4q17XkvcwCiW9C8pPTvGOdGP
0nNfEndevGgizgi6M/xIq5+R0rM849mlqv15btjrWT5JKKm2RvqSP3H/rqZiz8gMQB3LrKN8jk+0
6CmvMFAO7/trVR6q6tIZ3zZ/8HGeNzMKgkwRoFfNLtIiXGACdh2v0xiyuB35K4RrSuFoybAE7/JN
sAqz2xxdCfJJECq3u6C/ZJoAV8mTjWbyCWAPKwIekPWEm5mCJQxB3ABNpLG2q9BHqT/Aj1VwAslR
MnKSRSjlarKFZVUclNPKlqW1yPsyUOSbHBf8CoFEXsLgsFcw25NyNcLxtwzzMsNV4X1T6MPBxzFN
gph4f2DBJrS2CLpo+u2gELnxPAWJCRFJDGGfVlCQHYhoL7MWQsk1O/kCWW1NFj0NjOwib6TCGfVH
oHx22raozxD1ennFMWM5n2lm8fdLyylh8egjV6O1BO6zpdGsRr3TYz6bPMpx3WB4x00IcAwid2eT
Jc0KhJGJ8YR/uMLmzM8cYm6mtgke5sUwpX8ab2MGkjvWKG4LSLpU7V1nr3UNVFLnsgaZ1U5sQsGM
VWhLb6ALZ+xNxsFE2gbH06jrMtnTLmxIS5J+5bfZoP0WwpbtF2koz6Q+3y2koNk63+DmUPcED4rl
CJMxhavCWd1GS6tvN058panBtVuY9HXGjzhwceKaheteDOJnkTnyGe7sHgQUVXxfZph7/d7+ZN0T
1oOCb1nMw2rEoih9SuU6fUaMzS+NdCN+anizgyMOzSEmInPyBge9t5O4Ds2QuSp6Ezof7e6CIHlG
Wy8wGL+wPPhyuNGrRyf9lckLcHhenHu0HCFAuYFUUIGJBTJYDO0hsBCWH4fsodpMnMR/0g8AU3MW
qiqLwbaefplN+RrZdyF2zUeZs3BpB8ngl2i42ukLEogL+FXA95HdowSlDEhsv+ysfdb/ldVNRe1B
PhbPFlmfY+mfubwJaUK9TrAjoxYsrOkXSD6klYMXEpUP3z7eIOY0wkvWalB6T759Iiioz3WnAsfo
Y8Qv6H4N+R+md5CEn5o/aepfqTQQX0dtvg0xFRELNaXWcqWr2My2+bRPAX01oT+FazRl20s5TmvC
fpOeC7F4r0lOkrijMEYiB8zjpfZO3oQ4ThVpC+fskONCdDY48ltu4AM5dgFMZ4gnnlzrCrNcuSHT
tFS+Yo2xwtlJ8qPuvzsN9DGvkSiR2NtY3KalV1pISFFEhtG3TZ4Y1yTSlFsmruN2p1bXgHbP/BYg
JAgI/BKUbMhVO7BX5AtCAtHaGeYvQGtYXgEydG76bKE5R1JgkW2JrEfDlb8n+8Em6XHlPAMAv29z
+kjUhyHTt1K/azAHBOQAS0773olJKgAIQrwqYM+w/BPfaSy9kz3pjdg8CB7CRL3heOaLaMetDPyJ
o+LJMm+s9Xj5rMBvP2zpo3T+TH3HqVBI7wG6CquU3Sl/55OR2hYTDghFfy6So1nyzbdsNCmZJKt0
kSwTghigZDS08yhz4vCgWRvL+Crah87sUkbXWQJwIA7HB+ACF5cQJXakq85XhU1Do0TZTtA+Ji92
vudfNOAyPeGmZGKwtXc10Xhvc1fzSZSyInAY37LXSrNJ2X/BZaz5WPQU1cPfIEaJnyjHUXQwP2Q2
NSV8qu0OloHknxzQMZF6BCOJ18r8I+Y1tb8JGRMHfKxzoB209sUy/mIYh6i9QLIEIbFgSAntczzs
o+ASNq9Y0QC8FwFrjllK/L1sdsEnmXdCkQKyCDHBVZAWj6A/UDOldecaIOj5k5JpOq2bmrGytX2t
ib2n8ksHzsIOfhBoUkjL0BiXKHMI+UkEJIDc2TihlxQbb9+o2Kgw9+VIMym6GM4q0VmVdNcaza2t
j9H4nOd6Y5gaksp5kdvoQ7IXIrwxBPhA5s8K/zpKPjYKNOG5cW0iFcNBs89qsGry7UsiciJehnSm
rKL5LeM/x3hR6xc5eHX+puXkw7EwRLYuzNIg4D+Hqm4EaTjIODbca08k7BcAR7VNQpBFx4AfOIgY
jBhPA8SaiA8zfnrVN7UtLomEXdrVzT1EtRR8CPW61b9p81U13oWfb+bEUttvrFliYWcfTp5Um3xF
09swYdXaSYi2eTl4KFXUwY2dMxHgJMN679ziBmfSYaQRdkq85zB4r7B18V+DRrR5y+JLXsfkZjz0
J2FPbsmIfSMuHDEIpr418dbBH2pG0kmJVzQhzaaXvL3J9R1ggTlsOWuAYasBiX0hf8RcztOrsWvt
S8UVraHaw4OIcp2LWTq1V1V+j5ofO91H+QKN7n4Y6CMSyGG4MH2pvkXOhT9FJtqi0l3EJq6KAABf
oxFfyN72bZwlwQBtXnM1bRR1O5BYjkaXVCzsGtxnnsJd/SBjOzrKwzEgI8WCCYQIRyCxtIePBs8m
F5W4l0ELkGgt5Xyf0dOL3iwi4DP8Ua0R8BxjHu/GaF4IEgzds44AVtpp7yQF1QFmry85OMrlsSx5
dwDWpW+r/ZidV9DTFq7FZgMb52MNxhKA/L9lzwsFU+z52Drm16naSNO6V1+emNmS2jUoLGj8mYTX
KzOT33yi8yJwkzCvYuUshMpjVq4TpkpgdrV1PEXtfQeyPzeghQ+2usPcrKffpfplsUxUSB/5W3Oy
x7D5q0TYJAsiCOVk/2w2KJn6cpdIR8Kx3RozrbIuMrTqnJYGdQyIAcX3rsWOp+lLI94E+WfTOe7k
hGsLFEsIftuAr4pyJMIBGbsKIgeE1xwxg/QuMCvcDq4N9aAHR/FJhOrn09oVMwGTsP7ToYhrynU+
G5P8TUYvy9kF5p6vd4rOeB/QKtco1RK03i28hC0RYZcuNOQWUnmU0kU3vlmoW8hod9Pg8xXqOr9M
fukp6aYqT7nKsnUSv0ASv1PLhhYMold5hRIjPBhmgyMDYYs1fo/rGPiIZR5p7Bk42UtJaqykc4Nn
A3W8Quj4XC4iG37BzTU/nS8ZbM4ZDE4LubMdHpDnQzIITmw8+fn51K9PMmMN0qNC/Ttvjlp5m/V7
hIRNRRPXvTJQoQWRPoh7iwefQShulzoveHVofdmTZgASihI0ojUd4psNXnQZie6s/JbatcXXnyxy
0OQAI1KavSgAuE25tbszzNUrUbuuYXw18iHHT9zup5zzKvyYqjcVraO4a1Uexlyj4spAug5UTQOQ
0CagjOMwrZB6J+XGKk4GmvB4RTEFQwMkM7GAsDfRLnn6bXZ7ymC13sOxE8KJOMmnmtGb7T24O8lB
4s0FtkVr5xN3EFVbXb8J4Yocf4jP1hkwH9UvbfxwnvgDgexqYmd8El252e9T+aVYWzp0u+yrVtfj
tInj12l4fzYfUv6btF+5wS0E3zDVG4vbKQmQO5xQU+E+2rXVewE+TR/Dv21RUUnsPgwVucXMx9zt
RXUm+TCsf2w8rXn7MoMlsbxPeg6B8xUqp6LaGRRnpco91T97tE1y9yUXOwAHLvA8/qzN4NAjFYm2
Mnh8ou85udGs/tIZPseYSJcW4YjqOhLb/7kpTtLwahuLwiZwoLhkz7XtsqyUp1T/62TTs7ESfpvI
+16thbEgz0+Qv0H0M4wXxJ6z+Eitbe+8VBhbaHwAXXnwnFUVkmRrFcTsjXwMzVaAQwY6CRo7WLK0
aImeYhJPO6qB6j1BWT5lxybfmqVgvPvpXbyIWD8mcEwMzAppVGwgOuCt9ZXwQEjKWwXT2us/fDOz
fOxQ1IQ2qj0Vj8RSqcQNtlOLg/ZcJfNJ1t5K6abhbUiZj5FjwC4tFcIRjcVzbxgfRf6ZzQdLO2Ao
rNMPmtgXpX1BdUP26oqJQVdXpoXA6Ny363E8lxbKBWeZlq9UIOQoIVjLGzK3/2fFgiDhsH9mW4H/
txxPurEUjS8p7SOLrr3bBcGT1l3IIFGSduYSsdRAcQmRTtIJ78GE1ZmJydknyq0eCB76bGoeO6ET
FVwkx9diNlhXWCOapF2rxX8knddy40i2Rb8IEfDmVfQk6J2kFwTl4L3H1/fK6ohbN7pnprpVJJB5
zN5r/wzmV4G2OWb4tsgXxLsPOREpu8FcCydf9KnhPsbtC0rXWwlxchzsh24ldSunY9EIRQNlceGf
GiRQVD/f1nu887WdcPQrDfeG0N1tbHntq+tef8uqlSZ/EY/hNKcQEjaqHQC7S9kmgeSes1dBWP5W
oX9hVB6p619q/QaTkjik2eNZ3W/uX+HuM3ILZTY43A1hfrUtBKlsK+pl/bDqTcSIzV9m6sUyjjg1
kq8cBInMRJwBVOn/m2w69v+6A+aQ8hHGLTrNx6iuDJUihZ5h2VafKfJbsNzDgUVtp25JIGDDsUGg
i5SBvdOsoDS9k/gz08u1plGI7Ib2lxIOISmTXX7YMLskEbLfnoHFPcq5aLirTD9cMmuCkXEI02+u
hyC9WZB/pH/Mlbh32baiqYqY9yqrCY7WzZf3BQ+xyXLYGnBpfoxMMywY10p1RjyVyutMFjhVKXad
JU1MY+0tEI1RZ9OKTzPd/6u6gxAHQIRArs3n9O96OooZWJR9WGQvCE/TBJzXwPaWfhg9kygs11g+
p33aXLLi5hkArr6bSgCsDgUidZOpXa3D3vmyi5OGtFraWuQHBQeGmmm8wWEThNDFjo3uUiulNYcQ
xiRcvMVKfskEBCHfcATxAfgPsRBMAG/QAJLhp/B2NpU4gQwVUySZa6dh6TPA9WA7TWWXoVLZVyFE
IjET4fVHq4iPls9zOZnHAbwQytPC3OSdawWA3u4OVQGUgYIqzlG5Clj2a4ecB5uo0X7LgL9Av9cy
G9MZnIl2Jhn0VZhf2jjHHZnMp/oJSsxLv8QDXZLokWgMthbQEu3k1NZQ4oKMEf9K0AYdxmmCxVqN
mERq1y8ZQ5w0892pv3jpiaQFdzYXB2SDOFRTPqsWU8Cqbf98TNYUS858alAso3TAdSu2qZl/1fh0
Auc0KJtxqS8dH7t8jnaoWfjW4/db5n9PZ5j0P7rQalT2oup/PHZgqCTnHcq5Xt71zhb6dESSU4qo
2vnprT/xM5gwLbzSn9X1uc4ZMy7IcFNv5RzNY/4t+s4WaFh3i5hVSuoLjrJcuPjTYRGpI6wch1dO
W436eZDuEzBnS3uMydb3z2gUbXmvacJJzUjE34Ui5WJF2CRzu0G5N+0jcZ61g/j0mssH39sU4d5i
eDirQMhtULC9NflPzPU91ZdSX+jar5X9ZRp4BjJ7lk3zGZV3J/lSnZv8Fiz89kxiw2xcarM4/5DZ
Kgido4muwRoyqq0c0+qzbfca8JpwZ0W0pUvcdV5275gNKJX57zHSeDRALsx866QZGDE2fQBUc45o
eQ74hVMWK8tEYjszKWb+QbPVqQm0ZmV8s3KFWYPGEBqQMIybC14E65sRENNcVDnkBZh7y77V6SXp
v8PxlKs/fahumvrSVJpICJ31hPDo1ivp3UmkbLKg4NabWBEUyk2+mugf0s2/q5PNmH8V5KvUfBro
DYc1IGke6QOQM6262rlL0iXk42IJ8AZIFmNk0aeo7beOYWN8CvZL06/q7tgkZxkQWO7KjEAZZtlz
A+tH5DPT46z0MgFfNii+eCnTFfd11B260Z1q9LYJhGNeKeZmMhisA0eASQ2GsCK8BMYfhwLMFEtf
E2Hj+b+cBgjqfidEGgNDXQoVDzuk/ttRM09MD3sWj7H6AW3AYA1Z11R2/S6Ot+20wVwwC/+SGhHR
s/NYaX0P9UZhWYcPvl8UyPP0Z8I/WD+N4ZeU7lQOix7E4HDtmKCUMtUsqAUd2a2T/UjeqTCW9YQc
ieWXK7yuKqadctNJ3NcWZ/bhn4xKujE9mmUl7M1lm+xUf2NLD9UgJ2aFVWMT4/oyUHO0vEDJGcif
1qKYF1Da8xQec0bANAmC4YHPVDgBehlYn0uOVuaGI1DRFfLIBcSJrHv2WN3rbGcpLqi4qthbxbl9
g0mIFgE8THFT6wtb/wLLuYXefB6lS+5QdFJNfxii48j9IrcE5FA7sqiGdvfeUjHm5a2u30fq+fpi
VReHS1RT17ADU4Z0MRodMagqpYuh3skHstpDGFSzdPjodA6s6Zs1v4B2N6hlkOfbXY0Tbgu93dww
/u67DxIWZrgUMkZ9DCZwB9ISauXZuXoj/oJ1hEB46M6W92fr+wl9dNEj7uPEkoPhLSiOar0sNMQJ
1F1rPdo57ckZXNiaI4t3+O1MM+PuGfucd/XBppFXyZjowqPJtL7IGuRDT03bSPk21Q/CgT1VK3WR
LrA9C82Cf5DQOkRCVEB/ES/TbAUdXfhmtOFpMWaNQVDMkMTkTJ1hHZPXa64dc21mJ6XcR0i1pJNJ
B1cgNn8YxqcyXlJpkzk7A35XzYBUqZdSUEKDsgFsoPnDEtgcKAlnmfmpcApY3ofYl4HrRZ1qZaQc
H4F0vGnpfiq3MaaSBO0Orfei1872698HOF6x1C7I/4u8vexc++4F6YUrRvL2SKszBXkfUuZsJVom
Pb4KP3PEiyNj5ay9p+K8QqQuNVhkXglOxn5pGXj0dn7wI4hzFWSAfJvhgXS0d7+WV+i5nW3doIyC
fe5Ys2LRpsegvhS1cAuZ2xYrx6g+de+7tn+RzcwbBIEWcm9xqujNkTWIHdHWzqmRoVeBsdUGpuk4
lhWAiKQweSiOt4PGovzS8MKYbmo/iueQQE+1cAzRX8gg9vi2A1g6AXkkLQIWwmFngw4tA8NJxt9a
rj1sg+Gnt0um0zho6FmxmLFUqWByCgt1uqvtwzQgD59TlcY8Vd4K7Q+uJP7dGhUC241QvfrKTqfh
to2TSbiV0PMhlIGOy8+bB2ANCHaadeZWMbcpA4eM8VjL3KzoyScDR2gu/XST43azXXGM1s5CWbKe
eW/GZ9RubNqj4QYrMpFA2huslTTWANPI8binfkmZv6H1TyqQ9WcWDTPOF9lyC9Ie5iiPO+vDE406
BCjWTwsHGrIMV3anXdTwkeEPsrDdsWUMT1D7xvBQEHNuP9DQILvndcTS6owXJbxBl3aYm6qBdyjU
lwhr4QRqKVVgCbQMS4E/pcNZasm2fqBXnQfMmcFMxTtkpaF5qmfBEsu4gcHcmI3e2m/mTOqCZbO2
9UNA273W7UUUH6nZU5AbLWJjGSWMuCU66JoOHjquCL0FnojDFXG0YQdIhME+frA000KQDlRj9hMZ
OndUm5x045nkvEoWcuD4mCQ3hBQwfVUQoB5QAssNxOIiZg0PlYoiGZjwP71QwCsdH9pmycSKLi9N
MBMsfe8xaEB5D2O7BgMVo2jqq7W11/O9Nb/TH9pv0yIHwMiuBLMM8TmrLmYWvAWqoVGs59suuNlI
3iVn3nukKn0iMoxmDCTDs+jl0ZSpDGbVQ2UwKn80SB/8NUu7YnBFlY8TVeJt443n4Zy6rTTuwNTy
MGow9eCnGdb68UlUIFxHuUecfUq6FUnkYjygOfckXQr3X3Hpc3ZFG26Nr18+icm5MRni1QGZDdf2
H7APuS5QWxaRFvKZXAapvQiGE7wFrKy+Yc8yLP45YHvZ1hcmN6OhNUQZvFFHv9FKLuHm0TzzTHYO
sXPrLj6zMnlq8MFpnhExwovwjWfOGxJM33FEsJ7wOUD5xA3nzfNhPwbbpKJ7FiNZSErdsbYQP6y0
ATAS7BCiakDP463HXa20K/7YEGn69DlGezvZIUH3wBzYaxuhk3nBOTKrGzZuro9GHiJ4qm1DAMQG
IZUHFhnM42X1ENVMetmJ5CA9sgKSMn8AJsQJKv+e4n6cN8hhxHgSiUofr6b0PQN459S7cNwKA7JS
LoSZWbV3RX0OtS2HTOEg7gRhw+Na3Wv8ufoupUiXia8saRe2jkWfhnpgpLNitc9RpXZnsjiK8ZK3
0Wzy2UUKMAXLCALTeTdtynwhjVYoifj2BgijgNSLhfTApdxVq+kGKdJHZZoN10oHV+Lvw+ZrcFad
cMyyf/S/snSpFEcz3RIOg0USvykS9dtUzMXgxUvnEjW+uo+TZ89SE1CBqqwUcjNp9ugVDVBUQsw/
KrfWeBderOgzR/VtT2fRzVnhQZpHM6Xb+8isfEJBHn65mZS17d2HR8bQVTpK3rUqd5bjysYqirA5
A8dsRgQXl0SouQNmMNHzAViAzf+gfYfOyWTRHFsf0SpYQTqcwp9S4mjLzdkg/SUw/fJ12YJzRBhc
F7j3nEsm7/Se7EC6OHC7B3ncOPJcBgoxCq2fsm+brz0fQ0NdWlcnsIf5eC7J8hn0Y5TsZSS2+gnx
S1I2b0wCxPUbaRte3rL8JJ+GrzpmYeATQiXwYgFPa78Qvsq8fqXEDqoU/Zya4NByBAZMe0sKQz9f
NTSwQj8pHWuEHtJV/AFbSAKpvBrtp0+UaYj1Uk2RsEBFjNcI0NsKbeO4NuKlpD50RgGEoIjBS+la
SMlohCx8jsGGPLm3hiYQ5VkXcpd1Tz2ACO8do3ylwXEdHCwQ2PYU5G4ABpkndgk3lH0055Dy8qcU
xzObQ5TBpAAXiEkS93mKnTIcV6zGuEqZ4KzacE1usFadsTcPdPR29QWHTyjh7eskapWONalxETrm
wfkWLXa/KeF31J962y8y7JpfvCXeuWt3XbpXtLuwDTOx9eOdOWxVHfzznNyVqfnVy/fW/PJRO+SI
bZUaAjOjD6NcjvrCMN9Hlqmg7wJ1Jdq20LgI95JeziV/XzkH1turGuUxax0wBaJOVuxzr7wzvLfQ
BvjQ+FgCc4SWj9xY9tlv2d8piJIrlW7UwD0Vut4w/GuUS+g90t8pOn6RRNwv0W1m02/e0dYIOesu
Irwh20R8XjJxVIzdtHZbpLPawQUms6zeAqaCCMkkIrdPE5c2a0CiNrsH3TEzOzM9whqJAWii2ZGz
Ixkly4SHdKgvsreH7ic0XTDWqKP5bSHilSUTWLI4eNT4KkQpp6m8YntBh2IMXWCWMVC0s1J+ZtJH
49xwMBsMHtRrFnzUQFvNGzqDVtzAIc5y9NFb3Sbl4S7Hm1aMBkzUtM05KbcZ0hmwxTpV9fiV14hQ
nTn7Jf+3J2/FAuWInkdIw0HEUfRY/FfEjA4RRw47aiha7MfhafnhQdQbcvzFwh/2B6rVfsOQf0HG
w8hMq3VTbVUyYVYpOr/rYKsXSGXRdiVrtj+OsQcu+daUW+FXZHstJtq0+Oa5AsGhRECLtYdWbZpW
cJONZNml/EBkjPxVcxv6rLpJ/Jcp8CP+nmKd/4PYbrTkR24KwJw9W9l7pgisJosA69aoQHVvlq+y
Q2MZx33sM0SO8nym0pGbMIR7RwC4UHEt4w2tgodqkYY+PMnaQW143TIon64NBILRRWDshWE6rj/F
Yx4v+O1lv6D5gY2s5iwxQC4yP66OYNzFcFMLLwQU0MU22skBgptTBWgIHCBZic1CpP2qzSXtaXRY
YSNaCjbzwg2zg2EdMS4SFXv32cpRz8y6kpZLwvNr0axAv67Ch6QdGg9tYs9a/VNPVpnPcirECEXg
NYgGSUeKxEROcUeTnQtDrzL76eAgqS4jOS28B8Ylj9emui2la52jrdgaKF0gR9pbO0Xooy2YK+NW
5Myoo13R/Y7Uv2l0SDqU4BntqPWqYg7pcjMQE0RameiwNOVVpRkYmY+Eq88iRKtjYQptSw9H7CXe
ozLLl6qw6yQOe4MejLVLjzMy2lUmSKmi4kOc571/qwz7UEvRX1uVnySXcFf5mT43JOU0TcJ1RK2Y
ZvKfpjunIJ0eqQyAqlKANDDPVyP0Y4G0a7iIq2JD3PNBsdajnn/102dPmqTNl6sN5HL50sGEJT/l
5rNOwaMF3cpmnhOU/i6HcR+l6b6ikgzllpWqckcvPmtx8YOJ6S82SlKwq0gL8b9lMbkbmCxL6Bfe
5PaBymWKDaTU1w7LlLbjgatiDs1xSWu9RP8/U0Ntvw+G9tDJ7cFylJVf2JdeTWUWLi3n76JAG6gF
EroZDKFdfAmGaSUpOrhRZyXHlJvScFTZRSLJsHMHMpG17BpzOdBnCdZmz1lTyc2PrUesGqyz5Yjd
Dr1EQv45wjcH3diY5hsrxC8K5A+ZecDUySwupQopdoRFZw7AF4dFlEOTscZVPqFzIXvWs5FegZb0
/GpVTGyAWUU16heHsdT1ayUlc1Abt70s7ZMgc4suJDhsWifIBFuED4rPvckWYUx7stccXiqkP2q6
bAtt1dJzlgBeQ53eOI9PU2rfOwerR2cap2Lq90FUrAwfsC96ZCtR5kMpYnMKGroJrWGC8FHam+FW
T3kiqLBSfG+0YE76nuA+Gfzh4GMKgrbpGjAE5LhcNBZMUbiPYo2RR8q5dsCwkVFGPPEy5jUKg9Lt
eTQoTADoqWRalqsotzCegSUCbQ+3eNnZgLRYX0wKyfVCBFSRRaNwUyp4vu3OVfSXJH9NAFUKcfb8
KBYAG4sIghqeVs3Sk4mpR0WhcwHGVEosbUE6fng/oixJkK0Y7PWHUxQwLWe1FKE2DAzaJJSBsc2i
3GDtB7WRvYXO3FiPDk7yXtBXjQ6dM0Ebw0Fq0D8QDDmZ0GlAazUYnQ0GqiZr4nFCJ9bAfE7jedTS
4QzgXVmrF6k+U8mmsMGFjdzZKuWG83LQLpWkgylICXsECuLfo9NhFc6HR7HfFu0iiJU3A8MVJ7Av
0xvTaYbT0pt2Y/JRTvWSH3RBzOYiMZDXTRS63Y/eMFNiTBIdbcv1wl2G64NhKpXyHGmSVrNb5/yw
8CsMohsNboGxthQywNhcEltPRfjZTReK7jR+FHh8WzLIQguRHbMJZGih1M/9IF3VpDvYfCIJXo+E
DIA3j0GZJ9sRHjsLIcK40QG4+emiRtupMwiRUvnORLHlWBQf7yS4NkQhSDDwLdTVls7HhnZe/HAh
DW2Scz5oz44Mo17IL/kHFialSkQfKiQtCWmDLMZINBl9JO/YPUZqqhbe3oj9muu6y+d+Ly3UEL2t
NywzJHgTXgErWxcB68ea8RpNJcLsAolCOFKVgAZS0bNnCsBUTJQpEKhOVGo8ShVyLfQCEATQPHR8
5nq21oB6FV7s6pWySKuRboMGjsHgojSvVcEeLPzNAR+bzDBUnnBB9zKadD6xzs1FBKRDH13zAXK4
gy+sxkvY0BnTiSgWYzdkpjnJGQ5ShwLtugXFzoJgHFAvo79q/vT0ZWMlFnSKWmUezLJSVKzs75Xk
WXUgZ7UdDK8b5PqaThggECVi9i2FTIoZkSs9lxgT7aKmNLTQgQ1jvfDB7TWvJt1ZANAG5l01uzmZ
WzvnZ9UAkWiyte47+c2OGpQV0QwzFq6mnDelqVDRfnbKV+DDEk35mM+9TYoprWS9UAdsIRPhAL26
S6r3xsQVxhqhb75679kNBye4J86x0B65uq/Dd6X8AFphV3cp2fPwa7SXykCVYtCwMOZHmlCo1IM1
mAH6j4aWYODv82HZ1jpXBhKKwds6ncd66kfvwQD3vy2iNTFBFTMROXok3DOFxQOEn/Kc8aWk8Wko
2eirr8xm9pAo9yIC7wpzBKvFPIKk4GWYDXJCCZBt5FDEB/lbUC1YZhrmXoEoNVrAjkdu0XtWIOoL
+e6+pv5kmZ8pauhk8hbC/OHoIbqSLwOiyl+g3tpWgWzBzC1gGAsxqcHlGIavsGZqTyQU0QbZX98i
njRROygfNUaDAnCI8qvEfzZTqeIzQwYa0czd5PQLlwJXAOmQZyk+KhVMr48QVbUw4amXMAK7jnlP
qfJ5rAJmS982E47Q8tXpd3O48Un0eEFYGYOWiyUCucJZZmwH+ewXt5QgXeBH0Y4IWMUkR4g3kK03
iUf5ZmQ8JAerlM1sfFLiYwdR661V32WF9l9aBiwEE74j4BcWfZyGQ62sVwZ6tlGbpaE3s9kENFSh
QQk/WiZERCrgiGEglfkscFQ2bAsM+53/CKEf1ifzlXLKDDlVi73SeOj/SbETtH6YzDVu7NYOlppv
7jL6XcMq5gGjOA+SbZzU7JUgRg6fXifQgMlbwx5YZahAU4hgmFBEFtr88keSCLx8PeTlOq7mIj+E
RsRi446s4sioSooJUznoxLDRZqRr8t6gRoNYfrNS+od+T87NiISyX+ZbfI5TuoTNLCp29c7vlPJF
OZ7MyPXDiwReD017u5NxL+Lq0fNN7sDtuyfVzwTuVQL72TKmMJSbeMjT4rPCluLzI+fOwC+JZF0I
IuzDiZANmToldLlROq0j1EHoKlS6p0QGpR+iUNfvWlTOte6ke/lSUy6SfpdIl9TUL8W7memX4n+w
Kp/M7N/RUwc4wU3KdqRQBbqnZngVxkdWHVrLh39kELRBe/ircYLk5zAj6u1PDQ46iaTitczSX9m6
q9ZXPexU71gAn7F2GUIYRWO6+JtUxXJUH3HsStGm5POt/YUW2ktTQxOh/HUMv70nrDOgsJW347MM
bZdpAms7ljHNTnZconjw3df2rsJumV5Lcc2GL52+b9RuSvGRpohs//gzO6Ob61fekHF6z7lms/G7
R8iXlp+AfpP4isJwgospH3S7JqCbtGR1Yw33mjogJf2w1vS9zSKFmX+jcCJ+yFw/Ec72yjnJLTOq
vVdezPY7K9flYGPwpW8JMfERGp9NXPtspsrirgYWb8w9y5/jCA6qvxrNRVQIiowWd5lj31ROWZzO
zcBVlUtnXBtmKAnc4ktnkm62tZeqf4i6i0rxPu6ikl7uQEI6v7e0Nz1oi+kUMB/x1Ktmf1SFMjO4
U5P4iKGNfaIjsws8Vpxe1XUMvtP0paRrdpqtfknRd9OsG9NRbTY48DR1J5MWokQ7Tx4x1a7K9hnK
iB3dJD7Z+dbyLgGDN6h2vberWFV2h6Jc6jXwhW1rXLQWkaV8n8xbj35ByQ5Q0CtaRltheFMfcww7
fPCe8myybV3sE+UjnA7ycNU5CNrwziOjcAzgfy6dX9UxXGVCzMaNKf44Gr1onX11rHWt+MbQBAx7
6P9J3YOxvDLuw4jF6VsBFoGSzNdck2Ud5kWWKD6GQ2aXfX4rlBvxQghgj2aEBQnf4XSSwEKKpcXN
tDcNwyDdTfD6RsvCYV1huOy2x/Y9ZSPf4/ihsxV6V+rGeOUZR/6iik+yczMZxdoGI8qMEx1pQnIy
qrtlHoIK5tA5KHdpgIp/M0xIItfA9ezgFCBfJDLC0Y6RYc89mSp8xSXHWtxC9TtAy+/7s5l8AXZI
+EbzFl0eWS5DQa3F6dldCcIust8Evmb5E3P9pfvADxctigU7sOaK9/D0dVehQVmWWJacl1R9jf5r
ip6mjTdVcp30RHcwX1GBBLCNK87SXPspuGtsPFgDapo6R8vTR4uQ7Vbuv4yBfGhKPdJw0HbmyWEM
yKmnA41ZPwTKKw4eefc0zXsxsoBZVNkCM5A37prOVZNPne18dvSDi8E/g5RtBgpqu9e7m8y9En1z
ONbGXPXxJMxC1lJg9Jpjoe8ZsNRMijEQIjNFkPBKUVDa3sVhgVZ7l0ihfoK7oV5V70fmC8jvPBFl
etFbvtC/glkZIka+eg2RLpjbdqsjLPd5ak/2sPO9l15vC4X5WP45+t+NvDJ6xt/Fvh8OEXEx3SaK
jvCMaeDtfk1GHeZqDvj4V7xN7alu977qqtU7PbYM0TOKnhL8TcooXfvu2kckr0pUk6w1nF2SsyHe
hOqDZzUpvutqgyxvsMkcTd9yJEgES+AkIdWY4ckjxGyjgLVTziXOyZSzuIMNCc4WUvvMhPOcQg9j
FDqnLCxsfxbZNrOqX/GCieFB0TAr3EfGLlNWHG2t/ijIAEC/aKR/FWv8kIxJOsAZShTQOvxkhbIl
DNmXNrLJtAtFKqeJ3W/r7gMfRDMx49p6isvw0MFVHfnvKjNuKuC3uscqzK9p0OdtlM7oqMlU3dgt
gaPary4CFahperR9Mfxa2RYqe05Uyzrb2cVgsFBsg+gm2jR+2K76okv14bnbjGFFYdShGLUq8jI8
1FdulvxqOJI6xr8hxkIjvPXjO+1dTvkTnaL0TFBb5i3LUpgeUp+ttmvHVz35bRXW+/LHoH8XxneZ
/5UI+rOZ0pMquA36HzMeZhhcRX/YSj8i8zClD+uqq64+4YLVVCESw/zggmGVMfqnJiPcxEtKllSy
8ext2my8GpTZSiHQxwJetRomsuEvTXy1bYbd74FzSB4VuQtQFWUYd0jsqOSzv8S5tih9i29uUf7w
vX/J4eAAqhGMWUjGp4KpSMgy0eXHNc0lUANCKE3eOAq7N16aoHzyDiTaUcKYlT9G5nrJWjXWY0Y4
6i30XQsmNDVKta34i5Is3cVdxxpb77mOqT8qcOOIcMlGh0zGt1PiSGBDwz7qjQ0e9A2VlKBwxV9E
1i1iQMQ5MVooVzYG+ZKo05oC2Ie00UZcFByMiV+wRqm5EHhlRqTwofW+1otxoY8RehDns0unp2Oq
j0KuGDKxrFSnl+11gnV4trkEVBTObZodRn4lh+YRM3ULLX3fadhGextsULStNY1XNkfM8e1VBhXE
uDFiGHHOkG5Su9yZA7VBkbseKvrUZktsA9OTEH0jBRhAVeZJdTIt7+QWbeq2hiXcWItAzgz0O+Yp
snSUc+Rb8Uuh34sgBTShqq6TeK2l9W7oNbeXYjx0b5PtLaexWEoMKR0rAmGIijKAEBK8Dx4tioUZ
EG0BjtaVYTSrtCOEoiqIrzaUedFdIJCtJys4KJ5/ru323AwQOJyRlttt0qsPVLp7Nc506CiOmgCQ
QCwvWkrTthi2ZfgpoxhIR+pa+E6tusrCZJ8SyV5maFMMhMOEupnd0eOsV2jW5e6KQaCwjqM/rFNG
e00ARASp1chSR4MBFDUvOT8L+W6ICyYmNS6L1beSJaKk3uJqhAM2PuMow7kzuS0aDmXANNm4znQP
E38+ZUQj5STykOcV6+NMLhpUyeOmjr86XGGMbGIyJbD6rfkql3mCUcUT1rj82weGTDtaYF+J/wyG
IWSCQrVSkdf5q5h/UZoTUkujOwJRx0g811WEXYDrpW5cOuSXmUR+GbSGBsVYgdDRUnEtI6uoyZvp
SqD81oJsZs4jvmhmsSp1ozeAnvDKiR0uAURN311lCftfm3Du1GZ/weTWpRepmlZ5SFJZ67uaMm7t
ur3iT5zywUWe6crJyAulHLOsOdMAr3RS6nDW4BqFFDGQUw8/IY8uMtl+pS09k7G/Ss3vYIfr3jLu
4HUNe7yofrLrCn+tk6PVYOxtEs0t9eomldGvlBB3ZQp5b927zt0ailfZE9Nr9l9RnV0LhWeHuhSb
f2+3p14aDr2iHDJzOgQxEmNOySYgZo9NmGMKm7A2ftfwnVqSjYQGX14gfMhIQUrK5FVXBYcIa4uB
SAYKGvvqQAYbaNGRzHXORYEmVhosyWEtW1n43pSsjvaAzl5MCBaKlH6S9Iq5f96H8W0M5L9E0wB/
xd2hdv4Gpb92tn7OdQMSbTc39Wndk/ydGf3ckYcjDjNUETK0MU1HiEd50fFDp53BTgEVdI4E1Ajj
uccz3ZsS+FnrA8UDTp70pXkucBm2W4aQwOiQMWuH6CYFXon0VMPySqgNTGjNTf3y2jqYz1Jdfc/H
uNupR6j73KZl/u73U4WN+nuQxp+hJxgFgeKmBDvncmU6TOUdxodJ275VpSg3EOkkOeFsZWyHrudN
dytMyW4YwzMBiAibJP0tJ9U3aHDE9ZygWUnArsa+VcGWQyTNCg7NVa/WEdXLbCpY1ehGtS2id42Q
KgdhPeAB8lrCta0Ga33ytppdbaoRci+0FSSfTRHtVFraNkH1hf4ktVm32+l2CgzSjXpoffrahE7h
yPuOtClPw30Hg6RgPYK6ik9oZdfhJu+j+VTgtG+qszxiHI8CwCf+DGfJxtJ61/Rh5cvS3AvMjxAo
V+Kls7DnPSP7Vu7rVWW2RGbiEK47urDIDWnYxjDfgtW5KAS48/AvJgtLsq4gQ72VerseW6xPrbxV
oufQ8XArlXKZ2uFDDmpyPmi1o+AoK8p3iUg329meh7IQiHA5LMqk3QgpAGP5lg+NuSPZawDkh/hl
+izXdfYdUXXyi2rbhdP3REIC7/jJ0c3N0HJXCgSbyQ2tF/Os67Ar4Y1HDaOk076W+L6NydUDeWf4
6q61oHuE0PUpECy2+3r02UO7SmAspchUgpEa24T007ttER3KKNz2ICcHBcktaASsg14x7geGjYHR
rLWxXUo+tCYjX0UQAtLGOdDV4M/a+FJ5EH/bAUrtiogU4Z4VR3gwWu/YsJOvhmmR2BJDvmFTRzUa
oWY7sQK0mXqWoPCJjF8CVSKKVDFnDaj9xFdOagVY5xjk2yRYetqB+GT+f6Bv4D907UnNaaOZszQH
skArsEdh+F0M6PPAnY/OT609K9FGpq9cWlneeyHfLeOMt0YJbkOoMAQGaOG5FfPvqvwKGUf5cceQ
ncGW+dFU5jxheDCeAs6xANZkqUgzC1KHEyhwVllgQsrCBiwrOCicE/7Z1tn2HOx++NlqJwGvNzxm
KPJWx+XVZQ8x2fSdi0O/oIHWGOpT14gfSGcyWpK8Wlfgz6yXz2HbMDtnw06DHbTkHMIy0cJzg3uM
qqgZ0bfvSc/Ck08d5AYET/iAs/USBHG8rKVP/iVkLwQPO7sVXDwFfluLmN1m5nBJ6rWDmNxNx7NV
Llp5PdHOUvk2JGzr1SNW1nwddbKVvKPivyr9T9WQl98s/VXqV1Ojd4XeK6Pc1a5q+MPznvoQrz9T
sJa+9YTphu9oqtGMuctQkOT2OVDCMgjnIPrbgWkZs3lziWwcE4zMijiODwMqLyOAPs6gIMPAIFmk
sbQFuX+84I70ZrZwCfGjNFA4GgvaOtbsnlTdKXmPTCZIf/xBGAE5EuPYrXrvQEeqXGP2XkpuObNj
u8MQEuKL60E218If/V4TNqpSIHFZl2LWxlTYmL40QJgFEzUie3RifCT704oRo7EvSn0kTl41+4qC
gWM5nge5uUgI4qlYz5lSQka1s/BOg8ZCLnbW4dhixkMTzof7H0fn1Rw3jkbRX8QqgiRI8NUdJbVy
sKQXliXZDGCOIH79HM7D7tbO2Fa7uwl84d5z0ZWSuMBTxD7HjPVJJuWxGDfnbH8MmV+rmX5hvUL6
QSIaC2KyOTQOXj95B7VM6gNI2BpIcXoNNtkwYU8KHy3SuEtDAjSwvcdPi/qbVVyKLtswyDsBo2SZ
GpZOr7z9xTFH3DYRn9WcRfnoeK9JUbGj+FMVf13vXUw0FA+JuSJbNz4WHBUqvCvUZyuBA6Xfwfqg
qnt8J6wQKeRtC5U4/9rQbh6WtunWTA81O5iV9dX//TadnKo+0vzXIt5qYH+WbmmGg1B2b3WK6/ud
MqpSP6n7O/TgibxqjmrxPM1sYUY8/WFFi4TUfHkLo0vEx5Alw03o/JQjccJvmX60tM0EZVj/ladD
qZvMecztSwqbmgFK6f3RLB1S+5422F/hVLPV56TZFaHccaEyM2fz7LwTBoUY/TmrcDc5UELeDUtZ
hbCPxzH+MzXu0WqBh+ulRyfTl38N6Syz4NDN/8lKsvhj9b06GDl3TkBQFTPStnxBBz+ieJHhZ1Hy
0mwKRJM8K4ay018dQbhH2sE6E7sLYvp9PpZ7dnjHJoyf1rE8bV+lKesOG4NsFIeUWmMbvQ2qPcsU
DaOB8CVm8mAhoWrUpwhjvYP1sgNTJcwyGTYe7H9efYhb7yp2SB1Ez2tCrlQx7VeZXGdMm5IluDG6
PYTsU1sHoBk5qGHMSDJYjgVX8AIRNygMSSD8s2Gz4V+Lzr1d0uXRsI0rJQ8L5ueKBE+T6St6ZtKL
yHKaFSvr57TgvLTBXR60Z4F8w0lQzVNiRCI7Krc68qrJHK+PTU+tvHSnuggPVpUIX8RHm8M66QzB
4ZDv1Gld5F3a49VqMjYgmwCClUz6mkK1UBqhHmPfBfUH5cG+TYvD2D3LTJPKSKpdhuYmP2aWLR92
5USisEPgW9JAu64DbVAfPf4KheEJ95Obrr7PVX3BAg1ypHOOoY3f+K0LdE9CRfGchjvrogrw4IJ4
ELE6DfuamCtIITKACgcIoQLIZD30wIYDGHlkycKoWVi1YcFpywPcot0AF0xuo+ex2zeUONRm2Xgx
JMAU9XI35vZQofKoC8h3Kdv/WeyXcT0sS3LtMAFCmyuAS/X8PLNE5xyEpyynk1ojoJ6s2H33fmKW
ZpPqEO968kuCJDg4aj2sMfnqdNkhkEoanINsl/O6YHtBkTHG+XEGHekidc0jD/GSxYVzG4Yo19l9
N6De0lGdOiZBjCxW9VqI4rrq1Jm+ZHKbfTQR/eZE78MQ710Gk9Tp/IegCr4mxdnY4TpT5H/urHMJ
aehCyirN8nFlBhID/nGpJVOC0/8uTIICFCfLZlH+5+jfbsvUSZv9gi9WR+yHMCrGOXa4+auDSdPe
Q6ZV7OD8cNdsK2o9ISxmv0tEW6bfo46A4s+c5f6KUzSa7oPpd8iWqEmuhvBJy+/A+Zzp+bVLNSMe
e/1c4N3FnH8jhT76j1l6mzaaLaGdeU3DXSudl7zor5jPNAdNEnU95Ldba9i2dh/j1zGEpDRPPkCZ
+VgW9zNIhTL/8MxLL76i8taf/8r6bPLfrnMs/BdFgmd90u5D339X6mobu6/NcuXSyfnOpVj2IMwT
8ZZADO4e5aQPFckqovvW7MzyEcGd+jOJy2Y6SsGlowB11Ve9oAh/itloSFSGSbBJTtLdODWHOCJ0
/SPz5W5hlKfZzS3y2928mRiYjkE1XecOvrmcgvItdl8HR+z4H4D3sCLkKYjRLGFLkI9djQexugkF
2Quo42gDQ+iTlCShwCHoDoQXkRTeE2HMFmz7MVWFeSJaWU/GNBjbxPuc5+jP/Zmc9Wc/flgLGPsU
lyOwbxyIbCCQYrlh9TOxGxf+cDVyhDpasprPjyXbyBmvkXM3CDR+y3id9qSwFLAN0pQBLtx9WJEN
ZIzeG/c9/r3AsA4LX2vuwyGe2L8PJ1Hbk4n9w2JctKnm2LbDs+N/JhzTEYNXMOV5vOz8uED9NZzi
zj/OYbL3k/woxmA/a3Wc2w5N9qe/0pbAxYnjuyF/Tbzsl40fyiZCqh9B+TTHHu+BqxIOVR/fQ/k9
ThjeNC+fVZ4ZqANBqwcLYT7EUpf3jQ4eGA27a8kbvpUa2D3I2FtiglNQEXfISNnkgpuEVU82CY11
jc6lytZTlTC0Tz9q5E4Fsoo0+O2hFUZl1ZF+ZrvmvI4xeBR5MBo+E2qL3JLvuBoC2xHfY3ZtO7LN
SNQgp7fyEG3VGNbZXDWs4WOOx9llMj2iQvlnqEAXUo+286SAW23Y/eJ/29bs/bxyC7+NbIhqxZpF
2sOwJjvTDsT+YaTkxY2YLSYyJku2zjmKFu/GK3mUKa+dXebxD7jqaEVPOn9rC9RvGDko70bnZp7B
Cf20bMgaD+NN9c8bKb3Fh50mwpPSPUqzbaDaHuc++hXQgVtDdJ2Tn9vIHrizyAW6jHC7Q5JG23S6
9Iu6UQMWC2865QRnrBXo0KAVLDfYw5SXWWckQU0zl4C9Bzn3gRSkYuosV++6EfWtFw33OS+cjrgv
6PUiOTyUQfBnrbrbFiiYFfeBgA0T8Wj88jp8EdtFL0vnaCeumYFRSW/uymU6tRO5SqW4S+PsuZvF
2+Y88nNEjl6R36iSh8JtsYUQUe/dbU+AKLzzvLo/5HffJk0Kzkyde3flQRthfIVg1vK7UEC9a7rr
xYYPNrhN4uzL6uY5YTBVOcNv5nVMnhtI/CNIiWT6AdmYjcNz2QQoKADO8VMdsX5vg8FpnO50DF+p
2HgB/V1KfHX5Gk9AtmJ0y+VrFReHCFuULszb1AxgTqhWlvcSaMvgBFflyo4cRRSyKsyFej026XDv
ZS0i9XK44QG6zCJEZxJwpiFJluJDIMTYbAZO/+FG7K7kAunW3ohWXzFIRYGFaD3uH/KQXlNyg619
f9vTiOYFWXZh+T4HPeKM1P8ZVHeUafo7SOVbIpanhF1c7L4QAPBU8iatDqitmHnar/zkhZwriuaR
gNfvBU3DGDAlK8MbueIDK/TJ7XnVTX8nxfY9oOysxUsTI4YR62vsEOdiPNqmNi9/R7Y4qYDKOAz+
LWlz5ZbdUSz5sV+SJ9NEb/zYZx2kdz6KqLRDLLig3XRKWHUVxX4YLvdxjE1vopRn4/XY5wOnDqrf
FMNh30JeRMqd+d/ZQHJYT25Q5FzaUh1V+wjDf6/Ig9A8bAV7zqEbLhFULDr1bWvWPqWox1e2aP7U
4SV+8q15sAVWMex8To+KfMObZoTJIyBiGF+UwE5YUc7ccMLLb5vZviOFoz5fb/nmo018d7E7l4w3
WVseVlLkJ0kzZ6NnjYDC9QpwrvoWH/VRAVQM6+cqrU44y510fR8RKRRZcETjyqKXXPmkf7GM8aeU
6EvPu6w6vpUjk7iJKXFzk1gCwxcYptAVQ7CioUH443Msdv6XpZkTmLOSxf3Xu+VBLPJczP7Nqv3X
MnWPcpJXbcvWk4xWQP8oD45Vnr6IcbxDB/EvbYK9n41XI9z4aDnOfN1mItRhtJdjdtWhFMnQZhWk
i2mvPFo5fmWjOi7RExK//dyVdz21Td5c1rhmQcTCg6kszPKrCCvXKlPGodVDM5NN0CWvq6mdPQXJ
/RJeRCyIjM8B/wiaNqZXbjhRMpMljS7aN9WdKoZH05yJkYUjaRLnrqqBhPoIUr6UMmef59dWOA2B
b+RsjRXRuJrLvrZIXKy4dAu2uMlFyCtv8GH/llP0z/yLCDb1FPOo4JbNqIB+wYRvF6j7fgmf1s2+
Ocq/23TN08mNx36hy7qHzkYXN3HvGnfFirmeRgOIKyQZu5kfNvFAR1e1OBYmdP2gauh6NUiqQDlH
PxzOoh0e0gUoA+ZsEZfjkWbk1wAwQKQJkMIIKqN/HEETiHW+ASc8RXY/B+p302MFTdjfNHrYMZNA
+WYP6q6ukV0r6tUUcwK+FR2gixrb5xilWl6hNkBb6L/LuT8aMg+4rVj3FeFOq+l6ZgcNw16sGmxN
TOg5Lg4dsxGfkqepo4sopmXfVevFsBIi8f1PN5ITN9youjrLeLj4Zr4qfejMzCxnWVz6DGnmRJi7
uu0MHr2LyNAn1eyvFklATns1OlB9uXScHNVPyBx/9HbkqVf4+houQTIPWtYF4zTeJW8lgsVi/Z7a
6tiu8Q6UnG/Gc2Wbo0Y7teYBUVcKtoAPZsLbzX14dN352IJfbyQffMWuKxlOboD4pTH7CgJ/ZU40
k1cDqbsjM/6QmO+Bjhwf5qUjmMqlK+swLDT6IwKdOGAAAmOqPjsFxf3dKRo6KbQRAkVymu35iI95
GTL9q/bJZpxE8dcNI7iFD0M2Q7Inej7GrzdCqV3BjG9Vd8tgk+SohUZUMlWQG3EBV13OnMTfJGuI
sLs/Y48qC/lWTlPrk85a5zg2WtiOljEYm/kcg62gOarIr7YZDuq5OP6OfLg6Lhf2GMO86bAOIl9F
JEnNQGTK99xfahbdKvtci6/Bvs/biKgCYxhi9IHnx1/zT+1M+4Yil6sLl17DvrE5Kh9bZ3jjsobK
e8V8hoG7K1Fnv3h5dnbEoxeS1NfnIzRtCsTMF6TsTB65z9UWNkhEQzNZfAgxHZgIYH21Tjtf1QOO
vjhHBiQnINYhrH3TvEe9yvaBT72e/a5s+OUX40cJEmYv3HwfWQy/o9fx84v00/cKSq9a3Oc9GT+R
0ihKFfyTxeHVAj7yNGKOIfAeww7IWaUY1jSA5jr+Co2WlIERguza1ZBoqvZOdOPDAAky7XJEu1Md
Hcfx4iRcYV5g1C6qUHk6BKrOdtuqlHzJsgBeis1Ve6yJH/FL4Z1zcCdx13KqCUTfSqPDLIK6YF9M
2WmkyM4hlw9pqBSTEH6TVBO3iLTKhEvEaFvvhygZLg3mQi8KSO7EyuxEwVe3RKBaDUGOSfkiIjIr
HD19A+3bz2V41MI7KA+zMgOmnaJBqHNkA+FPOG9wkDy/8CRtFOQQoG2bnL0MHhf1L9ZmMulVjBg2
/xyj+l63zosOJKCdlJ6/uWTLeClkdy6Xlio6REgw2PWi8G9l5XzFGyuORUXNE5gHNUbPRZ1A6PCS
GRRd8Rxn2WMkqoOu8Orb0KdVH13WJYgD8PwDmkQIuDjIGYQiLM5s6FGCB/IQfkiaR1cpnmZP4Njo
RnVbaXBYIyh7l8CNxWNs7ckMVeD2X3VdsDKNABSkhjvERdQrC3XdT6xVs/bZM/KfHz6SyAGc0ZFE
/6QP1oU7XoS/Z2JsvRC6P6+8eB69Ch6T+WMqIhPYJDenOoCM5md8SdLuxS9abCjSnIKSh8sflhsn
mv1TXN/kY1HdVFNyUhFj5Cqix0pLdzmbKr10LeiVPE+Qje8V9+bOpHA+Cxcofl0SCGbL8ijWDNBH
7gN+T+bD2ONTVEyqd/4aTKeep6jbEo9k/5VOkT6kmd006NVZy41eA/3ReNbuV4tHM9xUTuRyiSlf
jmPtmINqzc/SVd+jRyRHKAZadKb4HmN6t3jtSf2+Kq0ikKv0/yZgKbuQZfWUsLP1h+ra7RCJRcwP
O9XdCt2xVJ+g4eYaQJeORmhhOCkUC4Gd/0YJ/ZOODQ4WbZE3iD/1gkR7afdFzeytT+X30LbLoQcJ
6Urepgm+1gKpRFgyFyviKYaq9ODeaLSjMfv3sPjAnfxio8nDqF7RPxGE5lrW3KtIPiRCgMam332F
olX7JNUViLfjqnpv5yI8+3lyqRsWaSHwrG4FvNhH4TlhxbKfaxo6PwieXQhz7PpOgmzRNgKszxjN
ntvR/Ytyw5YvnUU4tKbgF01ufephe6cWZjrDvOCuFdRCRApV+R9ZwmhdkpfZg5mbsd4UDSLLWaQH
kxHq4fDcB2P4VXjzTdGTRFBbSZQixgmv+7ckyb9VMA8w1AV5i3iu07SlKAfqNIeVHN0NtFr7yEWO
H7ufCdMeY5D0FJ63D9ZNTe1hXM79+LrzwZ0LJ/qI4ebNEGmG4FkrmglfJn85ayouLAYVw5PEayLm
9Uf4nQPahHhBqFleBCqCC6xMXMtGpKQmiV+XgSejNp9FiM24sOTCiiC6bdoXzXgqLGaB5JuPI4gY
/zmnhqr4l4rCnd+kgPhdooWdnpA14dTJJcWm5kOUUxuLzTYVK59yeZ/j7iCBWSWVQ8OGdnpKPSqb
ZsR7O7doKoaOauEp1s1NFAC6HojhLnQOymZGPZs0EVqk5WjqgIXmWgCesP7FKOgWXpvdy+Aj98EB
JAnI0WTTdStiIyAkFKCoRcC70UHAiCLzNPrtxQ88d99ZwkzZbg0RFBuPFbCi6S/L7jdr2vtKNUCB
E+fKA6kdT8FNwzvOycnMaSiT55kvD8xPqKyOj4NDDt3eRnuTUMGHDvuzOr/1nMASqfLY/f9OdEFx
8Hr/Wk/MjYaesLRpROQhnYcOWV1J2cX8FM/CVGHvMvQ2kZITetCnjhlDiXgGC9tE0IvEe7h0eN+3
SkiP8i0eEHfG85VIW3ynyN/7lKmX6MenUmD2GTyKlaq3MJnA9SC6EkHzEWQpWzSTYqrTOW1UD/WL
0KHVjld+Pvj72uFk73DVyTUhEZvRi1MjvVnUZzEgUjRuzapeBh0akNvZEgjiqZixvANxDglyOuNC
dKF1b+8jIfT7EBXYEPZPA3ofOEtsloK4ea+Tni2Yz4Aue+gj9y/LgWfV9wQsxkeifRHvx0uFHhQX
XRhyukcC5WASpeecTU4zkEOmK6Id8n665rnErJhhSBs2oo7xoGDABVyLGnXzHKs9CoDX0h0vYpRg
i4gE4ay+DhD/0qy91zymbMf0LsvJ+mgHtz+4LjHDY/4jZ1ILVq+j5wPHy/at2/XMiztHnnni2JQZ
vuqJAUM+s/cvi5S1A4Ymr3EOjY7494FAw4furVuJM4r7b2S1TFYHOI4aUm7W6LfZY0rrhHgMJf1T
lCZIepkNzTw+zGiegrIu9zPmVwrwZrcsGIviYkrZRohnMKJNlLs72cclAcXMFWuyaVEsoqQuGNR3
Xku8pYgBSNj5gMdwTSp3P04/sk4oAoP5XXJKdQMcm4k9j+yD5xqR/+zXgMrXOTysYwMLQT2mJtoC
xi20gZltdYlkIxvc98KnMgrEohFCo8ybUNRSd9uDV4/vGOd0UEB9CNNHvx0CDjLkSzqLbsKJ7W/C
amyyut/xJcWUPd8VLiNtT0p8254Es1VeE8OA2ZCF1uwMt8aTP4ll/zDLv846uOxbDdP/kjFZEMpz
W15VCwT5cfhuHQQqNt4Y+3Qqk/uO+NWyB5RxeXJC9ZuCAWpczjcxqAjLdfJXodeY4R5yprWN7/L+
sXS7LQMEMFQ24RtaZvPSwh4INJtuXOTEDnmF3T3ZUZd4PhNshAEyWplnr1L56Tn0mVnmcxyeiqFk
qTXjgYi74CrhSr04UOPKqvjwa/mw9i5x191PNnBlOtrjzxi/8qaVfNMs1JH8ta3Feunrh7RJ+DRc
5jSTga0WKYhStKxz2mCu8lIiMrFJuDkLEVvnzANBYZomJdYXroBYO44DYjOVZcCmh5vFC16HpALE
E+DtzWu33mpFvjds4ItpaPEvGjzpa/MZFVsIY8WewcNDAXGXcbqbPvle+5u9yxpSzjkFHJ65lwwU
k8dS+QmuAfHiJcw7O23uslkRK5P4wWFe9K3uR8ZWKr/3tMGLRd2V5uwdyn4AnjFNBMEwn27dT7Io
8l0Tei3PpcFVtfQ/mBdRx1qsRm7iH3SUjddJGT624/inmTWTNtR7pwFZwzyFdGUmfIgiJMRL02CL
og2JSyVOyUQF5zJtaznUg4YM37FIt9mGQ/jqqLZrFPCdifM3OWU/kT+uR7e/WI1FaKJQ/hWyYKbD
ATQ1Sp5IhgHVRDPZj7eObe+NE+Fu9bXaewWBbAl0kYEOsUgqZkQLpiZ/YMKgYzS463XojyT2iJh5
i3LvtUsB76fwVmsa6L5EHYk5MMlrVnvpdCYNZ699B5KLoO+dPGKVl2LXItPeCeN/GX9iTYrRILa0
mU7hH9phvgbX/sfLYozWPSsoXcfMh7lQsA4FPu3nuEnherIHgrR1gQeGL0mAvjvP1C81KCyBra32
nnOoo/V9zr6crvqone5jLBgWJDFOliYf3lWWYm4b+fjTIXgV8qWooXtDeyUuMOI8WsaD0N4/S+nK
Y8yNUDj9LiPtdDQwDPXox0hpqlOZN+dqGCAd4jLA+tk4eODcWBxXsqSxPP4aMugbyW279HBbYXNu
/35pKBORGRLacVm2YLwxYFKuEebtQUsnMTTfoXWuik1pkW3a5CzBrSO3+toyVW43g/s0DJ9Ern9H
aJhcq27EXO6XSfbo1ShGGK/sp5kIS9VQIa+LeDYpC3JS3JkdfAdSCeBavLoq/gorQyzhSihlliMB
YiAJF4No23wreZkjsmQidyAS94PyP1FSfrW2ew7d6VgwX9qVy6Pjz5s6cgAN2PyuDQiDjL3WkFpk
A+XWBxoM0r4gr3uEmZKPpwlwA+qSYQE3WRU4ScLlGKewPNbcITZ8YgEbgVqavAtJbguIyq6g9ctm
WmgvY108FCO0NYHUJLjyijbCiVJXh9rh7Y0KfM1aBWfhcIssi2dIn03PalIIrl0fn5RSR9vijEP0
9W6q+itrmDfZniUJksnfqhmwnAUnxxSEfaqYlQczx7xOzv//ujFPD8Q8PzWV++Kn3gsbjG8M6jeT
pLL2fNrCqv6/SzpnWc3bzC5y3vLdPRiVbvEvncL7oXsuGBQAqOFLttr5vXPs39pHFeNiUUz0q1no
fYJ+fG18HN01Zdlg2QXpR68LSAcsPxuSHVXX7GMLE6BmQjBVEk1JLE8jRNmKP/1XuP1k34EO5XKb
rGxDCMewDIs20orW+1Y49LfeclIOMQO+jwWviNEcuC6nFb+LedXXkAXfFWrWPM/esyqGXPssF3yc
QViG+1giu2ty3JMtMkMuLpa/LDs5CvpJpfsuGz5D7GV1hn+485FlZuH8vbTO6xAX2an5PSWFIXvt
ghfgT5hZWswBSEvH2iBrGEGl2QJTMdZ/SfHwNtWMl9P7MEN/o2c9awSQSJx0QPm3myasnQA0boJ5
Tg8AXsECRQEB8W5Dcu8FO+Hfecwe88C9HvWEuZsCppHQCrxpCHAiIxrSJk4PVcjVkh3GkNTLCDNC
m8TnLqZxaRdVHaTk4o62r9QoX/Dt3nvJMuyrmc8sVuOrPyMgs9G360iP7RbEcc4quX6OKV5SiV1v
l478SG6fEhRUdedrmst1EtVNt4zvVfxapcG1rutdiU5tDQtuO1MyBsQU3rADLetmPdiOTrw07b+p
j95Feu4T/4FXdKNTDIomRNgGoZj5dX5sVkPpMTGiWbT465NGmozs92zcXOfxuk0hwaE5c3T2I8RR
eoGabikGJz81+yihSPZniu0sTdhHmX0H1zSIwvd+CaCp+kGz50YyrPc99phcXez1OHOHed35vCTm
w2l6IIr+RboMMdl1vqbQfIhCWdlzbEo+Wb6PiuFIb5qF/XQf76o55xs/rs6+o2e3rUiQLyw/nsNZ
16c0Q8au57AF+dhHfNumls4/CFlxTtmNLKk9TK66X6lbtvzttwpMHNvMeXNj6sA6a2llhH8e5bJR
OlB1JMTTsJopdkyWcS6L5p/tEXNUlaCZl8NLqJETIRg4N8a/jTnUcUzyznQJ71zol1j9qoMlvgWE
6AKhs1UMzkswPhUT0a7L1amFgWlanFOlPBpoDn7mPtQBQvE2ceAlGcIqpxFOSgtLtnXZvYxyPZie
tFhqQZHXhyhrE4SFn+XwaiVlv9Y+jjkP6IGPZRU3KM+aZIdaV0D1Bygadd8gWOCZboPmWhhCnscU
7ZEzRFe01vu04utYBsxClgJeUZYyMVpGtkWM4vBEbMi3VCFgrNflTXlRdN3S7EcF82lG5IVF6Rpi
pR+murgdZudp5Bw7adP98TvWbSLiz5Xh1NwY1vlD4fN5uQ0Vq1if06hprmIT3XRTswms7+vGja5z
Fpg72YibNeOsarO0P1Mfnp2eTOi0ZsjrJg6tAilQZQqdVq5BdLQDx5dfmo/YRdsaRl32K26UYoCP
DQ3h70EWPB65B+24mWB3LHwzWXm59/AOir2pMZz1MREWzfJjW0q9MekeJgdTk2at2SiyHhviZmqN
Hi+fxuE6mOSjWufmuUaMxhJ/YoV1R68DWd8Fh5xkuDzGEyf+enBrQsVs+8FsizLLV8xsKNFXi83T
LfEzcuETXdj/QnHDJ9o+M4ZS9LPqQybiTq78rkwKGuU+2jWIFHbYZ86MJHG0HueM0AzjdhOyEoZF
tjXouCSplpoG3WTZ2ZMhgD7hfgyZ76AsmK5t0v+tN+1CcRUVdJp1Ceo3yjdQ50KV5P9KGo9qZk2g
ErTzIeGp9PWVDvn/yoMlDpOjP6Dn5/wiS7TTwW+BUnNyeMzcXK7sa6d/zHMsGi6wjxy1NaLouLqM
ZOuqRRyrtjmPlf9jG0ssYMUJHzuHVEdPbkWKS2A2VGPmfi8joKRm8W8XgdxX1H+TtF12xsBH9jEd
eoAepchZ/KyIYTM64k40JVm37amVCmmsHlh61vlNCQYEjDKOmjaKXqRsupMOzB5OSXoeqJARjMT/
NE/awaYfftHX53TW20umTabVemxTn9XoEhSnZvTJByfgAWmX4+2HrCKn1neqsx8idutGU+5aAGyK
sTHJvpTKq/rGWFXPAmqOKr/5VoEIszNnf213axoAn5eY4FK6PbEsKO6Hiod+4HDpBxT8PNlEAc34
PQwNsyMNSluaFRjWaNySCnSHZpryS/XUMH69EgiQ6QHbd3tM9PjpTvRG+Zy92WzuzzmxXJLZyRAx
pM2T9rbCR5d1yGRTi6xgXddlt3Qk5mjnpTRMb9TQ+WfuHvaBoj6kRIf3VWFv80Dgmk/tNbyXA24K
clHr+LtQb6aDQB26aDfaVD+k+fxSrQqKVeOxfkHNW0ecS7be5Jll9acV/e2cs5ERFV+bzivAodSP
WYmm3Ys3K33mv45hcTL++jbV4Xcl6JcSjSIzMOzsYTFNhNUsBV9MdiCVBVsnWeZmSAZQP/1zE0jp
lU8CS4SkI47NZrWb8n3Bou6Uxh8cmeNO0HphpWE4NdV6F6v+Qxrub19y1A8ifM9GV9x0EXo8b0Ax
n3t/uKuOJgDgKQMYAjpr0VIhmSud7KNLqbz0fPTV0OybeL9I5JMhbWzTU2gTjqu4yeKF+JsM+lYK
XNHp2RdkCnj7drfgiDkGrPFJQr3Jy2k9W7qwHb/6StaIMCvOE9ge8h8yxHIGxLLUKMHNiH55fe3C
ZDoVPKu/1NRdaZkwC4zpfnFLPtRR+CrKcDxIq9k5ZsEhS+HGTA7hqxHC9TG1xSGGz2GyBPxjGLDd
S6cnXaJCxYJhmhUqZvRjfEawQ9wce4lpY02TF5NJkpZKLppgyv623iCZVzrXS5oQQ19gkCHWMOsT
buuV4Yc2RG96VNbQ6mnl+omxY/zkVbSlyVjy7mcofeZw7U6duSRxtHCjuyDwA0UQW6UOU7dt8foy
Oa2Wwdla46lQuurOiXuYm/V2jfH0NXVwFXrTcgXo5H5230Zbk4I+1wjxGy4QzFiMAKLmCCpItjxR
PUGdA+FUIA++DQDbruz+sWAsDn7qnOXiwQCOma3SDwVnegec2QyL81w+RgPkhRYTAP569JTrfRZ0
4TUqyvnKrv3fAtUHLNPS2a8LvV0mXpnA9igsR04EauF5lGQZuvtkzUm8CLNDu4zo18kh9p0o4deU
D7YZ52OOsjsC3DTGvJ+Ix4i0WOqDn4nfVdbWB7aOThTGBPkNT4aItQHCDKkYJGNHqFBtOf7NqXqu
RTQ/OqR07PsyftdJ8pUOfXHxR7Ii0ihLrnKnhYCCUK4MCETDT4eKr+GEzzxmn6FIj7ZsGA3NNOhD
+Y12ATyp54FvCEx3DlX8o5fwquBx5Fwa7heyaia3BOfpoKNnxRHtp/imCvgZnpI3mYJqItfcZ8MY
AT1yXPBvtncOWaVf1OoBq19BUjfZdz8j66v1DHaMp710ZQxE3FyF/U0WLOmDsbizLdUsQrySe4qc
oFSzb05xwlRNfR8sbrU3GYPLBD/AdW9G/IPcYB6TLKx8K9AE1GsLjIRTNAP1HtvgHKm52ksUXGUA
/8HzEqBDNUNqZhNhBKU1bHtMpSxEcUTpj1BQRASTt+zDaDBHv2re++/cxqfUx8My4NKd5/ZQrU82
zvODQli+93g3lYapkObkxaV1vrct8iUu5D88938IDtNU1ebvGgTkNzn4gyz75Vg47SVzKFIdiBCa
BZD27F3dR/vxuy+lf5Th8BIU9cXi77QTq3XsTOwHSRYLvgQ20YMaNFRuxzyt9lYN9ItNZ4HflYiZ
DHprAYCx+Y+xM1tuHMuy7K+E+XOjCvPQVlkPxMxJFEWNLzCNmIgZIAB+fS9ERlVGKN3C26yy0j0l
FykQuPfcc/ZeO5aUO4tTvZoQ6qBl2jYfOGCm6rjrBYi4yiLJnjVk1BwrezKeqRUHJG20MA3ZXrgh
gvxRLJ1tjHpgds5vGW5wxA7g6Nj4F+UxStEEbabV04UpM+RXna7oASeNxMLdZXXNdc0qH2QGI1X6
o3TEtPK2k5Vdc1UoP0eUGMsZ5owCE4scR/mqka9OAktVlaYD3qtnVTMq1sAEb7lWQ75r0QyOsN0t
LkzVXcIikmae6cN5QPJ+FTDQ9JEKNzVCpt4DM11kYmLWRsACJ6/J9R4BabJG4wrOOapoqEsmroGx
BfeOgtuKCetRkbwPEdetkPISp3wLMzSTQC9CEsw1lgcUc4TRpFXnZS3Lx3jt6EyYBctFxPwTn52n
tOinmoaOZ59QiMKmRfjJMbqeRvIDUYkZUhv7c93f5w2EJuyeF6do+dPYyfctc5Ok60r3YpR7AWCc
02Zug0TNQVadIrZgO0qtotuKiUf+cLy9QJdm5WpRNA5Q0lpaO0Lq1zGrj6UXY5Al/Y16MVimSh3l
pG6eorhAxN7TGhkasC1zO21z2bgGushwFyeysPrx23/+93/95/v0f+PP6lCdGTSW3X//F39/x0zY
pjGyw7/+9b9PVcH//f5v/vd7vn3LLn1vq6766v/2u/zPav9afHbfv2l5N//7k3n1P96d89q//uUv
LjtJP98On+CrPrvh3P/+Lvg9lu/8//3ib5+//5TTXH/+48f7crpYflqcVuWPP74Ufvzjh6yJv1+o
f16n5ef/8cXlF/jHD6ZUfdolvz2kbZyWv4Xd+bX86P7tB3y+dv0/fgi6+h+yIVKGyJpl6Br/9eO3
8fN/vmRqoqTriiyaomiY0o/f2AD75B8/JPM/DNXSQB6aivLHl7pq+ONLiqhLBpYi/qVoataP/7kU
f/lI//UR/1YOiN7Ssu/+8UPVjR+/1f/86Jff1VQsGZEFL4HT1EL+sby/+v31mJYx3y79HwDe0IYu
heVoiMyNCD2VtR8BlE24/54mjwjCTJp8fTqT2LpNMtglzSY67yX9pjXXebcEvU+2aDzq2l3T3seg
pOu1KHwZjWSblrXqpCfZdBvMM+0FewvSfIJQsMZbmPbzcYXudbAeavUml0GiQ99G2QBpuSQ6ZgII
Nk0POZ1VNUoo9cJWoZTDAH/5JNBgZjQ8DxqeBxII1YLH8TEz9+dsLWmI64/DvL5at21/B74uA9LV
AKcw58wWCrzq5RNpGAgbbsoiNFk1C3/AUy9v0WSzbcGzmC8BCCuU6Z/V7Fv88B36aZTWMKB3TG9e
Eu+MJeWNsz5tbeJ02xvmQmFyA4JXZ/A4EitOQpNMTw8b83Wt7FKfz6vHt7G6ol+8V4WAPnEqfIJ2
ZURUrArjAVJDtPxJ2qQ0ImttV105hWESaekLCMjPe50Nz5z4zw3HvPFRZWmrGectDo6++hy6W9V4
GxPNruGlLWFGauzr55du3jes+VmFWlRUbBywjvisjvKjsc+pLCwtorLCXVl+1YjroR/GaLbEq0C1
FizAhtba6AkcrnFxAL0lLeGnL/TGqRdpGDYvFlx7eKslUwt5IlpefMiI72EMI/jYAtjZaDX05l4j
r5E2YD1sqytJh2hKEvb2FEWxZupOvkgc4/sZt5x6bPKXUngUrZszEeMl9jOGs4AEY+ITLwAjAZuX
raeIa3oQRUwS4HaY77QsjEmXXwb6+X1q+fLFh6OB8C4e1lq1b570FZ26o/pUugwiBT9zL/Naph8Z
qTd1dTTj53N2qONPKuOxdnP6S5VAIjQfIp6kRXNXO2duOEu7E6IHyEVFva7VxxgidQbMeoAWUL5p
g5Mau5qnJL2TxtvcOl3zfayFlkna30oIlz46ReIBpaSCJ0OuDpRnZ+3dipgtLwadU9nsZO2pVY9D
FsRI/StHUZw2PYz9wSROcMMwBTHDpXhT6O89FV854WVETIpuCn8OXKXqN1cHDZkOhFl4nq9btvEz
82x3Ca9BC0FGOo8OTuxQ8zo/f7WecwKli/O6tXzlTiz3jXXoygfapEmLlW1dj7CZsG+1x976JINn
VdCB5MSSXvaVBe5xP4EPdg1wBumNKt9E1kHmzJin4SVZD/BGj6q2KcaXwnjWqns5g8H8roWz+oIF
rdcOEm4IIfowmNtnN0N2ulxOlfjak0OCDjqTNppySHqU7iGe1BlDiVnsEZpVw/2VgqHL1gn9/iT6
aC9ho7gF13nyF/Cu2HrFKuremgtyoTsx30HhiPt9vJipyoerdRSMh/jyMapPZ8LqomOlv0z1fQRL
2hmvu6S6kfXbjKmQehOPn3O7EWlExu1jKmG0xkQ7eBG3eo1oUq45r2u9ze0kBpP1UGJxTPuRGYdk
d1PuCFcxmON8qzcEPVyLoyRtKuFU8iaRgNSC3yS6a43YOzm/73JMglb+PrLY9DWuWPK1IqTqKUy2
WXo1kKMYHNauYFjFBjv0dPzTFvbHvvDnfYAd5yf7ALMhTTb5mkLS+F/3gbGPs1pKkDFMnkkA7Ot4
valh8QHwBZ9R4k9e0T87A9umJyPeo6skr1Xxxg6MNDMJJloESRBhKN8J+3HHtlA6LMHn7JnCF9i5
1dqECJN8EFG9xAQoeWpzC1FIyoigcxNWDKTu6QMaRrSfVD8yDmr8zsqrjNmMY1HncQbDKdI9JCGJ
L7JvAM1wOyQ1CI9WWPKw6V5XStASE8ge8YB2Qh225jVQLhuEpYQeLdUfhXAzE4dJtUpKDXMLVo/N
lEkrkS5J8dZaz0OG5jnA4lWCdyY0mWYM63nv6DkB60e074g3NJbhdX3d81NsnDSFzm26mbmFSsaw
lOBOerq69IOQ3MCWFgjkmWzh4wrthMLVtmYmHDSn6rDQH2aLmtgxnxrRq6S9VdxNzYMU7yTJLwj1
c0UiKwkEJWSehQpbuuhmF9cAhTytdDUoNGT+gPUeiQL9GstAn52RYvd8q0xMfkOz28ypF1NJn3r3
6qbvbDWR5bcwxHh8Wn+k0aHTbB7IsNiV+j4YH9tb/OfBOewZyjBFHl/7Fs5hgJ9SIGhLcWCVaoSI
0PO9jrdFdsMMFlGji/mt4woUt7ET2X9/X0rKz25LWuTQEUTFUH7/+p/KE/JaznI/maYz2roveUyZ
6T0p+yLUvYJEkNUY/PIlf/ok/Okl1b8+CU1PZ0NReEnSZTl5Ohi912mAuxleqWCrH5rPa6OVJi1w
cs7rLvj7X9laKq7vFZn1p9f/VpEhEI2VwjJoW66Vwb6SKLfKQskzXxFuVwzW8X29aIf+He7/3iR5
XHhvNoJmWx/mffUwvOabYl9+JHZ1q7Fr36LKNNBL3MD93el3zJRQZQHNRV1puMV9EUhB5DQO8OoT
uloENeaqOWn+AlYfHPKlN+3oAOpFO6LZ005V7A5UEwLvaEWuFLQ1BwKPO7iaB3TixQqF07AWbpob
9ZGpowvj2sn8eZ3fgJ23h3+eT/5yPPnzmqUsS9LfXSj9rx8U8bIKx24+qAFgxQlX6IbYrAfk8Gvj
SNUY43riBLzSWZa3kw3pDmRLaTO9bNcGTuOn6IZdNyyc7IWZcvaLO1f+1W20FN5/unNjSxUzVOGm
I9wt+fTyPbk4/UZ7iz9zUplZGz6jba7SzqR0Xc3b7oZRRGnTWpdfhsqRg9hDAPymab94X5Ku/vyZ
Mg1OHYah6ea3G6xuOGBe6mWpp9yfuvXFkRtbLX10Po1FQDY2WSYarPudsSl49/VGN51+3rQFjlh6
qGRQus0et4pd7eI9PfAZJRNeglVyC+LWtu5qzVXdMxEKmPdPDOQsyRHLTRbB3n4edUc0varbDJLL
v6OdLDPwSfdqEbKXiswEUeuhZs6c4ez0qmsFBo6x2qW1HN9ddsNp2mEy9xd3vxnKdrQ+O1PAblmw
pRjOBbAnqg3J7YEY8qLkGNAmApOAajWjJtHudNOuD+oR9e6WryGswSGyEr+ud2y8e3lLyPZjzMkH
JgBBbteUhGW7KJ2LDLd/NQW1O7nnwCLGNneuwRRviylcMkoQYWNDXkAX+UqVveiATHE5p4c6shK3
Xlp53oV+hkCU96lkxJOYL1eiFvOHvn8c4eDppJytZ3BF56DDfZUQhja2dgV5jkTOYovv31qqv4xO
BJlODP5hslhPS07fgitrnYYxdX1o7/LyDZcsvkQUNozg7Ylkt8bOSIKkXBfTMANMeZv0rkCpjYZr
uEUFLFr7me3RiNZNgUd1lZoMtTFmuELsZCCqEy/Nd4PoI7CS0NWJeSBTnJL2nnvGzQTDxe6OFtoM
WnD0kZdGUqh4zHwxs7wijJbLL2Hc1NGuvDQM8FA53Wl6oPb3neQqHKPm/cwMTLMlZW92iLinrUVC
ECMmw79M3jVjvILEnbY1AishZNV/ytZsdDra3lX6oH6dtzBzkOjk+2bPTXumlXmB6HwJKTMNLEa+
Yt7Hkg/+DejTVcPtHlQRZPGWaL5HEdz1c245COphJF83Zwet2OVkSI4y+IMUSGgN0A7i+YATwAlw
CSWK7CwLsFLCilgVHncLok6USlBQAgw8l1u4VznkNGj/2qEbQ/KIyuJEsVRcfaPbxcSoAQMzNrUV
ymQmzZ6ueuzukZ8HsMRp5iM6ZsDkezVgqfZAjjPRdzUPhyQdxmQnCWuy7CYjyPPA6n0DTPjFK5XH
EWGZi0I8YmbWH5RsT2+LrikVJuMbw+1Sz+CA4hnCh6LsZ/MEW0yGnaH55wWMbsuPSxw3Gjm6ewSG
k4oS71T5ucLSQrNb0I9xjgkd5clMXfyKnegCkVly0HV0zFxlV4dcSoJo6mHr0J6jz0EFnYgNcHW+
NxzCHVEnkYXyhsAN8SY8/bP5arYck13MGTqi4pUobME2idVB5vwgET6I8/TstLsPBm0oxQoYN472
Gd+AbmACwPoirEUxoDy8ha3VfiANblCQO2hXdZaIBaJsGwlehQ/zfGcM01ptvfzKpHUxENijRdI9
kihIXXbzmGwHhPWOiFpAAunhcU3LaFfl2M1DwNMsWYK44QSelyQX4NxhwrES3yBM66ghmEhhypPg
wxNIvEEMe/1E0RVw6Lvh2unITghoysPoGgKGGALQYjL8gtX4prsXi+gl3KMRVRs2mHCGp66ZZE4c
ENuY3dZCfq8cJgg52B3FTUwL3u6f5Udzk1JpMf9+TYiLes6WFJZG50hHzYx2HHtBTjHOgQ/pGzCf
iyM8cS7psCGVZNwx3GX+7hIqm80uNcUlPTK1DwrdOzssGwWuZSppPtucfKtAA0uNNccrssCkwobV
cxDtPmxqWzJ9PtXscB183ZZW5vPEr7tm6Pls4D9+Z1exiYraVfL62oVi6XMC5o05S2pVD8XLLp6p
HhzkgHiCsLA5ZRcOVJ02cv2QzMXCXRy2F7d80x+WaL/LhsDCd2RLDRMEAt+u5AQ2jurmbkJp04Ox
mb1M8vl3i5+kmwgqBvXlITCcL34xuA2m7QvaVAiTqLcWUGOfBTIZOSnHyg3kFxOBeuWgfJO0cDgS
6WK/M8/9YjIv1X55QSwxO8D/aBLA3yY8YMkADWhkD5rLssUcK78n4LQNRnkPEfkyQyvaV6A04g0k
zXRwCVGHUj0kLmi5a/XRir5Ffo+16g1nsTBP8U4Et9c8GAWsQj9h9Fsi4CbLaofIM8VmVvpqwZlD
qJ3646pg7fd5TCCYkmozObO84xbrk2OneUnhsYmkGwFGPQhZ5u/Kfd2v5mfCEKHOkXNCD8lsaYDD
QrJWRXJUdvIh3c5PMGXQmhEWw50I9Q/FjAUoNxR0R336XRmB7CBUoQ/ARnzta6+5Q0yYGz4BIE77
QjI6zGKCwsGx4ThG5LNEYqNZgsCKrYSNZjUehBdQvgRzjA5BYcGgh7mD0h+ZVD11toQsWcO/4LXg
Z3uCkrTb615DHNc94+YSW0aKe1bHBLMH34MSkJjIvcwyfNnRDrrODome13Zz0W8R2F8ABp1gwljB
9QElMnkC1wLKji8NHue8d2OHAVYrXRGdWuQLwLNF3vm6mfeG4iM/aOL15XyrXnboGmrTw/SDE7VA
bO7AxZufQV2R/Yr8sXnSRH/K7mCHVHxuxLqBg6ltvhsSWx7CwBme2w3IkFS3OacqkktaFsE7pFCu
c7xo9YpwBDSSdAZj2qsImG1roTaHHEyhKymdE5HYLLvJx3L6IWiPTa3alPFGUkEi36AA40SKoYf5
qZ1dGYzbZFWRTQfDX71PIdM0nxPM4WcANm4UlpsBmWelLzh6hhsxDmdSGIAhEjO4mk7WDdv+Kl/r
r4LJdoRGYbecFhJKIPe6Tu+N+zl28xZMyAo+HFZPGSQE2lAYtyv5mceCUHURf7CXSjRGQU5SxzDc
egAqX54Rzh2v2Gd4uf4Gez1GqqvsDgDZb+N9HFyTlbLt7uFnoa6veZbowmB4gG973RYuxQwLGzYR
2Va2tF60x0kNOaQR80KZyYeiB837ZDlEBcmVZ+CJOPtpf68SRc6CF7ToslxZdXtl3XIaRthFV8mB
vMTeAoJNQmPiEHFqg+2o6XU88bAwVbSZyNOvVN+7pzogMvsRkKHevMzkIQANM+8I1dBe2q/pQX8z
n0CrDPUKz135ygg02Ru6Q/tkX36pQ6j2zwY4mtlBLYTxs/ziUtqiZ1I4PAnu++Akx+mYxwGgw3Fw
Sakc0nf4aSQRGS7JCJSqLiscRXYwB9KzzP1/5IH2ZGdJIZ0dQkb4ZncJxpZsGa2Uiwk+2neH9jPx
IQtLNmnHmBsJo9VOwxutTEo7W7nLKvvrauCy3RgprkpKvIPJ4J9cwRxRmt3LnkIXF1pJF5L4pnZB
Q1AjxSe1tO5DHIpgIIo2ERNIZNC8ME9WZben43u1e5og4ouAYQlNvGLHDIWZ8Zp2li8UpnhrPkMJ
+xJmFyydGaCA5PeCRvpikezIL8pmfpR3yuH8MoPzYFu+j2WwdPDOeJAPafaqRivpy3An+wwdGXP9
5sw6CB0RA8sdrdUHEnx1yeEp61I8zfZw6JH5EHyquWwDUFbwACJEkO/4DkIo3dwb3lrE6qTZ3Bjs
sYC8q8bFupbe9VwLZuDd0ngB9QyMEQmjpw/rWXZKCTARCK890g/hC3YTLZ8u9hvVLpzU0Y8tCxMe
qrvrPXOKqty1MWKTVX/UcKzw+fA7dnA3OZ2ODrdFTnJI52EoA4hszDcsCu15TTkpYLEp97mwZkw5
jo/ih8B2QFeJw9bvn/m4ZT5zWWP/QYM6PutQy7j1Ggqq1ZVYEmCIdN3u4uTLqhhscliAGeMlljeg
5Hclf8KW5PEhsyLjlCeXBPN/Q3S6tGs5vhbO2DoJWH/SG2hC4X+/r546v/CThwu3HvtroDmX2x6x
8uAgrWH2WZ83BdgxCrZq38c7Gn3Lp6EcmWAQK5ggSODUBoT+COghKm0aStWyC6xn+gXPw8N5y4rP
frmCnggdhBUDCyuJcLMjPOirFETCHlk81Dp8HwZkaT6zMhDuFQ6PBWZMh93pKoYDw9qn+V1/Xwzp
3ANcVTMUASDn6/h6aNAjUfunNruZrtjJBtTbDuDQIglVyC5azf0hZV8vFtrCpho9ofLKOIQsiSgG
ui0y8Byr84hfwCVq1Y92Upi91C+dTN3iQ27niuyvNuMbO3W0e6vDrnaDiotOzLFjHBGtKqd8AT9T
PTbu6EZdtkqPxat6O92I9eNdHh+MfFoJbKz+vLXsgUDsxIFTPq2VddzBVwzGniRr4aZWbqXoLrc4
+Nra+MqNlICqcsR3MiuohZ6uRxG5E17r/fmR3+opPQABaMKek6zimhvQAZBQ1Lfh8Wy5wpp0hG6r
2Zcd5i110x4nHwW+Md9qZH89EWcKFQJeufWUIAXQ79IdG7zLOGWlv3WKmzrkFcR2Z6CuQ06yGvFn
4da0q2eUdfE9Jp0voNT8jxyjIEg7oMtrdkEIb5xLZHLt7OGDZhNwho6qBLUS0XxbXplWG6yMyQaV
3sgOQBiNJqvPvviUPpFOS1dqC5+AAVUPlcyWGWgtXYmUExMKNiqVdrU177C/g4McdNuyo0DnzLwi
NQutHPftWfZU/hGmpHu6Q/o9qqmv+ZZEAnXeDiuVmK4xMMK/b/PRvvxZ+8rSmPKKsiar0rcGkTlp
0IBS2jAcRiPIdo8xx1wqZ7gTCKsIeKUyZzjoGoRVkR5K3cgq1trlSQRmmDKOxGOCV82OUd7RicHO
WdMTN9E+i54QDDwxbk9dw+Sqdow9XqeweCZdakkGR0w1rkg4fkAorvgzK+ErBF9dYmt2dYeLzwWe
TwjSuNVRn0I7g+CROvEpgvXGSriKbpjgMYjIX5ZOIXECHo4jlyd54VrwIeLP8+QVshA+hwvR6Cke
CBuCJbUbSzh2WCCFsX15WVJrLitacHQvxhD9799fZFn+92tscHlVTYItZEna8hn8qQlXxJaFB4Um
HM0ZcBZ2fxrI2bgs8DiSr3uebXT4PI0YvCB3rVjpZTVULm5FhwZg9v7v345k/eQz/8v7+dZbHjrF
LC4RvV18MSqIlthBRI49Or2lF5aF1H1AfnD7CKvONqoA/u5Zu8mjL71/TgZPnfxU20OLRUotx9jG
PBkPt8H9mnxIpHkmXllRvx4waNWtWyrOLN5kMjRS3DbO8EZ9iROncNXCjz4xPsV0+pRgyHcxPXW9
CGmkOBKXYU3yAc53qaPUtOmcZMIOUxBBUwfV5mCJbouhFxGh+a74BClA6m+7QguwgEzRzTCVJ77w
cbgeUmxBaWiomAH3OS/XOybxaQ3H8puuW+d6wBhIz18yhp8j0UgirbLjVfKbE+0twFCOSpnuNirz
yoPJbcd2kgTmG1qigieTKjC/q6I1VdEzd5WheiBDpjTE18qUCVH+sKFPOPlXc5fDGhz8xLrBcMzb
2IyftB3KHZrsVUrzpnZojdFebCKk6SvOMfWtNt4p9AMmZ9C8q+JG2Y755CBsrhP5RLvJxCSwSSyH
bg8D4yi7zSGAkWVP4h4o/4NckKlikwINP0Sz8aODEAHEwP7DmsmERlnqGfKWyFi1G0bZFF/97ld3
2s9ufFXRTUXXTEvTrb/e+PO1lcX4wo1PcO428vEEpU7tadT6oeI3jMzwJNDuvOyEw/Co/mKaKMk/
UZUYoiZqmqaLi0zlW4u5jRVg8+2yts1BRvOAm3zAcIIrxZbEz5q2Y/vWaJ4pnbjq7eRptEzoGF6D
htrbBnzdJ+7lQ8830/m2rIKl2JVvAGCevziuXExPQvzKCvbKgYtTnvwhRFhHXIymtNInsJukqdvg
Hw3mvvm+NDlmvHHTezFSlHGHGrWdDuSHEe/e343GZvQ7NCzENbOh12s5Q4q2YgD5bnQeg470gHV3
tNacOBdEcqwd8mEnMf1z4q1GnHjNGmvzB46zwAD4FYmT8tAH04pcJmJlcI3XNIdGzsbY5BGolsBv
VJ92WF6jcSftxWtGuLeuGdm9hC4P0BXTNg+pXyO79QJaZci5XeJAqIDVVUEHhQxQp3oDIDvMv1gy
dcRO36cqf/novk1VzuagJNWyLXFKd4ZXenLtVhdcWjPDl/7ClqQTLoE6CBo0bn9xdOifwwh3BLJh
HBBk04bVBF7KXrzL3oBpt8j0nrpsK9NIW9xHK8h08nb6mgVPmAFocXzUpCArneu9/EZTtwriMw8G
Ym1zNT4uhwCYJu1Tk3HG4OP5xRBJsn66RWiKxe5goqkyvm0R0TWKhGGMTAdudboSwRp407IiaE8R
OFMnfUD6Ob4SmEFAcMKBGKjS71t0QjNJ4/BqAykkTR1nsAG2G4nTitH0mqbWiVE12+uNifxiaXq1
Ds0TOmDHlIN1Y09hY1vHytdJJy74O8AJfnkKeolmNGxWkwHDJeT8DpVgP20sd/YS9tpiy0jBA7rj
pbfcstW96gi7YhsF0lq7bYuN9mLck8mhnxCGHNIweTsIbNPgaB6EHaGz5pbIihWCwZqId4Ydq/Jo
+XRnovfySENjM7wlQfJo7YpTTMGg2Bx4bIKfTkXYOcoeZRC8RZO+O5aQMLZzb36s/Ww3ryoPisUG
+qlPIy1gUOpolHmME73MLd6LA7JkkxyTAONlvxtCSouQoBCbixZGe3w3xqG29c0YcFPcLDWxEDIR
WWc+vhCcFkVPZWI3wfyY+L9YKOVlJfw2RTREQ5IMSQWsqn2fMAvDRVUNMUYsS1P2izEYDRULhERk
g269PtMum72JM5umHS/WaxMIz8yr2A17en6hDO53hSagPVOi4tb2Inqhjd9+oJubp3uszdAjmLUI
7/REzwf9Fb1YfTDeWT3gDOBK51RMlsgNJp5FziBqDh1sG03wAcYrP1Liz9TOVEzXVwgQzan9ilQH
3FHf+AqqZqJIJRcDiiZsSXPfZbVnVEgQAkBhGbxSPP6McVVWqqUwnk8U0vlz9obRRKJdA8J6Oexd
Xq1XuoCcpQjvocEVt0+SCAmeAlG7tW4v6+gkh3O9Q/jc2HXlds26j+/U7pGHNX9j3AAj/aKC1PSs
cYcBy3KM0y8+pN9r4e8fksTDqcumoYrYV/66nSVRrysGqUrM5DMmvVPoVXuNCKXqVT+vB2mHQOTc
r1XUJBwcBq8q9+1w2/R7AX6dLb5UpKViHGVnwYGSxB8SJUpD+8spqHgiPz2Ho8EJnovPARmJis7c
kalBFiig8MkFLhif7IlHSjqoMSCcgi4Oo94pntICjxSbOvDbsMp8SrMSsj+Meg8EdnEJWSMau5yc
OKP/6Z3fmAkmxDLx4MSOzPHjjn2Y9hnx8hcabKyMrY+RAMkJ4BdEHok7WS5abpn4COrWY1b6WPjq
DY0LzjkniBMD5SICe9nXXmGkPqtPhFqgzWYdORnbLihfagjwu19pJOSf1bES4lXLNFXDtIxvZxcM
qqYGex/V6HLoOAJukNdtKN9nbKp2uVnWmDwcn+HRORz/GDtpD2Kg/eoI9bMZO5Klf72NZQb/p/Le
mM1OJGjHcmRYNfvZrb2MqHhCs+mNt4kTvVRIXWiXct8CZcu30nv8gGQIv38fNFT9IPXs+oYjDEmB
7tImeKElSXIns2DYYWjMGX49c0rQYxuuIxMBcsCp0z2SASl5W0eDQtXY3TMxovpn/EJv0yR5seE7
sFlb98jFZEekygTHcujfZhIBUITqIIv4+ahYWNp5QEnFTF6ZGdNkYB3hilE7pO/ZUd9AUCQrm2EN
divEO51d782b2ZE5mSeu8sHQsFVoEazq9UwcfeMqT0wpWhRoEEfxDXESBGvDJJqSiW7F7/9y3uBq
JzfDoUH3qtitP/xCviIv9cG/Pap/+ky+PapnjBm1bHBrEAMsBuMryAj9C89MZ6PGYmZLiX0Eb3jS
7y4umeHe2eecEwhfHfO+t2UG+Yu142f7Owc/XVFNWTIU9VspehkEMYYQhmp0i39wRTHqx/6F3geP
dmj8onrSlp/277/9v17tW/Wk9XWRKiWvpvomBT/tqMRl6Y/W7fNyfBqPE+5v7/wo0QBja41tieQI
v3crDFcrhgsrqFZOQoG1xkj0Sd/HMVHelLdntn+NvWBT2Bd79pSHAvnWNnPnDYN8++pp4YLKQij7
/PeX76cn6D9fvm9PetvEUToI2fILFUfrbngYj4wY69O4J5pcPlCoyM/yHfog7nPtXqWT6IqNn+Tu
ry6t8bPCVEK0wj6ARU/6LlvJ0igblZkbC87/nNjwnicJ5cjKeopUr16Ufw40HM55OxLA63EFnfK0
jCDPTmXTmp+lu+S8Kkl057lw6jd83TBgEUdY76JLN6uIQw0M7bP4JTkNER/2BSHDTN6yw/ypjxzD
ZQLC4MCO3sE+VByF39X3xX3CEXl1+ZKW5jTrAYEQEoYqEAI2LvfOuhVrN7J+cVPL0tIo+H6fyboB
0w+bALf2t6esMXpJNGPBJNWADctZOlYFN1G7FO3wIRRot4BMXd4ZMjXUMaSNA68iH8dWGIaQMr8I
SSwcLpGD/QnGTjqFI3kw9CLsmOZgdVI3+jtmdKIYWM1oPrKqvSoP5y+08fMH19MgqMSPzwf1/EAj
Uv1Mnph4AlOXzY3VgjleNAMqDsbmAQnh1ANz44q6st/2rgm78kq6xmtOnwhPmSfx/1lUoUy8m4cZ
8xokVw9OS3MJQJuvVWqb/QLaYVDD4PAZHPA2/8xtHp0vI6MSC+gtDPSIIyBcrOQkfsnstFZwAdfD
00Vx3RG9ymJrg+EiQBsZDbYt4ZOwxndIuRAHUZInZTAOJCdMfnRCGQ6QSPegVui+yvLNRI1dLLkX
j2eSYU53NZC/M4ci7/qqkgJaeO0e2rwKDRiTFtI3OIVn8z7yCTFEsHPKQhJEyIexdXrUnu7LgDuW
ZsGIVPmTLZrOgIDq9420nbfBdgZXaR1sqfdXNisEd9F6nnfi8NAMe6k6xuprmb9H3d00kRi0rk5M
reOQPlpvG7UnqovJmOErBTVt1clnc86xWPxipVPNn96CFoBwBRWZLOrfFtY4anBxqtyCKDXQCUPm
QIc0WtCHwLo5/YUeN90/vTqSa14C2riQnRDgtWahU8wPkfFyf6X9jDthk8pPNdM/IFkovUVqJte8
BGAEMnmvD4SOGnsLDeEUwEdr6aSUH73DvJgvFgb5NpITuyB/sPaKXs0oUo59BVhskToVvGRqMhZb
RphHGo47TBjQLSvhODI4LLu7hg+oxkKBA43wq/XSAEvXIvCLmvY8kkLGRA9UB/VSEbgx6R1MPM5u
7BghEtBljzM44j2D8rq85B5/XyPqEZB+22KQfDYHOthMgxWY2TiJ4cPQs6DUgDvUYRognnHFXF+o
wpzSm74oA6bMM897BpZLY1UMQWUWJxwrMSHKJhpg8wGLM903leV1QHa8TFMscB3433nSwbLQZuAJ
FuFfL7cEKUVIFWgaCvaU+2kNp+jIArqqatgI9yYe62ndf5Zn/ANe1N5eKwK21y0OhPIQNU8ZAjr0
wPgrCOJGwUZXmPZy/BETFYvZ40zqGXNTepirNLy6aPZnpFC0XRjDdS44bMw2JSIlV6HXb2CFp0HJ
asPEBzs36e8WZ6CI/p9boGmHjs14jPbflcwb5k0hFOS4fom4npGr8A8v76ngTeItR18AdgWDd7gp
XoMaAYwczRAkk+Ci8h4ugD0xMXCMcc2vaXykqYdpqYVPYtgMTcgrhGIGXYaomwW5wXEfkZF4guo6
juvyLve1HXOhpryPiXaDXzGtZ4J/vjqieV1J9KtmlxM6wJp0ubsY3rKHL9sz9gOOGhfD5VI3yCdi
RGyowwb1pmIem3jAPjSOSMS7aCDHd/rV6TnvIypj7NdTICDSW9rp3BxxvjE1R+ldtSc2byeqnpU6
qLv7KyNlVPfLJFdFdjTdqCIL6sqArxh/FhXSR6djVoRuveZB8tIy7HhvxBWtr5+Q8SUEi+kaJyK3
+icdLm90C8YHNCK1gJ6zBGKQxgIRZJDaovnFuh5yA8NEkOlowVetA4w47b25OcQxOip7XEw7bj8B
SVmV/iJGim7rjyxxdEYV2apEana+Ndk765W4Fl+ROfEiiY2UabhFht8t7NDbMXKNFLwuI8OVjCiC
cBvqVAZo0LWgYPjJNqNuLFy6McyDmeuoVPr/j7Dz2m1cy9LwExFgDrdiVpZly+GGcGQUSTGKfPr5
WDdTXefgFDBo9Mx0H9sSufdaf4QKVd0RXUW5QZT5NVAoRQcqaEPq6W9EVQDATCIJGUHHdERaR3ER
EImx+CKuSw+LrpAvbHDbCiBaPQO7jexNJBPDU1k4k0Qslo9Ts6bdD3C4nRw25NTA1ebNt/cctRLD
+evVgQFExjojp85JYbso91N9D4jBzSpfE44ihYxp77VsQehoeh/RKIvS9QgTWHn99NPqPpfuYwLu
TPrbMjR45X09Rk79NBD3xwE5hLpIe9FJLii/cVnBnDo9/vdo92vy/ccMYamaaGE2FFXlD+RLNptC
lQWsdhLRFmh/0fdV2HpXCd/Z7nZ1FA6enwSsU4JpChvkVe0aoZwTQ+6SuDvu2HuthaMi/Mggprpa
RecbdXWkwhBztJpbWASnGJ6WbXDJc3CEHw1EGN7v/qr0vzCx//6LlH8bEWWMjKpmyKQYiH+YWO6a
WalpxvQ9eBRKutpGnVZQJMK5e6wfc/fGwYAIZtjMz/j50PITI4r6mvQ3G0SMpPz+mFPkvJK+rOPf
9hBVW0ayPz9uhbFVlzRdI7zuj5FtJoC7SDLm1+gNXT+zK5+v1q1TNnaSjwyZIElfQeav63Y8r0Qx
lOY9TSQwRXfUdS0KZ+KH4F7JoyNJ+SWDyOgfmvjYJy8ZcvLdokdbTd8Rg58kofcVXgfpM1VBje6v
6MiK5lkXWFaxX6f1NuuQZZOzFI+vlvIulCHJiHK2Us+KvgZYasrQGreIwAjcAO67u9DEaCCovvXM
D/mZwBkROnVtutEDVHmy5pBB+vNaIrtudsL4NN43aO8GaU1mT0RsxuBXREFCd5Ag+UmMa0VZIq+s
EGCE3hTUY2tHbfhZIBKYm0DbzkHKwgtP78KMomMHajM2XfmSP8H+JuTo1hoBjxroGFNGFIzzixkF
de8RAYiiJG4eTaDL4gxgpZAre3WlORzHze0WZvmuVMKrEEz8bHlTNjjotnS+NP2qQ8FcJQiHkYnZ
Rf4wKh53VHm/IMzS6faSvxNk6NbxKpGWxlVOJquHGZ0gOIIJqvm7RznJjycAdMUAJumepHgwRMQn
Hsl7WrJFbjaWTpmKUK4WlDVJ0HDS0/nBkcJEcSXk0em50FHgvhBXXYE7O5gxkB9u+yD90X2hJ20Q
MGLVn4GYZE/nWniVB8JAHNAiEpqwgaDQb0yEgi7hJzVXEnIVPi1SmgYUkMgT16Wv72tn9lCLNdsu
ucA3FJPfIgY5jBuOHrlZE55G50N+5O7Krg8GoaVkpiM0pJWj84zcxgJGmt46clH/bDvP9GfH2MxO
E47u4LF0OPmaf+0IK+fyovtm1RyHre7jR/whFtm7XioXA4uHuHvkyrHTs0xgbkyCTPyhKGh7F/Ug
BqWX4QKjAK0TovYYQTp2kbdEyPrDe+qbx8WKO/vWDqp6yxCwECrqBnk4W86ZpYv/9U6T4WOyNQ7y
T+WWT8mOaqPP2yWhlcChBXUAkDf40Fc6NsjFBWEjCMHje39ABins+i0nBNOg4Ro4fkYHx+T3cNR9
aMjQCkn0vFD94N4Dy9PXiFAQAW+4VelIO1Ee8KCd63ChAHq8EThNV9qhCtoAMyNEJr+T9pnsLp0H
mLgjDPeX/hs5S+UUp+5Hekfz1mw+CY5yl5n1tgSsurz7g7OQEvy2+inhdSUyAecVARZcNPbtB5V0
dDuPsC8d3mXZpb6Sl7IoHPkjRvKznyD/5k9pJG+Q1yRvfMpFdMu7HinKpC2i9QsFhAnbgl7uuvpB
ALL82yEo/esZyM5qGTAuy+LAGfkbYCentTX3CY+m6tOGkXPMvZvv3UEK6DzyF8tRB91i85VvKTUD
OfnL0qL8K7ulcDXolgqSLP0D7bc606AwdZnctdZVcTp4zmTX+TaSX2MN5bd9Q2HIG7jIOL3bdU2W
XGUcqwIPe0iHioxAufByZJ4uZg2Z6x/J6aKcgyxg7mRYVVwVZgaDGiLkxJ4xLJu+cS5IL32HJiKk
qYs3Og2qBMJJ2IC62WMoKlkJccvLzVOB5wQQFUa7oIONWcrO6dmbHUBKmrwuQIcZ/dIEYcArDrwO
tPDSSOV19SGVgqR4p7eErmBaXozoQ2cSS7pdceei6WmFPEgzSkk3q1dI0YtoXYZ4Z/1btpcgeTq7
Geis8IijIMQFy4ansNeLt6XVzq+SXRXTROzg/1xffS15RnTVcBaterwWLGu5th++Cocky9VcbElv
B8uaONxe4hQPjUUKFGAmyakyj9y5Jk8zovsbdbwHjULgqIMUgUuNzwED8Cr7FPd3DhKLxfsU+XyK
NBOCvmbZCRKMsLswptWNhT2DTITQQrsrk5GRHJFRLvpue3ZJ+ex+KAkmLgWzDr8nmdL3PBQLO2Li
LNCME7RFHDshLoiKdAf4A9sNr79gTwcDnaJDYdDVhyQo1ihmljkf9dGi6cMZL6iPuvVJlQk4q6ND
KaObd5X7rs1t0Ez2noUZu6v7DL9IyxrJsGdJWAPwRoRGvaF471odtGivWkRZgQGKfJSYXvD60Gfn
5tMe2Shgkp16V77i4o5yOMStwJ+Tf8zfV5mc0DNJA9l6IB9JeEiN01B7evKK7G4ANCENUjiMBDHr
4qXRPOi+zgOLwq1DXJvmdoTH8KAKfTDjvqCKeWQ9glHfSjrtuSulc34JtxE6dOm6JueYOY6mx63a
veTiWbV8loq4QRKCweZxQaPJ3091d8TwDwdYLafmmfQdG3em2bslanXJJewbw/REhtE6HXnUPVk/
1DlSlnMfQLYBf1xxSUAqc9WihneTgNPLLMMS69yEixoFKaq0xk/GEJCz1Mm7IwHKMa8kztHf6/cb
IqvgTUoD1fRyjl7Lv+Da0r9Cbr8fHQse8tvZZUnE9UsjRwduhf1ikbWNDwgjdklULx+32c9y7/ag
XvBrJjRMpnALNAD7BvORYBefMOSu8J6gZEWgjR67YFtHV43dQYNgeCVkDMHbVmHUwa7gLo/7AvSq
rwWtyHyj+JMI3gIPXrhAl50dmEH5hjFiPNMxZcEtmI6yW1ArtIXdCZkOTyN6v97iDQe9eGAYgzBz
OsZLx+x+ZhpUWH5qcqFIuEKxgmHZBucASdF2dCjT0A4MwvaBSUPpd4uZKuTW6Xktljd+4acI1opf
Gz5rP50RsvIYOcbxbzbPX1KVf8zNqi6qlrIMzn9quCJa4PTcKOH+iBP5yfcLjKR/c1LjojH9+kjy
PSBwseP02cQuwG5mq4/kZ6jd4ZbvRXnTtGdjjFcN554EVUJxeebz0b/f4FuorHwtP0ZvQXW4BdGq
id1mhJ8ud2zKBVZ29r/5u8Kn/z3E9h3lEX0BPzA60WdKCD/aZJGhLTBor8UgZFJFCph84D3qLSfW
/iLrkf/F8gqF8f+fxR/PYBITiS+3PIPAg2vzyTrUIRY8oMISFotDdtu8956yxy9gj4+Nb7r/vWCp
v4Q7//gySKyRLVnWDOOXwO23l6CbjUpoTXZGvozOyXUvJjotAkPzYtQ5mPAYRiitEl9Lyg3wsqID
dVj+qVrCXQoomuN0ve5661RPoAadB4Ht9IyTxk5NXip64zg3aIMRw5KpknBPY9FwlcOupdlL0zEX
egyrRCv1HBNYrbwrNmmkI2Rr0OFYITf0a3wstkRfny3ySFzpLqcCq1lsQoI9Gq448KADHJe71GXh
YdJbuq9kz0RIDjTOOTkCd7DATh6BZnTsMEypqp8/w/lz95PSTpMTDXYxFo+lHjV2gFahOxB7wbYh
elZJNwz4pZFcgNyiI/GQbQKHyLtrs2dpy8HAFjzQa6lhWoHUwh9T6EcuaodhdZW4Myp0Z0Q7LTPJ
B9hn43i3TKsZoPIGvUVlY0VrSgSgXgnmU/HTHTTXQH7A9cn4Torn9QUCQnLbA6CbPcHk62Hv9u/J
Sw3iQJArVVIcXCduQHBbmIzSN0uEvjTheYMQjiXLvj/ReOAzoMfsUN2CAWW9g0+wmLHdrRjTkyVU
BLqTk1DAu3gPuHBoOSsdXd2PGm7X3VVZU9dr+HJylokmZC31bqRPi/xngAWRby/5Mwlyb2Ebo9Um
iRKZUew2dP+MqMxDRPrcz/zbzHrlYrhrV87OXX89FOljLT0R1zDQSY6qH6P6WO0M8kioagcJz2mG
IZacDuVdVqyv0U7mCGvo/zsQTFOhACcSXaDgzC55ZmuXVfDePhviZ00RFb3NHwImmZnvx1Vm27yd
Zm0jTDtp3CJinLLPuwTmqoZDtZ7LNY2OHOvcxDSYqf7sI2yvN3d7EX5XBzKEoxnxfSC3+7naaveT
VGyk8R0LBNSrXRcXZG/aWpB4IkgrJyLDnsAx9R2B/jaqpyRzzcnhkm/LMBkoDKElztHvro6YJrJN
mHVW85vHwqgp65twYGSUFVd7+LQ0luqlh5tO2cDIn0nEraIdNX3UYgksXzWe0V2DjUGFNgmvuT/c
XOPD4B5lXbwRKuwkAy/vEPZe8S65Qu0pI0UP5FJy05Orbyv9tihYGvF7dKFqhSomZ3Q8sa+13CSu
QAYTMxdVrzcSXGK/K9ZIuRe1JRM+GEa91WKv4Wo8JBkBs/s7sFLnMwrSdFYNDidAbhLu76Wy2wDQ
c8/gneYF5X+whtiyEv73ufavQgLFECURHRAU8S+R0G/HWj/fU/JEYTnbCREQi+zOOiQ73o/TUoL9
woSeefH3CPz3vuzk8xt6k2flZH7S90SNz6rf/G1VUv6NSVZQpImQnQiT/kTnIFaaXpKAi24/xovJ
6bZW7e4ATQHRdoGvxBRIVChNzw4BWxG+I4qVSNSnqbt1ss5brDJYqGDzcKGQDPEhvDZPnJBjFeDW
Rej6t3v61+r0j6vht1/4j7tJqbvxJmQkiQEO2Wkw7thHYBM1X3GB3xen539/adK/fUIqaW2GbmjQ
U79EQ799aXGr95a+FKehxCGjrfelZ4P55ZI+UsG2Kr/N/Q2y/W+CseXP+PPP/P2n/qE5EctR1UaV
nxpfui2NdfYCKMY+PssfFJ/rRen3l79z+Sf+8yeaGjJb2dTBev938JSuYjaoKfMEV+YbZ+iDcTB9
qO8zDXub+wl7A4QnxWmMxIe/bcyS+o+RQzFkTdFUHf0EP9/646df770lZY2+jBwlfqcW8yGmN+2h
McM0P0eiHyGT4ozmvMBRcveg5DDZg7xzSwn9KcbnyUX1BcGB9x2z10P9EWV+U6174DPsBsLXLTs2
OHDzF5mguX4ndMeebBICkkawIJ8Rrb8DFdC+x2gM8bCq8ZT0i7aC1HrC8jF9AOS67Hm8AomEe5Re
Ga/cq4GAed7m2rSfJ553T/Xyzynoa1dcYZgiwMzhv71HUDUOG6phkxs4JbOzdqnfqvxxDJqn28H6
gVbMo3V0C4g/NfpLGW0YkvVVsWcAJa4XJi5zNKgGOVAe1QdEq6m2Tbugaz8JoyZNuJa9u7DqbcTn
OalfuFix7GX0VqzZJCOQEIIvFjrYAR1AKdJHbr8eN03us+WUJ07AUfUx5/33MyWL/5DF/Ppa6cUA
PZUkWV9ert9enlse67PcSRAqbwxmKF57v4KMwqy65BasdP8OXaMF6QPrMY1RBBZhnUWpuQYTTVkD
RhcPZo3l77omDgQJXsoe3iKHcKYH61HBJcxYjt6ioR93JUWHog1aLjmY2MbNxjU5dnq2U25BwqMc
v6tIb+MW+v5lxp/EU4GRbmK3c0Dvb3vATDK48FPjWznm5Ddp6GJ1Za9wj8P9IpwBCE48OazCyo/x
vJJ3nbnLLTx6i8bm+mRuqYKCRdqbK/mFxRFgGBfLrK1MbQuZmc/HhKrk675pt5RFQJHRKm6e73Mg
x6gJ3u75TwbXZg2fVKNQwcXI0VyMNzy9Eh8eJgUAFjIw/PbIP2xm/BZ8/YBHj2gvVGgWOs5XVQaO
dCrqlnDcVUcQf4usDO3TdGjpQyM6hVZ0HCYMfGvFwB9N1aJvNiF4xmRwhQc5bPhq+EbBWUUODgMi
ymCd1Q3GHG1NOKuBkZocw8jVwaDu57K31dpWSHUnzAHOC68B6AozdAHS40e3njpaG/E4JDBBLCNn
KD5T+V3doDZsQTq968f0oVDa1GE6c/774aOK6s8TbXn4NFknP9fSVXDA/334+muWVreRMyUJry2B
bDT5Iv4dZQcMMx+dsfuQgV3QxOMWWEWP+ByLQ3NQiw1Bi4H5qjv0B79MHoa/7Ie0xTzGSHZzlxoT
4hjRQSweXodnbbyGoAuq8hLBQ0Yd+QBere6jwbNwbgCvn3HgwY9YjzV4nlVt6cgpq6dK3XXYJA8a
tFi5waF4W4Bh2oTjMFHcsfB1RpsZLen7lOyo/mbDL9RAeb5d2R5lb7z74nV7ZXkZn2vDuWJp5wwa
WbWhSJJAvK9vcSDJvBssJq/y9VzGvoEPTbxwgFIcseoZ9FcSVbIeanNPJDmAE2bwtI+OTquV9GxJ
LjLiCEdX5Y67iMzf7tiq+0r2GrBopAd4Ru8b/WJYMOarYfhqGC3lkODEQd8hR8EPmPr6493aMBRr
6gZHqKwfVYIjUTyhPUbGc1/DddDEMBPvUT1pJ/YSKbxPrp57wnig7SO9+3Jnmzy/HLXknfCITdOK
jvG8YVq1G3rob0yvrHfTJXNCfkTyTKMcqKFpbC3+v+Kx7+gH3CjGCW8/Tr3gZoa9REPGltwD+f4I
ocUZjSJ99EWFMkgEsEa+z19qKiWnldZsr+kbUJky7+4/szv48+RnTLQSjnTMdPQlFqEOBhtxUYLV
1ifqPrBfp2xMjtwjOqJUhKyX4E6CZTjwrCHFUdqt1D/dsrcSWCvdj/wpOUW4Xsy0XgYp8S6Jp7F1
8qUi2hV2gPLXvVA99Bwz91VGue/t0lD/Li90cwi0Nyf4r95HlIdQKn1IlKZW+FO71sRTjthBXkz4
d7e2gFoeepIKgC9kP/4kw0ADhD6Q3UR+t42xk99zxGXLhkhRY5KtWm3NESn2wKcs3iGkf8k77gVt
4nFudg3Xz9q0aHOgd2JTRN/JwD9gzQER38lt9S2DkD1EY/1grLLiSdY3VuSJ+qMReWZ7nDhWp6MC
D6P0r+L4JQyhYm6zk9Lh8oNYw9xscgJTEeAgZsb5KiCxCE1oarKXKj4ovA5IvrjPKhZbm8YU3VU1
epbhrIgiX5VfdXtStvo3dZAGi4e+IwsGOOx6bo7KhlsPbK3nnXq8vwyfM2CVSPGbO1hr6WuceAGW
y9PP3u6p3ZpB/xhbq7RxJw1eE7lKKTlTRgO48rQUzF0RWde3MDK6U3o7/9U8oP9D7MpBpuu6CK9L
UK9p/kE4V7nQUwGfRRRjB/2v+JhrRAfEVjeW85XWzomVXiAKqzj34AoGISZRoByWQ3UFzwyqzeQO
R5aEdUjrmjJeJNQB80mvtmUdcO2KAkLj3I3QdkAebq7ESKEdoZ2rO+vJWVlktWKOU5u8gCAnRokw
RuRsZPEHCMSXglKuWRcgsFkNalgs6zk4YUgOErZ5eN7cJmWQYCg0NOPNnRLemtXg6l73bU2Lxw5+
M87eCFeZgDroQlxiXx3VEb2RjE97mIOJ+WVRs3utgd1zZb7QX4pC5YZWg4wcqCnrqyMVkn/b0+3a
LPoKXt5soT3LCzA3WReXzC18YwtsLfPfZXBMCeOECdMWHLfLNkTccush9kdk2lvIpY4KumK0Hzgd
phBXfzxtZIemFvKX6F/JluonhIkwdnIXGGBGlEesVK566jywFU2mlyoBuakTZ+v0l6tN+tsDsYxd
v41VV1VMuqgC47nDRdslGQWk369SlUAn5EGrYoPj3q8cIcd/tuJS+u+bVf51c/7PrvDrgbSwSpii
bsnqH9O6qbelGg38fHXHn3x3CCHZLpxV7qZYgnHgSecIkjazwThXqRfBfwFGeSoZfhyKT3jgFmWd
N29Hv9uSSoRoj5so3TAkr2/vIn2IKxjqgwYzlbgFskdOkeYYnXj6mBRLj4D3By2g5vrcPSNc8CC+
bdJE1lpAbCdYd+Yg8KQKNWxC8kiYNWwEM0jrLTe5KHssEA93+yFdj/v0ZHzcN9zleItNrxec6kxQ
SshEtWQWaKc6uIYxHvB5UXL7/ccCnt8xtPjKQ779TM6M5rbqEbqCcBNcjLEGGYqHQOoKMAFU9mwe
I0CzkBlx+b8I7viUch8dEkRlJEaI4TUkR+ZZczXUO4pdedYJX/qAgfbVDC27fMbM7ENPr9XD8o81
1oDDDKmik6y+M0IUx9XoVccrQE/nQ9Eyyhc7mQTLab9DHVD7r/rW2uUhzvNgscARf+SXWDW++Y1f
xUD46kpbcAxnXMeH/IMS3D0hUE55skK0UjACbJmVNwWoMGKiaUabeoPX/36WJOtfwV5MURKNEIak
Q9r++TDXUyGlg+XkjVdKW4LgRM61K/XcYYlcBUu3JV6G8jA0DpEzmSg4dRfQLAe/N9Y+6qUMnEEW
KHZpP5ZSY0u+NL2t0cbEa3w7Gdxno6ssQ1/5qBXEZznUAhAtWF2IOREIO8WF5RiEFKObuzB8wKfc
3uDGUXnxZDMih8CEp9mBtuY/8dajMCjiDTjm/WWc7PSnADBC9CA2zwBVhH2BovDz+VcVwadA8CFg
o3mY0RQIzZrfic1ColVhkdVlJ2sJPaWu6vZ+fb/+IPNaRG7ItfLbHhbTxPXYYmPAuAVh2V7Y37Cs
tg/TG2De7BKA2/qklTs0mR2s285IHvJ98dVstbNMJ9K0GrbXgOYckSiGvdQSeIY5gEiLcPQFxM+x
q+obcd1zdvU3t90ONeGLRCjwymoX1QyQX360H6at74SQj/h+MB/UB1Dn43xYgnklEPAvBrDXJWXp
flI/VWodVgioRfLIn8j7RKdoowd5ZOJG+6TRtoFeNfNZtsEZyS/B24I5dX090CxySojTviJzQXDr
oEBZ+PEf3djIP90Xyzit2UHuzs9AZImD3RhZecqRvOmOdNPmd5R6q3RthlfDzc6d9t5EPjIYvmk0
NlYNmBncIUdl+K4b+d5562leCkbPGgB51cIafGOYAOln7kGriNbdQQSO4XKd+P3zImOZLsuVBqPD
1FB6FanpyOZ4Q5jg0SDDHfc7c9HHJ0cU/Yj70BG6JGqR4ZaGE2MY5ij4InTbW2udL0al45yemefc
yVzVSHBgxmHBStZxEjBelxZmDk/S+vYo4NbyvoQzHT/L3h9al+VLFBFEPlcotfhWSDXhs94wkcDD
K3z0uBg/qN9ehMIGYcGtm0ZHyGrnfoZqqGh1u6/Z0iZjEfFES6Me166HrrERAhnzMWH3KB35b8M7
oacjGvwT7Q7GJgToxG1C2CHXcSZHeh/1wNoP2E2kdWflLBLojqBlyPA0n8ZN5sLqkmGN49i9e7Sk
RdIuliCv2DK0FR5XJ15jTjqxXpP2AyoC85jCU3CfHtlkHIITeG8BET2cuujqlMdO1SHlWp+4J4Le
KB9PFFt+WALqlnfBJiKzazfIhX8laSFU9lkRsDAfodqOhF3Ata+YY+3ipCNMcQLszaLXtqivW+wv
gHlBX4VGhcXwYkxn/mKuq29y/Wv0N5zYeE7gvirCZxAHEdZvQ9Idl9SqnLhI+/ZkhgVyHv6CLxzn
31PXL4FSHXHFSdBW78RUs8/d9taXDOaBKgODNkZAxGU4l5TzZFvKJcVOxvnFjZoX51seFJxUKMmX
rDtlGaisC2GqtgAbYS4K8XnPlJTzF5qxP6dsIyUhG7XXonVGikqSIVF/LnkdN57VH+O8xDcsCojI
LxE90ErDMyCFCkqpBifB9JHAzixOP/vaPyBaT98Yfmr/Sj4CKn8AnhUYgGc4unWMbwEnxrrr/KLl
S5qdMQ0Ecw3BnONEGJFEisWGxRHjcPrRYsyuL/JHft1Fdwwh72CmmDdxzgwKpB6L6PWiURWn+TQ1
LnxFVm+JumRsWYk8tLEc8JgaWNIXnb093NB54DmAyq+41HmTqFVe4UzlVOVyGCgU5TTE6s6o5lL3
yQmAhk3ZRC8cZhh7JVzR0h4p0gL5bzvLlWsHg1EZymiTPsiqg6oCUhqkjQ6kQ5Mg4nb+0RThQmiN
SKP6+gc9SP4sfTc7A4XDjaGUpMvYm/yesAg++OFHUBFi1KT7bJZXavie089I3bA0wZFhcEGIxjJs
V9Q8yE8lBYLoKckvwPt948ZrqKlGkyjbjD8evYjqbckQ16JTrq2y10pZ98IRJq9feJdVbYR48a5T
kD8XwyNAJmWFaJzXqfwgSw8p9z55ORa/5RYM5hmnM7MDuveNXsInuqJpv7XXoB8eEnYhw85RAbX8
DUcpg6GgZsDJ0WWyT3AS+NrL9MYNTKZmQ57dYUR/1yjuPT6SCshLT+J5O26Hp+GBAgFA3AI5ck9m
r/wqLHHlrTPxNXmkHPaQOVgStnp1GJXtL+mykK9l9B3oMq5+pWzugYKsZkXn+TLRJIVDfFLcBh31
XQM8qRtVK2IEv1F+MQttk8GLc19XV3IRDrOHlhPGEtkr35fZ77U4SDJf9NW3BTwOuWM3WSjaXKt8
3Ny6u4RTliqD/XKU5/vmsduWx45cPN55aUPlJ35T2NVYeUyD0mu/Z/aTRaM40GNol1z3rOB+vDa4
I57vAc3KIMLZzH8e8WT3jtvTN1wMOe9Cs+OXCQi3X6N+nkipNPdJf6jH0ySHi4VMSXhf4O+E1ZVX
E+iZTcLiMcU+vJMuVxzwnIiEHIJBkxwFQA54ecRtLPEZn5bTHafPrLkk840i9mivSXwFW4bEF6Xa
vS+mwdV4rtmQKgI+Nc6VveThc0FImP5QVITNpD3M8g40E/FtTwapBweGSCd6R8Op8l1TRBz7pPXO
n3yyBvgHhCSZOjePxNr7sIjs0G1pYEk5+rSBxAJ3hEfrXe4HBZ5boFNpsbpkLFvWphW8qTogFGWy
QqLvxjwXRD4ozv0aTkOY8ydx8RG96eYPaLAq5/NuZw8kckDBZ19XwJGg/pjktzTaRgoc+MgtceML
4UEdHsTbXtNQyNmNzAyCz3lN2uxMJFSqb2CSR4XEh/ZhYBJDnfeJkCpn5vnQhmDBxIim03fkXF6I
RX8kuobDQAvjwx3Uq/ZoRbtyDUTnpiaqvUYjjEO28JtPvX+Py28Vf9y4HZHV8YcgWKNV1QKiR852
+5aNlyjZMRTcXxcJDXKaBPCFzGuAevsqvhAYYjG8w8LjoYfmYGVRnmecDRMzDFYa8l+O15ryLj9P
ScWjnW0jEDo++zJCoEVSkLomSQg3NxYuU7ahUCZBL4Uq9J1gAW1kEEXyXH1khzlA/1DwMjB2OsVG
/uwoF/Db194x1vpXTjQxjVidtKxM8PacMK+dS7AeEaPAz720wcWf+dfp5Z6zZdUFuY1Kz7QtPfHB
VHuaArjJ+xNedql97zFJ3p9zBe8gRQDPpLNZ/kzNBDKfiXtrcqzbfkoJVyMNx6Z6YwVa2tlC7s/x
tyaAvf8M+RqPNL8HILjmSibCcltmw+vWpfWrhNUbJg045jUhrujmQ+qoZMvdhO+RzbN6yQjwIg2I
4Rzy5Lsm8tfFbD2gm4HGwkmXlHhIQ5L6ENCpdZDOHrUwAiNERJjRFBaiz+fP6DiZbnG/9BlLKO0m
dozVZYXmHDmgkVE1QmpkaKYb3ThwpWn0oxBXO16K+UtkWmgJ+dkUHqabNt3c63P1mcbsU/j0jPLN
MIMydVs0VVTGyq6Eqc9BGU5q2H37y6OLohmuD4nilGyjAgHmpZNBdvdLqC0LhIakv9tecTLV2IVs
qXKku0vCAA2uA0I5MoCU0SaWuCvLRZiQQ30pVFk6ixUAb3bpmoVNRF4qecKN8XZJUrrLB1PeJ6g2
ab5hdMMVDsVWrYXIsXiRc1vY87szJrxhnvN5L6VQB/E37Qmpxif2ImSaxPNhF6YIeek/ck3QiQmR
RThbmzEKtOw0U359Gx7V8lHA7dOR+8dv5LBzZ0u0Ynj1jSWbaQYzDwloi5GlGEQePHcfbfs00hjQ
seNznQ4nmphKk3w9z7JnEb91EgjthrACAGUYG6xLVaBo6yFM7JQXmVgw8BH0zs1M67OLxwvM2tob
D+BRyKAvce+qjT+gQCAGgWkSr83LFRIGp7+ypRfVnD3A3wjQnz5fsLVx8joS0kkftfXDYtkZ3KbD
cOncC8e6b2fNp2wKjyz3ApIghs2EqeOCXHEcAlBwPuyRnQj6mFdLLpGB3/ndsOLwFr2yXlT0c+PI
p2yeoQYzrfainsgqye30uSwfDMMdu00OjaRzKNa2CQxV7GscoOZDhXrfEN8yYV+SI69tKrIzMFll
oN/+jScBs3AfpjWUIQNhor3x9hCxtJ8IcaEM884Pza6uELmV4hjFkRE+GQ5cuw3fyuiNyy3smwNl
8WsqlOroLMmvZfYcaaSReL9wuFp6UdDmkxGaa5gQNqjBR+lI+g68VWWLwpq86kvbb4zxNb6eSBGY
GYkYdL4X4QUzetOs2qBezODA8Ntkay32c5m6MIyT+VtKiqvIkbOKTuopfmZykff9Wj8xCfKbgwDS
LgK31NMgdrprZ3X0mhthP8Z3PWxNca/TENUK60Hf5AYoJId1J5c04L5MtxPeTOuM0EbXw6bdx8QD
k+AsMV/uDD9NfF08Kt2D3uxUYSc0xxuu3dSjhKevXmrUXki6gP6ISjCOJDGS8ETNF+KlN9RcHm0B
MeexHB16/Lpkfdce8kZLZN/1xyVAGoGQdyNvGUiRx0T3rpRBx6fYCjtE4tOhaz2l3heI2Ki8ZDev
/Ohz+OkXC0o670maLaN9pfxE1StUMv1aU/k6Qn2MPbn2DtOEeuZYG1G3YjPFhQUNA1jrXvsXkfW3
5V04MafdUl5QJmXzu7SeC/EU50vx9ss18/t4fR13WfRYsV4MZOoyyqO3iLQHc3pWH9HqVBvy0Bo7
Mene2lr8dcvXFnQx/9yzaoRd+5BJj9fck3v3Cp86utP90cSnhp9kRwQzmCooKlWkYJjbNNtao4D2
dpUD4iKB67YLz0FsReEZ5RGSBe8bWZZ653NIPJadyvIbcIXRJkoJI9G0Pt8E1hhm9hFA2UffQl4b
icTlnjwWNhdmqaF7zfStTiBHLD3V0G9Bh8S9Qtm4InYudWpfOsbPxllEVFBkb0hLUGWCrRHmsXhQ
YhbadQtujocmWxfKPkFgwPdFB9d1w+NFSgKIXnndzEjniUEiGS5mkdxi2NAu7GQo20rtw6hOS82B
4LbiTkbfLyKyI5cKTnrYah69bHl9wfxo8cOj3QJO9TtGfyt9mwj2/jI7pjniWXHpGIYfvwOx2jJM
dPbcjM8lQaEN3+1DdEOn4zbLGR929YmFP0ahAIWyZEXh4cqokOduHjfDQ/mAtuSY7ZjFD9jY8XY8
8amTvMvkSFcI4G3hVW7/wRw6P0kkc5tvtJEt7Hfxljpj7VZoJImoJ58REZaW4x0evHp8TAiASj/x
ktDj/RcA0fyHxgAvHgyvoaqqpBqy+Ac7klKa3Ucqbg8yxLq10IRSQcKZE7eoRjep/nLvbRAEiLeR
MlOQBcQa2CQYxQ271Gl1oH9nrVFpzTbffyXtASZaRBAI63GzHL0+Y7FUzF0LSnOtgDucGksZbYE/
09JeJaToNVrmpOg9jl+m6kgeKNpxtA3Ki+xGwiWmvdTWKKZYgaToB1pZBFeUmP5etDVJY2zLi2gk
vmIHIz/J+DZj1BveTI0AsxYh3rC5yleCkYXbnX/fO4uxrHwgPb9RPQlcHY1Kv9P89KvoUcW4qR+x
XIwLXczcXR5yn59mgL670hPLM5EK7ScwirgX820xo+q2DpTg1ZpHxg+2UrlfJwudCQqIixTRp12t
geZl93bqnu+45cg3oDQa2HJ2ENIICdZjD7ffILu5vucXFpnjiL4467woTuOiYyP6FTs+u9BICbVT
ohudvQZnLoNY5We1b/HaY29FPY5r/v+oO7PtxpErXT8R3EAggABuKc6kSM1S6gZLUioxz2Pg6c+H
tLtdLnvZfS77hlWpqkylSCCw9z8u8YxLEiuXUs3aS/YvpNOjxuq9gT/+bA/5lii/rcNPu57lGsHo
v7+c7H9l7vzj1bRcbX+kVrTbGebE1dSta/fksoZhuZo38kWD05yzx+aUn51L8li8ElMWnOtbdIcb
sq+KX7NesX+shmeAAETcIljb/wEst91/ea0TMoo02nS43P+kp/G7NEzqRYw21GukrvZPNvI7NMjP
5TsiJdTLEK48A9NXD+3GTfzCkoffxPrMfhTOBrUvVTc1ASa8lQ/ZLSUp8DXYV+HzFkP5nsWXBQkx
DF48j13uR/luk4wmf3iKVdx49Kn+aBGhE69zAHoME2pLVyF8AzTjA1IDSj0xjnrMk5CU0R39C96B
XFnVvJnWjlqxcWfzzFfHydn505dsLlb3aLXryCEwnMcwrTR8n3mvhhc4vvQlWTalDJcU8GgHsqxX
fU+qJFBpwArg3EhvZ1DFMK2TX4tJE2oWDdDvsNgQcSiq2bUQJ0ZLnjO/4XtoUBw4NxAwQbkV04Er
XF7NYosY7Aratp4YCLBd0eMcJ2tCpQDGsQ3dctd4K7IW7G8gbNQ1LiF1I3MRfyEiB8gq3wPjJluJ
tBRLP7+i2ZvGCm+bMhnORE0WNPYwmeNRCVGz2m8y+6qyH1XbAWu8z4RQ8xwtT2o48kmVh2HPj0bC
AWd/RDAjzu6NY+/z+I68ygIdEkqBhMxSBuZNb69n9AoZrNKigcwSAJ9ufk7jh8R47WPqci6c3sA7
WNyA2yn9leWmQX2Cg/yAPx636LjEdmXB3sNrCj8FjdyvKkghtUEBjk+TiO9hZ56ArYbv4kjZyaG4
9y7yNfkOv+SpQh59g9CpgSmgwD74tMjOR9t20zyzEKKwWc2PDEbMkGmFfma3PChwblcXYjkwxw8L
KWCDM6BS2ZjRouSNzB8YRPClUgrBXpZ8IPXlD6BOSdyTGo0ra19ijbhp3vUT2DmrhW0gvXNJ+k1o
WsYsIh40MF1632DqARMZlx8kxIABTQCDbdG6vm2LX0nLCInEL1siHxsm7/AY4eEQp6S/CvHc63MW
IXYGc6Eaea0N5jqXNyq88WiHJ3GGlIcVqSh5Q88GxFJ6FzII1meyu8XEXGI9YyuiCYddta8OS4zP
EoC905RDwKcsOsp8W+28G2MPzP7vTzD1r8hhx0JiaaM0lrb4k+FexlNpSkFHASEmyLtzdh/SvohQ
GjEOF9BQVfRgVi9Y6tnCYigYUH5G4sBZzV/YZtlvvfUAqfkz6i4x+4a86JSolHIr78IdSrWpYlG6
8YoQJkBwLx0M3qAl6ktuy4OzA63rUCvtNJ0eAxHc2C35qZ9dWqWZhy1OjMWp755kdesS3RyE63xx
b690SQoJw8jJctm8aJmFO2P33oWeve1IE5Thf1An/vPgsOjDKPH2lhJky3T/NDi4+eS2cTYvLs1A
XYCcG/+ozSM8ULQUPN3RvU4+L31JtyQhLxBfyV/0oB5GKlwKjIV3qcETmFntZkLkfyL78ltdTNJC
jFXyuBirynO3/ype9Jkei/jgvYXtYWzf/P7DYCpkKUTrd1Pfdo/lbkEOhxcA9dslpRKZE15hZrgb
+6d76V9h8JdMIMTrZCjExV2LMeZWnTPm5JufFD2xHBVn2f6HHOl/ftgs7w+srE8cou9af35/TDvR
juqcRWpNxhVdf5AojOfLvr2KfkIArKdz9pXgD8HgslVfSzLeBENPANq+wXDzMT7nDxPDOBGDRO7e
tLtKHvRyQTBzs2qW6LXRq62wqIF0Mo9vYZ3uKFrYgAzhP7kM96TN2IDRWBffx0ecYpDac/7Jbfn/
rX7+08/6p8f+SCSkY+X8rP0xvnBQnD2mkmxjv6I7uSHGcn5YWHT7GR0WoaH/4Z3+Z9Pf8t3tv6uf
/0SBm804xDNKC7473VoNHNuJZKsL7w1LYU6wM+p2jYXx/O+PCvlP48Sfvu+fVOZRmnZ+YyDZI/4B
MZW2njx1AzqWuXvApeygtkvvkXlwPsWG5g4MkURCvg+v3tHeC2PPs9N4wAjebMGTrJ3j3jOiTiQl
v00fQLt0f9Y+McXr8ROHj/Xz91/+b9XseJ3/F8Xxt/H/phX+Wn0jBGm+v7vbj+r/QjW85CT6r//u
W1//uRr+OW0+4uL7H7rgl9/x/bEUvkvzL4KAYWHaroWP1BKMiH+tghfiL5aNwsIjTVMoDCh4Dv7W
BO+Iv9h45dXSEeDaUi0KtL81wUv5F5uaUET5pm27/qLc/++/2T98Rv+6Cf4fn00kPvOnSJM2eAS5
vm3/2UxRD03g5y1eujAAwDDEV102dwlYUWOLrz+8KX/71n8s7rRs315O8L/rlLinyPEjNoyn4XJ+
mSY/8R+HeWlZdZY5Mbh8Ebf3GWu26IR3r6LYv/ciSKXCTzoGVh1iRc1mtfMc48WfZXAqFPrEyRs6
jnrZ3Df2TydDZGAov2BWwgQeLC+ZHbhr1+4PYxUMFPt1GJYz4yri0bwWlZdvi2qAVi6s/MVMjsHQ
Ec05+uglSiHP+n9efI/gcVeNBMGa4qViYQw9k6rTETFjUloele26BKlenENO8NEluGwiN7mzmu6X
miWkzYiS33Wpt9JhzIgzms9S5eV+DCJuzN6sbvtUAWs4KOuTPpmWTt6TUw/WU9TY7inwEYdGeiQY
Xc0MfMaSqqERcQ9lbT2kbWA+qI4YCECTRg7UrFlJi6Yhuw0VWM88sLU1aTLua1mm96aUd1YaA+jx
8TB2KkCPeRR3rSsQYzjaXovUx5bgZfpoLS/RgGgU9i0zqnvbONhB1pI6VWQHgXab4skJV2xT9Uei
v7IgPavZFDsljEdXFPJcWATwNU7xPPVDfEgTh1AVCYLckBFojZSdT7jJ8wZhKOuLJeCHy8Z6RKNm
dOXJyp8Hhc/Em8b+7AaBPiROq/Y6x3igXYJlQA+LmR1QhTOVnybttU1QHyBqez88W5Myz61pkixu
Y45TKfCxyOP9UEbzXSWWbHgpxr03We1TwihQuQO97hg7epjuZGzoAKlJ22thLxKfBum09/qTZQIf
Up26H4dxfGjHtCJDbnAJA2AvL6pjXwfwIdxoB1OZb6WTSqIZUEPo3lGXunKOtTlXez25QP/JPDxV
9H/fWTLdoTEf/Tq/tqGvrl2iFc54gqZcZ4y2Y5PR++fa5skvAwO5sGSxk+Pd75eeJOY+LnDU/s+X
4sG2UHFQOTSmWUIrUqGfqySEs1dV/MZ3WKvaLvdBln5NZXy2hW4vXtjsva475E5qrY3EQSMYeY9t
XH7J1IvWfpaCxVolrHdHXXc29Nx6aULgom2rS+8Qiz/MNBIr49apKv0WwPEkdZyR+68R/ZaZgdYr
L89DWjhrbjEi/ErpnIcsvU3mwN977eSeOmS8cxqfx86Oz7K3iYScKGPxgkcjC8eXOIF5l9QWSW2i
gY5LuGehNUn7PmBpUTpkEYhFMe8t9dqt1vd5NG9KNZJcNXWCdvF1XYTQdX03muTvY/M2QvapyBum
4zAEd+5YT8egwMNSU0rhzRMVDnZycMgQKiLoUidzf+gYDWoQyp3jsYhb8+I2ckjW0ymVZzL91XT9
XmZWAhSUdnehb6YU8ZkPeVujM8RNM6FyaTsyRukjsOISpoRa1nXes9xE7Wdt5PhWUhrrLRcYUYQG
dMe8LVP9XLrx9MMyQu76oSaLoqaD0a7bp1zZ9VYIG2VwbkyEHRn72G2TN4Q80vYNTC4h8VKW3f7h
5ffXksapCRfpwl1qSKzWJtmGppmXD5M/3Rt2h8gx7rNzoYLkXPbxNz/vfTaY6WkYgOAS2grcOoUV
Skt2cnppwRF1c1+hvWsKG54qtR4TI4qeuiinCYtkGTttCdtRtn3XSPMs3GLXVshiIw7Hm6Isu7NK
rfY8ioCUiXmpRjV37cg/i9xw//piJ2hl5nbazEFBiujgiuecQ2/q5Ssm4GQ/+c5bWHo0UvNbEJB5
6qPw9ASmEmCWHWHGDQ8heDXWD56ckovqWWbKLiDeosn0g+MEbF81NFUw+KdQjfWjJZNr2wcxzD9I
Sdb051ErnyTR6UPOuYMpHTNGWfvmRtWI3/Qom3OWdy+9V46bJMQf79g17fOK1tjaVTANrYONIhHR
czl0Bztq/R9piBtIzHLrpbS9lG3xyqzb70dp58dxKJpzgB6p69R4LodpvjXM9D6wXOKHumK+DWPn
SUf9eDRIQ7sjcQf35yyQHS5neuTytVmP6S6xnW2OWH+Yna/MdIYXpx/z0zCZ8Y2lIEPzbir3Qpty
nWX0l/lpZh0i0/jIhMie4rAhTIabZmeHZv8snPIpG3T85eXEdeZjWT6WDuv8XPjHPgimcy1Q7gQy
yZ8a7Y2ItqX8mgBfnGCafsXTEjZjrxDUTF/NOL3zXHOeshmuXGaztc+tIn40Q+x15eCt/CDzXryE
/LKyyoxHrUmrUINvoOKA9tSFkseqba1T0dLhK3PxI1dx+jqULPkT99xlmKzktZ5ItHMgHWXhwDp5
kKdGlyXbLtPlB3xl2ucWmd82ErSgPkeC/0Tjbf+cT/S+xmO8BDbyS7MkL3JM3OQmgXDujSy9//0y
2pAuIwbVGwVd66YCQiDt+/o2X15mSVCiO1oNvXihtauQnNHSKRySUCqbNB3ZlOuy8dm2Od5yq0/f
LUFye5uEZC5a+ks5CQi+u3eElre+nzu3v/8tHiakxPHB5IBJ7SE4Cd3LS20DZKelqA6j65I6lrfW
Ma+59mbf7de11Rp3vkOLjyqcRzvPcS8tGyty9cd5xL2XJCyvJUUTtR8/uBmFtY7fvKo8Sn9WwXwM
rNR9yQk4SFvjbZwMAPQ2KymUKEiTiVMYiCluNzwnb7TT2odJdhmK0SHeZhPNj17hDsdKtRDGnJzx
lA/HsoxhYi0b5b8DF5JNbXUtHaqrfXaesHUI1+HdFtO0jRDaxUYKrZW3BycWNVUMSXtwa1ZXOUVU
KYMUrIyhtR7NQbfbqrVMjE11dxajVJvGmJtd4KHYqw2ADN2mzjfFFqxFZhPm1z4yJxL0eFFJ+jLY
mJpiC5zQnEP/duiFd9tNTXubTqc44PHYWFUDBTnUrxmtRYXM7R9ZPr6XqniLC5tEYh6iWy7IEp9H
nNz5y0vcF2BRkpZvoQnM6JO+5s6rs3u7K8H0XQrqll/lEilzMgXnaa7hdLA7v4t4umsBMXQxOi99
YcMZ6by+JH5KG00NcDmQ55ZVfv8o+0mu5FCIz4zS8yCvrF+9HM+BVKRodr1DbikAbh7mlCtZRUg4
XIRwkuT8XQ2CfPQ98MW+c1HyjWF2XwtBnFw1259tNV6SJEG/25BWMxvSvcxh8WE3w7wjSWO8qWfc
ckFrYkDMhnKjbOtijjNcwWhHL50fI650JH4wnY4PlpceXAvxUOko+yrtgqw8M++Oc+qaBN+AYxlt
pS9ulL/1rXurmWgfipzfmOi2wAJqULNQUSDENfrktrY6zlXAaeJG5WPbfMZFmF2zWpS7KeMqs3lP
r8sbe53qAg7ehiuve8rFjUgiAGj0O3cxARfKKw9yBrIJ0cjGxTQCxvOcGhPzVkntHaYimm5/v2h7
CpkKXOqrkYDmI4xW5I9Xy3BnmLsl0AK0pJBO+iI1F+mQo90v6Zr1ZxftmBVypGmnua14XlHSTaaJ
6UfRyc9EubFU+E49jY/pq0muae1cPD/XaMF8iQvR2XhFX5FEpuJDjk3XWgZ6r3E3OrSbg7S6z8Gz
9XUK4V9nx38U3UNRMJY3rVQ7uOBT71T6F//L1o+a+NMauHS9QaiHbKAqLkJ0c4qcgUQPC0mF6SJ0
tKt2OPqxRcZfmJeHrCdkmC61CWzfWYR/dY5irSUGKkeFn2R5fGtH3S85WMTQ5BqSiseTl4bFtXLr
4losL7kzkeDs6ePfvxT5WcOZS8CJ00hKx2J5nJsmp3KbRUk0LuMpLxVFVsSBB4imGjmecpMjp8yy
8K1wW/RSyc8w6vOHKLfu0sKI30BdYRwiPh36H40IZ2yThBMrWgoHWeJTKkSFxK1yecgwH3RN5Dzk
OSpREWbrAiLzsaph7ipdj99vcTt/NlFHB1UdACnbCSVfadwQo1ICRfZzeM4zA9lztVSLSJOvmW36
EPKRbeMKuH0IMsDXqW5fGgO8ubQhbjSIy2STWV40+6KK9dUb7OnKswbTRO4n+7GEgp50OO/G5QaI
pnZ4aKonBlow9MbnQGyVeUl7wHNbVuOubxHohOLJjXscjubo0kgZRavAbMgeSWtcmO4AHVEjYU/M
KQWbXySFGiVyLCrrUEiXzHgd+Kcq7T8HpZ+GZXUOOMhWVnt0LWF+51m0s2Q2fsqSljZngOBIuTpQ
pEfx2gs64yEqFml6Leb7MSNdxIhlfw3TQFLw7NFvNQSCaAJRqlWp0WJ4XjHvCRWg1FLDchuMIZum
tWiqDaYNY9s995S85sgiZFKpsx0kVEfE8q0aERDEmjvZGaz41CaWsct8LOl9kZx6YZ2aRR7ejvAi
MzZMd6zso1qqexJT3pljWz4AC8idkcKdJR6E/BxGO2PGq6MGAvHarrjEPQRF2Tg8IhTNoHHuqLs+
do49JYKnxBURs2nww0mC/GMmI5DD7ScPK/5Mrz/OoZwOoi+2IpxRhnbYrdMypmjJi3C7WbW9McP4
YMU2o04V93gxm+zShP5wVKFbPxNAsme7Te7HvrHXVZVRLR7R/Ot3kX6ux5Rsz6yYD5bKM8KhCZ9y
ZT3uy4kO4BnFP1qownReWkKNi8ad1uzoBsXtJJPM2L7MofFugpKY8KDMFG2wxtvgdIcsM80balRw
diQE4XeGRZXTr8luXr0aVmVK2SRLu79JepxGRRn+NPr+nhVGpiGoMe2uhoPTufWOWKZTAgrjlvzt
0VfTzZDHeDVIBKG/qd86DQEBFZJNOZEGVwn5CoN6tIGAdjJisWlcgUaEk3oPlILkY1Inug+Fiz/G
zV5E5zK/V5agVHumnJV/cTv17Ma0SRVV2+zMzroPvPFszXBneYqTJEjHXelaVP7hki+tp9lyOTbG
M0WRaIySgTkt0j/6ix2MT2Wd3eaKUD7Pv/qp/hZFHGz9LATbt4x1aHbeQffkWNCFoWCkPmJJskpt
StiFxfiQZObRtqNgEwgKFNwqO4QlMgQdU/mHXrrKTTRTGTGoA0L/JsfFxkeVjBMNzCMsud0lPOhR
iMYGdsrms6VuYvRnBOmWrtfazYkXyEzy8bPHeCb7r6UmtLYnsBGFIadtL12W+SfRi6s7lRN+nv5s
hzQTN1GFi1zYcMYFxohsJCwmY7ojvo0PsALzwA7EZ4E/pGorzFSpQGpiVC6CwuVF+nF1LMfGPzi0
7M4OybApxLZRYQZqVXWeWv9Zm/ios0F9jBUhMz6S8p4PsxqibS79czqHCI3N5phXiDo6J7iLJ/Ei
Bp8wcgNxJyncaWD2x4D9diVFjR4FrWNcYPvUFU1CyFlk97Pp4g9TS6I6rOY5icerN6knP+0fR5qB
SKWvHycDugzv1ig+XFShbqHiG+Z7DnyCIqbJiG9kkpD+XduHJDRJK+mg2sZpr9mPVo3TLsZy700B
p6zC7FdXQxCapgMC8UiZzRaI7FBN48NY1+9z7F0LBFmRrh59hrtz08nzGNKG3RmntING9rpzWQuo
ycB4dPphN7Xqw6nGn2IWLzJDedRE31MXfhdcMZD140VYeul7j/Z9AOXCggK/T7p2YpNDHcQBgu5Z
bpqmfHJLTqzIc5aCWzM5mWU7bc3Kfo4Gdz76o1ri6fkA3cyD/JN4TYyQPIWsJ8NzSk6hLa5ZFauV
x6lg6oacnBw3mOf2iFm78jHVn6qATWmyvqUtmUf9oJHtTpK3Nrfnx9Gh+Dyp8ItOS2FzC4uULVoi
WX8mnolht1G/SiO69evsSILNExiFiXkZDVlkkig6Vg1BHnUi1zMVP9r+8K0sh2yKvmbdD8e+CH+N
k4uDK486SEpCyqgBaGvMe1EKQtNkP7JIcrJE0atnZvcqQcTdmws3Oi2CIlrKIv8jDXwcS62CNTXk
Tuv0lzmnGKvmCj9f7L3Ns/s4x/1thI54XWj5PvbbeogW68jSkZdYH1URl5exkE8GPO1ZTLhbsiVS
ulYUt7dOvTIStDFaUSpju+SiSVTHQPdcmjGxr6l8VIJ40TGmDEHEtbcBY2lvGr8jai6TPwYp3hBB
E1eX4BBxFc0EBeLv2qXYsqmQRlaipxpgVc5+RrbF4oXCMlzj7M4wg5e9SSdsY4PQN/1DYLW3dUEW
5GCUSzLeszOiTS5d5zu1q++G3vSUG3CafDqXTo4WPyulSEnpDA/JkbPvdX62c8Tkoq/7e7PVOKe0
a26k0hwazUBhtOLUHwiJTCVgXBzDq3tIRUADiRExul1ut+PWmFAd5CYWRYXVxc3D+2xCXpdFRPol
KCJBkctr7QV4TILgIMxanPKhbjeiRkcQEki8AKH9EInjDD2BBjAxdimJAojJVqY4lv5As5uaH+OC
nrRuxFBs1NW7L6nusWDFC6OPeKTzRikTfUMpECw5cvQO7shAqoqdYbRoGroAfaDL4FpOzXtv34JI
scQ5Nu90jcY/QB/i5fiS/IEMIWMcIqqkUfGUE7VeeUDfbGxmrE0dPe4DWuJJixhTx8sQLhxa490b
Eb0/Q6/ldo5GimasDAMvRjQnHL7MbBZnT9fOXRO/2vA4B26ifeyP9qrFQHvy44iWAXyCk0P/gsfQ
dizl+COwTVZ0fmrqRitykvLEo/LPIfHGIdg8aodrYw7kFzkZ9X8gZjvDn7dW6BSbTBUUJoQEX2J0
rzyFFt8scehuc6LwYvRwrhy2/YBv1bKbX50YntLOuISKJwtT/neUjd9e2i1NMsJF6RI/9lF+rJqW
lFrVEA7SAgIwDBNL2+V7yxm3yuWubiZC5GSLEGgWeDw75Ffjg/bNb7+Tv1xP3leT/kX6c7QyCPNa
1XZ3blRlnR2jAC+aiXdLJkqjvalx174WJ7fJSway/r414kPtZFQzGiq45ABf1JmRwNc58mNCOkHM
sbseRT6tppmg3QizSlEAKE+uYW1he0hEJJ3dayr8yG6Cmt9rKV0rcNAFS1wO0erg7OSZQnzQZBKq
TTgHa9fX9sqN/Z2ciaIbUhvRlCiaFbk1uNsELYtVVmxkIj+CxETnVUYfAfPwKovbvWx7H9Mlbt0K
cDhKsO11NWBulwiyFIfxflAtxsxm6cyZnb3bAWX3rHvVTZIKTvMJeVIRIbsNLPXEpehafPRlmKu1
ORPfb6cONr0GRVjQ0/kZddciSDtu6r5M7uyxYgWRibn96xfDPBQXgWG2ASGZfcYPUSBiLgRu0Dmf
TnNvtzsRGP61loa5LtLoxCoPnxMgJgmxeXXUOFA8kx+tBE9XMCKKdMX4OoSjdVfbww/TQ8RYO/K1
ypHsawFsGVp982qwyFznOdhHbkti7YQPVc6dvvW1eZj6kKzGHLBYRHVJ4l9zzTxREdXRfsLUEG5E
XLHpUAzjBdFnkgX37pRo5JHxS6eLkw6X8Ciz+THm9leZ4e/wlw8d+AuPP8HCRfoY+To66HYC8Gir
6N6l1Dw2rRcnqdVZMhVtnPGXZb6mIkbNTX+KG7JhD7TXDJP7kad6N3eg4l0XZJsywijSGKuur8Ul
Bkta9fHwEDsksM4WIRVT64TwLSCcoFDmzly+V6t9RJiEzNtBdyybjl7KbOM5MfZHZQKBZeT1ZSkP
X5cem5Cp5ZTT2xrVGLmDMiCGqafTvqAfhr1VrHpBxqwXi6udh7eREPF3neKwDzEmdlaW7m0wXhRC
sXnK1MDDxp4yEkzH9qkdLZt68zuVd+NtnPhUwxb0RWmJxbwws13H6kXOisIv6DO9B5G6cVREVE0C
qGJI4n2lnF6SiKUtC6ryJPMW9bPpDVvGS2fZjFhYEdIdvQR9Vx7dzlZNAEPuU4BZLs9Eu9i4Sm35
/5DGOoO6tqDcV5mzXKYTH0nbBIfJeqb8YgADHzlHAxcjZ2RD61jqsYX++FAWMHWie/toapZokWHq
yP0PMVAJNqqkXkVdbe0aW/2U7dxtB8lH6RSOeSVLbyecnORfn7BsW0MV6niyDr9/WVoUESYJRWJM
TVWnnGW0Z36bUCOGcqu08RFDZt63pnxLAYOmAMhWFdktbpS0csXFc6GGAmtnD/atl/Xu0TJH0mFn
RYFDsXVMPMWhwTnntRjAWo+nqCHM7ODQ11qVFl1JongshabsSEGPAR1DUDSXnI6kjlysg9v4zU0d
VSnprrY4f82R6i81ToLOA3k1naUdKJyil2KQOzF4xjmL89vQq/Kjy+e4Ur5n3ToAtVE2S6TieEs7
uyrubRLlaC6MD2WD2HhwIuwLCTV4stC71K/VY2RPFMvbVnL0JM7MuYOZnHv4U5aIvAgyBIXxRcqB
/Xqglx30l+iYQXsnszYxkSYVKB3k+s7xx7fecfuHuVnkpSOEYZjGpPa4yK1FPF+HdKwuHlM4pN59
URUZ4j5k4LEfGzvPxPjXFNj+89GAQmAmvpumKbqzQhRaQ6lwBhOtAh22sexp+KEifRezGHMMN+po
GRiSuRFIqqCbcFzz5750PZJFwxDXOM/eB8Wh49TIypx68YcTqqpHHh9Jd0Fe/Jib3AfuV1KG7qYf
G/0UtU1LVxfSasNN5uuoUBuN5ktbuiSSW6SHddWABTYC1pyOzrT4O/CmjO3V57O/VXPAWm5XxtZE
mDaP2ImM3mDZi3hYVZXz6IcRjlaXwu+5DPZmmkHUeO8CUtxXmBjgUHK+1Y1pgnVVobEYoJt5G0/B
Uy11deotMR64kzlVNWCsjMVxKINrEzsYniz0DFOYHjqnI4Xew9cSlM+pjTmkjeFqJvjeB9N3DkXd
rCI3L29j08QEPRWY07vhGvq92ESzo7e1mybU39rZVhZGx0RKO8yMghUDY2qpzyE0KHoeJ4kaczvN
0Nbe2P8K6yJHyjEE+9J2ScmY/Pxie5rP1pbxLmNiW+sGhjgDZxhn3Z24WtcawdXWZYMnaTsCplWY
86K2fS81TzaQN0WWWqkvS69bx+jjgFuuDLPCJL1QcFT/3NdGE16GpAMPmsnQ9/b+hMsiHj51gI1S
D+8Gob+5aSCVVX557aW5sV0iFwCwCEmn9SDyyIggqcEvvGtVeZQ3YEut8vTDr7hEa1Qfm74l+AEM
iPRAlqFm+YyFp9N1kvinvMC9aAX5xExMMENE769bXMKmpMg3k1xb7mAf4y7DN6i8lnQH95UnH9F+
LQ8lj9zlYGIzHFLjp5NESEAHn6T/OD0p7T6rqlrbahDXgkPc9fxwF2nZ3dQ049W4IhAqgyQOfjRd
O6BumCgMSOFARpjDxibxB5Tp65xdS4Dv9ehCLKSJcWxNQvPyyD8MPG5+hb7YYicK40HiHzTRPooG
x5y072Sit0vA3cyfuXIos7JS1BJmzqJbugNzGDVbY82I1TgWXq9gpFOgIAyUObKi7ye8G3OunWCq
sidSZdp7e4bXUQHYCVTSao61d3Ed8raTCgtCZAIjG0hFfpYATXPGUaUh7kgkwqbsOdq7TXo7O1cj
AS1DkVibJILOnyuxy4EjDxyKX0EVvkXCZGfgobVOBdL6ytISxg2Szq2dD8tbnA/ogON0Yox1sDKU
8dIJbSmGsaE4+n7Nh85+mIn4pzdKlDtBdEAc8QyqNB9SKGM9OZhTlMvcJ4plP8Vc8fulzEnf0kUz
nHSMX0pnSbuK+kFsYfhu7UJaW1VH3y63DsAPzZPK73BF5uim0+lH1pNo5VUa+5Imfdm39F1SjluH
dSAYJ7L4+2IjRh7CSc+lRwcyKFk811sn6D/VQEeP4RKO1rcNWc0JYqMwKgf074iuJ5Po+8rv7p2R
PBw4jwBr1cr0OXjxm8zyzsiN9zq0CaGskD+4JJK0X9Ek1ClkuEO2jXrFDmJvXyJ5LDRWzaAlyivO
qXr6/VKEASksun+vFW2QJQvuCmK8PyYL7ACWcaj5jbPMOrYj9Efa79Qdj5Df4256iP2sN1gvBrGW
PZxPM/0/js5rOXIcC6JfxAh6kK/lrUpeLb0wJPU06EDQE+TX76l92IkxO9OtKhrcm5kne0rJSmui
9tqxbolgzI4GEazRRbGsYLcZAt7Etf+overfKOpXX6ngT17xTA/ap7APmYl1QsFc4TRb45J6t3OJ
/7EOiwuDFWcwKKjwEwFc6GlESzGfdV9vvU5XO88aHnMZQcAwcpsBLgsWKFLT1AHmlgVZk8CEu989
25x/mSjOTefP5yDxdgML21fyIA3fv9+cW67KF+crCyySXdp+m5Nhht/s7HkrTc/u0n/ZrSgvcUO0
dRDhrtApJuLFDXYphWEkXOqvfCImH4beo3P/A6IN2EaHgozZzalm4si1beclfCg6dmGq1Hs67UOy
PIBYGsVC2v5qWSBtKkUzAnEyHrD3caAiJYM1C7hEibTr379FACZAEJT9VNoABjy5vEm+gZWpQgcq
REvPjYDqxgFMrvMGajmnBDKFaAlrTU0oB51RYWxzXoIRGXXkTt9MRlAq5SGf/v/PBvTTnYqtH1/U
4Wmg1UovHZYOUBnRyIM1KX2YLz3FUAMnZcXByJ2tn8AjTJX26X3LRguOKHfMPtl7NCc1VEAiClEv
gZVUQfAc9zTDqjY9WdHynydCaJwCOL1y5cVuUI19K3sb2gaQVe4oupO2UciWNMEC/OuHpG6s7tnj
k8ZICP+be2qf9x+xGeh+zWdGFMk8mTtsWAe8A4xuOQYC+DyNPeU3ixdApmbrobfp0hjP46S9P2SR
j6WDEACT0NsjLIevlZSALXCZhIwcu0riXshFBd7IWP7OhzPp95T+iJHFG3t4HvzUlmtQGmVPP1KA
HWK611Bq6B9NadpXmcD4HJr4YAuuEru3KctcootwB3P2QfupLrd5bUUzVnAXtC3s+3IwNJl3lt5F
cHVCcJKBglXQD+D0nDH9nHWoDm1R29dYOu8jx+hdLfIXy5qgA4n7NYlTam1rVTz47odyXPelhbah
CGrWWfqtvYI/aVQHclL8V6ra49hGAY9F7kZM1qHS0ztZrvI0ZvzSk9LNsVUlnDTRHfNbmS/TUzDa
Ld8jtvKUHsusPIuy4z3m18Tc6oSsT8vRreWuW02h/g3x+HBNcxbjw6Twx+41V59nH8XoX8ffmMEa
MeqEZanaejWLmT7ixx3mGQYAizAsYhW6jQdtcSniGrO0xwMgr08hml9QUwqiibKD0lxCChrdWDEy
hFi46AUaDKAdWkcbwMLoZTwPb/Q+zitTz/mBuMkmm6unapiSte0LDcc1hZKYGlYNXqxZ/46ENXU1
PGQNMZW5lDthZ3yvMV+dW5f7oIZQLGRCtgXGBdr0N6+rk6oQwdMYMGQ48O/PY743Kv0X1LybAg78
VIS0D54v/hPTUtzst5DH/GpueMlWKeuTHn19haM+O+T6MJMiGTOPIZ9tEaGL6bJELDsy0x8cdUiy
DHBy21wrn77nSQL/5Eamgk4WbXvuQDOYBX/iYhvrwhOaaaQq+s/Zd+xXPqJ9tfBIk6lcLqNRF7/C
9hU66luHfXRm/T1tEXrPFAuzdbYniag2/TNdMh77bKEpw6KqYmzN1U47aGCjz1IgufNhA074Jbr6
tpI+NFrjWYdyMlscbzHMZOr7SnqZ8UxDq8gx6VJHWw1EzRyZPteLhkayhI/EkvNLg+7nah44rePX
vDDo4/IofaJ5PAVTTnYoUZCCQ3T7chy9y5C+DYipo0R0zA36TJgCE6hL8RwllBsOEVyJjj0T4kz3
XGuewIGHEBXF0TXqy09SBP6WYrJtPVfFx9DzyXZAqnUpH233o0g9cOpQ6JiRnRcVT8+qx22Ya8DA
s2dvmH8EfRiFty911fO13ffQfXeLHN1uy9GCae4X44dxzHemwQIn+I63EV+Qxf1E8w2/IN651kDz
migEVo3PgjbgRWYoiJC5/ZgIuMReTv7bH6EC91P3MuT5e2iT80etHve1LwFwSorzEjSYMR7fZTL+
CTjIbhh+oSGFdEzyP2tdUSg0zg8OLlROhQ0uFWu5oduxohP/pq4HZOhMFGuFxl4nTageojF813nx
YU2TeLqLaDWvB8Co8TbwCa/XKBIqW6IzZq6P3HuTjYyBMsGz6A3GrTzcl8qHu6HEfSdH3QE1u1Pt
o4kFE3Or3+JwjPEnlnSKM6xn26nx2+Pcc7iW1gyDfgYoYcl76I44vXX3Wf3/D9yowTXV0X+e6dWu
DKb21IojGYquLR56UhRa5MEDRyIHn4//Ljrd08sUPLgDebpENjcMY94JN0l/LFzENuT/k877tyTM
84e6b09DXj/UaXSIbDK6ITihMscWw0xYVwEPte4zrsJt3TXpfnHx+cRzD3+57vdxTgaHMyxPDl5C
2b2ACx6FFfzLGhUdO8/ED67u/g5R+xg0Lr2GFSquzAsedznWsM61Qe6V1FX6FahqnrYzEJC5gW4j
fI4IZVPcTJfvwgSNuXBAisQUl5K4ZJecgjFyS6muuRo/xgQZyWQpy7Q0O+MvjOhCUEunn8LYOhai
7XgwuV9L7I9bMU/Xpq8Yh5qGZ0mUjVeBuJUNYEUWknaq4dBm8WTYjVK+BHJodm2+UCWmpn1rADlw
pkhOWeSsguqPU7r+LfL0s871Q4JyLPPhr/HII3NvtAEdonOrOdjYyc/i8K3gSv2aecmuODL8F3Tt
QUfKuzFt7Py4oGsrbqr7xLEXVfZoe11wtcsK/VncbSC5xSMMtG86dxZhKrh1HSh70S0bu7fig1XU
SCQV16rgnQ52mDZfJyVTo1zvnL5YnfkwWQ6JxLI2xzKB/83dkFHmxbEjV9H82M3iNHQTuS2hOiBH
vEnDmRZpO2+gtvWgBAdB/7Gj9IsJJFXZOTJ7bT+xF872XR/WK2YI/DKL7wGbP1Qe6/9FkSskBpEf
alCVc808hhJHjZxFFLMT99qiSrus6gVn8kCeRs8rAUewLpA8V9qwzC9VzkurLKiZ4WYlVTeH7DBx
U8eSSEViI7z5jT6hwD0vES3FA7B5uQD3kn3K4xxDwXYA65mxpySIam5Bjs+/GiAoZJ76dDlQrkfH
71Bfd4V7L2kGIeRCfLMV28wgDUldWLNiS9CdC3u0t7xAzkaC3HBzUvlpYj37OMVPjOfddgoWAwYm
u6U+wkxkaCFo06TcuzU2GPsuL0qdfzgO3Tm+QAzo77+7Xh2jmH9U+tD1jAKs5HogxCz5TUElYQqH
6G+ejPd+Iv1XocSvO9FxGIuos2gYQLLCogC2iu1LhJ9rvThQ9JtUxjxcmANbEQcPiqx2PnU8tyP4
ZpoNUmWcW+ciY8Uh2Xtu+7s4ODq7UhPYYOuSCuurw5iFbgb7qUrTPyIpHsPIeRktXKRu8mWHENgT
Z3Q2U5N6r3UFx7kbp91yn/FVRkc6FqFfy06dfT+h/7otwXfvwkdXP2acyvGn5c61yJifcZvYsWlP
stTei1gq++BxHfKkJb5fShKEomOBPi9/Qm/itMSGKu94DFacnzr2LmssrZTJeDDix5a+RAigLXWa
6F0wz+pHF3Yvhnn2lL3Z5q77GTYlDRJWC72mmqiADjS73qn87sOe3Hhc/Vqcku0khaSZOSEt4MQO
O47FgrtpQ4TlMUvxvsVF98fMHHJkL9u3MOaj71uT8p5x8OCLHD5QzYznVPolj9FfWhBGbkMhNMVl
8lHACV+cAKhW528dbu21EqreGtaMxiFcmrj5U5YAbTZV9VUg5kE8iVh1+35+kG711oqpuy5UXIyE
CcBfbTFE9sfFqpOta+fPYfRTd66z8TMU0fKrnWeM1eHEwZG/iwkljZjaee30goT7JN65JCJW/mmy
bxq8BwN2qoMVk52ONQRik7n/Fhhi4NlYqricb3e6CR2a0LEhOhRg2pjAd7OJ/lTQvd2MWoKZkG7O
aj0vw24vphqxHm5wVz3SFBWEL2QOvF03pNlONRi3rKBSm9z/s4SGrwiD+cqAi+kzMttzcHF5khDQ
QOFfYDA2OQZvYw+HhmQHkXuwP7wdskMol8dcdHgFbQ4+LW71ruRAjVl8P4zq3ZHijeOoPMS4fOh+
8//Jih156Y73NMxm8Wh2zBdKl20w+QtC+G6JF1SdmkaqtLzObhVcvQUEBvG3isaD9o0NNWUqY92s
TVR4UAnyFxMXwSZLQOtxNAJAXy75Q5q2Z8/2noKgq26DBWV00V+6BsWXlaxjlDlNvaRqrdQu3nSB
95EF6r4/O13wkpJcOhH2cfeJJqSAG5OytLSHarAg4ekgL7ZOz4l6pjk6rWDPhYR32BPpE/u/J4dj
shN32I0HpPKSBzrvaLycC72ULWevU8dy8oJZ6Th4Q3Rw08k6EwsEZBR43QYDU3BmRRKeS3f64/tW
sImDAnjgApNEBz9LTy+7qKK3Be/Kax3xcpILReAQm+Cw2OS5/I/EUBC7+MHDIhbOmE58G4L/qoHh
ByBbFkh2lGJeSTN6N3h7dviSZwLk5NJOFKY5rw5r1N3YM1pVSJ5R6z0ZKzIU10pN4Y2l1pMH45Bb
7MnvjXOpK2cdjBNR4HbGsBNm+jGgzd4WLPZTb+Pjb1nXOYEOB1zJ1HDAgZ2nPP9eOkltUaJK96Ht
1Va47JqaMvAuzZ/AwSiQlUKciV/9TgWlGuEALBwndbrzLeundfiPtJodQeEmy7YPyc/H7D0qRFjL
pTTIDibsXvO7E1GT1bIioS2tPZAsG55q4kOMQ3C1JDDzPuHlYY0B7+8w0XxChITaKKSkELIALHdi
blX26o3psCp9+Ta3kk1aJP+q/tjlv66NAhLl1XcFK3YeJqa7mVOPn0R/ijT4dJyAqFSUUhg4vBuL
ikDGcCZlcAlxnEarXmlwCgI1Y9JIEX0Hp4LbT2H7uPSt3OZRIzdpw+NyaITBm40yEqaPscvOI3Xy
H9fn/5iokUNwaj0kw/RjZgPKL4Rp1svfMAvE3sHwulr6GJZUCCJteRBGRHumqKuSnA/xWesaquUY
J8EJiILm4RKFNug/t9EU25H6zhQQnQEkhOv1Z4LnHMHa5lRWEBQj4X7HOS0OHukdzkbK8l6neWI2
YQm2UgpiSGdePXshxVIlMZd3dB786hkX4Udj30neoU2nT2r6zfdsYHNndvyK2R+fd9utKyac7WPf
1OaM0LvCBoABp/aa/b3do2kuQaNg2af9tCvbxxHl824GfMQ9ebPpCly7Q//PNiWQE9gpGvSWYiDB
djD9S8Z3F4zLdlrOuhm+rBSr7uBDnTfkhAICpghE4p+TJ4ex1h8hO4uA+xI6wv1wk9uQpmciKejl
4X+FZo5feHk5aPP5fELwqrfkjU5TAfPFksi8qIjAowXwK+4Wrvkd0bd3Mc87U06nqmGNx4eLu8U7
tKMh8zDhtel0fJJUn5sFsl9p6J3HuLDNMz5Vyc8c3o/N1Q/JhMc6yN/CvP3bpXWzMS4+vimj+igf
6mTvA2lAb3MPbaeBISIn1E+FGP+6QwjqCy3KlV9YY2/NPOPgaqAFjIpuiYqvFZNi8J7yFPDiHD3H
6T7EyIajRHQJowxXQI7payKmSNYmhwwH0UhiCeHGglPTchzZLka8BJ2GWYHyslEaz9C0MCwOzslS
P73XAhMIrB+mWxblvcJqgxse4wFLrruC4lFELuLnAuV20yX9o4isl/s3sqQLXfPe+NL/G1Tb7xjU
WV/MeHJhpjBWu+cy5/gYdJmzL4LibBDW1nbGoaua+J6S6knYC3vFiRBRsSC8JQYPfxFxH0BMc6TZ
fobLiLW90edellSXjr8s2Nk5zIE+qHkv0zahbBmfWFS7yIbZOZnZqgQF4GKyP7zKCHXE44jHd9xI
5w4nWphfUKP+eWF37AcKvllZX1ho40QRSCdoh9d4qbjJg+s4yXe9cOCPWWKY6UMFC52y0t8Knx7m
ZMTP4KAZNAY13PMfons9bwDfprOOVccL2ctTs226kQ1ckf5j8GMjgodmFXm9QG/Lv+1KvQy947+h
p9CJdKSxO3glN/lYoEzsyriBvrhkD6nX15/gSlcc/PlCDTyQigWn7jNxixqsZSmisRdQlBrHwV9P
tJzNTIHPbpmAzeNqWgnM3BuqBZx15WQvWosbKXCqal2uUUbMn9pjIzXEkDAb94XA6E61pIcHHtV+
HVGpmi6E7XLf4UKlAroNsQB7w5SffT0O+3xMr3gAqwMm5p0KTX/JBMEn+VIlS3QIEWZ3qVWzmeEC
nkccBw0msQGu/FrN5i/jH3WWOTvYopqOS8iRq/EYPEqleYZ507tnucD7Wmc+NBa3fMQdmQ3Su2mV
fVZDNK9c+14vtOBClGnVwvSG4JOrq9cnEaLWAJPJ7pnrgK80fhzdbBq5+oDfLq7bL3KwwMw5AIx3
3qSyqCe1a7mCPTquXMWyL6eKYWOGBGGCDf8K51BDsDPbo56+sWX99DwrPmlmelthhpOYJtwOQHvv
ds2l53prWDgTSkz9jfDc9y4BcD9aPj7Oavg3BmF2avvIQwDwgwNnIfCo2rYCkOzT36xJXOwL8TFV
PeYeu9+KwudSbV9nHsqjHwyYgXHWF0VMq4YKONsAkmLfe6+09uUpmZ8MktylyuRntIx3yE+dPRKp
ZL7SVGJXqICxlWObgbtih6AG6QuOh4JGmjH9Yhm3jkuf7UPhnb3StVdNV/ARWXcIobSPxMj4uekY
ilhNvLQ2b4CKfB9u7GeWPDjbih7MdGi9cQ5dpSnLUcuMODFt6zMM8EhHUXLOTXZNkya/uDp8dUNc
DCErWu6O7hzaknCe8u72n/WC++RaLstfj3IE4dyTR1V4LcsPtzXf1lx6FIdFgrWFQAquHGcTDpZe
WwNmAUKBRGe76+Sw1gpFt7eZ/u+5mm7XzGI3FeTIE7YQdE+wcjF58TZHFiQ7KR5iJLKH0Zan2cP+
btX+i+7s9zTu3b01qeZkDzx6xT2nxWREQNV8RuVXwyfxp0noIExFS4K7pfmhqf03u4RpF6pdVjL1
c7iky4CU2M1vt9nUuGthkng/qTDdRBngrbIfujVB/2xbCecY9ADhPIfTS0+PrgqcCzVHI9vExmLT
bkNhNHcE08Cq0M+k3mcUuuHFiU9uwjdmZH/suTOfsTOQ3Ykyrmaw03nAliEMhlXWY03yJOG+kY1A
E04w9cx8kCMzgRMTMHS7H4+iNrtY2A/UTBzp0kpeU3RDTWG5y6P8HQfH/cOb+0Ngu3LfWHQJF2kx
XXChPiuCYec+dw7+gkfTS+On/h7l43AD65egzlH5zo9fj8DGYpWv7Xuc2M+cq0byszCbr2JeQUEG
jFzn+74ugmtWuK/TwPItK6bHTjnNw8ByYCmAj3LW+E3QCoAUiXrLR+gTfsBQ7BoZHMoSc56bSsgW
zV9eQ8RRS4Esm2bwveGErKcgDhFBsK9H4KzqCvHA+PPBi/hAXeIRbTxzVHY8sRUOfz9OLC5r3Pam
XGiJhP0ehSyaCm77xI7hqhVutE8S9nV3PY3Awofjhf/5USg5btS4zEiZDyL3th0eWDaWHDWowKwD
CMczyo5bdQdnmWkBGBw6IpbmnyfbL2+C/DU6y3dm58A671dPLFilu6P8ZMkCxtuChax9PKsRyfaN
H7FebiOeXZaoH5KW/V+gKYmsAUwPXyr2uxP7ZjLQsqYECw1yT6QMzJnPPJy1iT4awlPbEEm8koIh
nH+BcuDgqax0tA2MfxI6/oiJfmaZwkaZNudZCaCQ0YRSNN9ihBW2/1ZxjXsZs0ljEFbR55hFyQUy
XWUX8+6+yIGvw2T6jEss2UjEz7vrsNpKrIcPGQGIHFjyHBlW20VBIoG496bO00NaxmipMox3ygh4
u/ZIRbY9nowISOHGzrACb7Dt3SXYDHnXrbFAMzIF/daqGwqsGg2LkUAtGA28YoG9rYP5xMmaa2Kg
ni011pkCbOw/bbItcN1vPJYJ2EnQwQ2tv+OE7mPL0Acx7x6S5qswpf8krPm5xAJNQ4IPRZlihSJ4
KZP0y+5Z+nZhffTlxAmtdk6R7f82zvI39p31YuJoFfzgDIjYInrLPurpC8Y0eUyq+WX2o/vz/TjP
CvWj8c6lwptm2KBN+Yg5nCXAYYH1v9Lx4G0XUFjgEvILSaiNawr0tkU8DjUk3jjX0akq//3f+ekb
t7qyUf/LFSDWHshE/nPpzKCJJzEehm8R6jNwHPYeuJfXbZqhEviaAB1Xnc+MS0yfaTlPrgtggSrG
p8i5w1y9wt5jf33zdR9u3YwJKbTNXyue7uBkh56C0n4zLffS6HAHaei1UqIKFyd2cQZXMgyWCHqs
chexDUvrTxn4/omTLgHqhjeR7UHRq12Q+rML/tIprb9JBDEzcSl5Y1LFUxYvGUbtkYYAjEx+4bDw
DCuEVpj9o31oyxGzpj/8hXsTbk0m3hcsLsGYUlFkec8Yc9mpothtSpzIDZSVN9cJDp3sm5VGFNp2
I1v7lqj/hmyKAbfL2d5PcYOybGL0eyXfZ/Oky0PaRa3pIxTpLf6/9TdFTg8YtQgb5TuvKN67In/F
mIc9R+fpOkJPB0tL5MSUNrDY1AHfIqNzoqNfTtMYapeaAU913EgtaYU2Kh9zK6OWLfupWPFtKlyZ
m0ZW7hUHPwot/EK3+c3xzdxYfgwsPBnaBZaBwSnMSrh3VCvHDkKjdLWxyeGzgEDmINxiCqauxE/a
j1YvuyCDiTw7ToLPBI+c20ifEbzTOxvbhhjkN/ofPSQ+/HRmeJY/A4u7VOJyM5H9jYolNs3dT6QG
ez7U0r+2moBH3W/rEgdgGpXjXtxLxyNFKrl6Y//gX2RtbEruYfMVqr4RRQdl3nRvBNa9fWg1chss
zSuPF3oyGECBpn5GLpJqyrBwcPwbfqnkAWvPos2C74kTV0x21V/uhZYx1bqSS2ntmTsxJTsOlABy
ZmLww57rVZjz2/JYRxrOeAXCNUFoZwU87Qs/Bf/ceWeHWOGKSBPFDto/DxZgxrsHvAMUMszxlkMf
4MNAUxg/I34kXvJeoSIfJlGtsxFrd2aDrMVCCH+7qC+TZg4giJ8Tg96Te2ftgVLPAgkqQFFqepkt
wkIJB66YqCXOl5NsSRxAyv7PTDkh3Tk+zH5WXZcAwLCPmT5O6+nkIiDNdg1+zkl+h37B+PhYJ7O4
2ncCNC/hg59IaKcBka9ssR5HJ11oB60/kYxm1rv/TIobWdEGtrAoWBumExoV9H7OsvYI0m+BonG2
hyengYITkywAfAYpUeRJtdEpIemM/oWgwjG4FGq3hOyAQax7Q9Mcu2Rh6e6AAU6zgQahCANV6RvQ
QEOQnxkSWInXTOjv4bQ4Z5yuynZTFmjI2mhMGfBN3P/0JkenVnvjrZncPZf2cJwtvt+So9Dj0E7H
OTHBeQYXsvKq9yJywjMHik1aUhSl+tkFrNTN22zAhJmn0lwqwCgodppX/PgENQJwe+dZJ7g2CMw6
0RtvwPzXLnnDtcduJ4GL7+LfpfuE54RrBfHOjDBxUlaiZzahjzMploOZUyj/7tIdujpiZZHG5tDN
bNDu49l2RDpa94OtsOV5GKr18I8j+HImjmqfSZn8FE5e7NoFK9GqJMS3jlhEbey2tc7oTSjYMagJ
iDhfYV+LM8bO3yyZgdVqulHnfon2XqidDZNrhZdnAayVkzF0/CS4dZk4fRNmL44joeq+ZOr2nLrZ
jw45C5tt8LZWQ4hH2Dc3QpjkZ9NE/jZgF1uee31UvhqlvOfMbw+5m8mPuZLupdBkpv7/l0nr0G0a
1xrFgX8aMGpyoirKY89jB5u1peFFjpRb5/54zrzwlOKMOw1pdLWsFMeDZi5QOpEnnXibkVDxdams
bysF3g43awfH1nOSZVcn+o/BOLYq5+47s/xsw2KQl+8YzvNtduRDzwLl5LaMLe4y9Dun3jd9b78J
lM61WrxT0vEgxShHrp92KV+fSxl0m97BkTXP87iuOUARfHPsVSmyeKt8DGhDRkFYOoSbcZT2UzUS
rrcBQ3vGsQD0l6+FRgLpfRJQg+BZbQbGtcK6EvKi/HI+L2PZv0cCMR+pLUQC0RPGIxUn6trEo3sf
l6Bdz6176pixZwMtWJBgjep73iyo5IML1/1eBdq03c3WVoKzMHwrmo8s+pxTSR/Fq2QvsbAbERUn
BE0Aj0HRD59kqy6jANPdZgffyXa1/jRaHexxwa6jzpxH9hJLbhO9TkmC5QG0PCLIuiFJ1XEeFHyb
WQFO5hHlbK/MtFYKuhXmiKmLVwSj3mpMAIuJNmGKJ8Q99Tx7bSd+dZD4Onojoc4cTUtiC/TvaFrS
32gE5sPpgBYD+o0i+Z7052DEMiWP1iJwamcnp4SAPG16BFfREItUKBam987dSKIAqwALqEtFhk1T
T6v4idw8XEfNR8wGrAHAgdH81GDiNmbDdsnL8TvVD1P2E90pz+AZG/pwEuRPC6SVM39aFArVErYr
p28TUMgR6h3748NkLywK28804E6caWTW6lXB4wxndImBEQrznA1HZYB3UVFdXsfxmdGDWMa31YTP
fPebgF7v0f+wzXKym35dgk4GqveIYA/Ern9zLFzPvuRnvgFEz92XQb4FAc3jo9mGapVYPzXUvcO9
xCD7cOc/EryPkBP7UcYIi3mhQetnpvIaagCQCTX9Ff0/RVQTlzMYBLCkE64qsykKiMYNFFrzI6KX
sgHWQDCHWtsRfldsvQkH91ZxBXRQ5kTx868IbcOHzSt7vA0LhSWrUOKpwnscU0hg0buzsA4pI8YL
wKB0EPRjzchtznnb0ktVrFEgPgAHrkbs25bd7nsPJ0H1iJpDYvsBe+2uIBvPCcjYn+Tc1v7dDsZJ
L45fauITtTo7rNLgS6AnsXqHto06WoXTtvEuhL4GCl5cX7MFQZDtt5m+KV9dzfJFDwcuxLUVYHI3
9NvwMS7hzlL1MRfBybALEwlHZYKpLMCuGCz3C0CGBQv60pTrvPtNWLXEvIbH6qX0+XqwBSrcfn6y
F0X7hYNjS6psl5rkrXbH/QjKq7+XCDFw+uEOaNnifPtIzzX70GL5L6NZ3b03KQRXFH1rptYO2c+F
MVy0wHRTfi/z9DKgAEWSPvn6vrJbF5FcmcTdelVySWGh5aCgsWEdi9Df1empzs6kzA6hx/nL/MF1
fpCc/oFncNbxjhrLxhj+yOalcL77YNn36tlmyVvEr27/Xxdkfz2u2Sr/DQgy2fUJ2FvAiBb237V9
tqYSP1F7GPiowheGXwpqOJVeDY4SDWAGYtfKITiCwoi2cGy54OzkoWrAIlwyrqUiFIj3+X4i2Cbz
rUXG1I2fhm74LCsmI5YEyNmHeZqPXvbel784vlckfG0E4ay+2epa9yNPPgIRYHXZgxZ3IMLIjR58
ddWrwrNiBT2krlvZvoMPg4g+PtjBycaimlSPkaaaopyRWq6NdeIGWRfFhQjEenQpqHr1a7T1ud2O
mV4nJW0o4TEqb5U8VPfFKGThYvhzl8FlcbFQKO/FzMG1S/YoyVheT4UpTgInvIp533Wswfi9pYSl
GyKW2YjF9Bsbapb11wkLgpp2I5L2CMXcsS64//ZV1a1cSkwSdn3Nh1ta63KvsDlQT6Icvo9DhO0z
57FoETQeXGLr3SFv420z/97lwH78bPrhvSeBFE/zxmEvKoYNuceDhUcY8+aGQOcOcZMi1IUqoQ+y
yI1P1wE7czM0+8kdt2ZgkqKlz2//y1AjYpayMn4YIpw5GgjhVGzs4GwRr65h6pmCgiP/OtGL4jE5
d2gWbB5YGRMGDbflRJgT43PxALzkJIZbm3DTlelVNEeruPSkad35BpeHrMJAh/Een+S2hYYUtKe+
ZJnoZmvd03AdZ7tBoQjTIsKGbgCiSaqSBzzdCT5rC7AXxbb6jxPQOkQNsFN7xesdiYfvu9uVtjhz
xoG8dXfYQN1KIEoAHMGy2Ez9c5XqpwzsH2/q9ZThJPCwXxW3wfAkSboTx9x1TCJGei2rSoYShNW5
TI9PZs6fSDPvbYYbLAgY9UEAQ9PB2IqZZBPgV5IxmzqC0En4ORsw3hVne9R6SEnQ5J9Uyzw7Jlsf
m2mONdvlfEVgAr2hp9zoP8e83tETOb5sxDUUkF0FTK9rOf0JCohOBpGpxlJaOr92wq9TfTQONOma
8ueO1Mi91KVBAyW3nic0iBZPQH0oiYNoynOrSp9gGDCUbBaZ7MqOKnDsJHZ198Cwv5jZ2esVXJRV
5ztwU+DCz3/v2QSC4VftdccIt3NfOPR2+dvJ+bBJyVBCNMoXS+Rrq61J4ofXOHpRWU9au9s/38Ph
4fzYVrwbPOsNkgSqFC+RaIUlbOJVS/OgR72fooXPT6/tXdW626yG6WDw+mDZm4Du6QwXiFIHICQr
VvT7FmBXUfhqhWAiy+HEjLzO3asidsBIzFd88x4DfbXv0v29d2+HksEIHkDGprmLm3ruToi2g+rI
RJUby9W4VEbOrQxotBqloLpRoT9s6w9mLUEUmt7ihmazCn0McCz6Pxuw/3F0XkuuWlsU/SKqyOFV
CATKoXU6vFAdyTnz9R744d6yq3zsbgn2XmHOMV/C7tzX30H7rYyvccP87mlM4gOxmhuF7F5o27so
IOUIM3w0f6mzxd97jfWnwYlXeU3LocFKNb40+tcoInEsmX2I94zfUeVNjVrm6Qd5KR+Sdi3G/dgy
cdbyQ6tc0MytNConD65NldzWBNIyOMQmaWilSvZhdUwDY0dpvy9ir9LEt1j/iXXV7uzAvJntWUeQ
VBgEUhjkpWWjbcr1PpF4a1ixpDNJ2xHFfl97SseAOrUB2e2r8il3B1SVXmhmiOoZmcHYNL/V4iQV
PXkVuKdIuZF6ArkogKw62YAyaNRzW2FBjUn+WDon5HVLjeAqc9xHuXGGGPYeydA5UiLG868+Yw69
Uk1nRDennIEzVnTBJGaXaMNWlfcCAxxt2jeTHzAZrhS0VcG5VQl4LP+ID7TZLR2y5k1uf1XQPiHz
zSEiDkV7y+TCnZTxds3xUwGFNeSUQfjq98UhXJ61BHk5JtGZa7y9Q3XfSoPhKxohHCYDESQAnOrm
GO1mbSfKKe3PW91QNyE/YMDWXVqVuQbhZ9r0GhKT3KMHW7eT0ENONJuOZHII5y3BmQlmxMYtu2YN
lyn9MlEdnqdvqwHHECo+/Q+x93+04oeiJ+KojulBrM4txtVUYvGGqIeUl1ML/kzxGTN5qhNl3yxv
o/6SqT9jgEhRALYD9w7cWwlD1VhuRWHeRqvYTCaRD4Hwo4b1IV/YrQpPNOrETDOZICxHEBB2aTmz
H0TAIwM1wAlPHWMj4T+xyjYCCxZ9DnfkfMoFcnJE3Lh6LB3riCQqFZ/4dIgM9WOhG6Nigk/Eua6L
x7KUcRqOG6gw1MOU+NRdmP7SqLmYSXiY5vQNNRXVKcROlZpfNV7U+4xkcZ6pd0D7IR8Rkn+8FVvZ
rI8leihFb25LFDL8zJB1M0kISAY36L/r9hEsKWOh8gEKF1mogroAsZ4s2MIYHU112dd6s8ORqWnH
Rov8cpp9bD+dggViEXj3jzQqu7mUPAFiYXJposzNvBq66lxpRzimTphTEAZm+BUn4sVgUsCKygc+
umvUt846W8QAQTLbGHT7JSWGVQncgaxwhjUZhvixnn9SSz2L1J7Jqr2OBWVNMEEUrtvpFsCd8L2s
QqmEmXHPYu4gEYyXKdFOm71Fa51KZiq8FhZCy769/KebpZ2UzIAkN0CHwcOi5F42KJA4vwRc0JUq
v2RF8QB16og0fzk5yTmPuwjVSB9Al8n7SfXF0kLvyc+SpLFnzOQKw0QSescCcaUYL8kwvARAgdZ+
U4T+SsqlqDMuh3KiIlpjmryCQHtflaMLg3yKwHE7Ej1vKK6mLpsOYXWXvSXrj9pdwZmxVo6g99XA
3qrQ1vqnImKvaAgz6vXL0t9XRYg0fOqGctDW3WL4MSt0nz0R0MZNW/Bqz3jV0Dm/FXnCWU7uDhO8
WEcEQrvUniqstkGi75WYgnTxl44EuAYQ/3WYIdWy2rcI4IOVgb3G5fhZyoMlEOJkNq8tiygVJx/x
vAtWg6LKfUbuTiBqngw9OOEcnoXTIgyPcSrucRrQZ4BCXwpXBZcbkWNTGqPbh3immGLHwUeDjcTI
iReWUc8bfNfAN34aKMAQcrYjWO+2jvdTCzpqXOOoXQn7jxm/A6w8hsz32sXvCXI31Gvb3pvmtuJf
IAwL6tVQzgsNEqoFMp1aMqLFSHeSCXJciBOIRX8tChe9hLFuOkVABwyQKV2BrTKLKFTYYrL8s1T0
Nz2SrAyssYhKV1RLkEQI6BIiNjmhnYlqgjKuoJKuiLibV1IcuzySfmJZ8vOZSC7egYqzgWGQK8sh
EfD/SknbhQpi/Oi5phsKEoSRG5263ewS/XWQdmZYnIwOKCuuffOYUqpY1Q0L69h/co8mq7cAxyPe
zhAdas0px+fZodYJ+9+m0iiUWAtGOgbPH1GYMHaBAKVXlxhE95MTpm7RfOfonYc+2khp5bTVDfmt
T+YfC0BUbSNIhA3Q4k0GNQFh1pjs6Rgdi4FsX17irgLWhgJ+3moEssbkAYdNc5VEj3UlVPo9tpZD
zU3WxrlLiQOUzmYL80bBj16Z8DwQ+BBKfT04xqvvVRzPSAyARph7Kq9YC6BTYMmu8m2rvusMh0Xh
LOFYmMKSktC6stllJSyVSLMOiiAeBkOmyKNOXe6htFcgTolscmIGK4wJ3S66snhTN03rtGCNZfJr
DX4z1Gssmgu3CbwRGnAIuHLu7rQJcq0D9vJnWd/E4mw3Vfoih1cgEWnDtuVcgokI9A+8G8gEIV1k
1Ws/oQC592V40NlAseqxi/rQmlgPcdVnqVvHeCFeA6WjWTdsVWvdfC1kVEC+odsgf827/BNE7Mek
HnQ6uoxkThnnj1Gr3hhC9mb0WZXG50KrNxSFZ7GHNUooYsxZyn2Jc6pilgZ7p9OvFlQ1nrfIijDW
8KLMBXf32RD/KoG01RxQqI8GpsgJV7MokzhzTf0eto80x4ldMVw2XHaQSf6rC8BQvtPoo7T8sSkv
wFS2AQP/ZmFANTLl6S+kmc+VU5mfoSSSCwtSGahn1uK12JbhNhV6Ak7WdZtpM5wCueSnzbHrPCM+
SpSTA1jBsiStBQ+ayT4TykqkexFLAlZTrkYe9tJKIOaHXd2bYFytzyyeXxa5c3s8d1Ua9Ke0GI6E
0XaurjXHEoinPaoDEKVefCjNjzYMiQsZYB/IcKOUcaodS5QGd6ggb1ij1p5BLWzY2pMPs45ZtH0M
VILABOuZamoPfpZ1MTQ9hjNBGvpaNXpDxxesz4pKIxOBVWzxS/RKIm6r1ZKVG1F6hGfFdP88WC06
xUhJd1OoPtKKCPYaS3SMAMOZk7zYxCmJT20kP6amHS/oLgsHPVfIDBK2VUIoUSCi4UTIM6Lj2FhF
KTptnv/AVRg4y/PPuC6ZDCmMWBQ2aAnb2wC5wiWsk7OpJOdwmNSd1DOhywfyhgDMAI3bVjBAvR7B
qr+wblJzxdxa1vya8QueGNv9a1c9Qd5s81SI9ymLGJb4ay+Io7q26u++RMYT47pWwzk6QcD6V4yY
Fzuz7g9CwtAYtquv6q1rLLR9Rhabz4Qp5a5XE1BAZbvVdXoGqyN0BhfWFOuTB04Gz/pAimzMk6O1
FuYGIkIL/T4UQH1ESXwyzv9H4ARSKNIgIGv1JSLRLn+RdNpxvu5yIZYwmNC+FUb3VdUj07eggpNv
POkSegdItVsxAnXieJDsqg2mnYGMRhWHndzF/WV1M1SZiAsDsjpcBP3OQX5PpwHYcwk8uBc5E/NR
/ZMQpZ+Bxit6ABufsz8AFtEZy3xmkS8l5PThb/9F/93v0S8S3RQo/W6aMGhJmaTcGHF/BVFz63Sj
+s5AOEPY8rVeyv0ho7YZkoh9khYRUlQZ5U8JUNcbLRrbfE6uJjCvUVLkTRu8NxrAot1c81M1I1Pu
cl3X6EHo6SDjN+12jqNfyRBYTC3YaeWIVF6IFOSe/koBroeC3xRULnIAOd9bjF9LCInqJdGgJi9C
QfeaQPBp+oQhLeHBekxi42ekULyMKu25MQB4JeFk0ctrnqK5XcBafJdpa3nSIPwi9aY/ZVuzMYLg
rRoT7iS4MwDX9TdRm7kgMXJxNNx0LeTQIZ7aGhGTjbI42tXCdqNN298oIud1Ro7PfJHwJ1EWCF4z
2f/MsZuaAt+hMvAICaAkl4eJlm19LurBUr1FBVCXS1a9a/TgOQqwuLQw25uRfohDAVQ1YwlJi/+h
CTf2Kp7ePma5vNTxtyG/SRMlv11wCQnNSZr1aacsmbyZkVEN6DnBUgPFbFJfLRlBB2tFPAHmUjT9
RbXG/DxLximr2r1spZx++HHLSmJuCIV8TQZXqbNUhLpd2rtJJZHAvnBvTpEuMXJIh41eYPxDiTB2
0Sc4cA6saSyPcvc2QBAPlPErU2rPjLn5ajnkZhcOaE83Str4C0NFqzXcflFOQl3vFGAiipbt535B
IwxhTUcCq1wUsvbS5pan7Rbr3b6Mn11i7iVic1NEr+GQuY2hwK/4anQF0qSEqClxJGRbsAMMWeA/
+6sBnG3kak9Gm4lJ7ZScC/gydlSCKOSC9rAdOdTrrsrANwkfjG5wSc9uxb1WZyRi44jWyifGERcB
OShcAmZYiwticdfiexlbX/THOZgSXSRab/ma1G/SH5iifhTr9IIHy0pGfDW7FJ32UmFf+DTMi9Qg
XbX2JDywlMg3YdG/6lG6gySFr6feGsNruMyeTAphGXwzTXtJg9KrY+PQSASHOHNT2xiJ3LgN+GjZ
bMEETVP8V7pyiCNxZ7WpOxASoFtXvet2svysl79U/pzQe45gqSqayID5ccDAWqpnG8PzWXrPK6qH
s2CZjiL9UzHNTODe14+pYM5Smf9akaKsPzU7DROkshP7z5S5CzRGxuDsW1NiGdLBhg1yXRgyKBGd
BcjBpHEiDr8F87+o/IGGQI7O7TQh5aK/iGn84gbdcdruJfUljQDhIKca+bix3eHws+4DY5s0ZTuI
SLxfUxjNeK8kG9n8MPJdkfi65pCpGgc3pfk3mUedhypasds/hbn4FSQxsmxoVpJjxrRKoHEjkDOk
aiigN5rxdM2k49JfQLLYIWGP1VjbswKkvr/JqnYdladpbWPz5f+pr+HBymAWw4q5odhc9RRmr9tW
cB/wqWipgqIDMek8ndJ82cZhYBv6wyzPcl4jilj2agf1Ji1OBbj7WYL/whM1KY/eKxgxplENHArh
nYJwupD9GnEHrVkWjNjQ2MHxGojJiUablgcwPO8lQxQ0ZOQNRTFDDsOuIoFYedQ3yMBUxeBpR34u
+MA8LnO5eNhj2Dzl21SlNaHEz78T9ZVoEXpBMGcd/BNXHy0kEg4vU6+19pB+JOiUMuUVt/xOocVo
ESlvGkFk9aNAWQcyynxx6HYl24tlxtepMWalDMhpbqTj1JcbimwnVI/9zETDlO5LarrW2P9WNPHE
sS8ZzoB9D7N3YJ4EhdOe2DUT0s3Yoc3fYSwsI4okc4/kAlPdqtBDBm8zm8IkYpclgjron1bP8NtV
Mxyd1SewmnV01N+l/lKi9hw74CTEu4wovJJqa7K4y7MTqidTw18Q8Y6EW7X0luAaxaQ9JDzIZKq2
xA1CGa+ZVa48qHNp3mKdjAhcWEQKbPi04nBHDW1MJ0lg6rI8zuwH7mX9alR3GZklEEpbUN4b8F6N
gv0JgZkZIKL2haQ9Ar5n8/svYVMHqMphVQ0x+CfhAJ1aCNIxbxRiV/FToMLL+o6L8kNA79RlXJzI
NyfSAUWWGRZK9lI669JnnX3kvCJisENmZMtySfSJZNdAPkhgEUZ+9lOfvdeS5lrUL1MJUoShUCKj
6qqBzmRUXOa3GOJ1YSYhppHD+nYTZA00Yl4nDSMMtIgmWUMspEdqinw5JV1Ic6ij9rLMKu2AdeoS
49zRLy1ieFTzB9w/l3uGuTMIoxi/XCWib30O8vAj1fUVWHDUpvvYmF6aTNolsJ3oLjZNF7wNSWFr
6XTWq+hnkKNXI1nTZpjv8CGOFiVVpKAnmo3+bwJHHOckFoElCQ7GBIg3MGpuMUXa6FNLoKZ6CzDY
ist1aBWnL9QPyOa3bqViUtFFZyM0XYPI2i68mz0OusCyi5bAS/xCHK068/mhno6zlVDrjMX/q6Kh
IR8YGcFkVtSm+Aiy7tkjbgT08poizJHkz0Eqvwa4yFmXnYucDpE7NScnlMUa+6V4HykfsvSqV+FV
/5S6W4P5LGh/MuEQKNGX2or7Vo6xHJvvozC58rIelel7MhH2wyfDAf7e9gybqGkNnubV5ss6ZAAq
H+QN4rf0WuDiZn/L0L+hoRki4mPxq4eE0/Yhgh2LYXpVWTzCuh9a6q4H9mmJlV+Thk6GBYuSd1HK
UBjPr2OWvvQtOY+jQcJhvymUzxYahSb3dCzmYZk+pR5UjwI1qhz9GO52AZ5ANxcqlo24KX/GY6vD
6bUzRx7sPiB4PK82kmGyW479JQJlXd0b7Hlyg4K/jy65FfEnOr+KQEXVB2H1zuG9lZPpBU3e3qp6
uz6+jIRMNzQ54iBcdWnBL6fYlejwEQgGsWGXnIUhOy0MF4ey0l6CmR3R/EVhKNEfbzuQQyZDdfhy
rMDVhdKcDavZnBthICoppmDtNjxDcOeilcxYoRzifyrnuY4eXuK2F3G3hOovKoICKz0KPGm5RJat
BE5Yn5RkL7bvmWXexHhnzXck4NSzsXRYGh2eruQlwPjLY4SWIOKYXcrvK++bO0dPcoe2KIkPvW7s
hPyvKyRvfSmG+DWqHhqOnQKoVZgrHPcXhKrwLbTZAWykQVE85fmlqV0WIMjYDMkzCKxnstf7eo3X
CU5kz91Jkl4nYrXZwubFSmRwkSguRyNIVNZZuFnJLVAA0NySfxzeONYFIOtYYTRmlyggucVsQ9xR
uRaohckqeLAY1o88Ao22Ef7JP1btAjdwCIIQe1umzksfFiLQTXxEcMJGWvaRQzR/iSI/M1kDtMXQ
X4Y7YmGEN8GS9BJ75eqa6IWnc9sZDaC8JmdJ2Rq3Llft74xNYGSKvizxzWC6dfCti7VvRkTPk3WX
lZip+pEhKHd9n/l5ipwS0qsmhVuJUYnF4ocbhUHBWHnE+2VdvI3xo3t8HtKJVgFN6ERaM2Ie1KRZ
YwfBJr8qf8XnjB7/UqLGBDAi7GN/9tuX6YnhdEm3JqVwta3fmQpYyJkH+z18K1943VbF8dXy6yvo
3Q2WlhmT4h05MZ5sNXsJ0S2M3OR8j5cMzsBAov0wzKS+ZcxO8CyxTaSWnFmcTdJXHJSMzo3hTxi2
ysfI8rYmZ9jaIxToX9SjxC0kY3km6My2fmk4LAjtSEyZfLAcAULyk1+R1GGeo/ErhFfY56x2pdlR
65P+KDHCmDu+ti7dTxU366ZxKiyiOMtRByynCTnwDLR9U/zNb1AJ0Cnju6AMXbDDF46lvOerc8Vj
7ot2ONzgxi1ME/Ebzy5F0IZageeeH20gPh7PyS8/Cp7zfnFrVoTZnoy6LuNnQnWI8c4Nqq1QPvDU
IA/AwzmGx0x0LMmjJXXGYa+GB8E85NGB26+afYrisGNu7AnVAZUQOpgevtG+hFbHFwgZnmvzrXS7
EyYJOdi0xg8mX+OXPDgUsyWUsdFjc8IYhf0eJLx6OUus08NTbXw1JpPT6aD38Ii2NTwcH7WrpJ1n
5clWOcxexPahVK5WPxvuLprR8FF9lKqnmcdeu6SlH6aXtuZHIJE+hJnTX4KW2+P01ELehFcxcXPN
61AFAMagagv4RfVHz1+V8l2YTjm0eh0ZsPQdZK7wV3WuLALjcwgwj+6cRAikGbNh4KMYjG0U66jY
2Lak3xJKRSBApvNEWdCqT5qBjsm0caLwQ3HSahxYOw2qMpHxCJJPKnp8PMjQmsh2z0HB2ZzfXMtB
SiAiHaqbZi7u7Vo+amw546cUOEnqoelUu12duXLrQ7UZ6xcOCh7vAEMEzxlJQSwumJiFX2CygwgF
D489aSpuobyYvd0lviHt5seY2/NyGF9lRvIRypSzJjijSmLTgBB7a32knLV4DfCgKS88IkV14Ntt
O/7wKRh2TQnHkmUXJ62nV6eF1yUMThoK6l3e+DzEqNAYh9+y1wh1QuI3zforKSQgvi5E3Zm2tqs1
TtXoUxNP+nQwykNLILqwN4lEzfac6hIpz1tqn3nVNq5ziYI0lvnBLyRGtHHnhdysHMi+uqvDb7Ks
JcKc1eq2GFuzwp211WdMLzuZeKDUL8q/TNkr8h7MTgDFdLnUnaOCLPnjo+A75J4kXzy1J22r6Ge4
LXw9nT+d0f5WKJKinWpRmYGDjXbMEAv5MsrX6WyLYA2aLe0Xa1yh2EmLUzU/TLINCHKd34SAIZ0E
FAanUMIqwBkweqOUO1FyspANsPUXtsL3xeagfSXwI6EMBYGCWK9kG2lXw6OlnLF+KAfVlrUbK+0t
sFyr3ohUQ6RCs5m4YDwMLxl87OGEfYuFN09A8D18LOR/pFCwbBKz+mJTodKTIaWxuECgiyvOXhlH
KixP5ir7AaE6YWqSC+qtoR1CzKAVRHhhw76kD3xVcnvgzwWILSnoN43OPGWL+kZ/Ff5ibpTFBxVB
Ae90A0CWXcaNWD54a/jVyaUZdsz1C7ihGd/gv0pxk48V4/emQJKz9sj1RKqUzkZvl/MX0C+TDXGw
fM2AB/l0yblp8MKysUKp8NKNut8xwuOwI+VLq1E3PaaJvlCk7WYqBEBfvq2CkkG4GwRCoB/CxwJb
YGcMntycakRHmI9EFMzPQt6xcov7vckZzAuSwSkgdpPkym0jnWZGabF47jhk1PmhsszUnImRvIrp
xkvKXdNyfGwBH6TXcfuu0BVu0vAQ8mG95ZPLQSwHfh5uMySG0xXMGduUWgQHcFvYyrC1avbME63a
Zj5AfKkl73QdvjaUg4i3+0jQLO/hjAx32hqLU+c4xBhMbMbj6tlaHAngLnFOpQidlRPbxTuXRbeI
FgIgDhKbrYxiatjF75Nlz9ZpjKnwPKScASmd6halSifaSoX7cxsaHkieCvwIARapK/eb8IX5Wv0t
EV335B2jgOOTBaFYm5ykW6U5KtGl5cFhsJ3frc9itvsKiQxuuQuZUul6Hth6w4ifdDsPtZqQeBGy
eOvcgVzGEFjZIMXq8JMoR52gM3lfiR6/Whk5qeqUsAjY5f+O0pafb4YBx6rmI0Qm+RCas3rVsI+B
Q2FRScykxt2+bT7TmNWETwuFmBUXj/pG9Az1EncmuKBOfSvKb7HeDs2dqJmBf6Rxxp+WzBvqE4fX
ideCr631eXiIIsk+o/OC/IxNBFl/7XrawjURx0PKV71coUXMKkMoUgg3/VFIHzq/Zm+zWGEdVzZ+
GuxZZOj0EDz6gXlRrT1Qeea2nZMbHge1RnCB8MrAfspR3roJG/xq0+GX3bCrm86cBhNDlx5b9x24
IEtQrF1HGclAt9cgSwnB62x4CPHU2W2V34W0ghhL92X4w5cHPeC7bLZmt5utT9PwW9DsKoSHxmtr
gpHGh1Icou7IGCsRmVyCUEJa5qUIChrjweRNeXJcjBdu5hzfR+yVF+VfqX3nxtfceCOO4LZixM2/
tAf9hfwDiAtEVNMvUXQZaO/dBjZO4+nBvjZ3AwtuanWUGssJOyZLz5FrgTR5Ffk49o2NzDjD4R3i
isVe1kJjwM6ELnzZ0AuUvCsoYLS1SpSXA34sjjT0qTXwFY5IrK/Ux7KdvlFS95fqbNxWDKSvvyn7
jlilZLSzBWEkjIa7YPDAO5DA6KCoSwwAXtfQpP5A/7fNxAsFaj8w/8ESvmFWXFS/FCWx8Y21gluH
N1/It2SdpZafVpelBX1Lw+AaOplTYFWckR1i8In11u7J5LgQdcH2nOsrZdBOxrjLvU1Fj7ixsx5p
8oQBFdnyGyQ4fWQqeADv0XDfSSfsCiEDk2HbZFut2DeIF4rxqJKlgZCDOLWxO1XRRZruQoLut+Jc
J0YE16hBjSQfEzQpLwsy+AVmb2i4PGbUVSUtJBDmcjpg7SHGlveC446Xrjrz+BkjnaUHOgxADTox
uFe7sDlFIhmVK0+Ch8548mTty6lgFQBNai1feayiYkdBSwUQX3Wm/2+qtRn26ZHkSA4O/p9xC6UM
L7mssEp7juOeLA0WMr6OWRDntuEo6/qQ+bKt4OEJoTCRt8vpc4QpCtRHSp2ShUD8bfVb8AKkIoU/
05nbob4u+WMeYc6KV6EiLgFZDRxamltWzKKwiclkaoLJjyzRD6t43y+9F0KnnSpClWlO0QYisUU3
Ujs6a1W9E+9rmses/XJpj8mIVIFQmP6NlHCqMoO48JfYRIM1XoQRGV7mq4xdmJIokmevE20wnbSS
8QnaygpKY7AlMBIlA49xGHLCidxdnrlSrDeLKiCrfmkr4jE0HMFWsRUNQrsFNNp0CP1whfG5ra9z
fZmnnj7jVJRfBNJwvKOzi24NJ3tZfCjN4hTzZ4Z9G61n8dFy8s7kTyWkPAiSifoFgYz0obUdOOvK
NUs+50FyROQFo68xFKtAJaR9wlefUWfAXsN+lBocK7ws9Xnh9FeHt87oIBOpfkt8lFazyxql05TN
2FkQbmi3kFjAZGHSpOB6bLSrmUEN4kEwJmbOmbEZewIMl2PGxIcVbzMwyRYAoodur6KA26r1Je7Z
Zf3wIXcpZ/nyjOXvoiF1IiTcuv5UIbi0VWrnw8jsCxofdRzfXcvsM7y24qsiY8X6ehbZVdWAFbBg
/G7VExP7YPgYKm3TWYz2rhOwqax+E5UPsrHQu9+X6B+iD5dAxHuG6hjipO5Nw2um1ow7Qw0YyBoT
rtLuRFSofUf42EyWglYumt/XJEhpJhEK6njvpUnfsXBrJBw/pmpR7+OlH6LeDVUaAznhdJbMwgst
Ni7C1ObsvsaCfLOJOtDkTOx6pCwTbnbR2grpxDGDrQ/RFUn17FqcumZz1zCgZff41xbshrpB9oyc
U0lfwFxRe6BySwW2U3A+lBpSQM2KsrZDqaGMC0zGYqjfCeRehITrKhBoxmeWowRo26m2i/Qs3QsQ
UVn9V8dJ59ELj7HZ/4uhuoSWFqAC0W7BjF9BCx4kXIQIgQW28zqctRp1t26Z6Ktk47X9n8Fzn5Ek
Cb+BqpxKPfUCk+8gFEdMjrQQcftaIqUo+5yVrCnB0pKuatFhNFScYGK81emDk8fVU+NUIj4JH7Pf
l+o7rreBbmhwNcXys7k5V7363QjhjSRYx9KDndQxMIgXup/VYLXMSuQAQsHq8a/scKMHZXcQzfAl
l9LEVu8U2moNBXcRyOFtDQZjs2hdeyv/01vjayDTNCkUd5izA2ZsX6q73y7QMJPTRlSsvorCsMc5
wp4g02rK+zZL3isxVFi9rKGC5TEYFFQ2lUmQ73SUJUgCzc/EmalV5YJSKIU6KVs/dS58JRWD+5IU
L/Qb+HusrgTXFaJ2MXXC/spuH5Bdy35hjWm7T8Z81HDsbrNTMaV3MRgTFuDJAcwGns+WoqEjYUCu
GPiBTFfdwRDcXgAeJmmqzryVgQ1B0Gjj11po4nTOlL4BIoU/vI5WjfeuSZtDCjmtoHbFa88aEr/u
FomjiP58Js5MJeVqGCYgQXyOkvwiqtEtK43XdIIi2OMjAPlw6PP8roj9YVUHUyTXpkSCehJicW8O
lsg6opa8KYx+0KTDKgcQyIgQwlpD5A3OmiMbwDPZJJitOVzAipKObCqDH40njSFbTQyVFvDpl4bO
058fhEI/y1b/qze8/4bwNgX3el7r3O4qJ2DFQ0b9cM4XLdmTUr/PTKTbU8/vlzkaY9Ai0f+mRjt0
cH4FY7y1UJw35sSpUgwHicSNFDlxypfXs7otGO0uy6ViOZRIyq5tjC+AglhYCKyB1IXCqUyx0zDW
T4PsqzeC15RTdxMh4OJHdKG4vgDOP0mLwHujFz5EAPaH5V5pQ1eTYr+ySGmJQNIyGAzvWo+Mtf9j
5HkK1OnUz+YDH6nSdTfA6WRdCCDeAnpLmR6fx8hzFBo6Sg/PZLspAr9VGDMr2Zb2Y7Eu0GwfpsT4
ulF3TccVu07HYvINKuaM3b2v9nXJVtPIT02k7dLh0MyDl+btRVFwUmrWM5aCU528KSsKcl37K6iN
MX/lXezFykujYMPumFDktGsDg7LkmCKbNKHFzRRjOoHka8htgv6sJ/GRrKiScuY25DkzxwyF0NuU
fKXjx5IM8MaPhfINdxNO1LJpWflCefLGjqCkhbkWG0J8WihSC9bp+aQ5FQVI3CIapRIfsEvJ1UQ4
kYm/JLATDGn1KkvgSlHrzwrtWMvnIsXCtpoiPEtsdzLWjIDQiMlEp5UwH19a3e7FxA6EwhbnvUSa
W/xjhO9Ni+2JTpnDzBWQmkEdZCvTAjJBXi2Vds8xG6alM41vjfmhmB+gz4gad8zoUaXvhB4w6hnp
s1BkDvmxbWOEhuq27cNjE3PAdJmfgdcOu4u8xlqqwImCdpfkmluAICt7ZpUiSWaNDjEWMgDJDtJg
sQompY3gVkLRXBmKtQq0hxegq+CgzN8wuTbas+27c6mEbqx9FAVq5NZi9PsHBpPMnWgH19Ah6gQN
p+LIQcWrhpAdNNYEIKidj9X0JprWScpYLmc2zuFjsgT7VFn28jQQi9KT9lbQ1bGTk/fqGHxKwKVZ
QRzLbmF3WhAXNqPbEEHMCRN7SkDmUUCcsnRknbJLiJEN8RKOPYv4cWSMBNawV7Q3lVoMIwGJLOrU
PEROYHbD2zGccVCAHSgMhyaSQQsIFDu0Wlum3i3xB9pJxnRVE7c1f5rIryqfz0OggskxrjKL9q7D
mj0yBhlbeo0eGXrQ+5yaV0RIXphGu6oo2EjQyYKauqoMN2OTfzuz5bmYrnF91gDMbaxY3IU99o9A
PDeEaXNGX+WFHEpNONSsP7Tc/K2RBAmLeacACTDui7IB5Avs2glHNEF9pYfgOKuCP0EfXwkjOkiL
/NCjZY8F9WigtCTuBKo7KS0CAHhDuhYwSOUSsrA5eaH41UanoA7dMRDOxc4auIVLD2LpTZ7ys5Ur
u3RpLovOSJudjSVZ9zlu4J/C+x70Y4TZf5qA9EDyfBYYV0KkOTEyZYWkG8BqvgFNu6DpnSzM/uVR
WVLQL8W5Hxs0yA9rgSrRjV9Y/ZhiSHy2WBtwFKZd5CujyVz5p2eqq48u++GzHHW+UKhbLSj/xA7Z
cBy+zF3mUpVe6PE6OpFOQKfPnE43xKeiS+BdVI//JgMp8U9szfMcz3ZXK0DURE8DUKKBWkta+bUZ
q7e+b8/aWB/IwyQk+G1K0TD/x9F5LDduRFH0i1CFHLZizpmiZoNSRI6NRvp6H3gxtmcsWxQJoF+4
91xd30O7JFC944iUd9tyiLMCmRWirEb+VY/ti0URpfnKdq4iNNZRr5A+kRxGNtCQfcDQObeM5WTV
+teauayVoVpycB975atsP5p2OIxJdcvb8aXq0UGSxoT/HtZm8i37c0PCadA/Fdq4uGKKhJcfHHN2
0EeuoPgW8+b2AVV6Fs2dsLzCM2ONE7Tsj8Qe7hUQXfLkm2SRAiET2oX7dYka6iBxO6TchlZofLu9
z8ixhBcTfamNeKsisQyC6NLoHrm0JD1adndKEa+zRqYZ6rC9kSf80IliQCl47JX01ozeM1eDm8UY
XGNQB+1nk2nOnyrxkDoJVVUORJgREnTuEouyCjHIu2XSuOuglWAJQ9FojqJg0R+ThchevkhtIPnR
oUVWnPny24m45OG4zlnxOPQTfNdpKARowOqv/SRkHm/Qlq9d7Ty9Onqv3WpZBsZPLVDmxEXxCpEM
EE6+7Ov6AOGSfGLbO1pefR4sfRaxg1dLtFXOuKumJYLDGe7XH4ggVNVZW5b2ETbuiSaMJ7q7r4ti
75iTzqIOMOE1J9dcNliSs9T23iyJvwYxySZkfUGYV4K7oCnEE7rsk8NrlWLYMPsHDKj3kli6QqYP
Zd939dGtkocotXVWdFylqMlq7btMZ2HYr5PCRAzSiFvpX31f/lAgoWhsF+b0cZOijnm6R9tW3FA2
fQ3mAVHiuSuqraUlL503CUwrQsJVNXVs0KnW/ujvkoGLbVB/wMeulSBC33/sSB2pADslLTu0ONrp
U0qEhVK2bDXagvBWpdqxkNos6eSqq/tjKJrfQeYnM1WWuV39L6VEOsZ8NGiYPae9QZrS3PZp/2vn
E4LL2ZhmCx5h1Fb/oTnilGv5wRwQb8LxGwaU68UHUXMnHaTDckzwTrnZnroi0I13eyyJvXKZWSrt
yi2mqsPfFYHcw0eCA5HOGm9PuuKyYLLZKTyAIDIEqbauUb7U7FPLKJlsRNx5k70p+ZfFcIH0vwK7
HxQeeFg/sl0KZddRRYjyHdw80MhnkjKpwRUXIMUQCAa4ZbX0i/AFwrohQKwaTsGJtZyBIacBfOtK
sayx16iMUzNUDCJiQ+U+KyZTCna6wWix2sAwgVlip/Ngwrc0UBrFH8GwlAqfbs8MliJs8FvwYDAP
GpQQFmjLEoImdkfmEgoQl2ToyRdDRqaG6w7EUkh4X4/BHG/NuoQZqWvoEQokuu9RgmSBF+cGH1AF
yZcdVllckmQUrGX7U9bDvGNaXgIia9BntR6x8xXbQLZNhufOxiGFoE8ypHlOTn5M1djVO7Aem04E
9GQ+bLcKiwnrZidH32YuRsQxFQo6DcGDQx5cUjgbpbhIrFhJ++iLkwKVp44B2ir/HKZ6NfpYS1go
o/CSTiEhPZbtoVnFHC8Dzt/GRAzOWhmJmW+AIYYhgG2y7VXkqYTCT7mlEK7cCK8ZDaKaP03hzBSW
Y5XezMmqYBvYo+R0F3YQnOK4XSsVI7Su2VL2LvyjROuZ8FiZ7gAfFrKAk6pipOQYmY929mMED+ZU
SPMWVOf9wP6buW5cXpz2Vpb9lnyQZVOvecbRV/EmtEwZJ4kiwQI1Fv+YXNtSMB7Wm4VdISqDGxGx
13BgeWq/A+7ckZArHommdUEuYXg2+xJrVbLDwUBWU+byt04+jWoT6fY+MNstum79A2fb0ix+pm/T
TeNSbCU1Av7s1MME0sEg+gxwCeB+C5lD5chy4B3W3xyJb53Yo298y7A1118Dgic1YHhsfcucQq9N
2YBc/IwL5D3xbqg1xvIA+gDCY7+Z0K56sm3tb6GcG7niK434Afnfa9/NfK23v9hFKu0Lf2wSfUhs
cEl8Ii9XF4C+rsCZeCYui5KcOk64TEQHwsoOIaYK7Jz1xgtYRVbymLj9A4ATMpbywPCY6WLgaDvy
klHtIFG4qopYgzWnhv0UxY9AnJRtHeZilnx35Wl0x//L7jT95B43ZfYakNBq5rWKWoDrHpIvB1fC
wpEzezzZ3JIeOk8b+QETSIrpDgFFHg1zFcl+PbwL9k/UCiyLHsVE807/QKezFHqUQKIQ1pIqy2yc
XhXJMgQFSKYUNxqzUKtaA0xh/KohyjaO8O8SOGn6pIiS3lwiJcPdiahy3aYoZcunh8Eusl4Kqn1s
z6zfIdZwlNRokpJxH+IwGXHySwhuAsu1CDXQGFw0eALguvCl1jwI3eX0QCFmdWGg86jUbuUiLmG+
KiENGOop9D2mo2z9eKCFNZ7yzlnThpNFVNOP7n1Eim3nb1vQ7JIJdoHFb4SmIIH7WChClXCg3EJp
ru/pfEzV3oiKAQLjbgEIz+37mcqkSaLBGwu2PgFUywr3FTLPQV+nMGFs1Dkm3y8nQKtg39FVydaF
heZKgBfYYQMmo6CyZkWIGQdTsq88K2ShPUvqiw3zNRpoIHHR8nxkDAaoLVmOKktRRLkaAgqPszpk
TIjcFjnnMgyBKUSMBTFFEO1VwDMYwGS1uFLsGF1uAliuZD0QPMwE/68PBV1ETNq8dSSYGiRrIYiM
6og4iVAQdNrH4KYHTowFTeMqx1jim/lS3zFAY01GM7IsWcaMwTgH9E6McAkf1zwq5NbCrDDw3QwD
tD5ANV2YbNLEWJX8CInFbgzxEofWhRTQAyldFVsIP4ROlnbzSVMalfEOWtPS8qY/mwiecLRKY9Vh
m/I6czc5dkm/3jYaZsSAKIsiIzekg4Kikp2FPBZJMUxMYmrZtcGTxNSyGEFOa+scjavU2jk553MT
bQP6iDXhKXitqze+yBrURRNWMEaVOe3kCnzoFTLIMmzQF3HSh120gZU9rXpj5ynkb5qwM2gvziQF
5hlq2v8EM2bu/CK9CyxddTbhn2fM/xD1D3Mzw/8e/UkwmV0ll4r6WyV0X859YGwEGHCZf9cwcrjJ
GtIMrPyjrS6gDP93HqGOsQFdqiZ9OLUoMeTI87HJwHfG/6Lk7GJfMcM6dNKN+KfQY4XjPVAu6ojY
lxMYwdJuwDAUJJfcfSbN2VJ+Ah+IKRIYyyGf7Ckzvg74iMKuvGG3N+I21S+ZeEbRpQtfev1LZHha
fzjNqzSeIwNbg7VrrRClFL2DgnTVj4KevEVT1bNSyZB/d/JsyYMWrXrqKS/6GtBoA280HTwcK7U/
Bf4Z7DgG8rcIPbSN2lB/A/Te3RBWGelZlbdRf6Xxr21CDc9g58EovUg6v/4ehqTLLkkqHrSHRphs
B5vEQXpaQn7Q2Ni27i9Nm5mtg6zACtfMvJgrCGFs1P42wZan3NokEY84Nk7hV6xlPxbVfoYDuGFp
5ML7cNp71EKRGaqlMegIAADgpdnKJ5djYN8wICzIRo48rGEhKBgnwTxilAfv3JPrYikAfTyI0lxK
QWEjIk4owbrZQ/XrGRbCpeqxsk3YJDLpoJOWfAweI0Y9uZjj16QQBhgOxoH7Srfe6ujZDq9WALSD
yZLRzTlYOPOWSXd6z1wa2dPILEx7YJhzlZ1XLO1qUXV/kf2PgXIrWNRO9Z3D9MZF2ItoBmQ2UkzU
5YgOR1miO5WzrKD6aC2kr9Z8MlvHyXEEXdTpCwCR7rhMVObtFCcZIUQcGT6Rqt0BqCYvZp8H9778
4shV7HcS3LjU/6UBEIirFv2Mxk1FEW+2v5YBGd688XEa4z0Tl7b4KweI4ifX3aTuXDB+8R99GywT
CzMxR69Y84Okw0XW+2CKTw09MDOA+plVKK+CFZpQ73H4LBZBfHObzwxxDICiDvNm0yUgoaguto5j
8kEdSntdak+LxX1TXHJqkpQS1JPvBfVAaMwKZUC78uWyxLaRYhNg9GZbF27HTpyJ+kRHARInviXA
SEb1WRSU2iiYcP8EHWpu71x0/zqNPXa28+qTVVxGFG1uAP+DWbjIKDl1trg4FMCGBMUkZeQuOSc2
q+oKoY39YSEOL7yWXFpkktYXkfQzYBEN926aMo8M76745AVhDLf9V66svOyzQoVWG++99xOBoihY
iYTRNxOpeROfzeZYT91jsZfyLJ1LYG484xjGZ/6ahMug2CbmCW1+ryDAUQCFIys06dIxXHPxoIl3
JluUWbLYo2qMkXrG/QYjEDO+cSHUYWNK/+RKWtGmW8doTZ0O12ShHCeT3yg2vZM9pt8qMtmNYcWO
G/UknSi9+roLa566wwEIA5B0sifCa1dyk45YXiEtafGw1yN3q8doM0x72yf7oCd2bvhn69qqAglB
MNZSdrRamkHMqEZyorYH8Qz8TyWcQAMDBqYFoLqlgVBMzJXrSzbFdDuFizwzPkPNPwIK/w7QgPoh
k26nuUaRdmHX82mm9aqfLFn4YWVjLzlhy1RuImabKgMnVwJ784pddBS1CXkpOjkdKRyhQDHaf+i1
dkWqjwuif1cDncySYQn/d90mj8jQWVNCFCpiBpz5yujiK1Gd26FTtsYULhr0u4SyKnfbRTIB2uti
P6RTs8bjZsqL6d2PgkPNjjDdyWHvyIpcJewaXfwSZnAn3fTSkl/dYTMTNjox3V+R8bnOGF+l+reC
kK0jjRcuwjRf00Zr7fgdbit7mwPM8uNsNSbWxqfEsWFOAshAj+5sAd8robuJ62ZjMLV09HAd+KS4
gB0MKfl0okYKhtogcowGh6VisnrqxnXs+jfLxolnZA9d75U33WodrM+boGFBmnfdY6zYTAZs/UkR
u7QG31LP9Yc98WDDksGdzxWA8Ih9JzvcSczFw7FfdLOhk0hFamS2RDZRl2k/JUmclj71KNVLdFCy
9EthNO1uynXNfKYqaVDdDMXc27JZaVHFFk6BjGIceZGbGKVMwcpw1qow2MfiYGblp1Db9Qg2fXJc
ZtPCaOJrdRbt8OB9SYh6A1FSb4Egqtiwzwm1rkPGA4fAeKoNCgsfXiMtOFD9Ocj0PfbGS6d1sKn+
2qQ9JgZrxj5U/1oodZS8JdhMVcn+jTkXqel+KpRuyo8NzmMkP6oC9NHrJBFPViIMjl3/5Va75Jm5
yt1CnOejXqvr8oSX6TPDNlJkpHeTf8UqkLUATglLaN+9B6nLbnnRVcRigVmE3x9rTTuavHa4PsfO
6c7CVs8he8I2hi5S3nQ5flUyPGP4+CxfTjRQi7LuzyeVBEhP22/uUPf3Pc8xI4MuSmfNvmdnusNV
QNl3rEfnRmu/+U2ghZWu8i5U92xW6dWiD0QpsLDtdGd5WCztlTUypy/ay2gbJ7iSe9uI9wPLPwEH
VkiyQtVtxZQ/j8a9X4+ros2uUHlswnAzAs5VJWBYo/W3KA5fvsvaVEpM9joz4xxce0Yr5+T6AjfK
ouzrhUHsheesDBjTKSKaNHYPDVreSAlWPWm6RA4DGfeJnoBI3RWsRXEZ8GAHsXFWG6JAyaWXHDxk
agELb95K9U9Llh7zTRzao/Gd+4CfciZTkoVBoTXrOKAQdu4S3EidfEXtsBlR6cQmWM7IXhhFs5x6
wxDoizs+bKasFttcvpE1aHs1LM9Grr27yTgb44fdKtuY7boL2WoIEOMbb/NEvRjOZwwkDAw4uQER
Lif2oWA6QVCs7cw7IWJybqVn4mxmAE7gN8ajuRVBFTGZLgAYsrNDZ0z7uDcJ88EVXODdP98etsB2
0UFqi7CR61GgIjQ1poef5njq0Y8SSoQ8O4RxKrzuYvnRBU7oEazKmohLFTFSO/poWBFANxFxkCGW
jEwuXYUyikKib19x6iENIfMvTjHQAPU0qLRi0OwInvOMIRM8FBvSYr3m1NbXOWTQkJu+dPVzzC/D
ts++5Z7TBvU+6C09URCws0B+2U5wCShxYU9ugdb9i8m5a8pok7FhkNJc60q5H6AJ6BP6Vck3qUF7
5gzjxo+cfVH9NEh5RWlh10i3wvPwImAlV+2D2xt76xWe7aA86vwCyXYhLQF6u3FxQ5wSpf5ZoWou
wP31qfUcB+09UpV/QZ+eAzEuQMg5r2JIjpZIVqlEAUkql2UzoMNYnmnBNrfqdxpJM4RZtImQe9H0
txDBnLteLOiG+FP+AZAKgDKyZnAJIVjKz6OzGd1PnwdSHqzM5koCcKEf8J58FSQMVnvRrbV6G0UA
07gc92Z3H3Me2msQplEyVUU+jxTQBP41qN7j+DsEpGbxq8mmaXyEfAyFy7APtwUtgmee9WxTI3Wl
fc0WhbiCihqJ9TO/JfbH8q4Zf0MZvUX1OY4/6/7G6LV/aflpzD5YgfQU9+a1cdbM3uj5yvbleKtM
20hto7hbpdkUoHoqb+b4B3X41+HfZL3q5B+CcYPbPA39XdZgDinw8Ik0yg+YJh5nPxiukL3+JEQe
dNPLHYjcMX/T6rspEZ996ICeCv3HNa8aly0K9MlatkS2XiHXyC5jDMzqXssPqmwzupPWjbuM4gp3
oaP+IkFgXdqKdDFOIwuUgwlexC6lrCyf/PBttIdEx2mGJmlrKjsnv9oO/stDQ2Jefk4qrLWYbmq6
pcLzsTn94ZVYjPUGhvyRQLmZASU8Edy5/EKNTdkLBa95WdAilfykK3sYG2L8kmJXtx9Otw0o/ASP
CAZ/Civsbpf62344gs6oEHKxiUwODVZYPKn6Xy95q8abnr6Dmh6REkZ7pzkUzVHzAqyx0Zvh/kau
u01xM1H/+iB4fNNiszqxXGdkGLKeJ70HWXoFE7UPr5Bepo+Xy7vQN2GAnhR0ZIIWq8yg3++p71SM
q+a35bLvftfqDa+s83ay3pWApx3QJM8g/2nczxEycdu9q8zympzIsZep7GvJbuCMJDr+pbeApdn0
B6dbZ95SIYeezGy5CY1r4B4p6FMs3JYD7OHbKf5ptH3gLEzxlUAY1s5+dTTHBbbNMiTZhCf4vSgZ
eTe/lvtnyHuZXcl0CosHA3vN/0n1W0MVzXqRe8Bl8ur411RhqaR/ZtYhoG2ufXB+w1dhHvrmxGw4
tWC2zGCQ1hamzAc3zRjj3rhr8iB0KPeYeif23bUbkLhv/fFfaO0zd4fwKm+YqpKbc7IZ27rvdC+B
9hljaa6543oG7HmKQOfkgb5izsWY52TKz4HdfNYnCxdTQQOSiLXJm9YnMzP7nfrt6TnBiweyyZBi
OHvFYeBZD9U9asHjf2XiK4IUMx1uR4XHn//0UBGTHIRaJlq02SHtl6H90/fvnv4b63+2c5NcXj0j
d90lvwZ7dknmZkSL/NV2gLvKuV0j8irfdX+vQJux5xE6bBzvyqSIxsoYnl0TdMu68U9ts5H1MR13
jrg02tG1j3b9yNKzI95jBFmeZbw5WE807y6SM8B3xTr5yYp/SHkwajgz8j8/ADvgvlyoIxH0YY1R
OgwnwD+H0P6t0i0Z7SoSUvWcKOdBvwN5pkVgW93jjHvw0asYTuAfaHwkevms9LsZHGps1lq6xLQ1
CHRBB7tDePQMgz/PuDFAsTEOSnKM8i+daZOJodJk5qayo2SqBDf3V4hzH2A/KJ4Zg1IOAde7Dd6x
jP+J8WDArdHe0+rfdIPhMVUn75sGPFX7Y6LYYbAY7HvCsDvI32R6C4ytqR+qajm2RzZtPSZz/RZh
GnD9q1dss+TsDQh75rV8JwoEPDjCuJ3GotPUdw5Fu7bR/BOLD595rcRl0B/bCVyAibKRiL/7sQSH
Aq0n9Qt7niiBTYyz9STR/hW4qJQRMpyHEVvd4L9CGoJAj9BcEm005S7TphI6LZxrptiPPA+/lKT6
HtJkISl2tEH8OlSac699Jbj/3kqdGYbLclGQ+zsSIMeSXj33NuVxL8WzzTp094EKcSQAM+467pwQ
EXK0M0KvPJss7TJ2FhkhnVWTHTS9BEWlAWrXAkSwALX5RColYYFQxnPI9yZq3Qm9pnS/SVUiIoLX
7RihtShMgSDdx0bBluUPygfbsDCdUAfkxuNAstHm98Zacxj5SLNgjGviwYjNmFYutpQ5N1+2spti
Q6Hv71ImyOjVV4qszrYh53FnzP9feBK3gQqwrlh9hssxQ4DrNGHIhMPmQhvh4+FmhSw+ymXdqtuU
GBVGu/ZZdUvWUSXQmXGgtyr7VWO5wxGOq6lC7LdiBsbNgDo/VdCvox3nzbDmvgz1JRHN876ImmUj
eSDqEQ1UOXq/mdboywSqWaGzxI2VjTtoETgWMZdRBgVCtbFMmuHAPXztW2OXqSEBjalgXq0oe5Mi
imVpRjVIl05eJgcDmwyHPox8terkh97KzV1ySgRJli5D3baqJrJP8CGxeDfD8Fko+FnqiY1r5XlP
tVHs3AStZBHwCJk+byj9G5dwboRLnBddRdK49+MwLFdzAHIWaLkKAC7ve7TpYqBLiuDVduyvZw4t
W99AXnb6gfMBegWJJsrboGGCYWu/iypzWDe1+Ve7bk7k04+ZpROlo1RmslXDzUj0+TLtSlTfNSN2
EtsA10a1vmTSmatPUwPbOaJDkJa+C7XiWnV1edW4wFkrg4vF3dVZ5bcF24YoH7FjSyK2bcERb9J0
tkUC20AB3YuSdRY2uCIqO73nqIJE/RoxBIWGpa3IRuSpqRnzEH3pbBBFtSLWaDHkDqFeXbxkGeki
OJmmftO5TkY0c3gnV5fC1v5KnQmDdCr8iIwF+M6uwBc8YFTWW+VmKd4JDEuOYZHctdzLj25WVSRk
tiu/fG9GRJWOC3I0ysx8I8njGlpXOUQwBXxV77ZxROkT4gCG7L8XBl6x1IkRkocctancafVwSCbt
g9r66E3LemUqdPBeScp7xsgb7wu7GYj0REFVob7wRQwPp8eU3UfcsSbTnaJCM2HUQO74H1MfhPZ+
yNz4JOX44Yo0X45utFIV05g3AArxxRvpxss9exVKgqkyNyDdBS3n21DwJbboqYlGA9QyMDhzoGbX
s+y8joiOXJS+ii/aCV59hg8KmJGDqiZWL60YkdKP156p3SotWSZbUvkwE/9E4eXv+qIDwtLgHski
hTVGozHhA3PWOafBAUAwFqC1dM9xqKucrUMmFjVIcIbDhjBfFDuuanWmRAl0/mTyVtvmhXwZvAFJ
emgzm11GjI0gbK9aHs9TkxWTZcf6MqoxoSdIyXUT00rpmxhmVWJdCtqnxn8r+66Zdxo8DPS489pj
3NWZo5wZvY3YWC8+a6NL3/KCUAlTqXHPoPKHnB/MSGxBbNSSxZEzCnOJyEVuyoBXZeecpco6rmiT
rNaD4sLWKIlR1NuyBqtW+UudcR1SaT4GM81ZJ7BRlqXNjixs+5kgjIMYxGhRtxYuCu/USyTywh3A
5COtAqTdbtohR0cbj68oJKNLAZO+ZLJyizP7wZW2omT7Y/IMcHU0GY+23RP4voEFoTgBvHpZsWB9
7EoqAe3HhzBjFfgyyODZoK26JD6fcRwPghso3KS60jElCv4qHQOXGNhK9kgQQE/JmUnnq8rmkmZY
iOOsgx7nXbwMppviY8FibsHDHYFiSqb0QlbOM27CvW8oO+ZuisNT2ivKV9uZd5BCV4mJTiT+vNM1
HXB+Ra4ob64twecJ1ftOYfuuTBlvC4PFl8JsArVQcBIZp4imnyO93Q6sPgFbPGKe2TMbE1BgG4ui
YSPgDsFe70KGSQPaFkLkectq7I2s0tImuUPxJ43EHr9dQ/0kpeIz0747xkjxYBNdD9mBlOF6odf9
33Sfdu1Q8ZsKCrN7EHZkbCIDooAkxKUki27mOtbZCTjVnbQlPDqFD28Dt60hQeL4YB3B4+TNMBEH
i9hQV/WYPyfoPIRltN6q2i8ShWiOoNXnXjStp9CbjSGTcWtkU4pE42ZBm/Z6i3LX0n8iuM8IfKCk
T+y8ODNf6Vin5wYpZm8euzHdesnwHRZSJ66F+V7rT9vU1CN3IQusJdRUHr2YhZLBIYloS/VOJcel
yLPK55B+GESdleaUScUdv6y9Cn8dvWJZ/WYtc9ogLO1lJ3ZscFFxC5eNPNJHu/Ivg+5ka4TsDick
2ZbZYhBOw8OQtXebVvD78rNdqWwhSS71IphSsS1OEape2FyHxrQAz6vN3W9gI4XQvpDbyr3HCqYx
sIJMHE7Qz37H9lG8WqwnLNqZdR4QMJ0aOi7HGelzub8MDpmOstCr135L504SnTHPM/CmI3LXIf6j
IePs3Pkj20/f4N1UdOMWOWq417pFg69dd3AlOQ2ZYqWJN42lJCRJgV+uOps976PeNMab1ftPZdRm
rcHDVIYEAUobkXVR4PmzBs6pAQ+1w33sG+aHq46XQjF1euNmP+jFqyL/I+5bNCMhblzl4noyWAKb
5y1jqzuwB3el8x1o3rIAP7spYzVFD3pv/XRrNViZujBzuXk4E1Dt8un4Ndww9C5KZlOWYt4KYvyp
EG9Y+7sYB4imQz/F3ZUrtywHXmCK+qcSE2Snrc/ZYHdzjbIxVmxkRlDNCrK+ksxapW7dMbyBPttj
2E+dV+TooI6wwyCXvXtjjFuXMYPPnHUuvPgeZS45W1H5EujG5+J/tEiNm1ibq0X2PWDjCroYdHrI
FqZztV+peHfVS1Z6Qc2pOxQHpr2Kee4CdAk/hYyvpspl6Xnou6U1b3QZY566+Urnzirn4cXAQcl5
+R2cKtgMDRg51uMTn9nHF5UwGrXYgvAmKfHJTrwpBQ/QfO8QDsAeJLYsPBhtSjCrp3vksBj7vBWf
bSOPafxgtvsbBu06UtoN6W9rC1WNq960CsNM33Qsj60K37H8teI/LzEYfElWSgUe7WSaGnikgkon
fWW2/UBCwZXBZxEbOB3TouBWjfGLJ8Bn9Yz8rBbYVouHByyDupUKy9pENWB7D0tMCQCaWRW14bAN
KH+FpCGvdD4Nw60PvYVaJQ6ah0UcPBEEjG4w1q0bijyIMp2G74R1ADvITTulEKfQVIYSSqGjGEyT
vW9n+s/yjiZgTGjtO3NeDLaFiwZLrIvCbJ6lycnymVzGmWrwLxtllln6YTRbNDsqIX9mgsqo5CCP
Y5p81r2k3pCraw6/YKewSARGRLgNHScyEt+salJcAm1FtQ9eyTBInvfYjRoQtiqBk0MlR1E3sdS7
w9M0q2tarjj2F2rd/TopXO3g2IyAWFobHWbTyrWeWztrJCm8Spr5/19RTP+bsYjPfjw8na6ga2oq
Dm8D73yG5KD3we2DGGdro7660fsMdM7Ziqn4G3Pa0cs5KiqMuUMnNshfuGCt9pACLtZIr3FLdA6x
j41aUfSbyLHRGENO/XWWCtq7QEgx09TyEZaUdlGpk1ialvdKgAnScOeUkvBBW4lJ59FxQCkJ9AyH
2M8sw1RWNPHdpm1Fh/OVDbTb4Z9nOd2yNgAehnSTgmynyYAFqya3t7ZT9VCicndJDvhGKLLfmmWI
db1F1V3bzDI9ZBhRt4fQjcWg7O7qyKUwNjY42LFDmm4CIbFx7xVDC3RXHZc0nyNNRfftM54PQlRL
FY+CUEHuB3M4x/klg6tvty4T1Hgp3CxGy56wmY5aRLAANRz70STq0+tx3ORkNAknO3VTsI2fynfB
M4ofG82L1PkgzeEd0TQVDntRAADnTlW/zWBSsAt7n6jhIw6ZDfZBhXC6wMwP6Ycdb6csDbrPt6FF
jOMHNzNR3hUfh3gUmAjiNLbElel8WwHVFCIMpEgNYM3eh33CkGIm0iBeuRgwlcbaBdAfGUCgrqxd
z3sbksmRo+drVYyw08o7Kcsz1Rg/C0EzSmYNMx176+Zy5fYd0MJEanMJJRqFOkpTF+UN+sYcEkCi
YIuD/n3XCmI42UU0nEUvbUKkES+GQFknOcF3LqoS81EmHvb4IFzGkIBRezneoi2GXSlkvs3Kiocw
z4pe7EFUwlfQI/zYQ5jt8KEQAFtvTC7iIWYCUSfgWUmnkpgorHDdjulPb1ARBzb2gyHfRmn3mxNb
OfMqnTTp5JSU6U3Ta2OeGE+0Vh9NVN6bR3aiKploNbD3hxBZk0PiFMPKZecgrTY8AgTp8K6Isf6S
Pgzw99ePpmJwm5pzXTjApuNkYkBzCjBThm/3lVv5m147yyG2HiX6rTFWfpwa+bQli1Wuo7QYVU78
ksiBLOIJXXYfWsG0lfB3sBG10q1FYxNTIhFkqQOVhUnyuquQeZFRTbfwaRl1K6zXDK9aBPrRzqHB
dpq5N0XfzLZxHd5p18GfBlG4Cwxz6ZSxDjcYG0FgsBWJlhgFIWaRHsYko6jOranhpOksdwF/beDt
IR3GyJ6eZFruQpZQKoIspRsgdmnnEFhfql3IpT8FJdY4DMeUmsOQD2mEew55NUCq0DosG83abBDS
giZKh0moZjGakblLrANc4V4V66hF5uZBrq8zX19raQjHqiHxyQczPInj8JJi7Gk2wkbgqkAxaeha
uiLCqWM111ERpxJZn2IQekDlxnAr+4ndlplvtW9l8Ns16ldG1pLW2FgC4J/E6XjXXO0OPJaWIQ+x
FGlovqz6WLWgzuwIY3yKo0r0sAUVayQ6Vh8vMqWqJqKUZVTorQ2uE0plZaMQlK32sIQT6rm8ir5k
EL7TzfEzRA0dBudooxabykQdo2gEJIcJZ1830VyKZaCRcjIEfK8ORRsLCC56Rn6K29/SpjrGynie
hHgi6HkNNAOxTMJNpJyqksy8PLe2cSDvtcf9Xrky25OUPStcgy224yCY6Xv1LS+R3aZJRKXhAYm0
ckQNldbzY5IxVSXOmpPx3SPrrlHMyzjFu7p6eMNhiHWAY70yaptHQo6HTScVwdEbQWXPjUVZSzJZ
iuDjpmdhhKY/PEeT1gCrUTJo3cyZvpOHty1uSfPzXWXzS1rZf4ydWXPbSppt/8oJPzeqgUwMiRt9
6kESKYqkqNmS9YKQJRnznBh//V2gXZaPq7qqIxwwMZCSSALI/L6914aJlOt+Nfi3teYaoWubEAfz
0Qu5BTnyhVQiXM/1zg6TXT52X7nE4FhLMWVQO9jghtwgqHsNgn5fhl546rX9NZ9F1BmPPkHgDsZh
mqSQGLFPArrJl8IhQ/gwGZklhRnKjPYqrMR6WmI18uph6osb3WIwiU2JddV6CiKTqZfil9Fpta7r
8d4jzIi6NleXiS9LVbbPGD7rMzIwX1Fe3jcadu9UYHGIBdFms2CUkygq29ngrYy+Cs/0e1WW19JQ
F45nIN4piX2B1nej0Nos7oD21Axs1HNkYgyZx2xzaB7tWMxbLbAJFwNIBrCuUCHMmDL0cKO9bONU
NcbCmhF5ly+e2BFLNqEODorrM0MGX32bApE/hreG3EyxuEdJ8Y3gC7WaBnj1XktOoI0OOyLb5MSh
cGKETHEDf4TOVD10ePbv5/HVUyE9O5PScLoEh4x0ZnsdPSV2jLGpymcKzJS6tTWS30ycGNCTlKpM
H15zrwJ7kXvQOUzkW3UlptOi879Ek2YkFsO8zUy1DleSpGDEgwwlKmJU5AQMdQCFRUWY1I0EuoCd
vPbStU+Etr4OfdIgJ1uMgpTea9f5bIXhDVWtS0KDd3lsc7/mGkOR+UyDURoltyWnq781vTil+vzc
OjkBEVzhLTreWQOra5lDotZG6fHCJIRit70dCsL6MODEJ67qL6YKmVDb0h6xXK7BjFCXGuIpgAdI
kwrsZIDi59Q0AsiDJEER3Ia3gNlMliVXkWEP2yZb2Df96exMX42keHKoEynbuVAKueCM97VHjU7R
1Pos4u5ranqf3Tg6hR84onniBFQ1UJ8YTTX5Dv3yFgvAGfCjX0xic/EWj3vkRmfUVF8yZA4tgieN
xVHYKbGztc9QmpHL3IXFWaC4DJuVezcY85VDiAATaJDU7nKvk+cM5HqYJrG9LtDktA5xCA2xA6Dw
t4FOngUTf6SsFgFTA90p3xVqpQgL63MkrnmQ5qScxe+jSB+81v2mAs5BZu1tgaG/KB+6TmE1Z/Qt
esAznYYLUWc+WRrLgjQT+BXF0hPF+0d3H9Ko5WLgcMS5VWX5yq/kPX5YPAnowooZ5gHerUQQ5BQP
cpvwSa9HF5xkhEVRJQurkGTFKcb8ph14motGhjS3b+OM0wzxgz/DZjcDZG2Vb5Zrck2XwrMSK2F+
G/PusxvktwXJ8qIXN6CIk4MciD0xPPiu5QQSNW3mWxkF1HvCpfoOfzbazhO3KMCy/lmdB4/2mD8G
CULSKaAEuID28jCFkhk1TzWBTpkH/AO3M5dfw2/xVTDCTBIkH/OYvAB8l0H3PM9Zg86ffgzJsAuF
DFSNJOz5quekJGPkMVk+N18FZLpARpTbvC30g6Q/45RQwXtdImKtSP6pqSOt7CadzvyK/klhM+ap
HJjuTVc2yy/4dZrcx5ZQD1xfIZ0fnBbEXDfnqQdSW84zHeL0i1NTFPSUd92XFRoLIxRnkbXpO8id
uV+Gh7pV7QmjcLEpJXqtNMFNXyBLRj+J8JpcsnjTEzDGR8n3M5C1vGgLSpQTCmvYm/Qn3UkBurSx
0CN/hYNEIvHEUNUoTswURlU2ThJp67ZH8EvREu1yglWRwilvbXPWK1DhZS/8k6DSDR2zlDt6vK5L
ust+70OwE/SEZc7TpQ2lgjSS0YTpURORizbetNYYJMco66BHTW8Vgs+inL6KJZtrMED7ze4d58pb
P7kmSt5MnGW0SXPCAzdJNd2XAvdlN6JQ8zOYc4XtUQGpqEBuasUr2GURrdAIzc37oMytA3DVCmme
WB5Q7wRojVGoaetBUvJEqtdBrp8CN89WmU0DoTAIkJ/5gjZR+QVGwVNZ9mCqOuoEvCuVETGA7cLF
S3etiCigwoY1Km9AuTQC9/NMv+E0J9Q3dNTG7yVASgWwsHNuZZu5a9ujOWoAfc+4h55aGf468zA0
0lpXiggelxGm2zSfEfETRKPvjRQnQz1vKCF/yTwXXBh+M2+s4MFZtESt4i0Ihq10CoNBJR3xfu4O
LVOEIWXqqI2RXD8PBFQGUwVSBmaQ+IyQufo0MToMlFosneWeZO4bu3Mf65AamGUAtgsmlwxgq942
/XjRuaCA4bsWZ+O3PIy9U0T9AQM6C9MWLUbjwahmfdmSiY1VdDxvpbGhMHdtTLo9baghYrsnH5DI
slPbANotMZ1zJlor4Q23ni+hdAXogb3JWst41luZI50saW2t1SLaKDrcIrNN3cJJGnp6iiRzkMMe
wq8FgCmzFl4TJqi2J2m08UvyLd3apMI9GmcN7eOdpSntlKgS6nrbTiRmZmO/TG85O3N0H3EyMH5w
csKqB0gYPlFTeV1ShYCaJS2aKKN3yEyJSd4mAzyMzPu84DStGERmnuqxyKY3TRnYN64eT5yQ/FE3
RSlNLZSwHA/FL8FdJJIym6G/V8BLcj13VeVpcSabIF0NGZ6FAZCLIUV/7eA4n+LrYXLExhGkLDoU
GakluebGIqaYsa6PalM7xk1iVRsFBW3Aqr6NpuKzpfP+InPLvRsAnpGGQ1KPJYmqGM0VARqEjUy0
tcLaeKGS963NoRYqt/pqRD4YqTp4UEBnqAjwZqcNWbiar0I8TjBLhQepPX7rbPAukem+9p5J+DW6
zmrASIPEYPICgPVdPK2cZN4MTIQJaxLDaYEBIfZNFNTwRuVi9MnA3CL6xvLBpfoMSbNBQF5miydm
5M9VMo9gOtGnzzVdnnwgWvalHblPiCcbERxxW9TYmCCqcX5KHaB1kfMyJvtx4jYpo+EKji/tgfCq
a20Yrr6Jg6wPAVv19DXnJ2eqPWKh6s8EMLunqPJuSzu7GQyyZMzIem7d6obcKqoUvGHcsqnH0qMN
qDhAHgIW7KdLkztY3p65+ho7023UIl3XdnE7jfadM8095S9YNINrPXROdsEAnr51j6OyRlnMj02C
S2bmEPbRjRCQgqtrvqk7/67pHw0yLV133pNMIk4o3cG0AHDWKaq72pv7TU6zNXKI8Gxc7CcVxEhh
TVsqTSFdenKDqS4yGyWLp3NJEgmpii2GulEAoZhHJMPVeT/D0xMnmm6bDHrumERuk5XbjdN5CSAt
Qb5N7jMfCECYBoNENly0nJQzSEYr/xLRPAqy99BvLoouOdRcittvqc/92+uodfT0phpjK/pOU3jL
4Eo15VlKs/ycUVvLMAnFRmmszNS5ieP8OcjDR7qAcD96ers+WqdgHTKh79VMv4wqGfKwkB/hXgZE
6JX+tW8Irp9Y6qRYueg0G8apY7Gfy4exwgtpwpxuyod2cG1UynBUfaJJJNHRgSK2hDa5luVzhnen
ZAzk6AG94niZwNzPkStZKI9C6jApgNZC8L8CR5zUJ07+0sTXWddToMPMigGmY8xOTutZjOWHTD3q
tq+Wlhsi6yNOcGRAcwcROo6sU7FcmGpF7RIFEK8/l9MZxZYTExT/UguUkM9bJnUDU9OGmXUY26eY
WOUqplSc+z6oARrCVbwpiLWFyUup3O2YVlK2ogdF7xsmKkpCe4AUybjQ/kpCzGlPK9BkAo3Z6awu
rVMbrUuenjo1XaJqjl61Qxm48M/Hee5OpoxSHjkN/SljmushwfaVkljOCBDWZESILGKFzKgd8psc
AGTG4rk/b3yfm7a7qY2nCpNs23tYPOJ1RShZBtgu7ZigV+lhSWT3EcqOJpMnlW07fHJc2/ZMWDSf
cXgZIj/oixfTu3eojmZLZqrKCSaKuc+hkzZxjFjvYWHCO1b1o9KdZPhS+mtXlthF4XkGvcX8OkAl
44fpaslVXcL9XFy/JuCWyUCkCw84oYAJNCBnZp/1E66ZYk/tGWd1vVfOMwK03FEuqbBoI0MubQlB
JLLFD++nRFPj5l0u2fgcgD4gk5zaJ6vSX0TAZTF1vCuh5VOZ+FDzLWZGwE0qIczTSFJazaqYXreR
PXS2XLtGcaYLfadN5jByAgtoB4ty/twRoCaxEdbk4/pnVVI6D4IwNNG00Re7xCTqdiARaOYat22O
bGfM+nk/OyiFe9ftUC3ZepuTIQruBR4Pad9MIX1uw700XsKk6+9lD2imHZjjjI/cbMxuenDnJLw5
LlCGT7uekVzgGQ9ZNkYH0xuw0SDtvwoVOMs+H/d0SerdbEFj8oqg2JcDva5J9ek13WP/pPVC81wZ
jUPsABSO2cO9rJLPdtUMt4ZW8qyXk3cR9j1JnqNziJ1KoUaqKgIe+BQoxmTbqkL7w4myxf0zPfue
UHy0cth6YVc+LNsJqxgkYlw3WPzCUfoWTLO5p9vfX3jEfMpElU92G90arbRvSp1jcePo4+Y5dV2S
Tmq1ivuO7peuaiaeSbTJHQTlLeWDhwWV0hY5+ZCy87ahyRki3Tl9cu2SvKXaO9iNMa3pd5eP0Vzc
SstT13S76ocBnudxMxUb6vwVrp+i9epTKSL15VjXT8ag2AwlBt3RY4DejgjkMYX78FWX8dhUOCvm
1fCsekOsK9RNd2UJX7yVnuabv4rGyH4TY0WxVml1G/uITIqRCptu4/DK0wDVh042J6Y/NHs9I/dp
CIt7iIfUOVU4Me48jeLAba3nobWTA+U2QgrsyX0X1Oj0tek75o1KG/8qaZtrR4BI4yc/NjGwazNQ
eq/xazXZwEQtbKanuJpfKyeqr6n+9bd1Pl353HFtj/b0HJ63cEEgd01yPxsK1pjV3WbkX50pw3mq
agS/eYE1bq6a9FxJ9DoS9QITIaPdQZc5iUFQbCZE5XcGWYkePLLIqsqLVuiR7w7cozLV1XnihndL
g2Pj2ZF/OUXdF0/qdldjbYXHNG6BtEVOyB4tjEPHlTyluHg5pZkm3nLcTm0mUEXFOIRy4zmbB9Zc
7hmwwVDPhNlV48OXazqiWDrgCVdpDqi8ZfxLsgLA7+Mi95AIzWmuzpn7XromX3kzEMPOTfp5Hc4K
ND7foOvRFq8hsLaXEckfkED7IBOCC6mi0qTzAnmI8ViNnK3Uo9p+5QZVxvdE2PuyqpCBuOZamQQV
Zk39ZQzIDBAjVPQZBujEvSoqAfM28UgYgCnglwzzGhAGPGNr+Opa53bB6PBkjr31TIt7ZdquPh96
Ps7R88GnJefRNGCGivWLHXec/iqddpELAxk+SnI6Q3UzT9yqaS8knDdvabZHlLDmsDz4Fjp1htrA
cAwoAQ298rVlL4ndgqEqNaNN5UeIhLo+9lCyoXMdTAuBzCyaFePyWz0U4eXogsVWGUPgvJm23DXc
rZcCYIs8PX1B5Ydfroohf7fCBzE2v5haNPdFhQmp1QB/XZVRcjTF6UCtej9N3MfLQdc7CTdS5cHM
sNBkqiIMBGIl2AruZxf1KJhwTdbOg7OGN+rK53GvBAI7N4W3RHKTLj21BSJRPFIcYxSQ6i8dGHoE
utSjgXoaTXQ7dbCf2s4rVxF9S1rCpj5NTAtyOTLfasytOyERDoZ8H15NUVxlTnJmTMilbccYLhNo
K7RhEWu3kzFSzqoR0TDJWfOyyba217Jy3T3Te0y4hvBWNR/HRWbHF1oN7ZOQsDdMTBYOVwgYQk52
qRZAjbtY22EXFB7z6bDXjE+cuN5QVEFmIs3k3J0StalHm25tbzbVYYrAJ1lAzsB9NHR2jwvcFBCh
5gLl3TP9GoT99KavsEBxS80mCGM6Q7K1LFpNR92YUZajfFFbOQG0JsTvssyQdMZdv6NnxjyyShqC
HXvz0jbjm64a7E3ideklrE99EtVNuT6u2kaaXp7MNkQoyUlyMgOcXHSaFCw01cHCE8QWGu09FsL6
WjnY/iyV4R/j23rt2dY1Ud34lzzd7PSyMOsMEpQpNnGdO1ulrOACCUryBikAK1eTTbcCzcH50Mo3
bTqvaZPXO993NUYS3yRlp0gZk7QXESPZM2BE+p6Q9+FcVFrT5IPSbZdueOmiVDhpXcO68oWEN5UR
htL5yXTIRwHmQq3b0VHvRYBoNBWTsWp8KKihDkiumuW8Fp9RM8UUwV8F08jBaN2dK/LyMHTMZ/1R
MtYecHEB3HD2GjZm3DDZ6Sx0culYUJ/yW0KIXfPBHxZpoAtFumSivW3cuFvFUYl5x0COWBiIAQ3g
fF3j70ontD9X5Dn1Bd/AIpigwyT4NOaA6lYkgFd1A87YskHWFLbmTRcsmhHCbk1jXbo5FSYnsdDG
kQ4VWelO44TapbW/7opgWC5rJ4XpuXSs7XQXGn26M/uM182Z9gjkPp9Hh5idObfKDV+nrxoWzGEU
VFfdNgexn3LjU3ZJ+LzfXaSl6u78yqquA1cxEYwYx6fhlklAtHMzGk3leVi15qFiWnaXVwVPJbwK
1eJ0ogZP7LQIxp0ySJLTEL2OC1oIpKpQrVWU4/chtdgKSMYWGieAa1K+rCcx6uBGd9bOsZP+boEe
dZHsUHjJYKOTXcdF9rKiVkJ/sC/uVE2aSREP11xwdzPmyUvLrgVuOyo55HJlvuvu5sAAJ7Us+HvQ
qUTFdEa8tOQmlDCV4yIjzmJJ862sTbnPl4WOk4cJX9J5Z0ZBB1+abce9yZAD7EqCG2Z5xeJwvafg
BrQfGsDhuDhuPz7SYn6eOkbfv20/rkpzCSESHQHbfhPQ+K3rhKRHhvZ5OqlDC4EWd2uyKYW1Gvuh
hzXMFaAsmNCQvCuwoAgUFAGnj1LV9eyGWPrnIDqMhYEcfU6tbKWyJUGhNaODBXfwcHzEG+DvrLYF
/8PFI2EItmukb27pCzvU02NUfQ39qHVvG1Dsov5gmJTMnHY5e45wp2VBW3leqxCPRNwX3WVGPbYO
GfY0XQNBtUj8qznt/KvCQTGd+B7XSFHf27jYNmH/2LjWsDWadNhSNzdBPmXOl95UjAI7P4DpkXiX
XhY8uRbv81CZGtxEdINqjKHw8gkeH+ll9fioEZRy6NaAKuTvrBY7ZNmFF6aoZlDVLLI0xTc849eL
0V+ETlrzOtq8Oi5AhuKxbe3dZJoXMgyqDcZRB8h/qLeQBqvMkftmWSR105ybgtaW4xTf/MQeL1qn
SkDmiG92Uundx6LC5bpRiUWKc6N6c2GcIrWDPkDwCZc1pjG0kbvWf/XNlhwLbijYRL+NcSg+exTI
uAks/UWftFofs2tU4d+IWtUhyfHxCFm18RDP2C7jCNBxPjR3i8KmYyI7GkG36yfTuTwuaK/EK3uu
oarMYf4VXrFLWEJHF1tAOCwI0uW+dIaqZMJMNlHtQCZRzq7+ljHnaloMQa4KirWHamKLCkbtad5u
Vc78VzTlVdX0hwQzAec0V9N0xPc0DRNFGucKlTE8NgN1hZ1Fwd2EivNUaKoDMmM8bhpOtpw+6j71
C1pBpCBC7nipqa/ehi4ootxuQRJ13NKAbRglISEzrtYD9RJCvUwH4qkhn+Z+Ursmy3wU8MzUcFiC
PwtcUte8sHpMTFlx3jDOaSAY5kgQ1rTtt1rBtx+xhBtMss6sAtqvB8LrjIggpopSWRfmwfRL8nrt
1LwfUhQePYWmYHquUcOc4uuIDy6IjF3cmLc88THp1XQhJkj6AY0cFCmrzMshP7WUpRpIrasAZuaq
aPf0Rgntjih6VDAr89gFpOiZOC4i65ZKyZlVeW+JXzOn6X15PabkNgVpmxG6ETqE8UmqLZH0b5KS
qId8bJhWmfKS2icZQMuXArJPQQc0xETa85EFlni1EwpKAz3cpB+DjRxrcVlk6i6J7+L3YLaNlV/o
cQ2mKf5s8musitkknZu8tFWlE58rh4OOKdiWzpvpqyU1bzG9FdF9mIqn3inobmfivlTQpyKiUbfj
EhvsinKrO8xFuTCvvJhZm12QI8KoLjpPUqYM+YwBd6KlJpCwrPq2BuihyIhMfLu5VD6C7DZWJuSs
jslw3t+bAhe92ZCXCECywAJGOSSyXesQ5Jk41AJR3hwE62S5JAmKdj6KcEStGIPwEMFeEsVzFskI
p5ivznq3Gy/RopSMSdGTztEGd4C5GiKjuhhBABmxXAIT9PSUGebaMGrrLgz6hQ5VMlHBkXxAWHgD
EjPflFYHGaYL4/uh91Bi1PFmCBTl7j7T68Hy4gdpfTHdXtwVTZk8gAHe1VCHTypNyjWCzuk+mmyk
6OHwbZZQ+1GtiS2dOCQ2Pvh+PnlGeV3QnftdNJ3JDLaZ75fULuJI3s/MpgE20RaqBlPc5xEq0aKm
VO2U9NeNb0N1aUeivdKZgXcuWy4mjM7O49hMbtVQUriMzAybCJQYFO7jNoq78RwZVkI1wA8/iwD2
A5DncN0O3tVIe+MW2sWXwDL6V2Euk1rm685SLpgD8ei3HeVQxoErbWTOukeDAzaemFS/Mkpc+z3p
Lv34ToBo//3eeryFVgZ2umHAe5spt7xqi7QlISEwVsfVfMqqq/zRAgm4ConGY+RnUbU0rsmWKEA5
OOFTQdqQmgO8oJ173tp5e1EpbNx4rwgoYATCBAOGoQhVcjCXBZqQaW01TPWwMALdtaFzNHQfb5Pc
cG5L70Yhc6P2PeLIsGs6JaIWGz8noRBCJCIU1JAIytryxmzmz9lgDPdct97NEQxI70ThpjBleOcZ
JzNh05z5dvHuVw+exNc12Fpu09Fg4LcMOseFQ+mfzAb8LojSxnVQhqgkR9yTXmQ95mVAR7fQ114N
O6osTGNjlChTGmmiB87RcFq6ss77YLpJps7bK/UUhUiXxUT2j9emZJy6IxEqTIipC5LjI6evdTK8
oEP07uY+X/uwXteWZwfrrI3SRy7pO7IMna9jQ5iI5wCmmOiWoGOpEX4hDXwsXS/HRU1AcTgU021o
tBdIx4uzmCnkeUPO4H3UoOQKh6Fd42jm6jy3WK2GkflZfPKiTOCPNgzmAyVeeq2xRwhnFONIsnpz
o10HY11M9CtUUHQI2PMU5FOjHbAXg2w49TpzegJTFE+y2RdJ1IKYQ3BZJwkalhimLVBcAcBE+K9m
q+0L1YztystUvTJCcCQLsP7Sz/H/5PEzWWPnvg0MARsQc3TY4rGdXCKcJZd6FOOZU34ukezBDSHC
oW5bCEJKDivP6P1N6DLrmCf8WqObNpzn0JZsHlCMs5/e2qHOXxGAVpSJYkr9fnlt8h248NViK2zc
W7NCroA+s91ERiQuxxzqvhtG9hWaEXHmODZCFZ08MPU1gMXZ9aVRcraLxiHwqC2j/eAnr0VOQ3+s
wOFS+QUj1DIh9VR2xxtcHjy7rVef/vjvv//Pf7+O/y98L6+ZJOJCaP/+P6y/8t43cRjp31b/fl/m
/Ds+5+cxf33G3y/j16Zsy2/63x51/l4eXvL39veDlt/m5yvz03/8dmcv+uUvK6uC4sd007030+17
22X6+FvwdyxH/l93/vF+fJX7qXr/89MrCQV6ebUwLotPP3ZdvP35Sdj28Y36/j4tr/9j5/IH/Pnp
oYj1+9sfd/pFv7f/9Lz3l1b/+clw3b/5nikZ2Nq+sLB8fPpjeF/2kMP9N9unk+x6jkBH7vqf/ihK
klH+/ORZf5OO7UlXCmUJntGW3bLdUn+je+JYPkYWz6LU6n36xx//lw/x40P9o+jya1yAuv3zk7T4
a6rvH/by19kuk2xh+i6aGM/1pRKK/a8vt1TTONz6r8xKmsKiHPley/LS4cIFL5YmfhXNJIj3rngY
mD1xp2788+NeUxnW972iKeT3vVmW/tj7r557fKnjwf/quZb/EoeUccO+qpHdslBZRqXhY90fpxou
DovftiXhTJzP940GlwJGMKSlzFCrfi4IW/h1NbZzY1emG7/25WOIfGYvyfI9NZbVeiq4+w8RdTG3
th/BE72lqE+uQlRdVgSxBmXqOp2H6RltGYZyy3/swxFeHhqb4MT0yGTMloEH/D3cq8sjt/KDXRGE
aMA+1tPAktu+T07SCbCQ7S1B0w0ADuhns7WDnE0cDkQaa3dcj9zuijGv+bVKuTtOiV0AModtjU+F
MNAAG0pmVpiy/7rjuHpcuDFEI2pltJyOD6uNHy4xNcvx2TiSuRPRsghxQq3RgykCiUkYCatAAdzl
0TyO40njO6BwCIdqZfvZN2uYnFmJWdzAQDRWfXnol0WAYv1AkC6Nu6oYTrQewg5wZO7mZxUhAudk
ABwsWL2HsDLsO6uMWzREFFwbkgzuorAaLikcPNQ5KW3mMqy/TdOk3YK791ynve3MTN/yd/SbIo7p
FC/bjovlXAFyR1TDcdUFFgGk+X9/0vGF6J5sJMW+i2GUJaOXpchKz+TXxXFbtRh7P3Yct2ETe/jx
mSt5mMC8YmalMC3j6C4IDIfhBz6xhjyZO/QyFsPFdjxLxEDmYaopMFhk+lXe0G+UVYNLHhfQIwLx
W1BT8tQx0ohAYA9pDZ1F6u7A+UuBDjEZ2uTz8VH281ELevj7to9HnhRik2QRwQYZ+ZiWh6LKp16B
Zm5ZH4regR/ih2BMoOf1QMIQ7A0RmdRpAQYahVSI+Oe2avF49EaevEVMYnQd5c86IPQqsg0Cryni
7EOCG84CTUO47OCC5NXCGpOm6ZzwpS/XFUPJQzRFJe0q7kfTsqi9AROL31Tr445GTRGd1mWPERHQ
purq1WNIXgfZs8A/GJ1WPu7kZbVAck62nDdD7erKZ05P/qCfqw2yrZt2vrDknO9mR0N6QjZp7ZIi
SxGXphiL5EAT+bjx+/6ktb66VR5tvNxhlktFDtsy1dJzx3g1dE4W+9IByEdsUomXzZ/7DIWXWcch
Bi40n2hvHDrU1A6ma392xu8LaPE8I/51SzgqrLjQkwKbQ0cARbQdpkXjFt8wkxV0LZv8FeviZky6
8dFpm4NX1OcfhRWuesGOKgEQ7eWKkh8vJh/rfIBXFIXp+zWEV+jeysFf294Zt5v5KQzMvdsK9y2K
5zt7duLHXPnDCjdGsi/nJr+Mff/HoX0x7xM7Lx9/uRX+uNv8enexLPnb3cU3fWH7jmtTVeOGZS53
n1/uLp5F3n3kRuqd/PnsIvZT4rOEH1dbo3KZHKaC9ePD39d/P/SX9X96+Ptz8aWmp4Ye7ZUtZ/Oh
q8Pb2pnGqzymhldiYM0p2wYlvlXUxPJwXFguFNXAyNN9kenv23OxiMaOe9XyjNFogtXxuI+n/XzG
x3aE8Og6js/4zz+jLlDHFBR4J9Ug1ehLctdF0+wDlyhLx9XVS5j223CU4efcN+ILWwX5GsZ09dLv
dBymL4Sqt3SKSFIlFKn9bBj5RZ6gzJj13RjOxbXhanL4oo6QKa97mhz8H7OLa8rydPeEtwz1LY1s
OuxAtpsQW4XVWGhomil67gMqzDTYxn2PCO8uT+trb9neqjFaoZAILurYKR5nSCXH7dTYsXLoRJwH
eRo9W/pqmEbvCYqNgRgSU+pxcwjRWydVTFNX6Z22iULGuBk/S8oz/+Hbp8Tv3z7Pk1zxbKngWFh8
Ff/67ZsTCVfLdOM3EN/g4E+5dSVmOj/b5ozFcBKMGapA3naz4lZeTs84YZltQL/fz+0kb5lKPSIZ
EmuLfjRqPDItjxOvnBbp90fHbYbKr9NiDje/bT8eO3buiCVpee7H7sStrxtUR5t/9XLHbVQCgXd1
Nx44otVIyXhvgqPYp41KVnk5h0/aTa685eR2Aue6dm0MAsuhIrJ/HIqO6JdDSy/z3kpDXidVbj26
wVSurMoiexJbIKoYwzbmqrhW3XDBKbkegHKENEcW/Z4Nyp6Q9R+P/rr39+OMMV7TXeIZfz2uVK21
FQ3xaarwTaC5aAM+FrQTLhLpNhcfm46PPo5Ng8rcH1ddp9zrMQ9AaE309j8O+XjucRug/isxZOQZ
LE/9eLnfn5b75i3KTZCcZUqLNpvuuXmSN6Ws5sml230S09v7igiX5IwwwpZMHzGODVBQRH4RK+o3
KAjzhkye4sHCQ3F1bPj+XEORJB/iuGZ6iTwN+JN8WPYd1wR3quPa//158/ITfr7Kx/NCfsJx7ee+
j5+37PtY+/mbOUWGvKGK0UdYcXSpKvxFKECRU3pweo7bjo8+FulxR4gQ07XgQXzs+O3gaAyCzb8/
kx33rycycye5TJOEcEzhK+n9diJX3VR6fHvVm0HMAp0px6pRpC/zj9KiGiGM++NKmm7Ahhj3VeyW
d/H00ucegckJLUG3YTzxcxVmBeOJZAi+78Vw3tz4ITB2rlTOTIVc2lm4aStiKZ3lkVy2HR8dt33s
LavAOP847vhoiAegE3O8Hzzs/Z4txrWum/YqncMfi+OOsvNHphP/2HY8ZObyTKGPHdSC6BY3y/Os
ZePxZY5HHw/008k/+ffvsef983ssbcUc0LVsDI+/v8djFBvoWKXxFifmnZ4bdaO8JLmEwoD2bLlq
MuwC3i/VDcPLmFCzf2xXbG9/bu/neKC0h0xoOX70Yv+X44/bZei9ZsFL3Pi3vkaLd8IF1NoHP68M
3x8t28yZMkYS42/xo9bkwOXCcdx9XBzP9OOj44GMQOwTV8LrODlu/P7i9JjxD88Rgfa47MkVSauT
oveLXb1MPHI68GhlATgeV014LvCy8K4uO8tlIQNoOvGYQ591nmdk9dT/nV1W6xbG2ICdJU7z15qP
COLo+JwzFVl9HOE6b4GzbXvlXqCYoXBouXzxPtYr+R9GXO4/f4oek0NbCUpXFNK95Uz6ZcCFITmm
QRfJN6fQmDMB7O67nwv4cryLx3WtbUaHFRYjHbfbj00UQSFgx71czbGzcOVT+0D9GVlE1BKf0tkH
gMI/tseJna0Qatinv+04PmsE/KUbcj115y+EQeQu2cEse6xkIn+qx3iJpnTaqxZG1ZVcHi3bS9ud
/j9l57XcNrK17StCFXI4lURSFEUFyrJln6Acxsg54+q/pxc9pkd7/7PrP0GhI2AZBLrXesPtuW+W
2hkybNlhtEfzdTXBl3pecmin2npFoQJhU9oaneDd7zYSQ+arjdRiVeUL2oNaAx8GVV05S6fl11n+
++zSejmLJoy3M7Nrd//+C/P/4y3mmK7tIxzgOi6vMuvdW6x3CbkvWRl+B1aGK4dHbHhYG/YsOhsX
F17sQYqNA33GacltQMWkjzS/65j6Mfnsc3fpNKs5pOelu0wpRZkSW8vH3ATFn6T98pDYVg3MGPb1
Q32QmnWylodMqkGHgPSdUHjP+QnCrlIjpJ041oCeRp7tViPBp0Gaf81isK++aluILRXWWq0/gCLV
EBE30qopbuRUDh3QpEMRbaSgT3Z7/0fnS7dFtcS6Hxy0fJPUNdNJ1fk0JL+GoL0VbkPSI8euRBCh
ZhUDsmWsjlInB4e91oy3O31AINzX+tLu3bjH+uHSR87ioP81gxQhBAV3//4AGNZ/PAEW6mqu7Tq+
HhAPtPV//jpjLw7zdNHbH1lfrp298epgC8RHOxKifqq1edxL6VzlGaD1W2SnbyLLD6ChSFn1lvY0
S0CWe+1+KdGWsorYGXcLoebLNNIgfWHI2QCo8AAO6za9TqtV++yY5amqWzIvRMiWHs2VNiLXaJbN
lylE0yDvS/1Fj1eUrysNG8VaT/dmUsJWcWPrmLFq2hhT2r5AaQKS3iFKqWaMMw9x4vYeAn528q1Y
aVehAdmrkLitYww1T+AU0frdrCRE74zcDZ+kB4mpCWkNBEt6eV+p99NsD/o95HJeWlOz1NBfo3w7
/G65dAQ2kd9Y0Vhel5PVPUPTxDp3jl/sJohfzAmTkSTwITCout89+rkh06q8N1UAwVljbDbCEGUS
VZS6hPTttglY/HsScoh+l9FPI+agOkqdFqQpfCKM7KThMlchkYvStBFV1Po7uwHo3/t40kUzARF1
5ilsUe2gVWEAN3pXLz2kUY2UrpdBjhrZqpG/p5UeUi/dzGQ+TytV74b/c9ouqP7Hog2E0/sVhRPo
Ntsv9v88oJb/7mkH5Zw6Qd1r3zIk7HpiFxaOqRioGNUw38g34vIt8cdgfoCZqT4uSYmfGiohnC6F
1ZCEXX/1lzoZuSbr/DB+50FSs6qv1Hmuf85/vmiSej+BLj7gVNw9F+oweqdYt5un88pPLf/Ygl9q
Ih/1xzq9t+EGzbyFnrM+d14CbYxuOruyd1EYOC8lorEHt4HhKa2zMTsvaoAd8hhIFRFXBkwrsgtd
uZMVqhagmsEXorqVYlSQ8jZzkFe6WszG4d+tEnm/tErkXVohVP3HWCPTy1egH1CI6vlnuJjFU6zH
5fmAT/KPtc4MQHNUSePg5+M+NdufBa6QT7kO9n4GKqe4qlU5oDYRwallVZOOnXLGWpzHZtEHpESd
GmnHMPrSedo1NDpgFyvsy6ipduE8YCpft/HL2Fjxi5HNmyDqtUepmpMZ2WG9jslJp7ziBswtgn4o
t7CrMQY0quCxsQP/0VNntROhQIqFz/7SAJnKPjYauvWq26VeJhl6DJguDcQK4W3oGouNJLTXw9g2
RDcy1uRprfJw7vd+8ea3BTVBlFkd5KnqenkLh+rRHfzplMXx//gdeORw/syweETFdNvWbcfwSNvA
xv7nS38ACtDqwFVIqhLphw8xQ9x07dk5sk57xoclhN3Y2z+tMQ4OqCaNL4Rtu1ucjDFPVUU5jPUH
t1ybkxTMhOfGBlm/lWJslAjmpg6SynQfwnJ8GRNUOPJmOJijVmP4B75ZolYLgMdqmjT0NQl9nWNV
wOLibTzChrz0sySKFQzhpglQlMjvZBFWBOx3UAfBqFSttBBW/rMYLAEwXQ8ZCc90jlZevUhwXw51
VjxFI+hWKYX8FyAED7/unA1IW/fSvzIWfKlZoN7Z6Qw7QZ0V7ux/aJb2flJxGqm3lwy12x7gUO/X
7+utSedrmCbt9WToUfg/VnKGo7JiLBlJkUrWjP9T17NdS3cD9DNt4pv//D/1G7ProRpV37oFXjui
We2+L4aHdF4ymARlPB+jqp2PclZlZbd32+6BvUbn3ElnVUSWNV2gSp1yPfeOQZUUtzXyl3e9NhVH
L13djVcW8wvrKIS6oGN99XCGzYYacn+b+1ggZeYPb1kQudWdB5OY4JEgfkmEC9sxm63bTbPqvo+x
ylI+lbC1Am/dDUCyr+LRzJK/TDKbqEjFuLurhdbl4MZJd++rw6VuxFBQN8CJeWaAQhtf9/5Uje4e
P5rbwpytT1Ya40hfQ90HxWB96l3/PjSD+jTky3RKeyCCoDo+1t4jNMnsnlvJ7uVMDj6q1JCWRxQ2
OzwcpK4NRjJEyJiiB6W2dCSePuRIquwum0DZN16KsumTPeHvvlIlPVwNv2AHWeSujpbD5bCO9XIo
8uK2KHoTsF8EmuXSei57MQkrFySGk0429rTTzVAWzdFSJanq+eocdFSzpcQ75lf9WOkJ4jb6BFD3
7zrpQg7nizEs3W4ixtt+Sy293Ez97O6t0mX7hVbL58IqrWtilwuqowWepnjGST2qx9V+iRGeIzIX
f7YqtHcQdgse7aJ0nw27f3VVvcPmfZsFc7hDkRP+t7nE64RC1GzAJ0Cj6KW0quS1x35ZMRTszpCC
xI/s2I9VixRy1S3CW+93N9QlmxS04L+vjS2dlPa7nxTvRs90Pd/0dMd11U/uj53rbE1lHZSr9a2I
+b14tu7jfMpB87EgaBbYX5c6O+6XETmq9lefMs/1e355zu9R0vddUfo7Orz3vOCf5DX9S6yty12q
QHZyWBz92rZZiVyq3KTT0XJB+6kxK/vcDfZYtnX1Dp05VWdNmXHjNAG2AIE/X9dzV+xRBAs+NK6m
b1xoR1sp1qvd3mY9EmtSTJeSfGBV94iK03nwHeNx1HFaVqUsXivAqeeBUoMWxW2Ypt5TFCTfU70o
D4VL0HlAAeFKUmCI87K8+Wcd5A4WI/+vOs0hc33Otb0bN1j+cnAmmA4oIX4esiL72I1IEhpmzCdl
icKju+rjTY5f32d9BV4LAu7HP7tmHl8fW3V1mnG8SeYZn8A2Rua2GuMHXx0anXCujitUnOTxg+s0
SjFENUh58ucH1vo2yCETxofUBcCrHlot669hm0G/uoxrYGRAdAAHADwtf7TW/svqBfrH1GWZZgNu
RryWYltP9s7L4hLNWoqdmSfoD0zh7tw5x+3FzMcW4Ditkda8eU48QFhujY/ggq99y/kLIB7JRMdy
XuCoJ8faNd7kKyZV5OYObG9wKKoC7x4fpJO9VOQ5ZT1uFAik1AYRwctC/bIql1azIfr3brmuIRiy
nw1UCYM15O3TDwt0lMTex7NewOv2Sbkv3cFSh6iosddQZ2sF7K2rg5tLlZxJN+khRTnovdcdwtDo
dmTd0duIBn9nhh6CqVWSvLlVhUbWuqzHbIqQsV8eY29M3rA3D0HSl/AuVdEEH3fjuXqxl2LVl4ex
NMJT2qafEQn8mhkIekduON8FcVW89nEOYHdcvkh9oupNW/+v9R7vnrtEwx9a0qEz0OCNFCUnKtlQ
abikTS91w9rf1qu+1xRCNtTjasvHT6nUULwcgt/FUMcXz2nsZCetEVtfeBqquUVm7rgm+7BurGMa
pCiKzXa5sVbLR2qxhNszTc1n9o0rUGw3PIzEl1/rAd3UOWkQPtbQeTLBg6IgV39uTPsIcWR48RVP
Toavqtu74QViO1LPUslG3iq9TxRt6AJ/sCq8OtLCs+6kjpWA8dih9yClpfTQiVlZJfoDvove8JrM
oYfKo1omxCQbb+ZEA7SWksCSOsc1yGB4r8EA1+qPbqXzlsFPhNpea8GzvZxWgnuYjgagzzLTSraO
NcQveoDQK42Nwj6Eo/v4718Iw1HxsT8XXSYBKyBSQPosjEbZVf7zC+EVWtmM5Vh/QbcZH2/WXzBZ
Egw+rcTgeD53Q8c5jF6tX5uxa1870nTuIE3nQ+vAVVSeYSQ/m91YlPk5nVCros+zuZEtFxDvegfH
N9/IhswdoXdKazoW1XPAT1XwC4JnkLOhG15bb0j2l/oLFGL6u1H6Cybi0i3Qp9d07U6Vieodel6v
CLhuvLFY30wMEPdIwWpEOCB5BhPqCwEx3ocM1zPppq3eeCxwlbuWBQ+rCx3BGgNpVxVUl7rLSuhd
tP3S+d1y6l3xMjPfqeQcYb9Mas7QxqHzPqLv+CB5ySKZng0tmz7ZrdNs7DTv7wMtC6DPLTGw5LR4
A5f9gBXq8nWQAHGJ4+0p5Ft6BX+7ebQd1r6Tqd/x1V7e0FwqbrulJeujitINZYvpvjZQCaxC5PGJ
BxZPl2c5WorXsZ71u/PDbLn1fGspPSbpIodePfixiwLTVOl3l/pLX5nz/KPRnOo8X1pB+ujWuMXY
N89ORKJR1YXcuqkDJz3JwQReuhY2Uo2qKpwM/ynM3qQgY2IvNPdWH4AAVx3+2zxzib7zv/+AHIUa
fPcDssxAdwJARpYKQr/btWRz1hVhXNVf+tgs7ohCx8fcDiB8dguCs2w+bnBuKLsbqfxvzdLQ187n
rrPrg2w0++BxcKPxJIUM1TAY+X68k6KGeMwRManTeZObZXivVl50P7a+c7sYuF2iPw23ASWz6AZf
U4QW2gXZgnT4lLD12VRJDIBnRfXcsYHREy23Pvmlnd5JnavCBemikScKkfZXpXVBrgOsHdimaay7
01JVHZadYWBjFbVu5KYKk8iDnrnxRnbLsIPiZxLZaIRH03nv3MJTgfGfV3sZ0HjoZ00q0CNFw1KK
bVky7XJ7Le9rdL56VksPbr0QI2/QlQIuiEJWNKDSFftD6d5IU6fpXwJU0G+XIFqvoyiKb5FgGm8i
JBRPgPbHG8i6xinKUCVHkcE4paoOiWfzqMmy3cuMgG9kQio9j58chem31AF35O5R6tn0PUlpTfQN
eWzYMG7mPa3a+FleHV0V4bNWa8XOaKfoMPSpu49LuHX53B0FsoaiXraP4Z+RSOOVLgetCJ+zzOuO
Urr0EMibjPo9h/RIIpg5Fr/4q8t7UV52ptHFxz788a5ait4IUY9QlRQur0x5P0pbOPy4vCzlrLGP
Y+e37oP6WMGezO4tMq537BsBw6TOdEQDDrCMn8/E+/BOnXUn/TjE9nhV9E31FUfGpwA99p9u/20s
FxcUhFFv0MQwf3S98QUb4vJzlLnomBLvvqtNNtSmZnlHIaSlXu8dE6er9qWRwdAvUSuGHu0dpaH0
X9yYNeCoa2oDPkfpdYknMmJNf4fm5jLfon5y5Cl4RuHV/v77BBXac03694lq6g3vEfJddnB1dOa1
uBvWq6kltDg4WstWhMrAAMF50/RhvS0nL3lOkLC+q/UZrs6ARtB1ZzvRjaZneHMr9CRvnxbSwGOu
+bsGENv95f3n8dfYst6D2yrrhZHesa9tPAOY5YSCCuLezpsR2sO3IUE6aDSI9Tt20N15em1tmpYU
godujfSoBsS++7bNjsUweA9uiPBs1ngmguwVH10/cA41O9dDqw5SvBzaRt9NVh7vL1UIqWOgCXx9
/Wi03bAjvbMh+BY/YMtiP81kWZ8QYnXZUq3ebvRsXKkrZO+2cePq19Jsq47JHKfsPCISnA2qv0ke
XCGKGezSvF3vjKIEHZv1xnYwWh4eG8nFDq+WT43nfJ9Xp/xLST17ATA+jLiXW+Sd528oKQxXJlSv
m4Wg+JU/Vu1LpeHaYZruc975OIOjvLTBnCbbSqOV9N5jqAUwL2iUqsgotauegOReipqeTwcnwpW3
mBBXIE6Tv+aplR9XfHfQqQOPC7tJLzZJQfIvRkf/gJQAGUM5lUo5ZKr5fKabDm4wJanGSx8p8rp1
d2gWandZGEOhnO02gQqUvs3VHDyiLB08juqsMbHr0LN62UjDBJf8NmwjDcI6rupZmPBa8eflDeY+
OxnvUz2a4SGakcgvCfE0hZ2uH9cSjZXBMdOTHCLtdQib8Ekj6HzqnXI+GEv75dKOfpuPnOaMEYQa
Y+rdV7+aUxYKcBXnXb4k5AWj+mvvFO4N2ovVfTLp3oNhQD/kSSm+/5cedYSu3VTbb1gvVKeI+Kel
AhxSSp3oj5JqY6VByln1rAxtcymptsV1s78KgriHvBrgyIGZO//empyg/0wk9A8wctmNh9AGsBfW
xcPSG9pHBz/xtl3HD6HWjSfdwBcR/4mPdunM942FEMCkeqX15O2QAKg30prDfLmJuxp0cQ0QRDDN
ZpXnT0Y//LE5gCRc7dow/XUHyE3h7xiJs4Zv3c+reRoKD7PZcknyzeiS6TMmv8MhgQPpsoe5rpxN
H3aPjkTg2o58cIzyEVxBlpXnynxxqt1okkkLo5RPGGoHm8TMyqdaiY0HqzY9pujxqppL9aVrbDjF
uSEvjFl11ZGA3Y013IjbpBIPIwvqEb6lf3WAy4wq/MsrUCc03B5h+zwAsm8M6z0KLGhH4EYyoChk
ajdnoEmeYIe2jq965LV3Y+T/UW/PVnqs1upbERXWiY8PNhhW8EEiLZVyCEgmvCJUJCYNvTdjDMNz
XMYkCHo9Dk11J41j1KMJpK35ToqJhZJHmni4DqvZ3AX9DEwR0DxEqmc7oklKSDMgVRi2zr1uk1lp
PRRZp7CPv/Hbex6NLHqFLuvf1maBpmNSNcdFZbjYTe+6Vkt+eDkC4ryCh5dwjbQdfMDlFoTMeMpX
xJqkS5oRbQEF8gViGv8jIypRq1mM/yMGbv+XxaSne57hWzYfDMt4txuzwHVGBmadX5IESaexGZ4M
S+tOWW9md3WHyCQYmv4kdbXXQetu8mEnRWlYLRwn/jlq1ozbpQp6/JUQHEN9zZ+DAtcOBLH/PiG1
Xjxb8OA3RKPICIu6jBzCwmm2laN/XTUUa8oI6UXIv2Z30NVBukjRLnvGyell8B9jZJ55aT//++Lb
kNx+9UfKwPT4DsH+AQdtg7J6//fqWr2Lp8KaPqNrXmyLCO1HS60noC97RznDrZXPeqL3J1zE073U
JWpRMTUODeQBuh3mDDDdVOWQJf6xMC3vPhs9tkAwNFF5MB7fnY1mbp7r5t9n///9JrPd9k607iRP
6QAIxrGIwJpsi6UY2Wl2kKSmFDN7Tv8oSuul82VsXyH6967zpRh1yOLGuQY/cDagN1ZV9egv2W2h
EvlyIF5vocSGky4B2PglX4Py0fUspFr15lubLdoVGOX+GZ6GeVtnbCJjjE/YF6BfhMeK+wNF+o7/
7R9uNmhXRT6nd7XBK9mtoYD7M35M0cIrX4tn2NCqiLjTB63yyufSJBkHcgzBD6t4S/JKkfkGqAZS
TNf1yp1C/IHQHP1olX+lBe6vU16WB8v21ZPNXDANkpvK17s7aV3w/wjisgUwqs9sJ7gDmUwvkmgr
d3Au2sGHykeWewjK5tSNzkMRISLkOGmyH4BH3rSz55DSqMOnBFLolZ+huM6P43PiV9YLgjPW3k2M
eNuh0vnF975puIOjyP6PgeFgfPofz79lW/98YzhgN33PDGDk6BYgNf99hF/XG/zckrgDsUnqbkBC
8bqYEu1OVxTepAjAnpPI9r0W2JfNulXqkUjztoR2jK2WlPEbosQ5PgGO+wB0ZHkt2vxaupWVUx6i
OMDOSM3Gi2C46dJJ37t+kl73c1/frfr0rSqG9GdRPwSOjYAcKv9P3hD6n4uiq69NkvEnOyREV+hN
c9/no3dndM2061t7faoaA7mUxTA/qXnGPkx+ruuveUyNFaWLxEFdw3GKcbsaq3R8CK316EdZxabN
oK7x7QG4RzQcV+21nYbhQXpJtRQxiVlv7VH/KvVSJY1yWEakro0esdDzFaSyU1N2xow4dVni4ayK
f1zM9/odseIOMvzvGyh4+9z3eoMUfOP9uim5lIPl6M7MW/xS1DTnOumjOahEjg7ed1L57q7baSRi
DOBpV3YRpq969wRD3Stx28aVeUJHCmkw1p33aW2OhyYzwvqqGbTxIOXKryLoxUay8a1lkxMorkBr
IpM+BUh3eG5fvHhD7GEqEz66dkxJVQ05ELkOiaB9EjjFiz5H9kGzi5+XHpOj/2xKfC2hJ/F5UiNN
t/D2PUyZK5kDWaHiBfnxp8EdnKP0sJEuvm1YVLKIolHq4DltulJDul+uVATLtsABjwgrPYKk2Yfp
ChS/3SVdNsNJo9bs/HJjBIa3Oc9Qhc2zBZbrMil+5/zyExsavprVXuvwIcmjO98hI3KNVFKKKWe4
3JJol0F9FNr3c198ku5SNa/8HXt/VJFfrhnyXrvTDD56UpQDEiyfIrR07mVU5EfabVvzfyJ3JXWW
Wd6VHmoa0j+xk3YH+DBmFc2Uyxx+UelFxE6H4bFtVBLQJp+hDtaKaO9qWMEGznZcwo1hNZ54xbN0
6VbP4kulIuEm1tlmave7YMSMpsu/wqTKt/OKapatmfVHxJluDdgJX+0WMUPcP82Dhc4xkhzjN+yU
sq9ROYFFg2754Ee41pjhyuZONZTu/HNsPO05CasMwgZqmnKB0SkOoInelmpcHrwc82KPb8dGLpKH
OBIH1ue5n3NMCadg1wE+ewMFdw0qDyu+vEu3xMFshBEPU4o9Blx8vJ15u6RoiHn6i7bwJ6unkjzO
nOgNXCKCrkZUPksr9rBYyilXeynGWmDfd1X+5TxVyzPcACF78INBfzFxLNmG5lptpAgTSH9ME+f2
3LdHcfuqMdYKeCOWr+rSXu1pMNYn55qPMEpm2myfCjKIqu1cQ5b/umji7Hyrvtaj4WMNypeTLtit
85oI2N9arMbmpPv7nmuMAZDMiHdyH0Ol2+Dfy1/3PLn+Yz/kGFyqe1aPA+w9B/aImjJ3mvVx9bxb
KclV5L5tc5rO9/Vv9yyD5k77j3uOshZVCqeKH/ty3k5a5uyGNtjXGWDyjTbUKFlrwHfQquV0yaEW
oZoPZTnxnFtAWrTgJl3x0OS4EJx79iQvUscHYLdi1CMDJ71HGiXxP2UWmjrnyfSyw5RQms+1bF/1
K7KgYYmKGzEkc7Gyl7RrCA206Ey1epq/AIzMX5rik8/z9CwdBs+0NrpftRspoodonhgsHWVIkS/+
zRRP5VbqOiCVxK+vYYSgWD/m17+GMW8X9xmask2xQ1A2f9Ejp39cDHd36VE0y8A/c6huZS4SXgGx
PAJO101dk6vlhmVoG+HxBja820tdOevT/WKnn9dmHfa+1eQ3hu6j0dPPzp2OL8IxQgTiOppvwpJ4
RFa1ryvOfVd5XC/IrGzz0ut+Lvn6fdIL86NfTd5N2oblA3Qwfw+21dsZZh89zyGWsgS/ii8sjQ+l
GkQYZMcbwfyaOhZY1H4tTnLlealwa0GLew8de1f7LjL75oqxeBr/ZU0mUqSOpt+Oru8cWcpEW1sJ
3Ghl6NwsiJ3hEeL7r1q3aWwE8PNkMr76kY4iUt2jZK1jRjzzR07nZotWYvVDG6LvjT66b+6soxs3
LeFLF0Ua0eZMf/St9de1o9Ks795dNxki/xk/gODai+PpI3LaqM8a4bvrTU2CZ2vV1dtgwRLUZeO2
bXsl5JOHWIiO6KI7y2h81QYUm0ez+xx0pYeS14JcZVZVHwPbvcMugVnbANW6tRqO1jwaj2WSOVfn
kQq3hg7PSxgY9R1ma+NGBhTlDu6X/8U2Y8Qfe7zKFATtwxq4T9IObrG8bo1mekCpc37wNAJ954FB
9IyKrPeBn12/n/U42zZmG34J2+15oOUjojKs7H31YX2Z4hatbvVPKFZHadnpjxm6lUfTa4zrSt16
Mml3SIqXH1c/Xm5Nn7Bi0Q/DZ8JHV9JBs1ofXoZRKHprQ9AB2plcqnO6HqdP03mKomm4x9INrWQ1
peZ024C35qeBfekOo5llFyOn8glZyvO/HiXT5maN/RwpuTV9djU8aeQuWfITKGLZd3I1fziEBl4P
MmWb4sQFgPkz9nERqst1e+tO/vJxrcy9jMwKfN2BVxaAHjD+LRHMvlr5JL06RfnaLBPiqH6DClCU
9Wc2g1AanB6x4TBGK/FCczAiD6Nw39yrr2mrpc6pVgd0IsObxkqJLamPawLK4VT732Oog+cPal0k
645Ur3Utg6TXmMcvC8vJo5TceQhQXVJBsaoydyxzjTusQ7AdrePX3Na05yyqD0Y4Rp+wOOSPkxUu
mq5J9KltDfR+dNIt0oqcYH6j2ctI0IZWDFl/5ojpPEhJzWhOfvRaqhnHFUkG1QkDDIAiRYuqG6Jq
MUaN/ujfk4ny7wdnZHU6ou95O3nDo6kaWqyOmps/mjVsEnjpu+BXU3A9RlaAHnPMv0+XmNhtv84/
IuPLhO/RbTiMxbVTBfj2AanvoeR01q4BhQntN8p35ggzv3Oq4rS2egw0XinbS+dSA1wxY2h+Lpsl
frKIHPd70BpM1pUvkaunz3kS5KfJcaKDEwd/DW5Omzn4xQZvJx4zuRDp8O9D3WOOEADySYYEzCLW
65/ySPlkagFRMVVsphCPxTir76U4W2hfwt852VWoIMQkHJYy+xSh4He0an1UC+nsk++gTdPqyO9J
a5ojZq4jC7mX1lH3viJ83D5KI2o/q6XPH1tEM54AjrzKdYrSbu7kpgo1P1Se/35T0lq0xvmmNC3D
NzDLEFATppXiYEmsT4rlhIpjyEbiHP+TOj9WvCxfaFzSM9JCmBWqk3dmYv2e6NwpVHMmqpODezTp
imizoHw/FEH6grbZ+goMbEOwezhJSZ8qlmiJ8ywl37D2MLqzcwk43L0VVdOTtIUkIvOl8h+lBG7w
BbhodS6FlvUJTSXjQdpK1O+M2EkevHVdX/UQvHGHn8jxfAnkxa74bYT30moUUYs23tLfny8yIJ2a
GLl/kNaS7zyBb7s9nFtdJ+Q3lXt34C30V5cMAfzpY++22R5OWPVhdbE5zjTduJFilOv90W/DNw+c
H08xSvrREuonadR7LoXhXnBXdlr1Yc7GalumyBlJ6xRaBSq1vNHOYzG4zHws0FVXshfo3gURC3d1
0XhAxAjfkXwrrUFH7BJcbN5O3UNu2cig4yN4A5W4e3AwhcF8Wp2msY/zUZqE23NlE0P0umo64ykt
YHCbUbmgd6LmULKVBSEQGJZ7ki7rrszC8sUIpuIBjf0HXTO06rrNVzZshuXtpdVJcFMPF+K4IRYe
L1JHAPuLQ3L2XqowMEbcU22ESPAywWJ0t51Zdbx9mX02MBoO43W4kaKMMNGVyEb9JDVGzFpvcXJI
veoC8ZJNTwPa8tIoh2n2eOxqJ7uVoh/34zGtxhPGKF/KcOzvpbonpHPFAzreSTHqGvsu5AtzJUU5
TK1yD8vzo1wpwOPvlsRgj58ANyoH3bmZpwJ7Bjt/mmxcPix9GDe8aRrspCrvRgaOpBZO01/nf21H
Ru5mAfG0lQkgspuPWZ7uTEBvL9LdKdfy2tRX89ft+5HNHsj5BL8gIlO0ultY4teS65KsF+aROgAM
/+5SJWfZDGffRPFCSueqCUvqoJ7nXdwMv3JqXZZYIJdQbZsjEsT17G1yO8KeQEGJLpnDsPNPelKG
v0AXRQfRYZ7LX/2sYJi2g4emYBDXyc2URcbRcPL+6GQxqoZzHn8P98IUurTr9viv7TKeT3PB5i+v
tsUIyKxJKpvkto1hqUrqXIpCx74UBeBaqc491hRXpiJkX1plbDf4FV41+rz35zp47CzjZxNby5vr
xxiFtq27c2qWYazajkubB6eeVaj0ClPvdZnwzo2KCSFWlRJzTeN1HJL+GZWo5jm38o9xni1vdRr5
GE/CBBv4dL7F/LGIHCK2rVcAxsibNCqTkmttcY+99l2WJaSBLl0SlUHBbxNPH/zisa+rwMF6AVQP
zUz3Dnm947muKf3p6M64E5pBGw/7em71jQlCZjciks4fLYWAgpDozi9H/6ZH3/9VWjMPGZTax48L
9B+mq8Tpam2qQuTZKv0YZ8HGaPvlyVKHBaHfJxCF3xazze6kJPX+YP4aKnVy0F1tBjGeeKSXsN5I
cEU+LEAePjjZ0CnNmW6Lr8P4wdYMb++m+MNIK57bZCFbG+objVJVAy8NLN14llJYx3h/LRB20y76
czYyfknUus+SftCy42DiFSgJiQl5q32ACOwfOQs30spruMwEhH7nMYLs2LeDSaq8eLgMdBdMJKUo
h8tAq3TIuzMI51h0PcK1O8mVZECK1TaapL6fP5SsE/BZNghhRd6tppUmqlGT+x9nrPChVoQfV70n
ekQkjSiFrZ9cWMpTMzr3UsJNyTnEhvVVSnJAiHu5TvUSHzskA08j1h4nnGCkTaYJk15Tv+7kBsbP
WlyrGfvYce4hisQnN946Wo7DSbF+NOWflC6me2PHuCXqKuUjh7RtD7llaUcpwYoo7ufJ+CglPHLG
+7by110OAeYe6TnWAOoAUv3XmZMEw67Pms/SIzeaX/VSXPL82rHr9Ajrub8SDa4VQP1VkGvew4RP
3qOuGgolzlXZoX3l6ySA42oiaT1jAiMj0jT4udbm7Ygy+37sk/5kGav9bGe7cDU7zA+G/uTxaof3
TxhFOkjdNDcwzOz616AOFvmzh9uSd3Sd+drNzASxvtJ+kMMUzJCjce/Yji3K31IX+xk6MotqsUdj
M1uE1KSftGpT92EsQ/63nWw+lqi3Ro7rHyalThoYKAxdSYOUVasWRt99Jxqf4xjKVRlM5svlLNKW
+KZWdVpEKxbvf7Ze+s2Vc0+i7VusIKsEZzFX5b8f94DEPDV18Cz1aOUC+GYHewuIpPkcs00q5tr9
OA4seMjTseVW9ZfhZT1G0LO97Kk3yduscPM+sZHAukedtapOzqROWqXfNLbx+1aEin6NrdqwVc63
5k5bregI+hLQWtwiwQoGQaou9XJWuX10HHy72+Hyvn6w8/Co1c2Mxnx4zIBPy0mM6riceK3lXwXp
/1F2XstxI9u2/SJEwJtXoHwVi54i9YKQWhK8S3h8/RnI6t7UUfTd994XBDKRQJFlgMy15hozGpTn
kE+iT/sYFrX2kIesIRL5ycndFhwrIqN5JEDCh22vG3nAWHQ0R/+cAUs2utpA71lS2J44uA6aHKiq
+Du4jfbCR6nsxxxepmxix9xdgK/jArcebaeMZRozhUgkOkZcgNfHMU0f5UFPqQSgy1k/K50BY3y9
sEgbAqtrMwYVicUAsfaQCO8LbEr3waJcr4716SqrHGXxI75X+Jr6So7JdGcaX9Q0Xc5tVtRoeXPz
i2KXRGtR2R4gnBpfRN1+zJaRP0TEP1/+5SRFm9VNWen2XQmfGVEntjPLSm1nRzFB8q8747LhiWUf
bMO2doWil/u5CAvi42gqZNMA2LqVD1/Z7DqvCZYibh7nOTfRunlKIEWfqtpXpN6tAqLBPHzRtLsS
h+53OSquSZ6J2pvePRcvp24dZQyKHCVP/rdRBkzfTanZMdGQbPhiUli9XqHu+r9fVjb/eFlGtavh
SrNS1WddR8fxn01q7CtiKkjE/ukuNJ7jPjVviDys+iIPUCZRXtu+6i9qPQBhKvgt85x5TbrcPuAU
hPOcqVrvA1LKvBXJ99RBQQWCxr2kjqPfT4Pp+HD6ku/rmaFIs1doFH+fqZG+lmfKAZSM/31moxfG
7cxKc+PvTU5KtOrwj06bb6tMxQrjX0j5iL7Ug/1qtV67rYYxQfSuZGeh4M6BHLt6JtJCbssZAIFQ
kiXPyqr5o4+X5EtHMH5TWiPVG2ZYnzSL+F3ooAxLW4oqoiJvvifUyhG7T35lIcoApW7fl8RrNik0
+fuqdwZ4rdUHk/5igx0GsSgKGWHkzu5XJpyHZO6TX5rFQyMV+kdZaGsliZWgecER23Uz+1AZGkmi
hFigpY/Th2lXd5hHpF8wSvzoeSD0muVdw0arXgYH5GyN7cxB86rqRSVVdeBpge+fGdcvcMvV+w6x
HT/K6kWOsCb3gM10/iC7bIEhEaYk8VGOXyKoek2h5VgkcQJBfFCHk/MoX0p2uTE82U7vsTRmQAe7
288SNTrJayeJUHZ2lVob2bQjQJxDVH+VY6eqENcisfADoOQBbVVSvBC6gnWPEZ+RIDczKeI9Cddt
3jR8SttWq77OIWwzvsV8KepSfa/V73K4ornJfnKZ2Mumq+2cqhs/KqNvDgAlEaisF8VWYNOZafGl
FIV+rPS42cqLDop1qvgxUobaeXhzmkfM47KnrDLxmTSxtWydYciCagh5FDY8q4kmP9Vdld/H87Al
Kj9mOEyL/uAOo0KCdG3/P558u9T6av96AS0aOj/FV4uAByHRbgxSffBeMeBs73oNtyvZXyIJ3NTR
aNyGiXL6bRieh78Ps5ksHUERibs5MZg9+CQRfyRZt5ppaf2l7xbzCwp8IgMtvHTVi+9tG1+ZZb2J
Mj8Y9l5aQjhYm3ZjWX5GoOAim6HxOkR29xajartOON+SxuRig43pNMXfWZ0Ovl3M/V9tKzaqXhKc
YPp/TuHBfjUNJ105hepTbTsAO7NOOYceVVaCmByWnDVmk7Mm0J9l6VdrIBUsz18y1+/HRPzA1BJi
p9ONr5Mhkm0deuAH6rk/KkmCiihsu/tiVvpNncXhGwmin0U6xL8iFYNLg7+j0fRXF5PMd2f97Sl1
ZTykaaPtDdPuT128xHftgF1WAsz0RV1vFKzep++K3e6UhpiYGXnDITPU8DAr1MV3rW6scF33gFN3
fGvOBndAyBLpranooXHQvTa7NceIX2lRKvlGrVLzNVcnsuVGWfJ8pdlZ6UTTrm6DHdLVh8ZOm9tR
W0TdATgp7+k6OK4c5nl53N2O1jbZE2Cd/e1cjD+KQ2ginpJXLqwuO/Suis57/Zs9D7+/SFPm29F8
rYGOBk29HV3yNNyTYkcBtr6QcEiEJI1h3I5SH27toWxhTbReKsZUfa92tn1r8mzT9kvfurdzy2lc
9roVerej2qBPsDsb08/n9ti6dXdAgvWqdROM1mYo2ju54eP9ey81IMQt0+XPEXJYHAM3I5GX72Wz
rVs1KGMr31RT6N0Xpo6geMFudajDeyouEGvFJDd3TRQvt045Tm6iKv3uJJZ2lC15hq2EhH6LEf8C
zv8cmubEolAvsnxZX+Zz0+nqi17m40meLvvbBR/01UagpY4fgdN6QpiWmEiLEKLqemGt4OaDwKe6
FlbUYl7yz4uFVZecm5U436m/v/6Y8VBFtZ9u5djPF8Nd+IgUs7589veRUpzsUHmTr/x57aTU3YDA
mHa7hvMcOlpNTDvrbxsFo/VL7MVQdmsoCf9053lsYYi5tvVa/dy1SKXhWuQD0FCKjYos5HLblUO7
Olf8uGu925H/crkuTyjZi0gtrC8xr9ex8Yz++yXNWXGDqPRgtqQuc7NsoY5I845NxLdcNm0rc1g3
xdUdBSTRm6DYUfZrcGmPjcBeVB/n5V1rOyBb2I/cxXVvvhZEA2R/VoBlX2Lq9W8Xh11NjgQjTmIg
TGipsL/IzeomcRHrRja7DtWeGoLtkX1j05CkJsdPtTkwUSJTmL9ISX2Wt5vew8eeh7BJbGw9YIfO
sCXwxXNFCvDlQHlEo7Rdjv7U5H9eygu1v0+TJ9zOFZF1Au0x5cyN2v0868oFSUPumgVsHjazmZR3
47qRe7IvIWG0iRwVyMD/PhDzSP7ttFSBRaDW1emPfnkReSpp8nAnmC7fXvHfXkyeqwkPnai6RuYI
/eYIzPBCpnhfcpE+yUk3nFJuu97RjtStkCimzzGjEWGc6ykw7FsseywKcZ4VHS9hpy7y/RhH+VsS
Zo8GJVR/LW2IMxMBh99GeHH3fxkRKk23mZcO5qenFxev7whedVF50VUHKGtqHj+7nDy1Ufj+Z8jn
GULP+gOA5jt3vYjsvw12ZtXB+BLzaKvvu4e55gmN+JJYI7ETzIVm4RwqMFB+M1vdw60T2v5+1Cnh
lH3VeqAVFP+yxlY38jK3A5qDLpXa5e0nR2tSZjXI87APPvtuAC7Z/pPS9SfZ67fjcnzbQkz943J/
Xki2/zvTS8K/JOKLXx0PdnmKWzb42+9AQyHiIeMy+eAOAEPMWkFmB7ONc4MdmGrENOWRPmzx1olA
4/sWn/JOdtrCNgiLzEaKxXTi18bYPjXoUvFNT5wjDvKES0aRPeruuzwmexovTEE3eGXw2WdbiYn/
U76KZyzxFKMVeKqe5HC5QSTNtF11ndtryD4zVlMcGOP2oFfueNAKFQ1MUVD1kIz5XUvs4xD385cm
rLSR767LVh6RY6gy74JWGwys7hgtDziUoOyqwZhJSuc6FjbZ0L6ERVpsrUalYsCNnqFATx9Y7rFM
s4qOPDROWlNOeeFctvNpbjJ7z8QxegCYKQCZmdpbxtLZH6nx+2Gk4Fs8a4z8HHyqMxkemiVT87M8
6V+UkCTeYIj8OjpqflTzLD0q67xLrZpqa0zz9FK3MGESGxGm5mbH25VgSBJcCbsfQ8/PLy/Ka7gU
m8ro6rNh6eRxHTxRyA7905Z7ctMmbXUwW+NqNlF0Z/9nQ2gtuqOGQrkUiavvVbf9kAc/+/8Yu0xN
vGrb/vUan6fGmTuccKDZymt/9su9z74FI65L4j5/9nwO/eyTf0y23OmKS2Hd+sfKUZT8JfvGLnEq
jqz2zo29ylecyNhNbtFuAeVVm6V49JzOelaqzn3Bdu6hdubsXiWR+tL22uIvTpefh7HwXpawbzfE
XRzeA46a7WjvpOW5vjY9jFOO1MvlgbxSOgjtzovjb/KgRRXZU8jPhTn3RWRWfSzmiHKbTG7DpKCq
JhvQMsi23C34Ep1QtHZna5q81yJ0vvKjHOG+09J77bko1fH+1opNAlvu9HBr2c6hWCr1Uba8jAiJ
nZtPJe6vql4t22Lslnu5oTwYhHxoqEgU6Csb8+8DAkUlyGPX3SKUxHo4l0c0gf8l7MHD5xWaLEV6
FsX7EvDj5bO/H2tvWxqoL70RQyH0h9j6wMR56BDdPJiVgyOB6ehgq2ukJevGICpyVxQkqkJWI8xK
6euNaG+IBbD72pJj08TEw8ZOsATv0+Gh7zd2qkwYis3jpiCy9T3dsHa2v4u+6zdqVgBkVWrnOg+k
1eQB/A5xwWrVj2G0DBLI3U+voI5tbjscVsIBI4ffdlMLCS5p3XYJ0mi1pNLsessCJTyuyIiOWooH
2xL1CwSkioxZCcqnNGuMlOoe3zMbe971aOFM1p0YizeC0flqP7sK8pMWVD4p1zGJFx/rNGhFkVfs
qwHirl/2pXpqgfbdNlk5/t78rix2EZSaEp2JCkVnuRcuVfxbUx74oy9fz6jdMsUoct3Vlm7LvcU6
CPJQGBCR8ZgLWHGxKs5DlKSPmoUHX9y0zfd2sF+8STVesn4y4Uutrj/1EH6Bek5YoBbfm6XoEWvN
3RW+iHE3ke0MqG0r76ckVts9NavztkTl9WCPY3jUWkDPZquHD/q6YdXUXEfD3DQp4f4tGlgm6e14
lQflMB7RPwlfpyd5DbmBJIsIPNqRpkKXFpvLm1iaXWQa81ejrsdtTyL9ODl9uk8GFOHhiv9IjTS5
Vg2GzsDIbCIRND8PxGuzMDukTwaOt58HFPgidwrCTacpAXngA/2Owd/Iqkc4WHXU9Zex/26v3RBf
7WO/BgfJEjQ+CubooKmFcnG7UbnUIHouLcrr7RjBK5EHZJ88amHzN1BhxxjksE3gQS5BH+Xcex0K
cdcxk+/qnD+1TQOmGGnXoV0AjOdNqbxDXg3kAGgzWMY2mXmRZ4YlUp2o5wGhqOVToankd29aG6+z
qOuEbX6f2pZ+T0Ry3EUFNl+ffXJPpDGO64QzdrM3D9k2Y2U0zJPLF5Nz5cYSOKh51YtsGBU3CL9A
9HecKueHI+Y+2zLvzrdmhxPv51nNen5k1IPfzqGzlwfknxKiffDJQCe+xEEBUUFg2cZvc91l90MN
dJKEPgFnscx7p2mdrRzmhqQI8BLgubse/f8+C/ht89r3ra8Y+vCACczwQDXC8ACC5+iRSbp89vdJ
SaJ4WTD/WofJA1mugpukNFWeJPv5f2dcr8c1xOUY92S7ibCPrv1FtdT3Iq/MX6m3B0nm/FSiFoMt
za3fnFaxN4OHvs6I4g77Lnc4oMwy7q26/fts3tF31MO/jKj/yeWiO0h26YhFKrtOU8R3sSXcIAnz
DFsY+j4PdMN0j6+FulIDEQO37p3E/kjODzUu+0ilKki2ZP/aJUd5Sxzub4lfvawQ/K2QjnrWw0el
eEIkHD/LDeUzyiYFzruTTeSiRATCZt43KTWKVLNfWq2b763Vja8n6x5g17cc5cEEi57dEkPWkUdV
BxPaosQEVB4VRR8/zei45EHZRaUFUltzvpctKyTGELaXkOUN7qvI7U6SNjAgKF1NW4lFrKiCTyoB
tD7eMtme1jFtQ739EpqlrzrudBSQrp5dF3Kkrujujinv8qyoYLtcb3qd15bsUnX9rWyq/E6Ob/nK
7oH08NRZR7jIiB6H2CSAz8U8iimEvkEppgfxpOP9CCpnLCbuPnX+OKs2s0czuSMvhZtur46Pi4XD
B/BT7puPkxhqxJU6QMViBpeoDO8oqt8jEPIP2cnmZvPoQBTK55lsa144e5Po+s7FOWpnVjkigVpB
pG8rQUx68kA69qg4Inn0Qm7u2BOMX10C3WanziCacM6tWMpe5Z5iITdqal3b6TYfawpcLhB4j21y
0vrEn3hKE4olcsYjeVTDChPv0Ny4lU4UN1uV5Adnepy9dUbkAYGLeH2/RKp7MnSxBK96Ep7dNM1P
/P6pDhXZXyug7KnGAO8IRvPDG6JvcRp5+zDRPGj8CrEtlsM8JRO+Rcurlcz53l4FD247HVNR8796
9sZNrsjbLX8u6viBEi9vF/cPOuXFFHJrL72hfcVtxPVVFGEbsw+JdlJkKTCHCdQZ4Q/eQ8Ew8ush
SlDGm6VbDUjrXn3wPBUjF/KEvr6A80ddgx9luneUUw22a0OmAwuonueymqfnCdkiVu7dXU84Hk+D
5EdmYb6qN0a3jSqt2cE2LXD0W/0P8yHQ6wShU/Kh2f3yrWv6fWglx3ax7o1aqGcPDj2mnemw9RJR
+sCTf4X9N1EWScDa92c6abwX7UeJ/UvqlV+GAjGJXvc7g6pjHbWaP4q68nXlS1RmgUVlvM8a+05U
sfmNUjK7znYG70zpCfIyTvtTZW6wscw3qgGaE5JjViciUX2TcrSdqihjoC9ljsDK+qon+oLgmzml
l1RgzIf5A7YVxqQ8YOdiaI9NnV0TG2X1EpG3s7J2J6aKUs5w+KaMZfnSh78aLyOQKNpXhego84Tl
WsMaCShcg2E35Tw8FpxeNf2KHpP/ZGnSAyzfGYnk+DNPI3HVZmPcDPlLj2Pkq+GcBhSUgRLGLxp1
IZsKtBaIUnzAw9k8VqK8mst0qiCaPi1ZcR3hT281SmS2S8aHQaJ32OONIk5JdPSabuvotXkMK2FQ
+TI+wiPAmNjumn1ix7U/DP0D0o+NKeYRFbJ50ipX8VV4iyjt+mdnqUhYztWyAf4hTnE6HkWPNlfF
agBYcZAqvXpYrSuDyiwRvqLrCiuPbH/ivEYVZe9p17unYsCiLwntq+sgc3bMbdw39r7rqU8uExWQ
zBTEpWsfloU6BhMuC+yEUjuxLHeDkcJE9MFQq6lYM5tuRsWhnlKI+CdmEYm+beYGgntmTwJOK7sN
dW+5/9uxRVfpKCt72KPWPFY1gS7UkQyVV9Hk4dsFolIAstf9YlrGPcUe5WkUpsDNC8rJBLL6FHuJ
vrN67JL1ujkhJF/4hSWuuM9ZH29akHb7Xp9/8hCzKZNZvMcWgzEcHLXM5+kXnWx9lyllFIS1s3Xj
3P3xVE79R+qygMNONfFL/TuIwGcsq3ydnN4xMoAmOOnwV93y8cTe8lCbdnJSayD/ZOChtATIZr17
kePv0rk71K/xS5kszTbvESKL/mfhZIQwAGjADKvr7aIk7v0gwmOxuGvO34/DOTlrRv9aWkAP07r+
wD8d2EWIJ3ZaaGgewuFOteOBFD6Jalw/n9tk+BoJs9vlVmLvM5uESj32q/d2GfD3ZueimPZewhtS
1IXn64U13DUVb5aWxy/FSF5fb1i6hPE+S4vdQkD5YONlWRSV2GGj9jpCr4rTsDgtLsm1PPJqMprZ
rqvCi6jF84yd21bVhoc61N4T3SFU04qzynoj6Jdh2FK5aJ0UHfgEbvDmMY/VcSO65les4S5vgs5T
xS8dox4gD+kUNPgKe2H02JWGdkiLk4h6ayMav3LaZzWP3xpTTaCUTix93eKaODaebcYI0DpCmyq8
4khJfL7J3Oy9Ex5AksydA6e91LhkufZs+7FXYiVa1O6uIt1z7ZEsiqjtriU1zeelqHfhxByKuhuc
sBUIWcT0UxCl1rtRRVRkEXK6j1XvMOZBR4T+VCnzT8wWdUzYPqyxeMosYzzCVUCEH5Mu5uE8BbOF
nK/CSSQgDI0HTMnX31kr0vOiOadjxz3YncydHdq63yvTiKWu9pbn9YR2FXT5jE18Wg+5P2YUp8Zj
epabIbbSM9nRc14I6o4oJ0TGOzy7GQUWRJagcCp+34lfqWG9WeP8l9A7cmCJeUGMfa6pQgTWCl7S
hoBthOJLC2oYwmv+4ia9dYWDFGKXkItDHbXFQzGjw4Mo8hhT+G32Rb4tmNRtdAqzNiCjsO3SRrS0
Bb5lWltsG31F1FRudhCFG13SmCxbOxrJefEKHFWZqcHyyLRTOhpUaCblcq7SDBv6KZ3xNbGNPQaH
892QFBGTWcpakcc0u2EcdSTVrbatUyhCRRcl2wi7qp6yHjO2SabOvfXk1UyJy8YoDwlUCOgLuRd0
mUre3EQSb8Wx9WIb3hiMeM29tu1hUOwkKMvUfe1I2gfCsfo3kSaKD1Ux/mLM+LCmKOq/LA0rJ60Z
qnelISfqZd10rC3T2lCc2vodt8v3yaLSJ6Gu5Z2y4g5xMtoHdKrwNHvY1DzAer+jVOt9svseZkKs
vleJ1cNiQMAZWQX65moZ34mns2DLmuFd80LYQKik3j2rJba4uOI9qrhFTGHevFNCNvnaYIqHSDFO
ycwMCZtCj4CEE25kM40X/VoqVBFNyfvSZSvoBkuSaI66XWNOPGRN85TYrInDyByuXZeM15b/9Ty5
YofgjLUyD6BN7RWUWuaOdcdcm4iS96AsQnnpMt6y0QwGm7+yDtMs6LNp9PFOzrZ9ZKxR0B6RZiyQ
/UYt35DJ1AIbyfhOVZV2F3VgU4acFHMLWLdRgTOry7wb0qgDSF7bAQ7JBigfI79vrNHx5zgzthkh
YN/AWECvMu8RZs64W+rrkDXzoW/T8Lrwv0DbuaBZfM2TMH4gkAqAi0UE0w1FvdeiXvCzXx5sc+aB
XQngKCpQ8SFeJ9UhK1l1SPuAYoZuZ7hWEPV4CZiqkd3bY18dvUVzT1qyGJuxXr5WfbXrRLXsm3Zk
RlF7b4iDN70YUwpf+P1jY75AanVj/hUbbYg7UjSCWhvKdJhhuBvmBFpxtcQ2nt1dmlIyFIeUrODf
+AC35Kqvt+4oJ3BlF71YIb8bpRYWD+6YwgcCAkHZh1bQ4yDsq0VFIpLHQ4fvy9NYewTVrWLX9kbt
jxVBjcqL3E1WRbbfklnetkltbzB5G06wDe27NAb/UOMu7qct4TLN5IZaMoUGG5peSqNBpGtcZqWz
toOFawm1HQ0+Q47FX3avDFNz0ObsGitteO74qfqY3P9lOksfWGQZD4NqXJIkJYQ8O9oWd9JqX0Vx
Hpjpa2trzUM0YyFNRO0rd28yzGM8n8BXDvOA0U0bKfegB/rrZE+KX5KuvwNbARQV183eU70TvryU
wxLmyTrxQLQbcUOP8KcSnnkorTrcO5oGhwEwhl9T/q5q2ZXyxh1fienatWQbM1SJpyh0y6AoXEzr
mQVGSu4Prgrzrw23hj3P2Forp86rXuPYdi5lp/wUEx/UZGnGnVk35badsx+tgX5H4LqwyfqHqhfp
JR/GyVfSGXyRN95j0U4xFLBPT7WLU6Ga4XbGh3ETD1RK92F4Kse6gNql/DQnczzD7Tf2U50EST9Z
QRvzPelrMHlgtygBNQiMzlN1dOdhpEinai4Q6a6qYEllIBUxQETpSgrLj+rCbVzYZzF50wkPQuFr
Ymj3FNlukwkGqNvEy6Gw8hZpZf3StdWjAjgzcHvSjk7bfmhxrgeG0Ex+YTk/Pg/idD9RJQdl142a
q73GRHtQSdtx1S9ROj8DmxmC2kviEzVKKtmr5WvbGmjlmBZs+FFQQzFzV16mKd7YvfeRh6Xpd85A
rAN7+ikX56m1Ybp203VCZFhyg93lbvTmgEneTp5eBylAzGWKbBbDA28Qbpw7G3vJbezkb1UxTZuG
kNk2FyjK8wQ1YaVE16XQ60s5Jcu2DXlEFTZULCf08p2SDk7QFSl0vDDZE4PLT9lSHm1Vt8/M8TGn
tbqDCcrO0DRlX/ND8sP5IUfAMRZp/Niyno0sEs0YTvDMp66ka1pWrCpwSEdnZVcb0bQvalvbpAhs
/NgNHCu9x+jWYnrTAg5FIbmxnOwx8eKzbbli23kdaDSzUHeYgFqHxVE9Kn4bLFOwnPX1ISt2oKe2
S29Xu4TMsx8pvHPhrG5bxxU+5cr5DksI7iRhHG27tPvQVr5g07fjs1YQFoIvSimlHvuq54VBZ9jE
nsJ02uS6eOajclfM3zfCnzmWCPUmwhndydHIRATlUOs7YjvmIt1MOuaPBuiyt4T4DHWugYI2EFF7
J4KBKcWusSCaNpAgUIdX3VOTX1Cxkgj0yPmLCQV9PpmzrzKTNnstX+8/38EsjOc4zR+VsFmCQdXC
u7g1PmyTPPwy1Ke0z+IjlHjTNxXkXBXZjNo5O6wyKT09D4a60RbC4U2jqdz3QkrnQnRKWXvq4JhC
DMt9pPuNH9qWulfh1p2GxhK3jbWggjCrYtjAEHgMvWzZUaM5BRjxFkxkFVbqU5EiBPCao5aO/Wka
4+Ek9z43kW32Jxwvidj0/DInh3A7+vb9XObung+3Phm5Wp9s4l27bsGJdsqWU9zwYEgLFm0edUmB
vJrbkQzo82nfkGA0Xe9M9ML1CfVfY80Tp6wp34RbEEApzVEclgSXIx7UX3U3n0/ARubTaPTldsCt
xq9srQAibJU+b4J5HJR8ILywn+alPPEUKVkETeHW6qs3O0EV0OE9yfUJtbQW/GazCpSkwoZmdsOT
3DB9ZR6aZFeLsPsuVFRxWnqMdfLR2gtuhycB1Q/WAtNSvxEIELPur7Yr+9t7Jffk25QslsZMJVxc
n8BjvA8B3bGiZZ0h99y1ObHi4PPeiLqc+KPZ2FM4nuzolaKmmhvdVusrg9UFWVnPSUHbRKUWtGqT
HbtuIeG+bHATf9QUL92WE/8YyTdLq1cSBDP4tg3DgJvU+gc0AOXaa6Zwu4hTjmdzCNlKDUFx581h
bJuVZhu6PlibsaMuUWGyhgx2Mk7yLwDmQV7YWV5J29UnHgwrVWfdBWVfs/wNDbwbEVGCCqH8+6Uq
PZZWo0m8pnW1E0IH/RRTYx7UDnVszXd3yb8Td3F5Z8OJb65uuayOaZf64OONFwPN4bOq9ak6iXUj
m3JjAvPga/5/OhzWON1+jsb8r93NWC67KKG1egyawf5gcdIDaMx1e2srJoCRMjvgzeqR1GFAVHen
BYqhj4utLzyBPjN2GiR3bAYUf7v5RxzCiwJwqCndBUuv5JgrReLb930Nlb5PhscyrC8Z94FTWRh5
kNfFt7nAzkGBNeYDZlROi37fFh6uIovibp1MQPSzY9IJUbo8gf8ruXcvBU6o0aNDViwsnhNneBWq
a+yHNUygWlZxmiLPn4TQz7O2bCjh90bnuRf8hr3BRS9ZVC+eLIN0CCFGFFIO41Gp7IyfDvzUeE6A
0jhKy6yJOKMHvKEZ8hPMbvWAlQzTKoqxzrw1R1gwiuUvZJ19ZUKk5Rq6n3mR+TxZflnX2cmrlh98
2E4wI1o9miO0KldPu01CikwfO+86xouxJ6hcUzUWpCwhNpZoq3u1oKhxYBkVxDlc7T6PqnsrJeNc
VfgF9uWeQvsFhiYitKFKQt+YYi1QWyiWS/aO6l+cwxKSbAhbY9MqS3PJAGcYGjy/mtvszpmEe8w7
ajc8hZXyYi3dX1MW752l2w+IZZ4dJ672/ATKQ0gc/a0qsY8vU+Vbv0IzTVcbUIzG+VVRWfe03rCt
8yT+FuGlSyQpqJzJ/Bhghdph4vwsYuJpPBf0UrHv85DpSxmljS/U+dCYrf2dyLxLLIB7lKN2/YFg
yROpQWpc+oZCK6Ilmypqs6OukNN0CnM59KG37BdSBxtUmsZmUbp2y/RxU9VjulebNd4BALQtibR2
cW9fEfoDxoyHJ1wdHo20Sj5CfJqpBCeZoD9ntVqtxSsAMQ17eWpH9aNrtfdy7JpzOFAwSbafPExV
UPKcenCAxnITZVT+xmlWUNyazdyktt1c5OemqKFkrtG7GanvaIjm4A1CeVXndBt7BiFVKvY2YZ9v
4bBGrygFv8edu9yZAttQQ8XucB7A9bp9gbLRqpJdLib3QxC/Fp6Ltr4N5zOBzwgqMjilgQzywZiJ
UJcsqFpvNAInc7R7VgDGUdRJu2+pPXtOzI6qdzLhP4V6MC0v/SFmvjCEWIxHr8priCmFefCw/Hk0
cDgPOiUu/8rrn2AFEnKkSe0vwvaeURvjw5c4FAw3S8mEOlvuCTH8mPXuuMxx9zy2nfvYA7ZISvTM
88BjIU8EtyOZ/875Y08y552RS8v9z/btsBwpO2VbbuTwz7M/+/71EvKwvYTyPh/qhXLEncKh+iPh
qXLbrUaNSfTalnvyeTMkKoNk+7fdz+Ofw2Wf3PzRJ68j+2atKzeGWk8+a7s895EE1zxU113VYQpD
OPWfXmMwmRCsx3MFye5WX4/L9u3U2zaeSQMqlrKLsrg5yU29PmZHE1tJX7bNdv6nrcQes8gBT/VZ
j54sTeXn4BZGgIgoepJ9dWFzd0/NcS/75EalNl1NxvBy6yrs7CHiNvZ5Ujd63tHUkfl8nlS2iyC/
w4L/t75UgbSrDerxs48VJ7ZatnFfmbm2Tdw62lt1BNNaaayrWpvqNcSolEff1H0TrvZWIER+1lVl
Oi1hXGztMrYfq3lh+RTNPoTx6iNBcbFPjTo7kBihapnqxBFinKZ7w2YQObGUsLyzq6G9wH3euzxj
z8KemCItWX6kcmyfseQ/l8Jp98BdXkuRO//D13stSYosbbtXhBlanKbOLK26Z/oEm1Zorbn6/8GZ
b9FWe619ghFBQGVBEES4v2Lx9lCPCssuhpXAfhjaMWaGrz4kY3tDDCW78wbmnhWLmwsoqhllPaQy
JyVDP66Y/wkdI9hzo703AvoPeVurf6O3lh/Cwc6P6qyhxBp2LDG7cm8XyYgVapWfzbog06MiyKTp
EOWYeh+Svlc/KmcAMNomC5uCSFKaWeDhzcD4Ky5/Gk3XsFIG0NgF1pd5MMtDBnfuNY0QKSjH4jux
fCyElqo60LtHD7V+KckGonBwaqB+H6S91LWd/uFZfX0vpT4qZjJM40PbTh44tTY8FFkyvOahn0OD
jYajgrPEq9RFBZNdwFGPUvK6qrqLquwXMjT/NphHy0EOoweDslxDNpn+Oxqs8EUu45VzdFWxsN1t
DfquXKb3dXqVuor39r5V/EcP39diwiUC9u6zNmdYZaOoeHLcYAlPMGxLHfrEL1lOBlWqrKKf0RYu
fsi4LlXRME97tdT0sxTjqSleUa399wp5clJ0gEqCeRWQK3DQ57iMnUvcML4i2fJ/oNu1SYPpjan5
X7f6z+0I8eOhoBr6Sa63Ney16G0kG8fKBm81FJyKByQDzasxLvo5FT6hUiebvlCLh3bZBLGCUas+
zadPB7bGWjI7SLaqz1uV7OH7XjxsdW6c/VK9mtlPHXk7t26QoNVJGYdj9O/eVmcrLSCC2rtJC4UM
09osD6r0ouiAYVrdRzq/NP1FvaX9CAgEHX3mDCcpaiHi56xJ4F07VoO1oL+AfJZY4dI4GsLsEofI
CEtxCLvyOkbgTJBqYu0V2h+Gl4Jvw453LZok1S96A3K/HTr7Y8zr4YJ9X3WQxujHJ5e2LqdDYMKV
71vbufk1kxI7ITqHBESISFpqvzt9zhLMC79Iycq05G3JE0gpcn37Ha81VJLa7EWqii5gNpGV870U
QUyZ+2S0/q7QeTjoI+K8VoQpkdJFytHyPPddY2p0UXMmdVIskHpBf41JjjQ2GC6eYTDcyUEfRMf7
V51u3e+HyeC9Kstndblo0jLdbT0vv5eGFYKue3/qPF4sO91J3cCX5xiip3/yWN97UdlDouETN8qH
Tb5Nru74hDuX5VXbQxfZG7Y+X5y0OeGPk4L9DKJzjlrIezC8lGWdnTylSk7psOheDvYbQQKL5K/W
HQtQWR9K0hOdStWvOLnwdZ/y7MPSxol5PqOc59gpc3HDuZsj6M7OUuwVnDg6z/+C7G76AUQYv5LO
PEupKof63TGujI7R0Z6rswMqCKFi3YO+lWiXMffDj2YkkpVWpKSg0egXDUndfUhOYInyOfsepMsx
Ss3uRBhriY25TOfRDOyMHO3VLLh4+sFeWKi22tcvstHTi2EqT0Zef+10JUKZv5qe+NHIcBQj8eqU
tYtiQIuMSR7vA7uEaqijIYhqVvFPm/fPvl+p73GA0iSIm11tev5bRlwrqZirq0rF/Zk00EXLRvbC
ZY5hF+ZDkAfpWqWNfnRTjP41btIfpe0al8YwoIpb6MNNTHHvsir7i7l388M1w8d+zLRfNfoNiddY
LJaemmneMSHPyWG3LXAJC1c9HfWpYMFfI926C1zN+jDj5hoB5P2hZQjDKc+pZ1mvul3c1ZqanwqN
OG2uxPkRAEtJ0jv6yqQPExqEafdh64U7H2bXs4mAPIEAO/pRh/+owWyfvUZb0Pm5i8I8McIcxz0M
a12CtirIWHwLsH8c8vehixd2YRrepIgH5AOpF+0e5r397HcTeahuqOBqGONzVJsLvyxuTqCC40tT
oRFiKfnF6JN8H6d2fSHoVx/NhVbOytx4ZerPn5/JQZKgOACCOsYKiX6SWliE621E8MbemfrLoLSv
wcwIZDDUngJfL1DCzUF94bHwoTtt84Te/4vFau2jn13tpW30kxxDXNS767DT3Y32z47B+cMMHe8N
V6udbevWR28Z09uMqr8cGxGCI9as7qWkorf4WvVE7pfzcNOcX3M9P0oJHfjytfGSU+iXFu52lfJC
fP8sxzrPUl8cnAzXUmlWL+0wX001UZG10C9Jlc6P2bJp1QGHzlYnXEOp7Jr+1LuKjZaRbj+Ouuaw
5p2yHREdNAOkEssZ+zG2+MZMU3aX6dhVqIPGUX9q56MZYYC6luWQbEhgmk3RP0phvVRWNYi4NwVh
1GwIL0OPLDaDcYHPgFWHEIZQDpNisfwBkgA2Zy+wZ7IWwIkojq1O69lV5yua4e9rUY5oddnfIit5
zNL+L7OIi2tGxOux76t/NyhgOscysav9pwOD6o0POj9la9sajmagqKxVOwDkSIssV4lagkGjHiMY
gHHkk5G44ynsIVNqqRo88SZBErD7ebqPgFdJnbRzpzJ4kqJbmc8w7ogyLOdv9XPVIF9U2wq6jEHN
VM7XDuHkhzBO2eRxmwMwhmI5pCVJ5KUuMhk9EQIKgHPY7Xtm5R+lX4WPUvK8yV+glTmLXQ4Obayc
lcGOWUjn3btq5/qDXTpfQYy0gF5ogXUEIE8T1xgKYU2OKauT+V6KWguUAzJeihUOR8spj6/+4IEc
XorIeGZP8xCtf1iqbGvaR3Ua4KRDAysbCLEOaKJIMRpwg7LNJRAtf8u2yhtcDBtLGhqnumM911Bw
pSS/rw30S2pn9bP89mzBeY1WrOBoQ/tqARZNOnYnUixDdaZr5ovBzfLb7AwZpBghqKUkV4v8/jkt
CfGSWCa1Zmm5uleqpr7ZJAsIJE8VY7WJBLZqkxkKbC39cEbG6DgInH8AEN/V7IUwTJ4xcpp/E7f4
MhEJ/btEw3pPUj58y9F122GpWux61iuPIDjSS1nY/q015hBrOiW6kIfMLwUink96Fn9JkWf7iZUv
/nrh+MVxy595Vti7wkzGm1ZG9pMbg74h9hP9vJKIb4jgszDQAjd+TMc8BokTBHekSM/xOL/bc27s
kOMEvlGm9kM7d8W8yyqN7s2b2qfZk2wUbAieiIYaAKr+cVB43PcJDHR3qMinBVUP4AroORw6FY3N
DhaL1453gOXna91U38smVTA1zqZ3q6voduOz5tf6F3sOf+Sziwdi8tBPpX8K7fBX1WXJU4STwFFL
HeUETV/9UlqxxqS1PWmubn+E9pmUWPrVmOfhZChRfHSV9C5QvB9M19Ub9h2/zKj43o2hSXqnci4a
iFGybO4xLhEaG+s4RYEJ8oMXGsm3gSQRVg4uUKSKZKXDi51Uo3fQQ9JLFUCA16I4E5GPSfnhedHm
8Vvaok5MlkD7Ws2Bd7E8Mp8A39NjFSKPaTqAlQaw8E3T+/fWNxfW9+OQa68GcucQ0StsmnIU6wsi
YhZylwReRuK9KnPz2jGexvGb3jJJeila271MWYf84QhAud4TZ1QumkJeDU5TdYI7ryMP4hu3H0A9
1MeUCNgBfSX7kNv5zkCt8srnEYlNO/i7ytz6bdb5aFOlPzkk7gF3OyERUzaKOYb3oxf/mHIlehgH
tHPnufw9Q4MpW937FnRBs7dwU3gheashN2+Ft8DKicpHpXsIctX4AvLzOxbX5W8TFUxyQb+irsMe
3AkJ1hcl4hBD2+1UROrwzQ2GV7XQoucKlIqUZFNZuM5AnCc4trSQjV/qIF1Gb3EOGV6RUdGA/cUX
sBHH2B6Y8Gim+jaRWj16OrluKVoIKT5msfcgpR504dtgQMYe7f5eqgzYB2cnsqtD4ybam9cbLShP
AERLSaow4UPwrU2Tm5ywfH2uBl9m5i7RpdD8Re2z7N4mH0irGZUvUioyLTimrp+fpDiysiFf3eI1
RlNP17q3SElBCDj9tNbpk6ddey+3QfLSRDZMSk68GtmznBC4ynRMKuzQ5CCzalxWdLIPy9WUZTMO
BP4USANXaUGoe7j5BSpQ2yVxgbohvpqsvxlvumIfedPbFBPumCxNf2t8B225OrylWciXrmjj33Zr
oyvN3OnVCe3XdPhZerPxTkxzPxnW+Mp3wngvx/JHmCA0IccI0ap7xCm9C4hR893WWvBcvTccpW1u
6MGtwlFzL0cHlUyP2kTW2Tef+d6XgGHqKbt5ITMIqGjRq2wQRymOVeIXx+Q/dfoUZbug8hDvtvXo
dQpGUF6+h/a3eU7DyHhzi854S2aFQR9My1WKseJ1V20GHiJNtME23viATU4Wre3zhjTyiErrxV5O
r4L6BNzdRxAdbluldM6rbJK4YbRrhvHqBLHz2qKN/jjGCjRzjNVAQQawo7OZOM9yBhHB8AUtOdY0
fpvvQf02R27QeATY/O/16u53kSn+EWY/wCh9Ul7h0uknRWu6tSh1rVkfao3vmZTUoCnOcwXAbi3q
PmfN2dkHuPEkVXhhkc7rYnWPr33wJnXT7N+0nBdDSnWr9JfWqgta8Edl09vTUwk45GGtggV5HZj/
7wwnj54dl9e8RTvLnnRzR26XTLExBK+y8dTwrBbG/Cil0cc+J6rdc6GnUbKfmyUKXFfOTo4WEV/5
1NIJnTVJfNrqDC/55akqH72+bF60CG7ZL6c7WWOjvsqGfoSCR0+2eqvzzeGjxjHiHkUf9bUP/Pi+
1uy/tgYJ6xSUN5rmvNW5B8L+43rRph8QrEBGaG+N9nSPkdZzi9/KI9/ADEfz7NZDgrhJycZeCuum
5YCXhq9aa7bXP+rkNKspvtetHxy0ssoA+eTOi2zcmiihAyEAhjp1paoA0iUXUw+HBI7qWx375Zuf
lITXvDg6S10W5cQqYyDmYV6U+6ny8WKOMv8qjU3D/RYUqBQbJvCfUrXbY8owi/NeVL/Vc/naEih8
QO8VJ64EkVszXIxEoIPi9TDcOZ3ZcwM4GAKfOpBIBSml2fWbOtXxUxO7VzkoVZjgaATvG++qTUP5
OJnjnV2H2K7Mg/HRmEN588a6AxU0BdlDHZTHvDwq6lAemsapDxrGKQCPcAAyF6+XfjFuiXs/uc9M
9WjZ1dfG8Av48P29X/YPVh+g2B6Sk4KX8N3v4pMVIniQWKx0CmYAXqlVlzHCbtnNQbDVV7UPYE4o
IZhutdcPLXOQfcPsI/e+NbGe7WZQwnucXiGS+nzNJdsHPgZ2vQkGXVWGG4iJD612onPAB4EAtwok
HZBy3+t36ozWHBZUBskF2Emuck5H/QvrLgYb0AuH0lAfsy69Toqj3FddCT22H9xr1kOAM4yPuBli
ln8u62TQnlkfum9zZmmotis34h0twUSj2GX51MKZ2qmj0aFJQ7QeOlFz8Mo+2bUz30gWww9q/6KF
jfe8iPBNkBjsqTLhPQbGvdngd6oMyAUX0Rc0Xd/JCB2iVitPhd26d32GCxiBAHa3zTTYN0bA6g7R
sq8gLMarr7b9qXRCfwdSw3/s859cJrwht2Ls0H0e9g7GTKepULT7jLlqZo3qi5Fy5aHKZmza1Dds
WPRjpszHItHh5OFT02hDfas7vz6qpjscGgfzy9St54Pa6l+DEf8AEFPdMcCxt1Ln8sUC/vFS6eaH
EkfVJUOt8R6ZRHAlfFOOaeO092VRECXRB/hbs78Pqqm/B0hw6WoEGds62ed1efay0bvmxlThzw0g
yu7NEItcuBF1312sakEEBp12NAdczAEIf0eq6R9GuexikiXfc7f6PXC4bo86GxE8+o3dKMD1kra9
09iikwBcCy0JVuydwdfesGHbqN+rRJ/g1Zn13QDQ4KosAQ+jeZEZtbZMq5mi0I068iB4U1ZosSIZ
EQ2t+qFn//S28pim8HwRR9mn8Qvo5d+za1Q38m8qX8KkRnNNvU1Fpb2aMDxMuj3pXrseEvA3TrU3
8jC67/IquAUjM4xM4/2dwmIPvbNEbm9Yem+JVR5TDzQpnOhjwh/gaCTEUO2qrs+hPX13F/v40cVd
nFBgGxIKXcEODQS3ureda9CHOEIEkGk0dDm1ol4iJV8hAuT7IY5+Nll5I4xsXviW9wmIFeSt6hM3
9HedYhEzEoYn+4ApR1tZzwRG9F0Muuzgx80bfmtwzNzG4CU2imtYMw7GionnX9/sy46YQJ0/o2mq
3vdRpN23y8YxJ4tUPdSOfBfqgX80O5B6oaazQlGcjrHXao5Bkrh7QFmnqAh+KmQeUGKIUBQilPGj
t4byS4usOR/tS5f7+J64cJr0gByIOkJP9ZgePwQNQJ75hRVJuyfvWZXmYz2m2U4lBpnGasifd6wF
Qn2YIBc/jR4B9lrvJrLCwSvCKnw+2wqEko9SdImy1P0I8hIrabBZBGMBjKtweMyW4PWcBifbW9Rn
q/5n4PoZAmUG8EZXTwExmDnAQ/8czg56+xDmd50Glan9NUAajID9HhsPOF9tO0SdnR0+X+oeoeni
qBYdCOVOwYBFUxXEINGLCQKfxELpvk3V9DqGdnNPqDHbz92EKFrWPsFefiXS3Ows9OSv3oSLX6T7
1nWxglX83rspie/erAWng1vtP43r3ZcRw6zZKAxjaVVdZhSWWi38NgBEPVdd9w3vAwNOsB0clTKZ
Hga8iu4dgsfFQiAOUv0tddw78A8Ts+zR5w4O30ZW7UQ3AuBLMc5xRodZVQGJIosrAhVtYJJ1K61L
5VbFzkqwngO6XgCK8yxAN3wMTpCZb05OUkov0NxCOvattDqXKE+hHZI4PpdTa577uvL+Sr13uEyd
2vo/Zrs+wHnnW+otEBnlR2T0+9zKgps+BuNer9TmwErdu/QAz84WOFBwJ6SkFJ/FWwfh3sESsPNV
88AM8MHD4Pc5HdAocighJpMcWzN4zzPFvts21VA4a9Fm5n+1ayhi9Ww9Wj5zR2+wwDG6GUDPyvNO
fuB7+9BDfU1j6NuzZN7pasCr6JvG3VzHpE2ZffxMc/2Y46Z7U2fkmxCKesG+9Je1OERB1blHt1g6
I6szPsTLZhHPMfMRO2Gzbl+Gvp0e23gZuSl5ZdC+1BFT3apOz2XgqOE+dXiMYMKuSsv6o+tTZh5W
9CVJdXQOzeLZMkb7NOYR6+9l47sPs9fBQ2u1+Nh0L6nTJLeQ5cEt9Z3oYBQQAGBjR3eWbb7ogQF7
wxvpUVi4DyCuiO/Fx0GpX2bdJ7hGDIb+j8CZll0EA2YvGWmowsASTWvxugKB+Z+N0pEvwrz8UnjY
ZRghklp+CVJjzLyWMAt+DQ6y50siQJmx2PZvSoXhFhyJ7ph4cKyDHjTWFAwTK06fcwmN3CMofaWj
FneNOT2r4TxC7fDtw4gqzX5aisgUTPve5GGZqQvQzAlTeCUd0pOzBrrIM4s7EBmXYYKRAlzpsTO7
F6XF/wmH5+SgdxUOgIKZCxcCvwX+7OgMUw6nYHYfx1TTmAp22ZNHau4WN9WXGbjRB14boA2Lf0LM
3T/UHC8Yr/3pFj6dW6IEzhIqqGedlU5Kh3I8V3uQzcQnDICVpxx8aY0GeMCkUrYKYE8fpMBU5+ZN
LlPM2ntUB/k1i0uG7LFzDrUVAw8hpQAIrpj3BYppkVPgTqzYe8zwzIdBg9JbAxRQOoBVScPfQ3LE
f4gJsF6SOfwSIgWH+OhpCvzy4DgYTS7IuQMA7UOi8XTR/00V1Lfq36xr2rt2yM71WPOZBBWYOIl/
VvGWJewIVbC+OuHfRV4aX5GQR5FzfNWTwLqkg/I6EwRY6K3quTIX44H4m9oZl9gbQ7L1By+ePczm
rceYVNo+1VEZbdUc4T8DxLh955r6dK+l8fuoskoNqwAZxRDK8GLSVPno2iQNfw8o0JdVASLI6u5k
k/AGy1Xaq3BEOv3uBkd7A7brIo2tTCwETMZpbcHV52nfHIrU9p5hAThP6vQ+g+B7NgAj2HmA322c
fC2ZGCBfGQGtLEmmSnFO9Yw5X5kB0FSUc9K5IfMnIwX+Yh3yoDP22Iv3F9gRxXtn1s1lhC2yl6KO
tzV449rahY3SYK5b8f+0nX3Qy+DnZCvTuYjT+Q7hj+d+BuxtYqr9FCDl8hQ0Wk1mGClMp3fSo1Xb
1bmEBm4EsDOUBIm5jJ+3MDXcAalgJyTJWAQ7Zx6zI6voJ4M4B6P4IcueuhCwGJ5W75iWtddswcyU
C64uBGFxNZ2naMGN1sakXgFGhAuSVDaTHn1RFMM/xv+pknppni2vXX0rA+6r10Kn22VFylaAno0O
clqrq+DgnybVYGIYvscNSAH/bWyC9BRA57VbA27RML4hVI66IZ53q66GYIQEN5SZLBjc2EHJe9He
kAOdn0KSHL9PbhPcwGVZ85HJKr9EduWNtiq4ZBfZTWYiSLCw+PeGugDt67Y6CkKlcp4WSCFzWYBD
PXDroMHrwd8lirbEEagNwGIdyar87Sj5IcHj9WX6afYDKOblxjXLFWVvwyfaWqLOR4EqSuU4Z1N2
kZZYanJnkEXEm12OtctFZA8392lnO1l6kF+ZoDVNAhbhs8VU7xw06lkURhxvD8l9uILh/NEtz280
I+eSo0YtOWDZJHL/ZTdmiUxKC+M7KWZZdQ5LRcd/ZvlNObjPAIeNi/xJ+Rle8BRG1YA4SV8dvbL8
KeelYwDHfHmM6xOWSsFL4Xofs7qENLrVjaXenZFawZMJ0MeK/ZXeAO2WDPU4peNR1et/BA8smwEY
dVfDryOeiuRIVg02ZkSVkzLGu81Rkt4rzitUg289zMWj14Q8URsJ0VObNG/y7O3EfRqI+5zm2mBY
t3ARvxKOWzJlxS11WP61OAsDmvy/hwZ2WAdC3QQHeVzyNGQPe07SurIrvcAKdZ+8crfzij6/4evo
gT6T3WUDEYG+oZwrjVUU+oLJDBABmHPKimY+/rErZzs4UoBEdo38tu7OaQ8ayo4u8vfGpiFG3Rzi
Nvk6j/pN7tx6l6CW7gornQ5yr+WuJG3B+r/VEF9ZMADyTOQM2ZO6tTtIWTZGimNI04VANBF9HLpX
efBr15Rbs/UGOVIT+dxVYNgPcivkR+p9zf1pg0LfE0FnlmtV39vFNgS5y/X+mrnTzwCvjFPGbIBe
96ZVeQvTNjzlM0TnVp9e9WXokM92FtvOeQ5mkMC47u1U6Jwo4TboCVlJXvx//vAfv0F2sb2C7K6H
+tpyfXqoyeQgTQz9IEOAfN875MYvNoCs8TWFy7ve3BVO8cdb8weo4vMdNEjjFRGsybnBvjvX5mPs
ht+ULlOP2x1mELzpjgulextc1P45w8TyJL+l96un1J7VExqN/bxvsvC+HXQFmMcyDi2vtZwpe/+z
zuvKGeGAMDlIT+jj9MQUhqXL0hH0EWknE4711n2WBnY108DU9wMSbBfpwWNnDZcpt1iWVMfcGTA+
chdw5f/8u3aRXv0QrLCXG8AVFkDK1vfm+MHVFwCjUdj1Im/D8LYMy9KTpLjVFUR/lhHJ0mfn6DvV
AGYlfXYChTFS2stme1v/6KLrrhyfK2+4eI25l56wnoKtwFn50jYkCGQsZMHenFHovm5v+NaXpU6K
wdIL1b4/NYD0zqETneSYKZ1dWmznf+6CUpanJnvrOVJedz8dl+KnurXblhVe7+vQg60cCf7UvAZw
5XYp8JgiBeTW2yCclw+H7kE0DXQWqpN+woeCPD3zAnnig61jDOo85XP74jA3YH14rxOxmNVi10Kd
yAGlDHV3Zy1Y1XksX/LB7U6mOTOVaHT1oAYFsZsegZkdCd6TMAumfLGLNOehPgRR+eRk1R8PXv6q
9IP1ddrKUrl1k62vSJNiSNtLj/2gdEbZ1MtwLXt6An3JjOE8yd2XixTgGScwK3S73odWv5e3BFY7
tbL7R+3gGn/lFiJKsm6ZcA0+Qqr72xYuRcgN62IlvRIHhxoSL/iGMdE/oh64OzImR7nHspHHHi/T
E4RyWSNP6fd80m9ebGQndR7vErNEoMzrLjLIaIzaLZzdEvXcQ1gE6xfAaH9Cys+uckF58rLHSN8u
bBg7Gn7Og/eMWZy7Ypb9xH7z8Tw75dIjtsFA1VTnynnb79PbUTv0E8T77S6WmcNImiyfmczNrINv
QRcSUgm8gL/AJRvMxD3kR6UJuTUoJwa6KKNmHVcdM5lsgdetzpPrXCeAOeRzz9Aj0SiO7H2GY9g6
u1pXUZEWFOTcdG0dhOFSP9ZGYpzk+vK7fDsar63+NBt5e1JN40We6vZoZS/vuh+xMUW7sShQ+odC
/u8CbRs4FPn2S3md2LE8LXGkYfkAxv+oZXYOO7/NhwcE2c0L0LTqJqydIeqqG33hdxlm2fp85Uls
Y8z2YPhA/0qhZ5qTVx8sCNLIYmD5HasFL4HLCH5AIfBYcsvkyUi3DlRijxbwYL/AN+Q/g7k02Eb0
7UmuHXoZ77ebsB2VPWny/38p5moj7KUHeZ9kpiA/RorrXHwry95aOUfYfjChRZhBJrpKZ19UPBal
ifzZdcoluzhs8qqtu+S1/4XVrx9K+Z1/zDLWc8vc3QMLuCchiD0GH3qZv5IcIXQtr8lcIAezDybz
G1orxJPDPrkUTRiqR2m+7vrLFzQCDIJ3+DqPk54qM7pts9VNc0bKQUMpUgMmtkzC5N/ZNitKUsp/
zGXXX1/OI0ych7FA161nvwGefrLJUs179HoLklDfXfkhZn3TXV29ys2WSZ3sbfd+qyMRhOZ1AAFk
ayx/fStu58re9hi3A9v1Pp0b5R8dQh2MYYyZMnAi4Qa2SMry5nHHE5bxy/H1x8+lVuwiZVD/mEbK
I1x73vxPANH+Kt010lUH0PTyDMKuQ3JDesp/35Wz16EKUE5zccv08JkKEsAU2ZZwnzghQvCQo9uB
bQ0oB2SztZPi4P8YtDq/rr9+6ckr2WN7Z9b5zNqZpdbT8478yX/eO9lbW8nu57KctF71j1af/8Dn
sxSNxEZrv2szUrMyrmyzBzn3v9VtTeToOs+W3W0jz2Mryp6c9z+v+sdyRlpLw09/6r/Vfbrqp78U
LAM+RnN1F8LoW15xPJzJVVTzulaVF142hFIgZ0IjYvG+hNm2zVY3Z3iCQr+jTdUa7K6NZLiVi29N
/zgiu74ZgBAiBb/2aHlZtjf+00u1vUDbiyZ122lyxv+s+3Taf7v8+rrO+ULuL2LQfuPBxaGNae0y
F5YP17ZZV7Jb+Y9YxX9r/qluXU8sl13/glznU5v1LwyJd68pw2+188K9DA2yBpW97RstY8hWlL1t
QrY1/lT3qSjt/B7BgP6HViOJkBQ2RD5eTnLvTG+lC6+7UivlmVA2y+qsyk66V7xtwztgKmjjW1mZ
Fxq5lGXkZy4UEFGyMstdQ0d+YLXzXoYHov9IsjYoA/9LV1sHDVslhiCjS1HOkDARfzvIk5TNNtxK
UbqCI4v+rc3WDba6T11ou8wYNCkhCxem16DO5qFz9HTey/o3AWBAuCgZ34N2iE7rGy83Zdusw+pW
ltv1P4tyYHt1pRgQSPl3+JbypytI3ZwlYCe0hNdoG+zXifV6XJ7PdmaDVwmLt+xqERgxlgjJHyvH
rZmcKxuZGGxF2fvUTgbRre6Pf1yOfDpl8CrlOBsPoAKfa6gUuAZICyLlhgaSY/lwlTjitW8ydPlZ
kmUXuTNl0ufZZVadXZM51kWe8PZE13f/j2DmH1OFransycOPip6I3tpoDXLlDqInRhwhk6KjlT3M
Xkk6BjUXbXqUV3SNU0oPGGc9bv6SF/nfqFatBkess0mdNCQH8zy7JkgEwxKHtCabuiFbudvKvhUo
6J+F1q5cdIed2cJ3jAF5i3xYuhacTd2/E862RQIgUtGukbsqz6XOoDLpVfFexvBMhE+uLw94bhHd
add45qfbLzf1j0e0Ll3Xuy5rFtldX/OI5OTsmdNR7rL82W0jP2Aryo39VLeu6uTIZzLn1lIOb/+S
Hob63sZab4eNIVZxQe5/6Yp4PBsIAR51GLMUoZ4hQFpc8ZnkqKWTOzMcZHqWo54HzFNPEryb6uAt
0rKztlxDTersoQzqdiet5i4bL8pcmge1zwDpDUOxayJeddl4mWvubQ+Apwam6D5N3JMahVZ+RDII
w2VW9keikqCGJ+fa6EHzBCeLXDOisRDPMwf3oli9T/3xfUG0vwaQUl7h39QHVONGVDkoSl2G4FGW
kJ6oR1QgYrtKX2PPQVnQ7B6mGC0EB9jCSSe3f/Ysf35Oq+YHfMdLb2rllzE3cdVK/W95yZS8xgf+
5gcqSPGsee+92frHI1pPZtcPSDhoLeo4w7ALmrr+Ws9gelmSlx+6mtp7FHWAV0XIdqnFYgtgEkqe
c6tCv0lVkTKKSTI1JThujBirx3E5QigJM4EBR4Ew0c5NYZeP85RUj7Inm6woHHTP8hxhYYLwVhEH
h7JCfsifhr9NkmfnVl2k/DK1MrAjQYnjsASAd67Pyi0uYlSvVQifho+RqIqC4aHNCjBBXjuwHm4K
9wZSg/SaR7C9RfVr6qfoeVg2EF2iZ19NviGrqVylqsww6UZ3EVWuAuEzwyJb4wTPDWrYzyqZ0OdU
0bT9NI4BKwgOxLYHtCq1uZc5lqJ4yO6mYegetaTznuZlU2fA9mz6FuxqWmwHQj1L91rp4Io2kJ0x
J8zmxlFHF8b/NSXR/LiWQHOg/OvQ57bzq8jynlCZifZV2O7QPTWOjmaZh2lqcjTeANMXhmbebAeo
M7BW7aDbetLusIJHBgMH8NILy/sKqt19s2y2Iv3znBTEUAekjWy4aaV+y2czNfaaaWg32RRT8H+V
RV8p+8mD5e6FKcFmRA3eex/AqGuP/d/JkP9lkEoHFw7dn3fLhM8MMhG0QlGhEtPPv0h3fg3zRP97
ahLQCgjivAdjBuwaHaynWSOXbE2JdVe5eX/T+7i9pGlcPPIINCj/rfrajAqdK0vNB9Xo32tUgx7c
KHka7KqB+qrUr3FP4shB7PEoRTlAKvQD+fX8WI+7HuOO3bQ0j7UUU74YLNdyHhlsqhwF2i1jxuGP
k638m5PO5p1cqm5M7dHxwgvkMJw6M2TRTnxwqsP2C9og+R2Gc7Jetzbm9qnp2mOuImuz97FY7oPs
DaPCmaB90bBWts07iBbNK9zz/pHQ8VVKGO22r5jWQYbKRsSalhZS5xjl55MS91110ePCNRCgNrQf
IhbLrgKD7h79tP6+HggrlylqJ3LAQcniigxmApqNW6GbSntGbFPbS1FuT5aqy6fKARO23B97HAG6
VMtELz7b4+/130mT3D/bRQ3nbLl/CE6DyPt/jJ3XcqTKtkW/iAi8eaUob1TV8noh1FI33nu+/g5S
e2/12XFOxH0hIMmiSgiTudaaY2aTgwM918w46JBTxKpYVMGMwv17W1xtYwtC8o9GsVvs6RB3eMMd
hTNU4AVwronVv8MP5aGk1i91HYS73hwCGO9h9VaWG7E/HsJ6k6pQm6pZsghYSzZu4cQD900QBadu
WQwJ3BNb87d/7Oj7FDuZp8A34zUShvhYjhkehstCrIk2nVl2gSgAolqsRA1+g/+jo/jIV+/vT3cj
5oD/n4+k9kB9haxs/32YtiuA3N7GSykTDVz969eJ3uJLpqJUm1PaLjoK0o660aKAhUh5jpZFDmDi
LDYn34dYGPkD4nU5Jri+7C5lyOXudyexhoPekRdfRx6ZD8c2UZWwrBw8MSZJOlhPBqX4kKXE3n99
VGyKL26hju4sQOBfHxXf9scnMlVfdyUFGv/esfyqqYwRO97mwnxJsSelcmm202M7VenRHiMKThTI
m11GnlEmW7FOilC5l8twONlq/TMPFfl+MAv5Xg3rS8cD9kJuGqUL0EHefr0G/8uqW/VoUlryZGcc
imROeU6hGTxFlfSMHjm4Ezv1Mjj7RWxexT4qhdcpgrof+dJzrJ+SQdEfFD8qHpVkL7rwzsnu5aZB
fnkJ63Q69YGSnsdlAdxPHVw9qVk1m9nlmU013rIp+iA0JZHj27/kZMC91CZ2iXIpfcqcGo62orUr
san1zbDTcE31St2AiO+aRtf/wPQKdJExqusIQeVT02OLIKPX2y76yidKwUrPzHx9N2KZeS3N8YES
mu7VKN9nu7GfDcluD1kZgU4y1e61mSmkkC0jvwLRgaUb9r8Dy2xfKdlSvTnGRdxs/AeF4jMYtu1A
vSdrcdiuZ6xh0Qv/3YQs8q+d/2pTDYuq2Gw+lYNTr/FrKyHMWcVDJhnmoUm7CeZ2XzyoKKZ/YP3u
ip0SZWwPVGA8o+SVz6LJ9BvyC/ZQbsXmCE1irzhTshKbdWzr15ksndgSR+wG+SzDelNRRB+DaaYu
oTBC7VjDikEWXftQ2Mz8TNA97jxq8cB6gpZdV/5gHcSevvWdta4MBtcdbiezz5MHYEz01MtVv0Lj
Ex3EphXJJmUKUX8UmyZGRPhAqv5JbM7S9G7zzr+IranPrjyv86sWU9/jj8EujAbplmatfI58ZMSh
j13VkFdXCn3WYCf6W+m0j0ncykeKFYabqrbcKjFU+SqxT6KDaIeLuCmlOruIJrHQoRxFJgKGulMx
XC1wj83M4Ca6x8jRrrl+a5piY3d2hWFhvQZjXh7NySqOUYdYboEFl0dJZtF0lQ1mVp682MFFSzWj
5i5ULKzAJ+MBQlj6KhuVs4abWe7EJhodSurV4qnUR5CUWk8twdJN6SffhelHVU0+4q4stxSKV+kr
VdTZFjm+tVHJfbyahnbMbcm418PMOpeJQYHF0q2d5F8T1ZJ7Xm3KmWGdghsRa/aymJXUXxHBa6jf
/bvtu4tYM6T2V9Wryva/fV5tKYDpzPiuHufmMkoV5dKFDfqOqi6dN9GvXPYf9XEwnxprhA+Uq8Up
CzUTsnGVUhE3zM99Zd9E11FLT3WkOS91k8ueXcfGOS0dDFjqGloKXNhH5EgfEvCrdVysbMqGTnLJ
TWWP8XunUCBmaHZz5+hdcJBMK9lGaSjfQ1WpXXF4a36RS6f56MgbUUakx3AYJ21HzLaEulsaN8eE
Oc7tbgG2VHI3yeoCMi6MqlPJM/VklqHX+2p8qIGT/7Xjq4/YXX63oiOh+BmMvyfPgRx7Yn9I3eNJ
HC22bBrNCjlhZen7r02xW3WUZNxwa0dfPQNFvRl6Ymxlc0C7/X0Iw9KPJuXlBys0pHWqFCq2VIO1
M6j33eN105wUTbc2ZpJN1wkfF69v5eaRu1Gm9Me23hg732DzSL8b58EeEoakY2FsbvdmW+gfaBKB
Reo857n6uGmzxEKkEszruqrqS6y29U7XquEQ2a2Bu69fYkvQWfCxKFblwYcyUy3BYvm9/xoH42MS
6dIviUrLry/KcgVUXGF8TunwHkqS9aKYTQbtWJnvQxM2OEOU4A4Jtb3NFqi4LPnpsU9jY0s4IL2z
kQJR49wYxM94kJn+HL7yAH5DfCh9qgE+yFQnMcJmEJ4Etv4rg4ysdv1DgDVH0/7oO2qW4RQ3D07L
nLDrK+WOuo2O8hwcltBdWR7BNd/fqaqGB9VoLUgDOc2Os9JlR7FmWTUpQBAI5y4B64J/zQ/FGpyH
PHVelCmWznrvOJwD8L11mNYHsdlpkOdyK+72atwDplIYl+27klK3orGdxwBBulsNoXzuq9J/jOr5
VTUC9SK25qUC3FKNO9HVUaxjpBj+VWyFfbBt0zL9oReq/+jP5BILo7kvNct69Lejn1mvMa/KbTvK
7dZqh+CtULf1UJtvJRVZWOZU9W4IhuIFm7tVb0T2D+aRJ0weikvtS8DzA8QbXR8q7lfbsiMqyDjj
rLsoWcYtsKOJmwjwmhZpv4TdoQFMLbSC7vG7Q6PVmleZnbEZsBS8dMuCC2PyGryRPbEpdpCwLS7N
jNsWltVHip345qCrqG7AcNQldldctGVhguI92pJ2zq1q/kEU4KUro+ltipZCjxY9BxwokHup+hLP
w/Q21pGxGpf2aGn/z/42yKXv/r7tcxzK01ZNYAN8+/v43+3/6/j/2V98r1oNKLcdfa3nRrwamLDf
ymGqb6qlq1tzaQOXUd/EjpzJ71eb6AIosrmVS9u/PsubE5yV5GxjlXeiWBiL2tKpGnnDlZH91SZj
H+3k+ua7m9g5xo7j1jV6g6C8k7LWQDCJ5mtU6iFYW9zrXg/HxstGpbgTi1Hn/1X0T6qrNNVaDRP5
FFQI8XhIiQ0I7fKpXRZi09QkRPdf21nl9UzXYD3+vVe0f2+KT4g22HbHPKKg7bvp60jf2ykPvXm0
70pO13uP/QdEMuc1Qc/ERVXme8dHS6qO1o/J7J13DQAd0UJnuDNsG8PRBN5KkcoR2VfUxAiP900p
bTTVmZ8hMgzbjqMK4OkTsqy9+I4wo5yvr1rjjBO2c/E7hUTXcmzMK+5UztojdSMGrgOatlGbdjyo
dQiz+x+HnS9zHSMsEOcy+RI7xKKH1b22KbJCid5bez3VS+A6rX/LrES6AYjuPHXnYCOWzDNMFw12
DBByS3cZgqCLicd6K1VZv2XyBxZf+13p7RuIkeE5inGCT7q2v4uaXtnJcZvt/THVL2Gg4okhlfNT
Gqa/KTrMfvPhEDv4g6Tr0LGw/r3hJ7PVxi64VEXT3IplockMD8MCXOLSQVMXKVJDyYbRlhclRRcP
MlleD07RXUR/0Q2DpzWmkRMGaMBpksWTnZJ5vGT75BYA61jjS5legQ5hEGFgjKZ18rjBB62+GEGX
bCukNeckQ1Shjfp8smwqi1HHm0crG6J9Acr46OiRsSfsURycaR4OWTWOe0mOymOmFRj7+H10Shof
xNNg2aeknPB6rQmSRF3ib+K2lXFgkOuN7RQjQlegywCg+iv5iXKdxlZ386E9wQ2mdpAnDtVAVd/f
zx1WP5g7jw+RAR65092+CwlKBYX82JCDXoWjrD2Ntg3LG+7pM94zvVtF03j28aECQZ2nXjWFESQs
+HG8mxB8+On8M2nstY8f2QvZ6wauTbRo7efonlrS35Epzz+lRPtJ4Bd5uREQKA9sdZO1vJz9Qd/2
yxHsGP8O6sBKLB5GJlTmBKSTEpOfBXWJaqe/O9QaMAXMhiNs1PFaJ5a60PhnoGv12TGmDhQydwAz
o3KXNQogGeB94yWG1sKgfNzluhQ9+JJjXSwFNa0wgg/1Hsmd4Q+7Ph2mF91k7qQowYNdcKcoU16A
DZDHl4gCwHVQDv1OfEqNk32tDcoht5TBI5ZYHFAExUxVl8pgw8GQw2/dryZ9Aogouoi1PxrNZY9o
/Pee7+5jJviEfMH3cURbVdno0EjgrTIcAy9G2WLl2ErdU4eB5WH05Qx8Backg7dN3HJA6bFsQrRz
1lNb4HO5bKr6hGhJN4q92PTTWnFRJ8YuJg+I5EyLScGyUPMQv6dSn8rj6CQVDhasicV3H7Em2nAa
p3ejUqI05FRj/T8+NwOMKhGo/8exxeYfX23hI7BnJOT+0fb9EfH9Y1TOhyx9aaYwfOCZ67tFbBl7
1Udb0efavexY/lYbQmk15/ybLaeIr2ZV7MSW+JCuOfdtlzlnw5B2oIvmi9M1SArbvH3uR6tytcEK
3ttAekBQ5HzqirLJbR4HcMBXgZKrER2A8nZZ/Jtgxh10kPhnFdUxr52mfVns7leJ0ZVn4txHGYj7
GaFAdc6VKtyAM53dRJer8/cOsZcB1l/9dCx5itZayd0TJTI4Ny9HEB8RHb83e3O0XGuoyVn+8yX/
OrQ0JuiFVP8ppUYVYObyJd8HEJvpIO9IfsUHzx4k69SNAQZEWIfi+CL1IRIS1brqkByvqbk8fZWC
CgM9tL/aUPpiqZTaO4tQwdmSMS6JZVD/X5tLG07dwzlaFqKNEkxljS8aWZBl7/cO0U+0VbWcbfQB
VwCx2Zpavo7AwnhdPBHer+qfEcIFp5DrVyWYkL/15fRklUza66nx7/M57z1Kxfqb2sXQMK0xu7M1
oCoxELfzZPTDrqCqFoJjRM0+tlV7I3VggixP8cGSo0ueytUmY657lWHtEjEgep0atURgvcge+XXh
ipi3/ZyYEFCMWdff8BR98ZvU/CgN/yATyAwg4aBrSuqEofRjUbYm+D6CDCQ0ut/j5Jz8PC8+tCZ+
l3Si1DwtKaCnasgwetywdFALBkjPbM6GR78eGpjmTCDE3tEKy2OYIQUUe3MsPE9+Pzeu2BunYYbn
JUw5sXdqzfRSS/pbshyJjEd+l9bVvdgX6zYxJ0BLjMmju7KVpUuMkxDrgTFHd2JNLOQseJ1Vudp/
N4k13FBDL8bH5+tT33tlK7O2MYkoV7RZTQhu0m7QnQIHXX33+/4eecjOjV6YB39W6TvHuFKhRLof
E6ckReSTPFFS5ejYnXKU0VGhWY+UbTqDihE7xGK0oQatpKVPLUlTtfn+jOJLH+VcQrb75zB/dDGs
GA2ZOPj30XpsOla9NZXe13HFbj+N+Yo/es6mJK2ww9I9zXQQgi2Hl4YaiSAK1j8+KHZ8faX4gWEm
+xtH15++2jTxC76/fHISLkHf6uR9E7bef/2bvnv/dVzlMwvgNnz9huUsiLU/fuzy475+k9jz9aVd
md3FgF2Rim+N1paPxdJNdPD1mjCPWBV7xGISp1+s6nYHumH46ZAROkvdsGG0gZ3a2JybJKpWNQYW
QYTULGjyd6NoJhh61DT28t4M/XlrOd0vynInLwWsKEcfvZpgHamb+FE48MGcoduHaftZZ76zYcx0
tEGYRpUaeYo5LShb58OUsMiOO1eqeZADmtXB4dsOMcYGdyu7Tp6YZ+4Q4T3qTe+4PbcdXI/pofYr
iou7RyUYORgyP4jYyaWXm5MVo7+sqHoioLNOiW4VuvoeFsNJIus5FVgiTiAYyiXhV0gkHRL0vjt0
xExTneQYScqtbhPpKsdMeUv8jK6Vf9QZi2AvtzQNY49MKk3OX20KJi7uXAzZ/vtTAZE8L6tBLuGb
Kl3FDjRo7+2M4qpqe6Sc831T3TepPlwHBkKtVcNCz5mSDzMlI8DLYn5I8CiVmKzgkIPtQdVZkB3a
0R2RmuoO9YZGeumVEQewZTGl/q0e0PFnxdEKBoOqfxYF0eIVGrNxoxawxkRbDoFhO+OyRsD077Zu
ZiAB0lTdVrjoFbbh32XLAhyFU1rVtTXBNaUtXJyRMcx1XhZRqpU7e7ImV2zyBNGuMTQKBEPNV9N3
e2Pqz5HRagfRZEuVCpdsnLELbYq1aBMLTfVV0kQwG0WXP3ZAzNOm5uuLRbOhFuR3pyLfiy8WbX44
uKbTal471WSslx8pdkaJnB8NEwDh0mQQVr9YluQNQRjfinJdIAi+tooS3ciZ/x6jyt8PinYGRJ6e
RsyqrmJhz7D+wVoZm++2dOpzTNwg8yeyFEtIGn0Nz+vukBiJcSXYb3x9tovM9Vz4uB+FbbPKc5tJ
m5/iMTQbpb392sYhqdrURaqvqPNlf1ga6nEZPMeNfTc7jA76uSJXVHX61XES6c6IjsGyoUXxX4vR
qF87opaHSU+XaSF6H9z/KMz47jcmUI7SmUevOJAlFybeFdEVw7vuUhaT93VFzWUUUGvculCRm7ui
zoKbTpDspsbFfekH41F0EwuGZKqLLVC5E5uirwJl3TMqKsfFp0QbiooUSUJyZg43rhw5cK5prjlX
uNzzQdO6t8CvoYQs7aqV9ThJxa4f2yj/RTcImHsy9+FZ9GDkd5UjRTtGM9dfMUXtTgoc84pY1Lri
IFatldDGy2CcravYobTAPeWS5IzYFDsApuiXKmXAiPOGBDk2bEkla9qqj3j+Jr1x+u4bEjvFzKyx
tqlaxRt7omICnGV4K1FDeNizJGvNgoy2strK32iOBjkcfssN1HN009sGbaiWED8YiYfaWoqp0OJl
IhaMXWbcsnDzVOeR0UYZYIcnYRbiL6Q+H/DwX2vLJny957zFyw9vDYf6u8Vaxccc+iDWsGvOyF8f
2kUl1C0ljGJNLAZRKLksmNRSOCkaQdd2W0cl4z3GAF+K6SH8Krxa6rxlht31i6zOhFlaZrGL8OF7
wRgZqYPYzoTqodezZ30RHnWLkqZefgLeRCiPTKE/MirAbtAgCQrA3T2IhVq144zBUb3wN/5ZVVPn
I0pUGBhNDvZR7O77GYWoWI3BzoD8T2LSHIDzSdpB2fs6Y/aEBUkCZyS2TVKI4ix+7Qb2clyiMlvY
J9gdoDBDvqCvpUmTkNh1v6ZO//ShRaRFtR2x//IM5T7A1/FQdP2LxWk9RtiBbVpFfwsn3VmPS1Vt
wmEK58gTJ1uLv/f7bIs18R8ghxWu9YBzJeGSdpQ71auTQN+1GLUdTK0o9yaThKSKa1eSu+2gm48p
f7VhjCj0EXXI/Ie5BJSaMbkNkH6WDC+uETEvorR8qbi2ln+WWMuANqwrsCC8d3vl0EC2CCqTRJdW
QuJL0vH0x4lBosx5M50GhKKlrCQp84n3E3CrQuNDz0JprRmnYqjHQxOaw9dC06Px4KvLmcumt0xR
qwOS3+rg5BXQcbGa206vrMWqsF4Va2KRWH5FtZMDDWOpnS8WO5ZSqxDoMOj4rxdW6Vj5PsoAASwa
0eXPFAvxB39vdpkGWUbBN9NfNEzzUqMoTkchNKditZ0JeOWZNXnf/xlxnX5vijVHGbC3QsDLw7uA
E8hCW8r+vhdGp4fbTjeOyVJ7L64DsYiWzYEUx2aOmpNoKn0Dc4fAZjQibA164WhgSj3/374ofqRK
U+M+quVowBbV2Neq1anDPgHyhUiec7rwISodGwOxEJtxBIVYiaTfNUPK4YgxZOvOjdXjiiLF49Gy
C0/DpqstxskNMqx1Q/ypPdmumMWosr8l9vPppOODUi5gXcYj+MYWGM4hpZ9Ina/VrEc3mpyzogpd
GGUkSucyPJnUwpwDv1uRb2/cYcoumcIrIncqw3OgrB7lql3xyChJoRNZLKtuD25gmdrO8g31vbqb
BxyETBtPWuu5rdt8o5OEoYq96/FiaYJN1GJEiRO41GfkRygT9Hjh8tCI73RVMVeTMklrX2qxhenV
Dex/8HTzo6an+7wsid9hSRQ1+ms1VHgWTukG/FK0NhD6FW13CoNadnk5okwOi8JrEGSE3QnwK/Uk
MSldSSb1GsQEVdBSrYCyRZuhWjyiW40qXEIUJKdXc6kO+BvbjVeCqGhsYo39+LuxODF272CVwufn
3jkFUxKvIgy2/DyW4ZpiURophKt7GfCthv/5hGlm1f+OfRTZMpVUq3E27K0P60Yq212rhpwEOHSR
bnKm9RCteDPo1MUMT469hC4xgmQ81nxavLqXZ4uiwI6xzH2ebDVpQggsUe/fDdKWEcW8Iv/4xuA5
XNsT+v1SMhPYRJTp2DNjTx1tjg0ejfJN/vAgd6ZdYt9GEEg7Mp7yiWJa3DNsHBjknH90iUoXzXwX
AAy2A1vGa6vTYU6hegql362Pt0w9npcrSI3N9pyG8y+Dnau84UVZMcmWLP9SqN1HlUFHUrlFV8rQ
Y9Y0DeQbQwvHHDnWPQKipyJpcMA10Ymh4PZSwgmajih8TuR0ZbYLUgTWsjuq7bPP+8KD8uriy4w/
aEYKx+a7zMqJYELM/YqqnAmil3HuKmmTBY1/myCuz5X9s0xx1Qvk4H3qpU1rMxEclN5bBoC9qYVH
auU2hhN+SnBY3WLEm1gZ5xenImBBAFKRfllYJMI10qK9phDJc2L5BnHBXmlT6vlh/zAp9gYjXMpH
QkqxJF0m28oMSUo+kkrpNnM1dt4UpuVGsp9CKc9dI878dZ3mxGf6fGOYUnGaQw44tEQGI0W5C8a4
BU057Tv5nZl/uHImq1939X2TYNVa49dFPH9tOuWr0vbgWQAk2Rqmx23/REWuBuwoDle4eGYuo0Fl
NcNfdR0MU912GjM3tsKdoUuy24PsMmP9CZBYpVMkCeYrZXxUyV4e475iQwyVlW6naIHBvuk5cPp3
P6hqoE7FZzy/zGoCfC0NPyjOzbxGfcRC8bGnXpKsC7TU4eiATF1yG+3Y2R6xtnHqLEJmFAGbvvqb
8A0IE/M1HoxLMZK0T52TrtItU4azJjP655ker3tch9uyOflzh4FsPm2x5zVxl83D3fQT52zi1Q9J
3r0pHYbycjtd9ZiRfzcvuN6CQCDW6CT6dJ7QOZDJjpphwIYB18SqLjqAYPF7z0ly6xJTYEmT9uXI
ICvUlWrVbjn3spdaBPyxFDhq5abODP+Gt2G7JrUTr8bKejTHzNPyjgeBBIY2TV/wuE89xSHh3dRt
5DZN9ky9KCLHljn0mET4JVG9adYYCS8+sVRGj+tGSp+A+d9Ap9lu89ybEOiqKEF3P+ztSP0spOQz
i9SPptIwC6wh88vMoYhwb/OhmzZ2RrIgUqhlt1PqiMIpeFGIgo4ZsL9hKu7luLpUS6Aqn5ZE7C+t
sbBeGPjBIaWyTa+7cO/q9SiZi9y5vOvD2I0Kk2jJUqhbBeO+UHgpZNQImcD7YL3w1DSDVazs6yy6
syjEcMu0uGRJ8TvTrH1Vme9NxMRr1K+hnWaeLqc7ClWIB/ktfi2Dj67eHg4tbmYBqGqvogJ93Wkx
RJ6hTzxTwo1eldrJlYx89HxN+rAhG4V+TyF6pK11TKXU1jK301g/YPNGGjrTt0QBtsZMJDPMH/NR
3ui4em/s0KR+mJqVyOAyk4oXRy7iQ78KQnthiP3otRDaePo0zW3qwZ8BFz5/FKP5rBbTrTdXamZW
GzMYzzNozsSEPNfgP6mY5rkAY20XDZzBQiWjpjf7xPcp0za3QyR5doTX/esUlW9OkD6YZXcaTWoa
5eEpbNNdQw1OMnJNxG2zAckGmqY/hYADKWgDjFanhpeUzMCl2tNq7k+o8ka6q5piIIg7wYyDDw00
AO+KwHib2vENb+rMtVLpsbEB2bSR+tpkyccATk+rxlf0Zb8o26UuVtvOfbTv9OxhQka+SuXiR9kB
L4/gMPUJFdWcj3sdE7FtQRqAmj+N2FEzb0lAAlNr9kHX3fA0wkPQJj4+tNavRm9AU/CGxWMbq/dc
B/kLQNmV9AHLSzkH25Se1Da/JaB5XGUejLXuONvRdPavWQOgD9rQvhiNFt5+QrH8RHlEiI8mbuxH
TDGKC7phSvgssOkqd2TpE9khKtwaH3LWnhJ5eOn4UUz9niOKMCB9pk9OLR158t1TXFa6XWdx6oOL
gjN9YajbNh52Y+Fvml0z5JuG08JDgpk/ucPRJbcXMf4fQAFb5SUiSrVr8VOTG4zFRueUFLA+Oy0h
n5Jvhoi7d7D9X2mKhXJCfVo+1s9m155Up712drrCz+FWtsGbkTFvREKGdcOQvlpo6uGTFv2K1Awu
DzrWnzPXBhkBsPE5w4ZaGRjRjGtbkykw7rY684y9w2y5yC5Yj9aMAyKZWBW3S/dstgSV59QeXTg8
d2k8Nm5lQQSUdQqOtCx4KMz0V9mOtZu16eBVTodjJKLDOpT3vez8sDQGkVMIOTsP+qPWMMouO/+t
a7nv5k7dmMC8raY/a0TvIKckHog7U0rJhlY+KFFqp0DuPsMgpNApIISmETuse42TbHEasTyZeaAr
mdeploPg37bdPh4yL7tvMhhRfSLJG1WD2dDU0Q8M4Fsftj0vOEaSN+dTHrvupAAiYzZm7Gy/fZD0
Ceym073pLaTxSYqoe+ne6sbZBD1I0SbCo9hJHC8lRFCT4EgpjPdyWeLmYRBW6fGqCogIdLKcEbFO
dtnc23tMJp+tCHgPb/CuLz+VlrHxNHB7FvB14uikSwUOcwMMxZjLpYp+KDx+PNRJVDXh3zNH1SmI
it+YjIaurnSklbRHv7ExKsl/KpDr7LlGJaHgCOZHNv6c+bkLqqPJYDFo80vvkDTEXwTU1RkB0RNj
7SebpMXKCBavCHX8mAxmAIndjxfb4VVjTl5id4vDIG9zEwOpuIGjWj0nasXdMazMepbvjD4bGYyn
iavbjMHMlLqNIPrdE89uj0axELKMEd7bODwaxbBWVGNkYIVpRmTBdjC7qzSM5T6SkqsWMCDHkzZX
jXyrEZmqqnlgQBv2W0TaWmNmHgGhRzMMfsK3gp2aULMXKhV3ABeN9Jug33tUJHvf1EacgVuylZes
BGMG4l53U6ptd7MR1F4DEdMZ4lU8G+e6c6hN7X4Z0gGr5VOEMWtOEBrgI7V3SblGyniNe13fyHn1
CmTh0OUzxOdiQTS/VTrG1aOjINYvwsdStxgJUQNlEyRwKzlg3FlEYCYpQc/tLUVLBtaQ1rCKTcQ9
5oQqxHiPOxCQ/TDh2W6qG12bHlTZPFUxd2DIGU50TCXISv4yLL/30hbicLYOFXMbmePbPB6onHlM
qUh18QWp1pnCecJK/IISg7KRmfm6iVapnZYQvPEsQeZbattW0ENe1OYoKRsTwyPXMaR7vdA3PYDb
5SFVuHBQkUJNFFBvF7oc7h8JDzZJO4IOfO1D7adqStPGV3tgyUhIIRoyPU1T8HaMCA2Hq7+Q0A4w
MME2MUS/whi/jUIYSYn2WzPb3DVHwv0G1CSem4QQDfCCqnyLbFmFKmd5CS6nruRwlViG+k7A5Rce
yuWxT8haqyTuJ6yKElX5AbAv8yiVQUCpKZ6cFMbygXVEjNhTVRL7drLVDbi0yjjuLKW3GQfE5QrU
XAM9pX2JlQocdXuUIq62otbdJi0f4zRHjmQeAGN6c8H4eWgdXH0JUrhmGm4HHMehds4XkxL2Uv+c
FOejzObYo5Ct5DLtblY+vFrN8AFJdDdP08pUlbdijAxoyQOIXsQX/lgb8EmGfEUeRC71+z6xbl1j
I8uIs3NvdyRQKplEtvMaGy2O9pn24Lc/Ol0G1Q1DFAcxHHdky/fGMD+nhn7SFZNbN2jxcyKPUcvW
Xcmsoy/ywQsj+YrhyKPa44rpdPkmCKcfoW/01AJaNxIqGLjEPszm+cV2ftimRJGIurD4snZctW3M
AJsBJvi6wIvVwpug2GJz7vZ1R74h3Eplfs7TR7B5DslOf8c1uarLUFuPscJMrFfoqkb5WlJNbWUf
mgBgJ0E/ahfwBnc6ak5yaz1U8ouUpqRaOnXrjzD3Rh8zvBQMWmV1q6BvP8KK0ntD2zO+aPKUAcZg
uQajSmZfw52c7BlJG1CHU1yqImelFL3J1+CHkDrSyqc2N680ZWXb8edkhS8hecpp6rKV1MMGjB11
2lvTc6FH6dpXt6lOQjpHh4oGNVib+MAUeveS5MESoWbm78f81xyzXvFCIFdSK0Ra8auTtjEi0slM
HseRt7eBq/emHBhy9GZLmrAhPRxiEu1YDgzlz9LHIyMJy0sbhBsNI5GNM43HMlF/phKC3TCG/L7w
hqr2g4qkRxLixUaiRsWtuOPXjmQxN3S4lYahueTTxoECPE2E26nnqjw/CaCzFcgCK5QIKVmtuEH7
l/rEQqLos/DTk2xJQM3jEmch3yD1FDW7EMCGS9GS5daF+jloYKfSR8W0chy3lDdLkXbWPBI/cajm
0crPogB1Cq/7E97MOyPqYVOp4WUGOQzZN0lWuMFCIZjv6hAL1+vI25RbEcFh/k5JDKXf/W/8LS++
g8VyxDNKweg8660nRxmPUw2MBM4cXvJafdfX+nvOPwskyi1KHHUrLZbLYTmdUkOG+h7l3SaKmKfJ
jP3LcnjiHqUMhKL65XForutg2vI5suBdAPg23GMr9JgoquThgLV9Qkjqu0PlUz306YzPla09E9t+
sLKO0SaFqcZMxRnW1UgnjmniME3lEeVrDHi5NymyJdZb1f9H13ktx8msbfuIqCI0aXfyaJKSJdk7
lGTJ5IYmw9H/F9jr9VrvV/8ONUDDJGi6nztBr/muO+YPZcClyuFMULB9LPjxVrK3HrQspWQorLcO
3NII+25D+s/sp+KH58gWz+HkHIyMAboICeWjd2IEgNMec1jPxLtVtRZEY5yEKVjd+1H4UH7R8QYg
Pz3KyiHqHjLBTM2p0NMkPbEoQn+LKoIaRrMgD6p/xoA028Hhuk/c7gysgNBPy64iC5sNk8BzPzu3
jtaT8R5K791t65da58JM7ReyL55MR25ESE4hEcC4gBMkO97VFXcLsi4Y4ofa0t/axv7Q3I66Mky3
2iK7LtEpxiQ8/90ptlBMdEfVXlOFDzgdADS42bzZ+B7Mk1dPC88TToVYap9T05ko3NU/SzXslKu9
ZEQSr9zI6td9wcBbt2EzBFwtjGJaWfhIxYW+skV2VwTNhxRIKKJ2wpQS+lPVPrmZOFm5U69NrWVM
JaHf6xhUD4mmbcScz9v6xhYpOFH0SfEzyqMDxhV3VRzt9NT+jLyKOlUFCkiSKlGK8d4cy2vqECha
qexYdkSmtnq5hRX+nho1dFGThG473iYpwHPSwH8LJMbB9paPcGqjmxtLSML9WWoG/k6OEa0QPQa9
9Rg0SCiC4NcktWeTKKHBKaJnLf2BZ6K0J3OthTpsrN68jniPbazG+Om2zdH046eiB1lHAfjZBPOP
HWU/RqN7TSW6atIWcL8q+M5xfx3T/lIk0POC8J0hxDvBqtHKLbqdXY4/2nLW5ek8yLXchxE4FXiP
m7DtGJvPlcphD4oXbayR0qwemwTAm1QToh++TSJFWstznhGnVNiPudcLEHTt+xT2Z11hIe3Li0kX
Llxv3xSFt857TO5ks437+C3OKrH+pezyp21lH0FZwrU0i4cct8bGzelcnIq0JbvBHu80yX4bkB8P
ywmttlGe0Bk9mVoHOR3lLyqLw9hjSxiRDZokOkW9VnZcjXDOJ2FtdDBVPLhCtCCyX+vrZhoSkhLj
dDeF7gkF5bsj1I9smm4dPl/Aas6FO+TVSXFr09qNLws4mF64N6tk7fYthGONtKhkuiJeusO1dtor
29ra2Bvw/DHIo8zWnsnd1U16dyDTARd9aOCD12KyzpcqLf9xcCneuNRTVhYjOq5iebGyl1akGwJU
76uoeYs6IPD5EpxGIqYglui70OFCQT9xnbJgT0X8LXCbK5XbW4BRPrMEdGiZMrakEJ0ykT81kfk9
HxzBRC9iWIueyvNxeRIND0YZPy1UgVCnKEPxuDwwG3siVPutbJKfzH6fUYE2R2zzyVSegg26lze7
PFdl8J3hAXyMiCFKQKH+rAHkVAZhK+1op1svNw+wjCjrJaPFkEGF5ENq58IttStzzdchp7Y7te6O
vGy5KWynZ04/+Lt8wopmEll6kNVFFhoAASfYeqn2k3nvakQLIeLAOwyThm4yx7KSkKxw8MK7Lu6Z
NOKcALavrcvEJrZ4tPdjnRt3WgaCpVAigES4TNS8SEeeYezH0VdH5HHxqhrJYBoMK3/UxhrTeDet
98vq723Y0Cfcl3UWbFwkHBjxlybPqoawcTcvyDKY05+GN0/EmHETYOG4w7hW/ngsXCTpiJx+ONSR
DQH/1LVa7cD32U0GA9VWBFT6MLFnavMyZVW97xihVz3PsK6iABk3T+QLv7dNNiu7ePpMWn8URufv
3eCXS2bnesyMd3hkPGtq6G6JLkJyjrPvWouhamExtHd64yuQHjcNI+w8CD6sRLRrSkTeBtsA4VuY
OOuS7+TQLXnqLu7nIVuknSIXDl/g/ox882dXQ98e6YSDNjjixIxBOhWrxjdf/RTTb3tXjtpFzW8X
zwiM5UCf6nG+970X/POwPZQkS0xy3Y3JedKdx7y8lYnoVknWP8kQ9DnzvGNVCkqa7i01UZO73mc1
2Jj4h+p+tLOHZIYOfC2nbDhUJ6GH/bquLO4InxR4VGV35GPIjQrVAIbfbBhc99zW1lF2gkAdm9nb
wQojgdkEzA7dwZHAcEs8UVPLxaExrLaJXd6qpHsb8jlocUi6fWDlv/p4qi8NThsh5W3dZqZshT4P
2NECH7CsrR/pb/HoXvzwl1lbYLIVeWgeE84y9iTdY/KU9y+BFeMu5DFHi0IrXCGxXg0NXg5DMaw9
P2Hu7Nr9Ckx1n8S68Zr69NZ4xzK7pcQy5ORDGfFJtFRfnE5cmWM/O3r+WudettUqEUO0CN/wGEHC
7pl71Ez6GqIH3eBMOnSJHaJySJGqXc9lz21nIlY3+Y/NGW2dNIIh7TTdE2TKUebJAgvb6Z7zPqHk
z3tKlUEHuIKFChJ3EPe+GZjDaeQueTLz1qnjGCiaumcjwxBQt7B86YoSWhUFK7v8TBOF94vsD9lI
ndnIbP9oimOTN+1qDAGm6onik+um7y1FPp42hbaSkB7qrIiOYdLNA2jzu43EZUW1MsTuZKju9TwH
WDHtj2KGnoIfigrL2kg1xq7NuaZmCU22uguRBrYMRh4Ch6tSFhQ7Wx3dSXft0Net4aiUW1/auKSP
wB7OnFjTKip+8dT24GVcMDgjpPsqwqWC4d1qqNL2QZGZvqmJN5oN+U/U5S+hrdZZS91mwFHD6Clr
MpYqj0mncPzgiRApEaxVG+uXptd3OWPK1eiinI4nEsuFfvNLYe2F3qodDpHHSSXuyknlNjIJbJlC
Hg5hKOpTT7099SC4J+nw4khIpnrzDdSM/19OUH+oyAZxndxlBWV15q341CYO0SvdDi8GXCSUjM+N
C36qKor2pTVoiGLxg8z8fDs1Fg/jvn7Domcr7Xn8WSCNm7qjndKTZnHxIp3JOrhmAZtZFOOdqGdM
qIJOQ/wGHD43rRjXZuSJo93YiojLQusFAuyaQiA3GtMsx37Jsypfu4YM1liuSLicqF7LZE1km8QA
ar4lb9nAW6Qjt7CVVfZaCDHnKaizLZLXxuG3DYzGOSRxCoGJ2x6Zz0vl8I2VzVuiJ6ISEzp0a0Ay
jte92r4NsTjNz1h9DqeweNApoXBFyVXAv7KN0hq777piusd7G+W4I2ikA3VmlOWC9WwdryzWSdgd
BBN34oVzIlZbIfeAxRYeMTu/uxQR4S1oZd91RzSPuRlsu2R8tXpUl53bfasDtJ7QgKq9JIiGLrq5
DfFEI+2XICWIsk74UVpOu3G99i4EQ6Vw6JsYo4QjZXOn/MS/mZ9oTO47vdUIn/ZQwHQesRsSYYIq
4dOaVOhMwkZaEjYlV7IdYLfGjYTqv7yIsaG7GaR5xKikmBhW2FxzojQ+h9B+181f3TB9Yj1DuAVG
4ba6n2pHxxknoA4dvGO+xdHCdHZ6hoICyBD3mhqRCXUPre+uPRizQ4pPEnXbOtK++5Xwtq1REbgW
p8UF5M/dZpNHOp4A0wH2WusGIx3mOYh7GbEyr91j7CPWeGKkGx7bx8QKxjsn0ME2mPoICSXHDYth
p+EFDw/5qdEyfVd593hcMDDUx5duMA5TrVMVHqpvTQci4vTN2gxlvR5632CgmE18+vAS1c33zAEi
s36ZXXzvMdtnEsxTsesGqEZMB9oBADryNcbshwrd+C0kj0QrCLMm3GnT19pnVXTfrZBcryy4pC3c
StF+9h4F/TKhBA+78rmhKEDem4/vr3QofljfuoDpYYJ7wxaBzrs2q9cidzwNLtEFeZI8aKLEPd8e
ueSmslgVUFE2Rsecz5098etSfulW/9F0OiMWpz8Y9D372XS7L7IPuBukV+J+Ct7LzNh0q0e+UcJV
FSWUX+xsH2GBC9lwk2rJIdcJdK4C617VfnJX1FzbltqE/MirsfShBwKCG8q3t1HT99fS21qwZzfe
IEjbaN/HsbjxhE0YBVsrUSKfqwoJD6Tcjcks2G2YdxDaBkF+Kj8TRFZMFZInU/eDdaQovUaFHfOK
wkkWFu1NOihztZ/U2vsfWngAfdWxdhLXrgZmmwb503VnbxbB1KiqIdZ1/CuGPu1Df6pv8bywqb7l
MGnvlk1OpogyovJQpg7ftp4jaILhkEN/hJNr0pcSrO5pPi7+VTduSkU/HJTGc9LGCdeB/lpjL7Ex
TNNdh9bBcxx7Iyb/NYwjgcqNmnZR5/22CpjI5D06iGRVDYU6qqF+7txy2puJFW+7KrsOUMbAjkHn
rCpTe24ego29NsVHeACrBYljCEcfi0ofmwqqw1urqttrV3qPmeQHlVO2ykujujZ+U5LhvfN46Hsl
niwN8AauY7cqGCnyU2ZsouGjbw1cxF1g+aQ1XiwHZmFZ/ygVTi4ouhgK5Vu/cm85iNimnES9ZtC6
DZAOdkCseObMQRv9V1KNm8DpGuIL79KqHXYYf8NcDK7+FF5Ch7kK07JdapbRutdS6jFGf2eQP8Ag
Z/iiy8U8yvXuDat6UG1KGcYJX7IR/FPwXApxkK608ddAfnASWMY1tq1u08g83GkZyQjK8H65NhzN
vHkZmi5YCWyQ1+6or916pH+2pk8xeIfKIiY7+eU6XKBTnv1UA9pa3W0Y+2mEGMkxPPVW+a1KIVM0
XFxm/YyO4+RXMHzCINoGcYWLR2uuXF/8nBUnDMRxJ6l901oHpns2YV5n4C/bLnSOPpSfO4SK34w5
ZjwsNdD2gh/AFZ91htgSHVFB8XU3BB6mNklGXjI4temSUYQXyJ1TjLfOAj2wRfA9uoeBQq+yDvpp
25pQ97vqMrZptoeWcRy74EZcCNIXahGpMUDVcTlnOI6vubS/qmm4CNHeGKViWxyd0oAWXJ0ahKB6
l4qWq3senYGj3JwkEgxn65zKiXVQdnM0BnLQ8+FJGyfj0sIFMuEB74r4kFcMcRvf+jJTq11Jp37V
imaizpXyMOB3M1FmKkhPlRedGrA0am7vpmias0FYbBJ5405rGn9TT8XaFxFXS/yQ4cywDunri2qP
rdIRziSP8lQ30feXPzKHOLFgsEic1r5Cu31PRfrRVNHE1W/ue8X/ImLCC8lb3zlT/SO0KEImySyn
T0DQLDKezMIL1wKLMioMILY2P3NXdTuIT/Swd0mTfOP/f3Q/qrLyNyH1Asq0FP1rX19pPdMqO/wa
6uGxNt2vMmtevbF+AoUI1mai4ZPvEpzl4yilAqYDwpjZO+CoGqnBjoCSTeSBt2rzSTHl10Gd3cA6
YZT2YQS9t1YSntiMZskGeT4ztWxD7M6xGxzMH+5Ga9y73EEyLPY5HXfgaG9WG//C3ExSeVbDvtCh
tSF/j6ov6dav5ExRjZbFTYmdEfDkpE/HXdk/5KLD/Vh+mKkHN33Ytl4MpU4XJbkM6E7LOX5GGyHY
Bcana34BaHrbaPIvA5S0jTSwRoB6HSsdTq8f3Q32ZKySOLqUhUZqpZWfHdRqqVT5vhltfQttzmZ0
0a9b6eyNfghxGysVESzq0eTEOKxx+6firmJSGqLoJN0xQnjtq4Yefj+WyVdUqNl0qjlaUuN7k8op
HKo4DG+ZhM0ZaGP/YkyRf6KysR5qssc9Oza2gyufo7K6t1qCILCp5mPEmz6H6+pRLUfvbV+clKmQ
Ai5fx6NOcJWVnvHUe4D+jenfUIJYDYAYA+FOMKf2qtHKbV/emkk3TjLvdr3Uwo1KGZSV9aGQBuNW
asKxjPn3Brn1oukS53RAQaTkVi+bu9AjuD3UiV2AcWT4Wr31Mw25cveWDdW26mqGAE14rxkM+ntZ
fIYAeiohjNIPtXijjea706ib0JtD7mfjtjEY72ZN6lAPshALZTiyBP19E1ofpTiFFr0mOYEucNgv
H45DIWxk7p3/RUbKO8UvobwXEJT9QAwcmpaTxaQ0ChlGDKF5Q7Byi3r9FvctbA/jWIZZvjMoDzi5
cz+Y/kzlYThaKoIUR7iuZWW+1kP8DMOS4Sg+VHbTIdSQzlVO1lNgJY+CPmXnue0+raa9Xxp3AU9y
xKLrtgAgI5pymyRUI0nsTOJqZarB2kCjZM0LGeyU8GLqnKo5Wu64iPZjZ+zcpmFUQrHRJ7NgVWrZ
WQzVZ5B0n2kNVpFMK0M9ZqptuWmQ/AXFmxk5n/Fgf7VdgV+/ubH0rNxjfg9eNmKsoJi1O9EHJVkA
+1JWFM+0m1VMz5HtviTucNBN66gihqpaY56x30HuIeDotDwQ7dprV+dfhtC2Si95YGAN0fliZyue
sHr/UUlsA9MPYQly2NIjRd0Hx6USlzXF6xT4m2qcxD5qjG8+OaxK+d+jdmbEx9FZ6yFSQLQjBSIf
znZO7mlhUuDOvW86Lm5tUNwwPOpgXnVPqqMW04SIYQvXuSAcI9AuKB9zhAwrfxrPsvU38WSTokQT
EJOzhU8KMKu3s73q0bLz96omq0zTXbz2IaTp3bMvKC9bPrIC23vqG4MBm72hywWBxiMBGq74lhLQ
idwEezHbqt6l3m40WKqK1NAhNm+O4ZIZim9gQs29LYPD/MgDF3idZGqvRCTRpiP1CZT9oKz6aleD
twZrZNpNaN1KU9Z91jr1VsLp6T2Yj0NzMlvQ4BA4pdJ+4uRA1CO11VVf4SAJL9V0+Wt78PIsM5iX
ukdK8PSNsVHyXJv2rdG+5DolMFyRZkX6XkPYXfsOgxIGij1qlRkGxE8qxnZCD0eKA4x+g/qH8oxd
W4lz67r4oZQkQ6b02RhauAUFzba59KVoLkYRtxcKEBOwXq8doI/0q1orh2Nei/IxEVr6yLR6fr1s
KGr0j/gU8dh0Arwggyg01pWt1/s/u2moDd2WWEN1WzZBBwCHsMX3vydJ+jChH/eGrT3V5SN1GPUI
Xeyp1DHvWDZZxLtela8ffjeYW2UEmO74tNHm74kopKPS703tuLSDbD08DIr4+vmsywJtySFCUAls
zSdbttVO3axh2NnYuPxnWxZ7awNTn9vSAu+uEbZLQkHbTvubGLo/C+Z2D56Q/d2/tgvGBljp9ABa
/2lvKAcXC3EGJzWvfzdnRKtdQxhGy0mX7VkxEj0V2ffMRXalqYL7hEzPZxVAnCrKvrlbVh2/SOcM
uGkbD0n77FdhdjIVtUQZ9i1PjsZ7IANhnSG/adbSHS69Tue7HDpWfr0OIesdl9Uk85M9wgax+X3i
MOjPZBVSNJvftspwnUuN302Xt/L88hXURVyWd+pjIhunwAspSNC8b1V+YDqtrZfVGOXppffNb7nS
+By6frOUUT8t5zE4klJGpc7LiWwJqU9JP9gte5vEXo9welHVZMXDsrAzVe3SilsLq6woWrdOgddF
n9frZTeM5uKBN4wPFRnM9OJzmzyeIlhXgFp/z5PW48B8QO4pUpi7prHiGyX2aFf0Q3YPBD8zB8ry
AYs6d1OEcfeYYqm5qXFVeBor5awD1DfPjL2qddg72UtD9Y37zu5fowk/Ozez3Tc52HKVaW3xQ1Tl
F6GyyCUr+ep1Sf5zKCWywcT6lBNE9swrfjUDI4ocTAWEo1h3eknHMen3wcCIZlWdqVZByc1xoRFO
Av2AaGKGOx2tp2IfgYV8AUScrGZSn1nlPrgw/D/iPvnuyah615kTMHqr/e8m2O0qTbJxF5ch0Si+
oR4Ik8dXM3PpgubA5WVbmJZIKieNwU+n1MOywwgNl04iKLfL6rKjiikOJWGmMdzhVL/bleGwdaCY
bZbVZj5B4Zreths8HPX+eQ+yngvo0+Bodq+KaD1Vrr7TLAMX4rnNcn4fTHA/KLv7/VGXHbIO2r2s
wbSWJsv5B02H599F4P2Fgs+GIv0wdSlxkUCgN9KC8kOr7IRI0DK6cJtp20YbkidMDOJ1ZdjNjzzT
rqZd9iEY8cPkBdEvldvvELz9194xPSKQG2SzvZtRVfHVSZOFdXLN3tsxee24/3MTXNzq3vqge7ML
rFwie4t6gD9oSqcH6ZbO98Exi3UY9tOjb8TFzndy7HbyuruD3e/tSW0ObsSa1htLpfoLjMIEw6To
Xunpo5xM82qVOUYLltMDTYAFtmmkrlw4AEVhkV5Tpk57C6+FS5qKbN8qXFIyCcCVp/14SW2r2VsS
VoEUgP+tMPKL0Y7mHmeb8GL4prPnRnHPaYoQoKDD5S67k5BO9iXS/oNlJ9EDoxGGdIbr/AyzO3wl
nM+GefiqbsLxcWka25NGVeY/TYeu/ldTC5nzo07G975rbHrfNn2CPZWcyT7b9wHeprgtU85YtlHw
3Heq7KNtT1zopqx0UL+gf8jNmmTlJJi2Zjz1D8uCeFl3bWEnsVtWjbmd0aHEDa3S3pd0bQR3J9Sy
cfUJj2asht/HRQlFZc8MqjtA8M+JND+Mqqj0w/W/b0of2xt0SswGvUNBigocyx4xMLqEBwtX4Q2k
nWG7bOsLL3hgdA9HH8dNMCHaLdvc3tr0I/ZMy1ofBfkVi7LDsracCH2af0hIz4POzDmWhS3sgOBm
7qG/2+BzVkC5jnls/2kH/rExsba7LZtK35NYulWHoiJCfciyZqObPewKCijNTksE/x1xkNEWNSJ6
TG1KqWWZ9c3lsQARYN5IbTJd/16vVYUBH3Xc3y2XVYzzKTXNi7+nWHYUdtjcHCB1PKc9bGD6+mYE
o35YCvdSy/gQXJj/n42h7egHzaDEvxy4NFwWyw50qMDB88HTVEIfT33nGM4TUBVV1rWj/nMLcwWt
BdfAH1QNa0Aeu7g3S4wq7Ak9TtECOFqu/JJm4T/EIcIbX1FPX7bnrv+E3Yf+5M/DXaWQxWhRS3tZ
nIoSVyh7JG06GKXaLtvbiBlR35avoDgu5kQD8aoJ0GVuEzlrRL12ql2uptXyshlJLpVDh5W5rZ2W
TVWSsndZ//1y2fp3f+cjXMty7de/ti+r/9pmm55xzFW67T1qqORejafIHP8sdL1+iFu+6yTgi+eR
a78ZCeIDvUzLH4B2n7YonXfNlS+NYTRH4Vhi7xlJtPVzC9cPPOBfRGEAn6HwkKZHfxoa+DJVWfxK
4iWhxnSYsDK0bW2NJw+XrWBMrA2scPo/OVxHpfKvscTUs63Nt9CudRikhceMvdfu+teDaXTYiupA
9yu9t8JDkEum1g3SLs/M30vf+E4+ufaIYXZxkiY2g7E7QUgY2p3Ky+y10wHRRi0zdhoSrh9OsOYE
+bZ97aqwvDNUle10BGLHog3zF28cjxQj5bvRWwWqpyA45VGXPAYi/LW83WR6/INqKG5ukXfXIARl
GOYD5s8BgxJMK4EbKJ1Q7LGT/EiwJL0sC0sO7UWJFnqt7WFxoDFLVxAkL5YZi2G1tEHLOb+Epo0G
Tpz+rP5ziqV5XpaveZ4Vh7+nzixowULrmm2rkAYMw3TEt8W/LmsyRYDmdtjeL6tJBYsFeuqx9+qr
CyDYHGsqILDD9HhdKK16HTtw1UQK9d2dwK3jIavfiyx/hebR/ySi+dIyHv2qOwdJlgxJsC+mVeEh
E1hpTOTncrQfom/JBxgyXihmuX2OTrxBpzybyxWuwmHONMpVTLT0fln9uyPNtJwcZHiWHeXuW/yi
dcSIWxhSnz0nUv6uLqH49oNTHyOrvVvWlsXSxJ7bLatqVheJPqRe1rgP8aBrR+mh68pRqTNL7zBR
MBFfbeJ599Km0gJ9nWXURCvbpg2P1Z9M6bW734eYRrauzNC+/W7M/3Q1SJawK9t9QDDESf55j9/H
90FecWXxHjWUgtNQNv1u3cDDfgzTXD4G85Qj1iu4Ov9s8+q22aSUwKDuYAmHcsW8r3TPOyszqc5o
WV6ZE9vPOrIq/Mac+7J2sZRN4JO7XIjnZaeNq/0GHkh50Et4gk1nlXvpwnfNGiv8FgeFuy07zBHM
ZEBHhbyT8JwOqduQO89TBsvGL0Ltawe+FnzJjiGpVTX2c865thBk0/NgW9GmTDIERDAFnqhmbgfO
dW/Zlv00VQGFU9dkhonIjrk5pu6WaJLVste1QDrHxg3OwPMYjMZxdi1rp7q6MNaA0Kv4Q7n5XSUT
+6WyShdNRYgdyJTHr6VGAWFu4P7vkWCpNUV1L/qAL/L7SIcea12OtXkPtkTF3VXZc5+hUMLAM35I
ggDfKKMpgEgyd9+PjnlKeEZAh8lbEO2kONO/Nfsx192r4PfZumlqPRQZ8XexrrnPw2xZhB/vSinh
7es2mMZVPmcwtO5oXIA6MwqXuG7NmyQM/ks5L363aypRkG2h/Tli2dOMIwnJvQiIIETcDsa9hZHY
PjpWGz2VDp4VMUZv22V1WdBAuE77yMh+VgFhPPS3wbKNBoagHEgFpD8GfitIpu3CkyOz6tJHfb5N
86x5MePk5/JXG9av2O6jz4RrlWL6SNDFfIyHVdFJzMdkLjWFKhH1y2TN8EEffAn5+xjpZ8bK9PI/
xygHXkqayROSKv9kNKN/AvIE3+pNAAmVyHCX8myoSMNml1x2/fslg2Bro7XxLhtU3hJSINDxkaq7
qvn2uDyToz6GmDCsbN1jKecNfxdNFhMADOv1eUJIu20HEtfreLDOhTTTbWwn2isi+VvPVfhpx929
qHvrFd2CBBav/0/TIG9vy9BVRMN96cd/mv7rrGLSyVgvVEoZ8d2spPVND6ryOez+ayXu3o3OMX/v
Mfz/2vPvY0q/7Pd1FUBCmVRHsnitDzxjUfwDiOpiu7xMDQwB4nlR+gkOk95Nx7frVKXzfG15KfGg
1chU/d+tyzrO8NXdZFGy9kftTtrhCcmI2GdAxXeg8trdsh3hO8XTZaORDx6+yHNrQD9frpZWrWO0
9mFpUC9bl5fLQnk2WJnbJqsS54w/7Zc9oxH+aP0qOo308/cht8YhGyjMGbmS94E05P3yilHoSwOY
evd3+xCExsGzAO6XQ/+3LWzTP20bvHtXeBy02A574WVZ2Bh9ch3lYuuqHO+SpkX7vbz826YegTv+
3WbZ7eg2Zi0dwTIxNMPwWcP8/SRlo1Ofnl+aGoyv5dWyqEOeXdCTotXfbZ3pjerydz11pnSX5PiY
LQcjccSp6V/noVwJSFPXDt2VB0b2X+dg4OSu5Tjo8GtKtFrY9XV+fI+RgbwP9Ujeq2x00YgH1sYf
zfy/dxyaDgO/v1tLy3I3IK3WZjlwWWCtLO/rQzW3XDbUPfwwhyHHHp1GTtLM6wTceCEMQa2WVaRM
xb62cFpaVk2BZFRDq3leVmMn3vCANJ9L3zTv01w8L5v7GO/WRpAhl4xyfK0NoF6mEO5x2avZ+o0k
zemBoGzxVMvp96n9TLSnPmlL/JQ4CMRj3OIrxHx0/lhGhptgYWvWtSdX6dUMSCb5v59WzJ+WYVi0
A0kaXv9+2uWUKZ82rzFoVqj094sTes7jYtcUIbzo2Sz9tzv67Kf+d1XVEUo0HwrNsnfZMQ0ZPfuy
nunye2Zk8rCsjbk60VUi8cmMrZ8w1kUWGMf3eLsNm5p69nao3REqU5SvA4wKrgVDIaKTAhv4ocI+
a2n9+0DXiuBOK2/O9Yjvba2O7+GbhUwt+oeU/IszBvKnVhu8V93k7Ud/QHXk+/eqS7/V82bpo7Op
UuD0pk2916GxkjWF+Pi87G2chEyMMX0JDdjTjSBiZ+g177VCNLaTVTLslqNMs6cc2SbJ1dcy/2VK
zstbelqnn3F6BQGc3ypIEoDcSmr7ZXVMx+8TubN4WNXlcx0G2+Ut/QZszJhIvm67zHwRqMbS2Ls0
mQXioeuIiwmyupCU7V56ZYO9JIYTwAsVT+OYCeyG/tk9aHAY/h4yTdNIJ4rFvs2j1bJRnUTdUxi1
3RNBS5QOM8ihQcgqljcEyPTj+98WRht86xMruyztST2p91aH0HJZreYTzijufK7lmL7K7TWeIv7e
t+x9047VbZDo7RkAQLWvNO5WHZPM1nLCz+ihjbrikwynHJ5gOGcNCNS2U+Mh9O+Tb7ZTf/iWJj/T
wIT+4qg3y7TVtsGZ8Ew10rmUk6HIQPLdH4mmNktT5YHzmb3uPU4Z2XCjHvMksav+cSr9brW8n4NI
Mesc9R6UUBU1NTAY01L7VCOq3Bax471CHLgsTZvE/N55OhpE0zH4UFR0lu9QBL1au8yj/vMdUuZQ
v79DkTOmWr5DhWroWyzVB/TdbheoVOwyPZ0OkAPyjYmxx7dltatSuTEj3fwmmvrP3skPrf9a1VNT
HQCN8h1qZ3ASS0tedHLSN/qoV1fI8P1RGWl9wDYZH1EtzjYuvnlv49i9QoEWv7z6VGfa9NUouglM
yBME5Rw9+UF1ralnFi2GC70l3/tcRXv8snLs77K+PFOZIzJqfvWv1RaTZ2KGRbNmHkBrpfoRdQQx
0EGTO9fMsLbBoMVnYCNvnVF33S7b/x9h57Uct5Jt21/p6OeLuPDmxD3ngeW9IYtGLwhRIuG9x9ff
gaRalLT77H4QAmlQpIpVQOZaa45Z2Cq1QAid071mZIus7rCM8Bqu0JwA4xentz9eoNtolo6rljLZ
61mWvNd1akGnVhF6VPFk5fAx2Ja+sijLFiLBNCCmiFGnVbMdCQQo+iEJKkhgy7j0jINOfPNgTgfR
9OPO3I2YS4qW6BczlIT8EUkfCzJ1GiJ9n67tMjyOfCNZ+rjezASAHaXrLQf0fx94FExWCnUWAoRu
jdXNdOzonnS6/9Gfx9asUdTqC7QN1Obtd2jjPMMof7l4ue6uPdBBK9uP0/uoI8lRS3L7XevkGQDo
5qsMtWkOxlE5gk7FAa2Jg2VfSNVjKSs3r4w6kDoYZQ2p82SEeKiEihXtm7zo8ADRBqj9g3dmj4EY
O/UuyMq7vabW5sWYDrpK3aKRXYYwMCeiWHOgBHOH/o9ay1KPyo06sqz4nN9UVbCUa7Zsok9c1vpU
4Q9Bk6xEUwzIQfkGtt7Yfk6zqKSyqiw5Id40L3HhVie7lWafEyDLsDQLh2+fL1NpVrGqR0R94iIx
0DRBP49i30VywQuJPqVOe8yug2Qjmm3mmss0yKmGkPHGcTzjyWZLt+scigBEsxoGfwGpRl6LphVl
t5p01xkxlXuPQn1Z1Y3xlA8eAjbnqvShfiB1AYLfk98pw5JXYZmzpRF94hAEabVHc4VsmbnymGlL
dyzzTd2mL9QCIz13XHWuyHZ47YbUOOvqa0NsAeEMdhUbMGZIXqfBrMyiq6wH8lwmO7QQfR8Dbv6i
DaqyEy1QisbZSV/FdNETGIq8YdH66+uEcSZTFVFLi9JqW4SkdfXioaH6eA02F5RrF+ML4hd7Vjpk
pkNS/8p0Awrgvd5/tlz3oyXuVT2Ui8+x9rfWz+vETe7nTHEdOafuXu3IVU83wJ8zP37eNDYBd/7N
dU7vUf3odRuvG6IDysboYETutUmGdg2OJTp89ouzj76iJ2HWUdnA9M/utOROfyfa1dh+iz0K8/Fn
OLiJkR3EmThUxQBTRY0bDMT+NeAqctD/0tatYJ3JXrINO3woP17m8xXaShoWSjix+6bXFwfxWiwK
2rt//uP//s//+9b/l/eWnbN48LL0H6gVzxk8req//2kq//xH/tG9+f7f/7SobnRMR7dVTZYRkRqK
yfi3r9cg9Zit/J9Urn037HPnmxyqhvmld3v0CtPWq52XRS3fDOq6bwMCNM7FZo24mNOfVDNCKU7p
xYs7LZn9aRmdTAtqZGYPDqG/bSTW2qnatjxgKK8VU8TBTgp7lpbU+xZ3UtA5LFQwCYiXXhjpx3I0
tI9DMipHnVvrltww7zW0JP1IVX6+khSvufucJwbIuWGgmQUgk/OAoKiRrovU7g5GmvQHcab9PJtm
QE5JWcZRd+qzNTm4qrKpgya75AGltK4+/NJyUnlj+M6w/Pt33nD+fOctXTNN3XYMzbZUzbZ/f+cD
Y6COzwus7yU2rgdTTbJj18jxEXeL6Rz1dkV+Y+opFsaAMxllGz3okOnwozssHbCBReUeJJKb80SX
DYA3fXVxAqsEoUBf75oG5aRy66Pq+1c7b8pvRVw2uM/4jwXl+qeAbPijrD7GUd3cNERT14habtFr
N3V4UFwkhqIZKyRVek0Cnj9dY6A9WHhxVSLeb4xHai3i2Wil8U6Mpln0y+v3+S+vL2nypmtKhJau
guup69bAOqr2QPT5799oR/vLG20qMp9zS7cVJF+6/vsb3dipzYLVS9+IiHTwYnj/xDvsJQ5vqgHK
AmEftDzxHn8OdxlY1CpNtx/z/KpBKQxHdOvrY7knrIMeNuIDl5hDg2nm1NnaU/2wOHVdfTq11B+z
csN8awvWXYWXOxuYVdqitevxa13fDRXx8BGDmKWcqM2mSXT7wXCVsxhP2OUQMVdzlJyueSzBG8+q
1h6/ulX00BNjfuAe8McLxpQfXGVHo9Bw1sdwS0ejP7eW5e+bLj+IFpDA4fyjvz3j8wyBr81T967V
ID9S5qLNXf1zCpfWevpxqSrp5XxkfbLOQqo8fNAhIOyD/iq7xcPQKwoGby2xJLue/i+e9GxZi6Ex
5BcZ+v+aYiHzo2kOwTFFw3qv2ZgEBZmRYJjK1f/uVafLSw0Wwt9/NFRT/u2zoVuaZZp8zUzVUGVV
t7U/bn/klGGrkSt+xPM0GR91xdaXlR9SFuLF86Zt3J1kau7Ob4uLj0BmJVqiv04aC/rlNCraIelq
yqZzbd11OosJKGR3KXUwSFEojyPiPFYbrTX6a1GY+Rn5zAzszXAVXSR422UrwZ8VTTGgq869WTbq
XnRZVtfuK7y9REscelfJ0diH8pJ8r7MIVddbsn60VhlBViQBufaU2RM0TSayYHD3fOqRRkt2MtyC
Fi/WIrTYurbIylc6jifUxFo2uSD2ibkfs08U28igzla6Xu68BliGkXjJKpySyMTLfxyozKSkNkYC
8DmAdJs05nSFNV0hJqe5+aporskaKico1XpNsZMnO4b651kpRkQb9yHbhp9gUcqBc66YKPXyEbba
WVjDREPqH8TZ50H0wcoZ2QzvRXfmUlb+ObXG+GqHIByRAIUbcCVs6REi6Red0PxJtJr6hFuKfUNf
k1xkyz9hNiBhjOX3O5mVFWVXjfSoDE2wQo6yqDrFbK8Fa/jrSP3wpeIPgu+PcY/NsXFf+Lh+Incp
dqIvyZ1VVifDysVYeye5UoPmY2h3Tqza+d1nW5x9zrGn2aLpRebRd6KFCrIYP3GJSJZP3fPWd/Pb
5/NXnOl+Q5FmhifJx1PYc6pf5hkZcXMEg+MKjI9+UngWQtep1YU2NcVBrsncpHp+yUhabIfSCKy7
usXjoqRu/o9pYQHTTAY4017l0dV3UVX6J3GAHRUd7eEsGiMSOXdu6/5j1qjjJh27RL8TI1Zg+3OF
JDOm0Fzq8GHa2TxzUEuEV0I7ZMwoGRCtHKu2vRcFN9EShyR2iiXSsmJSV4RXcdBzyvmaHPl31PqH
tBy+V26r3QC92aIlnvKhNP7S8v/VqsBt3/C4/mWsdTGsZCGUzL3cHLeIXuStOKu7fvw4E33R2MEe
6GJ2y01cbC3DBjmYKa68MK0GzdjHOcq2aJXAfUE+36obuyCHCsMBoBgsqFUhDe6x6ZIRtwvHu6K/
D+Z66te31GBB6HZl+NK3wVtoS+E3I1X4OPcorxDoQGMNBtB8SD6tyEuotIkhhRaS/Wr61TsEKvs5
dTKwlLmS3DLu/3MXyc3i72+olAv9fkO1NQ1sjjrdVLmZMjzdcH9ZT0am66ddUVk36MvynVgxdnlD
mhf1wlYsJnsJwAVhpngr1pliNAmqH6OyAslKjH5eK0ZBOW2Q6+eXf3f95wW+WntEF0p12KUFjMi0
RvyZWLp3CBVq0MWZ2WC7BI61xVq96BWS7KFDQZ4aVDMpaLpbTlpuBpm7u+kh+LJmmEuSetL1IH8a
7WDc4jEqoxmk6YLGXtgelfeiaXoWy/6iLg5jrWRPhpHNqHGlXsgg7efVvrnW7Aqz6lY1b2iZr9pQ
Jt+GGiM+uw6qe6iRxrryEKt5dWjdUFdcA8ms157h62skz1u5ytIXQwLgyPpdOega/FpE08bCycz2
kTDso1Wp5vefU5PJIVJMRWaofEy1gY5kXS7NjVq1DjoZ53EOVBD9fNbsqNef7vzgfw+qGiYHre7s
VzUZryZfyldEt2+W35svFEs1d07ijk8u65NZbprtDcAA+jpHbe7jEMVk0ZT9RZaQaULQ1E9pSjCr
s0r/SK5HXvWNXu/NTrfWqtQ7W8cmG6lJGd4jXSdjlohjzmDCp3WCLFg1fW4d0dlLxBuG8QylzFtk
Ga5TaZjFVFTa9UNFaHpGMUP3yI1LQ0DRK8+BBTCryjuJ0pXxmf9J+Y0FwIEkvfVmdLi8NJm/9Vim
rYuO/05L8u40ZENxSfPiFUWdgsOLLiNdV4otGfYpXN4RrKI/6WsLRm3SLXvKAF58z1gjRfUfuuaE
C1zElnwI14R3xgtWKojRqjb6phfIUwGXvw0FRYiN2eQkl2NvqRJ+3yGrJ/fiGckC+xcP32DzsXPG
5k2KwmXToBA2s1BdD/i+QaiJmmuSudpSa+R2Z4VDxA3Ry6k79nP4c8h6Y8R4r0YxLpWcwAVYMJhl
FFATQ5esj4NoIj2jRrU0fAwHGVAshaC0OJWTkFMx6ePUmS6n+jHdRcEvLyMm20ENMVXO4o0q4ezc
d6xx3Yna0UBXRjBiJw+4qCDAlvT0TfNfutEfv6U8mFnVpvJFLcZ0TQGVvdYlTz1LQFAmClPxWnkl
oVGuSW37vVHl7JYnerRs+OjtDC3vDpKSWnNknv08c0uZx2KYUN/Q34sqN6HV06ZViugvm/H+s+uz
vxqVe9H6KJCLg+rjNf7XPvEi4if0bfycaCS3zcA25paseQ9NW1THOkE1KoX+g+gyjXpbRcpwwmrB
f7CdMpkbgA5XYjA07GSrhxAPRBOlaHGfmSvdksNqVlHSjZbhqMUj9V+1VIPXwDwBtM8zFT6AMxUQ
IK3dD8/sT0LyXU51KrAkuFcb75dpzdBSe+c8aZE1rHMC8rimsF1RC5s9jDH8OIhmEg38/dgYzwfT
1M6ukoGjC7ay4aJNE10oc79oslP/6MOnGTkfRCJk11zAKiPf/f3zRFV/3yXrtm7YBCcIPRh8ORXC
Ub8/Twq27WMWpoB4a18rCIFqQ77tRntlNoZ6Kabt+gh607HrH61p7LM1jYmZ9fRY73+b+dfrxEyy
s9rt50/4eV0QSeWqK9PxDqpdDpurwbnPdPZy1RqH3jYHjA/pEYchzoeVRAjt7o+ByozZBQxlMD7a
diLPKZGm2NNwD8hhwytfcABKpbsWLXHQK5gM3CjKmWL4hPza2m5QjdgDVclQkE3LxtiocU7WELjb
QAsvQRo6J9ElziQMDueNNwKf+jmgGFTaIIukAtOpFtSwqfhZsGAlz4a9dyRhtGKlxr1PbdKO9UME
QVF9LccufggU+21E5HorFfhbA/qvreJGxhH5vD9XY6/a5FnnAJv2NpZWG1doLvl9lKerKDGzJzPt
wr3RYIUjmpQrq9y14O2UfZo/DaMazLBSNbO8OUpxSrKDlN0cnILJ17wzMjChmHdV+jGuJNQHRK6Q
jildthrG8auhokMfIkq6PCOwb02uXoXHatKak2lvWN5jzW6uSYrxcP3rjBiKLsBXhfKZLleWIw44
O2IEySGEE7OA65g88iz7Loo5VPWlqZvqTOGrpa9dC7qzqucGopLYOHdxpmzDMrAAHFTGs4wA1u+N
5JsiUcsjZvDby9tmoK7IMi1YiTnSID+JWILn+fDcEX8ha2AZOzUPgudBmwWS3e1csUxx/cbbY5W4
72WvAMVMDXstVROPGYJnNHTqu6fox062otcS+Bq4fsd9stHozliURg9DGyhzl//MOQ6cepk6Unsw
/GRY97WsbgdsqHdub2TrzKaakELYeBmWXnDhL9bMW22gMNhLzGrJGnw8aMUwzjM10zaeLA3PQJ9n
Vt47t8Z1y0NPNg86Of26C0hX83umTTeuvkBw+3OaHBUI/6Y7GAkIXq2GtyemRRFY58h559EePem8
hYo2li9e3MWL2LQJRYQYLMdK5M68uFFf4XjFnmx+C2T48iMWIyfTc9RtVZcBv6xaPOHpeEzMyPyW
xPFbKnXlg1UU+X9a+hq/x5mmW5WjaLqqgH8H86Lof9yq6j5SLOC+w002Eod6o0dba7jxpijgjHYy
HI2j4iUJwvzOlOrm1EJTu/Sq8iT6ozFCcwU/MS9B7eV9tBEbEdEMKuPXphg1s3pXBPnFGe147ypB
t/TLHskOMc1ZT7TjRUtGqlRz1F6OvckNq3ivzPwrMkX7SbIVUv2dkmxQpb/XdSXvJLlK53kDnMu3
0mulO+p9OfX7xHSR7mvDlxZQKEKyTib5Inb0VBtgegosZSb2+2L7D2a+PwSofzcmNrQ19QAyGkxD
C1dW3LKyNKglP2BkVa7aHIHS2urwiK7dFvurlKAuxpzdXrRdL+v2Xm80y9qFnfXHgJhi5iaXiIk1
itpFYvckYswzXLHqUqZ6eWmAMhC3Ms9S2FYXH93qPgMxOs9lVT7YVo3IVp42Q7I8WUMG/fcay+mA
osV3yy6uoWtLzwlVBLMoLJXzaE31b4Cntp+XUx7443LeuY/LTcPT30sULaM2eCeoS93aCjBvBVtB
rQVg8OeyDFAlUrG4knBwf/Yt86VxsdQKCuxMHZywRPfgpPY6jnAkFRelA7s/XS3dPfj2+inI1rrm
Js8OhdS7wfRL6CY0e2m4l8b8JHKJaekerdAoHjzYOrtOQQwv+r3UO7lKVTxowNtTB3EuGselXtcs
wVnJ76uh+/Xw2YcIvlvoWandiSmfA6LZ2Ni45HhDzNOuInWoJvHFQWy0YLkh86Cc2OFYpWKKDH4G
e9Zkm2C1stP4gq61sGkOfokCQ/ZaFGEh4NkhCfsr3Bh3lttpdYNS5N4RHmyeZR+aSgIX6avqVtfa
zzPEOdVygFSOLo9cqOFBUNUGlwiWB9EWcPcOulT9rfGCe60d0/AdxCPL1SlZ1VfRFqVMdJGnVmYH
AAjM6CLGElpiTJuSTj/HtCnp/tfrnKjE+L5LVXxcqeWEOYiMKSNKqk+VnlMGZpvlPp6qogwUqjTl
tnFeu3d8Ipt7DKI2LOO9d4sT382CF2IhaMLx0DzGTqxtZY1CgCRUrXu7JB87CbjeYGXz7SeBoMBG
G9VUutoKtTrwd4Jt77n20StYbxZqPLxkhbcLnLg+VHKkrSwieXcEPr13au6TyRoZA4+XLKqVJ6uJ
8nlhN+NJs/JhPWpqvtFcChwjKQYLEJJAjv1K2WmlEhzQu8ULGX+JJzxJEdXwO41Dg3hG978OkaWw
Mxx8zAt67jQFVbhe2WoXy49gzAI9frW6LyyZIZlgloUdJ2wWqBl93u0sTI261O/R2DBAqO/Hma4M
/V1tUEAtD4Z5brv6pcyd/rmlDn1ppTqxRq8cnmtFn0OxcR6GuIPpY2fBTK714LnJsFHQ+HisRdMZ
S2qzve4KlLdGHRLdY88e8J3S4nVSU9UhZhG8I/Ip+d9So2uOOjmqZZQDpcqnFZs5xtF1BMtFRV6g
khCmTxzgx81h1XYn0UL2gWQOnK+dIWyKo97Ypp7lrPS84s4go++inKt5oPjKvEOx232pvfwS8unw
EC0vkA1l/h3w1N2gtd5rPSr4DnqBfpPH48fCAF8ObtSPLszPp7xWxnWTpJAopqbjgOOS4AbuPkb5
b3WpZx7/fp1u/uXZZ2oaAWIcmy3FkVXrjzi6AqrEHMxCeqD2DdCriyHZUIztSe6SaFt15eTE5WcP
Ln5y3MYS63uON59X8yX+nDsYZD8GxFaFwXTK3dCK+/Fdnmnm5/RExpJYvHQsQZf5mDu9tAGZEffF
Wp1B+bdiVOUAVeM43tVEfN/IXG/7Jou+1FWrz6hpT8+UKKjrjH3HGt4spXv2FAYF2vglGcKdx6Jc
XAT4NyIKasp4WPkfKebcSIIH5IV3IjXt4+z6EOF6KpLRYuxnCyz2n2PTdbVTWf8hk6H9daOEjEQz
eHKZGv90+Y8sF+EbVzfz3nrQVAmmdTNE+VNsgO3xx2jVFSC4qUgacxiunJaNVO3q6fAxkuJZOxOd
XVyBCBoHe+YlRo/XyXhQSWHu8iQ1d+Ks/Hn275pdZwAkHGt8Zmq+TRu9mWxysta+R3PNotNum50i
FdYeKgEwJ1PRb0ECjXXaBb0lOeDGzPguLkqkgIssyMQwI35chPs5X0vf1m5WnLPUj08qrJjvTdct
bLXiW1JgfUt9Q/oWADO0UNA9w5OmWF6TjSt1ecYiiwLzUCOyXo95JG8iOfIPxmBkS31EPuP4+qOP
pdoihi61J0SHUdoUhJGSsXtIE6wXZGy830AfhbXOByQjqktmBiQIpN4F7kM/LiIQHnxcxLa1+HnR
oGTum1UCtS0pvfy4CJxOuZ+2TR8/yVWl7kF2TVIkdhCvWh1wGsJ2P3gca++rYtjKvtOicDvmocNi
lyhj5bKWrfreW4sYZEENw51RDM5HDDLBM2Xab95y/Dc6OZIhnSigxNv3Km6HL5Tj9MuSeMraNkJr
6i60MDt7evQMQs49khwuN1WlPqV17x5FlziIppPESwLv4f6Pfr1S1VmTdOUiHa5Rg4pJpETJgJR7
cfZ5EH2R1+brKN1zh7Jb9m3yfQqnGwMI19grU4G4ZbZ4u9ipiRkVpQlidGhkY186917ZVxs1ibSn
aHSWJOnMexmj4kvpd/ex2pMEQ5m7Vqhspf5Y1RZS0wfLLC/TdUf8fS6+tYo9pGtnwFNWNMVoYiK8
UoaVkdfvxrQ1w/OcDK0UmnTRlELlUCDYvLrZd22wpH2Fo9FBLHB9ZRlYcnH4WPOqNnYWROfVdk5w
muUM9O1FB7ycTIl/E0sydpkeWDLf3+ehn9wbY/hrPxzpfZ8ayf0038A6/EVX9/Gg2YekltNb1GDV
J36jIMk3LP3teae18tocDf4AiY9Era4pCI387CbVEManuUPa5JuE+PCsi9Tmfuj9fJXbWrgUiUI3
SjRKlXXcQXjLntLwnMvKMCXvHz7W7WORa/NRw+eCtbG1TdxGwkusZnsZ1sWzUUdnb4p1tmG+NcEL
vXQRKlOEJsGpwO5uA9ikWgWeo1/jNAYrlUvj9xpHgqh6T13ZeEmzK8FgEH0/TxCs/dHz6xBVJily
ql/mpEVtvQAbfRQpB6qppxwRNYsiqZBWpIzUAMayGG3LTV1kw6sNPXtgr+7y55xRF1cfY/Cs+4Yi
5EUMp/ylSUpqkKEhJxlKC0eh3DpmkbThL0yZIJUst6RuH8QMLITYsAbxrc6Bc1GCEIABb4prMwXf
xAwL0FputMMh5542x06qOpXToZPNDre3RJnbio+4MzJDOi1Tg/5ohbekD46aGhdn8fAB9M9+n3yy
+NxOY58t9Eu/tH5eB7W3/Q8PH0e2/vr8t0xDI/OjkKhTHEv9PUynGRKluHI/PIwOLpoKBspB0nsz
x9HbOYXx5i4ZKihF05nXuGyAdDUO5mHlSncdxfHLJnWNLSYqxVwhNrErIHGRPZcfIiuCAMmtaoWw
JVyaLu7cn3rZcPSqEwYuoDxzylPksdqZ3FkfKQZ5TO0IssjUkj0wj2n4ECGYPCtm6m65b0M+TC3j
ZaCS2EqM5JI7lXSMxraf9KaArx0JNFXUX/y6rV4Tv/luQAR7KYmsYRvSDk8haCUsKOJzNHjdMYPp
iq7Izo6lY7nrUOmqTcnuFLqzRLVD0d73qjzu4wBPrxEni6FI1VmI38fSdMgq5DzrvjtQLDXeu3Wk
hFi7uPXrAETvmugJ6lndoxZIccqvCt/2VM2tJ33QYTLrZroyi7y5+GZ+iKnFeokTsDhTXkmuO382
dJl/tsLi0kl+uOn7wNy5qWF8HHh8evlXEB6sMz0eoVkWtO+dyvOWDE1QOM8+FcuLWpPLHQrY+kRK
jEdpEwwLBJT4/kaufiq5O1HCU9hLnEhIPtiOD1Ciiayr7YKiUJrxq+IhPMom70HXArrN4mKZyfYT
YMv21baD7K7oymoRjk24Qp+mzLgDdE+Oidyj1P32m2cMq9IrOv+u0R7aVHfejVa6sJNe12Tn54Pl
YEMTqbO6VkCyJL69QnLo7DIgXGvTlvB1zzCeREA1xvg3yEgi4MqAnmsDzVxmbsMOPK1Pam4TR0uH
4LWJurNNsvWNlBMxG8uZgXXD4AYS2ZYq9K3TGv6RCQk86qz1sUMYW6rdsF2erJnFoSgAQEmRdm2n
rkiSSiCEKM+Egq0Twrcuf+7t/Iy/bP7QZuWDUjrxiQIm+ZZJymPmKdZRDfPqMBjluQv1dJ8DcWQL
9xbKTbqXA+8KznfYeFaCYXkZZPpeIvbsLEa8wV46k6gxpmjlUjSlwTzZOdtDU227Y2Pix+1h2vei
S+Hk3tH4O9VpDkrd2BvKQ5S9mzry3nc4K3zte5T73orSxx/9YjAiiEm4Zpoi2o5ffZEsOI2tO9zI
jKSnIg5vrE6q44DgcsbySdmCfm0fZZs7tSnHyYogyXeeu90lsVvt0PfW2oh1H5aAWRLQ0/2LGMTz
pbu0vWVt8zF6JcfIjE4xho0TRKAsRTtQ8WpDwRhDfgNXmhNZfmQZ0yw0y+GxNjVNzQTp4SjNJvXG
fBk4+TDr6krKSMVp6e7jlNpxtkmsuPAtnHpxvL3GtirNfNT3ne9s02o4F0NonOykXrH7xPVL+47N
Gyu8sH7tdKM9jzWGnkhUymUZvIwl38OQnc7QhNV7p98jJ+9uVeQ7+8IdQW/Cm5z3Ea40TcgtPZAa
dy13QXKX83U+YxWUn9PpzNKVc8JNfye6xGALJ3LVoe+eiSbFTclRUspXyvZ22aRzLSO53XTIRSFK
0rQCbyTyFn0NpdR8CJqhuybA7uKplWfYKgZeC9lA7iWw2RwyK/1xFkcajoS++fWz63Pa51xHywtS
G/z0n1da2BAMQfwO1MTe9kUVbuzGdXbEL5N1oCveoQuCauWXWnQklQgVN9eK02iXFkp5Gd1S550d
nszrLMmSXWqP9dbn679ugszea9mAq8eA4Udf1LC6qPu4ghUEx6N38kMeX8C3UXVgjwmokzBct3pZ
bkLPqU+Um0Opc+LyRXXTg4xH9htA7E2jpNWXsMSgxbS0BCgcG0MKqeR1mzfRDL/weKEQRd0o2Nyv
O0OaHhnIOWzojl8phl2ocmm+2Xlyr7CGmFUEFc8dPs0dcPx3XSuPPvfCF6/lN+z8KDtjZdCsy6E+
2nyVVpFqdyt8EoezbNnEFkxffZKN6lU1k/A9NQ8y5BJYJ755Nsk9v1g+JLaiVarrCHljWYAI29vA
yvHxQEHhSdUZzlKDeymZgAL0N6zE+E2GegEIjTWJCVBp2cII3I2jZhyQMypz3+mUZx2YCTEQm0Sl
o3DLXlYygpfAN0ZACHKxJUxpXdOqe1OowXkF/pCwI67MS1I14U4LQEzZSTscE2favhjGa6jk3oOD
ZHWN526zMj2WSEowXJoh9b45lMkBME2G65AgRYljICRl2jZPhCdIkDAjmBbOdpElF6gXaND6ai1b
XryxRkAVyoj2mL9ltBrk2jw5OtKUoCs8RKwUqA5qAMss7xCZBo77YOh6dbbQf0Z5iGQFqlcxcTn6
Oj4EY6GuyCDXC1HcBUU0m5tdUGxE6VcTTsUZVGIexWjVoM2yDP1BltuUgkeMlnMQ1kbZxjNNb7tN
0+AwOtpK+uLE1htZl/5cOKF+zjT/ezDdcw2cYfJWwvRXJQ6LitLctEE7rPo2Sq+e2jnEK5vqm+lA
uQUy8YZP0VshB9atkPUR5k30Yg84hGSTC30yHQYFdaYa8kEF+KhKcExAuIyllS/8yZteTHQcEwRF
qDt3n325BDayNLixTK8ipsVGb57tj9f+eLHYVFYeVQ1tNz5B68CLN8tTio0JABL6Yv3cavHeCZ0v
VqQ5h0Bjf+1X96OGo6c6qvuxcnZ6Urpby7FRdueRNhux5aP0pO7XTlypQPPj4ZRPh2CdDkm6ZHMc
rHN2CnNqv9UnExKhVvb9O/m5ETE2CxV226UU45ZUO9miI/bN7TL2RrwXuFHrknHpuY+s5UEK53Fh
Kjcz9Ky1G+GgwUee76sSP1MzE89Hu2LBJePrM7pUjySaYS1D3NzmHQba6LkHvHyLpmnvSMndG+jl
16Lv86BU9r+mVLZKXA0gDdTXChh2VT3ZFdbAqaUHj22JdXObGNo5cny2qNRCUM6/CrVx3Pdam1Lf
E3vrTi06bHxgxJUaW0AiVPcJeaa7AnTCRvRh+GDetSMgHIr/znCArTdyUXNw9rXr2VdPY5UcqPJX
WZIGipSzcatLLAQBgHF3H6bQRCF1LASjZ2SP8Usn+yoFBBQJwuewCYD7W9lS210zauYs6u1yYWIm
YPgBCUkvwYgh7/E1x6OW/ZosAeIdwSP6jnsdrO7qmd7BMUwPzlQoEWCJmhXcsexCPC27sJaGGKjU
0nw0WTV5tVfeQNeGB+z2WOTFdXmL8sw+OpH+wOcHsMIwgyGdnu3Gi05WQ7BnSM9taCcfh4Jd3Lxo
SQAP0ywxEFIFf6zzb6Jh+r68yKwumiAG4znyXHwClLpfNb42nj/6ZMNcqbFN7cU0RQywW9BPhrQX
PXkHkEk28IGppYYyCccq9k0T/ziLtTxaZC15VxQM1YQ+Y87HKXciPlex3C5jnoSH0sB0ApYrrCjF
cQ/iwMfA2TS1dQIuOB6M0uQBkIQX4KY4G2TcFgU0Qxl72NG8MxtjomaIvtrOtmqE4C8LbRXrxwoP
m9gkC9/j2CjDdc4KpG+6q53lYTBmGrDAi89vvRqsIV5LbC0L1RvP/5+2M1tu3Fi69RMhAvNwy1Ei
NbSk7la7bxDtto15nvH050NSFmRue//+45xzg0BlZhUoiiRQmSvXcqEKJYXwCIJ111uqyW0a5KZX
6nCyxiaqe31yH/a/TUZBobWjocVzSdyWUeKcGr/hWWw5o3ewQZpxOV0PrfNAlXc69F3U7kmbUqIo
HXczKOkvfhIm3y2FJD+kfu1Xfu+1bRv7wQtYlGgPQ6X/aKt8KKLkB5srCvAdnKN6Z3FrWYZygOgO
VK3lkR3YiEsfHfuE7pwypPono3mOzCaIt6qdqqSTnMfYi6EoV1H4Q6kRuZp81uAkK2fyAWZipVBd
KsaTHKpQ47EgtLsDvPxvtrrt6DQZ9ep2TGvzEjdoMEuPpKJgr/EOJexsMHho5gkiznnj+VPxWQvt
5nloEP8Ys+Kzicy1l6jK0/Kg7neN9mqAWL0jQeBfhlaZQao9DfEh08sYioZ+VPZlEUJEr6Yptdji
J1zrxTnOafDnuxaxYzbHJ4teMsTR0vloeb57TmrlaxjTADYgS2F2dfMZRtP6cwEaqYRK8KEMlPqz
Z6Do2iNFxy8sQ5c68FHrSc34rf8Az+5w35fAT/PY/k2b5/g1yOL6NlKh2628IEGfiHKPOTTRjXgT
c4T7ODRL0Ct4fcXakXFRIH0y1WfuH8BYMI9On9+lIZ0CNhvNs6PMAAZ7y7ixjIY+Wl+1v1jUOW8y
AExojxf2l4xUwg1IfHVHXh8vzLvHsuD2riSORYolrNGx0NK9zNW9PjiWWtntL3M7QGfc7cnzLcE8
4TXIEYCMFy+699HBpIv1MgSmxQ0LYoCDBOdDSn1zRChHgtUAeYwaruHjZe44oslDQfsowUbf6pCc
uv7Fm9oN2groyqKlx2tWI+Rgq56SkPwJyQyRNxXW5Agp+I3leP1jH0zOAerE8s5NzqBPos8oV/ea
OnxWNKf/nNXj15Ae5fvCzMebqjdB7hvj8Ig+zy1EHN7ZMZTIvtha7QdcguXDxdTTOPRgUmz2IbRB
G4wdM0Dz8AQ5w/Aoa+Q1rb7sn6Ojm4/bDAFJHvEiB76WOD0Hwag9Z9r4Myc59aMsQ30DysN6zHwr
volG99S2c/aps5IvnZoEr7aX0+plokkY02v3Wicw7pJrnw7iBTwAc2SVeifxFmb9kjVF/ymIXONr
96OpsuBGD2k0LAdIzGF4QC9VqeD1jilyQoY0TyevhFUHyRznz1O4H6eTCdGFvv0Q8OHUzDQY1CfS
B4H17E9D8NXmz6MgC4x39IKvBp+2Jz8tTjJSrMF8jCHZk1E858UDml0/ZVTzR98ZToTW0Ahp11xX
3dkdqdHJqnE706gJMmUXo2L5OPnq28FUbh1lCB5XMw/85Sn1gy8StNphZ9D24USl+MpRBLEKRTjd
AmuwhJCPYK9ju4jo/Xk5v2fDaNWa9iVJnEM0tNMv7mz7u7kF1DxpuXqv6qS7wE7v3Jg9cjjVIXTW
YfEghypFtU/OoMVy+Xrn3MOd+s2GTOKf3iKDuqinoUSCV4cEp4t36JTggzelWYoS9tCQlSD3elm1
aWCkbiDKijvo80mwTHMO2W30dqAjPz+ly0HOVscatzqu4v5FyLr8DCA+gaKWC6/zZLjGrFf6FyFX
S61z//FV/uPV1lewhlwt30CQ+vby//FK6zJryNUya8j/7v34x2X++5VkmrwfWj9Vhy6MnsW0vox1
+I+X+MeQ1XH1lv/vl1r/jKul/u6VXoX83dWubP8PX+k/LvXfX6kbgBkyfKPYltOi/xItX0M5/Jfx
BxelKGahy/U26zJGTrC4rHIZXyZ8mPa3VxCjLPVx1j+/ovWqa4xK3XlGQPavr+f/zfXZzLD1HsyY
p/P1ipe1r9+Hj9b/27/7csX/eE9aeiCsakBx6/2vXV/VlW0dXr/Qf5wijg8vfV1CPOly0SubOP6F
7V+E/O+XAlPfweYCaZ4ZT81DN4bOvgYRj4QHQzSsmofRzBuQOwzBaMGNWbn+TnGbAu1luBxpmfJ4
olzcEjhOAZg4wCvQkLT1SS/a0dyJO0BzDBHdezC/dNCJqZ+99Fx5PAWWeqkj2Ao/lElRCaWmakuZ
AeglyemzRcL1PIywnm1gqKcejszN26k1zgkqc4tVDrrzNnE1XWYvET46Ccq2btIfqLApt3CIW9s8
y5IjNSnyUWpWPIPKvDGrvH0wXDt/Vsi+3Fle+0l8ElXxzYUeuR532hIhYTrcIZuQZMtJQqB65BEp
59GUVSUgLQswXGYMWHC5iDj+5dVhOP3kWLpPEvVvruxNwV2v+78GuUEGbmnZn0FigQNb2vVljIhd
SBuz9+ZeHeZ7iG0qhBQjITCMX6bJXDlInPe+ioUw46Ewad5FshkAYh1TBZBTOZAldGJaZ3Cth0tQ
4rpotbfT8cMckKd/hn+w0q2PUNxoqCj8NWHOXtO0HxAnhyNxOUubdNP3cJle2XkginY8n/IZupow
tuFdnwSHdQ2JkEPJ9nbTIat0XG1yFqZOf0Mb5O9XdlmkbNxzXc72SZxictLhkKnTQgs0WGAmqRNa
y8Go4U+za+9iF6fY5Ww9AK+zzzKc+yinl2hZxaWY4tfx21yZ1iCsuouMGqWiLBsPQAAgt4xn3dvY
SKx/Yh5JEogRFT61QKhJ29njIfaK9tMQqO2nWiudk9O7n8W02tt5/gypkMteg1A5ZMCRD7YZIF66
zBTb5Rqy0mqU67hOMF2uIw61nL/BCdTAzUmbrpyFU/j01q971bprg7UvNxff5Vx6dqV7N2wn0A7t
zqtQtaaGe1Jbw0jhgquy5qRUqMhXG19R67+ct4hcqVsJ99u6H8+tBpUABAnwo8bGW+90onSoyapL
G/V6MMpmPFhk88X0IeS681r8QezSjv0h1FD8QaZLI3blQR3td9F3snclIGMapZvUtc/hAoqAHF/9
nhUK2iMVLQ7vEaGtaWjxDCjF3V6BfpIM8PlBjM4cFnf0v1okQHYoeb5hgxoLukA7oHK05Pb4pjxH
VFHPa/bP0Yrsxk7bfiO2cobxlS1F+txSDbvEAbUYkIZtm53VlM0TEuTZIWrreBdaMUQYIAVz4CCo
9gy+Vz+Vw1TDIY9NW2wdTd3htiFHexmL+2qdUY0f4SgNbnu7Ge56ep/vvGEh4pFx7IfG2dWRfUER
cXdxkHwCDzA63a+h0UYU7vV+qypBuVtX6PL4ba0rG4JcxtnXH67MthopR0VHm+b95vHhvnK529BN
NG/JIWgf7jByY/kvd6TLTWbwI3UbAHpCz7t1tr5CxTSDohq6jgI9ozqhvMIhfT+bgNs3m3Us7n5I
LjOu7DJkB90fQf5/a4bOhRTZZL+Lch6S62ak3K+H3G/ehmbQbjpgInfiFPtlbk83zjaY63m/TiOr
7u/6stK2plB7oP0DKS3o9J1uGlEECFiDetxpfjEmeCpObe4glR7nbEyjprqN57S6TYzUVZ8Hi9yB
CqnnVmLqJTCRVoVpoX7tqLqd9fFBTG6IDAEPo4PibxtNzbYeVDmbeXTmG25z2iPNrPqjnCGVt9Nn
pGBWu27xLch06ygmTwVUu9HG0jqi5D7Q4sf89UBaj78E1PcuUrylMrC4IxNNIO39amJrlkuOBZLv
y9XWFxDW8E6ht3y52gd7niLXiG4NHaz67ZxG1ZE8NTzuXYZYtII0gQ6bUdhlw68urHrbmqb+T4jO
vcVGhjNfxQ7Ot5rLpFX4YAcaJYCuUUNw7Q3ppDy4MSCxHy7uyo7ISIJ0eLMVNFYVY5UeZMZlsqwD
3T9JvSqEC3JZqy7AUe5kRXsMbyTkesqyNq210VlmiBcC8l2qO85ow1O98M83qH/wr7N/s1FpLLWk
+hHaMbweVpM+VnXSnEY9RLKJPpfPEhuP/XWs2s8WZRqgD4oOsaejcUuSnoFG7xWaYRKGS0OBilrZ
xSvdBuJ1XIAO4pW5RUcd8o3IxWedrUmdHCU2V6d52CQDX4GfWofiraAguXizojxHtQmgqdGOMRAP
6H7g+oeohA6e5Wx1rLZw8YLg0I7I/CE8usTJYWidNwe9G7/NVPjmYaCIuk6QS1ytJJeYFrFgcUjw
eu10eVGgr5r7CliT4ZiIn0zA8SJ7jH+hD8prJ/WXgDeAYmFk7gHga79UlgbIqpxepmKgP09JUirh
AaQzuepQ/FT9+yCd1Wct4gO7TJdV8zavb0fyvf9uVR9dJ21UFMdBGja7tQYXYWy/pzMbfBYyWUp/
F+lR8Ap73W1Qke1v3Xj+XFTFdmw15Sv9c8WDDr0n6qxE0bTIs7ONOot4PWgZ+VNYUryyJF15w514
I1P9sGSOVKpcyW2L3ygpIEzuI6ds6k73rCpJe9u5oX3ISNh/VeboQe7Da0QK8PO2jBzrEDYWnItm
r8BgBnNWdZTn5BkBobOJTv3VszJNlTyBz6pqnK34zftmE0/U1B8808jtZ3N5VKfgc4MOCWpGcC2g
1AaLjtmcUDdThof3IUXR4F4Oc+7c0hxd3tuKB1ZtdIubRnOjZzl4ADzKBCyejOC20JEDaM9GbzYo
Xk/ZeMy6oedHlgkz3/9nB57ubRtF2rGI6RHaTq16KtvOuZeQSfeHB9udj+sEHV7hG35B6aqXCbQy
o1ZpVdEl5nLdOXksiyK8LGJodfMYThQ+5VU4wPBvvMq3NhIrB1DT6Q5s03Awl+VnxYW/yUyCFyXd
qbHavxRdM7ygA69vo8EKb8Q2gri9AxX1GxTjw4uYqsKEKihT753FNIBOR5jJ5ilyGZZs+hBj+yY+
CTchHN96GS07reqbpynzf4E7ZDh7SOKcJ38EhS6ncuDnXVHa8xpwHYUSxNtUiZGhX7RBtZGxyid3
r1sI0MvENSYr4gkV8vfZ4rbq6W2xyxIyLjPnszrUwfEqxG5U7qiB9yW0avPkdZ55cnslAjs4q5zK
YR2LXyLF7aSQiV4iZWyvkReXhFKQmBDfhmdEgmQNOVsvac+BYmz/9moSyR413IRQuB3RtBsfHVtJ
dogyJHsZ9l6IrTfGR4i6UJ2Dg+Jw5fCHFAbbOL29thfjKSwzDYntGhVpWWR0X/SpHB4CPWgBJ2XO
wWNn+WSrWb3x63m4laEcks6FAbKP72RUoZ/y1FnjLk/C8LFYRp4ZBE80Zq5TKlg47juoyf0Jltit
17WwDHjZD43272gLx8vMV0SHflWmLxcezXA4NFEGTqmqIRdrh6faUcMXGgHAVfovcjBiuwVBZPmn
dLG5DUDVeYY1TrxU67vHPNBPlem9TdB7IAxIwvAlx0QrWrZ35r48SDzY2/yuL5w/1nhaA4F32c2T
BFR9NW2DPpxuZDi3ZQcYzY62MlTc1HjOy69Zkr5dDR7wivSl7dwa6GOCuikMkjbuwreoRyBHSnhh
d0qTFvdii1DhGdnK/zk2bw0a5e7F4C+TJEqGcjAiOwZHUwS7K8c6hIXZPIQW0kP1V0Nzy/sRlcwn
uoopNsHrtrUAPu7aoZkPVOHDFx8N1ic1cjdwmGf/4ZW5ZudtJDY13OBF5tPcfz1fIkKT/9fVFd6v
L851DUDBB+ryzaNnRfQHhHB4JZAP+xub5p17V2n3dGYEEAlYw8+6jYNTvGCsNxLd2RHqoqExfpJD
a9Tmfek3e71up0+5TZNHFvuQvy5/YTL1v/iNVd9dRi5ltEZBqCWRt+PdK68u+xtvSkrsw9xumYsq
TfiSQ3d/Q60aSdcOudA6KesTcEG4pQDAPo/hNo2Wgv9iKdTYO9lj/oe4LkGL4lNaudF+nRMgir6Z
+uBtHXGo6f/PddZrj//z6+n6Wd2iKlbtq9RCy6HRjz3snretb/C8lfa9cTdVLMOjV2rcpbYRn0Za
gPPFIaZBvJcYCa9oytlrrUcvyTJFImVtGSrjrAIRCCB8apNq2otR3JcrSvhIE9Ke5itkvNwIZV75
HS0ncD6b0jSmm25u96qJRuKWpIZ5ihCIA7rNb34bcMu7k7Env+/iJ5czufuyatubt+caf4xuyfIp
D3xBgke3S110BVpIWt9t6uKwo5rOnFq/2HOYd8zLaVbM33rdKm9lvsySCRofnx2fFGhRlvniGPrM
vbP1SUGWYKSfA6prsBLV3fzOfH01FIfYptlCAHmmtfZ/jpWF0yj44dgwotX2SwmJ91bOTEArl7N8
sZWpYr3I2b+Icx0XXXFIR0M33V9xY8lQB8ar5BGA2XfOLLHXYR984NFKgRakqCYkUJzfa05QvtJr
vDHNDIzzaBoAmOMXYzEjDJIg80JKVIZWRes9HEkKAOa5eNU1kvBkgZx78fJEf1kDSUbzU+yELwHN
Sq8cEr62yMZ6Hkk9pKrUY1E6z41v17cfhmir3faoOoLTaLyLN4Cs7Cm2TetOGC/R8niyJqM7Cwmm
v9BcNpES7dUq0ncXFswxtpM7tGIuE2SWHFwjvUyVkcwfrSTeO0BpdqVboc5ad9Ox0CLjqaTRat+V
5MlMy0ISZ7H5CtznZWE3lxBxTCyAipCXn0p9+r0LEBwnNWw8qXV+UuNQvde61kVr6nWiV+ypXVxT
1yr3mj3etIbjRVt+QqdTouh/XCJNmrVAp5vFVq65vpg06ACEAIspwbCfxZ623qLMOjfHy1LrixG3
vMDYSS8vZF2ueNW8xLnNY2SGo2XHKCpybqT0N0D96dtadenEqE0zuFvZL0o4mG8iJx2lo2WDuS6x
Olbbuva8LDPzPUXwZvxKCu2Vhkrlc1tMKMt2ZnnTZnWK4gicZQAff/41YIzcT34dkJYRKqBJpU/G
gMhLyADV0DZ2dpV9HJrLUILFK8HrULxXcwsbeHoLxnorxN5ZAh5o9N1v4Fs1/xRobUnvAg2daV3C
AC503+R2jXuJbkbErGpjOBftH2lhmacQiqcznaT8qyqlhGBHGQp4lBera1BUIiUk3mkJkTM51A1N
UhfP9diOWuNk9z9LZLfpi17iZDkZk0TqaIWGb3kK7GITJH1GGzQHY9ZC5WasSNjP3Ee2vQWh8h9p
ambo+OUlqc8oy84NiKgtSjLIOiyTGjf19lHXRTxb5Y5i3lelStf6MNEBuJARL0NYo6ZHL/S7cOsg
JyNeS+3rp7lV03sa8F7ZdRbfumwR6i4i/7XrgCNpfTG9+lVkbaBkz199J3U3RRF4X7uwQUfFome3
M+hoomzgnTRnEbheGBvMOPYvQ02oHkp458Qrw9Urwf92bpoG0dYZ2JK3S/en0QGPMWrEpKLIc+7t
he2E8hko9oma4XkIqr3YRiCXM+oti3uZkvUFcgTLCiYNXXtP0+u9WyvlDfQp7j6hbfcXPYm/NrQY
PKl9pT+iuJBuxI7MvLnLkPu79RZQL+3PPJpp3/y5ak+8Ac0OuFbyC91tzaYJPP8BLOD8XCrtk9gD
PauQUTYtEmNcJGraQ2cCJ2rh2XyNvhthPP42zIG/KfhZe+rLdr6JIPy9Uc0seGY7CIbezlFM/663
8J9IJPRm05MdQwvz9mQN3ySdT/kU7qCwSOmBSska1YsEphhpNUj30+Sk96DxnMe8QiNBCSzuZu9n
QU6qVGzR+9nqvZzFY3Hf5ZBjRYH9FPL0estn0XiQA03s5oMV++rRTo1ikTv66JAhmqdPZZm5txK7
RoQGuTPbAnOKvt4z5H75i1an8d5Xgf0XDY1jsVKWW6t30p/tGG9ncxq/B4gG7ucacZA1ollKJP81
QniiUsRUsyicvpuBQsNHDtXmEXabjG+RooaP/rIDaULP2VmwKaPk24ZkYmVz4izbEPH7CN6DDrTO
HpyhHcJGOMTrpS5fGiTKJqWsaQpZ9jQfpi1rUwMez01930ZJ9lPvSfgalVc+TwATUUBU9MM4l8pX
MliXCIOmn002QTxkx7RE5dSHNUNpniEw/0HpWTvDrNs+w6M4PQTOeGPkvOytWkzFAfbzYSexcjDU
9AcUdsgLLNOrLprpqYSjn03pJzaX235GnA1AnLlrJ2f81jbk4QqD7MjctNMXFPR20gINPSrb4S40
d9Ll7OqOtnFtG4J3KOeR2e6Vl8ifpn3gKoVNpwy0uHIIbVU9KdZyAGue8SvCKdhaU6eloPs147eR
SsHikfClp/2fTvNgguSFdlj6XqtpfIqW32vIvixqOOgm85PbtPnvs9/maDMGEwSuHGZwt+cZwYrU
nZwbMRlGwHt7FZLHxnhOp9DczLBw7Na5a5ycBUlzjN+XugpL3EfF0zL0uaBc0eNdm1k7xIbzT1aZ
stE0EyQddTRuGj1ip6mmNM536nxrmfWvQ5l5B71X560wzCdj1jyJrfX6ebtSz/+jTV3m0uFHa+oa
I2uldTNsOxjAd1J4XAmiL2XLD3XMsMvtgz8MX6RqeXFfuKP/8/xS3jQNgyZhWbIrOvvQF90XN9pB
frmx9DG9H6a+D/eJQqsn1PXXw2TpMkZvI7uD3f0oo/fQdvkdkx+zd7usKCOxS8R7vNjRVW0e3+Pl
khLqfbcrCJjKhbVaDkXp2/umr2eE4f60ydnCn3mvFx40thJjufAS0q//Nq91B5qCJHJIquB+HBJn
j+Lex5h1xRbitSPVqN/svrJPVWU9XN4PGcJ6RVs0b8D6F1Flu4SJyRWJ4/epl6F4rmxkfH/4ARpo
GkJL+6bll03YBcrG+A1Aff8YAC0Gwwol/0JW3gRVhn4PPKESJZOcoId9YfH+56S2Se7fSiVapKE+
b+a0u5XJdF+bQTFtktIe0dJgHMzU+fuJUqLYlMX2MZCu6z2/Vov8Bh5xkxPWqCySfwN7bUA8FP9u
Unm7VfLJ+CSHue2dnTMgRrbaatrrKCGqwSbLkSLM0CvfDTDnP8qBbDUYiZqcdz76MDhqhfcY2onx
UI/fJeCDueu1A3S22VZs6xrk5MA9NY5zWUMcdq5593rAo+Zyqe79eqCA0sM8mygu/NXBM8dPSq89
esq8DnFWHl+D0uz48Hn6DQxKUMIstGqQGtZPhl7QZ+2Yj00OyVq1HJYAMUmAHGLno0lCl4mAla3L
xL+utS7/17Wmov3mRbF2cvVw49hW8yyHWCvMY6D5HeJrPCxu2wJSJH32zNtOTdvnvs+8T30WLjmq
Od0OwWAefZXoy5jEFbX4XHuLdmjH+VSwlbmOXq8nM9RlfbFN5uh9GllfRl2pvUZZ+Cq6tuPA416V
GOGtDKV1x5sdVFNhe5Qeniz2EFPSzjKQoBBmenoZzc8Rgn6XRh+i/WPSg5qqLZrBtp0LWFpr+ObI
DJlLB/Lbpdallks5JHHvJQwlvvDJr+nzW9ZQ6by6G7hM5i2VLWScUZQKAVmA0/8UZj26K+l0FpMc
Slidjs6c6JA5EnZRT4yJU61uOieKU52q0Yyd6qAVvX0jW4lEbnFyKgc4HP1di8DWRrYpYpNtiZyt
tnXGlU0WMKn6bVS36PYhDaBAhqAF+0AaRrOoc1urKUoMC50Y7a5vhGHFVO8tS4cisw/17KDQP3mo
lwLpnJTZgTaD5FAt1dTVOwX6z1EDQUNJL9rSp+Tsr2DyMhRvScnx4l3R8AKnp0obXuZeOS5LLd5k
5pPsedzsPLqIysL6igR7t/U1GP3dXrO++p3+3Yd16VGcXatvIMnTP1cZ2h6THh7FHGaufm8M9OGO
emR/HQu1uc3RId+J1woaZR94MXW05QK+U71d4LLk6FxdgGLihwtEbuMeoDIF9UqbS3tnhcmWIWkX
GWYWgL5J07dp0p+UKXfvOn+Kdo0VIUtMI8esw3/aWYp5GPTChtSiSL6MSv0kAQAoHcguAuNxnTnT
aPRrpbEJ9nzzWzpn1qG1Aj5WFqz1qJ7CDxPxsesXsMt6EFs+kuWNvfy42r2oHg4VQEnyXBHNN3+d
KkNFwJTLXPp0iw9zp+c44sNkdUFdbrpFn0IOdtGRqJLTOgaC1S6H1S22aQ6Qkx5IBInjeonLOohS
bkey0DtDr20U1f48DF3fnPoS6NK7KQCNdGeMEO3t/jyl5bCfmw8xRRuNx6T1fhXtGriS9ftauejc
XKRr7EVPSOxVdpQgsciZaAohNaTf82yzmgPNSOG0o8j6l0U/rLfa/7JogMhbnzeR62x1OqeWPYVs
QCzftY/jmHy/bFEWu5xd7T9oFP7W2zN42iUCfJl+iOKRbPEyXGOdZbUqjL5fdkDivexn+mrYAXBy
z7GRVaR08vqlSWngU5WZZpSscuARrpzPk01nOoQ1fyRt6X7R+P0kh6f5d3Nc12fdAAiZ9I7xwns+
bEKlVX9T2kfU2P3flzlWpb/N8TXFv0NKtD7PSYFo1zBtp6xgV0xG+3vL7/Omh8TlsW566DzUgN1X
mM3fGwfuB/gip23awOXoDFOxo6ISPwI9Hm9td1KOOnJ3T67mVex86MMyPOiWl8tP0fBp7Bv929Uk
ra0V2FbN4qmt4T1wJ925NQdvylCd4AGS/qDaOSRWbnxN6vEhndz0Z2IkdFLy9PYMv2ZNjykRoaIa
X+uhf5D82d9FvK/xjxE0sSHvRRfwzu2SL/BSIFy8wCC6vUp166s1NTUNYOFnAVQUoWqfRji2LjCH
rDSAeqKGcTBG2Ks6+HaPpZH3qBma+kmQEHEeXRaV+e1OFp1AS8qigqGgsdO5LNppyILFiJYALeYx
RXUGJHqr/A5tA3YgKFZdhvTQN0/CG6thIncCw8piEvtiqmM1v5Ml3tcRU2zBexwrGm8z9P02oEca
ryD5CO5mW08eG8tttl0Y5j+7ZZ/eet73CfXrXcpG6xJhtWq/CQHpeCDtDnYT00D1nk+FDqB5LMpU
w+Eom0nyp6vRggd702sKWxeZTdGm2uhwPiw35MDeFeNMem3Kske0kTX6rOF766p4BFD1n47aVthL
LI6AjNplRtJ7fIoXRxCX5p1uwEN8P5KqyopGbV7e8juD4WSHkQL13VhqMID1k/qjTV7jIIaDqA/V
beRNSGyCb7qjgX0NyPtoX6cKeD4ldo9T2x0stXXO9uRbzo50SXLIIVIEZaRFF3ek6M454u+BfihJ
Dimtd7epThO7/GXArPcG6P/XboTpY7XDjbM30yR8/Zt4e7HrkVeAbGzgIiug90iTmm/pkpOUseoG
9YaysXWz3BO2XqmNG9POWsQuK+O1ofJStyQhSQ48hHVXboRlc3ITKK0U+A5laNrmf59UaSbgvHy6
J0lVQH+7HBR4KoEXop/Rzn/aFkccmjaKMAOwJxUlLdiNS82t7mJkKZ/C5ZCP1r4pC9jdl5EcAPyb
UcND52LxkIl/7KgVywgOR/g4QPbdq35wXk3xWGfnoVd/EZMc7M4rbl1Vby8zm6gOb/Pa+h2Jnu4M
9ycyRt2Y9GcrKLotROgWNaahJN++GMUjkXJ2CZexGWS/56mqgpdJxju2TNq+mvthI1hLbaD7hudy
PDKWGDmTAyxp8BYkd6sZ+l4AnGXXvU2om5L+2Vl9THQHKSOl9Rx+kxWdd66r/f1UBe4uTozpc9OH
5FEt70lXwXKFYwl7qK0pZ3HOg6rSUFlUR/G6rlXdZH7ob8Xrcqu5tyfnB53F02cLLugX5ACKuq67
bVErj9UAt5hEFhbd2dWEoqCso9d8dRprmPbi1ZsOWXb6XWHD5BWB44g/xXp5kmUlAiQkhH1K9Syj
KIeIki1ndSerkbPqILGvJmi07OIuMhGStrSebdgc6l98mlkpeETQREWDejPwQb41oNG9pyubn+Y6
KD9XkGNs1KGKfi1403wSPgFyQc1ODeLxpgtyABdL6pTtNOqoUVjBiscw04vQ2IBmSO65KcHXUpo0
2yims4vbWNumfvaXwNBBBMCvsoOaV9EmXHTolKUE5y8idSk5IK8f2wcxidNuILBRPXNAFJUIcdgd
RE4yX2zrIprVgdHNugexq40yIEmDZhb9+tpd3VX5TRn6T/6smFB/CaVVkOkQWWlwpM5+/DPjXg65
yuIJG49TtGCSg13nAJ8WI9zNhMvpJRTqSqTuOspSXu3vPO81LNrpcU0BTIpJW4AfKTeSOBBH1Jjj
HhLlescPrPFJHKneUPMutFcIMtKTUxQ5P3yefjSzznsoW3QNMitCUMGf561aO/FrO7jFxpkz/0fl
Vg/DQEJ+M87fSzZ8vKtFSwdJX/2emNlXa0jy753Cv5b+5ekL+4EM0cu0eer6goSAaSHMHo7zzRQ4
3alSveEcUSC7vnIxmh+vbC1XVsLyoZwK8ixF+p2i/ccr913yNS4zdRvnZv84R/kBEjPYuGdTOZrF
pPwwBj7nXpfoL9CBuHso/r07ev77E3V07WgMsfopgdBs6zRV+c1qutcFtM38P6A2otI5Jz8UTVFf
g95Jdjpf+k9B6itH+rfjU5TEzf3Yop5ueXPx2Ql9CKNDU/sVIY23l6HxMhQ/CH7tDJKAVy9jmr3/
eBmR6RZ/eRk1Dzb3Bs/J227k+1wNyFdQhMg+QwVbPBktPyvLyPRUDmD5ciTqH8TE01az8xqjO8pQ
poczWCUZtsZ4mU5ft9Nsl6k0BtBjDimyM5vRrjdC68UvtOyJrRbAhNZ6QU/AeumDJQmDCNJZbHUQ
LKjfhesKkuMXEEbZk+2/TUcSjHpiZJFNMDv1rmvNt0OznCXA322lB126jOyon8mtpAaJ08UDOQ+q
PSgGq7BU7kSwwdTILlACme9gg0VTT/0p5gbpwZNEiU6NROXzNN2VlfrEc4u/jcoSPsxpMOu7fmFQ
kYPe9khnoiR1G0H/eLs6kEYgWn2PnsZ6X7T+TVuwczbIn91K8S5N4L6CYcKFDBWctXjhvPZupdKX
6XO3RYJgQ4+8v78AB+YhDDfICLvHItJqY0efT/GgLUY0Fdyj6tAEPy0HOROvDovbpl28VQt2phva
4jaHJOxxDo3PurDULqPJVj8Lha34ltHqWyLV98i/zhv/XKU0aoNGMmBh/mBN+6SFQ0keAS9Pg2Ic
oxKdkOVhUUrlcrhEm61Bly8V9vXgTagLTyVPv0No38SmYgBSiKbvALt2Zeolr1NUl7T6YRdu2iTy
YLKo0ovdnRaGMdefvi/2NV7Tzd95fBv4DSP3Mi6M7XJoE51ukaGLSLdhW73BEpc57QzYQXaLeZqF
D4HGjattBzotljKP5/nBbjQy/STVHaf4NM9T83oVNTjxUls8pez+nxT+aZ1hU7hwI8fcuXlIgbNa
9vhGMz5VE/9SKWv0Ons2Ka+hZes8paZqvMCys1e436CZYnV3Ssp+TZRq9FTjcU4PaSJadGyQfcmB
pofNWbwtUuUTtBXPQRCasoaYe6RF78KMNWRJgzwYeKQk22RhkaBg1YUv5VRV0O8AVKqMKHwpIO6H
rMXdziPss9vK6NE09H3nUJn2mzdhWy1TxfR385cIcTo02O0tNGkQgf0/rF3Zkpy6sv0iIkDMrzXP
1YN7sF8I29tGzIMACb7+LiXtrra3zz1xI+4LgVIp0UMVkjJXrtX6Xa1/FTETmPuV05zwq4iZs9x0
eXui3klnxqkX2XE467z5rZe+TdTkPvs49m/O9F3DWy07yWOZ+GpZeqHxyYjHf92Nir3Z5PvdH35G
GhsLJVq1FWVmH7kKQLqjP7TAQTyMtRof3aGzj3U/QpVcfzhb0H3bOL18sNOHOfrlL1NwgU5DJT1z
XXs+AkQgMTlOgrPjyDoPUsqpvSDbreNvTcQSoGJN427ddjl5q45DtPqPDkvPn2PFXXWBDYkvw+JX
uhRV/gn1qz4Qj79MdAdet3AJTvl8XZFeJhnrVIA2xQtAgfa7d8IBds+9bzezPcbJ7QmFX709wXeB
3dKsceGSxTxf04ibs2cUj7Es9oYBlk1UL6WLplDpBirKOAL5Adt3k9lcTJ2qNXgRHs0eEAOd6cVK
Kx4EZJUhs9BAt1V7UEchnL2FGrJ5EMqL+5WAuNloTdEFcqTdwsjD+nNXIx3psoIfi2ioX6BHNtvb
ESpFECRy1k3WNp9r7FUtq6oe7DICW1ExAmms7YMejgqo+Da8geTqY+z1zxC5qFbQ3ssepYlwC92R
TWrbqG109//jZ1QIL5QmqMuV4tYytCfQ7es3mrudhrF7dRgfj6MJzDJZs7ywlkrijVJzG/oV634C
CXYIER4DBHmbVqTWloQuJt++uFZlPmSFyu4Swf4hM3kFSWBuS8cZX7WXGfpbuwAepjKcR+w1Uc3s
4iWAfLz7SLaK85VCkeO97UKfJHVBBesDdb0lDxrgjAh3agHYR7LpAYMH9tY5DhCwOAGIL1uDtZu/
AC7d7qOhZWuuQ18+7G7nfrRXOBZ90f5/s8sph/psEy244v0lK2WwydhQrauSF0+gMbR30KUMlzzq
iifJWxQt+7G/MEI00ylCUELrHJGzZYPPZyjkhTqzOp0eMpCQxdg6SehsrYq4Yp9YL5N76XdyN2Re
YCIM53WHGotlvpBWHO0de2u5Qgz/UIdRge7qWDDVHWZ3yPZBbwYiVEBPNWBhmWp1cZKqf+lWnnLk
i2mIDoJTKoeaCZpx3WuGSQMysLoJVdIa4gooZaFmoaBgFrvyEZnp8D7ovTOZ8dcFQ1EMkHudtZgy
gApaASGYHfX61vgFKvXdJstxvrstt4iO5OMiQYQEWgAflmFabW+Lb6TWuqj3gwP1cVJgQecEmZd5
raaBDDHoBGRIJwfs7jhDWlBR11m2olfdQzJFm67n8ZVMvRlA75i3/1AfmW6DbrbfB3Vqao5WL/8h
///roIQSgPSUXgSIk/rqGqYxoB61kHbzbWzjo5Fit/lYRl31qcyin5bedTV+mywCbCbPoBO056b3
e5N6b86IWInzrSkzVJxZedysQmMfObqyWNnBdIdWTHXGw19btl+WC5l7zQMgIWzpFpzdB8waN5CV
bk8gghsOUkAsJ/QDcUV82V4ZAEw8TQ2ENMaqab8FDd8LC3jbRQU4N0gKIBRa2N+gvMNfPeazZYZ0
2zzlYGjaR798m1JOACz10n2bEiXlpxif3aQT8tWo2ABqRtyNqMFbQOdAvpYCz6Q7qW1/9avsCTSx
IQhLl6or+Ia0wSKEVc6eD4qLBsTJa2q2fQuhcChyklIYaYbVBfPP73aSFvMQwMBinKXYC56DErLB
C9w4EdafBaQ65puPXf+LjwnAz2GYEnsT93a/4pMf7ZMwHF99yFn3sqqfhVWl5xwM0QsFXY9Xckug
9LgHRzB0Nh1/UbMh3KUZi7YcxYorFCY760TW+F/X+dSv7CqH7ge1x87pQSviOGsFUSHognrT2jb9
LbBM/0TuGO+Jtx6gq+5Kd+/2m4nsk2vN/raGiZDJ1XcKdqyq8Z7sZKLO/2r/Y358xj/8PL/PTz9n
SIiO97klczchqto2luFBLfz9MoDIdmT9tS8z8L43MkDqoky/tbYfZWtg2xH/aXuQjOgBs489pRB6
SX2owqR4S/97qpvlfbp5eApKX08VUAjXaghO5epPkaiXoRXkG7KRdkIP5tOLzM2FPTDwYmMptZ3Y
2iM1as64MRnkzsIVQX/2wTL/lDT22wKc1m9uM4xMu4Vd1Z/BGuI9Zb/cpk79a7bf3Wh4FcX4v3n4
9NsTDsZQYLp2tQtNervx7xOROPdAe0rUD+ODXpmnvAOzBXkKx+52nmcH4EpkOJRo/3ZKQHXIW3Dd
ks9ouN6iFUDTMeRYZh/9BLAvux+eYK5m91xG0wm0EXfkTdOqEO8te04OmUIdlA/UihMZxS6HDuaz
WSMlEflRfKYmqP62bdEljwYU6R6L0V6NusY1y212DmpRLag5TZa9AxmzOffmigMIo8pyR700JYfg
xpmaesoxBycfTVmCXifv4+7sxhFoUYwQwQq+ZBQ30RfRFoCJQw7uRLGUPq4naOIl8YaaVsblkZnQ
LBoaXn6KkTd6dPI5lEIObQPK59twIRpzGfr92upsqBTGaXivGpSqsXgsvtdyAO2E3wFo3A9gf/i3
hwy6Y6uw1P/hAeQUwuI65fGXOXyc31cqsaEPjz1LwdZA4iCk4tkOrpOm3R9SY0NE+rNt7gepPkj2
mxYssG5pWFu3cZCVYGA1RTqtOfnURMpkbhLChjA1XLqz6YapeR9EaB3yejdRi1zfBzKUI5x4jFLq
lFXXPs+OkB/0HwEN9h99xp5RxtWeQRLrQ7K8CdaIb6s1dXa+EZ5HhKw63UmmsswvlZ8zsNJidJa4
6Rol9e2GhgemsHASbb/No/UgSGlsAe9P7shkBgM2VSB+3tJPoIagP3LoAS+ol+ZgyMGVJhvuySRr
AxVE0s929CNAXbs5uMwzAQD59ROB2QeqX8YDWTqzgOrT9C1Kk2FPATgBgtzt1PT1HMCTid1dsNDe
Uyd9yJCNheh7yu/pA8azDmUfvw8XRV2vuMdA31xmwT7BOgDsbrDvwqb45LK0/FRgn2SrTF3jxsZn
3GXO0mVc7KgTCOlpZ4MoYUkD3ofjfVWAxHX014FXpRfbfiTQBMMitAKkdwL7DvjuswZJ5Vaq5Bto
cL96PfR9QDQS7gsONUY/z60vGEj9NHCsjWDlpgDNlCvDTNne1RB8y2jGHdLiloZeiHvkhd1FVLf5
JgBrgYQM0mufJTbYTnNkMHRmsdNSLtoOZC37YP/dHznDMwtb3u9RuqwAYc2AVNCRvz9igLWf1Es7
QULj1vEhWNhSJNCXYNUsE7zDh6ECl4aM7qHiFd17FrIs2B6H2wEytvfgCEDM30PplwzCE3mwKLXu
VP91Gl03XeYh9zR9+I/Il166dDU7cKunJF+ag6Z0mxaaffoJzcAQvO2h3h0NKHrTJzu8lzzI+MXd
npotM1ccrLBPCU4e2Lb8242WisGFgnZYdH91a/RsBGR+d9PnmHk2stNDjd4Rt4fSbP0ARuUhkwBO
QJhs201ZdoQuWH4sLMPZjkAhXLmsAGOvrOCxjxC6bphbfWYJ/5xwWf9oUujdZb7iC1sBAt3y6kcf
Np9Hg5efi6ZMIY2T+Y8jw5e5Nnh+hUDF21MaS318iuck6Rp5sBb0x18a23xjjYHStDwCs0UcMR/M
0IacaWX+ZqNBmoIjiC1IbITBOkfs7REiMdXBRXYGwjyu80i2WLx20hkepIXlIHQhO9xO4MK6+UP6
CpBGYWKX2lrt/Xx5GboJoqWVc+eOyjvYerPqAbuxsbIxRRp7Elck25W7+MM4i8eT0dae6do5KBEE
/1SZeTLBcnK78T1rtoS/bn7zqdJwfE665gvtkWm3TBvlcYDYvIjMPdllGFy5HQD7kE+f+xiyA7fw
LoWBtd1hEDt3vHhDlQejfK5jKFVAKsJaJcgzQnIunS52JMwlObjhc9Y1zpKXKFZvRZwvxWTGmylx
nYsBxO18sULGT6Fw1kMRIbxFHeQiIbe0LPEl25BtQP3fynSTGMJ0vbgOEnQhnZupTVUK/P2aykAA
UowHbBrHV7Dn+pCodI1Dr5uMbZpQ+S81yGuObgD1Pq61o61i8pe9AIX/5BslmLDqH/VoG1/0TZDV
bzcW+HEzAUEQ10J2sbRy67kJum7Fe+FcpQVtgaxNigMSBmB0iKZwXTOoIqRWVC7zGuQ7sTO1+ATi
rg+A9gaQB23TQtIvVaa1/s8+5EiXNAXbCdfet8nojhdfy7ILcdyyT3TkHCo+3TFjOpEMWZay8U73
0QmT+lqGT4s+nL73/W/jwIcClnvlfGkhy7AA8RF/5HYUbMYAGBsJGsMzS8Nk3TfCeq6M/mtRqegH
S8CDh13dd9A92wulBxns1yCAb9UZBT0pmDUN83lSah4EWdV5UFshoAW4iREN2TFpXGOZTzJdIuaU
HeNIgaSderooHd9uqWvKTARQ3GI62AoJtFKXVVYGCsETC8Lr0AJLTmEEBg2jEO2D4aT1sqoF/zIW
8uq7qPVaDPLrIILuB0qmfvLADZ793AYPc6Cca+abGXSfBD/gL1ufs9Fma+EE/iNLxUsSxdtJ54/o
IqsxBLaGo26c2rmNdHHmqoNFGagPPu/dPODjgVqdCcX5bgynLUGCKgWd8qFFRG9GCGn4EChZ/m4T
HhgoSJSanMlPvY8l1BHNR37/cT5we8XnIOtO4N9AeYrpG6tbhGVwzE9gSQfmRgdpSgegwMr1QFWm
0dH6QoMiaDutb7YpDS+W8aXBsfuQBGGNU7JpKPwN49XcVLLwrqMsUlTuJiHCBSBOSvSFOsBkFy1s
t+TbD97YLa/aMR/ON2fX18TeWf34wQ1C7slauUULLvAXEMSEZ1HVrr3oEA/Yh3b0UjMWXUaBc8sK
8PuNZ4N8bHZBzdW0SJPIwNtlLFbAE0HU4PZ+UiyvQXC9phdTR3Zn7J1LmXfFSmpn6olyZOAWpgBA
MBWz8x8vP5q9YLYFskWUpWu2Q0/TI8asRF0m3ZpEfHjrIqO0UgeoPmAz9BDSwPvgxwer4itydBML
5UF27dt75sjZNs9gj/WuhUybwxdFXUBuwrKcuySbmp2bdPm+tN3xOkEIEhpxafNZQe7RN2LjRyCb
nVcx/0vnF2pJgwovbXYyt8A8Evbj1caU86DC9M70RnDKbocYkTcPioBruwvTcc2g0LcodIWApysV
6FKrZomgVXi2HWkBV6OP9uDa4KC/QukBCBnf/HBqAnOJqBvgzRHyWbwPNqtEbqGPBnljpHOuwAyr
a5HJ5sw8KNQLVngQ3wGPipm046EKzXtqedpEd+AtyXe9p8sT9FCahDpKI842Zg34nR+15dssYZ53
K9YjkppYQZSsSwcHTZUxEBLeHoXcEn4aIGh2NJsa012UpuIiQKqwDgKZrOkbVemvlZmUj6as2Yla
bRR257LpwfuHPrqEjSnXHhAX67QK32yoXL2PKiOYv4uoqi3P9WRfyZ++iiCPF+uYy2Z9m0hG4s6G
bPGZ5kFwGPQbo58iyARKlVrzX1lZ8lPI1L9zB4h3iwis9WQXnusvrdZixzYu1RNL+bYbA+tzLi0o
WZftuCW3DCn03MLBvp0GdvhP007MqBeeBA0XTVtEsjzYBAtsjd7eoWowWhfu1G2IhYyaKWLrH5pc
N4myzGybaH3rjSSCEmb5M8ay8DRAU+ggMvyW1HQ4ouWVF6AQQfemruaI5DVwibpppsAeCk3TT02k
DJJzVnfZ3IxHaZ7j2vgxz4SMxyWNy6/UioXrXobOfPanaXrqStFdDeiIUR+3bH7X5uGF+hSQi3ft
aIMzAE8Eo0Zzjw3WLgLBylNiTAYwReOG+oqBWQ8eCANpXO/27ePYJUvqq6c4+eQVP2t88rYyBda9
j8rhURZlBlqufDh6mtwJsGF7lzKnhpYO+KJmF1TTNLbr3lMrLXMGDGBibag5WKq6lFl4oRYNKrFB
XyBAMBypSVP6QX/vZ+mnUdOe5EObPRg6alvW3NligzFA7obXe4Xa/Qu5ICnDL9Cg2N8GdIUwtygE
AIJCT0KXvkjEPElcNMPeBnR5AYaJEKns2lukTQg0c+04xoIZLofIlghXTj9Fd3VeRXeolsx3CeSN
Fib5NAxldmXdX6iXLuQ8Hsow9u5mp6zFy6XFZ2CeNwvBlGS6Wby7Dbo9q9SPsVJQ2IZZ6a5QcAUM
SRib7Ojij/O+FyhkArQ2tT+s/ioZ83XvIwhed+Y27fNh56Fa6DHm7j88nYrvpRkic+BXTwXo0v7m
kLX+UzhW9eyAhXfY1SMOXXqGHIelBx88MovEg6Z9acX12c8N+4WJzRQVyUvdqOaikhg4bW3uS8m3
GYDjGySj7JfboLcmduspIlnTVB3nlVGxEN+RhFco74M80odLHwHwxocRKr/oaPXaSneQefcvOPAk
tgpXZAkZwz4nq6ptlJdQw3OdELKuuVi7gqVPosBWMOni7p8KsSqDOc5PgTRW7Y/pZ7dDUCMHPhsn
7R7HQ2y/D1bdothOD48gdjMPnwKzfULKY1inOXb7rcZCeBofIVoHy6XfX6jlm2BTmLpMLK3RAr5D
9/aBfOuNY5TLN24FxJQe+j4+DFS5MUMwmCagsEYsAIXwg65RyW3QquAL8oi8fQCuKJwFBp+ZX3r5
ifojcLutmB1ORxqY64EdFbdM6lOTJ+PB12UVTReUF1ffUTP2InxPo+FkTdDaBgsH+BmbSp7IjTwm
I662XQ+y2D3AR/0ycIsGGc/RmGsDojytFollyjtrCOoLsC8G0KxInXqyrvD5rLU46a8RdpyF9yAE
BId57nz3RSCOtDj1bRJeIIO27ThW+mXL4mEDJr12ddvq6QGezLsjmSRo+jZmYAMkjfCoSD31Jcrr
PYh3jB+Wa50gXDp9FmAWWPqo97+CN8vYub057FBeCtSmHuS7qFtMzWY/KV5dp8gpF9lY8nOuq1Kz
BPBoCUmgufVud4VbilUhi0Npg0vxRjIDWCh0fYzeB7uqWR6oI8fHa13lDnL8LIKSa2+O5wYMaS/9
z1pa/UvMVAyOXLCihU1ovwjwf21SS6oNOYG19W0M8xrnxfruxPlONmVy3zc2f2SFDWB8boK+qk2T
x1xU7QlvnM/UOXFen0FRfS6Vl5/sMctXUMaFwKJuhj1WwAXd0iUyUrzCdM+oMvT4EO7UQj3emoyD
+w2QuPzeGf3mkgM/uuiG0HzlrTJWVcPKPTUzZCygjimfMksfwYCzXXAww7xGaaOArTCDvc+D9Iiq
U2+J7dCiz4R4noqYn01jDEGgCxgAhGS7lVEF8aHSTe0mtJsZN/yMeCU00eIWyTCgsFagsuEHar67
WXo2gMXAjUaggqn9hsoOMGzV1dfQQ0xdR8xTs5VAWvXBRYVldUJFnLd690BKAiUAqZRLT3tEHSjl
yQOaRNXXuHmbgzwMKM6BiwgcyXghmQ8dkmnrqUENiKoa6wGl9NZDLsJNiyjllTyKJLWBOAjVAtEp
8Oz6qTct8LYZ9+Ts2CjMFmMLzBWG0ohWz4lwZLt2KjkVy9ozNmpwPzNoau0z0DEtOs0M405RfaQm
RGrsJ7cXb81YjckmQanySjXC29UlBMPorO7ht96JSiYrOshTLzXptH5zdjoZHRHUSReU1eqcDlTB
aTlskjYwAFIu+oNw7OBoArU1Z8eyCJRcChlWGkB2Sp21o0q2IzBA80y3AX/OiUgRVAlXGce2h+UA
uvFiyO7CDCuamvz7JiphAobgqFjw5WYaUg+SCE4hl3GX9+nS54VYpUaXbeZ2HU+aszyx93PbirD4
NlV5oSmqwsvuRtXjfKgHA283z5+jxBYkdeqQJ8ciltkJu523yxSkAPv82eZVDeb19kh2GtFFoQ0a
VZOoZuyLr8Hm0xBBMNhHLaUdGWxBNld34N9fLUuAotY3GhC6QxgdaVQg7XhSPE7u6H5SAjCZMbn2
oJz7RBbbmPagj+jvhDYNttks0rr3j+RRIiOxagWU0Fqj9bCjQqmkaMAhRUM5pGQPKMYKF9RESax1
+S9P8u2mv0sAcWmRhQ/73EWl9NQUx05fEmWj3Y+8AGZoKo50R92V0yuQE9sKvI3vY2Jyp37yrKca
fD5/3lK/0Q7NGlJaydbJ42xFuuH7QleH1ficrFhrynMPAP7ZzfNslZvMPiqv+iGirD9Zsn+7xKnT
n8jmBeDXc538SJ2T9ujB1oA42rsL9ShU0IHSGbxqhXF/S1NNg8+P5th8Fu+V5Q7SDGSiNBVdjA4U
ldqLWuRKAyfezQPnjNavuW7T/z4X2d+feJuL/XoizczK0j6iFhuvT7yMmgyVt4TgDd6bOO6wp7TD
a+XWi+3Exyb1IiHOc9aeHdeQZ8VEtMfSduhYCsQO2ebbAACVfWpZB7LRpfRq1DPrC8oMQFL6wjuc
IMDbJfzxyQD8PkiNl7prqm+lHbwE+CB8AxX0fAM86XzzW5cZKf8ZUhkH3V3qkf9liv93H0iAocoL
/N1rt3fdU6M8Z0FEDwXP+aaFTu3MDmH7UHapa9O9dPiVn1nwKZmY/fK3QVHA2pkd4t+DVFrbL7Ht
JCdZoviyLwx1R5cu8XNoZS5vlgmBuDsv0RvyjGvRV1OzWZa1tbUSnFE9aY0fhub90oiaKpqnHCxw
dZhKByX0E3RM766JuLXNIhDBks1BhnLRdn4JatCyXg9gIt1HvsifR2Palg0DqFXbTTsLb3YZV292
H4xt+wb4ume3whny3X7z/91eNahfo+zVnPjS2StQXkKTeZyTZQ1oa0992H665c/ygTXbwQ3U8pY/
k0hhIgqbBJtbUqx34s957KgjmWY7X1YRKsoo5zYZUXbidv3p9ugeL5xt0/BxeZumjYaPU1PHaOXz
1DSRCSrnu95jy8lChaDwJgQGc0BSLnnteUujFQXqAFR0mXvwhhr3qGt5KrSN/FoWQUERCJItzTCP
pQneZ5Fg90FBk570/YLt6TzTzXSbs0myLdYb/0idwIE9pG7enwaU8a9U4WPHrTcy884DC189OkjN
alMAnuldlY+g6tJN2q64ZYxcm4yyI9m8AAQHAIVfqXN20/N6SIVvbraS/bxNa4zBx2lpUGggmJVK
keEchW0QTTuA0Zo66dK9TxsJHBXGGrsq1Rnuvu6ws6P9TBADB0FN2s9Q0wsGiUIkpCZuTepFLRu+
L9kpiHHqGVBBvI3U9DXscCSKfXM4gVAcezxq+9pId3RJohISsVm7paERWNaxbOgh1L7NEFUg+LeH
9uEP+zzzh4eMeZgs/KCUG4Q4hr3y40fmDOYXH0KsYeQm34s+HZatSoMLJIC7E2g8UE44VuFXqzmT
gwtV4mXlg1O+UXV9LqEjsqIOb2tDY+oblJ2bldfI5BzyuLjwCdgDpLaS7x77NNTW9NVGUfoKOral
3jZHW6SIEXsQEO7Emjt+KUxHLJLMju/K0nMu1IEjAGordIeBEru5ozbAvxwx1FGo5uBbfARtkYZA
KSEfyCY7Fyi7cRgfGkQGN3ZsyGuUc3a1WvNe6E1tilQStWRn8I0BxnwoAqOgJfZ9dkBUZU9FLbdC
F2pC3dk9gPx87iR/stNlRGrp4Cbe7k+7nhbs0MahsrrdB//3+plsMvgRBTlz5x/DUb2L/LEp5x/v
Vm9DboBElsepzre3aRkw9ec0kMvGEOrseUjoKGDyr0OE5RqFZsmDyELAfisoNqg2LJeWY9UvvmhR
xifb/EsQAAUgZfk9zECeVHr9z94pV1lW+NAPfUAyKMUpJRfLOrSjn0idAcadZ99U8g9q9Jonp+/H
Ncer8dSYZXW0kF3dTIGDTSXIBxZxEXTfbRYvjSkvfoKD+7l3R+clNBSC+4i8XzzDNPdQRTW2Ps5k
92kZDEvZmdaX0Rn20rPyn6Y/HfoxbL4AtAmBLrAf+r1YcDlMjyYr023kNNmh8UV2dQIer6xwkF+A
pN+OdZb/MEf+2ufp+DxINeL0aZWn0OqdE77Z1dof/OrF7xEO1K52N+0TP+DHpk3cZR2nPSiwXXFM
Amt67IT1CJ4O9ws0mqHmFDndCfph9QNo2r6RHb8MojJDI88laOvuW8EBpE6ClRGiuA4EmPHFKMrk
3Fgch33bHr617tpLk/I7wDWQydIOTHjjFjWUfJ2yrLxD8Ut5V0Uo8ELAoUa83i3uLGivBYu6wE88
5VcyoYbLQGZahjZfKKPaxUaXbqQGfeBfbdyzIE8WCBvLg63XvbkjQrXAFFV31OJeVJ0Lxs+3QXmF
VX/kCUg83ycqkTBe4cuUbgyCiGBD/TYx+fjcEosiaL8T2duk+TjrrB+PXbEoXU35NhO/zVfyocuH
dq3i6SiAde2t4AAJm4XrgcWjyu3LjFmYII2B4EC6IYxDXDJxRoHGM3WSyePWmdnDm78Awh1pstg9
Gm3gLomOwqna1ypxrAeGoNnpL/ahKT/aU9a9url4828AAFoSewU+N69hlLIHFaOaao5kldEg3vhd
kQQ5+R64QQmTQKVqBfgXurYD90Tk3OEPUz0NkGTadSjh3nSjbb1OePHGvc+/YQkDfYrIjNPYu9MV
KtUBiDJQkKxHIqdbPSk9UlQIDMVePY8kBzdCERiNtIGouPYpRMf9XyPpmaYPiCKNdHlgvgqAj8gB
Oz3UXsTrIm6dByDE0w3+GeFJZgn4hiFevbOFXSMvwG2ohfcm9Kht0KvaLPsO6aLNWPtTjJpEvgZH
l/U9dVBZCMRs+uxOplyFTLJrJWNjO0xDd/Cabjwhzw7xcb9qHhq85lGeN5SfsY34FGUA9y74w9S3
YAyr/VqrijifhWGWy7/9bFNv/+tni2vzw8+WGAZEdnXtF5VucSWKpbB5d5iLs3QTgP7uQGVfghkP
qCMR+1pmmVwgsgoKOQrXBa3frO0EjAGz0UPadh0obiyQxi5xau38jYKY2ZKrCH91MooqwRodu6dJ
q3gpfSl709+IGGLnfq22tvLLgwFIyFl6vTrTHV36tAJDWeR5q1tH00TfEmFGi6L11cZOY3sf+DV/
CEZd0jaC6hfIkxNKPOsX8hgdmyG/aT+h+kcuocceHxReJfYtrf8hxj/fktMEJ0oB+GnibqTiOPaD
jW5EcNf1A9SgRPm60bBiYYtuYXVABg6ABX3yXECknWx6JbfIBM2pW9eIwA04ayRJ11067TbEqOXT
w//mpvDN35aAIkLGyu+f2qLYopQbeT188zbM5dO20E2Z18sUuiEvWdmYh4x5kB03JvOz6aofYxoG
d0g0qyvYtFGxrv1tK/SWoveRudLTFn25Jf8x9d+mrRA33k0FKttBrQ2G3U0AzNgS2cVkT0dbatZm
mu7ng6/uRcVG8qGJWGayTxsTmegG1aUBAVfjxB0WljW467AMzZNLaFcsEoO3QXnG3dsToU5zjDvE
afKJdScUmYBeogBR9QkCnRHbxDWKyitfyQ3108Xwk6+pV7OtKlmPGhZckjIezpVoKpTy5y4YZAJP
LciYVOLNx/b6flkLgeyv9qaO3o8V+C+htJDVSN5Ca70/9zICmBD6UiCVg0SjzIDmR+oet9h5dRsw
vnWLAKFJtSBjq3voLgBSZl81/vVmry0G6o+5t7dXVg2gocLOwMUyfhT0RcNXiJ+7zMF3jm558Fjb
eQqFM8TN6YIcVS4R0v3V7sAvVILXnywfRlJ7yhILmuVLmus2BkJCCMXrCyt8e+2o3MsvoAfrNia4
wC+1Fdlns3+yNNyLLmSmu4lLe+mlY7lOsFPxcQaJgtMUF0tyycg2hmUL/R7urG8ztIn5hNMJB01f
0JcLA6pkh1Bf6C7O3K4Ek4IHI85z4Zqs3dQ6gO9qL9d3oHQuxh35kMlxq1+jacpbm3yoWVWF6yxv
PZ7lVyvLg6BkK5EwkmXydkkRjWxRL492roIGhEPxj9mWUw+5u61fbYbC+EkRyA9ByixJoPLDQZ7e
Ac1+wtnxYzTzj+AmDQ7c+MlIjGegoO0zM8APKG0+Qil+TM/NmJfgXuqNexShsWXTcYYYTx4vwBhZ
/qPibA2QYgnsRwLhGjfiP/q0+VbFXvfajsjbGx43H7DhCcA9KUz8H6tsj0VrAAtOi2p+P1t7WFzx
fXBL/C1SOZ7mW8PujYPVYk9VZg0qiXQPXTwJZNYIWjyF02CXMBTtgQ7jM4CX9xDrbB+DqQ5PKBZs
l2Q3epAvVi1vrllkT3ehq7B/0QM4uAKQMarco4P64k9BBTldaZZPcTW1CwVGvhNdRmkUJ1NfbjZq
9rIXSzdnm2oCIFyW4iy8uHoKgYJ9EEG0NFnLgWtZtV6ZP7mqq54QeQW8se4fyDGu8gtQUsGVWm3a
/qPKZpwngV4daFVzju+hnrPSB1q8iOSemvnkTitggZwtNbugRnoQAe4NNcckEjiNtcHK1g8FV2iy
R3bDXlIvMvHGoalAb0G9gTck567DDpV6TcXaK0IG99SJrWuyqN3R3BWGYU9gW85aFGS0hw6bA4SS
iiw647MVnenOkPUr+LLljlmVOy1YEw0IwI9ggrcKHAwLKDPrO7rEUAU4RAkut+bf/G7DaAS50LBb
8/8+1e2Rf0z1x09we8YfftThC9nvB+sx4hBZNqASUi3o9nYB8Ye7quxaLSCUkB9vHX4CSvqmKn4N
ofatO9Az3pp09z+Ufdly3LqW7K/s8HPzNEAMBDt6n4ea50GSJcsvDNmyOc8zv/4mUdouSfaxbzsc
DGIgxSJBcGGtlZnv/0BUISJJLbAc/v40Xv7jwvRf0Vdyqbz+VV0pi5ynE8npeah9rN3Gi7geoouX
LnpXH5JlwQOUN/O1wfz0VEEaUiAUtEtGxk69yXqBLBDDyaa9yV7qWr0XhAsDokb7fnwDkBtdl4ui
DoGV+HGsPiINkC3XWeb+Wj8QYLeHCDOR/qvXhh70Oq1sw0OiPFjmtdfIeZj59vTyF3+cGF4qALfB
4d3qvx3VCVbJOQ1ml1Ppg736MbJa73g5VVTTbO75Rn7pYhv2gYGEaAmGiXoja1JvLntW1Lzs/aJO
d+kUtyK82DhOb5Ife9c6OZ7melbdcK3LwRI6DTjeeNC72TdZY4GbygOTui46IrRvahMS2m1oHr2x
Rw55tZVXiWaqG3Ou7JsU/pY4b8n+clBbQykQIB54vpAimtRlclSMHUCTkj9ngzgYkmTPvLYOnoWd
BDXKCcqd5UfgZrKJs7aK7qNOSNdp6O6Yiw5PwKX+WqV76Po4H45AmU9IjwVBJIITCPT4OfAD64AJ
aa5LemMMYHOOWPXc9G6ISF+FjLzMzsupkg5YDKzY3RYRH9fzuXysfuyFAX2p03tNxOWj5/XRhKSx
9XhpdZeE2rdhXYdnIUR4Bu+13JXVsNVVEIcIzxUS8Y8O5jKo5nXuVHdrmrMHMqaT7qU3VVGuQpa2
e13q/CA8F0n6kFoJmDTGM+uqrgRnhTRMd32ta1JWTFVAwqXuohuiOgboIgWIR9fpc3o55ETdioez
6191rZotww4M1NfzuSwy1xbtkK9FFS44SAe15bI668P0T0JeRA6Z0+zV2WkOGt7gcgnXnxBiRdmC
/etwrUqc4tTZlre7XlltOf6EgiYRmFTcMN23lIUzMQxpvfpVuekgjdQEXZXuojf2AA6Qkpb08qv0
Sa3GhuheHNfT658lVaJWRo689esvbYrG2BDVfrreODhIwftfR+vr1XWJsI+p+6jPdXmGdpeNXtf+
eCkOGd+AYaMdwTTt2jIhkmCkcfcUlNWdGcXhXQDJxo1FCDJ0x3ro2TEjrQ4D7HAkf6pyUYHKaK3i
jH+sQXSnOxFp0mklSbH3mTBmhkjjSQ0Bvtumo/dt1Sf7dizJzB4WyBUBc3Ju09tCdsVJgfSqUiG9
1VUNBbWXG7v+Vtd1jZutYj8l08sBwnRvO7pw6pqCiRMperCrm2CtTw5O3HADrwid6KI+wMZgMSTt
zrqqGeBKjLqmWOqTA20S7wKWfNON+nINn24RwnWPl79esRbZZr6c65MpK2wPhGcH3V9v7CB4SkOL
7nSpg3m4dCyzAZ0IftBgdO4ZmSoz3airUkhkTnjhdBtdDIeMrSwfzjrdRV9CC2QcGW51hWFB48XO
B7LSFwBaD7Jx6w5LSaypWv+B+Kw5D9yqT9nQPjutbX+CtHs/hyJgv3I7FL3amIF0CzmagW3vsiKG
Ah8Q1J/AU8hBiRtX26zxkbpmni/VDRT46jwHXwh8NNOXFTco1FaXPL1rbn6I0Me2SbLJq0Q9FpQQ
E6fsxsBlZ67zoOPXLkm+1GWd3mUIsq3qEhI/8NLad2MHHdqGDfiFl58NODm/BAIJkGHLv4csOlZR
bz7WQdVDD9RMzpL5zVLlZrdxchnCTxESsAby7i7soYybQKDz63g4NEr5dx+HWzGcwRiizsJhEYZG
RABJGHHkvjLAbEFDgM8ir7uHRgW4nFF/7daO6PPIthBGhEPt0k0Ce6+7AR3xcrZ+7HY9mx98dTTR
ASSPe9B8A95hTOL+ObY8ZJfa5gNkh3MkJdJ4VXZVeJ83fGdl1PsCPE80zZAefagtk+xT2iO0xnr/
y48j2whiFPrIVLpI22aMzIwgQIDITaJ7vZe4Mrzstb+o+1U/l1CCeTOLXsXZDMn6LZjBVq+iepcY
m+hvDTHItQ6vXVotRMnmwsgBM/kRo9Od9VmivFzp+i6IJsmAwO4ha7JsKUE/8GDG2YXPSkaKzkOm
ijWykCDOG6UXPivY0qgPKhBom7ZxP/ZX8JMBpYY0BaEFxM2sNedj7vzUkzZ4sHMv/A/ldhrUE8ev
na0dQnYEqTJheogHgYALbWe6AXHC9OBDQ5DNgqGbIYfK2V67Ob3wFr0bWdOOA83ZIlFjW8dNc+e1
ZjIHS1m3uBQHELFxWeCSTKu5q1s6gMA12ulGvWktEIYB1HXWJX22LqQvZ+O0fTmbywx30dRJBY+X
MsOJ5syC/NCuVbQ46FJJonIV2HEx1UW9gZMXxJxueeC5jYTNsUcJArEpH6VEdN0vznHpMR7w9hy/
+issh/Zr1oB70ut5dmuEdKu5GRyok65CYK3m3fhSQKPPH33R7TGHaPctb4ctgfjrHJOjtfVK15tW
auC7MkzZPQFd+oW2rk7SDVgos5mLrLlPupsT5XxHibtUZtoAVC+/6DemLCFckcNnca4IqbaV26gZ
cUP/Sx3v05zZn5sQtKtDNfgbEkfJ7Xigbi/CFBo6JtKFmB/KdRjhPLI05bMLh4/nVe0XREvbacNt
7xQqSiHmOoBllKUDRJTDl74Ciiw15BiTGUXwtAFDL7g/OJl1eo9hqdomtYK7AHuX1nGPeU+i6qDi
rgATGjcgxazdZYmE3qWoOIKyNWaiCmYE+P2tYWljnjnnFkLrI1/a5WF4VT8rJZyu+llGXhOcoSw3
anCdhE3E5whcuxBTbD+bQ0emdRi00NJz21UlG2NFEOk8toCETxGXGx7zrttpDm07AXunn7afSR5B
DhL4C6MN4rsE0HtAt7HnFhlkQzEl3xlB/VJ3bdV7CSHlvE0KMANxTJSAaMQbfcmOjKKdzIunyxWP
P0VmIPvSPWKvXkGxIPhox9kuTQ37LgDh0wYzyvgWtv3nsT4i+FqYnsc30gJVytv6AYGMSUrLfIXp
r9vD4O/2g5At9KF5ugzNzJ/kpIMIgW6xPH+YVLnwlmnbQ9fMgA6Csken1li81llh1K+Q21acm3FT
glgf0QvU6aJuuNalpVUucsdspjrLTee7YQ18trh01jq/7VpvWMGwJMgdnkSapvWqbGWz4ozYWjlP
aswerkHNYxIKY+6Pe67sX/Z03a9akVgK+hzkSi4DjJ6NQuhgUQ5W9rEokmcGL+Ozn5cLOOLazzR2
whnyp/pDrRQ8ezQtF0lkyamZDMbEUTHdKc2IoB3FuizgkYOd4250ld5YoxdZ7yFMAS3XbIAQLZJX
F4FVA608Au50EpeuAwEA9G+Y3MORkx7scfpNavPRhLLcKuACU3JmdOGaEwNfiTyEBnpTuhxiOjR4
dvBWKFOKp8z2ghkVIj7YIVFbb0jLeVcnNbDewItDzfOZl/H3Pm2qO+X51dJx0njtxgJKaePJdI+B
QXHdL8UTXPvBzLGGZGYR1a9AIahz1PXGTpJ87ljCnOtiC/DejXzpwJlYyjhGunhf3Q6JA2h/6Mdr
xDQAMITCwxnKIC91ubU3nGCdeHL+K80Kh+FTOzYOYyjeSjwyQ8pia9zCu4a70PpuNtPY/xChqxVi
vSY+YVZxBpFicfbgjLnU6aJuQHZ7tWJTwwIBQsMb8yNg4M2Gm9nITa3gPiwgDXEtShAo4r6yfcBc
ZEgraU/DkWEcUq33sizcW0tU0a7pQ2eqGb3lP/V1yqJdykZ5Jnjg5+DyjSBKmE3w2tIv4NuokfNv
Rierlj24XvAgIuE3t0QVIBwap9ree+nbeGA0Zmbt3XgU5NW1g0AW1obDZ06gzNPV/QPkYl7qdSIG
ODIv9br/kATO3DUGYAyqKlzx1vcWCHIgrqcGzIuIlYPdBqCQMIpWNIyrT7qHV/l8GUCcbwJjK55e
qOcrg3TLX5Y18TziZUDJCGWvTAlqOE+WUD/Tt7QuXhd1Kzz+7Vrf/9xvf2p9d+y1czOeKldGvRzc
YdP2CLpCCj3fdvAALJKCstsEKWGQOU6G59Q5Zl3rfGND/p0JpT7WEcXK0u2cHbLAi8sxdZwZ86QH
Ukm/b6TnxTIwvBS+p9EGqkeDpx03kT2wKSFPV8z0FVedgUxiHecQ9+FAXrcyLiFQ3NcvSOxrP2gy
wDZv4o+clATjtC3ATROzRSSQXOyHebYHCD6ZI+0pvy8s+lVDGw35FdNW+Hw9hviDNzMc8VhLPEyN
WkOGcb64Fu2yyxeQR/YWkeW6O9EDeiW6B539nqYNpOk8pz8ortqdWWMh4+cOfSrDSwfW3ZKOThAt
yJEhglcihYUJtzDPdlqGJh6LYizqVtYA26lbsVY0P+rWXx0bSg+RizgBgaqRHGAmwK6EAK2Zd2qb
1wSm5ljfFhKEAX31mNcqZd/r0FI30KOdgeHWjc+eOwIYan8Hpm7BvybAEM9Aq8GPRgbVv96wwo9u
lBZzKEkNe0C+oo3MQrkcspSdWJCJaSOk99iYyU0cpfw7gP3Ib7TrZy//53DLq5G+0YQmiPzxrQA/
gg1XjB3vRNU4yB7o7vXrr+tNnsillRUX9SG7N+MTsN3bJIEw0lWQKM68ailqD2S4AwSJrg004xD8
ME5gsAETVYasfThXJrnw260uVn36UtTQQ3wdXrf2b4u6NSCAh/3HY9MBOTp5Es9AbbsTpZWs7dHA
QjYiFNlUHnt7XdabsYuTDsk6CC1/R2F8aj6DoG6/OSL1TrLt+A0ZwoMmQ2BJy5ZIGw0WulcfD9+A
0nNPsG0vvXS12TP06iL0Gi3XH+cCf8WlV1JmclGrks3hoUSCcFeQB5+BGw7vtXNOvBJ83Jj898DI
IAblNB6cLi3bD0gVhzhiyW6qtKymKU26T4HNnhrbCr+ZeYXDxziUiHIslUj4LG0IrXauIBBkc/FO
uyW4UdoeYZKG+nuHGk+R4fCLQdmENN6lgfekzTS9QFBAuU4Ua8KNNtZsjjEIMHw212xemter7pxo
bxT4VIzMX7q+6mpAO8Z63qrptauuh0xnhA+DnU9A2DssAZqJHyzIiydUeV9iBzBoC1xshyDy2oMC
gBqpBpX3JYA0gCDg3jAt31m+PTKk/nBKYvaQwLLZg4Ip2cPqTfZYgQQr0Rn3ivn+lgX+wjXj/DaK
guYkQwsJLS2UQTv4XKaFQ8hKtxqNqHauqz5fWkkvn0uAP7YwjrBqkdyA5CU8ZLqv3oC4biHaxDjq
kp/bcvbhr//+9/9+7f7H/ZaekEbqpslfSR2fUj+pyr8/SPLhr+xSvX7++wO3FVNCcHBYCBvsI1Iq
tH99ukEQHL3pf3kV+MagRmTe8jItbytzBgGC+DlIHBfYNDeH69bmK2aPrApA0t9UYQ8Ybl1bzwid
I3yefG2M2WUd67ZeuAViZRlqC6sVolkh1UxEBzl48VJpXjnIpfKJ1+f+8qIyGPrVmzJwxAcPiTBX
MyMIRTBDNCaGQAiYifTGDZ3XdbpzHkczgjG+gTwxsmfHjUjibs/GTRdUxSLFpAdGpn9ao6L+BDL9
eCUaAotdxLJAPpJqLl30sbqzPgHUFMjk97eemz/feim5xMgSAjFoyd/eetDjpUZbWvK2av1+hSCw
i6wpOsxjbuSPRYigyWhOtANw0LnixUn3kMA8AapNkCb2615F4hib2FOvztOSkWaDdTXEio2NEKX3
GPmFOQtY2O4tSGJu8ww8GT1iU/cDSJ9xe+Xz2BX808jxHrsSB0ojbtTv9GtGi/5YewHbcG5izgWk
wfrDuLTZ+5vDCby+uDscqSFSSPH25rQqzBVS55Pbi5EuMwFcfsrvEaFIz1CUbc6A6n/U06FfJsZC
T3m6OPZCulZy7jNoFZue/QQfcD2XIk7AmoaJyUtKiDUIUX0y62JvjTYiPoo3SUDSB2FkkAzKWnTt
U74trZNnpMUJifYLBOzFbTqy6efgtgXdQehsdR0ow8JllYH/UbfqAwq/W4iRlx9eM6jWFj4Hbo/F
UzingvVgJWDtdxJAHjsHnBmsDYtp6QBF6FW30K4Xt+/6cnoqpblWUO54Z9prhTmzFvZmbNTyc0Pj
Ap3UwukB85fsKPe/Fa0d31XjBp7CrBABCMBQiH3ZTBpADzexnSV3Zk2LhUGHdK5b9dFtG12OTkHe
e7z4G3lmkrnJq/AVuXxTWeOsTKuFbshN4v1hRHD7zYgQhCiK/wKK2RZgyBYbX6dXMxVmFrMHlYx7
K/CJgnwc6Q4tBb2yxhn6+T21S/NJG2HcaLqdK5zuYHg2TDSjgBRkEO61BOxFJVaLx17kYfVuYWdZ
NqlGtTcfSYDQ3skDiMuE+VYfpBt08T/WXU7mktBZlqVClk3PVLSy2oFuCVd0q/d4F7J8kvg9sq0Q
KCIrroL1tfmnPpcKXtTLP8w9b6f98WaCAEpyIpVtgojOlm9vZugVhEYxcW6sruwRio3tCQV+4WT6
ho2k75jOm8hOHlMi5trW1T2KwgNKr+UtGG5BPIswYqaAPW6yVYk4wzjPFuPs+moDkNG+qSHehg66
GhofcDpRD+40d0imRUhB72qS+Ezt0J9oZ4tuILHx0oDojA8vAWjdDV4n0yDLwGXj2NFZIs/l93fF
tn4aYoxbRFjUBOUu4ezdXYFFxd2kiuQNgVzuno2CGaA2CZHCZoG3SnOiujIIZl129uUQzV5RL6cQ
NNB0yboO/HkAxipQyWtqZcfqkQfXyWpWFoEBLu64nOpUwFSAngNSyO5WjBmDgbu06sx6uPYqJbLT
LALpxnZ0DWVOAFIM33BXuliPda0CQsnr2U91ul82upouncd+uq4vFUxtbjwWI733xHIHfotpGLoi
phuAqUvma93i59DYcgrIcOnWV71tXpYQyOX2zqvNcQj0nzGcskVglsMqEUhUGetJ2knMEXAqgjUF
K34Q9isk4ws1aUq7uzVHAEkGIDJCt1gpjaWxre2hoBRVcMtBIsxzE5DOt9RZQ9w7O9SVD5r5oXK2
KrY+RUld3eiqFJ+uWYQYxkIXdQONAKEi9On3Y8QUP706NvQ2bApxAVtwrMLH9lfzUG8TfO56lt94
Hh29zslDUBb+l6RF0qHTSXJC5MdHeh4SgMGv533JwIiB+L7zmCGstIBuKlgyLOnfvT3SLhqCBUy/
s2PDB8YVXCyyDQr4pEBXq4vKH+ZeVg+3jWeBVcRNFv4orJelRroHTSxSTcciVhjVSlkjy81YjAuQ
j+ZKdCtdBNDo5ZS6CCnkuY9Us7liGOUaEeQ7Zjn3B1m9gl4DLQ7LqCguwCE4qoZ1xAF1u0CvRQwi
CSiB0Qv0Gmpz6dFh4hX0OnO7cl63cX35E/rv9ADmIO/bDK1H07TqszRt9xg2wL92APE8stqEUjgh
8Q4ZCtYddfO142X0Eawi1QJzqrPU3YIA/OcZYl1tpZDv1GAFoeslr56up2XuAA/weLg+bVanLlzx
2a6s+YC8UUg39nnj3YFznSM/B966wirXfYmIAGAF1hTsF/4zzKdkEg+58zFsBnPmGF10TJAbuqrT
xlzrM4kKEcDrmVoSuzd21gGcDJ2sxummJkTj4JwGNlmNG10viqqfl4LVUyqHlzrdoPt1OIoRwi7n
UP4SIlblUbnwoCS8jj+DAH6jlSGroNqKbrAfkcQop4HVe8BPQD7Vqgq66nw47KnJGK5AxZ+VX25K
J/kIMEN4JJgOzz0WRtC8gMC1SJs7xLlcyNm56V0aDyVkArJmqYsyj+p12SBxXBchwsxOZUkWQc3S
MzzsdJaSyLox8zQ6ktxa0r6zbnRV5zvVzDGdYcHGOpPnJZQ7Lt2dNkoOZpastbMWokFgN4zkWjuM
PB0hG+uqzkJudEMACIexpEDd9mgk9OwXAk69tFwzp8i/N2b4xIJBAfNaOlMs0/kpp6xc8qg0kA80
gK4BKM5F5tfpza/OE4XrLs7yJRwWzTxvIImX+NlNNqJRkAYJleQRiJIYKUQbyyjBK4U6vREQDtB9
5YBZSvk5YvJd/0ml6Wzo0/5jEAKgoXJJEWvBih3WLQdAI8WHdCQ3FFE2A7Co27RFVSAC1zZtuC+D
NJ+WlNhn8JN6S6YyH4ozab8LTXjnkZJo3UoTgQKZeuoLMFXzKHb5d7e2t02FiIw+HOkA9pm7nr9E
QtOw+P1MyN5/LWE1cMIIPgySUoo55e1ECDdUXpmd0UAwnsLF2joIL2nIAOimTrZX0xWowuAR0XUN
tKO8qrkbKplD8AYs+dLK6DloEtgDbR5/TTEqkVzGH649kMPvIlDt+CtrpFjRPCs1SFax/mnsuSZV
qV2QH+k9SDhCGHfqlmV8sSMYso+nNe/DQ+1V5kk3EERATr+/DfS9XTreBkFgN4z/pNQr7FffA6vr
kOetSH14yWm37BFJileeQPkYJF5wAzBzAF/m9aWPXDbjHcvfTwb6iCxCkr9++70MfHaIlAXT318y
p+/sHIsqqhSenMLkwX9aeQJpSiE06AeHi0E/OFYBJnTX/wyfcDQ65cG2Ey5z2yHLf6r1N76gSKX6
udoFb+OlmrDa/wypjWvvMqismfDzBBxNc+3mjC3b/2gKcLmk0bz3ShAHI+QxS0Lq3Rhu/rIHIQQ+
a2vAPBKX8lk/7l37JZDI+8NyXK8frp4QgW86lsEcCwsmbU5Qfjuc237o/GIQ4ap3APUSUwZRlmaA
1LYFQxMOJOumHVoI6o6Ak7YOT0h6K+6vPRyDD4gPmd2kdR2oNpqAMvhdByknDwTTEb45QIGm3q0g
cb5px1Zd1BsXgeBedu7O4wRaVT+OT1oRAidM6RfSbn8/BszRu/D25+LlVRZYQrhpWcBkvf25gFrE
PSJZ7uqC4WLZ9OKRgW/f3ptugsAlOFSKcRMObgkecNQ3fQJMGwiqJ6EEi6NbNyDmIxbc1q7Jlj24
nD2sFwDdfVW+tmtMmCouo/m/3/iwSu3T+ppmfeG7XvWu+O/lt/TwFH8r/3c86kevt8f8G58r/P9t
l73/tcAH/3v1vteb8+Kvv1zd7Kl6elOYJ7BA+3P9rehvvpV1VP3jixt7/v82/vVNnwVIxm9/f/ia
Iu1iPBvMj+TDS9Pou8NgffXIx/O/NI534u8Pt2ldeX9t0+IbLNzLCX8c9e2prMYTkH/ZJoHbDwtr
ZkOb4sNf7TfdYvJ/yfEV4FgogqyNYGoHi2Xl/f2BqX9JwFaYMpG9ScByh68CYHO6if3LhC0CbSG4
bKhlS/vDP7/+xRN5eWy/9kyy8X27DlBLMVyajavjFrOxRCXv7GwRUukOhuGeOg7LWhRBMM8RQYVd
CvJml9krNy33ZgJfRGkBMpkh8ZBId2qC5hEZCiDdQ1IbDDhRHUKwoS9MlUEbpwJ/qUI4wu6P+FX+
pgAgetlGaK869zt43uq953szVnQ3McRkV/iAhXPPyqqlB+F1mJcqg7+aNCcHeZrLKqTdyrCHeO+x
w6uH9XI7Xjtm6S9+viJgTMN6lEgLDtq372cBsJBlI/nxRGBlrOGa6fFSgflG1o5c9Pu0GWUzATmH
WqxPNyWFXZ905azvqwJmrtqwwAStDzm6SMEAvZ6Ml6bhd3+YNOn4jX/7kKhtmXhC+I/hYr57SOAO
8SpkXEenMPWRPhwLBmGG0EKeVxuMyTUfRZqZk8jtjRlcmxNixwG01fvvA/GMudcOTxIZRSuvSMxJ
k8tg8/ubyEcv4dvLw8AxbYp7OO6MI/z1Ws3zuzJ3zTI9ddTuD5GAqBTQZGCyghJ1aWBKRm6eOwsL
Z5fi5hxl1WxthyJldUBAC2/l1Kpzdw/XsHnozdRfRpC3D1IQBmcQkM+6apa3yTde9g3EpbrvMoq7
GYY0ZHmhYr60G7VBgmS+NZy5INUXXpUKOstEbJM0zG4K0QH/7yPAi081SDqF1Z0L2DMj+C5fEt4Y
U2Sg5ZNyAMtsG7rJHPml2cpl6vvv79I7C2Z806CnQZVpEcmxprXfDbXYYSW+r0l0SoqGHizHe7LK
Jl2YrAxXDevzaWgmUCYvIvjKwRABn4aV3tsyrRYsBHSps915WwPPJa3QQSIBEvQCfAdXSho3LhD0
q99frjlezruHaiswE2BNj9mJa9fxK4OrJEWAtXkJhDgAHmu8ObMWoAioUDULyIv6y9gxcL+jbB6D
MHgLuofadu6AovkOPvB0VauP4GBRD10VbQcLs0vgRnMpW3/ZjfcY/vUHzmgw//1F87fGMu4xaADg
bhPjp9ZkRI/UVxc9BJadiSr1TxZLHoCHh9+yCdS5ZPxbIXP3DgCgeTQYahvOE3pDahncVVlxxwos
joCXfhRGXM31IQpVc6hsg/DQoVhD2bk55Ulx7w3x8NRWLSwU6y7KsjHEwndG3yJtTEBTb3y2DFA8
d0jTfRC7c6j1WbsKQRzQ4/cDRCCcWQLTcFJkSMIq/WRu1OWO5LJHWlixrDsQsMrCBzHvAABuFwzT
RobFH+6TntbePFxGuQSKm8AwwZJCvXtjhREIv6srdcwzkq472tFD1QTz0gb/bguRYjgNGjzipE3X
MVhLDyDVeEghZL01c9yH3z+0n2c3BMcwAysBlkOEwc3R9H/10KoOLF6+VwsQGuKtRfBu7fMQ+utI
YVxIBw5LOEpgUDRgqs/iI3iKMBxdvodYMyJYrGZTGyhJiMOFa/jYwj/cqnfrr3FI4S1AApIN7Abi
eOSdwVojmo/lJvdP+HL7kJgjbDaoClzgEf683SNG1IENfSoBNp8VfnubQ1bMp6U5hTvyHqpIIPca
uQ8zSR/gF3A2hTynjgBsndfGrswEhLehCUYcoHkqTI74U1M9DUEeYF6GyHMywFWM5PBljG/EObSr
r3Y5QFk3DM0p7s689a2lT6FvA3JeMfvDo/lpEsCPV/jlkisFh9z7mT0SLTe6rApOZavElij3Lhn5
xzG58Rl470ESAkCrKlxvqwYTQBnVYyEacvvkBsc/XIq2RN6OWVyDlCYGLK7HlONy69Uw8QKoTQyl
6Z24hbfOzeN6ncVgjExT5EQmbMHqblUwb+qFg3UsQRw48nh7dN5Dgw8k1TMz6DeNROwE8wYAjEgK
SatHZ0x44/U5qxEsLUU3q3NyD8YjMEorMEHozcCabEmhuzb3QMc6R+4OuN4VpBybZthBYllNex8Q
tsYLkOfbq3pSY5W9DDN2x2RPD2UaTfJB9pssKwesNBtkTDndxINBDyU6pKIQOrO6rN4bIWyJisxM
MdzHHvusX79Ehk+Rn/gzv6B7MGaC5Q6BJzDZGVM7KZF2XIM4Jay3Fk2f6qaih9pARmvX9XhJgCjy
gvyTLXukHfsdaPkL2kHhLZbnrrXuE6mmvgqOII2PnxMeHcHnPYeQd3mq02QXwgg9u4ladD2hh6Ci
2WPA85nIbGc7FDVFiGJwdzHyXdwGBJkCTw58s0MEEHWNJxP0dFY3mb8Zcv5dkAKfVKdyZ7b37GO9
tfvD4PjFOMUX30auqJJ4fOTdfBaPcySHGvnJzlqxpbF9iEcwBOh5nhWB8pwZ9uGioH2/tqF8ftBz
iKpL5KdL4w8TBv35G6QQ1oS5Jk0k2gnxzmHj2tHAOKj7T53rxROa9HJeGzW00loCrI/VrPQlOE6X
rr+ZHRb/dR3kY4xmbcfgz4mIDdbDauGEUHYoaDgs/3CvfjJ5mbIReFEc+B2Kt3uMCb96jxpRIv+l
EOEpBzWmBCrBjUvzEVwIY/pYXtxDLnbudUARINVMrdgQrQbPgoeI+xCnB/XrNFPsi1fVGMJI5ZzW
gbe2moAs/nCZ42W8fd3xdTLhEhc2nik8KG8vMzZjo+yFUx7drOFTt21nLtSX1jVS0dZ+O/eF4+CN
wregD0y6bg333pdGMVG0qReWYX39v1/O+K3EMsnEugu37e3lVIDw1pEh2mNvJjDNbGPvQDAO5i2U
8AoKzLjMoOKjJ/4GJM5zhAD8qRE33sTG3rIaR8DvL+mdb2H8MjHYlJzjw2mN68RxIL56kA4y0UDI
rLqj2fY32ZiS5ubDxoKMfOMtDaApl6o0wBNe+1NWNNbOTiu8w6M9FIBhvgpzrL4GRCR74SJuGiaz
Mg2nhlhUjT+LMotPVRWAWAHMFyvqxWLy+8v/hQ2C9ascv6uYSfCs331YY9gZGVY25GiNZiFXxnyk
UgEeK1oJMMiDqDr3p9Tpon0Wdpje1dwkFTit/ebu91diip+HGpIfYIXgIhS8iO9mD4qMfZXyCrom
hQx2gjfd1JVQh8ACNziEWWitQIwyzDKIlm1jniy518SLNHOMZSbFNI15exx1IaqgPbj90KyMIMXN
61S49uJ07mdetzYgBAQJhmxm+oKtmB/wU4Tsud//kF9MPRiaTDLK4CAd3+63IyInkIVuc5MfrUoG
S9u3I8AlwmeA1mDV2l28cMNm1fdpccvYXZ7L4uA68doSRQYHehJ/TJgHZh1XINkkc6DCqLz2DxaF
+dNSlrHxNjOLIvDL4Pl4e4lQSwvxUfT5EVcxg7gKtNoru1o1uQC7fsw3hfPFojJda2trQFJxnGbJ
Hgz2RySjPxYF789d58/7tGXzomzjeSMSe5kPaQYxPbgcYmjl6ZcNKqIBtFARjTVBKDp32/IPP2Uc
Fe8mqDe/5J09AhAa6Ftbjx/jWH6C939D7eAPa0YdCv/pb+BFh3+CYi32fmRiMgMbmKvMI0jmoxNS
q+QcoXIs9QMez0LqQOIPaq2Twcu/gOztU6iCb7rWNvL/R9h5NUmNZt36FylC3tzKpavMyjJQwI2i
gEL2lfe//jwS52Ka7viYmCB6GqbIlF6z99rLYEhUoiWLk0y44zTQeEGDOspxe0txliWQanRCRWzK
gtmPhda7I657rjIZ1am26vdt4x7HVL41eiYuENXbkFb6OMfOl17T7opcSQ+NFZX8jNL0hKS9/mUt
/9fj3RB9GhWaOSgU/1woXaatzmhmGgprrf+Uyc6LknIpEbqGOmdF8oFGSA5bS8NLPW6/x3Vk3XqG
uQEcGmLXrTVy17LV/1aG/oHqb6euwwDCUVm9fDrN/uNzLahFiLSPi3tiQuZuRPUgbb9YynLvZMJ/
tioQj3zuUFxbLok9+s2iNh6uiJXXwre95gV6jFnBw7HoUYIOtIC/u7CtztrPQilaSSMYC8OVK/tm
LJ0SWmT3vFn4Jl2xtIieDFqy3JH9CnOGACEJvpsL2RxOmX4WjrAx021/OqX2gYZGOcjE+AT13Rxf
NLXXgzpaiR3FPXHWbALZuUB8XerqV3nMhWt11CwLsy88hiFAuGm7Gfdb2A/guxefqEOLdKhP5tB/
xj0jPdR6dG2lhkgyzHq9qsk+KZUgHTkaI38s2/raGtUBVGs6cQ0qaD63dIe6N459XUMvMOUPrWyS
Q0vwY6hXq3FpE7O9Jg3Z4hVe/JvfCDJ/UjNUB2cDxtKnuTFEYNizdoXVl9M0dfZ9iA37UEhLHa50
Dn6V1ue56AmXubeyOZ9tU0x+1qCzI9PUw/w/P60wj4gnXtabLvJL2/fDkajKLNT5K4ghsxRm+nTy
wJD6tTbuRA5JYWp13Ukxlm9Flw6HucACQdRd77Yirw8iNfA9nBPtbLfO04Kf/pINebAUDemyQEvz
pH2V1eEm5UX8uqxvKwM3d86dCwadjUcHjEUfI25DNg47H7IakJo3zhhMajUFsbFurjS67Jp2XN+w
Gj/byN9+qulz3K9/wxvVf06ufq9xZleqZXPN6abyR4kYT5Ve6HpR3eNEKgNdy/WLrC6Ri7Z1Js71
3CeN4dqLfumVGO+1mGiCusIlftiy8NLKxE6qzfHSnF2CYqQXZ428eFO/pWA/vlIWrjVZzl/KIeXf
t7ijmDI8W5XTwlGNrUf4n3LI7ItmLaSswRF4wGy/ge+PJO6yKEuPtyHIrYHtmUcYwXiCcePqtXzZ
mycxgEYaLcOyXvu0pMmn//sg0/45ueRhQl9h2mUDbTgqDewfBwb6VST49pA9cS36ig6rToVQFJoM
yy2h5rfWGe5op9x9P415e5tJACKeAggh2X6xivpo6vVbwTkSMhyd3HLLx2ohgl/2P1WhfDyuepKE
a8lUNCdXOBhyPXMLEUAZ18N6Qy6WVW0fRNo+m8hYvNosUB4VTdgLK39sChwsVAsLdWyigDGiaHGV
Wf5rybcPq//3PtMNRn8g2KbBJI/26I8701IjqzaGZXjcMdCh1blsFuOY4002G9MY2M3ihFJffRnw
zGs8qF426emD8PStIkQ/8ZJ3FmkSrdsoTz2nrpOan5OkuOw/b82q8pzAcNkRAln/QlHXH/fDNYny
2FUazgEsPxh5lqg7YosYuh5wxoecisT0fYokwjtBWUYjyYLMasuDYUt002UyX+14zFxjsapzH4kr
V85hkJzsBYShcMkcow/pi4LRR2k9IgMkOQiC0DSat3EyY79c4x+Tuswvi4on+AaoLvK3aewflkp2
PGEMI5kFZINq+g/NgFnMVVf5iKYCtYqHMAcwumQWyQCmhq+0PAIhiMFA5QbzwbHogRLNfm3jFvu9
NRXeYi+XKbO1Q1dOnlOfFUn1gPLkT/v6EE5ThkSGfspIVEMdopzSVG8YcbFIdtwchvxJLTvjugMQ
C359e3qsReJjXi/9w5RYT8D0JHsw/wkxKH0bxuYK0Th2u3bRGDmnH5JFTLR27tpSJj9Es55aWSi3
qhNU+joTPEp7s7Ry32jyJITndTV7taMKdKxA1ebJVRMmpfGkPXZdfIiJnQDjGfPQHkUCD4Wf0qg1
Sgl8xB/3L7VEgBmbBDssmT6IktUPQaN5IRxwRw4VvLKASRC05fb8vqRrHcTYNZxULIZdIGUshTGW
s3AZOuk2aT6uXdgyn7fhrgFT8G2kz9m8FA86oPhRTpOXGUPSExj552lQ7yqWrweMHZ6HoUVPSv+X
GOarynzidUw/bFWXQ1uY+gkPs4nFx37e3Pf0iuDFuXwsAYtDSS9wV1zyS6n+ZQitbDX1P3cdfavC
zEEzLUVh7P7Pk9FwpnLJcFZ9jIYpOXYWZfKa1/GxQ3LEvitBrJPu1ioVIyxMTY/wevS/oA7av09n
NGsaNFiF//KFt9//n9NZQiWtYr2rP5aW/fBb81OxJc1MNS61DYvcVC+aiEo3tQm2wKGLTItNRD6V
2kGXas2tB11iFK7Lzxr/t61lJOv7e2EO2T2CGejntd36NpdLYI8oT7fVPKUcn7LC5hnbZvo94sms
qfX1VsN0fgMrNZxv3cqKnc+ZDdTfi/tfTv//KGOZ/OqKxuX0H0g7rnvGZKid8qgWcxumS22HlTw9
7Ie9NsInHIRyMDtEgJzgdmjFiezCu3cC3MduqVQ5/sBlhxuxYQWa2j06UQ0Mk6oL/CX8UFUy5xSd
TAsVa+/jgO9upxbrbxwia0y33tI/lLL+sT8x5KaXXbZmNtmTaUg1nkumHfzfX/m/2mkmyTZ0He5h
h+/+z1e92qtiRTlfWdSfsxErJseRByysE+lGYcvVJhllSJ6IFkrV/I3Umh+rJA8PjIfdWk80IF3r
RypZJ8upkktcTJ8KitCALI2Kl8lYYuQKbEFCA/Ip3gm8DyH/2H/ZM9qfewZsBcKRDu6E6yhv8A8U
DxHkivQDmfY+GKTU1d2lkcRlzrCxjeMFeGybjigtsuYoytpTKz/vmJ7Bns6Xe98Wtiu3kYIXjEkI
cyeEL42IshVNeR6HgZzHocuCPk8zYnCbd7PHXlvD77XAE/i4xNmIKpSpXpFkFsGN5vH/fknKf61L
G06Zw5mg686fyg+HaX0szZmCDP0LfNc0lNW0Ji+WpO21tZ/2yoO+FFr9ML2tZY6jyuA8DR1BZRje
PCXN3wGhfxVKPPKdD6HBleHJ/1EoGTOGv8SiKo8OpWKcrdPFLLAFlYT6g5wuG7Ms6Lb1In5vHkNY
vtwX35aVbTyPY3eubNKlovFt6W2cqgcDM87tMpcqzfjL6vgv7Ap9BB8W+joY3J+z3NGs1yRzJj7q
jjf3enFXc3ywZ70rLuS+OWRXkeFeCOdlkeAa5nKc3ork2DSp+bfPsj2W/z3dt5Vq2fpW/VPP/mtG
4wzKULRSqYKjcdkp83Cicis8JTdOkXCu1qzH4f46Y9xzj7naZn6SmnqwdKtw5bVzjm2OfnZG937I
Ksu1hD4flAGrv78suX9fAfBVFAg1G+fFUf4Exq2hHSyiztdHTcIrIivILWii2jm0dJ4udJEmxCCY
PJ+9iE11RpJbzbAPwxSJZngjymPcm6oHddLGv+DN9r+BKT6dTk3K3JmSHVrNPy4oa1I2LyNdfhRF
NARE7km+U8r11xFHYbcYCs0HjGhCwxlMjzCSHxhGWF4/MeEVsOTPUGEvc6xGYT/0dVhppRNQWSNn
Ko1gnGbNN0apC7NIh4iAcFlinLIPVshF3sULMnGrjSZJnt4ie9K6aTrGBja+1SJzQXV2/XX/p3hW
gHM0NT1pWdMGMdGHgHo/EogMYSKwx2dSe7SEYoZ63l4VswSu30HyRL1LU4WNF/9xs9iED4hVl6vn
A/WZrYW9cV7W6DXtXqNBGY/yOsihBHIcKwzF9qOuUab8nibZE/73ABK1qL/apFc+jKX2Win41441
HHcKvhX//xxaRVwQsFBPGa5nHWLnFHe+0ZD8pVLelTS1/GYjs8mSGe6v2E50KKVb/JwSOX6WWrXX
wTr+y2tWf89f/rlftnkm557ChtHMP8k0RTk2OcrQ/3+yr/Wc3DaJ0DZUNJpvnSHn7mDV9ckqTe5P
vNP9VhKM4fP6iz0LPPURaM6NGcDqtG7EdnzRIy71fcSzd2eFXcmozeLNuBRGvrJ5AS9lXbrzpJte
s5ikSJzTjYKIakjw1JLHNXU+VA0HcHC7wQURgQ5vL7NHCGx1ItL3XSLG7LLlwlbqtaaWuQ+S8bi3
T8htxWlR5xGH5+IY582tz9bxSSIW3pqaGnKLXUAWIv8SzaxCmIog8pt0+cnNY8dPomwgerqpTzqS
OXdvlQpLkt2EqGdfzJUVkL3Vsxzy7GFu64BOLfLlsV4o2prvKXQWb+rm2m+t4meyISJWbGreSnbq
YcrH0s2sXHh9G33s16gqL9MPPYlj/rwhk/PWLH7pfDec8l5IppcW6uyDiQRlK8xbyeykNeT0ypWj
DNizi+amqWyk2MgPUmfHYTmgTyeOMqhsLfkNohViZIPNpP8Yy696ktajrac/+nIkDsqwPyRbCpeo
LD8VPbFQJj+5IzUdCJ+6H1ExEauG6W5jRg8PvcSL5+lqWhJbVS1+EpJt3HVsrix5tF20c8p9n/mo
zpC4g+yMd5XJpzsl8qsYbzszXY0G2oO2oM0aPmyHkrTU8RGSlh9izeKTOek/B8uhf4SaFSw821Pf
WJt7abQc0BDhptVJWbDK7Rza8nqq5+6UbJYNIl/dvSm0MYG8kc7R+txRJBVjf3Xh2zN5pU8a1ra+
G+jnm7n/NMl5etiPVvzSlZvtuOqWLWhVjIar0Z/1cuSNQc3Z97qMseihcyRPNer8MOm27GkmL6ZQ
AFm3URboXMcPLtpAirEdAHi+IYtUSbad38mtKS9lXM+UoZyf/ZweIA08Le08H8aCtAqpJam+yrvK
i8FxkACERTtZR2vA2V5DuH3Q84d4pZivcV6BwyMXJbMoRb7uzfncjJijF+aI61KqI9+VyYhUjIv2
CFtHQqzPKkxEdFZlCX+ansHXII/IaBTxuTHW1Uv0qDpp6xjojtMGQzHhR88A72YR1u2aJOoVBloi
JUqEx/CEfNJMgqDtIDXbylBtjSLskkcSMHsFi4q77YgEehRRyH2efNdEZjzPfZecpKooAtEZoRh0
A+aKfGVeo3qjzHVcFXkeJvlGQ1DqOHDjBDdxsZGJHBnGDx4tx5Z7xJW63rikhXxilSqYBmYrbSKo
ooIZQJnpLXQBewz2VVjryxRGcvJDxTLRzcscjIcECRfcRH5e++xZS+abxmDtsJqK40dbWRmD0h5b
u2+OkCuWWz0VD/DzlNvoPPJXja+qov+cOzt3J3N9pTWvA+c0ruTKSg5rfPtaSddL6DnptudmBqC8
GZEzvOUMjjxtYwo5aRafcwxskhrp/mx+sdps8SYsEkO21GMUS9e9PNP561xz1RZ/WJ1LCffgGK/K
aV9qmaJHh6qTL2m09ocMKhHkDbApTWksnIC+VcMXh1F5bJM1unc5qtzKYd4n+MSz8I0iB8zeWWeE
U2ACV4y/7KYJesVMH5oqO3dZA6Vnox7txdwO4AvRIjCtlZk6Tv2ccDTh4fI5Yd9LuswozQGHNkB5
Cs49RixDFGZ6fpB7Tt2pcg77Ybe3eAKXs1pOxVnqxK3FTWRqrU95g3XKPJnEO85W5CUxyi9Ve8pl
b8YXnbWy/H6n+1bELuImtFQ67DAKjtX6U4cabv89SDmE2XQjlpcLTkOmSD8Id16v2RBf5lr+Phv1
k1xX6ctISBVRa3n7UpL95o2Tpj9qGVyT/ZOWg6QFpU2jto7CJ2Zkve43Ad5i3tgX4rz/qSgvH3Zo
2sJL1ssJD7noav0ma5nxlOfOz2aKmINm1QfENmz1arLdyhRdsNqmz2tiBPsrIPz1uzAJ061xAbs5
0B+wDwLa2+ceNO1tgF8FO4Cpgi0vLB3lqLKSQpGbH4TllFe5UgvPIKlF3uDK/cRCIYgoNM/vCBXD
0tZFsH9eYh4I54UW4rVC+bwv16nq7jU8B6Xqmy/GanXXtLOYya4qPLdl+SSXJpayYrhuWRBErurm
y2BE5nkE3rUp4t+KRP4ssqW+rKOK8lKXMKQiANofyMI+Me1mYCLfKwsTlgQbsovdJD07o1AQfpXq
ctY5kdZVXo5ZP/+oKnxDtUysIbmV35kZs/u3bkJv+gVvZT0K96W45u9KY7cPZaJflrF/huO2nFs9
ctMxx9M17ggFgJDmwlIuD92gmS47dXHNoSSXtSR1z8qll9YRsR8jJ/VVMV1XvbOfJGm+UFa0Rx4R
l+cM4doYcWCtlOQNtRPrJeFR3o2supaW8asTBnGJW5EUTaPlS4jZDmpRlY+Yc+h4Ge5HM5ubMFCj
a3E9q7DPMS3V7+MnrInMC0J//RqROeKKKSvOatryXMcliHWjCYnm3lSApAt1jMeC2siHYOgcYFR+
dFbh09hOUh7WGFcF/TK/lZEWP+etOCmdjWuJpp9E2TwXcawd04Zl2die4PaATdB+j9rWIXXCekgN
RjSjsVKxp0M42tuFKHdEbvxiTeH2h9OSt42OxjZHGhrNhy4n12ei3T1WtXEia6zCXqCsf78XK6uG
MK5eNEd0Qc+Mkhvt1Cj4nqByj7wMrpep4UlaYxh1T7N2+tEv1gHhWf4gtOlprUTiQTdYzgU2896g
RL4k20edBAxnTi+JmHAAydPWZb56B8L0miIqsJFluijU4ams2/xhrszD3pGjHyADdnUG8aSL9H2/
5uWmvi3OjAqy/8FZAB8RQvHTvq/pfk6xKUf+TnXYt54J8fQurTc8H8Jxdjw9KsCafh9DXHrb/xr4
13XUyFfDQHEFAEOlLqfTo1QmC8EP88feaOxbb8WWCPFe3QZpV6RHFcGSP03fdqdZXNy6B9vINHdz
Iy8V4a8pNpP7aZmkowUkKz85DU2W1pg3pc5PuTwWwO+dSwIQIO9QLeeJkpu7GqGB3igBUIJ1XO1c
uS2N8rNwKsWXJj0JkRWe08FcWEotJ7nWRgFmOkZIyeKP9fuCc8TFTvBfYll/ikp46oNThvvFhY1r
fJgFrUCt5Z7o48xvCqpCOkC0Cu44wrTZZw5y359TxWZ+gQkV0okpu5CMcxjSjXmzbecCf9kzQLU7
87lO0hj38FxAOWv9uD8rRZ+4Qsa6uRSO3hx7XXzqodG7MkfowYznJKjqWFxEN2r+KNaBO4cwyRLs
CJvT+ZrGXw2NRF5zcSaf40lHATZ8pZ78gfRt9qONfITvP3IrwdBVeoy65DW3O3wNUVXc87q4K6nA
87+upWtcnGvRDkc1jz9WY65PnS5EMBum6ucmm6K2EzKBRRf7xE8ucKKH8rwvqDXhFCrWMffirOlR
Rxz7aVJucV9f4Ds3PigtzivJ+DwxBjziUc2uqPpnx8aPEevkOn9LM2X0ke7hoq9PMK31+hlSn7iW
epSGOHZTq6z590Z6WxWByhhm922S2BSpZNOAbrFBElnoTpyc40l/kjUzZfSFYlqOKaD3AgnehBR2
phWuG9uZWkTF4hVLyv035XjoObJp5jVb+WmUknaMh0Z3a3XG3Ho9mzJOJ2P/0oyy5E8CVynW0CFp
Gmp3g9vdEc5P3OhPCdTVkzyRqLG3brCrMDRe/R4OeUD67+KPhvpCRZV7TuWYRyrz4bDzGyaFZdgp
qxN2heaOEE+CuhyiAyWHfKxlUVFxT6j2e2O+GE5+KHri5bIMUDjN5f55tYbKW/W1AVUkqAFhRHLI
2w6Pfk11HjPb+bSPdxSt6H07E9N5xx7MNQ0wXdXvcoGZroanmFiQhncN3D5OjJe1WL+JPqUAx0PL
qzrzYbruHceaPqf4mh7yJM74dOohjvP4NGbLh7QkHww5nFM+C04qMkvk2IYwJ0XVYZRWf7Fk9Te3
B5ey1h1pSjcQo/ErMZ7j/NJ10CJ5yl/jTH3JYv2Noed4G/T5w9Kt1xTO1bmnjAm70rnpTlG7mSbL
l0iYb80s7ANgGBIXTa950JUWNNpyr+10CbIhSW9plfduFH1g9z1AAq5lvzSqz4rxpXXCNTfMo9TG
kpdq6rMVxUSLRmtNmsynZDyUtkjfEq0r/Skqi5ceWtLqGM3zXjV2UI7cCZMGZSsH4lyUHgNc4e9P
3NgYwHlu+01T5b879kTL7uTy6Dc5eUqdMbtIAIlBrecGprXrEi7pYPh9kXx3bDs7lDn6GJxiYMHF
Cg7SSVOHTU0UWoGv8GlfO1ZUYPNZDYZntKoeJroOFoMf84FUqx+RVIwhBl2rW8X5E07M2imt2Al9
qeIeEQ2UERACZ9v6aSxJYBbz+rzCEbJ0pSJ1LA1afVzpyTfNhpG/pzNB8+So56cdfLAmJu11mrPl
K1aCINDRW/SyfNASu7jx0LxEtm9SPedPUHcSW5LvHOgxwi8ppN7SaOg6PUDPsUWI54UPaRWcK2Hy
OzU8sz6tx7Mq6u+q0eKAb0Q/Mb1iwL2NQychv1QZPGuj0eMbrbnmZvYAMF2f+3m2woIYjKOIbOsQ
ZelLLcXv2O5jjkpf5eYL1mzY8Sfu/gKHyfimULg+xc/TYkehJPVIEMAMbvsrjDsD2W65PFjjHZYk
pkaY+YXKkH8dbQMXB3onb9J1RhVDqgY4RAPE1RbvBy40bWZ17NcKinkJi6qZ28c0vzWS/bPI7PxF
HcqvGFdFnr703QFSFylFqXKTU+cdbRxRcEr1LSHoeDXjd2YO+as9OeR9NQEpWP1TI8uuzAO8Sb15
+X1/rhl25kriJ+2ivGTtDM2zcM592aHMNpTPld59r9CZPqlAGciwotsoxBLoxsRZVHQAHhixved6
dCbQdMFXbayfOkjh5iib33GkoUbaHHGjfvwE/s37Gqf1iYiGA9nBLWZPCfmTZmGdmqIAaY6b5cTX
fonVvgkQrvcvjmBaEk5k2EE5sFwjH42LuXY/UzvYDaIMq3jHSdzX9bz4JpMfuI4HvBDNn/1qvreR
Yz9V8LVtK2qOcialoWBTBSvBswBfxRegT+dUoTXjRCm+oF/Mj5z1QziMLLKUgCN9zlk3hQjxcRh8
IQktyAm8DB34QReE7L+3U9dJYzh3mMUgVQkTZsU+yhxxzsvEcav5qc6N5GelzGSFRmGnJPmph0Tz
mKHNcwlV1U6y0dDV0N+8ynL5c82M48qJ+NA74lAKnqie4Le8NPPirnbagnT0H0sa872iRQad6t+b
DY7q7Q6W0tg8RCniombqYcQmjnXOSVWdxrm4EdH9K1rm+ggxSzCvdgqyz+NHa8qUgBiLgmATBw7I
Ft/XDcv8UyYT25wt01XH1jlOk3qIKOTJ78UaZhQqq+TXWtR3oso+bUoSPSlzLxJ95K0InhoNqpWZ
iqBRpe88GG4JIA23LqmWl++W0Phd1Zfi6oghkxaYaXSWomikby4ziGCa2036cw8v9LHPBmwXpy8D
wZsHhsVkIzT917LPSjeyhHzlelo9dQkNDNhdjFnx7Mp7kMpsJa+7jIMh6hrXzmiexZxdF6V91vFI
DaAO0PlUxZmMvc+ZcLxUJ1olEtPjGqtQwtr0U6OKT63QwR+GfPG1CAI8YNSweTQXgH1yehvlnCrC
RH49tFYaaq197mx9CJBXwjZlcg+e7GUlU7oVJfeQIDuvcgJRNEt/W4wC1x2lSPyWubYBdd2TgIL9
paBv0qXEwzPE9or5W7eytScyoXmw6VVKtF9OxazQ9OUZSz49csJxjFS3ZvMdymV9LWfnblXSR9s1
iUcUb4WpkwhFq0TeyAXmE3ybui06npOQYUuy0pzReJlBiz1pVhUP5J21C/FNgLam8aKcR9V5K1Tn
YAv8EuCLyrCNaF2XrgntTFboMrDhUxb55iy0r5r5oU/jGCyR4s9aEkEbYoRkO3NoJtxZtarAcaYo
y2zlvE3TC5qujUxEY5NrXp0kb0gyj3LL3ETi6HGGtvbATkpftqZTJBnOCUHnryZZiUsYo9GXesur
F4xJUY685PUEiGeVpYeXNQM/SVwj3GU3iZw4jMZ8SmbxGNunNknQ/FlE/+QtQYL25rS8BuXk6AFW
j+QK275dTa/Cdn6BEgJZdV8w7eJ95JUJJcQ4dbPKAHbSIq8Q2aUiUN51lIZK147eeD1VuI7Lq5Hm
76s1O65weMeDND7GFPZ0q7BO0IA5ZLHTfc/QFeXO57586TpSL6z2PYmVl3jsPIwgGz+R0y/ZAqCQ
OXeVP+lWdqwGqaa8juhDSTArDV+0CeFHxhezJ2J5kVUNcXFrH+0kz91ESvngOk/wObYSCDMWWb4R
/l2ZIdCOycWhV6XIX75QSYxhrVjFoZtxuo7yl3iVU3dJli+DTiVYl1Rl2mpJgdpjq3xLKUyhVuKF
RUThp2omFDVfspRJUfdRZN2pn6FAyV3/yxzH8jhb41VyCGSbsupMHvwnWZirvwq+lNXjpKXaOX5G
ypMt8kdLS+vTPFdeV5aEzVLPk9C2uLaen6IUJyZpbTBiXLesZT6gAkB8hpDzQ0kynHcW610fmqtB
xC/W4QeLQdFhmOBmOTgDV2N1lns1zEHBsczsfPa/6iPCHg4eGmnZz5z5pNLABrGKM1hvVoO3mkSK
OHZsXTK+VV3f+lzVTxG345HxMt7yekhqNPmw+EnhLqHbrjCSrzNby4908yKVkvBENJTHzHkhZ5rW
pytsr2ktHyEttUJ3klRi5WUadh6m11tTCi/YeDRjuCdFuVxMOIeLg0Nh9r1J1B9OoTCYQwnUdeaP
WEk+SqY1pgQqL2LntSkqBExG4XiOGRtulqXFU9HYOBKNX3Micm9TZZQQ9jPlXFUT89u6YgCHQ81g
VOcMhMIZ1PaQmn2E71w/3SVmLhXIHvGx6rHvhvm2StE1k/LkUBQQypaaVcyzmMJR9IUbNUqMB93m
ERMXCpe39jOZx+hEtAQVQp090GfhdKRKL8bUy6+VyulZwXm84pB4NrWG0CM9hX+/FPZDVE7fiZAW
N0X+2kTmj17CAK5bQoXJD9l6YxFGGAP5DnjWseApE2RTXDGTeVnxNzotA0GXnWEkR9I68QyoNl9b
hgvWWFUQZ6bUz4Rh3RMbI+x6lgG626+Ktq4ZvGSkivgPyEh4bftp/6Weq9gfsAIJHVzvf/87pdQ/
zFU2zvu/aqMS5ui4Ln6s1sbD/otFz/7Q11Hq2XZkhZPTNGecd75lXZUQ42EsXg0o4pszk71S1ycA
o16ii2tQsVoT076FKEok8eBCrcpgbibgy6oQnW9QQbpGANz0yUw2xu+JPoyvTNvIQHvGJRr/2o1X
lisLmVqSA+93IQtkPW3Ke+IqTNstYVMS8PgrNjsApJgzzVnuxtqrn+xqfm9buPw19vPaTEO2aNN0
ldQXRUkIq1VBsXfkfyc9d3LvHDVaFglgFs4cebxa+tZSVGulpzaafSxTo/aaHFqS3fXflbQJlLaq
D3Zbl6hgrPmqc5uDMSvApwRuM/EUTjl+thdE0vi37JkMkHF//w1AjS9OjTTGNiTUGiZBZUbHMu7y
JawyUuErGxF1T2WrTt2j2nbfB6MdzyORLVt8Huxq7TaU00nUQCtkIbzu3K86co5wXJkyb99inqQP
y5baQB6dxM0jTo8ksl93+iz8MO0qyynCKTCKi6PiONGa70IaJVD95RzJ6h3BJknjU7m6O+JcDkl1
tdHK/OahMUrpE6N+WdB0u/yk9DfeF6cQlZZ8/lYysfIdoJ9zWfSEr3fElcTOFptY2OOD6fBjc2Bd
r6ND9XMcco6GpBJiIXUvWb5WJ/6hODSKJoU0XIzlGZANq3UxBoZVgH4DOsG+KjwEL6jQdQ3jG2di
kl+tJ5mZnbaBtmZNtnnZviFYAA9Q8vtgDVi/NfDITLtn3eyjv96oT/GgmA+44t8mB6VFiiEzvWlF
nW4OOX5bfGltlA2vYU2gakINLVX6E1U1iV+7ytHOv3TQ/1zMVY0XqZK4w7uLbkfUnb0un8uSCt6s
beMwwH1lWoqDhcD2NTKrR0Cjs9nH9qUYYSimWyVTOr8xz3hGSBEVeUGQmA1nuhkWF3F1FGJehIfQ
MOIkpzGPMacXYY9UXN0owaPbgMrNLDOmhVe7S5TV48XSrjZ8S02xmrMCd9qnDU5CmBzVNbGaV/j1
ALdD8qLM/4+589ptY9u27Q/d2qgcXiuSFCkqy9ZLQZatyjnX159W9MI5tuy7hIP7coG9F7CCJbLC
nHOM0XvrJZkphnoEbX3milq8wVZB0vUqO7OS/VBjaMd9VMk//dqRAWxoHQotmGM1uv159eLMPJdF
dyOulGJ1kgJNn7PdtHVxsbFex77A7IGNRmuIizVqEKFCfCU06n7Shvpqzuhm9Oo0BYXaqbuwRwCg
KqtvAAH1kpCUhyL/2dGtG0RQYvjY5NPTJAwWszzq4e3ZKeEEKvX8YxnF+Sg3+PnS8OWy2qxraV4l
S4MGCAx1E6YVjQUDHTBIscEMxyMR04VvzYQDCHTixJbMgT7qbzWUo2LUx2dzzr2LlzWb3XKx7Ety
vXnhsHHbSiGaD/WC+OnSKpA5j9/2Uuhx9t0WvGhFgF7RyrpeVApaXj2a4BcK15Crs4cGB5WmaNyG
G8Fk1GmsdIKbi8eFdo5/GYUhxVaupDR/njdmyMVk0XGJ7DbvascUge1dzEwJyt14Ekf38q5KaaNd
rVrrxyFilaaT/clMzH1MDR4aSBVndHr3xEw6VTllJ1xEkaPEkJcu8TNzEbIxo+LzCDwzeZlXJbh0
5GklFDs6XvZlKNU04jMji86/aPcmzgb2WpWSe3nHaPaYbkjjJRBYmZm/zWmQiPNbKlRPeqF80aU2
8Zpep34y6oNMm3cmBPHnJBS5N8OHEN+uPSSSF+V8eYpsm6fV4wyxvhJNmTsZshtLb/RANpY2uHzr
tOhQw26veF6W086IwhdBQO21PSCDpDZ2tlo1eXdS4TEyqL8aOeqPaLWCgSPL/aKhzFyGO4Vqkzio
qXTmuDU8ICDfeq7iVS2vwNNmsdNpUBOfJVGbXZR3RiK17iC256oMY+8yA+E5Jc40Uaj/U2Y0KnAW
oa62o65+Y4zt90tDS12LxYnCarYjPEG2DJzOEWG/OdqmxcAYgLddKRSqrRuDPpYTRmvsy33EXGD7
jkuqbG3Uh7JrNVduYUsAhUMvvDatfyEUEA8P57woIp9LyVCbxwOdTNShHJ7nq0rPUhsvTo2uMwdD
ITHslehF0y2cq50wQifj61xpnbRjaDwxSSjoFmmiy5JKBmwoWTRyXb5PaKLHsqJJfhBIPAo1fCfb
R48S2sPVGC8BTJHKG4sEnUCL2UjWEkgAzSP7lwR+mYl5rJGzSaOUIxTR4KMwefUm5opWaDqjLO1S
2SKjUvqpbEaO8Ka3M8sojdXLUCeRZBL41t4t9cbYXrt8n0jCbDcLGdVLYl5ffq1lps9rI3NApm2M
TqscD6BbjjJKBQfLKnAKhGE+TW34o4zF9yWNxg1wOpS4MSIzZ1KLHUW1mv4x7DLw1Bl4n85Md4ZQ
3QyxON/gJSIS0s5Ss3oe6vVdUjr6G4U+vY3l/HYJ92ZEZF9e4bUt0OxkzdusZ2pgMYa4SRHqHrWa
ES1Wi0QKsbmg3Lf05JW8W+1KqImXpL3AnCPDevZzwlWnrF/RCa2XrdStjrg6DZ3GGJZDM5n6Odmi
Yi4Py4g2/7bj9YCQ1Dy0A6QLJhd5eXXBsaFmS/wWrkHPShwalXjM2TZDK2zsFQBF0GoDERBZj+Gp
ZgqhC13nDPLI7WdXDAbEwm/cIyozQpx2eSRi/2pe9KzbQnO6AB7QrpqV5MrsWkaLq3GNP4ZEiHgY
g2RRfYOcraDKJ9NHMbn6yMw7O5yYfDay9IZ3qHP5udGe8N3CSTDG7IqYdpy5vKeRVdyIWzCkJuuM
sZLlZqrlb5OZJ0e5Q1hSNqF41DOIGT+lLFWR3yFUq5DlpBoik0lZd6s1idfS9hel73U7votEWvFm
FuMtYcOIIsxpw6awn8Om/rqsjA/kdjUfVipbCb/TM0MMxRtmxCESz72HHKm5j9sZrqhF2dfx9qbx
F3nKB7cjgubn+jw3BGUtIcHvhsAF6kE4l3OzBPDE6l3VaIFSDzqkK73bYzLwkBFXe2Qju7nndxXo
di66iLR7K6ah2jUDU5KckcXeyA8NmrGdFqWaO5ud5BkKOpmo6qFEVBAgIzYWtwit0jZjVQvklYmL
hkFmrnGqhTNnUZSAV6Y83ksxHBxFToniqE1anyscGEFtr4Wxe7psRYDwc2eNoKtKKaEY62yestoz
rJl5ifiUqDVjjrDbTzU8jGg700q9diIiGsLqOKZOXI01CBH5tcQT44AHqQ5Du+AKwyNU5erPNQ5h
GENOJfkuJKN5q5fDauex0F3roflKlMV5xBHJEDd5XmJlvkGFerUoxLdU4Q1fNEMRFTr10EnXNBdV
2+DIx6Qdmy3FLgmO6UZjNG57vr+zZhJHJU3flwI6BwKX5J/WtI5n8NpqahybTZc5ZkRDJIIWNVQS
zVatAohQZnvGfcimBOORh5V4YAVU3FjV20mOIyT+fqbERTe7YtxA0GmU+14RxL08KG6lp9dFKQiB
3tMgIdakCRDcvEEGRu5fHZrCqJljNE+XGWyswCCtDTX1LQjYdlp2wn5OtoQsRJsHneOuQ9eUuvIi
rwCsd9UgWGjm+F6NNQtUU1B2lUUNux6Io3xWRAC4lw1sLEXO1lW71xfz56+6HKatKj0iGmqCuogj
++Js2u4sM3uUNUK/k9aBIYm8L0NdvYLngcInHq6Nl0sBV9WukBdqwNgu3YoXFrBSSLdjPwFxawii
pqVsZpVXR/mJaCXBwSVCMRYmoG2MpdgB9Jxto6y24uS22bBIeiS8SFY4Iokqx0fydCW7GdRw10Du
99Ja1J2h4GVJNL2gVUk1UFTpfKQA+qkNDrHhBrOBSTlHvbUTKkMJJox8sAPwS1ZC7utF3rpwynre
SCrSXOsGRwc7e+buucTO8j5saq/UFJI9/tB1U0kJfiSOz91WfV0OyY2xijtFOykYVRBr9TJCDmWE
GqZitcvpyHHosgwj8XKNYOw0qveV0igcT8a7tpFJ9hkm9Cwj88Zqw+M/YT3Vd50ZL57B8jdVPca0
gUoub/rVruOw8Kcmj048Qir5OajGtGM4h3smZNNxnZEqjSaLEwt0F5UptYlmuZ0ROzmmvgOsazgf
nCpVaR7JuEMoPYmlSk2ipreJqDgsgH3A7Q0ACB60pImu4jT9nqXdbHdqP5+RqEQZI6FKj9+i2szd
irL5EM8xihRFPKSk9o1j3Z6iWT4K47JdhvAruFg6I/OCvWksX/V4/r7KY8HOOh3yxeAVC+nRa911
aIit3YlNFyxN9FU31uzY6ZkbWaSsFCtP9qBXO5VX7bK9Xxih1Gf0qxukg40woZ2KTJQeCElFjMuY
q65pbKKKUIngqcy7Sx1ndbiLdGa4qrZJbOL6Kcpj4+oCFtLNiSGbdBeCPXOUcdJQvsUSpwwYHljH
N2Qz8xXUKceLAiKchcK7bLYSYrKdNYUt9lxtCaYi1TkVo/BUKomBnEIvJ8Nqrg/DPXsOEmWRkaeQ
5OqOPI802WBJ4UsJ/dZNZMoVuY4qpPKrs7behFf0oK9z75Ogk/qtXJ+pXS26HRLknyoOMIRcAY95
CZs4dP/d2fAXxxN2FcM0NVNSABXLHwx2Tc/JZql66XxRHGZpFJ6JmAM/cRhzxKb9SOFmijQkGnBh
xG1FeOChxUhtZgRmTuN5CgsJTbStYbu84obaqhHVz8B5sFbGwl0vJhLeMUABChOzlEN6pnzizvjb
dwAlIxqKthm+jY+GoGFu6fTU2XoW5dVA3G6Uvp5U9SlqqH7W3qbfHDHyQC0bki8HODsdvBE2PcXK
rJKoFMn+0ivz106Z7P3OXBg9GUL4PhgpnHpLfSVKvbY1YY6fl5HsbzlNP5H2S3+61iGZwleVDcv4
C9goaa1pHELB/GnZKpWwckNiud1SghOQlpZFhYzKE8/CikYAoGHYEouUqfWnZJ7NH/+7xcCwTAmY
vqjgbQP8+7uXZOy6Ma2LSDhfqkOhBGFcMhhalBIaBDmUSDiW0hHnHqB3ximgkGY6KpSrV6YxM7Ug
0AEDMFtohFS7bV9y4nPNTJ83ZVDvjJsJC4KfaTeGuoMY0N3/+/Os/PXza6q4Gd8g1subeewXsya1
On2efhXOtVITx91H57BuQGvLs7a7HDjo7bgx8mG6ECyeViwI3qXKlzCA2jTCD4KmfY9q0ZvLTn0W
W44wshtbZf1cQrvyS+OZJIbWXyaM5hDHEg+mXeaGNatUiYkbNaFUkgKdCfuoSiM0pMbotmlP1VKa
nyBg/wRdKmA8RMo4UzdhAP2ReJNrpT4ZjXpmAkTNh8qYMPj1sG6F8OWsd7mJIYxaGgfSPmvMzrOS
evZRC12UdiXzY2+Y1j3g6fSqtDBdZChHpzL+oWvfL/WI2JvV/pOb9BfmGZ9aNKSNL2384eqlkynn
vSkr5xa6ktckAOkqcEPoTO8VZjd2SKwwG6IVRHIz+GmRkuUrMDHLE6Rji/50EX4s/KeEcTOn1NQs
tlWMVvsouBRzBBhNQbdpS7RQdH56Ri5lZScV3LVEZvojhUcOPKBWt/pVM1oCbSU6av/+Tf96hzbM
FRFeJqL8j+ytSmX0HhcMUDoWeUdLEFMt9fpdTht4X+OqUBlhC02n0DOt9iAK6uRH0py7nVYVtqzD
FxHniTYLix66WKNxLoegi5iVLq/qWoRGizlzyoEZyL9/duXPRckEQwpWCkOLzjf4QKVQZKnWSwEO
Daybo1glNBnbJHfyBajokG+tGiI7jplC36InE8mLUsMh94VCncoqiqrBTQk68ZHOaMe0yx2z4Fwb
MndDmZhTu+TK3VqoX+u6eUdapTGrw8JX4sH2gSMRwLj1CxoVv1iF86abrMPlEPrvX/JPtC2vkCZj
P9REgHfwmX5fLzYy2hQJiYz8u6fbsjbDVynPIlJk9Z6hrxpeqaMrRwf4ieZNtIGKYsOpGN8F1Voj
rxyyFka0prmTmDxG6ZK5ZYHCmbzt+ZNn6S+bhMl92BY1Xh7FED9s1YI4SkxCcH8lOa9wNnDJMMON
aCtM+CZpXR8gzPe23CwD6x3DcEsrczeaxOp/zyvhk4ArsSA7AXY2P9ikJ7mRV2HM8aFJiOfiOXnv
rU45KX7dKaKr5ZKJD20lcyOhib3hN8E/JE2xvyz/emcKNpet+sQXLP+59Jsi5kyeVlm0LPVjzgKO
LBweAEbOo0HDl5gZ5MoxYJtk3SG91+3LqyaVhotmX+XkOTWg0FTeLo2Z7xK336sBiyP+vsythAFk
FQklcNHnk9yimKxE8x3LOnYRziGfnGD+AoAhu0zUuKuXLDvxw67FIa/SxKnTz5veH9nuYRSR31s1
PrfL22SOVAYNjmvmztaPimmwVCfqz9Zq3g331eaVz6tPSYZ/WQJYpg0cWNvBBL/w728HXm5BLeZM
O19eRtmosbMY0vu8Av1RenwbwDjUm1ogvQFIEkyl7Z2VSor/f39N/7aOsp9rIgdVQj14Z3//IALB
EtY2ejnna7oEisCOmyr7lEMZI3cwYlRoi18zvp7XrNpfjqgVpzmLybmDUs7wzEIO2a9hlcaRMAZp
SJq2uNSnS6dCayY2kco4qR24yE8++p/eYZNPTmmuS+AO/szSAK7PWUTXz7rayFdGMz3nZWWRUSu2
mIA4Y4A7ZhQVF2/lLMZXoYk5p5tkegiY9AU0DbflRIrd5W/XRVXhyedTgGhS3WXDl0KuVExZ4eR1
jXQPElbwhXQQyR9P7E++yF927W2xVDUAfayVH49WtaoUQqQY5jkWLQF+sDA+DJ1+dzk9AUt6nsz4
HE+yelYXOWD8YPiZyLSoOlUThpJLJX1Zwctq3JUObjBspno2X09XBuaWac7Cu8sn/ida4ebnsfVD
0sOHv/1/ynT4LSri/5Yg8f9h8AOAt19u7R/BDw/D+JoPv2Y+XP7AP5kP26v1T8iDof9HZI0n+hWG
sgxe8r9DHgTtP9DIZKDGHDs5GZsGK8c/KQ+CJP7HABkCoxvKHHQz5X+T8qBtBcf/FCSwLdn6iXXU
N0guP+xjQSLU5FJEKJgeKTY06YgM0alMR1w8CIICdRHdUfEsZ3uogmZuy05/k76hbkSIzF5oUuTT
M9Coyz0NLRHFf82WcFe9ETg7RK6o79r5HBqcwOh7E7rt6u1+EQ5qZXcPqPLa28qfH/PbfjrFJpFt
eI1JAfMzhW6FK2LtwA9+E5E+Hn6yavy+aGzfGnu3rhkmDgUqQ+n3MuyXu/vPW/BbUsTvG+PlhxES
YYHu1ygSzEv9/EtNpI7Z0OsZnDAO3KOdFOy+drhXXeHUfelpQZxiT/mMZ/8hnePPX/rhYAW2OFRn
VW0fE5QkaKqkoBHQPweM5sQcV6XNsUSbrq02ANxhutGxbhxjfLRGN1cD7Eqa6IlneGux6medF5PU
BMNqtXUb/y9CPtk2GNVROYzCjpYWxmPgf/UnR+APsIw/v8Tvt+H/dKtVqWksb4Q1m9ONb5AV4pAR
fdCcdnYQ4Xx23y+L6O+POye7X+7VB5KITA5FJYhi+4it4cF6K65HxgXZoRBu0LYN16Wb3usqxCDf
oG6yI6d4C9Ufa/N9i4/y60B4+PdnR/6QqvrnJfgAl4gKDnKUxC1x78gAbBjvmEbmiz2ktYm6sdOv
QkcRtxicTR767jZtzmm4z3ro20gDN/v7kttWU9mkyaLLJpxrA4ExeViRIiXLVx5GXKXeKnwtmtU2
IwIlZ6dkuEl4ylFDX08jmaGx6S4Nuv7saSWELSu+gcHSUSuhNUFUnB6B5MUwd/lNT4XLQT75pig3
m2WEOcC4t27C9Q4BHjh6SkVt2jN3Yw8Ds6qIX6z0Bgw88HcvnR8SwQXiaHr1D+ZvgsYMjpFHafMB
R5UJk0+F32N+pVDJbGR7uIH5gUN2VjCxTJ7wlX+f4d5gmvrNFJzyRf5mZDeYOshh0ZsDsu3+FL/U
SxBKTp/d0CSTneI+w5wr+/zc9bEOOM3UJ772/KN/hBHDxOtF7++r++KePnU/28gRpcnj90wkzqg2
itz6RSeVPD+PxbXeBYJuj/MuFNCW7OZr6cdyP/T76SyWdq74g+KlnJbKe61D8g3MQLtd5JvNLBxd
49lJycqTOCkrBw5R5/pa8WjKO9kDnEfjsHRu8V30e48ECDs/THvUh6sdoyG8a532MfcYtYGxrh66
GwhoV41P19tbX6QnhZ7vXjhUbu3UJymzoSwcZq+7Ke8YeawevvZrLWCN3pE/2LqC4UrCjdH6aX8k
GdZWsbVfCXfwi53BF4LhHkNNTtoK3XY8LW4WurV0VXxb2qvuKj9135TaNj6DtP8OqvnjJbggl35Z
QTFdpxL9u/Zxnf3Jsyo71jB6bXaG/L76MdpcthytpcG3GO45m6Lhlx7//U38UKn+8xnYDRhZaZwj
P8LPMysT4txc20eytQoXiZynH/pz6pvGMXPgstmLm+6iL91xvk5fEFP++6+X/9yHAR+LIv0a2ZBU
+SMaa8YoKFPdbwuT3toowDrDyV1wK/cZDTV361fvNN6SnXGSkYdt7yE6Hk+aQGo4ioY/wyE+knze
T3bKD7XTz+siURHrNPuYCYsfFqgpKWCDaW37uMQ4zWwd+J4zobtzJ6xOjrZAFECH71iTHTrJ8ydX
ZfvhH5dr6HAqZHXRwuPzoRLWRCnDILG0j4a+Y5LHKKBzBUyJg/xgCX61mxztS+w0ThGgtLOEL6Ho
q5JddDuE35gRB/SprcsQYXXUBnP+bZo+fXqBPhRPP68Q3VxC0i0LCfHliPXL0xshFWuLsGofaaMh
9u38BGeC08rfSsuvJ98Qp11XvyYhSvH8IUYBkg7Ppoka9dSpUG2v9fqbWqLyDSSdcSSmVCGrbXCj
gH5vjCz1k/h9APsG+oSq7Juy3FnII9STNjwVeDw6LbMNAzKEP6mOHLvAY1ONJWoPpSj1StXNH+WT
HkB/SdDLvMXpS4hHw4oxct2oyVdBvcmUc9jemRCM5qAzHub0Rlq+NNjKDNS9O9ZLJOtLcTKtr/iM
Vuu4roHByaHr2TkdaXAJBt0WcmRZSLjN1U/6fV+6rcOxJ9pLyZciDPTUl+RgLJ4y60UxEaQhebYK
m0635OUvsY7u2BFFW8OKozy2WSATyMlUOOamQ86y+SdK6qoGro8vcU43QXwjz+qTJ/1y1P34sAH+
0Th3q/z/4wogmuVcWFXCKvTWK8fJcLMOh6cnvwrFgxzt6zaIDouwG01/0pzxCjS6ZhLjABk/P/fF
UZ2+xcSfrvdI11fN0+VAVL+OhAp/724Trzhx6OoP1qN2a7x0AGUGYIWzfJjaU148590PLnJD2CuG
NW/8UdP2kclTs/zw2/ijqF2r8nnJsh4tuacrR9VPcEnPNgjSor8y7xAYMkiaUNR1KLxdNsDekbiQ
UAwdwTU/uVKXrt2fV2oLMKcQgXb24bVsF5aJUAqbR+1+cZpXCB0zYmnRJnCEg0j9qhaYMpz8pTvX
p+qTNeHSFPnjl4NMhKygqyppd7/3KqReJcJFsRpWyux10XzR4Ok5I5xBkMQxhs5n6ZQiB9cr7HdS
iVwYvfVO5ZYhMUDNdS8xN2f3Bo160tj6Ri/jdHxgTOp+Bjz80OP9uTSwdP73Z/1w3AxzrZgieubb
4pkkeDTRK+9G2Z7vpR33XzB4BPAtHZvM5fQ2LYGBJcVJBqdt8CgEnCCg3hqp28p+y8lOo0m1nYOy
t+Vb6P37WvthtPPnZ/2w0KvmNIVpzk2VX8LTxgCe3Lp+KPf1TYfK1E5ORAh3LybWXD4eWo/V7pww
C2CHP8eueLNMV6M3v2pMtPvD5M4N00puiG981qf922Hhf64pe+bv9z8V0rZcQq5p7xaNw4EZZxHT
dcqcJHIED8/+AZleziRv9Zb7zB+e2/ST3Vo1/vwQ/DMmgTQjdYWW6FZg/rLml0SdA1cJo8f2C+Nj
t0D2UEo/JkZeTEBC0Oz4x3TpqwT9UXk3uNVtjAoQQXK7F4xvslE4zRMqNJNX1FLeI9b/sIyR2D2v
4DXy8Czl/tgfClLwmvq7OeJR4r+EdC9KQSXfFv03o0rdpPPxZ4wojeCsDcc0f0RzpjJmQ3Ja3Mik
C+moUMz4sGp7OufG8t1CaqLt4/V7xcbQMJJdHhIOicZ4ncCLEfmvVaqDaj51QVh+Sw1qyOzMO5Tp
93LkiPq1nBFBE4gL+T9sO9orjd5dvbwDlsKoAs4A3IGWOUvuhZmbznhh7/Pqtilo6yJdWtRDotmr
8Y7kmx4mWDEJx4Tdh1h+TxqjeXjPyaGJGXFs6+OVUAEVOg5AJIi1BnsQCOYt0yq/jiNYIgS4/sjN
Q1OpbpT+GKBA4M71Yonheu0nhKlZpBwVkrKrEgAx7Lpaec7YUXCo9a7OoelOCYRDV++oPGgu2ggT
dPHO3CoijbqYseKPfDwDVifpTVkCrWAcZB574SlDOKehM0B/xr9zyxfeSJFiBPSlb5LjlDn9rQw6
0Z0jx/jRvmA1Wvi0DdiWGWm6z5+MRHdeRXue2YgPQMLgnrGEG5MXAsefHUEnJuurtAQbDkAAiQCt
FefjUf6W3SOKixtb2w841kkewX6VO8OCfESjbN1rg8skOc09bT618Z7RaYvHT/HYR8EIpLM33cuE
VwFwOC+9U5vP1Vk+ggDJb2V7+J58rV9kW3jHrN2az9IrR7sormxz1/XOUJ1Q9EYDfB6vhtxhnFrj
WbKO8/CSF0+F8ICuWFtF5k4e8ymwWvquENxG9oj6e+y+y7GNRihzKOosxKrzjmqrOls8lfNX0489
Yz/G92Pmivay/OiJk+BZVEBWmCh6fK324dgkejCtBCu8GrJvRfcoOjUucP6dbnXRU7rtKSlxNVIc
8gfnazEMWsuBUSgWfjvesWFGlC5Yy854etz2m7pfbsA8u+kByRs+FBfc2hhoB8C7ruK0B209C9lu
C9R1FuRgiDBGW3uvALfwN/P8Ohy7IwaL/ql8ro6mcmw0b+g96Wmw9tH3RrY7F7Wjl/nj5ORB4c6J
c5BWL7/jjFblx0n7QWbA0nvNdxkHEJv3Mb1GZN+1t/gdoHx0oDWUo4QUml7MAYmz5JmKIyAOJ/Le
jvODeb/4g2x7Fv9AtlU4USDE9ouPZCo8D1bAz2iGQKeF7aZkGyoPrYm4mPL5iFN+aRSCBJm2uZNL
6MNcXs2HFnWOXe6gfQTVlx6lcABsLSgc0SvdJhA8sAGu+EaiRPkuDzaKUOmufpdupy+cvc1z86U4
trFjBOPBuFVt+AEEqx+aY5H75bui2fk7hsjqS/6+fGE2NDjNdi73lh2llPjJ4F7b5jm/HxG21VmF
y6axOJvG1rH7ZXVW1MpM4sKKHssvBtlV+Ngx+oApNPUboX6QcAw2pxmVx2Hi6ehsjYAJBwqFrbqI
kxpnfZVOxY2xvIjxXVZvksuvcngiM0IKJtc4GNi58zLQzxuQzRMe+dbKgauu5vwQ4a5xR0/x8oMG
Yi3FaWArnzWN/uxe8vVMAhhAKDPU+nhQxfvX93VdR4+zPyA5f2ieZjd2OHw36PUze75ixAZb0cYq
3TjaQXbbINZc2izLc3rAC/fJcfASbPLH5f7l82y345fL3dZJ19dmFT2mx+lpOSw8L1L3zCdBTLmQ
vrP8mHnzY/OgdU4xQ1xz+Hfat/6q9XgaFSffNfv2fb4t72NXeBJTLz8PAS5XL0HY7XMwUq7GK8on
1ZUOjcuz7McPq0t4663F9lbbSrB8WT2g7xEEVcf8lgbTAZBjGojPyOHROzxuRQxIBGy2jW0IO1bT
aXVpOeOOcCuPO0VGXpm9ReFDXB+N4bwITnuNji9odv9+ykIj/pdnk2kVRS05c3T4P5ydM6MUhxjn
waMY4GXSZFt6KOPjkuy0b9y+CVNt3Ry4RIR4Q80ZEVBVOxwrMA3gcc/FKRffLGR1EZuidj02W74I
zV6MTAn6MRLbbqKNicZPxh9b7IZ8L3B4EygKu1M3v6ZaRI/xaU7uMGCsylGvr1vhHBUHgsEGyxnw
VCs15dtDL4DokDDSLVmQop0/YRPxrcMgPdeAqztcUXdSdR8xeV7eRfMFzbq+IRH2/V2dB+N18b1j
4TjK9nasptmY3463xQO4/BRki2N2O9jS1yOmO7sbbdHH7JjSEoxPYvY4CCez/sq6nXzdVl2T072n
OV1IPzCYHsZX8TjcQEgq7fGOXaZ7GJ/6V320c29TqVwJQfuKUP4+3fWv1c36g0agMTvmc42XynC6
G3aHUNuzM2nwBegqdrWbrkH7g4uoc1j9YVq+4iBNoLzU2WGv8cmMfviMvN8D533XcviGBdmjI4Us
wZOLRPU28acrOm+evBO7q+pM27Pk6GbDutuxe0xOvAb5Y+ZHLlcBVhXhNY2zdftKH0NyD9CQdo51
VV+BDBocS7P5BtetUz4i6sfPbXzpj8AroSw8IABd7oTYDgkk4K+tk554srHQV550M+3KWxy20qN2
qL3y23YOLj20nURv40iP7DL1xM9e/UsC68dX/9enmRnWr69+lXfGKCZp/Di+tfQXnO7a+EII5nF2
Vzd3m0dVsMvpu3HHBw5CWuiZnz5OSG8MO7823ilfkdrXwfJZLc8Q7W+vGXN1oM1gpQmL+vDBDLUS
GjHmgyHjvp4160GRWk8u3keuKtXYAAlW0QkbwoWe2OFteOAg68/NYbzixfN6/lo+dftsX2PUsUFY
rnR8BSxUQUMhFrNguJ0PZY7g6JS9rNlvzTeSvjO6Az1HHZN7ayuonlY/l05mf+irH3iAq+ak3PXv
4mCH980DMRhfod7ta687St56u/iiK56zvXbY+u28ZFSNJAn2B8h3FSg+zCR7+c3Q3eYY79ag2CuO
dGpfKwKL3tb3kuENrJXb5ay+ldiQ3zg56G9la2M7chcXw+CP6F66+fcFTdv20j+egF8u9IcnQMgi
GbdSFNP9CgMNpcz9VAXSrt91FigTR/hCKyVgxfYbV35TAN/cFfsOQ4XLljC5sqsFJOk5We2oCJpc
0x0dmj2ndgeR2MWK7tavYGoceNn0tAJVO8G/ig/Fublnrv1JH1r728Zq/fJdPpwbBiHspQzM5GPr
ywGCOTCgwFxVT06fmRAZ8vs8addqf9eAm9ft4dWiEr5pt12LqRU8ekfdHp1r5T1F8reglz3qza1q
7HpSNPu7tL6Z2j0iQEAdRnbIAHxt/4Oq5U5fi6Pxgo/lDW+iU96Rx+c23+L0k9r5L/0I1aBtI4vo
Grch8ocaX49Hoys7M3oMT8Ur5Kc2tFGMgz49qD/GPfL5zV7r9t9pvqeujkEjsqFmRA8cQzm7dt/1
b7pwRdkDz+4oBPKu+2x7/LPh+9sHND4U90ptmHmr8AFbHqdb1pJd6eeyt7wKzwUX7mU7pQ2+6K+v
sm/eJz/S5+gYQ+/1tKfky0w3DBinCoHgkwun/9me3z4X83idQb3BqfL35WQVSTpdder96ZAWINrs
6Q4CBC78Vzz5dOtBAoudb8qnEnLATgfUhmfnB/rb5mV+ELmpu/lBuSoozUDTpbAbE7u8IT2SEQMH
UNgeY28rO8FTWXXgdQic3sxzq5OSdVqzfWm6EAZJjcAOG3t0N1Q/GgPyEGjz1iygj1RVWuTXDfQz
woJvKGUBWjbVJ1fhL0MKdODbo0OXmynJx65H3FpYgGvO1eIhXq6U7Uxsk+LjpAwETwvkKsd4Idfm
ejzxct4sV8jVk6+aJx2YPB35jJ+fPeVtHf+w/KCc0EG8AOc3pMvy9MvZcy26stJ6PWL54dnN9/nD
XDjpTbrnhOPmPv1AW3ofnd4E6+EI75zpnM82m781g377DB/Ov0lkgiA0+Az6KX4Yj807bzl4d8Vh
MK9WVzRogBLTAOqeVsRx0YHezr7dy9tI1V72zQOlqexTf5c2j/gu368ulhyOJARSJ7YSB+ORZ8T6
lvqCp8AouDU8I4gcdQfgaDjkV0Ygu+ozqADQcgtWwyEwv1ARhhjkl5cpBwztC3ecdZ9iwoQLt/4v
zs5r122s29JPRIA5AI2+YFbOO90QWzswiAokxSA+fX/0afRvaxtWn1MouMp2uUSRi2vNOeYIOuOj
wseixcWNiqNX4uB6sJPekQUHMFFF8QBTEJIKxe6vx/bbY9H7yEQcbLDR7NJ5xhai2zje69I4ClSv
mbA30mL3IaOc8ruYGmPaRVROTvmr8HpwQv1lT/njWu5OqCteL9i68njyqTlmfNl/0gpeZvox6Kmr
LDywdmo0jQxHrtYFYxTyhOcG/j4rEFsmXkXnNiNMDgNMoxYEeRkzUeW8PhYzeaPBU325Gr5aet2Y
bZ2m+NDSH1Pw4bn5fSFGe9RAEh1RY7DlC1IgOYBSoxvnX+o/qsasv5xff3zT+/Or0C5pp3DXK+8w
j0P16eQSSYO1nX0Os7ExUjbA5BZRuvgN2ni51HjwUIPFRFlh6CAFhsHKyDdKtynR+ODTqzFWnmuy
2zQOSwnYaYL4kVMOZONJB/U9OvILdIHaEWYnE8yIMn1s8oBR9SCFyu2b4gxGghwq+MI5h08sVo9T
KTA/41E3MTxW4od0e8PvB+spw7HjEc4hF3kMUoBt1PUw7o0BnRB9pvnOxbmF1URS3HwKTr6wFt0X
Ez7734vl7wt3YERZLF8NauafG72UXbqLVYvxDqF5y8TzQ/OLsRZP1V21Tj2ifO2ODEubNLbvRvPR
iwjj0rlorgVl9H92LQw/NQawPycdOf4HeaHWHDoOxh5PR2wJIFkhTNHm3WVcZMt+MtBlWK+Opjtm
s1RBPK8keuqO8Xp8vgUP7s3wotzvtXB/ZWVgJ6NjuQO9b3UTK3geCFtiq2xcABsXO3LdBqNuPSx7
O+ghaHhvqqeUA8akoEocsDJWgqdKTqXOrvIDpOdXFPSPS2L/5y/kVTiH/Pm4MiM9qEqnCds6cQjF
O6azKg+rc2y3OKahvI+YKFqeaHqH1mvVZd0F1/YzUjDv4Qzti0mZf5bx6Ky9Z/my78dY0PMv6Eqy
/9G9U0WyeFSo8BDt/rzQDuJ9E0uneHd9OT8d5v1UC4tds8hwRfOPwXWMUzqXRNu+a3amn49PDgrw
B9XVryrlx91ih0C9ozC2kO7uFrbJBHYWurAVLw6bskUWUO3g0UFKq0GhxX5MVJ0jYfpgt57O4c0D
xZ3i+7Kt50XQ9y5e2PQT1+9jQoydr/fz5hAahlsCEA7e6eA6jrDFavLfC+8uIm44TUyNDB6S0obo
LV7LP2+eIWB50EZ5vEtGmFEUjqSvq3UJA3+PheAk+oxn55c0Di0CA53Gw9NvdMC51o9Cc5EOL8i0
XohhouMi58mRQyox2uPiah/FBxf6K7HzzxvMi0F0lGaIuiyp93wFUUMHdTW5wZeXExQOonJHpyXT
DmwYm6W4S16zZbPQO0fZV4MzwaqZKOuY1J0n2oDsHTtkKJY1aCIIrxBgawY0TG17jANZ8OsP4iKT
QxihXnYPDo9CWXdj1VfD+GSrmQM4IIF8fAuESmJYQZEu2fG+vjkKbfm4dDX38pE+8+sqUIhKLomN
39Sjc//nCcQN4HWEVSkidPs1Y//t3K/Lk0ykBu/j6UUNbl4L+d8udlX/cnnG5E43PPG1n9NWMT/8
bEfAFVDb6z2vrxJ2GSdznTyIZf5LgcgVqQZGmyaTffi0f66d9mgZWKTJLMt20tMvJxjROWxZjjm6
anY6ujzpm3zeNvZpDh8c7yBbtEFqnAdL+Nfn/Lk0WL2osiQIt+C291IlS6iN8ix38vaYjWtYRNZC
xszt1CXwat3k9pwq44asCt3Wjn4Vr/IoYkbm3g6kzuC2Z8Bav4kj7Ww38OzP2Mm4kjGSKg8SCC6T
7CbVLmVIi+uMI29UN8EAAiOx4ESRZ3mWhCUyeSzTSJlUzNXywi4VbOkhBArOR2wtoKlkrkVXB629
y6H9xsqIo2XcUTZj5AjBjDCPiRJEqLuNjxhvbDcKzzKG/U4L2xwjbmHSCxMJ9oFBsg945EaRAioE
vXglb0RsnGamxaGgOUgvm3YGqw70rI1Q3/voGpp0QrBOHPkJdp3MDvRAuvineKQhDEpCDYaftCZr
CNiwJDOAIV/vlFTO5YWGFeivOL0iKO+TBYlcdoe4eYeVhmpXcGZOK8nyyb9WoEdVBCjBV1SZxoOI
RjZgxfmN4/Rkjg9vcjYxoXe0zvELNqBznWh7E1UrjRdjeMFjGJ4LY7n0xVUR1mH2BqZXP0fObY1W
0VG/hWpmdoZDGulgAILbGMiHXQWxlzo6oI1CgBXw+1f7hk8OFeBA4fIv+5JI52J3XPWjjpWXw7c8
MJz1k4rOV3XKhSU5KA0bW9jHTBjtKzHZCIC9NCzsobKzvBJ2HpAfDsSQHA6AWragOMBdruWf3+hT
ncO0Hx+2FgN5NLY14IQWHG9BVi+zbCFjzxtruDQWTDGE2LsloVIGVeMmxqzFXCd1CLw6jPkOrYPm
iWQeg6kHk0piWuEGYG129MrzpL35cbpmssTUFN5wNjm4wghv2NomypDwARl/ZxJOwDKZrmUjYl/7
bwrHDMtEITDOodZNpcY3j3tT9vlw/Rd7+dYs4oyoq8lJwf5kXiivOXFAFK1Y+H7XFqSmA3FRAZ93
S22RwHv+6fPLlxUCiljzeXXq86R+P31aE0YOxx0onQoKHkWf5EyaHeaXQX1eHEoc4Z9yCxE2AKr5
eakFG9su6waVFKmXMU4KFU9/rbW7zHQ75Pg6ASqG+NIwkD5jDn7qFtfk28iOngoHQWhf+0wfWW0Y
WalzxTTiujkyQN2dupDZMUpCt2tDCSigdkVIPQQI09hB/BUJL7A7Jruth98ew0DmGlg5YPApj+rD
jARIK3VLHYeHgedTIE16RCj/C6dn2J/4S0cBR213d8b26a0n35b9qf8wXsAxJ4SUvDZ2HyTgWaVd
jg++teweoId/gWn//NSBZ/HbeRHfTv3RzPhUMUiWuDKHp0k6kv3YGeYGj9Clh592V9wLJg5OcYPt
Uj1m8MeYaSgYVJuXw2dENnuw5Q937OeO///uqH6HZanNTZD6upG3sBQtKK2etWlXh7nqFOMryvmt
CCGIt2bClja8X4VlZ8ISFHEM0cwXtvguuPG+cVtPXqWfWOxGL1eYwPgQq+sHV/qzQ+YpMEmUTGnQ
QP7qK397CrdKjtS4rORt9HaRXTxKlBHz9tjPneNED2gkz4F48uQvAghEZXwQoUI7+Uc/YIVGCJ6x
z77hx7KnIUSwRpE4T64kuE5ShtCte/7Mx9EkedMf1P5/f5q/XfWdBAKLMI5aqZS3ig0jYwpW7h0D
ANT+6RrUD0rnv5A8uUXIH4cfZIhnd/MESe0SUY0O8lbbDI+wWdZf6VuyOO1TBxuHOYQXGxcQRwRm
x0zXRS7RvP77KUEbu19Qg1iQaYYqqQpcXOnuFZWv17IxUQRu5bcCg29H/MbHCV8yvDjqowtfyDBC
M8rd3kKAIjyL7e6QOhGzBoXgyE4pRpL6jZx+lOnriLsljloDekXlW4e3K6MC7D6xMjzhKzbKOa0S
GVKV8nR80jb5CE+7V9w+1LGY24X4Jli7Nn6RSqbodlX5nbhsn7J4go11o3mX3r/2PnBo9pksz5xF
H/ByiJvUSxuj5rqBZsG47iNmxDWqvcLDq8bLR5GBMuU7hTj6GXMOuQKDj6duOgDAdCYTYur93ks6
l7wWVXH0l0IdOK+pGcIlqEH+bowO6rXUL9JlRhygsuqwZEzoU+tAPL8qiEuXuhWQH2di8/ttZtN0
qaP3xG/ZwPZ3wv/oJM0kw23P9vRWMGoLeim41UFuTEDSBHgYqJ269h3nKF7VIIFcpkDHZEJ58jLL
gZsRf8avwthianR9ygcgo/y4WrVnNWkoqlcitBaG8JxCOZrGt0mW0mkOsJf6QcRDAFyrjP69Xn4u
2bvlcre33jAF1i9nlgt0YCLjcdwn+uM8gfsgn4Ko8jEk20UXuyntk7KKqTIAuXRgSMiGZ9CpnK7h
wRVZAxL6x5b465IoxwlONyF23xXjR/0mlPmtVLeML+vDOJVXWrQwrOAMcSK1VYbzBG9hliI6ke4r
emxfF13lgkp1UaCgqSqIURcJeftOyJJr3oj4tittde7fT7DO6tNG5XQUym0lY3ucv5GIcrt8lgbj
MThsuFd50lZh+8Uzqbe7z0bYK/DnGZkfdfzLvSN8e8W96k/JycdZ72Ksj6dNp39ql9frsXbPhzw8
MIJTDReONpX4kF0aVWOTBVTJQZ+/scy1aIcl4rGeimTURShv5qK4gNEdk8sCLhEo9YtEqafUY8Li
rj5+PLbJHBFrhWJiFa9tZR8AmQgB8NsR8L+ueWACCfGdGA+SJbI9X0eVAbZ7mAI9lQy15XJmxKvE
co7T4ehoIWph9zDUUAwOeHEuX1LGdyR1iUKn1r7i6MhayF29m/BdkuOmhORMD8LfEyV1Wj6wxtVs
cmtvECsnkey2qX14rUTGmph77i+xD70cZlsbBfDGcHo+Udv2KIjcUnRQwUh8AWhm6BYqV/2A0ezd
Rtmq3xECUJ54g5OjK5/oPSu/lV1WHS6rk2ojLJPZOUxW2tMVUNCyb6hR5KH9rbfg9gkdMQsTQpXi
nKBrIRzsxPBaLGGyl71tnTxUOaZMZepIxbJIoUvDifSw/LnOe6gFNBfi+TxmHoo7cQ8rpYPdJI07
BuvfHFvnKYkLra+S1G1/YbaWPadTI+g8yJThcYP14aVzqgXz14m2OH30CxpoATdRTprOhrnmspgP
+/Q5xgqHwA7q4rOjmF61qEeyXX5xQxhWuqWtWV73pU/yFfkYlzXt/hXu1gIFRdk758/oGWpC9nbD
bN85HghJtKPnY/Ya68Gxer6YnnzxFEb/eeNdMsxVHvSn8lCM/Hgz9SHuW8KYRrvHPa322EJ9T9Wt
tBBQBG27aTs3Qg3yzJI+gLl0+Sa6/fewodoy+uJH2LX0swAd9ob/XMG9CEjr9TYhE0zdZqPDuvfV
fkZ2IyzjwwSnXala4QNMke/UTzf4XDdHblx1lc7V77MHdeXiXXYFUYUrdtZAGvWLU8qmJ7lyYach
oUQzofJOow6LfToGKVDIBejnnbkvhVkDPy6eiMzhzx6h7KaxJK2ob5neSzdbM444RDK1VnZtkk5g
3pgosq6Wf/zCq0B5ayuGw1P1pXkv/MRcph88xJbZHVLW6yBga1tf3N5k29S8PDz6YghBv0Xhmnon
+CSWa0yl3MG1tR1H6wvsRxkbLnfgT172XTqGtVnUXseU1mr26QU7RPr+KCF+lwgz80UXZvxEIlDI
L1ku3iOqvfbXgkM3gS0JIDXNe9CysbTLVUQqta0840P/jhEVYl1nW3R5y8tnvx1GodOeyFqn9hB9
0NniSVc5MTzW1/Tr4Giz5pthFfzwATZPt/FnxIDkhdcGAuhpbhLAMuwdsPf3NzfyByj77MIqWuBD
45b+8Z2uQHfL3SNe/s9B5q+19p8vdnc0lopYS9o5Gr4YspvpFVt4arpN/3zYVbOktduA8fcrtO3j
S7TRxgmaXp3qKExPjCGwoVyp64ftwo9J5t013TUneYPcosxMhXah9XroTiY6K4dSCajzFRgNrzOU
M3hmVq/Jt7nRP3gXpe/L02mNjJpAZDAByr416QTCZ4d7cfjoFZV/gHvDFRomtEqRNHnxnlNz0gwt
yg4GZHMsUt9lweu2zSJ3YfUp+jg/heVtoKgOxecCg7tNlC3UPRkeDua6CBmOMN3tw/ODkuKvFcVv
1zTMLH5rXfT6aPYVOY9b9kY6JYdHWcyBLkrV6Ua3nfQsOOJGXbC7ly4gXzlWnpqVWTmk5nKSPdhF
pb++MDi3YDeiyjim3VXo7aHvc7NUle3Amg4wq+xWYE057ORFOqaidJh6Epi8g9Nc7ogL1h90cj9V
jMMj+u0C7hZ2FceE5tHJsLAlX2bCN6/f48kR3SCBxtMDaQvLenQaD5O09vnR1Pfh179bwi2Zo1ou
8PWB0QbPSIBJ5CCB/omPiMKByilCKcL5UdMiPbr5P0d3fHfaV8kichUbE/WuuMSwE4hVqBWw5+G1
vrBHY7S6P8xOZXD4SlcCNKgeU7pRxo6TLrKgW16vLsEl/16S2t+O0t+v464vzZo+O+YHrkOfFe/M
T0SHRsgZyK0Yf77KHTCdg31mO6oObl27aVTaBcGtlD9aUKUftYIoQLJPN1zq/RQ61Gs50+fGsniF
2Q/boyYA0MQNijwnvklHOOIk9Tsgum6RMPFQZkjFjzAA8731+e9v9lMLOtxhVdQ0AH6cdH5tEL+/
bJUkGI2hsLxHOiJzD8F5mO2bMGJfcofFTf0XX9z/vuTn7nPv7miR9yLp8aKy1Rb92e6nWNH6ycaY
MzpJdy19oRl2Mwzigi5zje2DL/3Xx/nbl757p8+mfspPPR+uBqSfBYcAxNiuRyCl4YNP+tvu8fvt
vXt5i+x0bltGd1s5oMOAXCZNK0d77p5JDCUbeir6mnPpfgnTi1+F54PPH17P+xrw98+/e30V9Vom
BGwr23w6FIDGJO7scrAesgGW+8nAx4OyO6hLqIkR3VtL3fv3JajDdv2PS7gvAuPsmhs3Ft+Wvuri
6CTCF7PqvV0DrlZodIhGxRUsVnz1FtTzy/YCrxBbgoGdAVdjBrQgILUoZ1moyEE3P62ATHubloLw
47RwFUQlwmtDA4/M7jNlvP9g/vVTefDnSv1FwPvtDdFqaN9qo7EHfaA8AIuRo2emcXk0JidTJRoF
9kcL8zcQddDpbtPvVcg/TOxwAChtaNvtkojg6LPogjaRHaxVzPRJWafC+rLPMtgkso9VPy5oJPm0
cAmn0S/cvXyvsQUQ4cYxDbnYh49khT1TWgTNNThIDx7Sz1HW3Ze8O3PNRk+vxoF1Wr4c33XQ05m1
6F0Mn5Dma89Z3PnnG7IpaB/xeS88G2FGYLAwJ6bOjVxxpOOMclsc+vmZ+pFxZ/1xseY4MNG+hYCf
0gzyasYwE9+UZNdLPiMjiXdurDKRsXXSkJGMGZ5lkOk5zMvYPnuXth59MwO0fnN+juaXcflljMQg
xeVLmqQnWzyijHAGjVWK1QITKbwpGR6NewddDmkKlOznsXpbJ80I7P3fi1oSh7n6v1b18Pu/rYo4
w7tQHbaQglnRbUCDIRXl4vzKAlZQADTMrBzzSwoByVzcOebae0ygh4sr8En2InpNvgFujK0fLcVX
rpWpgktHLEQbYhHRwSL03igXV/06yiMCXoXev73VO/54BEnkWZzxCfEa8/kSgc/Wir3iFCCnN170
J8vP/Otzsi+f5Y0+uuAVs82IeBvYiAlPNA5jSJWMshhNViNQlaNnYm5fIKRY1uL8TAIqUcLZujXW
MtFzyjA9aRBsq3QsWENmgCqznulJF/Tx2Gi8Mg6l6EugbysJJn2wMP9af5gqWnxGrFB37oUxqiC3
Z9XolO3VNxbqOA7TyckvgsQ9TbInxunGOA+TcR4I4SM3x7/2z2R4DcZMumQq99TI89GMMlluOfRv
YQSZWR6fL4TbuAbmEegnneuYXarUfBliE/FOyBlMH/7+W0/04sn994L7tcv8WG+/XczdeallWtdK
Wa8wZ7KPsGJEmDfDSwLNNPMryEr6uFdHshCKlx0zeRLWjTdECAQ3v8LHV3bsmQBOjAD6g1fjRgkM
wmxcCJGWS9qjmvmvpw5yLU1WFAqLe7HWLa7jRBDL4dSJVjf89jvktPhMxB7SnibxYeXMSZvfoe5R
dsXisfD/F27+83b95wqGHuO31xO31OwcG1xB65zIVufAmJ4+KVwdRn5gH8aqaOzmXZ2WwaNG1PjZ
9CFP0C24CVAUYK/eFRdXpTgc8vx42F6bjRjgwgrigY3EFduGM5BnuyE4OK+Dc7Q5IG02Qig7ygsy
8lZHDuSmxsY6v6hf9SABuqzRvcbdq9qOzpCjz36OhxaxSAlg2/780g9O7iDdrwqGu3q6l+tVCW6u
J09qO1bOGPaaTzFmEMQY3EbHeK2YMN0LBJi7qg668+R49Uo5iHWvKEJox2eGU61fxLHTAQukzbxK
kSAWgi9dwLQVxa4LGuaxVI+0R6Sv/7Ij/POBIeyTDBH5G4OQH3etEhU8/nRQeg1u3JE4yJGejqxr
kKmfGGHlQIYBOqpD4bDswSuYkpxIh+799tswR0OjT3aMxjxuIj61s2x5mGSv0VOxptcGAIYeojF2
AOA9LZvl6TWFSMa5AlX3HYXTVv9uc14Eh5PHvPFSZR+3r3SM9f3zs76R1s3+ALdhMqC4FkR/p4pJ
0LLV3cGCko15KNmkjv6qEfB0ehZf2ilOG6MkvMJtPHvmJPEA421r1jvFiELLg9NtY8RkD/ISTH/C
Irz6ZJ+M2OIBVsl8W7TPyjD+MEw8D3DL8C5PR9quMcJxmRIRcFN6An46L4Xj+AZzBPrq922Uj8Xn
5q1eVjTLy+jgpG49Kf0IlZYZ3hg8Wi5cjtd0ofoa9JMxwYvN+DAbjibTjhFXFf755TzqgnyVbvh/
uVfDVUcpnjA4iA2wmGHDBDHYcMLEhdUGxpuDay6Yh0PHzt8Z+9OKGd+Y1vJy79uZnsGOJZ7JTp4h
bSMDseBIwPFYW8FpUvu/GORqUEoOkJMLbXeNGaUHMmeEA50CXDiDx3J+MVbCOxy/LwPE/ejhhbYm
yPn0ZC4hyawRaYbCvN6d55JbzYbfZnggvvTPAgzomE9uLk4MOLho0coIs8FIoPMg3fjamlwjzkRD
GWlFYJ6nZxBJ/DYE5/Z1zInmCyRfxWh+nJBnl9taCS555jGOuqn6xcF9ARMrvISgxXG1qhlxPNP3
FQGRqtHZyTesnpV4mfIiCY78qayUhPEUBNh0y0D49pKSe2eNIB5QujarkmCi1+NhDfGFJ8y4tSA9
KfGu/ciUYFLzA6B+rDqEKtEYivm2WCQWsbM20gh1SkoQvBp5mo2lQVE+aq2teBqJ4h6fJ1lyYIRp
tJGHVbS2hiApYnEiWD0AT65u2JUC6cA9Q+xYaq+GTP6ql2dekyPwIn1bePn3EWb+LJl4xbFXkGUV
Q0xUXH/uyapaiZemr4ttS1ncuYd5My1RKzrap74zRhe3Ajb3B0cqbcukY1N4mWwXYTbjzMtA43tm
lg2j2N5Jw5wlc4vddHamInhLglW7mlGEZ1vVSZxucgnLCQF2iZuSGO6XcEz8bGGO5BEr2ZqJn3Dy
MH8JL6gBgWMhYJCVTrWI7T3ihncsEBhSDFJwn1qy9wbmwv8HOv7odtwdUWWakLRncDuoLURnEL9m
G/l1mDhb43KNqi749/03hhLhxxb72/2/A1NU+SYem7Rji6WQ6qY4KtDy5aSKB52FyY8tCxPF8CAc
0tpAmo+ZqT0VTzRmvGaHXTNhcoYg11wLL3AcDppdAVx09I1+C2RQuXHICnYJhkGcFqtejnlHZ+vx
oHEtBaca4NfRAegEU8LbRwlhnvlXqI1BjDfXhmy0yfUcMD+p0IehqcleEnHcgjnCNU8C0NqbORYO
E8FVloJBxOODgl5+dHPu6qtK0uLuInFzGnNBMT+4bW/fqvl55VvrU/0kF2HJpgIGMzFWaABjC2HH
KTDn4loGzmbzYwLw/O8H9pMJLfHCIM0Z3LKY4Pzw6YpuRNacqmJbD3vPYZ0gFJpnTHV9cXz7xiUF
MzFIS9YMDfUHugvlLUWXwj8RXYDJVSEM04m4fnBVP8GTP65KGn7/t9JKkK8djGPWbYl3web8znU5
xuS4Oz3r0yM8k5n4IozFSewqI9oGy30EKBjDi/FjHf/ntkh3vA0jqYdI0muxJUQasjMneTu/Krby
Ks9RspVuNsURc1mM6128uoaYTGwRXWrzw0qcXRaHyfFJXKGdVVfCQvG7T/2LE2BEZ1PUTobRy0ZZ
iSN1eVyZ3+d3ZXFzzDFOA6H4GX1ej/Z1nLwLq8u71js4SaSvDE6l2KFWu03RDLBPfEGIzBxzZm0B
8Kv9IzGD+ejL3zXqRiS3hywivSwZnUYFNOTnw80pS5cZgbS5IE4i45MLrr6i5WkRjY/zIzBJ2Hx2
n8yLTwv6eaUKhpqFaGl0iiSGtnMxn1dDNgYcTwh+jvVuzbPFoSCxkcrdZtGXE9R4NwdO7VQYZ2GD
A6JX6i5OiYDOxqhFih+W43ZbTHWfCVnsU7p4bYgPoqsRQsk4j8OvCE15be5F6loijieouHFklAv+
u0eKfO2vW+tvK+TupLHE4+FgmqyQZHp4j5+qJ/X7UoXtivujbM5PpjiLn6xNFJhfLfXP8oaACL8u
57ijbd6UrJF80zzHqEJ2p8kFt8V8Xq6J2Lqu4Zte19JTx3B8e1RRk7jmizTrds36uhP3jLnc8yOj
80ff5e6YsOpCa40T36UeX0FJkd3CFCdA7QU2yv+POeCj1/vulFCIupZyiU2H6mxUB034y/zCQRj6
4JvJ4rBW//Ui3+25h0yuYjEuOAHfWi+52OWriLQPbinuPJZfoI2hiLvYCaTQkoXpU5xTxKi6mwoe
El6maYp/co8Hd4uOqdNGWTfH0FghYhpWgOBeU8/8YlbDGgY2gYLB7C8LdEA0fUlMp9yOJMlhHC4m
oXUByViKhZ2hpGo4rCLJx2MBwnUGnxf6cmvDguaPJtiUXuwO6AlvU9VWWxsSbvsK3xP3vHKW5Lb0
dmk+2syGdk1xkeybG1NoG3O9zqu36Dxvm+aNhY89EBsENP+j7GWQeN9hlqCI5pfgSOJr884Rl8Sk
JuFY6uIKVH/CYRcc0h5JSJkNvmbpE/M35eKrXBjEb/nXEUR/vznslW0sPKuAaLGH6Pb43W+yq9u9
9hiBIkk5zRHDeMSQ4eN3HMRc0UIIzi7ysIkQll/x0VeoeU/oEQVYD7tUstPSo7xssHc945Vui0Bw
tARX5j3RG5pHQsb4EyCd6RlWj8c35/tz+xhsAuEOMAQ6dusbTgfOENK7tru+UbweXrLGvb5pu2oB
uFJNCuiJNEoEz6Iiwx305bB/cHL9hCX+PLnuOvP8LPdNc2VpI+S4Ti9xYC2EYqgpUaCsCCFdwzWx
u1BD+FdMZcGOg26sjUF48jkPNgVHaAJ2efQw/76wvwxh/rywuynB8VaXxKzwIhDvWQCXYFuA19kE
ph+naOIcl9S/yNEe0Q/NvxU9+M4gvxnEneYv/7jfjvLcuJpHk0RNKnL/8N5NsSlGfiZuCp40haBt
ra92+3Ha806mB0+SvFbye4mrci4MQs+BaTrxZQ7n/FzgvuL1tJLFtBBJypnV/a7Rv3WYGrBbcSJJ
lQDVJqYVPj/pk/datymxKNHVapHh66fPJLw/CfbWAXKDvvFJUElh12w7ZVpjyiO75hPv87LTXVHy
cVFJHBLWLzAdxQAShXRetBVYdISurlhoXXg7Rc9nQr2FyvDygEDxQhrrltfKO+P2kqnugyf4c85j
Aff8507e7dK5WZeaQkbh9uqKRKcue39Q/B7HBCePmjHOnLQ8n/rktkdUOPr3Z1s/PhuUCX6Poltw
baD63p12Zlq2khqJ0YYJtd5DSfu+qk+5+XG5NjgUzhrScKvo5ho1Cb+MXHwzWfUSCpOm9Jo2w2nt
BUPCaFSTRxe/pWlIQniquRz+TGjOAPe6RSOKngcAQMSd6zopjvtK3fT9+nrxGG3KEsC1WzVYBzoH
2UkXwvb6Ic6jmRmk62gsOjeHKu2zmhx97Hanxmrgj0X0ORFmjhDPEOhg4EVoZbaL2civyUxo3xlX
2tFZ8C50R6VJGlPvZQoGd6mbWw72XwkWVvFCBw1Iqvc8fr7etvWZskZjcthAqEqysU5PkxW7ZNiP
8heSNcvrg8cu//Rsl0GGKdAVrOIVyNZ3p2Wp5YXSt7W2MWfkv037Ke8G4hO1W3FqcCPleKNExjTt
XjOTrRyeW0Y9Sb1Y5JADoRyizOPoKKBAVnnkVmfIeqd0Y9a3MVFlbp2x31yvjgI6lXqDtXcSa6GC
IW19wLCGoDCclDD720c0U9sPfWOQ3KJMq3wHK0eeghKA9WZpmPVbQ9tQbEXnMNJnRvVm7jlrileL
OZp3jEbKZcJH5Yi1MTZAdJT5ReFZOKPGYY8MHQ8Gitvy4DVnPDcdpJ/N+V1XR6hkFYQ3Kv68ATXe
GWjrMrgaEFrJ10WMZzHBWuK2Z+4rc00XVwBJIzLGyAwnDTl3LkdPmlcgldSfHGntrGpnp+NKjZ4E
TDNgrbnUZQ2GIuI6wfmLLckne3QogmDaO9K3FODTsT/GIxWL9zdDxKD81RLtlrMbG78NGWvvRWAZ
K8PBogQrkgTb9P1pg18j3LGbV3FXr8/EkQIbQSFbm1gsfCnPMMGMpUIkD/ZJIDk+cH/C3WodhCa0
tqqM6N5W1tfniCgcBPf5E+U01UXAgf1hvEWVG5SGzYhXexuW+xNHJnoA4YQ2zDmhB4EvYPnYBmaH
CQGwYXb4OJk4zU3izD8Ce7Rhf9kZ1lOnEvp7WObG2ddbY1ZkrPb8WnsEtng5Lr1DtPCtwSisP/oH
qx9fAou2T6MoqaLXXF8W+puohMZlx3hNehX8f+872o/jdFj7MJg0fEcIXLnfd7pzbBm3NtU26hsH
6Us9b3fAYG03S3TsJIOqDSFAVNJEjL67sytoM46O4uSkMRq0rRmtu3TBi429REnUrMMukjwpuYv3
HcOU+LOZJ+sML6ZbaHoSlGuBZrvMgoMW9Oq8bEcmsFXm5pJvZi9k1ORCqDSzUzaRRce8uVr0jUnf
CZnGIwn3T1IjXxtPYV76IXhQte6qCCFusvpgJtqGykq3s0/z6eLnTEHhMbq8dQpDT3uwevrvW/QO
HwxEjjCam63fc7W6VLwcLCFSN62DuVHAuzKP6as8wTuFLIYI7Mrc4y35iEgqDYfXH3X63Qff9ZwX
UzDB7vhgpQwHtKhxsOE9QAakvacw1z8VGj3cFZz/wQJTZb4rWZuGqCh3d1pvlQvsIEXd6IWPvxNm
IBxgzCnGSOPqFTKyw8m9vd2K9W0HMj3kamGuXL7JDdOWRWwKIWonA/0KZhxFvr+e+tDSaxw01hfY
uG3yUYmTS/shXl2r9hWcl4Bvr4ElzgxpplphdKKcX+oaTtqlLTShjiLNOiFmyBjBM0oyDaSO0UhS
0LhFkxYVxUF9UxO/FD51fSXVq3/fjftJKAJTnRMePZeCZTtuuXdPoTLUy1W7aDSarbbsNO047psS
jP2/fvz1C//5oahSDMsKHcX3X3+fJucgXzX8xn5d5X8rQGiWfpTnocr4X38k/fzv//VHOtDi8nXa
XMuvr+vs/XL/X/7xBwko+r+fPwTz/PET70RO3v+h7EyW40bWLP0qZbXHLczDojeMeeIQHERqAyMp
CnAAjhkOdzx9f3FvWXd196YrFzJZZlIiIxDu/3DOd8zT9NOb688wVeM//5Lsp7n9n/+///Hffv75
p7yY9ud//Pt3M9Xj7U/LRFP/18Qfx2fO9B//9c//z6+7/5R83VmMOd5D8fn/fM2/UoLc8B9sI4mn
uTHv8ZLfFrz/Cg1y7X+wLIxAXzv4rF2Y8/8rNCgI/4F5D2459iDc5xQX/5kYFHj/QLp7I/eQ4hWH
EFn+O4lBHv/8Hx/xCBYFPnz6AP8WXERB93991MjjGt0xx6vplqG/Kt8Kqqrwli+c5v6zG9nntNEU
99iAGwjdabzTpYUPVEMNpezFcRT0R+nvVZW9+LcpOn2pay1nC0OlFnW2icKfGI/z6IEEbtsNiZqP
jSfxNkRvsY9QGN+p8cut7qPvpY4PTRPdIwWR+XwvScNVU3fxWXVWRfSkPLgTdrx2ZoYhnX8NlseJ
jVKir4vbn2uvfsnneN/MXEWD3x5Va85ZpI5dSUTveIOheB+mJg0sBO7hVN57p8dXt3iyLH/XiPSz
mwdCWJlWMwTHCrIq2mHdGK796GY5jh+UM2w7jQtXAnRK/kQPLjQ+cuZPDT++nZJyf1UNfVM7HSXu
7jKUK+K7wQNm9wkmg5Fc3Vg1b8u2rRViopu/GPAMZOFuoOvvi8NkalStYkPWNxEo8T4dcC2E4IgZ
t2eVfOxcNmjYmp3xqR7LB0WK+FCH20LMX56yCSMIcCWUh+7NkR0YJ/CPq1Tifk6nbdN655jFVWza
J5MwHxCtfOwLsy1rwM0EjNLmAigv1pPEE+xjKalyb9uUw7V10y2P74eLC5CJPOlSsA4rnPYKJFJL
OVuyma79BPAzRqDqo+SpaTEKN4JRepqslhGKcVPcqt8QIh7BH04VEFnvboOkApPBE1D17BdnOK7V
HG+b28Zzjv6wINlYUrx6/BSLTa8S0E1Yz1PxK/WXcxgXh07FEHCIxekawHrTy8i6Icf2FE3DV5P7
uDmi+r7MQfsllo05A4tyXJ100YDH7B77vDp4PUUGRUO0/BJBeh8Mzh2e3NJJHghF3Lhx/6So+YKU
1UQbHO0iXxl4QjJJT4X32Qdy11XIdabPdih/F7qmH1ISyZO1tzwP3gahTZ2yEISxLWzQnRfXAB9O
C4tzqKyT7QEmcuxzw/wWzAioaBgmGO4k+FWw2hZOmGK8jGPwXMygAt30RfVqXaPWCQsiaFiDL2W3
87VYB515NkAE03kbT+zv28DZ1mQdjEhBiEU8hc3XpO1VPSyMk1i0WlbxkHuvyRC/+pU5dhHiqVqx
VHWnV0Shj7M4ddm+lx1NoMQALZjeTM29KKvT1MUgifvPPOgOTTQ8RjlRBubbrjBWiWil20XeCSu9
74b0XRJvTqp5ggYpskhp7w+5COCNuDdQVuDikcv6V90zoZ9S74C3zo7Na8PozovU2RswXA28szYM
et8MR2eMHoZAP6Uli/Io27h9goqwD94byXh5ziCxZ3vXCe27Ufx227chLlZ9iGRJjm9dSCRWm+gd
PKCdZb+F0A3G5KF0I1JLH0Vv/eTSnDvPuzSuTeflbCwvZJK1j6v8mjjoyWzpbS0v+7Kn5YNE+lUe
Zj95yGxhVo1c6RxZvACKkIavY9jNd3F3dPwlv1N1gkyrBAhv4HG36VOHZKpL0u86RGc/ZD2ZHOA+
fTd7Sbz+U1TI3qwuvPeb9rsrDm0UnmzLKoF/+IDixr2pbnC5KfhYpgE5HBtTz843ygP3Xphp78r8
pZFrWTS0mHNdbao4ex7T+th1f7wUPHY5gLuiqbSPQe+wuS6fkm64RjNr5TpSV18Ru1uC5tXNZqlw
cxCSuZTtc1m0r2aqrvi7CT+DCDsD2u3BKXuaD67cu0zM7DHZ96DJJdoaZoVFRFEPljpyxZM3RWtP
4XC1zVuU5mevwbGGVzH2ipX2ekR7Chvg2+hBnglDQqWc3vtTx3wMyqUDty6Aodgd4iELjEamP2sW
lWNC1nT3VWd/btK0rDnkYCgD81LPLyR/7lKloSCEcM6XLQ75U+fgNAskVNjkznXzp7mjfJVdwpjA
PpULUgGn7sFaQ5J3A3Os+ncgNmRU/1acbAH2gpwAD4MQps8nggqYpwA46bH5z8tAwFewC4P2PGr7
wy3MgJo2eI8i69yN6SYaeqxp7nPP/hsdCx+PJflq4eyWgXc/NFwMiw1tCx/7LkoLs/Z5lKMcrWx6
Q9wQXRtT8pphurgyPdZ580vebHnG3c+cbIlrNtmMpAstKkaovMkQkrrzXeRfvZxJsxT3GXjTcom3
XkogWaT7Dy+GKtNWP1kk34u5/kmZIswluIex7J5tM0ARyavfTo/qsuJ19K6pgDBS+eXG7zFHYpyE
ZAqON+u+8FY7zNbV3hcRA19e4zYWh2XOYTTUH55eUAXWJ3vEMVRYDLT5hpP8dY5oJFwQ+IF37VnI
pO3wd+rGVWzLpyF9KUUm6bkl8Rhpi8ug1X9tq7gIQ23Q5d/TwM6m6ncyN19y/mjHEB6/2vrk0gNt
wMiIs0/H8EK64qUMk7vGqd8YdbkdSiFEVhxDx6Z4WCJS1wXgEntAZcIidRz2ebUclpTuqsbzfcuS
X4bvOgiZy6MkaGLrrJqMvwdfij+vIpEzxm8By0cZrLt+H+llWPkq/5R2tWk7c+0MmophhHjtfkaj
c3Z9qCZueW8psiFKq3mzKhrkuDiZwD/7EoSqI9ZjU285TIMtunwGF84X+kTAJl1wugW3gnGU67Fr
WBSMUbSqs3Af+vqYeVkOCNBH75JUu7kLnoXI93HdHOugeUlU9dAzDFCuJLyxn+m4o3NGJKPqm+Ru
scaTn8a/4nHyN/ET2pDlJ7MwiKunsjhoN0K87l6qrj+Fsuf5Jci9FUwxlMVCrESTcjvII3IIJkzy
5MSu29tetMh/4pvCNK/W0Rwd/PnapOmb0O7aTtW9w35n7HiMC7/BkNe4F8dy7xKZnAtXflhT+9ph
5vLK6XeelEy/6kVsbsdkbonX0KIM4JHmqaeepY6AwIlRNHVQhWFj96OVKIeVrrA5JocEz0jc7kQs
Vv744xBf4PuX2nxGCOnMguLEsEMvU7OT9vIwQOD02/7s4rtILBYsRN6/aUCceRw8Vu1yAKpSJa+d
KV8DSDph7p56p8P0lvKUW7uEh0mS/DLyYiwl+Qnu/SSLVx9Y/hK4J3bnTy0XyWCl27RKmHRhmD6a
7CYJnDqxR1Z4Jb/7bFUDQVcmOzbEEonmMcvHD7+qqV9S9BSUUlEvwS3mHwPzHj/O/+QjyQNJ0aLk
jZKVH7MfA+1tMYATS/PVuglA44I9Ua2A/VjbQGLVTYddhd6jCdrffDSivnwlGeVLDho9YozxeElI
nF1enHZhbBh27jqR0z+/LW7RiqjJyTrGQr8mbfcajqGG3M1yvPSw8kPjSpVfbDxI3LVD7bp4Ztr4
zGG7yarp47e1RIIXtd3etmHzg2FdwZ4RVXgvecMPrr7lhBNJtbB2qe1sWOeesPaDl/7yU3K/GH2Z
BtUq1NuXSnLDE+hmp811qhiTpg1Moyq/1J7eVIvaIBZYjdlaW5S4gxsivQPM1buD2EyI7jtdfKd1
+lVmwbF0jLkTA47rSi0nbfxVEas/Bfj5HLNEGnXPUxVkGwK7xUpiGxwcZ1cHqLNZI3qtSNaTRYqJ
G00bxzVAGrl8kQSkj84+j+LXZrIsQi2ibVxOP11k31yVnTYXq6U6WSPddpPTnGZPBm4jOfd3hfe3
47pJK8q+GdzzwqKx7aJDwJnDJtL9Dsw83TlxX68aBrsR9gInZ2Kvh/ckL0/jezTVVzMWx0oGV0HN
6/b5SwQkgfzUu3wptkv0rUoAQOmrNTXHakY0pwcLXKPLVbAM3jr1BR+iLD1i/NfEnlKZxpBpjYfr
OsSEMIdQviuiV8Jt56n31HMw0Jcsczz+Fyq6jQACZQVqXHfAqGIn4BJA7Shr9CmQLawWPYW9jJ8+
6xjYosdaQFeKaCxQVUa4n9oU4nZu7VIGmqNmYJq8O6O1Vcm3Xljsk5TYhdxH8fhW3vi6Gkda/ix8
1k9lv7GiW+JLifNWwpizF8bYHd7+q22AZHbTQjpKuDRburezTNX7lDfPNRpbJy4/yicSUhBOp+VT
e8NPFQ66soTlVtTM4HDj4iXqo1Oe+SG5LzzLwzoZp2PXw/6y0zQ4Bs7XUgf7fHSinb6tpc2buzSH
omB06ybhtdO3Mj9fhTS5rtf99eFAVfE+5zwKxug47EW0sHUhyzJzD2OSH/zyeYyZHlPikVQ8bHo9
7OYRk7FXPsQatrlsd1XRI7kydzyugz1u82QhKLINzmUIeEwuh8EhMk6HB9shxJPDOtpwl403cSPV
8BJBE+vfBnw3yY8J+ADclc3fWRVHxMynlAduASjgZXLV++dOXZoBkhInoQsZKxryjR386iveNMrZ
SWIKxcqAwvfzVnWoAcljSN6LqeGKvXTRKgq/qsg+RjeF5pQ9G+WuLHBo/mT2LQj2pFLbSBGQCL2K
dWib588kvd/NTr9SpbnPvPGaxv1zyk8wzYIutVzHhITzUC2UFsH4RhN9V7XkUIg/HqSvNGrPnQ6e
cp2fwwA7UVY5ap1mwYnCAJ59RwHmCI5j0oFoP2tr2vFfyz8i0iOT+Ruf72sun71aeXejsp4yGyef
u7D6sEtq/XQ91QoJQP0nCkauhvnE1O1Be95v2SYPs5bHiOgFGbSnfnExnzfdhzNE5yCvV0vmnJRu
gEl4C0+DZNe/GCQPRcmWQPS8iYs6BwW5ZwqpSuA9umXqAx3yHuwYxvTUpOT0/WkrA5I8emFOFMCV
E7/FUBwGNilTYm8GV18n7VdgqsevLEaOG0h2M2OecRmQtMTPgnIo3IRTvQ1HQLr88mo5VLaj/124
yA7y9lD5/Usfss8kC4iKX25YVSOttT9CUaw7dO0OAVcJu4zY8vYCIdyium2VIKJlG9lUjG8dfRgf
SX1cNnZKACc5UE5FUav1alTjO6JEso14XueWv9QL1m7vfQxevWddr0HTQJZvu2snR0oJovVyDiGh
x6emXkhda0ZYLuIUzCw9Rn+VpAYHKFkkaobuTkEAwAsZRpCV75ivXjLTUvJYcIL9goYqty4BwXPk
aSHkTRBaxENKnrK/a2F6ZTlSRSqvVT4eF40igUy47NTLhhCe2H5UcQjsuw0zIlfXSw7tqb2F2qqt
1BBdCzDafd6ta4gwdlI5lGinoSm+3Dl6NtQablluhirZLw6Nv6jkxZ8CCydTtgli+WjvvIyNnli8
+2iZ9krkZFElP6VTwlCo2m0py90cea9Z8yesqnvcMyBH2n2ep3x5+9sZzLoVwZtXEOExc2PlMeE+
MDIK8yez7XXbxLvGPvfjp4Veew6ta9KPqLjDt2KJeY6ZhuUgQybfJwHBc76K0jqIYchWmUG8pdA7
5szudPA96LFfa/qzO1dOL8nQ04pCN2MR0zDBvpS29enQM1GMjP2+7p9cUA2Bt8lH/zJAF3Hyt7Yn
g7XgMPLfxwE9rqTPEYL0PFwTMt81RCiBAKX834Q5P2T13sKzsn81pSLTVaBILd1tP0MYSNipubJa
5dg+0RA5ZsVpHWwV8GIv7wnrLZhKSoRB/vTaq7rcBGq4ZgENYBdAOgi6i1O552DonpQe+n3hhkdH
WIIdG34RpznMafnuDclDn/7CDU3z5VivZT5DImyHM2THv/rQMbGwJqDTke0yvyuXq+fm37E9/cQt
sOiu8LNNWGCoE5xb7VCvrKhg8gOwybQI+Zd8+Vv2UAEHFA/tI+fyfjSPMs7WFgCJOAZjR9AoouG7
JWb1AZKij3BsCcQ/rvlkfotAgw8ETyTVbPRamOyravDxQ72QBIaBPqzLrRdZD+OE04xgljKIX/yi
upclYU+F/acQNL8xVc25MhpbEdLzyVYnHQjGc0XAeLIb9y2NTd/kR9HRK43IfpbAPPT9L97ii8X0
oVJqLeJka8ASUdPFzbzpCm8nchdtfLxyQ6r+G9bwxtsJLllGjpyFXGK5xKWijOjWhs2+Lb5Lzv8i
7x9EDdIzwW9BhwlMdSpQKTrPTGsiFht0BJm9UXN7LxO97dqrjnD6pGAUF67Ckr1PxVCjEVChVFuf
JdpZWz5ISx/dyv9xa31MNLVvWJagQsrykjJTdo0+egPD3jbjXO+kghK1bBvt/cAByc281vF7XKa7
pUixprqHiL+yzOVmjtDA+NHzSHT0wEopJh3FHzZDNu7Le7HwPGxy3OP0YWPZPkYQfCyc34ssyGjw
9ja1YmeR3hbghTyr6VXNBA4IuZkKnIUTe/eNGTamBEMfbZFsKbakIWjYOafkR5WMFhVLpF7S9ajn
dQJupIUqOgs4SRMET8ZoVseJg59hKbrVtOR7HQLecTEm+dZWZ9NugRKckQ8dGGI8uCcYXHnts9Mg
AfQ3HWKB2N4pkHH9/NYxkeBG23m3eHKiOQ0BW6ltbez8tcK1C9YzSK1TZocrB3HHADasl/PO2I8a
5S1/rUzfy7FdaYa5lO1shm3eO42HEhmDuyrAEWdz/NCCAY4fq2rYEsxIifE1CnmowhRGj5CX7gYy
HtzXvBruhrq7UJ0vLeE4yuxsVYCiNPw+3dieXtdluatCl2ePj1Gi2SYTxuj9JTVjY4mXoYih7UYb
Wox1DUWCqBDbwYRFpjikeH/qr7M3bMMo3DKRP8o82VflezcdNNGPbjNuDXNscS6aL3+5t8bXDrYj
o669qB7FQLIM8XljuLyMaOZG7qgZvYUdrwKfk7ncu7fUUrv6qHGquppFuAGTmuFFUcy964r0t96/
NDUznaV+0X1whSX3OFvlfUrIVorFI+0tvfGcMllhpXePWRHdOy4BsU03fDghlszOdtd64jhqDXTN
iCs/axExsNm5pHUG9QNqMqOunmLMM9n9XA7o96asPQ6GAYXFAqhF7BHl6ZtJp0+V4wyWJsGgG1ZH
2Wue0Vuzl8rvOSSqk8UlI0M3QSFm9koCReoSE55p00cfdIQfQm+K9a5n7bGwNVoMEY74U+tgudYN
Gkud+hv9LSWBglptluJ3Q5CTTCXxkAAkx/GuXiDTqQ9rvMRI1tq43AWGSo9ViRftvfFXk4fwsY6J
3FsJkx6ifAWTAmhT1krO2CycSzhe498ieKeMOOR0QmrA2ixaYgR7eMu3TErAXgvBvi6TpaJ6sjO5
S5xuHSa/nN4QauNssnZcB2zJlBNt7dkcRFgw1ZQPdYYl1yWRAO0z+6kAcXaJqaQu0mK9uLdJYpQj
BvVEt+nxwAsi1s6FsvJjYHlvcThc1TzTZPTOy0Lu1cDskJTPEo6Rg8tHZeyvnLKijuQRd5yBYV6/
oDBJIlrH0Ap2VdrC++qrt0iHDqMEC9CTZAnQI/K6o77CGt/ZICc7NPPJOBPHHLqMA7JW3ZnCWfZx
8RjU9SpYdPPVALFAV9achyJg9Gcx6kpvGs6+NC/N6xRE9UZpYZ4k9MTZrb+UplA2g4728YT6Qxne
etHNj0bcSueSA0sSSBZbGTsyPVdPubfXboN9iY+1GdLoJS2a4TH1nuPUOgQyCn5aT1yKpOo/orl6
y/3gO4aArAbnvmi9jFessAgBbHDDLsVj3/JuOy4vSRKA58hLnA/xeE4KJG2pSlEIFZxvlYtJoB+p
LKz0KWk8jkUXB6TI7d9yaKCGzCpexYzyj7nGrNr1l6TC+SXGxWxU2MxkwlAQY1TrC5hPDu24J9RX
YKsDlTTA/oxMLlJL+vOUsVz2AAB6yUc61rTwAICj3P01DTfC4DKse0W+zNiObOYqIrNxJQmvp8mN
FSqjEdVRN8wvvo3jpCR2JKrJPmX5krv7aKr2SV3Yx85Bkyen+CCV/mUcQQ5lhmBYJPAlMox9ZUek
b1eCyFrUN+4SjMqDP4Ax/pPG9WmwsVbZNRLfEe9yOlKvl/mrCO1gHdXMSLVNRe+E3NXYnwmWsPPt
bAI+xQQjJW1/8UIm1oHtbPRCumuRZjsVJX9sr6UQQ1uxLsterO1QXaVfIyMcaxzRS/s7j0yO94DL
Vg/qZbGKaGvM7cYOZ5xIEcmhaYSxpheohILixRqpvbwbAow0LAW/89TbzYXXx3CcZNgHJk1ZOzak
tAnUzLOzwL8fRXoseLtH9F6LQDTkMyvsXEcCuGOaNKXDH2fhUuhm1KBFX2x1CIQiApbtSkJ/vfQn
VXyDztAMZy+4SNrZoW2AxU1pT0Y6rxJ7T06xp4VnbR2ntMczkayRqc2WrVQCAtICs13xdS2Dy22N
VzfuDdSrhmVHmv2oQo6XZnLw86oPs+T6b76chWh2rmnkSYZaQZnkICkM0jQH27Sc+3kbVtnVzY06
tPWutYeIZ68KqbrpYkzSM8aaV0tc/xG3YglgznrgOd4slM3YsCVGt+JEum688VE/300+pQpHL53g
ZyZt2FQuruDWJ6TQLkl/DU27D3khV4LwEOqDb2uhQZZLsh3AwRggGCTqzvx4E5U5VmiGPjFTFIpb
00OzIDQ96eTvPkzPWTKe5OCh8O3caz/dZqZKn5vcQldfCJA54biRCUMrjyUxdTz5sYaUvTKpqp2Z
5Vvv9foAvkTvwAOs8mB+QpHmXFy9DX4HYuKTr2LsgCCatkm9FjVZyV2Iin+K05cFXcI5zCzkYpwV
kenTTS+H58hrJVcnF4KxK7xnLYk8tY53LRtrXQiH2dZZMGFc+ZIHXun8XqjEezSOhf+yLbGr8FuM
glGyF9lcbmbmSsiOc3nqWhwyM8pDd/DxHKIdmItIE4dJL9LMFk35TZmXoaYcGI6hCOT2nBb0Ad7S
3FPGhytX+zO32HPEz+G5yvqLYISt8C/dpvmbSsilc7vhYEvHXkUOIfW3QyCpmuZgp99VyPu8TNM2
TGp9EGN8F07dvdL22hIO8Y8aJIFVkJIZuXKl7KRgyCJKoq1ZX3q9gBPfV5tJoF5LPMJGlPWrtg8t
L+2Dk+CqTcbXsvX+lDFWPre3P7tiZgGTimbr+T+o0m6RrN6m9aePsJo2zNvss/9iphh/HyRsly4b
wZ5/yP0h3mXL4m9m8OR30xBaCMRn8mgwcxSqDbAeWNFTZpboaUzVX5MgDhwTMsvczqXhcNrTXNTu
pa33pRchPRiScRMVg4/acARoo4x5SDs+rsYur4WfFugL5GYs323HXS7T1Ln3WrYTZqY54Gef+t3s
Neca1liXJS1py8F+XBYSmsch28TFrBFeqpn9ucGqqNJtP00YJ2+/oKzSZ+Wpv204vKbaC7fKtsRe
Jq6zNWRJ2zwX1zI393F9Mzo6stjXtragD4pm1Y/4TfE+a2jSq6olukI2zPEquxxOtmAhE9Z+haQT
7FOZkSXmoHlIhEMDzPZxM9iawbLqgp0VIp2MM3xAefw6UasyQbBxJuYRLwhlxhRzpiUT0+RcwBYh
Ju/eOOwv02BcaT9A3aD0D5D7hzxuz4VuWGT1ZEpaPRz9tJNkIGtS0KJYs5cSMVx4+TCJ0T2URYSR
XbP88Qo3YDHk/DSuMIgjfitkJKfGkp9aAJxeQvSgkn2mekozdWztWh4WO2t3ecboMZ4T8Db1uavc
5tbB7erRHEw12pTZgnraxNtMQ0yfDNYdZYfDtmqtz6Xx6vvC+Qyb3juXZbDlYUFL7cab0Df3YTWy
QaocsKd9fWiERJNCdNXaH8nVDVrS7VN9PzEYejAB+vHKZYQVodMIsqmFOjTZd3IEnt8xDdo4gvq3
nrh0kvylzGPq7ZpNdQ6vZF2iK9mouiI8dLF65CcD+uHcuybsty5OnR466LdFknBXeZAWBm9ZzUYy
+Y4Bwpcz+zEZVN5ZF4y44oLDRfgjjIECSYw9khI76F92m3BMEMCLZmyjWo+OpsNVz6DMLhbOeYMf
NXY3VSCgCI3ZeEDUOd8Zt4gufpsAd83k3rjPSms47CXVCedjfxwR2luK1gLEY3ebcGgMTUbF03Pl
hecy7njS2/HN0b/zXgRP9vwrySENx0M/r8J+updVcHCSnABIAdkjLCeoLwFxiZkVnKgyV13UnAMF
uYGfm5N28hn9T+i92TEi1w14A0anl6c8mRXjymVZBQr0bGyFPApjtck7CdBpmFnodkQKDEsaIgE/
5wi87pCl+Lsopi1nCftqYv9SLHyKKoV0qE7dF6tmACLnajk62fjRyxSAs6J2keg6mJO3B181zBLx
t6sKbLXR4QblTPLkpDFMUQ8Xr2jmce1o4f/u0H31ADRf526656Avud2w8Dezc/Z69CWq7ZjRF/Nb
NJkPJ8Uq6kS/4CP5D3VvHiYmDmVciNdRzO+BzAFhTqyhvZbXugiZR2mVxizNI1p3RL13Oll+tTp4
rHvmG1E8rbsg53ofagLicvda2QGH7Ki28UxOh9OyNQrXeZNfHRFhB7yJ9ni4Y/wfbhBWBA+UiB4y
fqkY6Y5F1LJe7laDFNCtaZrWjS/6oyqcd8XI/hCkAEuz9FvXYctrjfxv+lXlzt/ZWjlmijDYVu3a
hPK6mFIwTWGoRGwC/QJXPhv1aiXCgztF9qnCP1ByuV+YFmRl9M6QG6GQQhufek1zmTGdyCCmTuiB
fmfNArO52k70M4zbnOtUlMgABN91i0qM3CHu1NxKlrVhK40GqQavtRT5qbSfw7xt70N/MJe8O5mO
/irO3HFj6cZ9yg2/cCzQ85WfCe7pU2fH7mvoFfeJk3IKazwItXLTh9lhlNtbs/wsQ2bKdW4h41aN
v026Mt3zPUa7psbPQUSV3FWmTZHHkFCfTi5okIzFUVJF+TmjBP7X7/73v6NB0ieNAIUX7Byx0uaN
xNVnOsfmUKQdK6POnLTDXQGZb8Uwjgc/c+et8mbyt4R2SKFVV2tAX2Ur+xIOfr2yRQ9NirhBrf3N
5Dv9OQnMZ90vUGIFKRwoZGy2CJfRLoqrzSJ6qOt3a1ElhbAmMqgL9GEIxarMGvRngdOuESt4lLKv
ifZ4K6iv5XD21TQf3NyD++H6mD6q7C5VQ7V2Gud1KUzH5Dr6fevxd75AAhlmqbfLhoxvbFmZJFMX
GeON0JMyly7N8CV6+BI67RzHqL74+aiPttOdkzx+6j2d3E8zmLTApXHwE9EenVBvEreYntpQnZEw
s/e02WrD6Y13o6t5kNJFnz3XfshYNVmxc1GlByRuhE0WUFqwEdv1td8/9Qpjn2Q7vjTk5bROTObB
w+Iy04gXBHG+H8Nhkeqw4AkK3QaxBqNXzCsxrI1BEInT+MWuiyXLDg/n80JQ2rHw+2NYOTjRAn7Y
LILT5t3I05ZI443lmvqOdoCUhBK7hUeA0V4s9b6Lq9+lRUWdG8I+XNwM/XxeROqftCwS9izRGSDv
XjdYSSrr4AUdtfhgf7rTHzchn6aMMWVbS0epnadP5dKQZqhwjrYz7tA6n0kJ8to3y7YzhJJIcps4
dXYlRcSdUl0HYblYUW6+pTqCPp73b2QJ8iWqZeE0YMKsg+l3PFANZPl9bQ97uxsiUulsDHw2n+Jk
YjhdkwVTY2iqCWGJi8zCGpmg7mxQc5rgijGKQ2H6lMbnSWbsJZmoMcyuSMc2DhVmsVwCsq5CiXJy
qsKngAQNcrSQIViqwsSRtu/LLH7CIl83Dn2xm7A8LTz6yt779iLO2m4Wvwg6gUFkfVlD+DYz8+v6
tLyY0vpOLO9xSdpynwcZgLUmePapd+x43gTjRCRIxjaNqcwq6WZCSzvrbzeOR7ZYMcR1/DPU/1WZ
8pCPLkujDnGrawANhaH3P6k7jx3JkXRLv8vs2aA0My7mLlyHh4fWuSFCZFIZtVE+/XzsvoOpW8CI
C8xiptFooKo6szLcSRPnP+c7e4sll/JKO9X9mUknOD+f3BnxNL+OT2E10U6zYH1N4vgz9puDH3rO
zm8Lmuhyme84rzyHur7YYQfZAzvypq9YMDuLk3BtMBRjREmXkRbG9xpU3ILlagDIwqk7i+lK8KeS
oBHifVfiCPJTkDNV2X0GoK2jvgvhDWJALHFlbrJobPZVu453uK2UUQ2+l6+h9eUamWMC3/jTYbDs
K690RtwZ8iFLpkdc2iME9RXbvInm9m7Ck+utXwx9R7KD70Ofd6PYe5sy2mYuT5C271p07o6mIbgU
aLoL/MPELd65I3933sQ2NI1vcTfyvi3VT5KNksklV4+kvHPS3r4TT9OkdpnAVZB52LNFqaJj65Fl
By5kJfMh8cGmu463Q7ocDxzkpqObgMkRjn2ymvqcR8o6RD736MEdnE019OqQCPGqorTf+fRlqGRG
YRkWf+uPrIooS5fWBZ/Dzn0HDV09hWY+551NNYFTfZaZcyd1iHBV2BRnMPYbuP6IMvdB90z3fkyZ
j+tQskmFU5m3H3xNdOM2WJ3qROznNFC8PtALdPlUevTryZSKWGzgeGvaiRrpdrQQLnFUTOuUrRwE
K8WqkiFWqVaW8PYSta3C0mB0O7UlxKUwkUTQjXt0R5eOLpcwnQ5YhhOrOgc9Bt2mZa5hxQTpgik7
6B5WP1mkdOel9zAxRhRR57XjCXT7IN10fspuVUGdtfER97n+3eYNhIsuWI4KPA76+3Rusy97HnCr
JPmvgT8/wwkQQH5SbUMrvYvxWFbWswp3Snbo2wO1IUrT9um6pKGb/CucWzg6pApVr+obuuNXjzqQ
y9IllnZOUib/uhmxQBf8gSIj7sqRn6dk2L9xSy5BmHtoC9BGHusxfgz92xlr6qP0emfDHenCD0fy
vqe6VNZDdZPP8Ws+othyGN46KssPyC48CHPU3GKNwlAH+yOz5f24MNbpXIr2KgPBUDUOZ+V6uiot
m1uibIJdbigOXHLxxEuxmZRFm88geQRLvHlWaF8QVtLcCo8Wq7ZcWso6eyhELT/MXWdhwJ7f8imr
j1YZBNepKJJDb5B/zegPWL6bKw/azj2JSr/V+aVlIpyzWf0ESE2d6gRNWpT+5e+mlHdp67G0Ny+m
emyzZV+Kj9riOM14LZrppx8+RPvkZByPWEutgEw+AzVZo0fn+3j+bKNPhz/1Ahy8UzvF/d8K/0Qa
Y9W0l+Fwn6mF4+05pw7DUL0w8n148k/UPioP+Fj1eyJynxf9MYx+V0z1Ej4MFcIBCxuc4t25I5GY
FP616CSxhfxckMRTGOmapLt66Cv2fy0PHT/4EDFBqXCKHrAXCJzZen42lb+1xU0hPQpT5t3ounc+
vo/0w/VJvnK7xGW0j2L3l3STbbO6vGE7jX790sV4OjLrVgX2vZjc13gFkhqKk4sy+HZm1ESTf1le
e47V8C5wESyo8dmQ/JRZf1bR/WCqu7hnEjXZVwtm3iKvnkSIvhq0v4f2VLSvuf62q0vKJCT0X9vh
eqglowrvtZai2YxM13UZ3zu5dwgT5uD1NipxnwB61WS/ED5yjyGZeqv6+JT30QEPBD0TwHznnHa/
GDIX/BNsNt4u6eFsDiCM4neJEaYDqoKevWs96xACH0mb+1jD8ObUUdvOyUu7MzrAmczNjUkYeUK+
HaubNUThM8tIp2B9XwA1hUQbcB0JcO0ivu04jk7ZQ9m9l/Jrsc3e7fEktwj+S+pGEDRKnBjQBlsE
YEMQVSmSclV03+n67PsD2GU9cehvgnVoHaAYDjlG7vTUz4bCnADNLxO/jDLXrD3ueSys2zIhHxIp
DhG9Vazmr9NE5VnSLWuljvMQucwvGpsEbyLUj6ddPjh/x4XvwOHBZhBtGGUu0WHxvDvjOl+iYcmY
Q+/IkWUnvOG6prWjzorPCOO3Zd7pfclrTm5uciP86maqHaIr68ykOGh8FwXvdCsOQc9fCv/XVGJ0
djtoFagcM+PkXW+X77GlP8dyvvdGezuuxxKuym6nv6w+o+5FX7IuPBUOL9aA5zUVDwMn1LidT26X
TDS1YUBK/dNoScWglBWHWeA19qGewzosVExDawzeAWRJ3tSOwwfT1GKjF1zYxhu3bTBedRG7NH2E
E6Z9M1d3qLQHjQssKOb7Lkp+kYl+UbLfIXgQKAjc7dTCE/EbHjSOey46WIqNpGU6TcnfVU1lau1b
b1bY/XEKDKPeCesk6idmydXd0jansPH3AgeWm3bXWZ/tRWDhW2XGkfunrmON6QcajDCwVq11VQ7l
zkBZqYgmWNVLIc7ot9cGOm/Rx1dlkHIYZmRL6vw+5QRcDPLVKznnhhGx8CC4mNZ/z+fvrIx2jdYA
Ihkverswcp6jdry2fYy5s/WRTwWioCTfHz9yB32nxIoG+ShxjnaSXbA7bgtNT9E87CcLlBNOa6H0
wZkjxtIlSFxx9j1OkYMZbm12x60qT1ldfZqJqYGpAcLNhbNVXfq/Idf9LQC7puN83FNQ6An6e8RH
/kZ3qHTmznXpLzumUtNJwylISNw0EWatynrM8/TD+Hz5SL8hlT5F0t94NZTYNuSJt+f0X9SBf884
3v8reUvo8a9xyb/95b+R4OC/f49N/vVX/Nv/WQzz+LtaA4zd33+r/wcTmArwxf88gMkP0sb/MX65
/oJ/pS998Q/My6EA0gFd9K/pS9/+h22jlnNioWBAir+kL33vH9RZrXlNBDbikZLE7b/nL33nH1zM
XYEB3wuR+2Twn8lfhsGa3f0fCWsi3bYkeul6MKtWztsaDv0rU02NYy6jzrT7yLcX6+RigXp3IoFk
aWk/o1ByKf9ppR5uGE2v6TGbcZCXt0c2LQJXneccmHh6ux5hG2oB9oRczN6mLoESL3VERXvu/HF9
T1yJBfNokIbInq5PKVbimTOqUsemFSzXg4Z95yLscKcfCgCTYax3BonqZck73J8LulPf6AFJIaYm
Z0z1eYqovZzxup1Rw3kll1kysl9G0Oix4FQSjc+l9Ic/40wqL8qjhmYRyQQ8na1DM6TN9bRCSKYx
5NSKGLezAyfAaWvkn3DgflaiDLL1paSIJuwRB2kP30vqkGvJAsZYKDD5rohCqkLUUoa7dKR6N5iq
YOO70hwal8WIox6rM2Oyx9YL6620Rs4qmQ6PhccJsi+xigxh0hwbG1JR6+cSjWsquOoyFaw8OlGE
KIYd+uV7xebNMHGM7vkxORPXCwOCbjGHwfXpckqT+si2tW48fnCT2fRY+XGzqoF9sCkrMBmMTxB+
tS6P2AeJwA6CL2kJ5S6N/e+QzCkRB002YozVJrZLhuhIB5SlKdzxdvyNuyXddW32pqvijhUnpT6N
A8rctRrHPSJm4Sn9PRSyRklik3UikmJpAAsrTToSuYvwTr07Ofss8qdtQ7YaR4oeId/mUDmqKqJS
um+GvfaX8CjcFB+imuDVB82wi5Nx+egqp+CSnTb+c4dz4sbMpboPOr/i3F9P9k3RiZl9L/Jp+rFS
ea+w7ubXpRXgxQdMkCT4pPm3kGPp849A0qqaE7I5h6PyP6asjG96d7CP5Cyrjwlp0dt0GVvNpkqy
9OgwHXjkTs7fbKfovZ/b1dFtJaieg5AO36GGhE0n5q+q7fRDlafBXetyz9Gi4cw2O0PB5LKs/PMY
4duTqQaSPLrxbVXndPFgolE3TGjQzPvevY7rxH4ciya5sRlIXDXRUN/PDXrsyC3+z+INHHFSdszb
nCzUsx3Z5bNbqHWuOVYfTaTiSzZ747VVyoXD9YwjulRxfGtXy3RX9pxIOcy7/akGy8rLBIVb215G
lEUXMApLN7gKvGa+Ub4ZL1zDvbMQc0T+AEenyYhYjdaYPg2esI5MvenLtYLVsh5GJbOK1YCcG1tO
W60TItH2MHLwG73xt5fb9ACXfnnNcai5rwdVHufa42LQYk5/l1GuHyyR6LdoqRialshuN9Mcg1xw
0umwRJgKQIvI9I/q4unBGhfrXpkAMrMIWlKubXKUnGd/10XCjMnykgd7wUS87coa34KFXevcSzSf
Dagm66YO+/jbsYjHqGE0TMO7rOViX+DZdYKBtJ/kU8Ylreuam12AUFXLJH4IBbOHWQYUzpWpLHF5
FNOjOynss4XbLswzUI7vx6wS92C4MVlGwnuQurMOiLBoH1lS/LYDg01zTgz/xmiYx/esCMMjl7f5
XYtK+BuB+bE5E/PqfixcS98wlKxTmuTOrzyeeJi8Jl0FDG6niGCFABDp9bRMtizTNDO2eJNEajOn
iP10+Kw9jf9OLopsp+jVsne7saaAimNrM4/1L7dw9V5pv/nJJTPhuE0rEvV1V1yFIRe/WLfDj87I
H4kojFD/PFIIDS9Kvk2qqrCvdEKFcrVU/YBwkmBF6WM8t4gRFuVdWXLEfVDdiNzCjTwME7n6ub1u
GrK7jeXVN8Mwg2GXxp2Y+fGJ3qGaylPoD6nHTaEoXtI5SB56Z1ke5mVCV0S7nC4lZrsrWczk8dCT
G16NGqeLMAHiTmz0lTM7zVVZxANDDykJpcnKEk/8qwDOZswZvF2Bd/GVvL/z2QcRKXPGp2D4/NXF
mCZc0gZtH8QgizNuZTj7shmnK75P3Dm+E9zMhaKCY9H2EdJjynw/91cnaW9oKLCZXialJVb4XRkf
0lCBl8UxopjxDNhuIxWacmumxrlpOMdzaJ6di/Fa+3EhlrQd6ja9q6aS2kfHg6DkMIt577goXZN6
F39qvVBTXi3zmzsyEs0SMbNzWM59ogcbw6gqpy8rq4anKMzXVjTdV/uqIxezGQ1D4Q1lStl5Yc3/
xTvUfvBP9E9Xr8pbPIf3Tewq+i2aiUc+RfUhgeTcN2NJSbjEIYfQ04GmDQ3knc3sg0jXmDZxzqeT
9ZZREnBCfE4uPRbHE/nd9MkphL+PQs//NlYs33rhMubvsiq8hMynbtJGy/cG1fyakaX+cJpWvSPY
mhXXyYjXwZDL/T/pHptY6d/GRTninQhO5HIp5oiYhCNomK48Kxd3Xq+bYat7XZ1STy3H1A/xoGQk
jfsgY3Y6xo7a1nWWAhQuMnGyCux2pd8FjzaHldc6SN1Div4IbD5omoOtIlo/LAHEp+5cyiWGdoAO
N8dxytUtD/x9wFN2sM2S3WosAsS7HCe+s6cge00r3pnEiNplvFjhjBpGTCNl0Vt/TK6Ge7NGxuKs
SLANtbgCR5XmPAJA1ogj+niLq2QGkW7VpUQedRraFnyb3Kee1KHuRHgPbgk+aEK8U6CvOyOc7bAs
LrOrvItv2oW7jxuTWMhttvdj7xQFVvIY2/oulzVHktKlryPn8YSf483h1+IQHceKLuq7vkGIqXA/
YATSJNpOTuaiSzam9plFuQBBD2Y2+bgJukgBLW+sPr0T5UQGyta9+OHAFP/i/WUzRUgBvE7CG6A+
nxXAon7hc3Lmar618PC8jVkSz9sOvwbepFYENPfalU34F4c/dYSAR5HZTF7dutLxYdL3yhmPkReH
EZv8ZLx9pDXprQUrDXEj5ClMuF9l9Id35GaheGE0HSPJ+HOBG4bVHG2MlAyGneabVMohaLHOBEB8
iWrZmGA6mW3H7qmtXzP1MsRPcigwg12bItmWPFT1dJ7l746ppwvdPsZlSoQ895jxDDdDJm7T9qGr
n6pQgPlpv+EYbEdO7+x8V8zyWS82mt9ktEkctUeNAOlbzT3v1NXc6Devb16KoIcC75yDrH5u6uBF
En2eEX6ieCF+992oY46W6uDqQVAtf1V2995yPw9689zmY0ukZA6vrMKfPtBLiU9utOvgN4+e7DT3
rkVd4/xAxYouxmXYzogxa5u9sGpSfBmOQ98Zf6Ogt5gMZqqhTNP8NljNNOu2itzpk4dnZhIGcSQh
CxaCmzibbobM0sCrHxPFkhF7yUCXq8HNXmaY3FIXUlhQ62csqvorRSI/wOtyjqYnPrEUHbd7Hf1S
EQmWOpU/XkFVERvgtpcAnkZTH2AtvCmvvzcFcbNl1uEjo+WaVKzBPSDbmQJnqnfDNMYEUsn4wdix
szMjec6ECr91chzuCVOSSa6lf+hk/Ro3NAGPNRKTtCj4lWmfIHT6zbYy1vAYd5G5H9A2SRWz1Uil
98LgdrNrw3SuhElXlR49sv78hZGYqb8AF27GkGfB7igYqhBSIy2oGQXYn0zhOfTKx9ofMTSRENmV
Ixp6Pw7vHFZ/mQUsQ17FRytbbocQBTjCpCHWmUi6kARtmKru+naV+1L/yxo4NmgveTM1a0AbsqOn
KdnM3mJA5Sdk/8pJstJ7/dsS81YHldUd0r4l9xFmyT6agNm1/ggy2xvMRkzMipYRwkobOitvpX5H
3yXjLbyKkGac7D2DISiWXBzqAlWPjXiT1xMJ82gNhIXY5muyp0d79KxtGtqfk1fRc9FM/q43GAoC
TZNAbun6qilyXMJ2BLuvMQHZ0Cm4m6YGLlbEYOKPsnr5ECRzcm2pwbsRbhS8pQxtDTkEptszB+7H
KW7zL7vEzx8vo//Z+UV9HWjsSBzmYrHFhVRcsrjWL7nlO7dhm0C77cuIfs1OkKGKhKUg4FmcIwNF
YZBZbOfOM9Dcqz4hJxUZiBlj5VY8UcUaZqe0dtO4QbQnVs0uz9g+2rZ9Gq7MpuyxdvlJx5VkUVSh
+uobEd3UrTDPo87jg8Lf8ZaXKUMPu3eRZD1qY0cKqtcBUcZ50yHZOiLn4GsysqdLoVFvQ9UtT1bQ
0cQ1Fa1EvV/8lyp0w+fO0fZ1weJB+bvIwg5gIdO0eKiq7jbU3vhOqs9Q7FZa8OuKqcSv7rJprn9+
Nzw4aYQ3FIfBeGW7sbEJr9suFZ8d4I11sj3W4H5a9z0VuPLoFcNMuPMXut9hRViohtL6NchI/rZN
hUybF1x18J7QDFEbjvRSVuXTYoXMe2w50j1SO8HZqZjRRHnGXgRj5uTMHU0cQ98whJzDirKQoTPB
zaQWXnPXzSARj37VHKSlsMBa6HTgHIaTZy/YqWa0fJp8Ikysc3xxHN7j0mOmFC4Q8DNVdVfejFpv
zxGRjrb/oypngZy8TDjNzfLbdrFpbPzFLa5115I3C2xJmDmJ8bBzXr9xfGyQhRpw8K3Xns08GgaB
rsrv3CL3PjLISLuin/UfblMpdcFBcExY7O6c3qartujD62Iuc+gbYz9/qymbL/44R6Aa2VwZ/lDk
sVQh4xoiWQRY/OkJKIB/XiQMZ1+6zXnBFBNzn5mH18TmBcD9Dm/RS2YSQgZrGx8RiKEeMjJGrO2c
ZfWhwUKPpOfXI+X2GVpvMMsOL8KYA+9oCsAeseqtl7SaxTNpVVz0qVcmMBIgovwZSGTe1qrDL1hM
3gATy4szjEuNPMRd5V3Ffs4XMXYAUNwGfsY2nfPoIeCeUGMHm4pjurTdyWVGbfZBjOliHw9tyDMr
Z8VBq++TZyefcrqDmyyDFi0L2CemJBhvKlYx23Vt+ntIIIEU8LNdroeXulB3UwaGg2wnB3OspCaj
WyZaQ5FxgO1PuABB65zp8yRswW3JbWMcSHSvcV6vb6syad6Soffu7Yo369rzErP3g4qYJmQSUFFy
uayXrY8eDZW+Mdmo53+KfP+3xdD/j2ROiG7/K53z1JfxZzv/B8zc+iv+HTPnAoYTKJyuHdCZ6ktA
bv/CzDniHw4y5/qfADXb9vknZYXT+L/+F1+tQqcAIgzJLQzF+tv9d6Ez+IdEFnRsT7m2Qin9z4Hm
7L+VkPDnwgYRiLXNwvVhu/grzPgvyOk467LML1flbqBVCfGhvrZ18O4L94aUL+NhP+JCm217NZNr
NMW0nxp6r9L+2qryibSlRc1slJ/9gu3SFgUDmz6Id41SPIIRGGu7V1v7tiE0lU0xhUpYR0Eq2Fvd
ICMsguCDH8ML6Ww4aBVNsf6MdmELrIcVmK1dw/8BM8Kr4/MikcHhXfwn4ImpeGAo6MFvbfaZluin
60DQFERi1eI2V/GCjbEKHKw8DDXa2cdXPcM+CBwgDXl0RaCJpKn1WrMGlaM8WCks2iT0yWsDl4wQ
c7mkpGpHRnVCyMFSWeYzAGdreIKyEfk9VpY4BvMUvtiM5TO33HNiCNjz4dFPDUwHiSgqw/QMKQSy
Se1Y3I0beNTlTENFTDB8lJccy9C1FxOK6r6Qy2FiR2QEjTWeUFfluWoKkoH9+MHYuLWG6DIqDzoV
KD48V5xiZBFs5rz80Mt4Ukn+W5vxGctazQi+/5Sa6QvXYZjA/cYqcBZLhIyZj2Obm88iqq1dGDCd
dqpbHkNON9V8FWL72uUsTHDVOE/EMVSPqc92pOs/FvGtvSzaRwSBvSgozxVw+PWSsZvhCUVKYKFO
9baYoJvo5OzUHQZZNjRs0wy1BaQju8NJxhkaii1Y4yAJCMYx48qMvJqUvCKHCzimauttjuXS6UsC
+EUCSMpjfjolEmaVzjfjPLx5gs6xpQkvMRDF7aLWkosY34Vb0eodKg5jsJO2Zh6/ytb74weh2jpt
8mK0i4z/AdqFZ0qTbcf3w5thaPtV+zlyzZbArU2PF3ZZl8DvQfQWQaTQ3zZOwXpsyDIMo3gNrfEl
tcJ7U+fPWaOrNXEJXpkRN4LRL23RPpyM5DJKu927Isc17jItb03rAjnJLjjAPaZS7EO4Eq6ndkDT
n97SUg3M/cLbqQXUo5x8t9wNlQCFMBRsASi/eHEQgRLh7aYueKkBAl7w1YEmOXT5vdt/ZVP7k3QN
rsPVCgx8ifg2IVkbiOlxFsNN7n+4duvunKLF+l0FwKWtPT1vDnvLiAuay+GUi/YACAFFOy73JdFr
4npAUpxWFtvZNKeUHBNp/C9sJ/euwhbsZNTemDDYFi6H7qSJj4H1E0bNcp111UJpl91yOWxeS7av
Q+HguiEUbAESqXZtQxyiGlJ3h1yycNSYy5NMiFUUFNV0hnE2AhBQ+UX91rl1Atyld3PYgEoPcxf2
4ELpmaRua465cCyh+AK0SCV6rQ7CBlqvGwhsChsgVox6O4wcGsScDGc73DH5efXLMr8yndqwErv7
dZvflIX9YKbyg+nnvsQEx6NEqEHnMw9Gp+xtqKjyI/i0r8vyU1v6g7lAtk0kN3HcqZ95XcCpS97q
ueTmsVp+WunfRQEG04SrXrhKfknZl/jByD/VCZ/y+nhPi7Nzl7o5dFo3RHRvZWehLMy0QXokFYM2
OTjZkWOSZhgOu7IcqXYoG/ppuTaymsHNxMi6LZm38HTSQYOCesWh/ZcXwd/xapBXjiLf4FoS4h3O
1XbU4L1x2+1GS7xYnrnOe+bbA3bFFHFlo1S9G6v4pOz0fcbHRDNfxQ2qUMfIjWFQrIbVCD+akKq+
NtNwmRA6sH/lcj/M90A950s+vDC17zmgmQDJ4mvJA0J1XQhevmp+0t7Zt6W8D8jaShxZoZM3F9WQ
Rxlmb4ukxuc0hGJN7CHBg3mAZZYQqMBuD+eRlJrJ9f6hdzPc6hNXSC93sOMNtM0O03Pcswb0xFI2
tQfRZnYfGm3dTiSQIWO6IQ5j+JVFc4xLhjGEKrGrlNabwwyIw/SKsFqU+z64F8/pMWxLxKdJfjPx
ocSVKHkpT5bBlGICm3RHgdCUVep3iOkAi9hPb3U3KfE90qLd7dKfLRe2ohdg9obKRZnscFuv5uki
qiC7u8bfzHRyKUddh9Jxj23AdXER6UPOjeWYYt5whncl+mVvxbzVc6zvK5d1wQtioC6B+86RMdgB
J9qXitJu5mj50anUw8QMA2eB2PdeicHeTo56Ek8zehVyaEwz3YSGM7/7JfSyrv+ZosLejepDY07e
Kyc8/tPolmQkCUyUnDHHSGjWU7hx1vRJSaRlm+t3XAJPKutjcpoWBK2SIkZc9utyQsq4rR9dAmP4
jpEWeYVJ0gDG5BNjOeCJnQryteYnDsh3h5LIYyK/Z4fAL3ZifJmzi/09CogjxQdrpIdbEc8Ye9I6
IXu6nmKOC53PTdwKTqCMTljUmq0/zQQA+u7GCfkNZ5P+OLbam1q04C6obeYZzgkDsjgG0XsMvGwu
4nNa5w8uXyUkp+FSVuXLkGY0ZPFygRZoz62JvJOlJRFVDZvIwaPSKHoaCdXu40pE2K3dTV+kp7Jg
lw1EX+A6wffGNafYkizriNRE9DuYi/LSJ2vxfoeSq1JEh2/U3sRt++6rGkqjy5OIufWxsfjcGN8G
Af5Izgm8BRrLE0qiwXqmyNSNi4m22r8RAZ6t2Wbilnc1wSVFvm+tlNVDsw118pV64FJjjkzLhJk8
TYcrrj/7FKtmksFyRfY3u7HOqOkp2w+Wg+0IvKEQ9lXH/X07RSjObmseO8al6HKYVuJVZRquIkzg
ICLlq2wolKlscawS1+y8eYEQ1CIEi7rd9mt0OuaGPILJK4DNVK4mqt1TY1Jj6DWBdW8Zw/rfOues
R3FwQ58GzAjuq+ChKdNHMu3LNutumnLtn6GxgUQVDd9Ts5PBQP6UBRkXKElVHT01C42PtedzGer9
a28k4kdomQg/bBM+x2Ds3iCvZexEAWY/imVIr9ag6jkPg14x7cWKCBEznMZKTFtGH3xXUBIaxS0x
ygj0ReqmUYhfYfGLFts7p+MWjnn/YsXVwHWOyX07kFkPkMWw9BxL1nQQA/lZ+bjbI7AbfvSIPxe7
8jJgUKwMjQ1uR5cPyDUs4jfhArQi4ild5vcSYW1jzy7elfWTGOk79KfoIvHfktjuMOrOeoSvJMky
MoJoryo7JJqhqH4THjj/jqi+7zw3gkEhF00iDsl4t1i/fFaqLfPOV9UXV3UDPMhM+HNDkHnhUl0g
yCdeDxR3mH9wLPH8do8hfQ9uwjEiiH7nHtJkwBqCOLMN4FMM0cds82dG0zhXVkpf0ACScZqohQmd
+ilagSrZZ7myeUhaAcjlWJOJDKOaPrYM9AmN07zEsXhxDASoIOHkMJo/odtSNQScz8qZG9XTNdLp
F0cwTq1Jd45Hh4BL5fBpqonmGKKx0bPQWUGCNv9cQFlPtnvq5Pxm2wEqgYf2hceDtqQWp66WkrhT
+Vx9ohP9npMa+nwqzS4x7DhFceTsfsgiGjvqPqUJxSZdUqlTmifLVhULreYz7QcCRleHAzWxq3cP
pCFUJFzqNe99XGXfIWO+WSeY4wjmcpDiAA2Fy5u4weMyeyZ/9aHrNNpaIe3UGJd3Pby/YKnz4+KN
aCvi3R6IBQ4Q0ex6GPelK7+JMLNn1rtqJGFB3v7Tz5enxFQ45NXyk33Ymrr1ZIqOzJdj0kTc6hn6
YWEuejQSu7vxpui66zq98bviPESxxDCRY7Y3OBei4PdUFAQ4eICuupFtkeyvEJz5dUDMkbT/aFXf
KrZ/UI5nTBpw4wqCtIygN8y/AeulAUWZqb5VSHyHaixPle2hJxcEaBzxJQib8jEiHPtgvHKYSuh1
aDxNlUNQ4CzrzjCZMBbrQ6XRR20E+jmmNyjUAIi9HUF6ZysATu8dtM8qlOOpXyZsGyA0+NKtY9p3
hJKm60gO3pEx7nUc4APpvWBC/a/Po/ucVbQQZyTK2E2GCh8pUQBfLZ8Blr8BBtMTloyR7lmHBLp6
8zj5Bml8P1ogn+uZHnGaA6bgT1G0T5ZVMEEIz7Mgsds4vKNBYUEwyPRdx7ewcdf/GXUxbvJhdX6P
P5GFC0UU0U1kM/cZOz68HmJglBFsqloW1obOHZEyDCnJR4Gh46kxl5kmDaYC7nZQOGFyl1y2x+Uy
SbMHEMJPg2Yt8Kqs2KGXPil/uk+a4iUfQ+fgLOOVEhWNaPZlWkKfiD0h3AH8gi4G2pvqi1vE19nq
hamtZzgGd9WSUs+gkNqh+yEGOklhHYo6OhW5wLDd824EaUp+UIhN8MM0VmykKH6gvforoPsJe94+
6+QBP+OuFeM3F1/W6bx6XsiFH0QefbWj/JrURHguly/jClk1leHapnd4n+VhCtEDevhuJ80YZUsu
Pmi6yxg4dMAp3vvUL7MrmQvWS5ucW4Kqtptjms6S0D0tDJbBkDaHkJ8PwLZg2MKUj5OuBsYxeHuX
+d+2BY2zSbyLqnt58LsKCtuUAsVm6hi3sOVrCiJTEp1jAxxkLsLtyNgrshQupwBaC+rNA14UNoKu
XfAiH8uBjcdKar2FvMxjVUIodZnPVFn8q3ebeF+u2BAO/bukg+wk5+HDLcOv+M3zYAiVTUI8J2re
/Z4TTieI0LdQQGUbwvOEJzBBQOSED6bGt5msLBPNnQ76yLAwVjY5MEoAmvDosuHBXXy9X5JHANUb
20OaYK9eXLFts3ce+Bs7jV//G3Pn0Ru50mbp/zJ7fmDQBMnFbNIbZUpK2dKGkCmRQc+g56+fhxfT
wDeLaaAXDfTqXqhKpVQmGXzNOc9x7PHgq+6+wR+Y9YwD7T1Yw4sua9bqpyG+WSFs9ZKWvMj5vAml
086e933N+Xezp/vAh88P6psWA+y92dkoWCFKj+7hAgXRZ8kiTfy+IThD46E2YMR0/eMA1KSRT9Y4
X3BUXCK3+5XI1FV0yxbof+As7DbxD5J4p8uTbzLQkWV1xAnZb6RsLjoKnvNk2AVjvIFW4BHYF7+b
YFBCC0NVmUJRtRkSGPRCZBZmmFWDr7rz7b0Ij4k13sMKfsAPwV25Na2akCySC+f2HIzWR1tDcKAV
eOzs8ZxF3rlM5G9AbcuYH0Rxdx79/LHo0hMw5lM/9KgpaC+oCeegfdBTsAZZWXkGwCH7vsuav1SB
V+gr58jzkYMwe9JpDsk8ugD8C+z+aNkhHS5Z4qbxWFdnm+egF7DqbhKQvRV71gjIresNENjr8Buq
5WEE7zpVGutxBMFMkq81NrsIs5XZnfs8v9VmfXajuifTKfrMS+9NOPFjOYlnZEck8AwHTP9sLUpy
Dicf5gyWIXQhEEaHc1VEZ5zYTarPSHw9C9A2DDBkdxjVB4fyyMIUATZPrbWFEI7lCIvLKDdW2gx3
pVM4u1DlkjU/h3pDjFzH/1FSJ2cRgmUvx/SWXzjy9Wbyltn/DTceEwgacOSDp0DCQIuYY4ctfOGR
x9YKey4pixWXkc6NL1MZP7BrUkpI5gYtR94sfzrga1E53sUoxHBJw4Ts8ruhsDaIA9HDWNGfyrFO
bmh9jLz5ZeHR71odT2FMGFghrLr96/X+cc6Kc986ANDZBMXhVx8QwmgywPFA7jA4R2dXAxdG4Obe
CpESGGuFT5RqZ8K+SKY0xKtMkdvbMCeEj/0T1aBFBbUJZbiHK7ntDfWYpd53PumrKIwjjdsulD4+
jNL5Y4riiFvomM1rpEkvo9Nt84w9iWfYW7to91M8PwhfHAb8QUwFjE3SvEUuJo7YHADnoGCC/Hkw
HPuSGn/n7N1fGO9y21vemxfgq1NFz3q7XDYKkrWHAlpYmP6TVTGZ7O3HOHDDSw2SNvG7V/wJd5N8
yHvi0GNKfiWz9JS5+3Fe8jP8/HUOjQqyDswvTVOYFIDrQ3hNQhM9SZdlTtXet+tVFBSPVmq8kjvh
9ntkFw9+jlqTtYl1aBkogX39DTqUorpeWKRESObwpUvCXuhRGATpkCkMFNuOblj4WDE0lomVqYcC
Fw3K1nixD7lFBdgn0Ltopv6kT9ylCRRgWOSvjWAnTfxWWNZsNbnWJKS2vu4AKJWze5xx7FoUB8BX
MMrMy6PArq9GhR+9op9bZ+pN1u5hpCTYlM1wY3u1g2BMX1lO/UcafkJCAZ9FUFlj4zXwgRQVPf0J
iEhAiLzYFvAs88jALrdWZhWbpP9MRxdtSkD8g4+kws66nXJ6xgM6YOId8TvZo/XS5MG16Gg+Q/eX
EcrZzJFJtU37rSW3WYQVNmIvSpskgUKNebflOeax9cY5GRpuS/RJEe/CER5g2EVfbOQYq6uSIREf
vwVtdKXLslgXRfUjUk38RUc68OxuO7COc8AR/5AZDTntRfKJ5e8BIe0mSO3nqnbpQk1m3DkGsiNo
6reomIYLBiA0MHRDCArum1IXZ3o9cvDo5ckSjtVVgvTjga7WfVcNF9cv/Y2Z8lKi3MoPsQZRycdx
zcf06ma5v2b/zWQ5DjduBOp9aHv0xK6LN1OI6R5dV3CApfGjmMlFc00yzSJA0W77ZSPHhr6HNVs0
1XfWdAAMQ3uTzPWpodh+QIdLE5CZhJ+qrzIH/t2PDIGtJPjJSU6vxWYwiZKTmjPDkDR1PnOiIUMt
umxYKZWHVWJR1zZJ8zOZ4rlpOLlCKU9lgTvflECHs7RFeoZUqlXcIHNOg5Eh6Ti7DTq9TPKmurqT
20xxgC0m9baEnZgW6F3qMETgW8DsTi5UaL9Jv7TQKSiOqGCQR0TmvElyIP6q0skG8k6+ZV690HNo
7hlQ7OscekGVAijEcr7AQiHZpEz/R3Ni+GjZ2TYYUXiEPkWu3b+UhL08GlzggMLPDhA5wyOzkd99
RJVnkvyOb6SQDIYMpjLwVnhG1FW/N1oDLXULPm7RNsStkDvEBJ8RVhPkDROoj+rT8pgnmvysebLR
DinnbydJS6zmaOYwj1l8lKzTW1JO3Eo9l3ORHcqumlZtD+fXskwsoIwaGgm7uOGK7PDrOGlEqAaM
SRsYXVDTyCJonTcqQVbsj1+gIPnOKO22cD+6tXLsdbBQspH11ahCOUprJ7r3c7U3q4TgL3gvvDhm
ZK6GYIPRmxjZpnFpRqafoIg8qjd5zCw82Qaq5BXG4COj5WvMAoCBB+pCI40Ji0tURg7nhlXxD9gt
6F3x/VBTaA5dcZQ8fe/mDiRfNSAmyFowmNikvXLWxHb33FGM+Lad9Mkuie8Aed6nIYVfo9Nr7ppE
AMEQQraFsmqxQ1tI1LFxiRmzyiEvU3J9aAhXwDns1WhE4a6tswe7HlBF9yQapCwoOOHpZA2g1bF5
x1Rlo8fqTdWYopHPTWZkLrV2cKgwft2byu8e2JqR3MgHyDqqepa5b28y1H0MnZ270k2/o873DwMx
RiojrTx4VDW5wFDV/xgp1YvCLhcSbOPVmlBZD+ermk8hcqi16mW3acE3n2pppkgd7ehezPJmJWiG
O0rtFcMkcWw89dgGxDNwwaCqhEDmxx8qLK6lMUx3pTinfuFfo4QRNek3q3Zil8JgAf7l5G/cANlu
AI/GkIjCA9QUWyhbmLB88pJDRSAMW02kI9QQQtf7DvsAIibaYx1ZpEkvzjsAuWGbPQkVswmbJpJB
ylXFVBUIz0W0OQYIB1+qEunF5+mVmim5sNx79UAbrWqm3kA5fLx73b1rYIRjdvbQxOld4wCbKdUO
IOwswKiYBUQWtnYxnR7w98TA8Ff33KddbDy6NvdqX1jgQuSCTNeIsXqWqXHqfmIf70/53CNOCD8j
myk806LxkJv60Ftmj5RqYss38pLs/J0QBIyMk7Pp5zcQ03D5I20xsfUODgLvneAiXtVjdp9XrcUj
CuXFaH3OdHJLa/A3beWI8gcXmmJfgYCAjifoHjKHUKBsKLv1XDMhhSL348fjS6WWk5wiMPUIH0D5
Tx6YCyc00AedUIq7bfWHEwWYnIwCnHfQg0QXr7wGzlmR4vFN0mHXOl536TtyRV2WJJkiwv6EZgsv
S4pFTcPlm2ekSzNSmJKErtWY6PugZPugmvgnJWdg39KB6Tz5i9M7PIX6KODocZN7NHkOy495qqAN
RsY1yRFOs1yt9oMfv8ByYQDY2wtTzNxOk3ObZEt6js4D2nDot+DSNl7i+SwN/Y9U4OMcQi6lEoci
4QLpXWyG1Y6VJDNffelQ0Kwdh+RwRceOnC8+q3mx/ME7c3GMJxH02RgzxibqHcX9zFs5+FAsPL5Q
vQvJ0yBumPvaNJGoohtoCu130TI1yRlyMrhpXlQIWrsRESBOZ0SH2o/ghSm02Bizp+xxZZ6jxXTb
ZNupaAWAGdRodkwrwDW7NlKHa6Giu4kYzLv60cYX6PhEyg5Z+6qN7tknHAXxTY4MjuIpVo6xsYtl
W83dewg7csvIXmMkWUierilCGE6DrmIlYWbNvpdUXkG+kMWlIcDnMJ5sTHrVNFtiAfr4SRvGSZZC
XszK+UsGGQBdz/ZWGbEZiSqeiB6Rh9ryP3pyvyHW9cBhIQPDdWzX6STJY428Pw0FLCruZ0wJ966g
Kxr8FythSelML4HT3aMvunlxQFm3y62hh65NQFUfAujyOPiNklQmQOfXsN4ElbxF3tfkky9ku3TI
hlK3lIIzrxmfsErhvBgegmCrNJVebOTuFvThzitJW8D2+V023tFQ5Uvq+69GwaCcDfBL1fYwbxBn
Z+2tz8tLXiY7wnMOdVNcLEwDkcq/IaX8lo3+QXD/h/H0CtrVk8XUfhUZzLQcOdewXcq7PhLZJbIZ
DVaus2mrEqrD0EVb0Ig0bnQZ1ATtqq45zQUrtDhzmBvqxQGUJa9JWDymZvQ6znBM/PQ86Ik862Yg
TlrckroGV5VjTs6m4K/H52pN9KAwsmMHQ9GU14CD6ytj1afOmsxDLqnBx9GweDoD3ioJUN72ICBZ
tGjW8XlF4wgbV3ndneHX/nEdpEXJTAZ/hUikd4xtBAUWoHEwc8CzGhWr56a29j1rl5Od98HW9lie
50ym7kXBsrc0Kn+txqk9A0JfSTNur2FDpQmu0D84Vc+8y0sVBIT2PcFjeudlzjMxh/kBbRqtqVMZ
CK5VcI0QQPKljYFe5iox4OZtO5wKtpIIaqfnbHbcKwfE3pZJcewiQIZuEIb4D5YNnN+N5HzMzTFJ
K4iDpsOgllLcs2FTAd6e925M7Fc0mPLimS898cli2stpfPMm6qTGC50N89wbW6J5Z85k/IWzc5Ds
MihKCUHPKS7mWO/Hrj9nqqpXpWeCn6OPH7zh5ikAGYWroUArjSRfAiVuMrnrOpLBWQQyvmdPNTBu
mQLUqYwKq47eYeRyUp1trCptfCYedKiBzBmL4sjrAKc3NncPhgv6SYkXTlbIxiGjwRsjvC8vkCJw
Z+K+StgXIXTZWk7zpkOjp/dnvKdSVK4heIQdkrn3IKUIXHZTolXFw7TkyfXFU2eqY92AXBNmmO1H
YRZn9KvEUY8o7bgpWIPzJFmjksWuFiJZpWrXGd4botSiqH0LhBXtk8EBLOr3j6WaI4ZF4zNLGcYw
LBB8iOi4dVHqZKV7kJm6G0gkIjRJTmerHuF9k6zRN1H+WkZ/DTnOJwA3FBlzvReAi0hqdpARVENP
C02iox8Qw8Z8YI3akAxgM5s5bkg4Mv2OdLopO46EJ2ie2EdwVUSud97GNTx4cq2700Z1jMawPoQB
Javu7FsF6D9rvPZucGBsIsZFtoCAi3E6qiK5oDmjlM2eHuv7MMHaVjfTfLU75MtBHVrnduZpmnQi
P0YSNF0yMiEYozs/Gn4gs7wSLbgwSfddanmLRMhasdNm6qIZzpb5AL6qrJ7NhmmUy/jtlIXJOpDE
CiICZ3IG58MYYgORTAyGZD6mtm2AJn11w/FlCIMXu3MonjjURWQHt6gSPLxRFq8HmOVT2BIHLx3j
0lE74GijMfGA/0RUyYcUaDVj7H4/xrCIxUzvnETskiodVzt3Dte4yxGNWuQ8izy65PhqDxgL4HX0
SA2jHoWWY4Mi54Eyn/qSp7/CrYQTFS98iOY/btiYe4UJWG/I/W1mDu95x/yRcBZIjD2E8uUAbBq9
te3pZdAsIMK6fbLsv1KTKpGQE7MOoGIcGkTzK5SXm8wxXlODoLBOM1ccw+lPiqh+y33V7ZIhepUR
VbIxK/MuW3KUch77zGuxKGSoc98ACrw2kUwOTHthAi0Tamjdxz7KfIRQghEGUx/ISuSa+yQdcPtT
+EtopS5PnrpHZjS4D24EIdgNjH0WpQ5DFHikYIImq4Njld9zQCT8NV64Ebre2qwZT9cuBWwfgsbA
AspKSpy9uiBYvMuupiQjtW+97WzKY9vxhGNFTWXhTwyUCazMzPLBq7EdDMXniKXEnuQROflxcozD
BCXmUPp3NhUh4qvmc64WvUFsf+LyXF6vgaXIP40WBfdSGSZG8ua5b8QeM6Vy70ZYTSe7clYRWtpd
ElGBBovsxHIbc+N68ZcV00AWWbQ38+7FoaOsmIPbZfTgG+O8FQCQc9E8mhrtsofUoSL+uyFKK1B7
B7TjehosgklcYm0iHs5Iz232gbrYUSG8NAmkvBknpOzsjqkfFo6MLb5ZwoBhO3XoO+xn3nvCyVAr
rGSMcxDhJZtyNuNNjKmQ+C3+OeyoABfcHBwJQGfpT2yQ4/cAjMfKcthKuC0IJPCZjLFauSdOADdN
Eq5jBbNXlvg7NHMup8SQq8AtG+IPVT+gltD+NbMCdKqX3mNrYA4+zdExMWpSFJi7MIorRAIaSWJK
bK09ih1oxAVXqImrKJ4rpGE9hpnRxIMsXEZ488wAA6kv45ikO0Xp3TBN7lNIwI6ehgOtF0VMco/w
Jtro0ry3TSQ4wiYjy86ZU7fpFr7tA2siisXKdRf76N5IWaW7AC+n0fhCtE9HxsLV7Ka7yQlN6ja/
3jii+G1t99YXEUIuByEcwolNg7o8zoIWhk66t8y6ONoZ6hWH4yGWb7iDGgTazEhTAiQY2DiUE9ZJ
anfvkeLCWD7zN7F/xQStLhmbXtBb82Xs2fHm5IceahLSg3Ct/BRdf2atQUlKPlfgKtrx3gKPq8AF
KiwLHK/wKLDQtfGJ7AiWBIWPJKWq8j3Hz4MZlXDNqP1mHwFKRjmRS8s6BVoUUK85DBuzIb4Cy8eu
U0R9MR2FmVOc86o88V1pSXcu7JTOfDIeYyqKtezHE+HPrxByPD4Nh04y7T+DgKqpS9nNoeJbkeb5
htmu2ps6YN1nNAo5BJgU/LiiEfdG7PXHAeUgaAHjXDMvofCorh10qByHx5hi0E+TT594qFWY0Ohi
EwnZsSWveZCqg7ekRVDFbMzcMXexL69hgNZB5IxbLAfcFV6yZ+piwBwgAhALIARA2g+OJj7XVvxj
Vp5CQwhqx3rNvPAiYqBxLLYIY9L1berN+4wTdcdu+mQzllpDCm62hD/hDbE2rRn0pPrCesxZu+Hk
yn/alEUuHf4n4VvvWtnulmKxY7FAqaQaD76aTaFnBNY2mZGQBWxhA20hfv+HUVxNGLtCMkkG+mr0
GteKSSGChiVqLmC9BuZ9iZN7lLmX7AttNcDd1YuAU/im/OKGRQPbBkybHu6vCb50H8iuYsDIx04n
vnVHjiY/LsLzLNl6NjYUy0wOf1JdQ4GD0bnmw8/okABHw6yc8Bxxl5Wpke7joN/mQURqdDnfhRbn
io0Kjp7yTKlC6k1vdQsfZ+1mpF402CkqJGnVNGE7JBYlYGPhTqFJVc6AW0RyDy5hi/cLuQ1rgrRr
8Y5wr1WCNXUZxu7WKcGpYjHjNiZCYDVU7jWHHb8p7JmsAptkCZi+VwppgJ+wE6MseReL0LhBMiXd
7jD34cVAq71iBXsf5IRzTJKiEZIE7MoEvLFw4KcZ4bRO9mwXhCi3ufZZNXH8LXlCjkcMjOfaT+mM
YswZBcDCtJdYPsuziDXbP07asJJnqeI/0LtgUYbDRzYrBWIGkekYr5nNqzWHwaODax7QE/6q4LGX
lLbZYKFWw1jkaBv/hgfL2ojafRW+FnFe33mKCYlNzkraYTVTguUaExOVOg9V63+VKdRYk/DAynL9
jdRocKcUOVSSEzRXFel+wghBoAg5JLm9JaTgWTNjR8VUMCLlWlpl8ICZGUXPHeF320lEDlKYji2S
0PsyEA9ON7JziCZ1dvIuuUWyeqxs1MORgiplJKS1tQbGCbO12C4wllBR8eF6FBIqCBD9eMwOsPeJ
CKglTM9qendF99kw7F+NfnxihPbZ1JMDwVA98188UPX4p4h/gxoZQ5Z5f+zSn1d2Q/ipHzTQvIru
eUb1KJA8OKm1bxc3yRRb+7mQ6JN541FnrrwWh0dUMwpObXPDwIurj0+oR3C3GoW7L2S884H7xnFx
gPuHoEkbvwBI2LdR8FjZJagBhbqz5unnf0wuCYk41Dwx/rSy4WrFzOLY/i/l65/QzxDQMe92bbq/
eGYf5p9i6EuTbdwytCscBCHAuGRAxTOwiyLrOg4y1kg4KYuC8zsxrA36ix8seSSxMuEyE+6spa0X
FSCuvN7aY4B6uA9rAvnQkeGSORCdzaGPULp0bOM0qeI9dmALGkh83Lh7MXCsbpVIMrQRcbzJci2J
zYPhNS57Dq8lK3brxU7yzA4+QFQd0Qfjme3R0/PJt+0mnxRg94kqI2877qiY96bxrX4PvRmZc5Gd
w1Q+QOE2t4QeZWT4kPlVtHjEEuNFZkSIStw6bOSxBaIDZfphIWsh2zGwyEkeOQl5i4RGJmNbFexT
H8mgX3OER25NhlT065sYSbF4vBuGufMdCuqxhF6Qt7vUG/D4CrCt5adRuT8gVAx+TXY6A7mI9hAx
+Y31Qy57yBnufUvIzNrry1uDHwn9KwjfRSEyIREg5A84ICg5Ut0OXf7SEtlMzCt0+Ai9Au/syk1Q
1jZT9x1pFwt70M/72vmbjeRtxWi3+QKhjDxhHHAFC5KTCtOlns9pg9IyAYVPo9BVv0qG11BW4LdA
DpBH1D04mBKPfuchPYiq12Xi0wBSy+N0ndbzYYjRvRLc8NTM5Gmitv4I+RdhyrwMvpXuxoTFR1A0
06oQPCXTAplB4JAehbsbapCLTRvNZR5Q5PijTxiJ3ppzfIno6ocSRb7AHUvws3fI6IBM58iVWyGN
m7N1JfXnVLLzmcf2aAv0+qwb+0Muog9jwA2BBoBFl/2F1xI0uoV4tzJJ17bPSa1/whJXXsdbx/pH
nIGWvyA28PZ+lb3EsIy3LkFVaAAUVBO234AsWF1m0wmv1lsr8Dr2cDG1Nt2rP05HmRk0d6Bafbd7
DdBlbVLgyTuzVxVG826vB5SKGj/nLk3ZoqYG4U1wue9bdnO2IW1UjIyo09FAB8HdXsfy0cpKHGNp
UB+gaHrgW2B5zA7KxSrOCZ/nhi4bRIVoTM1DNLHSC8pmgw/3j2eJa8WsZuXk8stpBa1Hpf46eMR7
W7n7Jqf48oeaHmJ+VsKPL2hEmTVWzqX3DoMwnvOSVXVo3owB9KPdJTvSb2C1RphqGtrWkSEbK8Kz
biocwSUzIagxQC+OLSrQqUdyPlVIt9vpEObXsSyex9b/riwZnCQXS8nX3TxyD6wbl3bbPLcNQ2XL
/hjwM226LngzAJfs8APxMGPv5CrjyieAJN3G3ulgl2xr8oOd/gEW80fAqAgND3pQ1x03jSvvIgM5
dZx7n9bUnxzDs07miAO2NoLxoAbzq3JKqkhoybt4cveOESR3bfhhxe68CwGBq0kxqkuxRIuIdCFi
nWfjMjMJG0JuXOLs6PaG+RRXibkrDC9bY2ukudf1Q+l6t/8We93/lzX2PxAjBqrgP/PXPf3VX/8v
Ruyfb/j72bT/+39Z9kILM4NAuEIKYVvY1/6vvc7/F7p5sfyJBwvBd2DE/Ye9DucdkyZMd47nCOsf
f99/2OusfxHHZbE4kYHNH0v5X+GIkesosc/9G0jM4iVAM/eFYPlu8lqWP/83e13XdpBZ/mEVB5fO
obhx4D1hsCA7xy+RPmbxufMod3DYVoiRT7ZOem4GeFRzN7OZMKadMY/LhKWAIziymqz0TzTBujep
xleZYKrZUw/NIE0Y6cs3f6IFm5OoOEhf3ANn7dda3aDNWNvgDqvinnEVeSTVoWgj7rHAJnNZZ3DN
NOpeIFww/DLk7CH5Ne28LIv1Jl8OCnC084jTiVwjlsl4kdhN/nXb5MVFs7qNQ6azHjHmvhjLTYFk
Ood0enCZaZnZeKXvqSmUp5+h8wATVQChR1PfghxTUdcSIW2FFrZsBnxGnz4TrM2gLnKI3hsqMGtz
QWBUaB39JGTTBNjSd5cGWnlnRyI2LQ+Grp2dZ9KYCA/wflpgMDZCO96EI5LNNOq2RjweuH7Ihgj2
+PsCcKfk1+bF37KqIT963mGyIOXMUqutX8Qf1NX5VuFngAw7jpuuQjZVQGyC1RjdNTJE78t4dgdD
TW3DuQbkO0F+CroD5o+MTeBJNsOJQ/8tGF/Je7kyoToH0/CT8heRIqefoQHefEjlBzxnehKH+Qye
ltNcU2sqx/pFw8CGjDissW2puZzwCqccnxYfUC5p/7KZ09F4GliALJtWtXIIzCEiKjzICsk8jTsO
EWKkcrv8qidaDn0XR0OyduqRJ37QCP5x8LmeplomoHGjiCey8vATETQagKe2Y0dqNzgFJGAl/ACX
boAyjKYFge2l6jENmggK49euByDEu3W00XE6MJgAVxLkNdSAqY35E9oG0u2AJQd4ABX2T5M1XKsl
xGn5Ptqc/ezOf5KEIfcg6Gj7QlwH9dsoecdo5ANNwg8j7kOLgo9LuV5HJeziSdMYZob9ekxduALI
gUhAzzUrmob5uu1eEG9e2t7BsLBhMblYRzo4r7X8NMr5dQKQDqGP8z8BFtUGYG3VcCeL6LFw6ZiE
/+4OMZ+vld+rHLHC4DzFWmPVsxlSwpg/1kX/W4j4OHagW6HJMMrhV6a5uGl6oFL0ey3aq7S9Jy28
Y2v9kvuBjmG6LzL3hZHyXdU397bxCUFsP0SUglA334BoPYISZV+NGr654Wr71lGIR6k9dEl2cSq1
G+MXB7I4b955IsumrdWx6wnLdthmzEwSYOJam4Z9BelBz5GURwoISvUItWWF77HW0Y2Pem39YXHw
ZSXU4RmazBUeyG/bV+8RVLAV4X+6OXcYc1as1T58B6yN0TbxWkBOU/2mbWbY8nDGUSR8luDR26l7
UIk42hoFLkmvLfWX0Ytv1+n/DC1XLNaNsOJIClz5UJXWMTBm+NSUuKI9yYiL0Ta7O1THj3roQZik
3tky01eQamstyXuMF6CsFedENlnjH0hqmzEiCTOzOgTIY/p1kPRNXKntu0qytwDy+DKmWclFMd87
T4p8ylXTYSsGFtashkct7ImKvacaD6yjdi1aai5DFPTjm3amK4ma6BpZrcmJzWim7K8REHrW4N+H
AIyxgk2iLJOfOV58yN+AQoDZODDe0qvXzyjYXP9B1XoDa5C/GMe3bsbqn4Fogu/ETJqD32q9Z6xG
b2pg7jWOw72DqmnTomxClYAEzfX8DzwT9sprAN8XpGEuIi+dNCwn0ZU6+amx1BlLE7HaLl6UsLUv
YZ0CYkNq0XU/ti6BBfQO6paJdXGJ5nxdRWwPUelRrRnnKEisrS36V6rXL7Wkn8A3VFsTd12rvcfR
/4qWL2aB9d4E9Xto2W/TSMK4y4837cXn0bp3nlHtu+U1+AqytcFt29aoY1vxCPcQgapySYFj4a3G
7FZ7bLNoU0w3+hAJPiQMRV4psE/RIK9GIIkb5Ke7uvmeZjTPbGhRrUMCJPvwra9QHMQG4mc7BVjZ
JPUb+UIdd/DIb0oum7Jeasf40DMun0uWjT9hJC9Oam+NDsD7LI5ejfghKOSnItoM2nq9l+38XrLk
3WQzO9w+2bZIXlWpXvx0+gQ6x1gLCZXiYLbg3oL48Dl0yrRdjXbwBvaj2kH4zDZIe90mIlXXf3YJ
L8LHXPykMdvpsGSFhY/kboBjtXJaeUhrDz77uBiCbGDJHcMhwweEMpsDfg/kxd0cvPet/ZsTs9sM
pWT7bk64nxd19mPdTcS7Sfu1d+kP4MXvCjft2XkXj3gJXnvZLrKdzttiR32YKpr7VjFQwFuDF8TL
tpjN/9StY2wb6SMhjEBSHQWirVVsqXbTTQXyin6bWESSxSnPNmzWBwwgDZYt9JqCA8LKxxcPmbcF
NyxugAX1joE2uC9J+/EH5o/dccFr7gwxPpAXy1HQYu7W6KO8vj51MqGRS+p3hTJkjRj0wxL1k+iz
lzFUhzkgPqvs4az5+kRjDtU4weti2hz1Q6Zw8GYATHkKgrnE0lgn6HQjnxROEE8ju2ojUqwcFYD4
3qTTF70FSjmjaws5fXhyrskmREI03zWWx3quMVBHb1N3JBesJy6iGtptC/g/t+S1zw00d6P16zXj
wfSqt7Fk7hoxBwJidGdY3g10prOx1Hfma9Q9jUkrOwuiUJlNBUb4hZSYG3gUAYtEtfUWBxGAqYQH
KEPTlIWEr2uxzVtzA19gcddRc0yswUhCPoNLwDYeMGsdg21NYCsWJaqCKBWLZ48nZvhs9CEAF92+
GWOmcfIrXK/JiMTQzlCYFxjQkAPiuIR5npRkIhVduZ5L/GhJZ96SyNwZpv1OPcR0rI7FtuizkxA9
NZ8eF5ksMoMao4nPkcsTD+tmST6eVdYrpKPY6pdac7SdC7pBshUc0Au0YGWEjAWrI/tEwGzGuJky
dOxNiMMqwNQvth2DzFU6I8hWfXOtZ0xILns/iad3NNVO44BGJByggQu9YCu0Ns4JTDyrNklh1sBW
TQIsWVHWa58Ht0ZAX8X9HsjNF/3Z1sCSufw05ubHKiTjE1g1yXbixlp0h0+xJEjMxE46RxtqyLOe
WT8hv8CGkumndu4Q0eFyWnCQWfybRup+1uHrGOXfUezee+ygwFQ9M55HkUfy8Rr04ocnHsbes3eM
ohTHmH6kqmbXSjgWOXOEdgeAK6oHnHhybYtim1QBymqehEXCxyLMJIMMLo9TauLiMBDHuyiHCj93
GAZngs9MfgexeI1Vtg8q94UrH92pq621rKrH2s+eq5yh70BCJZIUfWmz/BPlGcE+Hoh7v0P6ikcY
GRRnVqx6cvTSBxooLr+6jDap/1qP8lu7cUABrwmNjWZydIAfLbEwsRo+K9TqWz2016Cp7UM+YtNE
5/081vMNCNeAA2dC3V1j0C/c/DcJq0vrYd+y0M+vENaaMUB/0P+voptqxJTtB+JTSpe02TjFhAde
W5wA7TiiM+KxS9c/kICNlkxPwlmFLIHZcwgiRiNv1xcxgatNCOWoIWcprkxcEMzAG9La1pPno/rC
PR8vVMdMZtW+GcvvZA6pX8RRIsAJU9TIEwUAaCvEJYRq6cqDuFYXxaHpidltq8wm92rROrVsYcyB
jKEyskm4CqrHIME+bHQpwJFEF4cp+pNU7JExozPjBhbCy5ijQ4O2pqXQ3oOWeg6p40EcwPk0C3V2
ITRfakAvADYrasIyOwajPoHvTNbYX5ZjlpI5dtjPKa6miO2oFMXfkc1sNdgXaH5YumPz2x2JZBJ5
23A4/x+SzmO7cSUJol+Ec+AL2NKTIikaUW6DI9fw3ha+fm69Wc08qbtJgkBVZWbEDXGjBtUgcBwB
12qbPrd+i6rc+aOh+pU7LfHzoycY3ripSUqSFVFDYr/BpsfRRiPX1iSL0a1T+w19D4Y0VFAunkvf
hHHCUYl0erL39hryXbRVkv/WSvUBFwALenZ6RASJxYUryjFYWkSuYz4d8uqvc9oDcBQNcZL8CGLT
XmaWth0ksUxFNaPtDUHENkgDjAIlamKXwbpaO6MPcNVpdiPySTLG8G74zFR8jerQSPRzKZwP3UVE
Bwfqjiz3s4LjusBfyQFkTO6yNV5mHZe/20pv2Wsc68S7PloxG1kj1x5Y/8E06NC3OxE36RpYQHkG
moyH9kbeX3kvO+vq2ml7EDoOQKZ0y5EG5b4pyNM2GRY7WnnRK4ulYep+W/QySO9JpegQaSNlfp7Y
Y1dVXyj0C1ZcQDYGrhY69i1DHGw13lEI5lDc0lDys+lDb2mt00YWm5wsDIZ/VB9GoEHHYm3n8O1t
jKzf1VHY7OZIDTsRxjIEaTE86eIwevZz05d3cqOeIjAu+9CUd9iQGfhh6C5koK5dty+fTIF80K5p
j2ZT/YX61d12g3ajDZGcRE39OtfFk+EA98cWsqkDLLcCzIwcX8FLSAIZ6UXoghtzHND2GX5Ybu0R
yWJu8+9GOYalzGNN1lDHAfVYmyS17Gu7PLjcXcuqwCWiW6syZxfEegtvkoAdOBsoRE3IMFlqGUvd
wW6ft4/I//SiCn/4UOL06SiU8l3vyHWtj5CDedSIFSCRbprx+gQaD6YNw8KO9Isc0luQORvO+Paq
Jk+7JoyMCSlCRi3TlsAr8Kv040kpNPC8UMe7VnZoApszZYiNggBiQpasE5OYnUhZXVKnfSlyw2fE
5QJMN8p/sscWMJhwbLRG28DAhbuGj3yhG9auZFteGj50hTrSXtENVTG97kjn3CJjDzBExvLc10+j
56p8LYaVhceksRaouAyKH2rantxhlqRAyN9iRjdUaUwROqmtsiEGGcBkeVlP5bgEWzIwmivfc0Fl
6RmmXJfCoJEwPDKtm1Z1nnHyJMRKRAm2GN6XMKiZ8DzjHiNMwnENcwkyHWUGZazKOnXfG8b1BX/X
jLDr+BF6e3bL5WBxZfQZsEIGrMRWM/hRo/cb0zLALWcvdL88aB2HTnsqrlNq/I1oSJmIMjCjNE0D
wM5MJBERhxbizr5haGpdzHA3NOI9n6p/uJ0NVLMoKiplIYnTRUs3aQP/yVjmvvuRoS6CoXDI61fX
J0RmCPKnJhvx+DglEeMTRoKBQXIGbBDavsKdRl8cy8gDnIDr0GBIq+AnAcBYZSNwJoszdsY8Oeyj
i62Ll/+aEugR0bzExbpWWrOu0XZFX92n3kIMUazzRDwYa2NfnV3FhCeCZRS8JP3wdsl6uAFee5i7
5Go25R/aJqETsiRse+k4COOdgcymnvTpQYmoaHL5VWozGUW9VYhuZ3btqxXDtcAWhCRkPBBF/RdF
JDqSeUOpq4td2UY0KaLZgG4TfuneEb8RqLe3Dlwlu5L/MNIOSAboZTT47P101puo/Wx7pqv+GLqL
aFVrNGF0utQs26j2Azjzjpu5vF4RLacre6/ywgRvPXBDvTF+dJl9exl53JOu/6aI5RjFcVNwiGdN
G7e1wTNNSjSJIuXOVZPBuaVwMSp3aTPUWgrHYStIWKv6svjofWc75Jh5UBp6y2AOPv26xORr3rwy
+7Rq+8NKr91sv3FIZxQUNr9j0jyMTIIbMOMHUoDGYmRBk/Mvzrt3wZlwkVrMZ7v6HvXuc64n/zpT
/yb6k8Y+r4zC+Af/+K4oEIJb1oTBJAQYlcLT6pwf6EeclPQXnCq3HkccDG/E30WwKyGpYK/CmOUg
vhG1vWVKgpE5eUOnFC7++3MyL74b23hnhId50fM2hfLXEr6HT4iMoWnkEGNq8FEyz94RSxwtSy2j
G5sV+dpKKvxlzD3R8XZJB287SkusEiijmoTbYSISrbVXpHWbR49mCj4mctFbqLZsrCQcFImy345+
z9a5wqH+Wsfdtpy7ej0bQEpjbnjOhsamC+ePWHpUC4OzFuVbHSgIlj2weI7X1EyDpdD7DdLIe5KF
33rnflaOhYslXVRtj4qwhDigs95pVHuI7qty66iZLF0pYid/CAzj6QJUAck+/YkpLWTo3efRuPsl
CIFhoN7VAG6Bea2XU+80KxOKlQ6m8slL1vBxf4a2/axT9tFmRowXwQtjVB8fDElzrQDnsGid8GC6
aNJl/926tA4nswJWWJMsJKwjcUmrsLXQV7D1kw/r4Mdo9lUenttyC5x4MWObos2/qdTvHU3/DqDN
mbJ/qTpE0Xqx9WrhL/pJpyvcO1vQcu1SkF7KKSjmzG3/G/keoAUs/BH9Y2EmiBrzR9Taj7xrHIJ4
Qn4Qt++Ej7FflBgQG5IEGo9pmvyau/G9x1ZHcgBSHQdXQIyUWaMDPUbuS6knMGE94zBhNuPuViyD
kK0TSU+sIumtsuEpj/x/xEZ84bVB7wW5eS7ZoSK+DIngzZys7zoiRsKEb8xWxBQOhjWnKrhpeAr8
sN8FI8p/szOBXiJSy4rp3Q5jMqtZCnpPf64Mv9sLq0NvXciDk/qH2Wop03xm+BT5JOQAZw2osa0E
z5XFWVlqgnGpXj13TXcy8p74EgB10CQIQRu0pcghl6RK+milzPZjmDad3Lh99MtI9LVXmRdD54ll
w96mSvho75R6QGOaOScoSg3o2TbIPNrI0P+msmy2msYD1032ZU4QJdGEoddI46IamBaQCvmlkU5J
oEh3MAKLYPeZI2hmFHBD+t9komlUuWa17Jo0XjLF/URj8xAlfAC019ASkKUSIUmdPeWcObz4OUOR
QK7LSQ8sex0PXrNu0ulsBdBSEYe+4IriqFcGV33g65+D/iwnXI5YkZu4fXMJeJlS+iymQm1xzXkC
DLTyqCFLheMaFZjLU4guM9nqCtkF0dNWCC9Pwbyq4qyLsF4C94NWoOtEvWIcyQz55ioUGF6/YhUo
PFgMJ0yDHYCMxn6uFEKsVjCxAapYBl2MJI8v2Oo0lViwlhyDPxg84xmSxnqatUfnMA+BetVhBkQ0
UCqEmQHLDAnMRwnbDJwb52WFO+sV90wB0Fg5X2lX1J7dH2Zm/8swseHvRdCz0CUg1+lQFJUxp1Mn
vheV/Y2Dz18SQFIREdCP9Hc0FqUZnS8CwAzoir/rXOfPwg9D7ZbhDFAwNy8SS1Ph3RIFeqsU8q1V
8DcLChy2C21TGIDhSoWIG8L6VVfQuFTh4wIFknO13xiuXKEAc6NCzZkw5ywP+JzvZZfO775jJms1
Q60oo38oo0LQVwCxVeFAXg+6fJMo3giwbBdowcY1QEZGKVIDZUwl6RjVwcxzdC71B7r8UzqO9jYI
ckyojElceju47XBFDW4J0eOrSS8xQTlg99DvZEcjsR4Z2Js+DEwGSvbEfCZGbO7N8cY6wRtKV/4c
/M6zONfwtfZR+oZ1DqRCPNHp9imtrAYY4BgdC7r0lJd4eE2iARZC1rgWLWw+fY0jIjQ+c8aCUkER
ixjxcK/YgzAIA218jDAJSRhRMzacFvRmlnHhIkJD0LRxQNvEVn5gXcFysfRtgYoKYq1loe536uQH
tCWynI+WGYHeRA9im2iGQU0EAvVtBDpJNlhpLQVWjBRiUVewxUhhF/XaP9oKxEj69Jut0IyEtF/H
mg+lqdvbgYUAzrfjXEJx5UYQsP2WVonCPVYoWokpd5a2QkHWACgM2JCexSQrULhI4gcZikKQzKMD
QjNCcxVaEg6Yu5DBoYiNcBU2eL+aqTiYmrZBRIoLv/nxK/nhTRUK7wrtJfHUPs5efesprGXpjPsB
Y/fCFKgQNPefWaXEyQafsuCA3qKuWIAX+eP8ZlSds2KTMpZgfRFNY0HEi/2CDfQvnUFzQtwEWwYX
LxyidaVwnBNcTugMAX7Mq4TXWSlwp1QIz2kednEI5R/eH3hP/0uAavfwSTwh+wfTHX+mRR9StqRc
KLfTto7ChXpwQ8kSp/tKxDV1Qz4RhZmvS3tI8T4eDKs79rm4R9kT7NZFo3O1ihHHH6dypGIcpmRK
zmaFropv56MRNqaiIm0Zbvrst6YJlGp8Sefoz/dB7MgYeltV8dA1LkMcSH/fic3cox31N3ZE0JAu
Lz4X+iWvmp02Y3WZteSL4AFHCaeI36Gzbc64CvKWjFqhhwBjrRoYFjwEIaOfvqUULgdeZXD8q3Ax
RWD8Zcc05a6vQw1uujuzpT9XgX+sCoVApRKmW2FK2uPmzU8ZZ5CIhRok1TEN/Lia/9L0/iUbXJo8
ZXo0FVQkDbfELGi6LNY9s9x1lA0nrNFA7jVjGVC9+62vr2cw7gvyv9DjWtxZDgdbcNzQzVOtW5ou
2rIGA42BcI7gxDeYAvG5qppXTMo7F+HA0os9lV/Vf6SO8WeX7CGcvdiJ2d8ELewMvPgK3KtPRVYf
nDl67gX5feyN5ENThfW5jm2DCYep02HXcdZmhWp32uvOauB9p8mTB597F3gpRZ1VgZX2COaEn/BL
oNEn3NmqoHVoIpTLZ+toWVwoJ8VgmWQIxup1O9Cl6+zyz8gFVtCQxjIaTesqhEt2qzY0R+rURdfL
ntip6QZQ/Lu0YPQxgtj4wv6JCmsfgQO3/U1gtcMK+gWnU4ywQILatH1PGptnSWQPq6CT1dZD8hk2
2CMC3alxS9jZBv3fs5uSH2YH2nnCykUmGSxY1fMyJ5mvXQMjiGdX+zj25a2GOBh11Xwo7WoD+RiW
rLBXecfjC8h3QywaLcH0WgaFuKLAlCnKSd05OrO8CdfIt9SrWL0ow8xvhwV/k0T0uEJZcfEklXSL
5G45kreAmr37jf2Cp8cZvYMklsCJkVHFGbYN2U5HG3f5YtDc+hAN6FeHoDxPwYzNrPepBzH5QAGm
PzmJYD7YbfhNssy4Qjr1MaKkjyISHB0HxXkqkk+XCWDtAhabtGidTwlzmgEUWCxHyXmRDZ1MlwNJ
CsewKLwjK+NicMZuS+mwRwqBUpMva4WudljrPkle2FpN92Ek1cpv2vhWaa4LPWGRlffcx8U6Qs7B
dzRuQp/42B4SLg3z0xBOE92EyKjWYabRTnHQYSUYbnGk9CjnZErL3bF2xaRjx4MHvux7oT2Vk0ng
5jCSNZ5NzPAKnMpOO67JuAlXEepUJvVQ5grzFFejfhlGoF6tqZJi3f5BmQ/kpD1aTq9IPazmc+Vs
daIvFyZPGDOsZQtek+SzPAPTpSCqxDPn+KcC5H9z78JVtF4zD4++3ZD+oY3pNoEAHWNUWsElmFeu
i7upTF4Lk9jesKcssgW2/TET48r0vc/K9cYjG/wCNxoCEXD+dGRqcUq7+NM1sUZUOpFzQ+Ou0NF9
Qj1qeAY56ICh2Ga5QyY7mUCzN+JJSZynyjHR5GTuW6xDIREWnJRI7IcMPGKZu+Pas8GNzb1BD8KR
Wwuk6FIg5p4oZ7b+3HIOoCEWQhLp6mEbzTPllN3+S5mYzX3ZbnsCQZj85g/Dx3Ev645Sviv44zm6
dTTqPK8T4h+sbzj4mv4d7CxMAn2+Cw9xJkqfVySbLJN6dcY8dGHdw2kMQi3wGAi6Y0UzrT7UhnOv
Wr4Ka67/CRN4mQPEdNTHr66Qu2Ku4cSBBlH45z+Hf3MVUGqvDHLHuNX1aoc8/RVCBjwl1/gxa1ru
mOie7aZ+TTn/AqyAiNrPOg0d72gSH4KxscU+MfOJWtpvm9xrUEUKJJ7or9eagzuk7tjOBvFKmCCJ
7oH2KHUQhANhEIsRcGDaHqe0gZHm+WQndIe2g2FplUFyz4Vx1F3tuc78P0/mcj8Q+Y6AonmPs/GH
YAusFEEG3Hg3AI1jhrrNIpqt7TQeAre7RmV7qEzKpsmAydON7hY8UbnQPSLdZcMQuK7rfVICXJ00
dk6hYU8haPQ6THEIRwJoQ0zEBdF07YcgNnoVlSbEBdYRhNsnjl2/zisoJAKDbUEmRPPWucx2HPZ6
3JX+WbosBj40/hVzqVPSBV+m67FQjNqu90cMoVP8XXX+b+rl/2JHo/Co53upWVikpreeMAsmBmxX
WclImuVmNerpb8j8S4vnP7ic875n2V4N9sAE0L7A5rSfUmu8jBPjz76DlZZn83dEneqVNFoIjLzU
Y6L4cEazImABICP2Gh5ayNoVOl7T40fpRGJXpviraMTj42DlP/jvtFVjDOQONN5TQwuCeIKvvMGw
h9sR69MbSi4cq9sgrCssllwiNa3sYbzxPKthZoSLnyH6jsCVzVwTHe7FGS2nMb1lvYXvPyOHJnfP
uc7GYxZdsPX1zVDbI+0xVCueYXxxNGL4jl9jIXeTKRm+Smb7QkQfDStgTS3K2DYZGNsCjE8xLxAI
uOoa/90oK9TS5rIYEhqapIigM1/h8gE8Q02ShhrgCqaWx9maLLrNzUtdOvDrmZEvzSmxF1U12jsn
uOEquoXNtJqU+yAEJnEyy3IF6E5flP15CG0kPO5dlPpubMb3cizY8Ez/N2vSHdv0bg5mBHogOPAn
3iHI/dM5JXpB8jwglV+HNTSppnzURPHy3FPVx2l/Ggej27EwnfTkyC450NhVWZC6TcO/il+dqOLg
mqIpJhyzDM/Y9X5lgn5O+vyJyg+mVZ5YJRF0uBBoz9SMTowUw3bcozxPLAI4tFfdGbF2Q+tKnLRk
UJvLTUeBmDTGn4B5sZZmfXUroXE6Qv1cDdM6mbpDPqpWrgYsMA8ssQqSlEPWLI6Wi+lc+gXXj+oY
Fyz6fzqxcGU0As3mPF0Lm7JCqZIi2VfQ4liVreluM6hMwh/XTD4rXYLCzogxDoN2H4Q0ooY+KA5x
SpUIVHNtEll6c5JiRzrnn0Xm17edzzeAJ4pZ2e8BcH607NHXjLMkJ+eRgEJssuGkr7s2vDBHUOFo
LWtILyhA26p67WJrb+veq5lz+0pcxht9LA5NKJOvWsuuU0HB7sISpFxty009Odaajh0z/fnSZZfC
18MnSLffSNVWZuY5RMbR8QY8/kde+D42RHNW8rIASTxmnEU5U07hEv/yqumtEEa655H2MPNP3rZ1
U/jonf0IXQggM65ZlOk8v3Hl6XtW5DdnwAvvJ/2LkZYz2O8k3Qc8gRN2+mcFW0k62muwAWi8zHiD
aIkIMRjrEHw6vcNsRS+v/zIC6llmvZ4/bfW+PhXkyz0JWyNFlQHDMu977RC0LdFYYwRCmzntflk2
1nDGTHfJcF6taDfJpzmmY6eZ6VcrgP2AGvgF0fSvN+tXtZIl5U5CVtoYVgxrPcy+kQD0pNON0NlU
Q3uT1kXEJFACHGmtNVKEESjNIvazkzfSwpZ6/SVKJkCx7smdR7EgCZfc1iTNo3XqP1qCo9j3kuJs
Dva2IZqGlsRPoZBDqctIzuuXjDAWtFHDBTl26OKs4Ml36w0xpF+IldRMlylej2pn0eYVFiqi1pDq
cCEyRsYzyxXsjXM7mHhKg+ZYly1QhbxZM9VnnUh28ex6m7z0kCgV+Tmram/buMXJcsYHEbI7dIjc
5KHFeY4T3Sgj+ujNw2YTgH0nLXQ64a0M6w/pELkx2Eu9RG3HefPYV8Wx5gw2V9bOrGgA+9U0r/KR
picBAOOxx25SS5bsqBEbz8W0PA4c5WINoDrwz6DxMM2wta3ciDZsKuseA7dAZMbMSpviw+T7mxp7
1cGL513XqEFBrCYCSh8YGkvfIBUTkD4VRANRsNCaW50ieOlp73g6ODV4/dc+7HaZJk72qO/Rbq31
VpxaK9izu8inFsdFgyEDHLFB0py9Md3Ko7gWHN8IcF0nZfQ79Lumv2ZJesppOZLJ5C2m1LumfM11
SGckod1RM9sIAgwHVfgyYQvjCIACBWtOqEnsv579hRDU2Hf2T1IR3JyOUPwS6Fc1tcE49mBE8otv
Tr/qTQZuvnFFeskq482yg7v0wheJipQNd19F87UMo5eo8x+D7R1dGUJZZm8oopfM/ufLfmcD3bRj
+cBG9wqv65G3zn0i89Ke3sLaO2fkg2SFewy6O+2GPTSdS2B458RvzhKnCcy2J5q/e430kFhQTzTw
hPv0oqstxeSNjq2xsvKvJrg1VXv06CxoTfWshf4uwoWpuebaoIMnXca+OeEF4zPV/2GA/l1VD8A1
31hUO7YN5h2aZTFp4fmLsYAuIvDW0u5vpbVzEqaZ/sCeGZUYxdpIO3HMfrGmcNs1dJ7BdQ/kwImM
z8p510T+SANoT+X/3mjJdbL7+8y2pBYEBpKQfoQ1bKrsm8TkT/aUf2C7ouVo968ufkUEIgwdRIFw
CBg2HWyCF9Gd8oTU+nyYKnnCgXurIGUX9biu5d7xo4VnY6pCITf50HO3bvM9Ok9aaL0Tz3e2gawO
VbTW7Bmd2rydpk5BGxZ+3B5NluOIrOEFwJOTF2pHKrbUNkAc9Z+Jnx3cJnorq/nVT+bjgJc/rad/
YJK+G9c4tZjwndi6c7Ru5qfKmnahzt8Myye/waRb2n+OUmpqOOO9hM709DZ62k0r5YHPZq9cEEGV
VpzatCOuGLv6+xDrlxpC3cKw3Y8gjd6iqvtKu7MFsBDBzFdOvZcmqI6r9DZ/zHPxV5QETkabKaQr
0Ixri4vCI7j2wmTjdNQbhHKUfvgqQ+QIyXCLK/+QV/FVePoWGuy2VsqZcCM6iG9B1d7ICYbls6+7
/jRX4uh2wwZH+C40ycuarCXCLRhRYBDaq+AQ1U2CI2aDzgQ3C53MIm+2xIKvsi+99AFw8WQPqzrD
wFCZ0ZekGQDyyF3rTk/rzXhjxH8pg45O+nx3LG+dZsaOGIJ7YpiXttYemkvbjckHv3/zHPnmUYSR
jrqepuHhy4sv6zMEmjeDB1I9gGjVnnuzXbsYxrJguJlCvhVpcZnc///eRywVHPouP05m/eE893Z4
9YviUsjkNiTja5vGZ1BxexI671Qjy9FEgOOJY2O0d/R48AbmB0HAVyxYy9Y+a5IJFMLfQsd9mOpv
erK23f4Ef+Ki446nS8CYxj1mU3yTEW9eDmd0XOeYSZbVt5uh0e69Fd2ixj/rmfehlhFvgAwxGERz
DrepX8L+fsQwd9VK4nvTyrCWtlh57vtYXSC7vY5OfgjbDXlJ7dQ92n+zj8gEfh2PBufgbDzL8tIa
wwltvddenOJBEXMaoT82dJ1SaChIdmg5NJsplkcdkHyXJpcJz2utycN/or4kBpxCMq7Rn+HlfjT0
zLyq3RMlerYZQUYX7TmDgWRYK6+XN7XMqT/KbOuFCdDDGoZHjTQkG50T7pFb3eYXBjc3V49vLoqx
cAhfq+YdYtaZ3ONXq4vfmCBf+kGcsyx+TXz7RKZy1vdnbKuXQchLQVii+mAtIaKWZj+Mkvmvdlbv
x1fXc6BPyamsGO9tVhysgTHTmF3G8p4F0dFKviIyGjrpn6M2frWS8Jy3rNG8lMMnACizLqvzPCen
wLXenKk/d5F2V1+A+vfxz5+0YUvk2w0lEdxwuujW9FZDu57Y6IIuebdkCC8VrTG73mfsuh+OM97V
HWUMxHCTWFFlF4rmW5fbz3AWbx4Kez/POQUON4p/ig9UR9x8MTHECX1qEUxXy+tvusdr9e5Z/Q6s
065uvpq+QLscv2JaJXlnvqoPNdvxhfKtNest8QpXRo4vSd/fUeh+/Lfp6OLDNEeOsAyGo1ekofdY
iI86jm4O3nirv8i+/C6a6SBg2TajuY28YW3Quab7J/1xrWv1JzxttMm/VjJscj/j5B69qLeQp9nO
644DWUnqieJanY3eeBuG8SXrt8mQnE1DPlX1tbWG+9jY30JBgozhzmzg5szJrg/AQqOf+u+20YeH
+pJDZ9qTKKByQFjdtSe/6u5oet7nebglmv6GpOajhIUyifxSZ/YHco3tlDgb7kw2CFgvMniYZX7J
eUDVPjna+Vb5E1KeyCoZr0E3vPRdfHPCv4El2bbAX2vOwdOxF/HXGHz+t70WafjS6915bPKTUcJM
i8PtVKfftpV+Nm/e3FyDTZAEjyb/J4PhmYPu3Z4ARATtOR55dad/MDw8K3Efg622ksizi5Pwhrtu
Ju89jxwJ5cdGPvf+8NCa6Ua5WzJoi6b/jiHqbf33NfqoQQlIXlsoy1DW8vr8wg9e/3ufrnnQhpdw
1n8JVLrRQOCc96k+hdsV76zAV9s9QCE4M8S/T2H4ktjpuxnpb/B3PprJRe3dP7o+wDAyP41IZoCn
EHNoC/O5Yd2q1YAxlf598gjTjDYI3Hdew98QnLEsF9VIsdH5tSgfdhg91OZlmqrKgkZbfHdV+wPr
ZzVQP7lUVAyPwlcrdzY9K2iIabydik2L1qwE3O0gJc7bLZiFk/DdDbDRUw200/HDXVLE24QzqaBi
T5z+mArtBWHFPhflE+OPo2PMGx/WVgzLpR7JaWFnb/x85yftT9RXyzIW29ENXw0N0ZRmqKClZklM
yckSysnSlZexeB8T47fPNM5JJsti9TLZxbfTTK+5Jf7acXjOs+dJ829uEG11Fza1PbwkhHOQkHCs
LG9rl8pHTWcqvDmwCd3CAvksdqLO3ntZ7sh33UtvPMQoK/Oe8zLQWA72fkV00kpMtLz6eUc0AqKQ
bht09hHk414idRJku9Qg/oECARoIJGuDvSz8/gio+mKFqvUF9ywxTmFJIECyb0S/RZ/9DBL+MGWb
6MImEZ9poO7IlYWm7x4nFeRKo7rTn2K9wxsMXH78Jdwbo+BwywiRpZp6ruMNUaoM0+TCgwRth/UT
Fl2E0OO60eutbsp9hFhGpy0pXWo/+YqD+TiWOYz1DnwpXi/PZDYfvKhEBcfMUUvhXSQ2t/5jhsrx
0lmNIUcYtJ66Xh7qWD9M6C0qFJ4qLlBdZ3WiRJao+0BmkvxQ4poxB5/lQB6cIT2HnDk855ts15vb
xzegOFfMBkheq63vsKYxCB+q5wzEu6cQfb8jw5wZVWek4m8YJaCTgLKHkGj4CbmLzIQVqYeK2w13
gowU32pV+a0SNOP+tpJrmLHc8HLpey61nC8DH5cWb6tJngboCrONQuxZfMQhIUjEXdW0tibX/7MJ
WXfoTbjENxNdhJAHPKL/K47q4BomIQNob2uynA36X9J6R6Wu7MQ28U8E6S6FG+27KSVeCvMP89KS
n/k8iWZbrjX1Lvl53eeLBMBIDXzQrKbVMFz7PF12AjQoIAKj4/bizYT4RFLzUXgS1ZCHUJPpK7U+
zPfdFOIdR/3vbtLB3FiBu8fKTAvbO1hasYuM+TTQvA1ab49JaoJJIM21SS50RzqvkdKZCaJ2RZjC
qn2uEqKhYrlqArmyGdEEZJSIUFtWk3cInaBZAliz0mFf5vozBrHDPOZ7q462LcAlw5EAAbI9vvO1
LTc96j0Upuu0NpkrIjts1zbubiimLh2kiiPpqP961OAOD9DARwo6du5fC4krSgHuU6SuvrX25M2z
T+oK8P/UeVl9C3lo0/xvVp0klqQNbp6YXrW03QpfP8HxWZdAk/1DPDsbugqgNLP4NozRTrMKTPAV
3A5VqkXXPLU/kuCWIGUaSvsgevNteg7EdEHZ/xHQMKfKqmB7995G6E8Oj/5cylPTTi9oyXD955cB
dUHVEJRVvWV1tk+SdqvugkzXTqw3ZDCXP6NLq8YhUGS25RWBPENqSh41GSVGSy0Q6v72OXKmpX9Q
G16HBjOUYOYmsW9SGvajthmDZgv1FL/WzUvhBlPlnkKDnW80n/U2PgsIsUk9/YBbZ7AsDwbvmhwN
G8CR5+dU6M6qwdpiUK7CVd7h8MBz+1wH452BycVINZZA/eRUIyJVG1YHalZWJwvHjjqa1iENjhky
GOdQx9moX7Ojr5zE2wsYyGSR4QpmNc1DQiIQeo2QLlsKBf47zo1t0PA1FuNm6KDBJQQXaCcqkkVy
HIN1DukKVcR5cuctOup1A1MpkP6OHWhtYbvHJ6VcQriH11mbrbRcwpjR1vBr9/CutzyaZ2bpA4uB
kpy78ltpKiRCRnzBW7URTnF6lUN+ka19nEqHJBIit+n3RVc6AgdpP4cDYsESCX/rnXNb7BKjeo4T
69n0mq0e+NskuldMcK1w44QbHHTrjoaV1t7G4HmGz+s61VZq8xbg50dlhdeKbS9u9mnkHBF40kEj
ESv09oUWbht+1VYnk6vqCjDfLktrjOdyaFY4p1YDwlAraVat1mwDYkut3D26DMbH3Ka7Na5NLd17
OgrWKTrCSp19SC2z3LmjQ05k91olfHEc8GIk8qqao2JZJb64M9J/i+f0ABpwZX6rm8qr/QOoQoQZ
e2/KTzKC04YcJZHuX5LtR1DG4WSudaj8xmRt/qsO7e4eUsqkmfVeV4AbYqIujI8giPY2KP/KoY9n
HiW3SkGR6OFwdoav3NFObc8EqMlOmVvs6r2eWhcHbJRpOztLY4Xphw1/Md+NHaY1lh0R5ErNtBe5
v80hL6jL1P1Lzpm21gQXzySdxVr8d8l5rdaeVwFDOXqL5DFyUiAskjcJuJPl39/ScVhwr3z2/MxK
o+2EpZIGNcQGE0sUhwD+N4mDtQl2yis/Mgsmd+ntoXGDgrMI+7GJdBuuIOKONZ5DOmTL/5F3Jrux
I9mW/ZXCmzPBzmjkoCbet3K5JFc3IdSy74w9v74W78OrishXyESNa5DCDWTEdZe70ezYOXuvzd7K
BMGG+G9zxt20CSVGOK6GsNihklm0syWv1WkllJt5Y+7abhdGICjZVJPq+Gev1vnSPX2b0d3LB7Gh
NQ84Gg1t+efTGAH/iCLf9E54EiUruIu2mgQIGPQ710WhFLUbu9OPaSPvkjw9JGZ3KxnDJVO+l2a7
T7gqY9LnuDaPIexSD9y3D6XbNwA0VsNmzMVdymgcreKpjohuq6fvRin+PWJRxuhlXslJHc0em8tU
pue+1K6OR61lI6RFuVKr8DR1LLrcXDO73qEYg5lUHs361ewZVXX1NjdK+DCfknsd5IGUgK3YPZLB
uEE/vaWTtJq/6Eoi3Yiy3Ui8bHqdqEmS9CkoDYaK9kUnMAMB1EEqd1sW3V0u0wOsgZ0a9a0Ppznw
XeJ6OKMrdUHaffHnpJviPoryfRxlhywYHsuES08JfiDy9spO9+hlT5kWrWKLV0JkM+HrTJFW6HwN
A5pUc3J3Y87IlJLbnU7NWOzHCeN3naLasiv7OzVja4vCqIhLsmHpk+XiXsUkcqSdf7NMDd1+adWb
ow8tam1NJQPijJuAj6b+/3syiOGa/4oMchd9fagPJhR/y96e/5v/hINorvkPaVlSSN3wdNskP/m/
6CCaK//huNK0dZJgsWAB+/jfeBBD/EM3edQ82yRkG1eF+I//St829H9IHUyaJ4RrGwxQxf8LHsTk
nf0FDoJIXTiux7XC83gDpiNJAP8rHESmOsGHKbhgvXS2NiE0cOHRyoCUxencRuPRzz6pv1dhRrBr
Ut0bxnCi4whyibhiP+zfIpnvu0kcCviyaVbcjRYzjqzNnnwU3n/5aO//E1nyP5Ar3xdR3tT/8z/4
qP75vXq6sLnr2Y5rCh1my1/fa+FYpcDbqDa9JFw0a64xyRRWfl8Rv9BXUHOYfklt969f1JjTx/8P
PmX+hPjuQLWYjg3kxeXz/turJiXTnh5/zYZeyVozyNzQ2mVBJFDHNCtxUAa0a7N+b0A+lsnBRLyZ
Wo8cDxbAASI+Gx0uoOFg6f8370v/v70vFpTumNIzyJb5+/vqVC3UiOodvZK/GSlmM/jzdKt7xmRD
h1Q/6vY4hcGX2+d//dJ/FsU/fySmKx2UUFLw0/r7S4uyYHtxR0VaMCOgstnr5Ig5XXRhCkckmQ8G
BEkeEVL+2iFug/gRAioinI2IayGD9SHCiUGsNRxFiaqvEFEvcd8/GMP4SLTHW/Ez0eHonPoce7Ps
NLqHN89sw2I6oNcLxv1LbfBRhOPUq5FY6MbRMVnBMRxD4mpE1HKzu0UGPHJmYU5LXLiPj2HCXANb
iQ4DDE68sE51se3paOlym410SZE+14W48Z8/YN8CqXKsFQGGohDfomYMGxrEA7j9roJEyLiQv0Hv
CTJSFyNoH3hzz3bT7B3T3wtKf+6241dQ06fuSFVuPZpHbocYDgUmqMD3f/2FGM5/WwyOMyODJKuU
o02fd5m/PhroS0mG9YJ00zkPI3ki4Yp2geqAIKxpv2uK6mWVFGsIqqwQtKJ435DckChFK39tNQeb
hPNmQTtovBkTBMknvJkFgsIP5S3G+d6OixlQHs4uxew22hk+Q7PVTKi0L94hCXdpdqWvkExbEmmW
Ntftju5jUMHDzjFSY7/NXn2bNi7mIO75JdXwxZjTXpcashYzekzgtBI3SHsh+6pJ9CDWFMXIgH9/
Q+5sbW7SHOfFAk4kXGGkLb5HQDolA5fr9ahv0mwLTIfYiibbOnP8HVbrXVjQo9gPMTFxuM6vCBvL
cN8WFxRMQIG8AdT42quBObPxrWx/U9FdIUPRfSqjQ8qJqg56iU9wxAW2rrxNUR1KqN7UdhAVWGcy
2qHJYRa4G22EtIiIHgxJEXAd+iX9G+qGCi+3vEXlHVz+wXtQEz605yF8DAie41Mi0ofEj0UT+aup
5AJAegBJNp2eIZ8+GP1V97g0343qSKigZeMiX9bfIWgC+e+2EuO/nQLz8sFhy1GE2NnT5///L4io
IcAJVKRustHFMfFeZE/KKnpgZGjzuNuikzHBgQO4mYxnQaulNkmpNaezCGrw89plMhMAvBoSA/ad
OQMUFWPb3BxXh5b4mGvdaqjMjdGskaQjeuiWRv8yGwNT56fq0NJb+o4IkIqOHqJRqH/6aqyxOXL5
1vBMVly5Z8D/kP7o4FbHJl576Y+sgKQycZswh4FZ8EL8vQb1DzZAisG03mjJujO3mXoS/n2K5tHe
aUiEgezEzeeEgUe/M/ERZo+avCcMdXB3ZnpOkg1iV1xVVUY0GOSDEBPfJcyGhRxWyM5s2yCdQ6zM
3Nz0uLQt797yEL7RCNqBi8+oF6ubTlN5fLGTi8LWLUw0Q+LFir4aNPTIyFe9pK+QozV1qmWjr6tI
7EKt3iIgQ+ANpSj4N1+vBWbs7yeY4xDCZkpdGFJSOPzTGR+5yJ2EzLIN6v+PIQNkTi6JJLMNZb9P
+NXRL6v0YENy0LCrcWdX7cxehbQ6p56O48kMi6veDGev9T7BDyH2TvpfX5jtDszpQdT+F5XmiduT
Wloqq7hBfvU0qNcpTZVtE9YunoKdjSiAVKMx2CI2+tRccMi1Ft79652QIumfz2tqKss0KY8EyZ8c
2/+0lmO2ZhtRL6E4iC45IIACtRrELkX2xQohOS269jszwdVHHX0rORRsVn67GaSj2LXLQzcQbAqL
EqKT+HabJFkWlf2phcZZr/sT2e+fQ58qauhpWBDJ0tIlY87FBTgMJI33Xi4okhYpEXxezIDcAxBY
RgWCBR9Ab+JuRvMtD2y5FU7RrJP8ruIWzBOlEVGOukum2a6KjbWo6pPD0IpSK+8yoPiBtus87nIy
eEKvg5ZLVOuuhI82WNyuPftUDjxRSVOnG4N4UOQb7Nm6j70pyDLCC0e+j0zdxUm7sGT3BNICl3ri
L8rExVZhDZu84l9pcryUeeXni6Lso31d3SJXHYup0w7SYWlqJEYwNQRZpexdEoflJ/r4dqXVCCqy
tEQPYSThI272q4mG4uCW8KsULfRjU8wN38gQTHcG3lOr5Udm3hmyontTd2Na+9qqGLnDuZg/TDsy
Z2WUyZ3cvTmBk+wqLyxPad51a5lh9Wntslk1ccr8Q5vNnraL1kITfKxYLBpdcw5sQgRZ2e411rL2
vm/H59awTvmEh28UXJ1SZ2rWaUVsUGnpl4BW4TLj6bhKVb9YWQ2432Je11vlpqyK5kFOzNZNJBnb
iqZinsTJJTT1WwAx49Mfa3HiG1oEMmgPdrIrDEvt/RJRbxiX9erPn4bW1DDpYbPRYnBWThP95EPc
brTC1z+Zk457GumASCYRbczEsE8xpBbWEbMksm1p4zFWBaWVLaUJJ7PyjWcidnxyb5EQyoJhuDta
5zFz8k3KxX/dCFKeGteeoSVENHnZDVq4e7AVZj4rV4TIKu/brzoafNxQN2z+dUlnArvNo5MYBzur
iIMOa//ArJoijsxsU/GMWyQaDeEhcOqaryvl9BWfUwoAbMrindWESI1GQuP/6LPH/IF2OtTnIpoD
nJS3tXqLACIR7EUusBEaHAkgVq8pngs00t6dJYJPGqXNOuhnMmo/NCvOQ2+LFHbazKUk/XDm4BQe
uK5nldnVHmDOmZwDkd2+1L63z3U8YKXXPUMiqtYufdWlEs6605pjiKqyTzk//QQZeuIj2RgBZfni
ohWSRLoAjXk4oUYCLwYdKf6RbosDE0j6CvLeJi5/aIhXtOyREpqJ2kVGVCGwM35HvYOP1bUYYuay
ImUOXheWQaujh7ZRCBwZg3lvogfnjGqzo2FaGbF9Fs+Ga7PZlElwGWQNs74sOM1MQSWvZ5+K74l0
k2k4pPBZsUxq2WNRbPuihY3Ssf0kCuOFZmdi6UTj9wD6fp8xhSENj0x0WjFI8gAOAphb6qO8+oX2
TGQRKmwQhyvBtKCLOTxzH1g78RAPJV4h5oA0QCh7nGIDumsfqGna+kQyorfiyKAdugstk4APv242
0QjoN6zo3xBbN2ytxF7j1SaGNetIwgkqJBaaf3At+8h+bawNF+LdUGcr+rccm9YTpBTOu+qlg7VL
HXWOix+b5uTa9P03Rnb6rujtI266NrCzpTZhUXKU9ewX2EdJTwy3PKXjBt9JvO2bhyRKHBR3yA+c
ppBLEr2HreTnMvCTak20JxqsGqe3UFSAsyjV0EgPacoDML18Y/rpKtawf5YNYcypT34LZBKNKfQh
jKEcu2QpDGUJLYU7xQpS70eQkkpWVmO6dExepWc9V1Y5bcmcA1OhK7UcKzjqHvPghaiPE9OjlYkW
BfcayLnRM0mEVnSrI6f+dmMO2KB58jr6g4YkbClpqEZjR+3hOO9sT3sbSVhYDUyOF6qvqZJDtpKS
ntKfvwH7UKvAM/W09TnHb3l4G0rapjPPkl5Y/8K2HWLDzNUqshAmcLXbEBkzQmtBY9youfEUMpmh
ExkMLaJf0Sz1Ie2WZFMyKCAaauVYMDDF1K4D0MbLzi4YqOTyaCGvDUyZLqapFst2NK8eqXhEwaL8
RKHEvlPtazKjFgrIx8qxTUZZ/WtKssROQpEp+xpJV0Kzi2eB3T/f1xYjhDiH/JU1xpPP0EjXupC1
+U0/XVvVcrrqju+vuQuB2LXV2wi8C/iufSeHB6I2viZ81/48twmdnhsFgF0QXjYfO2441TiEx3Rk
PqZKcnOMMrDciexWWYHej3F6kpn+MaXe1pUeUGnr0boMan8jOTS8HkJoysA9TEtmDwBJsGAZ0jlF
ihCxyq3uBMIljVHwMuV5xcqdYM82b1mPC7rLoMtZbrnNgwZBstb4AIo7B94RODjdOtuocVE8GoKZ
bY2FO7DarcP5y8XTjgOmI4yvN20KmCfUEFq5tv+uOloMsF0YSEQGNdqPbqTaY6xxeUj5WMFiafRg
HXkh3kReHMcjUzCNjjEyPFdjajxghEYFPxkHwEsgMCDqEHdjhMfG/Ya3kZwC5m/H5tuhBjlpVtGe
/vyJOjueQu2+BsjDOm8ku/7aSpluQeeOD6L0D16nl+tudEYGAdqDjyv+mBf6U5iY+j4tFFqc+QfW
NXkXVJ3aGPCKoOoUAz0WyCzKbLJzM//486c/P6p4fBp0nWd+eq7sGqM/II9fZ+zm+GelO+tGpSYh
ZMG08io3W1YJEtEGKtWCOminlz4DxjGOTrl6g/lj3wEGJJoORNXKLSSmstLUN9JB9BfSaj2EA5ff
pJv8w4T5d21WWbL3bCZEUVKcSyW9jQgRFGa59MExcOSew/lHqtdbE2UhMEkFUw8+xpZMMMI2nfJY
ACrchR5xJRgx1YVflIgmr9th84KDpbyIkYGYdhKcKzwjpH12qyBGSO9xpuSeZRkeY6YnA0bDD9JK
oBXVIeBCGlO7uMc7ong8IyaKT1gsyRPyqu7NDcqrYZVrd8jN+yLI3WPvpUeA4AEwlap/14NOXYGM
1ZhNe+PcRcgC2Y3QX5TaOhn1+FpQ8zyVrF1+g7w/WK38TPkMzmXFIBNfmVh7/QRUNQ4OMzyenpj4
Huqw33mFmi4yazH5mQgtTfr5Cz2RFW4Qpswj4TJpkHJ+i9Q71eD/F5qmF8tB5jGWiry/m0btxI0O
xElpg/tLcyplRYrvaKtDEJpEURELI5WhronwTmAWKL967TPTs2nXgok4Z0wezglYpV0cW+/t+CYm
twHMWbBIyvLIh2QzY4/nqO2BWdR8RNZte0mErVDwkMET+xMBShVW/rHsHtvKeqpzQLUpiU2yoWPS
+gFZ3hwFMEDIzonIVLbUw1iRwZPTEqPs951lXENzt22UYbIftoQm4cTu6I6NeB1n6MtuINVc+nN0
baU/G7rl7OzwPUmqYD+paKeNF82lzYhVaNuw3pfUYFtRFyczlbcAv8kKA/tHHVEXYzCfBvLV2nah
6f2912CC1/3xri9IM0BnTrC3u5pci0jybK9MRmcE8XE57xkbkpjh9gjEKD97rA0gK/FokFF1rgMG
48RUcUuqjc0Uj3LTN0OPwiT7SdyoWJOUXU3XGjmfRwtFxQB1UcjLBUU2wop6M8riNFbVmxnCp6gY
BhYkY2MAsF6mri5pR4GtmeDELP031+uufjngLE/zmToJioxE+bsBOmTfwVFGQVPiK4V359vNL8ll
ojYY9XZYFIjwsNT4Js1XDIXkJLktFbcZXT2dG6cRyJ+ut5d2BcyTPKKTSeJzPzKgz8Nxh3gsRWPf
n/Sm3k1j2K1RqB1Qz72WPZ4tbpjocPrn0nAwY4fNfcBnpbA0s0e1nxSoiqg5oTdvlHwHFgqpMHp3
GGrKmfgFfciBvRpeg2l+5W0DqGk8EYt9wN36SVQwzkyxGO15JuxUV75Nel6DfhIkxxIKY3KpQMzP
HNAcomGlBfpji8Ks7avHiaE2dhz/JyLQdwa14crCuph03enPS0t05CuZbeGjIsrXomph5PM7ilPg
sPjGqZRPxhwRmpvl7/QTWmDp9BgJSFOJQ0+VP6GkIjfdaFDQtazgGs+JYzHdytJbMA2v8Wi/OAEQ
TLfB1hOyN7okoQjqqVj7aS1EJVn2Qf1L9KF76/EiIOwGrObfTCF2bjni60pWST8UJE1MT5bhv0Zu
+gUKkVpjcteW0H78xtcgTANAiacvUgLxq4lP1aOEEeWqVTlip1I9WyK5lsIgJEOEjziAomXW9Z+I
Q2bPQneo/WyvUfgv4ujbJwHYN6x7gMM7q8QT6bpYXyL7yzYAa0fQIeEL1S8Rka+LfoY7yFz7ERh/
PcsheiQgbINxKVa0Tz3xH3rSurDRfcYWryK4hGtZt3cq3sjjkCRXoy/Wrok8ydHya+GBDZA64A49
5jZOxwLR1vSZjuRttsBsvOKMO6rxKFnSrEEuI9xjjfMxtLO969aXaXpINUgf8+uR/3NxXUo1U+30
BOQG4KqvAnSxKJ6xYdL/7PKLNnqSBRNvpOpPbomU1MRIIJzoojn2vUDXLBrWzDSRTzCRRJC3CD4C
6y4Gs51n9q2teQzL3IUvqIdHeLaAeQvzESfLPsyABeZx96TC6GpELgaVGWbgyDtDoRUqzfS5dEr8
FZTNJn99x50CiaFzLBvCKo2EtmBKeRPaznOVOl82/hBG402Lp/4CgShdTWl10oFPLDLMoVZDrggi
DJCiq37SpwXQsrxboyC6kvb4SlcdpUb9adSUlq7LtjFCoMemM24Sh0EB5+mW2pZkQcGo0yNtUy/s
OXUL1Gpp9Qcvg20yWmLrJch50+iJYw0TmQ8vxzYfeqOiVa5LBHPhC5ToZ8r53wa8/spHg6rCJlj3
fU8AQ3YjUgvKcB1vEv4Xaz1hMWNyLy2bW76NjjF07py07pdZnZyyJqsxssQfUtd+jGgGhGk0MXRv
tpEwltDIBPIxTS16wvfakHKTIDlM62F2ioQBPKNg8jsVCk0gMcbkxnJhX+ISTVlrAX6Z1rzrCdpi
QhLiF0zGLVvimggd+jT4ZcYZBlcUIYP0RpJc+pzlqHeQ+37++dB9C+9pXd5DPCPTMgkQvaIt0z3M
+OwRAvjzJgocbxNX9ZE7FB6hYECmF4x3ukkWjBNbV9cAusn7ibem6drc+hmWCOQJIhIHgrYSdlmb
2Q3j8XHsFpnMf1C/fADihFFHqmiqbRxcM6Qnvjr9+C699lvTm63l6e+5Hb2L7o5VT1K1/mgXMl72
w3uU648Mu69JHl1sOZ6czv0QOTZeI4HVyHDH6MYt0RmQbxCpLyaHkpssubsEnINrVV+tlbJvhbNA
BYKk9F/yaadq5xzYLGhatVxWczQM4XdDRlcJrWmpeeVz60do6miTtdSMuBBONY4fbF3hr5sXrzym
iFirj27idwzRgJqhWuphfCiV/e7U2q8FnlX0IQwI+L8MOaZmIzVr55XVT2ZsYjM8aJP3Xrt8/Zs8
UjSKeCSsco6E94bPbmjuREaLgrilfDV0NTF+kAswnZpnq6JnNg9gAqAdWE5DMHXIa1X2Um0LugWo
K9ZVi3SHlv8tKOvvGIxCbFSHKFJLv4tWWJhOPqeNHEpW2ghBkP49flrtVGpPMoW+btvciLl/7Rw9
d9dkQn44HcdZEk3cm3wXzuC6TPL3OqXBkps2Wx4M876cJUTIYJceBgMhq/dIecTGm+XFrvTjgMgj
ElMJkL9yuYb4pAkySRzgeNnPKuIXT2jA4mGnLUMh3cO1QI/BthAxqXFj637s9Ycx44JoR09N758A
XaPvK7EXBJ6yuHplsD3jfVbX2znGHvYk41uXyktV3REi2NzfGzYdUDc2ABfyxac9ZqT1WIjIajXt
8df+9m5+mdPdSo3sCodgsmmsOnJXqWtoI1KY9N1yDGxu2vX0aJsSMi5gGxfY79aV4j6Oxk+vJC3L
LPZh/SfnHiNohB19WXb1WWc5hH7xMIzDt8PNlpMneCDpu0WQQ2Cz/ZyChUbl3xkrw2aeIdVLkjrj
ysAGZuLNRk3nLW2f+IUu1bD6QuDnyF+CJ/6oW9OBnoApb4Q7vxTqOGgypO1d7zpbkuwTDT85KlVb
b/bzftJpuJeauKKXkmvYDXPU1G3uLabqrqpgv48kytvesdca0hwL/9kPaG3qzMZdCdLF56or6h66
q7TeA1YAwlj+KdFsj7lCcCDTvbsXddPwuB94CIJl142gU6r+uWjrF1I0iC3ztWCFGm2LFhBHhqYw
n1KBrAtN7SC6XbpSv7cajM9ujPYweCkVgmtynF/wSp9d7t/MKLpHORUv8xfmdzQLSXDDnqWtAcbE
g/ElZbwGpYZeM3+IfLiM3CJoJZbJxoZZgYnOpz/pAiqIP7y+/B07t9vGOnNkv8NuPNNKPBSma1bj
mx982Yk697USq0qzm43ZbJsBHW0VYDZgYMvIY0MPqwe5FDzkktwNqcl6DqNdYwyDDgwFaImy9Cgh
srZ4eNbTDDuqh2o/yOS38wcgXMrKViLr2kX2PXX2S4IMrXDp5eg0rgczOAChe4qL4lOvdlGcoa2b
ybrJt/QhwARI0FiYnCNYFqMIDW/ktJvEg9LTp0yobPtHq8dw6WYVyuB6vFlDDOGZxrqkFkANGF3J
AvtOmg4GYek9Vj7FDXLpW6gWFXYUl3pE9cjMPGlSbnozz4npNzPkleqpAKLjUAe/ud+vx6T+ECI4
xX6mLaHVZ9Z4b0qAil2Cp6uF8d9V7UWhNl8mTnGyZf3Upu3vBBjeHuKntrQ+w05188eJglHSBxtx
RLXWrRE5kzYZbntgDw4NCplZxgFEm6HVb2MtVxZKl00oOLVgmlHBMw/uhblP+46WtmZ9Amk5e1Au
dN370LiArHpgQsCnVpPXHQzH+I25jO0z6zQr/wgOXg4DuQ8BnAooL1O6VlOJ3s8EPqysczONG+S9
MERgZ+d+QAItnBdRcDD0HZ552FgPLoDexNCPjuV843PhImG8i4E8A4Kfn0KPYXOahe460gwuzwPs
gUx3EEmqUxeKD6Hiftv4NN5J4XmlmLjFHupjlCoQo0zAwyFN9GIglqebUZ00T9FkuBNqaHWftONj
hhmPFlmEFTLJvlwEpU0T/7aqBDado/r0ImdfN0iWGZ6QGEBYpRXw6I908jUz8mgtcvgNcH78oIYj
u1IExcBOidkj7O8OH1yFphoq4MrXsK4VVIULIPs88kG5wEsUrSzbPIy6PE65D/WzJMm6m/pDnChn
MRFxvYlYxItI4rCDPr3ILb1nRNo99niPHApEbMEDtin13aKaXQi7eRnSLUqe9wl0JwvfD1e0Ts/K
BRLgs7w8i35ynyMNthRWa4M7+obOFEPRCXB+ZvkH9FjGljfb3sej7rGUsuIMDawC9RZchUuKqSAD
xOyNdR/xl+q1uMfer90FrnlzlMGR0DEDNNkvU4tKBVSIiv3XXEPk3RZ9tWHr4oRNw40rLHue+pzq
nLfehkm5nTprT0DGeUo4VZzC8Ve53bQ7jadmzYatFaCPBB34TZjYfMl9eLD99MNR5Vsw9Q1bTHfX
VNodW+wt9/rrENLdSdDJRMnNisp7HVTCykPQS8NuRD9dlhjwghdiHpdtjjl9DKbXSgfzMmp4VTCT
weHgi/aNhJQPl4Cc8kCZta6q2DsmdfnoqyjYMMZZIB1tDxDYD05bp3tphvV21M3HMgXunhX5PR7w
+2Aay7VMhmtswQyHUVwmrWQszAHk1BzokJvGdT3nARtGBOhARudYxArjQfxlwLyhW+EiyuYYMBlt
RWDC9VC/1hUGBAW7D+j80m8CnS45NX/VjGszSfNTLt+yKASA54njmCCmaLwPDOH1ilHmhriqTxjb
IJuNYDOgrWhwnknGRCsZUyfkIQ+hEXNjm0ZyJHsliAVNP5s8Il3GJw2T61O2Zgy3LWi2ViX1RDG8
OnpP6IknX8l30nNAFAihWz3/FUZv7FWPbdcyo+8kim9OG4ybUUMAj/3xGrVFvCKkkN5Lh2CCRi2L
0tHksRO0kLyJZ0yfynVJAsCWvsW3LbxfDNm5YAyCEJR4Fb/vYQlOwdpFKWrg2Jn1/pyOyXpQ8Apd
xXE7EeOtoYrwjfusuowS2k4R6tmDiGy41nA2zYLHpjMeelN7LUnhW7ZmePXIAR5xgk2BIdjqxisw
0zOSgXqTBJV1r0pFXkahPRTh+AHz/JiItD8aUzdfWIKlDFn7CNT9DSxO9xRZtIymsjHnpiB0Uq4p
qzbyA0Y8JU9l9CiNhmbrQDxOTLoHl8WsnxFTBtqfQPuIFbmPUsPC1QM3Llh1FIv1e9H5CM4tIhK8
BiymKKzzbJ2SAHM4H1y8vgiV2VKoQwFsr+Djf+hdgYy+6S5wPFaoMMfDWJBKTNRWJSlojTlPNf4N
Us6EGBqLilrzc4qHV8ZXJK/E97Aswa3aBIN05DIsSd17w73Q7XUkMFljfoxIJNyOkWZS9MbOz2lH
Ruq+5gvEGWJdIcZzUaemIkDn05XRHekNsAT1DDKK638YAXZBZxhmfxxxESA7q/DTGot8F+nkE2kg
nMeIxoSoCHQXeGbVjxcPt6aPI8z88lz40VOtuWvDQq2Q26vaqF8LSIGx+p6kJPcnIzTSaW6QGR+L
ocDcii2c3DH5CMXg043NV8uqdpLc3CWSiQluOnJQI5bEeWPiNSRaPxMdHzOgp8mh8+sPaNS1CW7t
Ii7HBw/aLexFiGt5vcdYuTW16Imsbo355a+0m4cmiOqtrcVMLkf/gaFvF44F4ppxZ6uu2FWZvOqD
s0ZKTuquBsLJDZqLpKFuGeM+STEGRjmR0YOIgS9ieF33YKkPxoTosJ/SQyN0+4gsb1izJeF9Aop3
LEuT1fLnj5FqJx6jAjuRk1LQYSCv66R5K/Vzl/nfQRdGl9KdteKx+i0HteJr9rZmAHvegHUQygYs
Gb/pFBYn8gLe40nV+74uDVwcFM1oAOkdF9G9iVjCq6zhzpsaZ++3AbHubmOumyr75VY73LWJvSqS
stuhVzFAO9As8N2hPo2coSS7aE8NhxwX6eDo5v5zl5rGqgdgtLTcKDg0RHUv7US7QMfvT7HnfbhB
n++CELWCV+unXjGX7ETybFugC29RNmVHD/DcWhZptY2bBudhlX21RnqbhtI5QvIsUWcE9sEPQibA
ThW/OX02klkzRNg2XFxdY+I91UhWMA/CuqINkU65vhKpyB5cSIMTmKSV0xKI4iFrXgl71+nhoYFW
SPQ0qFLbEPmepKN4V9l7Rs4UHL1gz4t+Y5gASzd98PDii/EQZPrRH0OijqS+M6x0b4Q6bHpUFX0z
2rDu8SbZI0+BI5RB5Kx4aWJz2BUeu4JbGj2NhMq410BU6UG1qbLSvk11E+1IUemHalg7HMtAeRj4
16W6HyE6LIbe+hYZVQLcCtDeDLOwS4KkswiW3XWVSwgAHZZnrJOITLLmCaW9wNqmyScEoY+Fqqtt
XlkA/SgSchRtN0aCVNaF+eqKOUbC78/uRAKZK47085HT+QU3+bz6zNORAoyhz1rYcDhCVb0zaH0Y
J76OHGBAWMqXooWihfdZrIhH41NzpruSLKCFGdHMsglLmJv9p3iChd/Z/ZHFRa+X4eJST46moIDC
GA/kx+2e3Sgz94kSjP2ciWwdpvHdbuR290TjLEY/nUuOR28dZzrp8ZBYt3i3zBMJKasEWSTuau3d
Lulau9jSLoTgpsKgipkn28bkkeiWnhnLD8+qTs7Ynvp10JjONgBe+tJoHiU+pHgA0mWymmrLe6i1
5mpkWvfWVlBpDM0LtjUWR1PXzRu5SA+Fyy28q0Kkp0aDIqsf0YcMPRBbzG4d2dZmqKW7kBPsKfZ9
KLqmeEhLF7i+NKpb3rZqFzJNWFkBUiGbb/3oRrNffMyxcZktd8lIP6XYU0srrpbg29XF7vFfjr31
K53OfiZzAZNbgPmLiMoxJFtA9jyLMbj8QrTtu6RGpY3qPFXUlTctkuUicyrjolVRstS09lG3PHWp
aDdqlNsX0uCot4rsDvXHfN0bi83gkNRQ2ThWapcQlUmyQ9DsiHZchEl8Fk1wGuLnOdz2K4EraU3W
9ziYyXsUTZd6ZK0TiDkRE4aMdNDAMlqs4Vogf5g4TR7k0P76mhMduqA8NWkk9tP/Iu3MlhtXriz6
Kx1+NroxDx1tPxAgCZISNZSmqheERszzjK/vBV1HXwmlEG13hO3wvaVSEmAiM3HO3mvnOUYZKanc
tiO0mlSGWAQwrgfDQ19C27YiFqTAS6iGVQMzOMvEg5C+y2m1daoREizVXNuY86x2bF0rfwiUswmt
Wk9lwy6rLNwVIE06QdEu9JJUnpqPRsT7yMJCElPPGZjw3OK5kCpv/9Y35noMm8lNU/4nxByTDeYz
fEJvL7YcLzsDAR1RDhexKioH4u4jG0mHt+5VdowUKd6RGYUejIuyOqW7bMVoWIkHc8qFI9KBGsuw
An2qEY1j5oP69JCqa6a3zdJZAF6insroFm4EVRCRAGUvlmo+NWnX3RSApnb0x1dxr0sQw8BGJYFU
Qykpbw2NSnQqt9GtqBXZWkipQkhNOpEMUcHxyfv0MLU/SSILLbF3FBGAoAUh35aLOjtL8JeKFSdD
QaJcgg9309QNKAydgmUWhNLP3kM/gFJry9dFmJ00/qzNlhJM678oYntFe+2CDOf0HFk6uYyjdS8n
hJzmExBWUKhUwoojJTOXVDXRCajU8RaqUGbEmdwGitP1YXT9HkI/khTkChJvW+//LoVv5mZe8ioU
er5XrbDYo3e4lwCxbXWzBHdkCbeTZMTHvopfzOuZHnfTGX79g/clU+pTgtrMeld2r8ZIiwoHieP1
EE10DBGAKc403eu2nTy+ZnWobdFpQP03Muuq7CfratLFEhEUpfImzkZc5qT+aERVX5kp4hkr89o9
+CfvKoHjNoA4OiZMsTprOooaCMJsHfGKp8QbT4xlNL/ESzRkf1BM8/zz93/0jxIATb/Sm8sxtGab
Y3Ff59K2TUzlQY8Ekp2aXsezoagPFgzmATdpHfndlaamiN4iMsy6AdMn2KLKi0gfV4jasNLKvK87
+taV5ykHoht0cFyZuCG4IAH2dma1SIzggyT2VMbnQGrBrQvkWQRxUG3lcZguRfMmp0QEVjghsNoI
SMEci10vFeoZYCt9Mx6CjH+RlhXYK0Q0clI8CrM/UMaFG/KKIaZnrURMCEz6N8tHTyNF6j7TqXq2
JGiSxZByZC7afS3Bi52fvaICkmCh3LL4shQFVHZ/jS8SvrNO4SYN0ru8nptukXilQkPYTthAKNs2
6FbmSgvl7LIt8VkIVO+IM8JCKHPCLueYv2SE4mxYRDKWd3l0QRn1Sor4JFMdhuu2uO8HCi0EZlIR
jTm1iqRYaOEhmEirjnyiKUBb4Ger20sIXeeF4aHsQjrUX3jpdIER5AawOt5/0X8uvdskrTlLDD9C
3Xgs4URsCykHK38Nqu/R9zRasJgFyrG8R7Lr9oJ2lYjRfawSLIiW6a4HztXQXbaJHHgwTOtGSNDi
A+h9bjSK3oIwbNSxN3kZjN1Eyc9Kw7jtUho0qdBfJcrrGF2MfJai/kXhSjp4clPYktagYcm9x16I
z6Hg5cgE5cy2uvqFDe3FU3HwUarYAXrDXJDZ2UD9ivqDDLc7/iHU1vUkmG6EAWpVhljuKwh5mKyI
iipDpJoBDaFqgJ9KHTPkCDWwRlGTIMOje4ty4UbDSJgbBozWuMSmUoK968SnshzKlchsaqTqKFAQ
b2qDijpH5ShSaYdzWLVLGf5nTIYU6Lof1PdWtZrcaY18PnF2sXURJTLQ5HeZ9n89D//tv+aXf3iF
6r//D//8nBcj1YCgWfzj32/ylP/8z/x3/u9nPv+Nv5+Hz1Ve52/Ntz+1fc2Pj+lrvfyhT7+Z0f/x
6ZzH5vHTP6yzJmx4c32txuvXuk2a90/Bdcw/+c/+4X+8vv+Wm7F4/dtfnvM2a+bf5od59tEZqOHL
+a+Pv/4ff23+/H/7CxzXqq2XP/+HkVBR/xNbjy5aiqqq5h+y9j9SxhXywoEN4E2zDDTvmvVnyrii
/adB9rdiKpJh8v/mP6oRhwZ/+wu/T9NlVTRV1ZB1/u+/ZiOcHV9/OsIMWdNNBJuWRQlV0S1jHuij
gSQF+WhWyLVtiv7r8hpa+yMwEadrVpAqmxUxp/ccHWyA+y7iBqe69dbjU/704W79Y1J99AcubCzv
n0IVVUUUTV1DM64sLHGGLJNpRE3Xxi+zIbgJcatgA3h0yOoT7OzVcP6tAVE3iNp8942FEW70FLnC
3z5fNm/FoVtuyVlEI7+CUmELjmd/P958Fxd3mev7c7jFXabiEg25R1ldwOCltywF7d33I0izF+S3
IXQRKa4ms8OYC4+lQp1q8gWwYONWvcK24+h2chGf6y/TtQQGgHuJ/9ktizWRJd8P/eXFfRh54duQ
VDmYpyv3UkY/8dKbJ0xy8teXpjDrVdTG3MfPc1Ruq0gRqDrbI3M0RcezG23RBhlB+Zqwk5VyP7hU
LXfN0XTjjW9TrKV6tQWYuimuMts8cb3yZ8/eH7MVUzAPrYY3BwPW588Tm1GSAdKUbdLB18j0Kwda
y3riM0Rv2UE7gvLfei6iJjve4EsLi/X3N/zL7xoDjcqBVVSA9OqfP0BiYK4xh/eHdiANZqPb5Cit
xMzuih0JxU7rTOtRcVLpGrfJiaufH8XlPPs49sKTlBv6iJSsIxZVu0q5z1q+HdGTnrjCebZ+N8rs
Ffrga9P7uCsVMcdrt42P6trbTdt8h7ja8Z3k/3lBi9k19oLkByM3M4RaOHlwWqRkrYbDCYPTV0/J
h/umzZPqwxUR5UCrQGQYOTjvvTspej1xy058MdpiARDJhMwG5X1SUE21QYC0k2M0RLvR7rbhSZyn
JJYE61Nr6akLWzwNIioJzjOMKyicPrBkdfmp2aDOv2M5HRQDp6MpsZzAtfl886CbGqFQoEXTE3ih
qdRWP8Ymj/aphBIXOrjug4LCNszJ6tWH74PmiORRhYM35XjdzhPrGcZHhLwc4r3vcXABbH0gjZs2
se4PL7XhA/yTowi1PmkUkHCNjVhnIkJODbZEk4q2EOikxOmU0qTOwxiWkmTka7zymYKR7kVkL4gw
16GEFK41eTVNRA7NRVuypYT1aOusGpcIslD/8/Nb1SLdaFDJ8snoqWwGTaRjP4S7TuI4OPSsbE2u
Vz8HoG4bCgUWpNQJcjuCXVcZuvFQTIrg+mpl3nmG/qTU6XZMjRdTqQ5Jh6Y/U0pKrKSxtlF6rJOE
Y3RFIz1W2opQnTLfj4kPALlU2OGJiLPzAGx2knPsRZATnhmJtLMySXI6WplYZQDsiPvQq3n/jsNn
w6TV1c2eaLGGST+akMXLRDoaovIYtMIuqawN4aQILbB2t+HlROxJGAmbypK2ZQ+UTfTSH3VKDJ1G
tA9Phcvdvx99JAl1nzq+ioBsGivv4HHar7t619HgX1Fgv5vIz44nICRw6DSLXK+/qoLXykVrSdD3
UcSMzZtWplCUqV3UXbn7a8+RrA8MnyxCglLGbHAFv7tu0d5TIlRpbMzvhCTLVGZwW2M5s6E5A2+T
6CJGOD5yJX0RVO3ir1Vh9LlYkQST8PpKYCt1JQ9scKkjKc1y2slN16YnVqZ5Vn+c9Tp7uapJvKhp
GCM5On6e9ZLlSSptKcbc+W66b9x4BwHZrQ8nVo7lYvs+jqnL7LBYTS11sTSNUob/wOiI11jzDTs5
emcODJIdHUaXuLUToy2f5Xk0TTU55RmWpWvL3VynEFLKwcAr535epWJrHWyol2x0vBrrcBOdGO+r
m/hhuOW621P7hAggzTdR29TbeAtuYiO60fb7y5q33OV3xVGSm0gkKHbsxYb15zwUrWrXzPNPZyJ2
avlWMDG/H2t5HprvoC6yWUAe4Tg040c+biV/zkWNxgYJc5SCqnkepqX8iN0Che48R78f84vbyCwU
DUNWpPk9YbHtA8DiDNarRPDu0WS5iHF2wvafmIvK7/fx0ziLa7PQcsEgYb2d3wSmnbez0l0rHnBO
QTdZ55vehXLofH9tkrjcO0GpSPOZSVF4p2KXnj/Vh81Z7IygQBg4ITST7umVX06Ned02xj0GqM3U
4iAUUt2pk/q2E0TxoouM5krTBNRvUbjFaLchnYW8O0UULoC6EnAY9T/pAf5sRZg9xGZucGeciWN3
CKsGru1kN751AyUQfWNG8VaeAx491Cq20YfhVpfn3IJycORUGn56Rg3vNCivaZbB98tfMITvGh15
uqrWx8bwPBx+AdENoC+VIgv2spd3YB0k+cLHGIKbqeyR+hjTPWBqfQ0kGlKSX8PLLV4rSjzoCRWN
ok58JGLLW3eaQfZdSMRwrunFA63ZOUQLwJsF2CMlQGqorPO8ryiBa6kryvXRlGFOmC3Rm2la3FP8
tHDzdaNjpeZzRY2IV1w3sUgFNhKO6w1lSmJ/PchlSGcvQtrRtFMN8gty0ToShkU874RX0TA2qDRv
JiMklrfEu+mTgCFNhMDggJoUYnbjColymKmqW4fBFTHUwJLpUZwT5XrjKeNWakbJEVpyNf0CW9yJ
ObOcMrw4qzrPIC8+9KINfXHc+nNjmWTjImOfMOcNQ9IGQuPYQ4a2Anwiy286EUpEcod0R6jmzBuP
xw40wlgr2ZG+/1DKciXnQ5m8AvImzcrATF48pUS7RnmTm/ggUQ6tW1f7UZ0llyQOuPGdsoG+61ig
z7ijb8/+WrDjHXlvh/nBkh001k66KWzl8vvPtFw4lh9p8UD78UA8V0juYlMP4Fro+2mZGxOQo2QU
nTVEY5Jb+Ln7/ahfHEo/3Yj5U314oI2yT8zEY1SK+qs8OfSed2JBlE7ca2Wxa6Ye9sPU417Xa+0B
mN42OQw2IsCL0+9cC5TR+xvnx8t5/94/XE7bVxJObcYiyiM8ym8w/t3YDfecYrbmc+AOb9p+fu9F
PXpiSsnLBXnx/SmLQ0hZkymcoJS18fqcoz5uNuYW7ujKv0r30QXhGg+sbE7vAONfzxUi0hjOT32I
379Ni0IV/greARDfG/Oz+OHyq7H00eNiezbqK8uA0n1qd5OW27emWxTTFA2p2Fxv0+ZP8GGEuJPw
n1iZZnu/pEvclNo6dNVyFa4hPzhJsveeqdk7lORPbD1fjkspD1YYbhdlSfiIJM8SsVQiK+RwXRjw
ngEqhRAdrr9/Hn5fraz5bCfStLdUqoaLioFaQPyyPCJpk/pBksFMpStRO0GX+nIMSVOpiCCq1PXF
4iMjuylzCRP2pL6NuYIMjHyyMTlxx6SvJgMLp2xwCFJM2oefv6pSIx62KPmq6C3BuLmeix+Bg/p0
Pz6X1Ag4lJxYTL541C1FmmeFootwWMzFGqZG2jRIc6Cv4EK438A6zmwq8UfZEV1zOrWwfHGBvGBQ
DH2vx5rvT+SHuSizozeNSI4LtUkI/m69pSWm/sDh5hY2c2MdrE8VdU4NOf/5hyGB0FqDj7MMNOFz
NN6m1alXjN9XEe7gh2taPMG5PhUmSWSqjdIkXb9fE68YAc37/ejwYG1OPVhfTEbF4NWJ2jmvT1Dg
Pl+RWuRI5yuqElJCHkyHBLSGDYSC7fvn6ovKtaUYigaKD8AcTuzFbEzUlEJcoCnMxuLM2EwHwfbP
xo1iR+tie+pr+no0/Afs7BZn1d9Aeoknks7BaETlriVnPCef15ahgu3UA8jbpxMXN29hH19quCAF
Mtn/DSd/vomhFnVlb+JvV7fjmsmxrQ4972nJ/tQTJv++mSItYnm3LIkzlfxecv0wAWu9kIAWUSCf
2xDilX+E/3TEbuWk2/mWImt9qDdgTW7kM/rPTnlqfi7Hn1+pFFYTk16IpuPX/XylZNUrk1m0MvMT
WvFPeMo7KCe28hidvNbfVpPlWIupiXxgKCZPFu3szNum68HFVcPuDcbEPlWafwf6ffwGl2MtnrtW
q4NCNhmrt9FwUSTnnGLYYNoGB5WiQ73H/n7OLFeSecCPNYv5Rn/4IomtBNceU4/pMuO5UYqBlnyt
/6tP3fy+ZvAKPHcEdM1aThfqfRTg2156r1jUNgodO7WVc2vbbcmCOPv+kn5/3f482OKSKqnraZPV
kw1xRy+uFd6PVPPOtLbNaG6/H2p5WF5e1+KBAxzbmjkYANuXwgt629uaomZdUsabA9iuxsq8VoWH
78dcrpTLMRdTn8BMiRwyxtTrJxmtgFU/tf3b92N8MQ8/38PFnJfbJsryhkE4D2Q7ea3Gznx6FX3H
2IJzKP6JuvRvi+XywhZzH/iBGQQTY85rikCfqLydm3z5LneK21P7zW8nyOVoixNWkGgeaaGMps5d
KjjM7aq0QeJRfMZFtRI3yNyIgLS9NY6AE3d3nhafn/LPd3dx8lItC5JZNI+9hRMgrSKHA9GeSE17
uJ2jSJ1/azwO46KKp4uD8+eHfGT9bIe2mO+s9qyuy6101FfmKnIJ2938y5veH3f2z9EWdxZfaiw3
I6M1joYHyk02nqPCN7TFf6pX+/Xj/udwi5tpjJaO0ILhBAG7dpA+yMjEQu+ta5pnv5R3J+7l7zvP
/N39OdzibFkh6vQMQsXoIlJ/8l3Jze69H8NauhPdf/OLMyRLR4yAuXuxvqhpgE3GZLBoB0Fcc6KN
7qApt4lqEzhantoMOGZ9OTUt/oAqkMQevribgi6FJEogoIrD4Fc9jj8jyGZOrbdoxNNMKte5XoLI
QJgH6TrARK1em5nw1HQVyR4lNaWKSbjOS5KWJRWbkLdVq3jfe/FVjMcQZ7u0MusmWQOazXdtWMVA
Qvvhyup7c63VCUlsE0JaXzENRw0ql/BLEgb0e5SgB2Eo1YspscYVgYwDMfHxAQN2bmudSnQDyuA0
L/klQetKWoH/aSJRVJ+ua03f6Ghw1AB2TUvycKmwaJpdTKpki1RWt/aQQq4itd0pBr0VS42vU6Ky
YSKc4zrdxI12CGTrVy62NHNa6DWN5tYQboo+WXeR6hR+x2saaQpNMuC99waCnc0UOzKOgstiop5V
gsp3YSAaOw0T0hGx1kACM2j7TFHXeDj0M9kEoRb3cuYSyoqzzhMkJ6h70W1L7EDWIIyXoWFW53RG
niAGHZs2VtYkLY4b1K+THXQi4SngSELOgJsKWfaOF2iftADITCTHY6tuL5opIDYkr42VmunE+1kb
+Es4qwgkB/lRb0ke+lnC+ZIssIxxZBFhr5XjZQPcBUJ9TBInDOB27iMJHkH25O49R3OPyaDZJNN0
qmb1Km+aDjzCXTz3pYA9ZaBg6VV5MsHsowzCIGyzaWsOU76P5u5WPPe5xFFDA0Hri54hvj96YRra
qJVBeyz0rJcZNNX21lMvsI/ncydNnntqwpTErj732Rqf5p7kxwIy37S5VUNp0889uXbuzmm06ZqO
M3gliMZG0iAa+STRwTCkr5enaFzH6UwnF66J/WPs9/ohNfBE5nMrMJ6bglEUm3zJlR3MzUKLrqHZ
eA9yph+m4gbr7jNSMgzyDcEooQ/JtY0uuxoicAqPUpkbkNEAnVjUoZqi4x+dXiEUJZ7AkbQmEZwJ
ErLEqN5aUbj0efx+Ys3H1z1rzs0eBngZ5gCi6HzWcw9UsPI3a+6KmnN/NKNRCob6hfyZm3Zun+Y5
hVwPxx1Lx2s2t1gzfXprBSVZa55WvFQt2FdoJGsVPMoIeM3ACmhqYKfS+pH0rGM5CNM+9XxHwAFA
UPUv/OKgEHDF5tGhZia0mDQkL3kY8gqbT2pnebAR9BcTyWMDj2HQcv5ah3633wCG2xsacRA9cYOW
SE4iEb7hA+keLl5cm9fLdT57Q0N1nfIui6RoF4fJmorSOWjK7ZCkUO48SBn1Fo7ZOm0lNyeXgu3z
R8Yz3EKkSkbxJumQzlaD5TQ+ESVqsFNV7SULhEOIJg92v1tqlTNmeA9R08okEBkY8hoU/eUFUK1f
ltpu27Iks3gQbQxHTjFiL8l6cqlNwYMbM+5CQq6CYDw0/MtCT+9oW9N9rjawMJ2cCo3YhHeZMB49
XyLAobV5X7hEr+pUzEFYapuAqFsxRj6O1VPJ9Y3o32SE+ZKbuwss2VUjlJa0vnsDhyrmfSJg11Ej
7gOER2I9sFaaBxzQ0saIpo0aWq5EQodYlk7X/jADy50aGZYJ510sy2HSMst+iaAZY+qPKqG+ltys
TDm9ilOAPFIIuW5Ilb3QY9IWGjfUnspG2sNPsof+TRTuY7CVWnjNGXNb4RifPBRe6Q8jNIDZGXZH
GNXUgUgAaKqOiEv91BECOODoStLZ0SCUXMijhSo7NmarPADsJtrmIM/o07iQzh7wKds+qfOq+QD1
yi4q2orJrwa8c6eOqxQr3kicFMgbAGXYv1pScUB4bscIPhUF6CYxtqYSMgryYUIs6dttmk5BuW1K
JOwWYc2xjRwvT5bnsEQnjEI3MjB7woVUL+HOggojga1tnYClQxxjpHPFTzmHhyabvhsH/Rn+YDyS
aeCI1o+gTM8FFPKZya8wIQGp/TpSpp9RyHFRIEMtVDzY78PwEx7rBcSq3glCVYTbCf9B7y19pWW1
uJaz3Dw0hRq6E14Dli08cFHqQ9Zu0nyntJZFDPloXJgt2PJWSK8UL7zUZE/emPSad4msh0AkIsk2
dX6gBoq5aglndzhnsVgH0psykOEV1jUOo4FEx/gyKjI+8YQWdYyreB3DKLA1KRCulWiKbvS8JmIw
r6uLTu7KY5qHs7k3CNILsW+Liu83K9BaGOnGw+IE9LnEgQ1zE4SGtm1lQI+o9BpbF0LQrmbzI5H0
p7odb1WpKmwrrl3Pm2BKVf5lX5YXXcNfF/NIJ4xGuQj8FmB+hocT7XE4doQVRudTU521re4WglGS
rOpdJIbxOPreQ+q1P1qQKqsE/q4ta+ku77SDZkkEwoCPSJM3z0/WcS2inrnscCGvJy29i3V/gxMV
nxi4SFlJXLml328Z7CQEIwCpgtARqvmxsLRd1Sr9KmiMlwFYheNNs18Wv07blrCXs2aHurPHsDtu
5IS/Jfbirpb8G75aEZO1jx1thJQznRVZfDCK/lBEEI11LUCTEAYycxcWcMWuSwZph3w6lcjZJXSn
at6qXoA9qOwpV/qrAFZYIgmYEOETNWXBttZ7O8g/YCZkknJkNxjhJUyRt47jeJsP/S6GBNvXmB0D
BdWFR+CuD0rHCKOXUIbYE7SYxTrzh9hKP8MmuvN7a1WpxZ044YOV0+puCBHSi/5rXJoP+M2PvSTe
yoOyz5OJgJfoRcNnvppCUGdgm157T38G8APsYOqKlcEsjkr+vCXyzsyDdSEDtOuy8DJSyxr6Nwxy
zx8hVZZ7ggKldZnlGuYgyJ6xxIlE1sU7wVDOvHxsV12OqjMJeCHq8psSl8D7eSIfoOr50q4YzXTV
G8Oh0zNE0s1t43tPXlluLdNy41S9kjo8y/lkTE7cALY0ZfIhjWeMyxu4gZshD65RWp5LUgsSxTvn
p59qcgBJQz72Pfhy0zqninwvW9GeTLZdPERHLZu569ZNrM0JBaZ0E0rmUzt2/apvm4cyI+rFYsZg
/0pU1wLVTcxedzfjSlQ/A+jlS9FONilhTlp9VBLmJkAbwJdSuPNIv8G4e56oIVrA+DaJ45/9KG/H
mY+dksaWdSiV2vTVF8zrKuCRw2v3zA5+o6d8uznEHptPRf56W5xLMj3qETiZUozZfY2/azda46+h
Hm+KXtmO0NQafbZAw/qshWgNB5kjAVEBq6CTcf0zCaKwcpgIdN4GBxOij0dPeM2I9SWeu3f4iaMy
jc+tPJwnA31dFYMslm1rjyXiRRSHvYVLMJzUGGZegstQwTMZ9IdRUfY8EPvBRN7vGWS8CwUL5szg
6Dz8pE2iPsHjfu1YllZmikcuV9idyumApOxM7VvBpR+9wd7qVDAlVpKAA0ytxjMLSJgZDK6up7dJ
JFEVC9oD5IlzI0+3mgBZ3nhLB3YoHAY3QHTcsBN4RyiVDoyGTDWIGLeqfZJK487E4hD4iKMKXWTR
UoQ7LfAIlCA6rRuUM6vPzwNMwVFv/NLYguNSeQ07SQA6o7164gjsJfrVe7wFRRK9bCMXbpUe5pGc
hef5fFSwhOxHSX5QoJuXQuofiiCMISBqiVs2fb1OmdFVq0MQq+PZnC/vPMMX11WYwEotksmW+vYu
YnMRgJpUPe4da7iquuASh92vrE1uVbPCSxpb7jASvkQAbSoqThLqB7/BdD7IAOUS0omxveItLr2t
r0Hny6R7NpNs00kMaqbaHf2LZqU1tJynqIeEMp7rWXRj1HBXA6JqBjXd5GF1Bw4zhJFdXk74Vgid
SK9Z6qHswaIjvZ6tH61nkh3GUtianXkhmuJOIh2W5jonQ3YckrnGDgANnIEAEyvxjLz5eC5ctwde
CZ5GjfDqUdrEWc0bWu762KUDs7lvDOuezosjle1KbvMDlo2LppR/qb3W4dBNIvav4CGIuhSjCVcU
5sK2FKnitArt1ZGsCWHonFjn/DBkh1IIH6U22PXETSt6+1xFWkamPHS1IFYaJxVnyC+c60lL3oLR
Jz9R8B/gnW0qWDMRa4WaEbtpeIh3YG6xvXZ83AF+u5tzyzEd+VTCR+En+kQyG+tjmU24vottKQg/
QzX4GWUx00p6DWOgD53ZXKmorxN0D8DFocmn2t5Tkz1QdwtZXeltzBEHpFX0JRq8Uncyqc6PKuV4
u8rNDcATEqeVuy7Xfo1Sf4MSBxZugMu91O7RBcLKIzUOSLOK7tlLb1ILFrboSa8yX+OKKi/kj+RM
qlFAFJYRA6KPo5rTp1dlPwDsINw2S8gSFrS4OVf0qENkgFo5Bq4gmFdSPIAiLHjjVYs6tb06fIq9
MtsUIgelOuNpnVOqQVUG1VkaZT9Hv5VxEpUj03miVh9E2bHnXjt0JosLLcSvUIfOOKk8Z/Ss/fAt
0cp7Vs37tLDOpzwYWB2McwD2G6mlxRFF4bUc+r98jbcDmnOOUVYbeK4lUEGigTSBLSo1b2NZwdwb
RJCizTbYkjJqOizM162BbK40z0Su0JBIshui4tInsdQKBs+OQg6amWpdcAjd6ok3YvQRrsS6OaAQ
VdYEYYePWspUHIqkuK7jd+CjOJ+jhumXaFpsMioZugU2emW4CKxJdcly8u1AIxWhSTisigCSV6I8
3BfNdKuA31MHt9HG0Jk0gmPElu+4jWZuT1KBSIJN2cPPGHj3RlCylfvuzFdzONLTQ+dPl75KLp4i
mDdKkdypbCHxILphb55FSXktRPp1YzEv0+wyGGJXCDGVd5a10mTS97JBfRxVDq2hoYGJzfIrBfyn
D5O11NtrozMPhVq7ouk9N53JVqkQIhPr3Qq28w6r9FUUlGB3RNMZm3KfZOhlB9ItFT3BjlYEZ20e
/0i0ZlsEWHbxI5tw6oxfplReeiYOWtjQF5U4RGtJ6mc1PK5uMfTsstWGFVSTPcvkWVbnG2Nsf2Se
Sng6/rfRkDkoKFjMzMGC+x13j0T3HnsreFT9fOdp7ZYV1Q4m0HLzm59YbqBJKvZUxVcduBC+jZEv
N7gwFahPybDrmmqrJsNZN8WXWWGtJbBajQi+vbbUHQxqgGOcxiEuZaAv6nsphqMvdMCvOA3Kbb8P
pAx/eUP0YbCrteY6mSVTkky6nZyNtHIEniqy+M68mtcpw9xS+r0qLSBXSr5ufGXn+5PuFI12WfXx
MTSnzRiQHhqXZ2Yn7nR20NU4gO2LpvSXZdTXvKLPTB9QvpaXb+MCX6ZKaG7XgdPXlWfTJ/93aAVn
aK1rwZdKnkZ/mydQ+IZ3IzsvLTY6KdY84Nd2LhY7zaQMIguUXMrJCtZ9ZbwlEE50Qb2ED/VYo5Gz
a69CXi1lkCsn0O8Jh2w43gSnTi0ctgBr8Loc0cYNRo73LocVNlTqK0KxXZJbZ4Uod/fVfE2cspIz
LylVeLRCsBaAH668Un1q07o9T3Cb2/5Y74mVLR+kKASOqNG/MXjk10Tx4S7lpTYb4IyQiPMKMfy2
mtoRP37IS+DgyUcs/ITWK2m/EgLEdPEsq5NmgZ2lUmuJ5lVUbbNhXc86vNwrj/WszFPEbDfJ1YuI
ZI/5e+1lsnAwISI/lfIMw59Vfqgx2HFm5V8wawDxII+46K0bjZ06QCZoeuQeIBvskA82s47w+8Lz
F20f2qyYUS1JhY+9lDzCoi8BncLSq7OXCNuI9SJnJzpLv/lUqNwr4A+Qqs79OnlpSbDKTodJhPq9
t6dNfdTONDfamE617s/0VftgrhQEQ+GGw9z31/ZFixVzjKEgFtI0Cb3Louo8qlKRGZy7GJh8rMMs
+wV0b/e7antK+PtV4+fTWIsCfmOgeuksxhrtzmmPxG+/zm3duSM5XIPOXA/y5nSf9auOGoUpJACS
qYn0XBcKNz/I+hHOxkjPJz1C1a1tnD87qNDJyrqr6CWn99/f1C96kx8HXAqpI0NpJBBK0NM23Vm2
IbdrW+6SvXGqITL3GxfNrH+EJJpocuWlF1CfKmEAmCzx3XVOcZNfk/ezjs9rR9ywTzQnv8BFkiKC
X9MimxDphq4rqIre+4gfWtbpkGUeb8yybd7Cw9kWGyL/cHSch2vTydxZeKPZlQ1KdVU9lpvivD7I
J7xBX80hjGQyDW1Umwa6lc8NNQIBWnVUaNO3COwqx3epD2Lbye6gM4JTseudRo63U2xPdYS++FI/
DbyYRREg6qBtNNr1m2oHe85VUMfL7ikB31e9WMZBJYM6ntbTUn9W+WbsVTnj9LbyLpYUd5M9IRis
bN853Xb6fQoZEl0uSlnzd7s0tbZZlxSKkIjIA8Y1MPcNJh5qajggi61wAx32+ydD+mItZTyUDxoS
FmQsi34oDMwsaOcoBvMXjLM1T+PcgQ2xlrPoYNff8C6zYR85Mey8ii2eFIOlxzARQUiirC469wmF
NjCDOCnU8+EB1JdT7rMf3ZO+IwrsObhW7GYbXEW3pxS9v4l15pw5vkOmK7uHyBV/nq1KXuvJVFii
HVar4Vm4MPd019HgYdm9p6K75r9u6YAyxmhBx9v4eeoL/k1kwgegeWkZhirKMubqzx8gyuTRsyJr
sksdGZ5erGbw5/c39/chJLYuFbGfLuP11BbXqFM+Fib4dnbW3IvpRQ9e8vsBfl/AkTp9HGHx7ell
BxRGZITGkTa0bcBurIoD5wWWG/XgrZXi1Ii/zZfFiAsRRtlXVZHqjKhutc05Jg70VaB2bTaNdcSo
NgHE21PflbQUkemLURcPB3AGo9KU91GbXbyfd2JwqlhwTonIvrw8lhgMuQjyzfdF9sM6TmU1UsSS
gQgUcszgPJiulR6IjOSGyuP3X94Xj4Ck8OCJKHfV/6XuvJbdRpJu/UScgDe3BO222k7a0g1DFt4Q
Hnj685XUPSJro4lp/VfnYjomQupOViErKytz5Vqag7zDuQemY6WY0FVSjvT8zxaXhb5h6A0JRk+/
Trdf0QtMV4dldpWh6HGjr+N74/HyL3gTcthVR9EU1wL/BOBW8h4/Wbj1QVz/QfQJLepliVR1Ppe/
iVWcBZifRiCxcwTuVTekawlB8j4YunHweO4euxV6YLRJDK7jxWPo2Q/aa31nfbW0pbFrdj+X9694
Jv43Eon74nv2VJffv9e3n4v/D5gkBID+n5kkSCHGMDllkhB//y9Jas35j0Ou7jiWbQBXt02+xy8q
CQrb/+G2IyybzAMiGil0ZLO8FIQR5n9EoNaRiIO9l1Amrom/uCQWuv4f21T5F4ilOtkPrAF/k1y8
++UIv8g/fnODnNE4nPsLuElIJAjJkFI41NAMGZ7aHJoCglj1QQCuOuptILPra4Q+uQiqm1+XQXLb
zIQ14YS/nRQIODhwi90Qh8CByUGKagdXh3+1LhAWzH5oyotffaZStnTGcnk4PFhzEsrSmwZz3D28
KcgX2TTGbCRznZ86C+pYiBTccjm0kBEYHviN74s7St067cT3w3N2Fd7r78znE0/4a7tPt/c8vgnL
4JlZLnBmh83lW51BK+EHjfokwfIiu1f1/UFFjkoDm2svPNMvVpeNSSmpZaDiioK54aiMGJJKyYhY
hnw1oy3Z1sOt+Vo/q1RS3uefgNqLfLRf10wUewqMtLMp6U/w5skHxTIuzLVOV5SBBfWNDmhWDpkZ
UAq6Qap31Xn1jb/jqb2CgW6V3lrvwr171d3rng9i6bC+vOzzsCpWTfKNMiXYUjHkaEsRzzcWerDo
2OOkHpk5o/6/bFX/Kk6RHLlsSboXf5riYJK6iTccR49zfoqUdREuyeLAfl0gyuONo6KAcCoh/EJp
1nPiZF8VyvvB1SmhaNcofc4sVHoiWwwLmXiTimnG6eGmkcxTn1WDQqhl/UI8p1ftbnG7uDp8Wczn
4+dxQQB0cSZ2lX+gLsAz63ypwJCiIeis0ou0ct363w+M18NcR6vPXVqqgSSjtjzA/H4I7HUa93uj
BNpV0X847ooMXZphZu/FGT3xsL9+D0GSQWRxlsVJO8kUxnSsbSNwS0/V0QfOv5Xt/czHlc7qGwuS
H/X0hJuWJ4+nbAtopfNl+h4hJXsDiuLW/NTAsP01fXY28aa5nku4zp90f2/278VJT7pSU481ypul
x4QOopiWh1zoXYyEbgmazQ+omGrupmvrOYea/sj/tStjsvM4AREqlqw+xZ/drweycxho7DvtCTJ6
GhzIFkHQ4Pkb/srl3Z7abIFohE0Jlh0YcM4/JzAs62gGJU+QRbKJFTqOcHypxmsdAZOBDPeyNfnk
/Py2p+akDY5RnxmK8Fghbl5dd3nxMa6OCOpRIex65IJQTCl8AGDp3bhAxMNc/JUbnVFwXbgHZPuu
9PrJnKKyLahLEWNCkZ35I8R+6AtTQz98p1s6s9qps+K6ju3gLvzTlM5uEuuVmR4tNndfJhuQCdcq
09/OTd+tDl9FSWL+Rp8zKf785HhCMMMlqGCSeWVPNT6F6GvMrOr8UfLzkNDDYYqMa4Y5WXk8aPRp
sQwDJG0MZRdol6MdVppKsqVG2yAi2yHK21bmshohwjIswG79qDxc/g3SVSM+o86AjSrUrk3uAGlj
awvq4VaJWKXx3onuqvjFaN79gQmHNIWaBEQBiuSpWRuk1aEnFNStsXaY+x4XBxCbM48hqfzxazMt
BfIuTRV7KjtkYpqRwxw31I9PCFl8g3hb3zHp7ayaj9XquG/9TcQscvzh8uKkodi/zRLEOfRw/ckX
aFyqKFWPQfWzyNu9V0EzM9J8TbHwBY7TdfyOdxcJAqiauZrvhIPqYkjIZbkqNWYpE3MTi2OnsmC7
B+AyQFbtH6sZ1iupPvDX8mCFc1RqLaohH7zR9y3R+6x4rfs75Au84bbfjXcjM8b+K3OHM/F7yh2t
E3PSoauCfHDdFnekAXdNyv2xhgE4aoZ/NST616pcpl11aOd4kUjBK8kTpUAmpvJyWsl55S6PiBgN
r5ddY2otJI/ibWyIt5C4qk4CSKc2tmbUBq30QHtSfG4edOHy5aCWM64/5Qg8/k0yG9jmkZk4N1R0
i8KIrbryQvfwqJbtNR3ozeW1zJmQ8jTEGNVq0DBBGAmv+gH8UjwgvnbZyuRhIkJAHqCTG8Iufb4S
16prFZKKimqUDYXTEn1ur0GfaXncOiv3FmG2d+Ud4EqEKbw/OU48Sw3ma3WuGbnWFgSLZlFVDRdq
3Ks4RPl+oZX7ywuc3MYTG1K0zZm9zn2VbmAR8KoYP8HPPXOnTDrdiQXpAMVqrytBgwVXjzboPiy7
0V6FSHNcXshU+qErJgMj3F1wTxiSHTtteJ82QGXbAwheRhiq9nAVDz3JVRsdENpTng+qC0tuse5o
4cZFOtOtmNxKG05Ksnr6e/I7NGstmEsEx7lSvFssXlN7LvKJfE1Kz3VahqKiDRSSB9K5L1ZjPVr9
gcvZ+ZSh8EPve3XcGt0yMnbhNt3r6/79eBtc++qy+oAOwcxRmPqOusokKEO2qk3z8ty6Q1UFuVcT
TzG/HZB3aEH1Rs1i5jNOW+HMknvAIWJLawRlhdKhzRoJ85tF8BGYCFo4zeoPnEXnTP9tRkqNR10t
zDjBTL0SpHCE3Rd/G91BhbUzZtxiIv+nnk0tiTl5GoUyQ1ALLcmAGHnlNfoVUtiIVb1HhX0Z+v+y
jv3rDjm1JC3KtUOzLQKu3/5r9lw0a7CVvJmtlfJaf+63ee0Fn5xNsUX6ZnaiaeqziTejIoowMFhJ
Ab+L4cgGWsItaRzvFsj22mZ472fW+vJ3k2sgv5JDqnX0dgiIiit+x8kNphvZogS5/evy13fOu37F
/DU9FvsRYcMP4c3xBszEOum94BYFtu5hxr5Yh3wEobc0yD1gWKAKdG7/oOdulaask8fc+3a1WKZr
kJbZKr5iCOijKOmlW0AgoKAeQSQfVp0yO2U46U8nP0G6+Aar152u4CcY/i0EjVB9Nvug/Mx48cwT
Z86QdODVylEGVGcrTx/vuuCp0T+E5X2FcNvMnk69OU73VArcWl6YSSHsRHvnSrsyHlueU81dvF7c
hV69ju4jZVmvNSI2ZNr/Q1t02qm4NhxRNCVzlZwqYuajdxHL9LTtuAGGvuYE7bLr9AUVSq/4jLrP
VnSYkalaa7u5vr5EJPPr1ELXwUOBjjtsNuIznLh0WkJD2B36kqZseWPfMy8DoYDx0dwNa6p7wELS
G3UtBuFRbACnASvUrtxc/gRTX/r0J0hB17dKJruAN3s2U7Gh/XxELQTSrbCfeXdpc4akCBV2cWCO
BmtlrmYrji6DO7nnMnxvrXq4OE2gIfWahjRneLhmwGcjuuDFjbufqwb9fMnKJ9kRb03e8CQ5unSS
s5hnbj2CeQr2yGe9ho+C5LlYFTewMxov4UO9B7Hi2ev8xoI7uNotoL8kX9657+YGeafyBpd5Pf7n
AnSwJQfoi1pPY3csqY9oa6BSDFrO3d0SVfAvJzu1IX1hxy8sMywVJvS30Tt7374akAym6wTq+vdc
fp7zUd2GW/MB3eb0WwKTCn3WfUDPNVnPk/tMpmqnv0Zygywf+/ZosGIBQ6rukk27M+7LO2UZrvIZ
Bou3HkdjwmbOFr4O0wT5dH66eshVlFK10G2lJ2GbV9bhzhw+pc2HyydIEz/53J2EHTDzMIPwEeXs
6FhHCJvyWvBKoDL9jfX5ttkd18rRQwlpjQTKlbMynrgZ9ocnZwkucKkx+fRr/L3curOlZakRKz64
KOICgmLCSdFQgjxfNx2nINdhVOODl/vmR/as3jRbBgPgsYx3xSZcH1bNJmMUPoM8sEapeTVbS3q7
9Wc/QSYCC45KYDCa0npZQ9+LucNXceLp5+9FSpKACNmQkqzzuU8h7qXzT3FuVzrZuXrkr4dB61kP
9t6+T54h01xbV84L2MOV9nLE21fup25Ve+CpeyCq1Pq94MqeoceQCJnefALRsDwN7I6CKPbgsH4N
uEu+vP3F7gPxMFr0S2OTbtyVOvOam95yyNtFcwp/lLw9dUiex0XYwh7a3/eUY9auXTAnzFSAnkP2
c9np/2GFv81J5zil4HMw/BgSdc/ZhjvzL75xdS34qNvtvE/NrU/y6sgoSxQvI4bL625vd8HG0MFN
uPreqWeuKrFTshOB/hTvLKbv3nDMtkzodW1+ZCf9dp+74JYoN8WApTJl2/07hrBfnkLrkjeCTbXw
TU+xNkLkHged8fbQ3KG0ZTAtj2D6odFfLn8xkcnIq3JFQ1tXBf5TvvS6Ls4ORei0zBAp90NTfc1r
XxCpLPo515jaPxcadp49BqT7MhBEc+LwGAskb71y0rX1w94lQL+sfUvfG6Wv1/Lz8FQ9zfNbTSRz
rnlqWDoCdUkZp8kwjGL48Fjrnv3V/Qr2bBVsYs/cWk/HxKtetdf0G6QckKbPJRaTW3yycOlMxHWh
p5VqIMidDUtGqpZ1+qNIv17+jpMn73SV0kHoKTZ31EDEyQMX2b/GnwVMUWDrtMUmfq6e6+1covo2
TTnbWJkNua81RpVqYbIPd0UVf9bSeObFITfXf95anDcqoEjqASGSMvGqbxM0bUg9haT913JfbHKv
V5acu9jrH2x0Y68Y6fhgd0vEJC9v6fR3+21ahJ6TNBzdywKwMkeDCZulVaaeNr4fqs67bGVyEwXi
E6IJgCkyIlIdXQs6Xav1zNr2N34XI33e1KvLRiaXcmJEWkoXlUNU5QJFr9JbLCFq1P0XpZ0rbEya
gaMRjAkkjXQaznesdxnaTauatQTZB0extouoZKLWCWZSuBk7cml8GBIKDxSRYRBCG/CQhOvE7z6F
2b/vHzJJDBckCxLUXzIlS2v0DoyaFXZq3iM+0x7utwgMwkLlFYhDXv5IUxkamZlJkdwgPwU4er59
Xdi2YmiK9MhdAh5fLV6b7S/UoXWz8Lqt/4CMOQKCqxE2wO8mUNJruF8u/4iJFhVrPvkRYu9PvJ48
Vg9Nkx9RQbO2h7LotlaWh2/tlQaxJxqmVwfPvz/uLlsVjiHdQhilMUARxVRM+cETWPUQaX1HYhQw
xzbYD60D81oXru3yu8aJUBbjVlFfLhudqOSzVECJiAeJbricoffZmKXHiBtd4Of9cQlnkhhv2ag7
5kk+VF/VK21jbJyN+z6/N2eyiYmmFcYtAfRWTRsUmHQr+FpsB2WB8WqdZ6RKCS2546qCO/ZeIwsu
bucA7DIeS4RSCqUg54F/QfboShaH3A6OxwWnM9q3N50HiwJD+jHPELIMypyrZMm4sqCYnOVunYhx
Z5bluIACaGI6WFYt5qWHp7w+/vsAJ0rDANl5cokO/LnXHo6hgtZoRnJxXOyiofjSDgrj53M9ucmF
ELjwF5rhbOO5GbQTu3HME4Y9D3vfonFbPF32yYnIZlHP/68B7dxAZJhR0CPd6FUjvAvHAmntfHif
2sUcd+qcIfFkOjnmY9wedDtnwxLLfd/li2uqYTFkGrPg7be1PLyOUhJ5rAbyxJKC2kjBJW4D5MOz
G+cqvzrsEaDfjrf/A4Pj9Mf5bUmKXG4VNlCM5tzXt5Tl1jEP2gWSR5gT72l9Py9WNZHSnq1N8jqo
T5w2HLBYFQ7MSYWxMQ1/fQjtm3BgulhRZqOz+P5vAqWDmpFAEYjIdf7ZqjxPE83lswU3xd7yQA/s
UXVZte9RUPHm8rvpACngsDpfifaw+LYnTqL2gADHklfIwCD5MzTp8NE228MKRrA14txbk/k9T1sh
QTYrnjRRBMXeiW3pqIXAR8sO7gAvueFrbt17zflZOTms9LvxTn0IGWle+nvtNVtnt47Xvn4rtsFM
C37Ko1SDzt1P5N+b/t2iK8Oj3RC38jyCh6FBMFudufnmTEgHXvM7ZRE24s5vjstF+2kRzBiYOuin
a5AOeqSaQxC4GGirGnoGzUBxPrvFNWeAfFNn4SeQAAAGU3Yyy/8B6uegSLBj21/6mDZIAi9Ql277
IV2n1LUux8nJbaPfowOOACHxU6bixDNHXylbK2q4yxpmhsZy7bibyxYm9w1WZPDjhsq4kvgFJxZ8
LLgaOrneQf2YMB2d+K/qH+TLlmBe/tuGFLG0DjkWlKOpS43H+3gor9veWh0C9/nyUqayKzGZI/Tu
GBiUX97MH+VNlLBZGamn1+bdYoXAVbAeai25BupRriwzVx+c2qofmypcPFw2P7WTWEUSxaJNbMqc
9ENeMFfL6fHKTP9e6er7zCquCmMOXCWCrRwaSeIMoiMlGr7Z+QeD1uQIGcDYeHF+dyzvijRcdu6u
y+depFPLAQgLQNcAXMekwLmd2AziwhiwoyAeKHR5Fl8QAVoK6bDyrrv5XwLx1Ac8NSndM1qVxHXn
Q6IjAE5iRFffqut0MzcWNJkhntqRKiVWkNm9bbI0Yae+LxSoZ+trlLaBscPCskq24Uop/jUX8s9y
F8Wu33sqXWt6zTzG2CmwBNFRcQQIuJj7bFM356kJKQctncoqe7E2+2nciBzf2Pt7RFqQ8phPeCez
+9/WeDqeO0k9VKVeVCwou+Edt2y+99QrjGX53mLCMfPsmRM+FXwt1B7gwf+JlJQW1+uuf+xE2RVG
yHUEz5yBmK7SF+vDYoDd6cflAz2ZF5yYkwHMdZw3qhmJKi90ZeOdAX4Zreh19Snfuut6nb4zoFRJ
GMOFHmk+65o6gKfWpcwgdqO+agdKvhoV2WUNzsDTjfxLEmXDamah4j8lx5RTU9LtzESnquUN1XPl
Kn0smOQWpcrDqyAEnzt8c6uS7um4GZUoqTDllgdno2tHFMrJ82IHoumZVYnT9GZVJu8k+P55MsnD
alYFKxt4qcY7rtWNg9r2ElkmmlLBpkyX2ovQuxHd9f64mScBmFzmiW3JU8ua4TmK3o2HNvjSt1xo
Il/G6P3lFU4mj6zt7xXKE/h1BwkpUOKGx7W6QVNvXW/Sz6J7DuPzfU+sHjYu/km5F0YvUUBczs9W
iwThzS6LNyLVda4lWXp0MdhdbAwLYpp29GxI4ew6m/mSk5t5YkKK17ZTwzpn0E9K23idNNZyMK11
08+1raZuVjEz9vdK5OisJGYWpKykfkVfb1xn38SQkbUP9/oVNI/tD0EvHcxKbUyWok7tSr7iwv2R
QNTHdYSGg7YGWLMLoGHuKMqUW1Gp+MPY8nupsuOUUYd6PShLD6D2MsJSfVyOczT54ndf8AwZFF0v
nKDWI4wIoT19V+9MrvPoag4sOnkJneyfjBYtajuwQvHd7Ht1o6NWCPHXVpBYiyarPQugmHF4GYad
aXmHtCjm4gbcCLq34TDjidP+TuOepyF5ni7FyCKPOt8ZD1DWwUJ6yBfLsf1cz9Zh56yIdZ5k/gU1
a3dIsGLUMNQhcV/uUru17yzLKGcO8GTGRbFcvDF5zzMpfW4rSnIzWiDhS1aSLz8ZXnwlChfOR5cI
DJXFS3T15K/MmWtt8jyDKEfJXMygykgAJlNL+nu0w81S5yPdDpW5ao8/bL/xLsfhqaYUJc7/WpIb
/lGu19Q4sRTt6721dZfJR7r9KzgCm5W2sb+XL3NOP/nxTixKyUHY+FnbjFiss49hB+dB8zjba5uz
IWUFx5onIxxkrdfHyk4z77Kq2OgQhF3evDkrkrMbQQbNHxqsXhZ0FLJo/iYQnc/t1+ShPdkvydnp
4uDuGftlVQhxQlRbt8+X1zHZ1jh1ArHQk/OklTA1qi4mgr1QRYPDIV1XL8aVvsrunT2E2K+oot3X
P9DWI68ieZ2DU83tpDgPJz9AieJahTeWMpbZrBUYOLMuXw/q3KykRN3y6xXDYAhTDoYYs7Glvezb
Gh3uUgSOrf3a3R72MCldtWvoubfZ7ZxgzeQlcmJM2lV0S0e3VDGGCvKNeBP2V0Jm1JnBKk9fwid2
pM2zwijrD8INRSpVh2v4K3cGrJgkiNF1WizTzY/k1lHWl51mqu9L5Pi9l1JgrJA58nNThPon96sA
pulfMnBC6tb4eiBxO+5rT7k+frlsdTowCsgliH3m46VXm1FabQFoq/X8XN3Gi2/DwuVc7NvFj8t2
JsB3TNw4vw1JUcpQhsDOYe/0Fk+C0aTgflbWyb3x0flmv4Qvxn2I8pC69l+zW5QH9mKGabgiSG+c
u7nW2z/E6N+/RYpmxvHoUh4Sz6ltu4JadZn89c4JduZVfzsvI//zfnmT/5ysXopsrcLl04RY/CU3
424W9+HOh65bvMq36FaA3+6v4ytYwPcGtITLHNoV9SV9F9xB+Xjf7ebO0mSAcIWqFppWyDhKn0O8
nJtjS4QqlHdp9xDZ17Y607KedugTG9I2J8ZhgAsIG4KFLFc8VKqv1cGz7rsVs6EPIiFT94v9XAl7
OsM4sStttqAfwix2q3WfwwC69B9hpy2eolUPjaDuAa1Nlv5H3zsixzmLoZiMUifWpZCYKXXZOjHW
x+Ihrj/lxXPT7wOoTY/v+u5aD+cuzQk8saAJ0Jg80FUbmKcUN8CjJJaVuLwvUV9WHvpXof4mcLvx
9uf/24AQW+lb/114EzyaXrzhztn8T5BWsbGyl1MeIIZBD0HvQPolUalpVapRAuKDP66gtARCbj0l
jxQPNgdvloViqs92ak56pEWxnQ2D+dNc8o4xu3W96zb5c3Q161FTUZKygWAphPIJSOn5dWoEh6FW
FnrjObfGla0t091xi/p0tTRv7a21qe6Th+yluQ62l4Om2K83+wlMDXEcml8MRp6bbQtHr+uAGyEO
y22w2AbHnpQIN26+Dod/P3SEG50Yk56eVk+6UEYYKyP99RhnH9u4eNHtduZBM3U8TszI+TE9Vz9E
ZFuUCYXo8GHfbKgg/80R9I9z8FPxTfQMGdUy6Y/LBZ8sb5yFXtOntMJ6q4vjH6frQ2N4l7/QZAIk
qu+8ZzSwhLZ0f9Zl2Ue1QnucuY2tse53TPfTIYR+BPTnXFYnQscbfzgxJrlhVYWk3zrGfKXZKz78
imH18f+4ICloB+SNkBFShoPHea152Uq9Fog6VCvXycNcBVCd9IaTFUmhGlnzroPDXtyL9SpBpm9T
bMjKoxWqCauGEQjlGfr2Yalt8k24mYf+iNVc2lEpWPuOHfWOwAR0DN0I8dZyNz6kCMXGG3s/G7Am
v58Fbxx83Uxt29Jqgx5p2rHg6Xu4TZ6dq+F7/oLwy223Gm7Uz5CdruIvl7/mnEFpeUfbj4OjRtoR
mN+GhPLfOFdZnbMg5+SoFKVtiksu4k/aYj8aM02MSQehXABUUGVs8OcUxclDpmrTYYCBl/9+G73W
MaWjAbxseByXcd7vGO9eabGyKbW5HvL0rXpiWDoHuVYFVaZhWHtQX4Vblnv/EeT+pr0unuIX9QNa
CAhsH/fdHnWvaNfcMJy0OTxGn6q5PGpyjyFyVRywUyoDoefXwNEsxq490GcuX9uN9oOygjd+KHct
xyIn1kRr/34OwDt585yYlCJN7KvuUByBAWTHaIF8coRGGnjsvPxYjXn2zbRqVL26hZvOvSgn4rZN
T50KDQOUlJGFP5x8b6PQa79NF+SMKZoEKFuavb9P6jmh6IkthcuJRw+pLzxdskhh3hgJqhdhBx5M
eaERt3ZG6+ny2ZtcyYkJ6RUZmIdDZ6UBqLPGgAddRQ9uRF7KXl82MzFHxLE4sSMlXW5lx72hYMdg
5KbgqRrfHPcpmpnzsO6JebFzW1JCovu1Dg87ttpNrS3dTbsXXL/FDjGM2+TJXYffBQGY6gW7GvyR
++zmxO1ilhNgqtnBmuFFYdCdyQuZwyFImy63DT5fdGNdZasMbUAvQ8ODNkezsiPvsPvFy9t8YSp8
Yz0emLC7nifInbq+zn6HtPdxpMcLnnU86rzDg7/jgfMlWYWP3RYNjA5RpyWzJ9v2sUUa7AlBlLmq
5j98+9/7IH2P2IKdvLfZh5IJ7vxRvQ5vRWG9up/v7Uy5s4XGDZSy8AFCx3B+MF3e71bpj2y5CXtl
8dhVH3vHWF525jkj4s9PTn/RQai+MDCSNvpyhLsVecKDvfm/GZEOptLaVc2lwbhOGjyOSv9JraCR
9Ic/MANXHVBXaFooPEuXfTkyw7LIzc7z+/QmXyz2dtI/UCJYXV7NxAUJCPS3Gem7NGHqBwsdM38D
JX71iuaKplNfhrQdxLIJZTpK3OdfxvUzOhEtZmzzsQ+flWofzc2KTZuA+w7oEYwfMspkdJqiXQw6
JNAlNbbyJR+eDubny7slvq2U7+G/v21I3x4AehsHLjZacr7K/5Chb9b2yTJczFzac4uRIsOY+k4+
Fhg6wPtVB9fIrTy5uj9TqpyzIp3/Rh2OKo017phot0CiA13hOFH/4FCe7pl0JcdOGiWlgpHUQh4q
TZa5kaH2ks+YmbqSf5uBbebcw+pIy4MwF2vpvzgVio2qsv2Dj8/0K2VOKDoN2cEiXx1jOmzoEndu
ex8qKsqwjX/0Qp2hGsUoq/1le5Nf58Se5Gx+dUSxNDBYUbzL/SerUZaJMsfiMWdEcjR1TJVISzGi
ZPk6KfuVdYCoTJmBhYr/yptzc7IUydGq2CQfVtm6ERY9ROs+mEiToXprbmLrIMgRwi+X926qCP9T
pOHvjyV5Xdi7aaZ1rMtP1/EdndVrGC429U5Tl1YDSbTCbOWwO84c28vrJOU+d8Iqd44QzGC1Lo1b
oShlHFDcaqIrV9/4xgx+dMrjURaAhoqUl9khyT9ixoIrVyXJDsbrYIiW2XGupjO1nFMLknMMRd4o
LbxDXmagHtPSTDM+jUXuDYdwpc+WDqZcEdEJQX9LWsa0wPnmoXOV58Mg1rNHLXOl3B49oanerKzX
EnKo+QHvn6+BM7ekNqaBfoTinrcRd9O5xcPIXFFQwEFtgm0ZzOcc5G1Y3VFO8yKFka+wWR0P+dJs
632Tr40q3SzadxDDLZ0IXbTqpbGDjX5EfsjQ72ut2A3QpZjjfXH43vehV5ZfkIS6zi11mTbPTvfx
2FlPAc13wCErt7wPUHQesndZ/GEoG6+pnsb66+VT8MZDWB+zWBRcTAqqhiO5I6IyRq0WuGOgqze9
Ud+U2lw29BbZhg32jsCHCzKzIH21Qw0KK0st0qHb8sbwEHMmk82vxPPW+DqugX/du1vT+x+y56nV
nVqWvDPOXWWsD+QU1m22V94LafoFiEH/Od8L7YdwNdf0+Ie1AqUwVVjM3jD0mH1zzIeetXZXjD1p
azGLb4KwsT39qmQeCJTInc+DutvNle7ePp1+bvNv09q5q4L7jwu1wbT/WX1lLLdfJe+KfbkRAwbV
VltHgARslMq86itcGwhb7ozrAN6JuZf928Aq/RApL12kR/al5YcEe9rSn2NE5V2vWpXXQgTH9PQX
+jKry278JjBgkrSLiU/jJ9O4tPbeBF8URi5vh/p4m8UvbTc8d8nMFfW27SOsQLZng6sFey1XlnVU
rGszxEq19hdrrf6CbnjMkJm7LnbgxGgbw+zWr7QbtPpWcyot4pTIkQg9GhoEgPmoA0uRKG1Ne6Bt
TK5nfxkP+65BITBY5vZMOWziyICdB7MOxyw01Ir485MHkhEgZRsqB+oW9vHaqMwdGvczWcukCZNV
UIahni0PfNkUyw/G6Pde5ugoTrb3gz43IfXmWiLUMJjN9JpBTqHJKK26RoAxOGKiMKGAV9/1CK0d
asiGUGnjI85436Q1B3w8E9VCs0Pas2K0FoGTxb2XusrKqA8IiDbLo/Y9UNzt0TxuLvv62zc5i9Mo
TjATwj0IF9j5J6oiGjaulbJ/h/HF9PtvrT08RnX2UGb1RwW9p3HUNr47bgrdvlKLuemaibN2Zl4K
53YQBhC+Yz7XlFUy1quxQ3N6rrc7Z0UK3UNtdZaPjB26ayY68Nd5tFVT15vZShGKpEN1thYp60wa
s4SlkLXA/Nj8GFfZqt9pex02/1cGRqHWmBsbmVuWlHQ6YZsaiZP1nkJltV3cd8j2aHNn+G3PSHiI
ho/ATyIeutJbGq7JxuGxCz3bvtjrKzRsf9aJfHKkebaQySVBlciovcvkhin+/CRiAJZ0IfaFEzRu
nGto7b3cad4drXF9+Vu9LcmJRZ3Ykfwuj4bBUIOmZ3hNX5pLdaOuGvBATFN7C39prcwtDaS7wxMb
uqQ2ufXr5bzw2dxiJbcsD3kWKBaLTdRyp4ToEhzT7AMa0TOZ+5wdyTGDqmk7dCV671jdqDaql0/O
OPMSmbhQzvZTcsXQzdIgPVQ4yQKa6Vq3herrSxUk23KRbS9/vKmrE2OMSwMzBUPuSsZGI68L+Kh6
r0GjYqWWpEUQ7G+/psZqeNd77Y/upruP1u7HZlananqdf5uGNPncPzut9N0jivYg8xGk38LpvQtv
w6twG3x2QD1BDn1dbudaKtPf77dR6QQmkXXoaC70XkctOx1eO+N73+1mNlU4wZvo9d9NhWf7fGWO
3sLA1FH+SRiIEXx26hcHJo8PyfXxRvWSXX87XNvvEt+bL9RP3eG/v+cbLp04szTDD8Wm1v6COzXs
tCfVWJQzfjP97ZiuU1wdRlQhHnMaW/qhd+3E4Bh0xYAU68dF/lWxH9Xg+8xOTi/ntx3pBo9TP+0V
i50croYfwxo9zBXqy4zjPiwejs9ifF+f4xH9h3j226ZwoZO4acMdcrQFab9gSjhWy5LRiZ04FMk9
k8D3+XMFqmW7FBzm+Qq6iMfouORl/QepsyBeEkTVIrOUpz6t2O4qzSIMRBBV1811CAvGOPMZJ0/D
iQ0pdKeLqFPCuCRlcKBDh7CcgZVl0M8Jb056C8pwjIg79BDkgnjj1EHut8ce5n77s58eb9IMATUn
WwbGcWZFk0fvxJTkMIWRmqhfY8ope+s79AXxCppD/cZI81BfdtE47Be9grDhASKky846vZk/sY7A
dt6Q28Ru2Q3WwD1Y26CLlU+6edXEyp8YAe7FSAAiMdAtnzvnePQr9LFZX5cPy6Z+Xzafdf+4/IOV
/DbyU6Pm5AQ4TqRVTY1bZC6yfelDSlWlch7/xAjwYSggAGS+qYEVbXcAwEaKZ3y3zdvY/hoNf/Bm
Euwuf5uwzzfLNkp3KFEQR0sYve7C9xpnjuZv8qPDYIHOsgnkSGY2CerSAdlBotpGN6P7tTGjpY1k
zeWtEh9Vuk/gXhdiXOSOUNdLl1ZwMJ2kX9i9F8IssgjXqtaj2GCZmZt/S6xCV279YnHIVoOZtz2l
rH4RrNKgyP/AL4BjwE5FOxCScZlDJke/3eoVh/dUTXkClZrOXqXR5t8vFmJqKB9IUGkLSIu17Uwp
C6NAXW4fUh8Jt90m2M0LG0zEJMF//V8z0h1tJ4h2LnRhprsOieim/kkx3pfdTG1i4gITB5U2vcjD
Vdk/LK1YWKGKsLVeupmnq/n72HdmctK3QweCy/vEiBQUhk6rleHAWtpN9K76oO9/NaUrL34Ij0sE
yBYU8/J9tAuLpbL7MV+OfdsOP/8FcsQ4+Jp9cEeW6e6ifVpt/J1+HQMNMJ7bdfYILRYC6jTog13x
QPfA/HbZZSY3GQk7FSA7zR0ZfRramm37CyQeNUb28he9m1PlmjMgZf2JFYyHNE8Hj8LGGoaXtT53
xKcswFcKzQnQBo6R5I75wgzH/DgSDcfjXumH26Z3Z6LhRKhyTk1IORsOpFHUJvXViuipNMale0w/
qU4/cwPPrUT8+cnlMeRuoBk8KbyI/NMPHp304fLXnjq5p+sQ6zwxYEZuXrY+67CGClH3pHqfUfx3
VLQnk+Dftlnxa8F2DhyJM/zm+KZ1dsyTlHQ6NdtlEdy5VAcO9cyCpsL7qRHp+DaFksLFjBH7uLdH
BnRLQYZ8FUZfkjJE+CLysmp22nvaG/67MvnEIo3r5m6C0Zi27ufy3XDLKHQFhie5K67hTXnO1nFG
JWTmKns7gfFzR8VLkwenZchVibFhAjBNld7z3y/uzc1wm7/U18l1f+VudQTKFx/nBIEmMkIhxqqB
BYZ9BCKLc3fh6lerhXiq6EG6tILvCyPemd0I88JxWbufNb3YX/ZPkVXIt/WpQck/NWUonEAYbCp9
GSvjMm+fa6dbNcG15X/8v9kSZ+XkLFjaaGdQ6vAVi9Gz/GfmAZeO9llXGH1oZ87C5ME2NSDa1K4A
0Env9dqulDqB3cyrk3bTKKSe+UxyO1Ufg/USZgdIZwWronT3R05rNY2GUwqFbv/6eAUp3uNhx1tv
o31w5156k0fgxJoUc31bTYZsEEegs5dZ871svozBLIvVpBXKwQoFAR6VclW9zLMyKBXecfXrgGzk
s2h2uTS7GPUJ98rG91Lw4nM6jlM+CJaGqh6ZB2h4aWn0ulI1twxeXGWebIJ6cZuPd2GupLBYdMa2
RuZsd9kTp5YJcRBUNCrzKCD0zj2xqYyqSBqdRNjQtpFGJSegHmgoM7nOpBmYzIXsqQu/t3Sao8ip
jf9H2nUtya1jyS9iBEHPV7oy7dRWJb0wZOm959dvonfvNAuFLVxpYuLGPCiis0AcHBwck6n2Eg5X
9UleNGdJC7cXEsa9F6zZM4xwnl7IiOwhh3m+Goss0MCsEVFNGF5RduXBfG5vLXdA3TCGlvN8aDCE
mN2qx/nYHKSvq19AWgwUIDuR/hbv0OEBAxkzDIKgisE8YSI0xdr22iwuvrjbp8+rdbq+b3wAXHIg
PtNobvp8peGMRvhJmRdXGlJfaxuv0QX+kLdllObzHwTGFkk5ZhigAcKQKI7U780KAgjpz+vLuBw5
w72CihK6AminGhojz9cRFYncQalqgesoD8WT8g2atMGPmJY2p9sKtG3hPTr7veuo3KWZOtr8cLwx
XU7/feN+lUQtQUMF0BBHrZ6/Rvm3ohR8Pu4GQYENza5I0uICYzBA7gh5X4TWE0hE6qaFkI4Agf6F
C2O3ESODQ0RBgZFZxWSQFWMLsDE6rUf7iIcg+SRmUOZ9LFQVwZdmgrEKBInnC2n6hTRphsbuEHpU
JIc6sqR8aiItuL4nl0wQsIQtDnNkpHIK69mKF7cPkCMxjsOuco2Dfpfmjr2rgigQfT/RwpjXgR3J
+hBWCeYby6xwBlz9TlmHd9WoPl1fGs8UkPKBeZvgWzLZ6mkY55h4krPFReLu1czr18HOH69D8AoC
+HofGMwroYUjR04DuzQGk68GZYBxsx7k2tHrfFP7qyt7c+RClcr+IlI34q4OeTPUnjHqcJFdQCG9
nUwbZtiumbvIvwbR9C93n0Bqb6tILSC9xdi5lFmdpgw92IYHyZsgXm/XP1dJcA9eMrBT89ugMGa+
xmUeInWLZXizl+zLYPhGpXNWOpi5GwunOCkP8ZPqNkEFAvg59a9voGiRjPXXSaEotUn9YPUzrg+l
iSmqQXAJU4NmHQZ4W2mHEmYT8eY9P8l9P1l92w+Lu0A8IhlrtzIXJ0GTY0I+6Vq5S0WqlyJA5oRp
U43xRQs7F0pqA67kat8SNFlkcnsMF/WhVpUfXfs3j/7tKhnHO9bdUK4mQCVopxQg800gV/znm7WB
YLu88rwzOqSMFzfBNtXGz3j+oaHF4zoI71xtQZibUc7J0PQVQNBwGYRd+TTZf1FVo7JnyOOicxOs
bAzEUlhSSUoKUb8o8xdSv6nkdH0VXBPA4Bzy65gRgk75uc3h7rJJtGA34vjbqHeOPf+2weqcLNBj
nx/V6eU6HO8YIdr6DxxzinOl15doBlzV3Bvapzm5U9o/r/NaWwjmFEmKUjYWJBvd1fxeyr/IDJ2Y
1u8EWR/6Qy/O6mYhzNGx5rKV8hD+oHCkvHa7pnZM+1Zwa4i+FnNUQrPNsknG12pAgmeGX6r+JJeC
TKoAg+XBz22QD4c6xVBeBmT4yPxqmYJ18D6WbaElEmEk9JI0Zh2RHVVLD/0ANyt/ZkblNKDAryIn
awSbwjuSGxyWeSvUtMiwJODU6u8CiuCDqBbFBUAmVKMa0hjeYF5jTa/+H4BVPNdwKp2QzIm3HYgS
/oPAHPlVqot1irAdlNcis9E1kD6P+9wpDuRx8dI9pDh9+W9aGJE5+kBl3hI26sGjrr1frqOX1qDS
IPvRQT/6W1v6KnTdQc72Lxgu6VE8P0QKQfMdqMpB74TGLvq5N3E+GtoSM4mT1Y1NE0kdczGS0DEi
KVUcFQpAGHwrCJTXMREGlespbo3cndJsSd1YyRZw7YfKkmDOoFCzm7xSrAgj/UN2gi5svdxKZiNh
bq0xIkG0eOkx6Y9G8xu0xvB8YMOdAlKpVSvF0GSkNHbW7E3Fvgcblb12fmHXOwsF2OtOk4dIO7LB
e4smRYt9DoW6EedQEVldZU4CSXttSRrky88mju7yuHd7vfOuA16+XN6fxRD6BhsE8iuMEVbIRxG9
t1dXy9Mf8li5Edpom/THiElye87dLGz3RERoc3m2AAoWZlXX8ZrB/50bgyotxSilseya0TdteknL
z9cXdXmy8Pd1KDFCtkw1Ue47//uYSZ+kBJk9dwTxG5SCP8lW9KBoonnbS18HGIweoAsNrZiGxVw/
0aKPkdatq2tXkdsjGxV3iT+qOx26G3+xIFS/NBO0zGhoYJCqUjN6UzKRoMQV14S613WPvSQJbIG7
LRsU5qKT8qwii23hjCLZNb0Y/fNfrAJxPW4FLOGis8aoQwjXpCrSCZpu76S4KL4kpTS5Je4MUWaS
sxYqhYimPeTTKNfWuQmQospk9KvK8CjhLsWotVZZgk3h5Foh+YlmeALNFwU2wJiZUdZZOKtoUMje
wGwSrPsMw7PmboUgnphqUoTGJo9lqSxB5gs0lAch8Rh00A9fd8qP8p4OGIjSn5xW97PFsbQt0Zoo
WW6nMh5h6UusucWTAeKp+Lk/Dt7i1eC2eBPTvXLqsBQVzcagxIOps9RKqbUSU2pyior09bcscfMv
5g3YQ1OMJzetBxL/+a0KYn9yVEc5zr/E/V8c53H2ExjLWaVVnRYNP0FadG8tTv1Ue5Ai++MnxflC
mSTBXDZqVFPbGZF+nYcCfUOC4Fi0DnpCNjfuoCVFp7ZYR1P/qId9pcTOYgmiMM6tjryWiv9Bw4mK
8ZxjVHm7Rr1Ry67RPi3m6GTDglsDiS9UratCcN7e8/xMDHGGxrwoKlxR0mw31DhaOiQVu/P/SrCp
0D8Kd+OB8sxKfuNNnn0kN5DTUG+jY34znaqX9WvtSocIMp5CwTZOQQ57idyfjcFLMDddqGzEsRav
hQG/5iLAWd71UCGtXDmY82wdK0j99K4Q7C7n3j7DZHzPMCEZWSbAnDtMWOUNVH+LGAXprPgkpfnn
hH7+0jJ9DSHLdS/OufW2yKwfGsJVjvUBt0RoF4HSftPSZGdpv/MiElxHnIT02XdlXdCiGFWXplij
7oze6kG62Zd8S3KkFf2LxK3vexDMj6AGeLm+Qu63he+REaqiYUhjPAAxywFs7LhtKStEt5N8ddcd
lL1oLFzhntANDuMDlMZa8lLB+qrf/S14Gb1Qd8I7UDL7xT1qJMgcjnsLxOzo3qnaQ4tEPG4WG8xI
Yvl1znWJzsKPJTPOIlflpLAbbKqkp3dz0t2UQhpjTlcotnODwTqLmnRlOOOz2s/WDqJSkD74SZzE
z17l5wRDXXvTzzGcWvpjA84iSrLW7evXPy84KFAOQx0bBxYVB5356I2kTUMNHQ03at6q+LCGoMPW
E4F355wRFUMzCgpOoDAAo9u5X8wneWzL1JDdsIDXhRLcNEM+q/od6iIGu/cuA8YpnkExOxdHHXIg
oAt2k7Z/VKr8zpyMzplAd+W08Yq8fZE8pq2KsmVYBGpUfrl+VjgPFtpKCSoYhKVQR2Mi02JcQOKF
eTJXTxYferG7aExLZ+4qb6zkDPPoEloGLcEB5RycM1AmUE3SJp8x9Sm7Q506y/Skx58b8481Y6jI
KTorsSgdDs9ivICRJK2amwDpJs1TQsxhFJ3ATDinTn3vuLKIZiFdwuydiUFwqzVs7F0TfZ7z6sti
EP/6/vAskUCYHm16UN9Eje3cEsMaei1JA/PICfF6K3FWC+LRXe0kuuiDcXdlA8WsJk6iGm9kCqVg
EmH+MZIvGCcRBAFcEIx9I4lAMzNsCWzOQ5lMFU5WlHeZJ8fqc6c2X2xJ/vNb7uz9wLyL12lelDLE
1mhydTcV8j0egid1nL5mrSiVxdui7VOF2aKCFF2kDICCy/CySnEUgtRCmDrh9OPPjQEbhFANpCqo
EjHnRk2zCI8wmLTVm+gcn51lfkzXdFePIjIaTjsj7VX/gGLiE7Mu8nyMATUdi3v0YGFkt3Y6iIdX
uwxtjNHR8PI33GxIpvzqX9VP1xfKs5INOhujxFoF+U2KPvYno/g+DackE1RweGcXn1FFSzG45TFk
fn6w8A9N2KMb0M361c+U7JDasQCC9wZDJUCWoaVgY8CcbXwpkrULc8vAiP5zdj/dU95MHC+EBCp0
4FMo7EiefrAq/88/no4ELi3yYQyTbRCpRzXWtEZGq2b4uWpfpQEUL9pfHK8tBvP1IN1b1FIOjBpa
ce2qe1OYuw0c7CwqfPH2CRO5SDlSDjg0CZ7vkzyYDZR1CEqWdfqY4Z1iTaXgFcSHQI+QjCYTdLAz
d+DSSWSdkwVlrqb9HoXF58UUsZnSk8ne8jomo/+BYE7uoNodknSAIE37WhrZzZxB0MlaH/us/zL0
ygFVqf9yVcwJLoaVJIgi0HddWI7dr866/M39t1kV20FJsiyqJxWrCrvvaXev1QIr48wTI6cJeS+V
9sOhXM3c4ZA/xLu1HHGA8IJQwJIQYTiuuo33+Veh+iF10xdbtMFi3HjSkCnJGmB1PlhkGqfInNij
lG6qC6VyhIFg5b5+UHkXx3Z1jGmb9WJL0wJEIn1VpQc1ecEdNYkGzrnWrUHlgVb90ZnGfMMollGK
j8ETMkNBOezxRBEN9aq0lnL56T4gmE9noyRR9zkg2s4fGnf11hcLnKYmns/eGlgNCL5B8fAT3DV4
dYKV+g5sE08lGLHVXXlfPqF0TlUlbU/kCXkve9jPxw9jv3BDRr2o4KZ0Jz9IIIzcR7/wXjh0h+XQ
uiWybiINDP6efiCyjtGSRl1p6NeOLceYX7EjzmhaKJIIelHpH7r2zekP2aSHNGRtzKIF0JJ9BgNo
CR7AUETSw8cAMwpki0EewFacGyUs48qc0LemVLuoviuI6qmpIKgRgTALkayJzCH1U+i2OEh9+TAS
dM63ROAOeflX1CtQlEH7FVhfFOYcgLlxzlZLwc6sxNrpcZxiAnZODmVTELdqB7KzJSO+iWheXl4z
+SFVSfMyjoZ2N6YQWrp+9nnJEaR70dZIGwYwPs64Z3tEqUDWsX/Wnfkw+dq3IPOjo+2aXzGhBUoW
3ZX3Y+oJULlO7gP1/SRvrKZrNYhzFPQjBM2b4i53443uG078pAXvo6SCOI57GhCBKFCeQUMi25JY
rVrWrBUWif4Lpw1Lp5lah4S3oSl4xnISmfiaH0DM5oZ2ZVaphZvILkDnYq0e6X/p2uKFIFyRhJVf
LhrIL6FBrYD92mAChlSrU32Q8BW1XfIkQUb8tgPfe/4Qe7Zb/s7vCU1x38h7UZPJO+n5xaHfALNh
xECmtjcBHH2rD5VPc0ljoB1nD5zA0yvlqiYgLzI87VmHYlZLSXl99aiiHI1H416kn8Hh9cH1vPk5
jA1X2F0CAS0c3bv4Jf+pgc7HDKoj7Qyegl117PeY5vG123Tfus2nIugfk0B0ifKDbHQC0rYYnG42
V6NorZxinpU2O2o747h65j6BloR+r+5WdzhYQSFUc+ddqYZKu33Qj2rLbH0S3GVKFCUW7jvtZ2s9
JYOIMYkb+GwQ2LYo3e5JsdomLq4HaNXvS2/8br+aO4gf/xKlMXn+F6Q9GPGhihgX5KYoTa5jPuEh
JK/hz0Ymt/VcB1EhcnhcGLgBdAPjP3i+8/tKKcreThPAFGsbwOcfcyJ7mDMXuXlqc+wRgYbjf3Do
79h4uN4s5GHogNP5Uu5ax/4BUxRu5a6F099kLmXojVSPig+9M44I+zO4tgFJZCRKIcJr68wRnUk+
F7Gu0q4QciKBfrvuYy+6XY+Lp7vzaxKIiHC5H3YDyBzCoR6qeikAKDf2Q4EZMKVVbldTRFfPc+V4
g/2zLpaIO6wmucpzwCBV5fRjuKtkJSgnKKZFnSO4peg3utjDDRaTvGklySgwso4H2d6ANG1yM71l
N3RqJLsL96tbf8uflltjH/uaqEYl+JjsECJpismcEvox11V1Zq3dFZ1kOYlcBoI18pE0lCfQQGqD
POvcTruJGEu6wk4nF4WDHPcH1Vis/eiFuHhSu4sDUgWRdfKN8wOUibW0qIlVZaGgdeg0ZHZ0Q3Dj
i5bFXI21rkVWMxpwXEnUOoOa36ZF+qWURE9D7jHXP1bCHLO6kZENy4AzlD9780dr+GZ2SscjUWXP
HL/3iSDc5nvkDSBzzCbLWuM1ASCeOG9UG3aFqgzlaPkLumlkrkFFY2JiCgk4hKrnphEOBK0JIT1q
YL9JBwPzbDPoFEQUU9ytQlYKFJIYk0IbzDnMHMt6DUeNU7Yq3zqV7ENlVJ0w+ysHBe1sjM1DUxQZ
kHOcjsxlUdIu4nqMgzB/IwTNB+vkXT9Q7/H7hdP4gGGTEaGFtHJaA6bz40+UdkZ+Q3kISrfrAa4j
sPCWBwf9vfkaPsiai0JH8Fena/MLGLclD/pUqvWIIWwb0Xv+3aprV7BI3ksbSmL/fMv3R87mdlvw
1o1qcMhBvUs7Irn9ln0bDyBRRGk12nUeng25EwYmOCvD7+VOVHvjZoW38IzJGEOqamsFeG033tZ4
22erU3p0mq/zpF16D2JaKEy1TvNvGmi4zmuzdvrvm7WPi73GCH+RbbrDlaPfti9UXNLwOq8Infgm
vBFPN3EfjYaNLkLMN6Hnkp0Ns5ARnBo6S0CZcKhQWfVrdBqPTtGUr6IkIWfyBAef8pTh8INtni3G
LRANi0N0r7jqw/Q7/jSCtvFde7dwE3dEJ8KpvQEVROn1O9HtzvUFG2TGnepVmFjrCNOVtMprVGjU
qXd2KZA/4oGgFxdFRtR9wHTOnI+QqFKhVy1OaAFOofSlDJ/b6HD9hPDClC0G4zu7hcT50ADDgHjh
2N+Z6oCy5ksoal0XrYU5CXIWle2gY1RH1X+V9edKuc9nQSjLs3fMIYEtCAUfVBDYPZHtkowl7H3K
SVASBXS+j9c/FmdSByH/BoJxzVDoaKRkhHk3i1/fpmDA9RI/9n50BOfKeFACqXWp26w+KfuG+Mte
5FGurxFFzvMzrSdNZYH1ks7RPFvqz7Z8ur5C3kv9Y4EgBD3/+0vWLW1D29nzkTh53ngZmImGCA3J
UWDEuiBw5a4G07I0sWMRUPmfo6mpFo+RRQ08nB7DpflqmZJoQpxr4GCZxkwzHhfIHJ1jhJHUDVkD
HzH2kre22U1j2se8JX7450N9MI4NEmN/M4hy50YekKEqfmnJaciQua2+X98f7jHaYDAG2PTrghAI
fseUIJkuF/1j39ugtKiSt+tAfFP/QHr/983toalTXDcVkOKDqflrDJ1AtK7c1TfKQ/XDcKTF1xRH
2+fu4NjPKVp0RKYuWCp7lXRlXWAQBT8gih5W7WZN7mJRkMq1P8w6oLJuIB1iMtZONLQ8FBPSbVX9
m+CZZrSxIAARITAWPmQh0SVQqLhFCp3bLkdTxUmwUSIIxrM2pS4thgKI1jOO5sPwbf2x/NZPtH8s
jR3LA7FDGznpG7r6wdb2OvuVl2CgFTN3grVyqwdU9+Ofz0l/6cZkJt0qemS3EO08Itjyux2krI/6
feMZjn0sAvPTKng8cYbuceQ2iNSGNoikasMlg7AjiiejV+ID1K71KD1rR81t3PDQFk79fX4q3ygp
OY12htsGHSEulcilom3Xd4KbosZNjf57vHvQIs1sdlVHU1EvyMyDAuB2QsfVXvVoKsUGd0P9Zv1Y
32bIEEjBdViug8OlB/9JRXnZIKjWZiux6WhlnCdHKyzcgjxPRr0rtT9nLqNf+wOJcXDxsBTGIOHy
wUzLrp7Wnd0Vh0qe/esL4t5BGxjGx5Wx1RuzhUsW7xMXQ+6eYr9lzYs82UFRCEbE6N9iH0GbJbH5
ffDvLdH7I2g5jmBoiCCJpPryXhSpCvaIbWyQ0S87JjQstmPNSdLToMTgenlMRMvh+syPT6cyFqjZ
ixRadKpObkGlNHdpoKpQcjBJLzA6LhB40xHjg1MDszTnB68FdUImxQCalwz8HapnZCM60xSBKXC/
2waGWU9VQ1YD44h4Ctuw5mzo92lj3atxg8+nz7+v2x0fDH1NJkjTqdzb+ZrSXMkiZUKkUGN30Nbg
KvrqLSOo03fXgbgeGxM0/wDRH7LxWmEth1aq4marK5D7j3nvahl5+e8wmLBnSvt5Mumo6JCjEwCb
NC9/Pu0Md6DBzaEfHrVONhaNM71JawU2sGiVs6wvRicqv3GtbIPAWJlkjV0d0fF7MkyOksQO5EZB
t70KLi4RDGNlXYu6Yk4fylI+OpPytUGB3RpEVTAuCohhNNTAQEZzEVqjULpaKl5AVdg4cfUVnM1O
oYs4knkODYNgIHXAKwgzOsy+J2asdeWIkMYeQJA/V/PTVGpYVboeGj0MVF35PbdK7YSh9PTnFrdF
Zm6HWof2JMQAsD47DPq0u1OyWZRUpDvBuustBnM1DGvSYHAZGNPR2qlecgzBH+6HD0aAyt29iCSQ
e6EjjwFpYNCPXM7V5ToJrWVU6YWO3lvDqY7hIUE7hIT8woo+F9UvHobvojiKd//RFgINM1YgimFb
WIcKAgQYvcBTeezwhFjnQz1I35diudfb+sGSRZcGz+9t8ZiwrcZApDEvwFs186EtwkfdyoJ5lnyj
a/2/sZGPpdEzsvF8eqr0uAgBZWKwSddO67y/DsCtbm4Xw/jWvtDXSqsVmnGz983b/JI/13vNsRzT
tx66T1TOwxJYJc+dbyGZIzeNZV3qFoyy7+7y9FTXoriLG1hvEZijtcgx5EErLKrzq2/TGx29s90p
MH78r0Z75ImKj3wv8rFPzDnTrSpSZgoI4i8wufwzESIKiwRfjk1BF12zGg1BKRqtIxA+wy0iythw
ETDoCyY/upr3ivzG4JLZtEFzipDczuu9lck3kFjYXTc5PgTmoDSUBDABQf99A9Ho/RoZNGwwFsMj
DWaz9N65DsH1COQDgjk2itU1mPwFRK4QDytxTP2xT1pnXFSn6wXmzHUHmARCPZHmuliqltgamniR
8Mm61nRa6QGRlzvZ38takN0U4TBGncz6BDlK+IK4oyNuUGbWocTuyna6l6dMkBvk+4XNqliLbiPD
LGjLHbSMXjLkL3I3gd4P1VFK3xRzv9zmEJoQTa3x7nwLhMSKAll5E7fIuW30w9BYdYb6YU0+KWnv
xO2veXy5bhx8DOSioW2GDhudcT+h1MlyFuOSCsfQs+pva2c6XVsKYiTubsHIMJKNEiwalM5XAt3g
oYCmErIxa2I7Q5wdijA/xjVGuIb1+fqK6N+6uOXRP2cYaD4DYx9j7lDemoxFpxdgLmOjEkz5CaYJ
eQioUIATC3lBjC0xt8Sc14Y1lvYC3aIMOmmjo9m9f30RXKe9xWD2JcpTtMdKIXLF7wNuip974+cV
PTbRF6pqQnuRBIg8S9giMieqBGP+MkcSLYfMw05xFZ+glwKjg8fk1nrAOMe/mGDmVnygk0TJxTAb
ftEmmPZFn/ZThGFQEkZeFI66I7WL7uZTvof2new30ryL9eLYSObdLCVHzN7FjjLMAnfyboGM1WAe
laDBCqPUGM1lrCbBWAlRVyiBx7eDH7aOGvvjp9zDBziA2A+tXunbgnAKjwm39GkvSwzZ6fXXsBcp
x3GMCz8E802YicAnYd9FeT/OTarii6yjhZ7osPoUtrLAujhbDUJVtGWinZwq9TDuzFpIvVRrilTW
WnvQi0qU2m+Wn9cNihMFAAQDGeB5BAOfShe6vdmiaAWNCUDSQw/x7nHf+uZRzPLHC7PPcJidA7GJ
Qqqa4tySwdV+l8iahV4YLCc0mnrrMQO14N+IHaGVBM4F7FNIc6vsFENdaKMuJfPqmlb7Ug/xWzVb
t4bevl3/iPyd+oBhDiUEV5vYbADTjaszksxRVLwmKtF8Pcc/n62GMYge+fqqbkGk0lfJwWynm5TE
96keQbUsFZw0rlmA2gZEEESmKnbnZoEmxs7ooY8LTsE+sKN73eodO9xNbeyVxksy2V6bCWIsTgCk
yRtI5oW+VI2qZpGMjxh+7s3YWcFFnliUgj8gEF29vmPc87sBU8/Xlw4aqZoW67M1pJl6jOz+OR85
TA9DlqBFxrmyWQHAtV5so8yRx5ClCeOyhpuDzC2VIFqbCsmEuavBMAhmUkF4p7IEVRLua5gFPl0f
WI+gJC9REHckN/89eKqrvyn7Tnb+onSD9f0HkyWrqibJLjATjPWNuSONv9bi2Y5E28S1ePTIoKMY
o6SYWD3fph6kTra6NPT89jdynzroHPcypQk0WdRgxz3DlOkUKRVDRaHoHGolFaa3BlwtzfS6zj+S
5Jtsvlw3Oq6FbyAYN6F0ujaGUb66JOtcrf9qDC9JmrpmaYO+Lgv+OzDGWbR5g2RUhfUoViw5ZDA/
1bL9JtfGS0OidGfGf071TNv2NAzmgjUDVODMkeqmTkZXOyUclyVHyxVXmqudvAibBLk2scFhbix0
aKGNQq0ok0GqeNU3+0TbBCUfzP+Dq/yo32Qv9cWapSJY5gKz0lXu5BCwa2W5+mw4ofxmJWBfTkTH
mWcm4JYGJa5BIO3CpvfssWkqte1h9EWTOcWUjg5ygd8au7xDOJ040SAJvD3P9reIjGGWZZ51yOaB
lCKO93GePZuz6neRSEyb56ZobhSBG8hkIfx0fsTMoZijXIGFTKqZB2B/6t2iax+v270IhDGPCXl/
M4QGtCtlaBGCSFYlC76WCIGxBL3XO8Oe4JTCLv0+9sVTXS6H/24R1Bg3URkmwgsi5YCwzFNGbmbj
+frf50X0EMv42ArG2/XtCL436ljL2/5W9dZ9vSdHdIFDchITYO51NN7RASUAZYZV8bRkOU9qaI4r
Ug7zqsrdon4urBupuOmqv3i+wvt8wDABBBQSlSJPWzwOxuE4pj2CZclT58eeiBSPeO8+SB6ARwHx
OeJLttYXR3keRy1Yv1TaCiIpfqREhzqNKX+wm8ftrl2PVvGpDhFwyjc5hkzDZHCqQTTHSA8m8x6C
IBHYFg2M3IDahXHyVmgvi2ER+gzRX4wxcyYQ4WpDslvK187EtGEoikE5rgKImA5XENaAs5s5w3NX
Dqk+6wgMbUzQKge7RwViEpzh93r25bo+UJhDHOulYrcpUOZgThztCRWAB+lhPiWzR8CYXOzk58Ez
j1CjDMIAqm4ORnlORQH7zbxSqLnHOfBYswWHjPAKTSSMYS0Z1ElqCbtd2KMjz59VXXAcOdH2GQDz
Udu+lFVEvzggobEHd62v2Lf2WjpKfCwydJK2VoCmpj8+lGeYzCeex6hRwEeBCLhIPVAygjYZMuPE
huDf9+tIos/H+EvViMGFuQBJN/rhPqozy0eYL4wL6C5c2szHLjE+cxn0rtR6wPQn9dQfoGLuq4/a
DxVKGpiwErg00ZoY/6mW6lDbE3asl1unGD8bIlkV7jnT0O2BpwNGvdnie48AYI4S8DBqBVThp1OW
jYGJqYvrW8PxzJg7wlGmrFBQymL8B7EmCD1AjMatosIj+qtiroFODqkkCuQ5Mc0WiO00i01J7+MM
jirXQ8fsJ/DhS042H4spvrWFw4iCZbFtZUlp2xLpsSxztMEYdB+VndeTfWUK/BSv9xuvEkjwobeM
YOqP+X7z1EJ+3RphBuByNzEC5NqQVHPxAttbD2C2QmIDIiDBgsezZx9ERUTuMi0k5kzQdWKclHEb
ZIhxRZnIBxTGSQUrTRwr4Fm5H9dIYO3vRZqLs7VBYpyFahVJuFJrrNferWfdKwlaQsjnpmhvYulT
ZuSOtUIPWPp53T65p2CDy7iOJlltDb4C3zdXf5VS41TgLzRyM7gOI/qQ9N834VY1a0ptDcjfVBV6
HaXhsNQ9mp5qf45Fim7cFWG0yVIR3ONVy+yZsaqrHq00VWTKh1KVHVJloJUSLIiPAq+BdlhYJsuA
q6e63Ej0CSFrX8j0plfoLU9+XP9ol9M/8E1IxEIiGj3EWBJj/Pm8LGjUXiLczS3GSbLjuO/BdUb7
okXzmJelnXMstodrbkH6qFjA+r8qfRg/5j+gJO5SYkRL8dD+YJO9WGjn0vIZYCYRtqZ1ChGtJnKW
I0ZOkR8lOwx1ILcvWuK7Czw7YxQJTIuI1/BJwe1yboTKqJl6aIOygPoSW/Fiy8BAwOTnL2bQOete
8sP96BPXfivX/E6BwNHuX/A+Xtyi+BVQ2ASVMV6fGNdk7JOYYT9aM1QUxmDxw+ROKtzsKPmtrwR9
cvoXO0s/ILvsLSDjWrTZyA1TBiClGMlVb9iN+xET0mnli0c6Lm0WxSZEy5TWkmqmXpSdiNLVzWSe
tF32pO6NA8j5Ai1Q9n8x+MQgMT5Fa42u7wfzVJEyg3Zf8hm9QILGxstTcY7BSvTEdlpHRp/3+HaT
Dy5xA3Wgzi1w/1A+WxCiabKzxE7iiV50FwErA8wsrtJMqSxaAIepmnlLWQyHRFttJGsny3BR8ev3
JInIQ6iu4V1dSqPAv12+X+kP0Ew8vmgLzYU4kRxBibtdsv79sIRHZICCZJff6Mf6GAXV5z/1dAwa
s1wzXnVkOoEW3yI+CsjeeskOqkspkUV3unBlTGQZTl1TNzOwKIN+ZN3UwbxPbpcgC3fRKUFB6/ra
6E8/O350afDioHky4MpZEe6wXENjMc2TrrZ7S7ofZdMPp9hbFVUQQ1xcSQwQc84hqkfUrrNPWfMb
yhml/mJlgmhMtBTGgZb2MK0YNTlZKI4ryR6KxI5sPKmRqP1OhMNYg643c5mu5qkklTebldv2KGTF
lRNLIqSr3wztqgxS2GnDEpoFaELWT7YBYzdlJ+oF1i0CYQyOVjHinAAkWQY3U1EyMDtfsxLvuqFd
VgC3BoDFMEnGtavQKKEAZw6GtxK1kDDA7IJ2gGi5N96blpt9QaIGMyiTEwmWSG3r/zVyQDORimZL
azGOgNb6tzmHOFEimnLiu2JUpVHvUXGFq8y9qXcQCWljUFXh1CqYiRw0FGB6B2liBx2EXvYc+kJX
wfXCG0zmSEmLredzZp3SW+0YuzmihPFAAuJ1u2KH4Ug/vmkOw8t6ByFJwWHmftAPZI2xmXlcQCGl
4oNKpHXWcnHW8YvAXC4CEWouGwjGXKYIE34jhp/e/SCdMl2/G58aTHdUwXKjiDgOWLcLYTEMjuEl
hduEStDazFGL87SRpjw85bcyuLoKP/Lte/srgh5UpUX3CZO1u8Bivp4qyRaJ5PAExVSnDgMr0f1S
fulN3WmSF719FXxJZrMu4JgviZF60lRFeJKP3X31mPhT79W/Jy8EocK0x8zubhDJCIsQmfOmSkaa
tkp40jPNmY0vkvCBz/gsZkngBDiPlSvJ7CqpDE8xeHmjcK89CFXhmLN1gcDE/V0XRvaoh6f0gOgC
3D3qLt6Lo1/eOlCFVlXabSUbbJFYnSvVyGbpJFm9Pwx3MliOs+X39f2nlrtxfu8r2WIwlt1XuVHF
g3TK1No1+0Net45mYTg8FrTf8deCvDAlzjHBxHq+JwUp13aSoy9xU6ZjMCvEesJDB01BXW2MghIM
q+b4vijQeFo65GTwWmHfnmRQpbKLyWN4R4Ji3yDmRRDspU+QyXbE5BM8e0aOB8TIiJCgWcoc2MFu
pK5I7FO96o5sv8rFJMjDvf9edpOQ6EOzDy2QoOh3/vEkZYhtGetpfGun+N03HU1d5j00Ku/sJ5AJ
BKMDir47stPBgda/zrvioYBk5foFrOk7WTiBzNlK8F6jnxbjtGgOYrcS/brguIODspMnW3uo8q+5
SEiN80XPEOi/bzIu0wr9424NTxg77UaIp6+iIuqFj1XfpYZUgzYyUpHlc4AG8zeKmqCfv07GIFx3
qv491VTHWozjZLXuaAgs8n2HznbwHRAaj+iTQ3mTLQkZCNbqteoMZ3ArsNoH0Kg4dq/fe4gE+jH2
T3kYf2M+NH+jw5n5I82SxHdLK7iY2Ywkkkr/Q9p1NMetM9tfxCrmsAXTJEmWZMmyNyxb9mXOmb/+
HcwN4mD4De71W3jlKp0B0Wg0OpxD1/3xM+i1uvqwrVGifjziZ8jlc40gJOuHfZnF0GJsSJnKdpiY
pNAzvzCHwzIOGO+zvNgUSaqAEbdS93n7xZi+J1VF8rrgcf9e7Tr9cdB3B0m9rmgYkrn8cXJp9kWc
dzpR78KMiJGd31seWnzUioySg5zYXnYySMXt/6MHZGCZwxUupjGOEWwhA6fQEH+1DNUp5R9LaHCO
8abRrdbHWHUDl9TICtaXtPsAhIp6RgfaUCFsBVvsWiKnPMdx5dzR7EMLcVS0CVQcGuPcrdashc7q
DZJAYAB9QKSUGndcjpn1evsbUhfHmDde2tgzKjOAjB/zDYu5loy+xBdTlyZ8GiCtAEWtxNGkMCZG
liXPYvsfZy6oKYPhVj/3JaI8cc7lrEw5FuahjJFPIG2GsCW57yads6jr/ULtQ8YgIFihQaPMlk+R
bgsNScl1kifQMygSbdcPkCnUl0OrDy+xbO6GNN3d/pDXZwCYNMmHFzcqOyzzj9YrfTyNmU4KVAsW
K7cr3kV8vVUXCOzExUAF5MIIq2o1+SWpMTAexXeJIB5is74XzfTn7QVdXRYKVAnQYq2AEAYXMds4
ZaBJy9DrWiNJZd7pBrpVTMimFL2QObeBNr4cOjjRjohpVFrYYG7hcNLMAoO8GmkD+QU8i3tF4TGY
8CCowaxMLtWHhgbLGoH/GkmqL14fZe+3l3F9ZCEyTKcFwJEIpU+2pw2tHUVWyZlGzCgUnVgJHCiU
n6BlhxT2gkH+/4gGwlQdJSpoQ6OnDafockWhqJtjn/Qy0evxHnrUEdRQSl8YxtoVOkXgoJ2Hjy/c
BCqWMkwbVINU1k2kxrL6gPGoKGUNNR2ky3W/2qu2sqNEPfjnFl7xqfDSR+u+PCw786Q8mngcN4+z
p9gykY/Fi3wfOrEAGipebv1qW5lfxXhJ6GFHshWJIul7tBTUr7mpcBZ+dQg0dIFgMkM10bEFejLm
MxvV0PdjI4mkXBaSptmTlP/EK+/77c28Xgcq8pjNNxAgQuuAFTvN01yw9AwIevNe1jmR9YmzjiuP
qIGkBYoamPSF48VcxuX+1cZUm2peNgTpwk9T33pJ2FeQHNQPYJP9jEN9bGt54gQt1x8P5VNoAFoQ
j0ZQwDYbC22qWLEZY/x3+TYFX3Vw8MUDL5d2dexAIIUSLVikMO9Er8vLlc29KVSRjubYMcx2SjSS
EnzmRvujn3jyk2wuCCriEPFA2AxeLmgSI6NwCSWqGGquZgVQdvBoHqZ9fBi+dLsK04mUlaK5Syby
H8mqWEy2QFbXjZWqFDOW9jiCdjgf+3jmbNS5cH55vLEyDD7QRm0LA87M8Q6bKAqrpBgJuvgxZ/Eu
f88xf1LepXf6T+PbSTn0p/k074cX+Uvmj/jUHPO8epXTLwtoScZUD8I01jxDhTKMUvx9vNOO3S7d
65585PmL61OAjDgGk2gCCu0RbDKoEJRCGmmzz1IV8V0fhMYrFOCiOz3t5k+NKiQ+GibVT6ba8PgH
Wca+8z7iCYgwGRo5NDi5tB1VmJEeEmCms9+7GpXLEsmA9jGFxN8sMMqdpyXc/iQcukdxl9xBZU+L
Hee2n7l+XuM7Q/QB82Z4zEMJhDkskVz26NrRB6LfLR4dMRqIYTcunYfOIdDBzWQyFH5/rnqFx+xr
PippnurA0whInHBeQj/HW6DyeeUONgt9RsJMA6SJUAFUr4IIJQwyROX4vp1j+uUCitHUzV9aT7SQ
FSaabxxMbzxW7zkvZbrlf9bAzBKnzNAHowZwo/452xCZ0KsRP0NCmLN7G+6U0ldqCDDhxa8o5UKt
1fA1Q7jTYV6+WUFgQMdFaB0xGErOy2rTUOC0NfR2Qt8XVeNLc23rTpBiJcFRR96b5k3RiW3TnL7l
Z66w1zlzq1tLW8PRC3IVXsx9HrWtjpvCmgrXTMB0qCVELCL3tv1f37OQKl6tinFzRS5abZVgVVOY
Hpeo+yajB4Xjyq4zzjhjSK0gVEJsRhlWLtfSzkor9RihIPU89idTD42OmGXQgrdc157koAQzfGYO
rtKKtYeSvOQaeD7fx0Vl2osZc7dyc9EiJH8paTjGgplbSzGicqlHfFsMtE3vk6N5vR8eDDeZcSzC
T8kuOpS729+Z7aM9n0Y8Hf7GZCm9CzXNJVUCJtUysUqiI88fgPAXIpMyJd/30DTl38bcukJ0NLvj
rXxuBGAsdujkLk8C3P+mbB6CrHACI/0s5LkvJcYfptA9aiBTmTDOxdnvzc+7wmVMt+nrrDJbGuRY
YF6A5NEc8ZoSeUtjzFZdhH7JayytaFXoF/TTYUKQQiahOrV9RRWPyrdGDcH8mvFetfRCYAOD9Vdl
rq1MGkc1CQGtaDPJtF9DoBJteLMmHM+OxzCxbTar88mgqdDxGToN53Pwin38BI59VwpszRVLNAKj
qoFc8I7H/Le9fx+ejrkS6xgyMkMOzGT5kipPrfTjtl1yXSlzQSjxnKcKGn5I542u4mXOdIzvIHZK
6n0OYlXezAf3IzLnvbb6pJ0NGGTjmI+Tozih2x2rY+2UuHnBtb2TOExuPESDqdoEpQl70LFCFLqQ
/qPEmgcNFPQkI5LdfpaPAtQxb3/V7QsDPU1wtcgnGcxHHcosMYoKixTmxJvjx1bWXa14vg2yGVTo
UAnABChG1fD2vXTlySAY+VLgAd942rP5iPYiUNNFnuFC3QflFjTxeuBWdqavHFzqq65O3QqX8WVS
OpelAKrIv27fDKzDpgNUQm/f0OOZzObHXMExLszQq0UUc8Cl4jdBe2inL6LKE1zcNpIVCOPE5Lls
oG4GkOIEXXjQOEMSvDAQflJKv9CuC/IvOJypGdz6kIxD6adyjiS6gT06eSVPteWaWBg8QNKi9M39
6M0IEH3KQJTdjbzIcPO9uDYfxrUYamr19XkbG5LeB5BdpzuJ9nU/q+0aL5wGU+wz5x7kojJHYwxq
NFHRDz0/UiXi0RfBre9QJufpD+UAOTFQ2/LYljavCSrUiBF+qoTO+BxxyOO4yBGaJoEeOmaQuVYz
+ppSfYUsaUSySuM1nm+67Q9EtvG8avTUsHphIJKgo7G9x/y3FSOVcfskbp+Mf9Z1fjev4tK8LhdT
a7AupXo0QhG0RyURpfffAMHMBuqQ6DiXdGbDwjEYpyUOUAoM8xqFnXywh0HV3dqcRvc21GYksYJi
9ilo8kQ3W0BVGipJ6H6Nuojo+rupwkbGH2X1LFS83OHmN/zAZG+HVG01Ka2BWSq480DuECIPtHBH
ijcNQqdc20g0YYaL8S+JVqXojTZh9srsLW16svrq9fbX21zJCoLxJvrSDFW7AKKdjHstMQ8pmiJj
XbZvw2y7yhUO4zdqMcyitgdOdmq88F4/YO7b038Oto6YQTzx68L/AxHVd3w5MKapzMcb4jorUpQO
0XDa7MWXZVfasR+eUGrYN49Ura7nZXy4kMzH7Je2mpr0DKl4igO2E4/6qM6lxf7KRprpkfNZt7fv
Y5HMZxXlEa1i5fmzSm8yYpPctsDGpWOYowezLJrqT4MPNVv3/4nLnO850oymzSluTGRw6xYe8uiW
20O6oN0rkEmnH5iXENlYrKniFYCXCe09V5iTrkSzMSu1RMkQI1/XhV2VqbtSDf+4vbiNUweSO8w8
wOnT+gBjOAmGR6bYrGZSGLkku6pVLZWrhuFs8XqiqT1cXuXnXAR6g0GMqECk7zIWQzlUK+c4nPA2
WHCbYw4sfgl9MKW2zuCKDtW40PbzkUeHsPGcv8RlnvOxoKIQa4DroXVn8GhDuAZPn/3gqh5Exr6U
nOm9jdfCJRwTchZ6kgeRhmXSxIv4vRzQJGJC9gFDRwoyIkTg9vxtRLmXkEy0aUW9WC0yVmh+i/GY
vKdBLqKjz5b9Xr8hQPIKN33W9rcNh+3YR4rgEpVa1upqrXojHKIFqMl+AEFN4mAgwZ493SsfeI+F
7RXKItTL6EMdfF6XWLoO8UglNZGScbN9g5voCeIWGDJRyfwuvkf3UOT0RIOTGGBHTP5c4QqVOYJh
u4R1HVkjifaDI0CPU4BM25lMm/ctrw87vuUHEptuESdLqAy6PiRZEfK14OMj2YPpqHgwJOQFZKXF
C+9gXJ/8S0zmXFilZURaBEzBgqSpJNjQx+V8QR4EcxbKwcrTlH7AcXwKkx/WwJOY2biELhfBmP4y
1GFe5FhEQ+f8YrT00A7b3hkh45egj5Iy5HPsnu76lR9b7RVj95gcs5DioIvCAbfE+0J2FOimpXbl
iskpSE+THzsZNG/G16D7Fz1v16H65ZIZjz2gjyhMO+BjGiEhihW+lxkUf6Vc94V22GmVxemgunbc
VHMJDhsD7Sg/snXxJdfzyZDTmVRQOqs/1ZY2S/64KJ16NwthEr5LcR7rnBjq+kQgLwCCODTQoG8L
XSaXJ16IBW3Uww6W2WZ2I71nYmMrCS/nuImCMRUwR4I3HoXbS5QgXQIZjMAzMfrZtAW51lx1rgTX
sOTFu20319uGBaGXBT1gmB2+kmGkou4GahwzuqvqFACi+FYuUe+baPInsRa0u0kedP826NbWncMH
yI2ivMr2vsXGBP2qKgfoNPtLrdhTmO9DEVVk8e020sY1i/XRSOUvKOasa6ieWBbkAIghYNRfjn5p
fXoI2uYFCbpDnPR3cZ18GWCzRDQGN5WiAkw7Tc1Z8LXHufwVjD+oVFEwRfqV9Sk5pLrh5JPEcQCb
ENhK1AJBBCOyljmXcZ9mGiKmZP41oJ9P6nj87tsIpgYaPbSIIEF2aZVKHArlNAFBxQMvRPVLQBL1
9nZtGT6my8EciB4r2kt6CRFn2VSKEnarDr4k5Z0RyqSrea6SB8KYRNoHgjkLsD5M1hJDfhHKEMpw
P26vZOtc0Q4nsL9aIPViGWBFue4Lo1ImkoFaS5LuMwO0rMJPY4F+92K5t8G2VoSuKpxjVF+vdRCz
vqoXcYR5QWsaHGgWOEV/xuMft0G2tn8NQg/1KrBq0cyimBRkCXKnN3NnrP5rRzg4C/GkQEsHFO7Q
B8Gckr5UjERUgDBFra1hUqRT+72MjO9vLMQCqS+GZlU0BTBG1kFAQBlTtMJIcXCQzM4rRF7r2daG
QOjMRI8PzgrGRy+/Fdh/m0RsMFCmROmDGc+HMoDcGiiBdef2Wq6BwO4KEEMDSzsOJQOUdWkXDSo+
mTxqD4XYvyQ5CKcb5fk3YGj9ESw28KZnTeXV3ptLGLQYLJtJF2UHaZ52tYnkZp5xrvTN1axgmNUY
sS4YtQWYpm5+miresmb/qCcGp6+YhuVMqIRWBTrmjnl3mABjZ5EIcU2RXj9tF73FRvKqK9HPsK89
LU0LhC54Qav/uVNQw0atMOnpWn3BOYyGqeqwUVU9o585yhYSpjrnAF3fqwDRYdaU4odSgV2CmFHT
zkmGuCHokHbAzMthalqvkaYnSObxgtzNzQKTBDosodSlsBdOgcqMlifw1bqGmmGmOQEEoYKeUwS6
9jpYkgXaJDrjTtlNLpdUxWKq9wtqyhNKeA9W1eXHBVzAnPt583kMUlPKmqqa164Heb1uECaFvsZB
2aZ58cGCzLH+3p8UUAQJDu8O2lgWSFThgxBD4uHI5jfkcAmFGsoiRG4yUsy9R4cMbp/ZzdfpGoNx
2GYYtlZRAUNBsbw7SQ6GKGM3cDAX6k4ZQdR139ihV+9u424YIZaGFnNcRSjxsuLNQtUpID9SUZdM
vxXmr7gz/Up60Kdg/xs4MuiF0UeJKRs2iNT6eZFqeHKStpOtWVCzrJ/DKrCtIuQ42c3NWiExAcMg
F1rYJUCK1OiUgSounHil+OtwAc96FYtAmIo+MnYcVJxiS5xpekaeO1+etKcs19w6brxWqh2j4JE9
bmZJ1nh0ySt3VDVzYzZhNJEZNIFoXOvHWIJ2RjZE5l1VTlBV04flJUQjLFH19tVKuyQjRjCMqpNm
QmFy9nLzwbz+PdTZrH5PZsxGUSvn9JTkiS7k5x9Tn6omSnZwlI/WnteAey6xMJfAxRdnToecglk+
kYE4vQvvQkykiEzF3ZTao0Yr2wTUCLZ1SHbF5JrdTsZLtibisf4icDJzm8a12nlqGauVF3VY6DFd
uWqWROkBrHFSnBuOGisFEzymxairZr5tjT6yoJqBoAcVyeraNsB5Z1U8l7btb1Y4zBeNYSyi1ANH
6eFwoPVm1y8l8qqg56hP3fcEs6PNXeZzm4K2z87H+pgvOFUCeNXp+lp3Qj6s8nTTjcCe5+tOj/zm
vJ/uMLCUgauQL+ZLj/6VFRmYLkDUijcLO+nXxqquzDP6c6m27bRP0c9G8420GTF77Dmeld51V2Do
EUa/JyDRZ3ppKnJeLwGeTSNRIehOh0wpFwm/+337MH7gsL3Bw9zmVdMC58ws85Z8bb7GrmD33uAK
vtgiJ86tZWx+xxUkE5MXwTQF6GSnkMOZsq/7YeACRlMXODOkr7dvjs0DYVpoWsOgF5qDGbB2ErRA
pqmyznzXlvehT+Hkvt3G2PawKxDm0hDVoMzN7LxZ8W6+ixx4Fi/aFY//goSH/uBrw/hYEBP3TWo4
jUMZ0K8n2tVPZIRpL8BT88if5N80DgxQQ4dIxkWF2fdLIyyKYUjGEqlN8y77DB6vRUZ2M/Esu3NT
ay+5IsGMKS+U2dqxNShzxDuzEA0U9f5MbmpoQPoDvH2Fg+qlYz7ozSOUHJ3khevRtqwS09YYg4Hg
MoawmAOXDxhsrRqDwoq2bEc2ZVXqiOHLjrjjVi62AqcVGlvQVrMuy9UWaMGd6YP0O/oqu8qu9IPP
OvhcJFxDeLBAVJWXdNl03Gtg5jyEWYUZyxrAygMUtDxkdxJIJHRUH7QhkyvTHfX5Ut1bfpsOZmNA
BSwYVxMWKUjUijpCpcZaPgnTewZmdbEo/NI8QC6BcI4jPQLsEVmD0Tfh6potG2kI0ChPiyYaMrcQ
MAoc6V5+0DAi3dnikVcb2rrW13iM6WRylyqxhCNZmaD4t75U0m+MjSDj/vH9ruxFECB2HgBiGp51
TIGnbrBXcrI81e/oIwM7xOygJdbhFWg2z+IKlrEWxUxB5iTRLxkFdheiMz7WyTDyiO82Heh6eYwD
1XJDyCFfgyeZRqp97pa+9BS9DpiGxjPT5ZgHrfLeMA+WGrGS66zpR3hrWjXMnnP7XUP7VsWtbm3k
oy83jQm8Y9D3IQOAVc2qV+0rr7RNp5t3k12iZB97Ba9LhmOHBt3Nld1bZrUsSQK8UAndqsdgd1bw
Pt5GPuXCEJkrYRL//nid40xO8hX3wXMCPeEc8wpklsgEejYF3WEhxAysV5774tkjczeoS9WnoJdA
VJRXn/Wq/B72y2NRx7wXA9cgGReizYY6TikMvz8snuHVfnCK7ikrCv/C27wKVmeM8R7RJNRJnWHX
GhGdU5Iz5q3TB6YLjlfOhMS2fYB9nw5jaIhWL+2jVqeyz2I8BGXtTZdiUqgcgI2+QWrxUEr8s8GC
fX5IzSwPEnVT4FXw02PzIB2HXQiCFNGTHf0o78Yv/700eAnJGGQwY+gxSfAiaIScDGVJUDK3xyy3
o3B/23Fsf76PxTHGp0S5qHYRfVvNgVeVnQsRQ+c2xFmN/to3fWAwdhe2IxopaKdIpdj6oSVgL9Ft
4Sn8BVq0mcxvARFJdFASZ8G17f8/wRlLnFO5z0YL4NID0tlF6Mb3tN00/GbgdHekfoMcZYGEpkcj
E95Vsx1srorazEZ2hh6qEo37xINs6zY4mu/1wmu9yaURX1Rjg0n2xlnyZqiwAmX2tInlZcoSgArt
IfDxnARtwZN+KmMynrpvdYReGW6Au3ngV5jMHmfVhE4uFZgTCIiRqoveY7CAWLbit61LO2XmY/uj
3fWcwJru3pVprWCZ3Z0EU7CyAbCDR0OiYTd6gv8vXpSbgfQHDttkVVQS1F8E4Kj+JBOMDiC9mmP8
M7SnO35AK29eCbIKDWIRGsSaxeygPGXFWMaAazEY0T5OO9pjJbZolQnOz7DuVflDw+CHhY2U/R7c
y/2+ufsX6mvb6/74Icy2ojEQMzzF+fsqHoSDXkI3t9Vn2Su9ViS/dROuls3sZjfnilXRp1mgH2sQ
5MXt1yT+yTkdmx7vH5ArKq1JaDtRoEeSJgeKr8Yx80KXvm010xYdmisHWzcH8/ZnRB3g8pJKl7/3
c7Tn8zss83K/2RnQZU8fuC5v6zUNGqC/rAeldAatGaYR8+UjyfbhrnmeCEoBh36fHKw9b8e2j71h
oK8C7e0Y7ruEkoQhU8qZetdIcTpwfg93kuFWKW94cAvHNKgSJCZZwRvF4Ah10wpqmaE/WmlJrj4i
UecFQ2gb/1Hw+dybRvtJ0I+D3D/4oC4X1KtJZ8gx8mGFsVPyxWlUXqZ8y/5WCDrTrxlkg9bpYwqE
tvLR6etEPfexuPW51hiMvYXJpMbxDAyaUZSgPBeZRBbI0nvZEY0q1HPAZSaoeJGBF7BvhZmQr4KS
D4j2UNU9l6pWEXtjxY06liJ9isS74TlE5i3dq17w5V8kc6j/Yfw/sCgfvAYyMZSrL7drKRKjVoyZ
Tlj1oKGMbDU6xI9gWJJwu/+QfEp1bBpE6CCiBV1r3iN56zV0gU83e7VWrTeUuuoXetTiXUx7UnUH
AYUEgo9RgByj9fm2J9nYWHQTgwMYBHoYWWXpKmI1MROkIoA3hO+aGbiz8AQG65/lwBPQ3kqqAArt
y+jfQmuExiytTPSqbxRU34ahdhrReLIKUHyIg0REJd0XsrIzrexrI2Vfwee4AwHi5yzN3lrIdwho
v+pN9X5Uh1+3l79xdmTaqAqjwsguJNIuP3fUB1JT91h+NU/eOAbfgqp+vw2xVUlFqQxJHfQjoFuA
lbedoloU+hhbeu5rPknImBkiOmJRynHloxjYvEHLrSARiNhTaDqDEoSlrFnEyFIGs/1zKHg5BRj6
wgyY9hh/Xl5l0H8W/vQbHaQYSZJNMOQAWWQbf3stWvJqAaQoQ3h5fJHR9s/5jpt7tYJgPGmS9FFs
zIAY7WLf7LtPMUKHys3BIy25UH35nbwOSEjQeAPKLhxKNp0kWbUSWVqDjRu+p6PxpSkrpwm4Yuw0
9mJdDhooMc8F2hhc5cy6wI2BDo9uwG5BvhNhGRSXIScFHwcC2tkZexSnFzdxxx+8x8RGUAgal3+A
2ckuK02FZZ4AXNXlw2C1NdErTG0HgxJzomoeEnN9iGIWGUYPpKRqHzIRRLuJ/DOzZO+2iWyVMC9W
xBznaahMae56aiLNSTjJIFCihArGfYpxr46APwZF/sbGXM+hdMadtOcJtG2609UnZa4PPe6yKtGx
0F4TnWFEDaxIQQX+FvHCim2vskJivKm4hLka1kBqXQmBdOvjpvikO5NtHHIvUgn3QUa/3Q0zPT8x
VjcT1NV7uUZKEC8WRO4SiTzzZwUDxYsFo56OxfMo10SM6Klcmyf91itAUBpZ+VJhhcMbBjTcnsKC
BSv16Wyn/nn0lMPsyKSVXX4BadPXrL4u815KpCzoohGLnZZPRi2DAYA3VrntpFcQzEsoUuogB+vV
36WU1s6ekfgkokf0HWhbOCXv7QWBk4Jq1eOyZ0+GIoEtAwYJyaCqgmSK/lQ3zefbx+9/2CS4tUBG
JaEfljnmxhiIekJtMtpTln+waNvQuFbB4R3tUi8A0Q4Pcdt3fiAyyxJHY6kCrAunIPDzQ3gcv/Uq
qXa5P9iil3+dT9Nr6cy7OeK4ms1ADRWaf9bKnPRWjUfIc/6FXGAOP5NA09Y7ktv40I3jVd7OnWrX
x+8Dj27w6jQofR2k4wC85QGEQnYeonNp2AmQvzlOO8prVJ8qotnJoT8qv5o7zYYoPD8rQ1d161dQ
R7/6Fao5REG+4Fc0aB0n/T3yTzaoYaleO5qn+ImL7YvjY9WMD+hncWk1ekUtYmGn3U+zi31wF3Ls
dtOK0OQGKj9KPsBygIr9FJeRoKD3DExtGOuJ3qqI9I9oeXPRa/SoHCS3e1RC5PN4ZX4eMuNnzBIc
OcUM5LAU77Oq9tpSfuiDQnOaufNSofRvL3XTDeDdq6LDDrRq5wt0tX99HoM3mHbZFWjEDnWJlAWP
4mzbsWEeUsMQGAgM2Zi6WhKhNEQ81+hFUdSIZbov9GSIjvILzE104pQ7zLe1LmgogW2LMuFgeOPS
LvW5nefQxLON3oZ5YxdIh9AIu8Wg7R4FeGf+wouetqbOoO/3gcnEbepkalOjAVP1u31+KBGwUY7z
/IE3/LL5RVdIbKAm5a1qlMn5BfGNkkRlKEaHRLtvHUpTkf3i3fWbcdQakHHkqZIoMZRnaBZUegeb
ylH05UO8o0Xw8LQcA2d+SFWnQfMLOl9yknyTOE2um1cJHi9gA6GC7TialxuaCBDtFcfzhtKEA2WR
yPGGyYh2GPz4mXc9brpztDSYIKGEFB0mfy7xRqvEeJpA78eMVJ9phiP+NoUo1FEih6G0eYzKmwYL
xVFKE3lmo7zEUyNVHZYM66sLud2neYxQEX3WnL7uzc8IKW48b9H+DHo4xkZNoe+aogN5w7horQdJ
0BncxpHuR6oYerkV5a4+hMGnupxakpi97uCl2vWkGPtg15dNYVt6y9WZ3HLqqx/FJqySTF+sIMSP
oq1N5RMIrEtbr0noIv5BQNlKSHWgpM07sNuwlqVCusqAVA9j1IpV6o01R8jTQvt0zpwSjToDV3t6
a2ORS/gHhYlINEidpmEJFFWocE46o70b4iJ8uu3Ht2qI8hqGCT+KKIJAYwQY/a5+DXfjXa/byfOE
4h7EYHAX/zJ+zT+Mn7dRN9cGdRbK0gNmR7ZooQSDZpZ9iNt/Ko6mHEXgSM94vPPbNgt1P9BjoqkK
eeDLo6F0YjSHbY478bvwHoYgGAzd5jjYBSn37fAvyG23Hm0Qp/0HkAkySrMDWeYAwCHB4Ln1bWhf
uwyaghVn0zYNEOuhxBmgy2a7CLM+Sc06SkZihL6hg4O2/owblNzeo20QpJuR1VI18fx1Vzd8q4F0
BHIVqNUJpiOMzU6aDIG0vSJzgDaNAUfpbyD6/ysgqR2lJac0sGkV+UsnnFq9fL69lm1TWGEwpoBA
qFL0ARitC+1AFMmMJxNcGbPX76ODtm94trdpCSs8xhLysdNbeEV8PDkkcjft6+mQ4WWbBT2nyXkL
CdNhCFfAYI0ZNeb89k0uJKoxIenTK06qik4WByej/1FXDWeftgwCcRE0FShZIkYhL/dp7gcNMiy4
y/UxJ1Wl22FaekGte5y92gplcZUpmFKUwRrBprFUvSjDJtXgHN7yV+jyoHWiRWkecjm6M77XjUOp
P16t1xSyG7z4b8sWMZaPhmOMr0H+g7m9qx4yHGaNCYtczvdgb7+DvhLnAb1ZhVhjMN8xC5o+nVJg
NGjpUdFrSTlWNd/0okfeTcVbDnNrZ0bdWtF5vKLVbaV9lSDw8Tu79fHFNCa+KkxNr6YaDw+aKZvF
nRSQqoMCVuAYqEMn32cn2emt3913d7ymbd6XZNMEYajn8K/4kgpqLLMLxZ6D+ol2l4HXmfPeOQf+
7IN1tWsssdwiCZCJ1fDgUR9TjAC/6QfwQzg1WsV1pzsIj9lT+jl7ytzC56UCOZuoMSd8jopMSmW6
yqIm9XBMJI4L2TrY66UxDrjuu7hKLCwtnOudPrW7GJwGg2pwYDZD4zUO44RxkS29NGEh4b36B+Xx
iVHbhiAVbTgJHc25bZm8z8a44EGNw65MgKZWIVmalJQJJyjmfTfGWdRxXBV6DtPHvB4JVKhQwtx5
ZJRbIBhKAC8QPO71lB6eosUctfDvequQQpBtNRbtIOXNuG/CYPwBL3r4vSvyIVNLhUbR8WyZxvqu
SGpfEeq3MpTd25uyWbsDoS+EPkDnLSostUSZxlO7WKiTqX6ztzzt2NfEdCrwWRdoqp38+Yg5UX6+
afMhusZlnG6TV2oqCmfc/F7BIElOcmgfDDsDgrqUR6q4D5HOH3ep03/Sj79XA1r/AMYV61OUWyhR
4hQr9b5QDUcXBjdMeXXfLas38HXBFo4yJBK0l5d0BDtayhwwIBV/0ZXqWdYq3gVN/wbrCkEUjBIk
7d/HoO8lxtDnlZRP8Bd44qbfqRazvo/3EQZJwa6pHsddzvMc26v6QGTOsqyDvEDKgag9IDv71D+h
bwCsjJ2bU01HSo/Iuzk3ndV6kezhNnNdUwpAFicq5KgdIy9FBnp02k//QgyZt0DGPOem6ZRYBpqw
Cx6jrxVaYOkCx6/IA9tLiybE/AvnJNI/eWsXGYMcpqGXezrDKuxoHjg9DgXJJzt5KAoSODFow7VX
eE7MReA43pktJ3A4P1L+N77MCgeqUl4N6gj8wcs+x8+BXTm4Fw7TaTrRpFvlGomt78Gg99460w5k
qnaJQ0r1vkMP9p2gWKM+cb6JfPObIHF1adlCbCyiWuM30akUysqkdYSKplgYSwEJOC93s+l0/zlI
kBi4hBMDUEBN9CBpSghBFAS0Ooh4EUHdXhY11VtfmvEJvWwFmUD7JayuTn0tLxISlxko5rLeyc+v
BvnnbcTNlObH6UEu/HJlmF/uxnwAJJQuIUyBgcFTuR8eBW5pfTOluUZinNEcFO1YgCiQyH5wFyCB
2j+1foinwnLovucVSbmts7xdY5xRl2NAe6DOSNAyT9OS+6Eb9mEn/XfGBvQp/e3zEGFffsJCK1JF
pA6oC38sMsKX3MQ4D7c4etuZozuBgYEXAJMcDhRtKhm/dfTwdxAtlz3z2CC1z5844yEyjiftu7TG
WUCo8SYfqKJFc1x8cJti4jJxka/zb9si3Y4r66e3lImRRLBsMNavttD7zOmNuIxfetBLSdYXTfBV
ubZv42zfGCsgxualLLeUsgSQ9KC8N/vejzzoKmcoWRbu7yUhjRUaY/dDLk6NOAJNBcXgNH5CK6yz
qLywcPNeWqEwtm5ChE1IIqCEoUXCBCKGXLJZHgRj51WR9H0BkReSNRWRQaCmKjvOzvAgGBtPozJK
LLoz6JF22nvayZHfoba7H/fqlxhvD17dg2dzjInXYShrXQjASQZDnQxlXBkqv2m0C0UeK+vmNf6x
Q2wuEJXItNZmFMmUWPTn/FMjdaQ090MSkqJoiZ5bnNvkf9g5eu9UBZObyDwxHqNKhKlXUHFovMlT
vNTFJEhz7D3LL73xB292c9PbgoPnbzTGPCxN7ZJGxfunqHOVqOXUfK5iwySFqfBI3K+g0JBMuWRA
xWRgeJmt3vYFBLmGXkhs6Ki8LXmwq+TZL9vc4ZjjFQ7l+FotiTFHWYSUkSjjAw5ed+qgQ4WWFGk3
YZjffLD+GO7rB8gJcbzg1hEwKXuNiaZUC4pYl5sWJEWP9sQKm4buT72vSMktfm/5dRNdIRqKUaAM
YFlrljQ305J2uamoLUpO9iAKRApJ/oZMpOEX0KAxR84duZUBMqB4iD3TwS5zpULVj0K+4EVL1YoG
R7Yl0r7Q5nWoJrzwKuwbdg8xZSTC0c8LjkJRZ6I1IUrltmzA6IFpq0fDW46QLj3RGgntzOd5kOv9
AhiaW6F/jl6+qwlew2zGNpcB1gnJXSjg1WP8Z7VIqLBBT0pB0hhNNiB7vDQJXV4S1Rp0QJjvQfWt
qI6ZWnOcxbV3AoaBfCrqrwBhJ9Qma6wSdcH+FIvkqGPsQtXDMxfQQj2k0mnU95yjRX/z5WV/icf4
pnic+nlqgQfRw0PlBfsQvL+05xmvBoc3tkjPzC0wxjXV7ViHQQOwBNMMyo6SRoB8myuZeO0uLtfE
uItyqrS+oWtKO+M+aGoXnIcRaaE1dvvjbZocVNZwhMH9Ce6fS3sY+kRI0c+OhHsYvw6S+FMIpJff
gUDNFEJLYPY4H+dVqUcZESbrM+p+Qft/pF3Zctw4sv0iRnBfXgmStahKW0myrReG7G5x33d+/T0o
z7SrQN6C3TMzHTERHaEsgIlEIvPkOX+FZkmK5Ov/ZoDxabC8h/pswEAn6Y6eFXaZ/7htYfVrgKcb
bo1nDbbrepeESC5FKNIjyrURmX2vriEqHZd/+i0A30X3QUd3G9Br8VzOutgoiL616RhpMYm1ZJOM
MQlVzf3DhTAmmIVEVvsfE5N4DKJPpfzLVz5um6AH4OqAUBMIlypIeM5ygNd7ZYJDvZ0nKyaT1RBD
jOzWeCpH3cmTv4aWA/RYfBdqy8JeAZEEIj02ze+yNhGDQMLUWT/brRU5IlpHU5lzsvxFZseYoYfo
4sPkqQ4irAlm9Hkk/QDdbPXeSjCqLPKYJ3mW6IIvLLW91HZGAUsK0m5ZeJsVjUjAHo8Np4y9OPfM
kpiYWQnqOKPrF5PEb54SOXsKQx5hGu/jMJGybytTkSwxJk0TOYNl3KHSvBtzzbvtb2srUXGVoXAj
QXiZbVlHgtBVsYGVZChcyfF7q3EmrpdlZOzVpQXm80uKmIxSocRE3DRg0NfcMHTEz5CkTrYJ0AH7
jB6tz/iejrVFjyJmsCOH1w5a20sQeEIvA4kBZUe/9gsRLISWmGORVR05Ui7ZU2GSqpE4jr6Uv8RS
cWzRcgAVDaTNmesg9hVTjfwoJgPJPuLD+Dg/qBuRKF4GOoxgX2/bPcSAupT4JxVcQiZwpA+8tS7z
O+ZHMGnrAGaaOQxjRJB9/AhKh41F9AeoYtmJoz/fdp5la+La1rmmdXHgQr+fo0TAgvODsNWcxh0+
in3wt4XpieEgvM9uS3KuCuba18S8hoI0D/R0SMauv2ZVhwlGelqELf1rm39VR51MkeJwlkZjORuI
L60wbjsJkQZoAKxg1HxjeMUx2GCefkPH7f5F6opnFMQuwWgqARtlsT30qNOiySiqhHRq4+KlIZoj
bz0rsfHKBOObQ2kKIG2toT6waZ38RSXFuxzbcwhOO7omOs6HedY7LpcJ/RrMPl7ZZdwRs1mTVsQN
WMjAzuQld9WxB5td/EFfAS1I4LldCPphbhhku+uBFehmK2GhMGhKGwqFTzbG+/gJ4RNoy5TPLWas
bzvLikei2EgZb0XMLaIpe+2RkVKFatqBrU9QUQGv/wZo1K60P2Z7p06CBw7AS3AVkYVlyolRFIY/
JaSV/8r61q7D1klTXoa+RLedzSB84RWFUsH5TXdxpuXRV4RhxmKKT0xhZnTidCOQnoBlsvOA6t2d
NXQ5b+21HcSyZJxmDC+Ah/16BzG101uClqXEGocvWtnetYH4ESkqJ0IvH6RYHB5vAJsiUQQuk7m4
G0WOARyWE2KdBld1562KovfPE5ATniuuXX2A0IJnF0VUkJqwftEqXSlKrZ4QEQDe7J4iWymZo/Fk
3AV79WUkwmY+QhdnV2yNRz6Af+3Iq2A6OcsFYyyQCWFROVdSjPF40k/yJtTecvmj9Pu9Ffx92/1X
7YDZANuKfBIs49cfz5QLSZRT2Mla05EDiWRxSqAqtp/1gPcB1xzlsuDEOAp02cpU0P2YjF/jF9FN
7sL2zING24xib2c/xtfI4dYx6ArYmHJplQmephlH44SyAol34Uu0ne+gLYYmOI1hhccn3FmOX8FN
oWGNQQFk5sApM246JWGKV0JKz6AlOe1uOBYEVA0vNcqibjGQ1u5d/yv4BkCwnpD8nddlW4uhl/aZ
XW4yhBljhP0weAuUQ2U93faYtcThaoHMhmZdHc+jAgOq74JpDbWAO3NnvPsCpTcgU2GPCDxu/hR4
Kq+LugQ20s2FZBSKKxLGq1kIlK6NSj0EISYGHtQ9Bk5I8yo8q7b5gNP4OnC1lVb3Eq9fExVnzJmy
5praslI5iRMwYEcbDRw5XcQbUFo9FBYkZfHPeaD6+gBqYwQgTI3mr1B+G81vsvxYG5yy4eoqLkww
T18l1vooGWCi7QRnjlQyjrxC1FoYoSv47yqYMBLrQ533IEBHMlnvJAf9O8rzqaIRYCt7YW/eocRL
ao+HlKC+vDjbF2aZKBlIghblvh6TNHq2Gic0ZXvyH5LkPUm5ncN1W2D6pLP4lPri+kMpIMacOgWv
e7WELg5SE8SuZK+BCCYiLWjXQPb9puZowPJ4KugfZheJXB21y/Mly/Jk6rjQMUNq0kcBBZ+A8mon
bADK4KBOztT7CzsqlB8gmyDrwCtdLzAuUauQ9AI6Pw6Udu7kfbxRbH2jPiGRGL3RqZ6tu2QvuP42
//BPLZWki0DZCUgKgf7Wb0Da1k67oqEyp1iAhC3RU3KdAf2laMDN4U02YZ4FjFXR39WPzolbiHQL
DhemsXJUriwysa3GKIkWhTrI7Zq3UL/res6LeuW0X/19xonmaGrDWMOKzOYNMEd7ANq37nmQ2xWP
QRGdklNg25atiTBBw2oOZ1h57TABTOXS/NjuQcRh+UTEuON9j6eDQtB/Vh2tdQpeOX/JNIYB3bPk
HojIkVrozMGcmlruglaMSJ6S8xNsgwa4/GLLOe4/qqcr28VD5JQxt5OwHPiEadDFKEgRQT2AlPHa
jUNgO/NCNCKi4v1Q7SmN8ggi8IbkJ4GYh+xY3xmvKYC6mZMJJDxCODI7KZzy3Eo8RKsQ2bClInwj
sbr+EbNWF8GQCREBqmwrpKULiUVXaqB0E/3gXMdrLoV3CxW7wckVRcallKAPQJOD9RoPuI0hi9wQ
8Mk48728ky2bsgqO6m+I8q2dlAuzbPmgBO8RdA7MiExiZ1flsaw5txZnXWzhR9IHdQxEGKjMkwJs
QfUYgw3o9uatf6Z/9o59L5lZkOppAhupCsLCeCKj+C0OX1poPd82xFsM45R4X+pJpMAQRHZJLAGR
1FhOBYDzbTMy76sw5y6v50RqG9gxJFt8zjIM5Wrb8KV+BJHJLn+gTObKRnkbZDv9bh0HRwNtmnTk
05nz1kv//cVDdC4rSall/I7YaOxe9O3Bn2xt5sUZ3nKZXLsvQ2H2O5hpNd3uAmTY0jNnR2X8UuZW
pE3//x6vc6S7WAkybVOd6JdTHqxD63XgcdKJhkcoKEi9fCtodvYybnJob9xnGJhvtupT/Mpj91pf
Jx3QVcFDB52P6+0sFVQw5hjXkpgrNvwVbVLOOnkWGAcV0tHPxBkXU1Z8T6THuny9vY9rr3fs468l
MJ6pT7kkRSmWoD9ZtkqM1gbiEzWd0Z2P+dMf44LpJXBhjfE/U9HKqqIbNpbf8mgidR04txe07uG/
1sO4njy3fY17KCJ9fFD8yCksaBUOvHmT1c9i4PPSjjJVLr/+8EpZj4pUqzjPs2QHnWiDRNO7vZDV
GHhhgrk/TGsstAE0ZUTqkRNAbbvtfgjtt0DkDYmtu8AvS+z8al9p5iAbsERVB8qH+Q61vdcSL3Hd
m+70ifOB1mPhhTnmDg5MPe1rFPVBzFjuxH32rLqUYVBwNXfYVODYiEiNZnn2iCQ2tCuvhIQNPxKu
PBsA+//nC7Iwiqy3Yr+P4CcjUjDFP2BGlOTFZ2CkpG3+WEmJuv2FMeYUD9KE8oOFJXftoUnvU6i+
tF9uu8tabnlpgjnHU9OUmggWDyRVP6UjNHC71dxGwWoGaYJfEKJaVMPtXIW4iLs5akVR156dRfGO
uQN1vcwONuOeZo/5PnrQnyk/Aa/mfeYEWMT7C7v0e17YbS0p00ofkaNx24Pi5A/1QXTF12KTEOkp
fvYfRHDnQEnisTv9RrFq/TD+WjVz3sd2alsgfHCh/aCQjm4j3Od32vv0rT5zt5abrOAcE/oXb62X
Of5Tq9aWQA+lFiZ3RSEeGqvaKm3slCFE1SsZH5ovlb16KPCUhrPTOK0zR1NXYzGoO6THHelcc5N9
mHuatdJSNV6VoL4gUJNGcY73lF4N2qgbQXPConJZjN0wq6egCnGZN1G2GZrODnrVlXKZ3D4jq84L
gVNMLGOwk3YXrp1oavJRyUual3wd9hOg9eJ+cjGSeCe40yNAueNbQPojaMvs24bX3OfSLuO8XQlx
uF7AW6A3TbeI0S2ZKzLmA5Abn7ctre3kpSXGUZUuyeaEZl6NBjLs5gVzYSSzONInq0ZQbsEeWqCX
Yad7wKqmQIQXrGpGemhiDMcexvnr7XWsXkqoIMECOpJomjCfCnD6dDbpS5W2nDbDJni3KBtRihfq
bzEBrcVPC2gazJirmDRnce4ztO6kXsOaRrD214foubsfnmfUdQQX/QyifdIhbdmZcrs88mrha9nE
pW3mozV5O2s9Zambirt5/q7PPzibSadf2WByaYAJJv6glr0fIphM+3anbPVdsjNtOmjGy+9WS0MX
ltjnJ5i1y7rKadh66BGmZwy2UVuU2IyWongPjXVP/OersY9RKO6KfSxg59QitOvp71IF1gojYLf3
b9UKJGstzEGAcIxNkFJJ8H3ML0cknDSM0j9ocodBy39zqFQEXRMAWaC6mG/Ul40AuBVNSGqIsQfv
etTbVhJxlrJ+rn6ZYYHaIFpOywLFNLx2BQKFauJXFS7udngtKt2e8/l5nuLQNuLpKdQ1L4GWpq3r
IydMrXr8xa9gAr7WtEZcS/gVZVMcNCHeARzKqbbxTMjXsT6U88HyaZEyTl4N5SGtnm87Be/vMzld
BGGUnw+NJo7sQDyVMafwu+p1GiC+qkGZbtj+rVx2OtjCcNE3+nwAYHXThfJJ8AX3X6xDQ+Ec5G+Q
dGTv/FwYByWiiWNgdR9+JL6lnfl028Tq9XdhgvkUSiPlQIPj/ATlZzZCaCl+ExMc1GDibNl6+Lmw
xHyULm7rIBmwGD9X3hJ/clth3gcqqvNdCJLOsAAVT38HIcJnC9eLHSnxfVb7pA6DlrOt61/v17ZS
97nIV4tqkroJO0tK/RMbQPQUMHSBJ+7Bs0L//YUVv+l0oZ5hpZdRx0krW5s+hilxbn+/tbQQg0v/
uAhzF+MhWunQbUZQn0J7CFA6BsxFT4+xeuhBaPMvjJkAm1IdcrDyMBs3yFWlGYWPYKsjudZUR8KL
t5Zf4lR+aEteZra6gRfWmA3MdKWU5hbW0uQgFshodNU28u+3l7ScQ8T7D2J0/6yJ2cDZKtoZqpr0
yUv1JrLNvKl27YbP88lbDpNogk2kHUcNy5HLALAnQx9ynxjgsIygHD5F/e72wlbe8ugtImYoILfH
Ctlhi6D1gUQMzQqdIOmr/9ltqoLkACO9VeTFx0sBA3USqf6aHAMaXIkzSESr0N4PTtZft38J9Yrr
DOf6hzApVNJ0UZUF+CGW/r2yLLsfW45frrxAr00wF3SRVBXlVsZa9xFmcU/mnspc1A/fsyPizanf
k5iqmWof8VN6jL7cXt8yhFLjFmYlIAVOWd2uD3rb91GXWDoaRkMHZjXMA6cNEYzHIn65bWgFqySh
N6LooOMyVBBIMsE6nsZy1iyhAsDG+qp/TMcIPGaUe3A4dC/9Ud8KgLVxbK6sDgVb0UIPF8Y1nXHb
OWpApjwWNR73k2sAXWbugo2/o1YpJR8evGTgEx4uDwsuVxlRxsQYFOBETBIypWXfSlOfIleFzyqH
Gap4gAt6BsqfYFbOg9+Y2l3Jv6hRNKoR2VBEMZjtDUAqlBfQoyc1lBzbXTAdUw8T9lD/q9W7eM9L
yJfnAuZ0BatE143KQ1z7TTprBs33UtIJpT2DZXWKvnE+3urtAB1MOL8FwkEWWJNI4L6bgVgl5nF6
o+RmuWfuKJXjDP5I1KCA7RQ8KsRy2+7y6wGuB4pDij6TJNSUr1eWDUbSGzne1OKs0zGIN7ODapGo
iJxzv/LFYEhBggUKUFnHUMq1oWZWgOfWkVMMe4gn4klT3lGYEvpFGObh0cWstUmvrDFRRpJKq41C
pK0D0AwqaUitH6FPFLnlKRjdIrERcgB3czsPwsl2apAmtPPE9sfIBvW+xYsGNK4wcZVCeqDfiOkJ
gKeYuFPmpj9VapjjZFYVZNMpblG1s4PwFG6pbCQP37cWfq4MUoe+yGimATuQyjCI0azntrsb/k6O
FrHeC3A+HjJnaEivE6iZ8SYTl+5EdROABAXcjoYhxp0gItulSQ2GyHK86+e3LAC5WHC67bLLwyhJ
GKICfJEWoJbsNkjUutgMMiJOoj2I90KecZx1xYKqAnOsQ+heR0LPBNKg66VkanDH6lmtu73f+Z5Z
gdr09jpW9gregLCJ02CBZpAJKr4vDGJb4jISK1Twmxx6Nt3TYIEg5LadlbwJ2G1UmbAWPIsXBI16
MkL8T1LgeKG5S9JhH8soLY+Tp8UQEDCqvwZx2AeYTSqjgPNmoaeacfwr08zl0GuFEQGMAyk2YXKF
4d5qPkuMuEMa1/b919z6Y1o7kMNfBmrG/0p1BjhixGWEjffG8E4Wim0k8PrdS54KKPdQ6IcGTDWi
NXv9jL5gFaoZWWfRCUMD/AIV5S99bedvkKvcd7kdH3kC6AujaNLCLPIX+AzwS+yo9jQPnTEnELzN
PpsPIfO6p9QzH8valiY7+qa9ze91ZXNH0tl7iVpFkwJoRIoQBIffdSRJgOszrAbjXknXPYy1CaCL
JZNxyE+pND9I7bS57a3sqQAk3xIhvgSMC9InFHGu7XXg6VPGOcrsVG+83DDeMdr2qNbB9raZld0E
MxaAVyYkmDC8aDIZROZboN30R/D6fu0+hw+qIWCC+Cj9MnjGPvqaQMr3tkU2qAAhr6AuSpGW6AzA
b5iFFb02YSolBTFbMdtiP73XY7e7bWO5edSGRb+WBGUuloYHvHJKXKawoWLCdAhPZYeGOr/VufSJ
azPMqY5LpR7rGWaafevEj71sV/fh1+EeIHKAx+PJNk/5vW/amDnQONAj3gqZz1anQisH1HTU9Ppf
QxcEO0tKo8TOUHjh5EbrX+zXbjK39iRrvRyqsNUqB6P6Iulf/revRe1fXNLmMDWVH+Hvz4AkKDsl
PCbpH5bvfjrdryUwd0zll1I4VDBhUBHiULaN+V+59S8LzHnVetTVlJpaMNDcEvTuoWoijlvz/I3+
+4uNqtKiGxv6IYT8Wx/LB2XM7U6FHHUGTEz4p200ds+YiNegjxYDLYKDaiaeWh40sJQGNZdhhr0a
WTNMPEAjexZFYQKlzEHeiy4oUQHZT+zRjgjtFILGzjG/I0UzvwdO+r95Nttf8AsRSl49bKvl7CaJ
aYdA3tx2bs7y2J5CX1RmrwXYRX30YScIvhQhpvfn/kvdt5tRCaC7ndecE7VA7zOben6FXHhKicG4
bFaxsAHAzKix2x1F1VoBCLBnkoJBBQ+peB84/6PPnCuqF3ZbP6uLcMJqxbY5SmViJ1bmJAUnm1oN
fuAbARQSNBkWmwH0Y2cIqQErkgTN3qF3Ri23wb5w+8utW7GQlQJhay1EYRRfLoyioVDL8KkfD0US
E1/lxVYaFi4Tw/OH0n4ZYWKrX81hhzkoMPf3cXs/TvWmjYstxuibndRI+9srWvVF0KVImHWCiKTK
nOhBT+UmGLEiCe+RPpx7W+zQuZNrW41yV7SiY53w8pjFtOt5hRdGmfNd1VaR1j01asXWLuxasSRj
a6auVpaaLc1AlQ65rLulLgY7EDkImJ4To50pjv329vLPjf/FZv/6KezgYd4PhSp0+CniBuPF5W4+
WB7AQnj+ecOrADWT8iN4iU2U3c4y3U447IQ/xLsyu8FWiQKoDaD6gO8NnZi7KN6UmUrwxuMEnfXz
f7FSJj2YxmQyyxorbZ3gefi0fgB6YSt3BdHuzVN8jwhgvPH5eNZODFhk8GAE04YITPr1/QSCB9OI
U+SSSVLe9RGor5pE35pjyYNerBoCwgOVS/DjgBf02lAldjHUGRDe4i53TT8jINvapDWvvbl2ONGn
+McMc98aEtqVuoL1iNCZU+LQ7dPArvzXFF2n2665lmJdWmJOJt5QUtdBhxgsV/r7JMiPkpn+i3B2
aYI5h8pg+hr6SMgYyxqk0pLilXWv2U2eurfXssDFUB+/sMQKIeSAGI5+AUutE/Z2+ghrLgbJpLuM
WO701dK84jF2LSepbfn5tm3OPrKIfENKjaFP6L1nGV8i8DGEY/z6pyZwH5iWjCFiyJMsHmZFNiso
9aYAMIWl+AxppKemNcNvt42sHGBYsVA+MmVwtoPD+NrDC8uXAkWHldrxwNop+N9UEE6CUXOEgkU8
yc+jcNJI6Ap42HCCx3IPr00zvti3UVdUPl2g1c+u2Feli/KM4XFWSB9H18EYaB/TBHmhqcgIF4yZ
VtYLuRM01BsP5h4QIwlcQz0lJe1JiqGk/9Ea4/06etIDfk8ItjxzX0uI+JD83EiuNoJFiVt2pOF1
sTagzzBCJuoq+LWuvx4Y9yujsmANujXOeJhB4oXVnfWPAgf6is6/Wd2FPeYhqvl5YIYG7FEN4PGs
AUz9pH+WuZxry5iIYReqT6OrOAEo3F0vLdEzE/1bcDVFhuBjlL6wbEWqym2L/2zyLi55TXgWbQTq
JoyrIc2ToXMErjLqrhcpZWR24mxVMAi216diBEiyaCWnNMJDIUD5E9gP3KW+20vRFg87zrtxJZZB
rA+lHVXFcADSTcZvyrCf53EEXjrcNcnWmO+BAoBG/Ga0oWH+o3pRi4cSMCuXokW5jSx6yBk3ujTO
SqwKRjX6UgvjjSuGoJTXniX/ofJPGrIWSsyVYR6i6is7DI99iiEglY/AWt60dP2o7wEzgm1gxXJr
YNOHMBiBF4d8uzm+ZpjIN0AeMr5lDYBs+T2kkTAMyblCzlOIy5X/MsvkL/UsG3NvDT/NIve2RLtX
x48zBIyAdy9Tv2CWJ4POdbFDwfg+85LH+S2XtlHkvPLpIxZIEDghtgEa5fB7VMlYpsFiUH1T7/vQ
BpjKoWNmEPs6UZoM0UPi/IU3pbnoEjH2WIzYPCXoD3ew1zrlLv+rxDwoejhOiZfcb/T5ectjUTuq
2uRyLMGcftS+YqiWsiD0dvHV/CEf1G3kcSlw1j37n/1c4OXrTjTqAAbh2Z/tIdoa22ifgRrb3+J9
eh9vq1N2ygn3RK1cOpffkeV7MK1ZSoFOCyEgnj3TKdsfMynv+82fYwnZL8iErV6YB1OtYKkIx5wI
efzoB9IxrTFRdDv403tycVRADAXZJCj7GWwNA7TDbZgVOKEz3gOe7ycvYOX/IWQIWH5eO21SQ4Qy
Nf+4/ogDcWGVuXE6WS7yGCIO9jDGKKdZMvSN7AmKDyToEx5iSFn9bBfWmHDQhF2i9RnWCGCIN88e
+EUlLfZUF/yiOITph+KCoWore+P4UexAnv8sgrlVlW1zOxyib6jF7SovKnF4eB3xlect3Qjkg2iJ
g4yFbWmmVj7VGeRwcfXWkFPut5UDCQSSeTnhoYu4thifAotJ1OdhF9pJvKPIn9ADtt7ciF7h8Hun
5+7e0rF+rYy56YcZtIaFgZVVblIRNfkidUQpvjXlowU6UoUk91aFUKHbkOT26JhXa4PwGuhFwB+K
0J0w9puUPZmcFtKg3JRnJcVC1xM7LirAI6CVwKQFVgr6a6miLjG43ehk8IXS9R8kAqo8yOlybqSV
tOfKHJMHmEk4ValRU3+vv4695FrgCGiUDy3lTauuB+NfK2NZhIx8aKwhgSl1k+Gl7pTeuKXk5eNM
ikf6pXlrO9M7Lr70hUXmMCt12xXqBIutgzFu4WEErNv8YWZfArxIZ+PZMEIADwFgyfCSo0wIk1fe
p9tePgrocWx1KI9EDspx02nsv5cz2PzsXrcNSJGBqQFv2dHRPqOvQoOW3WP/pKq4U/hTEeup2sUq
mCCBNlbThTFWQVVO60F8Vt/orwWm4dCq34x0m+mq10s74P9ApvXvDueFeaaSF3d+O8ngmcJnSx8z
1991Huix6RATF6yygDWcLxf6MqRMU6hNMramARD/aIStGllZiZnEUEENz802NDUrsy+S8pTEdipt
Wy5x63pqcmGbCUKNNue9VZ8PnuTpwum/7tngda/s+Q+OlQ4lIuyFQSYORbMeptkMgzQFFdQ3yphn
oIwdNI7y2T4rus2np10oY7E7TOPBxasjx4MXQkvnHW4Po0qySbHTRnDND8DJoCWQ2+lzme504bWQ
x03zwE8guB+ZKQHUVjw16LdARnIzvKXQS4i7u6axc0w3WqDgqXWMimqHcPqdfHc1P6OyeJSREZI4
zJ4XYtrpvokpiN4r7nO4M3SDLWJs/R0QUl6eO4UzOMKnyn1erp/iC8vMxs9ZNyrIJejX7h0UMAf6
DdKDqGPhIy5X0RPL3pbnE53c4XeE/h/3/rVyZtfFqmrzXID9eNdB5IOGXt3WPuPzwAmv1LKApPx0
s1/WmFsMtJeFEYTlz1jfQcS38/J7GSrQ3AII/WKLGG8pMiATMpRK2JKpEFB5igKWRs/fvE/1G60n
6Q7mkGb6v5/IOt4tvXZrwhzYZtCkwfgHEyvqForkBlocdmeG1RdzlGpnrkZt31mV6ppzE3Nu6dUM
ScFgJYB8IJBa0IJoeqwqvh+FtpK+lCMUjrKXQoL0fN+dggIzloPxqOctUZU3zeCx6K6dmUvbzGLn
QUrBPQ7baXyYTckdhAepOMTi0zRbnJyfZhtXHxPjcgpFSUO3UgH6i3EbOSmHZMq1z5/a2u128ICf
23I5xhYrwsQcJkU0PHzhNibrM/5YNZXUo8Cg97Wn59VDIZsnMZX3gMhgdi3fqpH8LZ/U+6h7CTIR
jIq7SgTtYfCoq5mtDobjAxOR5ycJLHBW7La1b2vZIUyeU2MrI3MsJIzhWe/ZIIJyOgQHyMYXJWQc
GqEKt70A9blQBXLjFBnjRgwF11Ie2gZ8a41C9PDRBIxvzEwng1y7NT2lsmbfflstowEQYwD1os4F
D1YBxrm+BoKkBkGZ2VXnhwcYcb0pvkOi6yoEvDIJGQ2eA9Ob+/rLXhlkH/6C2ftmZMDgCAEpYOLo
KcWAqYtK7G+OKi7eVtdLZN/+fZMIZUKXCGcCbhkg9NIFgsFEh5jP/bkICIwxJkfzs0JuqgQeBfl0
0mZQTxDeprA/pK3ocD4dbyeZHGmozdIfNayrhSJprDit5tLMQXV0VCwBrbdIueHVrZa5O7M+Jgbk
KWAspXU2OmAUGFL0lWtAMpSy9ScnCZQ9nEiw7GnCItoRGuYmgFzGXM21h5ayUiaZ1oORdj/MmLSe
SPYM9W6ixy78E2kSFaIcczxJkfVi1Lp3qi+3d/qM4Wd99vInMIekGvtQ1H38hIEID0MBVDihGrAN
GCZtesNYgJCoRHAbR5ugbDdtJdSXfkOpenHFXW8Fe3aA+gSGNRzAfDWcZFwAsfYqW+rn7dWufuKL
1bLnRW3SapyE82pHJxI0VCHmLV1mNlse1c0AjHvHsbkIxDIIV3E/g70WLKGogl9/5EZUAZibkhaN
6+Gzu1Meh/3gjocGXzo7YsFA5IfPv9PRpf569WnRylUwREFbXhJKn4w/T9pUaMEIw4AaEb8Q7Hjg
YXCWMRZASdwwlgj2RRgyGA8Wpqo3oT32OZA69crHZpO3Nt6SILVAyCsJr2Kz8BLoO6J/ASbUn+oq
TAjqwzgzx8T87LXI1n3L1sb3ODc4x3LZv1MowAKjGVAeBVLFYjZusMJ+HI0ksJG6kirZtS9gmThF
r+UWb2nMnaN6Pb30r1D94xTmFl8MhvGpgKaG+iDmxJjlgYEpkyILhmsMqqoPafvK8UX6B65cQgXn
HMYzQJYJ2R2DRTBUSR1Q/goYQFw1U1vZtsiREWfQ791Yuz9/V58fIRpA7oBumyDfvvb9cupUcdJh
L0bJVgOEATSroJItf6O3tUzHGVvM5kXg0BQ0iFzhLqx3GoRUlY2EUPUbj9qFFzKWmNspbCYxRlkT
UpR4WlnttgMFNh1Qau9F2e439bF74LPWLiM1Y5Xxyl7JAYS0sL7RkzwV/WQkq/iKVgQVxR3tKUGV
0m2Dh9j1fygk3baJjZEYPgZ4+aanPwTHHppUmMVGXLv+qEjdjbj1/7N8KqVoZRjyQaHmmcbPwp2/
xrwxg+XbADYVSUeZFokcMM9MnEHQ9nUr7+nHze6rfQF4YWubdvUib3l048u3O7UlK2BHxO1MCT2v
11eEYj1O4RDY+tNAuRndyA09wBn3eL5SSsIHgVuAWqRWOIqYucZAHygnJDQDrk2KY4z3VONHSG4E
sI73YOfNvJBXil+EF0h8AVmNdyt9YC30dBS1i7V4BJQabQ1bx9WjcMdbqetfBRiDRi+cdvQdodmj
MulEM/aJmCchsIN4/b8hbDrlKQM0AHygqDt4v1G6WxzGa4tsu15vrKk2c1i0TmDr2Mmu4nTHDHl3
78JkDQIi/mzt0kUYo0xc62YNxFUgObaDDxPRRkZ2mj/Qiv5/jJbkN/pfvJUyAW42BrkVIM9gJ2+D
Szl8S0+CCDA1ilHUmoh2SngX/Jlc5cYH1ZhY1yTSHNVmkNh1AYGBehfcoZ60RVXTiXez5xT3mkdZ
c4a5I/6Tv4m2w1EChWi+AzXSvbbVMmwF/r/mKU6JHTJQgfL9DPraEOdzymPqCxuqKEw5QQTxHQJm
KPHOr6/yoQSq92eZiHsrrZyDSydlT9ukh76UDtjIeKej3mt5yX5Ei7Z3Z/RAbKioEN6EInX7xS5C
XADlXhMEgSwiKG4UvQp17CLlVes2Le4mYcMf8VyGSeqXF3aYMCnGujlnCuwMxLDnQ+rETr0tDuG2
3PCGGBbjiTJjiznqxgT4SFDBVniYQTQmbfsZ/b27clsddE/cBl5HAHDKwBFlOK03Ylyv3gxQwNDd
P01qrn8IGwEEdZown4UfotlIrHd4t4GmSrWlveKWG54oy2LOnVk2m0JJlo9R4QLWaI1TgiJzjHKy
7wzHGbmUvzXBoquji0htA5SBdgW9LQYSaZvoxCvR0c955VbgiIEOJYA10JmiieP1tYE5naKDDF9h
t3ptEKOSc08RC8FVzPTv1BT956CoBLcIZ96I2uIEwTBSSYwBgUPfsiz2ilSVuTZbqJnNPmiQhLx4
6XyNJ6rCM8KsbhiHINCoERTTgu1kpgUppZhHyLp4np2XguF2mvLrODvXe5hVpSWo4CO2QX2Y63bW
duP32WogZxQXQvk988vw1A4JmHFuu+366n7ZZa4QQU2bqA2LwlZNUd2qkgjOQ3FUv922suYhQBb8
szr2zhgKdJpGWInaXnBlRRVJP04/sBffg0HyyQSa7rFNndtWV9eGoTQQW+sgBtcY9zAmXMpFhBuj
t6D42qS+bgul0GxuW1ld24UVxj/UBuU9lVoxIJHUVH/XmeXIBXRv4s8+zMCMx7G3uH+pp4CXFNPB
GKzFE+raU7SiFocmpKsCdrRofc8oEoigBZxH4PIhAzuaJOJYAbSGMXPGI3GMrU6amsIOtD5NXKNP
MblYZlr8UYZGCCn4LAZpgJa3cmLjCZt+zGkRvjRpo7e8lzA1dR1g6MwkHm50VgMfk3GfYFbaHsX2
0sZz0lKcqUzHbJNbfjbseymYQ89MVb3bV21kli44hebiUTOqCbMqih9ovIruIksGs4gJ3ACIATU0
tlh+f6Mscjkam8wezEb6FsTokULCyjzJRR9+90XA6G472Ko9IFzxXMZ/F8/xdqriKOr7zG6LAFNN
Sq3oot2WkMt14kzPntGTVkLOli+dDKY0UAhbiK4gXmTzLXlW4xzEXGjCD6igS+UjJBRUokNl+Pbi
Vg0BD6dQtga8OxhDZjFqaToJuDuAu2nV8HVK9MrOjZqDAV2xQ5tIVCgHTxzoxF2fmjQexrHHdLjd
zHh5yE2Xf2kwtnrA7Fj3L0zBNSzMT6O2seB07H0lbaOUemtdmj+kcuxsXW2L17KdeM2qlVWhd4PC
GrqdkCdle6zGkCvmVKiJXabZ33k4F04/1T0JBJXX/FvGUsypwpHQzBEVPBOZe6KahSEZZev/SDuv
3bjVZVs/EQHmcEuykyzJliXL4YZwmJM5Zz79+aiFs3c3m2gueQM2fCFYxT9XGDVGbHdZWnwsRaV/
auPR2mp1ux4QgocSXC8quPWZZvFymcpBrHkb3/Z6VN2JhZ6mtpZVdPkCn3wvCS6RLkJUOMNUZ7RZ
BGFhLJqE1hQ4yGh+jo5YQWMxCd2z70XR8b273JzrPyQmKShC5bB4iUQtnYYyClJ7GDyKUlP4wZgE
gsI62nrz5t90eVViadbNm8lPSIguJjDss9Ab1dmSwT2spOWXIJE/N3r/3AZFD6AGvN3tsW1YfHtH
zmAOhSf3oV/QZR7mf6aJqD7zHa86+tohk7e8pLXtwaC4TWcpU7zOyxXzdC3ItC7n6lWTDyYEBT9y
s7c+oGS0pcx5vd9NMsmzMwZe16Ime2mpw3gqCVhKzNz/lYo+slP4ZJ9vz93aeGhkN0liwVuBG3tp
pdWU3hjzKLUtKdrnw9EoQ1egp+62lbUVOrey8FBSLc24KFihwYO2uk5e41D/OoLEqj3pg1Gav26b
uxrUnIZn6ji/b208C3Om10dhL8upPYXmR6g5aNgrToEkffm/mVmsUBa3GcwDmGk01UHG5y5T+p0f
yIfbZq4m73I0y04kMVFzLfek1Dbj2nqoqvAuivrsd9gZ8UOZjuqP2NKqLcq5q92H6riIWCt8KXSU
XN3red8Y7HUltasseaZy8ygJ5lb+YWWZsIFHRRICEMDy5Z2kPhQjkflTK203tP9GfulEfri/PX3r
VogdYJeCxXYJ/ocKpVDlhOkbjF9eDrYsLD4EaebetrI2X9BSyuB7ySpSLlmcozxuOtrJ2Av9qO2z
yvNOVu513/7GCrMF5RIPhiZfWvEKy0y8FiuFSYt5OvzO/XHD614diDYT+L+9tUvpwlhohFjPLUxM
JYI0gVY7utp9vT2OtTV5I13Bm0T7ZkltYVRyNaCxQMQsirHmyqWmTrY3hhXYTRz+ybltbm1MOFyG
hTMEAGJ5lRYQWXVtGmc2Hkz21HaR/lhAgrBhZeWc4tZRl2PuwPMun9isQLHXFGAxkPO4eAXs4blN
psPokrbRixLqbWqnY2l+uT221alU5rBYxTEiWrrcEnXVFE3koScy+dbnmC75rjPvGliTb5tZHdz/
mlm+sUPpK0peBhmNl+3nuh1Oeazag48OqVXs4nbaOE7rowK0A9sl1DxL0E4i5noujIyqAtELeX7u
B6ekGazezsbx3R4Ldx3v3/8Ym8d+5j+QUqp8lQZcO1dqUgPCIW/JoUXFqTCHk+Vv9K+vziSMLhDK
IxJtLc+wJodCXLUcsF6dJFiaBS/8ThtwLMF60hWmbdW5HjgT0coWd9TqpFLweKtK4MEsnsV6HFtv
CNAmSMfiH7kIO9QdUrgbxXDLd7kKGOcZ1ekwAqqHstUyzduEYghlKQlBXbKEr2lcJC8hqI8aXoCq
+aF2hqT/xS1Pj+LMbWRCJvamGHe2hvQ1SOIosWEiM6ocrTTjD12dwIylWeXf7E2LBDZLAJTBmqf5
zFSZ1gF9dgVsJbns75WwL3YlcaOrJ0n0F6MiwjdlWBF5vpbepjgK2lAWWWaPUETJwfClTrJHgMtP
tw/3daaF9UL+c+ZIU6EzUhYnQArylBI1V1drWtX3TuxUV6bH3+3Eodp5FVLmQybVp0Dg/bTG4UsU
h/3GsVi7o88/YbE5MzUyDM/iE3TVuw8HobEjD8nt2wNdN0JUAtEXd/UyhmxlJa5IDJOozpvgI52v
6ucqquQvt62s7X4NL+D/W1m80pEX+kJFaxHMHrqTUtgxemEvpfE/sbphae1En1taRCOVXEeWMFvy
O6m1GzP/SJaT5pHE32BiX7u0NEmROM9kFa7YSJteiipJYCPGU/XcDIJuB7GYInSfebuyr35rZes9
357F6xoOm5IbkhQGq0W5dnnOQrIOullwUVYp8Pi2BKZhqf5do/hunUX7VBBCmw3pFdmwN9UBSJbo
68fbX7E2w1TZaRyd6drwIS4P+2CVZR6FVWqPo//UJPFplIfneNzsXuHXXATNb2P9XzPL3d+GcVBN
mDErr3dDnQhMH7R3KjrKsxFA0zMWlmTAMtbz4yElQ9oQJxflcOxzaXJbnZJIbOrhVsvxvMeXA+J1
Q72EvviZv/Zy3mS/HuI0IH7w01LSbLVW870gdLzfUi3bamlMu9qoBDtNhTo7jsIkZt+GKIetW82b
fdfV6VYOd20liQjxJ3h08QIXX2SEXdn5ukZQmLeSAwlVvG9L9Me9oU3+YtOQJgXm9gbPWkpKekrf
64oAejgpQtlpSZH+E6mSdQwK773Sg/OaIrk9a7vJIM+W6aq69tI4bofU9hSyboF1lOBjySL5L948
Y6bWgytCIcRZHANlGqS8UMiKSWEnHevWeuUpSA6Gkm9Qy1xjzuYBoXKiEkTNQqrzFX72ulKPNuN8
FElIWBX8vJInVrsxKCy6lktBfPC1yaBf3tI+BYPYa7Zehg0gUcuTd4EwRn/mBnjhzjAa9bUOk/JD
RTvTR/D74Rbn0TWEkqd/9htx9Vnlq/YlqbJEH1HJHMxq9Cc7mT+jvTiAzAUFjgDt3t9nwsa2Wnm9
LiwupoaqGPXWLMptgQ7VJv9t9Mnh9m13DWN8GxSZE04u6PzlOgu9p5ZTxaDmNiUV6K8qwBEwK8g3
B4rYW3CAtTt+Xu//sbe49wqlj4taw16NWKH3WjqBK57yU/8yHtXPG2ObE8SLK+nC1iJSkvIs8Ok4
o9B4EH63B3+XOt4RzvmnbdKDlZWi5YiMLoVUCtJLsEgDV7gixCOnsv2p9w8joeftwWwZWGyFYsqy
ONc59mow0Dwchns/qLfKTCs3JjyziJgD16UAs6yqV4ludYmk8yiNP8YAbdh/U+/77XGsbbgLG4tF
aSYFfOmIDdmKpo9tpZavY5IZ+y7NQLunnfghVINxL1Za9HUiU/kwiQ+DjCfAvbC1+VfHS8oVxuM1
Qnl5FLNa8okDe16qL6KYFEddaVD+k1LzQLcK4AXdQyGmorU003qKHoM++k5WJjoc9KrudHnn7XAm
iAr6xtrdnqq1r4O9Yb6FNb5wGVOFpVXqUkeEo1id4vSppJz6pJR3VdN57w87qOCBj4PYhkzqsh0c
Ik7Rz2QTat8ifPVDT7IzNX61inqrdWxlG4MuxEFQNfSllCXC0DCjKMvJydgxWmcul+m/gV78e3ve
5nd9ceyp5iDEQPeLAl568XSl6YDAZmMxGCO0B23YBSpNgDPRitltzNs1IpRKNRJggJep52B0XsOz
x8sadKEuso60hTs64y5z2y/4zHP77iwFWNzptbPV3zTfkMvhEWOjtMpTxN5dmEysRi89uSbrpIut
HfQzNDTq7hTDuw8MUXbzPP3axKQ/3z+rJIZ59nAoAfUvIo+08L3emxE3oo+orCcGEJK2L5U8vPJf
tjJra1ufhCcCULivsP4tSn+dVyUNAhBsk/aLoN5LNQwi0Z/bA1rZilRa4FnHk7LIRS/msS9Kq001
gQRCaN53srQj0bqxE1eWij0o6+Tq0Pa5KmmXZpgISU/ioPUkq7UtbdBDt1SbLreTsh5+DEELFw4U
Z8XXHmDp1psxX6WLnYJXRUVkTlEjH7e4aqNYiy0YWbhATKvZaWFCd4vuVQelTXsnq1sYYYY0OoqV
bjqJJiR/8f6Sg9fgVUOzA2LoxQynuux1sVKR9EX7iKBueixbwMWEJE6R0mVnjo8Aqve+R41c7PSv
frsVlazsI77AJGKGj5q3ebFpfSEiVRrxBeUIjalSNB+q2oPnu542vNi1lSbPDID5zbUxlncORzX3
YM6307n9WNTKo97FP9FWPZLZbJ0yFb8nMTKE79/C51YXztQYQE5geCxwHfQOpT5b6PINE2szSCll
jsfRPsD1vbzgZKXLa5w2TsnYVFA2yfSois9RvXEYV8wQ9etocxALkFCfD+v5PWrwsOUyCCO/LyZE
2Xqe4e5bxs2tyW5rilW65YfMH744HBbHkoKuCA8Hpf9Li3WQWWplcPz1xK1O2cxKAq8OcK1DujdT
W4i2fd+VQV6YXAwyTcQxFUxM5uPOO6QQH2RfZ4nhytY/yvv/9Gr/RcmNfc8Iqc4TuWjzN51NbAwo
t6pFP7fb6rWMfg/+k8qDcXsbrjy4Fzbmn5/ZEBr0uVUTG5bKyvX+Qcj/UWDRF+Jftw2tnLILQ4tT
pkKCJIQeE9gVfmnTQ1jbadT3YMHKfe4VDzDYPYrh8O221ZWHgv4ubhHkAgA6LCshyVQY+IkgCauw
FRvUhhRkhzppFMX3+6MSaQpcCTw+UihL2S+dOIzMecBhaye5dFtfL1TIKNFQc6NEm6hqD3C2+2I9
Oj3v8dcBtviHLmjzyY0zq/0cKfIQ2SWw4Lu2TdMnz8MR2rgQrjsAiBNpfkEilLwgFcnFIshFGQqF
Dmx0RnTP3UaZEt33+2n3n7jKD5DNFR0vDt6fL8btAT2DYbBwSxrgMogns8oG4KpWosGeFogUpTy1
7vWNq2HlmF4YWjybwZhxSCsM+broRr7pyN3o5Em2u72t5nlaXkA02YH14GqlxWfh46BxlXc5+Ftb
rKc/JMNHmyTdv0Wsg20MC7cQKm1j6a4HRsHahEdZhxsDIc/F/dP4WaZrhYo/EPU0JWRSsNPyoDhk
vZydbg9u1RRJHbDSKjrK5mJwitn2yDfAb62S3Syt6Ekrg0OuNMf/mxn58uZRtTzsRosRhWHzqY2n
uxFKZtmL3n0DMHFno1m8FYOcK2qsYKbzUoLvzvvei+qGB7E1Y4vFkc2oRQCaGVMUEDNV7RqD+VWt
NzLC13eZJAOzpC6OnhGvwsKKULCtOqvBT+kFgHWF+qiF5bsPKjbA5aNZDCziCuNWe7oqFAY2pq6E
pEP5JEfpRrb5+uxgwjJEilhgLPC7Lte98wrgtwMm2iE6CIH5MAWiUw/RfvJkV6nLDRLi6wcOVW7A
L/whMyIuZWlzrYecbkozu49M3ZlU4yhl0Yni6mgHZvb+mtWFtaU6rZV5cdIZWNMy8ViZ4n2Qlu/f
0HOAPItLUmuhi/ly/oRGEZLQw4TUt6FD692LrrcbW21tjc5sLMHcMvwwjRoTDSMJebQ6yQ6zz4Lp
PY4qrfaGsOGDrGxsZRaJlal2UMZbBv0d96dXRxTGvJqa/gADyYkoOTu8+765sGJezptZ5oEid3P5
La9cZWpcNVUck/Tv/83MYnnUydKDKsBMGOi20hD8+pVdeX9uW1nZ1fi+JqBXXUTwaxkedrAfFNaE
FaDtrhh+SlrD1sXR7mG9vm1pbXEAqtBjQoZpLjhfThsCL0Neshdso9fuyeqfYA7fMLGy21As+18T
Cx+0Nxu96bOEjIEiTm4eVK8TmXNHHoZnKUie1ECLNnbcqkUqpGQQ0Pyk3eByULFcJJEoAHloJsnJ
1JEsTOaGVNeStCHtZG2YW3kfZuQwUgIz6gxusUtzbRxmMLVhDiaWU4aab5r2f2Qt2crzzHvr0i2Z
q77ccXBzkgkUF3biQiAtUnM1FF1DD2tASSYUYz20G8b2WPWCdYePru+CSVUOYcp+efdewQfGy2ar
4DcsoVuhLqpJnLKQhelrTjlW/gn6FW33F1bIrJLQQrmVovPlbJZD1IeyTm6VdMC+a7qXlI6y94+E
ZCrFMzpmcIKW1VdlyINQkUHf+GX/DVb0n6FGGf32OFbO8IWNxYVEPTNKihIbtZ7MHRrxfdJ5dAN6
xlEf/H7D2soeBOhmkOTQ2CPkBC5nrepiXYpqrvTMCtpTXPXtzrN67yltU3/jhV+5MogwSBoRuJLq
XOaOOr/uzFhlGwqT8VOqO3f0xY1XfeUAY2JWPSUZjWrZ/AlnYatnIvPapIxGFUvpWxMUxmsvpUWz
a8bKKOwhIQpwYEml6Hh70d7m6fKMARuVye2TS+X2XYLdMqvIwyhj1eQuPE56SZdLF93HivwSKGgP
GEkXOZ0ViXYgBse6y/94ZvtNTmkazuCrTUzpV1FXv/NUfuUCz4gQIwEPeGwcq6WZTsk9w5ZTawTH
aQIPnCTJHQVddsax+5gGW9ogKxfGxTQuLndUeSEYzXlGJMVQdmkUx3uokrpjPMYkGMs+PQhCQFeP
osM5nbbThpuxulEA91CUxScE63a5irGiBXpngiytR9Jt+zEOE+hJlHraOs7zUbpcNGnOI5LLFbmD
rpRy46lvqr6YH7HRyP6VG5X+bisOXiPG7iSSljmhJFZHLYs09/Z+WTvk3IfAFee2OAjzL4dYDROI
UmseIvUYM/bv4/6D5A9u5W3RT62Nce4wm2UmOd5LEEdX6FAxBFjyGm/UoTBLxOM09sk+HGTpIIaw
fEg037mCoUUbp3FtkOemF3eLIPRSLLSYFotYc7xa/8eI1H0tT/sijbL97Rldu8jeaIkAgc6Xy+L6
H9LQ0icBY62s7QOT/r64+iMb/u62mdXpBNXARIJBhrjncuE6H6nOeuTNDk01eE0KfzhOEZSundBM
Ti300UuhDxDE9GP++bblJaqCbBWJb+pfczMYhZSlVvYkDrLfD5mKhGxwaH5nJ3UXuXQnNnd9ZFPf
0w5zn7byXXm5bXh1yCZxP7jruXlr0cLZVmHTDxQTbcHwDLCtER1cTjrJ8g/JG4cfcmBl/4amVD6V
skZH518YJ64F7wNXyhXfPUL2sS/r5M+UUtP3E10uDdI0WgILaFMkTi76yBW3YbqvxXJj3GuPicZb
TykQepGrM1rzVXkxzVU5IzUcMxjUfZR5bQ+xSZuZ+Zem9YfCoQibGxsv5eL+/c9Kk4vDY5Pm/Pni
AtRJ22cQtCuOVJinyRdfiiA6Sr3y2Ef5fZbCjGESKDexeLo92fPmPbsPr+zOB/rs+VT1mQWhwa7H
rRR5n1pzI4+wPjAoOEm8EtItT09iiQDxOlNx1ByyCj35XZcK6gmeQsAKOKXQnqcJXyeNu8Ptka1g
FMiNUM0F0AwVFrm5y6FFQ9rUbUEGOxY60UmBiz9oatB+SqIS/HsqfANuBp1tPVInn0RoDqQaKjUz
kvdZafbfb3/NYp75DD7GAFQHP+iMOlqsL4VFULIC744uGblDpabfRVafbKzm2vVLr4RB4pnc4FVT
LH2cSV29vW7RFz38Rwi+TsLzGG9FMWvHRJ/hzfiRuMbLKnJOiCaVIycUV3W4lxsqIQNQ06dYyUdH
ESzk4M1B3LiG5xk626lvMwiaZRZIh0OWVb1czkQuAl8I5ms4M76gTXLMteQ7JHEbL9iqmbelgnWA
Hr75ajw7EHgMWp/4mInSfI+vQrdE44xbvfhr2wGMEaVG5LivgXl6ADMsgQSYFaPVP1A08z8XMBwc
b2+6tWucTjCUgOhvIce22HQUx6tQL6hcR17d7rrKDA99Z0A719fxh6z0EUEXQ+3zoHXFl9uWVyAV
uAFItsy8abjJyxekz6OoDOW5BBf0dMcqgnSUveaXqcFRSx3d3EnJ8KMK5Q+e2h+KWqUlPY6qY6IM
oRNokIIRwbq3v+l6zvkkNJEoIWuoCInzz89WFpalXo80urDoXuoCh254XdsZkZUE7z6Fl4YW0951
I/ObM3a59FwraT8EffqSoEyRD/qf22O6PolUbxAbnttSqI0vsV6mGGVmV3ASB6UF858kATK8rV+M
pR2RyTBtZBRSy+7qsdjCXV1vrjn8oZ8NNAmakG98b2fTmdHpn7UKWzhORhm6Gk3xH70yCJ8Vcxp2
ZHJ0NHXt3PO3VB0XJ5ToAF9PJBTHhVctFPgu1zFXC7HM/XK0S8os2oEbuxTvdHn04zut6Yqt6sTq
FPOO0PIIoo5s+KU5zRACq6xYzQDNM/3HaFR2r6Suav7Kum6jfLACrGQ9aa4DrsszcSW9FiRNo7zl
TfpRROUClo4fWRcEn9Fqj/S429Ve5H2l+RsGxBSaCbsQqS1Kg7+Rh1s7KuefsZjiTJlywVS4BJXC
S38GALN1V0viqHZvb9/r94rhzsdRlKlkXPXeTUkCgqxj+wZBoNhhDATLx4l3Wj8/jdWwEWS+hVhn
TwjpPaDWBlgh3AEmd6luYZqIdYVpkbozTDaCPw5JjcmO3K52rJ/pydzDjFGiLKXA52XWjgqHzsbE
Xu3d+Qt4vGAkn9FXS4d+nKJAC5QRrEBoKI+tIKiuOop49f7QvC86ehvsXL9h03JSSFEs9q2aSmrq
yZVrFq+SevKKl7zZ6C5cbJM3E/Sj0SwGnQnZl4UJPdATHgGS6FElHgdROTWStuEXLzn5r2zM33B2
zfixqTRSbUauDmp8tJPOrh+jFNI2Okmc391ot52dxSft3/+G1XfJcPxmffam6CWxIFFZ5soadcxi
MVYrt6V4fGxBO8+EkXNK+i5/nLEfxU548uzGiSDKRhLRd6uNZVy+pG+fQDMePTIzlhen5HICgqqD
oyO1wHQfuntVt5N9jpTlcFTdmQq8R4H7qGw0Ey+uvCuTi3WVjRYwiirEblGUbtL2tj/5TuEpx0wk
o6sFG0O8ChE4FGACwK3zNs8uw+UI1UFvJkjlUzc5+UeaDY+zOOJ/oauxdvjO7Sy2UpWGKZ6KH7vW
c/w4we2YP4QP7cFzi6P5DC/u9KX+1WwVGNbOCGlJmnfgrrzuYy/koBLHSYhcP2rEe3W0jGNnmZL7
rov0bcUs2tjBB8HocgXn0HgM4lBKU7eHRUgn5V9ZiPbQUml23YapZVyFLUrORFRvDAASbaKXy9Wh
0OkXc8tybrSnxkAZK6D/dcrTJ6szIGnWnEGicXScTpUg7k39c+Qfb4/2aiEJ6MCQEFFJ0Jvi4F5+
QUUQHg1eTNAqjqHwEg6GFXyoTIhKfvW+ao3/3DZ3tYSYw4OeyWUUIoJld0UU1fE0ipirTZK5xZ9S
2xjPsimFKPzSwmJASlWkitdiQftIS8pdevSfQto3Ug8+x5mUdusZ2jQ4H8mzW1UdZbkrs0RxKtd7
8J5C6A9Nt3OG0Rbd/0ZOcmMKl+irKPaFXNcZYNqgAw3OUa433qKl6/SfOVTBE8xLJV2lkAXQ1EPV
U8kV78Kj9iuFYDd41Pec9k9bvIVr+49S4f+Ymt2as9nrrZqKmoKpnqfVe6nh+DPbjTt4dcbObCzc
ThWYK3hgbCAFRBnh2eo3At2lzNDVhC02nRw1VVuM8yjehGKLfXVv2f1hljIrEQ3gEnaiY+VY37d0
A5bgMyxzjuZGO6iN3hrbL+cv6kY5VseBsbntjq6Q/hC5AloF/V65Iy+0S3b9MTjcPsQr++PS6GK4
ft4AzZmNJvezfh2MqffWAXwob/YWXHNlakFp4uQZPNyMctneNwKzFYWxUx31SXTEnSK5EErEn6nv
7KzPOiphuR0HO8kpPjeOcMq/bgx1HsqFn8v80tAA8zsKxzzVywdVKcm/dJjvfvc7yVXvFFc5Rs/z
kdDtYdfmtoS3AlTbVTZC32uHaWF68ThoSam1Qzub3iONB4jQvIu+46xBaRo6of0i7KodVbkdYX52
Nx5N5/bQr08mI6eB8605CQKe+ednJ5OKBrRdPFkOuTXtm18S+wpi1Tph1gcbyfn1ocJeCqsirEXX
vjy9x6GiT6oz3qWvyKUgAT+4MoIM8UNjh6cYDtfo0Zgcde9BIxshGLV1jc/3zHKdCf/nd5/+CoSs
L0erUmPvmqJVkSMLXYUq4VQ8E6rbXrBVNluZV3In0KSAnCL/tvSDdVADgxhLbGjvXol/BGRR/GF8
/+JdGFmcUC/OZTEjb+Ok6ktVfq3rk7mJcr6OJ2YQ9dlIFi+fkYQke7t5JAejPQROvKtzJ3eqo/BF
+FkktrzHo+Z4/EP0t1UCvHadLo0vs2KDV4OBbzDeo1Ii7hJX+NzYDVzSzcHfb3G/rOyO85Eu89+I
wUyxPmJskF7TpPgwQu0b+J2LcqZ7+9Rdv1XznJJvnvlniTcXqVkgEsqozSdBie+tDI3D/Mv7DcBt
BP6CGIiq5sJAQqAsjiMG1DHdVZ7v+MW32xbWNvi5hUWUZQ61bCUKFob+OTb2bYiM1oaH8gYwXBxX
3FULXvmZho40/eVxzY3SssKu1tl6/c67Ez6Gx/yzsM9O5SP78ClwY6d2TRt5KVs/lW78Mu1y7uzH
fF84llu4W+/EypjJqgMSYtXmCGwxqw3wDKmpGx12zvTeN2FDtprPcvLy7pmFhBV4Ds/vnOlZjFqC
ZwIsuqw5lPNtyS8PRWbug3YLcXQVRKINMF/FPLgU8Gjmu5xc2atHXQflweQ2pxpFi1nxvtrU3F2Z
swszizsKRqqggJFYo2nU+iGV7dcsgCpfkzeuwhUH/XI4i2uq6Yaq8mY7+oPxsTXemlvQ4b4nV1Tf
i+52dLxyW8y0B6C+yMeBj1j4tLWoFq0Ud5pjRs9Be4zb2gnxlMKt6u7aKbgwtFiorIfNoU1YqPA1
OsiH4EBl4l44UjjaW/vw0fqW4awIO28vorVmqx89u7IR53jsdrPI/Lbq4srlBfkQqGBuLjq/lgWf
0U+UJvCB6afwrXqy4gjhv7dPwJJqfvZ3L0wsFrMWA30Sk5rA+Le0R4LndxO4skOLxT9eYc9NpgJ5
pOBniV6AG7vc1vv+WLjWVnJ5baRQIRPAk0I3OYqXR6QxQyELao+9u6/vrI/Rp/SYuLOkLhk8mAJm
TbKNbbw68nOTiytG1aY+AKbCNn4qfwYv464/1F9mDYb8YRZeiNAl+d1/Sx7zT/3HwHCyXXS3RUC7
trHPP2FxswOAjH1EpjQnAY7f+s1no1GeqE7lDuQmW53Ra9cDtJxzfoI7Dejb5RRXagaZd6RpTtHe
6VQ+kvQYBFspwaWUztt+IqOEiblRkZamSyutSsG+GFjIZj86nXA3exL5wfvkvURksVBdS58b56v8
KcHPt+7SvfB9i5VhdSudfcFiUstJGcYp4wtKUua+jiBG+uv2oVmbyfnVEN86CakzX45x6gyzCFBE
chRynlVDS1+LKGD5/H4rdOUDkoI+ayVp4Id9LHuMA7j+Qa4BAdRPYbdx/tcmC5IuMsjQoQMuWUyW
kVFkFTUfnRHrp2z+E3cbqYK37MnCsQCvAs0yf4n7lqn+Ak6nTqkCnUgE2ZIH7/R7cuJP26Kca0fp
3M480LPoKkY0Sg6SmIH4tZMIk2t16gl4gKOH1uvthVkzBQcHdQvAo9hULk3VwpRLfRHIjuRFw76A
jt+tEVNwkE8b3M5ok63LcX52FnMIPgXMMwgDPEx1sUgUq1N2tSe9ZUOak+74O1QDITaJD7PCmGcj
ivUxedgK4bbMLsYJKXFFhROzcejZtXQShMLNNM8ptcau+9+3J3VlI9LIM3Npgm4CFj6fubP1IyxH
iCoh65frPLJlsffN77ctrGU+yDpAsQxZ1dyVvxhPUGUTiAeSStS4Cre5B2lzkNzoo+4aD+j93tfI
ks/ynr6rb1X3VqYSwSZOM0xR1KOX7nUyivXQx4yud0QHu3Z4hyL8Ptqr3+WXZjdrX42SY0T2uNU6
uzavtFW/KWBRhl9mxM1SgKmiLRQnMKGx1j6p7dfb07pyGmi+p8kQFgKO95XmrmfVZieQu5qq6MWi
RQZp++qxnEaE1iPyDretrcXIxvnhW5xzUahjvxZ82UEjKbQ9/4HZdAATWLtxL++rz7TP+emb3uS2
vvzKKvKmIeShg9tCA3j++dkeTUoPXBhszAgVCicxespK0c7b/KOq13a8VV1ce2TOjS28+SqQLL/K
GWjdWE+TOB3Y2MjPttnG7bJmh4w0dxmSxvJVomb0OJC1MMiOKFg7Q0FcvGzv6iJ3by/cWgwEatOA
BBcUAafwcu6sChG2tu1lJ2yD+oOSBtkB8qTCaYbcdLUW9k4rkMGSR0b9lCaNvPEOrRwDurZ4sGkK
Jb277KVRq3jUhkmWnEFMjyBGj42w1bq1chAuTCwWLNLKJOsLTARNEPdOIPThx06Qx/tU4klIfXnc
uDJXLjSVBkV6xg2JO/Nq6cxIE9OGbDalGWkv7/yfxu9ZLAqRokPyIZftaTegb1s+b2eRr6cTy9yl
lNjmhOYSvUVzQCbN/YxOZ1Jj88f0Va23dMNXbKjkiemLxY2am+4ud0wTeEITCACMm1yKj0kBXGCm
GNvYlyvbny4gPBP6SHl8ln3EVtMFkxyYkmPmz2X70Kh3orbBdLlqgsQv0c0sKLUsMPm56GU+eDun
7QpoBIouv1NiK9zRkTs5t0/Z9ZzNGwFoNhgytsUSc5V39TT1mSA7lkLJvzZsZQssujYY8kMkM6BX
EgnGL1dFEbQk8BGxdOKeG1go9moZHsYx3oDmzodl6fIQoyDUAqkEQcU80LOrdhiytENOQnY8E01T
PaF/5Tn5ZdKE63Pt61vex9qoZuwNK8QzBhT20hwQnwpAqSU7E7QD3YhPFX+RrPfvaAWMBNERCUlg
VEvJn1TzammIGFTLK9mbXxJj45Zbex1p+aH8rJAnQTdoMW1cqHHeZrxQZWW3u+B7/5oisek/5N+Q
TXPSPf0O9z7/bokHr2WPLwzPE3y2XiWvZqSmGNYfBndyJfRTjUdc/eLxvxCJXdvlkFPCwGzNXANL
ypE88/wpEgqZfNos7D3cKy6D/DI9El+iTCd8El5uH6uVh5/ExJy8QzyIKs0i4OMSavTQK3mL4wa5
xsF7Vipas8t8oJCrCa2r+u3xtsmV14RQHTZIgPfApZfp+EysGLuFydTvnTHQDzLNJHHSA9p8pxbT
HLJfmFqMLi67OAz9SnZ6dR80LxLys3r4U/E3fbf5Fy0PNb6oSZ2E+iMb9HKTDFoVC7EySI7eI2Ub
/8pzaTci1jDjzSwTPGo1PXidui9EcEzFVgP32hkHWAfoHnTdnOy+tO5rXifUYY/1Tj/Q0WWX0biT
gi2He8XRIfXxhuPD06Bp4tKMNjZJ2Ld07KoH8+4/yV51Xx229sdazfjcznKD6FkK1p7WO+xY3+bS
OEGZG/6ZpcGDdwPd5h1CdY2kxxu+fbFwcpbofmXVkuM9xI/ijjvlrjsmH6RDecrdYOeBSQyBgmwS
oq4egjO7i7msrSym+tFIJA+afXYv/wvHVnxn7fTn6VE6kEgoZhDKR23rGl2zC+6TiiJAVx6fhbPa
+qmktX4iOSIZ4OzF2qMG/dX/8js95Z8Qgnbij9ZfpUA5GcRSFoEwMKlFeJoYgyDAAQG6we5gfreL
fcea6h9xKI/z/FqnTbDD2kWqQ3QD6xDOz5UD2UDBHkapApjipN4JNlSCH2YO087pXQS33eTur94J
oAcIW9JnTiS+2Em0mqa0MemM6RQ+Gnvp6B+85xnVGu0sdyvFu3biz40tto/qV1BBowzgtMnXZG6U
Ch+afuNpmD94eaed52YWl6en9/DpqIRpftLvoe20jfQhNe7jsdiZleKE8Ya9lbQ1aXJaevFHNJzK
JamC2nd63kZ0RXV7/a5z22PrWIkzvg6n8kD7nfajda276OcIYfBO3nM89sctjNH1tuHpJV6ctUlw
aJdlCa8KvLIfA9XRfNEJU6Tg+o2EyfXKARSkDECXxlwQX8YXJt2uspSo+P5A9aU2sEspo3tnI4Ba
GQcNyjRJk2/CO19mZRo4ws1ETMlJt4nTNkj0JRsWVsZxYWGx3dFNVCI4tDSnVX1HSwO00k56JW8k
RdatEP9TrYBbYal61EulXjYaTa2SMbhDNtC5U9tZu/EKrIBKyESD+8c9hqPk6rawgKgPcRybKLCF
/6ZRgLDcTzlm742tW8p/GuNHLwNSj023p2cm61p7jHInAE4j1fjs6seoAgRZWXcwcDv/j7QrW44b
V5ZfxAjuyysJsjd1y1osLy8MSR6TBPd9+fqbkOMcd6N5G8eemYeJCUe4GmChUKjKyhwxFm+EIs9c
SYDxG9Evg2AH0PtXqP2mMYresBL7I4haT9K97klfon3qNX5xik8jYbG0OArtXocBTOSxJjLSewxj
8CAUaa7jqtVQfmacZeV++IRc0Ut8lDYMtw1GAgS4Vx31x+4orC1ee/Glac7HUDXRNHx902OE187g
1g/t5zhIvc4HIT46Z9/Fmtsik1xgXfp00hMKkwgOkLhJv6JPITg511fwxar49AZlgazJ2Kq69LNq
9kSz4FoDOLatRXB6BIvhuznDgFJbHFLTa2jmo+ix66vkjysAl4vh8gmIDDnWjIkgr6meEdghJ3hv
ziLV45WJ7EsrXAIxN3BMy2RbRujg4i377LxRiShvySbfdafMcJXPEQZKhd6/toOQgAADKl4q0EBh
8ens8dei3dhk9Wh5ifSkZm9DI6KMuX5/sSlzFOfxQgep28epPzOgNHMKgqLM9kDG6LXZaTY+VZrh
OUXnpopIrnNlNRfGuPOUTkUsgfTE9mowIIS4xzPp5+233QqCApOweIeAvo6x1n7k9mfrGRK90AeU
CNAOsDesgJ3/k2x0N38u/PnQBLZ/297KWWIDt6gUGhgXUXliwwlaVJnT67a3pJJvGJ9Txdr03Taj
woSdHfzLbAhdX8ZQj5Gbjxn9S0/oiyLSwCNuwwVlTz/qD/ojiIBBDZCmbvTd8QHfhRBA5kZe/5QQ
URS+vgcvrXNfrg6Vrikx9Ol1Bt1OkUXkVNqBuG13ezvXvPF8kVz0y0Pc6gPFIlMVwkbPhvzJjLa2
fd/ZomHmlQrvxYoMrtrWWUa4NJir8Bp00xksb/SnXeLHpNjSF9sNt9JDSeZtfdCeb69x1UWRfKEx
ALYOULlxi6zzopEXdcZeBuZm9mNcZsPW3CWetdHvqo2I42X10/02xytS1rpVgcEN5npgREf60541
YsTCCsTqSWDFMZZD47/s7J8dvBYkwBiywacznma/PFVBecw99dl6YK+62Ld2RBK+slT2ka4OBXqO
qCxCPhlkHZdGzdmRge7G2uRNmbml5KePjmt6tbcbDsM+ea5OySfHH4Pupd+pW1GhYG3JQE4xXTEm
fM4nuVqtTP2cK5anzKck24Rx4jnNq9oJ3sxr2SHjdAGcBYTqKKhzW7vkEsZrZtnyssQdfRMPPHtT
EYNMwULwf4pLg2QTbguLGKic/QBg4kkR/IbreTQMx6OAy0Ic6kwqP4/WGQma8RXI4kcPQ5TfQObw
AabHvED4tVcxChf7IsbglfcY1CzYsLGKnjLoDrlbN0u6rp8KZJwtqknADbWfJTygux0E1IHgvzef
e9LfGceRaJ71Wm1CZKbF51nUXru+tOBckMtm/OCgJeHb5wMqJbKWojmf5mboQVPd2ihDrwhSpetT
yqyAqRjrBHsPT+6pDuMiaSUM2OW7UnztDYngySu4rVaXgvct6KQZ5wjfZQV7I2DlpQ2cQVuRYRmf
1GLZ3o5uq+s4M8FdFJYcGzlcNfSKnn5KJwkO2UBswzQHybttSbQYLoyWg+ZkE2ToUB4AlC5Gw8ee
mvhvjGB84KMvjgFergahjpE1KpkTetkcZJZJilakZ7m6jDMLXAILsWCIp4Bb05uWPnH1TP6G2VrB
Kq4DFZyLTaVgaJcNmXM2iqxV9SHT8VFKNGK0uYM4UJNQXOYNwGKLJNo1kT3u4OZLOYUh1UJP6yXL
tWMHs9fzULtVEt5lcy1Kz9d8DlkD2qLoBDIS7stboFHoKBc1PEEzATMZS6j4YNS6+POaBmq0TJcY
NEEgIuApARZoZFqjGktwOPD1lSl9LrPkjxMg2EATCx1GDYp5OtvZs1sUKnm2KS1S6PWW7M7t4i2l
AZ3HTWbnntaKpGPWfO/cGnd9WnKiKGMIa1MmbbuiDiCA8O32KV1zhXMT3LdJavT/QjmSQKbSoNtI
Aw2oc1l/WcaH24ZEa+HCgRR1WqyXMJTEjeMWufMgJbqgdiawweeMedRAubCGjVCNj3rRam4OeBD5
VwvhYZ4zemRLO8FIgY+SKmNQVPLrvzPBxQNI/MjG6OC7WzJ9lBYKDV1NEHJWzyTK+5iRQtRReCRf
XBp5DsEgyWua8qupRARaO691LaKsEJlhX+zsvPRNm8m9kcDMrH2PjO69K+gbap+CDbt+l7Bj+Xs1
7GecmTGqDsJKJlaj06p2wQ56r2jlyZKUvaXHR1oFf/F9IMQI4hGMaaCvfWnOWmiqSyCO8qQ0zHxg
zICIH5ZeMJmytneo46FjhwSLUWZdWgGvkpnEhvZh5QDhoQRiJJlsCmqbAit8talY2iEDy53kOVbo
pgXGjDVUUHQRTTGLI5cvAcR/gKAAtsW4NjB5l4sxhizRqwZm9BCs9U1a6C/2kJ2UBowefZOW/tyD
YzNcqti//a0+AAxXlhlZNhp5rPnJpQhAIFmovEYRSV6MdwPKh3hNjl62a8A27ylu5Keegva54rWf
ptyFPiJJgPuffOeneJxj5W2JbTj7MdzJTu3ZHJY5jgCW3dU/+xeg58BcAZrw9nEkKhqKIpz9Cjzh
0iJ3108xNJH6Ccu3nqrEZUwO+ca8G786ezTzgn9tjjsaMy5No2+wQOi7nepT600H8/m9RLM0+y5q
zrK/69aX5U49OF3npWK2THv8hN7ikc7ktvOs3I5gGALdGD4Z+oR8eQ+4TmmcixzjLciTGho+yaP1
KdQTxxM17FbqHQChgxYarxgYu6LdX5xqqcI6wfBvcV9Y29nHsO698cXe6fem4zYn5xif7NjN7/TY
74QDVOsL/W2d90upoFSRYH1R8VAfzPguKoxveup8X7JQcEuvRBxQuAGoBfAeUGcy99l0KOd2Zgft
P5SPlGX0NO1ZF6bUK49y7OeZFbbisyshrWPGTwor7EEMbWNQfTx0T9VTHHTu3V05YKCPuh2mcv1+
yzr5Iim59Q969gO45K0FR5ZJG/wAaEGQ5nkJ3fAl38c0GCevPTZb6DASs9qmYKmBjJ4vqnyu1MQv
N4CLuKoCUcuuhP3W1wC9QwHGN77kXoqSwMh4kN3wYPSkS0m8F9leOZjYeygFgJcVFxiPUjLsnhZd
Y+MLQ2LVVUeA/nJhQWvVjRhhHHiu8GziJxjndLQbq5DwgffOE32OIjfGQLvjKxv62r0AfeVC60MQ
D1bKLNjUM6PcppaDs6iVDKPRq/pzfm0xj2CS8g51XWsfefpWEnbyP2CFXJS7MMmlAQ5eoND8gEl5
/1GM3Ou7OTAD+SCK3ddJFOOOBEAYmmRMJpwzVCU9pXZpVsRuHuXs02C+lZrjds2PbhDkHNf+cW4J
QNrLswkdVMXOMliamx9l8W2Sv94O2yuX3qUB7s6vFkR0i6JvNkvDZolPevpV11RSWG8TYmiYS65F
nwwMGEnW8DRW278x74B7APUiAJT5wmPV5WnvqFFN0K09lnN4lMdvulV4dV+7yzK7Vp2dkrDzi2je
ytMbrVr/9i9Y2WBwLYByAWABJD483BL9kLCRIigdGUoBTgB1/BGFIlWIj8vv0jFx6s6McJlF48x1
kVIYQTalovCJsvUWzK3+u/ne7z76vhuRiwptsoWfRfURIlWjUsFm69sxBkr6BXBL1vLNct90bbd7
zEm7CCkdVo4GmiesjA3hT8iScv6EGfEW2P0JozOJ0bu0tl9VJQwgmLXNh/IrWi+FINCsfUBUAOE7
CKMq4I6X68zbOOqKSS4JdI+B3mlS0FZa2p8fQ01FMIMUBOMw4zWrLDonS1gpJSlVICulMdtqzfRw
2xPXjiKMsOI4avB4K3FeIk/gLKwbGPk1/6O4tZdvDF8ONB/dG8HJu74TUIzWGfMdgO1M2Pdy28AA
LQ0QcS5Jax3K8SHT9nYqWBCL8LzXn5vgrnWIM2AQSB5KsqBnORwjum+pjSk4qBZXhTckG8H+rbme
CpI5xj8N0nFeknZRTFpTqJqCaE4L5n+SveqBIs3DdXDPOO4YtoJu5M4V3eErVx3by9+Gub1UZyuM
h1+GFSiU3FOSezWhp+z0YdUTkwGtbq2B7cPnA0Mhf6Pr8VDLISSAyGL+qMCtGUePUbHP5CKwQQTd
9SKB9pVDhtiIFYLlEtgVPrtH132yOlUqyKyV1M/QYvAmTROE4pUeGISfARCwcZQxAyRzR5kmXTQn
SY9m5X70l8HFOD0gpPUGYLl4G4Ley3nInzHIMvryAXLZOoSCBAn3yhP44ifwkwvRZGZVV+AntH4K
xCEm+qOttgXBp43EFP3NveQPeABLm/JZJc4GQ9n7wp+O5T2aHIKixlo8AG4d7LjAS4BGnr+a+kmz
J0VN4M8Po29hL1KvD+iJoYQkYdxec+ILa1z0SeKFdrVNS9IQJWgB84wO7WbYTt7gL685kchfEJ4B
vHe2Pu6GApFC12o6W9/GZJRxfs7W96i64ifGSrS7MMX+/OwyhNIQPqyOxfV0pA95OVJftjpzW0Fp
/OufhyHQyWIWCc1j6IHw4xX1Ar3y0oKtjkBU3jfuFDcm4Q/9XttnwMvqW2dnkdoXBfSVoXpsJ3q3
mOViLL88/sUyymkehoxdH+ULay2Gm3Ff7TBASop79pYzXYzoxqcZBHnZg30QJ+AfADYu4l/8BBa2
zra5jBY9Lyv8hOE9etXeZx8zrH640z1oH+guc1/LXw6Wb99HnxaffejwlJL2Sf3ikFIQTdZC1i8a
LQUQmiul8CWtKabT9BJyE+Uz7qGvcSJCsqx5FQN+4wUHCPgVALXI4wqK9U5BCgwE0eFkpE/RX8zm
2h/o8v8Y4S6Xbmn1egrtgmSQQuls2YN2hXfbZVduE+AhkXSgN23BDmci6kDN3I1hQVRj+aGUOqQ5
qhlDVdYXo20rT67U966R/8IodATYpBMCHABbl74Cgd7W7jXmrnULCHQJSrmoyw7jOP0Tlf0hUdSX
oVQFedxaVgxaM4wjosaJnhSvASeBiQl86Rhcbf1OQoLgAF1ufjLvbXe+ixc2Yx1EgZA2a81Rzq1y
G1wuUoNrBVZZhaXDBYIai3GavMlvQAnT7up7MbfaSlUFbVK0xlWNUXIjFF1u8BJmRYP8D1WL0p2C
5LE9YXIW6T+mokFmh7ErsHNG37pHNfXmg/D5v5KMMTQZPi6eVYzp/NJ6LoH1twsn+NRDp7oDwhHY
uzrEHh2xcNgPvhlUGzN3bUymUICE3dsu/dFY4ELRhX0u+Uy6Uk2sJa5J+F0p3WQLyjJwg+7jZ3af
S54Fpipfvc+jTbpbfOp6CRlOCEeCILR2qyI7Q6cVNNOo4/GvE63LpXmBEDsug4GMp/EzI8kKn7Dz
GLDL7wH0ILcXzvb1at2Y+oJVTDJjjPpy343FoEtoazWxyxcDatFd9tzEkz/bguR+xaXxXv8QZAfS
Ag+9SztzatezIrU1aashdoeSLm452keVNs2fBwqQD4EQixVbIGPHBYrakuREB98NKWVnp8ba5yQb
T5NMn8Ed2XkJmJdReREtb+X2QMkVzz2GEAKOnctNqJwvspYlNUmU+SXU8hc6advbX2rVN85tcAsb
Z6poSQMX7QgEZBiFbe6FQeMzBjUZJc9YSCW09tGY4BtGaqAOBLTX5UdDsbpUkqSoiarm+ygp93Fz
R/PH2+ta27ozI3wKTY02zWyrrAn0uXMXzboXcAML9m7lxgINPooqoLzBa54nUJacxqhAwoXT7UjD
6KW1Y/VIJ9Bv6N+72ko26lCEceTRyNCr7/iWcyUIMKurBFgWL3VwdWDe4XIr1T4vTKfAL1B7qDt1
eIKpovx/LYQieANNjsYzJly4oywVSZaYBfxjCNJTh/lVRjNrfktBrzeg5xZ55hYDX+SP5SkMxsCD
9BXITo2hqy5XVhljo+mdURFJe7Gn0nXa90X5+uc+cm6D271QUiWlkmBjVKTvbdbux3L6cdvEmq8z
UlHk9ljJFdhNy+tpaFOnImEOYcP8vUkxdtWIBjlXrbBqA7hqPzhpLjcrs50mkaSlIpn2InWtGyv3
Ef2LUIt8HhUu+ADYPrjNMlNlqGN7rIgKtNOs7+MFKhPm59vbtdJvxWdHjMXYORgIcLAuVzIuYVw7
hcJqlMb78uFrMZkg1QbyusJPbWHZhAUb/qZiogTghAEX9ZWSYUVjBXoXc4XnHyOkSDdjEG8rYSF0
pb3FVvTbDufPlg3WJwOvMjJg4HzHcKblcdllgfopRzt58aw9YLVy0O7AWveFCtuVqx4CFihWIEJD
n9eYoAVVwXILljFJuRu6B0gGubNo3m9tK8F6yBRr8QGvfL0tptSMZ9xWbCvZOPGIIf7/oSd/DVJm
koy/7XBJXV81wAgwO9ndRCRM2Zq7XyyVIjzyWugDTBUeD8Aig5JeOmOspSEGJlFviqAUIzlvlvy5
sCtXdzZzKAqzLIzyfnhui33As0drpStKWJkJREB24SaHMMWCoeHGZTPSok7nCg4YGwh2mY8SL4Pg
Xtqym9xumsgqSA7dj5/ZDydY7mLG1OVpxx4chskGKGR32oDJ3iufWaUnIiIw8sr42+WP4E66OTWQ
GMjTBm+g5BFlNvAVPxRv2gFyJBrIHUG/F4O/ABy1RMTou/b8AkklE4VESozOGe9AUpzp9dL8OvPh
tIv23TYMhj0DlaTg3fXAsdKD44rcDm4rlzXDigLSgpIMxMY5d1LHsNP1GmYLCXBrYz/MuSBJXUvm
LkxwXtTiYIYKhQnjfiD2Hld1ID2anxKveoFIgYe5UenH7UWtFXyQEuOFBzkLlPB5FOc8TnbbLAPu
hU38PMGPMIC+rXb9CSOFu86VjpOvNeD36Tb9feVlm3IrqnyvxB3GH4LojRoLdpZz56IKF7mUC1B9
mrFng7cJwsAA6Axe3vZuGb/2bXRUzT+UTQUVBcreDqgh8A9a2jyMHcNLoxZGOba6LoD3sJvNAq5F
V20kQbVgzW1gAwNRmIrANCu3vHRc2nhaYhAXJ81mzKq7qYp2tz/iCkODbSORBbjjQ46EbyUbctrr
WeegCgZKeRfs64fEM5+MveGlpP5y29j1VcS4/HHHI1uBChlPs2hDzDlsIGRBaO+4VNrYOuauFgEp
z6oRMKBA5AxFa+TGlyHOak2I/XToYsnVu2wP7jSYpI7+mI8MKzkzwqVE4KPt8iaDERoeLQWcdXrr
GqklyPHXlwJmKbyVGAMut5RCzXEXQkqMOLp9V0TJ89JKh0pYCVsJyIzAiilqMWEJHKfLLevj3J6t
AavRN8UArUO3n0gRDAeGl8gewQa1G1CFL3Gs7kUX7bWkGPgBzm1zl0GjdPGvzibmQZ/12JugrUyc
L+m+BP4l8bLXmrAG9dj5CGKfRRfidbUC7AToFINUDscLCfTlytV8sYCEzEuSVwy6VebvCo2gnVSP
m1Qfg9vuv1IRQ/cKxXFU5pFZwjsvrYXY/qqXOnb7THdt69qvlLp15I61m24aTEKzCBa5SeXKz40X
70WrXbn+Ln8Ad/3pXYrR8BppzRQ471ZQgJFoODTbNsh30qZxM7/67Ihuiev0BjZtVQP3PHhtINl2
uWhN7sLStpHehEcMI7rRafSTA5tBQmUe94WDEXDFizz7Pv3UfkoCIVpv5RAhSoNWn3EiYbSUO0Ta
sGRj0SPAabgYZb8IpFN0NHznOBMkWeDDrg+KKKiuuBWiNsr++gcCyeBsNuFQNbqGDy3vae4Zqvsd
mSTgRz2hj93rnLjGR2Yl4kK9vg6ZxpoBRCJrNgEFcbnVmHgJG0fvPyAXYPWxd8aGpeEifpS1HcWx
gBWN8RTxw2Sw3aiREeO21+4k9XMDTeneskQJDdujy7QYizmzwuVMGYAco1JCiUt9GIgWFEEc4DUY
wVFRIieiZIaFOM4aBpMwjQIYDkodPMAiVGKlNOYhI3L5rslooneR61SQrRtOxSyC2q8AxYCvAMoC
imZ4tiMbvvxQtTZOyJymDIJtEwG0eavvOhSk/4a7mwmr4OSB9ww1N77gFoW9GtK2y0ixoFDjTG7W
R/6YGm4kiwi6Vh7wF7b4ulvdLJVWp7AFXXd/cXrP1KqgC0PSzg+WA5Ax4KptBuT6OGyscPD0FgpJ
fSUawxf+Dq5sFYFRR49k/I7/ZDRbhjScvAo1b/MgHuheC+vYZDzyQWiIwTY+rYmp3k9K0mSEcSJ9
8OYi/6VPkHjBvPwT47STXflNkdxaONi5chQvTHOHpE6tUdJ1mJ6RIVog8KrQVW0VwVlcCWcXVrh7
K0ltY6gnWKHG+7BgRFWXXT197Z1vf35BXhji7id5yfsIUgJw1zsku6RsXStgqPvKR+/6sdvEJ3ZV
sEep6IW2skTMBWug02I9BRRrLk+kkst1msxSTJwu9ifpW5PNbjrVbpvX7u1FrkQaB/N1EIhAGxCA
Mc6SmjrjgKEn0HEr1WM0dG7RaCk64z3QHcbgU+QFtw2u+AiIrPBoAVQUZVy+BZQtdbxMEPklJoTc
ql2qvZuJ4MMJTHwAa85KGJB+aek0wkRtHORkazuQNOwKwTrWPtHZOj7qbGdGaK62cQaECEmrd7zs
3aRu/cGy/Caxye0du7IEoB0DEGLLGA6OJ3YaqjFx0rimRMmtqsKkUi9HJB7yHERB6rAkW7WXc2Hc
ukqUYBWwftw+KICzsvulC8oF8tS5ldEIDMaXHrMfTNnI2qtQWBPd4OyvurjtOFOcD+pOV/ZtDlOa
gishPdby0+0dFBngDrIuSWNfNzBQaZPb1O+dSIvjGqvFLYF7s4x6akQZhAGI8mQepSwYwD0BSU3J
LUj6nQ23z90eAGLgrxM3J3RfbESD/KI1ctmWbUxJNfb4BbK6V0AwbC6xwOOvEVgfi4TuPFiKoZHG
yzZ1cllbeWQm6NA1d+OLdZgODEaj/RzvxfcY+73XTvHbmHrpf9B2bbKJwpjWqq96rXqTkwQJxThC
aYMQQt01Y/EXboLHF1okjJHhCqybRNRu06mhZFn6E2LI3pBnQQ3lKjRhC1UAS8Bpi8FD0Glcrqru
0hTjcjE0qpsKmoGNZ5UztFZFDM2rIePMDHd4nSSeaN0miIBdGGjF8qLn1FerkHSqyPXXVwSWSzyq
AFfki4n9EM61Y0YYoMhrxTw4c9qidhzZVDuMC1Qy/rg+jR0EepxxDoO2AZ3Ayx0EhAAtphLRcIZk
cw9I3rCvThTVaTFmZG0XwXfCFLWYpJXOmSrQUG9RvU1I00tF7tcyRX/LK/O8oj0+GhSAgkkd6ym4
Ha1WPR9PU0fFvDig49xJlvrRCqMIZtOsle5VY7LRylUbb6xn+ZAPqvOz7KPoTrJ6+nbb8vWLnG3u
x7XMRlSBmLjc3Kyh4BVvFJzmJ/tBC3IfcwfDVkeDFdyJm/qZdQFE0Py1XWbUc5j4gar5FUSjVUq7
HEIIghSR7U6Ys3RsjBvaUtDV/9xe3pqr6grm8SCayMZ/uMO30EUJ9WlCiFQmJcgz+aEFfQ5mvOxP
tw1dl7Cwj+eWuPMXSeFYFqDP/MjBU3A3vTDkIUB/yMKVR93FKIcZ5JgDcKlQgmQ1TOsg8gOTLphA
sNzLj2jace9AIDNB65KBDvHW30NYonOtjUpQeBd9v/Vd/W2O/flZIoSzM0k2xa722VMqWft+CjeT
YQkOxdr1dr4o5kVnVro6i/UZmRCJleJLkjdHNLRF2t5XuTD7aiimA6cFQkKD528q5EwrY3gfqZfe
1Zsnw36z7dobBuA2bBGFnsAYz95kY5pRl0FpT8Dd5pU12oeY7Au/ld1XOlfebX9c2zxQn4Jtx8Qg
AHokl5sHfh8prxZ8og4adH4YGdLORLIg+ETXTR/s35kZfiJcMTqAUEyYUWdP0f1qx9qHyqPRuuM7
WF7lOxAYkVIQs9bCB+PVAIwHxxoiztzaTH0BkAeO0Sem2yf7MJ+JJbeYjRRU8kWGuLAM1Yg0rc0B
SWQ8PGjLAfSNWZUddQic3v5a1y16to9nqTdXMmitKZOXGqlcirBRn2YwmfU+KtHD8IEcNHeNn36C
jmRMwMqFAhRJhBhN5hHX2dfv7J/LvpaezuYcs2xyjy4wxg4g8/u/0NKzkHvLDheSNaNLR3OCHdS2
fla7+ftyYERtk6dlrhy7YmD/6lfEUwpUe7harxCv5ZQWpYX+NhmTeINarLtYT5qikmQRRZO1uGic
WWK/5CxiDUntlKUMS0Z4rAzLtYbvQKb6t31FZITz/jmnkGG3YCSKMcQKWbUaVKZ4u9+2ct2WYx55
thbO97PR7pOe7Zqdacdpjh5zje41FPGqGbNfkVm7GM14kJcRmkltEntQDfly+yeshrCzX8CFsCJJ
pCpv2Hdznpoqdc1GkFgKdpKPx/Xcdk4FrBzRuwX9/nnczqi9dH0oeAEIFsLrItRWHY/VCDuLCaRe
/KLZX2/v1Or9f/axHO7shoncd3WBrWpBfWiiDZ6PO/VbHyw+Xp5VMAsp0dlfeHWIf38bPq+ChkVO
nRQGy5/QGgHiptuqTz0BhAiRSUR1tpqjni+PbfDZucoponDeMk+Azr2OmTbUxKJ/tBOeogqpAVtC
a99yU5Ga9ep3Q2aAFAGcrWBxujSrm6VSVylS40yH1oOCNpkk8ECRBW5hmjanaOEzC1X7Omf0OXH+
uIXLzjFGQxk5DMBzfGs1TRt9ou3CEoHM1UMH78HJU6J/a4YLFzRqod4WYSVN3KQu1ZN7JOMHp4kE
efbqmT1bDhcUpjYfeqri9sDsppsbTyb93BYPt48T+628cyNrYkQ64O+zedIJyTCiWVVHSuIqpK5d
OsMhmbu0cJdwTB/yQul3fZ2qtTt2sSFqO60t8Nw4d4eA8cZiLMGUJMlA8uLN1uhWyV9vr1BkhLtD
VGtOLLMYKBmbIQu6PpV3Ee0LAzRlWRySPzcGLh88LXGOMAXAvalnKUlRk5gosSLDm8c5It0IUFvd
iXDXa6sCKBrseGhAYliTS6LMObcWK1woUc2DnJ4UfXBNS1QEFhnhQm3UjXKWI3UgOGrfrVk7ygNa
Akk9ubd3bS00nC+GCz6T45R2nMuoTJWRN1nfovb5tgHRQrjYMy5pKzUOFjKk2T6WDH80qWtA8OW2
mbXs63wd7Gecxe5OSvViTrEOPNDdJEn9RXnuHYBVxlaQsogWxJ2cQaqscJJhaRwSEOSO7lCDT195
+3fr4Y5OP5pNAT1YSrImd9yIyqUrScZ3KQFuT8oEmcP65mEgF50hVCd1zgmGvEMKNrWU0NK+w2Pv
LsqM7043fi/DRdSlYT+cj3rAJALGbTO6Qv4pJxdTl1CQyBF5XIDifu/m3aAFdnIw1D8eHcCddG6K
O6hZgbOjobZGhtEh6HoBkVhubn+m1eOjO9CTR4sLVF5c0BkgIFZCNgqxoPhklq1v5CKB97X3Errn
/7XALaK1lTqpI1hgw/ZM73wMAGERordXvfrMDBdvuik2Z7NWEW+st6K5H0tKJpFU7+oz/nwtnJ+B
p2DsKWaMsJaWSaRANBc0dW65a3cResfiN5nQIhd97DpOcVlo9GPYGhWXMnKnwg13wAFv0HLCC5QU
G9Fw+2qefL5OLhhpEkZAIcKKm33Xvqh+vWEK24s33/0vBEDrB+q3g3DxKDZBA1yPbFPTUd1I+tI+
9XYBavCwKwDAqcCzZgzWSG47vshfuPhUonu99DL8pQs/99IP034LhXfgakJ+vo9ctqcU6tAkA/Yx
/LwEsz/sqnvnlBgYKQRXFMVUc4YCBkaCbi/tGljxETd+7yiX/HVGuaDQC7PQDX2egBLEOFC4izbO
sTrFSF62sSCKiNyUD4pmXpZo8eEbokgN4pooPv7qQKR3WRvI4V4NSozLSoFgoexQX8fi/y6U55CZ
8qwoZTy4AUOw90zhStl8kOS4Kcm8THBvrn9NDKEAewBZGIcfCbbUuJ6h+IZFziej91Qv9vTSYzOy
+rOx0bRvkfe/9FpWQ/SZWe58NDOoB0YNCUhvYRxYPeYYo7y9j6tn4cwCdxZUKjW/UhxbalyZArSh
PkOTXlAlFK2DOwyULp3slLjN+iRyaXsaQ9FVI7LA+b01NbITsvtSH5NgkMJj3wibbKsu93uv+GII
lEUWcOLCCYZA9vLFZYXczu2/aj8zP3kSReLVxObMGnd5xnliRs6MFZXV4sehti305MFu5G+GM778
KyfgayOglZ2gVQ030wAYrDLzMNbNqbKhonzbzvrlcrYm7hIt8CLJDZZQN2T2VZ/i2Mqjm3hzoPjy
NhTxTQqcgmfZUFLJoBF7IKRK5S0Vek1lJohDIhPcdZnXMcaqFpjI8PjV1ci1K8HZEZxQh4sB5mKM
EV6OyGnMdIeKvyd1b4UlqBn8P1/GlMHzzTh4+TkRO0G9tMS0MVDHM8pjNMgHkNiA3cavNsY36P8K
PIF571X4Zux4YArSwNHJe0KkVGha4yyFxwZz/9JjKbnTh+jqvE3/WNOAXYpnxthHPHtgKYUdAycL
YxgJdikaqba9CPxg/eI9s8E5glRkWq9T3EfqRs99Jtq1vHVAgix7Yz+hzbMV0gaw/PzWFnKOIZXm
aE0dHEPdhBv49ibaORuK++9vkEjn28fdEaU8WXnVY/u0RPaWRnMzUaxbbQ2fm+AuiFoJDdooMDHP
XpYF09cuJskWsMIa+MzJiz4hCaTd3UxQPBXiCtdP2G9f5O6OptHwth/ZGc5yz6xenZJCPl5EUXDb
CkYwL52wsiMtMtjbW5ZRJrOOJYJFP/8jOFfs3Pz/ToE5uksrkdXHzsetAaQV3ijgkEDlGXvpxeYh
3nbHzLOeb5tcfeT91/GhYHJpcQqdVq0XfDqlCQ8LJCnaZiAd+n8YWPf6sNhWi5RCoW/e3rbL3Jtf
KagXoF6JrpWDGZtLu0mV5sBwpsjB8sEtlbfYeU9wY9Hl9bYd5t1XdhjZtQpVITAJcK5ZzvFYKpaa
oGEw9C5Ek+cNKvvTphxmSFTHxruKxfu3ba7mm8AYAnsORAZwocyZziKWLvfVSDUNraVC3WvlmJFl
MiWvGkZMXqssiZKi/gC2NeuTI1njnd6MeJ91hubbENfwrbJqHvpEWbzOrkSgg9WNBzIFKFWL6QBx
GxK2sTVV0NNAeafJLPANZ/NxnlLpDiwH0a5Khk5ITruWeWE6GjOM0HqGGjHn1cDw6WGZAYPAuHHa
x3Yj+TowdqCHIupBNO60dqWfG+McmkZFPMw2MAhFFw1Bm7QGZrsK4/72J17dRRPQMPwLSJPJBZ25
KKpl1tCwmRNp30OOyE2K7M6s83slF4IU15f0X2MWF3uixa4XM4exEHrxoZW6llCJbvUTIXEA5I0R
A/CfKCxjvZUH7FpUewnj4/OgaA6Rqp1MQAa4ETF3rUVTkJMAcQkJURvcd5cHpHVqadQlVHrCvPlu
68VbFmJyopStx9ufadWOKmNoHvU24C45z5u7HvLDbYUsPA2BwXofBxV8z//cNsJODB9iwG8L0SeU
FQHe425yw8qyxhgL5CeF5lXZ/QwW/woqwLb+o6sPmRLcNnc9z4d86Nwed6HLkV5F2gB7ar6Zvpr7
HjeE45V3YeyWdxZQzZAQ7O/M7bzVXNGsl7q6o2eL5cKHZY3KpBcwbrhAuX+2jw1gWAG4HMkIYAdL
nMrNcJAxyO/q7/ELKL/mhsgkDRxogAk2Yu1cILxi3yECgnc9+61nYRYablNEcwlt5/vypX21tmze
DdRbYIF6V3ymJP1XjVqMuIFvC8AjII+4vbd6s43HGtETky9kfLR+rXxTe81bSzDuBjbSp/izYJ1r
h/PcKLfnOVQiwVwMo6M3e2z6ZTnYKF/OwUd6v7ttbXVTLcQ0AJBwP/OAMUUvzCKNMjzFnQqSyz9V
SJDftrDqQr8t8A9xqbRnO+lx9atNwCaWZsUA324uOiaChfCghLQ2nTBpYEbeDzs1heKkl/5TfWmg
hq0clX9kBLjy/0i7rt66dWb7iwSol1e1XdxbnORFsBNHvTdKv/4u+uKLtWmezZOclyDABjwacjgc
TlnLU0Ssobx4Ay+w/y0f+xgf7FhXehVSo9Y85P10XY8r7nIgkuiIhxNdYBt8cYjfwBwAqk2NuYfy
Zllmp4C4RZbcuXtKK8mNSYtmlS9aQgSmwd849F9S0DmYP/19c96cri1iVYVpALjDc1rFn5EBXYxc
cK75G/chhvGna0oUJSYQk9fzV6UvfWVuvpw3wc98ANSH4t36P1WYc9xkXZy8h5/6brrs5SsZZNae
ib6BvRUk17XudfJ+LD3pWIZ/PiLMyGaOM7x3Oc1FSY+z7AFNWPG1vQYwB089gILgS/1Nld3CKwWd
GNxML8g06CgAtg/dYqe7Z8plYc4plnXw/7+FJnEe8+zHclvikm9vbG3fF1dG+jepia1Y5qpfmyIa
pggWSqtIlb9eaC0weXoQcHc7VRNy0vMuKNQ4UA8DSCqQI9hZrDweyyxzygoeOr6nkBn1XeWjuPSM
F/YuByclZpKnANh8uJXasPGkQ3HVYdxVCIRCzZQJC7YfwhbopEjHo9vGh2g35ZcJ72HQ63y3AnKk
FJBLqPrdDg8ET2DYdDlZqagQAKzUBiQkgDROd9lI+zxuO8z0lrPfPIInOxjc9qvpkl8UA/Ff4N1w
nAJQfIBFiCiY9j4wJyk3cRvK9lzCmu2dKQX9r/Fo7/SXucVV1aJ1aryKvjleerCOZIe3nm4Ea46i
G024j39+s2CkDPeWTaEWPkExtr2UJZ06lL4+ZYe5L3MXzL+pl1Xp2/ll5ir9IYjd24U4Vt6tcE29
LO20Lrorte4+HfqH82I43n2rDzuPl+PBWBXjiKwJCPZUJ/FXAH125rGukr1kVrvz0vhK6SrAn4CD
D37PU9NJ8pmQriWl36o3Q/VlUA9N8uO8CN7LGGh+qL2DJxwzQ2zINilVlE5rXCIJr3pIMtzInhWu
ewBmgsK4uUf+S8h6Ta9A9kRsRTLXCbYKaBEKROq77kDfniPK2GK3zjvuWzHM6mUyHp5kSUtc/AXt
WoXVvalD4w5JLLByzv14sobM/TFlNmnLEpKyQblq0G00dUt4fp9EItiwQlYLZUELpB9bwxdrWfaA
QBaIOL9euJNOra2RVcOZDGzLWL1VOKSR/SXrVm9aRJAN75MA/2wAAJQ8lTRb6xKjKIbDGlBrG003
7gCX27+s7xTa6q22y2+rgPYAlL56QwARnIfwVbcT6M/Q3h+Kcm68qxj8bxjLMGB6KobmmC8yGkDB
SDLSQqNbvqR74zlHiXf8NgXWHYWTMG5FKVre2cYrGChHAF9QMdZ2KrGyoyZzwGzha/a6s9TWV3ry
q5x60YgttT12rRH+UkJQ08KbhTGcDG08S99qGC93CrctDnozurHxrEXPSf8rNr7/sZkCyxpo1sgr
4d93b7MJSKuYVFk7wN8XSPMc5lYvr+UqIt2fHziIgU80UGcAYR2zeOZSyC0p4O319CqfSo8A5Pi8
IpzDQEHLwNyL8AxgFYyE2dbGtBtzMM+S7CpSbtox8dsMtjoK2A84dnAiiB78zYplq6ovcg9BFGyy
KL5lJUj3EhE082e8BpTat/rQz9iIGUo9BWKmlPvyLpvcMvXsX+r6lAcSopHRtxq8ilzz1fkCdt3x
9l8Q79H1YszwRD5d7438mBhZNBlzh5m/9NoI213k6y45aqClGhB3CLvFRfKYA60ldl6X4PXyF/Rv
S5TUHRJN/0d7mHbVTkT1J9pE5gJIe1VqiRUVfh41rm1cd+gtGoeH8ybJFUK5GwDapADUhzHJFsBN
RpmlhT+qeWiYyc7phx+OEj2eF8O1/I0YxiCNdMg6DAZVvmG8Gvql0wHFBPPkpiWKDekWfDKJjSDG
JEH0FZcdnl1+Z9mBrOxjoFEp0uQV5GUBzch5rXgVMTTlfaweY4D2vGittEIafWyth+agXOIVcpPv
Ehs4iBpwfZNA+indikA2eHNWEAwoincAfIeNTCeCrj0zSd7B5oBGHl/Yd87oEj/eG5doQvOcIK9d
QMOYyO2WmqtfDDpQeP5O/Y+vYK5co7TjWFrQjkAz/ooPFJ7mCCKi8VuJyJ9ym9i4Vrtp7xie6Lrn
2+2HaPX06CdmlpXLGuc+mZ71HGWVzPGURJAJ+QzMSB3cZpmZ05Encodhehx4TAh1bn3dhSj0hHQ+
EPCarvLc7aWrivbdUdBPJYheQXgiuDNEijInp+yyhiwzPkGRr9Xp2yrdKo7o5uOezne+CNSK8KJi
Dk2SoNQOFKXOr5briiJNdsQ3yOo6mhScPzGcwAHgkoaO9hL6OmBHEqzGHKXF1OGx8+QVkIlu1UgB
maOXvs+8xryIRY6Hu3yYuEcqF7RwOqtan2ugFO4BEKWvadgU36RZC6b87bxWdA9Yp6PgEQ4aJ5B7
Yurh1Bjl2gDEPAWHajAQ26qJ1+qibCpPBLADTKCsI7TF/05FGHla6N0IT2OgSRDo/Jao7Ye3UFsB
jCtzJhQ5V7DI+1VihWav+TB+L7JEiDDvePvsWm3lsHdoGUvjWEPOAHYiQPaNT+ur9tzcYgYwNAFj
p+0p0Red21f96UodXAP/b0IJVDt/vmnbD2Gu1zhu5nkwI+Qf8+MyZ54SiY4Vf8+AhgTUSTq8zOyZ
qXZ5vBqQ0CuHAgj65WwKPLBIArNp1TSWZtZjMa1+L8ejt1Smd36VeK4BQ6QU+AxpJnRWntqdVeud
MiXACuqi7D5v7nX1l7mqgb5MwXlBXFU2gpjt6ABxoM6Wg3Spnv0cpfS2iru/uq+32jAHVV/N2tT1
CQEc/HeImbvvNClBvPS2CNbd6INM0et2AMULzyvHS0QjUQWYaCBTKphgYwSnE9Dl835GM/jl5Cv+
uLNnJPC9/ind0YKS4VmmN70Vu2YWWAj3WH8IZrHkFqmKqm7EstYxYMBg4slauvL4V6a+EcNEAp3a
YQJtgBjbdvo7Wa+G+0ItRTRNfBv5vYrv/XGbeF+RDExAl9i+rnq0GuhS6P75jeJKoPDSsHaNciid
mnsVZTMQr4vcr5rGNap4L1mqwNB5hV3KQAmMVENRDKBdnMoYs6HpwSyWIzkG0o7GHXu8nV3ntf2e
+Eicoo8fw9BgIHC+LJVL3tIHkefj2sTmA+gibJZxUI1YX4288FN7Drop/lV1yl6Rqpfza8kbvT5R
lH7HRo46moWaN/BOa9uHaXq92NdKDSw/QBdOTuV24894ICGIOTzSDIITx93IjY6MZ6y1NZeGATnV
1lG/xes0uFnRCcJDXpoTCuqYAUL3D4ioGCFz5CitNVdITFyOx2JyVwz19rv+yrxFnWfx8tvlAKJp
wduer9mHUMYjNyVRFqXPgCHYY1hYrXqwTWN07/ze8Z5RYA4B9inYkUFOyQhx7GlaJgPLZy3qy2DP
mJSXiCev2k0aVQdT70WtIlytKNyqCmh3IGgzh2KNowiA+rgrIytNMdcrP9Tqen9eKY7d64Ct1Wnh
wAI8EWOPI+LMopZh9zEScql13Ta219QidBS66UyAA54XyvBhgnMFkd+p1afgj1DNRMn9knzX4os5
Ng9rpLjRIII24CwZsIAAx0sRgZVPnPJ2jmm7LEddtkV+oCM/bOEoHW/BsBkA48EnU3T4U1WqXknr
uoQEs4muElK8KNH8RcslgbHxFfkQw1z9VV5UzdDrua+TwY0izVWE7w6+JoCLBiYWwCLZVr0KDUID
sCSBXZxmgEdQmu+VnSNlE3Xf/tzG8LShKP6AxAC00OmSdciEdhFKzv7YFd7QRPusyN28Fe09V5+N
GOaeQq57qNBaifc/aNil9RUFMZdoz+d14Vkypb8Ejicg8wAdcKrLPCDzGi/gnetieJvhbp1XT5fA
d4F323lJfHU+JFEL2dwUmZHEWV9ZuW+VsjuPkruOXdi0qwBsntdAD5TgDzn0OzZyInCwTwh08/eE
BXw1+KZAZokU9oHS2GsCW+A40RNpzPVQqcmKaAXrB94f3W205WgUtud0iupqRfXDLmIR/o5IInNg
I8BlT1YLiZlEggaOVG1SRHzqhTx87YhAPf5qOqBVQ7CEnkKDsY8hRhdMUgAEXd6NwRKUAchBd9lz
fQD17JOIZJbrJDbCGBOJUaqqIyXKfTt/ADZDYIKX9S+MEDVRlERR1YC9nxqHbMcN+LLQ29XmxdUS
GU+kt/ESJgIx3FO1EcN4iDpGkDmYJliMisazu9GdutexqNDMLgqXefEJcL8/NGK8hOTMSi5r4B2j
eMrzFwWAnhOGoSZvBkONFmAgKqwFPoN7kjciWZsYkr4H4A22yextTzbWW8PKDC8lzY8/3y0Koqjr
yFsjQHFOd4ssernkGXKPfX2rr49RRIJiEo3i0z/C3uUbISzkg2Z0C9DokK7KDpSHd9jPmIFS9yIc
Ou5GbeUwNoH+byC0lBnCLZjDOzJMkrggjthb3uiTl+iCIjWL6gu8aRh9K5UxD0fLAK5s0fIJMCHD
4ZAf3/sNv7aXlOgmDUU5W6GajHHEJtGMuUAuk6bL7Rwga/FRfyzcBoUqZK+D6ggMo9oXouNxso5Q
FDxFKFahbMmWRfupWMnoIIlhr03iST0d2Ef/u2Nj5FfBXFOkXOCkCEbCeOd8K5RxWIk29qY5oS22
IYZfJJY/zxeDJrkjnj5/cxTQ3WAaJgIPNjfoJL2qqhTPGbg5ZWBnSNrlRjEcrbZaBO1lvAsGoN6/
RbFXmk1WNa5hqGNzXXXgm03rULJvy7bzIkwun9eLV0DHvn1IY64zM+6jtqf1BfsJ4S3Gp0DpBfKS
CKDEqxeBZKq5MpPwvFCuhioe5sh5AcLcZGUO1aw3BDZalWDny3v7Rs6Ho2TYid9LzaGvRBwX1A4Y
H4N6vYbBFcBegjWGORR9NZGus5HU6DWwAUY3SiHozRMJYA2xMotlrJreT53sGJfrgbTm/vyicbz+
iQ5MXAXoCrWfF6Q0Bmm47nRYwqitsVtPf4GDeiKIsb9e0ksA89alXw7FPUp8i1tXZC+NgzBVSG/7
c9vC2MFKiGUSB9tCOe2NPb03V28ERpdokoXjJ6ASog4TcdRnls65n6Jei9DdkJTjsepzT6vb41Dj
qdKMwZ9vE6hj0MWHRx2l0zy9M51kmOWkM5AMJPs40dzGvHZmUVWQZwtbIcxrLlaWriMU3KDTA7PU
9+D/O9Sx/980YW7/EiyaZTFBEzUneFr36Ou97oRIPLy0LSjufi8Ymz0ddaRBUM1C3zUKnJLbg+BP
RXvlK3B/lJ3xjigf35DKK4Xmx7OKrWQmIrALuaqcFgpmh3iPjEWghUhZP5uo5T6Yrg4E3mKXNn75
en5deRVtVOdQYsLMDshb2DzMuJAonyiyiL7DoLk/1Td0NlEK2h8WDjWAqL7i0UIpzSRhewXH80K0
Y9vo80GynC2XFOglQckEKhvEcSM0FvVR5sXjjRw7gY0+foGm1K+yB3wrjnElUxEvejpCXB8oYRyH
vZeEwMbT0TqMDkXDBWuUwGh5e4oEF5hN0NhHCWCZ46ckFSaLpMxvhudGLoJ8eiz6wst70Zwzz+Nv
BTEeH1VEvdQ0CAIWKsr+byn5eX7xRAIYf68bpZGUBgSUi/bNbPpL5BBjwQaJZDD7kztJY+sNZFTG
r74avd6Y/PNaiPaDcYdjOidVQUtO+kq8qq08M/mhZbMnzaLOIZ5P3G4I4xNHvdGKYYIuXW+krWst
83hMy6LZKUsm6s0TrRvjGhuHoO4OekywPr/JC7zjcn9+2bgCwKtBx14pF5h6asbaUttR7eABW6ep
n5o/V6Hf5S4XZt/o2CU6KNkkWlrkzpRmSDoZJdgmjO+pDoScRIRyy9MD2U0MyKIbDz6PMeIksxTw
mQPnQhkCPAH2lrQe/nylTE1BAwmVA/Cr05WqzLzGuYAzjfv+h6YANd2qBa8MntPcimA2I50yQ54k
wCTpmIXPyp9qark029Rr3xtLBCTKa/jDE+NDIcaDRWWuanMKhWZPPcb7SvIHxWv2xr0REG+eUD1t
PLCoN7v+wpBc4/H8cvLMglbNQBRqUBoKZjnXkgCv3cJt3GT3Men3EZogMMG0+29SmBUtlgYsngW9
FzpkpMc50CTZa8f6L0JminCPRLEDDt33t/ImFTnjbm/zBDZOJu24RrVrzk2gJAIpvDe+YWH83qLH
1cLlc2qCcev0Sol5INxyGqgCszB/c65RcAP4drezLdcUOAfeHm3ksUm0prJiB234iFg0K6iL/F5S
dTeuiCiTy5eDgX/wqaMK8q73ZvkswJbmVYlnWleDz8KlumEm1SvxNKwPaJOh/WfpjegGF0mlLmUj
NTYKNY4VPH+b5nE1CtdO7gvr+bz98U40Ngqjp6h8Au+C/r6RkVUg8qxrPHqBLHRnK/tm/EWiaafG
kadJf3PJboUxF1NDSDtbPdZLSsq9ZbRfiSGKFXhrRgd1DIrJRceVGH0KxLFLV6KBDcCZI3nsrdc8
FnSI8/oh8dc/hDCHVsktKTaQWPWj79LN+AKoMcDo2+50UcjuCswxwwPwdvQ67wegurnL5TsqX3B+
40SKMs5RG4fBGRNUg9e2cYth9kCBsmqze14KxzyQ4aHT9GDpAAkoI6UkKkaxTFzvSZ5Pge0sIcbj
ZrduYgVUciBuAuivIOnDS/RDJrwU0ksO8IQZmQBYjTJ5pat7ZR9br7hJ/NwzXdvF4OSDMBnKeXmf
SGMOWWso2iLTxiz5mO6HxI0DxysPw3WZCAlAOCHAiSi6pZuzNo3SWOYFROVj6s0RysIo2oh46t57
qJmXxokUJpLValuxIg1S8PcHf0XfUR7EQe51tGcWPSD0YZmF1n1/tfroKX/RgxQt9JTXNUF3ee8X
13ZYBP3B3pc3qq/b7uIWu2zfed1VJWysVTlR8cnXMv5nsPNEH2R8LdpTDtbeCK3X6JamhtOAfrZ6
IN6C7X+/Qe6Ap1X76JbR3cwbQk2QueK9v0++hXFP2aLM5qhjJKP6qh514PnVb3p5LyNd7a1BFZQP
cQjyA3jGWPQ8FFkGc28mvaGicIKMlm4OT1kmP8sVbprzR/k97/zJMMBVhKYEDOGr7BD+lI8GZtfR
FabeKeHq53ca+Fl7jzxHh9KTD/XlNzVEfkbHSVOCPATx5TK4XeWd/wzuhn98BTuoL6dLkSAJhdM9
XxHpoh18J98thuhd8t6TfkZbNho24zg3lgjPLWk/BpQ/eJXdVA072R20gxGjLDVhJqvbtbLboVyK
qBnkh29NHZ5Xl5dVRmPQ71VnZ/cbQOHHegZ9swOmdW03AmgAeUxy0GRjeiSwwRO4HtP1Rytwo5z7
4UQu40WNRVsmuUGto3OADlsqfje82tHwFxEfyjaUcdFBHe7zBVH3ijXY9FW7GzD5tr4WaeigjKR5
qpveFKaXywI75im2lcg47FQnSd/ZdEEVa9dWY9DiRSWva3B+40Ri6O8bZx31TTVmdEw2TkvZM4Fk
9ehoiXpIh2j9eV4Ur0v5ZBEZl6069aJoFrK/U4jQ0vGaLKyf8u/w0xRN1C2vLE/GbLf6tUMVoiCP
0xMNOJPvQvw4kdKMN85LrVL01QId3i8zQarIVS5pFC95g4upB7vzi3t9L74FeE2KJwvAeF5lbVKj
oK2WJIx270yQmWdauLTqJwsI0WB231m36KJCsW7XmJ79H/eacb/zkhApLuEZi7g4gHb8mGnOIY0c
0QXDi6Y2psv6vtk2iqajkc3/OM2t6jCYR7t8za+03eIXgTEfunwHPLHSuBINKwk2l/WIoCqi/dWQ
bhSGq8v9z6JfL9O+EjyWeHcZMApU20A5S//Up0HqsbUXAhuak/JCXtrQFnU9iSQwHqBAptoyMlQg
F6sNxgWvsCwV+LXPOwVnpiCJQiNQB8xip6cfnaQAbqxJ4mfolViSn62hHsz0KdHBV2qngjvi88ZA
mA45ioVpUAyDngrr7dQhtZkDcEnC0H9dXzkO8Von+nbezfB00ulMK/qOFBvNaadiiDagaDY4GO22
+7Cq9pr0mKrPSCUBckXUdvJ5i9CpupHFeDStywtSNJBldUp+JVmKtAPW/6/zCvHWDUy/ACjFZBqe
J8y6RWBxk+xuBcyGbXhq8qs2X9dIBH7B1eRDCJti6PBubqIaQjo9fU4S3VNJ8cdZNQ1TfbRbUKeV
CI25qjG2TUhsm2D40CQ93akzsSTir/2qKbGntNUwjeDInTuF+NI0aKI2LroXp5ESxFMCdGS5MCjM
EsNpUW2ZnWTEfgvYLXW+bIugWZFWQ6Lj/H7xlhKGjiSDgZZFZFpPDVC1I4IeoTXB0AWFZ0TbeSw4
tjyLAMEdknU0vv2U5lKqqo0KxYQEq7nMs/Z+bKuLqF8ezivCO0nYMRO5LsyogDjlVJFpNhVTclQQ
sMXyLtK/VYbsVllAzMWXisN5WdxFe6ey0MCOjQ7+U1kEqhKtgaxlCGXlp6SInvi87TeRKaFuDv3X
73fzJtABtjPQuEwdrm4E0D7qjU1cJ7u+nrX4Gs0C+nBskVfWBWrxpFoGnqJAZFAAqMOoNUY5yREX
g8Mpu4z72JVXzLHVd4n6N+ph2NjEKAygCj6BB6TlCOzGGgzxSllfGmZ/V6lvrXwd/0WOEDQ94LtC
hz5QAz7BJQ+OObR2X2LGPgAJ4WV/vbyRi25fAlrYjT19r77+zWwFlYnlA4AAYDdN9dQ4urpeIj1t
Ye9NczfGlBNWj8K2W3XB0eUdLIA40owMgnyZjVzkMo2LLgWRItHKq9yCy+26q64yRBESTw7Ksji+
1BWB5PZUoayXUnWuInjbH8i2No/WRQxkynvz0rwhhau9yG75II4/ecaIgU2UoSneA+7HU6mpJo+a
Y8WJb4O6ajpotVaR70hyq07qToukqSFOez775082Vyqqz46O7k8TebNTqUmrxwO6dNBqV8gXudYA
7LxzRylyZU3gFkWSmPB6VkAE2OqQBKw4L9MAoFSTnR7lbrm+nteJ761+OxN2UjyTJF1pcjjges5f
KpMsgeWkoioUz0g2HoutzGBCoTeIbiS+alxo5uCpen6pFqtge7hSQGWGCBYzFJ+GUpQc88iNQh1v
kx2Wagj7yXAbSbA1XCk2SgooLCDeZAHUlgm4WimIKP2+ncOmy4AD0gPOahC4W5EY5uo1lKJSpGZK
/AS7PyJNXcSNm8R5cH77uRfjRhtqHpu7pO7yJsskAHWraD2042NXvvV9sRuVn3Y5/Twvi2fUmCKH
w0U7LkBUGKNWHbuq0jZK/HF0YldNiTfFyUU+x0/gKG//QjEg0FCsZxq7sB5iymaMcsoAy9Lz5gkN
YG7b/GyRu4q02QOLwNN51XinCCU0zA4BvQXjQ4w/cmazR79MDGxj036eLfu7FkkC6+YkOzFxhU/G
uAWqP8DbP90qRSGDPitYPvVu8QCiF0bf0qfmggKrfyv2ub+P7ouv59XitPucymS2rNVnlOsWyDS/
Sw/Eb+/bu/ToXKN3D0Oxj3LqDtfFUfL7C/n+vGTuguJpJQOBDH0EbJslel5mvTeTFEGA7I7qm2ru
zgvgFC3eB9h+S2BUs82iMi0JEhLgcKiPdEHLXXEh1T9nv/bFQA1c699oxISgXdsbOVlhIv20uvGk
If6cXZxMJBTX/XndeIcabWfoFgSoFCySLu7mUMea3FpaWkCUswTrABZRjFqObteZqHaZYJGuRDli
nrfaRhuM/Q+R3Bf6imhjHaqrub5vlDRE5iQ8rxfPKLZSmODJKcBKODqQYo6yL0mlZy8//psExusC
7ENxkqVK/G7C60AD3F4uMOx3qHn28bZVgtmcAZV9dEVBCcphi6dh73WYdT2kpas8otp/Ud1IXnSZ
vVjHwasfyI5OYhDdlX2yI0/5w/gqaj7iGeb2g+jebqylSmSpwywXqNBWyzfSxs3raqdZX/O1FJw5
kZXQL9lIAtlobk5osfeBBOqW+WuevuSzEGeeZ/1bfejvGylZUc+T3EOf4pDdktQtW88IFXAe+8Y1
CBN9DYPhxFf9ZS81LmBFzlsQJzOKCH8TeDN+ZaqIGbdUfKYH5Hbcay6Ixo8FGFxdqQSdr/yA/syv
K5B3/OZfDFGI1phxM7mqE11N6Roj+JHz2I+dEq5GcE64l9GHlgqL22fJHXoHO4gBuBuo0Kowd/z+
Kgdagf0DUyKAzBvu+3ZfGUIiE66CGF0FdyNFVGFzLw1a1afcwKtNja4HADc35DAqL3+ziRshzCGN
x06rZQdCwJNyUH81oXbR3cTAFV++Dcf8UQNE4HKxXsHDvooQY7nHEaRzeF6ArQLzN6fmW0qqFMkj
RNda7TokcfV+cuOx9c1KlEXnikK9Hv1SFmYL2PRODc5dI6oyvBGJHrRTGTr2PLgD0b7JcflFsKTU
ObN+D427loOwWQfiMuNm5GRESnaEsOKAQ2mF9S73Wr+eXNot7AghcHm6bcXR3zdeQK8bawWXD7II
WX6hr+p118gu5l+OalwE51XjXUtbUYzDoTiI2bhAlBM9FeVbI6RloGf23NIxLmWkxDorgYDBr1QX
4BztBb08hgMlDKqnvf3Y4MABL21+qCt33osyqpz2GY02Xf/eO8apGJnTmPKAD9B36OoLoy9VWHtA
oMWx34FAE438YbMDRk4G9oMD2Q1X9r3oGzjHHrl2HAeKkwKoJsZ8mgQ5HLnr4c/U1c3IGHZt4k4R
EYROIjGs2bRr2g0qxFhN5iVVs6uT1VXiQXATckzmRBvGZHKtyBK1hBg1ebAAdjdDofNGKVKEsZl0
LfvUmSAhjWRXH53AwvjQaMZ/IwY9GBogxZGOZMFKtKaTC81qoEj71hWVlyvXSy1Cm+DqshHCeGN1
adTMalrg7uS9B8ADd0wjTwXbyvkl427KRgxjYkQt0syYIKZofYCPWOOfF8KBkL0RwBiXU8aGMScQ
0GedK2FAWTKvlz4RRCD81ULLKI4KSi3syzea02idjQLFibyJXS1RHtIajDHEcgR7z10vC+N3Nt7y
xqfcPd4UJJ/bCXuvS+6gk7u4NUUXMVcG8MRRtAHbFobuTt142Y9jahhDjGav5CdthOqfnOver16S
ff/QeI4vGrfjtH9g1TYSmU1aG02ZFB0S08LVS/+7+bLuzUN6oKNeoYOZnuHpz7nZIBKAsuBnBDKv
yc6fxtNUJhIVOVqlV1aXoyliCOUtI/wj3SlkLlUWqaOcnXRRKSV9O1zGJfFW4NeePzw8q0NBFNwT
mI3HABlzRWSN0lsVKfFgH429hZFoMCqGTiSii6erz1yFwJv4LeZTdKTryZCOeNoSafIt883MJber
I6DXxv9NIfYYLWZEcvjo1Ad0n1/UxB2i57QT3AOCVXtPUmyiFOTuJ62xIQQ6PwIwwR+6+WZ0UCE/
vzuiZdNOj1GFaGiILCxbq8qHXNIOkZL8GJ0C2HlaKyrgiJSixrhRyilSI++sCkRVs4xwxTQuQXB4
qNfeEWhFb8lPxoAsjoIiALpP2afA0BbRvEQQhFB59Ihp7eWhS9woQTF+Mm9sJRM83rmabQQympUa
SaTSqVNf0t+K4muq3jqZAL6Jl5cC8vOHUvQbNqsngScDsICQATyq6lHxe1A5qY/LEhpHRMqhsJ2W
axobeYy/a8xymA0F8tIv9Rfi99dViCamawVAXCAiiT2ym743V60gzuI9IAFOi0uDBnUoHTFiJ+Sd
50FeU79Dx6v5pfWi2zSgfGPmTeTCye7Sm1jYn89bXJtiQtD2N6RR2UcIkoFpNJA+RW9fdKRYY4GN
BtrZR0qO4vqJGnj4Wm7kMVrK8Yza2fwuDxg/1mNxWH0l9Y1nTBIWlmvs1mB+oDQd4n3lHI4TVZkQ
00KtKtPbAbaaIAOhhGWQ5m77fdgj/iAe+iqP3Z28LzzjMIpaOTm3zYloJvbMxigmQwSt8+4lctCl
mYlw+DgH8UQCc9tUaWpNWQPlSsDr6mQCgeFjK2J048D7onL6sXssvEecEMfsekhRHsxduh9jTPma
QXVJ3iE4am+4iMEm5fVf5TApkV59R8VIRa3GnKmq089gkqumiSqNXOAzktGrf9Hc/whmFW0PKsm9
9QSGua/ypV27/4rXhV4MjIvFEqBhAjgqqOCxxKC6KZG+kqcURQfwkOLpqYPbVXWR8zFf0mC6WEZX
O4KtCOmYUL50dkULYOsYL3rUkATh+T8c3o9vYS4xp9fBo96P4I59UNH63+6QKA3Vr/8SjITz6D7R
nPH1etbaVh/PcBXIVsRBvLiS4jo/YtM10INN+/OT2V8UzCAGeuxT6ohYTBHBSZqcfARzGYwNKUxN
wvIP/li46R6hqK/dpY8AzA4iT+iU+T7jY4UZdyWhg3KSVoibQufH6idfySNGDbwmSCO3KtzyEYNA
vvIToIXB+fiE0/xNbfxDMuOtTJItWWZC8uw1l3F0PaF5NpifwCJ84Xj5pQJe+9ptx6MWLBdmmLlp
KEqD813KxxcwTgtA2pjD6LHfA3JSC5zmqj5OsygQ47vGDymM4zLTQh2AO4nz1Guual/NjYCSVKAG
GyBLWi6n2oiFrFfLRkuY9egMSLNZRPAyExwPNjyuqrionRly/p9PJ99puMv+BfSRwAGxEfJq9fZE
6LZkl/WLkb5jLNi+chfd0IEXMSP3Pzj93zvEDjNJq2K1AGSj8dBQu7ayc0ZP+WH9cOJdlwa0wzvd
RQ9l6XX5YdG8JL7TU7QLDVfzhbCWILCW97fqJhYsGhiLKsFa8BadQJGDgaAsfA+SqhvwhwXVTnqM
n88fRQ4K08lRZCdP0dc4lBNgrfz8S3pNfCtcdDe6dQLdLV6K6+m6DKVvpUCoSFHG8Si4Zmd5haK1
JXtV1Lr2KJiuEElgHUwBFsbFwrZWue1aBYAcUoEP42UOtj7s/R7f7NYwF6R3dHokDHcOohalPTqb
RkDb7Q4v2V51JSHtuUgtxp9YzmAuYwSZ5mAf62z0W6S5BQYhOOpsi1CNZH7SqpAxH3ugbrQe2GKK
EdMjRZj4P9bFs935skwC5VdnuuZeHEYLlGTbhyT5f8dABeJHUx+ssRa8JEUS6D282TqpVIDV2UPF
dljLL+nYjOGsWbWg0V7gm9k8D6qehbPQ45yN80FJ4l3fRrs6FaWT/iFg/O3C2Pp/ArA7eZqgjXxc
vjSosKCO9dUI02PuVaCm+RWh5oK6q5265Kl4E80x/cOj50M8XYbNYiZA+JHaCQ6EQiOpL2VQVe6A
a5xOhJKX2EsCTG4VRxFQkmh1GR8S6fXkoBsVWi+Nb0Vf0dvptu1OcBhEUhg/Ipdy2VoypOBdY+IM
WPvlDQOvYR+arpN45S3ldEHPynmx9K+eCcNZ/npKfGXaBDu69vVlUmLgyNGC2VECMzoaKLz8N2mM
U4mj1I6SCnY6OctthALI0mqBPgy3aGz/Oq+doIdUsKRsw75TmvmsDVDOrn4u8U2tJZ4jCjAFB5yF
DGkn1YrWDjLUsTw4Q3nT94lgKIDXLLX1/yzwSZL0hYxbBrc15pIedcoA8+qA43T2zdC5swJrh6GH
fbET0VGL1o95Fy1FS7p+gUmW42sOYMgJEP6qfXfeJkQLSH/fHOpsdJIYyX4kXsmD/H+kfVmTpDbT
9S8iAoQE0i1QW+89PT3bDeGZ8bDvCAS//jsa+3tcRRNF9LzjG9vlcCIplZnK5ZwB6RpAUvyBBIGC
vqk7vkCscynBMqQ7SOAuYrwUmA1l/2B37tYRrW7VmYzFU1r2RAxtglUMe7O6nQcP/cJ2UB00M6kp
/RKPu1+G45Hjlk3eErxwMBFQcaRjYHFzPL1YdPxSsmxXsPp0fQ/XY5CzBS50YYaO80pAjqZc0s1F
+WNFQSo8+Hib74rSS17YhkxtV9/YpjORC82w+0zIXr8E0DURRFHikfamzF/S5O/ra1vVwDM5eovP
NLAHy18mKshhAFncxVUc7VQa1fvrUta915mYhRuRGagdzH92MIanArpZAbqsUe1zZF4w8qcOtV/6
8X1ubLiWtX1EmR39jgB7RN/ewur2YUQjUFUhBqYfo07u6unYstKzzDS4vsQ1XTwTtBwNECIlIi0g
yHU+GMnHvrnNyg2dWBXh2qjZgdwVNa3FPcvr2micdIJJMufRE6ER7kUakh2jw1botrptGMWyMPWC
jqDlNEwEPmK77LAaVmK+sATrarl3ompHNju/1xTQBtS5JoqCrGWte8zn3GwTSJLNjzLDC4L+wdv9
XMDiJhkpxzyUFjDXX03gNRVl4ZPxD64RBjXQPUUwD0WWnbVVNBEmBbzFgPmIpvrQ51ujhKtG6FzE
IpXCO9F3yoWI+IQndOXpSxR5H3qvAwVR0KPrbSt5s6oEZ4ta3J26KVU/66jMnRw/Msx9SdixUc6L
2b6fHxlL44DvBzKYCTzOhYVtALZjIGBBUtidA1J9d6YSUdgWNvearqEaDPQnjEFpEOZLYwdIJjV0
NYWuld2tI8KdKO0Nf7t2R89FLPZMFmFd5DNEjEI9WiDHK5VEXN6GG+A7G3KWGakKFXXTBBVo0I/p
kUb8hiT9L1q+n73DRkMiFkRNJtgbZEqON309li5UoBp8ZqWYyWh37ni8bjtXdfs3uYpp2iBYX67G
QKDVTCbTSWgFpqax8YajfdAlq+oOpL1+eVB/EB6fS1zYUqdMJukCFzBwaHVoivmBD9njABDODX1Y
6/LCDgI46N+lLWKUek6dPnUhSDeXsX37ggZE4FEfqnsDWDTGYUQJMvIHUCKnu8lLX7fi2HWd/0/+
4maZfYJaYQj5gGvau2XxJAz35frxrevifyIWFrbCecZN5STBBBsR9iQCweD0gTj9xpltLUV/x1ms
ApgzZ7Qb6LwdPdUz9ftZ7K6vZEvCIkwBm5YNvg1IaLkVmDnxE7b5oNnarcVbN0piEqUWDmT0+UHj
DfVzkKPfD/A6ZgCM7x7RZI5Z/g1F/J1iXUaU54q4MH4pxmBKMUOu5iUgCGLtzzrp6R7oHtmDG/oH
JfcLxV9YQmBFd6zR8kbf9Oeg88sXdev6ACvZp9kmqNTaW/5sdct3TphmtlUTSEv7XUkPFD39BQl6
Bwgh/UZAoT/8ykYuE2d91DpT50CUhsqyb/tjcZKnbP9+7g1tev93q36n1M+0fWxLkTQmdJFN/W5E
TbRqjfvr6k62dm1hHKpo5uFAsZQ+GIL+VH5VZpAMQXOI99lz/ALUlWD21Y7clQ+9Lj/66L1/Sr91
0pOP+Te4g+vfs/o5uukEk2xAOXUXRlnWkdFZGZY8uJHn2h8aCHKjcm83dwXZCnFX7+GZsIVhLsyw
nWNuIy4MH1MTrXz9a2L3wfUVrRqUMyHLDa6VpWaMDQUqtAKwLb6K2aw3dm1Lhv79TFHCivVpo0OB
KQG5p9l9isPu9foytvZK/34mQgAeRcYVRNh2vpPWtBPjj55ZG1JWcz2AaP7f+S/Mby2JkRO9W2O4
U1/qEwUWWxhY9UFTfmOaDKaKgkfKB/TeVqy7tYkLqwwcQXBlTxBdzoYfldFTEXW/rm/iugUGA6+G
2XbRjrSwiEmObqteu+IWLKz8r/G+RlsVUN3AYuyjVyZXm4g+a3MznP4nki7SPyW3envQ0Qc92PsZ
meoXA5RBxhwYuwTJiypoMCb1mh96H+ndaPMFsR7Ynclf3OgyLDR7O0ID67H7RP08QGf2zjrMQEJF
dQ/NQfFhY5NXD1LoKBKPPryVF6oKmtvEUg1WTA5uvic76yh21vP0Y9ihw39f3pT3W6qzejnOJC60
tmhi5KBiSJTN5NmRC7IkgMdhzddXtrWwhYamwpwz8dtWt/KJJKmf0OzrdRGr9vdsJYsQwYzqdABV
AUziXILW9q8yv2vST0lm+sBm8a/LWg+Mz4QtbkNBSYQpZQjT8UF7AoYmgiCG+87vKBzNDvTiPlpA
PpIAb/ZHIJ3zb5tdQBt7ukza8Cb+9xVgV4/VkPqFYWwY5w3lWM4w91VrzWLCKrPpOctyzyzvJbhH
r+/l1jKWrowokWE2CL2higdxP3/szObzdRFb61g4MmAIOjzU2lcUf8+kDYr6ZMcb8f2WDL3MMy/D
x9Yko47h2umFlxGe0FmQkHkjXb2QosF9kAgE/hihyKRhQutSSs4IN5oeBJ5hy9oT4BH7O4Eo7JB0
zvR8fdMW9+m3KIK2d5BfEoydLWFjHTqBUKIAoSyxQvoNc4PhsR1kHYCUZPpKUkWeM+QMt+IBbW/O
4tN/pCLdqSkX8deSTWImuWAgqS49J2qng00VwbiKGz0aoZSPzO22Hk3r8kBvgBQOcnj2wjDNoQFw
HhfyRifjx75zWkzdVmoefEshTW4n0bhxhAt9/3eF/0lc2CkjS2pZZT2OsMwCs8i/iDn5fv3o1rRE
4wFYDATcJhTgUksGVVtKGgO8Y1PVeyFLQP7a5BOti40YfF0QcE8wMAiftcSuSUZjEmMHdZRZkd2W
ETrC0FFRn6LJrYPra/qdRnmjGew/WYtLbEjCi16rPrq+rb/ROAYM7wh1rXpg5o4lljh0kcoCRWyM
gbkVKU/ZTNzdxldon//mKxzAlYHAEIMuS+4lXnV0yGzMZxOJrhGw8PyqMLl1n2LEL0Q7/Y+276tf
oekkfhlZ5hGMu5Gfc/rOZOA/SoTJIcEctC2jbfryhNu8HlkZK2w8SX8CFewORmCjPWYZ/vwjg2OQ
F8ASJgb9FuHP2OcpsbQMLoudE4d7lTilh1k8tTPd7tZV3TfDstBvi5Z+R4pACXCHKK6MkxEPtxbv
Plzf+zVlg9UD84IDxC72+z14ZmEHG1yyfVVWHikwDQOPV9+K1HU+m/jXGwnKNasAKBesG7y8GoT8
cnuHqQE0uJ1XHjU6/jXvlBNinMlFGdpQ2Qx2McMW4f768tbsLcDjKMaYIRoG8FJmasVTFI01unab
LJm83sqHaNeZCkN6VVa1SJXHtCHeVHRVutGFsiZaA2thCggZbAyJXYqmdo5tGAyYJMkMiqeYlH85
RTczLzJqgZ4JwFYN+8F0Q2cjkFq91bhFcBo2ThRm5FK0OVeUg3qq9OIhar2kT8Nnu48/NSp2DhV4
PvwwQpsrGdqfaSrGwzT24Ub+ds0ea34ruACCTViOPGddIYscoKkejMsMwBuF13tN+42FrmwxARep
Cy+D6Wrn92U7U97CMfPKcDno2Rtep7eYkQyLQxtJGfvxUJavYlDGbpzLcouQUruTS4MFRDj4b+GC
x5ChTnG5wUXZmNEwSs15UACSy3F/5lLdcTN6iboaWVwg+aPvaMNYr64WmGYU1EVAdVySgdMmSTjw
mKC5dkluZlt9IW31weEN2Qkudy5CisP127OmSBCGJL/pAuseMD+X6yxJbjgTTXF9UO0GWnIYjRNm
wGJMrUxNaT3Ngzn+iiNNrO2MWUp9PHRlcUgoT7bYFVesBzoWAMgIiG6hbfTlpzCqWmDhxjBUVgYb
knUOhlRzlET7vTVR6++y0JPK19e/osV4NoIKHcVIjM4srYfRFUZstkXljYU03CBDBb46xK7dbFEg
vdUnVFNQTBHa92iky8vFoVUCJmRK0TYwV+SurbKnKCThE8DgRq+o0/CbyGv2yOtmi/7k7QohGNBu
KLOatub8uhTcVykSfgqNY7nLh8OY5/Jeijr/dH0ff3u1y/sCpA4XZI7AGXJg/BeHFzWKRoIizDBh
d8QM7G2HeHFn3qjR+BzW0qsSIK3HANZknfkggcaw8QE6q7H4AKDXUXDaY8Aeg1D6bp1ZigxUHknU
WaD3VXN/yFvePhPeiF0EGJP9kHf1wU0G4wj+c7YvElLe8iKdN6zVyl5beGkA1Q48RGDJWHyDk7ky
r2N8Q26Yxeg1zAIqUpGF/VaFSe/mYrFA4ANdPPKlrgvPfrnYLiJwOwZF+M2H2yFrAReU2qijR6gk
XN/XlSUR2AZ9L4Eh9QYBaaqmzogUQcQ0O+FdbRIV2Km9idK3tiAoECjDMf8MQOCF+vCiyaJWuGjS
cMYOM+OGsa+NsPaSkitviMfTRKzUL2mToS+XDR4vGfFdJexTjsByHwNkYB82lfCNiH7iXZk+zW4Y
efVY1Z6wWHojTQAelJW7m8gEWtxEgfZFOqNnuO4joCtvwXz12vT0xcAcvueAjx1TC+HecKNfU9lk
MAlF75eZATgDkIHMFf9UJM7X2TSAaZCVICwuMcgzJ9FwU2tjapZMelxl31NZv6TV+N1yhQzGjp4I
jE1gd8V9ruzXQcX+6Dr3Rdo/JTYA43Kxz8qs82RDMJY/d16Sms8ybp+yjn3u6wG8Zvb740NETzhi
lOJxbcxlAn4CNiRGy6LKs8ISTNKNSppdl3NgTgKmNH65rk6r5wzcOgv4Txyz4YsbQkmeukkIG89y
i3oySsGc3s0YCXZFvXEZV0VRClxB0PBp+NPLO2LAgRcgnUOIVLEKYajYF2b/YpL29Q+WdCZncRfL
zk3TUkAOBVZxVjleDCzcZNya1167iJDyv+Usds6Z0XTvxBDDu2jXyPSlsKMtD7y6ZfCD/8KQLqm+
AcupRq7C0mvM52J2DlYE+sn0/TGdDtfxGEFEB2wFZ5EEBPhp5BgJ7nrVZTs7Gb82dfqXgb+vXdiZ
TLCNF9nqqv6T5y7y4aTpxrijeIMNhvU9dqULlKXe9CbTPV7XBH3SS6uMKIogRsPgB6g9LzWu6FU9
JzneAzWGYw+yj6371jbTQ5O75S1YrIbTdXlrKnEuj1zKUwgz6lK/P7JCHITLnrkqPl4XsbZ3yFEA
bBKddNxZnhXvJZ16R4vonft2SiufxeJ2nvON+ur6Uv4nZ3lGaGYz29mAEYqi4tE1ymAS0a/rS1k/
HYQosDx4oS5TVqC0+3e3yvihDJNv1K0eZ4PsdG7kuiR9Fd/qwX+SFjE1QAOrNiTYNBY9hS1mfgzX
c0vwK9l/db21vy5s9YS0JUUEiyfoMrBMw17QQlOds669ifhwV1blCyzFHxhuV8AxA5PTBYqo3t2z
8Gqis8WyAabBtNCm5dYm8wSCA7jq9J19YUiggAgYwBTIRSG6QdbiUlRto5YycqyIDL06jFPdB105
qudYcvsPfMS5qMWNrcCfUiQTRLUtpm4Y8VyiTkm7kbpcOyIAs1MgeiD+fpMniJSwimmCcjd8AEvo
F0KUx1AXuK4Ia1rHERQCwwF5AQCmX25bKqaRoh8RV7Vkz26OymIvp2Oq7JeGwVOU1bSxrOV0zO+D
wsMcpVv4c+ReFi6pzEhlGTYMOVCk+ts4Ne0HO6ftPs/AhiqSTB3aWEl/nqcvbgz+StGK/sB0ustk
k/Bnp6UA1Z5tf2py52ak068kjvhtAoysjUzN2t3X6LWOph9FY7w+oTPtNU3IkglyYHQaXjIAhueu
AYrlqcq9iPdbkceaMQPkOm4kulvBn7BwcPNodmHN0HsPmK3hRKtCHubOSTdu5IaUZf9c3BXdVEyQ
InoZepxFH1jbt8F1pVqOiv9zxrp10oL+ApJ3sZY+cjqLTkivVW47GUFUIYtwj/+4tvxZNh31MKFU
DwEQYLv2kNVzjnDdUd3gx2GSSJBLNXm5o6Vjfr/+YasnitKnfrbjvbfsi0ZLRVo1Ix7uHcZ5/Dbs
0dg5y/i2A65NMEgavztlj6SMicZYvKIp+pbtSw2K8tFB0i1B8ly5f03xAO2RximR4R/4dAwhISOD
PAEaI/Wpn2lqGAIUCC+uChlhMp36MUyQRszNjWNds0iCoExFNASQu4xUQIdGUz7BQzljs2NhczOC
c81i7yzu/VaeczGLAAWJIjUw/bSQOYZprNEPkydRbVE3rV0EQfE8pXAWKC8s3K0UYZI6HV5dky3K
yh/KAqkGGle2fP+uoU8F5JcAyUGGe2lFBA+ttrMr7FRDUqT184+V6ZLAYLzfX9fulfNB7RY1Co6o
S6eXL7WgoLIKC9lU4KCrbsIpn7xwpiLIWPb+awQSD+SFGJT7LWsI/H2VOqyrvFiat60q7xWdb5AO
INjAeQtQdm1V0AmwQDuIJt80FocWj5Xr4qB4Sk8Yr/9MeXOSpfnj/ZsHt4T1gO7PgR2+3LwqQuJk
nnBVO87D/dz38OzyhBbxcvd+Qcj7a04IDLUi63MpaBh50osMXgVZ6Ppvo4zlU+4Y1RMSbu7WTNfa
3p3LWmiE7aQgMGkgy26NI22jL7QyD1HWPP/BkgC+jvQVggi2dCplqFQeSTgVZo72I0Z4rc9gWwXO
r+uoj9dFrVhwNOtg2oS76IzC9b3cPZoQO3cb6LgCmm9JgC2MJ1ofl/s6/Pu6pBUDcSFJ/35mU+22
Q6top/mL4+kLWDxAZDllf2BSIQQbh3qWxWBUL4Xks11U5QxH6TimCkLaBEPH972pho04b1UTzgQt
zB2qlsksBKxQlcg9T+IHPqqDiOONXt71TftvPQvHbzduXQwEYtABgDRZTn61YbLh7FZCVrwpAPKP
a2pjNGPhH2IDMQWZIaPO1THiXyI6emZyx0J1qrfmVle2DcZUI1WhwKL/XJ5P0uXxYBQjtq1rv+D9
H/p5QX71Eg3f17VtTRBSpmCkARk4akf69zNtE3WcKYa6jdfa4lfiGq8Nb3+UNogarstZOSDtGnSy
wUXKe+nDOybNdmq0N+pAzhHuK1T9/m8SFsfjpE1ZhlRHzaFV7dKue2Bls4UOuLoMBIzwQtivN04h
G5goZwdmYKwGDDRl8VfWJj+vL2RFz5AFhBtFrRKIZUt4O7yBOoIKAM4eiWCX/qRh/aHpxX6wSAPd
azdOZlUDHLzG8eYDtThdqJoFiF9B06HywDCudkYpI6+NQ7HrZPN0fWGrm3cmaXFCA1jSHaUgyeTF
o6yq547Nv66LWDHTHDN62DYUQ+E5F4uZRa8tNQqhwKw9GN1t2yIx7JI9AtU/UbczSYvFZNEQsqKC
JBczC7k/QTGMPZ8pUvX/tyUtPE/piqwVBIKaon5w5/KujkDV2Cd/uVXxcl3U+gH9t3v69zNjwFii
k9CY3YsUYIpYi/3j5MN1GavajfemBptBu8mymyiUPBd5imtqzCwwUb9M59vINu5Nqjy3eb0ubHVB
Z8IWeydkSmjaQxheg1MH/qbUAgbe1MtuwzdsCVrsXNxKjtYGbXyIE4AgdocyS3B9LWv3FKxlqKCh
LIs/i7WMuRGhDA8Rne36aWHs0bUJvoatGvvaDbL1JP7vieQ3HJfa14C2E+omZiC6Kf4YIS+TOeEn
WRlbTmHZ/K2fXOAOAzUkIHBB3LR0c6nIG6ShTZi6YU4yfzZUAoa5UPU76nTOLrZJ8aDGyg3cOI2P
mVT1E+rszcd5KPtDXTHDA0ZdauC94aTPaWTnHzJRyLsQf1wPOTv7Ka/qYtqwmGsqDIYh3BMbVHWg
Sby8JjDOfTs3cM48LQEoYNISU++A8W0KIh7dKFO+AHbNRv7qN8/PIk+LaRvYaGDS4LW99NToQnDU
MOFyxpORKA+QMl+6nn7pVIb2OJIKP3JQvO4K9EUYdfFBl8O8JFcCbXN547VOimHFIjbBhMTVja7w
78HHNOzQDKR2kld8X7GB+xEDlF8kw37fNOUUuI37bZ4t4nV1Z/thBSYZmY5fgJMVe4UZ3VBlMT9v
bccr7bLa52Yd+SiWnZDXsHxmgubJkMeos/+uRXibRPxetuJXwxHPSqai25oU/DYP6y/gdviaR0nj
x3HmBpE5MV+ZpLgv+54dOprdiKkBuoXZRr45M8tvOnPrVNfuF+rGnJi/+/KX7+WChTb6XxEJZSLL
fTdVLyB63zXIemyoz4og1HfQcoveXt0StXiI8UJxlKfhBtOYhad4BCy1F/O0/tQkKSCN32s1GBSQ
wgY6eL68YVW08pm1U4UHXmuKj0gjom89r6QXRu6X64Le2g0M/IN9iABiAJKWmf0ZMFh25QpERtls
isAUcrZg0FsgZJZ5ArBhXrOZb9hE/Xq4vBOIW9D/iqSQDpeWjWXIffRRXeg7YVg/+hj8W9T8BP8Y
0Mn6LIo69NT8/nwpQzkG4ZmG1UZVeHH7RRaHGJmCnhTF5O4GYahj3nXmx+vb+VZJLju6FlJaMHCF
iXbF3E0ekVM84gLfxDze2MC3pkyL0f1LAkUzZIkuTVkx1TLlpg7+ZOPNkuziuAoI7bxx/IJWAv/6
oujKcZ1L07+fxRdTlNKe1JCGSerMoxm/d8zkcF3G6sYRgg5SgJ7jfbtYkZgSRvsBGzf07slN72sg
eLbzsH+/FKQCNCSAaUEd9FecrUTJfOT9iEFpN69BRzXu8do+AX3rD26vg1wXGvtcyjF8dSlGjCRx
GhQuvDJGt2hbprMHerudispiQxFWWqIYtEC/zTTNHHIql6KiDu1gPfKFSFHHSEsSm2RoA+biqDvS
Tn3SJ8exQ3pgsuz+kBUxHMBMSBz7UqbvnElEWIDHFYYR0OUHP4desMtvSdykQ3CDM5znn7H93LYb
nb9rOoKyoO4jBIQ4utYu//9qssascmEUAU2a3jW8T73RSpI9mNrsDUVZU3mdaQHtK4hf8Wy8FBUl
mdvHEcyiFUvQCTgVrpYZhxun9/YaIwEPCwi/ohN8ywWRKRMirAykJjgfkSoon/NqfhR22u67Prut
E+vdXQqXAhfL4rJt5k5jQZn1z1EB+Df/ZgNA6b2X7FLIwlygHlWjVwBCePs9tb9bQFpmW6qwUjKC
EBhytBv+7mNdCGnapOmMHAekmmGakG+R38FYagdguqq9AsajYuhcw7UB7ls4qY+p2zJfDiz1I2tu
Pl5fsRZ26c8Q2yO7gIIoHuLozbvUFmvop6zO9IrR/OQBLrD06dhvRZJrQoD8rsk4QT+x7F6radu1
cc1Q53CdXvpjA/308FLrU58ijNjIzK1sMBLwKMchZaYZNpZz74zkk1lpVaEq/Fmm6keICHeHjO4H
YRgvTM13Ey/ubWUzL4+t17kqH6jTbpRUVzdWd0jDsqEpafl4YphAJiyn6KyKHsy5BqJ15l8/urc2
BUcHVHs0NYB9Gdt7eXSaF20QM/RINFYwpJ/t6S/uvD9bp4XYAoQ78DtvajopEAuGyMRQzNiO+0lY
XkQ/OLW7YbPWl+JCDOI4lMoXzg3hb6Gs3oH5ZfBofR0+onv+a2lsUZtql/JG2xFz/H85C5dj1cAo
sEfI6a1PtOgeJEgw3PGxmH5cP5rVwz+TszgaI2ORmDgUHozVYI42b0q61Zb4NhDVj3I87gF+hRrB
cnC6FRiakz08SsU7GgF/koIzrhhqxPhucarMSe4LONfHVs5bTA5rth83DEqHUUH+Bp6KOhOfhyiH
KFRBgFJMQhmoeIhPIYbG7Icwa2frUzMK9vreXYXDsUA1ivPDU3hpqyKjaEvL7GvPbOACWi8FBNx1
CSsxCUSgRxuseOh6fxNqT6xA73QEEcPe3gPWOrkJ74oTCTLiG8EW+uVbrUcPFEUjHOpjDkZhFlpi
J1NpKlLXHloBGg9dGTQYQKTumXlW764vTJvxS8XXovCIwMJM2PnFBev60iUJWMY81sRHNps/cLwH
2thHYRRHe5ReTIzJ60y6YQXfainkMkSS+IMVLotYzWDJau6hKgN5IjIMaiL2nL7MMr+nGfPDLfDI
tQt+rpr6Yp5FyRke+z1Gimsv6u3PU4v5qjoCPSUr7I9zuvUWfHt+CF9R7NYppZXUfGIkbcwbxEBT
Q8BCi3kuDbpYBqlr1Mfr57dmUFz0s6MHWVc0fru8s3XZ01BYZhIjPhhGdReXyRhYYuAbnnNLyiLG
GlOi2KiwIOaSY43OH4+VcqtR9+2ugbZJu3XEP4i2l6/ZasqZLAyoYjlXX8wOnAfz1841v753wyAF
uQ54YMxbMLKIaww0GKZ5hDniiiTTXWSANbSKm/TdQSmkoOMFo5JQ8jd9CJ1Nh8Gs0EOfhGN4I1mI
AYoCNEFF2G0l5d+eDdpQsCSUEYDYyJbvvxRcQ8guQANQKrtlk3tMx2arRe7t7YEMhwlMaCA+fdMZ
IMPEJgCLgEEq0NtMDk312vUMOT1jwyy89SAQhEuj8zYW0gELyycmtPlTBJ5e3QFDbU56IKW77r5x
G1iIZJ+Y/da8mr0EUtGNFWgt1EPnglMo3iIJNqrUCdMWyt2x20TtQnqYDOCm1/4gPfwzd/2q+FzW
Xwq72Y39z7AGaPUQB0YERnc3oMKXQqCEAFaS7BEzlJ7REl8WwcBv8nz0OiiybXxswWo8zz2Aef0m
+hZhVoKnpi9RP8nyD3J+4pW5b9UQmGW2C/kO8xY53QGc1QZCbNWXfj48EiRBEmntx25vJsdMhX7h
gH9W7cMi8duO3fEu2UXiDrhitvhr4Cwo49YfHYUaCshio3g3xX423/Ck82Ir9Nqi2dVODyiVuPdC
nt+NMm1uilh9NdCaGBnfuDjlSetbYYqs7Leo4l4LtkvMYR0jyT6z6nXs9258RDMr+kstK/Kt5i7r
T5P1yCWg+kPgIRGQgqbErwBGYefPdPoY8nszfY2tY4xU48Q+WXLcRcUrHYDb3h+74nlUH3Nzn4JM
rSYfpKx9270ZswFvA9tr5kfHfAwxPe9aD1n1i1apJ9Vra+AKtze9EQHNiiBBHwaxiPY8/DGDddB2
frX8MNsPmXmcW7KP8ZgCeKKPbO5c/2AqQ4v2X5nEtCCAekKQQgNPj8V+bzZ+VX7uRXNDRRnMWfaI
KUPP4tKbs/uhzjxZ7MGHS6Q/UCTf1OwpdpPZAGL42jGOEY3mpEoDUwdIgsvBS8mR2DAFxoHm+0xa
Psdz3/Wdch+HDwAhelD5YRxjL2vvxyYwgfplV1lQRa8Mhx8+WvPjaL6MzS0tfVN8r6p7MzuQCsAm
g7yJMzABDbekfo76oxyAJVB9UJT7zvAUDodI9LtIgrrVeKKS7KtYYsz4K5lRtflEWtc3s5dk/Es5
OyP8auZHyz0U49/R/Fr1d0QEc+NNaCbub5zsQ5TuWP5Msv1Qul6NzH+XVPuu+aaQpmnT7y3G1Jve
wbVNdsw4DarxSvdUtMe57jxX3JbdDBoJwKMODzU9uTn4a1gfcJ3yyx0/bSev7r8x+ZBhsq+Mj4kg
npq+zuLvakBV4yXPUi8DTqxKd1b4yPNvLGe7ukxuuFP7jBmvZVntjMz1WibQJqxuiMqPtb3Le8cL
09yDeu9r52YQz3GDLRgwpYT+LQxx+jMAxo1cHhOz2PWU7VqQu+eYZOydp8zsvaHg96pO8ROKAiXd
pwNOydmJ8JFUQYXCzyw8YnwnoXpq5LCz2iMGmzJM6jmpsb/uvVbCJtRdLP1ahhODA7sMY4wxIinS
sUj2tUhsTwIDXfb0MDjOSRXd3dDPO9OtN5z/SmkMBhKhDAhWNeqCWLjMIe2ihGkPo8HwkiPNgrS8
n8Z7DGUC9Mwz9+Qubj0n8y0ZtNluSvbjdzf4g4Wjhx5pbo2DsFw4AzRkUlow0gXKaKdWqPTo9soK
6rxs0VaaUz9r0yFEsjjZSgGuOT90o+hMpM7RLUPkCpSv4DGF/R7c7FRy+RrzaEb3g3Miff3z+jLX
YiCCJj+83jTOgrs4X3sWY5oVEV4ywvSSDD2SnfLz/Pt1KWshw7kUrWVnQaOR8cEeAFbqRcm9xb9O
7hb92hK96x+fqhOmSCDBtS4foYqlUde20FNLsTsag+ON2j6l3T1m7PVG9hkQa2n2k4csuou7zvXG
MP44R2TyhqwZNhIi6+tF0pPjaYzE5GJXKTPSxtW7ilH/HbAHYGu2Vrx2cMCN59QhIIpFjulyS/Mx
mfMoRuBSjTXfu4YzAiRMGl7TORuh5dpiziXp388OL4lzRcI41eGELeFz4i/AzPh0XUG2VqN/P5OB
YqDCED1kAKAU42a0gm9M9GBJhvav66KWZD+/VQXNBJrD19WY4IvD4QlLgBCJnYMVbe+qh9/8Rn9H
BwpuQsuPj8OzedzqaVu70qivOgBQhlV705wfAS5A2S0eAZ00HhBkHpAfOc1T+hPNwxudRmsWG+9q
hLTobcTQ3kIx2iqvEKrBeMYTe0AaLveYahokcDGkmsn0pmmrm6bfAgleWSCSIRraA60tMCYLk50N
UwbC7Kb2poQiPrlL0RckAEIg+RZm15qk84f8Qh0Rx4dlpXM+itBPrK/unHnCrPDwAdZhwxGtiUI+
E2UFJHARtC+20mxp7IYZTo3KxEEcR8cXTG87T0rVUwAbXe6vq+aqPKZ1EpzF1htAGp7UmFPJOmiJ
U3vG2OwNAVpX1Zx03v26qJULhwXpQWL0nzAMwFxeOGXnJpcO3r7FWOzGrrpNQnT+z4P8dV2OvkyL
dA8Bvo5WCkBFuGwhx+5HVyUcS6oNM/EQ7yJ6wTyIlxb9q6ir1kNruNrYxhWDRfCux6Ned/+/gdji
SdipuULqLFYtatXxpMSdyoHxsrGHK8cFORxdihbGfeF2LvfQALwXSewWYcrU9/vCKaeDaSVfUkMJ
v6KD2EgJrhwZMp3oc9LJTvgUcimOIDnWDjYeE7LKyS5TffpshTzdkzZMN3ZwdWUow6DjF5VXjMMt
RAHIBiiwo37i/2IMPUW9n88f0/T9mAWYV3UdjADo5zdaKC7lhHaVzqiL114z9GjTMT1zi19gTf8s
7BW4PAW6upY5HrTOAxN9RtWjLay7Oc5Re4+jeg4U2oyPlaPKuyrHa/S60q9tnx5yQQ+rHkJaKkZR
FObYpQR2wxk8M7P3BkMtIYFzAY7BH4hCnAzQByDmoWP2cgeRmhZKRFYNnIWH4f+RdmVLdsJY8ouI
YF9eWe5W+2q7XggvZQmEBEiAgK+fxBHTrqJuFOHueeppu32uhKSz5clUYAxl4ZEON6BaSD83dO5S
wXnhpONqLbxR7w3ZwgqY5WIji4E89bo/RK3aaM6d3bY3JpY/fxME+GHjBEBpNXHHwMmQe/uC/Rhl
vuMGyz5fzLmr9HYxqxCAgViSSgFLikN3GTQ+5vzFjv5VvXWJNADF/btnq7DXqX2bQ1kFCxrEPgrt
O6oHP7EQoQU+28MtnyI2/5jbNs+8mu9bFC9ad4vP5vyugqvHxOwLClyrEzLgApY59MHiUtGstPNM
8RI5sIz51lt//oj8tbT8+ZvvN84lRdg14tiTK1s1SYkKzeff7VzpDDv618TqFALQxbUgOIW1nMip
6Nv5OAai2bNRFokGBAz1AqX2UcvkEQCZZl+ZObsH5MIvEe4RVI18F0GmB180DygStJPHEn803N3n
P/T8Afv7O1dH2ZkR65kKv3O0L5kdpq1R7fj4+3MjZ942FK1tfNSFTw0vzfv9Rmruq9HHMyOAPvOS
eRzNbxrQzScTumk8HkkNjgsuKd2SZjuzOgQniFDQJEVrau0eBCeRX1dmG3cj6hHzUxS2BwcEap8v
78xxwrwJYodlcBmNtpW/Ux7WYzJY8VHqQqkxBm3MhonlM6yikwigPRAuYQdRP1/t4GjYjvJs3I2B
+KjIeLUZe672YuFxtNkM+/j5is7t21tzqwtSlCg2DAVOBfj3Ft63BAC3OLQPn1s5uyh02KDTguAH
TGHvj8UMJg+jNWDFcoIumS39tRD+Fxz5jOnw+XNb576R42IUAFSCDrCIqxBIgEBr5D2uFOmqRKPC
Snx7/7+ZWB0DB5mFaHMk8Taff7EctoA22HhXznwY3CSkS8uW4XlZLaPXEzBEkCbDh/GTjqq0H70U
dPcbznrLzGop+dzlElkKYvu++FJoUCQNoThQhfLh53u2ZWh1BHI1gJOtgCGUDmLWfJ/ykwF0+X9h
BHEbai4opmDr3p8zDPjOZi/w/Gi7eSxC5xcxLZRdzX8f5g1wQ//aWd0ayzAad6Q4AGCdeqyCx7ru
r0S00Qc6u2NvjCx//sZ3TcRtO7q8pb68BgrwINomjcA5/fmWnXux8U4vdYAAycF6RAc05I3E0UK1
zbyq+JTU9PfsPzqs3kv9+LmpMzcT6Mm/plZnDakrK1i3HOlGYiLstgSB039hATAIhPAAUzj2astq
TSIBUTl8lyH4NSt6CHub/o82lrfuzWcRco6MNsdn8aLuQeO7eL2z8YSd+/Ko08HJYO4MjmAVC5ah
yJuWBbiUY/3VKMRLK8eDJbfYZs98D3RozQWrjdm2D5ARD5wsemD4HmNIxcHKpZUFkpAND3Pm7V+6
zajDgP4g+jDSyCOfCerCioexIrsvEofmHbBMUqXzJr7+TKUJ+4agCtPv6AObqz7mUBdRr7oG4Omo
6p5oRe2rwbNUAhbVaN+PQu+oR+kOPL5bJNpbllfvteUYTukTWHa8Vu0lH+l1m5fWRd5EzqEE4/91
KYrgkKvNmP7MZ0RGjLR4KZmjcbyyzJH1dYKj0QRO3ueynHed2hK0PHMgMWiNpstCTYyYfZV8k2pS
NLSgsuWoso9LZrB4GtR3Mc1bnCFnniOMowL7sEx94OSvFmMwgSmxzkH/UVnhg4Bq0y0fR5n4hIwX
baCA+6xo7mWfvxtn1he9jRlWfmPwIUhqCfjxsQ2RDI2pyOWxrclGGLRWtVyyr3d2lk/55u0YtRgi
UsOOyqydOccMzc/v1c5P3RiUKM/g6whZEqLxnm4lfmcOCVwJ5tUQHoM94U8W88Yys3pV0yVSccsq
iG0pL4tuevh8F7dsLFfkjQ2hcuRCFW66RYUEoWF5abMtAfmzX+rNOlYncfB6QxsENhomrg3rVkbz
JZ/+HeqM7/TXyhokC6BvJ6cGVsgYJLbxrEBbVW1xip3dLqQRoF2C2iiGCt5v11jnBQ9rlFUrp3+K
OufaGPgWnmjDxnohgXbg3ScspJC/w/z7UN9//snPvHq4qP9Zwzp6YFOLbmWOf9/XDk90Z92A+iGd
AIQA101V4KmYLlxVbBTBzx0CRBLgFMIbj1B//UhQzQ3fgNWZ13HhXoC7KB7a758vbcvIKlqxOj8a
RAsjOUVXl9UPneklbre1lnNf6O1aVk8PdOcppCdgRobf24CmiGA2guItC8ufv7mWYd4BT9TgnNXT
dwuYazPf6MadfdYwzwYvhMrSIlf03gJrBq3a5VLOGGW7MzPztQJXcYvOuHnTAxfkxdMlS0Vil0np
pp9/pnMOA35+OQaAfn1oittDzYKqWJoTJp7Ooksc+SPEXOJMHovyn4kGQeiNrHzpgqPKvnZOtFdj
z0bSxgSBC+C2idJbgz/nTh1Kw0j8ljkIkNm+30ooAjWlQSOkSbK5UDPkEadi3wz98fNdOxOUAZ35
HzPeKk5yrdkJJIcZQvOjtnNsF4Tv+HSEVMbW6VhO8LqiAX9uAZbsAD68ZjTojH6y6+ULUZW1v+Wl
EaO9uYuSwbtYBKXEfkvS6ewevjG4url95zvdVMIgpqQygclacNRmY2/uP9/DLTOrmxvMUe66LcyE
MnhUjrgqnDn1hq222Lnri1AIoxoWOh/QKXh/IogQUV5OOHQSCDoNfBDh2ecLWc7Uhw/0xsJqv8q5
8aMGWK048PjT2PMro1JfesgxpNJ0gGIKvmG6OkibTaXlc6cQUBZAPJaYD9N7q6URFpa1oC2G26cW
xtjJ7q1DxVvMSvn1xkPx0RiCV7ANYpYODCuo4L031tgz8/1CtKhB+eZL55D+IIsyUDHuQimSdhos
tvHyfjwhYKtCZL40KP60496bhOAAaJ0kInPd6zvwLHw3R+OnqLf0JT+cEBQ7MDWHFwPtTPCsrrYx
6EmPEBkhl8xd4P/6yi/v+0oM1caBP28H0jaAv4KO3lx2+I0jkVYXWJgMlzF6mDkk0hxqRBAUb/r2
n/ny8KmA78IcA1gvMU773pDOAbVGuNpiJIrcodxMYn+eU+G4Wx/ow4qQ0OAtx8AZdChQ0F2cy5sV
uRGZujzCrC1vp5uRRr/rofU2DsEZTZf3RlZhcV2VU1SXQ4ug3z351aEI4iLLU/+hT4H4ANN9BUTZ
tpLesknvb/ViFgNDmIFZtFtWngTsA7VJexw+uP4A+UVkQ7va4Ll56+a8Bd+j1f2oG6uEiFnOfRnX
lWAXrGt8Hhfg2fzn+t/CpI3aK0B0kFvx1imkUQ+hQwMXmTn1nrQ3Jp5mmT0Gd5+/ZR+u3B8zERqr
i6vGWMj7L5pHCihtEWLV+dVCVtADnsiGrabPh3OzWMFbjAoNGDo/oDAsTzgNG/w29uoQKhPwo3PZ
vX6+kj90ae8+4GJk4eNA8QS7tpYvKaE4oIJmMeLOgZuEjr5nYnhyy5neo2kX3pJmIhOw4UAVo+he
zZDP6oat4YpzzyYwh+iS/ancuasNLcESxMgyjl470ZFh9tKaMDNLzb0wtljQPuwqbuNbU6v3hc4N
+PgrmNI17zB043xpidp4w84AOWHERi0DBRMcx3V/35MDcnQTRtx9eQuSGxdEFrVzQcBOzaJLvger
bGIlI5KxGz1fKq+DSlmViGQL8/XhoC6LxYxaCOULlPjXb9xgwvUEDMhiDbRnLLq2T8aGXBqbKdp5
Q1GE2TDk/UBgvb8RblfOqh4nRON5LpOyXig1ClpixNQRyedHdnku353YZU3hMl6K8YjgA86LYB7C
5drDc6q9E3JAH5R81S2gs/cYr7oPjWojDzxvzwEAxUO3Bx72/dL6mc8Fdg8va9EBEd2OJtqsgPRM
pNubBecqLcfO24I5fsx5l1X+tbq6EWEfUaNo8ZJ1c25ehN0kj7m8Dg2LXoPquL8ZVe8n3Amq7L/Y
XUCP0drCcCH6nO9XO0+Wofzcwock0cvAghspo4sJtfAUEqbXQMEdPrd37uBgHH8J201ge9agRD47
DKS4XQu4yKGMvhH/J+u2GjbWEpusj8xbIyvnaEH9TylLYTPTESPQI2S/PRMYeOj4pBQSnxCR5hAw
2qrWnhmDRmj2ZnGrW6H5bJR1gMVVLLCvMW1Ikshq6UlJpdKxoXWmvap4cfgwJYgdwqQk0KcCf69K
a91tkYGeGa1893PWFPbUazyMpmIbVBb8dLN6z7/KZyho76rk3zV93ptaBVeYbSTU8mHKapwyUaaR
CXTNNoKec15jIdOxMWC+MDqsgm3PUJjiL/Ho9BZ0be0W2o5lT+9Vpe6JZFvu+OxJRWETpWmgm4Cp
en8z+DzwhixvqS9DiH8b7YWmVZ3wstpiNTz34qC/8B9LqzsoWb0wFAAAUEVMp2beVlnXgrLTMBci
c/uR9H6bfn4Nz3lF0LOBl91aZHvWZUIUXGYCIXDU3mvsp57Cq3aev31u41ysgVo7HjUoaIEV48/5
fBMIE1Jboa+BfSzNXO3UVMujDAb2s/ad8oL55ZD2XiESMNH3mAixxUGLMnra+BEfIlbkMUAnAfkJ
x4z4anUno9IvAdVFHtNaSse9cHRSgGQlI/PoHtDgwABRMbhJrixy583zqBN/AOeYhpzohiM7vx/o
I7n41pjG89bPEgTWVAjNsFijmLBnajaO5kx5RjrqZOCaJAnRzEgGWnYHwBDcZz5iFunz/fjgZ5b4
D2AWC+EfyCHWHJ2aRaqyI3hT9K9J4grnuh3FF9/Xv/O+0ODIDx+9oAk3bu6Hu7Syurq51eAUgCDC
qhrcAaNe+qQ8cYSX2EIknjeERj1gQqB1XgdieeNOI8AaLZQaGNubJZI7vyLgTAHfTPb5Tm6ZWgWW
ghoQ8nJhSrpgCAajflSpk2eVGzf1ozP7s3d/l7S8Hm9uUdv0/ZzbiEfy3H722rG8VI2t7uVF30z6
KKoUHhXKU8yWWYNDC+yxCdUfOvHEdlry+PmireVLvXOty69Bto4sGqVRDHa+/zVuB5bNaEK8EJoN
fKl4Vu585dXRdZVj8mQaDrWs7LQe7Z3OvdTqzWPVyI3i33JlP/sNqys9gcy/HX28l1L6ZN9ae248
Q7QWWyQhJHdNumiCsIVr/Cuj0LulI/99v/TGqWVZmDBbA0zZtCDxVhh238QKn1sdas/g6oIuDMLr
1fd2BRNl5+FVVtYjGdr2Ar4hShX+L9ZKjCkPrSm26dymANFvsRZ8cLFY4yKtBk4mPFQIut+v0eak
GlSHnZzBs90B8Rm7lrjvRcOSaBRbkM0PXmixBuwwchWoRH+QMLBAfWXw5baif3kZhd2DXbZbXbeP
YzCLEbBYLXAEpCrr+nrOw4V6HW+P5rJsY+Z7zdVkmfVD5LL6UgNAAInUAJAIWo9XxBXmvTup5qb3
TZGxsmnQ5oensHseXbVVJO4/v1DnXpG3v2614Vy7Ne0K/LpJg/twhPg8kU8g69kofp39rm82YVXN
84gHCooQ6YVeqNlQikVt3ksBzwKqaRw3nqyzawLbNMbMfSRta9gkndyq6CeUS3ozSDops8L2ANje
mlw8bwaBGequC+vA6j7yOjKhBxpgFrYJEzGNO1H4WRn8M9RkOT8YVfl/M6vQttGFmI0QZga2VLN1
V8QT8EBAA9Wvo+FspfBn7wSqa5CNRGj2gXXOpHbDuilC2Omw6w5szUCF0/i/OHQRuAA9IBnBbbHs
7BuXogeMKAwGRkvD0pO3degWCbQFF/1BeyveOHvwUFiHgsgy6bmuxhdlabeGa7RxgaIZpuPpF2Ng
z6XjvXT/HtSC3BAdDQSviDe9D5KNtJ1bHs2ljIfB75JgtI6d1bfZ53t35vvAyLIcFAjwgVYOsMRQ
Ss4FGLrVqG7nesQbUf6PJlb+zZr7BqAflMTDce5PrGM8AXNds4EEPLMQDG5iAmspicPNrM51CbFk
C3SaMp7sHlNzYAQX/8yfjQ+OqikiBVTDMee8WkjeCGPWOpexqX46wWMOusHPP8aZJwAtJgcsE2i9
YLpm5SsNU/cmhbBqLMp7aDwlKofetrFFoPlxpzCcDDUNuCgMHH7gAkZU1cIdQgTTKO7b8qfrbbGA
fFwGoLgovlh4avAlotVLFiCcNcH+Aeza4CRc3zW4iwjo0n/dLJTK0c9Z5vzwuqwDiyqgmK81aJcC
4cKM+8g5Rc7Dv5twAfzD7QByDJ/+/cPSQLoYXwp1fyvcR94NWt7g893arY9PCjYJbWZINKB5aZkr
l9mbhTK7IMINlM4cJnANYGQrJxlWoMcSmC0Z503tiY9pE7ImnDTkkeiKwez7hRlQ5q3BuwjZESh3
xJF09A7JLYsxk7S3LMUW/3M/bwKpz5w8rBXV3AXJAx6V1VKDybMa4uIC9UNVfq0oWveip9Hu8692
zsrC0PLHI+ASrb7ayAXxQwIrE7i384I94lZvQcKXm/g+ZkdciYwBkE3U/MEJ834DGYi7LbQQVVx2
LTjaoeUdfY0Ev5zBQ2H8+nw9Z23hZKBJgXca78J7WyDK1sNscTRhfRCFe17uv1R57SYGkvw9D9Gd
ZcUmn+mySX8XCDeKxhB8AsiRoYcO7NVqEyujZHWv/Bc3VwCjOmhk7lszwCmxYzTTYhf1hTiAdPC/
LPWD1TXkQgBpHYrRf6Hkwq/qvRfOMUUJIY8KsFU9f27r/TGBGAY6waBpQ2thKYnhOX+/rbbolQEm
EjyDlY7QOZotzHR4/Pi5lfcfDzuH0wGUPZByi5P119pZkQYZV6etMS3zhZF8TBz4Wp+9GO3TjLTz
c2PrJcEYmm0LAeISrmI8+P2SIp9KL6At+FassrtlnWk9RlEzHD638v55/7MkEOhi+AaDKJhfclcb
F1DPzGvHgfZBGJbFD0jH981rhQmm6sGmwBm+fm4O/ZE/MwlvTuOyi+9MLgt/E+FFUnYN1Qw8RF1w
U6jARicIqsCuCON67DHBvvPqHHOUCDFIYOoEhC1DxJE/G9Og40ESj/WJYr0b7kVlTz14WXJwF+Ui
aOshRpky5F+nnijGkhxlfvD0uKSmBU955IEnP50Lm08qaSpSybs+kl34qJS2gKaC7gjEqGInAqU3
uHpyouooddBoLCnGBPwaVEDDOIRmmeF81I2TDFII0G1OEBd36L7X4Bm7Fb6rhriJTF2DeUarHPnT
HLIB2ZM2xx11CVROiqY8lr4MLqbGhr6z9I3yJNrZObVe518Kk0QJ1J9BVVf3/N6rwMOVyK5uHQT6
vLgaEUre26Ipkly2xWVOgFyptI6u0SBpd7OwzaSxJrifVlAMH3n1SVatcx9qU10i/ekzDEiJPcGP
SMqmzo/tYPId9cchyeecJ35ly5Pb2NNh5IFxVCCHzopcikujI+OusxwZg+/fu/CGHnDEydD+q2F7
bFfnbL4BGpefSO/4SY82XGaN1PqmoOt7hSMYfhtHza7mYBx3KNUYT3PAoXNXC3D6gyTLDa5lJMXX
sQ2sF6gOV9DnmMvMGClaXDMELmK3yuc0D4vhCv9sl+XK4w968IsfBghiDv5YjI9UgorDDjDjGQ5N
mzC/KGOfm+HDEHYqtScDbeNhLgVP5BSaL24XyNNEUHhVF6ysJlAc6aHr4mliw3dHVx2FIno+7yMB
WXqpG5oM7Ukuh64GPZYz9XWEcmVL0goReSrBKAbWqVBeERWZx8Fy2Q3nTfvsjXhe80YWl607WSj5
dd11b1p4PiD1yX8bjVk++5QQBhuquygrA+wGvkHaxDfCMTUNH5RdUTPHDshRMUNdAg/c+Lgp1mi/
OMpsrvy8l7uI5cHDVIHfKeJ5dZAmUEZ6ogbmqepmN2IIe0htq+8Sv3WdA51n99tskR50Z8LGtG8k
0bkAJBPoGmCiwNuZsMDBKXPkQDE/TUB8BdrxCZhGQvZ15911nYgys+z8FKim7qD15J2iqNxp6mVz
o4iKVThrkmE+dARrMbPGL0J0/k8+lhhVm808g2R9kOatpW/paBdWbAZtiylNu4O6mUUHDI+2yrrP
p2FEBMBuLbf8CojRb4S8Tx6tMsh2/Jyr6NDW6lD21YUom6emal+ht/ILut1eAl42eYhmrg4jeBIT
lGAxlGm3FPWM+rFpw28LY1/MAx+iE02d1EHeJ8U460z5kzz5rWNfLbPxhuqLWFoV1CVU9GxQ1LrM
kB1rF4RIhvNg0kZnThO02RhB4WVqTfe2zPlNVRVj0iiwOwROojlGs0YB25CQSA1Xfq374skv7K+z
hifug5olBvjMUjtXx4FqcBKjBGIP4rvr0GfIQ0IT2QL+Acrmc+xR5hxbq7zrTBOLscVd5JevMxc3
RViQXVHndeIYnMQgephil3JQtkUzSXRr4oSa+b3wxN42fGdXskIlkyh+hO7YJLQBBQWhtEwF74e4
R3mvnLiR1bnhfsktgAXGgZ1moD9AZOLpy2YYbnHAr4BCgUFpkyTvBi91xm7G7bVO3WxzoGT5vePx
e2h870Psfozow8EbMjSQg+TuLtc+yQZ/tuNClxgL5hNmZaLen0Degxce8RgFqU5ojTELBYsr0zAP
o239YpSFsWoxOz5ZYtcTRnekcYvb3IdQQQkStrgQuVeAtqls9mAzxoARd3KZAgggr63JGW85OIKi
uPD7+XYcSHTTGmwo4zBkZRqEr5NBLyIe3YygHkMn6SsGoXDSkVPGfmjeaxIewmCWcdXqK03lrYK8
R9JCOm8PURk/QXq7NyfsYekeptzNbJPdEGQ2jZenea4yDO7EPeVuTDS0/CyzcWO/qMekEPon6gWQ
AlZsb0zlY0nKb70/nmaXerHvsctgCvdl9Yfhbb6U8/jkSHXV2BDqnaY6LUz8c5UhwVpigA6OVxfV
5Fy04KAcPB+1jpBmo0FuhrLYM5K/jm1OY8cNy1TxmsTg6MyiYbrlsgtSDB4XCbiwdpqDb3+wuUwG
KLvGdLAzURtozHlfQV7yUs24WqqKZd3e1bhGXSP6xGAOjhKALVU3fY1kfRAlCAKhzmoFFYkbOj7V
I8XXJG0Zc39+JQ0gkG4ZZUNjvg7gHMKLXSd+gwYYnDJkgC69gdtXLfUfrKL6WvuzTms/H5DoFPeK
oyah22IXOcWhkuwQ6CrOLQyrNepUTS2Jgb2sMmA5OMjNHazTkBB1Cc2kQ6AQzyb9adI5g+PAescf
82w6+2ju+gzq9NdR4171/TIJhHvu673JbA08W28g3/I7p7kxVVT/rPqC/CJ+xC/sQYLEi9pfpJzz
BEcERQD8DWAk8stOhdkwGKe5YXOiinF4qdxJYiwYzf+wmHaFh+sl2V7ihJQkvO8wPnro50ZiFhYk
kLL3yzQyZL8wPXO08MlFi+cN/x+5tvCXmFXvnQ6M2czhJyR+iV/TfRmxrCltnOMaZ8yWe8edDjWD
tKPH/MUbVde6s3cgCozh0RKX03QywUBYins2+VlDrevK5LeBADarHkmVeqaSibJlmQxKNPgLDvql
1rBQGNK9Acq0OFJRGin7tuBWNuGbXKNuXCa9KtBdq3Z9e2FF7UHVYFQGfx8rCG4RAEl2PQAqPYBr
byqqE8gCLiHS4WJqCDPadlV8MblKjHYA0BlsAXRm8VDJr0Cf7HQAYKZfIe6pvJ9EqKSA/wxm54so
FJ7/GUfI/GaZ067S9MlBsz6OUBpDhTELhnnX5yIJ9fTSleCBJK1xN/k++LL9x6i2n+oAPbqgsA/E
JnsFPd4JXHhur3eu4V4LDEOD9LL9ZeX0B/HQBDNHcBFaskhpgxxEQ8g+GMPbvA++oK993ZXeEHuF
u3M69cC0dc8VNszAkXXIU1BP37h97aPlGxjqFkJllzMyjgSJ9rEMm8vWB0Hk5EUvig132qVZ37kp
JLJSNjvxCK7J0O6yqikvEJJBrQN613FhkofRrL6ZReHFGOL8MkyDm6JM+I1M4na25iNmi5Lc1nc8
cm4pGb3Y0WNCtf1SluG1V9UvkULxYnbEEBNR3Hoyf81rUUAb3H4JrRLcSDRKC2ncClQgHFMWR+i5
xFZrfccf7gV6RWL85hGdtgCPp6HHLz1nfpqpPBpNROOuHq9rAhl5REpG/4voAcfYumoCBH8olpU2
9nnCc9HnBqqZMBFNUDwBleZpoDKDgnFsdBWoKctEa5703rSLuHeI3Pw3aib7rgLFKDMEKFQ79MMM
9srN4kcb4aYHUf9UmeILyaG64HP7Zq6rV89WM7TN5IHVYRrVfRpKbK3HWyNmqsQJsPxEzqDzEoZl
xJVV7EfdV3GraaoMxGCuW4KczT3ZJSSPmWteyXK6sEs3PEgjup4Y31NDXJS8X7b8wZiHPQAQp3AC
5yevv+k2jJArDBdzKF9N5eV4Z+nOLeoHkCLcVkTyQ1QVvxpo5yYtccF7yaMHHbSn2invPaf87cz6
js1uUjV01xrNRY6QARTgYNj4MXYhojD/odbGC6hqTiMSgFw0B1ygo6RFOqni0BOwmjOAdEuB/iFY
VPs6uIfKVurAm1UgBB0CMMi63N8Zhge1bT9z2j5zg/aF5z6LwadyP3lONlbWBR1AZJtH17qSB9sh
aWOLnQviQfCFsQQMNm6CRqKMc9Sqhr4An+b0JZwWSyDAjE1g1kUOSFkts3bWR68HB+jo/+rA0QLl
r0PX9HGvwXhBs64y78zZuR/HyE5twYL9VDdfoglUHEMovwC5cQjVfOIlhw6jB8TjND8AQ8sSLbu7
phZX/VzkoO+jY+wNPhIMR6copuD5wBYURVLVj1S5960TYIpIxIrIr8yBXJauUjph0AeMtZOQe094
jyAASR38HXjvpg/TnhGMNsnrunCOrgBHb6iugaZKp6lIxxxa7/wVFyEbIO81g62X2u1laYT42g5E
Xcs9eMh2A+3v6oHdGjX+nF6N3nyinD14vMognhsbhhljcOYKWvNxIx99Ar/rzI+j+9XQ32vroan0
vjaa566DthrCsb5Agh09e82LqX6okmHzvKTQDc6i+1T0RyD44spf6I+/5eyyGKtnlDBPXdFAhQ20
vRBxs+rrWl8b9WNEQ5yYKdWdjskgUtH8xJu3d5z5aGrwd0xPxkAOucFuUN6oYm5Yl4h84hlec5Am
tH5fXRAhB6yIRd2kjnNrCAQPZnXt1uCE9S+p+b1v7QwBZGKH5KHX47Wy8oy14BpVRWKiWL+Iyoft
16rKM4fYp5aDmzd6JeBc0b7KSHNfyOBS282N0T3n+W0FPBFX+XVRqSwUzzWd4pF3WQDI5uwWu9Gb
0sqVaWWAc0RC8riu4qr+5ih2BbhjHPZdLKw7Fz6amYgqOT8qcoSOI4IF44JHw470P2f4UzYjb6lm
3LjhwjTh8KJ8N+ZsP+G/C0WYoCa7o+C9DZHZlUxktTRPpXPndjvD4bFDhtSx7mvjaJVPffGtQvMw
jCAm29LdhOSnxfPv7yzE1wb5Be2s1IOwlOEe6+baWij0T1GI/4F008oRHEIgdRo5RjKGL4NLQeef
xxMaBbqydg15Iu6NYYf3ovvS8X0OBmUmd1PzTSLHxOgzShJueJxM+IPeBaSeqp++f8eR9yrPwFy5
g7C7vpYgbfZAMe0X7Qn8vmahT62DRIgHF9INLg1RknhEC7evu8dgipLJ/5KTMpZqhzM29N11Xqln
Ff5woJks/SIrytyJJ9qfBJ5/Z4KKJX+K2umY+8WdJ9yHiWA8rBRfLHSF6qjNaDFnGqGDkQNKE/ZJ
3xknF3oeiIJBH9ODtxfeo2IHOwLfcwiK5eNsdFnNp92spyPq8RQNpiEDjG1QoAIgj6F+nRyRcfeh
8b7Opgv8ym3t35L+NIdzGjEjU7l/ZRR73y0ulIkaQoMntNb4HiIOMSO3pI/aozsnbE51q/dOpZCu
hKfAkxc2PkJOOUkL98ELh6eZwK9a45H2JFPYlqG/6keehXlx6eA0s9a5M/QBUrg6bptXf5kldMqd
h4i8qGQaSSjOE33hU+tRNf1Jt3zXDurSan2w5lCQNWRocfxCDmDFvguS4gb04D5kgwKnvS2s5ntl
1veyHVEAoMsykGkaBvgip/K+CL3veAwOkPxEdy/v7lzZpXJyEPxDQjFWNSJUVvymAM3F4IWg+D3D
Y23hLwMfOKST41/ZuX8IwS6O/7xolBlXVBgJM69QkToojcuEZKHl9a00jdRF3tf7AfBdwHtl2grA
q6ecGM4skZ53sPrxOp8I5CGtp1IWcDHB3i1MuJsh6+D3MW5yWjqQUIQiKLEMqfCH1Gu+MXGbk+Kx
F8OPMdeJCukhMsfYb1QG/4oE+rcDTiNpfh3QmKtAd960vp2CfuSizxHq4kRqFxG0PLoNv6oi+7Kb
vHsW6p2oCNIXP0IkHQSxu/wjwQhhH8TGyrmI5iXWDpKg8lPQfb6QqQTDGcjXjVfj/zg6r+1WkSwM
PxFrkcOtQFlOcj43LNttE6uAoohPP5/mcnqmPbZUFHv/0V+vRlRva3/dWwuh8xMLx+Rss9HZs7lt
are8tA0Z0xwGJ/ouy2VTcm8oupct/pUlbWM5eFet5hO5SHQ2/nS2xedU3EXToz8Gm66ZNlru6rVa
Eq/mYy7YRefCT1ST7wYKTErJu8Jz3P2s5+cxC07SDl9mEDAm8WfPeassM+6q7BSMUTKb+daNnldW
aVtaW18eHL7UtR23AReb0Ux3eIfe6oDWTekcbeuVjME8sXT36DrDeSC8SS4R3QfuF3lEL34HwIQ4
qKjUwSjJHnay6hwU0R3zxcGx2w/PxGbFD8AD/WBnL6oy4yjKj2J0oLSiDQHdQH6bKZriNki5R4dt
GmRsTHJLISu5oDzx8sduvb0RlnFO0A4XSqyDZ2U229662No+yqb5z5JbJz1UZpMM6XdZEA3grPoQ
TdYRsei2Xu3EAzCETDik07yRAp22nyaBMSTCu/SQ6/EYTcyK8tBw+v3y3R0GTo/eDNw57vrPSJ0k
ncRFtvpS+flWapALgs9C76j4sroCMwLp4obzFhX7okRWmR1y/mFNwQCyl82qJIvVfxnDhcl95QAD
sIifUlt+WFEJbrB82FGwz8JXMQc18/0PrOmps/NdMPDMpG9mxz26rufOGJi85+Mgq4+GRxygbTOV
znCw5pBL3WYPJpLqQ2fyvuyMS9WBsM0RTQd9fpzTXm0VUrqkH+xrt/R/lGVQKGRW91QpQGWyLUPb
/1ea7pvjttfAn56zlL90oT6pncoX4hiujiPuwzb6NlrrWvXUKvTz65DvxKh3UXCfmcPz4F9dXyeZ
fLCDD4KUt6r/9CxqCSyRpFZ9zDJebU7Ecl6hJ+PJuu+jECjTuDNnDnjv7kf4RiqjD4v6G9Io6Xxj
0wRF7KVgCEXsDxN3zw/dvluq7LcB/9H1JgpCDzaJuLn7naf2LvM+h3E6+OG9z2a98kYrpmJjBH+a
zxLJc0hQKh2IGz/vkrDqYlOme5E5p0pxa3WHefT3vjWcIt/YI5UmLf/BG/OvFNt5ZZSbwODUtOVB
1zMG50EcfH9Z7u2sB0cCnuKaiuZHDvGxxe/nRcaumg6TNqCJP4vq9kEPu3F9j0rkKZ7Ys/Ef/S46
+NlHEKWnpR7OJcaWcug2ZiPjJQz2ZfU9ZmAO9C+grz8IVnBjxl2wevOzyNeX1apOI443hzZPWz66
zQ1KfDFS6+z7j4Vmdx1/1/QhmnmXMTI1AHrZsss6fSjLPnZNhDiqTlayJ8MStNZ5spmfK9veuPKu
n5+DzGDY/iJiaxOQUy/Gt7zDZz0+FyztDR9sUZycEtyieuI4b4o13FDPthHwdXb3Lmwdq/DiaScZ
BlYWijbyQ20cBugf2QABLL+18+KC+6TFfAbI2GibH6B+bzGS/vonm3kP4HuRq/jS3hR7IkhK10gG
nW1r4cRt5WgGB0VTpncYnUdZP4rgZYKclCPgJjpsyuf76F56r16TxUMD2p/uAyP6NwVtMtTWdgUs
b5W3KTsWWhAn4Z3D8c0W3f0yAnaFdSJECgicc/Kag2lPlMAv256puXCnfVHok0FTQ1qWA5jttNNd
eE2n/q4TM6Nk2OwJAN5JvzpiOnqutXewS0n5tXFNfRwSdlQwiE13SsjrRMDppsSWtrFBEJTZc9dZ
Lt0K4IertTVMYcWydc8wpoeylRXvb0w6uQN7lKuJ0DOZ/VRdt1109g7tfa2okvDBemwj2rZ2dljm
7DSb1tfYBo8rsMxB5KivaxbKyKwLgCsCW2W1FJva8/7qUYHhNaH+Gc1pPLYhc3I55tg5ygzZcbSf
BYnikTHcIu6V2odG/2A5zNU2UPVUtNmuUqDUSnVXJAd6o6NiPZgqZwUc3JrBzDuQPnZYEXZs0spE
jBilB6dSL6Nu7c04Ra+tS4tGINcujrp6N4tuTxL9h7D8B1czcfT+Q5Oyq60530jj8EAafvUtwwJC
QfJ/YEFINTV9JW7WE9Y2+NYOyo73Hh0rerqETr23V9uLAQvY5NNjejuRCDAbRkx5by8o80UJLYZd
/auu7M82gshHqFA8WLg0ktGyL12w7LrBOa5NpnfU99mU9AljI7TdHq0oL3aDM/5r/VQmE2WB50k1
/7G4hXFPhmWMAF/HUdq/92V3nwbz1VSB95Sb8lSs6hlak9nXm9bN5BnsiCUNJE6nZAKIViZ+HU6b
NdURKJnjQag4wl/iWaY5XaANdPZzYC7yVUVtFW1kNA1vbgq++FrxSXPIbVsdOQzVVpStjm78RXlm
lJiiF+XNAYKdQZtwQQoY28vM4xRl7XfkpfWyEWHeHoy89N5EIFzjsg5DKx4Bf9fiu5gdFf7QGKrK
nav9KiU9xdOXCcXEXRdyrBbVRHemP5l3BFA2+1xr86OfwjSxdchyymqxhXTJT7Cgzac9uOmhGNW4
vXVWXP2hoISgT2u6saJG3FWFAw2WqXVTi6l/MnADHTNj5dEVATe/mPlCwJ4v5tqsRHaIYtuVA7pD
JuWSYaoVSTgN14HN9lhkLIyRrJ1HSzUU0ZhAb1vDsrt4xXQcL/VosAhU0+8UdWXcTgiBKKWmekCm
Z9/q7ctKs/IePTrzWL0U21rV3rQTdqiPwEpyq7QYz7VnFaBQYf0SEOKQ8ExRkDAK8GMic59KazaD
rdnU4C9kgtHLYsOCBGBjktGOnzYE3lLGtZbzbqGt8cltR4zYld09Lz6EYxYJf8/5tRNzpEvAST2K
GnJiYiu4f3qHLDHtp/kmUpQSE5Mf9Icq9dW2If7hEiGxj10/Z5cLU1HGS5rZ78vtiE4167Rb+Wks
sVg/RjX3HMZoLsSeV3Fe+frUdgFmRQdYuYbJWpZza/X5vcB0Z25UHvU+4xzXjdtZ4mgCDm5Fm+f7
1DbT79R3YGJN5fWvmVz0KSpyK8EOzAUWeYqRagaEWEwbKskMD2uuxUUN0tq7I31v4RJVEE2Rhtjy
o5M0QHeXCQ8hiaZBSnVT050bw3XuMtvrd0uGgBYvDK30ZRFsl2wQ56m6bSUAz7t2pavJwcwaS0ws
b54n/nnVFGx8mJ595w3ZsWhClBqjS4SXDqZjUY3Vm60HrZJcmlSfFxO0TlYPeGtgQa+uRwBhEYwy
NiDIeWvSMNTZjPu61ONlaQbe8TqzninVHQ+Vg/FL7fGcT7xhB7urrfdFQgqudDkF+fS69tYDmfje
iU+6yu8iI6voyaktr6ogz/LWyWVi5/MYXVplVgbfhtXYbQZiWOf12akdU39FpoEw85UEtzIbNl6N
oJT5whBj/d5JYbpfInfWud+57qp1d8y8Za1hkQLZva/GmjaPBLoQELJGyudfLLjvaiYdvoPxPQiE
4/0hovFmiJfKsKD0wlWHy6mbq7B6qrRhR6cymlxqIcbUkztqSubhMiijvlFFRYWqGhtqVBhh0laI
GqDXSMquP60W18Bv5o6O/90YWTD/h9/RZkNwmmiBg/Kn2WQCTp2xL7Jt21au/gLrGNTd2K8q7RLL
mxnUNkuojfWxaFwRnSyfGBDBJt3M7btZIXxNN7f6XA+Mx41UxvlRU0lBWifdCGgPBC4Vn5XbT+Ae
3Dn58GsE8Gjs6bnZm/9xzgIAYmXO/EqbNih09znUnRyefHeco6Phlq56T1Orp4MryOz0L+DULw9L
k87LB4WQvXMq/YYg+F4HmUpWd5DeIZOj8nkQ26JIBqIHzbcmgsA7+y57xRbpK0amfuldtYPu4IFx
zCloPr2+w6hTB+PcMgPMbrYVgyl7uZn9IDtITabafd91imqrzsXZW/RD6iBRCbNgb2eL8UnETfjZ
kxnE4uKZXVqQa00AJbx47hKMG4vMioR5xOoCy87n1ch+2qetETI9WLVZDX/8yZ2/lZ2gTsyrcvNv
MIdh/FVzZJCTSafoqD4FIgTmSHcOTAHyQHpr8WqYw7hsJzALvg4TGcRHGHHXg9IVxdod0aWbTN+l
763OS+M0+X99aM/deZbufCXQaXD2S0vZ8EPkK1tsRQMMDujnOIZa4pZQGhFsZLFY8M52n43wuwDG
bZ9kDRVMn+64wkdjfELLawPMsAdvGvLFazqZzCYj0z4gY94dsmA5p01mB89ZhRAt6dVo/uqmXPRV
LbZd7HUXOR0lZ/B0f0vVgI6tZd01ced7ZFZs+mDsZ271tC7Yz+zRiNtssJydG/TM3Wq0l/IcLq2F
R9AdGqP7bkUoi11jEgV1NjpPeYmaV2X/dWMTzImjUtN7izJzTX8cVY13gVrVNDKOTw7cGnqOtNkv
dHi5SafEKK9eZbdNnnRF3Rq/oZeH4ZtvznPGkGsA7H9T7bCaz9A1K0Vm5jjkl5qHKj9YWTkYWzAJ
tK7DWo/6a+W/NT4CuuNv1P064sk3BlN4MeXuS/eHhieqntF7rcUh9IdstoEJzYgKunStWwlaNtV4
zPvaY+7Lm6As3ocWYviDpLrZ21OL4ASXMA3C8cVrFr/d5pUeXH9TYqhp/1nFFMSkleeMxYPu+njm
K/mvtvI+I5Z88Fy8LYjkEzdNhz/c7fOPW0X5YWos60P2Kpp2vZ3bh7nOJ/cYqTA8r5QcnWynRpJa
ZB1qqbLHmPmIiBM7d5rK8D6HIb3novSuc9PZH1EBWT2tEGeI1sb8bZyV3vsZY2odDh62636plg2O
cEC7OjeMMg4Hmis21ViE92jZmGQibPeYNptwT01iIR5oi2q/yz50PlRzoyOIzQh+W1rqdpJH8cnD
Wnh1wqr5l1N+ysCqwGupf6oYVUbWZHfkna5b003vrXlc+mOT5SDzyxDOz60ZGS6rSJj2yC4gAeIB
sQsVeDkOk1gWWf+DBJKyNidsqNjwRershpnywyJd+vuuG4pob1R1+OTrdlxfdK2aK2uK/J0W+gAT
PbolFZJhs/YIkyznJOY+fwgH2T3klqFoo0s/3Gz4ZPJ6a7GHx33vIGDu2mwj3ZVmqWm6ZGu/t/zh
zRMrckBvgFDyo34rtBPGwjPeTdKwic/034soGC5KLmKX2ejvmjF4rAlnYpWc5Snz9ZfoldyZzRq8
pp5WPyDOGV9kPW0Lv/mCUn4wJAuhEU3rYxA0+blaypXWoFpevNRR/9gocqb87pTWLtFoZWskXpkC
To3dSj5K4+6z1LLeOq36g2on47HkPWDGZmlO9X1QpdCcfuPstDuoMyoCEwnKeCSMqH7ywOa+F0NM
b123iO7qmJWLPz8drWOoeaBiZ+7EHXICBD6Co+gn3txF14Us9ZP2B2cgY79E6YTOpU/yzOnfEZXo
Tdvo30I3frL2LQTOuA57fvO/UbbGroyiFRCdcsHGvw0Jsup3spV23POZHme/52YI1SUHyPKFQl3e
sRQZ9AZmy1CdXK1gHJwehaJF72mMIF3EmkZyWvvcd09htAqk491hxsiZWzz5SOKAjCene7M7sEwz
aNazstPsqru1uE1/40ayC+jaPptRzWJC0UfcCjIX59x3sThGT0huL8wzyAPSgMsrmte3YQjRhGDD
j/PU2jWDypJgDqaYtzQPp8vSZs0uykQ7f1xXGPFq9FykcurBVZW3aXzhb7gXASJrVKgo7XwEcEF3
l3n0arZDYJ/HwXtkBvkyakYjWr0DTqRYY+SmeutVrYrtgAF+xNW+wdXGXmFafKolMxtF4/uwLcNE
S5mdutE5DbdyTb+vZKzMKE7HWgBMI9bgmcajgCUtkqZ5mpvV33mtQsIw0r7bGSAFXSSJKuOtEU88
ofckQwcQuVUeC949iC2f5mit+Yx4bo3qdrHDEx1NXVQ7fzb7jbCdM7RkHturlfLmE+u2JfUnGcPi
I9IalJJxdRuGsonrvPuZIAtaGcwXo3Jf3J5AiKrs3wZ/dQhTyL14sd15S95ZRQ1EifMzM3VSZa2m
OmTxzkYqjT2SgOk1cFsyAwztbtFInNtxYtiQVDR2FddnTleF4k0ct91kk09jHzGJN/tBeYcuh+2Y
GxSFpages7yAk9RDUmBNp9Sj5Hs2Rme7+tY/1SsGPjuEr5J8wAT8rnHl1vURGN3auCheYitjGhFV
vUfFAV1QjBciN6G8wKvhYNUFiTzcYuU5R06VEdeCyajKy3d7RNXg3t7S2fqSz1WbuLU+N8J4pko7
Wdrgo3SAvCHFD34KQBQF+SNCr9fBBZNYp/aKyP8jZ2y/6RPsOHO78SlrCDjn4x8fy6icdvVgO4mp
rCSdxRxPkXznnsV8X3A3F5UnUTuUbbx4MClmprNjttiQ1PyzDfRIGxdF5YKXsA2JGyNcL9XvYJl+
UuHnI3owcJJcBz+pPTxYxfKJGvejbbtPNagHW4X3RT48gFrsJHPwRqvi5EvDeCsy60EEyOqnUC5b
pw/BhIY3S6XXnKS8XbBaD9ZIwexY9PNfM4lw7xCvrqFWzZIfw4BSALfWJhtTXx5dRZvvwG4DQVWL
4yxAZTcNrYF3gVtpFDgmxyI0VnQtjrdbdGlutSEk6EJfXEHFetgEpz6XWbY8AjCMVxPx8puM+vVV
ue54Ld3S2Y2EmN61YaT3NAuVl3m08wC6vEEKBZ3lhVs5ld3yZLY9D6U/WcWcRL7s0IkFrxbKHM26
aANNGsrXDQwOHfOk94u8iDuzv+s9Z585pklzSYUYwXL1fTV3xps2/WUXFmaf8EH+ZKYH7Rcotsdp
zelEpYdqyKf1pM1uiauCpbMB0tk27ACJ7w1UB3scWn8p8tgqFTShDknYilL7EEXZeU6bjylEzl4g
Ln0XCu5jQtJ2ZAlut4Ppq3MlWOerKk/o6a13xSDgYNR95c1u4ulV3biB5TFwPXebGta0A8k5ZGsL
rmvpY5FmKD9muKaQJIqcNWK/yMCk0EToA9pumwVIfEFArffDkHGvtT2yCPJNzJWu4AV09GSKKrvr
Kz4WPlXr2BMgC33Ue6+Zioh6KiFKbTt/yKvhHkySGBGj5LkbFVKHLH9y15lmnsyt47Tr+IH+BfEf
+7UJ+jV3Eyp7vMAI1WcnkXxdv/XQA4Wv8/MaOQNoXqBQrbjqaNU5QhNtboMb1NlYANOqaUvec9U9
0zc4Ezbm1sOAn07twZutzZzqY2WOK6aB8F+vx5+2J5qArD9zjxYD9U+e/eoivyu68tjWNJDWirAV
WV3ImHpYBfyL11FCGnDVA8Aj3gHzZtcx52yrp9vtiZrJWydafaMoVk51taPsxB2dDLn9U/btez0C
Zdf9+jgQQR633sD83zWfgWjdXdV4v9ZcUK0auD8y5witQ2fG+cwF7Q3d0a6dXTVCLY036Ug6vWRp
HhEw15Er4SlrQjKSv3uaqNMMGSe6dlm/tZ71bIX0LTPlIlpclguZJ+/V1B+EzSq+DObPZFbbsKlH
5HRd9kZJ9v/lG2XiZfh+ta4Peq7PgSWMkzlyMeQ3ccrk1uoSlrAlc1s/8Yo962xaYlnpSx0aJ+kw
4MqlRZKgblncfXqqizUJw/AfJzoeg/rOXpZ4mcMHs0zfrGV6HOr5YLsw3EtufTn1Amw/UUjV1wCl
VYHcihwQlILlXKNtLn0EOYrfs5GQsqiFKM7OOfkSPVNh4QRgyQGq8/NgU9VoNrxAB69zkGHZGSgk
PTFST0DKiAQG1d3R3kWDRt4USSVRhuZ2cBGBtZ/JwEpU6xjs7/wmVVW9gUeiRwt72BWxuihS2ijB
JFLGK+9tqxRsTOsZSIlCRmshbXH8K+ybFLFBc4nXYIz9ib0pbZeHlHE1tifraa1hIb3aSjqgYDQY
85cCKkrKXrvoiYffNGqDh8UUwyZKx69F6n+VgKKxvcaIM80Wqjr7iUiTJ7wt+zzNadWaoufCLIEx
vPB3GgM0KQE9MYUvpngYppLvVDO2FP3HzBZZ9OV/fu46SQY7dOyo/ubVaN9KEMFwhp4SiKLutmPQ
erspEqfKH/QpNNBVO6lFDTFWnrNucZOp2v1rwGc3bmi/tvS/8tfBneXyT9rl3iq9uxYqHdMFsoo0
yw/Dkp9YQR/aOXvoyXtde9D0Mpj+hXl6VWyK27Ur/pNM6OTwy6NaR7qs63SzdpHgirOGjaWyJwOR
WGjI+34MLq5t/c0ZQen1YHyhrDtyD6IT8NxdXQIq5xUJuV4axMOi8P20+6xT31mILn5smQRXR12D
lVL4MPpx8iIiKoDO8LBx3zuvfHTq6m6OxuxMDNtnUczZhjS6jxKMDGKEHd5v1s/m1jfnpOGBLFvx
NC7TvBvEgEQi7E9aFJeJNeIJC5BzF7L5gvF6se3PZ93IBTMFxHkG8BchESFLZrfOxV4NTp1wNfG5
SOc/00Y2a9bGPge0tGJoRfdcz+Z/hOx9ZqtELNkKqnXzx8ZZPkyJ+cI0FXSaoZ8M/nexORT70q6P
wVye9SrPTaV7gt998zET0VEa2obVw+8kR2aOdorAiEcvA4Gdyu1IFRDvxPJUTvro4iJMatHWcR/4
1zxtePvb4W9aTc9s63uuxofUMgiMcue/oauhWEirPRAz+KX4e/yJBHjeVVunGn95Dd9LuJ9tVDMb
Um1y71ghsizj6me0TNeNfKL4QTP9TDv+POQu6b+AAQEHKiewNBpu0OlojWg/ja48kLxBLXneHNZM
mfSNiTDujNROxKp/867IEmvu/mlj2mKGecMfhmLMfjDS4Y055y7o/O+hRKfIvdNslYE+BXzMuMgp
FUQo5nudCtjWNiz2sEM4WCC4R1pFtkWn+7upXyPGrfKuMp2Tl9lIh6Yfa3Y+Msm+nPYpbAC/C5Kb
Ms7AWW/yVjtWLORcnGBXY6OTAAQI+TzykmoBQmzt6qXM3aeRIFo7bftN62JCrC2OL1bcrWpKZ5Mz
mN1E0EJ6xTEvQw1jzO3jCta+TL/lbnCAg0PdltVHS4SvkdGcDeUeAo0AQNlHL02TSoSMvrm3V+2t
el2EvBqaxK41ZofV/4RR+IiWfk8vO49kflwKYHVMaiOaiXUHBoLYREfPoV/mCRxTlijFvGFOh6Kx
oaQj45wxCsSNgzxhQAKhlXeZfe9mK1mADsufprF8qurLo1SkUZnzaB5xE+yrYZpiXjHlXVgbv64/
5BQ49S+gOd1m7u1NavhnCoU3Y+dgHERB5/TIOaYLj8DWc8yt8r/p432yNZVCev6pne5shJpHzr7v
bXEdwXQjPe4JTf4oomwLKrad5Qo53i/PcjASp+ZWK+3hn0cPcxxMxWlyhyQSLiLjxn+iFmAPILXv
mhLhRBpDodJKb29WJJ4TDHhBbFXnB0m4cLU6BY6E36hGjMd2xGxkzS9NOH9Y9JnE4+w9a2/Y9yZB
q0V3o/+HfrlrdHffrUYAfc2x6wROhfkPhwmGR5jnOCvXV1ku70toP3stcgGv986uFRn7qZHXhVMU
D4VxaMwOuIHkc5RgD34RwIWJuz6DoAlzDELa/RfK4NvT3sdCDz393RwWHInbyPUPtoN+rQETBi82
xUEX4qgEGLhWame3/t9iCR7p/iQgvUqyGeWKIEmNr2EtD+XknsHS76B6OaTinlrpRGh/3xcUq/SZ
f+ryLiWg00DuloWxZ8hHa3Dlln62W+7X9BAt6Vlb8lim3sW52TwRwiAm8tU/D20XAsyTzED36/ke
ZK5H09PvSk6soRHFyLy5SqneWmd8TC0SHSdxczCl7babaLMfnHIvhhmRX8PYEr56iAVa+z5Yx0Md
ojpqaoTnKNALozv6TnFR5nhMC5ybXQiVHjw5ukyKyNgOc/bI4Cz4KMOnvB32ht3GWYiWiyyC+mYc
RasuvTdjvrnICkwFmJrjRsz3cwRTN6c7sNuauwzlwUoSb8LF/1Bl+C/NSAB9lD9Bz6G6CUmQAkY9
4nomvbSv7yZpnbNq/K+tzH/+kl0cV7wZ5nj11nnZjmFgJFbWHNdgena8YdePXBCu+DCqLgHI32KD
usWx5lCBZG4QFu4chB6RBN4sWeN28V3EOLgczDB9dDqskWtbHCrh34/p9EV1/QswLhuxOLe2OMHr
nJQ24mkJ/0y2uI29ui5hCCn6qPFeE6IaSxHcm4G59R0Ecl32z7Ddv3nUzz7GoY0z+u8AlV7smMXf
WnBFqtCC5baXOskQFG5kN25vMjvVo+jGIH1ytNdtqQQ6duR6tUG1W1YPRrKKcawdchN3gTt+Zl56
JBv/lHPJiA6s0AtArUEtwgVVlJq/zNY52XMacz52hbH+4dBP2PQvFhOFIu1iKpyHzGZ/mKhYHIvx
VJrLHzyih2+6vCtCC74HUWD2Pd3UY6JB4ar1MRXTdbGf/bp+J8GHsTpMfGySN6G5jaLf61cv7qf0
X9uZ8FTTmYryne2kaB3n/iW0GAdRdm6Kcji5a73NBXjONANKpRnCYAiQIEY2gSAuRbuVTkOfjKk4
An99lwSeEUCWx+RwP7v2zfrQT7sgXR+j0XojK3LayLU9ZLPxn1XKmTVMXiMzvYQmAWm6y169ig1Q
LPVO523irz6D3Ojfhcv6tfjeY1QBkgBQIObi6WvRHW3maUXVZlGCm0r3FFjjES0he4rc21JD7qes
KSQrmAHQhPRbQHIq5qcuYTS80sFO7AIcN3V8qPTv8tX+ajPrO2sQk0Z6l836doL3hY+aVitazQfT
3VfwUX1obcM52tfwtqVoHmqffA8ezksQ1CEFNn2iy/Enb8UVt+p9iUUO40B3nO00IQw16ef+rbHF
cc0Hgnnm3EQyRjoyDNJhHrpv1RBKlXXOAdOViRYLH6vd39O3dwlxXTv6ShwZKOBqH3N/OUel92SI
4t+EiqaLoEfL8MHLPmahEp22Z4EBw7n9ob67yyaqLoR7aLoQM5zx7GF2Mtr5YI3ZHQ7pfHPj6dvR
vdqBmeSuYugNjSPjcIfLJdJY7dDhWMKsdj2KYL2+aXhQS6TnMGud7STqv6IKX3ySEhKJXSMJxnLZ
2SGWUNYCGTcNiJjX/hZ5UW1Q0EDzSOY3H74F9FbFM8XxGztdnvFAYwbHKVDICpuTC43QpdVv2Ib3
awRVsgYo17lj6sp6mtLoHKzt7xCUn46sTqYleQahXJ0Q52D3bg7U5HTjYzfcIXzZLEjQp8L+LIce
1mIs4T5GsQ1CfMh45iEK7W3OrhixDqAPK4312bD6x95qEqSvyAeG9M+cEIfR32u26D8xSUeh98qD
vxX5e5uZ+9oOD4XLaQrZpoppDyIZY/ZE41lbm7TUAGYssqL8th0UZq2d9E6Ix86f4CRSD9OiKZNs
+h9H57HcOBIE0S9CBHwDVwIEvUT5kS4IWfiGN42v38e97cZO7Egk0F2VlfnKHkJLzuldvwonatkb
t8NW4DKvpGEz7ImH1oiX+ykFkOO7A3WYFPWlTbIBf4epTq0arJ3n9n3U1jJ/6BsSlsSav6fEbTBX
yiQwIEMFpa7LT0HGckde0gjLzsxDHVfPRTe7EjMX6hOUhn9dmsjAqJKtbld/pVYfKfT2HM5bMX8t
zfzRZe5ukutvlxuBQM1Iqh2D4kPHyEdiFyAqgU+CxCLntyEaSo15U+XmUdXsqmmZd6PkoZlf0oFt
NjWrUfvF3GMAOzSkKoqCAkiW2KPirt85ZRP5xnCnMuKXE10ysUNnqreOUDyw+lXqzjbmfY+r5nKL
yLuWCFlktbW88ar/335OlyFFd7VlmBYyLEgryWIJhDH3oZaXB/YhbHILt1IyfDZ6vJsnsBQsDl9J
2FSmC+cje5Yz7eCQ5mcn7wG2uBdeDrJ81iYe/5kCsCb2g8pKjsmQnRLM0x4Nl/Y9zTqHLsSVxLjw
YZ2zytw3NkFZWgMM9ntvcY5s0nyrEvvbN9qLzNst2gdlvlvnISpO8S3negyYOOdRt/TbwvSjfDKx
qHV8X0YIsS2isQ3KrsKYm50XZjDEnh5kcuWnikCi3KaO9p+WGweMUcEwjBcbA2Oc8INp8WubME1D
7hF9Ec5kep1lV5ToR4g/vhu/5pqLcfGlnp/r+dvPccALdMK+BBGCotVWz1a2/CvcKRjlb5+J56R1
9wS57mHlv7j5EMXr/JsMU2RhGHembDuNBI8Zk38sccYclkAJMsN0yyBkj24td6NR7a2hZN0QflRp
FBR1PMTN+J4lF6lnu5GbhTVB3249XMiFhmVCrcAMG/N+zUJkqe8ELi6fWPnq0VD44sic5DAW427y
Xvi9w7pQj5PFRAnMgxo/R6G2Aw9yO2Ynr2vuRF2d6oQOrcqe5Jpc/HE5DjNGe90716u6kJf1rZRS
EakbFXO4LeAS+rlKar7O2TpS8d3rSbZdPC/UG0Yd6fJE7JVAW35sfO5LwPepraA/OBdcOgZ+UnFZ
bKRubT3BA/kqE3eTAJH3iWlqhFj7RX9mh9UpNv70tTyYq3saqasbRMBCgf5owVtAh+EIFNMHL8Gv
72gUoXlEgXRfqsPoXhljPqVmdYnb/gIXKmikupKvYLh89BFOvJVgym22GJu7jBmB8lHh5sZiUKvt
OtFfrc56MQV90k0o9WbxJYfsuyljUm+OK1ED5KFyjHMxVl+l1zxzMIVLOUa1n5Af7SMT1a1ECu8z
/fM2Ix3j8mTk6ZPKFLEnJFt3Lv+xXfoNZ5kRYIO6lDG+0UF78jPo8hlfjFqjZuQGExbzF+Yq+JT6
DRUJhsbkBECBaJJ7xxiV3qPeGYxKiqI+1XF8cJoi9PoRsY45UsqnKbMzX8+Vx+dcLuqvdEubKRc5
hFZ/lWn6KIzuL8EAsdHWHsZC+mFS6GTl+DSjz5PA2JO8UJtZrM+xw70Fo5A8Z/zW3uQ8p382MO0U
04h7q99nJuYDUs67xtHxJxK1y9Djscg8jr32YLXLtSSAk9vGgwA4b69k3OtAH5xXN/NuMXNsMAVd
g+VwuhICBEjCfwx9uv5hHsI+JwIw9+krzcyhIihSdY/xWHw2OX7s5mHWLd6N8migoPQW8mmnQi0G
jIvNviK2XzF1deM5cpv0ZGHPHr3jmBu0L218t7SYs6Z+Lyz5UuTWURGBUBmXij9GGi7UeCXnBhXC
Yh7cOS9tPN93QmP7ez94mynWIwakraH9EI0JkEXIiGW/i21fl3w+6+3bNHGjAimHR3HV+/JIOHJP
R3mn6et+naq7iWCYryxCyHLT4q2g6cApw4CHpsEvraBIKH5zhOAJjDWeg+/JqWGTOu1hZIYwWv03
Zd6xsqkv2uYW+7DfLGPadeaAjV570M310Kby1R0W+CaE53DtanK7YGsyW/EgumVPkgv314FkjsNJ
mXCeQCDo1r+1rKC5rFEHjLKR7i5dKWbLU728clEcuST+YvAjZqPBBH7JPB+XKM5ARQ9BCM1v/ReP
i4vGOcx9NWzd3HwtlmmXSmOfW8PBHYtIA6BmLNwSzLM9qg+DqJPyL2nmsGbFe7CRPxabKXz3mTdr
mMU+T7R3oX45OCB4k3ja2lX2SS22sXstsPDY2thoG0SzlkqwkFool2LrNEaUYpTWMewaijavYQ9j
rPsvg6b/YgrZlRUFstswxmSt1Mks/ShNkM7b+Yqh7Tw4iDoO/poeMgZrg7YcfGHH3h2xTCy6WbVz
bftvA5baMa2Jg7g/S022flxD5OlDrhGjJhCKjtxq29U5FgVzxk7fpv5Vm+1/Vobl1xuJdxI4EVok
zC5QoCDqxI+YdYREv1CJf+kKuL/lzuitv2mMTx2Sp6a9eJBGQrOZr3aljjbOiBqpTZpgOfCJ3s1i
Og9u89Dl9jYdinNe47iorZ/bKCRbzOtsG2+LIffSSHdmbe3WfmRYD3cAfpS79AdwX6QEJWxVM1yd
5Ghk1bGPP+OluOOCY8wHmKKRFI3Og28YGK/lll/7zbKzR0TLd20GyZkIhDQyLwj+9rak/W+XKhJJ
H8TziyKJtzjgDZwVB8ack0pgW4FqTmabAcwAAxZPNgVHl2CsqwMHU2mBiy5ZbYbCYyBRVJiEVoxj
stx6XSqSQgyBGR7z2MXvjSSsPd7frE0dMR5l8gq7zxChsFnpZoClmDBYvTGrnXS6nU9FOqK1QUC6
mEwF+uFiqUtWfLY9J1ErA8v7swQuXA4mK64/zYUmaO6NcDXyI3G6j3T2DxUiOuXvfF/11r9ac6np
sDSU6F+Zrs517gXCPVWaGTn9dSSPYes/UJHu+tLeTkr81UQd3EIAmGGWBsFCdri27S87ZwFRsWxz
mAwqxs2d/o2Nwhk9MAz9o4kjq9t9Z3kaqVic3QXSTT9gDb4taUkvJdW4h92bvj+VFqUv5CtiWWcS
ZXtEXrkxOfOGoj/G9Fee6HZFfoj1NMTRwAnOm+WYJ9X/G7oq1DqWcMLLemauZ4dFttxNpfXldtzL
61jfUQe/J/isFWfBDRNOKtemhHXb8bN0uqut3bKWbeB4ApJG/OVKfGpO2lIXuXUwTmPgA9hE0UKf
SCuQQTl5xfFhGYqXKnfCsbvJ1QVkCPwuRpYc2SL81vJXg5+9V1VzTvhAZxPnNYl2HC1oGpxmnfBI
NT8m8VeTvXMzBfZtgud4DP1t/E0cLuPKz7WOaudU6e1DVW9LZnykSO8bqNK/TqtjlxU3LAZ59zSh
nBqaT6mTqTfNa+u075nhfTjjK7q1vjVVvItzPaqc9A3V7SP17hdZ/A1Kvchq13OxE6yA2PEOqCwy
6YSa7Alm2Ls+y7Nv9GFcG59D5v/0MQwq48TOgKAr419Nt/YSEpcjOnOnD3CKXHg8gZ9gASfEztVW
AY4ozklMOSY1dUfQLHv0FhV/dLdHMl8rb8tylz5KXLa5OfG480qvfhgarQqZaKjQUexC7lZTJ1/Z
eyen8eyD2QzAOOBRbYfCOuFoik3egpRXV+LEkEQGw9YewGcI+nr84VAlLBgfhRjIz5dtclI6fGvg
Xm2wGBbpEc1WuHW9Txzwn6sqGN/4zYcw+d4q46Zmm/Vj1dZFFAv1OUPUx//FEFBbSDDLRdgb9qq8
jK3Lv2njdBvNXtbFHXetjfrZ5wMrY63llI7aeHBY/RygLtSRdgM6Da3Ev78u19lg5C3GsgwSyWzC
pZicnCzCNMD/pmKIhe3xflLeozdlAgW1sqjC2m1sEi9MR4MVtEqaOy9dzy6iIYcskdyxnnZT735i
tQd8J4crUJOKhh7HXC8SZEH5BdIUZgFQ9cwuo4pYc8WsaWMmxtUs/IfJQbd23H3RMN5i70dKLJKJ
ujc+eXLcNzp/BXpqk5mR63XhMsgDSKdPD41EIIXkfXzVNKam6pbwGa2z3423mZX2XFJLri2rFh3K
R10MX1gXmR9NQVqaKDqkqGx5x/8a7zqfaRJb2WZsHBIpw/pVLLwr3Zou27WirZ0NuCmpVzHoY322
c1v7ZnoHvp4f0FQuWUvtIN3yYQYFNQn1gEQmt50AdGU5hP0xeCCsFk3kmOVZ1GhiTDSfZzyNTrG8
ZT1awzJkGIS1AYecNx6qbPUZwjbUgr771U2re62qGskr7upomkQSQJMJV06iDFCYb9UnT6dg7dP+
J84501Pa52C1y2djKH6zdbnkJY++MzyOpv6ke/WPvQIpjGckMd+wiYtNzbdrafjlZXogSBA2nf0R
e+QtbIfUu58zoMpaG2tw9WtkroFFkFhCX1MU1BI12cZGKDuXZCKxDddfD2aq8A6Uw3JYsva+cdML
Vvaf1TbMIx3pF5/rt1E1erCW5K0N84pF7uOma9W3ikTmN+mpC9IWHAPrt7NACSPwceYip3rxJif/
EczpnAZpPn8Yw/rWkzxb1vWzuMW923iMWtMGERTHd3VdXIDtz2C6YgCLVQYfaFwLvJRJBD1xAB8B
1bAxljwyc6ATBgdyYPNqbfKh/hxi8wm29kbyYvMtAqIaTF7G1LKMw2ihA88Y9RkD4nuTNtwNljP8
VvjUt6on3sI1+eo3vdhgIcMhmNfwowZW3Jio1sV6g4QROcNO/5tJHDbtLFoQbaS6RAtNq8JbkZfO
vq+WX5r/ed/1JsmrfHooPHfPkJvOqDhoGBPBqs1hf5M37VJDl8cSAlPmyMzrs7S9bcM/EObDtTIv
VJ62xoyiVJdUVMTcDZAk8aRTdd/G+bNpnB14S+Eqp5lDwSTQS9Mscs5aq9AiBjtROulczKVzyh32
gsWqea6X8tPzSbJWjbErh4ZOfqG2nJI7q6V5s9gBOUNCCRIDhk5eTJEbxy+rcu8H6X7L0ed+qsOy
lNepaz7aAdtjrTGBrLAhQlGPcfc8NbjJQOZIO5x7hxVSaaxh269PbRXfYbo/d4t5yjtjb9mjQFV+
tx1Dj0rlPoGde5k8PBe4fh6lGr+LMb1X43CQubjkOepOhcmdimVvp8aVhRM6f125y5rxfjDsj75K
3tZ5ejVa8w1JnxJUt04MSSN90JCX/R9TTdYhndlxr0wU3iw3xv3q4YAv152V6r9Ms2Az3wiPRLQJ
NxPWZH1znbTQXKAQLn0CDSCnpOGwjO3x0LOEMMAq+E4DZhErIunHmojPpmDupOeckwzE7pa5eszz
W2W44jzVTRh9ecfDkTvdvSy8KmKjRJCZUg8LwY2jYS7QvfyuoAvbiKpiB/uQYcB2bP92C/wDpwMS
QHXvZkIcf4Xb4Qx9tRGCvTwkBUSUdG0VqNpqt106H3hO7YDh/FNrenge0FEdUkLbYuIBrGPFKz2Q
6CFtnajkykF07HPzy+uL81IQAAA8BO6o9Kdt3Mo4ShvszrqJb8dcTplp3Rte87fq6PJKUKNOGvVT
AaXlECfq0vPfp56RR28d4sZVe20a+DkdsF5WCwj1NkhbczBWbY6krsnhpMBahpnT388kxCxIUCtv
PD6cHdyLjOHjdKost9qCLiOjk3d3dBVMZTXvMa/NH8Pq09AdfW7vHI5/E99kJ8YE+8Hljq4nzllV
DBxOEuQPmmu2HR3xmKacM9AiWPLGM9kz7Ykx+2CXoixcpm3a+++95rwJyDVxFl/ILO1Fpj/4VXZ0
NAYMtVYyya1x49LWPfZxdpp7DAiToklt3DIsh/pBVCZqTosQRKwIg1T20WK9WGm2tST50ifYQovJ
iYWyjQfTPFCAM4Rdxuxp8GCJlEL+kxWCqEr87civXt38uWqc0GlKJFg6w9xVhNjVlEc6WN8gZRnh
vvfTEj9u3Z0TfaL7bjDlTAKPmDPH4oovXOy7uDmzQ+eBnYbsiZbui597OoFoeGnr4EIkNEmx1Bmo
SpbB6+FQ2TnGb/p6oa8NPJP4zx8h81CWBzhtiyg3kH+JdGJpbG8IBATQxuGkmTuNk2x47JqZxjl5
zVFwmtz9aBa0frvQt4X0IxujQmCV1UWWxSseKr6abu/ATEuxjY0GnZGFRSDlzMcCvqphPwjtefXM
6yTsV4jQG4eRv7fq/xS0qqLOYAqb4qIrtaUEieau2K7TGKqKLZ5ufnOui4IZI3DHtm5eegh5TUfw
0Un1j6GZDyN+RqsV/9pZvQuQ53BTQKVOmv1SFaBJ7dw09lmDWl3WCYVcpRiHGNa09WYTVInfnCcL
0EUibst/6nfmDHcTuvAmYcQH8k9/KlIKxMZ1Xta6f+qpCmzZHzQBvqNf97e+M6+zZy3V7ghnv6Sp
e4l9jdZ+ONmpdTa7e6EQn2hwbiSBwGjqk6GBfJicHSnSddMg2AY9LCPYfJHdLRdXkpXLquUzYZ9M
3r00cbVniHscy/VR1qwdZGpJsDGcXA2xFyWuGpAsKbPGVLzwTHXBjAvVJHCG1BVfV0f983o5kxV0
/pwWMm1C+6WjtzKSGEK+W7p7O+DRTk74G9ubQftlKpN7VcSnlBHhCH1FKZqhBHPLaL54TvlTqDSK
9epuQEIYxk+2i1xsyFB54b2hBt0PpY9jlXHL0O/H8ZPh7yZrdOo4GkV7PcdlPd0okV81Im6omdo9
Gh1W2fwNy0dQyg8loFwp48Vh5J7p87luh2MnyPNA/NpAq0ejklsyYee6179iHYuMxyVsW8PzWLtw
lUE1AiFIZgpSv/9DgO4m54C5chP7TmQKViOuWM+WUpw0DtOG3DL+rbtkKk9qzs6Vz6p33Qq6mmir
3tmwWuLqNW7GN0tzjyXWmnTS3gDpwdl07mcKFqRcj3fVozyoRuxKsgf22HVpGNvs25tH5ewGh05W
DrvUQgzo8rcYh0Mv5TH1hxCxBA22ASbf7NbZAz/40RrOI7Gyvdmqj/hmN8Iif8hp/4UGJk9bnm3c
fbb81BHSjAYDMeac3lghZrgWAQcczFWyLyeeFJXw5+fQxkiurQl6iPwn6qvPjZskSWjbQBGG75pE
KiVwg4l9zd6mwf5EnEEUXoYvqoYn0qMhYOQd4bzHXnjbWohrW4ofghcwPNSxmbRfytbtyMqPyvAe
ZxCC0zhElevzhcvQiZeg4hgmtrtu3dU+uEiHdJXUTdickuLPLAhlqwxfKQrGWsxH4bbMzuT80tJH
cZdHhjvtDC8/xjZJLaFdbUzDpcY8uJjwa+pPk7RuajAnBGgJI8exniNFQDlz5l0Tz+fBptisWUo4
MM2fav0BWCdZVrtgZLyeBSc9c/MibHOeeH6I3VQCD6ktKIErhdjazx9D6+5sbaVS1NZ/pEFQac29
1mlnIs8PMyaIhNwYg1iVhlA995iIT0oMgcq7t2TBOKZXNB/Tn0U9ELgL1oG2rfYp658NjGQkw061
X586H0xrXA204YYjmFmMeTgUQIyLypAbYYq9Ext7z4LPCFp/gMg7BEZXBtpC9IwxCAiujqdZkilt
TA1EkTwtQCkBaA//krp7S8uRI2ehwnGE3Gkl1+JtoUFq5oeWyryBndi6cPQ8rmVh4XI30BghNxdb
dPXXKtMhqggnmH24DlWhzG2ZmuaJrvXZMWxS+HjPuHkIMxVBSp4/8FeM8/X0Ycv6OguFj5vFE555
h0W135gSwF7adg9N5n+oyl+CKY+fMxduTkMr4KeX5kYqJ96+5/h+QZAOY+FsDKGO/WQ/UjbQvGsc
q9rGr+a7GgAg4TlhQJ3FeDlr84ldeid69bBmVjY34JDdLweWSFNB/cD7slLd1Vj6CqAY3pNevUB9
4C3zthrcL9nR7DO61HF3pcUbwRtQSIjZ4NeAF9V0S5Ve76e1P3nu8OTjhAMPZKJjq+6KqpPDBUrp
2GBzLdRT6LCuz23rV/UjYme9GbB/qjQ/yVThweQrQjEgEtg4b7E2l6Te+vNgCPBY6QvFamAM1nYy
1LtBrYvrkpPN8kntTK2mDtgOdxkm903lpqRkHKA56eA/JKRL3EJ7a/LqEWryTKFpPmSGDtzB/VZG
dpg6Zm0iTgKG3DOlGM6PlCXSO5aSbMdmvJEZmbksxo4VkllQiV9Q55xenDI2t2lTFMdRUi2YH8wl
t32XIwz+GBUB/wyEf6mflxZS3ljz7HQ3pra4xE6OdN1p9ytwoo2PNyWM06UOdXN8c4R1v444c2Jh
X/3GpxF3NaqzPD46DJdHrLrhYHiRP7ecvytdofukm+lT5aK0NV0PR8QFV6j0hgptsb/chZsZP3II
/IMHe9WphO0uo1asH3XPwo1tfHco9JY3b8miMhklsrSQOO8gsanCvmty6e202HsslUy2lKLXtPR2
+ojtipHBT9ISPQOv/9xpBVt33Y49BFUKh6bQ7+cpe4gd504z8l2eZlQPeMAQ1vqdfdtMPg70bVkD
6WWYEEYq9VKb/m+janoBRKcen1GdMr1NHH6yGpoXJnUnIUMMjK52HlwU26Au0E6EPWK5SJ/JiH2n
ZRl1ebMdGvvJrMSLT5OxMSGQW3a3h017L27DWlpMTufy3deMZyWsr1H37pS2UFrGp5VEGaoI4faZ
gIbbLFczRtEeHKDBudkigU7zNRudZ0Z8DA5SkgKV++sud4QuIAd3ZDYakaIvx/k/d3Ee2tq6xFl+
IG4ZSheHITMie5qx7PMz6MbblBn7koM6GW4Djb6jcePDMSmW454Dz9G2pWdH+uxCM4ACpNTKuYQL
RYasTnpuVqIGIu53RPGp7+MwdWgnYArrc/eOC2Th0Xo37Djwem/PzNPemSaC0ZQk53Q1uBAT1GwG
MW+SqzAzUkh86sgeLpR781HYNQ+QTtPTUbss3noBxA981b3v7eE8trisfLYL1EzDy3H57XiX5Zrj
qTJ0bk/9rbe4Cnwvl+jwOjj+cr2p/0wNql6RJE4DbZ7CmSssxxEcp9PFy6yzPft7PA+hYUM0MsU1
tjXeY5eDuGBOjr4+TSg0GAkzZO4MFYA2wtjHuMvSeow86zHF2p9MEEBMk8o1FtYrmdt7RLH8TG6s
Pvm9/+Ms1p7I/JG0HynDuCAcgdfO/bZatVtiCORTbh3mNqcAKK7wTn6xeHCpa/G/ycYTSfhkDYas
exvj/nGN/7WZuhT58paU86PR5TIS5M8jT6uueb9szQRHXWFRJTPvnnX95HZLhXpWgIipvcCGFWpW
eNJJDYSxkmuoVjJSuv/QrXJLJGa72IJvas62lZqeLJfIXiM7Jkd2ikm/r/4sd3zsEyPetfFC3YDt
ldBVhTkaAz6iFgtOtZXl7hDLEtV+6xlnP6rcDdOXuhs81pFjyXPi9V+JiXfM9+qgT0RF08Hvz5Db
n4b3djRKmJDmljZ9rxtGtdHwMjZV9UHYi9KwpXrkeXxA637kkwhgoRzHW61hMSHzhr0w/NPNbztL
SN0uvhTf2Zq+/NAwwurDeJj79uwP2ScaGQySDv2DsRZr5NPQ0uad6ps7ANYHlq0jETiPGC2NQCfq
y6xd0yOUht8W04XmWTX1arMbLWNv45QcnOZucu1Pb+5rmCH957gcpElAxWA7MEbyZZvM58WZDq5T
v5UqvSFAMM0rlqMUTPZRiDGiQA3ORRe1rbfXm8hOyNGa30aMMZBfyNmjAHmB1jnAqgC7qlnDqACT
crSflhlT+FDdJTFYtLx7ZqSHiQ4WLxFaIy4fpkU9rJbzhKV2p4niIBJkfUzTI4+KX6qzmqnCnMz6
JbeLM3i+H2O6T471KOdJ1TssgLdyLndGPzAVVyxfOFEJR6spTdOtLldOfvazeN2kwTbP+YFYfID+
fWNseiTJ1/bTN8wqYCPEDfnbc5s1kg+OabRJKQuuZeMzIWUEAFmt4uzOZP/rcAgzczDfTQMKRh8/
+kPyQrO2H1bnfk2ti0YsCVK+xnVOXaURygkMOf3rbl0o1po3V2L1IU/1nk1oKkb51LAtaOPWzGrE
tMEtRmHya9Gi9Hni7LKEiNPC4qWK3JGlibdalcwtivarr4ftnM1hGcdctFPGngqtJtuOTwdK4HZe
YIFNxHrTFh9W+lWZ+Alz9k+3TPsGLl5D6EEiDAq8ZiusfOtkzDzUOjCHxt7nDD4M4I5pV8HNqjf5
eU5IBDW5Opeq3K52TAvGddtBq9Rn8wK24WADgTHTkqhjAdExbovToGEJVDZ1oMXqFEQw77MlDjTa
0wkvUYNNZAQ7n94s3VIC6Ieb7M3OUzX5j0bDmZukeH/ZPqBdWUziUxR0Z9hSZ4egXz13x9EiO6C3
WGx+EK5h8CBnF8YHXTkGLI28DoTlx8UcvmVXd6SHwUk4ifbPW9ynqpmpc3pnq6YyItqLR07iVM/d
nU+FuSFgTtc0iR+ivi/1Gr9WRv+tYgQw5JSjOX53FqqvXaS7lVF8TBjSnPBTZJnLDg1z/pPyXVtJ
IHjek6TdkH6xq1bnZM1PleBSMrCJTxn9r/CNM3/gMR4o2PGnXF19/hhL75WAJ9YhACM7J1t4DjP9
X14Y99MiLl4//aUzxeOUe/XRiZ3nxmu+F53keXObdVl8ukkMTiFNT9VMotL19x6dxQijv+0YxNSD
FaXSfC315pc47bGw7hzy/NI/AQX6JxERzEH8xJl2J/mQu2U5urn9tjQc2l1xiE2+AIEeBLq0T/Sr
SBAdtOqSzQxWqVlXrw9hIfMAomZlXaivLy4TdHZY7djXA/j6pNL7lt/OwNqYUzD5M5GLeA/e6Hbi
EXgUgYXnMq9bfvS7EsKkYsRY4z6tsL+u5Z5cDtmxJerJ1c/pdJg1LUx6WjIMzJPBkbW2W7YDPrOR
/DhzyBm0aSsRuBIFWfY18OiBB7IbgjGxH3T0elnmW4xZc/I53RJa9YtJLdLhUUdWfmxZmTLASOSB
edWX/LjeHINatQOKxeqNJTmP2aeTMwHmtWpZR4DQOjbaXiwVF563qx15sVf74tk/pC745vNNSYpV
WbQrQm468ZozKHAd/HHJj7f6AUSqZ1W6n4zcvaS8meahRLJkZT/1Iho64uTegP5mfjFtDvNl2BVI
GnryJW/ccn8O04px9vA8ITUpLsBaE/sic1BlCvqQeFdYPO+SIko3P10uGfbu8KOlRAuZWiAhvQKq
uEjZRCr9VH0dOUJEC9DZm58bRzt4gWrbI/JVNmNL4d9wo5sF4dubzMAcyfC21VFjGlF23aFlnF/f
ELuJg5ikHSbWbXXoaaN3zrGnGxj5Bh9pBCDXzFCdgR3WFBoBSqNGfkkLH0NC7BJ1KIkjbHekTpNd
p41HU393JEaA1drUsJEyCxNk/65ZZ9ilfP2E/adnReJl4jAkKU6teagVFFiioODvoGVzOnPD90a/
a+FpQku9G+vXSiMc7cWsH0/PfWdjobV+WsW1x7XSVKjvGt01U1v1ZI7ncn6S814nwObP+3U85Esb
Ohq0Chkj3XDtiHKXT8W2Tr49xIgCtIizPrK8ItI1moQbEN09whm589jy7mJK8NPkw9OTs5LWnw1l
XPnAmTVDBqM5hsmYgCE1np2qRjLufJYrCKxN4/Rjc24mGI/0qdyyY5RzfVBR1aLSLyYR3I7NB3Sc
CTHA5giY5Gx53tWpFN1SQXK0/uk6dd8vFw2ajjPFJ9PVtkumBSZcsYyB7aK6Xc/da89PNAe59eUt
KXOs/YIQ18w2RZixnd1mQ0MNT4Zydm7JXaJoV7zYTG7Xm+jTs6WiGQ9oj8w6vC0qONGS5gyhcrDn
TZHAXtSM0CNXVK8VZYXYr8Pn4KNyOv5hnh+yAVYb9qWCFDr1EmL62kYGb5HXV+eeLKh9l6TQ+loa
emMQDySrWXtwP7THSX82eReNLLS1iAMHSf4zT6AYG29dfWAzN4Sih5nyIrku/Yss7gbbZCnCbUjx
jVNp0zD78YxtcpsQePbWGHCyOa85oxiij85S7s2ZmXwF7zfXw2y0N4u4dZisiqiHqE/s7QoI1sQu
XmGE10GZJUwrABDxunzbE6SwgkjyDROdqp01siFcssZAnHUR0RLdePRG+rV2bw3dT7Kiy1FCLimf
bs4wm4SahqeqPXhcEBZm/dmKbmKnUX3goivbc6M+JX7phizXmvx5H3FDpDO7k7Si6L4e9kSDSxA0
AHygwAFC4W7F8pHpMLTvGaW4S8QoGpmMxNxu7nZgGpP2Im5McJhfOUgyoIUuHaHTRBVr+Mpntwsn
jMbufxydx5Kr2BZEv4gIvJlKgLwrlVRmQtxyeG8O8PW96FnHe7e76kpwzjaZK1tQuDFHfns0wl8d
g59GGlk7u4OE1MU52+rsdeG4N1C+SDpm+LTYl9wUXe4QTNAwYBy9hiSeRnM4J7DrYD4MNbw8bF6Z
Xnp1xF1P/UlMH0XcrlQ9J/gxDdLy0jORHJvRltY5AwubZfVkLHJeIv3m/Kg7O945psy4/GumfpgA
VPPNiQCtqukWOe++jaE5m+lvmZC6Vja/vWTAFZRZ+I91h1gPo3ieKy/LgJrYjoheLIoAMsziSw9B
1ZdwR8kHG33ITHvbCR+OitDIsJIry3vYAeBq4GXE+D3K0dqSKOfmzAYo+1wtpnWzfcLQounWBQJ0
8qteIb/DcTAUq1m9Z0AoG8IL4VHj7rc8ysx91GpruemuFpUkK4e30qAoYAFaRPEuly+2DKnxtTOu
4XBiBLVS6YGlmUia+XNk/dTr0iktPwYFywMaQNxXuRG/tRNnewWPzawOxnCXEsmz0TsCFXS72Nqb
aBdBktE1ucJ4l3EMoDqBV7TK6dEYrOjlNjffAX1bAa7jxi0YaxblRye9tYhDlLj1LGlGOYNPECpv
SOKUvLxl3BfhvYqehvwum4cmOA8iZDh5nqAzd9jzKlZebgKZT5n21KumxbKOUbD+naLJXvYZkC/Z
1r3m1cQGIN21g+OrxJuDVeMbY21B2E6mv/bzRndeSuKNNHrREmOdilN70L+VesTketYTGEAbImtO
zvwhcK6iN/KAg7kxcOqe/pvpZmGcJySN8cOyd5lyt8t3AKWGaXoCkKNpb5PgbvIAGsluVny0Ocwc
UHDYyjtpmAwqEJOwRN0vOsNFzCvC7TDCuSXy6hE7Z5PtOa4Vp8/csfeZsRmJryHc1dhvxph2u5eA
fCUDxaiTHaOa2AivJQyGJ1Tgkw2E5eMzOlZcqLAhlrt6lYFVIFSPAZ3hK8n04pS9BMEZkpipcXnZ
of3OFEEQlsD7w+wxiLEoo7/FQes8Zm24yWVOcAsTOanb9026rwXGlOpC5g1t+521/B4k/jUHVhOV
8nqM5zXQHuYJ1Spi2amkzmeO8tKiAobsyLTecvXpxNYPnK5CAgLfQwsOM258g6g+JgVa86wBU7W7
loisWboK/RjWr6K9jNgeM1JDC99Ws+844kGVuvIwSnivoPmxxl1riCyDTNtAv/2cQKySl2b6qZxu
CoT0Fvp4Z0CUmCjHLk//bOwQrUEotpD3EvE1DTZ1rnlWT8q2YCkmGIWH2bGpxH5oyUmRmMKpNgby
qYMyXOOLGtf8d3ad/EPSsivHJugriqBq+pk1+WUohudsxyelnTemxPRsqDl1S+0rtLD8AvSac2Ol
S4Cr2anjRYECHHC+WCTeiGBGi5ao+OV+Q6m69pOnMKXoPkYWu6azilX8/iQssjWZdlmNaeQRVNRL
k9tN9UUbR1hvt6VZBlSzDabEI6KHXMjtnIt/JB6iMUHc3BaeZA37lLytsMvfbHlaC4UQym3SDhyv
gtj2/tomoKh5W09A/Rib5TJjPtltUXWyHX3PJYT9mrHpZfio+u9QHWaqbCs/zbO6MZnp2NNRUipv
qC8hcBghEXaFiYFF9ZDISFbbc4aLiVCCQAUKu5cCv6QpTCftiGJ1K6oLfnhOFFBrHUqoGS1AbIg7
knF3IASq7pi7pfJVIdRt6OoHPLOjgeRLYfAhrAdGyGwJqqTFVZFbGJp0qxzpqfdssCjIAjXapnC/
CnHFgfKjS861rEZKxBwACbl5Y7jWLGhdEw8rjBYqJigiKNYCl+L4haUp/v8F/RNttBieVKPvGNgT
BYLCIP3rmUBG7btMBTHiZUIY5kR7XXovWNQ00rcYi50q/5iaA2WGOAYmEk11Gqon/Htebsp8PdiL
2DyqbIXx0G4mAfac8fpgc2YyrIzF2rFUv1iI7iCwC/5YNCegMCa/1lG29d02H7FWN9GO5KnXRA9e
4u7UV7Ovhj+cQEi98VYINH8zXZVJ5Z1xz0hHQ9d3OZycfrh1XBLyvWisHe++bH/LFIN59942z9Lg
u8t2afOIMMHH1J9JgGWnDl8DVL4ZWlv0EF5qCETi/V+xMBBERAkFp5fqFnVTBjy8yXSAp55DX25W
FcPVgRQF0601LFXiA6dmpO6bUOEqknZ4k8aKKSmibr16m6LnHBL8E9KLRPSF+ZVoMH6E5tV8zTA1
L32H9GBGPm/vWzqYGPtarGFgTF8wyPH1ZF6AUXIY+KTESDgkmUiK8zIa7pQ8OnU3FBON+k0qaU8V
aQPJ1EM4ZUndKY/Q7Oa07ob2FvBRI/osii/butlA+2oEC0V5GdkBOtmzrT9adXZbkyd7fBfJvkU+
VRH3xmaB32b6RS6OgcDgBLG2y51rJ82W5OSl56JqUbi727FxJ4GEWYiVARuN/etadkBLYbuKp9av
YAp3E6s9nKKkNWLFm0nxUbc5XVcglX6CmpxWn1YK4IBdHlK72lSNuQmw5cuafEL1+MotASZOYik8
IfKKd6LXvDQN1n3NtCVq1gW+q2VPhXnEpQ9FvHuyeuMWg9VWkPrYxrjNecFLTqAZot0sqeS/6Puh
r7YgVo6oCXdyQNlVpU+MRveYCEAgvOuRKNt6cuC+MPeFiBWRihU13WpwbC/OcF3wtlVq68EN87B+
g1D/IbZxxeWCmKgNdqDn3Q6lTzJjIkiVLXji3ZA7N9n5JCX6EhGCEAppWxmwwhtKXA0+ATf8pOf0
njLYWNnNcRFqSQxCKsB2OLl1aN8Ti7MxBr8SJBus4UdcqDsTV/XaQmt1mQNWv0qBhIWyi2Ti98G0
GHFYdAv1RNIFu6lw1dkZGMIs/a1hyxY9QMMhPqXq+JhRUaUWoOi0vqiYKvM+2+i99k9KMPYUz8aY
X7PstylClFnibRTkESvaOcQGXmvJQY7CixDtrjOcv3B03iIWsk0l850s18cVbpoXpi9tznFpyD8s
S347ZXBtU/H6SRDkV+1h5cMlqtEZ1uz8n0WJltBZpqM2RVs7A/G25k2T9h5yC9fW88Mw9Oeyq5/N
1DB2OqY65GL0AaT2rQ3TByQvSQN0lmJvM1eKyukeMUnTdGVjWfKtJwl0pnBt5YG5r/aCfWYDa40J
9nuVXweTHb+z58BG3DQpHiBy3xTC0ymbOU++0pjfkYMXRNwv0IJLGmG6xESvazzpzB4Sfg+bEiUb
im1v66dUWeyDJ0U4A3YmlRoZoJ30FWF/4r2yPmak6536jwooI1HByn8m1LVZIrnRmD06DpNIST4g
cXIIYh6RQ2sVA5Ez+U8m6hvaIAYcv53BftjKaCRjejHD3PfzE3De/w3PNGIyVNJzFHiIe39DPnrR
y2uDSwwbO6AQamvLSDYNhqoSXkpZKCDiv4fsdSS2bDBrX8W6JgITfSKBAjrrK9s8jVN5acrMTWoT
zyDO2rLZz20LFFMHSEkoxtg9B3xihRycxVx5CrNU7qQjXGHXapivVdFVZaRh59Ivo8ynkT4S5yeu
H4kEwTQwyC4Dbq0Iat3W1efLVBkY1jrQRJDndPlfpXGfpQjTDQWXAG/7DM/TYHxQoMSwpsYtrcKv
LfJRnGTLDeKKmUDAdDjGsbpPOyx04oZyYadHjyWQgzRJPtqY+iz1UB9d4gz1eE98TPMey6AD+pFg
tw4+wzL8CY9S3Ht16iDaUW9hWm9VRvMLbygY6IwmsBSYgVVpL2yqh17bGzFb1ywCaOXQUVOh6XH7
ommUAjT90HsNhbKpsH2Tm04iDZFwuD+g97xklZdlJvEkc4xFfJ/26NkJDarL0DNCzDAA0U59ZmCJ
Tz2n0uBshj7qmLY3oFswsyWmesxvTL5e0qDDHGC9mtlyCLHg5CfWqNVaY28w11Mdc6PM8occLDQZ
A2QBMBapo8tPEO4Rdb7qJITLea/cZCPby33/m84tHKPhK8W/RzUNsyga0TCMOdjgVEvN1dBP31AD
b87YnwW/5TqfM5QaGDwXOTwFvTQvfAigN3lu+I3VTHwIafaK/K29FNMUXKK6fNg6qd2K7hH0zVWf
1/cM4hVBRt1nrwFaIHeOI6II0OWl2usUhT8Y3J5SlP5C/Xgyhvgd54jaW+H0rAUomJhIOc+qqV+T
SvkS/UhboLEcKifRe1otcCmLuYVTnhobIGqHCd51wFddNT36Z6Op6NzLbOMYeA3i8WJGSYsRRPrR
CHQjwCbezPHoFVXwktO9uC0f7FroZYWbI4SrkuoPVXD4TgKTKgBPZeNMpDgYi0RaKwLyb/g7k/9M
dqPi9BiJOCDqVv2rUsxrYaYhVRnE2cI+z9ySbDDU29J6KBUHMXp1l5lYL1OhqwqJbQ1RkkfFMD7C
eNrYaXDti8wP53LfNfI2Ujl9C/XVpqRUCm2jjtYZ+77lKgrAGjNFGK6/NBrje7K2Vrqo/0oZ4nio
PkNYrvjmI+DR+EMNWdpHTfHaUvSucg0+BMY8TYg3OUmh9KTTQ5PjR97oplv0Jlc5DMIYSkOq9AdM
oVBMO0SL1qZYEsVTK7wYNlIixwJiy760lNkJGrnEUNzC3pEeB9Jr40kczWbYs7DZwqsuN0k+v8Ul
NnCY9ljcLHcIpTXiQt+2hxeRMXoMKsTGBqvG+opxzNMS5yqPDI1G1B+w0oN0/EB+QkRaywQG5S4j
SS2yyGdrnoQfnLKuuRkKDSnmSszmsnVUx5mlo+qPRGU3Cz+KI455yEMwcsfm8lLqHVgEWdnWjbkV
OtsGZhTcZ3XFJ9zndzsMb0OMrqRR7UPZZl9RzOC4JWmpZwQQzX/sQj71mixl0bsQnN8GgzgrQnbQ
mBr3Upvv08iqDLAGKRNmepQCThzSbx1TU6i/gjdyx26aMjGUTi9mnj+HLDqJLvy3MJQ0MR4bxp/B
KO3Ccq58re/9QGUUULPsLWSvJRtMi5VzpYZ/zF3hbo07Q9Z3LTpRPJ+5K0atWrUdJUVOoRP1EqNA
+ZwqtqeSDKAljFTDCq8CYrOKO5Y026axdwnb2lwa9+Crtk3UusBSUAJ21KlsEtAsHSUJ739mPmqb
BYSa4mJaWpmKRi6frMukprRf8aaFJEBCIMEaJqvaYhdMyp70Dd+uMnDqUJIc2I0sgNj8yOnLrAZ+
UYG/GL7rmBw6sUWW4I0V/j5uQDIGV5mdrUE8DA31L/JDZhgntOUbYpB2pa1eTKN7BfS0G4f8Roqz
a1BphkRp9Ip0zerfGD3ZYCD7xoyzWVjCUVDc7Cm7cDpt1bg/jDJ4DVYyUmk9+1TaNuXdmt8N3CFy
/yrLkk/awKctLTGE1otQr9CJz6EGfWBIDoJtn0hwUtIWoLpfz5N1q7XUi8wckh5BkCbKhxlJUGJX
e2ua0PqWa8c5LsgqQqFdjD5uZ+EuoBYsnHijShbFIVkPdc8dr6PbM49h/KUuozqp3mu4xVDdtM5X
MZFL1MFWYwERRZpnTRRZvJAFXMPEYW/m8PswMNFf5pBeie1e6bzJrIgb5gYMonmmCRyX9X0XBKfC
1gjxAoPCTdqb1UZW8TMEv3nv+GOm+7UmbUhj2pJX4RUWzmxdZXCEJ91hFp4yvVv6o5KbkpqfL+1P
q8p/mYTwqp9sNLcn2SI3BD8gcKhgTrdhwHw6nXi5qz/qx12jPNS82BJKsWpN9A+RV2fpsYHkLqf/
0uJZtcpamvQPbTxOuC5DnE5G4rgpMn/yjtaFoIyuGUYiJuJ6WYJvsNC8xtDBCwSysUyWPeuXrsWH
kAAIKTV6QUbHoBcrFTBX1vQvKmoqWYF1no0kw0fYJca1IuV0bg1iAhTO0Jps7WjnHzZTdXJ9mIIW
HpiFMLspc7aRae20BU22JINkgllJSZ0G8bCEgzFS6Rat6i9qm0ZwiGOamKCsdN/m8FCY9/bmfRk3
9TYBjaS+hYZzJD9jq8nSenaiQ0PtX+IbCYnyCvrvWjmkwnBbtHrG/E3W5DqUlR+VjHqMlIwN2bDV
xFrqHUgRM3cnJfxS0uhFMYRXxMmRnIxTPkPGG7nvm2BXOOSOhri64z80VomobubQfEshAVHCoSJI
WOdiTGE8RRzEwbaJL8aghTFwZ1faZkCqN1p3HbQQsAJiOCw06KMfINFyiPJBN+9bvMVWCmOo+tdH
b7lN4DczFgUVrwoPIloql2nBBzAKHyhTdQx5IHBQAhwlXd6HEebugaN1mj45xlxu8SOe56PMmrqf
L6H27sieJN6gm7Lug1Urh/7YWs86Gf8VpkUqZYW5Wnsqk/nHCbkHmQytQT6JHHoSWys1vyniz0Sz
EtLOQMTES73oG5z25OBUsKa7TLVVLl9rWW6LKfDQfHqZ8RqwsBYvtRSSp3XKGYibvFxdBcwWWhyq
OVV5jFLxDBr5S+lqTNOYXhBP8jftMYbKylsBsUL0DjAPPiwAOdtRbf6EpH5DzJiSkfVUxECVdAYO
CyZrSUoq07xv8Uczk8mki7WkwaJKFhlwIwaQrYT9hPM6l1FVtdl2npetz3goQNNPGtQPtuMdbuxE
y08yOjMbndRQN3iOGpe4SoTCyvDoYcpAzf9LdAcZeL232YfwpHc8gjkB0j2OJpJreNSf6YwHmK82
ZtEt6nix/TzJquG1ZMKNTY8Yb6Iqa9AN2WaARODojzZ7Qb4mxIn60EaiLB2qcBt3xwSBL7CK2dmm
dDqIXol5r6dThcouTLxO3jK+bLsdl7WAyXEx4aw472r9MOf3fEBFh1h31t9z7ddgPWLvTeNqlYrH
xITzK87WHfNQjF5Cu0J/nCUIXcC8/imY7Ewf3yiLQrAjQLIVbncLz3/G64cMAFUNJV27BHCNfsOp
qGEaNL7y6T1jgtL+wqCZkw2zAOWa9kdtII/E411akPPtt45MD/gl67uJvtCcHjADCBm4zwYwK4i1
2SHQ8a9Rb25yNnaxGW1E+BwHypDoZAHrMqB7323ta0xQObiKc0btt22tT9QOOG5VaGi50+9CdTY8
K3u3i0fHhSkVgxeDHmOLZqD7HzdheNDyTS/tGaAT8O2VSUVDuNHhAA72RFzUK9XXWo9QzUnoY1hz
f0rNzYz/yvFWGyAtAa8BhDvX/UrPV3UGb3RVtT8S9vX2zcw3lnyiNMznbztbhJNwliCDDOTMHUXB
8LJ6Jcg+yW+oBBIJ34p4igoVslcYP3FMX3Q0wLcQ6IZ6L93Eb9BObBt20yIZqg8Q9BtjR6JMZrv6
4Kv1Bx2sDLUxqKEpgvAgAbopn9AUrPLFkhJg2fQuO4ilYA8QaOUo1QCGQXP3ChyN45+leOO1oq+y
6nMGFUe5F/a/Rb1uWaepYQf8niH/lIWnln5vXzL12S2Zkg84LjPuHYQ4szjBW6zyf/ISiTF5MVt+
FdI2HomQRgEmtow9f5PF9ikfwp0pXYfcLxWcK6F+ZZTKXbMOgHWvGngwzrUfITKTZoijkzSumMpq
U5ifo05OYQidrdxHTCoy/lDHfEhiqZN0xtrRwrUw2FHclPEdgVDX7vroToAHrxYuvOarEO6Ac3LY
9DUmNrgXwNWHi1k+MOdzXZZIlXFNhKz5idhFes3b0zG2f6/eCsJ4DE7Wbxod/FLnCYVJgAJPI84d
+yqTl9c2vfKkWFhoHO3C4DmpgJ0t0Sd+RrNjULcJmH14Y0tihhiiR57aHOT8TeW3S6NbWv72AA6o
NqQr6sICXs8U5X6k7hKx69qbGK8Y8vaYuGp9wzJl4BKPBhT7P1A9Y2urgSWG0M8c+ojl6xUSvbo4
HEdx0PjSHRqAtF3stBg4Y/IHkFPlAFYg5sl8VgmmKVf7BiEkhXtoOsp8Hu2HNJD04KIyii4SKrAM
kjkvDjbZmrC3HhLNVkhksxWndrppTMAU+oYmnZ+j5AXLsYbPucpPGB9RYm4MTCJO7w7/wvmHUJQ4
+mN9YkuDJ2OmIEERo3lIINB1arc5k15o6cuThWLAFcu5Vz0d9G2NQl2o/rVq6EYTAjd0IyH1vjyy
eXjFVDBMn5r0JlDTlPqvNu+QczSxX1heQQD5ZLs2VVgbnpR+Bw0mRRFIfK3GA5LaVyU8KOU9x/3U
gWiavpPi2KhHoHc0DCfAipX1PTFxt3iho3smfGyr/PTIvNjOM8x8Ccclo1Lxl/L+EwnW3x1Yp/LW
ZKndH3MkURRajnZGNd1aYsF2QOCf0MZ5BqLZ6TRZz5hYc4WT0C8G0BLwQ/aF8S9rP6zKH8JLmnwY
mh8HNN3w5O44xjAcNvm/iSdT3/B/lbNLYuQtwFZv76KCZUvupvo+iY4DdjtJ345IFmblHeRC57DM
Bb9E2o29A+lu9TiqmavJ6uRLi/iVaEQVxxAaqflZQCrs5G8Z9197mIwTEeoEh07Tj4i+OjIMuDtB
FZTOZlLXiM8iQXWOMZO4gsV+/slM3MzWuIRLeiVKSc4/42LjrSAbhcb/PsSHut+SAKgndEWMMphY
DdCbOf7m7MpYa5iPve5Gy1r5O+k6xqnr+WOs0ZhteTnDYZ1rHmMr2KnorM2QZTnywF665OEzr96r
iNkyG5shn8/42OsWGy1zQw5oJ/yM1C/ZeS0yaAbLbXRI2ZU6D0d7naFRWt4CdpIiOJixn+Uvzfwe
spiypOGoxpEbJrclZyguuW6Gr5bWLHTTbDclJzPc2tkG7L4/9O94ZxFNf2RQ5uWfWPuX12g66NTa
8K2rPjAk4ySBlJ4VTHfR/nhjuFPbzRi+y+2bpMZ7W5XXWP147ByW/qP2SJFyNjp/i4EPpHyNfliS
ty/JKPb2gLlzWrXDMS+/KIFcw/g3p+86y1UERvl3EgUu4xJAnpcGjKEKArwG3QpVPTAuo6n6bBNN
SOHIRbvXCJqNMi4Gt49w+DCGwRvn0e0yLGER4xOU3gZ+AxBK3fxacHBhwgSkyKlMZFKNAov9oCBZ
zaKAUL0QfH+JntOiiWoKNIoGIPYzRK8Z7UpWbsVLZqoXVheldCkMX1JQYGkPM55Wln5ia6G9W/J3
wnOYYb8rNOBBKHABLj8i28MHu7KlLwsZEKgXNXk1822b7vrs6iQPPbhgHkKdkYH6UR5m69rdAbG5
w1po4LjkUGTHLyNe8kJO3hjSUmP4hfPS90BttD+Fr4ahDoDQg9reZeSOhXEH1IjmdjOPzqoWo77q
jD8+vCi56OQb6aZHdAAV1Qc/Nz72hEkiAHKCc5DfAucha7fO2CnKWZjXpnrLBfxeP8zf9Zn8Yt4/
QsrJCAk5DgEtoGegQa/KowSroSEsgERgmct5q05uZT2K6kOh6Awd2bUBWUrMHNkgq0QyI0XpuINB
Zq0iaz90JI43u6T7k4Z/Y3iDXoHAygXdDZe/h6vjDYaH4ifFG4khiwDfNT9mym567MnOMTbe9J70
I1LKY0olsjTRpv21LIQBffE4ocGq+RabnUQlXbbWOZ0Y6ELLK9fSElE1PGTpxg7IKS6L0DVgtL0s
HW4FXLNYNk6arYNWxvmzSRRKsF8ZAV/22VvAntjNzV+K+Oew/Y4MbWN2B7t6MxmhyB4ZeDVOMhow
CkIMeYxgdNCayQgeUtoU+G9KbDh4TxrE18klSEjPZg0NrgaIlL6JuDVm5s33LnpX34CM6CbbCpIt
DBWqJr7H16plL9/9zvkdHkWX7Rvkccx7IhJZEhj8FdbfnynZiO5km18Gl1J7FdMXS/V1NL3r084O
vMyhDOWeYI0qTc84Yp1Dw7kWEqQOxko2ZDGCA7eWuuvHg4xKP9EOKBGc8a8AYYC4viVWglVaIMmn
mAQNptUIyVx6HRC0kwNiZFsz+4/ZrCto79Fkhs1ZQtQ8yfjApnWvPVGUxdF2yaIYmVGXhHOXy56n
qegN8LSK7aT4gfkIlY+c/hUdRY8GR6R/efM14/dULNgzsENY9DJL7iWgxQOTppNeXRVwyZFJtcBj
MTM3cTv1ZwQIaeQwapJPwVylVjc1pxPMZAMAb7JN6le7xwNWHZSKW1NQweg7i/NJvOEimIjAmt8Y
C8BR3fPssfYstFvExK7emvWnCXnPYdYLQ+hDUfCvLP8E7STddsk+lnkxCoZF1aap/6UJaU7nSfdn
gX99+MCjsMjLMK56cIJDkp/a7ki8BdPtcV0D+Qqo4rsCTulPiVa/T449E9DGR6ixmngMWgCBaXou
g7+Euk9JM9/Sfau6amijwGRzbJj8y4YnQs52iNn4/tijv3UJiNEHwapTj6RWe9rFh0pTi2Qvql8t
5U+trq0D9b1aLTHUZY25Zd0iJVffAuYdWBHY8pHkkt9Mslsc/omlbsF/pjoLcMMLjAuN8owxkzP0
gyhpPS5d1pexDEcSU0PFYZkB58nAi5N80Fjbwn6SDs+80OSjj5uHNn7noCStLzQFOK5u9gfsMjP0
6+zczL9hTSVAmLy9jovPDFFr1T3DiOub34Km35kF9WPoSlzhrhLd24H5BqYXf3ipeAIat0YE0hu4
H/ehgZQhhkTnmu2f3pLptVPU9xYDseGgImzPheWOZ3yI60XBqcDch5QZctUDCeuNw8jRGNAiMLII
80MMT2EWP8pMNrQrTceEHCM6HBiXMPJF/JtEPLJ/ZfFdIWMhi2uX6r/2/Bl9GygkVGmXaZ84uXwj
Twgs2gi+tmZ5rN+QfNrSi1Rh5rW4UVgkd/dk+BwQFOkOCi/80adpupCMRVCygS3JCshy82XkznCU
OVYU+Y/1SSadAmlfS+Qd3mlDBjbVzXzuE0xnGXHn8HuNaNvX1cZJCIcFO2Li7aA7UJRfk8gv/gwe
NfbXKHcvJu40XMz2tDFDLGFPjSF0YemeyXHPj+IcBavmzJ8Zzqym+tGjw6AcRR+4MlVJnLkxRuQ8
Gk4kjsv8hdL0kILOm0/Q9HpxcKqrHB4CFhrB03hBPdeJd1Ni3vbIINAZk19ENF1sav/pqKJs5HEm
YVNdeq9/CJoDWhENPyXGQeY98P5OISJXsKjqk36kh5Jgbu2AuegatmE+LDCU1Sh/KuZvUtEIs6ZZ
G8PTqn4a41VLdpAC12a/r3gtVRCAd2M+g4R3Eia8J4W1QKBThixfscbde7eGf0n8j1CNCB+wNvhG
6SM7gzvEK88i2RqfIgNIsJMjjnVPsdeV5Yv8ZIxr9sktgz5jxyU+m3hOwIsgBkw5THk6pnJHv4oF
cHLcvn0x7GlVj58z9xOfnsxBnZ6AQrcoZFMWsuadFo9YlZTBujowVtsTu+rDc0Q9t3IiwlhuiFOZ
6Jr5YY7PgfQWlR/S4DNJ09N7lGOUKj6HjBXEXZbROm6IIQAOaaFebXQ/0K+2fh4UDwxTnN3a6YW1
2BBjIO9+UwR2A27LafE2cUAmQ0x8ypZK3FDPaXucul+lSrcNtzssL3cmObT8txyAaY57PmagVz/L
xYvOCFOrl6EnjW3+aUVflZLuzerLZsQKvJQVFKVEaV0LmheMYIQnslXngkKO0fiSfax75n3bXJyS
ngxwYhvIaCOCEaVx/w/cAsqyXZL//l+0PRT7NcI2qDO+dnN8mS1nrsPRZKKghrnVc3EPJb168tQ1
zEznhS4v+HqiCAvtKlqCML6J+0ZZdCLSV8u3TnltpcvAMU18ysBBMx1V0oFJC7ANjvu9apIRt4+N
PemX4gdUT1/9zioUGeB4UDbQNcIDR42ACjh9Tmwlop95+rEQBvQUk3l9VDVEqSMpTOw8e5apvLI8
lZu2vFp0mInxEzKrlhMcg88pvabtXRTbVkESuQ20W+GghMAlXmorKQGdxC2YonWF24AGqHSHEbUp
4Ykd4gbsZg1ey98+fDfmuxEO/PawB5YWj6mGBNZKbmVCGMITgJWY8TtOMGceTsqT7VLKy9fvF9Qs
KhY6HwyqJqpdlgpF7uu/y75Cs2N/gWcOM3og2CevqYlHcq2nBxYJAiQ5p3P/brQnyPXRvCO1rrKf
Wb8HaI2CCSpVTaecjxDTtZV8xf3Fc2Ff2VX23RHm1EQcltafB+nP0s7xUwpw1WB1apDGsA5NICdk
rM2rlrvmDJCLUAQPBxqNld1y3a0WVKKtEZG8Kl9JngUQF69ThV3O0uGRZ4rKgHAjQCjZ3m7AzVkY
NBGpLH+gVZ9Vfi/lxdmHw8HrpA9zJCdoE9n0GcDhJx6a2SX8q0BgwD0Jzk0KEW//1gY584ewjVDj
jtwznmKS6YHb+x6kNi4k+Nn/dO1ejZuJPQHGQJ3BNZYl1FMoBWVCKUreC5RJq+mU2K/Ek1BDuCSs
6vUDBQ8hHm32WWKLAiDUAuVP/TmjAwFIvtEclN0aHcK5p2U9h6nfDTeYIFQzJzJjK16g4oU9nTQa
gLVpQ9hLK34c7Spen2g6RtZnov2L9Ld2/h6lF0d8qdWWOW6PIpvNptMDGtctdq2cEc2not6jLmDA
tGYNwMAP8a3f1gfTMHBigKa76GzJjHhfYObF7GOQCGxjXbbUu8MOPK52DDBIWAUJw//wTXklLyEA
6Jbx7m/SeC/P2r1HIakoC7K9WWGyWanKIQdgk/2UeHJln1JbQT++t+4W4h+hT9voWx5OdXcu2QAG
9a+G+3dgQEoTLrNB1hAKb0L9KYIVZWuu//BxbXpeJ9P+BjKRzLiARYV6/MYlgld/Vg6ifyQ9Nni+
ALR9oEW6j/Zf2lzj/Dyml2L+0hE4aGy6Kiwr+4jhinUw6tvkYBjlNk7YCaF2GQ4tOhVGHxo2w2ul
v9g2pVmzVY191XoB0JCObe6wDavrEH0NkIHrGZplP3jgsjY2qPVC/BjpFufGYJO+LR8TNFkAwEjt
YoIB+7qIXzvCerP8Tx8PtXyMMj4t56Oedl1so6nHxH+Rq/e2rDyIG6joZZsbYxfzzpViS2I7KJVr
mmxGhCOZAs+CoE9+BSc7S3AE6Xz0nU1YMu1Y9jIpGGiMi/6TKCUKzps87IeZpMT8kBPbFVS8cceU
DYW8y2cyb/7j6Lx2G0eyMPxEBBiK6VYSqZwtWfYN4dTMOfPp5+MAe7HY7Zm2JbLqnD9yHQ3qtVcu
7HNFfAlxcgGjLw02KPWkoUeIHTPWqInql5L9hp8bqxYxeDlTOHfy5EgciQXmDuoImZgCUkHS5plz
yiDNTMt/au8gTlPZwEcO+bauHRqmFw0OoIgaHxEsUVE31Gul/G5sCBScF+iC43eGJhne1vv/lnd4
/1oNpk/huuAWq2f0v4Amq/Vrqq8a2doHw1dKwENHynDOLNmi9KtRdz+64Y2MDtemyUXIy1h3SEcl
5/BX7r51/S01rwbKVaRvzEtgY9U7SZVaeYEi6eYwtCV8dEsDKb0akxGuKHVfpzFABXqL2iN0Mjji
adrE1AIbYfrlVQc9uSdkTQEzV5x/TIsf6Fdwk4dEz2Ajs6ilYx6qN6DdHYnSXBf+PwP3pR3giPaB
z4600lChYk7fNWBF4u2V7p/4NcezYriG6tQpHgY+lT9ybkeSK5N4HaE6Hq8Mfxpgi3gzqkMd87Sv
jQ4a/2xUG0XrcU07TaZuSR5h5XT9CFMfMu68ijc2oZD1VL2hSyK1YAy1FTfiQOtfVHP9VSGOWs7y
cRllX020nweRIGVe75VFpu766DPK1hFrIKcPTTejeFKcqc9qtx0/Xs3YpoutjBJuS99mTRCAZh2G
F2VAura09QP8kNd9W8mFxBrdJOcpusfWWSmekHeIZYVx7mXSutCMsWPwFezt9FJ1NzWn186FPioS
zbG6CwC3Zu35iL3wZum3CuFrgPl1anamfJHkU8etj/gH7sYCrVPjn17BUIFaDPW4Xxx7n/TsiJTV
9mzUpxiQXanPYXscSfTqABoom5LnM4mSVkC0+Y5dNOEWmNmwmGYQfBBWp9A4pn+oegHoRmoHvEcV
vytknsbGD0QlmjGKCLeUG7pYKiAOqaii/3afWwRrPJv2iOee4CpImFdBaDZRUwuh89VeJe1im3jT
gKBycTG6q55cfaYEVb2LV6k/pv6LQiOVFkp2mPwWJG8zMethzRS/wl97jRPk36HibTKdsOPivRye
QXbracaj0tBggdw25X30eMKdwqaErseSvJgCzA2U+rIMQ1JLKIhRQfUXD0A7c6YWIhNtQbL1QF+t
a6zspfHY2xxoj1oId06irEiBTBj6fyML2EVxk+wvkbVjo4N7Af+jiD9E2txR0zvKRDA/LktPsDpb
OTrI3K0ZD0tB7OO/GVZRxw28MLanhM+BsyO5mP0tUlajfAnFuVAOZIMxzEX09UKupBqSRmogmmWk
faCM9rRV2ZHo85dabgroy0jTog4XQDoFj75SvNPFSQTrtg4OGbN1QHRBVYcL4b0ZumNNyxodZB2+
bE6dcbzq2S8edb13J+RusKOo6tXiDO1f5gHi8meaUy209piROJ9rro3ZvXPKlG8yGvBe+i3RQ8fu
d1LGhW1MO1HQQj57f5/8L5uaJISa9AcD3USGWgLPNx54CyQ7/ECfwvNPMqflPQJ7L/MFcVsExHBE
/4r5iOItr6K/NP/kQ4UXzvzPBhiOKBVr1hIUJBKmB/VvzGFkuYnQj2poO2XI5ofBNuqpsF1QDDiX
QB52Jm+YAE27EhlqjhxX+KGkL57MeFjTSGLiNS43tnGTACwrdV+Wa5mXrsa3mqsbfHwxBsiIcox4
hkIPk/fHIEJ2NCDRUss3ZYyucYUae5S4/QCefUIS2q7caD3r08MsfrTaoD3gVwbfGIAi+i/eNlIt
NPEPzqFM91aG1AGRBm/qHuDKjshx/UA3wr5GMG4G7pdTC7GzoUPwpsUqam3AVXpiqOmWbya/CAnB
in1uW8Dpjr4tbsLOgXtQn0Hd7G37U0kec5RZopDta0XL8RQE54J9W0ptsLKSbOXWqeRzWLWrofhr
EQwoK83cRoQeTygZUBZSZ7yUpmdkPKPhQqiLXbkZSTL1s4kYH/Nr0ADCxrtQkLhafMrQExn9G0bT
HBosh5F+qMxdUYTQSvcqpjVXY2GR7ybccfTUgje81JYMyX6qpXhlyudiQj91QxpgV7heL57utvOe
oV6IEWXiPcjh28DRZBnsH4MjinENJ2gRKJazFSG9ZeV9D82nCho3kpRIq8DYO2b0LvsnG9tNWf5V
NMDwCYATeHvyBfinDIuDh9DKlvkTEC5fkna/CaNbgE8u7V4m/IyH3MV4WmgVkRFjp+SCjRl24k/J
v6rlSZRPa7jGo1tY2/4UpUcWGCJC+tCduJ/yfxlaqjze4mcE5ezTlTpd04axvHVkHDxkJ8c76K2k
3qgPdGeasZmMdZPfxOCkCsu+M2hQBTXAM1LLvPtKUaT42Z1CVFzt18w4Q1MBVXZQHLtsIP125Q9X
EhXUYSvat779VEklD77U+OQlGw3k2i8fvW6DFk9LLgpHF/XWEJfBeJMJgpDtrzzGmHCLU4aJwdFH
4Gs8L0tBSyjjWvVvZLgtrEdSnGIaHoatNvym3mY2p+ijsVLCzTj82XjvUgSh/A34bfRTNpBvxtlM
h46KVzr2v1Fe0LUwGAiM1oy/ko3wu79pCZJ32iVx/2j1Ngu+UcKG5i2e15s1gQWeOA0M1nzAUfSv
6r7RV8XZdsY5/fQ4EDACahSYbjGwf+MxxS/aJefMepP7q8dnmyLkF8jxHbSssDswPN2W6lk8MB4d
tfqxgZqLwJQrUu4xwn82rKYB1oeOjlqJOJAguYQo/YlSFfnLIrY4dcj0s/o1ivs2upn+HutfWHxL
5o8OiY1gEKpfcFzX4Tqgbz5cimijivs4MTg26AfeRIjl120/Cmoa1MuAjrhBWSLPN1tLA5Lb+9eS
0GyMctqvFuOxQs0KAI5+hAWxTe51cOxajhB7JXt3MAxhlpSl3lLUOQX2LzcNN7gdh/rSNd7Kzk6j
oWHd/4cWal33BSquetkKe0Po+qoD6p/imzXL1OtPMfulPrVyhm1piouBrz3BHf5btc/CIgna4udn
lYWsWYwM4BoDTMwUlfLTNLJ8p6B2OGQVhYKAZR9+/NEzcpThRTJhUSl2zEkIBHgM2J0L5aO6qT6k
8LO+JxGaZHoieEnZObn8ROtK8qEdPiUp33AFMMzLHCrNmqWZlJHK+1NBkcxlo52Mied7UxlkUrjj
dzht1IARf/okU0WCt++Hb2E8AtKVqCigq2thmWdJOljDc25GGddh50i6OxLCjVtE3Kd8D0Y6ik3N
L6L9hP1PR2TJ3Ped9PtefKTRVhlfHvkjtTj6CpXeFxYhCZ9Ujy0I5Zj1zBFSlufZiJ3+qz/KbFhW
KMAgsNT2rqEOKXgEWbqS0JmMozBOo7aLzVdKiXO+QdONXEF7gNF6GbHdK9wbDLH0YSxMdOUT76U1
F6s+M1hSk9t+spyJ59XICMCCsyIDRTIxF4AKvMfVmzAB4b6mhAgI75+WHmR9LxAmYInuUBEGD3xh
2vBUtX2WMIvyCITOvExXFSHdR50XIzZca/46f7X8UM94XL3HSZkENw0rmMrgMjDhxBCLo38bynsR
6wywX1Z6VnIqa2eYdR23OyQmGIBTApFbfzdon0pPgGG6Mr5lhM3krDTjOcLAmCevIPuO7Kue78TL
b5Y2AZUgyASyCdy0wAFKit4ZkaHK58lgWQ3BgtgE37jJzRychU4r4YJmM/bUfd8Fu47suIizlhYa
BUHirK6fPYuN365aeTNqrkSoWf7M0VuO4qrjC4hQ/auZk2Z7CYcWyQ1iqX6r6kZhjUu8c4z8N5PO
7I0pSm1pzir7KdsVnPeYMRcg4oNqONukkPV0m9KUSvn3iwwm87MJrskkU/tFwiY6LmKW6Jpq+9S1
xm7pT/tJPijdbyndqB4O1QMfKwrsdlzj+lhUX9LMf3RoZwH+gDZbHgQL25oerqzyJ/Uco2fC8f+k
wenFL+Bx4rk6IQ6aws7FhhMoP0VpLwwkNy0AhHjF6rIMwBUeCVcE8nMXE4FyFBmhYI9RQ0NTPE3p
vSNmIfFvVn3BKgYQqXdvBBLX/jM2TQBOFoh2M6BsUHqSGnDC+fbK59+MTHA+Ax0JN3enfZn1PWv5
0ZNjFx+JB+txjyfeTiv/4eo05G9rXAlqc3F5qa2rSDRuTx7f5O/Qnslm7LpnRw7tYL8NjGWS+hmq
xdpIriNmuwZVbsCPQjPEMgbaUubIvVmuCI9pRzh6VrK/zqPMkdVH423mfCjTEdNrBMus0S22TK/5
IRtcW8fikZ5VcmXMjah2NJxxgu/NeB+IE7wRPr7vks6wSYMmptJlUi5sgIY45u2xpyE73cXFSjIc
H/+vvMdvKPLPGiAzth6BfrfafwQ7FOZlyO/IEzkMyvTAlVxFvMbOWDE+X9qSfwamlYQfym0Je13V
5SYLDiXveZ2mq0C9CbTlhArOF1ERbMbmnjV39Oqkch7Kctt8ca1yDknaZ95c/YCtZpEoRC6v0Iak
5q0broD41kRS/S1Vj1xR/Yehotp7J4ZqWd6hmKE0oDBD7rB8ibPMotFytpw3G0RPggYW9dbld+Uz
jW9N2y2b9wymU+ZTpfrjQ7G4W1sqDuXYUejn4jhGZR+GdxREOb8vUA78OPpe666zm80FDzVC7RhH
q4q6PCH5KLO1PfY7HuwP4yDb66w8t8jmQ//utVtPWWXmPmmaC7FlqxDEKPSJRCREmMKvFh23CjG8
xq5dCgCpyZ11+eOzMn2k1jf8zHLC2OPGlcOFVLRO+Ois7k5Q6gpoJptg16ITmbdkz3ndH9kPdUUV
SohukDIt7ShNV70lYCy9ye11IGjT2+vJd0zoSTL85folLrijgZIq10JAQwIv7aUVhGh3iYMPb3w1
SNg5kF5h8FcJRKbWnnC7gmpie1iVhb2WGP2kD0YEa74qsfkSkZoyuMgQO4yCeOpzJDYYYmG80+7N
77fJMwjRxApBSNkV9RHLsYRkFn3YQMgraptKfx/J7uhQ9tr235DtJlgMy/vt5Zeqjo5PHLzRfrAo
jwWZmhbyEhKiArQYAhAqCTlXo52kO93DIIQUL3ewwyUEaFskKy73ghQ7FL8KaL5Fv67TT9/A9Xr3
q6CoGCjaBmk9xMouMw4l4+GgP/p4P0qbgS9IHUkHU2BAcn3LMTPp8TXOgMGVJe8e2fAav13QvPdU
+zUNA61JEtRdaMcCuqq6StORSKMlSzXGEk7BLHAN4lvIVKLX25Odjs9gFksLJyKbuC6OPHIZvCGw
T27+pYxZoAikG9UGV0j/XZvnITkJWrnaqODopi6HRGP1azTJQQF+b1DMpUe1WJhMXiNqWKQJ5ZoH
XEQnXd767P6UULKUk6BQLsB8auNTeYTRD7puSXYifSn7L636KKM/QfqxTAHtNBOAavMsyp1NgGvx
pnIjY/Bv9mK48CWTqiDs05x20sPXUy3Owl8CwaWgw9VvoRHXuVcRjJBcbm+MGj0nYsFNRxwWuYfy
3tMp1UONhhcFNRSnPfjCLLlA98/5UvAeJAPSg+6JRWVVxffYmFyjoxpkaB6q8Y2ZzZ10HEnkwPpL
SdwEOmiRN4tRIoF/QMrGn81UAfvPXwdeHqZ0Qg/5y0TMQFnSpbSKZU5odUcROjU3rS6vhXpPq1ck
VVu9eeLPrsIPL9O5s1CbmtfO/GhDXJxgUlp3H8FjE8bo1lPWE3IBJTq19T9aDJ0aUZ3KYIBKcPDH
jRYJtNjBpaSpvOLjtwEOSScN6qVEUEWBMFEwnsX6Z5xu2/xSVUcf60FIFLEWZY8E+7+NAa9UXMm7
JOgftdQJGcBtcnZGarkT1QBXmuXNQC3iOZCnTqXlsidUjm77VdCoC0G2SttReeiW8G4yzbDoSDvS
kLCFuZP3b6RHLfiySYSDKoSxrQ8NBVpJfU/pk/A5FS3dHXw3ArMl/XfRQzfieCAzic4c9CsWPPQU
GfBYEEOY/3qqb8n1ZH/Y0CG17SYqqTzHojmhBMGIGs4wdhy8TUvRo6MAZtEov7LLeD2K39AwGDtU
9C/oFke3GqFKjAnnC4jLCndlBssnxhDVIi5/rFNAqAM5CgY+WJvpRyWMlKR1HqEjNjInQt6VDe+0
xGym6DaE8KpcHDH6HwwGiKuxjqn6UlWw5tN9Jsz2jXzQMzKzndBsBJgJ+tb6W/HIPKjqeAFdEUXb
lMaT0Xbr2Zj/8Me/1rpisMJhefUqzkGYW/LJRHa1pQ/J+0qtA1mLy2F8dN41UT5E+VERnMd2MJ2y
7BREn6p6LWiq9HnhKm69cYCChFxhHCGlYCQjK+D8ATMs1ZQr9x3f9DJS3uTkLprPKXop9rGGRhut
p4xaB8ozgurWS2/pE/O5UMGpVc7HgHuLckj4QyCXabJO6VCuA1CvsD7OHvxCRsVV/cWRdR9nlWxA
BWMa/tgFMyMZhRlbNYkJi0o5y7TNWNc+aRd9P99gRHsQ0Rk358Aq9vSL2sErQiyvaugOJfqYAv4N
zAZdGm0SMMMOnxjdb8sUoFFF3Wdgvyh0jXCR+QvtnzK+frvjnlFzZ5AkB16BTG6oaKMBwWRvKcWG
BgcuDAW5+E9XQZHVjc+JrR3yvoS4Lf81BM2ZPBVElXFRk6CuhURYlU7ZVhsiu50QoeLQMdSEHtLM
jV4d+0jQ0hbfleonosIxoX6oqt7Lxqf350Y3iN5s+mHnZcU5FDFeHWshQ06VGstrNzq0TgPnfObz
jz5/GHXrjLbBXZDBhRs2itV5rSK4JQTAUHeFqvNFNITCNt2/VItOta78SaiZgv5/gcqyBbuUrDfN
OFNWQBwNFwyZIbrWIDwd8FK3qwQ1AqipYWOjc7n2ggb3HcRHRHCUGv7ijCBYk5kpQJ++FfpehTlA
kuqJq2e+rO4gIo7bfi3qZF++VGabCSI5x/jamPrSjz/N7n+zFr3dEtE9R/q5SySEXa2RY0w1Sxy5
IZNbLwULj6VnIhzArjEl9vc05oLYpKBphgVfONF5JBj+oDUPtTLvhldhXMLehjMmHI8kvX5to6Hp
0mUqfvL8d5Jj3P8TGYRuBbNcF9+oGU9S9ApQn0sfFiMd81lluS0aX/SfoY+wCFJ0q1Q8ZvuiIRJI
28kNRUnqUfa/ZPjqApWKvASkuxSafh719JlB1bGIiGzXknWfIMebFEpD44MeiLkEYSmjCbSw7Zj5
j1mMbjv8I2YmxhxRIVADjoHXn1PltZMk1p28swxtH2cmhqueyV3jy57TwQgOYCazKhIrh5ti/NDJ
NiHvIcAe/0vdfGvobmixharfEdyiAR0O/T1S5xjWRaMBvukU+G58iLsA78+Kl4BGn+DHHC8MyKr0
HlkYiYBALFQxSfcoStIe5EceR4SNMWuRlTvXOYEAeOkh7d9sNcaYx2iOEEVd5TxNNV+CEr5Ki+uE
avM+QyhrkRbqRsk34me/vXXFVZSE9/E7J0sLOQAWuUVjYodHqy1gzMEjV5pCrv6qt1/ICaJMW2kw
omvfe1gSoYHqSub8lqzOJWp7EQFukaMSQFZwZMXWKiOJKtjGyjbQDWKPn4OH+IyUTlgr6JhfwbNe
4kfIzdrVsUjSxsnfNJLYD/I3xHfbYPvs+bTuqF8r/lvpbYR8kcd9Wu2GfymRfdYoLUvkIvMuC8um
1Be6KlF/0HV1yDM06JdpQtIBr+YhqTmxNEXdRsEw1AH8DSGoQXOK+1+hl4QRYxzYmyqF0Qo/7U9e
wEvPuWUJE2vvVoBaIh2IiVsRIYkZytTNhY95KpEnx7S6dawwT9EZnJIziJqydkay9D3sAXOSSKdv
kL+lSAN9Od+a6iNEuj8k+Wr+t6SAKXmDjym6N6QE+uuyOY7tTrLAk7bpI5PeW/979hjwnxJBl+ZU
3i4lM6smGmZ6k0IXKacP96PxCFzx6VjFzQzRThJrXtHhqMwUILFaGkFXKlaOETkSxXtXzJ1HD7VK
Dv8xAkfHbLyZX56meCZ0yTOtR9lFDeUG2O4TvAf0132NLAFN124bO8GpDtakAMYGyZZ3ih5OHaSy
vPh5u0Z0mfBo+PTp7UFxR7GeCwkIkKOGqidE54xpKdDcjLIO2aXNy463yeAYySWhMtE/sEDQ6jAL
kTGK+9YG5QQ8U99SuGqhyQTDHFY6wH1DsOZbW6zJfNHjNYlN2EZGCJhiM6quqqHbeEo43e9qec7V
ZYG3J6NCxoticnvuXKHthCrim7+nq6MPGfbVl90BogUOGN8Lygybuuda+85xkRbN2Wi3VXZv0AQM
fzWzdlVyGdXvtLct2BbpGkj0uS7jpwNhH6qJ24KajiY/JhD5NQe2bP4fLzpqH5N8rmt4CnWt+vaB
bRqETnBWTMFaiHBVVtMavTruBm2QUMg8VVagOHofo87Nq6ufwCL524JSrRh2lrTeVPbWg87kcPZV
bPs9V8kAqoPXtbnJ0M6CfmI+QJUPTFDUCTOeAhc/iu7fRMRtTUY4jnc6cU7d4DT6vUTk31hPS64Y
vy+xf2jCo8kcqEo2A/Yh0M52c9FN6BV5b2fPwUxWI5u0UXxoCimrMu3amFtxQpY58YqJ787BK0Ny
TLVrpf0LoCUk5VnMafb9zsbyqKdfok3B4DIE3Ef6mem6jjQ2Mf5ETe1V8ZUWtLSRy8C4dLLka0Il
G/bt8D2PN1QXgcIg5N2MUbEDpVO8S44eIsFOJZm/NofEyDJZ1feqdTWihXGAEGaO4oZkMSIc3yLT
bWt/lQXxPae4TbkM4TGYPhANhPaMqDd6RRmZWPkmNaX2qx2vvn4qmcLJkXenbEMeC2YmTcehh1R1
Vuh5+NZTSuTfJzCOlhcPTB0vtU+ZauxIRuOi3uxIIghBwb2M4RjvFiozRUXyQZa1+k8hnibqLdyb
a6XYhgHsvO/v5PAS9D8xqn+1UBkporWlwyBI7w0HuYKl1fBnLydSgDmDGuajjc5ywuDr4jTbduFp
8m5WdTdjJCoZqh+iQfMzgBnJySg8WWcbKO5vX8w4ErnpSDz+QnWV0IvkvRv9scuQDiEI0m1CxVCq
R+ImvWzbWNn+R0RvZ8m7IqQlOi362AyBbXNZQvhlsBTBJjV3Jsm7uaLufQkCW2ex4N2OrpbyFhPZ
QJKO20gTpc6Nm9QEd1UKGDIhkwjwTIBZRavWZVRBsf1aLEK49BcmogW+67jBg8oHXuEqwczAnYTm
1iFsx0CjanwIInzCYesZu9J7H4a9KKU/+PN7VmdQ0QY+ey4Rmh9kilB9jgLa1DaG5XG+kACWI4OX
+KVV/NryNoh/lfCjhUIbzHHb9rus6llCO5d2zXWnwkswy4f4LnqAwYLSiTwllbtN689ICjE/2ask
vBS2ReKgbiJNB6FSjG5jqfZ2fnqLzxpsgIpytMoF6Nj0kC0Wb7mjnjp9n+CG1firRVhTYOFJUcGI
jHkDKUbioXgr7D+rO0ZDC0uIiU0JoHBsB3HnVwgM5ynBodHQlfkAfB7pv1V3nJoRZQmh/CDiLcYK
X6ewjHAaz+am0oZ63xv/b6uU/7GL+Z6xMtkHW0q0pKxCXI+Pph7qdYn+xFDxqXPzdvC8jF2xqF8Z
uUn4A4atRQ+aqghiCXB0DPwYk7FIRLUupqcBzsu47L9NyGJs6oAUlaxrRkTkjRE4vqbiguNJS7R6
hwBmZdbGJpzIRCLdrmxM9NIzNvIIJ6K6A9PxdfpD8X+r3aqS7/oQODQSsso/Bx5/FXSwoxeO9rPG
+COBgbCO8JjFlJ9HsDVp1v/DBAecVnv3wEtXxWC4Y55gPzFHiqS1Tx1HawITZd2lHEw2WfdYTVMO
jxjFveeTj4nTpxnAH4k41hD8hxavtrllHWM6h3bFuOLxMWOGW5oNR1FdvSQ0aRXW8Nbbme0395aP
+CXHwJBk1LWZ8jOE/yIYDVeF6Uw0vqM19yiulURxzSaNJunyHWdtOjY/pUG6/5CTZpBjT6JUEFFk
HHorqfkaZYI2hHbweTsza1YP+7Td4xvUUzZDTA88smXZu0EDPg9XEXGddzw0eYVH3N82YOh985W2
F5qCzjSIL+nAXpiYvm1kVno1njLjOYcsyPYhQUfQTx6m3XZpJQjdmpi8J5uCCYHUw7eDkwG7YZY/
/MFrm2tbefrscgyd4FNV6jZU0dn5+MBoAK2TzWnGTojQyFOALHEix5W9t9K9TISZUdrrNgnPZQfW
lkqfVjWqi47QWvMrgB718WKmAFiRttSIrZUiRPVZ7saY0u1uY2SHDkXFkG61qF1ZvMrytPHRbY/5
UUI6YgPeqUQ5Z/1PweY+orFROpzeBIRzmfO7C6dVz+TvuVOFwZcmBpPE5yoh/jq/N2S9e/PHO/BX
xCjT9REBx9giHz8VCNKpLF9EtryL5JQimWiZqekumUBX0Iqin8rbBx/DlnI7cq64TFAXaIq/ltID
vTfAa2SZF+WEJWZO5WxXYaIcyio4VyPuH2wyLUmdhtFslB70V88YeasLjZAbdbbzqsktNYdNgUFE
IGrMIW7V5mZwPdoKy27Hdl8GBf1iEo30/9IxGRdV253DgPpLcuRs2WaFW5NbtLLrdMVmsZY0piQ2
UQ++iNmqa6HHAiZJ/eFhLfRqTtHQ6lZKqR3Y/9/iALTeItnh2JJOzRC1shE/ZG2x1FhTJSwFKfU3
Y0t6LbluhkYsbGOtJI3cdgxXBC+1ZFxrmrSV2HxbDpCn1q9b1f7uWVI9nuVIKP8muDHuDthWsbRU
fQVnjvlmKWPhzjXWAy1+RXrxDFgyFYjdJlXBLDq3wYqD8nLRdX8mGX5TyeAclKRFgOv7xlnpo9WA
7DtBqEOKszs7s8HxXM3v4T6ZH5R1k+7a3HD06M0E1peoXEzGXz0knVf7GUt0H1+6RRxNS+q1Fh1t
VM2SmTwGY/gYpSPCvkFF+2glVLmRItmtM7l40iqCrL3vcTIK/ycf433n27M+dpUVxZthvjW5TjJO
TTh27pOEQcZPc7Wrh2kdTS1HvvVpV/RfDXgOfbK6G+taNP1VR+ztcWXX3MMaWrv2WaOxohAlJu86
ffSmuQ99e5NqNbIATrV0PAeS/TuWIel5SJMHJDFVgHPx3tqYNXPmXsKdaAJWdeSS6myluuedBLat
78LG3PSRB5OOsqEkPo6mB8y7KPMbnHoha4/4Ja91mUesrrOogeuRLGqhR2y4L1V7xaBTavzdmkDt
kf5HmSzbk0KwDWSnj6kvrDfxSHleE9C/GrE/nBWe+7YlfAF3R+5/TYh5Pb8dYWgq/OVEIwXFTc2w
3Ej6CsUIfv4s+wErH0rKIdPfyrZ+7HCWcFHaovQrAZkIVQBfazs54NqIha2vUVTjQDNaiaKRc2tW
fNcbCbWvxsujAVPkfXZL5nJPj3GNYr2ufxYclWXHGXyGxpSh3wLtTqx8aR8Kncmleti4gyK2l2Cv
tQhjKATIBfjzR4Q9XPM9KkjYg2G/w9aHDjva5sxqz/qiHtXz31h+V4JYVf+SxoiBe6zAnNdzNUY+
ElXdEg9CGZACUjeYLln3rPsRmy8hGmVoOb2q3SXyMSYEVOR0rzrY2hS/msG97KXEenrhZoLNDmby
lwej5juriPWTQ/nhYQpoVZlk9R5hr9hEGfHYpXmYwmhHZiG9YvPLTZk30a/ntKb8w+OojNDUCxx7
vk3MGVeJ7XeuMktsEeXAs2t/tdYucIyWduVMufXRxUMKnGWumfxofoshWUnvpPPMIGsajaqtX4cA
sADgdzJRBfEwqhhlh+BWw67zD/JcftuDsg0bssB5rkFkMczvLBKIqoaQc/kl2AtrddWj9tZLyrIz
snPuFV0kNVbDAiNS2XRkX5qLIvuedFytwLu1ZuN2oxitqF0D74KZkrBv7SIciAr00JCWboUnWk6r
7ahHrKyhI0FsF+o+Ga+e3+xr+pPTSj5q2DNEnixT/egl6SakE510vk+ta3appRGC0dKFuovn4jn9
VsgqVCC6VAAatUv/SbCKsSxx85CIns5Vwvua96zUEXkhR1JxxPTAjmEsNr2fbasO/bw2rlMkk/TG
ODHznoGkUbXCdVGTrFWVn2NnvifGiEjrJweBVAivNT11GTUfKT16kQ79zGGV2M2NfvKVBuvdViq0
53Qi0G0RAlCUMlkIfX6aVfExIXs5gAORdTcSPyjCebN0luQGNrFRVlymtARre9VqXWIFqvwyqO3c
O/I7lyUPzLOVfBui9qIw82STyVDXrCvb2FK/vRBJ+WiCnr3iHe8e8auJYzK15GXpKKLbjgwnduOR
nPacpWYSU6FFv6LKdNdhW4sLf9sb417I1rrosnU5bz1k1jHO0xJDh4DF2wFHTh1xRMx6Fssvti1U
KbIbISyU+/At9J9+qpx1GxkwmF4z0rJ0TdAClMyH6XjzZKpy8FDhc93aEnFnnF0jB1qE6y/z1KeK
zRZ+Imwp+4QvU+l+pc3PzeLc9f7PDNUdhl5e9G4tChQWHn25U36OALZE5Vi8YoX01aYXYUQER8NS
UWjahwSD4Awc5VNZAwdW6b8hntyCZalRvL0dhGsryc59le1KwhksPm6fA6Ig5iirXihO2QaaGx9+
hEZKIJrr2ukm8kMnGEGsEO6aoUoihcyqmRUz+9T43tEz47PZWqtkYG+jArHE7ArbE8XVeig1N6Ki
MFEjVyBatWPZVRVz54fEqLEGywACCjcJJnhTVo8Ezub1m2CQsB9RiH3UM5AQ0eVQsPRU/Ji/kDmW
Gi57fPg1si0oxOVQ5ucep6ZPIE/m0dgAa+gJqAGGYhN2Y2tAHhTFgFYQ/z7rumzKVJbk66zeWehZ
E0xWBZlZOm53Qj5IOl575NIYJnks2XvAghpWMVc9UBH3U1bEe4tmKrPyjwySKOq8U4jZRXSZE4Tw
VZK/UUZzUzeFUzCXE7aPXLe+NZ70qHDfNrACAwboCahkTDmLvdaB6O87sBA5IGdOcTzyU+Ss5x2G
lXU0/h9qwZamlmwCAa7Se7uCviPDIKmJH8oQWMmeRkOHA9JPPoNY4R3Bd1egI7cwo4ofr/ykQtCL
3hUQh8yXVzZRDBnhUvZ/HJ3HkqTIFkS/CDMCzbZS60pRcoOVarQMIICvn8Ps5tnMq+rOhIgr3I+X
WyqjTRxMb75DvlWkuDvzZYjV2za/G0BhEdt8pT/yYpnq6PzgE/ZWvVATxWHgPE+2xoiAaBob+A8K
jlkr4o4MuQpwXCYwYl+tOwavQR9+tERrpjm6xrzhVUDqDBsiAP7RIKxAbrC1JoTsGaUYfh0ryQ62
4/+a1ndaUlWH2t03nZMSw0aZA+Z0sRop/YdIe2g+wRRte2qDf934m8fLlssxCef6SBxcX4OB9int
l2TyV6H+p5w/zQ5uOv3FPK+X9T/TUYsQmcSQ6cxjzX3t0edkzQoE39LEaaIzJ8j5qxrm1YBNPuRs
jmknU44IbLwaO1yobkD2OnRxEgIx+z6sP1YNWBNpUjNtaYYeTuRjCMO6y5RY+hmdfLBMJdAKT03v
LnKnHtNoJ+LTiBOmioZNpDHYrK29MNtdlUUHm73q0LxY8twNbH50xoBBYOHIZo2K3cGBNITH6owD
byt0DemGf4UVCGcbcyWlOIqGbW71x5DdsZfiWYgxzhoeZqKCjJRg56L1EDqS0a7g/5TJVZM1X9M4
7FwmK15fb5wJTZrbcV3waY9kKwBCAIh+HPv61fWyfeJN19BghubGOwsbeAmFudeZV07xoUc3rY9k
qzogGZx0A4t5MwxvoTc+KPqYkOqr1IdYayKFsEo4ELFdoF/IcKB7ex/WjI75PcSC2QXkZ5QNmMWB
QVCIKpXlLIJkIxWA7+VtdM4dPXNGLK8eFP8k5PSnMjGvIUu+jvASyaQzm+pNUenPKRKHzjcWQ/oT
hy9syTeuhl0CsqOsG9S/8+4B1kzvQJMzDw3/tSaxjoITY815aFm5WJwRCpGvGqCsRAJJeXqWVfzg
pT+PU/Tm2Sn3hOEUi0G8CqbyRv3KsGnrlsBXEURV7KhyxFpa/VsS+kN68xZ4799YbWBwryNEflH7
QSdI9Ro+UehjLEJmelERpbbpoIgpQBnhqcVllEG8T9xDKX7qcNdwN/LMHezRewji1xsA0fnAJzDH
GdIlBNN06P3ht00Z2GNvS8lnicilFCGnJAjfkbrFsz/bKt6UbIbHEmfrwGJJPM2RONLlNkLPFyX1
bzGQ3+nQdGUyW4/4DnSG1H1EPcLx4wGTE84/xfhIG8NTABehgXRQxeKui5niSUsNNM627shy8ZSm
CwPUfNvRnaIlsNEHJ/qvjeAr1HWsljXWDvirlvk86M1mnsIWhtNtCLid3Vhg60LYF4+hfdPx1sbw
gIJxL2rqXZ3LvoLdwmbzGPGm1rX9SjrICyLOa9DizXHy+dCOoenFRxqdZzeBhcfirzWXLoWqRnAP
K7InoTO3MhgZFAw3g8jc6Jo4DZzH8QgmUrn/4mJe4fLDbCwQFmtnYBkfITOBAWFfY6Nvh7wzaush
L2+1z3wpGncJ61cfE2+eFPvQYjPXNuya80VLPJjEcaA59S4XpPPhMR0VvXXk/hiFem04bnLNoOCy
0L+Z7mtWI3Ckvi7TcGa9sACrD2Z4K+CcFGH/nE3WypPRewjU0Suzw5DLW8/GQB+zndbwtM0ZEDV6
GTN94cfcpftVT8MpalwGQtUCyP6qVLyqLbFT8PiMYVwptv/GbBByvTcronEdqn0BKKLOkKeY/l+b
2TGa1Q7YjnsjhjDG0yaC/LXhuCGOAEF5PB2tFKwfn2EZ6oR/FatK+acOr5g+9Y+Iwnsa8U2l4H8q
IHnlmldm5w4hvoV22pBVT8HO9Fs4+lo3X1uLCk6E+A8yHghHopczGv0taa4YzfzU2VWqRK9OSZiJ
7EKSw7OlvqvsVfXTobY4H2v76Js6d8/3HOhiA+WrrKUYsPyBdtZb/zAN486tamByvliplrFShGU/
7H3yAtAp6i1UovzcQlnwMx/bA2VzXd+NAkFLEW90YvZkijTCY37adgfTdbhCQtJMOgo1mgYbxWrQ
F49qdLaOjuDXAUBU2/sof9UDpChzkghxCJ3r30twSbUa8RDMi74GCyITKRRcoWmvU+OkJuc1bNqt
NM1zH3sbk52jXUQLoVf72h3WVtMe8rZEBoTEjJHlvzrID6rmOZwvQSXxDmdri2Arc2Qh4jprVTWv
Kv0K8++pBW5Sl2sg3xxDbJmKfm1O4T7X1S5Op+egqlY+ume2QEy+04U1YfvC2WxOR5MZWNC5Ky5m
9E05bCOiLsVn6xOm7i896KS17p4NyZ4k1bcdcpU8O8UBl0nYk+H7y0OBoYcEPSjGw0QLBZ2ROHfu
YPscJmAqobn3ob1TPixFljAlxJBauGhzGBuOqcEZq24eO39FPksUxxuDvCXMEpY7dw2zyxXWdHHJ
o4qVCAvAiERbvVS4y/wTSJq2L68B4kHu2vsou6UqsBPYIbsRSt8GYNCkfed0pQYyTCusj1nkbZLE
+QkVmg1dboU1cSCuvOQ+9yCJLt/pt1gjZCzbOpQknxXKuAGx96SrfRU3SIz/whZFvotXc5YitGhf
RNVfch17itAvputt7KbCyTXsBxvsfhqRBsH2W3PFqfGDXWC6K7uXN004GOcgdzBRdccQQ9rZ0c76
5G06AdbuoxD9Kqs4TFEqZkwMe4GlttyGEiUsJbddN9+5+myQSBf+l81ouyunhz+x3nbLDQFyJDln
2WfKjRzFI6acITpEigFt0n47TnSvWL8vM6fD4hOwgLeEmm1IKQZo3X51+4tXFafQTxdDfndnSz2m
RC8+6nW2z3EI92yAgCAwYeNdU4rz0bnPpJMCzl+abMv6PZuSg9teLQgycTqeMHtsajwNvjNcsmTC
0okTANG4aSlM33KRDJR/M1hAeR8VkgGzU49xzA+uMu4GUVt6WL1aETOywVm16IGeRh2eIFBXR6GG
pLAM7Hx2/E+3KJqAaeQ34dZoGas/rQ5Y9inmRMmPkCXln+Kh6zobbE4yvKOyIxEpZC4kY49hh9UE
RFEFmyQmTIlESxd4RVmlGx0tylSf67G4moKcK9QnRZI/+wYcAveUhjH4KpkTgZdqFCPWsYp/w8Kl
m0XUF7Glqe1szQRvP+CQ7EtALrV4i3KmmKOc1cZAMCDeWilR8Kw27OG3s5imQ6tb6UG310eH6U+1
SccQQzwg8NY41RK/kF8uAxUa6Gio0ib/FBX9zUICnHC0aXp7Dj3nWqXx2dXHtZHaW1V03J8dDguX
CJuLXb5MwbM2Us4M7qX1BNZ/XAR5dU1K8zBGcufh3prQGEtDe9Y8F6skg2HiLs2+u6QQp5sILr8/
+bsxRNZoAraeZ87kL6QaFky6Ka3pTiFk5XimBQLJgxjNRZ0f0kFfNP27n7Wb0OaKhB6n3GbRkowY
cwzx+1gyIeKOssNsRK8rHbKvsaE+nxHfgqMr3KRdvrM1+6xxWasw5Kkn7RyMVJwDlCQnyB7oDGe9
Opd8YqLn1RlMopUYJgq8yF7IfNaSo50zE8aLLWZ2DnAR7mr9dyQ4wmCvliX6zoeCkgIshj9Dgre5
64xxW2v8yNzAZIH+zIZ/EbgAe8cI9Je6Rq4XXkvZ/UOEt5Wx/RLVsWS6QC+GKRd9qkLhCLW3M8pX
b472ThBrdsiokrkPxr3U+upC5YfWAnOZ7XN28bF+ZfRpcna7aOw1MmF9Glp77IPgoZXyj6PkMjb2
eUzKf5aLKqhAm6nTKzoTBKmUvWlJTHzv+QaDHoNhZUffmHNDgFIFbetO3NtebPJCd9/lLMCWOfZH
I3AOXVoB2PVwLkZ19MIgeRmWId4sYMFP3GlPXYVxKP7sxXsz3utq2vRByp6OsFRV7ub4JnrKJ9OM
1q47/rVhw6lHqVo3NbGeUNFFQXXMfdJDQodEjgZG0gNOpBmkSb4TVfZo3DfD5IlpKB5MywWoDB8p
gMrkIhEZJCm1is5V89iGx413SzVAeUay7zmrRtgOrgoPVmaec0J3wDRZqNn5k8eA+Pqw/hgr49Xy
icSm3ddyd5e1FggS2JWBsDe5p20ZYC6osbc2VKrE0zcahTDjvbUy1CMpjHm9h4MBQxcnrpbJfZyM
LDAchk3Fsg3ZZ2btXbLgW0e8+YVS65GjNER6MErrLAHit2751bVqLxxa7dxeTll1yuHmmSx/C+1f
UD5S4vAYz+LTxqRjFET9Tgh8iD6i+WJgiJvfQu2ptWAbcXMWCY7OKnl0ZPnYZUlga7FPI7X16m9F
nd/JadH3d4fahm4FZznCtza9Vfi38KQConn1yuG9nNACKWLP7Ttd70eJpy8WxsbEmqxlFdMeCfcY
d08IV5L7WpuBCnRYfXwMW6RkySz8WCpAnYFFJpjTHmVY3dJE3Z1C3LQC6vBkAiUB96g7jyFTX3bY
batx62GPrBttWXXUgDYJHFrwUUlnMbGb9Rg46AqzJ2OqZBTIEka+6VYwbch+Y80jGmn2CejxL2Hk
t37Ef94J70VV/aeEW/YUyRmQLg6wOGmVQrhGU2HeEM7e3ARJvDbg6LMpUQR6tcp0wFd5uLf0zxqH
dMYHmOOHLcUA823Cg1NXz9JJ94KEI8MNfiDAH1nEw/0Nbz7mkM7i2yzUtTbd59okcoVcIwNRNQqR
KxfDwCSLiZaG8jXOL7ld3gRzvWSUGpPyYGM15cEuSPysaA9LpNHITGzN/2xMtNW6/tBacfJMHGwq
bAk5ijcmmpjJtM5W4W3CKNlIHykRch1bUWklxgOIPyQj2GRMbM6DzmSzcDgcuojdhx5TQ8C8MWRz
T2prLXTvpaxpbNp0WDddSI1ooSojbyW3P30UAXi7/mLKEyJIrk4XOZhoR9zPMNfzRNjUCkhYQo3A
9wBAdThnD3WxPqdvQxuhNqL9K9sXIcNny+/viiaUgSboRQMw3FAiY4ecxme/kUCaWgZ39MKXHCGI
nkZMMeXR56uutHx6GnxC8bywpDvMNqJtVw41rUy0K1MLYgJ72MJYAUf1Vkp6ZozhPQ1+bPRAlij7
UptDsU0iehb1Rq/5R4eKTwiFWV0xHKsh5qOQZ/LIjN61XmvWFRm+y2yQv0bP7tMgR6WeFkOGkjwc
jga7Tg1+MR8OzXK+G6Nh7RT+SrdsPIbuKvI9wqmBVUCZFbQriKSXEwQArTOWDt4fF8qrhVTFYdzV
xe5d9Vm/zL05GgytSuW/lya4QMoOR0r2T80XN6yzyCNv14ma/gKneDz4Cf71GUlNWzyDtGWo3/sM
zW7lnHHiEYAb4CcrAWP8kx2MrOK9aCtKNvPYWONBVs6hktO5yrNr3qebIIc7ZjTWLjYfESwgs0UI
6zC4QIJusY1djI2BQME1nC2TkWcZmYtynjP61YmF919WgcF1wW6VMelw+dSdUHKisc+Tcx2BUC8I
AMg0jz0VwteSs3M1Sevucs5GQYmsssIziiUZw12eQKgqUUMnbnPQmvbal/JM2N26opQAGmW+Vxly
iSrp2NBr6aJsPPy4DnwNY1X2NX2qWdwdxbRVVRemYmf8LhgFxGtjdDqaLI51t6N3KhOHXjL/ak2n
IuPCY1+r13tb69/Ksfj2E7WcCufQmvGNETczJfAspEwC9w3XuN9/ep+1fVsTyCh5DTFr8w8uRATb
Ld+NatqHXfpXhDmBZtohRZtuVw6PQny1eqT//EuWF0ykWhmshcuoKA8PNiVR4iFLrDUWEBHDd4kv
kQOSmBEDqttEXrBMWTjpWNLCiJLWoxQrcWWLOvju8uKIvn/bkGMQmshhjehPT9VzZQD+LbVpI1IU
zP5oPSLP+Opt8JkJcq6RMi3qXVSKVNKgxseGeQxZUu7k+E9Dx6SzgBVT2F2y9PRpp0xFDDWmMluy
aPDhE+PnCbCq1W1xNoLq5Az5v9TtyfsGH1uG1So1WsL97HpdKCLGtGSfE03MdVPuqVNxNSD9EN6u
oKdxmo8MbaCcwkujw7d2IWEx3xIZyfWZv7Dc5FGn+oawXwp8aM8Wid21bB6sDlcGDG8ClnAlRfpz
zi5xsrqlJpAHCeds6NSX5YilxKh3fHiIyLSVmp1RaSfXjJcOajLOQYxchoK1KfqToZv3MubAz4tT
lPrrvND/pRq6nho1kOcQtG7IEFd4tfahGSK5wSsq2K1RoygPHZGLRpVploGILbvaCMueRvahucui
jWkeAkS899P0GFzIgTLUMOLr3nqiuh4QSokkPrgu66iUzZ8uagTFwz1u2nPi34WR7UK9P8Sx9UNm
2Kp0kkOlcyHX+sloWX2bhFm56OOAU4ZVsBi86iPyo0cdjqjS7GPqs6cfWagTfYvmBEAB4nCreM/d
6TF/VKUC/qaXa14D7LFYe1hbpYwuw3DAaBv+awJAC5VWXjqtv0SYLDWfKyIxTzYU56SfNknk08EY
mF6if30JbtuwTBOD30DNhhYnKs+DZj8keyytY1li4CwcPMgjaCieyixj1u3RJ/UGegQKLdBrxmEU
+sbsUAyNhMBZ3CRRa1+7MeWaApYy6DeCep+K3l6yN986GUlt1MlPBXGdhegAplPFoCDvO/EW+Aj0
2ScTU+3jtcOtBGk4d5qzbjPYKDG7BTb97UCdjumaOMXWXkYVZpQxzo9Sxwjd2qjz2h4jZDELYGW0
nzz3JU8ItcOiOXucEKnsJA6fRhfvtRgenTMrV8pgo/vTqlf9p+to/O5o47rROYO3i25RLBtcXfB6
blrH8l061r0I6m07wd8S4d7p5HXicy9tVCk5MOjIipBo/Hg26Kt4vNumR91lFCz2speuYuTq+JRs
6pL5khOwuHb0ag5gODMo7l2YPHQn2o/d9JJPGoso/DdVes/BJpQW8AtW12xhGCmDrdMB3hM5h50T
AAPWERXuCCekwYUlgz6rv9nY/em61l44U93LrZfYK1NlJ5vgaMMHmqd3/qdHD6JxyEed7UOAQ6U5
qB/pvXFmvIuguwuPATEBIba4W5OziEu6cKXdOqBII6Wp7TRXDweTUxjvzug/R4zccoLBa7oUFAA7
o7mCmcU+0axM6yUFn8LVA6eKdRHaQGPUztOAmKLnialy9yVmeeRgTXGs+g+J1lvkJvg2X2xlXHHp
/JmcxGV8Z1t9rhN7Zw9w/eMPO+P9RA5S2ty8NeRgSx1Fjv4lLuRBmMOJIEPcpS+WyNhwxujLUqc7
Ju4c84JKPIzJEyC9zNcZtluIQMvxuw7YAOFtNaG1aJgC2QA/DyMPlesshvJVsyWuu4xeGlxcbex6
I9iF2m8JH7Bty+3oAEU3OkmxCgVikny7Lay23nupy/ch5SMKx9e4Rx3NlFQAYikzUpQxlw4Wg60y
ImeE4KaRW7ybcNT5OXQieCFpAQgDVPS8a5g+4gS5R+D82YKzsgBglYIKJFQQMLpn4QbTvxq6YYXH
PVUj0dPdsUxBjbf+CcPjOVDOp8m1UCnj3auLpwaOg/KSl1FYJLb/qKZ8cUMA16qFlYkcmF2RKPqN
hs/JjY9i6nEgYSUzfRQQaVYyM832pdAYUfkzXWxVEYzlZQSCOITDDMkp0UFGaI2+1ZwO1CKrjJiw
0CGABDVRqcKlviQNajTbi68qlGc7REIqOpuE5I54Tnbw7GBQtWyMWB5i3LWu9TPNyxbHueDboD77
rgfnN/Xay1TOY2oUBllk+3REeJ1q5ilK/YyImyeXmPNYs66V17BNH5cBZAiTNQmMacnu1cQb1Nbx
r6wKpJJ85X43nkndWA/I1Zj270ak121McgKPiN56b6Di37WGXCx8YSXyztz2F34PUrWQ3Bf56Byn
Hq1tW7BXZFyQMjBeRgkEOKuriABQRPxVA4jpNI85CwtwN3DbNe07C0dkh36wdcduq8ftwdc5lA2N
9Oh8Gi7akIE6klRp+Y/mOfqxqNiWOQojcFmgFU1DfnDvS/IGK2wbupzeW928NZncVR3uWYPitpH/
MGzcoooVK/N2Qp58dDxZ0xPBUPpIWfoNdlD8UpnxZ42Y1UZX+2xQw1P+OfnT/GB49DioHZAsDIBE
ip7BpjCZHXBE3qZCEhnoHhGU4D2I4ksz48REzfZLV2err25mx5idkQBYh/agBqghKjf23DT0KCMC
auWwY1BGegY45gKPANs+5dO3VlYXo/BuVcJQvq75M6P8uyZ5dTTCYmtVhFu78mrZ0V4jS91u01cJ
jkFhI8qJWUMW4H/YTMIaynWpNGBfMT2yZ0EFzhwHmxmue3L95pgGAe/NbPnckxoywKhXuylDgK65
JZJ88xTr+d0P6y8fhbxydQwRJn46EFwO8C6itByT7OAspsEQ2S8I4uWU/vMkX6nm7YGT3QZVfDE5
eCYEYptkXMx98gMPyVx3roXUDKgf+yPG2twlPkuKOLN3CRf3k/K/LADNNpSCBoOWa1e/jiXeu3Ta
M4W82kO1CdvoUXnT2jcGElU1Zl1h72FNC/dpplMNabjUwVMRJLIIkvZh1/Ju2vmlLgFQUqmiSCG0
GNVYMhHFjiFgQOvhc3WmhvWZ9OGyzux70qB6HqkSRpBQSapQ1aFKHQS5eR65hwJ7qGfUDyP2XzID
MrVX+Q9LN1+Id/hTjDkG6UFNhRThRjsAHkdn7GGYed2+sfXdwIsfZvkxrJoTa6mVp+NxdbWzCryF
J3Ce6+02iGHeJZzdFNXYUWmhHes9swCdtCPBaBzwVZAzfLYxcaO3E04MDS/BMm1CPwwq8ti1YJuW
0cHQ08toiLe0IBpOijXRB9CoZhQiCFfTZQLsIDGo+ubsd5hUQQfGIlkq9yJgIQ7MfmxjDmHQm2vn
lxuu+3U0OLvG3CvbFkBGMuvkCGhtRfRMdPS46MmpaotubQwZeVpMNFGlihH9mY36Vg0NeRJjsh5N
m/AZuRqy+mimrLz5a5LQGj13GRzLwNRXGD9T4rvgWxrD3DUUrBEqrZu7rwwAVneZFAiYWR1QNN2b
U9tfo2rfTNQ9o0iOjQRZ7DsRwiOdqolsZJvub2mMkPtSbdr3jbjZybQrBKk7o0BpI9OGiEz7p++8
c9t0j0GAX5WF/jEWgQ1JDxiRQlHqlHi9fJlylFYovYe43MpiWjcli1ojzrf0YcztGmda5lH00noG
LjeOdgM2QzC8JGP2YkoyRNjPc/h42kyY4XQSEjGfSmjCYPxeYsrwtVD+euL0cTSLax+EE4OIclVi
KHiSIv0uQ+fn/7G+Mb3HJkGx4aT9C33nUem+XJUaXlJyL3deNhzI5Tul8fTl6QGqlsl78XLM6W0T
7QlU3Qyj9cpVh+tpAGtWRu5b542f1RReGerh/0P0GdGZIaPs7nCNAqClwbIrigHyPIQjHYtyaVY3
y8lftLzn/h6HT9G62XbOlndqZI1hw9GpvLmLThBxtAPTKxjF7FgY2uZpjh1Rr1DHzZy6YlpURrBq
LfUo8wSbeAIVom/ZMFkF1sEoN29Uv3OiXHXPHZsNLcIlaR5i5b31I2bGIE3VHKLGSdaKeyNbvrII
algVFicn9c5WpuwFpQOhHINiLTHiiAGimdc1mCZ+LfNXBtu1KW6RXzRH5YET5zf/KJMtbu05r07P
JlIoKtWWnv5J88vXHNqEr2AHyIEPQNe0Zi3IYfXTjOhj1f5qOcZrhdcFFA/IGq+rv9GDPGJ9tJZa
PcBrNG5arz6LpELtJeisrTDahiplbFQcmgiBRYyefSKNML90Qf1jWRQrqYHH2y/VSQr7g0fzm3pW
suKpgSDxR6N54PscvBGvgQ1OsIqZ88E8eMRW555tRO84pTKNiz4DfOYmAfqxGHyTkbmwmju919Ul
FxFV+hBEbAkZmMc5YJSi2BTMdeM4/dcDldNI7sp5KwuXhCCQmHrFKsmF7eyRvH0Ky1cyHle25+9l
/90wpwgY0WKcjQOelOQTXD17pYR15CcwmWtICrdf0KlOHLQafXrXSdY1BY9JGK6LCrNyVp70bvxy
yTpL3QqUfMdG7uIL/TxItda78qIl+FRQGoV8Yfycuy/bZ722n2DiV3JcyF5cx7E/OK6CJ/0FI2up
zyIN1tWT4X5ZYX4kKHhTYX/vSRFQSGyXNrkSexmJfFOjmiNftP1uZP1H+YuXzyR9pcc5tupiqJQy
ksV+qB0WoaCXPL+rDwO+zedeICWxJCAypkdIHcCIN5Uz7t02S261U1dYhUvUVxlJpeFzOgHCBdzf
VsxliR9wiIntZkzHwLHS4k9xaC0j3b/pRYDbtzT+5RPbrRSKRwMDBZwV7qLxZiIuQ5PFEpWP9DjQ
t3jnahbXf3Lm6PkmBy3TvDtq2dXndjqLdhaa0C7Y24SY8xQ90gKAXp9s3ExbwSxdJP0deH/Eztxg
b1K/TO7Olu+mt6tLAhbycuU1xTIov0rA9Im2NkBlD2Q+ueEWrORSpPkqkJAA/CUSYYXplyyfzn32
1LVDjyA/8V+yFWG/81SpV+ynjBrjdg0JrepOwKvMEpj7dmLxNodkzJR/niGkrVsDNwBL0qi4myOr
UvSocx7COe83tOe4e1P0H0X4FsK9DhyU17dBrrwO4hmUngmkAuSeMsMdi2AzPlMeZnT2pn0aq68Y
F1UU+DSW/zQwk0QHMPj5C3EN9X2+SFDSOWZ8YYjJK0t/zzHqstHzeXzNMFkkDQtxjYuh5d3V2nOG
wM/BWxjzO2MMAcBP0K0x3gWw+dWzxSKHsD2aDVziclf7fB5wpj8jc99qb+zkCf/SgoN5xSK6ZE/N
pJ2UVZb0C8Pd5LBNrQj+L/a/cFcCL4d2E7+NjrMdGiRnT8YnX4+oiTr2ViXSSpo1VO+HgRm4xZXJ
Mo+eqowv85q/rl8rMgIidtDsE0vCeUuqQWIxQLqzVdtlxSq20CFRndBi42PhtunnEfOiQM+r56/Q
mwXvAuFkXvMRRXse467dMCMh48zu90O/Rt3z1LAri540KqOi+ps/W3moiqMtZmxWWX0Uyc5snyU8
kA6jRswsa1EPLEKqhVuc+uw5EsMCtZX4axjdAjkwzAtxFnr3PUyoO85SXVNzbRkbO9TJItvQUjyJ
X5d23WH8K9xt2ax7FDvJvM9BjJye3eKGo80HHUjzGkF4LYi2kPzotxTlQhvv5408NlWEsoX9Wre3
sf6rUmwjw19FvoFHG+Ez2SFErOErTKtdm5zpwRoMCIGPxABoPpDLoniymLTQ3SAwyQ/JqG4C4mIZ
a3uHFgAvDNcgNoSDx59outfZofARjdIggAmq+XtAInBxBjtv2OYn69Z40AxeJYZHbVX5O63bNe1P
l10meZvMA0YPhKC8FSG12g2sE8EJOdM1rV6KkTM4gDI6QUfMHgZRE0A9WBUyJ8Li44Kx+MLGIKNX
6t954j1tlbWKw+VQIu3eTu1mCKlfenTYT6rSn7Cj0I+ibN/MEiz2G5nD3cDTV8RMkBEqGktDMrW/
QXsw4ZT3X0Fyd9xDLgycida2mOEYVoHfpVt57CjluU8+tCzbTDN+X3RPRHKgijHk/wbWOYCXPjvX
ThXEp9o/NfPjx+TEWYryn6lf4/KmDx+4IXO8qWgOwK5tONSJ80ijr7Te1uYLE0Cbg2SweJaAAaTP
/K+l4+J0KZE00q5h4khPegwLtjnmAUnrS50FUkVP7PTe2pfoTlYCLan2ZffBPTc2nc0PwMw3WqCs
qTrw17FieorH88j6iaZrJSPkcj1g9OqOs3ZZ63gtLNZFMalSLmmNG3v4gDmyBg2w8PC5hTYFjEPn
+NzY1zJehf4mAbcwGVdz2PXMN6Y5k02+BOhh26nh/tw62rze+ODijdKvyFvXAyTB6lVaryVSLu2R
pzM3AjfDIveqpzp0aHq/4Z7F/ToB8em0B4c7ZmaXESCLssHcwvIgqcbQVgYkMAMcBJ3iGANUgcTv
bdvyHBtvMZMDA4pMmp1ZgKEl2WsT1FL90nEhDx2ZVtayb38Ag1rtYYhOrKrTEj3SqlNI3WPWMIuW
JzS/RiisuR4N/7cZjtH4K80v4Kg1KtySmUo6HLPyppSBhnabzJ7XYV+PYPWi89A117A6VmpakN22
SROw+VAXg1Mbv4XRr497YUg+Ql4rjq0erIReHTtjA1agj15Q7liXxH4mz8bnbw7uxy/XAidhyOfT
mG+m+KdTyUxL33ynYbXgYxsHfbjAkERdkA/rMcMN86zQ/imOI14xQizH9M0IGQyS8TY8uwU1LZ9I
uqtposgPySSsmrdmvjCY8TIFfUp5vstgTY23swkVirYVYpzxXKsXweDd/tawYkUdCaV3WPdPZjNj
CjLQDJV/DeVzMa7tbhsFIOogBZvvkqAmVuGNgaYTubi9x8+SN8cGrZ8G6g/saNduM0zI+eRzrO8j
cWjtn0b7dLVdT/BFQpKdbbFjWYlPiQdGR8codyL+FQBjuvyqyVdXM+lvQdTYXB74WtiyFrwVFhGZ
UbuTJMFqmv+WjsRqgMVMpq3rAIhmHEvpHIVLYb0mJcSBfePJlTJfM81ARrYrnPdWPlekkujvBWKa
gGa8IWYN9VlPaM44kx+OA3JHfPGFQVbLzY7TpQnH0gn2Gi8vVCBas6XJBZN158BA/cRYi6MlXxt+
s5EFyHqeuPg2iyh4PI3QxIKwnalRHcRGBn4Y0SuFeBlXA0jjfF/TgRvRB0FqZbZ3QW8myS3xXyqB
Xkt/Mfp5QMWcNvIJV7nqwBxYmEMq2LIx4uD9tPUMbJaJXv/UxI8hf/+PuTNpjhvJtvRfSdP6IR/g
cMAdba9qwZg5z6S0gVEShXl2jL++P2RW10spq1Nd3ZvepFkaRUYgAnD3e+8531HBc98yADq6jN80
C5k3su+Onzx65gWQfUwcVDs1h8orP6+RGvVb4t/2RrcbZIesDPAr58t+Hpi71AeTMffc20F06tx5
P9OjDTmv+/1rxX3YTkfg7IelKw5jeS0lNmH3WpfesbPAfbtHI5HogJVPj1K9rmT9FE4dSrFWvTpZ
skOouOnQveK7XYhN1BXTyf6Lo689zC4I0WkvoY/HzMv+hxeqBW8A8KzXD1b0ZgTeLCyXQQJrY8Lr
24IixGO9yp788VlBbBpjdRRVc1858aeQbBzdCG6e1VKGignFgIM4XGvijpj6hlWFE16cdX1wxTyT
IIvp3GqsBzPQEg/wbeSrMyPxkxOEi0NMxpyToCEGhwJ79yPaXEq/AhKoXQKyrUKPtdvbekwxbALf
Y7aefMx3rb/azwi5mny7vqraSsChDFGuBNkjShCQu2CfCltsEhUczSokKuP4AXUyE1JUHW6C1zVQ
hxkiAw7z7sL2wM9NK+HAYjS8aUL34IXqkOuQ6LIwfUfJdV9X3EDa5NGp95rHuUHUFtD/ve29LjyJ
GALwHAVE19dTsbWSvn5JTYM1a4bDjox15qwV9MnnKcBYgmQKFMscXI6BOk1uvZIOF6zUHk+AK3mi
a5IiOm+J4b733ikqrVulouwYFn1z3ivkaXNXIhn17Kuq8V+040zAibjlxqKmoRb5Dqs4pHLYAt21
5u2eZaP/Qigy40Q1yr0/eeEzggZGCK4BljoxfYV1SLdGnS8F/H4UkZznluk6sLDmFLVL9W2L27GS
/YVtRc1GSYKm1Ihh3hfONS1d6qnlKsfVELgtp41xvkg46OWFwBajb9yAtmHM0WojWpzTjBCPNaZh
k9pvrotfsmf/QCJAhVpv7Fb426JhJFMx5ygkj6xI+pGWPRyRHryfT0wKQIGsms9LDZBz9r5oC0U6
WEy2WYMrvGvcwyQ899hG7XFK1hCi9NzzFMihYMJEIbmephiuJzd7SWic4OrVp4ViZ0aKPzsN0zo8
YPPKN2Sr7ZiFVxrEZNuvqQUZ46gaHqPt+yRWkECAFUpjT5nBw4dx+g3dLfm/5LX23r0gc9NKYS4n
BlhZSZ7ajHTc62meVB8Tqe8HVH4xZoNtNwwHU6v3csm+RA2TEN4bs5sJzklnvU0xRj7JOKA09psx
qxHc+irS6D12rafKA3wScLR3rauchK8eVUAnWtB21VUqk5OJ+cat4rrQMRCNmNxJ1rjFPRkO9rnU
z8h0EDkG5RWTLMEsHe+OKU54C/eDoizX0TEFBJykOKfJYJN+h32zO3dVd3Bt+7kYUUUi9EFmlmzT
FoSjwSqx+LhI/PKa4hj2m5/eFS1Z5Zl5TDrqpS6ApgJb0OooYMSnPLQMEBQH37kJlUs2sKPgEojD
oOfRfoc+M2HF8LrSGz/bbiL9tyhDgPrVGfqmZ4oG5N+1ycDKbSIeR6wLMDtdK88YPJTVUHLoqvyq
zMQ+amXFTmKsZgGoxPbMEDZ265xRVhcATaKZQaQKyYiK4yOuviiuLXETV9oD/2uKEEjhxi3LQJIk
2cHQYD9VbY3qlWT5lnYWW1qV0/xailVu3Qq+tjPQdi3hxhhjW8nwcmEK/XlOKHS+2WgsiWtQSyeI
ipLWEA6vIb+7tgYCJ+rVfTOoAipXkeZMp1D5hj2HBquYa/0xDn0kCzTBVNzcUOsOEEMr3WWsDQrc
1DrS6fmq5DaTlqHgByNK0WCYQNATWRaHdhBdJcG+Ug2MIi/GrBjKfNuowhs5ekQc9K86l5BvoGxq
cOtN50fkUYxxIM+9bEwLdqGRicS2024BdQ6vXEw6MTLakpI0Q7iYf+oCGsrzprTjivZYhlAp/Bx6
TB+KHbY5Sec+IVWYnanok7xX2yifwo7YIS9EiAvWIyIWoIrDxWuQBA6jewQwWVEPqLAmSWOjNPO/
ghsPISf0BBOAfK3nqfq2NMIRn1yUVcB1NHc35X0rEOCClWtiryIz1evG8LkHdKIfo1JHNfTH0Ke/
tvhTWlB2hZbH4Urmld9/g89fEbjR9WKAnF0YnYFjKcvaeTBV29IPtrMmH58ygzQJXVzs4NfvEeR/
DTIAoiR5drER75EjmglQ8ZD2/YtD90kcHO6rxVo1jA3ALj1kpUh3IEBnEhlbmfUU8nIqbP15SX3R
p5w5nArebGGFpe2c56Gti295Odpabu1BcUqQuplExqBGtHRybW5yf5X0WzVxbdJxSn2V9aPRj6ju
I4Vq1Cy+Dg7xnOWBS+PEeBC9PamrAFRv4M7Tzcguh8K5NGxnY+KG0z5vYkEEPeOzyaPDOKrOHR/H
yGeadRZ7kw5fzZAmmOu0aefka6J0iu20Y2/tv/ioJzGVsXqY0zxY8+pb7YLWYYDWRZwOdyrGuhGP
BNszjFR4I+kSimHIOqQZTEYTcTQl1vHxXAmrIjFrjlPF5Li3/ATYYgF5JROQ4t3AJQPG7oRj7fug
rqZnD+sGttlUpplvdohHK7qt2dD5TGMdEzJtEvO0ZC2a7zIPBxhDkRmQSHdMYxAh+rUT73hvrT6K
ZmmYqxjfci88B2bgcUqjkG9ZNxEqKug7fdlSj+LuqTgxGtMO4PNaBPcMgJQI5udCd1FnXZRdn5bT
rrPGSHdXtuvlhb/t46jt8OTk7sr+DOdc1m+D7qMlgerUNfKj4E2jZ3Vsu7BpDsMRzOSWhy2iB4KC
wAx6J5I2EQ+dCMMc/KqTyTq/C7ra7rydhQeg/+bQ2O+LB4c0wrh6n3283ERviLBgThrbSUk7wcSJ
zt9kKDPnKspi2dDirbwSEdjYYHUGdONUEj//bKkiWGN7O79/DrMxE/Mha0cRTGhCmhiJMSeGwVyO
bTigp+aOBoSQTgI9PM9RuuzRLBDOpwXf5OPkDhU1LTYzLl2hsmV0GHUR90KRpFHziiBIlhzO0AIO
VyFCF6RmJttDdVGPke2RhjRJxp53sR2TWTEvqmQANwiAyCyiiJSCOVjPmHFPAxChWHFR9hqBO4o6
PbwLmXvEeiqCZaeXuZtqQnkDMwuqpH5pWucbj3W0XHGF3BDpEmXJHUDHSl66nrO2DQCNsIOndrpk
hzhPHPfSm1r29YZ1HEth6lMQNYYia0eDUadXltRrK7BtA+tyYAi7nKAZG8CF/PL8sJgkv+eLTtKL
JGi94bNyxLSc7CrJgXHFDt4koOZ+eDfTWVBIH4xTHt2lLwIYIqYM+oOMchtAWm5R4aqlSIAr1ib2
abhOqW7ukQFYAA11VdoJ3bClbYYjGsjAgKFN8QjhimfS8dyZssNCatUgNXZ0TGW8laZdtM1OghPu
U7DUtE+5kV2aDMJF2E1LYl7Sb8orihGzUxIl7QMS4IJW4hxaBEVFItPN69jJhOM035FFM6SNlhFr
ZB6GCFaiMhoTBkfIEo7FRJQ5bvFqcZELR2KV0ilTcaIhuc3LU14hXKp8OM8A0YQO8a0DLTI4zlEX
MpLPbX+6UgHN7HMejdpneDG0GHY5YyPh43g1e/MXqxkIfI8C67lFpIceL037RV1YsswYNemszFMo
ScEUIV+ephmmPfgFUG27KAkbBqI1uB/XsuadZHYHuDKC5qfzhbKxCuY6iRGI6CiAK9KQQFFNSoYd
IerSgs9atEmfoAephhzyUM4o9DA5mnF34bGW7V1Ct9RB49ywPk88O7ThRiblB1MSCHhpxRWue7dg
t9jqKEGsqcsaZqWCVxFeWoFkTG7buo+/BBjCe+Yv8RAeGisS8wX6q6F7IjUkw8fVZiUQPVyLE5Io
V4QsIRb78+2cFRLKkkPmJ92rKitxndUiI9c6Nl9dbugr0TWV8zUuu5ajVuuJgu6N6/V2D59JV8W+
kTa+LytFVMJcjjrsagkgDNx2Q6edi3q0RlYN7tnmVLpNIy+aaAlr2hyRY+b3MGyZUCbuMtOTKU3E
kFlbPFFtaDoEhZmRLYkghsOsJZcyfYrbojRPPKpVuhk79m+QGE4/XrNuz+k5uokQieXkTculMTzj
zqTqaNsZhcMVR0r/WLYSiE+ms0mQvaNhj03aT8gaZAREBG4fV9x7FhxXrz4fp5Gc14KBVHzJdLQ3
eAMrQOUIFNHh+JmXjOeux1HxbPKkiq/ssmFOM9KzHHbtwBB/L0Pb/ppmLpOXlmxmeeuEYRbcOTRa
We+WBlSdqnNDOjsRWPHO2EWr3pZEZBg8SjUOd3Rh8+BQSKUQrSplWJvaTCNgW2wzQ/HkCsBoovpQ
29FL2+SYdGKZ3sJp8pN9I1oB4n7OMk5ugRFfYr8dvg5BZdhpYxf8vzMPAfiWcnSuuZj0RgoZNyQ/
sdRvLTMyOJkVsjrS1lorRY4xZnTTMzBDNAwXi/6cNOCGZzT6JAPFAUG9AoHWmRoX3LC5rdD9zfRI
57PArzzUGsZtcJNV9ajXDqmfXktVTN6mhv9Maqfxzeesk5LEN3oRA4lqusjpBjlpcNBNj/zMYiru
3ItETMgS/CyQ90uyMGZ1HFRSNxm8lRtRh+lHrCFwVFyTRkDom2JGwCFIjPGQiX9q/Ha+U6HGXxXG
CxDfGXklyOXFY4ujsjIoIJqKAKVIEbDeVJC3Q2y0n6tOZPlmElXJf+dh/ooKXjFpRmWf7VM8eB9t
EXpvgTPh0WeyTLRu1owJLpKIhQoCgeg/wx/TMDOKGO3oTCfpdWaueg8IsfmS5DV5Ol5dxtjn2qRC
UYadEJa+THsQOog7yeaVfgzLwJqmBDD/6LXkqCkBVhJowkMLgpOUOoOBDgAScLn10A4p0/JcmdOe
1LAXrXa05u3MKsMf7sYCKo6bmeJYdkFFp5F1fN6VRQ4PjBMZkTJJQ2FzFrW2YEOyNGbFKl7KaFdy
zAzOEhF4MOXxTdg7rJzgVOc4YTDTjSnZ8z7wB0yNyi4HGnmteZwsFFK7olAF0lHH8aw9q7mvL9Mh
sMdN6kVlcIojz3xdlnYoSfjGVobDcPaojbivLHZqifTUipEtwKQqz+tCK3jQcHRBxI2ZH99zhJFg
a/LBBQVcCdKVI+nBZEHgpEilzGKQg5gQOeF4Nk3S/TzkdvMESqk0e0Mdlr1yQ5bdDXaiMtkG0lol
K/FUtEdtjVb75lcjcal67sb4U9v3eGQdmOHJ1zyC7bevegeZDmizWZREY0Dmym4DGGnc8wsSXak5
rgyYVpzMb/QRvOqcPwdorjL2rdofLg2zq/E0hXaVfmH7zLlJlhkiDUq3Ieb0xonACi+HxEdKABFG
VQOHwxZKGm0deIADbbKVwu3My+0kydrlAVrmCeptx1l+8D1R3+lWKZdEgWBCyh40PTr0DLHctKng
HDGcaYvY5oitoEdzo8fdkRPikHytw5C2RCp7Way2uKU/V2FqEeTrk+JAQwb6BG3oFiPUUFvuFnEJ
7bzcs3v3pp5zbzrUWub3ThvM/r10DWJY8NbRGwfCpd0NzDbkMR+kHz0xoVhzCcrMifhms2g9l9DH
zmghF7Iak8OAmA4KZN/6L11AuXRTQ20uIS3HVXGNipXWaIIh8tTmk1PzmCva5l7vwc8dmiLLLpqx
VeaQIEsZj/ZUZjEC36jAghatC9fSVyX4skWtwQj5lFXBJm/dMdzVbHLxi0IHGGDZkwUT2swK6v4J
NUrH6T3Cy0E/xql6KNxshGzrdYRZ3EiXEed/hEmCubJGq4lTa8sKynz3S6MeZLfSIvsN5SJnMc1l
4L3KsFK160nfQ54R56gVjKGf3zbUtwzG7Wq6CEpaN0v23PAc92i28hiNHJqHQE6bD7/859//6z+/
TP8jeq9uq3yOqrL7+3/x/1+qem5JGTA//O/fb+p3+Nrt+7u5eqt/+9V//tPvf/HvV8mXtuqqb+bH
f7W+3j9/ib//j9ffvpm37/5nVyJrne/693a+f+/63Pz2ArzT9V/+n/7wl/ff/srjXL//7cOXqi8p
Qu/fI9bMD//40enr3z44Uvz2Ufz+Sax//x8/vH4r+L3L5PN7m7z96Tfe3zrztw+W+tX1lfKAwUo0
M1q6+sMv4/tvP3KcXz3bVx5efp+mrCfcD7+UVWviv33QvyLFC0QgAQYoP0Ct8uGXrurXH8lfOSoE
NuDmwBWBduWH/3Xp331J//2l/VL2xS1mKtP97QOK0Q+/1L9/meu1aZu35gvh+45P55zGmMfPv7zd
J2XEP3f+Q2IKWyrEDgPmjmGP2R0cMM/1fAyslEjBsEnIszMCmc5Z07n2Reb62fOQC42uDjhynk3q
my7z5jGs6N+FRgxfo07U9wGNATJamvTWXUKHmVUVE8O8spTDflltf5OPx187LjBCXTxP6FI3kXHs
uyHvYSQsCPMiN/GuB43w11WzfUtlDLiWQv4a1bN7sual+ta1qftFVMZ87JB63gnXsWkSa0UAVUrz
8CpolvShruwYGFTeYYNbxuZ+bNnb7GkQL4FVLpS8wQIhv5XsgOG8iwltOZRMYY4ynxhsCGmFV6za
4d4kaCiL3xpn2havVu8EJzS+C67+lrK3r8fwphcutJyIaAEYx7ApOz9OsBpFzQx4q3Dx5I9ZesK0
EO89Bsn7arTzy1z34rntJdMlNxUnXWL8Lp0uvFPRRJR2YkqGxxN+YBUsDzml1tWQVjYtdW3DjnWo
Cle/usc5TK6jTNiTushQ+bcQL0yJKoyPuX1MjXK/YuVKRnodOIYcP4cN6w4kSfggoVTJ+HzIavIJ
KfCQB08imgDUxNgIdZV8zluNWziTmNFlwfhilORRDYGCY25PZNqGoIS3sDn8Q+dbCPL91LphRtid
iiJDZWRbMLOVGK4m7VjYQpW9T7JhedIarDLOZekQHCHSE7vk/KCDhvvEpg+85HZy4VszGP9eRSPW
52S+MCGDQ2v25QlBuEH5ZI0P9OuJxxq8AKBnZI50KgkpqGKXcwB73n1M9fYldmrAu0tSbqRZEL0m
RvT8qyYBv5/2BXOKmmB22SbIGBz7ItdZ+1JkuXVpyItZoa7xRVpxPAYNjeIwyJLuIGQd7cZUe1eD
8JFnCd6ejtKQpq6jmUA5eY191Z+Ty0Q1q1qpk/U31eK8wTcIdDW2oW1PXbfJ645u30DQEtUl4Dzm
ENzIoUrOpmQqLwSEcMRdqLGLoLQfyqCdtlGcd8+g2vAgVTia+k1jFczzfM+674oKNQeS2vjeQbWN
gKoZvrSAVR66bloOBU23gwwC5sau9NyzGljhS13j5gMVwQlOO/3Jrclx8bKIec4QxKcG5OWldsAv
RkvqHNho46deTZjJgtm9AlEAHdpCKu/k8UJ8kPvg+3N5yJKGlIzARvYLtJ3IKXbrLkBTJSoJv8GI
SuAUtG1CUTKsgct9XXfM38CEbuJG9jc01DlITCq8GgLH7GCflQcB6o1JXxPutSWjXRWwN3KKQTfs
MuZIi6I+TOmMbjarsmc/KIbzZvHLLx1wxt0MQYQDXwOz2Ec+EUAyfyQS2t1RQnh3boanSgo0nn6p
qNZKz4XMki31pjWMU5NYl9vJcloCdcKaoUJbFARrxD2ONwWsvYgqstnMQno5QtgDy2631WmZ17vU
x7juZV52Ur63nvotXd12xUxor0qKcp8laG5Cp+0evc7AOKzbof/qlnwkqjbhJqCQ4UQtZsIjR0vE
iJNGYN5J0VavCbkfK2tjDi76HGeIVzjyVMcWntMypy23U1WcowYNvBZnTjdXlCNmZERpK3WFagGv
ssPzet3iZ3ganJqxGyOqjoG7aR4yho6XGcRAefR0Da61qrpj0TPNMdQBtGMJEroe3dI+q2BNnbM3
QN62MH9c1W1I8KcUK/4mhujbMkbxwlbc1DSEHjmwiB0Rr+Mx5FD/FKqwPDYB9yh2TUtegNMIcVoA
yHQmIp3bCcN1pwLMvyF9HwZweKQwXL5wNFzBkbnAk0JfEWtB3W/rFDrGbNriJbWXaxGL6Al3vXOU
DiVW7+OS9HHn385et5yWEq0tqt1xp5shOSEu5Ea3g/LFURr+sCI0xN2wKpEliCk7lmdWV80Q8r2S
mHhtPzhDmEJynSFbTCMDx7SDcq8sgjix6e4K+uRH37fCG4gzzRZ2jHvJxNjaVDkhB7AdFxoJqtsg
Hwa2Z2M5pm/Kd9kWcueHVftU9lb/sWrD6ClBebzGUWCIZUxFhO3odqhjo1mFrzW1zMHopGHCEuc7
UyzLXV+MhLezGo34gocekF8eTCc4E/2wD+yodc51bLKvC3tYcgZMiSFNYbv53qdpmGxoNFpwO8M1
8DGBsXRraFUcx7D1v3H6rgiPLzO+0sm/UGFYUwJ68MloSwEnixYNEMNM1k1eN8294Sy9gtXWSLeW
uBDhBMtmnCqmKUOQRN56pzNLoL17aKbU/hzCroFw5o7nadhoRkFk7LWhDykrYwBZy5w0HDqL9Q27
tH3nW3551WB4vRSLO9wiqPVRZcQNoNYqXz7VdYHyqjTeC60F7n7ERh8hqoENqlsyD8IBKE2zICwg
GHJ0T4jSEehMGgwFJiQQOlEu9tpjIgOmOm3E0Q2WZa0KKXOyanih8IKMUdeJdBHlFQnqrYFowt6u
oOVOUXgP1yn4lNjAbbO0byAZsVrgkVxzin2e9Nyy34OhFMcwF/LjIJxwKwbIPJaDZY8XJR9TSTiM
Yy0VbXzL3S0LAc2YqqJD4DjtyY3VyE029nd9ZyQb1zofFstAkJ/GF3U9SkXwpDUu1SNmEYjLweAi
zS/85mJY2v7O6bEaVMsw0UVLqOnPmiCcPzPz8u471VWPoY8IabMs4eom8dvxkAQL+JlA4EM0Rvf9
l76qEIhLDg3IdhxvPHRVDB8mU4FJdnHY4MJC5Iwtqs8MvZbVhuem845lv36B8BqeqmYadj7+yPO5
Atdjh577zVS67m9NLOR1hcrM4Huem48uF4PLK+RJTpouvrH1SjxtZ3i0PrCYTZskrA2MfnL6WV6m
D2VS08PNhoJOQkRCfRfnKQhjG5OlQXTy0rVucY8jjPmJJIBiY1LQDkB8LFqKFnJHKrlD2jvs2QFR
Ndet0PMexR7HybiC3W9ap3g1bRK+diK3tmnd5lvlFN6l0bK98ZCmPEhWxquOdicxl9V4cFmGtv3i
Ryecaym8SelgvEIU876AfHpROKdRGIwps2tH+e+rKZYuO7hCTDVNFL0ALfS+auUKPoZxGe45SfQt
JjI/BAvGjJSGlJKiq0+VympUywJX3oaxS3XViCQ+jRGRPHaOHVXxdF8PER5Ae56emiD1nt2BBRDz
Ok2QTYuMZZX/sULe0s9hQz/zAvrEG7dps+y5yuv0qjUFuKsiA3Dsm4Ri0lIRky2gA+rTxIzjdQy9
yT43QxxV91nuJulZ4uKbO1PBLNz9onMOUNQ90eSDp5T1M13N+WqqEibVes7oyXFAEDczZ++Fjo9F
e86R5Sj2oUd3bx7aSV8uYVTviR7JLqdCZD2Jp2UOtCu0Jf0oCSajhNBHJrxGUZLOgw22qRrEIVWE
YUutk+wNT2GLqN+xIdsX3UI4FDhPlNzugEe9iYfxo5rGFF1jz6gQIXpcmeEiGtt9a7UI7yG0wuSs
CyuKNqOuohdG2c2tg/QfZTH9LO+lSZpqOm/Zb684fnTWKbdjOI1ayOjGh/3I2yWzlOWGfuqmcglK
rNxGozFiIzgTuN0whONEvPxDffqPIvCPRZ+wf6z5fNsRwgs8bXvKU/KHmk/P8VxXRGOuiJXpQmyG
R5IEj+1nfSle8+N42/cb64r81v38+S68T3/vFPxeHv+Ll1//+ncVJ6/uU+hJ4SmlqWK/rzg9tpC4
JudB6OvWf3fy92X++NcX+Kea1rddx/MD5VEqa8+neP5jTbugb+esZeGWiXYJX0bU/eQFnPU9/nAN
0paMw9dr8Hjovn8F4DS1i9V5G5/aU3OebmEK7dUhPOP8uaPDdfbvXg88FHyVricl3Tf9w/WsTTh2
KI725kr2eLvLn/x9WhA/XI1Cm0YHUQo/cLT84e93fqpDQ3MsKZuddM8H8RSFh3q6CjlZM935yas5
65/7/sNTge/Y3AKQbSRdju8/vMQSkWwbXCdX9YnU7wt0nlvSis+j7c8+OIdOzV+9lLs+CX/obsQE
dYmEl2q+UVFvk3NiFhG8boIDkBisqtu//p5++nI/fJDUenPhwQpWD/Om6c7ybbVBrj3ueZYwPW3/
n19vvfw/XJ5XprSx+3ILEXovN/mWqe2Jtfggjhivj/9XF6cAiThSOr7/w6rRZ+3iNhjYo+eBoBUu
brrg3sDEvsGzhHGt+9kL/nmhWO+T/35B//urY1oXiyWq0Hxv8pO9oxCAhcckYwNJYCsuh2fCtg+L
+7Pb88/P9vcvq75/2ZJJvR5VubXPIySGlOd7DmanjoycTfSa31nbcPOTT/ZfPX9/vND153/8GvM5
BmZSbvOT/pY0G6poQ8zre3i5XqgEALarn9D/kRR1yvY//Zj/1TMS8I06QJq074sfvtdmHIR0s3qb
nqbL/kA6xZnZNad2k+2xVv7sUv+8NGvblsph4Khw8f94E0XVPA4NsUJmW57yW1qNdzwi22EDNuwr
AZ07ff3Xn+3PXu+He8jKCY5wfSRc+aeEgnUVAf71C/yLrYAFUwrNVqYVA/EfbpdxHmIP/uJ22Nsb
oOlb73P4UW6XDSJOZg5n6eGvX0/8afXUnKRlYKtAC6118MPrqSGwqpLgcPHJPl+243V25MZ5GF7G
j/Clk413GLeo6yCIfsamfp9/Uqd//w0IdnBXCaHstTf9/d0aFenA+XnZkUx7QIO/g3y8z7fx3mLV
cRBcbiEUuAdnI87K6Sz5QhxD9db8ZG347ab8bg9ZP2tf2DqQgUvD54eVdqRd3bohKYwn9KgUXdMZ
odrbhKUhumCJOgcEvsOluQf6sl12xRbiJvaFT+PFz+7oPy1SP7yRH5bggW7HiNmB+AazURZNF31R
oMb/68/cWbfEHy8XGTIJL8G6IOoftswyJfFi7sAhb+yN2DAkJp9PfMZrhJTzxhyJxb1cdkFGqNDe
mx5bbKy7n7yDP60SXOe6SHB0C7j/vB9uu3703AKxz14exmYjd9VB7Wgx2Xsqr4N98Y+7/N+aJv1v
Z0R/HBH99czp/8NpEnrVP3zyf5omvTAa+uXsrcz+OE/67Xd+nye53q8eMyHmPnwJIvA1e8Xv4yRX
/qpZW711VeBMTyfln9MkVzBOEg6aXuG7jnY9fvSPaZLr/Oryb23+ku1QC3C2/DfGSd4Pq6FaR0jS
YzblSJ+JF4fv7xcHP0McjFpwQCAYWp+r0ndf6eYy7KAhQwY3CL9TkLnLrW0P5bndTsmLGAt1M09p
/h5aWhwUlBimnsVEI7zvi3O6MrhmRK36q7AZ/cdwrtBuIHB7ybsyC7ZF4KP29gZDd4B1cXDh3bTx
yyAaddEqj0K+BBgYLOND4/JPYnTUMqzE1h2sfpO4eKkLUBIl4r6zZlYf/VhdmsE/jc14SAl2stPg
junGdY/fXY7eu/TSt7Ytz9FkUFroC8gYV5C/92HV33thfrfU42M7Rt+sYTpLF++AGgXVRYJpTWDp
acHv5E9KIGECDK6GEHKMum7XwKGaBDiSOpcsuPIr55Wu1Dmi29X7e81DSYRdRYai8ktMNvOr4y1P
wUzKjvLST2Zq7j0SSBniXMaZupiH8COqm5exy+EYm0OdjhejBT3Q9+h8Obc67PAjzj7+arrxJdLl
TbZEj5HVvw8T8eEBXAwwZE+pVF/tQN0yLqODLsOzsJyfnFk/hUYT7mZdLC12YpH4qxs3R7muyr3l
TMgaQIKZat7LpTsXqygvVoSepXek/uyspHsfovGtVNjyOph6iD5S4gunyTofsIE1OHVygXwQke+S
jm8dCx/Ye2tLHMOD9oePue5Osl431iQ62GOHvgUl/9Q8eKAxzyzwCC0pQHlpfWbqNmCit27zUBzo
vZ0UHmtylG87ERzpFN+VyXShSnNVSe8V2jnRMz38k+pqHiDXzAZHRnzReckeUhICWpAtdpm90TF9
ayOQoEX3muSWcxqswNvCVcPWnJNPiob0vAFLPjirH01P4iyJ0rfEloj5g4PvBUddOA9d2X/1Q+82
6oO1CU10c5ngUXfu3DE4lxmGqWqWzGqSd0NGPUksfMvlY0jMRNIR4NTWxOtGngZJt6BSteA9tn70
7Gnsfqq+zLz6i0uPaVNW9UEo+dDo+DSn3hpaH301BhFi592X3XiSo8E9XXK5xQmQ8mtnT3eLwfOU
N/mTJZmyZuMbQ2F6FEP56uG0RD/16LsN8fYdEauT/Rw2wzXz6hdtyy85OrGzERTCRlXiTdkBiRYY
wZJSdPsoJbuRXnV0CuJWbuwcJBGotY8qiS/TMYa3g9ZPtP6TSTsyY9IS51dgXThteNfXcLfrKLyI
aRxRkfarh3l6CDHFFdX/ZO/MlutWrmz7L/V84QCQSDSvu+/Yk6LEF4REUQASfd98/R2QfG1yS6Vd
vs8V4TjhCPsohQ0gsXKtOcd0sZ76m8zwFtVE/LYp14h/9wTafCrq/CEaBmPdFbAU0VmFj4xbmbzR
f1/RzQ4RsCFAjoG/rQ2jJXCIiUASnJTt3mYNRkIeXrlDnA9E0CfyDkVMuKUT9gaUvX3z0/AOyRBE
PtvZdWWsNjHJScgIX8H9gHBJ7PqKp3kOnwmrh8S2tG3Embhe9OAt7hpTm24qhXHImJJrgldTuCPl
cDt0KEqTpPIwo6ewQQkhZVqbPTZpDdVozJ8UuZsxWIvBKNujr7yS0CZs4Fop1j+p63Hg9UvptfYK
QGiwtXxap/gupzqv0N/kL37NoF30KaLqQsAA8MYrXAsvk+08e3As1ijT/YfC9E7+aFW83XNGZ+vu
Vei/1kN53Zn5977rXqcW+GvVHYknLLGYxTs3029U6/7oDVA0NlGaQBJpt3Y9CWm1fCBx7zshddOS
6oaAez5Sa9JF6Mm7SYPnji26qrGQtfIBcGa2n9LMxz9MakPkmXeGiM11WRXlcuQjBtVWwMluyM4x
ZHIdxtG2UtkXwMXLcYRk2Zkw6aw57jKewX+SYMaFPVQtFxwwNxgolkro3V4RXo8F+Xcivm4x4eJ3
uQr0YCes5nvqZ9aqlQSd9eURmhDsCyE7/dCHmgu8pAeGMBPjQsByJ2QSZFioFi9AFO9EgfcL8vSD
SIJhAWiEaUqCYkEVID7r9kvVkp/co6RfycTHa1rws0EGqU5WkF3RIiXMKrPdA+1YdI5IC09VG5FF
n5FMxsGcF7gmAgQPj7MhNJ3snRY+ChbIee6v91ddNyFMAxEiO7x1HVBVW9XGNTik+MSp3jy23RAc
Ji0g8c3AgCmkiaBuauk7YkGD5B48MbDRuBdmtGFUsYnomeMmSZ7oAE8rbQINX6BXLki71sPSXPgT
CmmUmD/sDgFW6IKTxsAIU5o9AySj+lGO5Mj2Wp4wjmXsn0Gn0qR7MGnTL9zQ55RZGv26Ve53AjAf
61wvl6FXRzeeDqiDzLYnW7buMQm7puTG6s594YJ2R1yYvg15Nz43VUm0U10am9aQDqAx/d7DZrhm
L073QZF+xxpZbCrhYXbzIfZNuISeQGJzz8JYF2CuB04ssH26l6FKNJCR4hlLYb9OED0v/k+a05jT
OvJtI+E8aB1OFZ0b72qNBL7b7kuyv+IAOPSAKGMoVAUWIXy2eArNKPt18vvfmvi/DIPTBGKz/0Zh
ta+rr2/J+4L457/wr4LYdqmEaWC6/MOYm5f/KogBcQG+mA+rc0XMkeaf8ioh/mEiOnAolHUpEUXx
L/2zIDa9f3C4tn/2JmlyeZ75nxTElj6fi/59cpsLYl037fk/tuHRJDgriItAxGXJOHoZiConBrLy
4x9mnsaIk53xc99l07TXGo9wN8NVNQwyhh9UqI76ygePqAu2eeb7jea1txWicvywrnENMrL75oVj
tzcL2e0QDczgAmrm1ZSi59ao0KnsjMDY5dKuD0bEMX6RFE1+DPARF+tEWP6XKbTjHH+UDwQE5UA5
LDoxE5IRchEa1MVNsVNjWX9pXU+P1p5HsmomhO9RBvnjyisNYFdOIgkP7sPbPMCT3cVtuorKovhi
IIbZ4PSrGaePzdcIAqO9QAmArChy3eRouoF+4NuQn6ymldU27xWAggKN92s1IN7m/6uhUZ04/sN5
Q3OFvEo6RX2F6cecE9Fn/ST+EeMGj9EcQ2f7ffdW1K2fg1EQBZZCreKU8fPAQeGVGTuuguknjjnS
MjPHcPLbTmRYN+EHWDqbuiWibSRsUiSMMsOxNggM16NqyJbFiLMMfD1iS6VsZKZIbCVTSvyBoi6u
HYWxg46dl302J9f/0idVHaIQrxiKt7qdr71Rd/hxs3i8rRuDqJTm537u48/87iFp52ohYZ5qW/Ah
59YxWhKz1FSEE7CQMJWgpVKIgynw41mQzd5m36ct5J8Wlwgk3TC8VlVqLGytJxF2/joyjdM3tW56
qL642IUcRsruGEsTRvfxRD5sxKaXkJgEP6XYIGdJlzK3zS9NIL2TowXVfaqCDMUNNuNHFDbFJiNs
JF/1SllfhqiDBxFYb36QA1X283SL5XmmkFPUdHN5E/6sdGKlEQI51RiK1Wg2J63Rogfdi8gh1sed
Rc221rCHvBW5/x2fMJywudYiewIMtQU9hgIFeN0IPKSbqzU/UxSTnhi6lZX25rrxpUGdDDQSFDwn
EVRCiau2vIhYTm1GhsGAbavoWnIyrOaTZ8yUj5SiA/9ZvawE6exV78CUYstWnfO9jcHOkG53rNsO
XEwdXkeJz2YvyExRafswSu2xSxRK6IauPu8COSPkz/KxTuRKV9LbxyWAJJWFNhNvB3GDi52HsQ52
VHP+1JTTs1VT/hTThAhEut/CoOCVHRFbgIWgqJ3qb7GaXrOWSqJXtLabOnDuQAnOQcHeY05MpgJb
yauIvEk3vygJM7ZoCa7BuxGuCyNmDm92qIelTj5WzJ+LqWbZDJB8tabCNY9uAHcDGo0qCL6ZtfZW
IeLinYyQMY+kCpbElz1OA1ATFaEGixuyMtlxtnELRmZwQrQMHaw15roct93OPzUeJq0c7vDW0xUG
gbQn/i5F5VF1wloWXhZduaZPhGeOHETofnGUuEM2vBHkQuXwHhod6VgomtnXb9+YpYQwQ5rvM/az
/iZXEIZw2H4OI8J6E3j+C0zQnJfHTH8RMR2xBuEbIioDaWUMVnMNJQMUd9AXrwrhPYh8xEzJwh8M
8b3F7bQaRVat47ZDRx04X0ZB5enGvnWNg9pZYfDvd8wcptfEqtiqolxDSqQS7HV5fcIS+4OU6nDF
fERdDRlEz7QNQHra0t74kK8PhsjHtajbV5SZYA6DUCu2nGvGazJBsK81dnLVCpfswfkZOfil4393
Cw2w3qjhaxFhJZ/RebYSeB6Y5C5U9Rq65rDHw/jkoRfjZBA7BGZXmBTIISwYWEtyrx29XVv8wQu9
kj9IU/fXuMHqU0INc5dm7gPmOyywdTdWKYlsNEyugxJJXhH3yalEo0XYsxnaz2k3xEez9wgYmKZ6
mRpDQ3jTAD3PKaInPB/lEmdLChEsQcWnjeXeMibutlvxAalTYkeqnj9AS6OXApj4qW0GY+QEosK7
yfSHcBfmftJ41Iu8OhszqJvxFdU7ZhkRj/bdFAycuWqz86q3iNuxtjvn1uj4nkn+iIMNsGCpGdSB
mRgFzGDESfWI4m+wB7gNWFqvuhjpjWlGkku34vGx98RsX8Meh2R1LtkGw8IB4nSphwPMNAnac+1X
rw1ICivMhHxjZfSTuBG9GRgs0/DPNJiGQycjnW4yHP2rctRgTXNel6OGkjCNw0Ns6qTrEGRrRuBW
sX6qZdW7wQCe0YFfomTk3aelwAwFTF+Gn7AwW+xOZteiEF5g3oXjjUvLhdlQlPAcQ4xkTObpSy1t
JApqzVmYxL13JdTtrwrkvQjA+DgZ+VmY0KZDQW5YurCt86Fy0cSxb8boY3nQVvC5b5A2XGlv8Snd
QxJcZwQrX2jaz6XOx1JIMPbl5tJslDSzz0qhf9fSSDbhyM4hobU30lbhDTheuLqPEof56iQaDsND
fE9Hkv/2sQ9ZNWYjcZcRc7x1PiMX3SXHfN/e/A+Gdx8b4z9XcgzLg0diUWU69tk4pEmDQQlNdkv/
ytgUm2EHEWblLyAvry4PtH+/aQg2mJibum7TzT1XbuSamOoAywrEPnqDtdxX6acLv9zvd+njEmcT
M3+wemt0WMJiulOsCA46GjtnDYD30K2JRd71R/fSszj/Rh+fjI9rng0X9N7LVAj4dum+wGQdVvUi
vvNXHNSr1biipLw8Of+9LP+44tnIFZ8oeJCZx6Jv2zX6woZYh3ClvodLtaqO7gPD3tS+11cJL8LF
y/04zfn1yLy/i2fTnBb0P7SWdFh2G2MTHettvyaTdJkvs2/N2tqkq34X7Y1lsyy2+Hku3N8/vBmO
bSCMkfMJCFPKxzfDDzsr7vyf93dYEUWzdff9pt4nh0uDZfNPD+v7lc4u02TXrvIGz1i/hEa4qJeg
3aicmaave5KulvzEWyazS7GM2gWxZsk2XxExBFdNX1xUgvzpEXv3l7HPlCCdQsYbd/xl6vW4Nug0
F5t0W6wjOn1wgZfFMlteGg3Ob8r5U42vxoP/O4uE9LPrz1Lhw0SqQA345jGMOMh0ILlMBG/F4e83
9U8P1LuVjLOLC6QzNcjUh+V4iHZInbmj9oZw6gsb+B+mO7NRSHKqhqaCC+lsrzNKEYxEDcAJXYsN
VXa5HL7Fy9dpiVlBgC6kMr70uP7+I35ccn7I3mkjgH/RkmVHYkn8b2ZF2caTRMbCElz2nXzB4YiQ
DZfs7tKM2fh9J/y49Nn3KgRYM/DlnJeO7omM2hL0Un/u1vqJ1PFV/Gxtkytj//c7eWnNs93Xlaln
xhZrRs5nz32OmTK1m78v8cdflE2ICZ0wQN+cPZZWrfohQIe5hEPUXmszd6G8juOrv6/y+8vPj8c3
EVWJg0zh/GOftNiRTJ1VUu15cB7K5sIX/k8/lAkixbAEqGjv56P67rnAikYTN/Dpfjb0jrU7O8BI
Hl544C8tcvbwcQwuZTb/VCE5QVpuL31pIxZ/+ftPdSYbm78HyG5gf5v402gU/Zz+v7uWQoFqUinm
+3HbfK727Xb+Epg3/arfq8OlSf6fbr+0BINgj96X65xdk4HmP9ACAd6YnHrXGY8Ylp+nKeTLKx4v
XNhcZX3cATn7vFvr7A3SfZD1RUPX39oSlXmMt4DYqCFot6wuvq2/b/Af1zp7c6agiyyjZK1ZI+Eh
xKAUaxCnDZ/sDSaw1aXd/Y937f3FnRUthgNcgiBzLu6OyKx1cJBruTWW5ICu/n++JR+v7uyr7UL0
6euCxbIJpKRhPcHrfwm8gYgNb/n3u/b7x8Tm1UUK4Aiks7Z+9oCMIETMxIx0tr30mjzYXbVuT832
ko5o7vH+9nBQnTv0WgXu6nNNS0rsALUmUXPVCmrbMlySyQFbcq82wVZup7WY2GXb53B9SUJl/OkV
4BtGPxafBBqFszsXDxPeQafReSyZ7NSMHGjnzFrNVVCvOWD6r+Yq3iCfwjB64cedf7zzN+L90mf3
0ayCDKoZS6fabam9Ov2lV+7SAme7ezPmU5CWLECttWEKhLPwodsZd8SMLA0gF6dwfVGd9HtJyRPz
79/zvLbySY3yMMPMv6e5pNC7Ist8a6z146W964/vnDsLWYQrkI6f37nBKh1o1yC3sxMyqEV7pa0J
I0drZ6zVIbzwCftjufN+tbObpeIyCtqUgAtr253CpfPNwqyyqlfl3j8SQuI6C+eCNP8Pd8+bdThI
2hDkUGN9rHYymDCD5oLcKwbQV+1XWcr//AH8sMLZNpn6eHP6iRUCGmqxB5b589+3jz/9ah9WOHu7
OlqZsV0N5COjiNTX8RpdoreGE7OtttmT/PLP0v5/52L/ZQh+u/9+Lnb8On2Nw7r5+hFXMP9Lv2Zj
LvABXET0JPD1M+XSudm/ZmOWzZRLUD8xNTOp096JxaT8h8UMZTYCeHh/oQL8azZm6f+QIExnyb7B
YMxAfPb/hna3vza5X0SIP7MHvJlv8G4ztD283Z7JcUJQ9zCnE3Nr5V3dUw/MrBTWl602+xt2MgBr
Oy3MlKncyRNJNF1llCviSJfeI7cl9aiLmXUXCve+7093faEU0o2kG2v2nRoeygb/aF2eWruzqyc3
HvHihkZQpbuO0UT9VtC0t7cACWvvLVdqJAVDaSmAZhpyo7qtas3DeYeOy/NWMq2lvoIjWQy4rpwq
und1UFQQGTV4CoREJzEREsShPEaNRaKxIVTlH4euD+RdSARJehgtPXD3pjVm5FmOU6PPyWk04QGC
yBIHmahH8RoAdCVzMvGb6BgQ8hyf4kkG4g4Ch2bv+LvVjP5d2j350xCU5LgQOG1m47eoaHFlrvLY
RszSOVYV/EjNCdWO6lACHI3AndHCegQu8YcwoMQUq6BpyInUe5+/yTi1TgcTFssk1NJ0cL/6TmwY
K4ZeQ/eN8Q1xXA1BQjW0X5uRgdQ99KZW9zP7xq5gBsguyxD9tq2egrxP+wyCb1+ImYRVdjOvdRl3
ZdW9ApjCCn6sS7PMtj1+/fJK+ZqZHX1vqHzYwSTyFXJdDIAAxbLHMZp/GkupSJvsRFUW27IKiNWT
NIU9/sUXT5G5fJ91wv1qpX4qDmGK2UsRthWlQOJNLFb11wJeritBucy5IGle60zWEj671hHfYJSc
FP/doQUriV3aToFt+I8Saz9X4uIwoyvUYgw8GUQQkYvQJ22q3EXJ+8Akx7eBq2GVpP//yR7nJIbM
H6LsGLsCZgSZc7rcT61Vk89RW1PnH3xE6A00fgh3/DaQVU39u+YHqbULa5JSH7LWanGKJwYqNpKb
hyAhWXGCT23JfNiJTjfyHWa+UqBACjohbwcDMMB2YrDdXrelKxHlMsutnoFHENdc5ZU1PURWUE0/
urQxmOsGY66R/2xjacPqNukBykKkPYy/mc14Xb/ry05vXoFOauI02HFR3oV1VPnPLA6Pr3HTSfDB
aLxarGBgePi0IVF73nWQ1b5/k2h8I5vFmIwGeRoNhlFP7RLo36ncDPpQVLfkYAXOWmiwzh4ZsaaI
tchIdXttkXaJ0WBSLavBuipyQ2q44fUe0sUitOQ04+8tNfl3agCCRlpBNOjkzhiQSMnA9TIzsxpI
l4Umo7VZYEkvmUoxviyX/RiMursubSXVIYosqHKhU+bYOe2g9qBERHaiqCCGNoJi7PNHbX3A1fGt
gam1XwmnbsAXMqnHur5w6oiYaC2vLXeVVj2jDhXUcQ/To4e7NptufU/cVO2AMhLNPDCWOVwmVSdS
m73iihNXmGydyfLk56ksdBjxvaVqF8iPbRjHSad59JSk/OJXxVAwuDD5fNqbcXK7hstDhVZuwd8C
RYjcevIZSY1DA40tHiEXxfrIw0m8F6Za9Dh5RPCflVqE4uVZ4Szh+aYostxuKlaVUWBOQmWbGbdI
aHpn7ZW1Q9LJOOY3fVMl4SnUfCmfR3NofRjipoawK0lJf4N5b06PQyUlqZAGaIsRYzAwtmRtaT3N
gylLJxiVYpjYT3pvTAAFe3rMb1czZmByBbglSB5zT4n+DhhoCb6e+a2MIvAOeDZD4pwS6w6DNxLU
aerDtyAIHZCYKRfYMezEBLcNQQ3jUyQTG81D19uVSb5HOxFpW9ZJUi/gyJfWoiqQTpPiGzrNTQXe
N1vCP664Z6MZBv61N0Rm+LnTE714BXlISormMFfOl4aWZN6KMUykrkCEzvlqiPFRPvijcKKe11wb
2/J2TPywLo8m0r+svgoyvrOPVR2UkqCm0orqbttXoa9nO9WDlwWlHctgfIyKGEhZhINKvJamSu1P
mS4KgucrXXSbMujDnOQivNckolt2kS7AY+TGrpKeqt7yomZWvyjqiNxKx86DoXg0zULRk3cT80UC
kTabrQ9ii0lwY6ne24nIMKLt6KnM3HMtOTkIsg+nI5xAEwJGWmXlC+T/VhAgbUb91RRK9hFBMny+
HKDDii0kVpfQoCoWwbPrB5V/nVRO3KKX00um2kldawy4qSRq/LGxH++YExPxDe9eeF+ERkbYIjD6
Rl+N0srClRl0ZndUSvG17TprFEf+MQMKu9S3PBJs3a4bb0aZoajKkE0SoNBLEGFdNLbayWcQ/wzP
oswwrKedQCeRVfB1YdYNzjrqOj5m8WRbRbXijo/hvU8Qs/vsyYIxM1QLqlw/0/QA1HNntbcQwoCS
1UHeVtdpBjMI+Z1yfqieD2K6EOBNdYKG0P0dPLcwIFObeRuld65REO/MmByCTOIHQ7orGjagTQD9
r//EqDLk1Jwyemr2Ua8bpOXafts+lfGcP6AT6p18NwM/GV+InpHxrdapPlvqvaYlWxcYG0wbQqWr
ZSjKInwzRZAk5PokOhTXLg2TYVMo33RWJu8EKT2mqbwfnt4Uzl0mjcTDc+4ioWgKRZxmzTg0Rx9J
kW88DUnmDG+hH3Tx8+iZpX3wIq1sMfVrnlY/Ems+pCdQF4oIWBGNKDwIXWlwK2c0pdLvYTS58anp
S1U9kxpOagUJZmHxeWTIHSEbGWbwAPlLpbsX0DaDY5SqYVy4VRUCm2hRyy8FzBqG2hkZK7tKSysI
q/TBsvC+0zV9WsBczNV3ixuEptOyfS07hirtQoPIHV3lj0ExZWIzorFufthEI+jF99Adx3Cnms4Z
+P6MYX/tVSIlgH4cfYF9GbhOuK0GmJzuIsF4nt4wi5/kyvOSfNiiGtTJe8I+qTHEzbSw/9ageRjv
BEAeXNEuXDmPboBWj/Eu6kuA9/hv2dICmD1alzvup5zSKtVIs/J951TpqlIPfTaAE6KWdfKtBboR
JhMJI3V6qHUBvznQLc3Z9nlfyh1MllI/eMpy+0NodnP07+DLMdia8SAFqhvEC1/6CHgNBH4505ay
KnVXyvSSZ9un5tv2BcSjQw/YN0ADAZznpU87TT4npSzbjT+ws544k2f52okn8jtGYHMxbMayUA9R
AQ3sSu/zyLk17Z6QeifxFDm9kZeLbO2XlHG3/GoZuqMaQiZ6hXpsxytbH7zuVCLDIbmsRQPeqDht
7qXstHwni2AqHiUQmvx+GAZq0xZAVf6iTSaoFswISfTU2IPbPblGBDAw62NBTz+lDXni1Fv7GtQd
mC+ryJaEIqETrs3TRJum5ppU85aASpquocs65q4MPM3ZNHoaWVeqzPX+SwkQp9sALSSSwpOaH62j
rIvNrTtlU79PmrgtUE84qjE2Rk7JcQTbAffPcE0YIa2cxLjH09YXN4jIqbFrCqX2GNpdXcoVaDFH
rp3Wr8uXoozR+i0hcSrQAUGj1S9uJnx1G/l9X+zAjamcL+NoDwBhSy+yftTCEBZ6G5AY+ZZkxNT1
Np1ng0kl2dRJ7q3ell2wncq4kIcpCC39BdZTbZw02xssfeNM4FWmk5O7DWgmrw+GhpQn3SLdFmIA
atzAkCohpzqypy8D6hx9b2cu3AuA7jmJK5IKS+37TkxkUmp24J1MouC7J2mgd1XrqIawfhuh47Zv
jYQglV2F96WE9sILvB7Moan5uSt/fOW4FBbX1dQOjD0QR8trM+6SYDu0wlHrHgisQz3U5MNDX9ih
/mZXykeAzpc2v3LZISG+ixEORllC6YwXTmZE6L/CuovfxgjIdLroJ85tE8k0XNxumITSiHSPPXnQ
YuTKTz2bcbnxRwM5ES65MPhcGqaO14/An2yTVkXa3QzZYHmrhiqxbdcFnxhvR31dEJ4A96F6hBdn
u0dNy4gVYRwpy5FwCVU61+xcNmeE0TSpEBPA4SaMlAwYG8KWrnqtRZ1A8Aha018FttZaL0lE4sNO
q0VALInG4SELEX0NZbbvOIYFu6lFFIpBjp60v+ztRPRUZ0UMC2kcCFu7LVIoRNcOPVDYOE1WkB9T
kw+qPwYg5WwisMs2UgRVDSL3gcyMegVEky3nHneKZy0bVw9BPPd+y4F1nrOshkLaxbYou9C6apGa
078FLtIcNUkpESPfy0ZnIVOOArewvGV/Z9p5Q+y9GryyQDqD0PzYRm1cvuhh2qgbtDHDRLp9VZZf
O0la7z7NlW3OOaF4d1CaafDU46yqVx2NMo0Gbuo3yHps4Wr7AkC0e6eqxoKLmg4sQE4e8d9aExH/
WdSTp93myum6FU1tcROh/sSkhJuphVQELOeQajjMqGX6flo3cjKydQUzqh+3nO+xV5Eg4BvTIk3D
mMP7WNTOse3bfNiDMNZbtPEiSQ+h8ArjTe/FFD/oZMOA+6Hz6zC8i+ME6zrf5TlGPDS8eDNJvAQ/
Br7hMEeHYNDzUwrbjrQbmFP2gTwUEPt7YUZp9JkBeqU2BfVO+kauiNvtsyCW0IhxF8ciB+letPUJ
aE1jv+DYyiGC6wN4pA2Fd5EezG6MyucQ5HIUckxpHD4aQhglNoUEorD/UibONO20PnW7DN2p0KeN
KkcjfR2iIpmVfMmsnbnK69AexakqCcFYAZcJ4SlqoeWeUnKzg12FvDY7aYELP5C0lJHHKMlK7u2K
qNmGnDKbb++Kd4omBUYFzWnNpRNmAe9hLLsJol9AlIa17Jp+jOQaXDtuohWBCWn9SgSAag4+oQvW
gwYP2b4OwQcOb0FY6fIrDoBs2ksIk7h10BO2IYFtps1BVAOH3l+xpbchKZQae+nKGmHLW2BO6vxa
aSUPpIi78DF0UoSLfL09g/DCKUw+u7DGdVodwvS0hziH77FmfIFydRF3piQ+K+9rAlGV7XUvTRJ6
HmxGttPNhJUo2FBKltZqqEqvux/KTjmEBYUJVPAOXWK+yY1Ut756jtPfD4RrlNQqeqQ/jsGkiwdk
X2ipF3UEwWuFmzIUn5TVhwblibRD69RHQ41Np46AfH6TUaWAeNuJ3S/HiGbEvW1xnL2pNbP11VUk
EQuvlI7zZKMPuQ+DLo6wK9WB51xlWZfGB3YconPlpNIEUwqQOUQgkebSWvDMFq8dnyn5tUm7ybwh
lL1TN41UJsFrZqyGp9bQwN9kuerCYxC2dX8DJDh2N1UX6cFacT3ZDvKPXS11jar5JuVQGy8TCNDw
yuCjMm9seTvDzZhHuX4tCnphWGrstoA60nkDfZWl3/Jik8bQoIPGSxHo449W4hta2fwJNBCCil7M
Is66Xr3YdOuZ22cYRfq7pNIr75NulTDkedb7VrtO9UHGG9eGNUXWOJ3v6pAy/iaaZYj01FgzzpDO
VTzmyQAUmcTvL8St+F64KJSutf1GMc4W32B5t7i8lcOLD+0fobi9zDlVI+sLKw3pex0b8hULS4EI
sKldMIKrIm8Jb3WIPipC6LlmJfCutEKiBMpM4phhWuQhibx4Sr3++0Q2SLtqJqet9gprVnDgfGqT
7UiFNS1CfsWfDXvdQGw6QI4BmtTOaTbJcj7OOU+VABl0UMpMU6yBEVa80tVmGVxgZl6drBJ0v814
JCMclfZxSglnrx9qJ1X5N7uyCIYlfb4J41VcGWHTcwu0BqWUUnRbNsloWdluYo/J1oMXtfazYSoZ
bsoom4o9TSaAXy1RFI5G+pswA5TJQdkV5EZBda1q/7MJX0rZn2wH97dzoLLWLe8TGRVBEbx6JWg6
GF9lPFncc9lV7Z2d2kPQr6WV2mnxrNujbKN7v9K6qNiULvZV+7s1dGHpbvqBlAlwkLg4g5XQ62jM
ycaEdTYcisLHjQjmUdZkUcONHshinVLy68j2qwiZJM8hHetVPkyhNW7Dpgu8aN3rQPLufZ9oLQJ7
BSOUeu/VjhxuE2HqNbAV/iSwSRO8QOSMGvvVPUh7lzDLOIPtlQNYyh71hu1uZ1cBxfs2I13euzSG
OxuiwlXSHUPYdN4lEfTILD62tom9h+YOPAo+gr8laVZuiLEC3HVv3EGiaxbJAoEp2jK5msFepNy+
GwT8s9f+Xt15NuH8tTx6xFkFiQTjfE42B0Y0nNTUZiDqF9/y0uy3HQF77XD/94XOBlYshLLa44E2
kXmYFBofr9PuTcvJPCPdcKKRz44QSl9iWifX7O/rzEOjd3PTn+ugU3UZExjWrD36uA7N/dC2ez/d
BPDsrzg+Q5ajyr51y7EkdFob9si5+wuzsnm+d74oGHQM9ZAXBEPHj4tC5UpLmr3pxu0lX5CBbxax
1fxVDpzH+SDE44pg57v//EpdD/ozXiJh8cn5uGiHxpSEqIJf1NSind8N+VZvzZwwMgFik1cofMrh
dn76+6rnYifkpIZgHs7thCFAz+fsRlZo+dOUUPRNuHe3I+ZDNn9ks8U6vDaWVfgZI8X/QCJ3/vic
rXrOZ4KSGGi+yapc17ogFs/0Nn+/sPMHhxUs6AamiRgY7sw8HHs/YyIOiDNyXyXEVwdGvlbRWDyU
3WCdQGxrw6pqRzyLVtsWF0Q9f7iyWZmEQAm2Du/G2SRXt3qPeVRLwiwToeN8V/E79dqFh+X8PZ+v
TuJ+0y0IYb8/LOmA5aelz7oRKWHVpKmN3wkalAcjT3Pg3YnhX3hO/vRzuiZaRixyhgdU4uPPOQFM
9hrmSRs78mL5mXwzaAFDLiq5cSzelqUfxuWG3MmxuP37jTyf/c9PKBupo5sIuhHvnt9Jq/Soe8kr
2oAPsgga38TrcOUto+JR29Y3xBR++/uC52//vB4vPhdq08VEM/vxUmnB+wOGNohLcT9M2D17p7vL
/Szub+ntmN7WCCufYJfRxpYKidQdn/+jvwBA+HmOzsKS5A30MeePboIVdxr4wEd8BxeKHouoYex0
5Y92niV25V1BYf73Nc8e219ruqzmWC5DYHG25ZWlr4ClOj0MzTRbU630ezRc6YVVzh7bn6uYMwLK
smdt7PkeJ5wUl1JkUAK7BDePRdNvMaNEu0yWYu8Eunnh63F2K3+uh5jJBJ3kWDrPz8dbKXq2F7MM
h01HF5cwN2K+a/OFpE5aMC+e6dwGjHYvbDx/ukZAYrwprimRGZ1tqKYJaRbXD9k5RtPQGXEy8hoC
/hJ3WprTm/dqCvML1/lT6PvuizVfKP4Kg+IDcbfxm+S4ZFba+ETJwUVq9u3VTAYi/mpPfvLu78/J
WX1zvtC54njoKKtnAO7Gtj4zo/6k+/pNFpeL1pkwfwcvUYKePe4vXZ/Jjfrt+rBzzA8N/Cfr7EfV
q7ihE8n1zZJyufklBA5O+iZbM5O4sOP84Q7CQLdcqWNXoQA4fxdSCKqu6KYNmIVMY7hdKrAMqncf
mb27X9M6mKYLFzh/FT5cH19fE5QtilYqN/18yXHARha61rTJiDWGRQM+kFx26t6/371Ly8z/+zvh
RUVf0kpHi8gXA2DDPhevuXdBkn72ofi/7H3Jktw4su2vXLt7tpEECZJbjhGRQ+Qk5bChSSWJ8zzz
6+9h9utSJBQIWGVv36qs0qqIAODucDiOnwO2yo8z2Rb3ZAhQETcjpOdX36pp+oLLKmQC8GAHOScZ
HDPb5aNSyeBenpdo0C0OnAwqy5Whpkol+7TD2xokj3YZcBhqRm/THq/6pdk8Xh7wj3C5ZUuwDxWJ
NshMWQxjHJsjaHnV1Vd7epMm5TUE4gR7dX4Ig1oqnoeRZzN7leDeZpodRJnT1nqj+QTIZ0emf4am
ft+trVqimhoGslhg/5rhel6h98yv8ucML7BDf19XnWAm2y9ljft0ECYKp4RCikzaBmmUIF6vKZrz
QlNgd6JBmOWCDFItQVwVasWWBcr0VX1u4McQ5wiPn9h6dH4BSY0QDyKkj7aGh3Y966DZ6UdUbfZq
nGdHCdLE/zTOvqfjv0dhLFpLjcyM2gmeSkd5p+HQ3C/Zat4pmQ6tUki4PePaCzZsJVvdKOu6/X83
SSbe1iQtywTwIB/6YccuggYFMBCaYI5nLfzvlVRkJtECnLMBPTtO5wKcxQEol7VDR/HEe3kq5wwD
zHkmMkfg28x3OPJJbMhnnUY1xG58cJ3fA7rkDUq2zwsiIJwUDcNsWAUUUAyJs9WPtRr8mbJ8m8gd
NDM35p//bkLM3ix1XUZpDnE+AiIYoh4TCV1U5uvlQbafy/rsyaq9U0mfrJpeKfEEEavZLxvirPNX
cPHjhf22Lh/n9G41GufycH8cuTD30+EYUzChqJni8j8DkdPjtj32V2XSe5ZRDmCBNwVg23Onxelg
TDwCuUALxsZM9rMYNTyjUwGFiVVfScHelVEfVKXBfzc7JjZJtB5nYCVkX5GHALLuh9iInkq8BPam
CJN9xqcoOjxwMFFwrf5xeUF9uVoBHVj8rg2r23Jo810n5617eUJnVpAiW0GZTUNjL7hUPsZAw8ha
tYV+gI+q3OCP0DNxO+iG3TYSSKjSIUdvn2k8Xx7zzxx3q8RA4XbL5gEDp4zdd71lmQOYw/wmbAKC
Lgi8JegAZZuWO5EGwtnzQVf93iwFtnlmSTGuiX5sHGK6wk52zpoirZWi9zPyMsbHphYZ/5nV/DAA
kzKBCEDrBjItqKVpOyUewGdo+S24nepk15tfLy/jmThloOBjKIAFbzBfJrmF8lFkglys9xPprqfb
m88DHrn+HaL+PzT7fw1YHR+Z7X/Ls/xb+eN/9t32j+6Uu2j7P/8Nz5Z041/gDAa4D2ToqDGg5eY/
+GyJKv9Cay5I7HXw14PhdqPs/H/kRZIu/2tTf8P1GbJygE+fILQlXf0XsNm4dKJQgv9Itv6RPBxD
1S6hu27rEMbZ/NGxS62YUWPoAVdZR6hqNDGAq9X6PR+LL/1CGpAWJI1NV4jJApBCDChQldEiiJZM
I8HvwRnTjLsQ94Z2pkGPBgIIsoFRxTbd914urz7UAflH97zf46gfJ6npUQeRjRod7iXgw7q/QiKi
MXZ4KzjZ+7t/n5anxfiPrvb7+8xhBulh5I4JNGnx9lTV3zL9RzEKfvrHmPT70/LHnz6XirFCiUoP
5OWoldgTQRbN+S5bzocyn9GuoLcJuuVeinz6n4jwb+auM2vBdH39/YtlNi+CCB9exKHLYsiVEoxN
P9uA2e0B0PCaNIaYdvlWtepzLNEUR33rD7P5BvKXtzg3Fyi7l19nrSR4p8shr1bU7uUdYjrCfv+q
LSSfpDdKRuTERLUxGJwBnDLB9kxjutTVkFHb0T56InilQSO14l0e8P3W9juv+j0gE+PzODL6xVqz
XbgW1zNUoMvYelqz1M1Ty1Vm7deijj6Ire/mvPfmHtCBgtROkknB1GgjMNbhbQiMAwQ+gWXMyluJ
6N/02HhNZkBqlJE8Sp0MHax8B0E0QTvU9tPO/WTmkIcEjw7WLRk2EatXbdb5gMaC7WIZfzalJkjJ
GFaS3+vCBJy27RoomZVG0B20g+UPX8bn5VVBH+DiVr78Pb8R9aZuWcK52TDBZYY01WSEmA00s/b5
ERhZP97JV7EgePEciIkpq5ysdRwNRoDG2qSGyE8oCdJ+3peZaCK1SwmwHFweGrV4+ZWyW6taIoEj
8D7OxJMmgf5dXG7xRANGah8ngnhyfrWptf39xL8gdNhPoLwxwAIU3xJ1fAAwB8pg0q4gxkufma+E
lF8m6Chedi/O0YEOo4/jVRHwmFWbUQQYIMDRfVb70T1AHgagLU5yt/E80IfLY52P7jiOPw414JbZ
qYC6B6SBHN2M7grDbdRvlz9+3ueoxYQJlHcH4DXxxgCCTxAcZIjGencgNd3NaSTyuc1y/nQFdFN+
nIEyQIkbODgjWIr61iwXC+1M8mOk0ds2a37lylTYsg6xwcVqA0CKriA+dnl2vKXbrPDEKgDDl/Gu
YdJAanaWvh+s45gJLOC8ISNz+vjpSNa7PAkLPRjRudz/6uMfl38y56RAkezjh9tBmhU0RFjBdFj9
1W0Ozc3YOZmzBqZdPUFxwR1AcHIr6jLf5IHPbg7j7tkC5dAWVOt4i9XvaNgfUSCBsHsPKt95hRS2
9tiC+68KO1tGK5Mz5PrDlGh3sNPVrguwJraydNX19OuY6ldNaAAtEYc3U6I8Ezm7jYF0A3HX/ACE
tJtTwyuU5kXt4y+r1R56LdsvcecWYXeVR9IEnKl0he4N8FAVuwkUVnbSrDcknwUVNZ6xM8FH3dT5
pgVTNZGHxeVNPq9Obt7V5Pny3m0eecbO2SKtWkTmDOgmkB6gfpwhqhnrqpNIEWR63+I2ERg1x/I2
Yv4PRl0OA5hrizCYlmOTgoq8/nL55zMX3/+cjbgxfPzyFM+V1sogk5/ndZMBN79Vc/hQRmruSgA7
oghoQ+veNcb6DT1sgkVjnl1/j8qEIH3u0M4Uj2awiQvF7+JCOrp4NT/38kCY6/P2holBXdoXEPyd
jEDS5NwekGhRTfs24U0+pCoIx/XRjiGPBgr47nktwDvax0vQhcVLVaOVAHkIyceDHvUvOdoJnMsL
ztvJ7e8n4WnAo+AYNi1SBDDKTxP1RiP2L3+au5dMfEJtCU0+0WwFK5rDtB9dMzhQJzfX3snM67b7
tUJ/Ll7vBaPxVpcJWmnZQT07mWH5Zu4n/fgIZstAaqWXhFS+npcvBEQZLVjuhjF2CwhfRqi6xeav
OYoCc4zcXNLe9MoQZDAcPzeZkIYnpxkdmwtYmkMANcfRkYbFV6L1ACHcvWDG28zO+ToTS/IR6TzV
Y8R/vxxtw193YKrfk1+QKXGif6rc9LdzbHf6UxPBu3bc4oAEYzl0DdB/eAVhyhtJ0++aJn2uR+sV
gI/Kjaaqc+fVgihpXkdooNQfo5QcTXTUbHgp04lB34iutXk/ZfU/ezf6/dOYODQB4g/OxwTRQmkA
2imhaQCC/8vLyzm42Xd7CngeOkBwPdTVrwoNWqN/qoxIFOc4e2cwEQekx41i4Q0g6LzRVdzcBUEX
HrCtoA8A3PtHL16/l4cJOH3X0DCW2zBQVCgBD9DLzYJJFkyBY+F/cOvMUpr0YWUG2E+w4b4m2gxE
8h5dmYLQxBuACR9b+2+fqnAhNTsAmVw0hb+C5DkZgssbzPs+EzBCMCdrkOuGUAV5lYGyJSNYLLXE
RQ/Fy+UReCbEBAElSdai64iOVvAe/TrmAZyfoAUWhBjOPRL0Mh8dU+3Qm24ZQHV2nnYoHopduO/t
bN9cQxTPznxrL0rQOCvFVqFRlpXA1bUlmup1Eu8s6Ly0lpcX3y4vE+cMoowXWwVFB5GCeTTzrot+
5GkisCDO+tPtqDg53CQEBPRUtVag1ld5Ddms9LXuBIkc7/pFt8U6+XipNW2io805sHb6MQw2Iivw
paCg46o++mJ3IifmLT7jxCa4wTNpCGmAHlUXvOl2O/ZBody1qeA1jzsTJgfo0FwBHiRJD7LJhUql
N+/G1DGvQdkIgsbmCPbqh8sbzbtYsPyhGkRjwz5XLBQkiF/64d6i9+jXAxOumz31Duh6DNCQOwqx
ExEZEc9LKOPmqj7X4ZRi/TYY3YwySOzKd/oN1DkOPXhLcyh/ihxyi0xnDmQWRaeHSVsT9BcEM7gu
Y4dcJWgq/GK6YEVEXE8nIbsTz2MYz0dXXqqBthRX/243oO88A+v45S3iWNtWij+16qiConM5ETMg
+veZKJ4BmGMyJ3abzp9zSpaTs0WfNJTUkbUYU2x3TeGEKHgVi3v593NWhgWDoyWzG/So1INWrUCA
H+jCcMv7MuvvUdgTaErqQUWvLC11IuTwl38z7/qxqaadLjpwfIXarzVFIFd84qY+LgLfoQLtUD+B
ooxgGN4Etr+fBCyJJJk6AW4eoCPWHprcFSKEeBGERazL8pRPHaT0AnRr3BuKvYXDyGtA/6JAm1A6
qFd55V9eLE6ar6sfZ5GNmRHW8WAC3k9Qw9EcUre2ojwR+Y2GojdfXtDQmZM7svphRHMvDWIUyyO7
ddWD6kHm3VVLEAfgkI13/c0oKnfy4qLO+POs4yVC6nFTAhMNiGM82YPig2d4gy/doFVOP6i2bOOK
InBBjiWwyEJLSzQLOuJ6oKJ/VkcXWhgLbIwTPjTmKNcbWdKbFG8MaPWzJfkg5S9V+qBogqOKc6Br
7IEe532R5IoRmFPrrFbztIbxLkEH6mXb4q0L4+KgrgUjSIxkH72P6GjWoGYnuEzwdlhjXBwA4ykF
etoKykh5jqz0kK7LnaqCo0ddKUQymmd9AqzAaMv5AI1NJ7SUQ1l36P3XbSVF+18NBqZoNEQoWt5K
MsEgJuAjgRFYgTQ9txueIe7Br2QInlF4X98OyJNQo4NWBug7MADUtINYcp+XThXHu2bUBLk7Jwpo
TBRo8GC7FmCcD0io7akSVNU3sE+g55HYsyrI3rl7xgSBxGyzRUrxfFJvwmDlcjVX2Ze2hdwMaDxs
auReQtJd3OCCW+EMCxswJk0gR5p126j6nzWYlJy4R7/456yTCRJgmbIKGRpwOPQne63+Qrvx5Q9z
dotFbyvgZJXQeW8GWfeALFAfVntcPrmI7zXfE1NIc/CrNOi1w9m2MX8nHlh+tNdwnzkUz+w44ypX
2suWqwpCxPuvPpOEsa0T8rhKVDIWK4BBPHXmWDktet7sLCZgTxtu0FmS2qsevurK/IPqut/KyNJQ
m0PGI38loHJYl/zGCFUXfDgQ94LAT1RAvWRVb/IU1D2lUn3VUS/r843EjV7jWeFHuShfdDTAOmgj
PKIVeXIGrXRRinU1kGEZoXaMkuiqVkPIDI4zWMnS4ySvgks+J2gRJmjJeMkH4dwM+c3mCo36qJmK
TkGeXWx/P9m6eZ6icUwiM5DIl0oK8tJNodHzOZtj4k+xQvkOHBfAI4zRXpHjoARBhgRazcuf58QH
FluONnQryVLTCPIa9aZhn5qF1ye7GbLYq/o5TAWY/T6uT45jU14nnEboWbHB/u5ExuyviWED7C2Y
x3ZunjNmJgSpYFqIoHVloi0aYlTYjRvIP+BypECfaZpvimyO0NWdfNKUmAij0TQaQKxDcbx60/zS
qv+wp+HvShTbcZfOMTgB4/dy1+RRFNjpXbkbUGBXd6Gz3l3edI69qtsinthr2MPjDR0Bskiel+oq
xWHwWXtllc8HpM7hUC56UDb7NTyWG9nV6l7+3RwEEnqwPv5wHYJkS0syhF4bKq675AClIBt1LxDz
6qJiMSczY6H1qLpbylrXW7FowQ4kXl4fYvAFKc7ogNPeTb0c2rJ6YN1Jgkci3q3gXTPhZD/aqgJj
dNuEgXy/OO0+w7TiZ/Vx9BQvPgx2/3p5+XjbziQbYEtTFp3AtiKj8FuJeOpE/4Kwm6A6pXB8cJPW
OzWrfgFbeYRgFbR+eBPtuqC5aa+IYa/PaKa0rXvjBkwJHqokeIdU/Mtz4u0W4/dLNaRGT/GM18u3
C2rqSjlfj+MrhDkFvsLdHMbXadklctXAHnp38uofQ5AFuHEeVF93ChcoIEFI4d1tWb73qBvMpQMh
DUo+GbX16/UqAYnx2rxzh0uuSPvivSnzTKR8370TY4tb6JiWq0ExDiRF78j38FDugYkAIbRmgzjz
obhTr2cP+gngH7DprYiTnWN9LNS+QxodEWkxAwToq7xZ9wTCV2sqak7gfZ4JDYY6NxSsOjSoivxW
WuPERj/dcyZbAjvgGNp7q/TJshXAVlXrgiJ4CuBhCvaKyviyhL6KuHDZknnu837FPhkhDNOxbsAi
FoR02IOWL0h0eZ+P2IRsxP06nZ6UEtRMU/7QL8mRghEEgswGbkBVcuikTZMuh2zDkkP1WkWEqkVK
TZy86d0xTn7XAgY7mVoNDZr6rskLsGeI5Gc4AePdFU6+bGqZNAH2gXNoglihAaoZKw+SIDS+E/Pr
PHiXF5b3+5kQAQhZLQEWawVFtTxAChq9iCbEHT/3cSY6zEotl2hUCQMwTdhy9xoTwcWNY88s6BJ8
MoUsoek2SPLHfvlaGBTspPUnP84kAMucrhT3alS46vvWeFAjeL4qCGScTX3XPj3ZVHkpx1qpdBQW
WxWH89Rcmx1BcQ7UbBLZrSPx8kT0bsFxyo3K+vTE0QwVDyKgTAhW5Sch16hJuEZyWKngYOZYDgvu
X/LCREsybnqo8aKVy+nJ42Wr4R0qrJyCDv2+bpUAdoKqevN1I+SvbtS7HNRPIMHd+lb3iehNijcJ
5tRH/FBVBTCfoO7XL4CGPKxV1Ili1na0nzlMZObIByPyXBk5DscND6J+AwnHbnSgQP/aHsQP67wZ
MA5sVEbYomQJiIB8rM3bRRJYKs96GN/tmiXKyhjwUlSyoBvqo9/Mo/NVI/r++d+tszjHaQqbMqrx
XJfI+5ZGXhcT97L98L7M+C+eMtO4j1GUWoqfJfQcAJIVxDOOZaKX4KNLdcZSFmg2AMjfAW8q8Ycg
dFFfzZGLEJQg4jeR8Mb51ddZNCPEe+q4AndlQMGmrVMQSaUOKX9UwtcC3iJtkfUkEEkJyAaSCEfn
IK1gdANlqw0KQP/yDnAK3zpaKj58XVbjBAyr2NzelZ3VhaLGMXpDHcPepMuaR9RORN1bnMxQZ+GL
oLurQciI8sIEUcZsBwDxdu1ZECbocx6IEsPt4epPV4YS3ccJoa61RHkKFMGWF25ZLgkkPMaJFF54
u8E4cQxep0quNTNIlCdD3810FFjs+YMS+nUff3ehGYkeJVUIJWCwmVvh11CNnVhSBBVaTlqms0BB
LZvzRFLwDEcet8tZB3/Ia69xI89yigpAFOgf76hXgH8TlLyi1IizXCxwMC0SEmlyowd98k0rj2Er
OPl532XdG2TCYHXvAKdpZZeAX7IYZkGexTEgkzmMywgCBuDw1GFA0a70+93kaz4IKj/5yxl3xptD
bDYEpXITaX36vVdFnrwZ+BnDNxlPtmgkD6R/L7loeLxKfcmhsY399uSd6YhaDHiB1WTO4YqsqaJO
GAaUwVvxognQx7o1l9rVnnhQGI5AXyfwCU5sNRlfBmUyrnigtAMUInGm4rucQewCTKxlJILt8eyI
cWek0lKUT3hdjKCEJ1HgBVVBTsHxZ5PxZzyQ1tMYwozmdifnd6QDEfDD5aB9PjXVWYBe1i8GuEcX
GuTgJ5dXzQQtvOStBXVoSaEATvNvBCro7uXRQIF03rK2Tr7TEyiadMiJhGUYqHFzlNLhbtAS9O5U
A54lRvlqbq0nMOjFtmFVjQ3+m9QlU/dCx/FXNRIJ/J94+Kdp+0bl9BkKzdeVqnogAH4cl+gmH9tr
EG5ejaDmbCoQYiZVfQUM5V1M0R/USWAenMb10eqNDdM9qg6QiQdIrtwUpeFo6CGt1h6so8VXOa/9
vBx3Tbyg1DREid23zTWdh9ympgTKWnKk4DUDV/0TqByDZFL3ST2j8a6zvheD7FvFvFtz9bkysltT
Nr+RwYSoQzbaYIN110m1LXPO7HlUNkEEb+pQDRwm461sM1DguWOBdsFMfZvS+qps+86Ru+IRFFPq
prB+6GbilT2U1o2aHFqrfLTCPnOaRnX0oXww1PJ+KdvHcKl/oGg6AjRpyt4UmWDyGbNvlRZf9agK
22WfqX4hW98jcCVn1VDZgPjJdjc0Ee4n43cDHRoJCi+dTr5GGsiE17S1Kwhn0sy0UysKuqL72nap
o7cTuDrb2MuV4kFXhl0/WAPkJ4oCpOrTjdQUX3I5wqv+YtwsANjW9ajbmiVB2q7s7mg5GbYcD4dK
m6DrbaAzv5RAAJzVEzAece0BjuFq0/zcje2MeiO9razhWgefXVLR1A2bdJe161W5EfeN04++6r1F
nnxCRpeMgAzXqfTWJhUudPPrUo9/1eDo7NMWz4raglJBOHzPQD+EM2u4yTQt9KBiYSegFT3i7fH7
KiXfta7y02r+2oMTXAYTOVmW0QZD601Zx2/dFO7RC3S0itZXOst0TGBTQMsNwc8S7QHTBA1tHdSu
XZHvjR5dCUkdPyY9iV3AYl0rWezStN5mQq9iCaDsYsnvtTYsAe2HAS8Kve5ja5dVcqAsswy0M81t
c9b3Ubp+seTEM2uwgwLefW+SYp/WY4SnKRDGm71c2kQvoY+rSbmjTONOjuUrMhoU7zual9PqSq70
a8ziqW/JtdIYe0utvijjfF+AndddzeW6nczj1kM1q8uvFnIlgkDGSxFZYKxZR1XZbREfFPrlXoNW
qLZvv2u1bd1sioD9z8g1flyONZxwzKJkUzrWuV4C56QPV0Mu2WpoCqIY79wymHMXtLBlC1ZrdIEd
UIbAJNQ7QIjb9j3zWXbZd1m4YNtReOYkZpGyBoEwQ7HiSqA8Au62L/3IiwK85M+O6lduGYgK7pwj
hqVwHMAGjIdxbAwklbL+WJk7qRegHXmfZk7ePJPquG+2thUD/K0hAdPfsrOsQQCP4J0ozLHb9igR
4uQ1A6tpr5v+S6+1jjFCHadLvWGWkIW2EBAiu8tWtSWF5/aDOYpNPNWZRrSl1u1iZ9NrGL/l5DDM
MVRafl0egpdes5BZ8Jrn0QA6czy35E+jD1WjB0g/XkvP6aMSOsMrUB5u5KS4+Pgi4UBOGsDCaJMh
HaHt0oVBMkPrqIBKWAtsZVc3tlkMX7pc82Zd1G3BsQcWWWuNhMbKqhpBphx046+WQHVUEZV2OGke
i6yNIRA2Lu0UBjNNfRMARCTIgZ4tD8YkonbjBTFWsrce2hiCT0n4/uSW/yhXX/PW3Qj0bonWnBHU
XXZ1FI3GW60tvJ1c2fUS+g9hmodBCviYifdnqaxB9x+miSDZ51g0i6udG2IAFbViADSCKHlxMxkz
BNHy7GpKJ7+vSSQK/pvDn/EdFk0bQw4ACLxOCvRH/SWC/vamTa3HUKWEBQh7TjhxnwXSqiROhkmW
w8CqkGA+GuP+slvy1onx/GrdSkwtsAxquF7nbeO0NJmRLSDfHA2vUhPB6cKJZyyKVlUTLaQkl3Bn
7HG1RteFjzF3InviLA8Loa2yxJK7GJ9Po9shOkzF0+Xl4UQQFjy7lPMEHt4sQrKRXjdVeBzAJtbr
AGeovWyXxbLPZ0Ngsrw5bM5/4hM9WH9rRcYcmugnJIYg9nB5DgzJ73+gBjoLpjW1WlNzHBpBC+p0
p9BBwDCQF5XS67rKjgsYsUGqvweUJ9Ay9BvTvuzdjlZHVE07qDXV18ibRS0a70/dZ9xF32Z/Mkuy
lo2lZWoYlNWI5sUcD2DdUaulX5lEnHBdrlKteQgH8zqWS18leuvkGgC/q7Q+G1p9vcwQNuqbvrar
qnSMIbNVwLOh7FCGdmIoL4C1PA/l+CSJ0FOcSPUnkLeuCcRvt6q64ZKB+nJc3ioJFZy8vE1n0ogV
SlClZWFvuvJnNDwZok5ozonBwnXbMFK0QrLCIFu8rH7AInvDhJ5X63OgdbAgftzHZOurBSm7FCjF
6xj6BNBfbfx52WI5a86iccdGmSQd1emg1DwgrfqI4mYrghbzPr65+okBAr1YqaMCN9PD3qbZ7MjR
bSJihuQsOwvHNVtIuRvIy4N1fC4TL0STuApAf7rKnyuOaUyQKLWskshUSsgE8t0CeTO0O95fXnXe
b98W7GRhDIMktOtwFBhjs9pg98e1NQe+e1VucnAA+ZdH4Ri8xvi/3IWbfmAM8NwyHCA+lNgIXLN9
+eO8vd3uGydTWKEgVA8j6FKiHqR7xUsD9dSJfLn8cd76MK4KKYqkDk0r2jWhYssoBaDnBKVgv4z+
GQ3z34FaY5N+qtXpAl2MQE7uISFr13Pufu63M946zYmEYeFRtEFDHGkaFzySqj3Ezb5Zs0pgnJwV
YmGzNBmWGTJg0Y6SeoQWA9KJEEg9rcsP8SKLGnJ4zyQsgFbVQSsXQtkDUr725EFpFnlq8lOzJ1f5
1gaDIDJzbIlFzbaS2mlFVEvAOnd7kFJ3tr5GQSEby+eMlYWpmnmLfgrSSwGqWbY55C4I4Oxs0QSJ
KcfRCOPOtE7iuKr0aLfQ5xaUDu3jZVPiZHIsmzZEgqqx6yHOmXXgVekmuwP+cjAyVLXzzG1nT1pB
SJlTAXqZ0zMPbfSPPl3SCjqWqgWanjpxpXLeGXLpdYr5Y1ihS2i8WIp2SFbLKakkcBZOTsyiWA3o
HjZDXsW7sk9RjxrsHJObmtqOoTCmCpaROy/G2VGRlcpowPZDFRQFx/IFIspuRvqb3GyDMU8fIc0G
TeUhvF9Rkby8dzybZsOAkbQWiKtx9hEISZXQOF0Tu8tfLn+dl2iymFYgDZeu7hrkBMfsK8rKxgt1
Gqff5b8gzdxcN/vKL4PmU4/6OottTRo0E4yZFu0KFL4hTA311rYK7bJ8EMxmM7AzmSoLcF0sCBpU
22y0AMLZG8wRZVAHsV85ZD8iJ/M/+eDFgl2buCuMPMOplS6NHWp/USRql+fACch/QFxBMW7FPWou
awSVsdRPYkjngj4YacnlAXixmEW00iyzxmpQot38ovi1H94hp7LNl00vJBJCGTlmq247dHKsL0YM
ZbVyCANt2UGocFzRPSBIR94X+dwuM6d6ViRq0gP2FiiQX7Orrr6PM3M/N1bpgrXck3JthzN/E/KV
9n0n/wij6AkCeT9JMcuu3kvHMKw0t8fdFng5ZJMxaNGcpof2tBWNngwgXz+RH5Y+D65JzGsog3nK
XBWCDd6S1nO/ngkinSbhZUZHHUUv3yztaBpJgCYjewifIoAtmtYSOBvnMGGJgHMI8XXDBq1L1Bst
BbXGLDrNOV9m0bDZQEdpGiU0p4Qw0SS+S7rP9cbpLAA2sWYZZ1OEq2YkfzFJ6oCTHq020yTIEN4R
rWdWn0W6mjG0EGMVPRUg+XDL0bJDvbvSWuLL6a947W8BRnyr297RaugJktVb8xbsTPpVRvFCS4FS
Se7iOPMuuyLHSd57tk6cBPqvkH7uttk2eoQip4Xu8QbyLFBwEvXL8obY/n4yxNLNNI5V7FXazf4A
ydZxAD8oKfAadHkOnJP3vTZ5MkBcQDSLzKCJnNUfVfGc4RU7Kl8rdKgLu694c2BiCSRmC2grwpJb
v39BAol3vRpPNrEPPVs8lVX27OlOHYgwPbzhmPAyJ5oBxTXEdvBaH/MyvK8jLVi68lPARQiNfNwR
WR6KvJdnFO6zXz0wKU0mCOycLO89aznZiS7PqNoNKHuE1vwg58rdmpReROihNSrFhjznmyrPAWQe
vMs7z1knFgVbjQkdc9D3BdOsupA9RBdU9pZZTSOwLF7diWUgDbsxbeYUN3Mrn9DfkcFp+/yAB+iX
3tSe1jZ5sNTyOhzQqERDktn1gBMt6XARHsz7OV28goCqG/1ZOEc7coBibuUMqxLbWl+g0zGDZnUD
0QkZpNSmCJL03lBxJsCwENuR1KDKQ2dqYNCdMtiwHM90Whc0qn4VWN7Gj2l5FcCMj0oMNOZGc1Q6
Qp4IzuHCgm7xWkricgGfR/3X6G9OMu/KKxCnqcRe71dH88dDhZTO2uPZExwVlw2B9wzJYnHnVk2z
rINJWxDS3JNddpM55lH3Bhcaj37kik4HTo+RzkJzC9DCodAUomM28rY3yPb7fE/t4kk6iLFMPLNm
ok2UKF1mQNU1aKOHfPmrMHZlJrgY8XaHiSyQHRogeY9gbDbqbKekedPxL626QpnV3Pd6tS96EVkk
55BmNRrCUI02ciOkGdmbqfxaGkHBgLc8zH2kU6UKBfUMe51oUIQlfqpobmiICH7Pfx5qPh+j4yQv
SlSOMKVlXgLN0uxwpVcthBAFprot9Z/uCXHCj9+vRpBfQGpze9JUfMB71t6ur7Y6ROSsP3NNDAzl
TWQ7L0+iMaSkAWRRagyk47Ta+Gi0pxypjLtA1MpDIhHkgQLBPlFSdv7eoLGQ3akZVz2eZRSilrcw
7XHEd7ZZu9bn+I2gbPNxPmaBtq2uxOkSbygfLf4OPxElKedtFbv68dsplNilMF6Axeoe1hH0EZlI
CoDzRKqx+Ny+kwZpMLdHONXZ4iFQC19aQH0ee9AClYfEtVxQYwiMawsR54yL8W/JMlNTBUAObIsb
N1CBFKV8Nrx3iIRv3Ykoizk9/ZrFpBDNjFbLPMJLqZQt15nVPTcreveqxI2Mpdvl6KW1I1kOQDxG
fAjE9qiC5HeatECgA6LUUlfYoWU50LP6cXniPFtnYsJCehTdLNgG+LFtRZ/cxjhooUgPhmMdLMh3
qAGIGnKsqtyojZ0W4aaoJ4CEcLyGhfJ2ST0RvemRw5S36bCnKNs0XYBSpcAkOCtjMlEgTOrVbFZc
g9eK3BeRdVtomZMUoqbb7TNnDI6F9aqZaapxiGgZ6/n3SZojV14GD4iDxzVJAUwW3lR468R4P5Fp
XBUR3CgtX2lyU0QJqPheivGz68REACU3QZQXLRLaMfRj04+7pE1+tZMoQ+GZEHOmJ+OgSUkIhxkh
sDfsQ5F6MG9ZGIdvBzrJ0oJlGcvjYLW2AZ7IIj9OswgSzrMfxtOVFoSeWQH77LtD3R7jdW8pAtPn
2Q7jtEaXT8o4gf52rS23mx5IudhxSh0DnMihIDBw1ocF9UprmazIhcPAnIEV0YpscroyfaLx+gK5
CMu9HH54ozBnejhT6FtreDg1MpCf7kF9sUvn/SDkaeFYD4sVlIxcHU3wfQVTkl7TQlODVFoa/3M/
fpvUSZ6A5lBodIR4TY7LMhiSZU+k4es0JV9aMEd/bgjGeYvRGkiarShWaqk9tzcawSOYfBOaginw
1mf7+8kUojDXITgghUBB3PSAatafqmBBtejjd9NuQj130DY57tccZGUGUT4Xlg3Gb2toKg9ZCIsZ
0C+7tKEjW69FNX/SHhmnjdZC04YVVq/kvr4+ZArkV5ZDCbTv5f3kBAWWMnNahjGsVzwJhEvjZdZw
o2bxTrc+aZEs6k9bR+gIZwDQ6BlErNXUBLiINq+ZCXgubQRrxLkzaizQb9ZBVp1OqLJswqAbLVnl
JEHnUxuYlyByP0enAV3njzYEPGS1DqsJUEV+MFJAdOidWj9e3geO3bMQvzE3TVkmRbRb/4+zM+t1
UwfX8C9CMpjxFkhC5jVPN9Zaq62ZMQaM4defN/vc9HCaRqqqLVXdEkkA+xv8fs8ramhjzJiLNPm3
Sy+XrE9yIMRzHMu073nzw5vf/u26i6XqFCKYvAavpqpg4S3Uxh2zG5e+Ek+W8j3ug7PTkCmA60i9
dsgB+LlQUTtU1SlgD3//+tc+Y7Fu/cFu3SLteeKVU5QBkT8WFxz2k8i9lXnLTfZaer0U7nVaNzXV
Pk7ej+pNHpy19bN5du+m9yFutuytnuEdwGNxiytz7TVaBuIAE0EGz7CcOx5nA5nBnJtuYbGuXHwp
4gOmvxOiwIvkVxi/fprS978/iSsxd6neG6T0DafHk8jZF6x416PJQ7eTYVZ2/xZVljq+FmN9DuYh
eNJnTjQbzqo3bylyrn35y7//HrBGq84Hr+NJCWUA95vXArM5pSVir6hv6Vqu3fjFCg76ImtMA/IN
NRjnTpTbwmGrv9/7K4cY8JP/v9+/ZHlRWf6YJh0YR0ZgH72yvgtaZwslTZRlYPla3crpcWoxja+V
4o9ZDjxZY61LSraWU4WO8tZleVNQe+1+LgI1RcdMTTUIhpX6tO027OD+SDxkxP8mALOXvExXQn+k
+4uwQ2Esy8Hwc2p0RwDQblHCrkjd7aX4TlRZAxN7KKn6tXEWd80OhLd5b484ChcrM3KifsNIKI6s
CoeEbv/+IK8E8qUgjxWB1k6J+5bSF8f6NPuHKbixPq+8fks9niV8t298iM5c/dyaPKrnmz3ma5de
pNsgHw/aI5Qnl8g9WZtxo17Vzvy4gJYxtldqQD5vFW5X7tBSnAezD28cAzx4u7mzsyQYPwbv459u
/lKW15mwlu84NgHhb0f1NLvoZN7Yui534g9l+ZKT2ZKhhUsdXibSG/tRpA8FbZ6sHnh2p6oOULU/
W7l142f8d577pw9bbAawSMnI5EOUMkSxfT8BTyhxrLC7/DGib2/z6UTsbdpiROPh1kTTlTBsL9a7
tERnwgMG+ycGHYUJ8/oAw9ey23RD+OPvT+da424Jx4STjkGExAus1u3nxVuAr/x3BBm5GuM+GkCp
PFX/VmcsNXw0d625KTAOQIeN7HmYYs7y77/i2uu7CO0tumIqh1Iag3NWaGm11oYd01T8+qfLL8V7
cJp2dW5cFjk5TrkVDVA3XlQLf7/6lbd4qdmzKXxcZHu5uv8q3RVmJR+FjrMM/WzQkUfS37hJV/aT
pWqv8YK6CfKLBAnJT6hnEmGG9R/v0CVi/Rbp3cx2m6LGb8AwQ0IHfbD7IGz8+cbI17Wvfnnuv13e
mukgUn356miyEjuI+ZDfeCmvvDpLzV6B/i6O6y8hb3gj5QwHp3Nh3rrlVxbwUqDnzwqmRSVUq0x9
ynZn1TxWdR9RBmo+5on//v5c7vEfNqalJq9pDSB0BZYVcx4nqtY57BA5Bmu9QG/+/gnX7tGi0MY0
qeC1jadLuj4M9HctX/QtY80rA+I2Xaxd3+z5nI54tpeTInVHXuoY7fyv4mjHxpHAg9A8YlrojpMw
uBnuLqdcf7hlSzVe5QWjgoEcwl3ZvMNl/bWQw0/G811V+kWIOPiWDmrfGbcEKFfe36Ugb7absiwu
S2/oCwipbIzH3IJ+XtvAl1q8wgaZg2R4gfUah2BRcd8eITVDNjXhrK3zw/roPf39Nbj2KxaLXDK7
8bSLtxkttH3vyk3jtzdObK9derHAZdtkju1aPFFab2zH3U9Btvr7t76iJrWXOjyfwX2jZlBDUrv1
Vryan4SwNZAQzo+y7w1AAabz6Ep3rUxjZ4vu37bEpTKvL2VW9AQtAIffldODi3SX/fz7T7qy4peQ
SWN2AsEq9HS60Xuqe8AEfGNdmmVCq+xG1/pa3+g/dOJvW67NS5jD9aiWLwhQna28rzwNg1W/mlep
GzswHov96O8/59rDX+wAWquyZIjh4NaKJJ3cs8rSG+/VlZ1rKaGzYOA9z4ACbLw6B435gbEp9NzX
v3/vKzIJe6mig0ECM3INsPj/olhbYPj/F8Wa7m7N6V4RDttLIR0VrA4w6n95DjqG3UM8GnDuGmIS
V3GGXJMk9N28+/sPuvIgljq5ALboqd95aAUwnvi5DYsu90YIMf9LM/6w5/73A397oeicKhMFdZrY
gh0cUZ4ts3ieyvIE8ms8IjrmaMy7srb3qa++S9KuC2d4mCb3wXKaFIQIfCWU3XSUK7SnHoaMr4Qx
3I8ekjFmBWeWT2bop/Oubwu0VPU+HfJ1yttNBQPCMHU8jlFdtS96AAhkU66ZNYpY+H0adaxOcrt4
VLwEyUKZb3Dc42E1yjEuA33KhiyxPYz8gAsGMIgYx7Av6BSbAY7lfFgWxwo43pB5tYLqz4gpZXvp
AMBEdNtFfeBM8dA3pwxjnqFDmjdi+J+G6f/su+k0GOkK2sQxHIrmI83KIw8M2OnYelcEYt8N9sPQ
sldn4nOYVg24KXb7zSms8AZLJoYY99XUbvs8c9ct5PeDnKE/Ddo8YlC7EVGfRaefedfvCl1gSL4J
znRCGuLBhdFrxApnRseyhUd5A4xEmrUSx9nyB6jO44b5xaPJ9Umb7tEsUBHO2bGtu/tSNM9weG3C
uiV3tCx+kgCyJ0Uvt3joRkyNVSvR2ls+CB77RnVnN/ahGdxVl6VYen1+ti3jHoMLTYjjkXtrGtdQ
JKwtMTwY0/yiAC7lOoXHj9+IOM87EXemc3Kkt+qc8VWX8hGS/zy0DbEpZgH0+j/2CJbaKp+WaSMJ
fAfcAPKRqVenukvhyGPfKlavbNpLTZWCfaxJHGyomh1VbYcllNMcACq4Nd3as6+sX7KoF0Vp5qpR
2O1krOP5aTiaYLKhnourbXNXDOGU3NJuXvsxiwaxW1ZO3VqYA6naJvKqe9aDAsa6yMjov2W1S13V
hAP3iwINjc8i2wlv3E2j/4FBM0gr9I39+0pwIIu4Q40G3piQxGykUDhmf291HRF6yzflz1enS4UV
QPsF5XUGXTg47ONT6e35/P33ffpKUMC2/H/rIZk6hqvRbETRXp0u5MzhExKnJIuKrcyiPFTHOrrV
Groyx0CXNERgOgeY6AK06Aqw32DEFSsv/I/LvGpi+fOWZOzKy/tffvtbfPDJGECxj/Ux6z2AG+GU
zf/2Kv2X4vx2ZdGy0YK3A2bvOkDNvN7ZIgy9ZvBEm6f0li7sz4/b/u/u/fYhTes2flkjTgNR5KY7
nh/0LTH9tTuzKL8cPZuVKWtETuvdqO/sf9QALoXMIp3t0ncwbyrcH25H4qBIo8B1btz1KzdkKVsu
a1FkykSS6sOFWYHiVRnbDpCivy8B788V3FKz7KoAmkMfST1DHc1TI1L8AM3qqpxI5NU3PuRa6fD/
RMbapvNsoW4DCHR7Ye3TB3MHJt7+1gjftZt02V9/e2sMx/LK/tLYCOo8bqpmZQFIbPfs/u936coR
G/1/asU+Lbucgi6db4uHsQwBmABlF/mGHfoATEEWDaF3XJz/LS7QpXrRHvOub3McTpZo6UuMB6oB
A2h7fkun8+elQJcKRppSPfYlru+ZZmSnSIPZP/WB6FLAOJsq7fMOxa1ZjrGcgbR028gbbxEs/vyg
6ZIs6gpTEm9AjVN7n7MdzY0OO3HjeOPPwZguZYrBFLg4HscRmNXAtsYNIk/bpzwd36ry1jDFtY9Y
hEo70zzrHWgDm7HfNMVX0MHCwPya/VtNrCv3Zyk+tMScTdzF7j+Wzl3dZCeSeevONd9uLIQ/N1np
UoBo8cFqPBPd+yDxzvVTD4lqt9EJMET1fohp5L3YiZVM+3Lzr3FzqUnsuo73GddFYueJ3HrrAo5w
4hWTNHpVvWfr9kYWc6VSp0txolH4U9YKoJzGoVORhVP1OBDwZJzGsJpI0tUVibndfOSV8WG21UNb
qnWJXD6cvFvKpGs5gn95rL/tY6ALAtRPoJ8rXi4qE1TCEdyFigMBs2xKJnmjU3DtLblsC799TJcT
zCPiCDzJMyjJJ3i+k5NV3tosL8nr/69Q6ZJOWoq2r0sDTSh74zThRUqeReaufIA/bnw7n7qylJZc
UqvV0q4uLJvZUl+d5/+YENm1qL9t4xZn9couufQTd2vDLCyJ0OtNIzJ0N5pRyfx9If057tIlmZQH
GREwMePJEJA36rnols5kTWpnW5fdISPWjc+58qSXisYCmaAKgPNKWOnvdE8feng+BEVwQ6p35Q4t
qaQO8pJS2SRLgGFmbdJVt/aZS6n1h3doqWHMi5xJmMRfMgYVi7vqPo2Be1jrFY/c19tjv9cWnLdI
HHSRS5aqCoP4WQieNEi6flwc5AuJSXgbrXXtKSyWtd313J4uutK682LirjUopg25NTRw7SEsVjMF
GpBxTHQnhg7C0Qfm85YnwtXbs6iEJ6OHxGTEiT81wW+v1+l6oiEQ7jH23hg+T96N0Htt810qHOus
8HxGaIZDehKti2ROWPw9rcFCSm664ly7T4v8v586FzghyRMZl1aoD/BGWuVTCDu5x//dX833m7MV
1574ItDDkCxwgwF7oEf7lUu9ndWLx26+lb9dkdTQpejRHb2Uo3mTJf6RoJr01vNWnud9n7Sxe7be
jN38M91521tHzld+zlL9qOAGUxsuAgbc2w8E8FXZlYl7M2Rcu/xll/wtHmk+SIMAvpGkthlZ7nPD
fk3VLXbytYsvlngz0LmtRlioC+uHDFiYjx9OcCs7+Y9z8IeNask0TPOOQUioedLIEGDWCPvghh7K
u4yH04uXhfaLK0MrojGmKaNxXX+i52e2Weium7XY3BqxuRIM3cUW0Da5m7atif6ierU0WAEWdFXQ
B/yTOocutZJ0FBzHi5jboB4Azp+wDPp7FLyyIpdgQ5toHBwKB8VCa/5wpv6QZs2NyOQE/yVNf3o0
i/Xe5T7lSqZAHWecxl7uvKRVARiJqQBLb5KpFnfO4H/Mo/1gskGGLM95ZJTATCtbvnqGe64985CL
IQmM1IsMggGyvBg/3Sw4ycoy9rVNPoSYCQDLwaNhFGnILTse9PCzFmIl7fbDLZu9J+zHrrMOM0/7
0Azg6e3K8o3n5qvBc2sjWpxj5iU6NTXXjxdJ6s4ADrptnAdlvjZNAZvDzNjzEW3rsnWf0rbfWnZz
pF0bTSN3oyAQ0DL2cErxs/tWdgm66vvB7r+b2nJimFlhgExv88EUmB5sZJRTzsOaWGYypc4TmN6b
0p9PrQXLJLDwyTwF4dSCCovG4dpMT0XhTqHjjOdiAD2Gu7mIG1LhIKC8F7S9qyr/vSlgLcrS48Cn
fWXYd/A429nWtAF/9+yzoAyzGWJULZz1kAvIRQNbg2ylE0rqOvLdbDf5w97KyBj5Tfshybjr2fTe
yvxZcfI1k+pucBTdBziNj4ilPtGF/0Tbt9homzyxaT7UExjhw+S0IYGuNzRG9BbsdoAR0UXZl4OS
n1lFojLLjPLaDWBHOewJrVcj9bowG/1jSSXm9ElR3xe55cWetD9Mbc1wT8s/hA8mU0WrSPD00Bbj
L6ZJFBC6McW0Cvw6gngeL6/32KbmmRvAo7dOlbQdeeGDtxNlx2ESxXE83jxTCdi0b9TfRW0gw5hB
Nej74OSL6rFqUkA1UhiXWLk6cd+P6sF4FsLaKTW+snbeVE7zNvn0pzVDINl69ywwvtzKCdbE9LNV
1vFtQPvHovaeWGt/OW26D1yZhubcxUzVj6pVGCyvzeOAbhVOUop1ZWII3cCMSz4be2hxXrWBWSMX
fFwbYx4bK7DAGa1cQO3bjULNqnGQkzESd1PDIlkZSZ3jzWOleMYs1F5b9S9F+LHruw+tQFAv3PFO
KXuOWulucc4Ki07TQ+gdTFBO1MOcuYhclvgGlB10nUm+U3t4cOYqZllxN0L/N3vjnR4A+4ZuF3hz
8L6AaNmUjZvCPUmB/J7dV57+Kqm5N5r8xAqQhoyR4BjFr14wZg+udx/sbCffzbr+lZnea+4IGKrw
+qObYOrmN3MR4n9/MVefAU4/pEMFI76BO2HmFHtee/d0UCtY2+5hIgAvcFEcmeU9zUEDwlnl7NQg
1xVAD2uNwYbe4OfB72Izk2NIiGrjstHfIx0SIS6AieLbnFgbz3nbrPu8sqNeu99NhzNIJWk0VdVD
0M1vQJP8qGUGzLfznY/uZ+D2ZwHxaARu+xhpfwKRshLRVOYvWcWf9ZB+khINKeGKjbKGD7ufX6yg
3domrcPGAMu8nt8zI7cj4QYgWVbwhXeLpK2mdVaZKzGMm84Yga1tWQtJitGGcEx4CqTCAL4tNxmH
8kFPoPCbYtua4kmTAtsQ3jVbjQcACnZWSRNGch2Ouqaxk3fPTst+Welw8ER/GEawNG0ru2fSWEFI
WEZpZyftVJ9HK9uMCgIqNw8CQPDxLIEjnSyB6Q2l873DrZM7FBgY6bPjYMpPjH+ytcPNhNe+HQu3
TnTHD1NQQlFfiTRUgn5lrFehz8w5MinI9MT4EGbqx8rpV7lIcfhpyTfulm/EHIsk6J18VdXtz6kD
2FP7rzZw7X0+n6hJT62TbXRfJH4xA1da8ve0lMd8vBgklOVDZstfFLKXuTcPhLh3cyXuijF9rgbc
HSLpfe2NK2XwKnbKeaX8/NmdVdIHYmPZ4p5begWD5reZCWzzhrFiWXkQfVYBxZVGokA/kVXtHl8B
MUFD/jxI7GWG9vA3nh0nOXyiZn8c2/yFMBLlbsnCyYUSXOfyhc1tE4oAI7WsNT1AE8gxL4AdMq3i
DUX5uqMAmhqzTKo63fC0PNZBse2z+a32ObBH5mku6EZz9j203hHShZ2d0Xisewefk8LeNXs2U3WC
5faupM1GpuTeyZsyhAHcg6jcLvJ8uwxrCXtLCSql2bZ91PXOitfdW9q08CjJsyTv0imqYDjR6D4K
fEzJcqM/Foaz021+gkvmSZlu3OfBD2b7IGlbGOHOXP+pEJeXVMFyDEyfB+WaQVgp+hWk2Z3snCzM
DdqGqc+qCFMjDwSPF5bgB90HHo6bjVVK+OPg2vc8tRIYmTthAwHZStZihd/3WEifbm0bBbgG12iC
2dyKerkRSlJlOIIe4cswKRJ7BqIi4lxfuk/K9d4ETCeynJ1k4PRhbdsJzsQPAWJT4A9OaA0pufhC
bM3agvq039keORaXu89YUisPCvjgu1DzL9Gnp3ZCQ9kKajCiSh6Paly7M9sxbkSYGPxinoU3sUMm
UDEZQcX3aqYQ2AVVuWkIPVVq6iCJcoyQ2mMRQVn/LIn74nZY3DiUH+Iy/RbGHFWdOpF8D6N4Cz0u
9mG4dD+70y+Pt4+28F8q0CTA2hs1Zq7zaHaduwkzSaGHU2Pid3oDfOdR2jJGQI08dGDRbSzCWdvH
3GCQswQ/4OGhw6EZdoYl08gh+mBVOG4cLsFmUiBHiYCvJtom1pTHZtVWyYz1Rtz6Xjr+gFynx76S
7jJbx2k35LEMrIfeEyTuGQn2HqJimKFVF2cl7ocs1HfTwzpJSvhx8Dq/BwAanzOm66qzjy7TQ2ja
7AS61B1nDEMT6UFY+mCMzs+8EffwdN72vhsR38SuXMMvrGqDe1dlR5I7H7zLTwXzj3UltmSS2MTa
NhpdO2rkjBeR5ePWBwyuLmfUxjVQKQRXs4ajmrEi+pI0sTM4UBXRCnIJDANaErnHUJavgaWelZX2
0YyoFE2ZfeiCGX4XOMIIR8E+DTBSo7bWdihYkxSD81W12Kjr4i5wgn0jXORBDTnUjL+kRVCFQEXf
26p+Gl3rO/f8lwCQqID5FfBPLkRGQ76r3eG7z/IqQny/x0b0CSeLk+wEiyrhbr3ZW4lsBvR99tu4
l9OuG8dt48g9H+qVA8hma7E34QB+LO2XoQN4zyReYlH56jodUspm3hk9drtcvqODmiPOBAdNWFJZ
9oAlb08Rn7MV7dg6a+YXUQ8njIweU1E7cTXyX65dftCGf2WyO9rGiL5CpcyoZdODQkIAgBKB529g
facch+9FsaqZEis/k3GP88FOwVK5MXgbO77lhmngP+ey2CkDqTfUMmHPzbV2WCxH0w8no4WjRdds
zM5NvHZCJjFU61lPGKdPX6Hg3sNN583v+bfZj289K+9S5ZznoeoBD9HvPbF33KfQq7AO59B03yk3
8qvmDEDVXhB6DxHhkyUaNEkmcKUn0X+QIttWwSi/inHKQxCUYiYqeOwNuRmRiVSRrxuIPkp1Vs1F
+GHovT+0kYLGY43GUR6OnO1ygISkL+5gFNdEmDTq17IsjtrU6xE7QThzCVOelP6sPWtj5O1zXpU7
m1SP1jCelOoeAx85v7L4urMYsIwWTOyKzMLcbv8mOd+Dvo3oMZqY0AQkxRJR03XHpqvfMeZ+hmjk
SDrj4hJ7SLl34MI6MoM8zJyeTdXsYBhSh30lNhkLKJC48lDzeoWDXBpVMMvherh3RvPDC7BrVezT
kVYMJPUhtfj3ZECRBIvvHxDcxW2fjWGh1Tsvy2klNVGx0WQsqsf8jlewVRnN0C5InDoooUvlF9uu
kw+5S3euw17SqSCboLPglOGUHxbcicIZmk58BfRs8cXWbWAguWPiLqfVvIXtOphCeUIG0YVqql6V
x56mykHxhN0OWevW0DUGj9wm4XP5DOLvPsfyDtsU80KV15dxZtuvY5M+zdNEYYKESmYuum+znvqI
5APk1SgaQ9ODXAq2O35U5RTL3QxO9djBz6+VT5Ka90pknyCInPzM3zrzcFKuvveQvNJhX5Lsh+UV
a6+vzxMVECT4UVo6B5AyGtQs0o3bGbbuVg4ydoDUwFPdsctdzO3mJ8+tT2XapStpdnd1Bxag6szX
mrfzCm5wu7qS+6HWXkhn+8vw4SCErfczQOswH50SRUIDbyX2i5d6bfrkWAPHEfZtcChKv4+cOkVN
BUdgZMHBamL2CY6gdVi5EjspSyPDYEe7QXqty7ZaSSPfF5U9Y/KxlPFQkY3XKgh2+uokYFGm3Cma
LeNYaffsBbtGFgxPw7nnpvnLb6UKdYct1yDF3rGcBG/jaWjNn8rMk6aZtrWqgtDi9Oj1XWLDnilS
AztSMcVGP9OIDvimxtA8ZBJcG5+KdS711shsCKhIsHOL/EfB1Hub0TcDFi7r2UIPZyb92U+dKLPL
neWYUepaa23Df0nCWrgM4qD0nkWuzzm+XFbTla9SO7IuIWg29LdR8Tca5M/ILfeDWb6YU/EcdBDJ
esGx76wteCZV6HfooaXzS2Gg0mjz7MEl88awUb1mmfFAlP2mMvZU6GpdNnhXDI+927M+m4WzYlq+
yLw6TzP+63po/uQdWObrFEnbMHTnuRM7VORR3lV3s/bqEH1hgXtQPCm7ce+c0oCD19ADaqyNLrRE
sTY4bVewZQ5i3MQPGCff6cL5JbHtV377KSenDjGV8O0M48qBffkKhcyzpcn31PLP3GU/MDyeI3bA
sq2/zKLMzPgU/djHBgv8sDCHX+PUpBG4zRUwZ03MpA3LMN9PWIcEzM0LCfM08+C35SkdDNC0J+/S
oPEjt/VZxIR80iArIoO8l508WJ3kezKVYziOHB5OXYBdzcx2KBaOvEetX1P2ZPrGYfJhLs3mCjmh
nA5wPVgFWbql1AViedCbWvurTJKf/UjaaBbma5YO97wpnw2ci6M7oE6+Y6AW7VfBgIquolGfojHh
QfVq2dPe9/s+YnXexdRB20T3s4pqyz16l4xdDOkTx9IJzTHH7bLQDxDjdKBOn1SFjgPTNeMxqN/7
BmUb0KZWiKMgN7Yt7x0ZHoacW9jG+D96x9q2qVr1mu41JDFhR7sgNHuycXSj0HFqVtIRa5EGe3ih
BSGEAuuZtAA05XvhqCHqJwUtWYVSBo2vKnAf7VqfusLMochEMlX6R4tSvq4bRAaJYnbsyRNMG7D+
DPYsHBcL2KsjahU8Sn13R21DwvOU/qyCcg+1C7Jgj211hTQwncQBZe13SxC/6qB6GCzzV+FW34On
n7RLTqQbnhrJ7y3Hm0PUcQcSdNirzaccfnGpZ66aApS7kfWfKIzNKLgIP1u5BfoUSk3lfAWuv8rL
YM/gxX5pnn6MrMYeUtJHP9ffNrFeC7fezIMdwarL8TzoVYvsiV1864YKal/iPzEUtRQrNlKQeHe6
X4vS+DH2XouXyKfIOsWjIAweYOycao/GxJY6hpPfQ1E1cdkNp7oODrVyTgPyzKBRfO04qKdZVd0L
hyFi5xtaK4gDdYZv2NyZQFhEpSh/FE6/saT3CqUE8tb5Byu++5Y9ZB46iqBO31kVKwBTzfoITmQP
zaVwy1KaTEACtljlIerkPOoL59XW5cE35WNu6oeg9R80Gmj+OK/phBkVpBbnlI37IWtenDFYS3PY
EOjLmbBXQ53ue8+57wfy2jHrvbXNTVvOO1NOKOUxDL1KxXwkaGEjQ/nw5+mc+3Ltw8mKZ1NCOXJf
Vq5awWXUtdbBM4ovdDSO1GJPaJgcvbqnKFz5N3XJZ0blzjfVhKlK/8UysMNrRZ9bl6xqVb8yB24C
ZtE/uQN5tor8lxCwAagLf20Y853f13uOFDmkKBGrzDzxFo7WFbE+4ASBPadcY2T3bDKWhZaPstCh
1UuXdTveosYKsnbt6Bw/JX9VVX3vzSVGNuZyDX4dKPeu/apl+dmU1tZN2drU3Q4mmitWdmlIfIhp
SYtSm6+Bey5DtAGPvV9v69b72XjVWzqhu2+miTJSNMX42fGwrvNib8GrrroE2UuFxvm9McJl0PIP
CBtPLePnsiJfNGhOAby5g2HYZqx5bgtYHflOEbmmu/Ok9dENFuotdFdIkG579Kmb2SpgeAeNYD8P
odOI776qNlYhXxpt3aUcuy2MMJyxXKXDHGPW4kxt2PrB6K7GLAO6oNgGeSCPph/cIZfd6RrMNn80
vwi6TxUaaARVLEutJz41KxOH2pbXHCcfUoOOP4hGxXNbfw2SvrRVkDQVI2tqzZ84YHgulLtDj/V9
KtrYs5t956CKgaVKOtpnJx9+EJK+1aadpN60AwxiWxod2sIZmpXphuXof7A86Wh5ycnq1wExB9t1
E6nOj0qgf0PkeeuxU695ULTIA2v8SKSMjpFvuV8iTWQwinQtI+kCa62Q9QWBeT9nw1PAm5OpJdJw
iNQNxzljWR+5PT43pQrB2SQxiMg/QcCZIg0/uNox0KOkT1le+lHniLhlhoxEbzy3adBGaOdvqzR/
MWsUXQz9LTaV0dCWhy59aTlLmqK55FCwQBUJHNABjuQ6Fg3Zi7pcByWaCohb0NTFAIvu0ah+Rsoc
NoUf56aTzG26GogXV9OwHhl9mtF1qlXxC3nr/1B0XruNI1kYfqICyGK+ZVC2LOdwQ9jd08yxmJ9+
Pt0MdrGDtQJVdc4fw6JsTjZYy8Z/CeaRcGhuzgepDzvQ1cd7fIq1tqFRmgM6PetpbuLDVGm7Pt+Y
vfT9Jmbi8a3k2ljxjiAtnifzNsQVl8oS1AWDzOL+mV3vNJjVF0r0aHaTyOmsyAW4YkDuj26hPZiu
8+2M5nNuiI+uIcBUa6LOnmnMqUNNloe+9IjpM7z9wnngx/XAd0iJpzO53zIZglaKY1NWeypw93mp
fsm9fpg06heboT+zlE5ROw9X7E8/7bydNdUdVySx/tRV1yaub4PlXDyvg+o33MPsNYetXv5Vldo3
Qh771vrTOgP1es6lzKhOjunmXHPzs+h4FeQ7U0LD/GY241EnwMzJs9faGx7zBkSSETFetccxs0Op
w/JW8ZvDQ+I19Vmie5xEwRm7WbdWmkEip0vcx4SuqivoWwfyqp2S2YsMQzOYmOtDYjWnUR8/Vb1+
LzUjiFxpjrQH4XudftAc60IMFqAjQJxU856UlRt1JH/c4g20Y5eL5q2suNCGZg0mwQGebKexh4zI
BCllooOMsGld1eu32mIdbnsN9Xx2SvU6UA5T/+jJO16WhXmltUGLp8gqpkNVzRHmr323bNPRZdar
1uyXzsiURlfGsUFuvkpMQqEtrgvLrAFEQRc07811s5dm+FsJFtk2DhltLuRwQ1Mk2XWx+r0cUCCC
k7kZh/mIFhG8MRCtm4W16zzrqvtI7eZXr7t/mZT7slYaeKX88Iz8FA9LMNYeSqk4NJzin8YBWXbd
bXXis4djpeiK55rGpbwZ96Oz9YxD6e/IFx6Nwjk6RPmwBrs8ujOFoq1Flli/T9vuTzaWx1Ep/lGw
9trmGJnmck1TcSwycbIruU+ZB9x0fMT68sd267B2knMTq4hqqL2d/1N2mUVaSfekZ1XXvnA/KQrd
ax5nqJs8FsXy3pX2SzOC0ldaAYzYuy+5OQRTbFvBxMLAHd0xEjh/Y9S/oZcbH7bpuEGrz6GZFAZv
ZJiCycQHzrI22MlZVtXVXpyjSmTtA1h+ddOcRVIsx00v3yqhn3Kr382Sk16uH+UiHnUN6MRBS+wX
Lo2seZc8OWva+6VXVPdD/bw1/aPTqd81Mb+t1bskts5enGFoWqjvM5c58w2PttbadZ+zSR3iYTxI
GE6rcf5Zafo0tFbpe87kXCY9PZP+4fcxJwD2tzTOk9CTDtiEBbYyadgslKOu5D88V7NBp2LXPjC1
Kt9r5Eu80F9RDPFfNZQQbWkHY6PmqC5hSS0BnO/KB1eaVVCJ4XuiXtjXs41GYat+XjPxZ9EV+nHz
aqcE9LHVcYh2z0OzHFU173PPYh/IaOVo7OtmbtEMMDannJ5eeZw8cUnrwQzTNuW3Edu7MiFYx0qc
Qztrj3IcjvxOnjZ8icpYj1Ktl7Hrm52hFtfPjLaONg7P1avfhZf9KAbVbmU2z+cIxOrVnMc/Kh7v
Q3G6y91k8JVnZn5bS5B957nUi8fcGXyZLnawptM/V/bMpHyB1XIPToB0jNwF86upQLJU8pT1xatm
DLu0LKmW116IOMN51fD5ylQ+WZkbNrr8reffRjb1sY/tszASNjlj2XEaH8oq/9PGC8+7RYi9zTcC
+bbX+04S/+gZYSsMv+KSgM0JjQVaYJwJNFq3ghdU5/axy4ajAXFvGCOfVbqcBb6sndZAxbqu9ZMU
3p46pt/N3sihFvlf0ZE+3VvpLu7moxWnY2Bq9VNlbztWodXXmuWU8PIGtUyP5UwzrrfhErOiYhbP
a7Hu+nq6lFsb1jJ74Lh7drsEbTlnSLtVp8SbioPhbv/mpYu6ed6NtroZYCLGtvy3Mbj6ttZFVmpW
DGOQT8NAU3vyLb34Yat461pl7mattoH1lT8oj49LvrupNj04hPD7xQhu3xEMmOaESXS4x8q1dh+U
RapwPTPR6LOl7+qyuSR6HZnD+L65VtBk9AkrRqjMK+3TpKXBvKx/ZxkvQamBDOOdLyM74xI024cx
Xh69lvUBx+t/vWmHS6rv1/I+n96NXc1zYzZ5sBSDTQLoQrWlHJ7Hcux823G7wFzz51UnvFAZPFeO
3MzIrNKnctPptzCsx2ayj6LZLq257gT/Z11Lv7IS66Occ05tDwDMHuu3Ai6+N40zbrgM29hyYRi4
OX2396opRDWbBzrM11IyOEmX1VQJ4yA7fq15jeMEPvEeKo42MRSJPE5jclN99yHz9S01JzhWol6A
pI2D6bV4PkeUCmIXF1kWcZ5/y6UgX60yfRuvWVA42iUdzNQXPVGJ6cqt6aApmK1uv9Xuf86i3gXp
5YFtAbaPA4a/ScYPaedBFYi4Dpq1eB629twm5aGpFx17Yr1x+AMcbbagEC/2yTw6bml/hKj1h3n6
mzfrFq15fI5dNHV1cebXdpn6NLSAm/jFodUX9gHCMJz67HspxRHT9S4paEDieA1TTuVoM5JXkPHb
sLIMrJq6Mie3oaazhACava6ZHP3F1YBRFe2FrmcEIhF/qqIKh9E5DoV96PIxspMWqU1/UAuXjDKP
iD6+6PF+bgYwCtvznrKxe/Scbqf09A209F8FPhdMC5E9RuxoUVdTb2RZ0y2HBECw0d+sxvxsQRbW
ajs0sxPK1v5x00LwjBrPxSDfpD4NQQIz4xtUtva6KEIzV+9rFp/ALn8m16bKGs6JyvHqQNLZZWxm
Edja+KdqEhUWXUopupj2/aQc7oyXWaS3Ua93+QbHWnUPtrBCeNRz3njm39xYz5OCzDHbz2kY/5l8
68YAn19s1KR44rrJLDKt6bE1u0vuNldNtE8Lh9lqIW+nuf6xXKl59SZ4tBUVij20D5r7XNIUuTrD
zqS7IKqWMXvY5u2S9/Z3U/XNvvTWPCpr/QTLcXD0zgpcLzWC0eg+jDX/SwMFMdW1wham7SovOU+W
+4kwhRrNaoBbGhZ/bZb0kBl0U4i62VVuvAZ2ylPb5wg4hhS/K/c1iJ8Ao80c6wXfH89H5UW6J256
oqxD7rpF6I11ESwoemgO3oQ/5wToOdvOgrIL0tGVgI3YYMnQKSLsTPOpcu0tWqo0ZiOpvoXmnEdD
e0rWKvGXxXlR6xQZiflf59nS37r4TG5JZHXjacaHllrwvkBrfirkIU+Nv3ZXPBh1f0qLEVOgFmm2
gZm2CPq2G15YnyCsBuaEOakinTmzkMNPYfb4Pqfm4Jnpl+Wm77Maj7JnaFmmnO+msQjb1p6MNtmZ
a72bpPu9pvNJjPWld0Ap7jZeV9NvS70G+rT17HoJYJpseAGS9vHZ+G24J8243ntxR9UMY4ex/qyc
War82rjzaRjCCNu7+QnV63epmCCpOQgTNcL14YIfzV13p+ydCZSpnMQBNPuRVjq4bAjokv1j0CwV
bqn5XSwbsb1Q42DXF/QmvHa3/fLsBMpB2e4hbeoQZogzByg4F/JzUs2zjCcn6BwVpk48BttkOH5H
t0E1bkw8Rk5FSiqdCIW/5qM++tETb8+jt+/H+aQXJZPzGlpZfNl0pYfgv2Estavp4ZbNzOdGVHro
rJz4nhnvinG4l9G7X5UcPhuuTgDBL3dDk9MWF3ubX1Nn+Ss3++a6MKpJP4a9Zt5mlTVhaxZPQ60/
Wo0VIHTmYAaLohC3m52z5y6Plpy+p23eWag6knZ+pR/ntnQlxI1cF0xgFLSnMoaFbCIGrwfLqLUg
hjwL+imNFl0H4007pGlTEZiyf9aW4pQYYncPU0xEdenq/NkR7s2B1seH3TZBVfGf1GrdZLqxy1e7
oi8et56jpVTx0Z7nJWwcuPXsTsSkZb4GXl/CcTU9KE2G09vIYRKy2j1t5l3NRk6VZ5K6Y83qJZ66
77h1TmCihyRv4O1YGXTnbE15Fg56px2pxyDzT93a2T5l9AzlxGDC8Y5vc2ecjWLLw2RyXhJ7oYNr
4Y+NOTQVdcWhM+oPYhv/bKI4zgX8z3pnWuzB+Z4hp1xuWL8x21OSUSW3VgfTbUt/MponNuxb2Y4v
Tt7tHWd+HHF+o4DjVzLYob5qt6KPn1yGQLpcdqmhKV9P24NMZ/2oaUUksmafufqhxvH8n7XqV6Pn
bfFhcZ8+Nw1sf+H1+9YtLrHLxDiLdrdU7wmpvA4C8MRef21na4LCymHBN6dHD1F3fldL9HsmysOm
+R3drTqMmtpeOFyTsLh/pVNiHewCb7u+MFwZaJrDvOW6Vfyco0XmLbAYPxLTMBAuIr2o+MfodGWw
WE0IwPGE2vGfggBYXeQ6lWfYgTWbX3ExXed65cArv2ONVDQzd4/IJ9nntCaA3DNQupVNUK/Jf6bK
9GhytDhYrfInL4Rz0DZEAWvGdolS0XKsyIsBR9ex8HZWxwY0lUmkZfKFvOaL3lcHCTJmm/ScwSme
87oMGmHtE/hHhJc/3tgCjmt75iYtNDbXd1qr8OemsMK8XqAbXaRFGuKNKZo1dbBU9s+qUgaeGI60
Aow0qvxBT80Hk4rjLE8jIcSTIa0HgLWLp3tMhOYLer8rYPeu1qbqkLkxkYRzjVzFveUNvnindr/6
eyeX27Izx5mRhGJFRKO33Ka8NpaDOQtbTbHMiLYPCiq7tnwOuhETVKX1B2ubkUZ4OkgOO5tdDn42
rOAVowUmJYpriV7Lcaq/jBljlNjto+20MUNHzhub+yOFcwXp1nHrr2bbBSRqX8dae8u3IueqoqzY
Hs1fuXWv+jYyMNnYiIsNMjhRkXRi8tQE84zuQh6r5GxMdhyQDmFE26xqf7P6p87UXry8DTrNA40z
XYDz7ZGQpQCl4AGdW5gZQ9itwkSSGEd2W5x4DJewk4/5/TBm150QVy57WRvqqI015PH0Jav0WCF6
0OD9pJH9rXR0z70GE6Is+C0+zbYTEaqVU1fo6GV77qxO7kbP3VWp+UtI5OaXznboC5Cy3AaC0EbY
e4IQKib4Krt0o8OIw0m+Igm8zZn2z4b1DJ2u/ZNtAIye9O5jnHPqU34DPCB8dcN46gfvtzfcfzGp
BGqzi3DEZ7VzLDjK2h0jTegviTdfLNU9CBV2rJaBtplp5S8Zs0OtMdZSV8uhEOfOT207j+a0glRX
fpFXLyoT91NGYnwnlzzNe8HdPB1XlV7yUj6gpa6uYDOfLJ2Fn7OP6ENO1aOmgpa6pr7oD7YLNOrS
LmmlfwDUJyZz9IXV0Bw1oEXZcUCw63QwPGnU5uhwvUTnb0icwGsBQdV8V8OmB87Ufnuif7UXSmBc
tL5lcyhXtZMl3QmriSAkSz71ZqE7r6sdiNtu33jWfrCXB+Fsk+/JJtyyDKIpbi/C4l6d1+md21lG
S24h0e1vqhsBs6sh0L32PTEMGkGAKBNV3NUUIy3ay1tpC+LYlxvKjv1oWPt7iAY1HO+mwu5iNN4x
75F78dBfoGmdS9UhBDA2Koy1FWBpWi/11hAh5l42tZ0axR2TYz2RcQ3AhnYbjny8GanTvSBnrH1t
Qd8jdJq72eeXYFtjjqi0S4527eTBWBrTHs96+z3Fw7pPc/eaOsmrqc2PTnZH3Qs+DMOqd4WN+tfc
NkWKJjzw7LQnSxs3cCfvRVnLFFZJfxrgXsSSP2ZLz5OZD1zG0HOl2V+Q4PijVb2Plv4XrkAeIc8A
frqHrDct9gd5y+BeAmEirovl38x0/9l1+0dXxtdkaC+TznjFymSFRWtC29v/imSsEBF3Ovy4CYS+
XTM3OVqT85ezyQYJT0+jle+seOZDW7NQ2jUToxoBoic74U/nBEm4cAw5optMIX0heLRT+rdVA9/q
Bvq2RoAMboW8jJM4VWuzorNqdptVHFZzOnZ0xR7KujhIneuTeNRdbm27oqlPZNs820kC62R9JXP6
J57crzJR2IEs51zNZBoQ9s3KO3wsqhS+gwgFfpQep9LcLSDiyziFuUlBIR+w36Jr8BtgDG7Cgw74
VNvGw1RNSFmKv4rAYstTOI/WaJb2qXDWl8z1DqkXM0l1zhfj2pGCrTZQkFlLRgKKW9ihsHrz1dPF
K0TWfxrKYveeG1vGyM5NsLtxG4M+tWfgzaliYCzagKASXkoKJJXZ8StqP2QfTZyEUqV/1k0EsFbn
eq0JTzPA4do4hqFM9Eu8Oues0ib0CgARleOcy76tQ6fS5rBdOCwL6Ygggbt6cYzeDBNttlG/Ko1p
t8zChQzBne7J3Hf7+Eu3vJslt8uUaS/VVDNBqVueqVu/ege9WAzUZEL4Wp3Cn91lZbXxkkBzdpX7
X592VMKkDYlP9X/2lj0NZvsh+Z4TKc8Gixw0f/ns2h50cn5qrOqPauTbzDzII2ZHi2s9QYVdvdZ4
rjb9wG8BX8Ga7+Qsd2iBj2rSfxlNHmO3PMFP/W2QG2jzmpyzfDH5JZTujkAfQfTQSFlQv4ZNrD/r
Hnk0OiNiJtj6yrsksLxvVkbVPeZ1cazu3YGZZUViAbpritLxc3Wnb2L13yw7VB12rgJwjpANhPMn
Yd6Bf9aL9bq08UEU2lu6sFbUPIpkg72IqX3st/WW9ANH/IzrdJGXrF7ftKzIgtYQIJ1DTwAsFW1B
nG1HR1t2SWW/al2LGt24a4hBWnUtfrF792kd+EnnhgJVZ5ptukhM8bTP0tIXbkaDDfAox8W832xG
pfy+mxYAvNFc2ODaDZOejTdOb/QfByYg0nXrxXaNq7PwJ9BQviuAiZlvGOHYU7okP4XDzWcLG00h
qRerYRf7gaBai7yQUBsKRp4aJUwKjStURAp6QnJTfp0372PAaB9bA9qyBH8J4oYl16JE2EezgBLq
3b9ID1C8b3l/7pasDL17346tZXt7hH1IK5jzLvbbJGZquguQ1ZRFCFqaO6ePuo5sv+M2F/PrxuAZ
ZsALnw3USN+o38br0JsOnXbw7P88aW0+jJkVSWW8pKJ6yFPzTYrtaifiTRSo3GuPDAC3N85JVxd3
bcm7aw0V60llB5XLht1q0vIdtVD6nHLgjdUM/y5q3110Lqem/q7kHPMjzgDTeuw8jI5+h2DmXMdM
g/wiPu11erGm9cnu0O5WXnqTiEJ9fAPXGslI0JXq1aBOMOwzMw87kVzMtPF2+JooAKqqscGFY0QO
sOHo2n7W9CVy6/yQ8obruQXdIQ8j0Tf9KRXiz8YJMJirusksNnZi2VyUwf2/JlX8OmKGEtEZqEZM
+wei8Gtp6VmOO7eELUztIEb3tqsYf1sLmt5JD1iDHhO4oayLd17LHm4sT9mq/yESOdL6oQnVGH8v
CIvQxhdv26L2YFyAAMApqDSa2e+m8bEtGyfKXELNJUL+K6lWKRmuFWhfxzANOl4k7gvL2NWS3k3T
1FtdQiJkwrkZS743N/JYY2/nJd5TOvLAbnrYtc1epDiZMu3i1cg7+/RYpjgyJ+fE9X3s8uJ5Zdil
AiRq620LLNkeCyIth7pjKnV9m38L4A5OuWJcKgdjN9BgG0rHCe1RRbEhee5S81iO6TVv9UObwdq3
dfaKvesZ8SS4lDOHLl4DRDnZb0tmUeCO9otrta4vVijI1hpmn9JIUsrK69iSS6hVfAAuNVkWTpBq
cVGpCuar9lRM9XFDsdz1MY5+I3vXSvWVZfqp9VCNOogYZ7M4T7N55PibQ4TsB3fFxlA7V5NDFirZ
IUW/FJfMLndd3u20Pj4XhO2QQKGhT8luBmovxrzPAo21CYwRDLOW72XpatFMLVS46umurFp0XjBa
geeMP6nu3iorR3vlXMTKtZT2+Z4D/O+QknDpZHS+lnepjDg7JXVP03zEbohCb6iAizSWKy9SCNIF
qZhH3W6/nXncfOZPbkineitxD9lT8YUG4uBl3pNRxyBgPYsLRXVIPCH0ynXf12wpw3ZEMPDkesWv
XDgIpDN/JG1GAVwqmTExytgkSsYWeeJ5Vzf88lTg6tnzpJJ/2J3CLR7O/KsY0ar6UPPWYwNM2yle
+jGfgAfmV8dcmqCcsjnqdO+7ld/WJHgBqR5UDsOUhbEb2qozSGjTpstGJB3nDUObzXvJkp2tD4dZ
pftGtz8TUSBDqT6nZC3hw5adUQ9EkPLGHFt/opvtZam0dzE7p6Kigdzx4ldZxAEPzIlyMth/HGcU
rwdDObMhSHSc5vyJCuCgp9u4s9fhYqr+WoHU+5pC4DOqi47ZYWyaF82laKR1EfATDcH5QQEUih/Z
iGfBdYsC7ogc/QU54Q8YK0P5yuAKRXJe3fQ5s7FP626olaSVGaiRYvT2yQAeX7hophcEzlWNBtPJ
cNHBc2lkdwRC2oafdr2D9nU+T82YweSjliCGGLK78A4zODbi131dY2IGlF2lNgV57gSsX1lUC1WE
64BYcY4L6nqrAvlAO5y6tf3hf39flvzaNSyK6LbCSl9iH0wk8nK+eYLAmcTJYnc356Fo3cMEFSOz
nh8S2hfg7NTTjua4SIYT98lNhx0qv1OOZDVOVcuDs564vOHy7f9YW+3QRRFByoEDQDWYkZZmOJeY
+lWOCWiuqydWcsMHXw7pPwkNZb2kkxN6wj3U9nBOTY1LuHo0XDPCLB5VvfWnLhLUO/l6hcg8Drb2
ncfJE3McnWgx+ZpyDrUkMfZ08pAqX+WsU/quwQ46ceK/OBLdmzcPlIjn/BCwIlbhNKSf8bICbJjz
YdDpmCryE7C146dxfALG+yQfpIm22BVHAGvUylXOwCmex7V6S0R27jXvhVUu0nLxggLmpdHZYKi2
5S+1jXlQvYxEZbxgF/vpsYiMxnRockghZ5P+LCpErSWZNqu6iqY7Wo7JVFVXODGq7ewokwUK1VDg
teOjVaibnS9w2ebXsk6gngnCapZKbSGYBGwIFtR+I9/0UgEbaBNK/Lo8dkkCZ8nl3JS3VY+lb5Qj
EjmBKLQ15z7UERXo8Tr4caFf7c4FbDVKFHVTzCpGoy1uWtYMINV+Nn4QK0Z2F3+tQ/3f5qyB6NWZ
Es+3XHMf26mkrsneT2SstyMrAFf6ByXOPLHS+OhFx/cL0I3nycd+Ew4VtSiI/DGpLIuIRKN22czN
YUzpcfUGnpqa9pdN7ZaGOAgxb0HhWS/aChiybmRNy3gwyG7Vkqios8e1b3dC26BVqv9S2ugzVVyA
MU9l4n1s0niwuyby1HCcicGkjKXaISvgNTmzv1jpjy2UvhcjGC+qQQXpOlT569TzA9JiZGHW+ETK
ezBKjScufrCdjBI+2FcWrLFc9m1rfy+NfWjQNBu6+m234V2p9NBt9ymCXC3GApgZk1W2yY3PzNBv
HgqxNnVva87T3Olqn9jNQuNuF2YCXmhiYxVV+oHI6redW/JTnNyAAN18z3AqWDtkG9k9kUpx3TUW
0thittB4pnfX7oCHBlhoix3OECv5b+u0B8MozqK0AuhEHFHgs3ik2HjK4igsFtRtPrW53HUWIYdI
6n2IjGPa2c9rwyG4UftdSSYILVv9bsTZ2g/mRZZISkysyQrh+NiOrxnGFew+uc87OfbJtLf68m3N
ERU6dODoLPOBbk+BN7fXLO/vGM/Qsy51V31uHnV3PWpDziW5bHdzJIamrg3cHLeP2U9h3FmnojRD
m8FgcIHEDe+9rKcJ5ycCkjEj75T2vxNmn4chrl/LWfd2TYsQ/e5xWsfnejb3um5HLeEFUok3a5GI
b6Fg0erYx9rrWRYz91RrA94pecm98s0hpNH3enPXuK6xU3eZato+4ax7d2vxpWnmN64SxDPDVzOv
P1oCPEey80knTxyFm7kv7RrfjSMp56iTEWW55uEqIwattb5awGDQ4h/B523G3e80oo9IBPDVZLDd
z3167skKjeZWnOO5Ow9tzQacs5Ulf8c4j6RWHfU0/W9NAF7X/LoKawtmNby0aI3zyv1g44yaOv/n
wjFb+oYTpApkqT8Xmf1tjCWL/Goh7ijPKFJhLpzTUs5GUErxYfAbUrxOf0nKDzHiELHd9dLFCjVJ
u5s6MyLs7kaL61HOAMKqhNkV3b+u0s6r4/ytK6TGzUw1ZRsjrk0MqNRBPhqag6Ii+Zx1TERTjuok
cwiktNvrDMOW5SaSoU7+55qgc61sGTBYC0D8kf6RMqMVKjBN7+jKjgV4fWrnOBI9WE6SVb+EwAbS
QzcwWezXpfPEtYq+bcp2KTbcQNNzZoFmKGm1EI+JUURuU77Go26FJJRj3kNqi0PDkhjxR3SJ2BGb
uLqojkWAKxMcQ2KsyzPM1gm+KdgVeYxNgq9d5f4pM2YfDq4fMWKQKgc88MUz2CnQ0fisteZJLuPV
keJal4iLU/1mF0bUWvIECniaWVCDFEw5UGb6qJzxMlTzN42kcFRIIXA/Rb20HqXg7oybW7rAUoyq
fo617AOnKLHSrYXpBE5vxJemDLkzNeO7r1Bk6KTKtnf+UOh7YjqR6Lm4mPqe3sTSVQHX4qPCHN1b
89Wqs4NS+rvM2gc5W8QFM30OVQatAAbrNM3blGIeWmxVMkXCmfaWeV1nAtJnMvAaQe8MUYVBY2Mt
TopIYQ6rEzRaufMxpmKXyPli13yrU9q0QVGUHUaT9rC4AMjeiPionzgwzBg1VbPXZHeOQdKwauL6
7tN9YUjNH+r2y+rlztGSnVshb5ldvrKmLv/NPS7kbDs4Y4ybUy8L/gouLTu3I08zQ72EHdST6YAg
IRBWF9YEG/szTdBD4Zg+7o1Lt67/tZ7zyQ5RoTkYfsXKbDAVWLjRJOVrf/clqy3AQBUCiwRIKHFG
l0j29MHZ2ar4AV8NWjPmFG7ls9MzMk+edSvMETWQPh1cUZ5SzZvBAZedSD0+Q/ObOeuQz+XPVmrk
5NI5KTA2B/fJa0mKs6nDknXqoE08gpONJ2lgsHKQlvuF0IMNm+79pnN80S2feTFpgeE22B4kD3OZ
HjctDyyL8VTUxr42+5sU894e6j0L83ufDOfGRfFW5Mab1lHzSmNquNjUCDnO+8SlRN/dSWtK4ITs
oDXtC3DOkY3wEa5oH3fJK8ZU/LIthCXimLUpsBWv7q2e8mMn4TzSguqBKrZ8TzE3xgkqqs3CKmPp
D01iM65OJw85h0BUDY9ErfXUv89Ot19jPdKUfG6c9aMbu9+8XC+a0vqomqYHD3vYkhsy0gfzs3fr
CIcoD0i2Mt+m8VF6+isiueX+pv5WWvWeD86hMpil40nbk+9X7Iy0xHM8qHGHZJwF2UNDa08YF1TB
P6bNYJ8TBGEEq4Ga0Rs+0FVk/3N2HruNa10afZVGj5sAeZgHPVGkkiXL2RPCkTlnPn0v1aiufstq
3EkBVSgo8YQdvm9tjOOwK5BcGIFy60oGvvgIZdF4Mh/I90OestRq9RNitj3RBQtvPO0J3R9eCqjy
esr9LAv3Y2hdTAUq12ZhJCgqzbBdl4q3l3SGoQRBcZucLHAN3klB24h7CP9KrmdLrZTXho/qwlKU
ezmFRHAio5IQtV32VtL4nGRDt5GDDC+Jlmzw6T8J3aBlXcfL0uUlc4uyUucuiliLZsSXnyTd3EY4
pqjXduMcz5u6CrM+WqW1glHfbdqnoEOaZIFBJosPkd8MqjPQrbNbogsjz51gAEc32nSnLAV4utAW
jeXvQ8OcjZX9YA7qsbUKEN+t9pEYIOYorm6KmoZgVT4Xo/Xol63MLEt74hvNU8RUY1AYiP8gc8RM
HgNdcKB9PU2LHFlJ7U6YffTaSQOWCzV/CoqGgmLs8crxymcEO3kjRdwgsx+K0P/SJUS9JRe2QRoX
Feo9ccehTtMnIRVHMPn6PAXXIasQVdK+YtYUAZCohxeDIdSRx5GSYLyc0CW6zyM4rspgPOUl06s7
rb8LpeSe/3808YJluj9vA4wCHG02Ey6JkLvnuDHWzUifDfX6ylTz3R9Dv6KATJf697CR1oOHuDVL
3yXblKjsqMfM69mw8WxsMA8iwJ3hONJQMmurqjPIZAL0ErX+JjL1IyqKmKbe8EYOBauhjlZmIAOv
sF4j2tOT0PcekPnu3Ub/Vkf9HajhA2CRlwgFUkyMqjTo3sjQ6SPd6EH3lpe0TuSaFCQuw4Vh4JjB
vQruJD5UNH5yEd4p0fju5mKbRJh3RTITqXghQ3u3JGkrhIV9IHxyS3QkVvyWUKs+mccfKxmwypia
DyGpyIh93xpHwrAOr2VfHHWtWjNV5SAhmS5akELmgJwb2L8JwbyXOqp8cFDkBKRBmZsPiiRmRhgs
hljfJarxEbfNk6p3xmxQ1VcJCYtEHZbbOb/xMK1U3fhc6c2s6vF2DRJKFV2ucZvQLBjBSfhRPWeE
3gQ3AVoeM3G8+CT5CxkkIlXlnaaSbqSZWBdBTMspFu+BaeJx9VVt1sZYFaIKkTl1A3o6iO89PFYp
KW2gIZ9E4D4pIupCnXSLo2cuULagVl83RZHOarPDo1nre3kwJohHn7uywspLalVn9TOl8Ge79zeD
SIOFaXAxqAaQtVLDJlvtjYBqXnDQbXGrYXgJR3SIqMKlXt9l0ujoWBPxn25quUOmAZ8kRJVBMb7u
X/R6uG9D/9bI/Xloi1VTtB922u7LFLLaiFc4N5xYJZwwzEJe9CGNnjxcmVL2ko/KMc61r0oo91Ru
3mxEW71OxQ2ZwHspuSWpjCvQu2CpI1n7qgNrm1AzpYFVHEwv3/iACWy5X0kiiCZWSp/QkCjje5WE
cwtPbsm12Vj8bD6KykbhttQrlLQRRLbKclHCd4gaQXMsMwoJsDDiCaK3iIPcfWBpllNhlRElRXc/
AOFQmIXWFJilFVCtCQSJOf0VmjWQv8gYbDLnut6PsbaW9eJp8BG6IFtA/B2totEHD6O+iJxEVKk5
I9PgKYzJP/ywfqGM/SIGSmpy+iCryj51zX2rK+850nRlGIt5lSfL2uzpgfm3qk0G5yHj7n1r3abj
A2Kg73ageosCpPasdzkzt43XrE6lUUA1q2bEj1LLw8Ki9ofmoGSgjcHFnkMMmZhJRK8utW5Mv7lX
3XjXy8FR9ppHuuALNZDf0iZdxIBs5rU7fkRy5BgNGZAeAsLQlWBvh+lcrus7M5cWdtYBMqi+FBPT
uW+b+UQtk2+FC9XXKXcohYZ30HTGRn+IAYbonTkViuS4rbbGMrJgI88Y8PpmUNpKFAqCtDde6gIc
1qAwrEE29AcT4FUNshg7bv2kN+m7LzKoJGH2Wqg1FqGAQQpWmVDyzsfPrJfvJZxfNZ/RoS1xkg7p
+6Txh5nAJSyHZnwzhtZ93USPgW/hMfGKo9RQ9QoJJby6OJYxakQ7/zRUdR+B/4jQLLCsxuXYZhuk
xwCFTFpuqFs0P/Jg8oQrPfbbaVFE0Uxu/JUd+j07tvDWfZXRu2iah0bTn4yEShZjfqeNbGO3Nr2I
Nk70SXy+NAouPlF093ZQMfahkp+JdFWWWDzlv00xxJCb98gmSo/V3fgok92K8oqJz3hipAHBW7gu
XXPuZxqCcl9CxK/fNn7yHpdIZKglHiVGJyE1Ql7lMZpaVYqaYmsfTpMyKdYqms01iB/QSyFRtESq
Oo/KdtlQY8mUAjWmjzR3pJ3dFc09UtONKSEUqxP3UfZxDsN50nsLqQwl3MiN4hnRvL/oErRhxpib
yFawXVU9wv2+XwxU8RF4qCs0KncdxrGgA98RjunWUMWD3CEoaqzqsy1x8fT5XtG7ZyWtHzQcXmZp
Tul17jNdfjGbwfENeRl7CqYP5VmCUCfibG8o/S5MNTxP8Uc3Rv426SKPxS49NqLBzdvhtRvvTCl3
4rgR/GIIXfGifNWaOY/D+r6ngZaH3roxSSiN5MW1EXMWfvIaIb5n3Jv1XCVinXLSkQfwiLXkSQtQ
+VkeZ66lqA/BIG9DraZKCdxywwoMlqXqEj7D/2zzZNvbZjm3kLICX5gNsr/LU8ALltnqrKVii2dt
GWZIMjvbfJCt/tBJ9pPZGa9WVwSLLmhXBi0qLcqXuR4+0/bjlkjy45hlB9WKPk2PpzuWGEntdNsI
m7IDNoA6zEG5pETxvgL0J847VC3J0kjie7Mf8Qxr6mSIh1U9KO91592odItQDGk1G5DtIKg0t6V7
RBPhgLtwWg0bWZduEkwRE9lgTF2kUUeIGcBijvlHq8oryx5mSac8jmW9MwyieC1JRjQE9qdlJzdD
hg1PZljB6Id3th4fRH9SD9nEo0L5SlvFUca0O6m89nIdH/s/imgq9miQkVvc45Lif5NZkWk82/Hw
OpyahGryoEphMDWlYhnQJE8UjOFgRnHiuEQ5jYz+XaOlL07vW1bseh/pEWtXaqw1+fOcn2uRjh4A
EgnDEyNW0HKY+b7HWjVx6QdMI6ooka8ewBM9ENA9dqr8LkunzK1lnHwcho9RgrihHTiSwzvc4HtG
yem7imE45HNk8ZSQeirDxk7T0i9LT94KDYCCUJUVY3yOBObW3BqyfdGhkZeMYWbreMbbWnnHebkP
aoLwNi9g+GADmUohffmyu+lB7lJlQFEb64hEC+u9p9XXwSQkeQ97CnfWq6ulq4zcPZeCvd7bzG+x
FnEuv9t1cCufVMSdNcvHU2PaVFCJFeIuMeP5qFmbESW3xKkxpvKOKpgjtP6tA4kgD+G29e1XI7JQ
trS3WczsKa3I6lmDjkjToA5Up8YtLQS8I4Ej4ZChg7wfhIfwS6+OEeVkLMLetqi9h2SsxE0SnbSX
vVzugrG4kcK0XNg0/BgOVu8Hxbgl0uY+5KRNI7pqsSxItlwMDYP7gjExW7WiaCcKgcJDkZv73kto
IufNTYK7j1NjfKz9wJwpGvrYKDe/Y2Y0qFL/aTPaJknMe4DmHHhtt7U4+yvQ7Ey1oZ5qAbpsUW+6
GcgEho/FBERFh7Idnf2yzPOZWwdzK4HQMSBn0Tj7xlBAuTrdN66YeUJ3bF1a1Qq2eSoh2zjStqb+
gncfqAks+CEMl5VIZ8KrXnVvPChx7HgYuobE3FEOXPjJp5yn66LqD+yGu9JvF0oW3tq0mRPVWyuG
t2o7PH0j6RLZhLrFmnTT04qYSUAGF1GR3GtdfK9S4bIC6S0SNg02QzuM3nA0aqzJTWyFuypw8ZdH
87xFUle46rGOR8hprZQzeg0hplU3t0nEk2tViui60t1aGUU3zSzzuzLWwsXQAbGJy02nJcsMJzjH
xbCR0LJM2oogwG2npYEnKZpSVqmo1KNVs8S6HjR3Pspoo5p+nHoqbg9coUdfjo+tax8z3ZzG0NTS
MvuS6TxMylB+6toAZiL4wMLMb0vczi28RI5A/xCT4k6iKniQJU5Okp+TbNPxNX/Xgl+nCyW2Q8mn
GXFjyrG7qPpi57V4pnsLQFvc39g6e4fK5wTB67Kxu12WdFNftdicnHNCSJ9GqaAl9TidGDSdR7cA
gzZpjQuYfCxLMGbS6ahQwBVS6AiPU0+3tFVSm1PL96DQmCNnIsoPKVqGdfGoG2DeJdXCc6rve4vx
iUiejm7SOFbcHfgmyyFHIDgWKhhNAPVUeQLOSoWuDLYV+houAP4BkkKHPji05VvFNoqlUPiwRlUt
CIWoCJCUdcWem/BW8+WlNAYZIkgGTdijmFVELOgwtgWIHzuAZehqeOcgURaUPQu7RfXkL2XFupfc
eoYlHf4Adz4GKuu2jKtD4JsZyMPuhRX5MPi1o3XVpiqCuVtIT3nY3CccLWVVP7Yu/cpmGLw5yjoM
NLryJAHimlLDkWjSVbZjFHxozUCXh3IxoMZs2zF9hbxf0f/sWVr4nAgwl2psU+4UH5ZqPgARPcgS
ujExOLqVvKppteZIWpLyLq2eAQKs0EZp36qgnZuR8Qjx5iU9VQJFGGy76lSWjTqgC/DkaEdMcjW/
Qdj1CVuS9xrQaFbF8BoKd8UYmmfPzr5iaXwtdIyIOut+Zsjhe3wKauoE8YRUWuU08JBdWzYC1ig5
tSkZtBV45iaM2y0/66NEq8lVTPw6lgLU43SoBDjsihvV0x9Fpi9wE609rVikQp4PxrilcYipLFzY
CHlHkF4R83MnvhIskmBcKKU1APT0KVRbsOfEfIy7xz7ETF01SxDRh07XN1ndowKzyooiR7BrKCh0
xMKYxsVOQiY3LdNxjl7hdjD1FeXp1y5PFrTyliepBvkfvfTuPZHiXT4ad6Uu0xkyAc018cHVlPu4
NXZDblBdlx/Nvvweje42V4ZXlOOLThfbvOkcn+KYq9OLzcNybaf9s4oLVnG51tCqUyYqj1Lt7ZA5
RbMeKa6roJJNzINCEXOIoRxR394PzJGT8ACOjbw71ZBCszyiO1/ZXUJ/c0AYxWg20CMqOC8r2AGl
R4JT7PrQ3FEpzKYwJL8iL9jnxFfEAi8kbGyXfWQACfWCuR2FW4r+FH3g4fZd/60M2kGxS9gOqnaH
ze1oKgkxXOpUghF4YXc3Yi6ZNpHWIzaLbqO8XBUmGlRQMjvLU5C5GsidQ5r2fJwPfUzv0qy9QYFK
kjGUqxa1NDA9c6J7Aa4vW1ImURR9gn4Ae2cXn6UlHYbWvLPrUeZp0wFkGN5ktCLQGgCDovK+Uc2l
CikCZNjCEqfjxVSUeWBSIKg9wAjAFFQoJ7gK0Bs3bUxUYWnTsLMBmeIpixNvCntgqoaaQw3P21s6
6hwpTp8pk22xbe492oS9WUwRBCL284jWYjNAqoxUcZ6GIj2Cdl37yM1UF0tO5YENTS3bm4JjQiTc
n9p7Tx5feEb/8H0orX1VWcdRkMNqNU4c1V8YMTShrN8WOHHzEaFp65awURUVvkcZH2CQ341uQGTq
+ygr8WJ0MP1o+omDZhQvCl0JcG8EBzVWlRxxSxAWj6Vqk2YoOUJfj2G0Lt3fMXxOdVTMjYsLkt6H
365ys+Xrp94bD+Ut1Yc3O/HpHop9kHZktaih5Zi5dnn9EY1kw2Z1yEd9U2Q02DPLfFJGm/HJPD1/
kD8YDYRcTw7sGSxQawZ3cpGVNRaWkTTKjX2d2mx619E7nbVR8t2aBiH/KSVj8djY7bXHvg0oL4Qa
vnc7+xwK5LdV5M/MzkPWbq0VYa/h+SInsXd0CPe6CgFrpI0gqnwbeMnUxDCyMrV2Y8IKp39FFcXW
DW0OvBTzuXqfjoiQTDxnY0B71T6WnfVUpT51F6pDOVCRnJKyLVUasZTpmGq3q2yD8y/FV24jD6lM
/9gWsuF4sgwWCiNNOqDezlc6+MBNV7TfmoXekmMGomN3kv3n/X2AONqu/VeNjGMGCGDYZFHgTmTK
wRBcUe5yBEUSU1ZkGNORT+gwJKAXT/XHIvCaWa4a46QvVelmMON3Tzafg8RqZvpovycoBvGV3xhV
PldNnDSU0m2JhW1BGHRLKtVMa/Rh1qeM75Hk1zZQlxasLeHr5Ty2AJOFrr2hCDSvMvkZANRKBzCc
peMiTzDZta01Gf1m1VVwF3Xs28NADCC5YlVL/lrt41kzABj1NX0OvopilIk4oH6t+wxnrBTzjzns
FJI/T26GadP7a0UjVpdFuaxa/UtBXl+gIfcp19ZMyeQzOImMGs7Pbg1F2kUJ96wJqcloDinokMbP
4E2FyDxj45jBfKrhMp3A3EVNoyTNa3Ce5aqifu6XQEaENVNCd8taXQV1lNDmprSlyRKXCRVCY5Bf
ZcyWU0sM/kTyqoDRTP6G6Vksq4SQrQ+3Wh6maAj9uZpRYG9KC3yu8ZgM6bIwbeaxVV/NIC36oL7N
kvZeqdU1nqdHwGZvoUIWFyHdiiKdcwQMPeopdmxh3bgNYweLskT/re4ZbDmNM62ZFtbwUCJbqNyT
+Kvdu2pPkOCdHNQgL+I6WXVt7uTY99GG0CHzqhffSu5icCFJrG4MjGWTXM5nkjxs4C3c5U1uTINI
uzX9mNmY4yqIxD2ipxNayny3C+nV94iR+xRZb1Vzk6ViqXb9PPcw5SBD3IlcJW0N3nKGV1EnbA9d
okC2iDUnLKJDrdCpVwrx2ofFrQ3al9pqNSUdc8JSpf5LAziwg6eyjI8oSFZVD0WSomk65txKkgow
IeuPmQjvLU2ZN5VRU7Oub6RaP9oqZmgLU6Uo24Rulv/AMNUbwlVKvqX1lFE2niFRRDrZ3yuBMnUp
TNoqUj/m3W/qgVBa6eKpdxJYWVm9S5riSW9JdFO624JDPDG/RG8j59fsvSVZi9oo3sdYJV9CT9qa
C60aV4gJMbIPCz8z1p1azHxhT8lN53Y+ZFNjjMiGxPCmVNzhyADm4cn/w7zR04GZvwa5n9BqzHfw
aX1yXCzOfSsRadifmdR+pL3xXCMGm1Z6tYAl+62Z6bqyornwcmaaDv1n7nfY5TFk07fcovbaxKa2
kSP/C83SNk/Dg1mBAcxrfYIV08G+kyFNlXVqEON6aJKZlyp4Rd0ppZcZudkjwz5uBp+xK11ovntF
+9J5/jytUKD7yZxOnQPZt2zgLMcpLAnzhKjW8VsGK4TMnPyjM+T2cTjxshB0or8mc49HlPhl3796
Lp2+etQO7sBWIa7/IL2Ht4xTNgmCRZ5aKKiHdCJV8UE6JcWSfdLMZPEM9f9TlEV7BW/ExKtJFz1R
EgpY3rcJShDtonhFCLqqxvjWJTpmQhaaWgYY6PIn7rRJrebbhDpkyokkUIbo1ID8PJyiaiJclzoJ
00UOHhq7ut0s7XbYBT6DGjzLnMiBcfBQuE6MseA6Y/VLo+6gpr/twuQ5Oc2uHfHJTytDX+SDuw4i
OZzxF6qwTf7mnxT1bnqSW+gQw4ImZbCrGXGe94LLP7tpMskZOM9z6HaeW651t5l3UjhvS7EaXW8x
qlSl+8x4a1xvE41Nu9DDbqNJSG4U+F0k/499CYIuAvYQD6gkfDfZKIX7FhY2QxVQr3mtdujrnmuN
KR6JLz80ffOSemJRBjAqUxMxkYJEA2vvG1FjvZBcn+eSO0alBQslKl+lLpp1KnR7Wln47SwUpSd1
rdHOqyF/HoIGTreh3Gc18XSjfoep+gWj5Y42OJJYSymoZODuj0x6pxBFnMQQoI67exGGa+HqT3lQ
YkhIOM5hf6ztsUfSYfnxIgzR2tJOFVM9glDl2kAy1N1o5veuKyOOEQbuXDpnE6puq9T37mPLXgnV
PA4JuzDOokNce3d906/opNRTM5HuPRNefxIRodJyCL070WI2DfyR7l7/AY5KImtMiyl9bfQDfr6I
KvF6Mk43tnHq7nZzzc0/ygKZGGfipKjspwqeSC83J0By58Q4OSBc0sAiCqbcggYlk/ejXb5UMdor
V5Zfk4REoT41/2PlkOe2k7s1lRJD+SqZTDPLBn6KkGgO29d7qWlPMNnBBVeuPjWs8pnONPVf3UYm
lkSPFCcMDpj+Li5wBBo+pRCzSO4ipCS0qJDhko4ztGycBxkdNtMK8JyGeTtTQCoubNa60fHBsQbS
6/WdgT7FzOLenlaNr66HOrhHb/Hoa9WWkgj5tTEcqOjcEAh4uGKLm6qhZuAF+lsUQnYsW6jfrryt
KvtDo7jHYC4YJjJmxNij7o+4v2fnlbAZGUDot1yumaG9hV5BzSzA+y4N6JFHHwCNbSPnpdIaKODp
KnunmmYMb8x4stsaWIkhP3Pqz+y0+kiqwZjLOVXokE4C0JIj3q98UiskW6hgT1BJ/xOgLxIgCelD
KXXbutesj1Y3XnyDfr/RY4wpSwm0nkKoORKlFs+p7N0QL9Lj77TbKCZA7tzwLqmAYiA1ebZEPyxM
b3BOyJnQ7V4GA6Em3QcGfUDqbYsFsObHrike0kLfdDDzhdy/VfKIBoPYDcHgR63zaXJJ2yZJgn+s
OtZt8N5qaHega9aAgkimYtHs9Ipyv+9H61hJCJpqf122J/UTHgMuaJJ2mcJWeBiG6KPE7f378JdL
M2vORiRZhWXrHZJTx2Bv6N8Y/CcVl7o7Pv7++hfm/uj2f//X30OFXCVBfZ2HIa6CYdt7KARt6zYa
+vm/e/mz2cFYBCQ4FQlqcPEtQvTxlTRjkvOVH0e5MGhRPxuJ5OZ9kw665TFEb5gb03ARLTEgd3ji
kDd7AE+m/RSZ6CLdaQ3R2DquZ//ue52NS6r9bNQAi/mOayh7Q6t3GR650AqWv7/8hZE/+ulpfbwd
g9Sr/ve/lf8B3xHT8a19R2mnffwVc2H9/sKXHvfZCKTc7K2gsBufUm64y0tllUutI6z8ylTDS8/j
bBJaygiNir6o7+g01fqYDqryBm5/AodkAuch8K+MRFJO04l+mFqkn6Yq/vUDoUNrKtNllqHV0e8f
w34NxY3YpgMQH7jmrhf1B4f1G/Uwrtox3fjZtZlJl+Zh62cTk9KK0mOF5Japeww+n8UzEDWn8s2R
pYcCbc7RNpUOYX3lu15aC2cnQFiHcqOe7ty2hZ7RtY8FkIrfV8OlyXXa2e5PTRh2fVrg+J4ri2AT
zY1V9WxMtEW59Gbjv5uLpZ2dAbpp1crQaYEzgB2okpfk6i65cDhqZ9sfAtEQjbEdOL0M3UGTgMQW
vomMpCgfcWfIU4Yy3A19dUgixJ2qf9tw36JnBikUyO81gm0jSl/ksd4MmK6Zn3Kn27V5AyGUuL/v
Z5Wa7oJEu7Go5WVJgMh/zEtuytibNgILmWHKyqSoG9xL7T12+Q6uJRpKz9QfysrYJaa9lARYhgbl
Cg1XzJSgiaZqT9dcsyk9aekD+rtZYDKBaLTMw5Wnenp6P2wO7exwyjrNFREiJ4fCmWotZX0hz0/z
YPGzg0yc5Y/m9/hNtwBD7kFMrs9XE6ff/ac3Pju2QM57Wp63hIdDsg6r8rNhNvGkyBv+aMNtLQtG
a5TYcapYB5TTWs9xCiGkHweD6aHZKs3V7SBqmHXjbSYrkLM6aB/xqYRCDuJ15iqryg9Zb0EZdygj
er5ROzAoSLtyrF/YEMI4O1dCMaSuOKF14xVTR1/9RYQtawKff1pOgYvUV47hn/e0MM6OEKkE90fJ
iCHxfcSYD3wO5teVh386av/zGQjj7LiIDLuORlDjDqvtKD9qfwbLUo85qHNguPNrs7eVn/eeOA8c
ciMwVK3GtRGjJWDAcXArTWNSOFqVoEwe62XnqCvxCrpn9fs3u/Cb6WfHSB2nmAfqNHQot8w67JK5
/PzvXvnsGIkh5cjdab/ICp5/8V1HV8Z8//yRVe3073/dUqk0DgpAcbpsKca9DtNxZVxZQcrPz1nV
zq7aokxsYhDmdNrSa1rG66z4NounJkJ07Wa3vfQYeSlYJHiawP+ombXx/Pdf69ImP9simNqzLq84
dEMX8Geug5Qzp5ixgYeAHBGfv7/LhUBFO9shhWsalC5oUKr+RpaCZYBIY5CkKxffpVc/2ySdikoO
UXLouF7tJGSEGjohO22u/EQXXl49u1aZU1jIMQAIR1aHpcygWakKcNdqV579hWWlnu0El+ZAWLUd
0SFGDx+uOqfk77/6pbhKPdsKGpSbTi4l30HBkH1BeCAHl8tw2uol9Q/SuelQtBD3qkVFZUbDv26U
w7/a4Kp6dm3J0IiYV4DCwpa5zMPXXlyZcvnzUaWqp8f01zbsDUBk9GY9Jyh7MMfbTtsGaLAELYIr
P9ulJ3K20WlhoI6yy4g8pKRekk3o6azpiO7M2/G7WrXL/CFc/v5el9bW2b5HptsElYq/Fj7k1O7z
rUppQnT/LthUzzZ3E+Hf0zXDc1LKlHX6KNrpv/vYZ/u5R0FvddAjnCqPHtsg3Kapv66r8soT+HMu
/Oe1B2X6n884kyy5jQaJscVdv4yqYeeWFT01qHuMe5l1uYXtV3732ui+s7LvSLd6QJPjJlUZ3aVY
r/Rel57lb3TXe6EkvpeENkW6YKLC8dZCoTGlVtOwlgY6CeoNfIVnqA4OwgkDXFO/AM+LSN5a+mBj
G6/HGozrSkL7ElTfTd6jgsDqbwczwAbLvIhufv9NL+xW3Ar//NK6zgimpM+kJbBhMhGcShtvKy8o
BS+lxb98j7PN4w5BmCophw1mu5k8j2fuql4jTVh4i8z5/T1+3j1CP9s9CprAOCtazjMhEIHaU2pE
Vw76Sy99tluETy0Ywa/vyAz3mMBx2PlIS66clhe2ojg75uEmjtrgwcuy/BEHjW3fJEJDeOcPV/b6
z59eFWcHfVdrYaB4psc0x++yP2rGlde99MHPTvmob/JmVMLI8UyGpEBwQA1tmFd+cnH6bX/YiuJs
VaZD4EdyO1LzKdRbtYcHgWd2ahjdMTVAg4bUGK0WrHJQq3f4TZa04uNFEho3/YhvPJdqJOYWZmxT
y7/Bl+3k1nK6kiagKsR7m7m0FiL0u5EUXHmOyumQ+OkTn63xIUijHCxF5KgBl3QQGl+B8PFR+qsI
WCJAnRiTqaXuusbdtElz5b67EEJj/vnn9m0VmrW2RfUKZAhlbtd67itr1agnQnBbfw85cI2RwUM0
NbAIJRialew18krHNePnNu1vhxEDmmTPft+GF67JP8/zr2vSUoGVNrh1HOwOSnVntMqsDB9bUPW/
v/6l1Xx2twyga6Bpm6EzMieNAUA0Bocrt8ullz67XVJVtZVIUhnZOgz3Nj19GFBXXvrSXjm7WLTW
DvK2FpETMV+27h7p5VQAUn//SU4nxQ8LTzk7QdImUDHYsfAoDNiTzNPfRxuFkQmEDQmfMo1rxAZ9
KhRozGF35U0vXBvqn2rqXw9aURnbaGph7EiOtma20B7pwFpMopk0uzbx/eJ7nB0xdhlKPGaqVrJp
v0WjNw/c/kMdlWcsyygdGV247REHTwpZB6MYhG8118yVhXwhi1f/bLi/vmCZeVbFdo6dcCWmMLqp
8y9ArC4xE78Gi6vf8cJB96dA+Nfb9MVYoIWRIqecMci2nmvz0YExOTX4++r/k2yfzvuflslp2f/1
Rg2DL8B8ZjhMDeuQldlL2jzlnn7ovfqltJ5xR15Z7Bf20Z9k8683MjvZt4QFYhkj5QyN+tYw3SsR
2oV99OdZ/fXSDNoYVPylniOZxpoh4YscknikKNcO00sP4+wIQIukDjKXwtJ48G6IhSbVl31TvUgP
w4Ih4o5yrfJ/6bL48+9/fRH0gxSjMn6juDM+KxWGXJEeq+KW6tcSfsmGMsDaQy/IEIsr8dGlzSSf
HRPYaBXVLPhu6h5WxRTny5xe0wJ32saa/34SXXg88lmoEclYHIBBE8t4e7LuQWaTcuz8/uIXjjn5
7DCoO7PJmPjBT5Y3a7OeJ3hKE+iNvQ4J7qahmy9jq/n9vS7sFfks+mho17plwiB2N2fWg3uQrYNO
U6CUnipIw+L293e5sFHk08/41yJwT8cx5Fl3mTLBkloxp7dtXPu5Lj2Ls+2egRNSey2mtBamN5IJ
J9egVWmqVwK0S6Uj+bSF/vrwUD9jZSwsmlcPzdxaV0vMzIzCAOo8tSYI+cHuXQk0lUu/k/jnW6HJ
ZHB5FxPi7IcpYwkWCDaxEOXzdq5P09fxK7gz739/JJd+tbMDYGSXGB5SczAyqYMYEx2newO4ePb7
yyunxfrDISyfBQJ9Ktla3quBg2YlWic374ti6i/EZ/LcT8118Wmvk0V1Zcf/vGGEfbbh/dCuqdnx
s8lrfaE6wZLLZQHr/spj+fmrCPtssys6XHLYB4GTFQXzdeP82BsKOt/4xOJudmMzXFtqPz8UYZ8+
wV9LrWhthfkgfJFylovJ8K0vqqU1o1EyrrVFcldOxOx6TfrnABZR5z/fbKCh0ModgA45WuM8VIr3
RAX72lw5WS7sG2GfbfoygdjfDwnjEh4BItM/meJNmdaT2pqOc3p+M/fKNXzxnc5OAA/cvJADBtVg
j/huboopDPQpDOdhgjJ5hrLr2hud9uF/Lmphnx0FDC5oaDTTx1b340LMi6V7T5r85+uA3r6ydS6t
5rNDIOBucUtGVzgFhkNgEhJyqujD04uPts6RAwFEd2pmn/2+US8t7v/j7Dx2Y9W2KPpFSOTQLajk
KufsDjqRnDNf/wZu+fJMIZ3ObRxdUQY2a4c155izOpB0agyWkzqgZsKH7ltQloufhgQ4PJPLYqPG
8e7yDy2N7VlBGKtelXyOR2DKktnSPSm4a43y+fLFPw+uvnkz5qwEQJpFh+Px0JIxA6bi+z81v//p
pkO+MwtNttsx+VEHeYdNHuV2lqDOUqpQgwvROxhv4DXoITGJrY7PsSaelTipbaSG0dZQsdrGcfem
gtrH9Clu21j6MQVk3pNbOAnrCDxVOlAwgDMm3KDTrs5sC71zEij/+4kmodFj62fx1Fw1W2UXnTAt
PNSnmqmnfgkPwQ6E5OrgXqgH5qz4hKFiCSn8u0P6Fr1MPSriG2zrh3Yt7RtHp8cN8H279msLo8Gc
FZ8mH4ln5oBp7wa/OfmDhVqGa9vEhQ2NbM4qD1kWMTkTLKCqLaq3bbzzrgEJXbEAPEBsXPlwlu5g
VnRkr/SquuLdFDijivilyRVyTLKV6rn0MmaVpkgCs3M1xTvII2YQM5VOiqGy6yO8F/fD5Y9m4URF
NmeVpoYLVJCvJezND7hgEDjZauwms54UO0htwW1oe32X70m1NVbua/HdzOuNjuS9qhMaJQgCruD0
XmXXON1tUGzd7T9Pbuas2rij6WH/TBHRKr/byQToU6j9YxY8XX5236+bZWNWb/y4ascawdu+6vS9
hu4/DIGTyLs4bB1ioSCBrjywhWFmzEqA7w8qSVrTMEPna6iHfIISuMfLd7GwO5ON2TffWa4fD7rs
Hdzrki++P0BceEEAZq/NzUvPafadBx67P09X2SKByJmiOZ4Lrb35DOkaBjLteoMgMV0w31duaBq6
38wDxuzT94SmsMSudvfqXv2rON4VEKi/xVt2zBzhWCorL2V6y9/9yuzbN90+G2SBQRwmhMCbGgIq
PP01du4cGa+fognM8oMhI1W/fF/Thb/7wVk5MFsvEquefo2m6VcSwdBjsiauWFAFysb0KL8sOqNS
qYEIsAWsd0Bq99BFodBup7UaBp3kbbxqAZ3vJ5kWLNyVz2dhpyMbszJQ+1ZTeh2bqvQNj5u7z3eh
g/voWS23vS3Z09sSxZWHt1RzjFkxyBtJhibEx4pnpjyrnAj4O4tw1mO/xVu5W1u4Lf2OPisKeckI
IO9X2GMA/RA0gOImeV6i72FS0IBW++q96sa/QUo5TZTaupEeiyH+8U9DRJ8ViigDLo1TGPUERKQY
mZL8+G8XntUIcRSSRLS4cOP3jtc/uuQGXr7ywmekz4qDVFlRqgYxn9ExOEgH/TjspC2GqcPlyy98
NPqsFoAzqrJWY7Xua9SYCgj+6gpjYdWszwoAEe1R3nn04IZ7xOCto9rNNYqxG/c43CGuRGLP6elw
0G/afyxs+qwCGCTIeC6JxKxppB0+sD1Mv/qq3eo7IJ/eJnq9/Mzkz3bKN6VmrhUdMPJOaUMCIYvK
/ZSUiQgWlAArTWz97TUJEodMJ5tSUa91ggqDMd4XhUuTpem2FVh9ooZuQCamGLeIVe0K2soBDupm
n2TRLpKbPY1nx41KEEOlEwT+XhHd/jwkKvLXNPzRAIwzOtgTMUYFcQzuSDpPN2UT/2otF/c87Hlc
FRBmG/Na6lB0BOqw9cbyJlTKfWcMTlEOBrzBHjGfAIyvqypiy4vXsWp+GASdy1J/alI4xgHYRhz6
ox1G0V4QjLNmtg9RFABujU+imt5jw90J3mQCnFB1JVbPsnoToE9NjaZMMt4khbhjK8RI4Hct8YVR
f28KuPsLr77Pk+a9LxS8qp5LfimNw2woMdvUskoLMbqLMoT9bagg3ah7fUO6IVSlOBFsEN/E0BsQ
r3FNPpZmc6cCgJNF5Uno8+vINWkNKFs/b8hsEa0P1WrYpGVkGA/xr08fEjgbT/ZsWvK7UMyesC7s
xIlzqQ5n/NRE15X8wUoIerWUxV9BSzAge3fwrN6YOpocYRFTf7VJRRRlLeyq0g+cQR2hI6nSZiiq
FHBEfUuLx9z6PWDzWrkF83wCIHXq4vClKIzbTu8PLaHG9B23eVJCbA5OcW29a3r7LtTuqzQ0P6pW
IOUiRGkVRzUrJ4BzldXep9X4UUbGdeAVB6VsT+ywztWYPLsQFWt6HhvDrKJtadIKaZLsTUN+2qiw
mYmrBV2b3pGsCpIr+mPkxd92hDoCYlpW4yvgUh+RPmXUaO4vr4RLXEvlBkztFPzg4en1vbcoDCNA
mhhus6TPnbFvttXYTdGSzTvagdDxM3GnJuOzFQe/Q23iMmBWCsL7GPQ4pO2HpDCfO6E4YhtySeGs
AbgWBXlyBiatsTE3ECaARgYC7hPAOHZIkPJZ8IXbRMAB0ymqfpXmxRv5kNfp2G1DoCEjPDhPFXay
ljxIkvcWKj1pAhr/3dBJj3eAOIMtO52J/Jy9Z0V98P3syogrwwHo0XBbrXWQo2xtJl1YjM613J4u
YxPpMsCPvXSruP19EmrnLBv3l4vP0oZEm03UoxwWfmkmIecrOtTEjXbr7iefgmCnB+m+1pge8r2a
bNakFAur0/8TdCejh1uHUwNoprZRPk023LqkndPuyOQhH/t8+caUqUp/U1Tnou7aMgdz0FH6dyD6
MA9aFgmYxU04+LeVnNzqxIZv4dQ+uKr/hN80drpWdtIqOweILZ2gqO4KKTT4PF0Lu5rv3ROJ6k5w
i/BMW/BddX3Y/P5IRfOgeLd1erRqYN1w81AsEOJDPq5+CEk1vmqUFHg/3fmsSwVIAKDxLt/jwmw7
V5d7RjckQdYGB78vjq0PKME36rU2xcJ2eK7RxhpK/qOMr8eVYUO4vXLj5kCtJZfwyz6+u3wHC2fW
sjpbMMSKoFKXag9SGGmIcSIfh0Q6ka313qQCIZV5SbYR6JVY1d/GppS2nRoeEEHz/xKw4KgF2Ooc
OrDb3dWVtLZLXxqks7VGGqWSkPro8aqt90Cy6Ft/jq7qn5CKd8Fde9U47KXpn5IXfLz8HJbe5Gyp
AYdXlRPykQ7BqJxxrD+QpudcvvTSvcz2GiBC3b7C9nUI9OGXiQOEFMMnq2QyghznjPg6Ffbsl39r
aczMthgxoDgzsQgHbWvLEVJI4h1sX/1Wbf5RCSOrs3qlJ6Xi9fl0Xp9r51QcTwUqYlLL73TftFMl
fwqM4txzJADfcaUx/CnD/KaUzNWyxtjFrGMKOsOAC5y4NZ+iSrtypb68J8iDRRQ5NveuAblt7JQd
IA+ah1MckWwFZwPfs9d1h8E1IhoZLAZi5tqSdpna55DWFVyCAr0HycCo0Yn9Val7g+NHGlAOjIOm
El11QnMXdNpPRS8TLCrVm1Rn13of3OqZQEq1bl9+eUtTwVy1a6WkrpPBEBy83jq2056D+MsEoAKw
LmX8YC1wbAV9Jw+5bTTRX1EnpsSNifAdfAgao1LS0ErPWFfzlfq2MHTnWl+jk3E1V6iU/do8+hWE
2Up+LcfsCo6nY8n5H93qHi/f/MI0O5f2DnoACEDxw0PTDLCnJY7miltZWhN8yNMX8N0QmtU50dRL
y2U9cfCLgkJS+BNLCDjeEGfXOIC3FfF+HH4fMUawzRhJ8M3Fh7yCX0yi/O+uLE/gPqdgBLIiO8UU
rnQNcXtMlQDreNcTk3b5OSydEiiz0pdpvW7lEytcMeGTW5WCXqRpMZPKPzgWezUmnD4hOnVJyqwB
HaPtTKy5cDEjA2pNv6osXCgln9P6lyOSoGCD0Wqou02SuiwEd1m0kdWDC03/8p0uvfFZXdTCkv6i
j/HTkP2t27a7KoecIZhrc8jSDcxqoReVqZspAb2+1A93huU9FrFE7qwYmDu/9UsOQ0j8081qS1r2
XhXDj1Btz6pEgFUlhEcVW2DeFb7dGeLKGF/6nGalk+yBNkldlgtlkZ5Mv7NDH9YOOSa1cs7zPyDu
Lj/ZhclsrjoVi0Aude76IDYPZfaa9b//7brTfX0ZElIj9mYXYBySW9ku2jMUuJWxsDTqP/1iXy6d
Z7oy6HkVHszndsfm9uDbJAxs3QMmtMEhcGnVlrRwjDHXnrp+WEiuRD8xLideiFyfNTahmzQ038fe
etNG/+ny01rQ5MjyrORYOOwIwWGlTZdMADDpn+U+fKki7xnC3cvYE6opJKa7K0mw66FtglF+uPzT
SwNg+vcvTzPxdEEwG1TBnZRDgPuQgAT825WV/17ZMgU9qeoBW0xUv8cGQTxJ+Xb50p/P5ZsSLc8K
QlZDzAhFvIFpAjAlC+szUMZw46oc/xBdxnytPGWZd6daBgwXmDtyW5BZ1MPazh7lot63rnToFLRc
GSgiN3sYxvBl8NQ/XkqrR8WUS4RH+0ftAGnHVrVSsL8vY5IxlZ8vz1pJBC8zSj5qL7YwwRwj6YXG
68oE/P2LlOZH+8TQhVZldcFhsAhRS/R2bwKaWHmXix/drEL2fe0iuaJn2O5kVCQYQHfKDelte/8g
n4z30I7+6TZkeVb4hqEX21LhS0glyfZkjipW/A0Lp6lzdayqioCColyAlptuYFoF+YcPnzSybgly
7JrfCeHGl0fn0kZpLolNVVfV/RCAdS9tqpf2WN4WexDdD+3VaHPsdCV8CPsEfayytvha/MWpgn0Z
WbGrpcPQYWcUrxSfk7hDdqPalT2efMf/qce2le6tv2Sl0KNYa1EvzFBzWawKa9HNQp8kzc7wjl5I
niyM5ilzM7xxdU+Z4OqPUeKvlP3vvx15Lo8ts1TVJa59qDL9IckBmGbGkzSYu5V3NlWObyrK58D/
8gRTi0mlNxh3yYu5h5N2sGxlL9x/WnXXRb7TKP7uV2Y1UU8jqVUilu3qvrhJd8m+2fVo1+rVQ/0l
TcRn8+XLfXhEKZLRgP2U8CKSgyCdPMnbZu9tia3ceb/Hv5yplvs17deStuhzQvvyc0piyclY4Pkv
1S36xZ179M41Rqd95zDc7hnjKyf8C0u0uVA2awSX82r2klZOxs1rZBJ3I3OEZ71cHgAL1/8/VazL
is4odcqnlthR+miCB/eNN69c2W4vlJ+5JFYw3dhSVZcZ3qivOZTB2KMogJPU3x5nXzYzwofl5cQF
dA+Xb2ip3TbXyQpuqsfpyKshqfGYYKhuN+mLZIebqQrIa7+y8F3OFbJxndeilozCPnox3sbzjtN+
x7KNa8muzpwBo2Nb6x9+P8HRHP5vjRPT3pdHkREQitq7VCZnPVk7uF18VrNVUFGJqjGG3EX7pl/1
x/GgPAjXHAo4OM9PaxVzaRKdS2VjY2RqyxBEt7sWVMK7ciLzzEOtpF2RXstEKtytPaylFaU41bkv
Hyan/aWeTzSLzpZ2khNyOrFRncZRUfmQ4n15jC0N6tmqIG3JLpRLjX2TFCjHAJb7RtX8DgSeSu6b
4F+7RllOAEVSQrrYufyjSyNutkIo5TwXxgj/QlOZ9K0gVALljaXsePnyC2NBmstlNQEsgKpNziUC
7AY7PybbbK/cEHWZ/oBefmgO//hDsz2SBpKuj0URlfxz7bh7WoDX5Snfhg/AQVcr9PdfjTTXzLop
+FtFYyOWVN1NUQWvRmVtL9/AJxjp/2czrI7/HWNaESZdKiKJQwP8XmXRe9bHdl7lRCzWbyDVH5VM
cTjGPOJMeiwDsuilagcf8DlSwAJmofjmaekTye0mcSPS/aDmNL0iDnRa09xpJG+SL0LWqFh1f8bS
2qOLEh0Xe8+mqsADRAIkyCTV8bjVv7RGfGr8+EnotD9J4NOWMtFRSlUfTrR/zr5GBmLfJeKHInNw
ZKHfIh8AW66k/siFnqzm4Oyryc8JGta46qmW/LOQuM+dCF0tr94VVTRI3xPOmAmvgdOvjYHvFwTS
XAU80L2siVuDfxAXxChqOj0HjurCenTtIgPqlwrmYx0T41O1ecPfXKz88vfzHVC8/747mpKAH1Wq
aWZC5EZJq7VEOibvRfV6eXQsVDtprgZOrKEhwmI6/XXSs2iPZ2mT2cFe+BhtBd3xuiJ4YREiWbNa
pzVZr/jT2iA+S7vRKW/9XWKTqmd77/WkylmpDEuf0qzaNb6Yk7DDpxRIT6QsDvGal3Fh0SZZs5Km
5FmLCpfOitCkLU1WUmlT9QqT67kOgruaBXweK+BQjOJAEnOx7fTkxRBaRLo+GG+PzBZJW5nQv6+u
0lwpXIlSnxvjgN8Wykhf4Ufyn+Po58qYWLr6rOQZRG8PvQnDxM9wuihFc1eoQHUj/c4lAdcLzXtD
I/ox6xBy//G1dmv13n4YLSeQ49+W7K+IUz+FKN9UrrmYNyERkKjfPjpUZTlsQSheBabJe23JoYxu
06p7LTxCqhrFh80knIAS/vIbr4A6X2VEOAu9HbvyA87HjzgpTr2oPmhuJW10Pb3WpazetoJyI6PX
2KmNfluqUGZBNAYkiI7PAWkqtdffB27y21X0APAgHRecX0DNOGrSOIAcBXeXa20KetY4x75iWxL0
syYkqN1DLrVzVWKK/ND/qLqKVPkBrYXV3IsVaXHAGatRe9aE8ph65lNQmecASnGWu+9tXb8a2qg4
vVq9ZrFwLSnWBrDiFDfCSXUgBr/6zloZRgvlxZiVF6MixiaqQT9I6b2uPzfuX0/9oVnRysLj+5M5
yZjtoxKWnK1JyMcB6vmHl9cOpubnzJRuvC59hlP/b4Q7aa7DJqCsjaSEFRs8Yjn7IEk+XTNsLzyh
uQrbrAUpUrXpTDsHoSn+1Kq7GtLwWFgrp00LS0DJnL0DaORmp7SISwVkCFLvA5RzS2bG0nqQh2QX
pj7JS9JPsdJ/ME6Qf67t1aTPDsR339f8/fS5qjaIzHluaeFoA+z31oP34in0MgsldPRWuRrH4KYN
h4qzc+UUF8Zj1o6nRCj3ULyPquJZdl4Wg+0WSGtaVf/Jsm+XGOOjOkRIYgiRi1XSz3xTItTK/a1G
krYZWLOFPcdeoWT+iDsZfBqUDAga8c5UlQ/RcgegqMUhgJdchcoLAt/7NM2pr4G1azXjR50Vd3lH
On0Ywmz2SeRomvQ37olHXbfOcqa+gZe4FTJfJene0Dd+E/6sBfO+M8lQtDQiPok7KjeimD6McnKI
XfU4ZMMeKPY5s4DYD2aElkV6b2KVbCoFPGtb/akTiIaemP1qYvnaVcfrKmmTjaQCf08bTiIEHyEV
Yc8b2QxUWxDrl8APX02v+0WbAjps3r8JDSHHkmn0Nojqhx5XNHkY1UYHOzxlNAHhNqoaUiuRsZmh
ciDqmiQfWc+eZ34UtUtyO4lJzQgzoNy5vv7KmunWq0CJ13G7lWvxpxS4x6wVZXtA31K1xoOpxlvD
IzrL8MbfKfE5jchn6Iu7MO51u2uGx8pSnoIgec5afhWFaW5robAzDHDOkXWTykm2swqFRpnun8mt
OAlJ/SOuwqu0KuuNFzZsIcghpEBXK1VjQc8tzbW8aZCrRqlgG67ddtsXbInknPgEo98MqgF3l/yO
atyHInlOdKhX5rzPvuQ3H8NczEsAEjHQAb866u6jW7c3wqBYV1KY0a/Q5FOKZW5T66ZIwEJJObek
NyLiBqcfyvxG0/I9xPu7WiBVOqzSKVVieFAsYyMnEJvFYkwOhp7ARx8mSqkBribuTNATY7Yvgg5I
cNbe9727A/CT2gTS2tVIFGMQtKfYyrcRg9uiaeUblg1+W970asa4vCF6jciS4GQYxVOmj6SIxN6Z
VIpSezB7JHGhXpK0FZESX5vKXUPEWJJg8tZDIiQIBHB9+S3NtQl7+HMwkqvExzQzSvXGzTQYpHrg
aBiIenzbmqddYak6uAKtSeJvCfoMNUfR6wfZV/b64P0G2f6zGv1tZcXVpox4Xk3bgtPAgoUm70z1
PDRolDZdQVhbmevXkuvd+3FzY3XGK3ljT4ULj8Aj4b4STLsu6m3cFCevsPY9AG3SoP82o7/XBPG2
CJrXUOKZcaixiYik6CiZZW4eE7F5JjmGBJj4D5/+Hrb6lSa/EdS3SwhUQzt97FOEhpnByY4l7j25
OBstolorxTcySfIahIkK4ZykA2exciAAajdWv3Room29V5BC53IB+LnPryRZ3ZIO9qRa0i6zwhs5
E5/DSHm8PBiX1l+zlbJMNl4J1hSxTP5L7AhGeu3i+3+79Gx1bHUSyxaD4kAqwsZtMBYEMvHsfy9f
fWHCN2cr5LIjOk0pqonJ8VGyvXOJKYs7tE6hua/TcXP5VxZW+HPbSmxUht6EaXQINHNjwnS3+pXj
v4UHP/epFC2RomLTgtj3hjeIVY4S+HfMRv94+emxfTnt4dsCWZAjt0q1+iTkPpla3i2KkO3l57Kw
Vpk7BGRB1lWSebxDBGy0t9o/DZRx30ydTNBWhs/SJm7uDlAr3WjaHB1Xv2vPur6pH71tu1H22pVn
D1NXdw1OMO01vinHcydAK9YENKBMOsSCukdUUG2sZLw39aKBO88eu07VQ5OUK/vshSGlz96MmXsS
M1hOf9Uykdc+tMnL5Xey0POR5vaAiMQRuK9cOciTNzMHjk7y8lErw6NJSjtBR7ZWiHtN+mG2/q61
rG3bPQvow4W22JNT6pQ653NisNJeW7rPaeB/GYGA9tvU9DJsECxqRv090P7xAc5WsaYoNnUkNMzZ
RbAnDvPKH+vd5Ue4MKznpgEpbEXCHyZcuU74FrOAXP+21OQK1fjK5L/w2euzekteTy9ypERXSSfo
IvtTMhPT+7385y898lnF9WJBb9IcvKJaWAddqHaSFDqXL730d8/KrdegNq80ukhTcJISE65CO9n3
/+3qc9oruSik86EpP1jjKZvSbcSfPdqWy3/6ggJQmqNdY1MdYsNiY6Uk4U0UWfvRHJ90s5/kxE4y
DATfDa9jTZRDr8Jb8dmQO1leOnoR35u9eAsB/seY5O9hHF93kXFK+3IvysEO9dSj0MfnSC4PquaG
jkGAPAmLaODNlLxDyURbz06fQMTaFnUJhfbgZIr5VNHl3nvD0K7c4VQ6vilgc0691IoNnXiYk5oo
/QzN+ioqhMlhGdyB2yevSOvGlRe18IHMkYCjZPRykE0Ha+QJusyJLXmUUWOe2/z58ttaupdZ2SBv
siulgK9bJlocADBZ9zXpIFOY4qOA9e3yryzIJaU5FLBp4pDDSMZETQazExU2K6C967R2PWy2xMf2
L5r9z2fumvLfWqhhARiQ7HC22ro7oRJ+y5a4tqlfODCe+48sAeF6A52eHhIBM/tkX+2Ko35Yh20t
VJW5icGYULZ4ROFQWcqmMXGFt6tM1oWyMjcw6FKadwZ5d4c+0faDaTy7hJ4QD2nuzDT0j9iNtkZC
mhNZ1YkcQl3SG6caRZJx2TbHmvIiVGzNoUg+jgaJYar23EThe+cmiLOIEwPZ9N5FwzbPwpNAXkmD
1biScYOMlqVtjC7ZJqN2pj/+oyz962Igb5oAQkgsxBO5RBEP6rApyYzZjWSNhRqr/8xKyIwMbkFM
PMi5+iwO1cpKfOExz70VKjnxgixzgqWU8t4IiYYdBePnynBfeM5zP0WEsVIZe7QZbPy1t8k86Do8
OHVjboSr9EbjUJxk3rt//LXZEkdkMygEAmIs84NdtP8kozwJHdeRdAdJHiqeT9x5vDLrLd3bVKu+
LDSIctWEIIdn1Pr9QXPjTaPSlVnD3S+9llk9CvwO79cEsxTT+mwVrSPA/rn8nJb+8Oknv/zhtR+5
rW7wh7sljPZRsGAiFPJWZdd4+Qe+78ZKc4i3EuY+LnJ0y5k6nHRJ2hW4ZLqBzKkh2yVS5pApcFKG
YKUULd2P/N/76apiDAsUQAeZNUJNDnaQS+zr/03zK82Z3VaRxAEpxABRxLOgYNbbZsPD5Qe11G+Z
GxPyXjJTK4cniDxevUow9jfhlpak/1dnvGLw32cH98/grUw/C4Nq7klIaY5bEWSCA4jrvRsXHHi2
K/rdhZcw9wHkpRg2Sar6h7o9tdU+Cs69srI6XtqRzSX9eV9y2gpI+6A9tg4i2J3vIDBHw6bY8ibY
rTEQFhYZczm/InTpaGgUK4JWoV+celI1PEK7PWV/+XUvrDE+F4pfPryQozWPNFka+upD0pdIqfPN
IMQ7koRV4/3ybywNqf/T4leCVqg5wzU9Z1t9Xz/5nzyn+BS+NI5CBSxXod1Lw2m2vLB0r1fLIQ4O
mUgAMa6DZm2gLlSQObC76oJYrwpEdpH0XqbXgxfb5F2xAtxU6JTSdKuFv1ee11QlvlnEKrPNSx5W
ql5Per7O7rakN/O0+oO3N/bpFoqbc/lXlr6O2TZGCIZBNcErHvToSlUf++HWFX9evvTS9nuunO8t
V2wsNo6HztTPUS/utAyvu5vJJNz2xa0yFCiOtdqO4/q6N+G3ME3WtumJT4ov74Qh2Mq4vBu1OSut
9Hz5j1q43zniuQoCjoEKC7EHtUamS43DMO30tTG+8M7myvtstNJQC7Spo+/uFcffuU/jvtxKtgIj
XK9WquVCPZir7gPLsHzk9YCWhkfV+zMSizcad3G71gVY+Hz+T2sv6V3QdszDVfQ6km9oGv94fDhH
MFe5mlijwgRMp/pHrOZ3idavPJSlHcycpzyEFph6jb587fQOkaYEBF+5hPAQ2b6TbM2Ot/E9wua1
Q7KlkTQNgS81MyA4p2hk8Mq67F/3teSMrftgJNW/TVuf1qsvl/dZN+iDUtJJgkgdj8ZREfIrdOsr
3/1CxZ+LyGN/gk8ldD4z5WlIeggA5qHVgIERjIzg7vLHtlAs54LyxPU1z1JNzt+It+12WvBcCH9d
89qMzn7+GDVr68aF72GuJiehvVLdjk3TFJ8ahsbOMsuj4L+Ja4bWT9XDN7X4s8R9eRukaeWRK6h0
ay3p0ZzAjULZ3ea6mm2EsNjnPrh0hJdk7YU/q6JHTwxBoXfrV9nLyAc1jV0h+7/ksXS0mKxlUSRE
Ateko5ppY7e1f+p0Gk9uGD0YTXpWFOmX28S3iljIG9cdRttHXUVqL/vN2mw7Z/BpCvqW5GSZf45E
g66NPjz0jbHXzcjuwv4k16FGPY3+6m6iYeiHL1tz2O21ZorJrXAGQ3gx3IFsZyu4m3pVZMbFMQ0f
t3PCUTkMWX9Sy+AelMfDUHm/hTq+K0PDzpofIN4OVd+/aTIzaxZ615Uc37bQywdPwdVpkFXfjTtd
iE4j/ehjVpc/NS34nbK4twOp/OlP9IEw0ggu54Jm7F27icrBZazdppb1ywvKP2EpckA0oHNLGuHB
rOSVAblQ2OaSz67PhaKpM7xcvryBPVJG6r9tXcTZZI11AtyDAatSq4sj5/97ubgmMv7yd7Qwvuco
1NGP4sCLmLFET7ghllfaGJF7lHHnEBbcr9zBwvpMnKs6pTYsunoiRk9JtbuktGMHHiFNVlvHNSY7
/Z94i1RspQB9/yrEOROVMEe5ywtehZv8xR24idce1gKOSpzrOWl3Ar9W6OBJcniKShyepu+kWfbu
gu4nb3SfMN8H7oh0asyuVd91N7nWbbNcKBmW1Z0eijYiIBCjFpnDEekyl9/i910Vca4FVTJxyDKd
O9ZywsSjp1RCTogtoPecAOkl/Jrd5R9aerTTjPWlWGl9i3t7WoQItMbJEwhsqyA45fLFP2eI/y+F
4lwWiVwxUbSQLKcaCrvkxDv5r0QUSraXnyfyX+U0Z/cteS/vc1s4Cis76QWljjiXSvoKERppgwuz
15I/WiD/kPrkD87MkzXhNU09uW8aJDyB8dII0JO60VobqEuT2PRRfnmaflLGVsYG9RBX6Wk0w62g
oZtVdH+whUY49rHQORyI773GqraXn/HSvvLzE/3ym4ORq7JrspSJz/mx/D2FCUY2egJ9Q/bM3go3
ytrJ1PdjRZqbevo2jcZhwkS612DUTxP5FqLNxro3QQV/AttWvvclsevnvX65J7Vrg7EYWVR2tmhP
B2DjIf8JFEl91K7qvXUMMqddI3ov/pj835em912WdzHoho4M7n15DDYg2+DDJd52vApfJrhzu9YJ
WpLDf47ZL3emMeeF6bRcHm/R9xyw+ACi2MiPNWwtlB5rq/6FBefc38MSJOwtEpUPQR0ec0tmxpQ+
pHbtsGppkpnG/5e7ID291zCQ+AdPkm0jSO1yNJAXPQ/F6+VRvTDU5v6eSIs6Vao4OIQTTuqZ3Ypr
foeFxaw4/fuXP72WLVcOLWI9+qK71Yf0EKru1vTFg2oUd4ohvVy+gYVKMDfyNE0/KqbMtkvIMO/1
ibFzq+Q8+trJLwwOy9GiGwV5jHK+Mu8vPbFZIZc4AhcsZE3IEz3We5qyDUrx+fLNLIwmcfrNL8+M
bDmOF3yWclEvc5p01Zh/5OTj8rW/n+kkcXb8kkh+QSw565W0DJ6CqPygQWF7lvsYBcStq5J2biVv
Lens+x8T59L2FgCpGLXMDLkwMcKD9rUsyFkf0iux0UZHCdNdULXby3f2/UciWrNlXjngGzRgaxAR
0NkWvo4qyWQHwD+pRdawpqn9/r3TS/rvuxnrli7MlIqqIfkKm79qtDKNLoA7xP/TrveiGxQJ2MEm
vUHH2LXPSmx36LtfpoocbAFw1HuTPKLxyH9d46jtxy2Juav+zu+HnTgHUme+FYO4nlbgqPnkILDd
Kgc3tRbVuDBzip8buC/DugxSeLQRuRqdPUW0+dwTXNWDumEZyKG1v9JIWLqN2aIg8r2hLaecM6Uo
nMw612WwjdfiDRde/1z33Gp0i8aUizemfM1R7B6Bn3N5/C5MjOJc8ZwOrWAZI7mAjbYROdZ3hI12
ag8Bj8vWFdvd1DhS186tFz5Nc1YHpDFBkjZ0/kGvw73rdde6oDl1bJxMQZ7ApdC1dXENqbvgWBDn
MOpciM3Kl3FzDqE7OBBHj27iBpvIVNqN5AskhgO6wxgF9GiQ+mAXZd1OqOEnFqYBsSL8q+QCR45q
1G8MZMS2mUmIFrNdJ0KaMnv+51I6GXp4Hxi1zZ3dJrLoO52UkjM75n+MWtZstffLTeRlz2pnPA9x
fFLCDEO54m5bn8127OanwCA2W0pACcZAXRFXuOcszRBuxgQn9uClyrz8kYccFo61tXeN4b5NkShL
UvZQa/mrkMT1VuEAgbZY97vNdWtfm+5TXMf/4+w7liTVoW2/SBFYAVNc+srybqIo040RRggj0Nff
lf0m/fJ2Vt4404puEpDY2maZdyBkISU6Vt4mW6B0hPIFnZyyhxamiVp9X0+Al9YCyjNX9tKFYEjP
gmFdLIZHgQ5a22Z4QuqiGhBHvlIjQOZh82mvsAoxODLum/34809e+OzOzZZl5aKfoiEP4QV40uHB
ho+K06x/vviFfrVxDrqpKKQVZgU5jhw8lGRJ5k1zLO5Y7GLxovLGxEyHx+ol2MzXsu9TOvqPWuoc
iNNYPqCgWsKOAbUUBJAguhgSaJlD/+4QvF0jsv07PTLO0TCzV3u1484YcqPv5tfQH/D3FTpXTdVD
eTxb/fz6Lv3KWUgE3KCE7FfOUXWiS8U6mCimld3HtALDnl1rKV4KYO5pa/wd4JUcNagTmIWByXbS
5y5Fgvb0OIIkbEP2OUtrkcxN+vND/ZFL+dcKnWL0Xz83Bo0ilkL1RyBUoaMR6qwpOghQnCdzOCSY
Kq6Gw/Rs5gid42OGry4skyz+jx4oxv8CyvgQy8r8gK+tu+weDvOr04SRHOrN6du6Hqn/DCj+9Zxn
BRPvIXgF0Axfw8op7sx8VY39avIrMKMlf1MSsA/ojDAdmJE25ncR6Bc+MfBM3fyjMEUf+qa+dRzg
UEq6xiG/4wGE7JrpsfEM6NWWwHG7co4tCMRReJkDNrLIqMaAKPl5oS51fc7Ly8aX7jgaNuDDabNx
426nogyjanQmMGWCb9DGeSCwpvuwwjwhV8LRhQD4pyD8a3O0NUhBemF8reZ3xzoEIwh7ExRZn39+
pgvR7ryu1LMpvdmlfI3AlI6qCn0bPtD8Ggzwz3X+seb+Wfw2l8qypIfjGZAv5Eo0OilonwwbhsM1
BveFRzgHpbsTlIUJWQDAZO1t65A30mfpWF8TorsQc87R6G6WwcPa17i8/Cj1rSCROdbJEGRhbz/9
vAinD/0fL+kcll43PcSQKHLxk5onOFA7UrjX9uyFt3NunuANzIW7YAvIvoQqQAhvnjhLvPvBjIII
XI82hOBzuWX31+QVLuzXc3WlQviuVUN8GCJx6gDAFhg2dujaHogubvzz67r0E6dH/euTgPdQbmXo
v64diBo21n01ViHqwdBzX37+gUvrcfr7Xz8A+ewMHB4gkmdkbSYACvlQXTHjvrQcZ+lq2c58YSaH
bMKSdGQdDE5kecWVxb5032cBdi4wHdAUAdYov3N/txRXbvoCY8s4506hWBTElZjgZzf1jUgB1Enp
6//FgePSkp5VowFxM4PmJ7N1CNUN0GX326MAFbMjVxLJC+/9nNfA1ZTbxZAXaz2+grGyWvK3rLoG
0L0U5c7JDOakPTKeWDcnGEV336R8xfdwQzlePz0vPcApPP21J8168VsDp8GaBTAKmkgoFsiIQPbw
5y1/6fKnhfnr8s7sQnQcPq4obPIQctMQJYWMVXPNae/Czjx3OXBKyVvZoxNkQWR+BuspuPtv9332
qUI9NigCCxeuZh7V5Qx7m41l0ysf1KW3cva1Wja0tl0fA3JGyruc8AnCrTyLSnlV5uTf/T7jnJpQ
Aii7WFmHeFA4n5KMjxBLf8zMIp6N7s3y/ANz+zZmnQfymg0+KElcwcGntZyD2bnHCky5kDd5Eyor
1zJsSfabCHqFTXKp03GOQia6W3yLQ1mmMFf+ykoUBs6fXuTd1XWkP9iOp9ckrC5skHNMcjkKoPcJ
6qJG88gWMjKvtdMurOE5xNetuCPbDqQsSzx70M0Ljp1K/9PmOwf4wvqu13OJS8+q2WUe+D2quh/E
Ver4pVs/++aXjiqR9zZu/U6ngYxPSwDWUGJlCaoAGHr98TvLPn9+mkvp7bl+eT7xsmDKqP9Uisaz
SNkQNw9BNKZ+6KR0Z8QnO2kjC5snduUDuxD3z8XMzXK0me3iJ2fKN6Xrrpqsu7FGJ52nq4Ou0+n3
j+zKOQsRUGmQDnfA0G325Mv51UUsRgkR19/j7XWR0ktLdRYpinKwYYzh8jVclz4FTB2Cyd5rds3H
/dLlz0525getx9uT7l53W0DRuYmL6vXnZb+0BGcZuppYwGEBgU3cHGm+MSE20pjHXn39fPlLucM5
yncemR7mzKyhiv8IHTfTSQa5pXbcNzAsUWsPtWA+PP38Yxei6TnEVzYUuiYKS33y6ukPxare2PDq
yVc/X/7CKpzDfIGD9lohFr5eLHgbdh6MJ4/mdOUku/T5nQN9WeU4ledAdt7Ysi1m6RY8AT0oEmzN
dbEaX7NbM8H3B+p5E/5XnolxDvuVlkDW5Rno2wRPJSTWbbQvf35Z1p/+wT8+vHPEr6i9bihMB9ce
FCQIA3YLvlRaCQOOKd5DYORGOHVArYusfWmoA20IutaLhmfM0KeOIm2Yee1tmbsiArkbDU3Wbo18
CotmeHVgxxb1TRQcgtKOqcpvBsdYEbtILXN6hnhpHjUQbAoBYbT3WR/AEJkmLnsz4aNjm+UaXVi4
CoaLnvowgwcQyZzHsgdIjRi4qoP2T2jbwov1WIuYsuVtCSQMFrz3pu4jE+3ObqGxplMROkNRxQZ1
0Zw3jLelA7ezFqYRAqT07SgbPnhqQ6BRrhcVeaKGXWHhbYO6PRYKammS6e1s0J3m8o3DtDVsLKjg
jPpQUONdUbp3tXVnZEJvhYGq3BwyFfbBsJm6du3L4d2Ee5BsaSRqlNQnr7rWMI+NWW1rXT0t5vLi
upOd1Gp5LPw2YT7kHOgkrI0rBhhCZBMF7GtA/7r4CILuXQADtPHMbVaTaS8L0GF8m41RuzhP8KOZ
oBPiWt8QOxcJ6m17r7yqxuDL2dWWLNOGird58deqr1N7qteS+SrxR3EcSz9piHhuzPqYGW63nig0
DoQQLMrQzvB9Z2/W0MyoeA0mcLAZF2NLnelznmoQZmR+4ie5v+2mnr5sZiL5cRVaL1nNI0ZPmgp9
A3EMA4RXa4HBHdTfZeT1WUwXeOtaJ8P7HM/qDeKh9btNYOGb6qfxpZPDk2t6XoLJ2jr3iz5mGuoK
Gh0cKrzHTgn0Q9yjTUgRdl7wYPqgD4KBmExDlUVshkMb0lo0pbtdqfnvXDBA5WYSVydg1uLsHCDR
U4WJdNJ6bN3m8ilnPQ7SJcdUoP8sZL8qKv+uAGpOTtVGBXIOWQF/y8n5rDAAtlv4W87QL2A8b0Pf
LY4gUj1ZTWYDkVc/+kIVoVvmoGVzP7ZHG3xZ/Q5nwTurH3el0+0Dnx1P+HR0zt5dyhJggfZisJ7s
Wj4LRycO0aBVwU9ha8ngdZysmy4zUqaKzWTWaT62ST6hGAD9UML6qE4cH7m7y10VYX9vLAMCSx5H
T1Qwno5Gp0Khs61BytuBWXUoCEB6ssNCA4x4VxQFiGDQo5NM3c2To0O/5s5Kd04XFou5Fxb7GrpJ
3QwKdnOe+JYzwisNyH3fTZHd0Uc3YEBbjXy8Ij51QbzaOIc6eLkra+4j83Z9usuMDAp3weTF7bj8
Zpb9YQDY4VQDOibm+IEP6QE0no/ORFvJM1QdBgTsyMETL1ZpPLXEbE6Ir9TJoPFaqlWt6wpwV++G
SLmh4/hRdPZVleEL+cy5RmrOcxPCS4BeCZhL1VQhUjVB2PBq2xRkX+OrGrxxYy3WjQ94f+TDMHvI
6JUBxoUT9hxgQUp7pMY8AJEsili0LNKqgw/AnVvCQt3pUx99V7+6ciReKArO2RxyMSooAZ2WKKgP
pPUfZX1N9+nSUX6Wr0Hir27VhMqOEB2x/FcjvTCortpVXlijcwqHj12R4yuCcUC8JPQ09N7o+wpa
eFYMe99raJ1L9dk5faPgaAfXEk8xpSbCX1JsxRoz1nBOZCi218lBF3Dvxh9H67/aA6o2hl7DkwaK
yTqG3iPsXd8tFcq1xBmaWntADMFmHJyYXaPV/wFw/yN7OGd2gJdKOtJhKmI+nMD2AHescXiNyR/Z
8xiyLt26j5sbnJQpzcL/Ogz5X+SNAfOI3MLK9ZjO5ZG9qyMPrgZjDPAHRvvXarsLW/ucxOFxMffA
SaOyDtBeVNbOAFb558TrwkT8nLnRWzmbApgSQpm1AyyzLTc8yw+8Abe6yW8BIz9NkK9kxBdwacY5
jcNy5klA2xSNHQnefhXY0MssrASstbiv1FdPu50OymSwIEIljC/fsX6XEEO78qiX3uJZaWcQS0MW
ya7WTpMltIAC43Rt1HihLDpnejS97YmiA1uwg1ch8OVxc5o50zk21efP63QhBJ27J2BYH8hgosD5
LE6UFzSZ3Fc45D38fPWLK3NW1wH8xH126t3QdzcI5QY7eaVXcK5wt1CEvqpsewnSfc7yKKfZ9WvS
Yw1W7U2xxGoGCnLAtwlFiY3cejyWiETXkLKn1sc/osI53QO4hcaCBRoczVz2slB+XzO5Rfq55nDr
yDr9/PPbu7Cx/tRof8W7Ba4pvBQ+hubd4xLc1/xKJ/3Sdc86OsyV0sn6sVpL+iu337S6cixf2Et/
4vbf99s6tuihK7z26netWGg4ewmhv59fxqV5+DlUuOg8zRpIcq6zj7GLTj0oyJhDWRw+fyz8v4yI
L23aP3fw13NM3TAXPguQeh3G5KQOMezMm3pvJoBEx+2V1O9SS+Icy1n7bku8U19N1sau69sD7MV3
KFb70DNhXdITO4JkTCht/1iXxsvPb/HC0p8jO62ynOfFhNFvaVpwhu0Usur8Wsy/9OLOZdmLOodg
rAINnL6fzkozzBI7g/mek3bHJro23Luwzc4BnWCuD0sHRNLaYMuLwPBhYM6ty6/RQy69Ivv/H0K0
ljk004zLT6V9lObyWJH87ee3fylVOqflaGNYlAlHZLSGNF6Q92Lu8nRA8oK6OYuuv6KLP3QWdxtb
thouWXztwnLZSPpwQJ2KfKXeNMkwh1l8jRx4CU9xTtmZ4cA0FEGFcd9qiqtbpJlbxUOQ3uzU/XTX
48E9IX0g4vjopM22BzsrCrb2U50yHReQZH64hlH4Z8bhBeesHgJgmwccHjKkzEhoh4qUhBUsB6Qf
UxLJ8sqB+c/tgZ85/fxfwYFkzHKEOVRr9ANi4gIJV1+BWl668llYBlrYC0h9akP3K8M/ttbHz7vu
0nVPycVfdwx5z8UFcrxadzO4ezA5zNXm5yv/G2WLl3H6RP+6NC+XFjlKUK+FdPdGXjghs3DOt83y
pEpzZQawRHaDxY2nNtZcFbENM+d4KggEFTJYKaJsnOjyzTn1wgUSTZ0lHlygNuNgMN9rDSGWn2/0
0is4/f2v+wwMLnzfbioIhdwb+bZxrn3Qly58FiwEzCB9rxr+33e2PJ+KrGld7fwjCyFHm1S/rqUc
/85w8KpPRd5fj+DOPjpJumoA/RcPoyOeB7P68km/swU8lJXVHjzmfXu92nf29BbUzqMV2EHctzqs
Osh8klpcSUv+HeZxK2fBpWw5Gn02+A303cgjCVMEtilfPBHxxxP727wCGvxTp/6vNAu/czaPn0uM
BYpBV+t+EC9dK2BrvNRRNUH5NGOOH2ZiTDvS3oADdT9zYyUkgZd6rraLx5vYYOx5mNsycQNxowtr
O6h6lfUlukL4C0Ro9YH2IDRDLHVbV+7Bm/xvq+3uIJx1CEz25BMMcllTfxZjDh1pI/lPW/EcmG7o
XvqBwo6pdLo0T9nVs+XCVjwHnPPJahrdONV6eF0i9XxywmOxSKpnIz1B6K4TGv8NH/WCc+g5H83S
qcahXvvIj6zkBKbKkmI1rf0G2EQ/hOn6thjC8mBcGQH/s9+DHzyLYEZn9zPjSJXySkLGVtJDC7/m
0K26mNv9SvpuavQSNq4cZM4ry0T/KAH/Y/udo9OrHI1U1wXqdgKMlALpZ7TmvGsNeWO0895cYD9p
6zta2ZtAN7BWdbYFq2IHclIV46/Mqxd0yiVA89htdi8gCsE2nROszMlMqqy/tRTwttQ55hoEYnfO
w2qRt1RzdOsxvsuFOOoWisSGjyZfC4N59Cqz0CuQ70oD51oOX6/S3c25v+ptGCsHwIVBQndFDXJq
77uP8H66McX4sMCHMxLD8jADDYXWPiwzVX4Y5HTMLAEf+ObGomIJCTrfoaQ4ngMri+2+vxnncRuU
cl2zcjdw78udwaGwreyu0POxy9ityU18TWxMA+jKm3ZnhDxvirApzIPju7euADy6nBcSqWpZmy3M
+JZsuDdA8d5JR6+CUae8yl6KrF1bgXjvJ3qgjRNntO3jboYAsLBkTGDiCwvR8qXycjPuuMXDyaIb
4ERi7nVprYYa/jLVd50XbsRL34Odnov0cxh+1b3/Lon7phbSxarrDsWUv7d99zBwH3BPuK8pMa6W
RoXdAKFwF+CGMrOTvkAvuaA6hiWuG2Vmfx8UdMv9JguJn1vga+tXg/ElDVh54EwFp9mETCYBOJ6b
kbhnElgw29kqi1pRsQyfNR4r8hG+8Jb7j3ZQr6I1drPvH4va7SOrhSGAUEEdLaWzAC2aQ7DTojRa
ApIOlfEOd1fgcKEWjKlHmjumDO0BAo+ONd/1Lv+eOucIOczd0NZvWW0JOKbDunAuaBbnVb6bITYC
BGQquqCORenBOtQuHhTP89Cau9sh759sCjP01nFvpSjfK5rvBIS/Z6qNqO+G28mHErJyZkCP6/rR
yXz8W8ofC7BtDzaYFk+5VX3Jhb9aE3K7dnLC0u7axG3141xhgkCAuklMq7+XPjTfhTc/WIX5UEi6
ynzrdzd4j2Mb7IrMexolphNMYvDI1PjeThg6FEEP36Dc28G8BXg+d82xA324RLdWtRItCAVlZ4GO
6wwrPjdPTslhMNJU0EUHoX4yNEQY6w9OyG9Cvbc8YJ+t1C74kc6Guq79BG2AG1nDyX6qn3pwfsPa
g02e4jRq2HhPMJuMAPjeoiK40cMAj3jWFXGb00jDfzt2APGNct8BtUfKT46dnDbBsoeMNE8A4I8G
M0tYRdK+Gd40gZSR27M30UE9B4wCxCs3FSRQYdUYN92gs2iSYptDdD4sGfldAkJkO9bGGEYKuDHY
dzA2wffAdhCa3BNe3DIK92ZFXdA6ev4A4hmJOQjzFR2dSBV9G42iEhGdG3XITJYUpkvCOugeB5Gl
5mCsbKVC1yi2jNlGNJDlER/HwSNkVZL5pCVqe5HJ89s+8L+byb5Z/HltN9mHyRkF1jk7qFo8dYG1
W2QNL7Hee4d200pmQGxBi/MWZkzYMfOQh0OWHx1Rv0BwPGGuTvLOuufMuy9L6wi8IEZlFc6qjiIB
LJvQm5b3BmYfSrBHMXYP4qTc6XQtPJj40kPqG12kfIDjiZCAodvsbZYuOmNkM9IiUT7qT6VUcqoI
yegfymLm8GhuVARGWBT080ulIfwdnBR6svElr8wdqRrwHYSE2pTK3a/ZLYzUKutj4NHPRRVurAe1
G6vpppjcN1JJECQsW0GmwumzCLTL34WnNqM3QnY3B04KHUjQZlwVesz5PWtxnIYuNocR8vwYwzKp
bujQ1Puq9BjQYkasAn5DM7TKF8MMIeoYaolbhiwVokhFofUxQZVWPdLASqBQ8Q6t9c/WAg6KWjdL
pR+l5UdasJ03tqGX5Q8iaKMst9aLyREEyumzhU2S8mEtiE8ftuAKUvFIx4mNuUmJgA6skxXQOA/y
Z0T5pKjK77Fzkw77BFB5Iz15zsPAegUYfGx2WdzDekaaZbrw7ybvo7mkAE90KjbrMrJysp+a5s6f
nK/l5M0AgVJYnNpwTKdPOHq7kGTzHqzVVPrFV9dVSTY496UXfBrNcwu6Ebfcm2oaI3ecNt7CUgiY
RpDA34D0FCsENWES2BZUmDUZHk/MTkP2W/+RZl9h/0aydqNaOQ+yt8djzcEoo15il79gS92FTCiI
1HP9pVzjVpUotxtjX8ynkFQtkSbjHQbncYtqse8LREC3DXnVpPB2jjh828NSG2i+gpNQeafQ6yUi
H+OsEGHbozPbspVhkDE2vCF1CLvvCF0FfNwupPhitorZwIxwpua2hfesNvNb3x5XU4BFJtx+9Eo/
7ZkVVaP/4Nh0q7uTnCGRQLu1W5PgQIGbvQotz9AwnnZoIge4xDQ5uDSDV0TKxweNc99Gx3iV2S5o
PDqr192IraADCM07a3smt2Buxi1QCYtfxVLMX0EXxH4xQ6ThRvt96My/PHe8Y/0BfLJ0IO5Lbzah
dHHSmNn7gMkaoeQW6diNYwW3FlHvmHo/1h3s0ICRdYWKe59jBN+sSL6sR+Kgw2QlklhF3NfDExmm
SHt63WTVym6g6dF7+UFT+TxACkbbpYP0oXvvy/yuWpDJu06XagwTF8/CfxcvBYIW4nmXEHu8m5i1
qRuBJwLbbDCCE/hhT82gCK0KEAPPh+BS8z2a/Fc79vvcIsAJiLDQzt638leZZ3csmA8aBE08vNq0
TrmSYAn5wkpVO32ZBjl4BsAfoxfAgmM5DgCNeDUUSpH3rAbhrgt72OnG+LRljvdp0wdhux/F5KFt
ZOURd+Da4I31s8UIDet2+DLz4ehX1X2AOTyfij5y5x4qgz0IiSUpk3YMboyOpF1ZvJOZbjE1/d1W
VIFnYb65ORYcJTyciFhoetWKLwZkbDLw7E5D8lmCd4jkqq2X28blaVA5r7k0k6lfHksX6A9vIOFU
kbvCmuLBKgAVgMKa0a/dpmliNub73oBkam66PAwaTN/J+EW43Bn5nEKWNFl0EYRiGndQB2JrlU/+
G3ACHJ4OLSyLARxBk72rbwlQsCHcP1Zz0NzMOA6Fxx+KdsFcrFPrXtl7lwZBiMn/LUT9Vsjgu6S2
+jWsEeBQ5AJTMtlg5NO5Yyt4RDvhMM8mdE3M/LFtphpoD74rYWUSTw2Ve+XSd8YGgHIy9zObnK0k
yopFYLinnDNr1k0ZBrmUL61Sq8GefztD9rlop0kIDALXxmKr7UBUH8/WeNuXzsqzoJwgvX0+0sey
hcw85cvzwOq1qjDBUgQeEAWdYlHzg0Nb72nShOyWWoy/8Wc0VRAB+VjDThM5f+dBdh8me6VUj8Qm
SbXMh36xIj70a63HdcVFjCZS4i/Nbqq9bNsoM0/pMLgJ5r+RxZaHccreoYwHEhsvXhzGrBS3gVDT
nmxdzBFBcW7iOch/Qd3KjwMGhjEx6BgWDqfroarnCBtyTXwF8ALScYunOHCfub200NdANlt5ewb3
+EYbUOA1U1HUqFK0lUxLubVtUJqgUERLfytruuEWjOF6at81xLihpQsLmpNtNeRC9pRbp7cKOfux
gcVj+VpkToxNfcj77KuzzQRmVrAqHw6Nbb4MdXXIlzHNPQCpgIwpI9+RD3TmKUL/mk1jGdLBcxKY
+WxB3/0I+nJIamGbn73Eklv5KBO7MSGu1B+ypXpsR/a9ePm6kMggqyFLfLNFmWXd97mb8MVe9ZW1
bdr6F7MtjXuGYdc06VjDysHw9E0z6Ht4seJ26Xvr9DcyaGyUHM4MJ87Gjmbd7CDslYymjOZ5XJsS
p47ZTOuMaQhfiOpTTcEGVKVjQZZEzfABMhctEtZ3N7yGZRG1ujrqx+bRchy0CZ1PIvD2QbndGmye
19QAasGulDq9D3gQutATZ+3TlBdGYs+WSBGxoZ8zwjUJuOTHxTCmlKs20nX5SIziroDiTch8iE3p
qgcxsM7GVEmQaGYotmBdE8fIwFvT7Kgz9Sqz4mjDpCcZZ/XIJq9ZIX7sNcx+3gbu3ELruNo1xbjE
+UxlmA3ipIrc6rU1aNQ3RQ5BUR+6bC6NFzhmj0HRhQssgOoWVRdEhMxUNaYdTXq5G5z5wD1vAuUd
TSKAaSsclNBE5DNycV+FcEeD5FCP5KDNKITYGsg+A1GUKGOKpa1us8b3bwshn5o/tZz/XkFT+Nko
dZN0Htn2XZdmBITOjmSI+vobKduj6j2eSpi28qx+UHWxyhsA6yDtupln/pvz7rhMSHG4gnx0cMhy
4LSowJsTGvgBmFk4g1wtGd9zh8V467vGHjbAJK6AeYMAmnnbmmqbGQCcO6xO8AE8iCXfIRJbRzkj
/Lseyku50W2At+IB+EC9DbKubY4OZkCKqDbh2jj4OUkAr2xDlrNn+NTAn5uLbT9agP4UwZyyVn1O
ukjsoIrg7fYFZBfIORpVpT9CfQjQRSHafWZ7qUWKhxxWU0Rbqxo/zFoTp6Kzh83vymbOOs8gPYn6
5YWJ8QNBrdj0Ru7eoYTNDxa69VtTKXqPXlhsVJgom/4yxG0NLIMDk7l6oaExjX4sZ/hYAbA3SFBA
Z+UkZcuOYMmsFyfYC+r+hibLOsf3J0boTPE5JaX/Bc/OuwKmXZAo/B1IK0ggV5cWVX2nVXtXzCQ7
qMGFclrboimHOk/Vga+jpR+PzM8w3O64j8rVCeC4436bqnZiy1nWBTBmsVNZu6Cq/dU4UXs1Ftxb
z3MODSt7ftDlchAzTwBYuydFfxLeHOy1HCAo4OfFpjaNZOgRJkSAnnMZzGPiK5RNvh42w0I/HK17
mC0ClziWVVL7+bFY/B0vR4iDDboPi6pZccjEdKzd6GxYwXLsODvVF0i6z1qpzeIU3xWGzgtH1Z/Z
4LcL5CbCuTkRJxbZJJm0v+262Lh9tnNGJ+ZLSdDMGUrAj5cdcedPwzPusNFfB489lNyDVPOp+8HN
NuFAStid1yZqmjYCuEkOdOTiIBGmPaj0jYBRpBA1Qw0KEzRi4qQqrQNghjKHW1pw63MNoGPzUPdN
D96LeKswtnDHGXCt5Y16+Y3T9mvTnTDLCLoKLo8gfGR+XNQIH4G7sGj2CMzYBpCiev2pPQl5ISBg
AU1NiSlT1DK33GOhFs0mn4sbnGdrQu3nzM4e2GyhDKTfHeVexLvh1RsA8Pbqg+eZaeMsMUe4iVwT
QhwQqR5xFKALU91Jm9zUcKyOZ7feGDJPUVj/WuwiceD7CDhfxES2Yn121wQOiUe/fZ+WGrBcsiKm
uXO9ald05UtAusc5CydivJKC3bu2EXfIZACtiVqn0NDdBtvULF4N6GE31nC7LGWiHNiXNdyrw252
V2W2rFo3T6CPEvsT/V0MNr5jxA2jMw6j57/2dVemJST4G9ojYXGGdUdgkeVQCQUbD6WgLsNMwp1L
BXD2kpUJu4Gx6qOq81ER9KUOZ7/Lo8DmL4aN123OEjjjEetmuiaMUXvyDoPbmFX1TUkWyMn43ojv
0pdrixow2cqQuc+wRNnOTjmF6Cv7sHYZP6CfWKHv4SRdS0IDvtwIBjRuubpHsgsvSUg0JJDZT7ua
bOQkUyThK2HlN5qihhR59UzmbtnVvbsLpuxj0sPBBwwuLAW6e11QgWcM065QEbUzm2y/TA0ceLVA
S8CcE0ODnDF0lhfmlW8DtOmgMatdTDvRV0KJZH7YQFSvBrmkPuT+14BW70y7iZhPNl7XbFHdgN5R
blGXPWE4VEdjad5nsJBFOtdsprx59w0SoI1B0oYHMWr/4zizGxP6j5EeuiayJqqhuMhfuQ+BtGFx
1r1BBoDW/QOkJ1Zlb+g7Rwe3ABM3G0pML+wLIESnzt6NCFR7Uerfirc1TkLgwvGaUaGZgMBWU77v
quqDte3roIKjp+zY88DiQMbCl/qBZtbbnJdPY4BX7OgGM5eWdUlAsRaQXkfMHVZjhZaonNsnrOy2
dZoqGRucokPrlak9tnkMvcNl089mB2R2gHSc8yKi09CGhvofjs5kuVFkC8NPRATzsBUIzZJnu7wh
bFeZeUwSSJ6+P/WyO+7tKkmQec4/TmvYdOIxaMVlytIjf7n32VbyjvVSTZpqf4KqUBs/4apxjOHv
iGgcEXHgxXNlHPNFnEpZfi6q3qd1GvX3ZW2smw07OOsK+29icEsInWh40gNBe7aLLn+k7l+MLj3I
OTivdnFGcEp2Q913G10tX65RHuSoR/maHOserNofydccCjgnZiQQv+6a083Yl8NbYXHe8Re8r9IS
iGk4j5KbU1O+vdG8+dKAlputwrTeVtdVjD/TQpSCAdLYUZLakTcd+M9VA/zjZet2TMki8KaLyP8G
pbFthuJExeouFzwPQRoVcgxXyTbcvi1GAJSqX3VG94YnZOj7sLLkQQQfZv5g6bRCZITN5SjEUqTO
Q3qYnB8z9ZCnRXb2XgUvmVWHuVZt2aV3gTi4mLCX0gp96l80Uz0tHGIogBaX/zYZ+6Yv4gZoNq39
MHcINQXzzccgtsBLzCZy+iBuE9BCGlAHH9Q7pRaGE74ootJBL6FTbZlLN5LK25nu1aVzY263Wlpd
pAb8Woq/5AqHrH8Vlmn7b1b0HC+EQWn21+KBqHvTTx0k4WR8r+0rg9xXZq7RzCHk4qgxO12nltH+
nixcc8HyBhOxqapb6+RfiMr2GiVqyuqjoeKIcJbnxVmutnIPQNR/0ky1xCUYO83mb2Z25LRY5qYd
6Kx18FarvHn2F//FydVeyeUrL9Ei59reSF1MQmM4l8ammIaPNjBDMF78EYBz7vKVIRMqkk8qtw/W
KC+GbX4tRfBqi7PbPM3WBaAsFov/nukNj6pXnSXfc9+3ZtgP7TMCqdAczTeuywdZu7u11L97Vb9a
E3hn5fxrGPw4heZPD2NC260Uj8pLoeXAL23Ebngzc+fR1SeePBIeYCuImkdRXI9rlALFFZySTW1s
O/ODdt6NY4yRKSAgXf84mdqTbLXIFc2T6Kpds3xBsMa1sPjm9ob6loKXl8eQA2JbYw3Pm+J7csE2
8c6MXGo2r4X1RpPmhkicmDuGmx7Qn5O67gbGh9o+VB5iVlO9IKWKKzfYj7zdrfCiu+RFIw9m1D4M
ftlgpue0KKhdSPmG5KXVtKhmwc9lfzAs+kahdEBK+b2+BQFYTf+Wtda2yutf+tNB17mRuLAtXB/M
LaeADWVyD/M8xagkdU1/GtPm0U65J2gw5h2GST9VOv2RKjg0Gmd7J/x7wehjBwnRDSq0LO2Q6/4D
HpLNMM4bLen0sFuqv7zmpzITx974Jb1oKyt/n1ESKRfzraU/rli8qMrkEo1rS8nkTD+Jkd+GyX1y
5fhJdvsSgvp+jLbxmGIB2Vhm+diNkGV+u3fX1Y2MQTVb0WPsofRsYyaUJvbG10KecL5UeMnSp2bg
YM6cnfC0i1pVHvYWMDJn+8Ecf5pi+Nt7cEVmlHczVJU5hypPGGJJha1Aq9DUKNYHxnyeHr/6V2hz
DOpH8M+3aVD/at5kuuwH7sP8s/H/5cuHl/gg2nLT29e2sEM5Z49t/ZoaFT+Y4lXjK1+NjW9T8Mp3
VFruXq00z1ESKYI/FmECeSMuAfc8zjg+0HKcG+eaZD+eiQbZ008SChaYo1i5Ruzs1s3vlrkt1+RF
X7x4dHeu23HIE76q23U4i6d0PlsqeSnq6kcl6c43Osbv8ayJxqdcXn4nerchbDeqShIdxetq83rZ
P0yHoQ1q7CfDAwZz/o76zp8/fAhXIb9N3Q1TesjFQnxu0oZisI9VA7w1iusMU8+YCgCUzqC3H3K1
meAs/mtFONpmVGFPTIOn5F75jbvEMkhZdrbw9DeWCq17tIlnme1yI401DAbWFxXaxqURrEpZszXp
/WklFpIxtoKjPy4Y9t1/C3EMPdHbS0nrO+OKsM2Yy5hmIWeX1CqsBtiG/uoR1M12W/vVFtNOPBIW
JfPk2ljqaBEmpTt/nLV/r7jEvf97ANHnO/vFTFjdH63UOHVpvy9d7VA6pMan13nUed2/1uLFpGen
csvI0IiY88pTZmiRmdWhA96clqR0pUPIlfvMARP3Ph0grhlPoKx+q85BGrBnMZgiAqz67NQSNjXh
/gB/OXjruKvHe7cXv51iT1m2QAOR64+Xuv7w+CFIiioUPiMJKV5z7D2sqfPQFPyGnkBK+D6lJSqQ
3wbmXHUZ3Y16NJWPM8gIRN9mGeTOrP4goeLif1qqX7M+rsarnzXxaNhhL9FztYe6d66SlOGuhSgL
fknf3bjBY8pQ03SEtTrPDge2d18X1oDHPtjNWnpapc4Q94H7NaraMSZ8eUuyLDFy3yD7u3kYL/zr
7SS9UJvBozvzonKKmlKLUUnBWi0NLSmAMu6HjQ0KQgNWAqJgjQwrPfcmY5KVvCyeTzt8vbHoDKEM
bWMyTTfeTWVvhv1b8g+u5UNvGx+egXFsag4jEHMAtONOwbZs3KjAdwOfxS8By7Ohn2eHoHg71FPc
k9/WSS/qOWSK7tPs6Ztq3gzO196bjoOfEqLxVnH5BwuHgkWhar2RCBWKEnShD/6NS7KfzOkPkDxh
Sg639T14rTuZi/9pi/nFEtoT3n7WOaKF4JyKTd5zfqztZ6BYEJucaD+L25fbLQMzrlIox7Th8KIm
S5ZftVj6TZmXvEGtsSltqnyVdUwhLOh4jld/ORGAw8k7xS4zEUjWJoAQsgqESoryUQiIxQ8Oa6DH
GNm0sNfrP0RN2kwZibVtJzDw1P/ufbaR9GMd2q+crt6WWsDI15d9XuqvsiANrSJO3XP3pLJLp4oy
YR875W3tTHugeeIPsXIbsNk4HdZTVYud2Yqr6an3uhbxgKOrl8EGppnHqIJZdYpduvpfrllHntPf
BTzZhk7ZyJQU7xbDrW1wfaXTM1bJb5ZffZf1ZN+y1pVBdXVK0fPWjPmWSCsUPdVLSdfRYPtbWQBn
EQbjpvoFQDAeRgLj5mBLifAha+XBpgzOF/kLVtCH3LevQ9F8e332dw6CZ9eSf4q03t2ntKJvOQDN
3UjY39r423WyI4m3kLLg/ok15MH3vcdC4HzhaRJ5OsX+QONADgoqVHvjUnk2GRSartzQBR2uphX7
/LM3ugy6j4HdvkocmkVD+LIB3ppzI0/2zjWmk1vaUWs4XFn2c9N7b5M9x13XwwV0eKGIy1+sSFZt
GS6mdajujyGtEySdhxgeQwe/YaoR+lffn7XWUeFCc4D4dbK/DfoPX3dYYOcQI2nv+tsaTGAmymVT
CdQDjR66NU4y9BTdeO00mvkIvHE2c3AHjOaPUZdfcwBt1Q5/bE8j3Mdn63GdrD8udQILbDncTfYF
SybBxDmD08RZ58ghNklEofKa5GedD4IMZrpV2kAAmWm8lTqmTRlYd7ZQumChgxDPhpegcOBdOrqN
84ngRN70igdabwBluZ56ZCq4M4neF612cmyss8ppiD+nU8ZR7VaUyCfshNs9vT/gmQz+BoYJmVE7
Ls8uoohMuE7cJ9k3GoSjZBFW/AbRlC7xsujDecJTG5hGnPh1HtqOmjeEJ6pQNyxo72J4GHrcoW7+
TI8FDz2uJSZckO0uzWU0cdzuksAC1cLIHUEihQEB2FFp1uLmmIH9MU1qz7f5Oo1Mfiac2IIjelvb
VUjqB8KehPkEQr8P18w8qK5197ojX8vVdjZ0RqOFqtBvGEbI12FtbEuFqWWfOmFhXxpWQEEudfhl
97Iq79cCKuKoiRyUbrOQfxZjjRe92NkluW82rF5jnHyb70J48dLaJ630zkapH9I1dcPBNH96Y/lQ
CqB/0GJ/Mnc6bg8Gp/6gkXZAha527sfmzRLMB0M+HezWVPzWCncY2gg/8aBVepaqPEonACTPML67
zr9VU/lSegND6Ix/MY3dwoTxcrbG4nE1goDDoT2Nk9JAecdNX5mHlhpxTwK1FR3MQrWC0oipJX87
ceis0MoWIYZuXWcTDNK0kCAJz2e51M2dB87C2lf/CoeLu0gssen1xIvz2rVDAfuYdP2rm/o7atg9
uPL0YfK8Yitq80o9+NHqp302ZgXXbrnvqjVc+vkx6zH2jvCSUK8RF0mY+/rRsd1XM7Ufyez6nJLR
e3VcKjVU6e06TNyL6zoRWNTCWMzJhI/36t1VmxLGLRoKAqTHrk9QxoABM8tNYypCZbshQRlPJApt
12XmCzDfcXY4ANjgI2aCA3lyzJQY4gFDcoEOu7CdP366xoXmQvzIa73kY0TpVuiOcocTdYXrTfqo
rsxH1TKFuY76w4+Yb6a28v72mn8y1YgWAXw/tRk9xTapuR+E3f1jj4hGOR90PL4qaA9psx6Gpru6
GLoz5WcXd3LjRvOfl9b6Xk3zWvTLjk8fVb3x5rf1JfUzyRGo9IdimsvI8yXUl5HZ1BWIk1OR2e5k
H4WR3Xo3+SwZpsZFf1WE0dV8IGKq/6IUvfAKMjHlCn0dIvSaluO6Hje+mv/YCWypXqgnt/PPVjpc
XeQrLpOkBAQfxvu11cpLM0wP+KNvji6Y9JdtvYybxROn3nGP7lBvHH8E5HYizawvhjdEay/3ZVad
5NBd/Nzcj81wNAY7WjOIFM0fn8u1fRFCA6xOPvV5pUl8YZMIVPGOk+tgLtpHVzsPxcyz0NjB3uNz
JpRD24v1vgbJLlmb99JI4379haqPi87adVa38xEgcGQdDIcYIDWfzQLFZ0DlTzKxGrpqN+jT85q7
B7J7T8VQ/DH1+QJQs6PDLWNdaHBOZsxG7XqYAivulf40pfpjVTjnJh1f0O7ZG1NbbiOrhAfzVaba
Py/Dmy7TEfW4uiY0S1clARDKLjarl7w3unqpPfajYLTOfm88twWccxmYLLw4TXXXvsye9pwXdhD2
2sz4j00o6MabacwvKP2uqVGedJkcDEM/iH54nOV4zJApbdxh/ifLElCn9iU7XvmiMm/EWAQymHH6
jYl/x03kH73WUCAX7S9BhTQyrNpRCf9pKKzfuSCDAW72DbXCzrPKzy5x/dDtm7NhWNskGy/Ggn7P
msRfc7ZfAs4gbr21hIstX9pOQgrO1nQICHqcGzcmD5nWO6c+zorw3FWb/zCEh4bpcpCMeEHr6jQO
zkXVPeKMFi2LVsxv+aTicvJPydo/5SBlujwbroLMgYmS/U40b8H0B77esIYNgUtuxviSJqfJwzAx
lKGaa97e5DDnzGWdd/A0fxsU6pgVZMB7AxIb6jW7XONfEE0xp1uzNsOZAUN1a9iDYWjG9X79ljWb
gLjoq32qergp9B8LKiRTrq+jKXFHtmfT95902z0OWYCcZgj9Api/4Nm0ecBGhx/QYy9IfAjnum6e
usXdoc+Cjx62BBydllT7UFUWaxVDVkdeTzBeMPq/GPr86NbuRMfW+Lef84/FTZ5ZJ+hBWwW5wmMZ
iUYiqnI5c1vEAANdnlqKyHVmilrvZG6CUsXMspveEkBsZiN3o16+An+yLBDcGZlmelMl94RuvdmN
+PFr59wDZEzwnqHI5jRyOuupJbYvdNm1u4x711rOC7QSqKu/ySXMBjjrTY5T1JrQ9Iypoesl29Tp
YhrVLlqSpbscHLcz59dcV3tPjG1oWN1HPQ2PSVrErj8dA2v4qlz3h4IOZyfvY40PXdKtEDa5vXDY
O9ZDmjTmxk7v9+GExHCq1ptOkNrGBAmgTmh8DVztKjzAO3O4LAmEVmX1H43hMrnl4uj40951MNev
7k9yp9E6Ry/CzFseUrlOYT8jcUw0M1776T6GIZYPMktFhiAA30687yC1X6yFhJ2V30FsDCFZQrWd
NQIcDB4EUpPvCiZinf1jWtM76Tx/gcrnkJ9BaGvGxcgnIPleX/JjWi4u0G+V7zpm/73nGDd43i9r
7YADMj2y8wo9ONx6Vo/oozt/V2ZlrOevpLGFSb/EQ6EeA3FXzAzKebKCfrek66ult4gbs5WHfnmD
DTp1HU+uCs6TckHjWUhLPX2efHHUvAZqWWdbNgC6cj/9rlOWima6F2Em29Va+P3d5SMj9yHNmRCs
im11GfOoBOklKJJ30MIyZHJ55TrZLytdVmXt/1OLfuxRYDIfB8j9+BMtee5zgxl6aD3grfEdwH5r
ZQbqYVEBMhBvrY3vnV+JTRIQE6I1/YNR2SxPSbDT7ZEeKK/Z6nodu3rXhUXGUWItkbIKVsVSe9PS
u6WoFRTM1FTsESlZ/4g+u5UrcKuXuk+tEewy13tJRbdj4kG7KC/aMO5Mp8wjVXXs7TxslTntB1Vf
hTa/GtK4Udn2GEzGbXZzbo3l1enV3sqCB8X6BiN4rRIQRN/rIt1qtoOTXitjiHSWB0Hoa+8MiO7J
3kCyaghEdgTBaIbc0QYdAld8VCVtX2t5v622c10eF02P59F6cClEc1I3Tor60Mnx7JBm4ZClwEKJ
pJeX/LtKsqNtyydBQrmY/SEcZ/8GoHcyJ1TlfmnAZAvedbuf4jqZUTEPVwJImsjrvL8U1lyGjlu4
K/sSFl/9W93qUGeFFoNbvs49CY5O5n5YC8cuuLOXFEmo38HFwJcPdmbpW+kJh60SiVLb6B/V/Yrn
PHvMOnEtB6tA5SyRuRCzDtoIQVFO7QIvyLJQN+t72xUHB+pFb4n+Vk27m7GSbEypHW0xXm27JUcE
esvsdlpa/+SW9pEP/P/vMns3B3gvOY+15KACj1FyUTzR07LN++DWduCxvElhbwoD9ZV+ni3jn2xz
0k1sswEQEH9zqKMyF5eqqL8LD3ZKb/2rNlk7545rSCt9ccz8scpyL0ykXW0nN9nVTof6rSKRA/yZ
ESHiGI4aR97KRh6axTvLtnv3K36awj6L1I4L5f7YtfZvgXyXHJ2gzvD9vDozh8CI3zmris9Zzy41
Bz+KmhebRXzLn/dTTuuZNW3PChYZwfhk0nPplHI3OzYXuYg9/vqrIscB8XygEIjY3kFyOjgCbcCY
oZ6SKUqj5e0emWbl3cH1iwdLkFqvq3guYIklhTpZAgkrEHwy5Oby5qzrwSvWR7NRO6N348Var8S4
4EdM49TVI9SugO8jWGea1ZvV9w+FL7dVSZCdVyH6lP0xJXDGaLv9mriPuqtOhut+ozMBws2LMkrq
eQfOtA+S+swpCphcGOC4TsWoqtZrNWZny62Opi6eZ5+pce1F2HiA7mr1T0OQJ6EEyz4ikLwjOBMy
m345awm9er6loZK+a0MGam/rDOm2v3pqk2ER0GczzvIay4H1OWnWofYhI0YyKUY0yMxt27JDdDxO
sZZbb3OObTjTLs5MEbyBHEXUKZdaX+O28yHnNGUig6yJjFqafAnF0n4O5Ry7wXSuMDpt7KYE+OF/
HSCvLW0B/aJTYKuW37uaodMgfJz+s0jL42g74SLyS6m840RdmzDGj2QdnqTKd1pjUGSOaLChDFHU
n2OCA7+bJG2IaKnQEVE/tpkUpQzL+lKrdMeT7qKN4YxBQYs8A6h2PlbShfwfToaPmsF5XRfEMsU8
RkHf3KwyDwBdjKPeyGPqVtfJ8LY94MzsaFg7lk1OgUloBGssvNHczEnKCGR+CdCwzlQ7ZJHbGY4r
Wm3UMwK1n6z1KGuqJz5uDRfHl+bq/lcNgVEG2o0OzH3Ji9UMb8ZQ3+AMp8jV1zc28bhL6N0F2RVN
8+zWyyFTyWlxQFOT5TD5d97YueDmuHZjcBZ9u1nuO6/hbIeleF+VuQ+M/jTkPuIPlHFuv03h/6a8
vFbir3AAtWSmYcwZ+5oDethWfXKmszpqtHQHWBGl3hIb9yaH4n6KGbzpmYspjwoxJIkeQQs1G7Cn
bdvq3gmBRHuxSI/3tWvVT2wi6DwspKJKn44ADdz7KA+ymbLCLPL7gXm4Z8fro96a+UleKuin3q9C
R+dfTz5XlzrQnR0FOH6m+06EtyYP0vd8SNg1hl1bftZl/h3UwW1pfblJZRIO0Fmu5bxI3/ty+vSf
LQrI2pSSmW679h1hB8YBAxRpUvXBqVCxai9oq75lpZ8rZ46t3DyPNZSWUb16MziZZGRp3Pakp/Nr
n3OHtGZ50sZui9MpbDhTkvWf7tePKqc8slFPWe1hGlAvVQcjkwwvq6G26HxgiwmdmhmSKmzJ3ZQf
6okbt8dpFQT7dF5PwzIcptR8Seo/OTBsb6l/CxnKjpmwWRIaKlUVjwERVEnZ8wmaflN52q5yqpuP
JLMHQK5qb6fyKS7GZVtpxm0YeA0InQND92OzWn9HcqtDLRibLSw5SgqkfQwJBEDzOzZU0AX4qBvE
QAIR4yj3VjlcNOiJmV3oTl935vTSN9526r3XVvtJqu5YZ/M+r6oP0aKL1b0g1MavsrtrCnRuU7o/
Ks4SM9gRHQlkIsIB4DdLi3BQeMBQGXPcb2ozi1QAyjJVf1bHuxDXFQHdbZdZoVi8c5z5T2qCnS4W
VgfI/14ODxRP7nzHjfXeOZR85QTdsT+ipoXVzKBle+mfh7viWJJy13bOi3Vn7Huq5SbNOQ2u+9BZ
+jHPyp3X+xdN+4fcfOMxYSSj/52O5P3cva+1TydHwRnDGtFgH6IyFL3hxrK7x8JYHhHQb8yGo338
ceCDinZcN0ZJYVlFgI+xvFrqeU79fOPN5FQkmjp57bB1k/RzVeq6+BUrG3McD6c3zRtjAPBXLB2d
uykGoGTCE/oFR0GXxUVlRIu9YvZrY83MzkG3cAAiVCqTYJtLDby4OjSCGEUamvp5fqipV8na5Chr
tcv4JDOZVXHiQul25ok00pTq0/Y0OLXH6NXy31tjXd2dCuCyG5xFyFWCW1lQLeAVfTxnLmi3c5JA
DqKV4OmiQWIvYoTwn2tDXDyNInuudG8jNdq8EGWHTlqAaRb8QITDrcWfItA/UXm6AG5VkBxcl4/n
lH8a/1dIYw/a9+GW5WE0jXcE1FEeQAMb0zVo0dKy4SNEect6caim/lTl1kMfdBOurSZavfxRFMuA
V6HaKmQlozW85txy4DRYqpbxAbZumw3aMVW4+exsO8p3Y1Fw11kkNDEDONi/wlCR0zDvrdWxQj6K
1/w4V+b7ory3tcT/bPFh9HLr84YwsgIYwTnb7WMl/KMfUJiBq5JxHD0G8gB++VOmFw/VMG6bkkt0
AfhnSb/OdR3bS3/IvPRg3jtlvL44oy4L62p+WocRzKM+tib2o6k/kIu8L6QRNkZ+aTsmUFsmR9fQ
toUwZdilEn4uhRLDZzQ3Pd+l4X4PqfFyT1vv3eAltbIvldVQOnk8MFh4loEM1Iu9dTlouAhNTzs0
+NFMmKNxNVgFAFjhGU/OYNJc6DWPxPpt3HbZF/YQ2rOFC5MqnRJo15dfovQJQQJJrBberpJTjR2w
d/JQf0w6hBuL5A9qD/3Yxny4G+sjnAHNOit7wWKfhI89P2ntc++KR8OTJ/a3s+MluxX/vm2jayyh
lpp6VwCG5hppzNp08xbo43ziDyCd0kfwZHrHTFAnkvEG0kNb5/xvHRu+BRfbXF1WiKzeX5HrIHFt
rDnuO33bBR0ila658m4f+7qvt2aZvSsLoI8YQb0RaO6tJ4XmDiXQ8jTYIINpp22l35ycTMFrulOo
pvbmj1l9Q790KAkhyHp3p/XdA8q+K3aGX60QX31hN7w+Cu6z7s+FXl5tzXd29VBfErd8bqz+1xT4
m5z6JE37gjSKoSlTD4Myj1iBPZ7ONgqs/ElLhoPqDUQeznxiYog61/s3avS8z1oDwsz8USOM2bSr
eNVK/1gr+YFCMNuIlJrrQeXXSlfhpEFiADi+5Lph3CngDyC3OFP6YVjdS62mLbA+166ToF9mCzDb
9KulHsB2Clp8dJTGeIdswFiBTKXDLGdI7XdCh+MZSxWVq/NP9iTzVcW3nKxXU2SvJs6LjdYLjDio
UvKxJPGy85q4kXhsi6x9KPv0hvJh2de28WuV6l+n6S/mZMQ5BuUaR4Q2q09R5Q+r4ccryB+/JKh3
00Ylgt1N6XhIIXHVaTMaN4oxLtOMBdpl9zfKOJ3JqK9YxttWvaWzuCJi0cG+sresTF4Zegka5WB0
ZIa3E8w/k2h52uWYd8ZuXEyYzPsqOnpH7z4KG+abXEUEfvHSgISYTL5diUlSM99UYq+n6W6s7XQU
pOn81I8jJirrhfMp3WT4mO8zsqWve6dEKKCbIPmVjrCKw0RL3LO1+iGwaxRIojaVskJLKCDxLEwR
eOmQC7VBf0WFPrafPkkOms7kqUdaU8US6yLFVMXOkfolSzi/g0Tepsw8rfXdh5CxB3QuEmNXRyMp
n7Rl2SZobeyOeXL1V4T6qmXnbh+a+5KjaFzh6VChDHQ4k2B+XhPxkhVGKAB7tp2HBpNar8hTKI2G
uealMHaO5tRRgUtp06tlv2gFCVXVTZ+6HXrz4sdI2x8IOxI+zfoRczXrT4qaRO1d4e7p8/IOk25/
I1SnxzSD5pq6LkYJ8uSZzd9RIUHUAS4WOltsXiKxmnGROkE0aHpJFUbBadzyTrZcdaT6wj/ZufYo
1y9nhvSsK65eqZXPQ1s/Z7OGLnt8XQe51aAEpxR5ljNxaCH1WFNta6DXYOksP4IEssOVxUNQTDCc
ani3fetrcgyq3tQea+mjUbhhO1vbwp35KMETJoefZZaXKmDB19v54EzeK4KF74ZnEmUOcvu1+zAt
6zRM7b7ROReqAPu3nVxaYeNiwzzvDcNbWblnSfJB6JcW4TKl9u0BoAnmH1559L2lmT3NJleNX7fX
JVvpB5reVDedyLmNVOniBrO+Vktum5wUVJ2cWMtD/iFSUDa/4oQbnWvfAN9oAWRP503ntQKGSYfH
FqEiPfYCnK+GhvOvywQicpdYEXtD1oUQTIZ19zvO+bQp3eQtT/MvW5W4X6ddA3+5EQMIU7VYZ8YI
TL9dcOq1ANVYMH302uhvZlejd6fMj7iOSYZq+i3a9ld3tm4m4RgOIgnRNbtETw4kkukbP8gcyAym
XrK0XSgQB0IzLFN5GjP/WXXuV6PXfz3bhou1G8XDfDeH2eQU5K31qNblN6mWZ8vXqgfNmPEva3fp
A/TznJpI2oW11UoIOc9THnvuUIXrOpRczjUddLJFmd+elnZ4UbTVZZxpm3IcQDBJKtacuDUbNxQd
0i5ycY9dxyVqD4CvQhFbsFZgRZZ1K1x8SaP5RRL0Llc2qBMqZtkivqipC8UH14PySKzeqNBwCwlS
Zy3qnu9qIIYJ5i9jeRGOfhxdAGl/+GdY+jOEJfLAYtwZ4o7ZM6RgXEReWHDE/9/Q6vfXrkh/2qJ7
Ja6B1GE0ABG2oiVWKeE5gYXOdK3aZ555PO9Aq53ew+qs1uew2CTCAhKsBQRSUraMqd2LniONrDSE
LVlmnXHiZhDEd22Pp/4u00Di8Vh81yPeZ1/gTrC74XNqJpcjev7mBnLo3NQtmiTKnU8lDMTBEI2Z
dw9RDT5rVLAbxzRP+JRfp66HTOV7dhRQvuTTkan8UVKk6Hcexrck+BQLSZiYxA3PxKtSLCxw3Y2D
8VgswdmaNITQzrbI5gfgKiLbxPKbJ+1/nJ3Hjttot0WfiABzmIpUlipHTwjbVWbOmU9/F2vk5l+U
LjxruAGpSH3xnL3XfokD93dfVb/xOvSO13QPTdNGO0XxkFQi/i2a4qj4tU3S90OoonXOcJPrgfGi
ufqxwqiXJi9FMryP8nCHWaRy1FxiCTc87ojYEvNApEHR0adrb2JLPWEOxOyQRhsBz2SQytRcouqY
uPHviCtZEpi5M/YoIOn53ROrvOPtN04dNR3yNjI1FWzvFSsnrI3wVJn1W9TBQfez5KgRjJCYwinK
tY0RKSerpkgoS1hleua23FRMcK0u9oj8b8ih3tGS2KVugWst2RlCjUGqZ/2B/N1ZuWmHGYbCrskO
qLq5vxifXIvOtSBgnqOM0AXHjsJiFaBXiqxjm6U7K62R0w4bMVQpCck9nQuPtrFwDKfDXqSGPzxm
nCVaOcyl8pSzPRFIwEox0n7q4v5PRtgiytXC9lVltJMUe39KerQRCraeIkufjMS1l+HXDHPOnOCf
sYon67Hz7n2ubHUEus4wEUFaGotM29mq4W+rCtVLLFsPZd46fc9NM5lgB/z8j0aYADWuzU1HPxbd
U5CsOi+i3aUfaGWRixD4j22SpnbvmS9dT7Ka3O/DsHPKrH7xWn8TY9PbxXFg3qhS6uCP3FJWtOOR
c56myPo2FU3UgWN50krhaJKKYeU6loJGW6k+Ys0eiefKq9h2G5F6+8C+oTe3XS0czKb74Qb8UaOB
FsoSH+FSnfohuDMK49fIbs8H6BwUtJ9hWRxMzX3ueulGVUBmyJx5TK7lfVxtQhdxe0MLXi3EtZyn
DzUXprEzHmkcIAp3n+jx3IdCSnU6ODdugcoyuQ+D/JhodJfE9Faz4rsmSh77qb1FbuaGg+pNnw/u
SkYEhM32qJo0BdtpS67gL1k4XaDLncOKWksp4gZVrI0U53ee33Dm8ncWwdErSZbuMB8/ibGIJ4qF
Hr331lKocoEvSDHkDdtRHI5qYZ1ElSAk7K9ekoLkiOntei5Hj85EIDpUQQX7tv2hW7z9Pir/uEly
atRy22dev5YlxHhWbSarjI4f+drl3mOPXwe5Wm6kgBUkD9ew5htaq3rX78RRiOmo8tuzdrHMYtmC
vmKG1rCnS4ibnB7iYLHFjQawl0icahI+ZgrB5fbf/zFH76ZpKESoZr9RtOqxdrPYNj3DgXa2G2sB
p3+OkoljOVJQ4U3o5c8yBARlQAewuza5k4M4eqD9THEyVbeNj+jRLKntcINTV4FOKT5UGbBVKmHv
zrZeHx7MPLkr6f2Ipr6bNnEV4npdUxZK4UX62dqgThMaKFZU1Zou0rAIyHMkBtUtf+sjmyEaKvqC
SFBFj9nmq/euKr7GHvc1bTDe0PEcZL3ZqKn4bJnJgUsHt49iwNIxadWbXjySABfakdgCnRWyzxhd
TlZFIaMB1gqlLEqJzWYwW/JTOzZYpadQLMT3Hb1YM1FzWncj3MwC+58XpG+tXIrbpAnf3d77mWL9
cko9OMS9fxI77RFr0p2qIkSOEeoHffhH0/SVgaHBViPvljAK3Q6j4D5hNVbH8N7wwGJk5UEO46d8
5IifFJSVR5xmaauttclLKXWnQsSpIlfljxAFvNJAyPF0FMeK4HHOE2sGHsfDQO9+yKnZOyaXaOg6
HtcoQYfJMlXz+qC1QyO6Z59+z4TqzR+Ro3vlWkhwotXFZ0u9SzI4qIQ12lE+hnqsdJL6lAKJSLG7
6tEMVwBOSj9GwFpRKhHXnDge1XJAHOmvFYkCo2KVBeLs4Xfco/TOKAv0sXJuufy1UnkedBEqhYp3
wQMXkEKEs0viV9ZqgfAX6Rt/qffaZ3nPpjLqe9MlOL3Q6aGkg39bt2jGhlS+FetpX0swHZWW98Ki
eO8ifdHpltmmgKEyHenwVD4tKLdpbaOnU9SkPmJY9PprFTiVw5EdXIUqcq5sn5HZP5iNegMk/lB3
eWjTqkPWO74IxviKOXzfx9jI0ghjPPJ0xULN1yVP0NKUdV6M1H/En5GM2bkOD0NZEeMQndo43gmj
9tFjUc5VHUER7I0Wj1uAd8ug3RiZFXYZTgYcD1AFV8pz7oW3iZRuxmr44SrtEykGv3o1+R2yHfhW
/cGFd2u11CXgJWk7A/GqWGnYQKOnJhgPZRmvs0pA+w7p06gZeng+PX9HxWZyUdICRxegDVSW2tA9
h6VMlhqVIFz53irW/GbbdCUir6wjo1VzhqB5LSNM9hEhHmslUKbjLQpZjq5rCZHYGGHFyHEjrvyo
D1F+GW9j39LXs7y3rohOXA62qeYSHZbdEyG2zSrrt8htYSUb4ZZjGwrcsd6VYfwo5tWj7uv0blR+
NDMZb6286FdSAz1ET8If1LkPqKJvS5UBQgf3EED4Hbr+YNG4XulydVOS/lB6ls1Jb2diL2pI5R39
utwp5AGujD6b5sFrK0tvqLq2gYqTUtJ7W9J6iCbpDxRFh6rE6zi2D42om49ARu6yrv+ZafF5EH6n
8FJw9/8JC++F/uDLxHipx/atq8oPPYfop9BeEDnJIdKL0aGbQKBYNVZFSx6HnGSPLdL9ouidnout
oSW7KJPEVUllBhLBbYjgZKSnr2Jux8GG7rEcjk3bRLT1ZBzo1ZOuyqD7zJtKy7G1Klsdpha3o+SH
YShsbuG7EZTx5jLGTfoW1Qw6bkZ+DDDP1F7chjvzR8Qc31sr1U4f3T0eLPUpOSFUe8eGcjD24xVq
4RKGb0aEFOjRkHldJbtgDD+p3lDgHsor4ObFp5lBIDtZtIA2NOlOf+4OrROCW01v+9eJT5z+8W8G
ByNrv8Kwe+VhvocU8/pmqEdrVAxLCwCQt5uMzEUAivtinx6uk2onhN93kL0Z43Go3CxX0iYisjml
DYJBFQiAVjlB11wZAgvfMI9ONXNRqUUPXYrmm3tdbJ5Eyjkc7LjtmvkVQOG3SGLDmmenBk1Vd0Mv
pUgljiXusPyll6/8+d8DdvnsGRYW1xzoCAvgrLqlAL1JnpMdrLrqp+IkBzpva2M92hJwuFX/LAar
DNCj54x36ZlwmzOnoCs8xCXo5zxSNYHmE0eE5zASlA0Wm61OMZcEb38XbUxjRdjKlRm7MIGMGVNW
BxxB+rkG6PSNLnX2p9xXW1SGwwfVvdEG7+SktnKF37o0NmarwxD2biv4ZroLkmN+zOEitOePf3yO
2UKQ9n5WjTkvjMv9OllnHFdX/mu1sbaeTX2BBgOKoisvbWn8zdaFXi58+sKMv9ZXVz4XfCiVKz/4
vPIo02T8ZpIas1UgT9JBEGr4m94EWMqHygFg+lRZAXS4Bi4I1Zkgf47S7Ohn1tuVL116ptnKoLRB
AtMP+isd3K1s2dWWaMMVEq8DOEzH+Ezvg83V0b0wEObJrLKcsEkYDATxfjiUp5G5pW1Qtp1r2GDo
fmCaijuYHv8EfzeseVarK/ZKNspM6n7jPahr71Bt2hfP5lx7Bc289ECzVcP03aQfahkMUoK4Lfrd
1QXEk72SPV/+efTpt/9mTOjTF//FI0bqGbRyI4JUpkqwH3XTXSd69lwPcEyZRW2BI1QfnvG7Buta
wHJmFbftMBIlh30GVkTEbKjovWWpCb3CBbPj1j/RmGLmJo4pJbULga6TSvibCq2lGkL/Uuy3JUTO
RmjoXei7xOtoh1jrnFT2xCJV1+tPnthtzbLZZY3w5smok8wQty8OSkzJAgO3TaJP2psvOXZqW69g
1HSYCsvckXwRqYZO7V1Rz1qUoAvqUhTj+Q8/YliksMcyfZ8r5KdlCnKU+MdQilem7wLfVpsNdU/D
8F+qExM4PCX+kyQ8jd0pG/+kwqkytoL8evk3W1rD5ymkbFFYKdQi2pnP6rbcN1thzd0g2MubZCM4
1pWVb+HINQ8kRQEbBgJwTnKlSTh+BBJ6bJDcpmZuB+G1GbuwS6iz8S3qiUL5moNJk9+V4rta/9tO
rs6GtaRwufRb/vg2Lj9yOWVFyyW6FsWVmb+wqs2zRr24IMEoImPaS41TqliPo5of6qD8t9Anw1Jn
W5pcFy5cKCY+A3Vl/hmefUewo33/4v5CQ3/lNLD09md7WyfWMtJ/4vXE+DFll5bH3/82ROcZzYFK
B93tBUpP2yn5CAbyityCAwhDZ/I3rC9/jTZtjN+tXrO31Mr49oaxi3b1WNw0bh/Q/4jB7wqtvy4r
qrUQPSFPdBQ96Y5apA968EPxEW8zMzvUVvoeZtoh07hdRokItyWOCJorsW6AQkaNPb4HWQfHLLnT
VO1XUSMZ8XLll6L2+2ik0J31Z1lXLTRmGfAVyASBAGmoz35HVn50UagYQ3ASs+hDGEqnd5thMxo4
9VQFDmq/RhP+nIMAEeXwjERsrePRaAblWavgaySkxm9cCU3i5XclTT/qd+9q9mP7EtmEwWhFO3+f
3CjOuEPuRmSFZHt2xFns2pjSlras2SFGpjpWZX3L1CtJJcS250k6QgI1fwHBBM6v4wJOXAk6TFPw
HxHtIUhGHTQKDuCnlIYMgCqqIRlCc95zatP/XVMN9OAgiq+S3MFCk9uHuMTKnliWgg+G9nTnBySU
ZFgfUVeYMvsT+nQbbN4Lenm64wKqrRCnFNJTrZVsPZC3Ic6bRkUC445wtYfYQdlyELGA9ENxLGh+
C1nwatDwtCL1iIgJu460bbHq+KjJBcFFFYeaKeNGfeUHWhjM6uzF5bqslmbN9qFulU1ld88e6vHg
VOzNI+rb8F+/ZnYKdA3XzUOZ3aPdeDt4DY8azdR9vZbWBDl9Ii+7/DhLa8tsM0wzg7JcSGdRiDf5
iK7ea+zLn7yw9n4dZf46ssS+7tVWxADLTetQyhqKR8i2oeRc/nhpaQDP/nLqrTrqxKlttB2gm9G4
d2LHvJPg2GxN2qib8qe+Ke3rubnSwiFMmw4Ufz2RgKpZ1WU/2yGMlGX4sIOhUNQFkaYPGgbBZq3p
VLELOMx12zyKYH4vP+vCo2qzFBQc32api1q4k1C7C5Gd+rddSiB7dOWnWvr82fbeUjJD7Mj6jD61
E1vbiiW71rRVQOfp8hNIC+Psaxn6693VnmoGaq6nLGs1YpmNbks7E8k/vuAnAP3rIrKt/bXFbeno
pU1j8q9vkxH6YikPsh3udLAnwTZriZ7WfX8XCuMZabNTAd2Ucu08Nj0WI46cVv7r8qMujHttegN/
fXec+SLdvCraCSr4WPVDQ9SLcvDfPny2O9QwNtrSm1YFVzxYNAJUrtFlIj1c/vivBLdvdp+vHfyv
P97Fl5AYU14GbkV88IyBukxfpRh9WtyWz1Qnt2aBFktp3sgdiMlhwG9VygaNAelIxfc2NSGHeOI2
UjE6CAmugSYizLW4cpRYGkazVbEdVFVyE+5BQgaeVnTX5lAeLj/70oIyTxJHRJ4l4shS2G6MN5yw
lLRtNXCkh97uHHlV2u6Doa+7X8mVw+lSfXGeLU4fJ6uaQeJa+htJZHUYqDP5NjgHp12N95G/9n/2
69q+nli/8PbmceOqa+o1nc50N6qfufYmXUsmWnx108Ly17CRvb6QFc3gg2O7PInrbltRoj/re/9F
OEv2cOqfo1vPka8M04UppsymN5dbjfurgLxZPVTKdH894g35tx1xnkArxfBVdZcpEGF88Wkq6Hm+
vTzEFm6eymz2Ci2hCGATk50m4t3GHOjn5rqK04M2/BZ7cOwFKfAjFOLLX7dwNfxK+vnrV3H9zkJJ
T7V3MI60QQrzNY+exvBcSK1z+RuWTqvK/8xHuQj7iHDDECPMlBNr08s3HYK907Vi/39236WxO9vu
28L0ZDXjYeImufEoIyRycCUKbGkiznNn1b4H8wrdcwfCKgNvlPxo4QX5lfzR+DrRD5QpYszNtIOj
qtnVGSbuIL0vGlBSvp9tucHaY5RsNQCTl9/rwi83T6S1gkpKlM5Mdnk1XV2Q50yZIF447nV88zR/
5CtftPQDftXB/xojmk52ddoR7hyI23hPNi2cD3zdaxp98ubryrEFrXD5qZaWCXm2TJRaMEHW+TL5
B9igDVd9phhSN2da5trPqSZXbr3NtWPAwpCRZ8tE1lWum6bM5JbMC03cWegbLz/J0idP//7XWwPo
jHZjGowNIfHBrZBc2YMWFrZ5Aq0WgB9VehboKOrX2Ib2NX36KLmWefc1oL/Z3mX5v3936sNeaEre
SL8J77qHdA+4zOfmbYeOfyvvjQdc5nt1k6+tLfaBXXhMNvlWejd/gZDeFr+svXvlHLNw4pRn60YE
EL0VRez04pCdU9Pd0ejeSngqui64u/wbLX3FbMHQ8rKXa4rpHDNfhwGO0mNcc5euyytjYGnqzHNp
AaqjQomo/Zg/unW0y875K2lKLfmopT0cXXt4uPwgC4NtHkwLQEIv8oIzn+f9SbQdgul/+9zZqV8q
JdkNp+mRyDh/PgTt9d8+dzbL3UHnUKYRWCfSjAdHB0D98gcv/KLSbD73fumhcCJ2uARpFAPlKchR
GORnXMZXhuVXbfabCfJ1fflrYody6va+jnNaifLdEA+vrhK9GFGJ0ihrXlwzqygDJUBiYqu/FXtA
xbKMmq7IkalndGjgd8CXlH2wbiXy9QqRoaNUGkWPAjGBrlh3CpFbfUSLHOQSMiLEcVm7Rin80brV
LpKQaI/+MVULeZu3kb6XRfnsTpiMTlwLJZlVrWWijyFOr+2Sc1xo72GsDke0SiiozeyMEIfYIyAd
oZmhwSrbQ9dHv8RG3ih6d60xPp1X/vctmfNUztITzUicrt4Umensgs+jUdoDrWoY/J4d36fPinJl
mn2/JJrWbJTmwCZJPuDiKFO1VTBl0/ylP+Ff+fiFq6JpzUYrkKU07z0aoJYICdxje0/qm6yuTi2h
QvCUpcdiNLY4k1FQgPSLLeEugr9y7eu/3+nNeWtK7/Hhq4IAV6TBwlMpP4q+ufWs6E9OTnHreYh8
w19eEMKwrDYgi28AZDxVcfKsF+JLXYp3NVEDqxCC8+U59jWZ/ve3tb5Wu79mgIXYyUoyTnTiVuUy
8i5tZLtif8B+foOseDrUBVd36KUZLf93P0p8160snS+r9OrQkS9V1NXat4IPNK9/rjzQQtXmq5rz
1wPFZo9sOKZ3gZjM3ya6gu2XAnePsJC22apImjdNs3AsxPf+2L8TDeRd+XGXnm62AwVRacmhhgtT
9qQ7yOtrSxkewtiiN206l5/u+9mBpPi/L9A0MrVMNVrRSotu0yDL5H5A/nT5w78fm5Y4Kzth9kqT
POPDRaF/6BLNxASDmCnFnEvGYaXpV5rPSw8xm+JJhJXfH4h+jKunuNg2MYbY6wX1he1TnE1wC/x6
AXELRcdZA2SOdebAUgm7DDWHdYaS2bBhb6srm+rSqUCcbVLQfVGay/S2u/uplZ5u/E1+HO56u9h/
tf1Ol3+bpaea/v2vUd14uuGJKm0Cg6BWK1vH1bWj2dfx+JsVQJzdUi21TbmM8tGy122jKlunlkGk
NcTSYdKgthkhAGMY3PdK95aFqEbT0DpWhrwdagzAulHctTp4hKE5JnR9J0Mn4HRguurKowpcDog0
texJSN3nFoztlYmw9D5mK8k4mJZm6JRIO3i54bgtq279b296dlTNTMkyJJENYhz8DZLIY4GN9/JH
L02w2QLRG36QNhV7mzQSEdd/jGhaE/XBzN8BKV15Md9PLvN/g7pzYktAMu4M6U4Wj4n+oOavl//8
xb1zNtZVagtMVH2qmNX7yi4+KYP3triZNonuV3FtRC7cG01rNthN0U+JWHZ5T7+tt+YGhvbaIvBx
1Tg5x43IER26VB5KvMvP9VW9+N8ZYFrzGeAraEwVEzEMhjwynW0gqk6H5NyQoHgNeHyNxMbbikVo
QzNopZIJiF8LDP2xBgZZ+kcIkQ79rZUEvCiQj2qX3Ldc2jXY5JmnrYM6fwwFg+S08RCP8V0LSbrh
FXIZu/wIX0HV3z3CbD7EiaWRnqCkOwHYvSrLD+kUP5Bl8hmHlVM16tnMwyfi+CCgi4WdKSrRCp20
DmNzHfjB5NomCPq3VilvglIdLRIl0HyfXdz6saRijGqUoxsiVibPS/RgWfXVdlQSC55v9AqKd+u7
wHok0cdMIqYo0IeNoSr3o4dB368H21AHIFshNc7edFFtd1u1Jd3BrDJibTX3NmrTje4l70VvnEfQ
jxE+INIZbpqw+6gkHHauqr7B4v1MsuxPoQ37qBYcP9EhH9AbK3NoKObw0BGmIE1cPJCCBbZ12VwN
FXGvQSevAgIpVoNvQWPB7hNg65VFk49IPgHR3TEtj6MkYhxpb/ROfajcZJtOguBGM5/quP/EU3T0
rQgDH2GcYEthP+s3k/PIrwTVseBf5RJ48WyK6L38m36/WpjWbCEack/oq2ikMFmZuGM55yutfu91
7jO0x6PZy/2VJeP7tdS0ZstSKxYuyW1UN/LGd9JotBX9ysxaeIR5HHfmYztpWwPIlXzfQ6oTnNoQ
gMgEiN+zK6/pS3vxzdCfR3NjPnF9EWr8rtYBrFr3onruNcHOK4uGHRi+ocBxScqNkDyMOuQx7mki
uPsw8g91upfH5x64jSfQTgS4AMLPwBJbG/Emk26j7Fltn2MlA8qm7ZK2x7EKuk09NAompMDcBOOL
3+L9RY49Eu3WJZTBlcCusn3f5aADAAzE+RZbn1NY186A03Hsu+edXvZfR4G+yyJ96Gh25R5/WOen
Z9Jhzq0KEli18LCO2CW18krTYukXnJ2m+katBn2ouS6ZzHENV4d+k6Z3QeViF/hxeaAvbFnmbFvB
TYc/MEjTndv5N9ByN0KT3AJQX1/++O+P5eZcpB5nQEgHD98jK7o9kKnSi7sBwmtPMOK/fcNs/8Db
H8dyTlexa2ODCMkG8IvyGcjjfpLwXf6OpR9itsBzaVREYmaQIeihnZSirZS/4OKF+i9t2F7+ioV1
YC5Hl2pXLopJKOebkPbMDIcqmZ9XPnyhm26as1UGi7JWmVGW7QwTcmZmKd7KsjBue+1T2AmZrUOV
dlJdwOCgxuJWzl07K8Yr374wxOYydUWEPQARnStHtJG9/Hls/JsQyfDlF7cwwuYCdaoHllpUVOw4
R2zSuEbhiCHCMj9dSfi4/BVLZ6+5UF1oNKF2qVftlNtC3Isv0cFaF5LT/gk+1FPyaD1d/p6FMTAX
omsGFhXR4A4oVW95/VMJr6wjSz/AbI4HMIOaUKlZtNSXMLn3yVNTjebK+1/6o6d//2tFrBOXGBaS
sEj8UV7Rej1hEbyygy10yE1jNrdhgJSkt/PekTIBbVEqfJJl8qsQsWFhGbslx7AFPdU5QkRVzEru
5RhtGWVu0MZIWHMrfDQ86b5zm0M5DkdCnTDsRe1rHMdXVYnT3/LNjmDM1gYBRFCaizlwBRK5gpW3
k3akKtloq617xa4p4FwThn7f0YSM9d83beZKYGoWbyPceztCK7fdRtgiULoyTY2FB5mtEV1FU350
ubyobl9R+fPvcineqLpIZ1GtX/oaEsblcb7wTXNJeqOHllsMMqtRB7ZQCaeQIV8DvFQ6ptndgA+/
svssXK9NffoL/hqc6eB2nWBBvvD+eDflCR1dt2beOgJNGXGdOmh413jv85fxJThRkvwZPNF9+X8U
3RZmx1xL7gpFpw0mC+8YC2tDeBeN8MqetLDuzeWkUi8RHGeIzA0S6VZp3x/1THwx5PhJj+UrQ0LV
Fka3PpvdpauIdZymjG4o/qXvbmSig0tVvq86SF3cWCB14fUTaUJLkXQPqx/8Z623W9I3xf0IzHfl
6qLn5OFUUcaQcorE6iY1wEzoWfsjURoLoWp553c1bNHMlkftTqiNW844cALUtLQl3fs0ZeWlKfUt
BNm3wNIeRqN4KPTwl9B3EIEbIoQaz3tukJqvZXN8Fvv0j4kYkn4bdVx8mkA/1L3lE9mKHv45ElpK
J6H1k3S5fZ0LmNWR9hs1cVZqB9LMevS4vxNVruI90h6KsM0cLbYc2QxMB7bArSVJ8kpoQWQ3DckR
Ep47uXhV4Q2tdSsxN20U7/H74jIl9WVbKBO6qVWJBTD7VzNz6RcoproSQV04TY30pCp6LvRD8tYS
S+Z6/sHirmWE/qMg4/r0SHvSu/d+rM+B0JMGN36kXfHsF8AZZUjGRuz+9If4uU9o8ApxJqIHCfa9
NzRO1VakpDTodwHlaiGV0DCRGsdMJl1bk90LSvY0VHQgaYk0BguXKa3F2kP7LN62QleuyaNGchSk
JBPJh8Qk1ljuuHer/ZOREOKE2f297ySJfJSOPpxmPjQubGlviKc3TnslD9D4JtmxC1BCiCWoJEPB
sECAXgopsxq50raQ1UeDuEsSFWs1AzVjAiUcAlIC6zvf6s56PN73en0XavorGX0/e6BAePYpQUDG
6LTyIaybX5qu3Ktp/UcoXDpBUvMDWRq3YVe6qwR3LQ+yvFVQAG3yItgQXgbBR2zPJPqca6kUVhUN
n8kUYYvlBL5qvOdaxd9ZGulPrQw2kH3umlS/V8mY5/ivOL5H4G+aijchmcm5RBZH2EDRK2oqnQLZ
Q/hhBbm/RQxPEwMNI2nAuzSDkc+B/qEJCmgTXQTBTnqwXEOzSZPc5mEKXDz7jWWQqQT6gNhA/k+R
hw4lZ4X1ODxqWvGhBeZPIsTRj5fVp4aCn+DknNpM4wOIoSRAKwoyKoAsOzPgF5Whd2jq+qCEgK9y
wreLoHiTWtBhvfkH+uGNUEToajv/oZTSG6OTjJWB65YI3Dv29IeY+W+LEEnxX2eH1tS3HdH02O5h
CU7MfwH7q+OrdUw0BvB5awJXQscH6H1UxO4wxNQdu1B3LGB6Tumlb1A4E1tpgre08iNnrIyU9l7p
dGV6MAR9D8L6ZJnBtpF6Eq51iBtRZ5fSeM7c6jFo1anUCWJjrLchaTqpNVLfVOuPuEofC68iIpzA
5LEvdqNFwO+oRk8Em9EKHONXoczeNbd/aZqI4n0Jz44WJ/RY84HFyMk9bFh9wtoZIJVs6FKU5W70
x3ejNacRiXJCTu/8yPjsIfCsCsnYKhJm62lFkbzY7htiOmJh/CTledyNonUMc+8DYsTNQLyQnXb9
TdQJQMWtKYhlhF7RPepjfQw0CkUEUgR2WcoPagvHojNzLD4W1LKyx6PcEHWTS2W1Fszx1PuKw5J3
VL1mn+Xp8zBUm04mkQzODBRCLAWa/J7nXIMU/0NRAclJSvgnrfkPV+sOlgHzQia4w8scWe/u9Kp+
r8llQP1CjJ1c3zQitHuZILYwJjEyqgDJ1DAVDTAPLjk3DgW3F68Yz2FNOR82NIGqoODAmqxzInhW
Q5N+4CL/U1ukiJNaKDqyRZQawCFC3cKJQ1mOL+AipBU0daIpo+HValziXwoCXWRfqRHB8iMWrjeR
gV/kCt4+GCX854RmNTHM81Ie7EjtoWY18TYIJ7mjwVuqhPSUj9D6tYFgWQugv79uxWRVm62D6QmL
g3rSqujO6JJPTa5+stP0jF315Or6KYEhaWXBQaykT8DhezEf8CcAly8FamRC++T1oOnLwNrHzfDT
16lIsgFuBms8F6EPogIfRVTl0TaRgO1KJUmULDW/NAoufukCwyChy4vIf2LhAJRDwZw0BTH/Lcnl
I8idXeMphyDyO8J+GzYLkKmpuoFpD8Yoydf+CDlBgjq16il6Voz8koSito1WLdlqTp+m76IiHvMp
+wwIvWd3WvoWDRFKE7c814D7rxzGly5B+uwwnmZgAMqyzHZWp5crgaSRVQfgw2lbvG5AMh2dRc1W
M0Th/ZSpWqg7V6zvOwXT2+Vz49I1Vp+dtcOCwIRC4axN/o1dP6W4tptNdJcf/h/C8+m4+815fi6l
t2qRGkLNZQlg11rZKDtzP52zVTySl5/CXDpTzQ7acZLkFnoQVCxK9o66ILarlGNCop96TcbKoVIA
GIyBDFAsbFFW3496yQSSiNYWlXpdErZlqCT66MZ7pAB/EbziqA3eo4DeXxbLx1QqfuZuZ5N3pK6i
gvPtkEU3A2woDwe3CkhtZbZw8D0gP33+ZhL2OIz6IS0LWCqaf5bS4JQk5YMYQpEacpY5VVuLmbsP
ypAwDJU/UwAhmJ7iCoBPpZg78nU2uWaAYDViynOYtctKPFmDdEeW5msViCeCeXcjeVOxTkyLq+Rn
I84OJTWU2O0JEazJhCTF1VJeyqw55Km2UUxQnnWZbSI5m1IquyP8M2M9aN25l6WnVJDvWnOiSis/
B7X4oeXZvUh+Wq5/JPFVIf00rr4ZC3MTQmImdQISNt3Vb6R/bqb+Ym2sCNnbJpvh1zXL7MIdYe44
IBVXKuWpulC6E6vlMWquXH8WipXa7PajQl7LVZHCS8MqLXv3CusYURYWiwOnu7XkXRnRC31Y2Mf/
vWbBxo5Uq+E9wb7tf5OPtwkdc1/i2baFe46Uu+LKpWepOzU3G/SV5ArWUGQ7ecveX4z2dN8W7N+j
b7c/xz90l1cRlIBrxY2lRW9uMGi0kKCCihVHv69P6nrcqXv5VrjX7GjT7KQr72/hYv91+frrlsom
GWRUj7NdEWqHMHuPSZLM2bRQ9EMeRHm/UTglXl59lgbbbAm1yHvGZ8d3qXxk2zTkzV9Tsyxc67VZ
fQIqiAzd0+OyrUDFikOsyz0RjJ6XnKoeeLBIRaEkA8Sa/pVQi18DSet+WN8SNX/fIsVky7KarafS
Jqpw+l9+4C852XeTeLbcEtNm5JZKtQH7y032sz9JO2Swv8eDsRWdcJ2erxlgF5Ai5tyELKgZG79E
i5nLzI9SJk8lc8+qrPlbGFfQF818wvIodwCI3uFnbS4/4EIhYG5KTovR9QVNmqSF7dlKja1LVq/l
irYUCFfqAF8yy2/e4dyTbHLmGouA5rOMuZre6yGsV82GX8+RiUSmC42e3qmgAGXrdjPstGuCtIXR
OvcshyoNP5Lr4t2o0wZC/mAaT5ff2tKwmNuVFUvhRKMh/62dbl2spY128g6RLd8aUCz6M8jyKzNu
YVrMbcul0rRkOEfRjrgyR8+E58btwm1b1S9uGWFFUK4djxbKvOrsgIbHwXP1HD2l4BEFBbWvAXnn
mb//8YXNVg4CXeICLOv/cfZdzZEq2bp/5cS8M4fEJZw4Mw/Y8jIl13ohZPEekoRffz9q+t5W06ri
Rr/siN6SMEnmypVrfQYoGAJDYDN68b3S9dfiO8i+gQQEe+pA0mqhZH3uw89iia8pqWrE+PDwEbht
BLSuxyXln3OXnseDKOyyAg4VK01wAqgDq/ISm+XMB5iTmiD/qveGjCuL6rYc3kfANeEmbC+M//Tq
36zBOYNJk0OcrboACLGNv0ntwos81VNcyYTf+sL2emZo5pylMZEh4hxiBg2KaJNS/lQgQLgQh8+E
KXmWIyhaKwq5jCynjyRzHB5IkzmQsJfCfuEG5x5++ipfdtERfhLQrBQBJx6A/CCwW5QgUPmXgz/d
9MvFAer5CQGDMaQHSUCXUbN30a13wg1MWS/f5dz8mS3gwKjivpeBT/WVG7V7JwVgyWzh2ueGX/r9
BZokwdkTWmWrkaIBWHUOaa5JNXnx/G2T8YTw+TJGMCcIcaIBCdlH8WCVu8k+sWD+C6MQB0KX7uUx
OhNN5dnq7TN0SnmJBnwtvyfKYweBNZJ7DM4vNFuA+53A/t+stDlFifBYh2t6Uqwewh22bEipTHsE
zE4dqDWJxGQWZG1xXIGxsJlbi7nmmc8/JyKh6ldKAoQPYHsowmytUHeCMnpciWBBN2rbcIjXZajd
UDbuQY6+b6gK4fKUKWau+VaYwPxdGW8uj/KZjHTOVJKMKCrF2ECsYdAtN9oDULuFGTXyGoaVK6JX
3JKG8ValMVv4rmfm55yu1PslkHMJB3+oIY8qg4Jox/ztkMsuH/qFEHomQsw5Sgyub+FI8Faw0dzJ
kuxF6riwyZ/7drP40MZMqfoJNVcRlH/GN+7DhiT6vPw1TjHyuwk5CwycQQIzyIV0JUHUuEK7J5b4
McnyqwAy8VJVrYCwMOHfXOTwdIE/0KCj7Gp4iWaYhd+OMOMS4E6ow19zr+kUdlXjRpPqQxyObsDh
uIGITHi2pbCwUicXNinwgMOCCVO2CVO2YgL0gXtQ/8vGoz61E0NZ+CInNuZ3bzYLSyyjoLMGmFNK
mFhpV+3hyXknJup1EhWP+mQ1BSsTQO75JxFGxRrkDMYH5KYM6UqDSd4gC4NVTbhYIxYcHdJdvTja
qFl4hZjpTkX72G5FOF+wtHdjWH42er1uU+gBsxLewkba7JQCBqFRfF9l0lMhQSnp8jc7NyFmCYyU
lHKXNsiYW/RUEl9xoP1Je3WJRXluuczCIBE1TZFRdFy1bu9IFsxoQAeN7WDfuzC3+0kHXcpgz6yb
OfkqB7MVBmsp9o56oxjvGkT6/mqQ5mwrKYj6uIGf16oSHhL1tYYzmL+EyjwzQif+6ZfdSCpaVsK/
MF9lo+/mNSqppfhKy3LDIOb2d48/3frrLXqlDkbokq58yMyyInb1sbUgXO5evvwp8H+zOOYcLAgA
qLoKvf1V3uqoQ4bDD3i6OAqUr30BtqCg2EHNJ+mfEybdwhT9MHnNs0S14jbYBWkLyBjxYjhY4vQ5
mj3gA7ZmRDBLh0M4yDcwyYImLOS+VhzWYJD/toVRs2FbSCFUZjiX3+HcAhfnE5ULftRnvFj5OvJs
lff3XYeyjSgUblvW6CTQl0zrXsYu2BUKHEvV/B4mMQcqt6uKVrBfVy1RU+xQzj8TEX0oNsIqr4/u
WNDDYqm5VnpATAlSMLEZt1qHxi4Kix3UNnugX0ut2ND6c2xFKGMbH5df6czKPh0ov3z1LhHALA+A
q4wA1gIgF64fi2CaM9nNnBCkVYpe9BNOq6/fwmE3VDJ8ydE+6CFITIWFoHvuBWYxtxL1SCYqQhNc
2IwVIRBy1QjyfCPnxUJF65SOfTd1Z+EPUjei78eQlwvX+k0u2cZT/h5kJsrXymcdeOk1tGrt8RHd
85dkNykuaRl4KCvsxxkcRw4VRBkcWMWhlBcu1TCmzfK7R5rNxNgnShAO6kSVhDxxA48oqwpkxQub
TrTblNJ3vRuqVVmh2F7yEvraEqv2rClhTxhrsGc39HDhC5z5zHMmUUMz+A1DLHAF/9U9D7hVxHDq
Q2lsGNHBXVSKmN7smzeec4qMMRPaoQUuPeuG1s0iCEN0qsl5+UOg6JHGualo1fWgg6ZbQH17Yec7
kzuK00t/WR90KNpYYACEwaLyflAL0EOklzDongKhzm1WAPcdqC8MtM3L6/FcjXZOOpJqWaQBg5tv
hq74unSjm6E3xdKEquoD1MYP8pJ+07nPNi2oL2+WoTdfwBJv6oApbiu+t8VDVsVQ0doY/d3llzmz
NsVpC/5yC59IDeMcTTZdgZ84ZMCz4IXCG+Xy1c8O1SyRrCDIFipRlp6aW9D5coRb6nAc0TI3t8iP
y3c5s/OKs/hSqzCOR08GcEMovwkQla+7hwr6Q1kVLGy85+4wiy7xqLcG+MEAkAkGzFsirxb69zDC
viJVgE5cfo3vPwWsMH//FJ3O00yWprpxIdoqXOVTL9D9hQhw7uJTy+bLdya6z2G+gi4j8BxmHJfA
MxBPKvjSEXaaL38ufWgr/379ouBhpaT4BuoRAA5HBDPGAZ/ZAnCkWvN9eJNaS9I6515llgUVZPQr
WKRD/ykyoNkBNXVI56vZUlHk+yYWNLl/f5M6SASY8kTQzkPfU+p1F0cteGNJTWUKmbzqS9AL62Zh
3M4N22z5aVFYVmGJ5YccyfFhaTX04+3l6fT9nKVznhMHg48HFO9RjtsAQv6wN4DGsJfS3Lt8g3Pf
YbbsDOZHVJTx7LKy0/wV6e9z/WHh0uc+wmzBpR1XxwHc0ZVSA07LFGvk4arvAekz6LovqtRUQT7K
mtyWBn/D66tsGxkQx1U3pFAKR4dzkV/2tsh9BU2hCjYGqQwDg8lARog8DZtEkceQPhYIwBXi8ygK
76yVoVzZ7UdtQPtEgC99GIf7MEe7SJa8VAkg+AU71TwRQIvPSxgbi7umHAa47aiSDXMAj3J1X1X9
Sui5y/oG1kY0nfwygKxXMpsbyS2cmXYGB1kJqKDJ770zYeqybuFmzfqqsnHkWeITnZlY+myRCAIs
6zlVELFkOEhE27r7u2k1529AWIIJiLXFKmtA8tJqWAkWMRvhcpvBjBduYZdnwJnZO+dxNEQ1YGUj
Fium3Ybs0BEVDDaYT5P7y9c/szPRE1jiS0BUshrKJGMBdrrD7ZO64I/AY9iZAPW6X+oqkFMv8pu4
qM8WSavkYIvU+A5RxzK4gIfbdNKBQEbyQPRk29fpXcJgvd0k91oEPlKqacyE2RH0kgd5PRA/gZ1n
kZpdYzh6J1zF6OWYKBZCkUkU35C6w50oDQOz8+Fs3ZFCtGK1cgSY4QgAxGDZ4PPTUDlCwmtbEkjL
E+Y7kP77MXLj0APph3ZE61BJga1ZvGEVh/W6YEcav1aN6l4XDfAaReW5holQ1MuhU0WUmYYAxiBM
/3DpASQ1PwjMSEc5JERHTombtdiprmCAugkTCZhk9485PIEUFXYrglrC5T0Pr9PB/xQb8Sloqiv0
D694A/iqIQz3Oc/w6/p9r0k2hutIBDgsG8YeAF2zb1Ugb+v4mPt0VeO3LOh+v9c6AGpD8dyrwETi
ALsWeHuTyGFvxZwfZAlYrlBmH4LGNi2roTLbA48w5NkeZjmQtIrVG94B/NHm4NY3ekstYBBhu8Y7
LNnYBaixtdBOexWVyIvK4Ur3/TtqCA+lD/mwvirYjsMmxBRS4d7n9bgmQB62UrORWmGtDXVijgxp
oSGt9AxkPpnbRgCn21Zz9TKEKSFU0fsa6lLSnVQpoBUOMKGsj1DX/PSH7gBZZqfpqk2v0ciJaT06
kNj/8NtYslu5q61QgJNL4udmTGBVlBktPGSEB02E+kgj2R1vbZYgIerLBG4ded/BZ7A8xGQU/6qB
Q+dUGwDVRD2QB7Tg2wR2VDC/G9jj5RV6ZnuZ82wMKoiRHJRYoIYBeA80+vJXjSf25aufiY9zhk1t
dFqixsBZ1I3/WaXwgRKZvzAoZ1gAdM6xbEIWqDonwDxk4z6X8n1D6qOqStcyDtuw+AwnvBLfa6WR
wSY+eWi6yQNPcvKxcopCcBptuEahcTXJKMHXUoSjewOrKw1WXGngT8ziEnbIdfEeB8pjLYfxwqB8
f96gcwZnLkYabK8xKEVrQPemhXtwgthUNldB4ntNof+VMjidkzjhyClij/SBQYNC8wRmt9VoIVM/
NX++C7izRFQpwiDRJy1STbzJuGSpMd2O1HcaKTnAq/HGkCnssiUTZm0F6aykP8bxnd88Bf3VILSW
CE/5Qocf/Fh5SQ3Q5hi78JubmgOrULoJg88aRIFCKG3mZ+hJaNiWgG6KVPfyvJTOTMw5L49SRZXE
AD2DXIHVIyDv4jVyRA8zyYINmTvU3FLSwaYZBKPb0aZV5AzKS6y5PFvTeEugMhAk2UpvMKzAKyY3
RHWUJrPFdmlhnsFEUX1W2AiVYISxPFbm5F8CGRmXQx+Aw+zVBDrYDmBRaxYuoIC6c3lMzuQCc5qa
wdUeiwhBBvSgVn2OxnClBp9pwxYS2XMvNPdJUfoEuDVfK2AEiR0saZs9LO32Wg3AOC1fAar5SDPh
UGpklUvdkYjE4eCZRGUKt6jWbahis2b8+LuXnebFl7ykpBJnWQQCDM91SwWsvmLpVRNlrqH5C2vk
zDKfs9xCwHe0sUHi3gA+HR6hMIvC1G0F7XXeLbV/z0XvWd7DWtEQs9hHKGEvJF+XAnpsC9Ph3KVn
ZwOFabEaaujIsrE2SQ5Rfk03C+Kblz/A9+UkSmez2xAHCBeN6FIrXrCSAd2aOhzLrLdzieecjCaM
QigWcQVPh1XnTLw6sNdX40aGG09k/x11j86VpyDfE3fjtERPL7FtV6oH+YfNEnXvDACTznluRQoP
0G7KnmsbWpoIAUa69+9kj1iSqTyqwSZ6/KuvMeezDbTpWCWNqE8NPAL/i96MYXmv9qAfkeQxlxgg
6sVGqdP7y/c7E37nLDfGtKGoepw7kFmbaQ9oOXoely99JozNqW16JFU6OFw4ChTRXgrUZ1SsYbpZ
72UKC9DL9zizNuaYeU7EPB0Y0JahkNhpzW70UrklYruwO517hfmqzmjNYMmKIz9BqMcwmYUEig86
wEIOtsnfvcNsfTeFHAdtiA6O5F8b5J61t0azIG530vH/JjvQZotbC1Bkg9Pf5EzeeEypDyVR7aQO
N7rIUBLot4IY2kpumA0MmtFhh8U2txg8b9G+Hsw4BwVOY+KT3ijNISSV1fuq63clDl0oQalw5G1j
/0GuoFdsSNUt/EhlqMxlg0nH+KGZBCNw5vdBTvTffFm7orz3WAjxlGCEgXa6pyoAowj3cQAVl7hl
EN8Gu0yEP+DlkT3z+ebwciYHsaITsFOFMbmqYDBpTjy3LBJXsi9mCyf3MyJzdA4v1yqaqsnUbOit
zvE34n0C8MaPfIv/Pk1q8IhywDIVC+90BldJ1VnCl/FMBKMLlpqTwq1YurBSEEYTxG1rCtty4YaJ
CXHvhdudWWBz5HkA3jBtW6T2jdxsuCA7et2vB0NaGLwz4WcONy/HMesagupKLDs1kGowv1y48hlu
O50jy0dWqTlsSaeCx6TQX3l8i6EKNjIyfa/3pnJta+apKdqZixVOr8fYuTztzn4i+fecRpCY6A/i
6dbxHbxzHam/0+3GnnxPGDfFwhYBJljI5s7s33OVe5xH40Lr4AcG5QEqQtIJNoi08GL9RkOdMr0b
5IVgcm4qzOJUP8gpXK+gPReBiR9KVjrAWbXkC9/r3GvMIhUFaQIERbzGWMcOEfWHBmIZBEQ/gLlR
y+hMMeCZpQC+tRB2z0y9OZhcI4QNaoosu4b5eMakna5Wt5cnwJl3mSPGe6ajOR5jpOI13yWbdjWl
VCDuLJy3z2Ujc7Q4RJm0MommA8JV8jIlbZCyHE35eXBRmN1iE186uJITMvWbDWQOEEdynmdq1gNe
wHJwJ1XUQCsaFaYITo05iPUW5uNPDaIqjhOjORbQ2y7gLZ36PWyi2/SNZagySbWxZr52M+YqKjJp
cxOWkjuq8GaTg0F2BD+z/Sz5gUaEA5oketUUzr5wvHhtdQEAquCBoAAF/ddKtCCA6TVtAgYKiUOr
TevKTnvhU+31F17Aeb0TxbWUS2gaBsNB7geYUWc1pE/VGtLmKkClWR3eCVy+RcXiEVKAx9ZgeyUZ
tlnV7KQm+BEU5VE34q2sQlAgJeo1/HVRPoNjCbR/w4My6I9CXm2gh+Wp7bUS2uNBHiEVyJThNZYb
R8lHD6JTDlzcazPq8N1LkDVo52mhDLOnIt6OauFGKbsOU1AvodSwwUHLYyU4y3IIJvPJVD7w+pRZ
cIbCSNJ7A4iaJI0+SG+8Feie65VyRaiMwiTHC/AQ7nO1cJulkQULcRssiF2hAW0iwImuFO1UzDZd
0X30tMaoyR8KVKnFYdiWXPN8mBJ1cBUDuiN7E6lx1Fuyj3l5VVSJI3bJWhlkuFkF1VPbwje51R5i
UgIG0h4gJE+gjwggXISabakCz0yDrRb6GxLGICoEvd2no8t454w6b6HWtsTvO3eimDMLiJSqDROA
1uvbFqbo/r6N29YeO90L03FVZcZG0NVdE8tgYV0lRHiqaXo8rez/fuP/E3wU1/+Z+c2//xf/fivK
oYb8STv757+vyo/82NYfH+3+pfzf6U//36/+/of/3kdvddGAlzv/rd/+CNf/eX/7pX357R9O3kbt
cNN91MPtR9Ol7ekGeNLpN/9/f/hfH6er3A3lx7/+8VZ0eTtdLYiK/B8/f7R+/9c/pAli8t9fr//z
h4eXDH93V8Dk8KX74y8+Xpr2X/8QCCX/JDrRZegoG5JKp3JO//HzR9I/UcpRVVnVdSiFTCi3vKjb
EH+m/1MFHFQzNALRBwrJE/ysKbrTz4x/KgpqfqhTyfgRkUBW/b9P99t3+vXd/ivvsusC1OkGrzPt
Ur8CmWYQRaOaZFBRIQb+NeeCqZoOZ2m148dB3TLJhtwz+PWocwDcJ6t73Zaf1RtSu+FodbvWyrVD
ARM5yAO8osX2ZeB+Ptpvj/J7s+/PR5l2pi+lD9oZgzJkPT/2llqvhGYTqx9xuyEueg8OdH5NISTQ
43GZE+Z2YaymVFKKUHqHRFn4zuKp3WxN8pRV7Snpk9gvNGln+Ow/H3DKBL48YDwaBe0SfnpAYnfU
NkIbGLNHiHWYmnArgAGLZxDQCETPBfacdIODZL+Eipwl1n8+xpTef3kMUQeRXZTxGPE6vB7txMl1
0NquQKV/6+zqDq0MbvFg1YtLH+j3/fvPG89SbYMIee6np/efvBEEd7IAn+SHoIyYRzg3bSfUeuqO
+TqEn5X4Co0Yuw3hsAPp0BKIRVcMrmV2FdlL6bgypUOXpvE0t76MiS+mujTA6+PYpDZUczO0V8ZV
AMUY34RJnTha/X5y3uFWAys0/1EUNrLiZqoNrjj47jjwjZ0nIhAmG9lFn66HF3SZHIFfHoJb6nWR
A01Jt2qsNgJ2FDNxmfF5gg1deoVp9L+8gqD2DQjYWIkNRIOS6mAEDozPcmZBKkLR3Fg8wq9Qkp5J
clvnsDp8UTRTgnBSBCzzUSxeizg0w3H0OshRJTdqs43g3GRne0U2BW2jy2YdmEm9Sv2tEFv+Tiv2
QrIpMisALxOHXMnVb4P8MCATvx+L+/qeVmZ7P9DnNLFL7bFTW9PvryO32Uq75K64JtFRLSxeWCyw
ciggX/nbjG3S0spiV8nNMUfJ2ak3RLM0yfG3sOiAKS9fB26fmXzfVnCVsuPb1pITJ2stZdve+9vo
ToRw5OAUKCvhbJC54Q2NIIPhqcIaDXV0/+T15aBz4khdGPV5RSBP4QckKSNH4rMX48ewviMBDkbR
hjV22B4l9TpnZkMQf7Ygx5scwGoPfuEjMh7AGMONkKHN6DbcjG0x9gyrjlepuK8Dea9mTo+efriH
GjkNrli1Nfg6Dx4V/hDpd5dfY3aq+2NpzlUEGk0ZUh2Ij+PAHdXsnSlVsRpTLtaxLY1Psn4HBmUF
LxbJjpIrFIcE/yEp7aVD1+JzzCpEXBcKQ+RYh+hEFlvFqmU7t4X+s2tVqxRN1ZkiNAT+YUQ3hDvh
hy5su/4ztXK6dNiUv4sIskwU6CeIVJ3brdB4bHqSMH40jr0TwsjyFQ0Kw0pfkErnZunpkN1fCJAn
b6o/JtOXe852MHTLMr1muGdvkXgHSZdYHcwoXiWKKwioM7ll58my00J6w5XXkws9MYs9w7iMMAKF
se92YFt0/0ynkA/6cG3QAy8egDILEX/E7VLGeCoHXnre2YbGcViudbnkx8kt2YcZjT05xVYWlGEf
exCqIkutVqpJXAH95t4z0CgYTS5YLIJ44xqkHGOwfcAADOkWhp0asgUB8s0JOuijK7lCeBPkkBTa
wVpGdssQp+M9CmiqfijiXaqZE1GfYjoeNbhf1nsk9bhaeiVmT1Jm8XE9bRs6ID/9Sge2z+v528Ki
mfarS68/20jbugoM0lb8CBi3njmotUTZB75PBx2OHFrg6VZ99G3d1kMT3qMRsYcUClwWT9Zhuu5q
uylMmtrpYeKbJdFCWWGWzv9c0l8m02y3DYU47ISs5sdw1zj1GqfaAzlkUNOdTEI9upDcyNPKvDQY
sx1U4GPNRg1zdxC9OvLkyu4FJyu8tFlVxqHJtwnxQrDlb8G248gTocSCsqjd6PeAXSimH7xUOZyG
gpvUdwzDxp9DujuPVrm3iIc9kbMuPetsqxTrBCIFCqId8A3wtl3XEcRDVvka234CmT0ItzkG/GSt
ooH6+rostmXjUqx9E9EH3fNNbuUgDCbeUgXiFFQuPNicLUirsEmV6cHI9GjRLYwpqWwRGTImnyVc
wqMN7GVqM73y7fgT1oMc3Svi+SZ0WdwlR+bFh5kVqEKgzwnEg/mR1k9h+hzf9aqrNmDvqKATinZl
CRYsdmsHrsAvRvFBk3UdP05l07iEWpu99Dyz8t8fE/o0A78kOFAWBuOUNMhbdaAg6gfYB4FlYoPd
CNnrZEfG5xruSsvSOt9vSr9W0okr8uXGdR5B/YtiIKpkI2nQ6WzW0NMmZn4EYKW1qGglfBMEACaD
9giOkxJAqQHFmhzYmgUC1Yxb8+cgzLYIjaZK3U+rGlmkjzzBUyVLuxmcHul7uQ3B+WSrJnuBIo62
q5BssG3U2pO69ZMGa1XotSDW5Plu6H2c5k1pSdThVJ2/NINnW0Iro0ClKchCUdvWss+I3JEQ6j5m
6fYWs5NyG6vvtL6JVqy/7uK9knsaWWPHyJ+6+IDCywMDj2KIf4wyrPNeS+GYCC+Df1WmIbJQe7R8
synNKe43pQUHYRP9KZwbGtnJyRpS3M6gvXGyGYd9R9w0vwZPgTm+qa8m5msP/5ClJvjiB5ltAjnt
dED0sAnE2krrbSAasqsBLlCVJxwkWIIaZsS3afOqy1aF1VyhjLcdRHtobFFfo98Jq/MQGjBqb0Ks
sM3MEeCthZLsDAzy56SZbQVFw2CObbTT0aBsViME1VwqP2jqUyyHVo244tuRpefQxkQw9lonqPca
TjgQ1Xc11OMwZZSlDuNME+vPZ5rtF6QA3AvqD/zI3fDa2MIb3GSbat0clxfwjNXz571m8b4zZNkH
dI8fVZPZrLyCi7wQ3uZvgzU40oO8y10dMFpljWmTKE6b4Zi0k9zkjR9KC+hD5TrK3eq9tpJjAJ2N
j4U04tu6xVSRQSFHMtR5R19tQ2X0u5wfJ9Nw7YUH14kD4SZM9Bto0OmRHSd7mC6TzIQUp+hClr4C
59ULDVMAQ07xfDitQ0ZI8SBNL60WU/Jpxf6xon893hzQgHYn2GMNBg/SmHbNrA4J12DpcIBONyEo
ri+l+x9bWlAhUcLV4Z2MREjYy7mHTCdziXI07OD18qDNsDY/P+mXp5ptThKYjHCvQLqRZU43OEnm
oBzbvieOcKhs0Fe1ehXpXgqbb3GVLd3821zny82nn3/ZEHgqR3LhZ9N6+o+LT+1vG1u4YZgvgZ0u
gdFO1ouXPsF0VvlyPyB7w4xyzBBhFb2ACoVEGKKCPeArAE+AFOMwY5slbtZv9NRSjuPG8Nrb2qPX
gKteHvfvk4Ivrz7bf7jU0ALK1f9ZSjmDhxEHgVm91pRrtX8v8lutUmGx8T7YtRk6gQ39+a60tWEf
AuXbKo/VsCuX2NjfZwZfHmq26QhBwtQoPk3REDIaEFiEU/IpM6D2SLzBBn4NW8bCUExR49JXmUX+
cNT6MKTYinFac+E9ixPrrTg+QVvX7PG/6E3s34UujW/GPrDReqBe7kSuJFpFtC4kCOc/aPEdB1kq
yddpsErK1uJwB1lIzBcHZxb8xwSOcNzAIa21W309OOj6wOOcrwTZNQZnAOLXhq5d4DaKtzBA3x6h
v3yWWYhXAykDdfAU4tvwpQj3LHQExFdmQsLWip59O93iSNQ6UN2l1O4THHndWnAANUJNcrcUyb4v
fH55ntk2IEJvIqIpngeoJhBUYeoCgTTBgjYsQVyVbOlRWy1jqGbY/T9C1RzvWHVyq1ZwHD3Kx3Jd
GNBZcKTA1ZMNg+kXchN9x+gGamTIp3vBq7o7gkbY+FQrq8QLYC9c7YXazYZrAvVImzhaYqFWWjqk
dGnpGjYkdWW2zbPCrKGbWzuC6PJuT/u7nIBtckjUVeshP1LSHYx0jH4VQF56YSmcGPUXlsIcdaoM
TSYZPRIMlLJyrxGdhtlytq8Yjuem4aieQHFusWIHntZ56kjtukTVb7GAsvgcs8BcxEnEoWrxn60U
lIe0Q0IIB8rQ1fUUYpG5qStvOowo2c2wCv3bGMW45DXyl/xllhbdnB7SwKNEDtupMqIBWAKcrWIZ
UykA7tpohSCJBWvYioC7X1pzC8nEnPjCFSgXK34yjYAEjKs9af8o2W1ZHzsIEKse7VweoILlAl9r
HqYDkw/5XdVqYNwYH6jwLqA/iRazb/XbdKG+dZJhuTRNZnG6FksfsuD4PMlnPq2EYTT95wjivns2
CULcAszoJCmoKa6G0o2MVM2BHVScO3S0cNJMbBp74DpRrybu5Vj1fQPgV2yYE55owfQx6k/Vc3h6
hdoDi150CLUH8KWCpRXEAIEUfFagQJDyYyCihB/dI4cUxU2R2q1ykCOvhqWfZqnNY2i/RTI40k6G
9kEEAyNV1c0BLC0JrfwgKy1WjrCZIiaHL0TbPCgr1IUWNurFpTAL+604cXcIziVSamd4pcGJREcG
eNDCssicMQHtbdd3jmbm4hoHE8ia1t4YbanmXB7a71uEX4Z2tg0AhyIEzXT6AFohAc0nWQO9OjKv
hdklVM08aJnbQYDoV7whxJHyoJU/fO02VpFALGHAZ5yKP4PxbA9QIbI9iFM229oUAsRQkrVQLw1u
me6BFCNcKZNlrY7cBX0owZLWguJ28o4mjwrUNB32DODEUvT8vr7wa4DmfI+2HwcCase0ZkGrgs70
TrHEEQxY/gpIR+pk6/4N8BAcxah801oIHHQTw5RqIXZ835/88hyznFrV81EBrwUlb3Rq1zV8zkzj
sUKRB5skjdbKW7UOt+QeLK7HwDYWs9wpX7oQHU52dV+z3F4btZQV0ybie8UN4lbswNgpQX076W4I
v6XtNY+v+vI+stBSJplduArdjPE20jZoT5V7PVoFfNfB240uGWidkDmXnm6Wgzfg5OSUYRa3dvEQ
ZRuYe5khvS2HI4FzwFBcV+V1nbiqbPt8VzVb1oFzBt7kKgVj3cU58yPY+N3az14SsvWrZ2HY5dJr
k3q+gsN39zTtCnwig21V/yggwGSocrX1wzAeG3Log+uKoIW42Axe2C/m9ok+kC2ZPiCmgUzmqi7c
dnaaByqRXVjQRO9MRbZ7eDa2FvaFOlhdDg0n5NalQZ1tCF2eVIk/IkhNB6kOEjFIH25b8VWUt4wd
iPhI6rsASGq5foLWFjwsbirIDtu10Jq6l6uSGYAPaCA+q+60d+AMBqiBfwiLAWLMm6FeS/6LH277
7JbQH6w8tk5Xl7jMvRo8Je1doDkCvfZrT1gb2q6Lr9Tg/fIbLuWccwtpNQ7EyNBwXpqQ7iVQkg44
gWDmCy4H2mCqxo3idmTOYvyfUp1LQzuL/1ntj2ojnQJd79TX0UZZo98CGH/pdYs7O/0WBvIldMxi
fC9qPFXbUwhr1zBlA9tQcBvd4vZorIfPEhZDoBF+MILeDsC1nS0JJgF7MjS75yiwZOyZ0GIHH/S5
26GETMzGi7bhO3XrccdWw3UMiXlomqd75ba06EO1br3pbAlpT9/hXn6I0OGCeBi4r3f+a412QoYw
PV4NryjaQKt/RWIzeaj32cT0sNIlKsmZAzpwNQRi0tRQZpGTFB3pCyPmR22PHTXF7lF59WjnR7DF
qif9LsFZJ2EObDRtGV0rhThBdz2wxZr9men260FmCbCRwCCvqYKfla7d1IyLAKpACLoB7GWVPucJ
RAEt/uOvpvmv+86iI+vEktEYWwe6eVCzlB6AgZN6zHWchFvVVFGqsKLUknVHAnh7SaNzcfxnVYmi
0EQhHfHavWUQW7QEAPAwhVrQdoGtrn0bzGjc96Q1BjH4BntLepfHD5m/7fP1Uh/3RFv9c+39Go1Z
WMvUpKB0QHGqcQBAYnZ5B0qdWASA+R5oe0ODXVXvaMdNH0IC0h5nA+AiJFcBoRtGbb5u8uS+1HB6
WavGWon2Q3kgGuwcPAklZO0TXGkcpkVYRyK5R1ccpAJzCLwRdBq6hZh9xTYZ9aLOq40tVb0ATbQR
bRLmiBLodTw8wn5ZVHd+fGuQq1g4cCwV7UlC/cjTtKuxX0e+rf6A45WpDx8y8C8+e8qzR9U/HKCs
P5nqLh/dzpySf43ZrJoCbb+h7ARsBZOPAW8dSbdH0R4BJ76rSreAB1YIMIQzQNzoObBlcyrlio7w
CK9uUXlUgE4c+r0PSaL/Q9p1LTeOZNkvQgS8eYUH6ElJlPSCkIX3Hl+/J7kzLQrFIjZ6n6an2gBM
ZN685pg9nMwssOBD6qVktZ7D2Hif+quo1DwF6HR+RemJ1jFqKWsZb8BlQGiNetJ7AR4z33AzldFn
XSh8LsyIextiFozjQMiCPsToqvz2rKa0YZzr62WgyQfPGl8nQKBiSo1yN+w2gWwCbsuhYKhVNAim
dJ3Jx6rRYFiRxWSyruig8AOtxj5UTxEgOehd0Gr+XkQq8EUKqCjgqac2I5oN7MsTU5K1Sk3N3vZS
p3arFh7dKgjEvIKAZMKLOwlPELsg4XIhJNy+gH4+6OxKgNVq0xYl6TuRmSFNyvABL0qpmEGPekYD
jqsKC9ftBap9b6Fn6f0Y0TzPSAFKtESlZKtlLYKxaxyuPdHynk63jPwhVh8QGaiVbY7LFz3jGopP
moJq1LOz/olmV8nw6dWvk+iwjMNMyCzglYKJQewG5RZ2wVCNrk8QfNZE+M7RohWIDxIQbJyQG1y6
Z5uDO6Uuay+5xs8w4/8tXf5ZUGEG6ZdzQfCTEJdM5Ahm/iaOemkkrNo9QODc4Bud4pwk0oLJgRgp
/jzDH0qg0LQUhj7oA/RfkVlTDsTgQDVQc5SlPpxm9NEuWx/eQ1vY0qeB2WVHWJkvbAUS/e98lcvZ
v8rsJx9mZUyD2yGF0Vauyl8MCpuBNsYPCKfhQlxFvCpkC09dXK/ZXZgKZRqU0Ci6RJRqXyhmDggb
zbzKMMuRkteePRTlw2hknlWWcIAoEQE1IcEYd2jWHFQMw0EFgSKOj1SxoqE8V6xSxWliV2YAhApW
OGqVpnBbT37wp6XTQzbqvSWbX6hsJssVhKlQDPUGP+gBsHgSqDaU2nBwekL7BnQOpBLRI7IZibJp
Bq+i3v9uS9fqnPPDjYIXRg1WEHZOIHTk8DSBAqLtsRCcMOl4xcGaxd8keJXwM4ZWBuPI0zeFoY/e
iRiELOW0FyHje4syu1cbys9FfkKW2aLea79bmL1Dvglfs/3OcrVg0WTRqPNwTkGJBcWlhoF5pwXw
AEAHKTWCNxB+W0Aij5XLruizshB8/lLH/xzQ2RUmD15XQECdLFcT6B5jCThOampJ8HqfYhWyzN+D
UcE2C43QdFyXyWYp87iohN5bodlFE2WBAvEhnDSM6GAHBARli2GmqZTWJJtQ0uYmSCRbwO/RBejC
gQzQki4rC9fd4r6Zhf7Qo8TMC0NSK4dbAvZJdEawaI3VLuiw6lS0W0Vr9VFvAN4wUP6I6bMEYYqF
F/lLE+zni8yug7bxIL0CyPVl8AvL3eF7ZJ/T7shSBo/klILnhCPQhmTlAKRtO3QbYLe3JL93G24E
B/v/VAdzjCg11SwXFpfAzZgMkAGAvbVfgT4MHwpnV0AK0IbsdBecM3Kr3knyNV+tuHaDexkR3WjP
MAdbONvkG9zZKXPEZ1M2k6+MeCmA1+BELGFsJ1pjdhKqB3l65fjPQYcJoj86eD0w+yAx0gGXRauc
BFIO9yTkH4M2wjEMBmyQa+gXc6al0yTOwnci59BYblE5y4M6mJMPcXkrgvJfuYZz2sQ7EOsKI6Mu
HX4wBwPJrFifk3iVVqchWhWUfX+9/jJw/vmI84Dcwqoqg+H4adrxNUz/nCQ1eQxfU8t3gmnH4Y8/
PDXVl+ELtyEmV/uHx6e8uj69JBDzkkOPJp9giWx0OnCf7Qoegjy0fIZUTZkNqxVkyAGZfPE1gKII
KQl4E+a0hXQqhacmPU8iDwV4ILO0xVO2tJVmYZmBpIIiTEi6/ms2UBHwj040Aworgcs9kd54B1xY
NFjkUOrSvTAj7v2RGc1Z/j4a9WWc4dvUxmg0D4ClA86BWnsyUh3jLoA2FgMt2X33js8s0ILmNiUe
i0cStHSyT43Bjs48Ko/OUqJF6ZK/zJN+dt8sosaN39ItmSchrhP6ba4YrWz4oiYZAcG9lgU8TdA3
MUplIRP5S4/u59GzGOoHkzexpINF8MY+fJ6qt0LY+dE2Zk+wH1Vl7pykO456jOgzJWC21LNarCDS
o4VjCcq5M+Qs0qYMo6d3ijsk8bfBCgaAWcBnDPURVp6smZswW4QrJRwKXtJhB9Vnj9sw3Elgz11b
axV/4v31sinDX9AM//y2ObalgoJ7AEfs/kSdoATBOClqwodyO25CBBQ1w5MDqIcBKWfAK7XCAADu
JfhLFWIkUbxabMCTTXNnU126bFcHnYvkAnh03JtkHwcvjB2URiUd+iQFQhYO3QOwcT3Ucc2exgHn
rWGJvDtT7P/jJEmzoAsXYBoe0DjKsOPTMTY0u2QDk7QGHwhQ2foNXTs1MkfwQr4nGM7iz6ZLajq0
jBPKBjQR0WsiR691KujvuwKqzTYYtZYhGc/SNIe5SOvcW7FZVI5hX8vHIj5gKZPo6A3oCwjiR9LC
5WQ95lt6XEePlY4hYg2gw6Ftj7xyCqYzr3Uc4IjhF02VOsw0peSQSK9lBNXXRAK6dw1PUHBntkN9
Hph3it/RwwGUYOZd7DZt4Old/82XjwCjQmq50th+k4dYjulDIqJd7+DLYIk6SDTqAar4d5DMYKqV
0Dq6nJEVyKqIjkbvsIEd6bVv54PZRA4jQ0bHCjg3QGkMS4RDUY06yB5drkXQn5Z808dIrBfSFVFO
5GWzntYK3OSP2AUCe6B1gk/rBiumMFoGQYAK3FCnwpUyWTFgAnJh+c1RxByJ1QEAR+rZZqviIwVk
MrD4fg8RCoDCgfOrAdtBVgaO0qW/Go8aZOEojJuMNN2M9HEUgK3cg46heaIrFkaE5TKiEkYOz1II
zo1n5JisAezOGOBIBIzdApuLSiUc19gI/QQbxpH8w10baj1AC2ohQTxQq449B97rjko2wzsbfARI
FYdVCdQ/d2ABkIzx8P4bYIdqUWToLxPKnzAwu2Dbioa1LIFd04f4ifEtxdsIz9Vnfei/0sdwgxj7
pOSfpH3UqRnoRwi7+3pFL8iZLW7m2T3aiFRSQhwLBT7pSwEPCYtvsXkLOI0vENvdUdb6yOF2hfc6
cKq46Z6hG8aO6sDqOUohyphCqAWq/GMWqOVjsxoKjW4sTNCh5CX2LktZUwo5SHvsbNZ369hQJDXc
RJ4G7DLdqgPkqLMvgPdgN84+x0gW8AcrwHLHPfvSQXrjTMFGt4CHCyxvLezSIDhEsSOgxfwiKxb3
xoY6l1/IXKHJIUTUWgtQC8Aqi+DRhepYmlVaYSdy0JlEdTxhtIZIxeEYaRXw6BhycE4Nffb4k6Qf
sa7sQ5Sqk14sEYSW7sW5BCCjFDwfyMgAAMXzaQCrItGANTVCZnX2J7dNn0ZmU42nXFqFOOdpb/Ot
PTFu1Kx7vX7IdV45yDCUqtxsMvJIjWotaGFlvI/0Huh5DAUb5qXDWaxIpywZ3aZ69QyK+iyGh67b
BYakp8ECaWSpwp6rJmZDOBW1eGmk8y5Mmgm8sIGj+OBOmHxDfjbtD1wEwOf0DjWa6CyA8q6KH8WW
Jq7RBjI9uGO0/KbjtwJ8hDnodS/kI4t39iwfYUouoPga3x4ExzC32k7PKM3L1l6oKxxQvBIMZiH0
im5/9+SpMLD2xQ3o/PJ4xNJRXxW6x4sZMLlm/riGZFChFQlSsOBC/87Q4cPynykq/0qyQc4ueZUy
KoP5Bp/4QO2XFuH2qP7qgbN7mobVu5imKGyJ/KwHwIqWpiy4U2wHL/oDTOFlnVdLJ28NSdz67DFn
jRKQ/4Wa6OYxvHqL2e07MWGUZIzSX8priYW37kta7CEZm+mwDnQ+oBEe0c4kPzNv0aX0WErDb8N2
rt5gFrkpaLRXZYrNMHa6nMD1itcEG9hGAMoHhw5tkDGz8C0azhnA1PqErqgZoY0mIacJjQAsI8UK
gWnojl65iYFKY5w43+WKI1AnSDpk3IOfahMIU4kVAb8/HHNhwX309t1z9QvmQb9MIXiEVuNJrNeZ
9NGBLjpNJwXqNqULkR1vFWsTGFX53gc0JOLcOlkn8gqG5gi2g8t5dj4unLDbTaSrV5pFV+T7dR6S
9k09UsA4wN25woUibSvRyjGuRmf9qQc4IZFBquigi11t2X5P4hFVygtbbHF5ZnUWBGy7rK8QZTsz
2ic05nZnqnB6uKmztpSaiZmTk8arvT60a4pBbb6BxqJfIv1cyjYvPJ97p3xWhGHI2zRxegmOIOrX
TlM95NQeZQMs1rptQh/jZFvQX8yKd/rKlqd9Wh+i0a7y1ZlLrSi1AqBqjNpRApuFRkInqxSMqXMn
VMy2MLpF99Ob5YQsM4wA/ioKh1mk5DvPr30oPp8AOE5Zl9W41JQgg6KXI7T7H2lgXpl1R4NwjOQO
fbii29TRw0KMWHiJi/nsVU2TMdVYcLIEnVSAjznceBqPoXQe2Oh/YSKls95GVGBhWqNq1IveyZeU
vW4P336W4cJEuXqDUOzFLvbwBrUhwN8WE0TaN0EvjzEdBFmKNYm6rnKQ4Nflw7O+o2Odz9dBcsha
yGI85fw2xFVWMEYb7AcQOAVAdh+p4guQtQkp9gBMYrSRFMx52wkK1eBO29CQLxQVQi50fhbRr0cr
Ntp7odlF4P4YmMQVNDDO5TTCIFZS2elYMM/+8JWAH/veAgsXQdpW+xcfQhZwObG8InL0XLYzj/0w
KtiAPjVma0Sd1QJiBvkC/zCtAE0oMZz/Do6c5jPnBHayp0X63q0u0fXzZ6G6VqSKKbqYJsw1mKCV
GiRpwwzjqULl9MjkUM4m+riDRygFZjwcbxj1/0BqvCX0cP0Ws3CrDGOgQPyWRoHLmCWoZxMqOEOp
7REkNE1YDTan6AMZFQPNoCo1WhNVj8Y0JLoXvsety/P6TWZRNmDyOBkgnocmufDBylqIAbXF2Swa
DZ7GQ96MNzMX0LJkC4csV+q14N9wCWWFhroMS8sCpGB+Zy2YV2QTPYoTxinNGsn6BsiVrtEERm3A
Y8srjXGaNWodxaQ7o/FfuvQTg8QKggAn/L3eVqC7vE3KV44xF1t6JIGZx9rrdyN//+rQUl0JOadB
mpBaTGax77/gH6tJBxEAMXXZZOlmi/X6cbNMpu+7PqHDnD5J4Sut8XAy16AV8x6UZw4oSAkCICLY
7A0u5ANpK/KrDKM/aQXRbZEBVYuwXuFQP0FuEeN5fiOFnHV/u9zk2l+/4ez4hDIXi0ODNwTxalvb
yRozynU/aUplC2AwRA+QZ9LJgIWP99CTVuV83ZRuYMagm6xz0P9zlTlj+Moa0gVsRfsA48O9CsAc
HzpXajvpmHwgRjWvgdGhDxJoUkuYZrRs0Wb/AMB+CwzPe864idt8y2vpwGjtAwBNWmMBl7VY493K
qa9/8OykdnTL+0OmTDgftAbn9USHf2jdvcCkVacsSPSgAFkiYN/Mq68fOjuU4Uh3cRFTE8JDioCA
6aHGIhyjsrDH3imIBoYyavDlwIUFN3ZuFYmQ7DDuf+ub3d7rt5glPbRf5dA8xOYnfUBie9TZ3gvU
FkNtgPxFpCav6Kfdf+YF4H7vwM2Sm6KrmLqgBPLMMNhMOtwBcJ21sVvGG7xGsQ3hQZ9kapW+FiLg
+LFvCN02r/ItlxfQMWnLfc35e14BDDPs1/nkabQgmWxRH2plnXD1s4h/BR0OvYO+piChW2UN2T6W
7KB7pE2u2lPxZyEUu2iyqOZVSrY915pNTQHa9Br4Z0/wjL5rjN4HId53ZGAzMv8EvVS4JQBVHwDO
tBOnJwliHYmBK1+VvRdwsEMT0L8k2VO5VqQScIEHSdqn1EMayJCsqHSRBUGlf4GWncYgiVKrKDRg
34P+mqh6Rad6Ilq+0EWD8NxkZZYcLzmU3ITsXX/sWZbWVukY97k3ESKsAKQMdFcUI/BeZL19hnSQ
p8LcENV1IujlUmq0tN3negNUm0UTjGzoEx+rNWBCMDp8Sg2ifqBs1vUaEgjs82TIgEwtVW43ZzZX
P5ubXT4+aFFweL4c706HyZrQEekwQnuFGBYc9wy4bIT00qVLouSdXT7XEKBSTwSoAtf/sINTcvHA
4XChXMQ8RY2dyYBr8etSrX6zYXH9S2d3ix8r8PqJ8IErPXPI8GYA1PWrOBF1q9GEGL0rgIVtsM+C
C5iXrXwOL/jhS93FpaDCzS6QJp8iuUzxrRsdoufDBwYwq9qCG4EyAPLiFyrIDU54vh9Wlnb3RfLm
6h4PWKbhylhGQE0gcOTAQKlWqfeANeq+U2NtxC2rBTBSbMyof6GX2PmLP3oWz/uGGycZxn4nHsDc
8YnADyJhA7w9sqvKgt1QjrxnYZPdpNtff/BZ+B5gQi1WRYpTNTqJ08i2JBi1bw5okGzBe4TATbjO
wJKdoLkF1xWVAa8PlwnAWtFbDlUYp8neFj7D0r6fRXepkbxRrPEZxE3h8G+EYA4HKYz8wYUrTdD8
CdBg4ZkLF/hFOuvq0zONkvlMjbWXC40zmx3HaLlGZxome1q6Rx7HNuq4+FSSFtw54ZeO0dVTJRjH
Q8sVJ1wGSd3qKoP0eRq1MWC6HOHegr4dWhVEbWHh597M53+y6XkPUBxolqvSBClkt+p0pbWUFqIg
KDQrHHfKArWTP5HvzGV6HVhta4APKehLKMGluMrPEmduYhM+lLDqUBWGcrHJrdB1oDwN2SvEs1hI
pmp9szC5WHzoLMTRgiiOxBXi0ggMYTxjDqCaIVshE/gqXim6uKQmuPjMWTzLBuAWR5KyMzsmV8cn
gKF14Zh8E72P8RS5/3JleRaqmTLL8XOals8pCjOV0NFLHOojhfMCRnyqtMkfRicyUK/aCxuKxKY/
d/LP82Y3pJeWdCFlKNj7yAY3jTPjVK12JcmbJA3jIUwXIXiFXQ3LBOZl4eHkP37v4bNtFGewui5Z
HCPeyre529nQ1IVNd+b6+lJf7S9B+ueHznZPJeB3YtuSmjzclm8c0U5Bkp+v/T1mlVD0WbySSQS+
9+vmewe3cTEqGX2is09+kzmDk1sC4NfxRy6cRf4EKcQcQ5dBVkF/a+BnDD2xDRLQRATWAvMYaS+h
SvaSTQ4IMIeRQr7QFl5ck9nFRfdMC4CWj2hSImtAh7+L0d7PI6uHzpAhhlDfIBPYVE0Wq4/bEfTn
c8yur64efQYWlqTShFGi/A0rgwyCU8MRfRkO9mv69BoG4N1US+iDm5JlsvLz5Nkt5fV12AQePgt/
SASjAfTMwxijbzU+VzltWdvkJqjr+oGz3Buyn2mc5nhgg27dQXZ5LTYiPdwkZ+YcQgiH+ZbesA/Y
JcLKJc/8+wYU5jbjcZhJikhSBOws9NwSV0T3sLT8yszGfeFb0IkEmTBJTFqbdBmTNp3SZGivFIdR
cvjgWEBSBe5SGOqs0sZtC9xvkwHd2OWO2cIaCX/Y45Z+W9IiyWYsqnLqNzDKMV1qVEQg+GJhjdDJ
TKA1ssgWv9mq+2c3CPQsLPje2GdTiiqYtyJP9cF4KEyZwzy0hq7WUye6TfhQZKusWfMm65lDfowb
rEm49zCFiw+LZTl3PyDDtxBR5Sq1EANKCGQfNw709Cpd4EBf08EzEI/oqD4lL7FRPsI2mIOBMJTJ
Djx6IyNELUxs3hrccJUwdxPgw5LHBG1j+LVuKFu0oRezkIksvic54FfvCZIQ40ukqgPcXtyCEpWA
/Z281LHT2q0GUVj6SKshngsQNc4z0BgWaImER6OLuh/ovW/BvzTAAHPFq1FKFAsC238ODAWNvqWj
sHDohbkd9hQ1ia9wOIPsYTIhj2ulGu1wlmgSydylyH/hs947eLPgJo4McnMS+cMIUyRfZUeNHLH+
UXxKfdTepAZVNJBVth7gT5MOJ83AnBh4Eid6DCdI/N8dCLLaa62VG7pX5R5iBAZs+QAHCyDBCWwY
rEY3+GsZgLEYIrRvPZT9oWscu8T1NTZCi0fPjdejegUq8yCbKd+r8AwCM8JNR7fnI71qIb8cfEXT
uh20Ag0BLQduTlBjZQ0/mdzXPCeCKQAF9ZaqrNX0IzAgQTB2qd6Uj9L0DJ9YVaC+Mgr/5bxIt82E
sqMkWO/FWuf+TSrMPdsrdhBYKiZ7jbYGs0JWcqrBu8RgA/ZjnQWalQZyk8a4wQqGfXCazGUrlR2a
UZM30Lteuy/MMZfRw4u7ahbZEzYTeJ4E2OQZJFHMLJtTuqHQwoQycIYlMxfTtdv5/38vL2E+6Apo
Nk+qACsBEBqYCe27aEwcDh5m4dhR8F4csA4tWBFoLqH2hOHVwrm/iZhWaF5A74vmZGHO5ZaqZGo5
EQkq2jaVmr9F+3EbukBQvTd20KidRpvoZR6ol2IL7nyG2LCQNJKkcH64rl9gFnj4KpYEL0fmgChj
QkhTT7+qFQSoMUSJT9x+4Wm3wvH102YpkgBvKnGk8HOjteh6pYpT6j8yFiHSs2pk4KmE4pBr8vH+
gzmShtz7mbMYEnl00AYTHkywvyxrSQrOb4jwKRj5li0/Q9EMghVhZY3ZEciegQjDQobbqoXPoT92
Wx6IO4z6FbRyx0IH+C2uIHcKJZDg2Ixq+SCi624PkpFslkzPb0oMXy/aLMXyvXKqOwnxTzqJLiSx
z92KWddPfqnJkBre0gYRGY21aFSJKNInAGN+YECKdV06iSG8keKqwj0mZPjnHXqNe2QxRl+Q/ffW
d3Z2Q5brhIwn77irnqUdOOR6/gZNIfDwAIN9yirV6Q0fwEoTKnQ8eCVQINugHDPBi7UQpEdexVxX
h1Bzp9KBET92KZJ0GLrIsL0BBxg8goNvtrJar4DVhtWu5ZFeQf1dQGASJOFnsoEgL6nTBxCsrPu7
52ZH7OcLwGYZu+vqdg5aQZBSDq0YVBC820F6BZm9iw6R7rUW5SI2aLiUkVXcfy4r3grV1w+e1ZMF
Vf3nouUhVbaF3Qj55Q0A3Ja/JWmCvy106oHdyBv/XbQkaFYEmicb9WN1inaSKZ1Tu9oxqyg2Y1d8
mvTJ4UC0atXopREN2pic8phhVMejgGs38lP/yJijokHupj7igXaGy73ZNQ/KGQUFowb6uI2hSwyQ
WbdHrIDeOFiib7BVg2oyMIh6CKAl3kExxw23BvIc84hD9yCdwR60L3qVqMFLrcG9qY1m6ERIhnVv
l9RqjBvFBfXLbDQZuc4DinMnWsWgPmdq4w4uhkdQ0ILaBuQm4axy5hltfIGKrDEQJtuEAAJOlA3k
3bqCchU4SpYPQgU2fZRrHE6sp3nb+L1+D08NvGBXogPQ+wSBCQhdpZCNTPVi8whzAGBuub2AS6DH
wJIp0epSh/finUNBC2ehCV6HHLrshSFtJvxV5pJNR58lCzZHLvxPD6xNQ+Bk1OlnlD7q8CWupLcB
VJit+J6b9Qnt8exRhsHgDnBa0Rp24pbRCuOCEu9sBafAJKjb/Myp+VMB3fzc8M1q4x0RXFLMb0Gl
dlgo/aMLvotMbz3YhSGj9f5cGQrJ6jUI0Uua2CCShiakdbVGxO+mzB46/gsX103AETpnNCPTkkRs
S34fCYrmRPjromdVPRM0Z3lE4V2wpG/HAY8FNDlS6Bj4aszkDJQc4dK9dfsm+Xn+rNnhUzCG7Hme
zL64Fttw6rR8QAyJ0SaUkFPhRklbRARc3h4k6dX7J/MvMfnn8bNCB36CcRLFDCJCo1UDVO+JtVFX
F+rgyL4p8J8j7RQgjQerPLRzESRw2GNQjCtTLsW0sDXRylSrSjNFV93TpwEgbDg68fRpqk2ewsbq
CK+tfl/6bheY7Z+B+ufFZwWRFPfD4MHI8wQqe18DPJDg3p90GrJ+mBY/jpsc7kXbUpvsoFV7SxZN
KjLDyYLiB7JhvDl21446Tna7aSq4yKtCqkERD+4xChyODlC23PobQDBarcnc6TBUquAChrPLRave
tXuoNB3TPfOInQlFhxT72hwhxwx1kMgG37J4hRCIVKoSrwaCCj95yB7AjL1vz2jaeKvEjXfyVtDv
f8ybsODrvTzLgQqurJsx6zHwoK3WEKAppTi1Wsaq33y2MO6C8H1idp3Zg0rx2j6nrwNQP/C70usn
FvOJ9hFfsN62UGQbt0OqiybcLQIDgsIQ2KdWVQnfLjV9HjRapzqIcNfERNLMYR8nmYV/Ds0YkNyl
80n2/73vPMu0Wtbz+sHHBEuxR4BUUsN7ATAciiyJobz8v582S68mKs6GpEI0iJ+QXkGiUX4YNPli
LJgt/jZ56bfNEqK8yHOZH9FlJb6GXVXYMLkEOg6yJUCLhjBpk9LDOMAYKweaPjxQ6auEm0kYn/zI
ZdDaD6u1OFlR2MECwMVsp7dr3+2TBJLWQGoYMDvA9SQ+oL3z1uyTk7+RDz1m+txKdmkLDKgGAyFP
l1a5la2kbbxGjfAdOJMZrwpsaNxM6Eat2B2hyGoTktxJjXdK/Ri19D7PwWsBQDN3OBxCNYRMlHfo
okGdPNxZzMfArooRKxaf7+/xm2Pj6z0+S9DyQYrTphvQmck+a/wmG47ju2qHmVJnR7AMcxAtk9hq
Ml2qPxpwV/lM0gMXk/iFF/mzVSnRrMDDAh4IJpajZ4eNYkvU8mkznbxXxuQNZgVLQ4DJWnM6EJXH
3EysHhTEJez/jQnf7+fODkRNJTRfSaQ1tRGtaA0tqgfJbB8JTZ+xRZ12KBT4At6BN/k1ZeUvoe7r
ixPdpV8/OyhNNEIKPsSv5yBHYQLOdoQtHqXmaCAAtvJBEgwkDCX+11lY9z9r3d+/f3ZoYhlF3pRU
uDADtE8GqHmcEr2O9Zz6rgEIhiq+BbG8bYvbAOWvkfT2WG8XObk3Ls7frzHbhwATxkLDYezEnSDk
CR/59IjcEgZRBmlQIpU68SjCFHDNR/iJ8GsCVSJ5PeXIWuTUtqDlDngYZrdZBjjckJ/49XLzfgAL
McmAkwCogSTSBZce7/yQhZXvnhQ0VfKCxk7IOInwWULMrtoBc4ds1Yghz6HX0MwWXqN6y4t25QMd
AJi1XO7GE7r+aXSMGAeNpRYAFTelP5TFrs6NGuX3u88SsoRO8kqIy/8FIEXPEYJSqVLH6syxNkTI
MQkyoldlsMruaWFnkZTh91Xz+8kkXF9VR12ap1JRjngyFL8oUwZU2FepGk0kqN5ATB/S9GWtFzHk
/JcmuOyfM6/fz57lYZWfRnlPY1fLj1CDbBzSuRGJXBm1qQFCqwwP2QMc0jJfjQ6Z5ocOHDbD3dI8
jF0415fZ0NUaQFJaKhK5IKuPqMa5EyvpD2BZ8dC32JaDmTrQ/aGBH7BE6PsMesJuSI4gAPE3gN8N
mFD2xS3Z690I+r9XZxZru7KoCz+uJ0AkAbS/OP3kB+a9mfTovY5NqUKtInfIwShHAqS3X/4+fw4E
fr/BLOoqpdIWIYs3IIhAOdWjdA0Aiy63dieQNkWIjLA8QQ0we0LMe2JtaI217BJFauktZlGXyvio
Eyu8RWcC1eDVoJRgSlWoAI9BL1FCZfUtgfzs5JIVJZYIKXKN9sHQ1Pglsw32z9zl94LMwnDop+NA
jbgAxtAJ8y0EVXvwLEXY6EVwANcK3IF6gfu/ggCYrcBmKHI8GXYxPDz+JI3pHVpaupEvU5l7B3gW
kxMxqOpwwtVIRKZcYi/oGy1KX/h/8PApgUD0m9yYEzARBlQ714kOH7nezA8NozLv7IBRo2JGu+wk
rUjrdHpnTH/Fv0k2CIvoBOSW+OmZCABvmQHlLg2pPir4zurPkpvr6FStSLcKfjmB6p/410/A/6BP
AykxC35RWrdlV4BYraMVa5OWpKLD1tWJdcjYW7SdQSAvRtOwdcodGLNf6X7YBCt25Z8UN8F/eemc
35is/fp8l37u1TmPhlIRIw5LxR7AmzNoDc3pTA1dbjscehM/4y2BNhJ/XAixC+HlEgavHitGSiTz
HYI78ZvITHQp202evUlQh0zgkwVtZVB1exFkjKXNQfbjnb1x2c9XT64qmmr5GPsV4GJS6IuQ3TIn
GxbiE60B1xn0eu4Ux9IceBhcxOdwid94AzTye8lnIT5NhGKiBRzevtCqNTRgoAyIjkwC/hwyAWiC
bxan2jfa8r+fOauSQXzwGp4CqaugUMwf6WYtt+uMhk9kkTs19SmMsHaza3rfl5tePEK6FvL3QAZN
xxGeHtxCgXqhu/z5EWSWJTAWWpzzQGTPi/qkylFeJZe5VOimGhqkxJ2g+lrsdt4OUT9Pm/34qupL
uYhxl7ECnkZuVCAOp4MChyRIjy9L7V0gq/d+3uyaAtsH/shKRqBIdIq2ZO4Cd4dBKLBgTmtN6Duy
DvcemCmu0l6rJaODOoEufZemN+kAdDRqiAvfFjgV36BYUgr9ywb8WY/ZHZZ3dFPTClafiLjVGnPm
e62CoTnp/mHX+3pDLZ262ynVzyNnF5YkN1VcMXhkDe9JHkIxXo/Cskb5npv+LsWQRFioD24w2cmW
/3nk7GIawq5n2REfgansQVdYwOEoAJgQ+AV6O8YIdiHrCgrUWXq0Q6l3rl2lyYcfb6HAhJSXAd+d
rZ6zUIQ57yrl1q3fqkCJZlBgi9BwLldjqKMvgi+EBZMMsYWgryHlD7G8baCzK6EMfKxkFYV6Wpsx
m0GCxuoE7WIMHNRO/D69xlA1olTlSSgxq29CSL6rnlMYkFZoEg967/BmQl5FjYe41nuoi0GbGU8c
c8fz1XZJjWlxW8xuzaKXsljusGAU1sa3iWMBRqkXrkljKTqz8IFuUBklhhMkCZ5DtCLzl79/FYlH
mek9Hpvx1Ajv1bOACw7uYCaQVxp19JFeZVr91kWvIyx+YABlxgac0YczKAge2NO8QWc7yBfTrqim
kLRntL4CmrEAbw4iYwvx6laS8+tVZxEkS+SGC9seOD/CS4oCK0NLkzaA2Bl0yM+0Vo3ZupXAFS/f
K5lb6xK84fUuMWA2gj66df/2vMEU+r1ys/gidDxTs0p9AVcgqau/RXdaTw5TgEEGMl23quySgwiO
2qBXjSo0dxIboBXw0FkweUtY7qIIFVfLUt63Cs5fCzULLbISpI3gFZi+umNqdIyar2gr3hYv+RFD
mCFQewAPQJVHH5+xK+DePzlKw0vnjyyKZlQ2zbGV3cgu1513kiCJog5W7pmCAjdhG8IOy7SrGyi3
34s5C021kLVCXGExycCHUiFSOaiEfUC0sb1VhabpMlf/xo30a5lmsYlOs7Yo+JI0/ICKgW78jmhP
96bieujmLe7fy306u5B+PW92tJuJGrpSBi4gNxJ0iqAKjeYfwBz01+CAj+W51YuMGu4Dg8t6I9lR
oaa2IKvMg+hGLrzhAklF17d+F+0R7UVI7+IEODlgxS88mgCDyoPZArSJqA6wEwFMDJgflfpmXBFo
Siwkb9KBqnz3TopdaUP3EAwLUOgELd0hScawyUdVqfeO8AiPaIODTOHiEggLSz7HZHu1IP4Pad+1
5DaSbfsrE/2OuTAJd+PMRBzCEiSrWN68IEqlErz3+Pq7kuo+IpM8hO50RMdMq6VSIt3ObdZeq4rF
mi55dlNuZ2CeXuXEDm4KcJaY7R42HfWW8HYqtgIEWxND5lEugKrjDWUphW+yAQxHms1xo4JyDnVJ
zQDVt2gD5ABhJ7SljY4Occ6P8R1T4zcyFmUTvdYAXLxiepUdAUJKFk/SBbKMk9PLIr65JvTlgJoC
Km0YufJGG9zQ5veBl3jw4hODEwwNciovEE5+zgN01sWevhc38hc+LXiowK8DSKe23MV24cU/PnIs
Bnwuozros5ZC9gJXMkWcEFpNO1BAA5FmhHeUwmbhTVEuxBUnozK+NVcV/MxFWI54TfsQAV3iejvP
7WaXpFZwBzBVDtkUIFL6DdkDr+epjupx8qoBV/OwQqAMIncUg+/RXqgYHTQIULoBnG41eRBZMzmy
nmQzc1u7R+4Bom+DnY5I0K/SHa2WQTIis9rakduVwK8yT7frLWfjka93DQfxYQvqEMhULLwGl7zN
kzkzj1MPHyeGdgzeUbvBuQQ9UL8aarvdoqJtI202lNsQ1azILt5D84vyv6MNAXVmNcOurApAPVfw
Kiofrb7lbtgswbOEQ5PFFetDmOdqECPgkghez4DYgfgI0KK/4zV0su7QujvZqmCCoWvyaiRIG3wq
6lC+I3q09D8BbJY6zU08rPot8ETjlgPqGFryYGwChYHZ03aWENCFdqMCYJSs0WEKtiu0h95U2zxd
gdtJDE3cPwl8QWikE8z8pkabDximtv1H7A5boJgpY/+4AbA4reBbIUSPawOR/Lb55GpaOemMDgzB
+A89GqTX7Wbe5LfBCGyKHd52O7xp4eCV2/R1QiEcSrToRHVBA/FjeqSwcXkdb1sopB60IWYnu9F+
zOvEI/FK/JI5U3DxGiKviVojtFpvi1278e1kGwy62XBeWX31kB7+yGyILBamC/F4KCUlOUAj0hok
hhW3WWzIPmAdr+0W84S3TTv3eKCwWxNyHwAkygL8UbMPP7AjvO3Lj6n0Da3Ahg8swoAullqdrQZZ
nCF/4Us0NGGhGx0fl25UVFZ5IBkRd4mF9JDns637shf09Yb2FlaO1kMlG08AKlalICAeUkwNPUgh
/OL0jjPgifeGKr7lrZ2DBFnC7CVwggmj02nzqk+svrdSiDStybTlEgeeTW4okEEE66ToDspOyoCJ
HG5C/KEGmh1CACDjTWy0OF8QLuvtYnJy3dZARwmRpbvhPt3HoPnirNG/DepnZDzRFv/cNHcKYKeq
WQEamthdBV04S+5MkEWAfESPnbIwIuj9CYUtDXfJ+BWOd+3kKNqjz0O3xs7h+kR2BUp1/rF4rpt1
9qE/QLbeG76PH/UHDt1szeBxQIcBpapF/7vWfSi74rbbFsQigSV5/La5DeGcmDPaS0IXVbjiAZKc
Rm1G5Q2hlMj2gL6aG94Tn+vQEiInFaBYvwJ4As3TcvAjzCD1twIt16qoTZ3b56CeQKUbGluhVdeg
7XpqHRFZzOS1T91ULlZ6tOulzaR9z6uvgd8KwQMPO4o4pZieBagBVW4gPXXqJwQPwV+LgqzZZ2si
fOkq+LuAz8rA5l+tegRJvi10Zupw3FLT6pJTThjHLeBHJR8lODWiQ+BjQl5gX3iw+Gg8z7zZHe5j
Gy2dTgPBIPkJ1elBsupdvEBgcKHWfvoAM65c3LXFpA74CkUxfcjtrIBtzqUVaFiCuxY0/4PNS6i1
G+13yK/f9NvIBdPKboYH9EW1nfCCzFawjnaUlEWysF36PvRyb1jrnv4s9mgj6uBP4Iq8DutaMclg
Z5UHrPuCROOlDNHJK8K4iFzFtXwDnSOklKvGhjoWJcTgW7OEVDrwyetpP2s3sICTCVzae2QryY5r
TNQfrsc2F4CNJ+vJMsxPBa+LBW0R1XaIrVCq2mI1w0+eYitfsI7yS+EFEtKz/QbvR2I21QHxnK2B
cpBfsFb9+/w1vqNGTQlTgpWireDD94NFl/ExTJ3SWQoPL5WqjteO5ZYfqrQq5ODgW6J+L5mSC2Wz
DQ0h0KgCQ/URGKG3SI1+KXd7Mix1eY8CaD/+y6U9uFiJUb81O30jIgRE+NJaxG4aR6nQFrYIj7iQ
RD0ZmXGzuiYhdVfBuRtQeg02PPgokNgaqF5Tb6CB2+zvJ0QCHvAw4N5dWu9LNdeT4RmPp+DVxOd4
eHkt2Lb6PYAtlK1OtH0PWpNQfvHGrezqwQptU6iFKJ2VtqsRfHzYENEGkSkUNnTA2jaxlzugru82
lW77eA6gQrFU0Ds44FeeU5lxfiYx9DvkDlCc1lf5NtwPaL+dXRmEh8DH81BjMciwJuDi3PFv1U4o
zancFsasrsDGZM0fw7baIsDYVJEderJmwdkUN6II4szV5Aa3CTJEs9MrBpY5XcyV06f+2rczroAc
N9x0aM0vX0cb5ZxBfWl58F3pILsaoesOHCJ6XV4RIEbL/XHU4FwbnDHvcGj7GuwI/EO4ngBhB8DM
gaRou4IlyG+np3FDSd01EJPaqgX0iRV8ApSCbpfKJi6wVv63jDMW0eULUc1Bev7oylVNlPpNgpNH
pV8gF2nwNNyiFG6FDTQ7Eiu/cYQWQtcDudTRoFEsZoilkFRRH0SvhcLAZOSgXtHtzKtL049NvCY6
Dkx2x32rUBcuVzRk3bTaLnydoLhB2UqwLqBnBhZ9E3AOXCzNRbe97sErqaxCWMlg6hPv85289z+u
G/SlC6AwWONcjLuoILgAvQ1HcvAm8H93aLIsIJkg2/PnBL48KINhFhvETkO1AocmGoGa2OlBagOR
NWK2+N91ZNDyGWjVZ/B+OsJXFuEligTKOZ2jQQ+WxvOLxWO4ZGtYXKiQdfkk6DB1MWRroPYD686h
VgI3x66AANdAHgViOm4FHvg2um1jo6LdFWgzf+NCBShIKH+Di7aA2mVwr7utbEgc+hbbt/lNuUm/
lsyNuHBlD7j2o7PSVnHnlxS3LgOkd+Ai1LuHtvb0fFcrt5HkEdUU6rdp3EGIFQgVq84dQHTa7xEw
M6LDSZsOkVBBAMQv1smiCssFeMOx5T4wDB193oQilNrGdDXXQGIjdDIpLkaxx6/le7MUGCvMMyGn
RJ6jBlk2Adz9tUWT2gNIzWy+tDPdkoJnyV8jYYVzh6Br9sbGRjQ4fK+RiAdBhNeSDWhcKioPsYqh
cYzGOW7J61paD+Z10JSJjD0AHw8Rt4UQTBveo1LUd4aOjgPRikUDuUjoH646CNsPLUoBALaV8W4O
AUhZ5ENZvKqMvQ/jpi1n6eez7uX6CnRg+JzEzTwf8POxuxliJyqNSTEqT8IbZuLfuNhQ1r6brVWv
WysucUvQNHvSl/ItuAUrdLfhBgO0+zCONTrGG0f6aoM197ZUyF6KBg6dB0cnSxGFWZxzfDvcbMTp
CAegHAp+cBU5HURbqMWjeVw05/42GOzyibiaG+01u9wtvREydX6uPFwKExEkvZhoPk3uak/p2ofc
Nez0jNYcFNf5DYLdqN9AFWujPOnuCPgGqP4gaRG/ztvBAaftqtopcE/sQw5WwKrnNGGeg6cRXK6T
qWvmsAUUvYX13KpIqSougkekHMd3+avDLCszu11MCiy8QAoTHKhSEtQDioYP6RbZG2IM98jZI006
AdFW2sJmRjbXAncIUA9Io2U2QM8QnwreIS7qXn9OLjTVncQHKvOcZG0GGZMcn/JnwvNAJEZNSPXw
G2o/1Mm4spcsG37n81miTjCnxKnXYbeGgne9LYtVdsPDgvjYWWBG+K/E030DHYVgQbcGweyAbbnX
w3XSPqTQnNTJb6imikufxnj/EpdGwP7CPzq0IFFzMeqQ7zObHd2NDZpfdtUOL6f8zTc/aRtwKLqp
h6Sr4oryuuN+QxyJLBx9tq4f8Qk3Eg7BG3Fg3h/A7qgqeMYN9KZSTI34A8prFui8djjxSEgij4bM
XbAbvQDZCG/ajrkpIHzYzu9gm4rMrjGIOxYWAXvlWgFJzb6h/OKcHWmL8haXkHeCpGg8KNglvFGH
0taRAUlULYr4AAcLNPjoXVjBTedXzVOCMBN0Yp/xjebSlpQDG8S+2nTQMTevn+0LLE0420efwFiO
0Y81ae6wpdS7BBNwbYWf0gvyCHv/h16i0wgMbDe9h1ajfehGn0N6G+AfG0n8hQ+5eN+PPoS573NQ
+6kiwYTBi0CuGEyEafLGiRDfuRuqzTg/o9ozyXvdyH/w9gies8oDv4CdAE+u7JY7aQ9EXGfX8Nf3
sMWbuNFrXW5g3NvyLqyQGOjXud2/oGltC9QbSNZio/gqt5F68HhUHi3xTpHuE9lMnBzZwM/Z6hRH
l+xpeC3DB5pru75il1MAR19IH/qj0xOpTSfWKrYOzKIA2wIKDFYv7TteGy97VVaqhxIa6q3WwrAX
45GjYRkjIARK3sUahkVz/x3tdk3ISnukhVTKqcSvpm+LMquXC6aqQEA0zsuCzlL6pkrecyLlL+PA
198N8Evus2Q9aAb8FvSBqaFJLCRXkcEd5du2BNlSVrsiX64aUFMKA1IGyIjixcIVXLXybibvYNUU
3sBmK0rfc/9BCnY99zKNL2O574FHzmZ0leUV6ov5LjIFMD8YMAPKZz7f9PUdP62RUoaHZIXALbVO
RRwEGuD+v5+E28i/yUcnpoXd6s4nrx1EwNZVh8epv9G+IWwgLwOKNdCjRcdj8hA8NLcUn8eZ3BY0
0uq+v69gVnc92O9WSL4XVpyiK85/nUQgF90KZ30yZWCgJwP1n5pDLRB5B2L2xIQzmcmWYqfteylu
suxuQHsMuOxBzOAsVYC0i+mYXzvCwrx5VdSnWaEBYn4726Nw46PHGsnP2L+rkk0hwlgNK7HcTkil
+UiQVltIARtZARC1CBVko1bN+kUHNCDcprrXQeRmRMsGFDeG2PJ1wCrQzTiscmw1tFWG71DbKHcB
SMtAdh7dJqExoiNzvJOVbUKcENyN6kaYkPIn61IE2MmCmim4zhVwB9TPif4K0VguQTQvN4Ym+o+c
UqK9DXLqsSfn+yh654S3cboVgl3WuEGwz8VbDh1UI0ozcXojJM8BSVcFpFEm4k7BNg0eutgOx7Vv
IUpb/Sf362hlmWvNT0NNQhEP2uChD8jgd8OuMDLD3zZo083elG/64/URL/uxRyMyN7pT+IYUKoiI
QPAh/ZgsHyrGfbuuKxe0EKYqgoETvPFAB6EVEbsKNeOc65HjNyIoFwE19hcQ//98jv83+Cr2P81s
8+//wq8/i3KqoyBsmV/+exd91kVT/Gj/i/7Y//yx0x/69235lSOW/Ppqdx8l+ydPfhB//5/jmx/t
x8kvrLyN2umu+6qn+6+mS9vDIPhS+id/9zf/8XX4Wx6n8utff3wWXd7Svy2IivyPP39r/f1ffwB+
eLQ59O//8zdvPjL83FMetV/f//Hf9ce3f1hZVH+0X83Zj399NO2//pCVf0qaJAqKJqu6wAsyIqfh
6/A7wj+Jrmqqzov4A7xE/dm8qNsQwyv/5CFKJtKfUQVBp4a2KbrDb4n/VCRBETSi66osg0fhj7+W
4WTDfm3gP/IuAxN43jb/+oOBW6oYVeMlXVJVWVIUgbCVEk3UpT4RONmM1+NWEA+2AQfYknRj2Rox
HvrP0YiE9x7PgyhobLCQgAY9HnwQudDkcL9GdpZikH5G+ctBK9O4ezYcGxC0ogbGOy1QMLnIRdt9
4aVouEFBGElK+gyCxdOEkW9BI+McHYc/13lxXY9mykYHIGtNVKHpZMy0N6sbAX3Y6PZ0iB17S1El
0/pwPk3GLuid1AVVJoOUm6ptgLA8fOtvK/C/gSMKaBsghzbIbM/CuoO6s7MUdp36GX+OTmRJwGGW
FDz8p+5No0SKgoYrxayFz4g8D9XLwlKePmHnAzCGFjKvaSdKIjEnp9zKj+FaQwRB6fQ0M0Kjx+1g
Q/jMrUBoYl4fmTG45yMzC6ugqbQcR4xcWHi0CMTWQKAdOANgBC4cf5O/7X/4r6U3PomTzT3RSOp3
FBYPj/QvH/ev79BUmdcJLioLh1SqRAliFecYhAhQc4jNFpBcBSwti8f2NEr7OZKCQIP2uQsqzzMz
lmdJ8lsdSBZ6bKHIYKLLE33uOEVgIVin70uonItLfDwg/aAj5zgbRF+shFA203W2KV/BPIkzDLon
O9rEr2AkolQKyiocTfV53PE2batYmvSlA3z8CfT3jz4h7ZQxmSpBNmsNiDNIvwqNcf0gMfjZP5dV
BicjtbSQymSyZ3LbKUXbAg9M7d5oQmT1LgDP6ghnvNsvE8ed1kfOh6P5gaMZVaou+3mK80Krf5SX
ZACtyH96Wo6mxQSlohJUcpDRZgBgFRWqNmrEL5SlglI7VJslWPDFjToajgk9O4GbRskH0zQPhklN
BCqPVOuFnTptnzpburNwMiz8dMyxdAMEiuu94LYuxLLW2cMilzu9SuylVn7N5pBxPdokpa04Mc8P
ZyIH8TA6jVCFJA+UjSh1avv6vBaWjoXcVU0ewXfEYBEpnFAFmTXc7+tDMMHfz6VTFTCP8zJB9Kcx
CeuEa4O8KdIBJRDhPY/E/ZBJTt7HjixL6whcY7Kcbgst3Srdtm90M0JVss+JkXHC/vqnnM0WvgUc
KhFvkqKI+gEkfbS0RdwPdY4X0RSydJ2AiqcSsgVwBxPVY7bMGMxhjOpaGYiCt4EqdfDVF1qrkejU
TAAk1kH4DSi038iiLY16qGsczSxIJLWX6RWYoOfSb0sbiZ99uklXyaMOUpkErHn9299azEMC5mjI
epw6kiUDbl0duVynvkfc/Hh9CAaucLaYZ7znJNeyOeplM99CpgLEmlAU2BavHfglEjypoMOxhNvF
NvGzu063UIDLAt9XUCSWMZcvI/Sy5iJm5vle47RutA5dShm19MKc+710JBABqAKEbTRC6IE9WsMk
yYeqqDES2j9eVfSU8XuQ93hQqYR0l7b02pw5TIfRcANUnqjIADHmP1ViqLwjm3mwYZqXuQGwRxG5
Q4Dq6IZqqE7yfdQ2If4r2daLuUpG1vzP3UR7zV/jM8+Cmop+XiTaz9eOOhHTDxnd782zZM4u5Ct3
XG13WxDCPDTflnp7zp9aTJ4IOnZVQ2gjsPxVuZyEXEMw+cZKboJoR0C6pZi91XC3NeLi34gyLi03
ga2RJAR4GtEYB3iUYBK55hBCtWsEGMjJRhaAf4bs9B5gJRF6p8CFa3FIVS9tNXWPTh4ROtujsRnf
uFd4FAkTPFcCsjvQkwP1FBDqjorCLbr0lrW0qQ2/Nh7jH+odCE/nBu4affFnzLZ1x7vGpNeGMhcA
NLkIk7loHI7nSNfg6PL00pzpJKMu4ra1FYdbSVvQ5IPcOnxBRhPEK9JTuXyJ6MpdmylzZSM+rXtl
HhB1eJKNqjD2UndqA8WJv9IoJ1mUk2Dx4i5KEiECkvzoe2JWNQ5kMmuzQEwqA0A9Ng5ELSs0y68k
SJT7xnS/YG+pBTibHEHwT4P+n5mH4yX1QUCvINugmCCCQcLU9Id72gitAhpWfA+zjRICCg5qsQP0
dGHsi0foaGxmOzNdD9VhSH8G5bKb3KmxEe34NUWlaZv4Xd1L++jbwqB0Bc8nLKlUWwzXUWNMIgfZ
UL+fMGGqAV8B+2qMLuS/HdEceHO5peSiwScoF/01HmMCfYVXpCKJwbXiRS7KuNAC/ent3zYauoaW
OHWps3E2PU2QEYYTFTldZnq8PA1NkdH9XNPj87vh4eVhiK4JyFchmGHOqQQ2rVrXgMSmNbzG0S0a
V/wGB+El/02GG4mJ0MSCztw9SSl0OZYwTroubnTUBdehTUUxqscYLs5vmJhLF/B4QMZ1FYRAyite
VMzxlVZLUxsE7wDqriGPauRPkH5fcFAvLeTxeEw8GFa9KGQqJkjbbCX350IuB2j0r2GPhayo8DcU
XdT1AyLoyHImmp6FLZKJpiy1ZiF1qxbQgY5HX2uUWtdvGAMShqchqUjooV8TiQOs1MFzPRpLCnM/
lLVewIlv+xUnPYM0Dz3KympCLwniefAtWSAME9H4N0PJK+y+CVSmim7nIgaVtd1E0nT4dfgi5Nkk
TWGuA6kLBX0vtYhzqnkNQm0Kb5+Nap96SwkM9qgehlJFOFmCqCBrzDz+lVrHaVfogqm2lS0C4FsW
SyvLGmt2COaNl9NKGueeDgHkj2CGayoNhGqm5iHkHlflRnKaLaV2pkma2RPXglffZHaAlgBUs5Z8
WfZM/fwaBDYSfCte1ujRPtrnZvR9qUN0Z0bh7JVgugufqxiK7qAju36izmwoMxLrnqsd1+voGoGJ
Rije3UhIudH3ftoSl3Y4XB/t4j7qEhFFuI4iYR8IuO4xEAqaYCLZBkGFR99/uj4AAyKgFwSH8mgE
5kloArmbZh0LJzQDyAVnqa9MpUHb95z5k6WVoEeM20bfo4Y1fmqRljnpnPJA1Y6fUUTgbzWy9t7P
Le8oIrploG2sQFpjSEAsI4UVqhSAEskgfSvDIV3YivM91xHvolRI4J1IOtulxamKUMYiyKlVMKAo
ESDGSWz6gLSMEP+6vkzn+3A6FGMZtb4f2mrAUJrcowScgrpmXJjNWaKCINQ7ng5jHppCSeJIQx8M
zcZV40flBZ5qhTcyFD/TLWhO8UIvnS82SGDHZHZfzltUTMVMgBK8koONEj6BSrwcchl9DshKEaOG
2anBAohwaeOYy5r6OgKTaRTMTHqcIVKIPo0Evt2McvT1bbt8WY9ONzMSBxYDZe5wf/LGLQLN9AXe
5DNl3ctvGdcZIZqR4ghihaMxRj/SsFu4vjLz0jGXi7UVadCqTTtg+C4Ok1U7oeNr6MeVkBZ/cyDG
GCdF3xdzBWMcaQU6b7TpJvahklCE5vUFPd+5E2vBulpqlqbarMFacOFH1PQ3MvBPKTrNOD9YyGQt
GSadOkdHFn2SC3GcS6xdvNa82qSI+sZAr9hPsYPIiJ/rTQpMoSlYUrUa1uJm6U05vxynk6VG4egL
8lJOkxlCaKae3mXBW6kURjOWwBfYefaWJcLfPKw6PU1H4+mx7GO8SjTl258UnukLJPeQjJesye2X
CHTPTdrp7BiTNgV8V045ZleA0WOu9gOcsOuHZen26YxFE0J9CJUQp7IEQ3HgdqAdG960B2JTdo7C
XRjtokPy667rjC1rIS6Q1TxGq03gvz46R9sr3/mHqjjw31KxKd8KnfJ1XlrJs0onveZUKlxCoVgU
4W2eblynVXMZThiZVjqre2KBKsesXcgnrLL1CMQKRMs8bg/q3seFOV/axOORGfs2kQYyEjF0rtCf
nK5K0FL5UCOhbB7A85u/w9B46VIcjcg2Rwy8oolpBAugCI/h2JgC6o8RsN5pAB4RKCZkrbMwRzqH
43DhsLpw7AhYl1CnYmGOcSv4/TBixA5NJMUNMboDaX3kVKbVmTz4zED45Qb2osTWxcUF/gEBhIaU
/SGheHQf21jv1Jpuayd3FiB6Za7Z1+d26cgiEkDQinoA8GnMHRTKJIyLjF4QLnU5SbxRyz414yKE
jDCJvTmJFxSyLk5JlkX4fbomQeL+9KT2cOUEPQYRoSIghFVAJd9q5vU5naU6D/t1NAZzG8RGjgMI
24m4Dfw4r0BW72RObQXK5wAzjuxNZC/lli9OS5U1DWkUJAHYyCqSCn/MlEA0k7G5qcJHcRgeF2Z1
6eUTNRwCgoAKqVxm5ZI0ryWfFwVTlAFaRzHWAVdpZFZB9NZJwrcyGzwyobUqJO+CXu+VVpgQTQLH
r/IOUaJ1p7WgmfeXSNjPPQw4jVSXnpeQ+JDYvLKudmJc8XDg0lfxrlyjBRbcbOBQVqHHDTAJfTkQ
by1BKpdGZdwNvVEqn0vhDnMz0ujgdiojArrVYeEona/56eTE09PK8X7cNxqGqdBALuiZI2TNqi17
tH3fLWwv/eJTI0OHIgIKc5qELBjjbWRAeepiHAlmUjXgV9dnt6nQjtGjwTmYXLXVe0NKpd5I29ac
6whkdP5SOf58UfGK6Aq0wpA8l2S2b4sLgrkNuxn+v9KA4aPaVKhujcBILkyVrtrpVOk4ui4hM4di
hMIYnRRnXIbBA21iVK1ztPFweWv5nLCO4ugDPJ2mP2tA6dUvCYDIsPWuog+v17/hot07+gTmMlUV
iWYpxWWKlOY5brTHYJa8pIsdKVNuIED08v8/HC4I8p40Q3iWDYnqLI4bgOBMSRxekggyYgMq21nt
aAHEtfPx+fpwFy3g8XjM9ZibEgZfGqnryvNrrV5FLvjYzWjt83vJ+B0szqU38nhE5qYMYi37zYA3
ErzhoxONoEjKIiF2JsQ9ead0dpWRzATuzJj4aZEv5fyeavrx6Mzl4QtlAq4DJ0p00jW5oxaftskp
byroR0ZLRgNH6C21+Fy6LripGvYN+R7kE0+NQ9FHjTSnGHRUPznF46N7aVyyCpcn9msM5ikbw0lM
IhEHR3TKdbSBgss+d0UOfp1ykKPikPR9942l3NrFYUVeBmCBF0Q81adTg6hFgH/gmkd5Aacxr0Oz
aDL0Ho6QliRBs3Abz9CW9MXGxfhrPJbBQOr6YBxzcM3QzMNsIhX6QjuUwSy0W1J6YFocf+abjsdi
7kYnChxJOFx9Ic9DRyskFYExcBt3adAPT6OUo6G8j2fQkKMr1C6CJL0PBj6zh560XpyB2WEWxmnT
qMBPTGrfWEpBCnPOu8AKMl58kusaSrY9ussDWYVYXzbqBlcElLFHDN1RqGNX0JPCFNUOnUdJSr64
OBhWnBoKi3HB+RHFo4I0t0qwibLK9h1wfJwQrcXYXQ21QPTIVaqj5cDkg3As/0G5Q+ecmNDFcpeJ
7S4YoZPBWYh9M7R9FVc/B6cwqEBSnmlndfepo77EicrzclPJ+cGlYx4AxapGeJW5L0XUJfmktVhs
+X5EXwmvhWaHfjOVTxdSSEznET1HGArYBUAlRIXXDuXZI+c8q2WdtkTxJjjhID6DZnsouHgylKND
WwHUPeVdyg4a2VSwkfcKq4JK/WIPJ4vVYL+CMUJ90VToPMJX0JsjGoohfEtKO1be8/oBqpY06U2/
okSX+AtaFBqyDsARuOAm0VU9fdBPl4JZdT2uK61vQuRB64zYZTy0G5ELg6esV/x1yKWqJ6Vc6yJl
W7rXX7pL+010UYR0HsB7kOA6NVTV1HP5MMFlieUvJWw8bYLtiL6LQm38vYGYKaLDu8/yAYZ46iNj
Bq1iWX3m1YaM/lLOgn7y6WKe2kLmJVXTuEz6EaFE52l4yap7MO+hvAHkp1P+yJ8HdErZaGv+j4JN
QMN0jeLnedyd06XUSYTqEM1Ullz/Uvaj0dX6QvB3IcNM5wZrBJVDTdNY4Y+wJkTEkwZ/+ke5xo0x
2hfdoNp/s1WYaOpdVOO+mMQ7HpEeoKNbWqm+GE/wQhEL1uu03dXZk9YNjtrmd5EE3ka4X0ZtQeQ9
2Hdt6Q7AM4cNRF/lyI7A2WgtpfQupmoQL9FAThTRtEJN9tEHxeUkxzxBAEwvbLrvoMiWobAK/hmr
ArdAfN8aqVd7v2GPL7ndxyMzS0HyOm15+sgiCAaBBBU65Cz6zCpudLv0zJ4h8g5P+tE8meNExFnl
OzoaJZwhQG8klhbvNRPnCkwbqG+mxT20sBcs0f8yLJI0kgbAFc7Y6fKOae9HOt4HU7wjPxBMWaCM
dgJE/1QCUTa0l+U357L3QhNDf47JeEuZWoxKGBDqbXOvOcaTLaoN54MtdqlccjGjKcnI1ACJLoMH
mPF0GzWpVT1GRCqCv0u1RxdMfHaz/VkwXhrtoik6GoycLqYsdm2kZriuKVgwIvSCKt19qHpikjxm
EUDh103seQiBjh/4m4h98YaLhDmfbU34XIsDHtVp3+kAdZQczsnspcr0WdcAfTIpBk+SRWRkdRaX
JrSqktUJaCVTtPbktoYGFOhHrn9DW5Zuxqkpx0gCwIZIyhJ4A4yrybcF17QjZhSiP1oGCxC60aBP
SNldMa89Z/8HC3g0HPNyFMIMmv5Uh0EJ78IOei8TWHaEb0KxV7T7KPc3YcsvPIsX90xQJVS9VeoF
MSekSQKdAHg7m2qnukKIzmL014+rNihlI6mgkZbpGYhLSxWtrEW+9JzQy3y2vthK3GeiECjosudz
IJFcYydpVwZMvKEg+fQkwPXWtvpdDfVH+Oku5Gi0R0ndLt2Osx6Nw0E6Gp6593HS97OoY3u5Tb7N
bjJ3nrfRaJUPYE11wxvOUzYh6sKbcAOAzgZJu+ZWhCLZQp3qgvnBKfv1GWxCvM3nNGsleT44opTD
o3iSLd6mmbdqc/2EXTA/dCyYHlwcgsQ0Y37UfIpJmBAou6LPUgVEJ/qqTLmmsSgwcdm3vzkcc7xm
vRtgdUe6wVSLCbwkaNdEXpFyR1Ge2YXX41K4dDw79m1ui6xpNGE29R708vpjr4HVGdnLhVmdm9XT
RWQMndpXwlR3IEae7vydOK2I0e4hmLQDn7e4T5/TD/+1u5022v0Sd87FkOx4gsyjPI6C76OPCoy6
6wxUgT6ULcCyqltQXpPB9gnfI39aWtQznOrPa/LrzDC3NEEXXM8XOJ/EmZ5lYEaBxt1DOcMebNnj
vN4JQc4oLdX+lvaSuZwlr1ak5Cn7dA08CeVeHREGC/3Ckbl8IyQCPBWPnDwgMqc2SBT0nJukDrfv
lniiFXnaFuQOKwUytsssgvRksAbvGKHBDIaXc+wJoGJm1tVGE32OhF/57UObLSkbXLKs0CJHO6qG
TKHABrdo2q3LSp2BAU3l6gbwOGkFTPVoB7EvW1JUgti5a+a91vJLiIWL5kzSdUJ7gGX9DEg1lrHe
K6DnPjjIOJ5Q1hHXGdjqwOjnXr+JdLnY5SRIhIp4wST8H7OcalqRPhyhx0mE8D5SWysTQuv6EBcc
Uog3CwBrgqVEQLqQGaOXUzXr5olHAFI9V2H/BZ1YA1ScKzA4OElY/AhQPcwXOxYvnZTjYRlThqMa
9grUJs1Uk9/86jWZRqfuoJFLpAUX4KJROdQtUDqAs8g2wlTgTgtlX6KJkJ8Ef5URgkmBtvXm4O9e
2rSLiZfj8Rg3p6/COppSjEdfffooBO8J6PMTC8iwF+FOQuU5x9snrcBm/DiATy64XXr6L66uKgCK
K0oKDCZjwcPUF6kXK4CqdA+ZnJWefw5yuOKbpUaGiwNpQC/rOEJoiWdsJ5fzpTbryG/4oNAnyXMl
/OAHdLoCM3T9nF4yl+RoIMZc5jynRyXBjApUn6ByWOlYWe3vjaKxxcIymBGzcZiOBj6uEKTvPCRL
hiFYeGEvT0aD/UBmXkUbyKlNjiddrWVaDsilPZd8ZapTQHLk+oJd3plfYzCnsBgqUsc0IdTP+6r+
mLnS7CAgF5Ol0vIlbwHJkv+ZDONyCf6oBMOANauKjfajAnFK1rzmEMwcu7e/NyXGVNX13IjdiJF0
7bYudjny0U1xN2rP14dZ2h3GNOmcMnEiPQRxS7m59dWsFCtScQsn+qJxP1o35o6OnNSi4RIbJEzP
PlzUSvfN6xNZ2hnGm+qReUSOGxMR5O+kJt44oy4/3jdNbY1Jt74+2NJ5YyxBXHNtBzQDsjcNdCkg
+KFngU3SbSctKCUuzYqxBFUsFSVJJ2Q6g9YgIB0i3HuS3EfpLd/9uD6nhZPAgsS7VhQKjm5R7n+r
8DDVAgSI+yXY+9IojDXIujbHX4xRZO1pCB8UUL50xf8j7cp2LNWR7RchAWZ8hT3mPFUO9YKyqrKw
DQbMaPvr76Ja6tqHTm10T760WtrdFWkTDocjYq0lV7xtzcgiHLiN77G+hxEr8G96kIDrprr39bhi
ZsUL/rDJnVQP7VyM02jDCwaFOfb+KR+arQdRo+jpa19mEQoweejqvsFyOllsbMjWAN4GiYK18aOV
M7oshkaVFftkgK/lAz5KECelab64Y4swUAFTFZsGJnzzm0AUw3Oe+/6bqfVKMFj7MotggAa/ZYUC
d04TPPfT78ACsa460CxaiQOfZeYn18Efcv0TD+h63kK/Bk8A6fMffo5tU+oiboaDsOKHsIy2slG/
vuYMi4jgDKOlSgdOZ3H9iNrdDTr4vy0PIkZfsrPsAgeurKWl8Kli+uAVdxSIg5b3K0Y+dbmTjtHC
H6gM6tJq8RYkCu0wY10Hwl6pyHzqCicmFvvVBUY1TGId2cBSiM6mXvROvCcfdMjnN+zTUP3X0LLy
wzoqvbzGh2ncPlUxZHOhp8RbDe2WO+18O2/s0wh3YmwRRkNUoPwugzGJ+Y0yBIw3gG4OW6uOrGze
ko3Z+BGf5AT/plDCGiwI7fg/esj6TWtEZWvrIf9MEiMeGbcMZkOAXjlVs/ca6H1Asepr2zb74+l5
RXOgbg3MsPoj9g7C+9X9GzSDh5Gp+blOkKMvXNryHO24Hr7MyCBGm88CPt/iukvcbG3Q5vM9+2tp
EeTq0YAywMwnVDuQXnzvIJHCurfzO/a5B/w1ssh0yFBMwsQT7jiU3xz+nlsqmYYImlxrHYfPY8Ff
S4uDKpw8jzyB5Yi4eR8MKlS0XamYruzYH3jgyeeXrKhIJPD5ewqQVgCBl95NfXctL/g8Evx3JX/a
oCdm+qrwVe5jJVJ9D8B0lQ/QJ1MvInog4796+fx1tz9l8VNbeekFVY0lQZAYkJkh8bt8W2FsDsDF
856wtnmLI2q8kuY9uOQBdqLJKACyCH5j3PVrRhYHdGjKostqXAgsihJpyn2vROKO9Pg1M/NaT3aN
uiwuWw4zDtgjBwEJyhbUWRNduRJWDs8S2kqDOvcCCTPW9BiW3+LGSTvrOgfJ8fnlrDncIhKwSRSM
TPg0jddB6w/0mR8mrpMJJNdNvCZiv7aoRURgYAgRngVjta1SzKPKXm9KSEWVEV9Z1icTCijXnTj3
IiQMmHUTXQwM3IykQJN8x0EhOatB/KehMhy+GFL/jKud+IUzxbY9SZwmUf9SMwzZdbdT2Kx430qk
W1ZEFKcOL+fXoxOMD6Hhl1BnfT3vEZ/2VU+2bklWI+KKFWED18No/6VXQyHAbndhYV3zhiE+ZG9F
1u2rJvxWKHttamYlUiynp6vYFlM8Z/mW3yV+g05rJBNufZxf4pqVRajwglq4UYVXUQMO3y64YY5K
JF+JRysn64+6xolDBHnIY3e+Y0P6UE43LTCtU/RAFXiTVvkuXASd/ymA//X2ZR1TckpcYTC8D0L0
i/hy5l4rrtB0B/VDtV/z9JVTvITRqGkoMn8OGbl85u1F2P3m3r1ripVLY83VF8FCj43rZzOK1ema
ZsPIeF9akCn9micswgSSugIzzlhL1fHUjmlCwBsGw18zsyyQRAGEAlkBM4xD1aL/jqs3adXT+bWs
ONyScG2U4+i1xXwBsmvSgHts6Le9/DEV37pSbs7bWvk43uyQJ85NfRpYBMnjxhf+leWai9YrDudN
rC1nkTQQ6rsQHMKEjAp+eup6YEOq6meHoJAVse15WysBYclf1TZR5ILvDHNG2iSuBWnbGIxGIKH/
mpn5zzjZtdLWUVZnuCPyMUxtA917DbUfjDl8zcx8gE/MyI6UwkhcEnnLkgHM0MK5KVn4RSuLzGHg
sjOhiz2TyLPaDGIyTpX03ffza5kP4JnItiyTDMEkmOcjVIeTuwWzwUVp0+1Yk30bBXlS9CJOpnjc
jqpc8fBPG36+AxAP/lXXx6zjP3cx6mMhvR7rK4+dAQDtnVbfq029n/nFYsh0an/7Hyj9Wp3zs/h6
anjp+Nwr0MudwUpQnM58utHmpmlBJE7XaihrluZTfuIoAacN+hzwxyy7y9q70e7xtPlg+uf5b/jZ
6fKdAAQLURyA6WrhKY0sQx+chQhM6BYJvJ1MzNNo/H3eyueL+WtleV9kdYfUHNsGAvZNB9p0hmJK
zUEaXjx9zdLi0pjsvCcNwXoakifQtsnL1OowNwOdg/OGFgpc/5lNP9m55b3BKredmFMgHRr7ajMh
duw0hTITmCwg6tRX1YEQJg/2aEOzqaXTpSq9CvRzcXOtPb+5dDJmX9LJwjR70UEaNW8wqmtREOVE
KNSWAxEppdDTazsfwr9WA3U1Vwf7PJz/0QZUlr3fjVdta1VXJuq7K+YV09EaB+9oOJRpsyE0uy5W
kL5poWsfAm+6QiS04jrLO012WueRDxxAGfdbXf2Y4hIaVmt6qmtWFkfdnhgbAONAwAQWT4NankUZ
xBzWuBVWPHRZ9M9LhA3lzefAuWfihVT1hqJTUmXxit/Mrr4MmqduszjXRVGONPSxHh5neNnf+/5H
5j5y5iakR6+2eznvpmvbN/9+EkZI3arMtbCuKnuvxmhrQ4XbAfnTeStruzf/fmLFqXUdDnM+EPsP
GiLXLt/k0QPmMlfsfJZ3nG7eIloBgq9CobGamHkJrZzEK/AU6T94ZEMeW/2Ld/6ptUXUEjqy89ie
HRxS2C50ux1ohdniSUAh5Gv7t4haNoYLobmG/QubJtHBTWD/jjwoiz9+ycyy+O8RTvquwbWJ/0Tb
udhpHW6IHCBC/m9KzCd7txzLHQfX47XCikqIrcb0zVU31H+aaudr38hfhIdiymlQzjvX4J0IXfY+
cPa8fpHtGgpoxfWWQ+EFEjdIGM4BAvURC1dXQX7KAJNT9mOxdimvHCd/ESNUYFxLzI4XijdifkJF
ZeuVTWLpfGX3VqLDUgWWBx0LnAoOoQo7sVDVnivcjb/2xJr/3jMxb5ahOA0PprE7QmYzVYvCC3Me
hqFd6aivrWQRGSSK5n6AgWwURuBvHjIL/tBBm+v8AVpbyCIi5O3IopHBSo6uk2Oglm2ez1tYW8ci
EpCgUW5FYKEANaXx202LwY2Gr1hZcbBlUyvPWyKyClZE46Uh9BAjB8Ox0x1lK4ZWTs0S7h7JwYRj
iFOjix43Hhqov43/yvK7yaw0AdaWtAgEuRJWNMxjm3lzo5wHErOtJ29JHW7Pf6A1O+SfvtxK9GOo
AzuZfR3ZXVrHv1XHcHDir53N5VCjGcH3JOam1uS9GZckfvvuhU/nF7PibcH8+8m9rW0O4sQ5W6aD
/VZ22VFY/TX1/k3n5OQyWJIR5AWrfYCcETuhLj2JgxztZGplMtAffrcGl1hb0yISuA2Y0cu5uWkV
VdLgqq6qx6IuVr7OmhssIoHxOkeFMaxI50LT11BplERZUqKPdv4TffbIPt27RUBQUhRtWcEQCfpt
x4sEZVGG0sG0b6A3FTGoif6bse4Tk0tVFTpELR8HmHQrMKD7L5Wr0mh1RH8lNCxVapgbT5FtwSkq
CeHYOmnjCnLJXUrluw7uz2/ipz4xczYBQxwCJLT4Ws4Eos5sHrXJBrENg+eM1ztZvH3NyOJL5XnX
RG4+1/8xAd8KmUoocPbB7ryVTx3v71KWoXvQQvVxiaWM8Tc/eI86MF9VYN+Xa463smfL0C3tXldZ
jkvb7nCGYgHFCzfp8m9fW84ibLfT0Fn5XA8rqxrajTEanT9a52Bb3so5+tTdTvZtEbf9Ki5GSJPO
Ts3ADeukcgJTR4AKFbDb+VoNdu0rLTI4ksWFGXrUYEmPIlj73nRu6vX3vvdv3uAnq5o/4kkAH6pu
ZKSAN5QY8nXHtwh5nEbd7fxH+nT83D8xMy/3xAygJQwlDCzHZtpLwAP45lPxc9Bgk46iXaiQnw5j
qodoY8rxnRopkliOH7J0VqiQPk3ATv6QRXDvprIJpj/gDNj2TRklgmPW8Pxy1z7eIloU0+BjAh8+
6Zu7zty77Iekl9H4cd7K2vlahAu/MaHgBHvqcTeph++uohuoBp43srKUZShnmL2w7LnRVfkUcrcM
7J9vyFqSkK3xYKwsZxnOec6kmwfwRIGpmEw3iZre6/jf9LdOHHHJVl9rh1mW02I9JEijTu7DmZA4
/8VBDHF+59bWs4gXvMs6SMJjPQrcdzkkz3WON1+8Nl42f+X/eRr9dehwEShk1djGxGgM+c09cPMl
77ehJ1PmYsxZQrW0uHSHf5Uqn9icl35ymnur5qXMsbRgMMk0ipQ115n4Xg0rM3qf4rZOv9YibKDt
zptynt8npP/tAKTusp+hEHfKiAsa5c/TYF8U7rjRXn/n29l7xv//VKaxffoXLOJFSZxJ87m5F/Um
8dxXF7OOjvPmEb0SM9bcZREzKttXYFaGoR75mZ+BnMS+zdq1efs1K4uYISE3LEuDyDTIuzFqUz1Z
uM/WaiorQXYJ3lbF1BaANcEnmf9kTdlB6jWmvXk7zrh9tBh0ZKZwRT1PHXVQ52V9fdkages/TDTp
gFXYidj92nmO3H86vSf6xrE6LErUH5yUKUPqvPqeWgm30SJoeCbTvAvmyaD45zBGiVd/50WBBtVa
A37FEZaYcMCvrawS8xGuf0ATJZm6PV8dCVozMv9+EicwrFcUwTwSJLPHwR9TD53xmLKVk7O2Z4sg
QXqLj2weq+usl0iLtOnuOFSV+SqIbs3QIhb0ftNWYYPD43Y/mRkTzfZBzVNVWSsrWtu3RSxgfGCN
MyDVHEOWcDtOy8xJyFppZc3KIhbEWllzPRwXFBGboAy3oVsnJVmDHq7s2pLdOoeUiA41PK2LbnLA
75s+Fc5dbX8xgMaLiNC4LtGix9cJml/K/tHIZyv/OH+lr8S1Ja+127tZ6c4tVRY8ddl3ov7/5I7/
uG2WbNZcBgBNzhMrjn5RDTgZIjCHfPVhtlQo0SGzJ6+He4npAcxpSRM+huHz+a1a++qLo9/knrFM
BOfCVATG66EoRdzEUJk44/G8pZV3WTz/JSdBpg/8mNnFvBoHfDw+SWtXJhUKa3EdJHKtPfzpoQGB
qhOE0BgFo+A/rZnOLzvLxRcqyouMlWnRQI5wzc/WjCyWVFjCH3FN41FW2qnVjttaQiKDrT1T1sws
4plT26PuONZSVhiqhep5IMc0R93z/AdaM7OIZl1QFFY5P2VbEiS2JVNQ+CUFffualUU08/Fi+A8I
10wQ2KLojoOcCw2+81Y+dTYwwIIbOYAGzvLaLIgOXW8eYazL32NzGw0Qb1ffs+5I12g1Pt+1v5bm
30/d2iGNNmBK2/h2fSEYTmlArky2lqp9/jI/WdHC1yizQTiTw44NWrz2ON0wkG3JjXATC4phdAu5
m/Nb+GnmdmJw4XVNEbAY/GJ4tubXRNNEqVsVkaSRj2yKUkuujZqtbeTC/bSxuyybF1jWb8r80plO
TLFSVfg02p2saeF8zMNURj43yXsfA8ndc0GmVIc/bX+lSbViZ3mX9jLLaruHHVQ+U9f6qMosYeFt
M/6bcuff9SzvUtNgUpJkc1tP0W02jTtHXUMoZ3veE1YO0/I6LWxUMP70dmJr17bDXigwuQTbmLBj
6e7O21rxguXN6mPK5T/NEGNdeJTtmqzBdSRWVrRmZfEYF60Jp2ju8QrH3VRen1R9tgmLNQK1NTPz
7yexIQKrZW3Nr4SprQEpu++DJg2btV7lmrPNv59Y0X2dUzXrr9A2SpW9s/vrXjyW9ePXvswiHqhB
5L2wYCZnYNsLXpwKRF/q99eMLIKAh1YllzWS0IiaSzem2yYeD0AwPZw3s7ZlizhgdM+nETUmlOQe
I/lRFcEWOsmJ70crj9HzR+d/hEJV5UQTmcuYSBQS8F6mvnmmnt6w/gVZ/O78qj6hQ0Ra+t9wAKz3
Pz1B1YyKkPzRHCI/6a/mSm8FSHSsG8AHdtMrfYgvokN5nz+u0Yic309Is/3TcJaHxGQz/M9GM1u2
VxjeTkF1Q4E4XFni/LD+n3rCyRIXD2/weYJlp6xQabo1aCWxP4IEsx6phgbrMdjZq7ox5w8xGOH+
ubYq00RYEjG2JyrhLETXp0JjztueX9naFi5iBVeSID2GGWGhTtcNCYVoZXajijUFjjVD8++n4SK0
a7cLcY5dpAzudE36ErRHx65eIZRb27dFvOC9HxeeCzvZ9G71VkoQyftiray6ZmURMAIxgOt59jyt
BeAjQO2ietuM/wb4fnqyFgEjoqrP9QwOrv06sb3HbrQPo7waA+t43g1W1vMHF3TyddpeOqVpEZky
NAuUYeAJUBsQYZ+3suIDf2ijTqx0KnemMYAVcKpuhXqygx9BLDZTrlfi36cv8b/H9U/h+MQQ+Lmz
mMyIzRyaD2T4xfOn8ytZ269FPPC7qg3MfCuJ+rc1iA1xLMBc16h2VsL4H6DbyTJKToUAqzoKCtaL
D4mzDrDDZrjpwofeW4via99mXvGJrdEjYyHnMpklOkyfXws8k80QprQIVz7OmqVFJCBSDEARzdnj
BLIIddeIPnWzImFBuzn/ldb2bxELKnso9VQBGuX7P7zxtq3ecvcw0CrJ639VmjnxuEVAsKumyMeZ
O2Ro2c5zOfTTiu5Wa/tLKYSzlBNSzSB7NlMf6BFEYAogrGwzepfcWiubrnj4EvRsNxUpCMVXKsmz
r56Hfkoo/3n++6x4whLxLCm3XDFHnanIMMh+cA3fEguD6HzlAfb5YgJQCYeQeCRLuHNRdyGlDHF0
AgWKH7B0HlPOgKs9v541M4uoEPpNMHpzGsnQNaydPOV9kXR8WslGPt+2v6tZpAZFZ2q3na+4vrkd
QcAV8CrJgtt67Sr9/Pj8tbMMCeXgZu5MzD54r6zlCWbgUp0VG6/67tC1/q6L+shnSRbkKoIIpZPA
Wcqv2uEwQdMxHzZthRGAmzAHMUVRRm2xd4wIvRQ6JOp3a0oiUxPRwqSOHKrvCvIaL1kWeXc5CA8B
R4K4c3/JMe/sRkkYRtU1kwN76ktsGxD8uoW2J0RGAyfRlQPlwSgqME6gPRkNSespsa/Aq+5v6kLG
33nEezfR3PX2fIyqh7DLbyA6nh8wMIW6Zav9fg8GP36dqUJgbFdEgZUErR30G8ciDyHjz8EYXaJw
Nh1jqDfeUABcVWIN8QdwG+GWs6A/kDoGr6CfA9qR8/HFy3T9JASkmlA70v1VqLGuNNYyulaDOaoc
vozB/hGPLkh//7YYj346bt4dweJbHuoiu5Fe1O6UqUQSjSHZyElB5bmNunjbDK5/LCpneKhCiz4I
E1xKiHDtSVuALDVvoXcPBoJNUzpqG/Me/7csyg4TMWESgvjgN60NkYmKZIyRztGDwicYhUHaX8Tv
khqKJDUDFDFFD93HbBwtrGyb5a1fJMb2G4VZ7UwcqqyqLwpd8r0AsmmvhC6hxuEPL/6YkX3mhwCT
iPIBTGaDe6h8wqpd50QWBwMx98Nt186YiTYmFj6jT7NjXobmUjie3oM9YeRpmef5xahtbw8guN65
Grw3+3Hi4R5KD9Frq3vjbhWNgqTSvbMFa157Q5ks0iCTV6ELic2hx6DiFHpJIPPgMq+AWCoigkKu
4M73wZ+gjcW5gYxuBN8YyuhAWRN/6yeB2XqfvNilX16yLm4hXuPOnEu6GI1MerCZJYrp8KrKc/5S
S1rxlEyD1aVNJZsyjVrTXHAMXJkjD5zh4OVRvBERGzc1oD2AMlF+43WNAv9EbuWAFpeQIlRxlLYR
ElCjA3oIM5nvmjxoEyH85sKmY5F6TOJxJCk5FI6C1iXkLhyEC5B+Dl7epnZfCoA3gMIH9KHE+TYo
szENKRUbQuEWFFWFyTfQJtmx2ssSPJCf3FYfvKq8dJop9alK8XLe8bK/1IYB2lVvQb6QCl4+0FZd
dZb8bXgepnUDNbHIlTctK7u07yiU/vIceGh3WxfhVsfgzO+yjZ9XR2WNmyDkG6fxHitju9vBsLfM
AwlPG5DrsYyvR1K+TWrYWUFTXbg5weSE1K+jM0GKClOLoB/r69DfOipqNoVBalaVqdP4R2ODzbpp
foxGPUaYVjFgD0lM2FzapK5TzwC7n4XUxQb7u95194KRKxFb4LGBQilE9bou3E0ONMZblSe1nSk4
FiR14PMfXSa2lUteod+2dam9IdXwy1UF1KNVeV1BNpxzcc1r9AWVPcL3Q6KvqsG+nmQJoimTYqoU
qhDcvXQ1+ZX7xVvlgSehnt7RtrqqZJ+GQfU+NVE6mrbdQqr1ImzjxPWGpHGgGMcxpqdAfGOK6Nay
Y3akRl1TJ8Bpn/bGDRPoP78TjvlO1wVdYysvoWoLf63oLkP3sEANp42H5zx3j6VyDkqo34Fd/Qgt
0PbkfbbPoIyX9LW+h8bie1W2fcKscodCg5twt7rw2XTbqfDWL/OLCSSswUQPNOpMUoI7wGq7PJms
/MgCOw108Bz15dEfw6eaN0CZgYGzGrclSJASj8SXZcZAEjJFqMMSWyYl4JbCz9xdEddXYiwFBDH7
bMDsFA/SngfxRgc5O3ZxVWxBSgCl48mByLFqxYFnxraxRSWAVsxlzvWEa+t24BDuIdVYYF5Df8NQ
UXw1hHUFGF/l7qvcs0GWN1wHOSYEJ9jbSXBq7o20t3QkXjpGZmehZJxQe7oNowG41Paitt0HMCoB
4Njp5sKJ+1c/MgeIMt0qUEhtWWmVG2FDhSmzwbTBECQhPTKWaVlnd25XBEkcF2/ajY9DUfxus3Lc
NGFYbscA1KSYMHGT1oq/cdbJG3hWlcaVn+07pi4xm/dAbGDVpHE/6k6pTasYT0GE9BE4Fio/Rd5g
AGeAHAjY+KkYt5MN2m8fRz8jl4PXv+NR/jq2vNj4oLm/mHS4G025s3IH6HFobeSs25CugeIxCHYb
cFaGnEHpmJu0ppgMmcNJqcTOstC2saWaEkXsbyqje4R7sCs0EFqiIi8T2tPmgNU4EMOLZSItcSh6
Nc6SPocwUu/KQW23Zva4dfGYsvwwSlTuXWVO1Se1NYVXQQDCL3wPR1+aLngMx6La9OU8z9G59THD
38rqbNOMIt+AP+tY2O9tPr1lblki1QsC4JODBymy+6wPo23byp3VWhesqo5AKP0CpcGbcCIoHsot
qbtnMUXHissddJWKjVU691Mhdw2ER7Kq20U5u7Ii+84J+xAPsnjLB3Cm+FWr7rK6OlaGHhrgK3sr
u+KZTZOm817RcjwOjXMRoiav+gocib06YvpLvoiYxtA54tDszEgiK+UkXQV2IT22FwKMBzVefVPn
bnssNUJhEiA+CCF1+WYiAeJmn7iNdWebZktzkkZVnrZd8w1V5YcAxPa4V8oukY7ZhlDI2jh5CT7d
gO/BzTRtPHh079i7FiDLlNmAvo/kzh+8C15ET3zMxg0vfwVeuQvz6hlE8k+Zm10MJQE2XqgPqAz/
tE172YvsyZLAnUYlzkvvjnmiaP6oeHzXEJKIXL6zMPyl8F0Q7Z9RAWgTM/b7usZ3liokT3UMZhZo
TYIBHye7rNy04DgJcoaQ4X8J2u+u2sqs2/U93eoQdKYuLsOsrq+gQJjY0umSrvDaS1vWXiKofzGy
qd8UbWcnvbTRFqv9SzlGV23pHmQUfTPj8CJG/oqXwncDMZAN5S0SNf08ErrP2wjASRLiGgMrH2Xq
vW3DbVAB4YsGdZdMznCT1X0qMd8b5M2Vkw+HXHplErr5wfE6byNBqiaI+KDNLwkuAeLkx5xKDDfk
CcQe6QWh3ma+3xwTXrQMNzbUvGLHubFypKW9qHYxiVIC9bEoamnCYmSSwxTtmyG7rPLysgp/xgK3
hY9kFIN7r7knLgeBx0zetz+kqLZCsuAVQeLQtwNJIV1z4+VkmsNwvpsYqAWR/6obE0Hbz8P+QAsb
ivcOP7CG79wwfBxpVONmm8YUf/6BtiOijd6oqN1KcJWKUYAsyNtAde370LVHOkB3xlaY26bMTSF1
slO12fQu2xXGrVOAj28Klz4DO/dM6/Z7qOUexZ7ogkR4IANTdVnXuToUlf+t0dYFrYo0990rAqX6
0NS/jGGvbHLuncH6blUcSEzCAe0es3ADjNTOBxmsimnqmuZQC31Qlb3ldnuAOOfOd4oHsFJe2Xm4
n6r6KeT6NvBFm5Sl2QNf+SRJFmEu21db2Q6bwpZHFoILT5Gh2ZTaazZu0V7rjj5AeujSaqEDE0i8
GLJ+p7jcV53YeKA9EHaRjrzCZdtfttmrcdsXJzO72rYuraHc9ZBrlWP9XNUtkslOT1djBYY/WfDp
wIh/1DFyL4i7bTXQ19IBnExbcCwGnVBPds9e7gSp540QZhgYAqxxLu2mlklM4l3h1vshyvFkyPbo
XlJgE6c7NpZwz/G9gYvsOs9jB+yRdxHWhmqMe1a0SMNCPyBT3E6F99w2FIeHOC9NHb5rnn1YsTna
HfKfqCWYkzJvLJPPk7H3HfQ5tLbKNFAFTeO4+si8ykBZ0I3Rv4q3Hem+OVp+BETvOAdSktqg0u5j
cxUSZacD6a/runxqATmsIgJ+QwufYrCmIxPtL4lHVKHtw8QJZr9r9LCDLLvxLeeaOWJrOL0AJeb1
YOoyGSs/T0AHswlj8dZ1HaAqVNRJ4bg/oU1ZJGWP+cuWImDEUZc4pXPoOvce4mVX9hTYV6NNHjm3
MdgC7i7LtPeGkR+YbEB+rOBTc1s2q8hjAJhIUnb8TTfeBUR6D+Djq5K6aO6BJNhbApE+LO8DJ/yN
MuMOebxKs3hsDlWss50jOZ4nVXAtYrzT7GgKkxZ0eAnWfVOVsk+aBtQOLvcOQe9uy6y9j2W8d4C/
xAXV1dcdoittiwPNgbyoAidFb+MW6UQAaurhd2bLj7KkjyRWe7suD9jZB1q7zk3h8SuItm01D7ai
sbaWGoYE6WaXoHV6q43QEE6QjzSKbz2HmR1IYvZVVvuHAK+5DZ2mG9LKdsOofUu4LwA06g7Ejd5o
LJH3gckv0RNSB9umG8vS+77h+aYP5VVNOvcq4s43T/rIY7R164vpw+/tdktUdSjCfFdF7NJqmuyF
QqT1ygH2dF83wTYrrAOmoH82pBsP4MSogTSaWKpKbBauAchxFxb49ak5gFvCpHT0XsD6eTQtJoWm
AGWIOq8O3qC/j3pERtu5TjrI4b6xunuvEBXO5RNSkodxsD885n6QVrSpEeSau90FFfQbsdt4Q2zw
GeQ+aR8ws3zETM/O74c81S0SXFHn4dbRw7Hu6kOg9WGMmwc3knuLyqsyKA8TtHZTpfAcNYABEmug
u2nCI0GJV2JZ7OCKgnwgztxO2kMlY8yO2iuDZCyGKvUIeHlUH+ytsToGQFSMY7tz2uE1k90+J1F3
rBqx7zpNt4wj0lAZpbps0gnvE7CzBTc8t56mwnopaPY4DdmLzAaUtAa8RsIcErh4gho73tIiuofw
Ob1B/KRb49EHjvn2FAUNZJ+W2bcsvp+0wPaGvoRmL6oasuk+Mjv6PrXdj1mFO6F4tV8LSoMN5tva
tPH5x2CyKanq+i3u6b5tgz3mkV5cb9wqt9vw1r/QLTI/B+Sf2j9ovHRwT4f3bmunYV9fgNlpO7XQ
FwjqXaifpKyug/CbN+tT2HpbRe9Gl6CkRDhEueaO8f4QViBgtSX4GaoUOT1em+6F6fSDDxKnZPS7
FFXelNHAbBp9n3vkthQ/7NZH56dDl8l+9Id7Yy7q2t9X+JcCswsHkSodoIpazRXHjQVZhaJ8Cpq3
AYsiR3dSF5XXppjxSkPwGQu32roRh/pt/ZQz9ZyXBwkhprq9U3Lqk6xTqaa/RqdxEhl8G2uRZArN
LfXIR7Vp4le/JRDwRg4lt3E2fTOaH2uOkg3XuyIb9lYBp5ruDAKa0vcMqZRo3kJkvFX8GuBpBzXG
ZPDutOCpDo74b4XxN3nxQwPvTAZETc9HdWyua7tbGmW7dqZ15RnKDeW907NXN1KXoOsfEt1CWTf8
P9KubMlxHEn+0NKMAC/glaeulJT38UKryqwieN/n16+zZm1LzZSJtr0vMzbW0xkCCAQiPDw8JDOe
+DOI3TBDEKuy0cWkN6dTg13BjmOmK5YcGsh1RovBhKVypJk5JuuBe97E9zInBwiz10fd1/cF0lcc
SWySGaAA0jDZ7OrWMka09nU9xEFOWv/UCzA6wbsa3gMM/UnFUzFm5lim2yQcgZodayCYXYGkuTUA
z/YOq/XnqvzMG0waZViREbzWTetVJVJxTGul/aEvM8BMd1R6x/9oI+4yup3Gwmr8o9J8ZNK256Gl
+qeQfSA9DYPOLEZxHgwoLZSV2PpNaspD2983kZGZie8bLyMQSbNOp/pVJumTnAnggQS+d4YryBA+
IInGLKqGS6fA709+EyMSwMjXKBWuGkYnH4c/I2dZMfxzOerooGTNXUHULddbMwDpDB1amsBJxRSD
qVU83ZgeZAi0jL9G/Li+rr1uoDamVZhGOXpZ3+IR/sHEZ+PjGjDmUIohvglFUEpNQ5XtNo/OJGrO
KTthOu0dkuZXjJd3RZBaUUye/Ng41EA/erbzG3ghFfAVgpASTM6ww0EwjOqZM/Eaov0bdEar1D9K
fbJGmh4nXzwErDpEPHY4l18iebzvJ/13R/1TF0lOiOZUe6Kit0uFHDEh0EUbhAW2YAtAVrxm9Uig
gIjT6JPyK8/pUVEPQTaitw+vkejDFKonIkLICAi27FE7g/kqHb1cJPbUbiLe7mst29Vj8nMC6dys
E/ETUm1WMwEzKj8D+Y3q1At496QBcdPErsw0D/0XUOzIIxNbAxQYGnj+x9CUvxulgkPOTV8YB3hg
SyFhe+CZ7tTIcAokTQMkinnt71Bm36MzqwNAIcFFY+rJFMMTBG5XFp/xFHtD/uZH6qNv9MdYBkyT
pr8poKXKSAGI4meqQPFMYCmPASnMKKjwuaTwbECBaCT9YxpW5hiMM+b8jE7UR4wCeGUJ1LEH9DDl
PhgFKRtf6zE8jUHWQzCjhT/CUOOo/tAw69jUafBTavOvBl6xrXsU6AEs6kn0jq/2S4P6sYZHolLq
cxAHn1k/QQJugOgGQ7+wQfoYIX2wbVoGcBOEGoBBP2n0pVLJ7UbpOc4gy4qxWRPydMw9motXBH8G
r3D1kvVvpP2tYA44Mn1xVjT/jWMKGuDEZ2TCphKRc6YzlHBzxHN3wJJ/A089deTUD1+dKh1EXD+D
Feka5COn/UuJZty+ML5E9TWiqDQMYFKM4f1QkZc4htOk4reIAcHyDuVHSmMrTZ4G/qBn4zuGtUD0
q9VOLTHeSfqpjMWT3uGi9Q2QbtRiI7NCyzLNX1nF4Y5b/aGZ4lPJ+Rdn55jRX4GPksyg8QBCK8O9
kbwUQMCCpgUSTDHCizXVYyaXRyXElDe99bQGf5JL6lfUFGdcoD1QM/Qo/CZxlJh6VjxHLbLZNk8g
sIb4u46epjp75JL/ILXjgwE8SkYorbIC8IABANDgwSPFQYm76DwOiE8bX9r1vLLymAClCa2xLHZ1
FO1p3P2iDFlXyMwCs0IqIKdAT41jAaQO05HttkAAMXIznPK3KWcYkQyk1xxS4sgtO5VJZWvjYBmG
GkBF3L9H79BPGbJ9Zjf5pwz+K4DEdDd5ghA8J7IT1tNxCKRTOIknzodfqcCrGdDEHpsKsxD4k5qK
h0JUn4kPvTq/R/ha+rhE2LzpJaNsI4UoHxSk25Rqeh+xAf92E/4uWm0HbfEcPhI5PvBD3BGVfmH6
1MOkxk9EO9fpb23s7SaF4NSsVRUg8yiEZpIxcgOIj44qe1EzZiBeyZ7x7ltGvk/SsTJB7MC5Lvt9
zM4c0PlEUJ1MRWcNIk6tKmiEqUUvPuRlBXIKlVTvYzjYw8h/sbZya4WeoEbrpa3sIC7xRriyLGzs
QhA3LsiroMSDBCEOPOITHagkQrQEaE8VZVYScS9CkzeNxa9cUilirhGQN8Bd4k6kAFZJkVZ0CpjS
ov4xdf5PvaYfAAi9pMFxTtLBhRzarkn6AMkrHsg+Ce6SmriJCEfX0CoEr+LcRHOTYzZSL9S4m4Wd
Z3Dh1jLlJjD8rZEHLut1F7OGds2YnvJJM5upvGNR5Fa5sIpptBmfzkOh3aOny5lSIbskAuwv6Ruq
qs8y0kAz0uNNUnFxx6Tu3OrZVhERspnqSTTRuzQWk1lq6P+SAoGu2xIPqE72SR7tJqW/78ZhV6Ty
jIgP75IaIW/HZ5Eb/THIpgPRlD3sHvMSTJKBSc9JENtiHBHBorg3IHzK4/iRhDTeVTw9kjqArrbU
eDSLXCVlRykqd3hgNqxhu6TG8Aq9vc/nf7dsEABmivEZ5+RBBEFzH3eiDaDBrBx0LfaahrpFq7gy
VM96WXUR4riyIlnhFGDuaXQSefw5yY1mJQXEOBmoDnvVgHaMGYe09sKO5idWAmiQKEY0ZyJ619Mc
mIYq33d1QfYSSFJu0qQCdEofYbieDvsoGwYrJ5xbY9H9TIRSHwal+2CIld1kDN6LoAS0iVoRJjLV
qTu0GYBFkuYbLW8GYMWoTxZxGDhDj2gACdBZYmXqROoo3IDGvaeCnLz1Ox6azahLe1mbPstJVS0e
6BAkakr02o4s9PyJZsiioRTSV0BZgnpUTiib+ScJuN0GL2F93zP9nqGYtfVBDdxSQIvbSgubDeg+
xOJNpSNVREhK83aLaenTlsB1QbE0wzSknCVfacNrW9f8U6Agk5XGyWtKGgMXQcpNVVqeymn86gvU
MrV+eIHc5YzSadSiStI7sZ7k7hh23bHt6mdjTpwSNuH1K0V/F2AEqUtUKUbIIwHxi4ZdgJItvEVa
m+kslZYlmuph6lT73EdAumMDUZIRBtuqiwvf1EaGNqsgTY96TlUni8hckwmm7MgSLd/3Qi72tGDC
moDeO8COI0i+DnjtKjW3VTjSexQT9bu8ksTXmFThuVfAOTWzGtGoYElvEip+VpAJdQJ5FBbJdYwg
Een95JeITrionKaAD8hkoTosU+YSLcpsmZIeglh97sbsoYzaO6LFkPMm+HNK1NZeggHhv/pOjJ8S
uGQe1pSdQA9NN3netFA3w4gQQBSh7ybhdJeFU3HEA525AUkHBAAsdg2KJFpvAb+gbBRGZ33oFZOm
6HFF9KHxI/Ml9lqHMl5InxZd71RFrTy1aoZDOMmQFxJ5Dq+Dm9NEXHbQ7+Wj8z4sH6kI6P0YlfoP
SqZq6yeJAYCYaOhri98jhZc7LRjrE+MN98qQpjua8QZOu89CF43t9Fyw+Dj4yk+Rcu6GGrpHkHVl
ZmYoKAeixKYkTYtADMU0QEn9ucX3ysxWR2CcFhNxM6Ezh+EddagKzIf6Ak9hAXW+vKof8j7ydwYm
9R2Kru3nmm2+D2mfQV+SsbumRdLDjEhBvgtQIG0LuQPCFah3mFpGfyZqWTmt0X92FRT1I67XyC36
xCzD4G2KysjMRQsUFiiPnYgGXn1Kv4xG1t8wb53tR0VOHtQQiOOIavMeWoGDWwCnfC00Xm3Qg/ka
GuAVQBxe94Hg5xnkmOv2tSKJDPB3SBM7RrlWczScAZRM/OFchT73dD6BpahM5NzFkHcE36F+rHxK
t5BESTZiqiH/aTAVCXuTJcNbJmXxu8zEXR53CKqDELoWgxa0yD4aikKh4m+0BkMXCgK/GCftxxiA
FEGAnDndqCLCHIqzaIV8JyfVfabJ+1zFoy7HkGLpOyScUpc8JcS/1xuI+zb+YzT0bzjs4JH30cYX
NIEeXmbFQmxoh4w9KueuwAbF/QIX3QwEf05kDEFVA6Adhu4USF9GFtska8/tFBzFVJW7Mp2FsBHm
tojtonY44q/sckJfyUB2rKGoY8V4dbooVTYtqf19J/vvuspfoI6UWwHLn/VcRt03CvahEe4r1kfo
tgw3cUdfJ39yMrXclFG+qwC5EElyMvTN2jSvNTOKA/g61lWvfSPtWJTg8hBy6FoChI6WuLZVv0Vv
JdCfRt6hknjqSxABAgWsBqbCeFTKrZ0ORuUkGhYAL/feSAp2MZwn0hfhcJCIeAUu7CByNFuDj6jC
Nf4h1WPpXmgdpjBBBtLMQJ3IsgIqX3FJm2OA4q+XanolmYGM96QN4tJSDDgCqWCZFUzGW5nUmSeH
eruLB0wg5gmefz9CghePP0g7HMAU3AVp8CEBzUyiwapRSCexbvftoevkOxE8KGLcy+QphPdCF8KH
1PHXCRPAraLRnqt8uue8u2vKZl8gGpSK+zAcUQrV3gx5+OQBKv5a5qrijUjMHePK7fGZdxnSN+i2
H3rdcAtwnTptdGRIfSX9QUHGVqNCzcZ+46NOC86E9NJS4aHIZUdTckiC2sowpW5K6QlSBJWptHS0
Y8DujfxZqHFktuFj3qmZPczeg8nKRqKVzQrDiaPfHB8eRTbVUeH7URqFwtTktUVvSxRjOnNg+8L3
WPFSVgEafws7Q0w9Ip4mamjXFduEdYdsh8BfS9sIKNsGU0ypGTBWO7KC6dd5x38NLHokaQwREhLt
jQqcdgrdCUISJ8UDk5VJiTpR505ofbG4HEZHuLpXzXhrSUVN6CNsxzR5U4T4AQpBYOU+3rz4q43e
DCDa2REdkJEZsfEFCamC8h4PkSKUvUWHBoQFQ7WjTkJjDRRrhtaU+VuoviBbPk5Kuks6lPWYZPlG
95LVYe+UdY10ib1gqKunzh3h6Vhsyxqzl2rwk5Xkdey6L90n20Chvcni/YiiGgaR7RIDT5hcyy4l
wDW5DoxMOeZJYGFK6EPVob7K0w1PjF+59inB00QF2GAIhXEprcz3ZJTfJ2NAkXwYfySS8VD6zWQN
/XOb+CgEgHxCghPLC0tJUJfJogfMhp/2rVIlBxIjZwhLabqTAGfejXLpaZBvQPXu16CRyp5CoIV9
kapmrEkHwOhfMvTNrQa7vplQizWCnluV3Jd7P5CZmwRR63YGII66kj/IVJ/y0Ee8QibUqgsJcP4E
BhFydEuGYAloEn63lSoF9wRQnFaHHxElB/CanDo2XOTTeBl8FICGfrgvU7BhefqkNwOcdf1AMQcE
9IPyoLZlZQVEQcGo+ITaMCr2EPsHyf2E9F8ypZgf/EquTDxNryybXXv3XmT6ZqQo6QcxpiHlQxOe
gePrT7QJ+h+gpXWPuuhfcoGkJtQgl9yBGLPt5aYFxlwZqME3+9ooINzRTlAHZCkOeIZLXjWA7boH
n+RHEKf6XZW257BBOWMOyzEX+hHlF2BIpEchW0K8aWZBhylG+X2bG9taS9DIkAqQepo3tCW5WgRs
Olc9rVL7V1Vv8s8UjFmceHEfZ1y1+dRIDIngwHaVhldfDrujMJCHxpO+UwY4eD8/U6R/8F4UZxGn
X64KwGBcQ0EMbrPL4wT5leDRe5L21UbwtD4oNKdoJBIHTJ5/icQY7kOuPdEsjQCrGAg729qUoyTd
qLlOAepQ7lGDzYN/K4DZaOHyslByJ19BQbP3WOq/tLkwHpFpD5BALmM3jLQPXUZpIAi10DECigJn
zoWd0VS1/JJ1jkD5NDZlY1SsLsnqI7pEUdZREC6YvarDXxlQWuCsBCEhkyBvSjvtDjkeFDlCHXEN
WGWIocdzK2dOqw37RGoewZA5xk1fm6zufsh+Hd61zXCefFRns9B4pBBePgmMhj9NGUrioWKAPAHu
Fqo1rTPS4LXXueOnjQuP+IX8cnITv3sJuATYMPrMSVI5WQIwtQetC+Odx4+kZ8wyEJI5qiQyAPyo
v6UtuwcJhwPN8EtTHYZ9mamHaOpdGoapq+pGZ0okqsCTSkHdkXQHtEe74uFXkgToA5AjbkkhQI5K
bQdTLgrN6iFC4EZh9UTl5L7j3Y9ADZ1ChUQ6jRUL6v2y009BZ3cpHC3T2qeuE1heF1S2mkqVnavV
mRB/q/GxcvNUC9wAF+fARPgjRJOnqUmB4ZIQ+UOj+KB01a1uQej9Wc7Gn3VvHFM+/szRpYW0ErJh
cYs73aVUNsWYcXMAKGGmWmN4VW0EgIQiZHgNHgqwJ17lFA9zLlcfYhDPbQTzHBU0J+v5DuOxO7NR
+/i+1Yra5OATmuBvdmDUKD9YhtyyBgJeT/qR1c09zaTyLogMbjUVcAAZATP+zz/Ay/uAuslzPajq
JtLYviuqxwSQCjrPIW6gsXEPht4W/NW90ufbtE0PShYe1KTu0HbISmcieexMHdDQqtbuCAc1Hhne
Wy4CoP8x6IJyBRm7dgDLimjvQ1M8IUH9LcBYQBDMAQ41X0Nf5MU+7eqMRBjxZAT8Hn906jVofCda
PAAWyVGgPza5JCEykCXgu2CAILoy5F8JFJ1rYf0XVCUSuY10FdVWJTtr6viAUtsHmOHw64r+NChG
cYql8l4j7AUBm+ykFGWntCoBRY4JO6LkH4OEWYpDnkp7pVZak05A31KF3w1gfQdSMYOimeUjvgZn
ujnXAWoeBWoPcJ7tTzmZdVaDGh60iH4O3N9jf1EUDclO5ENooXj3VQsw3+W6UZwA4LMVGFX/bvgZ
ZI6LpAhyCycWzu02zfsPL/1bN9hfovKyz7YGbYA2Y422HBae5Ca1ernwyiYtEdAg3pV18qDSbDNF
00Nctj91Nrg4xT+KvilsTuARgxKPJMSlwujQ17Gn9sVjkWZosGfPt3/qVar4xS9dtOYxXou0LiCC
ONRvkrYFd9Dr4x8yBH9v27nKfL+wQ//ZPSInBh9KhvK+pqIWJP8k+VkGHH7byNxDcWvbF/T6vC4A
rvkwguFlmF4IqlFybyjAOhTU3zcF+EO37a0tasGzbyAdSLJ5UeDvmTmKS36UWj7g4ttm1r7R/DMu
Om+0Ic6jfhaqlFFOiNMXULvModiH/2ZImnbxjebfcWGnEhWg9SCA3E5SDmd4ft0dwng41X21poOw
tnOLxpsBVBMm5oZ3RUOhB3KivFMRoaf/pt/iYkWLphu19FWkRTCjj8z2g8gM0dczBWsjBtdWs+jC
8xGgqlMr0LargBjEZbxqoga7rs42/5+TQOW5QeLiCxWFRGtlnkVggCaqgrsqVYGj1x4FFnTb0nx0
l1dJ56jbKtCt5nQ5XAKVXRw4v5HtOAUPVvtZ+WvKaNctMMXgmswNXV5sGoyH+YhBWzaFaqOREEf1
VxSZr1kwCCUU8zIxJH6pteInQ60iU5ftIXhONAaWyppE6bWbeWlhcWNyXW+QwddIKKPeiuTJ0QsN
8yEUJJ6Zc/uDkGuH7NLW4soYrBODVksTxngFm+6U340AVxJTdjNn3KAB4XfkZXfRyjH40wi5PAeX
Vhc3aEQ1bEqTXIbVyaVO6GBxdNs4qitv6tf0dWWR8zPw3Rxec5w6xOZ/fs7FAa+ZRKBL6U92bxFX
tcA0Tk3wIS3VTd26Mf/V8qDJqyiyblBNYYsXwwDc1nBdAyXR7jAJsEargoWuBrvc6vtWNv/N9J5L
c4sHI1dUCEGPgWxPgK9MNCe5ySQ8BqgdWan3f91LFYtSwbwluMPf93JQIdaXQyXaHtzR0Q7TRpOt
4DC6Cs6Lhj74p9v2vt2FhbnFViKEz0vKZEBz/LkQIFAjio5kDWUuxb5taT7p/zgksyWDMF0jBJ9u
eUiQLqKhqMLCKCrxMRjgGdpI6CcSdFDCjJVt/OZE/hgD2deQoQTFlk5EyENUlTEorhkPnxlDFzeU
/NbO4dW9M/4aWfiRqfRFrUjYu4Sjrz6s8x9apryzIMYAmDRfWdG3KGmxonl7L+6YXseSHHchxB7o
ifD3ELEfWKkcJRhkNHnj/puP9XdpCwciTeNQY8jTaKvAAEH50sDyQUZjxOEjaotgTXb+ivjMd5+1
WODiZRmFkYaY9TrAichW85S5SDJcUM5ssL0tbUUAeeXTLUP9nkPtuI/AniwYqrjoy9tPCGWyaK0p
em1VS00d3lJdQgV/wNDS8ofqDJtP1M8+wWmwAnvtPH5XdfrnFvLZT1+cEbmZioDrWNVo9Y5qEfTT
uZKD8rkTWKj5Ad1U3m+fk6v3jFFiYLY8Z1RZXAHaxaRSISdol7n+wZGP1tHasJH5u3/zGxcmFgef
l70KQhB2UPWqLbrdPFDuXLqJVu7X1RNxYWZx4oNpblLNsZJeK4QVT+VbV0uodZRglaGuenvbyPyj
by1qcdjRAzgWwD0HPNDNAQSH9iE3rMSWnMbsbZRZbVBGatvfV97aOv+0kt8wvYwRhwIltEEdgf94
ybY5lMfeoyBTODXI0a5vo1fzE+QxQEP9qbpL7sjKzbvqx/7us7pIXWuShF05wjywmAjMbwZuYgdA
U95AeQi6OZ2HJtM1ReGrxxTxMJO5ThSFzlHaxcVAlq7omD0J5/mjOoC8gJrSDpCQOX5Gx8lpHgrP
Xwn8rlmcraHlWUEYqy/eVWOEjBIf8hFinvEWvY3MFCpdy8euXngGEoLODI3KdDnsIyzRnwwJXLhp
T3P/MyS2tkEJt4lTWVB2X+m3v7qoOS5XEXYxnS5ObeLzERP5ihFUPOxYgzpSVa1onf0RC1keT2wZ
lPZ0NJYo+uIe5im2s/ZjuP1duEk/BMR40BFuTXeFJ1au/LfYHO4SFVaZytrcDa8uvlGqgfapR+Vo
l2V0yLPsE5JXv8FeCVbOwvU1XRia9/Xy+NXykKKxf4Bf7uzJJmawo1vDy5zM01Y8y9VPdGFqcdL5
pIdywnAiApI7dTu4Wvu+4rvmG/rtC2ky4xTnGiJWi20zwKKBtB5WE+tVt1GjJtnUYT1AuXjqDpg+
Tt57RHo71JVSD1oDmKQYSmBOhy2PXm//lKsf8OKXLPYV+t/RYBQKCo8D9WhSo/lAtkBAvG3l2svA
LqwstlRXK2moJ4R5cqk+FmjZ9ZXWA+/AkpqVw3/1411YWrymaIv0DUPCG9RidHUqT6cCNcPbi/k+
Cnw+9DNfg6kcb/ZyPocyoAk6RWOcnULpZteU6D6rGVruUMUiaFtLA6eLoMEw5kpjtVqWIVwB83cN
a73uuS5+xiJUGQYwIyBjgNj5QFyhO7EjXFDTnVJ46Kmw+/Wk8drDc7nwxbGFtsYISA4PT+2gw80b
3PSBmJEtWf1Zfmwc2db3kt1a68O1r8aAl5YXxzSW1V7oI9Yqqi0SrafCDRy01MeuNpq+2Xjt5vY3
vn6M/n7ixYGFSpya4HFFcJsHnjYW91kjr+l5XvdpFx9wcVZrEBwkVZUGmylig4l2u9RTMnDj2p+5
Lyw/UMAccnpB53rlyvpWD88cXV34015Jp0Rm+JSoqiBLVuzQST1u1e7sU6s7sRI+XHUAOvq6ZVVh
srFU0UJrUlcFZT+AHQ/6Rv+rSI4p5mI03Yqda0EhBFL+184iNEJM1iOZ5eDckP6pQtuDKeqUodNZ
gdUicI1kzeFcdaAXFhe3EFADfkwO11Yn1SONzlUGKhRbyezWtm9x8XxfjdBmhZPS+eJHrnUdiqnl
rpfATieq+m9c6MWKFnct15Qyi+djGTCA+lDMAJ9uzYXOu/LtAbywsbhfost8JTSg+dq5ipvZZO/b
3AJBe6tuuD2sxMvfEcTZYV9YW1w0mbNIjgREAOa8uPOfDTf3dIBrer0pUptYGuR60Zm+pjW5djQW
dwwVO9pMYC3ZDDICpYTuFBDh2rXFrW3lItqDDrURSQqaqVSvfymwMsgemeQ3Rcof2GtLWjuIi/DV
wGhxpqtYEuH5eCdQUSbTfYcZ55tuKp5u++DrTv/vZ1sKbfUKDxSiYmWVPZ9Cd9rotvTR276Z2uPG
sG+bu/614JyowjDY/M+vufCITayCBlfB5VfNrtCeY/msVc+3TVx9VQzUFlQFgmjgev/T6XZRUw1y
gt0z8ndmgEkHfuFtC1e/z4WFxd0VU0TAmWGICaSPoD6H4GKP5bufrLjZ68/HhZ3F/ZVjeSy4gU/T
2JP2IN5RXDJjr7YxPGByoFPx7w7ehcHFFc5GQ0L5Hg5Diox9P+gWhAurqrLStHZvb+HVc8AIw2h2
htrJUhbfJ3qgEh1L89sfFRI0jGFBC8FqEHn12l6YWTgH3qDlBuPjBuim8lO4IZvUQhMaWs5sEAet
tcN9FS1hF+YWXiLrc0z4aBEXi8SdE6jaUjbiEeL4Zve7t3W3PMzfTThrDuN6kMM0qlGqqZwug+VI
oVCn/Y97Ss6p020+4y111U3grmJ317f0r6n5n1/cYC2vaCoX7ewJgw1oWJHLbLRPmGKPtj6MOLBu
H5SrscbFyha3uZwCxUh8HbFGCfkRDJGHhl5hz+IXaKB3u1Zf8R5/RC2/PZoXBheXu0FrRVbFuNxg
YlrghFOE/GFgzfm94RGnlez1RdJ5Fd+NMmT3lDJD//PPLzbVD9NJSRhWqXq+B8m0O5AT9XPxihZs
b47CJaty+C4LzM6L3XZfQg/NNiJzDWggVz0b+/s7Fov3lZQyqO/Miwd99a6zg03iprk109KhXoc3
bzxU6Ew7rR4r+doOcFRTIeVFUQlZvnmTUklpV+LqbH0v3+VWarVucWzWccWre8016P8RQwdRaLFG
JmcRKLOIkmsH+w0wE6xqHxKn5gD4ZoY60rVK8VVnd2Fx4cfBAcriyEf6r6avYffE8Z/jw+1rcv3L
XdhYuG70nmddQhGTC/+u2BbuNre4JbemGW8ztI2bEIN0Mmv1s13fTFRUwfUCFkYXmzmAB501c/Qw
V1RDNOtbwwb0+xAZsvF73sxxzeS1zeQyZL7ms0IQVf7T/9TobKJViyPKOxzMOiKnCNppYoQ27cqW
XlvbpaXFkZRmcbwSFTocSWgk7BS3cMleuPPaMMdpPR2+vbJvqukQpCzLeEjw3OsKsQjkC+oaavNx
3tu3VzZ/lKW3Ac8L1VtZ1XQqzwu/8Db9FKONK8F5rCFsaTOtgz5eBbpas2LnagBzaWhxOoxEzvtS
CmbYN9iE4C44zC5+Ewt8XHBwLcAY5u2VzR//1soWN61Hc9XUN3DeWgrpQZ9J4iDJUv6SJGUFIUQa
oOG3H4jvQGy4W+GDXF+tpnADVSai69/AexqRopJxF/7jWEJHPPIHKIr8oRfoaBNYO6DXfCaoDP9r
cHHnuzLs/arFag0woj3fYMkGD4yGdmbMGdIgDXDgQwhxhLQbJqil1VDISit/RfD8+rIJHADwfYVy
ZbHnvE61Ksv/LFtxh6fYyVWgVQ7IvWBVGND+TDzl6fZnvhrv8Aubi5XnkGolnY4gxEY7oadt/O2r
amZ4LYztbUvXwg+OPALwMZ5FZBP/vCpj1wqloEjTUzRsSiJ341gNIOoevdOUWLPCxG17V33Ahb3F
wjroW6IXFDdmVF3ePGrJozKufLCrt//CxCImZqPw0Y2GIJWT9J6o+bmBjtvtVVwNoi63beGkdUWP
NG1Goiobahq/W68NdjFuAnXhNmsrhFaAtxp9z5Hnt8uv6FDJQclHNYzFwnAVWominQsVmeQr3wl7
DvYnK3yHAMdqDfv6h/prbLHCXs+gQFIC2mMyHcE1L4hDfdUrA0iUrWzm1XcI1R8wlhR4/mUlkkkG
o8YMt8GvYAQ7RCC34Y5bLRoiN1Dcgxtd9SxX/ShiI11BdkZAoP7nsS+1Al2qcymhdnQve4IYQ+qU
Xuz1758G5pm6PngB4r5XNvdrIej8qH77iBeWF4+uIlrFiJN6joSbbeY2mwpkMKimb25v6soCl6gH
WqFTo0ULrI1z9B73blJGHyPDyQRf25YhFaDFK8/D9YUZMuf4jIhvF6BpIzJJI8H/LKz2mk3vio28
Sg/488u/b+BfO/MtuXjcU+hOl0qMT4d5tI6q7Pw7/JczF/KkZ0h6GcKCUqObPmlW6OaQDgqQStze
26tIIFf//oRFfFFwltRiThHT0ZzJEJkLsYPI+YQaMu4/t6VDsX77rz6GF0Znt3exbtZkTc8kJBAk
5+wdzyJz0XwFvUZiQJ+DBCnUwGJebDGxJXKGUZqONB/K3ytLv/peXPyKxXvhdxF0emeqVWMzb7JR
LUJAbkNfKw020DLmH+UWyIMnIO/kb5RVxPe6q/i784vnA2MhoNXDsfN9+KqAZejNBIJm00UQA3sf
XWjTeMy5veSrz8lFELLY974JIEEjALH4ReSRUjuNHGfqto2rzvbCxsKzQ7s3KHSBmB/S6uyookZl
pkNebXhbKN5tU1ccAzT6FcOA64Pg5J886+IY8VSXsiptersyYsmeeOOE6UaR/E+MWxEma/vPquw+
btu8cmgMHQEUUl8mI6eZj/aFTRYqOTfQjwwJwHgArZGht0bpoHnFpGp4VbvC35dKFK6s9FqF1QAO
C3oEMwgm/Cy+XPXfpF3Xct24sv0iVjGHV4bNHZSz54VlWzYzCebw9XdBPjOiIMyGr+dBrnKpSk0A
je5Gh7XWXO8sPQX4SHM56Ot06RinuVYx9tgB/gm4KmN7UPNsF+kiYhFe0tlCK5YhIwNoWxbbAKY2
K0DhMTkKK5/cgE90T547X4ZBTI6TMOcslMbYo1ia9Yj8klZeVbt5Px5Xj7ow8ju+k3MHP6yN2dbC
APqH1r+tbXqi0nS/Q6cLOtFRLHAOotwf5258EMdYnKxutMoZIK7EZHixXACZLerG//8l/yCEsSv6
CDgXvCVwK9SbuUgHT8otEXsFx5BgXBKd+hoe99AKxvODEpusSRpPfrZ0rjq/xGAkOH/P6FcyrnEr
wWbuWZ+aZl5TCaDnvm2B5WoXD1Jp7jHl7Z2XxDsUtJejt1txKJcE44Qxohk5aQ+cXQCvYMS3e8wH
BzDdvSCU52q2bekQBcwJ9LkwcZpTqcqcAzfUB8WejGo2koU0QYGR1jmofyNRyQvs0Uj8LpA5pDXR
yqJP9OmtyAdADUmhNaMGhT449zbztd+LR7m68S7WZE5uyrMUSBTqBGJTjBPfFcMRFLcB4tFdBTqv
HGTXSOinvjCS4WrMRi4TtEVJMeWyDLldoOymv+o7CSYxoCWyFXBDQ1is2OZlX30XdT+KFswokNx3
5bhaEJxP+Y0M9KMqIQLl4QSk26NkO/+yDHCKTgQRtIFt3bf7ZWfuxM1rn+n5wFeyURk23+rAh6H+
Azm64a7EpV0t9VENFHfcU5Qb2R12GOZ21x/5l3wn2kdeOAzpNloqTXh1k/XnhVYnlVbJcHIa+qCA
Qp94wFf3UQ9HUNr4bQFKibsSuXTMV7tTDSREYLJ4i9+jWi1UJ/6Wv38ME8fUchLba4SPwSasVym+
ZYjuR/AVpEiz08pe2nT+WJ8c86TX1zPm7N/0WljEeUtFfbKEm11h7MbcAhMvwaA+4NX2Goa9mgBI
HujFbu7qr5LbIYkbX6hfRk/eLQ/ZnbV4tXPdZReAWYRREXkwXgbpwxmxRqWWSVza2BbQ0gIXDA2v
hy4EapZXIH9ML7ZwA3iVuq1I9v03kcgsDWuZfK1Hvv/GzvazCrwaA106prfCZafNpa7fxQY+aaf6
YsXkWhaUP20d/aMGJtSYmA+A6RLJFKDPaV1+kkC1cwtiJQuQJgByGeVEETw/uR7JNtC0gywWxu4Y
gzJauARJDsNtRDmwEkl+hcG4gz7UoqFI/mluJDHRlq331jg5BlVy1JBMN1avx+SK6jd9yk+EeOKm
eL6R2Qhlgq6q1AcZgLpwEInuWca6JxdonvOa0Aksgl51RXUbBxh9P+zy2ryegz4UF0N4YTwmeP7Z
YnoEmzAeeVBzaBRs8drU6yvmW52rbpb1IO8dHaAKUfl1JfUqiDRU3oNlK5VRpKqNwUrTYuV6uAT2
kwJCpz1gNoP6yvTmHXrISwxzgBTgkN8YXh9Yx97L0Tyf3wDGvweljbDAxnVdSM7ScMRRZFazMR0j
afGAbYja+rGzu2uim7lg1dxFO4au2qhfoNODOe5CSUlkFJAxDGOY1MPeWQDaMwD9PSVXBKxawP/6
cT6k42U1LJSDNJlOewKMlzHeaFuJG+Wt0eiyOy4esu67xhvRW+6r36FQXn0tnpTh3dqtTMZOp0tb
LfOcowRVAI6+7QJNc/ZVpgXn18YzRqAlU1C/A8yQwzrJbomUNYti9Clq9nJQrUr1k27JX7V6VG5W
wJiI3hPctyfk4NGJrjGUoRiTP6ylNEYGktCGOwU0n2kFfTAcUFs+nF8az+VCGTFRgVFg/MNEjlJr
1lGJ5P1bPlHb07QbFdPtz4sxuFu4kcNEivY4FLJW4KR0UGYFk6VHYRYXakjM3n4BThEQWAieOD8S
Exh7Uj13padkhQ5Q2NIADMpo7Mp5zq51AtvV9Ll5O4HJ0VU0sPoYNiAcUTe3dgUGf4DYBUhKPVIr
v+wKhCmkt5QdMFFaV3cWMxwqKfULsCD4KaAf/Ug3gOxqAO7TXDU5XFcjuVJL6z4BcCTg4vMSCGVF
jZbxqvGmpAMqrGGh2SLvMP6rAs8mJx0BbktLWXPXPvmRNfM30iX9seo0LXVHDSwYhmShBSrOLWAL
gh4SEG2A+gBPTwI8mnQFG3Iv17F/fsN5VgYVBpWu21DQ8/LR2ILTQAEYNMyeEkdLOLTaaSKp8H3F
szMYIMcgCTo8NZ3VnkQCLRGw5tA/dL++dE/ZzXjor5V94kev2uLXh+UCiMW91wP2qXc1gepyX3db
6YxOgZoyMVXULFHkAloUCGHwtANAsmvvG+B/CeuJKt0zNircymP2FNcE1FM25OXggHGzyxaMRi4d
W649MwMAlI//YSI8OqG6eCuFRUAu0ewrOFiuydtsORM+6GjZAq8VPsKan9fuPnaA0pk9nVcebvy7
XSnjPxB4VQaoHml9I79aL0CBZQD/wgNhCV5C+g2wCuEyR/TaJ42Hi9U8NGimSm67U7wTlay5ocv2
W+iGbMKGVM7W2qS7Lh8XECF43SO5bh7B2GD69j0AVYEXfgTQ7H18vX7pLPf8TnCv0Wa3meghMpum
aw2622YPlEbVK0ArcF6E6EAZv7macQOmdIhoQXpRPPTke5oLmqlFIhg3iVrwGpv0mvZwV2B3xKyG
aBJSZAkYhwWI49UsCURMgxI0mZKG6iDtGgkY1/lkAGCk8csYLGLn944bTG+Ugx2CbEZTK2MNm4dq
Djrsg86LjwX45UJaSbBP2SDMeQg0gq02JnGkais9Lm29KqzbYrk9vyTR32eMzApOg7mk6q63O2Sf
wQIponLlPu62m8aYkC5y0D89QYR9qR+nOzotuobmq4EQw9ytj8jC+u3OOJjB+ZUJtPBTUOos+TAt
ENvJ12r2HS20KWA9/5sM+g0bY5GA9T1PqD7oYGlLaNPsDHjWP3ksbjeQsQog5kHeS4KUBYwPqnFl
rzcE2PbnlyJSBMYuIDBw9Ip6t6oEEmGzAGtf1KgtEsHYBTywDTC/QIRZmPs5O6SzyCwILyhjF0D5
qE9lQ1ehT55kgJG1fdTU2I+WGP+tPAVckwUZwrmI3InYB9kE04v05fxWCoyTwQS5Q6TXlUZ9Zjo/
1IoRFqTet/WTnOsXiXqaIjM8L+9fIhPN1mVgZCioN35UQ2mc47pwpgk3DFSl7aHEVFwKiNUDfQiR
UNiPQI3C58jkH3nsZFPXtCoGbsn/itro2Ux/0FCIlpNjv34+vzqqeOeEMWGXpoCIRlHnyXfS+Yde
laW3NutLOTULbttsXhhxI7Acov18+/3mWqvzIs8AuMOb+VLZ0Qc7YKN9WqNC43Egyoly7JQtK+jL
Q+kPL1m2916RQS+yOHg8l7aB7hx1qH1QUywHp8KL4/xWci4g+l9Uw3AMoD3JFmOJIdwZALKL7Oti
XIFC86DGglCOo/ofJNAv2OzcIIMvqtWcyV+aAeF5hHk7D+g/Weail1k9tK2zPq6DZMdgnMxFzSq8
2A3SMeuGdmLkuE3GUHZJ22BaGBcvO0gv88MUDpf15XgqnouTcZs/dA/zlflchOaj/gdR1QfJjPXM
wNm1xJGEhNd6vZCLWr7pycX5wxOujjGf2WyYI0hG6CPd+A6c8vjUXxf37fPyRbskT+MTuQN+/bPk
K6/lt/Oi6b4xV/DD6hj7olZ4j1lRNPlWhASs9pzF94O0AM1ld17OZyhFHSX39wO0GMtZGWY/grCb
LhGwahfjYbgdLrtL6ap6jnZAvzzOATre74b7FtOvCgbiZcEN4V7GzQewxmZqJXM0cY6DejthqMG+
qjuBPeMhaXxYJLWu2zvSLnXTVVgksF2erBf9yXqOjzHAR93pBcWPm+QEEIa/pr18W+9FM6kiJWJN
AOCqpYZQB9kF/YUOBszX5lhdJ6BnBEa6K13GN8vF8ACO4dlF3kLUT8nzz8j6mIB9gf0BBhdzQ9NM
sSlBIc1G25itKIM4AIejETh4vqrfQB/pn9corsVDS67m6BjRc1TmXjoWshU1KE/9AsQHdvqjmGrB
e4rjnrCidwnMrTTjaXCsAhJAb3AYSXHQ6/QEHt/SBQXDIdW6w/kVce/iRh5zF1FizhFwon4HVOjL
JQcNW9tetjMAqqOH85J4bb3bpbHplmqc1gIEjTSsUAAHt+4xEyvfW6Hqk/DPLOj7ujTm5g3VDN5O
FHh8M19MULSoYDFWTAd4+fMowCPh+fcPC2NuoBpFOaB+sbD/Ac/5iR8/KsAHAp/LZS0o9QhUUGOc
ripnFTB7oCByrgSObYKrTJS04FotuDsF3ah0iobRCa0pi7yM6UGBaaDP/3LqIazADyvQB66qv4th
41pwycpSD3Ilvx08eXHTu+HKjL3GiwP90PgAvP/ZvZI7YPKKG0R5yTA0Y/2zRINRD0myB7QwY4mY
Lt5boAFQ7UszIT/zpPfsaLhWq1dzuq6ae+CMApMbjBvpUQLf9QzMaBB0BEsqYyS52tsd7M3Srl8U
9B0qwySwN4KTYOt6aTlJMyg1qaf8SqQTXmqGfn/+GLgGwDCRRUfXOKZGGH2ql6yckzcRs+EjRgQc
NcgRANgMkoDzkng1FhsgN/+Ioqq98VSkVTSzpH0etBidENTmPWoGaCN3BnTjr6q//hC3O3NjSBP1
AQUIgohTmQXqajxWMjDdgC5AbgDqOgBAfEGSJ7rJU3A7J+kubaNa4Pj5nmkjlVmrhDnAkRiQOg4u
4G92ykMGEDSg2E87fQfmaWFmVSiR6tJmdwHnTcA5hVcU0P1NADGtFSZy0rB23GWnYCTGFbc80EV8
CuQ2i2Tcb6FMnZEUEDlGwEeagaIdnFcZrv4DXROzZ4Zu2ey097LERh/X6HgF5ru2a+TqIqnIzWjP
g0A3ubcAKI0mag50voDZPDzyi2kxQR5iAd3NvFyLY6wMF3FLRFPfNOT8tGUbQcyWgfuBtGYEvbB6
q/9JatD6kgm4BnNl6id9bdt925mjb8On3DUrwqZ2aEWzb9xd3XwDE8WUetuNOmVKGYh9NJxuL83Z
0UCs8QeHtxHDhDK1E0UENFDIz2gPBnke8otY/nZeBFcBKU6pg7lSVDeZAH+eV62JG4hIiuZk5JKH
h5z3JyIsvCrhCtHzx5iPYphHAGeh9AfK0FME9uGGGNUfWQsEj38LYaxFvNq2hQLcrwxIfYcK9z56
6N36IF/0wAKyXv/bmhhtH3W0y2Yx5iMK8kWH8umoc52XwDW6mwUxat6CcnZeW/SNS4kFOnDYwMJA
xAL6wKSaPPABDG6v1cF5ofwIcyOVUWyjsDow+s30wb4AeRIu28s95Qho15OoJCxaIKPc0whyLnPC
iY2m3YInIrkpELvvbTLemm0NQt5e2ksxqCHOL5F7deHG0NKN9mogYHw08pmlxiWhtM/oCzmYegUS
+GW9m+r18bwcXgkfYMPvghgVqQozqUHQABU5dOiqBo0Ahq2mQy+srdNg8pNB3AhiNEUGW3hag2MK
IQ5+RtPN7SUATbo7lYtXAVImpfzlUeYLFkgjvHNyGV1BD0gbkRVyaW5Auegw/4TuUy85qXvREAXf
NW/WyChLqY3AI85hpkC5eUVBWPJw9EBlBEDU30KqUAVrYwL4UlEbELhhbXpoHiU3+x4HuTd6SNSh
Wi+cohToJFvF6ucxtZ0EOml1R5t8XXQAUo8/zh8X1z9TlETgiQMujp0LB1kwKYHbjB3MJjCNqqAt
SZNeByk5uFxcjOuaX88L/Jcze5fI7CFQWNXOKXHB5ePwRIcYxmfHM8LszvAA0vAsQsLglbVw4f6W
Z7FjIgXI4+qphzzDfcFWqm4F6ILycnadQLld6VgXmr38aS/G4qMe7PNNeJfMvIVUFD+ruH2TjMDj
J+2QjF5TzwqbBxXtz+L5Ub5A0ApqsC9YNONSq6Fa9NLEsBx9BwBj+c3bgTbn0F8hVRWuX84fJbWJ
n9f3Lo6xmZY0yp1aQD8H5PiRDsTrRoTlz08BoBP57yUx5tIhegNGJMigSxquqDWZds2hdctdLERN
4ZvMd2GMybQGwyoWlR4YuF3Cskt0sJ9q+RdwsZjADknkZA1sjFnmLkBUzW9Wown7QLnub7Nexnoq
Q2kMoIWGp20fOlAjSDoQKZb90O+duPXSThRP/Mt1fF8zY0IVvQApcoY19+jkyF6pksaoEllh9NJ7
y74UDTmLFshcf0tfWmV5m3vXQPHY5Z6Wmi5o+txO/ULI7Dm1KAgUSGTBwAGTqRPSYUu16b43CpcM
x0zXD3X8VZLkfQHOt/PXgm+2/9lRdmS1HScw0k24hXiv+04+Xk/1fAKu1+N5MbwefdzxdznUWW3e
pZFay3ZUYV3y0VB9PE8vHPcvOnAcH6WrFE3ooDm/VjwZXoMAYkiUsuUuk8JUoEClmLrF3MzSirS4
mUu8QmwbjMCvw7Dv8ofza+QHnhshzI1MlFTCBCGE0OuvoqcqPlan+kCnR5q9QBZXTzCAiwBQp49i
+vvNfoJ0NgFDLIIJ2oENJxF26+j1buEqXuv2QeTSLv5RApPqtdUeF9G0JtfU0bFxjFw4mmKw+RTD
mDUtGgBkAtLkHaYmGw+5/pfVA/gV0p3gShesl+cttvIY8y2BojZHnYFGoukeAW8ZjlhsdJ2iHF37
INgUXQyurdlKZFQmbyyrUTtIpFAf6LQMYtMj+x4YTSVS1cM+WgVr5HmorUBGfUbbGsG3DIGmuUOj
qWuiVUywi9Qgs05wK4Ix2HqUTBjfhQhKVhKDff1pCSq/2IHMPvN/WLiGFvBF9pIvDGxE58foq5nq
qdWskEzvhu6Bfe6UAGyqvJDCEmhXkqCuKdpLxnArSlNZFV1oPN61GDjRjUKwl1yL9r6XaHBmbuCM
B21JIGLVHnOjC+Jqvk7M3pPGJNDq4WXqnyjLqRxdK2gRyrr01NTt0xCBnnZFNnm8jaMiTMC1J5XH
dn0RnDTP4G2/jgnnctlMCovAFmWHeF8CknZOJrcNaO/GL4jOu3UKFeK2f1SN20pmLH1bA57Wpmqc
XZRP8b5CwjOdvP5IG7NIqH3Jv51fqmilVPM2ljAaRzDJl0jNxAq5iEbry7JY11OlCjRKYA/Q1s7I
yTD1W4MRChoM3L/xbeai+04bOHpP/ybGOeLFd9t9ZOzPnBr6XNQ4QUSU1lUMMrXjAFAaz4qt5cI2
zWcNI0TglEHQo+u2I9hVgYE3ZcYagU69AUExlkvB2nQoUHGq4FzQ+gMwf8M/f4a8mdM3FJJf7sSU
GcNkluq4Li2k0SFMYFLuLFDpGiFF4abjpvE9GYXMVOdtBMgRPh6otMakj1XIdPrZzaXCw6Bk+B/X
xdghMjYmuH5wiDKwxZYnuo+H79kTaGXd+VFc5RApKdtENUulPK792z5iOOF7sUtD69IITFcK1b0a
eaIiocgKvsVEm9sHNKUR5LAQSO06RcPsFa9pXDCLdc7TfCqPyQ4gXfDXB/qKTM3UH4TBED2of/dq
nyaxDSVfwbeBbyg0dH2aKvBAEs9KFJdMxOvKxh9TUbGXlzfaXM63c9gse8oAHV3nOFcQghK0xoGJ
vkJuRd7VfvGXKMsouotvt2cjLWvXrIpiSJu89Cre02Z97W6i9ZzL3xgREK2NMTzEHmxiorrsA1as
flIXt3taAT8UPzkvU4i4y8M8+BroGCDZa7fUoYjDdX6cArRBpNqR5nEYc6AlU4puB5rRJ/VLJWmX
zUBOXTScZGdaXI0Yxe6PLqqN6oGDdiHVZrzWrGYkzlSkliaveaLcPvGtDcxT8qTv8JLdLSdRReFf
ruq7RMZvzeaUkyF6kzgFNNsfH7W7X9l+Ch8jyn9w666A4f1nhYz/SioD3Jx0hXo4NJ5OsZ68fHJN
d/JjjAsWj1inL+pD/BfD/i6VUaayBUX7rEAqZq4f4v0Q1o8SLkr6QPeVhNJBGGnyzfq7RMZxqVpR
pymVSFO6+s+3Uf7MBYNyEL9qAQlBFyrqXaV/8rMBehfJqKsjpaioF1QkmjHdJC32tYSxoTy+BUG0
MMvED6XfpTF+y0nHFhTU/0uc1Xf0mWkAg9AJ26vfURzufqIFGEVzBb0SGuPCVjnLUoUW8GJA1QTJ
lBWXZrPYgvCKe+PfpbDpY3RV92BRRhF5NkjgAHcP8+tuqnwHNqfbNIp//roL1sQOQDRWmktRBYPa
S92u0brBlfXCds8L4d9wgJNrMoAFDZkNalaz6BspgVq0SHiMB3pQ5EQznBplRApFjEhCeYxiLAUZ
gXAAeCzqi8kNzajKN9/rw1vvX2g9CJZHTeInrd8sj1WMqreJHOHIpFN1mK7SY+nJh/KgeeT4G9P8
XK1/l8ZGNnkMjNRew+Loczw6Ar/gRDfTCbP972wmVx9VFQVlAPIB7JPZywb1DMBs4ZKhezSwHLCE
O7P61zKSl7TIYpcsTSPQSW6xTdmIZPbTKIhsRjQG1kP7SHPHbaAg4y8eZOUryrsk9rLJ86zI0QSs
rdFxMf1RXmGK3kt28qFdvHhErAjkxso7ry7cK6cagNxCoC8D1PdjtK3ZKJMqKaqy5YjSEBjDUzeL
F0E3Gfct+C6EVZJIysA9oCLLWGbPqnFfR5dF+R9FMA9re1bMOScQUSSV3yqRq6GhFaQYwfnt4sd8
KtKVSO4h38oqYI1xtwr2EJf5uO7SPUWDXEPtSDGexWwUdPM/XeWNMOZwFi0hZLXeSubUR497LewO
vwHhwD+ffxbFKt7aT20O/L6/CWVl4K5HfhxWPymOrOQbfvsoikB4c6AUpunvjWRtfewQ2cjoRhrX
+R25IZrbHihmX+5NmW+/Nt/p46jcJcjRHCNvCeXT+DhfqifwoQluOHf1IPwDYIJhgfiKiTGVYhwk
S8a100bgVaxZEcRqgnghtwR3jf8q20iixnTzYKjXVDLWVoaSXgDZc9/9VXxHw/ud6Q+YkwPDo294
cwOGBNmVCZKnoqlm0UKpLdiIt9XEBCIPxJd5G5aldum06zfTEUDqcaOuzSLpV2ykgHkkr0rVwCiz
1B3jGO+hqH/GzMRRmsw/eu9tZDFBZZoPZaekWJEejhcDXkFr2BxUN9/Ff4JvbSsbUUwwOaqt1RgU
CLHQx2CYLDcbfkgYPVfU0U3h7prH85aGf1iY3QHHoYIAlTmsbhga21zQJlBPX1sZKdkoXKbX/yaD
OapiIqVSLiqelKaGXo5V3REtf7SmWRhzcf02haIyAZOBO89IMuIIsR1N/GKw/WIJ5KDaAd3wJvcK
F6AIgPmhyfsoEE0J0U36ZEA3Yhn96HtVUcoKzXTjuHTHrncwv0+SP/KhGymMaiythISVhsVpiZFe
14Vm+7Xdpbvzh8W3HsAKUVUwY1N4l48Xa9Bmxa4sRMdz4Sn3PYJXNCIMYeI7gbG65Yv90AZrEJ1+
Feq13+Co4PVHAlXvny9goq8SE8TOCKMN+xWFUzjv+6MTkiNGLgWWkh8KbSQxnk/XKmI3Eg6Ozs20
wKRan+m7X32hCbPqUVSHFMljI5QlKqc4R6ng7XVqvZiesu+fgd6xG5/oVCU28/xhCgUy8UqqdHIH
coq/BaKQdfwlsAY88O8I5KaP3nf0LbDZmOXcaqKmnHF22rUdypfxUb62wtjT97/xKODFLQBUBfGN
Yqto62Zuu5bK2liNmD0cd/OIrKMSDscehCa06LDcDN8B/SapDwRJ+gGVSUreLQwvqCtlb/72E5ib
DyjrQl4nfEKj7/KvqpeeQHgKxlGv84srmr0ej5jS8MdLJ6xBs4IHy4h5VlEelmd/tl/BXFlnTNbW
7vAVEuYmgN2pEhEcE89NqNhmHcl5S//E6oU+gSqSKgyxpXpTy26qJdHelnL5i7mmw6NAabnL2Qhj
4pdc15JlopOP8jFPvXY1nyldue7DCKj1FxDKogoh3kRu99V2jfSzNqqbkabTzSKhD2jMJinEL5WD
oz9peEg7aDJZ5b9ajJxGAWUFFSde/0W8geQj4KcATMzEh5ZeD3rfpLRYoGgXmb2PRi0wdl1oI2Yj
9WkZkNLSHnrl8tf6RSVNbooQne+WQkcJMffDGENzzS1TSuc3GMdeAYfHXQegQIqhOK972fqWDiHl
+PsNZG9q0D/donfJ7BQQCk16L83Nr8I0haMZx5tFd8FNGs7H7K735D3l8pIy5PQvRQQQXBu5WTc7
B7RIOroXDZgs5bv6k3ZmtnvamalgHPYN61TodXj+bSuQOWlNJrOkVViuHiLHjRZlcKOGNDkpikv4
R0oJYAwbzRrowPmo0g6xymlS4MurC4K8fVef/lao3AktTGeuP6urGjGRUDLXMDpIfFoUAhptKh8l
g0IsSwDbBmXqxhbwfElt3+eD2dmIXuYFE41ysY/LRAZ8geaEWt1EbkJyM0iMdg0NeSm/JvlgjAKH
z7MsgHezLQ1NQOCyZCILA6yFiaPhqzLY4sy8lGvR0A/PJ2lgZ4U70sFZyk6jxoqBKX+pwyxlVxNX
mZu7RCMPhZO+LIkNJK7sp93Kr+06iRC3qadh75BGjTMw8zTtU4G60QrLJqTH0GibWa5R6YCs6dpD
a3QPHaicRYEFdydhKZDfRH0ZjUgfz1dKolyRUKnxIzMa/F6fyd1kxRg06gel60+mnuk309C3/oKe
6CRAnKlEnmppWuYXVTNcVsC/zVzVzNHdbahRKpix4VkUoEwDoVDFzyf4QGIks4EDwFBwfaPHD0gf
hlJ50J3rZUk8pRTCO/D8I4iskSxUkSRHxuHjdgxp33XIymNcElGyuyYohmKI8ag5p++y43aH6Zoi
kaedQJ+52qZDpRQFBDagQP8o1lgSa9FmoHS0enY1TYbtIseQBTbdYKLngLxt7oDEd+xLxPDnvTRP
AWg1Cf7Kgq9mG2C0vE9jdWgwXFuOdajGq+Pri5UKYgHuvm4WyMRXRbyok0JwYUl60SX3UhEWpeB1
/zYt++nmoEcCXAC4tfLbg2jj95H7khdnoJuItqjxIfHqW+dU+FrkEeJnz+ll7c1uuUerIqI66gHb
UPJpV29TucVlP3nZo3yyBlTtREMD1Dx/+jIDJGioIWiwg4xWxSlGVEcNo5+TfGiSnwrGWlAVuVKX
704OtLj//4FSFiRM0RsWDAkTddmJ1q7gpoEKW7Jrq+0XKY4EORtuj+RWBuMVzEpDDn/B4DLw7i7g
6EPrig5cNDfq/o880FYWczeGTFkkSYWsJhh9A0FxgP59V/pqhKSjqCtHUVcmV1c3G8joajs7xlin
EAg+qaCwo1tlIj9qWwnOnxNXjEkvHVA14V2Zcyr0UjGmEhO0saL7ytC9VKr6uNrl9/NiuKZlI4Y5
qllC+xiQgTAdHaGpA+ADuj835kOFgV2gWn4hGpGRyZyuxhSgNudFcyMyUBMpmBPGwCdYuT6aNXXW
h1Qf4cvI2gH8vemy2a2kJt0nY2reOHZV7walHE91YSnAK2zs+KhESO1KS9sExgAiuMIa4kyw8Vyf
AogJhA8ApsWsxMevmrRumWsDdmImheRjVM/0u9Vu3aoEqp6cRgYGR8tDF007wXbQa86aAR2AEIZq
IqnlsF02klKn5SjB1wLL23FXv7wFm6W32OFvYjHxQomtPMbsyE4VtUkDeUo8el37aus3IMOCK3X2
mX5R5RYm+XYO3pr5EHvLtIarDrhz/VbGxNaYpgJtoIf9afUY7ETKXINnfcM+2Zhn2S7joctjuPJc
9/TRfGoX5e78DnMX/C6C9QAaKP3qXIUIy1gwGfIlsezQqb/NknCEgbsYDQGTCaeGOWNGh2L0JvT1
SBcTLD9p9+1U30U+RTpowVZSlreFJ3rX8ewFQjTKAmlguJkdm1Jrp7BXB6FQq77qxVOkXCTGw/n9
E4lgXo4gz5ErFWxwGDvvnut5VxDl1hLRa/Gu3/s6Pg1HoSCGdtu0hX9StLBqrgfpdQTk2pqvO6DT
eiOpD+dXpXHvnYHHEybCdbwNGEurVINTawsNcS7XHX2WJpVrFd7qS2h4jwM0Yf0V566CDuoSM6YU
tzVb4VkAJf+Y3mPYHlAj4KBBtiD2W2FLPC/Rpm8+jmra5lqokTn2/YiPk4/ACQSmKCWhRv09UE9C
hB/u/djIoue/kVXoajKASouCNsgelVYQv/g27nMveTKCXzMOPcqGr+cP4A2V+tPV38il37WRa2dr
uwBaCD7IV3ZSB7h3AC/P4dIGaEXZIw0FDqeLBMmgnSjyEq2YeTibXd/MuoZLMwOUSq6I39ettxZx
YHXCogXXJiCGR77bsTUgnn9cZV/UY4ZlAuBsyMJcX8KqTv1m1QMr6i7VqAsHPd/bgLJxSxN8FnWk
eTrc4qKVp9YcWlew6VytB0G1qavI9oG/4OPnSEkj95WBp4y26Lk3SHMaDLX+hL5qNGxl2g9bzwI5
H9H2N0QvSDvmfjmU1B2JXrS86BfhDUWW00BqwAY6Da1DmBMAoB3UiNWvpnSlN+uF1o7HsYr986sW
yWJu06StdY8UCl7PyXqZ9e0P8I8/DKoZTGkVuUOWCOTxjNl2bcyNsso8G20Ceal6LCo9sIvajYtv
1by6Wrq4Slvuzi+QZ6K3Apmr1JmShQAGAqMCIN61PD/XRN1ZOVC8zwviwoHBWMoaSjh4H77hqG8u
7aDO4zKVNmL8C/M2uUn37XX5l3lD9vK1dGscqxUGUfKdvXEjgmd946Jm7cVWNHNrM0Cmq4lmUTu1
VD9oxSH+ah6HMFs0/xdzEvpWkxbN7PGhPkjHPAFv9u8RGvH3+30XmFu0OOPcyy0+RU8PDigZMcLk
r5PAQ3G1CLxuJphOABf2CU0LPM80MzD5yYqnKiaIrABQxXVQpRlgRdryok2zzEsbowvPHzJ3dRvB
TFkpHrtsSicINnVyVGz7SV6bU5S3X/9EDCq5tAUGASCzibUBrs4OQL9+mqIVVxkwvTscrbUVbCO3
28ZQ3uUw8UvkZCTrqaWh43R6vJM7t9jZPq1zyuuJAgOeXxfX2mhox9UorM0nyLq6nDQ1o2+rVTM9
W/qxrs6hmlKXaF80o/6D3kpjI4y5FMWSFnFWQViMqQq1XdwVoMJLtHokesmUWHT9uaqxEcecGd4p
pb3MEJdcrLvpSnETgMpLT6aLggK6lyIwxosacLmlExMZMErLqSMJx0TVnZZXbafPUEdNf3XkZAf6
aK/sx8p3ZJDCTHFNvGWVXqphBToHaOEiQ0F5pQpnywByMBqPCnIazOHGmq3780fN2w70vCHYl5Gl
gxdjvKmZ9zEa3RdfscY1jFKMn5dmre+aWBdYeK4Ww+Qi9YsMjQP3/VGUVUSrBMaJ9a1+RUcW1RqQ
vYOPXutwUrz8+fzKuM3dW3lMeDw5ulqtToZMZzAEoKGZD+vJPKx1AMYtF3gre80KRMh3vO3cymT8
dK32sQ0UiNXXyVXs2IDxQkg+j6IYiH4660gcFdQLmBcGlS+bVy3NSV8z9MX4eaGA96If2p2TmrK7
WCC6KRIb8zuLNnpaXOEtvHZT5dpEAfYkiQimBqyYHOtSEll7blpk+1WMD1+6ISbJAl3C4xEkVmlQ
rT5ayegZDwd5b2sH4c3ieZitSMZ4xDGuVt0Oi78WXoYLrQaNl12Xj+OewqdKl9Ohvm4fazRCiURz
T1pzoMeUMBLBxEdtrjqzy8bFQbW36wvgCowY1AJQs1WqglBMIIh9kpc4bLmjuyoh3bqL1Xtzrobd
UNwKrgu96Z90ykR9RtVlMAqazIJWZLTSGQxgeLCle3IdoQUR1CxBcSssaPLci/MuiYW8ddalk9ds
pIZgxFt1VPFGnX444DE4OsEMyBkLXXO76G7Ziw6NXr8za7SYuEBqSnC0R8PqD6Z8UBP7Xl1TQUzA
vwWb1TFmLnfqop0M7CPtc6dUdiD6BnFKtJN3FVZmu+LBOno055bFWLoCJfsS0P+rn0bRnaOuT/Na
f2n+j7QrWZIbV5JfRDOSIEHyyi2X2hepqnShaeW+7/z6cVTPa2WiMAmN3qUPLbOKBBEIBCI83NPo
NuqIl0Mlopu3u8GSdSvFS0UPFXKpUCmHLBV3BiY6puPcbnj/5rfDofAjP4NgOpulHb7Ilym+QU7s
cQFGI0qvdnHN7HXXm89GCMjj+1xbWP2UgaGE547V88CoZkK4kbsZ0YiJ59bBdTUs9vWwzhAkVudv
2ZbLKMqFZQTnxBLnlRNVo7xYSrassXBzzIMfm3DQwWj/ffGyPtS8/keH9hyUPiRnXniPnFjmfNU2
FTr2Fiz/E7G1PQrn+xFNJLzl7wov/XbZnvDgn5jj/JS2Tq/VzFyVl97a/+gb3QeLlxuRA4hwg8vG
ZPvHXcV6V0HfYWb712+HdQWVp6Eg8ZIN0TKf+3D2TtbEnQG1X5bOnrAmyEm7SZcfmtXyHDChzFkm
y6BkS+L8364UFGLY91OPxT1kRI+ZP30zg/iZeKqb30WPDDx6+SsKW2IOcFUoBlMHPR1uz9oa2lda
g5s81m66tdw1qROqUxpMCZqPS35c5ysQwuzVxAkLxZGtmDngx6/72zq3iSUeIEsK8QMEU/2I2VIQ
QaQ3jOZNvZbrBgrz9NO1cntJoqoa0gnWIHNXu+U/aBQFdUu721ffAIrHOH3mpqgwBrJoI7XN7W3h
lFCGzWCb4v67q56dsPe2F+tRu3Vu9Ne4cZdAd6G7IwXnCRnoT1fN5VDmqI2YY4NlYzccKuC5MCqN
cvHylvmKF4X9dbZvdpt1H/e75cuQ+7n+B6LlYteG+ja0aYFPsbiNzhJz1Juow48YUcxcj1txXVR/
1aly7N9WuA1Wtwj8rBRWOr8HcA703gdWFqeY9kyCv5qhPbXGbSkOU1WmHa4r9TiE0Y56/Q2wwphp
JYVrADEmg1kK04CT1XEbOUIsjkKMc/PXMnct5ytRMaAI9NSQBonVurW1utYsRYsJd85hTD86irFg
hztPAiw9tec2wyqh0ftZC7XnNCihnAu9+evp8z/dBVkaxz7ch6hwYpLbRrtFyahmeUCrBHEPZuYK
kvNmFahgvr4c/tiPv2SJ28JsGacO2HlEv+F7AW7tdPp12YA4vqKuzpSh0XPj0+7Z7oi+bcjdjF28
h2aTb/vv9Mvf/8AhBatxVEqoibl1JPo2990Sbej0uMGzsbge1cNynR/pob4mSDhCNBYJiB7lGHaZ
Te4LVqQh82DiFU4qSMqYrR9nssklUew8Wxfn+Ct45Oo+mvAc7sA1v0S3W6Sr4GNeb+OhPPbqkLnV
VnpL4zySvLyalPyqWUlgaN0uJ/nnDvLPLuDbQaq1kuKWqAhx9tO4clOVLO1YGSnL7VSvrncNRL8Z
EVbRh0ziu3jov8lOh9Qm95LTy81GNxKfXN0VB8YOhTfxU/6JgYS1YEPdWXp5Cd6Op6vkeeEAsATE
O8EqjTqKd5nStXt93Kr7xbKrewgPZ5+aonGujKJXrpZkLCqPbrYjAUqJRlTPfgWXRyfNWlBrxK9Q
Gi11uy0p3DqOgihabiOyhMZUh52i349Oil49lXHjiV5DZ+a5ZBpvy7LIWvYRdhS66UfVi/faPt0Z
T6Ofgv5MSksriLwwiFqaSYF4d/ghzG1SlME24s3f8ilE5HdN575WrN3lCCUItmdWOG8ajAjZb4EE
EOHDa+iPWQHn5wIg5fT8Xxni8StpZ2+lWeH79cXemIudvb0OmNCIGomfCCMS5FGgem7b+C/3sKNL
5AAVjOPRaPGAScMe6DmjNyU1dPEpBBgGuQxDN/MEPpo1WivdzBW5BhhE71WwwQa2v3i22zyuT1kg
P4aindIQ2THEbGPMmCdFgojsOiVmu/oYBIc+whhXgV4R6uvmCpY/LVskl6PQ46G9pmGgDRgEh+ct
XG2MJGRKvSLBcVyKKe0N0PgVA0oAcwAu0vx0FIkzikoAUIn+bZK7TmjUTg4gKoidiKeKi0dQHhRj
aKB8T4J1vw73l51SdD/DIICz6IZAe5tvFzZTb6/5CoNrAy6dJkxC85ZqEKFlxImym0zkmqfGuIsM
w46DHXcwZqIjUJUQCopcyXoEL6qz9XAXUh/ZUZcvAyvSUvCT7vudEmy3zS9wWzaPcuLl/2PDfn8/
LnyoRtkZFrS8ISxn7/pbViOa3OkIIt2HvyPyO10dX7RZ7HRpUsgW+6YGBXo270T25Q0YPAsvudUC
6J/8DdDlzCR365RQZU9U5pHzsh/tt82yA1pA3fpuTKgL3BZI5N/mub2yh7+AOMOyhf4qdGIwGsC8
6aSTbSflkK/rtvqO/ckEVd6QSZvloivm1ASfMapJnNUOdo+VarVrUMv5IxubQ4ofH5RdXgFNJMsm
xIfg97K4I27Fs6WCJnj1bfqUdd/t+E1yBARNg7Pvxp0yYC+hyVfBgJJA+90IVCiaAzZEPfOq3lUv
kwlRMOLNd1uOEWrZ6mRflDt/qt05q2Zh00rA7J76QqmCHMPbb3o7yxJBtg7u8eIA+W4AAW8xallu
nbO9rfWo4qjjDII2QVssf0Ml2M1M4NIIZOL9pIOskOTrMn//aJXAsgU5CsPgrNpxrk2DnaIlM7RR
4yqDUTxXs2P5BqpXvtbFStApTeWVqdIESloWn9aIjG5PV8xPSX6L8Ea0f/8W7mNnBnRJaYuzaewY
mDELh6uf/fSggQXaxw6E875evTx/lcGzRINN7AOwli+0Jz/MW5TlspYFxXr/l55VA8tldJgYYaC+
oy7iE2i7jMfLyxUeHIbAZaqWhuZwh7VP0lQvHQx4LmPiGzrAcDLIIQvWH/b2xAJ/NKeeLnSABZUV
40ACQ6AgJmfikC2Ec6FYxeh9pGt4uiz1a2nOV9RyZLmLzAbnGmSYsrKMcvZmfL8pAKnwyxq1vsJt
J6AkMV8t1bcXnv2Tz8fdhXmDHKwB1YCfpNOnStG7IBpL26snDBn9N66g89MvIAWny2KyjbLvHfM1
AvL5bwwYKAoj34SLc7feqGmrUzk45XlE97lVhPVwuGxB7Gu/Lejnt5vpKBVuVVw9taLsTMxjuVab
7K1mAsVfpl8NcfGlro0Eso39IHMOIvRzi2kyMMwG39wd0xhlyhjOATY60GIyNdzFqw9stJehZWWF
O2EBQ3P+tcf3eA1tIFobFTi5oRZOYGz16JHl04nfQOdgcK1dFazx9R+01EQr1RnhEQNgO5jjOf/K
ek/GmjRwlClU1tAK250TbMeiRA+IAA6zvshCoygknxrkzgB0vQHUNRAZF1IXrjWst1URv5U6+Vm0
cqCE6DI6scYTGmRtbEY0xvJY/rJ+JXv7wF4n8/Owk83aCx98p7a4I9GAfXfcGtCIRF/s3XDf36Ls
ijmI0bdKH+qifzASLoonpxa5I1KuVJmsiuXy5fpZz8gh3krMfFm25CjK7DAnOkk0p1xvS5UddnN+
7VNWVblqExnkVHhnnq6GRewTK5mxgKHeQdSfPRt6v7ULTmhndUBlXL9T7aaa+T5aDx5I2XmXOCU/
LdqVhU227N1N5qC9JT6NDwTCLQH1B4DsGjzGYs+q/6DvIcKEQhjs3wP43hw+WXUypvZG2wShBlD9
O2t0ZyOMbtJbAFSjB9u8Kg7dwQhYKya9LsfWRfu5KQMr2y8BU3mRHU/xVhsmMcC5g4DEXb0l/u+a
tHjEN2N9vS5Fiq4e3ROzGXaXwzv7Q3wqoUMd4D+GuMCTKdo4Opqy+HadW59bilEegCa+Wq2mHIyW
xMdWMVSJH8tscrGns4vILHQUSAZ9CLoacqt20nptozynVauFa5wElxfJFnFhkXypaQSytcvNCo/f
sr/JodpuABOWIR9dbCSBSnVLE/XtsklhUebkw/IYl7WqrCwb2YP7C+oVb1AjyL0B2JrkPaRPu+RY
yCbPxE4DiC/QfTZVde67rqWBEYCKFZ7s+LUeq0M/WPfZ5DxKlibK2QB5+48dHk+cLZmyVBle99YT
onngXM2GW3xbPEBTO3e5yf3sZysh1BMWlcG6gUE9dKHBMsqvzVmmLiJ4r+WMXmRxotS3hqKA2js5
NOMERYmui/bg2HwkI6oNjoxHTLjmf+2Dp/M8KjoFdKXKGmuOlC6/U+wKbJabUkocVVjmAucDG2bU
NAALueM4Rc7SaTnexFM4HOpjjYEhskv20JiUZjvsi304FJgmAazUhEQ1T0FgZnVnlyUOgT0XN22c
AhG1bcdtsW6bXnVHg/jE0r7V+SYjqBLf0JhSJDYWaOBlfP4tLT13xqpCrGXFQytEl7SguwhCD4aD
FlgZgr9eqUNpYsCu4Q8LZlkykwYDbTS3hRo0fFfCOP7Uo/GLqUtolRu9Ub/u/PStib1YNnYvDDsn
BrlMxIpxSLUKBmlsYS7MnqcjBTtXEhhkBtBZ7XTigy9HCbMmHSQH5uNVqumY4zMBJzah18t/Y1Q3
MHBbtpM/A2KHtsGnPKuCZGzCFCRul+PBx7DDTLGnrqGDspCfBFJLAE60vEFhCiBYDAK50/alWCX3
1MfzByNQMcTAOcCeqLOd+0wHRHccdViPokKtPr1GfJVkHx8tMJX23+7BZXH9ZtZ5lWxgql1H6zpq
8ypQ6rmT7Ito7gVmMGCJsez3SdXzheSZ2ZXRCuffvv+Dzh2uytZt7jZXCUyMUOEEgFj1QCMvfZIV
vUQQNzAxqGCfUDXU3kzu5KXEUlaQ/zNKmeGQBhvgSt21uf5iz401VCFOebBRgU6CbPRlKY34Rjwx
zvzoJMUaq7rVTbw73ucku2d0Q1GCHlwCuqQ/I9D5eAawoycG2b+fGDQmdOUcJsyVHYaDOWj+qGNY
ec/ArRhVx6CegU644Y1DBftoy8gizseDweyjV6FB/ggfnTv/VW6AbDnCVqf96ipK7WI23SWTDIYu
XuZvM7zjFptZrCW+65BgwDTftWDDjvOrlN5dPufvjUw+gIIWB5yZeKWirsV9z3GJ2zHSEM8q00xB
9YQx9pmO6q0BKtHjSAvqr4P2rGJCwgO7ZnqcJxNQjbXO90PbfVWiebidW/1TvsWP2YaBC7LW9BbX
qu7NDeAjUdnkvqlkqtuO1PDMytJ29hh9RpkNFeAto14NpKRHB6V1HS39nq5KcjByoiGVa38OmVEG
SV/jRyy6ekwaTXezfNT2JuTnjpe/hChUgEQHsyRgpYEaCffFnb4om26DY8U5llr8zGMZxlDkOgRk
HoDKYNTTsrl0p6VGaxvrjChhAAOa39tW7qqWjGfjoxUACYkBkUwHsyAf+KvjTbGnanEMP6PxE7am
dBUtwlhhAlKrzljva3ivq0PkBSwn+Y9tdjw9KxbMOSqWVzf2ALRGBibvsf90+fvqH8shmBpDvRxI
JsZKxZPgpmMRObNlgCmzRiBCA0dZHT83x8Cs1CAaancZIAtXZ8+zAXrg8sXJa9fGWFsGBqMFikmR
AdGvJOwL06UOxAuMzpun6yn6kRNZBfOjL5z/VO5RHm9NZSXsp45WGwzL6K3m18tfQ7BLZ1c5Z8Ga
IsOM7G7yyzTp7uM2o4cscZwgj5dWcgcKTZ3cslzEivq167YNV3lbUbcaZm+pcjdWZLRQH1NPdplT
TOATUGyBt+Y8MFutOipbilmN7GCGoB3am0DE/M383LkZ7raz1jhLNMRbH7MpmMiufUxru0Xx4iif
FSJ7FQn84GxN7NOeXDZqk9o5dIixSwUJlaV37dL4f7NVna+Hi79VX6+Kpc2Tr1rD6BILQ2KtUdyP
JnA97fBWdmkQ2UvjXnY/4cKYZrqD6QKEIm6zhkrtNaVVYbU8VgkABo1MZF5mgdsnFB6gyzNuk08G
5WGb5yNJtP1/twhud2a6xUqcYhGpDr5RPI2Xrvp22YTw7GAeHjOo4PHV+FI8jWYnWgx4W4Pp04Um
LkLpUWt+XbbysXYCHzixwl09a9En0GyGD1hDbd/RprZnFGzW9DqJ1dWNhgXXZ7YVsrlwQeZ4bpfz
goLEGFdLYFffMe2t5s4pbpY1cuNP6TVOr2eHxcMUg6ndk3Hpf0xvYNkAGhkPYoQKym2diVKU5iTD
5PfQGb9Kiq4+jIZTly7GsdZDlSb558ufWFABhUW8iVVHBaAGaNDzo5wYPd0azIUy/HmoVn5augQ6
3Iab6679mlzFBZhFix3gjBLDLLyeJ1jnhrkDHtUNHbOox+Y6qO7235ztFeQW3rw+x30BchDcefau
TK+6TLZk5jYfLeMpjgcjZmN1znLal1a8pdjePpgDgg5tPr0xXTXVB00cPZYydipBoYMt9bdB5ucn
4bK2q1StFXZa4sdytI6duq/JC23RgY4f6/nWyDGMpswugzVJvrLw9jkxzdVYhjmp6j5DpG5eVc95
LctgCc1w7MCybOPLQ7k7cufeH35twfzECEUl9oVHmGoGGIkJm1jkwp0dZUlsZohFaHozcAwDwHe5
Fz+0Pvb6MF8btYu+NBpcjcw0+9MftvnENOfZxVjm02Ig0rLKS/FGQsZSv6DKv1P96ggg1f3/n+Uf
+3xikXMsdEImuy+0yc/L1K3LPUiiormVHRwWfT6uC9pDmH5DbYdyUTHWNgdPLXiT9jQGYHYG1HbY
91CaBewPHX4p2F5mj4uGqVGned3DHpDu4LQ6ZK+Fz8QiaB4qu+Yo7wcIHs/sO/5eIec0y1a21ZYs
qOdY3hLG+6QALZ4T2CjX77ZgZbTgf+eoDJsJHKOhfmD6tVfQVitRjfxpgWZetszkNjEq7aWPtWKv
dakWjG36ipv7W5M2kaeAlukq0dQxsKzseatXFBLqeA2XfqlvKPh59nHTGofLp0kwNqOBRgDlS1Az
YkCQx7ls6ghCwlpHe+9p6IPylwYdlPKIltF9nfn9W3w9vAvkMDKR6RG/7yiDewi0Q85/ARdPUjop
NC3wCxghdNX7Vu3mFV4rbvulf6wfmVKKdaOG+X0SQ1Pej0e3DecQ3U/Ds77KR5gEZ/zsg3BPRwwW
U3W18HMyCMsuqDh0bSk5b+zQcsft1ARPxGyXmb6VoPVkahBJ24D9Bwiu7XZeN0nVT5RTgWMIlKk4
02B14+KVnuXqOI3J5NMUZUVgd4vuuzkakuV8rNOiIHZihY9RcU9IXafoZRQ/zQxjbSR3if61APnx
CrGQWTaMIIoegDQwcjeCQgovIzhkWW0jfUMy+tl8tRCDk7tqD2USD1orz81OOgAl/IpAzWIyGGSQ
yGzO71pzhniiSlA7tZ7az2rQe/lDdqd4TTCmYB6jYemnd6YEsKuzkMv5CCr8v41yW5dRk7YTMwpS
rtfo04qzQXzjYQ5AhOYnYXUFipEpw2Db5unh9IislXrSqUnhlz75EdzOlpnROANFQjUA/G14hZ8+
2LNr+73P1HxQ+JDGTMHpw7IJpnvAMGI7fB8ZFYd41miFOvVV+RncUID15opbZwHDO+i+uteyYJIm
jmKrKOGAgA6U8PzgR9fPibXU+NhTSEIzwgR//hOrJEC5x95wUxjueqW9XY68wiuJkt9GuWKBo0Xb
XDOj2aE5aBgDz/zlikkoJvvoRY6REaVtp+a4O161igR0Y6hN6BQTTPGTA6q1ybjTrcg19MJVu289
dFYvr1H4XQ0UxlRiOQhAXGi3QT5tFhaWqBa7yZndUpGB94VnE1MJGiXgfgHb+PnZRJk0hXYiPLRp
s4BUq4kCcR3MUHOVBDmxIXRodIIJYo1HKcdrkYM9rcBSkOm2cf2g60UwWYmkvyH8YlTD39fZwAUv
TzBWxdj2RYacQf82zZlrRo5/eU/Efndigku+9K3KnNJEuEZ5CjIeibft6eEfcJZ6Jfc7qT225JOn
Sgz0rplkWBKjUOy9GcDyGX3ZBXFr2I2aV4JTK5CsURg9T9bIRU89LymegrDJgKsscJWf4l3vtwfo
goQyih7hyToxxvlgU81LWgwwlmWPWXnjMK364caEzIy59pCte6mSXLJAkTdCfQkD7RY48E3eTdJG
XZK1GUEJv/STi+qP6k3q1HgQi+z/wvERiFHnhm4VRTP0fPvAFKF3CukwCEsivzImSEzXThysfX74
i007sfShwazk/RwvsMQe0WzT8hFqSL3PVPLQ05bybYoekuA8NIGPRDPCIZyTEBvECmphjFBfn8FI
NqS+E1Zhmr8/RYbACFNMXzzRyFX3MrVpmWnOZea5KRJSEyw1uh1qxcPzpHZb59OaP9cNmGQuf1lR
UHGA+mAZIFImvsM8YnC1oBOI3VLb/OJgKsnFyIWkpyNKAkFFBeEszPCBBJdzk6XVnDatzNGPDDik
851kSqja1NcU8JGte6uXdNOEYeXEIN/RdjowqU/M4D+kH5lfetk3RnNOQ/BHeOnL5W8oALdiYQDP
QEJBBR6ARwRkM631hcIew2ACjuAu19qeCa8zsVkK8QFgkgJoeclOBftwfCKIjj0kINBlIqA0Pj9/
Tb8ZCubTJgzgaWFeB9rwtICYegesiTdGrg69JQbxXj2SXw14Ge17yc4KvAfFQwA+EGfA3s9j6RKl
H9t22UafJuYRlF2Ju5jZw+WvK7PBJQp5ZS4Ta2tADj17rqryeev+IlNAJgu2TOjv4WrlEUjNlswV
cANYRtUf6xb6sm1vZ27vDPvLaxHMikFJQAc4gYmyML2d8x1bK8Vs9ZgdbtQ/WTGQABaJ9JVpz5Tf
5Nkr8wDOQ87sscvw5IIttdzUTRvPyeKAUV1YrHcLCITX11QBrdCKEb88HOJjNMoHGQX3EAF3LF5i
QLjDOzjTxkr0gUTYt6mv5/t6Ls1rJVvU66zsZEOFAgjbu0CDxZQTcA/xGRiGbdol65QRow7dk7Yt
YarjMeaUwVBVD1paH8Cf/G3So+uK9jJyI9E6T6okfHOiT3I1GytsqTm3xmOOKdTjuqyQ+kTpQtKl
Eh2FU1PcJzVHss3GiN00G3OX99MtVeunyx4qNmFBTQSzPXiBcCEl1aqSbITF6hJvgGlwddSaLpsQ
XHCIlL9NsH8/8Uk7spSNsaH4Tv4F7IWhbk67rXuZpuV+Gq3gsjHx7vw2xkUPtbIdTKxTpCjNpB0o
ULC+aQDZ3ZhLKQnHwk+H9Bx9KnTzVJvDUZVblw7AN6F0o9+MDQSrQZF0eTHC8IEG2L8muPBhkkpf
ih6rYTTgGCN3txdGOl4fkHm9SB/czJ344HFqjXO3TCHLsmxYUB/0n5tw2W+7BWXfDMIrihQzKWpb
kFNr3NuD9YUgNM+sKTZ6ySU9rqUeu3jC7Zu8+YQKX7Peamb1bM/Ll7jUZSzggsv0zD7b3hO3xED5
utktvi2jKSFX+W4Ok70uTe/EZpCcQ7aHnWX27ydmunich4wis9TJVaP9crLntbpv9AQAsdXFFQ+x
c2mVirnFx4381yafDylI0oG3g01G2Dfekqt0V+DSWZE8y4h1xS4K7KlGATEBoS934NKWpgoS2H+e
kOxRl/n5DVMOrFEKkwm+iJ2GQLLPptRQcdecf83VVJRm7iJmDTW/fQ9IReB4XYHSG9hP/2ISGvVo
JFrgZUfVAinDuTmiLLPi6DDHGCTnm8j/rtwk4I6a97I+iNBNTixxZ0+ZG3NSYwXpJLyx3w0oYjL0
ouyxIUqVz1bEnbqEka5PNlY0QHrJASAKQ5z4ehhLQfpY3snPuWxh3DHrN6so8/RkYWQHciq5/J3Q
503TYX1XC81mzjOieKyjtdomEA4mLtS4fbUb7lI0LjSTuBqWpxiliwlMd00wDGmkr5dDtfDeOTHP
3aNZ2bf5BCCb34HnuU5615m+GGDzv2xF7P82pJahXGDhluO2b0L/vnR0fM1uqbwY1/Vax8cYigBN
+Tqb0yOxphtAzyfbzNx1zWX3kfAjn5jnNrOkOqMagfnsgDoh8eNjiiKl9Yu9PKSRRWQMzQSM/QJY
BvpW7n7V82F18mREPS9rqQsskOukj0N2vYBCe7AewYPioqXhYs4GzLyVjCRG+Kkx/IFJCQJeFWTv
52d/MhcLc30oP+dmHnZ4iMftvZq13ljup0rzLevJSbT7PHqY7NaXbDP7jnwAB58VSDrAn2UYfPnD
6IeyhawcC3Paaxa56b7d2Ri2hvnuq4ocPvYNCYeMKEuDVI1lg7iL6ACGny93jJStLzV79BerKa7T
ZIoTb7W6Ofemvhw8ZxgKd6ygs3V5qYKVMkkt7DG+Mjg1uAhLrSQnxmoPfoKBk7AYnNFdlKyWLI5d
Qtz3BBU4g4rrJtbocFaSnsz1asUYkSd4GDkqeIUehnpxoxG1AsQFusqaqaJ1nVrkvEcbhlnvmcWS
0APm+aE1MUu85P2lwa9K16F6qSNxB/yBu3qLPAcIPOuRu1Mdk0L6atyDBCy5J9VGb1YrmT+10VKC
DgB8JXeNUy/HONo609MmOu6VAhAVxbaKT1NGVFfP1BIsJmZSTl5XT8U+3br4JgY/pgkER7qhOQ4S
4J1R2OouG03wUsfFBswH0TYdEOKi2FlqWQIeqPae7Wz1MXes+gcpSkReLdLmGwyo1S9xXn0fmmJ6
W2mGsT9lzRfF3aIefx58Z8oBJDHrLXp69W2/gSUpoYzKiBJENGOLi8MU0y49aniApm679JHmqno0
4s6azOpxmKxe8v4S3F2GBS4oTDPi634YmqZJVA/g8R98k/7oisdm+qwaD43zsyCBUn2PNdlwnagD
f2qQP/dqWrRFO8OgsSvu01srrJ6qQ9QCprAG4y4Cjggisltg7K0dJAWGPxC2FtxjBjJOYNNVFLc+
NFHy0e4nexlBR6xEDyAsBM96P0BNfNHDywdfBEzGwBK4gUyI1jrA8JwHHEWxI6UuJrQT8baJKWoV
dLeWT/GVtqdsRrX1Isftvnbu+gTcQeE2qQc14j+YORalsGe/hEvR5zrTym7GLylQ/DUwpJ4GLP+i
YXWUMybIrPEd/xLlRN2BlBTYJVWvewYn6tU/qN3o5Q8QUqL9PPnKfLUCuhdbU0Swxtq2wIHtyody
B+2gkF3ajHy1lj8JBBf36ffkIefdggECTX//nsW95rKriyFr+js5F6Polj6zxSVE21K1pTbAVnbo
wFUfxsfBjQ/p8/ZFDgeRGmNB/+QtR1K7mStwweB4Kt/ZAxkjNzvraF/9wQC3bOPYv5/YQnlLo2oF
W30AAoUf3R3E/5BrxT+qwk32DIOj35Lny2dS6ptcEhDN5qwM3fvO5Y/sJGR3OZSyjXAC+bn0mcr2
hr+/bBZXIYFqQD+DKwxNlt6YuJlZBOhS8BbpXuVveIhbXvrc//iD/ZMZ5EKOZSpEh44OMzj/2moI
O/Ze8QTG3DvNW0uozMrGlsRBDqN8NuiKGOsUt8TYTvWtdiiziKT5TQvZ6L/zWF05wXAMrAftsUQt
p3iYX2igH5f7dnBlSbvQkU5+ArdoxYKAhRFbuMQyXPD26CbDIy0lN6XYCF4lYH0FTx8/Fq4PvWNF
NYzU9hRqLSD75JM2StxTkKIaoONlI2AG5mxMLk5Pg1kjz0eKamlDeY0uJd0tw5TeNJPS+W25NT7U
SBfZm4d9nw9e+tsq/wzBwBlIPlmdCsKE3hZREJ1CbBvsr2nr9g39VBqYNrQLr11fo657S+LXqbH9
Gi9NZ1P2XYOENrsu5iSR/TD2/jn/YehV4gmIDhRmRvFYOI8QamKZer9tJqJR/kj2034MrSO9kl9Z
H9Ogc0Nc2Nsce7Iza2WG/lOb0AJ9L+vUs+ByaT1cxNNGiC1XKzF9sD6PYAefNaBbYxKBpKKi0W7T
9UVKiyPaXFYPwRgppkjB73X+DSEOUuhFNo6+UrmAw3j55+y+CVsPUN7HAakHip/KjRFC+DCUzeGz
r3a+XM04Nc3FWooXl2WUMA24HC7JWg0XvF+8v4jop1a4AFS2xpAUDB3QB/VXxvtDbpkwFAmKQJFC
tj7uIJbExLMBU9aQ1nGPnmTKNq2kw+h3zoEkbwOQhjSD8LwvWZQojgN9gHlBpOasF3m+a3WSpwtI
2VhUBT03EMrLlVmCFOIf5SVzds3DZYuivTo1yMXQJh4rJ6fq4LeFjnr1F61rd5ctCCb5NTZe/u+a
uOAGraOSQbYA8Xsy3WiHXiFGItmV77JS6lIj8ZWSxEiWxYe2mdpLPiuwyXIMaIyGBnSF0BX11zBy
S59Gvv3YGLLdE6WHIA5gc9OA9wFifr57hKBVbwywuqWfoOCECzH1zPxJD+M/QF6LlmihEg4xS6A6
oOh+bgyMlXaGwipaaEXjqdPbYEqbNB/vvvPwyK0nzppBz1cdVD6f41sNwBFGQFp0bnzTA5HJip3Z
T1WGGxbkoswqrlumGmp9UOzeuqIEA8NsAqfIht9BBNgEKcZMoLF4l0n37OOJO7fGxcmyjFuVDr3p
L99XD7o4YQKOCTDZXdMwCxxfNqgkGO2HPQfsEtDhgVoN5Qo2SzLRiThoHLPp+sLPnsqg7xkh7y5F
nya9L9+2G9VVX6pPsqxUuJsg/gWyA89+VFnPHcYpoxbgyBy3EAQ768cUGAdjkcCWZTb4cJJm8aRA
CdSn6nS0m3VfFuZzNxBJTBGZYTAR1A9VCuJKbtOmBiWYuMYseVs4XtYV4bB+IdDsk0QukW+cmuH8
v4xXI7GyGI92tBQ0X3PZg3ZyDRa4wvnKlMChhZ5/ao/boXVd7IJUzj/pyHzzPiwCyYsEspHJ33xB
qEAge0eHHE+Uc2dY0R7vmzinPqCxjyAGBRMAfWrKaX/5E34MUmgfn5jhVhSNSdMpXUpRwyPEBR/Q
60T7z5dtCEBLMAIpNBs9EuBe3v/95EE5p3UCeXXDRLBvv66/Zg81vPS9X+cAt6RDUvvZCMc7+fCL
0A1PDHPebhtRjzorRXyka2g03VEj32epEAr7Rufp1PnyuEBvOmPWRQBlsbcd0PgeRtGQEKdZUK6h
eRx2xW6EnLQXbS4tXRndIfvjF4zzdbu+TjIrM/Bt/8MiOmN4Sc4iKl6jCdEiZKpgYmUn8WQLtTrP
uhFMNX48g3GEfk6rO3voUY/VgOL+dtlfhLsGOCQiIKaWoAl4biu22w3lV9vEGN/slfrVTKErM0nO
stAI+qrAbGtMmZVLGDUQBuuKgwhVrev1PFkvbZp8wxDQj8trEeCFdMZaD0J3wFYdlHTPF0OBTGrr
uTfg+3NgXjOVHHNHAvXlL8YkcLKA1kYn3EEznLKjfrJF0DwlZBhT4z0YgkiEXDM0Yus7D0YK/gfw
wchgG0QQPc5McmEeQxnKihqt4Xd9utPnfPUqY3hoMjNxbbtePGsZ9u2Yv2i9ch0l1g2pjMSrxvQ7
kD/f0bPsPGr1b2Aj2UBeGV2PdbK5TO1Pz6IjrbPCW8fCdjcFCVRcD6FdYS6edkXnGXFReAud31pV
/UWSZnYbszlMLSRZXG3F/Kk5k0YSkQUNbHxgwL4gEwGta8rn/hZNMO4KckO/xXyaEfQ7Fv8XT0G+
hVFiObeXoCZ2bpALX31txdUcY0dVTNwA7LmrP9nvGL7u8Q/68+xYcZHkbHlcGGtxuel17CD9v24L
VznUASZRrudd8mT7m+l2vyCa5a9XMieSrZJ/CuhKZdZFXBg+uavAJMHmd8kXxiXBeo0yTdn/YxMB
Q2YsUZhc5oKLo8Zqbaul8f6AM1BvT8IUrwCQk2CWKA51SftP8Lhie/jbHnfB1hokgaEKaICm2EWH
kUKNMA6MA5L0rHCdBwYTtg7zw+WoIwhuZ0Y5xxlss6jLCkadJQP+Gazsyde16WRlIOHxP1nb/5B2
XbtxI0v0iwgwh1fGycqy5BfCScw58+vv6fHuitPindZ6HwwYsDHF6lBVXeEc6sQALJhPQwAWYgRO
v/N3jaedKgQRk5kA3Td1BuRpYsW6rhr59I+n9J/1pGsYU5anfltBpiI+i+Emz7+haxd017iLI7C+
WCu54veWK0kXMYw+CyOjTQCuw/HHCuDJ+qycajXzJm66i/mOMXjDOi50AWMWI4DQSlCvN9DVt6m3
ysbfAiwte0HRstgau7kx2cli1q1QKPfeDpzMRTLETrvzbJ/rY+ah3yXgrK09w+ZZt+LjQ/zSV1G3
kDNCYxBaWDZSgWtO+Q0G7MCQK9rqF2bf0UqEdOGkqBuYF2NUKONZFgaabtGWOYegfP8LQGw/fhtn
sJWTska179itjauXZOGWqbvYx8kURKMm2dxG90RHi8zoPkdzNObMzVrciXbptczusZWHEXQGRB06
kjAIcS4OLGKBSBzEjI9gy6e71va9zissdSsdCR8wsm9blg1f1/FdHPn3hbgBRPZBxakAmxROc/fN
yL9dv/Srv485VFRs0BaDHqvL35cGRUwNciu47Kum3SkZC+J9BS0EB3IhgTJlHV92GIXJYVZuksiC
oa63DdAsS5C4yuhRQ0lY+AaYa0btYi3ZsBR7jh4XCxc0TYUQGmIJlENzah+mX4Wlv+LN/DajewGX
z7eme4TB/j2r7W/Vsr1rfH7rLkRnogE2qgqiszL0wuCYz7NFeh6mRjAjv3T/0w6eg4CFtBq9JKVR
FbJdFoglYiAu6CE7M7Uawix0osyY0Wl8NSTQibzEyOwWEARKU+w2sWYaTzNQ2DO327TGfaExfOH6
CSUTCIgsBPACXp7QoE1STlKRsaww0ih1mZn/+3Z5ckLfJVB3LOqkQuZEIqFLzDJ/U+N/P8tEJJAx
ctRFoQZ1y0JdC/1JrLFHyNhjFE12ksqMjpLXdBahaMoeWMnt1TOI5n8R4BTkbUTpNJR1LE8RTkUT
jKbM7UvtvtZm008aq5Kerp/A9Su+EEY9VppIwHQIjwWcf/w+HNlohgCvHNz+ubwvgdXiOywFV6OV
hUzKz6WBOqYqMMTsnKuBYqchLdCDOQk8NfLY78pWBgVvztnXNV2N/hZCKYcHyEcCCI5bEFclhqs9
oQQFAlrNrkthrid1XIBRFqlI7ZDLphimZiok+4yiQVMgUCnN02cIMJlCKTvto38oTkoIjSYn+FY9
T05zKh9gqDF79oI+QaDuNLfs9Mf6I0UHIgAAf5CapT2QiLGf1ojxSEEHBhqyi8Ai0xDkJe+3IKFn
GedVc7IQR6sZ8BHghCEujeL4FvNNomjFvRR3DLO8mp5AiwDK5pqOaSa6eh40mhaJeUg2EY3Z29zt
N5I3HP50BRevZ+quy8D84fUcr2eSqx0fCeFN7agvhNsusiVGdmd1/RbCqLs+xVKvjgMCkoYH1fz4
GuS8df34r7qahQTqZod1n+pT5SPCQmSZZr+KcqP1D4NYM+QwXwTUuiVGFcZ5CxOSAv9W+i7KJmn+
wahnT5DMRJe8szSecS5W7db7y45uae/ECVMx5NXa571Vxb+iEV2YQPAMQTM1KNu8YoJfrK/n+7uO
Wk+fTwOMykNiuMXMg4Oc8LF5Ul/xBMIIdOuFX/3ANJhl4xVEPPi8haKUrUy5QJE68oQ1HtT2QPAv
gq+6jUbUZFNsQYL8RQTdCPt+r1USLuRSxpMfDG2cBMjND+PB2AcOqVrMlvD8R6yBlzpSxqSOGmVs
DcgitVbJTt3EUx/JjDK6CzbI+l+/GKs+/X1F6XROr7SZ0pTEUgqBOaWRJRqhE4W+NaZAv/Ujxkld
u+lkhFA4E/ch0XoZeBWxxGW1jzvYTREGIWsQfyjcxNBp9ZgspVCXsFDHbEw4DrkxoKTwjrSXwCjf
PIGPFulGNMXFTgz+PpOZ0xXx9XS2Aw5HADUUataA2b/UruWMuUkiJFhlBX1qcwDYGVHZYuTPQa/D
ZGFaaYJrb2/Vdk62oz9xL0NgYBQ9zUKGHVoLKpZfQh2imfM7TathUdOY26aAXkD+3DMwyHz99Kyv
NFLm0hk0GWX6S42HQEqLvIecQLdq/+jXoCUVEKept+gfqyuLmyyutGZHRF8M6xlLdPiw2gvZ1C5n
FV+gAQyyyzizBiO06yIyhfprMR6Vfi8DDVTONwx9V9d1IZPyVIPaCa0yQSaQxjApl5rZPRlkCzzu
2PwIT0gPoJ30D4qLAKx6X2TK2NZyMc15BaFjMDmSBjx1/Y4NTE226tpyUrbVl+NanRIc3vaM25Q4
xRP4umHQSaoVUBqs7WMtJXVZhlguRgADwM7p5U6rAycPKlORHq7v2EqnPEH7IgS2sgY0U506JakC
mkkNHTNQS/fCnyKQNhNkkQ1MAxYv+XRDkp+k6CcD408wha12+0eKSuhfR/MqIATo9rteqIomivAF
mu4JPoBruNek/HJdzXOJ/sPuLYRQavIzZsiCAXmrupxnsxjCY9IXd7lUaTZXzKrplwX4NvzEnAb1
1BnFdlbaO02b7bxVTm2ivTad+Fjh+WMimHWQW9wLjYrqjCabaD1zw1jS7bgcf6CkVaA8Wr/OSgIk
2qk9dXl3k476czTqsR22FQBMh+Qt1kIAy1Qm+DefJj07Tdp8mxbky1LBlDgVGa5Ajs0502tg6JeF
2xcykjihzurcW7USi4WhbqxW8FIkxsitRYr0xZe5xuz97Khy/t4YDGCx5Rh6HaejHyuv17dkNVjX
F5Kpa9uLvF9PAC6ztbl2QjW0Gl67RYuoPcShE+SaOfKA1+90GMloe102+elrp4G6y5U4CTz2EuFu
2piiL5nF/OQDuGJEWHZd0uotXihJ3WJFkIdEDrG8dVJ5iXpbK4WjgQv7uhTmWpJdXiSkODnnCrg0
mEDfQG9tcsgz5cTL2m1fhF/TOQLbMABk884E8z1L9lr2G74cpKaSgJ5iGgQEnjsM+wjcPFqkvQSA
CMB702mk9IVrB8GJxNKLFAGBzKjv46D7pXUJI+9I7u6H3Vx8APnAhfLzkNVJ0jQIZ2pjp+jNRjOU
t+sLzBJBIpulCD/T53SWwI3TgughD3dtw3qkrFYt0FeCdgRMZWNMk7oPajZ1s5YrEh6v0gsMj13I
JvdMWOEla3yKbpLv13VaPZoLedQl0Ca5i6UUfD+1chDK2OblwQp5nnEBVt8GS7WoG9BUdSo1PZau
jQIrGkpLql7zhrPkSDWj6msNAno+yUzsmZs1EmPf1hcVwJbovwCmF/oWLjduirsWXFPw2iSH2m9z
wAFGmIvAynrqHs21f/BSBz3EP+IoZZVa8IdJRGSty8Wx6odXDGbc/8G2LURQV10HJUkhN9CoIS0E
QMswDiErKlhNEL3rgWzG5bKh32CU5A56kGBHsCOnjIDKRAgPkUtRLe7xuk5rPVWEwOWvdQOw76W8
LIo6vYggj/SVgNxREU3lEDgEEHQASq2GUZ19c8N/QfMR43yu3uyFZPFSsqxWSMEhTrZ7RfwlTKB2
5GZWmZ4csg8GaiGDhJYL69FjGAiM7NCu5kOrlTLwcEZgzhg3Cf9DwWzD9cVcD+kW4ojKC3H8wDWo
XyGZ07+0kYkWLumHYYpOBGZ2FckAXbLCby1qvj8wioESQurFhRn/e+I/xJWLj6DiihCgoyDggs5y
1ph5F+4AwWPzIqOUxlpZymYG2ajIvgTf02KMPy4aq8QcbNWBPPwmg1G5vrDrXnahE2VM+KrH8DF5
N/M7zU3twqoxP4rpxiMrJCZm4uOBAdg/proAJiRTh1LCWI5o5NhBea5dIzXuedV/lMXAFlrjAaM9
g5l0KmMpV5PRQAP5Ryh1SsM8RN+fRB447gzIVtUS9v5WOQ0u70oWiIvuUq9gHNVVF7QQSZ1UP5Tm
KpiwoGgVlkxdrQ79lNsAXWC4gfVL/q4adRiB7D9lPcBcbImLXkRJODZZkDHioHUZBO5bAHakcPZE
i1uXh6pY6DXct24AmUObzChjgUKvL9e7CGq55p7Pw5h4Fy065PmxrH7IDaNlg6UFtVLJmM5GSILy
Pn8pasGUtcC5fotYEqgrmyf9rAUTMufo6XmoOeNblTB721gyqItaGVkq9w1kEBxDzR2OiLiV1vRh
/WYgWo+jyfdMMsfV3UF/gkaG3BFbU7ujR1mdzzGE5kNbO0bdKS74cMK9jkcbyxIRf/jBQCxkUdsk
c1qr6iR/pTRoi4zR7vmcRygzxsg0RW+GivqKorilr1g5sweU2IFrsqkNLBOlrCQJp1B5CE7+Ltn5
trjtXP5lRoF/2KiM87K6rKTTmkzS425SqkZGEMVTjjC1adpmVyYyBr6HAOGbPLCIh9fTdQtZlGp1
lBex3OMOx9sh3el3IagPd5jnsccSAC2TKzgGvy0i0sjA0HK1dwJVY4KmCNyAD4OfqsZ3mt7jEXNO
Lz3XKF6NG9ns7KoHOHhv5afUCVzdSrfFl+sXcs3ZGJjcA4op8HBknVJaqn21FA0O7ShoZDCDCoyZ
YjK0oM0sgf6cWTDRbjeU/36cFqouxFJ3VFLKLuWnENMHRYxk4UlLHnqZAbO5Gv4vhRDdF0ZZUlpt
aI0IQpBZ9gi3COFdz9/KZ2S1PsPCwVpMKjqv1DLuIgUCyViA/yYAmyO1jqJTeZpTQqx/k56qn7wJ
LGNGTmM1hl7oSgOud0oeimIL0SSGTgJz8Kqvwl5/xdsHjfuyW2HCSPzODcxM5cpw9sVW0qgwwdwO
ydjFiq1j9NOb3eIUnYDUwnvIdWAhyGihEplkaLKyEw6z/ne8S9hBWHXm1bfmcgmouKlSkkIvaixB
vE1v2wcy6d+A23p6ZDcZkltBW8GlKCpa4iMfV0nD8TWkGXiP/bPo82aKBKuJLiTGmNOaOwOVrYp+
MR5gVXTbZtyAdt0Isb7FqNpSX9pRxbgoq9osJFALF1biGOcSFq5If0XxAHykwJmDuzJgBHzrF3Ih
iFo2UTc4rS8wsSXeNW/prYyLQVoPus6qthJ6pFmR9Jr3WC4d5ZSLXi/8VCAnQk+2ojjb/fCkDP9V
K8pHAW+xnZoRG0Qa3/Kf40Nsczh5s5Vg/PrIRutgbRdlskWfnBQ4YluLs+9RouwxyYvSnbHl9fjl
undYfRYsV5Cy02WTquEQQzf/OB6KXXhTtyd01sIXll71Jf4FIgfj8Y8azZdSiZ1dGO6y9DNhriA1
PdTo4H8rt5kDQESr+iFNN71D4HdZR2VdUwWIiPDAKlwxdTa5hNciv9FJrkj5obnRLhasVr8jPWPh
ht/L3a1vJRzbfK7u5kIudUblSk1RMfAxdwLm+hwPiDcSgPjoh6iczgE4o4UhUcxglc/KNJ+JiUkY
i7JwEJtIrLLHz1ftzeKDqOMc1eD3NBJEBFE4hI4Qld22KDTZu36yzsNcH0woBk8ISTfY3ukXE7qt
gmzA5A/WG+ye/EZxlS2wqbbzPrP6M9Fb4PVvVWb5LwQXj9VKvZYnAai6QGgk0VoMJJ3LM9b66FoL
0aOIXhTjxdCBZebGnIVuDZsLzNrhXUEzS6cC2Gcf7MLB4XUzwmgOk9SK3CBqHfAd8pncD9NbKhUz
1EVTIfmroOgvP3Cz9r3usu+SmnybpOhNH35eX/W1GBfSQN+rYvYNVVNqc0s5nkd0N4Nn5sb3+keN
tyXDnb+oiBJUVxUscEEVnSlEVsJ8Ia2lFS9k03arT4sUDLtoxEGCIQcTQGUS6z+5klNwaFlnDuaT
Lfy4tO/KUsarqeUBPhMCCS9Hd2q+kpCATOOMCSbIWCPPKxdZ5HGOMYpDALXptjq9luM2xEbb2dDc
Fml8yqfWDebE7ZOU8U4/sx9+0Gwhizo0fAAwOKXENhKXg2kqDJEVVr8p3QG4RmJh+dvaGezcCV4J
upm0NZLnvgC2JAhW8P8UtMLesHBHVswG1NfxB5OOHxl/Sj1MxbaWZFus9lJy7BrmiM7qdi4kUGli
udGEpEDX8hlGVvvye2LZvwE0APD6mWRCLGmUfRCNnktHA9LOAfVeMAk5PP9QbUHTFJuss7rCToUa
xUI5yv1UWYWcgY8d1Y/R/dSYHZDuyWhFueFGp0pd4U2yeNjB9MxMEAERITC5W+2RYR9YWpNdXnhe
LuuFMYC5hNajHe1JmhME5w8GuhzQ2fjKkEaU+niM388MZY20ZMDTkigNdESn901C/lg689uERjX5
E4xNa0+Ei1WmTFAWGnMujxDI70BTfObB08E4Vlv8RmO9yFhLSVmfpM39rgQsJ0Inv3omw4Cq3dhi
+4K0u00e8/9xMamgiVNHlVM66Fbbo81FYIjlnM5NHok4DhETC5Vr3Z4vjixlhPykLPUKMJIIVxS3
vUF+zRwtaYdoycwtVm1t3br+fVQArHh5MKfYDydwZ8Ndi8NPIJx7Wq47ncQ/l6rPeA6R7/7/pxKT
OpeiqlIwxsyHXqRLFbuGIWfB+c8HBD04l3KiBmXLZj6vn2hhlhit3z+yLXDbvdxj2Ze18HZx8kEx
cSmslmtYThLu/B4naSwuBmUUqYTGgMHLvRaVIFZ1be29dyGUsiZ+WPBFo0NDMhpX3pKO7PiZVLSJ
xe72LCWJubi2cZQ5aXs5LTAeL9tgb9pXsmT1XL/L0VZ4/aaxzgdlREZkKoewxlL+BvIikPcEZJx5
v65bR3CxUVumhdmMAQgiR34j+ZP5DDolInYpcKP/JH9ysVuUAcnzREk7cETCOCIYRxhOar6iG2NI
k1VoWN0pBQN9gGcmeALUwUiaNCkNwAXbhVr6tirmnV36HG8HRZ4513drPeRVzhMB6HUDEM7lMpbB
yCsxkFPt9i/KxWQ0o+SUSA/yNtmSoWVJsbL5Pmr3rC0kanw4kAvR1A7KSjvVUQg107H4ihJ3ZhY1
a5Zqrale5BdCqG3T/NBP6pBH5JBmX9My/N6momPEBiL79NgU/ENQjbvEj+9DvrqP9ORG6o37NBke
pFC1GWtNrPAHhVUksfGMBvQQna4X62mWi6IjRxamk7AKOL+n35nelSWJ2lVVSatR40YEKkG7SeVw
F3DqQazrwKq41m31CN1OevBFBjOsGXbp1/+oKLWzAG7Q0cIGRUMxMedJfxxGLxG5hzAat+08A1rk
uQ4CdGzGd9clr/lBpEYUMEdhrA3A0JenWYo1CdRmwPqY+8AytHmjGOovRWnQTcDqrF17ooOgS0b/
A56LoAqiZCmGktfCxBNIIgCbvYyFiZjUjb4m52SM5CG6CNEUQoZemu9hwiYdJALo47T8AMpDFuAi
CLGiAA7yzlhuN3XptGbvkEvb6O71lV29SEtplIsMJWUYg04k6oKL/Gf5ELqA+rQ05H9SJ3tgkzqs
OuWlRMoMBroExtISEolTFlUzDp54wNKg+5bcmqi1kuCp+8nOOax5sKVcylFKCdo+gxhyexdzOJvf
NBnxjmX+1lomLg4QdUk7KRoQcENOfghA/NGipJWb7ekTvnLF0oLJBBC4kor3p2xQRnAskkrK9UzC
yE25TfbotbU7Fxys5+YFZI/2G8ZhWYnukbRSJJI7AtA/7cGKRmpmXYbAFkN0fW9Jm+jYAzqxulUJ
PA3rdb0WSl3Io7Ys1FoQqPi+iKNSHiYntEjllaC4IfS4+0TuZCX4uJBHbZ0wjDzIrqEfOZoz4Mh+
E9LwKCRFrsrCUFix5gDgQx0JW8cj+UpF97M++howSkU8BDFQh3H1xCsOQEfds9J+ay9AUEGQ9BeB
SwKm4aX91H0QhQuxLOLRMj1nTuYFB2UnmuKejXmzEuRgxNkAxC7SXmiHosynDk6GHtUx0TbC5l5R
ylOZjI5eiXfXjyL5YspIXoihjORQZuoca7Voy+o+9jUv6e/6YNqm3P1/k0OZxxqhhcxLvWiHYWnV
amTqWbFvx9oS5cK6LmrtaQmsLLRuCQTuGeHN5S4FqQJG8qoTbX3SwYSQD9mzEObyjRZWqCiGcX8o
p153w5aPDg2Yy82CK0WrCPjkua4mnrHC65+DkgC2EbnqDxzCmIZvWiESAFqKqTPVao4kK9LvDC93
8iPrpcuURi10LIXxKIeQRoqnZPJfx+QQ59SIxZF7wt+Zl2L1+mlgLMHlQ7cujdRSlQaAaIjE3iVp
EX0reYYXWOKGxTxFwqIPZ3UhiFKtiPVR7vtBtKN4NMFYtg20bak8Gi0QI8qKcYpW75+mCWfgEAkV
jctDFOq+XHNAD7GbELNko3iopuYx7UoG1sCKMwW1uoy8J+GWh0O4FIPwKSz9Usf9A64zySlJQHr/
BEXY6j1fyKHU0fN2TqVYBW7Vzr9r3WIPT7CVnf5LuW9exB/V9jOg1WuvJ2inIc2DMBDkhlSIkoWJ
onAN7CXQ5Q/zDwml2hMhVtdOwbaLzBb8EqZ4YM+vrcVGKprhgTajoFIB4u7LZUXjeF8lWY1i2OE3
4XQA7g6SwAeCiUWyFvGOdfPWgoilSGqFpaEKarzY0CjYI6EMYPKu2V43bGtVpwutyGFa5FfrYZbF
MYcI2eOBEyQBV05SLTUH8UzZPCooOxooHafavpvq70PypGqc5dd3Qndfm8TzsrKGa3dEAcoInuF4
HH+g9GmTJqhlKULbmpAP0Ff0AMJ7i8LJ63XFV+OXpSDKS6ECKPVjX2DoBsS6JJ4AZSCh0NAAOyB1
NrtKvnpyNUVBQyx6JgVQI1wuddNP0tTzkWjvZa8/ENBbf+sQLGHgdiMBBWphYFkytFyLCpcyKZff
DFxWBGqDOOaBEOulwJ7it9xxdmLghLNiQnIcaWOqqWC15AnoOhKtlwpmURuFXQbHX0+5E+ryKY6S
bZ8KXuSPtjAqm6CXmCm9NWu3FEp5ZrDztkbTlRBqz+6IUq1o5hguPUSb3P3d98DNW/VFewPzJOZa
bebDf80MLj+ACuDqIJf6tA6IQRoc3ZOt/qE4A1igt5NQT9o1Kl6s3BhLa8oYCWo1+EVegWNi6++i
Xb1RzvR7LDD7tScoQLbft5SyQF1Rj34dY0unne6BHAF02AZKpGDuAawXSfyxKNvX7r8G204ScZIu
0Zckb7WuCg1cknJ6mOYXqbwd5S9/cClQcEaDISabZCDnXp5T2Ds+NuYRmMY/BJc/Em6Z0QIVEQEq
Y0fdZCuoWwGga/BnKAD+QY8hZWHHto60uVJRQkLP1FtbhfxBjxuk8nXF93gRow9VKwFC9N8ruRRL
L6TcR3GXBNpkV87szpiixVT5sd+JbutxTJa5FWuqA9sI8M0Eg5jH4N3lkgZqEolKlLfnnGZxrz4P
R+6UWOQ1yI2fwH9fiUkvBVLmuwSUX4M5a6RQEXToO4Q5e8HDSIet7j/x+PzoiC+lUWFiGlWB3KaQ
1jj11ud0MMulJsGD7wH6FsVmr40AVbr9o5qWDsBZEgIDeBaAvdQFxCjS0CdCSvQ8UwVbKUdCfRCG
pY6M3kWGW/xowiEOIaNEkKqkD6BRQIyaGl4dkEPwS/muEQfeAckXoCZzDfmfedAfuwRMiWkQSZvr
B3ZtiQ0gE5yJ0sj45uUJKoZSyLIQ9AGhUKquMmeJ6TeFyrgWH4019ANvO9KVIJJBfHwpJazbopDQ
TmyrMlo8dKSGASbWHoLaf0zEZrCv67R6SgExrsvgKAAVEj1MTtgLaq6Nye4J7uyb0/E3bPDoxKBv
3zDzW+SaXdoaqLeQR3ngoeiEUKshj1RMxKeYGGtAvAQvn6jOfHRBl7IoKyoH+chVftSeUyRp5ibd
AWAkw2yFXn0QHXG0gh2hnFDlZz55AnfOJ7JsLH0p34sjXNdVkeC44qkTvwDeD31D4WZAbpTlcc/P
po9rC2hbpISAakODowqF7+cNJtKxtvxztumeZM4cBtSkOhvIysUrYBecysnsyE4tCe0SyT2hMNFe
Cxvz42ye7Y+RHVl+vCYVICUgJ0G5FZFL5EoygtaWHvS7YC8BnF/w1B+kkZwNRr1q3xfSzonVxTOh
70B7Oc+Qdq7WVhap/vlA8Sns+RkAzcwBhJX2kwv1zmmzhUDQGVdAmcDpGl3BbR/IgBtgUy0jMNXb
1kzNESXHyRy+o08P+nKgqmAGdowVPl/uxSdUmTGMmhFCZ8Q+GAoDqmjpZNsAsTo7oFtJTSNo5jFf
h3EdZIzPHVYLaYHfKKpfY4V7N7onJHT9rsAL+hNJfuKsLg/ypSQqdgyTqcqjs6QX8pCtrEYGBswP
hEBW9zO+Y6VYVozgpTzKsk8CsRQhNGscDFlj8nOXWNFB8cp7ED8y2xdXnlmX4qiLMY9zECgVxGHj
AGDXoO8EJF0ZWgvAqGpq30Dq530iPfDRFF2IlSjPUhjJPPUGzIMKuHKkXUCyc6giUE196j5+9JaX
0qh4y9d6rePJmopfW5v7QXYxtEXAqYILNzJrcIgyfcvHnNylSCrignppl7cQGaMLpbwZQcykkErU
jnnxPjppSEKiFV17aH9GivPSSYP/2pgKxWhg1SW3BxqHpTdPoJu042fy7KiHm+5BHlByY449fXx9
XEqm4rwxzYsuqiCZ9H/Ndmpr/a2a7BGi2z0BaFe2vLzhYubLeaUKcCmYcty8OJeYWoFgsriIL2OX
eDLZNYJPWHOWlpTnNsQxEroOwjTOzepvUnEbpz8Ykc+qkVnsIeWZp2iYBT6DDNLqygFnqi5tziEw
bLyd34k8M2e8eiMWAimrplTKKNU5BLZx5dZTvNeE6Nd/VIqyZFoc6gMXQYZ4xGiRxZmpjWyn0xIX
+BmOgo9Px8tTQZmyaFD4tCogb5+Zv6P/Inwjh3GwFUsZrfZY/uKCje/Y1xVdyQpeCKbD5J5rhArF
fnIPXgQ3/4nhda6f7Ujewwt6xFPI7ngq/cMUfC3Tn/r3wL37ef0bVkYQL7+BMnFFXY9CO+IbSGwH
ikD9V3Gny6aOzCTwoCaXt4Vwi8qPptifMOeM83uOTxbuOB2qPJ0kSCcBDzm/c2IFYOJqHd7mUVC9
Y9qej/H0pb6U7cHs+V8Sib7iaA7RZs7vVPQG7QIvNQXLj8yyQiuul+/qu75CTyOrX23dVb9fIpEy
Q3JeAhAr/EtrDO2lAI5HukfzRDtpLc5WGAdtJalOlCb1SFEllSxK6Tr2kwnTHWSTa9i9Xc83poGJ
MmSdB7fbar/KEmCKzdMnpvPWL9e7aErXKm8FAMFANDG5kl5YwuDG6ja9IbgUBOemuQ2M1OKHUzua
XPwn+IOXulNmOANHTuL/fcSkQ36DIIxMPcxPn+AEXD/P79pS9rjOxElLGmj727OBILc/hS4IbMBC
mPQndphJlu9DlLnYWcoei1pT93wPgX6oP+eVdt/0GGph2AiWVpRBjkGr0qbEkxEmdc4sbwA7nVkR
Eq+SU+MBynwFrrvO92WkLLKB/uJaRcLZzhr+zmhOstyewpg1jPx/woF/xNDDs2INJoy2hhh+BzJj
M/n69y2sn7oNYw0/PnMujiE9LhunKDLFKmT1brDJJYc0GKvmYI8noN9xNqu2yzgXBhXc8VM+KBHx
aZOwQxwCCjbRuq7RuiF9XzzKpkyzJHMZ2SPZizbJLgLTNdql96xqx/pD4/2EG5QBCYX6r7PQ7TqH
tNOP5RecRKc2EwCPYyJj2lWFLdxO3nX9GIbLoOxGnBZy0nJ6A3fsNmphdobsRNK3ID0UfcS4Yazd
osxG0eUBJ4Q+1NIA2FN/KYHId12b9YcvulEkA2UGNJ1TV6pM0kyepPO7ItrgBiOjMrnTgd+wenz/
j7P5RxL9RJukugzmEA/6mrQPviooh5FRRn47uIIVbnov3Iks7oKVzAm5Xu9CqTAGncXAnuWhnmJO
Fmmr736RywzWNZSpwx2zc2n1HbqQR92vSWlGJRv/Xs4HQuhJmN5rDNCxajX/J1x41426aR2HFpSY
ZIXiLdGsBUgvxBEi4vY+umHuH0s16sI1QgGTKEIcyYXjrJyVy7bhvmSSh6yeexElGwGQR2BPoLwX
F4TgjiSrOCvxqQ+zvcDcqFXftRBB+S4x8NFgRhJ4sjc8K5uSdxOHNNWgJQvjtTefqGKsGo6FROqm
yW2g1WMMia2tgQEpsAmsR+imX4bYSY6kkYE8r43SLY+s7AFjPWmHxmmDn805siN5wTsFDxCE9gvD
jqyejnftaD/m84Di9smW1aSt/huZ7QCcuyN9y/5k0giXeiGLumRp0Qd6SmRNoYVG4E1mGU6MPih7
dlovPwq3DN0YZ8WgLpo+aqlYC5DXvBmbySL7VlhozEBe2ea82ktYOIms/aKu2lRqaWREEIgZWbPI
d9rI8tIsCZQXMybAmBsZjHFbH0ve3xj1uL2+aiwJlO/iuxiGVyYHAsixCApMJWIiH7E2hrITsTQI
2lRABu8lzwif0F9RbqIDWoIcvJe2rCLEusVdHDzKaHA6n8gSJgzgTXrb3xGaXEKygkDgBnlN6/oC
rga7C2GUvahVtZOFBFuUV0iDZTzwaYVHNSid62LWo91/5AAKnsr3VQIACUlmcdiFwOCYN+N9tpVQ
jM+PzAVctxI6MBWAiwbMdWrD+AoA+oIMnRRT3M2HbNfuSVKqvm89VqS7GtkARBIhDcp/yocBbFGJ
S7VIOrRP8SXQi/xSG73CnznZxFBTIVgZ8M3uGq4qNjHXlTaGxaInrlMqjbGPZJ/opxg6qkQV5Neg
CZapi9CPqHoCRYEExGR+sEWzCCGAZOZt1zLEADAgYBVoSwVy7OU+iuWkBFqKwDTdAibiWG8mF41G
ZrhjlhTIF3/QaCGJMh7jVKXcpEMjMhVcNM+lm3mNyxfm5JvJberk3vytPyUuM+Yn9+uaYGoppa7r
5SiBirUNTMIBSWhUaiLgXwy9yekvYmSmvKWkZvczamwJeQM2qwZrlakTHAiSXgGHmmSmNNNH5wPh
ehkOKXtagnixa8pSxqYK01bOdEgiDynMgfjTLgNaLUkZFPHrJwKUNWu6PECUwekAsY3GHAgkQHkq
+EM7GfEk+vJ+kvlM3ypzxs1YtacLiTShRpuWkjxqOEi/I1iDN7lzRVewohfM4bH8+JpLWooj1mmR
VZy1QpV7+azgGf/XrZFULb+hNo6xpdSZuxs5ZcJ3nrN2V/ZRpaIVgS+VQUVC5hw3k3yC0qfuqJvJ
SXYKT88tYDhlXn/mIavVL6LqjYnji44yeR2QHGCePIbFZ60DOQiLdcj9aKz74XyygAYuzKcg3RBU
MlL0aPLeNDABEaGezhBLrsa1haAMFA70wMf+X+crQJXsYCD+1ZwIw07JiXTzEG77YACsPtOZMiyH
SpksvYV5xJhQY3PcU1+j4yxvrYAPvGaanDgEe4MvbBjqrt5fEObxskGg9Oh9n6Y4KrgEQTdBjBDA
TSPmeHmi3xSIgc2XmXG4iQIfFnchjdrTKBnFMiZplxQEXr5SboJcNqORmS9Y9WYLOdQm9l2HAdMW
KQlSHVR0Mweo1YPSIFH9Q0a5dU7M4bF9RsLa1QOzHE3W4WXpSW9kKGTzNEF+WhumoGZWGPwc6yfG
3q3ekIWWlKPhxEzy2wmrSarYQmbpwpH0XGgAIkp1e0w3w80n2jxYJ4byLaIm81NTQTfey4AQ0QAN
rYvNDvFl7ORPfxSMSQslKQeTV2Unl2Qrxx+8AzD0jZCZ55S0Wz5xDNS61ShzKYxyLlNXl5lCqsrp
tnxUNj2IvmZrfhY3n6ijMHaPZn4DPXvVyWjpsFsXA0BntlMl2wJoyJGcadPFVvyL1Ti/mmha6KdR
vqXRJMTRJWT6x/6ggdmYZGKqLWHzIcVJZo6acVY0yqsEgqhIpYH1jA/aTbBpMKVTa6bkiYAe4CST
SezAkkfbFz8ykjyBfqSirD6TkbzuhbALg0T5lYm+Rn7tijWjxym1mufjyoc00QP9waGyyIQVhiNq
gEUgvct0D8zto8xKktZqFxP1SEhLhqwE3/Jf5cf8TSNTXd4gM3gq1mOf99unUSYm9qU68AdI5L1y
K+LZJZ3hHH7TNTPvOutKUKalUrq/SosEDQbOyI6SPThOCDu8YAFy9SFMTsxdZAmlDIxYS8g5CTij
lVPged54mKHxD8KdapKJKMP27+V7huFefZosVpUyM4L0P9K+a0eKpen2iUoqb27LtZnpccAA+6aE
Le99Pf1Z0exv052kOjnzgwQSSBOVLjIyYsVaHQi+aB2lvXw0A4Inl4S9/jAP6AAm+DWuxb+gNhEc
D5ueDRchlWVX8ZCZ5/2jhPHq92j8WrwZKiRe9PUv9qvIHuNuxmnKW2PD1BJ5WgmNptF+bVH9oL0q
a4/p1//bvNr0PRfjA9G93k5Upuqhnlvhvae2ujuUQO6vPj34ivJFj7zxGJ0KkXiA6Opgq9Sx3FRa
QmVxarccn9Nn84muKTTh554wSBVNLO3pi4EakzPB8ZyNja/GPQGG6YHp/MRLGkp4t6eVe0DQLAjK
QZTf/2i3GJYpdprJAC1tttzVjoxIcc1Emrl8T4N+R1lGEy04/hjXPc4pcMIyrBC1YvdUoBk+3kXv
6NzL+zcQpQH3e2GNmcCuKiR9G2EtQ2NAgzTwt+3YHogUAulS7/b8cYPRC1uM1yYNr7hCzQXBKIH+
8p22k3bqXphK4m6KCzuMr9btBoTKNCZ9twYlXm3gMdmQbyZOvWqXZP7tYXFLZbqK5bLRrYq/Gccp
9XPetvoGx+lUSueZaAr0J0kdQrBAxuhSL7ciqG1HfaydFoIakIjw7CGXvSzfSh+PDuO+zYflxXSW
L/IQK7Ur+D7eSw69mEDWK2jQB2MPc0h6tS3maUawo6heK68HkGX4w6A/dgr4VQo1fVQj6wjOkpOj
aGEyde80Sf1Z6vn3Vd2el0h62pBzdBu5EMwcTQwbN1x8GNt2E8VttETG1CMrFcfBCrlF9DLk1h1E
QpGyLWTwoDnNGL1b9LR8L5gUXswCfDrWC5qWNtgEriels0rZzNeFok79SE/7HI0io28DD0ohizDi
5G3KS3vMla70a2zlJux1YIptGjTEDHcLsgj9k/3xbQ/oS2vMloxTIzHqbIWr2pbMX/to9HRlPKhK
dregDKMX8Z2krY3ggJ8Twn8u6O9JZXYaCIQsdPFjkNpjdQBFKW5zYApasOBDfwjYJODQdUJpC1vT
yXXcMMxi8Oqu15U1xXjBO/B1zMbKnWYH+Gl4WdFp4sUsOsgNiCJJRocqM0Z1RB3GyOFdzj2UPh5+
iD8TQFAnTzqR6ywfHV+kpMCNeC+ssg0VYIVa68HQ6VZdAyV+ILJFiiDU+AHA8L/BU5Ln/2NKf4+T
ZS4f+nmS8hjjrKEGCnwvtBQexx2g9nhV6yX6GcW0vnxPemGTDtHFdT4p9ayWGWzO3nB/jl387dyV
r+N5piP59eEvEqnckwlWXWwGojNjqV+XJKuVdIP7zlEmGt5TLfRb8YpKIXCqovuW06oBDwy+YuK7
sVX0x1yPUIlsvTI7lVIVSji/JO9b1FPurbDeQdhExi7CZAOvWj1DPFILpIN6khpXVBJQucfl91ew
8a+cF/HQx/iK9ufiq8GItfXmc2u3fMSD4747kNqC5XXjl/R99QLq0p1xSF8TYdqc/yGgpwLRlUHq
HdfTsRlarS3Ie/nAc3tp4ZwGp3WHahE4Ju5exvX8PzOss1fQGTiSX7IMdMqlq2sZleAu48Zt4DvA
FrLBuIDGlOuhVH1sbr0EFwQajvd6cG6UPcoh0Z3/RdKEu2kvrDEnRW46KdYMjIjSlaZXhFPvaS9n
QqGdGXki9ArX6V2Yo9v04mBaaWsZwwBzVTLeoZb0hGZ5dBpA5rCcLBE9G52BPzzPhTFazQtjpQQh
1s3GTOJN+FPd5X4UqLvmfe9CfjmElvfyjF6R+Ek5rUBziy7q81VxyzqzJS2n1UDcCOsJoK7radVd
9UP0E5l3yjMkfvI1ereidubP75cPshMWuN0Eu1W4lZjtWuRWs8ojPoECZdMbEnDxweM+UjFpqIVs
6twnG94atuWA5wiU6oxTSpEhlkwgfM/50/kBPUcnwjFrQZm4QgglryT32xikga5Xt+7MrZ5GGCOC
1upfCJsSDCdhiZV7Rv4blsEy4I2AIzndBkt0RorPlJaq7gzAs5t/5rel3C7HxZzIGDKqadfD2uxB
If1coPlO1XL13GUtTBFxPefF4JgTWaaNUrXzv2vWfC9fwPzzRPby77O/+qXffBBNqMgkcy7RzrH2
WQWTuhp5laa51Zy7VjcGt0NzbglON0H7AUI4AAEMZjuOiRavqHgBs/kKcqj0xXxWDn1gI5sI1Jfy
laTA4FfviYgA/VvOM+StvbFEavONe/W/L2ErnnI31lLZ4UsGyJNv6bQc42Q9aDp0SCHUC6znl62W
72fI4O36KBPlHGkJ//BEv+eBpSBbWh3UWQOs94H2iQoaubccjR3UDoBPLDwpvD3vXB8PfixDQVO0
o56lgi7c7rpOtSqZ8DoOBPbwUpzKbVdK7yW0fd82xAUDExPX/ywxG6kc+hqE87DUfTJ3ctA/p4GZ
gQ8vesRbDyn46p80dBpXNEC+X4XAHzqBQZcDgolr11OoddIslMAxHpd7wIEQbkn/0IsvC9JHoagT
d/kurDEOoR3rclybczBbkyiYnz5Pd9MRIuJQlEZDitAlcD0rBMgM9M7jma8x10acmBracDTK5XTE
LbVvgvRpAKGKaAFpff7YmBeGmLfs2ikL1M0RPo7Jz6r80W6b4AbkbsULA8zzVW3UwdTQRe3bleW1
Q+fZW+OOZu9mRnG4vRn59/2FLcbb9C14yGcdtvTTGFDaO/LnJ4rC2113Z8HTzAcgj4PifoZqjjBX
xd8k/60ZmwIZHa0ztglrBgKJV/0LRRjUJK+iQRXE9uLEAG9mDRksVnikK3iGMDNr57mTyTOOnlV8
WHp0aplNqK9LMJS9wI1zkwEGwmEwbGr4dabLufAnSIb19WA7ADy3ynvNbhQSv8q/KKPR4UFhvdPL
KZxqkIRMp21sn7O1rCU3dfS7GsghT850dHMV2g9wlB6h/uSkgu/jzoQNbgtwcjgQamU2caEs0Lcx
MnBXT9qzXSmbm2h2aGfZp34shPIXPGsmWHgBHQHGwGRpdICmrLdejahjPQLtUfe4oBQwuOB6CJwd
zmjl2puPZIV4xXmH9dIyfdnFMlSSBCU9shypxcu4RMfKWgU3lWhwzFRKXYqLA8zNvi6nnqOtD+a8
vG9UI8jNwb99XLmj0SwFiXEVLNUsTAN0mVlntSgPbVi5Luv/KdLs9bYJ7sY1L2zQmb2YMWVo81Ga
YaPthvhzDZbzu1aRraDXjXGvS0X9XtcjeSe1bVrjH60VLbRF4Y1xP6HzDWSWYZ3aaHu0pinctgxo
nXySvm9NjwrM7U+liWUdsQPEvQNSC/BssEwT3RoNnTHXg9+Ms6sXqZ8shacbvgYRTP1NRexLa8z1
uZlqomoqrFFlYis962N0IE4f/V758hc99DzXeGmOuT+zrCqH2oQ5hD/g7QRl7lN+T4IfA5Sv41Co
W0Y/79ZksstO/ImDDHvEIA39x/vmcUK2C9H05IkBr5yNDP9ryEg+A1gLZ3y9yYzMnIyVUPFOO/Tu
tKp3VaKngtPCi3iurDBzqGzIbckjrFBDTbovnxPwgrT3ZpiHzuENEOgrY+wExmY2bgRNBk3u8NVJ
OvuwyIURAGDcvtze+JyniGKauLXxBxSLWHe6Vbkzb20LxIFU+X0UuxrQMONYCuaPlyi7ssM4z9HQ
iqlYYYe6aArnoNsgzQOTpXKKtaNU/JO1nzfVBXcN1Zh22eIb8mHQPstz65v93qjvzPaUmoCQiWqR
XJd74aNoe134qAHSNH0twUdtaud26hetfc3zZ0MTaFXxNpB86QtpIS7saFWaZI4FO5PiNwcC8G4v
9qNzWgLjL5jKOMuKMhpE01UwzQEUzUy3PGpJOaawtkQnY/6UDC/z9uP2zuGw9GHX0LPShhmQdzG7
NMmaKopNZfChqgVshXXXObj1Xd2XwypI39XmGwPmS5vMasWaXMlOBL6u0uwDHc2iZuIJhsWduoth
MQu15IsprxmGpb1bQrlEVjcNhr32vIJjGfmAc9U/84fPt83Sh7M+83JgzIIp6gaCtw0Dkyp4ZuvQ
q99uG+AWPkzTBhhfhcwHBFOuN2BvOmVszhPdAmsA5fGdbb8SsI+wYfXgyk2gy6K55I4KWnbYiKaB
hgTGa5KSa9qn/eDHr/oxQ64IdEpNkD3Y79QQBdPj/FEIvuFdPmBxxBWuaqiyslmxEQw1lTUNaJIC
QzxeIchVWQ/UWD9Dw1DkPDgKdJCptnQDiveYWTwXrye1cKoZrroYfWBSrCBP+scF9JKxP/VTtDP6
rj7GoLD5lEFRHnlPZ9V2jS2Zu7ZaT/2qj6GUQ2Ib15drJ2PQdP1XNdVnfzbND9YWpTtnsMAXp5ay
4Q2zrR3LDfVly0ga04usuoGw+Sy4D3gx29Xdw2yTbRkdQ7Fw9ywhOLZVz7gfgWZ9J3kvwQKgct+4
ymlC9Uj06OYVdK4MM+cugvL2qtANq+6UkIivZMnNKpeEcdBv1hID1olYzRy/Diiw6FFJ+yF6kPPc
NL7CRv0BGsOAPjDPuqXZkmGR0alDeD8VkoJFAnB+4daHZScJAX/nVBBz7K/MMW/maCjjVY8waANU
K2bpT+/zgHrsoNlQ7OQv0Dd4LlFQN563QM7CWAN2wBtzcGKIQg6eN7/8ErZXEgo9yEpWGDi5h7J0
jTt6QNPzvf5Ouh/i0gvn5r2yyARuqOLL69aTRa3w1emhLY+TrQRVrwpeVTSJNyaZbf5HsddSCwWG
fnUi5efWfHEkwT06IHCGkhey/3jHMK83PcvHvEyBwqA2ufGLftRC6247pIEELFVau8oRdKw2qpOu
sEOIc2ldhVeMo010uIhO7Xr/E2nEzA+k/EFp3fT7L5IgYeaKd51cWWQ837gUq5O2sEgBXa1IvxL1
gCfo68d19Ja/YV7kvNKubDK+adnyemr1BsWzKn4EinT2tc2Y3HzND3FVmn65rk14+9rkmJSpmgMy
VMdSsbLXDn4eFjgEuRn9EYrgdvIzKQ8bmKuQgumNtzgfhFMgsiV0kY3euWtjEKfbhnKcRuQ2zM61
wnYngUCuVl3Z/xsoDedcXJljllAtJhD2TzA3WuVxQ39DIA1DsJZwMU6N6qCy7uwFnAV2GgsCA5o1
5kTKVNsliVSsKAvNW4q817MEs6oAi5DHSzCbWTCMXwf7NU53YydwAFxWp0t7zMZpsnWt1xL2KGlU
+e0pM06z8xp9B5rGQxHAb4COxdfM7vRZRgnNCm7vIm5TpqOC/tWESg6GzGyjXkmKTNHHEfE4cABK
d58jm+QvmeZtyXTQtvqh6iRXL7vGW+ftDXvYAT+6ruOZjIZM5pIpsjxRy7Ef0X/fAo44zZtrj6u+
T+wx35VdOYZggXxTxwxIb/ECUSBoo7BokLrTGkmfW7SK76tPEI4OGnQ9GS+DKzleiablr4S6Aew7
1OqwyvzOEOwxnocC+a1F9QkNdOI2s+hjlgzR1LXk9pvD5oPpCEJWoPJy1/v6UXyd8W5QsCX/l0Ni
Bxxnja1B9w1cwgf9iMX80p8iX9ltkIYw99qrmHSSc4FeGWTWNbGVueujEqFaZwMZ3NaaF5WW9o8x
VPadLlmFQOKDc2qv3C9zv/XW1sgZveGj9NMoNZ/0qjpk0WNVjl5W/dOvs2gFKQJg3MSVQebUqPqo
1e0Gg0lUulBsCSdd9crZcZvU8hLpGZvPbUz0VK+nqn0LDuXKOjO9TgFNoWmGdbrOh/fTI7SfAG2c
fUjOvw1se2mODcCqJp+cZIQ5gmttlatB2vk/ErTKEz6UODfblT0m/Jpj03TiBvayQ0x9tlpoP6Mf
Ksx3wzF5tXYA8w9eDU5jFBAF3lCwrmxABo5sBRlnmJaPCLHdKgTH3Q6czWF3ElWeOWcE+lZQxMUD
FOVYtjhRaqtTxTrClLFSvS7ePscxyOEtGeLc394yqgtTzG7Vi1I1s6LHfulQ0tcbhOmlNe0atX/J
++EJxADWI7jxWzjAyYWMk+N2tSXoN+Nc6VfDZfZsYapdkdBwCfBCzUrgMd2LQ13BrLIgyr4t4mw2
YCaflF2k/1SjxY2RuNCUSeQDKOb5wwegyoyUBWTRrD8zWelalyZivvznCtYTorjt9v0n1Hr+Im3G
uzNwOSvIxOCuBimydh2B2W2ylTrBX39hJtsThLaIz4UaO633yQcRQom7Xhf2mDsqHqJo1TbYy0Be
oNz9epr8hQQhd8Eu7DCP6yXa2tL+ZYdasdMjHEwSpsB7RAgup536sduJr0Qeo+fVdNJnXSQ97cKo
llU5T2f2Xg2go/5AELvyxwpw4lcrmBAAzN+HU3fMH8eP4nHzbizL1i3E7jZA+2zOKyqj3EyHGPgI
WfMt5X4avo0F+nNNQG6Mo9OKxDN5y4nXgo44z9ZAp8H6VKcGd6pUAy1uaii5T3ex3nrqBHL2KXls
7fUp3brXokwFh4S3urYCwC009ky4Ecas3FmbWqklEMb161rrXq8+pFq2X3pRBwRtR/YwXhpiHiir
HQMGL8GQbmS7DdBPdY0FlwNvyS5NMCcwlbO5z3WYaHqASbonZdbvnQ0tnkrlyvn7TBaV/nigPeXS
InMG18pI1FitYDEa7jZj1PwsWp6jevjoqPUBWtDBZDi+GmexW5XlPrfzz7dvDu6sqgDuUqIUbo6J
q+ocT8lYz4nu7rQMqutkun/bAg+boco2amSaAX0bqCRdH0R1iKCYm0gdsILFE1ppkNmGgpkGolF0
QJO6TpT+c2a59tLHYv8XJAgcN371AYwnqJppjvIWH2A8yj+JttD2Y+VMeKoEQIWsggHzHlyAZUAY
Bq8uyEKzgDNDispRHc3Ob5TsQZudnQzYvy/3c+KmJZopZjP3VCu+Ly3zaMW1sxNMOCchoyp0aRlU
gkHP0PWEJ7baFGOb/goeCfMfB6iNLMirQf3aCqr9L9ozEmmo71BBPFKXmPW47iYkHmfBmeJssKuP
YfxDNZXSlJb4GDX9BroyN8Fr+/Z4Oaf2ygLjGFQTxb0BmX5/qgF6j4bZReD1bQMBkVsm/ScbUlwQ
OxdMMu9Zf2WV8RWxkqRqviQoyxztMgCDR7mggH+kKiJ4GZbObardmATT65R67ZM4/S+aV/r/i+tN
k5aoSCaMWlbr0HEe9EkJb88rzzlhiDbEcRSLxHiYfQSt2H6qG5yb/+Wjt321twBfXvcioWte7vvK
FrNNomXVk1jCbam9K/AmIB6G6uOwomsZze5+fxQMjVaHuUyuzDF7Zumncc1WmKP+VjROoCSae/CA
3rmo7ssvt+3xF+v3TDKbZapWE1hJbJZR3cDbkTqf+tYUXSbcY6+jDg+ZcNA4WoyfXWfIhxpj1Plp
VD8lU3TEDjkVWvx8eyz8bXFhh3GnqqxO2PewQ5I71DdFBKZEsPUXwgjciUMtBD2PAF2hdni9yxMZ
Dftr7nSAc6TFUYIqSThChEp3tTIY6rv+3gBiWJTR5k7khVFmItUKlJFLC6NKD+5oUw62/NQpsuB4
ceI1FSLy/w2NmcaiSxpVXWGFnkvKPv8lJP0mcCJOqqwAHAeJiT9u+L4pYl3rNJAQgNheDzJigIWc
TPydeiTFsFJeKurKHvMUXVLkgtYK9uhZUT2SUAfJqUNa/SHZN7tKyAPCDTAuR0gzfeEKa6NLID0O
i33QVjvDzd0egpO0U7Z77BYPBF71kwVA5hYAc/ROtF24C/nfBJts1TeXmsZRaIJVMLqT+uwYWkcx
1oh/7sA0p5toUiZfcj3Mpk3a1Jw32jDRkUBAA3gQzbB4Fj+eeG9RLOJvW8wiVpq5DtkGW2fXD5Vu
ohat76Wd7ELcMRQVYHnHHMq9kLg1VbwiWAjchu5/1CLVzrfT1drPU1ztk3LODwLPxfP6KjCsAMNA
QVqWmRnUk2ye5xWB2ZliCPRQfe1NqIj5iE7CYZfEB1GRnjuRlyaZidS7dJOVGCZJVYHkseL1CPLZ
wSXwA9KyVrBM+9vD5LkvFZgAHezSxH/IXNtVtyoQcULrYQ++x/5j7rzY9f+/sDP1Fvy2wVzXtpIu
jaxZuAOGwsOKhtVwD+lawUi4kTRy+EBxaKjZKGx/txJLkTINRueXEeDG3Sg9mokWtmP2UK1VaNeJ
LxnFXdcBEwv4yu1p5C/dhXFmtxhzHNd5hKWbwuEwn+pTPQXdT2oGXPeb4Zkvimh/0k9koxJcCOip
sBQgANjAXcqdtdShAQKLyIiCe0d2q8qNj1nYSN46nRzkTGijdvPJgAbjG1qDoPKMRhkFoFwAWJjL
NpcUs5MLmHeUV9TFBht11FIVTSuFVn8O8rcV5nbVW7vSFhokQOOHZHQhWftAuC0tMBVwHgrBBSJ7
zD0r5YqZmGSvA/tz4il3NvqSjyi4oftZ/TgJiSR4vgzgDVy3pglvxvIomVamzygvAgTUg44ja0p3
Vh/kRd2l8V0FtpoFaHkrTgKTsrFadQB9gzfLCUjkFAHuj/clyAbpjm6gTVhhW+eKwS66DmwVfqMt
P2rNemekojZPmjx2MS10AcngUgGhisxsGaS4J1mpkIyFpklYL/3T1HbvCigfjUUviJd4o0FPE4aD
ip6F++/6+uu7smk2aUQydkMPQlZ6yyJwN+SL2cFcWmCi9K12BsjkDsigrYab6u8kTXXt4jWdsxdt
1vxxmQKBi+FNHxIiAA5DJVfHqb8eUz6omWz1sEjPEJRGW8ejAKILpgKorGAOpV0JRQrtsIme5bwu
fYCWf5tmpnN1Gs2KZ5hej9U9ICMPlBZZPDcKu1fNK8FELKr68O4lqJyaFIUCA8julaG352wokV0r
ohVKp45XNxkAtm9hOEWdGwI7Fj1egZ+4ntSsRCK0mZC1V5/nwIKee5x+o2ZDwrou1n1c+4JV5Lnt
S4PMRRG3aSd3HUFDpKLxEiuv3DIGiirVHptS/jkXE/g99WifVt2jpNi+Cdpe0BP7EUo1U7fdpxJw
Bz36AjVoW9z+Nt4Gu/w02vIXoTH6CgpLjvBprdHcQ1rTt5Ltg2XnIZqLHm6b4u0ozXRwd5wTwbrM
OPY+q7ttrQDpiJX3zQYZe/2zXiyPvWp7Wm+5iyN7TWHtnTj1oy3y0K4crqQQqyuekWs7wddwRg40
lEb7DTlHS2b2NyrStVYtCtB7SuxN68/EbnZOI7ltCvnMHnRk3UuupXfO8FGfDSCUE89apeOoV0GR
ZS4tmeCDOMEnWEmRiCTKCLBPMa5yGs1MtTed0H02XnzGHvIi3uROJEL5JC6T8cKXK3vMcnSOPmvD
piHxeFRSF+90NEL8QgTo9yi47EQxvNAgc+6kQku2ccQAqX7VPts/5hYqmySdLvs6np3Ht7SCXg2R
OXhqIzcZ0Ew0pdEu8bR9HB/IialhHcrN8Q0PvStzzGGyjXqprRTm9N10jwzVLj1Iu79goRbtFOY9
WxpZ7cQt7EQniG6TfKjuZ19I7Jt6hvs7USFQ4/ScXg6MfTH01jLO4DCDSEb6ItmgwAGpeGPogVnF
buYEk/0BdCeeZS7+tv4s4bWiJnN7YKo3tG4X2ehCk9jdnNGVHdVTxzsNXWRj82Wu4pclhmCwqd2l
+RSWxo+6l/eaJgVWFgu8MOe8X42BuUp7x45jZ8Ck5eBvNavDKj2ZI3CPS+3dPsi8dMOVJcazRJpU
Vhvtc0hV3cs/041aRyBGqn/P99u++FjfA1OWBupXdJO51QfRNcpJN8A8hFqoZ8Yyz5934dKNSM16
KzfokWAfidUVuO4HVZiR5dzWumM4honSEN6RrNaT1EI7pe83dKXp1UFWog+J3R+Nsf9wezY5MZeh
IEwGEZOJwI4VdQa7Vd+uNi6NUnaU3dL1s6clagEnvMR4GldS7rbQgDjZnVErApfM2TIGCu4gywBK
TNNZzOyYGkNu2jFsOxLeV0UH5dxON04baFl8I4q2j7fHyplSQPA0gEGQ5EAnBBNfpoW8zXqMKwlZ
DrV0y1Kqw63uc7+PHUu0TXnXMZ5xyATLaElAAy/jraARB8xUuSDvR1Q2ECuKceq8eLcg9wcawuTZ
DLIPotcW73BcWWV8lyTJZhlnsPorsd7ukGWCVAyJV5ahWfvx9xI4ejMDV9EUwrvV8lfRN/BKM5ff
wCJEyrUsltGaOh8eaUH5K3tSXBzQCmB6baePHvgzO291PXSciQ6nwjmdV7YZN5RsUWcnCcZP0GTA
HTytdvHXLjoUoRRoO7sIKbom+e7oQThyuvCYF8yVdcY1yVqhRzrNfnYwbZjX9vYTQcC13ai6xI4M
qmKwQra9+JnNuUOuTDObe53SqVzW+d+B3+fHDiwtSlA+ilBVPOKJK0tsIGVC7qujQS7h+EptEueN
bQFNW7+PveJY7eqgOInmVrSwTDiFZ2k1OxrGZzfgYt0+baUMbOUW5M3jvA22m+izGzcickXhfmKC
KqV02kiivTx7ziPVcivASbX99JXQ2daOcPZA9d8Pu1kWb2ZOIIKZRs2e0rJoKmDGnEpllCX9+Ct5
mRT3TdgCVpqicWuVH0jluxR4SF4MeWWRGe5YRNHYJrCIzKKX6fcJqgflD+J0rNqH2AOjyPvbPllo
kYkhQTtryT3oMtGzNfnnMRaP1DPx7xhTv/z6f7TIOGapbHO8EDBGwnZK+X0P57R8pHY4JzmR+rVw
VunY/+kWfq8j45ST1AT/ZzfQOkKaOsc6whmSwHfRPpTgybS+C4YoMMgGlF1rke4hDCJK8Yf1Dpy0
X0nWRO9OKjh9a9GU0pH/Y4AoSQL+RLfrH2+ralgHVe1/DbCKYa/cAep11kU1lBNtVSE9M+82dy5s
MocjAeHGjJ4lGuN5q867+JksTsEkPw7YqoUHPywIPnnVNfPSKnNAsqKsLak7j/Tf7RoHkC45H0rY
pdndPt9eTR6SDlGgSUk38IAoLKdQ3GaAt6lwfTTSVjuiQQ4bNoVopZJhwNYOdXTwce0SiBaPe3qj
CE8pd0NdfALj86FMWKZjcr5d5gALPO+mj4O7hlZyonhCfbk9ZL5XuLDHLC6ovtdWU89uV/ZW6478
EA159P/dTv9ni8zCFvmUjWl/tng+o2Qx/0DbKdfvaQML55Tr3S/GyHg+TU96M+//XVbZuqNKrfRi
gXkbxxQb2K8F3p17Si8MMo7PVLKhHSwYXIFkG+vNq1RNpPzFuzAtGTU+sKppaPCRmXns+97K0CBA
mzV6ru5RX5fuye0RAb8uudsd8mxeau9jT61cAGt9wc7hDPLKPjOrUmqV6C9qybs7j0q4vaenIWFL
6oPhjYC0Cy1yIq8ri8y0jo0WgezmbHHyCclLMmRmiOLiQTA2zo6x8ExDLxEYc8FDzVjCkehTGzL1
gIttIQUj1OqnHwoEIhU6uYXkWxwXi1owXp+WSmxfGnPq13kxkSXMkSnV78rVMyHKRUmzZQxzxa9s
inx8GbJJQi/LG+ilYeb4ryr47HA4UPqLA1RRtZD4ZMd5h/aPfnLRte42tfeWWvHVcJmtG2dd0aqQ
xfDlf4x3Dci/Fth0B4MuzlDez67x/faC0l5krk0UVUGCDAJtB+9RZq+ObTak+A3E0Nqq4eh0eZBO
TbrvtGk6bKmSHDozW0VXGD2BWKuAtwMiiWwxKNyYYbaRlbQFwjyk0YZDXPhZ6ATyp2SvGHgWCZeS
c3NYGipGaIrV0C3PcvWC9kJrqjQj1AQp9pYaWHrPV1cALTs0uAe3p5R3c1zaY0OftZa0RMlhj/h1
VHlPrORgkg+qAjdjBsilqHOTd0iA3UWGGyU4SDzSBFzkg2IjUgboyLWAEOeuIX+ro8jd4p+3h8Xz
aoaFM4gOD5JVZIygLb3P4wmYL6lHJ5LcubYtIozlbUb8YAV+RTFMlRX5HmAa2vaA0dgf5tWrq7sK
JwA3kmcC1Bkopi/9IOnXDFkMIakgbw4vbTNb0ipnU9U22K6yD/KYfqtLDXmndnd7EumnsBsfVDe0
70kw0mZyAwU0NcZ+RrDUyDnEdXLns11uT+2mHlNrfYParIW1AvwXh8xAtH29LYqyM2O5BYKnThEv
xWqZBnOdmV9uD4k7cRdWyJFebL56HsGNKMGKgqq6HRvhpuyneRUcKpEV5h5QIkCsikrufNN+kDZ0
hUUfQenp3x4KL7S+mjH6iouxmE1lx0WrwP06xZ0ivyrGzy17atPIX/oULGgnozPcLXsoGuQJs8fN
edc6pgCYyjtnl6vGbMTOqpK2UzFSJ9v+UVfpWZff0hx7NU7G60/bWAz5AhvEqJuk6I2tDkPkQrPn
SCmipHejOwhgoPMoUn0xJRjvOXFln4ki4nru4hk+xLfQOAptZ9x0GzrxiJ8l9RIjVBs3PaghJcna
OyLBFcu+8dKU6MoFmgB9K5SRZfatrYJ4WzEQbfcdHuFytdNtT25W1863oH+lVsT2lO/qe3DIPSsr
vgeFeFLXE11PKg2W9QnwBQCLWNQewfZHp47dJIVzTngQP38ezPFR/wweLMkKI/Vd1iXeCEDAlLiG
8iFWQx1IGRQwA2hAyMOD3oDdVXZ17bHVDgty9aC3EZw9Xh7ZuvhCVtmtLID3NeR/0xWUbuu6Xad9
cQJiJAKRDvhjqkOTCw2f0U43poYFRyRDneDqRnSC1hLMSyd19/U6QpmslJKwlUzdyzen9Le+GHaW
qt5nBcpVcTQ+pfryMVo2HZzbY/I4ZlDnyDTbV4tqDPRxeJgiWztIIGwIhk3JXSmJJ7dv2sxr2w2q
FpoZhTrSmau7FEbsJsMA7jpnqjzEo3e1BKK3rQWcqAbO0F2yKTqALm30a0tPf0hxZwZ9KzvfR0X2
7cWRBEV2nn+4XAzGq6NMLUsRLUYch0UB/Yi+3gvcICf2RXSLlB+o/ImcjTmeLSDk/aSCZMJ5R9B4
ND0evi3e8IW0IsTwLE5alRAhdB3axKvJOLzNVppuqtcG1azugLwmqlk9yJKE/QW8UYFIQ4FEBOhM
ka29du7ZvDWJPAI5RGJsaOQOirA+SR64p0ItKHKhZiYvDsTA/jPIFiE6U017KO80eIcS8DOHhkp5
KpG0Jf53fXCFJLScsNp2NKA+LQ291SB7uB4h6HzV3IbIvD+gufcAdOSh2mevq18jwfcWya4rY8yN
3HdDMav6eXSyh6Y/rzyZPo1t2El4cAu2JO1qxhNcWWNu5tkGJakWnRdvBaKnCpePNu4K4nrLxHKn
vEDA0dG2SYLpZ+qV65m0VHhduwNApxoKya3j1IxcB9DMF1BxjW5dNjGgS8mSuXM0j187czGf13nK
PyORLN/n81a8m6Il/zLEkSFIxfGcsQPOOwicgPCLgDbXnxZlaWvOUYPz/7p6ZxU6f0b7D25rwoUa
YK1yoXwniFt5tyVKwSAaBuQXoTm7taK1UdJ1qOhNs4UqAoYOutTVU+IlMhr49M9NQEyCehtUuZv3
HxPrad2LQAq8DqGrj2C2XD4s5TIDa3h+WNUvJIg3efmhhbeQhCyYf4TqkDQARYwGvI4ONXvWXVQx
CESmBbTfcm4V+66slJ0W25HnZGB57odGfrq9xf/w62DeAdcPVlXG6wB+43pdm06PY60ze39b5tzb
oLH2kDlNJLg9/nRKMANUKjy7AUS1wTqlsZBrdGLCjLTH49TbDso+AkJH20E19SROTfFGdWmOefCM
er4q0WIhUFCBhOgfoB3n3p63P4uBzIiYCzEu+i6eSM7ccK0Cab7EG94Be4FqGdWMHuIIHWTU5hIJ
uzxpSa6cEmOZ8bcqcgqdVcCy+jyCYaY+djYVmB+2I8joQXKO7prZnS3RgEVzyhyDGV1kvTbCLAkd
TYcmOWOsmtfIJQFxO3hLNowZKbM5gWRQ1wg4VaRQFiBiX0uwte4GKDMvgWkEcI5iehnRKBk/lw7w
RVUOk5pVukXRu8Mgwqv9ecTRoovzhg5dpDORBrs+cuaqL5akjCDTmga3XbV9Xn9KjR+pIrosRYaY
FYOi0LrNNhTnlVH5FhO5dgIBo9ZsAiMWoev/3JTXg2KW6v9xdqXNkeJa9q+86O+8AYRYJuZNxAjI
Pb2v9YVw2S4Qi4TY4dfPofrNtI0znG8muqIjqtJOgZaru5x7jsp5J0ral0FZoZ5pTBva2Md+SM6E
qV+ilpnP5MPcLZbHKQsPOGkMU8eOi57iIjnqbQmRlCZ55YatWC2n7jEliQq/P+9fkkTzwOhWN9ET
Mrs6C+fUc4s0rhMsWpoWKzWI1ViJgU2ltU308TkxsFu+H/CLfzoPCDoOmwIG5SBG+7xLuKBll47w
hoeVvJjboNqVANrqbGr9SxJ/Mc5iRjXlNGDJwjjiAMFVYAv/1LJuzsqhfKV9/D0Sgl8oszhzg9Dn
NzJ7meexOZRB9MO7pKt8Fd/UFwCEBPSiQ7tcBKHSmQ+8AeVlOrH0JnocN+dqFl+P9zyrfz3D4kgM
kdBj7sJX5RwJ/e6p4udkSk9uFLQlELC2gNNuGVeUzji5v9UKotHR7+uYqi0t6uhQEitax7brvpDK
PLeKp+f2w6iL1IqIZDzohV4Gdh604ZzcmAJvX956MdIr8mhfzf3TGrD9+3ynkMyEPAQW+FxS4cSl
iOl1QTyGlAIFfmOxmagQ05TEtMSlKB/snQmehblSM4NFqpd51Cw4H8mdXFM0aekeBVTvSytIPojR
VICZo5iAgXFVQBTv+7N4ak3njlnT9UD8/KVbooxAYJSkKWZX7HWaBmX2UlgXRtH7SXaOteKUIYWR
AcCSovcY3aWfT4lyKqEblYQhtYr7mTTf72xoYHptkZ+xMF/hajiQxEDU5s17FUHj56H6up/cQgxQ
BQuqg2fChcGlPpPyz1Lv7gZ4PeLnYbyyIbp5dqt8iRrnwSF0N8c60JuhC4M6Ja0mMk2XAYkDe1eE
0VZ7KMEzvzLAd26cdddOmbmPwy3CcD2yp0qkhkS4X1yUq2jrHD3sx9J3z7m6Z15sOauKxHSM0WkB
EPXsFUJ1DpXKGZF2nunna2iCSURWQfd+xwpf6qLZyCtnzDSJjGp800NeU7+cmffm9+rPn+5TB22W
fgG/tE5MoGc/7xeXGyZoBDBa1Ji+c3CvTR+FEhAm6NtpjJEf1IHFOOfEnDh7M3M3Ab3AzE++FBIt
QJDVZG2Js+d0rHG9deVkQQqeMUsr1omS/4/l+zTewq+fCl4NpY3xet9YFTEzNvxYhS7z0Fez+b/j
h6jhGWBLwR0P0wIK5s9TWgFjl9URRkP1CcIuWaiBqAnwgPUc2borJVgLH3HzvTn7mmfAqIiooUOO
BCtYexcLiYqs7XE9gxcVdod0C92B1bTxQuvWu7ZXKBWuzt1PJ4waar0opdv4n2UvAcgoIXq0aSNk
hKb8Au7VRaUlR1m799+/2IkN6hE4FgZg49DGWBYLSUpbV1LMZun063q4Ssc2+H6EUycOwbk+99Og
wRmdzp8XzOMcKZoMfYbW2h7ZzNiNeO8VxIGHNNSCs61N89d9jvUAgEfSEEp2852wZOaeJll0hjJL
xM3TioIbt/C9CXyek2+EOpzBc3whJ9/v44ALO0kTOTVJAncwrfm2LCVh9ZhdtdKACHp5kWXDc5kD
pUjd0KFqQ7xm9FUrznj5p9YRvZ3EAfcLcOTLzD+y3LbdcwKfFDI0eXXbxdWZdTw3wiJBMNk1t+Mc
Ixhq+lXKzK+9+PX7rXJuiIUhMfKItKODIRJVMvTVsNG4+X6Ek+f44zwtNmPVUoq2N+wOellujUN7
TMG/doDY+ox6T0Pwik89tA3P+Q3zk3/dlH8tz/zmH+qVhsjqnA94s9lE6kc1sMKnob4yA7C0x2dB
MaeMx8e3nD//MFxHc6l3Nd5Slt0v1OqvBguQHw26Ov+f6XTh42Hr4cZZXjXoDieT8+d76T7lbI6G
LIare6Ywx5XqXZ31gk5EeQBV/jXkYpNMiCS7ieLd5ipEnPpot4eyIFLMTejt+Ku6nY5/ji0g2KjO
tGl/ZTnAPYA/4CnGLQoxnMU9oPeyiuUQzQup+2Bkxh3Qr9rtvyCFecqOfRxpEZ94ohhA0OuVaPpN
r6R57O7mqquDTHpbX+t35wutX0lLFu+28C9hNcEh1eLd5jIIORQ7G3CxPkg34vrc7XbqpFOo1AEC
DNJF/Xep9cMGBaG/8CoHQ5niNabvpL/7fmOe/H4AKeDrmaDotBcHQJhSlZptl4E+oc2wtq7RIHWG
5fik3QfvAxL7IG7T3SVERC9dVxSjM0duc4K2ZhJS13OGdjesi8tzTvKpI/1xtMW27yK7IZLijeJG
hhCKD7mTMde6/37e5u27tFMfR1mYxzIabZubeCeEId59JGW/oX29tSNpPtZ1p85Vi05u8g9zuLCL
coxFhOb2+TC3KKk7mzQo7qPVTFzGV/Ly3LY7uWau5YFyExwl8B8XW5yOncKKmdAIh9CMAxdu1uzo
Jbqs5l6bs3WQr6+H2JqAwMazCfTWl+axGU1j6m1nDjZmVCvH/bIHXiCHMzKjBId4dzbL/nWffB5y
sU9aU+omul/QvWUNKoTVtnsW2dm4yxV6X9j32+VEkQK9gBZiGxSEcQkseXB1hXxvTDHaDDefAQe5
cZOs5v4I6vNoZcJgbc8M+fVoz0PCFbcwtTM66/PdZpWOO/ERjvEsQKKH4w9PsrkYXT9FTNtFLisu
zxXVvl45n4dc7Bp9HEG7FyGKU3pGmKk5B2l4L9FksEGWz9Il+zhzwjwqpjPz+/U4YjEta2aZmWMO
ulhMcJZXrqa7kLMZbxOQ0HWts5HmQ1Y5N2dmdf6mzwcfIyEu9iBdAQ6gJX1yI2Ksb4lZRX30zz7m
GXuNkkwErd44yP3vxzu1iODQQOiBIiW6QBYzmvZZMXQpZrQwYjSdRNeK8qvvhzg5dx+GWLjlA6BZ
SObPb5RafmFVq9H1WFu5G884V5444VVi9tAmSoDL/Z1S/Lwnk3EgYjSQKpndu2iX7WcguX0HRXcQ
12hbeXtuR564qz+PuJjAtoVKV9nAkE2vOqCy6HB/B0nHIdl072dP3NdE0OexFjNZG5GuvAFjoUwR
8L1YNRvt2G71zbk77oR5/jTSklTJSXnbudFv8zwngmpfvTebHvkt8n4+n3ZyDzoAyc5+K2A0C1dO
dUiJFJYlA7N8ix3iJ/xcEvSkLQZl8EwARxCaLW9TrSW8zihGqA88fy3TbSSevt/lJzKSmLIPYyxu
0Dh2jUmWGGMADxU4W0tkz1xmD1CDKsM+0A/dcYgRYmh3PGEiO2uPv6LiZg8LPNUzlSUyo+7iJe2+
roiXx4g1QvsoDs0Bia6Nup6QkbEvyZFc8PumYTG2Zxv8lhJFEQoSz/o+PcoN/0Wev5+QU3P+8XEW
85HyqjSVBssyZo9Dk6+aikPEmpyxXyfS9nhrE+V55DWIabmLW2gcKmfg81vPXHFmaGzSbYMKvXeT
+d4PfgV/Yi0QCG2/f7mv0lHzZH8YdnHsMwW0vzkPO/N2DLf5KkkQSXKkn6NDv5rTmOkP50oczzVC
zt+7vB4AQ3BB7QbsOl74s4Gbxh53v4MMrcF1xYQRQ/y2YR50GTKdtSYwWVCbO3P5fdUCnV8WPtpM
AYi+1t/W4kOQoOUt5cLC7df76V2xHwEZmPueeMYIZ6MWTndzprhj9NiEYrg3jgBP+Wr1r0DfTlp4
G+BFpK/mcGK5yzW3VcNYzduqYuZODxHDw8SD9b8Js6thLXG2jmfdx1N7+eOgi1lXdePpUwTval5t
3ZtDXX7kvmCGj/MObBwzUWdwqzOb+yvqFxMPiD0wJzOPq73c3B23x6ptscuaQLx2wZyU36L+eKX2
lNlrZ0V01hk+X8fD3jXZyJLzkLxT/sjHR1hsdCGbzqY1HkFAnHHWBSbriym09lBoP9eUccpRsEG2
6trmnKdfOlmJ4ES6E4aK9Wejvk4Sj5nxBRFnYp1TR2jm5oAGKhgl4MB+PkKua1cYCDsoavgmH6I0
kIRsI314FVX2Mpr5ize0cXjGYMx38/Lgfhx13mIfztBoFUk5InwLPB3CZ1FiP9RCxj6g1oq1uXvR
2ekFpe2bigs0wRWZHSQAC7BOq55Hy0QinTsWg0psxmKnSaGN0BdBn2qGX07D2YrTfFV897CLGzmy
nLIR88OCbiIUz+1a3tMbFeAWgwAYy9/P+W0nLczH2VlYcR0so4M2F4OsdXEBdRvg2CWqv/mtd1Ov
1LYKx4D8xk7PHfwu/stDC3BQSD0GNPh+pU6e9Q/bY7HhC6/svKjEoxj0QXbPUDMAO8cZi3ry+vj4
vl88OWDkk3mC9V23tXd89Nv7Btm6fQRAKLhVrpprww115Jwez2XOTp+y/93+S9cuy229dzneTyci
iJORjRmKUxzgK23z/UyeNl+Q+Ub1WZ9h0bNt+bDnJalrrgscaNKyuURU+9m+ugL39bp/blK/vxr8
+hD7Fpj9WeVHISgozjFLnlzND4+wcIrAPZXHDscjePSm7Tctv4+HhzOvefK0fBhjYVAyK3OLUmGM
Oiy3HkSxGTpf1to9xpvVc/mV2Dch8asd6Gt/pzciVCBTeibMmkf5cmY/ZAAWZYGRtBEBgwsMjN3A
MZBsmM61FH2VfJ3vow9jLBa0UkOl2xKOwOxk1QMTt83jCDpgAzRi3sUsX5RdZ2sQ50H8tUCgMNwp
6LidZ007uYdRizN0lJYocEafN9aUtVZCW/ja7a64AAWksfd8bWDdI5iBd+oA2hzQzbY6k2X4/VrP
dujrJP818MIwOsoh0PqdA4nWBWnWaweFvBI+mA3PKDlzfE5uXaojnY8sN0Hc8vkli9hJBk/A6Ujq
O2hVMdrcOO454sdzgyz2rscn3rsTBjHKSxE/291akNvv5+zUYs01xxmDPefqF7Y9jjLIVo4I78qO
vOu2SFhveZuucTZNr9dnrPfJRBiMm4XGVQSU+pIbyxZVT0xb6mhScljZAz3Ek/fe489a7nI2Jeo4
ON4jAU2KKyE0IqMX3sKLNiLjjFk4GUN/eJIlVrKtJsjSxNgrszZDFsYZc9Ta8aPLOePYRsF47hY9
tZYfB1yspTJ5YsseE22B/UW7My3oRp2r251YTHCoAcUIxQSwti9br/q+HqDSUqsgp8OR6CC3s4eb
Wmgr7NQ/Y6x/ex3+PX6XV38eq/o//wN/f5Ul9IpjeDSf//qfl+U7bEj1/t4cX8r/mH/1f3908ZNH
/lrJWv5qlj/16Zfw/f8cP3hpXj79JRTo2h6v2/dqvHlH73/zewA86fyT/+qHf3v//S13Y/n+jz9e
ZYtOK3xbzKX4458fbd/+8Qcm9d8+fvs/P7p4KfBb/5X/fBH8ZfHz7y91848/TOPvOlxW4LgA5AKi
ayZq6N/nTwzv72gxmPvRbcAiECH+8Tchqyb5xx+W+XdYJGCkXA8U+BawfX/8rZbt/BHx/o5/Qhw1
C69TtL2af/zPY31anr+W62+iLa7Q/NrUeJjF/kONB8hIlOLmcg+QWe7CqRnzduhtGsU+yZO9ic4u
HQTn+egeJ3BXmJlzIKS40vTep9DUyZoInk7G3yNVHxDo/GysGj04wCLYMRo4M+F7Q+T6jrQPHn/o
if0k8tz0bUKVD43fc43U0Ab+bNrBJozSEZK8YG3Ca2B3fza3UzYMXgV5GF8kxbMVk0PpTeA6a5iV
jptekGPcG1HQxx1Q+V2RsIqPRqDlcaBF79qYZzvVZQmzobE1TNqlauNrR6Sh0Pv3qPQ2QFT6KUiY
mY5Ci98A6cGwXIaf1dmDqyJr1zgRo5Bx9yt490p3AyHFvZd2sBqucALS6a9oQlDrWjkS5XjnYtTt
I2iff4KMXfrEypBxyizF+k5x1uTND6Spua+ht4lVmgbLd1uhL6dXxAgmzW18L89ubAiOhV5GXYi2
gwAs7ly/UfbgJ+NV6zolUwlUoes0fVOGObC2H9DGQqtwKlwQTEVp6uuG3KY6pIfHsucH2yt/6PJQ
jFWyamIBFXhHL/FUUGS3OvtijDE3KvOmIErlsZuKBDxgcRNGDiBZ2k8zE5XftZD10nINOoV4zaRr
XaCKolsrlxf5WJU3UsjjZFU3w0jQEJ6kzOjMmjljGsRzAgQYa7B+JqrwR6pIAFqI297iyUajxiEu
CN91ZpSHmQsmTr011lJEx7w2aog7uoxL8MnWDeCKdl2wKgP2AB1hMUSKPLv1WDqolW0+IzOf+1qf
Cr/WJFjqkIXQQN1Dp5tGxR6aHAWKIOC+iVAdZzyrBJs/K81qY2lqjWYVgZBu2mRVvY9icgSm9z2j
9XXa0gCbc9PU9U89Q4CYdda6ru1Vw00wANskYq1wH3SrfWtggZkXI/SPjXWctcofPe0Ol1nKuv4x
yoOJa1szwi6SUU42pldEPm9NN4wAHNnb0BFsnJ+CNMhFdoDUUwkEie0WT1o2rAdiXpdKB9nhNO5s
KwMN+4umO29Q6vB7Hr0K0r9wz7vpY84ErtHiSIt5b1XaTyv2LqGl+Ri3433a7Zqsd5kx8ceRZKsh
gj6p1jmsgZqyrzX6XlrpTiFXk6egtaayO9h1KRloblqm0mIvI20N6bpLszBuyIB2U46nZJpx1Q50
n/bqwSxdINgrxBXaNF4MTXdoePkjInXng9v9VzmqIzdHUFZU5C6ZHm2vbdGtOqIHPXEAhhN7iOK9
QALlMFod06i974xc+laTb8yyP0S2d8iMPPDGh66OfiW9gV8uUUiYv0ZU16PTF8hlhn2p/VBt/0OD
EB3rZJUhGdYxHrtQj7frh8Et9l2ZXpfGhWg0xzdH/ZbmScXs6qqPL7VewOAV9FBU8lWLB5TRHDqy
Th3dzPLJoJuAz/alP4CqIszB6dkR8NVRGe1pme29XtzIKH7MZSTDtrD9xOyuSZELn/DmaZR1w0rb
nhW24Doa9kF39IxZHii27Y6CQbmvfcdsj9rU37sZ9oHduAEETH7ZSQ30CPG2UER7aaqyxwHGDunL
Bz3x1kqkHRNJmFBA/EZjD7Xda703sQWkCOMCfTQd0m9mDpZbSIqZYvQYhCcgv5vVxC8Hj1kyOlrC
3HVjEbG4JhBX87KRteNl50SP2tjsW3hJOc1iljdTwZLW+iXGVS/je7iQAGD36XVSALlWwqo043hV
tYirePGz1opd1CV3NFdzxRN9RZwfodH9qIT5PGUEj2eVbMjSKUidQrIysXZFw4sw6ZG3KyLQVdm2
CsYERshO0w01ukcUxBU4cbf15HYMWisqpGayFpX94mbxU2Zxwnhi3qvSEyyd2/pMLKwGdeXWFimr
XMjnTONLSfSLqKArKstNPwpmZ4AlN94rZgc7nuyrzhyZqgsAFooGHKMGiC+TZDeZer7RByvba05U
hxohZdgR+81Fj+UEVoV17g0T63JooySaOQVQDd/mtSpvuHaTwr/daqT1TZ03/qDhznJa54cmuruu
qEk4UOOakI6hP/GmSY2UIalqMzuGIyy13VBZr412FdEm5EU2BrT0MwhJdZa8lhOCvjZqUQeNW4ap
Rhqhi6TvQraTmdFkBb1prpDNvErs6pew1YtIc6QXhE0C3JEsnfTHPPbuvLardkYhwj7Tpr1qxjen
d+E4yMLClWkdtDSnO5zLFwct4tuSxyNa4Wy/gn7cyrWSzhd1DmsrU8/npTGxQiNoxeBdiKV6Iz3M
SaqvtMi5L9NCbegAyv5i4HPYlvqumrB1Ug6GUdfZV22f+8DH4CpR5q1Fu9vUrlGiTCQTEGHcNRXM
Y5I4mywL0EeOZDfz+sxZlTKGNyK6HzF0pq0VpWbFLFISZnOpmOyk9MWconK0kUnT/enFYgr7NDGY
6UEfe+rCNM2frREnIFFm7ZdZyaxJvEWqPBRK3Y0Rtxjq0azszOtM8EtihoOR15tm7N81D2TNKmt9
0uPXhI70t6BO4U/oJbZjdOO/pJBQZEDn3mvRloj2V4IiCRvb5rmUzmtr9hdUlz+cOn4r3Q5EEsbW
6tKfE0F1Nq5wcidZPffYkn4P4KakOztBdK07l5Y+HnunumhJt+IyE2EV53mIsVHxcMLGchImDZqy
2IamKjo3f5FxKHx57WU92fVT+pIQJfwczU8+Wq+frBQxGR9aDlNAj1kEQXSjgsJQC3F5pBkAJs7t
jWpS3ZfQC2CT5dxUiCtCXVh1aPXus9FUV9Ysp4PSVxaWkxG4TkFDsNmKQHr6datIKButWU2Kw6p4
2lqO6dpxRwaaCwkKfW1TKmtlx+Z9YshbggzKSljtqou87npM6+uW0GM7eYeioTdJlL11pHrrVXwd
zUW8RIHF2yputJE8ccu5N9oU7c/9DRoewBasc52p+LEzhY6THTvoUMDPU5TzdV2FcesgvW1OrLS6
PpBD2/jdNClm9+0dWBF+uQY0e0hEfNub+iAr8rvqyckKnKUk0VlGW2iDUTAt2F12RBx9HPXa11NY
2EKW6Inokn3e9YSldqkC+wW7HI2Wnn5va8avQuSNP6IfuqTayuwb9EG38q2ICTR+KZqKqAIlodMK
36zHt1Kpi8pIcd+Pt6qE7zo6tYt7NQrSgqNjtK8cv+n5fa2iiVGQELUSnYcoGZS+ee/UuWIUshUs
d0H1mAz3uaxe4OCAny9DA2hSgs+ut1ntAUY49PFG2MOvqq01Jtxu28cTxG0AlmRW1XMWaaATTGfS
9KEqVmhpi30QB0PVTkEBPeNIkIgyh5kwXz2ShpNsR4a5G1lulbeZUTxB2Q/pt8E24NHnfoZemBZV
tj03htSfTM0NZrlVdOMQQIStfeU5wqeDq62oCpOG0JCqOgK0rEULJziSqfCaS70aA40TUJ+47ipx
tGxTpw5TRqGtMjSI+ENDbwcvOnq2Qq9/85zqFDnCLnuEFX7SCv2RjkhbNVkZulNmM55qwrevKLA8
e0zWNsmfijr9xS3yNrTgopZRFuTThPZ6zd0gZQSm5lKDkGBLLyp3usiEafmlC1tCh23MvWMJqdY6
3fDUuyWS/0g7uL26+VOYre7HrnqznFj3jVG6gbL0TV70JmtdzIYVdjziQRb1v5C5uRwj567Cjexn
uuiRmAeSA35naGv1WqspCTQvq6FMserKGONot3aZqk3vetc6eOQteLGBibwLel6998ySd7B0kJxD
0AHFk4KRLM1Z5NZI1mV7I0O8AzUZlLXM8pgOQ9gm5NEWtGFFa7HMAk1+inCjK9TPvAXLz+8oMss6
kEHNyrDDsSz4j7gfjINRd48ARLkAQhXrgmdDmMj8XRPqaqTar35wHqP60oZ+kM8LY5ejUQPmvU3Q
K4H6eEnv4gl1RVMZvh6jaaOi04vZT9OqNLKXQQf/j2f9RFlma2UcXJdNYfjP6SPNIxT722YHvGgD
D6i7NTvj1RjaF90Co3/b3CKcuEib+raxhPLz8RVc6m9dCa9ycHkTTrZ1ZZug6WtcBein7oE5rNym
WXvvQb5ZkQp2FbayNrVfefRsZU3LxsJ8jChKoSpZDWq4tlDZ1+t92dB9QXIDNsU+COPOjSbf6dr3
TCBbyecvMVp3FTvOWxmFTdntCWjsMjAyU9t6hMRKE7al+zO1SrKpwTrJjMS8muwfUjiDP0FUD9vf
hWuXpLs+n27rWmwMbQILEmpUorZgf7wu9ylgCLJ48UxOwQuWP2mJs+9TDon2ftULrQ0xvkIsK577
STKzt15TSKvP8tuXRtFsOad7PbG2M5+9Py99hk1qpTJlUWqonWOVx0lN91ZOLiAT+jMep2NSlZv5
YfJBPYI26KLMMp8Pd3oND7Ui4qnPyzgYuYTnoxWsdtW9gDq039tFBQeJAn2C5ESL6BB4qUs3rd68
JK78ynAeOI6exvNjK52XPtHqVaMAhnGorw/Q3fMsx93l8peMXW1T1VChbrueKevBGsvcd22xI2R6
MpIsrArMZpEMq75ujvCBH7W8h7qzfBeRDtw76M1hLbeRiggDzxkuIoes9bpHFsBx90PTvnURLGua
lWB4UleN56KbIn8cyvR16Ds7SBFiU+yDVeUBgmJN6arRsKnrpDrafRp4MX1pW/cmMYjma1EIS4P6
D0HDvUmyllnRiBcD1A2ZyoeEXCPP4QZQ48EM4VJhOPm+UDEJCDg8Aqf62eGnaAcyEdO+GRoPrWka
fW6NaUKzUwXa/GLABjUikDMXc3tza8KT64IJxb5LowEjne3mBouVfp/x6ZpaNQ420EHMhLQh3O3b
sY3W+EcIAxFoHSRebPtWUTwjucuUy+85z3542q2q0yg08/yWQtlkA8e7PlKh6Kpp0+ES9NxQ5qhF
9IAL4rFC9LXn9hxKlh0/DGoEJRAOj1Ok3XMWQV6jR/pkPwL95EsbvvKUPqNra6zyWzcpn6Sl9mZd
v1SZ+6xxRHpO5+5MvcAVlPcpa2J+U0VPqimePdDHIcRSQE7V+S4ZCUtioCWQnn3JuVynk4zgTnmH
mOKYpIM7sUlP3+2iu0ZIfhUPU6AmBIxxkT6JxAFfFKavzMlWRsU9rbo9UjEtS7y+9RujA0W/1G+7
XNhwkPKLrklKzDXyTRqI+RAIAR6SdGGix4+8wmTWkUXDOrmPPQ84TS5xcm2BbnC1TnVxryIQvSod
C91D8wfloMsS0CnW2uWRDxQ/F6/Au+HXibgurHYzlt6Drjmoq9Fj6oLLpnh0yzZoIr6vSHHoVPo2
TXrMpnx4d5Oq3wJqCH5O+weJox26KKud2Xvpakwuc2mJQ2FYG+6q9MB7wa8yRDFsoM64ssx+nboJ
3ZbI0ODRtO6YINdlWLKARPdY+shI/mis/iGJYg964eY7gRVEJmgLMTcr8BwFMprqrQISqRgfeDY+
oWq+cen0w4GNZ5OZrSZubaYULhA0GkHQbFnbChxiuammVd0hhJHRQJmBYmaoDwi0Ykv5TuPV/gQi
BH3cW7StQoAlelYlaK+NtHcrd6c10attYeJRQSVeIf3RCmjElLhatVm6SrtXtMPaFyP0NCV9NDxl
IfdXX3qyeEpsJlLBgyEpnNAAXazrvbqNjTycwYEimwAOcEsCPya+hQa9mqfgIk3pddVOYNqTYJtN
G8BU4P5FcWkFVYWuUcOBWAeqoH2DUJjiZascz9ZG/XZsx7BwRIyEK7d9TUf4E0+pDfUvUbpwr/Xm
MurrS8qz67qLFIORZklOfsYRuI+5Fm91+9pIbFR4dcmDqpQWi/TksUE+zuuxT8FjDB4cRCvgabFv
shH5XYW6r95HECQ2tMjXwVeIU/JUjC48bsOUfptr26IRBcMZfpok1gnOCGht8QqpZJbi0GQo+bWw
+XWNdKrCrFiddlllzVWaQ7rByWBQnIJg0w7kIY8R3VcdXJw4kofWodt4akFQ2D90Sb0yQAXXpc1l
1g5P9RS/NCZMSe7d2Y5YEbN/UHx4ylDP5RgxyIv0HeCsVWmZ970Z7xOXv3tdWvuSBAIZQXiKccza
IbsdVHUkCGHAYLkZaswpn8yt1jeXg6Q3lRcj5WU9tunlWBsJeE/bsHF1gxl6/2rXzdpz+LVHwOSW
IvuHHFcI7OfBswIuLXdT1kW7RkcfMhmzXhfIH7a/x9acAaV0VRV+7iDxQgpc7NK40kpcM5pNVEA9
su6kc59Z448WjXlJv7Fa/Q6pWAkpPQ3Sma24cATuJAp61I5AfbWqdom+aUhaoZcb+y6znDn/N91m
pJhJM+4o1y+8fHiwDHDvTmVzl/bPevU4atPdOCXvXmpQJFABd+ExKIgHfnA9YzULd24E0bCNkd/I
bGEFJhIzxOT70hiQhp/uAJN22Ugbg6XCxHkAC26ozeKQDnrXc6fdQ0HD9gceqyBFOYTp9fCUZ80a
tQUVZAPmiv5KBd1ZkTJD3dOQ0NWulAYUYlbp9/BRIDdfUNBgFBxijIB51HkecAtHGYySOXrl29eq
ShjgaJFv0/SOiwHZgAifp2WEqAUZ9t6eT+NAkc5D86tsq4PW/uxd+7acsN6AlAPnQKuUWRmBWk4H
lUICiS+vifUg9iLTHxUSzHWfr3QLx0v2fehNSOhnfHjU7QF0OANSbaMJBk1VxgfX+W/mzms5ciRJ
16+yD3AwB1rcJpCSmdTFInkDK5aA1hpPvx9YvVMkmEP07NxsW7dZW7GMAQQiPDzcfzFuykb11qlr
XpeCbq7kUL/sRXb/Ydpmsvggu+q+UsvjmNQsf4olti9w/xK8U0HJRFTrrRkYp9aqjnLcP5p6oBy9
q4Crb6XfgNDm+1sQUM0GjR7VlzfQdhI1FC9NX/3SeD4CvU32k4L4wRX5elPFxd22EuYwRIgka64n
YzqRKmRZgakiYohWka/aCA3akKENvz3BRiKhDMKbpDTNVZEr+ioejTu5vnR1dpfpWTcCRQT2r+fb
XTreVtKw53C+UIoktXt1CmZp6iSKp9qC1HcYggItJycV4pc+TakkDfVK6gjFRphf5FZ7cuMvbUN4
10tqv0N11fm4RibmqWz8G1o3gNFpXBSs6agSG1tluFC7HFPcfkYltP2RLFVW+Dr1cJVTHZWFVnVc
rX9srQBTQkM4ZXG2aeX2cTB02+2yq5r6RudXI2Vjq9hECsmzGaBNkOgG/Dg9DX42anX0xWrTkPiz
qep4VXYslb73L0Z2TWYpe0keHktkaIPcoJTkXcTelLbrWzqz4iG34p0/jk9x6QJ87CJq/Kn2HMK5
5hc3AUtvpYvNo5j2lLC7XSHwNwYcgKOuBi2Io7cv3IeSf5OW+UaSgovO6h4Qc20d+IoASSWueIFL
48GjKBxurVQ/5TX3+4JgwYBeWtwl7X06qi9d3+2UOHVyOI2irL24ovYixeJzG+STpNOVl14lXfho
tE+6oF33bbVTReOZnpZn5yFHlTWVgHTDv/Fjp1QtNDqjlWWSAblNtTF0Bp1Wkkd462qAZyUBPOUK
n5rpQ8OO4EwhIEn+9Mljjya7tenk7tE1vJ+i0e0qEn47jfybKq+2Uu/dxEL3oIACp4myl6RyI3Sr
xBWoIgqEPxf92LoS/3q6IduLvr/uzbVHMrbJjWrA5I2OFlJECir4baSpdlbxIyENnqii/oLolqEm
zdrVE1Nft2bP3VsLVhpe9Z7ub4OQ7xyk+iHTaLGkHL3hFEm5ZYqrRFK+qGjIUi3f+rn4jGm5wBmd
fB8idmvKBzVIV3psK4z4S+auS7m4GczprA3JAvQh5v6u+dssFL+7VrATQ3675IWHNswEVL7GRz3Q
112jxHbKUUCQS2v6sNepRD8CVT7J8n8m0D3RkpU3gt42tjktytYQtVU/4P8uy6cYhTS2shI4Qn2y
Ms22quGn5Y7PScPktaNKCVnCGTVAKJSiKkn47aiPTl33NFErQV+1/s/aQyVDV2jkKHvFLR5qlmNl
u2P0wrl1UvTycvoybYf/VVVcpWF/y/GoKU9G0O6LsTxKmX9MstKOrGadN+whodvRk123rN8M4FOb
Dt+jYXQQ3/sp5eO9lVYPmeme8kZ/cV2Wmlfpt3Xflesu1V/KWn1sKXiwaO/CwD9VLmaj41MNsw8N
gtsyrL/qpbfrCJaC1u0Ml69VByjMN8NDJwXf61Y9aQ31fEP3ToGuRHshpNzBRek6df0L0W26Yxp5
PTsj3TRicdBzJtXoY/Idjle7zTcgipCWUcz7WImPojTNORYaqyzFHIBAoMohomGVeeNr1UukDxL1
Vf9nKPUPpajdemq9TljRqiuekI2jFt/tKVOgcMbU6F51NAsWTjG2DyLfaKXmyXXYerexT29J0bL7
ss1tSRDv08CdyhHivZE16yaVnnUj2LSCvG28Zp0NPFRvMHdTFAqj4IkqfLsaXQRCfDNe+YN+ijU2
ajCM971knrg6/AwaZW+VgEbF2PaT8EYnVtLf5lEthQ5M+QXRjNvRACrnxxmGwd2DRZfL44rYyt4m
Bf0JEo2aH0FgiOW9pd1nmoaGtU55QN5XYT7YtZigdK7JjpnUV2XaPU6BIgSrvAqV4T7VvXu32EmV
f4Mr3yqvm18Bv7lyx2TdhOrt9GbxKD6PvfZSxfK2rPF3Taor3oTrCnvO0tpdrxChpl+v0Ux3Bm98
LjX52Gu02JNR1lapVmxCZTUKOxKDW43Gga99Eyj7a31wo1XhDZfhe0MTDgNK35HXPVDscobipap7
WKqteovgyktdJijJSFzoxPHktu2DPFA+DgrNQqYSy21S06Jg0eb1lvL7s9L3D9MMNxUzSnuBg8qO
uIBHPTuefJuuvO9duG7mOpGJ2m+W7cEUn1rPHB1Ry+pNGWjWOlSdCq8Cp02sR7/wisu4P3R1g8ZR
YHqOGDZbOJPNpqJfvxorvTpJIaeG5qEV1qWVsCGjujLS37DYvxA37yAl/4TxzBE/91nCv3MQzzvg
z7+E+rz7W9uf2QSoqea/6v8iHgjyJBicz1BBV1VdZu1/3flBlNXf0v/6/3/+d1/F39If7/BC//P7
fqOGJFX/B1aRaOfLmBpK6hvUED+ZwEQcuQYKPPBK/sCGlH+AGIKdiwkE1HCoLv+EDanKP1A9ESGE
oLaBqaZq/DuwIfCM75E3CIRAreT3yZNwAc7DM4CgDiYj89Jg/DLkxZUl/1QH+VBSYAhL6XsoiF87
Y/wOc+hCMgm0lnKhM5sr0x2+VnHGXx7u5JCDD5mPqVlD7T2ww0o+tsIpGP1bd2w3Xo2mUNpttTh4
iLJRt02Rmjc1TXJ5Or1t2K/h21t2lXn7xqLwVEY39NcfxOnCE4EDoB42PHNDv0hN934ISLMSnb6e
NSoODp9fG1N3rCz72UbUV9Daildabd0roXSXCMU60BEO9Uw2fFFKq7p9Ekz5q9SZV02tHHv01HBi
vieLvIcLcOUmIAzMYFc08a6Ziol98pQk4UuaWSlO0N/TquxWvgyMIomyn0MHH0CLN0N9WVhlQse/
vI96d6Om3Dgwri9WosvFoKXfU5S3tSHdZYT6ld9HTyRl6zzsb/rA3w+urxA6YBsk+rUn9Xdo71Ab
kKidaZXidC2NA70TviQrsxP9Vd6YVyp/XmmSv4rk+laohF0oVZsuMR6yYHyJQnVXqflN43X+qscS
QuAioWLmbeX83oo4DQS0o3JXbuWweRBG+WAN7i9U9m5jiSnMe/cu6dqTHuOpO2J43gMXWCcyWBcz
EzeRGj6rIhUPoFKrKKr4UzfANzYrODzD5EY26qngjOfNUDy0sIGnPupu0A1GyZRNJ+SHmtK9VvMT
UzUuQ6XdYYTW2G7QW7Y5VVs7YdzSq70i8NpTKdv3Kez3yb4ZX/SYA7v1kTRTDETSPZxrPRkkS8kX
HqviIfTGr53i4vYn0F8QL4C4gGQSpF2jWSuhE7+DAwhX5hStMfbgDKnKW6nR70WruRS0+7jOT9lY
OYjXVzlGlF7wlEqRRCEx/elRRSc53oSWhhm8mfwckxJKsDp+K4GxcGYjVkc5xQKiJMcUnjWS/a5W
h00fDl9R4T1yPBwiQXa0xrtmcldNFW5jg+uhpgi/Gr/axtl456lahnJOlTtxJQTrwvyWygM2UCkI
syI2MXkV1kXcOW2G4L8k7KRW/NrGxUMkaXvNyB5isb5xx+Y0yOmtlIGF6bLkITZWltTfyBAUHUEY
7/wWtUYzvvaomYwBDdx4oMph5HdZm7c03FuM2sAIJXHjtCbXNtl1d2IkrDVfRe6N+5tbpblT0LFT
pPYyklhBJRwsP7qBvQE0RbUNxd+5rKymKH+2ZrSLkJQJNv4gH6WAj2e45k0AgC+fPgbXcqNy19g4
U6co620LBuVLnXZHv+7wUWzcKyWk1sfOfxLCesvzkpoPv2SgGq0skGyD1MhlO6jCJ5fcHYOPtdnJ
R6AFN9LQx3bXxQq1gWSVFuWxoNFBXeVQUTioLWqadfL6oB7wlqEz9sA/f0WgU9DJ3Zdxc0Q6+1Ht
pKNq+S+DqN1LinSRtupLGwxfXB8ijBKvYjHaWUp+W0X9nVgIOy1MdoPJEhNU/0XozENBq1iU++es
M3/RULkCCHigrHGhKqemHu/DTN9H2vCce/62HJJDn8sXmik4g+RvjTqx3xxdfx3zb5Gi0oREfgOj
/x3xgUQgl8W5Z7zSY94QQxSkyTW6dOOXhsyPnpNyBezhMZRiNO1SlCdy73vXp8fQ0Dejmx7dzj9o
LjWehPtpp28WnmYG6n99GoDp+DZDJoA6O2M14BbaFUVJQUgMITP0CetPE20q1ALYJ21XtMLak+Nj
lW38yr0K8+QZsvxFPriHrFRuEswTOlGyqVSuXx/s30qH/l6u8y//1v/BZEfSWQ3/Gv58lXx7h5V+
/eu/8xjN+of5SuwnS4Dsq0322r/Rzxqf7C+4s0xGQ1eHbELBEcl4pUH/BXeW9H/w4ZAclCUdGgvZ
xr+Tt8zWMEDnSfgCZz4k3nkUbZa1EDYTIVV8/Leyq9zqCG/d73SYLPU8oHqWFzECupaQIcE0o7gM
tvs9IrnwZT0WWihR6kAVpE4cPTJXVaQ4b+b3zG48N8wkaQGm38Ss0prxTCKNSqECMNOR6e+JlNlb
T6dcWSy8zQelBF7HQh+eRJREhrmbvU7bN5pfhx412VW3Fla+PV5422SPMdyyCd70zG8CzDR1b8d6
VY96E2DqulNLIeCyFe85zIydhwMeHXkbON8xPaT2EvXig8fANCDCIHDckD6VtLkWvSKlY4i3aQwH
bBKYiR00AHbmXsGYIz64sNv+FzJR8zFniPW2GgUY37ykcacfmi0aOmsPaf8R+vWS9vAHMst8rNlq
D0eaSEmpKDBC8z0N651lKyPSuJ0Dhm8nLjKfz31AlgqsOij9FhJB79d+AuChMqhqOQlGQoUt0emU
Vx1ooXab7IKDYCN752C2FKxUOjrtJJAy0RgHGHaTOe+/zQCf3l9hp1NbfX2mGbsuVH2Dg5y9ONTl
puyHRysuX0YDbFInSwfJyyGAhfGDHKbtCW2TtT64P4S4vkp9YaeOwOLygKLh5xv3A4sU+o2hmTqC
J4S0iTX9fpKklPrzUKhk6GgfgAB1vIGdBRDqMjk2RxkZve6r8cPwXVyhlsjaH/wtpsF1UMMoAkAi
IXC8H7ywMP6RSllhi/nAsa4Dyza0dc93ALo7WVwiqmrJ2zAFy27HMd6hkx7A0sJ8Ne94v9N5DFkl
SBqkDQT8949hdnUhpoqZwBz2doA0QqrBO3nrbvXOAeG5CtFqE68E3w6eJmWp1yBwX/2AdQ28cFgW
mv0YTd8/z3RsvIk8gq75Yp3zPJMqUr93H2iWemvT6TbxbX1bg+I++evF5fnxMHo/6mwlWGPDp4dC
6ChXEG0fpvkHgx7gMQpqy4m3waJn6xRcPs678erKhweHOtsQYhR6XjF9/qgE/gtSux3dXa6JW6M0
FxK0D1M6MZqot3IMGqDa5geUkXtSCdxIh1hDc7SDHpAh+RfoC3zLj9tpGoc1hMa7KpJ0zpaSlUVC
0guG7tQO5fKBUvGKpiPtU5s/WsMbAEWEA5voTN4YS0JM85xYZCu9G322cHRV1sQ6pJIwif7J63EP
wP33oSXZ+s78mm6X9s7ZIQ3kdKcNzPhzMp/pqW6bZAw5xQ+0mXDdxE7uWB3LSex8W6wX1ZLIy96v
GkOEGYZACek2tkvzKZ7gDnoQ+vBbHn6rJZnXgIs29NJvvGWd7qXRZlOqeYUryzmjmSfkntFmMvfE
a0ZTL5al3D8GRN5Nh7NFDmAi4DifTS0CtNIHzGa1FttvOY1XsfvWQrUAq4niXLTtNuZjhK+78iQ0
BiCwb3RNsTxfzEWmdfpua/Ig+FdS6lNQYSffeh+C3MZ1CykPDEe8gWhxVNDW03/4DyR1m/BgXQsL
2/NjbsAhgJywBLNGRJf5g++PlTdZL4YGrPD0Ho7Zacq2WlID6Vu9aMVwbpe+HU2bRLLeBNhebFPJ
HfyRRUvbew2AbC0LK2tdHyRjVTnBtWYnm3gr/BjTpRedXRSnLfpu6NnE6r4mguF+HRqYImpfYCNu
un4FZIlzxjuIe+kgHKQUOB2goEXRiDPL+d3w08/fvHme9QVKJcxzvKf6NXnk0oa+k+zyEvmE0+Je
PbOM3g03C4dKloZehqDiXyltsCY2wF/uUUxMNpYj3y5kM+dfT6PYrJhcEV4//JvX0zQAE6ryOrtT
NAKPeqo2vz26LEfaL4x25u3Yp5aCTRWkVXEeiUKtyJIko1mnbqXNFPsatGsjW9mqG++7t7gpPxzQ
hLy3w81CkRH1Qo/9ou4ASLoRTO9YpYsc1rNjYPOi6/g8YMIwu2BlbhtrfsP5Va1xOcP126Wva6wC
Ptmk91X/VF1bWZjHhTHnctdKofWZWcID701gJ8DK3Exd2nZnzn8uv/98L2O27SwxFpMW2JBT/Epo
MRe2hV4oR8geKNi3RHZA85DyL+obn10hb4adbbdSBdogBgyreWuoVKMz3qd3k4Nno0zZNS4ki7ah
+sfI/e5NZ1uuUIlu0pQD9I/aIwobdrDuXwR72gbaQTyWNpTJv/GmS8POFmfCKSkavY6ql26Ma0Oh
1m3CU8vkvVL6z5a6GfrcboRnzTeOQf+gdOFlWWwqU7qkatcKC0vqg4QDYRb5RgoSpDwadZzZLGQp
ajKDS815vNJvung1XadpZtpNtZ70tpZz2Q+6JvMRZxOQx0FRB+MwcKa4NzJQ4kfL/SYJyIvFG/0J
/skqf6jyp+qoGI4gbV1jJ3J0Y5BmL0SlucLj/EFmeXwtl0Njybz6ZISuYdqYbJuNcQA4tTDJ5/bt
2zmelsSbYGsYmauOAgP5SriBlbgu8qV0+tz+eTvErGQglQCC9UQZHAPUpy9zESmb27Kj7qP3+w42
I8TvWynYQb5bef5RVNNbVQ2WZnTpRelwvn3RtqysHtqxjtJSrNo+iHLywP4CbNEWgNd0O1oWMjuX
Eb1bwbNI3I+jRSIY9E4F0cwG/TNdQ5WV8Nwd2y/xaWnZvKr+zTK+t+PNNZ26rrBGtwGFF0nDJvbH
57SJHt1YWweqt9JaqIzu1xgqlJBfj+pXNXvKPXOTDw9puYlNstAWNJMFVZ/OpRppW0HCTbqnASmO
6wkN/fkiX9pt86sj0j00W6ZFPsmYZpfjEV52mIP4t2kWxT84RAqYPet2p66SPXcuIb9o1YsxdSDo
bz9/lqVYo86C/Fj5eRdqPAtclX17BYeFQKOvpF9/c2Wc2xQUoA0UsabasTHbFDG6kcXQk1TVm5oa
IQpcz8rl5AE73SqDjXX/+fu91ojnKwPND2qSQD2xaZmNp9SsgD7hEJtulb1qu969rGzE+EKIbmvv
EiRVKq0oxJ6malphgVQ+ecqt0a2NbBspa99gKmTE4VdJuupxu1xaDNNO+Oz5ZttTggs0epDO2J7I
9R4mkdnperYU7s5+57fzMNuRIGpqUcB6HrOafoNAKBJdwak/SLhFTWWhasme4OORysWLWyDTbqjU
R2aBvMvUoMsB/ZGLSZvAW3H3vDao4iNkV3PnC7f9NkcMNvj6+ff+GO3oGcuv7Q8LyMf86idlpRnA
IuwcTei+Dm38XAZgHz4f42M6RoeRShuSMpTdPsjtV0NpWhZMIidpjHVk/RpKzuTWXX0+ypkvJiFm
LmJcxpXAkOfXgSit/XSoIu31KATgUWq4GGdY1mBbCmx73MSHxWgw7Yb3qxHbO1COmAQbzOLc4V4Z
RkzbraHjq9VHuIn7Hv3DZDcZvnpHZSvcyJt4F2EY+vm7nomI78edPuub01ghjTYEnXGLNYj8R3Gd
X6E24YDf3kylPJQBtgF0o4O+SW8CJ7vwvyxZ/31sYBAjNIzigPuA9+Hjvn8EyegygMVQjf8yUbCl
naqu/E2AWrBit8/x87Kj4Zlz8v2gs+gblGUZgmmjiXCM76PdeFEjyS9PLgAiyo5LsebM5nj3ilNs
fjPLqZ6yZwtesQxSRNW+j+NiY3t64PkCejuLsw8ZQGLI61DsONpEu74HSQLpjgKXtIb6vZy4Lk7g
LMzIaabWjcl4taN2DrChrWB/twbue+qRMvPCOv2gcS3OFsksa9QDdYy9ju9VYwhfokrHAnXzjbee
ZDmhBOKn8A0CX73Nt/Fp0Y5+aXJnZxl8gEzXPF5W3ab3+dNUkJiqTCl0w+1yEncmgr9bLbOTqQJ7
VGUlq8UbdWingW0a+PhCyXTR3/l8/y8tzNnhBI+3G5AvAlIzWI4XX1qNtPTlPuYd73ba/J4e5DUq
CSAgWJgDpVAfdtBpqh+RBa/jfh8/Vwvp/7TyPtkJ80t7GoVmZabT1i7bzTjsAiQ40iU17KX1/wG6
URhakiOKTenR3U5tyf8xEfTXsBeczz/TUoyc95oGNAfUumK0yULN3Qa7Ztv8hKvzuvhzliFdXv+0
MOi0zj6byFlI8RXXpc32uue6df6UU2EtrwDeTa537WG0uSsG6/bGxxxiaXrPlLTfr5pZeFFja7Da
6VxSt9pjdOseFEcSnOIkrEHar6P7Sc40uovXUHiGu79xLn68Dr8ffxZv4gbXd3VaRNW6epC38C8e
8x/RLQIU/R5gzlYUVq2NgV3zqOP0+Tfa3kuTPws5ij9EVubyAKinUB6x8UknS3WvTRpCg4OkJeZ5
eGdcLYefj4nx9OogcKk5Wwhwz2JCHieKn1r9NPXeTrmodxqVyfCwtE0/ojJeQ/o/x1Fm5fQU7GKO
cM+0g9Jr+Uv4WgP1d9icrBf7TedD6p+xZjmGEWh5kk77p8Y2NX7q74Sv4Sayp6S4u++uYL9shWXo
wvRbP26gP6POkgzBUAeRymj32jBgCe+i7aQhLRz+xnXyfCT/M9YsxahrSanGaSzcYKkYVgjA2P6m
XmV7QIpo0nYXS0nNB9uH32fynyFn8WHMBAR7NRaKshIPEBKbb80l5jSHjFq9fxlh4iriSL2hQbLW
DgrecHa7BcK4qb4iaeH8DWPXpfmeBQ2pHft6MHmgcM92pYJVo2jtPtbb5Z7b+UPmz7vP4oOetVoY
9CxeNy2OXhyioGKtez/fLMTgs+MgGztBpFRizmzhDkNQNEPMOBO6J30qbNdJnqe8vHGEbXdV4sSw
XfqwZ0PPmzFnyzavqkiMOlAMqdYGh0BDO0KRv9E6uUpEV3Owib9VRC9aSEXOp3iKpelIiQKqmIPx
jar3/STlVeN9hiLN5bCugHPQSZh60Y0T/cgfhmMNL7zZLXq7np/mP2NPU/ImQY9wMImBNk/xwdxm
t/K6sr01AiC4ajR7GJan5Yrr2Q2rypY1iakSa2eLFbGCptMGgztBzpXDDAEYPX2+eM6+1JsRZmsU
Bc4qBErbOboRHgJw6sjq2ILeOP/ZMLOTKmnlMc1clotvhuC0SzTeDm4u7/6zUeZfKKpaZC6YrlH/
brQIL8arrP/5+RhnYAkcfRO1BFiRqAAYeL8MVC8S1Vg3p4DdOuETomYYxF2g5HL0A9vLV9o39WLp
6n9+HfwZcxZFM+jNY6wgawKN9keiqKe2a/afv9fZ0+/Na82WmpZVqTSUXu8InYDdlrjKx5MsoMER
/S+wJO9ncLbmugBSbW0y1ATsKKsbCdQct6UIkxQDXEe9k1t28NL5vvSCsyXo+qFcjjUrXYKxB0Pi
BjOu9qLWG5XSe/jwn83mbCW6uhD3jcAHK2ghuGjpWNEpV6tTEdQL321xPc5SMUvP/VqEwUfrB5Lx
pvM2ydpbi9f1GiGhNNordnNXf/kPV6Q5S8ziHMwdwoeYy5ToT8FEatBp/HwOz4emfy56c3as5aYO
T3paJgE6WWGy1sVjjn7Z54Ms7Cxzdo5VUU2NAnouFRfPboabuogWQt/5HPbPzpp7AuXYORcuxvWv
DYXJ/NA7pDtxo6xZ6wsB8OyNU7dwAoQrAIFh7nqox1DSG4FFrm6VTQDkst/5G8umUeHI3A6cJQ/5
c98ITzQAEYg549E3+0bD2OcQEGQqSkJmOW2nvphGeCnXyPr8+9/p7UCz7zRaOVJ7IlUk2er3Yua+
BHK6lNOcixBvx5hFdt2PPMSTeBk0j05R/aO0ctuQTnkubT5/mY+wUK41EyIWZiEE6g/YeVlQhRHi
OdN2KI+qHT62x+mDKbvhMr6yvuKX5EwVq/J2jFcFygW01dXbaKN8Wy7SndsAJhhV9iuAfnWePHpt
WRaWwqPA2Nv5eXVRqeOC6fi5Yjk46T9jzD5e6KaSKqh8PFfobqLOFffdAKs/iZICbpD/3dK8rTAI
CEe5l2OV35TFuMuEAua1WV9/PvWLzzL7yEZnmL4claDunkXuQOpP3zEwDxpB4PY/ly/KZ8Pz23ef
Hd1VpaKrmTFetU4u3YeOO2xi+y/4FF0Wm0yw3dulZXx2T5oKLBL+m+CM7xOUBOGOvnAROE8C2qjl
aRzbg+YFCxvyXKiBSCABfcUEhJFm506kmlC1C8TAg8H6rljVrgnHC2GoDmUt3cpW6+iueGvCUkQ6
fWvG/V1gwOH8/Gue2bE8A26kMFBMSZu/atBYvtFkvGqINvCApGWVIy7n36foyn8+kqzMx6KfRDdp
AnKTjWPfMQt1UderXTB2qq02TSpLDnPcucc0qKCAhX7Udjeau+EwjOu1IKBBkSHkDcRZCYLsKRyL
MDh2noQIT5m0urHxC1dQSlsoh3TitXRlgxilrjfRIRJJu1Bjq2KhgRiHKIu58rTITQhLSo8+S5bV
0Og6P0TBLIms2haQ7vdRQgyN7quv5IZ13foI6e70SMqVL30QVmG6r8nJ3I3ieRF8oCB7VeHX/OPo
ae5XhEpT7yEE4BzYcmp46p2E7Gu4c1W1oqHjyj7KJ2JtNpvY7VFDgnE/fsWAswp8pzQqw0QhsvUH
Fz09V0M/Aj2xMUl/oabaJDZ2qDlao16vaQDtOxUVhC4ykaESZQU9UV1pUwfZB62cyHNtjZBTE7rb
PHarbVUGqE3rXVWsyQR06SsFbwE6oSRmtz2W3ofAq4KvpeRaMGrNokI/J4rg/Y/m6MsX/GkgThgz
oYTaie7xF62NIJ8ORa90O8sqex/ZQRVpVssLqx0CV91LNNYRNol91EB2ThP0nlW3T5V1AHq221hB
kx5qpNbQllCE4CmPUom6sd/LyIBFmnZUe7O8zF0leB4yb7zIokx9CJTC3/voNuxjY8zFDXIt42EI
pGKtCHL6dcSbFomZJFWRWlWt9i5Fp7fbAfoZaVwiGKfvoVIijeGVgdpv29FKtWtlNOTmOUj5LbYu
FEZ8MlFRGBH/HlEc6sJ2aB+S1Gul2o7Rhii/i3Humz86rYl/jE2LcMmk1Rl3J0ONwgIOrBBL2pWm
BWEjYi4gask1sg8dvF5FK+Pd0CUhqlARdxA8BdLRuGp9lHh2yK5MXfh2CJGjMmNotTCuqwE6MyvD
l4qViNx4aktjGWcXei/5eM8OVm4+KuxV6daIrfJnhNzFvZp40XPpx2KPZXKIor4h91dt1ycGsJys
BZ5SeGiMUmuO0x2W8DhJrboGSbRf4ZgWyo2kFtBTpZKb7JdE1KME0StdTur7spT2mi9DKXfUNjUS
RH+atFRD2GRI4D6gOBN62yD3oj6DIjewOkpptHApQCY6Pw3AIBEx7zG+QN0t14Ir2Y+D0NYMs8VL
Uhz19lhahbGdaLTStlUs1FmaMdFocA/1uKnL1LVWtSAoqE9LphDaZTr6KYz/qs5y1I81NB4tD/Xa
Ff7YrrsOEMudLBgqrXowa7UF2lcYpX8Xu3mq7wh3Rnjq6RLu9V4xq0cjUWsMi8ogQwgu9f0Bucx6
0IcvVtTE3l0ED9H7Igk5YlNWFQpoKbVd2+28FvlNtPTE3n1pzcKEKiVYuGFceZ4nwOqNvKZ+1BI5
hyOW1FkCmSkZ+ixaV41Vjkj+D7DMaWfkgoU7xTBYPWm5YeQuZDaLNk6ugL6Dm9wdvabVZa84FIpc
yEnjNLikeIB6gqJyqj7Jc+CtLpxkz/5/6qhZgQ4I1dH9oEhQbzUpFWRCiJqeUITjSRKE8stCUJ9i
9tviK7YzSEvgYgVvg48294TBH1zS3dZCaGSDtOr3gR4+nK5X9lZiW7c4NGwma2Z/La9yO7hayp4/
WNAxPv/oBqeXAR5+jrdBTx7nG7SXHChBN628En8NVO8O3VbaJV+8U3JU+KJISl1KD/FOvxAv3EVu
oDpPAOfPMLuq+r0uZ4XEMwQicbwIi6sQShYWsvdFqCAj1e6GctiY6EmrAcE3i/JjWYV73agRS7BS
dM2r1NtbQwCSN2kvtH4SyBnvCtO4ElwEeqvgODbZE94YL6qLAESqnrg5bjXXvKAg7QGua659RdlI
VXcfB9qz1bjSurOkn+OAxrza1AcrUK7TuLqWfXUnBMUuHiZ5eeW6rTT78wXxIamZFgQcOuye4V0r
xryv0YZYDla4xcDJ8C61DaePk14IJxEe4XLq/SEX/T0ajJ6J3YrEyCxT6yUxCVXiuiPs9K22kXbo
2V4gYWwrdrgW9os8rCnPni93WMcwahgNv9wpc3xTwewTiY3L5L8WXnAXdfCHu0SK8DqDkjAuZNof
86XJjv7PYNPP3ww2WpU0CkoROGmInlm7QmSvbrD9QELk84+2NNBsFptaUEvFQIu0Vapc3/lx6L8Y
MqcHbiRViNl5Rfa1/nzMMwvF0lQotRIoKjiXc7pwLsM+TBXLstvHqfM28TyU2w50WHtabiR8KCHQ
aXs72pww3GOMIiI/Z9ncF/e6HTvRyToJW3i7yyij6QL0fpG8H2uW58aV2VsQE8CF2Ol+dBIOpVW+
639N1NXIaS6MBcPbM7uAARUZRjxxWAYK+H6hqGVqCB56vzZ19Rt369vahbufqvko9au7v3El+xj1
rQkfBowKUy0YorMroKzEQqqKse+oDIcs9HX1ONrf0DlzhPvPl8l0B5rNpQEDH+syGSqHMr8jtUqd
xJzxHucLeHkMKKcV8r9o7IHkY95kUQGOzv/OzzFZQr2tV0fLnuBRPo64eA5AJUMeHjzfhCFexNp8
WCWvI1IH56Ipf0RuBlaNBtAgWba87eBzpBvOjy2tkIO8QRoWENjnE/kB3PD7Df+MNzulDAtx3STB
3DrcI613LznWRbwR1gbtWXqLthKtxN1SxfjjoJwGb0PYbFAtUc0oFAlh4THfQxwO1r4jPRdOsre2
5i48GE650Zciy7Tc36+Z94PO7tWGGYEEhSD32hAeHtTDRDDI7BI5gnI9od1kp//536R9WXPcRrL1
X5nwO+aisCPizn3A2t0km81FoqQXhETS2Pcdv/47Rdnj7gLIkv3FxMSER1YnasvKysxzDr9Su0pU
0MtIBZodtx+E1MF8cnkMG1DTqT2eFA6E2w7NqYVueWoPB1C8YReB+Jpf+qY54tVIzywyqZEKwWgg
gW4Up2O4pu0xCCN8ZfcL/Aer3UrHhmYFNLuifxBsFZdjq7UA11GGOZV85SC5vY+eMHc8UfhW6c0/
eCLGb/6YHRmiOhk91IAFE7ZuN0v6pApKhqydXx/paSQ+YBK/cjNsXel0TCZ6tqlHY7x1CHHHJoTW
CdJLs2t8Tg+mW16bgGSIWDFeZknamEe4MQRItKyPDcPMY1YkuZ5Asg5JjqVyEL5/DYr+hxrOftgZ
HsJ6p46Xx1pGFd8Yn2Wt21V5eJWUiysm2MIt1D8IRFxl0BaNSempw3AAlsYd2nYPTn7wY1USr0Fp
Y5NRz4vcNJqBQfHK3C5Sp47pDO3Dt4w4JEcPIZyw7KYet6l67exR6j+zxHiLJMy6uVeSCAfXQFeM
/gPNOFfUZXQWKNlRIXFmB2+Jb2ZiJa+8ZqiNgOTSOrM0cxXEeMVjnJPXXdMqA9gn7fGk+9DAuuKp
OW85i/OxanTWz4K7Sk6gQmbCWt/gxgl3rY3WHH86dJZxS/WN+cHyRpRngmpGR6oRdfBVk8NSSXXV
5uCBkUUQbpAfgwDehhlEnO2Rc9Vs7Rjg2WloR5CcYpOKyIcnZQw9LuyY+F7d5Ti85SOaN5x+x7G0
EYhQvhkR/6Wt+Oxx6k0jHbMOln7umMIbrp4XG/LqPreRan1yTYiHIhwHfFWFSXZ79KaZEbzs4QEp
fp9C1iAKAWs0HumvpHvO0NZ+CfZ0kAlDwJWmS5ljN9eLNEz5IiCoQ+7x8Wd8rPrjHvExtxll1Qn4
sxMNDfkgOkIPjEi/5mw7NkmLPLAK8jbFB2F299j75Ed7FzkCwoPBDcFQUD8SF31Ftw36fHgAp60I
FneLpELXWdXUVWqYlCQ3yFyEaBSXPa++o02Xz6MjXoMjweGCRbamVqfES8hZgB6BDV/BF9sANFbT
wU7X9SFCwmJC2AWNsx0k3e1/sJDn1phLulWmSlN7WPuzZ4ygOPU8expkotX9PzAGmifIcIPaEwhL
5oGKkqaQq7gRbFoNg3LqU3CCGoiT3Hd+8sp1YutIy0T1QAee0zCQA2Jv6VSeiiFCVtxWb4kn2cFn
tMTZta/sAajMrMrSPPC2dFbo8e7RDfeJpUPYrKkgCkOdhp7Ws/2qgCqkSyYAnqE64Q2OcUhdiLjs
KWFR/5I6/D7KjT2jotAIl2bgP6vjGCoZpDQzcKYH34wDddbBieJGB7e55/fYrS9C0GfIEoJJED2A
S4tZxSEVBXFqQemu+N1evkKuxycu38xGeA47cDPI1Eh4O7KvqzkiutzhMWQn1+WxuR1OiUc7/Wev
cVs0ZFWpFfKD1vU9hNeqSND4A3SRvg7t2lIZ80alT3FsmsPiaHZ/k8DTgFbZ777Pe2DWfO4p3Lgp
YFXB7YfHJChtmQ1Dys6E3SjA8yfeNYDfpLZwE+2am8znpVNWPXZvyYYzW8yJh4punRbUVv27AXp1
J77aDwawNgMItTTIRNmVdZ3tiju0Wj9xzv/66qWT+9cwmZ2Txm2GzA1MZ8g8oLPvAZQO2DvpLdeJ
ru5D5v3K3IegUgSAPsH7NdkPjohWvsQzHON6sk2/OEDH7W97tkt7bMCEtCroySe8X2nXWH1E1gFe
pnMrkGNUNi8UpdN08fygxkzQgeGwg02QzStKYHgCxBbpgBH0+REBcFmyWvGes1hbUwioKHYjOk0o
ad6lE8uVQhmUdoAVs7Qy+V4JH5fUAwspGM9qWy61KxLjBZkpu6oCNiDTAaDlsQOuPSmGev4RTNA9
QQR8CvvRtClCljj1HahH4N1eliM0uXb1Q6rsud57dRhhEyVvZD5wadDr6nLg5ZQKvRaBkRkwiwPS
jKELb4ALUX6t+KQLdADsWurQ1QFpNq7EFYuaMbbE6KecZsdGN8Z7okNq7AYdr/KxxdNctaWr8IVe
j3NuZV84S7weKXhz0B2K1LSsAX3HhPmkgL6tVi4Qh6du5yFCrzj15cMnfo6TvYxlcPSgsg5uBQXZ
adyMl5OK0rqshU2kO8Gg27MxX5ml7ndaZYM97TYg3K4s6sXO55W1x+zeopgqkEPDXvWs4Q0z2OYT
dXFyi+Z7wKlSKCTbIHvm5pR4dpkNC4Kiqa7UTEfMP7oEvMh25tHrowZmo92TCchC7u2xYRObx8Bd
jHQWQgBmbvMiITrQGhTWDZsIcsgPvYRNuoFCmwBvkFsKxz2saluY4AujTP4f4jRkAf+K5kT7+Dvx
hkdVtMzAXlDy89HRAL692MlF0Ei7xSco7+5+BSW3cg/sRzCzrei9KMdaqjvmLv4+f6bN4lAds4Nb
4dv89kzlOgc2+HmziLgSXhe0cyabkJnKRCpMVO3R2kUvFtCzB3aogOaGgK3dpVh68252oJGLZDMJ
nalzOGeWDfXwASYI8ykhDbLbq4RH12Q6JBDA0pLtw12G7HYKaVZLw7aGZgefC3Pj3F6YY2Z4iJUK
zPEhNAGRro+VgyoNVhBEXp2Ldh9xs6Ps1YZsM155NK+Grvg1hDwrBXkYEFjjqTVdU9j6EHlCC41B
t3YAfwbbZyC6jQDSK48zr6tDxFim834Ws6PfUK5FsE2+HVwz+KQhih7A1KEeIuixdO4AlCdvN60e
tnS4uODAx4D8lbZ6oqAwolQBpdxR/Gqv/N7E1uyW94qbOFChfe6R4Q/t/FpoLAhPPsUPXG/FXgCs
feYQgyNP02s91JGiheAzUDvN7Ew2sYOrGWKWf3vr0tFquFrRh2jCUTFRLnSVhkCt0uWtHookhQcZ
OtewKJsNP2mw2riMMbreZ+sJeaQwbSEZAsm5u1rw8/kmlydnkT1NqnjR39beQcWV4Fmr0bITc9mg
3owengma7vQSV1C/A0hRtyhJLF3A8qH4BCYUzn5lwzO6dOc2mYO5oA8mXKhNcEq8cf6G34ZdddW5
lCBNBiGs/bHBFU0ANYhwUFbA7oXSKOv5jD5AIwhkHdAQqLqg1rdksFT2gWir7QK9LJDQBa0VxNcS
QFCQFjKD5348ziS1sz51SQcFaeE2MUO7kyE7oIDMcgZuc3j9+Cu3/Ad6LTRkF0wcVjZ2I608xgWy
RY4pvVQL2uwKX5t5Fc2t5T4zYjJhUzJLEO2CzA+S8iiNjf78jb4u6Ou+HOz2BFZ8/nZePdvo9GP+
kbNEdRMpUmaPxWYR9HmP6aeQzNY378XPb1lZCFPb3SEg6CcGHzH5FHsVCAkH3uqz72LWPLPdBCQ0
+lSC+TeGBpToTK/25avwTgVVTvotvZm/Sg+UnQ8ZOL/cFTe5J8Ze/eMXZoL3KWx8DilFiJbhZHfP
jWf4ojsrFmltevui/+uInurQlnboaPv7gdblGrCvvNJQMrgU7K4U7IufsQx3s4Y6WoTrfh/tENzp
338BuLoKORir1ImfebIpa7NBTjH1cqBAZgz9jPqVVIOuR4uuC1mzQ9PY4cs8SS/u9CH3JYDJ+hQt
W+FRmiooPc0PAbrMSaF65cBr/t4+C//dlhpzbU7lkIfIp0OJHl2bp1pVo5uqFOM/xJneZaPfnAMK
QkAmHY07LAtvVqVBrEAM3Snn22yW3Hw6GkoItUTBNhpw2iDS7GJz97Ez2RzbmVH652cTD5HsDqw+
oGeCRLdtFncyKd2PLRDeuKg/OzOR6W2SEEpTNnlg6gHTJGihpxsdeqGjG5yyK+jVuaBmepCKuyC/
a4VfqLysXaZMuUWR9MJTF+IFzK3ct2iPDBrKUabp7qCkdpQtdiBnnKGuJxNmUCsF65SMfhq2vxql
s1Ab6go8itA8gWitLQsi507cGgnapaHPgOTkunxZF4UhpTR4bJXEViBImiVI7oaPH6/ZeslkzMR/
rbDeP5qHvNDKNwwOsPE7eL+95kk7bgsG9agXL1gkIc/tMMc+zGtDyjNgzGaF1LoXjlWnn6aor6NT
WkWQilXGuRI+QbWwqqDzB410r65T8q0cTNJBxBhH6apXwe3j4uyg77cYJejrVhBtESEe3TWGX8xp
DvxALU0RZyVWJRPgElCQRZCg0rQCZutyX/foKFXTBugB6F/tAAEnoDbTXUHxQDNyHx16CO1ybqiN
xb+wyISyVduBLSFI8S4aRyuLCxdty7YAVPbHq88dGXMPQ8YWCiCjrOIeNp/7+xr+X3mkXRT9CUVE
boi+vuwuJ5K5d1WIdg5yjmFV0vDZXEYbXf9PxRxDeCf0OENj07NYNJBII+sF6DXaRNgIb+6FNgJC
CnCLfX0EHdoVNN3tcS/ueOjCVcPbT0uoWEJjRKHV0cvtEQR91Kn03ZOjx2aPwuhu/Np7k5u+SDtu
bXT9yKHD+ssYc0VBGjkZhh4OrnWj0+hPu9RO3zpR+HQP60fHpSnGl0I+vElrHaZUCoAi9RJbhp4e
8kq70wG10Nr4G2fNtrzE+eCYOyqoAzNDBYy+IJPTz1YiJATuWi/xcptOKYRAIRcr42u+ckxvzita
bnTw4wMayN7JFdAP5gJlVZhO73ufFioVbJjmiIrz376JMa9npphRqmGCPnUJUQZ6YZys/ALUEud6
emv9Zd3tuQnGY+lVUkTSiKVLIckMobPCkg7kmnJnpjfTbvwGxhtbvwmuwQiLrGyCfEDlf+/3kJm4
g7y0iyZf3jODbpbVF+HBDGlEiiJkq4gQTTbniQ5aqWzkMGmyiWZoS9mG6psLuh80qHGWlB6FtUkV
cE9U91HBpHffWTjSCdGAlwdMvtGbf65pT1zgtA4IGRqbv6xvvZ+sPQO/KIpIQq+Fa8oJGstjAwLG
1q1zRwQBqD0B3/P0XDXYSYhdne61A2gJO5jXnL8qL1IfhBuKykvK6K5iy5hNC4hRFCk0kwdyStT5
hMYHSDg84P9B1BUoOySJIf2158wx3aurMZ/ZZS6qLsyKYZBAWk0fcv3i95+S22APfkGQYUGXfQEn
5Ct3YTduR1DrQd4WoTO6LCX21lrSLtQCwBRp5b3OXPEVwJLcpwgIyakma3pVp19RA9jwEehe01Ck
0hALrIQ6QPKb5r0Gu41DPOMzpb+hPbIqnqm8BMWqRQoLSiQJODf8D3S2ZOYEx3M+qa2h0oDpSxr9
XrboHtJNKw0yC3gcq5FPzeymzS00Qq2oNnnHdWuo5+aZde1Ls9GrKdKggkITMmBNuUnf6kbdDfdK
23ANF0NllzMcw7qNwbcBgs/Za48UWtC4xVV0zO7Ll1/oQN4IQy4MMmEIWeQKtXqso+gbdyG6J/Zw
+F7SWfMpvdZ9wa8OlFGUO6kbIYkKMQsTmRxEdxrb19Rl6CEtpBH8JVGFR1KFd/6Udq2tSqUrmLGT
Gbo3N8qXqNc+N1o+8BzixkSj91JDzxGKgsh9MXtKKYCrRnchzQpr/uKk7pxAYfstGV16fS47/ErZ
xo2uolCGNl1gh0Cey8QQRK+7qjIGtIoAOQp1SmiFD9/kmhRuusSSo5Bgr2vN3cdeacM/XBhlLtgp
7oIwLEHGoLYHAahKIX1S2of/PxvMXOoaYLtxhrmclhTi0sOxGCDl2o32x2bIxl69GAtzEMOiTHM8
aic4dsPv780fCTqonPYu2AP6CWgnYiOUZ/LK4R7LDdd+YZk9lhFGNudvu2VwqMhcabgjJLpRmUNa
Fi27GbFM0B5ydunG4mmiCi0u2qxPU4SXt3Y8G3IHOhLsmOAhzhMr68DVD3rMj+dV3nBwYOtAXwxE
nA0NjXCXZvC2qgUopo2O+QAw2Nxfk/lqgaiV/NZuGIPepbMEF0z5eAxJVuJKP8oHSCqHtnCASGiB
f6H1UERSP7e3IjfK35h6VLDBooSGBdqvwMxB0QWKKbV4J4XRYxl/G9DS8vHwtx9+aAwgJkTHACNj
hp8EeqMHMfihaCv28CKDAZEmHKuj7IJNh6+AsuH6IOjzlz3G5aaNNHeGXMPdRLWv9aYF0L+dQ/g5
MB/7ZbIy+MMB1dWRl0bhjpSJApU2mZUM+hN4ByYv4qcSncYZKoz5Y7KTdsLfb7jAxY3WVdpzgV45
9Acx9sq8aQRjfksWgFoVnG06SNCrI9WB4h3RraOCIjnAcRCvo4D/yz2clbHczWhMdIrxCDw6+tZR
Kxk8zlbZOinnVpgXp1KD09DocVOM5TMg4XX/dQLL/Kj7i/pgKo0TKmDOTB6q9JljeCN+184NM3eH
hFSxMAgwrN0sno4MvbKP9xRvmAMkxHM7m/vk3BpzaSzmEDaSCWvx75M3OT/ZDdsEyKTinrJT8hZv
42a8GB1zgaQTUETigMXT6lMK4T3LjKVvQQ9pRqN4EM076IW8fDyhdOcxsfqFReYqKeuhK9suRhoL
WdmiCHdqNrrjXN+Mde9GRSzbS6Gj9NLHXz42vO5swJkAUAcJQKolC67+y40aVwE0rwVJRWJY/SK5
aH28j0NoEsC5uo2vJhawllxNx43TAcZ4YGPx/AOdC3sQ83oCEr0bO0fQf3RZZRm94nU9bxk5VlgN
LTKOZCyKWHVaodmTvHYmcRrtRggEXiSwsWHOx6Mypx2ZmCqOp65xmug7xYgQU7HlHELXGa5mPYOW
TmWlOiB1en5IledSfGiMymrUJ1246YdXoV7AHSFxbuutYwPhKgnARIi1QYmBcXeSGStZpI8DLhI8
Am11BwnDryiToncEaCWR35O04RVgEA0rKiU3WSVjx6RXykAFmT2t8lP2sALJqcAr97VX2aZjRlwe
x02LJhKJAAiApopNDbWKAO4MUGag0i+HrnagTl1zSIBHrvoL3G8blz+lN0LsgzoGcGCM25PlXgqk
HGrIAzk2oF1pIoOzaCuRE9xR9NoHCAcNkXiOMFtJXtIpWJSwc4YvS2nFrRUC2j47Mvi3gIZyZTjZ
u8kFpQe0GVUHk3ooJYfKePAfCFsP3YtvYa6XrFMp77TUAOzRXKuQo2rQp1JCcjV1zD2vJWdzbs8G
zswtIj7d7BQILkjt8xRK1ixzlWQ3dsvFeOgnnGWdADMBA0mB5ZP8/ChDyi7YGdbiJpaIDm8uPSH9
YManX1hjbpGkFOLMGDF78efRpah8KnGFVxaglyDs4Xfn8ewxd4jYJyD5lDGBb4V7W34yocKB7BYG
6AroZbWnE+fuoL94OUIktcBzgPIRQuIVeH1uwQwl0r0KcdzSohjoEDASBRmC/rr3oLiDwCrjw2TW
y3hhlu0m1aO6UaVIVGhSwpOd0lcBj3RwNtzo0Cl8yb51lPUGF6OSqeCpWhFhgcwkyTuwdYIdypEO
iktVLrUGLkYC1zHvGGxcyLCmQmQbPnQjEyAFcOckbxUsY7OXncQrIUeGk5++UMnnyNf8athzFnL9
BKBiGABAoGwK/8ZmgJGREbu0gc2gTfaKlO8baFeB8WZRPyGQtbQe8LxYlixh4lXTNio0l6aZM6k2
aRJLZUEn9xoy5l5GOZyb686l4Qe3HrR2MkjwwH1jz4oUyMacSdhaKqjB0sk10p1GACwheF91rogO
RwiZI37lK3LQEOrymGApTcDXKNYVx4Vx6VVRV+OcirJjIBc6qLoF9WQgg76N4o8k5MRzG91TOrYo
evxoLh/EgIwXiFOjrhMCxWLaPxNepaYjGweltmLpCzSQ4kNzJfuDGyDjXRyG1JfnRxOHdL7h89pv
XB+Xn8KElolsDGAlx6fgMnOyr3n+luQHZ6+LyrC049VuNhLtl/ZolHbm3o0KUFIlmqhQuGjHu3kC
2CS1obVC7GwHFqlfQOytAz+87hTprdMQjQ1s/CElrRSWADEhF0vhkFSYpHbGAbQTs4eOSk+1xZ12
T8ePzlbOoV3v5UvbzMlBlFIoQQI+t2hPu7ELD62c2p72copO/VDYKl8Dd9skAFmoZNDOBGYngyBt
0swCw80zNJAWjv5MOYsBYLBiFfDI1PmFUhHPJhOE9FXdB3qt5VhVgqcmhKo1Wz/2HiRL7B4E9+Ai
TZ8+ntq3AjRzYrGsf42TiUWM3NB71MnozqU3DJTN5SfZWXZvSgyLnZ4KV3Dk0ZLdym+AEAORN0jt
Pv6IjfQiXd+/PoJZX6GCulUI2ObbSS6PSCjuFohlRl7oUwi4ANFuBH2Edxesb7tLs4yLrGMxjttY
RZXsAKUddB2YruoHFoKkHVfrZvv4/DVExlktdSpNraLTtQX7h+p2gUUgd3pd3hl73RWhCal0gBZO
RxAKppAT48zwpnmolkE6APt5lXQ3o1JPMnp66TJHkCFNy2vSv2KV8SlwU5KVe+NT+STdGOg+jXhc
tBtNWZjqM/vM8FEIRlMb2OlxgisA1SovuUVkYSe3lIVe98G6CXmh5ogT7nKnfh1E4VFIoxkQk+BF
wyZZSTWKS24I1Fn2yDO2FrmiOdV8T/sweC/xjVv+0hrjmnMxNCFRKSMdj0NM4bHBXrs2/QxsWP+g
nG2gDQMoFZUi1FXWJ2cg90MsrCnOGIDtdzf0glpbJdGScDemzfhUy1riFrlw1UkRHAnQlz0IA2wt
izVIIoLXdYfERcGJlVe5CFTskA2UZY0CWlcY0zafSA7EueHUaokbMJOBhMoHMHY2U8BzHG+k2Rfu
SwI2BwJvMmB7Ioh8GDcdd3qc5ImBV7FolDvgAjSvGwxtR0Cn9wKo7XhfhPL0rC3ErL0+bMoEdIxN
D7rERjViK9PH6Cqeo9gHi6l61BVaFgti/UqMKvOgyp16zEdd/pQp5XwDUl4V5yTJ9L2ghu0jyToB
aL1c0qF8auSnIg+Ur3rThk/ZWGv3VVBNsaXWxeAKkxbBcDcZ9wOaLt16XJLbcl7yz3pkynYiV8bd
bM76Q1fOJXJwc9q8jiDRhHaaXKXHLMjrvTzV6i7VCHlue1k+jEYICFKECiLuBrAK7kgO1RB71srx
FAeReZ9nRlCCTFXP/XaYW9AxSsZ8SrR5eBTijnhaFy3XcmOoN+AMT/0+LtsQ0vYSmBUNcNB+Aimh
+RiENdpdtUVFBIlg3R3MLrmem0X/VMpD/hXi6ZmLjvoBHK2inPklGY0rLW7LY9nPIqwr4nQSUH5z
u142vhqVmL2GSdLfT1EeeAWo5X0VFtwEtKVuKzfCXhlU9QjV8PBhIPNyDIx4Pg5hmd4rZj7dx9oE
JmCi558McMA9TmEioE3ZWB5jZDH2Kvb9szEOlGrUiLDX5/Y49HkEob1a7Asr6gKgt6emvg1EMblK
yJhFwFeFyZd+CvVHoQqQK8rk9JiilWtvtLp2LZvSdOpQgs4cuQYJ81xq2T1ZDN0uw3Y+VU0Zvcix
DhK6UWp3Y23WTp9I9Y1ZRu1OB5nsUUxJ4yb6DDq3sVOK3Eq6VLnW5Fg4oa1SeKgbgxR22krxjZJV
9QFhNVpWJSPa560Y+fUcp/s2bIOdRMrkJkya7sGcO7TSqDHIIK1QSdv9nGfEAbRMPhpaGLitkhOH
xMvwZczlDgqgYbCPQHqzD7I6P1S1Od1NOuZ7ik4YqAvp0D56wDI3jR/mU/4QRqlqJWVYDbYgaeLs
at2g1yloYeuix93VaKUXClXxPIpRgeJxXYsQqCtGJTqI5RRGt0YSjos3B0gsWYlZ8roCVmESzjyA
WqqugogSG5gJtiXc2Dr4ezTgp8CUoaMtq/nRXPUeGAjQzQSU3C8QoK2ejYxNxquHgpnPbQ2b9K0R
HMhO23dutJO4uhXrpwRjiUllTsU0dxCI+Wkpeym/UZIDw0pfGru64YG66VQx7hPsVYDIo8QHjU+W
zwGwMaUC1SsAKDHxupS4eh9aRmagzTe29SrjhSHruwE9soCrAq5ESUTZ3oMQHJlpXAxAXFT20jiL
Qyz1B2WWek5AZQQ/YCUhxP94l/LGjgE/BtKYimziUfqWPj57LuFg9UQNMMx2lmySfMmD3Po4wKLx
y2oizywwESw45oQ+VWAhST8Z5HungeU1UNBewJMWXMcXIK0SceHhhkX7BvDql0+/HorDYKGddWSi
gG8Da1FpV3joal55+/enDVhmdBgh34zbb9VplCx6iEz/YDjiEn4hFbR8k/nu43nb2O5oL0JCTUJ/
EahF2HcW+v+LRQPzKdIU7Xd1N+2QTfPATufSxCGvn2m93REHUtoZ8H9BhoblKi1maVZq0OE4QhDF
n3oS/Wi0Vj4O2jRdL4s2uoMWcPu2V+En4iHE/YARI3mPs8a8sFCRWURprAxHRRobuVEa8Sq3vdPu
QWTgcxlLV48aGn5JKuq+OkpOq/0BqH1dBiIWrR2/5VZhoi83n10Bpae+AUf2SyfJ17kxuDy05/qM
wS7aBNAtgOQaKDcu96UgZRFREgObRZNtLbmH5AbnjK2zHnRoELIysFNAnsCGu00qkXDoVcMJvhWD
hRGJn6YdWqs/l3DGaCI4kRvxifd02tozyDGh444SogGJeDkuvY7DXCsnw+mJ5tdK7fcROpC72oZ3
84yycjkHYpXbpoM00Q6CIwFkmsKc73rIpoSiz8GnK3uore2CfWqrfnakwtaFzX1DrD0XtYd0EqX3
XGe2GznLWk0Y6QEE+FD0dfCXCFZ60LBF0KYKzLfspF74wEN+0Xm79JgXdtnUNikDJW8y6jGRCv0b
RJ9bx+9sfOwLYR6NuZ01jC/aG77pTTsVlJAUQ0rR9DwHs+nOdIAzQMqKrYoK1+VuIYNYLEOk/eQq
UOzRB4wR7/tyb+yKV+5Z39orYGnES0sHkdYqmW0qMyR/VAH3mjug7EkpWd5E7DxK0giyGQ6l6NYR
x6lDSgylbCTumcGVYtmowqADCSoeC/n70HKJdNZhFm43PBiQDcJljW7py+kLCxmYG7xcsCmKU+9T
xhfDyk98ZfB1IHJhiFXJ1FB/k9MhhVMuuitplB8lsZyttBwePz7Om3boXY28KXgtV4RLqRhIgxoa
Tlj9PhVgrhAXCD/wtt2mFUwZXCtQxMAmXE5bohekIY0JJKkcWd14zCq0NOUcXsgtR4hF+dMIe2DF
cEadsgh0Ry+0JyFPoENmPs+z5LUtIBHR7uOJ29pr59YYN6ikmtwmI6yVNSRBBgUPDOJ8bGJjQOAS
lHFZgkgQlT0mJyXFragVUWM4aSkW6IeHp/f1ql+stp2DuzFsR9/UhtD+2OrGwNCggCAD1Gw4t2z7
aw4NCTHN4CFS0uMOQ7JRvf3YwpYTAvsBLmLAO9D7xcpntRXpxEHHFVI8T88IEsF9kNpVBm1odCdw
g+vNaTyzRgd8FlznUWVUMR7lSJwA1UDSY6K17hKLx2gonTbhbcN12wCooZFgQrwIXJW2ovdZIGgR
dgqAnaq1eIqfnTS3d9FGdLUg3QZhFAdCRV9jv/V0P3/J3PrU3fHTfBsnDl8BejgJxw1ZVebEgf1H
18amMR0p6r0oSlxTSD2iPn28kqusLYYKKAVqktQrrhxuPyL3B30gaIgbtTVDsliBbETY7iAYaonG
kyiVnM25OSzK04SuQWDuWLhajzQxBD4Ew4mS+ToVgk+BhAdoOHHydltnADxQBBEHGnZW/djLrKhV
GdSmk8nzndSbL9MSK5xoccsGUDCIhKna0bq7pB9kLZiI4WSBZNUQ9jM0DlBsa+OfW6CRx9nGj5pk
Jh24g5w8lBYrF6b7otE80mg+qZHumVHW4IzprUWNCZokNM9T5Qs8mlZ7P2qnqkR2ANfWw+LFV2Q3
gxsDPBHVj2cUdp3hJn3+FaapTbsgkKVAY7zWQKx1OdQ214y5XxYgIlD/oUnt4lH6BLk8CCLg7d65
EjD6YKs4cBG7bHSKiqMEXhPIrhAFZbhVQJAlJd7t4H4aPKSePAK4ADhkdpTEfLEnF1xeIG0mfzOD
zRhlg4OxGRQ5EWC0R+clMploZkucWeQcbjYA/mmFdj8B04taPTOnhjwtSVWGNAAO/N4fdrSXBCQL
/sc+5O1ePt8zsEOhp6h+oPwBqD/jn0nQ6mI9ijqqXLQFIECnjOqLjnT1R7rgfy4YBdr/+1/883MJ
8vg4jDrmH//vJn5ugAL6vftf+tf++69d/qX/u61ei4eueX3tbr5X7L958Rfx+3/Yd7533y/+wS26
uJvv+tdmvn9t+6x7MxK+lvTf/NU//Nfr2688ztXrf357Lvuio78GCvDitz/+aP/yn98k2ub4P+e/
/8cfHr/n+Huf49eu+J6v/sbr97b7z2/A4v4bBG2YeHAxU7Q+9vj4+vNPpH8TXGN4WFISBnjC3/5V
lE0XwaL8b+SWcXtLkKdGZp2yrrRlT//I+DcCY6odKYEsFBoXoO7988tOP9f956JgJv74538VfX4q
46Jr//PbpZsUkHzRkSPAqb480bA5l0tWTodGN+1qSi1hljkh3OVl8tdPM8+EKdZIk1XZeCBafUMM
dAyk6bNQhxz3+97PM263SiYhKIUCzNmJvlhxTe5rI72NW4XX1vaeASb0BHLKzKYsGUG0DhwG6WV7
KvPbLA1kzjV46dz+miD6Cjq7OMxKSNEtF40HVe+vTZKBbUZud0NYP8QT76p9ZxBsgGJoLdWSwyB6
NSSe0kmCKzeyYWlDwesJfmcLiUxOfCo6EItL7XAo50y3klQDniJOBc6d994AGPdYDpU4Q8tvOMSl
UrlGqyEDU+qiJ0yj6Zyd1l8/AyJdn7N1mIM5hsyB1h9mUThkRu4qgsnxvvQr/3K+/11iNrE+pvEw
BWDRP2RSKUq7AaKHrd/TpOQJmo5xYyW51k92HkkFj6dxezlwa16OxuiHJsnNqD+AdA2CIl1Z+wQB
3T9aDsmky3Q2VwDONFLXBB30FaWbQpBvB0lGDg6X48drwbRy/zljYLK+NKDRYjZS5t2hr2fT0SP0
yQ3QdhSI6jZz41dNd5Kb6nub9TbUbz4to7hH9m0HJUfOqdyeP3ACXn7AZCzJVMxTf8gXdGjMyqk2
pd8/HtxlPP/n2KD+efnTkpRXWZvL/YGYUfgi4DKzjaQBb66Wt9FBQi3XgeRkcxJ6M1445bLt8wPq
iUubalSlkJYk3aEM1UM11qdcMw9iLnOUardnC3Rslz+/6B0oXbO4OZBUtREpWGHJA8O89+WMe4xN
MViIVjQHtUxv8zL/DDEKf1AVzv3xzpezKZmqmScBxc3mMEWK7o5lSlO64FP7eKm3fx2B1+W8mDgj
etJV/QHV7ZtWlKw+0b98/NPb87JqriQ96YGM0SFxqusgeutGsb6TQPrhoqj/97IUf+1UZu6BJp3Q
LFD3h6YS9buEzOgbzxQeHI66orVXXHEhhJnSRaJQ9ge91R6Cqr6u4d9Ls+rsfNE5y7t91sAYf7kA
VbWE2hJiBBBlTUvHqCaCZt4u+DwYIHPrwyiz0aMKkIZM0u8fL8z2mq+4CgE8gaS8CN9IhkUt7LoY
m8JBTJlw8q/vDYlxH1XaGyrINOGZdPNmxO2x06AzKKjGKVnG3xu1Aky1Kp2PB/OeMWYDx51WFkEq
dgdFBNFsJY2tA2KA66bIr4OxgWpsvweRasG5Jy8fQ3/uN+RTLldrEhdZh3Rnd5DmqraasD9MInme
I/PKNKrvo0D2cys9KFXGu8feWytmg8dGt2jhKHeHVDeq3EfONj9Nsb7wmDnf+X2WLXGcjWBsRUxf
rBWqCzxkY2lJxCsqbrsAsBdeTlcmmHrai3kHR27WV2pHwK1SzcLXfoSY0Mfr/54JJu7qzCGJ5xSb
ean0O2TjX+pyye2aqA8f//57E0R9w3kgkdVzNYZ6ewjjYB78ogBJvxcMJH35+Pff8TE6HdfZ7ytQ
ZI0WfW7AEPRSSIW3AB+9LJ8gYez8MwN0YGcGOjRCK6kwNYdebF0hAPRLQIA35NdhUew/NvHOHLHg
q7KqylGOMQbdXG7VMb5SAZv7+KffmR6WRWzUqro1FNxPelU8VeH4VKSmPRlpbslZ7X5s453PN5gZ
aqY0HYQKoVyVj49GUR2SWfunJ4DxhWM/Jk1VGZA4HaLrqAeJsiTYcx5y/NF7u5/xfmB9KvD7cEMK
iNwshOdfxz45ouNp4Mz/ewYYhxfpJn3ZwP+YkG64GQkRPMBuwfopdby2+femn3FxPQmyqUvC9mA2
/hyEFoSb7Y8X9p2P16kX/3+cXVlv3Dqz/EUEtC+v0mwaO05sJ87yIiQnJ5KolaQoSvr1tybA/WDz
mCNgXuehxWmym2SzuurV0vcdOmNncPiZifumfqrFhSB169hnWJmhlts6SJM4ZUdw7GPi2CxL5njD
boU0fUHajbgyjV/LbTNqNIQOKz/3QJAljeV9H4fxCPXxr9f9Y/oLl99f+ccqHb60fMTRUpKPFYRU
adQeaeC8SN58uf4Jw+QGmpcGxwlKNuPc7UZ22lvrBW94um7aMPpA8w6wnxFvu5qf19L9WFL7wKkd
JaKF+locrn+uf8Q0fs1FgGg3I57kcG9w3R/l0j/Snh+umzbMrt7x1Ku8D2oAQ89hhwYNPLLK4Kki
G2cwk3Etpw3QCIPMK/xO1ofq0qha1BBSm/bXh27yipbVgDUtumLAwsHQf7OuCpNo8f+5zbaW0hY1
cyrdnp/piMNINAe/xFDurts2eUXLZuCLDSvWUHEOF+c4hvZ+mbu7dd2iSr6svHfuCzo5cICXTFRP
G7gldJ/ywr9XITn1w/xc8vkY2MPGC7fhX/haWhsiYs9DiKvyLHsGaj9lNXY6gPSTHoBo4htqeYY5
9rXIJc4ArR7u83Mu7T+TtXxVzffrs2AIXL3BIS7qZZgFZgFizksS41EhkUBgAWj5seL1RgCYhq8F
biF6a5xHGwHQgf/Qb56XSWxc2UymL/PyKm2qNfZo3CLzB6X9BwBtkIu1ctjYsy7ufWcN6c8fPZ3X
ds4JOwNx3aLNZwQHy/Rlbl7Y/KN2txpdTH9BC+AW4mXFWqFmMRcrAPxTzRIyOC/X59dkXItgHBmk
CNC8cF4a6CZEJx+SArdZ1uJXxCupYw7LgRp2PmuSxn+8bllr8v3fzU6npBhYt8h+ydk56lQ6+xU4
PqJPxVpXSV+C4oe0aR4eqiZt3edBgkBPrXvwYiZO229sZ4ao1jkhrMm1imBW4tyEHhqc+FTIH4OE
M19y6Ydfrv9NQ+h5WlDHnI0h2g6wZ3IALF0bgWcnVkESFuUbc2T6H9q2jDaAaB7imJ05xGJ9LtMJ
x65Jbl2ITea1uK4FUt7oROxssX/H/uyrL1Px723OuXzyVVxbayCsfsXIPdHeM68+uRE5evWyi5rb
SvjAhLz9hCfp5ENyiZ9H5oWJXOIxYZzvr4/fEHeeFtS4mapeVKgUWvHcZoWsnHRi1XS8bt3keC2q
UeqNQbB1cbwFTaP8X2r/qMHidt24aehaYBNIiaqyh+vRNbb3mv4wknkjrkymtetFTcMRxLII7LHz
j6XdP/j1slFUNrjE1TbiWriBgngmumCknfTrd18A8tp+usklrhaqtiok+BTgb6Gc3eRCVMHZavE3
ZAGdxwyP74VrVXBJNX1h7G7wQBY3x4kVyo1NzOQYLUgtiYw1uD4753mRxsxOFfuwhFt0dIYZ1Vk+
mdc1NSi82DlmUcqL+n4WcuPGZTJ9+f1VCqioYh0NXAycde5T2AYgTR/kvGHd5BYtQO16USHQ4kiN
nv2w0Gi/uNZnEauN5Wg4frpahIazKNdCotrmzlMYpdIizq9ltt0hQadH/NtaeQfeazbwLezS++sI
6Ki33opl16zEVlANcufMjUY3CVv/PHL2vC5yf1sYaJmBr3lZy65F+Ab2LvLEL+aMWwvpEqfvnLV0
4Eyds4X1i8IRt3BfurHlCYp9Xxo2fXZV/sOuxA+Q/pC0rG6sNOnwICZtEnCIqJ97PpyLqTo3N86F
42jpYqGXx1oPpu3COpakAeW+dedxkFNXwW1PdDqDcMur2Ja1jbThfBhD7xQ0HWC75HB9og3B4Wg5
AyU9GdIC941RNfGcBOHYfnTwEJLY1CHebYlJ7/pQPVf5PAp2nipoT1Tx9Bgu3rNf9yy5/i8MCeQv
GvR1AuEQkCZxjWlYqZfGVS12YQupgOvWTT7SEghHS2Putmi7DGyouyxWtMO+CWGFdovi4P2IBpjz
bUR7YJWcwxLRxuLp7LA+C3v7gdKxSAi6F6//CZOLtIhGSah2phXHFDa3loNe8IJVx25FS+rGHJi8
pO34sl0cj7aYZFwC01GJhDWgwdjisjUM/y91wKsZJsCnBStFoK2gZwkq++PItlh/DN7/KwD1ynQu
B1osMcXuM7vHvDiH/UOEC74D1rTrrjd45i9u8tUH8L4bKzT04kxBLPD8gppWuDtOtzRtTOa1EJ6J
zZ3CavlZ+aIB7MGry8QZ0CvNFlH9e/0vmNx/+farv0Crkvp5swznZWmKz0O3QKFvjfwbrV+++sp6
5ORxW1LGzkMd/EN88UjQWbKxLE0j14J3WcfAkXaD9BnEv4Yqup94s9xoW4vbqmxIr3wsSjUH/9Zj
ng6OHG60rcWrNcmg9wLM6sDaoN3PqsqrPRgrxfp4fUrfXzbQMH3r9G6qGhddh8hqIPQsgx+0+9OA
xua68fe9buswI7BAN7QOcRQVXfsN96O9R/OX66bfHzcEyt+Om42R6pwY2diZu5OMhq9LEx17Qb5e
N//+yP/D4VYRt1nQRM/OeLd4WH3/3AfrRnHMkGh0KFzvsqYo7QLFjra98xdn1ztyx4voLKetG53h
MGppk1q6dUDygfMzVB9q9rCiIYydlN0NebI6XWUdm6KIwI84UzJv/CvDfOhYlmkViwssCC6RtZdS
3MySMOiP4eQ+3zYhWiDkYsihmz6y8yLKT4TxnyG/cZlC9vTtWrJoU5YddFbPEdhAnLr4HJbuxrHt
/XUEmem3pgMAH9mIV5hzdCG26L3MEe7TLR4BLfZb0yNZK4h5duwMWgw0wuOtIVZbl+v3h+3oaEdZ
DG4TNfBIpdgfCJCLHeUQtbw+cNNSufz+Ks8TCmKKSVxeBkOwkbIW3KtwjOvSLdZQU4Rd/tWrD0Qx
UbHDsVZatrwALXQ38BgtHepXP423Feh1lB51nbmdBlSK84VTmrQQCsjKIGI31R/Ai/v2HzReOwMZ
FuKu4hSfqk597Lp64wFDIwf4/2Lrf8jZGk+IfqoQqVLkO+IsmRQlliZUU6vyC6nmZ2UP52mwn5Wf
oy7hboGt/t6G/nvjQ5fS2z+Fw4nXrZfSAahZsmnw9t1URkBP5mpfoo15F6D4fuqcVqbBHD0AJH+I
L5qmwRqnrpjvVp/u2yr+wRuxc8f1gVR4SurErlm733Yv7i13/R4t4clpVNrHZdoN4rgs6x16mQ/X
F+4lst77A1oO8ubFD1WHqhCtZFLYIf7Iva2+OyGErz0CqYGNPdn0HS0fVcxBi+bllBuHoAHI3Z3o
yLHpog81J2NS0wC6QNB9uulP6SAk6FkE3uRiI0WlOwJEPjpUA9mtE7a9ccyEZ32VMd2owbyfViAR
+HYFMFKA24db7ExYecdL9nGKyffrf+P9pALmm7em5TraXYHmFeCzrV0HXbPZtj6Norgt2UaXVPMq
pTQRn8A8kQ/nqJYvcWM/OtNWHn8/W/1HPp6oxVVjjkNSjBYIXvHPLfW+EAniiXir8m36hJZOZtHU
kysvtaLcKhNVxhlV1k7Gzqex2SpQmOZWO2ELp65tSPCgVjRXR2BOs0ay4/W5NZnWEkdfiSicR5R6
g7XeW3X/MPls41hhWjZaSM+rGKEAWuNGM4F91I2rj6qb0dFYbISyaehaKI8RXrNikJacPdzpXVvu
o2LrwdswdB1gQ8YR3bQRApcz/okLksYDRBXmeqOgaRi5DrGJhsV1VhfbhCutL6Vn3a9BvbF5Gpaj
TsrUxxNy9dQO5yaPfkxNfypL/yGa6ee+916uLxmTcy6ffhWv4+woWl+qo5PIj27FWeIN5Wlew411
Y/oLl+++su/7PWtpzVFqwnZ08Pt5/JELNSZR11qPUW1VyfX/YZqFy++vvmPnoEP3OLacUnSZmuQD
SJhuOrEDMfXWdOuydUQf0XDumXsfFSwtHP8LNI43OsxNI9eCdvLnyY1XbGKBPxQ77vh5Uhehf7ju
l/dvOLbeUuANM4jGSgcZbZCfp57tp7HcTxU7zkT6Se0tGzuWaR1p8Ytzku1W1B/Ogeyel6j4WA/u
sWmtDTSDwbzeX1BK1ZdAejBgYkBk3Yr7YnZTAXKgjeVjWKY6AiyUDo0KhWUaVvKukPOTmtQLblD7
oB3312fCMM86EiwkzdR3l7I6mcu9qJ1dG9kbk3y5JL1z3tJJFyh66xbCUUvkhMvEn+Z76jsvpCSP
HHBsu7dPxQABpOI2SB44Wd5GhMqhvVH7Cy79qEt3XD72LTmJCATGTGxhOg1nu0AL6E5IX+QF0ir1
/VMTkBOdqh9hLnegwfsWkzXAibvaXZ8a0+rSIjyonGG1JGafdOI4BNVTbDWfWbBFmmqIQV17fKrr
boorHFyEXeysuvg24sC4svFD4ZJHsC/dGCPaFl3YDqiWJCpUVMUqsYtZJlD5+keF7W1FNluHjlUN
KfOpF8MZOtyJKvwfvrK3SN8M4aHjxZSV02YtgQVceT/5CbGCetzFTjFv1XoMH9BRJS5kg6FShQVV
9EgbJBZRKvDSmd60hDztWN3EoCiq8QZ3ZuW8n618T+f8aQr9L9fNmwZ/yVuvtjfhKhdqyATHL7V8
sfPiCMjEy22mtWDmeF/pgJDkZ1R2ktpxgfLcYhwwjfry+6tR0whPQauHSn6NmuxDOLoswf/YwnoY
craO/Ytnx8vLwRvOkHFJaoCh+Og+RR490ZVvbP2GJKSDAFVbjgF2G1TaFchP1gUyQOHdWMpiF6k4
SjynvmelfVsJzNfmuGz8cM1x2jhbjfvBk/MZuksbq9PkKn2O2eiSpongqrKpErdcz05T72M+fMDC
KvfXF9LF2Du7kA4KzGdPBGM4D+eQN/vQX1O7EIel2CoqmMxrSbrzKPNA9grgUD4eQtn+xuU1wrvr
+nx9+IbF6mvnsDWcRhL18JHs/DvStg8gQT5dN20aupaZ8VZD/A48tmensr+5RfzHKaf7BVTPG6cX
09C1w1cRLBL9G9iPg9gvIfUVLQkfymBj8Ris65g/bq1+s1iUnyd7PuPl75NjkZ/XHWMyrc1pTIYY
uGAFnzvkiC6If0cSfr1u2uBzT5vOmYNgEPQx6JMZ7URA1dFpQFDubgzcEFA6oWAzsrVrxgIzai8v
oms+RZV1h2fFj3hxerntD2iTalt9PY8O9iu8WP6u3fKkxvK+Bhf3dfMG1+uwMI53+XwhqFzHbosX
4uKpiPyNG7HGmfW/yqmOCnMYZQ4AlZfLWF3/ivoRVE6TchN75UCvWI5Ip3qSAFXzh5xOUINfKNoT
GSTkpCeP1/+fqXyr48dA0aKgu4eyfzd1R67Iz0DaT3iAvKOMHjnqn01v/WBe/+ECnVp779v17xpW
hnv5/dWeB/oGx2sn3FQK57HMP4OLJo3ax8naqmYYDpM6riz0ZGzTCbmk6Kafa+eOhzivnwJPHFaX
/hOycCupGALIvSycV38kLmwwpg9Yf3EAIh1Qg4k5SGd7q1ZlMq+FfligrycOsP78/BDgxTYfoidl
s43oN82CFv2g0OZAawIFZJEiDXrrE3XrYy7ZXeDcWI78K0P7yj/gc8+ZjQyG4rYldw744494jRjS
RkF3elm8diNQTY7S8kDhO0Mfd3gZQ6XmXgi1l3WVDURuPHMY8oCO9qrispEuA5imqsZ0DtvDEngb
257J9OVU9cpDIMylYSEQgRK6T4ugaYg+8etRZnCKjvLCOb5z1hmrpwnXU9i1u87z09rfuEmZBq7F
cOv4RTeQy9TGVZ9YLVFpU3m30QHYOrwrtpEQhw4ZAoQMKQ+cO4ClNjKvYdnrwC7UUBs0++E9e2Vx
4P1ow2n9AVZVa3rxGtxFFsuD6uD1GTD4SMcVzGSYm3XCO8LkrOVd5zCyq1voDV63bppfLTvk7pyD
WQAzEA/006jCLF75oXbzjZWpsR//b4fSIWTlRffSg77HGflgX0Wgyw3D+9bL75fe2U8lCPSgt1Xn
6gPLQS1drs+lX915a/GQC2xXNHq8/jcNTtSpAXOvGZ3VxmtJaEGhzZf3oAnYMG1aClrawPYn817g
H7Zgjozd9a60nfNs2y9hzXc3jV4HmYVjJRufY5Igr1DgZrc8j3gavW0F6DCzoixjpUqvPw9WmTZd
wJ8mlwZf80VtHBAMG6kOM0PbVevEczicidu5ibOIXRwV97nVHX28suMhaH/dS5ds98616K9O06ss
iKJMtSxg7QLRhNMlyrLHR7vslyIBC9YgEtBGcpoKr2y/ce5tEUIbZv/vun/10SrnAMxNFwCaYvuw
pCecs4FzDz+Ecrytbq2TnY2yG4pYouKrJvyZ0cXMB6zaYmc0RMZfRqNXf6CveJULgVeyTgXun9Ky
JGDI0C/eWF0m89r5wHbRERfiXeJMp6j9Ijy03vXAxG4EhiYE9r/0ovNjo+s/4CFgROfZBxGc1bQJ
J9XjSMialDYwsS5Ex0YovUkcu2Nr5zHrUKjqXNnVB7bQ/ZQHBzRZ3ct+fgSB43EZ8iOUBDJprVvN
D4bVr1OZ2W6pHO7j5jWjdEuGMqubnQryhI8L2sXq214FdAgXyqhUQRYTJ4BwZF/EAAUn5gVWkfhx
vdUlCJbY9yNMR3F1UC2lXRX3Z75O67GRQ/OyAhew62pG0+KiDRQ2M9bojH7Oe6BWhz0pPf8XIWGO
inUMxi0ReGmYx2I/lD0Ucv2wTWsHszZ2My4sbezs1dy7EIB22c6bpn9br6yPzdQVGQfsIKmCVb6g
8lHs22bOrYSUI/jeFRQE5zIvd2HUVScek+Zulc66A092v1sKq0jntmrTeKn6jAhAfIgt58RxuDxQ
3rB0bqY4WRu+JKNfFykbY5KBgG48LV7fJmBXiROOC1YqphwtyFXxTxGt3R68K+Mx5KRMQ8KdXTS1
Fug2y2q3rrJLi2X4xsFsePJBFP/glA3dl3IeU3Rdlyl4UCEwWUnwXMeDs2/dvHnsuFruQPYsoILN
+j30++ShjssXKsoh5VBmwIQ6eSro8Ny1aDm0hMcPlodPeY5sdl4uIKMYq/53FHkuRNB4sev7pUtF
54fHhU6/oKqwPuVOPu3w0An6ldB39y7zfhdRhFd+HlcP82CLJyiaVt+GLh6Oc9E7H5hviVPX4Muh
NZMzq6r6Dq258ZFG3mdnmf7kjIZgghvkXewVVTIzMhx6gu6egUxNavfEToCwzz9D3GveQ1tlTSjx
8qSi1phANwgKeXJad6uF1srr28D7GcfSUWh2UfNmKoY4G6ufQnRJX2wRQL1/VgJLsnbMpmqIg7yP
s07slXMHKswEfIQ3Dls7CjtlYEFj72LcYTs8nuNk6W0cVk3jvvz+KsUrt/OZ7GHaRk+4K9Zd7JJk
2eR7eT/DQa71rflyqDx0eE0xxGidb95gPy7gqUiKMDyKwnrxCVUbLjJ9SDur+oCNF47D4qwqZwCu
mn/rhv7Mg/4j8eU3ycKn6wvofXfZOtSwY2KABtXanRVa7ToS4onEuu+qfuMe+HdnfeecorMrCrV2
IV5Y63NfE/GMhW+dI5c4UA/rGgQdj+/aHhBBW4bOd9447h0twuW7zeT0cynDYccRtRsefT9WbJ01
0GEtymoVuo8YSkffvGBdumRFMt84/RueS3VMYjWryVNIrtkCBT1Rtue1hzIzKM3KmaZL1SbMjVM8
mm/clEzlMMt5uxKbuO94XON7sknIV/kQNUn37DxDy419J2fXS6wNvIhpidhvPwRCzHGqOD40EOzk
/kfhlimeT2+cFe1GMeV2FaD+EGcWLaPH1u+cJ9T5/O/Xl/f7J1bQYb8dewdK6LgIYF3Jn3z6ZrU/
x3hIhur3dfPvLylLx1TSXK5dECJIPcIToCugQ7vhlvedDsrhtwPH6gVRf4E0RuSxwcLxQSvv05tm
1Io1n/sr8CCN3cVZHwyJXe1A6JPEasPlBp/oiEZKZxVNog8yCCo06TqiQmODpm7DLybrWvXHG3Ow
fbc0zHC6FbtIgq9tLecmuz6fBq/rMMZKTjn043iQkcqHUkGZF09QWbFP5dDXG+9xhhWpQxlnPyRB
Ew5B1hJaZj4Z21NHwJpKWbWmAZR2bvwrl7/4ah+MGXE81Fb9jOZ5EvlkL3PIQE+31XEtnTgs7hgd
ynXyM94FeygPBPkxGrb4IEyTrO19VRxFSthjkK0CuonBr0D9uW1+tZzp5dJywbkFRUCkgV0d1J+8
wYfahi82Iss0u1rYhgTVw454PhZQfmynPKV0uBNKPMstIRmTb7TYXdyVMrvw/Uw6UAHFgbtJVA8m
i5scpKMaiy6oPH9VfpYrdYAs6p2PBhwu/Kfr5g3u0VGNdoR2NauGeTmoA53uvAtIXKLL56aXdXAb
vF30aqJDBDyUn5ULSInrBTefyAt/D2BUiFV+iCeWJ3lTbjVYGdJFePmbr2KMOyG1Oxljtmcld2j6
6w+WEuBQGclW26LJY1oYi4W6YmoRZ5bzOHpfmqLObPa0dvy2NBFeltmrv6AU8M9+J/2sc38zViY5
idPK+3J9ug1rVcc4Fh6j9lotfrbYoOyOqLT2EI/YuqKbrGvBPIQEb1QS1us1VPtxdaLUwm1oIxJM
1rVIJnhmEI7CUp1L/76X9Gu/ehs+N5nWQnj0Sq8ULZJE33fsJ1mKaUqVoEQcbnK7DmusR8XEPNl+
VgHpe/CbqjuoLtzagQ1HektHNa5lFFRWSbCz1D/6ckVU2UmFq26FVOTWXynjSVt3/0SxkwTcyWRQ
p6zeEsMz+E7HO0bNBNSJg487duVBnyvo0yCq49smXYc8xizoKZT+/EwVNCqT1ps8UBID9PbntpnR
ohkt5iF6zLmXdRGex4GKKjb53QyJQkc2Nr2Nfum+sbJeFXscWpK5Bcn/Gu54U924rrRtebmIk6Dr
zcK6gtdxq5mdeH+bY/RYtuu56XCDzlhOv6zMembt1oq5+Pa/N1BLly1tu7Kph3Jas0oOyJ0Kfdlr
vGvjbisPmT6ghXPgTsMYrtGSlVOUqhiNvEsrf4gq2jhTGOzrGMa65dPK2nLNxgvaoeqqAl9gUQQx
K59+v8n/Ouqtq+nsuDScs0AGH4Ku3YvY2jBtWJg62m0pBx+P5uucoWqXjp6XsrJK0ceVRGw43jb6
y6dfbWJrTmqP5zNGDwbkRC3xZ6iPb1zrTd6//P7Kdoeab1SghJrN/lDuS9bxQ+nhbaVW0N66bfiX
XPfqE+iljksCSQNU4kGMNTb7rsw3QtbkfC1kg1jZApuvylBW3jvK+0nj4rha4UO+dN9uG70Wuj1Q
PoVVxfiEze+jZj728jZeFKiqvXVM7gx4JBVEZnh42oUCsqD+uivkurFsTFOrBS4q+lJUUzll9vy1
az5CnSkh/qfrXjHY1uFtPUhI59DOZbZCdMECft6W6rDeWkDVYccUcqJlD1gTloxSTwztwkfBo3Gj
tmTYZP8DO+7ddnZLS2aKQ0LUiep676ot3maTcS1YG4n9u6KTzIRfHwhr7wplbxysTE7XYjWg3lxF
fTFlwNAc0VyTlWGArDxuBJPJvBank8sKz4c+XcZaAYG/9h88UZ5bm71cXzImx2ixytTMmkUGMsNF
4jiO3i5UxdN104Y04GkxGsVTNOQVVuPs9UCpl8GCcsBLzT8DiRJtON80fC1Y/ZnaI7dsmbW+P0Cs
oylSGkfz7vo/MFnXYrVlFDTr1iyzqiNPK1WHqg5+3WRaxyyGIISZfYvKbFoh2DGE52htNqbUsGJ0
yOLioS+z8kdMaRl+AqHWrprp05RvSTKYzGvXXX/oJomLisxG3B1mvzgIiebPZosRzmT+sppe7UuC
lsusCEbvcYanQcJOIKD5OeOJ8brjTfYvv7+ybzc0R9fqILPYr0CrGKXutONdsb9u3bDmdaRhNzaj
H+FhMSPBCSilLraPVY3XJrrV3WUavhavTtd4UKRSSPGVM3FIlQwzlnzl4h0Sr5dT8Hz9fxhWvk5t
N0M8xupjKTO6grCZu4em23quN5nWQpZKLy7XNh+zuB5SvKkeLL5VHzSZ1uI1X91hcXpvzHgYdC9Q
DgnuvBnH15t8osMLg4CF2KLImC1QddihOgkOvrlfNs4FhrHrfHJhOVFJ/QqbK7XTJnIPdVE93jZw
LWIhZRUpV8EtagyObgwwhtiCXhuWo04i13vtReqCiMyq15RB7ctzx/0g/Y1gNTlFC9a1xkuNq8ox
C35E097dkrM1mb38/ioHhLhGxkMD+g57Iqkf0myW+Zfrvr48Cbxz8XO0+IxDGlYBqipZHX5bWyCN
xfiRshWvP+suF0ECNZMN35hcr22vrjdPVtnAN8XoD7t8robMmoh9GqZbc7GO6WvnAFJITSgyTv0v
HuMfxlL9AAXK1iU2NjhLi1eIQDIwhS9jhn7YE5umKakjfxfbgFKQ+tnCc326qPrILPfGFy4d5+cI
5cagbhTZ3DpZLeuH0OWHsN/SiDMg9S0d6ldCCbaainbMWOSnHeNo0/gc9E5qoexix8+DZSXNzHd+
UyeW1R2urzlNyvX/MVqWjv8jswvBnJKOmSfznSiAuGIMpRh+Euu4L303k9Wa5BG773K28U3D6tOh
gMEY8Yg2o8iKaEoGt0otsK4sy22pVsf8+eCRcPIR05QDw8TrYA8qrv11Z5kGrsW+giL9wAMqAHFw
vJNFmnzHeDvuwrrbEli55NV3coAO+ItJB2QBKHdA5kjds0KTw89ORE2Ja/bEnL1L8ylIXIbXgg13
GZLO39f6V/nMWnqFJpUB7lqjr2Czr5M2HlMW0EdWsmNE+P3sWTdhJaH5/DZ3tiDSJtHUiKwj63CQ
TAapReltjCKWDsWuyTi3AceyghSClUC2W+2jSm5pHhr8pCMFS1BnlI7gPItmkvjAsO5dT6TN0nxe
fa/atdDqjuotPifDUVAHDAJTAEEQh/Eszs8+6rqqL8Bc8Bn8Rk/XV7LpA9q2Xsxs9NAEzDO3npJ+
XL723qfcKXeWF24AaUxfuPz+al2NZTXzDqX1rF28HbPDLqlBCzYMw+9KbYW6YQ/QsToAuS0jDSOe
NZD1IX2YgQj+UAa8S6irftMYW8Bqh6kacrkRLYbdX4fkqMbuqxUc3FkU8Dsy0Ptl2qoFmExru78b
uREIO3qYXiAsD2UxB6p112fbkLd05A1KvNh4gXTMXPXNXr00h2TWWm4xQpkGrkW1NUfQj7Ailk12
vMuDeSdKtrtt4NomH+CiUhKwBGa87hIJpuFcfPbmf64bf3fcQNpcVtWrFbq0/UWNZWVZ2xfFN8dq
StAbNdav69bf9TmsX/LIK+sxlChySDeyzHf/FG2d9GzAS+4W2M40di1+AxGIvKKwPoW83405OovG
yNp6YzVZ12K3lz0BtzqsM5sC39ucinmr5cRk+uKuV26hvCyKuGggedA6487ri3lvg7Bud93p75+h
4PXLZ1+ZHy6ttO4KQHIPDO/sovk6RMOElwA5nsfnBlLM7NdsVwdvEbdUkfBFLWwr1fpVbs0U6CEb
74p516iXVqztlhL2+6+X+IDz9i8h4eS5ACQvC9k3OpLMKZy7ZhhOwgFKr22fFYtOkB34BsaxD76U
icQzmhvNt6QOfF0Lbq+MXEjPEP/kNc8oUN6NC4jjc2d/fb5Mq0GL77JqVz55VXiaegldrT6XJzcn
7dNN1nVg1wLOKAmtwODku0EyV3FCqz+3WdaC2xorjwFsPZ3E0sQHEN7ZO3T2dhteeXdbA0RaC27A
F3lY+MV0mr0RdWywgNh54gX3edAkdiDOVfNx3Op7NKQpHd3VR8KG1Cf83nSgo/IZPaDb5NHx6efr
njLZv/z+KiAbpYQDQOZ0qvjyuXXcw6DCp4HExW3r8z+wLgINm0HAV34uY2gn1A9yQHsliIVOt/0B
Lb5dSDZ6ao6xMFc57XoinpwGSjCcNRsVlncPSphtLb7bvJxIM4fyNI7+Q+V8RJvlnWezNFcbAD7T
FGghzNuhE0vnTifSDKlNy93lLRN9wel1B5nGr8WwXbKFoItGnmI0elhNhsbORDb3Q7gxfEOO0BFe
ktvt5AXLdLLweNwImvWW2kBfmUxrYew3YGMte4VAi9id3dl7kIPsrnvl/Xs1uhG0IB7wSOqUJZtO
btt9Yr74wmqxF+0lmouepb3n/JztttwNF3wva256WcZnta079tDxI2Q/ncp1PkT28JHZ60Y6Nawj
Xf12amvUpoBzx0K1PzhF0aSlB2S/z79dd5kh7enILtwVJlSKp+kUBMthnoZULj8mHwUPQs4qGPcA
F2NhlRttF6a51+I67KyqZ2U9nZRY0wLH7pHlt+AfMAdaRAtugYanxtR3hdyXvQsuMrbuGQ9uagvG
B7SIJhPNB2Y108mrFNkvtD0v9RrsIR/z+/pUmKZai2lIPE3goGin01qS3Uy+Td0/bulshIbB8zra
y4rGHi8RMC4JheRDDWiLvb8+7ktw/ad6AkFdLaBzbi8srGHaGn6D/TtZ0XZ1aWVi8T/x/3H2Zc1x
42qWf6Wj3nmbAAkQ7Oh7H0jmol2yvNYLQ7ZlEsTCDdzw6+dkzZ2ZquxKa8IRdoSklJhMYvuWs4xv
RccXNrxzRNcw9bBrgTrXsUHZLDOBvSsBgRhC9jKQ8I1T59IzOlvGPTilbFgtplAT5lPXF7Te3tiv
T8/i757Racz/dCI3LKxmgv/HNKpBux2e23jO5+CWCnqsYrvz81ulpQuz6BzhJeMUHSCHJRb5eN+G
8DnWrPrUubca85cG4mwJW7ONENOuMUsrej/yJRv7pymJEB+9xfW49A5nK7m3bUrH9jQMW1I0SCcU
G7MkDbOqfwu6cOkhna3lcIqatlkwHAbV5G2NjsSNN9P6Fhz30uXPVnIbozxOAAE4roEC4cNn8/iN
k7eaIReufo70Gkg6B8o0OBL8vQVRMA6HbAVJ8uer+dLVz1azpnNL5yCYjgHnuY+ijLM1mxfzxkK4
sFmc47zCfthgj41dtOvZmvdB8gwi5n4j/qk23ZUl4tvPP8al9zlby2nVcEUqfIw0Hb4mIniXLv6O
pv0tTJRyNnVvxEkX5io7PcU/retEw0Ks1XgbmBEQ8ZTQOeuTu1W8/vxTXLr8aaf60+U1qT0PIbd3
jKM2m9mDZp/lfG2bN0KxS2N9tpZdVXPmVswkYcpslMNJgyWvxrdW2YX99FzVLOx4PYxWTMfy5KYj
9DbmRsVvpbGXbv5sDddCcYilIkeoOG/B0mjfJz59GONUvjFVL93+2So+lRaSZcDtg5x/WH1wWBBC
/nxcL9z7Oe6LJJSuCedIP2j/ZYjrwk31CiDxW6qfl65/toijKXJQMImmYxckoPeLjt7B9rIHe5u8
5ZDy9zImoLiexdqp8wJAaFCh+3E6jULp++6h7tKpzBmZdfmsG9KIY6eGpT5wQXuwxdsAagN1Elb1
voQEyloY3il3rQKV1EBjpmuZOVXHb4VsF0bwvB1a9pC/SKCKdhSVlBjGGrY/U/+rVz+bH/UQtSBv
RuCCTwGMW3xhuuHXIpH4bPcqZ8Zna9fxyG2/q5Ta8EjfdN648FTi06T506Yi5lAMTTqOR5LCUWxh
wZWCxEnx85l96eKnn//p4tJUDM5xy3hU4bRbBDpmvhrEG8vmQrJy7t/Kq2iqTTlgytn64G2JPZHb
2wEEj7ypylvhWQstr/heh+Evyc5ilp8FI5AtCQ0wa3+EUzCUkG3rXvpG/RJrFpc/28SaxtSKhHY8
VhjvK9n09W21YUW05by8USu9tBecTdMpXaDGC3l+9Os/yLrK0qo7qOkXj5BzWBzTCDXnRY8IN/W3
aSXv6hFlJvgPf/35fLpw9+fYuFkFrDSwEj/6znzxcXTLLMQU/C81l8P0XKhvbqO4Tqgaj02vUanu
vkL48G4Rcvdrd3+2jr03vRKg8RwbLhw8HapvKm528RK+FQteWG7ninxtWMnVw4fzuM6wKY9j36GD
Vb0VrF26+tlinua+HV2Ph79wuoK1Y1k2EfZL3Ck8+7PoY0JXHS6iuPeS1Z9Dt1xFQ3D4+XO/dONn
q3am0tdzXA7HiVZFjPgeJi1vLKdLlz5bsSlyUEIcZswcPMlm0nnK0PL8+W1fyBLP7VbDpdNMYi8+
MkJf9PRs2XiFwuq+UvNeyAiQjbfoWReW1Tk0bsaAQuRET8cmje1NCjPIV9jyiCWzZHzLS+jCkzoH
yBHUdkIXMpy+FmK5ix2/lXP3FqnyQnx/LsIXST5VuqM4fBuTM/6xWSBsqwtIzNTty89H49IzOl+8
og+s7/EWZZp8rCn/DgPfj0ncv/URLl3/9PM/HZWV60hnPa5P1vWatdMBesLXdPolpB9EB84WL19V
2zIIhBwrgl2/mwJYeFXqq4Wrx69N13PonOExHcIFAZBclMli1nyj4B/FtD+oZswTm7aglPNfHI2z
Je2ixQ+yi0dYRwFscgqL5qAggB3/fLAvTNZznBlvgwZUe4SKqdSHklsIp/I3ip4XxvkcYha2q+Sb
8+MxXn5XYDq6OavlL7ZizpFkbAVOCcos41FDQ8TYW6gaJesbN37pmZwtgCasVccTXLsPObu3YEsh
OqdvbaQXVvA5ZKxJJxFGdBqPAw9Ul2ndztCB6MbbpNmaKyLr8g5EyPqXQCRQyjhbDhR68KIb3Xgc
o+YgKnoXRW/x1S8N8NlBlrKu32SPaN1r0+axa+9LsT0a6NRkvzY5z+Z+PyRwW3WI2FXsDm6ei8rS
Xzspz9FhAdFgJWpcGh4I11pGhVnNG2CkS9PnLPAsIavi52jGEw/S+q4MudxHOuBv3PiFXOAcGnYi
BUBEOrRINIL7quo/w8P4UzWhjjoLck1b/mm06rMRTvzaajiHh3kTpwPpe3uE1lpIs0lMimWGcfXW
DL0wjc6l5Fiw2Ybpzh4pba7tSD8nw7Kvm+39zyfRhfV2ruFkHB36UvXjcTO7uA8yoAFvyGZyvGsm
5rdKn39smH9T6T6Hh9XNmI49Mf2xCqDqp7+v9fCu6mDV3Lm83dK7itzoOATm7UMl3itidxBeLko9
FUn3dTPqVgRx0QCXvr1pfnPpuZ6t/A3VUjfAMf04duQAWum+q8gTb9yvTfNzRScfBWxQnV+PshSi
oIR0+7UN38qnT3vt3z3Os6UPaPoIbN22HilIapLM99PaFKDzfLTsLVfYC+s0PItoSwUzIEL77ViP
kd2HPVoFfSDe8re5dPWzXQAyfQP64OV6NMnmTEYCS3Uu6ph///m0/vvri3NAWW1bOWtUjo6BivJp
aXa8fwsF9PfhuDhHk7WKTBJ51XpEftupLIhcExSN8gxWIvFgfN6ONXHvh60EBsnByuT15x/p7yes
OBfV82vYbeh3rECAvbCtzILh47q+lXVduvjZoe6tqWKgj9djW+LQlV+GvoHG4y+BHkORnt71TzFt
sMVwbBB4ZG4Ob8jSHuH09RTDHPTnT+bSYJ9+/qfLJ5sPjJNkPcKDQyLs5ypbhvSNx37p4mfHeBWX
LQXYeD2GY9d8EChEAihvYYTwxiku/lDZ/p+LGdIWf739xvTgn6u0O1poAcTvB5LU12LVzN2iPlB2
z0tCaPN+rJSUURbSYdNNZoHl0SRjjGPKZQhaxsFlJewe7FVc6xB7dyTa5J2pyyU9Gd1N8nrc1hP2
cdRz8zt0NSZx0IJEYgfNSgaaHjFO3LZjb91ehfDU2JGlD/sfaKBDRjeMXdPCrhV7QuF7OIfks4bC
I4jsYzof6rXT0UM1dsF4SOnq7ZXrvOJ3Syfi3LNtXXfoBl/PhsYfu9ZPX5NaxHf1Oxw6LtyyNQTy
fb+1Nvwm66Bd0YiZIn6MYKsFqa7BTBXm+gQWYbsOUVX4Dr0heM+2cftMGjr/8Cvk7DK5NB5Ew3Cc
tuslHvv2exSSyuEy9akAOEWykzfg3WlxY+Dbsj1P81K1z7D62KYjVECEvZ22Xs85nzUy4LqHJ9Nj
p7qyeix9M6qdakFQzVWVWp6bKC3DPVhkG7v2Za3qYh2V8BkS0M4fYIvbPcYJGDGvkCtMojzFTlfl
sVL9p9GQsvwMB/T5i4QhU3hFnejLQtYoIRxk12ieuZbP049+BhvwsQHpq31cYFcsrkw5QxJaOWt1
nkytCPN1YV5k3HFr97bhHE4SQ+l8ocs+ZtAyCFAL7UB+7fd+k7HNJV0D4ONX12DofARrgHBxhCC9
XxJxFJqHw8EYW7FDTdKRFykebZnVqJVvu0aXTVmwifs2DwHpvG/nWdjdBOwjtowZdvHV9QiikdhP
myuBO+oiYQswQIY57/vN3TK2MJr1TnZJVg1Efg2hlw+cWJP426YF/KMoqaHkmU460Mdyke2UxanV
HfgWAZDScmIJ+ZSsbRLisXazzIPGpviwY9LE+80OtcgQTUKQma3el3lrW3ChmUpGumNMcppbIyKs
AL6sZT7Pg9/y1ddVnbmEgbs42BRzbIyU4oUIVTq/33xSJ5lcATAEQ5OlA7Q6WR3vOj45f+zCrae5
MbRuHu0EJloGO49+PiR2wXmTqmGy7wPea6cz4ERDffQk1O0D2dJ6hYAuSCXtayLTIS0cML7bTmIA
wS5awcyHxnxdE6D0q+mZCKt4Lvp2TQqzcd7soRzlw8wN1cYeWL3AhTNXcO7xO0i1L1Ob6cEu+spW
kUj2AaSrxLU1AbQzyjTkUNqxEl9vGozKq3HjKtyHynafdBQ8857sfBmlKAuEcX+T6NnUH5zQ1Xuy
xPVXH7pOfXadMLrbNW7Vrdot4xzrJ8lLbX+gLUn4DrJKVEwZOOMRv15dBJnOzM4Vq22uYHzTQdjc
hUsK9ZpmIrcdD+P5oBbO2K0wTmmYMyuQhCBRPvkPow7M/FBBObw6SKNM+YNWE3wK8DgiU30fYXHW
Fx5lsTVX9TgDjGsIMAgaWPL5unQM9tHQnJnZ3mCy11+8GlR/i5NaNHnMMFWf20HhVEJnvto+Bymv
5DuubGl3Ww2+6Z1JmlQdzDRQtWduVovKnYs0GEAbG2N0dpiClDH0CpeokAhk+gM4KMbA2oVAssR0
dbJkUTJYfYs6cgUFPZFU0Y7CU4sXvWcpv2uCYHnhVtj+qlW+iOBFLrMFEm1bLtd3FELQGxa4RYsq
zupyy3w0PPgKotByfFLBkPpdA+vnLxKqKyznlnP3uEYt+77wcIQcyOZrBfEy65pjRTcYCRQsbvII
pKaPKp7DIeeE08z2cBZOUgkXgRKRdpsIBftqaaID2MOpvmJTImHOrJuv0yrv0oXL8ar2cXpF455h
ca8mGrNUGPsF2uJa72WsCBZJE+jP8HJXPtvmUD6wZvyOe1BfyRbV32gXdvapVYJDctRzmN5B2i1M
doGHxPq1k2LyOZJnshWua1b1pCMVdvcaidYEGWegcrOy1D2sTVrBqzuzsmgPq94TMSG8g68HorBk
5X6+jeGzO2Bf3UZbZ8oFbtnD1a/q72w7EDy9BYdl7hsYImZ9S/ooSyE/NWW1Gss0t76TIQziQTTN
LG/HMu+rDRCyYZoqc93F27DdRMrNXRb6ZILVOZi/6X6JWmUPqdHBllMmIbdeBwJ8ngTFhvU6bCNy
t0VqBUIDwkI8X5CdMjhhEup2PZS8UGyVIZ9uxrWCyjyNlxZXqWG05Id0qrMq8pvJmqSM6JWpFHbH
tER/qOjHsRI5B4pf3EkT9JgrfsMDiXnj44xXLR++dH7q5edkq1uWYbNjzb4jg4mLdFpoW4xeE5Xb
KNXDO135sL/1FQcCIICVMAWDHxzp2yb05cnHuRTNrg/arskinVSymLyaoisJih9M30FXeAjCuiQ5
iyndDgGVoszrzgbNoYdHB8laUGDCT7Hg8xeGnbyD9nbXr3m7WBIXG8MG8jjXpm130tuWXLfMlOzg
qe4AcVziJUf9iZCipiIhmXB00/lad4E5AkS6NX0G5ePJ3IXbMs25mWaA8OcBfu8QTV/cZ9mBkX0b
uEqyO9KJdIIVBQYYAAcIgr7MyciCugAkbo6eKo4ySAbrpDQ6rKtnx3FCkPTF6Wg8nYr1EhxYOQ9J
Dmt5e1iHMl7v4VwIUUJhuykqrCADIiWo8C2PWwmjp6xyKZ4oK6Hs+BTY1TYPkYegNaaa0dOW12RZ
dD53w+oOLcRP6+shgcRbwXHm4+xtum0tsJ/J7bMGbDvIQetDSRWzycCKpJrBTbY91+URPhLYgtE5
11EBUFbFrsxghiXrRYz1lki3lHdsRrxw4jGDszVgLSH9gvGie1HdKvyjgQYcL7BK6wECCMZtEKOf
uu4GOXtAdwMdAGHCKtcfwZSFoBdDIKiu4tSV062Oo808epzKwY/QjUBqMcOak+GVBhOj701sM+Ji
dNN8EMzkOh7JmAJuNYIXjrvxPyYboTdMZEklxjgRfs+7Ucsd8TDze0gMhMv3qsWMQQ2bdFUuAzh+
QLUxWJpCgvTBsrlk8++AWjdh0ZBQJnstZ769g8ZLFBeQblZzTuYV+iJR2RqdL0Gf+P2UDFJntV/G
YKcTNbGbFcQ5mrMyTlmh2rRPs62mLcmXaaJrsfQpRhSBluEnNFc77KeAxU+T2aL1rm+rsTrouLHT
oeucx5y3W+l2BMe4yTyVIcu6Cp20gzKrjotSua36jJIEhRdD62CZlXgTfmKA4bq9TNjS7uAwVAOu
kKjewkB3ce1NUsEkIDYNu0EHZYwOKVBU1dXWWBN/KLmjD1VptL1fJHBPOFG9+R7BWhNGoFZ28Iqc
V9qONw4eMvG+xK5wH3Hd9pknmobHIIaZ5R5tHzVdyxkSa0WjQ8cKHF7q2Y9kTm8op4vJUupSUrit
8c1upXNPckQBNQwNEEKZXSSRG9zDhUcnB+EYmsBNF7fyILdSb79rmARDUdm7gD3ArnmbIf2frhVM
g91Cr/olsQNMXU3r9iKKmvghoHwRRTAu22tv5whagdLzI3KTEZvsShIcc00atENGbSRvI1aFuIGQ
xHsze4jlwS1elGCHdIbvFOROyhyHiyt3rsPBm8GzSdD9MtYCe6qPk1daJ6SGtbMrw13dYWPIRuDH
TB4mtQt3bGsglGfGNP6izRB8LXuEi9nWJG2QrynEcm9Kxcq0WNg03CL6DA9w+MC09pNysNpIoMye
lArwJOEkvMbCPiRZSupkzeKhhm1AN60rvbbllLyvR9ji3Ym1NionQvfpfYUoS5NDjRMkeFd2SO1g
QtzPjzxO6hOgnUSf5KQ0wJHK2Aemg9h9m3yyVplQMeeFwcYcHtGIi6HzB5YG4gJN5K4r56aBHZ7H
bjCg5IODGKukzoAHp30eoMuLVNBYXWbVjAb8lZ+aSOcqRXCUCURE7xqhWwqLCaVeGGLnz6JWS3q0
zAw617pb4kO50eVunObhsV1UGxywoY/wL09O82zW85IcqoSHyKdEU1cH0bbdgm2o6tm9qsJ5vE9Z
nCZ7skzb9pQOg4pfbFWP31csix+o6cHHYsEshPHLtlZL3m+R6IqxhJzWoRsA7rztp4SrQ4TbTx9Y
uLH7eO0i7INyit6Fbbm8OC9Xe5jHJF4zVqNwCS5xV5PCotRu96qbbLXXfEX6wbyHjGQog4Tkm0j9
ctX7Qdg8kbIjH+wgPbmLphU2AkiVAPCt0451edUsmOE4Ku1JPIBDeqRoNXRlsxDeK3YfKxOPxTCY
VO+TyI7yvq3aUhXQwePdjpOGlMcQvpTmbnTkdFJBETK6MQONtvcRyDzbFWBeG3lPq74fv9fbuPUf
pFZjsoN/FF8OSB0of0DkYtMfg2S4SzB1SLRlzbZ6/sDphCLDomvfPTeh6r4S+OTS39eeu+gmqPsk
/dJurl0QGiKHzZluwnSXVm0dXydLiMNUt7D+zNsgXKA5bj2BZGJgKxI/BmkQviCHRDZv+16lu2a0
YX8DIfopPDTAYKr92kBY/ySoPPXHcCJygGUxHJaQ61sy5AEI+A2k0DyP70gPHt7R07Ud77sVST3S
SGa6/ebVMqGiwRMHK1w+qQJOpCq4Mq7yEFl3df3J+75fiy5KwTGZHPDcOeUj6e4FdklalFGcsHer
DYMux3HhFli6Gzs9JlPT7/AFxNjmiBu1L4Uk6Q8kZ2zZ2USz/hiEAmi9fpmJfrciKV2QJaxlfTVr
kjCFGs0WuH0E0dn0c4QNVaoMBSXEZiIZDM1qvUWvHSzMh6u+Dai/MtiIIJgS2FRuWRKbcb713HYn
jrjqt+W1WQiUBKO16d45mKO8WOIj1D/qtfbZyOL6+1w3whxjXoUfVBOnNA/msIS8ENmQCrcT9hF0
BhMPGAfeShftGs7JboSTi/jYDdAmvtIdg3hz6KJaHBIVUIRpZWXjjwKe7jTrkPA3RbOFdSJP/iRx
OmJbsWv8e+Bqxb4K36NesM39hGTYefSZJ0VXuUPthbTZqg3b3pAyuFSQPatU4/5UI8sWNEz4qx6T
xPRFj5p4PiaUQROKdo+29fwggDX5xYLjefWadKQNzdAdVyRaBQS1Icuxun8jCP/z2/pf1Wv7+L9L
f+O//hvff2u7bZBV7c6+/df71uDff5/+5v/+zl//4l+H1/b+xbyO57/0l7/Bdf/9vsWLe/nLNzvr
pNueptdhe/c6Ttr9cX3c4ek3/39f/I/XP67yfute//nbt3ay7nS1Srb2t3+/dPX9n7/RExjgP/98
/X+/ePoA//zteZHOvw76xX7/H3/1+jK6f/5Gwn/EaNLyFBR8GqXJCQK5vJ5eYf9IGUwBwMnlPGSU
nl5BDufqf/4WJ/8QIYuiFOVMGlEcbb/9x9hOf7zE/oE6LIcmPKMsQv2D/vZ/7u4v4/P/xus/YEX0
2ErrRnwc+BT+pSGThIRHPAxxG8ABC1zvbGZEcqx6IinN4L2eswoBJSg2OF49vtLTdO+Dr85h9ThR
kmstZkQQMWyRfUm3bA7vZfy+qlp/35dAVoHsS1APQtEs5ctdAm8LBwMoBmvJgZFk18d1k6lQfBfN
+tEnqsYh9rzNvDyu7bcaOrg7hEhTFjn6eZx9ezV002EBwSEL1m3A3pO0Bx36poDbMfJmUU0ZHXh6
iAWDLa6Z4Mc0+bup8nvCBM4fHScHMthDMJg1n9uN5cYGbIcIed3TAOHBzJGY2eCxkyVDrQv7vED3
CGBbdzP25jBpOImhuLNH4y0o0MDAKdGfHMcC0MMJNR/sPM7X/dig3rFpnyPgyoJ+Xou6robshlLl
ctm4ae8r85Xy9GGpyvVQ8dUWq4/frSV97fpSI4Kc2G6L3084t/KTpAaHWg+8VLjLuG5e53j+ZtTi
rmX8JVC3hDtSZ2MSoiolrpESyeeFiGDXzUtcxBXKCA7CYzU11XUXqK9T35GjmJfPKw+6w1BuV6Jq
gwyEpgdnGtybprDbGPS+n8aPa9N/qSscrRCGBh8Geo+LcsW28Bpxp7wO65AULS3vV9UMuzDGcTo7
D6lYNe7RY4iqKbllyYukc3SzeflcQUunQJ/gLkwiVwgpw5yPTbEQbfc8WKEQNHR8l4rlwzQImcdd
2SOmCEYUjdaML2p8h4WFWgJAVy3zD4qC9cXbm8qYLdvA30LR6yuq7dsOed27nmnwMOoStXK6Tw0c
KReyNwSBma5stK+7CEduVH8oSS+P2iwYcEnunUPfa5R0B6+tPauqbVd97hnsXqZovJqlEXsxDOBC
2PZZjOvvAuT8Iq1x7MC2/jrQbZtVGxQCSxOOj8HcZk6Tm5BCVT5oJTvMa7we+qSi2WjSGxz7yw4J
/30U1sc+LmXWwTh+r1baZO0g6kO02Hg3L5+6CVWCEGjCnSNw4GJig4HwSJ9J1Nn7vgvv0UrdkyZm
UCfqcAdLPGexgvGWBnwJVSlZUBuUe9SxP8kN4a5M0iSr4+p+ZJ8RJD77mEU3rk0/KFitPbEq+WZ8
kAG6Px22mOZ1ZEjRO8oyGtkhr7xV+2iK/c2aRE9hUP/eB08UTZKdG8OPdDblrQyX52Cb92Nnl5va
IwbRA79f7OaOCLQNIm0U7vnnEKLX+bykqNkgRy7YhHqTmJ04LlerX2ReG3IjzSjhxrbWeze19o4m
MWoDap8kUbwTyQkXjSC7tN32ZOyY4lNBNYHBEA7d+QAzh5zKUWZNSc5hKpeHPc9sIPgBwitfyhCI
maDrv6CIdROrEWwU1z0lzfi6Gmd3Vb9Gtx2DthBgkVXhoF6wGwIM5bDdkiC2j5hpDp+5uvGjbe+0
AJB0Q07s12KivMphoQcBk4keSnKIIlHtUZ6PC7Aqu44ibi7r9mY88cx8IDk4u9hDXEUX9JIENsVq
YHm/BGonRsiWJuVXZLbI+yCdlwr+oYnbewNcxdERf49aTH0C51yNYW3wzHYsYJlkxdqH6wvgcTsq
+ipP6FLuQGvH8Dl5dNuYDaDnDYPrUehGjcjLqNvHZPpkmu4r6lJQjy1HGKo91MHcY9mn4sCZefDQ
Oi7QHP69rUBOwdYTwYQY3N10xgYrSlZMGLZteMfGHrs/Otc9cpEMHFOEw/QjjLBQK1iuA4H6cVOJ
cgea97jn64ZuCw2zlTdsR8zWoQ2FvQGCVTlxtEFXNPqeENlg/+sLI/wuKZf6GjOszjSEnYEHLLZY
hwVaK5+gPPZUqWTJaTIiyl6vAd3fqwQfZgBl6iAFeZTS2H3dbuD46XlAj4hBCy15HAZSH+r0tWvw
eyscFjMUul/SMJl3Oh2uhannXVDFKhtmKCaXxxp9/6LvSl9sEh2KJJEPMw8eoaEy5mWHiN676Zov
UuLhS7lPtCp3MZFZHbj5wHA8lhoOI/hBismw28YYpQU0v7IE3YMIP27RBUIe0hc6kim28aYEkvvG
2VAdNrsuWaCbIGvDGTF/Eg+7uiwxuSXqqUHiipRreC4Ow45puKUHZmCHcEReYxKwiKtOZiqB9FTT
8/QL779twXYNI4Y76MIjG7fL70MA78QuQitKDpF7htoSkp5U3DKfZileK0QzXsceWq7ldhAU+eNS
Vq6AreCQN6P7DP1nSA+DvBeWOH/RBXk3k+X7ab1THC7H2c15GZX1QSlZBBLmlSuJ3xsx6v1Wybsk
UEsRb2kMl5QRFeOgvZKxRCthhFVT2UYf29JiCW1jt6/ICRrhrS7GSFyhxQtNkbsZCsWF7h1mlYnR
qWo3ko0Eq7ndwpwqoFmabsxjLufP0eAPyYDIPvlEB4+GZOMwwN2Q90Mk7jcCk5n19MHGMM3jbbJX
gUcqpC178UAx2dj6Q72EsKczeYK2G/qGS9EqiJiXpMuYEPQQyqooPZkzSZePdSvo9UZXlQk6vLI+
WZC8NFkp2Y9mcE8s2Y4zvk87a4vTCy1DM5TEic/dGpmcMN7kKQ6pvK6mDu6OzdemiY9D64MjHaLy
vhXVTaiRqhPINRfVap9W0gxFlLAUJUt36AI7vd9i51HwD/p9gsJznGC+Tuu160x5h1ZgJkhsdmqp
+GFKzZEGy7zHXoOyODw1TBvMh0X6561av8x4XD36ytEWDxlO4lu8cwOvdorBK3uG5m5IDrRGTKQc
Q8X/ZcHeU0SIDpYgS6CfY8Qy7LwIP4xzMoG9La/rkU67oGk1zj30EjnaGwejyaNnd2HQnA72/rYH
DSs/Ub+EEY/pVrOMpDfRKMQBvXyUAZK2xBYVR7t5S44TDDsyfjogjUt3EjtTY5abPpUvJEAfGJ/3
1Nc4MhN+1aJc88H/L+rOY0tyK0nTrzIP0OCBuFBbSJeh9QYnRAa01nj6+TzJqSKzuptTvZkzGy6Y
GYlwOHDN7FdGHS66mg7BfGf8Zwdzk5eX+n+VLvJyUK31hGlg2Vlrs5OTtSUGq+RtTt3J1AJVbXrk
IUnnlfECjghcnFXLcjak+tRKu20yZCdqDHytG0jWPHHem4JKD3E4cQzM7FKMm8lZcINsN7yLHLHN
lCFemMX1NixhTz5gnvaNu6q24aDKLJ1CNfeABeldV8gP0yR9jJGY94yrG4E+BZ412EZHTP1Ns8GL
9oXBzW+/s9G07sxGsgAcAA2qFRp7SopberzU6bS1DzrMe2uSn+38lChWsschRCtOElqSbjeFqXyt
KGjddbGeR6jTUK7YYdrM931K+p9as2goLp5Fs1XPqTTdiyrUklC5vKVFIh3kaQ2NyJD4PodPBRd0
a8JG2forex0KB7rBKzX1Kkt1y+0tiQLOlgk/Z6N0bG/KiZVzPt5mOCS16jy2dDahaRzqGhhDxI/6
XIGgGfyUZkyxn1bajoRVxYEsuxLRmyFkirDaLx6jj7/KG+jf0qZOm6iZR9qz5s6C/zdB1+cAL0dL
lCN9GxuI4rh3tYZvlGXCjS70kGa0DOHoJyeOrPe+TghEwfN0tJVK9WtFiKDRkYo3TM0nkZIfGZez
sYPTczezWz3dthJ/42S9axv9rieO/1hCDXvGZMn+0unxGWn4cZAL61a6GvRyj7M4P4pVoWVCVL/o
820CuxgXpnlcmoEiW8p+BLm2yzPtU6ZRnMzqxTKkH5hEQgDMhqOoflemtj1gX73u5WI9img9tUn1
YYLNhyBhN13cl7ttad+t0ZgCRehDuIzrw6BLuVePbjJvsj+M48Z6WGkH3nzYyji+aVviJOlKbhVb
fiMsd4EgW6lLM8kzTXbVFMo9JL8Htqu7Uawwec36ethowa2McE17gZ9sxjjeUdFSU3xdxsWxq4+t
8Ky1mm+FWcoMSSMTjRJJO1lZz1IDXDFq7G2qpOLKUOiBIvVGGVinmRWp6TGpD146Y/BOVOW15DEH
Wqpl35okltha6DgUm1N45MMWu0QiYSZmpR70dsyAw+8+p3kAwiQ745zfdLW8q+2ud5K6q9xIgfts
iu2x4zGKJ9lg8JWfEqUovKiK0fFQnEaGZpKzStvfTFe1zekwgebma9vu2iJ669Br+P00wIxPHwAr
RiA1HTNOdSEQks3LNZWOAHyVnXw89oK1VOOshcq0JaA1vt73kztW2XcycJHsqE35aTJblBOLNTjD
VE2Oaul+ZmCvTmLGutRsvWRd+7Dr5sNIJ3dYX2JMeiRZLb1TmMszqxQO5narFhx7nfDkxbYdXtGG
udlLldh0tFohYr2sr0vDLPeRNrBXWOa34K4jd4qCEVIbPM7oTslqPpHKwd1nGxj4PtqTHDA103ku
1C16bUXcnobRADDgoEBfMwIfcIoPzbW2yMl+ifRAU407S06e03JmiBJm0HSjBcQ3HGSroj28j4tE
CXXyM4HlswP5nKYzSdbnIskSlaTYHFavHrOm+JJYMIVfg7XVQ0dkdseD3hVohYRypHI/xiYdwkRF
nbq+ceDwIoetYImbc3MaKxUupE/rZbyyPkuWIRukmOLZ5Z99l2RBne1X/YdC9kimDtcVsWNShYpt
XULEQomnSbCMdEAL5S47jp24rlsdwDSVX1CFPXQpq6ZhTOipRuNbsjhK7MJo/cJIXqRId7uqlgNy
Cg5zEd8QrD4u8mU/jZ14I2SzmBSdVsWzizXbNbOs8UgfC63oj3ZtvuXlXW//qAwHr/q8N/qREy9l
0oDKy3zgxK+Mvdd78r2Fp1/WG49Ctxj6J3ZqPNqT9tVb2jfcW6huXeKgofsW+aqFmUZ5TsbSZa9K
zGmwuE03n6xGDqp5YhlWZziytATRCiM8D/YDt3tzDEORHBY09d5kFmfED4tfR6SdxItmesqWXVsm
EpYmvpuXMLP14ayyD7mapC9s3a+aZD2M+rY6CqtonBm8x+nX6AAWGTTl8Lmy1NQG2EU8WCHO4c1u
3gpd3NRKlmKH8FpdvYGs95pEChBBHtcRkZvBzgMntb+ZpFNnGGLDrSIS3dAl+GJs7nkvv4eeWEs5
xZMgWUNQsaYX6RTUWZQCZMrG55xWmVvlz8WFR55W7cpkzKhitQ2k7tKbUqw1fRuCeYu+lWj97Mvs
rWVNnlUbD9jfIiZQcp+NZE+f2ATTzEZyIOtQlbTcjeMIGdNV3/BZc4NqMI7FdbIWuwJFmcvCWDph
KSl26pyccoGQEYtMVKWPtpVWcOMSlsayeJoSO/GXefoy4q3wNrY/0ge9ab02e4XanpYSbmGN9aDr
x9wBJ5T8TIJcMowTeFgN5MifKo+T1L51wrqJh+psS1njZpqZuSr8rpex0aiveGkKQ9WDXHwWldUE
pTaehGzcTGS0nFfi5yjaahcIJ58Kcd2qX8XaPCwSgqQ8qX1jWMVpbVZvq3uAltj2DY6EqlSQ+iXj
Q+/L5XboCqYiLZb8ORbhuoK/COgdN+6y/YxQylWtztms9gGbSu/k+VQFZVPcQKG8UXZ/FB3KRaMn
X3fW4+tmUDenTghyNboRIQOut3KfpGwtbFlV00rSibZL9tJad8dYg8GaiOiOa2+RXclAEJLJxdMo
OoascXvXo9mZSk05gUeFUg9F0ph2WOuTeijs6bDKUXPIdanwmzg7mvqFjpyF5FRb6dfm8MYmpTU0
001z0AtAkaAQchY1+tiS6GZcQ7E1432HeAOORJTgCfWCT6kwdnkKDzBldEqRMrtbytpqVdSMBPH3
QvlnE93BzFMcyyhkFyGcwmI8EN22T6j5XpLD+VkTkJIqd3ftEt1Eyhj55gTs1Or1t0a1DrOPtlC3
A7BfPWienBPnnStsjFbb2j7FHFOVZF+XyJPsYnw1V5JyIRE5c2Epjeoha4ftQMCqalbVOc+OqD9y
P8mj2dVl7WVbLqT4UhQuxdQkWH3+HiTzjV3Cd4lsAfBhEAVv9cB1lHR7JtPOyRt2xou2DGQTp2U9
WHd21IZCs+ebCzbkdIums6lnCZVSns45+lJvRj/mSZOAVk86+uWNl4bXrdEtxV2K1faqpfU56DqH
nM/C09AIFlJfukDw8aGa5XtCmkEt6dAhyiIvSuuMYbMjcS1Tld0gidt0fk60xquHpgiAwCf3lam/
di0TUcXluVJ6Fm7gqEXyrBkuMaUAAWgUlMLITlWLdbTKZqrLWLu1lvFQWvVxRFl5HecM22K46F+R
HKHekmtfySp2FWvm5OlRI7uFKV00GGO1G2RV9acLQIjQyu/mOA3KHMHm2Ph9ExVBI+ts/mRZhFOb
EL5Rf4eO4EGxURK3A5pj1rW6bFouvaxJvTivbhScTRycM3Nm1oX9jKiviZsnK2o/y8R4hg8NlpXg
uR5i3Fuhq6ASzmYLeA+Dxss+iXNdBmlnvQD/QBm0d2OEXKYybZQzzQr2l7waAGqOOm13qdIxOV6a
HeuaXiWloRNBMitvBimS7gbz5dA5INnYkDchgXDLRHvJW8R0ybnatPzBxLU9k6nELKVRLs3vZbEb
Fw/wy6hE92tval4hLamzyYivIyvoOtNvmkX2pNG6iESDze4PlXKOe0O93pbyFNcp395Uxsey168i
QNFmUOodydDf+ap4hNaAwltDxEwmPSNkDCKdPE3G1HRXdi/lZr2Jvnpv1smZprbzZGl6bUc7UO0y
C1gNTTlW2oHp0DwslfGjHvTRaboJwY+csNUnfTSbjf5svGJsr4E6kgOIZ+k2+sya823IvG3rD5vS
9v5GPXaEnpSBJoNsz3is0RLOILacPJNiLS59UlOgmY6TC3VaFHf9UkzHeLLu8trsvHmkVZlFxFmz
8LuJTebrbO6VWD0oTfKiDOaJ7fOLY9cHrTqS+sQDO1tHadXWF5kEvanIvtrOMu9lUyIoFs0wAmTp
Dnk5sqtpA/7KkB6h1PoAQBtF4ZvUjKjI2tMkMO5GUgcWUGV5aM7mUzq1/BMxtc/iSKu2t2zpUrCl
+TpuG9XFsfJkyBZS1XVJKRy88lpsdG6dgSjJEjvgGRa366l5IvwQal9NnpBQ8nibfX6n5/FjX3Uf
yzdMb9A1RbyT00eifctThWIKuRASrLW0UPBzIF4EabedbSSBTtA1xWs4sn7muRu09EDs9eirWxaU
xiw9r+lyjJdB90Vci6CSksTVejGfG6QitaajBtdn2Fxkd34+qeAvEhC6INvnBXcdVFf6XlcErIji
x9arIGCz1V9PkeRtaftW1ooH9FWeml4J0qlBq13qYatEw7m4Upg+PRxv021UIqsq4kg6F/Hgakgk
3Qxpo5trs+F0wFgOa6rb3VRoT900B6venvst2qNM/JETSsNgxnM125HllZ0iM7n0mj/YU7o3s6vI
HLAttLNxqLoBpCfN/SJB6K+PhcCojEC1ejflRVw3cwoE9L6gPQkMS/nQM42j6+Jizmzk6K2G56DN
FbfrFpmRhPCXuQ9yJiwBWtMoFw5JWb/BbiRCW+pDxCjuqhm4sCy3qPYKMOZUwT5uqNIO8KQ9j9Nw
XyTAfCaNg4bSGU9D9yTq7jNvWHw81rXGtngAltZi3USb06fkS3PVRJy5i5E/Idy61yb2JOukBATG
zBmURo0Ja3PbiOnabKqHjtcRXWrNiIlO76BBqF4LuVqDRsVCkQ7qY17sumlCH1BuyEQbk6+LGlwh
qvTsJnqdJJB4iWVXbj2Vra/DJ1W8TAtdWqr0Ti+LL1TGq6NlaHdGrfJsK9u8sUR9Vpj7ZIzKsM20
BxXBvFsu27NmovNov3OtuUv09qoqy5qjUY9dJTc/5uYruwB/0sSxnOaeKVd35mSA91dXMotKW/VE
mtdds5Q/JqMPqqGG/xmjVwWdFWwQ1KeWXqwHs+KsWvMw2kSLp9s4YPuwTqi70HXF01Nv6H5rVmfj
lQEE8VUXWT9GBVSBQXmt7qZW/yQ4iWY9CmR72dvGukeptBuSCPFxJz610k81Q3eIId5oDnpRvqej
eOGRRtjNje2Al/SrAY+Kz4rV98iyB6+rrSul8YUtoYPprnAtoL4m51TOrmqWWzhlOX8X26JT22+w
7dz0xsaBanP8alW+t6RYuZpNxmXYmT6fkqCYmnSX6510E10+5GCNIT5HSgeWL06jZnsyowNxoTEE
8sQi7QnWe8EncYjz4XUiOhGldXYYIsA1oMrzyC8aymW2h0Dcr6WZnIXVv8p2VxwSRgxkfnYgGQkG
CbghJvu0DuYEm7OYOwehM2EbdkQb3+tAI9wlGbzs2KHAOvZ5LID8o9qVtMY4aFPdeGbfK4wuZn8w
Mhb/Cl10Xt+2EujXfRLX7xYLxoNWax8yM/ExSogrfZX7QIiU8RNYzskJhAllYfDgR+OxzsWZdtVw
skyTws23UxqiRJdHJ0Y+jzXzei20WyHTG8v04nskyTczeufNcpPByJCWsUWobhY6II0Xo9d30wal
Uuh4Boc6RQttRjQ1IvdUfYaojxGqbf5aS5ufaApMn65NQSczenZlfVXJQjnVWRuDgJrjYZX6ilaB
bgv8YNfUMss9Esp8b9zVSpV7gzIoPps3HdXOhkOmDY/ItQ80U5hBpIpErsWSvAjPWzmZbFaKC9wx
iPrcaR2PCB9WDiPep5XScKQZRM0zVqpXyJqbIdk8Y3uVnCiJTMfM1MdxqWEO8s6hgY09W2WAbBdk
zJaan2J1gl9AW1rgAkE6NcDYWLlfMlczxdQy/PWWuVNcx1f2yKm/qFJQW+V9Khed0xnM+E2nxL6C
Tc5Ldflj0ava1yo4Umh7c8dDsdMKiZInRedIUuODxEFCl70Ta6kEF3GBuSFVVWpWuyM6eypW8z5J
h4dNMkdP15OP9LktB1hWzZoAa5fei2Vm7iL/ECrkkNmk6F8T9RX33Z5QH1SciDBUt28OyCKML0X6
xjRmeajPV17yL1W3n+ELcjig7W3sLXYta8borE2YjDGUDvuwE6X29HzCHYkEXBvZMaRiL+VpWPw0
jds3I6MdHAvtZ8j511p+123+wyiWR4Wivokpd4bovaG/2HKoRqNFIDyNBIknecf2gP5OjrjRPUK6
PRzQEzlr7/pWlgetL38YxnSoR3111FFdvUTSNj4Pn0bW6sdInYCvM1DYtH0GlmHK1eKnTq6ect18
IKeNIyRXDFRQy97stIQeMkM2CvLkIFWJ93ImUdA7yxuKuLyusDooBuWLrWAfo2UesFz9sMUm0MUK
T0p6a6faMIWwjtYoJE9c4P6V+1YthS/rDWb+hTqR6xmDkJB3my5Dtm55kNXIiSXAzsHKgSgnxNTm
ZjzouRhdbTPxNEqps8YxMuou90WywIu0iO8qqWdoy8J6hS5vddMRVQz33w45qFW0p222dtz0t0nj
FSUPBHbWhhYVkPA4Nty2RKugqV8zlP4hKxtnWNZvyW4/ahBb3CJ0vlMsK2c2whdOOv4oa/Wtjegt
qwvmaqOHr0DGtCy94C8fYxXdAhSdJSzY4dr0YHUQ/00EqKaOo7ONbqYU6Y64PAg6OwpihiSHp6ok
oCT7msuG/Dwz/YxJoYSHZSViJjInIV3z9PM/9F3FqZ+63GVxpQBKKoF2x64/ZkOC5Bn+ZuuajEFJ
LP6Qjm+qHu/xn2qn1FY9NVV+2KpSBCgJdYfAzMwTE5SfNCv5CfE6h/AMjg5PNvgzIZXORrRJ9JbS
LJ/asoIyj97pZpyVaIFjXOvv8sgOgza6T3BzUuYWOpP4qtF4X1MU9nr+lA0q58c6vraGGWwT+NK0
Po1mObJcb76vVJHd9nzhTD83Q0a+9tyQs1GytV4UrRQUmnUnppqao7aqU6ycxpoZf1iGPjI5dzH4
K96ZrSX5mPXkk7eMkJhjZV7p0xQf7ZkfyoEA6txIb9QYdHrSU+RYot781ELy0LX5UZXyZ1RF2WEh
8hBv4AY5bzKM2RumokyY4EQYtTy501KPuXs36cXtsG2AnYb2NY8GiGkZj8EwZwEcNQD7cq7X0YHb
56C7CLFTc+KQ565NI+OQsT4rlCIn2vJ4Z2AxSrUlaBXcI52tP+dmSTER8n2hyTDw9Fj7luDlQZ+C
TK9Wr4BPckvVKFlk0KnAJ/Huvaiy7Lorn6XltgYvniJiCpJy/YpkcKSih0pX6F0w4H5mq3TVSu1Z
7pLRn5Sk8CFmbtgpoKDgrpip4VzHFXhHYXVgkqTXvOTFW5drTm/VUdAU8m2rkQXdaLKPZn7a1xNY
DM8ob7Q8i100xu9Z2klYvO7akk0RrHPqAabZP82mn8iNim5H8un0jKL9OOQmQn05VuiCl/y4to0f
r+0N4+l3WydpaKcCnXqRAFGVksr5kDxb/YDCv9qO5TJaqMkwZKiItcwsHCrONL6/p6ldZW9EZOcm
4/JRYu73ZrN4QwOn7aKtfhyWq1JZu9u8ZV3qKGSMmFb1Pg6rzGC5vm/WgNsvWjW3IWwwbbymlTBQ
qMjIlx7A2CWPAGxjbXfmNL9BqeTBOFRgdjY5tNRUGfu0YzZQpkmE2ysayh2GCTVIB/lpXK0fSzeI
g6LZqj97uBP5bDit2HhF4pgoxV7vsuTc19urYBWKM0bmfJhmqdnVVSp50/SAKfks0uokIRxxo26F
nho4QbCUQJUiw+9rDroOtiwCZjDBpwv7WCtJ+saQBsCrv2VxGqHMMMZAWh1yz9HzJNk14X5YIyf9
W1eVs1QMqIy64rSZFTOaLh+n9EpkLDyQAYU8uy3YQTXcYhzn+y3W3RjheUSN2Lv/gdGr3Qb2MjhD
iyxHEvZXBdmpjfM99C46J+M5yfGt1xPo3SzVriYHrak9ZHaFWW0DPZ942LG1RE7evUotcov/GHHL
ZpsBHhQbqDgWTBET8yyPeeqOtH/ZDJYuyfHrCISjz5BKhpR+9HJ2X1rFDRazFW8j36WWlgeTqCxO
RssdYdWdzDKZepIYQHi5xeBLYmn1KudL8bvK+A897l90pv/Q+P4PdMDn9BNtTP09/CoE/ot2+P8j
tbAiG4piXtbc/NeS4Yex+vhf+/4iGe7/rBn+58/+LhzW9d/gvEwC+gXRrgJJ3j+Ew/pvpBxwHZPw
DF1F+fYP4bBq/EbSuoYPUcObeclr+EM2fPkDTRiqZaCUYygnTv3fkA0bPxNK/5n8YMpCaLLOdWh6
ZGTKv65bAKzsYDtiZqj7ptvXq6vcDLFndahBHAKYeIzBaJSi9/rZY9yaxkMJ+K/htCVUDRcv2QK3
s88uvBMANe5/l8HH7Xw1GAPjFQNpP3ng4LNvuFAqPi5BrwguvRhRAOBGo4vJH8VUustex5a0LT9x
U0wdCIacycO9Yrnxrg8h+tKduIXB4sQMBm/yROsylN4C9hW+dD+UqB78xPDLK1rgzi03zEaeWTvi
qbxFEOJmnvrUx6595HRb3ZXfprmPPMNrrmUf/4Fr311+MzLctF1+HL+HU4ocZg/o8bIFG0SSk/qR
l3WXTxmgI7ihwYVkfSRtwvBx5uxKAwhkN5wtf75dake9xfHIJIJhrzBQgrlgljr7NEM6DWs6ZD6J
bm5ymO5m72IkC1dSb/eNm9ymH9ACgQSAiGe9vBLueNsv+9XyEzvosyszykL5x1j7SPMAmNurJVh9
7mB/VQTRXvWjEB9K6ipH9ZX7gn0lCiuvDs1g8YSrH/MfYNHro3pIj81euIyUGEHutmfuDJeDpIv9
YbeemcKm+/Ycn+tDL5weu0wwHIH3rVB1zWegkt6Fqva7ow1WOgfxbg7jw0VvxT6ck0z7717+HXkf
v5XaMYlPZtC6WWD762PMvSkqzB86rsM1LJk4GbLKGX40KHV3AIerb2hZm9KBH1/2LdyMo+y6nXRX
fFfvw7H4znh60pMZwmVVu/hgnWK/hBbwxlfUl8odtc6PT+mbfpUEcH4BIICvu9MHKXeftBM9Nc+T
Qvt9DmYvdpEHt6rXHIsn8EK3vpfOCC+fjKB5Hz0D0O3Lis4x3eWNFMov1U66HbRbgydgdY09bsfE
b1+UbB+n74CEg3poEogRL/umP42+jPvxNX1M/cRLnhFa0rsZJ8mnxz8BWrg8CGN30WWgFFL3LXYz
xYujg/RkXrTrTnUt+VMMwYXkxDVLT7nSQ2Sqrhmq3vqJc+xaKZ3yVJ/TEB2Wn4e5K7+gzdrC2CKF
HwzE67+yu/VTemcfkvw6fpb8FRYheslV/2Cfi7vYVXf4gUVZeI144BV3ladWOmh3MOXlQ3c0b3NX
OO1e7MxQMIbsxI1wICBLMj8c0NgZWn5aH1sa+pGQhZOwdw1zSe+RIpKvIJ8MyfzVfZn6KugxHG2Y
XQuktyH6eocWzS8/FuHAGN3psxc5VgBDCZryAkcVu9Nt7tmvFshH5XRtQ+/o9oF+GFxC1HYg4P5y
bexSpBeOdILzvLq0cq8yeo3awyPvIYFaDU/7bD4tBiqxL2ZfrV7Q9rkssoOQINc/97HneOu24E49
J+mhMVzY0bOWHDIbdZOT7bKDfSiD/rk1ne6zPfI979Q3QLkckOKIa8pvn8VO8qD+2Gq5Ycf1W9mx
T8geq5AW311K/kXoSU916ZWHGEXwkU/lFX7s8QeGNx5B+JDg3qAn9mcf/fpJA3JxUKtCSBCTQj6N
5LTZIebr/uLKCBOR30uvdcTzc6gY4vbZ63avWE/JOX3C2tR/Vy/96o3Nc2rfNOsNCtzRX59ochJx
p2IltXIWMzyK9Wype4wTznzEteCTHjG89oODb0JDxsPClPvV/JuMoZ+5j/9aaCxVp28xLVX8kpRk
bWA9y4a8WdxaIaoCbwxjX+Jl1UIdTj1c3M0vOBjb5G+8Wcpf45N+ljjFglJUVVvTLdmi/v45o8mq
JSUb2okUtz2aeDf32xCJnCOdLQdwKTRvst+7pr+Yp/5sxhE/oyJ/+bB/ueQvH7YvRlNWbFRPU6AF
3U11rXzW6cOC8ME1Il89G3fJfiwdOIlvT0HfoJ0V8gwcESY3sEfDKQn5nnmIbvk/6BGohVnkrO+o
fwHc+N4rV7tp3MrFdOGRSnHY9qCZPIJ30QwAEdrEhHScMpjYH7FUHmafijhvLkuwk8nNj8R5kBkx
nVDhHoR/eZ8UDyY1mCjRZR3ya7nChYmlx9eDKOTVIAHATW+pPOP7/AM9D3J8BDSE4rnU4qeEScXV
Pykp7rIbB0+9XgkG4V8AG3Mnn0nSvJSbyIO8L1z9IF+TlzTxNVzz0AWIk03H5sW6bT62Z4IAF/kj
obAJl/Lh2W7xjY6X3SWxGqiXX4UC/JWJfXZT7paflU1xkvv2MXcbH2I0/jHftSGclha5FKbb7SGj
MRlulB16UZ8+PUi+6amnheQfr0TX4Vn33ZED8LDdYakNVEi7XXGVnrYrHPKcmc1T9bEh3CzfRXWC
Fym82EfVfTZFmLHOlhLimqbT1y4Rqt2+9EGfqo/hUIbyfnHt0HxbX+EpFiWckFP5wt921oNwzLDy
2312TA7trjhI3niavoW3MFy4hrP5oKFe94RSoNn8AZOMBxO+k8BqHbxYvCXmffm8ktTCUDO59YdV
nFVP3k1hei/d4pZwGLmEN4QRTzhrDvi33O5sQd3Kp5kCurhSKD4VP/M7X3FluqcwC9eX+VR66zE5
Jn72ePlJMk7C/l7yLJfexs2DenCIN3PZPxFW5+HV3o83WLf42+GE1IXV4RQIyubuon73Ui/yVw76
nHOueYxczaH4k37TPXadG900TJHNFd0jzLOLEDxzI6dzIRNNHmjpIb1GpnLLbXGbsHBR4x9YTRHE
14ZfcA5rezy5nPToAPZwREb2qm8Py+LO++h+80tP2osXkLiQfPzyxtiXe9kTR8lbwxnf/au57zwl
QKa6rz4xnP2cAf6tien/bhy6bn5U90P348dwfm9+HZwu1/vzRPbH9f9fOigVmYPzvx6Hdu8EBP11
DuLv/z4CYUP/zVAVk/xcW9dlk4nm/8xAWA5+k9E8qwJKyjaEdSkMf7gnVfk32bKxXNos8TJgNIha
/WMMUix+SuEw5wcZrnTT+nfGoJ/rzf95XnNNTegmEldLuZg4deMXH29L7A2LOzN0xYcOxPIGcDIE
b0VnKge1Jz9nf5MR+0s1vFwQoyifCtpMFpr588//lBtI+FOXY5BX/CnYAuug+kVQ03w4GefRRcpM
c9qylwvU77H/mxUeF8/pn5I7f15bszVBdIh2KY7/suulI3CpY9OGn+3T3bq42MHz3WV6Q/yIhN3V
OAWQUPLytyTx8eJyzsDpYHL5uzr5r7+IiQVC0WS8OJZ+GYz/XJhtNAhSUyFAbtQnOf0c5b/ZgaRe
vra/fq18q3hzNewatmb8Gui/5f1Sb8Og+nI4nMar1iW04KZ9Ycjh/MH1EBD2epR2xp2gYzPupOBP
L8Af4Mmf+4D/5LHi+szcimyaJlqhS1Twn75lKJDNKifudPMyeUyawSU8bYcA3U8/Ce78m9v5S9fx
84vlSRKGYmEr1kEb/no5LF5FlpGB5ve++blRGqdr5kJK8OjZqLJcEiA4NP/mM/7Vdvz7RcEOiDIx
TeSBv67XHUl5isg+U/3lJbtZz8Pz4CCFZuNGaO7/+0v9NSD0X65k/2JwHqRa6ZeFK/UYTBBjJHPj
atH3f3+RX2zU/3qVX46CTV31eu64irRDQuqMITKbIL9Rd/+TM8A0OWzAmmxLmL8+HcJqh2SNUYH1
/uKR8uFFe4DeVyBoZ7uU7Lcq1D35aPl/8wn/s/v4p+uav9zHVZvH1iDEC6wiB2LAHEGbZXnkO6qM
gaqXBpFr/82h89ce/Pe7atq86GBMtsIr/9dH00iGeMKcqP5v9s6jyXElydb/ZfYYgxaLtyFIgiq1
qKrcwEpCa41fPx9y+s1lgpzEu7e3b9FtbVbW6QxEhIeL4+eANzmaAtOG4hK/89XLfm5iFnOLWmGq
Xo8Ji6SHieGNKaw8Mo3KDqn1VGvLSQ+INJKScRMOw+6f+FUKeX+tcfruZ7e9L8VErEt+QEe9S/4e
Ep/Q/ngCoV69+HdwWzvZXtlMgRzKe8bv4m5Qd8sXcvIpc593/isgIzj/FSEy6rBA8StUp95Lu8jp
tupWXlzt9Gc+MzORep8ttqtD0cwsQ940gfdFhF8bsH99aIdoDdvK/cKJnU7HZ8Ym+o0zY4WhZczE
sqZybToBBUHvEBFeqyvBSbYNCfj6c4NXFkeqyEmFvIFZ5Kn8em4v1WGgHmVmuH2iZv+P4NGaMvjP
ErHvNY/9/i4pqqgw/j53nkOJYnIbFuoGHOF6KqqsshvBHm8TKlxTmci7E34pS8pRs4T4/TKeW507
UrqBEAE1mUosPbxSWHzPqZjMo1YW7qo7ph6XXqaPFO+XFmdO1c96GRa/XN3U5JoMyWx8H3zZKvkd
kfdPwY7+I7+xvrmgJxa28orjweeIJsEiBBxwdX3cyiHGtprU6kZUGJ0J1TVzpwvv0vVdRGQZtj7K
/ADsP9oQWtqphdmyi08xIZW0Y7Tl6N2kR3gFufHDjnGAJYd66cR1GaYRSQI9Ken0kD7aREgFIowy
VTaC8cvyqBsZNwNowM/vgXR5EXTZIpawiFcJjedfD50HvYf39b/3LXtUv2cHn/ybvPYhp2SXbswf
oHUWTssVowrVERkAoaVa6lyCLOozFasYlZQ/hHZO2RhAncy1bvgLwcuVj/jB0hQpn/kVF9pJDS1x
dRMU+RYkzcpPmdfK3ha+4mXArSuiTvNHMenbaNbsDI6DKHTBZKbaDBuAUsnbVH+K9jqEIrawX4wD
P7IRTbcNe4QWZFwatDBzuvY8r1qPYedp1xipf6T4vwFNYtfH1gaEX1ECV+yaxJqp4y8LS722d5pq
KpNdAPnzd75XeugwFUXZgAQ7yAdhpayVL/3K/AW/Kc2dXfzQ/QBr97cktt8XTLubuiKyLxZndfYY
DW4+BvTVVXCbPfQItLq1rWdazueLu3QlzJieWZm9QlwEmNJDrKj5vaUC0uHA/AMLjIKT0oqGLumz
dcSRAN0E9C+brk2f1BKygUxaqIZe2SBVPDMxWwTMAwUST5hw9WMP/Z3ZDjazaWn3/PlS3kWEPr7Z
uirJFrm9oaoyTcaPd4vjmXhDUvK1HGV6YrbwioU73RFtaY3sqqMY26E7qttkK7S7v+/1Mc4LPp1+
0vq5CwFHMtSyivEIuTUtz2zXWBBdub4+UkoKFBS18ZGz9SVZ7mfFoG5gNPIeW6gHT+Wv9K49lkxc
OpJd3wIPGZ4tR1yDDls4ilccF2dEIWgwZAWXMjsocGkGhTa9p0JrrTUgfBTuoXOoy4XTolw1ZFJq
YYmKCL/hx1VWnWYEpc+HjMdGvOehq28SCcoiNQ29V+R0U2MTVRn1VEDB8a4p2nEDGYxMvTBC7pVp
/mp0igryjc2YyJ60lpkDVHaAlFJYNAIzata9Gyo3AKYYwBFLTYdnQoBuHEX7/mCZMfjtJPTdNWBL
qKJqt9Ruok6Fc1LKk47hhc6LqO0BHQvt0a/oFom5Bxe3mYNOsphusJDwW3iermT1Og+vKML2xUwR
m//xm2iKpDGkn2q4c2mbrsMt/DN00EZb34o7MKafX6RrO3BubbrQZ29UzchhGw2xtvHrBpbhfC1R
4+/qBcFl6bJUMi1qYjfjxooXFbAq8Eo1iwuNgpSy1XZQ3tI5W1kPNEMd2Kc/X9OitdnD60WqJnQp
1oAo2+1+qtCDFNpn69wpdp/buua1zxc2e3wto9G9yM2hpyn32tQDgSbz37Mw/YKzHaoqWVKECgsm
HByBBvwrLRekfGbiRf/9wp2vYnbmTCEajazmgxUb/fBexzkgt7EJ1/UOPJQzfUCaTRtpUzqL9YLp
C808Of4N4AqngpM4P+8DdLBpqoImmM67CenxDvnKTbcNH5Nv5o/huOS834OEzwzOjrzvMX4ZGBic
siL/W3QM14kdkCcE4Fsdmrh/fwM/LHDm5CQlhYfGxB6Q+a+wx7zAFiwvXOMrx/CDjdm7O0Z1kUPS
rm9qCCqa+M6y/nx+Cq887FPsY+gKZV2dl/fjKYxTtYS/PtMZVuh/BbCsD+lX5o0OAnTaC2u5kkC+
x1n/15YyqyBlTRkJTQ3lW0HfuoCGgJZY/GPCPT8DJaG/Ld9kCw7qXT9zdiiIKGWcq6hTt54/eXoO
hlfoi8lmBfvEIf5ZOOY63Ra3xNUv1uan9xw8e6f4e79RT+ouWFdH4xS+MKOyW1J7vpYWwfKuUski
HlRBdn381mEhBG7cQ0E4ua8SKA2zEBOcaAJYhLSxpA39wuNShevyJbCAfEmGTnmXLRZnSbQcNRni
TyEkEiD+4CWwNoImvMZlvhBNX56kj3ZmzrmhhpXDG4gdqOr3mZshKFFYIlgMU9n0aje+fn5yrzi3
ySC/Gv5n+Iwu8meqEWI0RNqGScge4mYbkrRNeJfcxJVtntQ7Rky/WodhXzxNZ2speXhXbP54sibz
JsE9QaOqzLMHFTY/g0kFbXMEMX9qKMYKK/RDnqf2tX4I9yLDkICRQFLZ/jbfTaiY8RDd69ue6lPw
SyPJZ6R/FT50ix2S6SB99tNmXiNrIWlWCn5aFyZOLr02uroOIBrQB20nlL8/34clYzMPAo2n1PDr
iGsEyzpUfQB3FdwPQFdc1050N72nz/L3eGynh+3Dx1dnrkQUPLBzRUJ4o4FkGoqJ4WLBXV29N4ZM
RgXRlYzr+Hhba7y7XkWZtnHbxu7ykwCe3Wu+fP7xloxMl+osCIBSqckl1C02qhJtIWh1YgPQeJ4u
1ZouH2O+19liZq6n7fK27wzslGvXUdbRASAcOrory6mdslhZe33z+cIuH66PBmdHEHGpQi3QeIHG
6bVG0lumqP3vWZidO7ScAnlosKBnf+DtcJR+qTS/sDnvPZ+zzUE8CD6Yko9mFc+Q56+M8nUonz5f
xZKNmXc2gxjRvxQbXWh9AW/0JaibB8N3/4lz/mv/35OTs6WUsiGhSIIZv3HU/rnzdtye1UJANO3p
hds5MzIdwjMjhl/CEtdjZPS8m3oIbsxy3IyldYwj/1ERanhKRnmhWTvt8mc2Z1E06g2anJdkVZqm
vrSi8JBZ1W3DUCdkOVsovJzG04tVrVYLdq++dmdrnfb1bK1KCTWYp2OXtHKbQL4lwh1bChb6v/+m
I3oPK85MjaXZCOrIQVeinAndSTUaXAxkYv/gJBIpmUDNdTAX8/tEzx3NC1YEVx2w49o2ARb04I8/
N3OlAoJn+MvO/Fb1cKQmuYQdnPbJoNp4mgTTHqq3eDvBtrKT7t5JG3PX34SHpaTkileaOtxg5wkZ
1It0tTAhFVQ7ci7UxJygjH8if/R7YX1X3sMPNmZxUBh3tSpm2KjXCDXRn4Wyqqb4/aXeBafsVH+v
7fQBNHOQHxYT5KX1zW6g2fZx2UXYbsoVzJc2HG/AuNoNE5SxLf3x6A01NaRhC1WtJbOzS1hmbaZL
k9ms7UG1Acoq6oXTuWRidt+g2CvgxyGTzbP0nn7hg1JKC6uY/sTMlQAokQlGaIwwQjEz0WllpiYj
qUKvUxir9JWZQSMaLNTGrllh9sowaSGIxI4zK4aaGlIVjwwdgCcWUxBlin80c2/B4V+BCll0zKfG
OYPVKlMiHx1U5qXiALMs2fCdfGASaT+1dRObYSEefeFlQgsm63Qx7X/v7cy/4rnd2VkQYDuu0EnU
35Oc7BYinAOSThQaShqwxW9hoz5ZG8DUjgHMMN51pxKAibkJT9YptP03045PsS0uVwcuKlX0SuG3
lyC5Z4PNeRqUtEk5doWpb5hNUbbgM5ifpOIqAqweFoFaF6d1ZmzmA0S59qq01fRNRsdyYLAsWOpt
T3/hw2eGt1JjPIhOs2xpVMs/bm9Q9WVWZKEJ8LYpn0LdFRJoccXef3X9knIqI4B55uiBEJ563zOf
RBOmWjCbUlkzq4iW6m0GxWOyEAFcprgAUzTaRzQ0QVAhUPHxZ2lDbFiwG00pLtOwr8i9jHswYlvr
Nti7P81gJZ/cL91RW3/udC8u1WQWpPYEEqTaPK9iILpZm0zaahshHTZdJq59iypkVmw+N3NZw8WO
LtIq4t4C356nnKaS50EHidrGvGFGhqlRGapD6BFWxoNQQgC1GiblzoWPem1xFO1Jc1maBCTs4zet
RB9nZZJgSZ57rFToClqNGaFo4WG+asbURACGoOr0+dpQe4mo2SNFIAxPQX+oRPgbFoKmy5a3rmky
XT5VkmjSXiDb6PfACVPQC6s28oHn6XbCDxo2JFmUQOSVyAzE0pt4iVucbFKEZLdAfWrzz6e2pZwm
Oa2r8CQfoIbs/vRrxoO+TnlQvG5/KFD0rhGFPEU+47GgfNKHbrdUK7wsXU+/Al48ear+SPR0P24i
s7F0zNNxgmxA2nEbHfQ9TDxr/zhhqD8/pRfOZ2Zq5oGHHhaUuMRUI92gTrfyMmvhqFwE3e8WKLmo
PJYILcySFhpYkH20InBX2MX79ksYo3LrNDCd9GIGj16zjvt/IaT/1+mIy7hxZnTmU4eBUmXRYLT8
aTwx0gCw/g9FxOa2coRNufHqjeHbyHAUe0g2nMXq8vWv+teaZxtYKc3QwgyjErbmJ2U7Ae9A3e51
IGKSrbzKO3+peD/9xQ8ufrbg2T6KaBrhrrFo3jSviJLG9IwCmxoSQ3kEcstI0IvIFYN0JiV0tQA2
U6D8eEZRgqkjPZYBvQTMWBtxLd/LmRlsPQ34XQjNkl3Aw7L9+6eVQVIVFB+YRm1+MfQUCcEw1ThL
NaP6JfOdaVTVCy702uadG5l9SsQHw0jqdHWjZHej+2z6Pz5fxFXHdm5gcq5nOVqT0UytwfS+9x7a
/cBYxzuQ8KbcTGCzYceQGiri68/NXnHZ0xDu/3y7WfUIpTSXYUi+Xe9Dqd+56V1u+A8ZRJkLF/4S
3jodjTNLszdIQNhHTwosqTAntG0Hm9F4irxXxJzhBvjmTsP5HpO97UK0fNnUmQxrQJNV5rBMYtmP
H9aE+wNsBR82/1p8N7bpHVRUTAcCFp5mRKKnJee5aHD2TUOvhK0wxOBUpNciZuvGYySg576dQK4d
Q4VOvxDMXdRNZmucfdw4j3l7k+l0EhMzoNN8i9NDUL812p8SlP3nZ+ayCzNZm0A+ssRtu0AgCDqi
2zU4f5DKuqNtK6f9Ytz69OZpRU+NQEq3xq/PbV69foasmiL5Fai6mWPpJCvza3C2mywQnyrRYmAX
4tHPbUz7MveWk6wByDZ1yu1nH7HzCGk8Ol0bETo+s0OAE1BPb7SoYyxFMdNL85mpWW0zRLggQDxh
AkKWic3t21FaX1ngwI50crdLt/xa7EBCqsKVykQLUy2zO9DJyBrRbOTpkYNoX0iycAwLuWM43Irz
NVLjE+1e1kjplg8UOzhx9R5yIeOLNnpBveBzrjwSHKAJZCeCdL0IZNQEshXD9aeyOLwgcdg6uih8
6zT9rpUZDO9Gb6GFd+1GYnFqJHN6aGPNo40eeBi0XxPGgKlBO13XErXrCcVbO/5beLM0m3DFq5LD
oIsGilAit5rZG9wevsapsYNiLXQ7Y7muUbdug1ZduooXOSlBKcNIBPUSNQdr/vZFqYwqtkfaMhym
Gfx+B8juBO/YehnffW1RpGSAWUEMww4xXdGzByrP/d6g0wA3ngZXAtqGjG+PEOX+7UuoWwTbqihT
ZVPnPf8cXVm3UwNjk/4sobFxxdcx2kcwj3xu5upiiKTBKjINRZHj42LUfogbS6GEaKhQK6pPSnLU
qpfPbVxxyozDUKkk4dLpMc58li8mQ6KLI+VQK2EKIGGgUvFeQgUB0LpwFB2KATOWl6ClVwIJ0BJM
HZm86iSy8wmvQkDO2azgMFSejCf9BZHS7fvoarrVbrqfE9al2+VLGeYVDzOF8tMR1Ol0Xcw6w86e
jtZI7ufeTJwP8B0f29U0cFTfLI3jyFNr7qP3ZHgNuUG2TsTovHKR8jBlKPtpG9nJT83rhH9z4S/W
V5BkO9TRrZUJrKfaGgfPFlfxi7GPvny+tZfPkc6OorsrcVJpjM8uuJD7qCy0MYU+OXjz5MSyIcpS
nM+NvJ/12Tp5ZdlEJgEoN81rEqEHIkEQEW7O/sh/ICovDhOJiPCTatj7LG11GtbFFpY+xR4ftZvi
hPT3xhBWse39+PynXF4X1vvXL5njLpI+iTIP0e9Nr+jo1X236pcsX8pwl4zMPmopIQUothgJkj9N
e4rgrgz1hY27Ul76uJLpZT7zYu5YVwxcYkR2pJ/6H/1V+ALvyy0CQ1+9e+tP+yYfmczbfv75rh6X
s8838zah4pll66dQtogwpOrPXryE9L6MXT4ua+actVGBQ15lWebLYIfP7p903QDxvoWialO/dvwX
M/nVl6WH7koo+NHutKdnnzM1EGeD0puDwbg+qpLQVVdOvYOB/7V6bm9KBr4XYfpX8vjJ6DvQVoTt
YH7/E38si1IEcSTdQfIDbCCBsadadb892hRFCCOtDatIQY5rQbqyPO546dg/2p9Fb2oBtTqahrDc
MNXFSDeKPS1BRbguj1MIHD4yAb/RtykCchDzfH6Url+Sv9Y+e1QMRa7jAcHpTeU+Scnz1GEL+oVA
+KoNEiVmKjWmnOdvsBIUlpmJrE8Xv1nyfQjtQrlUfr56YM9sTP9+dnCKHonEbMAGtbWN2D34ng/a
5diXS73P60f0zNIUjp5ZklzCeKnAUvtT/gOV7wOTFicjXotbaFh2ri07S8MI01+88NtnFmfnw1P9
Rtar6ftFcM74R7WHMyi7N5IfFQKvn5+H6w7tzNjsQAwJzOmoQE3LU7Ykuekqe/PvIHlZG1xCyIXW
0Tr9bS3Ock0+65NFzp+E2FAFNdKwO9XpPdpdu8RRIbNooQUKN/7DEpTiShDPrftrocrseRj1XBPR
T4eI4VR8TyGdYsbQnogdpzCeet3STbt6y8/szV4KAXrzoXJxbVZvQkb7JzKQFv2ZZc955m7ccilH
WbgQ712xs2NqMZbfhfq0j2iuHad5Q2Mb0z4/wpdi63fI8kxz1MGyN5vWcbGR1hRKQUEwoe0/3g8h
k5U8CMFUqo554MldRw4M7XA+cW7sJTTl1atB3ERpUBShIZhtoiKmZaJFGOtLrjzfNYEWJvoGUegq
gc134W5Mf+1yaX9Zm20hU1aJKItYS09wmhEcIg72c8qOUOSyP7d17Yln/h1vydoM6iMfv2KklKrY
yb2+CStFvhGEcNh2XrX03l7zzOdWZs+86bqSmaUDgGErsUvvpDfIagyv/2ApjC1qCFqhLj7PXltV
rPkN9F+NKIZbBVGVTnr6Bybgu5jGjVT1AhnnR5IxmMSSm9KPviZ6sBc87/vnJq5GCfqZjdkLk7eR
it4qNjpO2ZpkHCmrhqJOAgGUu7cIjFIouXEg8BibNhrXy32Ua3f6/CfMnh4kMLs0hcEeMZa3AnkT
pLgaaRV7XxaWevXwUQSg2AANw0UVIBG0vPBHnaD2zX2Q1sYX3x53+lq9g8iTVgaMf0tFzsv5HNal
W0x0TVNAxGKzZwfx6VFG/W/6uqZDTyz+1cKmeDs1xqaOXOCgYv0Kp3s12r3vQEEtwSi8ao/evjtp
3lZMwB/Z7fee9ssd4mDCwdz5x3/CdfDxd2ozmKciII4MlAL4+xbOgcCOYZh/RMt3C5naV/Gp+2o5
+i4cHWG/WHS75ljPPpE283UxQhVRG/GJ+lyBbggqSRXNuN5DqxW1w/KuGiC/RC0gjZ9LY5dlS+Mh
12/AX3ukzdxfolVCx3HhSdlWr6YD+2RyUH/7OPjWlg68KGqAhNT2AGPS7T/yVGe2Z/5wSBB4Fnps
u4n/oAX6Ju/dX76n7xaO/lWPeGZn5hH9EsygGBv43T2sYdKab2r+0e3ixlxPsbgK0bm+zp6WahBL
Zqd/P3utGcovBa+Z9rZmPB9UfFTcheFSTDBdovn7dX6CZi6M1wbx84LFTdPrql085M/tGnjCbQD3
5ESFmb5Ck5xCseVBnfH5l11a4cx3oUsDfzHgdYR4nvXetQc0PzS/WbByLcg6X+EsVNbqaEzcke9I
dwiRRC0+1PD0N71xAJd5zLviVKrpwvt2zStT5qeuMqF4SKU+7l3QumpeGSWI6UH8XdbNvRm1J/qV
Oz1Z6updC3fOTc1uoCB3uWfUCP6YMuSsUnVKxTBDftL6FTfmHQ2xzeebdgVe8j7J8D9rm107i6ZC
AnJoGhE0nanD7K8R9nyCwdLxttZCG+Pa5kEGDBaDkVAAGTNjIxI50jBVhEVlyMFAIBbymKsabEee
qSfrUhrqcZXLoXePwLGcrz9fqzz9+fntODc/u/qSUtaVhGotvCuyE9wOGwXKWYSpH40jIrLrdOcj
N7ZF75ZINke0fudDWhj8+PxXXNvhiV2MiqRsWFRcPx6mOqgYG007oLX9F91DnUeSNh3SBnIIj3yx
/dzYtTsJbbNB/2vilJgXPpAh69DBoThuFqhWt68a7PwCHPR/1wqRhAUEa4KaAHebbWupV8gCTLJn
U0t1W3MJkR82i00rKgsx2uV6YMkiDZgOkGzCBf3x46VyBYeT2xobqb9FPMPOrMfcMheWcyVDxgrS
yiaNbHjW5qF5qml5qlnU4bsDxfD8OX9ONu6+fxS0Y/5dYsvgJAi2oFv3n3/HRcOzA1qHjBELQW4Q
IyHAp9r6ob2DPtpmXutQnSIGeLyfwXapjDr91Y/X4uNyp49+9jRlcRSaY5lR/0eeMkSPovWHf/RJ
6f7S5AI+eMG9RRaXCarIxpVrOpgn46vhgYWCmJtc1ZORM7GDb9k2uluMqS5dDovjqEyjwop2cd2k
TId/X+ds6jBIH6BkPKbpCorvPUzPa2uEYyLY61+hpBQoPC5hBK+0Vj5Yn9c8gAOWSZkO3Iw3d0DU
2QlgS96nW2Ez/AqqnVfe+LuSOcTFZcvX9pT5SgC/9AEYhv24p0aV1laOmgtcZzA8weQZQTGdAFOC
hHy5vnr1Wp5Zm37N2QmyAEwIeoC1zmbOXEGLBuVUaM97eDxayiEvxba/CZ585/P7cvku83XPzM79
TtO2Cqrb7K2FEnSAFmOxklA5DaLnf8/Q7F5mA4rgqJKzPh3OWaV0GsHf9bVwMDJxwQcsfcrZZWz9
fnSVoTc2fv+URb9jGAzC4eHfW870Xc+2K4GPLzMlbMjSgysfMxmFYn9vNQtmrrSjPu7PLCKMvXSQ
0GVhLXsRXtR3wvyVSaQRkObdRhO/LCjIfmP9MRyo/75OVLKTg1uKTIktFq7DLGqMpXAwtAqP7pql
DxGG14f3odkNyU7XQrx8k6HiF3ZF0Z7Qro5ORlWLW0sL1IfK7HWnzlxAKoBA9vrgDodEMPW1CY3T
raZDleupmelEhooGaGx14W2htt1jI0jaoSwq81TpE4W1q5ko9BjurgksGDQtszqFyaise8TXd27R
tT/IWYaDMCaKY4m1+8NFYvpo1Ym71wovgDHDUO66sS4Pde79VoQGYKnRQ5mIOs3GjLRqXefWc4Cj
tftRgCi5idM7rbKs3YACHlkHvLVBF/u7PK4rJzcQWllJnTL+SpJ4OAQdz7pTxb7+oKDHaqIpXXXf
iiop77sgz621mHY8fAEqJzdGpMDzTje1ybe+bmX7sO+sZ8EoUC2u4/zRk4bhJbZ82uSZKB+KxjeO
YzrAFm32gcrAhuspg+NJCJ7IbVrciZ4m3ZpyyI2iwGOXcmx9U0rP/D26rsLsRafDn2a0SUVG0ag3
klSYD1bYW3RsxDDqb41MSF8T1e+QFcuj4VmXfeoHVd2/KGqua+ioiGjSW4Mr2uHQlDVyZmVzMjxv
wt6mruqIfpy+WW4/CXbrYfLs0b69kQo0yYrKr9dmMkJuaEr1D6Qwq3UYl9pe6WP3B0pM5pHvgiSw
wsBN1JuVbiu5SovQTKrUrpJOf2IQsZMdvxqsfTVU0ove+QjSiGrii5s2GYfv2tAXP+IW/d+6yYXi
KMcVTM6sFKknua6hFA7CmJBcc/XH1BX7ws760HuuFC9pVkES+QfUfpUXXxrHh4Ci7bqu+kJaJUXi
ntCs8bYEFcjKZDFauduQDDRf6545AOJH89eqCiNeFVXZJbYsat5h9FidObIPTVjXzBEYwVbCy9nB
JAOq5HK7chMYruSsR3xT1oS1JbbyJosI6v0wlW2Yc62jkNU0D3OjfRSattkgXSntTSQOV5asCic/
6D0nLPLgRzEG5ckr/XxrunW4UxGkQx2vyU96oBGbGz6aHsC6D6VRo/9Z+uIbJlddZXwDwHaXAZqz
h1FEIBO1sn1JP9NBpcrcR9MPkZUsQ2g+LreyLIB5lkMg1kVW72Q/1Jyk6ModsCKBjp9QbCXykbUw
uMa+1fzsqanzci10aGFIhWcewhChkSgB8gSavHuSQOvIdj3oeYkMzjg6spu6CK0b1qH0+3RtRjW4
AhfNAFfM4T6POoh16tJVVqXZa9Y2blAXREXbe/A1l4q9EfpdaRfhoIPvUArhzyCaaHE3FawAYSkg
NZepD8qQMNhujLE3rsp4HG+8zI8cBdKYb1CDQVNk+F+VAK6nyGTxXWca7lrIWgM6cp1mgI+Ad73J
uuqgBAFbCC24lu2Mzs9ea6WmI6JWCKog12UHLpPbA+CTbVhY8jas2+ahNaUcycV+GPaKNQ5rC8XS
g1/24W7wfOjeVYSlBP9NNNFTqJtJmEhIdhnS4Vv+uT2OSOomTl34w4NcuMJRFBHPjDzEqgdc6X0b
WyEvaabv89ysbr0mQcUEDadtGIlZuRr8sTpqZcN9h6R47w0uxGRtEClPSRn7f2ov8I5t1iGhgvTe
Y4L47ior/Gxr9qN1Wyv4DURxvcdoECAgN6Ix26HX6Dt6jhZLa4zN17JVwlvTGM1jUlruY+OrOnrV
Wu/oHQoDcpUN96abmkg8pspr5ebNCwp38DbAXfljyKkH2EHuQ1UvpuGDb7g6vGxp81UT5HcBzXQt
V2yn1fnpth2s4U1VKsRgQ7HbuBnyviNFr40UxaO/0nIdqjMVJdyOSHaV+kNsbVUtawhdLV98rGC2
HR9HI44gQOzl6FiVkbEPh9b8post0iyM3nQ/Ysn0WXxWPgy4lq+llXpfkkEd13XttzdtMLb1xuyg
hFqhxYZ6vBWKcn8yu1R7hfhQQiFCUOo7XWrkLWCV8BeMR+ZdwiH27C6Kuh+NIQ1OKyRhZY+qLKVr
D+hquQZEGEprvylCwXFhTXpjfs46tKOr7RIvUOFN13xE3YXGoNhWVeJKEaNuF+tIwDe5Xgsrq/Os
xm5Eqbd7vVOdOFEHVCd1666uE3XVj8gGSHJW3cddWUt3iNrWzKQOvtBuAiNrvwhCZT2hgCk7Yqy8
QAHOW5eTxnt+k9udGxT3rWUJLx03djVCWPUw8tw7VZVOCulVsPM8o9j0fe7+4W00b8PIQ6Y0DrVH
V/FdJ2p4ULy0915w0uNaNSrgwKPcboUC1omxbUOelLbZoW2eOl3NFHJDKGr7qkdU4xr5xiftX+eh
31DWkZu9mUrZPcQc7mMaqkjrJOPPIoUHVtNqzcarB7yWQ/fmA4nfypEvb9NytO57ayz3pmcomzbw
EfHJhUezE1w7tBroVEoZ5ik/smKGabXUfU0CzTNWsd7qJxcMC8zYoyoyM9TrQJ9Myzf2RWRJRASB
eTTctuhttSiSEimvjK0SUkS/Gd4OIMBC6JAg0WhL/8FsdHhpXV6BVa4KrW+bQqz/ENS0De3cKF07
VbT2RRoUHBWEwpFp15Hc1rYvaPUzSVp+06k5WkNW0xZrt6NguIJ1GIWCUkBDVmoQcvdDfW1Ifn2v
KzVvAdzkG1EUoPKPxv5nmvAQZn1aKxsZXMOzKgwxIuNZJBorBObaeD0obj9sR73JnpDqRV+57Lrq
D1e7fEm0WvjKWED75rp6gWILnGHbUWpwp3FkrCldWSgtJn67E5POHdZm70q7sU6JRZB0axMF6b4i
lB485t3g74PTRSvKVaYWR811mc0Ka3VY157pITentam68pAfR7ZSzEzhtk+Lfpf6RYaaRy02284t
ql0kKeofn6cOuY/Kz/aemYQPUeoznxTV/VvEo2YbaTM4Q9m3m7AsUY/0cn1dG+2P1gjzA3OfzIX5
Mi9zGDKDGwZiuZO0tFg3rhf8UNRB33p5lO3TEYBPgCBkjqAzMa6Krt5XAskwsZvRSCKkuT1kfFF8
jp/oroVbsUvjZoOkJ93DRAhfNeb+EE83g285Snx2ngzpyiDnQher8wZby6xilWXmsG20vLETZtZ2
hlxEoKMjhK+y1Np2CDBK4IndIYU8DfUhfSfJhCiCIX+Dl/R5sJwY4WJcLUGzZDeCrN+4FJekrR4Y
am6rYuFuCdXf2xBu+cVyRWhPOim/TTr2d+V6XXzbIG5+pylImvh6KT3JeDmHtyjetjoyID4KeCpy
uvFgV2qF5JIsqU4byOAdeqOsN3nexdsgrltCOVCLCNHEBD+yUe27VqWhjxvXVlGboo4stkqzgUCj
3sNKl7wgS1pYtqRFmk4l0+Ijdorl+JpSPWlhVL/VfaDZY5FnnsMmmDviaumOwl1916Vtfz/oNcKl
UZLrDhFweMLVtIfELeSffu6aPlJFnfwnsrK0tmPfr/58nhIupZ2zquQooy9YaaTSKfKkrYeu0aSF
Zi3k0VetqMzcUI6ED3A+iByYbZQUFVbcAQWR4ZeGuLmSf//7S4H8CxN0O8AnzLJOrRzC0spJ1mv3
TakfpLAgQPnxuY0rZXO4TZCzNOhHM9kwN1LLtTZaRo5UGLIyOZIt3iayJ/TqPyMlhpL1zNq8mpMQ
rfboI1tgEENAstvoAAn6NnKmSbD8dZqgiG1l//8AXLtSYYFIVJv4aJhhRrziY6UAJXs5Niu+peyM
W2mb39e/koOwEX8162Hdvulb/TgcF4E7V47JB6uzbB1ySBmFS6z6+0kbYJJ+WGVO4FTbdpM/9k7x
lDpLtaRrO3pudM41z2sYkjgWFhXKfl3+am7qHZm403+H23q9dBGufVdqc4Bnpml5Jrc/ftfMKMso
dLkIlsTz0T20aGSaFenR3x7JZy7l3NDsXoeKmzUo9FoUXVzHACj0mt1OLNoRLHVKbo8PLbhDdUdA
uYSGulL9obsxEcQClqffP6/VS1U70tWR3E1dZHdq+9iIyl5xixtDRiNKSu9F8lxe53tBeDYH4zD0
7qsIRHplqo/lOCL4i363mxM4iShq64LwtXPzY5ZL6zo59JLomI38Vhb/alH9f1Wc/5BF7tH/rorz
9Hv46f+O49/VuTTO+//pX+qg6HnCca2gnQEZFt6bQ939rur/8x8q/8L8pkVPy+R/cKz/RxhHUP6T
ij9hE3q0Ez+3qOJC/qWMI0jif/IMgBiCAwMuUgYf/o40zqzIpzGsQ21hGhMydWZBLqBidRAGqpIk
hDfiF1VCQd0liQUk9iwl1hsJknFDF+tFHBN91YeFTq5ivYkGAiBDWpyM/yLtvJYjxbY0/ERE4M0t
kFZKeZWkuiFUDu89Tz8fdc7MUZIKMT1zUd0R6mpt2GyzzG8GH0Bwjvui0F/RhrknB1dvsto7Vfg2
ScWDMRqmnZP22ImSfg/N8eCV+XYYxMdJFb5LQ/sSU8IqjPQ2kPmdkRx/q8bC+fBJ7v7VlDnzaZnr
9v/p1Wj0pDiIYTIg5yojf7oUU+dq8xN8wmPHbONNI0Z37YBHjOzvStm48n3gVxKbXFPf2JFuKa8x
+ZTzg2seH7TQzFDCCpZm+BJ0GE0V8oZ9iCFl02AV5uWPmRYfciG/iS3/4Cfycbbo7jTtWg0R1lGi
I0U40k19V+TaW5nIVxYSwKMvOUFaP/l+Qb3rEGQt2V78HmXB90oPLbto65NnjH/qGqWM0XcGq3zF
fGlberT9yiC14a1t9GD8XoJ9rII/X0/y35c4n2TTNOazGaY5C3YpSxA2uQrxuosduSr3fa+9U1Dz
7VovZgEPw38NAnO0ay+w/WFypzTYTQN2c90TvSZ36jU3KaksUlky6DMPo25XQsGqMTs7nYpNHaiR
Y2miXWaFQxyeOUZ+Eyp4mhnUmAtj65n3RfmahL9ktBq/frP5tF+8GDLXwDbRO0efxZwv3g+F/7iS
olDKeLGkj07FaD3rVriLTc3NlcaRE9EtfetaSboVlZvzHty8aGbW3twY5kYAcL64hPQiiXRZaWAs
RsdO+yb7oFQjJAnM59aq3NRS3a9f8y9Ga/meHwZctt3yzPdFvWLAqtVcWW9+ZnK7U8wflKB+j2l3
kGMwFQP4M8o8e7U9dWlpOGXm30uDUBI3Fm6XSq42230iqJiKlitzKpRUFBIj/xUHKSrSIT4ioAPL
noJyHNm0km2/bFzJLDbpGD+LFhDnSmnvpvE1youjafXbouzvSsFwtNTfTIO4HWVgbgKyUFqnvSdR
+yPorNtCwiAxNG21rF0t0V1PGFYOkcs9fPY5lrhowxpqDD6YnSG5lrs3uU1oa6i7pl1rLJ/HcRff
XVm0BTOqBLE6MpCY/iBMoN1a4LUarHzt897Ov0ZBEZq9qhiQ55ZwZCMx8yZSExqcUmsPWWDn1koj
a4Ek//cQM16DbiOx/jL+Hv0870MzBQGIrnDRHa3CHfYTJoxUCKiqmrgirs3dgoXw32MCrKDoMO/Z
RehdeWIyWTFjzlgAL9tBWHHGeNPtBRivrt5swsbBVXZt3PnXLrcOZx/EPIODz1xG/BNabfUYMJth
N9FeUN5803Absdo2qbWr4rX4dF4C58NxmZFC8WeWwVq+ZVxYFuo2YggrZnC1bbZNdzIqJdYu3wqH
8p/B4+Y5PR9tkVhMVVf4Xc5o0vBiDixG6nJ9d6/rN2HlnXTjmRKxXaq/qkS1O7ndRppxSlXtyrDG
fZm24FV1yZkq4SoLsv3KmbUyEYsz0jIDYVRaHk3AXoZRWqnYWPnD14Nc7vyP7w+g/vz897tGIJOc
Z5sS9KAH2KVjhi1/z+iqfD3SIp1aTjWooMVQsV8TSjCUNhKFNLXXU1A0nhV92gz9L2P4PvrUHEvX
hLOr9dVjEybb/+cjLI4flfZOM8nz2ybxVTCJzyq+2g3V31A4CPGVYuXfiuCeCtIIJLMqVuZ6QXD9
9wxA9QQrTNgMDON8BuK61QIFpzvs2cO9dhXhb0dDbUvp9vdaxrwguF6OtXhV38yT2jAwVDdP0s/4
Jn3AYb38i6tWTophz+awvStfN7Ft/Fb34l47fD3Xl6cGC+vDuy7y2TKsej3WGD8y/YivjUAu9NPM
lJ+NDl2SVTb2Aljz7xeW6f0hxIyw4zJE67xGLY2JAeuNetTg093NlokZKTuuufv2MHtur4JqLm4a
dgy6IHAQEEgnD1qET0VWG5msAl6w+niXpcMPvVHvkqx4bXwpcHoleh5zPIFD67E10Z/tRq5xrFMG
Jxb6U1KsIaYvJ4FgjtyKUhfuomhNLJ6nDyR58IwpcLw8eYiMltw5GVyFAubUB0ehyve6WW5FqdgF
YQHuKd3Rkd+nRbYJY80N0m7lNF+k/HwVS5JnFuCc90P4X2YHc8M7zOs8cAyx2agtzRd0Vlx9MPFh
L5wZ6VCjEeUpiOOnKYidbFuJD4LMYZto+07ALtmkMZmKxPeYTHfVsUtwvQ6lgzf0t0kbPoZIkMXi
ml3OxerlsclqZsSGbBjApc536mjGEsVqKvATFXu1e4t02xNc2X9Wsn98KFCVJBlG5wEhRtyFFkOV
gqaXNdgDYP3tzRSinDEKTtWVd5r1ZlXB3WDU9NHznVard2Jabb7eptpFRMbwWGAqaJijl0Dd8vxN
wzJIZKnsBRsDk6smTLeGQn6SpOF9aDVIhqo3qIhuw1p0DTPvbLHJt8TRUGNpKePSRA7vNJ7wXCro
2SvvSfJWI7o1kiD3lmrHidHakYj0bWaAw9rXmn9ngp3QW+FUZ62ropyQJq+R+N0zniUDf2rrRY5+
hjT8ch9/H8Sum2rXabPIiLbtlI3RPAsqWVa8i3xjXw63fa4+BcNJQGKlxlklGfm7KAusqWBd7vO/
UhKzRjh4RXl5cle+J4a52Aq2RwtIzSbX1F7ltriKR9nNh4Su0F0r4xsdVVfGMNpUT5Gc1q7bbBU/
OJ+bZ+ER34sQ8H+eZHGux34lt2nLk8ycSaWzg1le1Z1Bk8PG0LGY+Oc3yWLExUluDZ3s1zUjzgFZ
BooD0sdAp8/RvxVbPFoP2V69Fe6Hb9FVWx39DLPtNarQQmV/PkZ463mh6uSoyBAuVunky0mWeLSE
TQMt2VAOXUnw7VhIXEsLXEW886JbyXue5PAmSlWaiv0uqdONUqqPqfibFvy2kUF2mulOF9aM5i5S
aLRGcHYg3TBmyUJx8UWU0ss6sbMEu/GFwzS1N5GBjWwUPKOcuRGL/nbufcnNsLJzLyI3hgX1THEN
oyii8kU2EJgRbls6olBGrjgBbci0GZ3cCG3LX0nWPzki6Lci76mIJqqMS0W2ukuyrEsZKUCTse9d
WIp2rPQro1ymVHBHLb4zFRYJ4c5lKWLMcz9XK8t3xlzEOyH23r3p3uhec4ziDcBijlc377FlYoZT
XKX9dKs0yWuViis6WMrl9+Te5CkUEhuurGW+M6JS04SIC3E74aZQUzwblWv6HlhMt24mwp6Jyr0W
jHex0G29QHbpzdm0Gd0hrLf6aN5ryq1u4EFvfctVRKbkxlbrp0nYaSj56Mauj0Y3MYxN63svmEnZ
vixtPa3fA2Y6JNhF6cp4Wym+k0YPA8Ktepa7dfUQ9n9WTv6Lg+T8NReZjzGJqOSmE4gbsz0IWuLq
IIJCL1zJxRcMsnnrno+zSGNKwwjycCREanywxkQZXZE64zDZZfDkK4dI/hHG2dboBtRz2juQCjdN
2L0DztjBinnNrOpGNROnq9d0j/6KDZ2fpGcPpi9Sn0Azx7QQ5mh8sJ7CrNnUyjGzgl2uj3x2cGQt
8oZqsQVR46p5bnfTQ1n8HuvnNgwDO2uDYxrGVGwkbGNoIE+TAhgsfUraZKcOEweN//z1F1ubymXR
odMqGtmNhJsQBQB2ev9Nsgtc21Rb/insAPtsmx0+Xvx71TXm8to5n6zFIZdqrepXYHcdFMv3VL8b
u93lu2qPZOkh2eg0bVe24SfHwfmIi2snHqWhHrh2/75sd606oYERX7WPD8G+F9zQXQvmP933mJJK
WNrPKl+LAWUjLuNOZd9DCcAHdTYfBoq/ep9+/hVpgXFX6Ip0cZzqppHkgYBM6GydjfSdg95CGNMs
bgIH1JRsV7t+r9BTcMCv/C+g+Z98yrl3zAkHo2V2uzyP+ADHcsxWyN/VGCDN4UOs2rP9T/wk28Ci
fgxvXy/by+tjTngR88Rgmn7QMkcKOs8C/CQHTqoeveCmBtm9qnzw2Tv9VYFV/rYXl/wcAUs2eHrK
/E7jZvw+ArQktQ5uTBQPzKtocNaios++Ih+QEhUX1l8lmfNZBN1kSgJCl84g4gmp+66ST8+yWYLo
RIVVg5kjH+iL2IGqIOPeAmDztpInb+WQCiHmfqmf3uOF4sZx+vL1fF/WCRHD/fho8wf5UNNv0rGA
7IEV0bzAJni6+/hkzfl+bnvMByCnoFytEl5GyHMQIkGPIiahRbJIY/KhSnPfYz50kyZGJSCetXZi
/81eFyc2Y/AdRaJwiguLQ6jUq3EA28ZK0jXwe6hgtvUOrVgnry1H6x4TP3LH7KpqHgMvdce42Ufp
j0CNbSE3D5ZvnkRr05gAgY2XMrN29fjDnDZBlzoi0OrU7+3BgnquQaQuNaeVxZ0A/NPtBM8NjO4l
xgtyI9evihLs4gG5N+71oH4YlZ/q6AN4QiZMxFiO2MT6ppHgFtN3lb6GFP3SKJYWEV6i0pOcHnrx
uq/M0hFb6TEAPxXrui0X1jFXcWICg5mE+akDsNf2f5R2eDIn4+HrBXLRfJnXx4dpXBx0hay2fSug
wKdqnT3I6nXu6Xh+caEosY6cwRTaUb3qAngZr56POi+gD6synsxBrBNoXcG1vpuu6/thr92Ykduh
+Tm7aE+/owFk5qqJ9ic1kfOBF9tBLCSjRhKUcoyjznLfu3CDTfm+2JPT28Wxek52/4c6zPmY82R8
eFm1jTrJCnnZxlV+Ngf4HG+lsfmp2/ONQkkh/bEuDv3J/YXexlz+ooiAj/Ei0Kqbvis1jYgTDkte
Ba9miBpv0W6MKToG5lNpourQKytFannecxd78j+jLv3Ye8sDhWYy6uy9Kby0OKSLz8NeL+xiG6GQ
0Dka+FIHTSbld+gmjnqyntZumMvS8ryiPzzE4vApAwl0MxYWnHjeDlSy/109IL2/a58qZ6ydNdLy
pycsid7szE7NjzbF+ecVYlw6rJGXblzNsgcXLkKG4RqCIDieoA3szp2Y1QDls5AIIAO6p7wqECFt
sar4sScP7VxYJP6b5croGc/33OyJ7f8sdmtKOwt69N/YHTwOEA5guaRmf1OlD8vY0LqibK35kntF
oSy+Gb+1u+5KIPZrXshxN56dbSonA2nmSXzk8boFh7XG1ZIvi3FAfv/zFEubtZBkbIomnkLeeTu/
suVju5/NG8N94JQ4g4fH7qUEm+iO12lHAw6bTeTs4235Y9YnXxPiu6zis9g+Ps5isZl+XHeV+vc8
gT/0a1ZMDa/LQ3e/HpJ+enbNbTcDP2jgduIiya8Nve+Ghi8u4nTtiN8CgFp4s9HA+DM5nh3/zI7+
Nl/Z05+PigMT+BlOE+RNz5d32gxiEQ0or0QHhXY0cicx/oFZhNyt/zRtjPcWxTgCnu2aBvXnK9wk
Noahi5iUurialFgFTlKykSPQ7ogPFLczTxX2E5AJvCkFd/Wk/uz8IuT+nxEX15KkDXkNoJkZNjUq
m90+oY0PUW7SjmnqbUeSwmRAFYSsTg+HnSmkh69v48/y0LkfNBvkgOVBE3Qx2zgKJAZkD0e/z+6g
yCNESNXgylDRJ+Oq2swaJLD6nMmZNmG1qZ9Azsd2sCP++PpJPrtA0FGCGoxHDatuMflCqIhdqWeh
k9Y/SJFcKIQboFW7BOGJsGKVY+HQ5tZageBvQWV5hXwcd/EJhCzTFW/iE4wJTuRytU8GcZfC2h2k
4Rox4aui7t1YGDceIHq9a22lFIFmC9tBAYGf5L7tFb4rKuBCBwqiGUpNpX6cRBIA4Q1/402e33Ta
7WB8G0xK6/q9oUanqG53mhS+YK93KqLkmDTJLYq3B6j+GxzYoeOMbj6Ndqde0TY55Om0C70otccp
tSGbUAALUWMW3KSL3UROd74g23lYv6li/bPPTeDpf+r2TW/0PUmBO8nIrE7dNcoLv3KTY1NAhLUP
t/Vk2WGjXEVBldllKN5XqvS7idK7HCBJ5Xk23ZOdkWY25MD7XEB5WvyJkJJTSapbUeSUrRzlIQoP
4N/VSXpK5fyhgbOvRqprVNPe0yin1bdFKt9NpvCKBKsTtEDY/W+oHDzgkbuVhenQ0Rn0JGM/FXd6
PbmxHJ1CKB06jbs4yW0rQx6m+5nwtwaNWSnqa5w93LQoblPtl4V65lT53Hto4RuZUw6Q/wKLV/bd
TPoxSLtoSB1Pex06+E1V9d5b8u04CT9UP74pTLoAiT46qdW3M6sBdXHhptGFOx2ppz5MX2LPfBKn
kzDGeyvGrsXPe8r/zamrR7fVsZJNa3iA5dVI6pwWykaL83evHdxO9U+BDiKrErSdP8ADFFNblJKV
PfPJiYWYPOmtqRp0Ueg7nu9erAciwMlk0/0Ryu9ee2kgiD3q3IZ0dH4Lir16Ys3nwfl2mfEfQIVN
gh7MlxbxbOG1XiH53D+Ni9UJflrF1bjVt8H9mmfvZcTOQJwFM/iDIrOxCCgDoGeY/RHlyHlk5+lN
jQ2AUMBI1FbaK5cX/DwQf0wunNm27nwO9QlA1tQzECwL16K4Y3izhzskJkl3I1wdvj7nPukmnI+3
CN/0nMpTXZEACU20zYphLxiSMwjF1kcIKaunZy0sHYseVjreBQXmGXq/VakIRrH6MkGo0qLWiXLt
IVa6Fxlf4ZXHm8/Z5QemCjVLjcgysfNi3mH1eL1YjHzg9mUYs+2U0TnLxmNu9G99D1NQbA6xn8Op
bG4VsSlsVcaziEL0188xH7sXj0E3Ge1xgj/jL7j2Q/Cn4C6gpRmxR9Ieckm3Y3lNqP2TzcPV++HG
WSzlAcusrpP+xu3lt3FDQItd+gQAZSe7CuaE7lodU7t8qXlEU5uxqpS+lhD0xoghMvkDOjG0kDli
TB+VD+9nV5+s7nfh5ZDO5D1cDreaw57R2McKWi/tn2bQ3EkdnTjwNqjeuIacHTrlZy0flNo/CG1t
y+VTp4ROqF0b/F5xFO4SobTr6cVsTDL/n5Ok2IIuPE0erTqwhEF+b8WvWt3YqVxyMt3AWHZowtpW
0B2mQrbHMNhkaA62OgQ4o/dtI6uuvKLb1DmM77o5slDWTrPPoqG5v0kfWuGLq4vYtlSNLI309l+J
FLp6p9zBWuVe3uZbKlxv/3SB8S1osdBXgkdy0WSn8V7DeyTwmaY/cnkK5TVs8ufrS1OgFYlADxjs
/GApuyCPAJsBh/hOUQOeNeaeLWiUDQ1lpyOIWpVZmY+O800zN9Ol2XUOTSvOkfMRAcIXQ1iwvnTv
LvEmG1knu6qvpCI9gPgY/DUFq8+yEQbURDJCSjp8uPMBhaGBWKVDuuzU32OGe71yN3nYjcNHh4kI
nTK/LazsvhrFbRe2h3/8Bc8GX8yv3g16WCgsFz1+DHqKi7Twvx7hs9QeCqgM39OgqAia8/z9RDWM
0NZo5hUpbWsbXa5nwfmpHKtj9XutzTx/nIuPh8+CCnRGFdXlwdtAJA17rYTACkVU79+iNnRybfXU
+3SYGbOPeSJknyW4BK1/vyem4wyqwtwWQ8GJIhiEnLRqqx4VOJRhaxyNNtzAUj9NhuiUbWEnwp3W
xidZSV6+nuLLx8HQhDnGn3NOP5b9zroIRc/TiGBEtJ6b23aCMr1ywV+i0XBa+DjG4sZFvVKGqRFw
wO0GRDSTDGcqTGvc5OauuzJQBOq3w6bbiXvhKb3VVlpJl3tyHhyvdlGeE9olxCUf5FxuS657SYfJ
WKCREDUYcCKSog2uFSMcLmbPX8/pQrdrrpzMY0KMIXtGJnAJQc5QOVDHET2DGTQxPJVYkGaP5tvs
opGCBtjioQgSTLDXBMM++5i06nlTrlXrQkM4q1Mr72LedYRgYPp/Ok+DA5tsvn69y1uUoBdMxqz3
DOBu6Q8Sj0hAjBpvV1A09qXfkAXW9v0nwefZEIsVU1htLwcw0ql19RtJOKlODZxPMikpDo5pJ8WV
74j7el0aCAD3xTHA2800Tuo85kyrOT9yhtYPgzGf326U94LUYINgQcmL31OAP6kuHQevJGg4SUn2
q2maQ9P2dtI8lhP6sKpgq+IfboCDNYF1MybXMiGVx8mmzSY7tUgOOnMW7SBxbe/8yXdqP3eG+tob
zV0Zp9dRrziGsSu0k1V4jmSVV7N6xxgBsgnS28SMbjlZrjspd+q2OxZauguRFcrw19WbXZqSHYdp
+j2YVaSzlJ7pjA5/boDaV6Xu1EG81bVuW3jCbd2RYcZ5glJAea2JwbNVZPeJ91TSejDK4IcsZ7Et
Z8WhVKx7s/sZtsmjmj5BrXfgue7iYNqhOEMok9noC+yoh+4nlkGhDsfS6O1CoKVCphuFOp30dJ/E
93GMRamouFl+4O7fCWrY2iLKHb6GZSkh20HWs4coLHaCMsI/KGw0PLZCNGy8adqQRW8FSf4uWsmx
GOBj9rsmuJv84jjlw7fJR35Jfeoa0ujEu42ROpky0e3TANBPZ1djYBcgcDKwY5YvHhQBkrz/LeOY
l/g/NO8mF7RDJt0l4H612NiN0p3Rd26lNq6nS9di025qVKEKChR1mG+yDKkD06C5p+79SNjoko+K
E8ISkCYyoTpYYno1yp7TWY9d49375ntrWnYg73Sv/hF21WloHjT5rul/Bqb5rVKu+wy8X/I2KdXG
srzWVsHeJSkhEaAbQd+j9LAvrODEj3SwgDyi7kyoLzWWeBOjEBIVjxL0tRGJNS15lvUNoEIMbFRC
985uiUoH6xYJGVdKSluoDXStyNfjG0hW5rscNbaSR04XanbgPYapdkJAZdf0ZLB6f10o73hs2QGy
NaqE+pTpBFiBzBPZKHemft9lpEnpoS3eBdDjYkUhJvG2cX7tQe3IvB/wMKiV4CiQ6AdxkhGyePWr
2o6mZyt/VhBI8KiZj+FoB8pvja1hxsWdmlLqi8LATSL5NZe3eiMdZfBbRsi6wnTTMyy3aoTr1qcg
ST6WC997/T1MkMTw+ytf8HbYnzvS6IHtBijXXglDjbDFe4pKtBazluLAFUuWhWk6tf4rwFOyrnK7
rV5ENTvmvbWdYv/eAmXalvdWJeygvtOP/5565lb2Yugk7T7tLbvXQicegz+pmd/6Ufzg1+KDr6fP
5tA9Cz1OJtOdr72gUbNRFO/B8xCsqaXOCQzdTZMatQBEYMp2WyjNLjeD41S/N+BwjFFDyEhwsvJb
nTyZ0IHr8DkN0k0/8zz6uQ9JdKm4htaQlWvP85f/+4ADZBcKMblu2FSjXM2EouFlJ1Gsdh5JFWym
U+/nN/KImrMR7AoKZDGLqRjSq87wDyY2S6TCg/hn8GBc6P1DUVaHiJK63HSHygKBwYWVGKXToxlq
Zae2w1Mya+xqqm5kKQTYg6O2NtmBH28ECezUmDrd1G0DSdw25eTUCvjECH8Z9Udf1a4sdkg7VYdO
Vu2if0t2Wn4C7zlQ2yP80fzye4QbDKqh+B1+Cxrdzsi2ghEQefycIp6lWNkmlbNj5gtXZtPvU8/f
pIO5ScreHuMnf7qWs7ckLa4nKXJ8MXn2Ne+Umdm91j0gZ+ONjV3jryKDOEOU0Z7UyO4UesCwrg2M
eislrOFz9W6oZFvZ+JMBRg0wda4tEBoWekPI1abx48g5B+j7ulDVY1wqzuCZdkXhOGnLXWqGp0zN
7NGQj4H+JrB00tg6ogCyDcRjXRR20IW/J0lmysJD6T/5tOgV45ZTHB4g62u6jQfVUfLwrYtNJIeC
63DEzBoRiXGS3N78KTVsy7i5wp7ZnizPKZGFQCHiQcpo+RvJNU0FV+S/I1Z4UrR0UyqDXQv6XWd4
ADHkTZD9UszmR9/rMBvf+4bOZHkvVd1m5ic21DxHvplcs5NHnHCE3p2Eet8oyjaM3tROOkwaikmN
tDNRKLIMdJU4TALBO3YWVfRBwDbM+9OYUCIDYC49hp2CvDGReMiSejeK7aZrjq3Cmwn1iRd262E8
WBr4Gy1BiMy3k1zapMKPXE4cr5Le0y6X7ShT3X5C80v9lo4VKwAq3jhs0nIGcj0ZHj5aSI8g3X8z
VPCyRha2Tic0CJ56YV4Y074vxJNSebYJss4s+uu4mNB52UIxdXwYl3Xs0fyfVkKmT+KZsxrXoqij
112cFzKBWT8KlH+fSpgAsnA7Gvdfh2afJIQUt3AohM5L/ZbO0Xn0MiGAnYPGDvB2eFfERx19b0gu
dcqJb10j6OAKZuToOQs8WomzP4vygWao+KmpYNrJt8+H1nW1GNN2LuSX2zSIHg08juwo5vDsysTN
BO1RVYR96XHb9Kpua1wW8pAd1E58FkrxDtVJVAJvVD12EBuzxcLfRNLryvRcVjiYHsX4izM1iO4W
cSW6UIpCxZ0cL9rPdodI2Ts9LYUdTR5UfNfhXp+Waz8MuPjwgVSR93h8ePMUPrQ74aHddt/U/f+i
lTX/pvP0lVdTMXHk/WYzx0U2PuWZUEK3D1BahcyaPij1E1BUQT4agQavdYiggb8U9VMr9Xaa/5RH
WMetdaUPN5WMvzLcjCz2gVgn+sqa/AtM/OrJ5oj7QykxH+s4UudKcp29QARxxOK6gROiFSWicw8q
IcIgS3ZWtTbId7doU7swToP13HEGaIO+DbWfgfzayYkNXtMOGpGwQacxeTfmD1FV2FaL5mNgj9ZD
zc8lWgEgTp1uVjEVJshk484SagJm01UCgNICraV+coLqYdZmG8LB9Zr3OmLbBzAb6Xjk2vdQ/F4H
vwr/SvcNnminU52y5PvSkGym2JaJyMjIo/Z2TL/LkCNXlumnqwZNBZSs6MJetmCtuMlrrDKdIOqu
26HboUPybUrj62b8YUXlg+n1T0OMplJlva0M/UlyxzL6z9CLA2RUSV7hNQRONj6meb7pYwrl7fDa
GPeh+kdQexsKu9NFqBQbSBuWqet3FRO9OgefPghoB3FWDBFJxs5XTWRMCoqs1AebXLySIuEOoaqD
bt0Fyl4LrS3sIHussE7QDFLdDq1muBlImW7UqF/JRj9BubC1PjzK4mQrzSmXtITPIUEKzUjd6zjH
cix/CA3NnlW90CHYt2q9U9WYNmZ53yj1Cb0IJAIqRw2snYZu4oh8OFKIXtBcWxGdq7G5VqeHr7/e
/CAXOw0Tc3JzIHKasnjQdmSf+8jTOU32JlqvqgcgJYObTlBDK8/9erC/ef7laCBhwORJ1LIWh+kk
YNOUdExL4zaVq1aAgOYqvmLa4DL2dbydiy5O8YBfKEiVlRv1k8a5AfkB1QsqS5CFl8BScwRhNdSM
XgQPY8L29JW7GrJAWcBNUmlWji9hMdkCahTBc0ln1DSJA7jsO/QWcGJ3MlHcVKrojkir9fFTOlkO
SfxNWJ8CZPi/nqtPigo8LFfgXIYGZbzYVfEUBlYjzqVoQQTmi5e3hgaoYq0dHJ+Mc9aPXBy1Mt+J
bid1EwR/N9o2+NXvoseimT0Na3fYyC5+ihai7mvjzs+/XApUgqhA67NL5bLg1dacqJVKHXrYBvVh
dvSueycZbenP6FYOg6Lptv16Sj8p77MAPoy5uPBaOQi1LKLYPndCJTdxOwloTLMBbmZ3z2Sia9Xo
z4I46PdESfB8dG1ZbC94ljYq5wE7fLcBDqARJ0qCU+I5vfJun3xHcMXmTEJE24VC2/nh10hTlEg9
YIzeCSfH2pu7uQJWUitKbfKmDDdO/QUZql8r485bdvkdAbRpHHYQcYyL4rQRpqMntFzO9oxEIT8i
Pd/Em/A+Rkr9hiT4AOjipnJ0aWOusEX1T04vepWyMbONeIRla7sSzEoi/PaxNzFtJbqS0/YpitjZ
5WtuCFdpCsxBLMpr3Q/uBYN6TJPdWLmO6t/vepSO/kDmq/d2lDx36MIK+mSPueq0NfA4FK2twhEC
0pkZWqGgNpIlA7IeyW+lbJxU8W0hbcgTjS3OyMco8K9SdTjVyeCIsYI2rQkWqka7t0z+GKHwEEi4
p9XAHVFtLVNrk3Z3tMiL5s3MguckH1+ETm/trkWpShv5a61hd4LoWnCGEA8m/jr1CKvWhXdIh+cU
dJ1ce7fZmLsNqdSQfPv6s/6tWS4+6xyT01PmnyzfxfFjxlPmjboMGsRPX4Mp3I3x0RBKIMBICCeJ
q+kNel8IlyBuMt5rBWpyACfBQlHWUexZIEELIorm6DsW5dEnLRaHaNMq0jY231Wp3eIpd69Z4i4R
zZ+48SC4Kzm9Ya7dOJ/sQJAWaEPg+867WIv7zeinNhXLCh/DCMKQhfVVJI/XenTX+dNBSCVbqZKt
QGwp1tqNLvYvY6S4HhlxJFOj7IXHPsw2X8/tZxkXQiNEKRTCZz/6xTPpsTnVcsHRV6vHIUcIqdCu
hzZ2KIe6QYxgatZ/p91vJ2pyKGJ/bUouT97Z9oRhqVYTKV20N8JS98MmEShDJE+5NcGVTp8Vgxgx
Ma+gCd5O8lPV9mDWrRshMq9KBXCdb4RrN4C8ODn4KCD2ZuY5rRa664slliSVNU0FJd8ueAataeem
SiRwb1qTO4ibvHJ67mhffxD8P1O/xg1YHlsMTo+XC/YvEIc76Py4jP1MrsyJwQXplyoPTpkadto/
atM7wpK3KJX9wzhrOd48GR8ymkEuEgU9C+rbVn1IQZ+W6XuCO6BG8ZNNv3IbzBfZx927HG0xtbkk
QG7uGM2IHrwACnW0MsDF+bAcYX6CD+/jFZnZNBIj+LHCwaZFD/1ovYrQGKmS3CHq/6il3cZUitfC
Erf+cBfl9aaiVxchnay130dJvfGCF6kVnU5AYL0Jd5mP3kT3rg0/e/F+pJngYehUl61rKcl2rCQn
mVo7M54K9IW/3pHLQ2L5MosYSK90naIDL6NI15H5MPb3U/6bitX/YZSZ3Ij0mUyWttj2Fli7Lvov
zs5rO3Ikyba/0qve0QPhUHdN9UMACEEyqPULFpNkQmuNr78b2XW7mEEuxsytp2RReABwuJubHdtn
KXGAXPc4wq0M6w4pm1uqF98P9OXc/jDQQZQNgrfH24BHkSegjJPbqgx2Wa+srGgg7UXDiH9ktzhM
JPy6fx8GPIg9rFYMExftrzrqHADBHU0vvT4MHJusYKx2NKbB/iyO2Sx/dZ0EkPT+UoGHvHDw2CQ/
68e0NWjKqC9MST6TkYFWyr0NDisHFQzzdvv9jf20ci8XyprBIVvh8KJ/WjUkv8iKUqD0AcxW4eRS
FW9CSdECh9vCvo9wCGqLn7E9OUFXvx4Z/Ku7/HHwgyWkKYZ8CCQkrJCuhaOe4D3YvFCyceOLzCm9
TUU6e6c53RLoYU18JNb6FDz/unb4VWxZYPs+Ie3wTpjUWld9ODfxNZENTNyqfhTtPU6+Xjv2bqhh
V/LLVTeer6YyfIqi9jQ2iiN931/dBov7ry+5SqK/g8lmzIXvq1XsU2CBEAL6OagF+tVpOyS9U0Tx
VQ1z3E6S9fe3/4s1glHJki63YGHQ/b7gpX0bJ34jgHtPqhf3o2vIlwZQcllNjmzQ1vIgf1u9Safg
7gaShsiWiXawUOR92TbYYFmr3sj2fRbvEX09KrH2HsQ9/WEdZ2PMTd4ABK6o11zMnX9TjN1AA3gm
HJtKtNPO5V5NX2ZBviWIzzWl0TZ+HC61Wx0NQZE9j+AyCkDNBUYvEWtSX+rPba4SzGUuLO1zRVvq
VUoGT3DeDEW6Gqa7IgEnPcd30RSfzcZSextQLJkptgG+KXvpjOUEI5pJvmpDvJzVGVB7lLiDnm9t
TJc1ONiYNxDXDl5jm9u2Iw9U18++CiO8JGkUs3rMvpfbqhsotmuW90Dz9lldvxmhfZ2o9zrOE2VA
Ataet1NdUMsAHVn31UlrUuKwaPVP7FOUBtuM9ntbGjcRsCh/Ctc2TT7fz4dPPT3LUVJV6fcXv/47
1DTUBm38tOtygkCo0VKRnoM7yyCFWMjlxeC/G/nI1LwVlUrpHsGtwt7fNSkk6WNn+MOj3+EnOVjv
jdzG+kTik0Tle5rAh7Q1ymBH1vjPa9/B9R68d1Qj4E5Sh1/FwKikH4FnYxFurNt9eHK0WXaJvn5/
A7i3msYmCGaGs91BdBbMfRMqOXXJ5aA+nNPTsYGUB/iqvjum4fq8ri3X9WGsg2VVdEkNgJ2xande
q47mJl5G01LkmJt0296FR6RNXz6sD8MdrCNWSstEnDGcSPNtmlHIfZOLY+CyX1vf4Q3k2ENvBppV
epwPH5ZslVNComAVh5Knd0PgCr/4AVAfvxVD94AlrTC29/SarPfyyho6ThJkGX8y4U+BMC1kAnzZ
E+0+DQt9RfZ3g6PPtsMKxW6bfYCqOMTPpLOPkSWXte3TB7cWXM0CeWeP/X2Z1TWriekg44PjWp1b
r2NKZjDAa3No9+LYVqJ+NRpZA/qPkVyB5Dp8GLIYLDj95mqO2toTY7sZbGod0x0+DetxDk6A9FIe
BKWJnNfP89Mp5NVSb4cm3Yz1kk2/VZDylgmNmkBncbDxMuUeNyuyds+Rna2UVtvmRncyK/0RI9Qv
5y1SVRRV0Ls+Z26tOKKYjwB31XgJVgpviwW24SY7XCFclAz15hiO+9MOyIuCBhrlLfsTDcEH2xJR
pDRNoPdXcvdia0CLGLsTKOQId75fW8WxoQ5WNDscRsUGl0yLi3lmpvK6JiUjorc0fpZpnYeQLDQO
DXG2HyQa1GMeVIAAxpDWcFVw8bk0Q+myyjTcXmQquc++0HZ4hjgBdXvZzJy5m7y83WKpdoqHSmw1
p6liegHg3SDNT+dKOMu/q/w6LH5U2FTFQqw6uhkKsi+IqcsufqXx6WGe7Re5qZHIPH1/A75aJD7e
6oPXtzdbczQNrn8MX7LxykKkUjx+P8Snpr1l1/gwhrVUlD6c4PLGNqpMZwy8j2lFAc11utQ2xSp/
GT20cqAkjiV9v76sJfm+UJk+oafnbMRCTDBkqVx2BcW7FIDN25Hr+nT2/XVdfw+yzK0P16UhyWo6
jUEg6a4LGw/JcC33O9DBKxRQsxfb3rA1O+/IsMuUPFy4kKb/59oO3o5JykYtTXg7xtf2lWxG8EDz
kRedkA1D6EWLVe+JdXCJ4ONu2h57NT9V0n89TIFRyyLeJjw/2DBJNWnYe/26aGuDO2K6yl6orDjM
2eRuPie/sYtuNadYaw46jf0xa/Kv7jnnA4jupApxCzhYtdExDWMVgB/BPNue6JKYxJEl4aup83GE
g6eam22TyoLbqw82fEJ1g2Ruk9vZ//bozOQxFWTWNH1QfjnsZ/CVPrA0dXkphLpNau02qnJ3CH34
iLKjzsNtYt5+P3F+RfO/TxyiD7IBbNILU/swLRB3hYqF2wT7OeC03COHWEWWnLpaa5NAqV9yKbtv
YuyoTOplQifbW4851UBbPkvUNzUft002I4GDitiTQBn9FnloukU0NzhmX11Y5n0UIiGxbjIN7ZES
ZBvFsPeJGT8a9WM0xJcTnoGK32D4CNAlk+4sNcSdS3iWbx45RH5qEAfdTcqRcxRq9l87ye8vp6hs
OzUSQ6z0G2NjqittG68RtdVOQ5M4vtkFPdkLVUbaiWuq5U7lnR7vi/9UCPz1KUx2fboE+ECH0ZE6
5+UcmKzpZSBWOHQWmD1pIVgQUa/DOPVCpIjxfKmiP20mtJXJdUr7VBCV7pDkG1FDBc9N3A7fjb6+
4MaN6P5tMTrqaLpLsvT7GfLFSs1N+/vjHgJ4ZgD99dIGx4q2TEKnfpLv5q3kdev8pTsrr7sb0TjH
XulfhPODeUlURNUKSp1BR8zBgqaJZG6alpskEL35YbxRhuahFYUb5G5i0H+gB5uxuyz1fiOkCxVL
cIsWow6D6fROBnaPgMpAOGLKoCLHezWnUNA/DtOrCj7I0lJnTh8ygq7cTnALonF0ev/+tn0RA7Pq
wZ/DYYdF6RP+OjasCdkiF2B2416T6hUHMrl8pysROep+ogs2lq+j8aY234xsWlsWlHGD9vUo9RLU
RjSDrs1AWUUFvVcxhUksZER/nqGCHCrmKfLX7z/wl8/54wc+iHpQdAM7jzRBRDdSnoy84M5ntQbX
oDhoCB18ch6O2bt8XrkFzUA0OWjUBAxqeL+/kN00GKLtSrEq+jMknORbhyMrN3/p09a4bD/EqjwF
QxGHi2o1zb2lxDKiB2qRyvhYVD8VNVzp0l1uUiy0nquGZC/kT+zF+N+R/9xN2pNGMG0FeJXhbO9n
7zmK1MKyVgPapCQSGAAilW/CM/7whnZwB7N1nPMui0UzifRmCKsTWNg7tZW3iVKsu6m6GnpfXmv+
5M15foZAVN76YX3Xpi32ohxojGrYocjctlW07VCUlnV3FweFa5qDa8a3oqnP8jQizBbt2h9yzwho
1mUnSmzMXUflbBijndQstgBvtGd7vf+AiZQ71gNAAAWWExDE5DJIMGVFvdiERr0a+p7DQniOE56j
NAZ5guEcbuiqwOlVx+PS9SvZ65LJGUcEniRLhiZf64GPnHdYdf27L29lLHiMBnl7cmYMeGf7F6b/
Lqe3gX3ZIl0KjNO2KN2qflWwBpuiW3wwVtpS1iMHQxnIk3x7Xcj7JHhuddInqI3V4r0ofwwdOqiw
cKT5IY5P6xKvMXrb9Rur3Of5/ZD6+wpjXK3bqUrg9hVzVtcdHf+/plOdoEeK2TyGKkkh/XIOcaTM
OGJ5LdocePBak61rcvvofddKZzgZGR3stly9QKcV+muB9koG04uRneNTY83yG7X/2cYv1TCvSkwC
NVTWc4wKF1dLjMJN+VSKnnFL0STDwZSPSjA3hZL3L+m7fi7p6kqpn3uaKTJzT78d3sQ4vVF9oP0s
o+gv6ENYpuIYFyd1W58KJJf+8FbMFzKFekO5rObXwC/2iHU466GiNm9TQX8l/+wFi8dzJhQvV0hH
Tr4byLhPNinmtahEiyd5ulZQilmghIylNR7pYFZ5sh87+VBiA/ceJU9t96iFP0ch7bSe1ZRZPicX
+nBaaOYKWz+E5sNJm8ZUo2kTQcZqKVsL8fbA4SZrHqh+rqT+oufmKMPu+zUJFdenlxcPNM6X7NpY
mnwqlPVWXyHEHYFKKEO3V/L4XIr6dQ4Pj01Qby71OTVuI7ULkTLVsKrKE8WyzmurzDxj7G/kqL30
VRxaY2Xf2tWbFOp4hIanrWx4tt5h06rhGAjrKVl15VA5xuLI25cGhXMZClpATHgt5PlF2SVpRPCq
0WGTNS/Lh8LmqVbXlgHcQgrwkI7CtalD/JOyzUymMQ2ezR6bpzsrgRMV4fVYY44Nq4SGqr68pO2+
zaPLMi9peBoVXqLOizTLiXJrQ13S8+MOX9I0eof2iDmkJhE+YajqW04O4kHnb+bWXU4gBhdhbO7m
5C5MfsxkVaMkoNM6o/jCUw/OOwNxe4ZWtH3sFmVCyJQzATBwKBC+YH7bmAc9F9Emyk+0WqODt9j4
8tUQvdADuprN7myUKKIk02boCq/HpTtQdBgNRHlIqNAlwFiAmaTiFF6jfUwWhu3KbO2tUdTb2pa9
0pxwYsY1J36raJMPi58dXI7M2mtAqsnqeYN1TSBoNHRp6CemFrhNcKZZIwDriwbsuql1bquV29a3
T1sFyOCI/LXX9nUvPSpdcAKFdIRZHrZMv5L3XCvYKwuJtzLeCbw4bSXDVugkVrYmrqe5+SSnujfK
t2aCKBGzSNiYSl1fqJa5T5f2Ge5yV8RbjLbXZbhPROEkWeCSaXLrkl52S3NKcM+Bajk+WamspZ1o
4A5lZYD7uHrTaTQha6Dcy2mjGRx+qAakVfyWD8am6rXT1pTdOA5dC3V5UOOEjNqY4NyVab8xGtuL
RXJF78qoG7dzM7O+xm5gJo92StyFk/UMlT0xWnzMH2VgEYLckByjgueWVigF2Ctwf9BWfY2fC4/Z
zO81n+hWPQ8LvsoIgubkNoejVsiWow6WZxqRG1s3IBpYtuqVtcThAZ5HMCymRr3y1YfGLK7VrHHz
kFYov/PUFh923gWkDW5mTsB2zlXwdXgr08qxx8nENXLDM6KzSf+ZYptCIr+JftbybZHgq9zOawt6
nagm1282Sno6jBs929fqz8CQN2qm7vx+p4TXpcXnDf3VWIYbe7rW6S4VeYWhJkyRsHbS5ieZy6y1
VgmusDV4VoV9StSPSqJQIbpX0ksxPsz+Wy57U3sBt4B3UGLqP/nB9UKry8yzUG7Q0JwLWOWzD0uB
OqEO5q6+aEir0WsUV29a8ZAZ9/l8zbVgeH86IcVtW7FK4ytpuNNg881IqrS8Zo0sV6pPc8SlUj/U
LOCYgDu91XllOzs9dUk1Uh2ZI5UvmS72l9gEx+7IL7cpZZHyvBed0+tAgxH2iKXHK0UMTCtYGkDm
TZr1mFrrsUrXqc+i29IYwMMyBhlOX3aKooPF6KbDTAXP+6gim5I/5QSYJtnEun7X+DhhcgEegK6y
aK2rXskpD2Pp60Gm7+sajQ2qw9nhdEQ0santB9+00NDiD4R1j5xd1XnrZmIT4IkVs93K1kqynkpm
bjRcDEJB2dyzW/6oSeva1nlVXxj+vVrh1/peiTMrPNW6zM0sKkQaFfXsejIfSqIvoQBmJdjJx8zV
I9qyxM2k8TCMH/J4a9RvgVK4tnliWZuu7FzLhFUZJG7ZP9aJSjxAx1P1quA+FcjntNQY/ePMbZbZ
e2twZr0ZbZVEc1UjOBUd4PXyjjY/p2npmzIsp6C8pedXmSThsapgnxo81bqk0B6VOQV+R8LYtPKT
iXQOG98NBre5/aQHnVfgiUSzFZh3IGaZv53mZBtF842YKJf1yNZBZeokJYMq32ZNu261nvdKdrTp
vojJc8G81i2balr71mObjabbX7PvIMKtjB/TqF3LWfaidh2hXQdfqUWSOlDTqRMW4zFNLqPWZ33C
Fa6c6d+S4jPWvmPq4S+2XNAm7LYyLRmYOx5kU5Qs16KsIl6OAcs2mx5LigUDeKzy8TksF9SnLGJ+
xkKWcHDAI/WtzVXXE7pVBpFtsJvNYznqz1mb34c4ONGMbUhxsmQIse8g7SVesdGuk7tXsVIc2YWU
hEXCsVPUoRKeovBvl3WQO40rRZ60mjHDXbtrNtgoOwsC+Pj9+4R0PRjJOMighpJaqVrFSK07/VS9
/CLZhD/12Hld+HqF2+9LJyYZZxP8/P9cJIptg+IwheBPZ9tsskpIwQ15lDZct418UvrjlRJUbqDm
m9aMOcnSchxhdVzYxyyQvnqoH8c+eKiSodRzpTB2Ot+UPW0Ndei2xbQuaHZF8eWYghbVOTgzQrTU
ec3KOd5LlHXFSMisyd73EernUgEpnCWPwykfVcChjYspqmEIs5o7wVlJRLs6xHdcaYmi0yMHWeWr
mcVGtUTBpGMAnvx+Vo6Nep7MiaHyM9a2rU+2XMevl4LZ9vtr+qK2w0V9GOngFitqagazykiN/WjI
3jjTANue1ebeDIdVCFOrlH5W7YuOEbdqnBL8Hxlf/Rz0/zb+wTskB1mcFhSXyERojwRt0PyyffxT
XudeXh0lrn75CP++2kNeo96pnAaXR4gn1soWd/EgnL7/EQbHnuAvzubvOa3f7uthJsKK5tmsKkZS
r+Lb/FZa12fVFmidE20zj8Ouw+nccl+nNX090aanBJw9xufIfdYDXYBOYx55j798lT5c+fIcPtQq
QlzQW2Fyn42ELojmtlZ1B43ykVE+MVGWherDdDqkJKoVgLnI4rLFpnvpNuiEkL3PTvSkbvP/vbL/
12gCnyMsaiBdH9YJYyvC7CFiNPMC/w/SWGiD98uI9kbz0mfr+vvJ+kXtg6sT5K9AvjDqYVsHBWqK
MoiAuDpRnu9nRCxe4BmuvtGyVeXK645iE7pLx1qHnv0kHdnkxFf76MfxD0oTjWlWkQh4iFmKefv4
PtN2bSh3RDK0TV+EaMLmtHQsrXZ1mqSq6d42X9LktUl/2vhvK3hvqz/lznc7uV+1GYmDynfy7nri
0JgTofTkTPMofGgq3g5/5MjSFfuypwyQjM7k5ysNskF7ZTTaaixMz4ylzSSZ2458Wkq300wWSBCi
+KZ5ZD08dt0Hy2FQQJ3LdFKH2FvEwdMojiVEv3w7PjzYg1WQA4E8wUzn7dBOkq7ZNsYPvZ2O6DG+
XmsXwxiyk3AsDzOgvULvgJUzCidfk1Tjz9St9pLXrLvxFCCAc5z59IWUZpmxfw+53NkPr71hyX5Q
2cUSOPybUdSfzjCzUi+6OGaL8PVD+nuo5R5/GCqOkgn/AK4OtLhT6iWBwRE93vKYD9dUcFIoncj5
ABo+HCFJYuYbr19uX0RIuNsMSD0nCwpQTqn2m+/f9i+S5L8nrA/uHSX3OrYs7h3JzvWSJG+31iUP
yxXr+MR3im1wtGz91T38mCM/uMJaawe/GRgyMWSn1Wk0PVYY/zK0+DjEwRpiF3M4i5DHFO6WJuNx
62+BnqwStzkSvR27loOXNpKiQJMiBlI5+k5T6tZG537/iL46vny8loPXdphT3Ygrhvj38aXdAkNc
Hw+/v553f1cuDmIUVQtiuV3e26q4l8m3zdK+JgVSlf1KJx/1/TV9uUp8uKhfm9CH90gaqjgPcHUm
H7Ivd5obnCjXASMtpbGV+kjebkNG8vtBv1r/Po55UNQfpm62KsGYpYLDWnBaYC5gK+vvB/kyOPg4
ivr7ClGHI+24iJpX/bp3g625zq78W+3Kh3hXkAa5/H64r2K9j6Md1Jt6Qw2nyOeaNOkqmEpXhaMS
W/AijCOl5mMLxa8i8IcnJo/qlOXLSPZNfDufDZtxazarYq971Q4L9gVDbu70t+8v79iL/Kso+WHU
cJJ6S525m2KT0L1v7cYTcDB7EphHJodydKiDNcNQ279Kd6n/rMsPTamf6DmpYNwSVIyjVOtFMTaN
etv6hHrwfX0yTMBpnL5+ktRgPRX9SQHgxrZfouhGye9M6zWSBMVsjLxrUsMyYoFqQFTaAlw8F7kC
4tTajjSz47Tj2uHkJkgY5Vhbp1SIx+jCnHN4NTOpzeKm1B4KEm+tuNHUwrODG92/k6PbaCKtJ70k
Y7yi5uot3T+p1HqZfIVGEfGB5imUAKXiUinOTPGkTcVqTNZFjbPhsyRFD2UywCPRnAxrLXsGGdNW
l4peXSMG3vVlSppn2BvlGzWF3ZDPzhS13lIWi23aiyj2AONZU6Dax52xKo3AE2X6BkqbjB4Er5Vv
k3xKFKlw/bHZDEp12SXBO2C0dVegf6QTK7DQQBbaU6I9zBBUdO5mNN8V1c1EdaymhDVp6gm83W1e
FqfZVL0fmV3Lu/h5r/3PmqcerN6l3Jj+uGwTS7Nle4sVz6b2tBMsBk/TzbFN6QuZxG9b7aFrQW92
lWLPvEGYjKDWgJFAsfbcvlCdZjVvyZNCWUw29gu0lYGMR7Zrt4aCN0fhUrn1vr/0L/ctRRE0iOMr
h+rx91WqtFotUno+izS1TpdQB+yOxPFfblt/j3CosjAtTD+EzghiU2PAAfXvf5R1+/K4on8Y52BV
14JJhW3MOIu2Ob7U3MV2trqKPN/VPX0zublX7sV62fzzow4NR26jfrDYq1RFYRAyeAJyPPELV6dj
+Psn9eW+/OH6Dlb4spZaoS47ZdechbW8MgIVF8iboPuJmPL7ob7elZc+SvvLfhyYMlmTYE+1al97
1zrRtmW0pj6sbKRNfSJaJIx5fCS6+Xq//DDmwS000EErY8GYC2DUwGIsnl3CAscgxtFxVzwyLX/t
GJ/e+Q/jHdzPzLf1AEj5Ek6lt80Jduo/jI0O2875RTal5QdbDeus9SpX7DoXY/d1dpHvj7lqHL3u
ZWp92Nm6LArqcll7jCt/k7sLGtdwFcySNS+6+Ss3/V+v4/8J3ovLf19f86//5uvXopzqKAjbgy//
tY9ea6x+f7b/vfzaf37s91/610X5nt+09ft7u38pD3/yt1/k7/81vvvSvvz2BWLfqJ2uuvd6un7H
vqH9NQifdPnJ/+k3//H+66/cTuX7n3+8Fl3eLn8tiIr8j7++tXv78w/FJB7+r49//69vnr9k/N75
e/mSfvr595em/fMPy/onze4aRgvMdgw+FnzG8P7rO/I/6WQFMUA7L3gLpIt//CMv6jb88w9N/ifi
m8WgYWkoWggBf/yjwQ2Ab6nGP8maLBT1xWkZjZn6x//7XL89ob+f2D/yDisBvA2bP/8w7d8XF0lF
OskR+lMhIZboK2iHuN6aqV5fNVnVXYQYau2GusQ7TFYLSml229NQMJi9cj92slUQ+DXSRk4odawq
uagg/VPNYReOvEqRjHVVttVZlkUo2vUp+TFoXb+1EhMefxDH/XsKycGTyZY4BapFd6iIBXwEqq95
ZcsQo+KGgivA5jxr1Qch6J6Hg1Q4ajeMewvw282c5rMXzIr8ngxYVMRiqulFkhNzCz0tuUJdGp3U
upWcx0PRAGosK0KIrNbTS5wwlNdc7ygjZ2n6Y9bH+EmNk1r3jEIz3KHNrFNJQZa0yiPDwpaklnIC
M02c5Jy5ToykUk/zSHQPmG+nC2aEHqp2sJPAQTmVmy4XAGusSs3+Wp1HkTpdt9hSZHUBii1V+DB1
MUdbmmhHYqEoUc47fu3amjWdqqqqB3ddZqbAcosaSwqBgfxzX7QtMAQJPF6KU/OjbybV6KEKszZq
1UTXUW9mDxpOGspKKMF0Fouse0vmVj5TjGwuHOiAqhOBSfPSXpWIiiC5VfFsPRRCqZ6nsQyiVWTH
IFRMheq+oysjbMdSizrMjoQ5rntlUp+EOYHM6yCRu1ZXyM+BbREGqkVoOXaUlNc9ENLLPpX72p3a
kVp10KvJ5BkZ5qdEge1YwBlVoOmpgRKgTqoz5aWyVKqgU2C3mHUtYJlBHdIHMaTdddLm9ZWv68B3
ZkVvEPclNAzWkR25UUrFb9UCLQLf3tew+KTAdKSxlJBpzzZ1V5DsykoN/enEtItgkypiKLxU0wpl
HepdSCdBFEKllFAPtHAuVdlJULw+ZpT0nKitzPcqyKC6J8VEu4Bi9HPg+nDKtFVD6gIgxww1sWi4
76uATsCNr2jaRdw2nTtaGIqsplSfEzwufH9jdnJNgbkUGK+Wg/mjKgvxyCHe3seh3fxIBh8/Ezui
hG/6bYK59qCSpp4gX5xqooaWavo9IP5YbaZTOJ2SV2LdoKyaTk+Fk5VjuRO1Zu7QVtQl/JWc9hd6
0k/HUBTgZPMY3UM0aAqi2GQa1in1rockCKViXWktss1IDhISnIYRvEWaUq1T2lU8pZ3CYh2rZgXh
rwYw4ViTLB4wGEGuAO3AsJ0koKfC6WoNOZ9dd0m5zgbZ8nyr754snsQ2l0Q/n8z886qg6L14EGLj
O4B1Va4kG4qkGY3VRT3o+m0aFxHdfpUVnbZ1Zp+PvhAlGs56gMI65km0Nq1AAfKZD+1Ps1bxoKpD
+BqUlaB9pYNqio3UkSAEOThj3KoHak8rqZTzkzLt7G/D3Pb5WowRDQWtOd7afWi82c2s6rsiCiwg
/rlhP6SRVTUnSW3h9hD1un1lzHE9rCG5GvGCBpZGb+wDMEJRSluCH0DAxRCw1ybHMorsQtM7Xkoj
zMC3xDL9Tqt+DLv3qksTmZK3pr1EeTLc5UlXPxXUS3bAlPLzyjAtkh6jalzrRRnfZFmnD+SN9fC2
DKriHTRXv557qSzOmmw0ThRdruEJh+qynOlFciFXYjnYSEV0IU2SleDNAnpoh4ktGl4IksQUycRH
0usBIWylF2gz1Jz2eLmtH1tKy1eBFmBIkwfWq0iz7L7FBOIV4Bzm737eGbNDwikzHCnr59MqgrDv
0tCjjuuo6mdl1dPDfcaWIqGrFkNHQ6ofgaqMgMMqTgfGQjB1F2nbHMzzq5L1vQQt1xQPloiV0z6r
OHixLZJnnyJ5L9Va8kivULXNtTTQKSj1ecpHL1kpDL3MMFGwmnA3mdL4EmRCal0J4Y3q4DWA9EtJ
o3ZwdVOvc4eyeXDqJ3YV4Nxh9bCkk36eN8Xc9KeY9TWI9AOhJOss8Ol3KCQTSdEcxFCTgtTXd0lR
laVrjDGt0laaPyVtFlVbf7SlM5JjNuShvId8asiVycpgln7qBYK5BNtYiTb0k2nSRusoaa6iMOsk
Z9K6vEMdFIt+RPAlWEiLWa8eO70pnnWtzCk1KI070yuLIEtK8DfrpBWbgeq1bWj+kHNgscFoa0+Y
mRQbI9QGlM3hUFQky1rrJbXt/kZRsClzwp49wo3NhlCvtidbrKNkRqyqRo3+lIsi/xG1iG2cIWvQ
u0xVBLN3yoV6Xlkx/KZZrse3vkt5gzAWRUDTq/M7wjAfp58iG9dZ1hjrpDSyn5MhyXtrHIpbKKOa
J8vRBCIvAx0j1elIQ61v2c8Ah6Z97efFi47Us4ePFtU3Mx4GoHHoR3Vnbom7uHckXiz1ORtFaRiv
il2jL7EMoVwOXYzAp5B98NUAJIrrKujNh8DujF0tI19SApC2QWBMdzNJyx9VPpfIRHFv2cS2Jjyp
mxLAX61s27Qk5uUi2bQqfqIOF8y25VseiL/RK5R8PsmYBljwJrQBpKVRbfpAhBfSOBk3oS7Za6PC
VCGHDJeRajCyl9is/B2EmvG0buGsFBp6XKudlZtRjaOlC1vx5raLzkSZyPusDVHZD/LISth3MWJZ
qXybRB25SW4rbm7U6rBq6zjY60a0wAFwSzLNSL42496kY9rS550/5+gF+6L0I0erm4XUNGuVV1Tz
sK6kOnsMjCrdKZFWbhqrVHdtb+NQFI3ySWQaxia0U17kWvbl0ZPMYty3aQA6zVdrBA4B+9q4Hoe8
ew3F1JxrJlBaWY9o1Zu7/E6EOQ3jQanUPwd11sHh4ofrZFEzb7RGz31UOYH0DBvLfICYNXhjJdKT
DEhL7MyJrYFMsftTNhhjq8uSgDMFtIzz3RCOez3Mo3w1N0I565jM61DCDn4CYr9WOyt6nsJWep9z
KwJbLY/SJkyGeKsm5rwJRz/S3AnTJ1yg4vlcL8N53aI0yFcIf9QnXFfGqwInN5RvdXFe6IZ/UQem
fl40U7rxF8FasqBkTVHO8HuVZK+QPNpo9tCccU/oz8lkaxc1UuiKLPazVTwiJddoqF0rqZjWlDJL
Ukud/mxOnX1mpbTah509XJSaH8lOWTZ1f6oAua5orchrerrUnlwXrjHaUx3G5rnR+91OEMI5zAb7
urDmfHK0rtMvC+Yx+ZkknJgUdljvRWilF4NSiFNlsEmn2T5q2KTR5XgbSVkkk0UHyBTXspw/oAQO
76M5rRqk4WX2M5BKbYOIWd3KxTQBelDKxN/0rZLgKqnYIRpYUff3Kp7fno+/J881abE9m5HgtUhT
R/1yMMtpPtXKhE1FNaoopPW5xYTNJ8xHK+4bU+6Jucy2g1Czs76lpTQpSFagc5PkbS8rSP/S1ro1
wj65jsJGOa9SpXMIkoNdVSbj3i7GJV/ZVlpDCcDq70u/6ndjGgwIC3UL2GMbhVdN0lfVyi7+L3Nn
tqQ6sqXpF2rKJCEkuGzXPDAPQXCDQQyaEQgkIT19f+xzuiozMiu3VV+1Wdo+mXZiB8LlvnwN//BQ
0QDVmJLyFPni2MbDRfdICIyp1ByjUG1aLoU2eY6AA6B1fBXPSzPxclznUEOKNcD3dYVelQZ5uEe+
Tq/N+lFEq1S6aQB/n8rN5WbSSRKlDNUD0Hvnigwt+RypR0SUebn3wpQn0eMp2CbA0iWlA0aUYSay
q6+IrnKrtxURoGv9GvBciAz8w2ukwT2stepIsfhQ/abqEPu4yAyeCc/3r7Iq1LCvwbw9q7hYRFdN
3Raw21d6QzcSTKOCEnqEOMp+HN1bhLGl5/QG9sDVo/EAFGGRBvdjPYTy0ES2nFRQX4iI+vuw0R6J
WdbyAGZt0h9dtdEu0kKGxSCtbpVaryZpyTbUH41zfNRjf6J1lQIIDzZakx5xQxj2wO0nWRmts6d2
PS7wQQBcO4z7bXzHWbpFTyIWNxJbFES1GvHfAS++qe4jEEzPAdCTSXbfKlxjyGM+r/keaRB11T3K
wVt17FGauxTwnyPwyzd1dOeUpxOAsUOte6uKSxG26uSKDixi2kGpIz5a5EM0hzgaIWTmY2zX1LTv
EtYRb312OTry8P66kqtMW0Wloj+8SfyyFujB7jrdKOluRobVXCdqgO8paJV0I2eEcdKIxEMj7+jd
i0eKar5Oh1rHoMGkGE2M+2Q8nF+Ow4mYpDL1TZYfl3elvW+6OAJHlD9A4KK3VlrDo5btn9e+9ApA
bPiFys14ds2UPGYPlkP4B5ceHXTG4fU0Ua/tNJKlaHrry+jqIqHGjhrGKuPkV1Rj5n/9RXQ6ki3H
o3Rzr1XoY0jd6lPg/hqgIuWphkOKr+DSPdNpdq17axKPyPYkvVpHcZd9j9tH5+nVrT0fB+BB9fjZ
zAcURadR2VyMAdUKVMVK7sZmIl/1TVPmkxbUqEZIybkeTlrb63wtFQBYWdy5P6UWFwJj2CRJYit5
mb1145c8ekxVOe2qBgGoTAaek8tPaLPyWLW1S9ru03EJgGHILWFF46yax8fyWMyvWBQpCEi9pF2H
+bNz+qs0QiZ7Es90xgTmOH1e/IkSFXaW9He3SdAWa0sdat9Iuofqcxh5UkXUgrxE8fyrb/M/amFt
yoJ/fnal/tTNcr7KV+fn/vOH/n9sXdHq/O87V/+b0FKhWXb6U/eKv/Kv5hVyr/8hS9CT6daiu/aH
5pUsK//xsoVBQ3goo9E3pK/07+bVgL+jAiF6ycSheIfuDr/v392rgTr8D3rVIwk9oiEOZDKd0/9B
++qX9ux/9VmhvuFZSIN/CDxRo8em/Zit9A0z/kmeydsCaEHiJhYagWa+KJY4o2Dae/TJWVzVfJPD
o4mgJv/6zrBsJ/tqmBu5u12ua09yazefKu7vpGtZnz9Nfv76dD+G6n0X5a2s8nS9Pb8H9ffAvXi9
wF/VYviHY/jLR1v5vovE6oydbGMktigNGY9p3cabblPsJrZuXjxsv0w8qO2bgx0gHENaSmh6G2Nn
wO+a9nRY+PHOOKDOb2tL9eWgY0bYnz98XDM8ZqkHf90zzeeIO/JO2mM9cr/MKSWMyrLeGgNJqrAI
X3qqFNOrRsOtiqQUmXRVhnwe2cp5ZMZu6gQxvk7lubYOqV+L7Le2Rj9mV/9aL/yAFNTB0AyBAPrn
bnU1UNrRlaC8hQ+Y7ACdU7qvLvYNQok4flLwS4vLxIRSR8U3md7DsVtmSM4i9FucM4hEyW/mV3+7
vYZIsrxsuGUVuMyfHwj21DjB40nagssqMrc4PcJyNXRzEI909ofm4K00kikq6yaFWze/768WhkIQ
z+2BGqg380Ud8QZOj62F1Z3hlFxLG4bB4G7Wtb1T7/+KXoSev+/m/lJf/HkcsJSUX7DaEfO2H+Dm
piyOaTPspS1GrrTidskuC+g6mppXfPX+ZPaw9NlodXTRVh8yhhz4+ORNHKB+IZPI1cXIt5AiJu/P
d/lT/g2G4BcA/i/PxiqOVURiOKo/RiIDsmC5fz2bltNWQ2XJbu5WASEIB+rWHiZ2EvtKOoP9xfql
ZjKFMVPfBFYSlVCNB+IMvn4PsExRrPvprpvZ2KjCPbogj4eBpjxGHQiWg2hWj/7QGEwHcDH8VVR5
1wC5K1t/219vFvzI4umUGa+HqsdMsVaFPzkyq8yS2+keMvEgQ+vULAI8mLmc5SyAhEUnrjxBpZ7W
R9Fubue8NEbvA2/0JbnY3OPvoRn6O0zKPwTif7fq/9ia/zUd/acF+zG7ecZxW6ujVtredhf7uKRD
N3/aE3HZoHJjRxMj9ySn868hqkB+4Q8/hsF9e39PA9Wc2KOg2EYEPzyFQ8nDisC8o+gLltPA3ViN
rdQtzFMqLofboplpq39+8h8Tvn+dYwZq//mqf5zjZFI3ulR30na8zRC7K0cmqjpH2Z7oRkmHoTbx
hph8qr/5WOXPMJW/fuwPbIVeRqp0qyVpG+201NXn0rcy4BqI8R9y4QiFsoO1dBQmDTMPS3ZwL6IH
a2C8qUDbFel2tFF/p3b4uur+MPz/6zP9uKBQrJdvlzG7fviRnKTWpMff0ZUX0XKwGojSkaximTgF
YQT5oaFBLzbztKspa9CezH9+LT/kP//6LD+iWdpNbuWj47UMXG3Z7Y47tImRRaDlptbmzZcg1hS2
YkVLbaFhXSLiVauYx32SimMJQiALabN2iG1B7htCw3OUWYbYz28RDKAD/m7RcLeYMDcbK5r240Gj
rr/I1457oNo/EZRqxbAWiBfc0K7qhIa6+vfwrW5hLYnxZ3W+76a8YmLe5zEXj710ytfVBnnFVblV
vo9AxL+hdhnlUoHgYL/IcaPV0zSPq8luvCK//7Q7/04I2OSK2d1m0qlDjA4dfTFYQ5NQV9CHB5ts
PXgPu3D0KS2Vb8YQ0qndHaeK3wX81P54gY9pMN6Q93dEiWFNwBn9vEviZSUr0OvY8elfqtV4l819
9liMed3u0G4HVttb+p49UYWQUXq3qZ3bCYt6fXB6oKoPXTI53XbN5hFGhd+eRtGMyZvmM54odszn
otaMZmM/CSbndF8ur0PBEKrQg+RC1pCHIxNvAhqC6dcrborK7tfSqp8/9sdlv6eJYV3P/Tlx488m
EWt9ffcf4WCuzx9h/Z2cyl26abxy1u6i1RN9vFU9ixeXuRYZFbCcdjqwwZcYmgmqTuRCQOCmiMW7
g5+95YLatf4mcGud1e2weSlnVSJgARLHrubR6QPNGdgjcc5D0hV73PB1P+vTrRfzFGUnF2B9CkNQ
NSQ6QxhefRZ+5LZG/353K1NbftZWy5LlCw21HsVA9GR5hoXspAt1p7ujyoF+/fDAUbmpb/bvL0bP
5HPPcqymY3KpyiwDZaltb/izxOLiJ2a01tz0K7NrVzc7J7YGIZB3C1+qBTHSQAzIfCI8kVmmssyB
hQ08P5+WluKWJqLhZm107j4P96WL1ssqMY+zEemYhJqq/ZJjqoUym92DgWsPPXX5DMHOmQPrGYjH
2zO4oaUtFuO5kgoGlgKDO4GsvduazyCfv/678QqLMyoOqY10B9Cd0ZQF48VQg6PY/jTZBkscz2i5
uTAgYeaP3CvZL9Z4bL/ei82v2k6cMJk+3QXVrYH0zFQDCHG177PcG3rHqQ6G8OxMXgBWEwMVYwJU
6GY0IraxMTMJCNZgNv7s5sf5bf8EQ5AsU0NxdA9hSKsMblY6vYSH4qBB3YJWiurAjE2xRKp/zVY1
yunTq1Af1EqjKw10AU3Muj7GIzRnLXldBA8D1WD3iAS+Ouvn6KxzCb/Tm7zseyjLU7/zj9Zxikl0
HrYWVg4hkzOyguFHarYO4EfmfuLmKNuxf9tK1hf9C/JpqJtz5ehq4dWNlnBOTdxnFP+CFEvnq9YK
5RWj8ahKnYg0VsCd5VhVgA4V52I8F2Mnskfwgc3SRczbCFJjGzs6W6q3Nw8zdWA/n5I1LFD3kzaz
B2/XeZq1f8HvIdQX5ZmUyl5fTRjfAdxo9k9vq7sx3/AmbtYtKDFQ3D4O5EBm6yUmZABr5BmVM2Sv
MQTxUyMmv+a32okdez3ArLvF3w7qdVqbIzPZQQzlAHPGn/B8SJPnF5MvHbZe4+KzbPJljtZQ5GHv
VWDVcddZEd9ntSU5zE4+ruZ4lhq7ypxyUC9H0e8xH6z111+bzCd2FJBvG2dloVL3o3de1myISDxD
qbP4Z7hXdpJBnLLwijdqv7PO8Vr2yelMiL3R1EvEARFS6/atjOwI8KKdLjJfWxA0adsa/DCkJLK7
9zey6CkhopxiCe/Es/CthptVhokhrKuorNumgW64tq7W04+Did9tkIGH7INqbo+R4JgJkZAi84qm
nVEaD48A82oUAXpTrWgGGcm9GyaXqtXx6nozZYmYobEzSNvX83jevE0C/ePpPTBAGOK8oAdDt94O
bZqxGBA6Y3fg5exosIweeaqrOZJz8abPj0Ikq11nDPY3aIKyWTr0Ay0AfU4SnvW5vO7t0ic2Xxfy
vFo/wrGT8vqGPNa/SzsKvMrMVjdjhCytiEyeu3WOS6SPeaiaI8059sptz+9tuHUjlqe3b6IPnuKt
4VyiIgVyL3kZNKC+9LTANMM+BjXVupmnmul3vuPuVuYT4202e3xvdTO6m/FsYl34/gva+UIV6yv/
0wjwlAKuinG+I9dAe50PGTkcHj7j5qW2PhPvcnAJJFKCt+P71WMN19DBWcHL+uiNnSGVqnFzhlxc
xiMXWyzIaLt7ih0ZrUur3EDa1GIghTYUvH4rsvMd+N2lbr1UQRdfPdyt1BQfhTda1p7FFGummBpq
bw8HGWy0145cGfcFMVRMpsNl+na5WoM54dO4LG5LdXH0s1PmKv5AwBiNxUqgozCTTVCOZrouV3ua
TLYc5jaKas7RnPC3hi7lAude86PDaDnLbe4v44koKh4JXuGiqGX3nqk4Y+ecmitGuqbmP+ZesbsJ
UApGMUttSOVEDNVpLRWNugf/HgGsUqZB0BEUO0sOjra0z3zVk0GYAUlcql68TqzRikkNv6W22DxS
JALM7ayXCDRhOZ+ri9QezkbLyvVU43UxEr9n1/kjeLoyiMOr1wSpWUOYKPdPYzhLvDELhcGktzpy
9BqT/N+NgtYHRGCN2O3J7EKk6NDRK4xBIBM9YXETAdsZJoWGThzEsJVQX7OD9f30OE0dAlY230Py
5vXelzmxr3WlIOXwyAvFJyDn3tGazFEAmVfm2MnoNzNPRQHEui0xXLf7IArTXzfGYy2/5W/J9m58
rI7mzUmc2Udn8k3ExLqbYw9iV0EoJAsJn2YzZ+2NFbYjwdisPmuWsP6KbZXrLJo+X7Q3T/HGc4Zh
Uyay/vE9c/LTxR0sG0FxZr5GE0Yf6LPGOr3klq7Gw1jQ1uQCJHOcI1VhjN+HXJoeM4T7CqIWh+7+
q3eSm3y+23BD8qCRn3EXE0V5caOVJt5GYIeNUWLnA7PcFn79pRjaTPK7U22Rk+ofqlO6g3m2qsKH
3dGYec4Z3u9jL5tFOXF0uO78yVwOCR1W5jKBMHTuXRg20Nv0w8NSLoaM/+lh8Ap+jQXX7LoaOZEz
sCIaBhzgodN6dw8rV8jsaPaq/Lzx2EbG5ful1zMDoIKEuCaQTnFvW5RwSCoaoU+5xA63zK6+4xm1
Pa9H+3zMnyzt5HC0e0moi/ZrMovALXnpKXPOD3e0PIbgDze9UE08WcTX5JQZtT0xrotk2W1vW9VL
NgSeyKCF5j3dt+vb8RN/TspqPjub3pAwbYyn0DyGnGbkIAfwejaOVsSPvMJO/ZHB7KPNReDX6HAd
N9Yv5yijcLTPZ6OABQAdLNqJxWiX1zS+boGEPjHCyRb8J8XJaxZK16s2r2tEmvLIHHXBeNkwMiYa
yfPoG/F4Dyn7Ft3q3sk/OPWsRk9prFhfL74RUHeC/HVxwbJoGKY02EjBnffcJcfzMzt2QWsgsnjx
H8bQcL6Kbfs06CIWbgkXnR06xrFFVO7TlbzCQUhkqqIwglVoNudei3BcAgPBrbi9+fLHq59XuImP
L5OpcgVZVE1WAu4UoT/qd65Sr2Q3FIL7Ucjh5i7mqOwzHLZTmyI/2JMlsPjTKJAMzqqI9xEyLHn4
fFiTmqIroiWGEzTnsPSvXqexndN57p17F00eWJtHUkJshKY69zZiE4ur24vLebSclo7Od3whvuP1
CystcCjl+xtyULnv5AFGt9c2snMMB2zEguo4shqj8xrrgkwDO0wxddCYcPOXkf8QJ4QO3Wz+oJdQ
erc5FRixlXZDSeZ4NzEX5X8nTm0q5kcujoJhJU5YRrTtxXCmLXgFBglqCJXBbwV8i6luae8dpab6
hi0QbR7aNYCxjiOSdaZ9C25gS/Vv02uN8+oyx2F92dKKI+HMMocjcTs068jWnApCfzqfiMGMFies
B76BUQbMfpDtMR9uPwMT5KvG81wTzPujcX9H2MPNzWirGfnmynXRB5c50Sk2KuKcn9A6uLec2clJ
mUtT8jywtL3dhDKZcTqP38kOKWZ4ZUe/5y5AkJAQRrylKIlpsipWxfqPzcg7bthidgPqmPUS2LUi
bzr0U9qbx/ehe1Aas8NDy1QrEbm9R+wKMOPAdOTamUD1IvxjSXWckZHZw0VsbYeOZvaYBJNVUpDz
2zQvCm+s8GLiX3bgVNTWUN6ZYiWCmFZs3pghrqvVk7dW2RoYP9pq6wnaOUT10yU28uAJ14KcNWU5
fWTqx62IdV+WjUaxcoCTRxwasWQULXGa94lENVGKz5tTDRgkB2Se0wl7H+q7K1kpJnGDWYcAz+cw
5CcnrzplZIOYpyYYkOZwK1uochnl0D4i7seb480+3C4X46W0HL3zN4l9kX23InO87NjW9ZaG9z7Q
rKt3Lo1DNHtVhSTuHvGcdZxACR8GX0l483rjIzxVQl9dxRf+6WJxEYuwNNGbEi4TUWVkJYXRlmIA
eq7ZVrr58bpNdWhGd1NdMDfn17UL5OBEyxWPTIv36paTf4rj+rGUrVfScIThaiB0LfuDQ9G+welV
W0e6uUOyZ+zrqUmkeckR7Oy3r4f4khaVJKIpImu2tHiKwYl8h3LOaHzyoPHD0KcT4z0itmhmZb2i
ZmbMdUzOlAWo0E1DAGFwwZGaR2iLWFYeaJyjnrfWU4Q3/DImmVY6yzhVDdyS9JTj7RiAqCNffgS3
PeNB62GtQpmbprYz2W6G827x9JHXHese+nXsmJYutwEgaTZYVdQoqTFeAGOMRTaw1aH1UoKYpYB+
vZJIec7GHFiF2pg3cCWqjMN0Vi50UlEml0BPMXgtBmbeEQ28IaQlYxz2b4VfPC14IPYdByW+a8k1
Ec/1uyDW0NF/B/+jiOe0nXd2ROd2gGycG3GU8D94m+CgcF/r9M784lAFx/l4b4HXW2ceSgvyjEwg
O0T+uHY1hieWMu829D7MoLiaHdguzblWxk0mo0ShoJhDrs7d2qwgm3/gP+/EgEG9hc4jY5dtDp18
RjhTFCBBwAssHvOt1aZ95kQ3F70e/uw5wmSFmZOYDXbU3E4Yo2+kMFlE783qyEGfYqDdT6XgMk2n
yoo+8WgxGoiRp0yrzgZu2Nw8ubKerVN9KJKT7UYfjHjIhcZO/3GDorh7glWi5D3pjeh2gzWS7g+U
Lkl2G9r3vZl9RV/gRbJpPu+2CAKpYSFP+8qc8P0y9/LSQ3C7UfByc8FZXNRcYKVRTRPKD8nEJwvm
uSjeNJoMvbg9FvpV1OfxA40kW552G9x7qUvzA3qGs9arA6DBhuqe2vOTyt9SxGBxXDVLbJnNTnxW
zvdtXawxC91uBx4Tf4lHBVA214CA8M+5+eIgB3SYzHjBNP5ZmU1YXkwm12CXrnko3YwLuoG9i0WI
NrCOVEeNkHb4CBiqo6MBlU5zSmnK/6cTpwGagxp8+xu9QStBju79QVQdcjoaa5YQoSnPggIJAewo
lh3ZidWZE5MeJvnueShAEtjlVajgK8Js3W7uA2P8pu/QCVqr9tXNNppNOiWyOXXH0s+gRqXO/GrG
5PzarDF182l+X2nrTNYRIn7exb9S7gII8DTEcDv3HiT20UoJE2A8vcYZrYFbWQMfshmbRVul4l1Z
SwwCQTfPa5PobmvT3FCX97dYDBeSr6h2h4cHmc0iTV9ftyrDpjxlGpndBqDOQzOyPixehuDYtTez
8vguMf8S5f2tj7+OWL89JWN0pVJrSYlxRrBffrrBba6eIX2Uxu0eFI/ZaOC29SxHmy4fkWThWJd9
9FHHmXT153IUu2jrqebm4+mfvrfAdLaSezcfsPIM2UpPvYUNFrO3ysZHxvLBVm/GdmONDB/bImrT
YcX5kvaFd0o2sKN2in0LsR8Q2kdPbHv6lBN+Bgum3GTe2JaNMQvOYTFJ8dzEyTbksUstmOWuYtMM
EIpQ7ZcOdrRORbzM/aFQrSdFgkR+9DSnYwvMDkJ/M0xNjKV2Dic06G62GkhIRq6hRRKvKY5d4iWP
hUysW9gP4xZ8K+JuU0gbracF9BNa70hPjFauKXdOfbOusVtlmGmKDr6wSzgZXIx1x7Vhy1d7rFg1
8KxP/QlC1RrEy5hfMHKbFaprsS6Gp8vqOvQH36NTU7gKJEWy5JK+QtWjC2mVd0drDIQypc0z2tze
m6nCDILbGT+WTOi7OpRbs5odz7fF8UNSCLPmDcD0LruZx3O+1K4+iZJgX1s19XFijj61u1EtMVaK
KOodZUEJ7Y92+EYMcv/CZQH6ZeKUzwAL7HLsTlgIlMoOdWwODgio5JT8YRs5NQ6II7tOt/0uty4s
bPtmJJqTZYaeOsrbhTc8tO6AZkSMlDctZbKIjzaMA5yZB76yPwJL3hQJtnTAXchF9O9mea98hR3Y
R0BBzJdlHpJSKJSBOHsfAU+qOchGX1hJZ1P3VMry2hvZgpFDmntK/6Y2TjP0c2Xa9IIVHg8M/kz6
gEGW/MRFykg+sBGIKTcGJjF4wKw69lLSrdIE6gq7FXRXfcfkZnbVjOarnfMX29hRejBmCAiK5m5z
RxXvSNtfDwUowi9pJfm3k+pATWXIS/trfdkzAMZP54Y98XQQ1pVTASG9IJ9nElmr6DszU/+CfRPy
1+719NYXpsLsHbPqVfT4zZD3L2MubShNtDHwCRW9FuAXP6YjeXfN5UoGKDahhgj0eUFAm5Jpek6/
WrAnMgqxoWH4hmt+Dn/z4ePXlPaPQ8lfHz6R0Gx6aQ/Lox9EyPIuN8hK8+G7Ed/bwoMx2B8OvbdJ
Ncc7A6HaH7iMIZmKBDtNmr8TFPhEOq955waIIfoBw/XAupwnur1oF6oAecv5ewOToMfG+9PirNOU
r+gWlsY39+U6MclYlsZ6YiK/uvx0DZMTiQebkfOmrWX9NjFRi4y3n4i0ijv8ZqSOiMuf/zw8+8XS
/acv/hr0fZxWySWCViX/rzo6jtsuV9QthSrNlBFthOldNIvNZuU5H5YIHzeWPBbfa3O5++fPfhHB
/nHRf4zOQeVGj2PEZ7+aTEydQHCahwNlKTxG87hwVs44odnEwfYYWkjC/UZxoBWfxW90KJS/Pogs
4VWAeQlTOfAZP6aZ10S9JEpzGwG3Me3Xe7a9lbNwjNl2y9d2f/O9fyk7/XnNZWmMJziul1iU6j/h
F8oTmVoEVUesOdr6sdfYr2b/2JnP70gmijmdPE+frVTv44quuko7xLrejPd4dboKY0tQINu7TNkY
NT3Dyv7ntzIav+bJf3k8GTE3nJChmyg/6M3SNU7uyHCPtjR5xPRXYjP2x1jO72tngEnxcpOIeeIe
DnSl2boTD92mCMMsAZOuDoaL5a41AhwsT/GmiS2lMFW/CnGQtUc0/3fLgdcFsX8xJp4OICHiwMle
/77TXjvQL0Q06waLB9Mw5pPuJ7//u3J8sIbrxHaDV2ggdWKnXCce9xPtNjufzwtr2lmH/c0yhx7P
w7I4u4H72BeEXdqR9xOZCrG4oVeo3gz6+ME0MGvXDQihYJQq8/PzMr3QZMu/RvQjz9/XLXn09PMT
TWdfcfg1IbJcNPPgejOZeHgtpHOy2MOmPJRTmtqUyRTRNyFZh1JcvX2Q74sRrwfgISMJVnE6Hptn
8P6gVsH/G/TR50P4FCRrxln7Ohx98vOgXG4usdhofKtDvGm58We7oTCn9tWmpTJZpfaG/qF5UL5f
BlHBshUuZrLfn8tgv09WyAXd7ZhuAkWy3dGtCSImCV80FWy6UAPdp6ZDWvJq0wCst/l8RSGcIqaW
MFoih22mryFEZnzlovruHWclwb4y4nVPm3WufE/ETczpMiU+Antn2hTAMo3bUFAT3UyY9rlYwDdZ
rVC7FBtzQuzOwwOTvuJrNWLUA09CdQpjg7n2YToNdIS0BY1s+/z6EWPlRNjHCfqUfE2g4u4Hv+tB
Qz/dgd9am5NFe2Y2Ik4kvZa6xt1odaTl9d4uRhqqjRYX66Y133W/Ejfbd7/Hhfhe+sZRhO8yUjxo
X1E+tuYMBqTMv1l5YYWYAY/s63XWAm02qYhO6kX42pl7b+1frC3cCsaK0O3eG0ux796sWz8OD+M0
zAXNtBv3AOG8u1mYcllreTrUUGdq5zRmyJnnarhVbYu/+V59g6ly3v2XpDSru06tyvBnsACNsNyH
Y2HNODZjodmz8f49ThgV1KY4UpznbwvLyhazOMj2ZID++rt1P3ext58muIGJYBd8Trx0uZZvYp2R
u32PYFoZUNPSLzZ/jZKamxvf1Zc6gYENCLABGGTVTGOM5uWno7mzsMV3WGihQ5t0NitNoxPraP1Z
l+aS37WulnAnSYquhhsjKLN8gaNFvgQcTVp7BZfkdXu9Qk5MzGrv9FjScoyX1EzjiH0vFeDojqAz
/xPCufhXBPoTcuiFr/lrYNKxW9SJ0mPlx111iVtNe6jxaDuQKPbyMHja2ekwtZlYGAqQdX/D3jnT
12CDp2LBWPltMH1HMxemC6MWXjwLXprbgvVqXcYin/3id5nE8CfIA0MRXM4gZkBkfj3nj4e8DZKX
6yEPWeJIDZ1uqTmMC3NvP7fP9Xbjrb5WkrdQ15fv8D1h155kY3uzjQHlUrz9zYK9PusvCwbWRJY1
citp+AM3pw1qgPe9DvZejOgoN5zL6byS7E1ubkhZVl/qxmr8JNSEY5E/XwXNJd9ddyjxAWqYfl+c
yPyGBRyYym8Ucf7+DsSCYfwy8VLG0o+Eq8ma+No03P07rHhVCzqoSZzkljAPR4cGBKYnn4esMnSb
MyuYE311i0W6a/d4UT8pq6R+9t5bJ06q0WbGeuD989L9/Wv8w/P9fI3tNa/H96G6NXdTnXBs1EuN
Yc6FmJ2ITWyvXvHq/TjH1ti3cmsYGRD6LCAXVORLeNIkbf/8RCCI/+ZlYi1LhqpoKnQx/v8/ZGpa
0iB/gpkR92RgN9wEOQMAj47VInLenN4wpJDcmDq4FbuJ+88fLv+69P+ylf7w6T/Wo+bcXUqp531B
KvHm9m05t5PVdHr5qI090FmV2/B8OIA2KMX5pSOyYYq6se/Lzd3ZbDaVLM4b8bochsgUCPl8YzY5
cuOR0TMbMW5TGj70TI3VV5majhMSDcO7+UbHnFk+fXfLqnq4F046w/2TrqYzcS4ibIyQ4e/sVL6z
a/WUADW2uBWL9XqSOlhEYB5haueLkazbByPpfLukGCKB/ByvPltdfLqENlJb3tjy/hsluv9mwdBn
faG4ZcRr/vy6wJArWZ6zYAH7h5RaZW44CjbMV6ho0AtgVs154/bo3O/H1ysdMsEQ/fNr+6ExqhGC
CEYY5P7fh3ilen/YM5KOSWISS689Y+71j4Ni0D2x5rm9WYxDOD5ckMVmNuPOuzhu0FF3/eYB/n7T
/tcD/Mis73qhFNcbq1BawXR+2GD0ajD+KA1vtbDCkT/bKkSc9HW3/Oaj/wLM/fndf9ST6r0oxsrr
o7mJDmQbkNwZWB2qqzgPBOzNw2b09ootT0ZMMDWZqybi+TD4jxLvlddWZbMWYvWhmuFiwIgp9Yow
dGYXru+CWnQWGe/jmquQCWJApwj0TGLSORwtlusr+eoyMkng+JMjeTGK8atFCwnE+PyE7t0KeNjL
T836f1lvsvYxtyQ0UPXHepftEQ6XdFG3kmPuS/adsYnN1eJo5wHtQuET192l7lFAj3+D69Vfl8lf
IsQfPvrHeve41o+hd6lbeb2bQgww7gwLDI/RrLMC7LXJOOMOY7m3EFDMA4DGQ/Szcj8xnJWgrNlK
4ptG0KKFqCV2wK+kw37KwOpgmq7PJqFi+G7pNUf2J7XwPy/b6K/lPywH7scJIHPoNqMfsTWqnwNu
80Td7k2AQod9gK37SOypSon8Mq4G7IWvZLratM4GflhsfzEAWSweFrlTZ74IBlhgOLRCmSvG/BGA
OTf0ltf87Qa/e9pfkPKfK/3Hp/0Ri+Wr/H8IO68mx41lCf8iRsDQAK8N7wjCkMTwhTH03oPu19+v
R3FPrEYTO7FHOlojwXVXV2VlZuFBhKtCH80nzj+3KlK66yEoQbhbOrfaZ69p2a2qKtCTdJPy+WPO
hxhJxJBw6V34Du+wF0v7Ml1Mc0knEBd0BtYQ2CumP9UNwVZZwWzKX/CG5k/pkRzk9RWYdGYU/jsi
1cqjUR8Rn/VhzkjXKddO4LpYlE20asB8cKZNRk2nDI5JHqwmUzUbxo7JLXXBt8Iu6aZjFRxxOy/7
JWB05Ef+z2tVdYyaFP6mtr5F7NZruXxvWQd9MOO70Lzb9AGNBGE8/C0YnIEcbM75j/IENI0xhj1w
edEg98QXxGOk2HNqJFs4gvT2V26bfbcmKfCCtWc6CCegHEpOEn5kaxYLEzk+qGdW+UqwoA/8yvsT
xmXUKs+RMtklVMWQHX/Zot9M4v85DtAu/e8Jvx0HZltdKku8eQiJCiyZ5ejVh5wgvE74SMOi9mvh
z35LHb6SzP+81laTtKWDAqbV/BYXyAD3p53B3iJzIHHp0UxNdc50MdqvqXTTVlwO6QP2Nk/7kzqf
AqNgsINl/3YW/rjyWgaORDjVc/x+W3mn+xa0qd7JAxlqYVqKYN7zxND5sCzfX0TZrwmb3Ib/eXAe
j5F1aqupNL/BW4qxP4719dfbjiry2iTV5lxVCTz0KoMwXLoQTgd/j2Q/QlkSRv3/i8q38MeJTypy
qRk6rvOUbCwOM9KNm3AoNbs3Ng6p6eyXffN1pnx7TtRqbbWDkXAH36dvz4l5y7ih3zX9C7gFUYEh
KcZ0hlJ63u6IgXUV+cY7grHV3Y2ZgABpwLu6UDgCYUyZGcgBeh9t/OfgMrAohw/0uj40URSZkmvd
X272p7xeZZRFy2gZhmYwnOHf7+c9vm5am0ut91dx65B2znZnCtmGjNQ37Lu/K7beKz0zJ+GzlS+z
9yGBfo52tcE4LkY/iweUxuJNDfkEwTrFy3fcgcWJtdP8N9XHT3tVxTvEYK2ydJrfjyTlfVdu+vig
94mR5wGb1akPFvQkemuxIszAcNZD+5X/skvUH3bJvy777Wx5MCLlaOpHvX9x68FZJOcwWHrYpzNb
AMty2lB/X6+qXBz/WTzMRdSYo20ge/wGNq7Hy81LW/OYX3MGScFwobCGL5u2F8/429V+SEd5uv9d
TfsWA7Ct2mFoydXeabRdPJyDnebqiLmb8THoL359uB8vxzwT5kGYZkf5HnKWe+19X+7Oer/SY2bJ
LbPVEIeoJ4w+WrDgjf2Hv/Je3t9f6Q+wOvrVP676LZnRH5dHu9056ciUMMGA06iEivfsNelSXIXS
rcNNMHoloOwoLg2k/7a+FC8ID9727rxmDNQDwhTLiqT88NuYl58Kkn/d2/fldd/Xp0uHN9ISx096
/ladnL2W/3KgAKTbDC8OWD+mA2kKiKzpnl0Gz9GLV+cMdYJqBbWi//e3pcqM+D8L8I+39S16vbeX
9eFy5o6UcHlw1nDhbtES0opkAoYtGronOO1Lt+H+/brajxvtj+t+C9S360p7tZcXvV+HZA8f7xj2
sRw/S44wTjG3kuAr3J+n5Twdmvb2dcLTNz7+fhc/RhlslpjYKic//NML+OO4qF/3Hd5DbIiny1wt
m1reRb5ltWfoHUi1xilp929pyNcu+/7K/7zotyLl1MAZd2xwUYkSYuEBH585Cf7J3cJPK4248dlM
UUwOGGw6MTcOExnrXwLBr7fw7RgwD6ZRb9rcws1V3b3/PtpnWks9WPeHT8NfFi1EiMwQODuYHNh7
+FzDo/P3V//jLWgaFQeNJ8KD8e0WmECjnXb3ndZnCHLNzLCdSDC2iy4MVugps55KpSm2dFxwvw4N
F8bs36//46envcNoHk1CBJ1vC/90vm6MB+ZOlIoXqV0KViqcQ+yGxHLe6jZhld0ybA/atDAyYodZ
/v36Lfl831eBhs6dlcfxxqCrf5/EunbfYI7w1pHtDQYI9yCxQLs7BKOTm47udrLH10gM+D8DD9yU
JkSQaz3mrnpHCkn6DPmWDBwpuOT/X4NPpy66sNfQSYWa26VitIqDldl/v+n/KKcBFdQ/bvp7+XJf
NW7HzZNcJ6o64rG3q/e0IzUQ4KrkWqpfqmUAZdLOkWTEYtilU+9ImyZr5VMjvsWnb/+S8f2EpP7r
lr6F+/Vm27gvzwqJAs2zQWVktL3aYE5V4gKcBnC7aMIEuRHHop06LG/KO39tF7Ko9mH9zP7+in6q
pVXdpNbH+aRFJ//bd13u8F5q7lpa306Sy+xMXbfvjtyVlX71NdOJ9lnCFRZzsYuGEpCn7XZKLn1q
Z/xexKflxWPfi51u3y/GcCQ79m9u5T8mrH/cYetbFkDHWzfNpamx8qOIcmRUtrd2Sl9zzvhMSfaG
Lv/VlkIgtHGmXjfk7nhjO2t59LPFrb8Aiyh2lPtoCWZjivC/v8IfmvJ4FiukQzr96BZWpv/eGo2H
ub4d3k+tf7IrO7nEyehdutBq9wiRpncRx1Y4juiQeYXM53+5uNz33/flnxf/Fpc6Giaka52La6Bm
SeIG7v5MYw92eBzHT8e5WSybTP8lHOg/XhaXQ62jfsHMMpf64yTa1ofWA/d/rf9gtCzNihveEEb2
tPEw+0KUA29Ou7G3jXsxpO7dVRAeh9Y9YZdHvzITfkrc8Pr43818K5Q7eEZ3FGZBcUI1ZSCiK30U
blrmsO8Zj4hcEQf6ud6d0kbcls5HXXatovCjK218y7z/cloxQ+zrNPjPV2Fwkt6iu6RTw/779ejn
3W3cWRl6v5lEqBXdg80uUoHQxCtB6vEkfVM2kNPH/KTcQtnuRAgAO+mOTkQkdeLA69eGrx4CUY7t
APGQ6TYkp/C6j1BxQcHnqMNWtKogFKa01LMUzSodbwlZBy4UmCP6xAr39QFCE3pFa+T5sqlkcGQI
xlAkkxOtmiPRBg44RefZS/d+CuCKIqdLurkV1IA5iAmtXRj0kKmhkVIfnuJqRdoBNgvPQ1Qb9KZc
KE1ADE/FmqEWdnmRrJsnvVXwxJX7pnegCnQTspu2sgkjd5EHgetqFqo/PtOkvbZI7NUJtNBmwHlh
7QooCwAO9uhhVWAfeVb7UfROq6odMrel5QdQLnLZwJ6jqMqvCDo6Q5V/Q4IUiEbBzN2jF+QHhegA
dp2i1iJJlrYl8h+SdCeh9ZE5TdDLwt8KMptWKMxUzOjF+2bP/AU4v7D9hCM+nTxIvnc82z4sj+ik
kGE04HOL9R1itumgoihdd/RwkqolEoY3c8MbHx9Wa/9ZdSqkX2dRvubrs3v5eJagJ1fQKVRFTu61
wVUDEUzS0RHvJLgbBF09CpjVtGSGsNPqkFSiruNqT1FCM2Q67t3VYYDZgypRrJEUEZasHkicubeS
DPF8HASr6pQGaGyQQJIcmjdfj1MZJL2G5QX7RJIfaiYQ15BCJGrupg2RuJGWVHxJd+8EAGf5ynDn
DB5FFiaCraOF1UAZzdYnIC7UodOIZm6HtpLLss5zDXUj4hsup0ODnxx0hCQok8BPlD4qzGMXWLPE
WmBjo5JovO1g5Xo5oOZNyNbSe7KzoVRDmOBLmlaOui8oVxaYzwEGr/zBLNbBK6xGyWQtOpMyMPP5
xZ9OPzZEFHFDAiKCTXr05r2mDcI79GjXyheGfIO1PW/OuMjKEGXJnkjIAt6HD2xuIoYUA3AxmLPi
HEaXUaFuS4CZ7sOcN0TKskI3k7rPAm4RnG7TYVpB90muJwuxt2R9jEbnNm9vUo4b6J/WIcryeYqL
HWqAqjrEN7tSIU8ceBz6ZBduPDWjicm6wD7YjWbQgfzCxw5ukhkOPjZ0Gjo2EO9NLGYwRZQjPznQ
FeMg4w8NZ5mBskdskg5H7IBQMGj9w3dJIjwo8wS+W6kPt47kosyW/h1Nm+pCsUF7BDD/IvVJ4DRY
0WtJH61hZxHH/cNDfEZ7K1e7OZtkn48mKytQ2ekyZyMi4PkD++aLop1MOiiHsDt1k4TPAcfm2d3E
tymF4YLUyrDQ/FmDmwsi6MHDeViDdfcGNlwGDUtIBpJsbDCJUOQlK+UcjpZLgcxXtmdZYzk9xG0g
vGlOKCpvDbxDJqNbTGp04K9qpApjPkGyIV0HBB9s0LJta2v36XwjfInoPMh2kNyeQ6619Ufn7sSM
uCQVM98IvcxAVUViu265dtYiaBj8cX0IZCSCtlxscom3+5C7azh1RB10WnzaTTV5nSXr5uG00IFZ
Ui4yqRSLZTQYEEiHWZRcysROovFcl1rKFzIf/I9kejkhMOQB7ZJAuG7z6qZN65K6o9EKNFFU1d1d
sv7Ych2x/pSBeVcNOqLF8E+BpjqjI5Flas83ALEgaBDzE0TWowZyjLI1odflLLkvMh9+aM4kucN4
6uDKEijhGDS6GLSdlj1Dv3KwVpoLf2K42KYL37TBMYy9yADBXgLWomx3vGdIdGiYxUYinwBrXru+
uC1JWslofPGnMy2xvz66btJn6RSDLdM7oEo92J3UhG8aASwSW40N3X0iHaVEZLPBByV6R1lWbNNC
NgBqklypP1Mcl4/D68nfuUfngAXx8KCEVVw5StxEtzlIUO2teci8JRt7xNh0lPDSiENnSM1CL6Jk
lOorGfJbvMWW0NPkSKJj2os1KARPDKtsNjs6g7Oz3nFh4mX66q4sd9eTL71KDDBXVjNfirVOjEZO
y+457lHM4V4Qt61yjxDRVfBIFG6+9OZybeo+Qrmmk+JyldhnBwi+FWRU+qSYzQZX3S0t7W3fNZdN
u7Pg975sVRez7BUVcLejS7JgvcoiiRA3enUR3T05kyrNiwzLzg6WTKy1qF+rAOuy1R1kzS4f/5VV
ZFZqTeXynnJ+S3pXA8pY0xq9HDsBCxBR7RhepbvV6pTyrJpBBSbh5NwgLMLNOi2mV/eZc+C4k0n9
qVjjB2r85ZV6rVKlBlxmTFe2RhfLhSKAzsjZ6sqdwiB3qlxcBM+Wey/Kcj+HvJ8QpCfyE0NekLEU
JynJ4xs7CzRuV2ux689m0dEfsKRMVVT7F0vcHi395OF0phr0UWdE7wg+4D+napTnPa1cQ2i7+HlO
WNjAxhMED1IFdk1aJXc3qm4fWxK2reHuVWu2SqJHRkQj3dToq/E+RvUAloMoO36aJvLfeFkSyCev
udAJTFlxaao4EygOxGkTZHuO4E7gY8z/0EGwkEV+Uy3ORDqgfeLTJHW33X+ShMGzF8GDs69+Fj17
vO4dhRKlZHW4+pzTwOM7wuvxgoVnl++lWFigQ1iALQCBAR4D6pZshl9jJ2jihNCCh2nTcGRwEEYU
1orjyqK7QCbi+2FhfXQ/qfncjF9ii+ENobhagmEXjqjocEWkjAaG4xd7u5ChnP/6NXxYFLcutGe+
LNXkU/7jlzkHoZl4RGcRsXZOorLvjpGk6YDFDHzSsC9AXA4dZAVTnlSZ81oGoREMCObxkRpA0yTh
kTQRAvF6wfvkv3btjhJsKegARiPYEpyFY4/1OagaFGhvNzmLNX+YTX0VO3nqT17JCCYhFgIBWAHW
I4QoO2LcHux48vD3JjLyBe3k+xx1D5HRvb7txdKeobTZVVAqZXzUS2LJdRFF0aLpF8UOAuhryLab
tXocnJkfOqbnWP4JinZvUYN8R7U10BuuWaMsI6jvgrPq7QLIQQBI6akolaWFfWrq4ovDC1OsPQKN
3BSqfcOnA2McUiuMHsoOVBRc11goJGHBukks2tj7J436okzXrDBqH56IHgqPGj/dN4fDVux0az1Q
6ElXCIoaU2yOwqaVBiWQGYlAsqY+oWWY3eztxX3Jx2MN0WQJUBpJ0i2WMV6EPH7Vk4FCRqhjv3TT
joukVO65i2oTK4/IucnxA3VpYx7k4AuBZjd/26TmdJOJyU4EY4Y473ND+MKwuK6pb2XPNPObrE2Y
NZzYiT3OCMqmC89kZ+/nwBCuGyWEtg1BHlgiCQ5kv/VWTFJwHnYcpwLEBAbeb0KN/wps4kPfsqwY
CpBwnHDjFLCLaal7jyjy9dLPXvwpe3CaDr6KBVIVoy3GS2tycEudd3dHHifucH3sDDoWhDZhROHO
Vx3rAN/nkoTv0dKySJainWWW/tI1A6QOJ8t6dq3M3yQ+PCp/LCzqDiBIP2sF5mxn+ZjicGpWKWn1
/inY8iTphNHiiC5W+uFwQrRJ+HeWuhHZyVvsnP6x9/QKgAJlWOD2ESKEtYrtAW7dSoSdtts3WHmH
pGGHbD2IpCvxRg0iyESypWtJ3kNRg3A5arK0XvHn4W730Q/wCE/QLafgTDgPs5DrhF24NNbRvabr
pR02o4Lz4QJ/s9/VXNoN28pvbHtb2zoubZ9tAt2putgsLJ0XaKupD296wSgQjgx4eBrWqvxQcsli
ayZQjTsCWnySnAdQGbWHbWyHVUX5U1WtmmPLtxbORegqvE87PNc8ADKkpSXdwMW2yev1o/vHAGNK
fsxakqZVsKtmOkRt+Uvj7iJT/MXOIzPguwIE9VWn35fbEQ4iX/4hKbe8xEawuM95ZliqyPsWxSlD
j/eEzXrAmINfhX7Dmycb5fVnzY2F+Y4UymRs6Ii0hCXhVoN95POMi4ywu4nxrOgIDik33yaByz7a
5qNHl3LjOqhsXdQkhj4a+tBpeH2L3BrK+MVNMJpKBhGBZiPCNyGCsMNjwCjHhYcS4BNKA0vduFga
DwRNOLx1V3vRX1ewhLQhijb0WbymZ4KTljihXHwMeW7ND3Wna2rhR7+LEc5ZhIyuEf4pYdWwWp3b
4CD6F8F7egBHy8rykMjFtp1AegMm/+IYoc0hJXj42cZbNCDObERXxObd9u4wOz6uwBVvp7+SDk+t
AYKqS8iGO3kFn6DQosWinUOJE/gH+ltXG/qLLBtwOmAdwzK5vunWk2nBHjWIWUhO+xOCu0oEN7Dz
LEd1FyydCjdrkQIcSSjGC+J2Lm2rCe1n8eL4QF0ab0pOWOUKDWs4HpBuJVsSV8UbVKOJvrZJDkjn
JQF+NDLmAAgJgQcOEN2fYusW6LDc2XmytNlHMqchvsNUofLJ4P+xjFj6MLNhxTMRb85fW6dYLF1e
iIFyQGSsnvPdXezmvPBF4ynLoeLhj6k1ZBSQP0d2I2M9R65Xh1Gmff3c8dmSkuo1g3N6drmSH6ng
uuKii4cW8LmRzXuvFwoanalb+yHZ8NOJuNeCt8t1OaMHPs+ILncBGbeDz1CVHD8rivtaSBDv5VW1
yurhzCUDGz2IuE/G2AkkpW93Lzh0OqKzs6ookgUMGRvWamdKg4TfkdVxY9rg41xBKs4W4XBA3UU+
TKjCr2qbj73N3VNdvpMpJg8Pur6Le8t8jte9NEGiVhuRAqIJkznIhT09us1Au1a2Z1678zxHsOzV
DylEXQpoLxeyq1VaXgrTah7w7zKxY9mS35DzMKDni9DfjtFASciAKnY0KYOlMD5KdZLzD707rDqA
VtJDxUlLmY7fVAenL2TpD8A1xnPP7/5yGc7lb4G5cfFGdz5ee83VgIr+RccGK02utnZ2KdWZw5Wj
jbS+EOtRC3joiazvZLvptiXWfr0PTYR1QkeqZ3rNA3LX+9I7HpylP2pCUUPb1RyMtmugmTO5zrWF
AxxCY4xGr3yqjjgjX0YTceW1I+nYe6Rkg42J97V1o/Sh0ianLrCUBe6BL7XhJNgP8an6oCBPosHA
JlzDNhCkH1+FV8OPSHVGXwIakm83ieSWA3qA+oDMEz0uQQG70sWYEEeHmHBF9DR9hDNUhEcfUKh6
F5FMMqodO2nsZf2+ZUSE1JPUIsijxbRlWNA5/2rr5lYR9nfiOe1InTVlSjg69a6HUNlyhJG1KYn8
SAGACokEti3+BOiNt8n3zIE4PWC4oMxPV8stGyKtyfyIlyNZdsnqRya8S9FACVQ8hUsU5ac16A1p
c4czo6RLo82mL1XA8jtiQbJtwfE1gpyq+moFQZ6jHMGwpBs73sn3AtAqMNbzAyBOQkwNKz/4N4i+
4Q6yYN4DOFknag4ac3rz2+CNIwrufcJnxLCJu5+M2D9u6gZ46oJe5W7APUxOOoouDEBk7s9jMwgA
P7ALGSyHLUjP/4v40KM3RA9/gMtKPKgk2lbKrmDf1QB9hkdOKl+4dJPgF6nx33sLdLMsn/DpuvPe
Fp5jid5TNBQw1kHpzhH1Kx3ncbPn5HwxjOXWCvnJ8OR4AQk6gRaUqr3h/blBQCaLaabPC6Z6nIMO
rJ2z98b50M7Ba2l95U/eTDPoTQ9+zwOhWhVifonMt0AlJs2ONXAXanioNjyz/KQleyyft0HU2OE4
j7BL/HvEB3n1tNqpawEDF5+eD3Twn1190W3wRXF7iEPn47qyP7rto+gqLs212mt5eyMwrk5cu0st
VsdOK3k2XcYqVpA54QsgGbXWTatdMfnUiT/uNLGb5XR/z5bJGpiQ9mrHtNnHuNwydUvFgut9csxu
8+jm0G2tFlUwOFxH8EGC9dbhFwklSFGth0yPGcj0jMqzt0/wvwQZc3DvP1vBq7bhE9f9q6dGK+ai
ztcM8khuuMadiTarAuczuxVvN8lp7WzxyHM27+Kg9o7dtWG/AQSIW0KHZsIPeb5xBuDAjOlUA/q+
QwW7PTjJ5mOz4fsXZyGLHwldVZRm/Olb3LlA6ZL2iCTQpqQWtw2JtUg5/mkzGjxaguyiUbDrLhKH
wImOlXQFMz+T42DZ4HEdeIbsTKpWINVEyrrGlD/4d3R8MkuJr2sZIWjsqk8XuwdvBkP7CG99tvPW
6dL9pyoZDG72AwkQSFE1wrBFSLmbKZphUj3dTkFDkPIoOZCKS9cjlkUCvrQe4kko/422h8w15hy/
s5nEaOs3xCVIABRauBGhe2uYon70pT0ZqdGbT4w429mVeDQqlD4mMZyXzU1jPoCyGZML93ER0d0+
0NHnMZskA5xe8pkqKg0SguScj77AbXbVJqg4c6qK0heo+6vOk0o42pYbdGEBsAjXxewW+V5IJ9ra
+1cpwb3x9YFic6Un8EgBlU7NCwcbSUQo314yeiRy/YzSB2XlRb7i18J4ffkVSTkJxjRA0tBdYCC/
Zl6OtuSx4QSTAQewePLIDzMV/Tg3fArWV1wkJUz4BHYnOnI0CE7W5VPsSXA+gvJgX/MLDop8+Hrx
ssaJuaRzJV+NbJ/QiljiQb0EgCplb2RulOzG9DVqNVi54In8V1a4Su3ScuvU3jWbKAQesigYxwPS
7pvEYsmgwsmFg8ZtDGmDHOw2uPHWlufeMZG4QqDSS4DHPnqSWIIy3NMW/ii4T9O044d73ycI+fai
t99ZHlW78SFDFpIL690Vw7b4iPtbSv8Fjs8kkBbOMuMd/gTh4YB1Vqsf3rznfOP099PueY+pSPti
49SHpcqajd9ILk4Ht6zr0oZgzABghletsOM5lv39R/9kHVNSeK/TEFQ6Zu8w39qKX6DKLK74ILYI
kDca5NB6Ma5AMS9gKntTTwvQlK00D/clkjl+7/O5wFlxJ/A4yPd7F+dxTAmKsNBUazMnv9od3QfH
L6qugjISPzCoapE56DtdnuTuYAcQX9HtX+y4tnVswZg3hUElmsFx1e1vgclyeP2m17nFzML5eFx9
s2PrIdI/GAnCaQPlfbnFCEW3H0CoJmlTGyA633sbN+CsANUlZBOuFenYfb77J8g6iC3727Y17uVz
+fKnayv2XtWwN9Vmy/naU++Dm18/8S8/0hBK+e5GyAc8IjjN1/g83XzFsJW3la6jyTkEOsgVXP7r
k+igIh89s7WFYFKyi/Plu6IdtvSPS19j7eU4QeOvZefqMRzbcC6PzWH+jB7HzxfOF+OOk88bVz4+
p91yjsRh0/KagH884nwN+2ocNZzO2GJlSqvtDsZnYU2OANhSTrCiDROcgKtqsyf3BNYGzyKuidGT
ahLcnmFMYMzJDX2exv5vMM0P8JQqi2gHJCFWK/aGfkV1uwpkdsS3kyXGqJGia+RwHTRxCVkBr9x3
1tVpeni9uiZNkKx27lVlJHb1cHZXtqUA+5PIz3mA+JWgZCWGl6A8KkvVDxDacOcbixPwEmFHpVjk
jqOmzeLv0S6Sj0aUYbODwTrlwXWxIFacltuiiQh21bTAFRPwnhpQLd5S/4gHOlJsIGNiKgkATqNB
K633IO/GIWoyw4wjg6fFuwMiS/vAE7emT9fIOulgvYjuQHaw3V3MRXkFBMo1jIidvbOBRkbuGzdq
76bh19lCF1yHJ7RUYN92ApSm8dKo0O9fySdOOWdnJauCF3+tu6BoNMdkZzNwZaq0zASw8paV2Zu2
EsXtjgUzSvfBcH8UMVLTOsBOkOG8PRrpTRw2zg+odibJgmXicxf3DPswMU4iX8vXE4wJEviRvd+0
dNShe4aXQ5MTN9VLgNB413aeUN3FODyRE50/ZV50iM8X9AjATE8SXLJIYuWZkMlANQoBGnIbCYrT
K7x6kGRoRfqih4uY55AWxfEQsy40myRE/C1XNxZJkxZcnBrcj2SyY2+6MUUFpib9NFEIGAHnNllo
lWheRXa25XBQ5ldBsqfbTFjE6evMOciOMsnmBjc6t0rQujrG2HlPD2MATqANvIsZ1P7hKzQ7SdJf
OA5iem+Su3cw+LOiu3Q1HYx1d6DXFMIeI5cCRB0KojLqTY2z+DCvoz0Bhw9yExllIspZIoAhaqbk
rEF0JI5xsOrhAxOcji2rxoNvMp0d6xbRcM+SPqK3+efLw1K67IUqweWXt/aO3DSqEf1yDrUXrIVU
j8tjRqr+jrYMjrD5CaknB1FCXxr7QXJIgdMg9m9C2mqy/JEgnCiL1FbaoSuqLa3yjWlbuyk7om55
Rd5AWwTkssxvCoNJrX2foPHV922fxM03yFLB5NJ1iACGTqBFQxA/PwxoFVoqJefXG7k6foGwDYbX
UbMp6PJfEDeL9xCHyn6vlU/fijOdP2uXs49Lnq0XNyHTfvZi/F4MY/zFes7HxymXXjnj1IkxcEFx
sfRI9aWXGcKJy42E+O2TOtBJCysqjJsY1m5vXtajOy5eJP+h6SptvrLLPVCf9K/zhuoEWtOeN5x6
gxHqhtfMYr9wX6sVHUpdFjdLh9lO5TbbIYChvoH1RuPyqkPNDceQ0bqr2j1FLMatH6Qc0Kjwqdyq
SvbZqAtGxETZZKZUFSVZCVqyiMByJ8e+R8zAtY2GZ1L88OAkFrDI6beblrFA9dCY7hV//fhcd5PT
FLT2efGZ2YkXhFqcpkAHllrL0t9tJjN8Vmbn4XZsZ3gzWSeMrra1KB7RYuOA1LdzcMJCk0XjcwSE
uHSPY/tAzgxwxG8AuZLLdixsFPzH8EWd+exzCrOCzRKfhAxYDFsmqv2H98ARQJZSXnl8Cl4xXiZD
WGOB7G6W0N/ZbDW4PX8a8OBsY1MxOXc3PegMkuXxhM/wju5D6vIZY0wv/k4ef2PciRs5xAlKAKEE
Q0nU4yCG4OgeJN1eimcYCRDK3uO5L3c+qxlTRz4QnyffTdbeMwq2lHgkbRkdwpetwQ2GFLAPaa7w
Z1YboUpN46182/suDggZCW2jxse2vfcYS9AeO22zqxMFmEFwjB6nHnW/YlhPPX5q9l4NgOgVf2SK
m2SOSJcK+6p4DxLvBPA7hQOVR3hdk4XhYuiMxgPy0XPDucWjjrQs2/qdqDkncc5uin3lzZy+9MHy
IbYh74mlyC9y1PqX3qm8BA9mVpCZUD1AeMBsBcsATrpmZl5JXJ84mxnBCmhiqOD4V2Bgbr8qCjTs
ncNPze6PJ0V9A6MNNZpaQrtbn23WnMycbkhgXQaj4LYVXZ5iUUfZ2KJjK9VhYBdPFxCpkGvBxNXs
3rI7gB7HyZgMUIU7gNfysy0+T2JdDs3kYUM3xlIAC6clFhdiM5Ki5hb52xrjKQnv3kEYYOfSkl05
GIQJFY8DnUX8sLHVjkMzbLvNGBwSuwQyO9iQos29QVezjqBqd2td3Udgo6zGHeEiUfsMNhkL9OdO
yMsJMaq4Q1G8J48TzHTQE8SUe7gXJxtPcVB676Fai/tZxtetjav6ukBUadqnfnEaAbVIBdEtKU5g
o2rDzwjs2JJgI+OHt88+7guUKE3BTFHuzH2xJe1H2sG9pLavraB5ogmweUqKxA3z9pe4NNFskhWf
Wr39EZz3hD3PMvAxYDIMd7bq7yymRt9YhLNN21fPtLmFRjOMYznuXB1mKxqyAW4w0IT8YFN2Vp/3
2NRprVNbmuwop1Hc7DMG5OH+c5zRydy5TyrTF7R90kHQwM3NeR9TI3uo3iG+s4I4GdqUVyuNQpU8
IGyptom1AU17DAqRomGjLZovZ9WaNYqKPg5G7rH6cmsIKaer/8Rh9YG9/f7FoDJvW8+btQsEGLdP
Xh3pOHpPrpNlCn7u43Cxc9rAAXv3pTtMBG0xAWgp+nvXXAaXXVQsQC1rhJqkgMRlSZM++uMXp47o
9M8t5tf69Pjs1oNXPo4u4v352VzZnxexgXEyvzDxWxwyJhIwcOYl+ny1sVi9+Zvq7O1whY2/3X6z
ffkeY6Sg4p4xRM3dfjAtc+xqsdIOdpdYk/Hs0bCuuOGrDH1hmMVSLhFcRG/ZnlVMpwooDGD0BcMl
YqAMBe/2EwQNhuGAal8ieia9rD1GS9794d1xHeg4DA1vK86LUa+dQLfQnTvm2XKczdka4jXyMtLW
2QVAuWHkJZjy3RZNk/HNtnNdOR+SuP7BNHcGW5DS7CsP154HlcawrYoh+A8vwopxpcRUUl1orooV
/HYjLOkGPb1qbOVxdB851/jTuWe3bt2DcCY2Dqs+2bTYhlJWuh7O6GzusmeiAR0yyU516PPTI/Pp
efp3z/dnalAdAtDCounzL2THoe1vsk0CoviQbaFu9+WCNrbpbUIwmB+scdPzi+UU407HKZ5J2Jff
gUXAip+ps5l/RnDU82meYcIzeH6c/ZrmCh/WHIQFNiOtmUQ2C9kniWMgoVhCR5/9NlC8u2Cv0Ffw
eRQg+x0Au+xPiKzhRku7eNLl4SeSPPVWBaw5SjdFdPe9FvteAdiXJi5d2lgbjEesuueHmbKxFlbz
7Xb7BbveKhTNkgh/7WeF7BP2Qgw+2MQOkaQJ3Vm+cgJSeGmL8O7hxLVwwnYUdrGUYpzSS3TPBzfE
YJQdvUeVWWTn2s1o9Gzwk+3vZ/3FSyEEtD6Km+UXKy87WQtf/TDXsnNoL1NMic5+y+6HuKbtbat7
+vzsXsh/2ngAYyfnPdxXLUi3vW2CrmEABHhD2iJzdHva4ySE/6zYfQjQBWGekvqj3/nsUnKK4xRp
cSzl0ttgD+vU6oe8aZr5nxYJ8ceBG+b/u1bIcuFhpGL3mtImUtzh44PUyjqdre41CMO2b9tXIOvM
L7pQog6Yoci2onWcZBi+fOwGHWwsIo2PvUmy8FGuBO2xGgIKL9B62c7wEDlEZmZIaSKDQgD1ScI5
Np0ILC/wMvvItkWIORdNmKyAkuxDuWkgrxIRPutHWli7JUgCyTVtwSn9qJftTSF85MM4DvW26IfS
2EnSkeoB8NlgkIGUX7x9cfs/ks6sS1ElCMK/yHNcQV8pih1R3H3xuIu7oKL++vmy5+XemZ5uW4uq
rMzIiEhDsX8DxXwjLqh4NDum2Op1zTEvlbug3S7tRe4GmJySkdncJ4MPXO2HH71xctqxfotErEJq
44y5Pmr2ijRNxIszwG78NcxRGHq0Efvlalfwox0om26V2QfA6pIMtCx7dx2RQhFFdtKgyVXo0YGS
41PwSjene/2pGScoGN2Spkd/TgVcrEFXlw52KgaQaFdx/C6TDQtxd2823pFn/9pwv74hE1oeg2BU
+J+K7jJWo/+illBqZrptzDMPDKtz7hY+kWz7Ss+k16eq4QecgT8gzOpTcey8gK39XDZo85abL1ef
odqEzaqdrZ9M9cKCkWPMXX0ibACMhFcEX7RH6XVzCF0sVBwrKjqW2+2O+B3c9PoXj7iqSSkWCNSI
rnvc2+keDw79wSjAfVf8YT4uByLX1341xO/EyePrvKBFHcDDpnk2o52rW5SXwBc2YaHC1XsOmqDI
ghK31YzjOMuXuK9aJ9BZQrd19IISEehRhBKQlfAg8oJ2qB74a5pXJiZIW8R71BQdwAoLwOdx3lv6
piNjwt2bMoWBL2ocFB3ewKXjBLWmxcocYUBaS2yYwKZrbj7uyC/Ga5qI+3GxzOWR3170KnjyvOpT
GYV7D8yb4mMvl6Qjmja3dV4+NS4Zs0icZsQrk06pxLrLqgEHZzLA0pJ0IXfP/dEvZhe1DsFB48xb
sa9MXLmRMpzU7pbQnsev3OLcBbK7+1jqeNVuh7TJun+7XPNAIg0qfVBDrwLjcXcnTrLBuuaXQMyp
L8LNfgKn4ePE84ZgfEwJGp6ZdOGiPWlDwNNHAJeGajwI+4wYb9QGtKiACvbMfGVYwvjngNj+9Bwg
sUxXr5H/hjjJoKlU+nXO6u3PsecF79A3jtJnHf4Gz1kNPVqLc3DOvVfTeTv33Jt+EhwvyN2qxBHS
LI5GOUED8VjVZrVexuVF1a1fbcKxPHuhabRXnmfSIW2rF+OH9wruzMEHQ2/i5TpsHHq1Q+/OpLCD
as6/eL4daCyV0dPU1xIqRsB0ABmLwnANgsAIkg4vG/VvmllHbFjfHAAue+Nw79yb0jazByOl4U05
l+lEB2R/e2uDi9FgQLq0DNpCUaGdZmKg/1nDM5P3OPhsMT/5Mj6EsN0LS16GyIdDNQIUTFk8NdPV
Nd7bC4ubhfihvL9w87arpg0YJLes1+2211qpnS1Rb1pJ7GoQhuNdQMjiqcsd6R5c+CG8GwYtQdTl
Uc92FGlfft/RbSu4n7iLEIOBbM7dLllHX/VPMNT6+8lLZQtdN+ySN7451Ygo444Q96Fs9PEvZQvC
9iLSlk5NsuXX3W5OWk0cTZwbkwGb/vGjaJdwfgYBA0q6vH+85/VNaMMwHEwGK1vFZDPI9xBiYPJQ
hS62m6OMg5rt+jfvuiZvymhov/ZCveSA3mzd2nWhFjxjEo/N17RgI+64PfrVtw3vQW+gDxFNnhyz
o97tWniVUmnMIPHicIPsVlUvbn5I3y9l5M6dqg89ASKviNR3XtV1Ks6H6y+YWDSRlrLwbH54E9+W
NYq7h0lb4v5Sv3p0o+BYt892CxZRTkWGPqNGUfikr+gwIqxrVIOyPcFdWMOkOkZNhm+uWiR+7U/S
wgKaBg+IHeFpOj5HJ3o1+fQVSJFEzM1VbcmFqDb8ELaY/EZwo7gIbuEhhlBNoGN+0j5h4e+qrOvf
R90/lslwuzB/EOa0cC4Hh7CbvSmBbn617XcP3ohIescrV8GVhWdcY6JATEgfsHUr1OJM/gEHnYro
wAFvAdKHPeqwQaA44KB8ItfAjXmRNmu6DNnpbRJs0GvDG/Eih35G0JHj0eiNqfj7NpnU8uC98nhG
7c/N1S0j4jzXwJeb7qq8ulR8752kCRoGEWbRwdEjq5hNpHGaTyAad0npCLQxu6qrjfUIYgUsk2c/
wDGptCAwlsJPhE7nqVEFfhV/5tQ0Rh55Hq3wOue076kAS/kXiiXqhd/dYmfsPPOtD/MrYeQzwoou
rFEhMxYNp+v29JAescD7BPhZCaVRooYEJEzxqWXH/Ca8dkhYTeg/cLqWJhnVd00yq7yd3W/CaeRQ
D1rbwYX4Hhxrvr75szy3Jm2LowWNaDDYbcIq3iOhF3gU1bmC8veAHUi+g71ft2rTBuA+A+uwDsvZ
CXektwtv5wTpgzxrNmnNoy/eynsuE5zlruCNkuvd986yDtK4Gw0wTNvVrdGMC09zZ+QQVXgvr4Gk
/i2X5G+d0WWOorfWe9Wt9HWjP3kG4j3fsXu0OCbVG6kDe5sJGBdFbkDeqeGkaGj6n+Smm1/vhFzU
GtPugCC8x/R8fnV3diWyoa7exhC7XoTOx4ABAOo7pA4aXfvcVOwPr0WbJKwJJ6ZDXxoUiK4iQX+a
MCWGvl45PvSS4xRiYdhGhyUEW8ekGTXF4nzM/GGw//GV8ukoaO/4RvnhnfXy/LPOmWJ3C3drsVD1
t8yHo1tqN1PoUhD+OiGdIoFGgJBpqAPhl0SfPyp6sWcD9RulIukEDs2det+eFuNX1QfyNuAbct18
3DpZwqcLA4wZX9BUHeg33JoML+e8aKk+KxHAyIAcM7coB8yZ1++X35RZqWHonILEUA4dWj4QVxw+
use41rQPTaudcpgppmDfdSsubC6KkZJXMzSmyCCxlVBIfXtHyFkl8484tu6Oi58XotmoyjEEeYyk
oI987BYMyZJV2rFV8nkAu0yNpygfW87e49t8Wr2XbmmQWdInZQZyuTMJLaDGkxYHlF3rUZ4dOTc7
tss1ZnIclwJMM5qX+h393hA9BIWKwx0O/IFB+mY1J0XC9oLhxvO5wCWh8TI/b+gmH3DRY4DCcnXd
cM2ykv8BJ2NUgQNcTvpPcYkDACRT69jFSoqwTQc7+JLFGZu4TUPPhmrfoCrSxcPl/bHoZ2pSgGzW
B+3Om4krPAPG3bEFl0gE3jUepMhqnOQNwRpNg4inDd0HPsmAY87bO20FZzcme7KQPHTIYlq0DyfM
pyL5xzxHOsVEjCcaI7Cluy5YFCm/dhTvXLpCW+fqhNRcceXNnaPaWtxgeeP071z4Wd1bHTlpm0Px
RyfcjN/4Q4bTGjM8qgsFhEWGMBiANn1tMdIdCEGubnVPTaIWqSUwznLZ2p2vJKLfqEsOCksRnQPA
/+sPqFv0+Zxnyf+k4A3rK/AGx7ghiyhZpz9yq/S6QXWJMOMblpqIQxmsSAm0NdE5qVe4uyScEioh
myLYvtthOwaKYXrAx36/rXPv8AqYFAl7erOHxnD2v+MOp4VkQ0GNhsgLwnKZPGc80DWT9/DS3d2x
pifrW1ap3N4xlYpH2yLOEU20nw7DSuhjGaP+pvSyhIQDPMFUv7h8qqyhzS3cStDY0ukYqgYybnEn
5XMwAYWHb0AjIrfBpdz47jTCB2xlmm6HHvI/zXBECI+UghIIhMJ24AoawXxaMISLTzY42fjblLzi
JWEvb77pFMFg/eifUL75Z9AxdmRGqlmS8p1WleiIKy5b8epWvWCv8F5gvhUTP1SksUai6s0gUGHf
t4G9GaL+2PH7Sqt6ZXjO6WaPBVYYqGUd6Cyo0Fkc/4JX9G46jbsi8CuvrSvg+ZCoSpzPoUzlzr5b
KkhSHmV9AO70WUJL2Yz29JstRACAZjS5YPgs+h+hd8huLZcNJBwYVrhPWK2Is7KQWLZwyd1pP8JF
3kD4bCsQfIjoA0g96tYbSfFIvu9hyEqcBYP77W2oQ5xQB6ISMxcS1ONH/wq6Xt+R+8TFOA6p1tFz
MZ+iP52exOwVm9Of93RKdV6ANXxIHfyXjHIm+STfxBSN32aPKV+nC85dFetOoMHqXV3G9rQ1JDnv
tMga5dHcQoQE6Ge82l8R/Zf/7oiBj8kGQ3xSXbeYab0EgOOKf3kq80snH88WAy4rDX4CoHPiNvII
HX/LJIqI6i6uydyzmlBoGtaYs/EkGc+cAdNDKLOgo23fhUXx21GoENgdfd5ey4Ih0hnwB3xRVsaJ
L0gGfLgojBAYJgcSC6vW6DLFpwceWQ1hEztNj8QsDs5tu9saU8+1ggPJS9vT0fcsW4WclMTqr+SW
RO/of9XeIGhKw5TcdQd/lP1OrOCCOjdl3Sq+MkID8Eu8+u4wJHWrVzsSEo+SZzPSpOI085QHPBV7
ckbh4mqEAIpPOm1Nv9r5dhGlIm1tvZ1iJFyLVypK2TEDWQ8xANEgS0pvt7msNh02ldoUtGSo+8TI
lyaSaOwQFIrtsU8nswrFDnoWBxE+WDy3hRdruDHaeUZofawWR217ZPDcUFg+Ui1Ox/U30s3anvs0
7GPhGFQjj6hpdDmRET8ttxQcHcbOTitN7w361ItFXACXCJUH7BD8gu9cbxUGmJAALBDBuEfFPBO0
MVz2/KBP6gwcCzEElyMHjoPQc5P5iXxMHiJ5FPk+6q+/DOVBaZE7jAwlwjNlg2kDtFlTFgV+Q4Y2
lEpEOpTDgpZNTu9IeDXUUOEhYphsrowRvZYpJEVpkLCTSBfvANjH6HTrNqAZGy0HopZEDR7NmV76
lavUx6ef3u9KRJadhWrDL6yYf3I2zEeT6pVh9q/5s+W/tjDNmDGU0Wi6L0JT4+v4DKpF8LCf1vqP
wQrl8GjTWPpBfKikdJpgpOJFgB3UXRt2j+lGqc8/46hX4e8Lxy1AdnNGvGBl1evl4balJ991jzl5
6rzqKP7AZKwM28XJVrT7J4Wxc2DSWHww8iiS2vAy63ZdDaF21equF46OSMAxuYuVxjQRaUeazfnv
fbLtvZUVNacR76Ras9gv1O8G7dmDU5ukaW8duYHG07lLa9TdN61mS5lfu0Do244gjCAmYkmhYNI3
hjq0yQyYeBBt42fVYu5gTWNz0PTTw0AotI8+wp639eR30IHdl169YrXaTqXrJ6VL9/lt9fYVWrRQ
WrY0n90Fw/NSUbgxYzL5I0Makawco4xsWs2Icxl5M3CjqPXFh4y13t6auICdRq2Obcw6umQiLW3m
N8VebbUPMt0mLWI6jYLD8mThoSFIG5oR98F7ANkBC3Larv72UqptyqYSigG9adQ3qGjpfk4AF4cL
eJkl2EYfzunp7VV0jbaInUU56AB63pTXNvdW8ZhDNZ74ScNOaMxQhJprwucUAilEiokZr3tpijzA
9FZ88G2BztgfrpIn4fo1poX7gZ8Bp13ez1+L14HVw/r2IIWV3fzNeG7GNas3A1PZ0/FpxBzimrOF
bS3UMDGWbLdpff7Cn9dmmpHtf49h40ZDGVqPNPgf1xR9K5/ToIIGq2my9tUBl6JSbfaKC/fz6kU4
1kT0xKwJtUUjxyv3gqfmHU4ou3pUp9X+mZiiQftM0rWb+ZOmzTwclnxR2PXetkM+xdn5eyPDtm+m
Jo+Vp28RHvtukz/0wIiGtO0bXNAItu0DnRRKspt9nzArDVs0lOHOaVtR97CzRBZIoLdEkw8h5YPv
wHBIPohKHUrO8MLZ2zZJE7GdXLconaEn60ll28tcFyk/fV5M6vHy1vkffWN7JLjuFQ3+5t4bwguF
OSeSSmT+ix3iL2EuC122go4aLIsH6p7vkJs6ppVClbWvBPHJE/UU1BhALoRHFAowLwhPb+YXOngM
oAjt31ya9exXfvyi/FXFcjrr+Vz4sx2kiy7H8qc+Yx318NGs+1t4JGy4GgX6eV2g5zxDmXBE0k04
helL8YxE/0CmQBPb8Etg0SMP/9iGrcse9FvdBf9QbRJN6Q+TNOMNybjEZNgIX3/kBfrK1AsL0dqL
yM7o8aZ+fE4/ZXaZdgmew73FU2IxEqict93For7BDBp8g5NP58MmDsLYx8bprW/qst1L8cU2ThDz
MRxKrxy4HkNmlosqo3SZiY1hw9YoA1I8OWIZo8we7Gv+pXBLXtYqWOkLo92ZX9Aip3xdKUmeUV54
zwhuplt06xk9daqxA2QgbjVO323PKYR7vBiaGguGIfy2PZNF4TMuOV8cVR5HiMmmTQ759OcsBUNh
t/Cbwc4ZDBrxU/AqPv4jNR10mAKLCDv4GSI+wL6CNYLAO/8uT3+fC80DPOE+ZMg+0izovxyXtu0b
DAB9wya1/YKxlBxvCLYPDd2UtKXlxD/7lWLw5zg/5toAOx3WB8U7vLc0md1ufluSnbmf6fVH0nt4
i2CRyjuMp6yN9eree3lEB5dhfl1k0mrRVvMr+4lqLzNDiMaNvWvU+x34UrALhKu0/yCTqTPllIuJ
ne1m/fPgaL/cTigcZFLJeEojDKKYYMGSTTV39HOZhWnad4YQmbZc3TJ1niyEVkkrkf+9ljhFnMYv
TBXiBx/iqskk50KSaEyGMiDjTxCMCf3yMz37pzElJdS9BTS1awSjLftqWh7f3aVrHnQVwjXED8Kx
FT7GH/7hOMTDAL6rUaKzR5XzV4RCcf4xht6EVpHBXr4yGtpa1AWPrsGCFS7wTbJ9MGImV5dXqDwy
OnJHs/2m2e57mD1psTz3iiVj0Xgxg+VsY1R3c49XIXP47S9P2xjPX8uK1VxC+xAPjuaZSnsZIzDG
lcSb0yqHkXGckYQjWzzzPm9BgjcE70hkJDx1GLXwmqckEuJsKm420/jcQ27EY204cD7QY0LAT1YU
NbguwNGZcKGJNYpMNvn/JNYo/hCSOy8XQjKeEBVV9iwsQ569BvQ9CgdoUlh2JKzAfom3/gxWUPc0
Nq1KodGFsqLWavUTrghbPiWoMgfchzOa9ZMrNleslFU9KEq8aXJ+Iygv1Gd1xMBFi/IAouGPRttf
JkbM2LY3lhyjmLRn+jBQmmPjLyRHRLgQOtDMZweFdUGVS5x3O0wNuVn5A8eWhK0hCk6a4dNphbQ7
t9FUoU0aQfGfkTZjfngEaAZ1FnQQdO9KctmnVumsp0g0ESlVet7mDvgD8aCDoJdhzJ5YEnS4C8gT
MOMSRYEvy/nlJHCQoOgjid5webtDpBkOYiVMiW2H0JoJSRCgir1SD4TFTyaDvBwI98YkOpvc9UXT
wsQewp4eGG9HaXhWmIEy/QKthDhJD4ereDqulW5rCJwj0lxyXQI7sC6jMWpI5KEBPkGZ+psXJdID
PCVE1DZAAS2qxqoL7wbaoGAOU7JdBLKglpri2WpRtHueqloKHK3R0Fd20KbdtSUrrruiCDLXbPM2
tFc5jyia5ZSxEj6aHuxmhk3devMIviP+whwfnhx3ydvjIyKR4SFKfiJIt9QmoDsQtSX5BVSgjb37
A8xqGNWwAwpSWeWnWeCn9yqrjOEHu3Gcr6EydDCvKQBY7h+nwpXP8wRToXR6RqUZzpOXu5/7JGVQ
doHeIJeLxzJS+SnOAKJeeYjDti02YCNEb04DyDPSgz7Zdsj5oKZlWgvLVOfGnD5J0WkT8F3sxOPF
uXTYtYj8jTuItcBZr58SAAfATMJWkveGGBzEMsah+HGQQXk+PvvWhJov8hhODZQ53hxb+W+YCSv5
46cfum9Lbz5zgEb6D/2n/GZmrA2VFBca5JkH9SGknddXzt51gIYNB8kuYAlF+ZD6QnRA8EYvJLZQ
+xJRtbHnQDFD26uDCkEH6Y//3H8foyFgRuLE+67oj5nYEPcBtlZ97wojQbiajxD4LeadsVsZlXOU
/SnXNOmaN8SGpbOOa1zR2hi6KTR+0sMOwlDCTEz9e2zSPnfPTYx/DvPBxmTOJI0T4Jc7cz7KcPN9
j+Ht9YGjoTcw/EMO3AOssT9uxqg5ptwgGaDDNBTeLw8OKXXJSMl0ZcdHfzyWriLlmwpDHihvE7zB
mFSFSUCvCbBJj/I0YIrH7ojAky63vZFdxTUr3GuE/NP5J5pjMcIHFJ8NvsyM9/7dvw453jzDfTov
0qa6iLYLH57eugeKPsH/KE3yGozfV8qmYtoKl6pDS+aCUcmDMCX0zjR9Iu5j0/txE+mhP0SagM+G
tJrM6OACCPJ2OaU0bAU6ejovg82L6dNlCaOSgIniABs9hmT7ww63/PxFHz3jRnkX7GB2EOkGvCJc
gWwC6r2CBJ5Igzb5IZdILULE1/xazKEY/2xyqPqZ/ZdQ0RCESIGZK5YYJR5SH4q4rG/0TiO/1x5S
SkE7/QSXI4yM6sHughmonLk9xUHXAt29A/IvdbQ+rnrWDPraUmvqn5buUcUB4y//sMPlDJqGzJRW
sK3dTJFOgmH5rADD1PzTiCnSnklZd7UM+LzMobInGgBD+mhAuC5TgSJqvs+EOPIVru27TWFzdC7u
/UkpgDfUk9T+On5TTTZimI/OkCEgCfZ+LlRaIzktEvPkLQ+QNaz6kHrWgMjNZpVWmngAxhQUHi7w
1JDk575f9P3hx2uSJvHAainqTCgZRZx8Wa/hwidXx4OdpNhrD9drFucLvhLwRiGq6Kj+ccR38eZH
8OdolzHQC/xNmy7dig9RdEb3NAfxEbxxUF3RlI3o304a/SbFl+vDGPbX29rPcvmyCiApWVF+gRV6
useX/hAVgsWB/j2hEF9Ur3xh74Vpwu1BHOVO4VNZPUmE8anCR/oAbzCq7aL1Hs6Gltk/xMqt+7QO
Y/nIdw/hXJgSmhOfEfDp9hKLZodGOFcmSkP2UkMwa7FNY0oBO1jM1FZ7jy1+FE+xGEODjsVVS/Z5
YYkgYlwpPGk1Eo0RgidD/7iqdbnZO/3IcqUoelsNVK4XRIyEIglGfGtIPw9iPtc10psDZGPqRO6M
490eYlTibx2nKIAUh0hb/eawQtlUYdTYavgJiWitdNvrNeK7nqS4mVDKhT7+Rg+mUZiKLFneOkzQ
g1xCHcohbXYXw72gB6qa6/dX9Sy2kL86hQ7fASm5cBp9gvKVovwu7LT3GB4SMoAzisMFKyBWa+3l
vL2r2fgTteje7EWuKL/ppGodAJMsmvgkI77vL7wtFN/02+N5vp5sbwVD5nuzDh3Vhc9N8Z8iQCIx
EFEg7h2+LxS4XkubDYQ+t9yfLaGkBQyqHsg5ZOcuNpej+8TJbN2bvWz2/WHCZ95bq4MaktELJ/nG
KjIl7Bn0cGQy4a2JdxcADfjGRX1nLD3UPLdXGfeii88ZVcW0Mo9mX7t79AxHRkLBNSlhelRq8QeG
yIxhy+o+Zi26jGNq6OAxpAV3YEfLUFe0uUzd07hRML27mwe1kcoKWgh/0E85hWx185kQ1oz44FMO
RtoVmotMyfosl/ufU3cavAY8Ei7Z4Hejm8XYokuve8UUoKWWUNEWId3JY92F6ntQkQErxHpedLG+
gAs39KkMWw03+iimyD7kn5uMdz11qAYRc3x2kwna0o7O9t7z6gFttb4ps+LhnmyF7m4yccD+TYiq
D5fWOPauTSbcU0c1FqoGK35UVHZS91Gqfxkz3bSZfsltKq06klrk51M85OxWmDB2riqhFv8y6n9f
THuG/HUfnmeIuIMLaoOkQrETD/dz9jgHr+hYR6i5J2udjZo0m606wPSowrNkjDo/LVDiq//2SU+N
wDCZ/ShGTY0VdzzeSyJzJndnusUcp6r8jtIATEFw0rbLzZA4xt8sHRCBFRcXOCDtsbpFO4WyxaQ2
vuPNo8hURba5+uLXIZla7+pTKR1Utmy6eVOfo2O0gHuI7wpSS+HqHn1jfkHaWuVaYwWIkaQRJF2L
0ZgE6w7CtccCwSF3jeUGWq0arJIIm1oJb0CoY/hyPZkxg+C8IAsEdnjRScHZjpIPXz7rMOTCW2zx
tanilkP8CXzObOqvcONiIFLmXFd/WM1+xIH1EGw8J0RrJC0SjxJjvBre4uGrv8JNEW7EKyV0AVUy
iyRwfct5BAn5JsMrv45e94j+6kUCw3cQEZA6IXY6oQDhO2ASzPIwJ1otbCQRqscGq33ZoUA+tCoE
FD3XgsiAFpQ7zDnpohGDV8PMOECN9wTnSczD6ZgtOInsLRah0EUJN6PtguF/7AVNOPWG3n/Qb5SC
YrFPvCRXxOVRekCF/qyfdgcGfL9lX04xDOSW/X2OID7Qc8XrBlPIxuChP1CWaxH/fTqLY7CHDzX4
vu2TOXwxrEdYMHTifikk7dH3qOoQbGB0MMaCAU+ItssAMx84ORDt0U61GnRiUMjT6+RroPAHn3Tn
w1OTYRu3cHOldohjsp+qnkJ6euMMyaPNAXwsvHeYslg/QZ6hzjItB2Bbk0y90IqJtY842T2kHKYS
q49pp698s+BECC6U+jF94DkW/qKrgl0eDJHyNMfJCiGrdd784Qx01S56IZPtXmhIC/1cx1MqNogq
0zi+9w69adxI7Dm4hWLzOw+1YndTPsc3uE8N7rHXEi36+apWHatW+H8UxljcifioN1LLzV9DXmiD
wbOwRsyyh84GWKcCen7ilFFieW3J9BoGYmO+ku5VMDjOB0H31IMeEuy8Denxyxt3oDQ4vCA8XHwJ
+u1uSKr+XKOeoPJ2XswjhSmJyzwpvLA0CzgkFPWz/ubNukMWo2/X8sfx25esUFqHC45VxQp3+6Q/
ZjQxumOS7i/pYGyH+wOveKjZBpLl5HKhlMX/k0VcAZ/ASlKJm+K+ITI/f17XzlBgYlpSuNZSQtNU
+ZaS6ggSt8A62ufhEFdKBC9cazFkN44naVqTq082PKgocZLYJ5aTUqcQACRG+VaPERpQe48e2RfX
2aOPK2f/5R7tFIqFw7+C2I74BckvevWTUwBkjLPpsB0s3BdYEiCMj7M5aLrGOyXdVpPUZygfV3fP
8N1mXW25nilIwMHg4UkYxFoOP3DofvjvMgDZZVrP29IuHgakT2TeCQYMovEWVgGCckYNVgY0ehKQ
LnLPHipXvhng8Uv5DT5wp+tJ20QY7+JtA+Bl+dlWLAQXY5xkP/LZnQaCWGrOH33kpGAzZUQje7GD
EJKddTUGGP0axNIMmZ3CStFAr8CL/dGBl9Qp0gqCHMkjVST40bSxluFJyVCwwwTgyBkzdIHBri7i
wDKlKJAOFk95MaLMciSGIxfn2Tn3XjKHXk84RRCbnLSz8BdALWhrUsC8t8lFn56FfN/jk+YTuXgK
UsbFmAfQLGmJXNxMYyzXCVdNQ+pzPJuuNRuAgDWVcR9gJ3X16sJrEdtRvjiVarcw7GkuyBtAWnwE
jMnxXa7qhn21W5PV6vMGmkJYf2bdK5ak3ttG2usxyOZmTZ4WIKufJz4g+xtQfkL4NWzXcaralPad
X1uxraiCX+53SymMpQgXLIjQwqfhV7+TKbrpIiIJfYOZtroWLyW6KXzGdEsDqnuuecFwtZCcXrw0
jQ2pu/wmdu4UjB7pWi9qW+6n33AR2635thbmnQLAtiOGZz/ZDtxz+KOIYK3CFQ/aXZRW1rFoWEkw
931Aes7JLCF6XZPEAY+UPvJtKagUkE2AAE7CV7o9XHzYo0SzBc+DemVOzJna7blp3WmiJCBb8kJU
D4thiaIziKLTsEVu07YmC6+Z2ZELS939bnDaeFvARaASBp6i7AukgQ1OtIseAg6GLe2idJu9aBdd
FE2Lv1YE/rKUis3xKuN64wZ0seZNL3TcSP/iLSeFzhrpHxMc2px7ElfiJb2WhTW/YwXAhsPQON1e
J/StKI64whv/Ce2QJa1nhRNCp1EsiPGmefX9TpVylNYHn+jovPkdNIZaOovqyaRZaO5EdgH3IQXl
IM/dgholuCZfmSyCFRgnZdnB/RDdHCtEnfWS8lqAkVgKgi/R3/lhT8eq8kqTSSOgbvnrXWLFT/2V
uVaazBsOKde9pqn5iHyJU0mOB9sO35DpqgBtMxgeY7AxkLkamclngFh2IvVBxFTEP1KURm17455O
XXd2t/RTiWEA5TnAUJq62ioiq7etw2Hp7WPZBgc1F3FtuUxWuPoScwfY2Ss3arlSYVy+dODoyU2Y
Ug2CMq33LwAlycpPjZnRu1Ib8DjYXsNkFZMFSBD4Yc0s+QvzDawb7HYsaczhBiASbHr+7PGY2jNe
LSVbfFtb0WQTnzqAh+N8JnUgezXj9392kYWJCzYgsYMUXMCmeCUJKb2ebbuHfpM9ntIgebkvF/Sb
40B55HIEjgDoUnhtay44AXVTS7vPkLoJzHh+MkhaeCQ43KT+wplMLj4zcRtUEpwiMa/df9XwInc3
2+3Qm4MV01qj1YWRJ0oOgOamcl4jZMq8Coyrp59518z+RFR09IE49i/eJumB1JxPTkin0EZuTdH+
PcgwOl4ffia4o1VL3mtioIsfkYPBGKyiLBFLtrAzKLhWmSXLoM2911T15auLmy0AqGfDLByg04Gr
II0U4lkI2UaWBqC8UyfUMvCaZ9Om56lfpdUjOMlQTWqijNoMc+aPest8M/qtbDFKRj3TuMvrbsRt
4xj+dougnpMGpCbXm/SHXm19b9OvlMfGnRZLu/C2vk0JJpT30ksj6bloUMifohMhF7Yx8/dRc8AG
glD45HI9M5EXeELKYVGBMiptQbeaoLZ9AzbYNRDN1UIaWTfVLOb1ulPEw0dHf8/rVliohn1Ql1yd
iYH+H73uoujF7PuZd/Ia3iOudJ/e8eqZpLmXuFZTtVXOEBFD7d/JrYkUIbombdvExOETZv1bI7wZ
6jjYG902/1/XHOE1HNynY7gnryTammpy53lfRpfg5zfHZVzL4NoNMvTtlcwpoDIuL+ltKbUHV+y1
18CfnLsRw5LMk2LVpHIjOOsKOcmJMhgZcA+V8OTiPka/3L06db1w36j8Uf7aV4cOZHMHPIo3eBYf
6EfkPmQZLusH07Tqqh7gGhq0uxkl3g+G7E1j1Rs2onzwOVi3L1YCAh5JhG/bRgT2o7NArgqYJd7J
bfqf8AxVnJhj0GnFm61h34LhxT2v9nOMG+h84ERpIvTGQQnC6jmtuK2+eVfX5Tk8LOy8NiKLeRHv
iKaq5u5plsFQZjPU+KjzU78NEyLn0EhHF5ZCp3tyWyI1gKTyAaq9A9hlAfYZEUUGOpKfynXTPrkG
mSHsi0X6uQUn6ChJG37mwbtR3betT9Uyu29x3hcNMrPOE2q4b85grDPshgZNqPrZ/iRtaHJFUrtj
X8r3Jic+JOnjrOZ8g0p4InWkkWD9hkUWnAxMLbtZSOrcCuv6hn1mJ8E8s/tzHiLgNHCIkvxOwjhm
dl+r/HomEA7PmQomrmraUmHbLekb3IU6B+/a/01vKenl9T68+yu/dWKF66rU50ec3brVr258nWZF
4+xW4FNEYMmAB7f54O0Ra0hcRTxKUufQkS/mbb/plz0grS95K9kklen4UCH0d8JFaRmfoDmr+/XE
YJ3MsIC40kqPK4xBubXAP+F/Znurgw7d2DDGyG0P7nqbJ4gFOnaju9erH4A+Y1+Q1rhYNesT8dYg
j84q1l3QwM8CKwAoR3QNP7HTHlf1jxTMAL8OK2nBnXnyXinFzv6ZXjoT47mqagYS6y+6Uliojehq
iy+NdJU7GjuB8zHIv0R9zFt7jy5rgUbgrEFB1ANuYm6MnuvGFHQXTXir+pe2o4u9YnYHz0mZ+m8z
Ycdbs8xMw+hia729RWASXAE3jzQPSMhI4Z4dIQQ1g6SIt5hyDEy+9Ru/w5N39Z/OD3E5Fokc0YrO
e1hRvHCy5ulWg/PTve1KXSW5DW8/QOyjzRpX0hyLHoZR6KSkVP9B/mvUBF7bs1yZ/pB9QTYZfKx1
YX/0ufsU1yr8URbBm5wEwhTVcYPF7AC+LGpCgrl7Wc1e2Kt9+qYTnXwOOMSjQn/39vOOynnqNUf2
NyMnndrgdIpvfNgf3rKHJ34g4kWeh3u/gXSFlPEyMoh4t10laTn0R7FBwNoJWAgZ4omm/CG3KwlQ
+OgLAwB3WQTO6R52NQU+NTpMKisf152q/U4/7rHhvPutCnIJ+5Z80dHD8icWsKqwFuzTlmNnDH7w
07MMW53R4TOH4nGr7np3b1JUcNJB8s9WI/kzX9YVW9jO+EjlwRIe307rHJ9OPcC8vOGB1+SmEKty
MFEoKb+wdfUpPVjnEso/F8r55p1O3aL0H4egpJqt2A1kbQe3PoIq8Sr9Ng+QROaEbMPZN5xi3ooe
UmpdwYLorn3vzsuExoZ97JtuULDPvFu79yvcR5VeHdwAuAz1m3voAKc8EpOcsUBA7h+K2GgMf2+3
A4L8dbAyfu5dzKxbL/U+jrLljehwHxc/nwa3KQ+Na+4Z3dv+idiL/nZZV8/NC/cBs6HudRJI+JrU
J3ir/SPpzJYcxZIg+kWYIXZexY4WtC/5gqWyMhFCIMQm4Ovn0PPSY202XSWhS9wIdw/3eZwi2GQJ
6b5q/efRUKJc9ViGKh0aTUG1eoEFHD4zqmtU0mZjl4m/eCI/LL078hW0EbDQrz84/fZEGyglrqzc
HubkeoEDAo4feKKxDGAltCZrnLm65cy9x3Mb8wNsfnUhrJYlTAuy2BkUj/Y6iQqrpOMmFj2Bqvac
v0e/DT/bRJzLXYACF93I8tW6DQbQ8QS9yFrQchlGfB++8ozl43V7ajY0Myv6xQ7VA0UxnaZC1A/P
K8/23PvSN5dthTLCMpbNX4wfRrKoJnEz4odwZPw6cWZB2pVN75P6dWhNS8Bmib6CsehPL3ga+obd
TsoqzJmlR+VVZyeBv5AkinOCgMVAlIHvsWGX000ztWoejw9718Ez/aqwCnZLdifaeeY8ySpBS1iv
wzIm9srczRJXnWhb1efyx/1w+E6KEBkPKr54WX/R559LvkXuZL4WmhHiv5+7h8AxdkCqPtshNF9X
fZGEZVSgS3Uog8q4KuvZXGLNEekuCSBPHw1FusYEyG73RPzh2rPBTuwi/ZUbeaEJ82IvP9xPRoB7
Ao6dfrgJ6JIWw2h1m/dKvI6+wG6JXXt4YbyPNLOYzKuXnrqiuo8Dd3aL94PVq04Ze7GXr2eoOtiM
wr3uJ0sDlghFl2D2h6//PA+iwf/7g7PRipOlNce8dYv0pLdBrIaGfp3Ja/NA8Esw2RIs7tLv+24l
5poNPdF7LV5ufMmxMQUvi1CXSCGaewTraFSuqW4rPRgY4t8ee4mX4ba847J/X802yTk9PSUUAlVg
tydeJEGiMAu+jjx0UTviX2/jw4j7vDU7P9xC9UqIowW2TyRAyzaW/By6ffqdPKxbhxD4dX6s5Ney
vckgGlSmGXyxfCnZ0lzO7HdYW8NxMlG7/7AI5mpcmD404+g2qU33iyv59BsNrHxazeRaPOx6mXq0
VCuf+8L4YpC6d84f+9/KMouEQFxzSPF9Kw1/XJYdJcfhiNOSQBWxOEXK8kGVbK5ZFtB4AlLufXJc
tjyGneFvFiWAbZX9qLY9Z56d8kuzkPY5egBaj3XvjwHzARGeJxq26HVsUsjINMx9nLMWDTptcOww
+Yo3gBjHzBOs12q6bOJNN3NAzh+Ywvx2BALwvGAFe+eN21kNXYNM1ATmGdGTVBxut0vnHMbncvyn
7HQbpTOuR6olFFaNesItVkbDCiJAHOgHz/qAuXz8Tc145Rikl/hC+TRQT5Y1bWOF+RVhU1uWfrkY
fg3HKD3l6QgHNll5SzNMZ2InP6fZRaIB1gcXyFdVnSp4i76Jl/+vviAjA5lIHBjXD6DBpub4ccXc
PwuhCrm1BzxZ4Wvhbw8YTsnL/JsfAB8xvMLy3FbM/cjqWD8Zr6frx+H9bYQ5Frff769xgXQq+8KZ
WPsWe4vpO888CSKjXA7CSX47GqKwRTo6k+nnocS6RHJg3PA1wpBSCsy1yGL1WTooiT29g9DwiV9T
tivFe6deuSiRx65yb8QjSTsBR8F1s4vK3gbnn+Ie3DF6QgumrTPnhc0FlPGecsla4ewfnfns4aVM
w/wKA3soKQiTpZ7vLjq9cSGsTZbbaEmQK6CM8FE1HCpXBAcH6Pp5HJLFdKvJDbfwNCPHvdMTwFIE
6gEvcnp+aSWGk+xqtpS0OQMHxevpJVth/fKaPb3M9FjZ6SD7yaxpA2pY9EuyHv5092ZshkjSbumB
uIY2fF21xbCHJYEBb8LOp/uJ7m4mTPvax+faiNhui5gbJZVJbHi56Yv83n6hrmC7K2dc57jGy7vx
s1SCcjECja9fD69qNzxhmHax2/aGyxRwj0afTc1FI28M6jB9CEztSXl6rKPfnQk1LH7ELZ7GK65t
6uI0KTOluNniyX4b8nd0fXixrFRnuAw2jgL75jdx2QawRiu1tA3q38mbilM2PJzpW3QbYVI3MgIQ
IkIZPmZfBtIy9MT/mL18rkTEALD9KEjQzgC7S29X3ivbjA79BKbOE81/1V1Dv3dEt2PMTX3FX6Kf
3158BZeRe6bWJARHUW0Qiv7Mny6qFiOwuu2d+qB7DMIomXVc3TAmMzwD65KPDZmAomWyQz4Y17cn
z0fWZlKKS0USiLBGyuy/aKn8AsBTpxOa56vb+yToxyeMXOKlu2pa0qbLMP5gxFTsTv8poUafCBD3
zUVfE84guI9xjfEe16nMOPIvfhLkOq8h7ySrXyY0ClwU71MueabwnAvUoX4h5s7nv0sKYawles2k
kGIQMjCcutsf+KE3I5bK2OhViAcRfCbkY2qTtIeTa+dbwICP8w5fhff+HiH2gBQUh2fryExVTGJ+
xqn9b+D444JUZkFzZ7aw06ef5qExXXupI4OiKSSul5vUBGBGUbnCvKgIeIOxiJIcwaTeF/mSr2VL
kyHZiy02nLy8+3V6tZluXIX0dEd2Y9UtrtmW3Cu2iLEyHI6Pw+cvHy0A7RERQW6rilMXXoL0BJDF
HwiXPaKRHbXwYcw73vrwmdAaYo6HqLTqQMBmow17+u6tCY5C080S8O87CQTEGV0kd1YT23T72lLe
DtI8OXzYZ32Fvc+cMfrplpSq9Llp8lWeORVOZzDDzEamkxwnfyzQhP5Ww6fm/JTbwtUr9uHD/hFl
Gbda8/l9M2u20axz4/LIp1MUe5R99e19FOYJmF6Jlpsljd4ysSKgEWH9Vt+Q7a5h320zlpPLxAG+
9QHiUdxN7/iDI+J6tKGMKE/L8W9fiL39uCTH/lxjbz55RpZ7gaiw4xi88Cvj8EUJU+5KOcqjWyPJ
RSNQ+sL3fXAe9B2OlQSPaq5OkMM0vx5ZwwA0BXeTwUubuRjJXhL7ADsJIuDk+mnBNqsz9RURBFaE
eAJVC0m2jQOAx75dPxVw+K613uHdZZZ46mxY6DkqpG/ZytkK4RAxBqETxyJOdQntPavOj8RWuMWP
BFBc4TtKMx9q3IKRcoiXBq3W6E8/2bxjXuNwXYZQwXL29c2IwfyL5+U07tCKw6Mw2cJDfv0qTs9c
MhKXjF9ROKmGV9os4D9ItxWbVO6QuTE2rHri6OXWhO3+F59mi4IsNo5p9sV4+W/C2DVfWD0WnaMB
CrI+vdwgl/Tuf2r4RAN4bb7zgxKlS920XgWgnLoDjG9J69v1fJzebvbJnDsDwQQPOHy4Iv6Ak1aL
L0qm+n9rCs0QjaHoflOjqSiWdPm4Dc4LeOX/6wacs6B1e92SyZ0nLSGQCmxfhx/GeXWglE+8SW7p
X8J3T4n+OFz8WMp/V7yR3g6I00r/dSA0lAEvc3BO9mIi3ZEonB5AqRcFtM90EARQd2FeQOZE4Cjs
JlgquohX4fTIfHXAxGrxsXNsXy9jOPzjnmh8bNzLW8J1AnZSghyE6XZTcPIHj/eqQaUNaP52xnhb
Fe7HBB9JZa8yGarvTkMISTW1dLLm5xNdo5CWcjSbg+lrugtKUA+2gU6Y4QtJq4FDwvIevKp5+sdA
o31RcJVtVdla4eGj9Xn9muP6NfraEaseXB/9ymU9CyQPQ4zGDesF27BFoPOrNmBojFkcCrehJXHv
h7i0NPamcYEyMZm1DDx6rBL7B8NTLxzi1+5lkWNkp9YtX6NHowmRbOr34U1CI/0GvISLDbMn0dT+
+1jproiEdbJ6MWiZ8yRAWTz690u/byHQ6fJc8a9aJqeucB/SXP7pUf30vAyxyxoGNrd71pATeri/
6dhQI68FXNX48XpYTFZI7hHjkLKC+NYbqOExaIGoBHuGHHPcafOcMYMf/CRLdgbo3bK1wFUj+M2E
ErFdDIkAnlQCDyXL4iTjGxT7hxz0y65xNYtn3nRr5R6tAwPBFLblTyY6Q4i5otssXuFDtU46KpP+
lq6A9pfPhfQzY7d7HbsvAbVOsXtFGIZNoDPyTpjIETzm7ZlWe7mPwEDBc1NOzAdWuHvjMPOy3Co5
5NH4fU3ZrFJ3+W8azuhXFaaMSF3XF9at5ojFmKehIKlIlCN1mZ+S2xOd3o/ioS1MEADvNMYqriqx
+hmXOWXi5/7dCZvaTjyiuf7MiKa6qAP9Jw6hfa3PdbZtLyic+MboaxOHvsfrKIDmqqL+4H2pzAFa
fvimS31Bc8830lcMADrdsTdUNuqrhWJXr40Rh/gM6LhLzFWPP1C74KY3gDBMhBOYM/qibFmj78XU
Y14aFtvSuaPNnZfg3UdHB9+SYK5pcaeXWnE+lW+i1kBqgbhy0WB3Ps+ZU5g8sDP2BI8WyRHvcx2C
sL4wcn13mvt8Of3T/yzfhw5HOtQVoKq2+JMvkyUFZxdzwoYjrcjuYXMBO6mFqTTOyy7zqqcivlu3
HFUJJaA0fxz/rkOUBgPgPhkPc4U2SRNdVH2kxgL2rR5ejpfT427d13nttHa39llln2cB1fpxJt3h
Cjaf6KwYPUocNUNKmByirNrcne0/geQbq6S5/oITJRS7425ov28P21jK3lXYDjk2zz9e+wX8fEU2
ifHmXbefUDvuw5t9UHvZH3Pl3cnJ4fyvUrBB4/dui3tzhUPUrzZfcmXj+tnSSVjxfsYmxJJLBsKY
/vLxI1iMaVyIT0Ic+11teu9gwEAyYNNvUYPtt8sZVDPd1Aw1jyvVjKvebJjnL9x45vK2YqlpNjeP
RRp0GDJs9NyX2kMBZsz8XPiPlk+D2lr4J8+OL8KrOBD9UvpAy5Azq5bOU4maM9kaPcsGgCzizWii
TxOBgLAzIYCuuJAJ0oKBAoohW3vCuJMEP+bKuaqxxVKdeEE+GU9375wai6dv8dw2DFRlfypIicg2
av/PVD0ZAO6LQITfASK9U3wdr6fZRXjzngpTpMYLcIuNHy1sHfUHu0EW1MeA8Z7CdUfnoH1raC49
XJv5xfE8/M+1WuI+6K4Jo0fyNXn+sqnEgDpzUeqTHOMlCy4ADro/beew8Yn0PMRm9IjCaAJbuZsB
P6ildgEvK67EXz61FJauseG73AX+QC6gHUNUxADMFe3lJUVrQvD58FS4D7ARwvH3erJycVwDlSMV
7yabMCmTDS90SnEFityRa7o2+3kNJrSZEjk/HqV0ToP0Oknee8c0fUt5ngniju5tp2RfJFtZ8gVz
QouVFmEjzBXptvy5EahYSxUu2QqlmZZ4K9JrEiQy3M90zQvzB3Nk5ba1M868elkTJoBPcx7UdopF
MauT79cEaXa3JAmQvDz29S8KVDRgtALTJ9GEpUywpGQndBDVfMBneaIJugM42+cP0Z6E0+m3BiTh
PIQw0RZmHOKGE1YAisTABqQx/nt4LWIi1B7cFYmthNA/SqAjL+phOY2IsBn8ge2Jp357XNPPG/G4
3NYQE+Z3dpwtWCMN8uV1/AN2nifbSPGeywKdSVnb2t/zX/8vDn6ix8tmhcsTFVuBXK5V/GGD93qY
lr1VsgU/FvF3e3GJOygL6rvZJr29MBdQ9zgCKd8Ce8IO/W4SDgXvq6xwyWkb3Sl9BJ7CScmQsY6z
ME28dTc4ZbmRQGj+6L9jOHoWp6ibtU3KVpkj+mSPcMMybnMy2unqqG0ljxQWQvW9EF/48z9sna7y
3wIuVOCFZw8LueHavVXoh3qfn4xXNvx4w4crTGFhUWezmMATUKA5bKQLphxQkNkX/Hl7LOlepEDs
AqRyBMFLGp3DuJiha0SAQZcwzPt/jwhB0O8zdt+r3c9rI4dDRPWKAzEwGCCQFIlBCnlBcjIC7yGa
ofDkM9mSbnd7AjlmFtQ1ejV4OUvw39/qEgDzVpKZ0KPpk/DNlsP8H8Ik1OIjFgeIXFUyl+/ApPpl
xOd3eNtIp7Ngql1j7b47rwpFtFrh+zqgshmtN4YuLmQpSVAH+rv7K4iD8uOOhlvcuJKK7jExGo+J
qqWPnN2jjd79tNqSzsV8hOZxyK9IgjM0CeipK/bnuyhx6Nef37TzPMHfBM1Dj2Fqa2UBhAQeUBHq
1xIqM2xTpPQEA4y+yCF1DWR2LJfhVbvKaWU/B43db0/YFC83sV9Upquxzvf5T2M1I8afrslPRBWf
bXAKUKXtIwvMrRzyZhvRK51X+Z/GFdAKrtZYI2uCOvJIiS6HVv2XEaZp/4ozhJVp/U7068ub4ojK
GwwHXFMtTK4SlcPllAT43c5C+qDoFWSbdGNcam4ImgJaROgVNZz9yX+cufJbu6Qb1p+rU7IZ/2JW
AkGkQ1TI+QGzn96ZQYflbumltog/YbXqVhLiPBmHzQr7C/aI/ZeLq8wq399D8ZxFZPygyTPOZfiK
UswSM3c4y6DKIHuZSyEOdFtzSDpZ4J+w1gNzY26eK2NHHtoDEwi2R/AjO2KB09IfESCZ4qyXTpTE
7OWWkltmdm0AkLpPZVHAMOqsFa9nmHu7vcNTxWLMldEnhwM3Ll6BbzAZtB3rjCtfcbQWbsXtMGBk
FfnaXmcsuydLaX//m23lLZcgmxVO5QhfXYgw+LmofO7d+opw2Zd4q5CjHqTrs7akq1BZ+k4LqrO+
Vq7KpnzZHWAOMPlSWxIQIf2rcS+BBdUtMZIiJcqW+pdKoC1iBOHYh9NuvumV63LNuEmyzzJGf5QH
4sXc1sv/2hw02jJukdhpHe6+Ahs2OsNydBiisCwUAjXAZgOmEmth7+7UUePlEGR35+VW2+TSbNuo
+lIWyqJZZVESlStxIZ3zfbGtQmXZrWff+dWqdoC2oRCO3/VhPFUQvhfjUmrzPrd5ZNkBBnpTPUPp
wvMEj0NNR0M/zB/fw0UCFv25n1LaMNOKl0weK30HwlDSPUsbAcgrO3JDJHRMv9KGYrPHKYSuujjr
wBAb+HYleJ4ft/ut49/ROnThuGX7HY37yLnirLl85HmHGeXLFm0hpGBKbvovP9x37VK7GBHEGCzW
ycAjfvVcaHY1ySkO8loKphgOdjsDzTXc+6JZa65Jn2ZuH98qaq8Zpqf8CuM2Q51OQ3x6HVLK2339
WOPIyVZIw/b6YMvWwz8KaOGxifOqVflrbh6/Me/YUfj39ARMz9V/5nIWPC+z/fOS/hWX8iJ6xhF4
trzER9HTVuDD9d+dwvCTnVK2FZPTbI/OlwFHBelq59Wl+yn5z56Xtz9e9X+v24DiEKvJ1f0oMemz
6YVLuvqZMrKT/fM32RfKZKaXRsMtwVfsJiB5XJjXdDJ6KwCbbu35edQ3esC8ptoSgbD5IiEcWY2G
kAgOGtRl9i1ExUH7k96oNsiFIdWhhoF6baekotQpyWOHHatXmIbUx9Kgny32KPUQjbEqh1hIwUcB
uccBtkoJm6V6YeCbJAeGVwSfP1IqeK3+HkF6Sk7D9nkp2NQUd0o9dU4KcGg5l/i5dy+E/rH9wa5q
ciBJooenXt9n01bx1YC0enDH/ee2IwSpjQdIHuURiuB8Ly4E4OVOJ+v54ZlBSjEZ/PY2/RGUDIDq
AHfPjYjkdCHtBGjq4lJdmH4lSuJPWy/Tgorh52qoCsEML1DqtPKylSLgceqQnaWjiot3vTasUXf0
lG0TZITehxaKvnaYx7lDd6fkmN3ALhmmc2mYijzM+bbTAidWwoT3Ge2aY8IvScEyi6Xgpjcj9wU+
UO3/E5Hi11OiJP4zI+UJ1vqG5U3soDjwhGuDHXVr83TM2G9F1phx2REeDrw1Y5iVgzUiOMJ3FMTk
ZRVb3MUzaDostwO2vHmehiUftYZOZD58AIbe7t1cCL3dqdu2Q+8XZcrtjasHL4f75KmD5c8AyhlY
gD6E7RtADRilpfmonjY3URZkd1vQFoJXB8wPM6d/u3XQ2tLlyVpuvcxjBrI2qMFtnGb9SW1SMDDL
g7thUKaMjA4jSmuPf3D5SxkDkPtXTensUQp1Lpa7iYWJrmk41RC2r2Aw5p/SN6HafxvcrjCLRI/j
EBd/fB6r/Aa7ppxxWW+TBPNg0DcgXZd/DnNMdrtswXCWfgGScnyHuz+bWenHSVSSLbc9wvHeA4/E
4KW7kXjziOqPP97uSPbJcVk960UMYwLD81mNfrIlIA6tQgcHw5Y3pu4+kcLoP+Acdvwl0z4BlQ0p
GMkNAzgiikkgonNMmpIYNSUTwUMP0U6K0D2r/AW4wOS/1Vpikaz300mzDSMNJykGng5+sxUrVEXQ
de5zj6ClvofQAbN2fY8wHyEi1ZnqVfyToQY/yFtMp4ZNj/hsAfFjNQux8ytmoruPIwlf0Ox/SDGL
k5OI83s1f1MH9G2q+49Txj0++DnuqOgnGAy8YfKXQSKYN1d1/eBMQrAfkTb02spUIjhg7E/SdN01
a2nmUsbrGWnQa7na3zni15k490YMNySHNYJ21e8Hfu6AnIUp5w7slamubOaouNLEQWmkMY7c6E70
fMG8mS8BE4rCGcS1ZJdh2dotfpc73D8hbfAV7u1cPBsxFqzzTFiUx4eDDzfKVSomF0IevftTf2x2
JZoWIzBBPFb9yxdg5nyVOCFWwzCuHaxc91v7rPLyX4TOfiJcAe2JSj9e3s+gglaKq7/fIaHxPula
vrsMtZNOfpwTN5R5RbMWdQdEBqSVfhvLuz2/GgyeOnNeXZBry+mZBZNubJKNuCWLiDEk+Rdtbxn1
SJuMf0ogMLhL7vvfCzIq2/MW2mnrKe08F7xO8XRYP64bkHZLWEMfwbYjCzkWL9o+ILKZw1Vq/r1V
SwGOVlFRYDD911l0xj1Ns7rokLcJT68fgrf8ox+FR0jTX+XgnbPSy7s9YNgUkmO8XDKTJmHQ3TY6
n/MadaXjMr53DO/o6Zhvcd/1GA934s+d8Q6cX7YUaK3qRH/L75XVzpv96o9dij6X5N3mpSa9Yv7L
wMKIqU4DUKXP4WFSAK9tjxoUNmWYa09rmNnVAP5sicCyTFVUYqCOS/tArqtF+VJfcfN7YqAd4oOy
UQLjn7bRrpDtkGryrbrj/QSuD+LNcIdm+9awhXeVsHmxgYORT7K0OGwGpPaT2A+ciR6C2CNo4pSd
XHd2qukcoU9YGUys+l/V27Vkz6p58ZcE405nJ/AK0CwdtArR9IiV7MwWVvq2oZNkIA7UL5UbhTVy
0qFMKAP+ac92jz8lwsRt24Ud4JiDkJPxs1qkq7YDbIdZsaFghDWnJ6ea86xYFPHfyvwhAHKOU6V6
/dYkWANYHxiSBkfzFALc4K+4jFU/C9F9+zBxx3iDzhAj27OpTww6Z/F1nKEfTbmu+a+/2pKqkUBC
GAB/FYq9n3GbLJuwoB8qHWaNCz+J+Y1Ob25I1hNxmsACLLXZBhebWmFPWDWO+TWGbAk8Tk/uvVAg
Vs/ALcTTPfwKDVIUJhec9/Je8I9nDplCqIDyo3sSNqPVd7IxQAep1CdqCTuf72W7TKxv9nQgURn+
zI26eYDtrHUUCsf7UaOf9YWgOuYRnSWY0mSfSd8luYD2SHv35ONOHml3Lz2DdTH1YsHK9sZVD7gC
mSK4P/WNrDvxuj4bu/etXjx+H0f1+vh9rqhwIC40SV/my0VMINGyTDTC9kPTfSjJFNBsAWe4N1SA
OpfQxRHd9XSGEOkUjhj3Q44WAadPHRaHlwiRrbYzu6BmxqcCcLjn1WuH1sbsVqn+Vbx23FIvPSw1
q+ECf0pWdVRMd8YMDsQXMYJFqKlu5kG3Ja4oXOKwfe0Gz5hZwI2ZrUDKZU6HqbefsBK6k1yQUwRD
gQxKyIYyu5k05TWwP0qzo8EUwzCIlVRqa5LTAOPe/Uxf8QUVIg09HqVRhly+Q3Puq+8MzcF9nry2
U3pFx618kVzm1s8PrBDOX0djzsFXIkFcse4gjH6fWsNe9ItfFSO/PjQ3L3eK3WwDKcUhV9jOaAJV
99N6jAjQLN1NCBtSK7GetD9uD/gC3wKTIr8W6cFABuMU6mJcJ0fKi6oELfeh5GYAUBwTWB4I34cn
sXXvmN9GgxzrWz8qwUAgy1bPPR3PQSYjLOm9h4dWZnsP9SEUX/6YeZPxH6aKnxuG80eT8wqPnfJd
nFFkSVaUUDvy7+qxS/gRbTNQ6IUp7b8G/xsoX0ruAaV7wgLPjAcH5kUmQOOhrLl+GqdYGwhUlqLp
fRfr7J+4ZP4pHOqessQputnG4MRsAayYQ+7203n88nt+UF1E+rU2iC/G3sGpYWJ/W9Eufxss9X4S
hGeV3YOpQNdIhlXrC11ikIJAHO1M8nr+yM7CXmZSAwfI0rqNhLtYYg2rMkAN9Pyc0WzUYf+Z0r8m
M8TJKLGPTD9mAwg9KbSHNL/LFDXcgmbsWBhfrCGKO7M96OKiinfoHeA5pX17K449HZC2rjT8usAf
OIWca2Aq5yo9CcUp70SnrPlrZHlupFvUR+BcaGfpEFtuSVYEWIZhHUFS5/fEiet12dh0+KhtRMyy
eKE8ZADI9gbYeogL/J+/GrrInc5OW+XNnPjy/GZq5M8I0NeSEuZ/tK8Ckf1j+2Lo19Yg0sDmvGXb
YZ9vEtb0DhBqE0jqSpgDWrjnKnCKz13TLRU3aUMNRFW2uE6u8T/E+OyiUylBfKSDvpKNNc0GVSWE
O6Cz4H15cu/3IXFttL5yt3s3/ifgdScgzftHx7SaWQ2qk2WmOhIw60HYPKxEt3nmot/12NFoBJlh
GFov/i/VhajLareHQJgsZwjOEv9kBBYyhmjeVxfMOlYqiBnk56Bv53E9Xm59psF/hM17J0OMIJ9C
f0Fh4ZEHGojd238aXqa4z2U7RI/PXkdTJIXvt9Wg/oJv0IPhrz691iO3w3etuPwScRbq6Kfkmf3B
UDJ2SIli2WwbpwES0EYPjC1jC5LPWVifBBzUakj/oFIsLIzf/KSFM+NcVm4R3DfDaVyO9zUvcUvL
4whVMIRAxeVF2baZL3Krt0eGWjSbX51ki7MtZVO+NEbAvzWj2+Z2f+ncB+mJSAt7l3qLMXtQYshl
My9QTufCv/xNTAkpPJkxF/qwUbF95tNXeLGw+6mfiITfPj1xMTOtJHN7tIFL8KgCwSHmB0ysb/ww
ldLhHdiQnbWjrrcwqGsObPHDwnTtxCuZ3V2sugeWdEXAF6jQqXoZFrcZN1d1wjVDS7z832xlfubx
LpajAeOsz4+wNJz6jHgMGRPnNVuoYOn4GDMjK3O99wqq/Ood8cBOLyhE6u59+xhC/OuNt1d4tKdT
Nl+9oAxg5LOO90nCFwc6AVkSQUkKyVdJh8ITefE7tUxUBz59EsoI/h6WTK//YubE0fWc0ZEBeqFY
0MC+J2eJJIRBwH8MhwbIcRYa6El02Ka7bVZuKp+4pgG3AGWS+3RLsychHUb6L0K6EEMHAM9vImXR
HGj5lyz6M+i573yvf+avW2LM/9blDlMB/rXGcHMIHk/nefx0JzkJ42wrgIK/IR5YEDYoRyD45/I3
i7pjdhHkcPxSaNAYwj8Mvbs3lNMSE1G3/Unp8VXcHuPd8/Yp3BhWY4zyoODXwLItBaQRgrJ19Z1S
WOpas5VDFnN9E1dlSQUJC4dJBq1ulQO3xLSzIyuegfoAgC1xZFatpVP7I+oBhM7eGDd30YfvI/v1
0jlwtHowG6Kn4LxR6ymnlsRKFH/6grAjPtWbnmKT0pKDc1s0Que3LQnbdJmkNEStDbCcj64snAtc
wp5o91jlnsBAbZl0wRA1LDqR14Vv3mwh71Lvs5kaTou+W14jkPj80N8OSJM9/o8mqozLpKMB5k6D
fveQoLLhMGqFxUfGzOKmAPco7lCu+tJC06fZE87vsW6k+rp6RBsDPYHSnSQkQgPLl582US4uYCGb
BRNbhwUtz4fq7tds6ezrH8xAoXINmKcNX5V2LBhPw16pvHfrhG1mvT6ecnsNy0xyOnUtnYuefjyQ
xUux0h92qoevMtSeBPc9M7etFoKLnTO/vzj9/DXXKZimHCSp2ylrHGMHNRKJTEAn+Lak5fP3E9vD
ucucLNJunD4aEj8+Z3buvsVlDAMk+S26u9iqU/d5JP6BWGOXvmhMQ5HobRKrHNSa5iaW/IovB3Og
R1wk6NhV3S+IcqEtF0I548gtRVqV97WiAc+yoHl+xVuTbOOIsDq6MDdDG8ZmAgK9F2rE4Y7WdvNe
jB9CV+fc2XnLNhDxQO2Zv+dJl0rXxscpfmnKsqhFNTZYgxHiXT95Uvs9zR0hkxFwKsNvAySYwUs1
WxGK7qS5j7USmbiPczBgtOfjKbugdkK8hxvtlCRg3ICpya8gF2CHmB3AAid25I6IO6jflY0mHDAB
CQMG4oUvosvC9/O5ipkr3l/YxL/6ZVovVGUj7ZTSi2M41XYVV0A2LLvTq/aZq9/XVePJT5Yu4mSF
CiHDExJxxT5XvOwRakdpLV7amS0TlU7LBu8u/jDj9RAN9ObxXGSOUh08UcrUSjcfmymwrv3HWkKX
/l7R9b9bXExawmBY/R/YO9gnRWR+sa0BZx5CudfLahp120A+FiE0CM4IvwDALo6hFmVJieqLDuk6
O3f5v1h2SsSkMzaKePFWI3L0dfEtXRjQM9UalA11oyEfEci41A/ixqwWZRHMiPwCUljzVL444rD6
DfcNvFEdIKOanRrSfiksbJaVoQmzbNo0jqoR5aOfnbofwefE/jOvH2KBSAb7HTVyfOcNaWyZTRAf
sKsZkAbklmD+oUIKFpXwSyApCCuQiHyF/SPzRrCfC6Dz3wcOads5yXPJZ5ASdLwHWo0aTgRePpIh
JldV2B4aMdIL/JkIuhK8+Gf8e8Ce0W8Ubm9dKwvU6BNyB3GihOHAJ5l/FvoG5/L64dezEAJaYXGl
WIIiPvv/ImgU9xMWPzkXzG3kprFlRvsro4eq2KRiVY/F+yY9rPuxJKlT9EbSGBA10LOA1CDdHjxe
gBrIc4chOSXCebBh52Oaj3Ba3nx8LmGwVHFON0K/AnaU2jMMYD6s4iK+oDHiokcIkX1VYzT7+9Ae
6twho1WTeRvop/+RdF5LqipRGH4iqlRU5JbuJosiJubG0hkT5kTw6c/X+9SpfWqHmVGh6V7rX3+w
1uQvYu+1fXEiE5lxBKSDXHKlbpenzanlwXX6fIffh8T4bgUkDMuTGTRQGuyifxmFbdl9RlfoYxqa
cMq+z4ERDSjVpkQC7o4gV3E96iTG1AZuYNDzrMIzLK3HsqRfpNiReyRet3E1OMsWQEPvMXytku5+
yHPxeqJ4qR9+EaxW6v4RkDxPCDkairo9rv1U1Y18AjczaqrDphgRZXI3/OuK+dj8WSEEa/dEp+vZ
l0mPQVbllxWIqOhsBlCw/nEUO8xFgkPQSjsPtyft+INxbU7lePi59GYglKuk18OaKXgt6gLOuKyN
4PJOaGYiio1qwZ3RKZGgzTZ0MnN0OY66pyEBB6sbS1nZpjIPCS4BHZ2Lc1MRa6Bn/2nhAfWknfs6
yMpiCj6DVILaBW1EEWJNMqpQrwaXiEi4nGs2vAFjMn3DkENRpF+eLqzA144BRFs1XvdHy+2AtNuD
2WNHXNMx6X1Buh1ro92BdcQtX5DWOY5PpHdxvO2lGRDwgwE6FcDigpRuCUP/nb8NiD6K2Qb2ezrh
CUIaKLxloTQpL6PTd0iNCGmezXRWxF/mJn0FGW7K4HOGRpJ61EPr6ESSuQZW7rfFG+mRPEDQ/LBJ
KhhmnfhJCJE5eazI4KZJGg+gtPWR+9FlwcuQlyJ8EHiIR5xjjcBoqOYPYvXTQYpXYVMg0dR1L+Pm
mrzCzk99mZCaQAtz/a17Ati+1VLtMmsGyeO97gKavFweQl/fKwKNXrRNICM6kYa68EOT9oyNr/iu
+78Lsy8HoJTQwa4KDBg7Gdt5U9p81J6x3KKfb21VcfjAGe2MARCPw+4fDry63ls+IfXWPz2ih2Aj
04KIFjLanoB8BPr2cjuBIdqT3tC8eNhKAW7RHPu26OIMsySJJW6hcmYPNdN+9npIBjLknMbHrjxv
LOKmCll2guJIZedA+ymVQc9Pqwx4U0U3XHAaNChaEto9JLelNQS06zWiaktkuXAZvpPyPW4xdOBx
xXHhTEBS/i38NtqKQXC9SK/eddmsfvsvdZy2xWVaz49/x+nnO+79MG6vxj00YKDhXp09kkvSxygb
iQzaai4pRGRA4Xr0pNh9yG9I6vLj/HPf7buYk/qX2IY+8g+qpoHDaZoazFk9ZFUniEHbRaqLwWHv
w33ty1YVfVeKz2Ke5YuXbcZIeG9IKCIYgdSbXMaXsmcX4KXT0jI9a3KGA0z4HkyISzF/lcRRSRs2
UMHsQFwbWuoJzWoH6kdGXd3v/gGW0Doc8fo/qs9pwvFZ1LKKO7j+YVLWJsdtbYQXasKuOL0p/nW1
uX5xtrov7Lj62Y34PBcyCdOQL7jJ6gVDWH6oym1KtkbSdO7HXWtT3+fHOgKsN1OqaEytibW7hh+X
kQyI6h2e29/D1bu1HoB1IvhtAGj7MZAk1ETIA93ll2nNy2me4ZGuayBXNFkCBMvjQHvP6mRlivek
cWzmhzS0xk0AOa/gLxQzdmRDvqbtISk8qwmtyCPrJ9ctPTi33EjIESKI7jlhPHwE1VDrrk+OHPbd
7oHFE709UFakjgTc4SwCua03L+6I2vwn7sxfBbXlcnFxAhwedj1PvL0jfNUNyimawdZGt1bW/Aq3
croXe/Ep0T+SywrIVMNt6flnSB7RPdHEhS/tFpJ6bHipq+BDnaOKLDlkLC+e4++YURaWHpAV2cLy
s3+Tt4x6NyPyK+3I9doU57Xxg2lUO2U531F4YefgwuY6eRfRBsbGhpFfm3MEnR6Cw+GQQQnFBqrG
H+5WQ7fpQy/kl4+0+5r3uZW1rLtzjCDPwQpHna9rZ+UKAQzgzmrXWwE7coo6b/yzTgKMv7cB7MEC
CfeK+92/A3LJmlixsAaPL6avPTl/8lyMGLI02JG7ZRkW0N3g/0+LniL6g9LvUsvvYPMEmL3xVCHu
OKZ7mpARuh9iaivt3AJSXsPPKaeV92EYeJTNDyOxbsfFCAQfnl7Pu21v6D4cc0JX9TKC7jFhM2qt
fARQ9DdHrRDJL4zE8JSBzT2ADE8lBnUNs1PwPAZp0MCfGfouFAR6ir+5pSX0RmNzC61VcLHQBYsz
nj9A98+vbCy17cLxqmLj6Fu4G9zF+4xePzzA1oD3Hpohh7QzOInHuKPNGnipFwbL99mbmkRbGoGN
mfBjDurauJy3EJibbt5boihpoYAHEl+fOAAG6JewQA8B3uEcMZbrATMjigaSHbajaoLrVwkyc4AL
Ts1AbwcqCgunxBGSqRHN6AQB2/aDWqeK9/gxgugPpNedflBS0wCvKQRimC+eBrEPKrS3YLTU0qsM
APSBY9HvIzZuY/YpatMaOsbJ5TlrGbAmcXYj/8tHUuMxuuegIdiPHMXWtNsVhgGdCDbCsbuFYvth
XLofcRrdCD/BkhPeTiuoif5LKMRbDPPKb3AHFZpfIeA/EqgiV/qtESg9pDJ2UWxbs5ZUzMvw32GC
CLpPv4OdJfnFRGyBJCmINITA8EG29n3C/NswJdwb93ySLbwF+kNj7+9vgZV/NoOPW+NuVLbdFyhV
QjQgntnYpKjD3aWZa6MVvsYAiQfmw06fCfOysob9o9u5hx3TL7QCUNjHrICg80yulrj+PGc2eArP
/i2/lR6B27phoBo9dlR3UY3aXCh15LHB7gh5mjm1EIHdoPp/wxPpSJAkHThM7HFwlupawlipgvuE
jxPA/3G7juqWhLXlbbIz7JlGf6wQwE9noT0EcGF5kQawndK7M6P0CibhuHnLouu13+PtanzSTbcI
MDbC/Qu2twP56rH3MfiHHcc4l4njuFjv4wfur+Ib0GrZjNcwIDA8PenVqshqzHCvxWDK/G1GHOHn
llc+RXyHSdBX8IiurwjAh+MdBBC/goCpoYmQDJImSiKo8NkZnh8bdhcGNw9Zlwg+5EQu+rG2djZZ
dWXFjqwdhZpRUr/dmbLDR3xEo7yfWMcFxBYQg9GpFrBtoJnvrsih8K2T72QAH0UB+M9ao8G0O61T
0PcV6BoGenu2RBhiLSB+JoWclssLsXLUtd+gWl507cBr+5+gS8cLKPKIe6LoOeVa54vgN1TpMHji
Ym3YXb/2j/Wzb8ePXzwFOtMPrU7yYAZPWwm5m1G4KL5u81U1ZLLprTN6j87nUXVW8P2BHeAO4r84
COD4M4JvKqfeXFLEu3pU11C5TS+lz3RWFzaWqvFni7o3F6Up5o0KO9Owuz1wX6j+GP7UKw/v/D5u
IugNI+MemkyVcb6Af3sPH0P2y6tbGnI1x074C8mZsbz27MANdHxmyAiRHC73uTWs4KYu9xTZX2H+
G4/xIFbI5mgt4LzABLR+Hjb5QB6j2QQ66RQFlcVqwcgCViQdb+NrlhI8xCY3YHzgqUEmiRWeULRA
8UErdh49vigcNYnK15oc2McfOPcsW7Dv/T2wquGNPXizAsUxpQFDges4oAE8jU4uVXYO/5WsuK4L
fXSFROYwic2uC8W7T3G1GZQgTYzSqCuBXRd00+XCgHzh0qYZE+b9p6ExMWFnkL4544yyEX1FKNzJ
OcNQiXVex7YFvaqgQJj1R0ZK5WN+Nq/PkikJAG5/SonTGJuzb8O5w0sHNE6wdWK1pI5plwA/PEQm
xvB2UF2Gy9AYun1oY5dhZ4acsZq8eC0iRX6uqEwpLtKazBGeNwBnCV7ajNDbh+y+XwVoYHuMaQbE
+Ni/9zIeoB3ruJff/huJxLCY5MepwwAMCSwj3MOcBOk2jz9mj+KEXTD3+zpWhj57QCWQaUBZMFHO
PnaU2xC991z9tscmFdmqk5fRs6PaN/8zZAOc2qjZOgp6A2TZDcFDHdECm6M+AYZJ4JFrh4M7e0Zo
PeFVPbMHfuIP3CD7GitslUPOFD2DHQ7GA2Jkt5wwUF5qml62lyGKU4u1B7+IE5++EX9WzVXpPXHS
UtcX1FEUf7K2ho+0y7j15dEhZzccnr6hSeMlr6NWpTjoCUK6AyS1/RJv+DZObVWlynvQ7s0Qw3xh
iB2i4znob/HjtRiaQVp+B/1zcGRwyy6DERNmHz5VVRftKHjUyBgkH5To0O9+r+sVSuQpxd/5ntTE
Rd6jF10FKF+KbMSISfbFD2HaT2CqukAN4+QwAXw2RdxAPAGHs3ygIkbiFBTEVIEcoLhigrOEeYRm
lsDkLjxrYspcqGpIuJLmOr1B5+PkpU2Vi1f8BvW776BMw3+fHiKWXHtYpk/KPbSf4jtvC0gzsFsL
3952ZCNP8ZdVow116fnwiGeEC/OF2UKKAJSF3MmuOwvj4t7EGTM2hpvy9vorl17HAqSMricym9CQ
HTYPkglow1G1TPtBcQ36JrQQHMoyeCULhLqW6Xe6kiqIpK1+F9matqRqO+/K3TsTQ/WxAZ3p4Bdz
gWjsxuMVfejamHTA0zuNP8Pmh5SEFc7LAalrv52QNh+x7SppcP4Ae8Z5YaAp9oes6P3A4DhVUwvy
ArapFLx1iErRQz/plwwyxPbgmr3Ra6Cuo5f3EkwtwHGmb6I8ehErlTdtgrB47z/CjaES9IEeEcxR
rLOthR1cHX5OP9iYWGpPyEkd3WYY8xJ8hDnDTbzbjhwZr+Da25004R+cMiDDatBxzcXXhyZj+paL
wSxRCT2/eGMQXsjX9kt0Cgk8aEfMjHEwG8HmyPHYcd8nwYFHX4eBHox9ir1tZ74/sVjVcRA987Yu
ZZGTnrZ9wy9sZKh4XJ3kp6axV6xyTFHw2MKA5hQaEO78C1zbGu4H6Nwr7rjtwZJxxeUVNDg8seks
IbKNX8GqcW0+q7OG8FmgXBv3dmRX5QtQxdbbQy/KkBTXJWA9dp39OCH0CoXdRTrql5uOkaFaD1xy
4gdOvWOjLfWAmFaORQz7rJY93BYS6E2MVFscZugDFcsJmY04oCsUMAGaYbiHP8xxeoL6UMBDXbD0
Fp2sFFi7VxLH5jhnJgt1Ub3iVReaKsOe/dllQu0UuK3A8pE8QdVLgZk+j4uu45FHS6pks2h8cDGe
oTHc5KbwkDV42ndH4lgyKj5rPh12KC/Mmo8BZWTPXrC6jPmAIGC/MgLG+CvYgW35W3XiY4gNXCmZ
/gF8tcFwXgqEdoeYo+dAisdGIOCJ17kTaBcrGMqvyeqHiUD40FnBzHDkihQLampmdKgm8KJ5qW7L
a49aN1WJ+WD4lM1d4ARBLUBKHxbJJ2fuN3rOnVoyilopITj1EjyKX2+A9ZgMFTfAQ6/J99vx21k8
FTQsV3lxV45tta0XwZSWA7lHIzf3URvx93v8lWbpndp6jFJP/1+c9n3UUu83F0CBbR5ANBR6+lVH
Jx7BJztBg53CFgwp6jR/Sj/q9T9T80kzHlu9cMsIwHFiaPQ0IdDN32gXtk+fTrItVrJc8OyLavYS
iO+IRWFR5uPvTXlYx0EygxnGD/Vu2K/jnYUD/wShEAFmE5p/6ECn6Is/37PEBJYTASOYTC5rOWI+
6rhTHDmDAOYhx+psAiPXXqAwO/1MR0XhbPDBQ5CymeLEhH7f86Chaxcofh/gkeraoGRkwqoClqey
Mytj/VAQSkYFoKLt5WNOkzCmgBebaY+ug5PwNlv1RLD6w4BTT98kSkEOVgrsEkM1nAu3jB8ROZFK
x+Fe+9P6S/YUDEZIgBxCA96mvZia8chwOAiJpkCETjGg2otpX4zOY2zADuNKNWI5fKjWj46yXmJF
fdVSJZ+3/fDwGN0PJ+0J7LoOVDV1XfPMKYw3Q2ZO+BOt1xwTOS80jWFzQ1tAi7L4huxlXbWIF5/f
Ylfy1Hns7TaYkIzL3YL9ASNZGZ/n5Dg5vbPEvlTBhaQ209ae2Izh29NGEWNPbJPF9q7mZQQHEiU1
KYOaCsgWppVf4OPMZDkVujJH6XB1Zn0fpky8GsVx1xm/8jH70LA7olu/YSBx2u3neCU3iqOM/6aj
mzflJ3L9XJ048AYNPPEzbz9TGHh/mD0GEF3xYZiWuGw7QZ9xgyKtwbjJa3/4BUPA7I866cHvRyPc
YnvLZb3knooHWi1esawj7KsYSaCqhRvA1xKd13SxnKDiOWfdhqguO+YvQxZX+Uxr/D4CCCoo5TBL
Dl4JjXPM0E802xOv1GAgSXe9eXcFrt7lGF8l5w01Wx2wKm7UfjLwOo2ilBnymkzs/+DO2pyQl5A6
3B/dJi3VKOMXbucqe6LR+/migUTAhq+Ivj7tXwyWlrXeTNiPouOiEOmfNa6i3Zu2EO8cZwcFXtxL
xTQhBTeRDPlwyF4CR6CTOEgCfzZ4SPz0EcNxeXuGHE2tt8MklWQAzhmuKhJXWMGcl6IPm1S/+37j
8SdIUS1lYKg4vlxlAydM8LAcaAXQCmKIforLJ06m2kP8Pf2xyRvS6UtK22zjfAU67qCyBmtmcDPv
Ba8NpO7dZ8GQcbRLob8TPzK0lj/osjsvl74C/ZmrFYZvIMTJ3u8PxOHNpcEm6/vilqfv1vgxf+0Y
ezxQ5LhwHFJuZysw/P1ojglsWAgDsvf9xxoTV8UsEVgMhh68Ug+FONT57IIPjfbv1QRKEJBgU63v
eWtHjZdQByJv5CjX7rxG4pUc7AjoKGLcx1PgCwtXWi9D8KJgQCIWDkcPgSHtw/sZ4YpS/Ty+yu4w
28G2iB0eAz4eoadchYfxd2T8oYPCx3zZAjDHGFjnPZ12ZhG7EdwAnOxe831f2pvTDxjuWJuoao0a
UBisbXZhoAKE4McUVmrhPhGHHzLvMjyFB6mJtRCmcYaG33yAocewon2HrC7uZ9f8iM2S+2OSekpX
QCSZYjesA9O9rBmE8gYZVCE1DFu7FikOCLogBeGaDK1yai3vVJ6YOfy2BBZYcKRh69iAQPid6OiN
Y8I0BHMxffr9mqzqrhYAlKSXFkQjK2ZtsB4OHsMyKEc9Rgmwfb4QOj0YZ1UjCXltXnGzu5GygO6x
Iwa7B9zOtn9iTsDesSGqw+Qs3CtaxzbKlS3RlqeZBrox9p/QmMR3rkJP2xDUDvwP7aIEZdXyLiYi
g3mvG1GHguBxRFF07jEcWgV07DG3vmQHKTfobqdUnSOu6b2jbJD3UYmDLicEZxF5h59OBLPLe09b
u+9thF97B73muD9/fNkzWrsbuxXsB3LMh1z9BCHh2MqKaVl65Ssgau+L2z7EGsIKlkPktmz/MNBs
F4e7WwhC2Z3VAcd7++nvJ1Cklu+gjT1YaQpzSRAO5xdMrZ6i3fsyo2VZPh2cF+yEUUFAJ2KI0SoI
qESNm4+esH93VwQQ6hXDAr9SfLYr9/zxNen8BOOCVU2xSR4CBk5bwstWeUV6zIBckgaeCipVy7V/
IRM/MSDZu4/QWkBgxyH1S+sh8eADcIAxCBcTBNtl+pzDh744rYypOfMZgkpBJAHZLuAZ9rAzMrqh
Y/2sYGCJJ+ccWrFGHTAASgHpWzacheCGFY6pW5yB7ZVYvS2Bm+n0arc5/pi4JUAajwCcL0OyENme
MRZS7c1hc4xBavgJezQ2Ag6PpnP8Mk/6MkXz7sMrDi3i/GPIO+7MaRc7mAcwYmdRKCGQbkPx+IzL
+aHvnCBwXrFfoDtba5kDqnidmUkhyTvcHyY0RDxb7ZRT6uMeDMYzh9mpCjuHxL4gFBiuXDznfOoH
WDTC3thtqqK9GuS96OZVFVg5jTkjnEk/M+akHm6YcowxjaowL9r28VHHU7IN065c9N/66Gc5uizf
YmQtqgSX8iuFwSM57GWrlv1Qksn2mOO9mrOVd6gfnlRhIH4gqFjgDbag/5hFyRV2adNu+CWZDa70
AWI1J+O7gzENFpJE374hteJo6p5mNRYR+L1yZxxWngsV1Zlw50+KnM/it2H/T/GZOSp8ZUfVAy+r
k1/o9u0zxGyF70V6YU+gudJQteMXZrDwcxksWQ5Q+9MQ/dohXuvlmU/vyAXdTvlrFy49TRMyEXfw
e/UBDcsF4YmYHvNQ+T1UX/7Xr7rOdIMZbzKamEMzooKg676w86EiGNHAPSFSn9eKZtcCFcdcnQLr
vmhG4G0F9TNKW4sHozvGiPRI/rnojHFVtTEMv7cFAnw3wFxI3OH9ak9aAyXkwSWsCsLScchzMaOi
HbtUFDY32TG4eBqbAL9lFwMW467SiZWg51SOl1l3POhDpmrjaNDICeARnuWcqPEDYwEPrstTea0/
c2LhpIgnwujC6eFMAPJ91OFsSpcZ8DrOjewKYJWCUsVj07u6ABnVtmfpA4gPgpC/vvoofjzOJHQt
1sxZaLYmuFU71IrzwSFCa9JgZMDjaDay//GNLeQU2qwnsXTxefdNKoNoP4pigqew6BGMiHYIV012
r6GBl8KdaGnuKY86iGk4GL/cr1D7P0aOLVIbAAK6IyjJNyc+zAdPmTufZS+sd1+xwFX0ri0cjR8B
TjGodZqTBUsv5SSHVAkQQRfHiO34YgBXzvfQAlM01awSCEDMeJfPXf+XR+/KwQNv7iJ6EIb2YPJ/
q986acXdp1xDH09AQ5lNGYwqkWeu4Eeu783sMm7x6Lskv/hZAwFLW/kH5/CWVR0BP+n4+7yJB5TK
oIf1axV8qDh0pePcQw5qqN1xJ6b7faZQMoZk4joryJDevD+rC8c2HTj5sLrapf95O/OeFR9hpgOd
zAaF4LfFVv9GgMeEZqlmVuWEKzTNs6zYhnzn7Owxn3MFjqgCdalsNlXUgdPViWDDw8ncu4KJgkCu
eMw6xMJ6WOkZeIlRaflIhBlbhqLqDwWjZZwSjm4r6mKlQyovhErx+UNnJA7s8HMGgO8vPFRn9Vv0
nQWRSQCjT5i/rxD+T+sjbk+fjjY5dqSVrjizi/iBMARPG/OsiLxq/YL1A1eBGkJ43Xv1vPpr4adx
8DX1k6E012zRQncMVstE22kWd/13N0WwXWTmDT2IGex3H9rYs3dZ7F3oYFpx2U+whUvPW4ZkcIPu
HhwI6MxS26HbeURA+y5KbQZLPO5eiT+hz2bdRAI6SOTz7R0LmOvjw3nmjnFhkIgzIjIRmOop6uIQ
nlPYTah397/HEZjvOT2OdgMLUE+dCwXRZ8s9+DjZx4e+x+i2yi57yf5M5XKUd1pqr70lym/8zi0J
8MTOw5BvC+cE/w3oNgT7ICO848IijhJ6pvfxIcO0UujMtwvRKa9FGzbGR2EMa1YOPq1azVggGGXE
kbMFWuhpAkBxFCP7ccc542lou6esvE+OK9c8+rOQW1mgidHvpMO4uBmeMFrB8cWWAybjtt+S7T2+
shOYQzY4n9OS9u4EPs0sZCARJN4fiRWa9x0nJ6zNEBvPi7wn/ZNWHL7BP1bYjPm0fc/p3t7U59Dc
md+Rdf8rkrLDIOkcfvoPUEteTVlEwVK7MDnXxE/EjThaXA4tkvFOe++tIDCY3rWdGxpEYdbBHthT
OIszycNa673QnbYuLdjWWNYY3DAMkui/BxiEkYxB49Z80l4ykJN3W2E/PgHbv9QeQGGyfdKR1jBZ
04vYdvK+DRLAvzKZZfhLC0CvcWYwgfp2etvSpJfAVwRVMcNJCVUBWHAWlSTVQCFKw/IQZ6cJZj3F
nT9fhJ2w0+LRrdp8OUeh6bxb7sZaUCmTVb7RjX/7Ju8ISBlhbCE1gHnW3qsA0wbRMPgo3iBe0Csz
eX8Mq8OkBREnrDpbShzPYxxriwd2rSTUdTFlcqDGMv1hqKCh+/N3eAyYB8I0+GC4CHJK6zweyD4f
jJiYdBOAaHB9eKtmQptAUHNB3Ig2KWDb5+Wn2pamZcrfwwaxJsIGjg+SNMbfxOLRrVtkQ8TtFvH1
PMmAxzcGuHGvFWC0gKSRUxHTsDcgnzH76qZ+QBhzX8a/NQ3MaMG5cehHUGtZVqj/V07Ovb86iz1Q
814ZMzSPh6iebEtunhxbmkBjXPx60slqzddFyXT6H5R2V3ssHnChgA5vgJe1gC4Qbsj6lIEPNs7i
g9N2BwbxiWvBzr/6/cRFMqBYi5W6xedOyjf9Uzs+JyAO+j9ACujGXSe/BRgmMZDtKaIIiVTSsnOW
Nl+miH74NQToAfdfiOwqkBb7QtwdiMaITxuxSAZLhFPhjhxYI/47sCFsYLABWMPfed/Fr4rvTjjL
fJtIg1/gjPdKbJEHjuOGVETme/lXJZT3jZMnyawThVcYFA68W1b+OD1KeCJhyNXVGXi/b05mx1tc
1yXWbMxUmCD30RE1pZMMosw/yvPWD5WIjVkca4Z/ou7Cz9hQKRwpHY/CA6LLCfUIw1YkHGUNuQjT
fK2xee3IoBaHuZffpoqUyb/uJK38He+l8HmD8aJd+LwNnU0X81PinGkv3CvQ2PIocgbDvBzsjAv0
4pNcwddzcq81IvHGDHMOEHYVbLy4HdgeO2f/IkNci1juK4erl4ElHGVqgssQBhREF2fOTsfrvrky
Ys1etFqG9PGVEwFEZMmao1EH5q2T2WfEpZXk9IK8R09RRCFjTG92ZcvOIGw4O5zhe070L7hLJ+A+
QSo4gztOck1gvzyma97KDlrbWeQJfnvUGaqibVTXCVm3YbYzppoL2JIJ9iajGGl1CNWLu6L9N8io
Svdv/mfINFQ5T7DJ9MIaxgmvvpeROY7CDlwfeFiJCP1KkwzgRs4qh9uUAxmrUj0CeuA4VPuOzBGZ
4QAJ8UfRUAyzZPCbrO9hduUbUKuXue+HSc0DotT66YTZXaT3Qp2FLxKlDAuY3FGA2wnXJGu1WHVn
xsOdmGeU90tet19T8WuKMX9CHQEFvHEynGkj3ydNdjAznWHbHRIrdQ2etE34/1ycSxSlu3r2L7NT
gXx/3JiPkh1dX8ySRyDC0JDQWwvxt6sIRX5yL0U0n/cIt4MCJ3ugR6iqBgGVOzYAZ3FzQxNvnYcb
+kDXsCe8kyM4o5Lv7jj+ivw0HpB6PaUpImSyPUQCtzsPeXuGG4F9YwRNlpTOub3Lue/7rFNSIxO4
SKGCQgt/OrXTgcMM3A7X4qwyP9VJuTUycIcwY0veoDFGImyvddjNfL6USKpgRV5V7/fiLDU0MbRY
stMC6RFYozi1KeacXeP4XK1DerzDSaacb4NLcFVtludXoG1FcE/UIiM0yp8H9rhA+StFbwcJm7aT
aoiZwnHKxvQOY/gteoYR57megOSaoXX5naFww2lDg5YZq+CAhXJBsrZOF/4MyHk2gh2rHG9SGJiZ
4Oo9guTKxztCi0E1c6HaE9HfK5xzZdA+ceX1BU992GUzNbCRclJmzkMVI/2NK9kWmkjlgGH9WRLh
KcbtXOE0Y0kJLiRZtRN07t+es8gruX6LLOXVfTzHnsIc/z3a4ix45D5UJEHlpChXxG52VkkSxys/
9hQrZFec9PNKDhzjAz+DQVb9zXyKy4zKOXu469dfomwvt3RSJb6R3j6+Q05BOHv71UZqMVMXvYWZ
ODNpkqRK1qUX7sgg724wICYz01ssFrc+4hYP8kyyF7OTzNJVwmsNXO57McSGeJH5SpHpmZspmzk7
UT3Xm/vaYhz5+Esozt64TsAWndXrkLnVQxbO+vsVxgPnGhkeIrR0HPVR9p6Ruov2CAwQvwPuC0V9
9GZGqYzxkUcdGqqdW13NAAAmoDvVy0Z/Fe4O4f7jhKdRlso5OxtuRnAoSY5kvGL4UZr+pdmNUGfW
Cl0lmytTKycJM+H/kZHW967xkrU+Z69hxWYJ22+PLZp8CIexF48+1z/lK7HJIP6uHr1w7k/06QE2
zyVaN45OJcTIwxlACywwfB1a4OY21nz5fa7CJMMqw5bRjb2xCCrx7zfm+MPqwV6d1eEzwfoOO3Fr
+pwUDosjJpl3kb9iJPvIL9f409JwBQMmMAd8DIEIOIwXByD9HuqGvAb+h87d+Zd9LEiTyrAYOaf6
XDm5O9b3m+g/rDpINArKvFPFZsa4nOtHSlHjFDDYBz57mtH2EtVhlKa5/6jX4UqRvZrrUVz6FSIJ
B/7sFXDen3n2ORlVfpiIBJjaHmchZwiBrz3soZaWl6tDtM7Vgs0c741pztzc0w4FrLj+aCEIWs2h
0ni3IGfP531RB5xxUfz3vHwoz5xw4Ia8Lt69HL/J8e9OfCUXgptmrfHfH+GrMkSVpmgXcfFxum75
dfhBHJ3DMYtxmpTJMV9zen1kjj2xt2DXSMyLrJjlLwZt3sd7ziauD5/GkTx0xH9WTjabMXxU+n34
HCRcmh/c5aFlfwj2LpdQqueV+ItQ63G//ERbfahZ4bDo4GqzXzL7u+jlx6TQ4azzC2qL3cGZJQn9
HBHgIYfg2I968vVv4zgoPxTJh0uEA5CgNOCq6qDm3o7yoXGd826RHxKhrnwdIaTCn9/w8OMgYUdW
CYKWYpJAc+Vz35FcdN31Z8RKvaPS06eqijXLFq6f0uc/h+y8M/lLubeC1Fws5odXf9yfMkZVuUr4
iX7jp1QHhNA/kDKOCpIkKBGgUDozdo+XTGbYk/gJJzmdWcjTxM6SKMKmM85gJ/rZTzrClUvZeDIl
Sv0q7rWTUQKoeNFLc741FFxTNsK+SnfdaI3GkTKVVES1FyT26GNNfVyFKRRBwJCU2VYGEz8LVZKb
nor5Vzp8IfL1zPeNsej6ia54295CofIazzCsDHlZsRPhPUxecRKWnshrpsoJ27JPkbIrZmy+BFv3
qbU5FMi/VvuArYAfEPopuwtFyAlxps9GSpUa5jGXPqPVnR1+/H4U6klXfFdcfJ6bLKNkjF9LpXRe
OFeV8sQcV1j8UqpEc3OkD90eFQbMTreVdVmbPGG09QzYvzuq+uA2Xu//6MzVfZKcFb1vzM9xDDgj
rIbPQVLQVSMgipOUImo8RirYXLOrWdRv0SfEDjn489/DUMBty0MWV5rS1Ke+X3o8kw11DDdJSl1c
HBHasLMrB1I+/qTHIGaWn3DXb5I9Fy+e9CkyBfCV12dH8H1Za0FJsGuxzpmth7OW1KvXP7mSeKV0
TqYoVQdvxFDLl5pToMmdoKY6IAP1fZY+bVP0t7vPdqkWNWATaaP5E8TiRex1cC9gXPNj5HFO/Z5H
Ke8hpETlPZ0TlWNXwRPcxWuh48xYlGlk+LpoxRuaHzTSBZNj+/M5yrCBQrnDk1tsObXOIitns2pE
ebfO77rJfsRwBCpfZEjwsBu8jNcsc4dPZvAWnmIGj6p/l1l5VntuJHUD1UGYceTwsF3cNz4NbCHk
YVFJLC6smpbL23pO1pSoIhbsm/Qx8u+vhffIop+k6WrFqfXxZeb/08o6zcb/u0s+ps6QQ4XzjPXQ
xFmaowg9vlsI3jrARG/8vLldPpTE0snx7fGOM8FuMe2rUXLoizSf48qfNdHVS+fRIV4yui5jmyxD
PbIh5ObHdhjTdcPlG6VTjHs+W/ozBqJJ9bCOdARB6Gwr0fqfNsGvUEBXFFAhCvDqrghGQF1ky1OL
wc5AtbEoiF+2RJwz1Ucsj0WrrQBiqofHl6yayV+fAeAKtQacp+t2d/jIv7ThQMF+QmS+v5oAuUDc
HVBhl6cEU0CvTXtsS850Ph+bAnh9Oku4z/qs0mWyT9yegPJAnspyidGUFdOcnId/R/e9ZQOq2c/3
IsSQb6ihNvnX+7tt/qrNfcux3p713ds48eJOwDb/npPbncx4bIs6KJRPPQcLlHni22bZwLxihOMu
+2qOyyVlRsNHSP15USgstNLXZncaUWNjbhv1f/w/K/ePI0M2D7W7D7VajX3V8GacGSdQMae70dty
luoo3JfDSHgZzS2mesF/hJ3ZrvJYtqxfpVTXG23cYJujs8+FpzvcAMbYNDcIljF939k8/fnmqptd
WalMKVP69TcLMLMZIyJGBE5dwxYnCYOBhucqQFK0auhklhjZiYw2dpSqbTuglbLPbngcPcb5ImIW
bsLTIf6JRWIHytXjYUdhv69gJuWGOFvkCsJibsfbDMFh/xry7oO+4ATrt3wBBHrgtOzQCUqMKQR6
zV9DuE2nYgKUQiCLLpRCnRlftNfGZa3bKy13T85vZ7DIp+ceuZWr91CS3p+Rl1zID60HbM2MSaeS
su2H91Zx8wVnxGGJ4WpjhSSeblA+AtaWRrBJkZa1XC2vCT0bM7K22i8JUeIbuLgU/qTxyWrsxUmc
qfQVDgBt5MjSuJg+Yxj5+wvzAPK4X2jS4LnrAYZswYPOE72nZTfs3A94JDVawYwuTaYpc4uIQpJy
m0cBxMdix8tCLA6BXnlqMZ+iDJbkJLvFoEpcQqNcNzis6tXlwUuhhVZpVhr+KZQdRjd4kDM4JTnM
64ITZys3kH98iaLhLD9yqcvpeunR8pIUKKdOgq0L3yHILhddv8MhZqwq0N/qnWdVlZKsEyWkOtmE
BDpT2Xk7bycqOo4D9hBwfCxvw7az5Em8nYVfOwkXKc9cGZblon9kBJEWwBxyCnMiLykCpa8lp3aQ
W/ScXBZhGE2xzVdTJAGUH/VAnow7wnOnHDIf+IO4kSFOfMTqjgbLaTAdQX+wvzvvB3luzaW/mBdG
Ysy7N0f1D2xhsr+78Y1vZWigJMRaStSXvMHZiogMjtVXcos2jPjusZz7vgOlhbn6FfSWaDWQGYZJ
j9zDm2dkXZzmIU4AMSSIo/+/Bm3sk3lOlIhSiHUiDfmMQeWtB0CB5TfKNGwtZkcwkMYjm83mz9+F
e5f34pqeoZNDcMxmCOK5FMNPtuwDTvSF6ryGBzKlRLobRXBA9rKzDLgn5lMn4tIYBmm0qKnJyybK
GPAX6ZRjcnO3B44jD9807RAy1MJE7hMRVz7Psqe/7G+AU8BeSDYQVCwsUfI3qt/nWzgpcMee7Yd1
FW+5jVhAbjvhpI1fOpTbR3f56FE95tnO2ThcURGv+CkO/Zri32YlmdjW35b7ISInli1fRO0hqXh4
i3R6oK3c95ATsMxQQqgj8IgIoP62YkchSUEryshjFHD8sjrSKL2AmGx4uHYg7pQg+0DCaRsKoDPg
ALGt7BEcMrY9uvq0FRMUzqSvfG9up2J0CqiElgqw5z27BSXjDdXdDxVcTpe7GdK2kjMkl/at4bEv
BC1wRpMFTTBg7S1VT35sTkI3tyLOHllgOU0KWECxSt0PRpVSUZVOgrKTV/DY4zXJgUG5mwRZTh9m
DZCohnSQGGyMougYJ/XOThI5Gt4KUo5mET561DQEJwlCDxj+m8R4lnO05+yFIJWB1m+nridTh3aK
mkfQULjsv9TZTQrCxkznMOHkyLIMu0+2KIdXijJF6d0RQXgR7L2GbcmP8UFGwQXpARqugZcH7NWE
SOzrT5FIoQST2h5iwPeR1+NAgOgUUdIWiUOvh1pmTIkHn8JhhecNhxBOwM4iPTDwR1hOj0t5O5Sa
wFcniqYf16FWklfQq2A5FRfEhAN27Rv09oStP4coDEovYB43Bff5HVYBm6IgCcpoSgllhUmh84jk
EYfyia+3g9bIlkHZtB/UU8E+zJwgYqVdPSpxzL6rt1ds5VfPd889+7GnzB5408QiFuoqnXTEdeYh
BGKVWvyYJ95lonF7SDJAtecDUosEj+k87PKipp1MMV/NeTQdu5BHWxBU/aWE9rKG6wQmdZXKhrJt
P2FuBXCKxGijaE/RY3AB02Qt5QGFypdANpsnyBP10woCCOSlBFjhwWst7+VumchgZNPZwIVpcaJW
bdEuSJGJceN5x8luyVNec1m4PK9mwlGpog5qpJFuQQOOOPExwHQPXZj1dsj96tplgzLF2Xa5aRaG
UwDhgBAmyNYxWo26jIGn9RcVrKiJE6rtDJPdtIK/yuSVzxwgHKMvNQdil8GGUeT+nNk9bDyQUq08
TcqSGzbIeAgADYcJtepWFGZGhSwHfr9PRoxfFYX7xuFrpMThUvr5DgrC6yqz56TAZhJKYiycwh7p
TYTOlKvPvWI84EyR7yRfkgsdLFE440ts1uzLaLXtiBXWRIyWIv5+EYIujDQxM6DXn63iFFh6yZ+5
l3pKjYuOSXHWWZkkRUOTai+SabSZRPIkCfgukwXTJ1wbTyci55LNDAZfFo6TfPpzhjW4Be+ONmaY
HbXXxqOlzV6Dc9sFBu5zmtPuLzNRsYDPD4lnVhKAYQiaWTYmDFiuQII3MT1xCiaDE0lQB2bDezDl
Ewgm6JxgjAuJM/A079dJSG4evYDtA2TeSbchtZobDyTWG7hJ9Jq8UXn3H/1s62aLCOSVgZkxI6bv
5fJZtD10INATvwjgknIrlN8Z9QNY/wdPWb6u1MiL+ih4awVbIDyMzkOUSTssUDgKWhnvVeGG1OJ9
16+3Mh2WzCP5MEnD8h5hxwGmE8eQolR2zWmK66wcu7bPP1rZkB91c6fTxvU8JI8oWgGiWi+EzPah
PdaQknNhM31CvhiScefESUua4h7DH9HlVBTGqAQ+h0afyybcthJy3+TmS5AKv7E75hfzHS+l2XPK
2IuU4TWIkT5Ie9GO1FvnwcQY0yLcNN/+E4SAfEcrVT/OC+jp1AGKsPE9QVAqj5UjfTo4YcD13X5g
z+2xEw50nJS2EZXWIACGrOh0gw3Hn5PtiaOyLxmzi5ynwQE6AXKXtks8ypy7g3N1BNx54Yr82OZG
0s0fe5u3nFfbLukHz4GFh5FEDN97DjuTuS2ggCt3kLDm+FTe6ePS4rCqGZyS2B5jzcNSyeAqfs8P
1J2ObgnG+cNT1KiARWG3kBvzgKSebXpCIQD28dhSHyMRuvufQei+4tnkLeIfrY9jrABs4A+gcTwl
yVkTZ7uCVG7NUO+qbnN1GBUisSqETj152JjfwwZfNHsxsbYMP77pn+ACuf4fzwDIBeQPSIJumVv0
O+PE5gnR+dD76qfeQlr4bYh1dQWufNk2vIqwnofGzT0wu4iuk7ah5Om2erKqxWLp44VdrmRWtHxq
NAfiLX/BKKT55oan5+aoafAnBDBbPkfGzkbgVHM5iE0Jur0lRULw381bTPYwNMp6x1NENfXGAxsr
cl5kv6aTS4kQJRTIP+PHgAOTww9vkFKFT58ZKiwcMfffD8ZtdpmzSUeYhFrOp8UoKBw457awrwyI
41uEg3yLvKTaPuj2SG/ZuLHb+LIfmDDBrsQYM5d+ZTZW741G7RZpXMHIv32E5HAPa2hhbKDkP2bC
auG0xOMjuHhlNvY9Q8d9WssAWhK6wst8kyK4+jrqu3dnVM8mMevmj6/Z1x6/kgciqdW8hamF2IKa
IHp6YZB/IwJI34qHe/k9hNQwYSDPHn/ycW90Sq4To/fzY0h92bVi0ofi1b0yzgfHHTz2q8tphDpR
30Vr3DjtLkZoIU7z4CwK7tDa6oz0jpxnKaNluYVnGeMlh40uyVuRHpgWx4vNxOQJQXU60Jz9r0Cd
MUmOrWs+2lse4uARg/0vfMLcdtvTnXWnv2aQBXfenm+6qOs/U4OSWxjZ/W4fkN0Nhk0XEO9zS+7V
4pMd2cjTsxI+gTxteGL1HjzdBW52/uLW2zeIpQz7WEyeDeUSzleY2MyGsXJhEk/4RxRwzuSOLi2c
XPFEIJ3KFdAOoQu4hr4A0PtzS5mUSOECLEELLbt5F4DF3Q0nV3cmj43FFLMBaBXdEyKnHE3RhApZ
a04Rx24mWIRD4bScSp0IWJa93T8MZwCbyI1AwM53eNVZyISvZ1CxUXJKjvCTZdQsIIiAEYAKt68T
VJdBRSWRniJzoHjzXTSYT3G1nkYNXdwhMG1MSxe8ZfftPS1f7+DwbxNLybUKiGBmyKjQPHh3LopL
xV/137SY7X5nHC0ERtqpfLEb6yNqRkUKKSfL4G1aOeUONeawTFOYHlKXPytV752vDDPTIyBJCSWm
AzFC23aFInDlAwJZrzJ08Fe/5XR1hxKT7hg+a5+c2eZ32JINrj94lOgrNprowuQUpwk37mYrttRp
01sDtqNkBaWL5Jj2CU0JveI0QXNOveVyz0klvalSERQ0EA9+p/PDRX2dFg8a4KDcrqllXrhmg82U
liBV3X75X48TVcgatWhOAJJtAmuEefEqSZjs7j734YJw0wOn59bFquXWha/d1r2X5N6yzSvSDZz/
dvZWDXIcFFlrzvHqq9gLMBron4HO9iT4QVQRPBuq18Hy9fbxTWphJ6hSpRzG12WthgyvPTzzA/ph
tIctpGnoD4lSVO0b6vKf03W8V7Ckrz+0cJ1osus9gdUY8GTu4euMd5B2zLWjSrEtwqF0TgQkFoyx
gi2R17Nphm/0gSQt4eyqeLV9btsMZ2z5GAOmrezxxu5MEHIvCtS4tkxI3+OAhRTjko8OSItPPtvO
wUmSPhQlH1pEBRngSe8/I6bJuoSk2GOqlBr/jwAP2zbTyOsN5rXobe07Qyf4eaJKQXJiejWSELHB
qWOTI67AzQ1X2sdpEL+m7FeyFlDEOoSidJMaIxMQ4Lv7wDrEPh2pVcXwwMRMbOrThsxO/6duI5hx
SUAlV1s0u+Jt2kMzn+wwWGSodYJk+AAEvWe+44yqm998THVb6kpaOb9zxpFkMeDWg5tNJtdLpMMV
Ma8VYwYS7pXEov3/esdtQjn8Lyepb/XAOUtn076XGyaDBA7mjx41C6Oiqt0pPg9HAR2FvWtwoZzN
FKZue0ukZWfLOcMOoaLxvri3oIqGvKjDLyOR8kNfFAc/K3mgveXwydsFZFeBnHHP0gq5ImoXXQY/
U4epZVzsW+BR8UEm+BYhCeZt1EgPh8JuuRuSlTXrprOnC5fGgmAW5srvk9fYcuWbgr6sWB984LM9
I3GvcfZcJ0wgecxzP2VEF2on5uRvjo7bOZoRvSS6AcXmOUY/QjSo4UCGcu4liBaRIJOOoKO14Dic
TRifcV1Yll9pQcbmOa7l6UHOjy3L+6hMX5OKZlQbF2n6ilpEiAkGIcxhihoeahmgMHOoOY+ckTcQ
JSvvUkzR5FKBp2ziC7w5EhC4WxqKQCISnHqms7M8BkFk0w1GdAzkQUt5hfBzJkDE34m8+vPgTQ1z
u3J2AQofJmW6BylF0fGyTyt0KlYEbY1ntG1JpYvs3V1kXj5lU7YZQA7kqiMAC5FQUwIER14IxHYO
nsMxIsuv/RpsgL4TnL/x8cakduhHHPbT6TVOaLNKuBwJ7ctWFvpdgqxUPKSifOAbrk5U/+jAcdsx
CACw1Icn1p4Xj5cX8HyAIR+0MtRANJxMW8P/47zgOawdZFpALOISVF/S4folOArLWuxzbgbwFVSg
Ic/FeIjwm4TYGTEJV4daIu3T5MbTs+48ZkD9DrkNFPGSNsuU6drZoSylTQX6liBOgPIGCIXJXgtm
l4seMNkOdhSEh8H3Zn8GOXFBwBhqLClSpyS6nJrtA98BzUNhu3GgeVgO2Zu7eiUlMBSTAVEk9gZv
mLIPCY432sM1MHCgTIzdyTsE1HwhISTRjzv6JiYmmq82ljboGgCuKGaZQ2T+dwmSyEKf4W/f44dT
rvddvnWBFsBHJO8/OdkDSoRNT4G0oXEGEwlRpQoAKYp6QVst+ZYIoCIQoRlKe2nEFSYQPdITQP2X
7SQ3foXAM4mCek2u9B3BtgRfIlAEdcJlRyAz49huJWDUUhgWy71jfEDEqlNSkiIwuYYVeJBFukpl
RTT8680PXqZckueUKtnJF8CN/oyHoKQxfC71lp3njDkCmYLtgHlvg/iKsohGguSbArjfSRLzZ+5E
tEERoxLwH5Bcotj7zzQLjn4lnkDPJqudZcDKTDs9iXfI7+AMRn3009Mg4PoFXuU2hXs9OH33G87e
sJuQuelFwhUXSvSqBBhygi0Ph3+HAVDYN6ZoKbIq2AchYEafIttAmoXGgcfusNIBS+SlKiLEpyFm
CHgrQM/GcWc+mbQS+R1fem7FVoKxnsVI7mJ+0e/XfX6my6Qms+DU6xh7IHuaofPuhzkxmJByvCFX
RcaClYn9Dc35jt4hnjx+JmTfPWKeHionGo0Zm1Pxfc64ezGRDN69miFNAdORxdsllgTnG2Wx058J
UWIzJ7UgdEhLcviGw8vPhB8vd7oVXGZhCC27DXGKZoAfpmz56jFM2E15PSZ346UaP1lQM3wxuj4G
J87XdGJ9MHM5u1mms6GZTPSnmOB9IZG+xlkiioPJONhlWUHhQu/wLYPPBeUtUEqHbzAKJdkOiMhx
xoirnGGTqKDj6J7CVwPOk1QBgjHDjUSw1L2wf0/7faTpUn+lyjZVpJxQnH918RjkYYZgDsWEZF8v
nM7hAhKmoSljWfK1Z3cBf78U6Znjga/Z5meDjkkWrYiQ1yCgod7lcmNTStZXZ3CfbF4EeG5QRVJn
FpTZ2eX2cNlLAYdRZHF84eLLaungAGOHTe/T63Qpf7MofZl2RTgOm+qwknIOqLM7g76LZdGKN1JX
eOaOkjqSI+RPF1caDl1SILjcBH2w4hGcNwp+MV+WJ+S05tJPerJwhtEJguj6c3eKLRsfOPn3TeYu
AUWiz09OK6hAtu75x+Le+OXpxRK1YkLWhHcvuPdFxaEnF6Wbi+xD8Qt+E5kZx3a1y/A7fUxAuRLS
CXzWTwqtzhkI27MUqAjJx2Dl4W7SR+AByuFIdk8WovZRzi4icujeJfdrkvw3BcVEPuNAecgtA5GK
LsKt+/3+abxEyUfF3HBkApsU1OBsXOnVCBcCyElLzndYsWAAnWCAEcnJd9FGFOq/7bUp2D3uUiLV
FU8ZbETpnacF5fHXmbIlbXwXSyJysopjd9Vh+hrbwi/gFfSSfCdoStgo9g2RgWz4vStDsb1K+i2+
qQQc9WsXEpCZk0Y4h2kFh9XD1k/XTtpLRtpAVAywuuk2pn+oOH/wQRIIWWW1ABi9HUkYnY+HhIyz
7cwqcsr66fw+RqhUri1a+egDJ4+X4s1BCEfaYXIKOH7palrMwHggYgylwBryfME/k6kC1uM0kPsF
PBkcNCx54cy9ZLxzB4PVLzcmcZ8pjI2EkqUvtQxVr2HvAMYkevghlgKNEckdEvM8NfKSrbBCo8BH
3hY4OClyP5AOTCotkNLTa9rpK/zX/CnL+RY83/QKCPq5zYO7v5g80yc+uLY0GNqJJULUCzEuBGm9
SuOZUqt9b951Y/N84VyDI/jOmUKEQp9z4YYSrevpE8xSQqZSR4chciCpc4n1DbX+DkvEkHPnwcCY
/eFg5LhGkn2JJ30p++mHoiq1MvqVIbTtMwbqwC+KCxOGU1KL/LhTTwl1RKVtD38/Bs16fT0OpWwv
P2O0Cx5Uiyy/eFhvO/LY4zjR8aiV4wHUUSEKkFmoc+ZRgi6PJykg2oLG2EjZX6gZLXCMVjFEtgFF
y0kCVcxPFNmRQ4dCSmri+kuoHuQ/koeppKyBs2V4DmJb/Yn9h+dTsG1mS5ha6NdQOfMXhC7nLbgs
kSHgV8yhBUROl4ZrI2qbI4saIB8qhsMdLcmJNUAnnFXywyz7IbSK6yLGfPRigl/9Xh2N8G2JKVHF
UnPZZ2dEEKnah1wNH0O4eHY5d56SQx9RWe4ZSqkwSkBT86sNmkxushFBKYSv0SNj59YCAf7MRX+T
U4qCOTnTDaA99VzgSM746D8oWWGTBPcrXnhGgMbTr6hZMUfaY4yg2W8PYgPLKhBRPheaFLsKs/2b
U8Ddea3ZPt2CcF4EkXcUGOBv1XEfvaLbdvaC68Wi3+RQ/O7pWSHjueCBEcI+nw/rCK8/M36ox2Hh
sZddwsUH9wRKOlVQvkq4FHEJnzLdJinUeqgAcuaUDimX9zSy/MRj60HwRLRYcCHIDYp5cl2AHLXs
Vx8EyB/vr86YQX3YEEY87alEyrnZ+AjblAsiayhdRBp1Awe6PMG7iDF0IKvNBxMD3Z1jhqMC7ipj
uGwJuUN3K5KhSZj8TC4hk3mw6oDibv0DHb4dGlXbXTChy0CBD8olwwZauOhIKlpryHkSoLtThbnn
Lk8SAdAbeWlMtSp0XDrtV0BMB1KWEj/9NnoMsa+5J9CmwT0KmH1kTFSUUzd/+xkhW5B//kequNMt
E7WY9/MvSNCgdqO5M/g6WTx4o60xosRGhXHLuv69VFBx/Ioty1L/2qVkvRc0L1IK3ooBLe5oiLi6
Sh32a1WWkMNIWj783xkCgiI1ZYQMuGYxN7Pz8ddN44z36ZuIMGmYAUudWnOprts9RMlP17ClE4yz
aPwhBUHKDkCdoT94EToQFKq/BiVdcBpsnnofEhHyptfHRa4vdSRAqzuv/eTg7Q5pLljsR25pxm5W
JF+U32HRvbNAtcEJrwZpBtHCjpH6myFbDKQcnCnVuPZ2DAfcARI6Lq6GtDcFBTXVpABMRoOy4TTg
moI0niCgZLeVpUrlfKoKTAo7kj8jPYCvHIIXEJJVSaj9NKGdSYVAlI1Uj3IRD4F4FncOSAiBcenH
KGj3WIvAVV0kIQAe4ljIhIAz53N0DLVz6E/NQTf7EhXKy8Y4aYEfxe83dE0ZfQKUHaxxIPJWKFV7
i6SeSRFWVO0cxExqwAwMJ/DdFuev/WRIGYRMIOQm1uxnsiPbzjYUhzLwd6oPOz3SMjyS7YmRqI/U
BjmFKx5GO0eNF6rTPYa3Y7yEBaiTzrHANJNCtnrBJbFEI5S0t1+nk9pOy/063aYQAFKg5RcbFsSk
iFpYSPnKjEKqNdymn7uPW6Z/xLYqPGJ7wFQD43UMyWkfKRiiLXTKhgzbNvQYT7vrkA238X7j/nSC
018ux+c2LqQYWwM59XaQTHimq+IbX4dtbtrn2Gtr/uq59dvuhvAW2KGdnORvZbTfDBoy+OOSuOWg
ukaYyPFxmlBd7nOwPe5CON7g1tj8+Sd9Mq+2d0sq2IhHrVZUPfTG0JLo0Dm4NPvejhgV0HpydO2Y
02nuRdANZOsL3Qx9mmwitioTWUsVUxLEWo2gMOWbR8j2Hb5Ek+4qCmaEVYxekcosQPPUPm0Xj0+g
XqTIYfJOYFjEKAy23hQxvVbtp8cX2oOFg5PgxlsIYH0a1WsoG/itDsVRQ3HIicUtaVLiKvNZf1uo
ztUu90kXXwQB+y9votsFYc+vzJqrhzPc3q3Qo7zg/1rB1czPH6o+lUOtUIbEymxs+nZcHQEMN4Oz
D9SpEpeAK1B0XtNJ8/UN4dqK+5sL4zvjeFpXlfxLthUReFFRsMvXBFG4ewAoTKgnPOy4KI1R2prJ
AuI9h9yyM+RK3xEyuRvGkTvJPZ4cK8qfNZLvI4T/26B5rpPumtpMDbLDT6auwEGk7unJ0gRohc1C
4ggnKUMEZXFIdWNyqJWcp3zIgmbexHl7SPgmhYVznEut5LVLKcvzsG9Uvd7O20OxoJvikDGXwhHE
L2YZUHfFb6FcB7uQG5C6CkUR1wY3nCe784+bf782YjSmmtb8267Ptk9iehD0GvxcCEy+OFyq2Uth
2PH9ycKD+54NF859IomD8X0wXjjrBdaNd8T58/5vs8roTIIueBZ3xZl5Ib9/GSMvA7YI8Y9zsmNe
PaIHbyja9jp2PYWB/5cxBWcpmnf3XLDXBd2Bw5MgEjI9I/iPuuscQzJsfF2OAZQkfagBRlAy+aSP
yMzONkX56B6sz4FPA0Wpdl0uj0FIacUiOPrajAaQe7kfcmO7s1aHYSvBrzOdaVg+obzHEafFD5K5
9rQGQxjbjdClpm65eMl+maPmN0QAfNhrO+QrNMxIArTzpUihDdOpssGjpaFGpBneDEP5HrGO5Fku
mWFAatzKaT14FCAClOTQWma11OO+8VtgOnGMVJZPxRooS1g+TlgY4PP4OL5AzFqiCGDCAkb17eVF
ARjot7cO+n+ulnllXHm0qFZziqf44TWlb2O3JelvULR+TKcBIUCfek7Sl02j0m74AjAXDTQoP5Zu
i/0KZkVfQCnHoVhGSq9GNScQTZo9kC9CPHrPNwQBx/bByVH8UwtjxBi7DJIA/3CNwZzapXP29+mB
OzKtXtK3vkqPSBOSParyloCEpLaS2tYMvW59di8PzkUO9pDHFnSkLJM/DaVKF0nxtO5yVyFB0l3k
JejUui+fmNaTwGE1blEq0eX93mZeJ57/yhvZLsZv1cZMM1wB3fvCDYCNZIcNCXTfIoGUWpRclvWg
EWh3JdiJCOAN97+5S6EqLsDz1WCLHbbNW2UWhfzE8cn1BjJ75wVAbDpPhiiQjXZIpjgM2pPHpAsn
NTxO8USdcPGuRDwiYQQozfS35Bk9/XMK32IOt4kyXKwZgUqqK6vmCuFiuZwtcCjMHMUP+4bTEckq
EUZHo4XzZSDV8PF6nBDePsTLHYUrOiVYaWczsfrnpB1wTJkMn7w4QpZasuktoqc4phItxRxV0FRz
ehY0Cy2cSp8DctIkvbtPHyDxSLtvHFaMpHKMUUOWyGHE9CO2C1kw2CjTigcF+gOgVpriIjDJNlMW
tkVjfPF+Ww26Yeo9JhE2HCk3ppmHrAAa6A2Fgny2//zHf/+///tT/5/N+jK8HJvN5fyP8+s0vOzO
z8f//FM1//mP679+u1f+zz+NjqEpiq6pqtZpW5pmtuWf/yxHVDz8beW/WsqnWTSHj5pH1LcX21vp
ogfhAO+yHWxgb39skee3TMszPs3fvLil/9mLm+221ja7nY6pW//+4ttafT0Pe03NW4HxwJ03eplI
SVqa+/TaPqigkW/fwRNX/Tbi80vRVZ3WwEq+JZkKX2AXoFcSh9uVHiYQ0lGDo0+oSAMr55NgbvJy
cElNiJQ0dtEmaeGy/Yl3nxCmFEszeAuQneXH6qnsR4NYUY/ZGphX3ObMLWb4zg1nFNPBxolwMG8b
fed3yG+w+fwVcKkwPO9Na+iSTOk9aIH3qQ4VGvz1t6PIB/Af347V1jTLVMx2V2n/+wN6bq6atX+/
1Ry2k7k/tpHmPCd0qfGhtxh0EMzN9hH5rHQG9eCvX1vr/s1rK//+2t3WYvPYdms1xwrN/05R6JrT
rWZPX8t7fIyNUSvQBluINu88OztdMWE4T5m/7S5k5cgn62N5xCiUmLxhSAbI6pkgvEcMzjDkX7/P
P1/B/+sZqf/+Pi/X5vC2Gp6RNsDDDMeuB1kvF4zaatuHshtumNiQBJnGqACJ7Y1tUlkgkyIwnISD
v/vG/mw/dVRL1+WOMrvdPyxprXW5bz+fk5pf3/acyFicgDtu7xupRDghdr146oXpr/ivn4El18Ef
10lHUyzT0lTd0Mw/PAOzvXkcOoctJrONfTQedpeT5UPWNTM/aObyG4LBBnchWyGnFs72Kz6jI2aw
jX/F+IThKHLn8H8XePGjReimgMCYFW9ATsSrFVjnWKPCW5EW8KC+/DpHQs0Jkd1636uLget+8iF5
sBFyDJxQKkYUCBK8M+WRPjep4b3Ta0LZ9Cadr9QM9wYhTzw59J0IaFSavYcvRIssyatzbnxSIo/p
G/u2QQXnArr3nX2zv35Yiiqfxn88rU5XMwxF6WjaH3fVvmNdNU3TFdYi4/fuk2HDwYP3TlLQzu52
czpy/N/qp7jUvbPqapb3g3FxnSkncUJ8eREygNexinPZQpz3eg+wsVZ7De5Us+sBi3PRlV6pNQ89
2Vw9DVCkjfrlkC9m10uvRTTC2iTkBFYdw7HnwLSCd3kKDwfHIlKKYaRnf8PgZh2/OuKG8dPNeXnd
pHmGtHAEMlhgf1v3/XEOyOTv9pF68OycfrbfVNllOoZxuH5swy8uj9xE0DimdzBCdECW5b1IEl30
KajN9f7sfEqFPjHSv/EdnQaOiJjv3vLbzlM6BLxdEYgFW7eLAnyIpYrOFONphMoQSzgksQxOPF7D
+vM3e9mQZ8p/fDNG1zD1tmZYuvqH8055aZfNrXnzzeDmN3hP98+QvvxGw0AWwA5fX4G7WPh9ONsZ
35rGMHPHO5f1mO+t4+2C7Y/Wjvez62Dr7ERrrc0fTjNsZueoGXAZYJSB2a/0JyWLr4fhVce3flrb
5I4CHUM0jZRS+z46wX4LnE1HqnMMWzOe4veASf3u2f+7Zfgnn9VQFVXRDF3Xup0/nBTbndW82p1a
yQlqxcJT+mKQYxLVYrZFsfU3T7aja39yRqi6xQ3fbXcU1dA7vJ//ddMrl0Pn3DYsJbfCU6LPjNQK
94Pu6Bs06O5a8YL5DpMMHTPb9XX3EmL+SwTRpo/SMbrRVZBsiX/7KeGejg7he7WZb7ND/zLSBue9
S/ZrdqgW0DyzzrD+2ZG1s7gLMzaH3fGVYQXwpxvOht/hYdX1nt4xJPMSkaKO4gnu7rEBKyBguaeH
MoFGT7BxT82BkagpWlf/7lkpO5WrGJMApbcruuggm9G2h6cFWl6NAfwvbKA1V90L6qG7imqOsrc1
vOboXaa3ZR2fs4W3SYzQIPz2GZu9t0eyzZKjhxsCO76ojnTEqbRO41as+0SBDUxghUVeD9XEHGgB
HiqhFbJiSEEmDwkhGJ60Tsc79j7+pX9YXopXBZz7HWg9xJfhaaRM+Y3Rp2inNBp9Ne1M+cEh12ZC
iC/ikxS0Kt7zwTrezb32VB8Tyx6/Hn3g0e7ed3DMjehJVdEKOmBE6kVg7K4SxnCjbqUQtNIu5Hev
ph7paT8H14oxlMsB8CffWXf8ZCzsHV25dI6TRayC9OvJYSXV31bYTvbORRwSpf8NNJKJlF7HOWY8
iefACKMNkSM1cNkjOkVG2IRc9b0OFmuY347e0UNcLKGOvgMG+ruDBeFDJkbIz8bboaOgQlGBSNAm
87VeS3OK18FrxWDY2MjxBFsxDrb1SKca7iLzQRywfVFThK469rdYB+3jXXBJPvl2eFq2fpCCt6a4
QX7bQ5Uq4s01Jp54+XWzxTdQLaZ5jEptONyclhks7qicGfaRMZ3bpUqAE6XK0QNUJf0CSI4fxt9t
/fCSRrVbakQoET+EXKyLgy6qwSdKBl4ED9Epqa58NA3N33xXdcdNep8+oNuYp6EIJPa7uMLE7tA4
Q7q0gafvtvnDP/igDSFZGwwCVLEymOQgNVl6AoM2AjTyx/y0oEmfM3WE02XQCu8psdDMr7yLV++7
vI3fyWN8DPE1xpCZQ/k2aK+MFYjGec1Jrq9uGRWLOtoUi6obdaZN0c1A0nBrmbRKzTukxJrGHcqK
TsZgnwYgL3ErpKSEENEfzay+0T+mrd4nVbIdUM4+5j5IjIQRqBMiqfKVKKtb+ko0TbR+vjgnftiv
+SPfpTizD6mXuvy8WWt4QBJVntfPGU5CXPlrdCZgLds5WHQ9Ax06ZPc13dM2f68vA2XGqrgsDfT1
MmBxZYCFvbFVVOIDe5d/h36Co1WP36PO8pLxuY3ROddx8pufic1GA3KcUr18sCSZqsWDyPlbuMfn
uDVSiDPxNPSfRCdCLg3OGDLf+oxsAO70rr0vfA+QFW971149WwHqQADdvcuf+W8C6g6ltbpFDwjk
ZWuqr085ttqDbUb9ugi6U9ZMZ8IHJ3uC9X8bXbP2ySEeFOxr/WU3ccPXE+D0Ug9P4S21Cq56Y089
cKiljfeGE5G5R5KaCqqiRbngPY21CYpXwggZZetgM2J/eYE3uEeqrQjCKVqTw/rWcXYhb6dnhjfP
ihqM7tX1aY5n6Ily1msthDTRy29zucqz2+S5/g5Pq86MK7413ve6k3fUGXX79eSYLYanfJ/t8vvg
uYPOlZ1kPWPEhEy2Ad+UMmyN9XlTELVZ2xw9I3Req4eLZWe1gMmzQia+Qrzs+MSf/OXv1jzu5/j7
c3EtEmXtz4rGnAMF3esTOEsZ6glu++t90u5f12D3wGvKQAGovGEzbj/7L5aoVcdNyu913sGFJBXg
buB6TF0TWuvCCAxqob1vli9Yd7R3ABSjW3GYcGnw3+LqPmm0x3e8ytro3q3qEKigiVbw/wk7s2ZV
saxd/5dzb4T0cCs9AvbtDaGupShKIwror/8e8os4JytPRu2oispdudfeIjDnHOMdb0MQXBrWB3KA
9V81eky635z6esj7NATbJWXBKw5JcD8RwvLkYkAqJ4UjnasFXXxB8OSh4f35edETXLadZsNyQWpz
uvfCnDqxhrNi8p4AQ6AIbYnQSEMUscaElq9xtJ/C4w0FcBxf15fjgP37Hn0nnGVhsykChe4VWgGn
FtL8FWMSaZn8Yh7OCTE8a3DosVpF/ti+sQklac97heWJPjbGmaQaoaNT8t7qIiOpB9nsupm8tu81
ghzIDj/PH4EtH4fHvfjz9TvI1LhMeK/T+1Au2LixeAqx/7yZD8XhBZe27H3vM1oDTE00Pzuo2HcQ
jhLfMDjlWT1xgcSy7fglDZ06774tcZft9w3o+OZXs1/tqDu9JkyxiiM4OEvU2HHIP+aScx/XbrmE
8HG6eHpkkHZMMc+zUmOZTRld9wyTy/EjUH5qmJPh0K3wInhwRiU7nL3rSPMoAGKDxYUEyXlH/Mvi
1/haguI+F8LxublPvuFtWjOpOkqb10TYfs40mnD+tFHOcGz7hZ76k4elaOJ83Nd8gxhrS2cYi0G3
qDnrn0uqevyYkPLj2z9JCaDrRhfmc14+fS1aQB68+m7jjO4Dv0L2kcEY7FyMqrmwKRfPLW7hC4wR
7PfVSVZ1LGw+q4rHg2Far5J8B8rxm1i9S7nXRolreHkIbT7IHSKqVt2GreDKwRp+UTuOm2PTnDvB
LDaPI39W8oVjWffZdhdsNklk5KUvbaz3b3MlZnvQjt+QSmY5AMXChZg83V4fi+QbWdXXlGdJNPBv
vyjRzjxtnhioloLe6Pa2BgisgF4p2idVvOXwngonfU7NdMAB8zobDkbZSm17K00yAZ1yIVtNYsr4
wkyuMwXbohtWDtiyD1GDZ8drjPd2thx2brJ7Tkq/iMspP+i9z+xd+bQ+IHjgV2KszvDMS4nBjYYM
NlYELM7Q5s6lHXL0dbl8vcxyYFYKE1d92R1bwR9shM0DNnssbdjdRHAb0g5+77Kno/r/BMa8JYo6
9/llXa3el94QmB51uLuGyRRfzUd/rfl4EOhjI6qjYXRBwov9SDFVPExB892TM4j1Tzk0f5aBzBtK
njLxbfPXlpv4m4aSV/C2Bt1G7YI05Gu3jV82DnExAkea1jsBMvrpFzgGqTymZmJ0a03sY060V9Bl
PYU4O3zJ5gPIpy6h2V0Qd/GGG0KZdrPe+6dsYjR4KS0JecGejUCMn2C0m+9SC7EmhCHynXTEVijm
m+AI2j4VLhHs2Iups4GyAPW/yg7s/PbvTborkdUPzE7yaBp5557+o8YfCbc+S7+PAFQHbLW5/yCc
foZdagGF+m5nq/Y3m/HGp4qLgxyGsZqZ/Dw3indd0RUWZk4DxMEYk+bjcj9ex6+bzrtAD9stQRgx
7IwLjrOACSOR5Lcxd+dhN+g9rCoguWxPI+bhygUN0wYGRVgBfpmZ2dsaYoiJmTtmL47gGqsrTvqU
XpBEGPGA0dRRyqJlLySAqsHVHBhOn7S0W7IrLrvU4ZrqVeFm/W+yGooTZLnkGg4Iu+Q4gln1dAjZ
VSiqspX0CvM61AyTTIl6UvSV4n17aT29Cxp9lr/G2icUtEDuZlLHMahF4mfXiab6odC7rJvaqjn1
qt/y5XEf798B+w/fgl3nvVZFmDISOY9DLyEqGF/wClXZsKVJx6Vz2PPaOwz1M3S6xQ+66pJsPsxa
odG2/RQ8hXnBVo6z4KcfNJIGWgMKQ2QmFxEF6Ck7SJnz7ZzbYNRzk9h/cFvoaalftB1CqBGgsJKW
jMY5DymDHmv+CQ7KsXkHHQDeGVoVbhVonY+8ZQJeUSMFAgXBa+XTL3JXJeADDu8dApQtkkpbm5Ji
vl5Wh9/wFNtP3Kw8bNOzzmzP6epzlLFfa4hotgtG99SCT5KY4ELxiHxUWwOYCdF9BgfhNi0dziWF
2jQchE9fb7EaNBXnSSgstX8+FTXzSYYaPnK8OrPHspkhJodgxKhRX704PgnZW2g/+p4OkU4CWhG4
Epp+1SODdinOZI2mEEGesQWw0jf67OtX808AUeu2pC+WCNWCu9AvQTOJjR9AgFtoLB9xEUhYSwOT
b7P4OyZTqbST2bc2u9KWHGHRtCZLMdtIE2OibeElxN2WSgTbCvXIoKeux/LmeUDFEJS/KOEoMU+c
Ab+wWg0USrpTVS61FlDJZWgx9fweOuL+nNsDLV8V63YXUc4yC6DKuYUNFTiDGsoZWgEybb7mYw13
tp5Q+O9xrx6OBPznsoV8rEUEpumsOIqxgDbgTLIIwcG8wVZxUGCO8LBOHVrCo0Y8x+62v81TuLWL
7pylljq5TGGZlmt1C/sOOnR50LcSBMrFbXM74wtqRCnW1YjDOf2bYBANAnlchEJM2rs4ydfpYRh+
MhMXJsgUqqO5txje4iPM51d9hCVTDhYHyfc9hl56jd9cYraWJuqqOoITwNfeQJzeFTxVsmwDAkxs
qrokkqzyOJzu3x/0ugZl381nEpMw/Yiq1W0p4ebP61khydAcI6Q2UvefgLpgjAR4SXrAlRGoV3Um
ZtYhO2rNCB8Z5O7lDseMsLtdvtVnbNzcBBe5PNxzXK8i1DfJnCP86aTT97rwSGSdPhxjLbJx2A/M
ySqGS8QpuerGWH5XFUx1xLIMHebKRAzKSeOglMdF04cR5Bm4hWG+P0rg0QeCx5YTJLw7TueXBLMM
4stvfnyN4Q/kpvADL8Np3a//ou9P3cf45QzCx6E4U16hUIWi5JbhYDsE1yCaZXNjTvVYc6a/QjJC
f1niURUbzm0hMJ2Sp2STkUfERmtdvNzH7ucoTNMQcD2uXPGc+kNMy8AAHKBlzRjdtmRiTrkNLiQz
R/e7Zb67W9f53WqGo0dMRmf0qcz7tEQcQYmGkhoXQmPxibMYomBQjcsQHIdXES9+I8ZKY07pUI0b
f7h6jHsUg7MDAt3ySY1/m2aBAXECra9T9IEbY+AfXwYJ+dCeLbBH2xi+crVkEhL6wZvNtgxT8QRs
qPROdbRpxZExG6GlnoZ8aVi5w8ZpRCw2nZZZn2R3v0C/Qms3K2VK22WzusrZvecx4M/0oMpw8gAw
ki+P0vIrY6JrFuM0GjgyGZIpuiEqCAStETVqMhdHA1fj1qhxNeFcicqZ7iRkVLLGwXKgpL2p6yqG
y6pGroDZ52V/wWLJ9Vxy3iHjAwe7r/grn5/g2kBhSl0xRrvA3p2fjIXi57bhS2SP41iyG9rFjJym
YgzydbPAsthh2dav7KI3n78d7HsQKpMv/JFDiUj5l9QniPyMmjpP8YRNMSPQjGedhrwVT7LVCtzE
bGUpuxIizM7TvGxPVh10LqZZyRJCye7RB2k/8B+dpS4sKZ+TnZJ/daFbgibEnkPUQbcZQIn5uMIy
NfGd5Gcwp+cYnxYcWC5JDy/Ga0Av3biKxTNdJYtPGF/HTfiOGDFNqxnTBPdjVxEnoyJaAAWVdwX5
J7eHQe5l/4kGLMijzkuXuoMfxqkQ4t6/l/11RsF+1LQRH1FH+TIJ1FkdGEt+BjiQU38C45ZGkXv5
GNdBDjQ2mLI4QtSWEyrnqbrT5jdwMR02TPrTeck0IbeB5uYVfnBdYthGnQ5E2ANUJNb4DwKhir/q
72sgmgAfD1bZ1b7MBvPWxbfPZLLNdDOL2RI9nHrCL0imMUGUfxLC/OfCIIvsu0Cc09EqFuM0io5o
ELeR4A3jjijMcnmdGeNiXjrN8kaJHUhedqwjCh7Z7rxv+O5jxeNkztElTKr9tUegPrNBnzT0nt8X
oIWx4j0OmYdds51Gd/pFMcbn0O8cFSvsPVBSd2cxERtN3wuswXST/YPzbxioe2mhx/ySMXmrWZJT
rFH435bD2WUjnumT426hLCq3Js8JqC8Dwng5DDCj3GLcXM9Ul+CjyfMHid7Lf9tJwMu9qVcv/4u0
JOar0r2dHjFW40hEzedWjq/xM6RFva7FmGENbL+bq+DrIEYP5+bdxuI4m5CXCqXWG3gEzwNMzYrD
JyJfu3e9suuRtKnc5kijwCpjyQhT9E+p+VzSPgA2wvb2ZATLYCGW4CijakNo1vppsVhp7MV5X8j4
bBjakpZBJkTjjQkUhZUzWJZYganuHZu3Iba5tOtyBGnAE9f9Fo5Mf8KjPCmThw3214U6Dj61B9qM
SQQfc3ifef78vTvdpvdVHH1au+iXV1fyQRxqadp6a7AcOPxn8lw+p8YYISjPpAq68XWV07c51+DO
UTOVd18Xzg463oT4TNXKHYMP9Gon9bpx6dXW0GErtZCg+0ZA1rh/mz+x+tZMgPfeHcLryXU39mrB
E8KL29g3Yn0wCbBVu7MuUe1gIk1oY+8Np/raHGv/Y7PQJ4393AzmxC16+cKAoXsc8hNryVZKbJn1
n/ux9BLSNgY86JcnYfdWQmt+2g3/lhFSrPtJCOWJ2IhyWdREFNxRfnYMcJmvUEVpHmjyg25h8Vpc
ZjRdNBCv4EUlJbGJEfBLUoISE+FAh+S+HS2WyF9RrTTGpNr+2kJALXJKacNx/mH8QlPydQ/1BB/j
GgPQETMtrQufG8ltMWfEsX8MTtbcTHH5tCnNaVMu+8tKQbHgv12CG+YpG5TV7rDrxvBxVvhYe7Mh
NRsj1ua103kP8gDZKzAUJ6s8omClGE2dl9f0mfQg9ZiJhwZk84ICe5yPadvAga065EJe4+/4Tm0Q
FrML1N85T/d4WbXor2yGxxUmoqpdeyKe1DgMOBrEW0pAokIuHLx2FqBRJc6n5orjO1QSNdC8dPJi
asR+0F8SpwRTemWehbfJ9beluzSJGd8JXvoLtCPsqg1sP52AHBmbNc40mydMmoc7BJXdZQF7+TPU
yZY2U0YPfa7TJtsnU2ZvQCc2O7wyl+bs9qsnOSV3R9+3gWSRokXbPtBG7SGdqNN8UtF1jdUpan+C
c7gufpd5CR0dGkvKKuZj5h0HKCybotdYmMtWEhKKaSPmj2m0o8J9YH2MwN1UdwXBZbcIZiQMtXJD
FwzfFC+7ZenfFim8esQvDnnCq2LVjDsLomZcRAizMW41r5EBLByUaIT5ckuq3XVn1WYVN1bhia7i
yHY2K37B5sBvRZeihMSb2hX5t9o4gerRw4nWC/PATQNF6AHEBUPlo5oNbm0K9+TKa8iRdL6cC0wQ
rxOoM7ZwbAP2YBs8HDIckScLPgVW8o5OyC021/hLjwf+7H3W9+mTR9RoM1GzmbdefMT8HSZEgxnB
gbPrSg9hvz38apKFj60Q8x7Ldj1vo+bI/WwWJFNySLOtfubqTLa53ZQfvL/Ziudam8NAmmhLNWJy
QDQKRsTtOPNF3Ju9T8RYuDmWixfWFfTgG6ZJW2FymfdWvYG+e03kVRJQPYdCWEdiwDRspy95F2j0
hYbXhCk053Lx+yAPHISVqc+kjsWD5l36F06ZFys+z7/OH2TaYlUwlucAeJf5188XTKkBNrjcitkb
aAQodj2nn0v2XOlEABBC3XYAoZAxBAyJI/65/NbR7UdiuMZopD9VCHguXXZgYddNpF05NSbFBmzu
g6WhA3HxKHD4M/Nu7OSH+BUc8mU7Wd5hC5Or3c8U7WacRcXA5giO+0mbsEB1U4PI5NDidL712635
zCKGpcHciljdVQ4mAuaM1H48tLUfA9AbyUCyetvkLY2h8XB+prhw24wJuUePEers1wdDCqa3ATX7
QfaU6WBKZjGQ3S93Ei7D7ajhj5ytCIsbtjYpYCmcs+uIP2iBrvGisK5WNMmN303ftMyU1TekEAsx
rocAOukUMpKEZ5wywYYF1sBlrfk5NekjboO7T7WwqIJk+jzeJ9KGpHrGY5G2vMm4xzBdY9RuVrMv
SiwmHaX19Z8hI44oeVl3MlfLUctZXi4+ASeozCASlZH0I2NAuL756LR89gHBAjHvwWbBAU0jx3La
bYDsxveNBhb6HKfnBLOKDYDf19bgcCbTFAYkFhw/yn6w1+6WtHqueXujL+NPdZGFuAYpXCRl5Fqf
CoFKW3PZs5bxgzap5KgKB7lXsCWEWhaJUDcnLESL3sLHJ1fxOXDt1MegaDyYKIRggSlNKDuI1fT0
gOijWh1VXB7PRi2ckjJ+VpNHDhJoXVfHKgC4ujWOFD/P8okURIlN+ntBFu4XN/d5zGZgsJRMV08a
N1My/IKa+g0cTp+y9zUhuPrlar5V8F0U8yUbPyggS5zY8lhwS6f8qTDgrDidBHcYJQxbi1gK098X
8TT4AcrrOs5KqGIsWg5zjWqJuNs4C+UpsWSZ/z1jXxTWp9YRUuJvrnRDO3EGEDKw2WBVt2WcBO+R
SbpDoMTTh2aJI0URtxALCQy04VSaxP7AqzaLSOB9blf3Jbnn8CE/t7iAlVuanCjN+DvrQ6s6T7Z1
AHzgkmXi6Ys32yHPsSB/U59Is4ymWKfk63sN1vZO6otQssPpKEMJZMYr13BumwChf/G2cDty9Nys
V/ho9Nk+LxBwUlsxC+mv7RsaDvYs7NPitAmS9RvhLL5AW3rhK204KKKb/uTUm49DFRd7orEgT01v
EX0hSpKAg5tXtzHbDkDovrsxx5btfNwEsvV1Ey9dX4iKlCK+uVSTvAtWzvvMKZmFqtdajUd76xjO
w37H7SFjsAD1j5uFbSHtQMLOc4UM+Bjt61Fm1yYglsW0Hj8pAXMoHeHNuIgI5AgGtkTJiZEg7TrJ
VsQ7jeRp511nNwfqgJk7iDNQyLG54ynxZuLfrxOC1V1pcx0/+u3YV5hocEqA6133VFfc1Plrk3ta
NNgrFByPkEUUYV4VpvHbaS2NRjulgFqVm4zQ0EckzPWpPBUtWt3o5V188aROOErG2NjMDE5s2i/Z
Iu8FbgIEYI+aR+LPaHP1JwOWv8W5J1v5hsKSrbHkg/tTuPS+Qe2wh62GOyEuN7qPS7T33LDRXiC/
goIf0+Pw537GYdHeGe7DldGb6wvxlM5fLvQdij8lNuJ8nMKTKEe3xf1w4Ui7HXGmcLHk+EwuUBBe
J5X0KH1BvtttfMWQ6PT5MfjI5/Et8bCYbcYDm+JyevULS7Dr08BubWVTXzhotHnm31cKlepImLOU
KU3wy+DHYD+JvhalMHARTaKtc7qos3VORzx1qgtYJCMXcvAg5bDas5/X1dSCLiipKV9mFYqL7jlS
w89ERxhEsC7RNgYJVcSR3DTrktrE+nbEqTv6G6sbJBbe1GgsFVBWsrRV8/Hft1HF7nL178TxoD+h
NlRCakqO34Kdi5wXn9M84YZdfcKAZX8QiZYQvKF0sfbquOB3LiHlPih5Xx3mBMa/+vDmHHZvGWiV
e1fc308XgN+XdkONuOMMVQGh9BEZzu+PawBEMYxpnKTjxbJfcLN+bgPry9t+IVrNTIBq2cSXt+lj
xpyOLZSykarA13/axu7PUoHJUU97Ypd5OM3PIDaiywpvHl79bfVzj58eLMfw4r2ZtwxS+1PjCs6+
JMWPUIbRn7ksV0ICL49+llDClGKABYMWd1e3RAHegx/Wkx00lID2i9Eleo7F5e0MyEADUbT8NkV5
WVpMqvj7SqJ/SqvH8SkguwBw6N2ZHF7GfVbwPkYU2yyb4VhdSlHHbrYFt9dPaOPB+sUtgc7dxzNE
3yCLeuAaqiXdNp+nR26YgWxmjPpCTe3q56lbGqbtUnhVT5/ah1LNkPh3kLmX7WOqoQd5bRvIhW/G
lQc8i/JY9GCZyC6zO+NlDc4tyozKNk6kOBPwayU4SHQm7jU35AiGf92lqiNfXJLISviRX2SG8laY
pYJbfZw7dX/m6M2YeUJ94hThWyRvf8jw5odrLxiSa36ZjwmOLpk+LBvdJLz9bTKTUFGO4Ky4rqvl
UCdtdcz7KrWWcq4fzhVqCCxCkGPU/AxsUud9j94FJ6JTDcwLIVSq8/FB8tPSfCRu1qKz++5ftPYp
jpCd+ylH+TnRXAKpPuhqYvQBN9zCOYGYgGWmtv+uh42ZcVS4/ZwptZ+vMM0CBSDwbAxI77E+jCbM
JrO1YqyD/KTkEgHAZDNlhvwjD1IcdsLUBbcO67U8J8+sYSsCUPvhdwr8YUhE35PNWGw5VLoIQkuL
OYHCUogkKmVs0l4rZhAi0Xk/A9UG81KPEpFdjKg68+NXMqxSZ/i02m78plCT1gnDxKlMhiMhKQwJ
eKNmqUIE18WEYF1+gwRMPxDWZSyeBM0kAIm50/rjD7c3jOCMpYC8cJVNtbNwfmAmJZN3JIB/MXQO
DSrkMAcg+OKgxTsP8DDnD8JNSiMaZTML09y+1F465Fkg4D6z5cH7Hux19qTUvqURXjXNuuCv3TKR
a7fl4VnGrUNqRX4gU0vHsAq7ytNwUW3Zn4YIiabwLvavV5jV/iVb9e40mOc8g+b3DnhDCQIBgxp/
I+IotNI3yjrBCIk8YsPVbn4pBi8EDrqrKWM8vWSqa1DnJVXu+3ThgWKewfJY3Tf5sVJMlld+ZFne
N+km8ytfhXdexsqMBh8n/1fET7jQQGfQ5KdoOgMRRXUWFj4wT9DsknkTXbfdQQHnQ6KwTE5pTHON
b0Cz7tzmUK6/fNyBQ8nthwXqxHDv6w8I2HCWhrdf+fha1ZMvHyiROn8l2k/hj9328ryC3N256gmY
A2UOMxIPOuXhu37FTfQ6vGaZbN4PN7xrwECgSIGD6u61dyCymeqp+DPNE1+dcpg871a77daDIPtp
/eExXYEhXw+Xw3Wt/FRHgk9uzEIHPyUQLODQwGQboFM7f7bqEudDWGBxvdAYCks+1MHo3s+wy9Pj
fGFUA4+C/xnOXmz9+BAzf6CA/1hQY5RJRT1ql1sdEtcJNlqPiUEHKfm8tgwG5duvCl9qPVaBTM+H
vPBiovXgJUyOGrySZcZWu8N9iKBEJjWCVZOojAkoIoP167c4vhm2a3az+/4ApfX8q/r8Zi7QYPV3
FGjIWQMak6MRTipSpo1EBuet/wBFUl1E69iTtjQg/fJl8De+ffxyGOioE8jyfLPSnaoxRXQ7+Bux
dfzwniotrk7rR7mTdJK+Iq05JNXsOggS4rHhd1/YxNeq6rGDafPyeF8DK3LyiK5UO2+mWTDlss29
dgSNTdgk90wU4DLdeYWX2p7x8AHL4Y/uV7r/BY382F0WfAbOHTuc/v1s0arg9Nk5l26ci0stW6TN
6g4lL50/mZKkpnF4pk4ju7Cjk9Z9727aaGDY0r6CgNP2UbS0Z4BSKWP8scHkcKKjsYWgpYw/LRPo
5YDO7a6M2+GYQ7vwP2E1yd+Wxhh9aKoMewT3opvvj6ljcXt1H7mP2dBdjj/ajOkf6B+NG9OEBMHw
njkqW88H7AEiKC5TgIBYv1KorK5gQ4V93bxIYjndNbvuwuKYHLQdZU63U5Z0Z9fNBdeTOe0foHEh
eQahsMn3yIyKPY/n1rKRzb4HOWTo59dHY5nCLr9YEiXTQjgpCzEqt3eYqOKsX15a+OJGQzKz+f+f
UUGI+vf0DNPpE75hbxj3edh/yZbxJgb9NTpn+LBlvEM1Sz2/2VIg2oGQF2usTM/gyXTZXCMok0KB
sWPwAgmzV2vXG/5RjZUfPnICsxFnoaUc83PSy4I5yKAW/k4s7o1FFyrh7dRM6kOJ9Ibw3PX3Yd53
ygnMOdC2EDH3j8OdYPXEGU5oBNJhj9K8FkP25uNn9Z6VOxKWz6huhRMXDxcSfJVEJMFSgWf7r6Tv
szPOdYi/HvA0sDfNxrdTPf90VjNRSqsDJOC/k3Kq8Hr+ALrs6zKEeW8cYShuM/x4zlCiyiqCmKnP
WN3EYMOwGghhuvzWHm57fC8RXf1PYpjS25YkqxK958BVWrd7+4pkFXRxzOIfx6dmV5KGhI8RVpPz
FrO5GJSb35xv1TaQSVBalm83x3A4V+Ly4+rQRVVppT+i+2eZ7jPRLpnifEOR2dA1eN4Q3OXtZMCN
U0uvBOwqIuPrqi//Jvo5bvQPp3tsinuYvbxPyrY+iDtp1gz3OPgbH+qjyeseXJ4zTqpb5qkDR3m4
pEe3xkTIFnkxbSGH5hNdnwiMXR7jC70egHo7A43K2LrefaZxDvhhXV4WOEd5fB1paejBGIY3oP/V
/kEYpiVSEsg+RSrDg2YDTDMobEIYDTBP6gK6O1hJpU2F/SU4/Fhs4cwjiAs/WxJdyaL5UDkN1g2u
Itv7xphzDIXfubhARVKi5+NUxV15lo+leY1/w8w4SHt+Sxasb2tdpiIv/JMCSQzLWFjX07efbO8c
YnAsiv6YoTQxyf1kNbE22Xtb/nev05mzPDDNwpIktYaSSZKdDjeYcQUHL2yZw+Drc44160r3ZO7e
/L1tmIz3dQCht8bDojB4T7Bnngxxo+IPUbZ9wnaCwn0xKMz3QsU4SR5BDxtu8pnBbj/vbH5MssXx
M2pgLJJcxIn24WVDDpKMes+63MJjRBxYyYByx1BBvEfZLtlmJGG66oTYnZSBO7V7ar+334Qy2aaQ
GsyyU+MWy3dIhzNknaAU0vtfcHrmlBzoAYM0gNaI9d/o43PKQDt56SZH5+tj6wt18T5RtyzKhyVS
3yWkx2KPp1GTfhF+mOU8n1cOd60dN1Eb9kdJNYI28YRRBw9uIW+UvoM08ehXcCebo71Fv1uE6pbk
Xg0d3pS6jULharjUoTw1olG/52wqk4AN0teY3+gZdAdy2l4xTkccLXlr3VpcxEx5mYNJALqv+TMk
1TZc4XawB7ZYXnafsEC5cbde515gZ2u8Jq3F14IAdNl9D+VcYw3TztdOxowVG8mL/UxsUTsA2MtX
y+jsC+l2sk1WsrYv7shr7NvQl6uI9fE8U9PJJ4B+/fQa2Df823D/jQAqxQgHYg1fUofwE6VwiPXl
2Ohn0JnVQVWSZt198zHc4h0kYv9Aq6lyhmBqAHwR44qCNLXvzzXnogh3XeknAfe8120+fnhi8jiZ
q4IprFKghpl0kC7mFZIRt7z17m0fcXeflfPu94mxtmgSXq6sqyXsnYLtJbMMch0J1hRHmBg+fh7L
57rPemBuEgFw4lc0BB7NT93u9ku0wgViqOHhRUVG3iOkFHnDpVJw4R4V09c8ZcdfcdkdnI6Yqj9b
0gg7+UEdP1clAAqnOEOX3Y352XvDZvbfJS3Gv0lMFEWUVFFRZEFV/yFpeXW3JHmoqbBSFjfoB3mY
HW4orQendq2fIdxwpmCgwoh9GBmISOoV85EZeNBzI04BzAFif69MmZIfIPkjswVGtOTAewPSEa/M
eO5HRJzsM6T2FGw9uN3m6+e6OycnWEaHYgqRftpQ7rfLct6GCCNn2YLyajB9H6vNe9xX4kc0IcB1
8XD+BZEbfxUsOLQlECsne71RppKfn/6kCZT+ReYqqpqI2EeVdFmR/6HOy7pSqsv8KawYBG2d/W07
KRfY//q/GPlsnmcd6KQcIZzvcwkvDolAJikq3uwz/oPeVpL+z/8nrxI1Q9T1oSaKmvyXMO70/8S+
XV4mdz17Cas+WknrLU8aa69535HjM9NDAwHYNB3+TEnJ6uMzL+YBh8pfnH4wQ/zvr8pfaqN/KL1E
XexVXoogybL6DzXSK1Uy5VWUwmq7ZVhrjIB1QfQm7e+SWdv/ekPDUJzzVrj38camCgzpe/MxPtN+
b5CHIw7+TDgf4Ld1ZbAk+WMCfP77RUr/Iub8j4tUuZ9/u193VSrStuDBURBaOHXhwqsG+/e8MpdF
hJzF8t3pqXyMNlqE9l10Dhdz9XBQRMzOve3vn56foPd35b/dtX+otYtnY1zuDy4o9aPWhkSNYB/m
FfcvOYtm4l7jLW4s+yrelz7OFPtoomfj2oRmwphnT2hFPwHbkmaxHdoo/sxl7TLDRdTJVgUUR41A
w49T7nAwFwcjTHMvEehHapWFt3T5CVirYx9RwRE+7WjegZpdbkRLMgpQCgtHcJiiyxPZb73fjbxN
7s4hxg0Crco5CEwiL2MXPzwsOPHTps9IcanDqeHQrA8meAE845GOedHC0nGzWqhHj4kNvskgx32w
g4S7zHtD33a/4JNy67MZEBjAyhTMj+RhStUS/wJjaNbf+r/qXSyNMoxR3htix6gnR/hAVfb45s48
QmBxmUHR/qdX5o/v9T+2QPGZX5Vhznu9TqnH77w1jNaPD2/C7Gr2cD+NLQirTg0GprhzG3PUh4uN
sMMg8vWwWiQxHtcbcyESCba4wFx66EvAMfMPq+/fNgJJ1iTWH7uRzCL8zxf71l0voix/xNVWNp9+
ceygwemBgU0b+HLMEFFF0MJLUW5OpQatH6ha7E/UgfvkPLIAT7K/KII4IljpCu/a0vrD0vuXreo/
rrBXp/9t6Q20YVXLyhcdtZVvXxYk1tpmMoP/OXG7VuOnpoONk8fg31E1r4QjpZlf/EDSuRoiAMo9
6kt8665YaeFv893998v7a3v6x0L8++Vp/xCqfp6C1N7fXN69i5UtLPHvkhIap2FqtCQEYJu2bKcD
HLFhud+tx0qK1bDRzPQM75z2n8qXIpWyyQIjJwdqUeB7j9yapffDuCmgmB2DaLxyN8ffDjgKfAFG
LXlT76uVbfvKsYkwv3Ahg1HeGiNt0ZKk46yHHB+C84dv+y8HGN9WVVGpCqqo6v94GJeqk9ukeIkr
fQXXFtmc1k+A/CtTm3s9UmfDcySvQRQVRAVtb7gtWeIZq0MmYzTy9YjgYzXIxl/SH91LBI7it1Na
AdygDZrlI2Cbn1C3gbgWtY9Sntm5A8KC5ywufnlv7McRObQ2feIBq/Zy/v48hn9QyIr//sb93y/5
V3HztzdO1cXL59HyJftEIoQpLrl5U6RMk+GZ24tVHONnsA2o58MtljIH3WPs8YfX/t8uQlYww8Dv
QdB0/a8T6W8XcRfv+u31FT6YRg8BZNsAhgaeYuweHaNtmpIFwvtAJlByF597t6j//qTlfznxZEWX
hqKE24T2vwfQ3z5fuKVimUh8/gvC197wcEUhLmmGc1qgLbRJshfhge6vo9+5BpYqzaAeKfbQJ/hh
9ABxn0lRdVIthAP9EM4tvRcW6EakRYQOj6AsQtO7HI3mD1ctKP9SeP7HZf/joDau4uCLbBx/+hAD
PSLdFt9FN2UHHs6wV0NOvP/ALpFR2WK2Cbvd/qDFxQrk9PmYLd/seqjOQC3K5H8IO68lxbEtTL/L
3BMhC9KtvEEI724IIEF4gUAg6enn23UmJrqyKipPn2hT3Vly26z9r9+oaeOl/dKrtzf4wLIlEaAO
/Qhjx46ruw9HIKNvEOnSQ1AO7L/Nwjf91LO9BeQPy/ljfpg+hN1MsHIQFrPFHmPFrca66HFCqXrA
xiNgwse61qT3egshed9WsOMMh4bQKBu3BjLNTNT5VL56cLA3r25DVNi5dyLZhQUmzdbn6Wr53CNB
dMWh8ilOSHmXmHMOwZ85mF07fe3N5YGl8DbkJJr3H55C3wt5v+DUEskNSGlNVq5OWdfynsEXEjIY
9Gr477Ek/8295Lev8q1aeRgUvvJZrSecX4jEupExJfeqYdaFVhad2b1hkVgHusJfGemJHJ3QzC0O
6WmEgI3WUz7By4PSBubrVBmAjsWIqfKg9rPZy8P5BaKBdfw4JCTk1pCWzv4pNCiQE7QvbXHcrfoP
lHiX0EyzHujacQ3v+gCbf4RpCYTEl2kVW/xtH/wEyTtWNjWSyvMY10r6zFzOmQCMxsEqW54A+rf0
lyPGxIGeBEqtQ9uiByN6VwebWOsBljGXtYj1RWYZnBDNCuUi9RbuAR8bNRHIWp1HkJPhyItTXWFL
kvvv9/3LHOHbnqS1JUmRFLMtIfL/VlIbn/yhH89NPYG/4p0w86FHi4us7+PgXJHGTH47NlQ/eTb8
dcn672W/zb1jUR8unwuXVXywtAdZi8mY1IadnvS7GJcu8BXDmsoe/LBU/nJS+dfjfhtdbe2pqqsD
153Ok46HHy6OUwXph9m0tufLnKGTjnemu3JIdXgSnCXeh2IT0YYymw+K/UCCnydWVJU1HO62YoYP
h2xXp7QKzixnUAiY2hbUPKuBRRYq2ydCRUg+4+NYIqh2BZuwwHEKtzrmEvmfz/gZd0LccMEeQV3Q
30CdpXDNesL7ieCAVe/r8sPSp4pK7fe3oJiS2dY7/N9Q8VD6vU7SL53y2Wq/qonMYgVlr/aUq3Pv
BEyMzn18pb+EdwFgDfsrwblGVz+BsjfDU901ICuwEJ2iCk5/6RMS8Tk6uYLVhncEl0UvXqFitQ2Y
Tbp3PbrgWvQ8gDkUWM7lD4P31+D8/hwy50BDwhKD4+m3gup8Kt73zq39mWTTynt3ocMF8L8SPCb8
HedDT4VPeZ/J+HTOsuSCswGrw+aQKiFpDpEcgS35Z6J7zN5udw7zkOKBZnzw8tvxdaTEmUdT0gCG
6bgKhghD4q8+M0jnwb+nIHf6l88h6zIgiKybHa39zTRJOuodJb/rnwnMMA8SteEDrA8bzzn05y1Y
28dg5efk+N7DW7/qfoZmmLuaT8Y33DwpeoeXvkj5xaEgSmDtIAmX40uKYI4zZWr0BYM/UIMOh7wW
4ztsZteJBpf/CZkeM4kQANd/2VcfqtL4FhCREBgkh5hJ4xb4+bXjm1v4rT4ufq4WEmoUCu5DMVXm
xVSbd2AkDz8c9daf8BQoTjs+oCY7jqTZB/ePC/lYUmyziYBJkh4/kDa3yd3HxnRzScwfdg6ckv54
japkyNgnmVpH0k3925qSG+rnfpTe0gQa1Y0kFRxD0YJRUaenxW3c3Lx3CCu3EnFNF6fo4sQ5gqnL
umqbI0gfZCScosnTAVKi5QB9vX8jFdMnKiw68y5QsZ5rX9rdQjVE7tyK68SYtiNG3OSFyqxb9Dsb
8mdUuMh46Kw7DufMO4KsS78ZK8hWwU0x8fFragMfHMtX1goWFgh+J89dRpW2EQ0bw4aZKWOM3KEt
8rH00dNSjjE68pVFTiEaC+B1RLWPZT7VctdU3c5WhfZFk7/9hkNvrPomD444CLfEcQNJt3EaCIZ1
j94IfHXk3oNGS48s7DAe2VjHsO0MsmH8YmYm16TC2AQaBDEbdBfuwRH90tOBdwJro4EthjGW4SIl
g2V2FfmYcJ0R37VY9OjuJZ+dcQkfFZkVEaV+AQxQJVnHFmJs4DR87DC3L3jcFtB2asCjSFo71p6b
tTk4p9J7tG0VeTWGlprf2kkmDxOV0CSQUdyTEobM3S7LQH4778+WSJbre9ZCsZGJiJzq1mtVaYfw
4LDQvJd7I3hhm4+fGFV81VB28XrI5s+z8BA4o46GeYAZK+RsWoNCQJmlnR0aRR3WXWZDB5GQ9Tzt
OyRo0h9aE5OA6ODz9gD7tFNSX31llqt2rjiaR9eHLCTynF5YItXbwymmE1gHdBvuR4QP5oLeL7pD
WBEfZR2daaTOLxCneqclKOtkFeRhsVRrS9pow+P26PHDTeHeKYT3nN3C4/zasldUdQiTfdxV3Ded
Yq+mstSsw5oygifJssXlg+lSMQXFfcPdcbIQRrKwHf7Aa4YbiEXdxa0UT59gjyusAiho0bw7knMY
qqzu9yh7CQ0+gisFiwPydxHknS1Ep6g3bU7sr0lEsUi4+WvyAF9GcJUe20sgYSJAhxn/vruin8+U
+PeyqPwJWzGdFXwGdU38z/i2Kp4/nbKsHrk0UeHWJp4X5r63ka3x0Bp2u2Q2ZBh07oMf0DtZLBK/
bym/X/Ub7Fq8ssfrpl6Rs1nLDzxVDGRSQtdIFKb/RNVGDMS/n/MvFku/X1EcMf9zeipLQzZV6dcV
UXCRComKD0WH6t1Ck/W6ch6cjNNhd1Y6SDCdxRa1pmyf+7Ib7f99K7I4kv/r4b/VBXe5NI8fnVuZ
L4kzoNIJh32/IZVqYaNv/BFQ+uuC/Z8v/K32NE+H86N58oUh/i9TUX25y/QSegCFvt9dUwT2ujMc
ZHu5Q7DED8/656H199f+bbcwL6/D/VJy8XnibS7OyaFscyf4y01GwdcP12r/dVTR49BNRTJMAP3f
v3FVa8dzu1w1k8Ip97i6cPjQ/OceNq71AGHkvIGpiuf5d9cKEz1lsA+3ZBuCYk4v9lT4R9/CX9BV
u7/qvuKhh1xr+bCGLY75nk+uKsjqJtyF7BwenIoxdup5gHaCBI2XswF3phOCeuMSmxNidnpXL1pg
GUYUELEHiy4gucviPDXtbo+QeKiIMVuAPSGLaGqMCAnBJpa8HjI/P5zH8QZEypF4b2uIYU5ceXuc
s6zkgn31wLWI0NjvI+KlhKkr3Hf+eDtOLA7y/36pfxurpqGYokMCzPRrIv9n2jyPyk3Cx7SZcEoU
Dm8o2QJ6eOf+6YcqU/7TXw5cwzA7pgGOxXL0rcpUW2/tqcvXZvKJ7qE8Y/fMl1uDThvqbNpy/36s
v11NlnQaHB2QMxm49fehUh4/x3ZnVSgTdgsS0frLh037YotH1Zxe1L8vpnY6fz6cTLdCNSRW2I6C
Xejvl2upufFqta6iu4Oizmoc72mH42bWWCDQWKaU9jLFsMbqINvEJNtSgyNgLx3ubkJBCbLFO8CO
G69ZSXbhjHx98Suxg6HVJPi6YPhcbhgZIYHXLf/67H0GnJihyeMq1rIw3iBPz1A8cbHxPG676CS+
vkoLPwSHwNh9O3f2xe6W0JLlUCSC0aQlIseEoKVynSS8ocKe3rZnkWX/cmr7MfXQvG1If6ZZIZJ4
ldzlgNd4/ERyG40pXxHdzyDSLdNygP1rIGYfhnQEK8853jOsIRhcLJFxpVtfBYOdXIGT/yUaXyK0
Z84/4K4OkxGL6bvTwgoChx7+5erqckGdbBaSj+Hln9g4XHhCwmA4IQLd7cnRgmY85sosZdNPJPkA
hXeaCfec7Xtk8kP4n5ec/PB1Ich2bmLWj2NNElepcAzPreXyaS/l+Tw9ggwkY5TH2NJQDpbYlTnF
NpudmZRqd7n8aH6JJDWeN16MDzNehawjShQLu/FBsL/tBgP01ZYZmKMymmIfETcEgBxT8VzcxQA6
ZAOfHEM3DJk/kLYNUifODXUy7/3JOZkodDFSEn534rJwzRHr2f/e39Xylncag2j08MhC/ZtQ0J6t
dOV3ul/qYrA3COJ58iGv3A5uOb8iQ2LBfYL6xIvCNsnCqJfEtUsu/LTJ5oFJTZ/TJluTgvhm7w8K
oyH+midpawZQZTEM9ihKM+vLFANocPQCeGDUBoNB1R8Mzt5giisStdWg3IzglNH/O2JD/oF3ynIW
m6EwBm9T8BFPMhVfZDDKCZeC3sAf5Eh47uK1l+2e+6t36EHY6JEcEl9IQrnbUzHEp4zLKDkOlxu4
1DKXCvSXNTZyL0RGLXF+16wCmx3nDWEe5YZFzMQX1SRCqYRUgsITzv9z5KOhjNRQCoTtCYO52Up3
W1lCpMYsQ/NhHZ5s6HwmLsIZ0JaIiO/w+IqtTQ+LdHP3xs/JKiQiW9mVE5NTWnR42VjtHqzU0RJE
ue1JTMbE8kMTDzke+/s0DshduEwuqLJoG32CgV5FL1wVmeZ9qFWMZjEPmKqpuk0S+CkxkAnNTNnB
hvuTcKkJTPCQqFg4jtYYDSJf3G9m/MLTJhoDR3r+zXFHEmaMGaIPj9rqWrsSvwJrtdgNJQQAqmVt
33bfJfWRiD4cH4Rcs32Cb+Fg4qP1nycXupDdLZ0ZBTSrTbc7a3pUBRBlZvhO0AVXbZnYyENt+SHh
m1rLz3BjtfuXGCJVhkGs7buat76emIZw7LwFp1Z3RrotTNfZTOeo291qjtnxIEJh5+WseKXj3XAo
ViXwoATXhKu9RB7Ng2JCMQbQOVvCbb+m856IdjzqnplPaOKuLUKQh6tOl6bnDtiBeePTr2isIe8g
n5wHaoyj7SYHnQg9/FoCTtQfUm5Fu/QkbMbTxgIbrjq8zsMobOH1o1lkloqMYevicWw1InAyOFmA
ZamwV7LSTWrCRgTqHz8thwGlQ1iG/kE27HJ5sNML1SuKDiu8InK5wbckkvg8QNfAHb6h4DlD08b0
tD+7TIlCb1xoOd3FY951K7cMe93FS7f6vhGS46xZFl47/tknQgJeusgxVnTSRw+jHKEXZ0vCmdXN
qj+WLS9lmFp0s5bA2ePx+O4tUcnRArilSDJsGtDo2paoDK363kX64y1XfpKOw5Ujuvhhilfn0grv
Qd9wwmH4maDYwRRDcbF/33iiIh7rQYqrA8N/yjOKp1854c3ZsGTVg2SehvyKrzZWf5gzB+6jT2J6
iddBqWYTToHO1Es2r69ilLYMK+0o1ubVX9KiGs4rL+68WIpddoIlaSDWZduZNRuh0ERUBHxgNR0y
YUN6iYQj0k5n/h4PvPGXwxqNfM1CSa7HG+/tkCVUJyVIsUDyDH+ZtO2Dze84Vp1l7VI7ZRtWJSab
oBplbKNtNuE59nuiNd/h8m0bd/I0fXfFRcBgcXnjbCYseajGyUaXBZ8S2wd8vohzFwruTbuy0s+R
cujYtpwmc2lasDZXmd8GWhDKsPSBDykqOQxqnPLEp6T9xrqKbuvl7FDgEN7atodZQvAF00f0jMyP
484sFJFjvethkIDL+zneYJ1I0BgzImPGhRVeRYiBCFMVWh7MBpPStGa8JR3TG0EUeMct2ycki6OE
6fcOMZRY99Tz+6btD6vgf2VFOVSmKUYAVBj6PQK/IxeMgf3aULtu67QPpBrB0ptVUTX0dzB+nBbK
LL59wG0Uss23PnHXb9iClg+o4SCRfNjd7knzWhNYcK7pL9ZrkgKv6egTSLI9yknroatyZeemkRD0
29YCs9hEC2DmAVmJeKA9qKxhkW+RGeRTRQvi8oIZc6O7RYNoZzuyeP0ZErK31W/3t7MZWtCrsz7O
CxszLBiPxNESSFs6eAOv10Y8emP7X88Ir6nJW3/70a3Hb4kTmgT9QExy3wQ69vVBF6UduwDpkVsp
7KP40OBY4CODYhNKHatsqTsPhG2b5XW4VCWnRgKXbJjA4g/iSaKjYMQIxkU1EwHGYilj4oXYluGe
hsydoslV0a6PEaab8/lcDlVhXwaHDxSG6gYOxTQZi5frpR/X4cNgkHzxWG60/ZI18MjqeNqWvhow
a5FTRsxNjugwAPgsLEXUAaEYH9oCxguixaQZiQLl3Q+HL6AKFh/mUjhmy3Tmq1+HsHAs5R72QSNU
V8MLUy63WeOWt/GSi4XhZ8FgsXrkVTJmwmazEmM1wYN815rSLW4OrleNWV6elByAVGL1XtJDToRP
8qbG/orf73qwTyJai5gkxIEl2fBrYuFtWkb8+cbikyJhn0BZIHH+PCj66RjEMEX90t08B6xpYn7D
icEt5WOTCCHZ93AJLzMZp0ud6X+1LuPlMrwJ9T/lc05hqdVMZzEL30/32HJlT+U/E6c+7rSkivuE
LMiV3bBNEhH/XpDrk/XmWEx5U71fzo4O8/6LfN16P8emXUzmVA+wlKAKn2wyk8Tzz5TuJCqsEGGj
lQ9QHueD5w41JNmH1ZhFStjuLpNjzAEbL1+xozcpzibFM5Ts1QBDR0cktWGx2SKnQCOF0KAZVNui
oAE9pdTvj/UYgSTfa/xrp3p0ukqFCbLpIiSaaKM+o6wlmE3Do992rh+azVs2NkZpZpOStkxEKT6t
yS7SRUHJykYBIdny2wLPoVr8NfC1yr/+snwQDCLoW62lLJQdNKLYOll++yG6YfqXc3LulQjBNcI+
fniTD4YY88Y7ZZy3/NWYmQL8aq+Cvjww7e09aI+h61oJtoj8JDVMGp68YTsEBkY30JdGWyVtoq7l
jc+8mdk4+39jV2GTaSiyK/JjePAhcrfc7fuZNYbmaeW9pceCeHBExPj2sfU/dBznBzyGISH0GWgn
R+yHIdyos8BVWcjwL8TezsgC8WKuk+H2xcnYAia0sX4wV9joO8ePW8FnxOtntkq7qBj9HbZ2IMrV
L0u73fi6VFDmjWFRHSkrngs9YebyTfnElCf8+ovS6yp7LVvs7hi6sjMa/fBxckPRVEaiGJ6gn1V4
1rBAdrH0WmyHreGZ9Nc+i5ivWSH3zllMorYD8GVx5eQXX5zhsFPYw/F5WoSbyrkO4axj6IDdDhYU
RKMH6fKxXlK7ABRTFRSbndrzSb29Hn9dRDk43b7yxRktMuBxKdYMhZP9IrHcCIfj8cbzaP9h6MXw
ZFZgf8T65J9tPqlPfXdbg1AMqV/YMPkSlB4hzjRn1qXcHuNvm/HSPniSWtWGKtbbaBM2Os+oLc9j
NldWZTqmOxxfo6GlEY3e2MexP9txCQw0WJ2hf9dsLNj/lvb1GTa2xYBDItkET0whwG8dfYMakmvT
2FvZ+t3f3TeM1J2On8XNrvs+KUPdE3lLd8t+D1y3Xw2H0oK6lsrQosRcmxFhj1S/9KH6vGKuqdAY
9svM6c8WeOZbSsl/CIPFmbklQUJWr6fj6GJfGkvzehKkFqW0+rhuCvIcQDpjsOgjDY2VBbwlaJc1
IendwiXOtXcI3Jc1VHFbYTrCtDsTC1R2z32XCw9ZLy2f1mWwxfiRK4Kx83ZtF3gNlHw0uTo9dd8a
6NHKWj+PTgRFePJKziP0ky3OXdbVKyIlYEEr/OxmHVOydSeHoOzKBELOWjuru0Cj9m4ImM4fC7Kt
u1e8nRw16snr9eK25lPCjsE8Co7HflbXHgR7w7QWxBa9OIIRO6p+7D3YOUoe4CICGb8wipMKG2kW
R7H660CrCnOQ8yQj5EGQhK67B4xKQlnbYl0sYDs5nPEvM/iFp02JKJevHJ4jfCHsI9pL60RAKVN4
tQA485n7FqeHp9edaU7/ahv9Iy8JwHHN98CXZciJJKL+GwDiP9Ner9kLALbDEfgTa8eueXGA0rrE
1kbGTE6ituKgKbj0+GHipA9kxw0/ePo4so1WLlS7V2yMvOeag/Iqobo0CmtJY1mzP40ruTjHj08C
XSGXlpCLWQkfAfDsFLfZMOhMod6lwGXxPTmrRVjQpvHQIbNUUIvtIFOCTHNe4JhFMYOWyR2zFrSG
zHUOJDt22ro/E50nTXCR8pcjl95WfVovOhh1+nS25w9Si7ONqJxLlUSzI7F2b6D/9qnDgqaQgED3
yblY6gDd0vzTb2oHyQcsjBN1fFnPj61AzhbyefA/UqdRRePcfm8y3Nd+VSFMabPqrsZKC5fJtSLF
iLhbOz13DxhB4+ORTe+uDEfqPXo42sOhv9LCaOLq8jLfLpUQQk7ng55CCsnYOR3t0yXQmK7n7gcx
bluyutnYHFRm7+ngv/ksbSEPRxGOKEbqv3C1uvmzGxXhMyiu6FtnrAGKJcmOlomraSQxY2LFSiB4
MEhJwyNMu1YXjWjVBG8o5/dxWTMN3y7lXf6mLpPq0VqGZUUKR+VcSLsthte+vIaUCZsXXjnnTAb3
bX2+pyRka2BMSFUU2oTWdduSAzJkK9MuCCjK3dcTc3h7TeCiCl3tZRfHCC+GpTKrocfad/thWIQc
CN4pdAGbLqYamkTuikwawl7pv0JKsSEt6vYn5e/9kahbOx+bLMeJ5KxLqEfcF+lyKIY0mCmS15JD
dABPgoRHZTohwsLcHSyIo4MBDabpMybOUwAoGNklNFgGv3wSB9XuNCBOSqWSJLkE9AQubXslnDBh
rATKhsgyJosyCzonH1Pk12dxoEp6aAEa31tF8+BB+vcI41s/ENiL4U4B5vATpcoFTSYpICDkao8X
Zis0QxYcw6JG/hUsWgYkHBM++Ou27gOi3ONAAMvKIFaSmJOz4ZYBQu5nXL3DJvcoXhXvaqBktw3d
P2MijO82N2HLWVSCsSn0NkFc7tYLk1JLk9dtnObyCI2ubVytLxq/Dq59UzOY4u1bBO07TTAOWjis
ID/tODVOp9io8/Zkl3wPeYHbmQMAmOC1GSMApIZWF+SmgFGB4lXddoTKziMB+wPIQxlIUxLPi48t
j7Bv+XpymJTd5h226CVifwr72B+thiRlqm9XmCCiMy1whBa5tShOgfDAzKBD22+T36eAW1aORa6o
eIm3g5utsw4oZOO1iuB6Dgr8WsWRt8ao8RrgdN+hh9mLq9I6UT/azz0tvCtkg1PGccKjPkLFVpM4
G04vc3rgcKVZkkCBPvZFtXkCNDfOswk64lI4D4jEX9N6SKCoT+BBTvsPsvhsXXOR1FGt8vwe52pl
z0PngkZFaAipXaRFD7SYnrCzjw07ThJBK3+wSnOSB53iSAvhOoCif07rzX7AGfnQ4ra/8rdXaJj7
NDhfYF232SOUvqt0TcmFdgOzX/ik3A4OyHthLBnD0agOBbHeFZF8Jz97e6cdubYc/U67oyOhaplF
TMELsQpaPLJRdY7sR3+FydxzdCPyneg9w93TQoVWLYkY9ufMKDh5D0YMLkDgK5mH992e4jkjGUC4
1YYU6iIPjWUNN2eL6YIqvtJIsELqB3J58kmofDAEmxEuVoAnlOJSTxt+FRgP4HYK9eri6a/ormN3
yqsNTEgKJSCjAP4eF4LB22TESj5mpcB5X5nHNB+wYwCnllF8Ir7kIVPPH7rCV9EKGAckZSRT4IG5
8N5ST26BiMmqyR4A+EGpwfpw3dJNnJLdXsBw15jKk6hnsDVPETwzvuyuzYl5NLpN9gXhgtL8ZrEy
y4VVzondg7rcoj/d5xFB0WZ6tCbmm3RsFG5rpraDmGmN+o7j8NVhTjvPGfupv8cPnsk25VRz6Cfx
VA2/9MX0C1e35PLy7xV4qAFRVBCTO2PSRjF/hiU1YwnRKD7Ahfe45rac0+SL1NEUtPqFlyZLiOg0
4a1jjgQUrRMEgSZmL9G76r3WhjcKVjZ58RfXpqlIyUdyg+5fwxaUhKtNUx1OvUxEqL6+uUDRSyhd
gL8q3i1qx+tINpoSWH4XSxQ7nEFPFv0JcmjPGKVqVsA1IPlZPfFaGTj7FQOuxADPvkwoh9/uwMgs
Fr8sRY1gJ6x85yEnMsOel3ZM2HrMqzCt9HKyUsr5x37u3Tny0rCoJ2rAUAeERARmfdrOtAT8xxqp
DX6e0jVtxMEeN+YJxQ0aREzzxGEJBI6zBgjPwUP5TDKfWx6jT2Wr8VjAwWntHvpvZ7UEViqcL/Bv
HplRwao/kHjFQecd7DGwp/p3+NMAB3q+Ze2gl/XerAWMhQStaguHDsseHUciK376IKzEiYPDckWL
XOGnGDAi7pKtmK0Q0IcN62N1+gpuRuNcdgf7Gp2Qex4NuMTHCrTNaGD2YcfgeNOx1BbQrfWZRaMe
FSw4vOSRTbmiNr5bi+5bmMrcrNeVMYrXAXUYNSunYCrQw7obfdIyjKI9CZtq/wtc24r46gSBEwIK
8w4bjSCG58sMW6Jj4iEHDzv15sI5ej4XhEB8DhPwEAJfeUHEUSpT0HLR8+AYiznt9IAlbpeNp21X
b1dh3PZoZmRTlruim9zHCjJTTL+SNytxh0KE2hoyoI3c3KCKCfYvfLjZEHHq87MN0zX8FaIoO8nU
QMnFvlpbWcor3mdOWYz2mVfSnMCD5eQOUIT7V5Mcwx6LIPWZ/EOvU/mzq0o7sK0jsaL1qP5B5TZO
prZ6tj/S5MWDM+iWGwaiOPvntlBWWTNAtB6rxdmTUHEIgCz+gQ7X/rMx//stfGvMV6TytVcfboHm
8lyEjbb3lZMQMjGvXY/TL4XlbDw+B3kHH0Bxc9S6V2Czt9VFFsoZJg9dmNZHa0YsKoWY4Epg6Uvf
bc63zRikLASj+5JOEGrhO02mswX79vxjb/UPMgXP0ZFNOGmKZJryN3ZD3bmsPllRwW6YflwQ7zE4
EJZiq8gD0A93HIAto0svchfN6GEAVRe+MTvZQY73aDbqsHj9n3+ndgoiye/sjt9v6NuLvTyb5iZr
tTSJk807HTcgERBVfd6aHVE31jSk6IhNfyA/6H+/rI5eTzI1Q9G/kUqKd0u6vj6yREOb/ipDSnLp
Hd6ccfgGNeXMxufDm9DasZu7OH2uRh2f874ALxvYPq6PyHFfxxCMEGE52Wyq9dj0hE+M/QP5RxO3
8scbMhQkl5Km6JL8rRleGKtD/q74ZA6VGlK4RwPiBFSXAgsJKITRB+t3CEDlztzZ0+mq0SKCIG4d
IgK3oXGTVeCSc2wPBv/+dr+6/v+4s+9M19f5apLVyLdjENl3ojQ7Atd7rnmZT1txsVZm/FCZYiO7
Xm3hXkyUACKj4BmTw/vDzfxJH2YgmSbCHlOW2wg/fucMHKTj4d60VuKLUr2BDHsfYBiAZmx57OH5
Qk+I7guLXI/9ny3CzhwzpE7ZfJGLHGCcbWME/8PKpQtexLc3pHZkSTH0Dn8lB/D3m8qLG4KjNzf1
cClSKQBK+4wNjLG8+AWAki9jePzEYr2ia3afv718D4nfJNYHuiDOrDZNChVOW18hwAC3/ZZwJTFh
3NOb+WqGeTfnpMKynoNX4DuurDg9vXYriM2BCrWT/lPvh4mj/GUhVDuGqcr8geJO+kaAO90f15IM
XmmC+4tF62lzoLh+RpWg4Pyvj/UE32huQcYu9PG1duirbh2T6CIci3WUKj/Gpv6FLfLbLX0jp+Tv
+/X5OHJLJkZQr1mr95hw5nKotyAWH9+hRjMWUNlrxzAo1SxAx0AOkx7+ewDKf/3W/3kzYsn5D/fn
ph7eb/PObby8tM6CV3xrkMQBPMU2DMeX+kPqovrXL2EifiZM11R0+duArw7ZsXg+Fbhi5PiUPign
0IpsPYY3up8kASMUCVqzx6QCkmP4P/CxO0LLmEoUqERfyiz1GOzF1eRloOT0FGVC4fCY1au480Oo
61/YhDAmxeKlmQrj5rsg7VRkr7NSGA1aMB0eC1VlWibXAbvmcGhtfTfr360H2esvm7KtPeTA/+9v
o/5lDYWtqeuGJqus9t9lf6dbXr9b7aqBQ5jm9oYiFfd+Wi4b/qmytn2sDN23BeTsA6YUtNmszMlS
HG5CEqz/fS/KX8bJf+/l+8swOoX8fJjcC4Xbw6LVhBEO1u8o2C1IJeLyBXwc3MDDjE333xf/25L9
28W/Td9H/pbq66lpJlMnWTI1OB5vgNZz38I32Z9ZLsUsECOHDTtq0C8DGPxwB2JD/7Yk/nYH32Zr
5/x+nXS1bhB+6yMpqjwO6+xiFcChEb5woNyacCt0FxNCdyukPo0LAAH9igOYi3raghJjkohGhof1
71v7q2TwP6PE/DaDr3JmtnKNW5NHckq+o9dJ2W5pzgy3mmAiJlqqWdutqA9EI498JPeKsC2kJUir
olfAvhPQKqoEdt8RvdPuIzj4P7zAv1XDv73Ab3vK4frSs9uRu5yC1RL+CXp8pOXcxIQLwIjw3QjM
/OwVfkFqkTjesHdw0G85P2z/fx3IOv9TdVVij1O/1ZKlbuTtW6XX8EefrpPQkJCxM6X/Afdz8XFK
siX2g6+fhJ0/XvZbxXi9mv/vsrEnxi6LneCzBPBEu90D5Y5gjD2DZwCM8+/xIf/arr+PXfRJyGIQ
+EBO/FaKrfIm/7wLZICHbiWM2B5rkz5uhyq/ouvXximZhneUtYkCrbB2KYhgTvF0AqN7FeFdH+KL
TOQ4fy9FBR7ggCt7ff7ipO/m+FnT0UVZSCJgWEf8tP9w9dRRU9xHIIvAmdquEvKJGsGuUojAekPC
usN5eodoSdIL7eBjcEvx3VrIQ2odkWuSPmkymFeabCuObwFBAaQb6DFbRXtx3WGk2w5PwuXuMKtL
zFgsHQ0mNjxgzWSxLUthkngnv6drDt6Qle7n8LWmP7uyZBzh/Lqr4k4zP/azsZLOqn2Dye/BViPQ
X/fuV1CLvip89bTgMpATfHNmuLEiYzoETyrreY0NrTTqJOZAw+9qqD5s5Ygw+uGVaTMpR6QkVPbV
y9r+EY4apDSfCuMBWoIKHsAagJcclWK6LuyCkQ0x74dvrf2lnES+/P8/9Xd+bXZ9vrSTodVAg5Kv
sw6YeB9Q0soz8pzI3CUHFj4BMWl0HJ0cXiF9CZzod/LQ73dpsFXQMe4sCWRkWdLRu6YIf5Zvf7KH
4udIrPw/nFD/xpn9TW/9bVpkr7zdrmupnuQ6cnycWq076Dty/pExyQvrgDqXpN92cAVlYkjC76bV
sHx5GCYkObEtnwEBVh0y3eDNOnjXA1bRzImuPpGgwvP1ZdE3NhanUU7GDtL3j30GDoF+FClpa6ml
pbcKmt7RbsvWykxoPSP6r7fqgHZrsafpUcEbnpq1rW2VOUZMXub8MDsV5c9vBvMaqbcsY/mAIcS3
zW1VyPntkl0+k6cIIrbVFBfzVJjT0WrHv6wzEt9Rig6hkcj9ZwTdiuwWJLIkkEFtIFCFiLLtaVwX
yKfPPZJO0DgsSZMW8KWfYQBUjB/r3G3HRKPsyYLhd2iN7pM8HumQGVvjoiuneQxLpVo0KQ7aSWvU
otAhbsKXhpf5oUvd372OUCrHJ9sxv+rhey47K04Bar/et9Js9J48I3ULtpfyjeog845Cr5OgItyU
9mOmoXIO6qE50gbHWe2jqYf8jQQPNfW2AV8i7/5LQOXjE5lAK7gut27FZQsOieOX1+4phLbc+pxA
4nesdvMhCj7SIejadI2gnmnxc/SIsyFSGoKgj2QDlMkbGc7iHnZCMrLw1nj3kSxuyHwPs/WdzBc9
laLzVFDJ5qsBJvKEct7w+tMGDbGS7+4ZNeAJmm2DMzvZFIgfH9ErIKapB0vORVYYoKLviSSkK8EP
REIRupRxZ0ok2R0v85j2x94bqncOVbpESmj4q+jePfZufhk/Nzlh0G8GMEG5cZs4n0567V17cqD6
QIyWVYHuoiGrBjJck45373bmuMTRpu3VqC3vJAk1YatXzJ4ipASTJ9R3Hs3zI2P+Jozw56voMEKj
iOP1Mbl0tWV78ArNnhoQ2RlTTsf6jKyL4WnUXrwDWVBg8uQcHaAqyAEUAGPx2J2FqfhqcaS6GTwm
D42/oPJy1IDIEkdb1O4zDkqbL+neZysP3gXxOx2nFYMwkT8qDe9dEybaE6/Y0ziLjmRKq8DtTzzD
X13ocLZBlCXJhhjav7vEksEx7fRaU7r2IK1ZcE2MMUEpeHX2FBJTZOyzz35rvQrafcy1SfhqE42h
LSQynIY4TttaxLNiF81ZNGjIMyDEfUpk4PD/EnauTYpi2xb9RUQA8vIrb1DEZ/r4QmhmlqKIAgri
r79j14m40VVd0XVuxLl9OjJTRdh77bXmHPP8TRKRMkXfF6w0FAEdcSwiptskmKXjXR/xdhqu5DwQ
ZdDSdW98Hm4D9wpUEd1LbLk1hQFYbobNd3jMBBkFsKEDwNS011Xn+o3MFaZBFxBO5BcL8lC4t6Ux
ybbOk7DpE3nmUlpOBz8vMMk44wsQCx6wucTto6AX4z0kwK/FjTU+zkXIBPlbrmuyEZMVzkeCTc0d
dx8ToE6sqTQHyE/b68WVeHBzvdb65Ehsuj7nm0sktFOPUHOg8cIEJ1Q54J4N64MGgOwS1IdHKM1f
o5YsIhEpcA2AthB7dl9g9iC0BWYi9kYgCGhy05v44rPpa1QsqPKF8iO8E6tTwZCTcVMbwcA/+f20
8U/uB7O6yqsxyTSeTyWghAAc2NUFE39OjAJfohKfRpzcADa0Nv8mwD9HfA189agHzUf2QIT3kjQS
AxM3o0amx/dQjY6CVOTH2qQJyR2m8wAUz8twJJIq6N/GRfAMq1ERVKEWE1/h567uALjmzM7v975h
gzJ3tkwMpCUMXiLUQzMicNV+0mCaQQ/lwT7u3uFldfLL0SeCy4U56ablxIyENv7iQmUM1Ej1TQLG
3lPG6k4xJsmIrOLhVA6HkTWxaHNKDCie4RcQ0Pl59Vwzl5Wm51nlZr6V9ilXLBp6N7IORL6DNb2g
vTCo+MiFn5J7EXRRmxzTEmcv0S5+vijiwVYj78hMNST+dXCddv55As8bWev2iVrAbxN4Cdzix5X1
Vf84zRTn/KGCmLsuAB0YbM+KI/4BoQBHQXb2xRBo3cUfGzCiSJKRmJB+05xhNZHh/78Dhgk7K7XS
y9TYaD50253MN829NHskhBqS4ZCl0upCbqQiwj4YYeY+qtTkNuZxGvcjw384x3UuAuS2+pc6OX+f
495v/JdXhR0MPQIxyEGyxhWgRJLWfe6/uGHYuTST21L+5KuMyXtIM/aQV8zytmTHzZfnsJzUe2lW
4Ja2Jtme6/81IGoz1aeV99oMxw+06zYUfJmLP0Q0A+u7phH64DRqpOOMyT3h7na/rsEpPteqe8Md
MAjO64LAdzPIFxASfWK3p0bILIZ7sP0YBrW3ln3ioqbDsTW5EBRphXVQ4OfOI8i47iAoSYrnfkCk
as6k6R7yVpQtKqYyw12/KUiXKvaPj3Oizu+JwR8ix5Ov60a1p3vG1y3ixmuTys0hkOiJlIjakGOi
3+NGtfiU/aiclXGecmW5bgRRr+4jDRmsPrcW1ylo+c057MeGHxMCD5myDAZfl7WC/QPJ3WywU+IA
KPK68Lg3InX5im8R412++gf/viWY5BGbMalQKfdS4x4TFtXgFch+wRi/cfVE4aFCzRD1s44i/sZH
1518XHzo8dvLuI0rtjXCvZGzTuEVxPKCBfezjc2knORTJWAEPet4jHMwZl7uKqmWQG5P4TQwztO3
7AlrOdRGT/LSyQMYSZPykI/L1W2dYZKXdt1YlJZrfQtGO5U+7j/05DLmU7OqHZMzHJVhoLoEygYF
bDEpuK8IOw81IGI5i0RLZENxQKsMiUplrcjmTXpbGNFw3qdsgVN1ZOC26w8S/9SGF8TOtJLe82GS
gQaW1+QbooSMOl+fIKMm/HAw1dhst8zW1AmZxdr88gNE9YGQ978U69YfeuS/Vn6/NRXOd6m1iueJ
lPcYzKUjEDnkq4EcApNDmQLbed3HStR4w7CPL2sjMGaKq5JlaUyeoxP1xpGgJ8xa64b/VUyNmGKV
vSu4zoXPhLC2pe5+lCQPNtjkiXpzpUg7wF0YDxaP8WBDptGups85mL6nGLDGpVesam6JY0oGEOe4
S1rzmEjLJsy8FrBHG5D3GZbjZ/AMhjSZYHkGGaZ+5AxZ8NjoaR/UwHJe0TklM2aWm8573HiPpIse
K3WEl3vaA4TRCVRsksZ74r8nVPQ2wvGEbKF0rUCjjiCRKjomrck59RnDfvKEOeDt9/EjOnpD/+UT
wJfAWnB1tMQYfP0zJs/3qKb4oDphe25HQ5+W9AGW0OY+1gJm2SaSifP4FIk3n3uE6NhylEVEuAfE
oVIhnkARWYREZeO7L/MlHHKgl5exteDmtPM5tJIMpIO0OhKK0U8JM0xJFZmcln1AQpOJlhlyfyhP
oWxzxOVcT8iGOmWDmw7nCgnWYpsI72OOXGvEsgTByQygdbQ55C3TSZJnkk0d4FEJIkxDZfuVEZHI
bwzY8VAwUO/gdiCU68FnPPFnjAhQASGlVtSg2GT4FSOtIetSprLvuSfEz1EpB+PvPDgd3hNzZVA1
mpz0+WIgfT7WbAA5xQIRiz+ksCVwryWJ5ezja3n6Z07z1f46Kcf4ZFvRoqXkLV1pfv2umckvRCk6
x86KgI3tLbmOT4BbeorRObmTKFjvYzyIR7Avx0DoPFuSDwYsSm8E36aPWJmDxR1//JRoEYBynDE4
9YBuI7VnOHoGxHGSfolHBUu/Pi9HWVhCJby6UuBMpBiq05c+z5Zo18bHSImvkRjIf3+yTMWtZ4Rc
ahSc5eoRQOGN7gmGfawBVnpz77PKvxGkwp07uftVYsZ1UIbFWplIgTq+pt3aYBfmdAiamEqBaiF3
uXMpIyV+DoUnA3EMJiGQqFAPTPZEibOg7Fp+7WVjiWtujJHXhXVYoxWzXyuZ7fQU3xbyiI244fJR
Y3lcErQ52fjp3xMzGpCM1IbwjlyDJi4hsy4XlLUe3VVgEkMLwX1BDTa5+ecYnaR/+qbucjqEN/Bv
/atbzJrRxdXjJ9Gp19mFKIFXwJhI82UXuAAvQDi084PYCC+bNKPSIYWqHj1I3TlxROsOK0GX1CL6
lUrwpj67cYNBVBa12eRJCTOIy6RM2NAxkyEpDHA+09tAgMOvEGfOoLgWWX8O2TFJTVljcMoSAYgN
lwSZpHOBlKKmaijKFKo5FvOXR7EzlnwcG26x6hlzTTuW2bmKl9WaXN3zxBQ2hO17ovOKE4ZG0Sm5
8IQLRBhRaBx/CVbSfNJbJubYXJyptQmnJWWQ9BjODyziHtpF5xhd2BjK0dujnBALG2UiXc2RiWTg
TqOTyo7vCXeLiR+YOoxqto0f6CLQpAb2IBD3ryy+Xn+YKAgezsCyUM3inb/zl0pCQe4U4rXXsBmp
QF2qceVfFq/AjMWGZXIGkEKIEdQAj0CJ76wyx8kg6tfkmVO5AFBOODNFdxqeFhl5gjBnOeUqm1N8
4WVBTrkZRqzdkRYSl/ehp8bkngDZdJ8j1VXDIlEDWgERIiJEbtxzZVKzP97Gql9FChzxnLfQsJAc
pwQ+8NXKo8tEi4esI2VQwwPlBqHReB3VBE+dpxxVxq+gSP7S1xj8W/6gMtfUhoCIhxoj69+6jv3D
ytq2z5nPpPn++XHeinj6u1vdfcxICgQRe5e8AAaUePVEIz0j0UlYHCXnpyJ/mvk2F3rggPve323P
ZmFqgvvDeSzQ231fdkJGPi0YeyPcnftlKvxaRN25HIi+71gkbW9Mj47fjFHLoCOiMP4x45p55Cug
Z3h83O39a4JA1JnRwFggmT6mC0H0G6ASzPGh6jh8j4t7wvOGwm0hZHbnl4B2XHDIEyYe1mN09No3
48JYWnbYNi8ucd7XRbkrV6e/XM9/X82BLFq3Mn1rc/A/AN8/xnS5VN1fWVcrK/MJjuBOygTx1ljb
Zr1b/a1V/+8RHa8FZFI3FVNT4Cb/OhK8yo+HJt8tILdoJVN1D7xLHjrL505fBx4QTMvtltdtjRA3
3jtcHTza0V8Gtooipha/Nq15E6YOlUBRaWlb4k3+4wPXmnR5Z1WmrLBSfd6RepNk0Iu5T4MJEvfR
Nw9pZdc3dw7LxAexoRw9E9mfK2xL7DysVjbGwmUkBujoIiwiUbEJjPGsNmNnQiC5jZZtD7QWwT4y
ttf8k1peSKNAQaNuCr++NiPaVK6An7ofX67QI8TlkUFTE01WlR+GKJowGfK+6COpAWJMyV0oF5tf
tf4ykf9Dpfjr1RA9xH9cDe14koznnatB04WM9w3sHFq7uH7eJJHYGMoBFn3gLzkMDj81+YTjRp9X
jL5iqhPrH8/luXfFaa2mufuc4gmATRHGKJV//K2sVf/8zQGT0GXAUf+SNLwHg/bdX4bim9vkE/z/
Yb+Kvpfje+VsnRgkSMe1/cv9Mvj3NJ0LBNsFJAiDZdX87XaR769hk3egfa3d4JP09u4jZ2+6xWc9
0G9xB9RgLqm4d+xrmZKOYnSjvMX/3E5ui/zt3oyZWbmG7A1PY+XhyOzJEPxVbjHCS/5G2/jDNFO8
V4NxGP9lwTX99cu8t4+LdrJeCvIKVDw4qQ5CiDXCtog1Yc48lTwIdyuGqix9qrtg8TLRwD50VG61
/9/r9MAU867fHzRVGUCV5XFDpvbbrZXLj9I8P+7q6kNJW8Stu4Siavmc+0sh5runOx4uCAZ94CZ+
6pOVm5qfIAs+hTp318wBRGhglyjSM0ylKDgdSBfofd6f1myTLvOYMaPf2IfnXrJ35JbgNGuXQgmk
nLhz+/2OWpURCjnj0mu0M+4jfwgVyyngU9nKgdOMMHy1Cw3OftISnhxFL5zcZ5dz7GW0FNtA1tlR
T49SLP/mAUIbLS1En3Jjt1Oat0w+hNs5Z6VG/sF69uR3z+lyLiE+URj8KQA6/KW+/gm79HmWBC2a
r+HuBWsSNDCttfa2GQLvsUDLvB0BL4LetPe2vd/7nop6ZSVmO2RNvEmK5mvLp/iHhOhX9icYv4sJ
9B11PDGErJJEmhckMj5PdHrbk1W7m3jrGi0u+1XJD66cEsGs00zjyxLnC5YModNEkYknYQXoIJgo
ZGDEE2S2okKKyx2YnXaeb/cUdT8WLUyNZAE2kLek52AV7IeDphm0TDJD9f/6vgd4fR4Mo4TFIXQt
J3ScONtAmHniHgVtQbikMyqTHhVz/Ewn3TgeeCvWyB/P9dFdgLs5owtn8Xx59jiPpmwIXAIU6FyA
VRdh8BC6YO0gjyBJHAkVPzslkmyWSIaETrfffFTiFU4BYk8EsF9X4Nqou3+oa/EXFvik2jlCgr/M
mf74zKmAfcXuqStD87dnrrpL4IS6TlkNUSjZaCFxjeM2xQuL+QdrbZPQPEJMgP61rRj0sUwiesfC
4Ly3f5P+KP+e+AxkoN+GbAxMTQitfl0AWqVo8ruly6uOGY1O7dJ1M2J65S+CMZ17DDyCFl5Mx4+e
G0/9X574gdi/f3/imTShyxtolg7w59eXb95S3qknU14xHaAkPiXIKdHk8uhe5re3czoFkDPah3eZ
tChG4xunEzr/9Vbe43qugmjoH0+zUz/CccX41zZeoWVxEO8QItaL+/a0ZXCyqrnz6LWyGmBxRIT/
dfG0ziHzk725PPtm+Mi9M2Hh0QsjmfM65HwHmt0jfqtsX8I8Hxisd7Q7nevqykNOEAo69K/26+zy
d2rcmLhRcOfgZIyGQydb5l7+fdUZal+DhtP0wSTHFD3dMUal4itFQlubPjY22qxz7niP8H7nnuQZ
mtt/D9dn95uWJi41hWL6RJ3orY8BHvEZWexeOwgJGdXsweF1MLVAtxgaDhNwbc7WONlUmR2p9jvH
uy5ZHvov1N+GPyTE+vWB7R9wyNQYsC482VEYv3/dRUsNCtwIARzZcG62KCbvPcdWQVwaeM1YVjDA
yv5z/Iwsjn/osgHjgO+1y/nT7aecv2EOmA79ynNj50J6o4WzNhj+6CNGdPa44ZebZRBbn8cNeYu9
U4Q87JzmnrZJwGA+p2UUoJ7ivMoYfdcfOtTt6C6Jv6Cbox1u20Z4vuwfP+pVdnFo7YVFDEums/kx
dYSPMATe/wzVZIh1B4SG2909hNWEeuGEuqUWmiTa2oN41S+vqXpQVtK0TkoTVuuJv0MnFHvFe9vN
TrVrzZRPdtwnz4ExppS8jXURlqU/BHCPIuX8M8yLEDb9GzsJpQsnqBkrRbV+rBBvn+0iYcpzhpqB
hn2HT0s0AQpIr5aXdWkVPkzvvfjvB0jR/1ThMLVW+Y9iUo3/9gBZl5rn7Y2smsWShe3jS5DfAa+h
0MN/sENNuklTxjTwepw0TUZuGcxm6NpbFwe9ICqny5OPV1dYSZDLk9ETpEziUjZFn/Y9KAJFrElC
KCvgABETMizEt2QOvcS7OnNp0hJSOIXiMM0Z4AsH6pq9RhhwJ/sFYoNwscKQEvONXkk/k9kZnuuS
lqwcqhBeMtx3zFHsiVBNrRazEaPQWRhOttsz/wqHGw0MBv6F88X2oFN5/E2C86cDhmHKqq4KtKgy
/O369UZ1LjUNuuhxf9rq9nklpZfZPWy/BusXlvsXLYZs20bZlzzwTpMh0/nJjaHY/Mln3WsVgoxs
/9/f6Z9W5H++o9/KR0ttZb0qUCsTcWC/xmgGSPWDT/GXtfdPp7h/vsxvtZbZFd07b3gZMemDI6rM
Xw4fr1j97cCgCDnV72u8yd05VMmYUAztt0ssvzLp0mus8dYMM9mD2mZVr99zQnvNQAKuTMrlnKTQ
o/3f1/EP8RuDX5Br4tH5x0HFyoc30zzW6krtnfPyWYpxOWGXGIcxFJzHoNbV/VvDCaRjop30O+sS
oBl+Ieo8O9ri9Hbq/VMekWbY8Ixvzh/l/noXuPRWs2VmcqvTKWkbn9RU6bXs28n74nUPkqUzZpeo
IrZm+ZcP9KfC4ZcPJC70Pz7QS69ew3fRqKsOghQzMmIUQODMhxv9UwJ41UH8cEnftnrP+LjEJi2v
pdTziZhoXn3WUeTsmKc3Z0xChIuBRiU/7C+nwz9oy7joPEc6VhNEbT8Vgv94j5l1e+vDFxcdjm2Z
QqgZIr0yPhTazZX7fMTaYiCSgE/YjzkxEloOrDtQYJ+k2gQvwH/fAn+69X55N7/d5PoD20l+5IpZ
MmTe/GBgz4Pb6oCe/5lOVhtsUucVIp+/vPAfluVfXvi3jtPJavOzUZbiMqjO8TriUKBt2/i4tB52
l2HIun+b7d+u/R+OT/980d8VV8+HpjxedUUQSVRQVeR+fnXZ3tQAeYvSkX9wRTJBVgHcstF1o5Cq
S8KskbaG/dLt3h28vSH0uv++En86Df/ypn6TFClqVigvlRsC+qzEyTEyZfs9NigjQmX9iFpYwAzD
6yjf3/2CSTUl0y6LtKl2T26NS2I0CX+n2jFRH9E32VQHMjb/+y3+9H/8tkAheDJVDAaQumXrNx14
cTGb8t3ryoqJVZ472S2g6DOmHQqunfZ5ftuo6VLp5dzJ+OCASH9l3K//8h7Ea/zXe/jtMp0ezfWp
33gPx9yxAMeEZoORkakyGaVgn9y/vNyf7s9/fmT116XEvL27wcvk5VhErjHEnLPqvU7YwciYZxzC
GMAIilf0l1cVH+JfH3IgGyaMVojov3fzjtVAeT0zWSGag5jjUNMm7Kub7hhYivOu3PLxt49J8+BP
DwUr0f+/5m/bqVTfL3qv3tRVXk6VITlA9mM5aH1EZVSLi6b13+fJYNHW7t2CgKntVK4Fs8pzgJn2
eThBYsAGOfjMMVSTAAsjm7QHlWki6oyeNEThAzSCat05zw/65AA13UseN114Dc9P58QRYEQKSZV5
SsTu8P7mNurX0KUZgpy9s4h6lWqy4CVcY/vL/MJ2841rpdkVU90l7JJswqfEnAWyJpO3Xvij5BlD
wOvE+tDXtB/6DondY4MmhHBO5WcPjoGap+/MuQoXAhP6iNxU1b0aGzDiJ6JyiEYlJkOHhgfdTPKV
hjTUS4Bn/0Xm/Q0sWYsYmgZnybm0ZDD4Dp9AU8rReRhIi4dxeCO4653T8Wq/mQtZQbF85g7t0AuR
G9diIb18PM1KJfSCj8+md+/y6NTyF2eVFgzyUZHhQX2IqPQhNfTyemMiK11cea0zgPGQ8l7gJywu
upuBaKHr+foc4nSn/oHsg8dbmwDFB6hscUyuyY+cVTjnj371QYwGqVU8t05VOY/c7nbvp93C2yNH
O2FDpkEN/da1kpamyP4I/xApH+K9xpFCwCqYPTqv3kC5t2yDPuENizdaWcRo/Q+8yAQ3qzX1suoJ
2DwUN5pHYsL5Ru02MTVH16NmTg8B4kHyrnDRM+HMAnTMQ6JRE51vNy5o+3jKenj3TM/g+DOxFT47
aVVoS0qbRRk0Yo6ENJRPYTkgbBW7T/zMwxqtxO3w4ogKLX4LOu5EWi3186o9jgsjKoch99wDgcy4
4BlGT7J6aKviQttqkuMgl1R/mG3fVWx0iTzw9WJp9bNC+ays6TWfXbrxoBgXZD/krvkcnYE8vWmf
qYH6doboBUmPR+7SM2x4ZPaziJoThx6ZG4+IxJerk3u05XfUfnZ8A9HPTTsnw+BHT4Oaw3U1eT/j
G9P0vUG+rBYrkltLq8Hb105JZ2zvoNRPLsinTCI9c16UjsV9cHFNBhcwJKev8enp8bzWt7Rr/Fu/
kpOq84rPC4JlDq9w0x2lG1WFff5qSvfCJn4FkWeMGiUs3+vGcofc5j3MCKdnzlX8VIA/IcySDuAM
cIk+sY4gUWts098NbVThyM0b73iOmttUolHVPu1u6LacP4FSiP9BPBCRIvuejLvohi9YCj+OB57/
E0I8ZIDB5nob0W6ESfXTt67bjOSlL6xb39ZcjzKPDdAH9EkfhySpYvwz7fCNJmAGaING9N3tHBTr
QmUM9+EEPXSQ0owkXWSGWIq+/q6jNRzWbvsJNQI8mG84YvJUK4wVfBqboAhjPDmLDazCJeF87egb
+QKGcWag39/I6STEB5jd+EAMlkpHS2p3g+OQaE2OeNCwPuUvTnPunGWD6RJHOVBHWyaM9mBfTt7O
8jV+RSqeOgEgPS+Yb83L9fxocy4UB83RC3mb/T/gkxUkAxdhP0sexKJvAn0EpWi53CW701ILdgZn
G47VfrklkKTObPntCSIZzVn+asTEdZ2LliOUsAiRuBWXUnoY+kvAUt9ZaC2C6Xy+BLiYZjExovaO
AkdD9O/oC3TBD9BqNZf18nFaEp48RPP5GO/ovyCA8OZg6yDv5WObgyxGVGCVENZOW4TLEW/NFHAF
i5A2m177aOOiLRWkjodbAdXgpmPqs/OXShihPzja9kmGeHU26ZgSBaa/PKo8ZE24k4/T07yJCCSy
NS6kNoWjhmYECLNgr/lcsNuKbm/DkFsrOTbrMtoJ8V21I+IVozf4R5JQQwGjylfz+VDxzjRwLHHR
LbviV1nfkg5M86GtA0SxHboUe3gYSO5BQCCRzN4c84aC8oQzqlhcYiZm9Rb5yvw2L6bmEfKvzkAy
0poLCPKNcQ24942gQxHJsJppRMH3Y55YhGxTG7dRjbnBYyFi0DfRHJlYEvJ1VJoI4sZEjGq4KESU
T7YWUh6QryOao1X1EhurP6wilr4aUkgT8si+uxGi8eZjSIS9U3yJJgT6ZPvNgu4Un3wOLsKY7yB4
+2/suuflUMBI7CyuQEIBrLOzj4OcO6y5bePmgyRh2+ILzL37clePuc+4D1O6CKbtiptdr90TYRdz
vn7qGy6SHijCdLDE+VHSPHZZI7MthEuBlXrbBaxR7YX81K/HuxE8akd/imcPf/NPCiF9xFsAzKvj
2z/gETyUi2YFsDG8w2ivJLRJ0qayNXwMYuUngoTfFKTql//+7IiktyV9fAvDH86knOxll4535s3o
iScFU3O0tkAgxjNmd+9veA1fffDx9tmYPtjhTixVjBxoP7pRPcLCqtcgEj0/2r34FoZHfj0XYMLK
2Z2t8DYZ2rf5QXNKVH52ixmFMQlXc5z38EgNr0A6Oc08aQnmJytDSV0cU2cRd0s68m7owohRuCCd
nXlfMW5Z9zxa3J0OLM/sQwoTnDLUbxTCYlvVN0Zhy54CpAmgguBuu7qtLHoaRmiPf0BTX0CUhpKT
nKaXiVjvCnQGPFeIddBkbXz/Gi+rVYFWiTXsfIYnCy0UVCz3YfMDTQY/aznNiAYB78bwHpDqoYjQ
LOa7Nm3l6dSqu+v2THAmwskdkUjCZYp8wIg8R7W9KSK1h1EJb4NeTpRwl/aOlCIBWvoEDrcjftoU
/DXIzGh+meEDMZ7KqG6z8DuLoojmLbBV1ls4g8K9Hk3Pa1iVkHyjQ2WQTkTiDhWYxNlSdjo5ovrg
cQJ4osQ/Xwt+Cc/La8yhrKGBJEdNEfL1qMH5K+dMM++9c+tcjj4jK7ZEjEvO9T5lK93z9nvH3VDX
8FiITY+g06UlLAsyZQmuYQ+eEcSKb0qqRZVeMK3dk9nQnbEaJ9W8JlWaS5soPDUnJ3kwQkdUHn00
sSBDfnEiPMjhQ5BwZrMvcS3BXOo9QMk3Sx0GDnYJc/lsJqXmVkjIGFUF9PNWyJvQCYmSyTnCNk8X
Ia6i93QGOQKB1dvbSz9iq6E/i4IE6zwTla+vgY2UU2xppiIc7qJ+sug18g9nVfg3BEkIDPnIbeLR
DGyMHDBTfo/FAE7gIVkqdl2wFN44TSJO777WnyjF0YbTPiDJ3NUP0BcBIYroL6iDXTyDlM5zkTA5
zFlwjRn3mV8FS/r3yxOwXm11UJ3dbQ9Kp+aTa0Exbj8/Bjbxz2hzINZJX+aXVPowlQIuLjIRpli0
qlDx4CkVJFUKApIQ6sJBsEbtuNullzCl5l7yLuZ5eCTdifVrlO1dsMNseAM/YVfccDPLuDCHqEA8
42EfhzMIDccQwAwp3JA6VX6SnkTQZNjp9Wf0olvviJSgmAN0zarMiN3ZaLotLX6uGcMNOG1neZkx
OTyc+OI08gU5Zu/4hIVbLsAwCBf/UiDloCYyzUhYMxil2EoWJygvuWshbiBpOS3UM1fzNRI7EyUF
jlqffYthCAIHjk1p+ohg2aBDLKa7jTQaAVy5haMupnnAbCULdmLyf1hKbIqMayHWrBAgckFYuJNq
L9nsTQiuZwwN1hDU2wdfrOwZEB0rnh8wk0uO3TdizQUyl5Moi3F62GnxZvTYjuju/zSfn+FXjQXF
S0831cfO+AElS+bVf/JgqWPE8EQszoV/6Ccc5+lbZ5FgYb8n0iqAiQmkAyZbSPUniMQlKn+2tgNm
go3bzyxnxBrsgJdNtFVKBiCnFCpBg4kUzHZR2sCehc0Dox/fpFhZiWfPHTp+QGONoBbTY+7s+FDF
zYsNrbGznGpzJ4IRKjobHuqR24cRMH3Ow52yVOyecmozcGmGuDdqsCUXxEEli45oTif9tF+r0Xfm
Lrl3bS2mribIuY527SL3zAP715MxcuneqDyQe55zdsIbOplT7pIJBs02KBiSpf5Os7gx0tIkH6ya
v11WRkDSCTdR7wxAE7GuNYOgiluL78hN2UmptZ4JHUPrJ48RPr37TDTvXDoDDUofaWRDOLEP+6wz
dFsKMCezAi4BDZTNgME6G7KTFv6yvsevMJ9FGJDEs36cUwVEhkgc/wnH8Qfucv5Yz4UT2HdFzYZP
bMrdyJPOCfAV8gfcJbsYJR52u5ZZxhVozdGbf1+hhTnmnBubLM0E8C/bL6KbRMQppNE7o94sbyFW
Wh04lMvIkF0/kdmlX06lI32H7T3qwRh9EPvHXB86KR7EnOaY07XeHK8e++Zryb/NZzcYYHwh/J+3
BPTKcJ8HxN5xz6lB/9O5xRXEQUPs2skfWH55j7kqyUYOoGgcKX+17fGbJ6EST0JHzc7R4kDcCBDF
TqNGuwqVgxAnCLQz1ggADGVIUU/+2hrkK6edo1+HN+78+ct0AkGXnWNq+nnj8j52QlKsBcwK3F0q
niK0aEAS7bVm5yS+GeMpV+no5d4zOMBd3myOe+EOy+dY51HKngmGW95HrA2RgPoSsL3ISKwj8YHJ
kAUdayJRoMLQlwf2p7mCyzTt028A2TaYddx9WpyIvIdslVCXoIdDgryh3tsku0Fm+1SepinY+v73
UXy8N2Qclh/wtt6IDcWkEU2hbiO4RXHKZp99s04vI+kqntLl8UnSQJjlIISN7Xzejo5efQDNS8H8
xpwZs1Vz6Tj4iB2lj5lpJRql8W1lbCXZo43fUDzqtnV4J0VIv5lk7UZ1uywloICS1Ka1SNnrt3MK
Qe9I6sZs4NW2qtr1/rJEVle7t2h7fiFhLfZvR/mRX33L3t7GpyvI0GxIz/Q8v0+uX5pfXZ1xPlw9
yF+r3xGoSmiwkj/oU02b6zUuo+HVq+9Ti2GDT9+DH5+Ahoxrw1XHLX6Gq70f4muy4/sRniI/IIoc
pyTAyNZae9KgBSgIoQWKe5sUFpzLH83Aeev2iTb2ML5jFiq8/mvICXgEAXRKJ2hsodnW/UGFFoQz
O3cepyx3VRhulzJXK+a4axuiKxkO26vHjCajbGejCds3Q1WbJkDlBi1XhwEdoWg07S/REV+WNbHP
zVhPgu7pKZgmhl9adDO9Lgs7JuB3mO6ciUxy3wbr483PO+c4rm8f0JOn9ch4kIXbYWim7TwE0h3l
zrDyWzIdLFL8RL9Fgd3cTZH9gu+1zdqeYKfJl5b93gvhSepBl1U4HBaEWGIcbV2lp040CxGaVIFh
OvBoJt8Xth5OeX4KgHy0SRNcbSBUwwvvhdjKKRvrjHUUPTuOGJ7vx/Rin6uIEe/R/iowpWGJI9do
1sT6gseAYw5ANo4Py+XZpSLlXb1pSvAxTKxwg7BDKXxiecDBnOXT+3NqQbF07sDTiVNY13ToeI3v
eSlSFm8ICHjkeDci2gFJeviNkUCwVDlEZ6Jo1Ujv9c4XZ1jCs1bb5OdBg1yCl/0NqOvFEsPBXET5
RDybt6BiTNvSTuH9VKu7RSIC3ur1cE1fY4XRPWojjtc6pytuR0ZfNo2qliuF0KulSOeodHaMOVYm
/r+mRtKIVliK8EZA0ThwQSPnDwZLimRjyzVlMIqylIBFakXKivOIPWCCOVLyxHs7wHgXQQL4Fy/u
QGU9BEbPjsLQmB9evWyd1W0bibweCLJFijMUrG3COJm6oHJSYw9SLlVC1vcdwBkId8PDURvVCASf
6QuLuvSRI3OUTZsCSv/sgiepWV0o0R5dNc8U2voN9cfmuBxOypS9SVccg0oPJQdvVouMtJxUiLAK
t5qxWw0+318toR0X74yPiASt7cOlD0Fj7QU9mZxNZGPq9NyOONcUGQF+ROWkLxJf2aWPN3FGlvd8
T93qDbDikJ9iOm5lqhbRAK7zKRwgHDvG98UTrARbNXnNTLo5s+BpIdVKXt5IhO3XJivNdjAy9YC/
U4OfdYrlbfYmiINavPtAcsLcyMJ49TL923eZNnODg/mm22vvFf0tVV9mhL5QRSFokebN3YdLUKFC
0V1EKYDAVDqOuIe/2qN955q/IzDlVcL08LI/tc5J+x5wFNpngAYvgfYOKryG0w5b4IhT4vk9yeKX
bRje6bhnXNNPKHpascv0K67pXXJPpD1kfh7cOdcGtzm9bvW7374OLL29FA2edEdGAxR4Loerkhj3
Dp+/8in3qN/umGCpEXw2t+oVdPMb2Nzpo/L6YsT89fjdqP6LJgGF/2enUXnm+IGmtBQvo04n097h
h+Sbw6W+DMX93n53l5EEHzo+FtF94NaNe8O1NLbkXWVBb6XRwHpTnIKH7lmoVa3wfaO4Ps8VKbmU
+E/rWf+cn0hJVPy2ibJirXGKI+JSPtFyzJ38BeBZ7sju07/1p243ctQOSP2xwuMVuwLs4OuDUzKf
os3nJ+RG/evCg8DWXhJl9H8knddu4+gShJ+IAHO4FaNytCT7hpA9NilSzFlPfz7uwQKL3RnPWGbo
v7uqusqA4TiSNV6PoJ2h4AlIKycdUZ8acwKds0edbkZeI5W565189PpP0ZuOSMnGhVltN1MaJBlk
OX+s4xergmmuvZtMPbHeurHyF2uC/e61Xdh8D9NXURz6Yt8BSBYkDryhHUAjFNSHgpci3emmryhz
7qW5FNXJqVvL01CKm0iAJs2dBkctSi+evCHiduWfWM24UQRjK60qQN0q9Hv1pwhvQ60sJvaF+8IV
Jxe4GMTTgoCAS8A/NoFvPMscdssXbVvrRuzQNEi3dvpWZg7B1/ETVJn0coJotYVOuETsdIhmKCX7
Fr2keSgPb3HhiRS8Q9L5ZhJUTGnoGYcAKL8gQWByDY8tfTaMI4cRsp5TdKbMLSXeUOeNE3UJT4Np
dIvHoYvT7wvqmQ1wev5iZSnQoUex9/LIVsVTz/jxctOnr/zhM6g96nEh40Neka3ZIWmuXVVccJFf
jrie3qecxbPS0TAmfjrp7PmxKh9d7SbRbUr26b1PD1ljF6ydqv+ey2xfdg5O0UtqH/YfvwQyjeiN
zq9L2LHqVMO9lIsc7wS4kg8o2ni2RwVknI7tBiTHKD+nP+tcuK9tgR8tcNJB3A3gz7TJ1NQOD4yI
JZnYzkf+SpbNHYvC/a+yw79xmeH0DIZr4j4NUQGf9T3BEwxEJPj47Ar1KtxmD9Ev/Z54dfb4wxV7
4Tss1+Wjca9ZBH4kn+81Fic4m+gdXgDO66xZixgPlcmtl/EPOCce5qcsYJZAh/crlT4Tg7Bin2+t
i2vjY2r9xJHxEf5rY7fDnAhhHjC8BTKb7QYAOc2dN8Rju70jDKGwdh+5vkR3NzxX+jECfiaUJO7P
ZbhQiFB72iqPxuN51TF08wFp2ZFXaCScGGIuXEQIf1HN87Y2mGnTqsx0Fr+BdI4zxGJxGZvPj3R0
mI4iOai+KlgvfcWnfrOIE8T36aqeBrcb7Rc/PDdi02gL64JAIXQVbKRZXvqKjsb38ytfx3xcgouY
d5z3J+BFx0Kdp331QbaiAaV921nriQ2uL8VJtBnNPyE/mX4Btpo/EMnS0wCuAhzjMSpGtMvRvJu1
HFApk26H/5Q1WOpPp9t5Y3fY0AGzUQ/REbDfbiwrhFbXOUOKi0QZp34c0Hp0WxxuuLSARysqj/lL
oT9MlCBsTDyFFWRwy96G6Q0jr7zQo77WzI/jTVxqXxOj2VYJBMU2da/GRIALzHGq2yK2sACmGN56
TK7DSGfHGCrqLGiBofa0SbhX85ttitaQYzYCt/DxSin+ssfsE46BzmS46Up3GhUmkrNy+E11WwsA
77gx5pxFDGWge+GncbNOCE8L37jx8dXf8UL1S1eqck5Y7vzkFFzTEqRufEESrx/NP24RgCOgzwsD
g5PIgwX1GtkE5JQKmVF67Ukgi6+DgMJzl6X+pDvK/XXo9xODCL6OqQ2iTAvCjFeahIfZOZpB7FdJ
LV6In4nX7WAwOUSJYdgoP+lpejlv0HSDLTLkwnQhpHZPB/DFyS3JlGa0GQaaosPLU0L7aWxasHsq
NXtcA1vNcvfJ+Rl68bX41Y8cjtqm2fbfVuvxZMpLdT9RZ2bvYt628joes6VGLFixbnGTZtSSeHoY
VxOP7l7mbslks207ecNQZtG+zvE+KBbqMpgsO8Gjz1FuHTZgNCXQltDBfOthAdUAiScwWq1LWNFP
EU3058ubdgCF8uAMu+hr0A6TsgAHMk7P/EGbCunQUOOPkld+Nh8jvsvr6t5CMf9GrLsxWSMQTeew
aR6x5E7H0fh8JyVodhkMoseUvlKFBSw1psr4sin2QOej2qW6QaMvvTHqX0jCN+ZKKvMIc0blWPE6
WcKejnbzgQGgPrCOOF6syOWlMhYjWPOBD/Wcgw9aNFouAd7GRmQVWw6Yir+jJxEJ5R4QuDLd6qiv
VMNOdy9HvmBCjwGHtWwPhGM9IWBTjBZBNNYZjNiWrdktW0zyoZ53iV/TGkVybAsyfkXlWt9HW2av
cwIfArj2/CBM+/V2GgA629hzN6WriPm9FrkTomX7BQL21W8YN3S80Tla17DX7ND5ZQWV1NGNLecm
4VFyWDJFOf0qYfhi4EzokLutfgXowTNcadzY53QiSKz97J1mV/mDZrf5zFUWwctPvmCmcUaUjyNY
4tse78Na5NRlAQHqTbHbQ0tjsEy43ICV87Fq2VgIsI9oLlnOwdLoX01d5Tl9zcMPA/QZ9JlJPw4m
v/kmmjN3+nX3ATHd/0m5q7kjstl/CCekQM/p+LWfV+OMt5Ltgn27pm0EKzw+U4Z59yX+qGh7D++d
eECgsKGYRLtsnV4npoCt5vGm1sRjnaNt+/Sk0lWg7xn5dlPuvdcZ2+OQ9tjbl0DG7Y2884n7yfIE
pIZ+gnbf0HsTBkg0YYWhDX5Eu46JCyoJin2D2RKvIqR+Y7i8DCEbm13p4skP+m33KbtXC25Tu6e6
IkZSJY/nqZ7HUhtugRVw3/zHxd8zGlAdDsQBAjbljuwbP/KumRewoeXazqM9zVktLjzuq5fcpARF
A3StkyBoLOyYkrjlyrV7ebBl4DiS3Flk2HdzkE7llwcwOeN9yI0PTJM0BaK447XSf+U5Qp0KokIo
7ITyNksaQKBoQda8QNLmzfIqUIDmGjRCnNwsB+bLQVqkwj+thJplmcWuDMOpxlXF5q6yHPBuMNhp
h9e2ra9BwRg7BHBwOhYMUZcu9c4t2x3phztRgl4QP2tsP72ayRcp8XupX6rEF62/RkU0iaBlp/4y
flcWgV7ja/sOyHVEDW6tlNbNgIlPGv3B10tYtPc06NxnTI8yP2R/T76yhKhCIRyQ3Zh9aPRYe/Gf
FPAO0v9xBfjj6+fuyT19SE+XVkZ8TJ1j3NrZGumHt4z+IVlE9AzwaJMTHqQ19EspAJzlvIJknKfH
IXEAIoC8i6PIA8MQijLFjYhZoy/RQ2JP6bJlgfV9hW4OSX54RgG6TrM1LYg8uSq/9qC7zC8vaSH+
jYOPc45i06kVD3VuRxmFxobfHnbDh6b51BlmPRhVcGzUJtOu+eXGCA/9kB3Lxn8bq7A81eoyb/y8
ckpCSt0IU6MeJcoKGEGSr4OwSVCEfJX2+4raXPSkzwpCiDh411jzBEozBCGjxvl7SwCtz618btCh
kfRV2tFHhhsceiFEHiqHalALDo+0QEFBTkUbsyrnJiCg2hQnRpUarRF8GSqHyTXlPUqkj6bC/gA2
qXq7nQURvWDHokBBo9ngtFDCtGklc21g3edceqSTvIhgSDgPJaQ8LvR/ncMSbbuC/ZoWMuEEzQrD
vt5cPpOV/PLL/fitO9Yx/KQJxuCFUw19Tg+6IZ0UGmQB2gY5USlvBp8dCuz76wMjYgtCAf1QBq2E
w8Mk4OpA4B2kwpKhWDm9/qKPZlgyoALaM1KUhF1sIhgD1uUhtHgu50vV+MOOcmvPDb4tYw244Ufg
I/Eq0LPl1V6LaVCVHAfKZlVYu/eSp/P9HfLSv12m0Xf5//Bp3YFL552X8NSCj3z0txivvh9yvSaU
WWUQC5/iIT5b35K8qI5EJ2ANC/ah3Nuf7BrRE1KN8NNac8U6AgaZtpbMc9R7zkT7u6Muv9lLWbC/
Ia1q9MTZPSXiEbuUDf3FsNCqW4wJirqU9G04bFtAKpSzXrNT1nFJ2qPbrjVPz30uW/jBcc+KC/vH
YurjbrB+o8XibxxcjGxxS6r+gBUuqHLW+jbehkdl84Rw2QIQtLMNI2v+nn7FnYtVmfUb4Io7QSaM
PLs+nUcofplHYGmtK+ZZhEkkQgQt1+1YJpgpAam+T6Zmh0KAoEmwLnTynOJUjeFjPGdbI6Td1DjR
wUQAO1AenI3KV0KnK+zhK/7BZlEKzEMr2kp5o3yNt1xYz3FFfntOLu2wbtoNm3qaajNoK41tJu4b
94ZjgZZuKV4jOjT3nW1pOIlTQiCFZUnHXYhdo3ElLCpYkD5FHIhMNEeVPKWcvq3/BvUl3HEfuvnR
OOAgjQoRuxhrC5aVu/w1fJkIp7h9CbZ8D4Ni1V/67+QdvGEKX+JSj08dniPxgifZzB6VEOjccX62
2q3YpG9nvWD6mwdMN4jLW0wksHjM0Fdi/YIbTgeZdiYAi24UVO3lYUkNTBm5zT1mqKJIO02+b2Nv
6oPnEAxMEtQ6to1qG+IInfcW+ZMCzw11tH5yyNjlBdn3UvqDZBA7B4+PY7tW5I8U261zS9WSljkM
Dn3He5a8YVj1V634wvAqeepJOo/O4NffyuxaQhLSrJYE7kDFEyKHw04C50o+0XbYPXNHpC0VLjlG
ZzQhhDg574Lzfm559zIzgRYIJqVjxS1glWtbHKWNdmq+FDqIfd4zYKHbuskDToGGXQ/OE75mYQqr
CEc7JmfTH5tTRLcI+2n9QZNMGBjZbDuJyc+Idvn7lR1jDj26A8kW8KbGHBxFNcirAe/K341Ykm3t
b+5ENm556Dgy1F+WlE3BfRrrVF8wHiICY1sswv+IKQrmHiiHw0p3k0/aGoIfyW2gK0bCczQ22Eld
whnkm3ZU+uZKwI412PEWTCf5l18A2hHfZ/t/hAKgrfGY5IYteJzLYgyDM1MF5/YKHSW5ngXee+RR
nTPDjhGHj24GbtRgqUjBFRnOGEyu6qPc4DfxwHntmANk4qJlG+f6JwX6DDjd8EnzWvawlr04axja
C0+3/jXZ0h1DlxVuN1jvEDay4cOT3NnYBOBOBBpZ59cyc5HmLHQc7owdTTWSN0DJJbCMbWxLd/js
188VRYOOkGAungBPxBjKuoi9GxWjLZH3NVtdUwsskrh+eC1CnjssRbhVLLtBbype9tsRbLZU/2Vb
IJyOSdCk+4GGVs+DsemIRI5vpuI89UAsLrng4phqOfn7mwYIQ4SceRGhOO3Rqv4SkEcRioNtBapA
MmF87RmAjsWB4DfL4lIzXqVBCkvAJp2+TkGCchdkhrdnuLQaqsB7iWQDQZUoL7RpUZHqJ9mrfyjt
uDEIKJTF6qO+YuJ2wtLFLa/hnnxX2bnBAAr5X+4nQXx6lUzuQfZpJfM0QoITjk/UahL+YicPYSaq
djWWu1JV59lM+Hu0q6za9vi+lLs293WkkBzAETZXfyMA0zQPMRaru4dmY0j+4IT7In5IlFrmyMdb
8kf9LtAhdWzHeI21FRtXKP5FGMU8l/KZDijM7fKbWSEUnREpIyvP1jaXADfvgLfPxJ23FW/66NEe
TsKipvw3aE7bjlB4pwpPlr7qEOSCIcVeBkTDYX/K35dJnLNZAINqfLe0FTZYZeLmfTAKQUVqDEZ5
742ksroQlkF3rnlfAMcuQ3ePpvW7U9CzgBI6ylfY4WgSAaSSuKS68l1fm4ldjnYcAGy+Ngo6F5OW
YY/O/FtI/GnZ02/+i0av3o3bGrybh8Crt9LW8qcfcaMXATsMYW239vuDWZx5m8ZQdspqDgQ2jspD
ZDM7PnFZQe9qVH6/U/DSD+VHbNgJseseXzaRv7JrNLfHPtE6pwc1eaQEe60k6DMZFakj/GmAWn/G
VW0goZziompueNNwzJ53r6qDtlJkv7ds82z50lX54/6nT5ffColAoB47bFtafh/uFFrIn5b+ER9L
1icV8s6WJNFVgidDXj6XE49NW0F8vEdiAV1J8wyS4jcEuYHlah98XmLN4DclL++WYrMTnm6DzZn1
27ByVOA233+Z9yp2xqu01ekKPtiNKCpH5Q//DZc5NIu2equ+GCsvmkQUmfm6azqo0ZOOdylXXlP8
tMhWVDdFnMOKGT7Xra8MfvGnNZUj/gF6vIb1KP92SQCIzD7EsBo7l3Tq8fOpA/mjawIvu4fTXs/X
+rScJpDvA06LXsRTuJAu0+Ti6bMPT/2ciguuq3vRksdNvjAWs+VJG+m992B7oD8Oq5VC4ZVcjF92
0dktr+qtyinTc6Y4gvzZipVrllsttuMdv6i8ocgW2b/mxdN9Mh45c80zaJav4QMMlUe5m87lVdyb
hwYHHTF25Q0uNcEAcfPZ09obfvZJtbB8/ZZEthlMDvBJ6gmqU0dLNnImzBEjMgTtdgaMvjqEl3hE
ftIEcV1LFbZtniNDNMNg1ViIQZhxzIRBp5a2JSMqkD9l3Bj1OyawrJ6u83Mhr9M1ZI3WLoVuJWKR
EzkmTxtKgT0dsxamC0v5K99eiczBsqPWq4pZf/+OfHDBmGan8BlNZuQfsRhL0gJh9+RQiegCynkt
lR9LDcgQf5+x/7oLZ5Eczrk2fITCXTtI1P9VCdyleNG5umUG2YmXtgvq4iKfAMLBp+fLCgV/rU9v
066PBE0YKcPD4oXaM3j96tnSADtiM9JPh4MKsfaoDs2eyS4DhDg+QZIQm+uLULGfoW8Qlst+E8Fm
y94HVOiV07t2FWHZrGrQjYl8WHI64m3+K5MPx1bWFHS8DhF+pJmD0BH4alpbqoviW7d2zMgI0ZsG
f2G36Tc5MjllJaqXcPim62A4NCF+Hwwz0s+MiaB4iYMWMIviWGiXCK3jf9DIrPd2jDUGhkCH/lNZ
YVnybDf8n/IzAOXT6QzyFuLodcger3oJcR07mAlu3+YG+BoHK5aOp3UJqphQvVCru0n9JXvpRvx8
xTZaXYVn63ce+QeuwyLaqEh9HhM9TXauqIsvW458/iPfwfuMWaBFNtvNp4EKlZ3qblkeR1TqRqDX
yzRkmjya38aDeiXJKzVo1gK4ae3N5MzLQW/+Ztr5lfsruV2xuQG/HvmL24e+N39CgmoUtzpwGwb1
+kI2KvL6LLlJ787pWV3G45KD0HDCu4nQ9gNzTtn0zAR7bYIZU7znMGDLzqICXyFv1Ht7TdmaxMay
nutgG9nWJ9Uk5qEiOHL8el+jQ9Q6yhG/Qhb+WDTsfdLRw8h5T7PgAKPy5mBNK0yRyfa5lcfy1F4L
I+B4U//xHnYbMT2pdOiZazKUMkvnt0wnk5kq37uSwdENBCk42gYS2woX0AHhcn4iTGaP3NGkQ70J
v0xxZX4Ngvsyl+DT0YnFARxYu3XGxkPiF+GvwPTlsWjfndAAEfcinF43vLenctvyPmWw9pnrTliI
IfRqm02MOffLzsND8t63jJ5nmtqyBZ0OMmxjv6LEHVWv5bx5B4K2tl6+xHMsOfP+/RmxB2OtkQS6
6ur3J/AYxOPL6YEC3154L5VLFR0EMXjJ/kvE/nu8gdcIKETrdSk9lC8VCWfn9d90SxqD0yG59uPy
la3jeFmyoIL2+9xnAUW1eW/obDIN56+JdZXGSUq7M9EPXVuUZyCv8cqABsC2LHeyz5HND67G0iAN
cyN88QCgMMHAg4vR4T9W/tCQYeVZuTiRoF14zd0PGyMgAQuzc8RxOeJMgwQNF3nJNmpshgXzEuNi
x34SKFO67dBDcIyBspAfQIV6+8gAxzUzgUBTmf7IylmozhHo7Os7YRof7CJ1le+X4uLFNTuzxvQ/
y9DctbHDu1//g7pPV9KPisC/+yifnyrELxp59oI4gyYnTgKZ9lYr6Recol7K+5ym0ZCXfHQe4xbt
j263zD6bSQy0cGmu0EXq8faluxJGfEgAlWuG9ItA3+FcYd25ZPeGaRLymHDGYSVRG0KeCUJD//TJ
M7ak0mkCl4Jjbh7jhemrNAD/wN1IFwKTApJ/yStUOSavFJtFMOXaPdSDMSctYP0OXbFy5AYVu/Pu
0Dk1VD5Ptha68S2i+ICyA/HAcm5Yd4JPT5KE5/RfqrsioeesjBS7cXIHnlAOW/WEAgd8ToK+5W9i
WGRaOoJwo9W5mRvMhCrs5Ng+eSKKItsVoJtNNHlVIy9F+u68WR+7cGqMvylT51W/x4aT1oFGwy0c
9PWw1pSFjqG9wTn48byxOfMcHKtB04v4wpGlFcu0qu7Ap/SDn1hbKBAq6aigQTlPk5PVJxnTonq2
VLGk9XtCyAo1rO3z3yK5kHBpgAminSSbTbChnjnYeLKrhPrmFXRKuFu+3fSiYlCIm6QJEuUxMpvN
avzL/pV0LL9PK6i/ODTy/pIROWnZzKgl8u92137WP6rqr8LvOnWlrWQ6EzD+Pd5xRWPs1AAQwJo4
ovY4MY2nDmBPWw/wqMjaAFJ0GVqAz64v6ahrjI7w3ovctvRzyU3HFUOmEA+AKQuWwpXMN+slvahA
g6ufKNavhs03D4FZ+q9pEL5eE2lbCQ92jDOEZJEvmZxtMDzUAuqIkSO52FXVhZGAVrKtsDNEjRKe
TKgs3VqnWF/iPFqfqpJGYJl9o0lmi2rzeoCT4xj7svXKMX+4X7fmHJmBsMXTZ2w9FWGqGUgP6zfc
CYoTEVnxZ1hzq5EK5xr9LRa5QJg0Gw/itKpd/40Io73Braku0J9gLGMjeF6heVneAPuxC41MG5xz
ELtuYwjM9k7DzVKshAIx9OhJaaRizlBAajawZHgRP0mdlmxXmk1zB99jfkV/MMdoJSOBrNIL5YUA
h7Ug/YokvsToXhhSXLihPvdU7ViIfgKKhJ86ixEdPjTguYnNxsI7CorvhIlmsMcfeWYv4Wtg6GC5
ZSf/BG5CCIP9uWJrhGJTdIdVOd11ya1Iuobcu5C6wXOvp5sW7okmyxnOsz5ucLhf41ePvX/lhr03
4QJKYq+0jJtfjaCOAmFeU29T/W8gJVrZdNZ3wWGCK5aKuoqdgfdSxnOxPPYEOOeb/nWSnptBWxMg
jMpB2WuKK4q+QcaG+VHf5SxQ4MmNAPKGC4FogRdCMx9AVO89uC9YclwdeaMyiH4RI31uXVleROhL
GcDiyH+0hNGAUM0o3L5z6+TDBHeNnOfrLCIOIZ9h1umQI9d4ZYyxSstndc2akhcvemHFHUELwnUv
JD9EuUOrkNx6rKpe6Ep8RXK0akkHadJgAqvHwxzJB+pb8L4Y6IEcxOjvu/aDPkFgr/TB2ZmCCQo/
ynPmIk7NbcjvmBJWaMjphn4L6M/GZeWPXtb0k8zWhjWakGllnsRND+nGfpRXn0zVpr3guqb/elpy
dc9zX/yxAzE4FUbNaB5Vt/8TLxpG8/DH5ynct918I59GkOMNQlEVgHzja1g5WrQVMO9lOj/Ru8ST
07DNTP8s7vpdxwegAIJ9FfsWbI6Hh0FogvZ2qNyxspSyQE89jQgD5pGfEOWtE+5yfHHPVoSVjnpn
9qB1eT1bB2aW2U4xOAES9KG/5AJXxtkavWwtFZ5CIIg1O2yl5MfIsLqUFvzN003CRzkLF7xmJj60
sJAewy3mfVHvIYWM5wsCAmbdYRQrf6ynwy3pq4v5JRauRtI68hIs8bOA8TwxliopI3QQ9crMf3l5
23yPLkssSVE/4gAwfNMTpNMPX/78m2BWQMvgZnCyiTfid58cGLh7IJbGZh9Q/u9hYGYrruqWp/NJ
z4a6PrzpbEVD22E+K3AUgYUVFCecVHVEQU75Exp2Qx/FyywZASIDiUR0Pi6XouMIzXcp5jPmnbUq
Ef4RNA5f2Gv/vo3pJjeXLA+xL8OBXHCVzSA7QYqiWUO5iP1KaRfZOaPz8oA7WfIcUYofX5u1VmmL
4fUrCE6ffBvsKwvAjnQgLDiiSzuyuyH8SM8dP1P7w2rHskddzOkX+clg9yRhEUlT24C70r8odKyN
ooCO2JxjOZIDVu/R7A5+Bra45CVgfKnvw18qr1qGThZATczWB2yV7wwRjF/JocTmglClRZcyz+IO
jRCh1hyp+Wr2c392GeBktZ0yLqaG132bwbjUfh+vnvK3Nfmlsg3ZPwNvrp3sYlp+RTzvvfrkJvEW
PYEnWG49vyoPjCCObrV8T1XVjrN18a9n0uV7+d1hfLwwfN5bPh5Mz0Maz50B7Rs6SuWIjUnj4F5z
SlvfOqmX5Cr4IwPaTblk08KUMfol9Pzlm8OuEKkQuF7ptNst7y0+Iwf+dwQd/HpuQCo9lWdoXyLX
07FeIu4OWI5fSr1wPUW73m8Je54l0T9cCoV3s3UN/j17kpx14sk0APgV7x5d0Gs6TUhjJYOS7Dy3
JQJj6DC+J18v23oeVBM2jZwyyxppHT0NtGG/SeD7uCVXdkNzcp5of25v9/UYrXPJEYJL58IMcd5t
cOk1vPZ5kSRXeh1j+CcqmFg+FARgX3m5hDgZ1cCINtWHle6frzUxywUjXXHUh7PKGWpUPyXd/18O
SN2uklMowwA58KqtvAKEgCOthQ2937vGLJFoxDcUejgjjMaRQvVKbg3CMG2VshoM43N8cYBBxxfO
6+lp75PKZlXO2ASWUe/CGws/nPXVetwqq3o3QSp/1yMfmXZwV/6mw69C+cGODeU7xRiLhm952ADW
yew6LxgmJkAEnrSejNXqpyfOHWELO0mH/Np8Jlhtqz4qy4SddAg7s0ADzlaTcTE4UWYe4Z/woDKF
Z0k+NmYgh4/0k9PyqW1n/I/k5tswixNQM3uyiAUupPuCtbEP80ROcRF7QDrJ8x8h3gWDd7yhgkc/
LDZVrT20Z8lyVWtJ7W1R7qBvILcd/HRi45CZOeFwWT51sFmUeTqcKBWazuI+HoxhnYuHvrzw/Sns
MisOw9VkMyo9aHB4SbhpG/CHeKeJIZPMqqr2jLt5QSv48gzF7wSPLklDci6fNcUv8OsdV0PxceJX
C4ehV/s8Tsoy0Vlm8QFxMHKaX0w08MbfWB8Y9zXE026x7L9UcdFhzXiThCOnavs8hce6Qyvggpwl
5Zcgevm4ej69UXXa5GoIf2p66Qn+ETlBTdbi/xnpv5eABzJlT6r/zOSUvht/wlvZ+i7rf6ToujGN
GXb7/pNCloI/IbbLzoWkOBX2BfU1Hp3o7dXKBbehZ4/wzZNwo3gX6+b54Hh7go8rhqNBOhicdJav
wcxT53LjLr6+StprXfmbBNNVulNirKeXl6NG2chMxMqnBPqR6idMsBa6eKhnuSpVP+P1791X7goA
4tVWnKDK9LuMRnUYb9Z7icGpPYTkv3SdHUkcKc23ydrTsFZbPPjKYxu6IVumOurE/0RGvM/RlQ2F
xJglLvU3DBCc0bn6nbfEBPcym+QqVCYRYwe/vNbXCeoix0EdddRjODDhCUdjpXvy4ghxSAyAdsjt
88f6n76dfOQ6MBudPWe2xL7h/K1cGmiCQ2Hk8IJzdAiYOUWM7+i/iA2oqVapgzkO/+T2B552Aj4P
2Ll/joQy6AfzX/SRbmlKFnjvqkF2Ttza3rDFLa2n35KEvthTieqorxzJNMIwb7s3nDyT7Rucm7Xw
1GHRAWaSeQ9W0B59DU8VQkzozNCbsrpcrlK6u/D+BiHEpdPC+6b9qQJkKRordlXEnjrXCiHVtRB2
lkd9AQVp3neZJ1LdwXxWvybJlrUvwqRUOH16EKWEinHMxO6Tto2xksQokxiMp9fUsKpobPIzwKP2
XUw40AbVyXwg0um4OpMvClc1stvYH2c9M3zbZqQHVpFyom/0xm+kgPxM8XszyR5ENIJsQnmg9arO
kVhCODVHBEBDebLYAv1WP0hX+mse6MHvyR7CofhAwPGPWClXWnPCcta/Yzeq7Zkhi+mb58pbq4Ey
eJI+//oE8HekxUxNFrVmwJC2EabyfYkFSj9+HejNgtSEzg1YhKz+RrzRobQaD07tpbnltA5JDfSk
b8QZcrEJ2UVQAxE1o8bWNogDlzIWHV25FR8dsnnDzVQOIe9JeBPpupVvlU7bL2jEsG+JTtlryVeD
FzVr9CXVFxtwmEywPNgw8aTbWddDPtPvm/lQA7R35cmXCGgSmTvdOPdG6cQm4KI6IZnR4KYwTeXO
sE4Vsf6i3+ZCwBJH0dJWI0f3ktnNm9UwNm58phpOM4nIJJi93NUfKq6Ie4sYHuoC6ybH50cx7sbQ
fQkuFFiZ+wJwp7zoloWwN6qr0ngG8sFTrzkxO00zR+J06EM5SZco7FaK6qR7A6ehh/lfR1qPQRzN
kLJcBNavuBFrjuKbTrwQRvxcd8ifrfGXqptkF5Ft4yR7lLb/GIKMg8zGTxSUwydQ9+j1RIRxiZg/
pNQBK8Falo0ncbw1RpCNa+0o/ovxH5S98guAatrUlR1rXgbsQ+/Bh+VMx15/JmJq+u0rXJlEvtg2
RxRqAtlB2JzqE+Bsu4EitOjde7usH9PTnTYaRx/ZA2zDsPjOAutaYVErc2jzi8xu/57QfbHNPlfD
+WeCGjn5X1c54I38ON8ZLDiHKviFw5UU0IcvmAwF8Fj5+fVMNsljZpNeXqa6Y/nD697+8XPVGNum
X1roGkxpvBP/cFvLWAOzmBiXOv9uAj7juzrANymoRhbaSkpxznlkGt/W1pmJiAqcTV384V/8vpS/
Yuw17GU3B4n1NUg3zxLOVrYC3gvVvcSG/Mw6xBEQF8DPQmYZ4sv8eSdLbjFXcPouEcBa1+kG1Gv8
0bCwcTBMB+5+Fn6gT9ftrPcY2TuGnWegKZ6BTyiuCiicf0Amas0TRB/kKKcNyI8iY/InUL/BMqHI
AO5BNFX4Q7/X9HUcT/N+FlcCHejDwNLtruCVUjmx6eQFskobSLpfI21hsuoBHd6BqAeAuqKBSDjI
WXBxX0SYvANzjr4Gs5WDBnDlhlw4WXfNvrfWUb8U/6nIBMzhzjUfmCSTjX4eDRoXt3rZ9bRHSMGx
2b6/FNwlSfehGeKJxzbplqCQaG3tWLcn1dyHrMNjetEcis5GlvI606yCmeSvlSBty8YzNy0baEd4
zPa1SnsUCJ51zCZvoawqFv/qYzcnRjlWfc1jnJ8fPKkNeBU/5dOt8tV7p4ZLBWXk7q3a8mPG6Q/x
74sdFpCRXxbqdKDrxTPe9U87qe0XOiANjmjSlyzLRyCGbVBkSMnkVRf5wEWQqeH3UwaRXRcshP3m
hY8NkpG6+BJrYKeJUxMBBm7EVDHc0tgtBbe4WCii3p7eBMKRy8XkyaHd36RTxM8MBHTQM7u4KFfR
yQ7WKupW2lH6eqpO8aMkQfkOwML4Y9l9pjT+x9l59Tiubun5rwzm2oSZw8D2hZiVQ0kq1Q1RUlUx
iKRIUSRF/Xo/PAbsnp7GbsA4wAY2TvemJH5hrTetjxEoQ0cVuVDIT22aziVkmcO6t0bNsYmskl95
2I3cWkiHYH2MRCxVNp7+3rkhTvjhRO1+eAMS+x190hz2fVMddVQ8hE99FOT6kIlEIC+92MNtMKcp
J0YsFPRe6kG4HnsVIM3lI8Bpa1AHuuUN51GVtFJnJfYMy23WGuP1cOxgj9wUSAuLbf5Y6ZU7cOH1
rsG8Y6wUSWDcbJl0I8zZL7vqzvg+MyQB5TV8oc9dwWrHIEmFBwSq/ICgUHpETdB+dftyj5OJKa9p
OLqXy3lc+AMK1P4sIHL6lpQZ1BsjTnpsKNO6XfbSOfkGdevHD0OVJbzJjFBTEG960qW3jhhPQpVl
83IAtah/SzIYGDGfnrEeJcm0+8bm8ejdhHrXnBQ7hdolmdwpOhaUGu0OWi1Jgl6wzS2+ERqA7OP6
TkkYXzJG83D99nBiXkyalDx2aQuwKQ6Me72sPmXScJ36SJizjoabRRmwzq2fzEWPq8464rCA10dX
SSJv5Asv3DSRC6BD9EypnqTxFnWRXM4Zgy5Ho5UyrTZa9C68SCOfgpGKgDMQYciMwebOlBamssuJ
ZX/6r/qYn0lFBrOP4Ugyt8BmslDv/vUCaQiIOELAe8hAFIdgCpxMHKMmvnJydM8PbhCm1kZhXTn3
KY7ZvLLH05w8EeBIskNXkCH34Q11QsUNitpcXY0s7SI9ZWCdNXYvhF8TJqgKG169iMqm8ATBjW2u
qKSaDYmvUzu+jeAluC/dP9vIWkbJtgclr5DZ4mhXitEB22ogaa5aeNfObqLFC/AfDBWKSztoYsgl
fJPnN4W58T+NdEirhUwrHRuYwxCNKit0GKZ1QBeeXxeJ+dYVYY8kHj9sR+q4X+zLlZhTwg3pAVl5
8Y0o7lm7+NuGyitEN4K4U4MYx8aJOKjmU2P5u5aKrYT6UVDd9JyFBMYF1CKtT9IPziQgJqzcZNNd
6bYcZHMv7ef6KWCEWRkIUXLPutTlTpdWVb4Z2F4U/U+wWFK9XItIId2hrL8fhUN5gBKR15RHJOeg
IyZyrshGNZV8yiS7JnqIliGexnBO3H7UJcQ+sMamxaG8iKX/WI8i6wiVEwIxc4o7qGjGeBwJaSxS
PKRSRDUcORGb2wQJA5Kyyo/ybVxur9/USda2fhchL47K2EqD04RYwnEibh+r7jGRtuke3LrlzImd
O6OINto04kSxph2huUioEV7Tu1Kz1te1yShV/VigslVt9ccg6r+wr4xVPlhzNoz8YdB1UdbB8sMd
Hx+XBPXbvIAFX6MAw2KFYVDciMNq5Jnz4N68IT9L8Hmv+ERoEfGNhhOMK7gC5xYbkGYcaabfLmil
PGS/zTf+x9sif+z6hA2D2K14hMyDzh9nfQUwU929JxpftAGkh708NDFFbmMtfjonk/wpeXpjuOYA
v7yDa+qt6ZD6KYDt/TF5Cna6YWVlY3XBfQYbLCEK7r3hQUof/T5N24waRJXWCZ8SGc5w0Y1JJs0Q
sBkUPdD12+ge5tzlqhcdwRc7zCq3AHDrRbKK5SZ3u4ohFMPB2ihPWz7e1ECFYYzt2tyapNNAUvEn
wWbohgwO1oxxmNIIz0bmedC2BZAgIRm0eszb3kco03xKxpSqp7nad/Fduy7bTHBexvpqTknSjd+t
b42Duj3DuKNFAAaCS+o0WzVICqClusXzpsE2BvnNECxeWe5f7+RvTYr76abNhemTK5vQpXyqXsE3
tcFPUIInZus+rWWf41UiRABZe3a29uxlSpMqDe+FD/obdW8KI8LQkCTEXThlHiBnuNcUYS5Yyy11
4LJ0K9BxXUeekbx3T7BZb5S+PuacBpmIE3dqfIsVDb8D75AwfPbLKnYj/8/FkoXHqH6v51JsP5dc
pPoFmqm2/McPzF5en40l1xvlz7ChX2HaYYHvy3n4r+jQryyqJcGFvk/vp77zX0kYc+0lwQttJqO8
EdKQ03OuLi/6/pEdN1FZoABDwAP6X/gRU8cG55Zhr8OpkM4eiBoREi600em1El7MCdfRV87K3AUU
UNJADLJ9fLac58vvRQ905wrhBCbFiHiGn0ohp3Byc4XU7ixXNoNsexdQ5vuAhrCQlyfIG0Hyt0A9
MTh3KxCguC7gRiYalRZo+Pa5VGdy6nVPlLcc3lIcIASKUSvTSQS9vgK2j5rNbQVercS7m4XOkeC8
HmYdmwcmSsmLjI3Z0h5zj15oLQ02DCKNL2zFZUAzGltz+Tkiy0hpNPROUAholvzbslScbk6Hd8US
ARjR+vjE4YuAZw/lG1ZKbScT5eKjuZhlz6kazaJYw/dcOJFBfeyIVSDonvQdkyDGRqZxnAmE1w1+
zXHbe03F7zitv/TEVRtf0I8CVPttZRhHsi4T7tIEJVWOtWcu31jdbvlNVvQdvTc9dKBwVmMTydFq
o/weWpsoCW4VY/9qli8SpI5M2MQBhtmr9Myv7L5j3HJ/9dJ605YjKzGCM6iQ9C1VAWAkMOUNlxAy
Lqxr8WZsAl7rNFq12bwqvgXt/ZUFzys8nyPQI9LoTtErIs4oIV1ACz6EBbhmerq+57By8EeT8jsW
WGSjjYDjUdqBXdRTo59QzuArhZjj2yGgSQGA6NfuswenzM2LJNciBL9bP/PD86NJ0Uu7LeMFCnLi
780WuLr6LHXPPAsni94cQnjRPCi64F9gsy3RR/5149YyHLU8FdTnrxUHmoR6REb0F9F4BRYJNf0k
RaLAsFccbEYATv+ydcUe5J/XAbw7K907/EPq5MWSGkzaFfXFym1hZqAEhNUFyLa88lsklJreOAI6
0hZAnc81erOGlmAbM4SxtO9PWx/m153OoLveS/bK1wslhcSfU1D5cwRpYQwKCqf8haKvFN2+PkW5
hwSobijdp2uKyyu4jcURaWuuBY2MLtbOg5pzzYGhlDnfmR8F5Sp0n4K0aXkJLxv2Wy0axyrXJjYC
zVymw1JDBwfpb4x7O4wp53jzDSIDN79dIvMnNzkB31FzJLZyZARRHlFZ5MwxaPyOdmMLHwxeNEBl
6+dYJ6SVm0f2RdRyH6QNttQt0A+LyKPqL+m01BQpBURAg70Q1P76YCAH2jdgNLbrh3jQXmuoo6e8
bgwby9HIwk3qhalCKfP7fmvnlvG82XuhH9vc7YEK/PLYnxoO8LX+pRy1YoK7UH5DHQxeLb/TgoIV
1vh+ttHJ4h4LqW5ICRQiRzEpUxhTSOAsQdZkHaqTKkB5YeS+kjDSze1xaNnZqC5wWlAe4h37BUsD
d0eDMzuQTVdgcDuaBcvrdJegWYnfvqe+tSlUH2e8aQkXEQQUYZd4h7Gi34e5mB3Um0eykIJg/GIy
h/TtsdOQw42QvIPSE4fUE50OgCxsic5wj6srYm9hSNsHMRiDiQxmYsx6QhYQ1dZ+9nLq72YBBhBT
HuGrdiS0XkkgwmFQ1XWe/rSzyrkJY4FDgCbFl0VZw/xfjGyran2jj+AWibCcRB3UBxIDuweqg418
uUSufgpng0HNKjOYJ5bl8Hdv369zvRmIcWAsCFIhFUSM7JEnlAQ+Y54GBsmMhT4cvhFy5i0hByzg
L+1oACzo1VyzkPs6sWELz8O9WwNxqhBu2bIizztbX+GrKAIobDCfMPNof52m09h9aj5FCmouSkge
N+YbpZ4MNfVFR9HeCGSaIuuP+wUfQ8/8yHBFqubG5leEjMHcyMdpRzgV8ycfWjmzME26UzJIDE/4
losTUhe2TTvM6D+R0T1QZQEIjkKcpSzOniKRceEgIwJWllgSZWUZPavJd9XMOmOidQ44wrUhdfW2
HpGLLACEzlCpUudyKanYQ3H1IQdjfXG/VcKOrldYaB/AhmaCRwY9FSLMdna/3M2D0YVCx7BaI7aB
YywO0oZzd6IDl8+E7o0ujb6FTuNmBVX8jrooF3FpjyNNCQ/hZ4rmGepwaXNPbLxyV8mjquWf7Tg3
HJAGS4OC7L1ewR7M8CrjnuNgnDMtmXtoy7hJ0NIl3zSWHWNqBkgMM/uxqT7RCME+FucIMT8GL94b
pLT09nrvN+AT948iRLd4Jdv6X1/z5lhrg7Yz3V8LR17KZ2R7B2VBpS2vIcpfCxUAwL960o4abGBY
qb5DRocMXWbESVhdmiPTxA2nauc3hly+qsk+p7Idi+WRYw4enxUGioHUJdC+EclLQ8p1aRpfBEdd
ciKnP8WR6b8bXipfj94EawTNHAF4LmVjdCZp9UO/PDcqgYeZL+1Im1LeuIMwfhkIXfelG8OHGrYx
exzRYUDVg8BGXrR9IIa6ZOvnKkEijsJjzDF6MqY3nQ7r+A1YrvtRZ+Y2PlecJWvssYWLrC9dM6A8
bN8iSiFKpjcSTTNmonfvpEBr5OpMZcosP99XG8iY+8Y4JUHyg3jxm4CJxKfkfMv8kUT6alZi6pnL
8v2Bg9F72MpUISExvNJoYLwLOU9Nt/IfiAbsCAfgwlglXxRw1ZwjCotnyH04nLU12gJroi7yb9PT
QIKmyqHzr8fUQ9RwolWFqlm0U1oXmFc7WWfz3nb0MTYANzxOgIPu8lIphtlZvnBpZgKpIsdmev18
QCA20/z9RgylC2tknZR12doI15EELhDis4Pem6+xQ+qJXvGuq84tf2DB1yoD4keNfj8vies/o9L6
vnm3+QuLwPvNw70MyuBVGgFO6KYYsDNTRsupE+3VjXLJT8jwcqaSUp5dBBr7NzqxeAvOL6zio/Fu
kcfq3n5iZPMKs85sE9Tj6kifOLhvKyCUyH28d6eSXJLNawH17xlU1R/mBhD/iaRuZ/r3d3IgMqCo
ebRgxPKqjef6lhzmegYaEu1JWF2aOvBmkLiEc1y5Ygh+Sb1kIQQGc6ShYpbmsT3GP6OGalOu5c5B
PVDPsD1Qh0GfC2F9FMeuplkDX2EHsDCOpCgfHdmhfnpyHrbLLADIQpJy3943VIbHu74eBUiYfVZX
c4FOalfTcr3mlCISkQlMIAd3AbqqQ7Qj1gF7SL3jhs09dZH5Zu0CECl8MgAU1Sveq4/71RfiALsK
MsEJFDIB0kDo3B+HjOHi/Rt/MP8GzkXHhSxn9Kg7KG4IO3CSBQYghsB93N9kEiYOyUJ6b2ZIhsWz
ssZpphDEMVMYYPQkigL67l0eByVA4JahQC65D2fwqCdCNSJuJUpWgiE2Lxdp1JMr4+rkH/zRZhYh
W1LsuAlxcOCK3htIgZwnACxstd2fG1bzCXAF+PegHtWKYm+YgGu4GcbCbF6/1V8txZ40tfycppxe
Bn53bc5E/0VgKlLoMUMOjG4pT4mF8evZq0M6xSrvLtR32ZSzG0FFCnTmpp8ZmU44RW9QR6ir2ylq
mbcHYkXnGhCFEO1RqqejLP6KOZB517lbEsYfj2dntkDsgLdZLVztrR62eG0pusj1gZxkUDMvEhvJ
G6aJhtl3fLY3VGxLobXJi6p7x9DmEioVNMmW33dY0SdDWIQdsIV4xJZYON0IaZMMEDyX8UoLbyQr
7YRZQp6YgMkBAfl1TQP9SXoJQQthdKYXow8C1Sk5l/uNyl37QZycKtC4ril4leuUSzE+cX/f94jO
0SkSdFv4xPJkU9PDyQSeh6p2h8BOPY/jnkEFSc5JkG9pl+QDlHFomBfcz4dkrW0ioCZKUBoe0rmD
+wK8sVRsYQ4oCUpdrwHRrSnzpsuw8PLDy+VsGVntiTk7Ul71Ht99DcUPkad75SfJfGUQf3f444i6
YX9c2jdhPYziWAYk0w8xXcEMlGqtVMsICRTOYdM30G9uZSzbYT5/tX4SYnDAuhFfbmpoxCHCBW5j
c0XnTbvdhwYLAFkbysAZog6NiEcWPXKpjewBJaLCIoFY/gHnpqh1r18KW277+Oj6k3oekya++gu6
ZGigF8ySTQwjmX6hsG5mMSI9ijRQDc7ZjLbuMN7EZnDfGuty+thW9Yil0jOp56aibB2bxic215WO
MHTSn27fRTa/fckBU2/mRrSlE8UFdUzQ1GOKad67Q820LJPJjQKykB95Vb8h/uPf7P6bUsi3DswG
P4n8RgNCXfsJNhK8UJp/szMHdfXC0yaGmOMsvAwC541BGu6AmWIBO1T60qK8rzXMaaTF/USQSCZE
0JS9ZkuMBP+RmkXNZGkIm4gNJZ0aJsOrP9FCglBvHX43MoMUDAWA0RSjAUnisTT+k5YaNSMxv1HO
h/K08Tgp+czj2AYOa50w1ZA1DxgN2k7pFZLQGohTgLpju0vp/dFPYoZ3+0u+zNyOqlfwkNSBth1w
FEC7fNOGEo9CBxZRSJBS4Ukgqp9QCMr0Wfjc2ifIESsPXj9UmL1nHq0pQMLOOBuusmlX3Jd4DIwl
Ur9jHzSwVpZt+O1Kfn8cX1h9bV4YLTAr8CJ9mmjzfiIQbbSo78/vuLFpBm1te3vHmQ3hTd4J3IMy
5/Zb5L6+0eU3RmPgIGZ/kM77Bl4lRjbRfCqFB1g2JczASRre3ApxwXf6AZONUf7EG8s4GJeUX4hK
xsymhJqdg4CAEOtf4+huZ7FdA5sV9fSVL4XnhpuhXascATvQGUJ5QEMW94cnhe0637THTqHwtRPE
kZ6wyoi0aJ0bJ9JIBeHIXvRbHH8YmxhKCFWWLvsn4Vv+g7EMtIKoEcPrQd4zsonEHvxTpAGCgXH7
SP54SdzXJcwYKam9k9EAbvGU+XFA19N8Pzk0ag/cuMRJiPqF1l+yScJ4cqQijY6Wz3gmNG6mHBR8
4HdUsGCPx+ZFx3BF7WVr1kIfBX++AHLRdbsXEAvOfAWJxHPqKDinDdyfPNZ7ZDNG+iJHp2K6wXAy
ehw5i+Bb7G+TWo9f0/gaf8i34nh92Oj8chvWAVMDIYTjASYH7O6cXKTwyhZ7nTjw8bR9UgIXc3T8
CzSC9Z3q7eo0ZIxNiAVRtxBu4ny0g5ytr2pJQPtZO5nDhCwBhqNjPhvO3Fjxpa+mKJqif6ElffCE
P8pH/5YaL3D4H/UFDXxPQnDjWvzUuyt7dp5d0k+K18ht3AYDCkMLYsUldCh1sCenTC0Fe9rI6MUE
J/phk8mDTeVtcqH3uJxpBmIHrVgOb0TWIekrIWvnseQsD6y7kzEfuiGDNjAcvOm+TihGSIMKK4gH
eZquupOFPIR0cjTqUML+8/12HtclpxbRb9TbD6+td63pDYx9xyMMIuw3JhQLf51G4h0Q5STh4p7+
S9Wamp7ujZhVmBCoSVpSP+H++gTBZMjsbRWb//KYnlpU2NP7pj8Dvi/rqYqhjcSOI9Bb5RJYY1Hk
RBwcFXn6fBeB8Z4kccV37wH4BJJD0OVKulhf8nNVgxkAIrMD8xARKNEc+Lk7zJtZmJaUmsKsoR8M
MKvzH6Ty15yXbnPQgpOPXf9zxu9aE+am+DTotFRA+NWqILtz2T7d6EfdV6G1UnYSbauXflI5KasO
RZRA0I8r6mQPt3vLQ5zCeG6+88UgLdRLl+YnLvsB1Oj+pl6n7HxpRSiGTmjtB1q48Wrb6ctkTnBa
xSy2LV6Nl50tqg/uKJHIXyeXJ+JeR0/7Vu3kk/4NSgLl0u9JTRnd3wwd+JAP3VhRRuu8wjYGDOaZ
4MAAogSlAeGNbSNlCfFEHoIh0gekmRDzRjDnzK7E2ZzlbJbQ8sTQpRwL3HsmNRLLqSGZARPO5Pl1
/9Isv7iGujyF5IHTU7gOXsTjTkkJsh5uWy3hlfgzIgunoX03b+ui+8S7ZYmesuunfAs89ddPpQ4N
qrXq44Hhia8xtqA2BTMxgrw9JErB3QgJ32Q3jbcgZcGdqaCcajWMOJe+g3QOFeNc3FokSFE+pKdu
k7nyMv4kkfe+f14I+yIg8LWOd/QJzIZddE7tm3P9G1bsNc7niQqXidpn3kpFrItup0HFDSTYDXQA
MWLxHe+6+gmxUxIy+LbQ6k3y1oX8LF7vinRZ694FRAUXsi0zbNU3ciYFk29nM3LCv0ZLfIuI5Mpu
9iy8Qtl0J8BAddEpdsnP414XPTfZ7F67Y2pbC0YeQ+ujBSZ5AOUwB73AWFNcO3CG9wVFnbiVN9fH
HByfvkXCDXQqPrrweYm5QFBJDvMaUwPgzjAvZa+eiUg8D6Tk3cpdnpxbvDskzQnxXGSoEHZRnpvz
u49nchQgDK4RqGreYyptRURA1VzQVro1T5X31hxT88ZY+cIt6MeQ8ZDeySVfN6RPSW/9N4EnmVfv
B8A3BVsO/CiZ9GPSA3OLOtJmaGfIGrzfqdBdli47IJ4ZKO6Fxe0+T+4rUoKI5VHZZWX7DgHZNpdr
7igNc1SRgKRux4lDAJ15xYGMMXbk6/IobMSp1izu5Udc/0j3BQEMRTSqykt80LjXCGu6YjYbZ3Q1
AIJg9dK8ezhGurbSc2zaHeWuPnxc4QRSlFL8SzYdqFKATDlKM23LrBd9jx8ai0bbA6sNHH8L8bUY
aDeLoMBaX4eP6iNKN6LBF4S2mhpXry4Q9ljT67nqwpvqXyEIB8yJkytuZl31aQ7lRVMde4jvxEsB
402/vFhzkyaTfgKAOwmKJqAgjanvucHwsODXJCN7IZ4hZayvZE5SD51e8Hz6owbnk07vEcBCd1II
m6YR5Ih4URkHFWEV4G31eIP8jsjN1sY5+2qZOZCxT6/Hm+Z1g/fg+yLZoP+i2B5spuow30A9GWi8
MIcAQ7xZhm+IYS+Su0zE1RLL5+sJBVOB6Kp+i7TGKclP5yeVNf+xBySorbC4wMBdu3W3z/p59SGO
qsgCpShkeTxDvhRfihN0GpAUYRpkxIKFUypeZGaRyPMasdWVTE7SA3aW4o/Gqkf7eYUmRuVqOI1x
KdMFQiJka1eZYADpLWEwBxvo6UqRi5mtw7IsLXL0srKTyKfUPHfWMsMWkhuNTU1n1EwaMcKWIN8h
IDAhoViQPu8dyHDvd/1HxVUkNDoZT+TyMnW4P5BPyERQi9rqXD8BzcOr9CKtr/hg+UDj69ocnNBo
tirhn9SBIERATEjcE44EKZSAz2nBW1xeM3PwotZ/grOMGvid3PnZsNd0b0APe6aSZuyD1SIUsMVy
GiWW3d8OUh2+BAy1yd7iwI/RPjfY7ER98qyDQvl44SRKjvK9czLjIN3xF4/tJ1hoTF5xgkfCjHUy
v5Y1EvJ3lPRjKzeEWdCHkuLT/eT74vxcB6CVrUN31Z4zcDUQRzTBpGVmn/3ntdu+mqDWPF4y91VW
fiYkUgozElKnePUpihNlyYpcWQrTcJ2UeXR+xDGI+TvbVahwyTm/3IwJH+L2WL8QCM6YqScSFeoM
EUN/oSlrwSlqhznKtUmW9cd1mLdYehX1WFWaFw3zJ3N1cnpVfKxt7apM56mncRX2GQls5fkJsPCC
PcD3gEpU+y7LaSF6V+agxGuOqQeo3It5Ob5LOGBcr56kfbV2xmGGpd6YIZ5+ktv1Cq4adOURrd+L
KwcWLCLMk5g7VLuL4uUzIhSgWkG0X5HGPcWfWw6O2L6puLtgheT9QHTa8R4WJTpbFZdTvMXCKcK5
h+hJ8vzYQldEC8F/fdyRq3hka5BNcbieiOf64pI6X+FvmBATs4PcXg2g3uhAm6O81JCAmvZzLazT
t2bO+vaxC/sgL6/GY4grdMMEBOy+aN+ybV94kO2IDGl6kLkKE2RrJEofMIpQkQk/zx8sqgRTpDhk
v/KFIe208M7varckrnHt0QptMhx9YCcLa0pTASSL4Rx0kv6ygsid3D4Lfh0EfhA7dUijT7yu7l0P
+Rcnyo08MXpsGmd0kMRaAG0XZMy6kEjZY5wxCAxjkh+EJlvtnQh7Kcc/whufhcAdN0Z8XDnzTKfW
ggSz12oIbhJLBPciraerHzlfcDUmy0p6M1fGgZRucyZ7chijXmQQjCO+G1POQfEYq8FzAdl2tfXw
SrYXeNLr29DsbFotQc+AWUvMPDXivlwO5B2UuxhYYdyRbZbOoq08U+fxm9bPR84zA9sHRkVikSz1
q43vqVzQvnWTygeHSRhkcSZp3WZVcCYhAWSGMfl3PhKjxO1wxjFngkB3zpwAfSkBDt+vRXtWg3bO
m+TsoUJPJhlJPNj9+ONCS6pgO806t+dqh03xoDpztEm3HZ3uw3SigiA1Ah7SlcgIpw92lrpNV+hO
J3hNrypGGT4Y+e2mX8DIuoRiMrlg04cP2UdgErU2BrYnCc0etR5b4Pb2vPlUGdjT7t9jZ0Pim12U
dtyxeHBjiINDb40zgt7MZT4wvSma/QsUC4rFhbQePzyI2Mz6GMkLt+OcD5TQOJGC68IANG8sggzc
dyaTFTjtV2D49Y5baqDbnEGYdx3sKPS9kzxHV0esLlLOuIrRVtFEIlMI2cT69Y54rpyLhDZ9kYAk
clG9LtRPtrwlAoGW+iMByU2fTj63vvQN7YxhE5dCi4e9Eyf4Rl6q5CcTOhZq/4os43a7s0c/mk+C
qtk8MV/wCU4cpgQmkljC3HtfI+SY2SIFuek2sRhSNiuYMPQAs9yOsOWWfKhurl3kjch4yndWOMwp
LQ9DGccZTwRolhhvJk0A1EScyFSNHWNTA/9+jhqQaXN8wBxySk/aH2lHU4Q9mSFd5B/PwXDQAYsM
LVA8cK2r5T1RWa2Z5RJ9y9aSLhbtT4CZEpWB5iE1WUb75sxfwemVu+pSx6HH0xlDhE4KGQpoxZZk
ihCZgLDJoI9WbKoX6lMSDabwt6w7ecFUQoT+BJ8/wLAcwe/fX5qHFbo0wP4F3OMpIQgYRlhkE3yD
xCfsGRyEaZPhI3oA8SJPALZRwvVfj5y8ITdqd7AsTTw3Z4MzfkhyAYg8kMj0c65bShIyAbhhk68c
nvTQTynzuDr4EJzh9QxfUE8L8UUVpLYENoTENyG/Vr6R+HEINI/g+i4H2YI8kfp2jIHVlR/IcCS5
qD45pnpyJcMntlkg1Gzx5JCKZvq+yEKNt7OmlmQ2zae8UR8/RuNDLi2Q6Q6dl2YrmvBixznU2eWG
MY1Z0ExpEY3vfgb2zMi7CYph+PZ8htZcIbWJzxWgUEnBTCMPV973K7d/Guaj+UL0ibYkqHeIx+Wj
ui01GyBeOMp+zTonFXTaJhysyrfKicNErdRRMfVAZ2lriHfSIMqVwB0/4z9NjhpgkGesB86c+3uL
rmo8ajy2FkZk+YNZApBpRbwAvnmcXgWjNziBEPVAqtFF1Xa/yE7DtBw9QC6eceaGRnNUQlALbcB/
rTZwT0ypA9kV1JUspOrwaiB4WAnaj3i5cUvgBUCchUoHoq9F3jciSDQ59zmbjMDWT43jgsNPmaGJ
j2x9maEiWpX4BY9p/w0jUELxg7IZa5Kb4lWBD3FUa0IPqB4cbQbO0zgjfIr/Y6H/mC8cgiwt3NVT
yG+4NaCIPUQp/Ej61X2LG2Glv4jew3y3NiuX8oXGn3CqkXYitWFb/1gKZRsHz82TPcKwBsg5qLDc
HZERumewgNAawls4yuKnUcC+hxq/7lWFkORAv1RLgDS+cbQ0E3xGIsPKyZ9KJph4UZ39+7/99//1
Py7P/4i/b+v/M/D438q2WN/S8tH8z39X/jQHWZZ10xQVzZAM7bfpy9m9zgRdEMR9i9+XUOZ9/tbH
TN/p1mBm+FMEW+XGZZSQtEWNrPxIB8bC3BcmCXNgbJgiqv3wNtBdk5FheQ2wbT+xgn/+kNKfBif/
+iHHEdKXT2KfY76S9N8ss5OGvoilfW0tcwC/5SuIFw3w2cND5CssuFDKDwg4dD/C/C/PHuey/z4o
+tdn/zbpPo0GKZcGnl0cxB+0UN938APyUw54I7zXDypHtHZ0QcQerI25dvrL4//4fhRRkXRFkURJ
/G1mdHqzErF+VDx+oGgZPnvyKVobLxyX/JY1vvzL88b3/V++7i/P+21M/StTRauQeN79naxZQ3OR
y2rLhCCnA7Zf1jOqC+8vz/zj61UUFp8iqqZqjP//L69XMCzxnlaltG8074lpkFRIz0CVZadvyn5f
fTY7U7GvO+OvI7n/+F3/33P1//xcKdEtXdRv0l70Y+oc9HOo/ccEdBIHnerDJGqucv/yXf807Vxm
urtpyoapm6r1n59ZyS/t9eAX3qemDRKYr7DiYgCeEYUzlQ4REjPwmr88VPnzS/2/D9V+myovvPSu
zKVM2pM1uIUfJZxzHF6WOwS22NyV24qka2GLD2Z2FD2RS+3h7ylFgwRcVCQgEM9i//+1qVVDtXRZ
FCVL+W1jlbpZ6Wmui3trBSZITIZxAXosPg3PWCoqPkKXY4UCWjyjsvznt6CPu+b3Vc6WkiVNN3RL
+X1XqVVmqarEs+/OOPX1FZQeijNGQMhu+ZUGeKlJQycqZ0YOls3UR4JfyeukREWz9cGUHbt1cHYT
9gzVuIinjKxx7q7lg6b41prEOdiIykVkuohC+jsfnS5/e4C3u3rGKduDgBUkYJ/6Iz4Bco//8tMq
4yL6p6/32yZOjCJ5CePXI8XTlpG7G0RqX5kDma2jKSMfGQ5HiOsi8RgX68h8bWUWhbpDl0ppp57l
2WORURTzvzqE7ZtH59tq88+vQBL/tChVWTYU0dQ10xB//5BqVbXPuhUhg9FB2sUBQqW8eZlFOeb1
h/saQZrAlAcPsaAUOQKFeP55XyFwA3RPFBdtl96/YQV49mvgYjRZPTLV21zXbMzHT5qExkbdyNQQ
sPRkQDGCQY5Ysl1SzoY1f0pemwBfjKjJcXOSkjFG5wKhgA3dD9RzBquSyo97u/zWTl2xrRW0RKNa
ZNR+I7eABSOcD7qGub5jOkN6fJL8SesroJ+nG3LIzSmjgDg+oLpnC32MvAVADop7RkHYjzrWdFVu
yPLMiIRlGictLIGShVciuamLvyx6409Hj6opuqbqnLOi/NspkFeJnPWD+WJVMLIseM8Ws69x8tYH
fNS8ZmwdVsQFuIo/Lv91PFkcIttZeLmDKOPdmqF1C5EkQjymdrxIF/5k6T4We4zNXTxZ+537mLgD
KcHoLSan02jMz9xNsvhxMH+gYej/8nX+tMY1hcpFFmUWkD5enL9cGrlVW3nVJtIeWpigimkx9r10
oRqCqr8s1T/dT78+alzJvzyq719SNuCF3uNyqK+BKgaVyYDXzEv3phGcMqbBYEVsAgiX8C+PHt/J
7zv510f/VvlkN02ubzqPRqVNc19QRwZGNtrdXlMWr//Pj5P/9k1/O5PlXhlqoeOiSJcy5xuzRtGk
YXtk4CbzMVymI3ndLCGGhmiIOTIZW5zft9wNs3/+HNLfvvb4OX/5xa9mfxWTgZf72sFmrfob092G
1dOmCqbe/ueHGX8qsX79jX8rA8T01WfPGw9TjJDGG0N3vKVzEdWJ+qm8U9brJpzpJAY2nz/aqfhZ
I6jlBZziH5ohQD7kr4PmyHvhtSyNLfRXbXjVl7rXthIYV+xq2ZQtgjUN0NeENebOfYbpopPQ1znC
/vHT3jecTZqwzC231B3hlAiE3tnVx+vpW0+fMVIlngiqcyZIbPGrb7Xn5I4fha4quO3qxE3+UjHI
f7ogNX4UyzANSacO+s8voMiT9qHLHM7Iqh06LptsK9IGGFHvlXMUgFv8WdbSWKghAaer2woJWL1i
KNWsWhAH8JdlOd4E/2UT/PJhxg/7y2p4PaLMund8GN2HRbyv/zdn57UbN7al4SciwBxuK2eJJVUp
3BAKFnPOfPr5qAPMkcs1KmAuum13W9jk5g4r/IHWYfus48R0a7ddOyE1w1CISUwTlu945vwYSB76
PE/Tire2QJTlJf9qZulmGU6DN0TgvO2tN/sObS9fTZc1jmVFlmVVvjjFMqtvB+YahVR/NTqJcwij
0E3p41HcPHNzCMpx+5q/vXpT6fERu+942aHIMRHO9+Vs3sx35fO9dMCt4o8MvaYZ5ZbjdGEkJKPT
I92DbnI0d7tlOzugNO1Ty57DZD55k016f2of+A3Ao9nKvaObIur7LzQpsHumtFFPf99j8nc098+L
KrIia7JuWZJ68aJRnnSBMuTiqbXP/caYOFBPZpbF9ZPs+uk5QQgDCjNWtdTA4cZO4qM8vaN9iPDr
H96bnBP2HDxAItepCBoAQUfk3mb0d1avr8oCO4SPgAruuvwisDbcOaCQ52wtT7vdq7a7y1+jWbof
fSHxLvDnqb/JFtHH3V79wsxugoJKOR8W3iO1m+ecItuspEY1CY/JI5z4s7N57bkG78Ze7UTcvzpf
Y7ejXNO95ISQpw3M6TnadptXdKVwssXLQ0om74/+JgfSbh2PxCXDcrIrdzBFslFwj4OcqqE8e+lH
uslbG0/ztbVMIYl4yTLd7aJoQ6OJ6jkivpMXeunQ4ncgcRCPfnEmp2bpjWoeZH+r8kFeCQhaU3R/
WLXbzy6AjT0hBRcmX+EDxN52ulKP1NryFfVUfv0CZZ3Lc3ofIAgn8o7ayjqjcLExAfQddKhkk1N4
X7ypz+ozNUOShGbmWhTep/UjtOgYys7kxbTAsU0plNyN5qiHU7Z5ABaBO+bEeIG+8v75++pRxtPm
n8VjKJqmW5pmaebFdWBpXiVElTCcWsAq53puTPbYeG9eAYE+v0qTuwmsrwd/DTh2suufqUBNXvrZ
22n61U7sfOU//f448veu/O15Lk5HvesTOTFc8SSeFq/7mTLZ5k/Azifb5/hgPEPSmdCZ3cr7z367
XWG1Oc1BpRBgeY/5Ww4oYC8tULQcYy+6JZPPcgUJ6LOYnYFdL/d3d1S6xxh3TNCOR3dvEHSFu/s/
+n04/T4A7mScuR/dydHZrSd3QGRfOR8Wx85erh+lp/URAy6aRx9LYapTT1uNPx2Rf9T+5Gms6oKf
mlXiMp9JzcyAKL2Sjk+gGpAu+DLvpH7yElDjPKnb/G5zYGkeNsGElYRJ+b01257PTL41cVeIXJaT
xet5u1o9VMsHW1zas400PXnb6WaVLFf28AJ4+uk8WtLvsbG620drizl4vdN274tnY3I2Zva0fv/a
6vPhQbS3nGoP8eTZLyZbW7hvJ5/60X7I73Cjp7Xp020KbkSQlE+urStTVGXTEhVdti6iK69XNVeU
9OEEQwzsGOKLc7RBdwDCmvFs2r9CcbbQEUBatUPfeapOuwc1nD3qbyLx0N4q1uK0W/QjbAzlEAcD
bGX3CHHIpe8NZ2KK17tHjk3BeQCL87pXEVuaPu9xlZ78SbbDgdYwxOzVE1RFPbfheL9I+jZdgy4u
BVTvpmqPZg6yIXPxg7KLtZRrjnLlCykReMaY8E2dLWf4Q7FfWS+ANAjgVyULy5r1x5uFoe/JuFz0
hqyJFsG2wi8Xk+UITV4MTiSeZHpYjwDW3hGFsQobPDEC1j0MCTDBbyqyshCIEOLeZM3IZMw+aU+p
I1BKQqwf5MuT1qAXOlVHUvsiEu7AlEjZnXkG6FNUAFOWwPY8IktkvMG70pci1RtGy0WB4vG9gMA3
5ylsSj/ZCPAE3KVsmweYAsboncJXg4CHpXECNxt79E57zeA31Qg3rdo99k7pPkCSwZgXELBAglK1
vq/lpYSW4zrsHwNz0460yFUsnMGXNAAtAYOK2wCMmztrUSMd8GJZAGCHboncxQwlfTgeVIjVSV5t
6Sa26sjU698TWztB2q1eDXOX3omPbjnTPyhpafqsCFfN2KWcmaAM5Wklr3Tg+PAr7xDXACIIa2oG
9Nmc0/5SzUXQL4UlrUOsJgSsYSjPwyU2KeWfhmEPVxLlU6rTXbjN0XOt76gtaNJEm1kvIyw9nDXt
HP4i9JK6mgsQz7+tRqllg39r/ow6908FmLMa0QopmHs0kvCCWqHGq6qrVjm1lt0MGyq7lHwXGAhG
J2yp7RZBtRElHhWvRnJjV8rGtdjT0HQSVEVmc4oXSUhvlJnY+fJw4oTMv2j7YO+9GC/jbha8qOeB
+/Ml+7QWaBKIf9olfw6P7vEZmwoOVNTseDh+G637KWeKVqHIZdy555iwQ18+V7Ptazt/zXazRTnZ
pxOy0/0eKAXlP21L2XvNQgaDiGjkl+suejweu5l67s8Eg+1eWtXdxHtuR1r7RH+TdvomeeRyhHxw
Zy4xxDoUZCseQkMv/bx68KZAV0oINTsS+31PoQjZyJW/TQ8CslBw9Wh4TIbtUZh3oxXZcNBeDZyB
7pA9EfY1VXegQXMIo3ArfHDdU+EVIHm8nh/GjPNjvuM434Bm3O2kQ7KS7+93T7CQOUPezAUNosNB
/zBsmabWDpaUYCtLY5m8oTfiPoJDJ7AgX0aICBuISQkGIsJCERcgVib09aXCAvWmxbDqsTqjuzaB
KlEv4h28fnRDCVSaeGY+Y9de2DBn99z+6QNyl0skR2aB/VVuNbqciIa/Uw6bldvo5MyFGf2f2fBK
8zSe2MiezeqtdU+XzG6WQKtsb8M+cWb8VElEGi2FLaTu9blccYVsuxdzmJxBssGaGakgyDyBbT7k
W2cAKApNt3zX1pD2OQLrJ7RCb+RD/6kI/nP6Gbqu6JIhibp4UTxRPC0S47IkBJkqd4hSz9Gkoowi
PddfAJka+MHLZid8AEdkAZlLpJIeOImnY3WR82ImPLvojsQU4zgb4QBhGg4xnibTt+43omISX7Zk
3bz28xwB0on2jLiXsnCEuXxOPpVFtiYHL9aghncdmc8s39TH+hVXU8AilPdek7X0TIeCH3nnRDtY
E27YYsZds1ijQNdMjo+YzLVzf+7NQjt4oJqW25BASxt25cK1AQNO3S0FFMy5OIhTAL0P5bI/OTSM
8Z8i75vlB5xy50DEo/XIPkJI9StHr3dez9upuqQNwqviS+8xGIKca5ArqxCU/taaDnQdT+EJWuhe
ggiH8PLK2RnTbN7hOTCz9opdzGnPfpQW1PUpq9/Y9x+g8xbNV3AQF8YmvpcQviuW5hOlF5IYGd0M
5Dy/9Ga8BnHqSI6QXhblTqV8NismL5DIbZFeeTztpvGuXoAIWYaP0BZp14xd3MfTtDnFs34t7sLP
4ohtzhoUwwKE50u3D7b6Nl/Q2J1C9VkTrhOaP0pzcUfWzQ+Lo9i984w+obAh45jXd+1aw/EHBlF3
klcbUBBzY3QgA73NoofwucqW2R4BnyV5BhrZyX4DjQ1MAqpZn4ApICty3NvBhqbsetWunKPBTvpk
K316e+0eojfRz6o/WisET1f8nt5scCNBky7LaZYpGoasapasmaZiqRfrOxNdP9GqzrTDACQHXWyl
0YG2UNdu6qVUDktFRpM+0uU7H3wH1hxDswqLTRB8eQhElCDt+/AxCp0/Ldyx3+Nt6TJMG5+N/oBk
kjnKqmJeVIpjx4jFLsoNW1IA5Wh2lcGocM4BdutAVaEgCuXZVN8E8/z7wNfmxFIlUTOZD0m6LAfo
UWYUktkZdqiWG03/4ytPcgjDRAeCTJInG5v0Zn/oMtX5ftf/jqlffAe9LdpKiBmzyau1qNgVtzYy
CvmyiLnVCd5jgFoFJL8eSrAAAsW6b/EFVxD6jYIbZTj5svDy/TC6pBuqYSqS8t1G+VEPoRWoaaHn
G3biJXAzOuQ1qIOND5F99N0pBDGuYDUh4hmHwxSpQ+lvzPi9xKnV0he1CUqrDxceSIBMF3dSDvst
+6rRU+nRry4htARacYiNbNs4H79/OmkMEn6e15ePfrFmksaJY+QJDNsRX0CXiBRNIpeKfXImPm1M
O2sQhsKyuef0ToCsdkU9N0nDfn8M+ern1DWJxi3JKyksj/ljBnVZGGI9cQ3b7YSlHLpY6wBbCt48
2QMWY/wBn/zmCdXKACxvNV+eGTzkFphGUgoRcFBXHx1qBGmE8Vf+lOP4nK7L2HadfGfISDLK5I+W
dqs9Jo+h/L+T99+nvshvXc1Re0UXdFuI7wyo0WoXzjsRG70O/xMDpkD7DAhJdFcS1pDR19DCH0mU
uY85ZlpA6hT3LkRLtmQRyy9St49kjK39W63qq5/Y0MZzwTBVDq2/59ZyqTYNemjYQ39oi7OhkINJ
4bZ2hI1Dc0jLt2YK2hP2QUjaFaf0r0UfYUbxxkeWrk7Xfx/k8uysmybNzSxmm5TzWHmE78EXLkTU
bUhHDAyDiZ98HsF1qD9RLE6lG+HJ9Q9mULNUdZro8mU/U6qMLA5aU7eb2pi1uhvNwPRncborXWFa
yBExRYQgYrXJMyB84/O4kTgdzFEQsxYPgcSUDdZsULupWIjzYIDaQBhSmug7WDtRu7Uvrh/pPx74
YntaglPGiskKC912Om4GEUiNaeO0KOrDLCHFjPA8BqgkV7e+1mV68X0ycM1ZzBYBnXqRXpQ052Ol
VHVbg1qa9j7yCLaVJvOcjpuX5vdCgWUq6XuFx18NgspEaN0CB9k38E9IaJlnLsdo/ftJ8V0A/WfP
gTdQVE2WVMu8KJCi+9D1jcCBldSoDErYGdTKepDcSS/3M7Jq4g0PDUUK4FZbb2qwA63uoJtMoI42
fdPV+9hX0YEBgCcH+BWRUeQrD8Kb0vmPVfXQqeS6yluAJ7akiHCI0clpBcoaOuo7QtlOOlzy4qDG
cgVms6fdidBEXYSW5t868m+/v65kjSffxfuaoqgrqqyqiihe1vScuMgrqXA4Y3JYEuXGSApkC6Gw
kdprvfthZv056EsC0VTay/FT3ABYVxDLCoEjCMNXg3acBHBMcrG8EJR1fnCN8uCGzVo3yp3gR2sd
CLVuUubMEMuI0YEs9LWEqENSolNmNtE2RKk18OqtjsWz4G7Vtj+2qGUZHNF91J+GyJk2ubis03xe
kVbLSKBonv4p+qDxIgFyTD8RK+tTghofcPhU5E5BWS8VLsOqfhq8BkLKYuhACyPj0ispIgWxcrfQ
5fJUgu0Mif8DPXiVhj9p1m+KEgqsIK+yyvlq5SWNP+rYr0VRzSOqwoOFNXcdzjpsGiu9ndWFdRrQ
WaigECqVM9NCzVab+tCU8XOv0vPO9a0UfDYlDnw4jsmQAkrEnFyyJuEENmCWpoiLs9/HvaZ1Dk7k
wBoh+2Ucn77zZgnPZoRkhdssqAzWJRLIaWH3D0bpLGrPWsg+jW5Lwi4yezb0ekZo+aAPGRhpXDyO
Ito/DmuLWfl+GN5FqQgfpXg3PkYPU1LKoK1A0hFGl79wngXUO1RUOtRd50Iro/keO2uREpDFy8qA
zuJyWOfIiuSQR6pdI4DbM5ZDFO/ixDYrCVFAwHSiDlmWaNxJVlkmszUgZ8BjCYkxRCj0GmGS+aSk
5n2bkWqnvQoPuC0PFdlklB4Ntj3dpoWC/h4SHGgfmVA7Xau2hbQ9nDRIQiqO0RluBSD2igQZmCE8
qAkID0mce4o2iQplRbkRRZsQZZc4KDHB0R5u7J0r9w0RMdghw7QUzbw8wQTB9Yam0uD5Uu0TqB3J
+9FFE9HuuIt2IhqrwUMPOiybljjwVbJ3Iy68liyYoglmR+HqpWkl/33zSqFjDI4h6jaJYLKr0rsh
pxJlrsPwyyKG8gGnIXDXkEjWkGmr5i0Bi2z0GweniRjfLMQNbz3SOOTlcQLGRGNSJFFVL8ENsVBm
VaEHup0IbBIaaU2+skiSk6NCjDKAxhDCdYZcW79M9c3vH+RKkGcSJJv08CSFA+3i6C7aRmalk5/4
yZziZo9snLTXghvxztVRLNqgkkhRTLm8IMq8CNo08MgMAMGypjt5YxqvuDD8/jJXkh6+rPkdrtL8
vUx6ulouDS3kXOa+aOUNet99v6y4WWooXuBu7d+Hu3Ib/xzuMt+x8s7tZJfhQhaKsGEs5H1NqErh
jelTr104YEUkS7Y0yRCti0VrZdGQaAoj9ZDzmkqaJDGyfj7JhyyjXAlVePRWjzmaN5azTZt92cAI
QCGhffHzo5HBHDm5cDp1d90Kn7kgz83KmrtRuREy5EMaAZuhtYFAVxZI66o0cWKYG1zHOfpe4iJP
Fn63qCLkH6f4F1D95jybSWmMR18NgP7GGXElczNJlblcdcUwtG+AxY+8o/EMNS3E1LDbjWAs23SO
9wbMMmnv5jdiT8m4tvVkTTHo7X6XDy6Wf+CZsdWKBlvPU2wA3WqHnbRSutiSZnt/6Beq2d5bNYWU
Aa0y7KPIxTIBHTI1x+E7xbcUeU+x9FdpWFcImOkPcQaRBzBGgz3XMsEX2FyCh69H1bYOJP2zhcqY
hfBooS8UFNlVABJZ++RgYZU7tBqUc1atZB+aE7LBcXnWceP00OvxBezeNcmu2g73FmQ2KJvjaKAZ
/lPFI/QwfAULucBGeBuKu0BChjqsN2aHdkmxEdwP14BMFqFq7J4066xTfEQovBYQKXU+0qqYJc3G
lMO9myKqRoMoVx9yscFx7qlvoZETVaR9cZRqdcn22/kGqMMcF/d2rw5vJWTnjhZJf7bEZBGr3B2Y
wMmgBF00c6pRuRtfCmJVMO/YonjenVKiYwa9Lt8XKU2rZQ0ZWwjPIgpM7qsqIY1EQyjt/0Qq0HUR
xn1jTDKQKFmAUKBhC5T+01ZBSIGAMe4ONZug8TGz0DSCnpbawrDvaHAFkob2OXQnS37LUezL/fAo
mJh7UEHUAmnuh9KGDMuhKuFkQOis/DvdSfCPHcNMLZqLtbRLcn9lIMlnptg5oE8FFblM/E03UBDG
CgEDsUT9GBBYN10I4fg96xjOJ3RnTLAmSn3yG/UxitX7MlE24fDpibC6YVnq8T5EJUeyjr8fStK1
7cNyNoHFi5apXGZ0Vqb0catU3wmwXx8F2ASlYmfmnzE5KOG2SJBKtHcolQrLLKqxBSrtDqQy0kMU
wJUbZ9e1dInbRSeKthRJUS9vfL+w3DZ3Y90eELQp4ap0FkJGOeolx1gujqHLf0mx9jbnXre8MReX
WCzyJVMBn2JoTAbB/0WaXTpmqWeNrNtG9WT4mBxbC3xsDArBCm7KOhL/Bk4r/a1PcO1U+THs5YWe
1W3a6Nago5i/hJqu0j0uXhA+TKCO+NYp13boy/voy3i3MsRrN6Ci6aYkGYaq6OZ4Zf04O41OCFUr
6nU7HtDy2KphNqvpxqS4XKTPtd+j1ZjcuHT/YTj8Z5L/O+ZFPmxEEu/adLptRTifDPHEwpVCCLWZ
AvjCzV+a/KRQuBpkWynaVW8iN2dqqO+28FekG+HMtVTUVOh0mIohy3THx/jzxwRIJDSK0bH6NeMO
Wsm9QCdRaje9bMfJRqYAHSDJEWG4WSzTk1+gptasfRwcxiSIQsi0FsmW889+Skd+F1rYlWAyTpO0
8DF7Q1HfRaW0eetS/PvwGQ1rea5o4cq08JVFoBj86xC4K86OuFkr8lbBcNlyrRv59rVo6uc7XlQB
Ildq5EYo8HcBYoBVrDFr0nmj32KPXBuGfSNpomiwg77vzh9TyRftDW9cxZ2AViAaKpX5rmO3OuZ+
tc+ZyXkJnjOnnRwPCiI0gMD6U5+ba695jTmjf9/M1841XdMM9bvCoOsXy6wQtdDUB0ezBbhylfiH
goBRHFUK2lJYEOmcfx/u2k4CYA+ziOq9ZBrj7Px4+zhKyrSPa3w000OAyFi1F3Qa7KsIIGNo2Xr6
9Pt4/+BGx22kGxbdAoUply+ZJHHMw8RuSipM8Bo+aM5biowh/l/cx0Z+rnAtaG4FllcvC/aKLFsk
dqZ+mQ31XRTmaZvodh0+9PLG16OlG501vcYx4cgVYRV/xoTavXORuoDfrVcbJVqK4/1d5fiICTc+
8rWQ2lBNTZINSzL0y9hPETo30aMCjTSrwb0DXm25DBSXo4Ui341jWr8WVXMzgMI2JNDY3838H5/Y
bHQ58AMGk1t1NvaM4ixH/AfWtNq8REYwz9uPVEfHVAmeTRyDB2tlIQXUtc/KbKD2rsG4yasIt80P
5blOtz4zR89aB9iQsfxFBdONDOlXO/ZORQu8O9/KzqZHGtFxP8rovSM6Q/ylPIGKaLV3iaZe/1D1
TPRrD1ezwnqrZylo+C76w6RZ5ZB7ihTiqdHM/DUx2rvO5VlSunEU7YF8F61fgJOZiwWuiX4QLkul
29z16Y1D9upShXsiAV5XaK98H8I/Js5KiyBsGqo2lXoktrNwRJeosyoiKg2bzoJgKW+d+v7GBhlj
8cs0+eeo4637Y1Qho1HhVIlmG91hkfcnuQXLPqmH0UhCgYb4FRE1jmWL38f9h2Y4bkzDsLhOAfHJ
NNUuxi3bUusjQbXZIOpg+/UskeDs98G21CGEQ/zxQVh4NeLHRMJu8xrWIV2QWe1vC2mPD2qWm/Ow
efBMa+UFxIAOoJnywaOYr3fveo+pCoJ4Fku8yrtpkS262vj/fDFYWxq9QEukdHkxd3GaYIoTZ5pt
YtNe7Pvw0FGUYwE6OMMYewsn+vIWGuZqYGAR9omyJXKPfCP2f3wwy8gq1eTb2Jl/RLGmjdpV3CIq
jf/Y4NiN8tYi69occ1Ty/LTZhRqCWoo1lY1bEN7/40nGmo9pSqZ6eXekgRYKXuCqdqaiFTjYgYCg
daMsG0jn4XDS0UQgH3EFnHeFGjASyGmz3Qsp9UL3Jj79ys3CN4DAJZqk87JxcX2HjdIlYmQgbzSW
sC16pKgf+6tKpUE8+LO8zxH3QQNNyTYSjHOhYn8PzkkBs2g201Q7jvVDxUInR0F5Kx0DWe7AeKPm
yAal9likVONm2asW8gqUkW/dVLeefzxWf3zWSBakII0sxVZQVHLelEZCSXprqPtShuGqU+S+UWe5
NeDFVVxVnZSXhQbUAqBZsvGMfVBzAb9x2MRI6rWY0Py+5a91xfhEls5KERVCgIvt0ta+0quDpLDZ
jxICMIMxoEDOP6CHZUlCG3GDmkrOWVxrpKbB0sPm9cYzjMvg4rizqAayUmgTUqm8COVFAtwoiyvD
Tq1D4h8txZ/k+mObn3wU3AYVZULZbjMw53ZHK9UCelIEy9+f4coF+dcjXIRcot92bW7wCEG9ztpX
AlrLu3Wqj1P522uOH//HahIbxWgrh2qPhsNCudb1BwMEqP+Ohy2lqQZzpHQR/emsP7+/2pVo8uer
KRdYhRRag96lGcP6VMNxDgruGlQEGU+tD1Iz/320azfmX8Nd3CFyNqhVIVNmFcWligy2t47hqAIv
4tocmpNb21kq3lpBV4Kpvwa9WMUZJ56Q0lW1XeEQ6G+dsFUDFwcjkIXKUpJeHAyh5Cds0jSweTjL
phJUeYrxuofSztvvM3B1D2tcpHS7LcW6xMFgsmMOeRNRAUZSFu2UM+9flfek4QYg1huDSd/YhMtV
JemqDN5X1qGeX8y3SQNFFy0apX2hPRe9NJMSYR2gceAIuIsW7VoFTJEBhHSQQQKRFiDECtS5aF8r
FBaMdmei0dE4ySIAoSBJBx89s7TszzIwKw9LFuSf++rcA1CVfXfei9pUtw4aPu8DIsuqrYOHc0E9
+nl0TIuz5tFAFw7yqLiNnUOBFEbi+msrfR7TZaImwF5klF395EfCQVf7ueSDiwl3AtpWKqjCDmfa
QbNQRutxK7xTzY0bkKIGX4UIdoa/kLU7LZnJIRcD5fWUgMyrdl2Cyx31Lr3RVu666DOU0oGCJsG0
YeatRxEv6wFnOlM+d+pLJlTvTVUtRcwvLLyvuhiXRTBjXfeevRjAAYV6lcg5FAyhAUULjeS9EYFj
WtNYRn6zPWnlh1qt2q7/0rE6UoKNGkeziH5SIL0kxTlKseE7tTi8K/iSpYi8NTgxWrVqh4aHwUtg
691Hy8R6noqqWIcZqXkQ0YGOT5UbIsbmLn3nJSRypsnsNace2YZmSI9qmtzIfK+tVZCS0pj0Ukm4
jBYymq/UemtqCOgUuztZPTQYUcVz6xxryyE7/b4zrp1EssimADFMrPRdP/txAMYjYnNwSMGY+8Id
692qlE/wTVJ9/MSOvw82XpWX++LnYBdHgpl7bR24Od2vclegZYUKPpqgwvrGKOP2+m2YiyqMlwpG
m3u8EyY2Aw6dQHo7beWgDmT21MtxYOuBlKI4mAQI5Ol4NwE/lGHrNy+pYc4yBK2C5KWVs5kusA8x
PHJxwVMWvf/l4P9SRtVbgoGrENlhjJ06RGqjOnXlLuEUUwC0+lhVS1SfWgtTYm7HLmVBgrV0AYX0
xaj51+1MnCMD5LdR9c0IwACUyh7yVgaqMOgEmhtaAUuqACCqocoXIMXo0/dfTjoLrRqDDP/GXXst
FbfGDo8qkY/+S3EmFHGrSPR1uxVf+oxabALuExdIEfyGLO9K5z3AH0lKPotul6CnpQT7YrBdnZOL
qpoSzrBQ+v0zXtsHKrgvsOxjgqxdLJawbHMp1Kgz+eYhlNaRvywk3P/8VyXffhdOsxtzcC3eALkl
WyaFa8q24///sRWSTmoKMkAyPFDRlWRnxsLp/h+b++cYF8FkJyuh5AuMofff1eiKchW8r/QoFM7M
KA4KMvC/T+N3LPH3bpDQa6AYT8psjXP592sNQkYTJVAkosmKfhrC41i5dQBBc39hZCdXxltO2eep
slxLSYLgrboZQTy1mc8acnjyg6VnIX+ZP2saNouIkReYhQ+vmjYLoPwlR/IrhA0rBP9aDMV+f/rr
38Qcu46KxB4cg4wf36QGuBXEBWU3PV7KMAC8480q1K0hLsJMU6yTVk/+80mMYVuqH/6tFOJaKKRJ
/32Lcan/eIuwzqtBbBjCRwxA2FLJLd2lyrHU3Dr7rh3nP0a6rGA5jtuLYM+0MdCRQGnxQo53T6xe
BkerufFxrh3nPwe7WFl10eZ51vBxunqZ1NsGK5ZTa9q/rwDpH/UFKiDWGBAjdSFLAIovZ09sgwyw
IuaxyZ2mDjMd2Yu8pfztCbvagFwDosTApFTvbdEUZibRFHE8sGhSUxM3QwEw0QvHh1q78yqyTtpI
PCsQP0cHrAU07oUzDLyd5sUx7gNEzn0ksiJ9Xh/EBA96p3vqK+ePgAetbJy6QkHedFhWRskx390p
WHZXBkUoEXlixZyW1PiN9ClW/5TU6jNaPaXuzQQRZejgLiqdVanms5gNIyJ+4CHah6Yk8YsOOjgY
wb4FddBmAU9r48aireNB7jjgHuU+XyZagS0S2JjBQ96tRtwyexvifUM9w8CLsSYgK+jrPeoO7Bf/
ZQSOdOifKw5S/2Wx9EvMZoVXHXsgJnSSOQ00Fm8ON4O7xeGhp2lPuKX4c6mHgYfE3vhXg+LE1E61
R/RutU+9w0V4iZh5uUZsXqmXUA51d5eXe2zcXKKvaGFE9Fcoh01EhF+kufDHJK6FITBgaXQYw7He
Utdgj+iqolmLTn+VrYUWWTEL50as36VqmAe4w3mEvCoKowNEKfEcWe8JTkUprkboygErlEMFr8eT
zOUci/sqexmsaj/Eb0nmzlQsal0J3XecikK8SIYkX+rZR5IWa7csJnJFs5XpPEm4LIvAcsMPBNNx
jR4DQb16+n35Xt36dPd18JJ0Q82LcosRNJVRiSWFfAw7omPu3bP1veJUOzeuy2vHmE7tnp4JgBrY
hn+fMVLcKe0gM5BXYxF4bxn3rXL3+7tcDRJ+jnGx4Y2yYeSYkrUo1OuoHJ3DjRni9TH9eBMBU8jU
WJ84qp2w4CUWsaZvR1zHuJpyt38wh61MfHTjqcZR/77gqJX8ePOLQMFSXT9MLZ5KMteZN6+ojQfu
h1FTDprjFg8Iz7ey+c3TT7n2aQ0FPBnBCb2a7zLOj1O9FeKwAJaq2o0J7dTzD71X054i/iN4V5Vl
WiuEe3T4JUww+nwjQFk00MDNFAuV+5Vj3GWxjj+wsk3ASKrSk8o0pc6HpzXIaPoLlKdWNdVR7zMH
D6Cg5S2YkBYt23LB3Igwup+0bplkKPg5nzfmdJyzyzml1wVZVVbIAKTLOKUVXIsrWbULBWzcMG/S
uy5+dEdjvLn1qlvYrdJRgNUo34CjXbtTfg48TvqPSW30Oo49h4HZyCykVlg7w+HmpaJdK28ZGkIV
RBWaBa7w72ECNfJ6OddUOwVcGSIRPlgnT3nXsCv2h5PZvuYqlAvwHqW59it/VpE0AxtCnrmfWwko
VeGjFZ57vbSz3sJ4YOHi2RPV2AzDPbdsCX4UnKwxkR1abKBTdZrE6rQRs7d4wMXUQZg8W4WBt7fa
dg9OepY6EHuxNNLCtcrmGUhSHUC1uBKJYFL93uFkRCM4PTad3TgiNxcWHzpIkls52tVikaGblmUA
+aJ2fnGQ9LHYS2XQkRgn/USXX9wMwmN6jM2zMpoOmWBEjUWMRPXvS+5a5MIFD9pJprts6Re3fGuA
h42SiC8SI9uytOKTVBzJQ7XukVT097GuVeRBCv3vYMbFOwZi4CdtH7K+SPLc+hiUYJyajyHuce3D
rtxin0UYCLMvCTk7F2HXuF+pYW+r6i02xtUAXbEMXaUDao2J+N9r0XIC1eo7V7EFuZrmZKk0X30Z
MRt9k+rvvnUekFQVleLQsOGEQl0E9HCoc5itTXtHaPrVUwVsK4TsJPXiAmLwOk/kXdBy33V3qiau
gdUAsclp1fXa/sZU/nv6ShL7hyq1Ap4W9Ze/n17Veo0bAXhFaMAIVpw3kRIQ1o9D/90dxz1X15Z9
duNa/T6A/j6gGNYyZAsOCynrZaCbD44pd2Ej22xXDTygrr1kWGFHwyLHEYzWkgZmu0ynbo34XHvM
Ui4fZ9X61KpL7cbVe/ULgoy0IAIC+vgH1St7FYUAp5XtFNSijFNxmJzdCoxkiLWMgDxy+OUo0EU9
PD1ThGYC875PoocBqLTQ7tN+NSB9rmHaFjxUENcUb6X5zqxF+iiNt54RLiVc4tJjV8Mjg0JJjWzx
+1eU/z12YenJKo1GKFfE2BdfUZb6znDcnK8YfwqZegwxUXM+BZQbQGhVAFZ8XMOKt8ywtlpUrPBk
jSRrW4fGpCnOaWsspfg+1JF/AWbu6phupHZcdxupOoKcNOgD/f68Vz+/JpujDKFMmex/SDvPpsa1
tF3/IlUph6+O2NiAoe2m+aKiu0E5Z/3691rseWuD8LHPmbOra89MNcOSllZ4wh2UyTUhm3lTW0FF
XtO+DhlYHjh+snUq7UPQposOOYFRHzE9Oor5quS3AHR8mOULZaBxhWzslcf5HnwxfZQqyKwAbLAM
vm6CPPXsspVD9ZCXN+B+fVozEuF6YqPthiexXWQPMd7IafkGhHPRA4Nru40TObthHH9ceRYx1nRn
0LOh8wkdBqz5pPoFMSQxJGKNQ1nqSx8aQKPD0oefoOXjbTQ6O3r/CvZZJrz9EegdfSVan55FjYre
UlfUSw8M5JWHEmfYt4cykYbkWwEOm55xbI4+cCxwUI52kuNlLOyCIogzFFrQDGikPeAULK7A9vYn
uboCAvwIsr+NDoCF+haX/bcGrOH5zagatXpo4H9oiboKANgn8ZOLLn3rjutRM27K/ole08qDUmg4
iDxYiCMYOnyirSCeURBOOuSPYNBQ/ls46p8ObbNgfKXx/oy5WG2o93rdLCtnmDfJTUD1r6cvmsXb
3G93ejnO0tzftEATUFfEJQJexjoxHi1bnlfGW+uDl3AIIo03G7BvIz+U2NEFGEYQLrYdQklwuEmk
OvwGO+m9UpFZKPDH5mxTcbIx3xU5W8KnwEpphBwNBSocrbk/Hlq4mcAbqzTeVjR4u3LLT0VI6ZML
zyRnK2MIpjnqTYl0ZAKXhqUqZfc6MBKKb1dOyTNQTDYJbFiQG0BegMd93SSa5/q5YuVIeBenvgsX
mhPMzX4toKDtC7h/s1rnowylZn1l8X0PLaiAKeCoBMUBmp9YnJ9iSi3LY3DPuHADoVB72rfSvB3e
C1zsfK0DRgQN2rsHW2SHr0r70qTm0sQ1Q/LCdY/VYXNnSFeeSMQyk/WIZpmjGFycXJrTLVq1hlXm
Ayp2gUxCTs8B/4jiZpT3fCuD2htjXp6Cj4Dm24gg2kGTQTPlqp5MQdmkst5mCjjEtVQtcHQau+da
2wXyvjC2lO5GNBI92PbmpoKTE6wMtqZVQVjFQ6de6fW94pOu7F2fT3cKwx/RAFzrzoajnAKpWHbS
W4Vf4LjNwHzyE12KTZa77My/avek2v6is1GtD37q5R4NLbPDRk+BQVSinoSWt+ZpgP2fymiVIEjN
O2CmS00l+OuAfTTlbT5uLWPR7pX2l0ppPN4BXGrabda/I/SmIYKBUgZw56y58p3OxMIUHT9N2yQo
dRK9tcYqVCjXzi3nmBkSTpSHosEWggrbiweLR7vGVjkTnCqq5sgmkRklLyqfX7+VCqvZjdNIFqi4
GIiVnFXCVYlFkmIUUaU0UNM/JsU9aBJyua3Mcp66SDM0p8uL5gMoPF00Bv8gfwyIRtMn+yb0os7J
Qti5RZ/O3AQRoeDRk2TYuOpJ7l+JvAYFn1Xsts0aJWI04in9WIa86Lr0rsriRZt7m6hchxG+PdK1
GP7MruY0B9sNScNQaFl8naZ26JPRtKB9BvaTrcBak4OfYU8zhy6j2FSadbDGo4KZBpT2Va/CJIaQ
XekQJWR7oRTWXC18/EPc2eVp00XyMJ02ZE74hrqpcv9OHmykV1gbCQxddLn0JY4OvbqjMetT1EI0
mUbejTBdPCh/4of2IXkJ7+vblB2k3SnyvCkWNb6T5sJEO6N8jzbBD0JZ/LM5srsVFgH6zYCHqbk8
3lx+6jNHksZDA2KDHYd65SQjct2+iqF7koRg7litVbdYOMGNr+6hfbkw0yrt9fKAH+DOyTR9GXFS
TDKKvAlbagwHjMFCog+7fHOlR0XHs2OtdHTZDol5DIWDxbVU81y0+2XoyRfS8SnT84KhiUYqrpxu
pII8jhtq58hB/co9SlZeso0k9a439q7Tb39aeLpaXMj8REI905WCZexpq9REUAMYgeBeB4BFaR47
3Btj819g6JCRgKDH+Y3is6ZObs+hpCBjZ4F+COtt6Px1Jfm+zf74BJvBwYKcmWC5YNAXv/KVRLQ4
/UpCxMLQ0TghdpsMG/RFYSS1qglccFWcsI5Ibx2DwsQduWcHADN4DMwlkl7mlcTyzPbWPg8sQu5P
l3bq14FTkHQeDCr2wRI6Iv68WJKB74qvAWSujSWyo89jVUkRhhw1h1rat+Y79xeo5wECkwC/XeM8
nonPae2LyooJV51+69fBpL4vpbAD3UVMCZKspMZAeKb1+6y/coCf29NUcnRLpj75vYNaBp0RBi1T
KIc3fDPAzFH2yK4m4iI/i4crMM8Ptua3tWIB8RSYMdFz/PpmalUWraX22qF3EXwOVnSHNiqib2V2
cOrZMEQ3EQoAYt2kMl9T+NcTB2j9E6yUcDx0pbxvdOzIkm5leeFWu0YGOjcfttDf08AAfa/F923o
WIg96Icq+hm0LyZxvbgWiPwg/HZ4fvnOlS/wsSunU0JtxOYmF0Lt0ykpXBkS8ViLYhoS6cFhbLyb
saBRVXcPle1ufbtHpy2+lQshUY0tuQ/RQ1Uo3rxW2UFoOJidt/PQPpdTdCkk59GpwldpqFdlh2Ea
gfrl/X6ulKE5BB6WuPS5WidbIXPMWIvNUvsHboyHQEhNm6pGrRh3Kq3iTDGWUVEFyL4ERx/yR21Q
liRKKaRgO8IXaKhHF5a1GpoEfdfXCPyF624V+5YcbE75q1jYRsXTB6soArxcBluts1a9ZPVX7uFz
wRupOGclICx0ic3pBROCW3J1XgX0vKfuLefQhWgXYiKYbJ3oxI2WXNvbZ1YYQ4oDmiIQ/NHJ3u6G
1nCNJOUgsdal/ZvUMmKRDcMdZR2EqKtrzVHtzPGs033QhCAIxZCpFYBhxqGcubZy8IBfDhSYIOOn
dyqCmE3nPbdOfSfkD/yAloKKt2TjmQtgz+j4G7TuHGj6lry10Z/x+WDDqteNeVXnSNFI7yDapeaF
8x/sCVoSTYpNLVoAyej8qnTCpg6/8nRfFsW1mFvM0WTLcM/x1SimyLh9TA7+zu66xgUpfUiw50yl
amPg1Fl40QH4cQ8izDHKW8/sthYl+ZpF1xnXzjGxxr89Aao49D0sdL2cycJpiEoSVae49KF9NL77
krc0Axq++OiVjQsUr8ErC8Y6dRKTQl2j0D8gX0qpDpDEFagFZtFKCQZE2aAGVMGP1D5l6F7VwW2d
u3c6ufv/xVV9Ju40lU+PPVl8Tq9pKN6TX5ftbdcizKHjsQPASSeaQ0Gie61jHHKvLcFzab2JRgV9
MEvWTFOefC+S7oxJMZVD1DzG3kDHVptT4sH3OfP+CDGFqFl19r7inrt8Vp2LINnaqNFQ6ZJJAib3
Tdl5YehSzjk0CM6AlU6xTqAkkhNMG7/5t0zv6p9dV1b/TWAEPQtIDb478KWmqAQ1UqnGWIVysLtX
M3j21Ttx6qn4M+sYJEbupo7uumw/0jLLOOe6a4X3DzLldJVqFLUIksCSorT29baN0rgMPEOSDwjb
lN1dgjCg91K3a9e/cfq/1JdnbbXwzcesfdXTh2pYtsOjVb9lyWtZAj65rdO9qT/x03118IoHu39R
O/S37Y2CtWf8O+LvTmYPpWXfRSfd3I3BRsq2dAEjWZ7hhoGaOkba+RJkEXI64bAzjG0S7vrkSfJv
aFQp/U1X7VPztjZvw2TrGX9lfaeRy7bmCuvoTlqM7s5Q1pG/1nEHTveO9hOGph+9K/V9Xd0Hym8b
3cHO2DQwIxp7PzR3FNuy5k1JH9PqGNJWLblsOutQOts0OHXXpADOVZnJwqGtUEhldRvi9P0UFxZj
VLkSNiyHpEeRGWnyuqbCiyjuIfCQ1+1/h8q2CB6F4BP3nC+/1Nxm/VpP//wXKx2xB5MiMxxmegxf
H0SN9BCEV8+39l+T/BbkQ8NVZrV/vLVdwvM9us4PdM2b8fflgc9lSviE0JqyKLajJSiC2U8zIPMF
PD3o5EMdGjtbz9Z5mt/4yBO3LzJyokjuVwi6wmSF+1Et4w6VzfIn82O1J5duli4nC1P1ZyPCNG7j
0zZ9GwNrXmCa7YnL35HQ208Xlx/6DEwBzq+o9RJ5ich38tnkPO07zQGeWKr9wiI2CcKtGtPnJZl0
0pewubP7u7LEn9zdV8FroPezwnlBrEnPtgTl5tWo6twTIeoCNdpBOAvFk0kW5ZaOnnldIEOAum0B
Bhnhrs73Kfal8lptN1W4a3WMI/dFc+ijbUqEWtNEWGbZpmj/XpmdD+rG5ODgxLBQ8yBigI80eZhR
juwwJMc9mDKOBQcneIztv5r/u6XAFdwH/n3g/VIAk3fyOtXe6vLQt9uiOubtXf7g60gX39DpCrP7
Nt6RW2h4W7e/DFwtlPTZQOW3NepZUNym5Q9rfECOCaJeRK2/yzRq4De2unKsJzv4U3UtKilkz/Wv
QHmT6ZuH6DBUFPyc9m83ouCH7ehg9yhWvVr+fRn8CN0Hx1z43Yvt/6ngi8XDKQmeQvuPnpOydbPc
opNQHof81eh3GpDBLqcReVeoJ/LUMab+iEO84uMz/eCUp7oIZ63+yyC+6aw/pf3Uoa1Ki76/8fpV
PB6k6I/D7dnyiH34MJp3kXGM1CX5f5NuhcRGsh4g1MfR76F+8N9agF9Z/xcU28www4UTW3MBVzLN
F1xC8xLzQniZTn7Uq7te+gvth0IeTMV+r+hbtKf77hf0BGD6mC9j5ThQIL382c+kuDBbwclQl6Jj
NrUlaVpJtTyvGg+qyuaEyPTYqKcxXqJqQlRyeaxzFzOYPSiLJIGUDqbLPaHIVORqMh5obfoBzvHu
KzIW6OMSA9DjJOEKHPikdFmuaaqcCcBtEB30o2lbUESdbH3bobNjK3Q+Qsw/iUecg6z8LOtHTHj7
gVbH4+U3/Wb7QwYPcVnwGi0OGu6JyfkYDhFpr9ofOAlRF5bKRY0FHH8gduALgScsAGnsJjw6j3Pv
Rx3Mawdhr7mGgDF2jD+8V/yD8X4knKblcPnhznxyW8AldcDMxIVTjMuoW+htFVXP9nsd63mCEqWx
7bT3wVwH7ZVE1zkzGEpdXBBMOl2WaXmqGcyoGZW6O1jFIkV38yb7nVA8GebgvcAUSr/RcnnB41Z/
qbtZibrxn1adDUcO59KepZBXkTvB2hyJz+cQJ1WsbiUquLP6J81L6bGBUSIArbPen6FTo6CAk827
fu5ixPGr+WOhyo3y9xEKcv8K/MB+Zv9wviANX5K6npK/OIlqe+yyJaQfkjl+2cYr7R/vWUZpzqRm
PfN+OYTrJzxO65fwJX3Dtsj6W8nAsubjsXjKjwqa2nvTmwU/6VJaP6J77Vf7ix+AT108ybPmt/bj
//Xz0RwS8n5kQ4BCpvj3EYmyaCit+lCNL07+DDlca4+1TQpeLNVra+UjXP10KYBNJr5RIYII1I+h
T8NZq++NMe2ThPiNBqSO/n4ToguIrLne/PLLtaw3z2EdLPPeXtQJMsuqtq74vJJJbBitan98BNYc
llzqdBb1PdZKFFX8MV6UqNdo8Q+tfY8ShBRllgY+Cz4YJtXEnr7bchykUJiirEBgENcaJ3/wZAQC
A9wFZBVWRY9w4yEa90b1y6aMYuAnpRnZrCXL9Ui7Lk/7tGwwnYlpVlH0UQe1y0dv7y/CMbcIp2SB
taREhfSAERdLl/KvH10bdXJw/WdUSwCvTEHEmBwkldrLZq1J8c4z8aYOXgsVHfzKQ6qf1m9crSrP
nVUJWmxGetPV66qy12glAVsOVn4zLMJ6WLoYZnljfrgyHyJ/+74y/n0y9esRV8nq2LQR8zHSN7XS
vdosfOUxGvSZWTKwCkbaOUrcuxGNiwQXgU7QvsA82MvLTzKtTf0zRwJwySTJBKST2lQVJGbeOUa8
C4oTcVyPgo7x3Ll3VX6Kx5+hdxvJ/dy0ang91Vxp1wGrrx/1NXKuCzGfeXsMNpXuo4StNzNFVW75
qnkR30pRvpU2xZjS5QSGMAi05bUdNg2l/3l6WPA6GQWQyumlaLTgPTqZedS6FEnJcC4ZOG3b9qZI
qmUfP1OBnqltEaOQ2RkL9MIx90DKPXt1tadUVu9Vk5NUWKnluy7TC9SkeUdmP4M4CSVYwQgyHX9B
EItc+dryPLc6EVilaULpVMQQX9dAaTtFGbR2vIvMcB4raFTk2zSO5pjeLZE0z7t979bzy597cqN8
zNfnMSdXuekqUKs1izGx7pMWafNOMEfpuuNbcWdcHmxSlP822CQmzqx6SHzTjHe6vKbbwKYfsyX9
1ZiSz+WRJsWlf0bi3MLRi8Y/aoRfpzIw3KxxVXrYyH9JzVpnobXtsaVffnmcs9P3aZxJecCTrDIa
GjZLWW0pjPDBoiQhCVvDBTCS18uDTSO+6Vt99EQ/5YlaF3Zq7TN/jbwdKIE1KxCybME+PtTObdk6
cy4EGmRjeCXw+EB6TY8nk940OiCGzZ/Jl6trOW4aZ4h3ieSvIuofrJIEmw85+J3MfXS9Emld+UvX
2FTduxoi/hA2m7KWmYr32vAXlyfi7DpihzsiWUYlaPJ1w9ori7qr4p0oibNqo35dRC81ZobWlXN5
msb9M+U0vok+sYLV1ckHTvVCQjaw5DRs6GP4qHqp7bJEKFv29LnUBlsp6xdqaCzlNoHP8iKr5txW
sFq3ojlVStt76UZu3Mh/QLXuNkpk0E17f3DvrbiGROA9WBYUXK/ZpIZ7LUE4N01A5UQSSopAbPp1
E7hlGjBVmpgmUI1bdpwVRxt0HFxDArN2KKJwNhpbV3vjMb3a/0iK2uhBi4d11JhXtsrZiwXJLsQO
gAkZ6jQ5SltNbxoUqsGVHBTv5KPwLXenFv0b9NtvUPTArWiYcSJUMqKeZgGKwJ+Lm68pDq5NXpu9
huo7fGeLmLczX+BJzFqkpOuXuHxjv7EFs2ILCw820JU2Ke1f5mq6AWzKHbQcwPyRz3+dyzLzixGw
I+vAfC614q6oX3VkjTWQf6n95pHzZHm5MYeCaLmf14jiF/Uq6w6hb8404DZDsxwcAgx1lUQwEaCn
mvmt5XIIug6aH+57qAHKUnEisdXlmNDY8HkR4jbZadZ5hm2eu1I6sG6Su47WEGjnWg5T1LZXXdBu
ndHHBDPyFr5sPYq0HuHHRMEyunoZ0FnSn8AaDUBHWk+hAOBsCSJT/+D3e71Md5oyLGX/rli1VbzA
r0Z8erpTC+iMmzbaWtk2TJK9rN/Rnfe1YZnpm5gqXCjB48oXko90brpIinQR+DnagvJcd45msBxq
62ccZU+d7m6RhZzb2U5qt0JhQ8UeNhz3RbkPJWPOZMaKfZ87+zIGK5abN7WJUwN1rND1V7mHFBex
oBIcOqh8g+st1Do+NWqJFiYqy4+avqhzmdaWsYvZc4hXbzJWemXLd44Sr0tjkcc5WqfBulFhmEdv
RiLvdDEHMmrzcKfMk/8jxSxKw5PLqrcDU2qlJBvqEQUQJTtpNMIdGPBDGG+ICTutXZXJUvLfb4pQ
vWk0MOGZd9sq8n0aeo+1U/0sGrjyyqLHHGyQmh+Xz76puPHHiQR3FqyAQs7JEfh1JWrw29RWlVmJ
FJIDhGAcykGNi55l+l47+QIRT0px9iKS3vLsp2Vk+6Q1ZsD+5PZdi+37wQoJaRDu1NUrscS5PUJe
KnrS4JsJZL4+mSKZpemkXBJMIy0zEOHvwLfa8I1g4soknLvfPw812Y6WjzF71ojtWJzs9MSAOrVy
ZSYWeYVpj00SxGWcjy+9li1NVFQLMHcxiXJ4JV4+m8kAtkSvnzCDMoCYlU+XctAVdlqKkwHcI5ie
ahyfJYE/zQc26yIYaAxV7sYgLLgyB5NO1MdC+Dzw5BZ0s65wW5uFUAevnKcWmR2Hpwx90juk+XrE
gXcMfl8ZVGRI03Pw86CT+7CM+hqODW/rK6cOny7069T6RUw7ooAzIv1yOOZGgdxKtPr/G3oa/VS1
J+lKy9CRvPHcu0R9EQdr1VHhzTeEXKOLWVhezLv4ShBw9vBnWcuAzhGtQybs6yeO9QGoUcjC9so3
ww2ex874qfKSap9t3FCUO1PoladxpGaZnjKi2Z7ih8aNyolXZe9ji0My2VL9cdftc1zKsvKdyPHB
gORf5/laat6D5FGK800tOwQQPQUUCKn2Rk0PUdtUC5ArIpBAdQPvAGOZcJF3WbxCz3fbh9kywVU2
D6MDJs0PoSPfJdpbz7oXSyKOVpoJ+jW9j5I3qu4zD4rGlU8jIonvq+LfCZp2J4PSVDK9+dgDvneU
wWcnHlR7QF8N6mhbAUH1ZERBxbb03q+MfvYw+PR5xN9/2oFtYnRt63Uf504Qr0V0w34Y8MDu0tee
Fnyrrz3YZ5q2dlV/jjyyuOIsSZmrcXG8/DDncrjPS2VyGqhaMbhRhMx9p6zjFFLHu8g9kHahaeUQ
MDf6+vKAZw9d+qN4T9kisJocupXsS5KMqgS2a8c62avWiXvVkbCWbK6ddFOczX9OnH/HmuwDqMod
uvrE3an3ioZJhakAaEK6l9BXQDyghxPTeEQ9wD6OSENbjbR07L/8ZFeCbSx2RXms83Eh06QICCRi
1yYaWksq3EqxUrGKK5B90cp1b8c3ZIeR+t6PxlyndQQ23+sPurqvcLVIqHx0vrog79HoWqagnkfD
nCnGvo/fkWecFXU4o+6vH/nybYZHSodBFae/ki01il5htlVHlkWVrMVmUSNWQ9ahcHZn2q8NQHV9
bzOEyBjDt7yrV1aw9wtlqVf7wSa9k2e1kd+o/WnsNiIyxT16UfdIsdsHXWzoWvvNASzjFBLVW0UD
qlMj47XNsp8iyiYGccuDFryJ4DFSnLlbY78anDL7zY6Oir+tgzsR62jDQXF2HmdcSiZOR2HEbkP+
a+O0YgS4fRJ92PjOETTx/8yrZMPjoS1K3BagMCgtOmeRAvC+vNzOFlioToD1scEsY1rxdbPZcthm
dc5msylS+MHSbmEB9c0Jgdl1ZXboXELjK23ExikyorPh+cayt/JVriVzfbS2hLT+eEQ6BqUfmFkw
nalWlrM4XFeScasgEgGNN38W3/Tyk59L1amZI/kGOwX9A3GGfT4lqqhDFidgozRbQgO+seoj5yQy
dZtnvjzY2SPp02CTXWk31eC2eYjbhQyY3CgW4LRIWbAquzzO2ZLA57eabEmrhvnSOB5BAJacyHy3
+056EUefBq3A0bfci1JPiZjQvBiuEY6uveXk2C9KKQmNhLeUHDG4oCPI1YH3vPySZ4+4T5M5Od8T
gv206fhylI3KGuae2NZJ+kKp4fJAH6inb/fYp5Emi7t1Q8qSHrMpuxmmucNTlrqzBrdGvT1VbQAo
2V5h9SeIXivdkRZlUImcQayfsglXhYKfQImTC4xIrlzyJTzdKKujY+U96hV7+9WjboKKl5QcbOlv
BI6lK08K3hJmlCxocKVEcNa4f1AKc8Y5btfFA3E0khMVrjGjEiAJ1K68Bi8HA8Uj+WB4NjmGj5rG
o2mTPXG48V8pFopjiehXJHwpEhjcPq6+j8dsIRu4Q/KXgX7MYmrJHR1c2NTue0JSGsLFyqyXGvkM
UZul4piXSFJAJIs51s2xvOF3Nn1yp3fNQasl4BoRJCl5deU7nAsnPn2GaWRbR70rO/5H4QJMIaYb
EBDES3GoXUslzpYlaDDCbgTchEDwZKuW7WAPo2VHu9HuF6bVzaisieMTWUboyQWYtKVJLZa9FJOH
BgaeUxS0UszJVbKoiHZXSgiYR6cx2Yr8X/Ruct2DE/uKBuhSHGQ2DRunnecIckk0xNr+Sjp0tkr1
+R0mp0Ccta1spW60G9CMtLxxprP8yob3Ud8N4xdTZ6cWlEx7ITcWtWysEh4H0Ih5SQfIOpIqevnB
cu8G4XqL5lqUKrQW6pne6XfEa/p49eQ4m0cAmjY0+uUki5M8IjdaiVIQT2yF8QLbid7XZ6OW3Fb2
A5mFKj1HrrSRaCSanrcscEEbym5hDnjSa2++EtzZ+q/I9G86bpgSUpJprnMJlxSQzga6D/HzWL8a
6obahb/SKJvEPsoooGCUmWR76PC94Z9lZPpNk+ozgMVzw/hjhkhyFSjI4HQFA0Q5yCUX203eIGiW
/hkfxF3Kd13YknIzqOmqQiercYAbOj3aK/nMg9/ZaVQtuOQub4cPptq3Y0nk1QbpJTrlYjI/XV19
6ssc4DlIkFj4hYguy6igY2NvJVIJcdOKTKHtFziwLWsL3UJe5MoznD3rPz3D5PqsvcrwWptCKMts
hrHhXE62laHOsxCleLpnwxvFpgazgyhpsOjmAgJrjxUkJ1Jj55srT3Mm9+UmR2kLATEkt6zJzVOS
hIZBn/I02l/jXgRSZFp2v5bD/Cap5+NbcdX5VJwDk4/wZcjpLWTaKZJ3YkjvlYPeq44q7Pe0PSVE
QKQW/8T4ie/gjPduITR5+ZXPnVOMb2gmL42ixpRfGTutIVlyQuDVRyuiQbHFqYfWHr13gupWQkPi
IOJoI33wrXIRZM5c77sF5UnhkBTVy6b2Vx5GOxyjBn9J1VTcGULTvwnLH4G8RnA7d7ZxcEJC4dr6
OXOJ8/j02g2kTniJyfSVvSIFxcglDrNGNZOl3XFHPlDazaJs2VMb19S9mLxIg64fLrzqSQHm7jkL
Uz9ezeinJAqRySAYCutQwcJdVaYqdFHX+XWjcdHnWbPVc3tVcWKHSrqGvBmQQDh9uBLCVKKmOvZv
aKk6aXTyWGfG8MtlwzlGP1etZEEYolXHjG14+XOfKyt9ecLJfBVxkldGJkU7PrUPkSP41WbSivDA
TPdBr2+65rS4POSZHf5lxEnw00m1PMY9Xyh3aXWQgHTJS14ekZi98m7XBppc7zHMZzmyGGj0H4kZ
l2NDuuAfKN5ffiHFujbS5JahoN3nrs0toykILuAGHvezyvoRpv59axQbLcZyz7bw1HsCjDAr/AW+
rANSRhoCX0Q3g3XnmzurdJ5H/aSR7dbdsx+H86aOb5wq+WmrL4UKYsQDlUb3O4VaYuBDgvwVmAF+
+dK1oP+DULekNzUiMZTimSX8S3UsNLhdCDgaba9GBJbRW0aYLuw+k9Sfd2G2hrnrlfkdcb2H+LXb
UDMy9eck7x/LAQzUEAHHSWAD13uITV2/jdn6OdpnXPal/eBQhEJMY5X67zRYBdmvWCMmMTcpK1HU
71RrFVs1/QKOsORdnOciA+bXUNnvfW0l628xGKDCL4yZjNCCR26p4gdJYGCAnfDrRy3mjGlh6tP8
koyNiEINrN3DBUXyjPfulH4J3URLF+Tug43zcr1o43SZBc+99yBKd6SChJOB+WZWS8vbhxqnAv0y
+1CUkG07hEUba67EECXwDj2Jso4sh+9x/5hq49IhcRQ5eW7pMyo6xLG+6LwmB7CmqnfU+f2B+upj
nGgh6WMnYIqqddPqL10jz2MOmVx69JJ2YTbN0gqQ3c3CVVtgujCOayt7koziphABlH70KBwMXr0w
QQURxGvuUTb2Fv9jVPUVBe6x3ZvqnyG9jeNsVlo9mlw6bJS3K4v57JUn9GPBfXH6W5MLWOpUrTQq
4tQofy/SresEG1HLoANrpdBgHqRcW4eVsbo87Jl6FpV8LBE0AGeirD8JPaxerpOMUTmGADxkyYMB
47eOsK6cW9GSd7883pTo8M/JjFAPzD3ws5zRXwesS1hlo2NGItkThRliC4J/l5pG4r6TXYrqRkTH
gz7g5ZHPBdG86r8jTxKBNK80s+wYGTWHJH1ogi3MrXWOYriF2pvn7kadTh2FCx26ajI+t6W5Fi3K
SkGejYCrMcK5U72IINUK5M0ArczSTWzHPpqpOE/gi16slYfLj332XoUzahoIyQN7EUfgp9gQvUur
rRQn2lUJNiR3lhGDb71PrTuSt8sjnSmgwIz9d6TJ/ZA0BSBNmTvT8h6hi4oKU7916TbRJ6M3e3mw
czHvl9Eml4RdSH5cRozW0GVAG8eTX8By+OGj5W6yAfT2Xnigjl6/IGLnmroyvFhm36K9Ty87uTkG
1VAGp+T6hakNwqLRcvSA4xvLOqjjqtHnek2NP1xTy6u0K2N/gFO+jw3Jh+tYgOsnW0DPlNyyFW6t
LBnnyfAjphPs1PhtDbDEyD/VdpipJUypniLakBPBLVOrmuVUIXI6B4WtE3zrXC+oBGa4/HjDKhti
GJ/zzAHf1kW7vtA2fbi0o2edkIvkYuUOf8PhIEnIrHnHUVvbWjdXwx8Kkgcmv+vK7J49VfR/33Cy
1Yagwkcs5+Mm3ZHAXYnyJcT0oUMW45bOSBVY2EyxfQIwLv1C4xhQiGRLmFXpsBWFx+q25/678lRn
T9hPTzXJoi0nqpQqYCvhkxrUiC+0MwPP9mAfRkvnoddvrauiKWd3ryFzwjpCFfqDG/Np9xoxuGaF
7vjOzeRdmKYc6X+woZKzk6dvxR0JPqNUUTOQukV8kxTyDV3c0PDn5Dey4t1cnoGzO/zT00x2uKON
QSCNLDzOEs7dgCOLu5tYhv1lXVXgEB/52zKHrAEcFgcMbIa+nlx9HCiSnBuRKF160FZT6wV3H7q0
5I7GXpRRqp78n7DEonjhJ+Xq6plvnt3mn55h8smTNgSVYfIMqNRRkxM3TfVi4OiEQs+KbkERt9gl
vHP+RH5JNnAjUs3eetND97FtQXGo1n2XBrfpQ9LmDyHFIGI7Sssx36uuaSugEEQ8BD2N7gXJTlMU
s05Nl2X+ZmzH1F4ZMXpy/aEcjjqSFFW3NmlNtWG/oGoo42vH3a6AikE+94ZypyOPCKefjPGYEi32
aBcFzYEIgOjZyV4zA2kLPbzX2hs0/taX18YH0unb5xIcWJI4LFundTK7GjWlNNRol2tAzjMEy00d
dMoAPAMIBtXnsVkhkCS8QbNewxzJ4D9zOqAni6nr30U7VJFfmz4H3HvQ83ihau7SAT4iq+lzng2r
ht5KYXsrHRjM5Yc/u7BNCxgUOnaCyPh1qRVGK8du238EFRhlDp7ottKsJlwkWb881vmbC3V34c7p
gK6e3FyyhICoLglnB++17NYNzIQsSRYjaQGNJ8g2CxiLA4I8BAtSD8L+Wr38fAzF4KYMMwvdzcmq
DosxC0xvjHZ2DpLGfmA7kTgS9ot2s8j3YWm0MYXLq02WD7rDt1Vi69B6IWpwS002dTQ4tQtIiE1t
1bftwlvi9PROuqrxrQN5fLaibNFSNkq88EFkHRUYQZEEULxS/GGbNcOq+4APnkhsLKndRQU1Ob25
pS9mmgJJ4gfu3IbWcPmrnV0hn557MmVVEZl2VYopo0WdSkfDePFZtmxIUYOgeHt5uP/DJ8KTW7Vk
nXLKJK62u7aWI6clM+VAYZVUOABwbqRNsqDSHObvA6dLHFZbwscrQ5+9czBp+d+hJ5uBk61SB3pv
u75eg1khd6PxicwQdQ6RHdZhuhE173pbg9zh5RvbFEu1gtvlXmO0XJ2HyXpJ8y6Sxq7izpXX2rMb
P1FWjPWjb5LZKXsNSlvhNPP0Soj1sQe/LVNwLJwHSPF8EytTCyyhx4Hp59zPZG8RvdqhvxnG/uiC
3ZFNd14ico6+gFPCDIlQ3rY24BvwxNwq/V8NhpVD9vw/pJ3XctxKtqafCBHw5rYsq1hFI5GUyBsE
994kvPd4+vmyzszuIoQhJnriXHScllpZADJXLvObhCLbV8pN7ow/65TUCUk7W/vZr7wbCRkbSPaM
P/GyOopkRhuxw6CrwsyUJhNZT5CkWEpvIaCsxD8kkh4QmZvONNaO9Oy02g+fBMBmeCjAdfQaaowu
BgDo0QcjCpf2M/+h5vrmf64c0XPtIcIF5UmzLoDxC9bOf8+sg0CclMo7QtHeA5eH/+aazr6raCKm
WggWxX9OY/cjU92tAMnlqrftomLnJ8NeSv7KocwFnnbvB3j6tJ/5UjtoSgC+lHyMXhAKRr1foyvx
NTo7Wu3WEtY8JzF5aQuEJUOYysekedOEZJDXr7Jmo2PaLfUvefBbzqB6YX6WSM2qhUG5cDzmskBF
YJ3pDWJrN3V8l1zPQcs8Sk8uvfRmz340lVsNW2P72VBwZHyuliAcF4jYdDcq4JhFxg/hYsoh66Kh
k4zES0+AIHXPO6XjcJKb+qEu5K1q7EB47MwSV5PO3qhSdyo7f0dXN6m9XUazSAAbxAYyk3d6P9wt
hqDJ5XQIwkvDZdSVrRdaO7sEojg2hxp8XK7bt14Gm0UvTzUCMgIhJDIu1XJvGl9bkDSfiziQ42BU
M+pBKmdSowYurO5R1yC3lNtE3fP9aNWr+sciMXG2r3u90mQr+aOsYxJgJydLZuyGxiVAMSdA/lEx
N43H0IIyonI/hUFTDeGV2jWBV88FLTFDoaJonO5JQbQs4daxGbkiMr6wv2bfhaog9gR1msAzeRep
3lZ2rKjJCV4wIqYtJ1Y5JxLOHwv9jAvccrqrtKuVJu/CzqoxMyXeuqVtG+cubo6B/9tgUJT9k0so
6KafJnvL+UuW7y0QomPMq6mfbXYSSb/SPwdquO2bk6Q9JT5U2/04bDTzsTdfFZyvjPwhS5NdUj9m
8X2lbqNx8/05nLuQr3/9JItqiqExQ4335KKqCRLGEG1OadzT1ggXyzBx5f35qnRHYRjpCG/trxEI
+GYkhk3YHChHKhHbQunw6DD1daOtiaTQeNcY6ir3H0nVv39MdfbwIzT279qTTkMFeCofW9bmBkzA
9tjJHRITYnFHRt2joAOanvFCBtotflVvHXX7lOfBIezN2yG94/3AIQBzKp99kisgqIpS8uGMVWz7
SAhAVZDan7r+GlOdON1tH+8K+snjUzO8WgrgqpVe3FaI4A9ngKQjTV2GHOHWM89KtwZD3lt7Sdkl
4W5UjnKJPPePMG6Pua5sAI/vijS/q4x4b1GMuq68bTLm4gQTI+teTTBU/OIQ+JbbmnsveDTRdGik
eyVD7r56VIubiKsGuI54vhbUfxw/CtdDKBZK9iapJ1+ix4u/+BZ5d7xWHMQPUJIybzX7Rq4+2BZu
9xjwe9G+6u0VZt1DEG80vJSzjYYYS7+D+wMYPE0eqeASupb8P2ZPxhmhaqE9G3SO/EcAQAg8wpzp
QtGZl4YPgif8ylra4iJBYyVQNwCaVHWtGwcjfqkhVA6hvaai3VDHJd7RFYIcd52fY3v3WL545o9S
C9ZYzyUKKtUmBOkORbXnvjgCa0CWN15r6acT3eAGTPOqKrZM4tJHpXqp650rnxJIadZDwiC6cPdp
t7Zd8dfi4JywKdThljIdayFCWPkA2l2iAe5LMHxLiAMOFZW9biv6swwY9HgXeLcuh1341DmYm+wM
HqS/jYobRsk2hL1wZ3pvluWtGfYYxrBV/R9Dn26jGJt0+x/dcHGP9bCe2/QlHS8Yq6WKTEVkb6Ri
2FQSdBI9OobbOKA1pT7jatrfJ8mji0p63MAuIU9xf2g9LuvPLjJv4r/LUWRNCK1qAn2R+aX+2hXh
TQ6GQtdRo8cdRVduVNpddWU8QEn9/rzNVme4b1tYviHpol0S0quOi+8NKCq5I8RTZ2WhH0yPBxLG
h0u7CydqSMcA77Sd8gweYWHlucTiemURhK5Wbk3TCqiikxNHEx360d1FxYpmh41YMz69H/hSLKwo
kuc/whoUAdrMmiWUBb+u6KulrsRdkYh+DneNY71ZA92UGjk8rCXWRTusc2edKjcUVxUUzoXlZx+Y
MpAmpqbJwOO/Lt/6qV5LTp6cwDZpqoCKK+NGq4QQX1Nuc3U3LGLijbknvlpyUsbVhqf2qcQTF8B9
0Zp27zUS+Px2YIrUbbGWkD3Gyyqasi+6zfxvLwXV0tRx6bHFb7z6zn6vFWjP89jCZMA+EHlaBeD2
qvvtVZsWMKyzW3jRS089ySm0Qe4YAbDi8Oi3q9rfAsWt8xUsbsQ+fH+dv/jgclFp6VeCNNQt7TOx
c//YZ1dvfZJp5JZXD65fcYVlt8hio0uV55vcAMF26O11am9Q5sB+OlvCZKizG9xCPUiH7AsfZHJ3
Nq5SRWMmXnWtgev+FdXmjRm9DPEB5wYHiQ8mso58RpdgKAhx3YOpvMpciowukvNQHrUUACtQ/b76
aIpjoj5//2Fmc71/fx7wh687IfPQ9Q2dFGvDCpeCLSNY9CnG7t43b75f6CIQ+ucXwFOP5BZnwSke
BoOshlo3S07eO5z94b14UypCcLbJnNWIDBBSaNzzOXbGN2mzEFIvAk3fLT7Zfhiny6UNIocwAwmP
y1F/RAmvsPG+Grrd4GB6OmAChZM0IPw+yddlsvNkfTNaPwpr1xAFEBtARCtexbJzW+ThsdbvO3Wl
49vlGiHu2BJ9ontX3oRG/2xgpzq4/5CgikTdYhwoYIHGtkTdQ5EfM6N7t4JsFectHjHafRLsJJa2
kJD1OvqLWko6t6roThoaOkphdBzqp66s1t9/kbkJh2b954NMjsSYlJ6e2LwT5qalte//odKnQ/zq
BGfHW4g4l/T0jw9AJwOFOMHQtSf7zC3MKHeqKKHp5q7o0SKS8kwq33gVX2CfG3tZ2ZnSj0G9lRTM
hNbQaCC575HYb5HN8TPE9IF0bdLSWYVMxtXgUSep4heH9AvNU+iuFL3c6jKz83qTVagZIU5VtRul
jtaYVOjmXZP8balb46bLdxnGsFW3ruNNlKyrZKflt43z2Rn9ypY+zPI46B+Nnf2MAbF2LaDX7AVV
29EEPc8MdSy9k07fnNyja03Q4dh0KunRMJpN6R8bY6EwnYNPK2ipwOuE34vE4+Qz4eVluBoJ0qn+
WwNkK9/UlUiyq25r/hN/hso5rxBLWRo1T5WqLh2P62Un9UauYohUpSyLiB0Gb2SpjFtS87ku96IE
y08WDSgSvGKtKg9V9sgUgAwwAa/r5Qt11txG1U0wjlBbhX3a5LZysB4dR8HJL4JfPYI5SfcOXAxG
tVGDqcyhLm+/Pxni2aabFZljuCqWhVmbNokWUhy3ppVbgHvtvXpxPkFzPZT3eF4u47zm7uLrxSbf
10twjtALoTigPqrdDzU+tD7olZZb6R79zZXhhDeU4PBhEWFjmvxU6Ix5qIYr+5iAkq58dz34+1Cz
lu5s0eD97jVMtkDW23kUhbyGNmOAvnbLjz6Bwo6f2b5/IU9EivaRNv3/37uf3JdSF+hym/I6XHVf
WdxFoM3TPcAYcnd/Sa5g4UNP+Xp222ZW4/CEFKlEQYvIQttH1DCa8bS4rWYBc/QOUVVnVzHpmWzk
VNJNNx1hXjG9FU3MgZz+kX3MA+rpObHe2nbh4pt7QHCE0MEhw/ypMd3qSF+6qRKfQCq6TFq44qV8
T2kH4qooFz7d3Dm9XmySTI+ZFtWlCduTjjT1KdALTHvJpPNx37fnxY938SKa7k/AmjTscApD8lbs
36sstnGHJiwU8L4I6ZwVzfupghyvQE13+d5oW8w8YXVpK8d5G0N1D9zqLEG5rgCuSeCEZJweHZRX
EHbb6WV1U3jv9Pu4qCsf+04aC2p7R0RzbaTGY3TNY8z7CHiVuy/xBOGO9nR/A0WB+i+zHk10/LWf
BT3r0v/Z+gdI3al/0Pon/HzvxvAuLZZ8HvW5lPb68cWfXz2+Lo1xapni8ZM7hdBAdrWK1Ncx3nn5
rV7tYm1T44RV5JhVrymLGcYDuOCXPnjSsKbUKfNDxdg36V4jwzrCB9q4Sruj6lK1k7RX83uG+Vun
jteFi7QBlkU5Bbn8t/mrG08jE99M/luLtl78JOndKsj7Ba+Sqf/F5QoCSY4+iiVkuqdCOUEUKrVd
gyn3YPsjBzgKtN4HPxFzM6s+4eZUyT+M4ahIN5G7oQuhlAuX70UC8Y8txowQQQgh2z1NjzUzk0bT
y8CBWrgf7PLqBmqWlL4V7Uh34O+mR16E9oq3wiX+ke24tqvsYOZoIN11xXuFTL0hPWfpsUmatVZx
YW3zbm95pxx1WvKcetXF61Y9FpRCTpM/mOUrTQ6RNEpIaoEMXdd8FdnNd6ZQALfUo9V7+xKCjeov
POpscLIRTtG59wRDfhLtc6/wgQwAHtfpLXuPpVyskO5N0rWD9oIdrEYHxMGS/sf8GcZpgmYHn9lQ
pyHRKJU4cAiJFQkeQpMNFCYpzdch005c7MYbV+h1xg8uQrRtdDZCaSd7PzoXFtPd4MZYUpb8sYxK
3A5Zog3k08PIuc/HQ0VrLbiph4OWMCwstkX2Hn3EDC/LoYLvhvkWMtLec+cfAm2nAZZSRYMouFHz
4SYYgfJoz7GgLIPuYVIJL/PN58pzpa2a/CTIeEO2HvNwVw1PtnobWm8StRzGOUEyAGd6UrtXz43R
0y5hrzxkKjYC8Q+7s2/MGtvGctVQ/yZjCFr1b706elb64vT+oRp+a4a/99B4qFB1su96PXlqpHTd
KCepew6CzZDsuqTbuM4hRqelNbcD6pFW9oPGlE0y4GA054Kvs6K/DabEOr1ZFCsJcUcpTLfFvsI4
Lnk06JmZ6Ow7LYMbAlm3bXFDc1a6e1blB5f+agEtJ0KA03tqYHc78U2gJ3sprBkNguds6QhJ777z
UA6Pjh5uEuuIeW45hrQfb+pyYO61Zj7Z58+O+eDqN0lW7JyPNk22SAYjm10Wz3nh0RkkihoUUnnv
wNGyXXmhwpmdtYBxQIbCRD+PyvNriDQ4vnztWPDx9560lby96+2CANxQ9RmkaIHdu81Gxfq5wq3j
nElnmeaT3+F0Z611Dc36PVhKI13wfp8rhVVhxQCTSzW5vyY5jq4rZVSNQKr0t5SePfy9ct18JB+G
QMjBZVt1/jb6HTebMV/og1ykNyYB7Xrp6eiwUPo6i0qW9gB7Y0Mj9T+Taqf5G2SKxJb4YO4E6RRB
lIayPGTqdjtWO5SjcexFBDFc+EJz1Q1SHILfoMkgN6dSIYaTD1nqRFxiz1p5sOy/GGaSbAfdkSMY
tj9idMRN+MgLJcXiupNo5+VtNjoN0Y5Dygyg19ZMHPgMOXgmyCbBqZcxb9tUS0X3HJqAB+YuwWWR
e+WPlDPM0kFveGD1XKobGruxyZxxQ2ZBEwQkOcrXrrJQz8xvOJvIbigKennT6tvSB8TtZSs6KfdZ
inbPKcOM2Tf34S/vafzU27Xqn7L6F/Wr/V99Yc6fApKBHu8fEb7LFdxvQyCLBcTPakcuwkPDFr+U
LZva3NHy88hOl1rLl6tjutWvF55UcWELNtuOWFiL3tzwVyndZ8o9FWPXAmFcRcPGRKoXbNvQnfWn
cXxMs12TPA7dw6g/1tZvzV03hx4e7Lg26Q+VC99ElHV//DoUWQAV6KhUX3ghV9lbErtG1rpg1epK
yL8xE2O2QwK6mJXP7riLCpkMfxRxtEma7HutqVQC7IUtN5L8LVa6AeS8NbMhpcbGZ93ZK/m/+uzX
q06yU+ipBpBKVgWxkZcbRV25LwqqBCm6O2vD2lC39zWc84UANycDJ7okELhAl0GdmoT8cLQHuymB
zfBevTxYqfINV7cNuFiFOSP4mDqU4nxvoUISHnW531ZcZz6vQTM2y664MwUYA3S4CUKBHB7XpO9l
WAOKnAXgoc5a5/a+gyFq7CRuSUiw8tl6do2HULot/9LwLsCGc68N+6Dcd+nN91X1pWUx3W7wyDBe
hKIpLI+/3oR6U1VO3xTRyQXxY+ALyahNBDr1HjEZ0qFzFK6LDrzjXu+2oLPL7KwjFJz5H755H1NK
NO5bAx6PNkQW+remew5zoFl/tfxzyFKozzU0V36/5+7lel1JGyt/NsvbOnz4/kHmhmPq1YNMQ1lf
VkXrpiU8YpPyZi/rT7J/cMnAfnX+RtdPJTNN4zl/G+z/oh3CythMCGQpOfLkU+ZkUL1jpdHJrEja
BxND3n9SM9oIUEamfdDtbSIYenV+axTNYeGxRR78x/cjgVE1DLj0P1KGVO7LsUgSjhP3tlxpWxks
Vct6evBh195Dr0VH2ToBQYbVZSFNXuwk5pUmqZtWvH3/Y2bqfMzgsbsnumIL/kdd1g80XYuAgGIf
0IHV3FcdqGp1EUfDTGpxhsI/O/P0onls0sogqEyBvS0qBJAN6NMoJAOQxlfIpwK+u1PihC1MgYCV
RKxE60wr9mGfHdnuN0Wr35aQ6fizVe7Q2vaNTaT2a6MPVmX11I+/XOO3NKCc0GZHc1wXSXDrJKK9
XFDsZwII7CDTrRiPRdhtDMD2+kdVHdF86RKUY1GHRo/U8d64Vze5sLE9NiYKd9l7l4wfeutsPTws
0D4rm7eo/FWN7rbrzB0xZ6xivK+OYhZdWELAIAL9A0kTgope5xuYPDspH/ZIpbR6Cdj6EbG6UKjs
1kenHW8Etpm+t6MAjZDFykGAr4pg46nPY6ZsadAZjNAsJ9n4CTwfoSPEZAWItxziHBkD7603ABdH
etmcZkvgb/Nxm9TNk4e2dA/TAknGldRjzwB71M/QGCiDQ5ckFLe0Gu0crdIGjnn/mAfYPPoqnjcW
7LvbOMS906KQSnHH7E5O+2ZT59p8IyFOp2E3Otbxmeu+K+9rXnyIbLASVZBaITbiRTuM+Tk31UOU
POIlYkNZNKQ7vv0+yA7OKMMPRM1bzn/5aXOIA1Dv1n0vMcL5fnfP4YNV4OMwttni2KlMbpDeb1S5
a+iZJXJ71mwypvHYKunaSApKRf3WlmExvkthvENRFDib39arJsb8Kh6ENCJVk7M1RIID415Hvdwp
773MXoUBul+wFNPXTus3hp2vlGrp9pu7bajhYWnIRAmuwa9RvrFa3yni7qK3JkCzjCYgexZAqyl1
y4XcfX4xXWAUhMnVFMLNdZrFgYF2J7kRHb/aPMNNGIc3JvXLIFxLvPVpAGQAQBFHb4IGxfTRgPAr
pDIUCnBN2tTYZ4ayjZT0nr4tbYud4da3rtttGilcp4iWhO1T26rg+H+25XvcblzrQ13xtYAuS6GJ
giQ0W+DCLZ+4A2JwDvA08dElCQEEDe2Bf1XT+m0XJ9ivA0ry3hrJ2UgA02MOFDyMpD2l8i/+mgcL
lk75zWCgivQuqF91umKHoJgOMllhZChBTGHE6BrvXUMbyLDXuv+auNJaCzMog+e2Z/aZg8SJ17F0
Jn8/KZa096GDAn7q+1yA8UHgw1zowxezwUFl+ES6YNC9U1L2q7oM9nbIJRy8NkO9CX2QMO59ShmZ
pPqDJd16+ouUV2uZ6WSHDGbOsMyXoyOSsVwQlgqssKKvJVs+E7ZyHa1dPDjSPHioc+vgM15rqx9u
CVF4P1bvZm+i5PCm1dmj7gOTiLZpH64pOR+gJeEx1mJ1Ha6tSiVMBwhNbGvVubFUjMfdt9gtd4JC
0g3WPuMQYT/HfO1BwS47iutbD2X/TH5zu1ZI6IxJKAQ17rReA28MrrtUD43+OTLpcuXhphnrTZ8Y
+92NE5PIfThmu/HjX2N2pzQIXjCw9atxleH8AacAEybBfhTSk7K3hQ9r83LorDBbCMEc0IHX47cy
UTZ2ceObzo/ALY7Votbt3BUOWhe8rpiBM9D6ejg93NjNZKSdmaf3fdXcZcZA7cOTFRg/esUGvWKP
gKuF6TrsiKBEtrtuzH7ib7FwcmdLAkiqNqkpP8e4CHheFR9MDB2jcGhr2rRWA0uwepRjYmS7VtVp
SYmhmkFwLh3rduzkhQA7lz4g0AbrA/1zoRPx9T1UWBe0fKCLHBzqLSvf8XZwJfkEKZ04hKETeNPf
x/Q5RVKAvTI625TdQKenNZBGq8kzRccFJC3gzCQ+mvTHWghBhvxPT1fcqWFmv3I9Il5gOCWnah1b
+RpRUiGdZg5AQ5bcRmdfxNWPmuTkoR9WDDYhcBJ+cod+er5n/gztB2IVYrLLQM6ZmlODyqGBtMJz
nEj69c27ZuFZZaCjaFMfS6PDfhPNcQc3jVp1/1ZAzcsaIBgQgO7R4+7owTmivCyo+kAYnFJeSRTD
lkD6t6D3KxVVSd4hZPUmgz+vIIqH+LtdW4cq8xcABDPvip/ukPpZFMzUU19/eiEXfWkWdDBIuiAm
IOSCwFZRggc9QrhZFC2bW+5yh+J2jU/T9LbxE6zig5zqFf43o5K1yK1ktJyBFeOVI/SGkN75fo/O
9Su06zXF17s6lIWaevaYQvQr2QsDzGG9H5Dle28tbaV2Ww2Z1sxialPciRhcr0GqVTESBOgRcLdr
tvZE+4CrwhfN6zA/2Wm0N4cKhgAfCHuI73/uTErOHNPiLJFwwFCZ7KUcsZeqbyBiugys5Z0sg6L4
a5AXuiRz8CkEdETBg8U3HezJSwmTzkjDET6wGqsr20c8qY/3cnRXy+n9aHU7wcsd4SHhHNP5Hv7R
CEuBFinISrWu2QWjlK/XmW78xN1MyGqmvnkog/4+lZYU3+eazUj90MkkuGlgvabHObcaNZNh8DHd
5SgLjVUhwQUrxk0+YYVzqTVkvWVzZzUPCEu4xRM+qi6aZo30qmU9uQrDFk6a8J74/mPNHfzrnzY5
PW2dtpLjQ3kj7tHk7CjkAROTQyBh8f1Kc/W58DNA6RO6sKJNmTJZObQYvdF/ESJMAfrjUNNRXhJZ
E6VUnt4O5RN4tyB8taIPREcWlp87uNfLi6T16hC1Q+XFMMov/GCfHGMY7pFhPiTh3ymqdHn1IrQu
oVVS+UAaFlYlnXTbURIaRbKLUE/TUP0UxMPvf9dc353XQk6OqLyBIcCkqPCytLBylT7QaJ995xn6
HpWbUGtDqwsbEsZDxiPlhgi5ElrdggWZee+YFTSydVNI1GLws3RuyqbXl+asM6k1IBdGJAjwC/fM
yW/D1c9XYDTSUpHPOEIgAYhELQP8JqD6wt6jRg74jXIUht2FE9osNcVnPhpRFr19Wgq8o2lGUPRJ
EYSuCzizeS9LFFLJvfc6QgCnRzzVvv8SM3FLZ6aMGxlEJh0UxtcNEnVp6buuCcSZSSNdV8bduGOI
Mvz7dWayvS/rTKJB6uKOPSQGyOKUHBhELxyIaqERM5fHfVlkcq59pyM8W3CJKMH05tlBRqYY35L8
s2sRgVA2WXmQkWRefLi5YTFDeRNzXuGviK7417eoum3XqKGfIm//SKVTQCBuAOsEyTsF4Fi/SWQW
qmstXJHzz2syJqLmdBxQNF+XRfIixgBV56V+ZjTdsAqEcZGspHe7WaM4FL/Bevz+M85RlLBq/M+S
k8MhKd1oVSXfEe7LAPclio5K8VbTLh0ZWiaQ511UCAfv0fTMnYmUUJIBIrrEfhiLR4PGDRyOMrW3
ceRf8LXaa9SqO0FfqGtGfaO05u+pAdqAxH2DjpHwmqFPtPjV5ng8YG8p1ukjYhIxbQKHhqSFQ10n
pw55JeVNnIA+Zmieolqc7fXxPabQ6nOcfbJhLeg9XRqtIpHvKb9aO9jo3ktY/qVIpxzPRLs3Nhr4
cTxV8uatjyREJ0PIHDJtoq2kPnG7qPVdT0t9jJTb2P9HJI5ynggPr++/0dxRo5RhP1LLQNCcbMYy
DszQsEDUm8A/w60bPS+qYMwvAR5QFWaC5tTb2C600OvlJDkpiMcKLgltrP33TzFzR+vgG/9dYtLg
kCtFGeoSfDR7CZlV+n4DKoXe5yKVbOlZJimVVQXtWNs8C2OnDGYQ3kPZQra+tMT0Fg4MIx0Eqpwl
ELhkiWVBURGoJw0h3hcCAjYbmi7dJMAWJT4ubc/7UtA8om144yjptpLkTexrRzGq6LWzoE/G47ly
P0JOpm18ahby3Hq4rflzcdOUW2xnb9AD2HaythA6LjXJd79wEq3qoAx1pW4BnecvlYq7imHe2FVx
42odOPT4JrLd32HVbOSIX+r+lSjuxoV2NmpUABEoROlowPqSITDmjb8TgOkw3zWtsvdocTk4MFOl
j3jYltIdVDOFZq8xOLcJ0UNBWbnwgnWrV+tSByFLiIKeiNp7CK5U3K9Qi4ZXFbsX6GAKZDjQIQzF
hFanigiwcW79s58nuNYHRx2d9K6HBzRmew9GVJ/Jd2Tsh9gN156FxXUFIUnxMErUUAsxu9sK+9Ri
SLcWhGDLQ81e0TZB2FLQPo+MnmxgNDTN7wrd3QfWudCeJdrtJalxQD7ktsVRtt9CJGGtt0J/Q/wE
CZ4RCtLepoMaup9e/AlmbOFqmUtBrnfTJMzXjGLhjLKbKjwOARAx+0IJo0SuhEEhGhwUWv/FcQcG
QKbM/2lTrW/JGYbcs9kcmv8ugeal3hZ5iBw/L+JO5yKLg8USdyYcJzLzr7dmqmRl7akqDmDlWRs/
OJAGxN74TXQiv3+ouRpIv15qElsyqUutpKZ3Hpn6gyB49ln1QwD2TfCCWAUeUzQBRuw/m87aKKiT
+cZbEw1bBzBVku3FNgNUXHiaKOkjwFqJt8TImU0irn/jJDjJGAf5tSr6+8oRA+3M/1T0aGXdEAuB
uuQYeBpPDoqf37+amY9Aq0ex4O+KXvl0EAyPv06LmG654/2AfcSUhhIElZnF23CuAhN9NQA19NhY
a/J8vqwabeAOl5Us2q124W1HuqdB+yacEKLgJUfcISx/i7etVM8Mor5/1DlwjQEuF0tcDNAo3Cc5
tlWbVWq3pGkyfrd++tyWZ/yMkS/tf/k/EZHY2d7tSLdgacotnmwScL+sO7kSonR0LJAOl5xbgpwD
s+yn/UQoW5Tknv2aqAVQN8mULdOUw0/SOMFehcs6vQuxcgqEXr/XQWhe4iLMETEoVRRqQOaiMmPX
r6dXUdrSSS7Xtbvr0aCFsIYwxgXT+0ELE7qq8tjTl3LNZxo/WU3oAr5MOr77/qvO3OlffsdkW5W0
EOwyifmo1m2TncCse+1CbTa7dQn9jqoSqhg9TKKwbUYKWiOsETpA1dmqa8eGTI3yZc9gfVVA1wKp
V6wa6vY23Hz/gHO7B5Mk3rXDofnDrFqvyoohGXlRVLwgcBaa3s5DLJs2BdsniZSFWHkpVqa7VaGn
RcVi2ExIxAu/alUkZpinRQslKui0U1trtw3Ffw/3o7eKu8y9a8Ho9JKqrWqFTJs5qYDsla1FwxMx
V0bT2m8sSnY5ivlx6Z3JjVeqHm2DPjo7zacqPZa6u06yYdNw4gLVgAle3OulfdLJ0dEM/9UpsL5Q
lpGHFDWJ8K5NEV9lVlXTYPV/aFDnR3zJkmFRaFkk5N89+eRCKvSibtSYJy+yOwH9TDN9JQ/7VsYl
TswBwuhz2YJnbv+qSEMSguFg/FH8WN2oqa3NLdj+Ri9TwjnaRLnwWCrr0VqVMdzw1YgtMVKtPqKY
v5yn73fXXMksZg9IajBWRqp08rlDVKfAqYJ0pgeHLEDXYXmRHsCb1sNz6v20k9+esdAfEO9x+p6v
l5y8Z13KutgquQlGDIGr59KkmXM0SbK+f7SZ3AlYH5WRSknOTp4sY3jYqjENZrgSJJti3w1HBmsV
WWx+F3D1u8rz9+vNBd/r9SYRMYulOu5aHit0jzkOfdYZVFllfCzq/80VzDwZ0EjM04X+xeTJPCkr
Is1lno55+/AgD28ZxhhCLCKnEZ+jrx1Xb2N/xwT2ly+R5DDPLaKXzDT2LZ7EGueVXDuyBaG5WnXN
ax6h588wGFHSZu9ZuPu91s0PueKsAhtX2302fEhNvRujDPfDz5hmcLL09ubyH4O0APgdDyTUer/G
Hc3MB5qITNIH8h9/62sb5I1WeXbs7D0LytJGZirZLHHtZ3cJvc+LaTPcp0k15EYNMw0TFyi6jNFg
gwh8BpwQVf4O1CsRtsTr/ft9MueVwpM6qCTZmKP+Ab7rAqsyrR6GTLtpfcAnON5tjPyoBTu7qVfy
GG0bBbpBhfhOnaxGk6Z9i2tRbO01/QEVoNr+p6KzlVfbUKL0aC99kYpCxdM6dBeTLWgfwZOwsFFS
k/xgj+YGZiItxcDoIa4+6WwX0fxr2qewerITwN4IGnjC4MJ/TNKXJOJ/iGqc9AHayOo+TND1iowd
QbcPGutx6KWbtK73aYuYRaTsGpqJp8D/e8Djvj4Z7RuTEXjF0rt4d34lH6SqvW3H4j5rEEWx3XWB
GGNtPhYV7ZxGQ88ARnP95sK7FgKGDX83XwlVM0gUjXyMvaWEbO6kghTTgMuxz/4octQ8luWiZKvV
9jNzhwKk7UXB6CCItN9/7LnwTl9Q3Kc0kJ3p9vJtPSy9sSDWNUdYdbRblzNrkX5M4+n1GpP0JPWt
Cqkv1rBCAMSRexY3M98PTFgINF5SHtnURvWZ2dXOKT9oi9mYbH3/nHMx/fo3TE5vYjmSJwuTC/rK
sPmS5gyVD2uu71eZ/XCMBBx8EMD4Tefl1CoqEr88KSVjjcSpeKOofXJbycXCA83FBSZ8/y41Sdrl
UVELa2CpYYSko5yhDcLIRQP/r368aRHhWgKGz+4UDRk3iGUIEVwS7qu8K5CzIolSAhFTcJDQrOe3
CxfvHN6A7f6fNcRDX61RMXb8H2oiNabZEW+kGLibjPrNoQseccneOMa9bsPekTdR5QC3xamljY/o
u6CiP+C2pBFiEHH//rPOjaGuf9e0CtWLyBgyi91Tkl6PAQYRabvplHwdj+MBddtSfysrcz8k9o1Q
6HGITxWuIblyXw7RDURDN0V79qWsnK1TJAtHePZ4GYaG6QXdfYaHX18aw1MtbjzwEB5Le2O8SaWl
Ns/s6XEYs4saAzTI5LuMTtqZQA0vmDVI9AFAD0jdyynR3NyaKPTvQpds8GoD+GHh1Lrww/GSTTVu
uSAGiIo19lzrtN4O49FIfufD/VjcuT9JQTW0ksNt0K4l2JnjJjk45k/9B+TkhStxfmNe/a5Jaa6W
cqtnA78LrKXaPoeJdMiLpwqTpbHz1xxza9jEOhKboLci91hIx3gojgA8yYn7dScF3KFYqEnJ4fud
+X/5YWA7cKhlQHohCl69MNS2LehshAGapQ4KHWWGyiLunFn6otT9rgplkH9nPyzBeG0rAOahDgjT
jm8NCd1z7SysDIvIxtFx4czMhguGtv/nh022jNxmWTSkYKVa6Wxk0KIOi63/+V0pelICXg4P6uvG
t01X8XUHMhL9aK4vViFPB7L8/Suei+mMxi1VQGhoQ00K+CQJ5TjPWYWqi6F8gR+DftHrElze75ea
IxyB0hHcbGatNiXP1ycKA1NLhhHiXfXpqse+ZZZ85PJoaQYjvfGh/i17t3K7aigPPHthcfFBprf0
9dqTLc5csgZKCMPKy+9kjh/DbDIyuI1wu7FCXuEp/v3Tzn2+6wUnNxipR0JI5WH/N8MeaVqddRa3
ydxOpL7SxTBSAQsjfsfVETHHNMQZHYCJAIr1Av20eO/PPopjCgMvsVEuCttXS2BKqgeRal+8YdNC
7EQERRevoblOi/6fVS4+UlerwAxqyUEtdgf6pd1+CF/+X6bjs/vdoZcDqAAC95Rh5Q1dkKdCSYL5
pkXRO5RoTB5kNL4TfWEHzH0Zeq7sdxkuM9yjr18m9BxJBuFyeW1GdWZCaBmv32+ypSUmMSKwY7sv
Q5YgRnBzsYTkL4wkUCGdOToGVEz4idA6lOkOK+Q+dxw22anA7zWUyx8e1wD94Zh814Nb4Ntosf4s
nC0tMgJzPBobF/hS+iK5zUkrjJdefWmLYpcn2bEQhvQAr7tBOMCAWOsf29x+ZiKYGPSyqmcfzK+g
vSlwHPSDWla7rAQkZMsIs4c753+Rdp67cSPrur4iAszhbzc7Si1Ltltj6w9hz0jMOfPqz1Pa+6xp
0TwisM7AA3vGhossVvjCGwYQzROygNgcaRsGC3T/d+pAVMVeosJfE5IubA67ddywANV9sdtLB5q1
lxjKs1zqsdZAXUv/0RivWKo7fnCc6t2lR3KshBmTk72LBng34LnbddsILoN4zMTnbjR/yZyJyCzS
7lVwSJRB4zlT9yjjCuZjXE+7rWmDbUjv0Bv8hy5AlCY2TpliP6LKneH7OT4NVfDef8uzzNV656jV
QMnLJyASY3lt5WLf1fV+UOqdpu/HGEkJS30WlbmcuhTouq2NmVAelBvxJHKfbx0mIzX/lltoG2l4
6qLpu4gaRYFv4rkj+RCGaKVIP0z5jmtm0xoa+o8tmuXxMR8EVAIKQ7hrkC7i/NDQeLdRmzT7317U
bDEGfTXBUziAwOPyH56sUv7u899ekh0rM/riwIRPaR4ggulg7aBOxb6BvBL45lkKbGYUjXi0coQS
ln5heUJv3OkJUnqWelTDt5FSvJjDAh1gYRlRpG+DbewVmDBVpxzrrkBfq9/ovgHiXt51hn3wPAsp
0CckaGkquXgktbEML8Y4j1iN6P9k+sHkjKVeOAhwf3mG5eT72h08/i77JXRxRUMxSdODqSINjrS8
+dJX/hb4oEtxt5rMvegR13ACRaRZI2s5qNmRrpjDnAVCd4vYENELpLAAgu7M/rVOrybpnOq8VB6d
jetowf1q0iOiDRVVgomC7iYzaMIiS9DLSLSmDzLEG8K9OFAPpNksRNqIupUcq7bGDHHa981fBQZP
5B9tqD+n7eQaCh+hf/I0GUPUXzWfJGz+DhRpryIT4KSol4JzoUXGg4rmdkEZuKB42eaAc8d2y2md
I2Kpq4+qb5P+hwcxnEZZYYC+0B+N5HcF4L+3kEZt8ATqkVdM30Son8e/ZLqqMdJclE3cpM2PQmEJ
E4jpqe5eKRvYGchXI90p/o9MVs5ifuTgL0BhSeAf0SkM+B8p7DtF+0uU/Ya42lTgJGhHa0KKADSm
j2/nIHfbJniWkGfYesiwDDwOXBoIGSxv6yX1nRUswtKVJiSd6dPwr6GJg/Xmsmn1zspMhxoEZRzO
Zq60yX9axdYsXTa3o8zuZm002iLMqYHynfVySwl+uEdg1VzLkRbfBg6BiJKFf8PsGujVyAP6SkUS
zDiVB05BQkWkZz+/bBbfRrW4NhEes8x5mhiGcWxLJhXWQBGkpZexuziccSiurOpfLQ4FLd1kOJwv
5khrvbSiQhNm3U27tcMLqEiuNsiElD8/f6fFC9RA4hPqgSDkzqI0uUozp+xawoFaqBOhrcnS/XyI
JcUaA5ov4k548tEenIXYAz73yDQTepLp9SFKrYjHots1XH38gRANyWq6oCA8p1+GVu3z9AkNjdUZ
XUyl6ClRkdfx1iBQ/LjiPU0LdSXF89oQdBK934o2fPUucox4MLVy2ygOqUnqCwNYD0KxhMAdtBiF
hQkPd8BZjvtsreG1mBQYNgsXEwtQO3MdN0srxrowgIzTbjezAzMTjajc1AfQ/PwH3108CPLIVXYW
jzDQIln5QEsBDjAIFSY8XSBl3mDMDCuOuh50MsQtc7riU4e7oQPnK2qf0L4MilesuylLm/TNdRB6
6DuhbSceBJUwbpZpJVdZgheSIgFiAjQuQKmz0wlSgeQFFSumcH5HSDyidZ3mv+uQQ9H6buHjXdlo
WtVX1IkIbQqqFaCWleIRO4JNi5ZCipuWZnmu2WHqWsqYQfhwye4bJwdx+ruMnH0SeEd//Kd3cOXy
dlJIiel5bKW95mW7z2d3Cf1hgJAjstdpmZjzokdTOV4flsKJjxpX8AsGvqDRFe53m6sBhBGgRvhX
9XhozUfoGxCNKHnl6bbgY4NE57fX8eiLX1w1Mc3TEMAgH/24GVQ1c6RyMikqETfhl5cd6G7qxJBO
/0rpr+Kx4vQX7RiBumThhcShUHY5G9jDXbVyQiw+jY4YgMVNBBZzdnwPFkK4tQYDJ6ueUDoRPF74
t/bf6++91GNFZRXKk0BGgir8+N6m5OjhkMAmgZrJG+MQxV2RFhfhv1Ccu+BZJQ77/PsvdpYQgMOD
EX6bwg7/OGbXZsFAmwdiuPeidQQEV6hnuLW9agbmhJfaaQ9ahLrUmp/RkvETU/rvwLNdJFdyC9Qb
a5wmyVAi0zamfjDi37168fiqenTXoGuGr1UmndGWB/Sjqnd9R0h6TpUfehhum+63YeDZ0f/wvHY7
jVeFk0j55k06OujwCEd3MOqVS3ZxLdw89CxkiKrC0WpHPHS7hawrEgo2LzbZMNByM1w5+pauv9sp
mu0DbsRUQdqKvZm99apClAbE9J/PF8DSXX47hnjjm1BLbibPh2X6bttDnoexDFJCnOn22gdfRBhZ
NhsI6BxeWdqsKGfwtUNLh7KApgn9RPxmGvK4cjp4qs+u3Y6gCuB3OL21W73ll+pLN2PPFXymRB2k
vCjEKj/DC/ZH9O/g09jPXf2rMN0c59fPp3UROmDZovLjkJxzhX6c16kNsoG89ObibNILJdmelKm+
lM5T5q+slsUYApIgYbNNLcgxZouzr9XYa6b83fTILOo7B5oSCFTNrPeCBO1N0zfsvLXa3PhdehzI
TxXtJ19b4D1rAH0GSRUX7VknDVmZDXFyzet7FqKPPBxXDGXZj7Pht8Eow3GP7zuyafmA1R10bCI6
Ng8lMaoi0CeRnFxtVC3u15txZ2uuilpJCX30P7hJhKX5f4aEIMmRuvKWi/v139Hmq8yzJMXG0BvK
lvQtq45x8xxXAWxNCgWUwJMvyM8N+qGGKhjXmps59wlCecOwpoawvNNunmNWTa0rHxp7HL27jIIf
rluSgS+OFruT8zAa9638CgYCD7JwDbyyGC7efOc5wLt1mqDEX/V91XuI32G2qwoHRKoXBndXHm3C
5AWSLFvApxRQrTF4lrfdzatrHxeaUago9fcpxxmniYU1iSjFUNwNCQypzvs8BPTT/2qd0Sw3hE42
MA17dlJPStIYkvE/dCyhSFaebXDb2QF4yFBeV5bZ0pHtKBjH0H2gJ/AugHlzZMdFGPeAzKJ7ybyG
KW5yhnaSUVSI/G3A0TK9YNGKlaJOU0hQgPk18gI5jlxeMdxZY7gblHHluHvPYecbnPYcJB8MiAR+
9OO8q1asTwZqgvdRahwmh3ZZeMQPMQvuNA+ZzGBPeNkVR1KGId9wAST5PTXGTHWnQCaOfKgDODQe
MjzaIe8x237XZbBfuqFzJ4CDqYzCkfoSak9q/Jdn+ZSEX171oRBXr6IMW52sya5VdCP7hzTG/DXe
oL5AMBsRxbYZQiz6NaJ0JliUKsonRtG5wuuyq6hHVafC2HEjAaFx24JyZLfFD03V33BVmHIZ2RR3
rFy7/2sAKoUTy9uQ8vxU5ihyeeheVsmj3xQH4G+D9CJsoTCtSSK8UqwrZ0xcSjtzlXm8dLDdzPdc
E1CqtSSpPNYAFRI8pEXIJCrY0qMOsgDgy8qSW4pM+a4sOhTNkfSZXS1ZQKEmi4bovhRke2Qw41dS
L9vv7jd0GqZyvasBhHPhzhAZFqtcRkTkvV17s8zLAnWhd241BWrVTs+WHW9GRdnlR5kacAVQ3Q5y
N/AwzYYI1b3kw7hP1egwpdKu78KdkgU/G83Z547sNv2PbFRPzfRXpLZHva7vKN9SX/7KD0xN3cRh
XSTJsVHLfaRMFCBN11NH6mblk4ScZJltwQwJJdIiTRDzYOmM6vQ0xQ6Kn5DCRm2DqfTJQKie2pvo
u9vHAdCrFAbbobuOEoVR6oq5ZCBCn3eQ7nQ6n/nGVJAIgs8KqtvxTZL6YUehkGKiVcpbIPdOQ+6T
QvfinWz0FtT6e5U8lF+kvqXqOn0JAHzG/gs4Dyl75nKjyC2MiyCDsBR8AdLC/ihCZlfPfoayQhEc
Xe7+TIlwLLQ7m0Oxy8dN1OxDm3J0ZqIxtoY0XDytbj7jLMEIPC31DUn9HyvG6bVLryX5LwDK1lxJ
1BbvPdAvOjeQBQDGnN17aaCPsQMY+T59a/7utPsxObJKEU7VtoGDgIsbcii/fr413pf+HycfgBvF
oHpjU3j7ePJJlW0KxeH4PlHfEGfYNemWEusUHVAizTRc3vm+fq88GThyetmz3xePNgvWyKWdj35N
nJ57HT+q5HtrboH7+0q7dcw3GQFDqMVBcuICwOX3kgA81RA+KVQMsf72w/R3CSWhVKKLEsJOooxL
A750fleWeWIL04v3LugSYlgTxNUVbB8GSMO2SQ82R4UoP4t113njAeLOQNmLRJ5lB6Is7bUHI4H2
p14R0gCIr/blKfLhnSnqQTwBtT/w6tcKey6OvDrE1dhSdkIYFyGD9Y+6eNLdzO/sRi+qglUvXGfF
/pekq+Vcx6ulfFWweUWCBHvR1jpE02U6OBzwlpy45bcyV9Chei2oUX/+tRfR7lDB//O1Z6vZ8abE
DwxEJrR8M/3ovoQQ5jfTV0AP6t96uIl/4H9e/TdOOIAwKdOwtgme9Vl40fhmYYaaMBpGm8wtqXOB
p6+2/rBNQ+HljOiELW0LaeVtF6f+Zljx+zcncJwqsaxFDAuDzCrVE6xhCbMIcrXBDy+9sRLYoBCx
dOSj1acpZIgEEjMIgtri3avaKAHYlUX3wfxKW07ujH2ooRtFOxiuOXJZ2K1I4CYtrt6hctNqQn0B
XMITkMwa1FaEWdC1bF96RKfK+BCzbDIwUVlMD8d8yoPx4MXOschLvFNf+ZyH2P8rQnS5sCpg/ebX
yNRQH5IfxTPgs3OoomuQ7hv7SE9aexhHHH+InyTd3r9za/09DpmiryPbFy//RaNK9dkkteAKiT0p
ybibwcU3XkRymzaP1I9VthHdFzXCcr7WnrQ4ZRta2Ka92YbuUlpFrlwLhEq8K+V0cJC5pEeHBQDl
FDem7sVfBcNk2yiHXMdIT4BDQTUmzxHFuT4ayDlwuLWDi5bom8QKtkIPK5Mfg4Qurvwi49sm4/qZ
TZYrvAGLkbJ3gwjgoUAxziD8Ufaq5uZG6qIlA/GMmlcWifpv3psHw/hKcQr7tjrZgUkZs0NSYaGz
i3qMYl0Umappp/Ayxtcc4Cio3f1kjKeugdyDWQ6oWFQdqMTf0VJ+MCTvm5LkdLpeTJpJ9Dq7DHeS
4CGJjI3i/ahiZOZ02p6hfMJ0asK+R5K/hqlQ81cPXQPZrKcuzxbMvhiYkQrjUlTI4SvCCjQfoxSf
Q6Su8HaORzLAAH+wwdyPnrGnSuH2oXaKlA1tho0BNLNVgNm+hNlASIjIg/oiIk/EwajDMSdZTqsc
tY9Q7faonR8sNh25/7aHQy/sphFyiYMBHbPeDfwcI7x7zBU2Fbhp7gAvPGf1AJ3L36YWKHM6Cf2x
Rfik4uW8DBNeOp/oej8pMYs2vdpOfAI9vLXSiaLnFebNxkTXmEs9sHoC/tfMVuidXtPsx9Qf/eku
8x763ofGfbGrS5W/teWljNtNNELmKlQk0tDepIqWS+fCMB7NwXKDxnYRGJwIw5UICUIN4W8h0mi7
bHOLrmVkvooESkXuKUVscAp/6vnXNnrNsbJvapoQD6X6HMqGm3fnuPpZBIhJnivo8ayWrn8hBiHx
K83vQLUtegaGifdpeACOcdI9c5PtNJm5vozBSxG8ya28K8sOBfKXjFgGoq1mGfshUraVl7i93G/r
4TkxpQumEjS8Ee2DOZsML0KaTPzSoSMrqqQOsorm4Ib+odZiKEiYoKgvNA7hM6D1FuSSi1YVfVE/
u0Y+Z+hgopEPupuZRGJ9/Jn6D5WPkBTN1V96Iu9HrGQkvxMbmGBqTC45ndcOe6LJvgtUxMcK2LMd
Pis9nQa9v0sQouw91iOID16Lra5ElAjtx5Q2anL1NddSD1lC6Fm/jCNAqubBoUUfVN7d5LHbnOK7
WJyF/6tFnSezLlx4wiBaJhZsHLIoLccTZFdE96oBK59ASlYyN0EInIZVDReo7fMdl3if8kURRbOR
xg7uIA4nwyHPXSw9KhAeBso8L7UNe4Huelzg3YcirOhKmHF17iY3MzCrVvV9AMmY2ozInftEPQr9
vdx+FSlX1t912sSueyVbI+n0hyfQKcQUmL/Y41EsWeARU35HQH7R2+xA3rwVHsJpd6Y4cdTYwaGg
WoxYaga/AkulJvV1MK6VRm+ECXb8epsnJkF8e0L+3a5PFndeTAVlzF+l8sxxlYTPtHpybghFcSMl
B0ISn/TGcZPM33M5DbqxMcH0J1N4FD274uxk4X3oJgnADnZRkfZH9MECiwr0PtVzHO6e4xpVd/mM
sQGuTcoJvygHVISaoJ85DfcC26JBL2s9GfgEnaZ6cKtavQh8Ev25rTluhda+xrHXDOUJGkhkk6VU
T3ZePYbE7uuovYXCpokyhPCp46K21VlkMBh+m5eBHYmCtI8OBVMjclxAU+LjcV7QsPw8BFoIChgR
91ThuqyAafsYFJi2Z2daTDzGZQxqxKujX8Jwghu2zYeH1Rbw0nBAf4nnqRxj5D0LrztNkqCaI1yr
+Dtaf1X/FsVPCCEJ/MVaAvFehpzF8iYNRhJOyPAcJbPBorL0Jr/TontwrfcWoJmEOp1j9vtpyo7Q
PaK+PIv+ZwnPZyxR4LuIU5m8i64Rdw4bMhI8kMKE+N5XGyEVVX4nsra5T3hF3JjjE7sgGpUjR1+F
16nkQ2RTOIXkbm8ShLCoORqQToN/EqyEc+9FgT9fT2Tw4OhVWZ59umjs8iIIsZVt8m6fAxZGaYxw
uvTMh4xrka8JXSpqIvQH7G2jS7sWx4vRSI5ecQDZQqeIqxkD46uQTjaeUphHEWfCGPrHLOs4AM2d
YQy7ADYMKUu3z0RcAlyFICJWBdzqqgHSKalFE0L21YsFwj70Lpk+4czmnLthN7bNjnxlUzX3QfO7
CJ2tCN+oGQYybnPKTpe9XeKfg6BwxfY2/Hwrjci6FONKo2cplzRxjae/q1rEXnNF2cBXY7lVjOi+
GoB6B79aCXgSMJ22RZkt0g5xfI2mJ5M2NGguoq+VXFYVS+2Pb3UzvgiVb2Lv1LHryjQZX8HO10zq
jc9FovcwACAajJN5DGJtm9OEhZvNPJhn8NTY4U49OL+JAxipXhG0kNG9ir68g1xDUw4rZ8FCbv9h
kmZlIVWJEG4zTCqRdAnB7CLlXHOAhxb03zUexP/ji5BLQutDQWmuUlZXWV3UYnMiTW8iEYYBl35u
3i1nFaJbrCCaCxePtSbysiQuTHfcMATUBRDPvNZWNIVuD+kY3XvSY4rYh/nUGwZE0CuaY1RhiHHN
k2z9gsR7FNeXo4JWRUJINowD23BXyKcWPhlKGiK4E5epQGfSUR8RW0rFX4F6RveWAe74/KReuhsU
W1BaODwFzPXjEjLMaZSDia8DQyfwr4P5khMXhURum1raVlhbfz7eEpQGGDLaixbxu7gfPg6Ym5Pm
j5Ye3ZObClZVAT4EieXmDpmSwcf9cQeOm1dN2ovXvmnhnUwI9PkzLL/zv48wW5HFEJkmiMP3d87s
V6oDYysgKrb/UiWUB9YWx1LHg2WBrJYwOlRg/H985zD0hS4Pq5JeB8xMMqMUb5J2QJOVCIGrAa2l
zvwZQkBldt6jf2lNl2T5sLh5iFnhyxqksrJiObqPp4vIo0Sryxu/c1oklKPD6dpb5Sb3unvP6tgm
zb6JkqNKBUrkDKYGm7H6xo+KNAZoEzQ4nAA+/y5LjZkP8yTOu5vzDCSrjLiswt1Tn1mPUwAD9wAt
BCAwQI6K/Ii61MqY4u+cn6FQ6GHrq0KHft6PSwqn6qKYMe3pEuMWjfA9GPy8PWDYFSqvJAz0oTLi
b1n+tTK0WGd/Du2oBCyGjD7BbO+hLa7kbUI/JKAzYdkamPxpJ9kaTk94GilsxsIVhINxwMiCjHPo
erdJrS0izSePP7Zeh11y2QCuZCpUV4TMxxzwnmpl0aVti6l8tUur+i6AQUp3jjRP8Z9JfLmTuaiZ
mhpQGRMToCafgboGX7bap1u6OG6fZVZGGww993q5iQQWAAtxEkWEFH3kCtcXwVIAKbjEuNmAVHTm
XqwwvjJFqhjKKYJ9LiBY5bQFUyciN5XgBKU3cY7XNrJTJJTJy0QKPCRvoj6a8bGGaXLVaU1PYXEC
bp5qtj58iW/UFjWXmUMaFpwrJFHlCxpl0qqN78JK5L4kWEfCGlborH6qI6CZNoLWU447mnBgaTmK
lWJtwS90iMzbYWZf1FOroTIzhqFb4aHK423VL8Z1Mjdjt28a11tD4S1tsNvxZndNpkq+HQaMx6GL
SivNL1H+xUru8428tHpuh5ndJ10S+p0RI3wto6OeEZtmJ5TJJP172afuatS3hMbCKxfCENK/luCV
fTwlnSHz/aQJ+Vj5Y4567mjde1jKpimYwm2Nq6XkdunvqP/++Vsuns5CzhN/M3QuOC8/jptKhkJb
ChpnFF0RNN4UlBNDlHur2DlIJUqrMvr4KdKza+ZmS/c19iBkeBB7TX7+OHAeSX6mRwL3CgJfYztG
/T77wlEkZcqOEqmTryzUtQFnV2VQDnJfF4A3/7feiCaQyOwE+EgIpSUdIP7g+fPpXdrsty85m13T
GttajVhEwBMjAHb1hYBIgAjTcg2CIh5/fu/QKoX5iNOLrlmzcyWtw9yTLD7k4Gy0L23+huKngOuy
P4ScnojCKGpGK8Muv+C/o4pJv7ncR8+kMJyAEoYYlItMw7y8Z3lIURLr/jeT+Z+x5lvELONBDXuK
40QR+nARSagMvYSsueuePh9q6YzBlYrKFbAlYI+ztUJf2UOsCzwmZwxDcUUFKoSlt89HESfV/JPd
jjJbHY6eNxZFWZoeusAzF8HT1K1w3ZbaVsKAA4gdP4FGm52WZqcY9dSItlXl4K4g7WoIRmByjBc5
RluZGCUsvuc6ctZP1MmacEWueGl93A4/O0VTJyqUaWR4HFKB1LfGI6gv/KEZ6/O5XIyEb0cST3Kz
EquqMZREZTKlY6W8UTCymqNSw9fHIZe6AmbovHNlYHSZHVX9EYgOqKBcz4HsbGTzVHbnxvlR+eVm
9dGU95LBnx/6348w25te7PtQhjnrbOWMlojuA4cKsHXL89MAQEDDIJUmbNjc5Sq2Jr8oAtsVfXoM
Z2PKHJzIRjVsrP65KIFF+2jy+Ts7NM8QSjPb2YfUCMJi2goJKpXyZqrlD9QtYISiE3X1lHMoVwdR
3Mm/mn3l+uoTWybOLAhuE+S1aUP/2o8Tigkthfxwq9Zf+/K1pTJc819lW2z9hk5WURzaKce8vn5M
5Qwztu6vUX5KlGLX5e37PPd48enRuYn7R3v43f1EDv7JO2uBflek+t7WazcwvhTSd2QWqA0n9X7s
9UMlP9tAFkWz24C/IoYVBYUylr770fRNT5HP0uqjMoyngU5SXdNgSiUKwsXRL34NenNulL+1bHhI
ZR9PVAclFyrx6quHIm4Uv0oS7Dv/beL1AGCf43QbT/5jR9+a+hM7jqZDbf+DhRMqQcHZovnUZ1t4
dDX+y9RSxy59B1DRPtcobrW59TNor37Yu07aPoojCF25r8K2KZhenSo/0yqcsEmMh9wVvQToxrQo
0gNjIJHtRqBL6v4ROktL2B9Pj7GEn+d0UQ6TSfuvoDkpn3jVTTb9Fs9EWJhxqhKH7NQ7siUlm7Zc
p/shab+O8C6BjGRgNx2iVN9+E71MlFyBJwWXhHZi1dmPE2V6P1M2vTHcV/pPh6lOOmrpI5/fjEIs
/jQYa8UxiZtNXQBEYHDB9KocGph6++Z/04v2EfTISwim7PM9uxh8UHalZgB2gxLLbM+Ovad3rQkE
2co2qnFnPicG8IidRj7yt6ruzHyltrekqGHeDjjbiHYsK7UTMWCAZSpNE696DWmsNt41Rfi/vwpi
S2PsYVBRzM1y+g9kQ85jVljbiWAIhPJGzg1mbqXo947Q/eOEQOSZlFFkaHNkX6DUgz5WPJgCKs6k
pxzonSukh0zPdkHr0PE8JNEv+sZ3GiBdrz0R3m+9ABosGn+cqX4PhM3oNiWFl0KOtza8TwIAYEEB
4DUcQLSivffpw2bl5EJrDc0JBFWCAK280zvppGD4OTaH3KFWLWHOLV+yDIU1dv5DPiAEoBYXSrj7
BL8gLwB2Yb6Kw0hITtu4cvbdNUGEEw3QjUpbqs4AnUgUHSgDf75klu4TQGHv/sDgLd+R0DenvNHp
GpwtHCZIZYXrRpY+hfFvFZIYJZbPh1oMyZGfA1IETZya1uzqHNK0G9UYF0asfxTjl0yKNr1R3J4Q
RVDx23V+mNYZ7sLnwy6FHuA9kLe1SFrpR3y8xyanDGK1BctN1oZkEDqnfndYjQvWRpklbcWAHnDV
FBBOmnOIyw7hR4Ye1urdt/i9eBWIiZgo6XN506G2giivaeIQkHLy0xqGC6t49+sUmsWR0A3DbIwt
jnjfx3nT8jC3S1xU7jP/K0hYr/oqBB4AZQSqtRHykDllVnBiLmcqLDGTDp7P76xmcovPQcnJwRrB
hPQgfv92heZ9J42GFN13DlXQ4Zyqb4DtTWtd1nQpobFuRpodZhLcbkuefGxv8ueM9jPYWZF/w56m
c4423Sr+eHFAcKBIeCPHwzn18dXkuBnDQabYqCY7ooiEGxaEeS7VG8E3BTOWohf8+W5YjF9RWvnP
mLMEQ6bsrBY1Y9Yw2Gk2xLD4hUafCbqkjt7fc0QVH1KtCr0hsQ8mF9jnz7Dy2nNsUjpagUJJPQKU
80AGRwVJuCdgeiGY2EAMDJj8n4+4ROiAzKHYsA0hzAD1/jjThV/5jk+TRaheFf2wsYs3lL7RJt36
4Vs2XfKgEsQZycD1G29YWrBiApDD68xrX1ebGCsb0VRceSxx9sxvKTgmFnhgtjJAy4+P5ZttNxng
/QSpoqCZJyL6dDwhFoGgAR2YgfAZ37Zt6UWwyc/h6hMsHVu3DzDb5CF61ah38ADi8p6IHqcyFt++
pA/0+bsufXTRPkGXntsY37WPr9ogSiqFPYhSQnY6pVp9IbVtg2fTuZr+C1iSz4dbfLGb4Wanhhfi
JuUlkDGr8KsAHhmXlDbz6nG8GHHdvtZsYcVqJ1FA47UsES2TNABXo1UBxsxKH4gZ8Xd7XH25xbkU
DAFN1ihwzelJYY9TxSjmMu7p1QXSucXPicDbG+M7muJhJyA8d59P6GJLCi0jfNNkLDT+UCce21TR
mwbypixfBC2CJIvLANU0pEco+5TOpQC/nZ8Q7YcTQ28CiMznj7D4TeGuQwTDCRMC1MclVFhSj2Am
r93JKOXHO8goAm+7aq6w/FFvBpqdkZnUFFnQkvpCUdzo2ZvQyYMSUIVwI19wB/TLHX38/6+Xs2bl
uylwaL13vBx5nHg5LHeBSv1XhRhCof87h9asEKNnfaioDl+RJhuQQzt8plfA+3z+MuJL/HGu3Ywy
K8TkvjomKg7b90LXwiiQkKlfKZcL2XsMWnfrvcOlYp2tATFAWZhAwZp9MUVu7YRaMAZTLazL82D5
ew1J2qDcYRUnA/mfrMfQsver7anFN/134HkNrZNHoyom6jF0hze9erCRdi0F1tszv6J4+Pm0vndY
/phXIR/AP7TDzNlxrRp5l9kJdG6zfNbr2G3JPIOy2+gSStLfJWR25REtlvacRC3Y+Z+F/hZTSBRm
NmWxw5o2qpR9XZcwKTCCDP8JvNIFfCQ4jXsr1+7EH66NeMct2ThvLJFCLrmSpS+IVDUIeggXQKGq
mqrWIXaq9zClCes7hO4zq3Dbkm9s/yOuKXgURRo+Cmibhx6oMMTIbYRbq+dxeB1aTHYcFI7aN7x4
vMbfT3p86Ergc3StNKN+Lve1keyEsEyNSeXns7iYtKIYYIhOJuHA+0l3E1Fajq9NUw4ZmCJH4NPV
BcebDjsfQGRUEAEFbypJo8VyCRDxSQQWnvs5lPcUjRTzr4RWFpz6vcCq0XxfebjFlWwR3L/LgaBW
9/GQS3vVpKjWcnG12xiALRpQ4eZOwucdoaYHoMbBD/lnRuGExPCOdnxZQ4PcezZKOad67cxfjE8E
V0lFMg/R8Nl6SxunzcKRHACpsoxFJGjGut/uVXN4d0j638Yzcxhw9SlV8Vxq188nZPHQp31D0ABV
6I9+Sp3JeWQTlUAKoY6VCm4WbWcnXIN0LR76XG2GDKkWAcZ5VIooZ9JMEsTawvpVRkhx1U8kw1SD
NoXyJJoadvq0epMvHR+Qz94FYHBondMRotA0qRpZ9NWzw4QxMUjbblene1XFanxl3S9FDbdjza7P
FuGPMcSN+T4GaltYzcYfj+RTLZtfQktM0BpX46Olr+dQJacfZek2c/txNQdK1yKKAZuzlQWjCnx/
k795+Ox8vkhUY+HCgcX5Lr4BbGbOV4qkri98mSS/oMQIgHhf776h9eFNp+mHBxzWuiS1O3zH/dBW
3Djc+UJJbddMOxD9pb4zAcOLkuvBkFau9cUPTMec7EOoCc8lL7TcrAt5hEUr1eiZPUFLon5IbwDn
EQ7Cz2dhcbJRFpQR9sXGYS56gahZHLdFhEJifKq7n36+r5JjrzQrk704jEFvk52iA++cfVMzswyv
NtiRuH8YzjWOHgRnY9W3ZzFn4zYXx4+DbcFcrRbpqtqaer7pmAKz8r6FEBzC+7Z39eg0ShjKbaPk
UtnfIu2pnR48ae97Bw3vuAka6Rkng88n9/2sm9+9N4/zfn7c3BqNVCtNEVLh8XwHSc3wqpXels4C
crPcofc2Zp/AHAUvt+9IpVPTNbgH6/LFdN5azs3RUI/DCE6tUNFHTJF5rmjq6+A1L3G/shKW3DWE
pLQg8JmGQR77cd/Vk13lSJxQ/uwk108xAZNQfs9q3DDafe0MWwNdPjmla1JlB8oe2/wOi1TU2nTk
ly1XD7ytIj2rciCMXB9USd7o1bANuuzsDOEmMrSNNij7Kuw3RvdP16BB10CP84sTZuOdk7llLUOd
nFgf9VNrDXsPokFFrSi0/S8SHl41Ft9ZZ+2dqV+5L5aOAgqaGhk1nG4casTyvflOCOW1Xi7402bX
3Sn2m8irB/sSZskxrFHdy19Sgoy2eraDDMMR7OwLBeGhx1oxecQXubx4gflNlEKi6SoiECG5p0kg
0UD9VebKsloqilITBb0IRtoUBa6PjzvkUjj6HXxgYL/jiwztpdtyx9V/D+pFhZ9wj8/Y5yt5Cf6J
6JLJIUEVCBzmbEh7iHwNmVgAZAoxHuQX5VQj4oASOF9IyEqOEuW+pyRKd/9NNe/D2OIgv/k6at86
iqeWFBwgoIfC6o/6WgyZZ3Wkhevuw0izdaCEkse8MxIxbVN88RQIHDn6iTTSkR7071a9ipZ0eD6M
OAvd8AqtiyEEiSQoCyL9cICkU/RHmaXiRve+QknbtAltNDVGdX2AkUb2GmoXTPqs3O3k39TAxhaG
YNZjQWdvhUC3AXYsaYYtLQmpqN7jLKm/AKywojWEzhIC88MLzE4NO/XqZCqLdxAyH6c19btSf/Bc
6KHeg1e0LiwIMPgarAwpeJNWOaFigmZHLOMTByFYZVh/lJylSEp0p+OTDe05ogU4BgfB6VlZ/gv3
l4UiFLQL/FsFN/LjEvTpCnmTwvJP/K8RVOLE0+4QZDWocyr0WkrvKLfH2r46cIuFoWej/2zk6fF5
QDxz5VG4L/98ZdGUYB8ibqP+UdOQgDerWlGTKasYyRJ2EigZqA4EoeyCA9t5ZXfXeyBO+m0a2WfV
A9kXxHu1BeivHEZjdEttdDOwqQV8Uiy0AEw7EG9eqb4MRnOnhs2R1C/J400kvepl+UWI8YmFqXra
gTPPBa+oTtp26EVHGaaRkZ0imq1xHP1OSDrwZNxnNs6oESq4uiVvK+7eeHBOOmTPtHO+JNWTCpcx
yOBKmS9IzB8Ta9+Y0KGgagAt29Rq5o46BpTpt7CrXJE7qH7xlAyjiAoptbjC+0AEhbq1LSAg8U1K
S98I+iBCYfwZi4wLwI/maV+IF87R1O0DBcLcS9Q+VYZ27tD306R0E/TlRSovjWpu802cx88CqGDB
qzCsp0rXdkA1LUorA3bwglQi+x7S89ZmwvFQtd+mTj9JVeF2UDVEI9q3AsTRhq3IYX0QnpLnu7Xg
3A2XFpldkBjQ2KQ7KYmOQ/5Tin7lWbWnF7ptjK9dlW7xTL1LoLhocnAqxkbb2ZTZ41jCxIyMUj9p
Q72Bds2FI8q7eWdsYA4i43VE4Mf9P5ydaW/iSLfHP5Elb2D7bXnBQICwE94gSIKN8W6DbT79/bmf
K92ZPK1u6apnMtMJBLtcderUOf/FQEdp8EiPzyjZFTmO7QsD2vqNxrISS/ZDubZhaIfDat6DK0/y
YxZ3CTKt6S7tSWcmSrSPbCNpziMORC+kUVWqU6orQ0/HiumX3VSvtg28D4hiSa1Oimdr59130h8J
OigZtCAfPMJc2vaSEB0CusgfPYoAg8pVgR4KIEsoEiZEu5e+mevjE3A22DIuF6UlmtdxPO1lDbWX
fTJiKDmztmK2SpyzZTdI7EL9DtpxGAHoLgFfIFsU++Rtg+or4VcSYnpZW+Defb1BJ9p0xrm9Xwec
xrNW8zMpcpr0nMzuBIeHRZYhSV6JieI9y9+y5/kXxyMm+4fBq8RjFDwz6L0Wczj+eIWrF/t50rsn
QxVUwSD0crl0d259wJERPAZ1ia9xd0/9MJ2FZQFNsFtpkfXWS+WCMEK3fYmMgD5I9sMQqYdZXE+C
U7aNYTmVMm5HKqHj3CsNA97PGwuGwtLs1WsnqAPeKIcUdoYQNDy9kzG9oxTRexKyeNkIe04QMybg
MI0aBweEhqn68h7QeCEReanO79SWMSfFQDQPShTreDGg/UyVbdjJzktVR7jM8OmdDLqSlZWQd/W1
l2GFNgLsF+BJMIVoI7smhOpETadqfrreB2/ApijHvMZ1vaVHS0/vkGc3J6IGkgHeoHnfOzb3wswh
x3+k5OMG6iYWrP23gv54N1yj3AVog/xbE31pZKBUgjZrjyUNnkPI0jqGjzV0xMVQv3RMPUlPNgki
u2UzpwVk3BsHSixkqFOzLBJjr0IPrB4BrkNMbF33VCn+qFFML0eGnENTBkhC213JA0/PZgFxpq1u
WDQU88hYFl3s9PUpeN5Rfqftu2XFPDToxqzv/s4fVvkmlb1SHknffXx7TFoT/cVgSO4TYra36tQ3
QkITbSVp3VB2KJVsFPIKUDTD0hAxjNTeN7Yd1Vbr8JyJMCBVamjUPEMm3tMY9WrIJzwGOsId3Ml6
ct+XtVMU68oyYHh9tAPc/XDtRSydptftPkPvyX1IuaNkrcdBzqGjfBziFfUoC78azvRaW/bX3iOP
Atj1Ut8aqgFiqT7VzS456pHsI53kQSpk5WDuBhDbkJL3sGHq6zFymfRw0avAV7bvL96b3G0lBOMG
D4G0+O4O6khrID6iqtzP3iHcYgQrGXMK0e0wHic6vfruCMnuP04ChSu1GBt0owp2/ambPE+RT8kk
J0m+PQf+ffj9imhl9n6/8i62ag+47AIgmWIesWIKHgPnMeQsFPlqDQWe2TrMl+BD9DzyE1yK05vp
IOYcZuMXRc3mrjkh3znpuBlQlOlL81D8UGpjxm1T4HAv4AsouPTD3iPNn625KF8ntFQHAG63t8hw
1VOKopAKTn4zZHbQuBg8to2ZOHE7gNoLkml9s7ZG/oJMKG4lJ5rH9gaGI5igaI5ZoejNzzSsfuX7
BMNWEcjhO63xjONRFEaeJOlOm4EFQo20zkr/lY1h+DXlye7X3V3RJ0ONKXEzpidOX+mgojjdjoZo
kTc4tyfal5Z8vSTLpwuzNwuYJKndgPMKrXQmpZZvZYFjheHM7Az/FD8XLdtcwUroymZRR+iB3cML
4iJRzFGrPsuSgFKv5ZgIvceak0PcV07n/L7NUOkL0loMP+TPrFpW9ThWxyGVEDDfaNjhjounZo6T
lz7pF7c8sJyi22QZJ9fb0JFj2R7EyfstiZxT3B2VsHRKTRelVrlxflp0D2MtS5mfvFDLKeZNUdsm
7HlDnb0GH3Lx8arxYn5k9iPryfecw+7bU/mRJqDcEEHQKV6kxcArbgan1had0Na38H60clP0oTWO
P56vuZJ9pCeCS21i5MUk1BXRVTRq7rNhvcObXuTtpWBVyKdRYiwk9o9HTNWg+0qJfanRl8tfXkeD
3xpEzuDeeff3eJgJJblNTxYonmHqgIuFqpCPKhWQElm7DBZf1VP45zm7QohGyH2U96baL0VkFpbw
nWjCh5OTTaiG5ZqnYqRowWxQQ3WMkMIy3Txo3EzOJ2nWEI3vk5hPukX712l5qbJnKdoH/DaY8RJ4
vLiZ39SXV2IGrb2acQX7tY0G+JqebCuMnQQRdN08MddOdpevQ8CEZo1AAvl4nTzREm/eW7VEzJxV
Yz+gL71wqc6R8byJx0vxJFZOAPOvGywBebrQOFCB0WJv2N2mmpGIwJhKxeakjozne9dab1l4R+vB
Q49P0G7zFOv73obvWad5Cq9Whql90gNip28SCrNC9eRT6xQMcTQY4McJA6YYjEwk2iPjPQQ6pchO
2tVCywZUIk4IQ0mr1w2fT/BgZVqyrx0GcXwwsiwV5h3Idbh7RtKoK2+ePMzGz1fmG1Vkm0rsA7oT
JW59Ugldtlg2YSHyUPZr5eHJWTk2jJeXRik73pNgtn+WE72a36rQDyOURskHn+ALEczaxPeL1aL6
0Wiulcy6ciUNLikig4WX5fKs0rDCq93odLSUNVoWjT6vUowLFDbDm4r7zkcz2CvhQpXX7S0lvckD
MShQkIO7CRG4L5ENDUSvEjfJyHMV5pyJ6vRzBEPaeQW3UW7Ki6d5ctsUxwZqEzSPn/fANsDvdyqP
TYcWeQgtxC8G82wwahh1HSsivaqBlobbOw5l0Ql6TYN4wKJFbZ6xG9cJG3PqSY8Nsr6nVHEM4Cyl
pCNnhOTzmWQNdRTqUyT2OCYo+FWyviLQk1W9Ne8jBVuD+hE59fBN5z8JEsrNl/k81N0ohttWqBtJ
WZzqkfa4icI68drUl+XLUzkMHr7xQP7DdLK0flfaUcPMljh0lIruZI3HXtQEQllXE0TklmFj3/bt
u7LOLrgNnKNru4IDr2/ktbqW19IWjYklIofrlG3rJpRO3E6iPZdn7UqI27y2w329fJ5f1+a9WzC/
jauyM3blyto9l+328c7KeZ7rVfDZrLOPZtNscNC9f7VnBIYIPsiZCBb+86y4amK35+CjWZ8ut8Pr
W7+Y+4wRIJvbPtaD78d7s+k2yvZ20LbFBwoU5uWxVrb19+2DmL3Nv9Pv8lv6CKGffderZnP7qM+P
zWBXrU/76Jh+MzNRdSoufCkPyjr8bi4qgp3XdpMdq28CSoTt6r48VBd91QLB/youg48ISvLlBR0+
EdKX9WXlQvtQPpql8hl+sTS3+lbdPpbyNXJ1n4ttvytQn5fo+4V8zGdzRR6wvqGZIKTP7tpdgRpL
n+3n6fA8P88NY3lloLhRbWvu229zzxZkbG77/LNb1R/5IdjVRJ2MKp3gvZ8q0CT0SNDPuAwvxsfj
nH4FPMijvMUTY/9cSBeV68m/TB7jLRUpA3JPuQ/pS01E+84zXtyvxbXkEXFpETG4JOHtr876fCHy
geDTmRPMoP+Lfm2ufBhCHfGXwRtI9ojOn/czyhTS4XRVCBQqInOC/4k3fjlSfbv+zu+COnFzYbTY
oZN9cSUrNj6j99PoceaV/FOdJYqXH6crzYD4K/q4kRbtuv6HiI6ww1/yo7ELLHH7fG1PDMpwbyD1
uNU+a0eahqP+T+2Vh/IwyAEtVg6tDdI9yebANZfw60tz8KLGYF1p277fgUmG+iTHOTaPnT482VES
vfdH/AIfPAPnloIgLddT8/TAicO9Z5YdY/tSnWQ7YPGmVQaE3XR1rOBPY9CU6G3WW6072SBeRRZk
7J0PfEE4MyfXV7I3OYyAAXnJyyb5OLWV01fln/W1d3EGug4au68r9ll1D2k+6cVn0wz8HqKS4vkB
iI82F+B1tyCVIn+Q7mDDGcgMtBTq1X3CnmQPvz+7IhAeoPxoxRP0X2ICVpgXDjVXoRSVK5FR9uYj
0B7JHMNOp4RTuL2HZ4B4Cbk5oB2SvRstajhCL46/5kzieNbDsik69odvfGL6wviwdNto0rdfuUFt
sJG1kxtGkD3j2X3QE23LnnTZuyfTDSc/LhPkX7AE7UtGt/R9EGgQAuyYPoGSj4bA3FqqbihGmZM4
/hoC6MqKyNZMAyzHo5elaXIcRPBdQajmEbZOQqirnscU0aEksF88SSxKb8nKrI6oXWWGifvOzCzk
1f1RfmJErU6QD9CGt02M/Qcj/QoSh/SS86F80td9cxnKUBLDEo6PZSs7JxmnIKWX7g3QYunjPt1c
uucKAo1Zq3rJrXAH2bXhUKZxkkbbU0v9FCXFHjfee+P2knhVPAtOJ6fstrHGmtIRYeHsaCbV6M5p
HExOrxSB3HvIJmZmCUIZwx2aemoEKH5N9ScUuc4WRvolK42NUZCkffegw/7g1XYjoJ+YyzwxqykH
GDdAYeWJsduKIVzLKhjFDHXvyy2DMP9zaey3TXravr1sBF0MkqZ/V+lSXS2NYUk+eH9tu2BssRJp
7DWtHzuHU32+3/yoW1e3eahMqJxU2negvrWvBxmxKzUDO9b+Qrz5TdUQFqHRK8UiRS2bP8rJxrMp
5CAP6agYW2ohVMtPyPz81aZO+W1B8B+f86OI3N2Zd48OgG/CQqJYRcWtwQAQaqbhvHYgyJmhfx7q
3zWLqEBCGVAgLvZt9n8PdSUHGZa5DXVrRlLrNeSfCck5NojBXtcW8WNccFTuNF8NtE322qTwMeoa
As2DHeC51sy7p8XfLdVhThan2xjGycDExdm0s+TkqYGBvtlZ7eYR8k/DuzW/IyilGPvssc/yDJLE
3U5M02uymqTIctvy2A4UgPIhJ3PVvuXrP9/u74rM/7zbHvPwjw7Eg2Z83knPX30BEFC9CXogMMWB
rv/nD/pN6xe0OYbggDnAn//q/Pzjg8rOMJAIhiWOsGx8GlO4ICqgt4PFSJP/ha31i8/ws3ROOwct
L22oIV3+o6/S0JDNFY3pWb2sxV162mGSTbNBN7oZJWbvSkboxHDiES9uoYpEbwwDQXOjF0+7Zb2X
r6cjB18PgHUUVnBFpnqmFMjuZF6SyhTwlm2U7E/NY1ybSG5ZuEqdTK/TkbJTB05dKF5QOa84n6tU
eoWqPbcn0OFPzXw38th/nN6DoFtQdXcryrzAJWf38m8Aut8+117jFnQiqhU/sSpFIA2zO346vYIK
aTdxlW4F0euvUP/fPtch2Hsse3qzhx8TKNQ58A1e6FRAQAUk0rcOjGX3QGXvdtXv/59J9I8P+9Gr
y4JhUxsGyiOo6tVR46BKheqsiZRPT6OR/iZ08psoBz4XI05NwUUAqeB/L46B1BbdvUH0wxxOG+hb
0jsRB32/P6+M3zntGfCUfz0sYHs/29MW3Jw0BHDyC4QOGjiiAdij3xWzExmKdvVwz42qxrZPB2pr
jpesACuMqEKcy+cE9aS/mir8TpvmX9f0Y8MJlO4uDRuuCUBccFv2Mk5DcnD0pnthmlv+HCdILhpJ
6t4Uw3vKuIiYhOaJzDUPEGPqSwY8k9biYKCCeCweDq6sb30BvodMwXqHozGkGdH+Dev8t+H8Katz
Dx9ZkAZg+oddgbDTkVojokGFslTCcyCPSF/SVMDWbGhb4FFhS8mo37zI3tCk+2ss+omUGIA76O1P
2CsR6zKMwY85G930+imp6Ws7NcQs8XERAWRDpuoGLgdxB0sS9G2FKYr3dhu53VQCLgCMUfxllv1C
Q/4jJv7nOjQFuYq+lwgw5t+TGbBGalTU0rfKgjKZhQBV6ICqs7DWRddSdlNrVVVzRZ1XVOUyVz/e
z9qjN7q3LGwF+rNJWTp1bGfnLBHWJfvW28lLH3Nao/SbB9NuZ5gfdeaH+brVjtndi6GGdh5CqL0a
9aMcDzX423R1NulroUrePQY/7IC8PPE7g6kEdvNoEhL3aTsyJBFYnhb4SkPrZkMA//OS++Uq+l+D
gSmWakDAIqH68VCqE43V5C5R6kkRvp0eVNNundnd9VqxKpzRm2LPz6613H+eVPttPlkvv5L9Xy6h
Dx5/uoQfe1RQILIVq+FrG1nQhESvwFtuJEsM1p1s36/K5xAPoo/Bvtg+gm+URK3jkwOjzYlJjfm6
NI7WkgYDioFoAg2GtBImuiysj+avCIkfIMz/zJx/DNaPmUNPXs3aFLWfbvLYJf59As8v2g9GSS6Q
gW0//jIw/Y3/98CArOfJ9EnYj497qVCp6ohnk39yiBVK4DhI33uzxWUcO604fYTOkyOF+NYd0Cr2
ULxlm7mbeZOl5Cwr/yv/y8r5mU387/3/3wX9SEID+Z6/dORYtwPhWCITixvazNqF9p+DnH/gnxwt
m5gfT+Xct0/n2igWrnJ185Uyg22591PbhzZdC7RRAaEF/kPcL3ALh37+Sc5Ig0j7Sw77y7/uT0P4
A7pgUJ1/Fuap297FQEwP2IzaidDWh9mssjfUdhhU8d18PG3hnoQdCmnciUm58u2/7Nfab5/l0AKC
Bz0P3+wfkzwi4hS6RkuioTooyAqkae2F49ZrnSPQw2lhjyX7NKbji5nBxzeuJSvzjYaqSyLm5nPz
oNky7pHuNRp9/Xmaqb+9NAt9rYGKzzwOXP+OhyFy0aEqad22WYL1Sqi4zBaVGI/L6be+6aMy8MlO
7Oe2vVxSnfqboJjxt8//MTTPRFWCsB1029ACeyru6KBSKHUKF23ZRSaOhbhNK7GB5+RGzioQVHHA
rfk3pFNtI3d1xftup5m9ek6/n5GNDa8yfdTOa5UnY5xVZWWv488hwmT8/rTfHo5rm956LTlXMxDL
TqwjIoazDEfVFNnUJ9s5OPYC21gvHMVP30o9ivWN4ZXen4f9F0Hxv6bmP4b9x+quDNpvw4LFVHuN
PWMxVWLRXjaKQLOKqqZYXDSfW83sl/Dqxf2IWqXiv1CUd1r/hmSjGy8w73qJRWjPjjgPi9ZLxzMm
k7cZj1f6F9vKu4HfAL3R0H4vqKSL1208mL25PnghYS/Db4OqfzvqVZDpt74nlQ2c5EWD6N2/e1e0
AfZsOk+WbJl5f5l0v7yo/nT3P0KJJlfFSbP0bquByp0ejuPV7buctsbmJHvm0O3owTp3aVR9cvGU
QMTZttfL0yq26QAp9lcjb7qno4nBw9UTfydtpqfzn5+P+ttt6R/P50foQBgBE6iIK0wPg9LdzRYb
+BGEuNsIs0iqY2IeiUngBA5mJ19/G57frQl4+j2FDJ0q6uz/XpNNU2SaWoQyob9+S1qnDoEhw933
7sqsU470G80H8yBU3Oc02yqSnc0KaWQsqyeUfo0dtMIIcZzcRjfvTlSWfHlfr+6AoLE/vvCg/zxW
2u82RkuHnQljkf3xp3vJrSwhNz/N17ZWHU2zSe3STTRmMed0VeVx+q5s9Ps0+zYoo72rracBGxPm
JtgMJtUJ5VP7WdivK76w8AtvmlupbkjtS/X/fJk/iyi/9i/UQSxGFFbl8KdJVgWm3YLAz6g6mYiB
b07vM9KeOQX89Z8/CmklfIn+e//GlJZOaC8KRt77I7DWJ6Nqqsh6baVpeUAPKfJLp6G9EcVsQoM1
HP7JEWyyhxTtajbbDcYPOh+H0mkV54Bzyejo3acLg+I2W63zIPpa49he7l7rnb4Esb7EuYfwuDDP
R0mYk9nBKb3pMpxBojlMucE7oiKSezhoYnm9rlXhr6/haNqNEnFo3CcdJHEg3YIwMgnfZweTquFk
aqyd5CyDdnCfN7YCbTFN+9xjjxaD3XLZ0HACp5vQVfdmx6GtTfHMc8qNhwLCXVxwJSrJ6jWueDYt
veXDX1r+w+4mKS4CQp9NtQ9r84VG/cL/ytwdGiAu0f0xJ8c/5I7fCf+0wkBk5q/z4zq1l4ZT6iyv
r6+dPDqoE0BsLRkQ1y0pXFx/Cbqd+AtLqFdLLBaV7VGYxsxD3F1sSx14RauV6awy2/wgnQ0X47Hi
zAxxiCTePhzNgmkhWEr9+GZnMJlvPJZQ7A7RmHYnrVvb4PvYULwdSUoH2Cp51FiPjTtzpkN32Qg8
yGsh+8H6aroRypOiEXxXnfpLn76GiN8cRtoLP0BMXIoR18a/5B1HLxFO9ObMGLbxy9+Ettc3YfjM
Ob5HGp8K3MLs7Kdjjuj1zI86ShSjp3OYTnf8/l03mh4sYQnlTeW12oGfdJjUilfp9ra2tUM7BeAA
z3MXoG0zRWlkes7nW9u+NuLZiBg5fbHc9bdqul9XODNr25yul9FszX5oz6snLTCxdqYhA3Kbo+BH
X2669NeqgySLc26PE9n3A3ZQF8bW18O3nN3XsBLhyLczz962rj25WuOTmzc2Lgk5zeb7nrktUntd
L2WB2MlSuU1zB2Hv5dS5rrvxeu0b4+mAGQz6YSD6+WV2Lh0Bd3Z4uLWzAwM4EIf8jdYTz+HQqsx4
TF3sxaaa0STyC8FkMJgdnfvgGZXWyGANYQHPVO+81kPK+O5J7BTeaXVbA1CabEOi97Wfj5bzoAe3
9Ceu+2bN3A8yQaain+2zKfkEi3an8Bx1dfLymIJMCzBRW+wpPW5u6vv2m7Vtyb4b58Oe6P7aT0df
u/wwPcjoj9H/5y28nXx5JZ8XisiOIG5adnXpUgnNmVki2gCLo57BFyqhgHPA2ozKTEzN7fPjiyVP
/3exnrKSSodK7IOHro92U8fH5nEtC5ts/0udDUQ4NkTHRBW1N7WctTy9xjPD2Q23hVuWfuWint4j
lnC4EcmuLv2pst4Z4fs0nDWUAt0bNgAiH62fEUfv+6JYq9O8/93LPHK4hMiduMH7fHutpuks4Nul
twvfsJy7KmNCjD1pd5OtndrX6Vf7cHNnaZcic7as4y/WcSR2fscK58BkM68OiUhD9+FOkYDnOzSU
HkI+JiDl8HkSg/HStxOHA7UsJjzpTJxDseX40Iivh507u26CU84CTX6bLNr3J+dwdVaFXc6u6chP
nEm9c+nPno3rWXUmnDpeEh/sMzddbfRhivkkX07mxsTlPDL1tyW4B3GeXCVnvVx203XmPedbGVab
4BKu/QavvWcuqeTE2a1t92Mwiubn+fm5ZJGgbGQDxW+YQKwG1knpzKLNK3SYoZZmc5PVdTg6BCsq
2lQCnYH3cvTr8XgncmrT2zIQK3Xzvkrsjbe4EJv48xAH2T56lX2f3IS8pQXYOYsI72ysWjn86UTf
0nGst4fowRP20D3MXgSQgj8aMS9d3CbglLwxUXVm8uxnngdmgUrF5u5r1FTE8/2SepuIgCkWVDOG
9jizDc5Br/34sjg2CWe7YzWnxl6Jo74FxUSLVHjH8slf7dd4097tyh7al/LrUiwvs9nTmRGNF4fD
y7NEWPuqXZwf8li2YdafZ1HKf9vQnS0WY/O9FRvFH4+fIjl8W3M6csJLnUtVcfEYoESaOwx94AdL
mmYdWOalsb8dY++C6RwLhpkwOu3wwtac9s0SrPAXk5oxo6FNZlEBEprJpSej4pSM1I4WxUgq/cGi
isbDUduu60FFlrwbgGC0h4OJ//Cvj4VPrJ6yQGcEMcJh3gjSz9RHk9W7lWIXVS6iPkLbMMej2WnF
kSH+XjKlTZfXoSdbOJBqS+fRX0ccErOO1Vm1JVgb+t2p7PwjQKuZGJ8tN5unzOZ0UcLp8GzFbwY7
f1Lh+OBARIilGZTT+f3M2qdFouYYAjn0OB2fSTjpNhOfS1p+pb2tAjMfGA4b4HHx5CEmx/HQJo6w
SbE3Vu6hQKjjNm64g4cwGUWxJMZfU6o3gcN9RQ7dsK9lPuIXh9P1dVmwQEZaM5K8jgAR9UWwyC7c
XZI4NREnj+0Dn1Y6h8Ei6wSP+Si7i9gbr4KRGLMLd/kXnXI9mDGBZRQ77FwPBTi24Ug/uU+neC1y
/Sttp23lpp0XFUsFBEWUb+S2BZfuyhPegug7HtMqUsFUB57cW1Z5fKjk1a0X6a7JJmes2ep41BgW
3xGPMhxDVNdEnBJXvvvp2KKGJwrmbcKe3ZY+TYvaOUiLQ83EpafPFmGJ05Kt85CCt4U/Qd2vcksn
HIMnMtbAZTZsvcmoYaUPR/lrbiaU7EaDz07l77yaXMno91q25th+HqR1GYy4mBMmNqJ+A4zwNtu1
C60fIYMNXLxUhiMTu2B3OEQJYRv1zY4fAfk6EwB5WP0Bd6Fu+UqjZQKsYpxxktNt+ue8sRwfy49L
uu7LLLrNqF/5TjHZ3NxxMlrJH+MVqg78THmT+vd3gvAgXQpx6dMJb5G4F1b2JnRW2h6DTrEZMi0L
cexzGmudMFmOR14EUmck517sZaN2upJcyw0d9SOxJc7aN9dbvDaLzQYFrFKm0jR8y/WZlLkymUVi
l/v7d2ZjwboJD0A6RT3WvPRdtU+IXCVOi0AVv+LuB1BtnJSGMuVWcfMX8ozzLpdLHVh2j8YBrpHI
n6OFJE47+Dib2AnEc+9tFsf6jdByv1Kv8S49KMfLKBmD8/gA/CFelf3yc4TWwRx/G/xFhJo7sLyN
xiltAsPc4ZRxeie47RdaSAoGOBBg3xtkPawXinP4Prz7TJ1T6UHkZtKRfTEYLx+9tuoqN4gSiNvL
1kuvBhZnK5oN6H73eoxUbCqFvOsom49AiVgAyB8r7yXZmxsBK3AVP14AOligKMdeAR7E9lCMM0Vm
WyRU2+8TVV32e1aCq02rbwI7/kKhuLMaiOJES875ajQN3KT5qHIP37p+DpBjJ+8vUhzVJntPx/G7
Is2eOs/0tYGr4RLNjf0g472MlP3cdC7DGjBMjsElv5hP5JFMN+A0exZRJDbkpC5bBUABn/rd+F2b
PT7hNXeg9xwg+7UYWW6dTVakz/5tyYlMZ9SVPfGjGffvTe7O+DltBUD/t+Z9cKyRz6XmN1hyqEK5
BoE1B1G01p33BYdrs8/ttenPk3e7tqntCr9YPBZ28wYDa1kww6vJPprPz68jQHzV3vL1s3vac/yz
jKsp4rkpcFVSP/FR7BsvsxCPsJuPmJYiqtQLaifcPw0GlnnKYrcfM+aDk4xI+ufDt6dhl+4be386
n2fOhMs5rUhN6GF+UxsCXrhRRS6at/Ng22xIOFTPRQMQ1LRWio/321j6tjgq0lhzrcl88lhgQneE
ejW+Elwfl6vsTwrPlkam6FjEjIC2ROFaK7GoAoD3Bjj1JUbqonYHy+zwGVXztnXfQeKJ9jIaOvu3
D9kTryXgDfL5CtSXbR33byQqc2BYF1lo7hydwHM7nyQLvFaBUK113/Rs1Rt+piIjTdBQxN/r+UY1
R7enGHTuC2eaMSwb6ZwLUPIoHTvJxhSvK9eAbQ+Y4aED1hGFTAvdY/eOgaWd2LdvqjBE3/k7owXQ
knsxP88RmWax7tZnXKlykZ4BqC9iSlOCMwdNaxGMCs5OgN5xAYscOX2jn6FG4ilMkCOr73BRT79P
3sN7k735wN4m3sS1Rm8uJfOlFY8ky5W2nyU4f+f+FHs+tqpcuGUme4OnWXuedgxXgFrCBDmDd6YV
AUDQLg/set5W/L/BD1TNfsLc9lEgmL0C2ivtInjY7zd7tSLnWHhHYq9Kbvz81FBptNnJCD9e7IxH
qcyc5UPMNQTUFE0LWWQPOxx4e5DEqXj7+AB2QVtKdXLR7jgAkS9G4jGe9+PLH91NCJix3fHPJ0Jy
o1Q0Xll67/H0fchbRLLdVKPQHu6GO4vIK7LU1TG6oBZdE1KI3BxqjD4wh/aGCmc+JRk5tN70tb5f
2NP8nTmD/Ke70w6xwQlnUhF+ISkqsQc5+khXJkOg7KYNQZczAKA5cCEJ3hfuoJtzFjg0tPnsncEh
p7p8GV9TziZ9kqBPjpqzyD1FtKSKx2NynhmLwScb1pleq1T5fYU/7HctfaRYoow9k61RGYXd+naz
JV5I/FPtweFO0hLMqxKuzYxDVkRXwnmYvK891J8D1d4RPCe7zAUqd8W3rRFKaoe686Vl3ikgL6e6
aM4jmigu+oj1rwaBpgnOXpQcYD702e4hJpts3IVO7A+9FUjXnoo2urWTwNqFTuSZH1UwSWxCkm0o
bjDh4E8VoOhP3EM78sL1aw9fERk1R5negG0JYNYb9bvfS17T/OkFzZi12OemxWihbxVBtTV2Zgv2
h0pcZLdP08jVPJ6VB0WMz1+8PpaFLJLLEtlYEb5ND7c5YcOuiL0LYN5EV3FU2OwP6ogDLeHHsdZP
D4gjGczsuCBWc/7zjgGp7wtjKw5D1a/jezdaGqk9nFNFmd7J8w5HL6Dw7dVrkLgra7WKFqR7Bedf
5gub+vf9mx1HhJxh7Xy9ea4vx5nWT7NFR3qYLDdS5hSzMflD+E6NQ+1TK6F5RxCch9lg8XSUA266
6kTzuFtKwD5RncpJLTaZ/eRrH+jHFsInU3q2ojhGjnKpe86fC76B4vuwB/Zoig2VMFPJIYptnooI
RMIohlRD4eUkjQRPY7xhD168hPb0Fqo74KigX5NzPIbeAZXK3ml3LzAcqIL+0J3+D0lntqQotoXh
JzJCARFvmUGccbwhNM1UJkEEAZ++v10dfeJER1Vnpgl7WOufFikwYCmkzDa6gBjowVZPB6RlWf3C
89H36lwhzduodmtO8e1TNdLl9o7gn5sDzyB9faKPV7f40DupKMek1B3RBlE5hV4OWHBH/i1eFOvD
8mge+KMXMFS8Oc9FQRSiYkJdu+AqtcJxQDlgeImtgGDweABxbPFnG2/1XegeA8GNazq79iT6iiqc
MrU3ztepzSPULoqBnH1PXYyXskHeD6JC3yzT9WYOYy+tchebU/OG1YY5bQIioxM5LyfulQoJPANG
xL2+aQzu9F58MMF+8NkovFfO6R2cDu1PbWX6YWkD+MbGGQE+C46Bar3F/rPVyBKtQoPS04tRNeov
F36XmxLPhAF0UBuWj/SIKyLRv/PdZeD49LTblla7ALGR5nuqxBEF8aA2jhUVLv8sprrmiANkP6EF
vbXuX2o/9GbpB19j1a0P1tAOFgZkd7vMLCY3/04T81befU5HIflt6d8ZXPVctgYQW3nntx7JEP/8
PRJwlXTkFXk/p7/S8J/WJQVw8OmuW30GOgmaIiAVSn4sPfrcBtBLndDmPeabZbu4lls8Cnq+UY2R
bpcakJ8Zmb+DXN+IKlmARHdONelvAqzE7LYP27UOSo6WWfeDdgkJ9sQ7Pr2zZIWpFcaFIapNVixr
Zcq5WlsvVLpvKLvUpYNOzK+7yZ1fyeMFpN5h2NAjcVWtMNcYjuysat+pZpvODSmgNj/Rx/hw12qy
rpmrduUEzXHKRUzyiP5zD+40t4FqdvQNMm+YOYAsK2xG5w0fQzkp3mqlcOeuKOiv52xl2+FkgWoi
WHXGoTGD4fJtcnEWkp7th8uCg3uvhKPN72TBAC9q98Sk/HylM56D9a8W9uggVv3KSYODVrlVbp2a
WF+MjNMHxlGhVgl/HyNUsvPfiBPZGItlV3/Nu0VrKSYXePUjCM9YcvTJD2t+/KZ5oS8cQGPtwvyX
N0lNISrZxO5qegCzF89SLumI6d/bjS0ZGWsVELMxzks7xEnKP1oYG3GAPnvNBT62g6CdeNr2qTNc
deyfVmWlH7K9vMYEbLSrUe4xarE24YqksaGReqdns5/3sYISNL/vQFLEvxyel9Y0LgtcAKXuX0Dn
QJxHRu8m1sehrjplVPFLpG5kkGnOaB3x0/T+xNIJ2VOg7/OwccLNr3Jbjc5ftMnFojHrvxNW1upz
eVXeZ3x8m9NuGU+XeaBymzIss/coSDXUpkZNFvU+R48wXrIhqWsql0GC7cSsB/7HZKA5UwSkYKLP
kJSoO0ZWkS8hAD5G8F6eIQj1Mkx98fCV0293KKgYl9zaNB0IfmOKFPAGbu2Bne8b60F8Nz0YDh6+
nIuX/9MbeghTXCx4gNuHDQ5XgGdQTujHEXsieXKgYJ3lTEt/c4MW11DZmABPmfkwzgIgbz7mlYa0
0tzz81RvlwIHylYverAwfG6963z5CM9naqqdOJzwGX0seUMvBbleX7/AUeQU6/Vtkhu5SidPfLqd
D5fABBkbKVqjxi/H1hvjtF6HzeJJZBjAFqZt43m7ttaQVuslahBgiJg/N+nqPyasAdCvPONGB+53
z+d4cXxI/MVYudF7i8JI1FQyEJYNUzJ/WdnE21OX1DZQ3AC8BgiUFpWTbUrNgPNWT1bn2rs2nBTh
aObdU+c7G+DQ63w5mtVX6APxdO6STVOh6R8qBp7QSL8C7nCNi0dZnLkwN88rF/xEd34/h7sONh32
XCvt5b2Zn+8bzLM65RJ9d+ddR/RSEa35oh4av78IpjHmWQNDwVRAAx4Lr6ae2JMaWmX2Dd5crIve
ypvrUzLBOip84twzRMn0hlrZ459s6vwbaE9jnbriN0IV/VcN2WMSJpB75qJS+wwXshzU3tCqxSeu
BojiDYY1zRMznKTkkGNUtsmOlO3SG0xxWmyb4ZwyszYn3N1Zt63kW05NjFtfXCxlZo/bWXzRHH4j
bGr20/7SKGDs1eM1fSXnJ9/5bTDQWTa5ZRPakZ33Xg+Is9opJZfyiqj1ASkA/x5gNeKRKjTWtLuI
RVOnpV+u4cEV66z5MSYyfTRcjATE1mrGcehL6yKyGoHyDBhOvNynf/t64kiLxACN1oNp7E53CCgy
Paj2p1fo+6pLsdDWVAnb95Ab8BYxjBR4LKmhp46ac37RqBrn2XG2NmN7C+b8QtljbV1A4KmpLUar
2+ekWuljmQ6dPZdQAc7BCwCBuqdcIwjiM4UqACCOAljGYwe0pbq4Eabz2lZKg59xhNmPiS2gNA1/
xXRF9gkrKv63AO460lnpJONd602cv4Utxav87n8CyU+4Rv+2T5+7+dZPze+YJAFXPuHqeQNkyqtX
DVnvfRPzMY+JpzOy39hk8pH7snE+0tlass9mf5iK6lZWphnWIZmY1nj+VY7fsX7o7QCLwAkjVKS3
b7dvaGMCOsWnnjMfZ0qssi55P9FNToxfLp5Q5c5/eXdvZam66OeZdSHZbnt9WPJA/+PZ1evMosIQ
yUGGX/kMwDRhlT4O5rDdYoKkS+eysuAkzyDorBgTf5Dkui92v4m5I/Pz7fAaox7ndf1R7zngl/Ax
wwXtkGia8sV51t2t77EUTZTC/L8V3ovMSvX9e7b+e/6uI4sWCiNZRrWOvfe553oO6M+ZxqCnq1O0
PU2dElGEcYkVY2GMf/OxuyP86HJXLXq81M5rw/+sL9jYLqfeflzGyKBpL+mJG+NEsAMoil5eTvXi
MprHP+U6scSvq99NdWQlrJTFTdpoRo1igKZnzNAIPZmn2vrvMX8o4nfqej82B9Dzv0lqUsMm514f
MmbeeDICfVaREmvJrRUd1AFmRT3CcmrLvR5LZuo9GSV8lltToCLl4uH24BcJZl06S0ioh5hW/270
3cBnvBi6e4w9DDRG48S3mDoEG9X+dK3Rp07OXPbd0CqeaHt5ndle1ZkHb5GMpjOdwQwoB2Qjmokf
sz+o2xcQ6lP/iYIaKQSGRuLi6MjgUI1V5L7Es8VnwlfcjR0OvHniE5YB2EI9j/9PEDjZvD/8FV/z
VoyszHDHvB/78+tXExZHtShZqh1IR/WPzMkcFvdsXYKDtxBfOnZThFOfGQ4YjqNsoNeJ/mzm92tL
SSg75FqgKxNEY4FERF2s4fugjUtvCn8hB5QconcGxH4e9wrxQldmMQxlIa38c6G+XLf3LkGyeOqH
uKDtH/uL0veHs9TGrDzjoylH3Io8D2tRL4C1MF7tOFnNhNETprZp0BzSrvBR4L23VWrlgEHiqPl0
hutue73a/bWzW2Tcartf7x+OqsC78Z+Ci83v9i36LWAi9oIUtn9zJ7yCUIhWTdxfxCv653/tHt3Y
mVIWMA7oF/RwpFeR/WDqkfmmpjcb8OBof8VhOwVl7qLLv4K5GflNcfsQ33R+UmtASrXAn1V47bbT
a2YOIjNbptb73NBjYAebkjBEg9msRY9aytwUHeaPqRmGrSBnureBLfGr5z4U1seQLO5AxbonUFgp
fBbirNrUZHODDSbXQ3BNAV3KsQUwPdUZZk8RLRlD6/pef1bLnmwQJ655N2VOh8+MbIObW8u298xX
12C/z9/B9gM2vQfK+K6ojcZ6/EdlE9kDG8Vgeo16s7hOIOOHqPeQDOClTA8TWvV9vX8F47W2lHHl
g928Iv0iBYu359+NrYFgs/p94Y27G7j1IA01yRKA4MiAdjwwzMYc+JcT8OXIqC9APf9v/ClMkp4H
yf5NT4VFlj8uqeV64UJl4QzIw8SJzwQgAbIVbAOEH/pgrujU1axsmN+Vpu9OpT6yFjssESwg/Myc
kN3iMpT0Bd1XsturVm1zrx21h/HNQf8wYJUKGR+JBzn0BlCcdaKU+LbbbOJmZajmzmQ6v48Zyo12
4c1SqxHHjfik0UqtL+WAxq9bjuXNXVsM1ww5SXuLzIZ21ljtH8Z9oAueNMzxVkgwZe82lfX7yHhd
I4vWa/a3zdaJz512vduvw6MIIGFnc0FpDi3VB9He10Kg1Bu4weff7WzsCWldbNP88ftBv6qNnY4d
VAIJegDI2/3NzfytOxN8KbKCbP0/zzyTl3ttNxPillRfr7c8me3ddrdC9sU1R3tMJKUbPwy6UnED
gGUnpc424VY9JsHaze2F0QSNdzHYgnuhmYVy+WNV8W/CVyxo/obvQ+pAZuzfPl33NXEA2GpzPj/L
wflrnkFn1LV48nSietbO9pTMguam4Z3ooyO16hjOkh/98vVlNQCBEfUJffpG6BTU5wLGLMNqZ4Gn
CDpWULyR18MCeDkV8ssBYOoXkQ8bRemrQuOB6hXU+AugIdFgQ2PlSsg0A0SNdNtnFOd7Ps3s8SNy
Y2qUEyZ7dR7SXYUdcXrUmSMdX97TTFTvjbeKfhXPKNgXVOPb4Y56WbEFK6yTQbgk3UBhDxOyHjad
kZmfLZhi5ijqYnKoUxreZJurBsgNBWhhvB1iBayOjuMqQSvlPa2AomPrHP4uaeNeX585n7SEidlR
q3bXkYuz0o71z+06V4Cj3mYVgTWvp1BhkEFWVoXjB65PYzg5yjSG4pQiwDXT3F79wHy/GMS8zdvd
ezhvoI7E+1Mdgh94ptPlg9KfR9Yb83HlpaihMy7F7O60VsYJz9uhhqu6WQ5foMELAU+39/lUsfAM
/7PXKkJTdS9mcjvLSXJ5UDX8O04qG0+ktkN5zjjZo6rw03Ahvy7vS66ZkqGxv4OvfX9aR2rq1x9K
EtXtftjeLEHolXO0Fn++Z1bCHxqhDi6OZKsRX4lSqODj5vpepVzRWa9C69UuzjGqTWgqZHvKb7UM
xwI8s+Qa3B8OiCVyt/B/a+h/SV5x4d8b0GNACLE6kIYO1dlQQwc+ervPFf23zdHbOoODIp493+V7
5YQWTHs5c2IvWbyDRaS/wwZRBgSY1WM1k06nAYEw+yKzqQhH3zlWlq63ksuY4/oApj25KnDlihRw
olWvfcd0whyrJRlNz33HRPAzLs+Cr2Tyh/XBElxFi4wID/VYpp7894m2aW4PWjMeLhIZxzMjl5bE
2E6N/GNkmzo7xB+D15HAz+GO2YzancSuihh6o1VeQrRU9TKqJjYbhaSxzJCOg68Hv1FbRAtgi1bL
eTPxKm5F7m808Fr4eBtPd3U6vTyOUFQsRi/ERheYCsuhJxcDe/WVUuogMZSaFkvLyQ0HSIaux/q9
N3yTynXGVvD19cNz9qt6oPd6bX2sOKQOjkB0Viv19tHvQmPc35LGHjnWaYTG5bLNwb8yd/EZUBsw
eGzNkQAl+DFUYHReeTS22cbLdKZY1RaWlAv+SEgM8D/8J92A53X6jwLeYnocKsVG0WX/MDFWDBdC
E363NuCpeEjY5SjWy2r7K/rD+9lL/Zfx2YJN3oG7EFFUH0csRxYWf41m+BpFGyhQ0wnx/5LnYLM7
/bc+n4MseLQoQ0RlNtlcLK1Yb39zcYpVweinsea0tN53Fi6X56893v5jHHgP/Db11DnPWwfwi2AZ
fs3rknNM4MofaAbt3Ds1b4dVdro9jYxW7gDJu9pPXbbm03us2gs4mqy5d/f1NJVOv6JifVTWgLMD
1Cl1Mpsxa4lf2i1pk6pR0zAa/fw6kXQEMyGN+QYVMyxSsChWg14vQkpTffFeSSgaiB418x/6z2Vt
1OcdOTNIzzy4hbcJzGlFS3ilI9xZZkwRif+SLqK/VQNRgk4S48CrXFbfIzEcKviS4je+w09VFmoy
PWhKffhPo5OgefigbrDH1o/ibQCJPMFRL+ehrT9nh/ex1lc09aCHXz3c1JwUJtElseFs8vljKXgI
ZDYMI9Ppa4s1uEFYh2eV9pkwmvY7fwrkJ15Aoc/fDC4GiRDVNTUmSQcmL1Wz6pnivUB4JtYmOQiQ
Rfq4dIvKe1lev6X12yVGUjKDypkma4LhlNX9497lxYsWEMVjKK2cxJOX5c8eePncOjG+WsIRiJho
9PPwUoYdCFB9vUt8JK5UTrjj8cOxOeHs4tzbyrJF5tKxni7jF6pzDzr+9z5Prnz/CX2sgMY5hEyA
PtM+8y3Mxp+NTjPTTt3a0xBz/d1Evz3A1LDiPXi4VLiDZ0SGnKftrNVIo+HIl3+4QQmBQwLJ0ns6
fTGrg5ENxW3bHGobgJUP19lr/tiG4du4gp3txdkY1ew7aY9oloVztSdvV4jhJcPzuFR2yzA5AlDo
m2i1eWq0LDATqxBUwn7P37yL94Jd2oXnfPFERzehrJB6ClYhq6pOcDnVcPE1I0B+cagj4MgQixyR
0M3QJggGTSF8Cj26wZYuOZYL0nUWSfgMTCGcEQADT45tkC6OVBmlLc9IZIFbWMrAjVD3mJy4Hyoz
XlCUFQv4wL344QJbKtH4yObXpKb7QduyZ7pkiiqzg6DL9OP5OpnJLjkbV0gCsIe/rqGoUB1UUJ2o
IqPOkpccOB+qrdU0Nkcn+tBbREaQzpiA7Zb2DNMF4Tv+Lh44Hwf/2Wtbdro/fenG1o1oqO8Koqkb
hJcy0afe391ef0SfSwn9mN+EDJLfC/B3PrGvmoB5NfzFiBEAvAfmBDk/MCMqhZpbmusLbHoMANkL
hoJiq5vu3jm1Y0+92z9nPKg95/p6Ikja6WdGQg2rBYFGtyy5fxTnNVNRQMAuoCIGZcCLxSdBgdtS
2xGbtW4PHPzlGqOacLTZKIVx/Qig+QHRojd7IbasQUTJyNDXSHe3VKHz4/CPs5gHCj1WiaUOhIq5
AD9Qg6ivX5fHyZ18gRTIVpQZNfJFYlzdNWuY/h30otfXt3a9j+ajH+pGYjPfpAqDbz5XX8VQB1uE
RCFdGpQQco4FOT9v5NLiLriia5vyY4h/0CVy/Tk3kpHuPUxmhutT1FBLcrtSNCZzEmppNNllHiUD
pIJMhVEHmsNQMWvMi0Js7Y75WAVELKMbZ0Ah3y2crztzDbmD1RFNeGTFsFJMtSSMB5vN8wc6iiee
Ai9VpoxOF0i054Cz6LIuomy+9zpqmHyPhAcB5F9n4oOU7UzdRAik7HiDvGraCFJd1ygBDUFs7T9P
OJ7pEMm6ekb61MlAZOm+MUZDm29L8S7h4WVDyEIjHbnxCOM5ISTGHmZ60vCBpPlNrQze8+xOmiVE
WGatq4GeOM1s9HGZzYc74LZGqAaE934DKoy5px8IwXgL+SyBAjLJ5HK2MXM/H79ZS76FaLOAmMyH
JRY84/RYwSyUv2+LtqFrzHhgJmfCdji5qa7p5Mwk/tMOEmkD+tTvCGFyIl3hSYSajm0BxZfTIqiI
gDo6R5QcxdbfFTKygGRq+BLaXIuGqQblcX3tkPivlL6yWhuLeGUhUPClpeycgnxMV1guusslVa2C
/bL+QDSjKASxQbp0XPiTi2r7jWReFqOpcWEcIZTh10o2HQHNNz4BUByuUrOmFgEj26POWAyQouTm
7vMSkpvYROfS6orMRgZ0Gk2sFri/ZiFE7A8N1ZMF+llYOfj68YWUYuJN7lYFRV0GKPdwnlH6dYS6
sDSNJ3sHUF1sAs5/ifTi3Pr+qCO/bU2J4hxu8WGWH72rTIHB06na3eOSvtDRuJ3GqdqJKgHdiWLz
RRp7DNJvRP1rfiK/UjafgU0mzMCGi5sRaGh8tyOvJHcXV1BvqljOy8QaKbCDb/Yg+DRXK9YRitup
Jed2mwJLG5mH8gx+YCkAetvmhPYQwEKbxedwatvzyDlfwzsa40PIqQu9E81RsFKXhXlqVZpPHls2
1KWBU1EockxwakYGmHYRBZ3MSSctk8G1vx9Tmo7aBfGt2eB4rKjY1btfS7tcIcDNiod/g30+wNVt
pJ+5lqyqz4KMQWsceSm5sSh9ulk8XfR1gNUtCfvUywCY6Lw+dsHVpFpTsRWaXwC2uuQWGE90ENhS
2w46q6egvU43TbIYS8sWau/pwsaT2zAlplVePcckBpMi1Or1kJK8YISL27x3kmZ1zQJwvSrcz8CA
zMu5YfXWGSbmfZ09AtoIPgP7O19DmU7H/qi0osaNi0AMgp1M7FhLzdeDUxW4lRwtNfxiU9SpTKuJ
nTeGIhuPWVYG0PBNOHoyJMZ7Z7aS2uUgGE6covX7xuWzvtEMcOplHES3zYOLmBZ1W8yhtSnLDfUG
nweHMp2tKAcAFkVJ8SbhjKxQq8MnWY5IqRfuP376v7vbeZSuUu0G5FdA8OoxdNlzYDZQRC+LUH0+
8JdvUWmi6CJiENq22oYP+9HuiTscgLDoWWG2tdkIxVI81Z3WDt6SfkJmRB4jxHjulpVxoa1MV2rD
+D/9ABbzQw4kxGbnZGjOCF26b75OEnsV/0v8hDMbdKR2nPH6NEXN5WDwlpxT9KPoP0jRSqutncNp
Cu3qyDH88R1pkiM1QKeJ5IDUNyawa4TxuvAgLj+WHkyM31VuRBB0AH2ULh5irR24kS4/Th6/yEum
A+MX+LgsrPXDnMLG/Uqrgbqm7UkNFs+wsn7oKVDn22Q58veFQR4mFzUy7zNn7T9dy/GfHxXOThCg
VUR9y38wb6h5Rnf+Dz3mckBB4gmBJmPIWZ34EfXNZMNBZNIyBUTfFUICd1rIhmz5W8inh9XN/cUU
1fzh0K1TAynXgRcLODgZGd5mavAA5HngLKKfwgsQY73t1ZTUIVouPXh51uHOm+AhWI5iOpt4p93G
iDOs7kAF71AnOGfFqD3B5D9CKD5gJmGwQvgu+TlqBTkIw3wXmbbw+YB+CroAV4slo04UTbWNJUdQ
lxJQtFhAHsLN1vIc5+sARhrKlCM22euRLertO51Uam28n345PltCjUbjsbdoFLkzSJcNxvPJzvF+
w2W7ES4k8RM5AP+JbYdf44wHSp9QBEvnWQuvliOu+Jv8NC/j/PHeGzk2QxQ2Al0N49mykoPJEWAD
tAqJEQSf8IbEtApovXh+QZaYsjd+zO4HvuPkRB300BPigUR1FBn5lSAxYVBJrO3d8GHzF6oMzyHp
/jY284zqBSegVlrcqoVN9sBhT/Cex63/dGgPvzTkvmq0GzQ7k3rGrOjJ9b37nx/mKQnUQRB2AA4d
PKzKTzSLz1wlzM/I5026uq9ZqPAz0AOJGIx79736oHlsPPRawAzR/oPkYgtkfEZodNisNnHvUN2U
s+9G2To8TDztNUXf430df+fRyyPnJIL3MHvEyVIC9WvGE0sbOCq3XrwEdZ5a+XQzVhouoODxp1TW
6gldgqHOiBmGd3cG82m0iqboC7qlumyPrSn76AqYQI2PbFVfSM+CUqmmC+7UH8iScnHpvvoFceEx
IFtkO/SgO+ZEfHJ0megl+6exksLRmmgSXop5uoyN3eSlw5Xwc/vlPaD/S+gVCv2g/GAu+mY6zMaI
q/2Fq2UpTTyLf1Eq86T+ZOAq3TuYnF9FyBitB/rKoEDSQXcM+wEqK7lREKGvYgz1jHLyeUL5e78K
QcvwT12n4NMCMASH5Tzz1K/3qEzyr/MJNlqASUaVNtYRavgREnv53qMhuRLDyFxqEMQIY8Zgw+js
gYf4cYgrmKy2TcFdzeuaolEj+ZQC+UiNzv6B6JT+6LeYKvY17m46XNbhEir8PUdmDlY1cd8gBdpf
D7qHugNa9B2wKYcYhgb26HRjkVIaDfVbCtIVmbfKRh5FVfzy623ZEtFppOvRlfOHpcPa0yYBdPtG
yFKd0fnAk0ZfaS7S08X6/nFyBrExLSzOxk1Cdze5hvEZIQmpCEKFEokzUyhGFz3xtQveUmb8TC9v
Wok5R/4XwMkTs99Z9MjYbULa3QeWS7P/uMOaE/zNrUHuHj4N45txjVMM2xN82euucO8CsrunYC21
QFg5Qjr3Hvs5WN/QeqNLzYKrcMuITqNfz4+jYgluPFfBLZ5WZ3aEAm5o85FOUPFXrT34gJwSypL6
2MNe/DON7YwNLeH0FvIC2JrlJ0T4RyhOu5CAtX0cj+2FWiezSVE5v3eDelbCy+4+KvnBFnOjO5Ls
MFiDc+JYUBCZe9XXH7WWVnglc8Qc1JhroRY5znnP5M4/15MZWCoM+t8W3LGZRe3Cr3cuamkagTW7
lvxpQO/ILvswIki49zsuWutdeNKQkYuGD4px1y+ksF5gGdHIZH43pPzwqiFqWXFeIt31d+QpUp4Y
k9+dVs+w43XpbHiIHqetOMEgsozXIXFeI0uzpEnujUngZdRiWKQk5c0VYGGzOJCHqEzChgv73djq
biaA1rmdWx7wF22lnu461M9wUO4H6AOOZqN5d4tfUvGrgENVcu6ZniauzK+PkWQ/p8Fe2D2Kha+e
InRHCeoRciiLSARhzhjTTd7W9A/91n/SKrjT1Q1SgpVk5mPnaWAFt/+aA32W+vT6Wfb7lxIB+VuA
aPE7ravCkA7bFPEbeaPw2lv4Q2VWTPBcDk0ZrItG9uFDECZzWqCBvs4cDHiyom+hvzP+MjMGYTGT
FrREqGNA82liJZ8AVZCcM8ttqucoS5ik0GCokXpyAEkPpHnHxFSU21oEKrAGUpCSyRTkFQxDjnUi
46EJhDKO7rya49za0JYODkxeyEx61NJWvo4ytRSOUHxGqOEI8hiwR7JkWb4OMdEKr+BNNOSQzVri
eNvX4UsLmrFZZpuIX7kwKMGmmIOfkpU0q5g6aGo/MYKU411x3+aS82xchst2NTIRb0yiQ4ITcEdc
9rAzCsmR7oZ295P2pnkFJZ/qcWHnX+vZOMU74IrqtsAoFLjEgavpQr0AttB+9p9V/PnThoyvcMax
kzTLXAubFVXdPULMgD4eVkR/x2HU2OAdKXFWnswxcCtI40UjLiRI+El6X777Y7AWZTlNnRfBus+W
MZ844xqXA0wjrXvgpPDrDD61+ILPTkPfgJNNtj+KP/4a3diOjk1l9fjlsJQhbBxRhhmf1pskK5VB
Fx2gtEnHSY+a9oFCaUvmx8fieldIO59u69oZDE2JFHIzXw5qMxb0OSF6ZOAHlJlkXFLaufEVIUT1
Pj5kYwDaSf9Ldh6lfzJHNPL8WFI6H44sJTKV0eY9It0+6AGNC2wEFLPP4Ym+Iee2h4xRrXypVFsa
7saFVO6NN0ZaNEZsAliBmrESmR1hFSVxuggfilWmdnp9OqOOsQmGhJyitr+TY4KIfICXxUkot7NF
mVkJVlkuTbbsP9FMkW3HyqYab9IcBbtKiHbiF1xsXHkA9V9lBYsuQcp+KNHN0dSve5IFewPNHJTM
8DUjRfhd0UmunqX7HKF1E2h0tWxHnjryBhLXT/PcvsqHM4y2CAAkfVTOk9qvomUGyEZbIZn3irGW
wrXXQ31E3kQS20Ea48DPSMs857Ni8Z3iOTA1xf6ALVYAsia3LCGQeqZeyxfhULLdSsAXHMfgLvcR
uCsZhayP3YdhbmNHfZzq1kpKo7iVKM1Hqz4Le7jyCQqqNZIlJTOBmB6vswSdpJhMSOlCjtCXbD5p
B8eUDuRAeyUenN29gPo1NSZloeynOaOXktBEEiPOr8oECX4TZm4AMG3pnYdTs1cZ8aEX/tN+Iwl5
2y2Ix7D6kwh0UTf9d0kSa8Qrv7+vH0q0lzt9waiYabFvOyundERh9jkNqOkKc1Js7hMfxQbZKOAu
UOboOYAA1/JqL7XBOHx4+2dwJP8VkNCbva43F+///CiNHK66LlB+CxgjmnSLE2m8KhEWXPvNo/Yp
kGV7+lm1hFc635+EAwz/iHQhCXtwShOoZulcUQVQlrdmDcjEYY4ofmINuZkOjwCSrj/3VmVrG0Q7
L7f1P2BMgTZDF85ORaLBYmuuAzbTG99XqY+fWBj016l35c54rEe7OwhIaowTCmtDgg30++DT62+v
5NmLKC9D20zoyvn663DD54vNwpN570uJIUE0y0bmF1jVW0MVTvAHIvRDw4DuW++1sdgQ0aFQDMV9
zjunCZjOSq33RnfTXfrZ6NYcyrOyeTCJEIWd5jd46sEXJqueuaxC4EzxXgdP4vlnYNE0497gaT9/
cqQGJQIzIv+Z4KE/QoxdMrqu3Rt9mV7NuAN6g4ttsB25FRT+nEXcO0QD+gnt8rIT80O1Nc5Tp76S
HsLMFYaQ5H81PfcxdWNf9YbehHW5kCWLawAPJ6nwIvOZKOJM2M+ldRYUC5rqUTD8e2GNXkbrj9dS
Ie2Hi/xDv68jyALbmR4/q88bG1ZLtbcHUMVCbyEulWd46EzllEGrSl/vvinhAnEhcwig2mxccOry
uXzgalNMpkyB1J0IqdEsytacTDXzaQ/9r2xBG78ydxzIhwFjK0f69/j5qQXTFf+CVf3hFOG6gHbh
BtPEE2r/GmeI3mb9kN2MBwa0+psopOHrD4JARoYGea/oSUqkr/WBQVyO7OJPc0BssMLe9ckiDtLz
8BbP+U8Gh2FMFsxLQdzYMEaEnKK3Q4GpKGYk65BYy+EaEsGOVeSEo+PI7KYm0yIkZlnA73afhTx2
lNRCX4qNhbF4sInjoX9HBpindqyYo8SoRwal4BtQpHQ5qwffa1WkBjN+6gRvkS/FBkkbueRnmjct
54QG9IzKye0KNWdll+EgN4ZlIFk0CnhBBGFwn5eTnbauVhglXxuZttgDnkR7s/+gJ6AAHlyLxXtg
FfsIAs77huQMpIKjIKYAhXRvjWgXqSoCeca7s4d/UuJOceeePhRMyyzEBcWVsi49VDuz/jr67V1N
cR7BYDu8JMAxT/SiPPYNNci31GsCRA/x3xgKQzVfTkejvI7Wb398ex4jkEpY3QD7EMKoQzWaqaR5
7NLIiDb3Kz1IOx9N9MeWXOce+8T8jjECiUQSNqR3kfQ0LszvxK+BZBNTbVwtrK/D8SEqAlaJ9kdC
zWvTOMjTv2lYiaAZj7UwxZIw0vP/SDqzLkWxJQr/ItZSGX1lnkWcfXGlEyDOKKK/vr9TfftWdVdl
pgqcEydix947SKYk57kqhjFJ9rWyH50N31SV54M76W8/07CRnlBszYe12748wPHhddZbv5YV2Qo+
0dWTU1ezW27nBociPiowJozQe/RsQbKc6ucbBjI9wXFSo+bkkU41KTncL8DqA85hw5A3EzyUc4dG
qd+DpD6w+vb57Zzd8mdrWO5/HK5DVx3aKq+7/QjPWY91u4LEw7xSC1P+U+teDnfcNRg5spZfzoBw
j46ppAh2lK/1gNKEXAheBlQDLBcTYFsdJmd6agTe+5wy6KmlmHF6zjvUiNK0dF4ZpoaQ2b/up7Re
NOfUrRRcdUvK6gV+1ihjtaQ8aExvMIUMRoD1xB1ph6H6NfiM1ezlqiwQuGUO8d5h9b1p7INi9djW
DhkqSluO3w3ToFEa9Zh0XvpQezaHRkFf6BnwXuh+Wk9afvg/nGbV2eduP6A+MxbIhqwDOAWmilj3
cgrqd46k/iKvWqKb7naANpX1YgCXweO6MNORGb4Wb4CaVcMy29WJ7wfl+Fuqn4n+hcLUfjw+/Rur
BqpXr4YUNWwcdfkTGSh3Gw0q4DeU+b7/pTI0IKFIow6S6MAZFAyjIPhNCwS7lBUUS7+QIgLbGFha
nj7qIzm35f3bGbovyZK2fVel+w6ynrV71jPzbyANtBB44Ibf0/O0HKTSx4XuL0t2nwKLYnqlRgjG
nhmUoS+sD1KZBo0yZHsUtDN66O8OMBoBdvHckRWS93dXq9k+C8b8hLj058MRXJyWQryyjY1ZuZ8x
ancEkPF1LQvuWH/EUSnRvl/eap/d2sGaWtQG+FI/GHKAlLA4/4YjefT6sCHJV8jtFBCnkJpC+5Mo
d6AyJ/11kXD52lGsrps4ErrpfVR/vZMWarpzH/1KjoPqQNrygIhwpG4RekaxR3Fml6M2uIX1bPg6
AmNTdsNGOm+fPOe8L88uCQ5cvU3eoQcC+jlqn8mFJtHL0mzEfD2zriP9nAwaxXw1lioHAyn4qTin
0fRVkyvtqqEStItLxzx4aMyRwW79arMbXZKrhexLJr+9MfwcXw8yZ6eYiVlJRsrs06LzbpV3/+wG
/QWH5PWveYePfm3Ve4agK09vsygCNGhqZkhmD2T8Mbpqe1rG957dRfTJ6Z6mVygdOiuVLfuDeAiq
LVzkHanvAEZIn13FYu3Jzh3g5c08ynDD7X1tMXw76et2W5KPrSHrDGf1+jWpcjLTH0X2/kvGcgKd
ZehsL0FH/lyAooOSnlwJ7QCDWhSZMnnUA53jpF6j2PsgCVFSDG2hSzpshbr2hhvmDtjDu/cWZnF3
hD+1AlXQrdlBw6BadUPn+3IKxWLaXb9wRTqDOw69ackpwF+xpGi3DK66/70FUNJPrr1AMzw6F4PM
mKhgL+BPrspqCe43bshtjNUhhjs9HI8o742/qrG7Y3vLnhtHPzv9p3XdPonilIK3+PSK2maCLEPq
9lUZIhDgii7XfLDxy+0tVlHvVDRLDWDzvKDy7xb5geTJ6wWZAv3nrThdCHdsD1jkPP2DkeXccYDr
z8c8wF7wlL6ZDV7WQhvFtFugFJmnFGUvQODEgxDcYYB4kdzWQscNxm6Cf4/chLRF+K4Af4HznG1Q
ZFhKuPQRn1Fa3RI+PbfOu12t2Pk5BSYz7+xPDmFtI9Oq4u/TAUBSGA/kgW3B9Bh1wA7EhQ7MlJSD
9QBWvol3wn/xxcQt+zzn+qQsfjmH3A2mt/CJ9t1cJ1X+Kp1kzVKjGIoaC04K7IsztDWYd/ZwYCM+
ktDpABXoPuwwEiAMCTTvebdB+ISA//AdZYvrMct0J0PqmJOoAf4X47q2eYsO1wB/4DSCVpgkl7+l
Pup2drJO2JE+zeqchtOhM58/O8+Za/WVgq5eojcBhhHg8HS4QG9Jc4UjjeaXk7P/mMUw2w2dwUpw
sQoiMKdBht/AOXrU7i4nBTpU3oFmgIMM3grRExyAUczwsjGd9rgovu6TGDddpN6dwwTRQi9GCWLV
y7YGobDTsM4cnUe3IQDy5NuznS2Mt5mxQpCex4iExYta43G1RSjw6AGZc96jTDENP5SOqVLasvVH
Rh7Cnht+ZkAGFzQEZmcxXoMVYZwthGp3xzwEoJ/04kH0SmeNAC54WFMvUB0EgKDPTFKCTrBE4K8e
WQGnxkSZhhsw9epUC2sAaCNAqoWxmaBFb+7ZjW4rZxvJrqYJPTi78gcLkL1sqz3kVAyO/ZXm9Be1
2/cHQgCAr0ewagdO7cAZKq1u8imsLVEBoJZm7P/016to6UvRHtlI9PV63gDpE/3YF4yG58D+ucoX
t5YNN/fjvOLO1odM9vNrtMk88pwFfhWrm65M7NXIuZfDJNOtHdPYyHpl4WCkAfYbUIlYLJ9w43pM
iPO8c+ThvybmbLIQVNzdGRhrkVvojRmLJtqldDxnl+XB2YXHozBVx5QMfoPTBnZbocFqWF9POvdO
YNaemu6YFqe9HTmlaWkeKmvhxSVTKRrnxGFt9UA5nedfvaSP//U0NeB5OTNGapg1LLH301YURC9c
KFKQ12gYFVARvsTciARC2sFvdYcuTDrVZxM3M0hMaChMjlNAsvVLQrIm6b7AAt0RBQFadETUa8Gf
uC6XCNmw35QtoSIFgKP1/fumjcOI656ngvmcOfYvR/hdaKcQ+53Bjjvo61gItYJtahlMChxJ+ALp
Lm2ViUAk1/dAUGQejj4dF++0nHEOR+r0RaPS3AM1Fm8z7PXsQnYYF4MbG/RMRD/M5+R8i58PSjWs
iW5MXPHKoFFxjBtRjvcs++mSpMEZrrL9GPWW/YE6yaqvxMGLtgT1yZkD/GpSZbeHtgieNXB9WZvH
i3uzCXj7PzYI8Sjp/eC+DFfoVhBbf4Vk21c2FtAAg8F0vNk6CBZXmND8q3fzJdjC9sec3EB7P1oS
qirDwXllsApMxwob5HP/8G/Ro0mjcbNAJONgwgYlPj3nTloiHGoTPtXxAWOsFSZhOumMJ8HEpTBZ
yso/TaMBXZkvYR4qbileb1h4RfN/XkmY51HQwIGGfzaXXzTUQL17Fv0SyIsuv7AgHMRqwX37vRL8
vi0J96kps2DPb4t0cDNT0ocSDLbfCQ0keCFn3HQobrk8SGe/gCROoetDFnsaKaeIFPOLEJJ4x9A7
7uDH+XhCS9xF21dAQgQ9AZWl05q7xt4d8CeAD8iQYSyAO+E9QJRc9+ms+a1wW4FWYUKTPO2UWYN0
bmiYddROFOcRdrxE9k1e2SujEljdIPPTffnFXVCwUgNy0OEAhjB/MS0KbCbFnyoseIqIitks7fVa
mhgeFkwOHIzpqXJ0d+MxQRFGNzgh5yOqHiSdSYdENBjmpea97zGy9P2bow19S23dZ81k3ERGznEc
nT382FBhOZJ750YKPn1HzwP3NR4PnA23OGJqgCifqTcuGAFzLx1+TtShH75OWmySRBNK1SVevLbO
nhvS+cLrAJROWl6nhrcZ96yffQ8UDG1SiqYHNDuSP3Le5/SHxRD/j4GXT9lrgDVilRf+eVrBmJme
g77bVkARRV5h1ncss6/QZsGUwxfkczwHD9pkb5h1dMAZWoff4m93Dn7ueSrqBiZCQVl9BW+nSO8w
WSCVdwR9OAFg0Xhg/v6RxM8wHsx7MJrqeKmM1vP5B8UXoBZBonOhzACUyztljA2o1dGVcgy6BsB+
1i1qT9CyhrZgr9FJ5q/f3JMNbrfs5gCUBX4VjlwgMas3bWN99Al7eGuikidlnQ79Xv7wdQxgAVKx
jqi2eqwkfYSNlKQGNcx9qUKl+Y6BwlSMy6S9kiLHJ/k/exTb/MJVDIO/VZm+oCnBo/r6PZ+K1/zG
PfboCRmUPbH849kqPcwYxH5FeclOmzNJ0Pm5bzTFQPx0/Zzj/SCkksNAsl8JMDsqxB4LhdgEH4yl
Yb2jObQafoAeTN/lAdP1eif6ll2CNjzSDmqkWfSvQPYgcLrC84Ku+1R0Ff91FMXB9goGztVm7K5X
c1ACMmMoYE6pZPxyLAWEI8n++s/k7kEJ4ir+HgHs87zIVif/b4KVIYS0p7sssw7OAIx8jj5jDKBU
p0VKBo2lPA9XyDnUieJBX2PuKiYo97g51n/I3UfIRTagm4j94W5+RWHPOgIIQl3FfK8QhtOSQuqj
mgQojIkHaQ+KLlsa53PE/XSM+vRyZJpHq9uiQe0omTx+OSOHjYT0pz5e4cYja0maI6qE5INtBF4O
Hs1Ug2IN2K/dqSRglMDvp9tJ+Ii/w5bPnbQ0wsTCwZzS/1g/bFNat9N8Yy0hiscMkLDGy66rueJh
t1EyiiD5aYx2tk7xG06exbdVyIAgUD8AddCi93rheUlH5Da08Ye7RZufKarD6RDNJs/yxvnkn4hz
kCDu2MTi4zK7z+oReE+kZwIVv3BFYHdorK7WIMJZBGkYVEUd+i/iPZ1l9O9pHcnz7UnFlEFOC9FB
8T5+4z8iA7+pwu9hI3KLDXJYDGKKENxqABx9h5AEumU9hmM6mursPKfyILNVQ5q8VAN6+NAcBoGW
h9Zgk9qbevzVpyWkBD28YLZOKnJ4WRVz+s51ptzs4hEW16RyVciqAaw3Ayynv92QabCACyxZpFCh
k3A41wyRtTjqXvW8t+UHlTcd7ZZcSR9zQjHmEfr1SolAHLicV+3weT+v2QBIvmdBMEXGRpQgVp2e
08IfsOyh4QESEcnI/nFwsoaRiLZok5NzhtPdxsM7ubCUv2YuQ9WiNm0wbLNkPBfujOdNiV+XiLdi
Rgl04YIBkhZgzXXVwDvhHAzBTApfT/vatAem0oxKlJs0bIwQYzJNZ9gKFTa+OHRUPoeKCtZHnfSz
Pvw/bfB6s5VBRIzj80EPu92pXb2fr3dxn0wO8eXXfgZogYAjb0+r0FyEahd5/GrGv6EHEdBo3CdH
eePeu6g/mN9vEJGqRYG3nt3tHljTcGDrGEpY0sPuL2lqcLoNqQdoH80bgKG5rMwHnf1cwQvY1MQS
58EaRAYI3YBJgsxlhSFiPS8WA79J5QSOsGvyAWrQu1+t8QVKOASvpVfjGEpH9MYywLICKRT9d9QO
e9yLMFvDV6DvMYAXN3TAQM42kr1ncqY7GgLRcfUfoMGr89EirJHPrcc5upkjzyl31z0fA0z1x9F4
JMP6BXBdFMiqit8gsGISEuNg4I7JyPZbtA8eKcYAIAyTy5z09tm69EZAqrikAqHNL6Ok7/dRNw8o
L93ee9ZcU/npqH1okdK4Qkb8JdN6nnNjQC/CukS83lt37++EZVaoAbgfJyN4DkgADxQCfQP/bP/b
A5HhCXdockQi6MNAoqTSLqc0FO5E449T+3SMcKlCWARnUTHfg0iSg26hkxtygLEZAM62Robbnq4G
HwZuMCHLHoTgSe/QAC8xac1+EE78PXpBpzjyw5cm1z2uhgu1ceoITl67NeLn1wJeoKipP2YHkTIA
JIcNVOF3qXrPzZQFRpkjA40HdH+pbk6D2RsfJbKDD6Z1VtMG15uvVm5xd409FZZ69prlnVY+xPLS
gg5kPEfNm4eLBwmWQqgXSAEQVWNg2AeWgFpTpnhA0CvDq4MIOuYr5cP+/JGaN96g2hX0ua5+8fIY
5MPUE8bAvyIqql+k5zIJY89qSbjfAX2E3h4pCJAMBCRoiowDORiKKNIo1sCc+swJBsZqff0Ta7cZ
tLvhX4d1pGav6llBBAHsg2RY0xBwP48ZrYtrbQVQ6s4bS1LDa996v+2TGNma0AW/XO132hWzk7s5
53XH0HiWCVIWyEX9tZapC+3vMabHoyMoBNBJrlIEysKfiBx15+AjcVf8E64rd1vqc/PRDr9/kHYs
kDWaOeZpx9RH95awLKzNfhBQgGHeYsMxgf+HfABbr2sgC3qgZD4nZwqlAVkjzSVn+yWtzr4YfRap
gjz1uSQwHS/HbkmvqcgvaYJ9JKwwF/6/NFq74A0bqFqN7nx5oty9t7+ZMu9yZQS0950NyiM6BVR9
WBnwYbJFZ3nZoU420DcYCARZjxbTRM/5nAJWg8aI6jHsJt10IORF4F0gbhtyC8PTd2g4Y6brJv0R
5HBodB9hVvChKuilUWInAWKdwGVwwjeECAiqI9RAtKVBJPgDE8PGHRVdZTMg2N/2ob3Be4Q8DUUE
OoSDEDTfQC2ecid7znd+Aftm/Kh937/zUfA+CIU01MSpsKr+pO3o6j6EsCfdMoeRsA/xwMG8PzpN
av7jwHI0QS+1DHXPEEKSV43PMJqgxAZX/nolQJP74kTfD9vLwMtM627GMXha31twEIbnv8FO8KHg
uVmn0Wkk3cNgWh0MpARp414QIwffUbNSprCfensNLnxp3X3mx3zpce51dAhcuUQlkL6YDGy2YX/8
2SmTjqIahrcNuwNmbDmX1rcYTZ5myqgLX+HhgEdRnnvU/AFvZcSI+5L7QofZyza4HRh/6mIuSqhG
5egNZSoalu4VYBZK16V1NBv2FhN+L9RCTx9mHfArn5ni8TTqG25+YAYHg+2RUwEq1t6hZkR8Amc3
h9xlFzRD4yl3rzMPsuBw7e44dluH+2JAZ4Nb7AHDWbcZaDpuuBtW00MSvgVfT1ZZ6bWXY1moZIad
X2ZB5TyQ1MIXC3LvtL3DN7tv80yZeosuBEjCAEEzV05j9yRX4HDYHmbpAKt03BB3cYyBYB2/m/Bh
eBe8A1DVMkspYE/PicVzcnqVRNxlBC6IIv5FwjuR4LVYbPw++jFBqT8FLFYhPtE5mBL3Pd5C7TuL
+ScgvebnMNUjMBj43CXSUZ8N/TEcwX/VrAENJJs4QKklk1XTaRMcV8E5VYTP2iUXTumYj4nuI1s6
6d3cw2tb0520N12Y34St5x07Uvu1bSNJYf0wYBY2nGorxWEqIylluUMBamseBF5OD68ufdHzpcoF
7WIyC4nAVNSTAWK3uB+q4+xhn2l6ilfWFZ89EhxqUE5ItJYywYjCPZQCHIW1BzsA89We3eAki4Qs
OUDk5H2SPAhkUDlc/kSbip25pRlKo9KHxd1GMJlZrDC1hGmlws454U5bz3IsiR6WSuMBNzFrK2KY
Dgp8kHPiH3kAUNwoQ7kHFQb1IdfzGNMLmo/WA2xbhJD8cfVQMm1Czkx4wXT1fgwVdh7wXgnMlOa+
IF4HwnN++u4JFzHonVhKTJZiLNM0l/ILklIBTcPOPhifULIEsKlauZp+rtYh11ndyKw/FvrTYmZc
4wPkc06nLS5JHiDYCY6Q+5C9wSO6OFhGo3ER/PXO4Lcg0DLEfoe7f3cyr/UPnm7FGnYUYUh+zVSX
1DFGyrJz6uw5F1b28RudaWnHYJVeY7M4d4Npl+uOUnmDFc5Z4Dx0CE62MAd2+/YW52r65cIaLDgQ
JDCEKhwBzvYXhWnCfc1gwe566B5JAH8MpzGyQ67twfSo0AhQnZhvy1PM6zVuP9x/eNcCxzNH92w7
nU7N3HzYwsErpmFJptSjTNadV2HuuC8nHj6PiR+/eUSUAObsxqqsTB3HqwevYmSA8rbu7JxLbGYq
APjNg2lc41kMO1LaVoAWJDYeG/m6fdFpsYhi+mjnPVqiw2YlIukYnH7LNIePwxMD/sFIar1+51db
pS2La29TskdozJ9d5glXDtkw4mYrCKqZ54mDPQT912zUlfyWeAtdt7QHIPfGzSrvxifvg3VTkOKm
9E1HKN8x6h16FcEML/h/Xh4JHtMcHNgeWwm2dQ8rKCf5cyuRtvAoWtBhlvOAqZnj9wekvPNBygnQ
LY0ZsLQmZUtd4Ot8/QISfkSOwZOETRQN/x42YWewRJ8AKdP6w2hnnKL8/ud2s0A/RsfBSDEUf9Pi
AMOuzi5E2jLtk2Hj9DOPFyDtEKYZwfOv90BWMiULH0hm4PEQZI+kPngING4jfkMSLdHEClarVP37
ky0GUPYSg6fbmJQgJKAGsygtOq9tLA3J4gq4whYTvnET5uoRxA9RmcAIgtpOzBoub2lyX22b9ZZq
gkfUNzh6jT85hq5swReCpm+OsJiGIcY9grtu2HfDhyNHE/luPaFCe6QnVUprPOCtYDFWzIH4NIAH
MMVQbargDIRCpV5AZGkwwmQQo8NUKfjnkKBMWnB0ma4K2NvtFtOVus0kiF4YcX37+I/HSBFgRJMV
Q8kda/Ym7q2IUEIrUP7LQA6cR5SJdfKmmc25UtZTFbVSabcVyU4+dHLv/TavF0/jjLfOus2c8eNb
AQi4j1lEkCiJ4kyCDxbIaBpb9RjTs+j1bd2AsYxheuOuoOrZC+panLRNRgpyJMUx0uSVbP3m2PbJ
OAOFv7CK9RnerPP3CpFwlVwSQSOGAUzjZUHBQTscuy9xxacROQ6t1RYBvdnbEL8R0VFwnjiPSS36
NGuu0Zua1+6tJOssliX9zOEUGRXydiHesW5r5gAUpgrtUfz7kUyxg7Fp0nqjEqhYmH3DLKl5TIAj
STuwVbTW9vq6H6AONg685Yy0MHApNcj2Dzm9WqpSkq5/93XCJDRhMUSUeutiA1P4EogiOYLqLAw7
++YwQlV8J1wG0zcnPPRoJJFOU7g0KA2kv5+UI0n0lboFrYPn0M4JZYQ0CDp0aIj/2J3tIQnZpGew
aJikQ98Bn08ImWY95rB0yqXqExtrYt9wVRvOv9N3ikhwjLUkmTMHr7A6PtOrpVGXXwHELT2vEtHB
K8ZCiCSlL4Gfdt7hUISl/UBfxEEtNgG1baO4g96Y/SBEsaJBBzu8yWm1MLbbxhh8Rm7r4aAHtDX9
TX8xenokmEKUfVGAeJpL9KNuQSx7A1VzqHypIdeEHZb+JlVCGsNvRwcW8ig8E+1ib2uf4xEzWX49
LJpWQBYEJvo/7BjD/pdtvFEj2gqzm/JX/MQDHkd0u4gGYMocQ4iHTdVHMkDzkB9WCPsIOs1AsNTt
vo+vyahG12+BzOAey912cQ7ZHLeonB/c9xNNTYa0vSK6zOI5IHAlB6hZTgaeg29u3kBlo50WGoxq
bqgh3MWn0y0OvE96ZOXLIXHBOBtjtzMyijQ7vEZbHTVDynJ7DoRZMQeyrFjvI0btEOWcE/4topcC
VPfPOYQ2AYJeAd2OzthIzRn0c/xhlywcfRsHec3y9kfn5TsHFMzJOyx0YtMCiSinAQ8jrHyRZWHU
App9Cr4CPk7Qfa8x/f0T2Vfnir+bgW0z/CZ+zCVC3rrHq1HewigjCyObY6hl+owRaBOjoFbR9PNU
kDroIZBYUspp4hP5COOMMAURwHKAyzl5lncSDv1+6VZIGy4imcIijk5+EXLm8AlnpcsxQqEsKoaN
Xbo/PnfpbgIYazQS+MFy1HKqjNjCHHH1mq9hDyGyLoQLJnnAafKgvuwWpXubbVZERXDVyc/v+xQd
ZOPReXIaXTxh9kXu5dCLR4P1SFpOvT5+OGaVi4tjOmXOtzBGgOWTaivxOfrixBvSGg1ySpSP6w3Z
JxvSTZgND5KqXcap1LD97I+7cR/2ATOYvDjIjJBfvfx7VHjinDtve6uWuoh1kqGOPmhYZCiBQmLy
S5l75qJvI8nMehOSQ1LY2TDnTthgXrp1o4FDCu5UbFp4N04r2D8XXFK4XTUurRdqfBFuLoyNKkLR
7cDm3hU6OlGCKitGdGyfC1EbELXfDClHc2H/KwF9nKw06+J82LMXPPhpJRnJwBMq9p8rLwXpB1qj
zbHEzeHr/JucUphVi4dkbhMZcOSPNQiA/iEFJQ9b2/4sDO9Mw5ppdKL2AKWi4fVvIXtcCKTEhupT
RCjI0hQ4orA50EhS7OvdOS8K7+lfF1RJ+XdfBLuNy5cam8TbZuS63bgI7Oxdi8X8Je57xgSTt0VH
l/3pfNzezhhdwFz+OIPc1vkun6QFWAxruxJVE0aqcOtNLN5WwuwXLaOeLEivLA1ne2wWY/Hf/ZCk
GQHjy4E08QvxhDvPX06ZVnjWodu502CQEVQPvb8UjRdKSvs7hN3Akcfr4B5ibt4wVxyxIJ7Ilqy3
fdtgucfq6O1+vOKXb1lt6OP1qHYM8CAGZKZMppLTPry+10gn6MC6RXcEOt+Dzjv/EDN7lhay8RmC
TtOojaucf4+l0eD4jJu52HzDCf2ZcwBfe3qPYXvrS+ip1nMqFIRUUiDmsM0Sodn7WDh681BLZtvB
HkVyaDCpJz3DquJoZNaUNKG3627Gz7j6k3e0GkhxRm9H1Hct06yKFGuHEeNEQPSxTWjmVU6P/q9j
lbTxjyOMXJZw6WxWHF+WZo0AWWhXti7uIDFlrD3/hCD+dNlU2mf6hIazuacBfJ8dxxFIDT6kFEQY
76IO9DFp+WCYiWEarQy+JpkJE4qS/MC9SIbrQmT1bBNmTDLzUgwOeUGvFR7N9OMgmLPwgMgs6Hsi
WxsRIRGd0L/qB738LvDsSHJFj2oO/z2dR1fqEKSvE+GXOUVDgYPpjGnrKb3S6+EEe272XpwTFe3e
ot86G+fk4VfiafnJ0/f0FYTm++YzrYpuuTIeToT/hwaex02GYTu/B2vhPn2aDtlLow+mSJyYujnH
S+/EJ45QqBFeRfeSFuf4AReGFum/bYMt2YiuN2SHznZJ+zFWf+NV0F+VnpLiUs5zlenRDaHa0h6W
AyWltI7kQHOqhcE8BmsPFT4XA3NqG/9NJs/YTJqCRGXySnO8JTLsnagtPSakz5pQpivC23FGn/je
28JwsOa3Ad6iF/Tg5YB4uR+kX2RJTkOblp5QVkJypDME8kd/7VgyRI7GWwAFfDYRwqKzxy/rlKhB
4w/y64kP0A9U+xbty4TekbqXYiWXs4bWCj3Y+fhi3+wLPze0eQtMlrIT4AVdCj7xft9lkBFIORhV
VCMcovtK8KSa/Yim95WZJVYft47WYSzQZI/nGFteMAu09LYtPX0qBwA2vjE7L9+hsn44TahR10An
GTEEAl9PAgeKdnVXk4Ns2DUizQf5oy9rhGTxzFy4uu2+TwSTcSK7jvRI9xVH2LG/OCIhXLtI+rcf
bGlfkxeZOnUSSVDWj6GZp8Kr6IqDkvj2Csj1OREQ2yM1jvAwOYKoEzarKsTlX9g84ZAk/Ph/8S2X
lhvvlCkh8n4IXPxoim8RPV6OV9VVXUo1EiDoJhxlvJsNwGnjH+3cQhrqbEJiA/5JfRjykEqxuPmx
RQn30PBIR8NNMOV6xmpEAixeQY4AR6oxmQs3csp+ZnQtLv5CzgjT2UPQhHMOkMKWCtYrJ+JrMP04
jMlDHXH4WYzhGKZCU/30B9lBYF0cTMKEuCPdItd68Jl4Xwy5g3+ZcGQroQIcC2CUCIXmVhAM1sQj
bJxBNpA7o9oMz8Eg/EKb0NbiMLnHCjuCfzizzvS0Pw7opKijFWu7pUBkzBbJSSi21JSigSzcIG8T
A3XKicHw6X40PQOS0KVyK74oohXJIO1ayqjkMRMfmKySRCC/JTlwyC7Dkwl3eZt5BxxBrZU9fUbH
UEEfDFAVBbcrTltM9x+YL5OUcDKD/sw4cUVdQIpZcTIDg8Da96HoirsBlXBxXdTexTPs53bobOK7
XyTcQcPW7KYlBcEpqfUrUhUIhKYWKCtqNSO4Lp5bkA1ymNL+bUmRSJN+/9hpN48ihwvgV5Ncxhhj
hmf37WGAh/OPBr3i7opG9J0ghP0595oWqLn9ua2L28AS7z42lsQSAP6oHEp4nhyYmlNQh0CE244E
0NSRyhsho49+tuxiOeFjFBOAPoFB1+krRm0/hyDBUXEOACpIKUHW3w5DMF/ufj+0j0faVcgOq9GZ
LuwH1gWnJI19xJzDwC69xn8C6hKf+9AEYH359yFmNfKk4fX+kS6WZXCSLZCIMrjhAoOzE7Mve2Nk
Iy936O/7GUYuexlYiwqOjERUzyS8ApkcQWCgwRz0PKb2UnPY4u+vyHux3bA+fFfnKt6LNQVx3pXJ
iPGI+aP0/xcAnlNg9Aig3IGLmJEOzTceJvCpxlgrLTxPxULbSuZ1KpgV9iVvMaoWoV64H/USOR66
tKBZIi3pGhMQsCn1uKsAQ1E1y4Uu+8bTRJgNTi7KiwdOznvCc4J9qi7c90i+LLwMOEG/VvKKYXlg
zwPwinZpDyuB8QJMjDTBWCWH5UI2yLKjUNrSGIF/xCVtPM7ioQsHUlysOmocg8hHi8XUQvEeRD/Y
ITHTxVROE0G0YsgltC1fONiqE+G8fvNfLJQNwx9isN7WxXuFONz7wo8Rc0I6F1qu9dxB0Ut/e80R
/j004TJBnGAu2kwPaAD+o14QitEjON98CBT9b5V0LtxlHjQ2HlbBqSwOV/IjLsfX1izPY7sU4gX4
O8wUFm5SNHD+iE0sfsmZgsESVGUsffquEpKREUTEtQnuA/H9H3mDA4LH/Fv2GdcW4s51Dph50sD+
YGwWDmYdgZ/b5M5FOBGfhYu3gNpZLzopkRigSC7FcLwuxhyT8iZEmg19UTT5wJTP9AmoHjmyIaFR
jyM2CdAFMBDjxCaDy8gnIlzv1Rgano/LorO9cHAghw3VBeiAQVYvCh4hA0fBRM2kupSu9L4Jiv9/
Mhgd6H5J4BJ65dBQhC8UtZPoEPiiRBLtJNLqSLzqN3kAdVC1ApgzmN1ufRFDMLKBmc/6EmuNOMUq
uzFoSvSm+JNAyt9gxSfC2Mm9rAW3lUUrXgaPA4aUVywfgFZx7eKCt8LZkZBA1cQ8kXZB1sZ/0LMg
6K4BUD6QoTRyWZEbCsdcfv4kqJIy+LaQ2ItTEK9JcwtRCiucjocqA39UUZ+wj9/cj0kz7OJ/XDcR
p0SXQIAP4sG2MJbIir3TFJKYyZg3YhXx3Qvc9RyHYr4CPU5j5qnON/N0xc//q++6oEmJXeLeccCc
GS7JfTwj61jCx4ds9G8fif3//pPdrWIx7Ao2Miku0ppAMrfTUZNMt0MxmuyDDp65N6Q+ANVYmg1H
p2C5le3N/J2i9uOzEm+YWICCzTLYuS+2lGGNkYZHOsQ+tiFUMcAtmhxihZRBNe/cc9DhvCWisDjL
zhSwm4zalm4PDibcQUT0PYciylJjcdzxFzIVt6AioZwmgLXuN9wwMmDZn2j0DVVmQAZcEwMaxFhm
nFIgUSGDq3LRaaEI6IXY7fe+tF4KQDyQiPg0PWU0H//tZp2+zpe6bsjNZwrs6Ea1MZ8LG2P+2RGG
cD97xSdVEM/AsXEr6cd9uwBqsl6Tz+xql8uhgac/wAvHMfO3VlVUwdAgXUvZLfTpkxsnP7uA02mr
E9Otq8v/tjRmxVHVcwSjbnAUFyr7I0YSdTx2UROQkfEk4VShcqF5hfGUJlpI7/x7z2o48VzrZ/5s
rXVn/0r7dadi3CS9Qdh3ybIrzGW3H+eqOmss7zUY58EandLqFyNLc4z5eXVfNeMRU63tiPcU3m90
o6hACHeEfWbVDJecA7tyr7DWoafwLazx+TXj3ew7L8JxPCAlGy7hxsAjJA9EjdTGtGqPlGcDyzjK
LmcMFdRyL0wFBa4snPmk3b3l2BGEP1Aycs8Pv8rp1yJJT5/BM7gHfcqL0EBwxgNHo/Vv+Rqhduy7
V9o3uc7LzHmRm5C5sJ1+7D5UWC4wmgJVJWfNzuHbv+JXLO3UpRZWuWiM95AL8tdQIPAQFAtKJqus
U9w0YKwNYWMKEiFhCylQZ5OPzfsUkOGWMo2cyaEfRCMZUA1bh4qDqe9+HdIzNMlEB27tIxXbaeNR
JLKOxPtJ4kAjshRjt2bIRD8GAybg9W0E9hmoVLlq44tYVJux+KjNnw6t/E8aad4LkiSpBrZ4dwY2
Cp4xd5kDmb4sCILJM5c4ZWHZkZdM6Wij3DwOkU/iScLllJwUoj4FqESGjmmVed5XkR5t6d5x7LqJ
yC2BMtfwQc6ZxnTx/4fTrkkigyRhOvY+ssAbVikm2KVpjxN5iVnuFo824kdtRtTEGJQvIQQLB2Rz
aftRGDLcDYihCOKV4hpmYTmAEZZv27T1ff/vy5TBPwemhkVnLCfRIsTQpkLSQMM1ZDxB+gjCmU8x
xmTTMa3vUIxG7lH7we4VHJbH7bBJBDLAeLNnHcsFo0tTBKZEid8CAvjjEsok38AnRnRjPOpK+SvL
6Eree3GLwqUpcX75vZ7fVx1YACUa2ZvHZnxrgg5KyYOVKo+kkxLW7md+SRHdpiNydFLVF/KLQbDL
Xc7viLQLMJfa/m7L+BJSrz/EkElb0FIRMS/fc7Xw7thDs0mA1DejjSeN6rwu/2PpvJZV1bIw/ERU
IQroLUxyEMR8YxmWCSNgwKfvb+7TfU7t7l57JWWGMf7xh+TWOHTK5rxkFx8FqxCmkpxoUuez6Pmx
QPB3cgq6IUK/I309D3cB6cfbcFHODKa66Fhnj+KTHJlB4oMIlMHEH6YaLZLMfFq+Y+4jCkrVkyz4
B1tFgh6tTUVRyFrQlDHXHQ50fQvmHKz40VwyfII8E6Gl2LLRkKRP+UsBohr5q2+zwu/42MLoJd37
MoZNSn8uwUKKiPvQyPm8E7UMmv5CkxWq5r3hFr2snxnIb51g/L1aUn8cptxRA1itH/wM+3kHyT6W
djDjIC3m7FxOvBCFKfbJHe9yWSIbvJbBcdenM+/Gxx0MML6EzcIEiZHFWwBYgsEul2xc7hITNcj8
MV6Rwan65TXUUOPYKit/0YXZ+AjKr9+mPGwmH7DhRuyU5fXGLmX+JZ3sD/W/8+g4/m5RuT33kEaN
/IegEgBHtzC9/PHsr1PeAByckYgXB/AmXnvQXyK4lIRhMi8wvul71O2aB8HULBCAH7BLb7ZmcYkP
00rQznXCd5v+h2atEvQGNYzh7xbvSmln+giuOJhCIv+ToyBJ7ZHQrvRrvds/neL5FIIfl8l1AjPp
9McfGjgDrG2fLowT/4+6541unLmntdqhsjXQ5dGf4Qk9q2Z9GtSunK/Itq2Z4UWmUaEsvsy7/36c
b++omjEgKSc61cSkx4y5v7snjX/4W2XYKjMEwkeHMu7EQJesm381Ibl2UvF9ykd9wST86D4QuUzI
LIX3cJ80s6eUrKGaflO2fTewBMh9dRBdUagR7PmvhZQ4Od3C0e3Iv5PQq+uKJIoIXADSoRLKANDF
lCZBsn/YMeD0Z2KBYdB8Z3TllC2Yk0Sg4tZ28G8KRoE5fKvWE9g1wB8JuBj+QSW5+mgwfcjIq4O/
ujELLulqdW1ClQsxhtKwl31nfON6IvMwm0hJv+SlhqAViZLKYpCG9k05LHv6Q/7eoOJbMXn++jhp
8LRwbZQ2Rfrdh4/xnKwy7U7Xfc8xlJ90JSsIEh1UxR/Rs/ASEWj/QZAs7RUTHgZa488IoikS53v+
RU4DQPIMIVnV2Aw8XEYwsl/vVB7DvDtWBpR5mkuOH2oozgZaFvqWJZrq3tGHxaPRg+l2yUSVRz1a
/ZzPiJlLg2HZLdPZKngy02QYeXd7hIuaI6K9kqTKwubmgKfl9xddakkQt1F3eX3lBzM4MEFmPuqf
N8goh+byqOCDhZYeKtMA3HuudoX5dF8IBi8Otnvdr/N5BlDpBphlWacAYgNGWxUnHNo38EjVw7ix
6YSY6jWEeNP4zQn9/SVQdL7Smk8/BXUHdw2ZYFqDszZ292E/580peACWgN5gfMlwzH0459m5sh6V
9VVDc3J/EG8JEdRXEE7XWDZV7lUDvr6VIT+swuuCh/LIux5DdQxaGOVqF6SctkafcXHxWz8cnSf5
Ihr2eOvV8MUNfPQ7HZvZzyFVqgB4+i3mU/4DVMVpT191n6IhP11FdYRoWaay3Zb4cy/Rcok2TmXF
c6ZU+P0rXjkADT6O268cJjS0kjAanUFRdhBSwXGXh/JbGBRwyLDphGqnlzfz7pDcu6GKJsyMAdzh
1g0syOBEAxxEua/mwATf7XfA3eVWc7x4P+BDXY+OFu0fvNijPZ+e7akB2Yr2FazyPr0hGr6P0Wuf
Kx+bfrpHju5Lm/KdXr/AfAHEtmENBzb8XJ0eeiM+7ZHwkyssBm4QWp1mTrLSgIHEv7PvMYeU/uRx
D0IFPibvCDKkc8gvoGF4eY2IOz+0sNikopzINXT0cN57SSONJCDItvkLwf2QRrg8F6pqd8DOJZRy
jJHICqj5+u4f8vqKBsFBqESBkHA6/wRfD98Fb4DXAnMLLN3Y8tbtKnQw8PgeoC0kVC44RopHsMh7
erk5q+0PgoNnuFy04jVcRfcFvnWq9U06PA7PxDjOrvJLfgsrj0SfTAmkpcMxvPet3qYcIrn2lPG5
70A3lCFALUgzUgqs3pi6qNbk64VHq/JunpLlK/vusL68geGbQw33B5vmS8LNZxChc5K/oNYDDiGh
Klg9MO9Bkm04rOuDzazTJUOLLD9XERJ6/wF9oz7512iduVQ/aqBj8gpGvD70RTtt4hN21PwsrmQp
ijgGWk76CNzZ34AWplzrq5D/k8ibHPqveHjdSubpzm7TwS9o4FXDKra6xGTxQPa69xH3ca91L2kr
eq4MAOht4aeyG7vxh9kf/D6vN344B+/mQxCVuM41Uc623qHRN9GGmHQ1Lw8TNpizjCIBGG3dQTdg
3RnGk13lwD53DEuS7b6oPO9YOBwJIV2UKFKW1d8dAw3Msdz7xz2Qb2EiSLSvH/emuWddXDQpQXg8
yYLA+MNZpebHunAcroTx9HQKjs1q9IR2K5TA6A11rCnuYn+CpcubfklueLdk5pfgMv/yp/bdU6H6
yHvkwIO/1NwbupkDVlT5Obl5JjS3xspPfVfzWZ+tVz+dT4R94xNB3nKAChlnYxQVA4CcFlUqsOUB
JzDgir/zH94oxsq+kalyBvy7v118yOT/Poh6hoNvwEAlqwEGaZUvXhf2Ke+fIITzp9vdRjwIab6H
yu65+d5d3XTOPRxusK95Rc+NwiWP0k5+GEVhPevV0Q3PE8hB3t295b2oSbgQk1eB544aH30koyow
s62HSn6BJI9C4mgfKqFuL7gkDEtiT10cDBgKctoqSdf7MtGToRS/PUINzhZTVGrSElsd4N0B+YVT
lcEeRCmIkwpaIGCtBkyesrlHKlU9pwkJesPbFC22B3EisHniutcNV8XPPqYLOVB8O0ryaOLL9O1c
Us1VvHp8F/2+VaKVZPJT4C3tsuL9OtOsvRpdRfdrVSDTu8KHS4MGNlj7tt93fDv8lzDd68Uwx5n9
hGvpX2e4FcJ7Tofw4lxFvcPuxkoZazIX/fHVeP6co6syUXt2n87H3B1Nt1zUY5ODJbYprAkX/zmD
MkDv3nuTzO7qWKY3zg1/Bc07doaXgc3XlifIjlQiuOqJ71Sv3cNOpTrYdhhpHh2lsvpb/H2Cxc/E
yyppDx55G3c4tNPVXA9PGenl6tE5UBqSEn72f9MzUyenjZWwDo4wL8IGWNXBHt56BhNMbh1VnPHp
E10c2UYdFM5pQaMmiyQmdODBXWl1VyFHxkuSIwlPNTyzSd29eUXpkpAHCP0HqskBNG0+yMQqhKxy
+vWmTIGpnaK7YWlBToF2LOn/lEhdyXyU0D4GxNaotLeGhQC86nl/I0ogyra3lXlp6nPaXex9mM7+
RrSYjP//mLbQ5kaVAmXIBphj0AD2h+QSShVM8TLpZT2xvVnrnktoHF0kvtMRoYDEin+EB0jneekt
rU7JZzxpPI4DBHdmhpDCZ5t9IgymyTsOYKcz+uKYRB3nndxSFLzYcCKftmrh4ubdiYHH3O8w5AgI
05hm0ws2UGUA+/iVgPKcCuLEXIoEmQX4ZEBUHhUgRAxMUGVZJ9FsmUSyzbI4HYSPUbnAGg4XkwUG
ijVeC5xebMIVRJkhibomzw6rUlyWR5/xeXT0zyMMWzgNEZlT/RhWj7w3UkiYqlkM78ViwhmbymB7
E+Maj636eKRlZvYx/rXrno2d2OKRdrqhieK963B1BrfRoRZldj9Ep8V9rJ5HvEnq1X7x7zhV47SH
aeonxmJkulYFywTR0tXuYmoF9BUiPAnY1JUox4McxrdXxzADPQOSGiCCUOeM7CGtkTFJu36DfvgS
qXP2UyiduicDshZ9ThLTa49CRzqY6ldszewjI7y54pHRd9q1gtuYo0beubcUq1uL3+FknzKFAiBO
Y4iJiy/OrQ1NMLld/z79zLxG6OGBqDKXz15fx3Ws769IbqjT9lRj/e3Ae441gvFMLifzAVZw2CFe
mhruQ0bnBM8AY769NPpdfMRCtz/xYXHNNAwCvnBpLehzGt2geKT1uBohMbylPVcVJWqpTOXdOvoY
vOs8Nvm92phy06l38ux8Zkf/BRPyYf3W9ZjPP7ER12qsxljcIyODmDodTFdw8RwtbgN9YvTBMnQI
4d6RatoKD9QnX1v9yLXp++RgJB03SYTwsTJAP4GXod9aVVI0CXCe6ExVMdG/1lq+Fsg9Ea9/3etN
0wuj6FJN742TrsFkHIgghmV6Z//GTKL0q/VzENRX93EJmr5cT+YaPtXRQxl2tKRKvAht21Hy1Ok4
1SVA8uSHBbMokUdmTI2qD+fAuHIMbBYSG3ITWHwAwUDI82Tqowx8eGgaeQ2CSYnicm/5u7PNiJ3t
F6bpRzjUPz53OgvPscOrG7IFL47Ndv7ZYThYwEnRfDsl01IxoJRcrAUVmhPa4c3O/agd+aytn30q
0RD68SmI08XRTy/QWO7xLOvkmEw0zozahcqXV467DoRYGJa9AVWF5PXjOT/JBvZLtzNlup11yMuU
EYxndmqV974F3Bjo/Wnb8ohh/L4wW26+E6MOGkCWm1iXXSvs6c6FldzjufKiuqVVfCctJyicGsdO
n+PFfeAtencr7UzTlCjOB6sWoywsWewnYxL/tCKBoO8PSMrFCQMbwTiUG1bXqaHSifa2z2+iz167
O4ROYjF8ODHfEyYfrGFgoZ+9fnxZsHIZhkSoa1aL3pU8WPuCw/HpXVyq+Cf5fHAnBVd7efJeanHU
/PB8gXAXcgoVBOO97ePVSvU9OaHBKeuw6E8nttuROlGcYGpByRVG7dOSc6Xx5tEuKC4rVBYD+FUx
Zdk/aTLAawVBysppVjn/sixZHB62DNBvrdiA4sRwMyBEW1KOcE2hB8tZU9fMcA33wA/tOOwIXia6
MdF4RRupGzoBP59wKkCYhWA08FoWQrzlQjGZo3fSE3wrdDW2mcqC0bR/EGk/cx5goLrVlJk0jKQO
YJezvu9e43uG18FIGoqQ3DxBHx7QqrHbr0GNEmJ7XqvuPbgGMrzqGbziVtTjn9Nn0w+mbYA96eg6
LrMVdpwcgSQK+kdfYwNe/Lv4F8mpWgXOZSx8PRtkK6gmA8FGPYni7IFN8nAp1adc3BQd4Tm8QOcw
NqV7d59DI8LQQr50Kt3o4yMjJnGDjfJNKp5tZVNp+u/8TI2PaQMyaOSaMHIGHwwaWjTe7DFFFBfu
5ZcVhqlhzTh+4m+oO5XD4ckVwEkX3tZfp8Mpx4XPt0T/6PCnfy84k22FvgLMjE4JeTn3cn4YttLB
98VdCCpC8sTF0Tj0mzSEtPwRa2zxMJOgeOIq5fPocv6UADsIuh9yJ6lez+CdnzDK2TSyJnzFCGqg
SUNSt7Vg5s0O2depYwNm2gsa22D5cBSKP3p5GzsyftJv/wxacR4tKL3G72m1HqDWWQ1VF6vXoG/x
Xla87sdE89GE0wbJdw/5oCvNL7DbQynO5U99B0XWyiVl5sQ/oHzuJSR01uHA5QHe0tX8wbH+YRzA
e2N6ZfC4Umh+BB0Dx5IqKq4jXCH4/IuvEDGpeN29pNWxd38EOwrZf0mBBiZ4GJKMaU0WnGz0jNTD
PzRWX0cPLymALmtwQHFJPRbJqhNbUVsGjXxYVzBzOBhGa80ta25fM1TdxQz4bAuYHuYf2tkp64ii
RAwy+fw1XIr9khhHyEwLFQMr3nCsiSe3yQcEzABi9T5Ry0t9ZdQGRBDMDOtEZiZs/5jtJ+15pIfP
1d50pAwfHqlNuv3J1hM+EZvacd9a876W80v4yO9uY1cjuc41aaMjDQWYM3hvyqFdnelruL5uz5ct
LAXjI2m4xiakmXiVdwnZZfaKS75BTZQ1Uz0sG+fXt7FFX7du16vk2c9zpOAOw7DnF0+UXJxHqxVf
R4AvNbnfi4p9G53zhx22AYUBHaXRZ4cODrAHNXf9zmXve0O7cMT+QXC2v2AqNbFBVq5bIrd2X6Jf
zHQaQttAJ2l5L0HLwUKs49f84Tzp4JMr42lYlANEwlSncP4lmXRU+aXdWbaX9fZMldYcbX5d5efT
9B6RW/CE6amm6/U77UnnlPPXwieaTs0f7KadT2g4T0n7uiBLfEU8PnVW9FCtW+TkslmSg/iSfXVn
6cdXgl4sbYgKhz2iuizHFLX5BGVe7YbmVMrT1ysWTcvGL/KBbtO93npW0dsUnyG23GdrgpWw1ZmU
AnF7+PZSSst1eoAIy9NPb06Y03/KcyKUIMiEDa9hSHEqbT8kCpeX0dkPoDzC3mEURgvFes8BJe7C
CZ8gIgQHc18aEVgXOwN1QitW8/A9Yl80f9TYwzw8CB/jAJOzzjf8CZUIh3vfnXAy4e3S2yBudKH7
+UTXpvY7xXKCHCcmIZQ2H7wnmS7Mp1oyrdAuZUBQ3+HthuMNDIgXwmfiEE6wpO36/rVOm9tzeUU3
M4Lv8YSL8fuiqEYdk8FwO7n+fYikUiIBhCPs97igT68tzAmoti8kLPbhEWLGITsY2cmYhqMbzuGF
qcmbU68OZdgJH1eoYO0XKcSQbmQU1IHDtfmOW/aWTSKwP31I23u19d9u/zucH9IT9MXbCvr5MRPQ
e8iN+d0XcD44WAGZrs7XnCDTxmrimZtFM7CmP9ODLYJqowViwz3UqqAcfqw3XGycshl99YgYAmK7
c2QBEoCN9h01kjATMuoXxtE9Tt5hqTn7Z5/DvAaUCp0F5c3hKLDPTxdVygiuJYgW9IozhE0E/XCH
ofGu70DnVITv0yB5RcFP2/VGRJoP7OYDWiSXqwmzyvXlLZFSE6STuzspMH9YKNxht+XD3n/8BvMt
u5t1gmaBLw/Y6r8g1qdPY4nVLc75LNVPI03O36XlY0i0B/nYSURR+zqkOTXWIPPVqMA4jWa6DtKC
uxNUyM0j+TgBCA2hLnfaiGByp7tAIJO9rEhCY4+XLdnXphSgsGoUNfaVs7Xfaz7UzePyMWktgDfK
16SQZOvP21qHvrylBgvWg8n2xPMAes8ZDzy8ja+M6wXOyrtXxyGGnOcPK1R6XBS3pOjNyAnXcSkA
FOYK7hp2KC+NtI8VrVj/1lQV569YdChDe28r7EwKdXPz9mzC4myR3o3VMnWOw45kJ4SUXxOgEAaX
jxCdgzP5LcO0vspzLaSxCfs+v3tzACIElwEcZIcrmV9zT3u7QUBcJlCgdYNIxKvATPlA+qbT427L
jzklp7VXgv3uu6CntwBGP3kL9XSHr8sHGby1J/tw2elZ//Kr9gBhyiK/5aVYNzbdFPgCh1mfoqmB
7m2noe3zMhhaKnjU5EbH2XWzfDrFGpV44YPAGalEpcUkf4ep+8PZ5YDSIRl306mO5ITR19sM2Nn5
2b7OzliWALoFmLO0Qq4v4AK6ABB3Wu1FdJ/l4F/gBvYUTyYYz0eE0/z3kzrP0XenW8BuJ/v57H0s
PDlYwEdYIvkZR5n6D/dEBBtA8n8qSi3i716ddX0X3Ij8BFV1eCeszuK56bV8oWFaxduwH4DJy+LJ
OVGzEECHsCy3er6qiB/Hy3zCQ21dLOB+2DEjaWjvQ6alVIJN2jWoGTnoueainErL1hifXSBtxwDU
/HzJmeu9OdW+2ftjTVcAd/axO3sBr0RQWl52PoAmjGW7fL7N3yMBY1CjS67NzkuiWYwQQO/oPXRe
PU6J2W2ycoy0l758XkIEMxfW14U6C/MDV8/AGLEgcljSJUAjybWeEZH2wuSAStqYoyYOSzCG75Qk
01KUBRn01JX8LvOGuA68SHZmAB+ZPAciIwgEpLQgLz38OZOTq1rUWi0F7ttJC2N2hF2cywn+y4EJ
8cZ1W8rhn2sIJp8pWhcLXhIGdk9vxVQbduTN/Zzs86LK1H8MUiYxGRM/Bt4dt4oxSiFIgwU8TKBV
kg+oekw8W5r7vwaWWwxJe8QaCeQLFeTObKolSVNeuxnAIPTOOT7l2qbPnsiNqFeL39L4ZM9CJUyD
xRC2fat+oNOzbpNX9AOiEpfJxY4Mr57KkbWcP0MhmhLiuMph92iVJZSCOSzh8d3iND2s50/JmJfM
YLING4poBERplXXjZ67H2MO9eHLY0EXYa34mMJnZz8vX5MuaR793IFjZRH0Izwc6pD7fQOUACyKC
REpv7PEDayX/lWOqkLyx+sPWdS15NRtE3Ai1Id0x5/7Nu9suv6Uc8LSojbCWY8TLOEhuL6Yncjgu
Jc3IUZaSGyUl4DI8Rocy90+Q2d1WDM+A/WF25/qQwYumkmBlMU2P2xAOeT/VxRyyY41DuMJ3gNQB
u+rFGceSPm0k9/ThXYf73Q7eQj9/kvamW0weplAjGUgoQ0b6TOGT5/7LxP8WwJTxkK5N+94DyjUy
qszw+h4meqcUuzJfhizj9ht+dIufwb+STijJMjAK8ioDLDDhn8onRJjMK8RRDjIYeGn24ge30HPO
2Qs2ovVaa3v5Yp85byNasPVnvQoJSfYPAxt6Twtvpxozq4C5O0QRsD2sj8ER8VeOZzeiQSaBZ2ls
gplVD/q2VApwjJ49LYV1z7IbN27D76lhvQat58dProSxZPz13vb5g6FdP8cEDTcoD7riHALjA6N0
PvmGpTMcqzUSC4iM0hfjuJBE4RJquFRpQf2WITVoeUbNDB05mndmn4ky4sNsKvsRvSD6p1h8SLqz
OYJVbHeRFw6cfsagvvT6wKvBIccx4wALuvLBT9ExlcnJ02gRMLwu6aieopu/Ic5is7nlakZ4QyPj
UNEyR8m8Jz3zy/1Rb2ObWQtt2857wy9zPXqUxtETHHWdO2feJSpReXuet6BZxH+ii7WjVGk+mFMs
VgucY58yWlfO+PU+srMn42VNi8pvIBkm6kTSDuDMu4ks7dy5ZDINCLWA/ob9BGR9qIG3sYzz+gru
D1hj77iKtVAF5IRmZcLJgJuohQanjZzhoYlIFfeOddabfwirTFcsR6WQCxHuCaR36E4yL0WhxFPi
F0ZCPFlACKzX+s4/CrVNofbDI2QJMWEDcB+a8yW6f34exDEIfHC8UffzEhGpJWYEp1AAX2PTijNZ
VGUypPXouu8Ns/MOr4bxMUccez3AAO8L4ROUOyBQrKGXOlhwgXJJqR5gIosEln89b7bCaWMGwM0R
uLlPxlcQcN5iRs1MfFzAyhSuu3+E0gul/i8YIncREbE9TO7tMR3I3yjC4RCuJDaMxxzL54hLDb4u
xO8hbMOxEuOcNNNG/dRcECfjn4aVZ8yYTnlMp5gJ1StxmyikwJ4d2SVSRvk0HSBxhyFDSPuwb3iD
1VQh8RbUCFKjpKgQDAfrBHlIoBTm9n6FMRI8sAUOoeahhuv4aAiliwm+PFOdqKIWlqNMsFWKGlzy
H0WH0/VW+5ICxEgQwh+Mv60k68I1jolaIIYS02nYb72pCn20e4JICWKbay2WHkKm8ErHDC1fIWvC
YSs60L1sjQnG25Q/dPn8tz6W+AJE8Nrnj/kyGTcz6UezaQqEqj52gWKwxS8QmWWV8Uv3sVEigoZM
cu7D/IwMEC/44aU4YO2LOY8guNl7wfz9bboRZBG3DM/IVv6YJbojtMIK7Jjs6q1QujDp+AJSwR05
sA+vdsbAyvtPgIiOU7pxXBDGSj4docKjJutosHlvw+sHq8XeoolQhgy7s65vzup8fIX7zkTQI6E0
wvwVjA/tpUl1QuCW9Lk4i0eBKHCrltDyXjKrGGbYc23IKbkUvLzFKpGqtFtwDi5jPMXQ1jMSh/UH
0VTKHQxBKLYkvBMsJhWz8jjm9AvlGXaJFWoASB39XJL5pEhH2jT+0LrBTexxlR+QccJS4Yb/Bnhi
xddRO+3tEaXYmJWckAHa5748zv5BbyZnkZJek44PxO2uwutISvIHkoqZPvnVn7gYl2E7GaAumWgT
eN716OSfsMSQwmzw/JSRozzgaMPv227y8Fe+IQaEeR08jSjvv/IPDSdxBNAT2brcdxE04ftoc3V4
ex4naZb9ExD12NZHlyN2dPWef9CI/uT9ixmPt5LMJ1REiVRYbvogBthEgGQkF8FSzaSP8XMyHhp7
I4R1h8XkSEfJIVm4z6U6Qc6kUe28AwzNIVFKFY18cbB/oWvgzU4+zpqnwhBdbDhVRkM4k72Ee5sT
EMsoCPNQwjjihlB6YTyk7xgSu2OsH67pMiz98tBxbBJwgxxsCIzs+3CMDGeSBHMi1ugveiblsvbq
L+UW8qB/xPqqkPIkqXU6+C1FxzXtupdMm5owXFd4h8pDbwCZVbJD4Oc4sEFcZgIcqpWQg5VaHLgp
1N2264E+rO7Ast7VlcOlAV3KxW/St0dtAC5gMGZZNCTS2hITAw8LyWPHtUG88WNs/RexmUPQpw61
63M21a05xyMXgKQYwkIfJ3PZv8hb1xT01MNDccFDc6fjSPjPL4JT5AOFWAuZ8LL75/9YxWsThWzE
XEAPtaMge2p+ZfZCI1V5D0/yKEwOsSfYg0KnTI9L4TyGsuJM/YMrNeKSEt06T2yeuqKV7/DVeY0+
o1/QIw8CpwG2RXeGMjjCFUMOGL9cAIclR8KYA/iv/qtAUEBW2BnYQhHYNhzE8GWADkNazaQsLnA+
iJy6JR9/EDDwsJUFvp4LepwVyn9R3EFTinbWgo81vEtqBCh3LwpmRbyBZ4uYIWQ3oCbSWVGO/Hmx
FFeotDaSz08rKs87FhYAZIFNJ8CRTQPCkX5yJS7LDMHtzx7/utJwANKKqzvuHX2mZLiFUCUD8DPI
BBP9gJIyEAfQrIcl3RAf88shsWxgSYrYM2C1Q2Oj+Xw/t5OcI3By8BRgZvdDo/EisZnBz8rpQkGQ
skXGcn6uB5jxRrSCldtbUt7t8UdDIy11QnhvsuKkKNZE2Gm07AiSMA9R61xTqQnSYF8z6pX09CSZ
J4I4X4zw6GnJAhE0lSNc5sa99Akesn+T2cO7cOBZ4/HXdZqt5EdJnlO3OMfIoaTCVI6jzrHkpH7h
pFbiHHzsHZcJhQSuQclt+7IHmKee47c7jRBuoquUEtGBj6QHKcXAf2+jvMCgROiJGrAvFprPMIKx
Q7Egn/GN1XsKZ8Q2g5VdFOsUxBRbLOC8kwAoFXY6+6XegvcaJIEubkfXzTPLqZtXNioD+RvfMuK5
8aKGbApPy+AQlrX2LWFIYDh5wWwXIRsCe/pOb7HubwinrYM6oD9PQ145Nbpzhz+sC40KXs7O44zE
BaR2ALd8Qce5CznLBo8jxMM+Jsqub6splQX3OsCaK7cSVyZd3qJmq8f1Pw1+TeeYKSmnjLfKqDnk
kU8cjaUVMxxyGHl7WUx6hrVeA9GofmjFCPRlJiwptCb8HG/BtwSGwC0oU0ReLBi4/fsMeSVQklKC
auPtwGEkZs8YWfU13hnQLla6gfxDNQS2kRsFP9E6miouvrg8fwU5VR+ek8kUpSNfyzPqjtW0/2Wp
0buKX1HNtRwFk3udrzBidlusejA6MURfmCNMUtDJT2rph1aizxmQDflFxu5U1kRWDiwGFHVSwGUG
ZB9CQZENt3jN8qKyZia4Mpi5rYnH6DvtTpmGuUy3cR4l+M2+gQn3+CTPAXNto9NQbse7+xnDH8dI
u2tX60fNVzPKpylhfEFnO+xUuKqZ+ZVOG4qb+/VUKCNfvnOFj9iqTY/pY/oRbxzF0vdedRVTfBlP
jh9rJtpew/z9GWPXgwxfEtbSEAIH89SYxYD56iB6QgJadK0eYrDDWi5wLezOb5APPxKL4fXChTNG
Bn9gooZq+01uFQg7U0dL8VZDJamBnxtrNGaFuLjEMGzXGV4y/Hyy+Nwyg7ok7tkRnGghZxiGHAh4
rW/ysme3v4aZX9j6+x50J2hNu5ZsKyAqEEGChGC+VXQ5qiU/FCiZGmn+LwHht7vj78f+QeTrOBqk
aPh7C2WMkyOIOQc7+Elfevk27BNpKiyLalnrYMleWqIkug4uWlyHpOgh7B53Ci3BkR2EQmrKGnGm
pFG9C4xAEBfQBBpp7pwPiCMYiD+Id+CooJ2jm30fkvzHGffCHBnQrfmrQLXBxw5spLOzvyQQ9ixA
d+Gfwz2rZKFnvbTpgZZAq6pn0pScDjnTg3t0pw+RDHpOu0twn5Ypv738yAN1f8SpwJRs37eZVYFh
gE/hWggKGzpeCtL/s9Mi33E25a0FbLbjQPb5kik6pSHvDnjlJa73CEbXUk4oRYl9r1z3YOxzwkjp
oy6MidQYKO6u5Bq4Yh3g4E6jBavdY1b5FUfz+P/Bx9vuP9UF7lG6d14zf1n0ht4Lm437dmvAacb+
SmAYhS1P2oPcQ0Bu19OT2jXGpp1BE3GtESlaw0D6dRycv8yD4zF7h2QCsbqZkDMl8f5FT0uBDbo3
FHNUdG/OFPQGAeYkpY1NAXkcV/ojJE1Q+J05BNmXdZjJ1g4nSa7kg9MXnA2wwRi65F0oKF3oTwxd
mfQAtTsmP4sm9RP35hx9gN6GSWdjvdglgJiXNM4y7kHTY/DprXz586Yz6Xv4FLeI0EyhDb9HpkEG
Hfaf7nSXK/8Udy/OO3ygAh+pgVpoxQ93Eop8ZN5yWPZnQkg8cvNlHTq4P6zwTHvFUPHMKdj1tg+n
HzchXlxBf8iMC/Kn27qDv++y8aCu03KdAWQrhEIw/rBDaHMjITMazAX9G27+BPl5l7kZs9R2DSgu
ty0LBGsB0zts7lxZx6TL3cPZP95d+y74H+c6DED/M4PGyNCZkd8LqTCSTsnPOttgjlwzEZo0fJ2F
uTi5FUYHwMuQ60IuthAzD5uKYuXk02MgnUj+nbiLz4Z733skt+WrAPAFMZ2En0D6DpTbpzsI9Skc
lu/6GFWpEj5hDvinbAEeSJ1+8ra/kSG2ZawN2yGHG2N7prawEbow6t7JP/Dutrxzq0bMMKLvEsWz
TynHsPHfD6CxUwJJyqLcqBnksycfS5OKv+gQ0IEy+sA2NgOW92nzzQbxG2EdQOGGkpayQx/289bu
0xmFpzU94cs2HLy3a4mhU2n2Ugn4dIO5yG3HWTjFdfhhyfIWfOBCshP7vCdq9E3K+Yuh7JmF9nJb
Clb7x54VrBXmi5OrILlAzuqvIoQc84RBcN/9+KugM5WOaffgOf4a3EzniCBcw66BJIsbAbNM6mdc
GKAh2fGv7thQPk+CMU6feWmTGD5sDi6AEWQFGqqACObguMf8FuokHEpmlgIT9/5GtbgE2uAf9cqE
g0uKqxxHNg6pV7HJF0mu7Ym8Y+wA4bp3mXZyrzzWMLCckoLTqodXl1TOkmOOydKNC/EC3bT2dQ7W
+XA4dgcRVDQGJ2t6equLunm1Pp6dJyjdmIuEmcLB3e8MiCqjTrbrLbuFtnzMjwAx/CLDxtXSw8z4
WcxewezJ+eWO50gkzqxEBLA354jfkK3Iud/ZPs00IFUrSuRxRnsgyzYJb5ikR1MMo4e/2RQKOoDe
y57uVpg/ymHGilutnuHGTR1LBoPX8lHv2xNH6JJ8uw+J1FF+opy0+24BbkKhWvxbX0fn5L6gB0wu
KdG+crjOVQouTN3RpXgBKVZJ1ahcAZnA76V7SMC/7EaBDB2DOTL3A+QaLoscxR3jOkbxfMNbsoJ0
zT+4vI+qRnB/sXqliYjsTfoOj75Lh7B85B2nYegCMd6OXuitHnHk2ywyPX/GTFsVsePO8ukL+Mrx
0btupC6cGb9PuJe85ShkpaKdCYjBt3jxKF7WvBIoJaVSt4GtHnfmNG2QCCX/E3JFrG5nuDtLR1bO
sTt+E3jVBX8GiBOunX41e9/FbYMaAx8DaXBYXP+ZR+F5JhHBN3TDhXMJmTBDXrDJFa0cZbJyT7bH
PGTR/Qh5uiqwDJnScvAzv5Z/xeBRoRD9pu24D+xM3ZteUtN7SKogew0WEf4wSqyLbiaLWCU4Smxq
rh1hikMpqGhmpKu/ZJFX+aRDIq6Oy+XMGHMjaYHGkICSUjK7KMuECUKcd6CUN/+c+jxq8trVdkzx
oyMed5V/lvZ+1UaK/rG2dEYZM4O0H38WhB9n7xk8c0xS3hR2tWvKz8Rz4I7Fhfr1FHuUefBqmYU0
Dygd7VxSkBGMKOtOio0sy5V1t3/NX/NT8MUpHXdfIrbsdq7nMPcAyub3+e/uMOUFd2FP/o+o81pS
HOm28BMRgUfcIu8QEsLeEIX33j/9/y16TpypmJ6e7oJCUubObZZRB7bk3pxSenNq9jmUkhZ0c+fJ
ZXFCh8ijvfD+4/RF06mEuAueRiV3Fz1phHV3rxYN29eru2NIndTSdbtGK91uBJX+rQM4wBPQ44wu
4Np6c0TNXqBL5C+FHGQ1qUOjjdb9df+JLuTwbRrlaJIA3yzAIMeuPCKK0LSbMa0E57WuO4/oDBal
SdgXRGg1ay6MEE9UxuQ0XWhUW98Yg+CualCA46CucZwDYb2bA1xlIaw6oA4IL+RNhl0l06FcZHLM
w64osx9VGGbizkOlRwdLU55j8F4EZEFvkH+FcSM99tcZEc+BsOlWZwDPBbUA3WOlLP8dmR9lGHlS
2KctR5CtkHi96YZSN0TVdngCaFhD6wIAho0eKLk3FvcmfVPNl9g+ytlKCfP3seqh1GLOsd6ICn8f
0u9/QdPTW2F31SpOu1zkIXm6lBKgFc0gbfKDd07PHujTFcbV7nkp53roP87N13BYJWSJjvtXiXQJ
8cYqpEaIAObZFpK4merCbkMqzLvdAlJVNDiTS+BfvHT57+CudIwMLDYSS9wf8VaY0fLtNTuS2xQU
HqeZvobHZWSbKVNeaDmN6JucrRNlpAUrcviktfOlP4QWelgiHgaaCXM9nuI8pU+k4PQK6V+AbNs8
mXJW0gnSJqpTrlAxh6sOjAshgQD++7YHenNO1CyHd/du8piwyRqgxDm7U193q12WWHEIJqQGdNpw
VFZo2hCNgCX1kEV+wM56moPINLtKMirc3VLySUWU/wRGfISGwtxFHND6xfm4skdhMGmOaDVFND1W
lNvLeb92l+TFE1UgPSI1GXa8WY10oEyhLAAeWtnMETjEgb5D1WmTfaCMjX/USO2rPSCrB3YhI3vg
ug174Y4iG9jR3wcQIXVaxQb23a0CsgE52b7/sRKXH+LLxQIPH9l/gakodQT/NeH5PqwqWWCnUwoa
bHUe8D3gcCPFrUeDYjJgAQSvqOiAEZAtCehzcEAQckYFp69bT1+cXQC+D7TMck0sbGKQVFtziJ2Y
eBwpvu5qamibpKDw1z/0ms7p1wD+ChhKihH25eViqZIEg/2H/Bon2cRMC4UWmPweUwIaNVCi7+6H
2Ay2F5jmm3Q3avdUxfdu/hGuBvP+D4/qNpxhA2DVaTQeeptU/dKdW8nqeakNKN+vIHAhceBowCot
toKRkdwsOyITOru9oEhJWjEBAO1uJKfVbMIH5Pmdg79S//q2CsG5DR6cBeZxzzhCW6N3DNqTFgQJ
PNRe+GLW/u9l1ZGiExCTOnvgVsB1wlOdV/1GW9rhpOC9BqdXXIcPYxv+GwsdWh8ITtMBs6o5wnjT
Khifp1dFxguRF3oTP/ZQEXDhgyyIwp0ffQLwjUCOuoec9j2y6ewQHqZAi0icj6bZLjoXMr/bXIkc
nSBGau/gFK3wl/c3v7VEeGOFCU75tBscPOzoG+cCq4z8LOguiTLQu3YOxSP5/yP60nP4G6CARwrW
cJupUNgBG+PRwomn6tXDyptbRQZMo42EEAKR2TvaDCgEX6QiPKKJwWox7HpGNTivjUqj3aDgWHPE
K5kGESgwGUI4ht/dCHxYNeNhFJTEIqaz/wQ0skGWgrNWu8088FuokQAUwiPbzDBJ11xFTtiVecNS
15KaA7G2K9/+RO0aJGGBlst1BkuZqWz7FuD1RFuVpi4TgAutPIdWKu126SWBzZmRLBkSVkPwLzOy
ba/5dqGQrFjDHBiU2ufenYtDdYEWdtpEtmNYzE9OxT6ijFp2q44xxGztBxlW6wg1SLgiA04tTTc/
nUr7AWcjLLUnnJB50f88w+3ymzbj2pjz9jQ7erzKLyN9iDMf2AVpuaEbS/oEFunoGm2syLauFYb1
WP2lrTs/uifWaq9CvuM+wbIpaTuQ2gFMwzrZqWK9807Ymt/u77JO021MctM9/Rhg6wBYQmfCna+2
61nlDG4L1TusSMz0ZD8dTpR+CCqHtBU3czROksvLQmOv24zeHdVylDIdCreY9MfZ99RYLeCfs6UU
1GT/aVkIwfUv9oNUkYci9hd+MEEzIvItt1Glq9H8NULe7O/fDGLlYfUdbkcv1FDfs6HUmfYdTTqR
sAJYtxkUonWsnmAzr1nvcys8NC2e8lOGPZcp7bQQTZAiU4Kn1T8PhzF81ebMCJiuSKpmg+aO5GQQ
lIGhjf4xLalzWB8xG3uTTmq+cvDOhHiKhKBE5ic9ChLS5NB/Mr7FKquDdjJDECxciG3cz0rrC0l1
HbHcDuE2KrsUb8yxiua4ibrOFRGnpwUkQmz3aipvLOAiP82M9C0LtGm+AVZSRQ6oyfoDQWBDQK3R
jrk7e9rCKqwrSb88Fm812Zf4o2KGhha9noClHXI/edyrBEgRoA5rx5QGmR0LogW4hvGD12yo27lj
K9DWZwgHOkUlXoTULLuExP5s8k+Jzg1JxJ2HZYfMONrrvNCtpyro2XZz0IReOa0gCfhlfeys5Zzv
s7CsQOUrFiQHRy0wbjhsnbyQnrfxgSlxQtHixlCD4l71PHS9GrDIlCmBxU7+BFZM3cvA6rK47GyF
xPaqSlystVHOwjgJRVkgAtAqIddvry7DWlhtYupPUXw2uHZUPt4oIB+dOlgVhMpCbOxQApoVYPUV
fQx/Gfr26/B1UI72Hx/sBlovUkl66yBTCBlczjs5IbS29Yo/jMTDq02cKkggctLOhJw3fzTg4N+8
eRNM+Qkt/vYHDxPavdOru5kFVD1buNKVQPhpQO+A/NdxA8tzoLIU67/SeAtM+2oWwOvAS1T62PSX
mq8UmExQey8f2ltbOt50cHkfZNmdP1yH5z2OQomBEIP35pzmI3VowVkC9qc2ZPgWzo/m1b33jrQZ
jQwZm7G0qVChssdUU3VAYzQhuKf+LTzTjqJQrQLWrCMwwrrVAKvorvrDuUwU+E4mK8BC18BKsbyK
mnkzoskQV9sgtNRsN4cY2wU39t+TKcXJZtftuQvZJxPa9Fi1qu3nqEqD/gNzmXT2Epbm1L/UgMqP
vuwauUY8wTic+us1irJXNhASODfiiwQyQcaxeKrZk/HiAOZnSFU+ulNvNK0iaFzGyN6Hvv+dEpba
2WBKUrUK7DuMvF8t8IPnmePcWBwotN39ClgcqIjuNXqvrQdEQyRA1p0rIjM7OCYbVG1WWZ1YPIPS
LvUXsFEkqGikIlyjCSi/oDjl5AAfpk0+pmA9fP89AtnB+qqhmgzZZVlGrIkg4nGgS1twa038xRsC
ESp/qETf6BN2BvflgFnykwl4rmczSeME/QYeqxdQaNSCgx94tCy4VT+BqQdP+eIZIHOg19BmA3oX
NzsGV8yd53CM0fjHwSYqIkxCC+TvkH2t69zoY6j7gJ9C4sYXM0ex8Cdjg94GL6N3UUH7yB86w+Hj
D7kQZlmIQP2mOKXo1Uajq3PPnXJ/Oz92CiDHSjSF2s3hNSdno/o+Z+BDNTR9+HDVIP7SKtp65ic/
zBCgIet/RbuOMWsGoK7XWcMdILJpQ6i5Dd1vsIbEUXEr6bbdOmdin9Fzpz4yD87FObPcCwGiDe46
LFqiyKFcHV3yP4quLTSqv0LK6NZ+0w1y2xv6Al9sip98XalW60kz/gY7jK4SykWovdc+iUnMjMGf
JDsfh5NNvv37mo9JC0MidhXKTlCRVjBBKjbJ/w3bxlkRCMofFq2VWgupYACw6siu8tOmRSoHWHxU
CA7wNr7UQyOjSRmEowD5IsTK4EiCQRZJWUkqXQku0aS7g6vDc8MDQESo/tcuuIAS+9s//nLGyOTW
euW3zsvXLbjlNZKGY/CaQ6p7piKwfKaTtririx3TOASiE1j3VAvM0xbcBjo2Funu1ivB4IzP6YuZ
7LNH4+/dW4ONzyDLmm/QEuBBVFzQ9H/2NFCFJclc507TDcV64C5O1wx6tTqf8dZVMXHkmTAdT5E2
d185BcMmX2fbDKILCfGlc+hU/ghcY54yjx2OeHaar8xmcPK3bdE7i9YT0j7ciQTeXdAjm3fO6ZUb
w0yZ/I/WnJQDCHqKRJxBzpIPRv8WrjkpJ23wFJNWYo6BpC0rHZVfwI7FVmUBTASsEHBXtthWeUwz
qQblpZSQJWLMZsA7nVnMtocsgb9NryRhFvI2wQ5GC6ow5t6mqh8AUQVqjp4lJREkFesSrXKkfWc3
n0mQdzaItyVWCuvnSesRw48eDX7SdxJdG2V8d9cDHHsd7J8otJj3QZNsyn7RrmMkWKILsnL133oC
zZfSCYk7JtcNV9oBcA25ilIM0AIpA8bBziZZ20UP99qjSwxrjF7eMQbWtMVBYgreoP0d0fZ7wX2G
FFNMjXENPQJEydI7BzqlKV1+kGJf9LA0MpHuoSDfb3oAnWomTkDFO02BHoeFmkl05N5qMfU2dGEx
NnaPTM6nj6fTHJ0xdbf2MT+X7wFv0GUde29Y7+PytDBadctTmho07l+cO3uX5p/NA+AUoFFXcNJ+
TCue3AoSPGKMcL+J7PjSEDGJz3/AIDce02k0sZSscxb01TlFCfqgA+OxdpiAMt+xq0XT2Ka1+QS3
PMSYv6OLdy05u6kBGruzfgeVzvOZHgYlvhebOJgOK03h6lltxHFVyE+kNPNnAfSXiGNXXEEC/CoZ
8fe4JhDA5RKr6TVFLwCSAGfV4oOSZtWCieetcBIeryxGvdyN59tsLPZ0P1dnC4oQS5WBt4vki/MZ
AI+AsPexugeOYPgFDHGZdwjBVkM/52Wmc6Mnycki3soC7A0PCMWVl7h8RKv2e/gFrSkRziV5r9FD
BvM5Os42TNow9nIstEfDGO2Prb9ZPhEUOw8/CFZi8MuBeN20GAs2+Dr8Xa01BmHAZ5F4adXhk80A
SHUqw8PfoU1eus6RaarR80hfNo7H5uprAhaDkQv7h1HjflaaADDctdkyaLrtc8EWN8APEZ9Ch3BW
DEjuy+lhWR+Xuv0JTAISjXgoxRahwCuJmhNQSlBpUMklGKuOS6T3yhgHgI3gea/IFPloKSJX0qyk
I0VzDnzrAZmUY7RGgsbmA2E/zVXRLaZm0ZTz0YIOs6XXjcI1kySOe+Ez6hnLQ0mk9CB0LD7MEOXm
7trnaQVAbJiVbLe0o8ElNH3So0ZkmGyZCmLToT4hkFy30QV64iRM6xKnMBw3ST8aNKn/E9cEaVce
v9KSv6bvLqxL3+oj6SV9xXFi9Ks2TgHYdc4KyeFAGx8pPr6bLNE7E4vs3RRN04czJyoxOgCECzSe
DBlCimpFUS4AwY5u063bN2zgjqEAAYXo4q2mXylFFtuwz1vFX9MIUwuBLEmL6ftxEJnURPSqKd02
dh0orldlBc6fBEHCGZTJs80+aMzJrgqkDCH3gbyIP9rgXDbAi5TyjHSeGSrfQSHk0aR0CjmgwjCk
FBgOK63+ITyBo8DxlGrJAWeHos6JhH3rwioaAFhHWgqMK4AdlxacuodhmkKJ8tJ0fiOX1zuvI3m3
hpAqfEAtHip4VcCtaeh56pL+WBvckhrLlqmACesb1Cft2RbPZ86l8i7oeztwI2j7SxUd+VUXAE4m
7IJhw6yBWyME0RwrcNPrzinnNBvh/cEe8UlugGLXpEZQ0DTLMGFkEKOodBlbUyLj0E2fQfiL5dZd
9zRwoFUqNpD6pi+zz8cRpvYkkkxbjXt9Eo0guF1cDEORlEk/S/JAiKFbe3EJIXVmnVkJODTI7V5F
8gt1KmU6FQMIW3kT9GolP9G7vbBHMkAdM4SIjsMtWNnuZE/7doV8zJWEexuBYK8kBe86A8ldwk+e
IfBfeVwIjfhMqQlPlUwUIMeHXpG9j4x41d/SFK1Rb1Ny0gWmi0FEHe4jMGHuhjk8uSSj8xQghUdD
4+2Q+pFjc2CArKx+7HVnBSF0WATN1zdiREoDVJe5Wm4KLwCH8AOu3y2mXui7pJ+0P1/Sm6aupFsg
w2kZyxtAEGJUNeMmW79E2G/OKuDZQY3je31ok0YXlwLgA0Dq99N0SXn30yLFwc1M4hgYS3SOakmI
GhMMm3QzmCzo3rDkuQqMDRCWAst5H75nXPdjCY4TLSjE5UBzksIPq8h1Tfh9OdiBw7zm21G9b/Tf
+QTBzTIa6BPXCCSl2xxuO/tOc8gFP5k3MjynCIAc8OTArAbWNb/8IXz36WMsG6AOFqA6yM+5R5Uh
RWJ66Atvf44KWCE8nWOk3WHQXkGqixaKinE9PlgeZUI+G9KqZjXrObqSNaUUVdSS7G62jVpRdCyo
8o9DNXih0TEtfKCpuM+foEBkQckxbm28XShNzKt/aSMm+o0moJJ1ExvJBPy1OAPo1EeqC8YAQNCa
klrWEUDIkXiONwOv5O6D8bcw5/LqwYktxkIX+QjUuhWPnQ0jf4nmbtys5TvTJEOPRCgAau5GiF4r
4oqXAH+kZAfZg+gtOXr3mJzxLjioktKrk2mJl8jmsdVCc4VZCPmjQfPTRsqGqazzmQu6Ve802zgl
ramHkbKtIBEEqXrxiV/ZA7WYjXkAFNu/+18QsZRBiEPMObweQNBZBJibMH/cUKZ9UeSkjb+8sxXI
nlAe03lVthGKTauL5vRLRorpC85qCKbjedJyO6WPSb1xb81cer+uNNrrI4ZkyCXTZqUg3DqIY+8x
h8E+DT4M9B1w0HsgyHJhkHe98LoSbXqAU65Yb7qATY5OgLebVl6Cp3FNwPV6SP9jmvbuPpP6H9BW
sG+ISvlr9GS/0b7DZV0BLSMoiGymuER3lE03ba7p1q9jMnBFYDheA1tOqK6kJSlHe8bmTKjP8x2M
Fxynlk9/EtBzqkgcjzUn8W7hST82eRYo8ArPe5/XhpUhvuA8ckHbKWyheGywCtGBwkEJlFgYXXY+
ItYfaE6ELOtonTGlShKLBKU/Z4ksPzxpdZyaxGVFDPbKJF1lm6waKKED/ssbSXi6ws2B1aN3OLBa
hPljBEXhb8ZawQii2sLjTmii8hl54RGHEuQmWZ/6rzTiWLl2s7UKdxl29MQDteDYd0jl4mK/vGXH
DvyriVs1UZvXbfsi7y+yzCbTnaNxhuEQct/Rrs2HChTdKMGpBNDNrjhPbsGGN5ZGboN5SqOlW5N/
UZwV5p96+4pcfZG+3z8p5ZzRsQRgUTePZCmgRDaOx2DEAVtzHSkNg19voDYrEx8U7vgB7ZiOEaBv
vKr4lH4JxCfiNDwX/fugfgYfTCZMNAINamDQCEProxh+6L9pF5J98CSJ3uCD9QFpaJ76xHlSIxpS
pE0fePvo39HhJF68yLuGY2DR/36I5OWVkOxzec07hRYJ2JgpICcnPn3g14NzTvHfLyQbxeF1vmoT
X64EoELXIHAaqR6BBPhKTp2w97HHBlFzlz3am6NV7j9Zen+v7OysSOP7pfzdfaERji4zchhqiJfJ
KdGjIOtDilma10f/SjQ+/dFE8VgwBOx+ZShTmn209tc+ZzXLEOV1bsj33+rBB221wget6VSJ1jsP
J4z9vLrE4LpEB8+7+9hu5w+4W2+1NERFQhOTAkfNY1UZFedr1UGTuE1WpRZCc8at0IortR7j+sn8
0O/07i8HPHxK3DknhwD0J1BvWqrlfp21jlXE1y+gD9CtRcW4MJhOYz12WaolHFBXmmY7SbazNm/c
SpyRZpbE7zlG+aV/5fk7YJuE4QO/R5w4EjlQHYEsiN/hObgsENZUY3ILKqyHUPsvzCIonGetRceH
XAPLYGfvEAYVsxBfIeLtvXuFEQGTIz7YTYeIKzA9jFbCUc0Z7zsrrwYavszy5Q5EN3bGvqPlQP2C
VugRP0xpwNKV4BT5tybRbGaZTr9ESbF8ijaniisLAYW0alCAqXLCrC2bMcn5MkUbuADrNu4xBPKO
V0XDzvw8oXEsAGtdWWIuXDGIQtYkSDwWpt6IEq+tg4qM4RdrGh6fHscPThD+BAsCNgFbgeoDOcdY
JaviKX9nOryzqge6r3wQpi3Ek+cczUWv4Z2Cc1f/L61w+SORhitQIK39+z/CcQn1+Td1LqYXF6ZN
SYU7yj2rY7fxGeOFTCgveVhiOArba8Sq6RyfnVzOV7dWQmL/cHN/4cPrEouB89d75xgJVjgMxPDC
fpCWM+cGY7cvww/L6HDUxJcYuoJ7iRFZ5c9kBYD9piWOC9L67jqBJ4ZzisUJEKL0hYBrE59zjksZ
NHDWBqfxtYvK6RmSbu8Q8MUeIPATM5lQDCu0rhVo/6noS4O7zBadNnjw2mxlIq1+BXVO8NZjIGF7
Ysib5/9Ocu6KHmiGNCutDMAhGf6pmZZfKYTg8wMpCrF8Z+z+5jiHTfKz45JsBn0kngmEMdxYchDT
DDI4E8nYyPSYSbRy1m0OuwRFGXYQxwCLwK5jPKtfp2hrm3qVNLZFENI1/BS3TbFhOEdtIoy38RS+
dAnj6RRLP/6bx2Mt8zG6/PxKaKX3xppYd7jC4ZjSbYhOs1YZzSzdAHuMIWrRHPLX4XD887NVXGZZ
aDOQvn6thOdLnTee4nErNhef+3d/uAAEwGCqrdgyAIeYF2ydHCdltr2YjVqxXDvfLs8CLpTLzRNm
Q/w9b8nL//8rz1HJzv0kz0WB5cp39u9nsLd3QZ7lcOVYWsQDfraf/Wdba2f/HhN2hsQJPgzOCnbN
I7FQTHByFvnvCfKTp86XfETf7uR5rrUjf4RVwMN01yQ0+ht+r0eb86640dIHYcPKD+j3QZR4ybfn
96mx4fGT//vwC73ovz9utPXWmY8LNa9mvSxmGR02PnSexFzAB+vg320p/T4ZD3rKTdG9E5lwbbER
YPVgg47NCZwpwiCDGjnGsbQwufhRk95oy+UsoCnh8fdexGMipq50b92THQMbkZXor594JdfObUj2
Tn7wDqR6uGw4OAHciAFE7WgKUyz49HnSWkVaSzjQjcdKJxDjL/9WiJxcSBi1LLRrnr5kye/8qhdw
vrCHWDDDhOa7Ezvx8NfmMChiLbT3imTONE/G4M/icZwQmGRM2eSwfnFujhsk4DVOAXmMgeGb9ACo
UGeLsi8gHeVpn/kIjTtzhR7/GepGkxPiElCdw4RbBae4mYFcHkyiC5RdeBEMA+IiHarOqvelb8KU
PTaY1bg3yKLtSrafFjsVNrEQw69Ow65lRl5bta5eJd7CuPC/adU64/OB0CDhn96xV3+hKsgPYTqV
F+zWqrfqlTsvmDC9azh5pvQtQYfBx60w+SHfIy7B5u3sFnBDneKfwt4qMEYNfvYVJEJpDKQuvE9p
e9ZHpZIt8cI36nat51TOixVPz/SAGP5Cabgx8nNsDhfHgTyW86r9aYsKhgC0NcknEWa0zjO4B7UY
LK07g24qDw7o0TDIhiF5MJDhR6DRBppNZ6aUhWhPO0WTSvoBJu0GigLyFjaj4lTDueYfjOxRPI21
k8hatGVR/LWVLYkYKCMEalSyVGg1zJupnHlwRBY9TCNVXqp1BI0TL4YiqXqNXIL1x7ZXnPmYVE3a
ZXhBQog0RxEQKMZL9j0o/B29Q2R0MbGFTixNnbtndNgJvm7DOuH3sE8KGJPjmZWsevuB/BiN0Y6J
MvxFNLpxveec4FsynCxhaB7MA8oCF8xdTjEG8PvkkN4yJH38R7tBNgIvMV1zzQfvi2UHFwVl9Y7z
ndsMX+1Ldsl2mD01wrPzxIijBl1Shwm5ljdZXm4cntuObsb4AS9VjFXd63lIQ8T7wCXoy5tEp7mW
uQ4YDeoFRkLtnaSbkFxNmdnLpGISK++pum/y8DffgzGQMT6TV3/w7oAe6+zSYxce6ODYRXzc2ltn
rBdUKuhtK5z7O+yTKFUp9Dbt2vDMng1eS7Wwi4GGUxtg2y/x6RtJlWyV5FWS9vQain9C3uPygqRy
+9QvDTdtHFI3f5CxkueQtkGzW0l0eqjBB2XqQ0vk6tBpFUpEcF3eiuIB3Bo4j5R2nhaFmFywtFkB
LBZWkE4ZragCh5vyKgKSfYNiSVxD/BL5JDSQpw3ESds3Nht5rH1fO2cI5syB4Thd2c1lCEir3j+3
rxc4E9wt91Nk08UWYMsb86f8i0ttrGV3nMU1+4KOM2RFCAd8Q6NtWKX2FRvRRnvlNtsF4JSVjJi9
eE/hqCO7kBmQJ1lCHtjW52DSYQhBaRt8Q3BOwF855Ue7l7/liFlkrmszfIGh0VWht5TOGiJizpkR
TRDYf1Hk+lCjhH7QoUIi04ITSypzsKcJh6vuySocKymRB3WVuDsl0bogOy8xiSsMD/YHGeU/xwTt
LFrLP0+bMnFU+svFQK2T2xKScio5RR6NzUyW8nUMzVe8crqzRx+ZYK6tZMZHhMKYsFAOIA0JSbwq
XoFHw5Bvc9jgBdupd0RL930HQ7Modiw/933Xd5EFttyOS/bjcwD/O7fk9abKXyfhgvjKrOY6KLD9
VvZj4efTmzkuMy7tyBlOsqeEFchCnESEM7UQ8NBGg0/Jm6xnleTd3CfNPMLC9MWEvWg/0Ex8mjtu
DCPib8jiJ+H8tVowmsX+jcxoE5LWqPDdxUf0tfnTo3OiJjnYuU+GtoFpjVyW6+I34sizkwgFz0Gw
z1SNGzCztq7cyZJ8zPH4bT1DuP+qHYuAGA4gPg902u/0ukvd1dd/BSc2HUG01i263y4wlHo8Gddr
rTXLz6WpWJphwUytWWArICmAuCkISCJmWk+boDqa3fvsOgNhie7A/e5+k/uwf6O/mGIXGZOCR59e
ESwg0KPup3fu3mLY0twbD60UhP5PsQQimhn05ghvM3PHvxOHbRLeB88BOhGcIHDBcUQwOhhD2C9K
E8glO//mvEYQTaBasL0eo1K77l/1AAC54S3gfeZX7+7dQ6jozsVcLGZsBG7FpgWGD9imm8G5oa5W
WNu1gT248CNt3OeYOFpbhjRAy39rTbZS0Ng3MF+V36LswKJXpcJKfiJbcmu93KkiIQ4etHsexA2Y
q8BOW3QM2yULUrR8V3FLzT421TudStb/SYcGDZ1S/qXOfTEhnkOkXp7zn0+S0AYMPVb1Viw9ATq6
cs9AEcKV+eoKoGjVXf01EvV8x5BWut/kOEP9ITpGkvq4Omf6/eDgmnkjAlL0w0wVoF9tIzTuu2Wq
G86P8BlOOshbYv4ln4rrgPzMuU4PFCynxY4u/whIzQRQFnGt4SH6UruBiroQkx04DFz9BhVywsOf
0AKQUvvSa3DILbHYEt+4kTyW8vjj02/+Nv1Nf7sRuvg6XC2ZU1TytY+GUjXlOFgxi+2WkjeCJnHJ
L2ffzglOK6Yf2Bhwx5esIvqQPYSUovuQpi7NrWrKiOuLE8AEkYZfxySl30pWRU6AWyEeUy8XQnj4
IPeHbs+AGYVuRDs8cqEnBATCbvMaVrLt9ENbn4X1GdXnk/wc1rJyp0q80LI8JxempIPiAk9wBNnF
Bw2xVGTrgx9aqEhUR0qqBXXs1ml5ktkE2EIREbIZcaC1yuZpGKqjsc2xiqBNw6HC0WHQq13Pn7T1
3nTz2OdtBBro1SrPvPqrDCUDOrTD0hAzXWTCu41E07atL3AY23PtF7ybDXmCcUc4h2uMKBU+4xBu
owdupRrwMGjxhQuHYNg5l0I4hrXRxJ7PwXidsDRdR6AbbXX/f5JTwBTt7/xCdtf5dgFLY4GqcS3A
0BWjtfk8pPNH5a2zEjswgjZpWLDFF5D5AufoPprE6ktrIcBdifRVPnYUu2WBViazOCEgcJ7LSku3
jTYqJ4YaGtTcIQUwtpQ6OA8ppTI3FL9pV9+pdio9zbqJHfWUKqXTBOZ6D24Oo/b4CZT8Bh0JNC8u
FS3auPsWEZjKpMjWr1v4XruuJGCQAeXP0ahAI3X3s8p8t/Qgt5wcGbDaInUTef5g8cPVll8kVnS6
7ZNQttXRNWxMsDG9T3fx2iqxz8nUyX6KsS4Ck1OO2LWVuBOEKgD4X8n16I18MJBmah6iiIK/tm9E
O53DJEBMCZmDUFotshlIXEbLmx/+owRuusoFiLQkJUpxoLEXcWZCK8MGaJNGAECAjNsqz3BqwOR6
tvH1CmnTI/7rF4CzrGh+LW/wKx7U6ShwmLzc+AGeMbPeKcN2puPccVsuNOCoNq6Mv5yC3wBqIT+R
7zjEKxoY4HB+Rzy9IlofSHhYWzD8SNvg4DYgW2x/2lIOeLVVqI9ji9YC84vLT0gudki2ESB3bVt+
5IU+XEHCZlJO1V2Wt2nMAiWhpkJGJFmNNQ4Fjjee+4pP2LGD+mAPX3/X6dGC44N1MkpNN4raf9Xo
7wEcBc1VZEfA10PGiRBrdN7BGZTPnl6cJk4sSNFEJXPFD5htYW8ipI9GygdHJ7nVIzyFJJN6I0re
6vRAld2y+9hnSDQBk8L9kwwS2neuynXLSX7i+RlW7dBSskYjkDXCQYwMyoL7hvmN9TjCk1kQ/JIp
8QFjPnJBmeFurc/iEEyn/zoc0jfRrEQa6npLjicSFEQ9Drwl0Bvy4W9rcRsVu2/qtIOZA8VCn8d9
YFqtxjnDzIF0Tl8ek8ZwGMZxQvbAiaiOF12BhN6CA3QC5AWExiUAQeFgwBxbHwQ3pQPPsO+zIgYA
dg4/pLuaOgO4J3vAIrQvE2+GcFhmSA7HXTPgLYP6g0n8+wvR1da4NmmUD4TQQLqoTDyQ9d2dTrus
mQpYhyPyZheZ1SseECcimZGQD2T1HhhqsHyT3pf51tX6UKvBFHYIToSuOvzhLfYlBQfRAyo5kJ8A
gl+tF1R4w5aCKHA2LCAk6gOWuitxXWQGoBTjd/JxdUmncDc4hY18ApJ9695CfQmMIRVcICzxw5tk
nOvgyN+U+EgMNeaGgJFErV9c5OysY42oTyQo4n7nGE0TaURG2cGjQcSs0PpXh10I3O/PwRaIzT6q
puCjnTriKVp9UGpIhAC8rqPjsOgCoQW1qphLceGFAjncaUZVkif4XNSsXYoNgNISJNFdR6u8VadF
r4TtxkDcYv5tzUEBOOoaEIl5rcjU+nv9XzgstvdRnzm8Xe+hdybeNLXwPEWeU2UMkmMmT5rwzQuJ
WyZZ3K9A+uUfqE5sfUSleEsrRHgMAEcLX4ST3R9aqK2rOzaORa3jkV7FPOelaHyxO8DeajqkUY96
bdSXOP4wZGmCeFZxrHNuqhYbXTpQkB0Vf81fjg4PSdxHATMk48bKYCVpwKCOvcFsZz0HNM3EauIS
jcJqn14mfbrxUNN+y3KQmmqYLln3r/mo1Ew5O0Ecq+o9nSO5DE7zB50otcmntM7PXRJcohe//qaa
pZDcc3zbYbOO6hF2K8hb/SZaRRNpPuqnIfDIV5/6N3om5Oco/BBZaVbxMXQI0uLThm0SquHNWe/B
VjlBKydVLdDV5ZChK4OPb495pX0f3MMSMYxDhR4XW1/FyIkQ8WYAcbBRV+2ibmOR/5KHSSit1i77
wo6RQfSkw7tzJ6DrKCTLeYVCT5q83IBZ+QFjiXPvDPBsQeoiquucTiQNS4VczMca9oojAsBtC61q
EpIZcTDq7FVKFjjS1O/tKNmWvhmlpLdKkRVykbXi9bONeRqW53dG1UQozj8MvzgHEqa8LtpzpNRq
jtI4CNV5B2lNio5skHfsSvpPVTuctNaZqQ221uGa/tyDd65QBDhMBTFj23ZP420XW9qwjmhFJwp6
CFy0bA6fpk2Po+7jNkaS3ralX22JZSpxlq5h9hH8MPjoGM0uEHMnjnJ0IMvUCMuLDXbcdeufX85o
RJrPb+0ewqLKED5w4qEHc5flpEvh9CLH6SNO0C0GnAS8TSV6sxUehATNKF/UnYTtEXkIT42ObUgT
kltkdDZxZ6ZIXbAb8HNqKGVCFJ6BHVV/hl40n2pjrkhANnjrfj09E+Y71PVP8wVHBv0NlOQQqGxR
dfIuZkd+BBFgZOfC+cSZyKBfwmxiOdwJGmBM6JIDEnmgOIIhjv0eleP7qN4jaACOgOZgxRPmhdlb
jRpY36s2oLBlU+ehiQqgI8aZzg1IG86hi44k2BuhbVCLU5OrC6ADXMxjYGS1zgP+/BECDrQMoJVV
IFXreMvXxpm0eRWWU1+OSR0RX7YOmL7vCGp5SKpY8cHhcfoIl6Ss/GqFvdMI/eMlOhb9f2SOhoTK
hAYikQG3hQ30pEfFAtYBETN29FJKhYJNoPICqkHQjJdbxASWpi99oUtaoQghWNChk4+tDq9tXOs0
RkZbdFpIAxxlExA6vyatogv2sGa5XyD2EXSJc43WdHp0Hj1m+iTszBT6zaGS7yq4Czp4vDk1S1Dr
1pIjJRdpQj+F8mbOReU+E9kg6wn8f4ekR93tP2l2IcNyhI6CEx18ymH8JPD2Idu0rr1PC6Y7DAdU
y7vQnXiSnE8cY2+daympfAuhgyZsf5SPOJbECjY4ja48R6kHCS1H3o3aMqLDYyH5QSx663HpxfFV
AxC7FL4fldlYyI0CHP8q1ROPYs1ZB4IRcCMqR3itIIXOT5HQwoqe5vxX7bbBZSK0irhCHYWZWsew
NzSlLOohDp3BG5QtgnmAYw8w7agBvGJrKbkaUNcr8Nd8ZMCzEtkp+JJBKfgfDz19fieJhy2LbT1e
Bw9siZzrog4aEs1d3ZN98O39ofpuowfBiyhIhJ2TPomeGgmJJ04snATR0S6hgGm3AHBa++Kx5jkv
mrgoP51NH5YLoHr6RS8bcKezHkqizv/6RJoepYV37tScTXhBXQyrZNqbG+8KWGIXNhhe+YUNE2XQ
F/jAnrKXq8PqDSKhFO0w324qmrsVxERr0SoEXcP4WKXLI3123t2d5pUBzR+wL8rqbnggNsJirxYx
PKJUxp720W/OxppVaNYnqbYSZyXgfwBrbOUf2gcEHRpon2WVFdKmjAY9hA8Ejezu6+DuI8q+ipCH
x/zULoOPIra0vuiKfhj0NyAQN4XpfQ8LJZ2MMsylG1bUmxku7qus5J+UKcnJA41Zyso+FIVdf013
ggaE4sXHPoKvKH/4Gedod+Hco1LmRiLy6pzBeQJXcGic0qdYeRd0bIFGoaMByogphA1zKK/GlS4w
NFnBQ52DEPdDss4aJNFArBsesxVQO5NLVj538GTG6Mmq15w3Uo8kRI8AxFfDvKNCUrXvDa+GPChr
vooOktNYIxyAirldOHFoVx6uATutZbys5tqq9j6QB4hWO/cKkOpi35BBWJlPmI4oTXQLz/6d+tiw
ypvOsxYzzK/d26XjrwN04EiuFmT3adY7xynNdatJy6g+/9IwzCd5cfRm/7+RHjX8p0em/xysu4Xs
DRMeJuhYU9xdWglfcc17xA3ImBx1IAeOXSpF804zz3dag447iWZUAXLlnFFPbcgF1KSlrcV5cGfu
Ig/MKmhCpnVMb+AmUrrdHNaXr5pCM7yLmWu0SAO36n/XTjWnF7alUii0OZOr3U8iDY6rzeG2DzfF
8E5PmQ6fIOWcbUcO/f+xdF5LimNBEP0iIvDmVd4ghIQwrRcC0Xjvob9+TzIbE7s72waQdG/dqsys
LNz6e1NHHqktjqGbJSO03nguB0H5mDb2Ln2tOgYXe44hpgrrPETuqo/d9kXxdsRAN19kKXic/tS3
7v0OEoTxXsXLpjArP+8/Cw5ieIu4/1uO8874iiafSP1ZUC0hasC9+puPkRFRRTd64v9ULq+tM30r
PT4FM+5nQuj0sfA0ORBUcPOgiqskWDF1H901w4kYTbDyaSJPnwbZx9Sq/7ZQyteiypWJOwaDV2/G
ggc7BD0EGzTdeZ8KfxXhKAvCU+dqoKsx52Gs65Rx9tXFa6hje0UZRYrG/bEfPxuzFmnaxsEfz8dj
ekEw2Nv06fCYVYL+3RiDtOLR81OnPFOSyQd5G7CmxJaGUVl/KznqU5T+eGIdCejLDUZk6CPcCscN
7rZgqP3N8FzcxzBaP/LJFJyGEOHDkdQXbj91tssxkddM/xWESAdIb5QjgviLKGJWHa/3Tv4ABJoW
r7to2X9pHfMxNGugG2NVwfg57Nw5idTLGZ+9d7rq1qh8mZs2u7yMEu5jc9pBnUP3Zgk0KS1W7nbc
sg+sGkD/7rzqM+5hmjUzVvBfz7AD+FDXdv0YLA+Ga8X6mv4qR21jisSr2k8EP/RKn3mEVdJX5bif
PuOhJ6VZI7rimlFLp86ehmbD5v6dECtVGAQyjUlGsUga3W1mDF3tde+J+9deMAY9Jfhj0DM///NA
+oWGva32hxkCDH+l6thmhCnYmIdNB97RV/MXstIPfJwqEdYhHptF4RSSPvjQ1ZB6uM3G4K+yyUUL
YD9RG+CQbVXte5xRKRcxeSxpC9OCOPVXGmaN2CSgEYFqSYHtsQSEpAIGo6zTlIuck3TiQ4EDz0GO
I4Mtmiqw6W2qWQxg9EOe0UTBUMN1Mjp4Eqs9UXD9ERzpu7LwV6CFbliL6VuzGiRTLpBwF1GDjLLo
JiA2j6jSNFxutOaqvANyd0xur96DE4KryC1dqzQe0jM0I7hjQNeMJbnj0Qjh0fpOiR7ZF4UQ0d/0
Ba292wbEDbm7e4uO9LqxPYNdsnYq49bUqhSV8BQdWc3YhfAdXmWPOewt2sdHyMFTgv8rX8P7kRJK
y7cTVoe0gcDtIhmqcIhKAdMKJYpEHaBA8saP3uR/wFAMf7FhZJ2oESJaD9+VqSV+CpNlzANcfE3c
MQbBGIDQTrsZsqG/iMqrP6ZWOQJPIc0KugBVdCczkpn5wBYd9G49fl6xxHozn+0mK4J5CwOuihwy
rBneGGBEVe++M74+Kmbbk53KBRMAQDf8dAymi2ANGdT4jYN/RO/56LFm+OgL3oBAgDPgD99j9uig
4z66+IM0Bw2SD+n7y2SSdzUkYCW+bFM7VIfv7hE2h6iZVohV5cHTlH8cH8aGpoNjYkp6hHBQJf2+
C0YwCZOpDUoL4D0IyWUpyj+M7v0CC2wsDnHRBSrRv824fDSkFtxN0CPqM3EYLsZeDHeh7+jUxSyA
+wQQ+MIf6Q/LOudq9CCfMf/C1KZtuWn/4fgwwgyoj0ARWN4s8h5wPcATikb2SL5FIVhzJK9t41v+
x45DpdV2G+A8Ldy9DbKIDarIaPoVI7IAT3zYN0jJcy6182oGRrxayplRNs2CdsTuiQDm3xBBAnlK
tL9o5gGMBBlloqIO08iBQKkG/eaS6pe6YYldJvPSzmCLHrDB30N+4BaqWIEpsMq9f5aRkvLTG+Yu
1/b5bTIJ9uAgMF45/A2TD0y7lgK8TnfDwtZ/SeAwkm/+H7+dfxdx94E4lCyhlObOiNRvwA+CTkhN
iU4tVaCJqjYZ/d5vzP9FESnortCZ0D4FYG51WaZW5MkF5S9SJqBuTxwRScxt/bMkaMjJ0qTrPvB6
CLBgxP+p2NAlffWw3CMKEJBIEcvyFJBW1KF0zorvmwhxYcNPQPQpLVQTcPtjzOcEIsL5gmxX+xiP
cVQcMdSBJiaPAZyw599NBe4QcHwSCAQWPhI0jCS0QDtnX8hNASjixxF/bRpcEQKZi4Fk84VYWu0/
FQdxzAdcC9EmBFYE6hTS1sxzWdPlu7sbo6YsGLELoO1CbSuqhKiDJpfR91NT+vHkABjVHWVZ++yQ
Vk29VER27ERnH73aI72Zsf8Mpfv5p8UAqREaWogURf7D4ZuBjZzcFD7WTt060a7eZyfA/UUZM9RT
4TEcZlB7fqpfgqDiF6m9w07YQQepuEmhwL8L9Br6roRJbasE7Y2+DbvLpvFevinouZ01Y8NJvY7/
iIyHZBfs8lPS4u83lMb0TrfoYAJybSOsk7ySxDnknuHeJ1VPi7nDDf9XJjv1lNyJ49cZ0dJuviCq
id9oI8HZWI1eOOL6fXJSHauun0sBDisMn9wByOjYn2eqPFwSfanM12b+RtGQT9HOlmeX3rm/Cp0s
dVs9Dl7DlvcJr4oJK44xnO+EVs0TTBKMV3hDXO7eM6N7h3rYLZCUtBGmrHwZHl5twSNNgwTM7o27
fcKwMr8ac+dPEbi0FaNyVVkMo3WD1Pqw5PO7z5qeQBRjS8aSz/MIjX7EzHYOobfXSfXfzAFXQx+B
llubYUVEeUN4MSmhMeE6EOVA6qT3kMi2toSc5y/aK95dHhCUgZ9tB4hdHVh3g8W568X3vhgz5Nx+
R6rCPDu5oIAOsiUfvchFQKPotCcsgKwHbi3MsL91faNDgUX7A30ddJjRRBK86en5MudhGdMWb6DR
XcQLBlKp7F3X6bJURztzrMIwARCn1AC2xVyXU7zKoX72tTFWqaqoxvxKIxQYZxnYQ/C3yLCVgGDV
0tTzDluWMQPI2XWIfwEJeixZmTD6WanHfVibRBTmB3LLFwuOPYyOerjEGguEWFAEvVJK0s3xwu16
Le6DS15iMW4SwYl7tHEtD2nFJixwnMAKo0LZ2IFyBG7l/v6BZE9no32XFqcqPrg7eBDiKJqzMkH6
ubLvK1KTs1WNriAc7G3OiIjQUilQKR6paDdGWzguGY2CRQut/z890B6uVYV4nbEbX2RFQUxsANbq
3HmcwQki+LGV7Y1HvX38eaSbMAMGZCnTuUC1sJ1I9nlnqPYvaQR1OgNA/rp3/0aDhnEGeCOHw0Nd
TBuHK4fzSaXLV8MoPRfVIKLTLoOl/FfvOeBoRKh9K7PT9z+abnBIFeZowGBl5KjoyWMfyffFVjbC
Apid+CiCbuNKJiPZFmFBPG6RC4LW8beW6EgSlWleBeRnFjPXKOE/TUwG9aoY2zJTVK7dC1mFr4tu
LzkpU90osd/PGq2X2yoHfpiEv/jjDVhUzt5MftEDPmz6DFcqrdiO7HquEB0lH1WLZUVzDzuMM2Tl
odktKjxJemTe3h8Oogu3YburRSNNjyG5FNMy7CtM5M490kemK7MoUZX3gUXCWCPr9NlFvIaCGe01
0OPVIdrfFSkyzL6H/AeBBio0hEYFaO3GqdDg9qO41DGVca1xIE5aQw0KzSvJfJ7yWVODnu3qZNvb
ZMrre7ILnjWGbe+MQRSEy8cYNMw6GLXGjPYROOs/SlQ+TnNCTz35C7g0towQhRRvTNhljvat+wPB
hyEYVQPd8BgqgMu629GKaoHhfXYt6hytNpOm/DodPBW3lLwsjLrMCuMVn6OfP7PVwN7p4dszQO8T
3k6fjkEadB6XzDkleDDH+q9pnT3qR1JS6k856Z2OZl9aKwkiwzbCLLsPEzv1JHLlPvb4tXcwVx7n
FB9bZ+M5/Ou+ENTY7RsdNCvaDzDLDcmfpNwJG8B6GVED3oU8Z23L0EYeNpjoiDn3qxz4J7vSb4MI
ac+x4UjxxCSv0sbkhIe1J5VD9V8aYtSHkr82+2RxxpGScMpDzQqaeZyKFa0zzXda0vZq7Hzlv09X
Xr4cRSebjjpSheootJJgsPWAnYHnomVw67+JLmtvuHEwcVQvhpotdvYn2nnFOctpk0dFRMuheeBj
AWCu8GO8MW6wPC8l+xFFGtaHT7A+pk6Gtf7WhsZ+xLvBebgdcsq9aYWjadin6Di3jVK6sx0kh6QS
CM87vRjHOhKvDxstJv/kzE6zLPKgM0Apf3+ZUiITimSI13symQbKfX4TXMCbiOSNI235yiNoqiA4
o9ykYWCCIhfxCcOBhZf+Oes+d5Td9k+xEOXFhreYdtOnVaD0olIn5f0OGGkYljS9J7Ml4gZtP2c4
Wg3iGkex9O3aPQgCaH6iYQZxZ1wgtoRtKCbc2bI7idhUqDLb/mZBjDZd9+bMWyRhTatPAaGalpEY
HFTkVxScKwOAEp0nedrpZbgNPXHirI4t6VTJsuiBRMIms3uEXLUvqaSxF3FkfZIv7YcQjkSJtAe/
4fF2Bq2vukn6a87MfNIZ1FkydIlVSBl08N4YJcBhMFHi8w9MluHKK2jnd6c55FjajSbUy+RClo/n
sQiqjFKPiULbb/h9oMOosMpLNNKQHe6ztjtNSATmkuqJWuQT55QRknCgBfR0kikiF3WzxYuC37NE
b1z/rqHUUhdaDah0YE0zGIuVV7QY2/DVQjEfQfVHKb5yhNeDaQKk+WCcEowcxX45ON5oYnwBcrOF
UGKiiZITmJ+MwhX9Yu/JBM2t747Z64uFXyDI5hG92APlZBLlfpwC5qAC8UvDft9w09jnrtMspKY1
+sZmHN5wx+g8J3HV5mPscHPRLWuQfZ02ZvtA2vG4OXfa4r53cqamTJGjh1lNk6r+Keo+pgVJ8V2G
AqnRuJoVJRpldzrcIrCjZGJ3WEzfIfWhq7JbisAHRa9i/AwrMjWTG+MNOUD+ompUj072atnxRscu
hb6kz0fY57U/ZYzaB95dfEaJFnFak2lHr/1AHEMfEzc6A9zP3TViIqsBwd+Fj37CTUHIVDl1agO9
FHCzdK7YLXVozLYi0jcAKTuKfVTIvfbWQKWn8h2uc2WzSAucFsbXAavDaS43aYWOcGwgvHKXGlnm
4OughHfsg2DPXAZ8IdrpfkE6KvT+d8eg253ZNXq3bIr7XIDJJRUantExrmNYftzztXHJanih7H40
qeEVYkp8NYc/H6cXNL1X3DD5FZcxnysTi5Gy89RsbPvKiXNDDuxoxGwPd78aziyUfL8jShQVa8JI
7OQWPooa9w4GwhjiMHvFcEpWVuITZ2vmUnikex1/4+wcDfzeNwwsG9CXOFNekanI8vLEGpHI+nPw
NXxbFkagYw3X/hnOdO3MB+y/7oY3eMQnp40DKK+KB42xfMKpDN7Ms7WYyzbo9PF5Z+zEYCD7zGuD
kQmMNP1BpESiHgR8afEqybHFo/2PRnJzcA30tljS8GLXxG4b/VaEEqZiN/kR/niln2kqa9/RyyRy
keF8iLMdVpT2p+QaH1AqJovKFBftD4yXfYEYF1qmBphHArzgPMll1RIJ00HtF+W0jdOL8IYYIPnI
b6aFcAAWllGW+NWcmUVOvmLdzfPVZOr6gnz5Zx0wYs6Ve3IJL69BACbR/cHF5ORvsjeshfWRMZXF
zf8Ym/iOO8udQwrzQVzF9ljwqXQUKCAh2g2jBujOK8SsU01BwmDy9lgof4jR3bWboFizKak0w9hq
OjNuysd5AyJecS+vDh6M9BItfvLre+enNwuOSCv+7BXTddceJltZ27n1D+wbjL6A0YWgYPKDr67R
ByGfU0WVs2oXIxo+KNd7gSXYUgtArloch/C8s3bYdL7fZ8Y1RtyahcGTwoprMJsFQ6ZZ87RlUPMa
l/zNYJkwwHNEwUhR8hVONChBwhfC2ZcJDlSjz/8MYYrhAaYEWBgwAw+KToOLr4xOCyTdYUk5PaYv
WszbLDsvSjVAXCFjDHr/CYJZlfkmEkTdYeVY3cyiKWEZ015xrzUOBt6WZnnyXL4sHXfZO+K0ip9n
0z2DGzpcKJnD0cCMTdQtByhuDtwaSnhhNdT0ci78sDOYLaQZnm3nb/TIsNO8qUrBs3Uasik7LrDT
gJfnDRIMH6TFpJioMn6h7rbzW1DzMXD2DxSa4cUJbjdeTK46NTYyzxDI7poe+nUHI03nTraxD6qM
PT5qFDpODs1wZ1XqDNUyN47WYeOHSvfjVvxP+oBiGGL2AevL9J3xGYvS5WikepOWdhJoVq9lMrDS
AopTQewt19ysMpufB2tDamqnQm4O2HJHhrrivYa7ogmoBC3BERW3afjNtzyMygISrW0wGZKZMWcT
QndtI0sSbfsImXYsyy055mI9yjDomq3wUQVctp6jv9GVWz9krvXaq2EH1WRmOkswwHsVZJyVzBgb
j0hqIt5lTOw24VK8sh7awNOC2jh3ZqdfoUzLfNoL92lG6OJQsghq3/XGhwUPK/l7F78nVihuFy9v
+aHHiLQswnmdi/2O4Tm6A+aue3z6T8i14yLHqmGyKA4c+MFjT7s3A2KeHayxMEVZirV2EjIxkEsb
kVSC60LJtu2wnHJ+cNtDeGrr2znBDDbWMo2fMuDAtM/jcZ1N9Ab5jWj+6Feix6DcxqYOAcRgWGGm
+5vmFp4u9ksNpsPbBxoNTvwoY1oDRI0BEUJVuYsPXXWMV7vidnBVpJQN3u9h3CYSvGpeq78eTnuX
4nQzG1iOwn3fKvoO/vpE4sP8g2cWDx1DqafLxPkPU3ePUPN3t4nWx1zjVoWDfXfLcWLbM5Ox3VcT
JBEhFcQ4qvAvUCkKHxkxG0EpNKvEaPyWe/h3/D7Gq7aB8XQQDB5jdpzjsUnwMo0Y1ImhGmELg4+H
ydhEaDyH0iBccgbczRVCrOHg4lzNSxy0nQDz6ODAAfKOcN5aSQFpa0a1/FAXRKDwgAkuj7XNR6Ci
eGmOCZv8gvkTrvo6uHChZtN4xx2nGR9ysQ5afYln3g0C7O+KT7fBoq+Ov6KPMpD1jkiu8UMGf1yw
xjkG0dtx8IKp8qyxRfFxh0EoB4LKAvXg/Wx8k6bcEuz21u6aoZH4ylSjTveE5VTJkZON+tvWXQmI
kYOORvivPoghWOoDlZskJMAoCP++8HmX8bUmaS5dGtYIseB8JN5jxax0q1EFM6lHL7rjLl7yTxgh
XQBXx01+jVt+jf0/KoWbsXVh1jjeVEZSBRbeLZ/ixIk7LBwT7bVmaJIM/E0gzcvBdYN+uZ0Ath8M
J89JlG16zwFz6IB/0gbQwh1JRYOcZVD0ERBVr5HBCI4+IMQm7wKUSJoCPmSxCR3ELOA7FI8lc727
tP7MKfUnOPXbt+XbqSfU/nycUcVnI61mH7wKyNSdzzIaQQH0QqATCQrrwR6Hth7ib6aXRQCJjM+N
sT2VO23b/PupnXkgWu0EBq3kUn+pHrdlkkjyd0H8h/imj+9hD7iPU9ZbSmvB4kEfg7hwdGGrrIqw
nFjoTbYmdpu0L9aDJm5Nk9HdQeLTwYM1wfSHPnWG6LjsehJcaoqY9uC+NGZX24DipWkCTRGotdxY
CQc8IZsMFRFfoJSU+bx2WIspyJhjPkGdatC1FzcpbqNoJOkJ5U1Eph8xstoLcYGYUDwAcIFGGjhV
G9Qh8M+izGOHythy4KXVZURNQt6M0QIrw9/3NZuP4ttkyMW5C5eCoyhR4ud3OeKXoigz5n7qcJ+x
dhhVl/wsTxRF8CcgutInQzCTbgbZkMU5Bd7PgFKnIOtX/7CayCZ6b1YMBkn8aTFjCMfueHKG6CC5
Bx131HkMvoPdCBYWCAUtPg/ejKifaZoGlENAbZBb2Fw5rwv5sjFTlwpR53bdsAm43fma0hEMZuvE
tW6uRsKpS6c33RP0KGJiAA+TtAyW84vp6NHI41ODnycktdyzfurQcXjf8CG2PqYuGLvwk9PccoCj
3FWqjufRCEGQAHmpYWWJBTot1NNC5a1iEL+iUJgWK1ig3YT7U/neVsqRTyBNr2TUZ/x09KA+rJgw
Kf3wEC92G/C3/tWocUe4VsehjGLpRNxebxTR9eJm2DNbE1bYzsjTuYFPgvXLw3dig8/O27xG9GAr
VX36+W1U4QXooB2Nar4IhC2uZR+TvfPW8CPHgREEIUodK2KjvucglNTArns0mHnAm2MrLM8uWSP4
Lvng3TBiRKPSkFG29TDysiEGDAhCm84vHoh6PTde1Y79Hfhx3ZbDldpC1bcmtKwtwu5hR3RoOTlZ
BOKg0Ef9UKhGelBUX8mNWeUs/A6UAitfUYMkecURFq79CZpZPoHD+XjxrCiMihPaVLrGqKhAKbv4
Bbh/njFm5aPFr6DSYDSuD4+OeoQe/7Sf+mpLhSBZW1lcs7IjvgEQpmjSO7rOuO1K+Q0XB8RuXVAd
ugSeTEzw2tEbIQYHT3SNnj2bU8EFG9uH2sTanKzSAoRVW7sUFW8PTALVYiE+Q828SFBix6G1GWqC
FnbbEVJSwh82AgreOwagnOHyMZCwD9W55TMRbjCA5dzSV9c0M/7zhNGAd8Kcmj2QGTjFd9O1xS6J
VKNQIGtA7rNYO4ypWGxM8u574HdobotptWLsEJj+0boO4CAi/7agxdXlhaHss7zwBZcKJ10jkXAy
oAfegovkLqZIV7hS/jhcTB6Rz1oJAvlNkKbdHrW/YdY9RiWNDbgCR/jpImXAZP72vgQ54DL4Ts7Z
FHLeW6FTOIv0D59yMgfT3hu2ZxvcDh5aOpaTvHsct63VsGPftlaTKZH2Ezlo26oD75ToL3p6myF9
hy4PZEqAI4JxtzIH4hD8W0ZCnTBDecGmJ9AqTqZjki6jQhMgjWaYK6nZLMPywIGiIpzwPMGa3v7+
55SKeWV6T7MH9uE4AET0x8eHHhU82JBF9kqzzJ/n4KLFuAISRpLZ7xitRPhkHNcKNR+I5NeY1pQp
ddgfGa6E039WIU+T6NpdpdVAqDcVZBC2GFMSJqrrdKaiONhjQQh4Nqr0mRa4BpBTNfotpVcDwASA
doUETsWHKaG478M6+a7dMwzkeW8gRrarFZKDLCHBnLxkZDLZAL5xuybDUQ82uCACFza9jTYg9bMC
dpbA9zBH77lEiGEESPgcR/WEfQ8nhWiWlQHwQz8K5z0/zdfrtu/bXWANboyYT8QNxG1rxLpGW2Pz
PCUQx4UDLhGlT9NwXZbCilMD+iNbJZg/DdiVoDO8Ip5FVugNPOidN9sDnT0nsJWE+kY4YuUtOjaE
FxoUiEsWMj+9FsOvQ4yCm3AIeacubIWAv3BDoN9ArT2i44DG1FB5vPc9HSNoF7fLcDGiBr3gbPiQ
HY23iQQSOiNZThuw2h0diYSnBwgmeDQHMWu9YP8WPEdJ4yV/L9S2uLORJBDTDMOeYV6xj4EQfYJA
hjabB0WPag2JsuiPBdCYXxQOfXVO4bN0F1ePOJvf4K0Qy1uT34TYzxVZODDsbEBISIA+Zy0AnlNw
hnInuPt0HlgtQ0iYmDlC1AmQi0fbJYNA68Fn6fB2xFVpbO6sUo+lmnNqp3Wj70OJuGmX+sOkHEl9
rij06ZRUZwtyTQuXCYPXQIPlsXnqLkjaxljMAYRYYg63ohVHXJcoY25rhNCZPJfuZcIBQS2CxdJz
TEg8dJPUfAsJMmXl/RjcARePV8MHkYRehyky+FmeAkc0hjBvD5eLrYVLmEEA1cfoYiZcw9nsRVf0
muuhWwPSHowFoiVdGF2ji9QFnsKnj00CSDSCbYLyWEuPJ5EhDemnfx7cFoou+sPB9+eI9onA+KaA
LNdNFjUok8F9cIBPs5vLwxX1lUlRQOzgvFmGFjeRIjfGooL+4DmNrYwUZ9U2jIlDSsKax9hkbUZv
i3V9D/GdhfBi0eGdzjYhA2xihmjlNDAA1JOn8XibxAcOJoONE3MXyykAocQi8vfhWJSonyDv5Hdh
76PIyblhKIO4S6yXtO/zdPYDYgA5dgLCjF42QNdDVsRkYU6YAb4hSM72IYo5uuS4OtqcsKUchJQr
4a4nSNnoghm6oDN+TqPTRAg85LdaRwwemhOxRoWF5/JZ4TxySFNXRPW+y4HAuaicOJzoSgTwx6Rr
/Fgdlp0Mliw3cvr+0Un9Rdrvdg1HjEDJswDaMbEf4ZITZTx6CxdQGsXZOKlrG0PCM6erA0TPB1Kj
G7h3sDJiRBoOLQtrR6d27MMYuZuI3+pyKLHs7T6okjn+4StPXoopqUji2AgpWDs6nhTunr/tguNg
R98jC56dibWbmH+lL5yZDdZOFDJQARgYJ0vccbVpPHOocT6IVaLf0OF4ZHq0Vh9rn+8GKmEHVPY2
E3USwvbWz52Cp4sHB5y6YGqLBC2UmIkQzcXAUGwIIhBGyuie+qmVXfB5iBKED5YRmad2BdrcDBsU
prawcx3umTIFRb2CR7HweQIsWRgPmm+UJ9wi5e8F0SBzF/aYb2CEw0MC2DGvLja9FrggBWZg2trZ
9o+JBIvbNrO7qDnpeufU5zbxNUJDFBFc+BDSbrA+1HrXX0AhkfdYqHR5M6ZqXxH+ettJUaYLSeSt
DiwWJlHVhztB+DaEEh0SZ2WjoY5w157p4RCiyBLfHLcIB/OQm42HYJSReKGlIHq56XNMtjgschB4
zpjcJ1SxojL2BCcwhlLkn6wX22SOEYcdMcsvUDawuFhMLEru7PcJEYB9Pox+ErKTsMgC3iSsCXLj
KYnbe6xIz8FEU42kxqLMOVJuBC+Kp5h7zer7mioFC4L7xlwwBelq2ohBuSkqnw6S7pY4lMy0ZCIF
WhgpGj8cRXAb4fR7YNHA5h8eolR34OYekuwSvNy4CqmhBnEsBLRzKvzJsbxi00WYaHNMmajmWIIE
HPBkbgR6INbFhSCQ+wuEqBWzfyOLddkX2C0QkX2D9X82xj5nRsTETKQymA/63JEBLxLzLDk22J7c
I/IUTgKHOK+1JlEB9YMObzlDKeAaqQNWHZMb4/gZxRQQ5NgsjrZyUiRcPClCiYBHXg8hDRGIkxon
IOUYLFTNDOJBWJwczPjLuHUuq55Uj8VEggj5fvUxTClqGGhxZSwAYiiXzn7A3ow3UMlfiIIlP9Ge
wPWixprU1MpwlOAFDGLOIUQCwb8JxBOSO8dA4vM9RVkyUga82HJQTW45UEbAIbNGWont05tsjoMU
0TI+US1ur3KOGjdGSRmHRAbRT+ac+kQt1DIbD/0qVG00gi4kFVRhyOBC+k9JGiaMZCBKcMNVG8TO
xPG3tKXj5blSvRSB293C3xK3m/Qk2A+Ur4AALlEmWERNKgh2DdvAKdEImyG0WVtQjnZgp22VWLY5
8AKDWeFIOdObw+tuXPVKI0dwPxISw5y3eWBHL+WzdnqiOrmHnJ3TLvlLNu37jXEhSRPn2crI75mE
uWgf1r/0SVBSY/lCu4EEufWAxaf1Jg0TOS9VqNoSG3xAHqgg2yVXyjFEafkYFiwmy1oK6IIdAQMZ
RVWo99AiTygxO40oTfEwIP70n5iw60pMyIuAU9zl0pBD8qUzGX/VYr/zqVOZfqVUjQhQ522LtVx2
DHqbLxZtawu323/zIhQyXQxZmAHrljlkiIASPXBmELWa3T4hhQ1OZeSyyhZ3b76Yj91SjnEtXHEZ
+SnHlsSxKPehB+k8ePPDpAHMgYCe4MikkwG5DxWkBLjY/gU1IuvZqbWxwSYOoKbpFwWlE15sRRy1
A65Zd7YVsj6jXP5nonBp1v7r5i2vuLDoPpgX3WmAkUkgVW1+mdVYfDkeBRq0wYbBbpXyW46rrNVA
M+lLc3nefhCtHDh7rV9OQZZ7tEJhhB5ml9LCUeP3sbCw1AZ8xY6T995mES4gUxeptnhd6ise19QE
DICdc7UArWSJQDOJLj29F4kEkeBqmhYGw0nZsKifsXBAUS3NZcbOnZBVgPnQGNxf/kL2cVqTKUUT
diCZ3YDwlBC7qRIkSFI/6rEvR4gmbXgFCALJn9QCViE7lhhv04tJvo5TB9WR3p4DsC7OmNWNU0xc
5CTuyjwF+tEaFSFd63DFNKFZFCGketjJpCm5MzweszQfPkPSkesyQpB0hyBAVIlU70RgqB71DvuK
U5aPzZKdADjlEigIOcL4jfWGeVfKIlAhizYhnnBsQG4jC6RGvBspEc6lkdHFiYcUcocpScvhpGVz
VXDbxYKMMADrPIDyhQPmf5iERxJrcQFVN+LFJD/DBIc5Orx1jev2cXd1eDp8LsoCatUwjYsYk0No
Q2w8KFA960Db2ZEnQkA5qOdJ2IqCaHYIGFlF0XqJFGydoshiH9leTr5J1rzKqSpNjIFeNvhRRN6U
aEyXkRCClXOQtsWKPImHzDgH+MqJCaqO32vjTs2zszuFJKFSsZV66OM8P12wydhrKQV/Win8iJvr
yJaPFySFIdTx/zr+sCXTGcTZO/kkhOGv3JAIQ7wtit3/zQGsJbSCbouHDknHmpQisxlIOaeCgycf
xen6C+WQPTuAmRKZOJxqpyEQEV+jdGdbk+Y9LBAFYEdWE5oUnsMEnSHyfIp7GsOJfu8x0issudQK
BtpbDS4tqxHjn7KhjQ10WOqANsbMDHKiPFRzYskoJPpbnBD6SdWFIGXw59F1dKGAf+PfpPKuABeF
2D3k25jYZkvIhifBtzSTo4vak74yfI6X75oCAsgOaEbVlYYA/890pzx2Tvwe/dyclWwEdes0/Xmb
RQx2i7SHtpdn+MbpSRBDI+TBR1ThKGsq1Cr4Ri26Y9IYmx4dDVR6RDIT1HCl55iZqgicGCiKb6Dt
1DCd4SDZmbU2s5lSkjz4nyF1Xr8/B/aV56UctKhfVd9MSNwZzo3T0QKpVr/EJavPibYqwubawr6K
VKfSI3Ii2xrzPoJTd8kZ0N9uNo0pRt3toz29mO2lzHY/o9do07Zo7X7Q3zBFw9X7LGsgw2v8+v9o
0tj1nsABs6Nfm7yR9X2MOhqJ+Rojnt6524nX2WVUGnQY5KXpBxjvvp0KOhi5an/QdMm4ionLPdoZ
cSjMaBRqWk+mnTIh068bf8BhtUQ6Ny6A1m7p9XZuvX/3aKrx91MLe717cWNWgLHh2Z7t8vp3+6Rz
qDR7zbezD/khXCnFg+CczxfSEYkJd2bD2ETSUqwQFmoSHrQAPOwQku+na9To+W7YewZLtr06OCY9
25bkDIdMc0aQy0lMocaBNp0ED6uVXEki/7Xj3Kwx6TV/NADzKecVku0jRoJ0kq9cJoabnPkgO0Ql
qSh5gB2bY18hTCk5YCN6tm8mSq8doqchzU/uAYtUADx5QPI8Wala1yQEAILYbrXRIGGBi+iYb31t
cGXCLTMtTmFCk/4GZ+1ueB/9eYYHOuzYoPdx+g248Im0XH+duwWYEh8F8dDmE/z5J5o2L9j6YHJi
sxeCZ3FCs2eTB18ioF31vMh+BqmL/rqxa2MxD1NqmrRJzqItKLGkKo9USlyO9IwNAB7LsSwjMCCm
r6KSjymfRn6M4yMOJx5CYgi4Ju3TohOWg9nZgH5UUSaTDPE30gbtRsKrWZ5vfOcrHEakt+iCK+O9
pmYlZ2ZMnn67leV0fuyVJ6IRGsnDedA8OP5Bm8KExWGw9Ja/axdSegtF+TGW0EAehZXHsQXhpdD/
LShDdi9ai17imZwk86+HCRBn1x4OZzMxzKKUl/W75ijFSAQ8ZVPy0IDCYcLWCkcNpITFET76bG6c
q3t3j/bevqPlgUmGPr0yTUc6hA2z/daLae9WaCBm/UB7xkMjOmQ7tFKaVgaulPpjCoi4FF/1GDPj
EX6KqYQeMxi4EndDh9KWBhBxmeqW7qCQ6EDPyBdE4wvVKfz+WbtSG+EdIhONcN3Fb2NeRki7cteP
gNTk/Occjva6SUDoV7KGdwGEJKJSC4HI/rPlpemJLFRcU5kWWSotnoACIlwBkU/myBh209heDcAX
hNBAjpJijD5wKm86Pu48ONCRnARLX3863ObfUYv5RIzIQGf1QlOieWuiCVZMzN6xheCL14lG6JTh
X5lEDvm6cvb8ECQxnGvHuhRruru3kW6Y/h+G5XsLnKPL91e8+NTmthncPSp+1pmkQ8xhYF4H95Df
+HkgT9iitNEM1iXktMQtK6vNcpTbv/4oaPCbgozUp8YAIVfjCp7wl0LokNdRRT9pm8EfB5NxNagz
2QQXsqez9pv4wdzhS0Fvqm5jcOcHL4wkacB6KgtTLwgTiONGjKD09g2XTcYxPOhV1u9BMvlvR738
DUyCsHI0ZepFB/T/Qn1UKN0RP8BHk36WfiNO1ZrcavKcrKrBH95Gy2BPe7wYLn22J1o3NYtLgSfE
CEEr2woyk9OFox+ZN86Y2gxnOv/ptOcB8g+vrKklvx43ckm7vugdeUFAaJE+AFnCO6nqj3zL9KwR
u5ejYCRBeNuVq6HoYMAjHAg8nsa/ha0boLegljMtVSoY9LG05PXO5gbOyxR0YuWAynN03tP4hoxx
kYIK1XAskZJTQJCuRH9aZGX1705eebkq406ouW1vn5cQrUNHjIs5bhM+5GLKCVT3SXfKYYYKmlnu
XAdzTHIg9P1WgfKed1YGio0K0VvGhej2yQ73P8BOjDoQn4KO/gaockNNjAfqGkvQGkzjZGR5b1cl
dcVKWk1zIJuHKiZPO/uNHTdlbMVQSzCZCn6WdCp7kcPURMzKYqkAWnwsCY+xmDIBNrDCg0sfUYcG
NOtNiWct6AtvT+S48nSnJlY/0Hk80pFVVTMXsipM2rkxZI8d7r48O6hXWw59AS/3TUZM83QK+khu
+jZq/PQPFklk3TUoUY0XFeVXPIafIUG+Tj7Nhv5ySORGHrnpVDJt5v1oJSlRJ+8Pl6hmRKgwOY7F
LUOd7xVQCpLq8AApwEl1wSgJGLyG5sKSTa6nhrhqZXqUKeHyHp2jW3wYeEqjIHmpb6j81erATSLX
l6kJjFfkhQAXF85GdT8oND3c2pF/UdWXZ3UM01DyA69hGIuaGlpL9lJtWhtICE/BI3pSEwLWQSG7
9OK7z2+7F/Q9VBHVCC5bDC+mbcjKixd5vwf/Oomzjd0Zv1EdcwVysvJBnXIWi1ZahaO0YtQEu6g3
kbkC/t2B8BZzBDar3YJ9CE+i4ljgesgJbpR8H2hWsvY+FZpkrCiCQTeD6EU1tgYOI503Xl0zxTQ7
KXg8F0ormCFkIFogPUq7dLEwUEb/8gzI7fWoKD+vDpBTSfrv0NGWsMIl04Jo9CILp5Ulz5H5Az8B
QFNv8IuaU0Kb5i9kPXeK5opsk2qq0Vcw0TZDFFKI9cDRyybpAhixyhOIJ7bs0gt4UkDgqrO+XwR5
AAmD/oEojHzqU/VJR6rA+bVnl0KaUfchIApkexXFsEOFmpdUMEiYtkN0vAq3mSqBP6sGK8QmV8qP
Q7PdmZCx7n921AAArwU3ljQ3uzE/4aCcVqVFWRx+xyjOTiEuMAJPZeFBwlD368S69BhIkNKrVaL6
zTczbRkq8RcTt9rsXrbJktXI49LABQpy3I31OtIXq5fram2wxSGAOs1o7deji+YgE1ex8cLxISl5
9EPvJ2tSZCQCHOkzQBq0AOHob1DjJxlAy/rfd1805nAoqPVzjb8mkZuKVxIR/javor9l4sNm2TBW
I0agzXlNTcn5kFvzN4z9nRb2vBg9s/deWO5dEeucbImdcfoKLjoPMESEXWLvNxhihtENRRZHtRYm
HvI8ByDnE/0+MK+ENLXvZ+pnxi4q+GqbK/QrH5LqhVVeqNnogVKfeWeHdIV3iFKvg33wtvNP78mD
KjLKlxuFhRoI38z74p5+vmG9M8mboycjIN4MBWBib++FZp6ZNac24UL4M41IZKF47yLe1/ggDFGx
mVn3q21uU01TRAFXgryN55Wab7FVZLmqFZQpJ9ZnSb1Jr90LQLoQO0nO20SKZZ0iMljS7sV8Q8ee
0uy1VerJJ3oP8ngZdu4GhSKhgRzDzhQP1Y/OkBRxUb2i+h9J59WlKLsF4V/kWioCeksUxYTZG1dr
24gJE6ZfP085a875JvW0Ci871K5dNXnxlivogFxYe+SySYe0wt9y3mKBRfe+kgoTp16wYDOhzkoy
BnuJDhjECTdtP5jKSftLZAoOcXA1qZlOEImPX8kV/ghz0M+oqs2xHVbHQf3PhBs1qlAaAbJ0t7/7
RC4zKJGM3hMAq34lwEZFpijXkUFytlrW26FkK7vvvzShNbtuSRDyxiOby2ZJFRrIFAgTWpnUy9qN
J4oqaI3SFr0CSHoiGfwbAl+s10VvWtz7SFdA4APWDqjF201tsMPJAHXGzZWlygW6LzhK4CvBhGzV
UK3AJAPeF/fw45UnKddR2DtHzDUJ8Sum9Nbm+wXk2qx5+tX7v0YNiXnu+laLj81u9QzvFAg/hD0S
hoXuoFglC7DEyOlxQSSmtm9yGLsrIwb8XSFSxIi790wM1LCfyTOR6OhqRWjRNQfYAHMSPkWk6zWm
705qc2DzlvwItoqY1T7z2w04xVenua3Khx9mGxWAVm3zTBrBbsd7F/ivhbBL600S/3AgtKKpagnp
Xu8RZxDS+Cyy7Fsd/WLAaArdbiba1AUawbIi2JgCRBakojIrZd8NUF8N3N5FU4UO7w7XlrcEnqLi
Kx8oR5WmWbt3H2r9zw60+SdNg5zzYBIJUSpvfkZ3oGvFW/lm7FU9gCeoIdvBByEwmrHBqcWY9lep
U1vT9dauf/uB+sH1fuDWO/sq4AHf0/trS1clF1dvYeu8qwwQNBMRFpJ0nHYkzVJCx0Md6VW6JFEZ
ujs7dQJT1msftrXd6vrO/BnYnfBKNnbWaQS9hf4JENkvjXd/azrtaQoU3qC5VTfbAH4j9gDf4kbt
vS4+GgvF5uCVVo86Hw6wq0reFtzzwIZXp1fH0Pqr/jX4aLIokAre7jdLMjYdA/TIePiYy4yM5hPi
wKGE93VKC9NgyAMgEuadR9lBBibaLOdCU+r966rkw0SZi59yZ/+4WY1Ob+928WreZ2Aszv6eaLs+
sO3bubesKpqqO4ixyJ7MP2GGtlfYGC9p+cuRYSA6Z3Q+SWmShvW4Gm2nAC8j0lxYugGA12nx9539
mO4b9X7QjwSsO42XwYb2Ej+C8N4EX+di9vP1K7FGZRbuwAtQqQPAafgGIwRd+g3IQR9ujQI2A4sV
o+6RDpMOUtqxk36Js5Wje89ToXY72pwxlKBcClGZG6rM+8rquwW71DgI7LnqyAjBXR9viMd+ssk7
XJQpohgUqv3DlGHFFZFcdPWyTj1CcrptghmDTDOHB7Wp+NmGupE7mSDP32fJCckcwu+TkDAiRFoO
IvFYquHhVviGAX73hDpPPkTynGJrtRLfgrqyh7LYX/6zYLB/0AjSEUBidA5tZ9t9BkeKTOwLEMfr
X+r+9tC5QTOrOPe3XxnvofjRxA2uNpz/KLm4ETO9J9VJUOluV9WoYOuSDQfnWnFHjz1BaQQAgwRF
/8gZeGFok7HBRar+A31hJzZ479n4aThcbU52DXaUSY3CbGAq1StCc/cOrgKIBqjj5Wd/uw2PNK/u
c1A9UuDVRnwCYSS4fUBtWCxDk57nGtBXZMEB5jS2yEFzoJYI4V/SnklvssJqD1SXW8EjE9IOIJzF
fepdeG1SIhWHvkXdraD6RQNme1uaXVjFME20zsZEgj7o9g0AUp+5cP0Rtzk10+/eriIQ+b6Li5q5
lceRxWNEaUyMSn2GBextc1RMeiCkxnoWXp2FQ5VR7zSG9cWLPyYELmQy9KYBrAxR5STaVd0VYmOI
wjSheWoHgsyEBgGESEAi9mbAG3ayQ2cnOKcFoMLdbIFfj5t63yA7sh2OGRVteYNru16CDYLGQDsH
VyjTNRz5u8dMnWot/KytwRPyFK5jddbG5RDVcCjdhLxLa0u7ezz73rNLssIljXJcoD/8mwHuQB2g
L2C5vg07+cgImds5zX5qVE98GjjDLMBT2iGtiUhHLcwmDwbaUmT+xA+MyMo+KQB9hCOfrXxx7sAZ
L8esUrz9LhhqlE9udXjdH4IluiNOXqpSn1LbTChzAd8dDmxwSz7o8cz5gjABxYM5k4YGYsXLeDdl
YKvsJA7uNToBCdODJ6gZmK7qgGmWlD+LYp+D/s+8zvsI8B5EBxflkf07rrBmbzZrNdAI1ivdbHoP
auk9hlKM71bPzFgHVBd9q5LWsaJXz5M61ScAZT5DCHpySDvblnXA+8Hf/uGvm4Ids+a+wrQEIqb3
aR68J9TlzFk+MMLjsDeInwg/Ab+axO4tJLUKoCNfQlkYMdhjvWgJeQfVzDmoocEoHdYAK8vTDfPN
gjEos/pvY2HEdx6RD3rS+zHNdIzjjdP/MLahwVIH1/m//v4i54EXEsZr4zq14fDRl2/NcWCCNKk9
sWdqfZCj4x3TOTNh/E8uo7PPuOvkQua8h5J3bDVwSDPRPP8wr3lLpuMeN1COJbzye1CWLeJuaSKn
x3u0m+UtIVkL6Zv0ahsa5ap//n3FOIXs6J2s1g5qiLqR5mHU4I18cBO5YcqCFc7PBxiB2Z4xq0Gd
olR5dg2Gak/K62yBghzWD/5+8wLpF3GsTbCfbilFkewgxVKQrNci9PSj42a7ZZzJHyqowx/7hFZM
rH2hnf3pLpuH6VP+M/nOeSWPg9efnqFfHuPpCZFMiB2tS/RBYOsFTGK7ctKAKe0REmkS0BniFnG1
GhXku832iru3sfaMFIA0xprAihamuyMmBNpq829ZsfpMydDk5aHw3QsKb6o9Lov9QtDMkRZi5z1R
kR5e685jtYWgfpR1zldCDoWv+yVc/trJtQyALZj4f4Dnw4NKW4/mffVGyClkFHZgprsfaxhzY6ws
RTO0R5iFJBtB4bwl+KKPld7cYbjfO+kC2dmWDg2ZQbRdmVL8z4WMFtabKXyWp3eHgzZFpax/OcCG
gdMqJRS0gsjWtwA6Ce46myOpzdaE8tSEdrSJXnw/XpMkzaI7iQj6vbwT6lHWeS3RkoHYyr/QJIm+
Mhuc2d8HRBFXbrduUG2pgmYxXCDUIzZI294JE/vAoESHnoE/QFJaN2QDTfCDjn7Vom0xKfVM/swu
3M+Bob46YZnGPDxzBqkLHE3aQZA1JFHhVCLU7TEhzlYDa3xaa/H3RjdJuw48tHT/0NUHndO2yaQx
qmtHcP8nuWUhEMf2rVXtvhOqLWml5siflIInbe4EkgZeq7CoHEBywYUTdvP4N8KhMBjDBA5vbjqD
+526FH0J/8EHBY0RBeqmX1DuQqXmjhThFQaV5GXA3BYje2qDA8CJBZ+0OkKk0Ihn0YWxo7CBrcaT
Gmueh5K3XzFepeyEOtSfFkE/jdDyk7YVou6zNUgP3luAbbrQrE8jgdxcspz5iHFdIEqytEFOFM4M
6OFiqGAOWe8loSnPQcafQUhhDqvK+eKOVCchD4Ik74UeiBj/dW9d4e/m2HfngZ8RikLQi/RDk7XH
d5Hytr761BcDc7EMbpwwO6y4Y3Y2O9ewydq9230xKkIph1hZ49GDpuBJJ8xEHdFui5vFOXf7EJcs
b/dXBNvJ2Tc7xtltgLnZrtlB39g1kKjaMce6jh+d+vTSq37HTGff2LXMxfTg/GxZBzsGbJi6D9Td
jbDcO/uo19guO96ILDJyndaGdqfGn/Q58BGkoN5t8aC/P8LcJd5ML96r9e5dr87y7tqLYm13LrPD
3/OAhGCNapVA6hcsOPJUwlbqZ2zrm2HjGpioh/0YrfL64TcGH0lqSR7nNNl1yRf+XSLKfGsiF1KR
RJsDSyIMyxE5NBMzdd5A4U6fRcN53v/4jZab95/HABkM8+OekrfXaO26lsFnquyb1r318N/efXqO
AAhLvRqIwJpRuVGE2rC2yGS/9+iNRcAfqBJncTu/j4jF1HEdjak7DMd1h89I33FOUh4/YQg0qZ07
2kA8j0AIcdW3m8uJVIUpg/gBOI+E746iZiKSlQBu+cXe/PxNLScXVHmN2M5SVAJ9xR08H1z36MAg
ZV2DRxbSYPe/hhMJR3rf392cF8R9SHDNN3kBT2D0nh89WThkidrIqn8kedwm5Qk5JSQHw7xGKBLL
DMR9eZBgI7efOAojIBDgiQt89u4e2WaWVy0GGfEZqElDFhCgwv29tbX4hQRth4FUu8Z0Q14WVOFM
gOrdoiwVJuLJs4WpCyrrGGmwJ3On1LUQMOB5/6nM8h8EqnBRIUFKuQUIP3j/XSb1gaZvZeLNbVL8
oQZ+4qKWesefK5cWvB3AgKeIaDzklH9RUfWu8JX+VFgJFJApVzo4ji8hvj/0JitSKA/Fqw2/Fi4f
xMonDYw95V8P6Z6DW1dd4H9rX+gzP4BtvixC1AfjKhW84FdA5iGCfFPX+IFVFgxyWFt71LhpKZ/0
PwzDmWy0M/9JhaEcgji1f2o2/Du7o6wHnxz1ZZT2XNEUMsXRqTyJXhxKK6PMYQxZERdOX4KExcVr
dCwWabT21UAlBeuTr/A4OpfjPfmi4dMjfx2sLAJXg7F2PcZ9Cg4TIqOhuF9qppRj78iJQ5/20o1U
avgCfRmy3DR/Ns/1nUhSQeEP5qIZ3jwjvMSaBojicCDhgfhomgphXNlIrA0uLheYRAgtSg5MuRpt
nuStEj//FXdBjdqRP6dw+r42OmigYKTHx1dNs5EceZN6dmsO8063qPkEK7p2BtqIrToyhipYWI9T
iIeaktBG8ZlhsYugMFZ+rKIbKpO9D4ofF+8W3AK2XbwPlnsP/mwZSKgTMUw+A5UHf0OAJ1CeuZaU
btQrd6cI0HCvw5PQVHv6ZI77crOo8J5rBrEX7+LNu/GuipORe4kOXdglBpfn6psM/JFXiGrMeeZ2
tPSPq9QbatD6bj6njBgZM247W3YF9Tx4SFqdQhaAXWKpB5vBPbcE+R8Y0W614Byc3fs4H17D43dw
q/Xtoct4kAXV8TswWTo3mOvW2Uk1w8K7oC+TR+WZ0TIIXOlvHR0AfStDE9/wMLiG11aVtVrUFUKm
kLdmg3eF/rNr8i3P4Y5V6IOv94GXWlwN3kHFbYR5VEe4hoTDp5PHSR0KKTjLJgM2ZesJncqHrFH9
/8cLAiEp6YHko9Xbw7nbo3eqn8Wiq+IlbnelYFmJ5e+qvY5XOw/N5nmOpAzRhpN/ATc12rte9ULK
K/Pc6VnBECAA8/UXdMrEXaA+hjCQw+DFUC5WHMBZ5kv+Apa02aRf3IeRAaMMt8lePlii4mp2y1EW
F+tS5wj/+q8+LC3Sq2eH1qzC1ds2y2zu5/HLtUN2onTWnEoSgVCYXavkpCrrIMzggWKC+i2xdye8
sqiKhDo2CPlkSzg0GeThgRb1oWuwRZg6K80cR9APjRYZ2n8NOEMUYBPsXHo36Bw3rkwBITbtnNun
ZhZWErOLkjEADeP0rolJmexwuCqDj+xKWS6KCc7MDvZdBPlEhTN7bMqq3hBHQROAHCOJo1x86drB
bV94G7MdOGj03uBVeyYUGUK0kEcgu4GuhNXFO7G9J4SAPQNvFrMp7KTAKEtppsPe5K854AiWV1nA
sY3q3XRYT2BtRs/2nxgBE5aP2jZZzFz2lt75Z+dN19xAajNVGFAyeITDAuBH2whXiEWAvCtMrWmg
wI6geQxKyQ5jRQ2Z5Neah1Br1OapCKttygLFTxWmaSzM0RcALq6IGLiQ8qsmvR8sKVCpUEDqf0BP
wM022FOTrxi2aP5xBBk/hLXOFhQcMfqde2kXbZ7GrbPvsQIenjeooXeK9haROQ2UK320AnbuqeYd
p5V+DgkhPK+fZ/yvHvg7bUffOTojKC651PsP0f7ngN4L4kAwdDCQfoF/azZ+XhfMT0AyTJJg844W
/WFHuvv8liHYMVDUHFQc0FUuS+tPcw8XrtKsrHKqwKzFwzE940kS7qB6QQmXv9Io72StxnQ/IFyh
Cb3ab6w5UdtBKE1P374D0AiYDsEmpJuj/T0ED9DRADmtcxtG0IPBpf9hsxvsh0hbjt49m1ZCulvV
ftVgzePUBjj0TlPgLPjT2rryMXnYrRIwtyS5oOmCErdnJrS3+MSKcazILx9MHtu6VxvtVsTtMXhm
eHm6SBuvw+kdmnwevYOpX8RPbzdBdgQuzMlZDmu98+QZyHvTGCCIfARRO/O6acfqA1Siica8e6BV
3ZSMfWlBIeWap9o+Z9OJG502SycquWrf8gDWZ0qJN89G2TitalN5fpgse9ZaUVECtQ+/tKBUvPvp
Q2YbLxY6iVEBPez0E6bRPq71dpOrD0rBCNhZUyE6j1ZKOcv6I3pUG3jH/Yu3fvaJ/hmpqk+Z62Tx
Z8AXlyb90vjQthBamVRhF6/PBPKQRFONpkpVfNueBKfPpA3Ep/jXGTeFgElgU7PJlFDL06wfsQ3E
Rc8BipxRpV2kpCZJjRdERi1kvNyp3jTYcAGZz3XHCCL8YJ5xXbSo+M/f2PxyLzFXuNvdtctexUe1
g2CeolzxU/Ve4TMyqqHbugTd/W+l7nZ//ANyFx9EFaqQinJMI5yfLo/CsGv1RJflbvndu9ua+nz0
g8N8sweTKffEXaPVR5ThoYXpl3tywEGzURGYnUcri5YwqWb226UgLwwXhTj+ixrw7R1su3uAj7Aa
wLFKUe7xlzym8Yv8G3x8fuq6iIyHbsJth0m/IX2ztMOCAzxbNgQ0IRlx5r/VQwo4nQJio7nnxpCs
CAOR0HlAQWJ2k2n7HdFnVl9oktWOOHO/dfK7OXgEY9feE9Gb2gx9otifwyonYwQlRCIp6CG0JscO
gwP1FYUXspOcbJYlpvjsjTqbOI0+IY0hMyKWZOZzhPLmLFZMp+/go6thqVc5N0GMr82KOq0z0b0Q
3o0UN7UBfT04AvQz1tUi4tRIzd3o2JGi6AYIOVFGG7GPydmCaBInIRdD8+MeM3xcqEGPwQRIVrz8
xQt52Xit9jSEklJnlQ05YcVTkWJXzIU0krpHK/mga5akbcLRjsQL+r84bJm+shhkgAXLamsB55p+
WNMjXAbDRA84sYXybr3uS2Tg4R64Iku4aVz2fj6r8QiqL0XwjzDA13Jx5/jaitVgr9R9a5t2tfoK
PSok2/TeanIgGEPS1T50PRI6g7p5wp1VptU30s9iyijCcct7PYYqQFyO1k1gCGsvw4L+BQwsP29G
Ti5DYwY3Bw9iBVUlGlkEES59G6m3jUIjZ4hRTa+34teA2wTB9R3WZ+jgO9phJwQ4BWGyhNUjKj5O
AEtQjJSxuNkkUyd23CHrT1Shr8QeExFOTTmzFYHQTFR2dPxSiLgPHm4qHhQN9ZiD2HjX1Dk3a30i
CiiSDwIqKYWUEB0BN1G4aM2F86lPqxe1m9wy3kw6QNyXECjASz/ntA80EGQ2LhL8SV0lUTEZmijJ
4oNAlbqxy9wn7ssGSzvv2tTfyDqAXoNAQyx5cbevzLpYjGFLgNIf8xtqdQQnH8OXxRBOLSgMC63U
sNuDd5V2OWYUSt/7NpupQhCSIT6CGs5dNMG+kvUW2jFnxQrHZZFRj8PSJYMDc6mTqIMQZnCEARaY
vil43gIeOYKUVLN+uigLsV82/IpDw+ty2Vduoi0mYa2P77x8o4W4d4llo5YZyk/ui2t0lk267pjh
Ct4ALYNhiVwXTgjuKx70+wI9rKi/Mf0d5Ai8Mpcn8CEWbBINDLnr/SvNTXhoMyXk0cVtjy3DFByZ
YMPTz3ianKZLTqRJuD/8L9Fl1MpAZbqkuRR8s+ohP8ecs4zFCGCOegVuj8zcS27AfALEidfkZgHW
1ydnzlm1xTYBa0HwDVqi2Zgg9Mw+mW+TAOLyH8VtayFFPTldlXrnqmMz2XeAkcSYK1o2iyb9UmDD
tDQi1EfEulJZA2I2SANkc0Lxj9Um5F6L6bz0g+Agoz1zDNiuQRAJkmJb1my/lb6kkEXaYoICJ1XC
Dr+o1WF/DrQA9yS+IHLk4lnJHKRoab+n7kLiTIH4ZuwuDARJyDZa0xJJ+Mt+u5jUCL887hnz+ZVq
N1yZcHx/9Fe3UCiCjcIsSK9+5IsCwg7ttp7aZoDfcauCszqsiMuC6X0oVtSpxHKV6AArLqxaM8IB
xF9z+pnWuOEXJC+7htt9eg/flv4XjyLybzQphlt6MyppLQn1gUGKZ333bPTuDFOcoJjkgxnjpxRm
urf/MHuuw706jF4jUQo+EC+04//cU9RbKcbdW5bkIvyo3TURoA8urG1GVGEr0xHhJErYJ426LQ7y
uBjm/aJP8+Zc5k/uVedD7oPu+EcRwswLHgxiCm+PkSYH8gG1TR1P6h5fzurLLiTocsDa9WdnB1Zh
u3kDEDarhLPB74AaHzUcBD9mpz6Arbm2bC89tIz1cXLgDnj275t7ZDKTK77CN0e2t0uB5nXcaEly
HeuQTcESSoxUZFY6mXjtDlgRl+iPg0ghQueEEsUpWDXa9cmDgIPicaP7MlDFLMLtkHaE/ja4czi8
Ylzzd7N7f39sFRMzDffdxoHNe+aKQYEpBKV0zac9YSDHIAW1/5CBmg22dUA10n/zlTo079Aay2BP
kuzoD0UwRaWC8uRgootCoiiHgF60NJ3su3Gbd+2AXSD1Az0YJrRF7DPV2VEe3UrwfunDmBcCZp3o
fRSheJyuKJjA4gqMd7AbmWt1QTj7sE2QdfXzs8JyCXqM5BPGnNCRYUojqMK2C1PHfXOFg/xU2Xej
tL3WWGNKxbjEU+Ow2q52zAwh2kfvX36qb50Y4xR6vc16QyIm7YDsA+wcQCdPnNsd5+kxPEAXqTGB
RGmThAahjihDebIhFW4DJ4nZ+ECGFzyj7h1WDbeSwB1gNXlOjil1jEHsZBxFpS7sQzOqZfaR5NFS
Ak9Ruq6T+barU7OvQLenEwOS8aobyHLNrJ1hkUYsYvbPQgzqdHIgQAHVcrCgMd16UPG71JRzxeP/
7PBzCOP8RM9Puad1OFEGtGggOb8FzC4YYOKiCodkXsVuNZkmTDCiAdHOgQrhjapTnQVs6b5Y4euv
v4o7ARwZVi9ZTQfCZNDK+hOZhxvB3hZOBwbQes9JwilvBzEyfx6TMLXgiEcKUZuCyB5ogc9S4uWR
nLJuyeswpkByk0qx19NMadcb0ShsvsWBHq9FYeH5rH1qUZS/yg8stsK1LYEzvCcL2MM9G5jhSiQw
ZvkkQ+7pge3S++8cZ11AxzUKUl6KdRudtv/YoRwjXrZk6KT1JM67UB4EGJH6G+J9EKIChRxivkrv
Tj7Nm2/YJlC8BYPmaLSZfeQYg2O71LRY90RJKrnIC7pvR8guBvsetPPBWQ4KxHisfpMc49+74Xzq
m7y5U9j+vfAzon0jq1vCnlNkcVSg+4zpFdJtBrp2VEFsG8I6jpvskzZGFYIjf4tDFZIov/icQbiC
1tIUIPUmdREmIgbARmRSnldcNgE+NW833m0Om4LNMBNLMRSZrkGpCdkbzvmO63kelWZVQrTI26yo
g/lRZ1K76eitvoRR7uySdCgu5/vLoAdzgCOuB/xJJGCmjjfpfXYjYvPEp+AKNL/w3EUwfdpetfX8
+y7Zk2rElF5wz6RPnLOPuKCA/r82of/aHJxPxnYap0n0rSe3Ts3224XkyESGlr1TXgAGoLmqP3Eb
TVSR0Etnq4sIAPsS/Jy1vHeYTVFEHGHtR6Qs/pAmw9DTwFevxlYwIDUypj+a8yi2SF3qE/2XQb9Q
uQIwQTNVRrda1Va5ZQ3wrR28Wwb2zfITPa3v8xJyynVidok7rhOxxR+1gSGpJEFfAR7gYcC1gYxQ
QOE9RAigEbVmpEEK4taR/a0P+L1qOs1SUkR8sX7COgYSEw2zf+yUwDZpQSLCFqWnKnQw4C5NKvCu
+s9qX+iojdFTRllWo6e1vFdSj9mOHR3aGszso3rv4R8jhTzV/TePumoZn9ubLUInNN6RdorXqngb
/J/s2LF6GdZWZ+5aZx+jx23F+WxLxfdl+gUyX4NRTwHW0FcP3gEIYyzzlhcGjWpUkWD0chRoMbDv
lkI7PE+23ZvnDlnIqbAHta8y/zlGMlQ5xtWe3Sn3bjN6bSzmaRON8MM28ysxOq8E6tMP06Tl1vkM
ZD58pfOWDfGpeWcqCs1Iu0lYZjWxpQ+Far77NyBhnG9K3/5DZQaTEcVnAd2gjGDRGQ2a1W90tZ6v
1UWYRkK1U2pyBsKszlH+NbMWGLfcPBhVYy7MeF2It3igFOOg8vg8RWtCs74heLieFyohPS2CRaFx
MITUq7NlRgZIeBurI28ZouuDxU5ONt/pOtV3EdMmG9f7D1bdtedVncODSjsYr03xTu8Khyn55adz
AMNAQghftZBa4zqlGFW/SYuE8RYYzxi/jq5+pTeaYUOifS64AWwv4vPUTOgEyUuaGPz38Lp4LM0B
X+LX6R37VFoBIpqogl4TpL+bd/eavMK7O2Y2F9ax+pGCJ8hXmAen1vDVYa3SYQFXoETVoU7VSo1q
VeP7ZRl2yHdXiqLSpa+ABCAvgmJ8q9SqBt2qdwei7mrUVwmz+Mbw48U4VLD+qXmbC77Cc2Su436m
T2cSz+2ABMlIQm2vzJ4W8LW51hpuwcWBqQbDAZBM1zAdJ3SSlPlMJqORErNabs2d0SkufJpOIXZq
H6GGCeteBurwlmiZoY8fgScx5q85IGi6Vrrf2E//0jwDZf2PhbrHmV8ikfE0+uTd81+NrpA0Dl6l
dbFw3vX7HwapslDXuBmHszWj1gP4+z4SDs+wl1eEfAEdgekJPS6vswZjzqIQTRNVH0hJcIBoG0V/
2LcQmiIOe+rDVWgIOUk4YnDf6ipyGFv2+VsUnWBwQcISv5TqjX6kCvm4yqhP9kLixCvC72FbUV99
jS+J9+RwBShR1qGnt2awzRCDQ3Sw7tZS8owSj3altPZj0mlsO7WuzIdU+70CieL9/2YvQqVeQh3l
gxj/5Yw3yB2in56gCPNo6Idmd3v4agIy9PkEEOjh0+PCk0JVRQGrblqH+QuYdGhUvt8NEiXFhV6O
GvSbMHKHHofigxurO8zWhyQz8d1wBlmQDU8dtrYYkmgh7NlMEbXN9H92tP6vMUnRe6LqRWnm4xVd
eVsAUuid5V/wovekg9FvSYvgOfsBy+ad/0+8Pgy2s+w6anCImSU/qGXF01YPLizmP5mZwhX7MUyq
zx7UOGa/I4gq/JO3v/qI7fF1o9cQpMEfihsLz+lLQgnXia6OYALRnsQiKgayxqG1p/bSCoh6et4+
pH2yHLdMHWW2MliHkmq81oSWrdNIHBIZbWiEXPHs4D7SNLXeEqCjC6kPr3pWeNsRN+g3YgNdu3kO
3t0aW1D6AUmJR/BLdxBRTlsqgghWH/Z/EMRho69Cxjz6t9CAQKzfCTfiB/FOdEYeX77DaDPiQqKE
RY6DfNNY4XmfvZxivEMLY6W4SZnuQzOd3i4cAIVYAYjYLREeN1pFFcGaowLisd/oVzJMppls8lba
s4svS2F9GvH3iguvyl1idNuBTvo487aw5NFTNJLEB3g3x4zT92VTaJ1VMC67PIP7Hs75Cfy+MsWb
iNcqvm0vjGrIWnazStkJXRD3ZS2mrozpA9hlckzgom8fnPYyQ1ToJCV0VYrOGye44+LDG8xJMpih
DGX3gwkh9Gdh/sLoNyBNy6DmWYBKmB0DCL4wTLuT8qZYRzfLuDOm4cUzOkyMef4lQPSNek1cNLlM
OqoJihrCOSvua6JSX9kePDaCc91mkhUvSc0n3wZ8a1oE+/nT8wv67mM0N8B9i+DOdvi1WYs2ik3C
e+gBmIqztKujT35slsFkFy9o5ozEYejAQ5PDcwQtG67Kh9LiTkGhJGlFmyP3F+/tvZtrX/zSMVbc
z5RQrc+tt5yI34OgHNbCTNm5XrxZiGbkc7NjxSkDQrrxHe6QRXyfvMknZcrxil8NKCvoGMhfLaV8
8VIQNVx65Z1nYVvgHzdwsz9UUTkIKVz5D9twJoty5IJL9/kJ7zzNzU/MA8HYczc8LrbBccxwHwm4
cZmCdngkFstNEsxX+C/vl9Ryx0DyRTCM66NPUu4Tn8cgVSsRghnYb7MASBCfICTgAInLc0zE5/vv
EvY2gPM13fPGiBHf0628QTZ4tJf9y1iMydWJo29OL24Z/VtWxtLm08cJjpV3xyC1MltskB/JTIoD
gzdEksURxtqX1QeTw61vHr95ktU9ZAu94+Yi2cjVM6nEok8IFQQwTFnhalBM6szzELdtoiswOBAI
JyhtsYjBSKnNw5AO2GjJUjfvXDN0JY4drgnVShesjLsFaW+V4SeekqrYLmxXyk6xgD7Abpoa6xoK
k7Zburrk1t302rT6VLWCfQX7JJv4zkzVj0FqiV1f5DeM6rGgZm2Tf1Wmhvna9AW0v4hqIWIIWsij
Y5d1KGy6EKpfvx5ddm1d1SpyBYIjUYyBM8/VwkLYO73dnN9ePBI7i/97qIqcbWebN7dnD1YpwAdv
hkHm3bmxwSdVBoTzbgPrRxnpNP+ofH3zFJWDxuLqV1yKVnhYdKjLZiXEwYAzKueaGx+2abAMOQel
HZnAAHNqQ0BCeJkcVbZI5iaN4i9vVFRq/ha/W0q0PbQ3cdtPJTfj8lo7HiJi0aLOuJQPStUgiayX
c17t/moY6KBkt9k85wz/eFEGfSwaQO3EOEIqJuD1cJN5/JGeD5m0tZYQEGuEhPX8lMA5+X4n6WRa
4OKwtnuytxJnpMKT/Gkie5O/XI4LULTKT/DWvVvsvDfA3+JOEuTBhwGDKeuWK3XpvKlGmex5mx3F
cQi9DDzFv68oozlamhPLBRHwHQtegPL+popvKddTZdY+/Kw4dHqnKza4qKq1tBF9btQy8pp6tblq
y35jqjUZciPLa441ujZP+Ev2mbosY3tMTQT89z7R5BwYUfk7SBuUsZ+WxgCELiaS7bTmlX+pIInT
S/dhOwX4HC8k2sgdOlqDcADD+OVuJ4YOSQ3Kmk4NR47f8Yy5tzlvd+/0t6tlfNe7r0b5zFjccqfP
BIDZ4QwxPX3px62BY0CQ4MWNzoNPKY/b1xnz4Dst9gLPJCJ5bzkkXB3wYsKkAfIZR4wk9gfvjfjX
LbwdhfDNg5ESMKZMnWeBd0oRZFF1XVp8m6To+rPrynnJCN/rw1+5cHiJ9+8WDe+dz3sDGFjpk1d8
dizyB9uYtp/Gn5BxxskpMTd9Bs9ZTW+g8vSyUdZ/koeixgAuDLO+Z5DRA9LBh/vIHDQWrKkAhrEo
URrDCT6y73N3L2uz1qYdNC9BtQc98OoU61rBP7UHnJ/4BFlyXbC+NWNsZq0bg310K0gGT9ZfOjlE
SAoHyGaDK/8Oney3f1uXGD8sDvjwjNM4i7cUxoxrj/796jBdLHVEerSGV+gx5Hd0GhBNQYchZxuS
8sZ0rIr3rE5KtUC/xhcAMnveZybJLXoB5KFnfPReoMgA82yc4UWb+kYNXrvPQGevzHKkyLsExst/
WB7XkXWcF+D9y9+yTH7xSuP3r6a8Uuc4OeMjEg0/ad+HUMMEsYRE3cOPk2ilKkwbFap4eVxUtiAv
6UIPztlH+OFi1cnCVFm/AIpPOKkNj4NjLj6sQvLGnMtsOzngTAFds1MvsHNpXQz3bbjMRvChNdwU
4hBQIRTXKoekNoPagiEN9UW30tqXWo86HRVcsnfhcoHPk8rbuQH7VjHp4gZ//vJbHY+vG5rHsT6G
jc7/NtkmlypgezqvBmbrFj8mdeoEqoWPb0IccjTlZ4PQfUZda3aJSmE2f8aX/gO8zXK2yb6PR0qc
1tzlzG5hCROfutePW82dn13z5Vf+qgFKL959UmNnewYNczk7d60gBTT27L8lviS5V9ZC97HPAwRb
6Q5uz4io6uHQ8Oxt242DU+dExhWm2SecSbqfSd7HT8LiqDl+Pvr4FhYdVoClLCL+qVtvn5PDySsh
sAKCOGXY3yc+P4MbygQHZ/vD1Prwo2eMow4tLzox3aPBouMNPn/ZaB9x+d8BHJ9o+vTy75R4andu
/BKDr9DqYeIcWPy7O9SGw+TmpTHfIaMT5XC83NKCc3ubcao5aPzy+R+p4AwX68/b5RG6zerDIiCK
D/mi0rENTZdnJ+NJcSq2++kai0bDP3A+h8TJNuwhpi8n907zxEJM+KHLbyAAu3PZ+zq3U1bzYPoq
VplEeKNbJt1YMYtmc8vj39tsa2/JOwxmdw7l8rnNFJFY0GDG+aSpNg/+AysZZwka4tV6td4WnkT6
IPaUxlOMxkC/az17kRb0oLufBs/gssf5HZY6as7FUeTsIVvzx1g8jUNcpXcl3wDpC18tc8B//7A6
iTix5oDHsjw7Qi4BQfueYILAtptXnZRrfuHxi84TzmrOWKPD18AD5sQue/yLuhM/TjxfL0wbQLMr
1YG1xoUl6DvBxUVWlBbajy9xaRedz5b7pD/lWyMOv/9h0omo9QmvSJbufeYSzA0kpyuDq1qrtH67
2c/Lu8f5z/6n4JZ3a9wneoUduCIipIlqox49pryeqon8fNj9lAUZS+Ay5FR7p5XGU3wGSr5NGDQc
QTQahDSntIZEFtpIkddDrf2ojZbtQBowUcXOjOZ6Um3dNerB8nZwZiyoVllmt7BDA0y2mL+dGZxY
gzIc/lnxd4iPk6Nmhch8eBW9eZj33z90apD+mNEhBzMRfxVsNb/CAVviJlQmHGbRY40ey8LcYmzA
yGa383Dz6RjRWVjtDhOJWmL0a11MkTqWb/mV+WUKhpyufm0EZ8z+eecbVrxzH8+wlliyesBxgLkh
MK9FAYuaw8S7olq/i4G7oZnjgTAweuq6atSDRDnQYatjIP4P5JpNdtR5JiPIWkeqJvUB3sSoeehz
n4EYRAVajnH0HZRD0NsZG+mn2MRbTVw3+Z7d/lDAmDHu825/qJrgpWWnXlbHYgLGMLIpbxmsecWf
8OfygKFU/Fk/gh3uXag/oraGQGSHlpCnEcQA2SkMS2++wS3+hSzGWE0cORkWGJiWok62lnUBtwJh
PrkTgMMlMxt45Ig1JeH0+LOHKa3zcObHwysNwU2kMnDF09le11r27D3Jkg8GQry6uOOjjTM9OVXs
MAKZ1AFvTuMXeQUyOlNxd0tsYs8mztm0KbwzXZtBdKo7yzVhOo8biykY0GrF+SFQgSdXBxqtyDBa
9hcQY1itZcniEHJXdMwQD4F0iEwu7+sQ7fgeDsgQy3dXlBIudLYlaekz3xgg2ce0ELVBqNaf+BVf
bv9IOrMlRbkgCD+REYqKcMu+K+LaN4ZLI+6CC+LTz1c9Mf8y09OtCOfUqcrKykS+/yHkZ3AUGXHi
I1PASymOoQANRnh3Zk3Byz4AqpEahUMHteanX3MMweE84Lk8klGTh41THXU+xE5zw8EYMl1JsUr6
uewAgkBk7yg0anqQA2enhFlnRjB4On1RUNxcgo30BC5jhqKdzlb65wL5PKhZkOm0pS8gTxYVMFCL
BtExtxj1F5dEC+6j8+gZYRe6LUYfhZd0DmOZRGYWkIuS/bZy1bxh7E9o9bSnhOggoL/AYvpQKKBX
X97vw49gHS09gQ4bmquHfyQQPt+2wKl0dEIqZVKMVsBlQlXvL/TtnXH8L6iUYonPXeclk6A8s9P6
RE7/99uKMzFVC5P/f5zOKnhCvjBPs6Pf3T7yw9lor+zvk7lEGZSkEVpF3wWhRrihNOip21mE1Lrp
sfKVtEUyzpe21775gXLPYdQO2y4eMI05eBn3o1X1zTeE/9r6bNt3d0Ubjir6MV4x9jqwDlf3TFUP
V5GJ1DIuW6MPepLkHbV10szrJ1QuQCKMAK2CUg2xVnErURNBQqFrdrf7Pj5g5kcnUPYq4qV+j78D
xCN44QUhVQmERqmeUYDF+Es2LJ/hDG/X0B6clnYBI9FonRwtvl1c+sU4G8YhTRVTkz1K+c45jZA7
gr/gCmNopNR/1J0/LbxlBKkHe80uXFACqs0AGO3Yo3mGnPcws3RQ0zYTyxXGKzYHmLCYiuHKhCET
/kaC9vXghfvWTve4tlpLWuwL61A5UDv3MwX1m9l7W4uPIKO26bsTPXUj/HbtWT+75drRu+XsmXKh
pA1dbiLMsWs+e/ZtvSKg08EXtYlhLZ5votAobeOtMnkix3E23VqyupvmLhXumz8/r98I9Qn5XjYt
kGyuS6yYjGG01ORY5zU0G4ZkEuoKwFL64ytEKMeCEcOJx5uZxhro7GBSejePcEV0brtqXC26KCEc
DCQmgdbIIHq6US8+qY4EId5dI4Ne8dPOBi7kQzeeIL9LFY5pCKyRqG/sRJXpCSmzCZgQayNaJfph
jSvbT1R2GZWCwkp1p+7IrZLyj3bP0xFFDBou6NQdWv62Zj3GNJPe5lwdvvPH4viImgNTh9snmivZ
Ma9sZSjpvTa0MRQUXdaSLQWTltZeExBRu0PhO6AWuECN22GpX8XbAM7Pnma5IPW3xcOpR9stzRPz
kCsfu9TDLzA0RQLaIix0WsI3H0QqAwNGkx5CjIJwsEDSkKD2s0euckozZ2ugJvJxuhEQ5xBT08VC
huXQXOUbUWVZvAGFIUhwag+/RBPUoEsLkW7qPHgmoDQTab4QC1163HGMvFrL39PtFCS5y6mtYnUi
Q8ZsXD4bsXiFG8yXshJI8wvoR8Xr3R9gS7itUnteFsAwdG9A++nnTKAa9DctMDwoAkzx7GN6IB6a
alcQX4FOmUut5troO19BVmNIcAzq+DiIjzxCHmg/P4cq01XM1OB6yRNkSr6w7tTvNGyo0fowJVjn
Lwq9WQuYNh8Mu1sZ19mPL+vV12eglWxFH9a5UC0UYk1hdV+i5Yj8CxGMjOv+NrpbhbJON/b0ZOim
amitDob3CJfQxnwu9hAMK2Ofd0qvQ1BaXC72aiBumIgzXWb75CbxQc9KokIuqc7iyNclEh4JIGUl
eY6ozsjTING5wDDoDLH2fNJXqPAlNhX69fJlYTXJVmT1Mn/M0X4i9RhwipovXIieSz0CewH4p919
R2/nvvguOyNa3+QpL0NJCpdeuNkZIeW36xradBB9l7jjojnVNvTJDtE387bRrVUiDYNVQg2Ho2Y2
FQE5ptRZYdIIIZ8IyZ+IIw4FboC1+T1u+Xczz474vd2NDNYPRmEMgsluEmHqMO+F00wJtfHdLWyc
9K78gD6aYr8Gn13xCmPKbQ6ON1Mc020dJg02l4BGAAagcSNpx5DR9cA3+Gy88srEYFiYXaJRiULd
9Bychquk7+vi3Dorw6vLJGfHx57KqaZYmQU4m12GB+vuHjLVo2HrVwm1op30zSmWdxI1oSVZraWX
pzVKeNfpleufqTS7NTNNs7SZ9zALxCBOOitstNP8wSYABcV1kyu9bbDXC+54F2MI2hhf1bz/9pId
jIbwNCRU37FYu5s4D/5Uvw2kC4TyVmb1y0/e45r7IgMNeVbRNc5fm+KGz50+OmlGC4XGY88ofnaa
iRgCSEh4n57RMRCqBCLV3Cl5Li+WQSmWpCtblAq7fqoxKt4SMoXZimYQ4Kv/S7wxrwxzsN4X0Ajg
uRwIeaUX7vZD7zY/xunRVcey/MQc08wx/ot0rzvqj15eWNDdGQv/IX3JSyuJ8hMyHL2+oXf/n+KM
gRXQAHJcKXcA3b8ZQ/ULsT6b7XCNDiVYUFmg7eZB7stCIl7NywmnZcc9z0OuE3cpCWgwSuhpsSoh
WyD056FtpqQdLkmYK1na8S+hHAN8BsNc1w4nIpBnF+VrUKA7aDnzIg6EbTYb9e5b+pTjt12M78Ea
jrmyUJCZPMfdLqfpHd+pQXTY5EUqt7FyGEbBwn4P7wwdSKgWwjrhb8SckC32GTEaLGTSG5n1rBVh
ETevMe77kpCH+Ay6zd3GHTDgvHqEx5/aY4lwWi3YMiqYZYf1+qTtHjdeENjB9P9K0KFF9pm5Ei1L
mnXEwp71CjnLh4dhw9szVOyyxoObs2KX0lJTEFH8bp+LQfZh9z5Jdd1z7bNswfoY0BI2nagIakxh
EnoowKLeioT/MtO+Xt1n1uOvn/hF1u7jtKkA1JUtfI9qwZLoDtvpnt7vEK5QzQYj4TA7NU+kQ6WT
rBIEEemM9i2d2qjP2Enp4cCJpIZusRbPqSQijIphNqlBiPPY0Y/5yobDM9qTvEDXoV0Z7U6bkhSG
HcPNksjy2pDU07pxdgNLp6Fkr6aifd/+YQPtXtB8IA6xZygYjhZmn5uHDGLKrHV6/JUoQCizB0uW
BjtipJKa36LbXNxdxQC1NYFEtMEFeW9cGMTwu3/hpLVjOR36LhZ246P7xXzXlvsm/nMqXpNlONjt
dLqlCIDRYCUGxzo+tFCaEhEmVbDavDI46jKCln2S7rQIG/+ZruYX6/pzyQoiAZXl3hz8auHZ68++
P3Q2IHjmZhKtxZbzDsOqIJEU7tMxbll3Rk1LxsjZVmOJsiIqIp9qZecyznyAzURIde9m0Dil37aY
m24R6uI3ldHJIBIRewsRL8QWPlh+gyhA9cRu+U1IW9hR0FglDybo5nxqjzDCwqzMVShUBgIdiihj
IFPjRiSEz8eFXpyz13OujGd0qOQYqWaDHiwlxE6QYbu9mdebdLYjlnuoBeN83LKOKDewEMmijmAV
4jGqjQ+ovBb4p9KKHtbEF9yb3QO75JA1qNKwbn8ZVPq7LsWqCzp1l+Ef1ZcD4WmCFI5ypgDNZeCl
PVwT/tO4KVkccfiRIlx4Sd2hzh4lbympoEt7kL2owP0zKnA6qsoIka1X9IQKNC/eE9qTLuOtNIdg
uTj3gpRG4yCFugp0y75kkIVeXcZEV3BDUfhIs/qPR8M3BowwuaU0WGntuYiQv+n6Ik9BZ5AOCxO5
VI/SSkPO84tMjsoMEkx3tIKYXU1gvaA/sRrRh6ArQ8PutOl3jXJGU+mNGip9j91rWv5W9OaSE7Ez
geaVH7ddMKSjqdDF7BG3rRUYoHue3H1IfeRZyQOkE5ZXBaYzWIhAwjMqr7YOlpro24846VFQoRr5
ssvZmyYw8givHCZpTrLEC4g++dX/LgB24BFTMnf+ysMBHXuqxXIvRNLzTizkVbdMSmRDDt6KNTKu
RtzVMQPjM5jgKL7AuL2NRVmgbZ93Havyy6QLBkDeeKGXvvcY44CrSLaNihmsvZlARm2IYQ0D2BeI
rc1aWoBCpmvpf2DJhQshn6RgsLlumeq749NDngvuLDKgiJ1TmiJFQp55jcik4NsSWMSonPomK5Hv
JcuHDie5ioyssn3N74jd5R7yV1Cnj4A5degJ0ApEsbgPdwDFHfu5fTpF1N1TSAKHbNGZoGdLx5s3
FcYc8li0/TMe/eYQtzldxyiE93GunarwmXoUUzdLeXvaksXFRmLO+Cssp1iISNKJRMakZIi5cDqb
y1TW2GDD2NTP7aegLJ+3EGSmrw/vvJ7q6McdFyi2Azn89AIdWOHnTOUPX4KVLJSTM9Q60Qil+AEH
aG1fa1AHCOBjndP7gk4k6IgOPgMXFMaJB7vwxLK00dm00BxSzOfkekdcjaluSA9ksAGNGBKp1YbG
c/SNVWqa8Wn5XVeJipMwbW7V+K41pHpCsU0HM2fU9muX/gveeje/XMTKPOgxwtt2jiDnIOzm54dA
AZf+ZJYw2pjjcC7D3oZ05wF38OBIQPRI8zgXGyZ677Hu6xZ/UMcKWfCWYXz9zkOExG1riRBECZM7
EiWfTOiANyvHkFvszdWR4Ch60SQrLZKp9+/N6XkiFq05mkeXKLpMWm7H1CDpwrY7+DIN1t4+FkDe
WT8GcfKN5VPMOZjRYP63Dz+vmwARC5uADx2cIg3WMpoQprRvjvltcYfJw1KsvMGPcc4/5oMQLGgv
faUnwi7+RzPv64evbQmO1mH3teuVYV5gKTfWFDjT0INqPC08KGd4Wz9RcsBi2wIksh6+yGBc7Vau
eRXjZm2r9ukxRJ2vOMpf3QHUW8+MJK6MkAhz7oZC0ujRGYEtcOOP0clcviLRs4GmRTdsTYuFGBDs
d43VSpcAFtbHPoxkOl4z6sJqK1b34Wi6+1TcAk3oV9ipfTJVSYbbIcDCHL3iPgfizd4JTViVMY3B
MuOkOZqcB3vIuqtk4D94GlcCNtbEsQhAS+5y/j04nO8sKzlNxStUTb7LEk9Y2XCrdWUNwH0QYSCX
Au11D5sjyTXq3ZdM7sU0Ex9VrM9q0ma7NZFcDL1nYoDsWM470QLfO9dfBsHheXB4UfgY2d5BfhbK
hiVpk9RHvKJmelMk6T92oIBFFhD7WI+oiqusGsk+WFL2K+wfKS5Wydn9HIkZFb7DSryrWaQcrCnv
RlvszuHXwZ2+y/D8ev4RGtvk4NYsn495XLfSjvlMGp+rFzd08kVSMQ5h+rJwcWoG6ws86ftLsqcd
lGZEqazFj5RponV2mlWRlgLEgxEPhoeZ4Bxdkiooz5zO8rEJiahmWAilQouWwqyN3TVa76Sj5EaF
Mb0bYK30nTiPgy7s7rfblkuWtSAjXVdvSzNXCKz2tEMnDB7SX6sYVIJFrtOqq+hD8y2ldauhlnbH
X2BrD/J+QKsQAMHqTr9YMc+xDd8OKIXoQQev4YeeV78bKArLjaZc+zhVt2AudoHewlgPepFGhsCP
kHKTyDDLr3gIB2D9Xm7O77S7XCUtX5YOTuj8IoCy5uHS0lCVxpXk7k/hgpidlMnUHfNTvrK4r7t5
w1Ggea+IK+s3NPn6wWHSMxjPOpKxYD3QRmkBWid/eAkVKHixqn/4D6LzKNhrVJktq8za4T7DBvzq
KqTxTCGFkhhxa/8CCNkPqwP3A7sLZ70V3cJ+17qF5WZgdZYti13wjc2jJxB2vZDWoliwI9bnvF3E
Z8itssZo5rzJ/P7TmVL54T//JJMXC2+muwesKxIoOKXfWPFuFguaCMnBwUc4EVVZoZ+4Eysn800B
jqi92JZPCZpcIreSp0uUSJtMoyGEF3n/txMLa6iKp03B5FT/9x1n6DDwfawTySnTBtCGVMbK7+b0
iXrCnl9yh/6D8BoRRXFauLxrjiS2q7DO6OqGmseqjproRdq5N4mkTp/VVdMd6ZL/n1HJpxxnp7BH
qhjnbkNlR5K1CQd2uVZpeXInqA1ML5OPwYakU+QdsJfgycf8Drhh70hO2iK5r3E1kGUvPExhMjIC
QN6teyK70kbESfQnhIPPqiclbaFTr/svrgJrcf5lq/gdCgHJRMVagAIMx3vdwpEeHWYZzxkwLwZx
kBVucHf4ImXeuIjJ96krEP0nyJLCEj94UFOmOBgqSQc+9QzvIXNnLTbbPpOpiT4u6LITCSCk8X2r
cfuWTKEJD1GQTkZ8XEHYdUAQ4R/KOI+0gP530FtsaRGuFlSnMWlQhOGAL4kBipSc/EuVL4WW6Feh
MONIuSuDSnhgk7jRQSAqCEAkEURqZd3i3JQ7J4n3kTt3Nu9T+Rw3/BZifrlSG2rkQiV50IugKrxR
Kt0ybEV95B6tz/DCBdHaYkZukJ0jUEYXbIvvl46dQEhkV9xwuQ2ipSWUS4HwgWfZIlzMjMUQCmBC
GuWLgXdn2PBzyDB2ufQnExFvh6DmyewUkgR0Huh+/DEX+ygQCs8eviC0KyGg/smskO5sUF6tsZSS
psQh2SfIH/oDUkXpSn6BHOXtXyBywOk4kj8d1W6IkDcCuOAN8QYtdrqb0n6gO7TAU0CmM+QR9JnB
kl/i5CfuCww4CnhZIQyNrDetIEhJKGwKgVom+e7oEt9HCqK1wq/fcIlowAhF9cF07z58JSfv+ze8
JebuMqVRoZ5A9Zq2qOXPLuWx1HosofztfuMP8lRrRvWBAvTRfdps2htqr8dQ8z7ubcjGTzrx2+1R
O5bLa3BCRUVzph+i7+ZydNRQC5/TNmTtjnkMru4j/BL0fB4LiS9whl96ff8RXkCoztRY5nQFM84I
2uET/XsCSDVtWSkBIM/Pv9SEUIQ5t/HgkM3cgK+95jhyZEf3Ni9gjM1ZSUzkrMavP9tvdgDv9OI4
pwvRX3KvZTRTHxWx6Me8gJFec50NxLETAwNNv8h5EQAk0BHkDX2mOa+JQiKCYAy13zHogZtV04qb
mClzVixxAeDrPr3/XNmeMuCPjKV9jy8I/4aiFXYNVA8+Bfnokf9rc140f0H8+NinFaycZ75FvpRe
+zmnPU9TAIaIdZoM3CJBRiVCfia4r9/2adQJGktxzslqW82qdVVCRbD2UFA56TToGtwn3l0gP2mo
HBzQsLxtBInhImIAWITdO2YoeWG/pyAwSA/yk4SLqjTMAJLTGk1536cMngrbQCUdW6G5YD+R85OB
Crvnj2kniLIeKSh1hEg9InALZQ4Sm/sr4wAKQipbaB54RJq5abfcBrY+8RfBQsnf/hN2oIIwcCbS
hRWqNWg3iDBEZUuKh6TCHHo/4kcW8/gNpBAqPdLcESIPIiW2TtBNWEa8EH8IgM4O5nZOYvlFRuyK
+7UbuUlgepifrcbHlAkHo5P2OGSZ3qdjgxEpQgzJ9h2gGwCZMdjStOGjjNqjB4RQlUr66w7gcrqo
DiB8VCMbAz/XgA6CTA2KjR/maYT8tWdaOF0m65OznmakaC9/P7rQItZdPlbJ+IAkVm0H2u6Ku8jS
GB/Zm0ASAePY06TzW4EVeXLOvQFdzmQRcgwKyPLknEIA7qcTs9NY+mIno3gXC9A5VTxgCE6i1Zj4
CDTEIwbZLYBNzmAs5AJAxoR2DFCw++MMyUsNlxmkSyldTszLtcPDkBUg0RDJwN0ZiRY9ErsZQaRx
mggyZUVSypYcvzj2cP7YtSKJws8OALYgzZwgS3kDQbKYyQN0YtdusiwzdwXEhR1HLN0c/loHJOVX
I5gs8jVF1E61WElJzLGRbEzARXmRG5n1ymYOQCAfFZl2PhL772iQPEgWvrdSzQa7TU/zjg/rI7lx
HKzgt3uDnWToZ1dh8hQkGw0tYsj/c4R7guiS7iOeQ6cRzJ5/JbddJX8nuhy65J9SYtOT12ydtOhk
nZwTMUqyHXYQq+6DM20TrVGxUP/wIwh0JGG3TLx8GkYVztPW6GABbku6RQXITCFnkzommE0Ei/ew
dwtTwoqv/qk4CuLH23FjJlJO3IFPPkF7/MJCLvL6JCdVdmgbs87e6k7OH7c9gIuxoAJW+g42I5x4
LdVXGXy7muV8cLQ6xMgANWdRUFrh1Mp2mAZAi9assmYpJ71P+s5DJSjy/CmICASa/Rk1roqPefun
7ba8mjE5uaeMTJ7B8EmIBNLtju4ukUIdyx9OHbB5FVzzwXlbkOp6dfpcDqKSE7/ilO/u7hTD9mXT
Tg6b5xKWijfTBBou4amskho8ExiVWHvK6ETAsfMUsFkXAJXQDe72tpmQJxAhvZMAnL0kjbxYaATS
Wumah5HEMmIYECGz1jRxwYhfpjdTOOlIEuhZ4ZVcOVw3ue9pWJO+UkHGd/4r9SDr9OxLwkEO5uZ/
0kscAlTg9vVjtDck/vy62v3ZZalYDULR0TtZGcFl1IUAMWtbLz8hX5Z07mzOQP4bU9TfTzzsAPeM
5d7rOnvoskkpYz/NrDeTqUY4TaBrK5AqRAyZ6uAkDwq/8C89Z3Gze6igwWoyZx1f1HV2Vi+5zYFV
yQ/h2ZgHSNDxmWHWhkaqsx8ef0nbR62oB/O7Zre2yGXUqRqDt+3ZU4Lz9jkCH3PpG/EqdheHI7nj
qcAP4NesMuP5y2o5WQP6UiwRVnHWculUcf9IW3cSGSoqD7ndTMcv20ibMQA4gQj7hlOGZhBSEOC3
EO6e+H1eJhDBzskXduyb/o8j/P55GSG6SluU3jMTwgbzaArTC5StwDek3xIPdRcBnc+6n6sQzSC2
h8H5xoC60WQ3yQ2ePPb3z+C3BYaRvh5WcFkWIH22+eXsZ+F4CjJxHB9minnzZSAWS4gHU4ML2lzz
mfAppcTgBkAM6AylA8MglF8ijIgSg/GZXlgs5mX4V8Ygukt6XUxlc3Ce91gqLIqpIP2PYEYLtJdq
ZwtLWnhfxQQx862K3hSKj0xdwTWTFQWlRwaVBLJRHepX56gaQddWSW4httqmHpS7j1sYlEdEl2ET
puWGnMMY+J+rSWEjVmBH+prgBaNH2CX7AbWnqjgCU+/BpfqIyPGMHX05GJXzVoT8fKbGh5nywxLw
CXct6CQlGe7XwYMvq8i0ifqSNnFkf2x0cvqEMjQ/IJjYyXrPb2Wxnwm0ErKAHHB4lCExNihp0X+B
CoEoChvY3F9/TUjDpAfyY60ljlzGKWs2p6EybzbnvVmkFcRQoIPf9vyY9sLn79NVNqfsQYn+ofNX
BIonGdI9vjfUNDSZCJercfGrEoNeIN4y0LzCmgYaAW0cuELAnmd4eyUggkJsEtYXADDsrya45G0G
nlj7LPfgDicqBjznn9vV/S4+29PscoGmdxSXqyN5jwyJa6FU1MBIPUZRukEdPTm26eLPPrPLSNse
xJi2FUMhRYWudjrB8oXIYxelk04Kkxla7y1aKbMO/NsWE5ZqqP69nhBuB0Td1fyNSKD8e0573ifm
U1+uBj3SzZX5dGiaNPTc6nfP+pCbIRmiIo3WKQthU6Ex2CYu1nPAm0f4Cs7R0xEPD6gVoY4OX/rh
xFzDuUMP/bNY/bxyxe39qD9qDMMIlHz4gB6ABkR98lpDCHNUBV2znaP2vhae09VnZozluoo7C+mT
adD6pP7Qhwjlwlrsxb34O6yDU76f8YLQNGnJPfIWOkPY2TyC1bROvwxRH9arBjKRUDQ5U+6MTxP8
CeBw24ePgTGbHeDJ5tJ3RVVKyFRdIF4gHBiXBGuplZjvhs0pdaU8zbez4ML72zpfYM2zgImF87J9
hDg9UYNefkt+JqXpowaMfZEF4Ggm2cUJzIffz58zhZcno344baYfMcoirVMBg5Yw8+jBf2HmVfl+
UoOzwaeA77pMEip7y7TEZhX7HmkOy+q+muY9nSY2HVVq5HMQJOTTydQzUwbDL3Nk2a08YJrBCNbo
beXPvCArZrorgjvjAupAwM0Q51SzjhspEIffZPSpAtP34QinH+VuGDHki9C9T/5+0myL2ZtxqFZ+
Wn6ScvmNzza0aD7N/mK2F8A/IzwnwdySc4Kmn6C8kG7JvIddzruhOtSyg2LA/ucjQt49wDpsEP+r
o7NXeLfJy3/5TfYeP4YwGJLr+DI6ezpQyCAoKMIEhzkwvupWP+pGO2CtR1Yo1AhSRIeszJMeoxTt
8ovNBW6Nemwiv3twxK3ZcVJuK8l5IQiGPsH7ABOE6WBEzfba0LXflPPVyxGogpqriEVO4bHhHYi0
FVktIVcLEUIbUp0spz2qDeZqUGzgTIV3kVNt4VKVel4qEeliZRn1ympM1ilxfDXgf1yd6dFe9tLd
7ju6he2xav9vanPJiF9zrEvxiF0CAAlP2Dzl10U3+wxnLTq9N2/WA6vcczh+hiAFyzYlNM+ZQEnG
uWPB2xy5A0uavSXwa5aDvmzQ8TmDevXAWQVNlt5fhVZdVnAs0dz7a6yDSMywYBI/9I8F5aaZPXRo
lmJ0uyAz6lu7VBAasrEZSw+AJO7jgQ7LoOZMQQFhobE+1gKdtGcKlfsfjUnkheEczLpGuEMQEr1s
kemoGNyVXg7l++RqwR6lSo+Rspdp22Fr+crxYhJfZD2D60d3SbIUGexVggUnhBCm5OzSM0EPoGjF
1iKWLlq8QRv7QAKD29GkHCBKdVzUFEK26AiJ5Da8M/HBko0DNfhHZDggD486DDN5ZN4eCWwvUZLn
8kXEuDR0fsXcChrLWWg5pdeGlyWlJiIUwRtUj26HW8VvWh2kGylEguXyYzIuIuMjPq3f7dWL5kvN
YEwA0j+U9w8FHSN4B+hkqL26/NVSalukspOot/3mvYXsXP2XQ9e50sYkual+3jx1S4mkcCrGVGPp
shgfJihZPVAwota1AfieeSlDAo1DbTRqHHXYB/kVwHm+3ZJGL8soSdoTgYnp7j7dkqkWh4kMZ7+o
s8Fs+o1v1nNcs/m66yfpomCojA4EaLp4nWmwvoxOoxXjJtB8+NsvrRUq+q77WEhv5gBETPm4eOhM
pN9rS9xKV0YiknYJMx+j9ToR0M8MlkgvKFT6dXSH8iMjPG874QMk/H9pdwhgUJA1FxS5BTj+YfBo
5c25gbaMagTHceGtpyJG9YQvvK5oY4HCNlEisQ0WR9via137byO2fEEN2yjm0gyX6ouv3iwPSEAK
t9x7TpXNdSpFDxvDFqkwEPt+YGtDxPDmpYWc43zORCDj7Tj8ilQfqmd8IP7GTrgr8sDe9np9sdS5
9MzYTvF9T4V0pOCteNFjQImLZyXVK1ySvt9LLj23Q1q/u8IvYDsJ6gZ2JnzZwm/cz6gzgv6HdAhs
a7wyFVqN4otGzsehn8EfScLusAkEaKPA8VtRI8Rb4X5Rp8HFGp7AzkU8Zs+H6QSr7ZUs9UiDgS5W
G51CoXgj0zMX2TLNWGMOPGPxJMsOK7IYa0NyW1Y1C4ZcbX03gpTxV91tHAEM+DlaX7YU9S2LMAOL
CzgJQpnzdIG3zf5sTaj7/LZDMCFbipzTqLHOyfpGdi3yAz1/GyU1GcqLsbW7fYHOwv20YAvBSyPA
+d3a4vwQ7CRiKMOy8/e4HdES+31l+q8gTx17Xe/ONvGdkh4c4VfxpIyCSDa8uwrv600Vi08PChfj
oTwXXQjFMkFrKsD/sLDPGN3SA70znF/QI/rB5ZEByJ/3+OZkgj63UcTsu0kCn4KkG41kJrDAHdqw
YjhW9o4EZWGoCLNrxQlys3maALFpSJz6wRKAQBWh0v928DA1ZvC56JF1eMww175ZTcyBeKjCkbhB
7MVFgGI9tuC8txhdH8bUYbNZ3wqh84NRD8QiHIy6XZG+vB0LUgn6RjFteMIcEwkhTojYjPbweVxg
7ohEpczXS8zFtpDCwJPvxnlsjEQiskkIy1YR3isnky+IjAET+WRTWoANo5X9vbJjgLL6FANP+PAs
TDpnQRMcpHJ/BXsoSwCezMrLrQgBj1eMuoiInyjD/8BBtaww8yzeFgY+OklxY1JviNQRHNAP3ldc
TpjGFrMydUCSBK9+XIrmslYZpE/Az8NDUl+sA/rxC3EaFKD4fy2uEpUPEIAB1YXQJ7sXctawv6zD
mnpbilg5+wAhEACCdlL4nFZOmT4pls0BR5EtassiMwCrgtv65SLCGGKIg60a5mA6pH7AaeSCAvxp
SnBmxgN4KD+MEIGCt1BCvo4gZQAo42sx0vm+Sih3YDUvb2CB0lORsTw53cfSluhRBbpaUvzCNDz/
cpEU5L052nk4N4EpIzUHICh7jmqSvhKzHRandJPWp+C+lfaClDxAQ5LVFTYWwdl0mjBIR0itDN/H
rRXJSsztGOgWCjRysUCBD+Ezm4CPpJdTTqGv/fCln5QwSRwgcCeEpB7T3/BHUBqasdFvhfXlTkYn
zb7D4JpCh7nTE6e/10clUTNIaAK0e2w6aflf9snpQqbYT79BUqz7bj94WUUy/+JPLYAqBH27vz4K
UvnFFCmn63kMBXYQaWzoWCZ5aeVmxKZvTCFIJzLhUAymbS+Qeu5iTaX5dUSjzLAtPKsp+GD7O4n5
dh8EbnAAruRCBd/hU9E1nF9hdcLjIMsBB0NXRALu/feI4BUBl0u3TfFWlgrvHEipfISVlV4AjYAQ
ycM88xl7thmxdmDBpVAYpi1fuPtZLn0qIYKeoI55psRD/FPlkVge4Kzh5Y8NNNAzeWFBFkYv4Uai
JWsVsuJneIQHZ6cMLzDYukP0Iepii6wE0Cg4PIcfaCwDQoLkSKx/oZOIKgqYjhVfrR/20cpmRYmE
NmuSBbp4Ooy0ETtQlJLqghRmOBQ/rcaMSXKuqEOyWYLQIjNLQ5IsaakwjMEPM7jsqgEJVkz+Jn/s
Wlpw8kQXYzwWe1XmcaC30zeBx4ISusMIPrYlMdmfiK0xRzPcMGm6riblWFwnYDE1QfxmyBQ1f/Fk
ui+oWjVoUx0IX16xtwc8qUuoxGd0X+IjXUu6NuxvTkVPvsfqYt7A9MzF2L+cOmWGBOSvfQ36NKQr
iI3uYfMB46JfWHPvSnDMjQiRMbq5N2rJaHXGr9nr5LRO41Xx032ysAE/ideZGPdFS9PMaChSLKeM
fpvTCEmHaCRL4YRwWMmhRefiAvzEAWz9YPBKso5n+xTwdXx2E5aTkGPTl0eJDr1rJyUnZzCF/Z4+
NRHo/CsKZoIviuVEQ6+rCXRv8YH7I9Z+hF/CuEWzM0MX8WZsHETzUKlEFEHUcpgvoWwjjGMDJX01
BHD0//0vQ/tRUm260Pj5rjFLc/Y9ZDxgIZ6GdAH79CQR++dHD8iuWosZeX7f381i646sGDUn/F7F
dlhAM43ROejnjLih++jhaJvXKfosPH/ScAjA8YJ5J4i/RwMydc3AzUhNujt+w/oFM/0uwY6j/q4/
0R6Mzhjfu9Ee858LT2ASQjN+BSH11comT0b2f9JqO10IO19CIjBf6+Up4964FeGe9rZnj6PJqxIv
e8nDawpHVbwSOLBtQOz4HO0/HuujY9NWJoLCVnR13ojE8BN1Wt4NkCk60xiZZtLXgi3A0a08qF+q
WAnvaFAfroKosrnttofTepPVGaDGXAv3tOXDl19AOqqZNabOfDYMYH/THqTAsf+j86gOP/AK0XXa
RkTXk9+6mx+GgyH1064hzyN+knMDne/JZYilBOM9oOXKbgCNQL6EFvkYVjGRB8DtyiLEPhhiiGXW
IP12FUgpqzo3shO0/egDCBNGesF8UnM9pdEHUIeKAFj+AeJ9jxfMcu9TG13a+bQL23SQJ1/CxZUN
h3UXXwdNvtKnQ0+fPh72CtSbAjh3d3zvH1e6hn349+1dnmmDtiIELWH81mFrdIPzD/eD/uKVZksL
fgFQFiNUpXBG6TRq470jQB1zGtILmMsFd2IOp6z/st4f46xH3xPD63Ts7Wra3lS/bzKJk119uP1P
wn8rr/13WnKvyKnpeD2NDlVYC2ZyHQqbB7z+Cm4oDLEjEwK0RSjcwe24AHDcq0G/h1SZB+nw186d
JE6dVy6tHjGwECOL6RmqLqUr3dP772l4DPhI3ou09mZK/lf8nITi+kMSPJeE/5Lt6XrALPrEQpVq
e8qmCaXYPTIoILMPPEVO5r4KsMZP4n30dCm0Or/aRvolQgJ5xzV4iwLYu32Ov1A6gsH6tYNVQW0U
0Pjl7Ob9YeHST9kzf8T4+msyoC5iAP3lR6pzguz1RcHjMhGNOoZSJLO+UhMdxzdfRZ4QVbJ+fpt0
clQxlm1H2+rux775vS3SBsf1xS8AjjFnEpD64oOUIKHP2R21MOsYYKSCbmjPrgbWB3aL8+64wqzC
VZ1+nDzkE80dMETy+caiaQfg0ndX2eeCnxhlFlXnVIERUvuSsd/HilOtdbcYPyLAoRdC9zD0GOfH
uU21VEizlcfgk8ZA1VzYJKUPfAX9ubYeES1DKkzGN0TWXfV4cGGWp5yZpY3AsDZmERxNzLRXRuZ1
DQ+4nRopSYpEaGMMBNCuTgt3YMlTYaQgD0nDpP+PLDCjFxLslY0QbmhmZYha0kL4e774nbzTt1vR
Fbtl+WV4TrMssNGxR4CURhu0bEnqT45Hfx2V+BCADMnzt+lG1ay2psnFEvYkt0aogKchFzEjPP7R
2yXtB75xyR9gJ91kdXBpydGDhSLAOHbmiHDcfBSMqAAlxygYD2f0jLf+45yxKKSmaFiXF2okCkYa
pR1qemFUvckvz3xf80BfX7F6pEgJ3gYmZSwgEx+GUPQDoYi7BBprkf1QUpoXGuEEHLqyfarhr41k
8RUYTjxcTv4n6InOBji1wTcAYU6klLITipqrgQYK43esLlkZUvBClaVGJLA7GSlaByLRcSzp5ZdC
WP4LsP4ayaoQftFTaiMPOTNqaDq47IIaKy9CwfQ7/bgsov0CoAIaQXSzypEGWb0aS7flwzJjlBA1
A4Gk+1SS89pqL5BUsJZ7cwk2ffJVHfC65pt5YgLmv2O23j+WzmtLVWwLw0/kGCIIektOooL5xmEo
FTMCpqfvb7r77NO7q6otA2GtOeefvKrH/j2sWz/Ukpl/Yyj3jow2i6zkhjyfQCrhsnNwjRtDtsqD
sIGlAx8ugEAmhzHi6mfBE1iTzq0HVkcBpyVFxB7YcYgNFiqMsFIwIGWGXEKBrp3lkOgNNDKl0/CZ
QzFDtx6bBkqAfA00Ar1ms0Scy6yXPOrXLwTl64oP8pMUdVrxN+IuAws0LdGTMvpQVFArDC8CQ+7O
Y7pK6VPa9g/QICChyXIc4l0F8C8TICuUy1rwP9oaltCzQ8mBSsdm75ew8MtqwtBApC8MLPH8ZKUC
Oikc9JfA1ZMv8DTcmx4CjKCVAHrSqABk17461y9Uq3C8WK3kGgIO5hIR4iUYMi/HnRX627bMwn21
/+Dvh7vE9gkc9BViqeqIaSlUqdAwjyPpokjtJpK78+DbU6KjXETLPXo+YYgvPRW1oUegGaGm8iCh
9Mjfa8rWhe7dWzRbMK/oO0W4bdCLCi1dsxYSx3VJ6sm/+PGuuDQhKicdXVK/2/hWMJwRVHLviwUj
BdWrt16LXpro1GRNz4Zz6Rn6Un8ftTCVlpxweiRcz0rKXkmy/MAWEiV67lPZIiWgCRY6/SnpUCbh
2MM/Cqpr0WrfGWJTQYvsfdlriLGzGD0bnPZLkiMPF9tlCUmX6WUxUdwlKT6ICa/oDz8Q/OFBoWDk
BQlEkwbUOKAAhzK1azJOdMWxRbUl0PodL8M+Cyw0K7hNLaFW8fox4m64/AgrHQhXT1ptxpxU/PIm
3+SVS3w7R4Tf15CUt0Ik4sHSUzjKb6LZf3GLmFnQlfMf+SWipUd5cg/wVSc8EFQZntg/1pWQ4ehj
rRvRnz979NpbILwn4aCeLGiXyen+HSQxFMA30CGM7k3f0vFUJP4cKolRImP0HIixwRXCrNxD+F9g
I/HjcMHsCtEXzMR4FgHqBJxnJorJDzAYcOK8tlo/uwy6DTRrcqrEO1OcxbrOE7OmESp56drPo88O
4dpKJO9yMZRcMjDB5ORJH3UcIagX4ppO115iUkjE3ALvXPT+XI3uDU0Dlnx8lE74m7XcJa5WC9HU
cjHh3SY677PbrbigXmMFjYHB1dT2u7juHSxtbPg1JnTy3BycBl+sDYmwM98jousctAEcfhQTE+iF
QOK944jx3OSzw4Nh9cWYoWnVrMNI8z+k9xEBh7cxGVBcqVL8S8b66J+9K2FEfPSOraYVCWoXODww
kNhPLUkJaLO/2MVQkuZK3pTB6dJXMuRW3eP8ywjA2Ufk0+NzKaoFLAvVvQRUvLm0lOmblBBjb95J
HBBfR2XNdINHXnkHhFN0EIwTSRWJueLNIt8Yy1LqOZ4G+3ibQN3hbXy0pVeRG+TBsb6PGrX1xCgt
MGao+xGQvNnI5CLhs07oOKL+ovYKb4S2EaPy3GGi/3RB9ReQDVRa36O4jXA1Enj0cXAsADj4umhn
HKBPzVOZenGOgdWMrKA8867Cd8xxcAYWBgT4wGf89gkJFsNNkR5pLIFtw2sxn3GO5HXZFebi7ouu
rNNFVoJ/AFmhBa7s/U+6XGHXjN6UdMTr1Xocze/2PajmzFdVuqBbxKrHMkiFbi3/iC1Aa3aEaGjT
wOI0wsotfz7pc65xYIPTtIlRsQXRgRRG743rJVOIaWmYOqootL/C48nXzfSowSlqo14r6Izor24g
wReQhEbcSkUSJ4+7Rc+jo6WHHoLfUW3mayR+pE8bMEEH8DvXdAUwk8YlOJYyR3JHK9iIS+wS+O9v
8kiTTqonxVq6ie1PkyvUWabCqOqAgugT2XzAhoSDj9QOgqE833deMr+iZyumjM2OCNLxK5ENUcRI
S0+WFvW3eLfCa7BPxZGCW0fmYfegXMmCLWtsm8ECmwHcIdbIcqLASmHtfHIGgGBxM5Flk2MC6Nvy
VCJJM8TadLSdnpEB1lK2govDAmHJmsG7XaIdoZ89xy3crjEFcB+uHPgGVNKaxHZGgYii4Q2/+BVm
8P98xwvkxUtu/rDV+6QTsdW5xuL9fZ+BkM07TNDZu1vDmZjjiH2HYEd3GLUPJiA6ZFSBdPdpL09y
zFY0j0QSdlmH8eyV3JLCKRjuyCV7AFJW+k0GAtdYhgLLxTFQ+tWGFIJ+sTsG+Cbukwu+Gqx3RHBO
cNMYvt0IERNnm0POOArEWb4RYu8xaIUCjktrzyTBa6YE2kLQVfks6K0oKoAHnrEeYhYw+Qy5BiH8
cuDQD7P1HwIZErVSTF2DQ9yIXmEDPL9Xt6kBHhwsoQbLVSL03zpU+4ZidvdMBPCy+H3Cmk7XgTTF
GJtuX6oOS51DsokM/oGB94qWiYxEGgObzhP39jHT158+EaCQamqXwaMb/tMW/8NG6e3kWUSXTvGx
3Ynn7RmkDN4PP8qp6uEqyUSzGf1oW1INqb+KiGuA7lhIcajfoZ3zLMLyEQ0A0zXgDboCDI2omKCo
LhjgHMOnUGlLWkYyZFERfChodTcTXisgk/QzR8qnyloJg0VKYkQLTj66BDE4GRu1pIbtKocAv5H0
ObAhbUaNOx1cJZ9wEoQtzBXQRhjCmGd787vYEgEq85EsIYTDgR8Jn0lur19DbdHroPy8uMD3Du3W
hXahov94WJ8A2wFaq6U5TqS/M+dHkyk2lBaOAm02gn6pW6nney0kDC+b0ruJr5gCZJPAPxS2K4xd
ym1pQO4Ua1IdtiKQR35KN0I6HTba+iaROchuy62AaNYd6Daz4BD4Qvhvw104hkthf/hDcFqfUTIT
24kKnedDB1LBGR007XPa3S1noHuztwMZ6srs2GDMewlUj2ycmUFaqBAU4BggKkgv0KCj61CbPk6C
JVZ/5O5Yp7nQPVs+iQ9GuBqP6+0bFUJy183VuOzTKjOCQFWaZw1m42NavwZKKWozzp/ma1OkuBZ0
GzRjtG7MAIT6WSMEoGYXNyhBkqGDP2F/49YUMMYyKCKpDBWWLGALWVZY7CjCMcFXmcIfvCYuV0eK
YGZ3rKWBnv6jK6kDef1yDUcPHXh3cGy5+6zLaAsv0UGX7c9tvCigX7i4jJnv8DPchMBV+4ccTgYf
Q3otQn5pkxUP3+0uvMoTNp1XlGe04mz5tHdUfp5JuwwnJ1ZCaQ6bG+LbcMC4/54kNnoVZb4Zp+Jd
i5OwGJlibI93vsjoOSkeZpqVmepBTvr8nwiHiP9iq0ofbOj4aoqR++BvaiC2b4eitH+KDIoHYYNr
A/ouXZ7gDckZy8zhk62n946qdY4RQ3hw078BcOBg+nexLj2FmqB/7xdvk6CdjNw/oFnru0aERMCt
wcy47hFmO8SWkWymU0i5dHULT52OHv3bwlhLodHgQK7F8vgU6h3nM26vceBtrEdFD0Pji0Okol/C
4KbQuCzK3ruFevOCofVl8fmrGKFRrILPEGejRLAmOZOUG01Tm+P5GdQ0ddMG9iRGSt4sJGRcNTHs
SY2k4DRZHI1m/7NF/QXX3RM/zO6qtSUVvZwvXaM33WAQ48FYclPTmY7pIjO010SStIfMN/KPpALg
EvnZ6FkHjohNpCd/Q9CGseHWN5EjOk4nM4ZnYA8xWYffPoU8I0qdRk8k2SuiTwDbuffngsHE8+bm
zBqj8wBlt9++GCeeJ/Hc+d2u4K3ECmIcGX4294d7/ZhcBXjR1bTCzmWGax/ueDLv4bXaWCcyi5mR
/tn7QF5lyKP3eQPIID82L1VxziGdz7teHKOBIxWL0QboTdbJuj0F7BxPTTFzZjZ0NpPuTlSiLxTC
g3rEgERWjJPLeqn0rs5pdowO0J7sjDafFekHrWfZb6liObMSrvj9Ft7sAMkkJN2SFeM2fxPECTfn
AG+nCTcBmboGtt/Fbb+xE+f+EBwZIqQbPnqHIe24S/f+8KzVLizmVcIEV3iUeClEh+jgy1e3jD7a
0yNZ3UQVOF7N5yuEZAk2pMwAVvnA8FQLMjqrGwjSQ7SVqxZnYNaADndMmy5q2NnbmjowBD8g3hy6
BTZVKaE6JZ1FmyYjbi8gOHX6nb6GIYqMHpSe6jDKAEGGY/EUbe09IT7gNOI2QK8xGXAvxYPpJd7s
A3Kg7Olj0mTTYMByhnrf4RiTbAGX3lPCN2ER3jfERjAAMHOm8xgX09FltOzz7WnkxBs5eW53iO8j
fSZvd+qhE1BYY6eyfJCpA6ih+8J3GEN08AQAPM3D8WPxycYVu8QSi14v4b9xKP9ANEBWrFYs02Zo
x+SBs7+pXu2KJMHxmkH8cHBk/YkQ9A24XiizKiZDMuZ24lCP8M+evIIxXHdcO8UrLoZdkpDZCDMj
qTBMd64he9kYKYbvww7PmKgx5ioCJ/F/macGfKDZMWA6AYCN5z2FwCeC2AplssMtzGKEbm2MSsYM
meCGBkuimJu6Y413HdYDPVKRA1CEO8Zfm86O3TDkPUJGYP4m9H1mXcKtknnYLXviL3OBCak6dXaI
oFw8ECkj9hSx32W0Uhn4V0kyfzvMsmCVmQlrMTkQE0OUIPLh2igBNseUyZndoIUbPrkDOVgfc8oZ
jF/sirzU7jh5h98hizpCqIS5p91NT0SueZLbAZxD446V803yEMQ6GZ/ITXOOCy8L+Z+EYPMzJCMs
4QPDSjv2Mhh0rb2HOXEK9XiA9sRE+EH0XhfuDED5D5tAGvLmwpnf4G+ShsG9yOdkeiSVjOLIwtUC
WeKm0ZjGeRlxd7QqzE4tv+OGVApQa9GH6I4PCyLriIziDgNFeOZMwjLcQSjYKCnoBdSBVB61D8H4
AXcvQzkD4ybwQ5KnF+zP9pC6UrxEtsL5bzA2sv0dpSLb8H4iLMg7FfB+IuL+03S7hSLAxF1b2k9K
HogtHrP9Z4/zzAQdIK7MOlzOAtuKfcbBPFMdo2282dzu3HxMQz/BScVD1j5XrgZGe7V1uIFXu4aJ
Sl0/Et32F83NI3lPNH5TE90QN74USpct1K1RCV8Yo4zRA/NbJpvYqTBcZLFkIe+o6T54uS/GpBWG
ui3vznLd6In8RpthPTQxCIKiIjqmEjcST9VhSTXItSAG3w3r74JhfpCqCUKhpLPVcZPAX3oqc01R
z2BCPUC/I0vZv7URfReA1T3suE2kCxpxJoVbDW+u0rbhFh8xZeFjeo9OXEM/6g7qtQGBGJcORcxc
hMgIrZZjxAwXhKIad6bZg8Hrkh9SYPcRvIgwU+aDMin/cQoThnt2pvsgTcN8o/nA3awJ1JMMljGu
BMcCdHfG4GGjpv1ETMrwGo5NAatSd8vRMzniZ2bv50jUj34ddNxEbv5X0HqaWOE+V1Dn67jNCrgh
HA83YE5ZK16tyjgfyMf+xMvNWTfVVnjgnlpu4O7AomKdaXioV9kCixjmmZj4XmCCUWn/LIWLeHWl
LD74R1/hZCHrh2XlsDfCzfZlhi5nFbddGZs/h6C8XOt+E55u195GKDRRRZr0/3c76maAXszbFkwT
rDIpE9XFo89ZN/gZuKPTdlV7Ua/y9DAQ1aI+rGxbXwBbTwiLay2U4CZN0w0/O9ICrCEKb+pALnQp
IoVhy58JfmROD16KvJJCRhjUxsNWNBEG7bI4PBg2U5/JlUswyZk40vp5e7/JbR63N9iiCWWYyQXM
mhO3j6RTUcFAcJkIB+zLUEvbEfzd/zChWkDKcbRVG5MzW9IDmL046wV0lN9EVJB90UVS9kDo+PSW
f0hQkzJsPEFi7/Ad0lZaRECsaKCmhrgEXdbtoOE2E8bGqHc7KTFgMg42pOOTNKngPS9omDHMoHCu
SOWq3E96ohxiWmBHoCG1+c3UUYHXAHvN7iPRVXwEDBpgUq4wDRBHWz4LODUg5AvBfIs5YbFqQSpA
S0LmXstq35gzLrpMAmSSifZUfB3xEaXux1OyUmBJPPl96J/CzIzavOLDVbbMUvCQLfwT6hFchwRQ
wrTAL2+2Tur5+gGF5o6nVwtiNoSJyuQLLJ8afGpGexoORiL40m82blmG8r/r0Y1qn1vpZp3/dltM
u1C/Yxbswv9eHwvzOqYjOJ8csOR9Bqtv3hicx3jjnNEwvsyHzm2Hw1hz+nm63IDhAZnPvfdZS3fQ
sF7Tw6LSzCZpPn88lC+/cFRO9jJ3z2/GFfZxKCT5U8MW7hqQqyAT3m5nhUBHeA2H/K+1hlrfosM7
D48LgGOis+gC3sRjB9+9pUL1+QMN4v9ldgwbvAhtYPvvS+mXKeNxI0R6bnWZTnrnVsDWXcGpct+Y
AuB4t2uHieYmpEkWQT54svuL6M/7Q9coCX5G7xseVlS/PUhqgaxpjn+mf1ymFpKxDTGmA5KE4hiA
0YnZu1pB6XYpvv82Vfg0B38jItgJFl/aneBIGKyppkSaiDM/yygJYbBEgzblZSAyG5YEYXsf/eSY
7geN4RfLRrZF8UYQ2WNMrYRTJMzVb1hjeS1wPEqUlN5z1UbWf/Cl1qbY9W+QZfxlVFBVGiuEUBA8
lrA8YWhjCNVku1+r4+fi+/f2TqC2OZe8UwctrLCxS5CiVhBLIJHFmWWomGO2cgqu6ertUA/UtkaM
wwYveTaO+wTIM3yGFQsbNWNzRt15CW4jajiAra704HVwZm0UYFWs86/Y62ryEPBRFtT7qmIWQRhe
eE/UCVjP0zmmGh3k19HcaqVObk/r7Aszqg1WScOavd/oix9A/RXUXygEaE/M4/Acdm+wOd/jg0Pj
bVH8nB0crrgq1PEyeiJJ6l84Fq3oQo2JjcFlzuYjHXlUAZPKXs6GLZVV0VffbEwl24ZwArqDJ5ZW
F4oC5hJ1NBTeuoBnV+/UF8mlKCqxF1tzE6Jh2YkUCQvQCFJrKtOd3RmOsjwprzXi70Xdr3kbOFRA
khb27WGB5x6wHAJI9vLJA9ARLi/FegGyRdfrMe14Qj0jaR36xRfTLFBLTvB1pYY5HdCKgpYHnAay
iXzZu6ihEyx4gRL3IzWkzYJNdxoVgKgXdg0x2ihBvDkxbYxwhIusQlK90rhcXAXZMlwQdlrI/kB0
jav1Al0GJXexSXtoVJ0y+1JZphKmWIygbKxOWTeRlUm/VK9xzhrXyLp/0tHBCwFUa8qTmMbIiDvw
y3YQFYrBO2nG+znmER2G5zTIVmt25TKiuHO+QDVUp0fRZfZqpHjEmmUI1/ZuzeKBcnRvs3rkiL8N
BAAyfAKbbppcruJq33yaJR70VOAURljT4+ALnEduXsd6wqCQjnAfgK5ygu1pzMQnKQNqb6ivORwH
1Fe2Ose7REafCCJfXCi5W41LsN2Mu4buQipxnaG+re4ubRQLPs/80fjsTzIWaCSvqy523xtINdqm
ozk4ssbdi9PakAegby7kjF1oUvD1ac72T1P5ONVOxxf7EWBDQlFWOnp/P6KtgkU2e+7ohFWhN7xs
/N/iTgYm3O/is/uylxld+X2n0lQ9L85nlpPIJWvIiTBcpBekOwyvkzNluvjIn83HjsALnwyFnlw6
h5Xk81RcBm3i+b5eY4yp9YlxCq0jrHQtu8QGHe3S5cLCIpaQ6wHt12BDyErv4Vx9sn0Wqky8ePbW
yBgzWQmMXnNrsJIVNmsBz3JOTjFyAUK7cyuWIZnEBF7ierb0tax0hZu/jJHK8J4meVy7G8Mh583K
OUxcuNM2EYcbog3j9E2iqgjMdbxVJG1mSsKvv/eukYagq2O3CVFpEa6BUb8Tr6ZAO0TH2cv4SA4H
D1r6Ot8YDvk34FmpYhdW68hN1Zprc4XKKNXmatpkbJSgJnZ0G+7142KqPSxlrlMlVVIt0HPiPDBV
sjYqHsmQPDrbfe8O8+xOZElnpCatOc98Y1m/eKnOAWs7h7Vu88tJcytK3cNaoiIf/h+qclIFJRRF
G8nYJqpV8wnhz6vny6ZLbsr696MjpL47P30YRKzQKYkVF8bBVJz+k2FYmjtU2bmnJJJskhIgc49y
Pmpn9PDzHu7ECQmGzsNvzsU8P+/9sQ/l5OZpfJ/3KokY6qay+YBCuST8itEtyUmJhPpd16TMHErr
w4DJf0QvBUOwDkmUjwiSeveXPUVG417MxKq1OONqcNUHBOH9IoEKUu0xpOOp29DuIiyRgfRkkwuA
yfx8wZ8Q2wxCEDEVI8IKDHcP+uyO3GO/HuY+Nr5r8qHjIgGeThhlUkNihnGwuq6wjRnDZXSXXNvE
gmlWkf4DWEqzHoLuAQASahRK5tsZBE/Ho/m5FT4nGey8+jm7jQVNLnpM7fr3rL2+OEakEkAFvOi8
/WWgwr3DZN1XocPYBMJ7XdyssUEoPAl6WwZL8pjU6R5HPkKkQclPEc8OLiveGmIbJ5oEJrBq/A0g
NIKg4x33cc6aCIOXD2rUU7Ruu1KI64LHWiDyPY6CXf7S2cSbA+Seb/isaL7tW8oTAI8Cw6+Aqolg
gQBOJ7f61mDvZyAQVJS7PGnuxOCeRwIAf20p6QkCAYRlYMhBWLzt/qcnzyaYrgT3Hew/rFQwMGmA
dkqqakkgW5spZmGd4ZBYCkGbCh9Kcy4+AY3ArBLtdrS5Wujoe9+IDp6VMNgPD6x6f+QDrfdDwuL2
DolkayBZRpTwZiESvKMDv194HCaugn/BeZwksQ3fEykkyWVcFZy1BnasdDJYJ8tlKUlQBTbiRGUT
L3lyDjMxLazHNT9jvBAqkcqCjT+1nAoJ+uPheNYJY5HIKEk/e/vy+ZYDDifG37QXwHBB4AW4S/fl
IVwUupWb3EVwMqUKw0Lx74H582MtI4s9oZIyvOiQvvScMp+wO/NuQghgytVAihTQMdNoJz26aJ8F
KE/JDGNNSUc3Kwj4Dww/DtnfzeMukzzBi5V+5cVSuA6cAjrmwkrldQl38ghu4+DuzRMpbLTSjE3k
c/XkXEEQdmiwowPJd5CSFZP77WhDRMa6cXSxQKddljvJyRtJ0p5kXCGnJG2Ks8cLku8HJF5YBCXy
xq429nm0HYv1ku5LTH7u2Op/HJ14cWgn9jJsOcqIeF9778MGOFjQm3PoIvKTwxwBrncfGTNYDTWk
Dkb69jsWIsXeB57uLfCkJ2YAgmcTVoqoyPoaDA+EDovOxGCR4TLgQhK/c7kUBHaXFDr2fmvdF6ie
YGi0aYL6i2kioyTzsUUGwR+N+7gI+60Vd4/EGva5Kl8ESfuKvRaWygIHwfV1sC5TEg2SfVSSi13y
+29OdtftA3pvkTXEkK6tZ8DdwGvN5D4FSod5slDgmejWcwTFBO7OCuQ/+vCedWskUX4v7/QLMDyz
vJDDzlEZSZbk1WbGLxoDiDW8wYNVZXzNm6tZkr6QgGCe/5IM6iFHkU8TurA43kFzJVySi//yatwV
rG/HbHKfIp/1Suy7rcPmQoaejZd4Y90aa+O7W8uSlclyp2OhCJEDoZ4SgTncQn5EndLjnXHxyAVU
9ki5z4ESWO0Yi/PO1yxZ3Ia1NyLhDNci3joLF5cM8zdBXh4++0eB39qD6pK44JlUA2qvzQ5fMgZL
1fQJkkJuIGscsQKDdnpneCcpgWzWS3fP/o7zoH1cy4ZIKK51nl75mtxijGMe0ZctsmGe15XfphSX
O40txS/Jk0UTkvw92D8a1hllxXRPEwmvOWDXoSFiQxzjM8N9p5rK3VnCaw+gaUDP5nbpJtUU6GNp
71lCqVrYwrkznxEbJAMT98Jd1CZidw/ttGEpOD3wN7Rts6TDtB8d8/Wnsh3c+1X2POD4aPZ1q43m
/bfuGv7Fr9PWqkiLEgJSNerOxO6B0L+2iHmGTxQ7uFKLz1Rt/VS08Ob8yeTpnoHUmZkU6FQL54Um
YXiGziPRKi101Tgxz7CXJoADM4lYO9Ddi35HpCzLRLQTIkz4WEoXxTQa7uFhBHOOKBoGG/B5wlOb
lbzp0F9DtikEcppeiRRsA++pkLLuQWEuJ8cZF06BVvRrX0ruSrJDuXVVdgQyLQKVm/8q+ZmsmuLv
2U1zZnNvfx8SsMhyw1oksZu504a/046xAQty/61Zj+1x3nLuczZb9BnEttcYuVa52WHd8PIbQg79
4rw+P57gY3Pz3xT06EFtztfraOsUHFwY3nLUubPGPiLQNAquwR17AaKen/5yvhxc/kjeK3sStajQ
HsIDEj0SUSesYpDHZOZx4NBh4esJh08mJEIxU1lUWDxkZ79gw2311w0sZhyxd2VnDgMx0GXOpVnr
qk8gAHfIxXqsjVSiupvBoaK86dJ76zFKu2Z/o9kvfBBJbVLTVlBD2AW7pLilvO1LVVpCyL+Yg2aA
TxAhkQjzKF9Rh/OXSWYXikKwoyUjVzwUGP5QBvNzJoud6MT0pJN+TMyyhd0tNG78Ao7MkrWIFFzU
iF6W92GwDss+nHPomtY9XQHeQGkm+QpSKtg1mkS8NKfTS9CiRn+RWQPZeaVaqwaeGyUgeojRPI4+
aPfMoR1V9mwrDvpbQFp/u0Uu1aWN3Y0fTEBk3lkGomEV7jXvEPYgROU7b/xjv5haNm00R3ggoFAt
iZ/uAqagcmV+KzGlPwAkF8c8Ae2vadta3ZkVIC8pAXCkq2RNgEYMMIf+swFIlwc8EwNWn+sC7Q+c
BOFba65ObprAsm1P9ciZHn76ivemmQWIQI7lQD3G8gU7e558frfo0oFlxg5v2xl3YLYmInlHuni1
Mkalmttyq6tTMhidiIFWThPIVG3zkSS61ubJUCYGl+wCQ35mjd47fKGerTfSEH2p2KnOBy2cRBPq
Z89wJNJW6ueHX0WSeM1IhiwpJj8PRzGsfbwHrSZCxExP2OmmxE5Gm+PDZAi05LJHRLhB4xxPvaU9
2CDc9Qhw5Kp5h82NgnZMhjaM/p0CewYerPfvOwIAGUGDo8a04nN+AXmWj0T+wmVxDbF4Qmd1j6Cn
O/RXJvV82ph8U/ShFccPHbCzH6AZZgF/OqHoQDmN3ZPHbE2DjBK0CR9EgwtwCZ9pu0O6CYwF/oex
lZC9LQsbFOEL4/Qow4j9LzVgqI5QW2LaxATCirC6h4si+dLS1Fs+FI1thx83oT5JoTuLYE4BwMK+
EVsnOScNpKIK47cswxOR2fDTZWAq9zIbdm82EbciGdKjqMiGcImMfjQZZhiiKhbTGxnc4yYEWwNf
Ix0i8mzBFLP/dJsQGVDKi9tqtIe7hZXjjimEcE3kGwAfRrs5bq7ijWiI4RWBBYc/DDfEk8h/NxiQ
G3Mx573+Zry8VeRMjTa/JS4Q5bQ9Z865J5bHKpEcuBjZBsuEuQ8GkDjjzSE/CPHmALTQHUDMHzP3
FMhiL94fufvBOoCbPENrkX2mSN+FiMOxHUIBOQzvwgQRfcrNxhZioMX5RsR9+A+luLhx6vF1AO9d
zuRrIB3GYMC42XCLgxcCDegsBEAALTpTJ+NuKnxGrQ27WpzTK7dM0+ysGV49wCKBBjG050Ra9x46
DhabHMGIsP3BGxE2CSWfaU8oOfJHk8kegFOY/HzHmtD9UZIz5GiIRtGfG2GVrO5JEyKMCKcFaeJa
i/EMns1fgh/yhsRDU7BEkHxG+0yX7ua8+yGGEEI7Qr74PjmyGBySSyDWdi98tkQqfov3I9r5UM/A
gp8WvT4YEt3s3vSMBBCXNtfrOpQeG+5GCmkYF+YfM4ALikPPo5391cFs+z080inWKajlt069lGY3
PXmAU55mc3umucU3QUXBg6cAcwxmtGOUEMA4jCZFixbN2FL4F4ZYojDIMx/PNSsbI67CVi4D5hsy
CHxyCGU6+M+3DaEqa7iArtAzYNlnHCjVek6c0ALwRZEspgg7ZvZmxFX2IUAAuNrKupyVJgD2DrMw
aPnYD9tYhtX44lvYRpBJdx5z7QANco9l58XF1aLO9AscrANjiuwGRUEF7pSGNfuNwsAWuM7jgCdX
4iWUENHpPxtdZfhSzGm1e1uY6lHsiTqVSdIBrEngJBSzJEPyL1ArztdKTjAjSKCui20RFinPzVgM
N4HhmPX/FYR8RIA8tDPzUJtiNyWBLtF2MoGwZ25vwKq7VoSfETsNkKgMU9XAzyrvx61EHYpEjyWC
jya4bYutQya+An/N45W4OjBL8YxQ7PPaXPgif53GXD1zBZ/up8PmInYNaDp4GBceE07vD+UPBJ2l
zRoIoiZOuD4ESEaBXLohMlU/BMTGhQBjQBtczM5CscPDMQIEUZQdOENwymQcGo7Rf8j5ZOtL4kSo
SvBRxri2sDQ40EzQIKxuIwluFYqLiEeupgmnBBEHoA5io67Hs3lsdaJ+WTHOzcDlRToSyhn+nd+h
bcF3qvl7b/I03HBhCM0Dfh4H3NwxsLa4aTNWxHtPol2A9HzeHVo2eyzLbtiFBYCFl2XlIyQiWKgY
eIENLVIULNC5NkJ1w5ywMnA5iaWpJPLAyTVBqVi/S1ZNJrfMSvGbBsPm8oIRiFsYlpmcLkjU3OBs
qKjjZRHfhW2rplgQCh2cPN+fsOo7TZa3HeUEU9ydFGOs4hFpKTNenT8wvF/UnL2vSwEnLPhfeyZ0
tK/bb5gumKR8I6b62JXY5YpgRhyBYkYXEGLZBaTCo9JjMbagsOqOuNJAS8NRnf2H1byBbeEW21Ab
F5eUzBqMv45sFHpSg18hPD2abEvcbVuZxx/wpZZ8lglP3PC5XLEPA1CE4CnsVzKnIuH9sjX4yF58
AD+8Ah2NfWbQgRbHoSWKw5gf/mB8OiiaS6gG3jJFcNXH2v1lAqQdx5CFCwmR6AYd9p+1AQVecdgB
qPlKrEkbg7pEmwiS9RHDu3/WhMsUaiNFN0g/0YI9KCOuUH+YsffuCDAwbGiuhR4KxIZSB6OGQ8gX
zfXBYUc/sosch01uTLThgGHfjgOYgVbGfT28Nzd577wQr43T0b2G5+EVWqDLriMSLJFaPahMGb+f
0QY+oBEBj7hNPNOcsq9Pn72LC36yn7X8suKqJ8MYoJk1QLRaHSiVwOZX55VBg/r2CpJ1AJXy2dk/
O6j7qDHsJfMChuOTA+QTBvslM35i7EctVhbFQfZXgz2A/x8ixbm54ThpUfacBuKV2bQ7DPpCYwek
DTUQNgIl9CVuD48di7l27RYU4sIiUjxxi7mx5lWUxJiN4CVzQ7wFAqZScf+U917bA9vwygDWAqN3
D1M+F+XeaSBupC+bjUn0VFIutXEBg5vJvsDteKceFgWarLJnZGf5vNgijHujfjPPFJgEX7ktjgjl
9mq1nMlGmST70WMilmmGB+RFSd7pN5j98+YAacRNsp5BnSGU9kHEa7dXus2ssE8xn8Y97AzZ2yQR
/HU3B0CUwDtS7OO0j+2YyP3zQRmUo2IkR+meHJgxYqva9Vb4zBRUCh97JY7hXU+fyZF8TvAZ56d4
l72pJSUkgEm9CV3mxRooviLESoO9zVf1CCCNP+ODOX6xr7G5sEQNJ7J84NnFnUYDB039NyURdYvc
2y9LJAIqnF8t6SBuVgd7aiS/xSQYvTei6BM2CQHyWnV+m2qwa2J5ooLdcdyI92I2QP0E6IwmFS4N
PCg9xZd3LTxsMfYV8jDtCwvRkBseX/4ut0UOQ0ccfoUATfvUXLK14FDA0eE+geOT948Lrt3M31oN
3G06bBGQmIGo2A1FgsdWTVE4vAm3B7dTcK0MSh0lUA2as4ISBKb44cuxYs3H7A1UT+aRCBzRPd5G
bwfPsSIGpsHo1W5uYqb2g6nhTeNn2GXqwmWDZBoKmdCTJC9vOj0FHSKIILm1Bcjgen2Gha2PwI+l
n+xkSvjbhedPDPhePpXsMJJtQjbspT8XZSQMIzwrrdvD9LP5mXUYV8dMW4/jPcHH8ary3nCIvIqI
Ckgwa2soq+mTfEwZJ7DxDYcQBD5rIg7+Pjh+eChOosO4A2Oj3ilEwBH2eUuWCOA3Sv8aYwfqCt1e
HPYqV3f26weqAYpsNARU3237ErVHN8PMpwfFrdgjahfZXktgQRIwBi9WJRae69DCYxcuD9sXNT52
HL9xQuM36ks7iHoBnJfRB34E5q8gi2FnqoousWFPiAaW+Xbp2LuLra5CrgG/BUOKFkA8XdgD4ORP
SIpzWljd3SC08IEYlwRd/xoQWRsX+LmKs+pxTL3+gwfFZhqKvAVBIjqO2yhLaAbmx79jr6RQkdBf
dIsctuDZbzkzbcjIPXfI17lZfyAyHabjN8tYmkbLXiy2O+Y2F06FDxGF8Dpz4b7RCo14X5jayFTT
VPsTODcT7pUegoKazoUzQee9HEMDSSRnkOhUWHj+HZhNHJsk2sP7k7Hc2l3MSAPKVyRzDkF6QmyY
N1RvOWVxs1+7ae0okvF3BJtPuBQTA2ihMTsP1rp1CReXhN2e0utMTy3FQs3Ny+LjnYEoB3yq77Ts
wUVmSETQJ6YM+HoH7Pe4Ivzyaqzb7u0qvG+sdBBlnbfQQ8I7LRoprLvaiSYkrW0xrJEG8BG4wblv
QJFm5PkCvxD5cUQH5uvRsGtHDHwBHRyXfdm2gT/s9kxlqx/d++9I9C+9LuoY+C9AEviMzfrM9N0F
WlH8NWSWzcT2N3/6G4FcyITrXZkjxjnihCbil3xHan2o4TRWQaREMEWg2HIhwimcEwuSiDsLjiOG
DihK9zjG71elU6k8WJQ1bVg0PHiGf2TGnA6N+EwfGhkRhlm5Wy6Ec4QwkQmuTfppNSvg8JzjB6Fz
osISFx/Rdn6YfOAY7xwYRJ0DjSvon7nFOchFyMZLfEJiYcVqomIWKA/AsILptzSvb1fmeQzJ+E3N
RVsi1ozPzRsPy3PAOPG7afePOF01PVLSNtCoSLo8x+2+6Gmx0e+/3XyFlRuO9DPdo5NGc9rhPicB
7emSwUnEGgf2YZ5eQhQiefnEoILejU99DNoK7+33hzBlXosgKtpojgJkk91zw5t5hapifjAePBOt
jDAJ1djsdEHi2xm/CHGu8VIJu9mR65Rujhyih21klVttJH2NWGhsKy87A9AcxKEIMH3q670KiRoQ
9MVpcqChMS0XCi4vp0mnpy/IDW2BzpHPulNP7nJBnPYOQ8rbjtuFHI6A373vMQU9BDe/xmKJJ+L/
fLxqk0/gMZEpRJ4oA1EkPsQXZAWveH+72gKnSuIigxpWot8c2uc9Ah5sg/D2aPhKBWHru32yDo3b
WHLY38yI7xsjxpp3gd4y1DDyGOzZ5N0LdDfAtvGNaTkZegjhSmYWhfukoAmXq+pnk9hcsCoeMYtH
bD0ruiKrc8uwCVPVNZiwOrzQt995mzp18cH8Anuj1etddoe4M+alMDbIEFj3HpvPkE/DIUY4NeRw
ILmCavQfS2e2raiSRdEvYgyxhVd6RAQRm8OLI+0AW+zBr6+5vVVZmddzRIQgIna31toML40BvEdh
HmAXT/sTLVtlnWlB6pXc80YLUZfavxFDqZfdxqRrJwMHOKxAV4xeoR2a/tj6hnLhcVzjkbjq8jG/
0ISA9SbsKtEGyJ2BL7wyZAdmo+EEtBmO95u77xkh1dUiivDoJREkYgIPO7yaGV1tWd2CkEEWiT0Y
n99bzj/4h6N/EzZqqabg59PxuTtc1imlzCwnVxKESzLQnBMxEaPlkx+jdkCteCFcM9pIlKKC2Jic
loWGe57JLvEwfpRLz88DaiNHdggS9lR1iScyXCbMi9TafSdCQ2ZOUAkAZCRt/T6IFtaoqi4xJi3i
zOF0j+KBsTNG/1ABIxDywJfiEgT/cPqG1K15VGLMBsB15d4IXCgjo3/haf+kc6zXFUAxe6vJlQLR
O3tIEElK0tnzi5Z5iR8TuoNJj+6LNVi8yeaZako5ZkgVBvP3pWyDnpTVH6KpynNE0RsKW2sIQBGc
oDTLZmprmSYSr2dRRCP6Lyz2GnqtI2pgMjS03cMVpM16kcL3bAHvmPPAOT6ffzdvh06IYrzfmwHX
j9bcSJ8W/nE/uFntAvxkTcPsZYeWO74CUIeFf96zf5Cvg1rH6pGZxaxqu73phb7JKiytj6WQLMdp
ZQ9aMt0GU3aGEJ4yy/iNtZzfHfR2XK61n7UmXfk4m50wFYUayXa9F6VxqYbgZbw3gkRtT3h50QlJ
86/3XrbYcgBHS3P6almMLhBgRTlt2HZ14vthBxut3G0t5F6fzo0QsEsJReaI+KCrnQSIsCRnh9GV
jZ/v5eS96TdSvBWGa9KesHOywF6YsopAkW9mK1/WaMQJUVHLpExDsyBLOmc3Qzmn4rVD4bZBwQZ6
Omy5Jeg1rAnWVSCv7BlYdIF/9gwRu1QCYKmnUX8iTPH7RhRmf2DZzpRLg2NZXGG6iZIRuUnTJDtm
glgjkfBvOPW8gALQyV9KowIQYHtvbDJpyVOMhwTYpFOWVkCozcdslD32+BOkLkhWeLiEW+m+9B83
vUyy6DFZZ1gHvppFSLsaPCdYr/zMMif/tDKXVihFm49N5fEdMzFZVBQCD1O/cj5hhQwo5VH+yNYg
wN2uy95DN8KSm3+dLEa23LfYI0TWnz40eO3QG0ZbpKuRAyAozp29sA4+xMvFbjolq6BvaYiW0FCX
9P0Ut2A/1aFLcnUEu1bnQ6NgUeqai0PGmqJRAXp4IXfMoZK4lVELw4gGyqFDW2ihQi/nk/mA/NgL
23cmtrchUbyG28lkgkSDJN4E7ny3lpw4W/uSIHQcjP7ACOd4iRwcIIlE4B3McWOCED0n4usJ9Gjq
aNHVCLt2xCoLguOXK9BMgHwWimH8bxkGaDkZHoRBM7TCNRgUEgPGMsvu8Zu2KgJthg5sbUVSUbSJ
Jh5K1XyJpDMyzok6d811FT7HOeqoT0MBysNe7kndWbynpTXZW2YA2/fXVj1af8I0i8JsSarKE90f
E70ktiMwspXhIGMo7jUZnvMYQLVAS7J1a/YZ93jrhouCglkK7slHRwKxq7Yb3swBHP2Tk4YhiG7K
8VDXv15yiW6uX86oBIIPMIhQ2VyTK0q3/ARdSirC8d124WQcXdCmUrpY8BYQHSnfn11/47s2sanN
Z/EGHeYkrmGQgOSJUJl1eAi02zDHBila8A40KPdh0hkE6KORkYBdSDZHEpJc6EKofRr+j6OPYdIP
IyesRnNSsSFfBlbjE1NwGgGeSKrpY/IZl4wUQmuroW6cYn15+wcw6BBjEUQwomOt2Z9XLpIYlE1Z
ZIMp1i3FPEwGkt7lWT9oBh4st+Qm9xM8KKwBGS3GlCbMDB9ZKytkDjLmGJoEKtzYdZF4c3j0bMOi
LsaEYm6dRWJyKelEIgC6IklRI+CJMcnJJKNEabPvgIEPfpvP1Z6T0tsGgU4ZV2QjsJQhttUj7G6R
Ej4jNIZYNak0A/av9J3iR5lDjCWxFOqUgLsinm2Y0VcCObMwFGm6gCpNgGlFoNFPnsOERy7ziEiF
y2ItUDldkFnjMpH7mxBRy/xw6PPpFw4G2OccqHBbFKtlvEOnF/RNEhG+kTprNmpqpYJlCDMB9p/H
6GZANl8y+VlE9JkQYLjoyHmUkmRKhlmKGw8cZY2S3mQ7RQWI9ycTFrfOvLu5fFtQMTZ8E6oVkgK8
/tOZLlRx5rIrc1eMu+XQtZK6NnnCAK6l6SvG249E/JO8ouOkaWfUtan3KiDEPm5//vQx0fMJjyx0
1o4VyrJGmA+FPrYUVEfR9szpDq9HbAdMKV7LkOC/BuE6vHPZrC40J/BM2At5qCef34vCoNyS4ytj
GSVcmh+ZFheAbcEwXDlRigwgpwoszZ54jpWjGhqyDkI/ZbU1QGBMWXOiLsKM00wGH+/LYhe1AmwU
aBEcGR6YbNAS1L7sMOzIlre0UBlkUeF+yU7CvOtsWiRSWzb4gRANO8e/zVIeNqEGj0MqbxdfdUR1
oCAiTJlg0PTD6KmyJORpyTbF9BIoPXPmN3UZCYbF34mGCNQPcU+iB3scxbRfsKeiHwK4IiqN26QT
pGiofi2HeYRAKVfgpD6zBMkk30kjDFD2Zavk2A5IuFBCYlAudKYFeEQRHseUP1KcifyMsQd99DBO
aIqG3MxaNXAGgU3y0NO0mN5MTrhOBQ53mvqE5hfrOgQ1n0tfq0zlEkj9yJNZh9zI0mG63UweCMUM
noo8XNUK2QZYNpyebDPQLxfZbDtkCzowsHJ5VuYADzMS0+YfUIKOzw7ExSFEg4PRgCpIrzMGD3QS
8HSp2uK1cqvM6zmmiZidzL0jj5hHIVimD3Obx8TMAObKsmJGLpFJZecV8ZQHIK4kcUck49xRkqS+
QzW5Z1M23inmF+jx4kiReMVWfLA6ixczNvfWIaguAfcwSzBCMrn5WvBMfFtCyinh7bOdMq5j8Hg8
j4RHKeBEvhS5W8fYDWyejmCCEt3ecZfyZPCDONEqBvDBWRYJT6m2HB+cDmgQQD5cX+z6iR85MkKG
e+S+eN93DRD7I679AHgG/ERgsNC4TmcFJjcx3IV8SNAVwEE3jiEWUMYYCBzPJxkZYxaMjFM0CKLb
THoQM1Ns0Vh5uKcoNZIT3rlfglpj12kAXTERL+6WtNeW4jNWl909ZdIAFEtBckXpa5ZGWG7iLa4D
vBbor4bzMY9cFMNlvgn78G2BCdMdTrYXzbSAMATHAu+gbWesXB0DQ6HQ3GwMikPcuXyO0UwT/uMw
g3iCkpe4urLYVO7ABeixkNIkA48YD4A11o1orCyFA0TU5ET8CUOFPdsKsjSh8kgzLJfHD2CtMyJq
HTKcPrQRpqufAnW7jpehhb2THAXmiQcE3Ixbc5xEsf2I5FCIy/r/NbtkfxHFzFC0nR4uw5WJ5mhv
UxEv0BP5wDbChiEy80zHN3HcEpBoayjwmad13ef/UAzB+brjt0p6gQKHOPgkPsyfqgkviC6o9ZRG
jfWUJiM3G/e/RsCr2YvVw5wi/cW55uIISchw25MSqR0Nxlg5p3M7VqKPvyharD02U9EcqEkzSrpG
8iGSy3iK90+uRQtVwjBcbfImRESivaR4X2TG8vFxft0/IEP6WgjbURv3iXUJdzTC9HwuyYMJuYBf
4NR1NRIcxFQnS5vRRWT5BiRVmW8w+MQXwK50SU7cdQPdmy9pkFHZSMTFcM3QFQnpxkyUImmQYtQQ
kt3xnUkNoVZSjildfrd3Ujn15gFjG8Yh2yEpok0fBBjpa2KgwbSZ9EPuYCSdA/tYMS5woVyQnx5K
n9jPEI0M5BYkvCLyWdCdBrrFlBQ6UURl5YCZactFyVS1pwJe2EN5APewGr/D3JndaIo3eUJelfGk
iMU+Lnppe+o+VK//zVgg+0EBv9pG0JdinvA1tiy+6OIwcfD5oxQ7WltgbqPlnNTexVEMNEZsiMQQ
Zf+dUDWB7tGi2K3RJV4qX234gwXuAq46ycS2N93Sm88iwSZ5AfLIkrzDPAZMynp5/Cehw22sDVdD
bX4EI8feTp/y0pCsnWQQwIGz19yIiA9sFkDBYp9FYII8BqjIjGWVSStdgZ6QCY7Lo8jHEsBcSWJr
iNhI8xtkiZbwJtMe/j3MQgsiIMhO4mnimq79xDDUjsjsPCbRExktbN2b4DQhRc1yaQ1pM8BSxfcl
dgTHdx5eIgGZdcAGbLpifYDNnkH1X911ja4Z2T6zYqUSQAk4W/b6nrC9rJ3y67vAbQHSdQXceIN0
ELNt1mwXLPsPsXRNfIXFZi+qjd0DKSmMojH/rRi+J0dzi+PRgYKs9QXdQAI4Bd+QRFzpYcS+XViD
cWVvyjCuh3RH4KWM09mkiBPXRtgAmt3ERx+SBgVvQA+T8+zBpgneHmsg15okkOwZRQ4kmWX9JsF5
kvgupXLexjZlIZglGgAbasZxZrXGCAXH7DP7uOecnhRds6ErD0lBuroZY2/7Ib+IQtHSN2KKSWef
EjzfEgF3tcTood/LiCCVQUIL2SBWUiAJpCVQ5A0eAkJePxivmCgsH/kUQinJLt1gDCdv00+fYMMV
xDaINczEqZwGdXPNrS1gOEDmUBCXLCvap94XWV/jh7QmT18yKA8Bd2CcBUCS2y6Bwl8MTUUQptLS
/Gp+ZiUeSUSK4k2nmU4JePmUakPy5z3vnaIdBwWWFWiSU6cXJgh5vI2JCI+ltfeYFQ4n74OdbY7W
DouY+b6RvuzoyAy5k8/zVOMUMdyFlYJdDk8kn8SDp100YUKHxOWDjjp4RuhWsfU1Q7Z4ohZpeMR2
nq2RhSOD64oiGauL2VFh9wWcKSyCyhdtu/8bMkmqv9OjUCluwwGY9r6VAMsUzXWcBvD0LqwIXlN+
wLq9cDcGODYXjJdkesPU2dUe3llJxh5lET/VfDG/B0LswpFkvvR33OXDtl+bJOUuKnP3lsnIHFHy
o/IAznKeIXxF4AJmhyf+y+CzKS3fUxa99XI5McjUHzEAmv6VE6joOr2dDpsah/Wc07bjPIHccxXB
NSFjxjc4uMckLv27X/zVKfhWjzm8sn549TrQxyqAd81KpC2JrLm+fw4PTrSKcUKcQeL7UbZOVz52
GE8W4C/+BVBPs5g+ALaGpD7QkVpepgq+T9IH0VnZA/D60hmm5YY4jhVYfYhb1vrgsKZ+7gURJU0F
yMz5a/DzxCC6ncjZmKDmjSqKCOEd4KwgGBcgo7Jbi0O2wgX8uWV0wUS91GDLjZs/xVQQROj7Uhfs
xopdsQ1+ocjgiM26EGUMWDRo3UO6Qd6AI6vguVjFMGmMIxR68NYs4BK6D0QWizC8EPKBX1iPLk4i
tSlSixfrDdBeZctqUV6i8je+ItMoCto0LkOtkyiAXSmpPL8X5AYqCgATuf6jtOoERs18wZeDkwEl
4hied4wjVBBIVJKwvLqCG5fpx1oHR++ew1uYz674qT+Gz6LMVjjejI1xnrGrpNiVOU4//qh5DGnn
An6SWfPXisH8WneU3CxIovf9YKIZf29YmlMKsgdXqsOoHGJyBeeIAILQSw9Bbtb/yPdvrzE8O1rL
ki2eIFGdnrxmevv70qm+Zb22ufmi17zuXn0lPMxRGgDfWXahyQNTc3pucTO7EcjdDS/HT1sJBW1Z
A0dbVvausvXwldtqdtgrszayXwwIM9i/3I0cz2qpTvRZ7nfJvkb67OEogGJG52XVCNRy9KQSEOs2
XOaP4OEVu/Uxn4t3APWkBz9AJvlHGhDYCpYSpzAMv+lrQjZY4qKl1C7J/NxNvTRONCwkZ3ybiNG8
7g6acSDilTHuJQO7B9Y7fS4aBF8hobF7pO2/PlMWdSU0G2gevnzOv2x6LdAADeqwFHvIhRV2H1ZO
kisgipGAbQddSDJUE6c0AnhiKq9mf/3FZBSGtqCRt/0ety2tbesCbOtDZs6hp1IdaK+7a2rpv85l
wAZRJ3lFkKsraOGV2dvhgQVniJIFJV3YojNwHX0QE2jMWk/zjIwFZfXGQ27Pa2Vf+PNKKo1mBI1I
U1HpDQQAkgPyiAxiJL33eimOqkvhjXoNaoHsnE/nMtKj8/xEt1VRHENTGI8S8bFFb9sRmI8/gNiu
Ubq+BoNtg6zf0+jhBTyNDijuJ9WNYgYoYdAzB+QZ4em+vEtIB8iwnDbrNquyBUxG4Uq4X6A2E1RY
rhFkbp+hqcP7UAWPAMIFJa47rhftrByE3FFe6IAOGcyVk6HTo5VSMRIWJ918sV8/rGsMXxlY3ryi
7vDyYbSulvkWOjNQgh7AlsbS7tbDbyjlxpexggu87C9ptqhMentEN8COb2gJLDrX/c1z/vwnDxW9
jvl3rw55DU23v9HdEp0cFeWdnBZpvwQbyjXSpuE01ymGh+qwy34AE5Tmd7e7dTrD9uQ378YuSQUi
fQvUekAJgUKDU/osySkcd+SUrqMWNNMJuOgGGArK1pPT/LIH5ZDVJOGHoLnhm3eyPnrmMBB7oTp5
Dh/OZb9iMkxXdP8B1kJpaXMCoyx7DbTWcQc2CPX0DpWhMUZ+1rcu8DPdVawAO8Z08ReWhmolsT0c
+2y2RDUxkpQRlJA+75zdY1g4gzHEEfxHtiWoS4XhXygdQ6R3jzMIRNgx2YE7HrbQegYrv3xZ4Ppb
lL6JGIeH6MHM1wx98dldczP94nw0tamSZOotXrvjsJk90CQPb241bRPvT/SgzfrgmWc9D9Gtyjkx
saEkTJSrP0AE9EUFiFRkVt6cTqAqZm/RJT0LFolEtPPB9OEb+F+UJ8zvqGPpi3N2QzWVAq9XRacp
9ss5OVBexvkuD9knAZ6/vZ4N8zIZJLh05hO7d8CoCpltDdigj29LThNeILSjjnewNAhtR7ewIDy0
duXwNTtNLxFlRuzDF7fAVbPKO3MaPWHcvzDJPsaNTWRgqlnufkDxw99w9MYqZ9rF7ApxUxkY2l/N
Auga110xPRwxd5/dmREWQh+h5gA/6jbrrNXFZQq9CAzAY6arpvIw68r71OZBNe6wNeJio+0a6ji4
9Wz6ST2iMyq8xCI+XuwLnm8KAOBfTfWdWG5yPVsXDNuEaBDERDmW6pPywhFuU7tvGoruBHkUsYjP
iB8phPIjQSHhXzN5OuqUiuk3GoxUKgJAHRdQw+HhH6jSXP9jqIOb8w4TWeq/xm7uaVY6COegnC1d
8F7BTfp+g1XSKF/kDnu3eRi1YIMa+kZ1jklnyYW+/hUAWQurO695mLkn7JuuCWzEf28fY3nAPa+3
OIIHgUbkKgvsJnTFmozIaKRMjm3jTI8sVBuCb4LHsBr1cgMeLZFcbugwWhy8NZIkMJzymVjnIlrh
dxB2rI/ZY/aZXQkouX6OD+7TA8BfzKuWXoJ4R8wQNLTKOq5xaTAjL/c6WV25ulcIo+kx6x9tPvzg
wo7mB/Ke9wCcZcOhw7dso+xLhwjIMwTHMOEeY2wR6boDa1bzdZMkSPEXktTYIs0tyXBIqcZ7jbdp
6Xfrkt7+wWid40xvB05vBISFgnTgLBEDoKwlpUFRMGHrjdA5odhZO8r0vD/4VJYqnR38gZwApf5y
DiJhRL/HBYAiuv1xLY1ZjthsSp8ejhQLANb+I8a9W+qGjc37NARXwCmo16lE/MAcNgiNkj8A8yHY
DFRm/kMZgNsYos7Cl4n054nnSjV52LgIuPSpL6tTSo//FK8i3ZCvP5P2WN9SQbsAo33/9aVt1Wzg
K9K+I9EtxLqSOagMgOETxZnvP17frqxvXICXfQgQlv7xpFaPU2RRBCKpIN9Fw0+j809km27bWwUE
DWwnLfAQVREugIDHV2Y+7YCJAXj667dzw5NcP9ZnXFLs1QCZhWtFyRnDnUdooIMbnQm6fK+N6T/h
tGiqityiX+wOsw+Jp7h3sPvjnE2P1vKjfAHcYdS92mAZ1ivakwBlX5/ApLbMF+XZWPSFEWslMyGm
trdFOQblxz9geTQsij+BCLocJg3hOvx++pPPdNh77mOB3ii+2hYDO6B0B00+vtDdKJf+4WhUQtlD
dJRgflLURgN09YCVR1XrZYJpl9xQN9TxvHugb9TNk+I1KWsCG3zIwYKZR8jGFZLrv+Fj5rv6glO6
8vVxG907P9fsN/13phCvhQ97iKCKqd4VYigbf3gSBeVJT2yHbFGf2YliwxVcqMmOfJE8NHu/sugF
dyZ9f1dPT4jDDAiFBpB62MsgZoM5xML8ff49faAbhkLUzs71HbVtlMRHuqFscg8VH/tM60AzTy5n
5HElN0BDMVSdJfNe+zSW+SBr/qFaO0gfC4J+YsX0RnTF99v9P5J6RDtUnA+gLMhpssjg6polQUNG
gRawFVq1Ltg4kjiTQDI+A0A0+Rh3ManJmtwy7pw4b2VVaxj4I+izjMULhXdl+aR6W5aIfWuTm00C
qEM14DHXl7JnlfbLfUNvXLks04ODvw7Lm5zMDgYuxkSBCvjZqQSzwnlNzlT3yNQL0RSBKGykePmt
8OUm5COJbgbB0Va9x04419WaSBOjRBxBlFJ7JxqKsYV46TFowg4ZiU9ysTowcVfz1/gdgxdLnn4R
Fyv2epHHv4/I10gfTWKRiEyFNuxBLKa45za0ybPU0TnpOc+4RfGJGyKmO5DnjUg0O4haOWcjPeJl
pOnXAmxB71wAblzQ+0t4eLZ9pggMTzBNUscqyBqT1ReGvzKWYfwuIIvLdislptp7wYueHrPr7jSV
5I6wqK8hnPTayCcanL8FZ32v6zW7KJ66iGsm2EjiJViwO2SSnNusHBIhDd9eDUm+t75E+BAVORGS
Kl4vqKbHCSCcYZsu4R3usENE32JVaBM6Pc3WkW706UZB4KwkwN4C5jTCoVVUDu9RA8+AFHRnXU35
Evse3XHmh0RiEHlbHAdXvxx2aJC9ux6JWIVeuSLQPkX5RF2816sYCi32pnBqlhmkfdaR0/2DRUti
e3YOVx/o+cQKa1bdMM9gYm7vi4qUEyHhF22CKTT5yRuCKHpPk/PwJjC9M1dxzFq7PjP74ByHPdyh
Dj6YwvmJfdweM0HY9di4hlb3iFFcyKkhIwHXckxg03wMof6WaT7TGcDvwPi8bQnTgdCal8XnrxO2
09sSkcg9kp8qgkLX0Xd4mOd+/2lePOzo0zgv2z6UzQd53RPYby1qLWGFwAVNOhz/HapuBYDGK2EY
d8aadVOMhg0U4SvzxHxMVc3REQYheTN9quwsZ7izH/PMOqgXPOIp0MOKxiUTNRjgReyuWesGddkc
rF8uE4pZFTbQsp9PU1mc2QmEzo3ikSlVE1Qy+AfHyNeD9xTMxb9L6bafTgGAPC6pfK6vGUKx3g15
2q2IIjA31xWlLnV0Tfpmmw317+1fx6LagJ87KViCuHUMXT7rUKh6fSQYrGl1glA0WY+O+VguOu6b
bDt3XPoXr8BOskG6K6cF5+dlNJsPGXCbtx8bjc2q42zUyR26llvewdPrfQvz+zy7DxSMrHrYnpZs
zwUlKvRxWxHiKqPSfA4PK6CrklsTflYOP/LuHc0TFF5zdw77cRmKpohuSx/4Pt57969RHfxPfFuc
S1+UE1bW+Ze1/BIqi6I/CQ2ZJ2Q53gtc1zVyAAsSmQwf76If8SWxKcIQiE2sHzN8LFH0QNdj0cEL
P+DzqutHqC7aV/MFopSZCXsYT0TDX31Om90XUXp6oNiPnVD410IIpv/WTv4rchKVs5rTaoB8C4GA
xmIlGtu9mLwXp00NIB54enCgHzp4ubd5/zuRWcYPYqumWpzcku68V7hYDfLbXumpI8XIA7omkggh
uzWWspAIb5TeM23Z97RiF4PhYhP0t8HRtuZ9qLFb0MXtucZOKKIDLbv4a8gZtP61TZFekN4SbdLc
SORBhf6ggTNUIR5wpL48bD9wHUjUdskl/6MD8b9rbT1QNyJxlB7iKr2jHbXt5e5zNXupYRepdnSP
2kZNw+ynfawtpEhOZ7PXOHdQ7eC8AFHAWfrQgSMPSnbuE77oFeUKER8unNvuPFR7fhMeMOkVt3xP
z8kz7bHY581r1FXsx7+7/5lfx0fysgmdWY/jxxyBCNYEAPlhh07EtDMZLLv71ZAeCPsyaVFyP1kR
O9+vlMXyKqiISx+9c/IegWXfdufX5PT0mjnp+29ndMOcS2uLZR93vaJZR0Mki1p9mPlka9Mso35O
G7+Oh8+ObIxuSAt0BqsH8rm2GAHsY+dlAoNU7IsPnBY/FlSkk63DiMe8DjOaklJbuCaCzCnH9SgT
Hv4yo1eK2R8ek7df0kBCXjdc2RcD9bak2YZGhYGEzv4C6JBq1xvFQSOzUKcLQJmDryOe4Exds3Ii
qnXUETPUJ/TNe3Qdi/oGdbTNbX5KLyl8fXWk7XmkNx4uUdMFro9PxpgpckpBkLft1b6/p7HlCS38
MVHISNp4NCEx5wV00QsvXuuyZsjgLXrrThvDD5Bxg8nARlACaVCRYKxEKCW3fakiU9A9ilJOcA71
i19+yHRiV67eO7gHKDWsLKJoViaf5pz8begsE1zDlGytAIEOlj4gYOwzK+D8o/KCFouR5LMni1iH
3rr4sj1QbuQkuC1stfhfeHl/g6ScEQhVuM/su/F1dguJ0gl27JNmSDDbIRX8jPKD2dWsAYxF5xDj
Z0l7kB78Z6dFKx1iswd/pIcF6fTjWNlQ/0xPaUjemWqFEqnLEv27Gz6vhceh3P26M19NXvaVqjRJ
NvLLaHkwcyFZHT1i0wuSqdCB6NLUBea9CvvttDib9ctdocv9cHBZB3fKmTqlvs1LM79gGydvAqX0
wGcL+3gNLt9xweP/+nfOTAMhHElEF1gDZ7umwOBUbdy829HLq7jS/PZ1TKtbVCA6h1GRu4c6WDWm
gvKAjiftlT2neg61xly20YJqjMM1qjvmoEqvmlmQhQR0yNNW/zi39hipn6ADn6+NMXQeeybdJQD6
NLC0UB/4b/0fOPmGbrRP+tZS+ESlkhCguFurk+BKD3eLEi7NaSrzu6HI2kFTB0j8KvzAQKasscrK
+YMrQAgsA20KxHdDm4QnMdYXaPoqe5JtogWSoD1BggObXGWcha86jfgvv2qG+RyIvUDVn8v3ktPy
kQ8o/RuH9KYUZC8dkzeBlvOaLwB5Sg8T/u2R+ocejyfZM8CY8i6l3XzOS97k3zvwbiJNYBJA2W9o
x9oF1ePfJziQT3+G/KJs5BR8+A4rnA3zd67f7+V0J0T/XX6ibvwhi86BtNpVifkF6n4ayUVRXvpd
ixzF1c05Mf/nO+knIf8S0QHKhNPVyOvn8rjnP/9/2+ei2qSy5EOdKVfAZzhOLqUx9LZ53NckL0Ae
I4FCPPq+WfwfDCy9Wngh2PBWN2ia8LRsZXVcIcQJvV63P3fzQdKXeC6qK0N/m63x6t+bG26Z+Vrd
Pv/q6A2XrWUS+NVRK2lcDvvkRjtUt8iZwgyDm9uxnnQgQXEVcvrTukuHDTlj/MX5pekLgGi343dJ
QbypZ9VxK2mRmaUuTOD40/jgfFeJoKkC4pHEdXyiW+X2O62jnlUuyoVO95Z2cl7Q1GVcX+gLjFJI
XP/1UhqhuvQr7fmDVB81QHApb6v0ARtsP12qArdggKDgwaXlJjyzLhzP/ljZ9sc9dNmJKaW38SPQ
7OtCSVsD40udOiEXLMcTCvv8ia+LIlRoP3GgGHdbyB8O7CfA+D0l1bcDv/e34mDNLsIifEATpVnY
rPd3Wx9m34OF2jAE0/gwkxYbUs/7oJ3QTciUjV8LPpV04gNdaADB+oP4RduS26Lzd1vUdPALteS2
+NJyhY4MvT+5Cd1HoTC+0f6Wzpb0w9VgfWlj3VJ8oaKBl7Xog4wMwX/n0mjzCSuMfBRUngB6dSw3
sUWm1eyhBWdBPEBnER1XovaSNPFYGXUb6w6j9U+NFQe32u8Bo//G7YFTuAp/IdHiio/ql98aN0mB
IwwhooEVS8I9e27aaDIIOE76Qr+oR0qbLHGR0AQ7ssUXYA8FaWKecK0gKSA7RMxBwEeEgqSXSt6p
tFHiWqiLW3glCpJQ5eD4iK2B97VPEXHSKbqGqFnB6KHW6J6R+aDUJXbhi2khWA/JeaGzFopKmDLW
Yl5RrKKUJ5Gc+fae+L7nXz3uODvPkBpbnGeKvYr5KUQSgGwyZXPIWLEWH0NUyexj+ORDR/BLfB2B
DiEa/yAtlFNgKSxl/A7EmcQpFBwPAe4xwyfE5ZHvlKI4qqajnq2O74FGwrqTUIfx3uiC4drSJeFO
dlVEyfsW1E2NCJpuElA4yeaGmr/CXcdLtaKE2JSRTKkgW2fECZ6LsytyV0JbkDqhTxMrinxI3Yms
nLyUem0pYIQcUR5iVMnJERPycdATMnSE1qcpwC9qrAqBrPxCzizjJAG8OJxQDThbLQY9UZIzwnLo
VVHR7vFQcIUR0ZIMMg4AFURy5gEBD18h4nU5n5PsCuVsonaar5GbYZAw+3gF6TpN5ItItaN6h8Ab
bjnhpCeuPCYWiZ2u6PiBNCbo5ouk+v4LtwmfUGEiLEVZzzrzwPhDNVGx29A0HH6Y1cERaDr1szdD
LHHEfaEBdxW5M4aKh6vFzwXJoXfwJOwj2GDsVyOFYUm4MkgpDEMg+XQpa+Y8eY2QUzHjwVjhqSs8
04QuF4kMe7kje+ozdbjJN7Em2C9UrThKhpiz8mtJDvAAqHu2492OORvuaoOfBBXdjgd2nLtU4ADw
STRb8ffJd709zkDlkxlxlx859a9QR5B0Wjd/JTCw/m9etQgO6cAbx5Tcx7u+j/AQF3sJ3pWLyEUT
3+9BC8HpgUH1tFoMyBFzEzQI4c8XJn3S9Ql+pUJwDxgnauSXRd+/B/WBy+mzpy/kt13/SWEFKKM0
BLkT3Mu1lSFUFPeLuOMHdIFXEbsdifpBwfC2HCR/ctS6OBfTOJWCs/wKzawxK5jUIp8ZPIzNypHP
lqFE4UHlkTtMVbALQMnGKF0mZB+cTkgdCLknR8Q0O18A6fJl/40Q18BVfHmTCHblnFWrk8niWTkP
p4maiO/D1RzfNqqLGTalIOsTuHaRIaamwG028dftTw/7O6QDpvwmLnVjBSwBDwaC2Oaoh1+X+Bg2
Neo4rlxg6yVF3fOSw0G4+xLlbs7Lbmlx0jMOOMsdYlh023BK/n+BDUIyDLQbUGwIEduncdjzuomR
OnO5sz5CL6S4LxbfwcMbGI8/zsEgcHSxpktFxvXwI6N1pAYuowi8w6VHQickZVEhsll5KpiEr3vY
tyJ5zZP3uKDX33eszJuYh8cMGjVRJ+PKbwThtw1SpCLlIVNbRrJL34ROyMjUwxXkW7A9fjFXic+1
FL/dyX2acNQQz7XaOVMY/likSYqTJEuU7DB/LfsU/Ui396ddjubvEQlp3j/ta7PBxmzOo/MIBju3
3rO70+8EVaYhT4Ia+ssp5g/nOFJdFfrAhOFUM3XynRz2fY7uTnkMXYOPjDkg49AN1w97hkuSs/Cc
WpGaIYMUHfa5z2V/3e5UZU4c9qd9E5F3eBpNRKfWp8kwMmjfiaKTeag8rhPXCbxZbj06oJfOS2XH
oDEwY36W93kMvMljAHFwlPwIT0uZszBWpCTI142buMu+/WUNMs9INCNeW1r/PdLXH4+zS+JCCo6y
ayD3ybIQhMzde6GRH79qFGl0OxUMEsAQVzEHSYLBAW0zsMnI+itWDbsNmze2wkyALXi+5qdyTND/
86l+IoSKiRGLF5MVER4cexcamBgFUCQRxTbqmgFhrIT9tSWIy/mWJnx0uphV5vCfiDSjHrNsftQT
hgKTDGQaXxRiD+bDNrgBpzfuss+IPC5o/rdXrX0krRYA+5OE/BEYM7HfRwEyoYxG5Mge7/vtPx/j
KNlLMpzyEmuNUiZ7bEI6q7D8FdC9qHCAvmI9yEpJPCiRJq2IOBKbgfN5NChQPvj1iUrnd5EcIg4H
8Eq6BqSw2CLiUJLKYm/8F1DqNTZYCrcAu0SOVfByCXhsXollJETE3JHFT1P/hTbiyblOfDmc/HRK
6UzM5cmJuPz7tIo+v5+b8GI9kTolKYmxS7vo5YGCF5nIKHokx0CwgCTknbVKqqNF+09UIa2jl9G5
8knWbeUSnROvg3Js7CIO4WB8gaOB73LYZ9z+EICyvQylbgaxIQy7Q8DexDYPpAAbE9QRbKOa5A9i
lGSWCzNaS/lWHKrrsAItL7fKkuZxXXAOyHmS7zXc9EvCiYsAsCdfzWyDI9JwcUsnfMyD7PdVYR80
HbVB9qGBLYAxUQE9MRS/9pTo39mSMBP8mLgyIIkkdf9xAfZQezYS3wBoKEGz1JYP2Ood14dUomz7
pPZRS9DtLthE8x9cSaIQFv+oRRszY1GaO5Bv4A9BeWMSwQHOZjRDNtoG/KsnEnAVxLY4HpvekM/H
Njp0wguZASQ2S7oaGTaN1ExRgTPLGI0800SSwy8SpBXQK0PhihZAeTxqoVs0Gl1HCCHYC6QqtCmv
CDpfdJgCjBOd9pXdRcACfTmujKKqPmv5QKvoVwS2wHHTH9MyBZX1GxtkogB1ubFNp41u1LMXpe++
nDeYq4d1Q/PtO/5PagptQhcr8tulWTHcJWKyiRTpSxJ6kqe6maAxnwhQ/UMfcCe9Po/h/0g6r2XF
kWYLPxERgDDSraSSl5DB3xCw8U54AU/fX9LxnzPT3bMbhChVZa5chpKS7zJ3ch64GyVHfhn5VApi
5CFbDXsDKCmPIGfYHwd9B6N8BkW9CW7jUDlHL0ucmBR+m12LcDIlUR4cGhbMcDVKRuKjHcy5yfxW
zSMaPByXCm5okMw1TOKekRgWER4SJYrbnfBHlS9ZR7gGWm93jm+67mws8bXiK0ICO9gr/GBcNpGa
D9VqzTGnIPoQ5ESqMh4mOvFTGywB5decKW5xVkVpbxlgOgN5Z5zFmF6H8w/slY2FVzpmKhrcI7Yj
/hM/0oGt7CRHydvGCkmsU0zFS6FalAxqE8VtoCm5FgfPdJMMcnwF+biJyQcgrt0iQQ+fMP5qBGtl
EpFk9bRxC1Py25eanOeT91rHT72W7fBfYuHchiefRaIQF6iI+zaRX2EYzouKAwjT412fV+y6tQzL
v0gRRPen+INrpHZ9XtnI1HFeyyY6910L8E9xk4944d+Gv+tJSCKLcJZSLMtNf6JwzZr8XpVA9l3/
HvHmzbE46EnS3YQriiZ4VF3MSEVitR9NzIRfKq4FxxJH8ZO8SenzdYrHjBYosqbOw65rYdTizl3u
AhIW7K6w8AK/jt5qIgFHOE51XV5UXheS0NeSW7JPRjpha1wgb8DnVrw5f3/EjeB3e4yrfv+J9+ey
TAtnLf6cjyEXSaYel3DwK3tiZPs5d6ERyGUm7kvpPXxTElc33eSEmY18Gr13HH5BT7Cr386Zsfwx
j+F51HuPyobYwIhCMt221mxjd7Odr2UNdMK9Zo+8Nr2IRjPvZSlt+s0fo23pH6myH7YGAaJ0Hqjl
R11AA2gROzTPzv3tlgQfnROta21HeKS/rJn3t6KBS3k2u4MuUlCAD7YlmSVIpyLEaJqSPG94eY7u
hpMXS2u/nTfPFMjUzvCLOWc4LehibVxm9+auZYJVdqDtg1iw715dRnnYgXsIjnaZuJIzPLjwXEtP
BCc8Wc18n8Lf7/s+5vF0GPQNXhl/R/AeLd5COgWOXQysEdWwzT6vnEe33pMtYjM92rezucB5lNOT
E9FuDj7TMtA8OdMYdXi1BMYNY0O27FuPc1yGwrEoSxhOo6OcnpDZIbn9Ca527NpfmL8wtalhabkW
HyXDJgeiRRy/Xji9yhlDAjJ7Oh2x9DAxdzHnItl7MJ1ni4tcn5NkH4WQGsIhejhEJquc7f1qX9bN
3mhiFZZJVTpiodbcPXFFQVPMKoN5ueT33jN9+u1hvU9mXeke2b7rOJAyI1JkF23Ygo7JSGr2vxT1
CsK2lzO+Rc017rSch5scDoov2pU7c1qEdflfvRAjf4pG4t07METZtMwITRnE3jFycCAxte2jLAG2
pLtwrjtriqABWVIqKQTRpKGSiav8vLE4OguxgAf3ZcQu9icHcxmuz0Swwl5nvgxEz2mYPOgqsZmp
1i8a1uQBtC7gPNxKju4P3J+Xg6heknWhITnLTOJd9bzFerUY5jOO58cbiARhjHPAfJlrn5k+56iB
0JcZZo+qqN+DEV9zmOCjqOQGo5iDvRLi7wPh1eNVRKALc5YPCYcb5jA1Zr7irpG5ym6qWPCma+EM
yP5ADELE/i8GosKRAzpnXMVCdP923jie9rZjWdlQ6g0TlrbkdvdB5ntQ0Xu8h33zbaSCCPeE2iPo
CyoF6p6wYnBQg32F0c54SsXEzdb+fnojR7RxYmzCJCCvQVeY1liQ8gvNQcvYcvlEqOiRVCJ2+PLT
4iwM9muhrmTsJVMQ6JthDChOgYoKijoHojsfGhmGi2XLeBgiHcX2AJeHLy95iyQOnBYLtb4+3TWQ
33xYMfE31UEgkO/DX4JVuO0Z/e7yjUXlnkDnLq5uFTiF+33YrXagKx0FULJfzaztoMErh7U+0Z2Q
/xjbw/vky7dacGCkLNpCdcIBYpO8sJjgAfCzq3c7C2Lm1zCR2wK1WMtwbE8RGIokGOnLoYWop8o+
qEkoxcdYIRXBHH8+tDID20P/9xkgaYCYEMYilIMtvcjz9C+HEY1yb+U7KGHtogm/OUO6JUpj0kQ8
yirLfDqRdfjbhxgChCLMPYpiEIVhczpE0YvKEIwvuA7aMrYfXXr7nvZANJaqnHvdE7ZWm63tO9oF
OYwt2bDEJR8xN7Jr1GVcQW9B2bx6wXQQxKakCdlV3mMBZsSuCsl4ID0Lsaku+2bupqtbw2pTv/5m
uQBdKVPrFO7mk6kB98GWFaQRlsw2+gSuY5TkOFO7c/Ak3nwPZmw+oYRtGJ+J6o6FsU0ZwjHw7G6V
MGmYeEoG/M57MvdCnexUiegIzD8KuSt5kholQyKGj2ow4LwbPCyOvfdwvg9xtrUGUmuIwy/+xIwd
OXiOyXfdhTm4cd/rjmGOLgevm3VmQTe7UYSO/gQm2bjNfjn+GW9hvZp8McqFwxpVTjeGDM5fdi7q
waTciEtCLh2F2TDaaVhKPO7U+Mivw44SFzSxLICmjj23+3DwzcA10CYv+0bo9pYNg3XNT4/DUoU4
JzAveDilsjOeeU7Xx1rMft8BDFsIaeoE+Bx/LxxvaSrIwI4ON8W0jqsrfwEpNRIhIS55Kf04/0c/
rWWXljMy4lGX3hV1z5/bxsL0yCF7Uzsacf6a+qNNbdH7/wnd8O7sLEGKmCb7BhQnMa7Wkp3L0E1D
iI9lsAmOdhjkKyhQvvhdp2mr95fCZtEjQzHVP1hp+rIAKv5unF3kvADb0FKmufRlvuvjJpp2LS1Z
ARSlqxTVJR/mJrhkx2+Bi4QHPprkOLQTA4cJ+u2LqveqPz54s9e+WMcj9IPGxTLYtAG2Lt5KjFpH
Uc5lgQshr4q1LkxOlp1QAwTARVchGz/CScJKehTqnbSWCPPXN3PAOngu95Z9biihRW1t2nOwX00X
EJE9UOBL3X8s4BKMOEYFcDRXf5uoyZfhyqfiGRFTfDRIiKVGJke7ybrhkdvhB96y6+k73y++KLk8
RK6c+pBi9AmH0cNM+Ru8qPvA+sZqhzBisAWljuCYZz4Cj9htQDsQ6423bl6Dd1FXNLoLLZIxO04M
+BlCmjFAJELkPz1HAu5mQZ2nig0VgZyIJxs9tl90U76PeCTaxBqtvHTZkEdjgxOK877TP45qKObu
ZtPXOZaQALmpy209jkAiwp/DAvCpz+XS8DHmwckSvCHTQti61+zk3VKBwpl/URIxGGTZeJpXjy/k
090Qb8DX67ixj/f/lugdkNCu1WYDSvjHnYZ0O+J7Bry8jESKvAKWB/MF4tXTFf9ggAJS216UAW2v
tcBOnwk/TKiT9aV2ASsb6+ubf/Gdfn6BX5hsGyoF6OP59XPiMVw3jTgxzYgkWZdlaKatYuYJGpXe
nRHRsyNaCHETRjYDUV3I8gmeyR/vqeEyO+HcN32BrKF5ESlytVAB2z8dbb8RktEAfLEAdgmAJ0hN
+DDwEnsH+sgeKkCnIkFbCAUv+xLh2jKV/ZeG3GGba/1YDI3Qz9PUdXEFTFtcAjXqxXzQ+oF9UxTK
saAD9R4wK66n5CMkwo/545ERvXKqrISkUkovjGFo6pS1VcGAJkBUbaQe/cChBdqaXSBMO8eBsGtT
XcUg7dzKO2WJwW51xGJE6setNYVvMIOTQGX4sXDvo/XCB6GezQat+PUkyhlSbNsewrKF1kpJTdMq
L8evXGo27FY67rYvZdQF5xJE3HyEuJsI64hnmiBPKvMVNJ/oFrK8kCblfBAhB7qrlrlqYlSbED4E
puVvnkIpEw2VsNU2qKfIBqV030OGI27gUohDwFceia9flQodJxyHrYVw6QZIdbcPOWTAJkDYRUiD
/X1/1nC18bnfxBcPKdsRIj3PIGKNXOMuQEfaj2i6sSrWvKZfXpDBS7W4A3KCrIFbS8dlmo77Luf3
eBw/ECvS3OfQ8xid8KAyR2iSqI3ldRd634kWHmI+2doiY5g5V7tJaDwyLi05svxvIbyynAO03+nX
/T8JIjfY8AQY7FqfCRCA2/H/UjmEGBvRrsAMhE1jzZYyGpC9cTd4eQbh3J2JvNFtJLJymfb0GS/J
JENaihfAYHyYnjZ+mTEeZ7EdQkZxvkNe5KoRUs/1ppf0mWvOFVRrtt5PDjyMSZU0KCWkwRET0vWJ
CpDrEzzQ5X1jqQP9csU2wCNKnSB6fzje1LEdS9YqBbgW4ZpAKYt2CfhIAEKZ4PV5UpQcgsg7WX4w
YMBHQLfAyHr9nPPnwYwH8/sF+AnzlD13VYgioIOnwVXU6m97wc6HV8T7Z0sCyfXliDfimHqRRonm
JMSMBNoCgndWMRPHxVSuAjYB9RpmSfgjr5/MTIdUhmo4ZBRNZ+CfxDS+kGlqNmwveYroaMUwmV5a
MJZifZTXtHgU8Ffaw8EVjM4R1xYZq4qBtVB/uhQjC+BXmqvZZBNwucJ60dNtgUJXzgdgUSizHAx/
aWsiKDG0U0AmneIcZNOV8SitIyaPIcE+fDNQcAXsdMoAyiCj0y8M2w8GNPfksbwtW0rT8SX5WL3u
y4QJfUQT2fvJUSm3e2R7fCjO+4zS0LucqOLYw00OVpHWUMGx2nJh4PA0PROcc6jb3MOq1bJfYR0l
oBTCixYPodjV/Hxvpg4IJDtWlZeworJ6/Cg0Mq8aJkcKDg6pKIM1qvXeorvYI+iH3EPVhUH8tAXZ
vMU12N9p6UgSIo410MdDw9+1SPfbxp2kwyh/MsOATRxuplPop7J3+tfYZ4ViRcQXa48R+BVPYIUB
urHVDa9/VDnTS9BEObTEQFgdswcqXx0B26ngHaMbxsXboFrcIOjhrLwf4PCPh1lWUEHTDHAI28cB
FqTR3duTb3BdEDqasU5YVZsFRf/0huNBPahn/BsN8VW1slMllmsOLOughkoZSsIbHj+j+wWJLdw0
k6n96gl1AKuU3nkl0/Y1KaYXEsXPLoJ5a20FVtFiXkUa4Mn+mHAo0oJgwPiD1KSWYob1w9lgvndx
PS8dWZXrm8WyJXMBZ5ewR1vQdap55yMlDKnoyLkUxhrAvu3xA8vMRzqtW9TSIg7mweh95nesJeEE
1XFyhL2090XhbkN1e9kzytQ5xGExRaOnZvX0eK62Kb4XmMdAYqY4kwW5SiP6DQoi2YsY9lKlsdvT
fIo4qtTVLoBdqR4Pnv4ViDKxQvWYNnGu/RalNI2LmE33FlXrLuSkZIMB03Uo1DROGxg/yWd9Ip/B
4NgUPhs8pZ8fra3LZY01B7YR2cHE48gRJTAHTRnt0DFqSlJvpUSvWoeGgJWa/Z/3jvMdfq98ayjq
YROKf5yceC4VKQuV18Hb4mi15C+2plgyvHuSt4nvGlIQTawnJxJUjFrwZ/AJE5/l8p5s3Y+LfWsE
uwaOPuS+N9ukQ2ngQz7HUYYzcPzktUpvNsf/bdh0ZW+4wg65jvD4qUYd/tJIjLvRBMaYc11NC6AU
w0ZrULebZJHSyt34CELipyWg5WTdy5WEY+YmMY18jy3VRvjIGi7DZYZ1EiCdxQLZUivhzd0ZDQZf
EGsP3cTNltZiOdTQpCzxhWLMhx9yVqeZZI3b+LMPh3ztiykACTUJbxZf0UzZmUWGu9p6SRlNsLdP
zL+/WX/nQtlf5Sn/Jdl64JyJpMdjF0HP8t/X7TKlxwrWXX/4mJxhhSqtZxTx0W+MIYieiJejWVdG
E46iAQ9W867Igq+uFn5KzBlx62nUTX9H7uxBlBwgbQ8SVd/Ba9E4+xqaclrLs9Hfk/C5tz/Mvf1z
FwJpdsNS8e1uDgkiJCdsL4EgHB0OJm5mF/t4G91u7pv5TLvQj+lt5ldzvdHbYE2cHeBJl962G7RI
BLgGu6N6X1ncsxf/WMAA1YQMC+LTYEJIREcXDvroBMB3U3dQuC9c3J0HhvY1QYqJTc/OJv5AsNjZ
13E5jmDHzlwYu0Mdsqqhu88hqj/n0TS3JFi+rG0f7t5mfhlzAGlFCGBzZbI9t+7rxs3vkj92HNem
RLJugew/jltd7c+4bNqHGsyv5NO0dk+zAfa+sTqjS3YefMJO0szPLqQmDGPVctdrjt6xvjB21q7m
HqGy7dHMwfp5wO8/hG1wg7a9bvjxWP+qaT2uY1bMPLiO2U8OKLjL78li/2QMypPYhCy1aJkT3nrL
GccZWnu7tz2buKqHRf1hdbAT4dwba/xx5VV3a/nCSQqTefPF2Y903XwnX5anWYO7NPzkbUJhYXTQ
z02rIMZhFIuAVvk3Fk+YsuO08VQc9tCckPsJvDevVFhdFEnNRsWueW7b1eJpOFuCoamVK6+kTib3
Kq1MvKw3DevYsYZdagsSF/bh54RTUj3U+mUVdaat4EMEE6ae85qpo2YjyE742d6qOyBPRz10WNLm
CfuD8hvksNGb4FBBC6I8cefmJSrN2dVkukeYWzBlI+NhDqDRXdDOBdUsXF8xkWUJ+JmGjK4IjAkw
Uwbd8GmRajSnrmyZ1jW9beObefS0i1Pq5n7VpADqZxvdxDyQHw6uLzN5wVQoOot6X+TrQNbkJaNl
U9u6Z1SD8/zNJwDPTUq4J5grsFeebFKPrUnXrTu3eftjvulQ14TVHs/osr3z3Zn1mmjTFOg7LxQw
/jHc47yNkXRbrEnMNmfZIfgGwNs9vde4OV/ABuzHXYYIJ5+V1/XeaF/6Rvxg+NH8wzPmtd6fwfwr
u+nI3K3uNJ3IzfsvX7RBOVYGKalTauffbXSMTCkwPqI1McnA+JJmoZzcZNow5+uaH5MoUB7r2sSl
0htDMG25oR1Y5vnIpM41HTbu6dRhQMzkXM0ZV7wCl6Yn2ZoBfolYsHmJYkJzGc56fMSSzwMKxFAG
iOPTGzHso4t0zVX0dx0T3cKwwhrcrICRBrhpmxCnWWFMZZ5GAi0DTIaVgqpogPXSgBLziWvEmwnd
drHSQU8FRMONS9FHrgRb8P9WP3xeDA/fGVrmm6KPjCaBt8VRe9BxrCLMtm72FHvxuIHEHmY/xgdO
rbLQvRGNTr+kznRZEppUg9a3Fk/PvbsuOlD0CoRxx3jdhNQg0BIuk9gSOYW3xWLe8gz/gwh9jZIv
yzBoBzumJ+odepL0s15WPwSTIwcpe7xe1wERL3ZW68+UMAoRKU6WyzLEEYjU5cp8lOQdXVEn7qEU
ljAZUs9oW/vBxtkhi72jyOO84txp+5jAwm3cxx3wVN7uOaoYyW2Qk9eWmPWaiP3hcWMm1PR21Dgv
d68+i3ZF2U0Rw0dkTMOT6/Jk8IHXPyf/DyeJ4VfmdrohtWRL7c0pVaMkXOLnPBxiT47gUcz7OXDq
+TrD5+cZij8gJVedtHg2aDS4IcgwRXk3bVNJ1dA98OPEt2Cp6GlyF8n8uHP77sRYoOPMur6uRCuX
8foZOS8Z7+9iStyNQgJJlkO8F0j9YF8ZlSH/4o1rTs27OTo9UlCvU65SHLNcaTpKr+ZoZms6XHLc
ojS9/L0a5g5n2a2v4Skrnqs49VqUjdgNDDcf/Kc4n506Ed815I00jD3xkF0OZ4oYH4CaHz51stIc
wIL+2BzxPEUyWaehN/0IpACzfNAY4CYZlnyCkm3Zq3hVXX0LXsZYZiTKY+IG+x04V3DJ4RAMaKij
wcTkv2tT13rcjZBUgzv8VgOvqE2vWlxW5xhL1uCtasHWu/ZbTo00m6P6H1v0bpIwcr4SM0O3ZFR8
60UhZTY2rPy5VfbWVbjmvpPwhX6TVbUERL9fFC7wErT1eKlW3qgg7rbyb7oMj+5p9E2vaqlbxMwP
Obr2/7nBOLm6T2ByA//LmTpaH48vJ2b5UkxlaxIYzhamVzX7Mr32LjhVfIi1Ml8DgkV4pJhhU2Dx
KBNjxxoRvSt2ndx0D0aWywEhJrcZC9aGm0sZlNH4iZksa2G5t7I2NNzVeYWRFKthvSmOpF+JFe0T
6jKzGfnpq8fC9vhhQUf2yoP+W5Hg5c2SdTky7GwrL8jvKdHsNRdaZMtl+KHmGsp1GGkHXnA4BO3N
+BtbORrtc8x6Xa9t2tRLXCwz7P99vqx9jJkn35btDTyZ5rFDFHevznLF+ZsF2u7DlJBbH+KNOczW
9KdVpnEagggFMyJUCin92CeFu49juDlkqsO0sGdPxXGRKUyo+ZSD4c8+jv/AulU9MBSRo9UKVqL/
8+qjH8Ns7tcqQMo/DHHFtUMgbrpgSwpRi8ujaKX8EjAILc3DBvvCWRMvdWw/ZYUzM6UcJmhBtXFO
p47lWaWMF5QghFe9pMG5goiDKj0wIURChTO//GexRTqZN9EBoJmY1tCWZpjZYyhacXgFp7yFfu6C
ZvNODy3DPJljthmvtWlQ77FBpBmr9gFGCR4giqgPeZcaCcdlgB8Rg50YpqkgwahAPQoAQZIkObIT
6DjBIuYw2LmA74AzN/ROQrCRfpxlxPRGiK5vUAwc9C40imVy+tBsPNVrXOJhDTyB+xUiAuIG6i7H
Oj0F2Z3yNWzxpheL+T07BKIBjIV07OH/UL5Xdjmv9TZ5hwhcPjUm/EyfvuM9lLJ5ncOxK/M0tQfD
oUsNyGk4+ofhB/HuLoHzT/uAEa14qNeDFq+OfuS+1v6YoclbY6Xa+E1G61Z7/Gqa7Z+N4QIuNlDX
grkcIUr0BA/QDPIHMCXGfm83P+OG20LPS/mDayUpDegieIu4Y1FLelTzNHpT4w9xVdNCiyvfwd11
ulwlN3p8ZwYRIa8HMnZYHucU56bnEOYTl8NQ7OPaLGSAQpi0PlPQmklgKneZzhCbvMSWrAXbZiio
wxU0n2saRLuGQz11IsDRU/HaXFLMJ4FuRVCp0wqkMyO04GcFkT0/Fjf3fiLtQEAaJrA56inQFry4
JJqBrrEQ20C+G5BD2Rs55LDzdcbOa8boF/SoU3EBNtqcbm/rC1ZKzcVc6mZ31g/UxmNxSZsuOvO6
qhSxxcMPgYYfdU1OWCqxNmTr30e3P0z3B9voW8wMTn5qOTSXFH9h16+8GaCDGNnWMIxuF7+HQoxf
MZC261N4ABazy/Zy/1LdJXNLfg2TT+lspZxBpwVbE5+VbLyVoCmY5OgYDxh2Hbf9ytSpUp62UaP8
ppqw99O6d3mbtIyPuBnqXi2wknZwG96G5jcQnhWlk7BbJtCu1OhtbXYmLSZFerQ3qddgrFTOlXSc
rhWZkH8+SBa8wJow/YJQNBu1qXjg4ZAmhhMkCU9kwc1obzIjpd91121613VFg+vJCU9CjeoovpQy
Z+FhNjT9uB47HRatS7Y39jt4IRL6Q1gi1QLOt7q1ZH5C3SChAq0R+TvkPwnLS+2BlFo59jwEvmh4
G1jEEf0d+MmfU5Bf8HacJ9bOXkuwqQ2wLdtNGzcLGmrZlrhPhObZR8VZiS8oPbPB2UC1Rf7ArvBO
hXWewqRMTCg7cGkoFVPKPDVgcmApSaQbUMQKiLjFsAHRL+eBZCUKC8orOG7JpMmGfJaPdxNbJQnF
m9Novz/mhFGk9cvEk/S6BklWbYhYQR3K1IBStu0mzBVBj6KkFtx9Yq/sACLVPJBM048dBHIY/iyx
ji65a8XaYyfN1kUwEKcIOaPXa0AxACcOw3XByYI133othk1NuUIp0hhWh4yKlksoD/zrYBYZpwnH
ihxr4J9L3NWlBrM/i9rkUBxsHCD5AG3ulXxQSife+U4iRjxPyJOdMGcbjSjSJwrEYMJ3vcefhxTT
BH8jD0IYJzhXd2EVSun3MZ+LZdtcepyiWXGyr848KLB+YL/kOOSL9tqDN8PVwYcTtubzlkAPips3
4SaJS8vJ5mjf2MErO3r7cLYza+uN1YVVeEglzrRy0ETaf5CoImGbKVgiTKdXzOcYdk8iSEOkEQ4K
PsWOe3RyHlnBga/JmvoVqhXLioLVLUgpK9Yc+08CAsWyH7djcZ3n9vKDrC2OfkpGb13s2UUySsGK
zR4dJ988H0QQkzV/PKTa5KIvMQUG9dB2IDCrHA6UNyH/SRbRUjAbg28G7A80kMRVqWaARGyhzU0q
+2tVzjbZNO36WBhhFq9dSCrPEIuTDEkeERBNhLNjtlj0Uey1LPYeTqZd6FdxB+dqZs/hGcb+xh4u
s+1K3EMBz5/g2cinuHJs7JfYq5lGnzKeHzD6bR7GJVuNV/MFJZXTnxpG4PA2fw4u/sDO6iZyIXYj
dzjkrd+c4frx9zOCu2PXunj+AOWSU+pGQLScplBcxeysztQfhe0xfUcLoOu+oNMCQArndCHlCIyP
o1PDy5CimxdmjF4rPkSiuA0yLMQk9nwPSoVpKpWGWLIyZRB4ULTULQv/CEUsd0Y0EAOwhv2fMAW+
KODgh4m9hCLEYsXxgue74PT5+W1E/OGHU1+Ozt593apM5sTfYMT47Y9RqY7fphAbvuFzhVky2BFC
IebvtsH8h/oc3N86ZCJQEQ0r84yf2Q3u2MwJcS5ZaCEOIrhMAKwnOoaTBxxJEfhzW8TlTf4tiKfY
ayPw5gZgbr+bN+VSOcnrqn9npMf+Xuw61m6KsSAT1w6znB9pDW0sin+Gp/5pBdolPo9C8eiGmn2c
nNNnotkME34MNND6Qibhbejbu+zKvJvJLB+L4cQLZrykkGBmSA4l7h1H7E+xmkZGf3WfsZCYsO3j
R1s2NNovbDH4GIzrBS3GwI9BBy6YYjoHTsPsAVQ51ol739FjG8kRF1b/sLotmns47zN/xvQsYfiH
sYhjrjB7FTORnN9tkQn7DVwnL4wdjBHeFHDKLWo+io9nvvMcjBEEYOO7hYsEuv2BJYbnR9spbxZE
Irya8RP8cDc5/WVKiAnIApgOQfulb6AyTWcBDmxf7CSpPBYYc5WBGFQ07Gt+QLY9RYcu8xiGZ3s8
Bz4rma1srQ2Lx+RrlSEOxCtTiaebJ/GhbHLs4xNcr3eEPKNmEWaAYEuYI8ZwbkBIZg5RBg7gAa+K
6TVyasZ1wiHo+Kttz98F2Buc0BtxE97hCqoW3wjTTm56v4+NtanPgfoZ6EIc4/5TyzO/ZVVgCh2L
imuD/TPuz51A3FLhiusBzibpw++NyZ23GUNz5YLu01CK/awwVFjrsNU5is8R1U/DplxzyGlqBr+k
mTd6NIpEqYdc+5B8nTf/g+0UU7Jhfc6bUHu5Us7z/gfVZV7OPea74GXAxYfkRhuM4bTCLmnz4FsF
Hl5ioq0R7ip7mNjhcffkzBeCFJs6kacW9sgWtWT8M0ynh2Rv2saeFURPhwRVNRfoYav0Byddhu+y
j00fqXh6LlsqWwCXINQP+IwZMgIWjcwcnSHbHxEZEmDjxL0uX2U/T+HOdcxuBqnaTTeYe+OrMQum
aMblE4+b5NnR/CHtIrLTEoN/8mmJEJcjFvcpyrDKhK7MmdhyJqS6biJTTTDYK2xOXIzBXKpcSEJW
rMt1gbOLYvIEdMDZecApkbLByaxhCC0IjbV77jfaxNDrCG5IZLJr9CW0L9Tp+8IRz3rWKGNc2hqc
ioRNNZvsew3vOj1kbw7Hh7WADsbngwPiMIJliW2YSmuLXcaiAtdi1TFcEw+8nG1q9YefERUhHkcf
GBLNQsOMlkQbrLfqASDoaa0VTZec1ZkrU46HbKzyxT5SKAQ7zOx/aRnEIK1oQpn5wp0pK/44x+P9
Qf5Sw8aaBI4mlm4U1Pchbrcpj97Ou+aXJVoM+QCsH9pOsTiQyRZQJlWVNjT57mgpdmHX6zl0pR91
+npDiHkc1cit3EfLrC8qQrIHhBqzZC7uOd4G16JVs6wbqajUn0fVCcvevdfySkeOybNbzEYUDjf3
Nr3F9RFIlUYxci+sZ4phpaLeExCLv9kkrLPyrQtU4fRmXclR35IhD6ZU53vfOVQKa4tnnVmMFxIM
y5OBA7PVAt3q+dz0Re2PLufCEIbYCp4LgGKXZ4XHBNBSnoAjyAV2ToTyAk4wx4FdzwV7VZHAWrcG
VBFWMlfUgiRCU4RTl5uG2w4CJj4B1E5I5NShZhUd+rNxMrlHh7RJZwLgnlTRJ9K9ZjSwNIDNBcgI
V83rFQUD2Ee8J9PK66bW+uR44g32CYG/rPXOJv4QdKeiwjrwUJFlGZCOmVUgDALmWPAP16e7ZfTt
NWJkBQrRteW4p08kY4xDX+oCWD6/IRYxasLNZJCl00VWQYv8MRqxAGM3ClMoXDR44z0H7CXazOtr
OmQMSYRAsgVqv/4ShZiBNTD8amaXaByOK0obVt/BBIMjb4khMgyV3foUvnnJZZU1UsETrYmZgg9b
61+fMfS+S3Lb+AHKFBpjzfSMCC00SYYPB8F6vgVsHjNVZ6uMBQfhO7HbS9ifeKG1EnzcbI94Np5v
+Wj4ebBthI1UIJnD4rTQ8++G3kuwKza3T8h7CvK1IbioT+uVUFICdjLvPjhHr+CeWawtUp1ZmwWF
7o0Oior0Hb/d9tAYblUzApqus/rQZmAWCtcEWBMyMYb0NDzZOlsK4lpJwbt1xRIVByE7u5NHf0Dy
T3najN7upSs9V1SSkL1XrNhT72Y1IfAzOWcpH/7q5qA7n420IYI1Z0ZqO/mvkFoKgCKreLmEm0Zf
RAwDjy+5uLjypAz2IiCZN23LMlyyidNJudSsB/pY2QVNQCAdLXnX3yEe5IpY084HHXpjAsgK2c3u
wOOxsZrTJl0CoQljlSBV8OQ3EdcXq9Ey6c+CpEHQNgOvIx6pDL29Chm/5u8AljHSlYOFDWgYD++B
FKJXDxyWDs2wAL50qyHQ3tNb2kZUz3ULsJcmixpUQNolD9/Zj7nIC6/3ouFPwfQIliN3mZBPXDBz
ZmaggQGu9VwxENuVdoYnQ66SzpDu/eMKJBUK34RNHPfCH10Z8xWWo/z/a3Kxt/yZwppgQIlNyQtC
wuZL7TnA9pCxt2jyQHCGbecafGAfUm6YxowDdQpWBs6Ggo+T+gQEhcE9U2W4D/iCLvfYX2NfZo1x
w5HJ4jsy8Gub2l0QGkEwSub7F2IZMTWUGKqpJKcgTOiRgeL4FwwA1QHLNg7uqXDVZSQshbGIxKb2
WEJQr+GVZ9DG5cF9TFpwTvBU2DzMkFkFOLJdm5xZ0eGZsauL5h/zC1+QpI5YoYDMxLHuAoaMHQx7
uBqd6BiddxKMDAEbirtpc3VlYnamwPxCHYZWNHotajmc9EEtuSF0hG2JvK+BruHpGiG15TeU36Kf
ovDVKNRB5KRQ4X98jD7HhZSm7wXjcHArEWcYiWi9pRLW4LlwQnvUQ/iPLwwcQ/8HcG5+Hhzd4hkQ
OUFz8AmGNjwfhlzAxTeTMdGoid2zZNsjFxqwX9JMZzgfgiDoOZOKgufWpfX7HT0OA4jfKUGlwcKd
z6hd8Fai8ccvlM3TKy/2LW6NfjHnWDKE25WdsYBFckHFRQk4q/iF6O3O9gkZ5TOnFAddg6VUDF4u
fTkB7ixBOYiWPDmCJ8gf0EARV9tOGffQfqPr9NBO0VUyDjKJHpYelHhw/tI+67IGoRew/p900SQk
kRIiAcbyUoWV1FxoFvZ3oHvwoimkIkb9R+/BhkRC/dOXvOgvpw4cQj/1e33X5afSUarQdjCGWX+z
+rKpmToDGJnlU6bD3AWUijaI1aXQhyjqRpOL+fF34zvW3CV7EcUStB9y0K2lEAThqf5CD+QKZd+s
gzpQKw27Bc8pNRYOzWTB6bkO5OZ2cdWon3BvfrKMW1hxmhUmru1CAx2mZfWGz+BGM8lZW5EQ7Jy7
6kI6NfnVgzN4fpvkxNkpfDHTbkNgsRuVCeRmIIzbq3LB8DyB0QHQgCVfeBvjJSN5JKU6LQ47591w
nlf3Cmsn/wLQ4LNkPaleY0pBo9/Jj25twqPS3ZtEqHN+HnDGWNQYSUMm3qfvl9fEBLQPtkjoaOOm
Ln9GBOUMb5OSBHQSW3E1bbrN6cPZY8OKb/U7beaXrtrzFIfGstv/ttIS7+haft8ySd9zDPPi7Kde
k/BIet8qmN25gdh19roFChMsi7+doIYLf3g8+Rr5QF+0+JtN0N1btIHHvXODXEwmDPLdFb5LTSIb
6yZF43NYkXZxWsFy+vDgH5zN0NhGmmS8fGgN7oqYSDJBN27ZlpYJ8P1ZJl/25AZqOuwrN8xO2/Di
DQIKAAgPDOzyLTWs2BE9IH3ACtdu+PNd9H4Thoeu3nXzhO4HQ4PkgllEdn3a9LF1xvZt+2gEuw3e
ZIQ1oyfRkdf4UBgaRbkPqsA+Q/o9+h9D3fFhq5wn+2SvNW9CUzyrWlWUbAv5Cfpl/9I0+btwfb60
CASmiGmM3XFv/uNl7cCuTxmsj9vWbDBf7aTfl7UhvgkXN2Rqe/py9er0OxiE31jmlBDJ5m3dXQpp
oPC9W8sh/7LAE3gsbHEn0lMYJxTQozr4f+AkLTw7RGvVc7KnQutEp324g0sezrBzUnu35FjA3BXD
UvZH8sQ/xJjrcJ2YSCfng2q1e5/F8ZB2CcK0GvuEr1vHweYMOBud/0ByMJHazGcfr8EmfhWDoK2I
Vp4tz3ipTa8+giHxZrt4Xc1CauU9xmmMQnAMdIpjUEI4unjPouO1sFV9ePUIX/bqYp/xnlWbJ1Pb
weXOziKDuFkuM9lbDNXueHFb2DlMMYO/YibRUKdHYmDCSfLl8nDyH6A4G57kztMBpf2gQ6WxaWJz
os5Kdyin2dL0sLwq3Tt6W5h0+4FWpqejEz3U64G6suk8KPYf4xrifwupr2q/2cw+oHt3NPj43LxA
XyiN+pRmbYtqo4lN9Ih7MWI7pqyo8OxvMbZb3ok4qMPtzJhmR9XWGdeTyxgTRQC00r+o2U4ZPOul
mlXBroxeLRdm0b3mGWw1pYddRZU+x9uO+UquvZ3DyHq7ws/H2i30UtW7rOieXv97H9LTP5rOa0lt
bonCT0SVAAnQrXIgZ7ihSCNyBgFPf76F/1Muj+0xQ1DYu3ulblUPS5lVz2cSEZvV9aXi7fgEM6eC
s4nRE/vozmQiO5zcUB2D4/x9h6Vx7eoRrH6cNaw3PcHyGWwLGIvZiSxyt3Lv0D3Dud/T0zu4U2EQ
MM2dzrSbq//99o9gbFEBTeM1MBlO6ialW/gkmYIifus9LM+ivEW+lOMjLrqfrycVwbnsA/nDiB7N
uLxhf2JHz9ys2ijR0eTRC3DoE6MqAV88915P7/mt74tLcvk/SY1MRiYqAIuQpLRl6LkZvJ7u1UpL
jefFvzJfMk+qvU+Sf1qFbX1WdS9L1DpFMFd0j/vwQ5J42Tnfo5k9LzSO8csK6sc+R+g8I3t/8aaS
pOPgQruxvR0L7gflRinYe9eTQ0dfGhkR6qJzgBgL9DfpwV8IMyYbDZyFXDYuULBvUFEICtzONeDz
I4oVTMS598Jyu0d/gt6KzAmkLdijZ/AbnCuczI9QZmeLuvg7F8wr7Ba4n22BDRNKGp750GCcUZXi
FSqahGYmIAyyVlVCglkza0ErBLxl3o+uO8UyzfhpvSO4YNopoprDUoqmgp3vRDm79/T4H4cyb+oM
PFMLvSMIB1sO3QWssj4HtYPwD/YpmCjpAGtNk42KBGh9VCkmdn5pdEE9eBoUSIbaNcoTokvY94XV
QwxR4aLRaLM81UmEopYtxCRF8Xgb7IRMqfZ9BIJSjfnDYz+9RvdIoVfleOZe00Jd5eCmMYOYWanW
oANkCeAH9aMT/QfvjFJzz3cZTqq3+MOIGY5Q5RnMZg1C5+pv6kZnUyf62q96bq27GxzWWe+0fhIz
u7ALTtbbTVFrfUZ0ADfydaGkChz/Qmz8jnPWy4jCjxHKVCjcG59RYcID+cThiYABMmp1S9KQksfe
QmdLKf9JQeRpQKlPbZgSFWLiNTjeCQURi1JkpqWIsz7g+m5cOpfk2b5f4LQ20XHCReAhrWsf24TF
uN9GcWBGlYWZJlh9F6JQNjzNqYOeJX2AE/z9AdeomjkCHFCDVd1aSub2nNaKTm7KVp1cg4MWrvLg
xut8Yv5nk14vztkIrquk6DPAwZuN8/ql+al/GKFxKYXfAxCYEcj6zXWbGOMNwQnlMA+Wv1lLXAE/
MBztOMEv3sMZmY4CDghcYdN9I146DClw4y06Kwv4dQmoQ7oD1WaFJB1QadXJQI4Yt+1ftUdqa+PJ
TcI6RUo6Kn8Hqu8JqUAkrjc6xtjoNIUDh5tquMyd87nBqWrRFwy0zUL39bNHvF+VsWG5t+a+TQPm
f30TXVr3GpeCY99KLqRQBlBb1Deow2ZsWaTrVohs2Eq0Vv3gYK+0rDDrH8mFITCCz1GvT0zovLd7
rC8xT/kj6V5GPtVE+HMZvpz2Urk3+DTma1CsPh0Bg71JLC6ZYKeELniwBa65VocgpwQDmDhaBp63
LfrlGu4EDB6nEWMT/FkfN1ZGLkzNwydU7r7RGERV7HwEeDFhIsDe9Ds4MtD7xNlQ9rIEIV5CtEvP
QJtcQuJ48nf+Ay0THs1LckInokqcBhvdLA5EyCQuElaXwADf+zX24v0gcrx7vTmn6YUPSvH1ooTQ
ldZDEO4VVlK4nDqCFvlzAMORUuXTfwsxEqd0hrZmejamV/hzAUmgnSPhNlLecDcQ28EKtG3RW1/q
lwZqMAQLHbSQKMMWEFmND5ROZcHt4YtkvLZ3NY8BIy6vwgp77A1KdbPucheM7j1ulNYgXxXnz77k
nH7hzyIXJObE26EL17fH1P3xjCD35Oc+0TxwrrmYP5zHa0wCwtP7ME7nGFsh1zPuwlm0hfwh0Ec5
WCa+Jk6DuSo3ZtG+voeic/CbkOWDjq7QePlvehCOf9PgUiVW029yB3KcyLEYRCvJ6RWNQN7/hAMO
lV0fTfw552EALczG4uRjXdYTzFxAV+gET45Ywy9hIruoCYvGvxOdTdbHfdBjM+U4kCthgts3myKM
e3MQGk5dx+s0OE/4tzD3arQ2KD+I0pC/+5PmZIBbjIWb5XwFAUdwazp02Wd1OtHtaSX9G+7AVKtg
BxbIe/+dtorg4gBkoU0rfgkWi0WfdYKQV5r48XDITKMs4OKAE/ToCdmiYXbZhRj1q+1B9LX42T/M
vxLWSLCjzj4ApeKSUDqfhqPzHWnkRSTJDlgFxZqBMafj35BHb6jGC8gUOAapFkhJJ2KTBdDialUr
9oQP5FODfqNLWAkvB/3iWuVFcp93QYINsDhPDhf3gzt+vps7qhyl2o5PkCn8AXeG+QBRiebVIxd3
S839SK/MpubjbND4jSGbyhcHPr4zwLhpA+KFp+WHhwWUM2PcPKLB8nABbDELJa9AkQOI/0nK2Bvp
5wkl3FPrGUCDT9CAtLzanhOwSVTiDFEELNl5wwsvf0sPOfGG5RWV5I23RMH98KIihfgpMj6AekPv
zif26RNT71smGnK/2JZbu1fnky+v0eeRIUZkNFIxKHV5Ibv+yglopTdkV8UF4t8ISKz2y7RqjLN4
Bl+k0OHXcs/cpASWFcavqk9hShV/HtGdWkjK+jODbpKHlwEdXj6twAy8zgxpMq8MHYs/gIYgSk0k
aikhyohELs49tWnMkAmQBziiizgVU3l2IlpD/qWBiM9o07AmZSIkrwqabAPLAXeevXPR3eKyon/0
2GDt2OIapUKgpPHsCZ12AWDCG/67xNRZcwFwjss9TMm0qRx5Lu4bDJLkZmZjNhiLyzBDRR/DPZXg
MRvg4C8uFXp7kKaChtW/iXIISs2flo+r7da4DP4QvYaHBp/5RnNFjUQxBCZBLVb06SHEFZXR455V
FwB52hJ9QP7QOaNSPXsIF59RccLBN23xznxr9qUsKfcpTUDqJHcTZ8yoU+UXPTvsDGRW0ecR0QHS
xvbA6JxbCi1HPIiLbrc4ZShNsBuVQIahIu+Ak6MvPEk2ten2vSsUBdwcyaltm6w/UkRipXcwDB1b
JqNvRTIpToGUZVG1qR0NReHaTguTJxwJQ8sB3d4eahPuoB0rOVx8LFBIxv+NB2nM13sIM9gN3y7G
OogQlgJ2Je8WEAHRAWdlSelJZMhQFalESy4KOxajnupJOMcfs+6lv9XJk798zE9hEmF70lkV8KIC
bpiuwDqQtnIiid/1NHFV0ijOH9K3hcEnBUM8Y2hU7LI4W6wNoJFA5L/ZY1pGxiwdZSUzcOMTM8Kz
ov4r/0ByQHTuW1aMaMjL9nJWVmHBEju8MUiKnmd1A0plJo9Pyi+GUeGo3C4o5HTJweJ5+xGrmLBZ
Ln6iNIRw7WmKjr0EoWcSPUKDLQzGrzOUE0s/pQPFS0s+PpteeDJJ4XQJFJmrIey1jIwcJlLxHJqI
azPFhbcPS6EwU25eUEER6znnj1UGzldTuFnVkALAOny0EA7PkXyAaKZzNuISmDQLn+QIP9q4xORn
jmLPJg610rn7KSdAB2w6nRKlADzCL44ukyh5N7pd9GIacMsB4EfAgI/zY7MSViBT9F7ooJhQzLVM
0YEeeYYum7hYDnQmTVRP9UHnj/mmXB9wIiygNo3YgQG61+HLMxmP8d1ywZ3iF3MiJH6zue5ircQH
BiU9AokedMh+UxQZvLtpG3wOUAI+BDE8uF053aJYdBBZfoGhvbvkkSgPMccy6By2WWeagydHpzYh
gGmJJp9DhY/R1rmLarpoSc2wmRBQLyN9i6ScBAhXhAsaUDS9TPxEIadLSRSLm41gdsL9jFVa1+uK
ONv0n8Bb/MkOafE2QItUbOPbZIwsMll++p5ko3tygU+ymfj3dB6ZrxgGtHKQUELsx5xDzdA1OzrJ
aFekPGnp8xSBMPdTqUzIeBNmr0PyLz6EVajPAY43XJlnVCLfls675KwPgmBq4b/jcyC5/RXMGkX+
V2xA+vLyv4fGTsExoRj32IfLEE6fUOSXhCm61xTPx+XI9YiWthBwN/7mCA/1XUlhisGxy5XHGGUy
4Mdmhz2Qf75JkNd7rDqFHh/bCNPxizM/5t5Dv6Nn15HE4OYpm0bTX6QjfNVz/1GHhuM0a03KIoX/
S7dKlL0y9lUciHTT5coxVQbOmxPUImEP/yXx84ny7jV/lBOOZclJYTY9FGMI6HjunLOtMVDcX3oW
0RVQuVikEbNIS0KIX0ZgnRW1FF6PjFQCDbEiTB3ACAixweCWR12bOtoMQeGEAzOapxhZTvT3gW2l
saZWVe/+cJtI7qjdGHTnfhTy9QFibDeb7vwQDd4hPBaKfpc7j5egxAJs5mY5npw/bzVOD7FVxsn9
XzFS6BkJaimGQZnhF567tOHGxtsoGn48XSw45iqqhildemeos8/pQIVcbm2HlcYr0K1T7rGGk5TD
udRqpeWFHU9VnBZCv/wkPxv9Z4zhCykodCeSXg8ghdPEaV6CUJ7uBMtwWPxinM+g0Ta529kgyONS
yN0hi19Oz9CbgTSDo/glVrUZeABOUWQSu1/hACztFSr+BlnTdnDktSAGJ7CC2Jso7E6USg9Wf4sS
CpHo1EDBWXB7vSJq1fDZLs7N4AaL/MnCjF6PqDjbN6KDhSSdYVW/cuMB6AAj3mSk8qh0DS1iuhnF
7X6hOAvIgfv2VpE5hzwqQeU0jq0NM7UCTksV9QKG1a97iBLj4m0v3msNyY3KZ2UunovdKy4/GrXp
lcx3o5PNr0NGSOT+kTgKLlyLBXKZ+6eSZxEudvFL3KIlEl1M6GZSsq7u5xjcjOhatwh0fRYCs0y7
d6Wkr1o0NTjnuZhR9uDc3DC95MGKzyr0Ckif+c5SRkLh1aINuQT2PQWGNtbVu1e4TtALnbfubjlr
gwIeKD7o8DtnCCmC0QdrfIlG1T+RHk5EiEW1BKOGw9ApnYMLiifaHm6F/brY/6Ka2juxvUA3RcgB
qDcpSuCUZLS/nTuo3+TdJWC32i13Ta86UOQGfZD+QEpVIBaa+a5kV1RW5Qv1RVWTXt2X+8CZvhky
reYybGL3uhKzducDw95Y4XNc1nzFzsEJr962XjfiUt/stwv0/bwCIFhhYM8zYoLfdF94w+jfJjni
yKy9be+a82d8J2YEWANwVxIme4JxIms9GvcWylUEty5A8hEfd/Ck1817ByDdwh+TUbFp0fgV/+Z0
v1H1rxRcCfhSRN25/v77eEWfsLkD+APYlodnCXFrgjMMqoRUavgmdADhZg2BUgPXLrafEERZ7w8s
6OI+Gg+GbfbooOG739NPH2/r3sHk4U6wkJ3bmVv2uev9OWBi9gL9+7rGshxu63l7m7vh8pEsjTaf
3jnbTttoV6nzlvST7uPDu+MpviAtMM7f4SEqBW9MeputawRkApmBeXb8c4DDkJGj4Z1OjeUrKoZ3
T1hLfVliLqMbGi0OrL/shpAsxgXfPrUbX08jRvM2ONDZoHv1zFYe1H1ETkaLlw83C9O7+aUl9INr
dffr/YCroLhzY6LiqLZighxAbYh/wku9brfrd+8Yo8seMqOWsQR1kmGcanJoAia1c4+3yrVAv1xa
VXm+fGlNzda+Xm1UnOeYEMSk5DTnb3rwPBB84QAEcx0cyEA+pLO6Qa+QwdR1JUp7LeLzADEQeSGE
zO6JnOT/bmnW4O2VhZPAZt2cdg4ssmzvwzYxfeEyPOAN3pKuMgoZuCcQdo4oBeRg+U3sxtsts6yM
z1vnAjj1+LNCTQq1Osay0LBC9KuEK8IcFUOuIIiKoBraHYFftfE5fm65WqR2fiNEmDfnJSdBTrXm
d9HV1TXBeXgbGsFr/qW/V9IcwyTD4vAaPzhMMRekgINDtwk9Szk8cUJc2ujt6s5kgkoZqKnIa+NP
lMOx7/pfhqXWqJbCSjRwH90yMM6FjhvBOINRw5vP55sUh+QdEge5b1/7lXHZCvxSoExH9iOABq+Z
NJs4HYA+OEXhhAuJqbp7wC1h0mif4Jo/wcEZfRNSnQnw/o42rQfryFLSSOKSFPXZHhHcwqdjEuyO
sZskNRPoIYme7mLCQ5cWdy8TdX6Z8ZTmgyzBd7LYtGqxqclp+1CiSwXXIwdDBXBMqpFFnIby7s14
t7hP2t01eTrrdciL7ansSXD11iR+p+LNGU3WwhKbIQ7wC8gV3VhTmS4G8T9Mlub2h+TtKhyf2Xpk
wDPaHIqrsePNjZRlVPPWj+gyCh+pWWYR82seWdwV7547VRqpnbv5I5iJHOxiRmjXDmSOfKUuq161
eWxgLSfshLAa/mzDxwRb9pWT9yw72/C3Xt0DozV6jpXAXac/GvmzFnSCXwkK4XtOYBT0tY+M/gRm
t20zy/nGNVVr7eC5uVkmoD66wE7DTRd1FLAV30SNTsApLodwtKyT8YnKXpVax0O0R4UBnMkK6QL+
ZAFOBjQpGOsxdepy8g0P2X3mHUHlzejEuyDr0mmyVlGLpV7nL+mxTD3bg+iFgMsftQlOwXmqdB5X
iFudZblbr1fDGhdOBqOBXjREX3WPrwBpNQobP5E0C2xGtjVsDqTkllk76QTcQc54Sy4yAWM1x50w
VZlksyZqd7fk9BAEASIDynbPYOAb59WtoqVKKovL1H2htrlCBsr4htGBZbB9oJGqjA6oFgzwdfbw
yL3GdFgMjRTZQKfBTOezd+nmfZC3HoIkvJF/CYstSRZE0fVIF0NH8IYgFJqjkNdXiLLpgtCuU6hH
7uQZ6BYBKUeGtmZi86DEu+pEuM6AOxIsf2h7afIRiaPaQVQH1rHzkTR1bpgeECrCqkgHD4Hpu9WJ
CIJAKgxjMXM5W6p1FWbAfY7REHXTiPpP0RpZsKJYknjHRikm9ZcaGT04AMDDbCzFQSG4BbQcPrIe
J83oiN4BkiKCkp++JipRimDUGoAU7ZDGKDEEHyEiqc0P3+1BGA3oywEJ8aV3qM/4CEzroJiPOvS8
AMJ4c59poS2G6MbwWFq2qEIlxAHAltiK0GzBYHj4jaoxwNMN0S0TvvFu8Rc6EDpgNEowGBgB6P3/
TKgNnbohg1Q6r+WdanyxaNHKIJMb89NqmGFtXI4wN/FPcEKjUm8cm/tI5T19hvpHZVfs4ptH1IWz
IlCQ3ZUy8UQkh6Sx3wATIFJSelUUjFi43h4WMzmbLvUKRlNa3hbN0m8WB/iHJlrJS7cZk/njfOtg
HL/8kbtvJF8+DYGmk+mLgcNfDHmLYvCKDc2U8Kfk3b2DtAb6uaUz37SPzq6vpA7kf7HJiYWtRzS8
OjDZpIzkSM62d6Dp3k/MWZH3F/WwxuCy3hKht1JP5jXQG0m3zznjw9PYIk2gzqdhWQhiJbOLT0T4
K+scfaw5vHfJ7GoyvCNZ19p9NeeEC0lGxIq4JteItv38b4zXjCNdIm6Seq/FuRmPs+4lnh7a5p/M
hB+mnshGRr9sOZUpqjP+BSxZaTC2SDJawJZv6xaYamsZQnSjYGYiztNwubBKXbNbasLBeS8wBxis
qNzuHEeVpsmIl2LBqTSfZDvYXqWLwpgk8SbNDPNrsGag+bM9vCNNHBmAuocQEg9nFd/OeJxPIdXP
PAsK8Dz6ifAw+C6K79D2TDQQuQPShhRHQ8+fDKC1Y/vhVSezLrNk1pUur0d0KT8Rld/JYX0Gkmxa
E+SeQIRdkgrKxLzQiRfQ7FMYMTxvtNX9f/gNRubfokg7P80oLm67LcUigRBZcAn1Td1BSZ5uewa8
/iYpoZWHOWuefID7Y6B/iIgzvEI4oTSNnIR1c3KMMbGFmNIYBN3dHt07wYFja4g5kjk0nuGRaZBc
24P5kxKVVXJPFInyngzFQrzWytiBIK4Eu+4mKrEYsQi2AJFSF3bwEnqnTi8Sh1Mb3VuWa6/nzyNb
CbsGbIEdZisCF4iohQUT5QdN8q/3pMolgCHgQvyyIEJqMQqy+0UhCfUBLYEVigZLhqItjvn7CNlp
uwqE8WvTTzSdG9S6rU/37AMqYeX9dd/q+QQyFFLu7yhPPkCEr0AGlKpzHaK7C0lS/eeGoePUNGO1
9lrZANRAO9AuZc1aA6znvbTZ9TqfMBs+gmP6bf8VYamr/SouITSvRfwC2AuxhP0MX6lmbN2WzwQZ
H/eMwKlLbPXwtqeljPV650TeyuL6lDnyHF1BFzQEGnSARF4Pmy+Qt4YR6brDz+hzgXI1pvjQXpgA
e3+o7W+evELi0/PonvJ/REAFtLeraiyhJSBf79xCRuex90E+MQSZzTN5cZaQjbDKsruJdRcfDQ56
8DG+hX+8Cteqj7izQ+IuhIjgMW2mf7QWdDD8i5AplroPLXfusiAAevQbSDFBpwj4P5ORykAb9C09
5PPuq/cFtYAxHhJWg/AcvwvRO0jvW5Vk2z02QTZQWPYJTkRtHxNUigdFUwi2PotPHp6CG0gyzyyo
F6m7kK8zrvQDfp0WOArq+bmSRIRKghKgnZziRrRa26Z8vQJrmAAMAof1E1Eo4OKHf1z/7lCRYYog
yDU71R9y9MFXzHnlTEkUzfw1RCnzcouHJJXOAZMqV0qD62u25vIBmGBXqnP6UnRcf0//AQbBanb3
r0ytTmcDC749ejIsvUUqVGMX5wl8D+iqTGknjsfZyZBPZD7OVVIca7JrjQz/wP2I+3jHx312Xtx3
3Bwy6lTwboTFxbNROZNH+WoDspH4dANSd4kCykADtt3dMywv9yiYssYV2dMuun4b2b37vsaGEWZM
6nvMmUtVOSX2LKqVosomgPYqTqQ4OsW7cDOoQJAwzc/nOqCK4w2Ot8ERYmXnVyeFM/Ij/zvZIw/H
Fp4xBzs+PVo1//oMrlUE5Vh5M9ImmZeHMszwENZlXVKcK+x8zFeOtZrbIITjD11yz777J8ZO7IM7
ammbKjjdLxBp3SAsL35lMNslBiIcqmaQ55w/kfThmMazfUBzZgalj3OdP23CAp8E3gH1ECP68K/3
IB8SUVFxarv4YJKMQIDXrHPmcGdNBvTNOqX5cf5aHmzntCwTzufuCsvSp7H/ez/C+2705t2CbyJn
Zak+krdRhqpBAFexpvkZazozUQgIguftHWr+Y+/nM+zADNNCo17EFY/MQOZPltNsUmIBFSzh1w+w
rsM5Ii3o62s9N/0d2UZ3fA604DYlUO5mGyKUDySOIido7BmC4zzbt/BccIts9ZMdW/+VRa/oXo9o
JEnQ54OqGNl1qC0Zsv6N396NtOzEwpfLEPSbV2g9GO3A+FiP+YBv0nABPsvOt3eem2EpeYKf4uu2
w037l1FeHn97Fnd3FUkn2CeJbHOTyVj1Q/3n+pM99d5jq4pfLEa0c1jiLRyNPMWhvmEyO5o7F72l
RSLht+DmuMHbL+6Mm18sxG/WWsKkQPXIJkOCs1ubbKudXUZ1CND6Ic8Dog7xZ+kUfRnQdvYgMu4Q
i2etejbvP+Tb70rdmO6ofqbfSUZqFfKZjctJNJvwWi4PmMF0N5EJVNoz7mDyLND4+aSphKB+HNpw
L69Hjf1PecaSDN0G15Jv0G9N89axfURngK4CoeLF2UF5JJ90B4cSFtdSFK1O43wXHfP6LcDwXkF+
s6e+Lbc2l8YVmOBGGNoNLU+tWbEa1AJX7heC23YQCKXp3Z/ePgFvvYrdu+CUwajOSRWprOltSCot
pJnhoSwss45aLbuYPrawNcBeoAVEvb0aM5AFZCXMMwDPKbCq0b52mONKFwgwZzOx+tm8xRR8uB2J
E1nava/d+gLP3Ta+lYWveDc+BfauVWXdunoMXGH8Q7VxWOJyqo7P8w3jsZsVJkpyZgiHZO0u4AvJ
vw1rH5hVjPO3Z1RBz8d6y7RbNALFh7cqr86PjTO7N7mmGDePE+PsXgj1ab2atY3/oqQkrs9gc610
juJbflsfQ2KxJnGvWv4VeUf/6Rcr0Wbb5BH8auVNY6/pZsk93U1LyF6xnyMMuMZIk52T6V2Lgy9T
XeEMc99+Icae+X97rpp9g/ytnGHpr+B47a2Kr35hi4zUpSwsRI/l3X/bzoOpeAZxHBVnsx/gtmJ8
+cN/I6eOSKoo2sFzn+6R+C2O4CXc5L0HmDG5vwX3SirgA/I13LLur43Bo2cQYqFUvpZVf/eZVEzm
d3Dqkdh7JueCpAtq4WfzW7cQZbIN3skHLbmn9rGbD099WbYWRae1EEx/4Zy9QfWvtAbaM/EWkqtx
IhCihE2t9FeDr6qgWHePNfakXdn9ttCXQZCowADXBvFWRJ/BEM+L7Xz3cFUi3e5JZSrS7oUSwXKG
71YxPke7Sr3cX1HidoyR4vcrzeLkIcU7t1qFbYgOJycfkLu0MrjTuGXcV1DAlWoAiXw+e3cEcP2S
WPxSl0P7JGBgtBmsYO4Up68c2D0GtEqy698INcVXR9DtkGmudBdbB84GG0tn29xtPHYCHgFkf8Vp
RKDq2TG5n9hqsT8Q1Nc4QSIA/bd2dXZNmBusfTfnzODUGyE/n86TC6XosLHmne+TXCCzUYZw6WwZ
rE3WRN4xwgqQLiUUNZ3TiFtkaGrM1zrDINrtK4UxL4a7+L1knWSVmEvhYJLOh8MjZBazS60FRy6v
txnuh7Spzd3qg1q1/47L9RfhaQ9AYSdvPKcWIuccZpqDPriHd6fkv2KC7T4E4GIADqpP0j7tVoEC
5OmLGCS1BJn0FbA8KrbBq6MDLuIe9f6MaHzUCldCG8Swi8awlxr4+GQbmyWEkJ4mpflrVbI1T0oV
E5+C+oMtjXKmozgSNZ0VxATiFJ/+tsl9R8MnykluFDv4Ta1iD3tSITx8Ip3DWz1r/lqrboWkniEH
UWmIos6xqyNhIOuBkGH5NyEEyjytBCQQrjnHggzVTyNnmpNVP2HHazWmY+LYU+rSWpU2iaLDt8kd
+pcCAUuILeTbSj07uqFByJh4efYfLPxmWOPA36is35RkpbAyZX2KMdQnm3oOefnFeIYjZk8qqAz8
KFJ4G1v6w7cHu1HifRRZzFQXNTL/S2rxKSAnlzsOSTqBrujBfSol8rKZb4Hred+5DjRiWTMX0Mdn
U2vLbMa9/2LSq18aLGDORI8Z8wPSvUR8s1p2Fqm/d7ChpZhVPK647E8sowzsb9yGLCeMv6CDzcOC
Uw2ORC++Wvv01X70Th6lrk/hmoelYd68tf+xi3DGdZP4GbUdWEBdm7oQmIFc4Btknehh4S4m5pUq
BfFPwBSXKW85i7w58GuihUz3iuBCppwWrCqHhQvBhzGmMmYy+b2L5RbHPL5n/1dB3llYtCxh/PGK
i11QHD0H1VGRYZPfxRXIgAOSyLX/8WmGRJqr0Ydk04WIaEjuUQ2c7CrSOtinikvXVVWQYWhx6fUX
1Nqvm0dZZ+BvoMiTiAWA4UcPok5wozFPgvcfSEPkMI8GcLBatWk2rA2yvw0k7wNViyg/Vei1UKsa
QZfM/IVup/zuvpEM6PjptlZGjOGL6pen8Rt8qHA0xuKKMeyF//OBTsmu11xx30+WAhmrlGTDtomj
C2iAoWECqwAzsAunBJumX5aOX1AJ7aJEUzMG2W5YJKn9UfeAdSHulZ8NuwnEUpzRKN0h2ZBJ0BYp
7UoRbWTg/r6e6MSpDoNT49Io/Dx224B/oSRWmBR/7/Hz5HMdmD+r7yhyQ515HiM6aiKYhYst0V2b
0SsEn6TNhjqirPELvDBqX55KWugNMsgbiHbmIvDmUYZTgfOZs407yK57vT/yQkn3AjsgP0XCXWlO
gTv1SGAyALVbePm9KbVx6H/4qsdreJiGQcnwxGvyG/meEHs9B9m/PEtzRpbhExk4daXYAr41kLOS
6rbZnMxatPd6+GtN5ksifPHfKwoy0JNIHG54+Ib4dYOM+KBvLAUW02wkLbc7eRAqxcB2L5Ake4lL
oQq3sD7weYA7HmQc1EWNV83AR/ce+R18BOCXHSwu1V5Yge+qoVsok6tR46MB5fjCb4jbBJMRDQaK
qV+7BOzTwWMGuj2UQlhhj5k7QLb4k33bVFw62v/k4ei86jUENDW/EFT87ehIZ4wMrhDU/HJ8xm5u
AZh9ULzoSjTC21J/k6kPiOp3ZbItIZ9AlqP7CinMQkOB+ofAAsAz8DCD8sHgv7mugRy23IJV5tod
mza7/KX+QnZFP4OzXXlighF0w+urlhJpImqYg6s9iT2kzlAvLAuRxrkIxxRgKH0kVh9+Q2G4h94u
wH0VMmGJ75Hcgb5XwhIFfnFn37nDFxIaWEEW3UiEpeSYhZe4ypPqKdVSSw2hW3eGBETLRUAiAEJg
n7nAviiNfxMxbf5kGCocipgLu7sPtwNNZ6S/SOFJcPTIQDUokNJQmdDDMeRe4ii8h57CvN9iUH75
H/p6biBK/kmnMDre7i4/xdzYTcBE4cGRMXyi3IjQiP7BjZn/Zg4u4xJF9ZzFynjMO0SCxXgfhhoz
zvg3zRacgtG//jd9/2ayaAyvEpiRebOx8Jx+5hfodRmzC4bJqMUjbbgCNIhUZxju0f2NNh5sPHRd
kpu1mYocElNL/+51NwHzcUfSeh15xBpW0GwjJSDD5B2RZh/av5nH/C/KuQIfGd6IkTLnAe/yiu4a
kooQCRUuOsQX/WGiqQCDfQDc6iw3yInA0SkR3ReiSUNlqHWYsQVXxbPqeUVA6cDoEf2rq2GPPC3X
LgN3dVykIwF51soOTvsba8ROw/gcFFmSH1FdqtjQsjn2gp+WjW2hS8xPW0Mr+GnNkdTPw5i6wK0k
9eZDEOvFYsPYAL/KhbdgEHzEF0YlKY5gvOtLJfNmS2CvoYpleeezIJND6rhpaweehbpo0TgpGYFX
1tWmMuRNN6GUm7HUR0q55WoERkYXS/PoTHkBIscaCtIj6g+bnXbUVaQoAJCs4UrTi+Szvfsl3Z1j
EvZ5ewFHeAjWPUZip1fTRoy184FSDFPVwPLAysG6tE3At2HHR26IBBKgzmykq9UtGCLyVaoVVulV
NJQQRcIx/sLM757kSdIUlcIbA7R0J+u3pE1sQ6gWf0I8BMeeR2FUSd+sp2KRdqjzfPIGZYxIzKhn
EHiVJKC2UKIbqCQQ2Jx1TCu4mBt9YPDNiEg0yiW9/McdI3ECcgIbxYxPQYwKIuvonJNQAX+v3BT+
cW5QTij0RtcR0EPY50S0OFvl3zhpAnYwIXKVcCNwDRGCoymMmuCmH0Oiwu+frxhnxJbKhLxAHncI
EH+B8rHU6K6j+gAGZMIpg1Oi0w8TpDD578rlpbG7ppqexCOY0Hb5TVLigXRXvK0EKyx25RPA4cGD
Q+Gtab2y0irBOXvfStV2HdHBlaBAbu1v/GoX69Rk0TPcEFeY85XBn4uFpHIN6jINZkDurAtsIZaF
l6c80QKJso6C0dsi5NJyrEtKmivSiYEMEXLSVvxbd218ndNp64OqUWv3bmIxu0SLrGo1qfQgbPg/
KINQf1ehODXQZunZkDL7vHxheYq53NUKmokKzjejG3RbqOxBGsiLAX2jYCKzhMV3Fn6Yc3aJS38N
fkoarze94IX5L3o5mB7KSNgU6nPdSyosL8zS2PT/q92pnbjnRLgspEfcNgst8XGv3+vRjES6Fbfk
AiJ0PADV3cm0p3kOpOXSLzFPb5rKA5549RnvsXHjNjTQnrOr1U91YKjxIX6NyYLQT0uHilgUIAPu
CQhAEjDeA/AopkCeWfW8Kl5AK+5Dxc4rv+WCkB3oTbEBPWkF2KhHBfb3nMs8CyjB2trpVdzsQvkW
ieLzkGfXV3YdEbkE5jW8UTW+0mD2seCnJXquPl0JpcA9KsKZ8/NWWyVeKQPxxnsFp0P1EyrDlvrA
u48y7wqpQJbBGiQH8mfG+yZUDKuVSirKB8l1ZDdJ5nPZKWvOfD54QGQgk4MhxAAHU5Lwbxs/BSVG
2R00kxM+chPS95DIcH4iZVfF0S9yjRfXuoJCF8xfVS4nn6XzRDPzbDxD5NUU7znpPzhEfts0i2n6
wU67IGrbteqKsWGYE6dWV0QV0LXQKkETZrSCqg90KtQg/kNgS+GBGP8bNQPUiM6UWggCnFjHtSPc
GBaCfiJ+pUfUCIV/g4yQa3f+CWlmE7Y8Wi7M9jh1tYdmHe3M2vrYdZE9sGdHSh7Q4sDu2dmxZf5M
U0D5244KEBJFNc8A2ISvrBUpisRUGVosAJ29/iTnkrnD3I9l70Rzon5HawV+ZIJg1M4IJ6lwNLih
sGYD5PGLhpBAI4uApR/0Qlv25Nch+B1BAsCqwSzJ5xvmG+k+/TWQwT4Sgmb67947xgXBkkduQMlf
aIZQ2eOrfsFZMPqJ+1j7DjvPVGiNEo++3JxiEqTU1E2lHepfYXar262HZ/fo5og7FZbz0ugBekV1
OrTnuI4JjgK/4mXUK/IyvAjyRgR643914Ne79POhRJ/5PItMphZrbanSzyioVd2OAUG6/9PWcgve
LZn0sKuv1C1jL4B+IiuuQcbDhopn/VvoqQbY+N/4YRBFQQ6mVAUp/TGjr3XCigYE9D20mD597/zr
HK/hAbKGhjTSQf56LfV+WfTAmK7jrN8FelL1p5C+b0+rlJkQCsa6VuD0aMXTyXnFn6EOVpFlssxJ
eqNKlVT2RcPBXs98Z9Wp0txqWZDM9v81rilSW8siwusAYIv/+q8C5V4xgOslFFcSnyZwSAH8ryxm
ygSbrupT6b6hEDC453TdAjP0WKFrOtoG69ADVhs+GxXt6bc1n+oUB+pHBcRohdRDmE/o/WCCrdNd
tmVWKMibT+Kccua0D71atPvsQGqSTe5LNqpDsFCBdHZpgBfMT+CI/DtgavIJlyPCyeRIFSmqVWjp
+Km8kWVH3z3/k/5yMP+0g8wYeP2q15JXrCN/Z4Pb+t0tr8yywMQk7VDSHEgDKz4OTIObRcNxVM6D
vHqX+FEvEnui8clWXWeYKpMNldQ85j1VaUX0SFh8dlvls5Ej5xqDa/Ib48mspgUQCZeqFTxJHe18
W7hXSANes8n28i8/FUy/wSOAyvwgaom2Ncde30egvqsHkotii0ATAwQQpcpW9+vRva0EnbU2yw05
Dp3amkA/Ujqq6e2F4eWKnqvqv0gtudLTpcet++CmHBNM7BdwHAdorocUBYgXGrXktuOg2VzUXnF0
b8DtgxTTBG8QmAev4Z3FkQYUTsFaYw+ldKxvzv6LmtVyRp+g+SCEFFvpcVRDPensx69OEcBicJoa
D3KtDp1b9zpzHp3D+turdKp1Rt688UeScLOAScPyTTDQgVUdvwgxABeC50WoHgYnvuKPpeW1eIyB
aPPslRnwfEThhNEiKMR2uzp5ptVJVcnvAwQFXcYQtjdrjEjsa8/0ToytAruRyMR5aiN5yVp8JfqS
GAJgAcQ7ZJB6N/ccyG1rBpvo1Kwm1Rpyoy9zg8uMEHhDHJWCakJCUJzHr/CSFAePzqVzbZnpJSmv
azg6o1tHv2/TZ+/eqkSEHSX33vnh/o+kM1tOVdvC8BNZpYiAt/SgiH13Y0VjUBFFEBCffn9j7Uqd
s7ITY0Mz5xj/+JvDprpg4WVs5MF1pPFvufgmmHbdHXYz3VJGj/1LRCRYgWGKgwDTwJgczx/MmTpT
bFs2ZcrBvTBQSWyZTsvnIJInPkz4YjEDKHlCGWB04UFlfkddv8AY/B19o5s/9CQo4e30iViGX8ih
8/AsQGYpHx+hNk/TYok4fcBn7Uw53qvuER42wubmCPqy6ATCvUC0STpMM+pP0fz/fzg7KPVXlf8a
3SI2/zPgCpPaHRbm+i5ZqML6AOLZiEc5XyuE0zGnnCuKhyXoWIHOp9QlwRChqqiv9R1uTJcz/0At
WtxXnB+qlosMCv8hNlDK4TeJGFAgGTnv8DUQHOEakcRXZNeCLkkAQXXEHxRZPBQRJOiwCmAWQGAp
8bZApAIHSp3QLrBvY75BuU9bJNsNrh98PVncJR5NGr7lMvX7aIuOc1n90aWxO/PTmG7OXv9CjAJM
EmoABOTmH8DxhxktLqTyFmc3T4AOdhF2GH3JAc4/ls7bH1habg0XUjPeqEg/vwDgTE4qdmdsezr+
BbkP+YRWWfF6Gcmm0mPTiwPi1AiR1QA+pE9i1uY6k+39y/dK7RQ4MCBZRJRO6YSdwG446aI+26Wr
61llXpyZ4umDgPyYK04O0wGvFfIRE9JtzHTPD9ixot5xUFM1NIyhDOqLJ49ZNOno5bXMzbiAV23q
VYlVrQDsi4fJBsfNqvLzhmoeWAj+b4ynUxeNxegF3sxvX6b+lt8x6GpXJamLx8HxueebapUvWo7I
8SUWTLNuNPD1DSaj3XO7Gm54eLOqokdcLOQHTyYFDA2GmwcinkUD9PrcY1LV2TTRc9auch72nPHw
Bd6iQUXJQ9tEOyKlEN0OX/Co2FEyB35XE+kkUT5DIJpwQDzeMxzQMlEbxlRSbkmihmT+hD0pDVcZ
iY7MBymGdP5towtTwOb8iLOwXTVRSTGRjMT9b4gjJ0GTgkLROsVs9SDpJcBQGVXn0uv7skmIR+KD
Dh+AnUbkPv1nQM5+VFMFDLADZcs7vxdsQJMhLRkTTu8ZChxOe+ZnDsfHfyPX60bDUS6Zmt2onXQ2
Og/NKL90v455KJ//sq2nbcRA02MeN5J/G09+nlE5vmP+VPebiU4KFumXYNEZTBLcvhx91GBw1exz
t5nnbrWHRYEwESo5UFbfJlbG5zfeYZ3yuPsp8zPeT4pbK1VfkPG7ns2zZf4XuOy+0orpDQ5XJ+Vj
J7zEqKUpvFvF7s6sPJ1fOvSS8UGdxS1eFvTEcCgn7fuUN95znl9tda1crc+blOCgYBxah68XfG9q
XMZm+3Jy6O6T0f7z4n4o183dv8IkpuE27JYO07DzOuwh3y7NnP3NOKU6uAu7YNe/qeNDGgzBt0lv
/bqDdlQnIwM+JprOt/XGD4cSrBMVeE1dHSVZEqodpENrwJqaBlcIehjNq7uXRgURqV3/yYCEwdeb
5hRw38rOQyoyPfGq10QD4UO9StOWjDT6AW+oYgWL/3mYvabPLMzgLXYnSJs6un+vvX6BEI4Wb80M
DivC1qS9ribPsFjcgT8pWivgUKwv8K9AhgFSZBlQ4VdMedfQNqC56FzjmXTf74BsqPavDrj4LPyK
klACPxl1XpzXz1uxXxLPhIuYPaLoeEBXsr49sy62mmY/wNcgN5DzGOJJK7xByreiQ09NiUcphE8e
sjopDVP8WksXXkoFA2NcUljCVfEZeRZUlfdffavIQMR79GhTuJeIOR3q1kYH8Lu7ufsd59j4sThU
+fSGtyOFmsxqm4eXdVFbQjEKYf752N3gdeJSX6GG9YsAfqIYgiiMAS9BSekAZwmixcPqjcsf1eom
Vv2bArAwj4Yb/Vmk+VR7z1/r23JIK9dVwpQM9/v+cjCf+fQBpFQy0DggUMKrNlJmegFZhWluBePB
FneXHhySGzMU2lwStBGE0lZPdbNiLMRkk16em5+i8Yz+4M0nh2r+pbSjxGUvWedT0VFJeONtnAwX
W9C2gmNq1YDEC4ayCaSVCbcqSt3e5H23h4BGcJdmfQ5YNrqPtZ+DZ8DfTH3GT03NKvZFofb1iYuo
9vRgEHGasAtdjuvhtjJgexyZ37cABQ/VSkHeXH17YIkr53RHawCCOFmXn7jTteEtPUf8e2usF5DS
zdYOY13DFyU5ogy/AIi6DJrfp1r/0bIRIVg0WePeoo+ZLHzkF5J0AnRGGfgd1U1iKxlUXfXtDqh+
A+bSOF5jcVV2xt+e3dVtpu6vPtguVeZrLaB6A+tjcSO9CG/ugWQAAC5u9S0K1ViPBx93qxycr0oa
AhznGpsrMA9V5+91swi4OpP5F1kuE/w+GAcUGy4pFa4biiwJUQXwVwha6Vsf7khkrwoULafDdPAW
XH/0u/uC/DHN6nmFQ3NtPYewXPcJJa8C+lIBzUAk6DLAjm5jIVvgWEFGAj0WU9OXhVo1xY2kwDGJ
AX9y1P+NnfBV6wd4os2AUGu348Lqwt5AtZMD3SRdGEDqZ0S1bxmrguWPlaJesN3QybMdd+ZdCMft
NoMQke+0tUQEw3MF1kBoYquQJ5kj+oMdkWOkkGoQWRljPWZ3d+jk/sHtpAilBBNvvDeFSulpffND
q2RgUASafsFZKRo208dnfZgOuZRmwAihvhlmS5Z+uqLHGGlhVIUfRlaoisLWYWF3H/G1cT5wpEio
AZm85EEGZsMFhzem08FhjSUPq5Qp/AZiiu6MamjQaeNlmZnXz/ASg01i4PY6I/l4L0pPx9LvElIC
vLDzlUkD85L9fVete1vIR9Ua/uDf5e31mQluHk8Xy0x4yge47UXikQF5+e2G7cUq1weype/4UNGv
pz6sk97BzB70P/qImz5o6N1mr9leoaenx2/MerE8dStKpiOLlBEqlAMVc0pOKjwbt4P5O+7krga1
XDzRiIynIUIlpYVf3MH6QSkWq1ZLnsXP5jmwDnjxgQhBbEGfh8LljCXNBUEHOg7vSewwiU9xumSV
Q0imfSefSceufLizLWurfQmeN7+tXICzjydMBZnXi/URXqK9nwLvK64PNxvT56HCRGYfPOba3eLp
h8By42Gk/oPC4AJMVeP4QVpIVBOKE7fcXulgC1M7FfrooPuXny6nYs1CQF9dmnDJnnCfBHz96WaQ
2TjT0h7rJhez1jpsci8zx4QQbqDVItGFRltO8z25bLNxf9YLS6LXu3FdIE27dM13mDLfsAcs/vhR
nHsdCPa6s0mmd7AQ544lkGYOIwlQ66CCx7DMPonPfAdMDuILI7V/5iLgHAJoIO4EnlWJr4E+JGNo
Q6giNPkxdD2hfg+mMHXeVMyuRoPI+IGw0ITDPRrCALvkIQnCNQWY7rIDDPw+F9m+C8+ZQeoYP1Tr
s9RPnwBEHIRmemN2DhrNFOrIpnak0RrsYI5054KZQmr1LovbZsgW/rY7/uFhR307gRA++8y/fjc1
h8cX/lH4wt0jhp96oCIsyOFGAzAEFC+veTLHQLowOyzugjXcDL+d0ew2rFGgtOw/37ECuAwDgR1L
7qov6x5jJUlvfs6uSEserrriFO6Il6Sw4+r1k8ou2dLu8cGwb29LXfXG156f6W4KjtJZJL6unwSp
7t5D6eG/RW52YCL8sNvcRUZPY4OQzAg0nEugkabuK4OnN+22wpVq1nW76K7r+AFuR/R4N9A/zsGn
80QYdVl0hKkKS33cP5hUO/U4m5fr2zQP2N1YiSEnMbIxQmrSUTPHM+AKxUbIHp2FIHICHImYQf3n
K8FchEoEiuccYhpLOlFEmMrQokfPasUpXpa580fPm3uoLGkMB6ilzjhaksIk45fe7wVbzpIpsmIX
y+HoI40F/dkEXdegcp9R5hVv9Kg9wLYPNdySleE6h9H8BZHVWXH11tVp+ZIInmZta6l/2x1m7awA
sNacdMK+JUeIWxhbXjYOOJ9Lrjcux2TCNgXOwhPglIDcg/60kgwozNIbs8vyj8FODcJHIRAw4ytC
g5frgb89oRdmoz+Iq6HmQCN1iak4uE8O5C+ee0dYtSlojLDeElIBlH0y77vGj+JQ7Da4ABxY4elC
/eu+N7oZ5gMqRD0uJwB9Btb33X1EGOIYPpHyNSt2erj9iCoRR/0l1wCCYWe0T2YvxhQvAbOr0O8i
aCJzElQXa3SpOZZ78Ssemsv0TPwSwHXmd8C7Sl9g7O5M5yMQeqsxTErOmrWvHGXfIzAqYS8cjpR1
NgfVmj33T0hIitu9OTneD/A4r+6XjtKr0TpdgspwUB3TJwbPMBlRlMGjBOt0jRl02jxIyGHKQOfE
yuDNwAfMD6IYFgMLDDW5ki8ONcWB2tGPP2O4siU7HVfbZaEwhe7bynM0xH5jnYwezCZvFqVFDSRJ
nUNjRVSus+0QYsHwCWsf9NLt3yGxsvkN1SJbF6NbOMjN0HnED8O8I1it2VGHXecxCLVKZur4utHF
0i/vX1bxhSltXmAtOTTYNZ4PGMIM7B7oKnGqT+TqzmtG4wzJeMQ9+2h+312zxCGC3Rl6OvqjzbWy
XwR6qmbVOfcPFi6bmIEtcqBTbTKoqV/7YDNMe/suLUj587h4uhE8Mvf5w50MsAvagXPz5D41WrM6
LAYDdqppBmACVa5Pb/BxBptrSAw9Y08cP6GV5KARCPNgvTn6xW9gEKOg7nga9hWwU+MSzvg36ESK
+/pljxxABsH5DOIMw1J1dLVB7XC3RCibLEsbSfaIPp+Md0TGScCkZjKwUENe4pJBLjuGlRpOc0FQ
Tm4tDd8XbzuHTf8K0TNxXnUwvPpDDjayzHb6Vt1B1OzAC5Px41i5w1lOBDjEe9jtHPEwgced49gc
H8bfSf6Y9m5hGjyDvoP96Lzz+9uxn4vhRM8d6C1YiruC2Yn51isAZz3AKeTVhxPiMa3OeRjdJnWQ
j6POG9rj/yKDpyNxZNefGrw4dYqexQs+aHDIETv3J4lXoF5yjdK7F7jtfEItLiF3Av29FDMhteYn
Xz4Calom+bdp9fNeMueeDE8gxXFzC7no5jUEPeuyUKfVzVYaup8Bt/pVbhNEtRfD7ECYw3T13OeI
cj346tNtifAc9P07Q7IvYlLoxGEvdziouN6+cC6G4gKNNgm5LF+M66CusoHjWAbbhzLub7A23MPm
Dq0ylYyXfJOtDNuw2a6nsiNv3uY0CZxJuKLsiZn/y7Tq//GATGHw/Tq6Wu1cc/fOICmhgpkdpk0d
PQdTbafD14H8zwoqRBPeXMPKxHPE3IUDlhDSZRJTqGvMAiQZ3U4I236NUoLh0zW5Xnkd6D33jqkS
lQ9oYVouck6UOvk0YoNcajYrEi1hxsecZJyuY5IFnyDd39hK4Rc6yWd5ucVfBFKIlqJ8oRWrokaX
xRDQEOP67s0l8Idj6daMAb42ztbN5iH6skNr/2YonlDoaZitcI5Zzz7HDsMNoARYVMjpCnCXY/fc
eHH1EjrVT4HS1MD1DZgfWXJq5cBXov2/MV+AV4lH2l/JMt/b3bBkU0fFy/0ksdhq/5HpkZg4amG6
BQ9VXz4emNDUTMCflwA8CJxt1KyLXZva5fmLDSwDgZ8niN/0MKHLsnKgczebPVfE/oJ9cTKibmkV
mOecH/uBahZD50u79F70cshvAKbf3Qt9wAMXagUA4sgLDHxltaeFxZw0PVZ4PAGixnqDgVjMFpvf
nJLjxjnIO7j24U6PP9eQSRilHAZIOkxRnGtejgYdYf/l7mdfufpoKe5IVTAbtt4rKK0tYzXcwqiQ
oVDVtkLsHCkWmlPCIcsCFZ5Tx6vrJbUVbHYFA9hVO3qzSnDNPRDgMHmAjAFNO8KcS5m1OKCAZ7sX
eIfUTu0NLjcWydXPbXsF1bvY/aiAb4vrnfOKWe5C6hPF3KAyH11gAUJYIt0nnYHIzdM5JTSFMJig
ecd+oCLSA5CGbrTrDf1sA/d9RebyvFt5CXRSsyfqm2r0oxBSS6hsg33S16LNSL60p7+LGnJkfGNC
17MQutEQLhndUKPoUQHBbdM9d+/wX4dmn6xs5ER98DUjwQcauO9CVPyLwRN0tMRP2QyrwTQvNUJP
4DQptW9U0Pw+p1vze+W6rdg99eXtMNIUjtlt2WdYwM1371nvEaju4JGMiuGOUsdgtdOdVxIOX5ve
fdsCv76rScKLDtc3ZjfaVBlsLp1lllt4hHTYxzOvX9GO0PGWmjvAyeFuUtAYnOvF4Rs8YGLTX2tC
WIICMr5PuRFxOqGJxoPYjK7w5PqWygD2sRypMuSTfBit5f/IaVXDoenmO+ZdXl9IJ5Xg4h9ZpP5B
rvYjjo0fqhgA0CNbwjNcHprg+IJ+TsolgoD2Gx7BXe51mGF0u2QcpwCX6IuLtLoyIXyts3uIjALg
6mru3zXDzyLQEBOy+GQtzeHQBOEE8xvYx96ynMC8kC5b0SkuRy+B9bfFGLoreojjkmOFQu5/wgiN
7BS0+GouLzgSnDNSKc059TwaejNdYSwxX6q4GvAjHRsW80CsEes3rwSL+0G5DaRIMGohE0Iseawy
c9rZ4OEim5WBYc3bA/XQQpqLHxqs5R4KLjUH9IHwAc0suVoRY2mNxgyZjJWAysKzHoyfBCBwL5qc
owMkGy/LwA5o31xc6oAVeAiOOaAfpCcjvUTHADTMxz20Zq/gbO2TBBXXnpZ5G20xMzfzzH0cPE36
4CPhUCFgLt3PECgYGnK+A8x1lq9zYr6Phs70Nd6zocE8/JDqoJeW++b4PGIQRnv+0YUGFyyBBViO
P+YU34fze5NautMrrLOKrlz8IW7HbuXQFJ/VnWYrS916nRJy7PBnkoFrAGFKDaYXrB289+bRs+aH
g4+rNYee8fky3b9WyJSgnQSDwtKudh1+WmuKyQRSgJt5JmKr3ujz2vxwVqzO0DoPneDpQYaikguP
wG6O264V6wbV/JcL8xssg0yF8nd87DRryaj+/MILyMbIpMbGwruvkQ2ToS3D5zvEV3OIEgP61mHK
Cc/5vJx4dp9nRMn2YNxpgBTbwgSEqfg1s/2SS+1rRrTPj76dvvmAqAhpdnq+kAL4C6wpIFjEX8U2
MPM0Y/nxe8T+D4rHBLtE7rL8Yt/H7ORqQhHRCP4GezBXDrHdgdA03GA8iMw5O+ryeIRVtz3sI5Qg
TzM+iuazjRBl6JOPiRo+nyb+ZyHjq+T/rut+Il0D0geAfG4eMcII8s2cBaxLCxof1kdw2/h4nM+D
uzk+xBMP9mHAnOZrFgf73LGmRWaebq258WjhNcastdcsDuQLdIXnuQBz0nHC/VASdlXGxuQweNNb
15urO0SCg2g+b421YVPngq1goZGYOZstdBZErC/FfXKnOhX/94X6ya7FeUKs1/e1+1HmbmqFLNRX
UQtiCTXOKQ5xd/BVBtg9zA21gNPDf0zghY5Tq/OjY9KqO5p9cB+jq5fyerXfca6RPh9MhjgUafZ5
OHmPiiPFSrrKIMKmIXbD3sdP9oKGCV8DwqtDpf58Mtd6AQkx+kbpgH8SSzdXBWU8QxvxhiM2jGkQ
iRi+ysgE4IVxz3Ho9scsDdaS02IzB2m46+SBQk/QrFiUWNyfEOQycHBogXBAWAFZLaEAmmXECgYz
BKFy14H1IDzhFM6cJAIiXYnKFXM0rlmSVp7IYbAjM4/McEI8cIQ7CHwD6xQyHxMaliint+FKgXnA
dTY3gg9vWEgVclEcScZ1euYcW2Y8XqgI8V/HbXhq2KxvlHVDy5P/bqdnZzPml8A6ZI0hFG/czeZq
9SeDyVld4shPi+7lIwWsaPn/0Z7f4oxPIUTF+4LcQOYQoP4+ohDgqujjpysjYKz54TNdWe26EWul
05wlxg8yFlqdFXDhEzdqjjajt96oPxqMGCQ+Z9kMkEEySAYM+14emESP6dqdWwhqo9sfEYMAZeNF
tgJVEU8uIxgFTcMQWobqpCP8FghMJkZZaFIcBCmwHPhgdMKjLIQD9k8fIgwQxnXCLWFEN77wPoVD
siT0EVAMaiMFvLCUQCA5jsaOJ7SWQluGacmZbFbC+ACW+JUHHL9EN+owoWTKJ0ee0TEG4phAbIXV
CEOSu1RIPMdmIuupPOIftxNIlAtMLrGjjN3khXusGbjXsArL1z/Ktbxnlg7Iu7CB5I2zxuQLpmK8
ecbSFyvgpCeUV2SoceB4kwkXg9xWxUjO1nsj0TOksgO/82MhUws8d/XePkOMHpuq9cag+1RszCJ3
6H8H8vdCCKc+P+zkZpEr8h/j5t/F9fJ6R24lDglMb25xGN7cbSreDXC3WdmTPfXYnG3jKCRqY9lD
M8eo42WD6Fss8rhViYfB19JwsyaXzNGtdteb6zDcJaRlDv/am/67Ws98C5k7oemey7EnqFLOCUmD
yN1BJYXhDJXZNTGTwvYJ86ATxGqx05L/deMXtlY7cT9CqCCeMD2+xPdoQAK9hgEPPstQC1oT84TM
dpwP0ojc3IkqJBRLbFypRcoB90Vs/eGnRDAOkX9kKE2gJ+AFUY3L8YG/kSeHeKyO6F5AhxV6R1Fa
9ENl2wuT5WXiPMcJrl+44M8yTJdUkKdxN5Zkkm+YkP2g2tqYxcwacDB0zNKVqSpeb18In0F/onPI
Cp7vEKNC47uX3dszgHdzv2jtOjEbDnoE8H8CJ/HYiafT04bAwCCQTfCwVIMvBRCVKETsA7OnwdOG
MlAfLy5JIBo19QoDJ/PIwRywph3Fp5zDP1bNf0Sti8vVgKZkQM2kE2qEqiSYy/kRwcJcXNKnIg4Q
FiMPQ7zAfq87xHOu5Gx6p/M58wwMz+/mDpDP5Gl1qxvcjs1OA78BOuTjVG6DOVbrgtp5HDT8k+5z
0RyLZVbj1uw9rPZjY4x7HG50LXE5UjakHBZWLGAMOt4TXlWUNuYpCVSsnPx8pGGHq+lOcaxH9bFD
FSA7Uk3wTCCUvdeqv8mJDYG7QikTstA8mSQUOzjw0AigR8zgl4QGvmJY17N8ymXUcQC6oJAJUbmO
izimf2fnuC96RyFOZWFxMY3KpqjXFYcMGfCjO8Od+PAi48S8bVMAEJQINF/M9gHqsOVFVoJk7Apj
6321lfWDzE8hLWYT6F5U8J/M6jJWRNdSktOVzaMCZ0tha8oqDxPcbOasfkBzsqPp8ysWWq3bC/Of
6mp2ImAhnJxwQJ98ndUraHFcY6INhPJ2OrNsKeZN7dVkMuS+nWZLbdq37j+Ka2A292PweQ3zgt2I
+IqgzcdQrLTHOYp8E05UA9q0meJbx6GvnXyNO9SP5haSAvz+E+eRgfXxBtwLZGrgBtjnjmtQK6XT
y9w4PX5qAqt3cvdPy1036O/VBbCz1/fSsdIzCyalQbMFv8LMbcild41Ykz4Imnmx3ESpBfOK947H
ydshYMC6cf+BKoZv1lavqsxu8J1jHBkNpRDhAudqUaasMFZn3dAmsvSFCZI4mBt3px/12TkoELV/
9vDVWMIHUjzuxBtPQz8FJff4Mb2URnLEjeexjq2+895cDQbzbnDZUIX4zI2M2ho+7C9PXZ4efh8g
3EyQRPWt5/aFS1qPm/jgKnE3yLaPUbM7uKy18RVnBz4iy0Afqd1fRiPEaYfKiR/P7DLpsX5kgawh
JbksF+v9hxtCNm7enho/GDJZV9SB4XdGm8gn6XLzqwEjm8fx39LOva07B0rmL+UgSlsG6iFMncX/
m6fGYJGG4N0zq/ll165JpxiRFhRqZIP0EdsRIWV/yAtB7k8i5XuVewUM4ug+I+kiFm/u2+oSgQCo
Ezw+xx/idpCk3rBjKmxlpu6N/T+CbenQB4GpJ94b9SU8U5npquF7nE3AajH+k9ad2T5zRUcq3TUC
aNGx1i4p7JHOnifCcNnKZIliUAPPXJ+ukfF73XljbdlAPWP3QeFQhYaTdfGgH9j9+MNsROVGIuPT
NPYXKje/Cvtsn0y2dCsrICFYQ0xRXjZvHA6AWjJF74yUyYf5U9la179naw/0ON/Wid0/DU/gyyHe
xOgIuxuNq2yBo+8Q7wHwDYQTmp1QYVRmTRDJyzaYnB6V/b+DghobdgTgM7QLQbSVf/YlYpyF+m72
K4hcfYJn3K6OYgasanaBOoktTRjsMd/m9uGDYQ48C6cH6wz9AM9SAECu+1vmHUN4y6zaeyxSsFqm
SNgLnVi4sHhCGTNh5CJMACgBb0MNmwe3X2ZwzJ/Mwemy/J4UnFmInhpj5sLQ/dSdGdEATeNMj2lh
xRAmm78DLCqEtMKwG5eDASYJGnbKFBxW7G5niLDX+XawAEZpGPQjc6gwarEj6eIx/bnAGgbhiV64
v25LJnk8Oz2U+T5hCuO96ZNBFmjH7V/xvRNHSJE2pmhCYZ7FcEOpFPps79cpBvMIGN8sHF3bcA2Y
oYsGhOo5+m3QFPghWMIXoiqKTXsGdVv7yyYPVH/qjM8Jmz9jWsD0e0piYTZJhgwGABd+GZCX5uHv
iU5k+sGC3aCLl7Hltg85oVlf5OEaHjTEC1G6MiRAhFtyHhSbowEwX2AbaRw77/A2cJo/arjDpjtX
IqC0zy7dAKtVOup/NP8qjA0vO2pOx8+xWxrsIFeCzRmQr0V5hEkarErc51FiwlCML3aM0TVqEDzH
KdIAWnEKsdZNSPAZIIQIGYnIYlwGPwbJxVD48VtuIrP09fHFw5De4l1M+xC58Hq+rgdxP65C+QMl
EZm+Nnn5MJEmMDamBud5p03wQp/Dr9S8O358OaJQY/7wKpMUHKQdPPOs9lrsuZCQWL8SOlGi8NKc
56j1IE9g+NVBY1I+Am3OzfSJS1FJvHHkVuz2Tw1Fg6OG4ih0Y8NZd5AdZE7Ot5hwls593M2t7mzo
c8CG/gFuNkJ3FULGg5cmWeTiAegGX2Bw0E3aE//zdPXdC+6h/8G9BDiUjAKRzQ+wj9kqEbYN4nH8
jSUu+ECyfBU2s89U0t6xJ9s3voiRp50gjeUKArn9YivwYuSDfc/LvwMmAn/+skyAwUByYThYsbAg
VLuh7+FWIecEJSpbOM4UMlj/n07aOhLWirh/X60NDAVYzKnq63H1o4X3JfQujIQfwWFW/d1omLju
sXVABp/hQPKYMmIQWrbu7pmXn9BErPsUuCySfZtOwzziIoixJoAVo1DFZU87/JLi14BfENQGG+L9
i3OGjXMGSwEWJrCk9BOI/XnMtsEOzT7dcerNEKgDirbKkwFYHMbSCADBr26LxCnhBRo/SA0cLnVR
IqBaJAqwv1Dx9El/RCYAss3Q8rZTnOeM2wbtu5Qh0sY0HoAgHZe0KiQoTx7L6/w97v7pp8pACtCj
YIILKKTCKgJ5pPySB8qVrSaW7tPNnopdb1lN1HXPTkdD2g0h3/Ng4uz4hhpNuJU9/42PJMzClmJL
ZHNf//oxnytwbR8I674g196he46Y4o+YpYrOFEUoDQsEVeHGHWH+T/oM0NzLrg8vjmPWx4wB6q0n
ndnUg9iUBg+dlaZxex47beVe1iQx9CPKbaf7O3AoNig1dYbmRlAcOwdmtoeOHNPar/3rmVhDhnJP
JoFCJfDf0At4uPwLC0UEtwwK8xJVrxaUiLqcdsppABrwJKby6g3mgzkNGToi6uxdFvGXR5o7Gqvg
snidmQ27ibAgggNApjotfDXo7tSgYynofwfMegkvpddDhrShxi9k4gEPAnHh8qhaNwpJpMm4hJX4
chylgb9hvuIxPvtukhDpER5ieJzvlwxNuEYQ4H5tYLhRGuVHaROv1j+3X7zl1tIsDTxK7asFJuPQ
qrr9jTSt0ytN3ukFgPMOoZGE16B72pzwJL7SHItrhawMYuEg0ql00jJHVzBiEvs2yG2zLf3H+ZwA
6xhkqBqAFVfvvgH788ihc6h0KndM0X+n+dBwOlap2lo3DbDDJdeb2YvGXSVIMDtv0DCaJ6omt5MW
I3DWg663dQPpXKGQQAd+uPqmc8ycJ9EgHgVR/yHMQpx5qPGLZTaXe4D7NpvkQcoWtV1js8ViLSsw
EiTMFsQei9UYQ3zAczGb0PCkF5WKqCkH7n16+dVY+/TtfclmfciYQ6re58SkGqc64XEYIcwFLRTV
LlMRZ78HMwVQPeXOfAnLAxsNYVaAGrx+hLGOVRosdDHGR/y67u/WZLCINZqYNfAlNvacVVF70cwN
kfuwv3vPNeZ8f5C9cnRVjwCywwNiXGv1TiU6WUSHuFpRboyrvz7svZBV+SmA03Iv+LUIao4ISXlf
ghnQnnOFeIjYzBjjKXN0jyC/q/Pf/x0ZCk/8QImASNiYZEGuhGh635ZhSf3oIurdduLLshg/cSOj
fWeQGIJa4sYT3sfDBQEHrsT7FLhcYAsV8iFvGKreZNbPrigZCDlpAbwxfDDBUAXqEHn2/07BFJhO
sHwK5OGDoboACaknZWN/dIw03Cy2EP5Ljo6gJInTGzE9XQmAByD1xelp4DN6Zfnwq9V98YpkjAG6
BuShrIACtyKa7R9ZbSNBFAFrSVWX4241yCvxmcURIbF/qdSI4ZaNkzeMMJMCTNJjMb3EQpYDInAF
WJlgGQJFskaZECLIALAMNlXrd7RnqRcMiAOMipz9hBMqh4mbk9a9oKstfOOXZQSd4CXuzDvO0AHi
VhgKIlp62yodK1gMowEMSrrRJ4jv5A0G8XDUeZvLNh/DerILNvoPy+XygDvzop0QLNKBLkehR+h5
Seoi1JI7W9PBrH/6FhaYFAQoMnoKNIEWTYNlfO1bShikuagWr12ITXU3s1AChYsWF0TO2U63lbkC
tcIp8BKfqhVeD8xKjUlnKYdCwlEGpruUvQMDGnj7yOtv/4M6iuVqwIR7LjCUejLo2B9RT3HAGE1M
zxsYc87YmwK3zxnhkFVtN9QASPY4ulvFita/xIOSfEgczzY6igZAIFMIMME+4lFi1yGYTqjYiIkQ
HN29v1+ErwESDnERkpPGhS0PfAIYiQOaxBY2/pvpL1ZroidhcMoHTNw0zlf4nDHWhijHXQglZqn/
VoydQeewE37hVgKgBjUY4SgkamHLM8+HabLskwQrKfTEpeLtq/dFscopNzz8aMcHJtfSK7FQciXd
vOsPZYExo3KGKq15nTibfGlxhME6WBz2zFTcdN1ZyMqS/r0AoPA5kG17rUT0SvKJ9hGTTOBJXBoE
hR34RQxvBzPr+Xupwx3yqV2BFbqi4papD6CmzJqe8HNo1FDlHftuFICBXmwXHTdjQQd2Hl9DKLpP
pl4StiHY5MOuF/Bs5qLhEz+MfAFci14FawWmUayLEKC+Nv6/Q5SQEGERcHe5jfBlWOOqBB2XRjjY
lk72x2YGWVAJ4dzQxIgEEF5tn+VVyqKeXccdFqoPBEdiZQJ4/7LuorOMeuT6qhJ2IV8UxRdOJ0Ti
C4uhhH8dBU7H/kDAVNj5qyF0kH9g6fyItS4awu2sYQlTN1cb71hYSUiL58pcGkuEoRUyQdiWO2Hq
s7KBSMfH7VYKwCeXzNqm6LGwWhxDqG4x91QZcte7LrzTqeEdBY1z5wGDJFZVSFzYO0EW51Nw9/FL
Zl2pVcCpYiUAnU/M8txHFqL84IRIWww5/DJFZwHa3DpiyZjydi9TY6ZPL5N0+VwOgQTWQwO9mgpU
t1ZHBuKtFw3JgzkY7UMFn7FDMG7HXjg/4h6DIU1mT8qa+4nJmCegqRr3ZxWJAnAHnH927IxLTyWP
RaLAXdaYIe7ZYD8r6EnYmBKIxcVW8fH/fJpvq+fc/IHVLpHrAcQSlQU4tBNYh1E4/d0QxDQnbEFz
V+KHfRUbIC9fLTJb/8n/5Rh2XVLzDPd/wR84x+gVP+0VhjfESjrpIsW85sxmvk8VmiUBaLUNgAcG
QYkrCV4YtGEfbsAcAHAcATgD/ORHw06tzSA6wV+akmzL/qpPgEPH3/nV8oahWPEMPChWXrE+xO+1
5tYY/xIzin3R9fjFH7clgHxK2+lft7cRtu6n+4/B0j8uJs3yM0FYBwDzc50a8ZtURu30+UuWGPkC
CwMgu5MrU73Lj3qiDmrBrdhQsIl/Xs0hXV1cuUzd+tE7rK2+OPQ3YwOGqdPa6lY7GSxVPxx9Wgk8
iB9Oz3lMkilxAlBcRh9QPQV5QXDzP5YSi5U/RRkxnwXEqB/ad3uIM9DuOX4V/vQEVpt687IkGLGD
fg2DgPAnF+zP1tzhukZwD4JkPvbv6BIuFi9XGSusBv/MhibsBnzBqnDZFBobhFz0koarsl+66OAW
IsAjrpxL5K/1xU0Dx3JaLbgl9mJF8q2zEOnhYU5a/ct/717+gMR1OfcdurAkzlkwxLX5DwjU/3ys
W0i0Jzyfvzs+8l73eHVT9lfesv9uAmR+/5F0ZkuKaksYfiIjVBT0lnkUQRxvjHLGEUFFffr+0j4d
vffZ1dWWwmKtzD//gX4Uq3a22QOsX6F4BWqKf3WAd/gISvYDheUnGIkT08cltGNcRNfao9bxy+gy
6qzaqyUjiZIBJDUK7xJzAmShK6zf8Tm4u2By/ICaXzhCu+Jo9Bir7t0+HTFgOrAj4QUPO2z7cNQA
CYacJThjGnDcjD9JeCU4dk5S7InFTb/p7W88dpDA5/SZlfvCr23wni+h9nERiKHlR6E+59Gq0BOS
KmefE3UFc5GntIh4x7TjaiB2U3s0jH1v9yLtBQeECwG+d7va3Mw2nQ3kH7SyNxtfdpiG8BXwJLTc
4rj+6MQtk23zXO3tXbfDSdk72BWMLr2/2RyhHhRYI37whLg6ru/Pn7hNQ2BEvOJcvBZuAbqStPF8
Prq1WZt7hLfYIRHwAgop6iqz5atr5ho1ahDOspl4XrOoiNgELJas2EvYgBq+u7ly4nflpw9YIv7I
gscKzBzOeefdQj+MEZJCF9v1uJRitX9ZS7JB10ds3Per+OXwqpU36IQYQnT9MjduLzS66uwyfL50
9q8bqQsV/PqABfO8mSVUnw3sracKvBMiB5jnRL5o9q0Aclk+7dbLguDVOgYNZcTaKkh2D5u4hRFU
8Hb+7tncyrN5FxWQfmGGQbDGH17AAM8VDmHjszs6L0ZIb1VJnymM59fc7dQmwFNhGD2Mol+Ov4Or
xeMSLGVvOi6StoKF1q6BVNPkO/0SpjwpNAZXMwzDM8GGmJDuzdAijnYg9vHkIvcFEcrN8bKnfxST
dQWsLfHZjTkoDF3xmABW/5EinB43Xf/71Xlm2gEoG9G/UFF7OmZpaGJdOJaDgBxKgAkwi/NG/FKw
AADQwKKS0gC3x65dG8GbLAHQkHHDdAXpiNSaAiBSyJNAgqd/qZwtDAU1XaksWolby88ndA1fREPY
Vsms2oYJK0QK7POyBft+aWL14HknqoazuVpx4P3Jid6jeIR67uS7K9nnsPy/zQkQ534aXMDIvvPu
BpHuOZJlQldKtA4Xvv82uzenxod7dD3JB3sGmzsm4HBjpt9Ru282cs6hqxY2byYgT8vOKx4XYSI+
zQ55JZI3LgZy+3hvE/fHbfhl3z6c64Jd4WTtoPIRVktZWCxyHkJyMUFNr9gRfVbod3c7bbhJbm5Q
G+cb3OrAPY+ToOWZ78rvYrG0oHwWnn+wXARvaAD6nctEXGkWNILbFF3MrBXP8DZvGqhJ7ayivcii
yJQ6Y29yZ2YRitWjGa8Wsxm40Aw/wGWE+xD0KNGTfehODW7GcUm2KTSkRJxbTrp5RG0WBeQOtINR
MjmEE7JNF1Ers2lUceOb8ykssXHCYTs6DRaVnsndUBUafo9pNaGl/KwoyFcUxS97pjoRHRlEcSbI
TNvFMZNWco0jFJMw/D97zuw0wd7d7kygiuu4BZZ2rzQ2D/ZKA/MaqhibRpE14G1LxcsdqAUn4BAG
kAIL8JLJ6k3TJ7XXbFbJhWPebQI1CPEdiatNv0OlQtUK8A9gxIQ3TQ+rlIZphQUBXE0DgI0qCyXd
kvU8E68PIQOmS9PLer5te7BFiNRZ+hloV4ppaUTaAjoxXDd35MaBkmwdWZ7P1NZhiaSevSd6Y3t1
mTNdwiG0R/gkTTiQMGq3XpdCF9r6Isoqw2tgIGl72Kw/J1FM3qAYLUFeHFAng/BNLn88F40iedPa
QxAF48ApdBHbtqBPi0UJiqkzASGat0G6OpyxJW41Cs1g6dmrXHxFVEThTPS/K4bbi8sgxoCTRSLe
dFEE38fzvMYg7W2I8+TbxUUzaIrhx4HEQ4QogL+7CMQ4gjcEucPDtVVYAT6mab1N2qf+1GG0cUXh
JS2qv75gb+LOVF54Y6tiaEP1EjYEjC1EKFC3YLEgru1MxK1F7hBfe7hbQqyMIfj30m0AMiEe2tJq
p+8VONVUrOeWJj9KGjW0K2LoIWZN+N5R6966vyBQhKo6zo/opDi1JZlwFkG+XGCNkjIIRlUyYUsF
vsiyg03amOoRkcSUYVb05TWYblg0+LwXaZVESlRZ6t1mfsL7Ix6DG8baUkpr3w16H29mr4SyXIJ0
mlzmKOIBrv4LOZkPyJw3XoDYLrc8XMKfW/GhofNw+TzceQzHOUyHuTdsemsnzcfdFPSDix8/cE+V
14Vvs0UZwOlT63i+2cxvaL14biM7E5873meakSa53wk+w4QmUfFzRv6PWKhOs+w2hk3iZqlwcJgX
Dj0x4iJMEdoon8OJi1ggDMKo4d+kKW+oMhCNgJzNHmueHq6GXCnPA4S0uLN3ro7Pe9Bka5+Btywp
niErwIVFwyqpezgeKDTIl5R2O1uawqIQjKi2OkxpZjNtBLilIl7Fj/vB8ehBFwCa+7l/6g/WYAc4
Cg7o6N0yoxulmJ58RwwXvjiA3ixh2zaQ73YYrlkff0ZisiLXMo55SJHG3NiL7q7JGmWvXHDTZfOS
woDlIIWOy4MdRIyvYllwGQyxPZAvKEh8E1PenTk7Er5JPI4MS6CA86HYspiQKDr7qKR27I7OpE4m
CEsoqBnrAS7m6eJFpaDf2vIM4fw05Z7ATyADamh7GbtyXRgMi3hWi6FcPslp7XERZ/SydMHgXoc1
lKJz/HW5PavXhf71jZ4zHyw5xxyhfL6EEaQEWXucI3PiXQuR8OQggSCuowKM5cfDlEl7zMPp2lB1
/NBZYBg7y8QZ6HlzOpVd50ZeBC8VtCftnu2lEEIfcP4MNcHpn+ka6uPksHThhPL5P8TFniDycjoj
mT3QH3MwWRDBGLihdlo60iVWPE+8STrgs/1WjJPGA1Pv3iIGXHBThEvIYxGDsaAfakGthd6ywT6J
7YXN/g1GWcO/pU+GqgOKKWikip2C/mAIdrbIGLjhqqQxlP9EaqO0GZmqmLkpgy/qbPZxKuiAiMvH
yVQo/ShRzcf205KgekIzT4YPocY400cuUxKboNZAHqfEJ8qqQ+ASyS4jKiXFMLizifFgHNiEp2Eq
NDZIZUmm17Z7o8vTopjHLowdq0j3BoWvSxm5Y5ZFKY+7KKt4FkGlOA0wD6TWGL2xJ8hqXUWGMaUe
o5XkpcbHgMb1S6KVBhGMkRf4GWMuBY3hfHeJd5QRO1qd9UhcYy53a4RljOkLMMmX0RUefSpbhTfK
WIYups3+Z3w3YLM8jR6gEkVBQiTTZ0oCzXe+AVPa1XzLGTzb6m8oXxhKER/0XAloxdQue+71fkVb
ff2lG7BXBgQIQDOS1qq0A86NJpzBLzfdtssRO33x0MVUOM5T4acAcUBpA9/z4ohQIAHAUCRLNOpu
lJvPqeYVHB0/g3Ex5GMSQ/g75oYyI5DHUkT33oEyHwNCdP/sJ69pyq67iPhrOMWyE9SISC9gsHef
A7j0VnFcjVcrjR2YUao3mx1ugNXmBIdt266c7Hd+ephiY3kNGaOJ7HO2UMzFQrFnQp/mQIMdzXbO
9omfJAVIdnEP8L9BW9bX4WLB0TY7h3eBsnUFHJeHk5PgHQjFqTEomvB3XY9dkK1co2nGK/WB2zXG
gz+U52K9UBEwRSHijnFdqs7Jj44vGDnDZxJSD6RbSiIxYcU31Xx8zXRLobTERfXkHFtYf3OA4tbG
2cbehMY2gOIjBgbwzwHmnPZPf85Y+0i19aD20zZiq4tdHnoA7jRFKRefgJlEsr1gkAOhgSQaNrv4
2ZsIyNf+cCbeV4g4ZLl0dYbpYkkrj+LbpAIqRjIRvk3Y2yd99wzYQJDYjvVHq0wSd9uZ8cedHbfv
uSP+dneZHCRI+aR3gKVYh2vOeTtLGxwpHIVSOmhQI0pz9sbFU+qL0tWzeCH50vK3zEkjDMAOxXcQ
/jE3TWbOFDSQTKjIYg2TBu4yd1os9SUVuG4M7xBv7MNQDPRaHFHM+sGvxW9s6TOWnPG1gr11wtoA
/OIFbKo3DtTFLGKujjkjIN/PVYSZhHAPpFUB//0aUXMCVudHgGoyOlr0wfqYu4KZesTR8FrYEmO/
CGrI0q38ING8hCI1x58EZ3OcYlncqFcz1ueCZO4NeE6y2Ui2GWNzYnLf2QLKfYGLJTeQ7GJM7oDE
xUkMjQ6bO+uNGl9zV2yb/VmDozYrWMlUXcRYMAgvwjfv5wYVa6ExWsPDk3kaZn+mOrwW0Brhr3xN
VAbvp10WTg7rft2PFNTTOumo3xSmEkzHy1gqmxMVW+cq07ctb5my5rfIKef4z1RwWebGPiHI2SXh
c2VxX2xuH1PiEtPszHGZEqwa3iEt/NC2+V8zHAy+u9rUYTSd9Z7qDVGDbHreVkkdkmSZNhI7Q5Xe
6VAixfu9FB4etfHSdOKum3k9kS5DDiQobXEfMLPCQ4wlC/K7pkivdM8Rag5sUb6N+j3oZgElFSEo
ej4QdQHEd8/mecs8Zttx+0221ZXybYtqkQoKGrGRsUlFbT6T7WHIxmnJO9oiIX/Y61TiByjE+kwC
Lvpw2Q2XYfm0m4S6MI1qEtzOpX0QlWvAMWRiOpCN4xmtehOg4RTJ+SxP4bnAM/KOQ3hyVvZesf7f
LWhHF0d2NKjKUnWn2AePMo+8XRfp623Q6bFdwm/hm1ModdV6une4V0FKtyKVH5sHiDh7cARb+Uck
lmO/bx1vUFjR4jG6pVCHDXiH+WO1z4P661Rnq8Ly6zJAEPO4u723tz/6l06g7CewfonSYDdqBcLV
bUNkrZ7ZEjgFnqg3Pwuf7iQ0PGJG0wPrgt5j/HIaJ2uJNSUCVFzDwKDeZPqWRgWhA3AI7r6Kw+7d
arud4GLjQGMuW4MaizxCKa9tB6OTG2eq3d99mIO0ATJO4GUFRnzj3B7XI3J0X63ofXXuKLIOhBVD
VBv2/9ZFsGVvze20OCfcdMZ3KufL12mUGDA1x+retkl9oB2my6n/8q/o/x/+F1yVjB7o1Xu3mFO2
MtCXgjYPiuHrYZUHZ9G+mP1b/AqZOOdWiTEodHDcVJcsstXHWhaofaoBQ4zGVAl4JuEkDtN91By2
vRahOOG2ARzjqG9n+wACY2oTv2aT82x/d2T2hL8e9LQDhduHaB2f2BSqJyPZuGfQ5KOFGQh4KO2/
M4KbJZS217w10kqLGR4WwR+byl0jN+JrL0qvGlQiOevvB3mb5a2puxeJxLCPgqK36Utlsc+K3Op+
6WFvTAO6NF34sbCkgV8wGmrMuvYT97R5R/GX8F8OfLLPX3VlfMuQ+AYzYteT4c/HgDuHU89Tn3wM
hE3YPtudpJeI120XeUJu3lUbsgWPrJcpAY9R64NpOUcpTdSjpR9L60wZs24A6ZFFDL6ANIiT53J2
P7nRYFNjA6NWns1eB1GZd+kN2NlA/WwqCsjCnBQtygPBIGibEPTJrGIitrriAnqodZpUGhQ8zNiu
4GejCJAZfFcoMREEMOhoVAGvGecdtQob6S+AwDg+LPaQfML+SzVWcEh1COQ4ZqqPr2jvT/xF2ztC
uWRnZ0I9AbDQdLZ+FGi2rW5bGH1OVlQdTY5m+/42bPLSUE1uEH6Rh006joITRLd0+y2uwuTY3nPW
iL3lMcvPbgGHK56pSRc6FIktVh+Z6B2Kz8TVfrLI59J4M/CxWiPGUVTOQ0CK3mShzegHsoxwW06S
ir2YvaADAbkPiVckFL/dzMywrjKy5zjNsG1rzlOGZSfV8OI3E7FbCvxIC/Ice++VGCTlev4ys+f2
aLehYu7RdtwcGvduijwD5vaqAbrBDYq+a7otbsMSdcksglzZZSYm9kmLPo+BWcxXfb3ToBw7oN9s
czbBY3iBp7Au9jxhzwQUA2NJb4UISMNc0EB52zJROkz27m0A6oP5gU0ImVQonOe1tQDfENa933t5
kFWcjGIMKzMcO6haVL+5Q+uWX0zy4580YvXbarPbR9hf3PWcDk6WS7RPgQ3NKKoH9sK+/3HKSvsJ
o6r2xW28ZUerEz5imYZ6UM8gZ3NJhb5Mjcbku8JFxnsQKA85Dlp4jRWuym4OtBCgJGoW44bG4oS8
Yhc9/oXQUJq7Z9oK4WTpNYNrGCVND8crrlLcwb8LuaPZolaiKv4g5cDpUo4KuyUaQQV5V2sqMgvl
QNmJVlHjVVAOUgv5TTDSEcuVYg/clQtsxrce5p4MOm0uDKjWopCEFF5CL+DS8gzw7Ay76cl4Q5/h
mHngvYNVxcVQN0zl2t63oNzsnnQ1zBsyimoqnGzIFypyhNfKV2dCBVVmPawaEOWfkKQhb10Qvi8F
dj/d9Om6l5vD8ugWYBMSiDY/d+3p2586nxKC0rrNgI01dPiaGpHIn1nrgXBIkxFnr2bZaTeTa7nE
xqnJl5bwopbPbN1l/4JLM+/YUKktw0LFl/LxVnjLgfdJDZD72xOEatVcd/CNYsTyoJ0ddLin3CYb
Qs7fa6LtrmlHTNaYfDUfIPj55si6KaM5fgMHOLq20rGL/nRdXe1PS69rpyB9c8sBa4avHUcgH7MI
UnaTnz6Mfg8dFuqiOsr6sOkpDy8oTjhq9Xatb0GIWnpzLCDfTF3MbI5iAso/SI3gUd0MQg0MpABh
D92HXzMpvk8Gg8aV5O7X5Ihtjfw4MEA9LmFfE3rgOZVpkcLc+mu9TQMw3WWSlQDWuRiQDubFX5+o
Jb3zseel9Xk477OpktTBxPbUwdWNXmFPfYHNXk+AS+q2iKoTHcIewUOPURF2S1gLkLt4zqiB1eTI
Pq3x/CgFw5ikXr0RL/f03c7d9T0YJJWLC1f74x1YjSOYMevPDvy3z8P9oBAwS4ikMvx+m8dSKmyM
yHjI9u6CfdGD+AX4ZFEYUti3mOl+nQVni4v1xsnM4U+CoFAy+JeAROMjqjzzMP5lfv22vJInSbjG
5DiR727gnlRYtPOU2Nh5Clmyk+IvvoGK6fY3kKGCSdkyFSzt4jbr9Wdrzj7cgwTDvmjcemRNOlTm
/T0iXUS+Tzy6OEkbTznpjhis8//OIbh6MVOKGrplA6xCvwuTotkadx83fXN/HUSZv4TmaXS9DdxO
vg0Anaq8TlfvE8/+WQOPvWOPD8UFkxHTvr7Ena/SF9+2Lqh7S6duw8m5D163rnjcXjLdci6z7Xna
AKvrDT10iSzcgzColDBW7AUfgLCo37yiW8J25f4vMXXn2uBnhpU1xGDYEd+B6mO/FtcpchClT22j
0gSzCng9AcMRvhZa0r+6PW/JZTK2wu5Jse5x4PC9hQEvAlFRjmEb0tJfG96t7Cbnpzgg25m3T9It
glgpw09CVauM24L9+Wj2MKHG81Od42gBCdETJSvKQPraJyUFNsFPSBGeiE+Aowye9BMCuKv53nSM
5Zej/pztU8gVHM9N49GWc1EiOiWp4Yb+fUJbjpgeJz55+qn1gFi3nQ0wKxIFXf0DO3xTGtpieaxV
gpYpQYsd9jXcB30YPByc7clnAEQQAS7IJIDK6MBWbTbQ8cJKGSDt5UXxP71w0kVsN0+npV80ecwT
xHuyLevXymlA7DRXny88IHm/ggDsU2kBYwSxP9luuu1AQxhuS94iLb7UZvpPohR2HXayobdsyO33
Chyo5hoqSVBrjW2mYCSUgOxTxwLS6I9VP+UqMvc1HWXAkH3hkFpfrNjQ59uthmby94YPFLG6N3zW
usdrwImx4gw5LwjCYxhnoHp6un7DLGiMHYeNOF2jldIPf1cdbVqlSOa6Opvr0703rIfoWCkijC4g
OlM9i9KebWnKtnbCOJyrY3nbYurJRUXlBzB/82Me5QPlvvKkmL4C1QGLcOSGCxveIicXulJO0L2f
geyVoO2KmdVwU2m6GPtwCj0bevpY0WOVbrdpkMUiH58FteeM8r6u/LX4/mfHgmqWBTkVmOAedK+l
cVWWwwwrQhE8e05zzj8VNLMsQfBpYWLt9bjnUAnjmp4thxAG+QQvFwwYBOg6ynqTmDpCrhQTQ+Zr
znIj9+pOaGDXwXyaTy+HehNIFclyE9s5s3hglv5BzJ9dDJ5anlk06OkKeGuJvYTVfMEp2pM0+DaL
yjwgYzoMLu4D5mSu2u2v0e6Z/YNzxI7pstCqpNyvzo2xVsSV4tOLEHryGd2acY/E1zyqIFNcrQLC
5cHau+dP0D+Y9/THCa101GF9lKNSLVTMsbXil4MOrp9P2KB4hqC/gtwui+G3jDq7Vg9rH5Ab6rRL
G8K437ltG32Mauq/ZjtZ3LGyLb3ve6qxGQNwTNSv90ImerE60CRaqiC8L9prqPjZ11wIkM6dRWsv
D5nUkjzRH8JekNPgnqh/BLG5tFgE5/RUBsstX/KhmGFXTrFEPU3jhCNQcyh4GDPI6Gk1RvKu9wPo
goLvAybDESPHgcNmxhYqS4KLjM/mkKkCszeWGjQCzhu2XEZGsZ3FKxiamNLgjqtgt2YiBQZhS6AR
o8Bf4DR4d3gR2bMIabpt3+62hD4coQ6k8hJnMHEKayOKfXgvz44gfaf7NDpkJPDFGFY0PjYTKqVw
VRgYmGKjnoMQfkuuRBr8ogUIJMACsjex5XXioqBeg3AraQbVIHfrv4dn96FZ9Xw8pIRmy79E8fGx
sHmVoI+e3/P7sz6Facno8P4n9LXCi9oYf3Lj/Np5UQVTzwlz7zDEfM2qLyabJEaEEPXBjPCTFdsp
7Dt9TuSPdRg+SJqCjMYIPizD06DGZ0wiJRS+g/+fCiFebPuf1uIFVtLenQbcM86YaiIpJKTzIrMp
vDPqeZw2yJr1ixBsHysjcXYTj/63LTRf9ERIImTucXAadC5ktJJ0LexHGfWQu0MgYC+JMP6CVq/8
rhb8MRZB0zAx9liBIaG7sFYN5Iey4Ypl8pdh5wUqGlWmcxwehhD6djieGUesNgePUAw2HiFunZKJ
OwGOlikm6XRamMyYtDARsIVYmRVmA72BgJeljkNwTP9LyTKbfBJQt8D87GzOmNkhJM+ZPkPc9u/8
s5O02eBmoDmqydrUhDkrExho1zz8eEZHdpctMWXTZmZBj5nlgQTGfCbixy+858eMaup7N9UF86eo
OSj3ppnvSuQpXe9o0GpLyINJogQvu8e8lnlHB2YzpqI9o6BZ1FomA2yAYX4FTAui66bigv33Taqh
kUqXNKyiF3EPIlzgjKeW1tDeXuR0IRroEXSjK2SOq74OIcU3Jh3FPO+aLT3UkpYTdhe58U32DuPT
XqhZ2ytMeckLARh86Epp6H2s+tn9EGdQiHIKHKh7vdcdLQNhHWM0XesOBHEtxj82YmeBaqnfsdIu
gHKjCamYEASivh6Ro+ihQidIofO3kEDBmWwd8lkkgqoxiliwIf6XJkfRNuPZnn18uAGRrAQ8D7DE
xJ6BEKAFi6ikh6cFcRGrCyuVoRb9/CY5bF9rU56EJ6rbPwaWs5np7i4wtNSAknmzwbXUfu5EbIXB
y/CJMGSh0fmb56y7tqPmHxgqqHlnx3kV2R9ijpYeBRE7P+WG/bSfYTP8sywoCoylVRiaJZS/GH/R
5GBDRFzGtXkkhx0GMMAlZdNnjIPSk6lxC806aQqMNeVvYVRx2nJk0s81EMd+iVrgA7aaOoYFbWif
GMiWw3J06pqMfB+r4mXnY5HEdzxKLRiYNPXHVfvIobfNt3fM9wQ7waCamvUIwMsWyeVr2SuGAT8s
mrmvQf6OzoikSYPLAcYYnMlJy8jsmWm6z1ViBnAQbrhO4g3bJpuNsQXcFEzeleBEKiUe3xZHX4ge
gW474qguQFYZOljwXsd3sIQXGZx8UvEfxymCLSIfKBJxx+T6M24i6hH9sdQ5dDKO90uOAq5CEnCe
NyfkB3cmuCDgSZ4zs0Ga1NPb22K0PA1xYoFnB/rF5olFHfRwaWdAYalc2IoZV0pdKceQvCZvPD3E
eXKNOx29i7Q0o6LtG1S0eBWDY0KzEtyiNmBxLPDRzdhojJjLQesOaE7gqZvkIwZgEAIANgClGOXI
1OWU5IkdQY+YwoOHGSD0XbYSFu4V/zUZgmTAtT6XHjIDMhCqKyoX2nY8UIAnqP0o7V9csSznYvLG
3qv7+LltrajH25wEhw3zS5jSdOMw/A6RFLqThUleQFdngzSZHdDOcMgxh+ICMzuVUw+xknGMeTCV
VYkXFPNMKjTcKpiNkayluO3t1Vwt5CNr/GWZcQezBTNs1CWIaThBHGWqTbG72CcnjsHbdp9UAP0L
HvEqUoKVxFzVE/b/oahzGCknXXZUUEq88H0iz9bfPRv+GSUj1AHc5xRKAOK5nmmTdKOamXODycnS
/7IlOa1ZQTgtjqr+Ad3jewYen9RBbjMZV7wE2iSnzAezDKZp7LJ7e7NRE0ZpHQozdDsfhDUZrTaz
8W2H208+rRz9eCOLfGtVb8Vpo/lm9QPBIWqxG0QF0VRw7YlJCRp0317M9AR00l7JnWkYqPWxm5BM
pJwn/IYrogT12IQgOcPC2oLZO8PwaUozPq+8njuYYzXo1IiJw8J90wOm+8UryMe9uTrcDnWn6+hc
xzTVw6+hOR+TCUplDx9WZ/3hADB6UHiPA0h03ZL/Ok9yD2jBvq2V6Du4m7l3CSHDhte/PsJNveF8
7K4zZ8AMNQ8xQPUyqJ+GQiU8eUgmsAXzMGnAqfvFRs+862Me2B/xhTI6Zhf7Gewq+NCadZx2Nown
ztAwZGCIfajXgXBM6d+lAsI+oLoi9xJfBCl3jys2/Wm+VeedYc/sZfxtrG3o4ugGHyuOA/R4UcO6
rpB5hGVww4VtSr08VqISBgA8ykWf8SwMI4xuulYBRLk77pToOG2OOvgofFDjjKAT60N+WHDHagi+
lGp8p++vyfaOR+HLOuY24Mj4fXOB1D54yu51FCPLIUIwtwvL/iI5DdcRRZdMVVR+3c3wYWkOXMo2
AIdRh3defdKB5QeoQzWBrcDwPnsnLz+8ZOXggLCPYNLr4Ia1EwItWinnnXyG+xDA3G5seyHQCaek
Zlx3/QInyo/9e5V9pjkt/wJi0kpgPc96cQ8yqbI7U3QbD4JW2norN55DCfgrnOv4417iDhI3WLL3
uEtDm+S2ZIBo8zNtrJTP6FEpiVQEG8ochmmU83NXuVli0hDkj1/wi8xVsCaAiv2CJO7UpuaTU4DQ
0GzsniE+Cd4bOxHNwCQF7ygckfglIa5d/8kqlL9Agz/4hO/dy0IvYt1ZQExsOn39OMA6ErP/6G6u
8R6wUGCS+hjOB3+lAeEBwjzKJlcx5vyFSTgfv6O9gYMCHx83W0dj/WHHE+29Jr869Eo0JNhB6VBj
Lmyai0wO8I/Fznq02fq4pF2sNMTzRDwbLNAHTJw+MIP3VBMx7srpfVrjmXhY7EfVVJsfEPD3BlVA
IitD5z62fSfkB9EjgWcKQwO4qEzaIe559t1rmne7mR3d/RrLZb63cvmfbnWxK1Hp54e6D51jOTjo
fzh8XPW3z9HBEt/DkZWQLPaMwlbElweo5QQEc2DUJcZL4FRjlbXcjAt3OGz54nOC/vLvC++9Q9Pc
j7Soo99QHVbmPizhFlVW7vWj/hj/g5y5BJ8WQwv36r6T/RNemmq2iUrpeR0GSJtu2xXEUmw958Cn
x4NRuE3v4WvRHZwvYaKVe2ByB5PVt8/eFvDn3rjPVT46FHT/4z5dlRiZvicuMP6Y1Dqrg44zPlqP
8YEKbkj6kHd07ngJSv0daEyD939afPpr+0v239pvECpGrB7JOX1zHxdRzlyARUsrYeTzg9syqvAN
GXrQSOYq+vahmKBILvCRxcEv+LxtbmAxzmGpg0tEh7E2RHZkfqYSfdzC16aFFdeXbF8nFCySE0a8
WsS0cw/yYmoIPVmveFPgIRM3Fg8rR/UKT+FiSgxxFR7S1n8njUZySGVQLBxuUpBz4oHHgzlLqR+9
jaKrr9UYi44FgCoXcnDMjephFQNl8hjgYAY/fXuwSglR/pjiG6ICUZ719lrx64M5b7Gs8Uu/2DkE
XB5PE6tOysSjuIGKUgo66wo62QOnDlIX+mHLO8IcdFoMNDCtWxql/ZiXNgX+ktk8ODUCb2WjbRqQ
LOBxnx1YRRcid7ad3G4HiLqDk11CGEKZwHHdZqzJcYqYB6UippZwaoLC7I1VYNheEsz6bnJZIjMY
WdNpYdXAlASQUYpeuzyELdglyAn7N385f68UFyCIZxjhuTimwBrEjYBHDo4MCg1mWOwFTgN0muPf
3R9N1hovdWPayWjO0Bbd6I27uIJTbWcO6cS9bEHu+oN+ut0OQ+I5gMCxMaKGwU8PZRe0N4iiphyc
kiMHsPIKt+dVEfwEou9UDrev34+eFCxPB9EJ3uKcojohVs6cQBM2arviTbTjpVvZuXdlZe1ObV0M
WhoiE9LYRv/upERB9vcfVj86hV+fQzQRD9yPLQZGA25ebZ4HyHnadgvTI/kNIxthAaIgniL2GRHS
NZGL5POHqp+yRtK05Uxvx53RHRmwnJQ9HkmcdCwxHZN/M+MiHZH5PULGAGMtR/5LUncPMHLwSf4h
oMC66NJx3wNlyjH0umCRTaUBXkq6oifySf7EFORUqKyEAFILoqyn45GSU4o3QQkxIjyaGjZXMuTn
tcVPTOJQqeYQeY6hOS3nUmtj84MdC3cUv6Gl+3XkGcJQ3EfHgPabZgemF59KpMe32dO+TsT4hueg
5aNq8v7oN0yh/B/9dnDGjOLsMkiwcNXcaHwDuh5Tc06eCKEYd1vsZt5nLU5O8mPEEOuATOb9+/Fv
bPSRnV8wxOkiw5AzZp/1kyPJAJ3ZUt9v/r7jm/0i9atrVJ7EBpSDa9rANkm1v1aJTEh1YRawS5XO
BVkIlHkOSwdqP4lpfTB0lJgWIJYJ24wUK4K6sXohWwwJ1cFvuu3g3jRfSScsfcXqhNXw6R1c3pJV
h30soxvOm98VvtJ3LJo/mGDxXQSkaf53Ug7eE3lH8uctvkthWXTshl97bfMibjL+h6j2pvkJ5TuK
AXVE1kbxJMlrlecjxOMPZU3JL8l9uw1bbDIEeti1J19X0LzUXsmKg0yJvB3NEkovohQcOP4rzlOS
5D6MKiQjfo9l7pVSgPTygQpHaN7IKiLLfn9g95FYSNipCHN7RoUI4oHMkmk59huyod9W0AcHkiFW
k5bGnWXTbgcdJDZnq7cqKRdV+zY8S7JdhSeKL65izdnTREf30B2qWbyujFHiIlEIktFodLMfhmUd
5fv5wOy8qh46yNEaFiuTOQ1xPmFOkAIdkgyPpMUpKAXTOxaVFQscUhGNOXJDPPbEdIrcXjGIJkeU
sTGmuKgrfdzY8AYAiYxxjYakMhL8mJoj0AbEh1HFLbMcgyAVQX3DUuBF8wePAPpbJI/hHir3i6Bx
Ro1jKWTlGRUltQqTnxGSSeWGWcLBWPxIBNIUYQMLKCfYrn1BYKu4J1CECjcKiRO5LTDCYhSR0C6h
qKbTueLCiHHsVGK6lIDvo326xlVEW05QK6bhWNrxBazxQLARWvMoSyDyl04L5wZHYlwZsxJLdlkw
9ndOiVyJlvtknMKIUMwdVC6VNMdLR9C3Pi5AgqBhL+IJ2x6z78ltJ3Hv57DGdOCB/CRn4oXBN6gu
34a2QQg/8iuDCYcdn/iD4qn3H5eWbZg7wwDy/xsS5bigZzeKeunTOXnpceQXtwJ2CbsOf92ADGZd
yAPF8oHfYJi4Sd4ZNCFB51sv1EJieycKRdkZpfB7cWRTvTfnvXDNlacsePl382XkFISlJcXo0+T0
oaqmyGIJ8RKcSFghEMZARfZNvzhdtTN6d4qmE/vHDVcdcdsTTda8hyyzaS/jFwGH8jpyhE3Z0Omm
2rYUEj3xaQNe18e4U7OBHRESih5Rtn+eQVzZmILOygkaKur2D55iT1POmcYYdz/qZKYZKEcrm9A6
c63yvjmtqHqoYX/+f0zdphDReDMkVpm110D2SWWFno3+1pLn5BhI2OMDoZfsmU8KlTd/aY3a/79x
4pe7LvaHkmbPcQFAIgISeQ6gz3Gqrqe4vaYpOAgEd2mvEQNLIyvD0wUoBdi1jJIFypcnTZoyIW3h
U81GjADrY1IR4SakQwwe7T66KxLAEvPxh/OIpHtooO+XcEJR6yFPRG51MuF0iVfRgEmc9fSYgkKp
UtjBMHXh/OTX79rCgtHRkaGkNxQOXDkLxFethSnil9q3hbmY3DQ5PYXAJ98h14o/ZR2ggNXbI8ZT
/VENDku4E9LxpYR/DMCJCZFujHL+39uWJF1BbwWuB1hghgA8zfLjY18s4Lc2aHYPhjiWxMZRnCTB
lb4urBbOUxYr10N+i5Vij2Op5R+oJ7hnw+GwtofyZW6hFJ1iADJ3lhjt+NLCVSbmZRTsCSZtH96/
Qg/XXHc5xKTUFDO/m7eMZRkyIgBdzVYg9ATKEjwkXCddWQvQ3fTJfPHFNKrpd6AJo45P5Gta/Abd
EG4rLteEbOMztSPPS7jr8kkFAxJWC7NDnkthPLNcMKkkcgku43FEGBINOQDR10HCOhNWhVzrDl6n
sr54UMLGQgG6BVHg609m9fK0fZ0CNa3JTq1ZMGSLI+0E3snON+3RpvEKPo2hT0+KWUzJk1SxYt9c
GHmQ7j9kg4eD+yn3sjbbs9dOWo3hcdC0c2wh8b7nKVLX89oOw96onl2orqnBf9XCw7pO5OnEohwb
RHmXdPMeayCeDnlDbBXGGr9lqVYgS7EdyBsHVpH9YxnStmeHaYeHUKxyZXcRsx+xlRFHPflvgfZ6
wIUXh6/zXNAvcNL8P3xoJzkwZHsBN5EnuA3ZSQxAyCOdPlw5R7qDw5Ti7rda5KX7uPI2LHUuVjVY
4LDVkXjIb4lRzH/3pm3BOvrr8M8cbjfztH80nWeTotoWhn+RVZIEvpIRzLbpC2VEMJFU8NffZ8+p
W/fcmTnTp7tt2WGt9SZkb4KpLuFPIdAmwd8SEkHCg0XcgMyi5dzkSsG/getCOAj0xkKbZc5hgQhS
O58kmD8l14qw8AWdogZkzQtMWnxl5gaMmUX0svQPhRFc7fu0g/nUxskwBSoUhqrFsmMq9XMGl4pA
eMPvmX9aSu60gPD4bXdvXODC1nnvVXRi2DXhIQlMkk9FpPD/v7CwVvl5IhpZ/L+IsbiDuFxAOKcr
B6O6DlwMZVYZZKQLlGaBQWyAUoKCxunmqcECbsbNMQv+qP18IoDzYTkp7IVEmYOUXOSe2/8dNC/P
pu+jw3cLznLMMCocTYf8Ll3GY/6moAJEPP08U9Wtc/wpqPHQV6NO4IFMhRFKbmPZ5VICOSfOMjsI
mMZCaoCGAgqMUQB2GMLlwpgjfOzQzIqgeA0uuxmLJHg+LcjJWf0KPwD0pVRNo3LdAvasX5Lr8DX6
Y+WfzQaTS0s4EPymp8pROLXEyNXhm38tTHlUnHV/UO30JXwPYrN6eL8ASIa0r4FJ4QKnVxzpLXM1
qpawOMD6xa4kYMw/6s2RnEUvYR9OG8W/9sZn0SlBvRFeu5rIR6dYegyF1TLMhLWoTZ5esRBXx7++
YiiEUyZl0iTdQUGwxNEn7HhhwZ3wJGIwD4RNRcTEwjemHCSwRyh5+C/eo5C2gYsHQR0DZZyooKAs
CR8QEEZqMajPqXxAyZn+FvBA+Kw/bU0GBNVRCw2d4scmbMIOyTr1J/gFPQElIKqronxiuxAVAmjK
wgKzhAzJTYTgjLFv5woQc2wM5VVvQ1AgNiCaYGey2O3mjdVE5pE/hcqFoR4WetYKhG4xtN11EjTW
+uu5phguPeLYfYXbeqnxGHCTcMsr3QlTNi6smTBnMid4/qxGG3ucFVaW8IHvslsUw9fWCOAWewnR
Xv/Yxeskar9uwaG0eGs+aYTIqlNnFY3o6MVox32gO/Mq6CD8DA1Ary6m5Ar6GBbHZsc0mcct7lmm
YUM1sT50K0/3t89h23n3Yb57TIpztugOt0VFNu25v67+3uTTsJnhhdGAMqaR7D8MKofy+rYIuugu
SnXGgkjKIM0yhPSEzYfQRnGcrMSapP/HqiUV3nYj0UYg0adV6IGssWcz2K0feumLdETpykhs0R/+
NpBwsz0ZDUfiHaBceQVTz2N1lHdoUIW/XHm5MmYswus0mSnHNz0gSN17RbIRSTHyHiawvPpR4V1e
cOyW0Az0DYz0fsV5e3W0MfcLeTMM9ZlaX5KNmlnyJuNdAUZmDLS64vEICc4UKTEmEQ8M+5j0/ubq
8jf+wb1XEbUmYtB8G2mYrze0z+kQYPHtZIQ1mQeNZqG3/oUYASJPC3Wod4xFk1nFhjxCgmUOHqgz
aXK7CIPAAXxOGDm+GepbcyqmX0iOeh/ETK+IaQzb9YEoDFHEk0iwlB8Vk7by0G6VrTbNDvK8Sxnb
XFWHhiqj2Ogs0iSEOKPDBsoBo4XVsIDqhWfmnZO2gh7Q8wg8QKv5iFqvD/4Kzxxqc5xQR2K6BvbF
27LJohfhxhwwI2YiVfTkWkvxK1rKU8iO6Qh1ThO9CbMiZ/4srRH7cHHtrj27Xavbily8ryVj+Idw
YFrnjnrCezUgsWhDPkzfSxsi/3BQcrH2eSmByvlWEP8y/hYuOjZi4XRQH2z8Wl+dPyRb+9o3qOc0
jNidbN/QkVoXorGxQ+wCFP7ZpKvqWA/LzpZ9Iiv4Yclhq9mOFSy32k1XmD3AlVlopYM+p0enSVK0
iNwQMR0l2Vvj+tIfa1MpTM4sVr6BskTuE6MB5DuUlw86FGiHNB4X8j8wfIkVjIBQjN9Qn3ym5ZCT
apTGLUbp9RyWzGOFn6c2gR24Kq4uUR9QOvaQvSuGTBBq4gQgEBEoHg7o+PwW29Vk/qJ3EsFAhAzj
/1mEP3btItvrsTJR7naL+Ex4eYF8JqE5J7SEgfQgp4UcnArTGZAsiHyOmWPpM926Izyb85R4NkYo
YdXI/OjmV6gXSRc83pc8X+jus07IEnuTjDbBsAeSr+FNC2TOSFOkH+OjE0JubVDAQMMeXd9DcpXm
AJtfAcS26/lXxw8Lsh2MFaBeiEuTQztwFac7s6fPc2yo79HUWMiKbW52mJgiX1lEmJ3a8pw3legy
gmJui4VxuFpJhH9VRIqb/wAwR0hj2Jy9SqzEoNbQ2DPYDB/yCGYDMCYyWY/fIY6bcQo3d1/vqxgr
/+8fWW2RsaW1B4lx7xGpaeMqZrlnFCQ4tlLKwgQp7Jz2tOJgRKaG95bkmN6NYuU2lObQro4qQa/N
FjUbgKC5yDkTuLim9b5dp25DQNobr6fONb1yAP3rtuKj8rAgLuU5vc0RX4Pk3xygHC1KUFHw9ZSF
FKJG+8KqxwWTE4WxQiGcIPhHfI1TPeY+zJ0vjKERbyUQuhbpm2w/wAGFSDUWUmNa9dV+X8yj6YFE
dCSQs9Wo5yDP4aUNk1O2r8QWKhHWI6MB241FIcwqGbvi1s1tFsv71wwkOJnCoIBYNgjva1CzPzD7
sXaSyVFi6sM9f7VMhU1n1TQrAa+6P6+HyhJ15e9rUWrkYuZzHyalS9T9rvKxg/W5iXJAx5Nh3zec
a80mG/9McQJxDnW4ZWPbeuTAYue1XHa73qIAxnhH+V/JIJh5C69RsylK9OXtkNAbIqDhMUxa03ob
DFaFlsM419Dhjr9lhg7yZ30YUPBTbFSMgq5uwuXN95e9xpdIt3g75jd45R73VX34bTkyf8r8Uzo4
BxcUTRcJgQoHowHrnp+n532hXja+nroaDntU+UxdSaQuUKRhTQHtl0r7/BtpqwHHKKASyPjmCQG1
gCxiN9iwn57nN8Eulsw+OHfD74Unpct2QrYKmTF7HI81xtI40pCWCMGwsImGzK8OVaqKg9P+1gJ5
ugSq/IH+K5xvJeQnKJ08TlRbn0W3gyxfg4mvKtZXvVKZdXtphJYAf0iNvYJk9WCkGJn/aqfhnybo
7wcUurQjVKsYsOFNw1UKqZOwVBBBDqAH6t1Z9bBhNn/3n1MFJxg8E53riQ+9OLLqCBNd4d3H/VZx
lsHNwWkP3yDNGaA4QpPCbRYSgk5YRD27b8mEWENyFe7tIjpsZh7aRNgr0s8e38Pf4qeQiVyvOhxX
+N6zTzi4lKsnTcB3jjHyv3weaH9c1JDAOCYqGRUbxg4UAeAlOn4fcIagqaBdpI+AXYk5DYEErDC8
fJGZoOy1NAClNWrtAmttWyE48GQwczqrfzWOiEt1IgM9XmCckacAAsooZdVhOkYzXXva1eWRs9K6
n90vbR3J9i3slTNMVvDkG+CqnV1ofklPnRg0k7ikj/VFPbwxuuS4GqCVTPcGBkbsj6uP2y9r1E3n
3z2kjC88yxn2hu0Sq6WbMG09Nxg17r6jDqZYsXyXCMWlty1UuHuRpMHmv09eQ0h4xkqSyXL6oJ9j
2z5tdQujWc6x4kQx6X4ZhyVOn9v49GUyMW/XmYvF+IhNTp6dw7e+Hvujz4koxhrWMJOvF9IfCdFk
GqirT6za+prqfIix6eLp5Kc7MqAGqPOEqdvVEUS5uqTW+IdOeoFioVFC8rQqA0jKHdcuL3losNkB
mW0CyEzsIdPgGbdHco6nCgnaiGAOA+zc0PCrbjGVgg6FCCkpgYSHVs+uz1l0P8HC06GoTzR+cAA3
3owR5Q65iatnjMEmfJ5RCoz0DThBZzwAOHjB1X0OjbGMnW+6R6Z0xy6aHOQFDGsPjRu0PkuHEULS
8KHHH+33kTYdIRQnYgw011Lfgb4EOW6KB8MB5lcXfGD2Fpwa2ONog1TGXlhOkdtoVdPm9KV/+Xcy
6HyJ8Y8ipYSKiGNB52vbx0FGQ0kq+x+1DxNVucbDmOaXyhtyLDdX+vI7HJwyVCkOp8vAv55kzKfZ
BeICVhH4vX1qwgFNBkA1mgjnA9jMh7Fm4xCtA/5cUj/jXwYSV6HR476TJpyb7865qSPzBFHTLnY3
HlUdwK8gLlKN7iy1HcP3x7rxmlhHGWrG9fBDrCaRx0MuvLm5uO37s2bzWrWRujXdZ1RS/lEwURgY
s0/M80IjFtFOjNO54V+Z8+ExEKYY1B7fBN5LQRXdo2TZJ6LKMuHvB80BpsOEkxUDgyMMUEeal5gb
ThuyYglXCEj5Db4r9WJCEG1o2MsxEwrG4D/iB4QTXG/c4PLJXcXBhgNRhBaFagpdj8JQDatmJxtJ
8yp4rqlxpEgPulEWfXc5hrt9nlY02LbCq3jARWDl295GdGcFpRT0Xz3IEBcVcNz/uDaTLTKgH2YK
zndq7p77bnNdvZAgu+rJdDGhobC6nfPBUFDbMTda91FOEax4WGZoOa2MsUBGL2ZloPyPmbb+YKtJ
wM6Xb3xgtDnKdtylEOQIpCRUCbgxiestkVfVIf0ziSIAOPTTo0Cp6vgRmruWtyquQWew74PTkjgV
XcTARmPAaxUKBT147Whqd7fdh6ueClpEDV0JJncGtLaMNC0OFhPGeOLx5hUKbs8JVRJsIKj2MdRS
FpbErIZ+taut5mOntBJ4QhuB1B+/JVxdIV7fA6WNPiAsbUQ9IyGjgsdTzTpcl5fUuEzjnWfj4r3+
Fd1rgEWGKKOT0QcvJ8HAwl2kORVTIdSyuHlkjjOKo48DNRYDa8ieffsOCwzjKuFuufthaWDC/HoT
+MfhQlc5ZIkKOvduMj+jckfvThwaVP9shG9wJnxWJiWP4bN8nkQ2646Nrtx2/wz0qdRUXxwOv6m0
iDQHJuybyjKKBj6+Bh9n9zxx0XMQAQDizocZVMCRJFiEGdsSW4sp0ldeM3PazWep/k3kFQ8ZboTO
rIgSefiuY8zSyx8ewiah88d0xaU+2D0QCXKDYsm0wTrswvgm2mh6wF7feTdWgJXNuUqYuPZHEw5U
OJgjXFF4DIcnEpPDYw5hcsKpiPGzVc+JtgoOGszxNxPo0t7BUd7lISRRvCa+c/gm0F8JYEYbRuiS
4OEL8SqaBN4Ik3YfQEfo5w53flZVCr8P2GH9PW4JVKe2SUDF0zUgkCh2IfOKuc3IVQ8psfKQki2i
/1S4Hjp7gxQUL4LI+Fvh/NCEuGVxwUZwy0zWFeyzzQi2ZfRGo0SpsuJg+U2EmB9eKpYTkIsp3Ffv
PR5X5XCiHeBFomeIMNdhFCAstrqL7MOww/aKmWFOkTV97PUNa1MIKHkMzmMMqxlfzwfGArBO/uVW
cFRilDKhNjAIZLFYeGhzW2ZbOfQP5lhP7gVeCJ+Fxn2lc01vnlgSiJXGdxGIA9IRU1D+Bpcdjweo
D5kwu1W8SVmwG2EbKso0DkA0Riu+Nax8ojHqlaBRN6G6as3AY4oCrO099iO+F+EPEJ8DY4elxkqP
c5twUBaAFHY+5izVkZXyFsZT8NwnwmsB9GDJLEA1nA6HfeZLAzAsc03EhpDicHK9GHbh5o2D3FYA
SNLdEYl8x+eaMwkJp8h3QqfzJ8ZqUs8h40aykhW1XFZGsqtr7hXeluyDRNFB2XdmLWw09mpbjpoC
fZW5/4mcdkwMOOixa99/NTwWyj0UemGevYn02u/rQlmqL1Rke92k6kO0KUaDBCuP+3WOdK7yFD14
u1lpyx1W0YScD0ZX7CqpwXTwgKe5x0j265QXmXkWbg/aCSx3Pkiwd8zh6K5YPTwOdXU/fWLzuCOp
HbmF0+NYfv6zj3gxr6RNR4TxHs6IJ+dTsOBC2UvTFR4IMQWwtCPs9HZMtmFfSYflYeeJ0yfRIkY/
Gn9+xoyJ3uLI4SE5CnsIh46Vc+sL4QhVDMcBCi0bpqqHTnq0ERY/dKWYi/3jw5LvxSNjQtzZkXeA
ygobWpDp2QuZYW8ojdlNAxx2D2Sx+8hBcLb/QY2npkN6DaXzwWriYCg7C03Xjxe021ESHKpwJ87D
K4fj5nsLmEN/oNR5o2oj9sYIxy6hauWK2S21ANYzwIgqZqps6MPtPuRVJn9c3YIk68Fx/a3Lv2X3
pxAHhrBUcgX5WiTB7VqUDtcTZUeL3yFi2jSayDfrQDXYHzGhH+/wF9qI7YVLGkVbhM9FeSbtjRln
jtWcCF97ws9vwl1LLWhPAEuFOE8k1ywP/OSlzdoVK4dlZnKSfRYT4Vd8rfESfox3dE070+KQLfek
1CuOtMTjw3E2LIbEPa14S+ihiNjGX6aHyZldCMNCjtH2KCyCoCFR4ogpKAOzEiXdfQvXlYsWRKLa
Zrrdp79QhJqbS4Z7DWY1+jVigxzONMXkCfC1OWM+R9p8oX6EFrwXQFe+5LXBDWZy0ncHQ9161fwI
r5WO/wNs53wpdkL7z94YnzMuG8ScHnEqs8SNlBDa0mCGih3HNkEU4L25Yk4nRiQZ+0lcj2w1BtBj
aKKqB6Ytrrukjm+3YVIcvx94BurnX+b9mql8MIu6eTTLsKscgSww+xdSjBE1IRVfRGOFifcCu1Ng
iMvpVDgRh+MEFo5wrBlpC379B6ciFqKJF6kE+Gt5OwptVtOmOtJ7b/Dqc0aYlaSVPSKOneavfrnS
8ulpB+wYPhB5MNViahR+OWqa9pAgxT99qJkRY+LRVZ7/6c5JGERezQGuRR1L6LXTKQE4zklRWNwn
ZWuTYGAi3eDu193sjLgb4m4150ozNfd+jz8amptvMka+wzOhxzOFTJZTGE0XKzikNI7I9aS9R1zE
HpmUY6Q9fI8pKukVtzASmLlg2I8PDEZYg3/L0q4mlcGkhMOQqu8raiZtrNfT6/tEqTY3tiSJrlE7
/oa9Q//uohZXxCLVOfCV9fL255/7i6MygywVJhx71pfOBCoQBy00UWWXHzTmaBoA3f3w2KgAqVj4
OjfTrwR+bA73Wd/jD9t4jUjbw/oAMTD2AGJNOyo+WiFMErJihZ6F0huj/xM2IqX/edon7IewDyDH
GnPwkguXcWqGdTuP/nV5EN0lHCh2NNatSpvl8YYz1oHMgGH4msp1u8sJeYf1feXsuh5pYNsTBZ7u
0cJmwIrd+neLW25zNkZROztmZ5xZEDU1uma1PxqpBAC9SLBhuM7EQHHxEAg32KJzIAtXbn9ZkL8G
Bf0WMTHbJTNx0I06/DZghAAFkqXJ0vn+LbmorogDrSvDR7s3P+e1nWT+o09CBFcXcgShRoDQDKvk
FzyItrpxzRVeTwOHbJf3k0JaZH+14/JHhS2U1GlgXLIAWj1TOCyzZFuYIIiIE/Y9/BUTWo5L63wQ
OFBpw5YH4+QmLTw8cl5/DBghICweuAAAUopkNo9an0buNXwEGumgAo/+EXtLDXnbFRPhtTj/sEIY
a7h8fFxNmXowLqEl2g2GiCYQW/PSeHrWJopmgq4VnaSpqFDZpDjlhNj8DE49VBcTD1NKuA5zs4Z0
mMACxbwjZG4DAFvPan+Ckaa5FnAonXONDwMF9ZR4OUwr0YYQeuYWS4GSHKrFYeNEgeBFifwmLKKy
8XVaxJsBUqm282gDf16R+o4wdASZ34sDUhSHS7w6ipj0Lj4g/hsechXzp2f4lXxqD5Hk8FoRl3Hp
Lf5Z1VH3X1T/52X7hvG4xy9MVOjoEM5AuMNlVBb4AJfNHYd7kaQajQIHyDBCGObBXyh553EN8jwH
ABNftQBfO4xHxL8mduBF4oiiEOM3rinheJIY9oSylafKETCipmeSLOghqE2whRvh8Olhh8hnRbXr
eD1buJhQXQmDyd0Ek7PlPJzr9plHPkDkcD6Hy+UIm0fBDYUPwayPUolLmsdLoZuCSDIbEcyeIypb
fC3IeCnYYBsYMWD0gwn0CRAefdY+XMW/rhRKzBCtQaguJP8ZNA+AfYpp5NEE2epzKFociPiZqoDe
6IaE1ltAjB8RO3MtWb1g4eRtWmdjaeLbTm4d9Ojrxdw/vjAB+AoM9FiWO+j/z4UwuxAT8oMSVQtB
lCgWIiuVm5lKhoHfk/Ifo0NOqp9BB/wS1CpbPjO8YpzPEFDwLD3V8v2Q6hCtGnA8X7Xw6pF0QB97
R0uPLd9adKT17Aqn98RwlB4SqoWNC5gTsVxF6oDwPnMu0Qoei4WyJ51Z+WHO+w4pK/K8zD4L74If
y9CjY2HlRjjdeNRBc8slXo/AS5F6c/PpzKoD5IUo2+lwoEpXPVdbMg0YqjNTo9niWEqZTAJsshCd
/v6BKLL7E7hy9nfPbbXvQYXouw/VQd9xVJlR0rV5OFpcYSRZAE2e2GHCOrm6e03F0t956OAfm48N
5zc34GXonIVMfXBZCUy/fTg/aLxdDa0HJ+w4e9ixolnFw697tDZ2HwmWSy6hYKabjwCy+mkuJPWu
gKrJWvU+jMO5AU9gyYAWRfcf33q7L4Fem/G4gCa8hzLVzGT6bRvTJbuLalhvu85aVEP7MWWW6ihY
1rM50SeQvtd5STu+diLpEPcOeeDmj/CcfWb5M8jsQRJAi4FgC3eY4sfSOSquGjXXdyQF84wRJZz5
Y2uXMFq5I5f7Xj9Q4Z6aWJq5shH83KQ3rPbpFPFE+eZdUCAZr7Zd/A1N9CLQ1Uq2od1De+cro1s9
fBSz2MRLgRGDnSwbvjPGaP3tM6q9NaFLoEcOEx8gu09i99WpkAoQ1fNlkEExsvjCOnhHp+KzNOxV
6Rqjih9T3eV2LsgF4q7D63n/nZkBEBuGmfUlJSmDIkt4qh5oRF5kd1YhmeF0Toh4oKmJCi99iLxe
EUw/p3Fk0iwsKTY8XEubMr7SoHIfeH//FPht63hvDyUsHhhy2PAsvlY+qqMmCW5wVk+Apb3lKyJt
6D4IegZjng+36osZ4Ru/35Ku8AO/ZSBaIMM3MViYQKj8x/lMtuqXinqZJ1weaK1h+gbvfkCrIqM4
osxt0Hb9AzYwoqiBlpiqtSjD7BcqQgR7ODE3zjM/IHy5u/fGL0HiXpcfg9CM3l0UlrSgByKuQ19z
X89J7+4e8Syg+UhXxgfRsKx62kRHiS0Pe9nftRl27/01xDUro09OSoxbOOYK64PydYtEBC4SZDa8
+tWg9X8kht88vPZtw1Ng5b5EdkbwWJWMD4XRcevkjdunf/7uVXmoAAXCCNcdGfHY02+UWOQE8qAB
pYzQLGdZssCtaQzmxSgmbQ5cP+nPvuFyRI4i7CZMFm877VhBvUIIRiSkCtlATMRpCp8htLCvyeNP
Caeze4svBAvzIXtVveknbp/vVBM3AskoX98bjAof9aFfxzkxJo+LVA/T+lBe1A5Wy0t2e7UEZBFk
YNDwVdOP1ytNp+FouT9pSKAeNLhFvpY6e9soM/v2WrHmZHJPEU/dmsbPlbvX788kEwsAlgoli1Qx
kEnQobfjZ7Jrbt4rCzUmatJCfDTvpm1TuA/86l8YfMnlxzEqxHjXac29oCfHwV8tYXae/lXvUEuO
2lV32x69hzxWv7GUHn96S2oZE+MHUrEMqloNQ64Hvx5EJvO1QSgRUPHpGFvIWhNrz77HV2AQLE+0
+/zFE7pfV0x0y95m0P/7cTV94Y5rVw9xOM1l7+sbtTWLGpBpTEI+zPvfAf+if4dvCofr8tNs79dj
ViDoxu9WraJHubjTY2UFrhXK+IN+smK60QMbnyfy5PoJvg3ASctRST7J2/siJbNu+ZDYzVL1zJJr
/MuLxTGKAgR8k/YKWGMA6c750MYRh8OkWJT0nKw2wnws55UYUzDh7Bf6mc1Qd1jH4wSozjY2WxFF
S5Ay1+Kc5qKZUpTjEzOwrkDF5Rh140p7QBpT/5gVE5IGIEeVT4lN7dQ7Di78INAYNhqOE5zWlHd2
icV6B+Z+pUze9eZMgUX5CUMGdgBEhdJPOkQsT9HmkKVJSlMsdfN3ys2Rbo3MV7iTZdIvu8OPckOC
lQj0c1WCggL52/rdJ+jRk474vUqBxWDB6fEXg26OalDV8hOYA9T41xU4ayfh4CYH+u0Hy7E/vfVC
FR0/GoBHmFyxi4L7JYdyxTHSzov+snz+/R5hpQ1/b84WEKvEzuvxtYoqyF6mw6+/6/oZseh6L/cr
epG37upAo7YM+W/gpsw4Kmut3y/3L4oZEtZABTzl4ZMaYTL1SEZv/fAbdptf4j5MeAM8z6NC15bq
f6pTwu/McTO2y/u8aPaf2yWzv6ht6vFN8m7PfQKtQ7V+RIM/g/sr+BJ9jWtV0MDRa4cGWcdMmE3D
0yGD++aYbuBmY2aij3sAhUk2BZc+P16eCh8EiljCZf9Gmye5ajPp2aBYfIE/SfMhZ92GVCx46eSe
4D4CDqxDYLsk96llqK3o+KT1C1WVsD5MCXhH0u4gmVeHveNOGLIxf8GG9uFjANWgYrJNcGQqTqed
g0XwvCEWSPYvsdERIfMvohrxPysTE3I6iJaXTf7xuofE7WGippuB467NUVnMFI5wqKhxOt3uSSMX
/XmHih5C1982vsXIaEpvbUjWtFSoMu0rR+kg8Ht7FDQNyjuR5lPxtXzc8Et8socbjtJsvKMXCP0W
rBDwGM4RRF3qEgfRGdpfSu+708JERppgMo6l+5xv8TRoNSu+l/Z6YFG9Ss76X6Ck/jhTyk7Zu3Mc
yF/sNzxznlEsXvCwsQNIgSQ4cGPbaMz+eW0JuZG/FtHKa17ZlxqyH+LEQ7DfmUsymF5XT2ApwT0f
lh7UxmDaWtkZzu6RKaUT9/Gw2G2v43s/4NPBkRl2qV7DgJQE9uDJGarbUt89QqeNYwuUJvR1Bv+M
Ync1jbFhb9cdCJyBKqgPPX0tS07ClFK3p/2QzkkG5UYoYQu3NhfhxQqdmzSM18rI91sYJqUGmb+N
5mcKFB8jtPMLIP1JJvlU8n/2doxnWryFivstnQ9p2+Mpn8VgQsFMZ+NQ9FBRyPz6nREQFzqRshj8
4Y97XKVX3CWQDXKaIOSntyk4CTlt5AvYO1aYRIkyBWSWyHYLhVky2cnORiFyOUP3qv8BcwmuN20Y
t0o0EX7GdAwBnCfWhugvlw9OJ8osIRAoCBWyZGbmlrzkrmK/MMB42c1aYmkZnhAupz2LkqtYt/hW
IpazQc4wQmDEgEMfTe9U2CLkdkMGnmYrSWwqm6/uPwdcsHar21+E24uYhfXRvPsTsVDn9aCPUwOg
4INGGt+qsHhNS+JXX9Xmy1ExeC2TIGeJlKGxKAAoVYwlmLv1pqoeFJpXDCINqgyxZnfvIa8G9VDK
A9YpAQS/bZ6FWX6AEldDEFKmcj86Y36L7VzsWvhhM5l1vLnenI9CfHCHTUrZzBwOwGaU6nF6O+R1
xGGbjaA70Fl1ua+aKxWRPQKOPwCwH7sUPPYxMqGJOmV/o38uH+wGUjzYYOq6Jlnu161srmj7qFbh
oIZZ58OF6ci4p7vPaanqr9v+YgxvWlsh4hKKCnE8Nu4PmENwaQi0lkvpPe65cs/iDeeA4AVWCG4q
5ouzD9C2C93DFFIIRAGIt6zf5Y5NHjRBkcokeyZXnLFY02iC3sHqhkH9gu9983mqsH/I0uLJAfxd
FySptpp/B1xGV3N3+gj6K56Y/YFMOuDNokl7N56Rem9mdngFC4rLtfXe0CHgpkH+GPJ31w39cDos
4HVZJlk8tIVcebzdUHFp/mw6Mnytpmk3rqShpCIDIfjSO8vTac7AE4q+1T+KAwwt+PIZ8KdLsSIy
643QuLAepz96GIY1AyHZhJw/yYPx7dgt6zCxrvPrmOb5MpiItQGm0DEZo7FIFQjqwi64Tx4FAhBk
IQxolqChIi8XVANjiNyefir7eDP8BGc1yLYvIEQ8U7CztpT53Dt4Iwiz2cEMuIfF8JQSGy40rkYi
cODyDRA0JA7A1fYJF/qObQsj0owcZ0TIXvZ1jFEPGUrq9xaU9nhSi2gAhkvzLNDiz/LG/qer1pmh
iflQDUT23r3Hzyn1Vgv8s5dwJCWBASqkdKO6R/h5gW9lXbnAYOejF0boGPeCG2K6CDHxEqSRCxpi
8T93WyUnTCq3SQuhsQ8ff6K/p39fwhPGVN+eiMBXwieGbzo2pqD3YFMqS9gRYgIO9QxtvCvS2Jiu
kA8Bhiam6CCGTLM7yb9pHuTijwr8IoGrPeuQjoRZ7+Q9us0wxWKD3BiR3BsbpoVReFdjyPcXCqjP
AUYqS/rMEO6QO5oa8LKyQI9wertOuOI/6+UrRdaWvy09YgR6ImAi7N2Xhhm/duHjzE2WobpHOq1P
08kp0qbK20klSxo19puzdgJp/vyQBC++/HoIdbDe6GyMKRhiMDO5wRbodrR2ybAJZQRrUyEuwOkV
G4G/cT6nomJ+f3zQ8CDwaWEs+jnxAwWPyO6WQwgelOppD/6ZrvL23KF5W4P1zavRQXhqD5LxdWAX
wJ+Wqv5JXEjyQXsLoTheEuEYdXBhtWgcHZlUooq2x1EwSyC8UoPAAxvUcH40z9YWuQfvr2vO+IyH
7Bidt7+d9hoN9uwKbYQeH89/20BTDZXJQ5R1J6HDmGc3L0N6jPYVelTiE8mG/KrvEpJHAFlnpYtF
+xnxzjmf3MWrSZvCebLk+fMIG65xqKNT8F0ftB1wUmAWbxBNVnNvWlVADTKpqO0ERPNKHUlFjhUO
D9e9vEq38A0lCCpQg57hPls7eB9Shw+nzptrZ00C1w8S9s0xVAghlxn7BFOlYGEEfwN6aBWjHacu
hj3IY071igev4bsA0KePTcZ3e3FjbMJq40192vIhZ7yP+hwNGNpQfajk/qcX9LXd7Tevq0X28eQ6
0qFK5GPVdGQ5qBkM0bXT/9BegE0jV3gEhoCa63HzL2cKVrF6d8x03jiQ37QX8zijsOgsE/QOTDh+
pqUWdtqL1R0sbx3O1gdSyW/aVkGmE0ImceJwF+uBnu9eiL310OAif01EBk+KeR0hs/LHicR+ZMmW
INQfDhyKDa0Hld9uPHIysO9p9tdkqNNQ6ymNDPPOgQ+X/y47GOwKMQqZII/xaGOMOlvMK6lGQ4s7
bb0tqW58LNUPO1JDRSCnS4HH4hYY20F1PxNMKM1/hj19a1lplCFnQ7E4lM/V+tzO/aOxINUs3LIC
YxRM+og8xo8bx1Mq11gfoUPCDoEadD12cT11DSs+6n9gTLaxFEJ4IavjjedUzQ0rPBwk4bo6CefZ
3xn48YNFsq+P51jjTJaiuMPyMPpPuNa7cw8U2GfaMdTF7TY9oYnbbG8yHZnKRPTe9xnHId3TImEB
8y6sdb761q4Eh9pKw9gvgvMnsnzeAwjb2G7Nm3Vr+aJYex39WIRYFpa7Fv64pBX2YSdN8S6Hc4MJ
YQ9JzFYaIvQeBJU7Xco4qb0Ro95Z9kQtGRcoiCbV2g8RpworDly6H9KiMyqg/eZ3+3dMCJKA1ZcM
W4Hx9zWRwfFAZUofKlIOiN4aEAjLOF2A0v/YEjQHo53QHjjG7kF9BpSRzGTGcAp/B2b3Dz97kiii
2syaGyfqz6VJxBHLxB7AMidiFG3Im7gcqt05nyV515MAEWGv0O5+KsRFTLHIYgHpgYls+CNM0Q7Q
OIWgla8IWFuAKde3gCaZOQULlEbfzgGJkP/4NeYigo5jdIykRiLtRb0FgimTQr9GPZEvTurcsIsj
KYYrFvHq6mPNNIvSQx2cTCT1L++ReYs+O9PLz7MyMpdMOGZfO7tbwOfRaTB27ioFhJWX1kxoCpiQ
WSeR8gMtowi9Hc5gTYxDO++y3FHh1rxF2EZveGsPnfD1ax2Yh9Yb5hh/D1wFc+NhrchVsWez7jAj
KO4/y6bNRiF9KcAUHAteqt4hXmXCJRF8n7SEzaYC1wiG9phlMR4+vNlqA6MGBjwTBMUK0G4CS/ld
Y/+N99s3CrzGdd0FB1dkLoDrV5deyATdGWPBH7vx0cfLAOwSRslrGM79qcunuyai78HE3QdDaGjM
Six1zkjydcBOviDXkCG5nc8W1e67gKhsz97BSZleUm+RuwuwWGmKHIpQI1xHuLK/dqNY3w8jAGid
/7gsyIGaGPPGIQoJ7j7s1Elw+dZTTR6XJBAO+1koPyIoBmoePC6wxYiLTCIYHlwdyJ7TsYonpP1L
5+pOuu406PziZKkEXvx2rwTHevCP4NaYloA9TCLoJjv62wOVH177MEDjyVcZTnBQFEQ8cObSYN7S
m7DmJfwZXhO2B0v5mc2lZILOgCaZJUd866yzWYesPzKhqLi4Ywq0L/xPJtxI7BvBTYBpBLIKy+B4
/1gwNyA5acUyB4X0DKjnzm8zSEfXbt3mf3qJu/VrwrMjWkL5gBninFb/zSlAUYBpr2ET/J7BVZ9l
CPkII6Nfmfs+tTHHRI+eU5P/x9KZLSuqJWH4iYxQUdHbxSggijjhjeGwBVRARQR8+vOt6o4TXVVd
tWuXIqzM/PMfOMvY1hpLKXNne/P76hanl7oc1TS0dC44zz70AfJFk86G5hFZAUtmliApKzUpwILI
loUJECpcVjNP9PLKeIa3FqzzDy5iYPEBuUYW+ZodaEkyTIolK+ODTOtppfng/c0mJFtmSlDAuYBN
BOYzwAjgDTFRrTBQxbvUGA2C11t7UXtGm6KdFoRHQK6bFkE9k96wDo0TwnSUun847+cFG6G/z3g1
Xgy+WCY66oFOfJKQbTP42sMDQn8yL8qBnscReP5j1zHA2P+hOignlmBQtZUguW51Oi6rrkXMkV99
2EPkHLaFLpc86vLvaRsiIp2pxgZAqt+Z+ZfALFDJSvHKGRiHzAMsFfrhCC0dNFNtmwEGown+p3K+
r4615zMa1no03h1Etjg6XRHGIc9+2CXelx1HrJE+wXbf8BkpgzGrDJ6tSIrXM3pmPWfJ+NpEyTK9
GCPToa/S2ol57W6rbXvAaxqyjwpBTr++70Zi1LjdOzJ10w5pUg5aPxabwm4tjjjegvc884QqzC7s
SnSgyhoXLBKc8j+WdwgTMGZkWhMv0/FlImhemqiheaPTo/rTfLXRP4EzOr33MomKBRdBOyfnyzN8
MFkBrZ8B2HXQjHHTyQtrnXN+XYhbvn/hHwrtQHctDm99gG2LgedFwdamhR5v+tnlOChERPSvTGzx
ekj2aj177G8lCuERXC6jZHzBoPDvdqeiqUHWlznCiA0w0ZArK2XkgnHenXGMkwn9C4u3WLc6G8sa
sqY+fPRGDQ7SOjplLOTpQLmzlNrG5YqJNKV355braKt5Fagm5zQrY3xZkUq513xdc/JC7rVYMex3
DxgncGMUvS5YH/+85wpG4ZvuXCeAWwIWHNY/qtyMdlxK3f7lCrKBYHNKaFnGPLHjIJG7dmnmCYfA
P732rOWMVWI2Ypla3allRA661zD/s38zh1hZ+BEWslC5bn/MIQwXEIdSTnv27g6YmmGNPbmZu7WY
ZOGy8uh4vSDjgOG6MKONp1UqtpXZzh9ucnpAu4ZkwdiKUNNmwYnDxkRPUQUaqr2SJsqHqXi8rJJR
T+s13livO8jfjJ/KyrAjHd0Y5Rjo4cRdUpmILjW1GELhM9ZlH6UVbjbRf4saREYPhl/jcv9uYOeV
btBupTsRD6Cih1iU2KzzsHPAXcWX/iWwuz/iGkijlvZffNRw9Y3yXYIDIPL+zWMBc1vb0WUor+mw
MfN8/pk4iEoULGxZejBDyoyO2cAArAbdAWkQy+Jr8/TjtCP5vBRIlK7lOjMQBDzIHuvxW6mQIlYF
3udnJXMnCOhjCjX2qQ0IgHskxsDlhom0D8FoJ0M2Fg3cfVRA9omvesPp+yha87EUzJNKeijwI9Fb
APD2eKSSff2izlEMA4gM/dnmvqGHunbx3IUmcAGA36c0KjygmnzRB6jk5bbXN/p3ZGwImZDskpbD
S9F+b2ferBBPG5iR9uQ9JvPhadpZDcg9AD1TyDdAfC+PRxkZATS5KgOFq8AGHKZSKtCQ7eGbsB6+
7BWvDAY4ptJh4YpM/NVoI2dnyd4B/pGWE1DPJclIL2WMPfxN6j5hvJQpdrY3/hm8PQSEsBP/5tNE
CeXuaahk+I1BB9nKxjyV379QrHnLZex2UXsNz7tRtf5HDN3v4R3y1Em3lr/UshYfxxJ/kBNWJ/gL
uUe6LAal5grFK/r201xh6UB6BV0OqRfTQzSd1z724/A6f2JO5wjNYZoBRWlLLMAxDv+w5M/172JO
x0VMJs8Lz9YKfHQCGMFQ/tNTo/PC5CTjnZWUEvwg7sYcpqNisjelcsuVvwFl5SXZT0Uwf0YgRRil
Su/HFCwFGuZ6bk52kLIl5rHPo8+l+EkCeNcAHZN9VnKZzQdr8C0dtlPLBl265K9+W5I20SjZHdRM
RrnEXVVjIQv4mbNFMN5y54mFNs1zoeo12oMdpBHmVsk/7M/YOj12mz4NxvCMCepGWsJLdRd/SGtQ
+fMP9vL6YATF6UANRilEKDQc4bvPzSJrMexESfDAdpgsWe7H1Kf9aVQbPdHH6jqSjffuo3FClPks
7ZpNGiIlCCSoTZgFWIwhgGIbhHJEbp8Ae3yw0sULW74C5pqJ88icNAaTrY98BOffL8Qq0gn+eEBY
EszBAu5wMe7wglKj+zSxy8FPRl5S6aoLRXKfQlqTgiBwi4zb6GCxKYbCXTBPcw3+BRINxSGzfq0J
TnT8tyxj2Sxtmy//f5kKlFeZwsDO7B8RC2o00bKgN9xgc37e802RoOGAy9RAk6JAfE95RHIdrPln
8lDrh8OC9vxu73adu7Q3ICJtSjsuW3U6Ia7biI/gcXC+ZoI1dsoELDEkCbsUS2rEP9Y91HH3ZRSt
ll2h5ZQ8BhPQEhSTFeeN5Fc2Ut8us19xfIUJOfv0dMZqNdzAVqOEKSLe/vtY8XiYLocYkJ2aBVzx
Pq2s/P0ZzHQ0XMcn8TUtn8chMGe1RZssANZ548gk9+xy+aVkgUJmvF6CijCdN9bamGOdXXoAt+0a
dYvJwedF5z9ZXeRe383hf3UFO8+Xe6lk8rI7gdpts913Agyz9KH04UY/OHmKa9e13c2OWkZL+zNv
xpNkyWs6l+JjrZJ/JbYPy+tzHcLbeBi0CrnzaPVfrOU4pJlH/5lq/otA97HtjJ76wV1PnNyPqO9j
RlsM16JJzwL9hWMxrlgTjdjbyFkalkoxYEjuniM2I8a2oBs1vcEu8rseyBj/XtkVF8k6bnAo0d7o
pECRedJEF3hIpo8cfDs8PI10nnBIz5304teJccwNTm70/AkuZ9YIcFfPZ0Xo3Ca649OBMSY9WrGF
2LTF801gH3tZVGaEtwDOV7nhOFwdJhDXhQn68DalMzKCMAnsDbvemxbiS1DrGkaDwaWhyfpw9gCr
3rD0hJU/C29u6/msj1rbWcMlFLjjyRJeJoYP6YCkTmUNnCT9EXNtIhO9b0FncT2oAvnDi1Yvbyxk
124+u8b6ZcCogteIdgk7C5vc6ny3+UXuDZHYUPTOKNMhaDAkW7XW9hzQnKcAtkkH0o4iN9HG2hfC
ZfNZzVpClPZkemXSYRZGYaVzl4xvTKPoxAsjH+jxCV3aiYkOyWq5xXgcogbQu3XwwZDfM4C4gJF6
CIb8QnEiPSGvd/3KdTYv6uVyoY3FvzCB3bNObCYCqfTEGMA3ukLj/WUmb6fmNSjgW3xjWEl3m3sb
lnjl2EHzhy87I7nGQLoGulv6x7Cjo0SR+d44cAMgM5TpI59xNMDeUjo8EYajOfZ1OKUVWD/XT60P
7lnlAoy0iGLtiFybodl/mSGf1KbXNRn+r8HNwO5I+xx9p9n7Fe5uIX5Idw0PE4A7ju4/CKIiPsPj
4ROUUGFvBgaTLKPe5nN8H5OfUSW6rxkfK0zBf356mIix66uOU5hrnEoYjjdtBvWeUbTYTEJ4+R07
sS6Pmc3l4n7GwcGoJD5+3wY8mOFzFsBwnQy1iq3wKrFUZTHUD0CViKeZPN1gRDvHQa1Xjde977qt
/k4XitT80vT2HLCFycg+zF6sWQQck/1jAapGs5otk8t+nrqYLa8zbLOp9O/wpND67KkvZCrAORg8
SAXi5ILWE9ymHxOl6qEULvQXMTgsXneboReJqGBSZ1wmzZaPA7HUP4U54/5mvB+hnIsNmfjGV20A
2YGoQOepi4hdStHz/lXRGYT2r7RIQQsBWCMpRJ05KI60caqt7hog7uW/S5shmtg92qOP0wFr8vff
aR8OMofubjeH3c0pyD6NmYp8VY20zg6UF8mzIYkCq2d1igkG8pc3dNfDSJx6bLHJ3qSKU0ul2ciX
73QiowYXg61cma8UhiUNwZKWwAyCpkeKHOZPvO4HnZ+2r5iBcgOyFZNuX1mh7OVVwcGCPqrqcI5n
NJZMGTkWgQATAsMnoKg7fpUwyN86uI2jjSvNh1LBbV2H3CnXWjBbK2gRGExYb6DRmi7NKeRWmovZ
Y+qqPQGs3Zn3x6S3K8iGsjl8946ZCd7BneU3E8j4HzKBs4G5T2kUIYKIniTyP8j+m7/DxmVJiE0Q
QwDMODo92C9Qv+t1XYHjGxUMQqO3ff2xwMuslhkqY83xb90EU9qYwlYGUMS+QmM7hj/F07bYO59v
8qs/ir1k9DqxeirXPfEd0dWYJCji5ncX8wYFPVYHibQav0FVBJKezmk7lJ0OZNM6GyX84DpDJsWD
/pw2HcWJMbvfbeXcG1tA3YSQxHaf7tvNhjR3FRjly/hbwbU/TP/6mKDU3nhFCI7e/RKeYqNJF0Wu
nccXPErIJlguMxju3M5oNiltcCGhiUtIjmkPHlmN9tS+vmcESekpVMktU/OSeG9FXNxerQVqNR20
Oqj+EPMVqmaH+1A/cSd8w25Dd48O+FTzYI1yoye1bl/aIz1ZsBqkTalk8Z5JzJQb/4NaF/8JA4lB
vXyeYAk83LhjJjJxncggLHpimNbmMrOmf9AryEDswkddwnoDFbHM1elk0p10vAvlV/ofAbXxlNoc
wRSzq3zhlwYquo6X4nR5Z6xk4ltBSkXbI08LyiSXgOxtcNnLaDkcapfLwL+0yhSuBRPz/AtrT7Li
3xH065IOur7jPfGj18PbAJt8GLyZBmNFTtltdIbsArmf157O4LLU2mqJhLNhjuAHSQWn+cfBKJkS
RdiLuJpSncFxRQEfUONk9NYFvLMOZJjGTJ/PcZRfTcxT4/EyoKCASDanaeY86RD+pdChnhvq9Cj2
GHHFLDH4JTw5/YJ1nVj3c5l2KfdE1w8URpROtjLQryFdCs4usIAhlYZduysyPSZNGefeluOLBgB6
4zdn2CsZ+Zke5azEA4F10Usm/LnUH87/h+EoR9Svwik6evhEVQfeoEnpzSifPizeh2Q/1A42DSJn
BvnowfujP24WuisQS3YuM9xC7k567MWGi08GOOHA4VWtJmKoaAoNfMutM+nr7+mEYLRdBYndQ9bJ
1xAaxDPM5keSODnOq8MCeK7kF0gfxOwQTERaAQvDCx5c08e2+s1hYcrjGzACSOKWsmjD+JmeGcdr
H7ZfxQ5THBLz0bFLu2JLqrdYBuGaYb9ajYDrl6kQQf5GC9HuuuTHV+YL+9KPjkz73VjZcEZuWpAY
ELBik6+iv2lDJ8hlL9DxNh2bAeXrzXb8wu5ErXA+S7ZmE2+ih++GKtp1qfl2PjbIqtLtgNMMzcF8
J/ti97AMypqbT3XCA2IIsKo1lrAryHkLhHd/qQmOhenXBGu1UgvHb6v6+jIEjsBzrv+84QWh0xDH
sZ1LNXCmGZyw0zV/aW+3OC2lJqsDS94FzR7b6Ev1tVLw11T7Mbg8sf/Qfvi9/vDhEJMrPlFfS8Up
lzCgx/ZnJLH5SvWR7N7A1BUnmqiYxfo9IzfWtG4YWPMLEEG2b4kRfTY+A10m8F7HXAXlPZtR6Yb8
4MFeMvdDXFpY3LTu2yGrglZCaaDT4ESsaGvnE/jGYQ6DqRdYXkQswPo3gwYSGd6hMdm45ndckaWT
+z9itlpcvq2A4i3NFX+1Dj8JChWcBTKRz01w3kZlonvjZ/DJKAzASm99+8ZJtviDULvyj0PtODis
m/u01jushPDd9duB1oGKkWUYO/bYp1whMk2wXhRKonmG8zBw2ZW72InMkZdvXDOirWdZhHLNlufY
sqJ+pXmetf37G0upgcVbwxt8NbGiBw6uxr8u7CCONxsSqrY2OsFP80gADmmVeqyAOcY4LDDtZv1p
OxEt20vxvGMaSeCxq/t9xeuCGvIf/FmRrqLG+L00/6bufBo5aZ0VOn0sbdfVgnOBLTYOw/rxLTCz
NLZPOOi+Zj/W9sB+7NcZ/f9Pe2+Oh516PYboL0LH8eMFto6D0DMkZGdrgUsX5AbBukf7brD1Y0+X
sP3VDeYGOkcAkbmT6b7hvXZESEy90c5fH+3OIlw7XFJuRA3GmWfwXaMfDsWAwT+ureGvtfDgh/Kv
ep4MwvRgukUl5vlapktUbeBhWm4NxAJW+UKZWYZf9fVo22fF2PDpZpyzs1EEoYexu+GHoTtnaJf+
JM3ltKownNFuOwnYIM9cyEpEfK2KAtfcD3FjWRCLtiql6RBoam95h+sivSIh11dmn/1CTx+cwchv
rNbxafZTRfiT7r5IrOey9coLUv12hico+1OeHh2+J+MXqxKdM2cHULzEczQT/njXpWqCecdfRF70
/0+xTvgwuFE9YEyRdOfKlTBoZaM4xmKy3m6jdAWtLtFIu2TDxbk8vwXXDaFAu76Dy6DWiy58fCEf
hbC6OEesLRFlU9QES6exZBXQ5bJps/uHqLkfU3ZdOQwjVqqKxm2luXTKethYWjSxjNaTe2GogfGi
MVq0pMZzrP+7j1443M7Cu94XzIgesmGX2sel7xCO9IPhKXyNamJTAZiLmJ1sTXPkzcEzTOm5fGvt
Epv6U+MY86KF9JJ9nAhHlaQdD3z0yK0sjIp9L56pMHLwH/WkgT7Hj8Nc+OK3YRiex1/NaxzPuHVt
Zsy1k2udKcdu8dKPztM/cnLJIZL/Nf6aR+vV19FMYMaAyu36UQL/iRuLYNXQQiQOF92OqfQcBZrf
iFxVuNug8whDxOM3O9jn0QoUmL2xJIphvwwbiXI/9Hnt8OM9yI8HPr0PnDGNBRuBdaJY+NGWBypb
jHdDkEJuHRw+JzM+ZaOGtDeZQc9fyMB3vocn/FijqLJf0Map0HyPVIUpIKHgTwzeUx+CpSf4J4HT
XJaR5DPKXyzaxZk0U8kcDZilGPDlvMZWE+IVjFHYWPFsSbhgtSZFZyEMbcAngcErXcwPoc9qeV8P
kCCI85/GE6Q54XsWMivykRtEs9AuVp1pS3c/NifgYPC+CE7Us1l6NzL+v9ZfnK2DbRGFQcbQTi0W
lhJsyURcjtA4cq1GiyU8t0f1N36KpWyFgXhB8TEj0qYpce93sbBGi4zIaNCzv8Fl7P1hB9lnBGTL
Zf9Aq61uLRV0XSguBBCc7hiGseyio/onuxoRiwymFUNeddDA5GQv8qvvAIvaMc2HuJEv8SOglPXJ
ZNYvVnicls52AGPeMvjsz1GNPYgqM2kL7wsT7m56DXyJBAU0t/GPU9H/+EekKjt8XeWJ+o1nKDTH
N++xGWHGPIRkviXzh/txxALmBbNDWBzj1CvkCvQunHnDN6auRfLUoPFiG+t1WNsL6B2SoJ4LY9Th
xTbv01dLvZGHj/LjoEGm2D42QH97VeuGMeD2slU46dI1/S931j+gsZUyNa6ajNccTCER/ng++mzh
FHi8ST/gsa6AdfUJ8um+HkdZ7P4Aj9qwk+nHtbbmFclEldZN9imDH3xvpncAMdYfUzbwE81Jd88A
nAiM4fjbgBRFFX/ADe7EPeG8HT8noCKxjoXupOY9hBwwEAejcyG6Qv/W4g1Woz3QipitKi7oYjv6
cEWXTlNOhfzaqVlTKoIOkzlqcRcuEdBAVx8eexTectVQen5s27sJLrmIqyZ3BzrL5+q99G5oQf+Z
aLnUVuVbAoP1AfCMPlyezz+f++oDVW86mJc7GgUfajTie/BE1iPL3Bbb+1TIpeOQjyy527JrwHgX
CF68WCDBlLJKJB8qZmTzBSxZyZ/tL5YwgVVjUeoIJUZhCYjZaMNW20Ytqzyls+ABxzKwcEFy7que
Q84L0uU0tra9oZiweZZUA0kfZhV6f+ksAjtX1oPjUnduhfVEzYfNK4qvoiVE41eaiK/w1h/+NIXa
oH0LDEF1lUGuq6d4GiL0ICpNa3wnX/okB4tsOH3S7cfyOobhEVKaQzAAKR1+8eX4OP4AZq6vkzyE
fwbtl8ryJ3DgJoz8x1/o0EmoV2rU7Wc0LFXNaKRoBuUck5H73IGbRn9Ko09QSsG/ADvIsh/2MScP
xNEG3liuZ8Puh1nCvmPoXSzfDdZTmsSdYjPACTDXeojtZJCwwvxYr+5PCQMlDpe5JdSDKZ+SwHwA
XmVgyQe1b+deJJPt0l9u2K3db8Ednv3zgXVjLLG5Gg2D1gO9+zTmvWXG78/wwRKqgh3WpmtBv1Iw
nLQAYaLgDiJmNTUmqTtIIGSZNYYLpHIYMCVIJXxvuhksL6XD5oBwRFE5KlYdojlvDn+FC5KNXJod
Gd40+iwnd0bVgKpKHJMV4kGZvS+3GM/g5fNtN7EBG0aZXtBoxXMs9GIHu4kaTDDg83M+55uHL8Gm
B11JuzN1EE3IW9uyTiaYXVokIA9hzpGrFZgELPhU+iUeoaAWcXgNP2tYJAHuvExxADu8egD/Avna
MIwzXjHfEfSGaEm8Vlz3d5EZ70zYoxro+lqqsKamAxgXlTb+Qf5BKELuOr1PprqwErp4PmGMJC0i
QBn1eAlKxLTOGMf5ZOwTNMvG/HaeuMOOlhAJDn0T16meDPaUANr7GSGblH+FgYxNi+RbZRuMNqCi
FPOKdjjE3AR9CIB9uWGDikjuyjv+gcylV1Ao9iwsvzcVCfPMK+BmUH/wSLDzs/s1h+ILVxW+Elln
GUyLhi2QtumYxMpwWfljlhGSwgoFyv3k63Fq42JKAvlFTS1uiziqe8cu2hAwWI4k7pPWchkz2RUx
Y9nqtKNfCO/pUrRVU64SIFX1bw7Lg8SqhdIRSjTysxMT+fdMHnXU8SqA9AIPQJ3XuPmgcIfKdr2A
htDtnJALgMG/3i7LjOfEgV3VsVWykd5GgggealetxTArUD49jk9wNMIzRIkOy22BUm5GoxpBdQq7
fTAMsOKDFsQ8OjetfcsbfuQD4i+viXxwxjKgKV+HBc8SVKSv0YWxrjd/xP/lorrcwGMxCFvynMqg
NNkwOdthST8RGce1PH0FlicJ8JYZDE6QWavFUPP7QwBD81Xa4PD1jiZUsMGww+5g2v+aEp2oMX8G
RZDvFRb9rvuAIMLwBE3ZIORQdttsGKFkoYozVsXs7092oTBPtkvqoyXDkSOUs3xfRgRrMR10xLLk
cXx00KZANNZGiwdxSHjldwX5wVPBz/CIvkA2KGZp2UNUxz/89rbsahE3S/sTCN10mAD1wWaD3Yo5
J38CkPX0l+AH/9qyJGWHuoa1+J6vSuiTYrx4bwuM6qnmUkFTmkg5uxb0UynypcZnerI8QAUZnWHx
vOk9mxv9TUoQG5pR/Kow4sFT0XyKbPVvhKVDlX8PGuJrytWD+NuDkFhOB6ZTIyVlo4hnOXTahxM+
16wHMKphN5BrTW2BcdUiWR+WnWnlpiEnoX0ZtbATIcpxiYMhJ2N/ScjEx0TDzKc/QUjHjYHQ6EbW
szdYlmOTv8CxMHTwfUjSc53bxce/K6TdAWPcg36hdxUCrg5f1t2dC3BdrCtVNMBo5MaTNNgX7ugW
YOubzkv30TioWre3wvy1gDa8jmxofTp2nfLQglFA5x9RaSbTYMi0bz9m1G4I1Veu/r0rVGwlsAon
tglcKZ1zwyKPVatV9jt9YzQZqqfqfLOS6x6HvcK73qB5mwf/AvAyNi4VpzGUTh6IC/DImkWCwm1O
ZSwWDEaTvwIfDlSM4gNRYeAdKgdQg/W9aKnhlQ6BFJfSjDe7UbrEMBlb4+6NGxPVwBexEzDAYL7N
NzRkpUfjFSFg8kfmMW+nVQkNdYqO8v51EToTcJuGD6OZlTcCuHp9Ek+dJ17Tl4Dq8jIgtOkVlwCX
c0bfp6wEY42JhocQucs1NaH/kdeOUla1aAe3PUJZSH0t9ApSszisrHZubSs9MjQ8rO3OFNCIhWGe
biZ6Zwg/PUCErC4y0GTtedMrhk5LYaVXi7bxPo3z+sLHhs2i19uYga0VzR95OyJne8AYAJQlIFX/
EF2JDlWe392oD3EEHeg1WtIYtG5XcoJi6MrI/YAEHo48RwYnUCfcjbm5GUzfQlmPWLndKOFX7hxN
qZ34ZV0SZEuM0NyGvUhFIJGhPvl5eWLHE5NcLpmLFJbcJXQXsfb4eokLAw+QVh+NrHQC+0UdwDbT
RkBCKeutfzYlUlpR/Kbx5vmx2oADb4PemRGOcvbDt4JoFugOD6APSX6WGLMiHUskSZLSplJo+Cw4
sSnMSs9TEzFpFhVy7vGbHwKl4JgjDGzMN52w2f6ZkBdA14GLySdmsxDgcT8ycIPoAPiNZpJxOqDQ
WFTyDevv+ZvS0nHY61CXWf9M2O3PeWEsflFQQ5gaWx8vK9k2y8B6GgXJX9Awmx7DuVxThucDa2Qh
LWARu6xg1muX/PztedQRPfb7rXHYs9n/28jEohin/GGIjplGRnYrmybiAefypDj0Q3oLci28xnSr
WsClBp/ntUnf4ly2AXsMjkglEyfAezb2KvgPbtGgplAxWpba4nAtlj+9+urzD8tE1icA8UQY0fH+
b4+OUdf13/eg1GPaty7nPGhrREc8iVqqu1LgQTNS3IICiEBHMINrr2rxSNg2rWLuPqnwDWr/JexA
f6RXURfC6cePZ+ds99r9HNSMK79cHatUzyI0JPMQRnQAiMxrM4ZTVqpvLDRrbWTQJzRe6b4+/gMb
YI6VSbbEGeV3uNIvtedH/JeQxvW5+TH5fzHiQ54FapmeHCbEOgFvS4VBRZWaTLlWuDLRQtTa70ER
xKdVqAu8HwCXDKjNifNKKWuxWY4DwpsqqVnoQ2TiyJ537c/fE9+FYt4FROdKIDLBTpgG6nyAuEdE
pq7Q13fNoTPhJAK3Wddj4hEP2Ls/l+VX4DrvwAUebzksOiK8cf9DOl9PftpwvcYcB3KZfpAP35ui
JLE1GIfsyfk8OtyzHe8m7T9RSnw05zESPuJZPgpMQV4SWpGA4AuzqEunC53Q6HBz86HSFEJJoO9q
Nehh+EJJo0+NfhE/23DT8RQeOtkBhSAK7GWIdHNgJUMp4uyaolWGghsBzLRu1qVFN8BtArIN4VCb
KXadldXFW0HRIXPLBw+StgxlgdKBPVqD8xYeBewbN0OeUVxfj0DeVGYY0jctczeQnJQdEgaWGJkU
5hL2ITCuIwwdGgnA0UvH3vGBURA8aAQdtHlnIvvEP79DVrVGyRoP9RW3LY0yfPn7mnqm4nYNioXa
8oM0ipN7kM4RnFAh57lW1NdAjWqa6H8nijA/uVjxLMQ0s3tYyLSp6RHU1HL1ILQ/EgqCWwFWADB9
rKaxNtlQvrk63E8/EYx95WswElWpyXcuOA0SQ0YCjT9uX1kj3/lJKmrKx4E9aO/hxwobDvamBsyk
hp96G/I6fO4aIAJG9RdacqBKzUsBf1mivCX8Foe0djfO8aNHzQJzq8QbttXdpKMGK87WS7G1OgHA
XHT/gC1k3ra3PJhbyKYbqcjlSdQYqHkxkmyOee6OKB0VDwDSz+R5290qWrqIQNupGP/+8501k/tE
f6xxcR276wHjLCpD5mNLokqpjicZ/SgoLciv1/1YMiuoE4x3mp+I7113YIAYhzMmsONC+H2ZEHmf
hxrQuURQBufJ8e99gpqXhEv0IhlfdoBHfCN2dIUq5XkFqBE5onnx2pV6kgHoQuNsWsOrH+btiKC4
NYqS8t2AyEQ9bU3LitMs7xO4l6JfSrLw2+B1Se0x/ZnndSvhpVzPl3Zkb+GXUwBQYFo2UECwisom
gdGdjPHJUl2qcse4LGCZjr+QnLGtBwpTtXhqdGbDoDOrofex/IPcAHJ4lJ8g/9dQAggxZPYk8Fm1
mz/mTwH9NA6bwmBPvc8Xe7abLtIIKZaysU7haw6mMI4GJB/PcWz70RGvecjqis7mNVVpKUGMBRDU
Fp3jDV+lt0DMupCeQFQVMD9Qzf3qFtJq+6p/LqNFfr2jjObCQbDodGdlZY1j430dxXp+JV4KBJz0
yAGaHzEaan1mDGwEwJAaRGBbsKrrEwMNQeoRbTBVHJ9Y9lpD+hWkqohuYnYso3kBR00UtfuGyP0A
RvXZGrw3Ehjbftl3oLOZoCkC5pDrGyjIkrsTPdkzsbQwkutAXiQZD7mVWTVZxMpg8WJ61j0+KOPr
H2+NbrwfU1+mafGNtsmGKQmJ1EpYI3h2qgRnotoDYYJDC6LAzuPY6mw14oR+Gy07nyV4hutDnaaY
vc2IJF7WQV09seE3yTu2/lj17nPNr0bEZ39n10xjHmspj9gQxANkuJwaUXNVD4tKB7UxOi1fgE5K
rhQQuIejE9YnxJ46bUgYD3j9g1k5tkb/sDXgFU/09pYxVEGp3rnhw7FgrS9+R76clwKJHrEk+9VX
Lq5ZMYU7E1s3skChzRKyNAYX4hJvh47BpmN0GjOIHVxubom748qw+EtI+cCa8bD4+1M16Zujl3I1
sGNrwMWoL282zxb6PJYiLGd+m/uQvwrH3CtwVgCQDnggW/Es+AHCD23pcPNKLKaZRYQF1Rn/ub+n
wb8/cSI2dws+9dXybVjRYCdv+Z4xgjxKV0lVivXrRdUHiXmdTIFrOWA5Ny6B/QPT1bHxp05p/uHM
JoEzgZm0s2DZCqNtLZlMo1gauK9psT8ikEO8VISkOJy5iRcMlgCyH214IeaV16hlUaiFTBtxSImD
CfRdw27q6BIIQamt2GBKd2Iz6Zy62Ou7VWbtoMLgbC4Xu/+0XLMPvpQ4R5iMLfMuFBkpnco9RDVi
A+QypwOW47Wt6v9MUQKb/CVQsOvVBX94IiOa2JcKcbVowSImEHeFCzWwtcZUsQTAQ7KFVMzPdOwT
NHCa3jQ/LH9D6GlxatKdUzFUiCazZgDAZoeIGpGWghPaQdhA6yiO5SlmrGQCot9HNdXar6cDVSEN
vyiu70Z7Xw2/UTExk2JZSlC2Dnp31D4Wwc1taraMiTLzkp/d8Nohe5j87Ywiqk8Yyh+BWu47LFfe
f/JNviZmt/W62xTpj5s4ndtihLsG+g/zKSN2SBxI53lrwRqIOa3UQchnDTENg7PRQpI/fn330zqf
u/uejYfE86BOsiV575k4af8E6eBtfR8+zUlRgVXeI4Y+/KM4CWR39PB9CsSvNrgLwY3m9QUKvDxK
OF/6HNQsOCH8CGhd4STlF/2nvmZuKfSW2KsOGDZ54qh0+Eqvdz369RQ4I8L5YZuie6Yp0wp9HTI2
v04o03g3JGExourP2YfHEMbwx0y6BDCDSsF4gv9q1vrovD1wSFIO0CQ+pRXF8CkR90VMqhE1SZYJ
qqIcUfhe15CBylrf7GM/pemj5Q6g7+cQEw+oSq9SDUZj6NXm9zeTbxjVy2Fev2YgusDKgzeI/+Gj
lbsv9dv7wMbkmIK2zr/6A20YLd8EjZTT9GcqDtIOeD8mkeKslyODVRhnp1wg7BdnmTK/YN+OBZuk
uxczgP/DanGm2RU1iAOHD9+xO/0aXjkRXvSU5RDnyg0no5G4XaIXlvDvdqRDwTt/ErtFkyLP/a92
Lg8zztk3xa31aFOoP2ySn77DLOpwMGsUtty6FCc8stCsaRLpnbVuhVBKv/Y6Qp3e5TKQ1OWQjTH7
/fP58yRnT+X2Ej8ikP/khgj1i99I6BmSI9VhS7XwDNoejifaKD6z+XXAWJidywm41UCSCdi/3Xy5
4m3nf03Mpsj4QJy9r7jPkUvvRpQbWVeMevVcovA2Rw/qwTFbDMz72OZP/KM/dplgacr0UJ3iX6Ri
HkXVY71KbnkBY4CzUjuObNZtFHVltlw+7pjuwZ8S1sL7Ggi4fZgSBzfndG4sH1j8MJ/stz7b8vWD
C7Tus09/Lw9fcZS7HFVbLNWCvVd+onoPkKBwn2Urn0UkjlXEKIBiyc6d3sxm4OG4ozuFBlyu2D3Z
3HKSLsGpSft2nRRm1eexUSl9Ai3J5CYZEM3LHLBp/RjDZJZ3/L7Zpyn/7L6b+JIhAGJXUrFwUHX/
N6KHXeB8OhDr4RrEhGrEPrPSlGvH+VojTH9z/ZS6DRSZZ6aZNTGbXwj+PTGNA2s6hA7wIjNw2BdJ
x4jgf2iD4RKCcKY/4et4GWF6RjWh+SrYLr8W/7F0ZsuqYkEQ/SIinNFXZgQEERV5MeSoiLOion59
r/J2dHT3HY6KsHftqqzMrPNoh2VpkwHdRnUOG2/cIHhNIzkPjL9lEnOKaWFBOwiSLc6Wb5jwb+x2
+rDxjrCk7GYst1sbPQIYON5KNr5fpfMHrfyBySPRDtO9WGmgaMBU1a0jvF9Io3ZjfbJHt0UqQUJN
q4MSa3LoaxP4MSMO31a6eGGijs7dqr7RCyp/JLMQl+7542MdpOjNp/VVNXo7O3Ih7fCG46vB5+Jy
gwckOfJqeVvERAskVwU2crSg6rvD/qUfyK2A8PLr3OC+odN/lICideE9Nu0T2PhJn1LwQVWYl4Qb
nfC/PTBAUThSlde42ZM99e/9aOLBLdGG6L0gGjuYTtiTrk5063GajujwFLrO6Uyqo9j69AHbHH7z
IJqcLJIXn9pQms9VUorNwX3InLTH9GofUNc99NWLdQA5KTyzWrWFVhJ3zcX0dDOwuMPbb4UuT9Zj
GTJcPedYpEBFk0eImxd+xCRPXd9Wc6bLnTFFBtj5HPR68nGHxdqUwiHckke19dGEufeSIYyHD3u6
owe1PGkOwJIoaUfTMyRgmEjOaNFq6wvA6AetMMLVmKVR6j7kZa5BQHVuR/9LG5AzYiGehp10NBxC
bRLyNyaC1PrcTE4efXucjr9789k0KfmnoKoU8j371dMf4FZHVU4UwahoWLtbffTdCgsA8tM7E6Nj
qnSODGfbIpGAWsRXHg5fM3OqO5UHykat71CK/ehzw53Dlz1YvNvuwLzELzNxqRyiLU+oCicTLoPG
At4Y3KJj9u4ymv74dkv+xxfCxqK1s/ANm2MZX0JH5+dth1JqiF0OqT75MJgD8DuyFEMEFkwncJjS
SJeOI47AUWodjYmsoxW5UQliMuSyJsfAa579F57E2IPQDsMOcNtwIHhf47fNVG/ABm7JJb9htqAL
l/2+ATe5wLt/UM3ziFq4amqQBDtEGuC9sfQzFI+PT9PTCgYMXRp+CxhDAsRDqf9wk0DF8GaG8gHk
HiKUdkevI97odzBdwSoqdEWCDn3XvArAHBEwyjFMxwdagBc21JrnsB6TQYHworIQ4TRrv3zyJOm0
C4zIKaB1CMZgeTfO3OsQuMTZcuZ4jj75Fzadgrp+DTatN10vSPdR1sdtJ8YydEQnZ3LQ4NkJdMFb
QKrvasOG/yA9mOhbT0FKb7WAKiLowNnDaAylW9ZBjirkOqcnd4KbUjkzlRzx9uFPmy4MrmwIZD9g
fPrONsj8mtaZyMn2xkFQe7nP+BhR/xR2wHiJT5BnPRGB5ee2lgWHlcwI7Nh34YN30dT3TlHvYj7v
Xl9Jq7PzBq642XVzuhvM9kpcfnzcLYSquj3qZZ9vsnyMOmdXmgXOGF7hhHbtYAHM3oFWpxeDZDue
bEG1YHI+55PzhTNaOcdbgki0pRXUeY4OIXzSZceVAVpTuIG74c7s9YLLw7sf7CvUjPwOm6zLkqUb
6B3oRPetSSdvAN5OCaNvtEBLQsiHDF7v5AoDFHe4jGwn30BfqZ9/LQ6Kg5X5sh968dBFOH+NCVtb
TioQLWZLdbQJcheweehA5mA25L3ADwb+Saw/ICpSaZGiwPhngBZhcTuDJH9zfvkwCW7Dk7YUNd/N
LOEC3tyi1q7QI5ySFJNYdqJK69yYRg2wB2VocYp+NQxl7JDCDkcHKVAr/oVZQ0WC9j8Yok5gDrZP
f9rCPILI+jE4uDjiD3/D0YPUBByvgVTBOk+d6ZBqRvy+Rpzgw8mOsItxAEXjCD4e6DzBipS6B2zS
A/YDuzkDq1UwI+D4Y9ZKtC+NQSQ8TiNDVh9Am3XGz4Y2vszHW67kAjLATlg72/OYB+tAW4exn32w
UcG2XEtnszEsKyIdEQJCK4KmwPOoqwiAhHmbRsMYO0BBuR/1eMx8N0kUbg4yVBEwAdw4YmAhXkEw
H7Ci2hlo/TJj1qc6IRYAunKRWGBJFxbjEK2Q/uybuTQMy3kg6cHKM8CbzJCJBwzBcs/+t2Ckh4Om
12ywYRjcgJyG6VUaVr5XY8A8653O2DF8i8bYQRx1oq/fN/ddfYa5z2NPNXXhxRDzO0MM5jln3fhK
lUR/z2WuAvONun+BiOncr7NZQvpn0DpNu5xv7vWDF3ZJu+z+97IuMhpLr0BzE0RtSBTJKWD1esGL
BJXGeW8s0Dm3nS+f8XZUb0NokijTdi4fTkiC3G9l2DHRWWgmd2P2WtAQQTqFgkilb86NQJMikeEw
MtIbIKXRsdt/rwEN6Afd43jgGOlhxEiXBGM7YHAHj+rHBPti9xTEsMzDln6O0IeKgAKRAy1JAMeB
dhgFHpMo+bHQZU71XsO6/IQRsNtfbD61tokv2EWhO8HciUkyaT3ucjGHhg342I1EBXM39qU2Q27F
UlvDpJmCGAM8TZyjPe6N1p0A+j6F8EXDStwbOw1nl9GqzVVXdWnI7eyL2cMM7Gi0QxohfFaVWYZ3
kL4FjIss31Gm65b7wp75N5LlgjskjDhtpnJ7g4aZJAPwVq0KdhM3gU4ZpBTvv5EojwX2zh0bP/Xs
neCnSSUuQO/JCeNC2/1cBWSwEJxKfO0ws3HB/2zLQuzAwDaeQo7P+ZkRY2gW4K7VLkC5xwDg+Rt/
S+Tqw2IYk0S6lqIdvCP+3Tgrkq7KoND7Q+5iOUZ5Dq9MHUW77R92NKTIV81ljLRl7SLsR8K9FccV
3qVAn0325965GdEGKlviHv9ckUXHMSO/27G7sxK3ttNALEZxlYOOjDwExpVMDGaKjpp/EBdX0yNa
3UdYxzz0mO5eU7WObReqnXsLKpNFXcDDKFAhWzTT/rzsLD7jGYSMNFOdnOYRyDYqWTeDeCHa1MY4
CJg2UPClEuvthliawVI0EZckYt+GQifLRM4IUHHTEKHRU2Nn4wdPqZJkZRwGybnJHXf7EbcFat18
TiVob7j9+cB6QVqGGmqdGXSHgyAtM7NjG87kHUy2kgpYP+em4FVq2SHmqfIBKsABo1LpU0OMhwBv
4i4iURWmhsy4US+yoazD5ohf0ZvxzIgU0FArqE1rJgbB7vzScKvC/Rth1ufNq2vOwezOkwYyueyH
uJ1dzHUbYgPH7vxMKSk0eGoqqixhISk1mTQkTik+O3RrSK+mY3w3NbVJnlKbAzD8w9nAN/zu4zsi
97BYpZaVxLiE/jS5tc3uhEMpag8Rg1f88xsRTI4jdJKjS9YAHkUbzChzEiOgmKuI/Zq0n/cgVeRW
HskEHif2wZggI/XQYjG45qmvQbOYlAFLiBmtKEBRvTZxUjeCwzwlhD9pwHX/ntvAetqWkao+I16x
EoCsksraOFYu3ZkVD6/phIh8a5NugiYTqGAbX/R4c1/qrhu8UMwmOCR89lrc/moRS2sav7zNW7X2
LeevE7FmXaa34i6FiwsY20dLZdwwJCD2Ko3Kz+iWQdPsGm4H4aAZ0I6Bs8F50SNlVHyDR8ka5SO5
oR96QnCqpuQfW6oTZGcLTLmRcswuHAoeYniJlsb3j7iRFc6XLdO66CHuw+v8NPyfVbE4Yc7IRblf
18Iw5OrUWGi68VfEz+CYZ3BJXFo6GKx2qEPIbn3q69qgRDi5+FJtXDh69b8RFF/GzGD61DOi+ckv
EQTY8VtDxhy+d8B6L9Iv6XKGTe7RfSeGKssxCwDexs7kVgRylUiPklJIpx/KH96MCq/gH5o+LT1T
8jzL2mkL0fvDPwPo1aPkaDEM52DiL6RdSPjW9JHosWEKqKw78vhO8NwlBxxoFqajFzuxK4K2y29y
K+tg1gerdaDn90X+Nmo4xeYj6focQOzb2S3/HbGcHnsSTKLtEjk8qXa6Z/cWWlabKfvOA1Ur0ynd
gQDnZYtPUzDI0Qj60oCWeWqqk/Hdrk8kiLKTrwlnEvac/E23ZTAkAJ8GYBn6MvyHWptVvzlcLban
3Wc6noSDvUFchucUqxaCv2ZCzx8vg1/r+CmToXhC9p8P75L213CEcoG2CE2zigkNekdmqlzdQYpi
X06/ppdwXl+jg2Ml50muzM+TvVUDIfDRSXgK3IdmPw1fHS5MJfMj1+XQQOE2ooU+vYp8iXHsh3EI
QJsdMb0gw+ZmYnFgtDiJ9mZcg47oHQPWO4mY2IEkLscLT3H41pjFtNOZ9bMcI/scjD5kzXqvlNli
Wd/OZDPhtM/WT/IB97szPrtBT2cMzEEn7yQWEX3UCKkVv+KZ8gLGgJTy/Tnj8BwBfGYInf51bnZT
U3L8Mxc5z7KLSxc+KfSoEKrwFXBlY3APbj3gw6JeeiFRxzqIJuOw0tpI9GxIh8UsTa3s5LC4DuPb
FD/R5Kejyj5dCyu+ydEPmLvRd397jAxYe0Q8OA6DMuN8IbJk/SF+6agnM0uteMwNgbbFFINZvQ9r
rTvDb0V/2SSdJIWhE7pmr6cBhk0ZASK5BRedrQOtsMe8KERjUpeFxz9rV5rLYa2mGEChUGsbYR9B
7GGUpqK3dF18JRKsIKA8FPFMNGrbVoNCHK2aNvMQO2F+AfuBw4sIdMZFAnCQxifXR3Ek4UKOOvIk
GtJGOACPDolv77kbiVbAdnO3t8nL7DRlMKfW9n9kxFxyNVbVGyqqhTUAM6uX+vYKjL2t8/V3sT3a
YPd6l56TAdsNMpVQIiF9zBBGc+u7pbZ74TVSOK+I1URb+aPP7haiZfA34cL+1HDcpvH4OZylQZun
w1QKUqVcWYxnckYFfTvAjKlldtjLLRkskTEH4+c29sbWskENCxxPM5wGzihLAUwkfkJOgR9p4EVm
MZXucteaE9Bw6NXU19vOaK3g6sk733qM7qNQHT8Cp4Z6aFyYBpQPFi1Kc8er5TtIuxYKq0rf9ce2
+50zRIAd7EqLQb7tg1WXbrtg8iXFdNdA4t/oGdc/oaymjKD6ppBh8D7krdrimhKUIN4nE5ZHV+ur
fMG0jE/auJiMZyfE1ngMswRppBECEpaXhZPt17MSjBd5MbY+zHHB15+XpxBEOWkAB5xmBEHmo+oP
i5wYD6+nzFL96Ltj9qQNhQ0DJYQR1NvsnPCbGRJPFNSlVt5nXYUpSwoes/HveXdMVhA1Jj1vwhIt
4mJ6qfEfjs059vDgv/YJ4Q2qaxwMNP+GJU2HLr1t4sKx2ggsKFN/YrdKu+aGlBI3jq+TMMMkuDEr
iKHYjY4RVz2d8VrBc6U+Ra5MwEzSHRGPtDIkNuAk0RoGMlgHBS/JZNI8s+F4Bk8qGKflOMj9UdRn
Bwf5JUeueBI98E+2RVPEkcarsI+x8K8ZvfG4ZbnAL+haqKQhFp7ZqIVj1eTaCSrhm86IEcm/0gFe
SPyf1JsrIhfEQlB2+nd+Dpv8CuBnKr/HAYYtzeippUygAkI9F0YTGuMp++asB+0WJD2a6LKxLlwQ
UhJpEVCy/abtkIr8BkLg1ognzIVsQjFdN2d0I9nAZ8vEFaiQC0bcEEZpa0rhcBnVbzZwE0Kk9vYp
YJgpp9A7txBsiXvRFJfTFaU+aSMAkSjRjhd9u36iKMrwQAmpNPuGK/PyUoWl0TL6W5w7NaJkEDQ+
pKxWCQ6s7Sy0vJWGKcke0YRW3DmRw18ad38xuMwWO8BbnBF3QCGILgWersypVRhNNKQIrbCUajN5
LCYg4zCTYOKW5A3zNz2DVOXAFipi7Enk3EypClnivC9xXSgrlD5ti7FgnykFDJPVZ2xeMVoKEMqT
onM5S3J3b++2GEd9QXA9SnfM8EGuT1aHsH3W0bvgCiyqnUZejluyyMxBowDTf89sStqRPzhbv6QK
vII85Zx+OE7YgQwyoB9vMyKUu5UcxkzRW5TaZxNSFlVb7NtJLiDY3PSY05PHlCUIF5r4y9RmEFJz
JYFcXNr+I7pe2VxBZ8xDythhngit2Wf9jfJAJgwlngHeGbZE0LgrV4aChAcnT25TRlmJ4yLPWcp6
4oHMS1elxXn3b6t/pjB8KKkTxBIqJC2kfMruD5O5Htyllpl8Ljom11gT3Tg2rDIWGtBlRjZNEiop
ZRw0DXFBRqASL/3NjpDivpocmNXUxVouxhvnaH7e2kN2D9siISaIp1hSmC1yyAI+sdhUUdBwhlNg
JOK0IgM2yfszijmSy409x7W9N0HFSWLMsFitpvBm5m6DrVZQkQ/MksFJYAhkAIdhUoxdrRtUxoZd
S3X6ELSfFoTWWSwpmBIkXbIoN8ccL1MeSwnopFGPbR45r35P6GfC8cMOwmtMlwevlHEBu5qkHxdW
SnxbrGZgo3/GIAyMPSSpEsgFZkWJlkRyT7yTjtZylr+JD2y1JE3fljcgH++1nBKPPUahimkorUq8
DVJD9akruKkaTJIcj7LSLNBb4fVHyCEMdRjbLVw9ufHBT8MQVUNAZKxvZANiTiKtjCS5M9Doa0gl
fuRVkqp8LQK49LQ/+pldgm9FFqQsDC5KOuRKYdz27hIi12mnw1aXDXQYfcz84IXfqwFKg6WVhhAZ
zhQbHr+CNOjrMLx2U4JBHzgZaxFgdLyco5+GXSHOTVQU4+b1YcJRZFwlp5M6rBg6QXyT6Qi9mhv0
ch5zqSJi/B0YVIo07e9p0ZgdwqcA/VUYAwn/hmak3x4jxGQ8DXEG6MC+6DKSkC8diTyni+E/3Hcf
8VupiNa3Jx74dEXhHxlK3KWJCMCAoNLQ7edfl3PkDZ+GjUxGx73lTTal3sx253Vvp83v5juOREMG
MxxijrS0lQ5XZQ5IJoarQzoyKVxeQ8SaK3W2eq1GR1OHqbAF59ySccx8iBTiCIEAaXjKpLiPv7H9
8xqLbZ/mymu18p8F3WxEW9mfP+qlC17AKmRJu/HcRAXpr57+6G3fztZqCPdoZDYronAR1cZSse7M
slbNYrrpFYxXAsnT7n1OGSnDeeZ/Pf2t6PhH7o0CJxLtPI9icblk0OKOHfkj1i8icfnnL+NyGm8K
+2/OpkKsA2/ZH9GrNW17Z7jnSRODjFNAyxlF6bzbhbFiRm9VQ26Fd/sfLVpsfJ9/hWu7MqAsao7+
KF35KNL5k07T7ZZiDY8QMbHCNyvhus7rjOcPvlKOdzuNiRKRIDqncaF1OHoQgT/H7HMM0OK+wbQL
3pSwFRLFXHcZKTrYzaLQkCja8SGA7RQdz87v8LscjEuPczYPCjLPYxKQhMrEjyfHDONl2fMbYKYY
EwUHY1o5FtPqrjErjvEUnYce2S5zx/W8GomDGjWsba5G0G5gMK1W05LcNxrS6cVFeRTv5rZJ+08H
VNZZcTGXvZsQ/J8Z2uFmyXfLW9OEKat88F53UfO7VvyJSCCS5OA1QY5euZt3yFpuNl3JejEw46/c
Z+yXT1MsHP34omvKKmLIYdQOZJLd0SKCml0bBFwvayShUcRIhAM508v5LNxYWqQRUkEa8HGS5DLB
OMg/wLhSVkgSa8a7SscvFXcoQ+3Rox0MuJcSbiUJr4DmSvuwtx8sEzSZzOwQCZzfxgciRTuJQLGJ
hqcr0wzkNUnpUFVQiQdhnuxDO66sCJ4CZZ+0yjWWThxeWPgxd4U1B9x2YI9DCW648woUCZyD56po
YcpYKBKjNDiZhF3C18blXHdjZQZUJzLJyp/7bowxHikaT67Nj+gb+Eu11erbbyY9wTWomxpkFGdD
M8Qg3dCLEfnG2UJ5T64RcJhawJFjitlA+jeAZZuu+YfOr6ZQxl+6s3hzhaSQOUcI7ihIb32/O/Q5
CAuS/tElqDZiOLx0ybNKHKS0iKFa/WEWPu0v9+s+Z5nv0QtGu/28MqCSsPSR3iYH57lqGrV9YWok
UnSiAGEgsg8+jGjmp42uMHXY2JTa33kcdzSNRYVFGCapJLv+kVkrmEMJj6YKTf5kfvRs2JnSrulB
7YE4oEDwHx1FtHszWNmPnICqdRLBTv5nSPpkh4epmL3u8rNDi0QX5wJoMK0OskScRJG70Jv9tsYt
y6QfKggEbGF8Z8O+TieGnivjqk+GvxgQ79HrXkdlcp2dfMgQDxSRvWlvaSlvqqEyfC29ugQusTfN
prmE91aXV6PvdpsAyC4oDAaH1x1FRtkd3d5j9EdwMRtITglVNswAmP7Bc8N0+1fLPFsDCF+f8Yuj
5RUWR6Zs4bs6Jf8K9zS7WTJUKGeXXgBzwUDnxj2yIx402jQKWp9F/9VvS9jCn8rK8r0QY3nuTRIk
DNMLPkjNK6z8mv4X76NZfxhKodXG80SleBt2tQMH2tLp3odXRRoYff0bFdtyBhCoUHYxLfMzPLb1
/oep7E5/gKscWseQQS1/s1bAKUljAgoJghE5W1H2QZ1lHitjl9wxzCJUgOEyLvAdp6BGE3ith6iC
VHPd4Px9KxatFvEzzFAs0A3A4dY/7k3sv+TAf1NGvAC+ENcwk8DCtEchEclKSfuCYNbvgfHD+8bm
SBJAHI9uK/YDvvu46SxlZDLlWC7otTqn3M7DrLGlBkqaLGNqWHoxfaroFpN8XXIeUvYsY8QU+etB
NRi89oG32tfJpfE7Z2JxehVYeIkMq+n2zDa2B7qHL3XbhfdXfQ2+HVpJ7L3Y3+wWwMH4yDRXwHlK
FdKBnv4c5/sJMtgvu4/dBc88DNm/GOzbu56j+l+kNnvGo4OWcRHWrWcpGId3/eQMqmAp8w6mVOH3
S9GFk6h5tVguTW1PXt+1Wjeu+w1zQSdRuhsfaV8R70mCtm0Und5sXIQODzb1luN+kOIUrB9Br/Fj
Xc/Us/SQMgzaOSdkNA8WlRlv6ksJ1tt86+g+yGrEi7iRg7MTUA6SR3JOvaKjEX76jOOZgFG39JAi
NzltNjBoNM4XEC89e9ERYNi4oEwQKLVQkX7BDVdNww0BsTdS8GFESrfmZt7Ik40wea+v1p4Pp2na
1+IQcIYlJfnh+2bSwxiYR6Kh3y4tnD3H9L14N1wtqQd3kvHu/n6Suf1TBoDKocTQjj0/Sj5JFZNR
iQJJixtuj9Qef6QsJZ3HGd7zAjJdSswT4YMUajBip3LCAv2BYhL5Xc2FQqpm81K3Yzn+myC+aoy8
YdYIgXrb+qEyazIvChFBx18tFjWVjjQVnzL99k2Oer+Sv3KYoKtiAxkWZ2iYFltKNwqf20ZOG8xJ
kWNTbuxboChxNer6lSYTgsnxhbhEcbO3QAUt7yvj5CjZVnLsdf2chl9B8H1597nUFkB9gITITweB
OqHugXPno5EQle4aZo9KHxXR3bgTMFSK6hEMfD0w1u2E9su216B3XdMdWd8cyAmT3hwR19jxDlvW
59Vn+jqeqvWGywgD726lBtUmLFdG7Z6lM+qBApHpDwNjvf7wTvBp7vbH+Wjr3WaMXIh9ooaAMocR
nZiw0bbBqfcJaLbezdESGAHQxImGHIqOX3rD/BYNxmuLlJ4hmfoMzXTtKNgAofWZo6H2AMfEyiha
r9v0aSkpwg93ZcAb0I/GjsmGa3EcC0MVZalOiylF7BF+Rj2CK6sevuzFmW0hV3IjwJRod/gZm8mT
jsF6iyQJas85E4JODWBCk4Qz9+C9JqCm9LJNXuP0Yib+6Z+XMVtzcSILX7YYXvIIxK5DxoZQutCl
7nosZeqjs8vGDw5CPsHyEaOknw5FSUBknsOveMnzKUydHNMdDQKJS+kMTK2ACcE7MeAA098lzz3I
DBTuDnQwxZXvhhqRj8ep8kW3Wl7B0E20cF0YN7AbuPguVC4dovwQNzpAoSx7uGA5+Q2YjzhcCXmY
IEAkRqo42JtwTbRBdCd8MSth4FAzgYJ+jWappYo1o5NyDQyHC/IkPIfUcLR7coIz5A5IFA0x+vAA
bfcZ7CVTiQoIPR8a/Wn2pqtx5ToGZnInUX87Uuxcnb5vQ1ycY4HDuMPYPm2YPEfAbN5MNjeb3SYv
IgETYwN0JcMrKQyoy9nPDBgAbFi7daeIZCdRngp+fGX0MBm1ayUXG7MNSUwSwQYUlpZofdjx1Ahx
8cBU3ORVYZB1UBTT6yIJx8AMwaD29qywPhl8waOfoqkW0nXHBETRpRUO1JF81n+x1Fb4/wYDgBKa
d0jt6YlzT6zkAQ8h4npUB8h89NMVdZBX9rLqaMzkB0FxX34G13en5Z9/iOxS+9I0Q/9FP5yqGceL
BVEF/OHqvwFcsIfY8Sjo1vQlHdFm6dGVmS3g1aQL9FxadnG39jcXGNXrvTkzcVQHUKKpsuxqHjNA
z49hV6gEZ4puqEuEJKYB/4lZ4xWGpF627Kzq03rsbFt9neV2XN8otkCEvtpxAhKBeWAGEn4ki4t2
A6f7nbRWYAj6bYx1tKoOb+OT+YATDNZNyDoFdkuxGd/sVmB++/Q0dLE3d/9a66jXpn/ypDgCpns5
5Pam1PFn6zF5ryEJPNDqAz7Ru6A/o7vl+NTR4n+tb1xUgE3atJO0/eQ115pSfC4jOL8USVSHSU1g
Kb8cbsjY5ywipib0eEoNOcDADlBaAwCRrL2ZGKAf8Am0k7Bl5n1ZAOH3V+QASxUOcVS5O4HYfM88
3YHPpO0zmFrj2QV0mWhWm6yXUqupcvr0Lzo8U7KTNPguwxPd3pYRNFM5BjWXEvLOUkcqT+4YP7wN
6QiAzpEDqqlRVWCNbAsdpAmKEXxYYzx8KxcIIaF2ozkEPAG+0ZWdCoeZ9i6t/4xR7pxxFFAdPMPm
HYPaMY5LmBt1jIM95RLpeMulUcBha5Q2H9WB67BVORBXA623bc0aK8lQaFYZB/sPWEF2o4Cvz82u
r1kJaOsZhS7f0R0wvxB2NyddHFM1MwuezUBrzgJu+zL716EYqvQHHR0wuttU0NfNDRoAI1yYQkAF
g5HQAPI5MklwVg1rmavTM6T8gGYQHHjU2cHDgZeJCx2TaYm2+iuD3gg2THMfT1XwjNXiNRP6rJop
s4gyCZiE9k851Ny5vcAEoAA+TWFMNawBGnUqh2l7YNI4xToNVLcJDU+Iox1/iGSpkxJw1OA95ohV
zSX8cQ3aIhzYJ7Mkpervg2l3DEVXr+YFcyNqasG51K8BcE3288ZR9S6hmKaJjTUkhzWPN26P/g4F
wyAdUj3i69WyGBrMRDAjuyKG4ru257Aba9CMRDlBaWDtD0YX+wAiWsa0bfkgceWkTua+RSdiD+Kq
Dc9V+n114L6liQk4sVkyFPO8CCma4xZa8kID/iOtEuwcUi9OlSxxI3bbjPmidUoTeJX1VorWg3gq
WfRsqRvDwx82VrCh8GIkFtGvH+5bwAkHDMgd9W4nYCvaDlIv9puYPg54VhIDdg8dnwK+MYWyBSP8
5dAbNyIs06aToUn8Hug9A9VbdJgKMQbQhPYzOYNE30ZP681OTruvkdLTnCuFMMKu4QwiuaCvSQ3a
c5UKEMMB5ikgLAqf+mhkpLPLFvRh2JUnrC7G5G/Yseu9zb2mo9j0QNe4jCiOrqyX1QuNtkp5YPoY
4rHjOrWbLDtGmzWg6IdCvyrsxCoIiSLhJZYTI/XeUZsAQMNEroQ+M4WYJRIej4AOT2woSOwNuLht
NXRcNiB1rMmBgqC9Y+Ql7wGsWtmDJp4R+OLGT+Zq8mdP9g63Svnyf4oPGgcN/Rjl4u9PX4NdwT84
rLupiKWDI0LT3Z77RPdyV2s02wOPBEzILIK9rZk6IEZunP/g3R9mH6DbIbw/CCWQI1QrL6Vh0pyf
wAl6DEl5SYMJyzkTsgJ3qR4dnJYJo9fudA2xiOv27OWMXIZUO3vRw44Vk0VDu9gBSReoOe6aUrHv
vBHcasFSmr6LxYZ51OBCVGiQcslCj3/0dO1YPP8E+WM5zlY+AKQN1AWD4BpRzrhN700wThqbo1FN
L/qJEAHBB0I6iwd+vF/qhO+k7R1bOjAJfy6svqqjJaCGNmJeE93aQBeiBPeZFO7r8sOEONgUg7iz
6KrAfNiIrfDO03gJt9c9jTn+D4LBEQg3HZSyewbmsE8WX9YsjVo474thnTx0LPxs2l9xchnTxtap
vSyOLR8qpjrEsI8pHpFwsRLaBaVD2AUeAijGpSLJeYwbkLz4j3lgvhZReh8nCWAilK6wN7TcfRg/
QPOgAnKHGHSm2YIW8pcQTJLB3YDokViEPd9s+cxq3WiwophcIGMNM6oCCSNsbjqAMXvfCuEjkjko
jG7DWUWDlfZwqYb4MYDRC6dcydAyMG8agiRAZ+NsaTwVTlnEQHMttqw8IDfKLOg7As1hvspiCkqU
kBCLuO9y/pCvUqL8ZdkdEjM7gdZab71x4cU8IlpRkijjJxiEnEhSMwL2SRee0zs3AqONkmxGIUBe
w2hvfWnEkTrdSLTmjmPutle1qE5pexKmTi/qiSrrznfGgVOdrixhMAtaNtlUx8ytCqC4b8SiGSW1
cyFwEVDxAE7k1KxHfEIxjivmIANFJS5UApszn54IQOvOiqHgM2hzhq6dQ4tbZGHDw+aV8uBMrWZZ
MmtlEzdHG+YDKSR0cWdvCzR2S23bagQAOrBLoAjQJOKA3//KxOGRWuxH7vhljfDVXafWvE6A+ERg
AIpflmfMIsUnl2l2kk9edPtrfyzNZUYY0B+AZRoC8yQfcZcpWeGSC1yAbDQr7U+NlK/xdsmp2QFt
VaPuZhCDBacrrXVvjXk/9E+pK+nnZYTtLL/R02nmlIcQP33m7MX9deyqDHqiWtFg/ZOTo6rYrh1y
f4ORKnjqIk1BcS5KRZpvZFhyDdziWGVnwy22zytfOzvxhnvNfLPOkNPhMqSQBXs+wVcEXbxzIij6
g+Vvq7qG3H6xqIyFYqOtYaGiCWcAtaQge6PNHdXFAnqnE+xZPRP6+XRKKOr1rBGkg2RmwN0GCIJp
QKUpMxzR2x9JtYlB3HdacuZL0j15p0JXFI+B11b+o32A/PzWLmpIQdy99hKBiv7okFHS/jCvv4vh
5L5PIDdexomLkQ8wb9zM/EGgjBcNhDVo2VCf8O2+ONal5rywixf8SnJKnoktzWd64Tgb0x5YmEMF
9HIEbZr04WlFhxpQ9O70FXfTIwG9pHG8n3And6H1YKLJ2yHP5UAzj6hK9btX1cDXNq0Kjh86bCTO
xAmiS2299UWFMzpyXf24ZZZV0gAWn/uPmXkf4aUp0rJO+qRY0CtIxhPAYCZMQkrRL8+gefcGH3ZB
o9ZV8i2PJUP/XH/lxbArU1GE3OGqZzcpugZHN4vO7Ob7BxOGIFuTFGXkLkWHKzMHbfdDrnpGTui+
nFcOpPNRQOrp01f6Jbi/IPTWxGWWJrfyymmN4RbfpSx0yHjVx+6CwJP1QemQD8HtCA5BC6Le6IyH
wIWR8MP7wFJRyKO6fGESMuy1rO7dXh7swzsgM3rCZq3sY9g68NwPDBOh7dOZ8vS7X3xQLvqT5487
UOdgL6E8oUzE2qA220/vzC9Ig29DnnQDtEgZ10yM6dOuVVvRWRn39HPbeH8tfL3yUtX2zwk/xQxL
ekjW96X3C/22m79oRu6HPTBfraSWXhe493Pwt63OwcjVBjxw7NX1Kr733AfzPvrx8RQ+6vTaX3/v
i/rm7Q8Wn9K72Deky3ezs8k/qEzNB4MnO5Qx7XfED50+MJbhZOMQGX9ALJcMeCmD08ADwz0jpenh
DzXpz4qGye++RcQvLgO9z8hhZXQorMYrbkB4K7xb36to3uL872bXntnC8e8KHQlreuLz3ejW3u04
qVrjgbaPZFoQFO30M4ZHym7fuNIPBguD7PbwM0IAA18CDuuQjciQFEdI1AoVwImyhBNBodFJDMg5
r0Hf1xExLYbnRTmM5JxYrc5rdu/dleIiADy9YjwD8LuHXplJlPmFxcR1VWLDD++jThB+AenQVv1T
wXz5F2QCSpNwGryH/zIo/wCXZh4+fTjcCVczgLZ/TcL+isOX8p28Kqbx91lHDcB+8gScNeUIFILx
pWeUHtwLniUMfOHI5ljBQXfKz9bnBnOuY7I+3v0AG/fOmwdrD57DD/L+W7U+r8vCUh/ShO6D3l0R
ngxsil3eYKA1n7byl7Xu67MSHhiy67SL/LqzGwOWxfKrP9/G6UEP0t4tYKMF/dtsX10x60Zxp6YK
XE4Mp4Jbe9HvYVpXuTz+B9UEIQ+Pvb1fXaLPPU9V0lGF8GBdYZyhNWaOhQNZZ0wJHxDu0u6kRNUh
UzBa0IYfgGAophGsqyaamk8O33iBVpg+9Rq2FZWkAAn5Kzxb/Rlg6HMGPtLSqu3rj4ZDxgQX1Joz
REx6wPxPiuCvSZrKCFChcbZQrdmNu0VPHYkNczq2wi++fMgBOKYgqNCApCFCGZI/x5SD9JZBSaY5
RPowxu2MlQrLEHMrCn9JOJjIJoMc+hW8B3Ic6iIITAl554aw87ckKRhceIjNl1VI1HGPoYUnq37O
yc6IW8yYekCbOt18HmjXCgN6JPXMwscOuHRAfvmdu+cXobbvti7TFvRiAXZ3IVVitjc6iMmJ5gN6
DFKWEKYJ8U/jimUBcVRvcphRLzGK8Wode2H3oX1qkzKgMc2h+D2zd5/y21DmzLQa/cfSmTUpyiVh
+BcRIYoCt+yLiLuWN4ZaFoIbKKj46+fJ/iY6Yqanp8oFDudkvltmrBm+aXq6Ma8C7bjftdNzfENc
8kXEAXeYokrfJMbu5l03AFSqTrNHXU9HNf/M+isRlxYoc/iltJzVuDWtmtL2WcUVBTGLlonCyD1k
+DqkRTr46wP5JzKyI0F5BEIKXnqeFDNe7s7x344SsDmIgxPtHpx/VbH/Nwsu0om0HavMKLgqxA5f
MIlX40NGQkwCHvcxTLGvqx3ayvH+PoJ2wve29U9bfO/DRxbr5+FbkpGD9urkiD/FBRbT0g6m73Jc
99AmkiSFfcWEupERnQ+UFzhXREQ9V6YMLbNTj/gx4XL0iuKwu4F9EGvwPf52vILZM5lDSPsfmOt6
reIkmH9I3lhqy1d4naJ3OjkFdaPMUUIQmPZmdyaZsjQjERi/bXUGeP33jn+39h3hN8ltYDWYUP6B
/vSUrO1Dp7QrvCF+ITheayc8XI2CyUa3ZMLGGowLQoggFvQm6zZC0boSCgwRit0RVK3vKWY4sOlZ
KWakt34TVWvt97dxA1gwenWdzXpL6hall1R/ScbHS4STRvE9VxFEr5VU58MPEhD2Opn8xb9mQKmY
3HcotEjdZCrFjiQb8Fzrd7lE6dt5UF7XGBMIGJq04iic/P6zTwmhT8EE6Y+kRb3Qhm5SukUSFhib
Sx23lsFU4kCqh7iEQMapJE38Nh62ZB5Ufgkp4ybZh96HZoQnCeKG/ZJVzxLD2i/whEx2J1mbIQ4Z
HSNNXwigtk+rad8D7XjutHL8uMIPoyO16w+tMfQCQhgMAKCfL7EiMT+R0b48c7zsHpfJWQRvm73o
fttFgWwR/fAc/W2495KGbp8pCUDLngzxQs14Se//nThMKQdZ4YX12Zq5xBwrHZdiOmcaLHNM+jzq
KrgefWJHZndSwV9RBfTi+ZXkEbq9PRaJOV4ez4ybxf6NwF5aRUoxkORpbw8X1/rhOQAQ+eNRAcLx
psbPdM5QAgE9pv7gl1fx5oyc46sAeqSIz6dnndWPPF/WRZfHas89ngJWHFkP5sHkoWTVS6MjsMdW
9e73YQ5sI/Dac4M+AVoKUOZoPq3b/gi8IYM3uBEdHvNt6B/GLnIYkqwFr0YB4uYbFWFWSvs3NYZU
Yj0H+2Uq8AN+qx0Uz4XpX+CADLP7JxOEnRH2k8WGiWwia7J16Q3pvLeOVoJCiilJkMXkzIns5tWo
wXmbJ88RrJ6RfMOexmnilbp/1xCGsZGkHLGCrbJRAgr2SeDyTl5LjpniU/j2XaZbX0gZ/lm0Hgbu
RQWhcfVeR2ZzkDow9Im7eeZx+7tSFlpKgs3NYGSOB3CEf1FSh7lfwMqGkHKsSHsqK0SaqxNXr2+H
IQ0NEMzHSxjcl1uMKAmnjzikjeLHiAkvAzK/GXbvDo/m1EfrcwSIpYQRKQ7VBUOxaZFo1XPsqCwV
ABgO/hBREd9nmrvWsY7G//96/zTrzY6fR50E0KZZgleJXaKzQeDuvf2UCLrfFFXYLe1vHYRHkIW8
TK91qMFB4+iChgRHWyNwg1CAOAp0ilf6cvu6pujBBsXzin8o9B/ICUdAHkSETi+MfqFA8TZJP02o
zMBgQDIAWD1u07pyEZVSZNfxlAHmPo9iI0rUTffvAjWUxP0ZRRG1/fzsc/HojYHAeGB5Ndw4/6ou
vjI9GFAWoIWOB+rfpogHMEZdh8OKYh7VLHaSr8MExk0+YvdOONofdGAIfeQIYopeUs43XLga57rC
JNsPtvZRl8YJeE1DqzLl2AyyiP4MKSNWB+81hqWI0IUt6JvfPE3f0XhIH47qrAtpWqBmgMQZVAH9
XGEdTmQK48XmFt0n/yo1PQgZAsz5zxNDr49nDPu29Y9c0laB88ugiMT4g63gw0mLxoEehs9NCmTq
I+syLJkA4forEB7WV9p87F6wx5AGpxzh9Bkk6M+h5tge2d+7VipMGIOAadOQ3bj+MB8DBGupP9YA
W7Mj/h7jDhTADM8e0iZ6sDnP2T+6oG8xf4rN/cmxx3DzgkSJ+YuB4UeV6BwLK7vJ0/jP0ImCgdQZ
Tqbil1oRmnENJW/4CQ8o3dd3StIJEFOYPn75NG1CW1bZ+2q6l2q1t+chVCzf/9IspuwAIrCd5wOY
shtUAjAJ6ixnevxMAHgYvb5PQZ+tYx8YlXuDwJ9t5jiXQksWN8hq6glPLUXGfDo1eRZPq21wCxS2
U4FWYDUeDg49p0oIO3Se3pMdEh9HA2fP0erq7LgfGafFlqTb56gOURBBPnZ94okDcs5wDVIKeZov
86sB0UefoA6It43ePgrTwIiqXTZt/8x0MPHMi30fMD/1Mt7+nafn0XddDAmqnitDZXjd3yVogAfC
vyRVcBp+f7TJw2E2ra9FWWCmHQbkXUOy5II+Hk0sTybASFfq1g1DbPyLx8k9ImHWLod0oYzEvdEc
6YyPHPgN4pGLMyDlGeu1fZIZ4+RTznpcd+gSnG9d/puASTeBVfB0/8Vvf2OdGbfif0I1QGiHg2gL
AVfG0JGvy93IOJoK5wEySrPnfJi7SdTxX4MpOZuqzhtnRy5pX6QrA9u6f4sHH7/rMvXXGsuErFUT
7kyGQmXuTXIHh9qiSa4c4T3ORxVSrvDUWI+ziWnXdjf+MZweFecn+AQciAC7PVTCHPUwZQipl3ra
aamva6xHru4EH7oZ0lvG+V8v7PoKvNWIqZ3eBTTx4ahhvuzgtL1Ig1gEJmBz6Q/8rptPFJc2mbnt
RlRyOl5mn/jut+7HI4MSllzaDNJX4+vmM6v5sgkKDBhbTKM0nT1ahRDPNUV3Fh4F/yGlheQLTLM8
XyKSUQFvsbrw5ephzWLCRMQTC9yVU4+9o/Nyy2cAc4dAD/DzoNYfv4JHrPL9ZUr01ycQzMki1m2s
ACMDCrDy8gnAHj9uIfRjCix6AYSRRERwzKu0FrI1oVeGtuCEJX/lzEQrFPk+D7lTc3p2AMgPH053
k90FHohRTbZQSkjKHDSpQR8JpZxWwNj8Oxl5wn76fu1yznRZGQqHm8FvZbyySubynVf+xGyGfub/
DBwCjcInPcY5eqKsuwHG81kM/+u8YhVY6O4jF46RX0dvkMrGxRrH63RsKfCo6PmEV/ccaJMuAq2r
f5CVogYXj4kDtsnzCe4ow29tgFVm2jo6P9PzHuI+u4/qYTUy/kz7PGRKZth4OVrJJ52GGpu2vjiN
7mE1bIlq4hOm97Dh76tyaZ3H5PB4PQyk/Dwi6NGN1ZsRs0yVapv+nWlIXCG39AufZADr7KNbbZ16
8UCI3E++kSStkQZm99mZ2WlGM5QOtp6+vGWf9O1bVPp6eEV1wFwushYqZ+C4PYx1gGouYd8x7+WQ
3eRIAgPkuN3xWudEpoHpX0M0xq4++UZmoqV5+GG6ifgpM/6ofg3GGDWexF8f5nsoCkfuL5gYUxVY
e3BUjbNjcqX3wwXhT0Rmy+IHrS9/3tznp5eF5C9wiRrem5rVMe0iPbGfcPMoDcRWXnA3BGcrnEMv
YDQniyuTyUArOlk4Zh4benxiwzroq6EOIVzAgojtZklkHKLyq/SaoKhPZ3HYaUDi07sN6QZrU6Eh
A2qhwHK2vAvX1R4r1rzmALbJG3D5YS7/1z5iiQV4IVqcDXm1i1qv9eA2rVXlPxnevOyzn194wZd9
BAGncWZ3f9LAQ0fxYCgs6dpdPflOhFvTZXKBKiACyjF7zBbIDXu404rWGIn49d91GqPVIMKGGg7p
akVOksl35s18LGNcEjH+PN0B3xQaEYdYz1p+PCyJ9ryfXkKZ8Ygw2lk3CHCeKC803kEeXEBnflG6
WkRQvAxgsCMd2pt/Xcddb0azRmkJ5w64zv9b+TeHCE1vOz77Ax75Lq7w0jVmDJRA2yjujydn3plL
9WYjKbiPAgYf8gSSafx0Lsti+Sbekh6CIOGvl7kQ8AB0zjxlX4eQD30kv85+bqD2hkp4uDvuSIdt
Akcp8pAz65kpsW8yp/4tEYlJWnRYCwovuXUOyGGsMffAPhosWQoeDpjhjkF6x9o6nKkB0SyyNf/7
Wdg5nqvVmfKMd5YRyfl/3/Xr7OUwIRPPQi/9MxNLmKxdRrMcjmxTVD/ScXxE8Yg+hr/QvQEJy2Oq
4hSQF1NY5W/W79UZg34QaIWy3tqhwuevH66O4GX8GlPo6CFxj/HuW3Z3Bm2CKTFikKUlTSdW0i+Y
Bi+p8UsSkTkAF6ZDBqTjfvBOPp1e7r4CiXKlMgAb0XgA5OySFo4BidwEHhS0SpCJrsyKJc6WvYd1
GF0TlY1UDL4VHAqqFLQg9F4nDyDEevtZtA1rFpvJPsPJwgcoCbIG/LYPojN6kJAMD8cSkwt0ILR1
98cgl39f/Oq9efxU+x7W7ieqo2zYDY15f9Sbaj1asO38EW9/OwpOGXNEB1nwGATn5Jp8YzW2rhs1
oO2YVD43ISpBaZ6LHkPTo+fi/XabRYng4ZG2yT1qkxLVHXsCm/rN68dPn8SGOIsJo56eg1f4mF+n
WVDOqURGfYREr+ErVAPhQ7fjejWgB/05J/ooW/SRj99W2+Ej7oy1sUIx0Y0kkogWxh6TYmctzj7H
CMdX41dQa3IbmRwQmyMZE3NxOGagyq39P50Th92VjcpksXGcCYxgsCKulMLiOeRJQQrR2r+sTVZv
bkthAw0Ga8vwO8QiZ5/mEzUoh7bTc/a5e/gRczAyX3b+mcIT3nXFr9W6S7Qt3LYnV0CAgAfQDzA5
7yAvjN1AQAGmX+wrnzOVDzCwj7iFDzvCd/j8uwcD4fhoAJpstTjLnDzA7sa5hsCEz0/B2iYI7jh+
3txohFH8WkHdRqvWcYayZOdHaXIkC4djXqCNs2hV/J8D9QCNJZDnkvANgkvkwQNjJKOLlbVgJfJL
DDngow6fnDg6PwC2xB98T5PN4WXtZYHTObJF0Qjz2busMUpq/JmyAwvowCN9PM4Fo3yx0qKTNeS+
ebIcNLJVJJJFtjT6GImkPTAc6Z/ShO5Ri3iYQsppLjRdCgTTvy1BLHRc7DdPLFUQRHjwITdRTtGG
sglqHUZUnqSK0uD0y/vgftf5ia+r2syZa50zeWmykaOf4mCh9aFF7qTMs7pSS7Zpd3Za1XFOMTJg
J8MwNml86soA2YvfZ13Jerp5+mqAbY18dvLmmcROTisFHU+awR2RMkfUCylOZjpW1flVwjOfL2dw
QyaTHPjeuGedCkUDu0D0zysWXRD+yW61jfJEd4natHYEKa5xSVLAeST0eNT1XG04Q5f1x80+uUC3
CARjOQo1vwAwkZ38h5IRyysPB90eG7x3YkVVicbqeXCPKl4FFYNn/Gy5wRy6L8+wmdJrPTxtRIPi
wuOxhxDN7JyZSUN/zpL/2Ianj4ywDC4UQ4f90+2BvitoKSs2swEDZTFRcNCxwbHyXnHnp16dznYP
6zz78ykynyKJaTnl097+udCpDFP+A86rYQdlOdoX5qxbLVuwZnXpxwTIhlSkt+Nh6TjvhehAPswe
c58f+wz3pb2D/qrDKkdLNxhBQFcuoETutn1O1ry0FQ43hb92iYUDZ3iNBn2nNVXC2H8ut0nvjE1k
ixFCTLVmNmy//qA5e9/weo0zhP/me9RrZjmLJV+/AI71LXSad7+EypailxfW8uOtDLdnp3yP3tW0
MOGzmlmbgKZ9fYwGRhYq+0fHyb4T7ZV6up5sv9F7O7zSil3iG3EKn8D4zt+jpqQgYHYGk1ntB/0j
Ndpp3tt6nSd03luYLBMhfza/DJYDEkEfv9tL8NiGxStqBt71NSxy532NBmqoVD+XX7VrmQzlqEaV
MlJPbr/x3zc3Cy6g1W2sDbyaMqLLRPcYzFqVs7TdPDffOdaqi2arGccRlFOMQK1NaDt6kJrOlwe3
z9mn993GWBu0V2r6dZ6X4Dzl1bz3ORx0wnvJkLfRA161ubl3FShISSFzMHPRX8GXlOFDy+Arwy0m
9e+s7xUd5szQSnBtT2X6dq/GutCnahvrTVQi6VdSFD4XajDTv9SBQfqYVZ95Qk43T336cJQtkalv
NqrL4tmLvs7jOd9sDbtbkXSsr2t13OsfVQwPFWj9Be//+cNO95ic+/Qrt4777kZmNRncRx3Vf3bn
vUf47YJQXLaRqngXM60Vr87cpkbV+1l3UCS9wpL5tVie/76Io1i4Vhdp8YlsZ4LP2FbvviTXkheP
FslfIMNyeuT6EXcheOM6Lh0nYJsh3phhq3C19pMURTuazX6V+W/lLnHeBzRx6WPep3izPNhQpC3U
XgRIeRMkw4tZAPiNAZcSAz91jLz1sVYGgUySkKryCfWFVjVdMzsCORZIVkIUTNyzYslj5k3RYE8B
oQOwoZidXmBaIGM1XQMZc0CML3CioCHMHFmEZz/EChankoeEQVyygZLUE0i6OLAXBzmDW6xzRAoI
RpyEqU8mUNvD+XVoDcg3uLtr53NyEFGcyAyzJ+SgwU46XulxF3GQAbLCAzRcGvSa0BVvKmEJ1KH2
Xt9wejy8Sa/Hvy2NRZwQtRRa28CXyh+8EU/s2+8e242oRqa+ZvkEYrtUjShh5sDjBCCNARMTkohI
vxCa4zaXpCRATX7SW3EYTdFFOfuuXUpyyhnd+er+oYIHeyY8iP8TlBBvmGJPiST4PuwD0BtoUYXQ
ky1I6FJqtt3mPaKsvI6W3Fky+2eTzoZeAvk8JHAVCcjExacJh6HdPH4uPyD8csH/sTioTlzUfbe5
GNTAlzTCqJAHoSMBuOJh7HlA/VLtaxOA0FmCjHYtCmvk2ilufany28kSEzHYpyuWiwOqCQp9WMCt
gz/N7LhHAK8MlQ9yxRQacIOZJt5wFnlhV+PE/0IPc6E4mq9r3hyyD4CVFriy1xCO2PFM3v02Jpmr
QCwVw8+Ae8RrNH4ihsLZkDge2LuHPk9wtMy/r2Ws9XTcR4OmTFYDS1msLpaMOQS5UZba/OBr6fCn
Swz+NiivFta0YX/E0ElMs9S26oREV6LCqcJExmbMEMeNESn63T2p0BaZwS6nOP5UCoj3zB4VN3c7
81fteIyyQ+tjL0DczmTt2xUZrsqgELu6gxoAewJDvLyHiAvDs6xa6oxOgXGY9HywVRpDqMc5/6i9
7VcDorr9YQ3I4Y38mdDTt1Xv2USYOAID+Po65OkAa+s0piKfyScoPDl1cTHXqo0AjItuiQ71oVIG
gYy6Cj8qJShOH/fxgLjhFGwW9z4zhHxA54v3/yPNQs0Pl9q2HRstBDo6Tvo3igW7ukIJfpLrRKnj
2+xSeMp3WKYgSHNdsR+KQxWI4Nkl2Ya+8eE+WnbZyoO255/xHmngCpX7QT8PaIpaAidbvu+oYd8M
Iew0+1YhaL5GW2zDVu9lb4rLMDfiy89g93q4zbT4eebJpsFDitHmdqKH0V92lQcKLfSuT3jwntco
t76WTbrKTGXgptNDKGCGz8zrllT4N3XUgVu09JN7G/wqzRpFwJt+2erpAe3in0keVSlNZo7eWu/R
ZetYMWTI2/2EEhXPRuP9FskbhbSFEDfz4l/ydNSerUmQEjax5IsAIY/v7J0M+OGZ+ML+9JCMItgA
Zg336EAht7lJT0vGfigtqFElrFGCrw4ttP2WYSnlMIHC2CMvB/L/tyA2RotyDPmrBxT9vOK92dPG
bTxsR1Tcxvj54Xk7d+nCwnFOAewOm661Ov2NjzIQ/rsFb2PZATUiqOcpVaX+QdQp+8x8zuD4BuA1
C89RkXY/c+ONAqu5jK+VR3HS/UbIes5pTjhwtWt8DAOqVeI3vGBv6xD4bwZXvH5khJ3m6hYDLKrZ
A5KdrtsnXPNsxvd6WTThabA0Hz+lQZ/fHNqPo+RgMmpqVimFhMmqJZn3Na2/s/LpDMqYs/pLer3b
JYFc5xDCh99dGto8o7yt0tew5716pas20Y3/xdNWjZ69SU27ZARZGV9e/paj1z71yaJVmS5Tr/OK
hth75VNIqrCYszvm0/71aWvVUkPcsVZm26SAE5m9DvelOBjxGND34BUhEyop2YK3SZ9crkugMMqr
tZ7LtUHunqPRfwunALtaCCoymDRb3H3Jc4nseIlwAj3PHJrldaiduP7pjOofLanLpDSTZz9m1AwO
FKiI5g9fM4NQVAex4KvxB5j2AWB0VILqHki157RU1e7ntz/88O91SHlRNVMxyEgAlk4LP2AbQdo1
kcX1Hu3PyH0kC+jfGMQ7nssaqRACQ8Z8idEJ2ohTEfaxWLXR2hQLzoZ2aUsN5aIiERUKXAdNA6ys
aIo4VDF5THozNIi28/VYm/DGAtUGaD7xFu8p2wpoLlOgB7jb/ogTGiaWRx2RMyECNBar6Vy6J1zR
SjyXApml7wkHLQJYcX2+VmwMs56BuI0bwMZv+OsG4uHlFPN6WAIErvt0EGwnjDDGGgRyVPFTz1F6
Le09POtUCFNxWvSCPrsh5FwH5lNYFNgB2I4Hk1mO7QhmVuNJoGyg2ZtwAnMXqCsAv6Kl3rXJYzqP
4HzeUQKZvU62i2Un+g8K6EqgVONSK6DsfQ/B73GvXYgu6WN/nSBFYOlAmIgKVZwqeoAE9+uYDI91
94Q2psl20trMR0CVw3rc7FOaCrCIQL5L/6Czj7xVwOJ7Hxyul1KyLCmMRE2SdoiE+an4Uc7Gustp
j4LrZy++LIkr6G3BIMM5XQrjF+RgYbgWi0hCXP675B/kMTzuwCXYdGkbgEJAAWj52uUDvRRuN3mP
C9ow4HsadfRQhWafxGakkCOwp+oQQ9HejNN9PUfZm/ZWnFWEJ9rnIxCMpe8liK0LqJWmZ1YmKK6o
HSgsQLpwEm04q9CdUe1snjtY/KgD1prAWlntjge5+TK/k72X7J+BlWS75Xp7JOCD3VkXpyXS+RFf
FvryE1eMoID1dA7ILmcHg5mucrRK7ZGz1mgoORDoayVIRGNMHio1cs0IBCUQHq6/thgZndHRcf5R
vDZL1HYehRZH6Hb8T6LDB+seNdGxgh9LdlqKPQCZZE0PYIlSQ4x9edCOek++ziXH1Dr44vskL7fg
YpeAnbhCqGTx91M6yZLc45XguSCJ3WY769reGyEwgVRE5pFGRiDBKTURG2x5Yk4qvwcTzra252Kx
pxObvDrOO0iPcaJSTKfVAzwlD6506ITcjMo3gV0dm0u3wYHFdnGZ5S5tH2kzQm3DN6l0b+5A3A0m
ZWgOo7knQ6Z1M4qwk7jFMnI00Vdz/MFnSUYEloR/x4Mae6xhSE0PfY1oL/DIwE90IxQkT3nW0Ohh
lmOdsTCE5GS3UFhy6BPPFSvmOnkiF3UuCDPOR24V7CzhQSx6tuN5ZwAJbez22tfm8/QcqoObx4MJ
iuax6C4BRS1tJnXzJ+RIkecVqCDs9lnrCoViMQNJ4OhyedYFm+cGfHMxcqhgrPPXnqKZUDf5nxpP
mf36FYcTryaJH/KqpGST8W4bO9b+48Vz5r2n/JWzo1n2vT4+jR09PWIprKaygLj8cqkoP1BaSGJu
eOj8S/Dg8u2pYgXPytGPbXU2Rim/Kj9EkQa2P8VVwWOADyxBQRPzXPP8I6NR1oObv+l7+8vHQ6uO
n8J5l8O58dMAYyawedOTtwVDgTtnPb1mGkiV3AUJHHiyNawHG8Clh/e2PzRaMgFtI2U8XjmprNmB
9vtHCBuPzqrLKaUDECd8m7loOdFGbkwPMIlPvg/nODSoNj/EwWQvmdDKHBKhWnpXwjMuyRRlN8Or
UYhRjyInfh/rGSQoZ6y90VHS97EKIxmLKVp4A/GgATBLcmAXJX7I1R/wqa9B1+akAmkiwXXNz4EH
8tWoEiXV9pkRjYNY/VJTkHmgm4CDOn64vjsFbvUtexAz1weWpZsecnQbok1Fz74anjGDQ2apyjAb
kqTjK1pCWd1VWMvla3mVcZ+B/kHcM3gzCYdvi1zxQ11rIPm3tO8anww+IBoRKun2FHxgIPUoLDtO
l+1r69G28OHOsmghAl1ikXVP3UpYg6N774GHIrivOCmOSlIEVOoqtNuZaxoThs/mG5QSl2akQOZ+
nVILemBgZ79aXNpftu34yWN2rPfTzs/R3JHAB8EMd203h0bg85erdoj6+f5homOWRnLRS8sELURn
mnGBTPu2wgAIvxooo1eA/8Hvr/bG0RTU9jqgHFcVu6TiRrJjXfYD5066beG06XhlJsPTroCeaOzs
6jVDvQjd72R8PFNO3jiHOYtJthm36eH6xGSQ24cTQzawkQKG4YC1tePy6W5b+3tYP+CHyo93ZeD0
73U/kPmISINZEhv0SoSuXUHhqCn5DLBpX8a0+pnhkjz5T4y+eknOSaHY6IruLBA6mkhdZag/dTRt
aFDbwZj0PLk5PHREWwGG8nXOo/cpaAwec/uGxb3oh90srEtkj7l98zrH4jRUt14OLdUX8U/JpWTs
BWDgdln+ylHboWfiCeQsV2Yf77O+PxEbUtr8/ZdVCJeGry7SoiJ3EWsXGBT975Bt7X2kiUJGsG+T
/gpkUb4WTy16VvbisB/wThlPq/uZI4SkhOWfdWS3z6R4jfWR+nJ6oyI9y0nHzTddne1kQZ/MjkLU
HKDziboBIa93+X2Fn5DBuZAl+zOzTLzPSpjjrOLV2l0ecEAjE9w3aDhenCoUygDT72TOlXpuBsfe
UC4+eUvU6t45uGYeh+LLsPq9ANzz218YyF9nnNWrkrGS/nZcaiGZDFVUPJ3XODuFxmXcSTS22PtE
Ueb1e8TezBZsEJDwRFoF0FfPP+pYV1JQvv7h3lrfmdnx7q6x6PjZUiWUxH4NgdSGt9n5eHvEbNpd
GFWQ37YKzY9FxjVNNCErPO37KtI+jrGs0Q28nGbCkaueLGxOgoq/VpR44OnYDPAtnGa9GAzarWM2
pO04T6QC5UjUeXq3wfhY0vrmiwxCRHS1thkT8ki5TP/GRgOf+1N45mjww036QBudXdMruRdzxAVs
0ygoTNYFWYM7FR6e7dRbms4T+7CwbQh7qc44NvhD6SuazBuM3FU4LkBwKqFEmQ5QPcgH2zoDKKE+
j+WVj8hOQCT16BucMTw8J3zD4XfYIQdbEovgNCkr0ArL5o7tj02HL79RV6DR7DnAyshE+vjYTgde
PEIx9E8hv1mKt+wW0gxhMmRVkuVMU2j7AoNkqHYGWEGPq8aDJMghaMiA+nBCSBaVYs9J3gZnp/vk
g5mgDiAE9oD9d49lf7gkc+AN48xWGYgylM7hP0iMHpumga8sbGaPiy57bC2TsaKjIAw8kNbl14Q0
rtCJnGxJRZZJaG/aaH0IrQSd5tzml/kXamAOMOtw+4QtgqQo0YQ/ffS9flfaaQpIeyoEpRzYEqZD
UcSRmEqwAZWbfYTz93v4V7chQBAfiABeIA12ag4twDXhF6kOahuNu3LUcj62ckewQo6Jh7Noihcq
yol1vsW3IGMnsE3dJh8Et/LbG0Coqk4n7fntejsrRu+h4b2mXeeEC3XehE3aQ8g67ADboC0Ne0BG
f0ba51QLq7WyuA6/OP4bq13nIR4XX1m+nXYIC+9Xq7PXhfXAPYdFEqUFspMPoogVipuXPRW534t+
CFqBqyajBThN6U/tOeoE2y93tXsY4MXmni1zNFEvtEs9j9aQn4css7czlSGKTHtyvv6D7ox3r0CZ
Grd2Xl4xTD8kQxgwLKJGJcYGqbl3GsL9HKq/664hy7JhnB/IJ/cpH316TDMpebbX/fV99OLmADQI
DcNyqRCJMTyQIUROtgDX4oyrFr0Yr8X+6ZtCw6DpmZxSvEY8ZPcjRDu/HBrgwxNWHtUoBJyI5e9C
h3FTjOHXv/NxCfl6RSKpMXiw5La/yRNZYlHck6mHq/PIbUoGBw78E+lhTNKptswl09LTrlx2vGeI
NcDveiJhgSTsu2p0RoQBEU/ZsydlFfeEDhR+Z4DSFFZsmAXvvzbq0rYB1BB8573CztL0aH205Xc4
+DifULxMK/IMjhqKLL9ICXymLHozaff8W+6+rhEUUTcmkQqK7EEogiQ2CiwL1gwtRgUZbcmFBzDQ
WI8yIO3FuC+7RZZ3CQeofaBZdXnKPJxZwS3O7Tou41f8KXga2UXe4jpGjwzs8gT5zV1qFk6JNe36
2z9+qefiTrgNLnPtYa2JX2LEBSYthHzZzaFQQd+1Rf1zd801UUVvv90OLze8uO0n7Cwy3TaNKLu4
dz5ZKn5rfZ7l8bd1Wt5R9QBYwB2rIzzYtyaRNtQxAQZvXAm89wWlS5WcPKEHZXQSWReh6Jf+ddW+
AfJ5TiC6j5BqOTnKIIMc5oXXX13SxyxHEYkN5bO6sUfg5HAUjr0xqI+LARiuluNapO1+P+mkSB+i
7+TFcoPGrSN1VAeD8BEItX6Un0vZ6a0hop6+f+BDpCIDOtSkLyIO8AlWRAoEZYjazP6iA2nRVDBF
DVXEB8HSHS3ijeG5O1EiUXHpk1cEdxw3bH1UybwAWZASIWAiiVCE3kWlcvWrhOXFdkc5KGnmQk8e
xtRcML7jUnL4Go+ZmOwGWThGfeS88Ao/7B+cZWOOT64ClTy0u+EwApWxdzHRASKtKRCtCud6TEqH
NK/wuuQsBA2EIhsOJK2LEW/MIsFIQekyvcxFmNiHvKBsspYqDZPC/guqwE4pNTVTSSzUrVfQVptt
A2iVmzJ+ck6B/06kgZIhYv6eC836QT6IAukKDcIGe6DPxa00aSO6kuFteAlLtIitT4k0YmNH/mIg
4VFFZNb5eenIyNhrUfOdZvSz5AehYGFUkd3Gxuj1tjrT2uun2V/fMecgLKN884k1N5++ScxVne7D
I8rrcTBs4G1/8vFkAAyHLsePSFmYrMvji/3L7yD0IEEkpjj09qL3PkpDxUMs9AWzINDTMUiJI1Dl
qMTVj3gUQhnCW/Q9PeBt5xohyvqyFtHfcVCd7HqvuzAFJMHqrK8yKFWEErIrUT75ekz0EDo9+qrK
fTk4XILbuB72DvkIHSvFBCMw/y5D+NnOxnC3U8O+rspEbhBCFwuTpP37Sd4MN7OCIgZHdSp49wIF
jEg3iwhOCR0dub4EMt0WjGGLJg8uwYBQtpYxj2eV0YbPWHG6I3NoknOtjfR5yzkfIpMJiDxLHr4S
zTCrcaEhLW7J3WM+hHfyrw7z2eAuSt6gsAae6O4yplpQpdvb2ID2WygMdLsOFwZsxq7r9BgrQa+D
GOHiGjwbanIKHvaidYrg6rROpC46zgcR38BDNUWS9bDrPYcVIp1sfpr22HHZg3k3ZhshNeo4QO7+
0zsgNmQO2+IevvzcOwOWQ2UyvUK++iUpyTWzy/AWdqLX4QNIDvtqLw30KDQSfzWpRU+3XKvhKakL
aMI7Qp5UcfrjgsGt26uVzzr7ImqDc8pQ7ZihMlzJU3LyzVCSyk+TR3I5Po4lb/w55t7F7bkF87EV
bHboUPkANYMety7XNsDvyRO4YDrNpAceeeA3iYEoGHne4qODEu7B9qMPOFAG75uNtqjHWdwP1GE7
2ka38SuUDfE+GkRGpK/1NUH4AJU83p4+hMMBS23d8lfbgZB/wzwgkxszCdLDk825MqgI7c1jbXk5
1DP25BFYLpj6YywKW+ogu7tr2A/mHcjTIiRzL9TXnWXDoDL3FBWRFiD7tU/Rw/4m9ajy0Hwq0SPS
j9qJ0JR2fpuUUXd4LbE5MDvuvP6MHlE9vQQQxM1sG/cZx2AVgeZl4+9Sicy/gnt7sl6jwt0NLFaC
B6388h9JxBIZzA4VG26DEpLWfsLuHfWCz+QWS7W0tS47Ylzuw5q9YdQdQpwQY1WFavKY3CavTb0Z
BOXd7nKwnn9UJL7sh7e1AQFFx8Kw5+AxOUESc2ayCvd6Fl7opDEAM+LoyARxRkoNCKUB09svcudJ
f8Q8UqbIOI+kzMLuvl7cJl9CH5kj3DrKHw3/uOca+1tmD+iMsTeiHZjc01uy7QVvEJo7pmJHHTdA
E9POtAoK/wlRzqdZm3Dmil/ahnsPTGLysymjZmAl94pXudtNvsS6LAhaPwZvQjBC2/qspF5/L2gv
u0eyJNX9Y2yuYMZwSd83ytZpSOcBTkTIzCBTwms2V5C0T2hqi2+9urc/BubF07Bb4JVmvCSC6RPQ
+wI6sLO4sEzXxeGNdsI6rauI4KnBsQVjGGKb5kBONYAWnmdOOKgtK4OmmTeTuXF2rjoTCu1BZgO+
GzuWL6MSWNNbq0VNyuBwKqfSUlBvdXA6vX0+vHY8HU4HXrXZDGgFGLd2pm38H0lntpw6kkXRLyJC
8/CqeWAGg+FFAbZBICRAA0J8fa28Fd1d5b7XNiClMs/ZZw/8ON+OSb4BKu6wGK1Dht3olF5SgezO
tT0Tx+JJk5cRd88AQLlIpcahcOLfXyxo+mhKNbjPnP0ijNdj6qPANP3ONuqYX93+vte0yj1mU68V
PzlMbV4WpfLB2pgY49ignOqYgWD1i3SuzUOaz1esfXx+M3/fQJgThVARNSHoAZ4U7Dw5iJZpOYI+
s3inhnejQiJgfWp+jQaoQ6BKegm/cAzadIzhA4EJpWjvRUNo+4/U/Cpi5wdyIQSsSTGh3qICYzTq
wEehfKQ6qVFeFF/wJSNEEPAvj2t6H81h9H+Zb7EoGVOgCUIns0bGC8ss4rh0DhU0L0FkFiQnUN4X
IzkqZ63HnvD8R8FFlfKFAx80x8yjUQvmlvODoyj1ACJbv44uEwVXXtPXl9Tg4VxUlzrNNA0QUJjl
QRKAgOnNpVjhmM8CCFCme2MHI6vLH+E3Lgiz8zm4PGU2XgjQ6kST/FdHUsVpruGGAIuQYoSCfMpz
7ds+tY7BS44gKxb459rUeSpn/RfnfFCEwkooveMkUm8x7404Q3FZFD0XRS++SFsBW7xICxCUrQJr
MZpj0QOIvsHYAVjBzrLielsf3xS/tMz4F6R/hpcFhBV427er/HRezugueTLDrzf5UiIhca0m5Xqg
ONnUB5oA2q/e2ylO0ntdLE4iTBJ8oC6/Deuwxg0ZWovOkZRh2ns93MejCX5RGnRmshsiIjJf/ID9
ocZoQyDf9Az3FrqsnsqgGf7dKwMiXfE0DPLJ6cLt8m6ouN33VzthO9m3tK5hleDJ4AyxjW3XOo8A
XNIhxs4ivBMhdSc4k9cYYqAPT4dxoyBMIQ0LFpGzs4hwplT8UkjzLYOC3mkzUMd4fCZrZszOhAzw
njxtJpOWQRk2Gn+WRhf1V4egdFSMlgfyVEw0FcdgENPL10iNJdJG2ilGHmVIG3Ecgft+/UPO7Eug
pjDXaovxK6Gvwq7nDDVuy8PyDC2G3twbKK5kYs8K0dEB5CPM7s5Rre9BgO1nyIBJQ8OixWexVuG0
YBP15mogz43eWzFiqJrw2rL1A9lQmPeBVPzeoOg9POwGJvJ49G1fvx5r43GyKU9rt6HXAXq0vNEn
YMxfPqcQBTplf7MjywiU0VRX5rVKuIpzE0OCItUeKThWCQOmG/NPO2XAII1i/D/GnS3WghRMH1N5
tMKxuB/blKIq40iK1HiQSa5+aQGw0xWzjqv3h7VQP4oKymyERkqa6fNbHX4uQV7StiqjiMuaIQyB
rLvX8F4hRQMR8pgmb0/ZJQc9IS0Goez3CI9Za3rm3ERy9khIziSRPodA/vwFHtCTUZWybhVKeFx5
VDcjZoR6aZbBz9w0tfc46Q/69G3ROzns5qjxWO8MuMZ34Kjvz6LsFvZBZw5PkunenrwgXocVIMEZ
eDcmCRr2K5DJV1M51/T8e3t7mKMMnQsw2kENscJqlHQb68QlhCV8NcFauG5C2t2R9IV0pmZk4mEg
lkEzkiOctoAyoyKS2VQPzycNwVAjFnc69pHFuYOL5ijPwNprRDyigIeliUXSh4f8DVtSncvT/uq/
bcpuuid7+pb9qx5q8xeZr6b/kdxu12HA+55VcnK1XMOMrbP3gvAOdd2Ms84Bfhl+G93VB88ke4yi
b0gkJegmENCQLAlF1UxN4VI+Vt2EI/LOEJX5ViINQfZdkG6waaheNx9fYat4zHQjvaxN9vrBwR86
bvDv//hYUo4LVBaZfxtcrOR660+CLZrPRtPMe0BsljGfwfFgED7OXRV2cvi03GsTEWFUP9c24h3A
oiZ6VuFtfXnC7PNNqASgYU08ItP9II85rhXBRWMo0CyK5LWto35nXLzb1izj27aA21AlEBqkVWbE
dzMGquEZf9bedlcOwZ1zhPf/HPvteYLsZCkIxcXaJhITbPoinFNtYnBp8svl5LKsx9qCHEUYKBdk
b+AcCB3lb9sKz1OmzNy4PJZnynV1ucS4F7NV9KSaRDdcaFTvtTtTk2fL6u8KHdYpZ82MXHQe/l2J
p0CZfJgPKJ5Iue+9l5k2xfh1T69UkBvIFDnik/G59atsqtQ4Y6y4uO+pIbG1eET82uurCGFC/+0M
Zaq/p5AYWTOfIG99XCuet6QhpTvWCSlsUF7nuDCZcPrh1ypuO2eyqTBuxHezB8Of5pqXVV5JpS+B
7o28IWr/lOg5+9DE+ZFVxUS0Rjrta+5kRnIL31cHdEvZb2xrVo3f34WSKINbVKEuewairnpZ0jzo
ScXpizGNRodghj2amONTdh9/Fws3VXhZDDsY23B85uwuLlf9/V0Svo5prklIMpFTwtfpAsV0Civ2
zay/mVwWcCIis0SHWr82HOtS/nv/4ryMSvSF6CrMJSZiED4ujJrg4UNjSIpmKsewnUsHSwSy1u+X
AB+BGzBuHfZpc8yJTXsFD5x3Ro6+u+GK8Ui6qAR/iXpGV/OsdnWvX2yeJwWUCBhL9lijV4axoMXc
ZcqapydzSvHWbp4F63wuJAhKT10oLO9kaWwfkaEpwWUgF2pOTcvUKwCgILDiD49zyB7YmhLFdw4I
wzx7nHx4DevxtfAZSOWTeyot6u88/uCqRe+jIt1kEmuMNt0lqUluwfiHyQjAvcphn83vEwQwWszM
g6ulewyoGGVgquXrWwF0P0NFCcLg8sf2fk5yr/mTozKx4W8xJu422eIWF5teT7X9B5lJZMpODfhr
xS2BQxC76J5ukvcM26O6XD5JdP7+hMpKW91V11jlJ3kvL/PW0RhFUGMA4DCSVJIWdUXlf760LRnA
72v4qdx213IckwoIkWjRJy8whNkDWTuQXogffe+UetyGh4Qgb6rUXcucmhHFwfhRkZr906R5Ctvw
z9s1fkamONaZ6GFvqaTDsSddp6cl17YqZiz7s+KbPfr06IxlCU0bgDogJmReWoYnvbNIDP5MeLii
54oHrAJC2vPArPFQOmpjLeIPMlrnB6IwnrYQtaeL1nM9Qr7qaSkvYVDvUE2vWubj8vcgQda3pr/K
JI/NWWE495Hfjhl6s2p4RE15DJ/XHGsU12sWJA34yFUfwWc/tNENxgfpMg3Z08EAQuko3rTVF3V/
7H/feTyq53n6NoLHdKAumpYdyJd6OCPQYNCmJq0RPLOwb12ZLmJc/JavsNfGHVZbj7Q7p/eMAaDD
iVZdksKcXF45u5IiOSMYjfrUbmcvDAH1sOV5fJtjyHL413t669HP0Rbqd1SuH22qswNWfZz5Xeby
x7fHWNV5zvHBmljGQoWsn8GOfzFj9hXGv8v3XLssun/0q8f4c99h6f0YTXAPkjDxd5kCX82ZsPMe
/dMhvH07KRlXWFExbwB/0gv+Gp37IbJPJa8FbYeU6kv1Cu/Mt6Csp7C96/1lcuvmDaNltFNU9zH7
0d1/5mzYsuBmeK/bpMOP2mupl3sIeU7zB4kSub/0ikaSm/1+tDDHvhokZ9Fi4rF6EtW5t9hDiohF
qS30y1gsTm58ffwwh4XCdlm2cYuE2UQW8qA/tz1SVG3PVp3+s6zMcZc29dtZuPegBbfpAg0d5hPL
VBaq7d6RCs/f0K4oPvngj6C0HCvzJGiPnJyI4W9Mx+CUjc+GI8PLIE0KqHlI9HEBC2dZxXIdw9zF
+HbNbn/+wPT0EVqjz7Bc8tjbcb2udwqG1149vzBHwxMkc7SaYHemED6UJLgsVG+jn/xXDppD75sz
UHtKES1REnHE/WgTsQwYOEJCviJinMCEwHMZQxh9TeJruVXnBswYV4/VWN8JOObNb8/j8+ZyvIWP
SfX1xMnjb4jUqwfmUyFszUyHlWLTjTK4925fA1hZvrhNRnOBZlZ/XWruaAjMuYwIjfJqeQ11ADgQ
AmaYuvvZGdi2V9/5OPvrFw29c6Agy26DVeOhPuzdXhzawFlCdgkw6zNqIwoZqQh+7120SbUENrV3
c9HMb345AcInEE8HS9tE3w1eFdy+aEBwCSST3QUVCZ+pytGHyX7Ae3r5OYOFqIuuyHv7qArzP2N6
hQ3r3I8C4ejZGnSe/D5qIOcjF2EU18YgvxSVq+IApQywGeyqOUj+earPPth7fQKU9ycwuUMWwg5d
rdt49IMsAT4dguxQmWdjYD/d/eLeuPlyiw/pc2lBvKU+x3o9fo/J/JozNkjPKN6zBKbb8hIpGzR1
syvOXR+6AuUgjPUa5tYuEg6EqJEVtuBqOeWnUHeT2xQMvspvKqL32ADpZtYBcZNtWyUlsGSmeIcE
eYlkj3xhlAIKgRGgVIAcYPQQe0UEoBzjTwriz65EjK9OrC5ApxQNIiXqixIcAeLbv0aAAgIqvToH
4hKJrQ+H1PBPuypSE2SM6XN2Qy9xi5q4XgKjfQ7yCQRtbCc9+nfvGVBOe6/pA4AjMVJpXMwv69FE
CiSvSqygJqekX1+X9PUwVxM9kd0lBRHTHTEM/eGsDQw0U5gel14xZ9TbOD+7N9qrgU8oZHoIUego
2s2AHnWupAV59EQg/rIEBa4JU3l93w7IFlhOHK1CngfjXajwCiBQzviTAdY2ijEGC8pYJtHpPbXS
fKGI6+D1dO0Ai/IrMueAb82MYRoJLNpWS+VNu7gmJjEav1RzDAiljfpyasO3EawheuNwirMNZD9Y
EMv3iluvj9v5HaYu5glLmj0NCXdUz8+s7kYIiACWWAV8H3xtFZzmuqt2cCTJVIz4brq9ageRe95N
9YCFIEFNxuUMBQBI0I3x8vX3nPIG2rWx4Vc+OX0/zKGNTcZVwlYB0uKumlsJxhVIJxG/VgyXxfhY
2tx+tU1/uLMxwtVgerCUPcE+1QNlw1fTczocFF/aPJej7yJSgw4DXsYKU14QPSiDNzBfTLnGg1jg
S/HexcoEkoIqIFLQvjEvcAvok3AH8C6YfsYd3GZeoEV+KzhbNQicT1jexb3yUNDP/O7Fq2chQn/+
79448esZ6mIL6Ar1P95rIBw8exgruPU/PeN4QMeJ8Q/MmE2xzELUQGsGQAeh730ewJ/5jXXM0wq9
KSmnVpIxZJSDy5LkGX6y2eTzK1MM3if+YjzzbJnfaiBYdkk+vyzNn3qMwKPz8cJI8ORYYLPVYj5x
jaEBjYckJ4mH1ADiI37VnRDJ7GH+CYKdQLVvOEIwmXlAUVG+GNlMTTwmRt9UvhBsfSjnYEYVoWhM
A96urEVgo5R6yAceK6gqZUL4Juzy+bOMjOeU9UUP1duuPeJ5qmcfRi2ocy8SsTExh4yOhAyyTz0r
lZlleQjRXuv65fZKeFPZH24xFoBvHtidmX1pTH5aH9r/gAjNVWhsLa9vA9uKOiXkIkAc1wWxV2i8
Kl7ucRetFhP8Ih61SXGLqg8H5+VQgDle5fnAFKHEv+8Hs6wXU0QlhI3N5ilzMWlhz98jkFS/KJhv
dP5L8+3ZZWrPygO6Mx5dLEE3H2laY6fHKzMdEZ/KdKxLcrdSGYi0hjGNDWmDt+oSD+jBY3gFx+yS
Fuaq1sf1i6Qf53b2dAaK1hLTWvzzcJOEZyYF5CmrTAvZpvJ0NJpVxaHUFlQBoChwu42PbwCt3OBJ
Jfd7WPHibTDKvfzNscfSeSCuh1j2CVi3Ja/aaev/kVv6sa6IhcPagb8Cf8VQcWeJfMd32hPyd8WB
qzrCOXyBmsEnQsgi5OzgiQ4N7BDlGwAN+zzJ7jvlOSmH1duXmuiTIYvvqAoRs/jZTwmEidEKU78q
tGwxTziNWFJjxs3RW2Wnu4HM96xKAkbQWKTlkfKuSeVflWIPsRcH4Qgek5Pv3/RORTA6XXkIboFd
hexuSsC+SZIHIDoGRuziyRnzkxDxgwQZGGiEkxk5eJn+zKtomBtSCqhRZhHabmPcyuzD8HPfaWUH
cgWXHTI1bVXvXCbIfe6al28lDCb5ICBmgcJEG03eSomrrdG75OzAC1NTcwvkzdJjDd9+LwBf3830
Nh9OQ+n/a9honoC7PZogefveMmadYF319ZwIUtkl0YFmkGo+xYT9f3HqHql1hcvzPy7wtISx+kM0
NrP54KyIjHM1LVJGYqYDbikk/DjrLNpMnPFs4pS57zH94le9soMR9//qofugoChTUUdR5l37+Nmm
9i7/YogrPxwJVemOQOH7qeI3yOErkEKmUiOqGUpASAciiArNGSYcemCYHvRAxqTPzH/AeiFBSksl
Ko5LqML1IZ8F4Tfdo3AFVPVjUfoSM1z3c8PAz7F/4KP3m8eaIcHMZEL9OiIStgIjhu4IzHyPcrIA
nn53jq0hLFH4Ozpnb7dQ5g8rGGjeIOkur9S8DHNIxaJsnBFNQKRD+UVWAlYFPa65aZtCr7NeglOB
tgqFMk6qlqvOT3TUZUow7ig1fxnj/ZBeNWH0CkmLve6x03EaIMYQ/2kYSxxSKDspSXqIxF+mZ1bL
U+ZjeqvHzXHkFbgCwZnlAsLMODukk01oKuFqSSFdVpPIv9b0NrEuwQtGKpyDP1AN/nzOMM+jQO23
l0fEmgV1jGlzOOtN3Ec9yWR6GNaF16+oGUqeskT3H1Fj+nA0qfWrJjB4rKN+xggtBjcYsvTDW/KY
xltBC1UAqh5l6BnlD86Oc/ZAEoI5PYx7SqhFfngPW9jdwF/g9ICFT1QupU+tTwV/b36kE7uAPL4n
Ju9w0u3vEMU4tN6ePWOfw+6h4adw1LSSgbxzWF/I5qG5wI7xZY+qrELJAqQwEufGCoakcIvjBD+h
3lG/IcOxshZcH7I8rlYsulM+oIr67N+KxciJMHqhmE4qmEa8QQeNPEN7JjL+RfLzHScl3ezbEzHL
G/ZZLVE7jLyoLRjVJXdfWr6ZPBJ155mcYFrSQ2qAaVNC97/LsZx70uDcN69RMtB+agHpLNk+W9Rx
NzU2j+CIHA/qEpd9adDN5aTL06L9Yw8n57MDyFOdUz4EOE+L+vljhy9igNFsnNNa96u1hAiY9yis
xW4NxXPtKYbk3Z9/Uv0rvQ/nG8hIjNbg2VwdsyIlrcFtmEbwWMLtLJVw2LAbI4WWL151AZr/BDiz
Vi/3UrsEpyuv461dE2GBLkeDNqw+se10kChDsGyWGOear5BzleNBKpOa6g3vKhh2y/crfDOVoT5+
YaIeGhxebdTJMfj86+VIFTmzU3FwHGwZV+Rpy/NZb14ZUDQS7OiirfNziobVVLwX6Wc8aLeofKRK
ET+GtEWmBRX2YIOislFAo/l3GLOGuOGWHjysSICASqhVIfsGLSIf89Ylb1iSDWdv0DYx91Lu3BYb
GQQK8NAs1zI9xHuc5xpiBImG0yuL+NkEiKGakQ9E1+b+GZuI7FCr4yKf9Pe0IYCvidA90W+q3xlE
W9ZF5hQX936gW81pgaqQhQ6a9MFmix0yJ+TUZwl1J34V2JrSLlGBmc/FnTi/gwpbhpLdDkdnv2bs
njfRhbKJKgPWyYORAo09DbX7rj17FGg94n6/2dCpoCvmEcGIbJ/d6XjPW2BZUGbQZmYn7sl7LHJ/
cQ7o/4InNo7AHD1FPsES6OsdeksRK/N7mT1TcONEYd8UmA/mwl53tHycvRP4fjEBueQPyPBcxHcI
JbNweLDRTsI/UNjHB84Dnj34pZCwAN1BQzQOdKat1IoWjel7ltN7/rLbYFoAKeHpmrTISwZ64QfD
esXvDsxuJ+USLOCUc7n5hhU5ZeK6gMYFt/gCBr9R9s+r23JgjuVYnN+SS9QBh9gCMr1fcA9n5CtV
0/dPfzIArH+fVM4fOsCzcHBmxmSTCBaSnoZkBAr3DQuta3B7JOUCjqb/GOcK3O39kQ4hYrCBURad
2RZiNKwhM0C18Q5ayC/4n0FotE65EcvGPy4aI18eXtSNaHjmvd/lLtii4b9WnYU1TIHYDo+WI33R
mPSWC7bIfjYmKCJfXZLR1Pa1NfnisBF2QqArJrtQtTZv9+FjdKHjPoubFLEVLVpKMkE9wTmMSmLx
RMIk7xCakhfDwCLw9uoqzGT1yYWoIXg0uvumw6fATXSMs/afKSXw8pFiE7d6xnmkbu5zKagp2PEN
Cn+knjGtvOSGbJsQdyooUe9ghp8LBC2kBt5zToXAexEMYOLCccRiIMsQG+4/QaWkPjuHLIXBwW/h
srGa+NyMppV4gCp2qb1Du+CQ/u49KjQQxMMFmtvIX2KqtkIvhWkZDcr3Y4PnmKuNZR9/TcjQI5/Z
aM6WnMG6ffGD7OvunWkneZwxZNiAi/RwFcQM8PR4gxUT3JkuevDkE0KPbP7E727OHh7EOAZck/NM
qWLm1KmUTfCNWmWBPDW8P1ho7MMA+KEnbFvEYPLJoJsZmPdavqa1e/bKrTmnUwCte2worC0churw
yQd0IJsExo/0I6iFpNxSNYkbiWsm09zE+KlOH0isxK1z9V/OeHfjbZTB2a3gIS8bKj3dUR9u9439
6s5weoaEPrODBEcOxLNBm1hjeVkdgZrf8JbXONzB8IPvVxKXLGzTcAiDcD17fnOTG6/HJST+IXmL
Gb5znRbwMD2tiV4+s/rxzRm3PsY3EGs66tibW5V+3zl950No7luUoaG9/Ny+m/sY5JAeS7lunjYv
gogQ7USFkzh0CY6KhhkKY/cmKOIXd4opuP7xc8LfaCBYIZj1wECbFZgt+dBpGsjk1kRqXRVuSiW+
GEHm5uEWVcprqgXyqfP0MF8W81vjZNls1H/JsNm+GW6gD3DN0BLiEoz6yboMbGI58ffD98hyB22p
/ftaQ0OSTS6tr1ogqF61VHmGli1MawMsRQZ2OwcFsWCVqywfHkefz9yJSR20elh8NOduP61juv6F
vupOGZz18/QVfPCZHLD63F9OQIlUHATLeuoPlul+/gu1mV18gZY17BORn0cpIPYlDlInLt3lTGil
FtNTGrGYnceEyVQ76dlAGRA83HbRTvuV/MUycFaPvxoO9wW2cXJdXtb3ufbdKE5mw7nAD6c9SAEf
LCxiRo9sIgN3gAfOZRxcggJ9fACzaBjfAczr6Ztw8XpqJxQbsZUCJfqVDxuJwW9SfeXJKBaYFIQ8
oiXep34Mup1KQY97nJ3Yie7ePTu5zCVIeee5mWQ/1veNAO9s1gU6jD6m5XMlKObZLdAHh/7qonj2
wkCYfGA9tQCyOM6dhkZQYa0V01iq5oIhFdi8b8y0Wf8DtG1CIVFDdaEgcz17New9HZsLZfdIB+aZ
UP/xA6D9x2yJWTRwGbkYqIbUKbUohgnvxN5P1ZP2fcD9w4ADNAX6DeGvac7pBiopGJQfKsAp6DQI
PTKl4Op84UYoLAN5O6+EBY8fbbe7HlVcpm4pghK2D9ZdUKePrTRXYmmms5t82F7gexwYKwf8z+vx
VzKTDlivmXPSz28HM7xNxQx+d57fINhs1AW2eCSXF+6WEVHQrctfDUWUnijfcE24ptWyVzzzxI3T
sIhiNM4GNuB241QHsqUNdj5xdfN7KMOzlCevPXHJj6nuGhHF0AFC5FQJLCeBtwfay6AfBHZ1D6Bj
x03cr16TbgYFO7jv6mUzZjvMEdbqig8LjpN7gENEb+q9hEMT1xlCM3Qgdnb81MZmKEG+o8QU9kuR
lRaBoESO5qPdFQLotsFIvXGzOlQeka45d4ptrJoqXrd7ucStfe7h6KRvJOhdkAHn1fK6hE6ffcvQ
+BAP1d6VbusWtXjeKYncjuEvGO+VvRDLQF4wPpdmrIaaWpm9baH2Xhmzvs9zPTnPr1OTJ0+a0MrX
ACPnSRmXijOiANF8RmGD6o751xne4eB2dPyH9vSA+GPFXefWpqf8XA9gqkAAPoNLJvzfT5zphoCW
7rp5QR/owQU+C2nV76RYehInobSuub90OC05Vc3VeWS+suIzGp6+14l47Elop9r9gSmiVtPa59BC
WVgLrOFsh7zZF207iYzovqB6lyF/yxdPM+ILpvPQ+77bU48XJqPTM6vHRLr4TrM6vqzFQrvrSLZ9
PVGfm2f8QYTC3FwMBM3a4ZpAK54SMhi3g4jELMfwHlr4tDNcpaExyiEDJOOnzP0nZ3rS+jV2kzhl
wvnANvPWBPLw7ybbC4bUzFpIu5a+b4fRgj3lgdHhmfyf6vAwnPNcTZomKgT1NhsCFqwAmbkxwCpN
7vN5Xif4TabHd/D4V5vO+/dnfN2eWoYMG0gYzL1+covTWkaFC3TuS30qvDmfXvNz5vO7VymUmNKh
oJ/35hiOEf8tuNGOfgTcIx9YhDZARecpFzqvEuITkdM6zJGY5aKGXM3zWj5d5nlUzgcNetYQ9zO2
tG9YqsIwrh/z9md6aE/OnOknwv7ip4GloByyQzN7EIFRI9wFRA8myjyYe7yecFOpVnIq6l3i5Qts
ZQ23pwVHX4SJ3Ci93b1rsTUBpZh0sd0vuZNMmJHbCHEWrPjoc8QSjAohEQ5rF3zh5BRuIdRzO+gW
jGuidlYr7gcmHxxI8SogNXybd1vJWzW6J8wqDriM/Apy+vCFaUrhfVDAvOA1BGbmYr9Bq+ib08sX
ZXR9vCB7gfXfAmV6+hRyKDzELdPvzoOUo46owrE9AePMkvsSVFc0uyBQVCjIGbiOPHj2BIUEDTJ/
VuFTsrjB26sj019OCMttPRVkFyE5fAz3MoHhdUYa9rNT8S/+48SfL8/EJu7u5LihNqnxGbRm2YyV
R/DR/MnyvU7foJru6Ivdvsr8txIb3hvFWbR8H3kbEq73+Qz2K+yGCQY0Eao1+UjBgZgXV9Qj9DSC
iR5HDQ+TFo3DGGesxPq52HFuphqy/jBbjUCQ0Hhh9ClIiVuxuYlMOzpsci011OLlV7azgU1GIlJM
u6RqGbNTh22xlo8aPF1EB+S6yWS3xmfEXohSBDtRjlpC/I6fNS3/sAGFMEDXaTdpsCc1lvBPiixE
Cl82t0HCT/KCbKr1OQzrzRPpmJBttRhQVkhxiA7aChE9AnNWyh+wXMBI4ACM9lGRrCG9/oaP5QEC
IRygcl6KD/xIP1r6qZdXSBeqA7g4IjSywwUVPvmPXARt0IPWI8t6dC5TNnvVUP9kM3pJ5tBDImMk
qsEPIIeYnuGe5sZSglGAce8qOygMsDRR1sbPLUT1njDnClobqkj/9Um+rpiSDJMMlM8tgytuV812
NEaYaWFA5ximY1duszWm0PHndzM5VYun4nareqmNrzZ08tPvhl5K2UxKAL0XHth8UTjR7Ys8w/zv
OmkAfBxY+C4j0DzsGFx+ZunkaHm3I+gB6sy7SxkN/WpTbsiMYkoLz3pRuVCinBUdbRepc4azgC4b
XLaDx6SYtaEqkqDAZuuEd0Fwa+vS/kCiC4VoAT4D+CdmR/BFTzTY+LB82IATgpPwp7jj88wmrvs3
Y/mgrCn29yagjct9ELLEAqPkSEgflEhAefKvvGuJcmZAWrkdgmqk+b4xuPdPJDpXjQkHGAOdK5q7
hAFQhLoRIWgWdodmw+CS7iC+/Z4BrH6em2Lz9CFuY4m85LQEhetiW4pkJr6gBajbomcH+xMW9ez9
Pz1DiFMoWJ1NKpwMkKFABK5xBoJe5wxw71/w2Edx7b4WkI5Yawge+IgRj5kvoQHpkpt7Xahf/ww1
HURseBIYB8HXY2R1eI8xIcExC7TiQwHqtljCy99G2HAE2mC7Y2NgLJSjZtjAPWEaJkZFzIDDV4wu
hlqNg6B5OZwzP4/ow4SuXmtAaOz3K42IJl/FNR3ZAVDEnXHUY3zfwKeAnSQ81u6RNQWlUOcj7JO9
1/7Uu3RpfNJrcqc40hcft2bsit902G91zCaHE4jV/WAy03E5cpPnkw6O9U7vHwoSi70ycJEValS4
PJhMwlUVNNpIyVwoT2B6bxhOwplJSYCqPw8HaJM2gZe352LC+QbzNKb8OdKMJQnB/I7wYR9VYeMG
GWZx4dZ9Zk9k6lHyoA2en8PtdHAMn0+BtUj8ZrI1G7nDHHx/uTx+E7eNmz5EJ/w0yV2CoIYnkCCI
4xcithERCluGawAH8ArgOOAEMfFTkjMvBBuIdTm7xtoifTNUGxI8Bb+HDEEBBEpCcmb5uPEhOrob
09uIn2ZXQYYlVEcD6xcqIMfJO3gFuogKt0KMGwhNDO/4LvAgkfzOE5stmGUG9bg4HCGRAGwjU+Rx
hMvOHAYFLyfaLNin6e8Kycyc+V0B8F5jA3SFSXBZdcD+v5AGnM1kgDToS0l5qMePGG8PtjX8IQzc
X/bYRxBVxXAieI2HDXROMKL9P5ce4DRm2Dgi4AHtwm2AI+UfZ7LkrLGC4brZzD4VN/0FfSbGVnCt
uHm0r7Nyin4ZaaoS1uh+Mevho5I6dSTunUeEs6AIbZ/S6scsHHWiTnQ47Sdwgdc1IYeXk2PVoObb
K6G0+PwS3UBgN+wwuGo8Y9gVpiq93Wd12f5THgsSiUCCDF+49mzyUMdTaymcUT1MuY6YI11D1dlU
SLyk0+MFiROnHbFLz46XxRpMdW3s3iQr8hlvyIwAXngMRd94vDgizBJc83hGZiZMXs5LxD3Q/POg
dE1OtXc0NwiFEQg0wBoh4ySRgZdfY+HfYa+E62YOo//lvgElF6O9hO4YouTPA//9pezq1L38Cz1r
nG/O8PHjEbAMMK5Ts4LHcxIxsIGa+7dpMX9vpontfRmzPjAnyJCV7/xA1RWWqosY4MVigQtsCZNn
IJ8vEBguVXrL3OuW2cEdAjOqvgJPSPi0gwdVAdnkEiUAPGsGYkz4XHVxcSUJ6gV0MZLcoLRNLycq
QfjS8M4yePKmR6HHZfoEdNM6RiO+gaoOmLP6yccPD7ZgcI8w5ITBsM9jlaCoD3jGgmE+GM5eHQUZ
zdItYHpUjfMX4r6Xd9wDwTOibKbclM3KiJKohwtzZjL9/vn8CIE4/5lWmHLIyKWPPBRiw2UfZR2J
eIcB2zrccrdnNKUa8QxgRHRv6D/Z88w9BrNOcvFW03GB7QXDOookyJHf99hmRoYqQUzdKvaiGGRq
ff7CV3xOTTCCFA+T/BrixvfeGshJEJO/3Tp4jOGfPDcYEIGSwoPimgLwMaywUajxgsdbUFfOffHE
VB9vc5hb/p2h5jlo6AsPiio+KoEY/NwIcRkjkF6KmappHOPSXJfmUvNzlacv6/c6Cq/fMlQgF6vX
94rRYr1ra3QntjHDtzZXfQ1zqAiJ70NYceVd3MPqQq/99j/t4sMYQYxjkOCqkbAOK9A4vnmajSUD
i2Fro5jAdrd8QpVMWiDmnPH7cz2we154/s8HYr3ozwQj5/tZQORQx/Xs8p7kAJCFp0srDcju5kPj
Rw9QSL5uCew76r+q1UsPse/5B1kKbhDF9Bf8c+Fu84qvc8mHbzyBEdyI8JXrmrOL7fyASRSn/GVa
TjuGTbjfwP0WUDPTIQi+qEkZrKX6Ygig1tKaQsX4kvnkDC4XwGxko8O8WD7ndyg2SnorwpuxbfPk
tmhDjfBLvIfxQ1ZjY3mrNWc0gsqgQEjuIrMKzmrptLuB9wX3cS+v3t8tqPOL7Rr17Fh/LHQQXSiz
bye9Qks3Ocr6u6evscjYoQ31daYDYw6LWE5wDhg/Ek7y6ZVBzrT53dF2v1CKHMr16FRNaesw6PNu
+xqNJy57Syu4/Ehj2JH39c1XtvkekQsopXwofyE8c1M5mCugIYuMQmoOkhmYc6Frk7Z9et9CG2P+
x1tQ/yPpzJZV1bZ0/UREUElxq9Qq1tW4MSymFIooCIJPv7++duTJE5k715pzOITeW/tL3cl2UkDL
L5TCpjtuE+jJmRoAN3+vyVMMXVVct/Apzkf1yTpQWNQBHFOnOr1/HgtmuvzIAWtlu/1sVWTQGtG4
dLC22wQcDI6mwphDltjycXpD4vVDUe0gkBRpoUQvvEsYNJq5gIkB+363F+5SVv8trgaVQ+H/wlaO
ZkDW7NDGmWchJfRItJ3mbj0rPFC3aqihW8IeEHVuDR7KkeYcTogSUcS5AjVCNYcBqBptwEpbJF7J
SA8MLw1UT3H/m4iHADJ5LIuSDLBOM/rEljZJGSGJc0qcdMxvkG8FdLxn+ipmg++wCcCmDvee080M
hZs0d+/Ym5kDuEBs5hHVf05UnNL55Lt47GVz1ERSUHlbaMZDM8ynemzQl2FM1YUUKCudmFsL5W0T
KStyfQ8pvDvfB7QTodpEiVF2xDUb3o78fdLYmOo+fJojOIw0NKaMET4ES7mtGPCOHJ7dRZnVEU/X
75qiJXJg8Pn8MPPFjXuQ60ickpipA/2PFID1VXKunC2sAoJaocelYs+KSEZDUSNxlT3CuqCflX9H
cPuVd/yHNHFYjwfOb6XNBD0+uPZ+ExkUYCG5nIrxbd8xmbIMOfdquEW0cjNnScyJQDUQpmLiFUBc
H+QZWwsZKWhs+R0hJ66yz2IYMRohVVR4QKMIO6UV5JuyR0fO/3bL17zc31uF2GBBuhVZFenkTUpF
us5OMvljvyvFyDTvFLFEW4UcvW/Cqf4l3ll227Wod7wvsGT2iDudEjyy8llPF0hGCD0VuRR0H/09
V0/8JS+EXMRjEVSUep8z/UfEq8Iwrwb4ncERvnjn+EOw8icjm+ywdiakbJO+dA2UYCaAnKdMbCLd
MIbuStQpROYQQ9TOqgPv4wLxU8B/oOKJAfvlNkJMY3iPeRcammCTyaVgpuCjgkcLYWhzAm7bVxMW
G2kGT5cQRYhcLsYUPDnyzH0ca8oEGYl/9ufBADKikOCIGg0eTSVe7B4rXrreIwh+wetTLfTgaiQ2
IIs1CoTiT5gtC5hW8B0z4INwaDKyUqtxX+hMb4/wuHjCeBdMKpq4WhevSXLiqyy3Io9jAGmIWBpI
A2gtvk+1Mfv2jhQ7focE/hCopv/j8Yp0tFwgKKRAPUSPFyJTsMFlFqN0eYQihxq7Qz8ci5qOn0fu
IV8b4SEPgiCqUGRcdEFNvxtbjpCXOdUaqRtPhMpzzRxHtOr7RMKNz+OFUmKcYo/+HN70zxBnEoLn
MHz0vh53c3pgF+bqhaT0wn21JDKFQxlNrB7jnSjGr+9Q5UOlU96g44Y3ZGJO+B/fGO4HITtFq0F9
ZrxthORyrOCd8EBeLBA9RBxIqvHtMy3zyyHWJkQ+IXhTjX8asz0D5MDTUge1n3Fj8WMTSPlH+Fbl
m7R6TKxpAeO4IYuMG/aLMACpsNNEY6xZCBYH5AHJbwTW8o3pmguYfY3JkUSjC2jDfyp/AnUjcyZx
78y6meWak9IteRQEUMyKym9Z/DkE52H+ooRC7FG49zA5AWa1nPIkJJAIKP+7j7u1uhUBi6c32i5e
w2LLq0+2KcExE4js5X3JX/6cKHAj1CDwtvKyFcQINbd+tL1tVC8S2ZcGJV8drjNmPj7nljrdCpeM
wQNLzg8ERuL8cMKRyCRiNAQpCeA0lOfQDvNU9DbiEOATli4VYWKiTp0ZPHE5hUAbTQw4SykmQoTE
poFXLH8EwB7ZF6CiCAEUn+wf53eAdMUjRGOJJXAoKFbNOc6LjYhiWZJhLE/P5RITMyIkB9SZ2XBN
ZIn4KfQhj2w+h3EOWqSRKvMtuhUEx+xhglEdZ54jmjoVTLLI2hiuxOoZvniOEdGwRolVdJ2NdgUY
j37TEV1ahGXkIesIkmmDSPjBRUguB7CVEVoQ09NPIvgp/U+nSkcV57EQKovFpPb7jQ2M2WCzl9iI
9lteUlItATXJ1MbaWaOwPK9Fa0jHrkE8yXB/GykuGqjhlrvZmWZjLDtwvjZktD/ATi3+6COpjR4p
z6Ku8r4597cCAei5CNb8ze75b9vwaxeJVOIWqNZYX0bGHwSCa5L98XbFHounKJyJXEOxxwg5lByJ
2jXC1G7bW8/rIOKLgUuoegMN4JjiJPrPmLJvnavItniOrg3KhP+vQCJPSHilMvfvbA7JpMdrz+8E
rejwMU24R6TZi0FQ5DaeBcf3x1JJRITLbvOht3CNVDHWZn8/mhB/4S9QlpcduPO6oAqz9imA1M5n
ckFeE8ufihxPHkZO2J1MMYVoQaHGbSTPfSXaIVR31+UoJG9+JqIZbQdRhcGWnQW8gTxtvF9jUsGG
M84Qx1x1hDqAQ3o9GEu5a53XwfaezpI69xWrQ4dViVcMjlWKiYPvPeK30KINLxSpte6SVPAS8mYC
FT7w6RYhY7ELEPh51HqDgHEWER4KKqMzwPN7Jm5FPF2obMHURnMWNnDbCdZ3svV/zp636qSO9pXT
PfkWSPsjd+wfomeMSTwYqUObs8eVvn/4xhIC0QfNAQRiLQ0bYG0r/M4FXAy/MVJ8iy4cLkXepMJn
yYAzpeSY1hsyU933WPfbvcqBwVU2fZ7fEGyE9DDRztQwCxGut6M7kT7NifADCkmO5JMlPGXCBJq5
4o3ChQ9tZkGUELju1jwKnPgawdUP3sSBSO9APvYLGuBqCj7QD7wCtGahGQ0OORSJfWeU7PBBlgyU
yeQemtNdTZkl2Yz8oElkgt62o8GS3Jdl47PQDCFvEQJIo3ZNKcUBSRVgqldOERVgGBh4GWoSFltC
15Fm5GsEGiTAKHjp05nCV4kxB1duKpp40xnSsn3PvGiO/lEYxElNArgr8TrnlM9iBXZp2eBjJtME
BZqB75JTOxA9YfSKteFT/K0a+z8oNqpYIPduZ8fiL+OPx3hPaCnXqdgQ2a7VK6Gzi6/Qf9pL9Qvs
8to1wN3t6F3zEfP4fYXjGdWrIgRQDVrfhnnWx82sAjTH2+sKL3sfYHgHimcYH8fqGC8RFGiFaT0P
rODw3X9S2KjXqXbq6S+oF0c67jr3E/e8FtDINumMoXoZTKFdnmNIF9wdxlhaiN8+fzaiKj5dNoEw
ccVSy9/SYLAzRUrACn3thES+YvoJPpwPfCUWz1ZLFyNrAHBFoK5wG7JxC9NDuf96DYkdj/FOhfBB
O5ue3vv8ZC8+5DUdr1BwPAVWSCrWlpEfUJ7tiVQRNgtjVkNpZ2swSynEbRhqCzz6W/JmyAMSUU/r
Yk3iElQWEgdpQV535g5YZ6h6MsKBT17GsvhH5hadTFiIWaMj/n40vdTsTEWEEacH+eyiyAIHj1D8
Ow10j+m9p0Jk8/fjjOSeUzkyXjKUztEZHEkTLUezP/A+jmBiOXgXyxHtg2Ms6qChDHTYdsQMJmCJ
85fKKfjDIYK5D06BZLlPvDFCffLGWHZDCF8WiqeI9RC9ASPoxh1v2GhNuiuDBJM7twGc+itYFm7j
z/ZjYHUOBbyxoreQi2/2j96xNQ22ChiaiGjGoj28fJEMoEDhZ2U7Gw6lxZztjT/pGFQ0OyJ5Bwkz
+L9CVGkCBObXsSSHXhzwP2e2vLj6/gc9BCtMoCCZG8PQ5GGAIeGrzaCyMg5gcYvjC2deYlWg9oj8
e1ELQBEXgXB886IseS0kOh3aFgHy/pu7EZJE/hOdjwppxMBy7hwmHWnV8n69h7MZMiKEPYKsF3wq
04B/nHQEWVAm03IH8+SOmh4saSoqO0Sj6JOPOzcXqElc8hYgszl/+ORhzb9L6YYorZ7qEQwltzSC
PWSqFaODOIG3iXPFHpXE6k0MzXsGFiYKUHQedpEtmHpwYyAqmB1IdOTjv87L3CNGQx8eTs0cLBoQ
j3pDaEz0RU3IouwlAEqP4cmCrCcVx93cHqPIEr2DMe2DHUNlMppMOIRsnqp/l8mJwFJW2X64UUa/
m0jTqfzUffjcsQ8Xzd5otWIPHj2Cn8sAddkJ7RYpa2/yQvhjq6HIahLphxnBjx8g2Q+lzPxWSGF8
8lVwIJH7oVOaqEUFYiyiM1C4DiOioMj65pSdbMScy5HBV9Ssu629OGBeGk3E16Oupa0c/kbRbZGj
z3274w5AmMBIZVWCxz1H1FI2IhjRjFpobPhGk+etRnKdesSdoYwjzyJGQPBf2cYBqR5nrjlFbEpF
5HGobVVHn0RfKA9YrdFGSFt4YZ8wEaP8pF44kk4Dv+JgyW/5rYE3uaL0VsPfUiiAuVcNjn7Sqaga
q+c/TkMes5G++uKVmBKJ8xzKV4FkDpZPtrsdWS+uzjmEaeSiLLroy5o8FQ+mtDAX2dzYD0bHvQqU
1Fxfyy5OA3H7aPFnzMmcbR780qOMHVukw/BGURBas9YKoQYLbQZ+XiFxpA5HjJC8LmhkImQmU+5w
hBvG/j1B96CLKEMYd5ImEaTH+v4d5nF74zvBrjuBJK2p3WPzCqGTDj+3jVOoYpGxFaPyciz+cU7C
9XHGc+ChIAg/twdE1uKI5gnVhIGgbZL4byz/LHOcpLzk2GzEmMDNOGZBWX/I1nth/UdoYf+hv+PL
QHQwodwImRARX7t+X0wO6AHItQOm4b5/OxlEh/MRLDJNOL9Ff6FnNRo8fK6G1kXVJOyJsXCxCfHM
fc2HQQlOfmaoHjoCUEvUG0P7zC6++QS2+6TJ+M0dRKgwsrX9MUClAGwuzigSPAibOP4lp+OiiNES
c4jGygw2r5sfOU5vpbDPS1CKxHUtn+F7206KGAW5BzrCYqwD56sRixhlrFv2TiPqb8QDzBkTOJet
WxZwUk1k4heoYeDFmopxto/NMaZb/h1BuXfjFFch0kCGbos8USmW8RKj+/o4eHmfb1w+Ilu833Q0
kbcu19NE+kMMCPoO7saqN8t5PUHGPJZGpFXIT94XeWUC/KVCCKoeVE30E5QbhZnB3DP/xJwp44ov
DHyY+8xPbzZnMo5apClYtryU5YP+Zhlrae/ii7N8ZVVdsu2RrTACV6LawmYvwVfH5z/YzE9HpHTl
+MtMs0v9Jzo8wMnyBPLypEbgBHJwodXZWoAr0XGx6peD6xHlFeSnPFR4zWP7al5tsh6G4y/2whyD
/DBjLljjkEg576mIvekL3AyJjvauUpwn0JLYSnN64XkFIHYgz0hI2Cfxn8hDJFFheleH2aQ5QBuT
nTv/jI2DiSmVhfssJaINpyJhawlztcjRlWXj10EHdSI17K+biR8pmR1d1nMzVA78NPh9jeUA7eNB
y/3n5vZeyYT5GMsf58f51wbHJTliEn4MEyQ0yP9ahvDN6++5qAkdaZDZFQdknTpigfDzn2qUm5q7
5TWv6pCltSYHQ+y9AM2l4pc31c/SkYyErR7rtHIu7MN7h1gRvxS7bqBGFe3IPGGb+7QKmoNdujmf
h4mUjbqL2pfbt4Gsk7SKuXz4bV0+dfLvqHjcffZSztnwHhxyGCJjlbsUPpppiehUZCSEHzIMK25B
fNMd7nvUoZMjMasblf+yr9tJY/4vpNgQalOj6mY7BsAaOMmAvLYfwAqho2SOwjsJ94UGDAkYNMlY
+rlVb8n4v50VMVtFiOMPAbmYKsTOYHMzdh5BIjDWtD5zBNBPWrkTwxFKF4v/3V7kKLgk6EJVGIs0
cC6DhgrZzfei850oDya4Lz1LFe80R34XlBtCJGDEuL1vvK9gFfBNbuoSM7ERUxf08D5n0CgmDIQM
8rXYMyOYRebu+bpxDumpRSpl/3G1nrpo+d7ikFxDgh9ZwcmbHdUT8tSmCWZiEqmQ/DDNBGj9B55J
a/MnQgHHo6mgDwd/9fQDmevZ8KIflqA1qwxTXoO0hFln8jrLtFjfXRWUPM5hHH6cJywnJ6Mfqjeg
SmgRzg+wjhvJIGCtO43sjXZ/XEBmxgYbTy8GQmZG+Gyu6REJ9ViSZjoynoxMvRSvNJsWgz8Db4Ps
Rnu6XLzOgAEYQhzwjFA2Lz39YEJ1ArP0nPdMxPvfUVvexw+aenlzegIuXl5/d1tiutNVjhvLjN6Y
tj4E+vVbEEwEMw9pZCA2JJwJ0Quep7nK/qnOysmb/EZKdt8X6EIOfu6RH34ASLCSRRF9W3I94lqP
Opbhm8zH5wLT/GLfcacixMbP1CagYC1gUUVMlkcl6NZi7oxpKsoKjEDDRyq8+6CRxmcCHkiCJjiA
HRjkAmDKF0Amhs8rrAVAuaixtNcG5PeTorDjlJPPQ/6Bdhsv7wj5l5uixyKmA6XWw3m9Apk9k9RE
Ks9hIQJzTL0RmXaT/7DTFyxi+D5hSEmvJDAOJc4UyKmEuRf5NbDVVeiNwHsTXGojfnndy+k3RD3+
ECbBr9KZzBERpAdAG1kO//vpDR9kVetjmZJuQIkbHh0LXS0WYkKz0B6JgFKbvyALcWJVTJ8JK6nk
kkqS7gGLdcwF9VQjestyVB56PtBzXpJ6TAzXb6xyEbz5b37xnLWkfDUOqkkx/ROI7D9pVJmSqxxk
fp1RO8sQwwFEScMYM1LEr1VAxgL+1U9cdLhPH5NvJP+VwTtAWctxBRXB2m04b1befb7mhTBh3qMn
QSDKc8ZLTlovCDkRDhDS7JEgV49wsDIn2FIqD8YfnQIX6xS8uXDLHryW7JLLa24Gg4A29/iB4FSE
VXSAgDt5Jc8YLpgx4opM54xnHJNDNmKrjNAgt2BvFP1B7SuLnC6SkN8vVhdGja/TnbhdARmgqF0S
6pO/btfrcfWf0LeN6r0xk+lQLZH0AuyPNYbcMYVDPjK1X76S32F/zXeVaNqFUZ49Vwa2EcZ40uJ1
HyxiW1hiyAlz8ig4gLRtdzPB0QG4tg8Al9da3j/Rha7f0IpkvM0tn98lsF73mjUpdpduzRfxU0f1
Qgs+lBcjrt2Uqsdrdf9nzM3lA6siXcHtrmCl8EnoQmgkUvYBho6kMQ+fv1CT/WOC30FGHWexkHLh
02CyULGXF8u88GjAfLA/bwl+XCjsZwOKPiu6ML037/+UdhD50M/lyjXWdtwSxuPw/0qmsEm5hGBB
LbKtIxOHGCockDdYO/C5DoGpsxGN8HUEJyON9Yf/vNirTr3aRnC/PS8WfMWu+xIek/4jYEinkYJ2
TRZcviuEfrBpKA3/+gEhAswRYKgV10LrwTCI691caavHh6CS//YqbZ9vHhv0KaDtaT42kmFNLFQo
za0yUHmhZ+qY5LIZ3q+5xom8fHvvWQ4HfyTKVXshvR2ayJvBdn1DCIDeFP2BllOrVgEowfDMqVOi
S66HHiBwTw9Qbj7h2suQYB+9mSXKHm3it2c0hmwi2R+UfvTthtZ7YmG1hJrASErtwmtJWidmFeSC
6bDJcdYi66CgmTC7/vZOwwq5z2ckEjHt6N6H1aEp3ZZMAYMR6INbSF6plkOJnQX7RWsN/U9J/NUi
4/R4B5/VcU5O206L+4O63knsZvq6WmouSjfE5gzdSC1G1kEPWQ+LFZFP2exJHG0Xf0nsUYf8/zmz
Jil5a5LNNJn6qlUP7ALWZeHgclBkA8AwSiHXFxvnpY00YCg6cEPS7dDl2mPsXjYgxd9vXKD4QI+P
mPdL/kON91wOoDp1j78ow+KJO4fEIJRUB5Fk2G2tSx4bM0ZQhAsTY83pyBvenT9n1p/vd4TnMUO1
/gWSFpmNp9R2mquN9Fuf1fYw7bmXb5QNxlbDVtDvXzdpw8+GVJVQgFVzKXmkp88xhl3gsDYABWU5
mX7O2TSZfg+q4frxkakJ9ElhYrxPdM3lvWdBQTKdwv3aiwfquAGx7UK8NtKvoR4NLs/JQPIET4WH
0LJGxx8bBHsvVOrvQNg9ByKpCZxfgDBc2PDdoJsP0ngSguFmd9ATEthNB/feXZrL8FfQINpaj+ud
6YhofhzN6bqaNLWnInFBJt/saUhFMpVC4LP0Wr6VjhgYJVRvdUAS8MN7mw4lrnq5LQAPEZhiR5/9
LgXZ4sjdbzVmGMKn7GOoU2e9MsCKWHxgwluXsbabm+lQZExzCU4GlC8DaLdhO5cJqseiWURfJKdX
2hiXbxIeCCYlEAfXN5k/UAFWnE+fPfm9LDbLlxQWO2OJhp6rdgCu0RNIPNPxYC3wqizsK+FJuJld
3Vf2mDN/0tQgwKQcl9iBBxThkvznd8IuW/FtespM8iDGtbnsI6WD8upHIhVNxUy0Nvt5dRmsedvz
hcxQlQ6DBC0ul45rp8PkOd5rw1VJUiprosKPIvgqFImiNA4XIvMMjPkVwy4ynsl6lnsWXCAeJgbP
gAQUUjTqZX1KIOBAZpqlYsM6Knvz7jVbEpRJUYc/IWkDrhPU7hMyhYpOJ+w/dJa+XTXWFM/aEOKN
BN4FkS2EdO/+RyEL4gH4MAul0V8CRtSMBvlEgVhv+MYzaGp+oSNsRaNPqAuT4mBlcALWK6YF5mxI
QPbRngdQQ32X+M0l8TE+wb3gt5p8CGcD+OMHEiZpdHcsqOhtxsfDnIv4cgSTALmBh3IA3jAeggRy
u25t+nfbEM1OPeWCsdAYiUpFoLZXANZMdPTzKl0gBhMI2H7GGsGVyagg8JHdEVol4SuoFj/VIeUR
HgPzJI2poEIAFcSW+BYbZlxHr8l3ipAJnlyeJmNp9qUsbUQIWgWNh07TkZhwiByGgqRneFZsrPXX
9NvU+87LSbZPl+mWjDXE5yFuIfA8Vtn3P4PCqmrcZH5Pys5BCb4dYXPhj5BQaZkxE9GGIhujRhu/
7/6dUKLj2C6d92ZNvSLd3LsnQg2XR7sNqRyopqqBadHc8UERnTMevpyX6Fz/JqHxnshTLvjX8K6E
eNDN/0Tan3GpxYoW1rlj4IdXvBzFC8c3AcjV6KGHOQJtYiYxUn1OVoCcBmXMB0FH/q9YsXyFxuxg
sTQ0hAVGuxZwIOIdx6XNkvSa8JhDzEfdesl0MZKKeQlBiiZTGF0yEnNsTpbSgpg9+uRqwM4B/c+6
y73g9g4NQhpjSzhcRX9CTS/M/R+cwC94qS65EnJ++dlrFYZzELQvR9goUAruGeeyIcE3BsRQlNPy
4TNt8sMUNy73o0hc1MndfcRlzz1rT4wm/sBRwEdHhHcVKwXpbkPPu4GymOmeQ41h9ELVt8+uWOLj
BcEo+O6SqODhwM3Ad/BzeLEqSDDpYEq8Rk+aPaf4ciMYhhJvJ7f3iVMNWw3JTo+ZTI8JL+bdlywB
lRAZtYRf2UvAyRQKYCkH4XTVhJkWC9K8442vT/w2fsLObe8FEW19BZTOC4nU+0s8T+9i9wScoOak
XT9XXT0aYHtANidRaMk5sOHJGJZje67N24s9E5FVfP/Um/Nzlyg2lOMit/5eVnRvnbSKCkRuGXm4
aBKo9uCiFCKGr5/cXWYCE19H5R4ZwrDBKuS0f5jDUZQcJOpi3/EgBcP+I2aTVLmJhB3iov/LLTEc
SzteTp5TJT0/ShJkkrlyPB9rj4DvfiO7D/P6xKb/TfedAbalOeULBIhZnxr7wjFgiMtTfqVqXDoW
mD29+h7WXNU6HXwZCXr8GIeXNvnKIvwDHQANdcg0fh8R2tOYmOAJh5EDkVaTmWzuD+ScJ3UwBsJC
2ohclOwlXIqJo+FtVYKB6lCyjnzQ3pM4stVJIoSEAX/ntUJTylOFO+JD/9N7QdIfFiSS1olUsiWn
xDiN0ZpHr3ZyGhBtEbTITjD7YKt8jDTk6zdBh5MUUZrj7hfjj6+zkZAu4oj7gHQA0ybIE+vh/UNj
WUu2nMsnrp+UrVRXe+B2TaT1K65rRQZgwddpenw+kC2tWku496tFezx16VJHDoJuj/tZGMF/MEGB
/PBrplpki7wgr9angDftxzY6SNJJezGVAkXcEy/f86TxdPEQIZPuCFIOdSpuFJeRGgpc+2+WWd71
WKepOQl0XRwzOSuqay5flNXcMdmi7gUxpV63ckGieYiE79FqZlS7FWnwLIPiGyhl8EGiRLluFpB9
/B61bKXyFgV60QUsmHAgTrY5ZuMGC4pBGPZ9esdcRQTfuYQQBGXMXwE0ifIMBktUnvB66C4ZIUhb
AX4FWMWOmkffi8U3wnZoIAg3AuntPXvnzXBApNbScAgRDzMUZTS6cKFb3ieoznI+l6gCVkkhKZaa
4qZewyxGzDyUnPTXeN0yvbGtcrJg+swmmJjNm3a7Xw8H4AcIwQ4NMs0oKvvfD9q+HE73f+d6qq4R
fXvlEjmoQHwgUKCjDTe6D/dMTHCrTzoTmMOTSMXMTGYc6Dy8CeqUs4k6Oh/JwKSFmwLXYk4G58r5
SspLWwibGLPtY0lTASmMhD7jV/iNHt+NMB1TseQfpE0b5fwjHMQ/7IXtgvweBc93Nn+RTMKZdyZ0
V0/RcpH0i1Gvj/V3oGFHzLLJg4BGkQuvnAafOcfslLQvoXzniZa6uH9u78+xwkEzBdphVwYdviPL
KoQenyvdDI3aJLR4RYXvbyXbDpW+l5T8V6byG+kcr3mLTBqZL8gZ/dcsGpmXWqJWk5u8WAyChD2d
/6pj1X3H7HnTxqA8eC8RVPFz7/pakaJkKcqjBxd+29LRu7IrUiu0xNs86k06R8l+I/qgt+Nn6v4I
D18xtfDm3WPyu0yUFHbtWrguEfO85nnjvzQk+fjB5cpD5AAJSSE3Pu3P8n7cOWRWqL9pscUpkqsT
FV0Y5dbnez4S6sbHBNUZsobl0yYeUqDNDXljv1Dt/o75atB59B13RpAz0SQMN3fMU8iZ+ff83H/p
1LuM9aUGF6yOy5/Y7Sgl4cpGEHtQaCVwep+Zg4G99Yi3Gr6fgcQNIDRvd5ucrDcSB8W/C9eE9fCR
sX1vxc8tjnFrBhnC+UtTDRFoICVgGPdKacUp9BTZHgXWUynijkJwZRD0dn+SL4Q8i5+/iKd3w7PB
9QE3uXemvNw7JYnEmNoTpn04zjj/huaJDoyzdrJm/XwQZ6ASKUApVlOsqS1SmVVVwJ390ukRtB8I
PPN/mKLhzXIUrC+/aeZPMiaZjabE9fbsiqJdA6T56yNLRrSNfhpztkVd9QydrQoC96Bi7gn1enoU
O5unp+/HrU2E4cGSpqoc15ic4Nbsc9FERR0SjHD6PXDGVsSZkWhiOWxwBlZDBAnZVroCdatnY6d+
veczGugkAHnswniCdcsryGZoxuWdLu0TRRqtRiXGUDajtN7o5h8Yep9MKM9gDEzJdz9nP8dQ3Ffv
G9zK37C0FibMBVLX7Dv8SEvwAb0kIBOH41i4StSbvsEUiXBr/H1533ssqZsBdpnX8geYwEchDwmd
BB1lr7CHZpZdaqmIcLtbWIZptn4v7Xraf7Z3MEZ7rInoGg530jYPdMY3z1VebLLPpaIrF4U46Gi5
LPSDgYzvdTPN5ff0QSnBZv3GA4VxLlkMtEn/+xtky3zONSsfkVoItxQbGn+hHGkz1OwB32DwhkDf
qVN5URC8EXzRH1x0n/beWJ6iBCXo5hGVhveZMA8KPLeGlknc95RW3iRAkgi5+pmT4keGFe8Qld+8
YGDP1cWIWFKgVLfCGfKY19yUQ/Mxar9jSZ0oxFYGPyJBRMSqPcdMRRo1XDZY2+0Lvw/w/fecGUkw
UERIkXr4N/0t+0P27/2vpeP5M0EwipBEjL96CniMYvKz1yXXUhcqmzH96Uw8S8K1TEihPWMCb9GA
iMyVrZL0p3iDiQK+9nCBGznEsyV/L4zdlp0PKH50XDq1ELK1a1pMWuouHuB2DiJyVAZzBMrBkZmu
QMCE0o25xDe+1GDaeKzYhx5rKCFPPQs/jpB7kmewsL7CBgtX/XOS2Njsp2wYQk+BHWbPV4EhY/IC
TAenJ6fPGNv8BwDxCyPjG7lPjsRov2J6a1PVkW+94rOnSd9xpV+/RJAAtT//dQ2Nl9qEMCHjN3uy
jjC5I8h8v0Rqnw76fzExp2F+ZLuh97qoLljkrMI3LxygEkcbh03CV8yw9V5gbrp/zmDIpMA3UOVk
AICKCzlHLU85gHGw1WRqE3um1e791Nx+FPiwCIMlVgxBoQyffgzer9ER4j6ikW9oXHEWBxzE7WvR
oH0dRMfUyyFe2XynJNG+SagT6/mSf+l3kWO65Mkzr0kiWfU074UN6rd/qZ/sBsJh0wyRVBEiPlJm
3F4aOrQjd7R+ISgMvbDupsAHAdfIttwykHsUwiAFXQjzUTt5XMEws24odyJnuHsGfCnkqKE32XWB
eqBA964xc8qYUOFQPUYiiKguPLMbkLQUK2xrLzRbdF0FBpl65O4fINiTIdqyZpPXZDzR0+D0MQ9m
Q8x850mwiXHGtbdBhzJ5X5kHCMlsRynQOHNLRET0a2uR5l15+mc0iNFDoRcw8AnDqW6br6hMOSvE
uOKD/i4x3DQI3c/MYz+RSDB99cvvXFvAf3+bodIL7rTid9i5jxu5Fg1e/tRRRpHh5WqY9qgUTB8W
bVu5L9ydyja9DeoTE5t10x/LL1mnS60XvmgGpiIl1xywk/DpKVZmntz88uwnCUW/8CVJH+EPhuzj
l/18LH7oG5HCocIrY1HXTpdTICqh74SgQYuKTnDhLX9dGSN2kJwP29NUVLklGyH/muUMdmiTxsVr
k5D7qwX8kZq9TppZzZqqbd5EriPpR18HQaGdic28f/BYYZXjfVGJ+qxC5g91O8CJjyn7h1LobfMR
6bzxFPx2LCzLEnyQH4vpllN73Z6pMep2mK43hBxZnd/jwHmFScRhY83JFUKkoh5Rsxyk1rkrE8a2
Cw0kb6x1J2488LeMjHbU+GhokKU83IHsZlOp8RSk5YEy+3gLZ5E5JgTsJHu5pU2305kVWdE4Vgar
ygzB4T6cAP2w3X/jWrSP9KXXgsgo90VTnjDK02PJL5vplqmuSaJGd6BNU66R0jFfBIve5Jrj9QVE
Nwj1b2DqQQVgc+zXdbF9T2FisGXtEMcQDrQ/ni2KJcDuUYMQsAMC/K/8o6X8D4tAy734B5UBoYNy
xeL36oMpkVdKuVCtem98/4AcaSCzmRPSB1snDz/nT+tld5TGPVeCBlXDk0fGwpvsJ06UbEgeok6o
2aK6gBArc5mTE0BSoQMrzGalMiLeHyYx0BFHbXTAzucwI7KDi1z15HP1Hq7u3gsV2Zh/CK2+GhMK
jposMQlYNohKgriw++v9MVYsyk12nYYSF90gOe7PhUURMudCx8tfU/Y1f67ZvWzIK3VZ08o4AFQg
EwdDmsfzml4NIElMnHjFaKN3Vdy8dDxJZKzgjUDhx7rzGzAjjN5EOb199qkHYS4lunh1kxdTtTwR
5X/vXK1GqCZgRrBn64r0B37NNyamm+/gsMt/NNDo6Ln+w7S0JqYsHViIGhJRre02Cysi4XCyYlDh
jvaOoJk++iHBgu9rn2rzMbT6WLHH6oEMRlK3utk9d6VB9Csd5eXmxt8d5Mb9kBCNero98NXdEY+e
7aXECcsTP4cp+RT71/Fg8F7oRIFag2Mkf8Mn/SGDOC2mb6CzpFu8PuP87fI/1LSzwr/1kWSvTVY0
rMH3MXw7w3wS1cq+IDXaVRBS0oNI5lYqNjgwD8CVXZ4fKtXtGYZIK7iTHQDuZc4Lci7y+yHJbh/t
3HP31nOOSRKUEdV9vEG+lIiRkDZPNJvJnE3jR/jRlwaJEU8gr+V/pUox1CAfUN1lpFTojgn4QyRq
H7Fk+khsHYNlkTpeAoZ6sr9i7Fy9N/Cbj09liqSGNXoD9HqkZl4hFwGmGSRQA9ZuibzL9u/6iDH1
eQTjkzhj8CSwyTM7GPyJqCFINLddkgZChm1ABTYY/Hh3dGOoLkaPyq3f3od2lBjIs8AiV56eYbev
eTKr8E2y2/axz4FoP3F2RjMCZAuD7FBuJ7rVcTX0Q6nCBY0nnMQliHRCjPl7YVU5YlNpVOERL9Dr
ER3wCvLHDPSG39qLZsAt8hx1xa8CDQmv82/8HyD5GacvYhoHZNAFIJKUafVCfJGfE5paBjIqHt8m
Twl5FlN6OoQjqnj1p3za4eh7Ze+EDCcvlXsEzAnhg/DOclLUCL/QU55RbiDZR97lJjgp2QLE99Lo
Mcmw8/dFtU6NSfALkmUm8ZP2G7noEBuE7sh1PmCGNSl1G5teNUQSqGKTIO0mNjFqRGfspN6pSIFt
f0teOfDM53GcTHmWDJT1G6sN08x7lezUImKk0njT6/Fxbjdz3qbfmTRjT9tZc/5UgmTRdZOMs3rW
u0Gxx8qUPGJ+evtczQgohbMe34P0O6ScmlsDc+vERE6+1K/291KA06BjZjA9GBQxoAd4nTru8gyc
iDqJUZne6ju5iisChU16Vvw73ax8UwYZHO80KrhCAkxROiDu1xje79dkAH+FTsBi194d7ckDQ/JI
QiqMSIdGvHaVoNIHtfwfSWe2pKqSheEnIgIFBW+ZB1FELIcboiyVwQlEBX368+U+sbv7dO+ucgAy
c61//cPQbx5xzZ6F8PyxrYF86QPuw5fxVOCh60B6l/XlzTBKST/oYhjQ/1YbpzsSE/pmHBnqW+42
wAgVGO5sWBBUa5xGQBFXrSDSpJrQwMpoHAEdywbrxp7cdW2h8wQNVlIWwr4pvxsuRo8xZfIl2Rc/
mqZ35bjYM66dMKmpcA6yym5R3pILhear+hm8oOvRbd2Tavm8EzK2yztf3wr1aLNUn1b7nCu6096w
4gRyH8Vn/IqdC1N21R92i0qdP6r5e7Iti4BzkOqruzvnFXsodixz1MZ4rYAaLySilZb8KqeLSWuS
EVYDQMM5hBsB4CRZwszHlgppE8s7mWSdkw5toQITAE0Jt4uLAK5Pf+UVdCR/V2+yH8PdI1zsUQdn
dampYscbj43qT9/mK1ZUhiELCVGLr4flwR3eytdrXJGlzSSL2SpnsYfpC2oG/oC4EA8AxRQIZ8af
RJ9ieuxqZr9AcMT9g7DPBUFogFMKnjIBlTKBylC6t4OfW6JmRr0QjvmK3UeTeoplidikve9PdyjT
elZoZpfmDEfG4bgLZXglma242zdS+Sesw9uuB2okeg2xO4QjJpI4rK1amamufYnK9Uixda7huiGd
9nPz1HJO598gQIU7G3HuyuvPef4ezzKqwVtalPiPnQZYZWFXpVgajx3uHrIUnGNJuDtBW0WG+jFq
bTPCzMrGQwmWH9rSCZNm2qSVwAri70wJtB6+D2NnT29wlYD7EWs8s/AmG5gYLbzC4IpTKCePSxVR
yb8aFjFUelSrFEjjm8OcRS/3KoFn8BddzsU3fG2ebj87DJn3rBijQtUyYflFrL4JGqv1ddNa8OWB
Vc8M5uzz9IqG8PRF3/KHzUh1sceQYMTQRERHMNRH9sGBgJR9gJzXPOCQ8TeOXux6F4wf7rBvIzCc
814mE42ZFrjH7OLe9ySo4mFk/8sr4VlZ9bWpALNDEIAnG/yTxUuMrdTawLnhsu+T+4rMQRhwA9km
F5y+AyAeyQXFMO7OTi2j6XghTkJGeZ2Nur+btOmH3ng8Hfu4bjeq9aH0qOh8zkg1C5bleYZd0PxJ
ffjGbKgMn5D96f6V998VB/AzdIaJqadU8uzsKFn6KfPB7r39IknG0zkckqjWVVZ1B6ueveugk5JM
8l70yzCzurH5LB2GesQu3cyuFFoCRXhzaYQSoi9+42cB8/CymBReeTOrzwovcyJVab1jSiFa/dYH
KdKiz4G72WKPQa/Thg+meFjXGOWGnJ8G2wCIIpAOLvEVxu4rzIlRx9wZmhUo/RZGQjOe4cJI/aCE
k8x6LKVnKFR9SEOM13YwCvs+IWhtLbEb/GOl0y5Ve42LevWBsZ/9lPVW74fsh2u9owRw64H5uU3z
qIIYIhtFmTZqrBOiOJwz6Kda4YOuhTfNhGGl/hCm3DW+kBmcXGiFiIPguPUIbWIh10dLDL6JgNL/
bJH843tTGm8MX059gh98h6BLuAwCmWsJRzMxH7it6gHws08LinvBmk2FLKNfqUgesbKWf6+/ysU8
/4LKnz2YN3D3/ck+BQtrjwytFI9BVEgqBq4fktdBXqr9S/xK8o8lrzjlIGW/9zeBL+sHngQuIQ6e
jVsuwI6hRSNqeqwnEABC8XzS4np8Vv51u1u0dAAYIMbUvl/NOGLgAYAIpg0Da6Mi//qQw5t+NzCF
oTigbhhG2uH9ts9fdMxMG42hwME+uGlhRYpexcOdyf2If1SrzrivoZKdwncdPeCfraQw17aM5NTo
mtnjiCZTxZnmrOGWiXmRMIIR6jdhyJo6vec7/lhFeEBCyp1AAI+GFInyF8YYVTD6tbSyKEKF4Qhn
QOTPfdbIEWtZDiqVP1PGBzd8aRneZVtYA0a/p4dpdmrMqGCXvqKUv/SwSsBKEpgCNy3OlpR2EVsR
ITwVRwdmH298D40CF0SSNaALNDauY3NMov8R9kEcQdHCKyUwD5ulniHDcoZtWr7OY7q7we/bv5cp
Y8bG5DYKrYhWW29m/31Y8iVLrzEYrV/R2TOeg/oM7bTaqj88hs7LHdJAk3pjnIpgiWHUZceNUg0v
mGxPC5USksqrsgn7OdxfTniwaF4rEeIT4UdCuilIJz8rYXEPJ8o8g5rQTg1XgQfgKolcz9pslk/W
GbQgrLOKsUXSmVOvlhf3A23cWIDWGIsRmEsU7UfhPIqwi0ErAisOjJd7IQC8k2SJSOanO+oJrvDo
jMw73Rtre0n1fjNOV+dmBzgOMZyCzmPa70UJ3mH+4kWCiJYBox38dpM9Ju+NWRkvOBLjvWyYZDnb
HPL0Tgz3nI7ixwqe+BGbtx3XXPMheMPnGBHRjsgfEXxO2oR68cA4N20lSvROnt8vXiP7Iywc3e5j
WAq7Fhjk9um8YDZE35gr5C5ON3PB5g2TJHqQO7OuTVX1avNOI6ST5UieGJnQTJf5LuSU3ed5Z5DV
/OjxdpIshS6M5LQ3LRj+/vv+jX3fFqsJvj4bKHl4TKVXPBxQQzAwG/HTxV8Fm2e8uLy9bwlpyud0
wdI68+B7Dexyfevdi2aXD0ghiwbHnymz7Ose56TZBK2JK2fm6JrUFdabZk9l2pn1bVphe8EinL3g
fbHqbuyKMOArYET7fo5GTzNH/IkGn7pvMn1mSXkDcHX7wXHc4Vws/d0HqwqLkgEqLr694g7b+Kxj
vcQTRlYcckK4NQ0ROItqiEDBh8UDvRWH+4tVwbciyi+/whLBCTA+r4YrQKqrNQCPjrGSB2WsgS7v
8y9c+R5LKNjOzHCemifNmUr6HWDxDV6nyXsw5x9cnM/PM0OvmEnguqQ5cFL7PClXR6L34wHSLILl
dA1zi6sc60C7Vzzr2GsJAXSeL2ilEI6GkLTOD2+YW49bPJRJQMIfgoK7Kon6894t88SP32beKNtI
VdTzbIgqsO/+epg3WN/B1So0seeo6AB7984jyCOn7gDiauahF31bUHbm3lPxGIg+w76c9wqGKcxx
yKqdXW9JSyt8vexVbswgpPblANTeRyRIb/8qIVylmmE5q752Zds5N6txvXpcIkHcJH8HXpKOIoZ8
LUTBlMBXpKJLdsE1dZKhjaLLmK1GCu/HuaHnHl0OXRjGkFlMQ6A7KfvYTr1P84B7A9H7ck7Tl3QS
/oS0Mvxo57FTMgUVdTNHE15YGI+xiS7LXTF3HD977NgMYywS4Q77YAog/tQKPyR6YLXs+D4XCcV7
mm1TkQnAjRKbGY0/r5jFDsq7SGy2EI4FQ5TqHUG7Q7We0iLkuBeCv9LSp703wA1nXu7guYIfmjB6
H+/4RdXLd8YM8AIMQUJrhZ0zr4anJNv3N+ScQ58b3siG+EwHpMfRxgVPRGSLB17mlTXYUyDgWHFZ
DNaju3cBvuUwZAJzWdJGLGgMGtNXvOsCuS4HNnk84GwkY0yrOVxxFDhCnP0Nm4j/Ld6M+XUlcBjh
z5jblyWzjyM/FLL6ZMPnUzspKCaf2R6EELMFGMw1SVO8C/ivvJG4EPyHtuewQQ27A56IeL27OeFL
u/CeWbp8boo3cGq+nzGvsIP4Al5xJAkXy1rnhzEp4jfPcFHEj7URWyXfRpyEjam8nQ6cZVerXlmc
SpuFBBlOvOTlX/ZxgNMcEMrdfAvHpFoQHq72xFF/vlgRm/NzuMeHCBoacCwlMIfvZ1b9tbwlece+
jo2h46fig432qCSjZMJxKu6wYuFkJly9eB/GkfuoFsIGR/M4mKHtg5WiYOCiBekeEwIejgDej8N6
KZxk3qf7izVczXOiwqeU/vEVM1IoLGGql+Y+RVfkH/UuyCPxEtcVqMAsOQdK+OKQOXKSuHngc1yL
x6kRJCxqgdbYjTZ3Y879RaR67YwY5TEkUJSVL+5I/48Lmrtd/Ef8bPw5/H22n87QZihRJMiYGP6U
TkKcxpi7cd6lEGgh9/CfgsHA6/vtCjyWlXOPrubef+9TViRlbCfGO5Q2dJK1fcws/o55ALXL3L+u
uEEevwypibBlnwXD7/EiKYufZ0E1kuEdZTvPkMD3c0j5SFYQCr95iPH6L7uUL3JMYImBgK/32c++
9HYMrPYaopRqKeS3Pq/iz8GsxSvOYRr8e1+fB7lgDeW7AbEtpCoyNx8wu4ORchSFDqtcxbrOuO0H
EES8PvnMMT99QIgAWFcm1m1/Y989CkElW1gpNmMeX/Hcc+UpvdJMtXxkYoWR8CEiKmH4xyw9/KwU
Pjs/BN9f3HseJ85UZDmfAL+UNegIjrPcUDQQwGTeE+HbHxMUd2oDvJroaPg4pSk/kIRQPb/E9CIz
7tvfMXMSY6JZNJ8dVPI8+gwgxawA33XpblK3ms0Z798FCcOvIs7ukM56FCZ3u8ApQ/upr2Euh1oT
vrZX/n748m4YQNFcXrT0OmqsQZkCm3AtvuAV2yvMf0/dtpJH6zUiGpi8NFNmQY12hcX8Z9Cs394Y
gytfpkAipBOc+xzJr3QCivxBLPmc3R87Jq7GZxQDun3uU62cg88+MmZVBHuYKZsGd11UgwUKa55e
nlU8aah5EeeHxj5j9fZr+IxCFl85EgJus8XGEVyXtZqwL/scSeBJdiz76zWwvjOzsfc3aiIF569l
idEo1SDsJYPQUjFqYgPgEjIZ0sLfGt/OdyITaLsESqWe8zzOHCDaATR5rNBRX1B0KrFyICthBYU1
LHA/XZzypcf2zFBK5EdR9x4ExTUzT8vvO2ov0Rf69QG3i3+AC1EZu+c0gmbKIjSTbgAikLTOy4ox
BhQtMpRavizkOGzuGmOzqaY/GHxSBpFwet/TYBw01VpiT6flPpxdtIi72q0pbyfbxaLcg6iQ+ogx
MZ+0M0zTtGnHW8lQD8rd/ns55GvZzXQ2C/rZY/dBPAyWcb/CUgvb1noSX3d3xShAmd6S37F3J/bw
OkejvAixDBHGOxIeLXagkegEW3xFliDF8ydcknRunbTOOIzie2ZRa3H60J97FR264qMY1ArBBrpB
sUYxiqQXKha+PHnpi3+gkbUWhzF96c+kRPbVeKeTN7Pd4aGLv4z9RNiX9CJt9Yl+cBTA3aSJr3cx
jzV+CL2JYtSs0W8wsJ0OFkBhZixNQjCRTPJvZHaS+nnzmOsmVWYNsakHKiF6ChhujzScnhTgejtB
jMWgJ1r7vjMxImpVCgF2brbObjZ/rXgU3/y472MswtbY2OllWTn4eXhix71yotfEDTQ04ZgQS2bq
j6hLqGGMCz33gL2SloxNX8zh4Jewf7FyZOyban6XCpNU6IExb90XJYBIz+Ms5JgF2AuwoQBOg42J
7+A8OR99qomcrC5I0Fx8ukJBJIKxyU877TGHtdnC5JQFINgETHTPNoTe5tgS2sm3uLLpMs2Echlt
hJ+BIjxuRETSWLP6PsT9O20MkawcZVENL+GvhKgUKDyIBXPyHUxIrgm+RbA9EW7BkbcguTKy/7TG
PJKJB9VlVyF6hSSV+YZGhKMHxdvQmDsqJ3COoUfKmSDqiVRseaXRuQ6WV5sGHgTWNym+NjDDmF+A
ykQDbUGFyJ77wFtx+94nfchtEAXTYN+wUwDy8GDzb674zJ+TrXHFecFPODC4XNRgVno/29weiJng
016VT0mYmTgg9OrxhajdF8MujJEs5gwwjjBwpjWgxc29/dnbo1vldB94adYY/hEcQCxRzqyOA4Yt
HxUW5dgyX6Q+1YubiC2Ih5ABEbbRRIMxP4Ol2wBdIEcGWuaifQxIDozmlXVe8C1xpU5zIxVmmpTP
DVr83E6oxzhSHZ4NtWOL0NNkZE+3HAIn82b/PmdXpEAbiekQxjEtcSXwB6BBXu0x5hEQeT8OSS0F
tc3TbVT7qiby2Rm8uBO9rV+24/yHHf9ROJKyg4iF5euh150zshrL5XLyXILAMcEW/Gvorzxd1DIl
pjM4XTBlNLLfTQTNmmpXVNE3h+Pvbh7R7dYD000ommHcM9Gei+8vbOUyNyK5q5w5Fzp+xcKEkeuG
6pABXyLZYG9vlFE5ZmhWSoWNdyk23KQFyjDyijX+RKg3OXZrXJu6gSNLQgpMmYU1S2OmQoqafw3J
mGshi8ud4I4h7pBoHvAxhmFXODVx1WsOv0jIrhYYhz6nsP83G6KAiDDi6E8J+qCIjQZX/+Hxa9FR
jIhbZK0CJEGRP305w7m2kuAtjAKxkfIYKL4a0/1AG0vYVbAw5A0pvw24OYhiocQlsGjvSSu8qyon
ea+PPKN+kSHwAWySEH4q0TtArQYZwVJfpt3//JYctD+c9jHm+e7L+UiOXE4RqypQMK3v7EJS3S1o
CJSGKAgJTY3V90LJQtRfr+dcmljsi0oic/DITrstB8cXTjP5dDSJB43zpj9qY01eDXD16mBor3I6
MA1NbGFlb2qyf4cu1RY1qy7K1hAJhpGSB7/Xf+fIjy7G7ozJ1xcBjbTEMPi7xEs2eYHsyK6lu+3X
3M2x3Pq3LpLewALjbJLeow+MKWPFYXrDBGkIQ2U5nT5/dAwmrOCfvEszloTQEofBCR38PmaMGkeB
Tt6lrQhxMFqTH7jIkEBgoRJCSO7xEc0QywUD/7zZTUbBeLi8DX+/8NhM9hVRgqeDNVlNPmBdRy4X
nnOLfZr2a4ZyK2D04xteOuppyFw4OKGv79c0JSCKfkvxfj1elul+aOPkQ2LYONhh/qKwUCF21UvR
uaSSedTM1uk2D9wtt9rFmHXW+rsgl2dgGoHZRwFtLPaH1oecvuvyY+RzuiDQErCp4XoZNNtf9EUf
ag5ibbAk1Z3f788vDEBsMKnvHkj6xoYtb87kRSzkTYshFF5EF2faU+djCI/ESYQGtU+8jzTsOfk4
LAFqY84qkBJLXUqrp52Vq7EAFjprwMcbuR2JTG2AdaEzZG/WVoiGyctq7REB3mdPW/TknEFJ+sy6
CjLUQfYLrCVbI3Fvo+CzhQIjXX39FT3WTKdofUYMS8wjp29c2yXeb9D1/I7I3cmsta53SOj+xXgP
SS1xwA949FnXuY0TbxcNGcd4w1+hFaeX+1rOh/0FWQ+mgxnmLjS2SRbXCAups122pzOaaNc18PFs
lg++kIuFEYl+Qg13mT1+QBOm46XwnyJvnYWrWuz9vti7HNX8/MxH0znGHDabGrCv997Tsfk4NRHx
xwgLvNOKcxQC/+54j7kdexc+cxNBFN85okITvlmuEGrHjOaw4tRMrbdLOG0w1ZgIeMcEOILynjKU
9tPcz/kqnI/EJRrOkG9MrSDhW7sq7c+RWQEeUwB1sDmPhOMqlIwuCCgcEZNT4LoC1s1isiEk8hg4
CVbi6yNWV9DlESNE1kJJuij+SYkRz36pAL3lRbc/xtLeGn8u0wTh4dFYf61lKybOGzisLT6a8TK8
pW27aDXib7AW9fANrZsxu6YzYX+Kj1L5NJcoXK0cTm5yWF4WlB6bpbm8mF4ReSHp4eCj1grHVmGA
gpPKtD5Nt+cU/DAsDHW9FO+F+NKo4ZTtvNcajxHcVKigzJtLbbpbniQfUqVuD3E0Mhmugsi+V4R5
KeaMcGxgp2PVG8HFJkhKOdl0MtOHPdr9fasoHpMvbhKUMlowcmLCNjBtZnbhipn72Vx269PwapCM
DkJrnbq1lw9MohBaY3FCEWiQoTTdMuhdX3hSxHk5a3GfCH+VFYsNPJVY7xsmGKTpEbQHVCm8Y3GS
GGx13O9iWFScHFCVDlwdUOIWhpE1uTve1Qkq3Mu3rNevXc9eeLMxuzBmkxNJPzVXF6NZ8/Rcjdcn
2QAIZrOcWAszAIvkx7i61o3uD5hZDsvC4PLdrRUI8Pc0W5ne4ed5c55M/cy7sH1949r0sDVs02xh
Bru4HJeob5m31dbPJ0D/SuT97SBqFtwB9Si8/dEaxYshkNzbBpNesAXBgVOMEzBp4OH4S8wEtiAi
KRroJKWYFHI7QYeeCPXUDmIaJZ3ghUOWhElAETwyImc+p3lP02jewVChQK5iFLRfTCVrH4AjYnaG
H8fTuWwelYFuUbkmOSuDclvQsjiUzAd2GwTyyXgkjtkOHOQicKTCz/62kmLYxctRnQxyLstztawR
KtY7ugKu+mu/YIjy02rg7be/2roixIXj+HS01s3v1uErjjxyDsdIhYuIeete4PmSNXzyj4H0wyu5
Q6+lU+WCFzb5Ub35jEYohVdwGmFaicClbA2UhbnPy75u60Ryv9iMTYgY/elEdk9xw6dMil6b9RhP
M+EbVpn0r2eA3Wodq9ZrA78x88lrUtznCcqXC7maHuvizZY5GTQ2sfKu9zTNGU3KNqi8gHcj5eFm
TraweDWjFR2bEHgO5niBIhDhYG08j4eSlWmvZo0/3b4pDhiI/OXwFs/TCligslFgf54GCPztWBhi
2TonyLgLLhqCbkhX2HkwzjTFPOBAOzgwGYXX5lVk0K8aul44vvkMZho98BPESMUcbux8kW7SXm16
OxBOD0gk0Jc+IJ6YAy3cBp3ujYeWBPcVhvsvIPL3ZvND+CN48guDqmJx1f/eN/vCzOprd9BvC3sE
QwciMX+eyPnNtqMzX29vwpOJvaQJ6HCoIvMj5ENRAALvgYrmJuYJSAEFpJXisP5/adgDLED7gbWD
gJMKW1teN4DXmpjq4lKooZyUt5eJFROXs/yLwdXw6iKtbIoXFIFWLDWGKUxXjXwD44bpjvEa2hBq
2awm8YJkoCljEDpnTLCN051dFqo+M5+bmyWZDbV9uWSC57FlubALRMaX3YMbnGMUHYV5Y6/C1cRG
MhB4FdUpBF7yKN5bjc0//eHGdMaSX5khEZu9UuJ5Z0NYy+4sWImOXuQISOkkPsk8jpx2bBi5uZrB
C54Tj7qY0tSaf/k0ns6mAU8Tmnl3NqMVH/9xHdeZc8wOR9mngByYM91ZyZ5YCTmzWITs/Al+tyIp
wCYFFiHufMEMB1/on9Mr5FvlDlGXBsOvIb4XcFYw3iyi6shQh0GgWwTv6GHeUyVYQ6sFkiREWRh1
ZXMYYI8fc4bORuQ5fJbL4ON13qIyT6fCmDEk58Osfv/PeQChaAGGtg3O3OS5nE4dAR28uK1VlEsd
K+LseBxKs3bKA5LhNU0CdHT3NTfAkoxtGhfE2Ss8LTkpODoINje4cZcjgyR9xty1ivgVsUsiz+XT
Dr1hcmDAh0UaGlYTjQrTPSSL1Fp4i11TuyDUaNpu1rIYx0s/ovv/BtOcr1J4Fw9xyqKcs5X449o+
nZ2TeZ9LjRH0v78cQ/Xs8ds3h2/raLJ/kef9zX6y9Q3PqwGJiu2fIsYzsjAyIxDxPYjg3OnG7yVR
nTLml0iIY5cZMV0Tf9d6KrX3a589Fuj586ujYS8QqlKUbR6/hcdk54ESENP35+/4xlYxiGaBBA6I
GHlAorU7ubnXeFREGueFZI+CmiWMqxQOkE6R5IfWb9NHawTQ4TH3cUAMKa4fRpmO3DWLsLMeTISr
pLevb1fN3fsYJZCh8LXQt52JEjuMQWvk2Qw2W80l+GHRl1eKAd5m/J1RkVC0lzE6d5zYueETljqO
AhKEKr/GgqWDcTLM3QksD13jErWe9NxL9/D8CtpX8FS22Yj0Y6Pi3LH4J0nVCGDq2YRaYywYVzyv
WnjTcI2g4cAKjc2YFgGBwx1R2ITLTzk9frHnDt/GrNkSMbiFcbPW571emx99n5U0Xqk2XDyYE+Kz
hpVV/3wQIbdsy0TJltl9jmF+ZgSTn1ktYm+0i7UmsRLw6/uiU53maLmemHA8EWY9n9O7vueVagXV
J67/tvR+mduLYSuX5ch9divmb1+8YQpbB8HEhKX7OHDKrngXDInbKwxT7Cd4Gdh26X8gYy/QJD03
ynArUeGrDOi5RjO4KopZMOkw3smy6ZzT7Yyfzk+3X5wNa1NzeE9CEeG613SgfXwlOTPwZKHGYpOB
TJYS8I3/EZpHc1JEv5OvTeIBMeB0GTqUq+dekWKyNkk/lCPZaVqf7Tozvj8SkxBu+Jm85xZXuc/y
jHlw44zZOFGdPRFOmrJxZ1XUx6uzBH3sz7ak21R+dDw6J7HRYngzmTLI/vDoU+ObQVAE1Fb93ZEq
myxjnC1uJmfWku+5+JK0LoEr0FDiRyATrof1L2Dexyn68NUCBhjwjMh9UILPzwR0CjH+vDsvAecu
ACoMrNFXfDx0hmMLmUk1SVAjye7oHQ5uKUb122ECe4lYDm2h9EFmPiD/F1iADakEnTH6UnyDeA+O
DdcZgBZhPGESmWtNhEHR+TnFw4FwG4bMxm3iQX1mFgTX0CsUAwExJj+gpfB4cR0xJ1ytN9Qa9MFg
DzSYU1iKMGEfafVAZodNEBU65QmRAAal0ULVjAOlmMWolgfodeKdkNugTmz2reY8OIGkdEEFvVqC
wl4dcg1ONNuhBhQzsKjSiL2wd2cPBMt6kqhutpXVk/G5/JFCncvrFXdn5F81HgcZpr3/xfKWDQ42
hcXoBAjesU3gW8R67PXsxe/VqpuzxS4m6cm7xw9RogTeIm/NhWQFpj0dphdjPSVPlHavguZrwB8j
nDC4T/GQgtFjvDaM0X8ZdiUQFAWgpaegpaJpjrR5BDKSAhZBIkGJijFQ7GPSCEmfWYsLCI7d5Nze
qqTI4Cq6HptzlMuMqPzr8cikgSkY85nK8ZM/TQ3WUNOtsVECi50LF2vX3apZriQMew0PRzSMPK7S
VP5EaGJwtnCZW6O59LD1k5zx8mZMSVF8cGaP5HmOEM0o7raih0QwYtqI/eOBtXLerL6IkdBhT/w3
dEWYc1fzk7s6gZVfxpSmXuwmOMybgyH2tLTluL+CJhuK8Db+zpgPadv+u5Uh6uE6OAn6JJ5oyP2o
Raa96jzYwdi6inHY5C5rD7ES+xVBk0gF4AZ+jG3DwwUEspm9f97EY5hkPBqSJvAimId+BitOuIHF
Obq+DsPdb+EovCvWC/en+wd/qVjX6yP77eNuxRj50B3SRZh/b2WH9gVuxL48lgzlMgaKNLkSI7ER
jqTWsRLuD07CfF9JMIQ01Hv6stB0ICN/WNMpJoZIJzBSAaMpVdaFEVBnlFuB20zY7yX7t0nLeo46
EiVPXjLW2jMELkCU9NXmc0Lq9nIBWzkhCQ4r3H37NTrqM9pixCA41DqijSGI3KgJe6u8jTxwh19f
MzoeMJ/mei4harAYzA5HeNdDPsCmj+rSet1DhE9/9Agv0OjHG+RRsDZkf4jtIoqrJbHuEOR/cBO4
Cb5aDR7N8Jb2nkLaSKONMBlH1a+CiDvfafaT/bBeVwzQewMrvkpPIQYwVRzoQEGP5Td0BoZjhf0c
HknhntSMHi+EF8T+hDXMRg2iaH4F7xZjztHduq8IvxJW59HQHRk/Snq47iE8xxQ94XK5eK0P4wSF
7TQ7ogbZMWnRPwDs/9AIOAUouRozUomZIwpY5WopFpZn5Q7kkqmWxEC3MmLKTvw5R5V3aUmHCWoq
AySkRl5N1fmHns68jDc5BxL1WJsMXr9uWetQm1BFnYMLgVAjTkJbVu277o+gtCCpbTdIth4UefnV
fFk4QW8HKN+w78TtDEXcOdBwrno4Q6CgCaPqQvY/7aZ+gfzYwz/+j8dnp7XTUj28WlsZcWXQsh77
cY0gy+uDZkiJK2ODpjKMGCx0lbKcIL953w+tmgN4CJGyHmzvWHBO4rU8sLQBxI1j1y3PWTC+44uA
+pjxZo5+gzzIIxx5gX6SZqXuMwXvIquesBif6iZme8k1m4ukP83JL/0SRt3bAriLnhfLhGzsIeEy
jzfFZ1Ew3gGmSQXh8bWgMTZ9t/bW+FRiG4RlkykLSJiVGKLRRkM/loxvZspve/wCS2UIyryiDklh
J8zeZHCqVvbxxg/IDojlsd5DqARUSl+YKHrH0Wx4+EvuMOME7eV4/NPMNdDfGrO0P1b7GqEM6iqM
AVbHPJqYz2A4jzMHcwdsUszkmE8Fv2f6/WBV9gT7iSF64ijJ2zVvr/okGWG022+xhpLrqbQCFNim
drddADzgfoaPDGiLmz+xP3HtvYMHJuG23AYVLfjHH5Ep9Ei+z9V1MM0zrMomGXKnS4JLTt4tpHp9
W3PjHxNokBZHz9j6jKcPiYf2nfYo3IfF2ThC/ovfEDeHy64DnWwqdwQiCHOR9tnSuukDihq8B/Zz
acXMEV3ZLyy8j7c4Mb5cZAnoyRJchC0b7Avc8+qqtFrm67Udvj3tshm/tv0NfCzMBMWMeU/adn5/
jRDEI+dzmIgx92HEpL2dFEvlnT5ydvMmAGwTGrfsZtYY5CDbKy4LPDWRW2j1WpMBhxmZTm37aYKw
4Q7mUgT2f8x/n5aUKnAjOiC1E0LNTgAcF9czg3i0cwHZGSmqA0eyjzreLofisRS0pW5xRk4Cjc1o
o1SFuZjnoIuTkI+R75LMYnjyZERxHVkNKr/SQaTEslatAqhENrlWN0QcGOwgO3gLIoXhsyM9deej
2U0eMIp/4rpLSGJl8z4KGW1ix9JVvD/nT565QZ8oX87X0Y4JcyKonIzb3owujDmjMcIIQMag0bQs
9PoErFz84G6Btyx8ZdTJESbErTHrXQbM78i0X1PmTVu8lVbiHMEfc7pGymLg8rxdKbYJVugd6qd1
OC1kj2ZS5zwJVo+bBeCYbfJXQO47mO3b2HJ8ZDk4C2uq9AKZ8iZ3hopPxXOCJyhq2EWOUZulDvYf
7POpM43gPeNl9LuBljW6zDLjw/b/zbGk/mNgNEbFQwSji8HJJ3dUREIPs4KM14sZY2e/deAn66Z6
6H/A82ETu2jfmNlMOEYaWjSqRzwTJhlMRSb0PraHBHiZ3Qp+iEgWuZoQQv6meACRkcDYWQOFqEqE
rNxXGCb7Nw44O+EC2BiQZMveiqgA8cSNcwIJNSvq/4CvNj9oeuHC9oR35RjAn3/QU7ceYGPuIkYm
TAUbcvZvDBiMT2FubkOrB2DB72WiG8QYfw1KUyaIADoP7zuwGK7u5jfKVporZs1i5JtG1mUD5gDm
B+sLJge0hdPjeDmearMKzCxcMT8EWFiW8xOkfivinNzdn85OAlTvmf18+oV6UYz0sUSfmpvKyC/P
hzm6G86GJ0ZAWFehKn3d7H+4vVhMWZzEI7s6M18YQbdmhmdWunOn3MZWLbia7vjlDXGRzXDJsJGr
c1hIx7/p8GKum41mTtRg/Ai+pR9Lv58RMb+N/5SmihzEfrkQrBwyyQ8ETbvdJKLm1KH+I9loDCOR
D/G626g83BwDYIvTEfptsACex9pgARA433Th9OOccTMzSB24CpD8VdksA+4ZhHOYaugpYmZ+0NON
3TCI5qPQT5RZMl0jptQFrxJkx7WDW7Ds9qdmYC9ya/ldrXATPphFaW4bbc/KGW0+k2j2tHNE33jf
fIxG//1WXn11R7Lbfmbvr992oTIKH23Sm5m0K/BdOKsJWEo1WEhyUCDWelvNgKQn+1mCJT6Je63Z
bPKJ0UiIb9hbHs/ji8x72A/yasSc7MUtR0y7+OKno5FChlE195xxZGZiZ8MucPwm7Z8ouuFiFdbR
gQI5Nn1Kbw7L+b8tKU0/70i+O3AX0AY8Ri67InRILK15KQxYeuFgyophFiKGHHdXWSeCXRUMRMAA
PsJits7GK3iAUAktR5DLBOcRgaUY1f8j7jwNDE+45Mzk7yajf1hnQiAkNj3Xx0fsfypYHzr++YhE
t7IEWRP2BQqZPpyj32PcjNnxiCSquK3Cj9A68GRd7h6zV9iiaK6vq1TvRFyAz/a/I8GjDvKc9xJ0
iH7fmHzSQfjqIhFhqoQyI9rAJwmBUnDJFB8RX+Xwl7ntp8yKOBz5roKBVAkuYsji+o+kM9tSFNnC
8BO5lgIy3DKDiIqzNy41lcEZUMCn7y+qV/c5XVVZmSoEEXvvfyoLtxuD22Pj9fqGO2w/7T2DEmo0
ASJTVPk5yitKxMTIXFhQzGaLuEefpcrzIKHKDOD0cdnBeOCQtNQAaQiH/+eDZENkeKDXdSlE2fvZ
bSTsS7wGjivfg3IPliZNDdo8vhhTN1MPq521SRPDvCYpRHk8DR46Mn7CsGiHqbTxHfjgv1dGEFnw
OBZ1ovT3qnjAaF69qohBje/CcZrFAl+l5yfBPrh7GEk5vTvvhLciKfGbEwl1q52Sr4fjxUQTMUmE
Dy32dqKKVgybu8k5Bx/T76IuQAecI2c6g+CJNQcML1FyaBH0GyM1+zfQNwJhuE6wavdbMeRlWe2w
My8mGbsGjOASrEyJNcSej4ORMgx4I6KN+3Tbg714u5xx2dDTt3fr3+JlJMz4FfrAl92PjYg8TfHC
fC0/M2GKz70k4QoKeQEA9xXaui3WX8qRwCmZm4J2p2OKTQTTwKYPafCNJonOfjp3YaOAl6nZh6ot
kBHE+1NOiXTUYPdsdnD9WPjHBTzR8a5NPVmcpwPiJt0jzmGskemuI5HW3PwEgegHFp22NoALBB9E
PFQIun0SdU+18R5A5UPeZir2NLFK9m0oLtCUUbgDuEBxtKtvZl+23jdXLQOAcfSL1wFfKFadu588
KZhByUkpvc3zYYJtbWO/SLhMMTNFV2TsfhY1Kw6hmOnAP08IN7e1vSNpQWtt2fQjMREsH2zgwUCa
MTyMvwdMnmnwItrfPS9KQCTam0Pv7iidi4DpYcZsqj/yQWlHpxIYUsCTRzKGK0g3JrspczI0TO5e
DT4nkeaORyeSBpHDUKruXaYceMFGZ/z9AUKzBpc4Ujb1CuGfR8sgYAEFQcH09/CUPNnjPcKZHyEl
G8zqYp13WLRaBsMeHKMEJ6fPeug5WpyR5tGXp8oU42GEroQEnyjv+ZcxhbXVN/nf7eaDWeAl54K9
HsVQGuQt8w/g+HMdDwvm2dua9nvLVPZnhmVooXHAL9efL8OBykx/ptmXOekYw7u9vR22zFvGzZso
m38u/28AUT4rHoGeaTFyoW/qXPh2+3VEog2jPhglF8g51CJiXGLDjjBmCkQKvJKY4KsntbS3Jn0D
nEtKf06sx8RoJ5Xq/17W+lu6V9laR+T1mA9e5YK4IhawQHNqBiuSBYYeQZU3irE3pr9Wb4xrMd0a
g/TXNVwTco/uwWpOPbBtpidzFFhRJTI3vehXJr0Wmq4ViR+xFSzINtZHOBftaiv8Odt8wdt1T1Bg
JNq0UnQ4BOWgHNDbloTMpNqUl9ZKJfsZwXxCTm6v9TlvAF4mgwqViWocPS5rvrFjtaxVemRcnShs
9s7HlTs/u0jgglhKMN+o7KH3I+iA0fzrImFsQgpsYzLoMB4r44al+VETDEL87BqKjuw4dO5XF0+H
7khjlbuDN7tYi/hiycJoeqJhEPbbn4crjyt3bXGki1pV2qy1HVIymi9zalD2mOsnBXB8cw58fs1b
f8EKV7/SHXiFqPicLasmzJzSsrZZEkUDaoeaaQsvgEODj4H8IYWIA89DPwywIKGXkYRfyRe+CUq3
Kc+xE1rhbDS0ge0FAtiMcFBObasEAt+aa21JM8ePjunmtmvHavw5gCELTo2vR4xhk/6u733C1d4C
lyh34c2H2PlLptLkfRKhEo4JWXX1os3VzJFfemEMYcPkNf1ZLsOxbOGZGtM99h83a+X7FaAzix+I
C3Xo9DY2AkYRNFtPK4SSwuPaues75m+TKLRmEkcC0fBWNaJQ57tc2DsHQIPVlsECj2J0DxwrLIH6
S+/gsBB3sHy4ovp8+4OAGs4+o9wWqqB4XV+2sX/RFn/Iy8e5+1f52nTmh/U4A5e8/EkJTxqwzDOI
AT4tf9VOh8znKGbtkhjXlcwNoA4bzeAKoOE279P6UB9AJr+V+w6gwy36UfrH7zvmQrZ2t7n7+LUy
ijSjKdMxkg5ZjNv4FeP4okEusNenk3z3TwPPDI5INJLkNGWzcMDxYV5HbchmZAG03paXboQf48ie
PX2bITb4G1CBPPacg+VfJMOujrN5fAANm6bRF9W37YHNTpwDneLls76EseVMeRrs5HUUJyZfd0xn
Pv8c8W30Zm8sB+DOAp07PaCw0GHiAqGtIjVMs8RrACS+RFEPJwNWb2Yu41scRd2Ea69MnNi36ElR
NtlzC7gQngOMBlgbS+1tWnEc3aPIOYC8cM+5rB23AxFaOMML0fqTAM1u1vxus6+gVJWe21xN9gpt
mgPVg9PmF34MtlCCShxSB7b4BYJ9w8dj2AAgBIkqgZDDiZ9MqbnXCIq/fIsyz8g0oXTXFzBcDRl7
QwVbXQ9C24IXmYgBbhFbMUUuePXIZ1ONuUk1pwdFaggND6ZLa8IJP8MFt5NPz0w0Cz5zM4lJEjNJ
IGKfHFoaGdiC9ZcEAPqRG5jFPaAXof621yrB1CYDL/a068IJS9r5gifCyRcWbJTffDjvsVk62M+8
TFbixYeWBjcLIGkdoe9lU4A8u+C57P4gOXkO3IThYmSF72Dp+8z+XvaeAZQzmHPVrS3RRJBMXqb1
x62kmZ2tFNCPAAo5Tyq7PFOjkKSepW/Yz+Mdeiu8gL4fdvYhXPo/lXtag9qa9NbkE90cqP+Zb0bF
OnK+jsUsIpwX1qxZw/f5gJ28PHYR7pA+eZjc2eX8PsEpmj45B5UxHcvz1L+k+/u4a92MeZgaM1w6
PNSGR6KUxRK+WeUDnrUBBk1CD4DUIXS203bG9x7mln/zhgEkd0c3gCvyt/fRGI8ivbdGFTlYDHIZ
d582jwUUX5VmVS0Fu3tI+M+cuwnYDMwrje6N+13mdu1deNihwDGhIDK5ygR1B2TOFLisCojLryT+
c4fQ86/33/dpW6tRpcEVKZYI+ofW5bGE7u7QCmI+TpblfTQtoNO4HG8xVpB9tHRYLYLvD6nJF9rD
O2DRAwCVvIcOKKzW942L9rYe8XV6k7zBb2fA/7aBTAUq9xgogF/gwk0kP0d5iTX5RK6PQ+zeBMt9
4ICjGRcypOATMqxXOKb7drrN/+pPAo45bJbt81KVixedOaV+/7pUIFTzcEQAqpIL9ln2gysukBiR
4wsV1iuqEHKozSUYGgAP1Bymx4B31nCPvPCTIpoNWuZpWBEvMgFbwSXQk2sNRhreUdRxa/IjeyhM
oIdlsyPs43+h0Y3iZR5j3caaPV+Ep344RcQ+xp6MwMH0vKG3jRWexdfNhjdd0A231xm2FVM9GjKK
3+5RfQu4hcYIyXA6nnJmKwQBHhiycgx3f96VLY5rroUHhUPM9PVkboXsQl/Hwao+dj4baFY5sxkX
9vEVJ05gDkxTKhgmOKUNySyEC884lb36Po33E4fN5RpwUt7tEj+UWELGclgbDHwaKlxO1y42EAl8
KK3WaSkeasCnHIBYs00KWdhzGbSMiYQv221Xv1cd5uR4tWxv8rZ6bdOSG8zK+B4o/xCvo4kELvag
3A7Q4ROYWPVjvcc8GUvrSVcF9aHnNXx8bIoG2H1aXSTp/l7m0VVzlhdOGw87viLdfSMqZUCt49Wx
APYY1BFvnJo584agb4s9jI2nAOyfHcZM5la7+uoG5AxQX01AuQTcnRjhk60qp5sPam00fCKIBIsn
yjB4RvqEGdebGsu0BDGYm9h3gUCp7tJu3dePlBcScT8MR3+Y2x8fg/HngZezF1dToC2uQOt0H+y7
FrqBw4kpZYcHSL78BBqWVCufduBPYmW/t+Ej7g1NaCjy8wzkvldPN22jboqbX2JxSLAYn7unjmKN
TkgA1dhOyhHv7Kpc9qf2QDXFr17yNoPMQAELcD8kSZzf6LB333/GC98Y+6MAM938+jWt+NVjH0eY
EDnxgcqKSU0JiwG0WiYRk9wfkmWeQMMv4ZI4QCZo8VZwdKojPgeWWJwuThO9VPZU73agAhGFpi7T
P1KdUtYDBWNcAjf09fDgNsg0E7ACrnerSDdwFvv81M6N1uBZxFFS2zNCRCvsyQ2pRG/J3FdOimEk
1sl0VrzgbR6leRJtQej2JQlrxcP5MGeX1ZHUuR3GfsIEqXKod/pun7ddQhkgQ/UCB8O69QNuDwdp
8bO8cugqsqV5LEmeBGgD+K1WPvtXr0KawN+67ielRjckd+b+1JvhSMd2E2nXdS8dv1aRoEVCosri
DyT/PEEIRonloPiF/aPZtTNQR/fUWze2apg3rF4DPp7Dvfvh/chfMj+805v7rRO+P4vXLRfivp8M
Kd9oC5/EMVXo6k/l1f9CsLPhHcsFrsoYQgQl5OYSrQgBKPsxBsT9DfgPfydiqLOAR/IEGC39QWPz
kOc40PLh+FWzH/erTa4HhTQjW0XBBvB93d3UEXO12mGe/fEe4HLidmFqO83w1Rxy4EIMi4h/4wkn
06GlgZJFMC/9Dm2vRgjJImV2jzgGMMYYbxneq2R6jLBAvnZu8+Hbo8djVNEsf2BUO+kw6RFqMeFw
5n3rXglvIM2SLd+CRS4Byvg/ShIb2nCWZs67c7EhfBcRTVoH+sUV6VgODGiLSKo5sK9r+lU+q1Rt
GnKI8UljOJE8qMw6or7x3VkbVSQwOHA1AxXPasDrye2ufYyKlAeOAq8gtDY9rL8XChPG6ERusrGk
4xorP7v9EYUWUUEBxVQSPNBRCSEYYgP5Wk09Pr2ZdTKyuDxZh+oGVqU7nxtQGJ6+POeNpUNnmAhp
k1UDlhdzTZr0/2QCO5Sr2969K4kURgj/W1M2nyoE6kaNCNSI724V/hr84O0MA58Oi/m17IHYNaca
hxwy1krX6Hymk/2WCSG8Cx5gx0CDj62n4uKnxJ/QoXbYCHzFe2UG2sMvF5puib2WhQgRKeNnEHWp
TWFTXd3nCXtbTpbezeMPssLvJnc5qaT4JwX9xlNlG6Jbs83RhzXWD/kM98mXHohkicqxSNzDE0vJ
R01tA4+BcaBk+OGVySgMrKbw9t8ZAPYA1LgWjPDbEYz02XqUkGovMDD1n+KlhUbwn6dj7e+H4GNy
5lKfpucUzcE3QX2Dx9ukmKXkDu2tFF+t3L3yWAdsysRPtF4rmzIh21ttkbufUTEuG0tGXGP+tum6
8wZTNe4n2WvXsO1Rx3K+70fd3rqNOxhvtEPzF7MzHp/NN5HPLfVMAik75wfmgkqMB412rnf1WEeF
aNjZuM8xix3xVpsybBhfTW0yXOjLivC54Txfd6qtRRDe0iNJ8zQKNCJ9BIWO6tJwmdGyMy9De5ZS
cjFOtu+jt49xgz2bp6IhFVmgm0nuaO7DBbPEe2f/x+CxD2l0VXjp8XqEsTJc1HzSZsYzwAftkdZF
XH1/12FtTA/bR94o7fpJadcnQFn3E2JQMyp6zNfclqjW+e+vS6BAL+S/V+E0s+82i7QF1g0k8Tm9
P72FDXyFh3msn9Rs3Gur3pY3S4P57TYXvOA1pk79aXOp8QHRgmxxXSljOaiYwkmZ+4RUj9Jb9vNJ
OR69zpD1aiIol89pPv0wLZE9oPH+5r34QLGklVWqKQU6tOQnVFAYPIrbCgdeV6HaCDG1wQyif3mv
cLAldmOOz5+fXj6hkXPhVAIb4GED4NTbXtAgH553o8K7jzRBxxm4bUTLbF1/XsOkFrIXVotMJH5C
y/fxmJeP0tEzrgDlYxz/xz9sGXOcGGBOCPsK1pWBlhbrQSbdWOBONfwdBxSwI04VrYffEm/7u8F/
AWZZiWit+5nYRTMo3P8VclAy5TXiHEH7NpssGMY37gdb4FxnhK+dHpSCf5B/iVyiDq8GVkl5rJv8
ZMho69SeDbZ3guW8fYw9zY6hV/NHXLJawQRa5oEH9JWtkZd0XkF8SnLPY+AHGX2V8MwD+cf2zOGV
kNMAbz3ca8/UaWcuv1Xh/8a33TXfFruXqFWLmXqkmw6v2OSbOF5mGHGZXWQMKWyGs85lk8H4XSpo
OYhnQwgBbwXb/f1iSEx2VSBoQjYF5SiL0ymmdYnGTZM4b+Erchze4iymYVUn2ljPI2neTdhkwKxB
xF+4QPo6Znhcr0fPeo9xXl8PBJMiIQBo1dvsQ3Butt3ZRziZ8Wg2s9fLkf76E1XYZ47k8IeMkoJN
UIeoI5D3iP7wsao5vRiUiJzUnIZcyLqw+oRIivk5IzLIphp+4cq8xhfY/M2qDZM3IiZ8gzYGNHdN
6ww+weGMDTKyudRJNCSA7zN5AnY+1pJhTLlB28MwoNuqC4UwM3Q/C4LOxh+X84/mhyj0jx3DyxFi
cTYPxe0iefWDl9ki1uWPzAQKEHoYPSynA8hMuCqYzwQjKJuVclYowIuYESH8TP4BsmUGmbnemULK
OekgBdJURMOjcIoEVINWhfeu2vi1BdclGaWjlj8FyB4p9n3DubLhjKEzN5y8cNKocuGFOTWpI4vb
WqXfRHlhY6TpdidaG5+rwmhS+Uu9wZ1aSJh1KX96hDDLnOx0b1eZwRSLRDm8BusTL78ka/V73LOr
jlT2dXgbmEksADEXUM8UYjHAKH6+RjpzbV1nYtaejx9rjXklZUqkLLDLhr2hzB+4bpVk5wmp4HTv
aw4RDDgNkOCG9SZo2RU/gxzDBrgTL1Ki4QVeCSfBvhDc+IWqiGd1TVpQ+MZ0ojKxgTbmG4pRIfnD
8IIdVZh1fI/PsZAbiYjo1NnbvVgAYvyY0RMo6rPkh/jCqUsMhPY+RglkXSAq5S/Qf3nJKUkmnROg
MsXma+AP/kFNAjNi27OOx3ahuVCD2ASEo4Bw6Nr0vU3rroRrEphRCmCMvY1VTz679yzbMHeHbxqR
n2r9FoOoXmB/wzR/AY61+xGv3do/d5dh8gRIAoo12tvpWZliBXEUy7DC28qrRzqXCMMX3Hf7sBx9
RThKYkz49YdsTz4CX8TNPSSPPMGoCW306QijgDeI3LaIduXijgVBgb+NywH5puKt4ynhgBZZJDYC
lvBWWPuUMDgh9OLbBOUdsJuQGX/dnQtlTbZ/thQ2QrIL6gKYjxuomxMniDgUTsIQ24oCNhvIsZ9y
Ra/n9sjlQnuKYJQa3jw+CAERvxXAIOYNxQTDjDFzJxxObtxaEXoI14zgdhYT2uSK0AdeCSGk4JOg
/YVH4QXubsNSO/LRHDwrFcsV6l/m74BnNM1IssDzXugHa6wnAKWc5Hw8ohzzMAMB38FGhvWFhRp+
Pu7ey6YQYSxxud7hgE/+WWLGiHsIT6iQOQslskhAHqAq01xksNGDlNSPI6KlufMWzIMvB/mOD0RM
XMBCnATTxj0xibSYiBPzpJy7JfGrImviMdU4RjRzNesY4+AsaLYI+1Wu74rhsGZO1FXq70g4tN8J
RibmRnXgRnAByNNJDDObKlA52ZmvTncYRFht4v5F6W5L/HHCIjDPQiHJUI46wqUKQ0gk/sL/6de8
sgSH+bJk3gEd174LukQWEL3O+4AJ/C8Qk6eWHUbsUmDI07OIbgf0ZPLEFAIeBFeWz+ncnSPHKdBr
j4/Bwrb52BX/YA8RQqo1NVYcBc18sEZLIh5YrHyw9NFcGqB5zymPX3MaDUM6KSBpnjFe1FlCZhVb
1xIoW7bxqQmJr8IEZfFGyixI1zhe791EoIcMj9k5CaqjtF4C3KJuFuucpTthFf9/GXQeDrSWG9U8
tXwN2xbKAIfgbY+pKOZOBEqxmxP7jaudeOTFGsT6kKRnBU0y3qnelx8agsI7D5bf0MWhH5Wy0Cmz
5clc06N4TsST9fM/XBdafYauhIw42KAPkjNUV6hTyhy9o6VgWjdwQRjFFg5jgCKQrAyntPvhmHUu
/A8CLV4PQu+2LtcQJWTO21MieMmY/jNNgvrBq7lnNSC1N/lsOPxgWCwqWNIA5JjoKQC1L4+ivI9b
1/fvRelcwf4XUuPXd6VsEWE1VCl3MKx1/+sDD+fjuhqheYQZAvKs8G1Dr8+fl8qEYxAFmaeSl36z
sjvAQpucMtgVDRM2QexNe7s7mu1B9PoF8AJJx6ELgaK61yZ97VBq8xpXYq5Ii6XD1DjkSEQrAJ31
S7fW9DTO+sXAthCj4utQHMZRsWd3g9tnesI4hDGKN0+JoCMU1HyCSw3GBmgYrhdvFy/Wtf/U3eLM
PH3+a60PrI1dhnMILJsUGvVlpj4Z5L/GDPd7C/gY+Ygp87fxUNecAJYjI1IN+4/BO+7fs2L5Y4bn
yLzkNoOTwPTT70W4XiQ3YJN8Mi/Cu6v4V/UId1th+kAubmxAfIXozcnRnzBE+96de/Q0zCnOxBku
xtYrm+h/54rUYyKz17Ap0llCmQHgnlNxm9QaxcnVOK4aD7dmzJWEzRNkC9bGMph8p4jjeChTyBw2
X3TJXr2ywbHbXM2Jfhijr8WvjXWU8diLaHSif+IJiVkMcjm637MPPLy7vyMqCopStTtyBdgi0FT3
GXCMcXmCvk8TUbB8M7h6MyDAsjFfJ2nWDEJItKSS05w4Qwkom9ZEgZHBwdXauKcwfHb/Lv3jvKn/
FZUpuyNT5JKHFL7t1phCYqmsC8yn1ccaE9mVsaMPoR60jKHFBziSFyoITpAZoPxj6IAPOax1YUC1
o9zza9SNX7Z0o3FTpqTBazt57xZil0AE2YvZmbAX2uP8BfK9t2HXQMHKZ8TKep8zVJP7bvKdi4Lu
gwTHghTqHhdCRg6sz5mkbxNcKGrT/cwMVxJmxXACR/oZIytsPXSCNDlh0iwUVkHsPGxnnMYCX89J
7iTWmRPzKSxT8zOPDBsPtHpExgYz9dpSBK0Ne2/2dNZLKMgu1fIl/MfhYdOKQIrhuLSvzNWoMboG
HgSJ4RzU7pFf/UKsy4S1lDBJWtzAp+HocBeRlB7xWqKuGZgNZvfcc272V7Jl986RCLeyhZ/2fnEW
CeuH+m8fGnRTQlfxdQFj93Dd0sMrRwlQOYhLo/cBzxEvHcF1Qd18/uyMUT19/aUjLXOaK8mI4jTh
qKn9UizCH5PVzr7JDhYLsikcStyaNfnAtDp3WwQpliAYhdmcS3PFBMb9rQcYaWHv9dmlpBBcrWNz
tavlvwoFeykPxSPM7nIESyThAhcuHltr6nsMUKj+M56B1gfWwugh55v208HoeHeYwYcSGx6fnpsA
u7v8YZiAXsR9Tdt5ZXHK8+z0mJvjOiZeCrBcAGM/Hx45CsYPRSTudhPoRLhXYAqB3LFA9kgRMSF5
WVCJHixPrTapUV4ZHgyOqBKWwstL7cgM5pSAA4N/FxUVNyLRV5jg8/jMCnu/ffPlNwWf1hdVl3eD
kCscn733OBfZH/IRFv8a7XkxwbsbOB1uEtHEZ9IQT9BMT3uf3SPKAeyKiKHp6wdbhGnYWVVODPP0
CZwFYg0RYmMVUGPFsNpPsqSxH7E0dNJu1H6SD0IpNVFpwMAHQLRxrQ0zabYFSzRu868EnxOHA0KD
loz2FVIyFUaaW+UESeHNNA969y/QX/giYFg5PPUYpGETpFsk0vWD/omR3Is5ZecysXRAb19Dt6UA
BIMnE/kxYo74C/ulr/fcTjSRNWQu6fJWTvV1/hosWliOr8dfZqy/n6VGGt2iVyZXEtPu+uFR+Eyy
ut7sR9IXM2ZD9qpeoNTjkm6VVPbnUukTKzY0SJUuv5z7PS//zva4sC1ljUNyrSVkVAzhEX4DWOga
f0X7XD5fpynIoLb1KWfK3oKYMFBDMIPvqN87Kz0iKswh8ibY2Mn3SMnP/yAmEQHZsirv53dGDQut
jj2ZLQc9LHZzboGHXl1yo29uw7rBqE9Ui+wbs44ssV3ds3A858mG7Pq5wZS18s6q5+0fG68DVC9R
zDLsIAtJWt0YcVqtu3nUYW3fPtamoFakOv7aUIm9L5pwmQ3lMV7c2SMqQRi/nqVtNRi9IXThSiLM
zwmCEF3sM/egMa4xfkgXiPA2oAjpH3qyHBLRc4GsT9+DwtyuQXthpk378jwjRqh4fmjZIdh2IP7d
RuusaxF9Py8bdy4CWMz06dZM9bdnDc8IS0XNg5aTQidDdeWSApFjdWnBZadnpbSzk9KHXMLzJZg1
Zm8G7rkMX7gYLP8QmQ2e0QzZaHhAgZ+kH4SKVSVyj1srOzDcJHlu3Tq6ud9socRAmvIKXeBRmMJf
MIa5vDoEXW4/dSglvWe0zpE0MKCP8N9RzWdU4qfNMWU/dX6Lpoep4QSDjfw9qwezyoa2hARIj27H
c74kjPl7pBzTzQSjN/O0ZjYNWgMiCHJoFuiGxypM4Lc574/mS30Uxl20ZdzAvHjQWZUNn2mqRoYl
9bySVHiPeTLDqzkQ391/DmDprCiUwtrxGCJDm7kyNnEG8RvPkPXrsnbwtr9njgg7N8WAYgCzqHmZ
00EHhV8ofgZeywSDjzYk5cU6yA5qfKtgA7nNiC4iiICf5ypUAtjhmB1ZD5lX+BnlmLJ44QnPmEyT
CKl0ehQ/sZKTXsw8gfdmA44+r8ucvwpze7+574l+TR4QwkxV95uodfbFUiXqTsG4EXHZAuknJnf8
HxKgzVWylY3EpVdWjyFD8J+gxAFIvChIPjDLFL7OcJAoFfvFF1BKcBclhnuRwTrcMuLXy9mr70vA
XiTjZnjPCTQLwWlu92rWG1GVM1bk66AaS1hgxWB8X7C3kcMFTPsdkn31grugyoh8Ge7sJw37gIz0
1iS4QPaKg7R5ZOO2Nx1cUM5agj5Ve5+3c9oTqIGYiqmylvJtmeRhgIMffzzUbNAmtDIvnou77cGn
eTjAxB0ACtAMb364BKNHchD1xi0DH+4QWjN/uKtKO9weMq5uEQ2lUK82+uR2QG/qKS7mMaO985SD
H2onmQ7ojTfwrH5OU8GBGZQuuA6QUTpNgUmtCMxG/lHaC2jr1nOAe/TUATm5V0554VtYA0ZnAamB
lkE9fAJimyITRNmkWyX6jWFGOhTcvc7XcKZFEi+B+2IEo+HQgGPeChRHE/7oT/ID7+/xDdpw6X4v
A/wxwL1gfmJEav2Go8eqdGCw6W9bgiGmebni9GuvFMqk8KN7yjuQgSEae9gBzS6v0e2CV+X7tUDr
VBzQyknIz86Nj8XeQZoNZFsf18iYNs+Hl32hcKNDyIMfShBaGWoSmpT+SEqURHeUmKk+j1vJDsGj
mwfyjvK5RU7HNsqT27hFfF0UPho8LNgROGi40pCNhb3CA3otvp1BB67LUMNW11tsfocOgBjBDfgD
DJeyB3jDqvoMM8guxX2OdgLJsDYe7IAW4VcRIwYqMlI224NCukp6m0jQgO+TKxQ/3f7umiPBcxKj
fwpjOaALcchteJx0ZiXjiuQCu40YJxe0fzewCeaxcJeXwFV3M4XPZoyH7M9XjxPoIxA5adN3t1DJ
v6n1hOgyDJlVzvRI9F1BeQ9IQ62eCCCs+4wxwQ/vLcXKW+et2g89zDaNBwK3+A4hQ3i91MuQx6oY
fqOSH7NtbxqSuwI1ZBJeXcjwPmmnochD33uibZZhhpK3C4r3wfCdqGAxaxdc6qtDhUohqlrSk1Tv
oJ3LVK3SWTlrLvU6bfs5JRCF/vIOiQkqa/hycEOZfQce65UVmj0Atf4p1DBE4mgznyfGiByk8ugq
j95ntkaCfV92faTcOZZwl5rw2w+7SR9rN5BcWK5CwcTR9sPQ0qq2Pw8l0rwp/cfQDZUbIU/Otz/u
TnnQhgRO0Wfx0tA7IxFI6DkpnKoYjmxN/h0qOraRB9sVrIf3GxAqAQS9kfMSsH8D0AEwYzAc1czp
cfwgYaf2WiD/CrFNJ5/vWVJRyzAmuc57O7b7NyAqGDqbYeUMZnxYZGjGGJBy2zLNpPbI1oRp/6YM
MC59sskHoT5nouqCKVr5Mu8FzxOoXrFCGMvLv+1mCnpnkqeWg2W7HbtyZUKKYz4xqVymHmJSwRgF
wHDvN1Ns5cecDIxnMSDGYZgwOBRomrDKD+4Os3lpoSV0PQxVh3G6qxAX4+1TIMgRZG1EFmRQlCPp
s1X2SAut+sgEmAOrz9hngq7C4tjzlSn+dea6vDtsEr+OrZmHGe+6AcwxaFqto55eyErBcbcDyLMP
mu/2YcNRYbjdBGT4rTXcDXEjxk2CNt1WfPr1jgDR8XMif+z7JAvTeXEWsOtST+DLjN/rbEzTKMh8
WKqPyqQJrji+4I8QtweDmwh7hkHM3yt+xCrmC6D4/Dug+AXloovEKJeGmcbxwKfg5sA8PQwu/GcI
q6cl4WFxX/RtnY0UplOBmmnFLIhx5ZtRzccMrxvcOICQhqZg8WvQxDBT48mkxdyHDwIj66BlosYc
7hFW0zYmL9uqly98QbCuj1ZqrNnDhbzo7/JjQaLo7VwddYcIM4u5+n7R1TaR7A+Lz/f3i7tJ6qHH
EUdGf3ISObksy0GYxfnC8NSNRMXFrgTldzIgGlvQJ1wC8UbCvKilxwlfSyJLeRHU9Vh0XHGtm5fL
q8vMATUCrkmC0flYZmAg/KZwiLF2n1NcMPBAU3yfSaJw6C/HdxLc8QuYGQFm480IO5LHstjphETM
YIkZW/C6aq0nIFw6vKd1/6gRhAOjY2DhNQDbY2CRaJpToafa6buC2RLlqKKKQPaMWcO5zniJ4r5Y
lNwXVtAHaMs21NOd7aG1UUScWmayPKVE/I0ZfGQTEiq5Ys9Iwgse7wpW5fr6j4Wf5E6Fqe/TSmff
0WPODCVmn6MTvs9kKnIAmSDD77H1cRakGRu95iQ7sNqxdH3Yb4CEcsSwCedqoRn5HZkro9x4I2Jh
FJ7i8/sc1+t0lk2+MP6b7cMnYw6WJXw/b93HXEk4cddCAgHmgNWbr1HZ0tkTnZknaviK3uj0L/0Q
fuWpYzbL9QrFunrqNMuP6O2QXComwmzKVPsNRt08o9oSj/0JQTvga8gAopTimSo9X9A47efSSbCo
7oEoxdMxbryeflJO+8nPkS2GMZ5hQ17su3Ry3s95/+XbEgFebR2qQId9oJoRPigOITht3Atu3uwP
NNM6QLCG2fieAAl4sIVvZMyKJAXYjNe/A0Eg3it8rKCEPbzhOSWB625fdT9NR0TnXBe1tqkd9kRW
6gdnaj1442V50Dx+L51azb4G7PawX1TNH/z86he3F6TxBIGf2tI1ZnozwsTWeRuT/TtQv3OEV/Vz
hUxYFh4D0DUI1MgS9eoSTXhVpngxQrVHbpLDxOhbBo6UaHKQYH6gqA7N35ijfsi8nCMCQDUfSdfx
IIBA/etinAvc4j2WeKoRRYjlh3XBG/bCDv5PrR4bdOfhRp8ZE+PU2hrjPJnawx6+x6Sw3mDN2KNm
NTJOq+EvzvH849v7DPBMTUpxLbAxHyRHTd5zFSiwJpLKQWdVyT7cX7qDgCofW8Vp5w/0JIwExObM
FBlV1HucnUgfsCv3PctJKMDG12Vas6hWBDXEt0UxRUMuu/WcBI0wjbOAykTesOfOn2dZjCXuszyU
j2ShIelldMEFsgjgCpTws9IvjaN6IvCEgOnDb4PLOZDkASyFuck6BwhjYBO8aQUm5JchmA2uqzTu
TbJph8ts3ykDxIvPUPYNapkC019P3+W6JS7chFIKWw6Bvd+mXCz2Q57m1ZvaPZFFTu09JngXPpDd
Jwrm46RxdXlFr4zJ9R6f2qpznp1JE0t1lAX43WOhxavHtLQ6uAXgDpsTn+I3kbwXniAIhhO2mNxl
xzG2Ou/sCiOAzi3Ok8HQGVDFrr64RutWGkskENK3e2ksqEOxMAj4MO+vfUgpLMVNDswJc8d+MLRq
lsCXmJmwnznPkRG14EJP77pjJoVvyCjfDUb32cNloLerfTXQ//aRGn3+SRUxyQz0CM40Ry6M1Tmn
MN04B44hyEAZS3eFRvqS6kRMOTRtClzy1EY5Av2GIxXslvBSIknGWF8NaU2ZkjGQWMjIkDmdx/s/
HV9yBlvG6D+azqxJUSyIwr+ICMUFfQUuq6C44PJiuJQg7oqi/vr50o6Ziu7pqalWhHvzZp485yQE
BdWY0g8263bL0dMTM7t+7IRgz3gZUUgR0/AsoO0EOkdmK1fGUX9fd5hdtk9QuX1Dyu82Bmj0M9Af
M82LpgW9NsanDFvoH2EVlWo1Xdobdk5/32O2EhoMA2Pwv3pczdliN+dm17YMHCX3HGi/jnen95ZE
tDuEw/AlKK95Ay3ev2WAInDmq/+t9Z4u6DINPyay4ZEI5wdf4BuzmllXd99YFNi4PD12+kVzDCQZ
Tb81bEL3yVTHZyAnED8Nh4QZfbCBjHKwf42xNKfnoOeb5Vh/+uepGF/AqIJcjkrO1Zgke/ZeDNrD
O4zH5JeM5jQUhljru6ddmVCovgL4kCLJnUPed5zmosthDwszddax9xNAQM7lvOE9XiKDW/qo4+kc
u+3xTcNCwMUyGuEcHq7MvgQ+OkWM3lkzSrKiIXQBxAfVVox6AIZ+8Mbz+slqPBiDFFSUizDXPiG/
P2FYpm/75VfgfrfJbzgiDSbtb/l2zl//s8S77h2Ai31rqgINpmtgLF5LBWRD1Ub6tc+H0y4Ek6ZZ
QMWQ/hMRMEO8k0GJ+wxgor3PgykGE0h2kO9Um0/9L7uTbVkFllQjfUbHLXyvWTYvuBH8fmEcCUsC
X1/a9IXi7p3XHRy+bZS6Ogx9SGkjVD4f5r8R/T6DYt30m1uiMd6seH6i+zxYx7TlPpBMXHEBfnk4
wARg5+g7v3SFNaXFzJ1wGHzF82jjx9uc7ydl2FXA1/hxio888Tw+RZA+JiLnBA3lOK17fTYVu3JI
cw0wCUCJKhlgD4eDunuD/pADrtJzU0u/C5C5wkEPeBzZYiSt76ZNeEgyH6gHiq6WvBXcHUa/672P
XzJGjd9jTDWHS4gYGaMz4zsHKYT7zoz8tem04K42do0dtrUzfCP9T+9GNY3DCriOvCCpGHRVqtAE
4jNg18FaOt9k+rRJ1ph8THlNWdAZ6f3nDPFYI2klPEG40pRGUZ5+NiCX9t7vjAgNhx41C0VBWk/2
vnaO4U4LVpSnBQFsg0SLyHLCFXbUpBBq27fZjVa6e5kxaRSIxM18WkmorbE7fYnZhfTVrh/rtqHI
YsYjtBYtzagTmICmjzs9nmEJzv/rop2b0XEN5UYflF4XyUjmLrc4REC36/hUDJh/Uw2EB5fOaMVg
ARdOxBrkHhC7AcHdPmOcUqfzLs0ZmhfJLQB4faH+pO1dbu/bllOOa/xEo8eo2k+8Dw3vTEf3Orq9
sXomfWPOymnyXp8mFLZUHVOErTAA4BHxCGERWpD/ShpiXIALFYVOJav+zlOCrYMOcs1KYxZhUbfK
54BYB7YIjiu47ZTRtpL5aR4u9CC+B1j9fBdhstQ+unrA9CDBXPpMnq0gtj2k1mnnIffnNdJWkCla
Nu1PPEKKrrPUTLJQfB8K67rHiAqaCm8M96MUXKR5YntMwbexFro8AtBHch+wMgiunYYFbLms22xc
VHR5G7ErIabVIpd/nqzmphtpmLpYen335UQvePIcpV20YmB7cb3GtBOb2lcwcgjq9N9BN/ecKjW7
7DKG8CqBXEsbCe8D8xbMqx7TJjjcEDHDj6TT/lAabsdva1p/2TnQLVnwFIktoxiYXBNeKwfDhr+8
boqnN2PK8Lg40wDD0BveJBace+fzUsstZiSg36ig6XjhFw715Ba/MZOdHJIDA0DjlkzxsssavHzG
NPTqxwT1N9bemN/RRkt6nVl7BOlqxnRptc/8Y2mddVRumnWCJym3kLSojranCTvZwiRkWQtraCfQ
RapvDJ0Y3yIUhzDhMX/HDH7aQIlIybQPm091gwkjcKgGY7QiPzxJUNLSN7eYTUD6Rk9sfBmjgyAi
tG0MNL4WnTfvujhGJ9uKp8dQQOia/aKzj0kPClgG1TEKTOyg+UT2XCgHNLyV+IA/NfygumB3Dep0
r40d5DXNbmPAwXvhL69Rdp7T3ICHjAaiu0DbC5P23Z12yK275QSdkmY42YRW+eGNWjYeMoaaJm6d
c8lh3m4nBXppA9jINzV4XZjTgSJxvjIfAZHzRWHyJBpZySYANzCTP9lQobuRoMM4VrUUhtH2cvQq
e8Zymg3eAPMUu3xi1R4ZTHZOKAABnyH0siqQnGqrK0jo7pz2Ctbs6g2qxqXWo8fVrPzm6WRVvW96
eLnIAZrNtK6pZ4/PWlGinDAcd1vB/bK71QbtDZMqIba/SMDwmyPnaqSQ8ZtYSbWcO9w2tE/mO6Vq
aJeVCakevYT+HnWxPKaoOKPZB8Umr6dQLwPY62wdca16obKA5OzTjtKZfDFXZ6z67M6maIOPouGC
y9f5DvJjgGjh+nCuB2+/Hzb1FNgfDFrfvLAM+vqA/WwyeIZfHzXKDctIhLwb2PvlR/ETHZr6Ql/n
hnJTmnoPMyz48rXZqXfffTJI0bQ9A/QxF1omyKaS/Ite13DzoYHDe/xpgBGjwABxIBTuiuWIv7zv
uvz+5J5wBR/13vGagD56Pqx9YiLFCfohNmlIYh/mse6fxnQvGBJAvfyByTouRFjKh2T5IklAiyBt
Dkz2huxzUN5l/zC+p8cVE8Gs59GhQUdNqDPqQ5QFH+kAYtzKZe97NzqFWFA2bdKAkkdw5Yv6DTfu
IuZwggbJjV5wHrBP0TD3kRS2QIiD2pqM+7g4WpewQgfsNvp1ulKsmtzWqZVa5uNjtheUI5AB3hXz
2C6qNaLkPffyO/ki+KvTSargkzSjT9KZYE0QQhw+n63XvI7rZ3CHyup+9TivrCMwCNK7UnyGG5nH
VLqMplInYaTwAd8yJMpXu6DDPjlMTiTHaNCMXj566OGXrcPYLw4CUsHa0rt0/8AdKumd7PEqnoOX
6X53IuMAJCBcP17mNwJo1oguoA1NN3+bDQjh0zlwsGEOd1FthAru131/ONT1zfFrFXGnD9ZVpF96
Qugns6ghnWLaazDmgsPiktxHF+7cTsdIbqZfAZwdzet6fFahxdW9N+1DmmL4qZzeAZgloQkl5kUj
uBvNkEOcw4LTg638wULWw0T1fywRA612v6rj/+iCtSOtIP+/orux7zsg1ajThuQuPP6XnDc6WXam
uos7MardqwOEwNkkXl+E6bAhN6OaLtWZDK0SUFSWhv/9WCgJ0DMITE/tA4sFPrRcAAPNUFm6dCq6
AZgrKCMiB9xcDK+atfus8pwZL2faqiYmZEuAejoxOfoEfM4c9J34BOUO5UMDWTefHmQDT3lMxJ/q
GjahppL3NxbLS9SCaSw77t925/1bTQfL9uMXK6LgymHJnt5BGdLfzhc+JhrSOwxCax8JX/DmjsuQ
PAXf9bBkAtNVeFNE9q4r7NrHBgFG66K+8OQ9gdVbQwg1kKFyS4eIBo9EKIQHl3PNGHKNlEW6PCQc
LGSeBNeEu6E5ED4erVV6vUUfaoB3mnQ0k2Yw2zok+6l4QwimpCvT494hHSDnpB782C18orThdZpx
nqic/AWzP69pTrHFDTQ8G0QtDGtNCKuQHw+uCPRZusewmtNQ8ckqagODTKw+3LMtfuMY7gqtMlIR
4KarlzFo1uI5wqSqbUCaDZckA5jzxrjCIZED9Q0xAP3QiWK8caVoT/V6L9eZWcz0w1aIFUCPvALa
zbhDYU1suat8B/sZm1QP+VIoADPdoGa/nrAnzlOSg8PfEn/xEAau8wpo3s/QY0BZFoHnG6oT1WVt
zoRjhrfGLxL6gvE9ZFbXjnOfvtso08LHH1yHAuAL48WlfWGmeI1OeIsTdnFZNF99kpDngTUeAFDA
E5Eh5eGXoQx457XEgxKqy/DCfF/cHxLsD6XLfXH27zE1HUPT4SS5cnXkcWRqlHDdYYe+D/XFFX+q
utl8hWyWweuDjevzaFV0c2b6ho5aqajbQe2xtBzDjZDae0CxynS+ethCLgxT7wSPljSUaVbhIdpH
mVvr1xDyAinPDoNHD6IEfUpQLzhWjR5WsK/XUAvK4RLPlrOdZ32g6qCkm4JU4bjIh9eUli4SxAaB
5b6h4XBAmxOU7P4MR6VhM1tpr0lx8DLwNZuDq+FywnPh9PsoKd5fr0WHggejo+N8GMwqpaFZ62Km
SlOUCdaQPoDh9j6D0NBGHdMmciq6F0bSbYUN9xUcQ3jed4qSJ/mDaSyqDRFuP8YoBJSRdKIRoAp7
0NZnQxuRvsljDiIskz92EXOm8cMcm2gQX7vmrBVcxq0dhw/JA51cll6Oqwkgj+acu/FRH6MNQ/OM
EkxzIIOQd1LVvSbGATCzuyDP5brvjzV5M66D9GofXDDJ2IfUbkJw0OvptzsFHvi0PWw8r+/+nTnT
08aQKNwZ5ExkrP6YTsN0OGffgo5VdZQG1dLlSDDrf18yxfD993IZAhpw5jY3aBC/u+MKt4qvp0Mt
xmqKsRt0bbiN2h27Fk/fcHJDZmFA+f7SZxPxZEnW7+nFp7eGngkgYVA10Zu4jV0TQtyM248Ysb57
o2s1z/E3fdOF73ile+m//t5wiEaHDQtEGchOOd339PAHOaaa0KOVUXcPD/swWGJp5qM9xYEd9fMx
Ji9YzkpxPznG2dI0uAYwM2b37hFhwWwcd/r1g0cXgE7SBksHo+ZW0Du1JPvSAW18+xcy0l5Om4Mo
rmMG6b20QQPEWpsWMcGC9gGsl/q4eo+MhHxovBxxJHxmfF4tEg0mhASKVBzUOR7lPyuH7laR3pUU
+ZI/JkgZGm5tc+rldZeMiG/R7EHssffbo1dgRKyXpzmVc0fvlyQihC7alxoM1yu1O7ATQ+zg2BKA
xlj0I06ADAPmgySuO8SpkZpO7JjgSFHdP2BJC5n67OsBFnu2eG3C8U6YKgVu/oaVQ3UI75e9/9lC
03pBOgHBh5kLfwquGFN3yWHih1CUXawmYkDQvsapMJWoel5hNGeKJcrTvvVqm6v6oEjBj56sP3P1
wQBdn9cYdr8m9RY4ILRghYNNjA9ZltwmoIWCw9I44LQVUhuA0PREI+JkGXyCzvwweXn4/JHQkyrR
VShgOBdMjRM2ItduDUlwg6Nz4CWwOO1TX4caymUYctSY+0ggkg6gGwwazq3KRVlA/5U2JzoCtDui
W2AAkLwgKmh0CozNYv7eKQK8KjkZ797FQJLTfVJ1IJ6zS6mkIc9qlgamgnwEDKZLfohhzOZlApUK
FfsPs18QDRTKFkQpzRo0bdaaJ/jnZSNPc/oH1/kkLGR+4mRKS6Y9kPNsDxv7TvTAxEF3YHL8eu13
V0fUx/iMD+YZ2iBPSAbWewePAOcY0R0/W7hciJ08E5ibTA9zr9FhdLCpPc3Ky0aigTpgS9D0mJ80
koYXbS3sS+hn0bKSYXMttFc37+F1Yjz5vXN06n8n1ZZ2xZstsNICA9+Gl1vGWWXmnkE0G04ZFNNh
f4lCc6LZtHUp9EA/2rQ6i4DxAUgIYAnx6hewBoqueM9vOBgZZmvb2OYMgxsywoLFNIQR2xkWF4sp
Oq4enif6Whtc3fNfLazMh/edk+Ji1erBE93e8MbHf5EEG8tIaE/Ipt0mdgzIFQb36MFJ+rY6zmlw
8Vs7SssG3hX3tFxh3Evxg+lehGK6PinCb1QEmX0JmTvudiD8ktGMLsjrJvW9/Zbh7h1X+ped+ESS
AlEfwiFjjsCQH6uSVk0qrmT8gv2ArgIEWQlCVDjX/gut1UJXX4d8v3RLB+j9ZOZJjUPa6aZP0C/A
YgMyEuA/tIrlXwP94g6mNL9wBJhcse//TjDSo6RN0TU5ndGUcFHZkwp3itcGwQocPGvLycdHR1sJ
5bS/JFU9Y+nVcc+UEU+TqdxbDO0wldjbKX2dzKZauISGXyQVf7m+qYLOAnALCR+NtF2W3nY8CGyG
stUtvY6Jwr7unmfZtIHqc/BY55CFVQbJzGZuybllH6AR4RF6VxVCPwzFRozRNEtar2HuxXOpLCUU
iOszH9c/p6LsRkxqBXeTD3hlsVL22BcWq4yE0eyMmdVbnnVIHx1TiA6/38Ltjm7y3aWTmpvYUcVd
jLru/7w/+J4oOwtX5oiAMCG3wHC897KhstiLbFjBua0UsDdCGzBgp2a1ZpWq1Ax2oM1ZZJfOTX1c
1gdTZ1q+jJ1p+cj5tiJCfKI9ReLrHpkQVDHCXr7Eo0a6vnLpuLr8LpzyUkkX+G4dg0K9ooNdM5ve
iE6SmshvMmZFTIdOkJSaEGryOyPOseikOQiOH9wcYaUsQ6AskFMkufy62Bx7/Bsil0OZammBfL+0
Gkp+Rn6KeZw+rFK7BXSi7XRn9VY4E+G/AJXgak4mAC7cyK10oiuPzS8TOVCr3rwOc9oZ5sOG73K7
KxOpK/PgkUITUHKVKyZrejkr6oMdLbkgPfbSBWf3M2ZPYQRCVmwEcyP4pvINHv8ckxumDa3qViyq
u7lwEKdzDPGh9t18qFdWZfeYEjDozWPuyY77x90jkY7IWblnoD3gKnVVsw1sFS5jnJ7VmQfe5pSG
sIlgRlbDWX2Z/ZMyUxKbYzSlZBN9I7Pr/Yt3msrUEsabEuUyp/KWPLSMP2V2d6DN5TEB3zHeyBjw
Hfvsyofdi0LBlbk45NHsP9qQXAimu3qYK7lbhELWBOsPoY7mYa2tGA0v65FfVzZUgWf/Fjt7buPe
uU8uI5mwc7ADed4sakVslZvHMiiUF/B/+f9iObXdHVk9S77Ee+gybcYej4AHYtgp6mabB4LDjfzw
3WU9qWCyWk1GOG/KIvOYqYRwomFGKfzVgznjuLCpO5HD3B1aYOzolMt0YQ/TwcYGKdw75Ke/lYN8
gwhr44pgzXO4D/rsbQ1KHKECHooV4JW0wjyJdTPahunJjMLtwXzi2HN2ufiRF3wnzE/wOhAlZELQ
h3383VFG8VAZ4cLXxxwxZolA01ZMSLWOnARF0J6+MHqRBa5jM3MYtKxVYcKSaHu6Ddaullh5IGif
yUzfSR1kS+ZpCBv12fvYSnd6wpGZKo97FBJmzJNpc5ZwnpChIr7CedaRD93EA4avydHNo0fY8nO3
MXifLdy/1nA0I4TTi7u7XN9yU2eC1WP07Hec2+Bin2yc3nh+ecvm+cj+A9FBEiokHfEUOlpb4ELn
LXZAuXtZs5X47slhOixbuVBlhKIf5yP3iMVSNT7Zk5rH6/WZAxOyCAJOXQ/c5ePpHNd1mF6ctnIX
NVJZh6G8JeSR84Ilw8Y6DXIoB2CMecgYc2UE71TwLAbCsKv9gsSKEWjCpsqHr/SDg4uxa+/Zf3oP
q0OHTdZ7gaWCZ/EpZCUTSx10NX63d2P7cN0uO09CCj5h1gSiQsLGxoMN2orLPGC1R/N/XughIeYb
xbGMHJvCaSKB+RtD3XDIBckEkbV9bYQzZFsDNWcimRpQ2e+tDY4c83m8utjymsQ1h/sM4sRyhvQz
1AhFvEHbkvsi90hWZbDC4bo3R4PByzAGiD0PBGJ1x231Hmwxi2PQj5csZUKbRF2JQ88RDFs6SUxs
2Bbh26361+Tt3jCAKsGfibteERz6V2ZO6evdm7k9uKXJ2iPvVnLPuJcQTM0pfmQiir3DNAFEQWXH
5YuD1arwdI4YCexsuY4igI5GnFV8UlS3rMu75DTmBJ8yRvLgm7VqBasRtmyiLodcRSIm0VM1Q2p0
CC5QiiTCHNkdhGM7jGCB0bdP0yTxRqOaGZyYM1K650TWYQ22UZGINaP4leH6Fihur0vK6HJ/eGIm
MF7X7w6qNSdwdzDayfeQ8ivJ4Ih9hPPnFMckt16YIQvXZh9XFk6eFhph4TM81Cdo9Z+UqKkXZLIX
ayaGXnYY2pETYQsfamKRjVDxbh+hM+IAoHlFD3o6O+89AK/NzTT3mbPR7YnhAhELXDJo8C4SGzE3
DrUQDxEWmpP7JYfxU9UCw4R7D53h6tedr9PtH/3CP/bEABqCreq4x3GTUgR+RqwDt8zyMXeJV275
X7qnVv4nn+gRSjziuym5TK+zIEMx+ohu4rMPSB3kg9ru6n8U9jv+wkEq8D474gEogZeREIqI6jIj
T/MzZ8+dLhZ8kzMSKysWBhmh+7E5ho+Q5kHzSJUR0wWd6ZspIbKghRA0ebkYWvH8l0SIOtQ3xO8n
PMi6CdADNR6ov3jWPMnW30gbO6jiT7hM0lXm1TjgfBhIvhFdd8B/0uUEO3wH9ZZYM59DmREq20Cm
+/BQYkU83nne1ku2iV31G+ZrkHLQjEbie2bZFgupUtyMraRPwbzu4rpp4oZlMwRup7MoChU0Tf5h
A9k2w1BGgU4OUEeXhbSt8GhZ8qEIAgeHGySZ/w4XOB0OzuDhJQQGTkGWII7ZNeIJwoHXoslfkh3G
oWaWC4IcA6t0r8Sf4z25Lu6L24jQBkPu5UIqsFc1MpPMgmVovtwJaQpNYlnNKBmpEw0Ls0zs+/Ej
lE+MZulHB5ZEYYmZOt0SogJErKc/AcC3j4pmvzp6cNZxe5MHxInO2ZZz0MqJ/qRaeXi5S2qjQu7K
TV3thplyUCbskBLWFZ99MgqwmDNczrtVkzcshrI+xOMMhpeFAaBEfqBsjLWWI2EM/py5dkaC173z
5OlYyhuRRRCK9oQmLmy1unKexoQDDlDJTnX2bRzPrykdoZOPySIcVUrBEuJu5pc8kKc4+vDIHXw+
sTPl9DXx2p9MLDUna/pay76w4nqDOgNN9hE1OBUhjlx2B18LEab3RSfF+F4cVa02VQmyZPON0TFT
q0luNZxL6I7Y2k/snVvrlsdhgshaZNZ7ahNi99gfugOp1HknqdT5Ix3BnGgvH18Sx3hyVqP2usA0
by5JHAw6io5u0nJLJt4cZEnDsUXOsWkpV+rbHAEKSK7U8SfrTwaGwndRm82bxr6s6RdRkyPQXq1g
hbI0gUARiX44A/6FdNliONxL9kxKrF5kPdxb5GOcbRj2VT6eE5jnNh05HnUWLsGRPEiO5x3VgmoP
8+jpkarHRdSJyf6oWzUbVl50bkKqzAES7E7clbyK9EtInByh6lc9S9rrSM2xp3Y2/DrNhLU2zl1j
XPdJx6gs5HKx7sPCU1a8hPyuz5ta2+12h56Sclo+DNtHsjP5ZJJ1HolWht0eNiQP4ZeovWWdUv5l
/XMkqRwlOWFIUkcpx1lSXAYzO0g4Wv5l3Y6l6pDUUiIRNPNfBcHyUifZY+6B5PYYPUPeKsr/JLM/
R9pcG2SH3/vQs1ffOcUM0TPjxamdOBApo8l8z9HR7WLD04nzqOUXLr4uJLYNFOQ3VTq6C41MdymE
kzNyqB8HzTkMGw6mVzGDT+wu1bC2gXS6dItx2dsPafr1XjAUUSoyFCfOsXso0VxBn/eMPcsTrxaW
ZKUQ2QeVogz7qA+ksqtfpQ3nEWfh3tNViz81WahrIQPfx5e4xSCazJMfxbiJ+po1j4N0naW9hP4p
Av4WB1IoUzrl0lt23X8GFTl6LcYFiDqwsl5OC66unFCksWZrILWOPJ4j0pIlmaEcX//k+dh4mrM9
XRfoVYhpkcsyHzil/63oJKEU+zptnH2wE4/Ql8g5PsHt9GrefM19+Pdf8aJTyd3qZoBN3i+KYwIL
GnIHjfE+A+iJVjcS60DarA+Ws+QQEh8li76aFMmlErbPqddKmLT5K5BXwLf+Pb5sKx/DUQfyixSX
lJg3hz3RJJ+Wr7N6kPlQaDiymvC3C6WEFiyADRaeI7yWGJ+LR7tTC2XWIJlRk2RVfly+aiELqn9M
lqhIhdvs1ExyltfkTBG7XE8mlOiTd4Qih2m1xDumbv4+7H3IfCayRKnZ5OvfR7mbaAmJp+dh0xEQ
9uEbge4Av544K0/Y+n2DhnuzM5/B3PDkGjFjcmlwiC8AkCNtKOkGQKtyTzMJMIbau1lkYBbDwGci
sODdEkVkkiUvTDkP9aiDTa0F6wJI9QAviWiLCSumBvKfrYTAdk0loMbszJBEXr6WVsvGM8zUPDyF
KeZOoR5dvIvXsrvex9U88QTAR94qndIRUABoATvO1kByEAZGEyVaA2a5DDpoU6TqYCnNH1NZXkuQ
Mw0Ly7utA/bkPTp2VCY4cNsMF+C7slgv6hHIu754bdi9/mHXwmr9tWkzHKkKmrQn+nfMRJcRrhCB
hsPQqPGkzIGryoJ/U+E13des6dY3smbJ6RrOAtgf/4uXnTET7QNh80q29lCoK9kkrOuPRVsC8ua5
V4Ou+3b4lp2mKek42Taxy6do21MnnyPk49X6Oc043EZ4tXKkRTt+J+qQErM6iEJS4kq8uv/ycQks
OannSPIHqV+7tgGAYtgtv0X4PFKRiZi/YyXhiPdLG+Y2FRRPMJajJKmQUZtDw354IDzbnSgVflWx
FFkaMbYdy6+O2spffrKJHwgY8qgZM5X4361F4SGvxOt1e/I6hDJXamHJR2kPc9cgZvEXGXPD9wEc
ecA1F7kxD1m+SkeiRcvm1eV8yOzdbmT14iAeeWEYMmHkbs/ktRp9iRTyDEoeptx7kluCw6acFb1a
gq7brbjp8itL2xGqPBglUS3OpssV5alZGzJ+TZX4GNvfwSnsqHLeGD9xPS4AAagrldEr54gbzG2D
+6N5jS0yCe7AZf3ADAssAgRKI83JRsshUKGN+wHtr8+AvA9yuhMub+urtrid9qTd5IoRSy6zRTTF
SmNtdRY6H7902oyF6/Dr5aSy+F+O5O6yDJn/clP1vtycKsh96N1+FcgOkJv0cmQBFr0Spn0bu5Na
0HSpYZJrD+fbJwk+qi78SWS90YaxmUbjgr05d3gTLMujTzKP9UZEwnrtIZNK2i58ZGw/HK3f7ddn
GSRAVZ+B81BYkBvhQCYtiQWt4rGDP8rXeapqd/SPPm11dx9L8YBNkotY1z36szT1wrPvODP5Cbhp
QTM58zbPXe2kGJ/WAtvvRWekJxcFs/vAFZ/CF8mv20QZ94lKPqrmXXaCGb4pWRr92snF86Yyggys
tO7RmT5jPCPGAuJEcnX+nXS0p0neMkT5KOJUg/343bBG2KEEjxb7rfDhVoB5yzKsVNGrb/arVh8b
ALYi52jmve0TlES/6JqnkIZ5wlBnFgDUcEhAeES0gBySE9cFQmtxtrXtb59+Hk8hH8vpJ5Z4V/sN
FZrQwcyLrpeWs/fmGeDMzBjwnBAEGTvUeuBMgqViG0M/YNEwkbLuHZHULdUTN90mB6YW4jMOlIsT
LycHyDt2FFSQSIclR7gyE6KzqNgmgia0Bk/A49O0JZhyDwvJ5GUfhuDmzoeRQ+yUmzqFRdO+TNHG
RRiBYLQdEGCA4X4gGymyB53fe4YNHO+mzaVla/+C57iDGKaN33r0IkqsCQfHSbcZnxE3kjjxP5i3
RSsFrJZgzYb1s37mSPx5jt4grmekQuBYnFmCLwp00xWeDKc8RF3B6sByjvzdo0tjg4jxDwXdhmEU
4XfUJaN+O0g/uQuyYy9s0psnkUP+GxaymRKIwlk0w0nXPfvcL7bRnZsg+YXELQrViA4z91vemWwD
b0QSLQ9YyvqOtluSMWaSa0RPfQ1k9AYUxx96zxD25ZAZlDCbJAksmGlDZf8MOWmwPJTKhgGuv0vC
tppDhmsnWglwLeeLxHEBWJaKhoklmabkcnJB8pFhtrHb5b/lS1yIXs7beaNiKG3ZTN2RnAjdfj7O
4i5WxKt8rI3qsxoZzwxkUV5mzwhzFpR8SZolEDsTBznBgBkFCb0ouRrWuixdroeyazaLFmvDg1ht
rh/iDIQ7Bpzip3hi9aMLwKKdkFnv5PgAztxlDrlzQp8Io2tXw8BEknLBSCX7BWcBWYsn6NnlP7hH
ffnEWwAUyeKh/5IbSUmwWq3mUlCKzT2qKufhsHHDpj3oqZhZAtskYRhrPO/Bve8LR3GqJCvQPUFZ
RrtdmuL5aSFIk0cu8CdzAC1xBiKFBQ/hwLxNGWPGuutQBu5GUgtwAaC9AtY0lDJNP8MGfgMVipIu
nqyM4DiE9gvaWtkC3gGQsVntgWgKhHctaQ2NvQ5NtA92vFL700vj+o8mvUPhPw+YosLcCtIYqmQZ
N0L5LIPRQYAon/bU4ZTDkpYBWwmGuxsxbpZalKpYADPZyFJgUCRMIB/4p/VS1WXr/etn7HYHTvqt
gNBsBSVJsZQfPJU/KmyeDTAISeM/fFyqYwpnuVOsVwotHgFbaiunfuKBDoNSYOJT4dQthdgD8AnE
3Kv7kg7JgYMIlwq17d576IsYLcsRIceGQFPSjfnSCAPTlvNaKlsURhwd8vNtV2raGrXFj/f8MwqR
qvdDbl4XHJKTIprZCf72E8xDf/koKbk1oeVJTgwo9g/6Z5HayRZ8kWs3SE5uoMkZZnwxeNAP4Nkz
FeC2llSiPvqVD5xZnYBJMzDPmuoRw0v0z+OOK6fYd8aH4fAkdr8Hn4RjtV/RqZhJmKCIoB+DEKwH
I3klgsBa2F7n5qo9m+wea+lkcKYTUR68kNZ/EnHQAZHz5VTSkIRIJL79tsL7g3DpEpALFr0uOAxz
scfNhqj3xTFB5/HzrEj1KUlhj9u3qcRDmnK1NUgvYZU/oeGRrERSnOVdHjB6vrWcSZ/gAZDFjMC+
QeVP81MftuytNniuDZ80igqcoroysFNV0+a46V9I8BDMIoul0ee0n7gstJI65g1w+tBrSitPmhhI
hqlXJ10WbgD59WPD0IDvi8dFAxo3egExAn/QHhcxLbzG4DOD99OHCSH0sIP7xml/oFdmk/ANc4CP
bt2x8MPBsPT2E8jIzDyiFS9AA/yG/AFNQZ+D4SoGn/UNd7mpQSJxBDli/hwy1C8dBB6M1Q4766Mq
hwKL09tZHyP9gi2GYwyMOSRyjbEn8+6cuhxqI+7vdB9eRKAGDoXMDvszwFs1G4d+jFWKK+uloKsj
kADGrb8I9aGVwYCUKy2XTnxB2Mm9p5WD391+JS3JOtUCx8/VKhfcpkdIiBNjU6Icd6yx/c7JWpEz
MseSv3PC4YokkJ0qieF5UwETbD540oaSOnZ73rZw2XKqR+kDSYhfEjg+iBwxNZCZOxB0pYac92SQ
PMYCZq83cAdurxfPY4aSkG7RjZvXgEdvPmVmoBinyGjuEVa5O0m8D8RjvjygCTyWg4k12knjjIJh
xD877FSl5bqTHyYKEEBCj/7WLrFGwcjiR8US+AdJuBLGOXX58PKjxHe4rTaoBSEJogL/crq+fEvm
H/LnwS6HnkbkyewCRIufSzwGBEhOTtOXG8y/lGcliRzQvPWRmympjByAv14mr7vnpcg22BjHCKzF
ujJ8QfIBDWxFkh6t11HkGbSIHrSUMvuxFsCIpgRmZXI6c0b/Axd/T5Z7IgUPFb/A7DxAECtvt8Nw
oMBBkHAFukDCwsEn4OPS4r5wm+zSDlPOSGm/yhNOtqlkeC5pYXpTbYbZyPIgFVeSoMtXzT3tYPKm
nKU5jWxa0L+zFoydF9hKaUnUtn5QRjp7kmrz27+q76koNmmJyVAKjmzagbSzpRkoLUuqDN4m1F3O
tY8bpmGYJjueVgO1OycgRNiAqdaMT4bU2rXQODUhKTYSUMEji0bgQGnLrSYx4zFYTlKAX81p3ZoT
FHgBTjThdzICDVtMjW3agaYz+Pv7DeocgDNCgdkMXkFviphCXnHA7APFqSZLlq5eG79yJoNE8r8U
cxpA6xxCiqKlqALLGiWYmMmpwqcHTuOsIWZLmnO0Qo5z4DyOPJaUwHHyJSWldOgEnOPRyJktKSu3
lTXKYkn4lzRddxwDiSQ1stiPHHDb/xvSQpnJ2NckHV7M/CFp/yQseAlqwWgV/8BqGXOl6JmOWD9J
uJU+JIWkPQvTKOK5k3GTqJFC93esRb6KSDJBpqhzHONsU4XSp+a8dbesb/jAMeVn4lGMy3uRBtJG
xaNGzvPgN66EHpNnBdakQWrL6AD6ZDFDTSyPI9eLSF5nfFBJ8H9ZIEE4eqyLSQEiKvvoF55GihFU
YLxt0G8BY5nTEgSeAP4AASwaOXFftiAGDyX1y5N+TsoNM8gzBDpNJDTY7POEBS1gZ8JKsqnoUEAQ
5UiPZjPSJZf1mbLN5G4X3O2uLyebk9JNTnly8sx2O+7NlpcmVaa5Y8oL7ug+2Wno7TJHggkvwrYS
PIB7kXg0L/qOQwmpS+X5o2mkv0QY1FaePy2MgjYyvRxhLUwmVzIg/HZILGFmuNIem7B8SQCD3c4A
uZUNxQeQfdqJZVvJnUvZYoJdyOMi62HPy5dEeEnzJDqh3e8/1zxAGFGazRuPwMdpx0ggZGeSpvNY
n78Xk/UpiIU8kMKSvJLEg8crEZQQyK0kgAsMAtrAa8nHHI2IL9KLkce1y8hwj/zE7yY2/I4EElkz
5AJcyZ6XIalxdxwgcnXSMn16LEQ7ffDcsBflNvN2khuDf/Nb9Akr/ipGTyyJH10mIXRxJ37xSkBR
YvCv80puhKu7zVM4hYc1pRFhZsbTSRKWZM202WCfz6byZH3lURsPmVsIk+uAboozO76FPFLs0Vh7
Odqn3wvD21raVxwg+G8SUUHsWf3DwmX8J+HSE4iaz5fsKhJaBvsQ7dvD7pgz2SEYkm3zJltCLTgW
4isAMZPcXJLFxWLt7OFi+fgrmmt/jajXymFnMeENzivrOPeJdoyMspOTuZzAaRJ6hAReUlO5oTY9
Z1ohN0ISkoDPpiQJ0aIeZAbpFrFNSZ4pN8AcWURIGSKaWCSWd5cShIfhNdEugDJzHOreJaRn8C8M
gVmx5ynCPm63p0MKQIcxYMVJb0LwMDJsbpJh7vFZBs79UaCoA+t4IFMekk0zDCdo08C6hOQNklLh
nzbXepw4HXUHb2Q6DkXiNmcuNa6FDxC8IgHEzX1xqqix7kd7zX5N+JO+XgLiZ94XkZONPY7YT7jH
yQtX95vqVnOdJ4P+Fnd1ZBOMGvVLluFnDRKIGbUs1lt/GdaxPkdgBq8NZVgTPSDGnF/OO/x0NwY+
jGeThv7p7u72yA3UPSqSZcx14H1Ou7AJjekYLYfP6X8sndeWqlq3hZ/I1hDzLRlEBTHf2LTMijk/
/f66a586698VFRHmHKOn8S5bT/RidiHOoT+Z2gYGnhGFcyTHCiZXZc8jqxbJLmNwt9Mv9XNJqCDN
rihCMDptZhiRGHiCEJrRDS9SCuwyUxUW+BRI1jjZZco2lxwKiM2aVcwDPGHP5jr1j9l07Wlo/fTt
bxnrgdQUf+4WwecBuBEPtWbGkpGzJhwXa1uEd4mS35T8r8GVPdEM1bDQxpzMhJiqAgeqFZsxwaQl
YhGhT7EIuKiTockgWXs9YYxlvo4qpWBKPHcfQ4ULcXfBFGAzlHrK6knw7PzydC8198ZX7JpYhxHY
ElWIe1kH8JVrbpkkEIOMFRoO/bNLoafyjqkv/CsiiBE+3uBvcTy4cG2oRKuxyfrCwW/IhSu0cXt7
m8Fm+KrY5NGfm9NYZtQqlgJoujchjUTXVNmeCfxT4K9Nfoe+wBJB/5rI/Yb/EFFHAypPWXtRqYln
xOp1w58mtesjSm1Maq0KhUTN7i6XhELT3d9ayn7sdhM1wdQPuzYS+wfgPYOLBmI/GdD+sTfzwxwT
NG68YvcYmNAhQbF9bFJNHH6xbOoGXlI7UhbcHH1XffGbWOUnV8PNq9nf9hVdQ1LD0ndtFtw7po/7
UNqUnqz9x/Ez9MJusibbz/qLa4xSZU7N08VkFzLOUROZGDQDAfsglAhG5hEWV9LY3AckK1LzQG3Y
4mVI5YfylJtR+u1yp4oXCmpiDYTAdU/Zs7eR9jKqwz4HGLhllKJbL6WiczTiEpXJOG7DfYvuwZII
epHm4ccTE3KCXUax7pu4lBFz60nEAP04or8v+UAWse+Ky/KNETFpFkMCagc6fXHh5ebn6dkxY99O
5KugUyZ50+py+motiJIRyWFVyuMDXqbr1crvPl9dc/+LcVXGy7uF4bvpAzFQiJHMb11G0wCnUzz8
u/J8fV6Ni8+ZnEgC16jWKA392JIGv51nyAL70hGY9Di8r//WxnMfWRU4hNQEzrk1beaJ0WMeJvSW
+i/+OcxTslAI/tN2kStok6/X/jjo5qsjxmU5s7NMqRv0PDBRUFzS9RyCt99nj/1tbyqkqeqClGKI
wigACYEmJ1yS10O435Dg5htstkSmeTiFsn5y9xypl5hhiL6IMpMnRaxf5J1FTgdcVPVmcP4anEga
W0qMM8y/CCUQJP6QEm9vxzHjvNAMoFtQ4xRbvt+1XK4lV1AIs/sy+gZ2FPpBqg6wmP6d9W5jXTrP
fhXx5p1X848Uzh4skuyzlIxE22b7jhSDO7jEjcu2R9epXVHtFfrDTZptvdVKvQZVCNUN8gLW5RXD
KlBlXPgV9BcpIiXEQwDatGsEPTmgYULHsMx6OleqgsXtTl1KLv1o7WXScsJQAtawCQvwMTCAUfcE
TaoYKpMMJciKAjKiIskpcQ50XEhOVBKtOSBmVngpNS11N4IlEJaNFWTM4dOBBisVfIu1KiNObttk
X8tSFdx7qwnc2KLzoHZ3mhQodI8oTBCwNFujFij5jIkjK6iWfx9qYT6R/pex5ezcNf6e7sVoFzzJ
HB3KXcOmZq1YTVKU2SZvbJbvznpOqIxQozW3N4ZqMBJPf8xvDvTLQnT0oLtQ8cmq2RmBSJm5CQW4
k1YjgRJlLL/PA93cFhUun7ceEGnNX82hRg/Uc3F2Fk7moNhw6Yi+kcuFow/d7oTvYCLScqG+G+Au
KVv0PXTeXEB2v/9TV8zaM1ItAfy4olzubCITZnlytnQFNlr8vUQw9ROSB32PFonJEwfCGHXF839h
N+x4Slq5WK3Jwz1ZntcJe8suSzLcJwJr7oAxag4enSZOdwR/f+YaYjwdTYCub9SaXDpIdYs2w7b0
Ha1UgDNtNCjjoW4DxJ1kFqFEHyDFIQCICMcKqNqF9UhaxBpOZWaFkeP3ISBp3XuzlJK74rCO8exF
e8a5ubtlIT3ObrCZqWXCXpwyiSbezCq+MCRNCsb2hhJG4AVIRRkLDEdLc9JmMmRAtUqJjTrQj2ki
sftVGC0rzYru7AZyrX+CHYRW3NuIbujNGKIy4oEkWrGwpSoNiVw3Iq1pKVqkdTKeVyFx9YyFcoRX
AevnG076GWnWx61B9B2YrMcEGzJGjRAvd1DvMRiDFEEca7ho8hYbdYuQWpLbAabYeQo2rpOg1+t0
kCd0SGUuUlMorZrkFtLv8S26/zbZKyG6mD5ILyVlQxKZJal7SuGQs4Vkj2TjMOliSqWxDIF5o1lE
XcRcSpbNqVax34mJx/Ew+X0+jpFkXa0DUvLdrz5dZQEtoW1Hbaxtf8vlM+hSQ3Bqx2drPBQdztxr
Vj/188wgRCuqqE70wF/ed8Rv8b9N78G3DT4v+PyQTDT0mXoeRs9amg0sgEBwuipiFccYDKX31had
6HX+73WR9OHNVqirT4JwYpzaYHJR9a+02vdOXD66jF5IvRCvgs5JZnD172h7WBP7kr4fpHdhtUIO
Ge2i51LNmBn81loRPhv0CdKuipKWIA0VL44WFLmI8PkTymrpLrH60gP96+WkNKLUBouVhB/QiJZo
7dXba4dmrMYiyJJJM8agKxosNSJ0/eq21LrTb9HKqJmnFncrABALfVv9DR/gS1pwRbjASYgHZ2jR
D3YoJgytQsqqcMpF+ghYDUssOy/hOEGTbSxQ+yjHjVgbgUi0W+q/B4JSobNRmyDy4REFGqtjJSHe
FhD1A+tA2yHR1hw7RT29ChMq6SC143Dz4NF3Vgh9OMa6y5IrROijJxZ0dqFj1cKPZYgX9QkOfXWn
vDxaATrcgA2DjYol+2MjBNUUDC2ojtNc/NtadCDsEb9O2epHsz67QLtk99lP2a8BUzjFDy4QXuIq
Y7IsM2B9TGVgkMMhlaHrMlj5x+YIKOFjBWzNC5jaK6ACVl1mLXjS3UisKvpZIIOIgokyPyEFUAAZ
kAIaHVKNShCyL1Zp8Y+CMbTWC++uc0brbHIXbCGDqwOCwG7HByIjhrJYpise9+udQxbRgR5f5pB1
l2gQFnowWCQg2Mx5MFK2QUgMPv495RtioIYr5swYkkKnfGWneawqXAGh5KzQa3zcOXrRbdIL/Psc
YIiOfoqwYCW+TO82WsV/OoVdWJOqVWQiLxk2XOS2PpQMdo/P4TV+uXS1bGd6decfugymwpsj8UcD
MkQ0uagq8HOeN0KWEJa4WskHKyGbYKVg7CasOmTDv78Gj6EnzbLFArARpdsDDIQmHx5JSymVYSKN
tJgsm0uBcgFwA1OM848QzdEY//i/YvblcgKXkagCbpGzEEsx/Il2MWMzYH3q6cPdEFXt11BlIeY6
hviJOPP4+NEkH8J8JupYNOTbg5YcSXxQyjZE+ulO0PncEkOm66Fhzcv097z3q2O4SY6c7kPYyE4D
8UdI1RiaYHmTDjrJXseb62R05qypUJCSjTWsQ3INdwkXj8koUBSSjHcIDgmqaP529B6VU5Le0h3W
J0h2M/2n8qjB7dd9vfMvd9/WiSbE1rphGcxdxdXvFEtAcD0+dl6Taeftl8Ruq/rvDfySgVf6O3Av
4vn3in819A5EpXlmJBnF29O1JTK1EIj3ghnVQwjb0JcXl6tSUAeB5Nx9civdYdL0I64DWC8TnRrC
TvyY8nPew7zLjTB7O3XWOl4TpxSybHKNsTytJlBo7sWSC0pvwa5HxNx7y42GgIIKqSlkDnx1QaVl
UnRxYUmordOqY9AtaaUMSmd9pEAEv0Bnxs39q/Uo3TFX9iC8UH0dWQIIouY7bNIqxe+Mwf3icKMs
cKM239K+8PBUmdycOGEMuL5puxE1L8Up4IsoFfHCAQHmFgsLZaZgWSF67Acs41rh8h8MxhKndR05
5M/FIXQmywTprj2ASw+RfAcRHCO/z8sj4Z1Hn6CUCKU8nDFzEYCKZFWgqfo9RR+GoR37lm/LsiW5
0wEbEnsKOwlF831Z1nIGyiHe9ZDeW31BYjAklP+/X+f42H4weGD6yT15wKC1f0/Hefo5t2zOFWUK
Ay3Zz9sz0sUhadlt9JLZnlI2MfscqXPgEiXjtRBtghsiwwJzlC8EUFciZa3kYR7uaSNLPu5iyqhi
JFQXChjJrKrxjFfMHdtwPnOBfsIKN2+kFJ9hDgjMFGp2jy3giloL2c7q9Fl6NgnhC34jgrOUplFt
mf4rxW6fAzc8osv/iQBp5ki6VOvEUxr8luqKJxO28Vv+WGLh5XpRFHDs7bDGARUag2dxGFGGDoH3
KUZ9VhfcRjqpdBVXAE+1LVxfbL+82dQY7BESv1IMcFX83nxKBp7h5Q15oPHTHQsT5xhoXERXv6zL
XAuVlLOiRjO9yN+PsIVIrq4379kqN3l8bfa/ygHlsVSNZKhjs5NLRIXXLz0/R2TJ8Vd+qkfBAlUp
xSmFKnrWGfmfv2KqTTUVvilfqL9YK3etIMPYQpFtR3nPhTcoODBjSA1iGTXOSNL5JXZsrb8mgxsz
ij1+TL/E+ktJABy84us+T2I4GAHi2McT0O9v/7gZ9MTYN70+5zdbe4S87FD8Lx5DAcSCCoXqVsKL
RrTfxyf2PrFvIP0pGGrJOjtNAb+DFLMkB7AAbBw0EH3V7SY2G7rICqOglhIPqCLgVpJwgDeGE7og
Ng/ZcC1cASaDlCOrrncrSSUESmWU6Vi7xGPOyV8e0A/gMkVxTI2AlQ3DMpDBr0H+KeX1rhrBB0ga
n8yhyq5PZXRqFryF+B3Kp3QwXZJSQ8O/s/kWKqdkg5cVhqWYVVvlySt6ROw7xLKnoh3MCZAiqiPL
jAYms3Xo8fC5sy2whntXBJm3oDZGjmRvWkTj1EKh4hyU2nH8kCC5G+ofLhCQQos7hRvGLtHL8Crq
6Hrcx9kll7S2+CI+R8yFtKLB0FUSSzn1lG4UG9cRA0qCUu97ZjamyEXI5B3WOSrL8Ij9+jgRr5gb
0I9V15gUsw9k+8YvjeuG8NCmQjkvc6rQ+EHuLbnsjRK0UDE0WxuE3PU2glN4lPXATKeTKoo1qRyp
/HA5HZeHFnYWJRP7FMCZDBJndMet9/K7vHhlz5BamDGzvKrC+HRWsbc8n3jljbDa5cjZtKUVfaNp
mnK9sSVuAyZcd49JpcBMJE2H2TgN90hq794vdOsVwrVlx7/Yr1bJITm0bKsOIockOaOqVMVmRAwi
z91CdiQ59cvWeIo29pMKhkIKshIUHw6GGuAeGhQo71GNnims+pOKZ7Chf2zeSfw0i2JWzC6umday
D6HyaZ2gU/u5dlVb3Ej3YW5Q2siUMbsjIviwMKjPWqfBus1PkDa1uD4wXFNNScRdsBgnQ2QJoRZn
j0F26EpMptja74etDEKmr7TOM3WSanbQ2qdnEHkZEHCwD5NSi1xLu5I+aNpZBtySO3vT6U87DZ8+
nV60xAqsgPbNIGEOtneJL/G2l/+67SILK02Op4USSn23REmQNBQb34JyWXfq7aO/zx7zFe/aCqck
iyl7hAEEyIrOO5eTL6XOhU0iBbSX6ufOHN1T54ivzXQaTHF/4UFHI270KryYKlmJFTryO028un6t
neUh5kSgqDrOR2FO95P9JDt9rgPaskCC/hf7GNSCY78QIkIoFlDLM6OW1ZgaXnAPqyA9YvjKAOWb
2p5lHigmBa/RO80riAElJOQmgUfiQhe/UvCkpMLKR+Wo9UEk7o+KbY3olHudOZXISBUeQmxvMDB8
StM/3er4ySiNP1yZ4rWlxnvZKZztj/022v8Y8ZfFgvKxsIDjMUf6xAqiPkIr2L//ig7WfgLJKkut
jqiB10GNi9okrUbSfu3YYYCrtNld2e5kWDoTNsPECNAaVlvtpNqafxVJwFY1+18NQavC5nK1V6zl
AGPaSvWY8NXoG36cljrKGhm1lgQHsnNofRQpuEYdjcBD/RowmsoZLrmmLFu8RjWYNIRtdjJWBK3m
oFfCriBlaUcwqP8oVfU0KttrrCLSQ8uLB2Mnu7xbhVCTHPE21KrN8al+umoPozjS0/8Was6NmPSf
BjIWW1VoisPi4dEd1yCeNmwrlyGjrnlFOFMSnd2F2hUpgv/RxHr7/h1bNZWunK+oOae+DEnMqKRo
vnKby9ah8Yb6+YC3CYLzV8OhKwfD1O7MmeOqVNn0a7352uRgOdvaRtSCT7tcRlxdLFo/0R3nDAuQ
w4dF5aC3FDeOXho1H6yq6r9aoi4coRXuG70sFtMvV5d0VSQJxgVvOyfN0uWvQFrx8FIZwvjmVAQI
VkcqxPrASKpcBWK8KFjPDP8QuPbPpYd3rd3nKvkVdOLU27qM/hmm+APEiFyhaE8oOQSi6oXR5eqG
AjrgvmDRX7wTuiko239iEL0J8JJZ7mX/5HecKF1ZlFz6uHWevmxw8kjJp6FaT+u6bIyqNHU9SSiq
rpVUhxBGlXpVQDeHqBmSf7GqDA6DXZbf44Lh3hMeIOhBNOOvp9fVrg9d0UTdUIiaMXe/7o9+RG4B
oIu+iXOUzH3qPpVK7dn4xdKoqp+yts9SB9eu4lgwsmACXr13xpIl4EUqGxUsEvQvgD+47MGteV+3
v5Jj8Y9Hh+7U7as3Sy+I+5ePfy35zi4mp2GJcyeMhBudS1SyH10s4Nr6QveQbhCdiTsyvYt7QQQn
APhfny+woBxtu7ukwIUKFkAnpYF1xg8TENYhtEFgQotWC5e9HkwnSQuM3kMWTes0ovgGR9sExAw5
JUrnQ3dq1VaCJjddnMLeISihzS8Bg6ndeYS3RSH6ALCR+RiaWCu5fj0UfZ6YZcpwSI9iK2PcQYAx
OzgvD/4VE8nGZ2JAeuqcOpo/sInwASTn1rWP8vQt+SnpKkKyuLaatQKD5l1uFE2WxuVJmQvju//G
OzJ0h2bztXjFhyouujehfP3ynBpl0y9/kBR/mQnMb1+XPODe4vs3mJrxgyjjZ3hgOgMpYIxRBCrC
yuvshyvtJmeLue1g9RQR+2B3Sd7u5uueabZbxrDBkBO6S4jDs/td3NA7sckWQEXy1ZsaCa+wv+kX
n+4aR3l0vDBKxjBlWneqmk5BDVrqHufMw3la0e0eGU5jecpQhD0JXuxe6ZbhPxnFfYrXjskayY2M
mO/aYVUkUwt7xJywM6jS5hOmqWG/nlyyVXz3hR4jGbhqK+m6CIvH0ErmQx/6D+wncRmlQXxv1kAf
c+8ulQbnkYhDB0tpX3uJytddc7ZNdkzvYSQRyDaqMbN5xdXZ+EHgENxkBCF5+sih5GNvb2gd7d9g
3fDDrN6+EhD62vyPfvmG0zH3ZuMaHcXOGq9DRnCh7Bz3q80ZSClQcTnkFppxkmz2odecLAEubQnx
zn6RUXeMZOYoyK6jGSRezn7ubMKWygcGHVycd/cekeFq75fMkOoym5T47e676FaT+mLvM4eRYy21
D9DuwM8a6Vi1e2/oaKjVaI9cvuaQQljOCoOn8PFVhcBS6zKNTFA9QPN6dr9at9FhVZgcCQJDwpj7
hV1Qz24EGlaBt+j+BiWGW9p3pBfehqwxXO8ZeZFpZfKk2EI81iz0v2m5Q8gVN27ytde8iAtknQhe
QsRR8hZ8ZjMxtd2tkyVLlCeL8IqxJiGsA5Dy4BUb3pZhDtvefXWJi1EDZepW0xwIX30wKobPHY4I
XVz88DRe3YCqOGoqE9bXj0WUGi90CwJexyXIFgxNQRoPeWl6SRYRPuE2rAExMUNk/eu2t9DwOf/I
giPBjHnQ4ct5MjSB4XrtulcPrk/n6P5sxLPL+NEr2nL6uTbSo2eXAJcI1855RrQuV88YakZ7yjDH
5pz7hFUDx9gkVoOOQpbDmsWMOUcK/vDEzN6J39zCwsIQjTkAUH397J2WHT9O0Eek5JnjtcVS/c8E
9/oTk6yti5APSsmv2nJyW7hlLSJJqXTEy4pBmcov8b5Z1+5pcWiPtXa9+TXCDwl2mHHwgYNmqJli
khgBCpHEAg6Pw++8VRAzYW2FFpTTqtAqknF2Gxmdom92sAijIngxdWXdqxCPVQ/3vDBy1aNN9xG/
ByRJbQItfSe4rhPpSPbxx9a8oMBhxL3qH6lOQW1i4hCvtS5/pCkSHPp0cyx92JApM37ABGzumrzA
R2x6zE+jQH3F5zY5uXYD22HDn/IkJdtETHILj12Uxx6u96AAr8KLt6pYFflste3pd/H6YKUs/+7b
t1vB1liLpkCvNpSd5MOf+BA8cGPWSeth/WYrfvvv9pdE9dZdw+DIy5CxFqrd46zgpDxH5fiVlYgM
ODnIidZeAGPBCIfW0X2mT3IEqPyCnat8ivJ8B5Vc5Jio0pfPyZ2iwWiWh9KenZfIkFpkSyTlpuzR
lBJ9lvQXCnuGLMhuGGPICYn1xbV/a26WJK/EBVDlEjrXS/BNavE3O9NXbuinS4m8dvLT1fgp3R/l
VG2M/blXbT/Qw1KotiW7QvfdzDtCoN5taJZgNymEjfGqkWiXOfLDxxAeu/mhAQVfkzVnTQPz4SD1
w8L44Kv02ncKWAGr3Tc2ovELiqEQfuZqfqBN0KzrVdEaL3GpUeyX2Ot5dMozYGk6DkxZNlgCRfDD
NicfmuBKgplpDXNxCqrtvFnqnVxZLQWkl4h0aKCSM9qlkOUxw1cI/vHrzakZiTa03+NieIteOKzI
ExLGXungbsOTLNiA6QKDemtDhXX239v2fdss3TqFo3cdSc5XdV8pRXFbgv20AI6C1A6BtzijSiKC
ptCrIGE++5dhnRAa2UBVvxfHpeQSEKIW6f1p9DiGzv0vR1ZGx/NgUI8UafEmxj3Q/VKVb3y9C3Uc
R+qqqrDTi0KzirpOnlOGN5EMJRlJfzF6Ox1GlSFhLgBt3Mdsp9XWIaxPmAjCx7aN904mMxm4DVrx
cyzQmZEgpQZdNtCBrRCPcoqRtPuAriijELF28XG0p6TSWCOK6Bkg+PEvH1bdqwdpIHPII1zxJ/su
WbOgTgOg/T816RmOSsxmBv1iKSkmZveneCt/QS/2Q7UkxbDcwkwHRpMe4vOIptt7Aatw5ODz2SF+
/uFBeEAWfHAdqkqvnC1QGgz8a+9dd/NM+UMIK5ubFlrBAIa/SaYpPdUpMNq3yGgz/srZxGa7EeRY
BJlSAsuQbkL5+A6xola+fwACWwhBDgE3WLcIPzv/VK1nTDSYXWMiFfLdEU7xDxo3jskk01ZH2+AU
/MsGE8/3bIGq6rYRzHHFJV/rvHahGiAqaM0bpKDxXynHqiQ5ymcUd9yaAljuzjSFkPFKapNpOQ5x
FZvbb941LwvR250gi0O/Nn4wlYuH4z2JGh04JSCfKkaayrgQGwBT/UpSWNS7mz5NEO8U5Qm3W7Bh
7bgyTIEEGfqmSljkPjmO0NcZMBg3RpfvB++/p1fsvDvFEM3ddpg3ydq7WS/1ldXJLm7QQ/xdPazJ
gaSK3Dq3oNotji/N/fA5zrnEp3YZ+137NNTDF3GedEu4oQsLOn0fpy/2BSKWbK7EuuF+s98vMEus
+eECy4cfshQuwX5e1vsot82tucUgs5y2q918COYFlIiZGqGKsteo24lvImcPDeiC1pMexyaFDJYT
6K2SXMAXgeuWDSZDHmnu1ywy6Cj3uG/8C2PL5yAY4wP4yCfgTzmtQOrfWX/x9MqrN0TIxp2RGqr5
FJfwg8jhAyf+RkhEfL+N8ICpkl7RlTpo67StmNydBuir9vAAHGIEASa3oGiaoqd+wWuNmgER2ALA
hZ4XXT2kQCLoDvWK95UE7zgyKDarWaNV8hHWWX9llHWqzpLlGYHfOHF9uFGSctGPMRDLTSjslTUt
n8vb+kMcFPoucSiKwGBWm1WaKROFjVjcBk2mGA2x4dq3cpol6xydI/X8QJpaTTmpLMmCVgvx+ecr
ONj5XFpUNUvCbP+vdRuh2lOhv2vSJaDI2dPWHnpkxaGtxCVL/F1LWLiB5dUwA49QH1xbSosR9yBc
VVA7Wxe/UeSfGTzqNKi49JqyjZeDMngWWbLniAhH75GdiNJSS4mS4ERpYQK7qcHscy57Jbf/bJ/4
CR8DanUgeH31yTZNcf8SWJXYrYXIARHGpvMK+zTlH2e/4G08dKU/U6CXNvGZye9/SGv46eiBy/Rk
v7360gF8dyMJoxAddASU/HAA72yfPEJvKOSV4QQeQVlLLy/4WmdCZ2nB2oTw+dSkodVmQQoF39jx
GdtaF0t1CDL8w4jVgSpc4AwBWwj+uc5x3A7BVNSmPvgTNeUv+z46xOxOo1r2HlUYBm2BpWqa1Iml
G5Kyke0H5bT4N201Mn7IircLGemIJfsTYfKGJAZdZdHfhZeVOFW5sx8kIspsx+TD6ML/iiYWvy5Y
CVAGml/9rq7ryVy8rFIvXqtpxSoAsD6hkqctPaA8o8f4eWJVbXRkLKt1jnimH24DF9suXLfF1ur5
kMl6uUTYWoJeNodnH0MeEOe3YZf+nk6dz0z2pn/UuA4Cu8aTpVK0Jct4bLA9Yy9Py4zc2uH7vgEj
1O3v3/lhTyfTySeiveQZvnQ7AwVamT5/rF0EDl2xCdcDG+4DmuBIWAKcdwOaoBCUMeZvV9N+ITiO
hFZrKS80xRAo5oHzqygR3jDuFdUeAotqvSdsDSKCT5fyIx+a7eADiMAMPuvOdAynuCiGDd7WXVym
Ym99fBKzAPwuTQNbh9m9vix+c+PnDE22mx8hFjmPq7hJoBo2bgMVQ9FbB2eECGVc9UfUnrf4zZ3+
6FxYWE69I3Xjh3vYoL4jS6pPpZTVxgdMaSB8rUPfmL+GGEJ30H07mJtdaiLcxauAiQ3ib01Tf63a
KAwbVCn9J1/3N5N9hgF5je6RRRLYAw15YtB5oxhHz/r7f2Nel4NinVWnjlHxQaeJlkG0uHwNr0xk
Pdn4DElgQqLN3+MSFWaknErur016XZ4ZY4LVkGcAS2b8jfMi9zUDW6BaBGEuFSjzfkt2dX59W0XM
9K1LB1ddE84VAvTi1ZsU0J11w9qOzLgxQLACjptBLtD7bQlsLkXqr9TGHFGe4IVkirLp1VbrBe10
IIHYm3/PAfngSM9Ifj22VeYjvoVFlRTqxpiJ42zHRyOddgwm7+UaUoCiaLYPp5nxhzh49CEGejMz
/0QMMDTPIT9MsSqspwfuhsFKXO6JJH35n7ZRgRhmrpHWxpsinkZr12GeYEZDHULUkrUIf4Dm7cJI
Y8Yg0BByzM4S9ZfFbI4G9pyav+Mgt0lOT6LXtV2cEsMpRCZ72DmCGu4SwTs5BGDFLu9cxtm17xzZ
c/JMIY1R/68EHNj15n7E+EhTMtFzlH24TF/2ZbBJCn+b8SaZpjnC7k7l7xzvL6wNVUozKlNCJ8gX
2FBKlrJpf7o0JpSoeMKHbOgnwC/si+yLwzVlIemxLKpUGhhVWyO5WDW58xsXGePC/AES3LazQvZY
UeQdw9vq+vdKwagXbPLy8Atz3MSgYg/vbfdfc3Ann4sYrzzQaMCgDJwK4M392/AyJ2YgYccBno5x
xVFeUvy9GSQFm8L4b0iKRg/zSZWpBMl6aPqFrPFgyomFlfbtLGCPfL4ucYqqncZkz9wExhfalY89
jtbUY6VxuQb6OM79906zEI/B0mTSOyk00967Zl1edp0pbYybGFe653n9DOnklLnp28Z422LG7PLZ
nI6nybWigVt16/S292mZmrJdXZghEzBIEWdU0aZtjM6DGrxOG0DgC6dbic6zdc/slCbJBzaiYj+Z
cfBlMrG1BQMLXyXrnRaxArBodS7MpLr8fTqPvyeVOrr8m1K1R0KcmBYwAjGajt7unuvk7Zp4a0u+
wViV3icsE4529W+dcnDgv8VWdVhtljlIdrR3vz7/Ls8pyZM+T94iezDbO6WlGZjBmXQIagnSTMvD
O5g4wSvg8AyTLYNny8SEyUokFCFU7JNgWRDaGzc64BAaCyLL0XEUIBDkckOpFJP/xyaDVNRFul+i
drHRfEutcAcLfgzhf6NjdI2O1BKmnxrs4SX3np6ybYfFiI1WmLk81boLKKtdY75z68PpsA6eebXV
XpeHYLDqjiZlxo7v0npQWrKmkArZf/afF6s6vLFzv4m7t4tlxW4hzhY7zXBWCFSWJGNeHW4iauo+
fGprC9o/RNmmWa3n1pkFliGwwzVdDyUv2Rhggp3a+ANeaz8i1vaXrKdALc3qYjfkWaAPIfj4Ne7R
8NBnSW4RzRXSwVE0QSm2FTyBTZgyQZwPhdbyMaRYhVBP9SzrjPAyGfcJM4UjTIRBqq/eioff9IET
kTdsPZqBntpsddN4vRX0qfulNqaHJwicjw6tAzXaC+kgbxtvSQEZoSIlMD8+sOfDkbAFPr3Pi239
A657SggvjFlGOZ3EpcH1nxFaHunGuIP6Yv4bktlwgVAhct3SnyshBpGAG5z9OkfINwPyyDiBjfA0
BOUlAokOBz1pzmGihekT3tAEx3yR/baHVCKdFgk9YWbo4cmjytB5MHmXeGnvMsdEFT1BXCRwBxbW
xWk2UYISuwmtGLy9ErryXZxyTfME28SM1+MjB2dy2LtUoZ/gQGAqr+EHdo0OCfM18y+yB+hwAUUF
M7+gZY6pArTyDgUhoqY7b7gm1xGwFWhFzTOciihfKB+hYEcSGl251B6dIlN+z5HBr2AeasupcHSr
4MZFAB4uxeiVveDiFVhY+iW3nTweDOZ2j+Obbj8msYVAmE14IlSWcWWIc6nvmfqcU7w2Is1yLs9/
KV6gKdP2jetPGnxqlG61KxOi+OPNklAqSFWFb6iWW9UhfHi7uo95gxaZa4h3saJ7tHVithy24vMp
FoR+imo0XPVS+H5HXBKEdGJGx49a5B1b3uac3YSGgF9XeifzzI+93Mo4BeOZy+grHBQe8q72LIug
exOH5YCV4TFXn0EVrIpYfgKiWxJBQ50Vgh582MjGeoVY4h44P1F7ahwoDQCRnEwCVsaRAvGjQ4O/
4/MKkj3qhuZlSKApEX+SwKrh5OUNuWl4PJ5MnMylKdhl00IuIuco6lpGywLDXBQSg1YSnSK6FvVA
dTt4UH40bwHng87ToZIT8XWn8Og+rAE1I32tjHwNx9SP4KJoklTxZyJPOeAtiTXoODiZw8XBrwKd
cC/qTVBd1lgopZTWIJSRExdnUOVRFE3Is+np9d6z5i11NtjkONkEw7LCrLkheMkrOgruIRYMqq0j
SigSDvtIcRfc4MRWLNmA6I36VFK/0H5uIU88EWqAvQ1VyL33ptNC8LX3+BKGhsgn/zCRrUP5xNpn
vyc7+7WLtDXOhQoRbit6L3Mm2ZtDbmzgFC2U9Grcd+ijvOq8jkmQwQr0LdwuBW5Kbto66mI6y+Ax
5y2DgkUm0GzePcmfFcUinlDEOVcB50/s7cGXsAi/JxeJCLvKuNpFTcRvXJTzoxQA5FCrRaCMV1zE
/CpLGA3WT0lN9cf7PGchopZeAu3B/vDI6HDWXLugL4Ai0O6sh2QavQLQCsXmlFsLTqDV55TgAn3B
hXL6lfNIhA4kGmsg2W2cKLHbt58/Fg0amKg4StRBaGs+QwTjbAYSX2xSFHRNtDzsEY8p0unCeN1B
MM2dUt2RyCIEh7V7Wa/xFq877ACAqMbw3P+gQuRS/QCRrNrk3tVsXA7t7PctdQFpturPdBSYd2hw
RSPXCURla6Dsx6QRBFJfZhu3itifd5xtr1/ii3rzxpqniFTw9E/8AfwmmJvGoUCdqxhoaSXRa4on
J76Y4Sd4/RjIwM8EgptMnPs4MC/RbsYoHHgThiEOGmktEhTNH0BRQAKqc2aAEO9wijzmbRv43Jjr
E0JY4LNiOwfnANuAhWowQ/sNjfMl+bYxueAHMf42sw+FNcpA4iiu7hT7390t+aTe+qKXSPqiqIRH
UXTHB+uVhjgQFwvQgY9bw7RhPeq4+nbePiq7pjvvqVqu4rWBwISYeniFyWv0YrJcofV0rzySXHSM
xWnJAXbBgqIIg49XaH2gAY6QcvrbEmqdUnQKDYD/NU0Es+V+5kATOteMbagKAIuktiJ8Mal6Cl+s
N2lIyMggLhxtGDcSyiG/Kl1OeqfyPkSXrAQj07r3SWzvX5cH6oAyG2SB9wtRAwtEDdLObO5Smoeq
XNksfi3o2vOeZfcBTLLnDqXy4HKmeVOMdAFQjPzSPpKhCle5lPksGpqlcWTpB43J2TIfQEPO6YJg
jBvrM0SnM2O8Lbf/jimyEZW0+fQKTHWC9gccY64rbDCf0OlRxKwzzAs4IvD/UmzR2Gzh1p5uOzih
pAOb36ToxIwg4lttNOI01oyL5kEgp+dQz1jYMDCnEVajeJaxrlOoSbZLow4tcHANHPz0SpsJj89W
DozNvgfcv9i4LHW/sEGWw9/NT23wGUK4CmcG4W/0YCnce8kyQP6VR0euzmrdBsu+OiYDp9qEj34+
1pN8F/riqXUPL0y3vVmtTml0JP25HFWjdfcdlpAYKSqDYDkwDk1JwXWRkjO3bu+J4bh61z+YXxR9
OLI5VZM1wA7SgZNbnoAJv5M6+rkbsWoXF++4JHJgM1DYDWsCpjAC/i4W2W2ujgEfQdWf/ZIb/xjA
/fwDWHDqiNmnRLOR8AY08kIvjqcLC+dMBAQxq3EFDOXFUHGgDHJMyY/j0GArc+examRHQhw3vUMP
KQL4vYwJTKxiEvgE1XKkOdwIbNwag2oOzqf/aD2We7cn19EOZd6pj94eivcchF9qG3892eFWciYe
HXkfkxHSEe/i58Ex2Vpbq8viDn0cMjfHrTQ5jU56JWJlb02mvqTuReuU3lKGKeb2rU2AvW0w8OQa
HpPPLO/uv1bLHNSjbXBcNAAEbSJfv84u+SIYCWkK+bUy705iugwkiR6w1OE6uIbzi90F5exIMI/O
CAAMDSJujlP7Hla8d8g94uXpzZKbF+n9Cj07M9QboynpS0XvhTct2SW8+yXvVrVOMnNUAGRRI97a
997Uvw3uhMe+Zs9Yyo7e3g9bo4rTZIwLc19i40XSYJHNHnitPjkR2Jg3azEh+cM1mfm9GmLLwdxo
4Ujx34Qtt/IMPUXeqQ/rzfWFovHkPX99VWUJ0xc9GXWtmdLWlV0ZIIV5pf6UzDS0GM0b+LZKdAVW
FjV05YQ9o13qba+UgHcP5P08gpGqZM+GpVA2mnIgunTPJPZrbp8Y+37vmaDHTGl62qe19c4+k5Iz
BT5GyHjPDn/VpXGz7gm6FffaWzfPnJV9O58V8REx9RodVVT0DJs2oUYUJI6KDnIa5S1QLYq9KFnV
hlPr5Qi/DC7wnVPhHgcT++no4Blg0sZspkbRheJpJKwj7FIJ4XRzwKACehrin5hwcMQYoKhObn1U
KAQl0REQQ5uYlNRfiEBJ4iltKGGfWvkexNFSIEybdY9Z4Z+pdUrQLzLyig1qRawADe2MYakxKy5t
PANkKi5jDtagEIkMwu/+cUKdT6X+YkXLFMvBnDwqJloLgdfA1jebRYcJDIwz0UCTa19yffrFfp6Z
8+fyCe7K3gq1mIozvHvTCXg+18zL3c5kJrlwXxKHt+4aMGQv4riugKXYOKr+Y3CFZTMijC5Uxwyo
hGXFZsuFx3PzqghZ53zgiR8jUfU3VspXdgYiQ5JVZDg3Zti190meQHKTUxE+wkZU8NeLKSqr2Ss+
omqvDOrBMUKFQoQDjaup4Kq0Oqf0Sozhc2nO35SPd8JnFfzwH0vn1Zw4FkThX0QVObwqB0Ai27xQ
BmMhhBBRhF+/32G2vLMz4zEgXd3b4fTp070KS66EZ2fjgKhbrMIX49LoWbiRX53M1yKz+GxAaxJA
VEtF+OkqBM55NcRj+MAjanKbKxAuaoAcXYZee4xmfRuPn4ufIsDcBcsFeDOBilBpQxBasuOwrpdH
xnxOGpQRicWRemTwxvK+RgkikmTcjRA/i5qL++S4xE+tgW7i/ZYomDC8Frd3DrE7uqndwcNMIWbT
a9u2vb8RZVUCQbLJlyHl/V1YI55h0IydI7FHP7oB2zU1htCnKNf6tdzOZtk4H9+mJY2UceerBfe3
j855YmRezThNblF77tMem7u+sT2Emkk6vWgs5B6tsWSg+eddqwNmB33FPEwYGjZASiIJzmb9aUqz
MM0Yhd617nuIMpAqhN+BCf5UnZIRdtJ5A5EbgqGMSxem0QVmhLTkH87Z6pjnhpG6NRAvu4WchnlY
1P2UMY5dRLptPrONlLWfBIcoCW6E9ME+gm49anDdb//OJIb203htG951ex9UqgxFy57mc1FD5uQw
yZdHWlAmjXXDayw0LK3hPei4pCVj9NpezXLSnWMLUy8JV0EbURPj6dM3hX4d8ByP0C9B62q5WZ+r
DauDvPfLXjPTbf1GQqPrA3Exc3QM6cRqjDT/+G4xgPs0V3duheoorJsDszToPBHn+fGVoKxiZ7RC
b3Z/N7QmUnQ2esMdg9SubmOdD85majPT7WmscOd3RpynQTpCE+NCcJIb73UZgqNp7NpiP1nFXc5b
yPC3p3Ee1IwrizDoAfqSz9CZQelhfoh7qOTNV0GJq3jNq3bu1awchfKew0Bu+rsOv9xon7FbVvMP
D9Cm+ms8f+/LG0zOKF3uJx04f1uuZ8/Mt73DDE0u5r3wE7pXHkh4dPcuqiD8V3+YxyvcJqP5XesY
dYbDYAt54NAH6U4nzeEEuPdN8wPxMoAc9OQyzDflcke4uO4QES4hXTNT4GoRohew/56QUN5YuSx+
MsAY7C4CEhNIDCGJzuSWcfq7b5DGO9hukbpVEKWSQRwMHI574+bNqjIE3qvYK2sHMTQCdKToBkmV
fYh6B7C9UxrjiIa1YJ3ZGUpqjNS9AAmG1abx2La8h3vNjOkFICTqhfvNal4d8NBbIRtqmyMHwql4
xZySEcSn0ZM+b7RN4vQXilTKlFDM79u+Tyt/6ED8qsB2ZBj2LxKXNxuqzGX4IzjrRSrnIVX4JuqG
0wUwrwk/DwumNuGykBupZybkFTOoSDQGG4sU+RCQWes7p98drjyNE37TefRvQxg9Vp23JH0ne+sf
woUy4JvJnKkSui0QzvRE97yKf/qcJrBE00ljxAcO8C9PpMlExCfQyxNgj2qyvOhv1oKDqcBf3amz
nkvefnEmXM0wbloLjSsLRiyrzcnuUDagl70g8g+q9OsCdWYUOwj7IbAQ45ImTwAqsaqCI+AWuup2
eS1oZiJyXlQN/B7EXEnTwvnhfZ6zyV/ukL1xq5/W6zN3Wvg4A1KRknJEI2huxGVjWLZ4bGqfo3WO
ojF5mb2A/MbOB+TVeKL2pD55OJcLKDqcNY2FSyECMtZeUkbMG6U97O7s50QnhdTc0FCZPDYNV79T
2YDbDUMMONTvom4Jq8+ojbqT3vK16Syr/FhpHl9W5ebkX4nbma2YTW9VeuaNEGS8+3tCWmIYpN38
Rtr9vH68Jr1e1dyfWckOiivMQgbcB+qF35hZkz8qyKlFad7NK3RLs0Bhkx0M7rp4Lagivc72ndQM
ER0vZQP6j+lrMsPe2/bZqg37ycPgL9fIG1X6Py80WpiVCl2TVTkAqf816ecnneYxHxlWZF17hjuc
kXgbaB0udnNoz8Z2F2HhMfVSykHdphpdoFPMZd9uBkCgdsbdakIw64x4a5gA5LRaUvbCzfwQ8bCs
0AOo2qsJhFX24Y/YT7JpRBaw9yfezJwlU2XXYggyCRBbqQbIlcGQx4UERWjT+yajhZsJi0+pao1F
lMDIHKEXnA1qBbzQLRCAaAScGTJwm+em5hQx0L95lf3zb9MODbvPs4uvDqoIvAWsSS725SQlfL8n
gQ3KMQPSMhxQQo6Zo9xE9tJ0NXdHrCBIzUQyNh3RFCDhvERddzmoEeIANPCLfk+Iz2jLD3Yxf6Cw
TJFoxU9LkkOygxGNGxo54iwbX59xXNF4vWRamOjnXzTgQvPpaNrQgKaeO1nL1/y3a87rATTCudTi
6P+YYtqRpufn1A9MH8+OCvERbQ6JDnPe72bHqESiZ0nTo/XJDzK4TepVUjvPQHGzitg0BUep6BJc
+sGdU4/m5smXNLwCio+Hx2sH0pGtI1jedesMlKD2SBZ0cM6jddQxuiNd0HMqFngzyHuMsCCcwDOc
R0zDJWVafadBkdnlDfnvvZMy0gbSMuiM3QJUnSAKMcMGJ4k5zaCALGoh/pi6GdOW6TiiALPdMWG0
5egNB40wWZ63T+/tHaPrrOad5JHyxMyXB+fEZoOpdzVfbfO+fZ2NxgJvNdpbxwlFOveGty+WNWZ5
66fx/tERGrKHlzTz4JyYdw3PPs+kTZHDLfFbmcms5TVJ3Yh5vtEh0kUyPHvcQ/nI3fqpseSpN6wo
GZVEF4TPEArbKFEwwXTYG6N6cSUqensRSfQLasBgzUglxQe1xXiLFVlsx1LGUrrJ7xIh8so1qWaA
8IVTDJIg79rJKKF0Y2Wz1TfzXImuUgKrg5WB4zD6GT7f7Do7Ov+azAoENVhhY7qu8oCYzUrr2c7c
W0/DjQtCsb1zdO4oZK38fJAQTiC4QfOvR+HeQgHxxV4z27z32b26bbNHCnn4PjrnoGGdnI5Xxrn9
JJoFKWDKSJsJJesGNfe3xbgoX+1g6itXJMRWmo4RU0Lkakg2Y0FEoQesryjxZsQbVhztAswnaJJU
rUQb0ox0xIyAlVA14Zx2XPMH7UrYvot4i/DLNxIa0lCRppOUzRjz/vqi41kSUw9LIqwN9F4kTqWB
d/Qg8Z27j0DME3WolkuQBaiFrAnnHb6334zTWRlmJHwEMUgiZ+NiqKz49deLrvOclLFKLqxJKxLi
Vw8OreEoCNz6zT813OlZaiLmHbbJi678t3VhtopgCLXLv411SBsRhuFNPj3dWRA7BKCsRjrvHGn1
6aP4L2HT33lJb9+LfFzC+7Tf2UswDNJNMUwGL9NaLiWK8oTs0QTtqLqrAWoJwdPR+IAbzBRsz3w1
EpNqhR34orcJ+1Kqtyh6mWsyYgvSCMIGJUwQVUowLj0A/hcCycursewZj7k+Gw4JbwdnBnSmpI2R
IrSjtvgrb0Dgx+UKPxVUDE4NvXFHWwXSQoAokh1ojzpGlKPFr75DyUa0qJVr0oMMHXtbOtxMT0ZG
oKB7aSWCJvP0BFiQLJIfaiyMpFel2VAPWIeAive8GdQhsHzJVgEXTQW8QCUDPDDGLu91YOE6LL86
TdAFYM2+LPGsJQ1pmWwYEygeDAbVTBNyjtpWNKy5Mtn7vWg1otzebzAkrc5nNQMS/mElWrlNRuow
hxYme5yO2yBEDbJnUJPqvAPTad7od7BIic38Z/QKbko2bJRxHDplmbWcBnlwHxyj0+RVmI31daAx
0S0vD5jtzI8wJdu7ugkGAJ4DTHP8klZmzJWra6bRbzDevRjksx0GUco4NyL6nVmYuFfO0zF6I3LX
/mYW9ZgOCa83PC2IqPlt3aJBAAYUbY5+5pIJLPLByufL2gBWI5QDDIJJS0GPP15wFvRdTHXqMdwK
kAtx9281RTEf51PN29nkwCLKQZelWCxhmMKanPnXJkAu2S+t/TTAN8mw4bY4FA1AHenQCp6Dcrzr
OJ057DHa7rtezWa+MSSxC6A6JTzEz2o/u/Dh70JxyN/2cXyHVd52CD9hh+unajQskHuq4VUSdM2g
7Kce2BTECJaIYfZ24jXphkvD61goWELaUrfZp+MV/bEthwSsbjfByRpWjfDru9Fv9WtWFj7cwhyj
+3PEFMEGcan/ML6ZmYdqZXlZ398Sx2sadR9hvBE8l/GFPv2T4U5xGyNwE/JPUpceTSD76OpWZ67L
9NzGvNrvBZq0pbhZLLmH36ByqVtklGyuQoRX7TfpIFYJk7DTec6PWKU7EToMuiuLRJUBSANKor9j
/OTV1xjamk1azntKP4gpkmyiGy2AUtp49mVkb9Nn//Vzxkw1nDNDnnJuvhi3WqhT7OMS3E/oQw/s
UG66BhpRQ/EloyeZaVChvKilR39HjP0xfPB6MTETL/M6ThPWGirxASCG/yYsIIFmAhWfYsihsMxs
4sI9OA0+4Bz0nB1eoPpDzzGDqV5zFtrO7DS4usVIpmON7cNj0918NS/R9TMB+iPKYaxr6D7S+k7+
Ee8iCThWqElsb8ZGf5JWoj3umNuxv16vncTAk5IvbqdtlKHOLg477LA6UqHUxLRhYmw3LuFdfyqb
hcgJVnad4SYLkxaMEL9nTcn1z/KAqENez0QRmorOqAF8VdTER5Jk83M1T+55T9hxLszd5L3A2Tto
QXIaYbHaXB7tyN818/Zz7RtEbktGyLUcBT3yEexLm1tnwJzOePehyAIBK4akF2Y+8zmbgyfOmRRR
9BaxnYBN7LZ1CrtWLSEpbcaZ22Q+MZJYpwVn+rQ4UMNg1PKwGZ/C41oetO1fPAlWpu5xcYd7bG1T
8xCmXJ8UsTJzY29UnqlzUu+0H6iCCUAqyiUo3h+cU/A02J20Zb6c7xbKjFdLbFr1Nkqz8Ppd9Wma
sjYd8xRycdMLF2bs1g/GzOtaExdRzH7Tv/CPF69F3mqhgUkLpJnMGuCQFaPtp4PWMHXdzYaZs3Hi
3oxtE8wmdRMXcXoucUzArbaaE2O8aOSznehpLW/+egnGpMCrZ/fYDLyMhhejNm5b+zXx1jjhDVJz
UVL36gy4RjWKGW4TjhBdPPBiztbJ2wiOSs0OX3Rz+c1IlcKTt1ufvGP4djkhUQEINjwsUq7r5FXe
NIiVVFKxpaIpaaWPay51dlqks+Z3Olv5O6fCLuBxlovSK8PeuJIY5ZrvxNQAnkAz7ELoKsTRXukB
2nCHqEPaai5qw10D5/rqoBqJmqduXo1YK6fdv3ht/+b1bEREe/ZYW/UJD6r0cpcPGHd9oj8biQAn
n/U6xs7RxtlFKw4LrDiporlw3jrD3rAMiRTNMR1UcWVcDN4eeD87veZd2Y0NygWymGud26n25Rhr
Hzfc1aQZQWZkmTR9oCQ/VtL0pv3r7b6ixiDp1yfG/u/okbR2BgKwkj4oDa1EVAsp69BSlflP0jSN
XMuZ0PlPUC6niNQM9tNO1InqgVirqwFtFFeU2OkE6PciVZGk235DZqpOHoKAridRikaNbzcZuCR1
akhjnB8dvR7KPS634ubY9CQENjMv0xrzyMPdN/ID1DfexpbNQnoHCiJsWLomVODeoxZqC80JPC9G
mZEjlsCE+ZYgnd/QoXsi8WqsELBtonZ8IHo+E6Wndra8DpA3CDBirPlukjKs94IqaTKgDiSV2pLt
mZvsGh6iv/rOZzfOAJvGb5EStHDM+SB3RWm7gFN2yBR4crxva/1eFHxOzTs/8eMkQNhILBIh/w4r
wRMnsKHPEFEIXd/Kv4VkAfZ450hIF1IbVzPVgvCa2nrHZxfmKQIQHKS2Vqq1AFPAdt3dK9/JZ2c2
U4v03DoPCpctbt/dKqMACOpTr85CXlm5BwUQcokDTC1+qHBTu8dmQ582JICJyuhIgJW7SLSyFjyR
4WFz3TbCXc3IyYVW1I6vDIc5hI/4iYVAFOKljmLvzfSr9A85fRM5J3wsShFkE2YRkLGMSkzIfl0h
duqaO/pKlINeIj6GGtx5eXJaC90ww9jyUTl5+zUeNZVSq0NnJXGOR6eN/eY4FpBKXnzC4WQ0+sW4
jt8pcfK6sRoO4Dq+DvlUEwHe1IyncKLfzpWGRFKXmrNseQ2r9M/jsr87GfehwoybH10HR7Iw+Cxk
/Go77dFo9yRcoo7B6Ae3QpEVMSgsMUnBnOmFuMkjH3gd5py3pllOr8Or8Yk07APofu6dg+fve3pC
ctbpzo/fNTarSk8+ESA+iJ3NQVSmdnCmK3TLutB9UJWRjnqJM30NiW1g4Sxb/d1Xx6uS5RnnoPtz
Dh7DmlcgS1wG1cnbRT0NYvYXRVLKqmTgCXXGx7igz4SIMg2rgzeJGeQ9BERYSgMKvPX2Vj5RKx+d
sZhln94OaGWwOkgV4FEf48uUdcLLvr01IEXJ/ovmFJQJ5BF0tjPvPr7R4+HsN8DhQTlpeeTO9oHM
vDnLyWVLWi1wlMm2XHT7bX9HSbbm7/qaGq/chHRgeDU7i/PoDEtmkgfXQS3sgce/vVOUBTGa3Pyl
mCn4WMtZr5+Uatnjo0b4mlE/JQEPcrcxrMxWxrbg0OB0KH1SXvY7JEbvPjhrcHdRnc5HzwtenRjc
vSBd/DROUR50yPpq3J/CdOABhcXHRdQOiuAYtdasHqYnjCh1cDwKlCehFHCubkSfrAm9GGESZE/U
nwVODePEblrAG2hCx5gIvL2Mc2EOWsa8Q1INmEI1HiUh4Jhck36kV0fhiBOLTQgbXr6kXhEVApnP
2wNHLRtlwZt5tVPJsfMNgyofuAkGncPOIaVCP4DHgd1OTWCXB0HZ+uGWEwEAR85RHoAmkCjVSDtF
bB6zch71Y6sIiiWWDYe6451ftooXDYtPITQ78dKMfflweZhBh19H6ldUttHdJvQZ+l9fhdcxMEA6
h6KHFcaaIvXKVUx5+L7Ex1g4QMep9QUNsOGItBoesJUSx8P0bd38YtgNyhWtE2qeoP2Oh4uR4zae
5uaJJ+qCtvDelPAdLRyfAn1hLrU2dVKQcoM5KU1+WqowLouhtDGa5N51QC7QFSy5tLVXQCigSTja
pXpIgMzUlHWFKqDjWyNNRL2N7L5uZuN0jIgcb4wWnt09fIK43hflbYqVtS+ms5KXnZgxt3IpiPEX
m3uWND4ELUZnSFWP/g5J5vF1n/O6v9amyc2RWNnO14PU9cr976fq7LjA7qYTgx4+clrNaiLx7nBZ
SsRDnuOfegyFEebZZ5Jg+od2X8uoD97RafOgJaXu0qNy6l/6XYhNTHLtBlrQlrMKxBXoI+hIParW
f7hPPwvffs/J7Nxub4vgErW8AzSALMhH4GV402KUEaYeieHp83PzoBUWo5zMVTDd3uEhe8V2H2UE
wIjZI2OAtjpYyYxiWzfufndjlNpLL9kSSDD0XRE2JCaGK/M9kPBZtm2TJyXGpap4iBSWF/not/JU
Pr/CrhwcnqXg76XXKghlskE2YCsgt0qZkB9PSHE4SitLITNBGEdLc00RmQfPtImbwnTQhC9MAHXx
YJQfb6ootSkx4oZRnFYsfFwD8/BPa+oxBJQ23tXt0mLQQzC9NSTxbgw7dndKCIRL2uDeQ/2lRuAq
TfLXbxOYu20Rpf3W42rctiifE6xLKBt1d2QRUAJGuAaVrcnMBul+mnDDaCJgMRSlkOzglYdikrCk
HEQJ3MpDJ7bcMqWazDwSQp+8OsoCtbE62drUZl5xu5/DKALDiq5Oa/BmOpRC3Rqx15Xx2XdHEPcb
le529Pj87fyV+O3JhbhM2snlZy7J6mvPJvw9DW9D9AQQwtt7P3WaIdTkJalbJHuU4n/kR6Qse5tD
fP9kwhVX6oO0l9tIBew5nIRVT7sLU17zoHqufj/9PO0H/OmheslV/hCSQV500/ctClKI2FVGSUxl
bj8sENzrjfY/cqYw+ymu0MsOQar80yxbAH7oCsus/wxKpnsTi3rVmiE1hjKAsQ+WDzBIsUBZir46
I/1JN0uH/ITFGV1ZkOeo5N2ZHf8yeLvL32rShSnoPM0bH3l36ncDSrmuKj5bNn+8UXbVPyFrz4No
WyuPasXPD2J6ggBg15AH1SjeqDShnhWJr6v9rQIpDgvG32mrI6vfefBIZxfThr31Kc4NIY4J01xF
eEi+XgiUQPDnJQy6R3xamndKx/YGe6aNTvUVTQbpRqvQRyMCutSREDsVlNfsFb7cjdTTv+1+HIPl
lOwk5Y1KIjpkSf/SUp2+MduEiXxkfpQ7SA3Y0J8MhFKoowxvA9mQG9NYP9ISPvKjNrxhOl6TLCrr
ly2+zxJ/SWKAncXSq2S9UIyPxsK8LQlusFNXW/8OvqrR6//eBcVp0rEawC2O377Mj1DJ+V08Qj76
wmXQXsOf7o4Wdxwt1xzSrjJMvWrDeY+pXAIMK7iuUDpHqcLgyiS0z/VG2hl6pQYDbCiTZ33KVR8B
oQUMArbcw2I88rQVtOhm0nbWdGOp5L9QlRFADHQ8/NFzoFMRcQlOgXkbpipnquRJWQxGDG3Y81f/
7mvEAJgxlbAa3HcgP6PSpDA2FOj8sCojYGVSVn3OzY63YGqYUAwnZ5we0w3ngPX98CUlYyOicQKL
Y/i98J+onArAJO7C6VFs+8dD/pHWHG1D4Gjw+sDS4PvSqyCtH+kFqGGUlgqoffxQTqsnZCDhV8j8
61ql40iX1t/O23lpXEyBvSMqeG4HeABjx0oCDhDOFqDfnDe6dYewGJ1KrOHlKDXTH4SoAAxgiXod
xEyOpVk4aYdVMCrkNswKYyPPDnV31kpSblpNsExCdzqsTQWVD/fkZOBwIkSAo/BFVuOQJimNWUCD
SLHusuhrKg4UFq6EprDPGF4uaFpCrk2KSk+nQHRBHbY0PRPMwhQAWX4oj4iFXrUcPHTVvkJJafQd
AjWt5i4CK+XXmWCOoFiJsYOjcAk+QU6hiNj7CSQIUjLhMLgq/J5e1/D+gUOkPZ/k7zEDxYW4R9sS
NaTUPjqfITiffyNPrKliZUMUcHJQdp93JYr+JI2E8kRmePzoLHlXKRfj2NfghXYO1rN3GC0BKpyO
8LvhHQ7KgU8nUnMe5BuSOU+DaK34YRmNM25AOC1YFa/j38i0UMc9gmQK9mLhPrjbje6E6DB5e3uc
DsxFgh1XdIYnxiId4V5wtTtL1ad/jlb3/SZ+PJB0KDCqKH8lsUS9Blcsn4hn/BgSvdO/yhMRZATz
hPBPzmoF4vf0CpdgAPTBL/kwYKpvYBEz2Uq+PRsAlgzwwPyTWfDYWSEWTGtzBL8mmHTaP6JAalV3
bBvYj59sSuWQiJPRAZsnB/om4BivYpJnxQ4aR7KaJu7FO4XVbybW8sWsQ+yc5rZg/T6uuN0Xwk0u
RXyh9JmqonMqPNIX7lkrXMbCNdmYfP7BYkeST3xKErvo7TXC1Pignzy1jCLJclx6vixjYrD3HOzo
GB0iXBuO/QB2wIpwfVRoWbabd0NP0gNJMl9xjyEyihvASQC6YDkdQsXavaE2f8Y2k9YjpTQ2S8ES
PRHCV6IvO52Zb3eTk8aklPmic5vjo622w6is2MFnczp9+zpWVy5bSDQTWgSNKNYtQ+ENT9CSoywQ
qRibjZ26n4CjEV916NpgR/BBWwVcSg8JDFgZ8CJwL4KplFisx6MSapFsK9q2IQEg4MOO3VgZb3fk
YKQ+rCR1nM/+Ulam3nqF2uIkXc0ps3bAJNnAQso47UFCFpMGrBY/8/YouDpvYaHUNPPRAcC0bWbs
bb2TPpBfIK2M7CEB4vDd3QeAj8MgId0oWCy33aRGy7XnnuBIgEEKIzx1oTrKxiq8WICZkluthh4+
zS8h+PMHc+PJxDLALZIzEKPNdrHo37oMjrCNcc34ovAHk/PN7Gsq3ET4KTulaV78HlRhit+O+IqI
awJPUY6n4gBYvo+pcxbDDkV+pLNJQKvm5+o73Ag7kQdYMd9Eq8Nilo7uFOBUqOUJs4WCO0MTJq0F
pDOADpLR8EjFNbWfWCVO8KjkSBEHg/Nyk85+BwQGteow6ZBV2ydVrP9F7/zhDN6Xtc1ufFk0Ec/+
zgY9AARSK1AUNtxCfkESx3TPQgHaPM3rF+hdbVlb3mBJ7RhNUwbHv9P/tCl868prDZ70MtDNcLWv
G4gw/OCKEKUPDus3v7EBcOwgS5MugEbeFg31fFpVuqLX+8OANBiQdnyn3j89edWoZe8WULx2i+co
AQcYMrT3SPl11e/MEpCX7w5dmY0lgyXOPeOKXhGKYISpjeDhdJadZcIPEngPt6qmZ5yrdACZLJ9l
7ApMBAnJaXGR+BYf0RgW9BURwNGFkU3v1m7+DqqUQIgHmUeEoNOmOX0PEywKM6jIUMiO395j0Akb
DD+K7plRLFnPN4UzUOy2z21xdp7wvlH5BCgV9aVi98Z84b3VgEEl+m8VMZ0EhAxCGcdYOawMOAUE
6z47kIHpxP4D8GAOWFMhNwAOXmVMPsXpZHCFMqGPFixPlkI7JRPo6cachnpHop0vczBlx9BLC+cR
fF64NnOOuNsLBMFmrAwrm1FFWfnc05HLxdDI7xzwIPKIGS8rNrJM8CrZV7ew/n0LLyHhoVIna0xl
AvwZjGMocFOHuPN5i+kZSy2i6sNen4k3sek7ckN2HihDk6/7sKYYFZ7niARuJjejG5aDe2Mc5IB1
/GW1FXbWhifvn01ssZF01+CnPAZepmslgFV6dQjdW5Bh0LneIbaEQ84H6EBpZojuh/vgF+Hjk8tF
N5cP2Mrhdz8BFowG5V/ylzS+cSZ1/VVzTZGIsBp6zAMxTcphbOInGLCsLgohrDo2DJeH01PJB/ML
nETkABkcvobg1gpMTECbEaEPt6ga2JOFZ9WRi8SBCm9g35zCBsvIPCv2lKdizT/jI1eqGhGoB+Up
wCcxLAl7XHl+R5Pt38CWEsOHnwoyxBaiyNxiT2ErdZKbNhL8GHgh/boCilpgDE9vDJImXLhHkaMM
7iizCaE/kI7c8GF9sCt2SQYnJMPnYMANEBmq8pYEHlSygqYM9EPVGeenAc1geJQNVULrAXjAKOL/
NA586EoEOIIrhDjBmvDvrta0Z5yoMZYWPRclgtGMDnjYbF+V2iWMI8UMIZPU38+gt0hL44YlkaEg
IA0pKmJslyXhoBgPtEi4KtAdJoo7OEUTyCuCunGfMF+Io974Eug02GcsJpH0B8P8uL1pA6yMhbHv
0F2paqsox9sP2MaEMVouNgsbVpT/qUIwtbpIthKWjFf6y8ETvPGsfweUo3BI/s4mBxtqBqyFQOIe
sMuFdhJN0agSnkJMENFBU0kk7RQOQLR4REvCwBDmBteApgg+UmGM7IKixhQaLrVQAOM3JUocSMR4
GWqQ4OMchxthTkY+xPByDiIoqpKeLnuHDSo4MPG0SQSe8e4M8bj4Xfhn+Y/gOGaICpmDkwapowHz
d0ehsBnLkYjVykS68wfB0LnCRjgZ0oeyU4fJcQKv4OPPmxwh35/C41hrF+4sN+7Qt8TYWbYxxFZA
T5XBk1kLY5wMuDGTAhb4KIQ5aoHU+EzJ6JEn3oK+MhCooGeLnFGF3VCbUIZAOSN5EiEStUy0SFki
ZgmKFsaJ9lRdSQZbxR4ZkZ8OuYJ3+Rxdrj8GTwZTgunwNKoPiFa5oCOFtZgEJVY93iA3pxDpwicc
WEypxbOl0EuoBfR7R+cMihY6bWpPlZ64FEsK5MlqPpDt2WuO3yhFfUTHvBKtGUAdYESmmfsXZtyY
jVjtjtdQglr0oo73LloLaGgs8jWCv2hSSV1117841fEDP2I36M6UJhS932gyqYe14rzc0bxYqIEd
hTV73nYR9FQTCXMt6a3SwEbxViRZp3ZbaaQh17K9ByHdEzCEThxLqQE37anML1YSDvNBM9yJdv6B
auwerYgiJCK6z0FJAmHJOXtddoisCptz453e2J8WYjpNqm4YJGewVsDX5mfER3qBw0r8dcc4EYaw
OF/dQALEAmch/MDIAM98OyuGk1wxLFSjuRd6thDlrGkEANQROkWRb5fuK4LBHu9mqIWXpzJnuelU
8zrWb4GEDLdIj7W0aisf3ZjwGkjKFykZztuTWR9wZBxhvxrocuqTMILLorXD9egSNE2GWo29m2r+
jNLGHnYzC6mclJP258iJPtFwnlegbmUh9Z80xE+Qn2DIvioomVntoE6Bp+WsUXrh4Os9G5vK5M3K
DaXCzN2aq9HJ7yCFdjXucwHTta+ao0Cx695ok+o4ryG0OJD5r4x8WsrAB+R5wFYsAsUa7y2qhOpG
a6ys1aBqpbiaL/DYFOePc5EZVrqiJ1zDwyomnmKuXJqV4jqhEl8H8HYM9DQbHqYg0xCJgLWhp/kd
QlOl1W/+dmGtas5aXV2JB5+tv2PYJ91nb+sxl017+0ewj7Gy+B4fLkupIoMSjfqTq6vwQbA87YTw
YXiEIUZt1jz/6POfUxJewPdg/y0ogIiZNRVDRFlWw2t51CkP1hHn9S+FnMJgmeydZ3imxACXkrQL
/mVUoUY9IwyGfyHQVPua/rOg4VE5bHn3Aa0nmfkkHqg752XHqyzqtCmkYOaDW/T87W6hc+LBonc/
71rNv2sbLhtbBBtP9eELWeIIT3NiMSmVBvnsslaYcFrsqkaNTT9sjQkvf6/PoN4yV7QKuafo/vBP
XUzLKpYXhltSZx7q9kFrtAK8omn1LsRHwMTyZPYNGUGIRmRL0LJ8qsT96m8V3I8eLmSUruZzZb5X
xKu94WUBv6OKvxzmgw9jJcO2jygknXaUm2DDZipvDRr93YYCp9mAseX13s7brxbmsWvksHkD5rAO
auscllPHye1HYT4+LwcPgJz7sM+zMqr/NCn95jTtDqh5xY9lhaDuN4E61lRLYW5f4mL8nF7i/e9t
evHV9EP94IuZNmzBN8puPfoeypZ9RS0pNfdN+gp3SIJu7vMHhPTxIT7EUIM29yIswb2Yugu8ubMa
DDkjezoP2r1hlyLNi1Y3t9xZJ/847f6pxn+3K5sWnSWU2nHGcqvZMPtJxhf/Ma98Vee3aQ416QnB
UkUcpZ3E9E6czWrwtlTOLYaVDVfE8e3vf3kFlIaaEZ/oLeghQUQrcnD187gVIMsKyjpMvmkNsZtf
AMx0KbcYTaeBdYDN8xWEjG60mjTQysKXQ41GNvVvxSH8qqF1eqFVt0pj7xpxKHqqogIt08byEBLL
QayvQJEADQAeR7ZWGAC7JPHu8/vbpmRqMUIrEHSFoQka9Myz6W5e26pHUPpfcRPeXjqjD9vtXCVS
0/7t/nbGOLLbYhU/F7vJQZXNG/y/dHScUJU/Uhw9B4UBk/RBT/Dr07dOFwU2hWRJ4cnsoYGzCyW7
uQgLUQ59eU2yxIxXQAgIgAKF5HjH8IL69H0I2If7DzifoRnz095wOz8vpzfKpuD9h59VJOb8g6Y6
QhVYlS+jA314uBuSR/FdGifud5O2CsSJOLKQVsgYJ/RVDKhQBGRe+3lfdL8XI2LPcMm/GlqxBso8
qEWXf7xpjUZ79YzzxxstFqDIqd9wv7/F7eepuJD8FyewYyB8BEPaqEG0DDoCJnkfpeEuvyXTVZTE
jT9hmTWKGIwWEnFRIl+IfQHKzwrJGVBHx4kiuHn1z+gSNlwmQKoxBsZAcJpzpcm0ZJQeBDz3SI3i
3G9Tj4OBbFTmdQAgIf/Km+uTgn0BdM4EXaBsnhr1o44dk9f+qSTTjBhH7KGbZMNDalrvoQYk9swn
XKXjgox11v6GzUYxKiQf8Lq/UDrJhhK/Pm3Z+4V6KXaLasPYXhZgGCb0JGwP1keUKqKZrfhBwjDJ
VaAdpds2oVwdMyOEigsq6IBQSKUaBmUvFyZYEptMBf3TCMPvbwPKdZ92jr4LLBYv3P4GQAtyOMEt
mV1ffoKW6zkYc+ZMRoyqy5hWl4yj6T+UiYqhvex2zToBnY+5tzveaXJ2dxMK3ewqVSeoTmN9xABv
wq7H4hGQCLq8GhBUQCLJiGjAgw5MIsHxsGt91K/tN1XiS4x1IZ1M0PtKBtQHw1xFYwIUDNPK5Xxb
N0oHEElnGVADnBka4QYQYAFBBHj0IGq1aCT7Xk27/vFtpbMLJpqCPkA3qPzoOivcbEmTQQPUiSA6
UvYqCC73GGOtaefu2U1GZJ/WHc9KTV2CYzEsf+fkcJodIok6gT4eSacHyhm4RYvn+qZ4kQyO4X59
Q9EzBjMbprPWyd5zjSXjNz8t2nX7OXnuyDWuvCtsBTTvYzAc3JLVEHtVeTLYDd69Q+fhFRE43AiQ
LqhfZczc6eFqKoo6z53OxdOkoR4HOAmK7gDUeYjhGyJCMThMdpm5j4rRKTOhsOB0ozqSFEvBrjuT
+HBFUg1LB15LZ3YLABoVH6fUtvBmn+QXIggOJwmB1a2UrOtfRZt4SjmKeKEERdDIRCAQMg5Czjao
wfk8xfgr6zHrhNge+zyCFHL4hvcCoybLjQq1P4pyPnFSj3wx9QT4Ut2n8x+QHKtJxV3t7jFLDQiu
wi8lZ6jUkB+G/1ASoBPuYhXk//Kld583wiExb01cgwMtitlQAeHKvcELVQv/wUmWjbAIzldjjxum
biAABobV9eUeAAYEoOesWa8GOZtohP5r9muJyT1OipHaWd5V4zJ5LHtdo4QrUmNNXjgvZiJi73GL
2EVrA2J6s7rf2Qj4QugX5Z74sj6g8gEstIDE6UP8qvw8O+b1+7BoI3Ww55TsnRNQSJXPS+3L5A4+
qPymHde/j3TSpgPeBhQcHJeN2aHYsmZbLZtEHyCtXaOg3aXC4kOvCQkjdtQiMQwNYNUb07MKZxfR
dDvjTgklFC/SGjM5sJ5MQ5/AQ2cVaqKWfwKGZHTzDuv6L2Qn8BlhPx2zNQD7K4k9l2+ComSw6p+8
B4DSuhm3ccNU/IVkw+iJmf8Ot1xEi0+ZjqwKGwUcPwb6GzTGXBmbNxa9thgAD8/SAdX/YTYA1OT/
4GgsQCCW+x74kGCIubApRM38Y6SZCA5RtEeNklGydI0dPDr0jC0ENnar7ErJ8MHz/DDV9oT+CFrP
wfWYxde/fK0AEtIxwBTdMETNwRv+fbKkL0j2o3lycqCLk439eAOOsKQfYA9b0hsS5BHX9Uxouc24
3jCavxdyWoiZNCy3huA6lwXD5ScrPx2JEDFWFZa+Vn+HatRAvYKLZnAoJdknolWjv25hYz7AA6WR
zhjWr8xWTrxAfYICBzCWAlHQOgwfv4GV/d4WQgWBmQAKIcISRYcRTOdQW3RwBxdRYQgTaPbCHnjN
fzSd15biyBZEv4i18OZVFgkkQAgEvLDwCFN4+/WzQ/TcutNdTVEgUpnHRsQRPJGSPUk4xSc6LhSB
KCV83anuBouPpwXXTJudGvJONoXlUk2ZiIOSctZemRcZrsc9pVvAe3I6BnSUvhn/gHS7jznFY9Gk
JHOvWodETiY1H2P4i8B2VNIqNcUB0vhQxf0XTqeqPuCcltj7ihFMYjVFwaa63UWkSGSi1GHCGSeT
V09EJREoXxvK2Pgaf++Dq+UrIox5J7RHCLG2JLDZfHh15hkcAN5A5RGD9VOeCv+K3Bl9rAiWjr/r
Tu7e86l0xFjJGdKslp2LBYBnCzskOlRdsiYl5bBGi+wBTGlKXUV5i7JpKO5xHpTRXFA53BEXt+Kg
YC4xmjK6djrRhW+dA65QbRfhZrDrLYzvjU54gbNWSyqtzotK6WsgQ0+1CiYk5xGXM9h16Ngw/Bh0
CGlIoqj/4daa9VUNY0OU7lSaDRLzJ7hGHAXIAC5521UyS3lsQi5wBi9ZAqK1bx3Gh7FGuKJIgaIZ
M9SYY6vBRVr8kzEpg+uClkiZAl2wfxNom0L1T1mou3cMGx2Bbat2Y4lmJAJzSW6MNsW5ap5XDTjb
J/JxpGhALqz+UCPedPZ91NCYP1NsIkaRXJnkeOlUk3vv0QmvfKEgus656fjhnYE6oL/qSWkfjSgr
7UAgQbqtKEF8dOQQ2spEF3ZVBBWmZg0VqzzCAchFpSqqIPBbIAnuFBCMKMWbNRrA/hZI8XN0lV7M
d1m8mg8qJprJK5lttDBpiz/dSsaUFrkjB5al3vxyU+FcIFJgSXIQ6T6q6scWAt0IEcNLljxuuwzH
Kz8skUtPmG+a/Fmf4BZRPie2oa998l/RLQK1CbzqGlM14b9nG7UcMSJUPbiqU6VAvGrel6D/2USr
Bqljxi+gdgmCu09Usl9dOMJf70OSdu+W2CoEPxX6PpUW6bbrTaiqII/PxJ3VTw68gTCYRm02kJir
ooP/xBjnKC2hCydRaChUFes9pqzShqx5Rbu9hvYOuryVjlR8X0C/AFenQyirFHH8UqfUB78qXfTn
CAEdDaBSKUlnVnrBKPOg9gvA1q8GKJ07960l5hXKw5YKldNhEWZJkSw9b7/CSdW/DdOQyXEvC0D3
yagiQ1wYHZFb+YspBzNh9UwpiKaalkjtNA1ULZtClz7BLbEMhXbDmQ4VhZ1xhUfqBbU5rVhbVXl6
npQ8jr3ioOE8SG1C+EREFRUSztlrWEerKCYZrTKBYE1F393A2kqjDfDEmrFUveUOS1W10RQ+Cx5B
Q19pz3+tifheB0ReUhj8ZwcSKYV9ocziGF9q5OlI+mCer8QJl0Bl9xoHUTZAhhePyp2V03smcXyj
0uaQZiHF9emIAV5xcwGpiZfpPSj70nCXG6gbyER0qUvRvmwp9KcI8BnX41KYEUNL4V8iSsWPorVo
2AQFB9ARDDhMYgQfILqe2YnEO7zGBSga+Qce0kDjcBfemE6FTO3TZLFoqpov8BsF+zXuXj+W+uMr
Z7RfSz5pM0ShpnNjPsmi2suGBtOlIcwM6fFCax/gVNtFn6HDDoJQjNp1uV/r+5GZeUDt+WO73KZW
BaP59eZTBJcbmaBd6hQofbaqdGMZMzOQkA2CHBzlCuUoBtbs7BuNyHGZmSjO32iLRsPgAHDEg9OM
Mb5Smyp/jN2SSO28PCH3PSyRK4w/Ig17SBvhBpwSxb0z5m1+RfjPod6dw9AilluXnAV1oSs0OwLu
z+QTkl50L63C+OZ/etAIenWphUXbgMeWOZwaAgGT86LKxSwO7c2wJsnvIspTi8e6BJCb3Y5ZgfxY
p1AH1PNhbqLzEzLid3RtV/0ckCz6AhT6CsTBhRiJYvwBKHZ330oho5F0RPn1kboaJpqlBWhPRZnx
P9T/UGpB705YG6Z2WbXVlaFq1JQRsia0BQBNZYACJxP7mNi8GTLD2LnuuAD0zl9+tXdbMw0bfv7V
uoDGE9GT2uusseAUVGk6uPnhK9xQxczND4vrOJeQcrxJFtRuZ42+ZW8/eRAQvtnBSmwugnCI5nDq
FVH2Ccr2s3N2bkBe8MikHiA4g1KePuF3ZxZ3dhoQHQHc+SKk2SXtqJJ05cquMAIQj30iTobt0Cv5
BLyIe0StDc1SNu0VhApnNkMV27St2c+tR3D09bwjQStdEbq49MhzwwOHqDymCLIZCD/xQ4ilgkVA
oKjTJkREeCmQZ8Uukn2J+TSNS2RhFOHUcojrUJFu4+oyJZguW6oc/K2FJSxMps2b8+oyNilJwcco
D1espGbI3r0nVY9UmHaG4iIlQjrceFVCzNQucdrE+/saJFAAGbAUwF+4sUfqXMZKv1InLEGEiKx9
M7jS4CmPMzIPrRXiHFqHVHRI3SI36TKSgPz/F6apmaWOxl9ybdH/WIAamTqLhH4I6DfayAQsaqco
niYKUh0ggnxqRBEJeRxriKgSMNBBWEiIAzJJJIVQbuI4Jt/mVDS9Bkk37wPKQCGrHlTLkGCFHORE
00f1ZagY3La4E9MrUuCzxRkRLpLIc/Fgf+ChR0SMLs0gcOS8n/rJRNF0tIVTyMBQbKnSHGqITZCn
MC+KlF6DHMna3/ywxQXz26oPYLbMtPdtRZG3WHlRRNMiOrIDSJ1p/LAn9yuRqLhgIGsKhPXR1Z0F
u8Ud20J+0i3IWt1etXtH62bT855z4YPp/YBcYV0hT9WhT6nrURIVSzzYOrchRx9Z/5qSEbLu6hIR
F2J0z3NhKTeueG2Lxc1BxdVBT/FqowKBuiKI0puVnNdAJ9poUGPSa8FjVAugyNFJu/sL2eQUIQqB
G4UPAovSprTMSwKHAqFM2ZeiziMDXR1X4A1OAyIByIBlKnX1l1AdCNH3FVOyGOxO4EJIn2thKIZw
42jeLQE5cckqCikBugRqZoLDBvjM8QHzRZqyKFtAQ0FFAymi7adqoG62nqeah2DUJDh6qtrm55Zw
P29jRV9OAMsU9NGO2hkfgzYhL6dX5L9oMmoth8vWqAUBvdNh33IoDSo1XBgXAz6okKjLqKTiaAKE
FE+u/GLv5Uz2IgkFLTtdB0k3/XLKDHyCaBVV2xGXAp5DyBwBWbGlMMNV/tIh2gAhwfFwo2g61mBX
qO5e4MDTx6aTDQyEdLHa/mt26fsL98oXeyBHPvxbEgBoJp8B8ujUKQUPxJV9QVJoRwasEEUybRF+
s8RZpX6kdVabrBay4cnPzNWKjkPWiOSBnF0D7/EDqwtmpTcUAVA04FqoO1bjuOl5WnkQ3YkgSWr6
UysK85xvfa8vjAa/z0dn2SvEDXwIKjNVD36nLkg78ZDoz/0gRx7KO+m99GfZg+K5oHrbTpBCuDa5
Pj57t8sp4oxndyUzEhudtXms1TXeUEcxlVWsQTqAH0f1d0FxwhDElk/fdRN0UNoZ2vkGkrpMbrX4
3fsurVmw0j5Gibqir58QbBnJOEO3Z+S6XQgg3ABPy+zwHRPFUFQZA5AFEHO3BUHPfrU7bo9r/psh
DEUHlR7+Y8ijtY8BOiPcrtrujUsAnh8i484M9OfsnKFs4e8RVYL41htKOkZ/64kF8+TxLVDorw2c
lvoyv/+yxnXjDy6uRhNcvFm+PQNWq3niU8MH4H41uUy8bTfnqlcg7OoUDZh2IxjrdX3E0ZhWjzos
L6vx6tRNbfvkSeRUgHHbRiWJMAGxrrrhhzzhA3i77/s8fxYO/myGmWim+geNC/1kkFHGS3Q+Q8bd
LNw2E9pRcEPam5E91FfRUcqw4oRwor+CRFfxW3fTHqPViuqRBpb7NnRKWMZ2yZyN+Ua1aBRjnbZ+
p+HWjUVSM10G3oThoN/vo+u/Q+tlzWUx53zLZfTWSEg3TVr3D8scz7gRCLWK989aQevns44TF9Ti
igu0bZRx6Tqb+kySs714gvlnt0baPUkXO6fEX2BtUPIA0Vk4sPJXg+Vk/RkbkfNZB59VfNvjojNu
Gy5AQ9c19PmZ344CfXPghzPdg7RbB+vOTQtnB8bIsYKMdesz5ZSrn9V8+ARqBIzHbRx8N0GTx7f7
zIjp902fZeF6QnPgs9T2ek0mJLUoVuDP7vfWqE0hUcycVg3PYD4kcrss/brZ1A32Tb+vWTPISyOy
yNQns4LkPF89fn2GQhBOutttJyEidIgU0Dj4s6nBZVj9PqQCcwOXqqvZsxYyidxOlJr7/cFs5usG
aeOrMSTugzQDiugSo2mJuK2u9YwexcdY9pYP0+pZWmh7rPG3wtgzvMESYFtfyZeBGpd2O1k8WWxO
LDEGdrUZq9UaqBOrqhCNKqw7/UCIcZ2JAzGLAd5Ft45SCFRZoCFC10hJAxgK/4dS2BoFQafjxF6M
hz4n/N2hmE8pRqIacKGMEZpEiIJYI5r/gRNHVPIw8c0VwZGNNZGFlC9R2iOQTQeHv808UgQlvIsp
FboFSx5hxgC1CrMlLwXW1vNc18VwVQX44P+J6OZC7vNtZESQkVcYJ3U65HDuxEv0f3yAS7kgYf/U
Ldc9oBtjsh3cpGrAstFw3A+6ZDrVn8xW7GNtx4rOKRowjCzENM0G1dY72AliL8D6bMD+BFDBlIA1
1BruBzchbNsuRpSky3Xttm2GnIPUavb9wSw0zb7GJjCnWoj3zOhwf1R5EhVHgRotoFUULcCP8lzY
YL1mk1fkOpPIxTDjXjGyfJB2iIFZ9wV66PHa2M2223YjPi7HA22ufh9GPhkVgw0HSG0xwQRrI90v
7SpRa85IXS+6BE4dbpwXGS6nMGIabHgTAzSDKl/tf28Eq4RPDPhrPGboJIdIZf92Mk6wxFo4EQD4
IUbKDo8eIyJHouDPKGbAnP7RIzKh6i+6WbbfN9esVrPZN5lMPJPp2PHSstVt5OaeMvOJJL7GKG7+
Fim0wfMxErKKTOeACTYDX8wG9NLNbH4xn/JMW4pL1IfkQllnrCkSncUm83pRGWEgJODPCJ94bT7I
q71Swf4mU/IFast/LeO3GfHuYrLg/w0PwGy2j9hmNiuK+ya0Y+HltRB624W78MdSees3fGXP6I4R
z4nPXgsKhHkPupW5XtqV0RcVp5zd5G8E20UPyBLKffFJ2ZOcB9pKCmV0iykl07Jb4N8JQMQxk88m
WiUI5uguurAQFBbuzQzvuBkQhIKzroOgV9QC2G2gcuuJNg9RK9mFumpXooEIABOR9wdKscJnCVMA
EXtFABmcwpZTKHBI3d8uL4gNQXyAA95UVCYIla5KO/RnsZ+Goo4uVD1FaJaKyTygEGHRTbpd4h3e
FdCVG3E8WVHWlrB8BVzsbGsaboXugHqRKlJo73dZVCarZsv0cDIAcZlQMiLiY2kUWWMPCPT1oRtm
N9IV0Z4yOeaQ44GEnVkREj3eP3VXwrIuukK5FWmegjLBlJzpXhMsmehT+QqpFJbmCYEqsPUUvwpU
RpZUJLZSBMUv0jEg9KOoSqrGanXmwn3eQLiIRUU5RTeL3KERRgCGVSvf+LJXXX3cHGsOG08qDJg4
hc4QPPkSrYKEBDrWnzVHOWESpOHEAWqJORTJUDeaXgaIdW4RNEqZZZnFPyHgjyZhliLrSpjjeYqP
BbWtE6tSbye9YzFs7kc62AwU/AkkoOVSbKYgW/Vm5YDUvwMuGdgxv6GVuFiLHD+fko4Lj0csCiOT
3qcAhmqb6BYLAqYyNogU4HHkJvAOuSB2RberAEKTJ2Cw8aVBc4yRyGs0OqNo+YliHvrkP3we5iLh
jCt4FS9Lry2PdAXxp0vTjlX4q52m0JI7ufi9+l+0GcvxaVw78w9whDtD45P0791bFiGTE5baLoNp
LA2woFWPVaYWHBElAXBgwh0DFLIHPwZWZID0IQ8z/VxT8aTxrynoUwacaJB9sYWh2mhWDiqUy2Hd
HBIbTHH3hwFPQZzoAQAPWb0X06QovzBkIKi8jNKLqO3PZWoMIz4yvyCZyczZEycwRwlG1oGitOZk
pLj8hlUHzTc1l2erZABRm1Lfof4KwxsIMOIqtM8/7pJxFiqS9+B6C+uGUq5dBz/IC6HsqLFdjJ3M
3mZwcRBRYukVKShGODPxReSubXZbeMcJUy3sp/vnX6huazk0NwFRehAP7wDSvsMkF26iqt6M0mBa
RBFD3mTShT4DoLuuUIrMxhzs8DD0+HNWniEjfCj+KTeoUFGxK7owrBX6mn1Vlv8nhu6MdHSwuW2f
1kc7BHvu99caOoHMdd1GD8FAq5gK53zDhAkoY7rCojHTdEEJkyp8EpSRm8Z9P7uac8GyKmLLPAI/
OusW8eZ9n0YqQfMFwtkRUM/vS3qjmrms6QOEuleyjHa+k2CH0WkUY1IOTTKSSWiHg1lfI5QkkK3p
HxWm84hBp1lYmsYIIolNxQwBfrZxeEc+UMbDZAgBnuonAfUm8mfuEG3H9A/F1XFI1CHLAB5XB6fA
G+YRcSoRGRazXQgpDzVTvTYfWnzaLBNgwAxbhQEzD8YL3xKmQkYM46RNUQ81dWBjHYJ1kTXVgBPJ
ap8nCJtyOwCtZGM5b9QxtWEaDJQ/MO3i1rwwVYAQo9Bd1rrahXUo7Sf1fIRDZWwdG6p5A8lsoebN
XDqGI3CH2b48wvlm5oq+9PF13LLlYBAowwQoASo3mfSVKA3WayS/2YUvo840HbpJBvhM7jLl4wdz
VwXizkCsnCykDZgyqx9z7xm0xCAjL49yt3YC41PY65w5LpJZMjrOfGR+RedESRLAKFsbj/24cSiL
AnTN1L37WSIWMuf7xSHRinA8ueDsbfg42rR8BFdRuXTJROzMpmroxdjw5rLCUT+YP1vA2dMm5Zfc
dQ/c7nLJ4wjD9RgIrHE30mVYDnfukCvscQub/Rxi6kw66v/xS7Vs+fR+2dEwM/OzZWSSNpTGovKe
jNraczz4Fc1q6Wf3npPt24OQvMs2bXNgksuQAhEC8gukMGfOkL/GxJFwcS3YDD6rpvw0CSEpp3P1
nNP+mhe7M5QLwSqss1ZL9oEHZSp+JkKDPXgIOIFz61SbWEju31rLS1XduIy1Jli+5jY4wlqjM6iB
Lrp0qT+x+y3fHkM2piFJyQ5dCXU0Me58gW1Rp/cKkyEz8/T3CVVwbj8Xl+KUoUcQ4fN7VHm+zRhn
qAxhRz8UtRn1ugnmAc0IxO1Gq1VEcbkjCqW6pABC8Zpyo6uFoimc76LbfZpd+RhCAxUHVe+LutRE
Hw4nUKmZF8dobTEizwoaNHjAKeLiJwgDKsNhFivtLGGohWX+mDUjEFYYNcC7FeC0O+QhjjOR3kIA
8ikDLPFm6i5n0VpL7A409RDPg8FIKMa1pURJ6v1yWcTqAi0InAO1kUUSlB2KZf9XfuMC+YCqgIrz
kdL72XhddK6A2HQJIMdo0YdtLEnEaqgwpXiGRGyjGlSKT5d+rnjxyWIhtYEaqkUER3p3KqpUn1X+
1PILn6s4I6tuVS2XH6rUqmwrkofmMlXJZuUUGCkl09VK9zOzX0ggjbCaqupoOu6vm47yhkjlqq4L
vk/timBPgQovhUyZmpdZ8VWfTbGuanFcPZcDyfAXBGvHQDPg6apPqpJJ0MZrkFdN9TJFbwXz8BcV
UV/sUlkwaSNLmv5DxzlL5X8egMR9F4lZjYWXhO+HG9bLnc3XaA8B/UmQQbqBG1DqoDDl5aToHuyQ
Dwg2Xg3ZKk0Hvq4bgWSXtbL/x6x6MSkUENYoiM2WQyKibxzONlMhBL+KdnQVgeoi/H70Z6mA5EF+
vkgNztxCShgyoEye4XBznXkYag14oad2HfHoZJGMpTBcUY6qN6py4ajXq4hEqUoZk3yHMihksElH
pZJQJ5v6wImnppfcMRNKP2n/nNAp4a/fRNka+sLazvob/cuTdIwAOIi4g67w8E4cwgAKrDJtYQmn
ZMNQeUB6jJfkgiHGhxCZ0PzGFcgw43FMv8tujdhe2mOiAR9Jm5TQk7Kwd357STE/8ftCqtBKkSSp
VXPTWKR/WbSBTbkPSSVAkn/cVcMlr63xwMUqIAulEnktAHhIgYsybFd1xHy/TF/ymalAcCd0EIwk
QcnBGtshRhQNImZzkowWHT8cUAfDVCuKU/S2Xsvg4qaPC9laf4Dd1fQzviWxfVPRmukX/swlc6i4
WZq5tbWvbpGhjZrfgGGUZaXYMzhAZx+UKO9gYHuKVbJikZz+HdOK+wyOztG5dMqMWdb8rXJyIP48
YtjlZOQvN7wgxp9/k+XqbWm8Evxhz5HdxrtpjKu8u7a2LkQzgVAhHVpIb8sfb6l9jc9kwVfEtdnr
9azEQPXPDGd8kIE5kJ7k0eoP+oqDd35WFVQ1YmsXW4zfcPv++uo2pUmgYuHBQKQyFtqk1KJBSulN
+E2ExuCaZ5V32jJKTbDOaCxJ2AyCQkrPhyIQe+puUQqaw4CjuBQ/XJkZGTMZY6VhpG90FFR3mjiB
1crqbPirlhU4yIGnRnH1ADYvQI8aiFT84WlB18GbVEGOgXyTSlodZbrrnE4BKnmItqhpIJuAYAIZ
hHJMvp4UnbN9UfYonP4xLbzXk0AuKycfzI3VguPwCxy/2ZgTJ4QuB4chJ8y1Nmch+T/YVpTNQP0h
DAujLqe+v7A9ZIW/ZlnW/yPxk+2OqKylwGlwY3wUlPWsWIgeIFfgN3Qg5PE66HEQJ1FUm+BV1AqJ
sX8yyMo1WTbhLAW+Dia4lxOYqwHwIfqfwuqJtqanosYcaHaENG4nnaqYYSBDuQUvwJJvUkh9pWgm
R15cSea8pZglmrQu8qISWaEwkASZ8CYT6fI24N3Jxanmh0Kw8E0CWgD34b85lIiJ+I5FZEOr6499
Burx4ZW+TtUVWkpyuXk8piyIfOcI86FzNhRvTwVEyfHCGxFVDR5bHCuD1j1Vaonv58PJ5ZECdrbC
iZEJA2tyofAjGrQhGPDpDcHbZiEH6izLLcmXqCkkESvdC7UOySnHdJJY5gMvKQU6NWCVhesZ4JDV
fYzjrfkJ5x5BiBcjkE7NI4NEEK+oN+ZReSElV6widqicape0VSXzD4UKvlWpCMtP+8tcaJ/JE+hP
FP0Fn954gmngPMgDyGbLluFRTN0xbkryhVfrZGfLAqMHoiaDWDVd6k7I8QevR/ZZ3zOGyGr0RX1C
2h2DXGNA/M3+a2sG9xbeuDRPwSr3ZNlzfTGo9MojjeeGiGJUgxvK8C/0EgVgaVFLRDGEMjnmQHkK
iiAEc0xRpHYtkzgletVXr85bKWhcLnUDsfzLmz8cEekIOCuJPwAPtB2z/r7qG78gToeV7p22L/C9
ffMIroensxHRU7QkBCXKKagmdt0UKI1Ih/mgBtivDBpXA0M2zWcbuE9Y9svrF6oJLavVtFoB3WQY
lpCD2kB2oDnlkfio+pfZPUPuXnjRrYnC8iZicx6BE4k/dEfR6tqGxYgM9huwUQWq0gctWcGy9uET
hLq4Xmm4icRE/XBq3p4g1iLAFbNSN6rldysNa+AjbiB1tbOLEEU+EFklsCUEkIhhOkNg6FCwK/EW
QBYXUoqj3kOLNGtX9nY5GQJ2L1gfRVpzdCqGm2YR0teoFeCVjwYR5wiboR661k8BTy5i9wucy/zp
SDZTMlWynt1Vgsyp2mqcnF+v/gYYEEiBYiVMNFqMOvSYHmI4WV1nLl2EDsrW/zqn2AeewFHT0eNM
oE6HgdYL6JpTe85lUAv8aaFMPclf6ISKRHbBRsmG6UpUW1p03XbI4A4l5EwvLxLlUK+mDCrCxd1O
2GsbXCAemOZMcVTuL9SzJPDzK019VK7Plr2HRJQJw0mZZJt9gDdeJ8shVpCc2UCA4LICmt5fUfa1
BZKdNZG9zwCfuiah2IEMc3jVDlXdT0BjqkrZMVVfSn6ewLnNdQhCtfgpfyx+CrhqlDbokpTpxNfs
/JgaIEhimRjdSm4diK+G0oCbLdMNEjWKujWz7doEj2pcqreoyEb6SxX7HdWfTOECekG9LL6CghG1
/Pdxab5MnBjBcckwhUjKhzYxm+b6EMljRZLx0bNt1+P52DPdWhywNE+8eIVBAtIlIZZGlEXxhP3g
SlJA3nEGBCGziOfZHsggG/yyVprX0k3jh19YcJKZLMFyO4wdpOc0i2/UyHo2L8Rmalhykf2w7xCT
L9gPOj4jaGmM4gq4DJ1rKZxC6L2ZrMokyGZV4EPoCKlKLXFNoWz2lA8FZJBckPSflCLo3y5d1jE9
U8Lgmd0G7SAULkQqPUK84z26SIup9KTQiMaaDQKATXal/jP4gS9nOPOPAxsI6+pJYzjljTDYFG0r
IINt3iCPYLYiMd0VRZiK6VT4KcHbuXCHavwGpU6J1dDCvzNcgbQDbkN8ILm1dKecKsu+daK20Q55
ITs0GCevpGWxuBJcgCPQUYDuzHFROy2AKC1iWrknVqPWrgS7FdYuGvhbL53J717xGAswcfLb2I42
G4HBSbjjBt4668ThyBjaBLBKJlScGjTcUdAutEUqv2fi25lvx6nNsSbCSKeRSOfbjNog4iVWEabm
2RN2UuRF0HNQb69e0LLUk2NAB94aPVC+IL9hIOXgG4A6dV1yhbGg2zTuLJqLBGVoxWDWYU4S8Mw7
cxXAg8noRq6FbczB7pPifg0om8id2qb0FQI2HV9zcf/TSMKqqpxr22QKRThqETNEC1VgCake7JAW
HXXJzCfr+Y8hEQMIQZyPDHcwmauMrvOuNdKzI1KOeD5XQJYtHmAWiDrZT7oLI3JYXPqUvLS4qL9f
kfHygDeJjS6rdwSrL5RRpozJI782JF6NsBYlBCiosvxoIzLJoU7KpK+0KZUB5j/iZxXeAIsW0VR3
Um1SlpHh3WUf534fHRgoTdHc+YVBrC6lA5eTT5pG7pvAZaejTRMalg+9rz+DbmW2myMS3ZUQLXDk
RRaS2SPVX7E6CNfYnYBV2XYn83mBl9Q7jwLH85RpKYwSh4p4R+q9hOyc1ezGEmUEo9HTsRzHi1xk
0ngPJfjacFodbwWYpvMzHlqZn7VCUgdwGIaU4HZSRBxTSzCRpxcni21rnbsV7r2if7nPXyiy14Eg
GnUhVs32rULmhcH9sd3AN9pShS8yGE6O9Uc93zRv4YStqdhHHG2Fjy1rRCYx4TMqtNN8EmUfdEiw
cdxDFKu4qwqZT73U7lCIUSmnXWW8LiuusRG6GdrVWiUCa8wiYCy8bWcyITbi/lhBi1yXMrm1s/dH
O7f1N7CyC7R4/yAqHaxzNaxNDkBXKMEc7DKWw6jDgFtwJ37lCaHndn3EifCeijKR5plgl90i55Wa
BRUhc1Gxc0PZdjkXmhoN85CQLwDDQu1AbRpBeyiQiUqhrEq+XlUklh3jTvbD8tfHv9rMAylp6ANA
23iKhCmVUAmkJUkygHM01IluqYkRgtVasiOgS0lcfreLIIO+n47Kk0WQDy4QHQg3TvwjryFMMj9m
3+hwEiZzKfoQ8qky5nkkBSyRladojQPsDNVa4wjxBNW4qnBB4KyANJMXELvlGGA8PHar48AlWbhl
2sc4OPX73ia7nci6bWwQ9UtALaoHqORVzerxx6LJrCiC/i4VXf4n50qAXQXXqFegSACB2NxIHc8H
9NIrUZLZDmWb5RKKHIai11UPS5UHEJW6EcbKwRpqSyAMjwFR27IuPYmpU7YO85V3GvwII6A8G3wu
qJiOJIZqNoDr7HMq6gBZh5a2fjfzB2d72hReDz4OyyBJKoHt1L4Fo0kQB3wPS4P8FkGZ5ucomPql
t0p79Ih2jlZc6aH2tAzd7zuo2DSk6UJ6HohYDrW2GbtY7kL3S/tf1kz5qRwGbsBgjgV/Il9SH749
+N5oWG9amq7T4BXETATUVZW9xRQxAlrt6DHAIKZPw5pl6ZNyp9CTuiArxOv8FqRNm/Z309Sx51mb
uJ1nklzdELhJwK+EMA/PTrGE8sg6q4KvqRrBH1EewXRTVIvVuKJRwEDQD62yHXWQfFYnqTL348+m
tLI42HdXj50Yj0kfRXHl2704f7b6RYyuMOmz0BdR0UbdEclfEn1dHEZmZD2HExUWaCEKyQTmyjPF
TS2flyXI1ZgGvQvq44W643jGiGx9kjqxBBwCIA4zPv0VNIk2okoBUqwUzXfv5Sa/x9TOfMF9BKwg
+KBO96Kr3ZwQmZcCQfCKkqKiHqoa18cZlzuoVPLFimX1widbLWU/MYUSHcsSTPIfeqXMO//eu8aU
vxu4Y3a5+qULhGKLY/XLz/Zl9Fo8gRxkJ2RWb1LbqtOyynAshFICUyEcQs9LhcYHYRBMGz5hwuTC
X8eJz0o5ss6+VSQo2K42mmj82jyy7EUTh0o6p6DzybaN9MSfaxY5AZgq+xkWVxdoDtYHQHVXLlf+
Q7uSQpGNIlEBBpfKC6ofjFqtJbebebTUqjZW80wdiwk6I2fCJqTwQXmHLd1xWkMSouFy+DIDC2mi
ncXpjD3HGg2XNcqParHIKSx7Td/8AQ2TNszkoXwF1TBKW/1er/kxLCYkcxl+3CFJploEzR1X0qE0
0wmCVqM5DAJPwCJTQG/UAANA4C0E5znt3rlV7KpuPXXyBJaUEhcPKDyDy+gGanTRyKxAAbMrSIUq
Tqo5pjB5byjpnmmpF70znfeqpzSEu4wYGqBsPYAdAtCpdxWwk+bAkV49zW8ekK2XoQWFKfHehRRu
tFXYQOzL7VAFTg12h/IP1KQtOrjspLjmT+rNuskF6ssbE5ECBrzo7yLkG3cGhOlqHJrUh1ErjZiM
w5QYjvrNGzOXLhzbgKgSbCiRN1WBsyHU5NVo0BvWBMcyo7AySI0SvAyEqL0kC6BdKuP9BNPDUMhm
2UHYsw1Js6efvjOqin6uf3E0mPcudVfVdjOlWPYeKGb8QxzM8fcKkvgrcFyZUDURwK8ZB4ZWctVq
yAlw9YvjE06dii7U9Jjsx8NZcVOlTTrJZaRzeQRYFv+EF7ElbWh4DWhaFHHVwzoIWrnu/1qqVk8x
xpMW5Ijqj9pAL6onElMvGUvTtKnxgOXUTk3pcIENHAxmeUwIfxQZXHTrZAVbup9qkwmZsO49Wst1
Xx1gbgCnTHaF9Hhq0AJXR3VKVHanPfEXnBzG9mAyuhy9AaTI1llzFapAzQFvg0z60ozUOAf7KyVG
3KtKAHWP58AxQJ6NPUNc0OB4tqALq5OmA0oNtkkpoDMn6LWo6WQgPVRP8D9KwJAHxK8CrrxkUNRN
vIkbDBCRPZN08p6jvq652wibCfSKzCkqo5p38soLbQqTbBTfobTlY1KmdTw3UTGs5HO7rUpQCip7
ozbZp8ansyGCC3JBGiOZ9zSq6NogwBHV1u/Z134RD8ETvzdLuO7lB4PBHX1ZxZNxntXYq7NqZzcs
Ibq7haV79BpBbnJdowxxtxu97ewGVL74MMr9Qvgaf6Ov+/a/V+PJnp2kxAX9av8DQS2u9TbxK+Vz
VKQy65+DD4V36c4KhZpvy7XcYRDWmDfGMEO2Bh3xindpHQCIhBTvoH3QMEPaYweQuOI/h5X1vnti
9iPdGSaClrl9FVQeCgAp8s0/euM7+8Io5ArN5amNzlNCj751SXYB9MbOGVjlqs5293dBOWy013f7
SMpbbyO3N6discsjsVipSWcPtrN7YFfr8q6D++pAA2aw858X4xmAgHOOy9OSSxnTZiIUEx3j0LkM
EKtCJ+KvNW3qXH5R0tiz8jUXPYoXYiWNs1kl+P6ApayOCw1jV2SatyZm8/89QpQvd3e2cgwZKYVF
JtNAnNhChppIUoG6PxIKBDSwrpgqADW//Umh3VVplKXE7mmY62+9XJ9ZcFWjiJdsPfuM/eid/Bvz
cSgbOBUI4inqpnd4AXSFymfYJFDYR+w2xhUf4y35iUW77Qjg92yeMG3VeANSWf4PlQEKEQx6yTU/
0dWB5NW5Ha3X+gw32tvFdw5GeAbHheUlcIgLoxIJUbyL4aAupuh6kIgWGaCZRmdmT0CEhQJyblYI
Eqsxg87onu2MU13sbYhJjfAb3aw0rrJmuPziWFKjxdW1O12jAzDbLUrtfTSCiN3+xqQaGxMB38fg
FdT9W7Qb7yH1Qfb03k7FKo0vzUazHhyo05bQT1LSP0S95qbJCmdrSjm/YNAVjbKhFg9nwc7oAPoH
T/Vt0WggJ+I0q4Wh2PKXjqZ4u1CRjAgj2p9SE9l4HLbHqBJgNammadwf1TPgU+hy8tMsvVadpeBz
nMxqc1YfnbxcUO1/P+abUyuOCQKcqFfWzO2JKJe6MrnRy9gkhxETASdvJFZoZTAU4MK1UAHkbtQW
xfU5PiylyvRFPxai/GDalQTCSpUrEgFMBJqcKFK9QhQ1UQ1fwBeHh4LeL+EwCiatevsDKjz6myNH
gAsl40RgodzZEYKfjdwMEZ3LiNMMRa2waDyMrVfoXJrVKKMTpx1gVrjH+SWpvIwjkQjAleGW+kDv
qgr5qVXyqlHFyjPa4G4xGwjtEROgOGP7AEq3WpJFlJ5yhc4mKml7Y1m3b01Ov3VstVqUk9oTj76N
mChqyDid0VADjoV7qXQzqAmw8NYQdzUh2V6poofMHxl1BZ2z1pDYpGExGlAyhcfspLEY1d7HbFkW
6A8ugB9t4SveGwY5OAVEqkyY6w/VZqXwb/4cjRi3KMSGImMQ6RegJeBJXgQ+otpyqkZXegJSMEM8
DaDC3RnWg2JPSmpyaGXk+yRXphavEuk9gnHDM7/xdCSndrN3ZtoRHqV3QSZtb/Q2wLnvzplvS3i/
ITMoRiBIhFMD7uYQrxOxQw3eIlGnzqkcZDlQf1j4I0nVQZb26mHNEzaIC5esOPwBzOtSl/yJdFO2
7qW5dathxcu1tzDHISUDtVPrQTzxTg7I2cvQ5GZh4IRb0VsBLOVLNX5EXRirI81qYVQP3SPkXNX1
VcTS8A1UC/1z9yJdXWs3lnrArqs/t0hLwdxlURr96eSvvZntvGnw1650DrjLzo4jqxqWNNhocc11
6xlblOl2wzRSjV2YcxX4qEGbRaoW6qmpkaQKmU4dpRViY9xxanO0R8OTfXcurLNGjtwp/W092inm
qYVUJauiz3hGsRdPAXZw2IQcws4IOvGcHiAhIMIueqVS6ziR5jKMRwrhf3zsG5meNIyprRGgX2MV
9cUkFwmKFgkxO0FM0Brm2hIfvDSld16Lq/atpZRL8oR1Hj+ArdJennJqYGER+Egz8y7xUqRYJGWg
lh/jUFKk52oo5O08JopiwfJ0Vd7IlqjddxxKGa+Cno2yBTG93/B8a3x3szczyf3pbGmDlITzqnHk
arIKHuVRnT109zibL3/PBQNAV0+OpYzzAZpy9IPoYLTKpK375hO5A2bzeFNfmivMOFImqgOjjX21
cNxXOl3a6R9q8kW3PkGF2Pv0tOuUZhIAUSP7zL6IhtH5tE6zP9QHmc6Cxssm2kQaYbrjkTez/bSJ
3hYMXS/XqcNo1oVCk/U//gUVQv338HWWUNNG3CBNPu7DP9m79nSAnAA0+xMaj/rAqvh+XJ2QvPvp
Xbiqq4WZKTAjVWes0Gnp2wccZES9eofRG/ANOpHvbg5G86f37ZQnmDJecjqjcDz58GZ1W7qSDxQJ
6mD3HnPlzo8mMe36CvBvzT5CsyCEfWI1kIjcthvMPlPJmVkxRLcClnKiG50/PlnVLbtf5rBeM4WC
qv+HLJJaYLI8uu8F51Jl4mudBp3EBxnU3D7jT4tHVAyPYSaWmBq7uI6MSlvqfXCpkX4oWJKX+9IT
+4kD6pj8RgepXXjdklvCxnd2Syp8nBmOCRVTynplSei+OVe841pjZzgE7IYtxUnpCzahJkQUVEB+
gbVib2MH9wQDalHAaW4Vg6qNARcmj4m3Asfy/XIDnA5IhAO+lDTAfA+K1I5SZ2vnSTu39gZInqCD
9RDAAbmBtQThtzOPrUI305+0cviQ/Vy6F7UuCLeHgynitMgY7lyCxGbdLoeIfTaPXMB0hvKD/UZS
QrY354BPxDD/Kr0vOuTPTO0API2XdwudvHsenRe5VorMwJm9ol753dqEElcooqzwXjwq2Iozp0cv
hwxsV0ZTh1ZtkHyrOE87giwc7GqrwLw8945fP1kbolxBiY4WGQ5lEquKelnJ7vvAM/Eh6vbuLSom
FFOUHekRoVCUEmEMtsa0BpovFwvZg2kwt6iDlsCEboPfvrs1C11EqcIrQjYhwqasRq3NSrPUahg/
CJv54rxplWospgw37e0jzR50mTCKbyI5OTkdVLm53AjdPmxngz5FSvPVmiCB6aoVoU5Fhed/aABr
oBFou5tdDYZDUJW8BX4JFzqix02oZch9V8FClzKY0taTYDpkfXfXZpP49UBmmPTu996M1MSendu3
NZOT2IDa7plkFLaN8vCNkroXux6oKcMFxOgVgHKcCGgoNFNsm6vWNpnQKaNujDMX8wpPqFJWPWxY
+K5X87frtgYX+X8zvREDEOc5WlqtDcWwZNkbsjitkZo+HAKiVKratH+hU38zid1fLQCAPrVrEPfw
OOiIMGWLJ1ElzAA3OCgUpX/4qlpU0AzBlEoU/TYkvMkl0gv+SSVFpjFBNT+tvsjvf5Nv8p5v+0x3
5PldKkJTR00whmrC/qyDzsz/x9N5NSmuLUv4FxEhgQTiVRbv/QvReIQTVkK//nzJ7HvPxOw5TXeD
tLRMVVZmVip3HrQFtP0tIIsgvlnSFgwOIubekiBj8117TJWAqqGSpPQVEnlADMG//BxvG4HGGjSm
gyMI7IHmQ1U25a8YhEtezHJWUVWSLg5bqmfY9MiQmtT1GYXvX+tBpb64BcE7OuJ1FuPnge0hO8cl
MOgljtkzDeN0EouThDW4iu3RQDfw8wfniNB4jWgx112oSkLJVp2qNQ/ayvULdJHUeYAdjpuMBFEJ
t9Ixz1Pm9JXQTDXjHwRPSKDk+v8KTqIuAc7ToUoYP3/5JL7Hs9EMWcGCErMBXwmRBfSIVVjTxqoN
lGNVG6t2UpUp1AZMfwyPTnFGjZ3w61oNJ8Id79KRiUy5QaUwqcuTLGGfVnWFIsY7ovlz8OkloYFX
GmYowXUex1AYcpp0yS0mXQgNFh6nK7u379wgo/kvnsmAFJTjDQ/hpc08AUUAuMcI/VeY5ykKrVbN
WVGN7i5jZIQx/0onRBkrbmEm6hAjq+CMK1IZiGyOopjCCZYSf39rBp9NKmi/uouGWBSQCk8O0pGA
BCURtAn+AY96lHdiaW5SI6bDAffc0XUuHyWLAtye2mdO41ENoBGogK6P/2AxbNGETeuZY6Mux4O1
8CGX4t/ADaYiRbY+HpTf32oBeeNAgXakCm9dPCzqYdSAdCPUWblRXPbpvSfmxB77gYgKPXV9MLPA
+0MNFv2GBe2NkrOqB80InwEs3UTKwnimzXWt1G5WH0YlDY9U/Go1GFq74DXUVQZaMJLvoMLu6WDj
f+f6ZUK+894VhrfJe1fuZ7MLmwTbqPaKCgOyWKyuKq6DiCIqFZSLQlroHK2DfPpTPXEtXt/A80TH
XffWFKe0DDAsbO/7MT2+8Ufjtn9T9ge3wq6iZITEi93heIpwqF+Yq3hIXnvHQAB11b4/ChmXCwlJ
u9sWlYqVqIhXEXiJfFerSYDtpSmLanyxydE7cmQ362W8l9UUfrOpebAZUTL2tVlufDgvuXKcizbv
vKew2PbLss72j9NCeIhsDiDhvG+mZUj8T27WFKQrgjtcMmLW2UwFO7Z61Ap1iw+8TQsbMkG7rnxC
++wQOqTTvKOZbdnjZXPo1/xJM+Z4iLFpoQEFEe1tckLw6jbp4t58NlMSmIRFEj7cwzZun38JzO7L
CSl6oEoMRZojPev2pByCoAJ6Iu6zZpUomdzIwWkgVsTiFPH0HIzp4A53fXI29WTUUcXJlrP+McHd
OTxX5Z54tNjQbmjAh7l1W0ec9iaLUf2yJFYrmZzARArS6N2nq88gxwQNbxTaSmCz8kKvvfTxVWN7
ZP/B++vEs8ZbDRrIDcOLy6+nHuK2U9Sj8kV5DUFpDacYhlTnUNyu1N9IPKQYOobl3L8QCExP3bgP
iad9Kvj3MB+PO8z6DjGD6KOqn6CthcsoUjvIyXHL2eSQQ+JCd2qfl+rU4fTgTVi25wjiKXj07bHm
x8jsVHDhcp1ReYOz3cocPCHEYE3ojBIB7hl2qwOj90RoxOHdKQ2qT5ABlRdVs9tHHwy5wKXUCleH
zAWohI0LgHWhZjDAU6A0MAHHHHJTXv7nZCHtwD/+v9CwsvvZCeE8dKQTfuwOnWq/02iA7HJeOwiw
D/1TgqCDelSzUCczOyCLf3r7IRKym/ddIUEZflcFgk5+4Drmi+a1XZjL+wvxdkhU2TbcbLGfXcKT
b9XG+x8urWJTtf1en91WAJlbsLYQWOtXLJDmLgd6XW8pQmwdH5sN/ycI+HeU0LWUQjxnr9QK8ktI
ArOPj/CBL1SCpd1IKNBGByscrLXo1Yj5gkeTQIAyZQdDKO0u2v5V2dFBoFpOXe4ccupImtu1djAF
Desee8aX7vQZZ8/vGqFJzefudKuTu/cKQExv9V9xz3LTuSqhVY7wARwE9jpgYIqEkaYYEnqqB7RH
oyI4/VciELnJwjhZ0l8R1eeZx0jAb2qK1S3o+VIHklb5IvvVIKX4hcBMa2WV0yiD0JE2kCAHWRtr
mglXx/QIER2BOcEgdR3X7wQ9xBzAzD18bQeoL0qwQnE8VEGF1TD4uMg02ot2PRzU12uGYou4lyIq
IhUJRzhxxMFVbCrIBireoo02HuyHsrVGbyR6LHsd8IC4DuzmHG4k/U9YtjqVxF74R63l5IcLtaD/
AjoVoUeCCMATo+pS6J+OE4JJ7aEjeqDycCiuUt9S+Y3GE3SH5gNk46pjUSfgCk++BSeUKBWLLqcb
174d8F9iJrZwRRzd1UoURFqWNgg5dCjfuYaVghXELXAc/kvbfHqgK6b5CURo7yLNhOYj2sWaBalQ
x1gc1tH+w7tkc/bD+pZ5RWMYin1YJnSCP+hX1DUa46zdCOQ1oNbcqvUw+lCuEd9606mD24aKshdS
kjHFVZVukL5To6QhHRuJnq8Z/FGa/Ynz5A2RTd71nM542Dv7kjC8JjT9hgunRyrvFTWmdzbVQGW2
aItINSZceQGWUlwfPKZoVrlK2qKzgMRDEFfvd/ZeEMogisfPGJhThBpV1DSvdNuosLlhqnf8ht5Y
MhRuYdsjNiA6/Z2dWy2rHip5VkkbcBNJNoUyCvqqh+45YtHPwysiwqy4gHpUFKneqfwn4JaL13sD
hwb8X9wiAWffbomuHhxnF9hByvPKgbL7JqpPECD4OAMluT/PhPaM0xHYDTAONJC2riA8ooIzD4BM
4FIsoOHAQ1e8pYtBZhHoXy3KLuSeJsdPDe2iTjDEAbhVjL3hH2YGf6SHnE+1Pt0RfiXVTb8Pnsml
uc1N6pIL7jZ9LrDkFiP1TUcFBSyodBRhCMeZ3ljQzizF6S/DKGJiRORj0pLo6hTngnhPVPfVdBSb
1mkQqMHcWl3g5wB16l0qPyS0HYbE+czLuhtF055oI6d/sqcRnvIE/HobzekDtAXhQgevyyxX8kaB
i0hgCRGJ4TiKxYDwo4WTgLYZ1TRxmQLNwyqwEfL9K4tFwNlqkXNVaqlACPIUXhcC43IBgt+AY7us
pzshL0CEiOHddpdgA/UXIrpmnxLeD8ADrvRJ5DjCSTsxW2OQVJ4WiqCoJAcMSBuF2gQ5JOqQ5i8F
VdpLIEVhm3BOqO1hpB3nFwU16fzdrCmXnfwkjgpzWILCuBQBPgGg3sBbBqASSKJbaIEA87n6dH2+
npxEekW3saQS+XMOwRiUP6pL65QojE+QzUpRLxoQbDrMI+Ift/3buSPX7MMOmELe0PIQCWLN1wpp
sKPnVfkN3ilHL8NlTeVwiGotzwMC17TQ3QsOFsIkEpViLInlxOE60NpEGF/WpaENqI3twrR6wscS
Yvbw95NDHdtNUnSivIkgU7X6ASdhOxUI8CPoIEEQOQnvZ5IA/dH+pknF9Bf2+8v/mEMXDBvILyCU
H1BTaLHJoFEwk+CVF11BJpfmfiX1KKeD22yH7bobRutly6KhGIeRjNNE50LLIukAnOPxiLX0r97J
WL18DKsWmpKeSQj2bhPik0Wwh4tMS645KKZ0jEKHX6CaDZ2KfeRnaNw4IDtUPolenq5q8n0T65AD
QJ5KcsHFYF1KOEgAo/KVr2AV0WkRggC7vXYR9BBiB8CJYktHkaNkQsmnKF97RkMe58gjden/ahZ8
E57UlKge1tBzS3cpeMHdFQePAgv82Tg68MT9F/3fx+euZBL/2N3gdBxDH4rveFRegm/7inEsFnvj
13CksQCmMTxOS6Wi/x6FqJnyKlypPZZaRL/wlFCiJ9920cxEHP33R1+JFVqZcjjphxg6AtpkqCfH
qPL1P5nGqM7H0lXn17uE41Hfgbuhf/iCupZaTOuPydhrODCQY9EqdSPHahAbQkT70eggn+k5EB4H
SodUgiIqIGpmSLsqoeuPzmkSKz3K6/A3Kr8PUtLLa2R2ou7/Ph1QgqEnLshX/7Gw9LV+VcV3bpyc
V29DU0FPsDaWiPC8ThQSdGWaXjdQEHHA5DNMkApfThjLv9BWRh9CSV5NHCQwFqNGiakgykhugVkw
2L5qW4lLX/RAK/cqAzlVF1SXZbbtx5WOsnaQCXGgm5/aHtq+48ugEJs6snuq+3wODveDf07BVB3J
/4vkcpCf8XxASCWvtaqIhsRPg39zCUxmDLesz/3w0CTNfY6FKfyjB6k8TLWCcdf46ynrEf6jE+mn
uG+mFvH5L+HUSEkKVaK9qKAujbte0/FFq/ZgyzrQ2GgBilrHfbOLhwJ+N2dQNMpJE46MOs9Kj4D7
JhUY6rDX7zGyuIJoLMhRGMktXs6sID2/AZEXwx5qcLSa1FhOJ6ZaZLCOeAWghzfgAXlcA1dEVgFP
j/8K1/mpK7j3JyoJ3R0LgTv99/80IyWN0DiM+HC0Anw0XuV6FowOoy/7Ez04RSoiqGOq8Ws8jnE5
1/P/TE+uQIM4oBwgQvR/Hwv+x+8r0NccqfJ+ijHwiGzSzkpEmCMvikL6Q/Qq/F/cORUa8RfrO1A8
fkaectwzL+iuiWd+b8i3IXBpqmjaMVmIhvg+b64hvfEv04D9iA/G387plX/agt+k5Vv8CjkaECEh
zgAOPbfymeqpKWq78KG6MQ0p0MMKDIrnfo9EPaXqRtStOaJVzLD+m0o8nd/YsQ3CbxHjWcYgCsEU
n11r6tKcBGJ6yjAMol2/PDQhMEsZe4SP9LNNhKtZ8U54GXPsWXTHuMxKbToQ/l4uoxNFU8Ybakg0
aL/B89bCQJ9h1n9C//z3o3L22/9IoxiJMracoNysYFBG2zv8OJ4e4gb+OjxAGabojrl3itx5bQAz
hpASr14pV6U0oBpPE/aerG5E3CI+qUQVuCUVMqtvaHqlhkn7EPUPV09yO9qPlBndOLTf1PsfkpCJ
B6Y/4kVIAauO4JUohbFw4S0+gdkQh0fqYJiASqne/hMqTgiZJ9Rb3mnA8q89umL2+ZdWKpVIxM/9
6PxnhDYuagroUzS54kzKVs+kRYvam1/qCqsgE/q3+rJrfsnW9LID++sOi0x+cJIpEzLAZFx29ca6
LTVlz7kxCCj968SqQqFMw+/MjpxuoS0+5j9q4pOARbwGRfgDG93ph0gdTXN0oXt7pe0ALdLvRe3f
fgNAFLKvl9rEI3R2CQvjYlfiO/2Onh6kHR59aZENYDs20171L+9cZXB8mNpI4Cs8wHWFJ1qmaSj8
S9h6Ri9ewUaweCFpJrG+B9Jw4VnzxCMbS2VxPJcjPeIbzT/+YWjyFgUBUa9f7X06UOPQxNFVRGty
Q+mnOA7BQ0th7sc0lYAJMnsHyz6NjsjtiiR8YIa4xQvTllZz38zgKhw7TtR+soP91GLsKdpFRaA/
E/+a0OaLk5xqG+crf0XlVbZ3R1mn8rTo8TqLRBaXKTxH5Yh5CX3nw5kijEF/K52YdfovgGCfbMtg
LWt+prQF4ZQ8LrRfq7X0u00+qp6Favh7YmFD92RE6AEnvjoppOiP+AOhKJI2TRsUbV89uZqyWhjb
BA5lsZ4jtaGLD01tZAkpPiAsRh9f1CuuBlUvnmpPK3iqInxY5nAfr1MysWPdZjIB3ZBPGfwC9G4e
rD6L3z9CfoE/xV5a6dDElCNSG5ICrYEeVBLoY/Ssn0zJQycN8wjOuiAYOeplLEeLbE4Br2at+piI
tLvnuilr+FgYyvsMdIapQk7IBswr+x8fR7Pj1bQ5dovMEtI69ix2fDxTMe2F+64e2ZQ1fifKhUOP
hioMqoA6TqFfIPbkeSuAhbFAFrI4NTiSuH9SEEUbbIii4xuBxI3d6lRbJM3MJqUahX/11GxZ4ysN
SX7BXmM5z6eQ1elwkLuFlUSHcnAtc6bdCb7KnkQAnJM6yei7iA+zTlkYK3fiTo0b+yt3ckdUf2eP
/1Boko1UWVtaHUGJuu8xJdnXyr7RvdYMFAoyc6jytBTFfOg9VAnwKsMlwRqB1NDvo4JBcr53i73X
3tXr2kY/TVEWAQNpWkE3Cn5HXPlij0cCNGYHRrd3xRfkS5dKe1AEPuBJTT+8SQG2457ZRRdnbH5v
/RPe60d0JBXakKiJCg1uUECPqlOMC1VftsMPpVGwEQ4VFC/pnXDzUkto7vGqX3s27vCv+nNgt55u
nS5yKraBcqO3eIFb9uyOCQcY1TCAedx1BCaxLgBVOUHoXAKdt0hRnwxkHBc8k+PmBkTtUVk5+AU6
NXUQQ7Ty/vMZJLgxCf3MTO9AwInh+q2xHNF1e5TX1tM3zL+Ldx1muE/LiLYU4XSm06NVDoP1vg14
AKr/YWfvvdcXSBnGrnILzqDJXmmQGcEVD36YZ34yeZ/ZdKu26zxqt1khcmr0GCtiQNB6hqk/PvSX
P48XnGEwVILl+ETrsu8t3bh26Fd7y4BWBecoGzswfekJAMRm41s6xkT8h3ljsLnHihzmePTY0iNs
qOZXac2q4RY1gIpLRbo42KiVgNn7TpfU1q/4smP0g1NQdc6HI2dpjzMAiPc0GRsMSb24Oo+LF7dh
zTjPvGv0XMWBwyfbvbiBgxWYaivpf5uP6DOWi80WDBZbmVJYBqNe3V9u2rw0+ee8pZtEyr9JmDYP
0EnxCTp1r4sPTONu64QHQjbJSuo7VjRw38uCw76f5d3irOweOuX1jVN/9NxHtyq567Jj0eVpObTz
gvsgs6N5prU5wyW8Hdy80HsvncCANYoEGK4nTrF0aMN7wHo1nPUhX1yNuikvj+y6e/Gyl3/d0hcP
fWv9LDReakOmxmb3fsRPTS8lnMBfJbdq9gtwNP6AKVAlwlv9eqd7G3JmfKpdX60M1tSe0LF+Jeq+
de8t937weY/Coewaj9or9R8AwY962YnMb9eAGUCpikq5vY4JQu3gjrK8leftavtCCmcD61pYq+F5
NnnY4e2gq8URodQnsoDikPdM6G/70Gia7aSz7BYpaad+4VsrmlP6Ktf3jifynXEPyxVvvwyOZ7e0
hrJPmnOjJIxRJCyZW/9AXVvDVOP3ET18vdd5l+xs5OjrbHDUWnAqweXWStAZXtxi6qXvOQ21SMLk
Wn12RlcnfNOMDltGTCvbaeq9prTJTgxRYu+pB6rNzgXoE922V0YNa7o+LUtuYzokNU+pPEDRRUBY
3hWw7I+yQc8Z7enDEXcGB7/8naFi+TgERr21Dpms4q5viEzfbtY3O+wzXyzrYEnT2q2I7toEy8Ko
K3UfpHMkltyQItZV/ZP7e8Izw63eI+tTp/rxaJ4JPjg8joSlDLKxxqPFs3M34U5gzE5PfSimj+n1
2P328P01g9jwvP3c/HsUowxTAMKMHvaiXrWhfnj4ao55130c5Zi4FMZPcrf9uAzpgo2wti1Tzhqd
v8GBHuLJ8EmQ7IPUQESFZEujqqBRnWBzZtROj77VzQcfmI5GxF5hB2xOFPc+TfzDKZNyJJsYmlZK
jdvmj5YqecVPeM4KvIxuqV2tIpF9ti496xI6Bf9NP63u2fPf11q5s3EqrodPVTr1zjevn07fq29z
b9fPjeuzZ45vRsu2/df2bdVvdCRw3G/tYblfSKwZ/XP8R5Sh3rKIpimpBUVAku6ZYkn7nNWHX7eW
LErF0Pw2ip/wcYreabjf+6craobxDV5hI209H36h/wctvOgmHe9KcOB4uTNc7v0LfCnCYY46DHYJ
AMquU/SDmx3clt1v3KpiC/D2ihyl8F4esyRIsdKYflYHysnYHWIMagz3dfTIf8f1u1WJLm+P6WLM
jc3+7dFJr5fC3JsdBliCNPSkr77BY9pK141IIkyRICdMGtBtg8SN5AwDNuivZBbLjUPt+TSCaxye
G8skOFFLxEDm1f9Lu5TKwJNeqJuWbL7sHm4ncLn8EuTq7rlhTY9+IXVPaLMsN0dDuUreeO1lDBlI
/u78dOPHhNwhX3wuw1dpFEOyaZh/V+Zh8wr9o3HvPf6ycnNfHxWDxf0vLiL3HlU7VbotXaeYG8W1
DMHGk/ptK7kpV3hTKKLhZdEvzk7ltfEND523Wp122G3uMYZ79N1hWyqvk1crN6NT1qzc1897+/uo
35btcrF1LTedrlVZQTf/vAbG2rwE+wvNu0ueQ0+basf4kAW8Gta1y6ey5z3tdXnZeD4BD6vDYrX7
ufWuHPFFl18kTTH7dnQo9Oy+dfbuLW0xl+ixS+KpDWR5ufe/L1rWmpGdrK8Vfw+rHRnK2qiqb8oC
5Qxk1+uXwfu45rNCyTVMTT+m1lnK2yaqILPv3JFNfZ2/M41wvFL/VWItH8dPa51Xp/YlCa3hFUVr
tR0b8xI8zmSdPKXq2lvr6vXok4TgUn4dGSB+ae/EDVJ+Hhv1JyTapWe8gy/px5kyFUn4sX+DxFDP
B84IqRD4WYcsEmYNzXZX8K6nFShRtCPrWb0nBWHMR2nYoox+y4ZFpKUcM0OTqVYJQlmkwH/MS74a
6Nk1ghzgz3p9AACOtTBeiQ1OUNG9hsDCwzEcMQ75UkDhJCqigmjg8kYxB2PFfwXuIYqVxjmQCVwD
DQ0K/JpqmOqRxnEzoWwn+1qpPKQ5QiZI3uoEPhKsYR/jXZyRExyDONRdjMU7lBf2oY87GcWSudhm
KtsNdzVg9EmzTxH/SxEa0lQg1q88eGD9D2UiKL0OvkaqWIQvTCzV2UQXyD1IvSPS2lLVRH2cZBzW
jCS3VUW6pFNe2ejl81/myuFbauQ7FhWuPrz6mMQUfQFFg8PAIFl2OHbd8uzJEF+DDCTi7KrRlMHa
m5xrnU/nvXkNEpCqyRtpy9G7YPM+yc1aFVZKHNrwm+hcVA3ztEaQEpNQnHwihq8b9xMvu7t7WPpl
LxnvgeGZoYSIpGk8wT0nsWvbnkHIGUdPE1sodkOLZwGExZuuviAdbZM1PyWAwX+j9WLx3L3k48Z2
cKFKCOcVA8Vu0jrTCJHv0W+mbR/c25fP9B/rJY4v/F5SdffkOOjWkUE/3MopfBsRr9C4CZElapy4
joSiHL133fjj+tdqZM8wG0JTVG6VMErAcof7YQVO71cU580vzIimLdrvPnjRqnJ2pAgD+ebsvh0v
g3C0o8PN8jUwT62qPTj0MLDJoRE/3NPgwcZ4p2ctcFI7r7glC6XdZ0ULpW8hgNrktOmQ3juQ285P
U3u0HBPW+N9F9UiOfBzceTIz7G3YJN1NofWqREZz/BqUQ8zUiTK/JOAY34TVkU1WAMZuepVjdH8D
R9eWZtCM2yd6xGzs0a12Iys41hkjC3LUhSLKDjGOe2c+tdgQXgvUqvvhoX3NovLXvxFr1jA1M6AD
fERqcShYnJDl2Dj1wCDBoKz15N4xv2uAwHuXv/KpZkVFaBVIfdKVOT/PjtRj2NXW2Rqqx+EVld60
yDo8a2XbRVKBFwG5sw14PKZeAQcUUOzVeCGmGlVbZ8t1vj9SIfu+gwsoyoRqt8wCgR/kHodZ2SNc
LhBKllxzvgwyziJaaCE0rHg8EqTv1i7ppYP3GP8USvYU5u4X/7Vs5LNTZ4mY1luVwgenVFiqPS2A
PgLpqDD74q9wZQOcJKAOoRVkVs1O/Lzpdk9bTIE3n4pbgEZquSFtiGF1iuNDOFDqZSBZzCZ4WSXW
QEcoBYkXFcPNeczhla6WpdrXcL1KHHl7sStcnPrIHyCKBDtopYNDVDn6WeKmFEe3lfoh9iuWXx7k
cVAq1LNKELer9Upv8yTywg+JnkdIqkR7fbOHwfNZxXvv1bapvDYzutdtvTetsUhqprXv6nIPjCZE
XxTU4YWIG/QwgjsLgy8NPtMrVxNSK6EhImSxIz2xk4CArQzQpaan1sl/tinxvNzws1oRC5o3/wqr
w3skZJyhmXUL4zIBA1Lbomshp7qwi3x4Anv/TqDx9FPUR+fpuRhdNo88MHf2l2aYnLO0Be6ay6C4
bOc3RMCIjbu0QkZo+lwjPt2UW9UswDfGUTy+792BtGh5cehwkubR12QvLr6jGMo/ePY6mVh3H5pF
uVnG39x7Y8QBSeTuFYs+foOOt998npCBG1/30j0EpZML5QV3T5NxY3F82eXfwL6RNb0iSB+ztWVA
Qy4PaQ/ROEaJWatAbVbnv3z0aS2hHYbmsBAuKQTdfOviWl8/huTbt5j5Wh9wwAtdM/zQBqX1gGCD
pCYefRsJPRJNOm/lrKTOkvRxAC+fvuHPKFuZI7vo5jhQrJ1Figrn0CqPqzBrXvLdLUNDtlyenTX9
1ppM/Gbl5S9ReLezkhSfDH/AJtxslJ2wQVrogM6GFzpf9R3Kz1S0oZQZi0eVIv3hBfJSnmRq7dqq
lLzbIIW5fbrjl/oZDz/9tG61rKb1IQ7CmhljRqBm+KoVt5vVsCEFc02QKdIk1+Fsu1G+X1c4N+id
gdLQNkfvWYJgqX8qRMDux7u7LQJoYB8O9m1kYADFzH1nrsE0otowBP1HCXWttU7140hoSSr/SbpI
N15jq/V3pu/FEo+ML7G+V70yKU3Aq1Jj+fbmhf73USv1Tdjs6NY8p6TGLObDS6nDPnsn9Ma4LsHo
iD5Tc2qbQcJxh9KBxvO9OyKxlL7BjeofNOF3yKFERkBgUJG6xH9sjMkyeubuo36YZxt57hnduOwm
nJY8r3WGbyZKrFdUzsLqws7RcP7iLiDXCHy51DCgbkZMXhqyPHJ63nsZXtZGLTbqUYOyMRDxeVie
Wfso6VwRtUDaYfKda0cO5XfLLnPAd7JidEYQ8eynJT9rp8MDoRtrq+pd8yDp2NscLeTg80fPM3ze
WHHb8p3gIVt4nqR7LQOBGaNBj+7hclBK3GrvPjTRzmAmUTjV4sHNr4DhXN3DzaOkZOAAyY/fujiK
+8Tmxy5b/va9iQcJ8cTjS+TwBPetn541gl/8P9j3GlYrXrzapTFRA/lG3ClWat9l43CNwLgr6jnL
IrdBKO3AxFg8aXPAMzFFkx9bK3Y8UIAjMmCM10h1DmThTGjEbYdGidiSzolwg3xzfhhzd8N09cH5
rOCex5fu5kkL+VoKAorGCkHXy79P9oNslCMzKg6uUfFK5GTOj7415Ro7+8Rl/khbG0DciTFITd3i
niOETLvNvQ5vhp8/3cbf/PGXe8XZgRJwgQIAfgidjhXGezg7b5g8uEOSiYBt0G/SJ7t4uHzLubkd
O/1L/gwq+afW7Y1vqbMk6GCahIXHyV2KAQ5ogUsTj4W96Fkfp5uLT2R6xM/5OEWh/wqXbWiEfe5/
sT81rMX+Ed6h5YV3wMqYNRS9b36O9YMZmLBK3DsC2RucCgQLkAzcGqfJhaO00ng5QVwM+zhhcouS
+8cZmo3lYINNcewZgAQ6RhlvBtAF1ALE2sLkCwnTeWF4DNPVlRqiW6A+07ZydoFywW8UgZdoVrFV
EHrvfpmcYxtkbjg0pieCObbJXcGvNTdQPaCXrcQjEWAPX2xWgbery4kD1BmV7fjNnrx915eQudkx
YD2ganRfGXCZBec0I8C9410QL/iQAYI4DQ3VgiZv85PnKf7dE8ZD1QwrWx5d0t6H9OeRtgsZTISQ
V6yS5r1Z2EDEvLh9gLa3W70tXraXY2C6JGPkEd7Js/NvtKv2Js8aPi7jQ51wEFyQtpsn1PlgPVh3
3EM2nzmTuHDBLysDDS92xdkr5QDB3zntrchHermbWmpYSY2VjlRX4Hjq1qPuB++ogbxsXk9IytAG
D23SdLlfJDsVcR7QXxelr3dwPE65T6PsknrOl93rH0EnJ9au6DNXCwjovSOzb206aO1fFfLnzleq
9NIon8Atc5pKFIxVLW3uZL1OhF3uXKZY48feNQtT70gjVLy4iHNz8FGaiRZAtK8jolYTWAtyfkov
U2TqfIa7n04IydFokSN5l5u/KWz6MVGrd7U5gYji+8NjN2PX1wrA755N59TFhDUEepHXusMzhmfS
3Q3LK4y+4zYNc+ncfvKRbydecXqCsCsW8TDenvEfLXCcwqiCoIIc5owawX18PJRuqzrg1qkvKyYD
co37Gi2s3bWHTAHCBz9rRbZ6TorB/PHhjPMfBMk3pP2be+4WKam6RlWtk0WcSmEUIylvPUm3Ws1S
WTSb3QGXD6m+ebchqke0vTgZ/FXdZNTm46t0EpXJnJj5ThSPTCQSM7PkLb7BKn8Rp9a5WnhTNzNK
Wi/4HUmHLGCWzfzTw50colq8hRVluETcuL0c+UGpadNO990uTQm0iCd8ZGImvG7ka3b9jS612J6Q
yhAQ8BQm1Q/mPj7spvHwToi3w9qf+t/YcLCDP/oP5FzpyxvHQdxQzwItyyExV8NqDmuHxvDwJiWt
VQvsrOi0oETRKAaHoBZAHxPxNfktvk+QTNCWz/MdcA9hUa1ZCMGe69Wujdwo/y2DQreCNCt4EXIp
tyxEnefmDoSTX3wKnqJWoZxuQKGkJeATWgGlaprUG+IrhKOvFAAU8V7wvKWJTGSaUB/sI/L9g4y/
91tcSIwzvLUfbW17fPmslkKnXIAvQkM5CJdkAjrve8VROn/KE+n79sje6ocHNZY0acP2V6+v9byR
ZX76wqj4MHjQzUSNtk402dl7OL9HXg1/nCB4TDp4gjQAzdXHquh3WGxrs0OkRMnGndu746i1hFXW
tqk5nEYXMMknCxGQDdePEQ0hwJzuFM3J0wkYUcbTpEDwP7tn8PkEdqX1bUIxzJ0ggcbkZ6Cl2+uZ
bhL5otAoVPwqNN/g712XuzJpqs8+x4an1UPizFl89jJKqDhj+Q6K5BS64o3l6gbWLCs25pyxfw+M
7jF32TjerWY2pnsa2FQJtAoL4ovfz94ABEU8LvonYqRd+m6c82B+nONMcmMw8knjr8zUwK1eIr4P
paasRYOAFcsVbGEMkBtxpDQfMN6d2RwUDG+ds2usMw57AoAWaSNxzcV/10lp1w0VQ4ZljpnAJC7r
kE8+kE0V3GbRCR1R7AmOf6LAGW1vZ3fXbBnBIt2xVk6dEosCvZ92nQo8PqBTOoHsEmhcPRLRxAkO
jbwYvpwWeMIbsjabmXejz/VxNv4r7Iyie++VZGIy/K4e2yWEt1qhV+hJTU1zWjOw1YSMRQhEfIyK
nVutSgvnEXmieiz0lx3y5ywaz6nRAipxXtEGOIi78GXqVJigJoB9opWE9GvaDWCqWxxEF/B7/5UE
0NEG3RElR8qUVNYeBzYLUvukEpWRbtDhHfccFjFUCQsC+gUvM5WAY+AH74iPgIczx/qxK9OzTpEV
0Qqt6ov4QGHw4L7y4ACSBc/kEKV1qmqY0bxHHYkaawxBtCn1lg9kILvh35EQsQSgRVjYeJ1ca3WH
u+8BJrMlRCcYiVea+DYJo4apWi/YNEQhrtwf/Q8ZWPAmGSDASatR8OyNmRKKo0hbSvAr2Y7kLfR2
0fFdJ3Y/Itr9rm1S6ypRTHFGrzZ+mRC/rcPnRWepQ+N5DO++UYcb8wGA4+Y79R4UyXmpUXJAK/3b
6PUZzFkFpSIp3A35geN33r1hsfbpv7zOoWbv5Ay/x4+EZ4pwfgcD4esTnBK41XeHxa1LMwbWbWcP
yWHCHCQBuD3aBXBNt/JaOez4EaY88FfAIT7u/F5oyxc+cXwcDz6D4bU/tJ7spABLUVzmXVM1a+nu
UubDZtNc7ruldzBB2Fkdbb5OeFvZGumY6rQl8f4k38y+BBYiwDIhe1qHIBnHJmKfN8RPzeAyqc21
jgkA/X2DvuOVUaK6mWABCXOHAN4n8nxaKqjdHeQR+pQGRWPw2iNY/XLgzexL44NBmUc6QKSe9PNx
6RQ0igW2noN7Ge7eq/JgGZymWQ+4y25+QqNxmVQx00jZFMkjs3kW/Qm3fE0IWionmDAZbgzuEQ8q
lI7XFfXam6rsmp7vLecrqMTeSznwsfAQORJNi5umLkkvOjma2b5gURwbF3Ko0bKefniwH1jfcmk7
wYm87VHmOLv3NVjccrcdz0p+jt9sCwV0a48/ZjEIRbS8weQU9du+BdRi6OGJcoDgbPRAtUBFzLcQ
9thedK1N01nrzFnaP3TYyRz3gAog7FjgCnc/suGoyGwLvmYockk8h2s5ekYjSFdamm65EBVoGSzq
FRQC+lkQUldgiKcRDOZvipNJOW1kqh9jv3Fx6yYn1uglRPm+b1BUo6Po2uiVWzim0jIQ8Lcb+2E6
Fqnv2KeGPboO6e+Vu5cFoQGOH+71Ax83nSTvxgLSZ310b3Ooh68WWODHxw6AkOIapDlt0UsHvn4f
kZaLqO0ARM3uOxGbT51F99tBbsAVA4KVIRc2bkATPJCS313cIesLt2rifrAqTZPheXgGQUyGXAVN
LcSuzAvQxxAODzlsT/UqIEMvDUrfsOo+8D3DOhvHgTPqa8FSCAoHhFfvPhgEIuCinzz9KoXBsruw
FSpVm+Ft763wSCYS4R59QCy3W0faBCjktn/NDEUnlksq81NyPmPME4As6LAdQhnw0jGzCXcnrgbN
JtUS3vbnSy3iBzzT7SBrDlaaX6bLT46ka+VWflPx7IcDqoVbaIRoX3+MIHAtL+ky1xYXeiubK6pK
alCOqXx06Sf0GCgjky8ZcIM+tLF1rxCmXvz72UgLin8MlULvhvEAesn00ljuiCWPASY2GKbUjBxn
fabON4bz4aReWA8zqrnnMOHpd59b4+almWtpXEVPqlGMbicrcfnE1MT6pll1ebALaknnITveQDPz
7H+YHcC2n02OptbAAcR7IatESCBpQWlk+w/MD+TWYDSOf+dDcLADoq3FYW6wOz/gNjl/FFeeA2DK
D1e/zPzboEAh6BMtMZ95Bd0S6yteF4AkDR8gEn4kXF1iShIQ0IszrxNkewncCfcFBgRwx9WsNG+g
Xvj3mIPsRkkd6iiMUJKWbEBHFbaIEsBp0Tva3taqW3NoRF21IUm3q3i9ui3+R9OZLSmKbWH4iYhw
Rm+ZRwFnvTE0VRxAEQfEp+9vWdFRp093VVaaCpu91/rXPwhvmxz3SmdEjbEOzsWQ54Qi533wGnzv
W3POwXDK5GD4i1KN8wVIjGp+XhZvQuHxfcsEW4bEN/pu/7wdpftB6VMrqmsdWjaAqnjav0gDYIjA
0cetxysV8gbtnd5icCBSQf7YvXtbvE1T55JqXCSjUsyVsihdYOhiYA+oMzrEV/HTNBWPXfQbiK68
bQuKzPSV4FKyVLTo7rXYW0xam/jGnbGFa79iL9vQOdCIrCZRvhIuWYPH/6caToWQi4mXgmIIuFoU
248bK+0DljpmnkqromKNwWfhasPrNfL9A3vSywC90Qg6TXxKzcYYDuUOWS5VOPxE2FylEaTxc2bW
wVkbzPAxUG76envK9Da0R+NmVSewtxasKZZ00rcawSXGuU4rZozXw0DbjDlIBgI+0gKjJkSsSTOd
DPNdMyP+se+MH3hy9vTe9mJ46z7jrMuC/h8wksL1ar9J9+LovvTsX/7SybpEDExTMAMdXAgpn01n
YFwWU5WKr8MgrH2oSaOgwKR0eEhSxEcxhxhgDAfU1S+3T31bYMiGVbV3bZjv5BF1nBc6FL0DixIA
6rD7LgHq0a4pbn7hDCZ+w5x+Q0/96qeHgX16Ki59TXgEbT44IETtbmqypDflsJsuBiik2wx6rxod
Mgd+baVxGvf/JKYMOmVNQaXmuEiqibhHvhlChsyJF1eFSya+e5y3FVW4MS8eI7Yc0gQpZpp6b1F/
LYZptes5dydxnjYYMY20iXOG8Y/u8j3kqCbBhZpwck2IKBQ17ZwJIjX9TcaEMo8DKPvqxxF+Y6A8
sFdQAIiQRPXS5frv5gIOib7wAp2sI6w6fkZ/iBTLr+P0bHbIkuANNmEfNe1TTP3NuqQcuhTciHQx
biAP2ZNvJsMy8T+58FDN28wz0P7ipoKfgHbB7qalPwqKXFdxmm530t01r/rs4QGM0GAfTpu3sbCa
QUTa/Akp0SosgyJg+HzojvER7S2GzdnmqXen49Km5ZTK6A440loVSK+uLgcVlgEodxI/GecMVc9k
AlNx+ozdLJqLjboRXdxD6ri7NaZo925MgLUB7ESm8Mjr9emV8aqaRowRGSbelt7g0AShP2kUgFNj
V9XGS9XI1Nre5rTP1O7GwKnBx1rJ3R2eN+aQ/LAbE29C+iQyBg9NWoXf1kJCPeUKDCRcMiFao0wD
de7E2fZMuszbjKv4YQXKKqhvcB+M5fGBNhM+DNP0OcuaUa7ibYjFvQXDJVpm7iYY6uZBl/Fwun2W
PoME0pVJVACzGhajNVQ5p6LMrNkJuuYLVhlWbBrMlXehM5Un3x64QXuRrUSIpxCq80qToCukjpKw
JQ1xGDZx12BEM0JYmGJu2ARzgScOyY8dZHLKtcnFHNnKeYEoGBq1FwQiHz1RAzP0feDdDwVOrH/b
qhFALj3pLwVFbAXatDRN74esHdLCOGReM3zq7dkTwrXlvVeXhdcEbTLeiTnNRi9oIjQZu/Ysb5NT
yYeSsNpzZtQ0eSjW2z39C7cG76xtbpQinctocLwlPAQ2sjYfF13qkmUzAJu7WIL0gNlwk6gtZUxx
aJ7NLHToTnIYlA2eanLJWNNaxazdunhUWAm7e8ShB7vH/QCXpJsXHvnmdVKbK+iMhPpB7tv3Bnr9
0GrkFdrlZtbI8m722y0nb/fRsxTNqoeoBS5J24F4jpJ6LiQkgH1rH3Na49x+UiELs7+3J1nfUf5O
eBjOGnddKfGdyOpx1XA7ldHCIws9XL+0stJoNT2cUphbmC+2CwSLRUXV79M7iCHZGxiGCn+h4pI1
cD42qPLh4ezSwgSLA2S1MQOYIRD8LkoespohtLfosmVolMbvDv/+pHaXYuoNlNTxxMmv1ldoBLkK
MSv447iD4UQO74xBtgWTmlJwswgRug2cMMLhwuwGUXidcO2wB8I9Ojt0aGCLTNilDb2NoFy1WjlG
/f3gft5+8QTRXi/temiWmpIsvQeK1KY+RLOck4X2mopsksPJ1DaijKw1HlUiA9vesjRhkiGeGI0o
m0c4wholY9c9tTzE/wu0jUAbJl5uSPSwcMVxdVjGrd2LpUmUENl99NvJWB/CoQ/E7/fjUH0gQs6R
5whalJrYT2TIJxiTbz9u27Hk05imkqDGKzPjk8yZu8BUXt0NNkdhF2OOpyGIQdlGn8O3KYvTCL3u
o9BZKaHCcWndeRaNk8oWobeG+VYlHUlHoJhj5v/eUQBr6uIxEzSxpE4TGdeqAdEb27+Sak8IyNUo
UjSQfEplOhzExRMK0RsQNVwztjtm+RP+itTCg8V5F4IzGomTGw7uZjOK5Kyjn+MGJcZ2K3Kopn+5
iOM4uCmRdIQNNwEL9TfPs6M2grv2ZUVQWnDc43hyzC3YDqsVLXcYdX2JjXrH2xzZ5smPqinVqP+k
4GsHkbpIvyLxu+Ks8IaRYKlRE5lhsyRbR3Z9lVAylk+gakr0KSHgr2uWW63j/eqD4feNzdon171y
dr1hAzX5zSOFVcGhrjHsZ3YrMypOJL7jDfe3z4NS9TQ4D9mkjU8NWNyk7/Vfo3ZNKQwSZTV0FfDH
9nvTXULmthztDjCmH37kQqsoqfAou0P8jq7I6CBmiyxge2Hbx28Ym3qxL+yOX0e9G73MDvZpR8rz
g1yKclIPt0AtmHK4UTa+YGj8jqMWYdPD1+w1W2Xc0veO67qHyizWcRqcPQ3ABlbbJZGKDeMrY7BG
0pMD/wnaY9FuTdZkH54wICViF2nA7e124DtnCD7a4pH+quxGDCbEvu3c9fULwnIaQh3kqIlyp381
1YezKgNqedsnAM7x+nBmThKANnacpDtmu6gdACw8ExzS17xWSxsy0Dwsh844QReqgscQWVQav/nJ
RcN1TVbie0eeIwj1HZ1jFzeVL2qhi3d/G1FIkkI36turOx6AEiZE73X6yB5hqPPLisZ2TTQB4wkq
W4skH73DiubBxj4EIpZRdiOuIRdDEGjRER4X7DRM/f0vUsRfCASCE+25tla4AUGhMdiQ+KQn7aqG
KpXXmTaPVG1+YAdMUMuZJeKQ+msIL31j1abt5HuI9GHALL9Ui9+wo3122y0r9redwZnlYVsYYjaD
Fz62MNyPItq+sBFoanW45fUCaxu5kOddCzPkcNZiKfDLMBYsJgMPA5SPhqyfqI1NnuSydf2JKKno
vbajXDoJnjfumycB2ajnBnpM+2YT/SNKrP11LupSZlR8Mq4zchHeGYYawAsiW2B9XeiqkICM5bv4
hgHfBSOVvpUhNq4FVrT2eLIlu4fmj5+77W+28loiCsTwDU1Lcytr7HetsXeuQpxBARTuMIhAT+Sm
3GuwEbYYZKjWhFaav4smwApfuhEayFYKLKBE3YeiVd8jBRCdgMi63lhHmPVCCWFgxpnvhg0PYfzi
Y4WsigcXPZLLzBgWZyOGcMc/cQ36BDCVAPZFB8wjXTNmWJ0nJbs6tixy9tCCrlacKewxNMkUKaBK
ZssLydWIwHGYdtQ6mukIf0mM7nCipb9CirMKs0nIrsNL05MxVEK5I3rjLJb/VvlnkSPclniuRYh7
BFEXGI9LsNoqwpbqy1VXhlIWjVxRfSK7G8k5JPDAg+6aK8rZhhQvjEf20xuB5IhIUm4Ta9ZxJ2Q1
MLDHaKI2w+hli4Mo6+p2+Gca8PuxXBX8ezVOSmhWtsBlg/HrcA3WmfFk5scJ0ddxHIJS9oU5fdJu
My7T3zFuWicoXP8MMWrdWGBmapBcBsNLcsXU8RGrO+g/mcuriK9jm2Hnx1KYNo7fVorExprtqANm
7TGcsLAIROzOVQ55i9Tc7M/91dF9QXjWmuNzcD/qivOJTgdGSG2tZrBMuBhkRXwjkd4DAtC0ymf3
5dP3jf4OGLrc/nLeGaUgVT2FYo7W3nI9PCmG2/7NE3UMkhctgrM2gjXHFvie3xWnozjrt5kRfLQd
NFizV9x2pCgtA/QhGJAdjXL73B6jz/w+va/eEwUQbPncqRAIC5AT1echeBJ81nQeISoSNMt3lmsj
/LqcZn4DoZYIsMiq3a6XZzZttK8fv4LRtmWvmedJnpTsKpyuaMBklWA6+Uf25pbwGGIOx/dwAhVr
RFxavFphQ4lXj8bnuuvhBfeB2YJnZYQRIhw/aX4YJNTDgeaLGeLXin58L2CPY1R57K/4EQNtIOHO
GE89rO6woPnqUm1LnmLTf2A6TtCHTyItFNPRfTpBhoWDzF7wj3aqFY5cVPp5ePdk45y8K40XYSAM
hNGCvezBaE2pgwyIyrsxFp5u8/D1UGWCjzkYUQc5wVk8vE37vL3TpB+UpOGDl9A/jr5cOPAbzMJp
ykAkyNRpDCu9IICth7KvaayXuZf6ze13e5sOQGzZPlTzuK135bZCgtNlFF0cvsl39PEeKJ7QRUUl
M0aMkbC6xMlj22JyBaL5WtbMuAPGaXPZD7P7GKb3YNhiNwEJnsLvJkTVaCdv77hJXX7TcxuV9tjz
Bu8Y0NMIoo/Ch0nHdR8f8Fqv/p6Z0WobBbyBXRvTNoio23zfUs2G4mIkYH5h6C25VGiKzjf3VNvp
CmvtG3pgDEr+eguVxwMFFYTS5WUBSeK76fxh0q0mA94EsmU2sCkjp9HAe/KVPEghqB7SySN4H95M
zxbZrICceomfhxRA0DtNmNqZvd2HXFhYFi/SPHlEGJ59aNw/ZtC1TUZ/habfXQVQ44Pl/Mfs4FNO
8oUoRcUVqUJX+hcwws+2cRw0cPwfDnsWVGu9pTEX+xANn63e+/s4N/pzBopklesP4soocTcFUaPk
CcJwx/mqYdHNQqGn44WFzpbCF6nFaebFS56BvTCBj2YRjqmZJS/uCNt4+ojptsRqCgobU84+21SN
n29FnBS75ZCBO25xYLecPpBBWZBY4mLTJwRofHg6eulKLdUG9padgh1f8irlPCaoDIac2eFEjtjr
30bfFqYDJOQndnuVuTIoM3OHA4daljMN+Ap6NecXJUKTk/VuM0egisj5ky0+wvK6W7HlOQ05dfB7
vpvN6GmJy6yYYEhm7hOvT6AF1Ih4oXO6iC1CQTPX0I8xJSPpUa+ZePmteScYqLYXBccP8A1uq/Dg
bbGMRuHgKL44nHa12pNadgFCx2kJPEgVSb7aBdRbHIfkM3D4MF2EBSBwyCwjv0BcNh4QH+QDS4NE
qgwi0Ei83EHhkRTKNflXrrB/gMeX5P7yX3wHZAgYev/ckGVszfvkm6ohPphywtPOU/nIEWu6GF6H
HHv/DjqAXroLaD8cNtGv8CcnFAhYvwzzoby8ePTJYQtjEJtDCRiV0rGWW5J8jNPwPJFURmErQHbj
9BW/NPn70Jv1n9EMxTUWKfpMrEW+1iJ0/IGx8+VehuycixBWeU1jmhh458DEkeRz8TGlHxH/Gh/n
agEIgbgcfUxWyEsjFj01BiApMLZ/xHNARGC5A9ys2xaMDXeTBfeSOwiM/cLBF7YhfAKoPj4zMabU
fN3fOWPSKbGmG+uHBHu7sTP2GAsSXENVW9gMymhZjQo4x3D0jU5MujNmaqcfQJheEppsvfg5/1xT
/Ze++8ZHm7754e16sFDEafjGH3f5GKf5jE/2YqrmQ/0Q4xWGcQzXxGUYS73M3t3m+bbSVLcd8zs4
TwrurDjiYhxu052JxuvAJZJrcAwln6DCOYuolZqTgtcXb4UD6CUXpOQyICPUOk5JpMZgBj4G10h8
hEAFHfGz2WGkcsbmlb+suLhvMVjSOonYn780sf6Dwey0bFhFH6slIVyoxb4G9ekKrx3oTOdgd0ja
mvUY/XtUQe4DvvLzDFH9iCpaXUgd3aIiA7OaCWtHFs4vcox8OVnEHcmewwuYmyCFhRvRO/DzIJZK
VugqPANuhxAUqaFHmm0jdWF4NxHHFTiRMSpzpk4MTYwBzpMPlrY4dLCBUGhEC8Pwb9uk0HFEghqK
8yGA1cJ3xtMhpoIMmg/jUmff+5hLT2esqo3NZRA/tUAz8fyTzUBuEwW+2HjhajSiXaf+C8PJNqRV
5n1F2IBNHtp6tmVvoUaRbobCGIuQao/ZBjMgqfTiGPvUvTTbXyYV4q/mXT1ARhdm1su4s1kuN8sm
xMR78DE/JtwHKBvLPhi1GdgMd2TSRLeT2/u/OVjf2uFFpLi885V9psEYSdnng5E7CgKGzy7iC88M
YqSCuAV2fldoS6k//PnvpI6YrEfvX3Uctl1Ku6f1+aPBbnkvHlz21N0CrlrIWto5IPiFPvZ0ZzdD
WfS7efUs/1XHslW8F7eZDNMUblm0lR1W9hVU9R5wFe/uJmMmhO/ixzFh4OlvpVzOmcqKiYgEolCE
0RpwPJP8O2aMVyGXfzPTQYMu9TFFdZs9mwaMbVGm+zLH5pHzB0smABabA77PRw07yoR5O5QQiERi
rsx7/33t5VcgrBDWZV5w1TOkLip26WfIJ+LFNZstHAe8QyJxoAcquE2Km7okVMoTgWk+dOI2EkfY
JmJFiQP5ZEItM5cGXUKgIZbTg1OniXWJol+36R5SeW73lnwAf+0C6ebMqkR+3JSBtYS8SufIZi2j
zAhJFX+moKQupJphxux8+PRCy6AVtHH79D6aXBiFHXI6Ysq3poCWyEQmNh4GiTjW8gr09JKc/HX+
zVZlKHaiyaMn4eLKV460bbTKkhUmpyGdlfXh7UkMjYTWidua2JLIf4lxV9+IGy4k3bmMqxH+L/tG
Ou1j4IEXJDdTpmji/dGjNW+ZTeM1fO54AlxtYzJUW+MFIMUi0jAqMvE2FbsLCtYVMVvyR//8Hbpm
P0BIyih7NIFuqWmmZwf0cnzvALfIDr1U6ZxwjPsiPifWohXz/8TkDdC0K/JdlrW1LM2GFWXaf/Ge
hf5GlTUwf1J47CdT3AzA8aiC/4+zu/z79qViqljIDECqzzTgIHHyi7aCOT4f8ucSQYAoHxWgcKCP
1OEpbOe0LGCSWApgjcBfUkenMJ0eLeyXfWmvUwz+hGsHT51/4Aitoo5uESn7Z5IaNBeAUiyWIUvZ
HakqiUzCdbmcszSGg9GArlkM7Mje2oq70Ehsc07ahKM558CUhB5rItfItPlJJ1zVfwnqkhWUmiNp
BL6OtE7SrJ/H+ZQVymoQR4ujePz44tDDighZUhXaIIkFZAttsnXTv9PA8nzSx8ugm/sIkQIRmqTK
doOOmfPr65LYwCZIODLdqpRCICJbKpIFOPOZwqb7q8Y4z2UoIL+kqpFS7MGriW2w7FdgOkwTzQKc
AEGR2cVMQ04AxBvUHB9LjFN/nB2s9AiuEGsv6iYaokU7aiXvAYfLmuZpIafnjIdXiguKpp+BrA8K
86/MgL/F67QogD5WOnzRj0jJEvo7g/KKBNQFa4ZDRkoPrqhrxxwg5m1Ff4ln3Ai3+rNBfIOERzdM
bOSEUjARJFu8H6TiEseyox5KnumHIIIe1Q0PM1wWiM/4wQkN8iV3TPBYMC6uEhllL32xIgFtAh7U
MezAtkdQL/qzZywrBha6RVG4oHRMpCpaRBanF5CZQAhYRmEQxRZhjiYWuAW1rhw6wCw90KAjS0WA
LDll9jgqis/mPGYdya5wWR3HF5ZRZo1+XwckFI9KudNicvLbiVfU4eyvABX6w277YpstZpjScrLZ
42XN082K4OU89oul2Ejx3ewiktzJPkJ9zRLci/WIbAqy2YjNEh0aWxA7/EoMp+RIFkPwbYfdjmNb
9vXJP3KE7GTixSSeX/9yMcQmTJYYoJ0UpUIwKY0a+3e53bgiswobMgunyJA7MuFeURqLTwo/RHAp
Lolg1Vd534JhiZ8cCms+oxTe4gtNI87X6Ln4h+8UH1DmFYAC4DCvkRTVwrwgBIEqjA3JanIZBIUU
MHBAnsJK0hWyyctE0laZJT+G1AnuGzdfXOTXem90Mylpb2IID8VG8ry5YTKhwF9SitCGByQDMimo
lrzqaisLwZ2MKMY5Gwa8za0E804mrgmHKNA0eDKEQ4EOytWRVclz+6vjOXfljuCbbvBpeCwFOROR
6UhsELlJukt+E3fqX+5276TXbIcagAKSPJQCm15udJlvM15mdNCcKAvg3HP8CeSJL19adw0q29tc
49r8oqEJOkkvySZdYHj3MmPdp4e2W1+d55Im6Bs833yubI0mDleTzxYa0M2GsIEOi4GJ956ngbqq
iPq+7c9/jAKiatikIyemzejtn8zBoDC/YWOaaU8vkZZfOZuIM5opMwWX1jlz7zbMZ6CqAbNIdu4+
kMASuBjaSw6TAZ7izbrOj4SJfg8Nt49FKXg+qvOz7jYZo4HN+i+ytnDwUbnVpurc98fIUvGYebKt
44EAatWwTnj2FVbB3/oY9WEd1rl9nw38CTstyU4NbaKY2bxkGqGPODR2sM+iXAWYuoUwuIBCOsZS
xop1zKBd0T+ATE2O/WKZOmc0vsxBx/kK1Rp/pBhAUKee/hSUo6mSVn1tR+9ST0l7Cc8zBr3N3Bh4
XaGkXNHT4mcMEv+20fmjQ8ck4mForadOihqUG3UK+V47tXBSCc5ffU3L1TKa5nCwP0HuxHr7ayOZ
aFEujTMA5T3kSliqAxx4opPBpPvsozF5BH/qtLhifxLc3SLJLSirBazWb1eviKtQKlbO5HkhFOXm
o/hdXca9+QsjkmKjHp6qzghW7yyeJvZVpIDFV5amm5G4K4mLabx8uQzs8ErI3zbERkyjBi7Kf6gG
erZZF5P74tIM0OvHywpWaFTAPGNo2THfqvEhYyCClfHU8RKBM6Nn0+e+C0uYMWDu5gObv9PFL0KJ
ixksT9TsZ8gnTw+xEi+MXcb3ulfJzhoMsxkWyCdNWZs9JkwFkThG03vdw+dXDDkuFAGtQ/Prtr5x
DzI74qzTEYl3c3mvWUhfCITc86bdv4oXwT1YF8kb26hsvC4XrzNEXwS4w+7Vv5+DJk10W7+87ArN
AlPdc3AEJboC/kQ3TrMnVp19/Xgbfhg/aRm2JNdl9WDLaU76EAe6XZ8ItSa9fIbHB9//LLWgE9UW
ybh20/4ATi0+3pO89Jf18TIoroOwFw3Cp4kjCEZq4v75NKm9+H+IJPBKxBa6hFrSi/qRBDkyXiPM
8QtHzstRCheHbtJN1mNJ3m3aZQ0kJT/ohHOZEj4MGonKEsczZp96C+Jv1E4+XoUxmLwiwX6sVzX8
egBZbrU4uSVrAGZe2Ca/7LgJVDUzes1Z6+E14Jt0y62iIPLA2lpR9aJG7J/rd+Y8VCtGlh9exglU
JWop1vfsQG+ewZznPZ4uRlqNz2szZ4c8BVm5HTw2jfWqZK+FO8lk4QaHnV/MdAl17tTxuZFcW853
mLPdNa3W2qmErAljsyZqq6kLU4/IxTtKPtIPpSvpkd+Nt8kQckEb6qkIA8fXDVYxB2zTwBft+9+t
5zCCblfQlp7W7WmfB/PHffFXwIRpBqgGe+2/7Bqn8N0+r10/nWXtBqHG11LLB2GGw8VxWrCJuW3u
c9PA8aX7dddjbsPz6j8W39eU1183KEZL302na6uHYxWZAGmAvSHVKkg7qQwPR62MddSDoXkQa4dW
oqLZOm9un/mrRNdqZzwIqpE3YvW263VGrMVPbj4H4w67J2quhuq+S2uADFvs6IrbsD/QUALe/3pF
cgY5yA7zr/3p+q3zB+6CJBK8Sbn5a9viPoOeQZtDoF59IM0nrdRUw9JE0XCRR0kfTg9Y8NNQ0VOb
5jp6BBiFl0f9RPrjw+BZfenQPsRpLhYCATqeAIABgdRlVmITy2UCKjq7i7eUXquJWJVReJ04+b+Y
LODvt2pFmTh62a8/LiqGcI6Yd530+QMUFPOCO0Se4QYsU/KlWYwWFhRrTCp4JHhqerDOlKm4s7TD
F7pHfK5MdZoGd6AIFLlQ3JGYnPRm7aLyYi8/GdTqHL5oFNJgLmtvYe9ZbfyvimPYjZNv0vwF/M5J
DYBNGf7Bke/CGuxNXJt2SPzsikMQN8YS0NceZtv+DrGjQNLU6f5j736BnWkgeLic1s36bDGaxOPl
3jHa1G0cCtD9Dax1wLkHQ/F07HM+MoC2W5QPy3T6cxo1Ua1gBjptAT1U2hfrvBfKV7tTaAyQ8aLA
wpFR+Zzfk3ud6c+uP7j7BGqzn3LnkOooduGQkV1HKkauJkyfNx+DaZhebv9iLc6DddTXVHjvXY9/
209oM3V07uvVogkIvcoX5CA75xlqIkKFUUvzq6nTF0kCS47B2vzjiZscjjq2bEfidLkWJoXbH8OU
DlDoMJNgWwb66dsd/ou7zUOgIlh7EJXYsZpmi1aeMAcHkp9V6k8YfMyiVe+BbcQgOU0KFJybNluc
qDZvJCm2xsq0Y3TGnXFxUKaA7Pe/Ompz7CIpHQ42KQMwDASW0geifC3gKdyTyi6jj2Lge5vADfee
40Z48k8+IZS4P21aV9Oi9L/AVWaoDwJUmdnAfXbNinnbCkFV/oA/QP4YrT1LFvKqagi9imOKy3HX
oWHVfQdJwNV4Y6OePvgXi3VNz6VXk9y6WS1cuV5RmXzDdNH3r953WiTwnvYtSFtJz3+My1V3/xo3
959werPk7/X8p42uU9sAGNlvCjL3gibqZXWiU4CjYhO3SvLYF51xGjRcZSPeniN73udgxtDLOMXi
unGZ1FZtdb0bIah962P3rcq9xc+R4r0m5QNypPy2FWzq4Oi3gpfbQj2Dxfvk6PeczMytJzRJhdBF
q+O/P1JimCJd6YOeNTAef+rZxyy/iRq3cH/2Sc3skt8Ktx+Euzg56LufDBiWS6iFwTpFrwy4KaIk
VKCDs5aRigaRp4v3WYJCncZOmsQD9RKumhvkDV62KsNz0piXU9wUyIe1s+QS5ePjqiFWBRKFUYbI
SaLab/k59NDLuNyfkP4B6DjwvTiUsT7TUS+IjwpHw6S7R5TTclIMsOYthy8mLR8rJgQMMurIrTYT
lCmfytl8zKHnVFoioNTYmU6BERMQV/jb6FMyJ1+qIrv9MLjhOXugm2xYa6Sn8gkFsMZ1BaAuboDV
qWjFFF3DzUn8OQtNBC6/lGYZAckfbajbkoELCEX42K5KXsAihkogMkkfRod5HNstVuk8xaJzg9zH
NUU5BkSt68HcBgkB/hi+ndEeEKYmSfa4yWZUAbWGid38TbnwwcYT/jFTIaLjmzqak2wEU850NpgI
GYXXt/Lla/I1RZnGapOYeN4l8yixl1kOGRpVBpCmbLz/vMfFL7U0mzY7c+piAfS7Bh0Nz8mvzZuw
GTRhhPYTqPa1OTUIm7H9xKpk6Q0vREEE/fE88Nb6w3lxkfWNZi5jICKJnxrogCHDJ+8WRhZUaUoY
jlB+GKXQ06SfYWNgKw/6TL/WGjHwcwxQRGcH2rthJ4GZCRkVaiD0SGsqJC9h13Ko/NnL5XDKDftn
hSPoLHfKn3Kk8CF/dvQfD2seyJ4gowLTzgtzHvBALcFxvya7rI0UxkGJLAOJWgONVX7CMCxyWGaF
DrVQ1jfp6RWwZGYLsNgjdQzc0i7sMjx612m2V+LD2e4P26gznAHxbYJLknOn7x6eiNXu88xGb0d0
IEJ0IgTn62EFpP8AzsfT3/nGn1iSexQLGAXBj3D1z0E/7CR+V+uFuMDBSJ0l35hndAs8vlCcdJMO
W959JsA2Xiz4vXc1jPDXwxdkMIE1EkHDS8u/ot1S5b27DBDWOmE7JCbvmeJ0XV4pQb0NiJpgEwTO
jhDGHvIPt8nj8vQtViWXYJzAMnwwt0DczYfhAZ//yxzFHQIaeDUfLIUnjCyPmDWXNCBUuA5fSHmG
TxazDXRPZ/qhq+2Q4KK9OE37lhKXEFPYK+TZplnBgegzfYfQdRNaHZ6eG6s4hST7TqDgFvpOxjVE
aeoPX7lieKeth7VfbSt+wjHJoxYWjJJ9WupX7z2sXQnm6zk4OkCrgbn7tG9EMpQ6OeKbAhEbUusD
94hMvTVbF+8lpFMjUAZl39XuMwrj2DohIT+hFozo4/AUwsDkOm3NJXEcTwRT9pjCpsm7m6KILe2+
/xki2bRuEXp2trgUvjujLjxTanrjZcFqWdOFUlez653NR5RbcFZl96XPY2wW90cnWXErFZMRXB/z
6KHoXKMrkuYzVqnzbscQ3w8o0luFWdOgQIO+O04xtkGildldqpj45WBOQ5L29DIuGMYuO5wN22wP
v/5o8tMu0TssE6j+L6Bo5NK7Nvz4LBwodlZx8yh0txlYk6KV+KSmXIUKJx8QEtioOKkcznjMcRea
cdflTsCWcU/CmVas91ISGJoV8yz8BbAtyLl666EkxiBOY7WL18z6qz2XpdVZFThQyTvugX7a546R
bt8Vr9Uk+/1u+sepusOJZto3yV8MBzxIR1ycpqh9Q0mDRKIPk8EFvQO1YRkzHkwtWUVnvny0YU7L
QFjOISwGdkl/pBaaMmnH5FciWfVrMaZYm/DUY2iHCEG/cYtcxd6oM0o2V83kULEToR9+DGafM5lY
oAx8PLXDyeKCpVaxn268A84saZRyxExhMmMA2IAhDtuOBxwygLTq3En8AbgWDNvNA/fDKqa1w++w
2fKb+5vRRXcoe1SAN9hQKnHx0er9pZN5HrT+ZHtr24r0h2z1D7wjl0y62LCf+tO+WB6RLRJJ3de6
ZKabZ6dv8WAx/oFVOfNnsnMRSMGEhAf3l62u3xlroEdghjD6aIDjCsMBgEaALoo+W/ZoshC6Q3gj
PXePvzlWUQTcjy56tWwPe0D/pfM3J5CKGddof7QEQYcX+8PlQd1Fqkp0Sw+n1qqrUwjnvBxO+ewB
dGniyivxCy5w/w8mBWcAehTx1qSeboWWs93eBaojyMADn2VYDQ5sVUOYBRb+TkylV12YBj2vA8jD
X1DGVY3S7mHWILA3cK4vScISmNuNQrhRuHIQAI7hAyPwAUWqZFh83W0kKObNE3Pmy+o3+kuw8AXN
om257dcMgfpxrv+NYIuD5ELPwcZ+j4kmQAmdTDuUiof0mj3HVWzqjkN+jGPo2CvJ/pgkxlhnWTDs
4qHftZfo5+EgO35bczgOzmywspcaoMsPkxkqFgK+z+SP0xayCPYKZlBZWLlgg86xJsMducpAtBbZ
QNwpGa5ZFnnFCbeVeCy9RtAtG3IPXleX4abrovr9aIBcjBwSiOrwtrqjAtjXZiq0a+ETL3zsHqz9
q6/9tcPUXVsvi2oTbIHQd/EMgGAXaX/i865OnzB82PKQm9D+2QxT+3B9geFHEkwkK0KyrFpoc0gI
O4KL2R0mTtjgeTgHcJw0tPGGxcvxHai0kGspOjw2u0Ifjh2dZcpZsWQcnTgmjSKjEibhjqfRwtDi
Uh21XdzW4LHCyRAaG85A3Ow7xHiG4IzhZerNfr/4enKS44qLjSNVMiYCLh5h2pz0LJC9P4FfNFty
DBjMfKx+eHTpdsmvEZ6GEQqA/zIlk1Q++5bFycC3cB60gU8kPDC+BaPTA72NRpZpju2KQvOoa5aG
rQE/h33ZWFJn4HVANTIawYLTtgzJP0ZkVYzf4RLaaCN008NQfonIgVg8IpqsaYO948jgGjE/5pyH
Mb59TGaNH19hfN2D3cUVB9oPRJR6+EDxyIk1zo3DgVMuZJJpYpxjnTnkQ8XgcBvLidVyyJoPAsy6
ZbqURSlIPfMpJvFmwzB/oV0ZRr+pxQF6mHExd8mB6pl67cdmGBjwFsLzFEk7ZUEEDWvYhVLLscJe
mkaO7mHhTRW33OjexRqXLFqbuAztzcNF66KJ9ZIWax6eEhYdGrUYRh6shkrrjf7RLfomFMMv/ETB
DTLm2fxg56nLm8cGqCXnpzE1TdzXtDk7CIMU9IJIOJEAh6M/ldwGNqY/GzqtjjU4Ez6cTwYCoR+h
DvHXJqM74xThvaJRtc9R7uUrZtj6KH7qpj2RQQrT1mnf7Y40k2q7//MlcA5jsrSOFhuhrB6RlXGb
8G5KlCTbXGd3rKJQFZpz1AoxFTVMZJvmmC3ho7O8Tzy6Amc0dTrjLu75Pe75BnZVU99Ii0YA1OFk
HKR03FFp8kYkKUR2SNjdctmYOjT51WCUwXSJSdde1RG27/nwjIHaW7kGErZFs94h4+oJVFJip96m
OWflBW+MEui+7AEyC5qVUTlTPcwolhs5zZBuMXpPzjYnGRvQxeKtCKxcoyq5GHQbrHpN88zx86Pp
6UK8dSATJDyBHk6v8u5vnC2lPQa5lSRL6fXFCFPmNRMZiay2MDn8o44rCYGJFxOZ7HiAdJ4ByugH
qLBvhWwc1kQmXRw3/Pq6siu3dPXXlE8+RpvVD7eV3f86WZewT+BevQkkOg2/BA5jJQMzS+aLHftu
Dpwr21+pvxp6nRxxrAjBoSS/CCbsZ3HGtBkuWN8m2Brrf7gs2IalXeigsiYKLHIwlWNMKPEokxfG
YOF1XDB6vTDcymGz7MVf52qRxzI5MUa7h98tclcUGN7INoEzxseLpk8rg8UP5mEvp+zFaPcSGjdo
dfS+mkkm7iUhn3ci87kWfLqvNYqhNWoyJcQfnjHfmwmlDC4Jn2P0aE2ac2gBcDsRPu/ZC3kdCs1S
H6eGTikOTvfTx7RgAEIffAVDnlhJN/Y8qoaYPZPL6onmHRIJjsyah9kIcDI7OXuwKMiubOCAhkw/
uUjQP66MTBk9UZmGuRtrTFgZMDHug2+KZgq5E+ryVVTwHP3H0nktKY4tUfSLiMAjXuU9QnheCKDw
3puvn7Xpib5zp6e7qgDp6JzMnduwI8LccQYHKwAWVObMz1n+HmnHnwNOO/FgseATW3VOTznurxwA
rGxEkes4XGpLxqmJAVus5Wq6T8CHioIWkYjxZ/ganvuKy5p7CHsP9tFRlQX5Q2uV5WtOIdeQSajt
/Nda40hkfbqv4OCGvbp7DnEd5qM6malG15xiLUcCN+I6UBHLh4r0F3FqRaGFrdKZh0U1k+7TaIC1
Gr193TVcvmm0Nuuzq2VxhpQhU5p2m9Owac4SGpQyXl7ewOtqv3f4gqdDRrXrXqYlFw6cxpQBw/5Y
3/nvH1A7Xm6fHgLIlbuM9rvkrP102gk7AkVsRIw0/5lHtF/BIx20aWsHJNlv7hDkqJi4i8t/71kG
Z68T9rYYhaUePPa11YIxEMBCF+t8HLC9axL+td0D1MRWUlDast3KF3FMHKr6fPph/avsFtpll4+h
ojEWevPAt/USo0J0+DyG+bHj7RTTFiIna+zvxfj09063PlA6zlsYxrCFHGl9t0kbg8VBI2v+cUjk
t6gxUv54M6vL84oiXnYoKXmeao3Yz4GVcdDgmFvS0AG8yNpP5mGcVPwflC7OP/ZEBOKzm6+/kZUo
bbF/imx/q2MJ9xE8JGsZ1B5JA38lOMwglj7HIM5Ex2T5M7LZehydSH/I82tHvNpSz8clatMWR3Dw
ON1UNeDPaVZbrDYv2CR1EWpsbh5D14Cil9/lHC6/TRfmB6t019PegSqdQTqPv3QdFMzzjAsmSi87
AI5vzW4JnGI/WPU2zuzTl2UBsoYuP4GNEraKQeJJDp1AdG4IyD4EFIu/gUSkVI8i9BbKZS9Y2zn8
8Na2BXcMOwLG8RBvYQjpbGAvmiDNI/QhalJy17MmiVSGnYsiAMF+wjSZ+jtbbFG4WVBYQqujexBj
Q2heKfVVgK/dQ4+3Dx+IXAUIJXtWEoxxd4ZpQDoJlewAyQHDoPgJJf8cPPqH/BmLzFqByhlgGBms
swNR2KKkNRhIG0t3468ozsWh0dkldiskwht8M4Y36D/KTKY/zvYPeVFwSfVdVSbwrdYuargb/pl9
15wh+w7sX/6/yzfDaQk47AjR4HgZ/+bxTOM9Oo2AV2wFWQzItvfrQFcYyjys0criBMZOyskKDCi4
sex+zpFiTUnykHWswUAS3rt395aPiKIUyW1/IMROUGPoPB0ZhE94Sq/9upndXC6t8SMsZTtO8Tfk
88EcgJ1MnQfq01EIBZEoA3MO1519tepiN8MQ4+h1HGdQtwfsMj38kwWQ0E3CpgJTy7Hx1anHcYmS
ghI8/jknm3RaYttt3SPyA/ZIj5REqxQRqHHEbEJUiFUbSh5UDVwU8DBjX9VthDxkzjAEA7Tukkb9
Syn6xQAd+6oKkH+36VN2vyum9kdchX/cDHGN+xjUAYkoCHO4D4oh52/azRfn6O7jSplT1f+d/WIH
0A843FdU/A4Ru6oViz/Atp+tHU9a4Z/iinmQY65+xqXnjPDn+rdq4Dxf5KR3H83RwKT9o3RBMRLy
cPEAqONccTHgMUGHY55vcjAlyKx4R5B8FvNjVKBCI0uZ3HAAvpxS9g0r0/FSpgiONQLEVKvMryol
nG+1P97fsldms6Gkxj7gCsAuTx94lVYajohAimW77YuNRYBZyF3IMiZigzg7OxnGl63Yi00BlTkn
KUlVIVkiLl0Ob1oqLKoWKHhSUL0grP8eXQYiTLC+OOhNWloH7PNK93BGHmRXVq7OdObJHLT/iO+A
J/Qb7M/jJrxWRXyCdWzBByMK3+UecARzug5FfAi/mRPibXP8wKJyP4DuL8jozNtS0XekF6MrxMKE
fcFlV4GnAzELU+fxuMqYLVNQJ5NRhiQKYWWCwj37pwIXxYxAl03STE/ISXgnhRb6F2i7XcpiDnDR
gd4mrA8zgE8GFZGXY9fKaYjy/IsazmjzGWa/S6BGiYjXGADecpgYKvx8lCI4dJyYC4bzPotfXLqQ
PdqirWOl0AHROOPl7GYN652r0GbGx7N6Nj2y0RaE2VZCVlWMPpeNakEPvIc5yNbIiqegoED4jQmL
7ugNi3bKuexkBOcduE9Y/UA0XGhl7cbQwkjqM+eI1nhbSqWimmbjFuzw6/CcdHpxp+lIKPMotsLQ
4hzCSI38GxNk8INeIpS0eBTP5xy1R3KKAQ68VsCNdWcXEv1E5uI6jceacYhdTVCxO4ZB9oGCBT3J
BciydaRzoAILme2Lv/VgJw/R2EiDOv6y6H9h7GOIa9RV7A8tomM50wRSlu1eB/EHomjWQzIkXYfz
HpJajV+vcJg8nGP8QRL2hCPNcdMK1NX87gijXyeO5XgX67mi8BomrEgkbb8DriRybnLpg6H41o2a
BdVIT/ph/L3YYlS/+jTld5sKGUY2CaiQ/CDdS2kBRbcdRdSqcOTAMdSvckpzdxmK+aEo92wuWud1
HIf06YB1IPEl9uVHVB6rVziLTehDtbbcGRs68A6nL8eCmgp6nSyv2osgD1yYwydAxwRG9tOnaIaO
qHMSRvcL1V3+u/gtyJYv4D56SIWa8sSQiK1WsPAj1DEkNBceC4X6iVo65aqwd2Eko46LfC2MJWx2
CTWn7aGNSRFyOG6kcHSaXVj2cP6hG1OD+9yD5Gvz5e2z56vihnoD2gduU3St1Pd5B/AeJQsZJu3I
Xy6XCCDA3H0UYr691A/YDxUpfEW998Gb8ByjYmEfKEKJZA05kA6pddAtQOVG9Sga3ZiAXqqHvIBT
TTK0wfH3/Ir60cfadlkK/DWEYZwHIBfzOxR7nBuW6iyQF7Gn23+6G5JJlsjdhQsazygX8ju7+MqD
ucy0lhHWgQAsZMe8UJDIji2aOCeWw9Y7ocfGYkxsTPVhKDN5I3qyKymdAIRAcdRqyIQZ+dO5LOYX
OyOxSz93HsebLl0BZ0Ouh0UHx6/AwSXbX+Qtjq7xT70TwVP38XFVlYbUsc1b5zLY/YezSj9cLA0o
mlx1Ptrd7uOr2P77K1A+o/BgXsC6xJQAPS2cRuJYIUmveld2x26rbJGryhPDVtXNeBZ0Vgi96aqI
oLlJFnK8yE3PGalLwhOD8uMGLNSWmL5tcyv57r7Y6O6yXXD/fvBI+49BCRc1aXXf0HNnChJjQ8AY
CeHDsGZzPxEyKPCUw1CReXPWW86i1dKGjZaB6iIciB1IrLBYS2gkbLujvi7CBJMjUInDcIySV6S5
D5eEcGKfpTebUfJfrEPYorbcoYFycfEXDVQbvXYiaNNUg3zY3LDZr1apWP46+RWKfnYvbbEv2fva
P2oGYxeeQILL/Mpg34JzTpVLIB5Io8LHJAZAt0TZhQgX9uWw7Mxkp9XloUVPvGl/fTJN4OIqCEue
jaeg6RXamOO4dKmkXLhy/iQFhxTD0SEoujyAWOTab9qIHqD029mnFHFfJwV30gwGij9wIX0V8eWc
7uJAQUWAocdN+xX8jFDMjsX4eGLG82wS0+KCO13NTr/Jg4XNg4PWg+iEOv7XoI92lAgokEpFuoDe
hO6Znzp6hjxI4u++XTsZd9kpPHGu5pwMQZfONP1tIHAGhbqyT6pmqmAWW7NPUR8e8s0jap2byolk
cnQJY5SahSbC7cKpAof5jRtTjkQnNGMeBkpTHFiykcPKRaqUnoIpbcly2QnTEU8HD8oAF5PU0dmU
5WYXqBshOgeuHpfWyzFCOnIeWoimdAccEA2eRt4lf8of6iRTTyHWxbsNGjmvkKv4bldh7GsqqyRI
bgTnMIuRNz6g5Pla25wZaFwdfmWG/7Kh++DLApA0gjRFYfWkfvxgt/hh8E1o45OCspnwlIDZchGe
LrMVbYuM+xI6x5y2CDjAA2Ld9mmoR04KW5pP00o4CtHbAH5yVbBEY0k8XC+D3Q8Ut2DmjfMSpQ/T
HdwPG+Bix+TD6H55Zrxxbr97H8P89o7jc/vSuicjjysEqGfXIvwwSiZQo7RDeKZ3oL0iT+Sp1uNR
8eVwO1PvxK1iNH1DoTPSKc8VxbfVrjlg31gVcvWVNioNBVGKqeoLoTFwqaGOk1dr7iMAbUthl08u
h0xnYZ4zOpnD2U43Q+l3mH4foyt0JlXKgEnwNMQdgjLLqGTBtPucb31MbGHi6SvOAicDTlWddKzu
nYWBYtzokUTFW6NQ3nWBh6w5FtbnoLhssnWXvZuyu9excsaRvO2ZQbdpYkGykaOg1II9DF8dKFsb
fX9lNziUf2C5BsInsF2OlAQVHDIaadlqHHjj2Qd9lA6hpN/gG9o6QG0shW0Ba3Kd6V85r19W0Ssy
S9MjBF+B6ZatYgQ2GX9g4DbD0YYix/4yFHiiSb85SO755gey+zdF65UIRc6LriFS1OTvwIFMXnS0
A1tC0Y+Aevi0qQcKbHoQTPBEGcJ9brljmyOdR1c/tD4ujiViosJRNSEaPcUvjdSN9V9GsmzA5S9R
4owTbJddDGnIBJdjH74lnLWlQFUBwijNf8oOetOwjuaU4RwHlzKEVR5MKKBZMOz1VFcif3OuSlF5
Rx9Y4/zHmrNFdDqO6s4fJ+HPMn1HWhYAkm7E3b1hGSJF/ksEcthVjHbetLEc4tHdHnI4qOZhluhK
S8dnGQ45ITClJUwcEgm9rh0xc8WtZDgesmthJNc94XnAMYxjAVMJCSFPzCVK/gwpm9TlP1SK9ntQ
TNhAms7dZOxj0j39U4Iq7MVqEoi4uGt4xxyHcCUCJM3BtDd19KzPszobYhkULSWTXucHj6/2i0ED
FJEpQW8EwpjSMDFmohomeLbiqVtSulDZT50CFmeDM5s1lX+cEa6M+IY9m72EjefdLv7NmwRpq67o
UtsRadp5D8iSNFXknhLekKZQ5C9RtbMbQHS5RwbI8NpGSM9HhhNPUV1jm1FxyHZ8HXC40/pcLC4d
K+XjDAEfvAMelrL2Ozv04ivv5i5ENWKcED7ML3eN31lNiSL5HRHyp/4+cXzLBn/rR2hOwiLlOJVO
CD+n6GEXET1CHMd9Xd9xn1VTBM24Bu+J+aqz4ARWMm4IKFexEFizeujd1z/sRXsgpWtriFD0NNhb
qNSSOhQOqVUZNCV3QgEAgS9XHDzx6rtTw+KmGzJS+nSqMSba5bgc4yuZlqZbMC/1sMwKIipBVu+v
6t4z6VHhwSI9sMXNgJbY/bt1LujF67KoNJ2nWsIJH8SZNmD+cLPfscbKVo38sHBu5acRb1u1pAsO
BrUkY6PuzhQ1iuylwA9vcM1xBkCdq+soQXDJrWM3LisfLcMadXq3S6IpkwsysJHD/Z75q6sqU9XG
MXNbAFANx5Pxtsrx7mZMR0n5J9fs969rpiDiKNMjzB6G+FjibgzQa24rAH3+V9E087xbo+LZ2rle
iIEN36DFwY+9d7RHE57BOU2LqD6TMmvRZXFMPGCn1QG0CbAFv53cm2tkw2z6F+UN+7Nzcy9M1pXE
yBwbcTbSpxD3jh1smie72a+BYAS8N80SbO0zXOySR/QELzLpAAeR3rhfxTdnOGkfpuUQP3106BWz
mP4r7Xm88XBkDpJchNsgIx2YlzheLJCTSn+Hz+av05FwkJOR9nTgLXgK+CRBlkGR5iqRx1r6mkUY
2ZBYwwFsbhHE1KhpxmOYe2qsIhC3CF5lgGYRvNbROznY1Rmo6stcU+GIYwWq9QrE+CpTgk07h86Z
ygQghKPJedkmNakefpWRIE9gS88I6i5QndCX5Boh16DquCOHwNFDSAC6JgpN+X3do4b2TmBHGg9J
iFSDKn/77hvgqlhO2khMaLxJvymZxZZSiOGegKEZYNFFmDn7H8+iRwIiJx+IHcjAy4aWCpl7oOmi
PBk5OxUZjIT4hp/n/B/jTnuG+jfslMA/AK440P19VO7AZv1ACC55ZHm1HsOHi1/DwbnYL+j2YhW/
XHQGNx4H2KbithV6Sn+FWGyV/4g+huN6sxvEp7BF6uqRdOm9WCtfr/HjYEjee+l+YiiVPmZ0JecJ
16cnUqCmrgZgon21Kj0sM8lvS7lFKCIgNlPkiNkoCCQjLxNnDNx0JKOs0YJa2FaQZ8Mtv0O8bnhN
fCIuXV0cWGcMlCBCeqcW49AVCBOJENahx9jQmsdOWoyLcAY/YPh4QLxRB+A5scR6GvwC6zt601fw
CLiQE0AuaTivQP/GnJrPkP44hcxK2Y7NOPWeqvU7iWo8FBVKf2j+Vx4kqfBQ47XLoQZ0E+ZoklKd
oQ+Er+k1qKgIvXbBfpkJvdIy4PBhY53q5m26/zt3m0OwKB1+Rn92sxqDC6lVF/aPJj/rARjwCYsa
2NXbB54rztwGX8z24dYGGktNqBJ+J8faFhRrUKmrPlMPo05K+y2MwqJVA05X80r5yx27xWqtBgt2
NWl4uU5EDiUiSTKH1SipiIkh4+rfqdMrOHWAd2ltWxWUbpbAbzwXEI7xOLR5evn19A0kKwW2mJ31
uPNSvy1Pg44nHBfzxs7KO8tqyJxhGWUQ3mDWhcr3ra5M/qfySbL8dXx3n+glq5ijAdYQJMIKjp4E
IxvhNdgSkVzC5AIvWK4VblFMhYH4AxMfaaogDCoOKWhvxSU/GWrB4kD4cikW0n5zwB2g/P3S+srR
keUiFp18AAEwMPSwbrwP6sWoPD75amOqaQEp0Dfj3ONdveiE1k82eiao4YfbUvfwr4BUU75STez6
VQrLfr1d6GhvVLTUk49wpx67xlUUcdrxK/E5u2Zys9Il++KxCGJU50JpKIGFPjyRJ+SZl6sd9OYG
oBY3dVZ6pV/RJYsKnfYGhR8LIZFFhbocjk90pqw874P+fXYeyfROWJuOpWpYmG+zEoPxDRSflW/w
7g95ET53yjzZWFZcXKxf00u68meMWL/2FZMgyk3GZxRerCGnWxs8vJf3SrDTiXC9Gt+sR47dDKJ4
KRtfUNrPdGN1q+nObmNNjfdYYzExbiH6Jcr9iythYXqOQKs4+VvIg+IaCldUxNqcWDFNyvsB+n74
2nsMDYEfPJqwmkMfJoj+2tcYUdFj5/4A9ZVzCrBst/GHdE/818fGvcXZRpNo71yyO4a3LwZ5cP7Z
LKdPwP63ZXTgumzYUkv88JLXHNNpFN0yLZ32BXgU2cp6xMhxMIG5BUAONDhr6xnU4iPIO4ubN7ke
CM0pQyigIfl6E1/KEAW8V6HgiPxf4U0/oTo8Q22VtCs8a3CffRCRA53JPr5ghyR2zjGuepX5Zvqy
vrQjN4LKLo7R6xP+55xpJ9Q01swH1IQAP2ZADB4d57F80nhQO9OM1KmiCx25B77gdZEJ8vqB5xv/
KVPSunXOVixl3v4zeE03fsnmkrOMZG2uMdPOL/KnFQBHF/zmaoUwVkUFFOWkab/w5Kimj18l1I9w
+mj6Vw5tkFTrPRfY9qGVQhqALJQlX6Plr+ChX+/JnQPj2wDyFh3Ug+e5EgCE7r1VSyYiVHoGBMoR
dvzlFcErNoYHEZ1sFNX5AXhx0hI8/3Ugvz6AIhHV94E2Xwt93L3ATjFG1EIgTbBtYEtmGrG+/McA
giuwSADhFnYK+avQhJ9b1WZ00fRrRA4yTVcjKMuYQgshsqNthJJYhRgBArRfmktrEFenl1IqXKnM
dYQEp3EQwwnrX/Nyjpv4hb1H/UhPmwSz9NKAxeKJfUacuel8gZ+pIJHu+BnfpndGgg1qxuvDKnTY
PbSla1ioYrnk3gEjcAqpocTbg1TdsYA7pZwaRQYYNYryq1tg6wEVFRhaZCgC2Knb3aCgL2FuFr+I
Dg93aQORLn5ldJOPjwn54wr/6weKntLH9JDWMXovWrc+ewUbAQ5ElJNgVWh/u00mixtMlPnsAleV
OqTOSEL3ifdT+zPfhATh38I+W9l4g6N/i/31bf+M1xyZAYiO2C0xdaNU1WENJLBy3mhXdTzSh8Fh
/bddcTF/XSwm3L9FhLcgwY5XsGTqc8BScg/YLk7JLjFIOnBnY9o8BKp4htH+4g/wxgRqNB947Ozr
0crHktN+x/fuOWM+SjdK0qB96VUGwI3vEnSu0ozMJ2bKMPkalDYbQQgWhVEtRZnXcFRdFHizgJMI
uJnnwFIaYCAN7wXak3vpMUByd22Gc+LuVW0ACewxdLImcj/B+Kthb6vwM7bIt8hJNCZude+vEsJ4
4SWtIjQ1l/yYXfITvwq/dqDhNlzpr0sAhFQOaNE5P3UYyLjiJ07X1aR6FyRD7653ouYbFo5MGDnn
hZbKF0F0tWOnNji1Xz0Uxgfc99e4iHYObSz26r+mBXc64PoWnpPjG2KfqmTn2+yQb7Malo47enzt
/uGVeM1uyd2lteG+u+9OPA6r5YWFO/EawxUSov6HoD3cePNdvs/ugebf7yeVC3/HmcIqcdnJT3mR
n09x460hPCv9F2d67M50ocanNuJzKpU90PuZd3enpdpE186jB/g0U7NC6WPwx4AKQcMt9rFNFaNY
kvgGhQPF0DkzMKPSOyljKnkG0sKT5jchf6Sfadna32xj+XEqjDO7r+k2exwEtrTrbKMfVnOJRpkM
CN29tR1gqHGiP/NWXRSdzOIQzhl7artCjSVWYXouVgPTVkaxh14jxaqXJ9oIJn/HwXbg5dkW32ss
l815XkNvtRXZJisG84bc155nqx4X/6r2DjQ1O0eVdNJF+Iw0yLmTfMGGZowaAFDwiZGuyRhQ7AUs
danWfGbZ6w6NcoeBzQLlN34oiMt5ZdnAPUv43h2SCW3GluKKLD4ySFgGLJKLswcQull3KuUHjSKw
Z03oZ/zE00vXsMzwazIGr/I5WVrYbzmburnKr+Do6psnbW67VYHUynEPxpdz5siLBgaIXWPP+tqT
kEEWLvkHr5bPdkxEIQ/QcVHaxxunyNhpBzr8oW5ZU3h8luPZXGV21qCHvcZPe3YioBdo88IIbZDN
qKA8AoZghmqqTfME4pe3KkPsUQsQCx+uEZfSgjWr0aUq0JXBNsSarPrHn6PZvTsPV5iGOMxYrrLf
AOBoCz5CLbCAz7NdsvOyLLvZ+H2fayYx6rw1kMWMKhdla0ITjPDR8SA40WzVAyBfGj2SGLspDt4t
TcBA2OutJ3beaU/BgkwZbwF1LL0FfnQw0AvJSOgD0UzEMcKz2XrAP50V5TM8F6qLOeDtHSRQiylT
f0mL1guJ06HDAZkkGowAALyQJAVHsMEQHgakaFCXALj5Yw4qBwc2sZiSL8ogTJXjD527weg5vPTY
XoMyJjalnHVogNTe+Lr5Dn06uC1oEUu32APyjuYVa77DZNVgRZ0HMMwLxPkWQSX/6n9NZz1DMlwP
BqpgYGnMF2zBuWxgLvb8ipr6AvvaLreyI7AtMs1FIeU6ZyDELzubs0fRD6pJOnUvhLIMniEhoTCp
pjRheHg57TPsMky5qhGXc00fRaukjMXyEOy7FK7x50fXDX35NQc0YEvkZT8X+tdynTymR8E7oBSo
8PF4k1CmjwPaF4+cmF2P5wmexYY3wye9qbvhCd0ll6Q2+PT27o2Fi+stG87rt4trWL+zsGLdWDyW
0nojOeiS6devum8c8Nzakoz6TSZNQamBjHeP2nt3Y4FTlspzHkFodVj6ib8e9jd8h9XOM7zZpTZY
Hx0iLSwUInHSiNikptRkA64polxU1qTlAonHm/jhInRfpxDNcDdswLT4/irGmlejli2S7kvg2RFn
wk12oxnFJW73q/ExVsheTr0NQMQxmbTGDL5A5VQkig0M7RvsbC/KrIsO0EYYVtIidUveCIPuUgg7
vNP++02bh/t4Ne0/wGdX7g5udBjWFqSE+WCd06K7T7k3v443Zph/gexWI8sQ9z9WvfVx4QYwHUgd
Rv3hxS3aqQVruTdlWpRa5Cps/sAsuhNzHZFyh1aDGj1FxlE2xTiKAUpTfkCh9wwfdCbUM/N36I3i
Wgi0dDThC8aDDTpNw9x0V5lEHOjQ3kiLJ503uAgbLO7iTtU+//4ht2rgkOJ64+H1Mvj/czaImED3
GuV7uHZIPOn1HtmbN+dAO/VMDiL3/geW7QSLgEUrQ6SC8/QXMHnO2KVrFCFfSO44i/s3mzpP17mY
pGjhaBCGxvzehwLYvdIVMxEyYTeJ4XziTm1zXkasqGb4nsKNBPPFFpzO5ENjZeJzACqz6ZI+iqKQ
B3qDeC+dVlAjsk3w7MS47h+n6skZKakfwWaDaW3dtdo1/MqrzHkIOHbaEygSbMttCnSfp4mZdR3M
mQk2nxchNGoKBvH+gSvontkFkNAVbBRUm86+h8DOxSECdY7/Klk7Ay5X6QIrl2HfjTt2o7l6xKfg
bgAHQjG5BOJEfy0sJ7RdDq5UTxP3lXH5uWLzwcuOwcK3toDwORsnxC5+QTrDKH8IwNy04GqCujDw
TLm5g0qCTXzZzczcdUvuUEPF8c9GzxVqrAFF01zjhKcx7D/VPKUmXkj8FQXPYpE1oasU+k88Fa/W
hqpb+87Xq5N7jXP+/OaenRrQBU8Xr/Zeck9+uWu9SbT1mws0sMAZ1TWaURjaukM1hf/e2EspMpyv
ozCPwvJj39HBVTAdddJU3qPcLeEkLDEiPWW4QBuJ+ERgFzrXhi+UsQm0DQL2hT97zmuLitdgkIgH
VH1B5UOBAgShak/V3z/rLOD6pomT/pFEOf37K5P2Ld0lDTyjEPdqq0PUiGrSrnsT+KlFvJggpqQ1
9D1F5/j3tWlSwuLBJnoB/he8hoTRSWFNKf6YovyiH8fsl3n1Aw9upDBz5AAaoJvBYk5/iqrf8lzT
pi5XN6RJFCwKdhADA2VaMIQx+pEMDhi+gQZwVjOb5D9/LQWxq3QGw9vyS3/BDP9lRd85LI0ifesN
LL11Z0NSQia9i11509YK9L7b+6BAyBavyTDO9h2LwcLDqo5xkkp+o/cr/vqQpcYuw6kHQylKXUaX
pjyEafh+jGi3y+TYbQ2ThGJ/DcCwbt0SNkQKfCAE6G5zRqUg0szLbC4J5AQ0Ihhj4XKA9XvHL5sh
cyifeTevOATDksppkXcBWKgyANAmL2x8gGLc50yCB/aVI7oa5EoOYlkWVEkaJngiSyXPQKaKecGV
U5rxBnAbd/E2ejLaGvPuBFaC8dJ7CHfttriGP6Qcag6fAAOsFV2FqszjIM/VL/G6YInQBntUp8GJ
IK6V+VhBIGm5xkJzv0OerPxDegO7kE/01PAKnYeTNFv7td1ofcI615sl7UySEiGVLuHl7mspq/o7
sq7xkCH4ZLxJtbxouj94G6orHV8wqCe6iIKaRcl3gAhNvzh13WgisXoJzhu6VZWPZDgQVzFv0Dpv
0t200dqk9XajtUrPMWID1GRavlVPC7jaLoZ6A+f4tSxAierjwsnMkfZNLuSbqWRJT3vdJfagNKxU
rNfSaF/jK5oYuw91hcwWTrRvR/TGYigc7e0eGbdeYzEEWxpW4+0XeHKLe9hOoJtf8amU7DNhC+Ni
/wSdVmPRB3IlFzoeK4hrPuYDEtowgrD7tb+E0RFdUg9paP40NmyVsLam/c/VllYJrLqErMQyc8U+
01WNU2GU4XeHZox6jmKESb9IgqS/tK6dxuylgFSX9rNoIwAQNw2yRM5haU07lAXWmdJwCc3IEgdA
y5n4Fe/Uu3hdmBRCa5DamZdfNh13qsS8DqGDS9X/A1y1pA/mZi+dHygubyQw5xAEtTrG278JgAWX
3QPrC0+GVW1D7Sr4B5mVY+8Cd/WF4+63xIh0xmzJRyUDe/uHKRnjL7Yg3nOuQmId3MKrTZoPVK4X
UfQSu5Q5ihgrFLHWeWLdCTNFkjysZ0Ft9D1XAhJWUzUQuw2Bgs3ZhtblzkbnnAfUl4zUMH8E4tyM
Czlm92//W7LWc7WzmwaYAekMAkUb3JJ7dxI+Ug3bNvlnOQGgeTnH7E7Xy+MFrMDMFa4w4nZ2Weua
7nMQ/q8FL/hj45OBtiTOchE8mH/y/NK9BYy2yiQNKNF15MXZyboODLseH7Z28/82Su28YIOankmM
IhfYAIq3ylhNxpNPLheM46QpSdXNFD9dTBrIl3V+v2hhhYEH8QASun3G3SM508VQxjZ6hLTFwgvm
Kip0rL8pbGvO4lWDxdmcEnucghdBbGYO1C0x9xkscmaymspqsgLeCXzoZcXRyhMVHVcUH+gBgGTl
VJDWuMxxNB5ji2+DiYlIob8t5NsOv9EwmR9FMi8OkBs6UybVopgsvGxDuVRkvCP1gi4KsUTUnbq9
qy5H5ykuD+P7UqXrx6Xe5YgcMceerOzynO4FazMgEFpWzn9oxPADTbm3mhwpFPMTDLiRk6CudTLy
FjBzx20wxwv2S0Ulg8r8je4MDgmnD/MHIGVOU3ZJuC06s2Gq4odwsZ0eqVhtqhgEEcors0IqlAuh
K57RkvWTRuYfGdjc+V6S6ZhbJAcY1LqRv9E4rBmMZnj4DnxqZmUUp4g0rKvX01mOvSycHoYbD2ag
vN9g5fGeArpPH44eJw0jYh+QQJZ+lehCo0WGLPO9SopBm45/Aq7gKJ39Sr5iECnsmq39xXHHwFxV
DDejmNGhvbk73FyGJw1KBoRuzisAlU6RI+8R9q9cPsmc5WjzsnIQ7Go7Q4kfpg1PTJ+Ohb0QZSvb
iMfFaSaap2ERgxzEQRzaGGdMPUjBYH/LYqcTSmoIq2sReFT+5kBv7A5E4ko3hIl+06GZ2+Bn34Df
/wH1PgJTpxjbt3DoYPizyCgFl51JykCUsec+vLJhQYrEHQi/BosbSy0nZto2paB9L5Fmlex9HxUH
I8TGkRndY1QFHhHdROwwihwuZpPl6FWp3b7pnY6JfhlhZw8XFZfg5qezzi8ZqiMTeP+LUfB6+qDS
ujq1NkXloI5AoombGMp7V6FChcXXu6/wJJLt6cAc1E3Gk+UmX98Y0+I/2N2pUy72ui+jD0LkniH8
ytOKthgAgkjTLewjvPCruAmfXMhFlEJRtUM5Rz23xmRjg6R7LOhHc3e96nvP5OG49S/2E76DW2y9
w1KNCQKvU+5UEurPvJIX/3jY3V084atCTHmIJWg4D8xb0jfnu1kZSyn8oTzl6p+Gx499erv01D6r
Am+/tTnBNAXU+HtmeLDCHKidXWxGwJ8Sq40F+m4/P4hriy/e11oteAFPhKILaMk4AZOdY1hGjbs1
Gy9Mpuzmtr0fUFU852f8VlixRbqhZF+kf2Ycd/UnFbvencTHQTUA/zTAq88RGIURmEDWJuswwDns
dcR4sB5sFtVROdOjccAar8KSB+ZCwDw4Dmp5M2UbwCF2sUIfx0/KViGhP8fOzQOJxMGRcnUFpa1r
ugztSyEUN5OdrPoyUWU0G1ohrQaeht8IiPdtU2267A5uFyyaWWSCN6wjR2EPUrxuHcwvGKmjTe/8
W9ctjGcV2Jh7X89kT76CBCSIWhvATZKoOZRm6C9Rr7CENcCUOh1RwhixT6AodDZvWBn8DHavnHzz
FhKwoW0tP9Gh46MXHyacweDWLUgJsHYhqSRGxrA/yAFPDtCFjG6VYyGbc/9ubr3z4PZy7ypjLKXg
skUFjhdpJz+JRme8NJyAaxH/MSyTuQbVGnSBKoGCXJJVMumW/wpTRuoR96vStM9nZw2hHr6ul60n
Fhf9urVq+aoHvaBmFfl2hR9xS/+Ko8rKJDRCHsZNp0bMGXsZ/y0iXpWupeLdl0yl2gbB0he3BvFJ
zsN8QRmDygPw0LqDNAqIig6R5bXC2UrDrCfanZd96jJSiz92fb7p0tvgrdZnLGdYWDYyN17SxVZB
fuHC4GsXNMPCxfqAz+3zinWRuPyQXQ3McxohSfZ7a53erjbParFi8ZtSWJ3jK0T2wr5dxBfEcGu9
Gn5fWI4U8Xp6tnsAGCuyCj8Un7wFQW4V554f8KTHu56OATaqPHqp6ABC+hBa922Zy2zxvsA/K0Jy
SvcslyK8IoPvtJS8CHTfyWYKVxOYcEQ5OE26OOc5vsM6qF1A5jAsX+HnQYOwA7Cy6hB/IjK3TOuZ
lCMaeLR5d6iBNDfWtxX1220jRafN/PijyOsIdsOoCfbpP6c3MvlW1sVFG3AF0ytzOUrOB0KjQaXy
Ci4b554WJyb+U2mTo7hx5Yq+7FdMksXRwfcrwc/FxQ4FUsI1DHd8sP0C1oR9bBuzOxUJ1Anopv42
XIfNqn37ojGsjECKK2aJpxfbmvWYo/Nubf2reUGj8ApInB9XsbbCxhIB1hRHjMUVXK7iTOTLwinA
3k4KzicqAiCTYgE0+VxZz/Fq/sS61KwszuNOOSKVXKDCocWVFN/i/Cb+GrapZfi7UWlaWfKDLy3B
nxesv57ctbRCeKF/pgkya1hK0X1r1FofngHatinlRXl4uDvbvLHcZQ/CYLuc1hzZl6C8Ma/p7eB+
4trXKsYv7ja40nQE6JJzujAQMYsMN7Ar/tpGeO8yB+Lbp5DC57v8HdMmbHJNJpY11+jv/0R0uvWR
TLvXbOPf40Kr3qYnhVJJLwUIXTAboDTmLhJjggqf3coZWU1Q6CtyJ/jKT9DrL1/BQH+45/xzt4xh
KWCxNsAgejiDg6g6kmkqYcDg2qe+AQvgS9oTfHLvR46A9Kdag0ZcraJmbdBGKi49g6oN4rfZOtiO
GNG745ezzi5mS5pIHf+gQwCNsHM5KFeYJHIXwU9pE0Dc7lP4QbyjvmMMq3gNYlHO82fhGQR8grko
hTEdlt1sI7PHxQ+8V3Ine/s3q5BVUrXOf6JQBDPXHbPpqd+ihxrfHAMVjAykTToND/jXZMuuAjBA
94R+qXDkY7xlaFQwP70fy5Cee0s4IobePJh0KzRuV3rMa3C6IbJ627u86aJepIqailZ6cKrQRwnc
wjWflo5tHLnTE+wNwdPXmzOZHxnR1bv3LgJvAKvQpISiowRei58P1aDm79q3hAwU/9zBh5d2nhnq
Un22JL8zKA3/Wm5twHNx5I/TKhZ/Ky383hlCFM9t1TUEAJ2BryEX2nv/6HzHJR69Hq9F0wMk6Xmc
m/i0tcHFwD7xDPNfHYGMPNXk8pVjAy3kCJm588XRL7q4xHcWlse80gf8gtJctsGgzAIHUz5hkXny
PVtfwVXPR7sY1+pmXcaM3NkXSnW0xzChCt4t2PytfVilIIIjXomti7HA2l9RyzI839iXUT3i2azA
PkuOYzYoQux7+/YEE4EWBgadHrgb82+UfeKw7cNTa0NMPBTVF3aIzM9mve/OPreXRf+b7B2+rRhd
k2Jk0GHxTcmh9RlgMde6Ap0MHnUPp7jy4IgYmZQGdxveMI8y3KKJfd8b+jm5t6fWltfYhqVeuUG5
vzgew8cf08+zucaMkEF00b5mzQluqDAqywcIMNWFUbdObxwhmeVBVB9sy7homo+X8+mdxs3By2sC
/vELEYUeIeiJ7ZJfifgaaSFrPm4VnHL4Xd0VjgWdnfg265IgBw2PHSLOEzHdabL/o+m8thTXliX6
RYwBwr/KGwTCF7wwsMIjhOfr9wz6nNt3V/cpQyFprVyZkRGR3Sr5/MkZPGISejJt7Bb8Sygbbmqo
7hXqUjl6A5lS8lGVl3xqF+QbuFfdrUf3Bvv50hW8UB3frBmcyhtTtgg6m/vgQ0Qp0rKsWFwNrc/Z
RvuqBoTSg861qYVbHJZFKKiwq/4ibG1G7h/iNb7jSqf632BFRgsE2z3spnvNwbv60XsRj2CKsf8V
lzAFZZK4nOxv5gIiFD1UJ56WbIZuDw5FZxel0cl/3+lAM/ry5FzCLweKf+9Av3koRD4Tfuil0vxr
Z4NsxgsKWaNxRN2x7t1B1NcJnbedVWSrg/oxvBBhTWHMKEOPXAwfAoFsqCbVlCTvpImEeiEBam9h
4nIJWJAhCb1fNDkIIThfW8NzdxtygvKc3G18GtMUoe6xPIdKoNwmO7WogWrsCfBL2LttWNTO/INv
Cl20Blg3nTf7ShegYQ6bwdYcVj+4PWGKDnMQtwIIPU80yES/IQ0NYZej0bvTcIDBMYziVDqdf4S+
cO5Az/NaS1G+8UQBR6EMQkAi31tOeyWImwdHXx+Tt1q7+xo/FkC5vV5Sd9ZvFOAEfIZ3vH06BLyV
qnXjkuD1YwPCEIg1Pr6xMkIQO4882DtHJH70zz53703y1UipZOg+rqnql+OW10YxmPaB7NU4qOAX
ZC8fyx1iEwnjZJZIqbWvcHTDe/TnP0norwmh5qN6QTdWFzGeAJLLi6EyPg/9cEibkCYMjhHQh8Wo
Pln5jFNE9cSV8wJ6JpPuaabSWCW8I9QzWK21uXjC8Gp6J6ADqkS/1srkMMvj/o7ZjMwU10qAWrJP
jM2eNQwVBv6NhkIxbo8mWa+yeSIM6W1J+GbwB1BwuoVlyaDbfOidkUi/clkjxVBFyLGZd9kO5PpO
pIXVfw7sE7DRA4luuTPjpHm6GbUEf+KpYZ1X7C/2Pejza+OitO1cGGx1xpQGeGKKP3x8Qo8LehU/
W7OwMX8G0ASm3wImV9eiXwtx12w+OIINq7DkUyPUp/yf5j8h+TRp+zvwOtXTe/eKnSUJOIu51OUp
ieRIWSB+AhxqlgHdzHBIRf1DFxl2J4y9ADou5uVnWo80eqsygflrrdO4OPmylzjdUTwhPHoq5KlW
iPkg/XnZf7x6GrrYoRmARz6Urz+Ab5dQxmnVIaFFuIfBd7Da+H0lrjKhmM9DPEFxxXv5R6/fZ4kc
OqxW+dJEzA8OdjT50JpCAnLF+xEJUJtXRPwSg0MFPEuK/VN+AlJAHAKQZy7xjyePac50+uqBWceI
lOAa8XiwASOb+kkGjvDJ/r52XEKow4g7wJXOVHj/qEpiYXMQqN+I4rMr1Yg9+kfVjLGO/d3wNLxY
pC3cUCRAiMYmKkiMzlKoDYXnktJzBywxWxkvE3KFlXElwW5YV026LveSUo8ww+AhQFJca1wUjy3J
cQig3VW3X7C/vCdMMxla/fIb7SI/9pNgFqH024Y3Qh6yx1Zv/ODeRLw3aUKK1qKASTx8OUGoqX98
ggAfk8dcNmA9kyMY8ZNNshU08eknvcFPEvNdRtzuGX0gUYTR8y/+t7MbvQDPqWHZ7DDx/mICrIiS
FaJ08+fCQOgkekiqz0Zixnk23nmvF2PjI5kxpV653ViRUoL9/VwlkKNzb20pZ4d+HzZeETGSt/cA
zUW0e9uGU45cDpCqzTqhTBf5BzwA3vmxMxMoqbiNjgmmXT2Z/TovU9BkimuWle0f17QNVys6gyml
xNY59Q99LaOf7WjkjyJN6Zqhk9WAKnI3EinmpIrDYy62L9NYoxTC2ybwnDFJGlV7tZW5HTI9Lhz+
Ekpkv9xiqAQDoUTJWXSM+atXxG8MT0ruCkqO0ZeuCBO8mC6ElIcT/eYB67KmLl4B2LLNB/6C0Edb
BWHse3FZM4qwD1awgwDV18yDEuBtHpV7Tc4pJhd6wDKYEtMmyIh5tP6KWDzflrtWym0JS5hjkAC7
NZQFy9uycDD5fwzptuYXu179TCnjGMpJQQPC5N3jKxkcZH3lvGWNfmt2dXpoHTdGp9SVDhCm/Kni
PKhkYZUP3xXMwPrbW+tYje4hv5Kfv4ck6B8uwcSDPbUfmfqTxQG1966F4Tl/p4AaYelp3yjFa/Zt
sseCDRL9E2J9o78flbfAk567YFRG/F6kYe1l9o5whmAtaDLQbNAIYMkkkMsWIAzWrRThb1JLgADe
gFqTUt0MANghF6UhQyCGzAU0L6m1C8XDU6fbwCQorg3u4EbkPZ6RfMHs4dn1knVS4Z0cOJf4fA81
g8PYXZSzMbw7+h8r2oI4AhkQTvX8wE1KJvIqWaswM4ni6MAsWrFccshNDARzWNucfejpXVY6GCU2
S8PtgeP0YpFJ9JEeT/TNbHgAC6dXC64vQGvnwCYRmAR6YrFdHi8Ld8VKUEwuVRC2E2tj87S2Xz1o
jPD4VGVwjrYLUgpv1sr9Inec+/ruYXXOqXeXnfu3apY+MCyY1wC9ulMK3wwnMMX1QtuXAfEBLXYP
NHYvPFmUkJQrsPcge+28utOE3w6Vl7KPeenWfly+mbXBji/B6OoxVwnTbzxI21xfjJG3f4TlTCAK
5FzCCrYeEPSt+gIS3JRH4LPGIefDn42YrRp/x7ALu01gUIpYElhCR5RNoL/oDgEJv02AOOm9sLAU
1+YCaQoDfEQR3ZX0c0wnseo2tnR4pFphpQVhubSph7MOIGatA93E3bXeve14vfOYDcKRXkAzprrW
bJFRCI5jx5EGiritTfq1KYD3SRY8URi9ab1r5NlioAzoTCjRALAGBK0GvXZySfbQy31uDgGOxPpt
7y54I93xn/9misTMMD/L5vRKPbNpTrONAZOYhwLnYmu9IZPRkTLLqOWGM785vDIDwZsZFgMR8AOs
Tk9sE5MdswT4S9ETx/yy5KBPflYNpuOwrEhuep/O9W/mv7t5BjeE8aret83fntE/Aj79fTpVujqo
kUDV4FngS5+2JGU1VsAwhAtj8On8QsXzw9YQpLfz8mi/gN5QN5m88m1n/pO2YvuGqRYMYUrYC9cO
0Crcnz2UIWM9R+vU+0DTkQPOABLWAxzBqcLcxZDepipx7+aaCWcOh2A6zBYMoI2MyQ2yb89AhvCR
kb0xAUg9eOWekQD/1ezjzOIF3nWzMVCDA02ijkoGr41nq5pdLAPtMSbGevKeHJxHyz1mwByBc2v2
5WVtF5XBG5mBVez/k+PuWmQ2ECS2mFPCepq5Z//0d/YTWPVnn6colBAL/4EWXNl/srH3Jf5B6YVc
xM2QtMVN98L7GdTmL9ZKuzJ6B1nyHlxhbLSzVdOwz0m22k6KcImzRDZ8WAOYiGVKc1AfqDLmI6i5
l+Q1uA2wIAoeg3u7PG+4e//dbmy968vLwnf7HN67s5q3D8sMo39i+D4bl4e4SCB/v3SKEtEODfNC
vXn3DPNOpRtnqjlwMLkCX5XwX58tzuE+uqMfrlLuAneZc+hYBZvKQ9AfJuE7XCNfZn+Is4Ro4B+L
TOZgrnD2Q1BvyWdwY4AXCzaUQ9odg+wcgMC63Z16qUuCf6WlP97hTkbiD4HOp/UVU1d4CV1JyCNM
BsEXDlk4Be6fWCJnsFd4e9BBQ/oP4KoGY92tNKj1UVwJ4q9bpS79JCof/wW77s6aqkGfOeE2A55L
hLvC84PESB+rI2r6ghbe/0HcjHLDCBqQl5tIRh7MDoEoxWFCxwGk3JYSTWeqxqCpMKBH9GWq5yvy
56cgfKKGGx6dforTu0iLszbF04Yw3/QZSyaPvNNYMmY5ymHOF7bpXzyxlMNIgNgXeOWilTG3CLdX
EjojoJiRWnE8XgeDEu8T+4sFnB319QD5GCTMW2pgzS9520/DYVLxPc2x/B4+biIqHdwivzmvsK3V
vAOYJRkrdjD6/wngINP1ch4qj9jxP0z7HFIF0rQZXymy1KrEYR3I2NtSfwLlSBoGo+wpd3l4m1wE
jI2Mh4/d73Dz8gsJtZ+e87zi0o45/UxdqvjStzgEOfzFRIXrO5GVJlAUjjpMy6Cqu0PwgsM2g/xJ
t4oA2d33bq18dApkbwVuBRDnZm1M7PDHqlrCRUBpd9iy4Fuut32mhr3IEhnDDokppHwm1MKsRpJR
gkKttFLsH0knpPDXcEbZT1Jc9+c0SOdcDSBqdaQuoOH7nzF0Lpm2+cqNYWr9kfqWgybKCmmxpWwo
Iq4l7cNvuYLUa+zQcuTArfZ0Oh+aPBGGcLTv9D7JI3CNouvtfSltDtCWgBoQlm2TAqWftLvLBEIv
wR4e4OzXitVzw1TUCFgJCqG4DqEji7F4oA/aZs3hFIBG8oCnyZ2Ceq1xFw87H3ElAshBzX25/jV4
3JRkNHV13w9Db+nBrCszL5o2XhvO37Q8rahFDGvX2/ZuMKXgyKlJ/czp1GGYe4asdRgUXeHs954g
5re8GngJ+sYhE+PgZasdT88QdDnEpK99GIieirhzol9f9hp9o7MLqnHFviwzpzCssabrPYk74Xmw
zJc1mLZHdh2dbOfJgDi6r+UzAvp3RMr1jq6YLRSs6/BL9lbC6oTcGV00tamO0gpwdRnESqovMXtQ
WVopJJAt2nPtGH2X4NoXNvAMQ0oITaqHF0A+ZR4Ghyw6HtrSdJPo1GKOovpieQEq9pjf87XG4h3S
1kxomKRJbZkm+7NjUEHDAKZlKzqygugH++Mu6jekMAX0MYh9PIyRM+IuSarCoEMBKt9ZQITkEeFY
IfjYkzwyJxiWmIwCFfoBNPvjDbjkwpKvs0XYIWBIaD1E5sY5Dz3wgWN5OxofR5BlLWB9IGu74OEw
D/ADOCm/DNlcNMNDIhtieMEs8v4Wj/MX1Zze3QVNEH/3WM3Y2Ghy7wgTJ4qxEcDPH1QxxfNSgO+R
VG7Uz9hIK5y9uBioXrR1rCFyUNtfFZjxi98zwmqxXiCv2XjirLrwRCVG1blQTsqrV3SNrgtSS35d
g/quw5xUjBQhQlmVMX0jbOorkeE/mcslX4kNo708uEoYNBcCMNNhHiNulWGehmO855eEj4SA2bho
oksFNOCFGJnkVWF9QhMlDyN1cCd8c9ky5fK973duQHssijWoLy6yjHvuijh9Rt7aBzsKMXQEMLMw
SGKieUgk6WOZ1zKHsDltohOmXHYDhloZmNyZ97NhyFwHoF1uyKbbHGCYZrXYZPAMiIAfv3/3OCJP
9Phzyx+dYSrlnn3s5sP+ZoUyk1CrKPkB8TqB+2qFbI5hvxCwXGYR/a2hRocc+rBLQQIwtyQOlYOb
z8fE6FWDvVeDqxSUJtTnVZRZzQnWyNT7QT1jvm2DOgSdWEqYg80xplVARwZlf0i1/v4rLw+jZl/u
tjVcJBiY83LywXYiZPQbSPlK38YsL2WjkZEK3/xVGaDFw9i7e4fLlNkPiU45ygi9GiOgGdF3enEs
ijlToktwOytumw5musJfwD+jkTgmhuUeJ1COVjQqgjtpryBh5hFxKhADisH1T1kVyV4lKZL5c/TW
0J9jWSrRgOYnQJm+YblTDuFy41x0p5G6nUs5X6H6rAoYXCpDuIHqLylho4q5Po9rwQHthOhGKRX9
fbwbkrGn63wsYnu+QNGwqAQ5voxQ10nViEBOtdcIzvjQOlT/433/ts6ZBkIRgQPM+HLlxJcTohpW
CjM/21xdzdEtLa5DURIfjEndhUR6/7rGPZQk4eEZmHPIKsa/xlJg6N3oNajnERByGiAxgc5KRPqN
YRyAQMNxzTrliCjESzCY3iVz5kyLpbH5mZfIWkw5iHyBoTOAZMhCaIm2IAgWWE+ZrxhggaKHkAgY
hgEVE9nPAV9Ilq3xcp1HA7R4Ahpuv3A5g+3CjFHSGRwOhG2tJ6zzO5T0a9BKaOgPIEKJSLyTYeIT
1T62rdQUAf39khmDUhI+vQFflpxzTWll8dMzN4DEt2MImUWRlZsypaT9M5xDpDiaWCetwQk4NUiX
NluzPckdXExbznLJGyhYcm6E1YSvHSmPOSFlB0QcBLCqaPmTJG07IIQOExfrnMc8ONkwjIWlX2k3
k16XW9ei9ZkyXvFUhm1w9SihAUGu+MIcWyByvW9wJFomFASUfdctnzdwg9kHFa+6xDUOpXFmmFs0
e/QUIQCk8ckCc0TovcIf8Mu5qgl6mooAFj5OILhRYfI0dv4AYwVA1QXFO1qsHIVfpXvHmOYVVrwH
jMy49Je1HhtjA5AKvAOrEe4QdC05+aGMFSM5RyvQff/V4Ht+sVQY3EZ33ktyBigGzYWLyMmG6ur3
iGH+ceMzN+3uxKYTS+YzaZI18MwuQygVUBioazhRUk7qH18MPh59iapTngKiozuB6mUly2UanDdf
Ug/ZDDz5YrnLSQgtLGx2K3SW0d/Rp5v5j7NFxZ4GjM7RCLSfbAZDAVnVMzUgBn1h4BnTuHFsmvVf
QJ8oU8Cnp4DDm3dXaeWJhJCcoKupgsfRGL8n40/VbTBpP4Ix7M9w22ly1tFsxE94B/2MMVc0V764
tYxlLToGDb54iymAOZsxDeHyUY6tPgkt9tEDOA648t56BjnNmZL7bEkrRyy4gJNw3wT/wZu9mX8v
i04syz3pSQuoqda0G0iwegAMLj/RPWJG8fAATUF73XLEQ8bb3dcE7113BmUnk6VlYyIYaP0bwr14
m9lYqsdDCLQO4kBkARa6ncUruiwr/RqjtW5uYUTpjhanb/S5EV7de46e8zM90N3qgVEGiAsZQTZP
V6XNC7isZu5W1bCCBxGWEQ0Gc+wGpU2DRI3hZ+SNpbDe/ZLwPQL8IAw1J5nw1b61wv4L+8gKo90f
QWpVaKDqaBTg0fjF53xeILshAd4N2lUKDR4f/1vjp2YcoFhV2Ia7j9h42tgA1SXU6xmiy1ORXeZm
A5wV8pnZKcYLw6kvCB0hTkYO08ZP8b7TaazPk8UOGiaxSpkLuiKp/iDtANC+ffzFcfOk75VsUZmJ
bahsuQZ3hkKhafENDqo9oQqwgZdkmGkiIwsKi2DfbiyvnAfz73RCc0U89StpIzHIq3Qq/fFkfnRI
CuIh2dH8NHjZhW41LFuPjtFSugak5tL2/Q134p0j0yUioxxx6UIuEFDQdJGxAMxr3Ifp6hOLL1Y9
ApDN0OayjenI7/AhgKbNslw8IUsUaA1Mz24nx5y4SFB/DF0IrDQwMauA5CyjzRtGqYRZrm9dd+Ch
T1FNX32aBoieY5r3Fv6YnNm0AraWzCAL9nBo1cNhIYA1aK2Qanl/mFV4BUbLNzicz8zig0d+apPN
SiCsRLl/YS5gRkrRhV6JvhJPxjsn4HOxZrKNM5v0OBJVIh66W87frct1Al676nucxv45Jv8jD2Br
MW6F7PtCH0tmKxf4+tv2OEmCTqxxFczuNhdU6egnWeyYrVD4tJuOUXLXJKgMSs07pSCjK9B+UlH4
2ZoRRvasN2MMISkg03ecR7QpkFeERvQak7XgF8agq0avW8fCgtkE5aTgUqCtuhfnkpvxoNk+QGhw
p6sDaVOTCTlG+zLO92Qi8jLdervF6sXsCXtLInf1S33Ej/ApELPxHeTlzqgYNjW21/A02FsFXOQP
4QXNfT+zfUKb2oePFhne6LxEr2tuComI7jg+br0CGnGgPspHBrl1n38yP8KJo1NlvgBIFgHG9ocb
5vSZICRYspDWffxRTjnwoiAt/747S6aR/+z6iIDcFX1VKkBjiNWHaR8ZOIDd44PUygLAYLJeK+w6
bQbjUnh3G6TdMjWw7SHq0gNgOe89D97BgNiFY1TTfrAKpjsmaBeguMAM3plxhOdAdB7o5SM4XgbC
wPCMcr8ZgDPHBU0eaU0v4Y/FHXVrPiXA3WUJMgbmZUW0ielhSNmxax9JR4rcxSoJpWbyGV2cCpxT
GyUJEu1w36nXzTUuRmxqWOg2wyKj/GIXJ/J04ExrAUheEOJaHu1WBF2iwdVAw+ses0TxLpSz8pra
ec63NMxEUo1465qtpQoeUiC7NroHSKGbf++gNMC7xYIAPzijAS9j9gam2iL8IMKd18IrxwCwvyuT
M0V31CRdtFxXpam2P78OLAqfKJp+IVK7+WpxnaIHfhEp+zULWwdEOE9I55h28LOjbtgk/F4hWDf8
vGv49/jQ39ijP0l6eemjdcPM8IB+bws0CfWC+s+6Wyf7uc69CiQ5DW87M3ywapcwkrhujPAcFPzS
B6j/MprFr827VQv/tbUMZwrdn5ZRcyLp4J43X0PfIXIDl4IjlfgJsDLjJ3YFuvmpD/2qASke6nUh
BOqE3HJNNJYudRk50dE4GtoyrSF9B+5yuds6fzuPnTnmLHbbV8x6ng5E42YMgUQ9ev+FCpz7ZJyY
WGPzsUKjoEytigA/fr/M9Oo1Vw/WNLNZD+4LM4lK+4P+zbfLHfZFoF5m2bxGm2rAzGea7aHqjhqj
cVipN2c7YL1QgTfQuJgQmOh82CkGN6SbbxupFRYcGNDSsTYvUSkYvcxo24q6ocZU30lbSMztPHK2
bSh7Z2/4sYvsZwAOSHaJdJiPVquyrHq1paw+szbXSZ3QAZ/aCJvB/6aH+TwhISrLl66cVNGXQDZ4
mbdFPVihY0H2RmzeJ6MNMBcrRrWnHC8qvfKKwFQOSkk5IAJ0M0boPe1qn0bD33m5DbZBaVnowIcT
u418jNqMxx00/WI3+qImeJgvTpppDottO4DNyaDqwR9YxEKOOE2GL9JoZizZm8dO3/ODrqdBj4zj
49T7OBX0+H8R6gsYF/8mHqiWbrKg3p2rU/SeLhirht6SVYJDHUEgdhSt1N74dLRfEXPe/ArD6CjD
Dx1AXtJrsaPk5iLUAgiY4jrt3BbnIfGo4fAOiiHR4uKg4Bp1GzwfRoatYCWFZ/rgMU09D66YW8RU
iFFz/CImjjH7e8fzYJYokADYA2GP1dF9AMdlXoQDCUdW7wbyOZt/vAw5ixwkGYxNGCHjLh8x7Wh2
kEHpIH3azQ7cQS66zK9O7SZTkKFjnL0bRXr8AgatmN3C5OXXJ5wiN+hIn5YmO9orcD7YaSiLZlV5
nS8GVD7CzBLlFPxvfHHJVszAxhxiOynBYPw4xsZgBis9qVaOERs9mka46xUg0xV5SB/8S5p6TfwQ
KuEx2AdPJFhyT7lsaCpJSfn5sBHl90jphbAFdH+Rb81ydJoy5scmSaSU2plToCaMAvIWBXn/7X6s
Gx3vGpYOFSxDZIvSoWhjhiffGvMbeFtkC6Ikkez6V69KEgnqR/ZVdYoTzQ8gIaYIwVJizDB5806B
m0eyNqKXQcqqvqRyDorEK1AjxvxlMBlZXEkINAgu8YB39EZGptrhHnS21KD0czsQs+RnDS1gipn3
+48ZN/opnE545zwobEb6UaX7BkfF6UlrTko3+vg4lhEOZXBbomuNP9R28IdjZ27uPhjX3MJHShxY
cXCk4++qNrzx4FLzJAQqP1vPSdM/0ESwugWGl9WgXtq7zZZeWTCbsmcETkAyGX043nBfwaDF8IjM
kGatJ4ue1IJGJsMeZ+3tgXmFWKZ3igsGtfrp2dywLs8IdOUMu+sftgp0TLsDVIGMC/RjFcmKi8Bm
R6QjYkvB+3XZJxpmB27TD5nAwsmf2ivZsuxb2DiG6eZUcc9/704N06tALjgyteKd1weiLWdgI2Ru
auMqb2jE7E7u3A/z36wKRGQQGO/YYlj16cpizbGvSf2d38giQAn33W+MtnvTpmIZVN0HTKDoKqLP
6BsQ/QP5fTwuFn4jwAH75ZOuk//u72lGHGyYn8b6E++X2z+MQIQm9PcAXU2wU58MLXj6OYcFTFS5
U79iCkwW5z+LZjn2k9NXn+a0FqoRojYpa5KeOI4TyK2U8oJvAKLYJJnv1mvexOSqTnl8ZDPjDDpq
/OZwsmNdP/p5r36sOPoMQDTpAXA65mEdn08maV0725BTswjh+8g5sYkR90JNFK/h67+GuzCHWcfE
ZMAnuLOcyRfngMcZvXJcaurmdXTemYf5gVPlxdrMgxyvlGwg0eBlwIwc2KTHCNwnaKx2FHonrxGc
vGzRCK7c5Zj+OVIzUt/eAW4Z22jI7alNkHHpW+u9J1Xbr4xlVvZhiNdaci9ZF5ITwBqHKSg0qZnX
J2xDBiFXblTn2PnJf9AdlKNtn4mCU14L30GyYlqejLx7xHBwSfq5cSoPFHAwfqENDHmW7H83fVCr
QgJE3AhricSADdfkMNpSBwg6Uk0OWeI36lpOfS0meXU0z6sQ7wL0Ml6lrxJ+rH+M6XLV42Tml+Mz
7I2zv4OsZgSlXuaf/QoUJJIjSXx4NXdZd5LcWTKiHKY331JXo8tfF+apqOmUXsWgEuwXr8kesJqv
0IRSwwzQrNS+s7Jb9DV65fYXz+GHW+qq1yTTL5pKLV4DtYO8QpazwQX+ctWqrFIvKXXPGzVti7h7
pR4TTDiCGQiBabG/rtlpDBUBSoYAo6aViMbNLEYKiYJVV3+Xp1ajleKB7nmeWrfF4BzN9GLtdwrJ
KVkW++fo7G8XiADLqVnJzNcLj+Pcz/ydJwcPZhGK73D3Dx6YER0GrQKVi/K+PHgN/DthG7gNiqNG
Au9CLA2HpUCHwgcnTGgb8th/FRXrQXXTLkTj4b7JumXye4acRNUEv4amBQAgySv1kQB7Uf9UO8MW
QOCDwaJonrh9MJICbwQ60IR1RukU4IZQa2FofvvJkwustR7TmDaMC0YfpgaNaNYVQJed5QFMJ8zM
cL0WlWx/I0ayfNjuUBOFx/CHGk/MCig/UOiwxtB/V3Az9S95OFXnGFX5bgGtwm+a+OUs4YnkkYET
cB3HXpn+HTANJWqAb1BbaG3rzwGLHB1BIvWp6AaGARuDoMEv4gYo79dAalquUInoDdnLYkcdHy1V
liJOBxlkfcZ38xzQ8rNYP8x4EfRK+Vi1wArAAtaJ1glCKTA7HhqdWsoMxIjsC1BNeC9ArZGQWNk3
gcSCpjIwjQabsN7f2+XC8t8UmfQHKgh0WGtdZgyu19vHXJ6XgXgxVqWhNu5aTPl/NrqiLVCm8zPs
wd8BjG1Lm4gxCxhiyEVrcJ/4zvCe6TzJZgpceyAXgQYkpkqLAmPw+eJD+ZjPwlvqPgHqHuz8t7sb
I3MjKsLkNOAZXvwX1Pqym7nBMUqdnPGoL+cQVgEerviVIQcxZ+tKt/QHKJxZ1zdM7xco9IEr2bVE
LIWQjaVgyc7kUKYhrwCUwasLTEAdkfr31Rvz0HGBarIjzzzIGZMS8v5x7WVd1wf/iU4E1vINshA6
P4SrmDRV+rp3qSaUdN59hABvp5l79wXskQo1JqcQVljOHtMdtv3HrBnmBB4XBVyuE+dLJjKhRcsK
aNiXIdlMgpKEG4l8L250cljKS1Iav7dfqgNQ7zUIjVA2aHHAsujXF+9VzeICq2NI7Q9qO7I2GFEL
NjP2L9jh0O6+2U4D/eJH5BEiQx387wIr65nDkaqOD0278rb3NzvdWdhrtZt3jjW4m0RXkAxWf5HT
0ZgYg5SN34MUUID+9rRoOt9rZo5rjIPyzz4kqEiT5Rd1o0+/28p6FYpotDLVLtClV+g1ty5wO/4+
7ErQOryfLSOln0ST+ml+vzIz/bvZ5qF1I5T/cXHfNiaJpelxFhGjnniL7TK4whhkO7j6DnIn9fLx
rltoGz/gDdTUYebZs30mBvPvRufUNOHTfeGDnF1qapSh34vDQ3lNMvq9jN1B4t4AN8+cEoxTlIZN
83iO0DimDQ9l5K6SNGZ+lU1qvUtORtFTgJPbxwedT2E+OitDVSd/KDBlt20A0k6R5qFcpy8A4/A6
7KVONpkCVbNMRmAltImxMeKNNDlbsNRlTMDTTFGx+hh/dWmAcx2N1Zk7vqpbH5IMeq19MAD/uHgC
XvZU1ilSGJwJsnvk3IpBnokaFfvb465C2DgQXqBX+Xw4sGXlR47CR0xY5syZUImxofrpo8Xq1eTT
cesgXg7vZE3roMA6Lp75UG2TJ8MksRKCAGGgpWEYxqQGaK0WEMk07XQiC2FcegYU9LQzib90LeSF
qQOXt+gaRPA1OD1Q7xqWz44IxXlHYIekJINit9DWYVJnreOmwymKI390JlcvqJDltHyGh1b6eynG
DiJ+USgUXM/X4cQKTSLyqNXPb5HF8BEqGn9xdAOx6eDpQf/bcRVNy0ucFr3fIvAOAGcVr055EmWc
7wqdFUJnjv+xQifZzO/k0xuE0gold2lg8MwtusNHNCZcAFmGQjY3Zy2OnXr69i7YBaUQTTJwMunG
mwG8mkPF4yIhHRgBRg3V9jk68gdRURrwpwVxEA3Ds87ZlsY5A7v03Oj+JMuEt0RS5WdF+AucsQkX
jNvaJCWxvVHxwBCk4ilHNXzSciDXI720iwX+yGwX9bx0roC0W+KfPBAffD22wyt590rtJ5SjSbW9
1rnN0OSAbBdqV1Bo88Sb7d8UEeI6LwG/HZct3KQF5hfaz0iHt1iVGHJzkL99zg9OFlqT+jy9Jf2H
wM6msTJFODulKwHXFMYh5H5MvzQMDc4Bek+ODR6PXkYfIdfqDNLhqU/T1euWqMaoysj1mDzg/9Q0
WBwSArSkleytlX8SN/wC6YLyByUNWo1KHA36exoMDN2a1v3FSTeP8AoArBkJN5JhZi9Mv62CefKl
d+M3YZFNOcd60VEnduHyip+SUgA1TGU4VOEPORM7o8qaTYdKtPIx5wkTdDEjJs0lPRKP/Hf+69hV
0/Of9/ksRF6Gml8+ixpmUKZhqRNxy3eRbzRJKHRGExYgXy6oRnU9XCaRRCesDl6aIv/+Q37b4FDB
+o4fLVg/JTC7DwKzdMXy2gdPVr4ghe1vNAXa1jmkIG/JLxKBT90tI1GVrN/Pzf5h7DTS8KpQmxWa
PRm4UEGELlTY/26nPvM/h0jK5oiEE+CIh0Papru+tRYaaaGBgxpPIXkBJQh/YEnyKj/OGHUR1hKp
mC0cfkyVE01TuXIGzImFHnulQzVheWt9YSyroxweGTpmxphfXlxPk53KWYtCRPl9xT5GHwzXFVCW
Ykqd2UQ1uzEgS3NSTDuNhE3qV+EUMXAYTmW9DQenN1sh3SbJkUk6TBo66Diit6lt+Ey2qAWVCS8f
1BICNCcAyTa8yAlsb4cNXBe7hOi7HZXjy9+XnH7HZ+rWknfBF0RCQekSP/4UWxBj/z3D40afEwuv
Rh+JyUo1WLEyGah7J/TNL5sZhbC9sagyXDpLUBkwO4NRpoUnEt0vrJG9z6BqFzufzpeYBTPor+p8
u/Qj45uL1rnXA8fgj5Jz4sZgvWYa7b9x8FyG8h4OiONY94xV8G9I4u97uUD0EJwiCdSCYfVk7oZy
SM7GxYJJ6BEp+042xPDJMZ1RAgJpN+taoM0vQeyJSrxzTuGDJL4Afwy4F9HYQtz6hweiIrkcFPsd
e+1Kr4ukY0ylwJ+M0jzrZ310dOxCJZW8cISNqPvyVACCaxDSqMDwcUa4ys7QBVKPsIg1tWJHsg3g
xb9rCInJ8kXPxkMjbpypUpocl03njNrhQGaLYSU8xnJb2TyRFhGIkvjjuNQmbHMCQs/v/7BfyPNl
7/VH//UNm5iMDUgVUJWZGcyue5HuNUT2q7AQH5MihgTHRS/3ZXxYJ8WpU3k2oX3voBspb98v6rxX
DjK+knP46Yhi/vPvaKOKO44p+IrJZ9IYQLCmlgDKByGnJVDjpK8klURDplWAYR7JNUP2qhC2a0nh
X4yiEah/6fRTQ+nHVscpKin0ZkHjZWUXZpXiQ5eYwYunVWhj7Y9+XafIc3zuGzCkKQ3DElQL6NUq
tmWYWndRZWHXhNtS6zLaMcqAUIo7mtehf2B7Y6c1v6ycgMk1eWcgo1QOWGNAgmeNC104tS1UrIhY
mY1QdkIReiA+ydOlhPMgd5m7ceI5w8OgOCW2Y+5Pf4PQCiW/zTl54nl4WcMFerCKnLgFohRlE8Hu
YJGIU7wS336eDHu3RP6vm52Ya7d3AQCB3YlD5Tt8htsPJOOZS+XMVRNQzrjP4Ge+OA21Gq5lNlYN
sowSMh3RxzHl7++V5XBEx5sX269OfhB49E1dSKe8FU7JN6RMAr4i9cMDtwInxPbqDGWBZpQdYwPh
ivJRCeNgsPbGkAIR4Y+qpCNsPFP1KEb/BAIo0UXyRA4HjnK2yhSHUpBNB/I+o8L28OCNEXiOGehU
ApW5R2RFUXla6j4Qga/ToRgxNHj/0dzIjQmaCBzQvSBmJ0+S8QeJC9/VrU2kAjA9ZsDMma/QnrUu
51bqFWmqU8m2IX6jHnjf2wb6liENqf6Fkrli8rEcGTiJIiZtgCI+3RpjVTDHoJSFX6DkgvvpgygA
TQ+wo/ONySP1yVHKN+uZ7ELCTdUpERipcMFsEBJc4lkaUoRGvM1RtXUavvbU8iCp2yysTUgJQB2+
oEE6OFXWlMZNGsJUp8jw4UXilOM3wJ+UclDCmkc4NrtwYDhML5MPjygupDMYdQ3L/gPVpJrjDVDP
l7l7OVzPAcvhgw+xv5X/VZiLUl9yNbK8IWG3a0/HnTIp8mO58r4ZpySLntkL9v2rB/jLwRZ21mSj
rANcKkjDEOrae+42AUqYOWcfTgOYZs9P3K9faxqZe4m9i/uG+Cq5X6H104f3RJJDNj5A5zUeT7I5
Q8y4lesSjzPHiI4GHOwYOdKthk842/Jwr8ZL1f9tmcMBz2OixycnkwM86scvehNc4saKJ0NGuJji
a+a2xjQHlQ7ADJ1xxivRwdErhaZN25ulRWbbWkKDFsBUd6QgIU7rv7L9aBOZqe2jN6DG289uFrIA
NiNLWJwkASs5XUkpL/CppYRocp4j3o1hpIXFQIIihEHRs2g1GLsOYQFdw34MevJiO8v0pzZQDNQh
yzHMvG/OaTmskAkS6XDlRxD8JBeBlQVE0UiUXCpLuVm0N38rgvCrDNwgdhSGePR4B9jZDzbygcWB
hbP8ytHYKSWSHVQD1wHR8Jl4Rzqho0JUdtUHB6fqC4oS+DlbkdTxvs6oKe64YcmP8+IdXaVtRxsi
WE9zlBTcIPrQRTQwLtIEDv1mmPSkBoWRDG0oUVh5wjXvIGYztkaTBEQIaaGtJLjQq004WXFfHr4j
0WKePD2GSXO4UnloMQoeId1yNJepjLgfpTGWQB+X4WVwJVO7AFiv8dwXguvbeY8yOlXyRsuhgKI4
5gPeHWIzl7AOwk+TDh02+O6mf+q8452b9lP3GDP8m57AjMltMwDAurmN4XrDmmAuikwOXoBjuA4R
cM51/on/wL5Xtj7UsPkH4nWr0KUrRjfOJ5jelkYfzQuL8mZjH/oj59Q9MW1OQtLI90BR/e2mOq0P
KfRQKenRMifDTCDkYqedXDB3baD4sgLS3dvwDcYLh6hGsowthBPXQI4W/9F0Zs2pY0kQ/kVEsErw
ql1CbEIYwwthyTJi39dfP19yp8PT0319bRDSOXWqsjKzNN3+SXgriG8UjP6J0QwLjmjMXzgzEOJ8
G7G0Nw38a3VEs2BNNz9Mirt+gBoIndWOgx1B0DJdf72+b2fcP4BvjriF4OD2vfmtV3pmZdrZQdp3
o/HCtgP+awuYeEH9QAJD8INnyZFR8x/e8+Xi0q0J6x2fdjaoTtk18YcOtlHzGK2LF7SZs1WJaniD
YNpaiSp+k04eg9k33/VKumd3ZsAQ9Fb2eImeJqddcnhSiSzaMYAoEA7Fjnsd36CYwcUC4uliWaBO
F5uXg3oTMPnk074YbMf7wYVuUMMCaOI/jJ/LqIZTWrhj1nfrGzO8xc5ZJgt/D6ndU3Oo3OLHeKU/
B1XO7Finvfuoj/bw6ERoBVL31M2CqeMxIDy6XhllSC+DmbRp6skKj6myf9vY/D6W7oJR3syHBMiK
WzjKfp2i5QjnymVBza+aW9kv4Y1OGdw+OomiA7ExT0D34hw8bGNEo9jB0yoidE/N3yaMl9mdDurk
zNSKXud3ARYG4xDqAU3+zdeqz8iD6802B2VKZ9GAvf+260foGKxf9wQo0uBTWdtnxJyF59ZucMSr
Z1aGvIL9TUv7t+Yxsv7IiDrhi7Wch9J/YhNOaE2Jz1OxjrB5oKJmvDLN7jEDIUIzpiVlxhqsVSXe
Ey8/PNQVy1gZN8orw4F/CaeQKPZ/OJwkV7OZmjjsl1RB0jCIqahProdg+JrCciF/Zo58aKAJE0Ss
gpeMQIcI5EsAIeMXueUvcaVL/WE4tX6Z1ZJWv9Hnj//EmHVagwEHOKUNpDrFLUSZACyKcRRZ3Rpt
CcyVAPURfemrHQrE4DeayGjEDG31QUAYhEWB06e5RorWa88MOHr0e/pGSDshrM5AwoQYMPh+9sR4
XQg87zIsnXuGUehYvTPyUMpgkCG6qTRsGOm4cl89NP7o5pXfqzmr7IkkB0CAgaYjYPINhzU8Qlq+
fQECytDe4LL9xYxsiIJAo7txl6C8J9lnT3PdBSctV/kPaVdPDoN/6uoaFarsvqCTalSamsMwhb40
GkxYAMhkXBl/dMwQVyROlyZFRp4qW2Vsi7KBjAMnO6LKxy0ZF8J836YIeJLxFLLGF4APLMbJh65H
tagseZSzwLhTtYqYwKlR3WnSCxxEFr8gHRpTyA4FsOUKRXwRSXlNfhBXV02u0nGiIeR4k3BcdfxG
VIvwvvI2gLdMU82QgBDNH4go2mSvLQ5gDtq0OrzwFH8b/RflwrKHMRde8x9DNbOPpJVqjQfTXW/s
lMfDIacyAkvgkSoYegWsG8AFLCPFMDT4OywADhoizATbkHmUcM7gsfgQMyBm6RZlikTIBwgCb+/N
XWTTZMBRnoJVxm4x2SBq8gvkoIorAAnsCwWo1iWVyqfkJ137iGZMoqic5AVFnGxgDZVR7X+AFOxB
Fp7SWuYTsoqA4HEbaSJaEcSiZUkzCQ4iYwYIiHTlaTC9mYKrFU9JHk45vngbiO4RfRXons/oBhx3
y+XEp3spNPHfOwqRFOK4IDVSOkrdCAZoDbHe4xBWdVvD7uRFV70Oi0SydE2ySqBYxyXDgXT+N9m4
wClUSHSMUJcS8QRCCucE42TpSFotUGOoiSKCXWpwpKEFiqimiKIJNiZxAb3a3EoAWz9XqdlfqheU
xMgwUmMa7+4RK2zql/EK5/qBoBN9xB1Ig7IwNa7Br8g3lF0JoCIBZS8qhUIFBV1chloHhrid8RFB
H8C/b+N9dCbLwMqULKLu1NxbeApPMQVaM1/crPJkI659oCSsccZLGLXrsW2BPRhT8IecHVXs9/av
OqgO6mkzXQSXnOF30M5R3LEDmgzfW9J9Z+zN2BjcUOIwyG+mUhB5AZ2dLp5+OVBK/1Th8t8+lTUo
OgbmMT+FOwvx0GGVA5KiZV31VKf0lVX/U0FVx9UB2Dka+0fN2TXs3cWt9KR+u2HmbkIT3pCbVeYb
3DRvELXcar41nfoi6vQqcwRL1bwxWgACInzEyfuw8W634AINjaOBK/wR5scfMUZsgAtce+149328
/J2P/qOBRrKKBJMpF9Z1PbqAlxBn3UrVBV+F8I1rXuts8+3DwwaWxkYifXLkceI5/PtRCYszJyzN
TpssiCwCYujo3SNb2ELcWtgGurtfVC/YWywdOJyM84RJdPZhBDzRLLtGcBnXenUH87Zb+sb4vcWj
TTGLZIRIx98M1/QPz1BQDZwi31FjfsnNCc0syv0lFw5zuUKIwcvTv+CMxELWb71d7JmCZwe22Cvc
5Sac4HvvMm5meuMdA+0vqHIgfc3/MRJ2JBmMuNJVnIa72b2/dXeeke3GVzzamtkVxZMxvZWYQfHt
oI6Gp+LcprdsCVn1EtT7pX/5TywIEWKdPj8DY3+rXVxwVpjO1fmI7e4Es08s6+Lrz+p3zX6bljjB
+9Nq3vq7/pB4NXpLgAAT7kTdXfVVqmpaVYvxli86epgdvew688peUd3HR0xJR4Uhad/M+zoT7DkA
dAw0vO2QUDYfzOU5gmEoKVcaYuRK9R1q3MeQDYhWCcmSPQTtUM+k8gUSd49yOuyheJjyrFQrm1yH
Ltcmupys3aiV3fzdqIKQt7QqdyaQKb8wu80JXs14tvspSAMWTrjN0OF054M77BUPTDXlJGLKOAxy
6VSSQYrXBbsD+eJgACUwg1yBdxuoK9BMysBv0DIH6ci/VrrOypU78GB2vWGR0S3wqF8gp9TSXWCi
HYWH9eFlY9mOEQ4EpYO17HfGMHfCp9cDxOAiXu63p7l/2NXgDAdEJCObKsFcP/3CjEEOa7AwsNSC
vNiT+bI4dt26v5hAAOIHunuEHKKMLeGIQlmLRAMWt0r3HAD+d9f/3mMIjikOxm64uvWwuNbPtO1e
L/QKz8PipmNBs+UH/MSah1xpWtFkc+l6SAvwHhaCJe0IjPbgwph6jckZoDPmNABK+LQEQByYxjc3
kb7cydZelU/o3/nN2ZKKExjxDLNJrYd3QOsTWCna9VqNwQs40yEbWhWLX5TtmETU1+6q+DQEF7uE
niSWGK1nfBaRvkluNoM94+yzDYRcZQoCMbM3re0lqCr6HUwBv0pOwDqUFaDwZ7YZAZ65MQjZs4et
qSbwRjTQ2gCpkBBT6UbJFUPBwHRks8rPetockv2oLl1Nqrj4c2QgnOocNI+nTqShXC09/KDKcYoc
K1gVfLImURXlH+FFHYRKE9U6pRUUtL83+p9qRuK1mh8By/p1Og4du46Tq0cofWJMc/gSb0mEPuCN
Wn6jY44wsT491ClbVhDTfzXJQ2TV7m/3EuwPHkYQkPNHvYvLY0sHSehbvjUEvkgOd7D4JFEK+CGS
cGBS0NGj0OQo0FBodcsoPBWlJ5VYCCOr2GA24ZvtpJXB4KI+tM5nK7wfG96FhKGCwH8LHoBYrMHB
/w62TvuHUbQwCR6MJ8EZ8XukMQJfXJyoebDDlv12z4QEuffNQ8Uxlna1B6UIsr7t84ABzySt0AUy
fhJWDfRwDtRIbYdNzwgbO6sgP/erD6toDosCOx1ZrmP4+gSzJn7SRk8v2ypLjHkbXwyJIidZDEmm
V4Pb3sUmhUr7AL57ewTPdsD9WKeQGiLYbRVNX9vdis3FekGz+gO5Nm9+zYzf62f4bsNVxTDFudyG
EOxM506TrESv+Xc1yYA35eT9t7gg7zRrPVGomg9mqO7/Xr9bOsvgaOswbg/QqYyu0WltnfIVKcfa
Wj7x/klOa4d1zAdtyUsboyhhyvQhSVnYSsvoPJUAr00eAyhCGSzJNa0kOp8eqXWmbaccTS4k4udU
3D0LblhI4oMFObeGbLmo4x48JV+6Z+012V2xtyIL3gt0eroCS3LOT9cJZSomtdDnpNL6rt0IiFfU
IJyH1E3PAIUT70UphR1NeBzj8AsHhV4EO3gJXgg7Bq8CvZ2aG/J+xttC/XCQVuoj1hz4WELjguCj
gKeBlO1Iof8cg+TKpRGp91CibEx7xRJaowEg1caiazOcCX5THq8mD/YIzNs5/h3/jHF13EK5siZr
qYxe8fmn1QYR2CbGd/kFd6GdH3+22BLQ2UHUhe1IhckQdBFs7mKONu8YQJ6gEc8gbn9KhaZCgsVD
mkzLNW2TsOG98iDjEuqgFH1nY2JFgbmMEtWnO/cdvpnVdZiIj/Pugvs7vGa/MRKvTOpwwA8wsnlN
piamMlCck7Bcp+jjVKGvDdSIrQBtBP7xW6O7nWtA2B1QLlz5W9PCldrxC6aPDeTuIHeaC3QkskAG
lqEa5QYhec9zcN7134k8dfcth3ENP1b7SgObY5/0W38E9xPiN8lX4ZDuBzURSfZyAqcBiZoCNp+a
D6i0fg9TUDU0V5kg919N7hntCxXGBHoUmuxQFTJC8ZBfUmYPaC7xYFtUKNeQIQrA6R6JvB8fSP4M
6wOFcXSKtT7w0FJcmHVk5YyHsQeDJ5PrMSkfWh6RWQ+oMhp6CAcX+JU/VhZJFB4B7BsPeTPiPnmV
f0yNAZ0o/fo7OjSA8bKaYPbkVwV95zMWTikKj1haVTZPy4UaQTskmvQ7fo1Qf/ySrYRgKqQgoHkE
SMJ8lIeQ6WhEoAuZbXw/n06xcHi20bBRe/vQc96x6YGD7giUrBU1yj9RUg//PX1bZtV6FMC7dJdB
rm1cr9gnUHzQrKLLo4lTtSlHqD84I5mK96Fj8XImSAezW+fl74N5lK1BiIkRSLu9oFxJQgR9vLBA
YGig4FKqtJn+gleeUNZd/wkCQC9dnzjk4Yl0eyL4K4nAy5hERRwzjZ7OpwhgxZpeim9CIzhP8KNJ
EEpRBF5gJ+T1QWeC99EimJo9fBdeThnU3HN0tu5JiVb/iWb/FZsgaS72F1ND1hWBHf1MNOQJNQOD
WGPC07/J06S4Vxl7oEnBCNIFzRcenBxdAh6CLspg2524s03YZuLMye3+MQKta3hvJkuoyq7fqMxx
S4RaB29zynxmHHjlCXSlZouqYyrorU+BYKGxG4ln+Q6SvIb/ZdJgyrmFVROuNtvpkQzo99jlbLmR
4hIcZ1ruLPqMMM1ed95wP6bNcHhlJexiiknnohlF9ZD5ZR+HInNbXF+yZoE5tIxxIaKeClbxHoBO
kDq1BNMPUVTAsgHrWbE4h59G9TLkuoV9KmohYCZ+L4K3r2FzOR5eFGjvEben6TyGxzN3JF/ENcQi
9DKLywNzMjvPqbrEofJA+ReEjQ6+MlsKQLfzDmm0QSeDq+WsbjaapRWmRtRg679Gj4KwNlcX4DVc
rNwmzUf0atTYn/479eoUxOkJP9FbpEyAC7k17QqbCFehGwgYXxii7rEFoef5mEHph4VM1zM8PemD
iWW5WNEwWPpveqRH1VPtNOdce48qczBdkiiQEQYL4OoEEeHbnNciMGu+ds6z36TDjgaGH2JmAKj6
dRS93TK4MZ5XHfk3m/DhxTM34gDAr92W34wcVmo8CYZ9TuMZsnr4FCp7xsHfVytEZjiuPJDlsc/G
1UC/JjNPnJPCP+wTxxFvwMAFm2cac2wyq+IH79ti552jn4q/u7oVv8V63qWb3wMld/O7wYMOL/El
ZurVnmUuV000clKUME3tjEOD4f1Und2Q2LS3WPAVdKyNyMXe+unTao39mCZyLLrqxZOlqsaUsWpB
p2gY09hgpeTyV6vRJoQokh++K2qT0NwZM8Fm9oPWhVzRx6JjimIFJ0vrgAfWlb5DxzFnl+7CrhEN
AzwVemsEWyhXbM0bfGRjbCFUl+qfWu8y2LqTfxjDy4lnvGF9UPN5Q7Ovpwe/WpcJ3ytosXBfs3XG
JZZTsACDpVRPLyQs66/tl67MnNQYs9geM9+B+WzrH03FpKDXNxvQu5lqx1kILP5zN2Ws/F2ubAPP
g4cDsVDz8WpUwPpNPUqNrjhakwNKBglb97ZJzVtohgzqGu89QCNaA8Cx9t9leGbcdsXTZz1N2+jW
kP3xmUv2vOQSZGXIYhlah/8Fq6LuUOY+J83penQtJJbA1gjDjKCeYXSMXzn+EtzOS/eCO8h99h4K
VGsx52aDRTFxmToJqRwVA4f6hwux6XXoOZB5lhQLkJw/LsF7D3fgnfsMW55G5lKoakjZlaOHeuyj
OnwB6uv5rDJ5TuByMUM3ZVfSC44kABl9PTEkZ6Pj064GFOr0jKqBBmxgVc+nIc3v6eKfOBhhcL/2
f1nELCzdKYzgLYbSrfsHlueamZM6v3JIOoEfMztvhk/oyv6puayfCcAEFitN75zgXIwL9Cs429he
9Cav8ZbaAR+kXiVcF7qNWJp072AFJZZKVe2uI0Y5B5TU7Bkf4iHmvprT2elXMMB8OpTwXbQk3S7C
EFAap8fotj1MkQwaUsAI+sEexIHO2zUTnJ5CjXv19zNsvoHxUBvRQtkF1yEcWezCMCflzzqrZJWO
xCjUxOE6Fp1z0OL/Rhq2QgRnn+7BQwfemwTSo19v4gExvhWIgho8DMGQe+/C6QszlFpy7WywiN7N
W9mW+mY5F5a+nFQYZ4GzZMIOEDVYj5cuYcppyFwJhqdwF4kwNfen1kMbifW1LFeuYHPj8UjPUs9P
i++M8OZAA7AS4W+mRa2jTwTEzoRHsvTL6camXhGfkfIG4PrdNYklhn3r7RkifJhfB9fxjhV0DhGM
gB+AwzEMiZYoBYDMDbiscwA6pfjxxKPSpw1NQMGBkvkSFy/vcM7ox/Slgg6en97kHfA0dm7DqfKk
zFxksNXXHn96Ske3g2P9E+I1k66QFC/7+j4dnBc3ny5rlbveoU7DARYUgCMYRnbTnqNkkdLueGCr
HF4Wg+1fkb7eHdB8Iny07EMQ5z3YR9R8V1RxskKlgeTVqOkSzMJ7Vf/qlfHNqnhrfGHOAEQaF2XG
9aTiPRt8m42vPVPxzry3ukTnkO4adbjkKHsPyi/Dg3Ep6ZU8NJ1RtT43WS2ICveAp8eBj20To2A5
T8XD17c3RTmgKh2vos9NZ4Xsgjq6Oi487eSo70aM7x7IV8Ycl2HVr/oPbtYrAk+dN+efTwmT7urw
0ffxGW02NqJ/+swkK9wm1iiIzBdW9tj3Nqwu3xDHUO8CG/635TFgAE8C90jnbRk0QHBalPV1HEy0
b9Qb0cjqCheDejacD9I15iODayhdL3m05Pl1F7+PmoNdVPcFYEVjDC9d3YR/twFiTZKqXhMm1Ot+
AQhFeq76dRS3ime0VNABLmEDzj+oEq32EZB97zLZtsnky6ODToHGxGxVAKZQIx5qFJFsCI0ZIf4B
cpi4SID+Z3SzKiENK9zZXGQr5cWmuHniDQe3CWTh3qD4IRlaNiEUvG7ha3aZwT94gZA3jE9ag6iC
brKzQwUHxZm4CiqS8gZSqyy5RydrdbLWLfmHwZKqHsT9Bemv2Y2rBdZgwAvCVlYFQ/WvY2Xkkrlh
qQMt1J22Dk0A2UZe6CnObw+G9Lz7NYoCt/HmKpAW9R+LAK+8fXRvRVDCQNyR2zL2OyGVE0FgB260
4h/IGNBpmLM8hG/0IudFiCWKKAq16R12TbDa9CG2LHEkZQfar0q4Q39PkneEk3zsKs2jOvKXOJrS
N6RfIk7vQfotvOM4cb5edHcxPIGS4OCzQf7V4f6dp2YfKza+BxSi3yXVmqkALeDUkFyy2n3KNt+K
+/2fWziLLXBImOV1OyN4FEUrIdf8sLvrMDsRSGV8JuAEkWlBTeyh/pqPTW8Fxh59RPEiAHugSAzX
GOaL5UH8JBRrFiAD1g90luiSHGdY77Oq/5EAFcTFqhVVGPp3hPmvfkUrvAP5UJuL2YI+PsXQlJjr
DoIpsrTmi4t7qEpEq1e8GGEcYrY3eiuSkwduKx/+JjeJdhD5MLovigdYwMtwmMuvU6GQH6XFQxKL
uGJF11YVtXis+2l92Hg5rFKqXO5Uvp0uYtPVe+wEPhA21FdKVKdT/YQWBxoVMq+e6wVzkWG479wb
mhu7AjnHaaLPR7G7sVKtQ9IdUC6hlGJRQwcO2zM9UoMq7Z5REmOVBHIwIQrzc2qtqj9Kz9Q7wJcD
y4FOCdMaCJBXoePHl24GeGEih2weoeoyfLg11Vdotqb+0XcbwAKCVKqvztouUABUASDPmajw0Cxp
FkNaA0gM9KV22ZKTeod9fPIU5UmdKAraa7dJP5mH3lUnWrU/64NcHt4dai7uUQEKm1HoQzHH5YRP
KCUh8gLhRDSFCRFOIo5z8Mw6F8Sw1ovSGWoOe4VXe0F2XVEl4IK67/oJ0Ri/WVp4LMNuDl7RZNio
4RRWUbH1PyjAIhbimJkUiSC9An4sZjTFNSjComALOAUQX3MYEmKO5BH8hX6cyCDYr6NtMoQlRwsQ
m/Urrkt8Vx7rvBjyOyvhIRDVPhQ8egIgNRfAQM6TPbE0U2tUhFZQaXYQ/0/bAT20Frb6mHoMMAlU
w69cUG3+mOhfAvXZEFrun6GneACAqfscsa4svz29wnp2Atmq4vXQ+RbV4B8lG4vMGP+VKi5OkuKr
LcIISd7b+CinS3YX0MpntawHzKVaWsOEE039ypx+6b/Opdw+pZYD/YOKR0VN8fGEZSQl3QyEhDpJ
hStVtzCNoZY0QkLqfFSi3FPuDOgBd2wFjyeS1z+xJVDoD0HoBDHep/+AYaVOuph/kjF9biAhCKBI
Rcg0WKUcEkBAW66Ue0sjUg2SmhXCQc8zHWjn9E2aUfOeJTkIfWpigUIUqAqvI3IGv8YNWAYv7tOh
vwrO4Zz2Bq0WvVnGg4GEsYveAI9gSzC27lC0QHE/5H6uQEuHjnlXVC3wkK7o+pmerOkdOfJaHMTr
4ZyOzjs+JcwRS7eD/XgDeqnetBhm2gZC8f5JyP9JBdiBLmkg32QPan6n9u6/EOWjB9mSjUF6g68I
Bylhs0jdQ920xNNSi3hIzFXPtfwSIQqXSRZmbrpoZVCXUO/nJNForuAZHKdZSquciEF/CjkesTqr
GgSN+7TCmcsB+7ssVhOR4WsmBwGcAWxM2b4tOiFsdXaxqaVuHt3renBm0NZsi7Phpss3wgcLv1td
Rpu6t+Ian/YW+86g+mUw/xe2nV9mgGZr12TYFL7ypKjZBU7PiLbMlaQ/eE1SHRVqeJxg+MyvpX3e
uTSAQRY4WxujOiNjW90DQZ6yYWcxj2zlH2reAbHCL0DsZR8b1W4Hg8iD86iIros75hn+O4cpdipN
RldekXtJE947zW8FQJVf5+d0oKiL8s5uvffJLZkczpm7npIqPGavGYoocoUOri72tsF94UFUwipw
DjyPtifmC9rYGC/dv4dqzhAPkQMCAJh4JMNS6VzZTFOCJcTqq8URDvgzNNBslVMawyBENII/stv6
EISIaAmxRl5CYHc1K3GNb/SEowfpxHUdtaDB488M8IOUj3RnPUXKkzDCDSnDPQDAB9FHjtqt0kIH
jLgyngCGl0NyIw3PeQovHmO1busgg3Bjtm35+0t3VZhtD5r/gmBO6lOrSZ01LMci96DWqXNcEITQ
leQX5/VNH/0QixYPstxrIGduWj57m6S6oCyg9B5vMI76cDxu8AFNv/39ouV7fGD4UjzHQzPY/Oyv
/qBp4nNLLLlO2kEeTWBROEZ831l5DcNr8Z6gwXOkSomwmJHwbEiwKONY+O9sN4JFbN8ZZxZWvl/0
w1FknjAT6Z56TB6FDHQZ7SL+G2oj+DnPDBowD5CePMg6x9VnGDJ9H6DLgNaYaDBvFO8Sqio70HFM
NwHMGhlykSMuK+6knSQvpGbcQrmX9e90Oeho8H88KLgfDHVNmbrEmNnn+OZjVj4WF4z19bmNBfd7
VYBzs6+vJS23J8OPrO3YnKYJe1paeu4ehuEljm8xxn5DCKX4huMX7rR/wf6QsdHk8OkH6F/DYqrI
nLOOViDbVsjhyFmiMdK0kSkPzh9MAOOpOe2NZ6gciVFea3zxGoT+T7zLEGNAt1Kys6IpO16gNn6O
6oMLWAgSNmi+Jabp5c4R7P11/msPFtiZ/ZXgL3fGQP3B3QcCDE9n58zkAjC0kmIVUMVnVpNfId78
K5CIk4NNhNEW2QddBIBB+kHR/g9ldrynDzm4fLPnwR3ZbpUvQeathPU9BHBu/mIhzl7fB8uwMkF0
40+5SZwpNp3APRMRbh7B4HZyTjk0Q1K5ZSzJdOXnNkOxZcHUZTgvz6Nfxx3saLfhBIiDwByhJS7E
W8QL3dA80J3iiRLNt16na/zcEnmQUeO/P0xFjiIyArYVGW6XYHKfNmeKj+uFg7SGFIcVxhMerBkx
wWrubkbHAZqVnx1PmodysV8T8dMO5LoGbC1HMzjwT+g2Do5+k3GtZHqXArSAc4cpQsUZhGdULV4T
Hf1iNOHpVwJVqLY74tT/mCAxJuN1t6jcS85JzqhpLVMvVF8MRkvvYYWm/cJfMCTnwbwB/CYp9BiD
+0+dThbF2aKmUuULOPvflNKHc6P/gc94WLPX/bNIRu4qfWFaEqJ6OcR75jBClxiLG6fEuMxMexnW
0zM8YRKFOgzG+pXvyHXyYvP6ooN3ftA4IpARSUl2o+QS8LBwNyCbXUUmNI0yRCU+auGk5alqx+uk
Fr4wMWNi9BnPFe+GlSoWqhiGPAev5OsO5/7M3JjV3wNFX/szFYLCuDPY/GB4AZmgDioHYS9uthno
bTADvIpA28fElTqTydOVbiOt9yux0a8mZvjAeWoc7RxAq/2baYSnsBU9oFJfmPV4/8Kb+YO8glAd
/evNwSN2cJw8gv2k4mCrgy0tbdl1tB8dR+3gQgoFWtOu4rxvBwdtg/OkdMHYJjgC9ZaMsy2L1uwy
LTExwoW23j+DI0uADiSddIaPAG7NBsEMZmCMkJZvr9DTCv3pDFjO3wz2ho0PMLA/jlKYxOOV7raG
zN05TNut6E4HINtkp65xthspsGUXxuwtqvYZuw3z5QESB7f775q/cOcHDgfpeA5hyD7q8l9KGmmT
3+MwRSx5/MaMpj568ybjPRbgeNYMOjWosvWoTMu0jjYKAkhUH23wiOMwwXqGkegHa/WDAOLycJpM
HpnfaJv1GkCQ89XX9Yidbrv3wImv2ocv0HaNxOivfVyP1u4SVra3nQNnDTZ4YXFnLZn1Gcnyav02
sCD/kl8O+EKPnlLG4KNfjFNwj5ND88L+uwJU2zerE9N4xc53je1cK2UZTUFz0nUP4E4+dEcoDeIm
fs9pOSfnDHoGjSgAOUKw1+sFbddE/p2AnRr9X5xV99HRB+12/jDhMzklIM1to/oUxoM4yYtEZlSM
HQo+c4/eGE4BBGet2Wl6R/eVtGjTA7P61ba3ovImvvJSnfgSNJFiTHAoaIQ30GQuuvSbHOG9Dp95
sgdWZuQcPfNxJ8QKG7jVYPFUgYvlJL0aw6RqofYleFPBcTbenFsXXx0EV5gMd5jAa50bAF4HcD4M
g/pVCt/Jc8bwIVNmCvbhZRsNHxUsnVsgnrrz+tr1bzUflxie0w13LMRKj+6tEm8YMMfVnd3d34EH
gXuW3QqaGKas/7ZA6MwfRcj6RTMJkc+y7S6h5y+cC8REwAkUlJCP+49DXI6XjERcj3dzFXIr+mUQ
h9tMe91mHGov8IA7G81uVruLX6VRn5F6MEIoNg0g6qI9g2WIGKARbLrPcEFvOSCbsg6ji53q4IJp
gHjksnY/s3zvQQN/IWJhsR4z5H2pofYkqmv2Yd3dj1dQBzIAr3Io00jEYuw96EEavLfpXsdmAJVt
hucNpRoF9yCD5slZ4ZODhYOM+kIjULCxsdv6HZVgy6AKbm85C3+dNr9uySExUS6e/ME8A4jeOy0Q
zYNPuUax9wB/3n3yfR0yu9Em4rJ2k2umspnacRGTZIALQFniAFhZD3quQBV8GFAPOd+oUAhTWKj3
eGAYdrqh1t/Mz2MyRZqA9NtAfoSGkaQBP2u4lHhtovqzb7wB4DNz6BgmRl4waASvHrQNCNnMq6Sa
zOp2289q/C7TyoCPVj34LdwabRAJiBhw9njaENg6NZvHOXi+GcGltjdaFccYIuT+gDdSwafcTcyq
hzeYRNffFdUDwZy5mkRWtHJds/tIXn1o2bITs5nXdo+fn+KVaocpnz/KSlQXg8MBDUqWLbUUaQ1V
3b+at8ND2YbSJszBLhGFcLzyRYJjADyS3vHV4+2YRf+R9twg4nAzBCiZhKOP11TW6VKrgIaqBnwC
Tr69O57eKhkr1p08ScgRxdsLwBrlo8yl7uHbKWeM6RougVZhjny/XHlQNhlI0ESUoH+LFAetLm/7
UBAwAKBZQYcch0to/qL2UhfGTQ5h7jbHHmdRv5MfQ/HO7ziSNkn70sPXR5Y2kN+m+HVN/LugFLhX
QtcjukBgf9Jxvzurn92XgdXx05P6cIsxyjaEih0pKoOzM6ULLld7hG3WTzOqfb+Zc9fi9Hvj/1gO
hY2/PvfjCOVI3HcQYT7OsMZfCzarUjA/4epd4yo3QuptqSEfrDGWzm4ktwf1TJRpZNx4EZfbfhvk
TV5Y2GKQgApOEFtD1B2oPfPrGNYOOZVj/FDbGtH3AMBD1KHaVAE43XR151mDSmGUw8pQtsGl6ZZi
+dQ9oqHQ95XdQt750QN7OnrLjmcGauCwzYIdTED2HlwHXloJTvPDzBd4lpECs9hAyj2KfASRe/l4
ZVmPPBjJm0wJYEjr1/lAOw6dC++NSQDgjKpwICOgMR0/n3bbPAORw7TbI0rceKaAC3cQ3DDMLkyq
YfEC+TDjsKcLFDddo2E37PpbT/4FWFe16D4gGHX4CNxC/fhhkuo36CqJpPCPTK7kj3ngmPHRHBQc
qk0K6pzArKbGj32u4h9qyr10U4zNWShfN6vHXQSfwFiJsW4AeQXm5R6LvAWXVEBfsiXOSaVxzkCx
4FZy/cJUhc8wzJCt4dFOE16DYBak7mP+oNrDLogJBLgPRCUlOPIPAamwGOR39k+uLdaI8nyVNAXu
HzgnkSxKHCYVFpUGeafE9LIJkhgkZTQg2AAtKMlhZR8h0LlUCQaXyUghDVGvUm8ha1HOWgwrXPy/
3+U9AIZUEKg2Qzc4FCAOZF0OVMPRovnUNoBLejeVc7B3GY8S548ZAzHj/vgPY9IuPXxIS5LWzgy6
w2LaU9LmAOpUR8jGqbeBFiFpyH2F6eSoBQBVoKw41DhSewgQ49cxU3XJD7CcwmkEKvVk0kdFWmd2
zMWpzNV8ZjwGQ0JQRdGWRlVlzWiN45QCv6eFV9czgvGZH9DMqZ1kcNtImynFppAZJCSGkYnWQLBc
c4yYbSoyVs2XErOGwFg9/fqgMdqE5uj4BYHFw4v6Wx4vG3SSUj4OMTbmzgEVAV/vrOmsr8mjwWTG
HC0GUbmXmcgiidaItq7snYowtuDRt3HU6te4zKrXwXB+T4sRloEYWAk3Vry0IyxJIB0og2B7cCKJ
E3SXXu6CeLjrSz8mwRTH2qB02JaCl6Q/4QTUyQMsB9gmiTUNEamcdCNnDxSdLUpudTEoHFkujBsE
UAYmb38qeAUiYga+Ij62edME2JRLZydrQ7bcoejthmUlkLmlpE4o47Vl5BzG6e8vZlwNixkTbK3L
ob8Yz/prtw9RA5sZLeAdzb+H35LwDwqKQ9eETv8Tb9W7O2mpPuJnGFp7nmIbB3MWKzBcFHpsO2RL
LExKXUEGvBLf93PgaCou7ir0XdIB7i62CzzeTUj9xPGtSg9CqZfkMixjHMeMegktLIceNDzNhAOS
SFYUktKPaNMm8ZQ2vL8PXLrGE81HQqKaM5UwwKWOngk+Ah9lC1xOwkM236dwp+nxQtlT/4K7UbMe
vsBGIKQVecaKQzjBJgNXKhANJBpgA7WRD8D7gBqwtBt2fwx7AMbiNGcLqIn9dchzzQRLADhDol86
TJ4Y9D3seQpzntwOZF5HsqIyjD6Ev2kVPiXvnoDTEB0DHgEb1Z/BjGnYM7YP44C4aWI+yBrQtSea
9Qwh8+fnaEF6YUigzg0eM5odvOR5oInyNXz+B7jO0WjCGAQow/IGx9CjRwNUHZJMJMD6AklnAE+8
k+SsLRuDb4Uv0h3aGZwZvxjjEO8/rhLXbnGNhom8V7AvstBl0G3nzNKHQd6YCAo/hPA3y24Hahoq
XJguBitCwaYDsNLotXosZdAkvjPREyMcD4dPe4gdAHf3gzwSSbAXQpXntEmKcxe5Cq9bi8QTZHKL
Jn/V45942AJuUzjI2QVr8Gemuc1BvedVaf2Tq1XHUZyeB50ldKJWDA4vTHiKRb3BVVa9mI0/PcUz
IFtrVoso58MYgG89yL6liuCwE/i1RNJXDPdW/6duMVnmh7ET/N45ICinSBncNMwZNEJfTFYDm54o
729ow3xkKZ3Uu5VpHvsJog8rFWcmLu3N2LFhoiOuS/LJalPHis/Ai0JXE/VoC95ApErjOGENyiCI
UAUGrzvEAcweo3daZuwFttDZrvBmickfiAfXrJMAyyseGTFLPnhxRMj2AcoZ+w7knksriiHGHVtu
kgKOJyJpSGzA1wNu1pIDFMojl6vc482xzs2Q12vJB5nG3NEW9spaM7PYHeqSZJsEvbMvHyXofDCr
OODoioRcP0d4+X2BiczkBZERCfIG4DVCbrTVM/0+2D601RBXD2tiMADq/qHINtRfFZtA8V5UYEJ1
DAhwxUm4v/h2ieQcTPkDOt4uNnvSVb99A0puzqGieQb6G15dy0xBEK8vtIUSfB0nULPKbh2CJOpn
xkeAsBP1GkHyMSj0SecnGHT5ook/4Hc8E25NGx7OT9vT+RZjTZDDDKZ5/k03Z0f/ltsN+ljzeT94
+y4WWMDDi0AwZMfTmMYtq4H1Bs+WuMZgOvGqmQxjc0RzMj+Ga9PCOweXj1lSISAJhhwy2+2Jcaas
wICM5DDFRznCdlXeI/EiOLc1BZQZryFvGR5BAVjYgTQEq4tX0+DFopCSTzir8qokRL5jxZ8xUTyh
qe+nSUK4SRLYzHaSUuiEJD0QH8KkxWHNsCKOcocIv8PGjLXBRlr2ODhzPgDGaZzNs+k0YSx3/HH2
ou5aeO3Y52iR0FPkOm0E3iL8VFuFbP6VzjUpfNXTymCF+1giJjxmuQWdXWkgy/4y7YwaEZPzcOEj
YhFc6fpwHNLAlE5Rt4hwRr56sQCZEz+ZujP5BfGZhvm5y8/rNDYgs6hWHHhf2tKyccHM2Qvhatdv
Fg9VexmvSJeeNsixcicErCl7lVFeocZXm5YmbjIABwcTNqaSIpc5rLwsLC+rf3WZUT31eayKMoSq
K2TZGoG07rUhKrLKrIdFoNaoCJO0Ac4dr7ADSz5aLHPOERkbsV5nSoAeXsN/YmwAObwHkTT2qw0H
noEBZFgdiFCOaH+MWSCtR4kg5S9wcXJMK3BOpb+LzU7NP5FVrlg05V/TAQcmc2DUJhiwLDQhzY/q
YX6F2y9dZkHjRlFLJAedzHJU2uNhQreJX8SIAxWdehJXkg99D58I30ibIb9kMqsBW9X+EmMLOdHx
npjKoPVj1bLjNp9Nd5tQ95DCHnpsb+axEP1YE9VhVeJwdCScUB8b0TKTKwYkXRUodB9QbqlhLI5D
Ham9njH9RM5G8mKdPYijk+t0Vaxuakh+XNP4LTXLNz5xjs+zYfpj/UHCkRRYovUxYLQrxf1Mwqso
6L9+Eza80hlYaFMV7gqv6k5QHzB7Scg3eANtnsR3+7B4oxIP9bNFykfQUUrLbiGgyZqi4aTJkPkD
ZBuCqDaOjT8CyTI8M6ECHAFErfhn/Bf0Y9jBmnRA4+Inh2aiAkAcC8VhthS3VQp1EDLKAKLHm1bS
bIZjpZa9UiVN5O306zDhKTMIt0QJVoe8/OpYL9FJRJDFk1FlQB3QU+LZUMtSTIDtVJNINaTKWsFl
A6D3TvwEGQVgwfpzwEjnrzNIXIh/RQhCdZ8WkkZ4cNn/+j3qsYo88j+Wzq1JUSSIwr/ICBVUfKW4
i4B4QX0x1Fa8i1fEX79fOru9Mxsz260CVVmZJ885+fH9lG3Mx4C8QgtWjpR1xmXIzpOSjY3FMSXZ
OcsPeyM7UuMhxFi8sWfoO0irgR79lMlHNknUkGl3w6FqOh8bcnoLKzCIuxtOyJ2S9zEhm7vsVYnl
K2q/tyOy6jpyBT8lcyJjLbxk9mZnRUti+94h98NMnmcm/Ens+pdLHEOQWuCUiX2ieKWQJpFpQAWX
xU8Tmq9fugwkgfQ9EChEnIy+VI+iXaNMNt0I4UPEEnhzcE4NM5RASc0aCy+CqaP8HzvCShplZ25t
h0erKVKWBwHxF4/emD5wBYQyIr5tR0PPmwwGEVEj4e+IgancLSqZkgaCEYq7XqPOOCGoSfwQbaKR
fFDxv8XBIqTJS49hVCXQyh3xaS569D+ln84qUWuiO7T5p53pQwbuzmVHizsa7o60wP/l4fK72MRJ
Jir4BZfoJq4csQratLsmzelJKck5wzr+1/OX8pZHjhUXHcQ9g6jRuNPgF6oiiDsDx355KMfTZkNu
aQt7c2wvD2eLlcEByDGMTPvHxaS8hnkgMEYFCZD8nUScNeNmsikk4EhkFMZ+Qb5kwp3AaHPGhJo6
/DZaz33kG19qMo7tiP4VwMrZpVTCljSv3CP2IZvj0Xps0PThlvQYd1e7qcCATaQaRrAjm9jsMj4m
gqINspA2dJuhtjM/f7cUSspcPhTktRGNeEwSm670WgpLJ2xZVB+K02Re41IpIsQZtkD5KUfFy2zR
hrgyjYORFqAUvAQEk/i6raPD7WDajSGuDH7ZRyXGHwtXiIEkVjzUdyDJylpMl/GXJaGRLprAjXLi
a9Yz8dOkO5BAIbV+OauNSafFKw9rGjmIUSw012e6QkErQLMNL6Vi3p2lT/F3AZdndiMqS/vmN51c
LcenAJtraWqd4aicUiwU8BnElBvHokXIIoKFJMcmQCZiF6jWgwu8MWbJQ0nYqRHSGz6W5BOyA2H/
cQ2C0tAX3iRN+l17Mpo2JImMFi8cEy7wxO84PjF0VHAI8hnTBTEQ9z3WyC9Fkxl04E1CAhFkhRKR
qrBmjxx6Yvj671xYvk475cZP4RrCRGUt5aJSJOHw8AGbtmONKmE4O5PWCv8coJsRk6Y+vYVZ26S8
g7HP5HNRXgmVR/bIzSJzx2pJWCjUH+xdGN5/f38H9YdjCs0UjiIUME1moTb3qCNmKE0c6An6iDSh
J5BNmqxn0TLYDvTIgP4eLD9sHigPTbNzstBd9KWFLIUsyatb5oRlPZF0DEYcRU+4lhZ2/Um5dRLQ
6ekRB1D6SKLzNqEB4b8oBt8A9NgiMZQYWvUb0G6nCDqC/TIomRtiDOYrNK45tmlAnVf+RtwpBNSM
ccCV0wBCGmkmr/2EqnxYvqy1vwLCTeI0d9MaJxDuu5W5k3uTIfbIFTlOBwSHesBhu/5Sdql4I9LL
FkM9D8pTs9Jifl+o1Na2MQSUbCRDBCM5nByQpMuiHsE2bZ6PF9Zt3LCoNEjxBCLgo16RMTOFZPoA
E2wBYjPWnUWE9VeIN4G/BlijX6AuZPs8w1hrURIdQxnxQ940piP1x3xR+PXmIRK0gHcNWrZESbFZ
H82vy7mfmEYsKQ8HjUxsO0b6wKC0ly0l2h8ZIifTiTnsE1fMJ7GGcjapREJy0g5iQH/VFTgyddfy
BgXZ2Zq/WzkotFyuvitFqRsC/rhoQxWxEzRL8iBYK6v6rHxyXkvFZfxB9ePBgh7Yi78uoYpDlSBQ
0JMGC2KkQiqaDNKQlFcQbYz8rpvdZXcp4wgW2NOJETuVRAOf7liKUXFeFNCT4LiCcsWKOOJqIfBm
B/fIs/1ED9GdCtoqSSu1S6wFj9ClcfOQY+xldTgeUr8/Z8yhzehV2XJixi8+JF90AyrjgB6JxWm5
NALB/HUOLvKcyDAZ2QhJ/lf0rGm5IQ1Djg95Tqor4d676WoDyCc40+htmvMVIjE7YSSARTOHJj/c
5SGo73VJw+ixLPGEkeRfTAZHozSENbFAnMRUaNJj7uyoKUBoh6M57kvyDsCmY/kpyssOFH/NzUea
CxsI5eJcW9fxOezy8PL0mL7DVR6sAIvplw4FHaeoNVMsxIe/+baTDqjzDyjk7KdeE+MU4TmA8vMr
Rt9JUXPPGPEJmjfyY14IEi4sGB6bvBLxD2KtxglEEGDYIddNm0Wl8Sr1cUSAeUxMEYdBRhuzgV74
X9bYJcId/QAUx8ht3VW6EQgWuBGLyvi6dGD/EvCk71+3KYqeJk9YqpC43y/VpG4gypBODC0s4m3R
S2OE6OzzSnEEC24ndSNPVgxlGOUHq+QjlHQ4/IAi3Gb8ZSAc0+DtsGJGSUZCAgfGGUlsSCQ3xrsz
2QhfUcqLtX/kCYREPWpZScepkISLcu8h9n57rpsgp8L9FyCkJc0G2iTSO1r0Rb7TMvOJhKBVerNE
lyQhPYUezdaCMP6x8N9JWZkW4MCDpyL2xUIfx9yOXiNNq8KyWFQjP/E7Zm/Qkyci+JrAmYCCv1YC
3C67a+JrEa9oip29FTeqxbyoeYdHoyux1JJjueAw67WsoTXF7IrZVgf/FdS8jjl/O9y1+ejtbZDF
SqEPRBbovI27RM+NvoMuA0xGtOsKBOTjTFcrPqUBpLJbIeRjY4XZDA+jNTbiuFIA7kmkh/j6BodE
uUKcWL/VbiKzNHiMR3uzJx6bvhgW+jyEqcVl8Gypwg0oQOTM7HPOovHzF0U5HMDXJQPiSVY4GGK7
sd4AcOHKw+XRlUCnC4xHwetzRxqOIwpBSp6UnIEmkDOfyoQddsObwUXcjibybqBFlgnCcfCeuN92
pSOKkUaaCGQGDkRclr9auJwlD9p0ktw+FPdExuzmAKtcQLo3/ST1R24i5WgidIOBkkWss/DCyEaN
BxxKIUh19WaPhbYKFuATivz8SJDQzc4c2eTLgQ6I9xCHXw83Rc4x2qdgdhyrpJfjI6cGbFix+aau
O5LdpcRTcHnE3PP85HQqtTMkB+qah45VsPH7V5zLSK8qFtsnwB0qqKMsI8dgXtyIYpN+BensiRgt
mVNjy0O/WzcMrUTCj1eVEL5wj2fDNn2YZl3VQYMGXgwGufDkjHxY5VQgMgptqz0UUTfPCLi7w8lz
9Ze2ZB5xbcyMVAaWi5z0PD0g1VXnk9pt78wNRwm442qBephfwqO9q/O0fJl3hMel+0nzEGXfpfc0
K4y7dohbdxUJh4YPOr0VB6fjSD6HOMjdpjRX6jGC2MZA49SoT7+qNui6BZBMm3dsAWhwcIuT5o76
pUI1I4QPY9CBBvWIRAYgrX68u7JrWz0bCowR8lY3zcc6Nj2wBDWzRH1Gekn0k0pJFCAlKR0sL/iC
IzrjC5oWVNvIehiAQE6DjvVqXTI0s4sR5H+9r+0c8Jem+KQR8SJUreYCeGrcjbrQar90fXm7WsWs
vzfyUGT2pDoZDzz6N6qjb77r5JiUGyJqh8LCuyAucJukZn/N5LTildMO5ZRX4AZSA/4FBKi/+8fx
HiY6DDaoZDl5alAA+zoa54huhHu7LNI3KQ9T++TYXEzy3qqyP1bOeXGLYChzLr/R6uzZN8VL7Q21
Y5GgDEOOtOifJ83KbhnuhWF5ah7DY0NKwRnwv9AIeQJO4I4n6snB1SNB286v0eqWxiQhgAlOMQRu
kzXO1umMGcP+pKiDRy5TENgw4si16YLQ/ozdkNiGLTwYEmo+SnJo/6ApxQVvhsruM9h3SlA8yxhQ
6TiZ/rTdR/vnbHQIlhT6G/ojSbsMal3O9tf6i0y0y3iEHzFyrnEAnynjR0DnBH9xuKszQC9t/631
UdaEK3iOXy9zAwqZ+SOtR3LKqXaews1IqEcy7nqdI7uoqdemTSEPIMnJTqJZmrccZbK6Dm40rPHN
VcfSO9Jt/hnpU25Ry/W0Dt+/G/7+ujza79UGGqBBAitTXKU1UgGA7Z3RqalG54LjgIrxbelSJJ69
eXWxK3qBMmaivbkcsJSxvqHwE/GUwcmlgzislyNP7MAmgsU0mFy9uwWdZ3omYvp1jR6eAzugV/Om
aP/ofeMgNLegLZ7syVuGp0oApB2eSsirJww2It46fRwdke/RqB8JuouF4MKHgfpyyP+KiQn6+bgo
tx2DJZoOYjmY7j7dILapHkNEmtDRDArzS6dgBG6QnTVw9DqB1uxsyanw10xafaTi6noFJGMpVHH2
RPlKwgsLcTGNaoNrmOHGTfMGP1VQOCus1vAdl5mNitgQQ2bf18gdzU3KlA6ahJpY/e4s7SzJit3I
RgZBYNXCqwHqxYhwf9F8jI/9Bmw+YFtyDf8y9GHU1+T445C90ZzHwhlhGUOgTwUHFBR7QL8r6SVP
dG+eCccjoTlQIgyvA78ocLhhp6ZnVcUJAmT8QDPcLR4zaRKL8xqAlP6bNY3QbdOVAJhsOhF3VDIz
xTQSWk0codT6MS8iGDjQDgRkCjFMDJBTmdpK42xrYYAMqu7nRkgeJqhC/PHJOqoTdAJg5X9NzHON
lMcRhOZ9RpfFLBpy9zvniYmEKyXwdfDGalka3qn92+ZfT25HDU84BA0QROQ+Q/UjoYCQsKiUVnOe
DxtVJaLIwe5g/fXxysAQ2ZpqDUbcybS7CILEISav44FLG4j7eBmO2hy/sGiEqdFYH/ym2xw0NCuf
4Al1ncDeJ4JvYQmyyBqxQcEcVu6E4Zmu1+/P8Yw0zxvAe3FU2IPv4uNaKN+p79R0PuJKN5tHSx1W
GM7qQ06z75aBPWc740gkc+uMN4uLk1R/9x2JBG1AzCvh6HYbNrD53qz/46YcKQRWZ+8+ZF3sMSPH
WPg0q0+a9O7TEkIbd+ABm0WIcnpQh4eJmX2w28/ZZTcLVilZDHamSenG/TqMwz9Ye6ebiTXS5IV8
c3qbTBnaKKlILYZ/BQxSu1q+BmudO0OJ9ZrgT3Kku0WfxUrwBzCjthOZ7D/iGJAfd0CrKYaom9Yl
7K+6Dgth85plmkuZSvgjytswRu7DSrJ8EimJbPH8p55tDqYUQhh/MfGUJUwAAmaT0SsIAThKWHii
LMFUoSff3sfW+++W/fGRBfP3/Qq4zGSp8IY0n8nyaZVc+2laA98iGyQsK+Lj2UPKChwCEDaJj71V
OzBcJhyTkvMl3j0Hv9fZCfeypSfMJAJLqhfq0OXxm3P9ZMaka0AfrPkm0b797NfKUBIjON1ZiFUO
fYWCJ1/rh1oHo8zMeIogBNOc+hAcZSOxdyVZHyNRV4wztw4JamMy7XL7XcsxseLWkmQX3p2bW3eu
PtkXWkrK5xXJhZtywGIa9Uzm/TydGv1HpXqsVAdSFs/s6+Cuxj06k5HJxkGgcyTYYOBH6cs6hCDl
CK7JWZxifs+UVQ992AZdB8RnKGwKJiJPkYnmwMsNtj/pxYz2SsfT8Vvr3Sp1t04hMBLpeMxYrhF5
vFUO+sz3G0GDWeArJWBmRXGQ0SS4Y+4IGDkiknW/Fv3O/TjN5yOasSw6BphSsnZNdtJES47mpIPB
nyV5Pkk3+tKNX94IauR2av3jp6z5xIggQJnwM6qdIcPimicdTeTfxM+ioZDQO21VprQhojkFZh9I
ml2HOAQz1pjzmOxtrmGfpeKCsulNybFjSeL9e/i77tXuD7RaQsjkBGSzhc94N3vspJpz9RYoMhmQ
efJ7nFd/zRwrXl/DQ386PaMQvo/mXYGF5GoPDfJ6FiLyLiifAbN8sZKrYefFi02vjJr9Y9ghPK0W
83udqeb0/YaXni6+cSAz+wDji2ksJ2iBJOviMwT8bk3KM7JvzsXTWU37Ne+JgUOK0py+bQw70O0/
dUWNcodxrj2tv17FioYAWNkNpvUOJ1e7nlZs9YO6TA97c8JUWaGqTxDWwWgROVDOWG3re6GyINJD
cD31hEfpx1+2Fe2/loKqow0ageu2ZyL5JwcCguLBcEajKH+jT/Sd1WHWn99zePuaA1MOBqs/0amd
WCoPDloSkV6NLH3zja7TRqXg44Ji1SkUDplsCAQMc8IGkNid324TcZWYr3zUPMJpEKkTBWh39fqX
WwiJhPkpnDmwQX/xhmmmzaDvYDi8hj+ylrJ4R0eGGmIDAiJHBoS069fuT77DUvW4eXJTXx1iZe8c
zS8Pa97y6FFQxXAgEy9iJ6bG6hU4alTIDj2iIzxuSnDJ7hq99SED/cUfq+YuFVNCc8vbYb+V4TNw
86EYUDSY5T4CznxMCUWjlWbx6jgoUISPxO73H9Q1t95P9z3lITaxRSQ8mi7EYK4X/9EQGtHJypIU
Ul7/MGJKQ2d8Q/Jj4iL2+1ZnesEeUjkraT2KPLyOrAQbmBepTgssh44yNX+L1houdT2frQ0DmHe+
WPHowwAypmy8ZomIvtYuxQi4Gb79Sf2PdrrYmcDpaqBdPc1izBjS32BI7GReVuZWyQan//FdYYfx
d15tGSzN/MLAFneqKLoruN9H52BCBOm6JZWboBlInXgL9CyBh9DBGz/iwJgW5uxywxSTD90Y0OFp
j1Iy6qNNStcO7bChmIsWMDjVFrnC8OoEtjFlYKs4oOTWafx4qO2wzh8j/Du0yc/k42O7VcxQDgCI
WVhs7YjHg208RPSefmQUPJaxwaD02A6nk7K8vXMZ33gZ7zR/us8x/G1I9G5ljt8D5iLoqnVxjdvo
hMto6w4LqGJpzaRaEx4feTENooWTUE1fzEDt7OEAE+/BBYOSbXBzohKKzRWAwzdAWfFlOlPVYrVK
E+FE68hoiA/J9BFWTVMT0xBId0z2XOdzEYyNxQxJ3qcSjTxNs4dl2wuz1JX9nFC/rrOW7ac7AhzM
KBYX5nLM2GPeUwbrg6xrr+zm9LbjEGoyCjzpNPzPkgS2y2xBK8ey+wv9Yyfw9Xlqh2o8Pjrjplmk
XVevsus367j1T2/23sL6a9GxAEMhqIOQlVOBy1BdueAF98nNt4OxvgKJXkI8kCHkGNVnhrlLf12z
jnV1ItZVY0ENDswMCwtYuGkqJSvG8Mb27W3OdjeFO4sdMLDkFtusieyWg/Xa2haAZkeq615AStlS
LgfUHrtA2A5LGIBecGe55ZREa60RvKBoYyyp7jrTMm8fR1ylpV0K7cCHd+9Tx+LNyzru4Idqqyvt
zX0CcytApeV6OJUEPICgCJpeLrMHPtYOjBijBtUdnCavKUBI62RVJ4gPkBYrL0QrqN+suhFDUHhe
kjd0SKiHud1sY3KlnVFzhm/qTizvK7MBu+fAUHi/3qQXZUTa/Lau4sve76CCjltMNf4w0AKE4ZVb
9Zv3ZGwoNJGnqqNAvQfHm/+tB/zbGett+3IIHh9Hw2yXliM069yiADxC6nskx5qLLhPZ2anX+Nif
QYUfEPztk807FMBjDQtTZB1jiYfzcnhQNexwWYnTakqf9Dzaed9+1WsM+LTdMRu2NX9hoQroP1nE
Bb8+fC/UFnxBRw9NPaawj7jC2/qGU795g/5vaXYZ1thGd7dgIAHyoDaHHyQCkE/Mi/r17PRiGGHc
GOSgUF+soj+4DkKjYGGfovdWTJaP/mXSCsRVWPRE+6TmskQILLw3fI1IOEXSS6v36jCT6hjT1b1d
UEcO1WWGfcs30n2MIZD38HKLxA07oLb3dp8uPrbj/bD0Ctx66h61m4MjVf9ovaEK4Lby+zrYYz4r
DQQ6T2K9DQWJ1jR0znCXHvBKkqmrtGbJi8KGe1i23KvfxXpYJlgU/4yBkk5yGhs5Q6pPZInENrNG
aYfAdFhwpI+JOYySlmHRCOAHbbceLPr6gMgYkgCdFHWnNMJRCI8vfazx3Vf8dE825sTDi5vH1BmK
MesMrO9iPiRKqoVach9lZKwmM7uc+jofYYgsE/xASKVHCSQGos1mdgw6jHhkwzq60wCj4w376E+D
zw3cxa+WZdgL+9IXU6VTcHXwRf57QA5vmwcMr94YdRlrrTLv1PzTlhhiI6TUdAbLPODqfuxM6lJg
c2iGDcTbSLj7OEzOWWUB4xSJQUOZe1JvQDGgVcQufWHfdbezD2MSsXkePNZAaXfEZT7SaNKKD/eQ
ljckOBdQcQzwtWCC4zd6ze4g9m82IRwvJadAZaqMdFx4leQIMVCuuDYKjVuCoYxdzME4cY7U+oct
UkAWfNEisZ5x+kyKa6/OsC/kgs8Ttf970h3QncXBiQEk9nHUni5O8IBCjLdx7mqZFMhk/cWKNJxj
XIC55qbhmWndx7TNZRhqsFyevP1FRY8RWvEwWi7fA1wnkNN1jxGmKaivUI31cO8+bclyyH3rWG6b
L7G4ci6bymOAOScSD+gQjG83K3q3WeVwB+xbRCOKPtqMLIgGzG6oPX95/kbjrMSxxQVebVXkH2wC
yDRilsF37GkB0lu/86pmiYKlXLIpEU6j9oe+f7VXN9pK77DhtF4K4HHaHv81kqK/s0t4HvjhHlwE
WdSJNSCyG157QxkXj+3r46Y603YgyRj67OATiiMpliqVyEYCUWSIqkUHFR1UtGkaKDpb01p8BcSY
auhe7UYXlEbvqCuyC5Ql/cYQqV9QDvT+jWnwH2e/bc95Q7yPgk4oSpKn04h3RBmWrjn5m2CCxJfY
h5XsJ50WJUOKfs1Ucb/CDMmqIwmskbVNJEUSwzL5EnxV5l5Joild2eOyGRyX8qe79VkzKFe8IUkJ
UQZSgwLEkqOTvMsGkR9tguUGtJVd6XSTiDuHsDm4bSsEnZW6hHKx7QHHddoBaPn7+m3gy7YqqEPQ
56RF8g1Pf9j2MKuMbiqp64ly7IAxz/x38+gXdR0KQAy4gFKpH0RMD31OyE8iaxKZwgakj2OJpFZc
GcjaKYhpvTOvJnMd/DjkuYqyqOyfrNEKf1HRpbxc+drDBeIX2u7/f5Cm4d0/jA6je8gdmRyXjekT
8chOSZP3CcCKSRsSJhoQn2FOi8jh9f5RrxYzJOTnMUcr87v5tmOaXyxq9xVbApYXxWBTB9vBzprL
xIoFgoVIkG7RbvYOC0RJhVMD3zRD2yRpIbukfyBmPhRQ4sIhdIMuG1g4uacdLBr6Dkx7KvAbwy1l
83m7VSpPT9gszInBZadF4QcD1nn/7XlfUMhAhkULXpCjMHRIGwSWpXXpHu17LMm39OVLuB3C7Jh/
ARLBRcRT/OuIFosyFCcSJGa4Z4lFm9SZvO4EshABEm88MZE+Ohw9TB3QoBLIWcHkXuJrHVAZOScq
zEWEPBar6a5feRxJfElwLcS3jvR4h5lcjV1fZsR2InubKZ9iRn6zwb0s3W0G++i41Nl00ttGg0Bl
CAEecxr4FNTnTBrFXOY6vo4ZNzI7DIEU/3mLIHW62YjWMt1GHxSUaSsU45Z978XtZ2GCFLB1yTtU
N75Oym2+bA1192g+1xqK5Z6s82lfrNRHX+h5xUOh+o5knmTXflLVrQjN79+cAA23A6L1N80ZNgDu
1FKNu7rSO0Av9fJweZBQDrmlRSSuNLo6MklgETaZlgtkwt+IRubTCiAhU5YwcKq8qGvHPmBSlDEx
/Yp+RR/dDjYKRpjxe/f1tEiJ9+4H7yWYn8aImXs31vAzgcNSIITOMOaxyGlfJc1lix+Dbw3F+947
rRgFQzy6qAdNJvomix5uBK1c/q2XOPLgPMF/GxcuWKPnhlouepLn/mbMd8EIbdBOIf19wBIIPKnG
DcBgGSwGyFZY38xrxMX5mek17K0WVHC0EaDYM0n2Aj55trsgTziUGS4PtDYUVR1yS/HhduHVHSZU
iIig9ODCdpKVPKp1WLkNeuoNi6HNuQexUpAhqm0skcmEhCKAZRHiEpAQFAiVcxwdIpoQoVDcdaZa
YdBEK5/tBHfRTfzjON1ARl2DQqUiF4Wku06wh5XxXAgTmsN1kmzuKxgULiYqomIik5ZGWQH7FvrZ
jwsHPcX3GX0Tyc4aaSGtSfBlACxWU9CbAtRbU6c/Ajb4cdAU6g36sswKuMI7bER136U0WMT16QyE
HROeRUzdRA1Eadgda31EJXSwMFD6ZKxzml638d4GR17dh3cGeYvoBto8/CdKcDQW0DNITWyNyXyN
VSt7zYV1AdOMqDAXDJhUCcO5Ppu6Lu3nfwoLX9j0/OOjvPMJPpyfDOaBuHyExSKONkCt9vyhAIkn
SI+JEwIoHoWR4Yzw4teRBX0IF/35SkRpQp8TocJ3SwIBfSBjct4Ycs5DTIAdO8toPeAhJIo4DegO
K3AmHZw/ZtmygDLwHiTy4bsH15dpxTQweYALKF7QE9BZjyVMAWxwf50GPY3dqAGIV7clxP/TIcKh
wSx6I6xcWmnqSi5NpfaAmC0O12EoF8r3ChblM+4Q39SM6bSZ+yb1Br/ZJMKL7M/14M1lA30LyDwC
WwCCFFSfopqhpLxemUCHRY5l0D6VZN0O1PDllcxnU+I1a4chwN86RaYCU9lKQV4JuOCubXpm0C1L
GMqhXbeEmJVAWGmWJGi0u6BkQxzf+xfp1fIiDYi0bU4Fw8Q5Wc2QEYmh1Chlf8vCQ6cbw0Hv87RS
mOIEa4yk6JlD60Sx4ycNF8WPcE/hBwviI5JKSVA6zveJLBM2RQyeo3Fy0B3ycS+R+/1yEti63DWe
HjgXv0dLbAYoEbGKuYMf1K0FmyDMhBEl7RY5dKGH/mRf3k26T4bFHjFd82dWBgFHVhrs3siwQL3T
R4mSwEZ8hTwLxgecceptNTCUYQ+GngjtsqQ2mS0PVNLlSGx+2/FjT69Kh5ojNHaajVDUiq1Qm/C+
7UNObgAg8HEfUBFnUNOXmkh4KJi6+q9i6Vh/24EXYExvavY7ouau0GSVlt2mNS5usoVZAl1d/e9W
U+MDHgbb4cD78zxvqE7eeMEPBifcJe7KG/JBO5a8GmO6lA17uMYh3Yi4YSDTW82FXDFbMBY4C9Fl
fdNyhmBmnUGwheX/5kl2BjlIGE6QLEeXvaZBe8gOyBxJbNRGuAqsHBxIlqI4+QkLRa6VqxOg24Q6
UJYbp6wTKLAa3I09bwHFe6uCuk6ZXttGTTEwDvbT5RdiQ8jHl9kv7ew02JllnKvZo2nek5WxMY5M
JrtYVfQZNRbwMkYPt8KHzbzcme67WtE56OkwtJhegB8WYPSQGR0oElKs32UViidf14HaND3yWCZz
3D7bZLk1pnybMjXkat9xYojO2d8LnsU5M2wsaHuTKSzI229KG6xTksojCey2DUmInyA7xYGGg/jt
SDZLIvKKIHG6V6Q0RMwDlCXeFTVii3RJtNx3f5/SY3BxjmWj8rGkGBEasdDn1ncvx0LJlkOPjJ3Q
BFBp+7CF/UKILLnbxcBHKBKArsJPZjCEUBk5xUT5ITiJpPMEwFWMQSe2lz/1H3v6H1VcxJ+Ea0W2
YxNXpPFKJmCG5D62mYgqhbYuo6WeMJnZDMCUI2fVp/UuklwkPfyzGCLJsV0RiSJno2orsgMcGnwJ
V8ygaAq/UhQwwieV9YHBngfSb/jtksEB7+yKyyUrxdndyIoPQ76cU03dEFpTQsdMX2zarazaSJJH
d1Afi/67icy5rfa9hkVbIMUY0MMW1Ckndx9xp3uMRGmC9Fwy+EAfVMFifqHgwiHk4EMpMPqnF06t
9BYJI3gTPZ223ba3EKodbFXQGjiHAKthaFI8IHoveGZB94IaSH0I+Ro6Nrks25ZimVHMzq5jVdCv
52xwS3MhTF623wAeSHZjgws1U2NsZbn+V77Dt0MY++IbhefV4e7CMsJKDrYNJwpJGSQLOQ7XsGs5
RXfE/wujrDgHAsQpAahUAehmsKIxpBaiGA8gpd2TEHSFJQKJPM03qAp4OpLfslZiEt5f/9MX83uR
ntqwDlBz8XpyQnIw0K0QddMR2B7GXZaynB5ObXzYMoXaJyxNdlHpLODBtOwMtlYonF5++t94ip/l
95W+ugAWd/tKlNtyayC7apTZeVMGdsn0ztxfJ3SU9YQIQX/kDK1Zim02Iu0cRQqTZAmIB/yZdE0M
R5UDmEUbm0eyhDE0zlXws/Zrk1gINd0tyKmpkjPWL5mTQ6UktDNOcN/fCDtO5Mk6mwNatcMBQl4g
DbqRf0GOSnHfY+XPEAwEgl0PATvH9i4VImoHooaEL9zr5fQW/J4vm7AmJD0+KPGNAwMsun/rv3Fj
scUNVMhbwlw9TjB26WF4NXVoTzt8mBQyP+o00VN3OHtRS6VX6FRqk30YcZFsoPC4OeQVxLaS09eX
jgz9rYjnOR5li56EfI4RmYcGOuksYXjJgTLjyBBca7fNON8EaxW/Q4gMD6sFbBHZarD9+/NUxPmC
MiIkanIah2s+/j+9A7RmWF8bffSNCvAiIGTZwfpT7inOamSNjHgFkYFhLMcZCQnrUvQwJEUkJVNm
2FmtAUCeUMtYE6jpwLNFFZrgO+MxC37WkEmOvsYomgTlCqiCzzFhNVa/gCRGFFKo9R62wFV0Sh0a
iRuTVut3kLgiCSELTpD1yW6xiVGA8XdWgc0uUp/0ofFZmkOkCkx8Gh4mzVg+3DqhUsBhk8G5NlPp
fA27aOawwq6FLlLYbB1CHsZmWj9zAdUzVw0YrDqz0ZG5ANMki0e7NzHUpGdN86jvOKaoCznfVuJB
ItvE+Nt8WUC6JY72MOhDe+kNPTBkvHtByfYkQfBsuJU8DR42FHCSYZPl80/XJWr7j713cAoilUtQ
+Zlkzi8fzHI/osccwusl2IquTIZPOLtVyyauwwLjJVxRZQKhqVdLkYO0IuPPaIdH975aWK0Fuoyn
V2SUUX/PngY59OkhgMUxtUkB99Ooj04UviIWklc8ZF3UwNyLPExkEzUZNhB+sCk7YwIgZnmwtNcX
ugVy8xpuPcYDkYsiz1y3+vcW0i7GmjOBpkeJ9bTu3Z6xt0GYmQ/Z9OCp7DH5TNYdm+rxiZYVjh3a
hXBPXVaG4l6A4Q4XmQAJMoVeQ0Lj5lBwXudUPGtriv95eUVFBj2tdhvW9D513QmKDcPo9on2oth8
M5Rq2jJmcPVv2AUdmkvt4p1OU5ord6Zg3eZvw/m+J/cLQ4tEPl6ll4aiFe7lJjZrKEf7RsPZwckg
buKjlNCHDxy/sZulowVqlc391MdQb0eVAv8GzKHlGjoOhCgrANAOybmRq7ZuVY3egv7oMzrnUtPe
nhbtoLXRChN8IkPaETPK/ZMH6Nf92m+0Q9KG0KcXtMxAkOWUVC//G+shBl6F92j7guRegX/VAXSZ
+XYPaEcdfGWxw8fOax8/DZt49ZwXH2XURtgOffwKRqM53D/ZHwW983EdUhalCib6Zzitw8r8bMCr
i82wQXlifhBSvJ08hg34wPGrpBLZ95od51nDGkp7ecerlYP7ho+rNZjwx4cqzceXl1sQV9K86ew3
NdVsqRfNfvzAdbe23BVDtG3VAfkc6pXz2+NBXfXochUpnDLeeBxye1uwFQshES5q4jC0Y9KrDt0P
7sWLAw6KIQnFgeBSMYrOOUxIOEYxMInYxHwxkWm7AIwAJ3G3110xwK44YIW+U3DurQeA+dPe7VwO
Ytrn5U5Nj9EcDQNUNzylGS7VZU0Z4ePlJcwsITU9h4dldiTyzN/nXqsvR9nybFV398DguCPSUcB4
LLCsa90clHVzW3adu6vBRNjRp+CR7MwtkzWwyKJFqiD4PNgitO8OaNQwlWeLzwo2TjHJX+rUJOHx
YBY+adGn7RFNs5PVqYXPkvhtf+t9jro2moSjnPewVWuTNeRnY98TG2cQl11mgEu9hweuFXYHY3O9
IyULTUQ0myBMtg7tQIXtBnH/9vCOCzM6MDUtpRkrHYwafYWFagJu9IaSP7NZnMV0dohCSCy70joy
SVi9ecM/aFM8BpxHoV50HmQ7916dGbUEFTLZOxUCzanbCTiaBhWSaqKoQ9PxSMUbrwEhWoNav+Ae
okZz9X3aqvt3GfrjPidlWA9z1jmHFgfeZ7DZdDomQ75EELRbovO+W2RF9OIQwd69FC+thVUZUcWn
Znba0VCvyn7BHLdhGMIyfqz3TKbhR0fnyf1hv8jV6dD1W7jUAet+ojdl9Wt73e55RWyzYHX4xJC/
VnJbqD+tbXc0+yhysY5/XjBGRE87fzKaTSf/vlkMciBl+7nR71sANNi1AfVq4SPqn/GS/z6Dhpjx
dIawx0DW/45AU3jIXXuXcwzJqEaBcvDOCxvtM/awd69UvwEet8K9ANPbtdFt77w8I62NaPaEN++R
w2bThvduP//EUCUr1T/4nXj6uVsd3DIbo9Ujqiasa+oivsA8vjJEYvwYf7EXFdmO1vVazG6UJESD
8R0+BCnhEuaQ8gGn5jAcGMv46ncMsxy/TvZFdGRVlNONoeapb5sBw3P/WRWq8wQ8bmF3hl+HjkCX
OYwPQ7HtTmF78Np22VtIhXCI6PQORdyAG9mxjg8T4h8PXbfLrdGfHOBV9XhbEX2ISdKnzv3r5GGH
WgII++BUTcqMU3zM/dKwX0IfrKG85Dl919fjhGCLQ2cu6sHDMC/t2zhnhWGWH9AeabOfb0WImLmw
cC37kr+WfgMIjKCEVh9zWIjIj80H2aEuTqr86GF4wtt/fMXz6H6zG+RSHKtMdIC6O26sBH6nAgHz
acX8F6C76WDrSn9lxylxNcKD9aKezBoIUY3BV9iJZekx5LCe3sadr6VdvUfJSKmi5LvHfJKD87qN
77Cu+GgYlKygN0J/ruNEaDc8wlx1jBb6sA7DhXdlPioB5zz4WbV2P5OCDch15PbzZt+7TnVMGrqH
qWbeDauyf7/6z8u0pPfQYsrap/CodCskXhhkMtHEoBPwytWH0PTCyuqGg5/H5wFvopv16rfFR6dF
2woA8wjUMabtkivI2c2j/WyCikZ1w6YJxbuh3PzqHpf9kGdTx4QKhRRUQ/vasq7z/X80ndmSotq2
hp/ICMEGuKVvbBDsbwibFAQRBRXx6fc3a50T6+x9alfVyjRhNmP8428WbxyEOueHV+8Yu0BV/6oL
/Kro9x4+5nc5o40HlHCzoHAXvhFj4eNR4NGLPR43TGU11ArQrnD86duA7GvGUlxsFxBzcetJj1UD
dyT4wJJ62AmmX4kZS2jZGHyZbQXVw6nf5jXO6cXRJchWtnhwR3BukWXbBMUnrFXrngHKVyw4gHcY
wrAjO4dfD4azNM4x4X4zRm7venoi8p6P0pES9FLDGzP1NxOAZojR4lVlSvx9wkPRhJI4ScPvz3kS
p0g4Us8se2Zh3gE0FrnF1fwudind5MsoyJnhvCAmwu+Ys3KV//5eq5Zb2ORzGlrufHmYvPdZwZw8
NWqnYlc+fFJ6EDThlRjIPNBCn42MWfWzn0tm+eZgzWU7tsBGDurLG8Bqu5sPpiDGg6+Ip69sKCDM
m9terlxm8SWxa8K5EbLBpiRemZPHeXPq3z0tFLae2NRzYOpNeO8bb6+8mkPklU24ejlDt+ZaHiCj
71yutrthrGYzPA42AigOxX5ijkVG4nXPUPdjefb+93aQ0XyW85LNMU5dHCYKGglBdGTqegMshWoP
eoi06Rr0yVoORYBDFBEa8Zd4I0Un0RSZApAH86CQtrG1N4xnhcauqqe/y/cCiHjJxqTG8yUnORfm
gYzhBzlqk41cWwPETSPng0OGcITqPqQiL/zbD6hvZPymlEsvEKba0UbG4+MtrvM2kJ5Gss1gUWvG
StUfByjSP+dBhV0H9M+KIOMzDXhJFm6QQC4i9YspttCRIjh9Xe2IaZUjRW8g9JaNynDbgQB5i8Up
FoiJAN6QkHnFwczBw56Q8DbCAkCA56Jp9IbWkwGfW0RldKODhFoJDTW9W1wvxEsw22O04O7bQ4kA
EFaBnTF5Uc0qGjGYZlBvDWqapsFzKtXut5tdb/HW7OHlh4BthE6KoWAvHNM4z8AAUJ0toQMKGSSq
lafXY4F/THqUSGDWOO1Hc75qTQTOh+QTlwHhb9Yv0biO7MIFOaJNpUw3Ttr+ZX1rnapGYBZ3koNo
2aOUkPX/fCJYfbhM0vsBpyGU9L7HCPIwOh0VQhe/qDm1X+ZfhtujIBeWeQAbWKhTQpk3+Y8YABrc
Kz2p8gtnuFPPhfGhwmGoQzdbw1CwoOwPe2CPiFAxWOLP4BcGT0hLrMk+twSlHqcbQE1ZmIPNDdI/
3P2/Vp0QLIj3vj5f/qhjeSYOTMzKjnIKVBodzNjuQy+b10duQw4DJIA/iGk/EyzmEYRQithlhi8A
Xah3GGnozz3IO/klCQuFxRslLWfci+oQXePqxczKHh6O6pgUOiMZmQlUyIHOrEP+o5eTXBCKiDJj
KWWgXob9xGHZ+My/VMKgfUyWJRxFQZw4P2OaH+4x2g4x56/flpagHOhIUoMiS4oiP/FCOIm+nf6T
mU1DgNYKrZGY8HnH/V57G7hYUvuuKQG2284hKa342Fp4wSb2bL79Uif7CBs/ISxXNjwh/lVOe37c
mO9IeueOJwKaT1BM+GN08Kd6Fd/02Aq5KdN9B0mXs/0RTq5vrzCVEe3zR3MFj07klcFxmodiST1R
E7bGRThxj/iIekxrE78xANVlDp7Jl/NG/2Rut8kB9OzrGNNhgOvb34ImPsoxG7iaVQBX87rRzjeH
MxTv28VrOgQi5JDIIMbrmTU+UnjhastZMg0QYSMFoJ6BFvHGLw/CvqswO6l9RfU7Di+dexMbn681
ZEyhvynnF6+wB19ghvWlI2K2yDq/OUSEF9s3NhKvKVbA8DfcQIVxcIP6e432e+gmLa9SwykmeDZ6
IXnlyz42MuKMDzFEA1PBgIYmnXbbqB/oHZOjLE+fsxKDuBl7+1UCVknF5H0on+ehss3C1ropcJsa
qwGkh7JrJaqx1053zfk03hsJGuwlgPXw8XGql10RDinrKdES0AHzSC6wnk/e0YeJefCYg5wa0qQ5
UKu+JgM2yT+DWOKdmuA+FSYJzwtybJfOeFsQ2CdMpk3pZ79Ku7fVZKz8jTJ6/Ozsata8pJ89vKhU
elejQP7xm5SRBnRNkZmfx5durRK0gtTyXMCGgHPNqXU7D7a3kL8wxpQaJHA29CtixrGC7ntXzHTC
D36eYOgCfhXOlHth/an6Fc4Mqp/Ifrt+eFiyQnfGcJ3xPY9j7GinYcdQMnGowxnJA+TiIIqf+KyC
bXrKgRMgPZSHF9QGdKeQovg0a6mxigNLNTPURU5OpN2DQlZ7w0V16ShLJf1zetZ6soJFGiwuMc0A
EKv5QBwese6iXt8GaWCux5pYcC8ZiwRNE3UQkNWbjDvh9My6czBWiSvTj9nWXPP0AKJYcVN813Z3
40LwomrzMFBHrd5HfoN+TrgTWb4764jsw8SOIQ3sJ4yj9k9Jh19YQYbpe4a7WMDb0c+FELh8zXzH
M1UdmVIf/eqCVYqfsrdw49XdWhHz6MdwtWR758/wXyFwQb8Ei2kg+NqM/gcmbnsuMCUEd32NGuLt
jiMFdtt5IX4UWDWETeAhikM1K71CtasIY9Az7HhKq71guFUuFtY8p5ZQyes881+GJSZQkHHZeyMz
3VSBHA1n50VsVHY7l6aq/eCTrMDHFmYQTPc2F0uGIfH3jHiSm05oVpBXm1t1JcWEZ66EySzsbUYy
5tTki/JebvwXzx9K0AJqReDCZAAV2PNvdexWE/7+NnBzw3WNeGXAHX0ZcfLSKV0MLAjA4gV4XkxG
e23/geKDNlPMI8VE0o+Zdq4XW768la4FUUid5sSlkBYfb6GMiPj56+E6u0KmuHOgQNejutVv5Elg
dh60Fs+x5w50mBn6tmUcjS7Q4tNVyAdEEFp56AgGdBfwQ1iOBHAyOdJenmlqbhBAc40ZSUarF4RG
QPJgJc7ISxCYlAM4axWYCchiVpywT6GOWxDFnlHpopisfGk5ZgwihGA5O0DFWZ+MM/uNv+VeDJ2o
bkw4Ca3whJawCK5mA9hb4s2T5kaqfXMBmuP4ob00BWWdTy52GcKJsU8TRHiVxhHaXgZbGSlNHhI9
IGT3lS9cM8WnSXyNRvDfjwzGXa6WsM856GL8poQ9yFNHObooFhRANFzcB8Lb5irG38flwKQkEYj/
kiE2NcZSsK3RgBxFcHFEzrssM6KDk3SlosyIX0LqgcJxj5k1KkPbZnYxDLn0I3yrxSwPLiFoAeRE
GVUeCKNmXZk0kR4m5ljYTRIySlc1HuFYwm1//gjqkbAcESC+gPYLS3yN8u+fqRUiVwG0/haSo61q
3FvwkWflAOSK6RrgjQn0JWyfKkw+MNsbh7hsDh2KG/guxJQAe9EAjbGpMYRviHOvnTv6V5VkDWqV
wUaY4fwhrqSCAO0hNrCcDv71XM/WonxJcJrPXLpHjQk7xF3YViciwnGsNoZrDfUXo8N2KlQv8xuz
+wOvgrjb0/DyNctDL+78F6Rhild7qIgpV2Ml+5GQ37OjxPYXvDQhreCVi1AgOB4nrg9ctBiv4W7B
0nlA5NrzsvABgCdGpoz32W77XPUyNyXAnYdxwt27HlhKTMSXvFBBuVLw32eCeUEw88OrmbGwR7dr
56HQvbPKxH4Qtg5HCAupHlZV8EAsrbroArmCbImrCvcMwHXO+hfDPEEPuEbvkuio1/mGCHB6xefG
Og4tRvSY/hRTeDpwXZxdkTGQImNLGAXvU9RD8AZE1YvSBQ9ABtrhN0H+0Ig5EEggAyM3Zdr9Oaa8
emGkBRmZIbC6xmUaunAV1KBqkDEo4B9U9Bi3s+zudrZdVjwWSj2qfzrNnF5aZGigcJmrB8FHqPbL
Y5ZTZd55t6lVB4j1xWD16aGwtneOgncR1P3XWnH4E6wYVsclnLroD0xQCFBwU0L6Bw7xr8lCwBX1
KBFoGcrVTwc2ELMaBboNYVowlyJYM7vUEhnbkt7/ez1QmdfzjpKfqgKoiIeOuTWkniVBeFHigncq
nfEAwc2g+M8ipDnCBx2WiZjt+tJ0ZnQCtZPtd2nPriHSWFxLmLbqN5ziBwbM+LLePs32az/4OpIP
+I9cdi1y6OrK1wQTrNmhz3mb/Xx1ZYeelMQCypVjNo4CGCk2oyYdfpwJV7tklA/C+I8BAqPLYb/I
H+/KTBU8muiTcoVZDzPiYtXmDsKRcWv06MTaRUIb9hIiwgxIB9Lf4MDWQhGd7aBSFsFN8YEofnhv
UFkdFdzhBPjSjMzGedEQsHOt57RtvcGmAiL4/1EAgY7ANsKSvhR29zkKOs6rPni72x/qc4raO/51
/ILtduQrOKXKkXEDw6Jwdvcq3Cydnuz29mWKpn3e6hVFO57z8/LuH1PFOI4P3dccr7+eMCpvVx+A
iNoBjILQQr7CNFmSIc1pQpAWm4DNjWOjQ0i3x6LtjPAB+RV13Fe1aU4hPSYKqQRft+2I9Lnfdbzw
pSNWcHkgPfwPrqA0FEKKR94U+vhGfBjFznffq8knY1rJ8vT7pM38IGW9PjZycX5owaAQO/l92L8F
Kypqe8IBif/78o9oBYSJJhAkxXNqHL/n43PxcyFuMtXDMOm7eOkiApmBbfs2XheSoztbyYzxnAlH
LTkVIpQ1ga7R6yBd+i9/12eO2GzJco0g/cGxgxaqMIbmnDmf+vDxFwKPv/+MNnWqEXwTCZvnZivR
cSNi2KRUeL6YUBFK7b4WNLUkJmYU02Z8S4FcbgZBF0plx/XXgLxo1326uIJSVgngHD3mfVkkyyDS
4afBoAruGr6iiZ4+dNj0QQLYo89eh6dsqnp+c5shk70rdzQVm/RHUXWEZegF6QYtxddGiYfQw2yP
8a9w+jqf5Dl/LSpsmlPKwJv1fpjxnUEAooHc7AdDl95q6h+AKJLeNNFragM93Q2MHvT2LwbA/Y9+
+OABxCh2jVDspvc5XxePnrUbVvqhm9R6F5cmmRv3RdxjJkMGi5FNUUJBjasZ1kBSOWdD+hejH41X
Y6YHjmplqzepdmZ1DALR+JHZyiha/55I2YBWfcX/AaUgRQ09Ivkgb8mS2J7wx4nZMR5/ww3uVF9m
Sw31IWmllCn1027eAbjY5qn4FFsxj7jk+cRxKWCjdL6oK9t1h8eCBo7nMH5aw81rWkk6yo7C1nYZ
AjwYPqO/Agbmlgk33FkdY9hE0S+3fbwa0ufzHoK4Ni7ZIrXpDuPLbXW1QfkuxbxDrafHj6kcxGxX
CCZ0yHrv5v+gLVxg6+dPuzhlTD8eRknmmwmKCojsp3E/+FIqk9fqJtt20pkoT1bXeb5qgt4EtQSx
RrVR59bgLJP5AzpFDtzA7KJ28X1bzw503uN329rIJ+uGkW8XPQVzya7J4RmvGuu5JuHHadxsr+04
sWZESse3fedmC4K4Od55OHse4GNf2d/pMy5l4+5fsSBZVMSH3YISjhGzbDrW1OCJFnf7c6dJlicK
CVg7nFUG+l0TS+QKsdrhNCWeBxKKf0jPHHpeaZbxD5UZ78dv5mM3q/V3pg+4Of5aD9GJvxqsc/2p
0oTT0MrHDsaySHTuEfnON0TgRvC1oa0HVse899B7Ggf9M7bZF3y/4lzPuonC0lxfryYY3LC0NV/z
m1Bl6HB4AOFB3EycjAEBler5fje1pyGb7yU7LxH/f5xZ5Ye/ZV356k9jKJsfft2YFR4t5wcVCIGw
d7NdvsNyp0FE+NlsijKUxvDaOsgX4n+ggLtHrJkMiG+m3Emfp1GSJ9LhCXT/0MuBOWDuEHYT7dIs
2WRZUIJaGm+wXVRrw6Dt8a31sWyV5Nhb7bwHWrRiiUqHFBRy/dWMdnlzVTsRFsmS9YAXyhWnF7n+
O4zt99W8kSdmqhi7MFN17ySGM6yNr7bK4JpjCrXdyyDiK+fYwR0QoJfRbIyAYtMcR2Er5lDvTTHX
oPC1+rcVMn1A75s2eSySYp4OLHbIECMvHFwOvOnry+0jRjpwYN1/lIbWs3eQsezV289TbxtXVr3B
eCsPjGSIsCXF57Be3GYqHZz+wgYQSZ727/V1sOq40ms8/78XHMEXnHm9RYtP3oUvPXoa48yEbxJp
69mPBhLSB/Dqf2L1g4TlgP7ZDyBkmU3rsNwoI3VlzWuBkRJBerCz4FCeWwDSXea25xV0PhQv/YBn
sXjxnu5mD89/cX5y3thEVXkqueFdMOLWwDaOQ9970E0j2DrXbjiG7AyJaoBigalmsz2RW8w/jPKm
pBC89Ybe/jJE/wWsIgSIn9aUJTPNrNHPzcb67zfXeqFW/ZXsQtnnHH3f7F2CK2MavW3rsR4hTqnt
SdMGGiw2DIIsuSANoV8zXEDNOJ63HKbEVf+md8W8ZiaDUv7A2aR4hvSYExcDY9INrXvha1OyBSdC
jvQKXkFEWYKBADnP3whNYG/NLsVKidxKBnyC90jH8Rb0LrgNf9V2g+g3Rcz0hvd6HwUvve5MwHNG
n3//Ze1gogB1hK4JohVs3cn1PBsAIegy3s9ccZAvoGpVJnT8FNAbiPgykF1snanJU0BB6Nqn8WQz
cFRcSrhizruBv8O47QSnpGyh54UpjLTE5bELNpsaS77gkcpzCBxwsWVhm997WOMdBWUH3wTyFPGU
+Kd/vpO//Aii/3DyxBA/JBCeICMHmIp9dSBzyuzkzMcgSQ5A9S2cFa7TkJHPCX04ErtEdbotr7G/
xY1qjjmkC4/RWmpAFErjUflxLdMajjZLhkt0isLxko/8HLsORDsUXXJnwy8XU4LfxapYr4I6r8Bv
p79k+Kn6o+2nNu+yKZTrIjtFRRaPb9EqfYNlpK35lfS1OaWbBGrB8gBa5thssCcoCUpJg2pWk4SO
Wqj39Nqf1xtzTdcu8+hX7Rb18cYLrRWP3/opq3QoMP4FAiN6eSBESt7FXeKUWGBcJP7wZfbiZwsd
9JE6AwGa3vkiT6OfWFyJTtsH7viccL2hoeqsp+QMHWlgwEfhbn7+puKu7t3+QWBg+kBmsbxoia3w
8EHxpqPGktmPcYNBEgg+KI+KMHUpk1g1yzz2VWY8L8MSdKIHMswI3ZI6gtdsEDLYFAnypuIOapGf
y9mg52O7KwEkfCjUMSvrUyeoDNt72+9SgAhIwPjwTNRLfQuYR1MXCVLhzw7emTF9rjkvR1bHPz97
sH1fsDAgC4R5focwZXgBBqzrxX58efZdlcQ2Mymtfb/vJa9JlcT1NephSP+O1GKTQu9DE9Ogkjf6
UPAKd4QnjJ7Uk2dmrImI0ybXY6raGuuWUTUjYDP7WHc8GoyngvrN/IUj2WhyV3sZAYYF+8/EPiqB
INZm8ef4oFrmFIaHWsBGCxGMkM861P6eLTWKUBeOl9p18dIwISu3d1xDaeCkyyOx6kTQZSz5a/9y
d8hlmnuP5+nx8xrStOg3ynxyX787+9bttfuZA6KUJxwgWe5JyJytfA3gNFDj7z148qprN29S69MJ
/7QfxnP8y6QQcqQUFGw/lJVt8JWQSf3E3OPeY75Z+KPO/TTRVb5knSWjxM39Zxvn4CYJxEJNKPG/
I6akDpQOaVE1/id329FRat+cM6uija+9fQ8Bs4rnGC/lZv0SoJ6BUY0LyGppz86+KGT5Ch9C4Wvj
mkbV01PqiVpCNJf07FKOjqoy/5Xn/sCs+8vivaj7zphk0jL8yl4Hk+F2+H2t2wfnG3XaL0HrJQqF
p1v2nOrt9eNh80/GXEIE6GPs8JqOhrJRy/MfWWXjMSprasJw1ICl58fHB6mwAMNnMoYpPc/5yV6f
qNNmV2nRvbc99fqrZJINnQ6i4d1/DenYxCHbzCqNLpnKjEIK2w41W0tstztSiGeJF9P1VBTHejDP
v6f+FxnTx5WG+w8u7W/7W0wRGL0q/zucplMVCVZ2GnVR9VnWOQ4vYmrVfB3pxagsm1+1y4dIwrz0
bsV0bLbAS8bz6owecdrzBpDKDQ38+jTab5ibgWmBQgM4hXnUeJQ7qxFFcWf4DIAvhS2/oBi5ZP9U
m1GrD3puB6nrbV6YhLyMMSOTDPOBG+TQPZXduzDir2w3xLWa9d+PPuBr+Ll1SURnwRj4u1qpKC1E
ECHTTj2x8LtZ9DuDnO2mcMcdqaMsuvjRIRV3s3wyhtzj9RdDBIU+RJXWuFNLF/kigZfSZ6gvj/Dx
s5+V31f0n5BjjjuzAKkiKNj69jwZWOVGvXyfKEtRFkt2w2G2I9fvpPBbt1ZfLLTdwlQ50xqw0/4M
RXJEpCIvCAIXss5z9kcH4wi4nfWR9rFUsEfJ+dvjT5i+Gyr9OTynaBAOvP5sbI28t95KVuN+SF2A
G2IkEaMivjpphg7bOWRUs6qhnhwzDCbApZ3FQF8PF63R+JwRQTITdF+yU4RNMXYW7kLzFop5m3Ip
fg2XzMs4h0YBcIXzdLl4PcSzpoJDDgR7Q0jHh5uHMSpMVbbecz9+MXI0EVesKvuAXPBGsIADh0JQ
GWi6+FbS3yW+OYszI7jG2g4Vs1QY8mNreXXngAjN3xwYt6wsCS8cQyPMDdhWOb1MTWJgYKTc9eQ6
ZkyetC5sr16hf3HWaWnnMuvfjMHUzvkHnWHjrzvQGMLZoHqhi5sR63nuo1sEs26MPA9G3LpkSyZc
3Mr6rdC6DqFceEPNxN+igEWiTMZcbR/KswEkTdbcNIVoIQHqBDGdCycokvi4DfDTwOfbHOConM9o
GTfpwwpYo8pDX7w38SVGEO1+WkOsaniuotXTvITsxoISSULk/moNtCzyps9DutoKT96AiXVjinIp
+U58YIpneqA3/f3Q9tvlQRVmbf7AMqi1L1LO16MnBTYf2gPDH2lGbtENM19pA7aFMTIOFMWl13NW
wOwwS2hnOcUYUZCFeZ+W9I93Eb9LaCmtb+OD4wvJ6DUC9Mw8ZiDMNEk/e++H1hWlxjW6zjr/a++b
Wc+m68Mrv6RdHRkEsIQighYXDxwSZk97demFNKu0h9XNXDewUXk6lC6NcY1fFRve8WdFSMnSTXL3
M4NpF8T9I09OLN18Sveb/7EYyyBAr7lH36kvG0x7htZ8v71708F8y5vKjIBqA9amuYfZdYUX9XGJ
Qw8VlMQI6xn4Lx9kDS2VEygvZQD7cv0ysZR6TO5LLMBepikz2+fGZKbV2wm/UGb0UXJmAS5PMAnT
s7xNvb6XH0dY090AJA5WzMgHn46HdV5AWsmsnvd86cJ5gVOKHhTSilV4wiJPIwDP3EAi9v2bdQH3
wOOF3cZ17cBWL6l4/2WD4T16Al3/UdsqRDscYmas5vuY/d2mF0AH4+vM/IlAeoQmig1o+gJ/6XT5
Z/ZaluGY3HNqTG5eqCio0wQbn/TURzjvTzG3wgxjiIin7wgnjN70A56/L9AojFPn4PeXnd4UYmh1
c85jcb5YYx7G8T4V+BHL6uHG/Q1/+ucCsfALcYp95+zAeHTCP3eAcqcPh5e6TIzQFVZiZRdbsV5L
uuRdchLSTUxtP0YrHPa+egFBcNVkZO6NQRANkF4R2v2PaSKSPByxiOhF0KJFnj20PNoHxhr/XKd/
kznGANTX4HiWU06GOMMAv1NDo2Fh/E7lBeI/2V/dHJ++FhAdiheIHuCTqmugPPrfaBa+OlOMP1hk
oqTGciyS0ZDsIO0yJAF8pxqCmZuQ+SSsVDajxU+MyvSlzkCEAL2/HKCYttamyp9rSL/Qg2Lw+Q8y
/YFS06qiGlDjHcjxLDXas4+rR7oEdBZG31/kG7J98NPtylJoiMOaoKGgYtDKEknBhJ74Cp10ISzd
C1RVfeKdPhCDo3bFPITy7YrkWnNhQJQWPx1RnALHjEJ1MjTlGFiQpz3UdLhGtEYbJJqpsRIdaIbc
DbmAFX58gp8qp/mLNMAiQlQi3Fi+HACgyTSoCG6woLOkAILfBmDfGQWwhEijEo7OmLjDuUceJ8hA
uFUzPenMbOzLOw2vFhxspvSMCDyGpkocBNj0JRVOT60N+KzzGNU5BKW1zLJHzDu0q2WD2lIYp1Oa
+DkmNIJnL0Qt2O/Cxtc3eOjHE3X+808If8ih4do5CT0vc90f8t3nVpu2tqrpt8PH2oS8tTM9NEz+
kBBE2rF7UNDQAeOdFFhV5Wq8y22htwBqDjyUJU5vOpyHwiMuZF/ZaeivskUvfBhNOFodLLw4/okm
ntsrjjPwc5CIiBgBERgmuWjRGHrTmJbQHDDSRuYllAQqrRcjCqzuFdrSkRV2p9OfWC/CbF8xJrs0
1DA+IQVksxHhErjZjAh45YH2GOjkc+kI4cSM/k4QggfAAr8omaBgWs7R1aBcRRoankKR83S1IpJy
kA4IR/fC6MJw5HwvwscFhQxK8KAJlCXcEUSY/owoGPHlBJacI+FnWp2ImQxG9kKHtEPNgh4Hh6qX
S8sK1g34zpOq2TnzIRhv9NchZMHfNw1xQsJZBmYmWF1qlDi4YAel4wnSn3xBNHukIwD9VOGYhVxT
sOluLJs/wDbcPVdivIuMhjV589/zGDqR33rtvInrKYgdtzyLcNULQe2Ay/w2eDiV/eDq7bvfFUCn
ndqZf3ceNIv6/a+IczQwlTmbccSSWDSiunwISckOiy6352GPY60OWE59OLiFnSfaXY5AFRtUkcpw
JTZ8EHZkJYAL4AVmlx6AErtWEe73h/tsBMXCGjk7ECRjVZj5PtP9Wc6wHEzmxsoCFZg5kdjtnOa6
8gNqkgzM+k7cf9KUH5KOgnOWknduWSvVNZqJMF6hEbas2wFxWL5+XCjpWdV3N9xsWPrzjwW50hrx
rti44qcwn1ya8HKW7RILpKl4gDXfrW/zYxHVIX6UA+ATpEp4IDDteclokJGaMEpG5rKUGHY2jBuZ
JQrHB7Yp3vXI2S3SQp0T9rXewKdV01/wAm7rzm4mPA3uMNlO5i+i30TsFx3VAKt+CRGu8IAAGWJL
g3kBeQ4s9vH7n2YaRfMweIDyXTr9zB1ijPEDeusBzAxGFSZ1KM+QD89SrA/iSfxLGglFAk6I+xix
d2G4mRj+a+8zGob55W9osW/YKGXEHy4rfGtLD3kA9wO8UTGla86dCd4hkvPoV3EXQmeN5O5K/uMb
TyCk+DrkV76pIFJ1+mHVMZcxaDqRi/DcPocr2x7d72cqIDnS2AAB9BqLIHlTvoS84UZWKPW1RxaA
v2JyM8Z9anwcM1acJjHM/reRnK6ad6sCDq18U7ab3s38JJYjY21FGFHxsaqc2CtFYwUWE9R/QhFV
CCnN8+9B1oHFPDMRUUd/nB4hyE5D7Cnshm8TcQeOsWa6okXHVFXMGu6LMR93aLOZDwS/idjSfmcr
WMTYo0XT+DSJACua2RI+lhiDxEhb93Xs/aNbJucnGlP2C6yAQsi+HpcOzCm7+X3MQt/gR1rh79R4
g/SCExP6Y4uT8KDvD7HsEoTHD/JsWmJpf80tcfLPqq9zBwXjXNUOjhAris8KJRzsk0PlZ/FKdhX/
KT1V7zMP7RFJXuFXSGobFNohsU9esVguh9Y0B+Tflg1ctXnheoyPc8IJK+OzKWGLYRUqzU7N1uKV
gmkyiQK+pbUA9cf/bJm8nFwGrnvR+IdSFCKofE6Xo+AoHxQ7WQ/cY9qZwGlGgX1cIHLJJeSG3+hL
SNzYevlOvt7sPqjMtZLBq36j414+nvx80f0eTFgq4/n9YHGPQ92J70arS7s1we3aN/wxB+BmYUaz
aioveUCXRzgLW5phDvpds2htzXmitCxX8PjjL/smuO4hdUgVqcafV5BgpcHZjbHsFUYJxsgESLM1
CaQroVEKsQ4I3ngN8eu9/pEpfV03tX2TJ5/G+piQZBFebCH/9NBZ/XMaVbaKJlApxBKaX/adDAMY
5qU4GKbxpZ7GRhevVCoKYmTqvvV1YtoEZmPBL4aISvKxUrtvq+h7bxwBEXGriH5fMpU1nrnV5Y63
Z6Pot8oez7KV1tI0AGznFmaDK57bwAAxalkMNIBGnJoLGk3BC/uetndZV2Ew68PCS/oetWIJWlbO
fkIimnutsa7tyqKeQK5lNxtJsbLBZmQCYK2TP3hW85Gy+r6cACaPnnGvXOip7Y6qASYUra5qaPjI
ghyOhL3qd/tTPSWffEzwvrwmjLpZ48cMUQdep8hs349ge4FV/CV4CcBgo1Omcx+BfiTGPyobrcUA
1zeTqabrD75i2/UEe41p3jy1e+aiPK5fu63MOedniquibccCD1xVpCjtj5/5cnnFp9giBuQfWbUx
akQqwrEIUgFoYUfz3+FELHna5KzOtCXfFx/WFlMaZd6by49QyLWxZaUtkR0w1M4ABuwbdCrPy5re
dzgFKngCpe/w8i+snxRcR9NsWlNyjXzF7Cg+ggcunMBUHnVrYw2Iw2ise+qM3hKyNfp2PrrIJy8O
2RI1Gbymj1nOBH0QvLOIvhPoLIMJrA80ycQtBbc5upN91XpPROPkr5WGR+GZwrdnrU7bqDpBt54U
bn01m4j0F86Pj0/2Ih761KbgT9fF/enmCI3o/rCVkKhccSMQNjB9WFoarK6xP4D0mPxLKxfB5kOD
pc/fFeIYG9rC9MvcRYJrryBeEqSSBif+JVN4YAIkDDZgpFObDJ8nb50BL84mEBfPizZIYcICedT2
P/YWqw7/FPxmhlaFyFhUN/F79YEdPR1shIHU70hYHRINaDH6mGkEhA3ALH7g1GLmL9isT/yGOZYC
dLAJHoMviCl/VNQRmTl9T5iKMBzgvhVMGt6V5f19MQR524jjsQnVCIFjp3hcUiKwOZkn8a/jnmPW
wJWyf9DHzz4qZYIic9U1Zp/UT4YDpVcsAR7oHa5njb9vzA49DO+AerngUlEoHQ5MisI3lZ1HoB8a
uiTevKgKvzwqIevJTX7WSDOcDfcqMvSRM/A34SZKwa71DlTutH1b7MjPxFRAtTHTveT7Tk/tRcBS
FEInisIrIrM+7I/MgFNBNPhrnpEEheqQF197H9X9TXqkKI2NI3UGZw/mU7WHKQFzBeBMbynsbzkG
HHkPbo4eXGTlFtYQbhVMK8xrCRXhee+5xHcM3DZQQOhEkEPxQrgqyCMUvVUYKrjTc4UliPCftNfa
XkiJy60wfOD84UxiAHOfN/iDDSYRSdoHbghud6a5IFcBTFMqqIQSbEdYVmI0GCm6qwN2HoUn01rM
oELbzwljQbxo2IjMJXBWoc9lBKIvRYXPP6xxMVkicg7HcebW5nsluoqBe+MHap2hcV/mIYISLBda
Q5lUmK4JTq2MnRLIXy7jvDY63byxc/PEdCElk42nNZFOxfrm8ccNh/gk4evIVh03wpecEx5R7zLh
u0lm5XO1+b3TLRThK3c2ySCQBc0nt6EE8aR2A1Kur4VO2nrzJ1x2eiKbAAu77T2BdsggbSISgP4t
ES1io2J3wLMPIWa5f4TYiUiQlPBNaS+E2xSEux2KcEx+hRsbgxQ+jjiO39b3/3be08LtIwCPATmt
bc3NHOmhm//O7CtSCjhLrgJ4BsFcb/yH+QzGkbRTDU5+d2wlxh1tf3+yWt0XQqPT0Sm0unuGq8fe
hpSn2cL2SNDoYAYSqlCtHxMRBdzjihzvHscRgzG4iooRCVsR3DiEfzvMRFzCtZkKuIBxFdJbPBT9
wawgZkvaDCB9LY9w6kjNK7ERq2NBdPodeYlmxt/rRcvC/+oRziACWpHM4/znwsRkrHl64wDzc04p
yAGPI+WbiftF5BOTaX2UjqgRRfCAhkOE6BHgtmP/tlTQSwhapy2ubNyNJP5dcUpAEsW8lZODUgpF
jDCYQ5BCzMOUgc1UBAoxzZ+mZKdBcHNfMX5QT+seD1yFdJa/Grc7FTcerhmI1n/iwIQ/SILXv8zb
o9hg5f7qe3+nHw/nX/7bSpmRcu7zeaCcG8gdUEdB1PuTz1E1hJljRPUxKqfecuQqwZz5JpDH/1g6
tyVV0SQKP5ERAqJ4yxlURMTjjaFuxbOCguDTz5fVE9MTXd1du0oR/sxcuQ65x8N/MfFnCw4q1CAG
VCPG2YmQcebHYT+MaenEUptABH9XJm/eClGZN3IqxcsXrb78M4AqHSeE0VHQ0czzISECam860yng
MA+nsbsuZ5F+ZCoFy2jEVN9ctbzVAldo1nBiH8KSMbh9NmYMvIHTK+ECr2yk3Wk+DbJrODmG3yWW
IKYWwrj6Yc4Mt+Kq2h+ML+VUuaaQA27JPWW4AXYUT9Z7Chhq/xy8kOM2MwPLfisK4dKERVJHd/sx
weqYGRpX9Llgs6fJDe/SSweJnQlq2kotOOu/Ocq9ymIKNcbCATcBUTyTnNEtYgL/aT/HMsMqF1uP
336+M+jB7du6SvLpy5s+HKRmM9VvLx7snpNupMX3Revsiccj+lz8KrvJW5jV+MLASkOmjLYPdXrp
l4vzuO0Xo8b/WIjEGBhwU+DoEF09PrVaiGMIjrP25WxRL0AmVV81y3EOHaZeE/PiXZcfz/AZvN2c
Qm3iijpVF6+Z/x3PysUF3+D3gHHtZzFVIkuxNQv/WDHf+ETQinCeVc1tx4Xmu3QixHE0wDbDaAjM
fGOoui5VH2Mozg1sL2CVWBw7MTAQFtqYNSnW3ky4K54HAjOJZ619uRd3O3ECekddzlTuJny2Mu+A
/QFCzQMNMkRUvBBBgMXH7MkDjWLpjYtiN5bAAmQiF/O2wyXIJMRs849AQ0z5/mWji1D3xHmn5r59
tQmAAaqq8b8IWhFqWh/0iiebzDrzBKBGcihDs4jtpV2gLt3GrymP6yveiSGaLMj/UmppGnDYEsBQ
Msky3NwQ69qcCTEfPSFrYxmSwcDUNI6/btu9QcZJf872C/8D0Izt12mwYYwByMLJDI8c/FcaQH6s
ePFEdRxQQph6tua0XeZUxmN6WKDEDfjNhSKGyieeNv/9A6wA3xjMQrIM0vasRDUFrxyTvkvlFpJd
tWHW9esdmjxL+6P+/pfuy7YOogkj+YJ43DvKOHFRx+1g1hmftmByvMSuy8L15qhMwXn6TvHXXi1u
c3y1wAUqjjj8CiWpWXxGsoMat+SQhVRJLqEg1cPhAQYHm2fZ3X9p2NGWZ9N/vZS/91YDBBIjevSR
pI1Ia3D6pzNB4t2e8jnUaNVunCZ0gXj1vPj6uVbg/qTlvHO8Juj7Wjdxdc2Syn7P71sUneMsukC0
IfetDYJHqRAPVFnVf/glYvs5rFzZbsjvqmVqQheuUq93DKJ/9ftk7ojt2ZWg5xKn/EtF1STWm3nY
pVddy/JD1Dn1cN0Npd3/q83rR/pKW4iAUIKFmxDAtjfAsZM9u4qCpz3nAq567k4fgOC9E7p5YcZ1
wrMIGuilqAAMvKTAJp53FowfTSKVQmgmnQsuMcUC+NthwXCzOlN8IB7+xhUzSexdKOGs4sS6GNwI
lhKgnU+0I2xWYE6YBbLIwdVjxWqZVqymhKJgUKXhexV2RfZCG7+TSExmxVS2O5tjN9c+clGfW1aj
UuJpD8c7HBrcMim97+g7kk8GLO3HEWY9IE1Yr2eIdeVpQQRaG9OZjkhjQW8f5qwIQ8WJ8LjTHZAQ
3qt9+H7hxsL8TDOvIopDi7qrgiekg/yWItHp2G3+Qq/RCmB7ga+Wbvfi5JBFWx4PsWwB7ujDpVTT
h9iHF1rVpJdUYNU5HO7ebpxgrSHrAfSl4wCrv2IB8ZspidMFJjZ9oEQfZGHaa6PMXBy0DhHd6r9u
15HQB0BU/CYEU/vc7XKIcadZscj6CLrGJbQglDn3/QzKH9Q77U5P6F5/btRFegarrk0BC48sq19o
PNmc4LrO1nAT5T+bT64nBeNh5dOb84792SxaOQLCsJNI+LuocE7bUwSSVTvwckHJrkta2XA64zR/
B0zsolE++wXY21mSObUvDhcSjH7aXuYgU4LJYUPNlqWD1Q++50oPSnAUOiCbXyz5RHr68ttTHTD0
DIpW2gwjd9LUWBhg98M5pQO5rpoLjhqFf1uocLM+5mJxD8hMhqnKeQP6Oj5Dc1UHspKcySn2s7wh
+LUaG2B3sNCwwsDZYt9d8n++uv5fXtSM38sO/LDOGNAT+dGE1UTHBgfCEuVw7nKm9pN8oMf9QBCW
5+6+kFSKS3Bhgv3tX0MY9mMiijKoQz2FzdOPQVpxSQvRx5g7Em/DNn1ewFCz2Lgv5xw48H9cIhPx
1ELKz4js7HbSBaOLuM7FK7lNef1OUHXBzrbZrV+sCVPjZmR4BVFb1mbyn3DDQFiH54PLD+x6mNai
ABrDDXd3aD/InLrR5PPNEryM2dYnPg/e6JLNPHy5n8do/UHhCg90gBWjEVdx3pm2ZKi5I2HwAqQn
Xpud5cX+7US6oIglBNsczLkglCNxwsX3yio/GX3f7vcOYPuM1jQ1KUraVKGZlJIHDw3bTYbkFwVR
pWoCMi3k6CcfjzlZVjj1ohQvBkJpiP+A1c/U3LWq+JnQhH7QRVC5DPLCNiWPAP6lLQZe1inmFcoW
m81fwCe2YCt5kQQKnNaHLyf2XoojgQnDiLZqS22WU+uKUfteSuxnkDm4XIxH9dlkqswSfSmD89Wn
kzXTzRzqHMk6Dwo5wi5xVS5Wa+Oow0Pfr3cMlAuWccnYCCta6P169Ill3MghiVSkbGuuNtwFREFA
ludKYQgM3RqRAMKHBbw5fZDeR9JXSx9PDAjd828gXPoekB/LsBs+NNega57v1mOOXD7G/hMPOGZi
ni+zmCrmBc49nwafFgbXdOqFPWZCoMQgQhMtyS1u7fkX/i4QATTFk6bB5oT5SGLJyT3An/mLY0n1
oRABUaUw6+OklOAUJ85WjnnAWXAvpz77WqANC9lfzubWCUqoDLP0fJUfxybkMC4507IQpo9djT/s
Va0rqwQOMwgHMjzwstFI89pNFlBnJx+VbKYmNCJr3o16aDrmD3Ysul6H/SES9xP3A14DZ6h9qjo9
w0kprFwC2hBd2K0oVWicpNliIYSxVDV466xMkAhNCUiVOw5ulJ+y7UQEETTUO475f7Au2Qny+IJo
A8FHLSeOmRatKC/NyCnmJZS64xu9ui05nak7unbN0QvxnbAI5CF1A+9AhlRvvaeL4FvcKnA50pMs
vI3bHFMJfRhnr0rtWip9BkzWvHI0vEqrWlLLapeM835lXXE5oIots0Rzy6iMeEB7OE86yIBiuUQ/
VlRyxa9hNnHTZwhBM2mveCsxbQt29wm8pjbUiAIRx703/DIFt0wGy0O9kI9Rtn4YNKPN8w+8d+Xk
ts7pmwVqZb4WbTydO8HrAUpkVNgAKAtSoPqkLJiszv6TjKSpehmgaeGzVJEMBm2mqdbD78akerH4
I80Ur+t6wB5ZUyjgZcssNng9H+oE31aN1QhEZpJaYD73LtxJT5yHEHvJoV/uOya83EhxPslsxY19
jWVp0XfCNpuiH5WEYnF80cZvC1I+IQ4Yb4skGOsErANfGxUApRl7rFb8hMC/j55xkUQPqsnfeoXu
dPE5Wd4v2XeEBwuBl+4ozSagSRVBxMyCTI7lw0066pR3xyXLgSJtHk0xZmqRt4Va7BreXANhhant
2FreAc8adlZsamlprkXAKHfbynKsf/VZFtg/vJMfTvE2tyudrO8OH6BlsE4UXhek6iLalsN+D+Ow
1WaZ4QSSp+WQGY8UZo8rM3QK8la2d6YWxp4SXxlGP+W4ITe9wNZXdMKbHzar0+7CP0I/7wWDQqMC
QGUprBl79Rh+MBs9/BV6msc55wy5lKqrhXTppzn1ND543AQyBX8Gh2eL/uxADCPyoEHuAY2m3BY8
+OINXYgMNCNP+sIJj1fOZ3EfsQ2wNd84ohM/+7/0jv88pzBQswwXFxcbNRLi5MapTZokj6u8/3mf
i0+7BbnwenEQkXUxQgvltfxRRsCovXrLh220bLZgQxpD2p/0WpsYE1HlbTxfMQMKgs2qsypxvTQ5
DHBYp1LxbAnXijNvY67vUds6aUM0tF+7LJNvPlf+MDvtbK6vH5odAEJtidWUOQBuf3zJeSDA7zTE
4JHOEbTi4Y6TIGlWHIH1X/VJd5Q/Du/1uP43roc/yYM7m9+e3W3M0ThPqrExB+ay3txvV/87hyPL
VoST9jroDYw5D/9V9fKb/AsIzfmkiYynRWV8Kn5P3BruQCWMe0DOQ+6UyuF5AABAGpVhHZAHkPha
mG0yBwNivbYgp4U1bcGXYogNz3EU9nNz5qxWcMHjunQTrrVOqAZk10VrvRBSNq7GLXhsEU6f3n6f
BETZTtFUUnF2HA49+vI4bs3ww6Cu49j9HlFOv0y2sCAvpKGY/Cgw/PhtX332bLgoYWLj1jQUcJg3
1HQsnv9A/stQJ7+QgPB9GxU98FoOTZh+pzXGYurFjPwSof+6dwZZFer08gs6BulGoh7gH8suKH94
+d2+wQ2SK9paalUINwfUDMHo8X23R43VEWUQG4ufe07egB6IaCOkaSw2kDHf4r7ZOYLwygttw6Bj
qTJtsH4ffmyFl/aSzihHG6eST+6gIuRGCjGqU/HE2GecrsuqlSHWtzqse2923Tid76B1Z884VHgj
TcCCC6Y/TfY92OvAwqY6XhAhhFLG3PbLYUSOU/biqWXLTLhTzXEXne8gNZsTrSyHwAZtDaqdBFn/
kghSn0DUz8Dbk75VveKVfgd9kKZ6zzqKkwdwD2qvd2nMHyp7VBwR2HnUn0iTzHkFpNS/Dxi48L9D
OQvYziFkihMwD663cfn6uHoPOQ5XSBTNrmadIs8hUzWRjFkKCBOHrCAY9zZe3iXWzwxkCQkCxZsy
EwBYh8xYsHKK9STYZQPaTz5x8VY/reB400mYTTTmM9ixaSHeSqZd+pW2Sf0HeZO2pyO+Yw8kKFwt
OhIcxnSaMlPE7jkHLR8aKEXXzJ5HHpwuvSDI+6batr787f4G6U+bfqQ+BptfUHcY6M4RMDI/lsnj
bI8lYh4ysFD8yPjouP0pLnM8gLB+zOYI/vhs/oZAwrq7Fvgniw8dN/7Hbv/y9zqA++gBl3VIwDN7
3ZJEBPYiJLfTP3xbxKVisLHa0+lvYE6ygJLcaj4MaHGYAIrj78+IWuvVve99tjVrEWU7Kwh5Y5kR
0WZ6Z3Y7Y0lIE3zuNKB2haLPglR47A87BcSCvu37hSV74aEzC7GYOsDleDjbLVtn4PyUh9cqjpsx
PxuxmNNdrpwD/kROIFLQdsbp/AbWpP1a43mtTtDYsjp7DwZd8TLITbfnu0krSR6Lzb+DijYF/fxp
yueq+ZI58qCDNUGGElF6fHwA0EyxDxx7tY9pGkEWlk6D7nXPdmVdwARX1bxtP/81GCPDT3cMEqSs
omtBpC1bcPxYGyvWVKXANSkv+JLHbNDtEkfRaHXucAPz5JwSzAPty2DLrvVn9byoOPYmbUIK8VYk
dgqmBAJvIrAUBi94h/s9DQl3aHodlF7yPKALtsZ9tzUm9MRlEiB1T7NHS+iQTx8/j17cDG6zf4MW
DRXtGQFOHB/a8GGnTBVAt9J1PqacvWOUvbWNXGKD7bBVDTO/j3cOXnvWDlAdWUwjxSsJ7hNcvM8+
OAdRAkj1BfeGujpBIv83YJFAAql0jHcBDngnfEYG0r/yGut/RCzCKWS3a6LkZmCAPLWiMTqA7RPX
eRdzRnre01/EgF0vAAHpVJnyb/b38B7B3aPCudQhtLTWWXbp1NZr+ASw2+DrunLow0l0QsH0Rl/j
OghmxIiY7+MNvJD48T9s3FgjMR/Jmp5W+zpYry+x7ISWdcvV9j0zwx2Ka77XsQljfMQSB/krq+pe
7kvGCbpSWeywQn+yWrK6WGGxMK2C0+ovLUizvhiAm+s+22bGcHHAYao1JsBKNXJ7nK+TOBeHqKR9
8dq4SWVmF8iZXVjO69zEEB1I/Lhids4Hy8DHTJSNYoOxB8Ln0+VetfWe+YADNOYeGLuUecZHVm7M
2xlLAX1xdy7LTWb9aAU1DKoBUTrk+XWgFrKifda+ovvNIT2v2b1y+XAZhCiLi/b6OeJHnA+8IHhw
cCWxpWMaIIH05wOrZDj4YVfOyImFbMM8SR/AVm7HPKTxxKQs9BRK58lVYRwTYRGc2jgQWv2+xUzC
ZecoQR4Aa8oph2ClsPdJxYvOl6hZPSD2crKIFQAoLK5XJy4UHBKeuYUi865MvFBDScSGfcArbUWJ
17GJDYH70z/+9bROn/VOepk/5otyCSUFyZpT0NT+zfUoBTGEIUP0BJZs4X35c78UxDFxqwQj982l
6lX7JatkYDFJqTjRgTQ1EN6PA5kJdsd14dYPWJokyXmdBMxSXYguugK+jPlFm0uPrh58NoeubMyb
szW+7XGx5cFSdk9GTnqLHNeGio7M0sSJPElAxIBRFliL034a0xv5InzBpcLwy2ptcS1kbvr5jL6g
z/ya3WXHtAskuIC/mtACKlYsCyTAgEHD/K8MZFvZcXYN5xfKOs4IcBhmP9nMWO+W/70ABfwib9Gf
dMeEHLBMYBWDqSvixEQCN98YhMBS5DNPupiJi/OBA0q9agiVk+3LsFz2a2fxCwlZpFIDeBLJZbYm
JJEVbzdkPLHuHHXk2zkh4tUObkX+q7ZhRdJmv53FqmAlEXyXn6OKjzyJgbcey225+evFnTab+vhn
XUa08okVdw9SFWl2lqPU5mylwOVRUIpoR0ufz/6E2MKj7w4A1P+2vFjJ7wVGJ4xiGkZ3vnjaMGQf
sPt6TIsWG4/rx1/xNh5Hctzo3qS5Wah91HYvBpHH3WRJ7HhXxb53/bhoSKehlSyEL/a0JTskZxlP
G9L/zfYEJU6G/FEqkdOqZRcAP+uyAED5RbA/2YW0XQ0O4MrBZx4q6YEVHVZ2li5sYWVy/g6uH09/
xOo7hED8geGVv51uy1Vfk9v9oHhXOvCunzWYepQGolnrzMuEMX6zTzyNvxF4cWv+/loqHu/k0nGn
v0s/OWxku1KREQKcCswCgn+CP0DYIvN6n7NQ8Juei3t832Ft3xzpw9sjTDoCk252USE1xcQj7uWD
/ZWPV10qx69dPBwr6p9hhxq2ZgBYMk0xbB27EUKIDzaKcqFZA3XQ7isjDeN74ASmpZuLiyI3qAkI
UVj00S16DIz88X1XrKHmGeyQDtnsb2YhWUn4bRfeBbx2NpGMm7Lz5YhiCshG8NaKvq2BPvh7IOp2
sKisYW8y/NH6mtXNjhsOd5zCbwvyV892fA4KRy0JN0GcBZ2Lb/rc2IbDVBY+aDyEZ1DTS2iXoL2E
FQbU9TQdOtbHfPXlZoYO2+fO7k4XHF97wGqAASrzDfooTWYstF8GrYCvh+we6U7bQzYo96DcMF8O
y3rw921N7BEtcJFZjnTZ/nzLK0lXUPl4T78FB0Bw2RmM7UMQWZ+fV5s5li9x9bK4z3qTBX8SGkqb
OzX+7sGGCXREFY6wQrGQ/wObj9TF2b3o9muEZsBEeazy5FECb0xLNnLgxYt3i0jU7C5/ubC4+vTk
/+h58V/oHU/00p4Kyx5P27PJqI7eFAJ3Za40ZHbkt9FRi3Sh/7XBk2m0MXAYGdPryS7u0r9tVduC
Iwc/eDDF9g4NegMBGQeDw9dsnnZnYx1ZOlrNzpqV/yAXl7GhmrMyzpbYdVqXScu+j499emVzWmHc
jfcBHmD44cEe0Kcvm669ggz2Dkcw2May8QEeYlw032DoRBF+2xY+BqJY+DJtuXXAf1OCkyWw0DPc
1ZTmdQ9bF3Opjw3oYaINZ0d04iAGNiS3Ulv901jQB4T0nia0azeO1Ft8cjrIs3BY9+rDxWkPjnhs
QBTr4OgQFpPtJ9qQlnC2MplfuiJC17gp0HQkcDNz62dYq3q72fcbODw0wYAcSAt/NK+GO53+uxyO
l/C7QJzVW10DfD0RT4M1ZZQaaC3BDxbSM7qs4M9tGAd1GeDxrC5Av7acG6I7HSkCrCJOeDjZm6n9
Z79/DHZeEeiZV9utky0Gyl3Mi5J3AmxOMDddxfPqPDP8NsQyhToNvkiBBRNV6BW7XUvbiWM+GStX
i/L+xPedFozWV8jL9yHD0ur6T8xa+97qFHFXAuiwQUfCMglnDosKboYIY4LCfKbD/qQqiP5p57YG
L5wKQrQa2NUo4TUrUKwdBEFcGx5C0ErdOhTo1YDnKKuWRuURQkHAh4nHEmlEIJqglLyygjQWF7kH
+yAhglyxzQId9QjQ/Zo0w/R1dHH1nxyair3bdVE80QjT6rFiPhkYfTjfyqFXTlMic8qkV1m7nltN
f4Og9oMDrcrhQOaZiXPUIVVnvZ0wOH6pBCPs367nAPFG1qwzCGEwO078Ksx99LqFQ7DxJk7oiJLr
+ozI3j4p5q4Fzw6oiGkhJeyJpcUcg7TjAN+Sv3y6HoMGjVuV3v0094jrTseMZEtjxHe2xhoYqszi
fXoq9xqmzxk+SBep7i6Oqa9UmN7nLjhCbyzrzmq4Xn/iccAkKvwsuBnBN46dTc5gcno4EXW7xO7J
Xn1djoT+iImd1XT9l7zxeJuoyoldJdSTta8Zk0L6sEdudXKoC1hQOclBa1tx4ay0hp0vyyYRoasa
gql4k3IIkngDlE3HAu/v6ELUd+wejnBodRr3lPYANPTSY+jS8cgJlojE52J1qAnWwe6lYeN6BeFg
ZtaX60/gFvFuQ5QXGg7sHVeMwhHOU3wk5gNCGItXKJgEFpuEGWMs9uKWrQqPseIDy5OmStp8LFdZ
Ez5D+UApOBjhgc7JndIG0bCqJ2IXfNiYHehR03aVIu7YDB481P+YvAz8TRkxPig/4e2gk9UTJVvR
adW7LDwTSc7AD0Rwn9V0LMRlsI7kgclWrB/LM3MiBOrXdfTFZOOgi+8DiF6sKLg49f/tsfGFEH4a
7DnapeOTykUTgtuCxN59r+7vTDMotGSzi9WK4zWl0x12bbojhNpdyQTkN+KY5u7F26+j2X0VMoqq
AdPfFh699/o8fHTcs9U5U+g6/6CnV2yZusMe+1Or6BHF3awoJ3VytfihEAYitTf/9VYfaNd9C3wc
lzf//LVyRvxS65s8ldiwiMtbP7mqbqB+TRCAz6CpfNBg8FC6dczCmF7YwrNOeFF6GVxAfnHosTDa
31eFFRspZpgWC8y999rR/qckPdfJvefASf6yDWfRQk+fGY5wMUfotE4uYvX4hxdGa0YZmgCHry5S
dz3p2ei+fiTNaBEtjpxYbw/GDIgMhxlkRPOn0Onyfu9mjI5sdU2H6Dniw2OBAGoBxIH+hbtW+Il6
mz/9d/yhPLqyubETOK2nKXZhV2BfVl41pDkOd3rjy8uhOVES+tGNv6mE6v8jg+Zh7/uWfpngW/x0
D+CFXl24//UJZkFCEvSpG7bT/BQ6gPjO75UitP6l/UX+gsXn3QzBG1N2Csy8regjOq3qknaYbhm2
A3of3mPwEQ+vg6aRTNhpsYv52z9ABwySsyGpmkzOTw7Ch+YfsqfllbXX6Q7hMj5C4nXPlBiW8STH
DmjoE+RdBxb2tamLBXTN7vrFrdPCqhIAAjWM3CXICficyE3wNxvX6/UsADU+BOcL262eliQAl/Ba
njLK0RYpK3xEGgiznVKILv0jDtXl8B7gVT1f4NfirKLrP/A/q0kjevnhaU5ESGMtSvghTJhWQdsp
sD6pg7SoUmt4mAPqyao+kv2D31a8kViJ5D5LTG//bIHfOT2oSILwqhxlGL68UMh2XJy8HMAidSc2
tjfyQ9Bt9tQBeuc/n/Pj44DyFvEpJPHcnFgw00xiJfaOGaIAKPiPX1Z2phID7n6tDaiUL7jTY1KN
tAOS9Djqh1GuA486rwQ+jzI6IZKe+vw53yBAwM1BJb8wAU7rFz/8jaToFWJudEIw7qM+iFZ5M2WG
Ud085YnLBLrK8Ggyn2Mgf3DzbTUFVWFL67ToYa2Ttc58YGBSpu0f9Q3rbaIzJifE88zrTLJTiHYU
6gOFlaH2X+wFJIlgODpsIijKOpkLPAn4BDrjDQysAaSmbCIbvs8D6cJG7jGRlcL95jHIGMplBQS/
EcEYb9J8Z8wCeAt+hDxFrgljRTqGa1oy9LFnJmsBD7eUnDLGcTga8KUWAehhvAEiLQY8C845dmj5
ImhNgDZC0qeRX2QkheDuIkq/qBy2ObsiPXy9IhVE/g63BIUhhKwdbByGcgRNe1YjjOQWjo3M6ktg
blo9nUpYJuye8ddVlkuNaHKEE08kzH3zmUBa1rAw2htfJ8VjEas7zPsMrhjJz23THUP3wV98yUnF
+ho56V8ZvVlT5E2T3C/NalWP54PRq/Qk7vQEJGFSmPmKaETAg3XfbFRPENaX7oxAB4ZrlcBGdix0
lSoX5xOnzWEMXgvtGnq/LsWOnSXSVxvHXyzK+beN7v5cGL9g61vgsxOWLAH0UB5MxRwbR7KtYcrp
2EZS/iFNWeu7AQxotsqQqAmW2ePL2dt9VCuDukCwzBXiK32OCtqSAM5wKqYPLMNsBZqhz7b6PKGD
OMNnfbjfEeWVbKWv25CqDfwsyAYnZ8qmoP4HjuR6bNVJovyPynC+m7txgxUwQUxoeovpa/xlVZuO
2UNgvg37SUKGOaWogcJGT297yLvDx8nDxNFG0fo279ofJikEhcr+en103cgAKgjecI9u2CZBwO/i
mo0bhZVecryXewvp7y4t7t/3KDmND9gC6qzgT3a1oOQCtDgZ7X2dNrP8QE71Z9xG7wWR7WvV8MK6
Tq3MqG5pRfSO+1QEQC33n5d3xhwr1bzNWF9f3lFnjOaLbYU2aleD11emJMjj2EBgFaEctT6rnXJ4
ffvC1+dg32RkonanYDM65eniZ4EOV72NDvS5FCEsPfCJNHMKFaXq52k8y3JyMmV+bZxSWuvmO2U8
ZGXxNmZv/PNJxnne3JPunqFsWS8cORHWGcFZtfu/oHExWYe52gq3q1OCdp0m1KPfiMVNypgiybKj
reH77DaPRjRhoGB89DhrCsXXrCjj+dvL2h6tfCHTZB0u+CNAEnCOGFm2nSEmEFOxjshcfUUT37hW
NPuMQn0LD4QhfUCKGQI2HlqaDDom5wA5EpaWl3QD7C49UYVx8CKfAvP/mMcMy4F/792kDw45xpCO
cdXrG26DBxxnTubQtp8ngBIXqMZoj1mesheFyMAt+cQ98gXzS9BOG/KFU6gO3OXgkBNIbgllgKUn
OG041jsWHSBMNVaFiiy8kFAw6uIfCIYntBKzhDTn5gnFdqcilpgLu+/EpcTKgCrg3zaBcQ/xmuWQ
AW4taQZoIjfkBQaQu3fvdTsLupKsweooZCLXdtyUBIZoinU3hq5ot88TgdMm7/V7Bj9Vg62jn93W
0xfA5eLhOEmA8vfqGC2fAk2gs3iBQkXjw7xIZ0ehTO9w+7WAW+9tdwA+0KGMQD/V0x6Gjad3vB8x
7fCNQPtJdOjbtESvAZ1LmzDCVVu3AFWbuCsCE8jKWyDx8DHdoBGx9aj9IHhm2v7H6p2tF5sWJeHD
y1v/hIjQQaMlD7f+iUstem3kYeE27WqOsQlw82qPz5g+c26hb4FkydZqgq1l7+40ik14EQTsh3Pt
B5928OktjWb6AyIg5/Pn3tBJjB83R9Htal2vsdjRZzj/rTrDkkEvrfrWBeW2ganjO36ntMec96aK
0z/aOwhIiGDbBHeAABBq0gAHUDthLfM8viE13N3PqIsuZTJTVQuOHeDTaw1d4zCBXC5Oc3zL+OJH
BlWKa8g9eXl6H6AMF3zi4YTfrvfqE4TB4zXFCA+uwSdQuRf2JctpWM0fxeeJO1ReZ1BcsW6rDQdw
mgnVaDExlYD4TiWS0ApvT60c/pznvzye9du+Bftafw6u58R55hXSnQLyNOI9k99431/8bUZzgvj0
jluMBceqW0yyPh+L9etx1mR4/dEGxcolhAXmFg0q9xpatOg8JEO+75j73PaGv+OKDmdVIFRsp7mL
oCyNeiGI5ylaLSoMPv8cxnKbYEKM66Vzgxq9oop7Gz9mGfcYbxCHCbZj9AF2QubY67/tjYPCFED1
Ei0WKG+g0M35btAhavBtq4cX/933EXYt4acZ5vSt8r66C2glmrktuhxONRwgSEtQi0nplFArmmZS
xpkIOaHXEieHO2nuaUgQ20+HjvGJewsuht4Awt0IlxHA9YfbQgXiFzi/WRrNKmXhXsQU7+9MWxTG
hHSe5vBj8dhGB9PMgPLh1WE7gAqHxqgy2XDp4wxFtdkniN3ut93cxyor29iThnMLEPHPJ0aHk0xl
bc2h30pSCJWOAuuMBmxD1wBLg6UCqfaSsl2v7XWbxBe+Ccdvhmtb2bORF6fn1h7XKja6VPwLk+kZ
9d5v8ut6OtAJWUIkflsAK+mTL60TopcDQ/Fsx4HVsVgG0A3c0g8erEza/HI6V7pgA5P4MoEUl/HW
d+3ReG3IVphN1FzIVDv3hFPm8c3+E76vNCwYRPf/OBQv9/kCELZ3d4fL08jIQ1lhe3z1iWSANsgJ
msmknJK+dMYMG5cQ8csYJ5mAKX+YD+DRVGc1VEPdQIuHGXefG/zpp7rhIhdhWw1+0aEFBaFQ+Aed
b3tMy1HRgt8oLxkBKr+VWRy6tX9Bl+c268/0foMqyfHbPkIC41Aeujf6XFSPVqmFdLBzQzgJr7SA
XZ4+o1eAdClVCiLoAvgj5ERooUJDOySngmfnBfeUhLAyjzNjcM4HZdKGD/YJ2i3ntWrPT33vluq6
8/1Z1b9HDLmlM8Nz3JjXHC4IQQz7wb2RO3VwEp5G/faU1l+alGSn4PHLm9Lf1otB5BmgRRpW8UPF
CnqA4/AV5RY0vpftwvxiwuW5PIM/vqephtm/3dOJ6r0hp/LzdY6hej/qNTapjLfrBPPsHbcBFQyX
dBAHRfM7Gt2f9Zs0e0Mdsqf6gRfnARD/L7xm3g+PQ5mnFD7Fu30u/PZeCXHzPw/fK3CM9rQPEe5h
Z/ib+UbNQHdCVPvP6A3VyjeCfo+IkCooSC0gFamWbdSFwgUJc0OYjGAhl3pI1WCVinBcPcfdasJ8
/FgoaP/QYg8MzA1wsQAaIXFnBGL8XG7ODiMjAy7A+Vco4d2hpg9oZbZv1Tx3rN/2SUCJusCeCctc
WjFG3Ixe4rzr82KaUQObCZViZoY9UotCrFHvZuExIgXG4DpmNrtPi7A7fA2MIQbSslb+4EQedabf
GLoqYvnmX3GZ1qC7J3fzD3+yluoTdvn5YZHovwrvPoPhhzjfPG9zZP9tp6mFD8m278pm3ea5ebKS
meUT4LXWgGzNHivvJPAUfE/OA54+AMOfv8HOM2XXsqgWO+NiN4+kqrADDu/eb1HijvDzHtgJF7NW
7jBE8JBg2SDkS2LpkCEDMGouUXNPS0m7W51uvn1s7o6yfG+NsP4Ho5P4G23Zu1nKJjypPP/PpBNy
VYGFQqop7XG2bkS9UJwcowkApfupjpsrc3dEwFUHIAqjCYZ1+Kumsa8RUxIO7d6HLWiqKJzAplvB
jTyHU1qP1cbG4bgbKXibPd1uZt5INssx+l38gHeBJddafCGlb1Wc8fz9zkt4oLie4CYGix2k3hg8
vA3YpdHx/HwQnmY3eou0NRhwyVnj992NRwSLzvroLn0Rz4WSM1r+/CvKMovEKHLb2iUgHYbz66vh
uNmER+RRRR0c/k2gWGTTHBqbr9M8nZu41tFZfmdX6AD88ZcfwJJu63bnavNDW2yzueB5eCoHStdr
2gDyNEugwCySwx7HVOWqmc+vePlgrbxseLGcvjy22QQUh6mUXeZadtY848wtZFxyCVj3YJjNmYVr
7PScAspAbGklSAjkAL6teIhU+5zgoTxS6kGJr++xP8iJ/0VH14EjojxCOqYOxk1t8/U9PE9+h+Fp
Amj+zWcwUFU6QMx41q8pvW1hsHSfaI9grNB/7rh1K3PMAoyXt8nCcdU2x3cYRlw+JkYorCjY1UvM
Vh8reJekPw18inA3u34GTTcuZ/V7Ki9TX2zK8cn9FB73O5b4P5+drwe8/+1aReG5xdVC1pTzOKAY
g3g+4eL0Wlaxai3vkV5aqmErLHODB9Jv+SN5CHuzxhLDuQAI8PnGeFEyyeQskq8DtRp3eIGh8MK2
xdvOt211wkhYwpBnQaFZRfCEamzYnS0WzhyI5aDPdULcu9B+Nrl7+exOIQR8v5DPcaASrU9L9g38
PBANUChwBqvv3lLgjvFt0DMivC+Ua/jdbN/LdmazbiaHS7Uv2y6fMYNBg6vJi6gayFGa+em69c/5
koHz9q9pi70DWjn0UuPuFLFcs5cuBt1faeFDlN6S/OSw11L+R9J5NbmKLUv4FylC3ryyFh4hEA0I
vShkGuS9//X7q9537rlx58zsbgmWqcrMyuxY/Qnn18Z843PCAH5w71i3p/FYff7ymuDWqL2plhhD
eulm0M1xRAYndJu4ftmbjnn2KCdvLd22tmRCXvU7w2A5evkf4xmfT3Z/Ugnc3uMNBLBqtSE47skN
mQVcnEa31QwV+pBmYsWgMl0JmV89+zjuddni9+zOaM4geRO8CL+LLQTTHLsHzj/8FmaEexTzM4vB
zOEJ1eDd21Q4zNbhPqDl4N44unNU8xYTYA7LGwXli0Pdo7E4ANFTJlzs9wLMlmGYdIdwlFjv3e8+
Xy8kyI4yd5ut88cLVJD4813l7802aIdz9arV1q8ViJrZYmDTzN4tVskrp+erUUx/S2r0nOv3ZOKS
HZyYv2KQF4PN6LAzFyx/hBKAv58l3NiOQ3AQ1kl26/xnKAGyB5rO+3B1EHIyZLhxPyOEL0/sDeZM
5IxE4owytzxnb7M3h19u9XQNCpcWgVKS79xDHYN+6erXV1Ayn5sJlxnaqosIz7lyMkV7qgH8g3Hi
2iCPFCgQZws2fncFsVvHfmrzsx2vnW1Y+72WzS9Dre9ZuG0Mm9aZeqpL97Eji/HLRH4bBQEKSMzi
cYox75Mz099l2iQxxyjXGKYAJWlCEKFLs92q+lqfvXXdus32mIC4vt37mGeMh2bc8tl1ziEIQdse
XQ6jwRAEFGklaAA5H4BrhIqDpk9nwODkWOr9R7/76vI0boQnN+1j075fVLphkME+RDMEfaSdzdR3
NZvWbuYUpbv+lG37hH25ak2a4tNxJ7k1fBnc0RcafvwSL2dVCwbRefi2d6ujKY8IA0KIIh7UsKIr
ZOieiqU+YiU/JDpg2b05jzWkDxGg+F/gZRDi9G5AJkM08z1PPxsmIKCFwVaPOELigMp0SJ2aGS9M
u5xdbVbOPh4Ub2B/Zm3bRtIpvuBuba9iM0/uy25KvVDPm3VdX/bpnR5RmwvpJGvsYP3NQCViK9YG
AUJdBzETfX8bw7bFDquCFhZdzzN8hFVNrafzWbUTBr3UQWhbCh1kNvkjedsvo8pbxdW6fPDoWD2w
H1Cf+LxXr7gb1qI2ToX1mdvMt9REDasi1wLnP5rvF9IA3YHcHbYXZYZwbsKV3Ri12BwdDQj489yg
xGX68KLv4A/qlTPHe37bD3gtKNGX0R3PfnurWs981pw17kUovphmRenyXe7Xzg054dp7ovjESuCe
P87uZvIYYcVeO6JHcD6EmyPCGAzF43tVKzdbTnZl736wLFrwjy0Gs779pOLvK+u0aCITmjkD5vex
rdJ4lPdwymeA4+ldZqR9BAgbtpxt4i/esQ+YKZyM+z24A/U+RVryGdXA/aazqF300lZ5ibbY8Wa0
rG0qQGELOBkRVJDEzFF7M3u0nxtEIjnqFZnBh+Zloljh5IHl0t1+MI+DJXDggtd6LrV25YnNHFaE
YbBBwnSHsRuYBZ8cH7H+qD3qeLSXjYpbiaddYr5JhEPcosljTPvdBjlveISiSmjiKeAWaDt9Lsnh
5ae5txr2N7z2jFdxdNBuTKqf9fiCR7qR7p239zZvuIdM8S9ACaQpjuohfs511FjWJieRVTedPgFU
ErKA7eMz3vFlsL42NuDqE3QVxmbZURvgQFZbE5+x95h6F87AgdDeDTnh3vDpsOYM2QLvEHlaNpPm
z2bjw7oD1dyv7JjPqGHfQPVQm5H8jrtHSxVkNPC4Xu63vKvay1ib1+nHH0S1n9fmBwd9yVQyX7sY
uuI4bOdHprgb2SDbLPuLM5bA+ibtCtejWUdlQaBB06bFP/d05R6h5sDJRrOf7iHgi1T0V23u4OEF
tzC1SymhqGSIJl0A4p8YCuBq4Rg6O+tRK4ccRSZA2Oi1bPHoqEh7HhPn6EQMogh8XKnjx8m4Ugki
nV1U5oL+Z8YRvDw8FCELpDXI9GHWZBnvEU/t08PiHTWR5nqvePBDGACRtSA8h7rVXJsYP214KvO7
gqx5Eb/BHEiCdOwUPfBByfhJwFma7XCO4VG4TlvxKwBFiu74wRuPBM+sPrd+gT78hD3hbfJYmkF4
7mvs3ByPQ3tjxVs7TmIP6cl8Pw4ZlAHpfxk1F9mZGX8Lnw2JXw+4vySIgxwsAFPx202SpJQnb5dP
bPLcZ8uI/eScaifLhv4Wp2RseBhz7qvV5R3EzIDW/X2M7d26B/HDFyk3ZEBuvTRtmHPUYAyAzh8/
fLMHFQqPEpFicURK4A2y1ONcjuX0wC19uCKMjr/dxs2TswaP6jve/KNNO2+h+XrdbRvx1H0+f9sJ
Zn8X0ilC75GknrgABD2buzuIlhHKHhSShjIPxRyyjhm/LG8o0ef5kg3O4f7AhIAIPH94mDN29eip
iWYKejKhM1H18Sru97AXrC/QeNxuKt5ZHNroYxKKaxDnjxP7fZWhgUUjy6T2IvPxs/s4SWVhU4wj
78Ch6grQavpZ+VkA3yHD4z8zmm2FZMYDNkYpxDuhqLArwLOT3H3YFrLMikBmnuZnQ5R6g2kXPL0v
0xryMNamPNUjhF3dJ4VBKY0NHfF45wAYx890ct/xGT02E+Bonr5D9H/pTLx0wvM8BPWeswZaOAuK
CWRo9h/8cFwLyIVAlUImVIi4Ta+HMS4l5CLiQ+FuOR5wU3bq4JTo4M5hwd0dHNBCXK5OYKo5cRJF
QLaueVfe7Wioe0+lCS9Uxx38rHyNb1iS3r9G+p8TpHo3vhQLRoc52+bG8D5kIsJOPewcRYBIxcSn
7xWEnQxHWkQ3goWCrnOB0zAZNwkB3Jw85MmcuV9NPAzXGS3EVM7OeV0HqDny+wdZacfD7XjMQnnb
/G55epiYEeEofoKfNRMyXsHcwxmavCh44BWWe/y6OaFA4fxoMjTHJNXMJDuQZYIc/4M9LBs8WDkJ
Un7eTndJL8Ln7XR9BHBcBN+szV199RCmpV66xSPaxHGDOTSQYgdmlE+q+IMw5zeD0Nk5a+HjlHx4
FClDrhXjPUxhDnh2t4Zi7TtV3yjVjOCd9LJylG65MVMAjvK3SicXnuPH2CSlV/Nkwz5cvlnCGIFz
txO8C4PQZLn3nXRnOZMGKCn2aHCRZvFGT6pwwjB2BFa25umTVX04awUgKpz9wQ0xl6yTpck7Us4t
d7zdUpUXZNemnAdI1F6xH3u4oSEF+kugJEMVnpj64mE4/GrZtTqJy1Wd9Nm4dFQLwljxLMO4PGHK
nMAS8zC7Rxfj5JK/Ye7xadHzq8vFbh6d6ubLf1dhYikpQRg7J5o9yD/OVyUOwld1RKgGFuXxPmNq
FU6dD4UqJ6cbchpSapISIlvmbOBNaap7xtdib3FOct44rAGkdaA18enM7zja2b1GLRQfOSb7C+9U
hDWkj3m+69s5J5SXevHGcnAmdtSq4bI1jr9/NsmrDMii5tSP4eRrwXVCk3bj9Q8e7E2bobG/YaOu
XatZ/wXX/OObORh9oIWw08FbKWJcJRtZQjSO7wtcQCCYh1O//lGTYbVR+OJ1RkNNQNNkehgPJ89l
JpZs/FhMzYwnP7U3+iOH4VXFHZhhK/RGXwdg9mgz/DKZnkDR+VVIq+reCfKLM/pqnXU3xSqgBR2D
K/YFoYKkKpCKdCSH83TyEvYYUKjGxajpABzpFsyMWFyD9T3NQbQdvk68mxl8LmpZtT9x/t+UQ0ld
MzZ61eGakNWQcpmnB4tp/RcDOsb3zM54T1mM4hcOHclakbpc+d1wpZx5DwRdeWzmPWeHmn8gza+q
i2WlR5FzZnaGzX2Hz8UlNOkuvLgs4woxH9KDxHvaqio4S4x3KFvok1RLeoNRcmWj9zzO1Wf4ZMwQ
D2tZpWV8crSTov0EVCKWSJvnUDHQy9bfTLwG4wCG6s3na6fH8hbWR4TPHU7MNzgMRV2747IUmjq8
uFjEePiY8pG49o4m5IQgVZeL9mYTeoNQEkvwIIAnLHYRfGWA1JwTgG2a9Gj44Stfo0phmxwYlHRL
jj1TKRQcvIK/l8Ac52Lb9vv9Kd7JOygfo9E1PMrZtUFEPS4UwGPZHK+Gqms2MGbmQzE7SpXyRd1K
riLyJCGExHMBwaY4shA1cWRgACls08ASPEyPXto9YJNQFDgbGKjTi/fN4tg82eFsiRrB3Nyc0Dyc
GJZlJpfoB0QTQ4Ltmz93KOjkajY+Sghf6mquhVNl513DXh+wODaZWy2CwMa3EzLm+NF/WmEz5OBw
9mk1wjkChJmDIMFhPbybBdAEEuyZhQIDBt+Cf3jj0zhawFA2lEs2J/MRyCdhrFSyNh3/XeOPy19n
W6WodIugNjWRwvNFFQuBdDCuMobcPKaS1Hw75jnbOYySO2aA5ocpIcgmamk4n6DhBUt+sU1Co2I/
/v5Ge5+bITPtYL2ASTafWbj2PZpnBC9pJwthVrwC93F8ZU3OO9MrKI1hlra4sBGCy9ouMl33MJhf
9U0pN3wOhOG0FYyGE+3j3Ffif6McvJfEsMH3qXk4lRCUl86BM6pn55grR1ELGdeXAB6TVFEkmPuQ
5eHo9pAf4fHMsjMFTuI4XbpbGf0UfaXfM/xHxe/TD0odx/E8bFU9+ofsY+PUFjtKyXpjIaJEVezQ
JHYe9IM+inYurvLl65npN8PMYQTN8EzsqCSdCNUqAA3/eY2oPe42h3LccVey0dHjbI3yrJystYrj
j4OdiMMK5qL8LFbx2vaHtOME8OrVy0iwQ+Mm4NjOJrP4a1k9yxr6+8lK8/WpBPkyJ99JTGohXgv7
TIl7Rd/k9sMLkG4UC06uMTnCNUZMZsfjeE42o3J1yldSzskg4ESvtmnM99991HlCzu7xR0/0yVm1
qGoST6lAXIEZJM7ykFwBdrAmk6JDFagpBk/G0O+tjVUrwmKxSvDUc/Av54Q4/LzLPIdmjIiF3a6t
KOcyoUaOY/8breQrdTRze1SH5YwXgoeok3osOkrd3jTHFrlvPNFHsID55CH3WEIuRfieU/q/uMuT
ctWjyEGz5eirpYekDHtD/2Nnfuljzpm1KLj/LhI+4IeVxT9B/XBl1YlJFVRvyrE6aBmyGCqLNUn8
GxcZQV/Umo6/p0BsGR3NUnNKB7LZuxQVwqynGeXv2Ma1KuxacwY8YKYdBQTeoB7zmBNShWKonidg
DmypDCi1TaCwPubSvMlbvlIUGMonzMBJeO0O60zzzvxMTAuGDE7jNUFOhYdSgQqV6pTd3pyEnr45
/hl/HvbIw5z0Kj3JDsyZScHACWz22Much+E9nL9xKw+7jCeo2H94GTwg+SZI4vmBAydLIOT5DdAr
4h5FKYp9EDOByohgmNgg+HpJoVSNyuwG7cCvA8qfTnT2cNiwCNH4LhxxrCUxarD5lXRi7EF4oJZ3
+qHq9o5p6fUyD62/IqOR+geKAr3UmvqqzS76WIig33FEkxOqzdIzg45Nedyo21E3sH/ZxDsVBbZJ
OS/xW3LMs+hi/144TBc1kWy5BSupPKYVrpTNkEfwcXgI7IewAJUqaMMZhp8ycEpoplnLQMwHLGqE
k9ixV7joR6+Cw2yMCkvB746N367muKDUiXuuw+y/LTEWYXsSmDZGKLiLQFN7aKutMYcdghLXtbHW
oUIKw7nHgRBvcjbKcUyRG9j2GDY4igx2TcHmcdj3MZ1o+pwj6fdYTIQPO37Mp1YEcBaUTHRhco1t
ZB3IshX5swjVIHBpsCim+W4VXRBYgJk+3Ip2jk1xKsCYnmOGXK0BaihjP+3nEq0iATcDzcoGjQvs
I6CF92WKeTx2F6MWuPUY6Fa0Xp8hV4VIoJ85g1SoosW1jxl2uV9RFuzZdr5XcNSby3VpGwE3I2td
kk5iH5jMJ/FCeUzmxLi/eDjEXW3eTsRDf4p6926Ydp9ejZOpw9fjD1KCZJn48/gfJv7f1ktlz4cs
Zq1lm31rhhN7O4J5jE2fo1mfOEsUzWxBI6bKWuH4zTrFEDAakY3twIOu1QhEMXSY4t3NfaY4J9Lk
OsRu6Zf1Vm+YK2LDuUeG2BEZ07qy2EC3HiftA/Ad6OYBjxufPaIkEX80AWo0UCmYo0aTC9APNMdZ
yE0CRIuXtyL1F5U83ugMb20QHzPfC212BzgxXIYX0TyiihOy/MZYn2UYRvG3W1LiNkO1i5BAbFRo
2IwfGCjsjJ9nND1HL9saX3RkBvC5gBLMnLMX3cjOzyV+2VQZKEcRmnisD04p38fydwcmxcEp5zlb
w96XQVC3QtPxMA9MPF4Ztx47je+4jul3zgwlE4dCj8G5LP74FPZ2N1iO787fBMOBT1vReo5u6qeR
y1LnnxJihx8j/cr87MFznP9CXHRJ+SA3AsM8CNIbJRIBl4p/LtuTgWNC3QG5ZDKnvkjulJ57x+MR
0LV7hH3S5KVcC6SnGnzeQoW7h8m/gMM6b5zB5xT0FWzAH4rxMg+eOrxnHDfGpfSzz/hWT08ztTrg
2acbJzpT2DuMdDcWrUz5afB/d6PzlDaM0WrNsJDJKlDM/KedKF71gswXdEEaMYJqVnvWiCMzaAKC
HM30OeykYsbXs4Og99RktgScVWmyG7FxZWaUZp+/IRpl1TobK2zsKQu2xhxCZ37hNGcQzTjlMRM/
tHPzLpnWNI/wrQalK8u+KYVbNaovNto7xuBKwuZwUOHP0YmDbchg913+zgSxNxxaXH81+6X0ALoo
ud91nBySrvP9IuWBBZrj71gS6ai+V5Q0RKlBuNUspIjgOeKGf80KsADSr3AqY143wk71GbNaYPpt
UOSaZpV0F+T/qmd8vxkX/NVkEL1JlXyeJhIP0bMpLj9itz9LsNsXF7KaLYfVa3VhuVtUBiRU9Wr2
B5kMEjYKR3rwGE/JBWqsHaVa2pnfxxWqd57w0+bu5mwrV7WfFa63zCQ+zL7aLIjMWN1yULWTps2g
kKu46gqWBpO6nMah/FB2MsCAGfQToJOEVxo3CqrA15WOqBVxgbsDTbkTnzXgUu2BEQbu5BmnRPn3
bTa6O5a8JTZ7Hc50dPsED7GO6S4orJBFcW5wX3zLPuXNuWRMO+D4swqG5ZhKTShJyoo7mluYQ2S4
2E7WaojKZ0gBiiCWdqobvqPahvOreXBoB+MufK1qtu0d0VIYlbPkMCmieAB3LgGp3+T1ttqG95U9
cuZQ07OKpeHECewCX2S8tXsUYz2TVUqFNNBl0ly8cH7u2oBUlbXqMwKuHv7e/tDNcysQ88BoCBgY
IngzfETgRvbtAvZE3PIFhoV32hiycDipgSJrdO/UlNfpM9zQAF5QTujvkCNQAAJWGD/uDpWknmOa
jkvCPXgaNWCmFZpzyXZlS5CZym/Z0yXWff67viN+dLsV1QakIhv9/HG9LRQNvlIKvf2aIEaR0N3f
fJLZ3bm0IvBUDoaPvnpHsvB6/FB+IXms2AeSDhi+h3C1EnRMdO2cZckIVdocOBXzPFdT3Q7WVrDe
ecsU2LTmQbAhxitBfGEcQYhn0BykaolU7aPJxN0g74MQw6GAlp+5tw3dF33ZJaN5q3F71HZ0rbcr
E3eqOfmqBp1fT78VNMeDiEFjxnhmQ7fWaj1/q4d1m2wRMAFYQq+uy/UBP8NbsWy7yxPJn+iNGwcW
Py5WxDgwsDWLmJPFJwag34XkBv9l5AMesjoZdnsEB1pFxF5tHRxf10ZMrQ7wt00VEwJpebJOgpl1
WJkc173h5ROh5paJn4qRFw7xjhTKokcEO8YfhoEDACZBxxl/przs/aDmZPcbGWFzzD5NCVm7lT0D
624s9IwTU487JNL8Cy8GnooHkXg3esC1USs4HO7TvUep/jpzkv5lh1PZj2ICp2dmB4er4e5LPoF6
nPTuHWQNzlkF47L9pV8YAHoywIlOGJe8h2bWAfB5x/RmwmJMmsG8AbIt0eGvO2rB790CRHtiHMj7
vz3lhOFVH63G8B62mwavuknafXBrQ6R+1jaELcaIVvgn2iT1gSTmPlkD+EbzsJFCefsBzexpwEne
2Dt3/j2bK3fer81Pbdgov+cRFozA4+7OL/T2KGL6fAiWAOwFc5hwpsAfzhZgh9l2s66b0DkgPtah
BjNkvpmGaNovLBjlt9WDOcAt+6il+hPvToEDxMzdOGcFYVhDE64o1w4/p7Y6N9yGuh7NHsdQjG3q
de+d3NrXEfNGOgMcJB/b8aCvvtTDTIM37TOOY8P62+9h8uI9sUx4Pcii5lVTPwLOo1W4zm9ig4M5
TpdpARbKaRegSajRSDWiqn1X/ZujvlnRxcLpQT7Z6HxIziGg0Zylw6/+8pzwkW3qBudi9OqsKC7P
UW3r1gbhmpGuotnm8uezcrM3zGaSX6njvvy5z4h5UMQzSKXvNlVnJUxgm/ZwsHF7JCg1WDDfIXNN
xiypdlT4MgNoHAZo22fYBkQdZjrWDBhI1TkjQou//550rz1kblNvR2+jtRgzb/bbgziE9gdu4E8y
Oy9AB7OvQf9IYMiqrz8vZOZoX4ZdxEuowfxBx6uZVN7oY07ql/3Y+3P6HlClUf5Ym7YxZkDKqN5S
zGOkuqGsryd/hSM9BY27Yeb8cEGa7auZvzHRSf5+KR8BeREeGyJRFbfFF/le6u10oQlJQ2KJwEyy
OblI2JwozJTNPNpva6t+0ZERfDVjwm1LeX6CSWPUoE9xDTEKSWa+jQ0uKb/UjGM+NoJTtW85MvkO
EEU1ydgw/JroY5nSGUG8Bth2YON+Qf4tArflenGaVHfNuOUdZ18pTR9MsGNBJoOpXwORNZMPRjdj
eldTR50wHyMmDX1pRsbA3xyHuHlfaIks3B/eULIy90Z5ehm6YwS6QVCEdDAfw0tDqrYrsIp9QWps
NwsU/TKGyHsGq7RxQXMlje2XeR6eXhHQoTELaNNRQI4zz6iQQnLyYPnGNCRDe8f8l1YKW1ZMlZHQ
jg7EOrutsT2W0Z+fg8kKEZ923hd/Xft8mTE2j7/jL/YlCIOAjp8WclEgYnkk7li08j2VU11q3CbG
kSXhgK4x/mK8Q3LF2H5ACPoRw3NU3vhfnFIWyW/3zFdGdbzlHffG+wWusnlEG8hJJRrEV14mnqns
X8mq+1tI1fAXxQffG6sDNi99swxMnB06AiKw8N3lFuYMTeLGVrK2yN8yAlz7mM7SVF8N9XR+jcAu
WG+KUqaCJ1bj2kD/8igQQ9M+wYJAoPQVuNAfxlXpEusEDi2MYzHHH1LVePjo8saX0Xjcf/FgJBd7
DL8c8YZAC/+oRGofTwHzbO1SwchKtqcDj00OAYA2mnVRQNd8MGUqDzgyA/M7clqyNxGa/SnN6Yr8
RfyVdKxCMrNeFmjWmnPd8XvaoZRMaeGlAQeEk/iSOHbmlyhsMC4F1MFhJAgCNYWqIPdofiEDQRRc
yBQ0Uhh8URDCJfT0bgHA1kqyZxFjwZdyEc9GhTcH0SkZUUkc6W6eJGYRQstiCwrwlCvlgpfccnB0
dmGO007WHOIa/VK+rwHCTSIGidQC0VQQNhhD/fi4JTbVDkdXSTYs6SlRAZFLGSP452qVwXS62oT2
AWQKZG82AKVRqSIOjYg8wHVh0lZ+n+ET7snBahVTlpqkqIHwFja6Fym9hDsGi6fcTsDqPmSRZtAt
UAp+myk8S9P088odoC9BNikgKVYd/5bD3H4xLnAc3hvFrrMCtnqY0PmYMAri6T1jGLq989jo+W5V
zFqCfzDiAENWDgq5raMkAU+vId3DA0N7d2wLv5huMO49T9HYfPiDZwpxLthW18KOY0DbjPnZ6w6s
Rr4ZI2BLZjJtRlTv1DQtO19vABqOY7iC8F3eTeqUJWNLXRETA+QtI5kpkiX/BOPM0amZIP1emFMy
TSJABvzbx2+2FzFWxwXFUMpmZEcpOsdaEPOJlQIaEPTeZrEqwKiBhv8tWYkxzyp2TFPUWjkSODVP
IJAEW4yBfkO8BEIP6Ns0yAr43UEBGZEBsJwmAHSJ46mwFgsdgEtErDwvfEIobA2dSNbv2tb86g6q
FMJc9JKseDBselEWE8uEGFqubwJZmjhC/bX86FI1E+4HzD9VzoQhYhYi6w+kgUZMUnJ+MMbcC/Hb
ceWgRRPflbHmiBNP8T+8u8dCMC9H6P25mQtlejWKu0BMnrP/TagXOI+EIFxdmEgxPmN6PEd5ULHB
8uy3V2LAm4M7gCKyLmJgPkGsk9MoAS91VocFkUT47CM3C3L8o+HodFblMYxbqIrZXpm0+vx8j2ru
bntmiGElYmB7LOACHisctlxTtOCQ1Cb1OSjjyQIs+j2kDBBjjGpg76JCcllLJMU0ThN6paKQuDwi
lkAWIxIAN3aNwpYjOnaZSPrd+1AZeXNi2hHR1REX5jvnZmNewK8pseCngjKA05YbNzDGhHqNDdMo
0Dk2hh6JzgAHcK24TE+iCAaE0Vgee049DiMSnOs2FoqD7fCGRPw7rqk3tysTyfdchsSQtOKF8QOX
xJPkqOAKcd3o6BtjAWgaku/xsH+wIcU/hRxIJssozgL5KDJ/wl3KrZXzjo3gwhm6/5isAgT22GED
8Jkg3nJcHXxauwfZTHTKQxK13GacXa2MA9TjvruI0x/nhbzf1YUzslQhtoSMKiOi8EpddrS8HNO2
mQqwtzk4p4wA7rF4R+8u5q294Y4jZ79WxzLf3ggJwPQ/BLr/W/Zp3TkC6cTVyIFvNyNG9Ma2AJfc
LMC3VWBSafGkrg5T7PkDS1iQQvQX6Bb7wXJgdt284CzbAiKxojA4oycRN5kWs/ApV3n35+/+NIav
PRA0mm2XmxvenVA0133gibHnQv7FHnfA2KGmGAOTBWW6GqnjUPE7qcA6/HcY8/ElqbTEWs/6+cW4
zLTNi4tXLbzKXRGCTLbsisOR0dedBadqZvK0GK0OBRdq1akpGV/Eg5MclygCQuNkdESQE3uJadL7
gBOzL/B7Bb0wKYYhC7DUeXPktzKo/u3QIXSCU+Kh+cqyMTrRB8BgzU/gup0gL+JyIl8BpUhK9jx7
g6QFwHAB8ws7YkDfxZljphn7dwEwi3kIU3AfJqhV2LFoZz56zukRQK9xZxvjPqAfuUoOLiEbKTUR
6fpnJ79MmEYboR3gfynrOWnMvxeyBE+2d64oVcB+2IGKO+e83BkVPquq0WJ5cf2owjgyuHziDX7g
74E/eG8c7TATCOFo8lid26sB6wW1k73PBgIAkBLcztRZDG+2HRSnKJLWnLAXizF9mC8gLK7kWgE2
UvsBUbJMhSE/QveAhW5yL9M2ss6ZIALIgg1hWW9hYM8djuoLU6A6ak2XBF5C8tlX/2m4TJvRBc/Z
TUD1c29mAkmGvAtWB1e9FwO+8VcCR8lAlt92/+P9SjHa4TgI1RwOFtNcInAd/3Y41cEmARgoMlBZ
URCkvES45Bxhcs4tLcF75GaPkv+nJBCRRHvY428YXQZGhNCYdiWkTEE+o4QiZVlxY9+V3K4KfwHe
ggcNJhzie+RjzscqpDdGhEtdtMsh+Jn6OhtMyqh6ONCPRdJEtc8lTEYWRyFMT8DGCmgLpbSAJzQB
UvEPrVm8J6m9PIc+GPiGMDmYLf9ifiMfbgsdiaP+UC0xZ0J02gvxqToqPjJzutCk1EaAg38iGS5d
vscGs1rCTsiHUCQf/A6oTp/84g/9niynpyf1dciVdUKbXAfmfaF+udoXi7sdM4UgyKGhbDH7GGO3
ggaXqXCQfsb9eQkc3HmOMB2fzAQHTbGBAuJkoctawCiDgpjj3Lswff0zJocrwhMXwh5pG+fJEKKl
6VQNA/yF6mw2shsdI+fe35BZQWXt9RYVUzyOeGRvMfFCHM4n4dbBer3tVna0c+2cpeMuSNCCkWCH
26gbOSarH9qpNWUeJjRjOl0EORir2YbltjSO6Usmr5dI2llbLAXIEMo4TxCrAwPPYSi4rTRry3Ed
oNX4afEx6Bvy8cC012sVyUXjgBNqeW0IqTlJhBgWbVJllUei2B31CToq7SAwBbWC8hd/ujcAEbI7
lj6GnqLgtJCARxu7r2kkXMxu1onFBfgUy7Gf01SM9fruGHfl0aaiwWKGfzJdMKoPoD9aoIKOhhx7
zA9OG//NwJbg4JwlNHpCGRH2IfiQlrJXZGjg2oQMobFhpf0ttXZiFKgRwoNVxre8RAmQcljKyp8l
kiyLIncc/fajFj02r11fhsxU0rl2XSKfOiaduF3ADf75Z893WB6n/Rz2ahDxGHX6+IGgyDiYzNta
MlXp6SmCGkYOWs8CZxvjWoe3HM2A3IkpdQXToWZUuXD+tOvyLchw+PZY5Qwcy6VDX8MwoMbR1sDQ
box+WEVPzw6OGd5C3JgDO6e+pGdSpeOftsp39LzATkyQB1jeJBEkfE3mQ9N+TzrGcB3gLt1bDjDo
MnoJ/NG96OhXE1k15SU3Y8qJb3+KCBuQFlnorOnu5BCwN1/kXXNQ+lt301cM/NvC7e4nwLpKpUKz
UIt22aXo+ZAkzL19GIaIDX2q0YYiN442KOdIhxNaYptj59BEQqMMpqL4kBJBUfTHcecH8Z4VIw/y
h9DqyJfQNr2tYXYyndWf/LHNb+6zCg4+F9oTmhHqYEVzQlDNe9mB/TgvSdyD3IfUhmJfG9lqsAJ7
A4eDyYFCgVThKpHyZIm7Tfc8bJImBaJnt65WwKMrbvpYBnnBZQsX4ijwa2HkuXZfggfGyJDQKIEC
80M3VoKWThbaGQT/OfTS4sHDoqjcSBQRLl3NycmlfVQ4sDMfwV1ZRYGR2x+JrS+ib5zzpGlHkRok
7QXnkCg5XgDUnKJQLhS0nrLfLN8rZX8Zr/zsihJr0rcZo+2Ao6+jCWwgu4/LmfP2SncDkYUO3+Ox
Bi9aBKqnvpXyFRCQxl8uOdUrjhQeKJjgCuoWWoEG9+nFXUIHGXlfJN8cgLBzhuAmePSM/6hd1thW
LBkbylOnkXwT/JwF174PEayivPxZlcehaCB8PXmVf1JdEWY5ibQ3pQMbDrzNmQHXgXTrwwfZqz4K
vLjhfsY4zCFLmaIIlp6zF9SnF/MKARmjpcBzAJtQXnuXvhvs9YbyTvJ1pJA865kSTRzkxQb6v3c0
MqpMkkeI2mF8EyBr9kODIWShjAD/wR4k4RjV/FI+KzOrkcs3mtQsPy4hHlYVuvKt2R5nJ9B1/RYu
mYC9q3+v2XQMq5efHN9GefyNPeShldV6ArUaJeLYPjEuL/Ad9b5I3/6n+1IJcHBzkXDYryGzgGnD
PebrCJ4ufUQQ1cx4Q//V2xRaPRExkcV446IuxBsHltC4LGL4g7//n3sYpRxQwRUMn4dwtfrcypzE
nH0gJ8S4bNy/K552jJs/q/GvPq0jEwfyZOjsOPVuWpBFxnh0ABasWGIohj5n5W8k/RWRAoPOn+xl
DvkDyZmasdIos8cT/80SO6GTxa0Ih/p6iMLGSD2Ot3YCvEVXw90BO36BqfFyKN8+kG/hmQhrRHwx
7McMr6GH5/WQ5ItbBwcBZDC7zKCkolghenb6UvfJ2s2QE8fQmRwq0IR8T/kH/EoMJVjriBqMjSRT
bNHZlFe9dUFh7jrrp/7NZCkszxrPvnWAqAVUoBfoWBQ+ALk+ElcEcEho2+icqY3JIwCtIOfgRbLY
TcPQcynI/FJ4Bh8BXEH/GYu+BLkHWglDf9R9eddEbdyRamcorY3BaobOUA2iF9xrf6ZpREERaJEf
fYYK6lx1U+ijfXwdIhv1un6zb9SbNJTb6UaXcpTEfvZAAN6wpjhTfP3bWObzGB8cXYtGILPyV05x
W6yRd/PhgElMBuV7S0KnuOJJ9qQNudK6P2ucDEQ4tIMUMpKSgUcNaYo25Q3EUS3PbR8iCLwm62+M
uUSqNxmCaFoXSyXbmLkqriNWKeAWTUilB3fdcxs9gkKp1Stru9NOlbRO1pFlyNcjWhJKLKE2BYsH
3j+wkPbsdEbd+JUXrDYZ1PS2e7PWN+/pKXm+zDVlufX+varNhZlPjVNDXTeYCcNK5GN7HagEC2n2
+xJcEu+xkl5NUKG/mAiLzhZcqSlKg9RZYTHwkOjAJxYP5hr9zEMX7cSWupDR3K2onOY4XRLy1uYP
4VeO/1Nzg1w4pRKAFxIe+s2GMYBjEAmMm/g4YeEWLoFbTYYN1dsWMX2JfA7eWKRSB/SKilP9ygn2
iNYXP3209PYEfvQO2yCqNyMFBbpI64hg7fcX2PcHzBbLNBpTgDiwPLud/KGK6zFeFSp9OauO2wIB
k8v2rswjajBuBconxgooqL4m7xYeBsczA+wJdTz+xIMpl0SgqCFfq6sooLt/OAlyCWxPfilVYAaB
jeqoBkUdnXI0rYc7HMy0BvfkguTBcNaLQ5bYfT6AkdrhavWg42FXXIW3PqEuvTLulnH8XzVGmlQv
D4VlMcM4ENC0Vfx1c8lyDAAne9zuIhjEgOfwj6Qz21KUWaLwE7mWoojeksyIijiU3rC0VBRnBBye
vr+o7jrdp/8uSyHJjHHvHVO8wqHPD38Gs7d7j8nz9hW9Lfh/DwwBTTkfh7nP3wqEQXFT9G/vLsfD
y4Nylx+gJFxgseJGJIQ071x8AnMEDaOQLvCwM7yDg71Tf6KyxdLRzDX1mz2uHA6w4aJbwM1xASHM
FfCqvx9QOXbpXqqQpMNq0zDMXu6z9FFLYc92yW7wRZeR4B2aVIPaUA7J6O4ds9MiTdGZFwial2Ig
qFp6pcabTiu7en2d8EzufVWV9np4wBxZGtO16AmbWWWfaB1BRrxaTSvtbkl2NbL6b5ci7SSp7tYM
xMjibFjnHsOS7vOcGg5wSCwQqdOMgQ6ljc00F08GZXhjfUh9cTjRyW/KiySFRE4ooJL9IgNNaY60
aX+jMLbH0wfDjwX8AbRvcXeJLQl7SaAo3cnStTLoE1SEjXlLKG18mCR3DwHoSDTCsUoYUmPFIcmu
ZLIBLl9j4twJxmbQBHxHPrYmPUEYRX0ZhTGwdelYNaIjk2zv4DJNiURRt5v4+WhKEZ6AniR+MkEI
fkFB+AFWp5ybg90HMw69Vbo7F7uBNJJZdaBlk64uOOQSg8Cp2dczyudcd5RQyAgwLV+lu25zZMjm
7r0odrEgUvCU+j4Vta4ikpMJBuTzFEcotT4d7AaR0uL3syXFEP1hZtCNdYn7daa39bw3M220SlEz
ILm7ejtJrSTvoNq2AFMsjbpZfI+SbzQUj4aGp1Or8hIiCFSbjJRVvaU//W6q3REC9Wc1JUFiGE1b
lAKpyu2ezq+8NY+Ddh4Chpp/oN4GO08KdejJUxICYIngaISEfLDr0OCmW0Ws31fk7U2y8y5IpMJ2
KbkOKXRIisWxgNawT6iagIvDogxIFD9X55du4ELzf/2JtHeYyGa+r+bma157+BCIoaqBNRbZJ3Ny
X0hrygOYhI2g+YLMxNhYjQn2cC9+j0fB+EOuGeQGJRLSRp1iXWzkEl2Q6A2oXP8Sk9iKsgJoCiJt
ojBIP9A/zCXbr/odDJdDbSCoUJQHgwAGxf6xgHgK/CNAi45YQGqCUgkEpDd8AjwAcEa0g1Ct62Iy
M1v6dEUot+K3PJ+LQvVxQDDKPqJklxzpSszW3/nQdMe+L7MlW9PRlMzWBeUOfHA2A5hBYL/iovbx
T1hYJFD0tXrR3KKdDHLeWZYMn6VIz214dIbC+Sv4gVhBPREMi52OwF951wjIK3lHm/QSvRxnhaKK
zCGWWJL0QERvCFW0obcVtM6MH0TcnISXYknczThFpUtMFjaHobyrohRu21zRx7RiqiVEjrvEe4bQ
3aJ8ykgQ9RM+A0KVbYrUFoWZD06Q0JHRFYCMBCaQTvb4aJpVlymPgtgfbSRioE8wD/te+Ai3z4AQ
GFDNZaKpv0ZeAUibUJykXvuGhcKpo7s4C+Mb076QbD63LKSAgPq6AHIa8CZ8MLM/kUDeV0+ZQvEf
MUZElcsdP4Ob916SQvlbUDTHpLkB9BPSuTqvpVxO+WCVxPB4LRByfY2BUhqNEnEf7YDDA7jd5RjZ
4hgnoo/n+giMAn4PjgwleFPSpdiCIi740N6BbUTfoJir4WzmNXzP6wzpvWOn+BRQq+H1h2ab88Bh
PTcsaRAMxgsdSQ119cjX4RZ58Vsc22F3VnNQ15QkODP0d068mlCrMZU9KzK4jM7YMCfCgsDWo4eJ
IueGILfFnuC9b8H+gpv78ghei6s64SfqWe0aeM/buL9/ozI0GYzPghnjHgP8ndqmtpXdLMlF5diC
XW0mFIFsJSlpFWgRQR5tOkBQcmS63rryqYwPxrBYF66yoe/RISAxI1U9sfdi1fWY5UXVmhyA3UyY
MDeOxD09O8SBAwASbPVxGRTr7u/S1UbE9UsCGzqtoKZy9R33B6DoZdscvHVOYQxtcNjV+0MAsGQs
i3GOgHwJ7ZIrpDE0b04sAm4gj/vl7Dmi/TcAfz9w6e0AX+HBQ3Yi+WZ8ODv2NASk5ETWK96Wst4F
OnrA/KnVA2jErzG7EMAGjKjtNkcTl1RWt7ZkHwJhkAIslf1+Sk9HHrGinYm5AmAL2Yks8NJxKxM0
XEV+5VKAttn3a+i3FDpnrDLJf854PQPgr+aiOYhSN1MqHdqf+33hku1TtWqpLZ2eE8j2xwjKBEEi
wBAeHs+JFJVHnFE2FUYAZRrKZNASUAmnWBk/4TTjB+k6dRecDYhaLWBxhMcJZZ2ELnCSdB1+jC8O
IsigLaSDv5q6V8ZBWBkm2yeDO8wXI6a5balCb/vT+MCbQEDndONjM0XOvBy8EKaidm+CyVNJfFvM
gdSC94KiaME4Woa47z2+u4mIGh/IsRO5gDISohFxtoZL+JBdJAi00DZEyRN08IAJCAOSMVrKoEjZ
c3NhiULs9uf9AXT4IaH9+L9cEM0wjxqI/RpJ7bNwwXy6+6wnhKIkG2GQcJYQXXwycsxHbyJD3Y5W
sdvvASglwNVuzndHYpXviNslEayH5CEDUj/YhR6bPS6cDpvfi69RkqC/AF2YYCV5iUO5riVgK2Fr
MBnJv++a3FdyfEnyhV7IEhi7rU/okCpCK2rVsFzYO+a4wArZ1bIDi+SNvQ48eglevOU+jxeXu9zO
ATBWLPLLDBR2RXNuPmssIpFP0dAzbyBxCVT/4PTyyWjGsW7fPY12Aldpy1GVxpEtjj4rwRvBCIig
nXERoC+FwEhSoiFGHwTdhQAaaHwvcEDipJHVo6HOBugcHCgt3EP8V65J9k/CXME/WunT3EqDlKFc
CgvPdodOSWVDp4oTzYurasusRfJMhIrMm31abA8A86kwcJ99jMtcW+nY6orNyz5zPuaWDJTie9e+
0ZyHAiOdT6J77Ij0xg2MPadjTp4x/zu4V5gYuDYqS0Akz24DL0HD8hDQtyQllU4qrVueIuFmMJNV
xPAk4CTEqfPPhGNMOPiDs/E9nuN6SONZOHVwaqTQ8OEG5hVHt+LsyEjALb/YA/PIiTYgZkbOCP1X
XPJPCCZ3D0wAsrPNa+KYcx1vQS9bSRAIyPmPicZ94qRDKl0rOv03vBS4aAJeRexKP4r7BEAPEJ56
ASkhr4x+fngZo7UQdpWPifivVRRaAP9BE+xZB51CUcwENWvL1clCbPdcyIwRb+DXZinVbWgcMA9M
gTgJSWEykdLKAk7rWs1m7BZQeHM6ILL9VExpg+IAt+NZe8JsFgvMCuiEPQD84OzNCA3Ab8nwNb6G
wxl7X2I5eRkdmtmQDb+WjJXmGGtJqYSURxCEXNQsIWWYrUmyMe5cwsClKkz1lyiUPiO99F/Xxerz
OMiutqzEHO9Dwwtzja/cbm9wdbHuManAfs9W8ywCJ3dA/ZBjR3uKc0Prmx4m6sUn8EGd0tqNoZ8h
3x3RrSUgt9jM2y27gN8EKFvhKW1zzDMHDoPLFmBbg8rGLD896iBMvOKVXAezrlgUiUVaDmVmanFb
ebjkGTFFIBAbEd/82H2zG0jUQdNo+FHH9ZX6tJQ1pbwlPaTt/IxpFsILT4rytDnfixnFIV5JajMW
6j+b8wbLreDaCquUap0jIBZ5F3beVhuigMip2x8p04pd5pbm2y9lIdiotuyGrbWPA96Vx8bFb0M2
rI6+QO0grR5XtkDnhUfCM5a9mXCM2e+gT7gLgnhBwbONDy7FZiqw3FffRDTaEp4Mm1amD4ac0BCv
Ga0cR1T0odpCdOOJydZ5gd+EVCSH5P/TY6MpkuI4CVl9TB87RfaM4BII8v6yBwho/HtCDqwwp2IL
eNysKpYkWjH0ILK4J/jKYGHWAq+Rd+RlAkbiRDjMKF6NVlEEo80bztZy5wSMkVyz/I5Ghmnxi+NN
+EDF1pMDKI/xp+nyB38Jf7hY3U/V0zu4oIIsKvKcpxifaIWcdWfDeLIHCyerIcvHKsAiqzAPB/fh
6X4PWtawZ/f4UflhObxy9sWjyXaDby0nmiXlr4RDYlCeAU6MbSDBKreqw+gCCE/r5sO81QIUNy0e
HgRVG/bnfK5TcpatyZnHhrFcvODKaZjPZWsK6QNTA0zpS6VMHD3bCZPI7pAveVPxuVKeJqOgZcd5
EZw4UBGQo2ux5oREArVKcE9sKfkpkArMZqfbIoUmElJxZuuAv1N1xFa/ODAU3NlDAJMhOm0b7Gou
jltI2EQs3xaGCZCXRF4CYgFLQys5SOS24hhJULYzd4yNkXUCASWBItguOjUAOwEfAfS3Kaxz2h9h
7m65LqBuNpwPsc2yYlhaOAYst3zclTXjo2Vl5PLwG1yJrMNZCQteHAwfLEv/CHvqtgB8aT093pfY
gOsljvj7B6r0lu4fomfYG6Z2nwMFqJ71/BvPbrBH/paV7ceHt5G9s1uovB/c1rhrX3BanehmP9Ao
FcreRz3ts1/Zrd+3A3GLg3HaU/7/swhiGcSbpQzcNKChvziYKRmZDOLUkFC7+4dxMcintSXfbTmc
PpEalYktf0exySGrTt7VL9B0Pw2v048txudlX/3TsP3TLcRefVTu96IH2jRPWwJdg9+ldR0cfKq9
HFHk6dVWiK1yHpM9d0TMRptDUwxqlT0+/+FXYVV2ZZeWFjRGWiDbX9w551O+5Iq1fc+V66T3VgVN
92Ejz8ICNIOO2wzCN4anE0PmwnU1Fd2dlZSe5a6uGn9AtHcZZMZRHaEhzkB2mhzcrLOBvw/Djffk
Rm3kWasDy8leXzkd5WCKZAXkW7KuJfa1gLRKG8Ge4yj59hf5VW74/1XKSmvx33NJJH7sYlHFph58
sbOlUymJVDm7upVtdKs/OLCtDpEsiPRdSmKVrTQs2IJbDj7zfv4eJ8EItliGTD4JYtiEbmob2EKN
VretjytTIzgJUzCaOiBUv++fIzmWmXNlF2VEK2gHW+LOQhjWAVsXFIa1FUfA06EDg73ipHNY2bz8
5kNo0em+bND2uDM8uHyKJaZaG0pM3EZInS1YsAykgdzi0xa7/7DPg0/w5Ak2A4jUgNfm9Z8rSGMt
uPoaQpJXv0YXFuXrX9Tc5h+bR9RmvKKmNiuUXjdEHTy+edf9Or1YAMLvttWjcE83G4xXg1563z65
gtMGdEWrGyzuZsTyi+qtDFRC6HazwVP8FTky6iFSzeE1K/a05ViYA8wALoumBhwH1HL46wyTIQYH
CRcqWLgLj/PGyiNsvtLcCJ3dVdTuqNd39nmEHwbEUb969x3m4+UJsyBFaRH86+gbSp/57TUEEiua
4z3a3u4udca7EryFdOzBn1Eyo9XBdEhpjh+ZQy2T0wVAmwUyBS2zc/5sMznyZOuetrs7KN6OD+oO
StgzcEAvJPY3lYu2H/18Fm81YmXAMK8QlNAu7PFiwNqrnosTQf3SQlPWOHCqW6JbVlScnlM5OPu4
T6SQzIJHRA7/02naSB2/mrDPkXbIrLqOnl4flhkYEqKDXx402i/8KDatn9sYQsJnNjJWnew78UiQ
j9ZZjCsYELo5LdU7OmyyOF1IhCzUq/tOtlaCzkOTzcerwZ6Z8V1ScjbeeUagBDcO03kl73WI+HNc
yl4fz79tEcyGcuJ0GIwDe4jiEXu3N9x2CUG2iPTCkZ/PUSoxLDBa+7ubBDLmQswzHVvDKlvO9g2X
hfE41pcVNNOJXMCFJFez0fEX6ff7oOnRmzuNcqRfYBuSVqMfIkE+hjmPUrvHqCj7im0QBYzmqnQu
hZinFsNr2Z7OTfpo0WffVCXAGgzn5WuuXoweyNyokbDQluwlhFql+JfOviPUyOiiU1za3jr+c5NX
FpJYpE1xmnJt7TqiRWgl/ztL+1xzuLr4dgbP1O5YWqoOs55doLlsNpAKHnsJOed3fPNqcNvDXD1o
XqZXCwQWF8tAKWn5FRg/93tyDCZwm43k7Ndnso6DZmYcckZ5+Nn8jXv7qZcH92WYb/xYSgRBFcKI
08o5q+IVG4wKhUkSvph+7iLUO8HoMMuMXnL0Sce4FWRhB/3K7QZ/rTe2nMRoXRIkNuYPI7yFqY+V
05MOklF/XdOrlNTSLn8AiRrD5vorxGDdbqPuIns7J0ZmQ6QEqQqGTOVMsHg5whtHKakFC5Bv3lXN
4nVH+GAkm2iTHMGS2g1d1bWNH79xyfnnJ2WCg9l4LvVDODdK9Gd/LnPmXrfMn3z6g7RzrV6UDJmS
UnrFlEAUxeBhPpWJqU8CEHU58CM3vvIGyHjwshwFnsIuVX8FF8N6Qb+snPw43nb6lgzkoD72o0mf
vUPnj5I8k2RAGMoTbo85WV1W9erFnRY769WCEInUHu1wKg2V8/eWgqjrYZudfR1RjnKls/7UcOkh
Sn3UFamumflzlKY/etfuRoxmvceNws4ReEzXWqG2GaCvDyq5YfEO8AGv+SGjuEfURizxpGvOKRRl
JSbFtssR0Ue27Bu2FLtOtmw2mpWMkdvvLw34UA6dKL7DkaWVWNMM9igx8XKCMZEae/BeBJFgOziy
7GMJn5oVhxdYIbnHNbea6N9bW/R7edXXIui7toDYXRmV54KmFWlE+pKQGJGyEJLBSw4/4RO1RF6m
M7GBSWjo/dq5+kxgH4fMulnNX5KjlTOi0/8e63hD2ZneMbCbTbfEAICso38agDiQkjCHqWFpKCja
x99rzBmvu+qNUXOE7PoAzm8EKETz72Ko9iLUT+UZ35i8Nl7i9Zf7NpADJ+GnGhalqqvstMz5s1vc
UMMnLEakKNSXxxZFnM/BuXk8B41qhPk6g+hQuTboQEhTHfeTe4Qbet/8/j4J4rrRu0Wqd1tAF9dp
ZqsXV/kWGERMB23WlO5eHUNppFN9VLcpJA5Ik4rB1Jrh0Xg50Pl4ZbQ8upoqZQAUwE0EVhd/DKjl
W3fsJYMFXiPalCOA1A7VMJJlaivJEQIa/buQrKy6BihQe1usxovgss2I3zl7rqeemwujuWjWG/Zz
A0/2w+BvlqbfCmlKcrH98R6hjjnHCR1VPKBVfxcMjynwOkigX2AOrBGKfKhW6euDKj6oz6xCZH6A
Z/MfPSvCuSPoB2QUtBKDu0yr5AEzsPhDvSaQzLkzoYyWsR80ACaH3Mqhjw36bWxxLacRSTipQWJP
CVmAUOTERZ9c7RGspKSEYiBGrDFA9a4AehBVEJCnzmpzBSrbXkw3SBhfpw0EUe3efPP6Bocf5kr5
TAt6gJlIGaQulZBmwDBkTUUi5b+5/Y1urMDGmr2YmFUCPGl5MAWNsJpB1Le1BJoXUd5/+y1rFWWT
vhm1wSSsUqYdfgV1dINLRYhhbsvlxTzuQUScSGkwKe8gl5zKAaU8Iytsb6n5xegd9K2TTI74ZkHl
6SWurMuRIIMoXnLuqN1dM4TPMIK5sIbYwThyGNlI9/FVz7CjbFE87qPNmVV7USh4hYaf79Cw2FEn
xBQg2GAZEK1Ve0u9/I3Zy28m+1O0/BktXX1M/bcYnKePtaYQU95Uw1N4YAAda4X+Jk2lo8VMs6v1
WPWlpzc6Mdcg3rRrfKS5ApwRbj5vtSkhkrWhokKxIgoRlV8KvwRARxt52KRJxzjWGTpflKpIeFE+
okX3AWngP6LpqJrQW1ivXk+m+bRQ9mbuHi6l37E7F7vrVroD2A16afSySS1WxXgVNX4BXHwIVVvd
mVQn0HwQp8Sq5R4iGCiu4g0RXPWbewZWaWrUHrBDoScgORycodu9uQtiz0ek4WZMvzHsyfBLQrU4
d1peiyGPbCToFwfiCXh9NGoYLPQO4TBkDKwiAo2JQE8Gg5EuK+SEmUNktky/PTjCSqBhJPizOUX7
HilEVP8wU7EYZMMG28Mp2YYM+Q5l4/JUCEpJZMsfEjsH50C3v0rNLY461rkfigAf5uUSaWEPAIF5
fR9DV1KlQ48Ng91fHmBY3N3eprMpZjmeD+uFdDqdWLM4+LpoWwFiAGYVtOaFmYvgxzn+AoLxeM1d
aR5m6D0LSnAIAimZFU2065w7bYNXuNWlHwI1gOArt/WMadLob0ta0QBg0GkEsJpf1hMsyfrog6kb
QA+hNFdZOkqJbRcZgVLQyxA6MwtEpkY4z08o4+QLqbplM9NDG2bYI1092jYdnjUAgbnwg+7mcSrI
LBjVe8S/nv65OWozkgW0wotycVC23cfLNd4mipbU5m7T9fq1nYFOWEPVHfL3rkaVUWOgBLdMQbEw
wtbVBupzLGPNQjWjC/srFWG9pqbwDYJSGuNl7mDHuxsCzfWwuqjlHQ3kvo/u8w+E2yWayLdB9R2/
wS9Kc+FqVrDS0fe4ww9hKsJido9TWu+z2/ZLB4+2WJc08qGeg04PjDhCeC+ratBRgrU6RlvFejgI
NpysIqL2IngLfBwaGPusoRJpOqAH1euMGKn7wfRDLMfu0bGbZ4uwJE1FR45iUi8YXQqVeWTFH/sw
ri3iHrToEJ47m/M+bIabrZN9o7vu6u2hwduoSo80Ip3vpEfehyP2OkjV26AZG17q94eM1Gg59022
e9W1eT/FPasoATRcGGYZZ1AO8zkICDrcgggrmnZgc5M56M183Yi+8S8sVxm71lw2czDiUGDkUF0o
it0tHCSz5EiXqduNniYWn4SJLrd1Ap8MhRetRr6g5rC6WogExylhOgH9bzrgJFZf7zFr7k5v75Rh
hm4u/w5vKiWPsKbp/W+WIufyiekpRi3znbyGrx6TLyxc0ISxX2+rE/TbKptQ2kAk4hp2XS3oc1D7
yOjbaYCxIyo0y6RtrS5H5dRb5pYbG1/uYFoA1zL/PlfMwuCjotNaiiHpN2Ich+FdDc8wD5qFcP3b
YjRKWQXyjvV4I9autZg2eowma29G2KGGyWBcqhVfpMiH5bijGj9MLcF3NVKZK5Dhw2WyDJe27KhT
+JBxeyuD0W+TLDO7+wJa+tsqvsnqNdRkcMoZDYRt+6Jaus2tzLXMGWUejuptfexRvjzk5C3dfd9s
XRQ+701uXyCer6neg7fMx9q+rhUZuc4caqWf1FPV22Yv7CgmRSwb2D/3PO70VM8gvX9hiRsJAyea
UWW3mZppXx7q3BxrdMcoZjqZ15uTw8YYxOALZZwq+smFqaVvGPoCuZXstaVeOx9i+d06a0o7hdXd
YcjVlDEMmxzAEuAyprx1Eb9AXkL3mfvE3gcjkVQzjZflljC8oRz8TQODdVzUTrvt5Zbo1D13j4iX
n52He1pd7zwH87u57DDrGHueXx8ZBYYsyCzK6s4oR5AyzCLDyKDTUfJbb/rtgL23To9mPclDkXY9
khGSX9EPLEEhRCCikox48JGPyOSIT9reXoQZrKRNASa/u5lixHJ6wx7Qw53S9BVEBwOUmZtOLnlQ
JCROs28+yNKcLoe45y+ftTlsPB3GlcPQvSVJ5w5WRFsgafX2Ls0/SuaHQ5k7+psuOBYNYQI0zE8/
rBV+DmmGPvy24XvoHR6T0v3q3JCbhsDNAfrRcwFvQiNL1FRp7g5B0k2GCxSASSrOtCfVkznd+2W9
p1EpAy6ROb9ai1bM90qIWaU3weW1F7J+6PNtehb/zVpTt+EA48N32nbHsDPKZBCxKXOw6JndsNmk
+OLvD22UMaRN8FBFyGm8mLtGBYMj9SdQHnu52+AzGGfjoHJtXhiqlwkH/hQ1VJ/Sm7rjv3MmsVu7
Vt/6/WxxMcDCkKdog4LoMYrqvZ51wTiGs4YL1t5EAVHIckCywQPM2rRUQcHBQfvt/izponXo+wMm
XNo75D0bHHbHN33u2OV1mACzXjMRTL1XgIRwDIROwCtBr8y+baaw85ONPb2nplM8eGOU0PmzEsaa
iFVzO8CWLrwditpKuwNhIocV9sZvAdzJ3sHFBszjnYGdmS3D3LlnZtUxS1eQRvV7kL6wgQVoECCS
v/Ddfu1M6fBsAdudXAQt+SwEJoZ3+HIMPfE6RXSsFU4uQ9FQoSCBzg9ZF/SxRe9h5XM9xS1e57bA
LgAXvXzwC0iXNYS60IjFCYv57tW48sxwg3py5pGe6XgGxsmWzgN4Xer8UlVPiaLUPVP759FBnloq
6DUZ5fdGjkRwKmVLnRhVBOZJ7R7Jg/lyLqV47eqR4UFu7ESkdBQK+gQ/jFgy9YONrc1itDmQS6mp
5D7tNAKRyEkhse7jrEgaolE/HBUDkMVkD42WeXshrUXvWX2Y0Db86wU1Nyi7E2Oa39VHAB1U65Nq
QcYKyIroh0bDY/RJ3sMjQwYFV/icfixgpDybOO3Yi1aA2MVzwGQLhtCDwYICfX5bB43Zvlbe9BgK
u2hEeg4mh1kYHZMBCke/aQDzO++bye+9CQKSHvuBoMbRM5ybfl1ez44usKjKxhdQuvucTWYfpG1K
DxWGkilhNQmiyKOY798PRfJCY2JgIMFsVhL1Ug+ENglsTXyjn4m6C2VHSovi7zLzmtDuwtxvRvdk
KtN2d71tr/JQs0C85eUsQPGBoHxMX8RN/Yu9GHK8s4uc8NRM36GEKsRP0OSBYKWjhVkHhj12AQQ+
Vl80vsca5QZqnO2blVrMO2zYTP91TzMM7LmGcMP1cNTBHdb2e5OZbe9J1R18qsKuZxB7EXo4Uclm
HItTV/bm7lxzUiOKZ+lp0XKe6/N205uP7iP8zg5D0VWTTra9uHe5vfEhmZyiXYeAU2ZeA2sEK1jJ
XELADZ0WZ4y5lW/h7VbL39aHM9Y2TPCgHKWJ8KSn01dUbw88W/PN8PF2uDGosUoc3kZim78QPR1J
HdhQNAw6tBS061hzH3v6onjyM8PbEU6UKqB0HgyOAtpK7ssGiSA/e92u+r/M6lOGU7ftp3qsWI7V
hLndO+YNjLXKxM53HlFpWItHJWM2n0jfi7g046HHX4Iwze9a3751hODY9TuYbvhT4svOo3Q86Vmv
kjUvPUwkvGJYdSTSRBoPHjpzHjUntbq15/8Pp6h9Z3cnT+qjM83xdS2zbFhnkdibTnoNbK3xZAYb
waYo/pPkPGYyiuUWf/FmJoovnPQVrhlQKs/wHPX83X0BERAyAlG3GjygPL7GLjPHJx0DO15Ruj6O
s9rT8aM9pwsOsYr6jDaAzmjpF6iAnWXvqiYwVg9MBhfJi9ttcJpRzceqf7IdIyr/e2D47bBzo8eO
CZUkWkSP+IHcKalDoayCXEgWX/vTe+3s2h9LSH8HUg3ubPqVMbFsvO7y2BnypHL3dt7sUHapvW5u
C5QzYpTM79n4c+q//cIwtdH4jjIzbdVpXc3f18DtIr3ntNoYGFCgENdQCjHM5ngyftwc/rU3Zjzo
B8whbDIq/X0mB6jb96fV9o4P8/SKL/mQBRAZE6MJXzBXjHtqO7rdtarcdnN0uRhVILAaUYm/+dCG
L1Oke+/mq4NZ5Qv4h4cLfoCVeBMG6M3puwQxS3SqWjecQr5IZUB2RgwFnoubtCfQ0N9eefPSZb2Z
vFvqFpGN5oSypKTfu0XodO8j0dFPLQC3HEagrS0S9dbTfZFGoij9gqgkDQ1ryv0crOaNJ3IWhCuD
+rZIYiZ4fAJkhoyp/kHpQfcdPok7ho2C8KRi3ghIeo5eQZ35tgCMynavGt6ZgmCH5fncBpMdQfh0
N73NMA61V5zi0utPUJixOMkdhJAY0k7Iyf12EChmKEMhOvenMkD9oJPZ3QaDhYxo8AuTUsssZGbI
/gHgsB/7PCPremRKoOl3RUylPI6OsxdjR2uvWXsXt/FYNIYk2x7TL44BM9Y4kUF7cbAYoXraFUcn
9YsNkYnSJ2Mm8iCVsGfdZWTM8vRJXhYGMh2lx9lb6bF+h4R83j8pFqKwxOd617519z5LUNo3w74v
tKvapfzOuAe8kX2Jbhms/wdtEAv5Yr12zhC12a9fk0laqNyotkw6anSxE+zw1DrXWKm2VzK5BZou
hmbRJqHLO36a84z4iTfVCJN3Zkr0gfmzvMvNnZ5ObntxRflIJisfujSEqkim01YifkOEJEI2DT0g
LT6SouU9p3ed9fRBY63XKALVH3XfLwoDUH0u/g/YKCVOaSXqS3rTgHIldmF6BEjUXm6eotJzCYaI
HJaiWHGA3xq37Jb9lgSaiDZHdLFtP8ZNdNxkSwvAq+M16ZYzzthphidQWdhM7xMCRwGoS7vSrRZn
lyq0rfuM7fH46HdnqF39zAE9J4Czo3WTng7Rc6Guhjod3QAd5CMI0xyGXzFsDhiFY/YWaUMdnpJm
G3Sr21bXYeDWsvP0nhqSS19la78EhnKy3uqXtgYg6f9fnD9LOJ+kHdZyuRj/AvAeQ/dlCrGgMg9r
0ePg2UM1Lk0orl3CMYwhmQHpfSlBlEmgzp/yI9RLJUCuHGP1Do7+k2FVvBs/0wDOLpB2FBgA5CE2
5rfivxfvxI/1SHBhLGNLr6W5o5RtHZjqKRUyLCJf8v837DEbubXJnWmLfEZ6hryK1715B9jMXev/
e40lsDzwbseZqEeVIaGyxLP+CKUjf8pGwoKVXhmWYWcpTFltmUU6fUo6lYPu4LDo1arpp8SecG6/
zIpgPHRUB3euGuyeuVgO4LMC16YmFaO3MGBHcNNLIJRD0Fxw96H2I1OHJNGbWo+QJ7osJfIcrQBF
Zhe1Js4hXxNXVEqXDHeBUipPQBaRV/x/LHCF//+oPLIPXMvjlIBEiK89meVcyxAwiiXEMRWSebqL
5weJCAlTfkpCcCJd1CRfFsf5y3Us5N2HyOUsUUqSaxU82hKcGDew+B233BZgM7A9MEopYZDb8D+2
OSh5KKTA29gY8oD/X558rGwk+ZfK4YqfvLHgSeU25Pq/CqERCl28G1wrPgVZm79ptfLnmxQEQckA
FVAFcaEMxtAE+MXrBUoGNLtE7kN0J01uGPAZTL+9OWZzDVhmERrgxVABBbxCAkobhEIQDW1a2m+w
rjS3wXieYK7erLb9BmjPdN8hVCuhUY+HNgkeALubiWoCp6VlgzJdDgd8usSxrO9i8bRqxvx28JfC
/SdE5KNAzQlODmYDOtVkwCQHSAHw64+FPATXJ9IRQxkLzl3IMzbRO6HG148AyGFquCP45WyDBST2
vu3+iqo5WDrkx9Tk9xcqiXAlAHSDFmFXoYSGfKEPpHCyG4MdXwxM1/Qd8GCYeyIJpJxR50BMln0E
iNemqw+oywOo5+3RwowBF0kfF8xRPN8CazSI0n7APwWI+aSAtOghUiYcoofHrCWyFjg/VE9nX1Gc
0bEYVEVPo+9NASyilIXo/NnknEvmuGTNS8EoZYDJYgBJoiRMtwq8IM+h7lAqZC6Cl88AsSYxvT/b
XsBfpygGVFKEJHg8jDBaGtY9B8sR00lD/JL5ArNg+fCXkKglPYXBl8yocSn6cQkPFXGpA6cEEg9Z
DBiRpmFmX8wmgu4daxu3RsSmXaCdNO55EJAU0581TAvpZeXBiRGiYLt1+MPSHa+omEQJZV3KmqvE
0ygA01ulupsRm8n/o924hWMPsjKm50LzOU5mHe/jG29V8JXQJbTANNETZw4DLSt1ko48/X9vdhu3
waczkAkQAB/9Vnf4ZCADD97DCIoTFdkpFwCejWDlypatT3ZXSG9ocoCqwpaGe5aQYvJd0RTmxo3u
+EK9GQFc2eH13Wnfudi3ZHWnn+cYGYbkQH22WiD3lXlUXkB3hxoPsA+vQNiITMqi1e98mOXKIZHJ
Eq0Tg4gZ2HewW6j4EpY5VGiujHcBWPAHwio7eMF0CPy8wT7qkLBw1qkp0j8ePVmdO5izvxaTgCUF
ZdYC85OuUkp9AKPcu99oU+sije2TzwINoBz4c5rPU6AvqnBAlNU5i0fTHu4txTe7AdMKf7k/m923
81tzWKrlpPscjScFiU+NFi7Fp0ZM7b+jmMr9FuNnfwtz8e04RnTEXFOIXXSWuA50IumnUkrsEtoT
WUwKT8TA0YMn+54CtTv9dL2ch9Oth7PTD8+eoYEt89B2KCE1v4OO16OUK1lz6RawN5Cn2dEjKNQz
dUq3cQjOB/8I7MX+vBzjDtYjpwK3a9694k1wR48VmuL+u0MorB8G0Pr3zQVNg6D1NBkq6TUqVEah
DjD4kuncDFah0uk/WAq3eY0OQIfoBLyc7Pf45DEhXVucrE74fZg8nWRLpxg0I0OmASvGPMoKNeWo
whUgTrJMf5DFvDAQ1/0aw2YL80T5v6uDueeCs4pJHFhK2SQeXfbeJLM8SEN76uVAGQBHgsdlSXF2
Bi4aaVnSsGZDTFMfIy+uo2dWg0/Jk3LJjpnHOUuN3++8pCRjVggDCZn4a69z4uBg+KxdCi+k0Zdl
pj6JaP7CFDjAjhX8oBia3gZkAPzfZq0+h7CHVOiT3euUqt/yvy2/QD1xit7nfUjhxfhSnGsfVQUA
ZvepftD81G12gVS4sO2cA07JXy0K1L20EsGCTDgMftvnndA5ao8Y/wgolwqrKQgg7a5C7OFjvRrV
Y0rQdJuknNyuwQ4BjRM4VfgDw12w3umEhu8S5RVIo+gHI92wFck4lMWWX4h/h4nmoBzKxlxiDg8M
FqdYOz+okaYcGsCaOnpvf/OKiHYXBC/Eu5OJa6jfBS7cVjJUSlf9PU1riAxDBMgoeA4G/aYrA4Bg
TnKC14x8P7XJnAw1ObmTVMh/7ouTo3ZdJDwvM8QryZEPUlojRDX1IeIzKLKcNB5aHYzPr8FDvM4f
KXOwoJxBUaT03mC4eCNqBzItA3uJVW1u0JntDR/MX2AheVack38sndm2qsqShp/IMRBB8RZIQMAG
UWxuHE4bFMUO+6ffX7h2VY11Tq01G4EkM+KPv0EQgUr6ccQRSz3fItPK11+8BxCPopHA9aTRxbEU
BGJvKKIzU6oPhvuOyawcO4jHF0eIc6foFcvJCa8I7IR4u0+Rz6s2G5bO8w9yWItDEBYaJhWMZ9vo
TXmALBhI+4QpiChIhNf+d+h3pDKk4SVOHVcXsbnxh6sYNc67R3AE9MoEpK024hzc84j45sMASX5C
9g0o38ofMkrB912S1TtEpp+dA1uF4K72RA4mkD1eNIGsa5INtOXNhw0iZuUPu3lzIArAiwRO6He6
QPsuCqLoWeuYbgaRcC9Uz9pIWKr5X8StTO8OH0nEWHQUHRxjMCM6jeH+CzWV7CPeOMbesMPJk+MQ
QtdCXcGmNhM7WWqQQzzB/ymmLZtIwYOTlJyZQg0hIJNznvE3n9ND3EwUHpSUlLaj5yhJbGgkX240
DcuQDmmzAY6uXuGKgBhbrob3n2WIvIajxkGl0cOKqxvDCYTyLI4R1FIoQpZKDTTqeJA86kWRbKQB
GQAUVAgFYEyTwEKjxN0mSgGiz/w90DR8FxaoxTi3mMslem5zbKbsDoo1Bo9Dszd8CHHHZ+7uw4XO
Ia3h1FnJkdNmQC+vmA5RlgshrqZY8kg+HdU7ZjMqRaQfuGhApX1RHS0iqQjxtjyrD/gi0KJIX+hD
oRJouRh637gh6wV8pMl29wqEVcIMeEtG6I1UsxcJTVZY9R8E1i55+U7gwzfqkjM9HQyrOcpTIu3w
oognFUiPmKGH49Oc4mCNU8la5CQ8194766FO4mTmH6ScQS/AnnwKX2lIDsjnab/iO6CBX+ExPyMD
GNdf6gV12pLqY9hMomBEXv6edJP+CyccbouQecilGKtJ5fnsp2G6d9uzPOX+rNfXiMTwzBhSZQSS
HtZCON0aaiAO9qvtL7BMAntye985xH3IgrxKuff54ykbz8GF5FROd7Bqfhym7IXfLJLHMzOZIsKU
gmUSIXUJ0jpyWOw/10KDKEVhcHN3D3gCOgnB7DmuXk/adZu5qdj5c3Dr8GNbbsMU1k9uG82RNjfd
qfB87j+yx4vzv7Wn8GxzwIgRT4ImhHMuSSkN+TX2elqgLxKGZlc4r4/ejsMRIs3RChjqBddh2y57
3a7Zh4reoMyC6Wmv5WFDlqn153OoJjrSShi+tsl4zz3ndkuLS5ptLgvwQXNOV+jcu4fCUZka1DYh
I+8dWulR01lwJMsUukdAvGNCWaQXMOGKDstddCKg9qjq14jZyUenn7eIq+qdO9JxiTnT6p1wNKrN
KVhhKUA31LBI7yMdQOzPP/z/T2mwaXQqJGRX9/t0Mes5fIDxFKR7rJsg3lp51FDUBSWjSr9E6cV0
u0leNZyDNxudSkkrO7CkDi6V6sW5dRdtee5YXoCKM2GE7fJ0WrRgOHCBZqPAIQDs6wgnipVmiDuJ
FNI6Qtm4kZAawSLj1GVm4zyEsJamOaU5xolojP4xugITM9gwxYGetVKMf4ZqKICnIvOtx207H867
uvobacC97s6Zw+cxQplICCud1YJaonBQ+mQMLBiG4uzgRNIcZDCfr1eHAevqobpdHjS3ftCday3c
h69zMKJH1wTTbwX6kjHvhyUHcVJC1noo9pFMP8cFx5EJgOYj8c9w4bbwZNvltJVvZUKyaH+D+MB+
iYHlBE+814pb307iCX0VWJs/bMYrTHLotRW83YBSKMVzcxnOcGO1sAkKDxVwVUSecTWiKjm2HAxH
CkQMDCO+jL10JoBOWR8Y3m7fpR5Zht/5GC0NpFk2Fikh8XmaUNz8bdnyHD63dIUnQHqO7ZbKmcR3
rmOJKBnukWAFPgwQWUYKWRYuxuy0uAYs4wk6Zx4lLaowJyXDyG/aK+Dzb5LTNcusTnM/KX6PHf5e
HC4t/iqsj1FwQDIEljdTFFocK2hPkXPD1TxclOjKOEsIPEb3gc7yigSEGV8Ao55yhmreQbHoskPQ
GjEQ8jhN6whRyqdYcqE65bB/hzf1Yerk4J2JDXisDRYjihHc1s6+GIwJ7NumcLzbk3M8MeyfP3IH
17k4RhUG3PXrXZDBXDnMZ68VP7PnnFBo2mqDNA2cxuj4zGdM/2cjm1J85DZneMqxyK8fmF/qHU4S
PjUaSIpg6Owl0regCtbJvn/iCGFnEeZpt+F2IdnL5gHLKILNFzlwWMbL95JlLiWNYW85pfjBeAiI
57k4NPBEqDTgFu45tHUqSvrwmwulbsUxHbkUmY6Kb9R7jRAcIHRqLnNmzsTQIaVnZ/84l5wf8hqR
d4J70E5J5tlsRkBMBNgh4s1g/Rlm0kpCGrI1avmk6CYW/AgMjkFC1ExNVhZ+onu/TtCncuTTbnmP
c3vtuJgoPp1fhBdZL3CaOtBps3xLDVLQjf4+G8Zw5IsRVYVG6S2FsE1TB10TCp1Ia4jicFLMOQWn
AS9EdoqxZ+Yi79JUFzJflGE9meOEq7GemYyzgpfSavNGB+7YESoSFyxa6DUZHwS2bUU2IjIVKOqY
JXD0qWs63u4hzEqjul/Rb7wqJ+WXUmZAgSEuQk6hHRe+WZvrz4lCDUZenm7P6X5V0DHrEzrRfgGo
w3yTLtV1yhn1kOYpPy62gG+mzQvRYvLO5GiGgQwHOm7Sy5U+IMP44a1aeGCweyFRtsBc6a+BQIAi
xstZPsDu3//Cp0Ye/Ov1qaI4UB85oIkeUem1gfQWS95mlDuRJLTBhf1M+LgNrCp5yHTQOJGJkBCm
uhSFrL2oMSrtOhuclB87dE5kz24P6YUtK5fvyL2WVG08MtbmCz3f44iohuIPIY1LcBbgMLsw5cPi
A5RRryHjhLeJRJxZrY4LHwp09qs0TcCCqQ6CIsej6+RfmHfziWjuybXhXr/oKc1sX8HhHdGOGQ6m
TqmcGPILjAANEACqKuFcUV1D9f7tI+e1aHRnv3HvLjgjKrDHqtJdVQ7ImjUtB/8NORIFYOBAdcc0
Ax/ZB/kNDZcR849KzbbxM8FkZRwdyKcB42XWnQFG4Is5NsEz3GLonjtKz0imzjrcgab/SkUYi5Da
4rHg8rqEgwEMMwPbZhuNuF4OE/YvZGOL3rrR4VzJJBVueieZAZkyOqWPuntnkjS7RCSXcKSFPK0z
qHRgf6OC/p6GUMuD1Kzx2W5NB5yjlKRznqNNHLcsxOYfU0ZpIOsWsSio8EBduqJap8hlzoX0bvua
CNLefrHGWRNJDcq5Ym/icnabnWThJnhcJ2g2gOq5ON4A+l82kZDSENOTtCVc/OYZ5R8dfAFvQrqU
h01o8TfNXobHsC1uJZMzwx5Awhe2XDZDoeEwD0fnEKpiKHkHbc6NjQ0PzAD1hhWCZTID3wmFOzv0
spHVOVu1gAOz4vE3n/AwKjkWNlgSMZnzirDxCRsMRGA4Vna1xhdpfd87u4Du/dPh+t9qjAn0AiMj
EmdGe2YlHgFSQOOWNNekkv9SO17rs3sMQaI8MlIC7C6uE5RYmtPYoyJuvcXXg8JfyJNhOXsmYwra
iqOFLqq4z3fJ648XgYfD/36SyChwhKx5VOUk73gKeTsiaZx4bvYu4rwbv16iepjzqGBrazbSeZ3B
BsffLoAvuOydNPWt4+RF1oGQcmZg3oCy6D4EEFByPItCEQCKxoK9hH5s/MZYCSgMJzLYSLj18EzF
gc8ILkuKMn2Fy8sxZT1CBjjWu4+4bUJbXO0eN2cWF0uI5m7z6IGmc5YKanrMaNHhT6rm9Dpqh0uD
2F4hliLLOLPDXBrUBJBCqourf2NoLtN6F25K79ul4SvmQCC6KiBNsQH2ycRku8Zi/JRcobxOTXkz
3zRLPKXlDzkCbrLD9gPSCdliDM7bXFMlRQKQJs0IpAhoB+r2GL72Ep1mEfrh19Dc2ExwmE6WavVG
Uurcbh5iCq+2rLVB2akg3g7ZTuIlS5O5hOGyBBfvWRxtBDuC9clGvLxRq87azJX4NeGF6SKPYhfg
VtnDv0o+KZsGmNBFikuNkuI1EY2SgLr3HgZQ8IvE7wzrZnSzZvwaoWJPzxA4j2MC/6pJ3q+52oSa
d+MQLIdTuwFfRIZxpAktuVBOk0pX+DkEr/6SePu8csUWejm74QixbHoki1pgSUTVjRewl3ZAs+1B
7ursReAXjrosQVEcyXOmQvVAiVFIYoBbm/R/5es5wweHoon9Eu8+Hs2PtUbMXoX2We/y9XCqu3Ph
KuZDITTWSDq2zxkUbkc4Oc3uYiOSuTWdJ7yagr7lzMH2muQiPCRr9JzCeOUgzV2o/EnKvsNJx8sF
0NwJK0wjFoL5QNs4RYPiz0BYLzWWHHH4s0KFW8UKMpf4x37WuJfFbchJrymbryeJkbSwYAeMnQR7
H+O87R34WYOLifcSwF1/0jAYzgFV3nBRYir1EPLxzfTeBCpNVt8eCQqYBTArwoYxxiicg9KPLzv+
NZ4tceWA8bvlsFHMheO4NuZ8LTEl9jcSVHLjJ8ITL8fDwSK2bafJipfXXfD5ILUi8RvhcMKZ1OrJ
yUn8Fl0tJlUceWhk1hyVMHvRo2M3hx+1y/LiMer0HtyllB/AEQd4ki7+2FzdE6odYYO/MCTjjyYP
8hS0Omteny2TUGoXVAE/JZ1bm0HzB+7HioqTlHTn0JggsNkmRg/96Qisnq2btweno7BcQRbrtXjX
l08lWJPMLK8rbFacPXJg13+1bZyC8ewhdotZSEEeYshyou7ic9Y6GH1zGaAWTW8cbH8KvtwVEema
FRXuAeo4lTvgBH2pytnophiRleQzYxvlb/kyGm8sx2UTU7Eg9unvrEc2mAr+iIz6TFFGx8Jvw/1x
LUtLtNRrcB/Ol20IKKNI/GUVEOa3tVp8kxhCAK5vxbaHc1ns8eTuUExy/dWHGnWHlY9bOPUO/rYe
5QlTnMVGxAHTl5rv1g2v1ickMqvfnUhPHvVQtNY3wt2Y1iAD+gQMNe6EwO/7B8+gGanTCfHqXDyS
MIw/nXRTJT46bYebzCP4/Qoq6evFyeRQF2XGYnnGAoM9WNaMHPrp3ttSp2ZVbmeUUuZAoOpJKtR7
GYNjprjdunJi1IDk+S9YFIYmND3dm0FcBy0RR9+fI5cMDAN0MOI1EbRwwaMho0aO6z7zTGLLJDU8
YamgPBit3RcExg2lNkXsGtxzDQRz8XENk20xjWfvHwXU9GmeTpypvCK8vlssk5tKPHbpn6ky1yzq
MMUWi0mQXYUJPWCaFGN+ZJmm5BUiJ2V9boVwp9PB0A9RfFsE2EEQxIEI6W17IGtGbszNg11FaEuM
CsXZGz47DWXP2Z7nAfRA6W2k3xZxFWYHUkq/cOz0a/HpmXDTnmjDNMv7XJT8Qg63lP8EF3vOsgZ4
S81bo+Dc4oQNs9/RwmfDMevYoeq+NecBPXFodDNgp3wHojvqzajNzDCeCGzlz6p4CUVCo+xewjpg
ufFe8jY6L9hvftr84+JcFj3dSdIYrN99eq9udy5GaPOWPZcNU9PQ5i/GOqI/dxlW8FzEGFh0Xjyq
DxK73UGx/7ZZrGykD0r2QbrYz6xH73OPjnknrRiJXYLXSwZ7DdwQyWarfCCRE5UZU5tFjcKUmkcq
34Ob3xQX6H9SFAwnTKcVHEep9qTVSA8cvQxbbn5bTuurd2V47X2XzxoGK2r8S/Bo7AL50k9neXj+
jjEJK0AH0ZKKkm9mPiOua1gX/46W7OPUV1PeKv3mlDi0sVJ15wtc9Z2h4Mq5VQ2Wu2fVKUoDIEmw
OX7MWCS527Kk1nMxspThHWSgMhtfNEdnfg02RZHRK92nODkBbLJQ3QAIE7mY27IfLffY+QjSAqzi
ecM3yD78LA+GezT/esYfv8J5AEssImzVZQpfduJDp8i74CPMjcVy6+WeR2QvX72S7ZrKfRuOG0AF
JKZQkn5vYlkUU2BRrAOF4MJnEhrMMPsYGa6heZjUm6YN2EIvDKPgRAh4wmmmkd+7Ir4cto7wMFs9
xh6MkBv+hMsGG/8qRUcRAOReuQoAXjkzxHmOHpRtD8dw7Ed//n+MQMgIdUC5eNWEuaJIqgDcotQB
wKahwwiW94WinQ4jArcUuVCU0FPjfTmxdj+HKYYp4sUDas2eW8kLYVKIrgM8S2ARgNNwjRIjwIv7
O75wPpF0JQnJ4Mi/utLofvyI9oQpDZ6UW6gQ3CMgDJDpdnwuoNzSBN7piF8h085ricQJtB+rErp7
Km/CBnuw1knv7ESpWL4p4ETSAopSDcS3VuDeLSRh3gn7BkFZZEVAwVAJWs5XowGuO2x3IjnvEriJ
XQJMSebfTpvwHiraEEPiyZOJKPhKyFEAASDZAbti8FS6Pfay+LYFYhizM3KQ2gAKnOIvznrgPySS
Z94bSnveZoaC4u4rbuJOxDUskusSURlSrJ9R0jsGR53P7zG+2lh2b7fyhjBJ5a3Hloo8ba6dBFkI
niM8lQ5Ba9JHDsc4rPt0pzTBwCkkGeIwyq4/rhEbAKVcAj8LFeCx3nbxlwPLqdlpFGEdp9Eya6B7
hH669OOyRI5KOuatOSNHFrANYnvaJs8qhjW8l7mKPCaAYvFj7DIXSKIcZRj7PZ7MWG2IULFmP0dz
6cLZVpFGey53CCrIZS/eK5zoYtBkpqX99r4GD//3ocFtgtSgM3n7DUdiDZc/766Tj43PT57GyM52
jzt8IdibYSUgJKF3cfKeOGSAab6+zBgfftnw6nZzybAR8J8ShVblsd6RMDxutr1nF0yxGnziZwYb
i3ksHmGrt4QfVy5O+rxaBBbOPrEjsbfYvHHK9GYlYi3qfFnA9R4UN/+7kMA81B9XZ7gRco0N798h
zxVaSBMLSgfwz2FdkdxMrIXbwF7/RB7KjUE7PxyohYT1SSxkHmli2ZtwPlhDLKFhV3gs49MpFhpJ
gq8gRPO1BSIEyYCdQfl1qnjHlx8SsmmxyeYeDvocULwmtFgHpik+MT8TBvokGI8dHrUAd+ju2UjF
xEu4OOy+AXZYoPMBpQNumDPG22B3uM6mKf8AQUI0d9gP4euNqyCx0hEn9raO94BH9+3IC+qbXR88
jNFfr3fk0yQMVzj5ZMdEfsowFd1jFGXBFqJI7yTdBogo7S+jP/YdwlrgC8nnhd9zoc2Qja/JLA9Q
NQlcHrhQ9tmoHLboU4/ij/Gcm9TXvDjiLcQxX8f6eY/Qx6OdjahpKX2dmbVa4NxMzc4vYKDGch6j
W1Baw2ntnEneYS+AdZfsye6DuADkqfxrjkP6Ztip/NFwMXvbzcHwx0DkXWbt0xvpEUhRyNpQftsZ
doq08ccgOsWOTIppGAwp7RvjvLsNSvuG6IrkGDgB0hBkmssQwzA+O9XIb7999rhETiQGex+aFnLs
ekecmwUkpuvnLcqwII2nXa/l9bn9GNkgRA8cOlu76mDgKkFfsp/W+QP/RTYaCjrxoZlyy7Cx7Ij5
PV1ShO8MJxYWHi2msYdk1G977CnlsksR4rps0rwWYXoFLtmysVOhw8LPuxJURJMgleL68Lf+Zdg4
cO1Ig5+daYZ0lz1MKmVUxHgLMFnspqCOKobKhXGwBE4x8d10yNfCKHjZytK0xAYD8LWHMEAtLW9c
gKux+3EIWhP5SSfwWtwuWTXNo92/pd5f1717UbBlNQKv+MvmjkgU7H0UeHT46qSS3gN2O2t97GWd
vZHov+wmVEEGlyUgIZnE1BvYrXUptaHGdOZ3xLpZlHJIjHuMNHqLCGtrnomL8YL4uhQo0r2WjuNJ
qTyytTiOBwPaLxlnk1TAk6j1p3vKxKsi1z4Ya5QLgcOojRhasFss9zgpcYu72YJIBSDGZYvakZaL
4WxzBeMQZjW0dgbpPGkdDwT6DDkl/8DnJ810whDJceH+t0HEjRtNA2R9TL3efDox+KCMD+j9nJAd
Wry3rtJXZFdV7//ybiVpAe8vijmA+yjyuiJAL5MfvPU5qKszMhSlyxvJY+Rmax1PJOakM0rkNGDS
uyXxWhxt8eqrRbj1T6eX3GfVLLXwGE9JeU4w0IdySX9aub4Zsm3y3uPV6wbdaJFAfsQaik05w1+B
2SmopDSRrYvNmEQsQiMThNdGN7Pd6pLnrJDqkbMZ7yxIk/kAGALVmp2GtE/Q2Sj4xY74Ad3xjiH4
uMmCp3dIE376c8ZJfLPZ4FqJ8CCFTnzjvE2ISEm6XQM1KgZk2C5ITywA8oFIkAAzWxYoW6LkyMuv
4uyGKMPp90mkltBCGl2fo3UdcBNw7mUUKkDoqTOd30dzb9qysxa9Lkm2/PjvIJNImeiDq0jRme5G
lYq+KYSrrcijnxsiIn0yPqjzuHKxZYqmCxm3yUNaawgcbEqLgJZB+JSfP9SlBzA/wFgFPDTkomug
xzAq6VhwCjdROmGJQleRdSPE5PB/pTtZoF6DLsU/Vn8C+N1lG4h4awVi4bpbEAWoQjjACFVYWtMx
kDzMCK8bndG08/1zGS2IR9W110XTsq4hT98NtAePSyoHDOrI02Eas4T/M4ZVAaLKeSDuev1nZ07J
4LhT6cQEjxdKgnCOxs9hDyoKfEsfTuXooOzhABLlrEE9id0tEzSAWaxSpMwBIXqolu1mwLbUVmm6
6AFu/Shk1YBoQlXjAQve6LCVuW5WfRwsq2RcJYfPjF6cjh5D1W2wznK0by4zUXmo8tjF/3GKC2Cn
jxsuRQoT9FgbCnUh+4T3KV/JmHzNwejTfFDfjmd+jY3PwT2WnjZiYI5NtZcAAUhlV3MplHCByKBe
cG/GPUWlBy37RqEv005pxlpY5ooH5dLwnKPaonUMbeizsuKkU+blwl9EHMgOAe8h2zpem2xYksUl
qdNMGaRFZ2ujTCKkHPAjIWcLD4Goe9JdjmHFO1uf4TXh1Tyr4UNVwEkBr7fy6ZGPwz8g0hhk1c12
ubT6wKQc02gZHXOw1RbgOuu87mzBUfDzh3lrW7iUYwFNVpGQ0hdMZwF1P4yC35mwMoQXY3YnwJcH
H/bD4PaHxmvABM+oU8xS5nAKAbAIh7Y19hVv6lIhIg/2fUqA9mib8evZBg8uxZZSF/ET2ZvoBsV4
v1r4mgt7rWZx5DPsgGhYDD+ETgNM4zGVvFG2ga81OKahhSzZnFzpW3ah1PNM0ulIvccrvUIia/eh
VkIdefsUXNIjUs9nZUSZeqSzN+0cHzjOhag+Y8/EU4g8b3J7Xv6VAr8YbzEYYewgoJdd1dXRr4S6
k+NG5GwP4A9OM2L+Qtz6BDaNs3avARMQJo8SkSMF78+jhekVK19Unk7PmPLe0mM4FG8gQ/j2c+zz
0ZPTSoxIgVn8D7eKiPbL0PxwdRPmvfREb3qufNZz/MGqBqeo7ZB++wB9nCnuYLLGwFomIgnoY5AS
Dr58ufers+jvepMdJaYvVQrkWklFifBXf3zYo24e0bUU/CmRKahFj5RalDQLikJ/IARfc8wcxhXs
VRZ0/QMPR8XaSsLV8wE3/Ya5cfBCrkCTQ02PycgcVfeRHkEbRlMDoBojOvzjRpy23bWshgbl2zfj
ZZIiktRaYIlbZ37oIbmMwHEwWFdEei8JruE5YdRTsSS9lG2S16lPk0fb2JEClZebDBqQWUotf2gO
yYlTvjYVMqqk/ArNK9lCCAJrDug3sIfDe/fFSYT7PTwpYbp0+40I/5A5trOMUc2GK+Z303Jp+Xz1
FHt2jBjXD+ag2zOEZdYtVP64we4uvDqUqd2m9HeSmnTz6Dha9m4kU9jLiorq7S7C/68q0+CFsSKg
AV2glRwTPKS3MLg4Xuj0qVcNqps7y4LgRRhyTP14qsI0Y0t2uNHkbQ3Mk7u6KemKaz6nVErGbuJm
mYTyMMEEC4Qn9lYYS1hMfxU9wFHArw/YYwbGp7XA2OLsR3hDorr/5X5hEH9Vh5udTzQCOphAo7uH
bkFvNX4zEpG0FKgKDGKSX2ztj4iEJTt37zvgwTiB6g2MdDJZAqFsExc4H6MH0SuiwVrAMiqX2Ku+
Vy8pQIyhk+AptPv48KNPG+bmFzHVx/QFDhnqRZ3VOuapkcxERUA55QFEc0Sd6IA5t514QeAqOwcl
JV+ES5K7n/CsTg2u8jiVlLAf/oP521ZWotSt3fln2eZjnMQKLepSfXFaOUuToa9bBPchlR01NLS1
rORFAKYYJWtcp/CK5mx+20RuhNRnkKinnM2RC+7OGcJ/5UhMutgOuvTblDCyNeRuZPTohDhDsCo4
21kVAjGmZEZxxAA3YjF5+DoP9cQHI7rP+F2d8wSU94ibBtO9t3D12zNczJlQsNCxR3So7V+o5jx3
evMITV5c8NM5gmE+OBppNT5w/Ui7ooUmQJmDkmovaRs/gJ8RPq/0VQ4KKgcZ+70i0lkwlHMxBk9h
GDNrb9MJUJ5unRCoTbpDOoptNUE9gNscxD6YhIBThZdu3w+3gR7oqqxhOy5aQZVZJ1V18aFI9V5r
dsGcXRlRmcFb/k4XeOW3Y7BNHK+YPk12dc6gziXH+7WIMep/VI51Dne6ZwHvFT411+LiQzYvs9vX
a5nq2HDN/iNs9JvdJxFT8F5636nVNbo0t1mdvVVSFsCx94YY4gIZtcuYYiy/M812Jyvtxd51ne4h
tSJqn6FGXbBPMxd582fp63gyIWA3h2gNwMW+4f6umn0dRmm/unXywXW90CEdBQYGZUe3oalay7MG
371X7YL35Ash7Rzm3a/h109o5zrPkMEdIsjmCYJS+JxY8QUZd1Z10LcfGtAUarMjPc7Br+teIw8O
KRYhoLP61f88vWJcK/wbi2fvtZ6d6hy0n0HBGap7hEjUa8EeLJSItxie9OEb1CJ9WIxxbygZJuq4
BeB6Z3Trndrg1j0bwYvtY34Zt+NH+AbNGJQ7rzaouKJHx/LuLadxojFuJNrgBanh7Zd553Tz87mG
9XfhPXTvTjjaSzWuvgWTMKrYqpevGLq47jT33qHttQofNQP+fyfde1KeWOqJzunhfg9+ToKgrtBU
FJs71r26OmMgCDRq2MytmUFcjaD+ChqFz3RCd7RJm563yw1pNx1Lg8x9sOzvxWt9fFP3PpMHjcq4
ApN8KQykmB3OLh/fCJq6wiTxhryZz8rdd7/Ysb2dwyXASL8iFvyNnJQvcdroN5AbiLDD0Q3nPjee
HlAE0gCQ1BcuPimflB9Z9s8PRuOHmmu0sQdTt3kTkw2NEYrb6DS7BQ6VOlNb/Ga8+sNZsGvH775R
4bPgNJNidN+73yl/VXfbnnm3Cwsbl92IR2Vw0nXEZa4WNFUtenrt9JqZ/Q8TgccEntJSrZrkPl6y
+4fE7MYQ1exzwpICl8LuOt4BQ/ChcZHJdi1kT9oIkn+zb+kOY9jaoDHizWM3u3Ua0O2cVtZ4qevL
++Kly2wvoCxrZWjQQ7I5xvvEQNl48R6sqckHlXkC3dvonxCanMYMxs8192nC6rEvLA90DVf1qrlY
LBUwHts8hHx1Oaqv6X53Qdt0MagzD2oPQLdHQvDqn+Y8t9uBTuSF1iNESWk6j7jpXRhAzm7dciJz
pQmWCwithH1redeaWzzdJsYguvPgepAF8jZgOAiTjm0ec8YWd9tlOICHxEt3LjipYu8qxotufnX5
lgWyoZs6tdXuqPbMLp+wGN0zdPrKPTdEZNl4uyeQxNzdXb2iCI9auDCcOszeh/p+ZdLwcQn4U/ny
iwPd3rmPAE/3msJOxsjKIYjCfrgPikExahy9svKADPUieOIacwgLjI3rrnFUBaay+LwG17LTAG17
m+yV9hli1fpo0HOImQMF7eCJ0MNvgokW82C8YLXY9b+zc0dbbL8YbPo1TB3RWd4vyuoc/8oXxixu
mwHdpIR5wKaA9+lCFTg44NNTBFaqTY89bXr9eqg7igBaQP3tanBbDUCCou3kiHSuTq1U9e0Jix0L
f0FVkZiguzckIU2vuHuXpvc8KQ0BuO6WDFAsGAs+f9PQgmbbPxB8lU/Pbf/BRKh/o7b7eie0gYdO
ncrbPVsBwUwPU2lHb5HeTv4ZbWhmQP9xyVP+qHx0YChVec2V9vFaXzYevRVcTHLngn0VPL+dNpdc
Dz94TXy8muHtH75V8/JWsDh49SIg9PBx9y+lf9pPXqzWt3cxvLcGFKf0piJr1tSDQ907vP1DHrbP
oVX3Xq/ggu2mKofzv/Lj5lgbO7uXfU9HJ0HUxN6hLkprsrfxc+uLQhlnT/vQtV72Zu8zkqFVx2a5
63U8PA8qBu/Mkx0psr+kwyhF+SzAGcMnZsD0bOJbA4qklo8BdzIhNdseQGYle4kQ3y8Q3oUjB6zw
G4ITg8D/qpgE+CY1Afz2Iwj/PdCs8WsNhMoMAIxYSwdxy4/t1WM2mEls91f1WLl2G8o6HQAJm2MZ
nF0Yf95643bWg/gBixZ5yw6Nao9gGDgWVGizL7GHM4iE1I/PxCSL6xPzMXkh6YJqXUzOJhMhmpA7
YMz4gzh4WCiqzTtnt8ebDUFl+oB4Yky1+maA/ZHcvZFXqr8cUffQLO0hsmHmPzQUfRmtMj1P0RWN
GAsdN9ut8XeBNrOFPmkpzF8Rv0f0nGTJHKlZoPoQTtoz/RnZV84Fhg0uvbTe4p67PSYpkeKC5z4e
3IjaGMCVyQmbbhlNoOX7E+KfGbP2r9AARHtxpUukPF5Cdwl7Uoz71dR/D/3NG3E50oYBDkkgRTDp
6nxd719OIH8//Mw2r4u9Ir9YGnFIoxSf4Gp73N0GmGW24jYmlgy6DhPe58VQlHv0Y/yzYASA4S5z
ufyuWPfikvTLhaUFwuvVhuBRGxuIsH14FyXq/SbA8Aezag9OrrUWyfMwT3L7z4yYKtojJKTm8ISj
pfuADXWBazyJd2AoMLakPQuhvobONpJAZqHMAK7Emw00s7x7cBYBkltS19GpBKCiXINg+f5wUxt2
NhO+k/859ImdovTzBOeh+qernboAl4eAIT1Ddrc1S9baEPwCPAK3/WibnvvcTDgjq8HmHUB5aSv4
J6DtzBdQDgKZSMmVorgMAHayiNcGyRtIIFAAf4PkpIsz/XHsZpZDR00H9ZEhESaMwImLGTPHus2w
PFtXk1dAvxyMOUjAPm4bC+mns+9vFyXtmqg2f2+NOJEnSbaLo+nbA8x5UOMz04aqSy6FHKkX5AnR
Wj90s/ViQyv/D/fb8XppEF++Tk+NoVwDO58nlqL5KpFIQK6F4SsCEdK0GxBXZw51vkhd1ncigxJg
YqZyDFnB1hxmXy/ZyA1oS1tmL22fcDLYhcGVqjOVCB/4gwGhKdPmIcCckiGcfoTuTEXOFSiGyulz
Iz3RhcCTlIm4sBvJ4HQtJLYQFjMGLYPtzx9aEOBp95XhhmHvozn36cDnhe3xCNfJOsxzmYYJOHD+
QzBECseQdm9as7sj7CpH+Ot43TUoI8QcUS7h295FTNev2XU2xKvfxxyOUl2IU9lnyNUg4d1yb3B5
py//2F9PC4tON6O04d47wFGyctqDNm7T4oArxu80iRkHjhjLoATwIuCw1oAujp6FIGIgWUcQShYt
Yw+RnM2esmIUs0BRvSSHP7gxW1B9BX8nBrAErtH63GcHJkkA+9KqWKh7DU/J2TQ6EiFycb8puGoL
ME3vZskjOo+geudP+CKQVHsEKwhnJ4WAQpvEXJK2LmBWdev1fFHbKZuNnPVCOEbcYKQqai3JUobq
IfQcxtxbGiR9CPHcrl3BorZCBYOmWgkI+0GoJigBz0H8naZFB3SoVFbZe4DT391cs8s/Fs2VtsoG
KjMH2CfvPQhNe8/AC9pNqTQZWnmflPVIc+cfscPC1PGNneUds0GGje7sCeerji6wdXTFCcnCgWW2
ZJw9PmMDB46IyDcIl4KjSzjnBAkUWR7QAaKd+hEVHhr3DFNshq1C+C42+pklQgMv06LrZIF7CoNr
wy6xrdvoQy7q9QmeB29x9U4173j39at3Nvwrls8IOVuqdfJ22MosAqvs3J7BNw9oWKjnKwMQxlo4
5TmomphuhlqjYw2vjYAOJE/5o/b2i49/e3VaZ0d+n4Uxu39ntvPxuUOLc9im3Xh6sIFwDIb7euwV
ELxrcaPT6NeQyTUxlBgt4nxQPXHkaAfn7B03Ez2iaz2p7+aQ3p9KOsJmr+qcMnx90kdYjA5DxMuN
QU6WKyXvPq0mZUS5pmHpOrh/AIR3SYNv2qf4UGdGQlVebCCi7BJ6LzrTNxIXI3j6LTKvrMlzY/zd
0TBeYaQ4fG7+D3ruob+gdcLm9ulxx59jimAK4nr3NL5GkKIW8BGm+7bTyv1mQsvgXbFy36OGWQoJ
QgPM0VyhwR6YvdtMLWXe81OY0/NsuBGABrcDPs6IwzxGOUC0OH/YD8AvdiUMsbtiG8xmU0X3wl3D
XOTF3K/oQ5JtC4X91hQKOsSzmg3qCcUbQOwNWx5CzE6B6lOQHkSXPl8+2bkkPAeQAsiVI08S1hoD
TmA/Ccp+iF0c/nxYpbBnevD/KJNtqdh7aPIwZnZ/3G8cTaLUoYLfQFbILZukthSxpFC3ig2cqagl
w9YEO0DPQoqKgQNKH9uaiboWWB/IEyo67BIpojYEbqGwIauXHLWUTbb2m1ouonFizrZM45SwG4n+
nG3MirID/VR/Jsc8Q0KR4DrCPIgy6BTwCVquDnDFXGB8R9qSVBOZQoJjIj4CwmSMJrIriS3Tg+3+
BMGFH8AEdsnAQ3g+srfSUKl4dQAF7yNMLBwfpBSbiy2fjJ2NIIEUaUqLg4FfLdPIINF6yZoZFnAf
Q58OKKI7ZYVBk8t2NRsILPv2cQb/6UrZPcHtuUukc2NzAYkkRYs6g3bY9pmtMz8dM0EJgKxaF9ID
ZFAkuCQGxy4iVqK1KqCuAHxYt6+j5fiL8yqb7jozR0y+x3XSLsnsOZIswEZAROblP5bOrFlRLYnC
v4gIRWV4ZR5VnPXF0FJBRUUUp1/fX57bUXGrq6s8irB37syVa61EpUseSBbB0nGQ/v3+dBBswAY9
1HUKXqXC46x53nC96pH0vmU+eDzjC+wApMBnmUhHeLtsYUJG0fB+tf8hVloytrjmfQMsLLIf7UCS
N8A4Mll8UeZULDBdzuFS4H1QsrEc6Hxpfxc/wWwO4ya0DyxoWjAB8FfMySGOfe0cHPdv5gLTJ8kM
PILDnenEcBnH6xFAhpa9wpNUaflIGRdrqxziV/qi4NxpyFtmRpof1rrXFN56RASCo8BncPa+2DaR
7PzrrsJeqaB5lL68t61qDoo/8nvCLXkcVmEhZQuthHeXBB2hxgnDnlkrfM4v07Lnn16einMXS5qJ
upRgmNUlNw9OQhskGTyj9s+ar5yR4nBmtqFX/JuOa/IyMsjKbb/CT9sjvsrcsm+AbI7OAOcMhyys
GVw5eBB29BxFz1SSS0ghdEnBQ5GB7ZTGlQ4o2QZ5tlB1xyUfAUznnfpz9wTT/U+vLgzpQ9ZzOpNd
DJ22JekY4DAqFXHZBGk+ODosIPfbQg4TxMIF5KPwQ6FlcwPWRVrFYpa86smmh32V/X2SiI8leWQ5
7Gjk5RsoHet9wcBRXsoVGkDJkliqLX5jRcP2iKKPsFMkechMOijAepKeHh0BQFfPT1ijWEGy/8cT
Np03eqIn+czz46/B0pZmwuAA5NNt2H+W1vMMBe/yz2K9OiIpoRZY5KDrDEot9k3QAipy7nisB2aq
Z3r0pNbFXgO5G5Sei2ei6wXcI4PA7krFPCvEQgybuK7N46Uivh/dNxJrc1rOn/jcKqAFIaWkCvb0
DhqwgSyfrhnRDDp0GxBW1fi0qoAyTcGU6gyEJW+sK+IN2j1iSM2EdsloiaN2PSJRNBbrBdRjO2f1
S+8409wdmw659Byqlz8mbYHMz3rBTt+TdP/igEvtgKYRLwXYQnk8PIKlkLe45T1OBxhajgi6YGfT
MzkfMdqEqjdmD3FsuIwl4XE5JnhDMKUyHG5uS7pAMMVZMn9KKklysWFe260CogYpX9eCDoT6D1kZ
JHDaEJDuoJ813lCdNEyVpufERpga9BjkrQva2/GL9H3BNRHl/+B412W3M36aXUxaTEKYgMvSpPwN
SJ50qw36qVD3U8qqnHA8J/1BJnTj4O/23M7DO44ZkxhX6Tvq/Lv3vCcY28iEsxyoAfK9K5Y1hvcI
Ob8nvwWITJI/rZ7uvnALjJk3QubC9Iro/YVe31rokTLUsneiwQyJyk0RkAYgcLtGFygbMelCcseb
MX5sNV3GnpzILwgPuMLZb2Z6BI9QyR6NrWTAqAlB4eXLKxqo3sEt93M+B8OErB1eNp3BbXZD0g8G
MiKd6R5Bvsh/9XF+t1+JkaqsSdhDICUlILg+aPwSKNwupwrMX6TVs1OijLmC84ywdBFzdTpYSJAh
8fZIEcU4RU+L/jIf0tKEZfOKvqWHB7gal9PonDThdfoE9O7/oKRGHFtFAFLKXigHGh3X66wM8gUA
2DXIR8W4AgkkoVqSv2iZEQmwZXgvEM2gyHC/AWKdQi6hYEcLflfc1uY0LUZkY+fdy1fjw5OhDhC+
e8MbHE6+st34+agDUt6/9vWMFljxs5/pt4BqrkdF1iR3jxQeIEwZn6Z8IJ6swe1DwmsXdBPxZAiK
xXH0iHrDq9vGVBsDk6i9+I6VYTUrI2Mk/YHbKbzzvHAg7cJX6npqrPW1bM3P8DjJr5iaoyRgm5Nj
UpKFNVCTR2r4nkMM3WAUkxqzZ4gHzLDHgqmYrTU7TStGlzByGFsRhoil3eBOiqkByN53VWqkZkKB
Zya9wa+xTYxzy34THiea1yRkkAHwO2vjYeUJ8xT7+VgHEnjY/H4LGFuTMFYEZRXnUEwjhKhPAtcZ
lJPeoASHKeWiMzMoI36kE36hIcascHxlh1ofCyAYbqiUAwY8B/rbbrSIgKLfvA/nC5cjcHG361cQ
yTGnSiA0aNkPQxnTbphO/3PN3F9joN4uvZMRsJZMjxSgTXLME36FvOHVZixDEynjdW3dgSuufgfg
T/euQZfLY0mdMKTbPJGiqNyW7w6fY61j5TgBzekAWKXhqWFb57yCAqB27HbbPw6BDg1PYEfojzvc
GaB2Gw6J7nFQRk2IXE2P7uk5D89TjfW4xrVscImeLacdn09gKy5GkafGWwc9osER6hIICHscq7Sv
z7ruOezWUgVj9LGHovg4ory5MU0ipLsAO7xdeU+cQt8ua41kn120ToEBHjKzhRwpeuzAKX4F6Az/
25neBu/5+u637j6KL+3uilXfAB8aOrRTqoDgOzajV8Y1nE/Sb/ka3ntOp4JmAOuC+R1tj4qHeoYG
RgmDNbdBKvIO7uFIZPh5yuMpNRahCoAaueJvX1YeOcF50OJI8U4Z6kPMKzT7SIk5LLIXE5mfhP06
rfxWjH6eHD0fUGJPqec8SFxYaRNIEcjJuJuWKOxExC48P4ni1HLVFMUYAts9U6NkvDgJbO4wLAqb
2IC0Yq2DEfCyb8DxTKLLH88D8229t6S5jIhV/jt+q2m5h6k8QGvjs1sdLVbxoWptMQrfS9nZmne3
BEUY+ONq9dpfvCp7iIaoFbTmHFoOhyFH4he6K0SkDP/7/clVY+QwZ1gVj0CGoNDZdF/e5x++EJDt
co8fjHg1kjv79HGqvtgj0h+xK3RAIsml40wtY4yQFFG9Tp97aPdldCEwmKIKRdEqv7iIjJs35atd
fR7bFe7ltlwVSPa4K5zAon4RahGVkjo/jznkBKORrEMsJE0YkTHNVcaT+HwM7/IN9CEoGS8g6Y/4
k3w6VIZqL4qpViyG2nwE8eNJeajhbq7NCTiPASMTtq89I8XjOv37XN6gSnnOOLiBg6LQwtpje8Wo
5rpXHPl7jsi4BTpgOu1hPn9EmM7MGlc9fJKHi2tnSg9ETCXX83XcEITkyWBEdZgy/6JfYCxKmYS+
VxaHY/Q/yKqYssJoGbTpXnde43wQ44UcH50TVOBydfReecjX8ZG3bvlsbqeKnu8C14I2i8/fsxqG
5aq2USLx5Bjg5LTiglvJP7S28mRr7hBd9grZBuuLpcTOq/0C8pk8Cn7fs2L4k/wo70AvDdENQ1uK
FVSXfeVXK+FxqnM15mt1t2ewIrxQnetUKItF+HS+UXdFtY17E7Q0ykpYuoPOHmvpCRJnRETGQtzS
6I13qU1yh7k/GuPEilRJ5NW5U1EIUb5QU6M2GAA+e+jy5ZVlpMVonwLKj5KUk3Fd6ETbdkFmTRrC
C2TFmY6yE/YbP8ffAeGCst5DRFNWlxvFq+QVCc5r82d2593pu/vcMaxBmdBGGBFxJD6qMIu5RtUx
Ft+kR0ZVZSXrr8uDPlZ8UjNH1Uaij22IGfLB49K/7qnM2Q6SJ2MCD1DYCVlzH9lg29I/pTkDsNiE
3FwBewjdk8uO78CNlusqZf4bcgqoW8xwwHGFG+mr/SehA1L0w2kW4hcrHlYslujDX/9mkNnZTXWq
DAkPrI3z2GDODzDBit86WDNRiBnbF4Y6+YC9C/RGJmZjx2/LChA1QW2/w5vTjNdzIt+Kr0Egwqt2
JNqI29bkmyq70/RIEHsMX/3L7h3CJnBRLdv6jhFCW2qlsTAnsZqj6OQAl8f3V4DumgnzeYD01v+E
WCa1KFmPe/UfsAJs1jg3jhB2Al8HE+tuCZUOcx4SnhbpcOE+0+eUPJKnRWuZRLSy13Qcz1i63gjW
5MZr5pnJLEpRK6rA3RX5MxpvGP4EHB71dw4/i6Ik93gmWw1gj4noRJkUs/pB7oGUO2365aN8LF9Y
zbl4w87nIgYhm4awg/Ye9356BP2CqhqHQeZ3dYbKxBxWqURunisRXJ1TJfCrWjE4j+C2KmAU84gJ
0d5zKjZIewIinjP8M3lfl9BP9GkTWrsU7SXp/3p041M74Qdxrtw67kHcYgGRZPHlAGUCjhV5UoP3
oOQu0QDwmOHEejFDAqIsH1YbRKK19dlsWtZjjB0B6CTzLpxq8kzECFDGGxap0WfAk9wuGLMKPHIE
If5jDKQVsDeJwsTLWBnKoF92BXdBH677fALAoyk638F93l6SmVlCSGzcekIHVwy+wkEKHCLLQFQK
BuPU4Bv+Ny0IsnsXYFpshBr77gr68Ss9sBUIM+WkRoAP49YjA+nQbXVpgxPuX/ymDvIjLR/dhksu
JvCYKE/xIksLRwtJ67G4xaOOasb0UdbPHih2/4lPLskSIv+RAVFRZxQ34dV+IZMAlZUnOmXyYtaN
u3g6caA4BeaBO5ZAZ0kxLnofV70JL5vNyROifyJ6AWu4fwXDoRi3BezSYGP7vj+6gH/RS4TTSS3M
Ko6CqWvx94U3sob4rYJKw9CCoxq5w397mJJX+n19KMqYdGLjiHfKj8kD8LnX04LGc9oA5AhTkjMN
5QNKE3Gx9VshjmJ/jS9kwrAAuahsjEcoQrLlnOYfrhG0Oxo40tKStHezW4Dybvy24dnt/kjuY0q/
j/37CkqJ5xmNIF6LN5M9KnAB9kcv3FZvYT8C/xOUKmDREiTa9G/ahIs2jVG0SwksXOUMjHaeJDTC
EDcA7sO8xwtmCvglbCx0d0gTbYFOET4+ApAmala4jxCpQGaiGaPHhDocGXO2NP88YWXTazlFL7Ia
vhYRnNi900OY2hB/7sLDrkubSNBNjkv0Lpg10Coz0zkOXy71N3R6HGFN1OCeUOnQsRyY+n31aGkM
BeeqacvCSlVMDL4coVbSUmSFQ5YKesOsuHGdWVZNBYTlarDpIVf/sx+RMxMYkLp8C2iG/m/c7yfz
9gpxWJ9bDqpi0/av0mkPW7ulWHPuBNnl/GSIH0EBZQ0DoPof3XGL0bKP6IS/hShU24EsMRle/5Tp
QN0Ts0tkCUU3zHcOiuzQH2+Gxxq/4upIH8hMIM8JOlDxno74nKJEwrldiAkAjyAHQR/7uNLCF51R
JEvigMgOylTc2PBOpC9klA530uM0bqyxw7nr9rUFxu+UYLSU3nMmwIkqhoXPx4CGTm1hNRezJYtW
QlwA1k2fFUNcjDDWV+95sfwhXBP4t1i1yUxWwZVsnBYkSCPVhaSNgDYdtB0MHplTTu0k49gZfn7s
L4TN19hwyWAMEvun/BfZzUQIwRfHhJoO3X06FsUTLUyHCxCxzS+SNQqedV/awJbxDNr41/WK5Qo6
yIZ+pHOLv0n/cqEzCGr5TNHSkDmgjwH6wAbq5p8cBg2EI1qgfx0qDijOUJJusoG/x00lm7IQdjEa
B8srO9ZWsRDf2JBipZFwX8pulpNEOv654tCfct0vqn0WJoYmaR/KBn/4ITKbojzCee6vjbuXPiVb
n0SdRZJBmqdQ5Bezfgv7fGHq399NSR8bbBFoFMKAD2BR0UJFdxXrbHebMIzfnXQDWNSH15S1chxk
IIHy8R8bISKPQYk2RuFshBvaIg3EXo6MmFSyxpIFIip9OC2A3j5zP1Ey/CIsIBiAMxGjSI/o9HgE
QTFzZCHTg+QGVsKFPKCxQsbBCSobWjBDWcEsn39Ll7a/kBolltG8Jc65llt8CX3Se6dPKWqyAN0V
0QwOA3AyOomAlAXzZ44mMgXIleBWUFltkY2J7w7T2wOUqLYt3kfk6KiCpD94IMmiIQAAD8zLGEX8
7Ug4IEXuDsoQ/i9+BDKJDINCaBzYXKlXD+UrLGYaBg8ex/foIEintzCEFjg62tK8lNv5/7v6H+Dl
2sYA9jQMYOl7X8WOE0ASXf/VA9VhZ8ZT+4zRDLR4f1xji+bij2zTaPiK/EzsUCWoZThXgtRD1Z26
LsU3irY+kfLsaFt2BtHSB4oPani0ikagJrriWyn2XIkxnkNA2NBfoRH/B5nj+0QsvvhvOzeIoPog
/mYPEPhLLX0nFMEmkwHEqBeWdiR2C2ubAahXN9q4kE98Wv2veDQ6bcUCnorZv1o3lWO1T3kWsSIB
K+iKw2FnOgaYyWzB5EWRg+10pAQ21z+v3fqL/bqYwu2kccpqjLligjZJNU9XtOREClzufXEMoxcz
76DHEUbN+GqTABhIHfSkYcQd91pfSrXGYcF0Oi7DtSp35DNLCUKFGLJZyCyhmYvdVnZg0wN12X01
kDaHVLQsT0mTbhQh5H40et9E3RnYqWhzHtFOEw8GXgEDmb4IQ98XMy44geoJnTI0oMOokGSWuo9D
bm7D9KW6iKakP429KTEs2Iyj8+BQ7qXFTkkoSuQyYWjOy8JIecHRBW/ccREOi9f6DyfyHGdzTJuA
E5eJD/eer9iWWyB2gxzfcqbEcK9JejhjfChCbBtUhwnaNSppDiAWL0+fi9n0xc397fxofmn4cMwy
JehmtfNZ6Izzi5g64SMUYu45Xxe9jDlUn5yXZmiTgWfX9BCULm5miKQWaJZRsyF2tGEIB7t3bgVg
91AS0XLjKXwQX2FabZ+NGMeXmhyZPbukgSE9emYOr6cvz1kZvijfmN4crEieIRCIk8Dn7nAg77jD
0mBiBTVta3o4YA0inxAZQXQeTg2OT1EcYoQBvxYzKjR4iIcQanBndPdNeb7ERp7AWOGLyEbn7fBD
vuvinoZEAY88eNiLhYernExo54wofCezSTQ67imoES/RvvnCvvrjx4+JcqAREAkMFEztBzRvjnSW
Qcb2i+RAsfHIFSbI50Cy63N+8nCx0aAoYBoxjIovflsRCT76+oNI7u+ohDHgQbYA3iHVESA15+7b
wR6eJDK3IHTNUWisOaXIluL7FuEVFAUthU3Q4Xk5DodWdnQIEMw7uwyRoLLvdN2GBsYZmk5dmEVY
yw3XLeef+EnJftyMqceymT6JgwPyEUk+ST8ckiq6M4symd2EchOrXyQXMM0Jdww9aE04GjPkPQ9R
kcUm7VmOUvALg+QF42k6rePxY0D+cXzRYfX1VLwRu5Cjh5ggom//MnYk8TFzWyYPXANJYmVdSvdS
aHFLUqyNCrcr4hBATVZ79C4RTIiPGvoBqVpgegp0Ve/HtKVwqKAMx1GqXzLyEgbWHZwVKMcyV/e2
U7mf7OHtdRf7vzm1Qhe5tiXawtRr4OcVnhF+mHlod0MZBLP25q1/9yM/zJOhAxGBTiGiZgpxQjVA
5lRtR//8Fwdg2V+egumYRpvkmSIKmM14EjwLDzOGVHpj0nomzyG9wquA4bgLmE07vFfpk/Egkx8U
DXhfiAb4MmARayxCdEZNuaTilO6gNdJJ0bzPxp7SMmLuyIYGFYwumuCmJaPdcLJl/WD97NOzSwg0
OUl1mEewrEJEXzgnoB0mpcFdD/v/7j/Ii3ZfbBc3UPzH+G2PaatPhX6IDQQMvJdBVXNjjjvVBbOV
WS7Hoajv4F1IQ3nKRZIRqCMaNdjCUK/JLLbN0r3OkuVpZFidLyH4/S8ZKvuhyHQ5rRHKsiikmivt
qgfVw+k5TxrXtJbZsTzjDZybemajwa7cyt0PGalkjT7U2PhMooDuhiD8nohTEgRE0dTBI45WI3Pr
xAn1HCIAJWnjBp44+oUklGCzy3SZ+STESo1BOQGsdP5qDf1KZNAkjSRxZMLSxv+HKxL1Eo1mQUyI
ZazugPiVESLHFKYu5soIiUdD3R5eEp+jwnSxXIOLF2CpxDOEKElZI9Vxr+CHwebY2QgHvn7qpKo9
CDvQ8kanAYzH7SrFSQHCGRrCAD2BQByN9RvMdtpot5NsnxbpPENgSQZbhQvuU1xMycdn6QJKMbmh
yLaf2WsEGCIOOWNOHeSGKTatA4cmO+fiGFLGdMyC3GW0086IJBHjQCToZqSpOmsz1TZwwMpJN4Lb
FU7KMd64QP3oQFAtUnj42Q7BdkwG/aod2nInFTRojeyPIitrUbsgUQYCEDwXo1ZOWjCQPko7qclb
q/V0kXZrfPtINaWUg0JBkSWrC+sZEcYgvpxSAhoDDC7+entyGx5ylNjI1IBxDwG6QQgPEXqnuxtn
pJA7PPeglRASaautF5IaCnfiK0CJYXcfUgCK8dsVrgIvLZL8MEvP/epir/jSt+DIafsg61KyeqaR
GmuWxuY5JsN/hpOnyFcdTNKH/pxzkJ4laF3LsHS2ZMvp6xuaLRBOLxgPCbVLrCF7sCL43iQ8f0Zu
DanANaUBf8PLEu4HE15wZ3jZ3wEzc+hyeSI0p1nolAFp8rJzEDDARWd04FuQJuvL0hegRYJaYTVD
vKbJqkitSwx6+O0065La95f4SjG4kEoSzhnmKBRaYzI+dbTL8DQCKegDvfBFcaGCzzPhtjtPUT8f
AvBcnDd96hHZ+lhy9ci730Rc4CHSgv7TnQuNDbkZjXaoFaPxWDjFtIojJNNiHc6XZazI08M4jaOi
ssVfB28S/KXRxcMWoc6LU/WAzs4RLWnhc7KCTp78R6Ak/F8z+FHQJyW2/DIEep197TOnpTDxKNZF
iQxKf8DaC4YaIUmjhrrmUKHbeNJODCh5yXKuOf7eGIYo4X0oxmLDDKW1nfJtSX4hZARxXOD2L3LD
k/0iX0Om/vJfoye8Ac5L/F5dCnE8Ke4OzglAKi+LGUAcSmRMVNXodwtJHsj0gRXfcEE5ZzjqxPgD
BRuGLYaHdyCQbpme9jbJU+1zVl5dvAAlmetS718GX37Hh4ZOke8veRLjMRk94mCZc+NbYKeC6emR
ZFokCJfJUqInCcMMPCZ+ORwOxADd6ZFVkO1SvwhfFwufB/7BkL2k5hFOhhChBUmNu6XDmUh1RGl0
GWD0LjD+ga/xl12oRDSSH2LWkHhqjco53CPXZfmSJNFC54NZH2Sjh91B7tqfkw7OLbpY2aDzV4Y7
bgfX9rYZW+H+Z8p9ghYoBE1Eji+iDCzB/Ri7R96J2onDucGtfofvF9lDezB7QvLoMPWSu3mgsCkz
A8iRVU1LzLquxPuzeIPjOK8UI02c2f4qC23M4ctSJ08MItkUhKV0t/tzQz9i4ohhgCKYhyC9Yq95
ianUbXAiABoROrNl+/MeokIQV8fGPsG0/+CzCIoMXAlzmWV3MupUJcawXoMY7PqPajYl9T+5Gs5U
VALSbsq3uwuy/ZhXEY4Wb7YkgQ2kSSy1VuaCwq+/XWFmsOB2ZWOEc8KSIH3idgiHhcOUnBBy8DVE
5rNYsIWgzIjbq6xIUiMlIwtmDVBBAb6xZ2lgCPEMCBN7ARTGRJJItytXncBXbzB/IYz5SyLovOVx
ho8l+lCdc5SOozEIGU5NjILsD4fAhXikoYuG7f5vKGYYF1uXIX4XuzUcXq72UM5SudQYGiYeqsQM
1nfENFjY2QFKkujfXtv5PdenysIpBB4G0ZVHrwD/OBy3Asyxg4atq8faFt0sp4ckxQDDGMmlcNSw
GWODx00MH/hmGTVnGFn1jFXD6TEG7QJQsjlxbcPL7R4wMpg534llzKY+ANpI6vnxyELRXyQsIMj+
bGOZtyXjCkhsKeW4FOkcAbk5oGjceD/LFO/6bwbCNya1wTEomJGkUkhEkEyYA94qyfQrPDeQJ0ZU
Ve6mZp/xVj4qKbw+uY98YaIKq/f0xwPkNlGzYQfhJIm4+T+AIdsjPBwbeOz2MuJ7jKUKhyCGLMHd
XPubzRfIyJ2DW85JcQkk7vgE/rh502AAdqAKwChxFoi7BhYBg0H4CyzvjiQft2BkiC71FmuucVeA
DgPSh8uUFAKsu+vieoBJZRrnM07007Blc9wSQJQr36wP9VvMAkosDO4amR9xuqTs74VE4l1+4KNk
wveHuZ+G72BgRPmFv1G14ezjpSAqsxYkQRygEtRuWJF0Cmu78iQozNRU6Nqqj5xNLi2FSMHj5Cnb
wisUYwnMM1GkB+h8bW0Ds0G3qUp71i9UrOsuXSm8Icrgdtu5ylGwqcL0YW2b6WSQonmyFnd3Qfn3
59iUIqAyre0lGKxezkof8xXprV9svBRmKMvZkzsu4efd14zfhkQNOiFCZcAzj9s1EZOZFK0AiHBr
tJvJHA4x8vyY9Ac7eFKwZCwHYIAlBtBb87rFrB3iZQDkdkPNzT5/iQ8+npCMN992PK8bPemQ3tN3
QVZ3NpkqwEBx1V61uzYzDLDL/4ASRM/E+LoycN4+TSDAH7jLpbV99/Ftjb447NotXm0ubn0EzC37
+PDW2RvimvUzrSsF/6fhBRrltdVsHrNuVHSSLsEIyCh8Q2q691WbYeU5DA2oq93ae/yCUwcXKben
BW/bfNplgi0WXDfej/FMa+a1XSGMGjoITuUwuYU0yGmKwU0HBs2ZcGldF2DtHJuke45S8hC6apRz
LEp75Ld4v52L7nyO00rdX+nhHKenEuL6jBt7Cr52Az0n7HR2v3fcGRTX5fuzamrvtfhGPcVbNG4r
qiAYZY0yhDSgL3h/NdLbjtwcZXCCDX3X4+bHhz7uGIDc3tO3e2oi5P1vpwdjxvq66tV95dw9BZfb
w5dCiIkjj4AUgrbjDv0s7Rv7FWKvxbSBo0ytXfFIrkPisksFRg765tPyHv0dhkm4JLUL9RR+1oOP
EZKDXBxFTa5GeOJtuJnM1LVfi/agM6ARpjj4tn8Ze1vBAsNXF6AURM19vnhugBJ3KDOfxakOPx7L
pyhGCxLlhVHwb4Y0vEzT0n6B5vPNzL+v8nNV+zHSLlE7edImg2QavkxGKwe/H6w7dDNWtY7Uetuz
7kpyphOLIylxLnstmrfDvx+/gyIsw9II+T/mmGvUp7wWofmDeQZJy38ekyNSvm4EdnRyj1varVfv
Yxw+sLSS51I9paw+nfbEWw2PSkKLVw97zMvLyfyp77LGNTt7LD5advl09drRIWuVGvwSxGAa2+BE
KPqyvVvYj5EO222Ppdlj/BkO6S4koXRVhusvS9hnbX8c/RHcrq7hH/FdMLg6Rx+8COS//v3Wb9Od
Ix88FsgrDgwcoWDgbFit7n1TlP2MEWpsmeH08Y6GzXp/O52BzlhfQCn2Zc0j7Rg+8aaE4stj6qxX
t9JRS7cuht1GwVIk6h2Jos1ngPvA75k+Hv3TO9I6i/tn8BaunXGh1NDh4DjS7elgIvfT/W4vq5zW
O/kpBcc2xEcUkvb9nFY0+5I13g50DUoF5NfEyUUPa6fqjlq3WZm778i4xOfCvpwipYiVOlIC+h7o
TZFk/eu1HcHx1pnKyn67x1HLrgp3nbU/8+I4ut3hkd212MzdRzu7GDbLtFczRc1kUxuh3huZ7Ezm
Nhe0w1GEeSpL5R83O801rFvYT6JKAMuVL0JzE0skjNypyuL1h9OTiyDLPoqjqA7r+9pz71W/6rlP
IyCKMRB6pNpP9Edeqwh/J6SMnx3/nbwf7U3rOSRWIVo1RcnDda1Xr389kSADx5gTA5BCpaVOSjwm
ryIxpRUT0Io5v/ekaKQl15ExQqjaedtaJ5RiTbpAKnDij/OEQdI4/uCL7W9bHR9dMECtFV4NKzzf
LYbm1vF6DbKtjlVs+Bj6/LMoVVvTavlAagntnEEBbscIaDCvfdV+o/HzT3STne5z9KBDv7lsUOz9
fWuLgF85zEvvJhVTelAm5rWTXJD7VJBGlblhaexQ/41KIdA1cmZzP40ea9IVZykW6/qRNFxKU9xd
KVIyjRbj8vk0rHztON/CI1N7bN/W+c/W9DUtIWLkFDQiC46+jsmcVZy8N7RK1t4QQTbOUtje6Bgq
t93R/iyDn42bl1tXZia9UEQij7Re8EisScg/vmKmQhogxY62NE7WPjTX9sjS3WGiLlTmx1tLjM6v
2E0yKUuI52JC9fmQU7U73rODdsbeQEsugkr1l39ocZfcGmtBLI0wgBejU6pNtWQopiBa5zDpVPbd
IQ26LDodv1dMSPDE4bM6ADahCwXJzJgRDy1QVFibpnCbHK42VumOVodP3cFFl16g+sHHxO/5+HPB
71smJFc5RItlm5z66XaoAayzEt1oq9HB+rPPN5c1o+2ah1Xk0X1evCcd0gsqmU63j+MGA8Yu5Pum
7qrPPrwWPAErHzf687Pf7tmm8bGa35apurpbwHtAgLL8PUmndwyZm8Kigp1JvUEjE/4beGKbgUVM
HQ6Nc6qO5IosgqUWzi5rl6RVSxUSjPYQfAH2yV0kmseBMNNqyL0vQFzWAb1j+CJjU09Y+8K+oe0l
8pjeHqN3mTq4eYLM8QAwdH2a9qZpebRGpPiBwAV4AZj9eUNTYFf8SPZrb73hAHJlf3289teDO4xV
EQJH64tMCYXBogPxQHd+lHru9/ByUk5stctEBO9+3c3uX/td2z9EVh2cYB6dsKR++Jx8HYPDw0mz
KyoH21xeavJzhU4ISfq4AuDLkzKrK7hK50HtH15qfK8cXguF3DjBqOq8wzMdtAIdBUdwCKtDRC4t
voUQrxhTrzCyCALSuJoK7t6i13O2H5+ZCiXKfX5I8pV30OoGNJ+hcGHwf1BOLqT+GjqGGD8/IBNZ
jti2cXw726PVi+80pus1evYCsL1yCqg51ucqKVTXbs04VL8WCNqHvPNOSW7ybneaNqNDEX3FVIWH
tKfKw4COCuxHlWhOOpOGR/r0aGMZ+Ajk5JE6M2XQa4+rKiuUVQcGmGUOOKZ8Og7ew3p/rAG5iaUR
sEHPQCcy8iFkdka4zsi/0F3A/XhY8GW3enx16sraXocc6U/VeYG26cGLPK72dED5Finge7PSPtZW
3as9x1RszW5+06cZVMszqNrX0YNBHqzqZPFcSL2MfdayJ3PxHtt8INwc+jeMC6XTeDhCndwGuOL/
ghvTtI2uE04mjIkAKyVoElL2T+awz5/UL2KQ2L8sIfp97GstBh0A+y33eXNrnIatJxtGdT8A4n3z
sDypPkdshDb/U1umGFJHx2GfuYttplvf3oDQxJDzrgaQaXL/+p6yrfMJ/by1qIZ+Z2ofMecFxGXH
A4Ajd6mDr4lVirq/kVJiY1HZTZWSmqbqpDMyHI282+aa6Y2n8lXueJJssbyElTB8Wb+RjHdaPlRr
iVLgRC/OCKZUWNXHPnzbNhQhjh0cIdAHAiFAlKNv8Rz1azzdEfvhkkFQY7h7+u8XQVTBZoh42Oki
20QP9dNgflf9rhGcf55CIDqTUzk3uNbkO+0Lc6AY8I18HQqV5Tb1ZI1jf3jOh4x+pckLlYVJncw8
hZzsKhAblZANXUNPGp4rGKbTmnhuEAgO5bl/GLMp0CUB7b3BFNiBevKh6Dh1xqXdWSrYyTOrXFnc
gw9lv18e41cz0Zh0Yb1JPFnmGqft18XqT0vPX7tuxWoxuBdCxr5X7vqcniAgj0/+5UHJ18mjA+zc
3wiXoHqKiqj5zH6UYXeX35U8ZDtWsAzQxsPl+xHY9KE+FHt2MNSf1erXXu3dLn5VB6SZJX4y7pu5
jv2mvSxC1ZCU7aeHWLz9wutx9TJT8kazjbY2MdoZSdnRWn1/7soscKS1Hhq7qOMwLSC38tRoXNCn
F8A0tJ8vk1eCV8z4bznpjox3rx+86hJNPuFgdZ2kpJPk7TD6jZLes7Z6uDpb8ych4nXxLlcB1c+a
Rd5EQTeggHlEV5hM4KdfR0Xto7vHK8mG5jYtm7eY1QuTes+6rMdqK22xWKwKhxOrptpal45yTMjR
aWZbvzprsZknv9xvaUjQFdAbDAwgqUZt02qRg6/HnDcybQ2K5OwiZct97ayRir8dvLZbIf3YUsVm
JtJR4g2OeKq3zBSuLLPhztHn8IJ8HT5Mv3Ng9tgFuvy/ec83u17X8OvfAOpJ7+J0xR2Dwovq5uvW
roKOrevCTk30Zkd4WcdGE2IPfXcebUcbs7MtzBdyUhWkg/HxX4S2mPFlHLgf+06DDdrsBdzzeWjR
94FjA0uMOE2X2ueIOKXIM397RpN4bHpIwA2cWjqQlb0pfiLPEd+sLG6PKYa9n8EXo6xpQXRTPBJ5
EmhlPCsa+3yKnkrYfB2NuuhExnyiwFnOfle7F9659M+/2yPWw+oVIqVTc+sEH5kkcXpfAs3owz8X
ejDjHqwK6oBUlI4gh5WFc8CB40uokAa9hyvrb2h0oRzWanhrAsVdL8vxaQAPrvVm1onZstcaxuiK
v6/nBBaGnu5bYdIrGMoHH+Mz+qft2lQUgQGhAcsPtocVfrb0/UImmvqvimGAzFXk+iq324SPNrN8
HDV3Pvaj615psLu9X9qiSu9hkJKnJ3XyYtnc2CV6+DyGvNIgg3fyh8usN3UPt/EXmJf97eE+uPKs
7T/v28fVuysAR73cOuuJFn6ZJnALRsf9xyqdSXvOX7vKgznGv7gdXD528w4ePSSF1ueS3W08Y1ZN
l71lP0nO3y7OByGHE1TELicA8iXLeGU/9CYkAiicd0910Fs1j6jxequSwS3UthgrolDyDGxp/WfL
7mIYZjqXtqc9neuLLuhIadk5MRShAcb71pd/53If6D166fcU44zSRXeaVlU0uUjs9vLsMtXxZ1ge
URw6bPbszweFSy68ux0eGbvYs6HSn5hkdMcQ6mY/Ku8XFNX/SDqvZlW5bA3/IqoMqHjLJCMYUAw3
li7EnAPgr9/PcFdXnz799d5rKcwwxjve4L2j8TJ9Yg7rPeZrNGd4gnCOhq814nCUHU1v3Oxp5Ku2
xw2bQMcKXYh9HDG67bJ5o20XSmGyJw+SAGWr+wo6ZXg9ixpl3xJRRX/p3jp/RYrG/GUTG3mv+8sv
WnBVRV18nFSt4RycYnNc3BWivHNp3it+/ZEKLmEF9Cm/uZIi6nCZ20nvcZ9cI3GaeCLHfCFx89vn
9ZaIi418a1YT/Yu1LRXf8mh9p9etQmfqoto6OORFQ85lOsQrmu65ucet9XgPFb4KrmqpSUgwkxCD
Tt3hkISoyhj6Vll1GjeOp8V7iQdg8+C/teCB6muZbOsDTMBfR0/oFFyuH/X+GxgXPGYqOKlL6moo
qhqcKpstMMIQnAC1tPdmDxT4k3x0F7fwG0G4u+R0t7cQLR7J2NirBwMr6fJLX4Nu9qXstLoNirIl
TX2LGuy8aD3V9c7H3R0VFi4dqAl4rZGGo43OTQphc3Ooqxvzh4t/w9eBmZ53Yphble5H9tyhj0f5
1txrXmMfdr/YxSDmrjvVkjlMY274r2fYurtvbM7ekPwUrQ4x0+stDh+NYmx8/AuMOp4jk4hWZFgn
rq2337Hf7d7t7GsF7UrbW3pPApvGVUn0Vz1tgd+dw6oRlzV1p0Vo45MaXlARjZq8UEjq0ebDT7HY
jKd1+Yy355HRts/vYaPdso5g0dBfdn/1mn29cxpQPHXxiqleEcj5bm10s9bZa3aSdyO+PQetQ6Jv
R1WdfrHJ+PyE4pd4RvdkkIU1asKSlmymzgtAsOPVu8nl22cEeVJzGDlXXz85CKUaj+Fyhi4BLdyd
ixotmt3Kt9jbGAymzzgxtWxdTx/4JbWcj429Q/fhVM6DfqtIkIapRjeonyx9y8gA7oJANDbDHjo3
69YNL8/4rLnnuy9WR/auDZTBUcT4xG7VxnUMs4qt3W577c7kQiDO/VUn4DQ26huDeVjdepw3lD1L
e48Bqal14x3r8ICegfTEx8XuNGmRz8dJURt073+fLcGkRFEdztbjlHwKMFkA5AaBZ9VtzLX2Vfjv
GN0+jNnu0OiuKqfRGh3iD2EeBKjUB6c28GKH5Xafnw8j0uf0sf70Dp2Qa815kgL+tbmcTh0CAGs+
7SvXZpkfLjuC7lxDt/VXUNzHNKU1WqaHSaTSK7jtCK/rc0zz698N1Nn0PW/10Z2quUectru4nLSG
uyzC59Oumtypja294xVacFQkCV3CyrQcCmoz2MVIwLqt8Pzwe116LojPF6If8Gj4DpodTkzngZTt
FXyrfolItBs9wGaKUDskLzClS9+o93Z1t13HhbbWGhlQU4q9c1rFPE+jD+uifDh7jtKz/8aUiN8O
/eJy8spOSN99/cin6dvTi5QGRLZ0qA6bilo1PmZMq6EI4tWGtgfIjik3GG5QNEwd4JRby9QWNKKw
sKmXwVfrltHfnhXiU6xr3W8+r3QbjjanfMZ5r8PReVkDbfJ2ntY3eOH7I6qZ9/jgNRlW7SFnOZTi
0kNU+aUTH25uA+qxfhdHPc5fpD7DCwIukDWdGgmzLdQLT5n2Y7jKSEWjyQaLdgv62BNY7Wdw597A
I/DkVFvlX+Z9jksTFHXPf1SqCtoLAPvvIGOYNjfOwr+7oKPgpW+GIV7DOGjWlExJnhzZGAxdnL0Z
LYCP1Yw5ZjkvKDreXwviGnJV74pVvM0QkEodjUp3wAj0Ou2OHwd6CtEZwOGCi57XmEGJzifXekON
KRYVimgHSuGF0X0W6jQjAywDDDpXPYig+WVLSox8x0mC0vImaFgFZEENs3WOUqFnT7r+hCExAACt
OfS7hjfplippo91AricpQRCqOjTx6kNVy/wHa5jps2NunwqWLHx2ZD/h03sykqSQr7xDgV0Ddh03
1R3sSMARuGKNyYOMYlC4M55m2JdfB4fR8u3Gt5TQAZja6hGeFb3jlZLiiOkex3Jb837X2BmcYGeO
ltbLW2Ijt+k2/SZJEXfwr62tQ9rAaSDAKfaBfYs5kokU7oTjumHqmGw7ozbT+a/ZDP1R0WQO6Y6O
E52/qjj/66Z/vkppw7kRfCBouVyL7ze3Zxd6lmm8cM2kwg0GPdQX9i4dgDzjo0aZwfW4s+r8muMG
vuZm/7EbGj+Tf8zH/x8NP1pm2lc4P+doax8X5ZRPwy0OrVP3JfME/A6HkmG5CdqOTcB9rU9NHkL2
ckHY+MBT5B2D0QBo3xeWEQmB4nQ2Wt6sAF2anZTCLH+pQ/iCcvtZFVtX5mXnQUxLGMTbrO2s6pPg
moACgQZpmDZjYIhqJbTnkrV3Hq+EVQeaiSiIeE44d/hCCA21cjrDK/zQ1TOLbVKOyzP8jo5y/Ssr
2QAmBJmiqtT7DeZLakfssf4Hu438TwULOJkwJJ+//6Q6Pa2e1t6/S3qIc0ORcebg4LTlYSJRgcaE
d8ESAKAPv4XuBBQP9C5+Q9n8HSsAeu5Dd7aauWnFlCFYzRkWHN5pj/5mPj1V5hTXq2CSeJTlkDvI
DoeyksCvlN6Doai2kKvmiABmc46uyjkHJ+tg7fiXYXWg1LXr5mWnPjQaQ05V9PIFZt5mA9z1prgg
jzyVDsNtLFUo+T0GMRB0LivDfPEVMOrnL3DZsBI3hs/s4YZ2QfJPptpN4SGuqrrZiqjU34owEsbB
DGLva9z5VdCbc5Jrwxv4AP8cJzB5j8H8DpX/rMoVBOqPK2pR4U8jW8DU/LD0NFj24gTPoQtDr6zU
FQTJLAyfEiK/9rBTQqfOw6Xxapu7tM3T7alYZO0/aYQoqTKoWHl1cEhR4elAIH8LZXp++fFQYjXx
YI/CPRWWlUUcupwtlTCvfikvS9BDRAjFWqgPNqcdSxDaPaD6ciMw+jvE2I5bFfoo9CE4cNrCMA/x
5GESnIQo5W+w38Br4eOzLEVnAFVzqc7THJtrwnCTh0JvSpoFIkDv6n/boSGXDSNwJdbV6f6MP/w+
7ZiPPUcoYw6G5dB34LwAAOpeiyhXtRVSkBhNIPIKJSb2nOnV9EKI7KSBzucDBYadBBwdG9AdUHCB
3vAKaFBhy0ywzM4uzCvHRLuTOHeH72qeH8KU8IE8Lj36w88QsOn0Vc+eRNBWY5h1BPBynHdwOC4U
apnkZBcworbjHlPu7Z8CbElS5jMQOvJaCGNTzcXKBOOT1cGTX9yA2Q6TtGXuiIU36wk5CZz9jwkt
cfaZ8+yFX2ZKxqjYmOyBj7kL4DPsgf47KVb4zMZgKVllwcMohIpX+QPCSD52EAt7ZRRgzmIyQ8I2
Gr4CsCEJHSzCyRzLHBzpDS4HxK9wHYC8CeJlAqFFZ18EflDEYOknv8YbThNc4HNvuhvBzUXX7DCW
DSGS8vQnK+hkDbhX0By6cARo59DfgJTKXud1Q1FQOCsk9wStsJtcUHw+sSuBXQZVOkGXIkwahI8A
2bB9rjY3TeWi44H//EtNjeN7w4LhvAvxuOenIx688A3q3PTy6eEWCSQJA4qAaZwP1kdG1R6qzgN2
bjnHwd0JOgZ0gokHR/MXe2WYWNiIew+TCnYhprcSIuhhZVL1moa6xQFJxKLKZOQmSi3Amg9WOnw4
iD0/QxgROTY48CqrWJLhqiYlUCC4HerMHepB+fodRj/2E464tYd8O5w/0jjuolKDvqYBhQvPEvM/
yA0JH0B2dRlgxsQq9imwsG6b88FXGJsSL2zBGCKQ+EO0wGWIb+2NYyMv1iRqx5ojI/S7zVT4Ad8C
/37Un8U6ebI5WUjihy64sg4bsY30YIhjTnKA4sJCxlfzEKMrQUl1/bn04OnGhTvBmgqBCvvCbnGS
K7Y9X2kCO2zVYEDMhAYDaXFBIULugPYdsNtmpp0Kt7LxZWgBVMiML5JXmT6hIE2o/CZcLCtI5w/u
F2iDlxH/Nqcl0x2ce1jjQtWC4kbqFWgLI9cIRg4Rc+q2IFwgIqoGCBlTFjKgUMkAe7ZQzRhX0i+k
IEqbWOuOsISryLhhsSdt8us8gH9eCGcD8Qers2+7L3xR+6MRuISaYqln3gcs2kcEtccTjYpoyhii
bJ3srSK42M6azoQypH8PSHHhfW2dPHgMGUPA5dcy1jozi+ua2EE+A7s1I5EcdQBI/aLprXWby9GS
r5Fmwr+BgydBRkLzJbGLug2aCCXwWckfgSCzTTg8kyYKHJ7Evp/csU4gonNTUlHeFFIhDuabZkqa
aNDZSJosMofLB8NbJdVryeEf4YkEz14OwInEocmJcMbjYQk57moLZEY+CrVbhmaKxwjdKyGbHbmn
gNU76IKE78aKt1N34XERMXqJxFyJqwKK+ahLJfSnW40+jt8D0NIptyq+g0+rcNr4S7m4a3u3EBNy
7l5D1AAYAUHnQw3NjoUMUjoPSMlUCs0TH95Ls4fTXvBsiPFAlZLg6S5DWBC1ELf34U/8+PNp6noz
eVLUjW2Ycdgj4lXH8yzQEZdurLk1ZzVhFUChg7FH6mqbWdOQv/Qbclg7HxJPtNiHcJigJBUqRa+R
iK8Dm+sXOAjj3IPayGqFDfM0Kwb+ZHrxZyMYpKwm+MSwOVPuHhZ8dxOfRhwNgvuTl5kJl1jm3V2C
WjJUH7vfYT1v/MHaRUomEq+WJIW9qR2sDM94/q7cfZI6IOnz1M8aH31YTLEjFUCe6zR73mC/u2je
oPbC4xzFk9ZEvTGn45xIOMnT2ZnNBu0IBnV7IW1Axp0wLOdXOsxpA/Ylg+ymmJI+yMKO8J4dklVl
hk7dgv1tKEjeO10Iiw94F4A4NuC1U7j9Q0OtuzC9DhQeGttaGN/ji9U3Vgv4l5XCU1PRha8jAx0a
v/xI3gXbZFEtnjC6MSjiIaRe/pVeiwSRIR9MtLwkAKFLJM0mnKGUggq9XVvHhG2KkN+y+ju1Plh9
forNFaVJIxHyilP8PGmzVs+V0z9ZzJ3xeu2vF81ZRCbn6E6yQWuH9ZKbQVUD6hN+Vh/8iBU5ag+u
UMjLnemPgXY2jKxrmzE9wANcdSw6CwSYiDYYar75q7ikKoZ1vAa2HmilBIPXArgRbEtOs9nsmTof
/wkWinEhqNt4TNNwj+S5dAHopUYKMwvdkiScRv2n6mN+b3bjcd+ZNf+uGP5A71l0ncZEKJkoNFnE
hJGe/iLHCrmLUWOiTMlQmz1tLfkKkCgpTQ4YnFW3+gfH37q+qZmM4o6rOwEwnLTw0fqFCw5Vmoer
Z9TsLdY1d4c31sNoLj3ArGi7cFeQBn5mEZSjpdtf+/SgDpT9rS1qy8JQ53T2YVjmLrogDvxSaHs8
+BCM/NYiT3Whx0ssjXCztPUL0L/mX/4gTHMLjukAU4Kv2lRFwrS5pjcCgboeWQw8BCdolaxw5P4v
84J3maEv6gOjG2oahQ0xCEvWkPM+RVUdBIopNQxz1htGWjx/oEPvcZA1UJ8cqbQIpbHxucFGDleZ
Ykp7MWHyKx4CDVuvK1z188aUW46/uGZY1bHrc8la7Ofic2HcbfmPB/ERnNXknJcuU+hp8bXI8mZC
ZvLO9zAh2H8kKXOIMqA/xO0WdUS5JSIgfK5xBGW9YjNTW+NNWjI5ujPRRYs60QAIoJwwpWeozCy/
W4wpbbpWcmwvOOCp9Z9L0vgY7FOlTyRrgwb9LSOdZWUu6m+3Y8rAvBCSHzEErIlefY7pqzaG592R
soM4I71/aDm1WUHhW4XNjgUnRLevHQ+UbqnbSGuePgqjvULWK/YFkFNJgsRpcNbtt/rNPw6Arpc1
NR/K6JQxityHxZGpI9+F6PYDrhGEw/NkK9yuehbKL94F9h1bYpbwXGjUzKWcq4eFvqbkJyAFzSnt
SGkm5VZhFkoRt3U6DOQ6ZKPxy6WsKXiyjLAVxXWXYU47rkbcdbPZ8enoIHKwpcIjcy/zysRc0tug
HS1ZjqexQBhni6nivWIqypiPVdzAwFUdIIVtseypvBuuYS2Kf+2l5FEy7Or2lzur2ptMltoJ9vHP
GVjjGwdIs0mB9ldvmb0G5Mg33Qg55oJv8cevUneUFEngZD/1ZwcyIZnKbSZOtxpM+XbXrVmseG/C
a1zGL+o/BsNXCyjtbXJdfgWUeWO90M9bH9xM3yZ07N0EMjnFxENpwNjy2EopcHURKP+8AXmlZ5y+
OhmVwynyaoBWqpBXAg3kQeX0MvPdG3Iw/nr63uHQNuzO4PkyMxbRUyLHu34F0q+uYnuakJhA/IPG
9XTaUDT8yCfa2BDdYIkFxd3fAVlWKj3DZPs+bc6Vtzz+M+0u1ZnVQDK6lkOPl47TyBE6PovcZ+H9
ARa3TTF0S4Hy6Cl5ykxLzX2GPlHvdTakbpdmXhb+wc73VG4wNZoISsL3laEzpQQr6Hbr4VuGDwVG
T/WrEqPWFjUrgVCtKtgtijBpl0u+rs0HwJ/XomeM3v5qP5tgrgbTkNX5WHzBKugN8PKtH93vkbqf
bwucVYGEZfX5w4Ep+lZEU8y6f1Fj1S9K1eSEv7qOSzULz+I3uaqbeHIZKdAdMZ0I3eDfQGWTYwyT
wSY0PO45vca8jFcrl/kTYlpaqoe9Q9vx1kxw+gfz/AF8890K/UtOCRc/RpR8FEzRJYI6MvzpfhcM
7yisT023nkpxWViSaH9Kp51Frd4rZjdoMoq1N4+7AAljbnK5JynEtwrq/C6mEX9andI+sxlS2N/o
1zGnrbcpbVgv7hUeEe2tx78TzI2o8Khdnz93R7r3Zt3lDQ161wFK7AK5gJgiTXLg7iEBhqNh+t6K
5AmcQUDPkjIFrtBLdKEt8yUz9Zt4YWL/sxkmbOSrEwdHfHGxGtJ7cOFpNlBdeCnn/pvqgfNUpS+H
CxhTVHAX0s6KNQ2Y+qKcVfrd1cmM8Ws1hZ8qQoCKYit5D/g//FL6p5CxeIrsXdSx6H6RTmTSRMxg
vMDXdsOsHbNh1vRFoLZJwB/go8Oaob0rekzyC/iljHGPYgYtPdAOg6ELj6k5kW5JcgITSRWilRGv
a8T1ZKeq013yDehh2Egik6bM6lADnqGId5r0TXi0YM4UERtgvbqsDjpy67lzJNOKwoeEzKaAIi8e
mmohFdLd04P/ZlxiyM5VcLe7tEKkSVHpU7omHyghXKOhOWKmdldnkgV2tBL2ERbbHvvVoAV3YQn9
DFvSOK7bq/0AnZTB4UI/2kHmKBr2wYNy92ofHubh4fztQY7vVnMI5HUjB/YETguOw/HE6kRS/ImD
eo6txlVoj0McT5pmefc5ausMreFlcILpV0mJQh1lcoFysh/JN4lz44UjkqffrOfF5Ez/LJZT8hVW
ZGvED6KwLdo0WHI9PPT8zsXCegbHj0aXwS0A7Nt7VDilVA6eCSiADqqq0WrQPCoG96onrL1m5UOa
ibmGsg+wEFMAUl1doGotmVlIZDKuU2fH/BfgIQSr3/4VWa13JUYmWHGwt/8YUTGsbM8RuageQEL+
loAAmyVU9usJZF2Mhyz4XAAfDXNfmGJiwYM0G+JCgfJTGs6XWV8M9q5Ws7t8KlofleuUbZ3x8ey3
8WhJQuh21nNNbE5lfhc3qHHnv2T5gl8Z7EKCwolrYO1yRMNRAUmXbqmzCnbn4Ip0Hh9ED/4P/mww
M5jXzibkD83mJa9jxWklu/dNJ5uTDyS+bOyAVvZinXgeHVjXRUGnSAHlrSqFkv/E0gsP0IzbO3Xp
vQT0o10HeEuI5TrBqEEr0HaP5BHQ2e8oqTq8UARLcodQhtxFxSGbiiQ8QUPRXIXZDaYyRR8FKuJ6
Fh3m6jbAKbcbvsaoXoggoPcVGyq+MMLdQTvTW6Cmmvqrg2BP53GcYED4HziI4/9iP2KhST50a/OO
NPFIcHl2W2o2QKgkP+gmTVW7pupCvmiOud9o7iQQDqYRzmZ0cGhaNFAebYx1go+ZPY7DDkF8c3tw
x5VguouP/nTOOpKwj/bshl7FPexEWoPgzOMSoDSZevzvktcACMYuF0+DJroOjCil+cLSl1kJXr7r
I7DUEIsgzX2jfinzPQMHXITcT8f8+2JhxJ8N8DAmEWOQIhdNn/DXS+dqI+OsIfMWxx6e6EU1Od83
pEhgGpkSxVDOsXVCYYpIFrEgJQE+5nBCMHe+qiHI1bnO6fPhEAVQYmDWJFQCmFsy46cwLyC0sZVq
/l+raxGItKnHRBWKohL9FD/DeDt0hVITt3wg1pfz4WcV/LrnlotdoBVcgeSAM7zzQKB3YGMYrS4j
xMMJhwrjTwD8cYuVUz05H4dhYxGKc2KW4d7KQmOBoMMajAwG9ESINF0wSaTKHpAAw2TR63KsYyA4
fBMxInp6Gke8WYjUCLGfn15blo/vSL8RzGZGaVdq1+DYbPV5MNTPoG+aSx59h8+PUaOUMKR5Cb0e
Da1D5rItY5r+ur+gceAW5MeDFUjcbszwGSQMWBoA8sSuFtOXrNFBsFX2lxs+hjgCMm7DSUV4s7hO
c3t0kIHhyR7tncRYTyQLmpwYtIlQArEaaIUvVHjf3EAuzgzFwIh+/zYxwsZe4gojqsBSE8Bet/Zq
V1d/Lqmu1B5uIMcfMPnmBNRqTzGIF6MgtLZAb8lETevx6DUdmafQBSy1GwCvAIhi2zLku9KhM87n
RsLxj1SAMM8TBeRwiynbdXPKqd4TCdtcfF1Aj4S33mzSEae01O1gcXvb/bKHD6FOow3YLbYZwsJd
MpznB0vbSb4gO5j28cj5SJuD3rFGtYiwv5iCRNhNodDu+1+oyolXgLwSg0fxyNaZNguQZOpHgKsj
oTaAPO/eLWXBcHrS0XB1bXLJZXiN1MWwVlcg5uQUUeVmgjzj9PmAt6fAYTHfSbOfqDyq4uinlwrT
TN0Bq0OeEjUwWNmwOcia5uVPYJ67oa7Yq4BEf5MhTu90Yzl3UxbhIenWCw4E1kGDdv9n5sr388TA
PzUmFsD41kkb8czR1WJ8V3uiPvqGW7EAkaQLuo6dAbkYjx48aRiQrF3vsBkC4sy6qLooq64wHZSU
JSx+jyuan84Wwrc+CqE28LC/zqzss7kR4+kuC/WXcgtQ8eY45T++bH/QlJz/yu2+NUz6Ps5dF6SV
XmE/xwoQGzD1GYIOiU2iOuFtNm9WDMKaD2d39LjJ3pZb5tgBPfibkvPtiZVDJ4+3BbvV/zAa2I5d
NvCxd33iI0s8FNgbZJQmzJMHXT6HZU39jXQ4GB0SflwMiS+ipf3z/QOEmP2POONjLYJ3AIHBY5lx
fLij9hf+n6Nlu4NdAiEZcGS0w3xCuSBS88k7mwDChhjA4ak3xDaAapYaac2U52DXjioQObV/NZfB
0tX+Oiy/ITVi0UMoLAwE7i4EBHg2WOEMfRq3+zaV1m5NEib7/8bavq45yvjhVIHiiEL2DuBdF7tn
ey4SaL2OQQNuVpVP/QZEir0r3pccCjfKxQFAkqx+ZHQXawzTxz8Ht36/FMFhm25a22MZNcvwSZJr
pM8X5uOLgyUbIRc/U9HqDkXAj9UFaMzRZMvAJGT0uQYW4NChD4PTTNGahenCqb5gXPzOIZVMUlF0
cxLy/rPwxogcqsivbN71IipDNivQs/3kwV+HDtgSRkykYs/IQiCzYtgitIKroQNVjLYeeSB3OxK+
DjDAeQTeiNu+jO2RAfbhhO823OZbL+9QDV/QOANIc74/Fliu3KmRxLnLvnCpF7h6pCFh3mt0igsE
hyGObfkpyoAYJI8b7BKuC7Jzdgfx7aKQptb/uSdEi3qvP9tpCLt1txIYD0oCzlsW7N7orq6L8Vry
l9PaiFJ8iMESdByNyQcHD1+1phbOtydgoNUyC91JsYLg3AXzFsJuTQ77TOyCGmt+MvU4ACYjFHYJ
aACQNg8cUbb4XdlGzwU2pkmaNxWAaOKlNfdMAcmQAjEK1i80K2A9d16ROQm6bBeyVFjBea5lIYkO
OfDij73BUeWiFY9bmGwECceMHJUQZbtm9Hbh7+6gytWZya91MWrh9uMdY9sgvajYqXUzQkPl3iac
dlI1TKKSoT1IJdUBGeFfor+nfgpvT5a/JTUXIxs5yRlo2B13+nYYixFsT6+GkR/vGnGHzOy4P8D7
3zRpDMUTbHYp+zg/SO3gJzLkizjjMgw5xNepTfWWVFMq8cnpbOLcEpz/SCjBR4HGhHdKqC7XLvY/
kOLqIQllEZFL6JepDl4sKhql2wIMWQZo9HmhRx08l9wfnP/ecC6k932NwRwbzDEIaAXG/jCALdvi
pIAnzXwiGmfqatTWYfr9E1k0UEJM58bbBSfkvVdo5hZpQ+w6Fs7RE4ojWy6tU1bSSfGVkV7ksgqQ
YpOHSXk/DqE6S5iHh2Gzl2fYD8qwkTGUAPJOFfePwfhpLtiQZxlP8liLqSjhv+AH4Bt+9h2wjBlE
u7jwN6L9mremkGPHPKwsY14DoBK8nBqgHrPCLhM1Bn445l4VSQX0Ontht+RJm3oTZB1yDobbP5yR
mC2I6Blfr2MOd4HH/HYW4j13D3C3mTA446BMEqqYHTw+QA6G1517WLzcHld3L8A7AX9mQMUnieGc
MWQ0/q6BKKlvBBPIpWHFSxF/v24GzGka9AyKqgpXDSaaOSk/IaDLFBYSe/piwrOpCUOKT0gFWfDl
WX981yKsrS+b553A4Jc4QiZ1VuSCto1GEqtdfOJ/AALZvziri/qFf1o2oHpcRGADR6h2g2ICy97K
dhtyt860u+BShjlh5N1UzK+Z4lLhnVR6vymPHlvWBb/4jQbpVAaEjL0VljDDzkDalgRyEsk7L9ok
OnA4z94pYrats3nz81p2boFsmTfxvTpi18k8Rv7Au24z0Jap5ENjAInhfYs/2kxkJ2GdgO+q/6Gq
lz4Dl7xmwCdbSbQffiU2Bn41Gq8PGok7CXy30sQBeXUbxSdO+pea3+5qTkH/GoohGoiUKTaZT7Yg
7xYVIO5j1lSb9AjZg3LHQIZ5DNVIIrQZfKokOAZwi7TDh8mEZ9mkouS9HzAU7RJ02GYAZrv+srdX
LoQU8k4CvJEpOmU+xzDPw12O6uTuyWgufP0NaaBswWqY3jlUSZhAyLP9akj9SQ78LEAYe6OWvY9g
sNjzOAGkgKlyz7h4iUrBYqTWi5u5je0lk+UpjBC6g+lu7f5BDiSkEV6ZSmhIRsPc+zATZORPjSS7
HF+gn7qfOTSf+Kpg+I6MOdyUMSkhY/EiWJ0pW0GlpSR6OLMtUWspfXrXhxuE9yAjfRUf/6SUyXE3
JNqrdOFcQjmyuZVjQhkf2N0BkNdGIacMxzjxGZMmDbB52xwd8E1+Mh2dYDpc4vi2yAzQTiwMhLD+
IdAF5l8AQsWRmfw8nV0CFIFJ6Ax43jGPeHOMOhiT6o6Nt8qcsHSpoEiXl3F/bgAsyA3OcPZBfYUf
7Z+9ur5NbG04slcnmxQu+QPMELysNcYHIohxyuUXxpzLAvhMmUXkXMZimaXMw3pD8ePLPKecjpuh
I5NNfKGANye8zbwDHGQKt2qI6dk0USyELea181jGsHkXhJ4iEjcHH0Zw7K16QHcfOGc2hVDMb8s5
5/lmFrVLevKFE4Ipy/cJLjVhZLjjSIU1wgKSzg4/h1hMf6aMYrGoM+uuqY5OKC6g3BQYP0GwGgzq
o4GwxVjmYaJ7eGOwd1yZHQVFP3AHzdEGxrcvr0rQFMYZ3C3hSwBNLFCGGbgUf5teD4OoilbW7TE3
Z9bPP6aKY9oL1jQQyyG4af5IfGwv2OBxOWA948ghyVAZjiS42xRDJLIE2ZY82ERxYcilgSsLbMdw
Pw1RAPfHPpx9ZFRwxdZOREUOP3LQ0ShmrvQPbTtFJsggMbI4K6ihy8khuLnsBe4RagDTQmSMfJ7a
HvoG+gPmiwzNmPN5S+q4k9zdQ3AjDEiZ1L+9p/dNUtmRPCzJqoCwWHGs8hC2lGwWF0uhGJe1g9P4
GkK+IiZqxB+EscirZP9YbZtaxjo6pA4xw9/mGNsSrkZaG0ac2eNgZsLNZF6tIF3Z85XkgSnxW8qO
V9o25rbY2v0AGiHAyVvEO5l7XsbCfFGAJYupAAeO5oO0wIJMC6RETLzcITDIkEa2MKkawHhA3TvR
VnNYiCjcxPhHw3CayucG3RZKDRZhD7YY6peXo0cM62ZoyeFMuCI03FtIGYVJpQPEYgDFvYTbq/jy
hJzfQppAgcHHwyxl1Ux2/o9GxT08w6OGLiEg6hHzvuFxDVUJb0aoYfwLjukwkJBV2hGYb+LvxFel
VhjKyYPyj/6b30/uqUx/Z+E2L4JTJLLY2pR1oXPVO+PS7NeZDjeG4rEBmgLRKfpJTblEdkRsMwCh
BHvSa2l9KnNJTeRAZXCNeZCakPoJmaYkSRAXuTXbVNCeiY6tNELC32cRZzSscAQxo6AWrc5/lo7G
QAuccHIUMKMGN22SwYXggXk0CYHibBPXIUhjzBj4VqtmKhuM850ika+GhXOow4pikzHTlz8LHwKP
WWBNtxqcQs5mjhfRLgm7kpkHl2aLmRcX6vapwrSeiN3voolmdOwgE1Fp2vETCWybFNhSJjquaXT7
dPEzGbqCvxkdfhjwkhRcha1jxSXJDmdWMevSqoY4VzQwxKGHkp7OhpIuZyFWvX0gEAomvJ2Z51Gl
1hjXM+4HXgwTMBM+0TDBc2dSQsdGFIurP+Y6vHoUK33djromsE57MbvsyAWuoB3cooSMNUiD1MZN
3u+SMgeBHxF0qPq40YDu6jajXroqqtcAmxxz7paBFEc1zLz4DUwcQu7h4ZHtQHOPuGqcsiEYR4uE
RtQyQlUWjlaWSRZpqH85KhlDwk+q72GVJTjnCkyC4rvcmo2x+HwTNs2xm3JnbgeY1YglI+WCSpln
Devzz3wIGfyb4lqYcGjnKTQXFHZ4bjZGbTuaHcYzRheEaXGNaZiQIuCDMJ6niHWBJeD6MB9QfUoU
Xkl6/w1Os2FHnj3uQ4U/aTgXjkSp0ohCcHGihO3z/UMSyBwEzBa9m5NgjW5OG4lrY4Wthtwib6+V
gUpw+fPKeJkcomT33WBhPPyGgl9JRAsfkF8ppk/pm+C9sxVX8hgdT+YTFO+c6LhdUURQFFN7gCKr
r/30ETC5MmbqMS9iaXJ6dmG7Dfdr6EURz4NbovKBNKfiZsj9mGDdi4cMFXVDsKM0VAmdd85BH8cw
TeiyeRymuM08oXWxITCyNvBha9oxgOzBxKK0iUMYTY3nwS5n86pyQGcrVK9LS+GUa0Y6hzpgHnQM
jr+ux95JRIVLMUOv9uAM0rB52gYHeNx/aPBA5uYBFENF8ADDPI4SCUsAp8WvNwHe5aJRMKPNw9QV
S0muT2AMS451TjRQ7tuQ2oDcC8o+zJ3NYo1vr8Za/lgXf0EEutlZ10254rlGzsiP6l7foaHKOId5
sWcEp4IOd3rXPJrdL66Mfo7ARLMuxel+yogJeIjSZghYMMSqB5SdmfAeJtNFeupZGwIo5AfgI1p7
yOo41v0daULsP6Z5VC6EVgTnXsu9fX0qOAwZvzbV7BX70FtQSj+f3CIItxc28w2GjrBPQcO9Tt+D
JvVVgbI8VvBByeEdEM1kB5x0FNSmt4tIYrcJ+oN18WaOCcF+CDpcAdbSe5kZdcR9tsf6HFRvTgf6
TuLb6AXH+hd6qDmyAC5cActNCEz9mhABJbA1JEriUGWVMXV7UFRLPZXro+sFjk3a6W+x6EPvRdsA
ykKTdNiyJ2GYLS1igd/SA3FlAPZxBCM7wpyNWzvjnoYim98CXt0wq3P/E5j14geNwyeZMIIv8MiZ
8kuhZ+HgSVkbQRKfV84BdNaGLU3DQxN1hSiScG4ToalTwnSYS5j0YgElBP+DveI+4FauURATJQRc
B3kBMWO3sgglKE1M5TcXD1fTglq+yZ12b6plcpcZkQ7M6YJzcda3rNrwe3SeMhUsqJBUTOoWsLaj
z2K4ssIxtbJuL9QShL5eIEQ2sCrO2p2/jS9+t7/7Ohj4ANPOOtYzgfqMqfjZ4qMJrPDi37WwPW3I
4mVcAtMtY6CzQ5QlRiwRFCxIaijujVHNvfQYSe/F1A66LKv7GdRujLszBhIta5vTmcmR0+AG2oHa
Nl2tLQnLoQCmgbJfcredLfgLESfD8GrfbSh1nuB7tAvN1s/bknMe3inLdvA3OrptbDyOCnUq0gSO
BCh4PF2QQBenLoZ6jQVfH/k4nWDXf3oZUFiIe2Z8h5amgNqGmcGHcLrvMcMK9VhxgjCf5X6leQEZ
Bz52lzuGWVkXjIhxbosxoaXP9g349VhTsI4+fMmt1AJeMMFMvYfefnMgbMkcaOlWthBSfvVwQV6G
RQiKkzKzbpaOMTFk5shFBOPHE80wqcllfrdItLyRScFhDI0yeklum+BQ2/6LGZlgJyU9NpsJIwtK
LwNFQSeIMab3UgzK+unQywNcQRvOVgfetEH699HAjln3SOtfO4lVAIDnMKDw6HYx2w8tKlCIc73c
W1G2NGQQ3PUbXIN0JrCGzamWUlvTGAUWZ2NemDt2JuzpGi/B7FUYAsZoG4Rfu0qkqTyvucA4nUAi
LDBKqh3qoPiAHrtfcxjUIaznkU0PDefFsIkD0sT3bnO5u5pyMeeUmAUeGeEW2oCXtZ1C+1aKe5qz
lJ8FLPAM6klkQS2z4EJQk40YCVGp3lRWb+JfXyLIdCY5B0rG4J9DAbK0/cE3UojoLvTPJ0N2nxfF
AEN6yzsNNwCf4JRy1eXIQMhQxXfXUnRdQAw5sevMCmbnFZhn6uFHfSJ8Qv6qpKFQ2ZvuKfy6bBqk
O33G0fnqYYrhnRfyAZ7oi/DH487VceoUdDa3VqALJjamJIO41MjT7rBFAzXxWhBbbu4VVOXiYnjM
YR1Fzjfs9yHAAZHNsKaNsI0L9bjDeJyTKI3elNjD+zjuHVaYBuYsmtht+KZJHcbdeYrygAgIGxkM
OqQl745+iycBwSXhkqVh474TzyaLPRUM23E5gNEQGSButXjLJ+dcA4kCZiumzPdjQ0kHeFxrPbB+
NhwUZaB5sUHc4JEISZQOQGwQCVkecnkm4mr4sE1eKA9MHTSKAoPBqpgrMcj2mDRw+P0j6by2VMW2
MPxEjEEWbslizqU3Di23gKgkQfTp+1vVY/c53V1dZRFWmOuffxDnwtuYQx8ds1u4/SsZJ1vxpAAx
BWoth1uaIFiJI9FOfJRWq2FwmPEy+BkkXLsbfSr8NTmas44II7rrxd6vxPEFZPQEmEntiweIY59C
ggSmguNw3TB25VXtCxiU9www0Z4XmOZQ8GH1K2ob+v7Giv7o8GeG5hnLEU6F3/liYWDG9BZBC+LS
sn6My7Co1aG6+0o4gAYvwAosS8LjYgRcQYFFvxyRKb06bDiQNYj5W2EFMOKm3jwLOCfgrj6dYOZz
6oTCU5n9UpRZR2iv8MMhJrjjjJ8W2MXqvtHmOCVZjchkQMPIQgW04f0BqeWvgF4Bw1ifRGceB1rR
jlh1TAda8vFryiESqYwZbm3CPd6idueQSDyCLfYSAKpoZYlbuxQ7NogeAvCSldGP9POV3gYGA3v8
7fAWpDx2pdKRj2ieAM6wSOzwUgWFESewnN5XRmzJ/AqM8nGE2ShPiOXRYdiE+JKiihA8fFFWCp1C
7b2vL5i6NL3Edb7PvEpYU5HLGoPlwi7T3B3rLY1+vj5fgRSLZcOXVzsUNz4WXU5URIYzqmDX8Ujx
jHfZLXOMbgHXr4sHVZF8ELQyiBLuY4pRGN/X+EhyBoI7Cmt5sXj+w1B1FQHa8MbAEHwjpocqangp
FJk6jFMBO9JMvFLDj8PxP8l9nZeZO8bPbhy7EUnqdJMEqpzGC279CEHS+7mvOfGOtgwY0KABzIcj
d/kLEIyRIjsBu9wiDziKmE5Nmcbyh2m95w1wn3RZZrCmF8ABTD1kOsJXBzhc84LMx8bKC5zZXyF1
EcEr2y2GNyieOCzRtKBFoOAjwaNtQLalseADCsWJPhInUJ81Z8w+C4xAJ+QVEILN4Ekno/8vCFJK
RKZPtDVguwjqFOkuCxaMKXSwv0CEEaAZIAWHdX/PmWHFeWsojSaB6h88Tge0V/TpRRT+LS1N1laR
jogtrzg28sg7gbssaBfQaLL8z/LFkOXP+uZSX3ni3frWTJ8NDtrfTBgtKhyspdXfycfabK0j7GeY
Ic5t4NvjrcB4XEZNdqaKG+JyCl7fh5g1i51od+FBiu7+T/FgeP1YiBY44RoeRKNiREUHti8xMnFy
3Zsbikpx5F7BxPVob7QzSilUqfTzRnSi/bFx2IMsfPdAZa6P+rPydq6LW5/IblgJgoowmH1GO99z
L0xOXu19wtd9nc0EAtCH2onZG2n+R2QF/MJWATrWx6KNxJSBGiFThG6VffJyRkxMQElAXt4myzii
KNgvrSe2jejduByM9VWdAHlRZLM2M7ym7XkVvTaiZJmkG0zaRGIXKK012pz29xPILbut4Ddxmcwd
yDYeq//8KmAFBUJH4LOVi2AmyqIAcIDtjdlZ7UR6vIftNYjcinaVT5iQI8pAmygzLq4llAFNqICy
YSQuaW7sODqLkzBDGgW7g5sShexxn3r/tOUAPiKHMfABFlyUio65ESyvyxUmMxsrIOKLKB5qeXAw
AUlw3KId6H6WfDrlJxTA0+C6QaFhzKuRuWxHcANWbP+ayPcFnuSQKo7FrS8alJMtUB0P8vjTeko8
Polk+WLNViR8Wy4P0ae9CuGZ2KI4LpIELdhY7ZkgOxFM0uBdYnsiPWRSDrMvjPNk+SOyZKhcJQ6A
fO+VCyGwglrJu4r+Bpfc8dhIB+M9+c+T/juGBuWOKIi9RSxcZHHdvRB9zr4aXJE4gFqx+k6dAmyd
EcSfizLMdmJ3TKYf0m4ZCCfsNTL3BO44AWr6UfFmAU5ny4YyIHDKm/BGvigse0iYZhd2UZpR/9g4
lX1xTkNmAFY6jAX3EYA9iFvl3P23ULPysLoIwItz8M+BJUacJnguVPacGCHPcGomQVrsJCywQHii
CUeaEAU071uMVibVod0yrazJNj/Bl3ZGYMic6qOeZQWAYHIbs8bYa/qyS/Tf3CxLZVTiQ4/8kIn5
WRrsOwoLwKWKQADFZsn4fPzfPWBHIUAlpP98EWgh8yf+O0khUxTVBtK9yGQU0eMVv/oisAuqLRb6
25ArEUiytmcbowx0jwMWUOPFzTEs/vSSF9Qk2FLDUBahlRwN3As72t8rtHw6QO5lsB54DPzMG0GS
RuWYgV6nYcQJu4fHLKiqnFuEBq+jzyGkXZ09/m7MWyASqaKLwKohdTcOpfCCNstggSj3EXJrAxrD
fmFwD83Qh7zi3oSdNs+eJpQ2lY1Ymaeo2i8fWJKFl3x+P92WaUUmkmijE5EI0zik8XpH3wK4LIRa
rGZARPyroB+Loye9g1T0N2VKNs0HGYs8bb3ldqhb/4iUMvRl/4vjATNjS7KZy7rPqBHthjrETYi2
FI2j/t9GXsMoIndmrJOoy+9zfpe904+GoTkmE2kjRL8Z5+p/NMJZ/YUJKabLZJyKF4lNoR+RiC3S
0rotRTdeTXBJ3NDq3LnvnGKgEEoGEob6gc/TTsfPH8gK8Ho7H9D9hwIYyQpTTFR7KICoaFMWPWIV
ef8czrmcf7dJsaNWmaF5+VzxrXz7PBbwqYpUZQOA5vXyFnQVMTiDygFMCp2Y1qQ0ZFcGw0SEWPmf
+I6g6IYPqXDyIlBzJho+qImELiOoQ543UBAbxEEE24GUH/1ty09im4VI6O23PpNGFC/NDiQAALzk
R2TCdyUO1Cr9INY8pAxnES37OVPbMJYXRc0BHrsz0KGfO4waEWdUuyyNnwhktiJvM5CGGk1RP51Q
1cJSbNAUA7jyGIhnBXt6ij4pxCaTb2XwN9EL6rdQf6KGgYoMJ+DGusG4QpAiDckRWPDqy97t/hV4
32BcQnbx/dAVLgwXHAaDdCP2s1dwG34DMww6D96MYxM646r+hz/fQGRp1qEMi1FwT7gabhyfrQnM
Yn6mVh17EPUUHg/Pep0fX79DkUTbfTDSMH0Kqgqv5rBeP54rSK1OjoXv6uvdsAB++r2HeRsW8FwW
eDr3D4fLuSMc6CHH13XYTO7eu3cU57uu6OO3WytEDdT/4Ir8NZap6qm4fqFsAssaROUYy2Uiy91X
4z+UhTHTDVhtnxjmDI8d/2e8AoPexVlGhUiqsifmQ/UYD77DD+m2r+X3NqxE+9R/+iL+UwgbDAl/
iJcaEL9seB1ce9eMSsoDZ/AVIXEG5EaBCkihdI+TEu0Dy6bmZkRTZv6TPrGqzNmkDMl/Dka0iEkw
Qgtsubv3z9Mx3pCa8eeN4A4j2IQpLWTgAzRjs/wHcsXLhXi/4QSfrIglB+AyYCZiIiKLjp0NfZ33
ay1pnuOPh/9+T0eYxkrpNisR5azAWaXcewTE74aMLTFamLAqtyPevDCsTP23xbpx97+HJ1UaN4cC
yeXoJ7LnES+AN8C744P5/8xDUWQ2CIhI1BlVJBMxMxR+W8645+sZPf4/vU7O0eX3uNNFxx9ywHep
SmF5lmRW5S5oDe9z3766uU5D83luXgdN9Q0I4CiW05XBtZ2bT9jJSxNmBB46dvCCcoIH1S7LQ/kT
FjpQCTLltAoHWHTO9H+31RvmTx3ioqH2UY7e8syxLXlHShXeZhgimVDxFkXr3SAcA8+TOjOItQzj
kEL2eoxs6hAbx49KUpjXYXY4S8CAjU03gSxgRrTzy09Yb3A9wbIdr5UYggQhFpOb9I8CjLYrzv87
HW+g0dta5DMARAXaOint+ZafsPXVoCSRnVDIqHqNeoQl3cx4+3IXqM+ftgsq1S8xNB5M3naQdBTG
g2xiHsmbzUfvQZzom+oWvCYJnZIq1r9e8UUJ+/WM/PczGDiDjrIfY7DsCI7IGJL6hfod93moYgvA
OaUffkqPS3gbwxerTI1rjp8UWMqNyjLoyqDRI/kzxmn0qwYZhaYVv2XP6IcMGarjGYsGvegj7mnR
czBnZIEmUcxgU4xMwBK4Km/lhQ1KxF5J6SaJQCsIHjfasPGKmrRvPf2sYP7Xelk3ldi85AatVUgN
tZC0FS87p3XeCDCW3MUsktuROSoPNVOfBUD17wdh0QIIJiRDYB/U+l6k4RETaywZCG9m0FFq3lAv
2JFXrolNIh9hIfMuvT8rVZOkYBjvm2pP9JjGds3AFicinqEgobTcRTEs3vPuX95Nrxk36j5meuVj
Lm2vS6Xkm/VdYbH28QKNZCilcUf+OY9bWGiqWIug9JPpurAou6zp79coAeEu6Te2kmuoI3FvsLeY
B/ynppt/35PHO7g1G6kcp7hT+/mqsYNPO/1zirXz0fc+L6w4/YbiLiQXRg0/yyisN7yDEhc5L5dw
XoLt1OG3lsZxWY2fWfTsfbsMSOM+l2rAyO0ZZujfkiEQBRPozLxOhjjL/lHRU9ilLgOEkHkDAiKv
FKv6sa76q3vvqxYvw7ztgX3hw1GrUxVkyJ0JR0V+McLMRdr2yRD1xc2X7vPSHlffsRzxO+m6WejM
RDXyNOGIUg/RhkAkPdX6tTjCHwtRzeczfvbNrG9n+k6OJMy+/Lfmv1+gWFrutWZ4x2ZGU35yA43W
kGGET14ZMYJZjb4imHA1wImh3tzTOB/ERj6/a9jvCT/W7La37OCbRjauiLKnqQzxTfZa5be98kZn
5rTmJNM3hbKsu5luB8cep461KtM81h+j/sd8hg88/Wz/hbXdffR8Loxm9bqvG44yaVxzINdGkurb
R/bN6TH3izx8ZvsSaD3Pt9/KV9PouH2aod2g2hy2lldmfvv00tr/vP0SV2MQlP5ylH/MT8jSdmSp
197TzhgrjWeqkwQHduzx8RAHRh9M83LZfnFAiztmJZHIOju47GXP3xrn+OPCsKMU2SjtrWyilpDT
2qevBXijV65hh3Qtq8vLwL/o5VdqaOIb+/J1LEUeKIoxYFSEL1r8aRDuWskiwUe04Qj1xo8R2V5M
QwSrLNUhxkDF+px9/YsxjIuPv/X499RpmHiTquaQrHGWUy5qz0GWHYzdYSNbcGzQ+WcBejkMjpm/
K2me+hCyEgpo3xSyFcrsJgsuFDtlfbBbNNre4IJQ6oZgVziR79VBUKa/fTu0owemRx/ZR61D89Tm
lIOlP4z5HQIfWUmd36c9Kiw8HqWwHzDKcW1wG/sflowdSYo08NiY8GFyTeHW1Ee4QjLgIC470Ipt
PSJbQBolTvf1ahTAjWtD8kKQF2tL4VG6z9wPaPi1q4O35toHFuZqS4FAUY2oW9J92kyclzza1178
9euH12Ctj/GW5H9lMhVWLBNYsX1Pg6evPOLPuFfD1AzUAO8SrDskTO3omZAPgOgLNr49vPVeVs6M
2KaIujX4kTunshu3iQjlS9sx6PnpuaSrtX6RROOWncdu+2wPtT1uTFj0yWdbCntdk1r1U/y8tKDX
RmKDfmCAQ+lBnshrqLK63VgHsYWZvtwqR+lkjb9vn83wdriVgdjMZU+H7WEWwxU70ZHdin3KFtSl
F/nnuB8buBoFBl6bpPK+I9Y8Kf1Xl6dPs3uxz7OTC5r/NFOXsrLUR8p9mihLKP6S2Awn1nGRJXP8
tKr74SOdXmaQc577uedDI/n9sr7jCPD2Gx527zQsvv8rf1kaSlFovCYKIknBlH7ILB0564ZYbNO4
waF+hrNauQDZ8QrumustvAYkFCqeBTMGqk3HR4IOsYZOuoWRuM3LfaOsXWWqi0VVi7qDXJwJEbS5
WwmBDKAmZAkNgSB2Sb5950STRtWcAuL1dap9fxDZWFrv1Atkxt9/Bi9lAe9rQmF164fWjt1NYf2i
t6s4zYy39Zpwh38iCH6vOeomMmuq+DvnB7HFAgAuDT7z4alewdP6C83qN3cgL5Xd07sjuwU4oowk
MSsAB6VLDaJeBdR7yKBCtOgBV/HHM6M+wxVqwnrLX9wMIjH9nMYUcrcFOxiHGnr3IFF0DdeKe/yh
aOTDFKyBkbHyix+e4b5XLTsolWRAPUfeiDn6Ug+SKoI3V8WRA970Q4zCasajhX1foCfkfMHWyi9U
d8+Q41SUQkIQLjiqZ2HK8kVS+oIca0YKQ5w9nzfDJ4gWXKGyC7C/w6Yg8b0U74wEsoNOqgBvjELK
3IkiNfXTmBrhMaNAeIYpvm3sZojFQ4tcnS8M2g3KGdEt1a4dbrJMygGTzyKJbJzBL3dTIZjWIEaL
Z8zvaFfcFDo9Bg9cZiQI/cQA1xsNxGCQ2foGwIeNr4d6KCgUBuU2rol+NUwuFgsm5hZXS0zzFA4E
Tex+8qemKgIxioKeAvsupMX6Lscjn3F1bFz1TD7p+XN+745LzvwITvfF2AQBPc7u+IQI+ksxp8TH
8UE8m3bGXlEwkifKhouSLfFFThJcKdUSEQoUNaJgJZoBUirpeC5niT7D0lhYp2S/EjYhrdMfKISg
0VlYnoxgO9Cds8QICRlmj+AJvNUfXqFYWBa3v8l+gNiAZIA9VWfIvcIS8KiaJaDzRG+tP14+l70X
NiRDKzB4vVyTyku8ceyo8YPh6jKP4owa+cExF/chbxAiKMMu0dcf5O0dabZ6in+PxKmIwZqATgIe
sCCiJFZdQwz+G+DtxGTKysEfLdHWHdMSnDkWBq56VvfuoOXgzQknLIjAVWNarBhOPqeDRTIv6ev1
SOYq3c327/VnbbgKmJ8eNPNiDycAD7en/0B++nVK7GLF8ybQQfzTd4La4sARzGOQfg+az8hVJtVM
jfjNrBZUO39naFAYazkA7mLQCe2lFFZj5IDrpgNNczPdNa4dyKHqHUf1glGmOrxJnj6dRu4I5SiW
TMrJxLE9Y7HKaJLOe5y/bbe53CNOZarDXwrdHs2vCBsknpwDr8sc6qcEZBgne3snkMR5sUMOJXQq
XK0NsagkTo9XumCxo5L87I5Tshoyh1NCcqmOzoPIpa1WufyVX/CGJ5mRIYKLhBhVjDNeUICtwJen
gUdAxQW8X9HXb7lWvwvFtzN3xmwdMtZxa/4OVWRqBTyjNEGGzWNknslwY8QdjBkiiQutl+tUx1bA
Japj5VQv7S3OVWbwGZppKHsMJfczZNh+nVsko3nh+8SjcLsp3/YWl3+P3qtuYsB55NLyvXh0dM+i
Rnxux6cyWRKAroiZXoilBh5JzQzka3z4l6HJd2rimsRXP+sSkVxqs3qmEZ5+X4dV/TayIrJH3sM7
X1KPHOzlsXjyOidnDwAYCq8YQirJEq5OrCwCRkhONq6usYTV2lwfd/BXsHxiGnZTPrBeMspTMcwf
eO6NH3v7yQD8e7Y8KjPgzWtb5dTZLj//OToI7pm36sN9N8ItQzzJX9Z09ntOUTJg0utfGbdDdWZe
pH815TUWyeTZgPZaXtOFxSO4FeHN8gySypuFynxMFx/cnG1KVbe7R49XJGOIuLZZtYlVp+AjFQLF
IZDHw9VTHJ6dO/eeBIypfFhIM6sNa9Oxvwe19vhcma2pjVWaaFB4hnI5+95jNei3hNfn9vAxL53+
fTLvgQIWJMJV2nycfEYGA65VWcOhiNk56z5OqMmifp/68vJI6HF1p4ZHzM0oVDcVDrh0K7o80puf
7rpPHi6OubeKg+o6b8OWRCwSSLDIgNXUug0RNWE4vVfbFO6XUbHbPXzNplf4hmTpPKHODAtibu7I
ef1P2bly/uBCttyPlu/UG/xR5Pdm7akcXH9VearqYpewAbwxw8Z24XD32dxFG1KuOdj7chFJSfzI
14B+lwKrFclJ9KHwLtKn6CYEA+XLz69FR9VE475KAsgHbA1H71LqHmoQFb1Y8WEvX8tLXR3matT3
U4BLAVkrON4r8Uvxshw7NQkjqvYTZferBvuoIURcDsGCXvgvz7Zb7JNevz1H1se8g11iu7Y67QiM
z8LbjRK1yK9ZM80K7/j6R1YTl7UHQMi/3mC/+EpCCMU/c1XwOZ+RAbCfDwTXnkyVTbWruRRCc1wW
NprkzyK4wKDFOMStGrcuxklgJODS+Is96KACQulMWCS/8Ab+CZEk0G4xph8BdI1UAzpLtqK2ZJ3e
1RucR95Izqhj4IhHHFwF5NJ6nJfRNl3rNCap9jrA2n1yoUNZU5+haUVLjnu8Rx8FI8YqfOqebW1t
OsnFKOESoRgsAPJBP6Hc7WFDos587OjN2NAqcZKkb+R0zQyINCl9eEY0U1hH5kIPtnvCVHE1E7ca
J8XuB+lHycW4Le4tGf9IE/b6dvuZDBPCyMKERboY0WbA40EW5KRL4f+ooRwLdTFxomDWKV7Nbt/s
hTwzgc6C44Wg3/WKN0pNetZokKs7L0iZWQeaKTXHtGHj3zQ3H3iotT/zQTnBBv/6vAPKPtBfe9Zn
ZiR+fQ8G8JbwHoY09aqHAFJJKEmBBrWHYxo7g5Pam1sKQp2ZTlMhgXt6pebMrLhgXXaPmLWjFD99
36RQIL3AbthpHCtHUadEXxpV2FEDwfZnVte4CAdAyaWX+TevgnXnrkmXoyDK3fuMqdx+BObWUK6z
H/rHcqzg6h6Vq2azBG3LDlR5oO4Lkk5wMHbTwUSqw1Lz5UlehpQMJx27Ny9BpdcK03SNvSwwdA6n
R5lEqgeRZ53QHNrw/P0O7Pc+N4R9E5F8RHkdrCuuDqp3OMZ5dK5wjoctSRw5Qq+zqeNc693wmuWu
pDOk/JcdgBY7BrfinAvZvf3ObFSunYC3Tyndo4z37ASq2wl3pEmJzxTKSAx+SEv7JWnqL16ns4lv
IK+MK5wRN2O2kKVzimXnAbTmJFgUpVEOBIF8L6g263pVTdoNLvZ8Y+4rJs6663fitsvUfeDBf3qQ
FYg3ofOZ0HJj8rgpHZwj4jVYeRzFWmJJtjKH3R/Ie+8Sz2zv/fQnuRIR85P6mPCsZ8a4ctcCKuez
M0r6YMiDCNYftOr9jlMB0rRdJYKyavYQqlQvTSb4qjeNjx2+oJFV96Bn2NCcuj8vRK0VC9xqY4Tz
OzRSSpATAgLCDO7MeAf1oN3URg8DLsPDjJvd5VHEBJ4y4SGq1f9gSKwq5Abs3pv7Mrske+xhi47y
B3aZu2Ke0f7wahYCKjgOIpbk3u4jAEoTvw6/Y3PGeMRl6xVibJRP1CC0pURrT1gJPVZ0bwdzREr/
wH/qkAPCBnkEoV29n+n/DAMr/cD6BPj6i4MMfuPXx1D9/fzu2AMMjtnOn4UvtNKTNdvZA5ivgw0o
2u8N35s5nr9UOdvnyD4xor0aKZZCiegZuEWM6+1+l7m/NkMcz+TsHeNsT3sjm2e0acqwfs3LG1So
15GVG63/8qF7H2RjQJRHfHD9AW+DcgvA4QEfEa2hX3V+HmpVmE94QBtl14M/JJ/QXlo8Z7f6l7Xe
mvfIzyyNLkgtvpjFnLne//B+Pif4f/l8MXn7d8p4joJYEklLMi36SDr+qarv8C/CI4b4/uEA/GNe
azTZA5Bg2INY5YpJNMAMbdv6ii24GVLilwmO18Qx3sY3UBaFAKKnD8qEnbOfF+HkK8UHApYGjogi
7IIMkshPcULnOeic8zF8a7GO2ksJD12+IU5uCDIiuy/P5sghEm8EYRQFNG50eFBnzjNIamd2yJeV
k7rBOlnMho+IrKg760Bx+nmOv4HQ+arbw4zVq/LODVQs57M9vsbobXS/5mLf5A3B+9n+JJaLCRe3
QGgCVZ+IubTByN37/tCNWTs+vgEP+OEesLWFPshsi6nnh5S03oFZLmOm0ogfmw1oNn6gE2VT+ohk
1bmt//0xzdFxQegmOYlED4gMRjUcsF2m4m5/+uBjIBQwfknNEOQiwVeT3Wr7ZL0ytwceo0oII6Aa
XCCstPoZcfB/uY3Uhzi6OAn5g293hHVouOpJnsafGBob2kU2l7MwF/C25uFNpeDbq9HxBGEOPgxr
guiLvn5/tN/H1kRw2qJS6mosOgunOhVEfT4vEPZx6+w9kUZRLDtOD4EJksq/MwiEwjj5YF1eHc5E
DP1ky0OzFG4CCJpI02R5ffBqPsL/7UD4LH/WrI8girx8emtBEwvGsTb7o10IwsbqsthC1uflrIQh
YC9YN0QD07gGLobVCKnLmGtDdbqVovK92r6xB6XZi4o9cQRjVFsDlGd8UqQyWzhQ+YI19MZS5qf8
HTi3dev/jAxPyIFhbW3prbc4Xn69wwhSZLp506eC2ALN36ftj2q9Fi9jC4vicv8Z4Gw7pvHH1u3I
i5cQOpFLBFMEi0ea+0O+66qC10PeygJ+AbqEFb3zmziGvJYwOp4u3GINXEQg5VBRSsyQOXOA1Egh
qB+GQnt8NE7Cp8o8v1cCnqA769Gd5SQSmpva00vISHI8CbTxTFhB6P75YClsbUypz+Q7POPYlFNA
uGJ24eJOz7ulhtxC50eIkizva9XNbFflnsmyMoTlw4ft18/59jr12uPKSD0tCWsyLnzJBgFl59JT
TgRDyTyn6xeWA88j0l63wiAMMEGbkANlnjTQLu9gZI58Lcfb2pNlv7UZ+448cEBw6axYdMxrN6bh
GXNQ9SDUmh7JcixYtpvhGz7efcbwc7uF26FeOUBpOpvTC3l8H2ILTbe4e9+SDdxDxaBrSNepPgdZ
qCE9gvoxz3dFJIfsrxMbk3MxhQZO/+vJhy44DIJB5Sv5rMfr6XB+zRXVITgKQtdx0XOzD5ft+80w
3KwzpICIUN/u9yzT2wWaIokQJHr2ddKns34cPv+USOJ8SsNVcVW+5Z/dgDuH+T+JdjrWa89g3a2e
+6/qNCAmbOmpe4zLoRE0IY5Yjw0Hw6gSPvrF5D7rR+r+FeuYsltzydcwB3SVKF3hwnCfk/cJJs+J
l0l5TuIqLmI62g6wO1odPjmJ8uiZ4ZRpBLf17aKzOOXkteKSsiArkNWZjZucq7OOr8T5Q6XqPFcD
0NhYmiIheI5MhI+VWw8bp5uXLGGN8wgtIRzw04DXHSg7rj7Qw95jwYyZ5cKU5eZ15yLsd1j9+uLC
7lz4LejO5pztJGo2xNqJRcr/eiRrzM1Y6A+Tk9a6HdHW9x89JGH0egztmcQfjMVj1q0IthXJ7m/4
lBEHm9u/4ix55i6bpaxRsA9voH0yMAX1Y+Fey4nB3AI9cq1z5g3gb4ua/I9omA7fsF7IzmO3aadW
/PRu69fQPt9m5pssoyTMQmtoAShNqg0XvVKixlU8+cSaemgc3g/LOHmSw3qs+hYPO/dVcSNOt9Pn
9ZnQRf85ysZ43FeeCnWPeFr/xTI/l2FS5tS1kBzGxgLG57AcpYRnHOfZREmc1KtHkk93ktkq+Ut0
nUeqZXs5mJJbtROP2z6vH/9uQT/Som7+Imy2/5F+Xzxu8ew1kpael3oPKcJyGDmTb9SS6udWrsSO
YLqZ30V19A1t/xFmlk9v5370LITok1f0PJe7AQUhJycOMku6iH4dPcJ09YoMf+AevY5WF7DcpI6e
I5Jt5jylTccwRGAQGpMG4dLX+ZWHPRYkKG+dLMOB36XNvbAcahtq8TwoIQuf794tEDEf3/XMvGIE
AkAwhEo7SEC5GcPb5NzPBRt5khLQXG2T5cQIpKOTlW5QTbQR1roqdSgFROq9xMY7+vy5/WBbyc5/
qz0KCz0morYPJMWrrh0J4zcOr6jZYjYPxk+BkJIqb174NFMiFMTCPGnBYaqFCbm7TQQj7wimS3Kw
K1Z3jBuEYgjNVcrWIdqMUTx1OeA7+dBndUY8PGJJ//swmIhXN4Y7hiUq9DPy5FFX1izj8QaOFsfS
BZTvxYhvYJNYMBSx1EPWmAQNnCSa1wj4nROV1xBxRAx18E8056Vx5qHfvIorwEcHrisS9BFiigHi
0fPhgLC089TUJTRXffjZ9I75GdHqx2ni7YXiQbDn91P6xcASSmwhleUF7To/nWqxCiEEMFYgFpaz
t0PhvR3x2T8/PEKxRr7dn58D81DY5Q4cagCOoDioIq1Bs4GZzQgn4O2IL0LZhInIFVIpr17hBowo
pLQW7uMcxWVYfUhQ/7xgJpPRYrSIBW8tD2QkmPSK+381zxLeKt8ZN0OMD6HasvWxlXekIgL2sNvC
v3LZKPkcQ+iHBK0auC9UJzIHaSHC5BXKYReYCEFjk+TQfoan90ydcO6ebkfbPhjhYIN/TY0Bihya
tCY20KoYb23czz34RRdKBRQ2lf8KtJUg/m4rf6uiJcPUPuEdS5EdfWdbClX+iH0U7xjFsxmPowkP
juRYxHpCbwTwMBNqmsRT9kCgvjKXAmksrPFp7EGqhODY8D9B+BIkTzZ8Dc2ie4IsUDJWcKugtS8G
2527ziGF4Tm0uJa0tkVe6jOEJBSKwo0RhW0beLd7vV5wTkUQYPnUpvwicAP4UuIX1oGyMlBxF/5n
IdM6hJeOo+rwQd+ZlG+CHIlH9T/QjpImYFtjechPdE7eI7wb607Eq8ukQ/UjtOMc+T/fKFl8NPex
eb+W2XujvFd4Nqmj7kcTvkE394JtuRQROj9EUOBumT7aHp8pOGuFf1HmcMRgq7+CNq5qnvQPVRKc
UHORsiqyh+B2O3yc/ko+IBAQhVM9BqlbyXHnaT8lTrc6Fiul951vIWiw4j95zKsVMh6DTBM6E6EG
bM34gW+7wD1amQuhIiZl6CVg2WLZQPQHtFTBIr6FqHUJ46QYY27dsOm4RozoI6OepSjyOcd5PW5/
U545z/qyuAgCsM04Z5TDwfKuVFvRajoVLhlM3T40SQuGL8j3fJhvMLNYBdFmi8gY+m5Cjw25XwwL
akp43xsTcN0iCeLjdb7Fh7yu5VaJH6z/k0+QTvGHdXfGxFyRE+O0gRbijIlZ5GPcBHT/WWPhFc3H
u9Z7jPUZbSoMINWVyTsP4Pb8igyodKpDojRCTn8022p+EWhVR68G9DzbF2TB0h0htIoM6mR9nIlM
KfrC0qJYK9f6pP8cZ8U4PRmPkHCyNEl5vKcpsDiJUvn+NpK9E/Ija/elRZEH+CrAxDwW+D9K80Q4
+uD/8e/27xPZwzZKViacsf0bBcs7woIGBzYcYtCqnmGUTaEfMjcFwb5AFOiK5oMVaNtT7TL3gejF
jHisIqIdCle1nHtcYw/oKUDovk4RQCez8FKwLh3jBdouOYjJRfRKqARIc6DD2i1vUT99XHy/PFVJ
uKcnkV0An99DbfsWfS4FEmVEx8n8CrILZwRmp1ntXsW4v3kGb3gvLGJt5C8DAqzDzAjsmagdOQPB
KITLcN/DPpzYrStxmql/e218mw+CI2D8SqYgQwM9yxxtbH5Bit0n1bzuNFAw6anUXkneE+TBKIks
sXs9h9ovUtoC7Desfwd0KO4kO6RDpNjIEp6wLt3sTNFM/YOKEosfNUymYjU05vqywjhurpWAakLl
0BIsuU43L5Qv2Odd7pA2OWU8gVshIgs1rbwwN8dNkgb51droh+9cwgwH+gL0KoicAfEu3xUL4K7a
taN0o3CInFegL0wABfflO9+6+t8LjTUHIBDLFNrNkFY5kdCVR0GEWZU0tj2CI+4LdWRYYx4vTWdI
naWIu8Um+XOGxKNFD2sBRQjPEPqwsNUv9txQgjumWZhgrFHwgxyD5oCVfEjyJe/aW8BrDaZt6rkb
XhaiF3CDc3QhFaCO/RZ1h7B6RbDlQePApAJPPprDZ4mtz5xL8w+t34NozkpXui8oFTYio7ju3XYl
d6jBUZ4v6Aeaz8kRF2+s2V9DOoLPe1jeJjKdvS5u6j0CSOUfZCnBAcMnGKzTJ1aE7uU4jZ5yZP74
NFU3Lvj9c7GJm/mU3lcGrxJuZro0f6GD5lZIeGGBuhPRMRaDj7UexMcR/fTb9H1bE437eE1VI5bQ
BT+G8nf/ggWkclS7+TlIG9tSS3QindEPybYfuO9GLOthzX/9emUOAShAZ2SpJ1Mb6siUn3CfgOGH
X927Myo5BkP3OFYjq/k3kHkNSEM+kyMYzOc5b1jIqqFN6dRtOuts4R38bcN82a214DkUA/Tp56dy
XAMQKM4NV0YtfBHhRMoFU4aVmkMJg4R4eGuRpvH9Ex6xRcAsFMJ5TXTpL0e1Yz3OUvcdN0DV9q79
j6Qz21IU2cLwE7GWiAjcMg/Os96w0jQFxAFk1KfvL6pXna6q7pOZKhARe//7H1KCr4fWl9Sp3+9F
68L3zb5rE+zEoad/4dGpjNGexbbSN3ey2tqlJK8HeFDEh+9rqpV+Qb4xUDcDKNJuoedmktOhfp83
uH+v1Xf4bfw6B5RNsdunNf98ACxpOerUHnLKgVG7EtE6sT55f/5o9ECMcOGmV5Lmfe3o0MmoPHmH
c1oXXLjxItblED+E3dfl0W/h0sxiadIaaAxrGm2gIijigxHB8IvRlEM4nfVHVmZ0m3bDrdb6aecP
yW+l2Zrz2R6lA1VWZebRSn4OH/Z6B9JRm5Ac1brzBne/cM8y494vxgiNBTmqZg6VAt9D9fVe53wc
KpozIofF6UqPZRcP/SVzB/hNhNON21M+8tob+EfhjW5LdBHjFdaRPkzDzCZmr9iiXe6nMB88dRe2
Y8S0Hs69X/vRzBSZJ+FU6i41wOOFDZlfY/Je4L9B/8USLedlNR0aQbsa72F3U9F9/wY1w/n2D5wW
smnd2ExrMoifKDAQV/tMQjb1L5E8WK+r7yChR4WkoTrga4AMw9eMIOtSDrEif0Ec4z+9vv5dwcg9
GlGultWEcdXwpA2RXZNoDVKmEwynB6RMGU0JtqAaMVRQS5u3I0fr3UrlppuYaKTkwUBIVT2WV5uE
/8ZJMQhAN311rj5Yveld1VmmBm8GcxiDj2fUibxNgHn5bevX4pJxhl4+P5/BvBG8eks6yybRpdDs
QBnn5OG86AB54OEL/OFz37o1+GNfR90HyBxIQHmvg5yOwX/P2/UH4bn5+lJFPkeTXqUhZRwAlYvO
Db1iHqrzOg51BJ2gL9dEt4nFze7+AI7Mx8XuBBBSzHx64fQ+/pqXlj2+XebN4tNPHiojPTZ/7fKU
TJ79nZIz1ykxbMAYYvxbyaBdST0pmIA+dprZ0XbC12vMF6kY+jRrXLGHwLyP4T2LDfmf6wEsnucp
6ccEHJBAiKHHiGjE5W0LxsLwL9nL63SisXfJdn8Y1quPGBUD0npQ5IE3+SBDQpgMs3kDT4698sdt
R9adQ19xA65epUQl/BfJ+koW45QUBux5E0jn7+Z8z+xTP7Tzlkk1w8mOp9jCjiLLw+fbHy45lx+3
w2PkDhVG27gVPGxNtu8tjqUlXQeVAeoYX4+eu3GPW1woUfHWYU/m6rbXZ3fC0d84zVkJEdYvh+Q+
YuIkp4Ehvx7lrob5GGMvnkHgLolq7gYKsNDPWzjcauE+vrs+DYz80jTOk83laja/NLsjxd5TozV1
aRM8nbzmPSwhTlOe4++cv9w6W5neNbNEPSdB8fMkpzcJAN4k4WDo5n3wLfzx2NrwLwhgNrTfiZlv
b0JoYUE/HCrO9xFpmsUFCVtqSnD9iktNjFCxQ2GAQx0D6SnaF7VChC6PpnXhfEa2Vs80gXYq5lN2
lK85WvOlZRe9MWHFtxxg9+tmSYSmn3n6CFS7WE7qr/+aDH9nSme3EqkazOwhm7YcU5+1cPW2lGJ7
65xk5Bsjm78IRLn5/ILlNRIn6T5B4kISiaD1m36fhU2Mk3Wxqr77W+3eadJ293sgeWNQS+S3XJuH
QiELqpBMtcYlc55NP7eUSINsl0cpC/W1agSyIb+CN1NT2WqNjaSZMmS5py8jEHnZDdUQYoTUGs7V
5US9r5+vK7P9r7GWB1Mev+bj3ncYHv+SMsioh9SRcXCHv4OdIr4oI3iyQRVPS7xRxlFZTqV4MUTE
pRebURcNK6d2CGCclVSA1qI7GHkop5YK4mMIAGRIGmuOdB1JohZKBbRMAqrbyiqnKeRPuONPWioL
1m6GRWKQx5y2ivc5jUpTDCsMjZAN8z4ODZa00U+48wFbh1YgxQ3Kv+CxbAlafY+s9/ERynylvWkv
gRK9pkA7qmHelSA937E7yWPGHhhk7BXiD/Vdc7O7kd3dIo37dnOqTiA2w/WE0ucnuRSiJWAveN+d
AlAYtJQA2wzPeauiANctTtZp7A6DL4qQpz+QXZWRM/fA03Nn8yrNGux2X70wam2QRmz75WLMEFRe
Mvb6Yk//RiJwVU5yIcIkG5DtckNXoS2lkQhD1t4ujiaJ5vN7T+MBa6SS5s3Iwr0tARoVpHU0EJ/b
cTxYJYQspkDC1P1umEDiSQmS6GwUGyKzfZxxYE3hZHzH9q3ZGoaVQBdV5kplel/Ehrv62rc/PGN4
ROAkX03kbC/fwhaDHKqO2wE+byOKZ/+zGFN4LxKIcskxrTjrs4U08orMZVvP/5BCtKzIvzE4obLu
iZLrLDK03whEXja4mHoa3m5WGU/p5hTxOHnV7+v3nfBdKcgxuNttVtH1EZgAZBE8z/DOkOhDWWLa
TW5seSrOxX0qx9FTdytidzf7HuNC8MIZLJtRMR/nk2wRM4NvMydrvMKY9fQJVo4HMc8Ywuu5Nn0D
68v2aFOh+EsgVw7gsIB+jSXG70wFR6ExpCmDpKH46isctgG3Ng76aCOyuEG0n0FLOzealjGY4Bso
Z2RXNG1EgkiMF2e5uujQR/CqCkGUw80QZrYR1sVvSQ3UDa+EhuoemCAXl9syuqirbLoqpwX8Xqhs
YeLc1i8qfg04O4YOh98ueos2mhD8MPod6IHKzV9Aa5bB8L4LJP2V+6n8rPW+RdTEXlzOld13V+Cd
CO9ZhxxrUfk1LQwayEWEb2dNKH0csTNOHgDVVHuVM5jnVYjZJctXP7BAtPdi/HClB4IstkOLPYht
EC5P86VGNNPVfcUgYuxLKcOX+q+rTbv0P5pL2E0MUti4BhWpsogaq387ZBbD7+C4pOQm0uUxZGoM
vw0mk9N7IURPCK7IJFGRv/ZVGNUHTqXDLlq//+KVIJHSSrLsLAghi1OHpW3nHNrDVIV/gTdEqwVU
S9xgmGaYdEOM50iTlzHh0JUPCPjJg5TDdFPQs5vaoaVNX202zzW70GgxJpwVBVdnBfywivPV/miz
EoLth4YdcZs9rSf3IZJLl5nVo57od9uAbGu1EpGt7NrSIl9D8L1SpjJM869bpu4DLHC+R8oqTRhj
AaFPoDkxlDwcKLbs9tgvEMKmEt2ovPg+J/HAukswwWY6Dr6SrQ8dhC9CnotwOlc9Sg1dE3VMcZBK
m3qwiKdv2pzAKJZMjKl2U2kqV87oi4vchOajdfMZsTRgdXcKitAuQPxRZqobbO7X9Z8efSbcTPqt
+4yiobu73Ttgqylfc50RDYzQoVu61v1PqubL+x/ZzxbJH8Bn/XGkeG/X8JPrQLNosEEdMWx+O8Y2
k9zhGI8R0FQLHjotUfQJ3ro9Tu3Ut947fHIIjFxlpAdP2NCZP2UTjpICzt76ucOWqQxixakOE8SA
j4/7RnhEd1JAgMaB1eIy47VLxlU0YqAI5eLyRPYjAq2xcO5FXhQ60GIizKr9bo48E9xZQk/gR0pA
0gFeGjSW4yJ8jKdo7PCZ6S3UD8wpOXadIWRtoVzfFiBQ+Rxh3jOHJQ27m0juLf3p6Pz6/OV44cN7
sm+9f0uDdov57qAAhqz0U4lE5uvVxUpL/fcJ49GxutVu15tySBE1H79oQvQHtRzpQS78SAzbMUNE
i6hAPDLmmjHj5B3onq4FWR8NjJ8RMAE7wyC8XblUgrk3ue3IcHUeRyeev/ciy7i1PAc3w5dtjc93
35GWk7xBuTA66HygIQRke6/PO/I9rwlmropleq/OLBk3oCJ/4kWHx0j6FanqId325IuJGLYX2cJR
dqMBp4QPXaKb8wrm67CH1oC/ARpHZomQjHC6n57dgP3KJRxuCpKI/q6LlCcuTMuHZLVJAMM4LdxR
FWVzQqx4sjS+dzn0iSvBl4vicWL9gDLyLYZd7dk5Pp//Q59IwuNpty3o+jmzAvAauHxrf4354GyI
Q4ePYgUZGzEr2zdWhihbPaw2+fFg7mtY12gGrBrJJCQbDdXpnzZ2v2PX+LLnB8UzHDBwgU2UAvV9
4UDd92q85uKMNNyliasvYbta45UcsNZoxhgLrAZ7+OdL9mgwzbA4bfmCz+RmsI8KMLXAXudzfpyz
1B3MZIQFNVYtLHHRlBzGIYRBffct7HO/nhebB5bl7J+/CODXmJIujQ1v+ov5Y2dGh6n7vhgHhq58
59CLECiPneixm0bDFY88gxWuG0RsWK/7xI1wQp7YUwaw2MVzcJO3BXMp5GXD1x5PAhsaR72HQg3X
A+jETPZDerWp/V0zhR6ygukRzNkjZf6Gw9aPxeBHn6b0PkD3nU3iXAJ7SIKviHwMCc7k+SuvdUSc
AI0VqEgE4/CmYnUL0DRYjqbCuXx0YzqmOWgtJZOhI4pL+pspORGY4nZW3fnNGWFz7tWMfaWcPKHz
m81ni4byCrmQ7yXJsrLWbKJhfMaZWDfXZMxjkL3wC6KljeBqJRpWf/c/7EwiMAvVKvHnj/IBa5DG
siNXokZpie0CfoBzxkAAOPzYYOkPzymhrghKEcemSxrwKzHUsdOzvUZl6g5XnNHHywv7OyIkGPWD
CYEidhBH8Eg6izmXz1QHhzBM7iiHcwuNIh+OW48FzRFf1dBiu7+k2FDhZQHs7qUnHdm/WSgu2hIt
dx6Q39AwJusrjKQVHklrIJJ1VuIXhk97pPEQrbBS8S7aEWdMhjLQ5peN0wOhC77ken1tYGXgqCpc
o0X86DPj7XwM921dQ2Q8+GWovkYwm709UibwdP/z17igEVvdeXLI4BAnNEpRetK+/eeyivFU4WWg
dpYRgNj7eH/EVC2evrpNQZQYGZ15l2vAapTLsxj2OszQAGdsiCD/JKDAHD1maMgYUJ7Oc5ulGUB0
lHbiHmCiCdp9vS0bw8U07pJuS+Z8ax54Xueqr5bCK2AgPN5xAhc3kFKWH0H4IkMRvC8ShoHCfhgQ
+8ofwhce31B4VBTWwhihWDJGgwSHGCaEdEbui20h/xSqlo4UAMxaxYQQWNQIxPBLwxEe3xeiIP8d
GZKGhQwcVr6GqVZkjJloqgjzgeHzzwTLY+npavZD3xh8X/onLB+5REbAhT+h+cy9xFgOz6+5IdJv
U7D564sOwAFTGL2xIb2M+QS8GVSRozN6kPEZxdSUQdR9y6CTIdfbUjfj4Rzzk1szBXPSUaWZfUs2
zVIb2WSmUwegIcekmIf7X3rd+rZdVsDIUDlw8EtdVHlAVrqVD7a0vOzd+hsxn6n94/cy1McdUkhQ
0MhzL/glxv88+Zn92aP+rbcIxEaMbPNkwhp76Dy2DAkBe+yl3IffjuAUhl6Iu+j7bb++2RdqUMw+
B/i7vM1trrIi1Y2223JFQkQl0HRgWAEzM9EkT3vNd8K+4UFtyZYB7ub5kuBpc4tVKkBWkJmoW/n9
E+vmAOZ7qBpWx/s1cbJM5heeeYzV/n2aK40x72G+VI4pZguCugRAvqZV6vlUa63DYNP9IkhkWKv6
YzqyechwuAPu94Wp38hH5dA4g5gVUS8NqOVrph8o6WjccKSkhxKMKCzUMcAQidkdIjwV1QF0+8Ql
OxvtBhMucf1EujXXf7UWOx/PK+JT+y7k+UPJKk7kWgq+FPF1cLA/56tIyqM43grRB+6CcDWLhgQO
oCSkDrdwWDqImkDdgCwY0+G9DPWaLCh4Zq+QOWgG6/vNMsunlbapqHzHDo4zy91TxWjOUTY4mmgc
q68aqkfHdfMb1btW0UUJqEvTBb5nqw+Y/k0QfW7Tu/iaUEAModjNhC+oalN9ig3e2Q1OyJgUphIX
TngxKxZDfeXJlzHod3SYJZnLRps6Qp3N5vqJOqxEMozseNC3u1cMYWBXvvCPIdBqaeM97Yds6P52
ZtFeHBH7OD4DW/8Sg21CGhev2wAwSxPwua8M4ZHn+PmcvOqF7rxiTNCUAZZ4rDu1Dbo9S5+NRIiM
GXzgA6jSp/Nml6q6SOyh2KjeyUVdyMC7I08NyggEX3wCcmJrGWoAkCbenDHnklcaRyXIxv92GMxC
mZgAvqwxSYAdxoiC64OgnRtEN1jDuwiGPplygyJQUM7p30j5UcFMoNDStAw4QPFaE+rnJb63/yhi
QAN8m3f/eRJsM8uOPxg6xZBuLDbxpYpE9sU1JQVhIewmpz4piwTS52+4nohKn/xA0pK+1GAUh3tn
ATSFmaZsWQj6rqrE5skzyVqQoeGLtIC3J1DH6nxlVkGdxAV68qTe+Wcp2TQm+PIirrSEVY1p82hA
5sCtksFgyfmLGpMlVwwD9HZxoPzcvz8GCthuhSjo2U5uJEVa29paMyW0lvet2LPq2TJnn/D1PRp/
oDUIHEbqZ425lRUvVZkRa9AEmXsILSgTehz9CTX/rN6YODuDU/SK0nZZE52hl+uBvGVyiKf7vjF3
b2xpLRW9wPQfJ7DDVXeIvTMhU/FC2E7pKqw7eSFGZ3YRc1gDtNNf0ny0WPBWXISEHYH5aMKp/FKD
4vTKj2wPQLDFCeMBFd39eJbKAyth6gHHX7cfC0SNUwavwAeEPXFwEEJarSvZHLVoh9wSoRowFfTo
x36EHGfC3FT6MHgtwnH0PJUl2L4e8bNaCo5szjGDE8iHwN1pdtaCp2dVAyHYrIBD0eZO2FUMj1Yc
9yASAZEfYlZ43+or9chHyXWX3W44IzuKawBiDYFiEOSz+waFPLwANvbEbvG5v5CVPKsD3ROmUHmY
/WADs9SXJN2mcA4fDiQXUv9eu8dPtnqsqll7KcfwSz8ZonT2R6cNntA0MiQmJogN05eSoTpeuIey
MovaudVYDeBvQLIzfTNcfzD9rrQSDHyguGGAfNBGTi45GaofxXq+g1s8hbXJQ2/WZ3WWnscbfTKA
AtO4OUfLD2CLvm5QX0MJC78h/89INHo7jUsQRzQtMKjR3D13mHVGt7P8BsZRkb2T92HfzunesD4X
AwwWxRKSH5gnQv6deKArz384YDq/uwVKUdKxE//1k/8oNNMQpah+7PGqgKXr4zs0b64P3vMYrmyl
RS/8/ZB2wI6iyH44XK47SqZNdR19sU7W5iMSqhS7mMt+GxlEckJ4h2zPkw3BL582N6fDe5hPvE1Q
Lf+ByHO2rbNTMBjZq9Hit4HrtYO7Nt9Lp+dOWRY7bVnaYwF/oXc3vzCMchhwmff7CvCg8Bvq8PsK
nNahMQugDM5hs9nJCeAycYRcgI/Wm+UWjDfACX6QhDDvUPAzJNJ3fysCpc0MwQhSiecRMx4l/NbO
c6G4HW0RKcTwi+E/w/aGt3PhaOG0iC3NfsourF6lZgUNZ9SMU7WFNfTPaayEuExS6QQtx4LBBqM/
gpTtDhYWWUEHfXeuIDMT9XsVpOc0gPKUnHGLEmdQhWEMVC3Kck7fgbmkTKSmkth8OG7IlPHwabrb
jDIBIn6fk2e5FPxuENkNMIql7+bkmwOQnE7xjhbFKkbWc3Fyq+UGOjpreRosNMtr3PZKXoaObx85
jYvP5c9AcgvUyMWK7aAFS3Z5ZAFdEXksoSScNwydMvMzhZq7PtiCv36ensjxFbQ0DiRIZzCZDtN5
G7jTfwlFEUDCRaQi3U+0ZlTINgXq9UIQdZTvBEFIz0NYeYxkhbhnuHxybG9e5wvnJLWx+I0ySBy3
+C3iorHmbH5O2f+lif41lzTQXWKSFMEBSQGxj3gleDX1kXdDp3WhyodeU175DU8sn2QJ8jisy+71
weVqepDhnqFsIi09uuDvQJXJRHlHhr0IAmfSzEbh3rs1YgAwK5Q8MFJXkDG4zHmG9GjkbFL4IgN7
I1ycsiWzkyC1Y9LtMeKpI8n6kCTLiWo3t9m/yQIQxZntRfX7kc+fBy7I5oteDvdIwFusdOE01tbr
Ee1ypgomiNh4Vd6nMT10hKE0m3tyPQCBMWaqdiduaLvII1juQW+agbAeW/21Z6LnyiloPm0qaBxW
D5I16CwmPlzMY4s7gHuPACTtFeMENpW7ObZ/M49U6L1kSatVEC8ScP5qWvXm5svP0G/IQsbB2//7
XL4QJZxb49bmRBfgBxoTW7MMa8WAGaoxTOupCHIJVKBc8WTcN6fTw2FjWW+01t0wPsj90jxBh6Yy
M+8IvhgzelxfY653NsZWPAVAcsCciL2snXvgolerk4xkKIaL9QkZdDNpZdxrv4l4MLvlTrlg6grz
hPKauiZCrlydmUoTkqUIxRdnnrcBhOOmADbzyQbmqvep+vevacq8py94vz0zk5el3ea9bLEzMDuN
rSC4NzN5z24MyZpvZe6QOO78eYSbiGMhSxzbPaxrXKQmAbDy7CTbr3CjyPCrAfwcQR1Fl4BiCwIq
t6NidxG/DPGCZKG9F88LyW+6x42PTwxYpy4/Yc76NLmLmvkHH5u5NHdSffKeYE+LhXc6M2FkagvZ
1N6lEx+oRLZ2gxk0SjYgGNDsAIuTzpo/p9hLMeY3m+WcB/dArJaEdbM5PWsR8jQ2Hol3GIMlmSzW
jYvtJlCTyRQ2cX55TCTzDrfDr2NrBVLBayu+PuaP6u9rzh/+fKodhI0wDNoPCzflL4PTsvSXuGPZ
FUJQiozIbpzTNA7nm8cy2GhoInwY33Ql9t0ebM9pRxoJxwemlgg/uQLo+lpbKPo25RQsfXYDl2hM
xJK9h1dkdghhv4gCcYlG8qJdYAXd/qDx0C5i7UEzeL3AvGdCzHZB5UTZRDX6/EvxQ7GwEbNqNntL
5LNciYCiolBhlBEQOv51ugNjosnA/dnS4tCY2oDq4bXZZzBisX9wUWkn1mxWV+6PEW5xVHDJAeQ/
hUyyYlx7cTJFEkHvRi/pUj/6F9A5XYhkeTZh0wpTBxUFGbJ6ujJKyiS31lYlU37ePCSehSipL5f4
aV+o6ErZgdR7lQJkpQUk3X+ZL5WtoIXFVbt1BGsOzBrkcYbrKJUaggxhXUvNdAFsYWWxHkQe8+AT
KNkEvvA/QckN1xMzO5MjOGDFqXMOMvtBSX7nGld+RBOwAt6FCYbPJFMXAlCRl4AnSr23vFQAWBUm
JM7VEIliMadSIRhTONMznvj3pd4rc+HVuTmozIId+kExGhdr6sxm84/gSg+OlOgJx5LqFv9eUJZQ
3WCyOyF5DJkxP4u2p4Gsuk5PlN7ojet+s37NmWw4z5lwieZdXK/lmV2+IzmgnRq9hypvvi6mS8OW
yWsg6U2okv2riLH4gO5whMC9/P8cvf39o/YCjYgWlBaF56NY8jPvngjNal42pT4uy7xcbx2PW1yW
RcJj+DatSYVHMO0phMH1Y47bLfTO+m5D8/wsut/98QYxUxjOHF+Buac5otpVrd/M2hMFQLhx8KcH
D4/p0wog1f/l7GX2xybqcGm2BYadNOAcBqR5jUXK5JrkmQdWJdh08hBPacAN0VDiNPIFGqBYB0tM
mPxhcPdEL4glBsDRW/hjoaP/523yI//8bMFy8IPECxUVd82RebwyXBg6YAAmDTW/o/Fp5j/NRgfx
QsLIRcdOITkYO0wTOALBZ7DKYrJmpsUKqIMhCjCMaGvJFx+3C6iMcNwg4MGSbVBDxfQweAnQqXe8
r2Y/BtpC9yEy44b7MZ8HchvAi3qzOdPH+GJQ/JA8I0cdwAgfH+p1tgZU+pDLwOUoc2sY9bMBBQPM
EKCYdIlhxRaonZCLRIBR7bThIVoMXQa9TAXf3DZIwuaACddnrxw/kb567ZkCQAG4z9KZPgcpT3Bu
avzRTF5rAX5Ep4pAlNuSXAgu74tmGVC4C6ATVBeoSphjs4VzSV6Lbj6MkkNt9VhofwItzBfFatCa
r40WvlefIGstzLZaq1AwN4PhLu0MCHLH2I1l08mDcnHTsEUyvPh34D6/Vp46g18m0Hpj3X/qazzX
ltT2Gnp/agvqaU6QOZrW8bq9FiCwjBrdlJl2Re0BkQ3cjq0bT342cmS19eILt4OdRDPR86QIqc0n
nim1XZzHHIuZ96Vr4sxkix77+dtvqQiJGxjbVc0szPu0EeEMtWEX2OeMOHUgNR2fe8ax/E1nygFF
JAnkM4dj9vE0jis8EIBLXuFdtlTsRhY1c7szqlfz47ZWeu39+qzNXrXdHdGnwORlRaF2YbtIYbkY
qFUP7Vc0gJhGR4+5jkX8vmC91tzfdw9NkXWO+aqwD4L7eVblKBk6PClgeZ9zMmeHUHEigNq7HBNn
V2GUMoLtNIH2wV6v4CwKGXAcagu1o/XjwUDVbPc3ByoK1eWA0/eMnGeCDqyJ0OtHCnNlN50YEyYV
1E5+ugXmA96j/VWOtCz8FIwEmNJ83QERAHDZhWVKP2sZCNcrjp54H6PiYta1xi6KAuRxpijlPT5/
KSTrz2x889snzk3e5xnRWKaA4TCKekeG/fFE92r1UF1pfnnx0ut7rym9t7oYMufX3S9NUhwlNST7
WsL6ghI5/bjFcKKu38iS0aYhAvdz+B0mE8uOYw8D6pKZrUNbhlSDyW1JF+sUh0fqYhD8clo+BzqO
AOIl45F81dPC/qBlZR2vmMObsgtFCYgX3S4WYm9uBgowhh/w3xB7PPxulfnN16p26UI5lFDc6Xx/
pIPKG9iUVKQvw4LaUNm31ip/PprdMklM7QfGp5kprGjR603iJZObOuiDwd9gKrPnDML3ume7Odwz
73m848vwdeSH9V7ou89P+VPtytxX0D8k9nMiY2/KrLtFmdEwZ/kgGZxLaw3/MsOEhfk95DDWr2/D
rH8h1KHwmlXnYcKuIEXtr7ROF+hWx3BB3jaC4PmdSfh1vBx2djIbLx8/91j4Crx+WsXi8jxmBiKi
ZmSqZ4WDdtFi6trbvLPsaWPzMYlRnM2k9UPkVcQnY452j+ZY6GMYOPJhRGf8ntwuaFQvT/fhVUCo
TpJNhuOAoopSHajDi/10r84gPMDQaPdypPmfGfpgbsxjB9zDWdxZZ3gUjrGpwEHvgI1OuxPOyJBZ
ncbHDG04q8LhEmJdw/0dYrUx8saYTCfn+oiKemQXUUxJD/qGII92C1sHiBDAY17/Np+7ZKMsIWcF
dTQ+3ugE3GbWTobhYzZkmu1o6xrxy4r1Z84xHPNeYUVkIB5mIKZ176Y0FxOcMdSmZZWki8qUACHt
JmTOxvclYgE1zQJScG/soGIr2HmdmPYWYbnpURg6BA6i5mL7zf/hhexsGCuKEe+sGiObpNCInuqi
ggUxQ59Dx/2mO2AXmuVQH5FY/7Wtjw03pxR8vI/72vWH+kDJk5/Z38PBHn0mfk9jkMN2S5FWzmVs
ibxHAGunppSCL/Z2jVMMM0bDTRWGYDOtCE9df6/JJT9w0gwRVzTu7ZqmLhlZK2VRCumOClBe2gh+
mQVQ1m8gykkM07nHh+KKPgSlLYQo+NaiPrLp35Uj/OSQmd0D7WLu1Cc+7z1UrNtMUVFioeDcSsF4
BOCGV9zLGyReYRrgdfj+fi3Oihf2PBqjc0wAJlK8/2JdsO5xwZFtigwN3iEKd8FCa50SfUVc2oaX
L97L8RkP5s77eWJng6HVdiJfJR7O4YZBNoPaZ7GAcsUD7ilLKB4YDvZIBcbiCc0VnAbN5OMqyzi4
R3+YPc6QbvY8s/vc6XYZvNJCN5ttN3uDHM0U9w5a0trlrLT+suA2exEV1qkOx+T4oIXMCHCkgtiO
KzSs3Z5OTxjoPlEcGZz2xxLhGDSD3DE6mLhb6UV4e1sJB6aSIpIH1r5FnNNTZpqgogWsthUXU+K2
UjN3Eyw57U9Uzh/CCZB/1vgpvewvCsFfRhwNav/eGg3WOALh2kRyEf5ZGoJ33cqA9xE+MVgGZ737
1RCqNX3QH7lXN+fSMYig4MB08PuFLGgPdIi7VrpLJhidE+r6QNfGfcTJxZEul+HqFWm2ToGsO3Cc
qTGxNXpvbxxQBUGt9zBnckECjBTcKJ40Wg1tSKf4j30uSteX7DAllXVSK7xubSzGqw8UQ6/900bC
nWtTutKRopf+ZvIBBAAc5dmMGQ2pu4x52tCLqclROr9M5W7eoEFDosfH7GfAMa+h6MEk6KdwoJ+m
tMY9U/vRNNGdYXIBUxuxWrNIwTkS1g5vonEf0+q5SrYyQSOcoNF7fp+3LSihlWD21nst1O8O2W6d
unWI5xJ9dOyq00eQLx6/I1wvBjjMy0GDagRIlpe3OW8CaOo+2O3Huu00zwiNXW7jn/mHBsyPzdsM
6gpWheFRQDVwyJilLIEaeAad905lSsFKKQP90ExAfmm/l0Vlpljs1R5HklsQLiFqjfiHdm+KyKAL
vsgchgexvJL5FkPrk8iuylyOdOoFStkHQS+0wCOyT5Fg4EhlhNnmTZd2c7AphN605IoMF2Da0Kna
aXZQcsRt/SHfY8in/AG//rBkAdYzZlvPZfY7cjVP4Zcapr6EExzuqxTS1YSdbyXNjJXCQj/HbPw9
G4sRZHNSfaTlFps8Uw0LbwDn5EVGVkduwJ2q6X9DCzwAtIXYS48c0scBVCqH2tirnXJiwI2lnHCa
BLMaoATMshYU5QwhWSXg9iye/mnD4JDvvrzrHcWrjhlMTO6F2zGLhIQ/YrvKHBy/cVx7Qbc1AhbB
m4XC/7gLaInxl4ke03EwspXl7em9OJ0YufO5RC848GSg9i3tK0pDEV+XHCBzuGO4G+7AXt+mLUeE
rUfdRg1bK5s8DtS1ThMIT3/eIx70P/31G+IlbdWIjyHYTYdQBxG2cQM5Q5qQg/TCEY5Tij/08ZXM
f+XpCIu1epUmZo6RWOUq8awm3Via1vewiufSA/g9SJvV6DUfvubax5FVFy0LMdX1d55hIEtVBLXn
48IDNr64WtvyYAo3KsdN425+ZbycHZhcjyFzXqcdRxkGaLHzpXPU/IS5PPPsCZdBoXODdvTE4csW
n2qwUXrToCljwL4nU7U6Z+ve00IcBT311Lk/+qzxKfDJ0OTgOY5p/WdUi5SVkDv/Deqpbj64Aduv
bjJYaQHDJ+ZU7BMTiS2OSde2Oo+dZFcIYgO7BHv0BC2RULphZjPgXFzhVsxlSuak+qAmLI+FMKKj
2mtNiDbJ5RGw42EyS3eB1O75k7emgfpk9wlw/4PtgFqKQULB5Q7lkNYDqtnAHWRMyKizmc/aj02L
LnRoc7VuP4PDm+1OhwZvaajzUepAehHEUFk1R7+jQzHrdzIQUWpN7j/YmmWpLcEjBPL95bAxpsTO
IQCs2KuRaiMqnmQBhDn+PRma2WY85wIF2RKKlqc6BZ0UzoPBZ/NesY8rTr9tVzRky1eA52XYnNMQ
z6uwQ2Q4q3/KoHNLO5/2sG4IYxN6J6hGYFXRffWEcfTznL3YVjS4+Yb18GT/D49waq6hrVwV5+Xm
8w88YPZJkFSKItyVGUceFfJEXta3nscf+3Wm2qdFj1fondCpAT/lVQR41N68PLZH8HZfIlWX3tV+
cw9Qwt3mNON7Gen3LeRyFn8ximJCMu0b85cRHEQStpjPP/901Op7fVX88ar6KhMVLJsorI+mWsdc
18ekoTflgNHPhSincpc+dcM1e4qXg6FXnTsf9lh1rs703L0Hf0S0MrLVofkDvYK9d9YWMkpSTWin
QNOYctKG0CQ8NDO5pog16YDRb+EG+IADJIySooF5xFaIw8KeMFVZS88JIwooF0j8gJdamh4IZrFV
Rtn5PiGNE/tfelZQAdwdpgqBtYfYKzbPxZgtVvgKOMkPekJAaBQLeKtca7wbn3a9KRYSPDsKeVhX
m89uMDarGQDr13pkEA8X2dfp+wgT3WIGfvhQQclqePG4eO6Yo/Aj73c3vbttJlx3bsqkkhxeUXnj
teC/DwnFyRvDvP84Oq8lN9UlCj8RVUjkW5FRTqORbqgJGkBEkYR4en+46py9vW1Pgj90r17BLBXH
iU8AcDs8aML6MD795nGs6MFpKjQXCmyfOR0H1M+jdWPdHVUPIRefg9/LZlZMRxIyIZhMP8DNBNiR
tWbz2Ho6gGZYNTxZzaH+pK/T62Wn7ZErwj0Y2unmgf4TREeOS2E3CXDWT9AkSEP5InhdEgfSJ2ls
S+Fa3/i7842R2PPhAGAHfUEVTZXVR/iHYdEmsvJy2Q8MKNJL6UE4BY6UrQX6qEgblRX9rIapERas
ipwPWqZ9AyWFmpwz/r8Ncfhw4NjObMUVvkL/jSBedZWlghPFlMXyNxQ44q+7hnIx3l1geRRrqwVr
w2AvW5dkG3Q6Tj8TYkdcmAo/olPWwHnKgK9K8Kbr7qhrRLAFSnl1RSBW6byTU/ZJX9ri7gwaFGF9
B7lXic45aV2Y6TuQQ+rOe5IJpNEgn56FTwNffueyG1Wo51Gb5iDPstP29HQocOaIo7y+DZbVSn2b
84f3FF1p23/Sj6X4ZuZBhr9vYo3WEL5Ry3lDbqJsMF8u07Igrx19rdUeEqe8WGq0VbITwUyDOwYT
KP9unhTZlI/uTFtBqgM4E2dTyjQJIwJW15hUK15zTDAobFEO4wke0+LcVcljI3LYw36XLGRxLQJH
jc/ha8KtGb24vA7kfC5nuss42Nj2z71oFit65ULcqf2XWC7n88iSkkW9m2w28JAriWhdsC2qMzjP
W96gVMkciXL8MP9N14wY9N6u4LBQajBRXIYDiLuICcjM3MaoRe/NHMP4xeB1r3XEtNXddiStQKyi
7xIph5z06Yi4bb382WgVW1zEs3xdY6JD08QE479yMcHgO13RHG8t1W078xMnDKG2H8lqpuFP2wQP
xUSYmfK+Y2yQOkstPZo+0AUUr9pjV92jYwAxKofqCDmOKrVl026llwd4DjULFuA8gT8fJJU1KWVT
t9Z2eb/Jj8/3qn6gVds/283zG/6EkNFjPaZgcAGfNTP5oF/XjKCf7AbDv8dvupFfyOhkTvxTzhLb
GdLdWeJulc7cRu5hhMFYAzSHgE7HagjOS11qW2fp4DQ1OMqWhVBhL9qy2qir/pjpZ+lKF9dDuV3m
80CKvsBXZIbx83surll2fRh00pvQDVv7MbiQ3Pa96xJ/GleRgDr3aqrVn5jX7wABIWOLdID34lN+
TK1yCEZDB90mH0L+JYwINTaZcFDgYwMKgFwZh9mkuWM+MDxvk8XlDBuolYLCeGAC74jf7OUHNOzU
NvE2CqxRW0n1jYtI8fNsPXUZFWbOmN/KbizvXsNhBmqnwnLLDxnUk3xVYx7G2nEZo3HpPWxsCqOJ
kQjhDufdETb8sk2CHvM5bDw8eGd95hbZ5LBcFvs0XkExFo19phy97nGtE6KbVmnPaLOUkJFixvdy
DewgRcuAsH8XGC/ZD3rWyATRha8Md4vyhPjqPR3bXr90WME+bWzWx8xO6iAF5TY+i0NsmNjuiYYf
oWEc7ah3X/VaFzdDf3j2n2FxE2ME+lBDt/xo8Ro29BYj8deknZut+y/8aS1k11SQSrSFtvZsrHDy
GOh2bb0LKX4S7npItvIeqv1kmPs1zG5NtjLo+LSJdA4F5TmfrGqfhWMM9I3mk615BA9sjpDPHlR9
xwJq4ngPFY/vu2CepG1RZ4QYu+9DLlI8aUf7aeAEhjrBNO6YSMfRRb50u3JyGe4xWiz91/eRwRbP
pQuJltXkzVnj0MRs/1uHNOMCvIsOMNNHf1MvJbaPjPrwnn2tKVKQTXY4m1CxJPBXMWc+PI+QvDVS
7Ic/qFhqag7rJzrS3MsY4GHOGm/GGYQnpggfgui9MNrOqd90FxViH9pZ/S25M3UJTkJ7soHhHr6X
4knLPqI6QHiLAXFkLEqu2SRmNqnfGHIZr7WuuNVtvCG38zwCmd7S1PtH12q2bgdLDreRepCyowZY
JjEKkdPzC/oN1WhtGgjIPLmCzXkYy6UsrWjCqMlQUBWCbdwe8ELfDrrAgeQ5S3c4bhkEwYqfyhqo
uJUNoy3Qn26p3CRkaAig0LWjrcautQbzUtzIym6gtdV+qND4EKrJcqgy2wTPmTMIwWcowlw9tsRV
ucNYn9FILdPiHzMYz8x3rp11ofe+Qgym867hK2OnQaOE14e6mGSYWBBpZ0JT1xm5QgfsiFLEFZMw
qTKorWeHaNWblylwPZ1bbCUqBQU8ilxWjDFMVtKUU5SStjYsapfIQuK5YKhFjvj+MaDovbw0cf5D
0gRfvTzv+Z0ywYIE13fWX8STnn7gLbdkvcY8/ogsA/0XnGE4XRPoxslMcMAfv+0hdPNqzP455rNd
hHsE/Grcu3ElmGz1jzCscQQk1B1TOOGPdh6Pd+zsgQfeX/muDBdfvK8RN5KGwtgewWvtL2VgkGeJ
VvRYTPYDX5DKVbuTzQBiKtg/V82Ag4runJ+Tcgqng34ToZOf+yXpGROT7EujiT9AyPmNNee5qxhc
0IVSPTqEDtzixR9M2GTyRqK6ngxtsB2gA9Vosek8fylyeDL4dgwcL4IPgTFNwG8uD1Q76KqRlCL2
3Id37WRpGLSdei6KzQPndl5PajHZfGX7hkD4R2eG71VRHcIWjxPyjonWMt8PFPAsvCmkjXSzNJh3
MpEGvwXOMeLiWXoq17FYeLXgPUcLzi8nEBa6CuEo4j6e3VOwyBZeCH+s7fV0Lz1cZhXRluBbgHx4
LiPp66bRe0bkhSGOswxVykMJKvOmUit0W8ZbpTwwhZ38Il6cgF+z1/Vt7J/qusACAkvJKRqD41pK
l6TOxKDXiR1dURRiA9eaKjZtRMo075VI7dJJtVn8pybzFcfkh3tVLLBt8Gc4GbZWmGzHmTP75btP
2ZNDEzQPX8JpB3udnTEcKaG67tChzH4BDdXpaqyt5q818FwFXNbYsbgLYmLnINLAy5LTIdwXMocJ
mh3Yw7hyeBK2MI0pd3/sV+6cjASeaoU4XszX2psZiK3Cv4g9WTrX7+DZbabEouZWyj61rhouO0jb
9VY6CXSaoLWyP2p2z1qWxP3rAYjmHnK3RyJhRWe3YDyWuFSgrFT+BVnNd2lXN0CQB5oaeXE68FPc
4Dr5p4mj4DDkUkGkzQMi+pHDDYs6iE9TaazhV1ueAR1u0e1hdTCC8ALGZy5WfE6vud3FnqS4Ly4I
M+6WiA+x6ivCK2UboFq2lkvnkMKmSSnUQvMHIlz+KWTu7vL4IESr5rMhOmqYpQBbvJRfYmTkD05k
eOK4ipeUIqDeHJQ/TTodx0bhjvGaji6BCG01q2ZYTpt50QdPq3qbP/Vy4TuKs3UOh+hBRk/wxrd6
SeO4wvH1sOiX97tsTRHzX0ccOqF240Ckb3NmsrmnWvPdHWQg2d4relpsEbmtKMPhzzHceq/Yrh4T
ZCc3KaOqC1ejcCek4nyfl06LVIdC/fxstzzXcOcLTze07t0QSN1uotrUhlPKEHK+jdAcFlljnsCW
95Lq4r7WHxVIo87MaqDISDBOjLktyF/IJ/FkSyWHghQTg+WDFyPITFC6expQqibBaUQ44eJCW2Km
lwQGoC1sFtuAuIh8asoJpw1i39g4AsEkCsTya4DhZqkvODepbkNysUPeS3rCofatreR22/VrVVik
Zz4aDwf4fg+bRaHLFh8Q/76oNKxWYuOv7lAr+4ViGwPHIxLxy+7nGf28ccTCcnLRfUIQBYC/8GLW
kMWa8ync6bvQYsZKqkdl392XtjoYtoqau2o2eGEyBvPGDU21ZNa2Rpm1mBvY242YgKCoWRVUtvCM
VqX8U9lATxpxdO4uF9wfhXLYRJ19h24FF2qheKcT3hDbw1yzBdiOdeIMi/ZyOKDQLO/hjsYAzGN/
Ars55XZjioPJQj4OT7u8YfKcBA3tzsMlGhPTQR4pYtvlAA2BF8NDANe2x8ouwVuWb80e9WtKWyJ5
nbC4t5i0WBl7HeYp1rf8CIBllxTIOpTtp5vAyVpuX/ybxx87E0sNVpre+ezUyu4EGGWCzpY38QtC
KcjNSFaR1a0jw+7OeeWcthW48G2INwzLz88bu/CEyG4y265gGuNisubVkSFCf0maxo5RzxM3jkUD
c+D8jSdmDjwObvth9M52eyMgiQUOdzKCiGem8/Wtb3zMqoHpIZzZ46r7gvRb+8P7YiDbmuwZRckt
aNyxQ5QsWM1ftynmiumZprr0E09bIOGut5oU9JQuiz4cPJn4Q7tWfOL/TmH6cYLuyriRBS3MiBHh
qCQLzzn5k+FAf0H7DaJ+PZzU3j4cENdGi5N+HSD6mIrGwtVLR7DlF78KZ0sj3fP9lxZcMd6mSqU+
7NLCGlSb6YhuzYnIWYz4JJsPw1c6l8JLdeGMEUJLsDEe/pAaYMZb3n/fuE9o3nB1rc/PjgGupWwx
jjDH+EEzQkCMxniE0z5XHJU4eKapIg9OLPhCGHssYfk9LJF82cUrZXNiG07eRbot04/otR6nq4e7
IYJnIOhXfebUo8Uh/abCoh+Hkvs9XF73usWCgamreJ4byA4tdj0pGNQahguYM7ScmabzDoqYDWEZ
OMVVmwQsM+m+MaasTyJZtJSc+67k3GWdNqg20M3OrbjxXyKmsYcGOyF2mT1b9b85QxVK9xzuKV4Y
3qAFT1oeynL0J+eeYRP7QIhWc6rFiFQrbhgrSjx9AL2gbzLH0wu1DSkE9gjUit+W35DOBCa6ji4x
J8UfZw0+RjwmObzEyeFVcE+6Or5ipJEyiVRQOW9EyXmgtxndcnTzjNtvlbFxK4L2SEibLRo8JCsP
z3d4zG/XKd1sK6IEejjNGWIeVqzYY3OCGco63g6X0YPhzEnL1fMi66aADUHgxg8D7DZ2SylImXXl
Jl6XfYE7b7GrfgfJGlfPjbJk1v8MVNYGHQYQ6RYQSFHc2RL7ew5WbW7L+Dwdk730rWDMzgCzM8hW
sB9A+ZLV4s2D1xHGhdDpekEAo7nOi8sgWiUk0YuCEbpTon4MnWrbGLaiolsG1Fo0VAwjM+f5h8DI
kiyOI1gdXs4H8Y7KGXsoN7kA+KmalR7w2ili9w37O9rBy65788G5LlrsRTFzJe6B91pr+EEpuK32
VyYDQDRFrmP6VQbh/TYenJkeAGnMAWlU7HPW72Et4cw6x34p3RrfobaT8v2jcSMcEfutRpYRiOdE
VSj0QEMtCexhF9eZeq96F1xSy9E3oDRweCOv6eIJd9qmu6K1fu1iyYdAOR7yz1dCaMxvttQB857N
1mg2+KhnUxE2M3HYD3cGxnyeTg9uj0TJTdfjg2itC0sRHusLgZqdHXndIYAzUwbiOdYhGB+Dh5eG
gWpvWGLoSZsu4mCo2a3F24qG4AkkwmX8YmfqV7Fw+jdaZN/AcQUvsFQjzBW6Q4y5fHZEsCvLdvu+
9fi6MBDJXl8Z+wYsXQC6JRWDg4r+bv5h3Ga3hDN2WXlMzQkogJD7xs9kNwQFoyLZlpiEMmAeCb5j
wDn5MiiwUQDSmLO2rridnFxFe8DSoFrka8725Ja7InpVBd/xJdWHFDuM4YGwHqWHP0XKBuJ2huj5
2EWddW9nXFzz+XIGYrhiT9RPO1fNU//9na+xHMnXbsIMudu8Xmu84zVqqHQz+56KA77Unn8400Qg
dUO0Adgf48JEa/JYnKb/x5VFgh7mKHrk8WYoI98l9yV0J/UE26pkXWPtsBPczHtPSnwZdIwtM2V1
oghlS7qw1mrVJFIOWl9EUehUaxJIiQnzaaaEa3XHBEu4Nso2Zy6iXLIYI5sjM8WB8FdsE0g3grtM
HIV0hCeHT1cAcQ5KXX2miwarYEJHVF5OmgR2Ba47h3WTwNZTP7ORXIDhbevGYt652t84WI1kPXs8
+W3zYqrDpWYGxLvd0Gp2w5FKOTYXV5pFWyvuJUjkGISMY1InAnJM8Zs3LPXUd04pXTr4Qjjiwff+
xk5qIISL/+q9ZL7ETWuR4MJFdp7i5v12tkoHi/IV37ZV/MTauoIy4lB6vUpHhot2BUcE1AUNfE0i
lAdOLktKJ7jrOT5O8L9/nurPPCI+gPOJwODZjjihDAc7dZFS3H4ARcC0j+xsWozMhUVng8w1Mldv
jCHO2bKF/eQrDOnwcEDhW9raRGHosLVnoKgshLt0GOggWW5u+nBl+vHUHzc5HnIH2ElQqih+Hg7z
bFrVGdoc2JpwZAJMhGBCht6wNCAS8ajo5HM/giYLqsWxM2y1zJ1TjrzAcrej8CkiDNKgM8ILnRgv
RHMDq05j85pG5ZKmGyjpFMXJPcKnolx1TGGwVuJNt9tnuXpgpqXj2RBIw8/zsVGGlQh+J7ytmYT5
yFUqPEMBEoNIi/1m/yug8xG0kx4zn6IX0iBlCd1Hi3SWNTgrgkfuq8qq4axKao1gJ79tDkmxNRI/
/igZN/K+pebwbgJaBzUMSs3LZtfJ5TPp8Zyka1K3WA6RSjTopgpRuq92BWVcYcN0FFdMdg8G4mr6
VDi4u/diw8vBs4WjTEYVZyEY2GCy01KYgaNCB0HBpEMm+IjCRdlPbhkVYx44C45kvi19CwOS6rbA
5592M3dxeWHA2nFUIIrB9hcuL4C7ZL6uL0aocIoJ1YOKwBDtfai+y9Kh45DwQYKMjE4G0ixmhAIs
OVtlkPwyn71HeYrkCRsdnQmdzf7uv2fgQ7PSknHFoVZGZHoX+W1OjLdbcbpg3oXhDbrz/3xIPik3
a4OlN+UopxKFcQOFjxw3ZhsM66wyZpQPs4Bu6IEOKZnaSeBbLHpki6O4wn+rcyJc7fTpm2WBQAxO
79Wli7z8nK5ZnUeVbis/s144hEQggdjJFJyG3JhyWFyMsCMF//2LzQ/6BEZRf8LHK3FnUA7ExZbH
a2ELZidrwV5wHJOGbI1stMriCpewj1NtAIwQxi70zdCiOUoIGIwDehlQFXjkJYYsnhSaMwj2dK1I
qfEiInOydIhbeV/7ym2ZaWBDytLGvAjA/0JLvDc2tLMCFg3C9G3yiJNz7JS4FlnlPbI5A0KQAiRY
i/aoeQRr6LrFNUyFHP8PmeFEVrD+LgivUPkBKANy2ItThTXjF9Qu2+IIwpKfeZr6laeeHbENp6nf
CYf8zPfNbsXHxx6C90/2V3n6b97jes72NzJbnC3E3ycXDDgIRENy6+z4DQC9wJZMWcvHcRP+Kjb+
Scz+WZcaCnKw+JFzx8HzSWzYcOhYPfYAzAi4ZPwzReDH5vmEtKsAteDVCPVKcTiXSPHiP+3HFzZR
3Wf8JWQW7l3982fAIvxL26uTHZRR7EZGhu2XPKc5LNxOthXaPAbW74Fi1BXOue7C+YejW8cmTCWY
5tqNww3fy79EDxft/AQm+/6pZoFGdhMoFH8TpsAZerC8lSZfqqf1ckS2igO9C64MvruGW06+HCvu
hy/SWu35J/kpx/Dp8ecUmBdpM/eVG4CMTyTLMl1HLuSKoNx1hsu0n2eC1ZEMJ5EJCvX9xLtmu9bM
yjhC6kW47VbVob91J1LecIzaZh/QCrfiZw4DDPflE1yVxRM2NjN6jt4R3xU+/A07p/NR4J5BYxF0
awJx5fBy8Eta8PkGq26c1wpXVJ/86psM++jYfBunHtSngRDD9JCPi8/lN5ZIp3E73z//hG3oinaz
x9SOCChP/qMLeEzzS+oeEGufgXO6wbfQC119L+9FaNAcmZ6x0rSPlIJtBxWj+lF1nNSwHR2pm5Zv
fkj42ns0iuGVCVu65t5fV1sdwjTi8t2wSjcPH+3YUt0UbrqdUzcyXwoIZi7OyjVeAyis53sETuMP
+GJE+tLnbJujzMYiVzyMJGWNTvU4PAtbvmEYAV+sd4XgydpXHUxX+SUYaOQwTuyvuehGF70Iwtyb
HaXt+PmEk/wzrx2or+pNPeNCO69cJG1Zd+Wp/KqHxzned9/P7xxT2wJLTAZLjFajLRnjS7bFTw3k
y3ln4w4P75qXo7mXQwqic9lMpsqV+fV2GqdgQAO/KrmtZtCXHwS4268fHN982RFcCoBV8zOibcBw
/Th2Z87taIUb1xOTRLjLspOnDh8+P2q2slHJegC0hxRf2JC/GTE21AAkrzkvlO9M0WByTIYxHfx8
mFfVXsLCOromVyIUlzUZMHeIFVC3mQtrp/SCNQ6hJPwtZRrwPG6TnoAeZlk8V+gawGffq/RIz7Xv
fJ3K4VOEHW2hr1kLoA5TzAMzeej+MKKEXXJMibZnMoyfxB1uGowRpj/jemLV4D6OHEl1ksYSMphy
i3QXe922uk2Pt/xG/gzwXmBHD+kRjtLyQWT9RGxVYYmAMksYQc1sIgn54pyp3z1/A97WrggQrGw1
vqFy+uZv3XagEuQiDdlooEpW3gdA8HtSQE2I63hs7PDAgAvHF0JVyaOoXNhk+HfaoWLH+K+3/mxd
7OszteYFOPyND4JXR95DOOigocKSmWG2f/3mvzVlAWbeOJ+GLuA2U61uJxBVPls3JzIUjwg1sDkh
qx4HZA+/l+3sXgclUNxnu1EN94mtN+Qq3Ww/CAzUPahEVAZoJBgLL6jERvsvGi3lWn6Dh0OKH7JD
VC/xxO1k5/UGiUNUMJHYH0jZ+6vwy6AiRMLjMTdQSO5F2juHjFet630dkI5i6hvWLej9w52t4aZt
fqfwmmxPfiQABAFhOFDW1vCV49myAczDSgv3vc/J2IjtOGetP1epDxV/h9B1PCR+cur/UFrgh/zF
mhCdFNaQ6GQH2Ij2A57uAmebXbkUTjWCb3f+nTGgO7IceDmv3AwxUNUtIwYmXM9IgcUTBGIqRliY
a5Cb1toV6jUeJqqykpTg8FBuJbv/izc190D9Ve6aXQKnNLFxsyJtdyc6MBucGl8+oKzU7FLsboiY
xWhygfc5zTwIsgUPSPllnZk01n4NIRp4Y0FtJm+veHxN1CLkJ4319ls3v/yS+InWVNi0BHzsZZ4V
YeflJsKrFKwZ0oZmGfsB3Np9I3J6ruDl2PENxixc3P4QfmqpN12IqTcB0CfpgynVptnhb3V+XyYD
kga/GqaonzF1fwHLxaK5nP2lv/MV34sFHw2Lo9d/HoeMZeZr4lHVd/QewWuVnlgzkNug/PggBsVH
/0Fgrld+w3Uylf38s7Z11YdMRospuRv1kLmU+An8T8hfHcO3/Dic33BoIdI23zVeujr1K+N98yF4
KjUV3gn8GuMAurEzfZeMqJrz7wL5E3UwQ/REgc2AwILQOHYAG6KrrGiGozAT24lhyLiZq6j/iCkV
oRS3XnswIhNTAxmi1S/1AXmgCIf+Xq0dR7CN2PUuvwg/m5MEKoK19gtJEVcCLP3JtV68MO26Ktak
SXpeCxE/FXiab0+A5T/zCRhJvpRtvHp6MofCt/hNX1hByAB2qSyaQO4UZl2POwwzRUArBVNn/7ip
HLxOvSaAuV0z7hoyHJMXxl97aIidpDuVdHwWmHG2CWqZ+s4LQMImvPyHYbfrVl7IyzrQPvpNS9zQ
bxkTvmDTVj5PmP/CKYQRBvGrNo9wMb8r93kd7J9oX3j5atgPpsKNdMYe1iw/DXsKljcrSIc01gH0
yo1qNma/zO/UutpBPtU2C+ykfT2YQ5hJ5GYEdrpT3gBzBn31Qh3VWbRkl8obAqhSMIsxYXTYYhXs
g4VhG6bowynHJv+QnkkkpCetLzVOOFBUI592ZVf6jUOzTazFeHhKS4EyFNHcOV2my+EIlMdvUK1/
0woAA5SIpTHB7O6EEGHSDJ0tXea38hZv462+qy/U0snLTKgfGXoQWW0sSyDzmUP/l9x71gxzBJzM
F9UWUBA8E6QhubUXlbbVH5eNi+0lXv2z+cKRP7IfIXabQw/9lTe7Ia2qxAMBMhbRIdD+gDLE6VNl
k/Wl9bo/z9158EPsFbblYJZYc0+EHANLQOQ5xNQSZySt2l/9r/0FP6uvk99rSPNyHxngXYRvqSJ7
FYsHx7gQ0XSQHDFAvoR4R/0DRdODdJkA9T9A6CaDg5UGp3vCpwMobQiG134Mr8Ft1nT8qNrZQvrk
I2vwuH+rU3QoN6lXHynlgaSRlhv5FESFugQPhrndf2fbcv/atKeWL0lZiPMFhRapteC5b+Q+/19E
/NkeAQeo4AEenjMyp+jZIswXwKj+w7eAK6haRhPImgADAjJVZwarDRCaNJSHP/6Et8yfmw2EloBX
Bx8KHhTzQEYkFiFEOYB8FNAuJIzUvXJy50V2jMvXsd+JXzpaEa4tshisbNU8zRCwmyNGQvbT+jVW
t8lN941DtMd4ekk43SI7iQGqWQif7IXnUjnBdl6PTnxFLPUpQh12wg+87U8zKmYbtDH3ql1OgSnC
iZ/y8ZJu1a6EY4v6lamqlR075kRXMpd08/mRHx7Y4ZK5hBsF8AJ76CmD8CzCIP+S9wyuIdcOlrQy
vsXpffCsScPMtnyK4ZT9ogR2QNkHE+U5YAzzgeWLSC523FL9KA+ZjOBotqTDBJo0VsA3XTVNI2RC
zo/SpfWEr/ITN+HKHjiqz6CP/vPAl5vb6VJZPu8SgWQIt5CUKZ/E7sFO+GUoR4syWt0HpifMd4EQ
9b9YWuCbtp0wycThW6k5b3ZaslAcZaVzBl0e/IZXeLwRW73Xx9dduTwDI7ZJV/xAH9Us1D/NGbwc
5eW6DN64I5vKyqAP8P6bGVtkRy2HS7In2mx6QfvyDA46Qxp6a9bKcvR7Pz0wZk4zshbz/TD1ryyt
KHhscwYTqKeC3o9x4T3CDLmX92ZdOa2PA3pxAgBbdudiErIoy2SZ9cFs9XIZe+l0pIYjPQPGA7T7
1ZEfu+ytFy2jF9nMYaZwtIeTk8hFJhe9o19u4p2MH2DMWoE+bhNyHBgw2HUS40w0LmsQBvXaMPk/
ZBxuF4gfjJbTN3NPB/Pmac9VjoKybZXrn88DnB6KcTNaEgj2FTXI7XOSMxBvHztbNiELbAT7BM8I
MFjdpevx0rjdhoDIud24VI0mKINLmtsFvIy26j+CB9ZcnnWg5sR+c8Q0G2b1NVE30vFNsBXVJoMt
kyBXDjPJCwcrDab0VL9fCoeZB0uZnJFmzZDrlHpohyb5T3zENwI4BAgc4AE9KnNAgI72Eh+ZEpAI
xyE40NrsHlf9D3GQ/UZ8Fu6muK9oVX6KeDgtDfwpBPKBxPPMCyd/l/4yXKQLk4/iWB1lGwMT39hi
pziltGU75pTr2Tcm1ExKp3y4fplZ0YQHIyGUltpogZqX62QtbcqfxyX7lq/peuJXc7bVxLCVG4YL
RNV8xvyMpSvg2w2b2lGhiRMYBxG8X44MrYBWrXhHGGe8630DuiSpaZf8PEM8cu49DRuJZF9Y5YEw
4ceRgdywnHn4PpjRWdwZ9sMp9yizgEJ/m73CiKb1mPk9WP0f4lq7lKnbACi9MEP23nSSgzdP3TTb
EN4iI/HH1eUAYKhz5ABBHVkPpPEeXrZwHBkxFtvUVqCiLsogCYBDHo7htKfuS/psPgANedcEHKxE
yuO/N2eAiuOgyYSH6Z9hymcMnNVtNPgyUFeNddqiEqCRVomtDx7LG4QIdItcTfjLIBPcVMzdFBuh
qK94uRREG+WY+ZXf+t1mqHEFt0RKuiNMUh7w5McZHeg9sED1mNJUDmnLk2AYbsoiJ+iY+c2L8bwO
EDylnC/ijkvn8TnCD/uJf1LDjlSrvmIwwwPMuTMG4Mw9x6jC8QElkCtkzcXQ6SYc8GVxrflGqtUj
DFR8n9cxnssuRGL1Vv7NfnB3+Yq8Z6B/cIgTVowQMnPE+3vT7qCDkkTs6mvpB6wf8+180zsoCOcB
xG0Eq1DRqV4+CuzwkdCeKiyRQBBocxaP7ZzrP4B/CZJBweTmwfMubGAC+Sj0TNxPvOHUTcYsHOgR
lyyYHuxRmKlkNOduZEtW4Rf+3IbG0B7le3Ycl9qhdIERxlVPQGHGe2RPPqjfQdMYalvCDyT4+Vm0
5enqTthj3FJSSwY2k51Nv8Xy0O89gRu73GPGTXLBntO42KVfqbo0iHno3PKA8bYFmgsEhJ+USx35
1+5KEzDWwVE46v12J1kRFRxEHcmcQMzCuiNpN2luLeEu7uaYRhGcSez7pnSZz1jJCtCexklYd87I
WbtAP+Bw++6bKwQeG1DNn7+o3FBeU/yx4sJrrWPqHq7E9NvIfTnZ5SUMW8lLXh74ysT88JCawAKd
ahfhW7to34zUon1y4z6giIdC8kP4MXMoi8TAc3MPp0DoLVdm9c1+P7RH6AY5h18aGLC0ObcmqJ5Z
A/UgOZIl8APN2s8MzAE4+lf4xqd+sHRaFE7H+cdscZeCO5vLgT+yprjjk/w3DS/PbG4Qxp1OxFaI
yp2BC5IReG6s+9SMj5yVw2VGrQlS0HFDv1lT3MHJjYqouWXH8KptpI121kmOWCGaOswCaOY33YrW
Pz0WfQuSu0s+qTdb5m4F7wHGul2SnLLIb+ofZdJpmH6wx++bn+jPOOaqk11HhGGjM4cokLq4rjvw
LYn/inxOPOzJQAl4hh+MVoDiwZx5SKU0+XPDWFJBPYmdyjjeivkuscHmtqJD9jc/WM3YnqqRXatf
Z5dUtURqX7P6Fg7cJ4wLHWET7V+MbPdpoO4QrNMabJ8u1Bf0bpo56b0av/1o7TnV/gslXHGgfqfr
P889I6g/UKxSa9FucieekvV0cI+YL+8IS+fkZLa1IGWcIMsphpUZJ3plYxGfdFfmRpN4jeZOcg1T
3U0fyJRfmeJGYydhkiO5mqv+TIYJEt7OLwcE+yDYmaXejQQSxZPJXfD6LD/l33HqoPkTeTT5I/mL
ECBaDJ+qEZYQRvsr1RI4fVI7/IiGBZsHjh63GgEFU4rp5MrDYC54uczLe5gboSX6BqfbSM1Umj/6
Md5EvyClzQ4Y5rWiOAxg8HDcsRW+oZK1OAifZmemIFGy4PZ7QCJHZEO7eqZbWPTbyqHPvzB03UV7
xXt8GsviGOFypmwi+1s0Ma6gnAEsgxik851CBnAY9G2eX+JZ7lf1ttg+jv2FxAq4LfURzgwr0G89
/PStcr5gItis1G26mp8GEBB0zLxCUP5ooW1QF1DMQ2/q5I3OV88sbSmzKCaiJLEqOXV/HrSGM373
Fyglu0E0UTHS/IBM1uvIibBNYD6/mLyzY2YS0iY5U9ejGvWSdbiKgSxp1cKVvDMO5bmciOtToUjh
eJ3umY1s9jKXb8IrRhboyrh2FF89qRLGJr8na3FX2RJ2IE/K118gHOdrSi4keIxNpTtgKUw+jrnf
+INdklIHDY8NiwIBfxsqh3U77TpTJNqe0YNbHV4Q4doApz481ufe+UWAuBO2KDdBRfjfLPGJyqL9
q+GJw28IZi7GGSpDvp/ig3E2SQtv/OLbynrUjvB0OrJoCCTNV+/CqbCiQ5tf4P93m7dWci/PocWD
zvq7fv3PUYOxxkSai4Ol/DTXETG5hTMF7ebnx/FxpBmwDBveIvQJ7+lWDqEIkb1FGYtTWOhSZuyL
bcH2lwnyxYpf/UBCYmPGtR72853ujx6DV0a1OJhzc/8j6cyWVUW2NfxERqio6G0mSQ8Coqg3hjrt
exRRn76+XBW145zatWetqZDNGP/4m4EhT5lhIaiGj9Zgo2DEoriqSNlO3lgstPL9+pLSQ52cVmZE
7eHTqqeND/Eucr+X/QO2MmQJSYRAzKuOK6JhLJJVAzR70ckxqUtBNvkW5Yh22nApdQKMDP/MmKQF
jhwalqZaXFTNdj9I7KN2jAEzKi+ZkAD59whxMrmipsV/6iOZGbBENK+PjpRY3DMmXawXffy2PSMr
i16yny5Y/xFNDKmydKrsxRhuUJUC9kM2g+WK6+GNEqaPThUnDVoaJvz9CSk7tf6cX4d53enfH3hc
MZTGi1GcE4ho8OO4+ZDJk6phwcea7Jdm9lu9XJMRCtxLVXT+dhEDOkW4C3cP2iLWKSkM3JGVfQ+Y
eIFDsMjia9AZLtx6tjAnJhXnkd/M2C3l6hI1CeZPasunQxUrDm6NWJ7pGC+HD09OBR0Ajf4rYToF
snc/kst3mtwmeGb4Z4sPfsR2rkuRDFnQYk4eveXPJ1WRGTx/jP4F1wS1AVNbCQea8p1el1XCncgg
wYX/OVhqotWKQ8+uMINobnF5wBuQWKCEYOJpPaHO4FXhpWK9VvAaeJ7QhKXeLB//4/MdUUuCxajn
0WrPqOx0E0K3TrHDGYdp3Z6vhR6Ba+wi12/oigvIZ20+DZFuYq/Jm6a9opBCmbm3MGGj7NDLqT3u
hgf+DmqGRoX0ubLG49UF+/7J/rDm9ELdIvTvb86Y1vD09e3PqF6/b0z2EEBxlR1w8u8Nn957cklK
0ZJomhk4MFtH53nLwVX5gwkI4zWbfkvelzu8GfkR2lI695N2P+Rv+YkKIPQYGJM3S0JvvZN/kz1m
rjYSZpivoFv8StpwaP9DiItd2ACwPr7qSSEv6wnDbw7pegJCwcP4sTmo5DyY8mPqvjvA7rzrvkb4
P4IzihaNF25eGLDoK0H/PuZL3NCQ2+RuQ7Omv5WmqGiWJKZInv7q3Oy8VtqLEXwGZrc8/qBbtOgx
L86FnzpJ2M58jR//HyugViMAcAI/x5NC9mHzMe5Qdz7RfsGOPiK2suqM1ihj26ChoxLhV/ZDRyB3
IJbUnDDxbznngAMGrKAXghaAHs1BuTjVYIXifYjNiAN4PwzFQG7gVeeIxskBhpPrZc7TTvrivXVC
kbSyqxs6A6dm9AfXxeDx90YdsYZk0XDhQTaIsH++whv0cDE/vexLw4Pbdl5juwol74wU17C6BS+K
MqQaHnw4fnfLywdZQ3YSTUne2/nD8VCtOwkfSb0VWo3PErYAihkRoiPevMWmlRVOqQr4TVCmRVJ1
+BKt1ZFZEAQgWrE2g2qOKlH+/lGfqfqxNm2xwrLNTXo2849g6HH7e9mGwphhpdw5Yam0b7ba/5tg
cuyVVhje+/FguUEaALJP888W1pxCEZ2WUUShyL7xGjz8j88ZUeIhAnHe5VdZjP95mRwzZ2TMXVRl
nv5AfMgHuwQuKNvtoj9k/ikAImulqYAAXiyO3mxzpMVAUC7fK41QtNor0L0oW3gJhO9ChG+SmvnW
oOgVf0ONEvscNGKLePgryshvi7ii4Hva7zFKCyDvMsJ4D7EZenLwdKYGPiUzcqXlI1+Sx0acxQ0+
4MgdMxl5UiB8/VbETAqWgVzCZNGYeYx26piRV1IoGgdT7VTeKAwsMzcnhwW+LnpIi6e0h/SuDLbu
olg7a48CDCamlWGi5vx89bs54zeJC/HpLWN9GDjcdrCcQGNawKkEpc8+Hbliq0G/Z4fkBoUQG4R2
9t7ZdNvKrkHBJZ1a1vN6GHOKDa/zU8WmCzwjKLDnNp3diseKAarIvsOEnoSUixHGl5vNtdiYal3Z
1TRsDhD7QIgb/FXXsAzuh2EX+2sMjWsFVYecVWxLBH6MhoRTRTVhHRtOH9cyuFcaWVjMcIB5sFKs
A13l1XprfjJ1igPfAa6OBmHxBwIN1FxzepEFnolmAWeEOvVnzfHtbFsD0fMxD7Ftg91ArlLvOWtW
bq9pHxYbXU/KjFNZZGxD9JeSr3Tw4WLANdx14hILCv1frkNeAIwUmE/7Q270yIYkqLntLvJ93z6g
qeX4hvvU1GHycL5vckPVBtJa0ev0fJ2XlINDBs+93/xNB01hLOzDIV0xyYCfwfaA9WGq9zm6wKR/
exe5YUuBcEJ9DzYnNPbO/mdtUOeHcnZ0f+oUZfnTyXfiQyDbnnGvc3wU2QErOqw6se/0hnMb1vJ0
OIQl3ebSXs2v+SPD84v+WRt18o8Jrtcb90fjgl7pyAlUY3hNdT+cIx6PDOvN0S+6FH1dSrfh0Ahg
P4r8zR24Y7i/S4n6gdc9kBcXYB+ejOFyiOereZnPr5ojbthzxLhhF5umeavyOcLDVYtQaqg8crgD
aRWPmE/Ul91DRoSJByOPMWLXaqxgOH/yQTFsWbRhaMbeeKjLFU0UiW4PNQRbEwOkKnKOaRpvQn0B
4whtHMj5EFoPV0dL2FBi7eufAYWTJXvikZ2D7pskHnxpK11mMZrUn7Blgfs+8YSL2pSS4Lxi/tFn
anwTAer1i5g+lvhltYaAz3rpD7Rb6b+vd8l+C8CIAcYPOAsNh9eE/51eiQut01DTo6cNHEtiVyxT
3DF6UnAasG4FIKHTwxHDfhHzsoz2cPrix9X593lu/Ib59cXivV/stwftH++zguHMle8D1s3zpD33
bmJOGODHoqs7vOw5FmItLJstlEvYGZOy+CQQfb7CekvlesaUa+YVld5G2zZTcZBzR9vNYznunY/V
aPgdn89jupUyVo4JuxTP7IOJALykXQxNJ1YoW3UHbjEQQMD+RuogXvKd+b+eWI5Z4qjLgJh1QAHI
ohojSRzEfQj4PbHDgnxSnke4Mpk1YYITmHGaUuWHfS3Mswq4MR85Wwxw1OhXTrz4FKgGCxPZep9r
soOIgHys0r6dbVA2GEXIcAa+b2AaxO9Cr8VkOLl4dcuq+SuO22jjHAVgWhThFSaGwH8o6XhrI0rQ
oSJq5ozzHcKiJX86RqHhuhxYgzKEkAU3CFa5vDi6KGvieCZehJ7psG/aYbpEyqNBtPOA07cXpl89
7zlDqeNXsDpeamHTLMwHcTt5YPVLD4MJn31KetPm0MxeGPUVRsbPy5t3Sj56TCdfq3uxCO+FGeMi
1LNgSegizOT2A9yn4/Eg8L0fgEy7uW74K0yiUAO6rxWym2NxJDL1HX3/Blim/qNeMyyhVK7jU1Nq
NDV5De/DXVryr6fVuCU4b28Ohjpet4AIP+8loPI99CpNdjjMHKigGAPFd6++WFB47rC3ckxv8XGD
PW4ydM6RtneWVDG9ZWfMBYH+pXOy+pqdh5jN+eo2taZWIdVOAi8zCjCQsx9sWgrKsyezHhhuomkq
OjUeDs0/JL/ZC79GTCfx78vaybHo4CFFkwNTD9ujLfYrJKK+R0jZoo9Ls1syQKXxJD6sM31tB2No
XMBk0HJAi3PmiRzmPHjucj0caaw4GgDzXJhaGY1pB0VVQyVIHih9yT5dX3bOd3p6ugzKrVYB5061
5IgQUsgNZTxwrhNz3hztiHaH7kmzN4JneYzbawLksUx5kCa2C+GLwXklE9d+TPdFnVTMYUGBVama
096wO29M+tTbG/LFfdA/Z6CA/bvKSFndJiY0OJeDLvm7v9bklFToMi706LfknR1Q2z8tk4IPWhma
aWJlRwbVC/ODobnZo7wBon/irvmatNf75eNrH/vaX6frkC1tmwM8d1jqrFkSTZGvd1NktHhgokBZ
7zHa+8oT0+FBurD/NWFA5V4rJkkGS5SB5BpCv3Qt2jn0yeea3nbwsg+DvWaVwke/QVk9WgZhq5Vm
09+onrQWLD22wHVprAdYRwRwOI1PyNpbJJBKcYm+l853c+irxkVgYA95gMABXjTOcOpNH9NW36/z
a+CfeAClozL4+ihdzNXxYZUj2gCGFdTpA6mnZ3fiqAWQeb+daux553b8Tgq3S7vvNVxMCt5r4xa1
hl2APZY95cLwFjNn9ZgvLpyPd2WO/LMvk88a57+99aENyZA/0V+2p995c/nzdIYt85H36I73fzYA
aX2lWh0x5gK67wNkDZ2JAYZydfBpII8Ax3oQewhv3+UO868HznWMy8f7KVOU+mO9/0pSOjdcNNvL
kpjS2SBsx53oNGn7v7A/eTOSg5eseajdGBIwZCabw6F4Bbhp5b8bWczBh+7+Llp7uzTcThXtu861
g3SF/yxQXSC647wAX9iveEfnFZRdMo5RC3Ku4OPdr8XOQCJqswn6oRn3/369HE+UlvYf+ncc3gBF
3hY08f22t49BMABDW/cCMnbz43Rm74KyaJCV7q4hjBSMyEwhQv09beBh3HfGF6g3NEYDG94vjeuB
QQbn20G0aYnDLlNz8HeEbbGBbxlaITbNip9swZ2jnnrbDM45EDjNsWtyj4aqHMZSBp+e8ulu8eJb
1OfhqeOzgscM03A7K+Mvxe0fRNZte8tsGRcKUnIVue3xHJZhRy78+ZeJijX8oerDaItuhy7YWsG8
1x+AIYeu0uYnUErgkyMTr29ES4lO5yNwbytHmrDMGkAWsyHlFasq1vU//rJLqQxLmDk/OQg7j7Gp
Rn6bD7H60tfPKK9o4/snl1O49LpPPMjv+JAOUHN4lTIpDigg9upShV9VL5nmyvy2oQpvrO7D/IZ8
0NkvVEmvWGyYa6EBoIOhlHzp+7vFxwHN4RdCd3XquVYW6r8oucPfU8tZjW/UBFv4ZaGYfbaztm34
s6IxZnDzmJ5FvLzZ4w9nKKaFhEBUrbBpLjt4LkKhXEhn3Zis2csoIZBBbo6W1vzSncc9xEmSff7m
xkGwToe3r5IMtgrzNG/4/htefMrnM+btHd4qRy7QXY8aZ/jIhgPBEFSjxxTrwCX/5sLfTc6I6SaH
lJtejuKyT/dCgWIGRrHqyei+Vx1eanev5tfa2QVXzFYARRrci3R14AOAZuAEbhPHohnW//8DQrrD
zJ5065xPMqNpAp1n7gwFTt5htPo3it/bnUqXAqua9PAtY4q7BxWHV6H7mSaezSGIkMOSCGw97J23
nUkJ/q7+dqMU4gkWT1ud7jW5W0GXMfDL2oH1soip7/ieUW/5s5rywzGedXcOpVu+t9mrSP064BwX
qkucufSYkMgt0ZlQceewCyonxz6WBXq30IJc1MVdQUWQHiN5eihTHWQ3MiIc5qmoM+ALni+++0iy
accC3lDFe8AzOyuDhPDYyyEomTpheqjVWPaqfwA3oVEYznXG33z+zlG0rTrL6x9THew1DTFsFJjx
krMAjDqCegK+ffXOjaC6hd8OUK/DIdLAnIkdxJgRcEuvxbseMTQkk+ya7rXQTfjmEtGHOzTbNA3f
WDdUTtt7a3UX6mhabKgQMPJFlq1RGr/BipgGI6rd8eOgqqp9hY/CsIXAQmgZYGMQfLDXvUJEly/8
4z/q8YF47rKGjj2vyoAVBoLVR+OA7whFOW3eT+esthXlNDW41s364PnO23d2OTUg+BDrAtU6YR86
64NXY1gIXPWLAAfRAC3WpvEPTm1W2ecg2TT4aY2biDopoPyFShPHwXDZIRk958Xn/2TOAmgtjJFk
oF2exV9QghkjNROcdpk5FcAYvYl8Rvnq47V0qwq3genJmM7NZ2KaI2rHFmOG0pzPp0MxHjxImlte
8cXxGH08xWoAYPUZtfKdiU2128Pv5yiGg9WwBT0JQvjV1kbETwurpqa8f5Lzx0agvHmP6ksyNFf4
r+vJdffmNWuGDECcuDQHrUD3qvU4v145wGCAt1xbAHVQFygfJYBor9rvpItFOO5r7ZJEkrts9yJ4
2i6pFXTZHw+3mZOh+s0Qr9rLOWsMQp9MUOpjCiLsngf+7ZY3Kau6aa0NthdczCjnrPbo7WMuY3/w
tgYYxhpZu+zdsWUNTclbaP/1W8689IacZvpE0WgNnt1XsEs6ORwbGCBFR23oBE0HbJFJf9niuBHw
Y5CnaNAIXd0hLC2daEJNOI3m9n3WYq6/pDIGb4rQFb9HOIdBe/9Z3EsdOR9Mm1sWxYnJHv4FJXH3
vY93BvO1TnMuWE7dt16/LShdOthc3w8Qf8AUc8Bq/aL+HcUUeNVsB6rWVGQF2zaL5Yn9/Vs48CCO
NgoHydCeLtOctuzpNZzOn0LjY5t+7nms/Du93eRO06MPUCyV/6VZjC8q33VE1ryzMMz4XKyrdcI1
nXjvgvadfoVzk06feUW5E04Y+31XxpzzpnS4UjgdOLQ3RzszMk4eps3FR3jeRQ0BGpwH2Nt1ycaW
5GPjIEYd6Z+LviEetQYx4H1olIEz19uFyYZ/vudDUQhxXeFeO844Z58sa+Vt9E+wbQg5wcSgUf4D
N1emyxfLcPen8MrYZEjQbAcUk3kER4KmB9VUdLI9q2a/9OCFv60SBWVM2By+RALcwq4g58IDGSWz
GVc1fybAQHN97IGKZU4r3YXhxStOcqOJcWxIR83ChGfqecCopJCDV3tMepi48G30VY8KHtwj8Byh
hPRhbD7wszmNWPVK0pjGhvSxFg1ahccRnHnekSkAf9r64BUEoy1RDEv1ng8mWMZALZXV6iy30h0r
NUjjnYzRcYmdx6fP/mFBwss6QqhbTubp0wJjXT4T5pwE2VmZV44gSYgDN47MAfYF5zjrwHRXUGFU
tunGm5z1xVH33SK9H+aNOOP+4PlzzfCvodbl8Fvl3H1AuMV5CRi42Rz4ekBIba85KtQ5VgkfYWVY
fHW8E/a2x9iggJ5sKH9WhXGI575Yi+a0qOxnmJz1D3HT7K08f5BJwhHXy2linjOQR04p1kQ+zM6W
lyWh8rfa6DIecEbE8YxlpbcFZ1aUC6/tFU8LtNqhHoYBAW0h86jq9RVwXek1xZiuG67qjZetPz6d
rxMvsRtWwkk4BXVNNiS1B/yaY0rPlpxH6LScNUXoRXZmsAyK2qYnnsWfJQ2jO97N+iL0QIqPCEUm
0EzCx0XyJ/otpZSz0We1nrm20kTxDv6FA241JqtEdouyjYJ1e13GYLrScg1vMpIXKw4bkfHlXO+S
dfHa9sWsbfnu1kI5dBJ/3Vk3Cm/4NAxObDoEaNb4Yrn6X7aIDX6E6qdi17U+wzSu2ZOtsf8ls6Ec
Y04UXDHfahZ4Jf022DNJIiPgprNuD15zXZ1lmLFUsTuNPWpDj9XCUo3PPwGowipyPmkhZgNfiox6
W1OGqH7IVGJjUtf6TP/4rzwwpXdMXA0VC/KFV6lS/tX3ZyE0gJ7B/MjMkhNgVbJmV95FmDCA0LE1
tzSHCMCWM6WaHYOXHLWD7W4kWeCHfOb3XI6WXe5AbNbOJzSDcBB4J/eA5Qz8RmFSeECVxUeGYcxi
b21CvkvOpJ2ZEYUi0zdq16MtNtcgYcYOQlMqY05NGXE+tf/WAoY989cZ35pwdI7sIWuW9W04wsk5
ad+JpuFWD3hKGXevUMvam4XsUMxXhwwaBMi4z7JUjsNq9ey28oRTTylKPfb2jFXitXLbyw48IvnK
eLdQJBzDj5VrkcgymZTTvgxShQcwcwkxGxM9zAmxZegxIpFSjHHoRk1B3GJLKpGIPO/IIVgkqzp3
uAEWVv7eC85HPDoyPpT3WmXJnhMqK1iiPFbKgzT2u0sVLkIlFtM+8twEMQzTAmmdxCQgdMaVP5C1
0W40GiFqIju71LITcr1cxNhkKUWGTTMzBI67WNs0ICHKCqzRzYrbBxG/OIcMtZviL/Vid7TDsZv2
b6hUtulkes0P9H7W3rvZI7ekSg7meF+I5/IZfwWrXv+OP6Khoyd0zHgvHzHF9IWNdRBzOui3mNcZ
8V72CuaeW21IOYq+MrqAmII4B5/k6FSBHDVFz/VfY+LSt72MNKFy897w8fyDVaJKknzbpf6udZpC
18qIzsPXP7uOycQEbce8qqlNxOKxdK3HynVjHwnzUj8ebaFsYQ28k/d4+XHkdhtcTMyrDNKsm5K7
P+ryM4uYkv1k+wbvasyyJbM8LlPfRWEtjD9EHNCoLcmb1yFOSDP1/JZnJUej7+rsLGid1d/gKOR2
EaMaSbdsm+Lns6rX94L4SjuWL3KZbWD7p0j/zpE76helQ6jxbO9vL7b/jiu8dt9z/2C7/RhRwxFy
pwC55HhJSdMNoqjvzOf1Es769GcHVjDqB+N6IXxM6dygEtOgwkGJTKIIs5Fx3Ax9ywrac5LaTMv8
q4VL0AyJGrTbJ7kNOvHlribks00X0bRNkvO/ECfXPaMF8nUyrl8NXfRpIw6ZQSrj1lhehqn79+Dl
T7H/El9ngikt3nFyVDIbBN3dyVOiTIfqDJL4EKigMNMQK2LtyAbWv11KvSd0GjpvZcbsWZwnBVRV
tI8RQyM9WW1MAGFjTJnAtvqiQJtDg22HikfHZ0qhWYOuM17zPtOvj/JNpgdSS7hSWLZ6JI0DAGNU
3BWKt1r6Mq3FrTg729LxXzF2zjPmiO/tAP+4WesrFJvn70FNKD5JSkqPK9FGXde49ALmg5zjaLOX
06i7Bt+3h/h1uPZxiMjAYQgT1aopg3b6WSNCcV33YkkK+pjTHKlbcChArdRXDxc+bt6y5lbX+iN0
KAi+oP0RrX8UVDLlH6VHOQ0i0v7mkdW4ionJw5Mot5aVqn/Dxo4/hL7yFtNsKry6L0t4gfYEn2xW
ZU8FSKh10tm0yX1Wycmh6ZDE53/z0SgF7sHl9subIg+qy4417Ahjmsl1bXikdPOityj0RuV89MUm
lAjGEyZVSDw4aEJF00k+buMozo47qaQV3PR4BOQmt6NokZpwJ/7SQUJAbUVUW4/dvEhhzDHcmGsT
R/mdMP3fq+lkAEldtkH9WKDpdk9mOjZHAt9j6Q6sv54CpleEVnlfELafnkiUOZOMZAcspwcXsTE1
BQMg7J5wuRdPf3KUfwMvpaOeknbjwKmadwUhWCyf7WM7adhWeo1ScgJYKNN6+7KwiXEfQUo0YtNl
ezZhn2waVk0CWXvVegjf705+atZIZ/QTe8ndwsyBAVFYvAF9M6dP0dKxGD73KhKCKRF1/qAj4lvi
y33Ka1c8MQLq+YlTCMLjza74IIixZE/c/fFl5Df8V0Zs8x/gojuJAGJLeIJqsVAv66OrdhJr2FPN
uNsL++q2qsUeAQ2MclGhWiGW7bN58P5oWBj1BqPjkXnyHhf8yWCXEqSC1FWi2SIs7WtJYF6ch31f
MfUomkPH0VGJYOio6fJrULQcRYIB2A+0hzGzRULA9f+2OQcMNtgcFFOz8WfDQwgTNXDisTHWzoya
fyZd0oFjQQm1flG5sEhQEDPLltKdtF6SjLPRCMdR6F2ReyTj1h51VhILmibXXtNa3nC5lo8/dHvM
ndikez4fdpEV0QLX5ZkAEUzLvavqY1UFavIYjc0JeHr4sIjJNoRTqH0WL4Il2jcLe6H/r4MqSAFW
xQSXrbOImnqboJyI+bsLT5VVbwcuV8pjRtbYJk2JQpx/Jy1wGmvyx4kx7zXF+DkksX7SGlW+IdLv
quk+OR3XOmmbSxKvO50q1y5GYxxsYtSVUhIv4aaG6ESlZY5agAhriGlNda9l2ujKVo3uF8Htlhji
LggEdI6sWqUM9btWfZKjw7CRXNhux523BZx3t1hSsyd+jJk4EdHibhuJO/6NOwW6m2kplqU/fjKS
EObEr0AAZj/YKer0V4d9bUs3+1qd6YzHTLbejevilizQhsdHMd7eHdfv2USnvSePsAhP4Vmwt2Oy
97havwG62njvfq3ZrD+8Tl7KjK5CcD+hGKMyfVL2Se49E/8AOyVWXfoqufWHoV/G1MUZHUViREWI
JTzR0NeIbDhcrny9SXB3UqAeX8vnbP3iag785RyjEfpeXaj/ZNGid5GhmikqX1/FxXpjZhs9yyo4
8ik3j5QSaXv//+9lhXV9R0EQyJhqm7QlatzDEZo64ei+TCpgVsN+zpPrr7gMZdxgJcP/86nLaZuo
whhMFtQQ47vguzXGBTV+bWn2E/fmZ76M4WvgM+pu00bOfciRVnMYNt1xmyvLwBSa5vE+iVUrcVkK
rPDRg9WLetZScfjh8/NPD8Mag+5fLf7u4+2oT1eH8PDG7fI7iWV8SBCByqIg086ZzZoWV9mI6Pmx
DNd35WXcnHaCUeCZd+XfeWgHm1OXwHiksII8PIoezp3QqWdZOGtJ7npYTpKS849kdYK9U5fnXBw7
OuMbl9RQXQOs5+hcWiKjb//QwT4f1LliHaqSjMeUX8EU9kxdQ2C5aaV18BVphQNcQQ4sz5AAFGzT
qVIw2k5bs6DmbpWnc2QYoiq229GJhEbufADOG00sZ7+OA/obEBzEv7bFKrJ6iS2u65zTpLFQQbhW
0JS10lDpTUy5pY5Ij/iLyuTJxSkJcRjHR9iXAobLAISWE6zKDUpWq/2WI3f09/dQUxw0/YgEZWb2
MZZBNQjq9OzVNF4ASEuoscrn4v0b5Ai1BvzTr6vfOs6APbhuy0/sX4bblDqd63MgprXPtfKEHQrX
ysYRIEx53n7H7k3H7PCRZIFkMd+yjyA62Q3//gBwp8eLHL7yed+Jnty6JcUH9U9FHiT1g34S5bph
9xXnNyp58oZGO+pOqk7SOLqU/jGQXby8WGN9Ro6+Ho6/KKkhyCqSD+/OlkuWu4GZftmygvcsYEux
QVAzM6AWvzF+FHR8f2enryYBFQpH3vzjraJjDlPGh4XhpdsRR68mvcPOYzr4zKnoSe3cpryDCYXu
kcjYFz9+zuF5vOxb8KcrVWx9Vg/ObyoKCEostpvHyJMSYLb7WzZDSeXy7235UYf7vc8HJEKnxeUb
3a0UA93XR7j4tg8SHAGk2U3um8aMpft2pPooFu4LeEkfLX6TX/K3K6hEotvSFJM+b7grDivOSuS0
VtOKzWUpr6zPpltGJ6upN9pdbomv2YmtOqZ0NCOyN4jM5M55WJO+srZjXC8RK4NetcXyN4ExNSJ6
sg445fpZZ66l14e/69kngCgDoTmt/ZYEO+SqtQ7STBfilb7ICa2L98fpIvN8KAOTYQZn6sOVZN+3
7SGkRKaSoYn9ydVFneAcA8bf9o533fJKG5CTtchLSHtYA5C70oZhmAySb9D1X/4Xwj2dKjLwLvps
XHiokiEhRjptbJBeUFqTReeiTIqahHqkaJGLhm16VdBXfGuNlNzwJWH26u2b8hsyA/e4BxQII43F
D/wAD6cIcX2IiZLLk1I0Ng2343Qpj01ILZ72M+iRXLaLSzJEMZzYnOMzFUkPdTjvjKq9z4GpuUg6
CgRjSbokhoH+eXye7zePAp/oOW7VHmIZxmXHUPdqdVFWpGWyhf233bCfQR3chu+0Yz/gwiEJmD69
Roon9ATLsOEv6ru/TTm+by5YYvhvIk8G2CIIJOry6J9GXAx30YQ2iib6OiZwoQoOqKjv/mn6BZ92
zim0uGOKAB1nc5NmDIYx1NB5u7g1rFfbrlCgI1OmfigFwNQO1uw9CB/2oRK9YO8T3TSGe4dJh3gk
QNKjI176TXgGyZ4pnG1AQ9nZD/wBYaTsEjNtT7G1cOuFvVuX88O6T6Qkdgd9FOb4V4QN+qkv8w7w
R+uxYGufQDmt0ieHam50LM3yu4PIQq0Dt2hYVJzJ6clzrjxkC5iEVcNmQL+n6iHhg2KCzz+Q8x8R
d/YuNx3QmsuMHEmSuIgBZdCUnv0PlSZ/ftTQynZrCRGmP6J12SUdTjLnjCv0n7kk0Ov8cw5Ni/+c
hlhWdBYEytISLHHTOR/kEwYz5SyNGVwfH+9MVNqzp1csAEjfGXjU5ASBt/d3mX789vo9Gfj1EOZA
1+msixczVaA06MasuZvzCz5uJ+nkb2xstTU3an0bdlN2prvsJgtFhuNoxjKVd0JWkWuGoAaQhXV2
dBktT1y+9Iy89utOlv+IQmdnzwxYYbYgr8V1BT/3af/Yr6Xc3laDZLyDBqkaUcxgXB8Evfgu8X1A
2Yh3pcSknmk11Z6OdfL6QsurKGtbwQekiNd7Tfv2Euqo24dGDYufNrQGtv5p0ZDE7A/D7jumI2dV
u1jE8VFwPNHbGfQ2B2rEtaWbYDG+2VlGftr2ASs5xDjh1S8ylo3tgEO8YhjlHt2zWw+1kc6bVNVv
yHGGeUKL++lJMvKR9NaO/VMNjOUZijAds4nAGjf4O77In4kXKLRPzFoyGn40Fhj6JWx6Dz9JTvGa
1Y5BCHNUKBxnVgfCDCSwTf+P4TxpW2oHrod/3TXFHMOp0DTvMUv9McomC4WXwH2TLtQg3PMp3idC
+mrOSsKEyKa9SxKsiJXjFrQqluQfeSrLj01vj79C6f9Uf3p0WxEE1MasXXQAtnBFk4uKNseQ4wdn
YGtm/lVBGxcuiMBMn2e4uPTwLlhoKsceW4B4FyGWosUJO9iqVv6VlMMXpmnqmOHeQVLQQV7yE5Lb
yqdSohP9wbGk9T/H7ekxfuJkUYU1BCyT7BLBwoJj1nQu2y9F5ZdoMoD1yWLd36AYdSDRbEu4Krhw
QCOAHIW8CgJYdqISvAsH1KYXPqbdORO5A+k1Q6MkBuk7hcTwIjyLVYE/zxLuIrlf/fVexxp1WhZs
hxJCSPQEtswoFntrOh8Oua5zvFiHgWjqMNnvsJ7Bb8dz+JtoxhE5SjvrrR5eS/VtVikTTYbn1jWu
/khWeBG5/Fn2pli0NWgN4iZyTNFIaYN6UxybAEnZCuzl+d66u1AfpIkqmELLPfoE6RJTxK/BK+eZ
H+PFyPC5JoNDUhLh1uHIe0mdU0hzNj1p71dYRUbaxoQLevvYyND5rH4BvCv7hglVL1m4pcLohCC+
2uXgeju3Puu2KZYt34i+qCUW3iFqUZd4BWtGtwfA+hxRcJAcqhw2ds/u2X1W/MXifgdqOoYgaYqb
76N7Ax3VRXUjjWTv4105MgHnu/xxVIINQBJdN2PlbR8mxxCHJYCGTjbwMNMfD9JdcmPuYuOJJDrZ
pbipNomcDZtPFzRXiD6d3pD+leqXkxymWz3c7rgEiDF8erz+cnLg0G2i957sZugT7W/+m5AQyGYi
I9EIj3yqpZbmXVj4HcKITcsAqaUEwuBOGlT1GPIpWFEj9iP3tnemYcDMUj1gGlEBkWsDbPGzX1SP
lCvOjksbI7X5FfSOL7plNx9sghi4e/11D4YjNCsistwSkPlKmtiNGNEfw7wFmJ5hmyLdAeec8WLp
TswXliUo/hboQtrYRWljNq0vnb3kYTTgDvS+mcmuPoFOY0lG5MFb6eP2iYqA4sTlN/MHEHYnSo5L
8V6Sxu6ggnAWMVntiqJnjRFWCBPQNXTQqwoOQzC6NSvOOtCi4iTlQNocD3gqexXX9i99K85vIk8X
gKzYKs1vFvsKsP6QP63NLYW9AzlEP5/d8O5w3pp4TzKcVleyvrRyrevx6EbjRdHw+tLI/Q+bmH51
W1oLZGNzIugf3gnc2mhQG19PDJRVf7bI21xKJaVWY/aFZ3c2YX2eXc4V2mqOrw8mVF5DG/9YXfyx
WtwZzZwAh1WDx/ZhPvDl2FBkoThm2E6J/5JGSKLVbXLMB4jWRCs5OxDyoWxu21NDNkNyEo7Mjuyz
M8i/YoyaF5zjmWinmQXmY9fwB4UDFTefiALivjn770wzU3fO4m8NQdXhrnXauMPaWFmA4HxNURM7
wqnbxSRYly/1fySd17KqWhaGn8gqJYjekpMEMa4by4wJRUDQpz/f3Kequ7r79N5rIc4wxj/+QFQx
hpWs+jatLDhtprhLRJX3xaOIm2kxABmjAeKWwOnMPJkBwBvjbUgm8ETsBXaN1hscjBEOAR0/a3sN
yPYO2iWumbik4U7L858zUhVczVz1gP1+CS2Ji+mejy0bIpWNNRTAkz12K7fi7mTDaMlgLRYMl7nH
PsYH5wBVmr8LHn69mWkVsBegtyUsIOOD4QnxV2DTll8FxFCyoIcx1+qBIb6zhzoCotRN+/Emo9Lm
0/GE1LvjEIgd36fhVJtleOh//Mbk739JDh5aKqtDxBgCDdowED8k14qwdczKpiqmm61+yZoldkY4
ivZBhDh8eGPsUIsNi86ZT9Vg9lEBz9/MjPSJuONDf4kvZw1QQXKpm29T8kfO/++cnoX3hJeDe8WU
DV5lVqxKESZ12+HdJmHKNcd/zcinY6eOCJpxGheHqVCNL2T3nt3Lsnd2wWsoMM82ilPCWRsOJrzp
9l/428l5pF/9goAc5GGsEuxrU44rejJ+LQHpeNNgJoAEjSA7rqV6wW/Cw0g1ITPA7mvSHAnR5U1F
C6aH4NYee8CCVsq8XbI/zmdeWOgymD75EJ3vi4qx2FSmRMr/1HW5pOYyNsGbydzV/jHTq4ONjWxr
r4GX4L9o3dHK/yAGKcwFxazlEpc2IOPdee4Gnor0Jgq+waGytLiyCJnEY6zn8BNZq33/S7WgAaem
hSWzbVgcDg3vHN9TznEHkTonPzwNLR07b31fB9gQ8U39i5l3ZK9CmiVZ0vQWs0kisku5T2QB+wHj
SKYU9K7muKXQ/3TkgenfLGdAaF7/SluxGRKTVZfdY3jWUxoVq4TeLHTJ7PDcJcFK9CvGmwBrHjlQ
ApU/34H7nDnJXuld4wW/fLbd4eu3WELxhyiOUB134YCT2RVL/Rc3vsp+BHa405DK//5IOjj+cFws
WEsUcbSPA0sW0ybweYiKhccW7IcN6fXS7pqWNvJsVrFG1ivIbxVifWBfsmJOQgI5L4jIF1vxRbMH
hFUastqvDqRiVdvNCUZZM70Ej76BHLpx5CXyswBFMG+4XJY9eGMjZzhJOyzG9YeNE9po+ZoABWBa
Bswi/gv8XOopHNLHWQoZ81Dy0xs8PSTSulYi9hAvMZ9mATGsDDaKO5zVi68eiZZ8RaQPTQHfNL93
+v3h185JIzhpsPO4YSDCqdx7RQoY2h1vlB5aMsYliaGeqLtp3sCI/x42nrl0lcGNIw1fK661+lAc
KqxprTrFSLmLHjZxpWbLP8H6C0yJZrnvykeRUd0LVU+s3Dx4TV/iBmULvELppOoHnO3cfjh0i6m6
6Bxp2QQ3um/zaoXqZOBs4gG91A+HKGoRr1mCBL9eekWxJGh2Jq0WKPzkh0nfNyQjmPrdLiJCO83e
AbSITHpCwDilGLKD2XKs6fzRDOE4K73ZcYEHX+SOKlRxccmSk2u0dEOQzZb9is4bSc9tXzsKi+hC
AWsVBek5Ogv3PaWVa/FKx+wB23bEr/y0RFpJlUXROYq7Uz98AZvKKgla+nk3/BJp3XAi82AmMBTC
x7Vq1f54LhEIALdGIc5UWGaVG5f/Ies1lDLIsFA/NKM0ewhP0QffHBIThJCROAhjriEdVRY5Qk6Y
XOgfMSJyHib884ExF5dvPfnqwRW4rOcJU0UsBAQAPQTbGJI1vNz2zB6FE6NX+DAQRfUvmPPPp1qH
igOpyN4AUdvgfIZbW2qaR3jeA2RtjM+aUp2y6pG0IftbfSOMFm2Zwv0Cd4IKiVK7shnDpP1g/baQ
QYhe0uEmzx7wQPacaJ8vBqvYbhw3ZslRJ0P0/M3IG0Eudk5kC/wz4O3TvPJgVNgtxxT9Ag5nWFgW
RnqzuRXx2MM8SnG+8Gk7pg/0vALbUMCh2Zc2hr+kP7/8pye2IZFc4UqUOy1WPQOba25e7LkdmSZq
DoR6MPaXMyQQjoVx91RRkwaFwzVuKM4Y48j3hFRQyz7gQ0cfLHMcivNcbKSaUezY4csxgUmoHoYn
9lUvfnBdfZ1xNsj607Fmya0xSEYwTWkv53jj6sCBSDlMbigUsDqU8ZACJiIFEBsWQVHbRLL+907Q
UvB7Kmtgt4vC6/v3hANEs9EDm28cFDgeZwo1S+WPic2A0oufGM4STG+p4Pr8VqcX5r0peDPXKe11
UKfCL09yiTKr2AIJuIxG4jr+qM41fdFMDxZt/Jm/5rTdG4srU4py6LUrsobvToU/q3KmBmRna7zI
ZXeUgJYm5Max+e++KLJ5EvMRs4XAboz79CajAoUI1IZdVBGkYYFX+Buj5OXSSHINEER7bLLLnsBn
4v22+WVyOXBpQrMQNSSWEPJLJN6OJ5fZI7mtH/BkNoV7n1xTxb1qqGmwygSA3Uor7HXRP2rwBpks
r17bcfoDRMZv9LaX53XEBOq1zevpJsOGIMbTvKEm+6R4awB6Ip97SAg3SvJ0B9bd5UdA+fwbzJl4
0d8N3SHMd71lkk3eADR0snPFPO6cIMfE2wjuVB4oNBsCaDtbJdKU8LF++Vymy8o9DZEcdUKqi9vD
0G7YGu3hVAVPqs7vrl1eDQnISpzfv7jea7G8Gu9bHp1mz0GC3tl953p2KZRqhLY9qgZzxPrQdBJq
P/NPOkZiLlqluyvSVIGtucy5NTiWzauD3zT0UGZkjw2297rKpQrMx0fB5QX/1nTIN07SULchxFHv
w1PfnaHqBk0AAlYtMewkFqrM+PaLvyGJUCoyCKO/KzDwYuAFest5RBYEwsgodyTqwBmmZp9QGOPh
KUC/CVz2ci9kc3R6C7KPISP/kGrXZ5PFErX/dGCqO453fcwfDbFrqV048ItR2sdKxK5cUCYqcITT
tLC3jDR1H2chnOAIzBu7HEcunX43QXRnYMBvatPhurCrRakff5EUS3vM46jwygxxqQ3EyrfG+7ga
NbbmV6q7w5XWZkli8eyWcLKXNFa5N15QXPSIA8QekORw1FIZvp7c6h3Tp1FMsOj476OZSmXhWRBK
e2xPUScfj8N9RUo3t63z8LC+HO5ZK0brXxZqjMwP7UnunReH+c8gL2Kcgnx4Bch/MRk+dJFGTcEV
5ewywsVn7JLnjBU7XG3i96Ky30E/+3LGfan6y2ATgT5z1HE7waMwSSVj4QlnAZoW/bISDY6aXEzr
iw89KBwQkYzlLTqmLTazRs8bGKTZg1eLo4DKnFbjnm6hmcnk+I2p4m8m2FWCMesUY87jD4Mm8ztT
wjuHFeifgDtz5lIXcxNRXMDtHWYDnzeDjUid3uKNgRe0pyaah3TV/k3Oa/wwAT6xWq18OqugcTmX
J7SsDCauc3LUuZxa4zuicuPMus9fk8+RCpR8nhAszCt3LGli2ix4Agy0MpAhTqI3FxzFeRH20/tq
+Mfxx7D2tuWIMUcXsRN+rPYkT1mkJFm6/b9B9hmYMhQGFt2ihhge8/cQys0GWb36jWG7dA6wz9nr
k8YCI/vwxKwK5GewUPGwKE2ZY8wdT+tcaNHOJNSABTZh36Ynn4/Ci/PeKTh6ps8JA3nUflDL8Us5
e51/hV+G0T74zIoMTcbNYgJeMFpFAocV1NPrnHpC5QIJgHIkHA24EAHNuK+jlwMgqtKg4osrvFhk
v8SGBEYf75E+BOJZ8eT7ZF4OVRMX9URlTZy9rUD+MUKd9DK4CD/ZEIgkPTOMw3UFLzYHWv1warBz
AXDcETeaZj6tEupJgxlVwoB7cDOfGb3sfa5AdCE8d8aBUC6/YAM0NKTZy9GZ8WhOLpNs9FR+vThX
78v7sl+ExfIdyHjGlEizsGDUaWsMxatM1Ud6hjhZVApvLojNlGo6ebFCKVGceW+BkRwFHCGiE5oj
VnHFCUmYm8texQZQNFyAb4BNf9pEDFrwZ4Y0OVqi9gMM+Vl4+zpgw1YfGnkR6JrbYcfdcLmDGbFX
4gKeYuGvO2CL91wKoMOl+fIVoPT2NWy9KEiEaSrNDS0hPrFoTmgCqQwvzmV+ds7ewF8KL56PW4I0
nNMeiPbAARbEON+gOsGY1VSJiwFle6Pgp2qyztQWG+pnfh6zpGapzfLj0xpONIgkS9BUQrJtWUSK
q0n5FO+Djj7pR5+9NFE9rMMp4j0FlIEDG5M1GJtMzXY53hRLro2nQcg6Wb/3l+jwRojSWSYBuAQ4
WX/6nj88gA8cGuk37YuH0UlhDdabI9cApenxvJIXHReUAcBv8s++yxFOjCfc9m8JAtiAW5KbD58d
mqK3/dlv5k8Qr/ko3rZ66aJzo+c5G7XVkPmMpohb2gENiK4L+a/je+7+x8EDCvZuD69Jocf4w03X
+JAsY5TuL+EMVqZ3QJC+yzyMeXbSxcNeqECDjl6TMiZiVcK4hEN0t2G+kN7q4Jk9MyYLwvPRpPDH
1Ln++0wg4vSJaTjivQ1h85KbhWpvMUlAwIgfVvjzJfvG/jVGq8+W3cbWrN3bfIzGSOHcRM1GdK8O
L/7hPCd1/HRu4js25g8754K5gEqQYWEanCIkijduP6KRjDFQnfTCascNK3xfh5acXI+URV8mtOPt
wHlRHfx8OUXM+bFg95auRnTEEfygAi7ZsF94VgrcDClx3LFJmVUSMJB0Dgmxy3pC42mjIOVJz+lj
TqU8GZmqxXlEm0kvM/a0oxikvSYC8QNZ49ymKUPtmbyEm/HZlpMLsrBl9/HkdX51hgiEWgOkZbAu
oWNqhLn/Iw2eY+li348c6qAabw7WZfUvn5t69Tp/LFmZZa0/d9SwDCm8y827MuNiP4FmXhFvG8rT
H3zc+5HQ1AfibmGLqNN+YTAFKGFuvKfz0ffAsBSqQMs15kBnagkLH/mHdzFGHuJPUfTTAlj1H7W9
DitYgApQjAlFlZgmhRtTOKogWnJGtD2ikB17ZL+zo2qzYD5bIExcQ/aiypyL3HP9NS9I6aXru1tg
EThJuMJaC3T+9IPdyXDF+yXKXx/E8GoIq/LSbYJBoiZYGoQ5/x8TwKk0BVByiOR2MAsHc9V8znoa
pGb1Zb51Ns8InhC7V8mXedOTX06mvDkMqEQ5sL5eBB+HhAbh3XUPGso/Yc7NsXozoxL7odt8xEE4
AmLD1ZV6Y0OLxebmGW+JRIIrZoCt2cw65003JQNWIUc3f+vKVxzJ30zqEFYcmAWqagS2Am42nkyA
0WhLTrHHZ96kGc+ea9Gqq+ZtQQQJf7/5Z6b/IWxRJEq9FpzFJ5RILGzeZKMf0pcj3pM8cC7eyxKW
TKibvytRMXUWwLnbm2kQ1yFc2jSKDukrOw3xAraCwYkqH3yRBQxmMLu6GRxePx25qvcy1uM/ulGf
wpWq9Tfpnb7h83BflAc8Moiw4eBJKmzUGcd8JiQP8C/57L8a8gi+2TM+x9yAnC1I59XotRtBpAZW
44O7SCFVjLEfK0W4krHZp8IjWzWAlyROJKQhZh2oVrXvE+jp9nEM1187HE9mXXoJVeyyPwYO95OX
9XA6poeV3ZujiQ4Vu7MyyIVYuhLQpnOVUrhM6n864gmokb4FBWv2t+S3AFFhDhdK8Si+zUiAYr3d
0/OKlGngbsTUyip3z/i4xKgYYC/vGvcbnBkM4jI528T19pYw2LLZS+CbAi5jDYe0sXbtsLA8lFGn
D75WTDn46YvBQuGipkbgW2LEq86h0kmhFPJluFSuG9KH/eJtDBZd9J7QGXR/m32fAXwgn15jo5z1
WVNnarzzrF3l09d2ZItbKT9q6xdQggNrL/ox90brMoCz1xyQkEHZZvNXu575GdPEY0w8Lb3P6RbK
k/vuhuAEQ+FPfOVFLzEZD9U5z8jmPJ7Bm2irqZA+LkGytD2qcdlr2HZgxBjlWxWLAjUiQ2rYeN0b
4yGhqQM8JHFF0DbKee1SL8TfpCaTmHNmJ3M6oKiD34ZSddGEdxR1D4AUUSYgj4YawaphRAOfp3UZ
xjUvtCwW/le+TBQ75BpmsXeqMMbFbmVuxQHy3FH8wFu1X8glszwY/PjkkC4jQnvJEmAImTM2H6KO
ZzJjifaqjlqWDF4GAB2ikKls/LCYFIH4+GN/21GhAfZQ1EEv0E9loII7UMvMYAA2mQh6KoNMNCmy
j1zcX/ZBUK5Ah19Alp+YosCyeNutIXs4HJNzUoTnqDFo+gZJ7/Au4NdA+TmwOqM8fR3pys4ZXw6A
KmRSDrueSWL7Ghs9Ayk0bJEvDE3K6ekIPGMzv1MqwakA9cL5VMhXKbqNHGfU8OOcMJpwGmvFFPmh
d5hpoNqIcLRPP0fs2aZkfXAh4KbOaBIML6YD8YZz2Af+KPouGWkjuxZANs0KbQQkKfqcHiBHRmPP
Wuyx/pm2/8y7XxJKXUff7IWH1u30tks+742BEapCXZTFTKRJFmPhXf+qeLAok7uvQJIHTo00kwMK
Qpdqjr37ETeY4GwWc82TPQaKPm7hK0y+kfzlIDdYRXp/fCZ4y2LyJnTgFwZI8ZBo+Qdw4I1D8rG4
bV8hGS9tcMvgDKvo74vV4/ReFbLxy8A42lV34jB7eky2G1kwewjiK8NmBYX4RgG0/4EXvqg0xQSk
jUsPr7CMasW6HO7RJ70u+CIaASqhelcNWWUKXKQSdgBBDbhEKwvjF1JLeMW272aoprwCl2be2rB4
KOZqhzvFhFML9+jKDJERCsMZHpJTaWNo4RVh47+Zvzy0sDWIB6uKEUSs7SW/9Yl/TgtJ4AZpARHs
HV7GxmV69/pOz717cOus8xJsZwe65/0ODGYIwvgJYAZvnwmjVuCyLzawLBUSKajOvtwAYnPSmMJe
aoxx1ncKbwOiRsMeDnGKQdOOfLZi8tTmGPNfORh91dMSsN1/0Hru3RbflLjUpAl6CUMZTHAcZmZ6
L/zJOM5DPCTlNB7MhaBaQ3mBvdxECpiycfrn/jOGylsCcN2s55pZInM8YU+p/g38EX0lg09MDdxl
l94YF4phRulegZ3b+HEgjepBmeAi8DTryWs+Tp7L3kxdF7I9JDDTk9Ond5+2/D188mzMzPBpmY7C
/lp4bQo+yXYEK2/I0LqMGQ9sP87N3o5Y6sJLk/dxRnNAhToV9RUzUBAecrPwbuaxeHrNzGpSVBgd
+hlnWZBPYNNaPbNa0mSdXmEx+5hc6bwZaBYeHlh/9Ck0dcdqqZlaeHvrspdPZA8/TEDM+IWzjy5n
wP7rX6LiyQ+QDXnJGHuQ3t9MNxh8zPiUHGm0HWN3/gyxZbAY4IgBnJWzriBEf4iRNalQ3T4kp4UY
wAK3ugNo3CgiaBpfoLFhb1YtRy9rFInRFFsabn6PDDTmVjhgGzXKvfnoZrQZk5yqtb8UOC+yVgwB
p7Ddd82aJllN6T8a4wxDq5mOOTE3ekfC28WSC1PakGkI4I0YArcnEi+dRx9Tk5gL5AqTk6qfpz3H
H+bF+FqWb6LgDHB3Dehavz4txrjSP+ITJ899KsECwNowzDWkwLrE1iIMI+DtjI8cl9TwF0sh4edh
kl1kiiGw3s3Hig6Gg+NLQ/DcFjF4yc9b5It8+eWw1ZhHIXD3sNamXHuxDgQdCUefvWI3HicnTSJ8
3hrwo/JKXGaIK5KtJbZ/CWxUKhuu/nz6jjTuFEW/OLfj2BJA92DxQRDEbjaZe1SYujG8HofXOZxZ
rCagHNCK0czePNIBGAHTZjH6crGQxP357W4A//CG7qZK/AxhllCUzoQ064p78QY0+O9zpCyeKlMl
qnbnDGg5LhluiVHobzV0iJl3L9QbMt7/At8aAbXpq43TQ6SFhpjT9bd+sR6fW2y0noVVRkXypWrH
WGvFOOw++24xBLpEipPjVtK6V+O918zi+LCVQOFcijSvQLzLDGDCNLmWGYBCD8eMcvpRzHGiHXot
HiUMkR77R3z9a4Ixo6UjgALl3OT3N9Lhbn8F1w4z1ax3eOy4r1iZY4/zuOeR/kKjwJLEHn9jJ9x1
wHJE9wKSavvKWvUjmiu6HpsJEJWNmlC8e0/ObYge4/UlFrPMDdcTl9SFF/116pUUlUzOGEsB+QJl
aaY0LZwye8N/pDixivDD9IOmjrOX0+RnnlfvCEUJF8ZoCv43+ToHbt1wfFBb/Y03TfLjetHwvlTe
DtcXIP0QyKY74blhlFShUbe4zCRbW0j2w9tkl1rwqPZ1xPol90lZjf0mgdIIYxtkXDTzNAx7agg8
/ah20Op90tf0smrYbWYfQP0BY0Rc/F885HTxkeFkw3EnAW1OwRyDQvLZ7lY9vdk5vkwsfKiaXcTT
1q1egXFF8McnfVfUJuI1YMia4guMb1cUXY/q+gshI67tlqsUNI1j1sIDNRtalYtbCeGs4Kj2Z6CP
YFDN1aNEe4Q47MvcrAbkLbkzGBNYn+ATSMSQcLk9MsQTHJn8HhKfwMohEFexUJ88bEF5Gq/RBjK5
l/kwD5ibL5FT5aVCP/QOFxf6K+rrf9PZcvEG3L7FPZj+m9U3fPv1H7z9bv60ccd4Ope/KxabztDb
00q69FGTc8Zg0RxMBOxGh2C22QveQG9CpiON2og9OwzkY/c0ngAqNFRQkWRj7KYqV6PMjPwzfdhM
Nd5/r2O7+5dQMQLbxWP2NHSf8Ow4rynjUQnBSNAWAjZh9Ru9DFvF2tQQAdZwkJ9Zt5AYbpY7mMYt
b6KefJi7XK1vIK/ldeFELbC7SYnIEIveDcbRHaYm7GaKZy6Qn0l3/tXXF+HAIeBecXYLLml4DtdX
y1LgaVDYwdMggmJOEiq3Icd14a4FubKkZ3Uee9j/MyTHjJdB82Ntzc/1oJ6lY2oN/JaDzYLxMQOP
LzhzPuHAyNZDiIF5IIFMMIn9zPl6Kb4teESGGqsrXOPS1lL3WIGP0px6P32val6JOndJuJ0OT31D
zV7m6Z0+s+L4+msD1J1MzvA1iEgNWKFgW17nK8K0vRcEyJDDQ535lZkLuE+Dd3C3qh3HYb3qTyur
Cu7EO+q8SiaSRLnS2XKOMNIA+OD7Sa90mdb+jEHpW9QGLKjOEqFait1/QiYYQFkCtGL67UHb9qFt
qGlpMjeeMxGzeySWgQt9dpc/XCODG2G6DouXwxd8irDEGN9iKjrWWItrPE5UXBROfSrBgYHTvZ53
99ctndLI/vBn3sFe2W+oEqSgzIrJ9Xj9lwjL+dSDmqRE3LmcJc/lS7Meu48WbjaBNFXwmoV/+daL
fbdm2yE5yo/MkccJo5czy/mIGgQ6fDVraLa9Rp0SlEvBcQ0kGzgAmI/a1RrIzFthQMILE2wjMYES
Ikw8gzOwRMAldtffkMvg7mzLsPXQbVKp9YAvuuiybmNIYDR4XL20PPRe2rIjEVfvid0sFqjROZ01
PvHyIeIMPEWoS8UAViOUrEX1AdAHexR5EN30kIiuDYSLgq8buoBGgXli0j69uieszj15BsUuVbD5
fOrD0+ivg8nPbHV1WT/ifC5xfEcSNoI1KhXrzMFNJ9D/w2OdIicYTmssS/gsAm0UwOnbPm8Hq2si
Mxd5+L/ZTwrVDCdOwEym31ej1QhNtftD2HuwyzoHHjsDsjZodsURFvrHGQLDONQfcOfu87cjmdTt
oEgvn75nDY+5mIPUg/FwTUPSrkKJQ/vq0scy2rVzv0GLSoEMiOzmEwlsgVELUG/WuxBNyLbpMxvK
aOIZTxuNX57O2/LNkXojuuwaanDvkV30IWzFklPnpnSSfJW8go3zDhtrkD0XeAV9FxgTZrX9Sz5f
u/WfKolCu++UgXVYzSgtCOZYVduv1XBqa+E4FOoHwDkItS2Em0COLRcA4tA3GTKP0bAKZTRdFj3I
IOPYQ4FkQJC0DCN1A/rOgskMaLUyRa6CABYd+T+RRkaq+bLVT0zHTtq61RF/0qnAV2r9RV8T2rK0
cLJscEQLR/IiK4CaXR/RsLnjNdK4kBRXeis9lQ+Ij2BGEgRt5z1bnj0xqpfNA+rwB9q9zokiBruo
aP5ppyD20innSByOY2M67SpjOlMsheGRiQWEO5tdLHwvLlixO5u+SQ5eG0BvNOAolCOXq0J/35ly
QdUf6dV7QskXLuU0cRQPS3oP2RrafhmS8AvJ2AUIH6OIi5n5V3h4hv/6y1DfGEBe4T+lncLcf5EH
0bpeCEnaeCLASsOv4tvKTxF6rBrLRH2lCyUbSY9wyIVAOwvSyS8OTNNAzIaPQAj4CwvxNnvM0PaB
+6GIM96owDIJfjUXv+sOPNPMhst5HjQ53MGRm1EVmSmeAJNrgtrRXB0OzUY3gkXPRWr8gQ6RCBJN
0OPmSXqdk3IH5JJgURwHaCiEppMvNwgmmm6uFi5KdomcP94J88oLSDRC8yA1/O123bJvILkA2yvo
WWCBzU9f/SPUGNv5U6AkI/28Pu+5WEt9ztgDDw0EE9HWFU+HmaRjwhgOXINT2ELPgBAPnb4bIN2t
wVeJ2LQ+CGw3+lzdbkVB3VbuR7VbqJbRXIjIAbLSA+DiXvDcTwwmU9gf/PW+ILYPKV9oHDN3PGLR
okUwgQHQyMMMcbn1DShjSNNe5kJy6L8hS0MZuhoLoZu+/MIH4BhzceT3aMg0hxCjx93YL8NNVuhL
DEW0p8VFYLTw5K0ljHi2OmZTsxfuMNCMffReVy2IEB1RKOO9NxdafUGmGIE7wKgJR/FQp7k4j5wQ
G/XV+qXzlumlXdhnTz5CenfSjKksaaZT/EPGCfwQl1GVl0c/JmcG6APPBnLW6A9eDBvPyvAj0088
NkPmaCQJUDuUegCP45PsM2ycF+42y1yXpM/pic//2j7heR7qxQifNeF26gwC/ahFjCt7+pJyLXIN
V5GQY/JYTM/wxmiZo2KLIFwnOhYNXGpI2jikUGtgzHHfXeEe8p86UkTb0j80b/FmiYg1KqIIYwbY
cJkfUeAhRx1PluyTNat/G+VTi7olS9P+1EwFNKXPxS7Eq4GOPyNxl0yiCd8gTik+5qmGyZeee9Tz
+gJVeQOeBD1VX6zoVLwJnhaHQ2Eg/CbXcpQOOL8AH7D9bbzx4c5CKeYnxLilBCfHRTOFhh3+HCRc
0Fx9MOLr2cIJyF5/nOtGu6NmjzPMJMIaSnGBqpNF6rtAdvxWIXKslpxdl5HunspMudGqnPiyON8w
gWtTFrmW5TATyT6yV287DdJ6EkUIRC+zpUKSsf/rQ6TvjBAtL6xAymZ//syQBLAenqZhhS+sCiy8
HCIcVIS+FtfO6yKMRnuLx3nDwDMoQDpswMgcej4x4ZnivYOfz5xAl6GpOxYmMG6kO6NQnCMWKlEe
XlSwcpKOPdeQ2LjgCBbsaXagsCxbCr5WktT6kagIDDz+uU0xK/XKFvcYgqwYtrDK29iwhEUaExm8
K7FWmuqXEMi+HFMyhT7GgTjYKmxSZANRqOOm0yNxnCgUAsEZHO+KYEMYZdeaUNEJVHSpcHVsE2Sr
bJMhOk/7DcU9FMmlEFTe05ozvl+5LHSSVtRU2Mn0ZWIBojsMZKyI7/5PtfGNGL/tL6TjCKF7/sCM
1htCSbYFZPMmFu1j5NgCorcaix9DtCgA9tlUQZkP421jMz2iPKx0jT728Ji1byipsHiuPyOP3ieG
O/EPn4oNegKcDlyyagh+eAdMnuDDn40P/I8mxEx123KpCxmjuEkR01lgnj2EciNgDp2gUpqK9DPt
tvTZZ/iCUf3VlbOZCH7rYHoTSVbEskiQh5iDw/nHXheGy/0ESNBw+CFZw/+Hj/o0S+iPN0G8Ti+4
ijHrR02fBz+OgLfx+cVftB973Pc4hlVSSLcEqJgqaAG57z6XX4aR4z2Qp7fJBx1gQAhOja1rD9fO
eyCmHdTMjHnFMAgsYXKDEzFtgePWGxDLh05sPRRfjIJHDPvveAgav3RofhEOJyo2RNgkLAn7XF+Y
vLsf2MjdkiQ0O886zKT7wj+ToMyewYAsFIEpKkPzI2x7OBN5dPEeqwLz496iDyOZbSYdcrTo0WdR
TEGhe1hvwKS5zLitvj0MaZkSDfBzgQwX3G2sEE9fSya1QQO7BLOGxgeJ2iI0hBmKYY4IU0/plAwy
0K72CM8pQjaAaYkXWI8jNaohEXk3LJt/VvIwbozx74GSodBhhBMze2k9lhX2YxT6zO+cxl4zdBka
V3QAdnRfwMzAav12HCUD4c/6CpiE9wPFdQqoBzohqW7touphKETK8T9VEFk8dBAMkcN55VLiZPiU
2v9oHmKYiTDLg6VI30aJbkRDdwQ18sx1JBidqNaCFguBkMSsDCSFIo/ScV4G8owKcfX9GspfY2TR
DYUo2xGghGfFPpi+8B/rFoZsUjNuZjd5kFtq6qCwXfOds34ER0E0iGIYcoNvW4BMJY/CWAocv2Im
KnubLWaMU+iJe7Qz86fQULXJTTi+CBENExTr7m+d2h3SkX6MXrq9eZAOgDc+FvfEhOFd4cKIuJiE
vL3Brfn79DV+pIRQ2g1AbobKx3KGEuDviSSUAanCWNrzbzMyY/XfjukxjAuRKKoJOygihOI9zZfX
QHiRggr1lWi8pa855gMx/0brKdhTUfKbVuaSdWCoHlDJQRBakT9MNPN2NVy0XqLWE69TIhpF9Z+J
sBGo4ZJCu9v8La7R+UGEyls/yPGCi/BvtIRU7j7A1Bqdk2Lg03kvkQJbF8Au7BSQOHwdofcZOT2O
0y8OtPwsH3kgv/hNUwYJhCHM09pMnotyIRkPwJfFj7hpRj2rkXFSjSuTljZAoogohxkQbIrXRKyW
ft+oWWCn6lRZB3g51prJJjxCYdxyRrSKmjTp8wT8oevkFHJ/a5MHMxW4zdFjx5t/WcRioDcDWrvD
YWPYaPXQbF7TYYTUrFtdFq01NNq5amsYZQLvCT/5atGwZpFOWRAzBLELSI01sRVgtyAzlDjh9Cak
9QKsg03aTO4ndEc8g5jyan+viCIL1s6beW1tG7jIfagbcZS0gEdrRueNe+ELoaVT13fnEXSIBVCq
I9O8w8Dj0DQ4mmFPBBekLNOBc130sZtZIM8DB6aaR5wn+pKsB9/rZoNx4zWC6SbEE1ju/Bd20Gw0
AGBCvkPvchoYz1BMLrWUvjh986rITB6J58UZqksoanuzjiJj98xtP0TO9T3U277b7H8PfgTIGNVo
WMHp4aS9bwWfi1wiV4nUNS0WeHO8oRwYwEJ3uR3mg1TwmxjQLXNWAYIiU6Oa6aek3mIr6cePreRc
SeuEIHgGNrosIezkDpw5L7dwPGyQhDPSpFyEOuZohLCrKRIK2E2wYh8et2UDc/AJP4oVzkSauYLz
obmxfmtIXJaSKg4QCgUvqWD4GPTFHCIHVB/zC9glLDclgHeIOkeBke8QuobdCLzmep7Dd0C0x5xa
gw3RcyW/3NaYggEUoR+Ei+UOJ6dtsZXM3+lzEvB1QbkIuMRCRvjV7Pg3yosbyY+IsTLK9onCmOhM
hnQfjifDOBQKbJB7LJRL/ekvGc6VP5ncX2c4l5xLJGOy62EoL9vd2+ytBopRHO5v855b8uqxrSFh
UsrcbUCmcfYb+4NDL7wfn6ZC6IuAo6yef/XbgC9iSCsbPNHJ5zMCfGK65N/htpPXjLsdehXBEIAy
4J/3v3Wmwoyn/0zKYDSFWOUqXB1YZVzdXEgmH1zB5W5wYgLEq33BQRNMbwYTcOfgqjwNtQPmfoLb
hci1g+UXNBwRSsoqI1LbG9q0ISAQ9jt8Y6/58El4weYTlQRzvSNg+QhvIb2aSUuS7UBDBW446nT6
dvvu9eI+crr93VNQgNyhSgajUl8suAqDB9XAmFNd6J6v9gPsqh9DOAnICqZaax2MnNksBkUMaXzK
9rq6BK/sln6y4nAOmhTPaJXr/2W2zi98bt9Q8lfdvqGNxyY1HDrSH4xkaNZw1OLF3akVnXb0kmlJ
tz7vNO8B9VAIcoD64NL3ktFUDA4k0jwa55G26BN2g4Aoa1zhuuw3e0SDVbeqQwV2Zumc/7iLB6SL
9kRaL0GMTme+qBCnb++M3y4ypD6zigGcMasREQI1KSRQX8Gjgg/Wh3g/W2PcyUlGG+/hNwpG0jiq
oPQDIKUgiL/9BTT2Er5WNAXKH4AaTOs+YEgX516NX83qs6LpaM0+MiFmuUAl3aGaFqznpBo4z9aE
UiQxQo4efe+yUN72E8L4i/TAeg3gO8jusiGhlfqPpfNaVhXbwvATWWUAwy05S1BQbyxdiiBiQkV5
+v7mrq6uOr3POXsFYYYx/vEHup9ZPy0kHfr9cMPh1fys78NiK15HA0W7/w1oRWbgeHJfVl5AwCSe
ZnQUdFwdtFZmiHDKuO8WeL9dYf0gDpHc6m4N9xhXUTEtYTI2OnhTARHpQnOxGmPIO9kCkmBRgO0A
J26ZdJIy3TdgFkdkNa48U6/HD1kRdmN18+0XKKDeM2B9fuzfBAN3AubpJ9QJNEWAn60GJnWaT8Lz
WL1Ed58pS/aC/N+gXOS9wg7mHFme5tDDOEXeM00uNfA5UMnHHhYVHh5TvZsX3v2sl7RYJ6gGhIPz
EfmJXEiD8ApzQ/CMZZhfh5fJa7F/YEN8IEYIT0gqSKwTIFBkf1cd5jnUa3gbDOqChJNthaKAOIr5
xJ7YT+2zImecj8XM+DAG6WNi9ovarHFuVNcX58J8TtYHLAsHIj35nETYPY2OkpCSgx850SWMkInN
+Rgw6HsTnePMvf/9nEetEayMuYIyAOwHdedaWl7NGyZBTKsEMfeFkwEIfctZAMEMiwjuNrY4Q2f/
uazomFmjwZdLRkyHBf0ZdA5dCM5fzpRddGWU/U4+wZhTZ/GFRQkF7IigaDLV7i+Cl8zBburS0jCR
azARJSsNrZFdjOwBgSLhhLeF5UeftOZRgNXuGHJWh7zsB3R5Cme1Pp0X3Ms/A3obUW1TXFpn6mBH
tsPd6XZoq+B9sDTnIwYfM38GVZ6dzMl1m3P9S8P9ne/Mk2Tb5P2Z3RCHw6AFYhbgAhG3EKLR/UyJ
i9hapGiZX2ebQIYYrp4Trb8qdr8ZksDhqgxRTNxF8o/VIVU+no+j9QfVS/h2yLjRu1K7IVV2ZnPJ
lC4a4LYE5tcoL25MpohwuwB7fLEX9+hCrDY5W8KYgKcuqDrZDOY/Ewpr9GB6zvAKIfkICR+St/Fe
gherNSEEw+3qYjEA0vBju8QN/gMQSSHv+NApaNeq1ZW4Bq+XtxAN7ly2D4ui8Rd368KfBlylYOsK
e+lqDtYwT09DTTRv0LrAP4j8tEXdOsyAOpmTAjJAtdMY5sKLoZjpeW30PWlvTnpQfh3DCJrc9QPm
oMNcerviccqlyu3QiQeKEAGKM2uKgUHjYvqwwtcwn8BNvkSMlmxwJ8R1hNpuc6Ew4i1BAvB+ztac
GO/ojqQQnW/P+IacmwYp6aT0KJhqfIkY/6cV4ovsqdkE/fSLz+iHuHXS7oC+BrCxWZMoLRh5E99O
iNAXjuNdg7VhCdOUFqP5iQtfkhN4LoIRABI18iGj+3yAaIxIoipoGkPIO542RPHyqg28bzLyhmAv
NImrN/zKQsc0O0V96Yx16Wq9fwzR5PDiM3yCmdzjhHtF3yV4/QHdMMLbLgSWJwwEHefZJXmQ48P7
IlsRoPWAqGbtve9nkgungWapw/eog/EQSXvemPE1psJ6dNq34Mwr4/X8zi+Bi07e/XV/LWdyLb41
t2s4S2/zCyS7gsTrVj9dtfFuZDCsesN9wqT0qxFJkbXmp+fXD/VMM1WopIZUtc7JjQ5neLaqAAnO
R5UNpsw0A0w2aZveHKxI7El4J4vsbciaAMwn+qtVW/CXF3WJcJK5wewG1vuC6tn8+QHAXQb3UfCT
HZkJeM9iTf0kX4YFyiDoYUKAGQecMSWvk1eLnmuwo1Do4LmW4QRgrF1sSS8nXE+Mckdnve6Ea8T5
yDwJqj4HLz6Tk6d19YDGxGAGogv6lm1tAExcxiqc4JrFK/Gcp26Hz87XHEMG6qApwwr+LRB26GPq
RsoMwmeM8QLZE6JGOijE1Gv6pgYFbAJNUB8KfhDoXbxE0wdkYQXZxR1sShsSGhI8Xqt22uEQg5mj
syURPr7uRKkF7yI+m0AST7i+PeJ5G5ISX8FtfY3ELP62GBs/pvBTdKA48TFVtAZROx/jlABLe0s7
LziFPYbD0L574tAY6Z3zjfGOjz4QGytqatwoIcvedjh8grnSp4LG9BevTXf8biTrIlQwZweNHRoP
pll0FPxDU9LzcmisjiALfv066YbsVMEfHNMMIrqgi4LJEND8Y6UsGH9iDTN/PDBMb5Ai1PB3T2G7
+uiU/wi+JjqCEbx1BCWVYVoifsg2hhMrwwaBugSfgUuW6txjkVFmIHfgFQLivOczcdQagxjnf2cG
TRjC37pw2zkyGJuuEIz7eaS/5uRCEreQJLU5yPmP+R3cnIsjjqBlj/RKzs/hRFm2xiwqw8d6NEIx
LdsXdXcJ0HOX+i2JfoiSaZsfCxIEIVleLAZ2jGkQB6WDJZw8aJaoKj1p3/nMVtHwv/zKeHMgiGFw
odO08McWxiZWM/ozqMObvZ1j1QLNmyLaobrFuUmQM3fM6fzPsvhofOFLzNr7+3MEex+1kTlmSRFO
zimLNH8O4UoIWCe7cl3BBHCKALMG1UZCVjP4wT8I8IFliheUMytVLsYLfHEATquiRG33kgt+hKEy
ilMRfyQcl5g7HSb2+QjZDUBugvkUYWq8I0gBGDX2MYSMKiBhuDGqGKFCxe2Bso9Mqt6vck6e7jBB
EAQt/aFs3bP+hJt4F0Zaa5AC+mCt/SO4G1L/Y/1dYn3U/x22OscD+VSUg6KIex7rBOeL4R6i1g/O
Y2lAWr37t/mT9CoTgKra3G7qKPtN9cfxC+keUiBo0r460oC3CB+QfzyRpkjur2FiWRzFl8NzatQ3
Uj/4eRkL2Pug0H4AsAvoYBi9Sc+picdQJ9kQz9ENZRPHO1aA9I2MNtHRXuC3w9safwyBaSglrQQ6
gGPUZ+8NUXhOEPs+LOxXVwNtYtVH4QsrxeiqpwgMP1rFudjmQw7JAZLwKu1Hbs+47VnGA63OhF3U
/a9MEPLsYcshKz3iRraiBkOwQGHGTPKklUJZOmIefomEGmhCJaCPOwPRiVpSgjGSdaU9lBwbPwRx
qvw1DAHAyidqIFn1H1ZT86GF4yoRbl1ALwRes5dAHqwLRxasDm5V6IF8T/6SzNT6hH7WrGoVePgB
rQE+3LKac56DeGX3o9DcKKOnXhbqkMRQJCr7Nzcl0gCHQg8gIODxQAcVJE15+QUcaBdNglkEZQ/D
+cmaMi1AkhLTsEAcFBpDSLEaqmw0HyBQAEZ9djnFsvBwgGMAN3qM/3vBZIoaObgx/T9UOpNiiEsl
+G+5mnLD0RZD892/nenmHk0O0Pkg9PwYzxDFXtLL0ooI5TTUE+e7A8xm1jjhXp950QPgESIDU092
bOBU8CZRvDDGIHaORT+Gb47E0gTsJA+Z/lvdYsSxQ/xu3Y7NsmCGKly0Bst28TA+mJS9LYZ2fz09
FIzKj3paVmbWLCTYNhAA/vIDFnKLDV6RLk503A4nTdgxlMHYobR1XvZQhzGKLwacF4oE3JcQmw6t
qL9lwLh16TNefuH33A9WhEz7Z/lFH5L2OmB16R2NPPzX2liz2Skr/FHU/5MWEA17KJCBRSHFv+Dt
leqQGhrJ2pr7hdS1Q+3hYCQIL35hcrSceBHFXhzJ8CJ4R/1M6OfO6czHrp+GqoddN5wAY7i4WiMT
Gc6CSUeGZt9tkm4jdh2sKTzBZjhLIuYm2JUPiBoVSRoqUwp5ktUXdVbCsR0Bpp6VbCfU4WcfvwhM
aURCs85qGGF4OHWFdU8FN+1mbLGcGmffOTvnDCcBazD0dYLfg8HLkum6CgUn/XImfQIJq1MMyuBD
JGhX/kG+hLHjqqFeo5MxhoaL1HOyhLJnXXDqMeFCJrP0vX/Q06EhiU/76VOdBr3DzIMVCnLcGGeR
Z6uOOYKFUfAAeAuNOOMNAlvv/Kr9DCoz2M5DbzBp6qhaWvX6h45NKa0hmnqYOubFGV3VAVNvfK85
Y+MbHR57EBpa6Z0QZqOiIUEPpwLutj6MrUIfwuKkCTTowBVGnDbwH63hckeH61NugCKTpcjOP0CM
jy6CXVTGIlzzqzW4hHyyvj4RRiazeRl/FpJTcQYstiwuSgJYmqi57QeCqq8/7KlU9vcI9hjcf6xi
AKVsid641C/hKajSGjCjnI++SvV3x4Sjnm9BTmUsNGfWO5WpsDlytPTGiHfM1QPzX/8tZpBqBj7T
7sYbISlogdQaj2Gr+jneDIA5NIhwxDt0dYLBWwDhYIVUpQ/dQj1g8ByE7yM6mHCMxTd4JWVaWvMd
+ZI3SJIw5i+zMgEsBa0qNnQLTmNPzJJ4i8Ltu1Qe8Oh71tWG2MHtrRdek/MHClY4xXgFXLyrPc57
bsLtxGgAg279n4Fz9OIZfeGf4BwQ1RhKgnxD/gABOu1ZFUpvrJEUiO/Jy+QCnxcg45xW5u2nP+FP
IQdwHjEZNG7jM8Pr1Jf3weD7wIMdhE/wYvJxDFJymZjNX15pTc1yR8HtYqBJW/PWXyTp/ULavhhj
yTlpd+SREoilEWj0sLA58Ea4vwCrabUOWyi4EymwjfrOZE4kj9a5+KNjcCJFH8BB2rno+if50gaN
IYSAYQQUA+LxfNsj4vjQOV1x76pTcLAmfiXbFLMTPGEkef0m9wuwm1qIC5KhIAJaYDf8GL5DopCV
lnqogrg0VWYwuRGqCJSVV9oRYvQ1t4D08LP4nltY8KcYbjxUTMoFk+8D09bC3G51UqecSMCULb7a
8OG59dCyKWmxmIKDG25HpPp0haxitLuD2S6g6bJ4uVMvwI74TTInEzxBjnGiongXzw5OJoM97RVD
pTGf4Yr5nwm16DEfzdBrvNIPJdGBu6BTf4yiCW2QtZYmVMJnsGYGYX7gN9bhwKooEcBHZ3wn4FKi
Wgc2gNaK3ApoxRRwv0XPKaE9kOXlvBoluWFXnbYLMMdP7QAKsL7N/ER93QjLzLN/gzS+YwlghHky
IPT36NSHGXFBmMBBHJigkqLIpa0QyjiNsh40iNbGmimr04XeeSUBU14NsBI27ZOKELs18t5CgdeV
OBHLS2rZFqObNv0a8Ojfh54zNYaNAF9/Dmi2P/lrVXwomYm86Wvux8L/R0jj5+AioVJ+bmP58Flz
usn4coDylXxwQ/tls5Bpk0BCmEIhd3IobYdgaTgOQl39zUcyuSMowbniiCB+a0a9OUWXF6M8GWtW
MTf6mhNTODvQvMQ5QMIG1jaFBSqRbyzrMpZ8Bd5VuIwvGV1u17VJvs9iAtKwLBIGzExORcQECyjs
v1B3wvrGQaBnTlLosma1euE/sf6q6OPYD/QSxLFsNUmfGZ/5kyfLaqh04rCN5/q8rqxPMsHoHb56
xYRKBpj/UZgIfeh6ZHIJSUeqSaKrSLmqyPolElPBTBxTWQOuETYJLGIULSEM7B3jP6xq1RGMcpdD
TLcf5vHU8ikB6awdLTwQgreFBwbCDYdVKEb6yHDYJy+U7MximF57XfDdl+jI7s4A7+L0m0IW6tLr
7o/hOx6B04VsSE5flwVwcXxr55jmBuIrr3B+90krcGmaV2NsSfp0g2ZDUON9/3Er/4rvXEBtgfMm
BFdJybYKl2CjI/5XhO/g4WfxA89ch3XIGUYVBpHxjd23nX2D71GC5w3NrYfr2kAbgow8TBBaqOGM
mwDMCkeyW3urS8FJA6dZEx9xQLRju63+DCGjq/gEiNEcJSAiU8xtuLYWZ/UUFDajM6ZXimzMqNvg
tXyQbImaTsq/OI2iyIGSJIlbHr9ZoUHo64du/qXrRpSi9YO+efe+MF5yoV+RQSQ7HGywVZnPQho4
pBhCh8eY0upAO+1+2FCaHp7uNJyRrwGHgexZ3CjjdcV1YbwCKM2EchgDC5Xg4gN/ubFb7eGV+iv8
wUvHjwfhES//ZDxj8RiniKW3Fm5QznAllmWpF8TDFfPOncEQIWwTCyBxkaDCGSDsayowboLWMUEw
nrsXSJtRW2K6c2LyDxkhOyeIHuzHB8UuT4LwNwjrt8L9QpMkTpxWuUfp7T7QlAoFeBff3a09Xmy5
XT9Bd+zjtUrTbQBkj04GtTNBubcFw5QCvEWTrXdFUJaAQRutYr5/iojePLMScKpQ74z8xwum9g/8
WOiA7ZQb0acbA1HBnTAGeXbp8VZsEXcQMFc/iDJrTSmrTFNS6SXGQndLGOc2+E6OONVqiv9pIE43
nixPW7SpkjsNhP5dNj28U0lb+loAzIr4fHj9zQdms/qbqOfdgMoyq4hqvOsokxHXyybuu0IgBFBv
MOeBio4Bh/qIGk6HSljdoCTjR74BKSWrjwZkbP7SA3prWCJ7mODH217QjNv5u1SkRWmfLeR6Ma4r
fbCaxitcTjyi+mggxRnLNc8KPWlfrDpjuiJAWvH3wVym9oWj0b5bXA83mz47HOx+dmkIdGBs6TLv
dD6e8y4BKu/H6xHrDfSQ2s0IX1btFznzYQPBKWc7pyYiCcj7KryONaMIGsvkQ6TRmFqg79O0Awx3
BAr2hJNCuMUaFANc7Ja3vsDmUIV+fL7qNCdSlEqlQcvAVL8zbsEU70YKLGy39RlpscwoyRFSpxGR
1GmzO/EBsfTayU5zePmHkQ1YiCNsZ0xK9SCUlT8bEzUmGHpG/iVGUwgZGVFQOMHV0RooAdadue4v
xBKAJgizQ6UTLn71v9JPikp3xn3+5B4lHRg4EmMjdlYJd+S149+ouAq/xmMf6AxuByZ0KrIotSvU
Pw4+vjvZDA4y4xQJEE6XwtsC0adBg4uOAT40bGQLf9s5Skoq6Dpl9nWx06fZw7k7ck6rWhOWPG4f
+QISfYrvNj9ZlTsC0D25v93AwE3Q4CzuWYJKf7UPdQKu2tfI3RGB4p8d5lz1uhYSxcaStbGZosY5
UktmF9EXcVcxMAWOAxZFFyOZ18UcpwkRqUBH9NCn7inr7zAupzU9cZDPcLh7IdhAlAjCRnEIuHcQ
v9oZksUPP5lqCJS9ZcWgikswSzRRvtIot1RXgOrhNi42/Qe8kOtJyaqb+tzfvBbrdQdmIoOUgrSI
yaGWOYFk50QBsnhTCICvqvmVZvltTZkKijhfjPDAIZGSMEtiSsMTpSVDUQqAwsLnS2wZ2hEnGGas
1HXhc/n1cU1F6oOPIhfKP3aNMG0SlBIJdr7XD+OZAVmAVy/h8YeUbkfPDUvEg4uEBgdYQqtxqu67
4jbip9UDPAZmwrNCIHaIIkfA+YQ6CNrMEHnC2YdqzTnjvF0UC7SYT/LmOGnYDn+4pmPqGWHcFAtr
amjxXofOKAXdOVFFDQ5RA9kCbQ00DPvLFP5mUYdgRRZ2+EwtOrvCG17+N0mHUJ+fbTLckUfRnwj1
MN7K1k9/AcZGDwrQp8HXqieaEAHup62zvSI6Foz0Enh2uU0uAcVGJHx23tZEkfIH1bUYohBj8ssi
meJiuGOWoAvG0gRiGmAbwuvVND+xNyIMviLkMhhTaSOPh8O4DF+3+ddsEikbui9clGwmO0zWHlaL
w2lDHJjoFREXMNnDHH2LRKaeTzOccSw2KoDay2SLDtIfoOwnvmMOKYi+YrYsw6f40hVu0e7zns1i
yY2NayLRQoCYaBovZh9Tcl6egLypJ3EixMIxvBrlpsHUXDwyBnbYw+GeGg6DKd06P9F/YTLTg3s7
w1fp+pdkN84X7h60VkvmZLO1jJD3pPhvH5oZBhh8bHpdMAAEB2lxZbCSttCCKnyOHuBQ3GuHOhss
BhhGRTCG/i0eSqr7IcUS3GkzlJXaEIpPWscklkYVRdf8nmzX1LgC2xwo18VkdcpZeCCvIQ8UChPP
LL/627gCoTNaZ2y+g5ZJmIn/GkKcdYuob/dSsocw7YMN5Q5pCwRZu8At84l/8z3Gh1VleI63iipL
OEPiCaht9+zsR0L9QRrO4YM4QzbeppR+FmQXcQayIDmqGBsZn1LrX5m337BLrv6m2SMZ7mvwecRJ
AAKzZOjcrNH84p3VZSGMmRHrQ5Q5KYWWCTmf0EfVTPQ4jYWdEebkLoAb4/4ZlRjwKwAQQOQkpG/H
IJVwtTtt5JMeEeQZg7hGKVYypAbQTdqDJfJug8wkkOFVt3nMa9hIQvGEmEDzW5M38oCNohxQC3ww
/wPF5G9vzTFcbOvGaEjniOWKgWz2AswS53qbTk3s98LoNmc0T5+DclyXVy+7Ih10pPXz6x/qOKNh
foSgQktgg+Dh8DUZ5oqdidE1aNc+MP+OaxwmTNojluyepWWfD5LaK/TLWhRcAPSpBIsqlEg16ztT
Zxi/eqQWYNVDtcoIDm1+sebCoSxCOG6jtLOHcZPBMA1rTaLg3fLmUNWLMWcP3OzL/cgaRx59aPIB
8k7OYeSKV/tFqHjhiRZGowXl/saQIJ1SlYYyLS1i/X8SU7RLymfTED0wXb10jHDcgmrpFBbuDEOq
UnNEMTETtQhiRS3CSw6L1c6/m5dlpUz4JwJoHrDinkr2tL7WhRHaVyl94R75M+S0sHKgQpOvwkWR
ZQsPu4Vdwi9OdsaCO9pgnEVQZB8HpI9xiqd0qPDKrBsA2fqk0d2njAdBMXGtZWHw0YR3pvEzLzZj
zpN7Ds/2MOrNm07cB5yjlw9aYtoQQX1Sx1hShyfRav8mqjuzUHsyFVuwmYGuwWmlGFYl++nEKPxK
0MhMPb+0HyhjY/76hmRXZ+121rfor9Trvp7oYIF5x3EIFbLl4oD/enU7LsSh4OHp072MTWAX/Vb0
vQquJMzSBbUYE6rKnkRyBKEw7DneJD7B32KUiQ+EWi4lxgz4lagvrOJpI0VCB98G6EwvlqCm82Ci
rxGSAYCB5tqCw4VP/ws3GA4fqgb2PORkIaFcNLiIcXWJA6A0XipxBgYublghtObd+OlYEfv/RPEo
6Qe+GG8NFQ4/vAcQJj5eCoTEcgNoe9u/DBA9BdMO92FKrMJJ0s2hvGA0RLfQuqOwgBGxFMrGjzZB
bQHLSMVYgRJpCCKvyAlEaIwtxvwaTdZ3O3AlWIHqFetqTiDqBsymkjP0lM48j7VpiI6Oddhazb51
X5sXikzB/iC4CDkJw2SYa4SBN9TVCtUlA0BsiUqOlH9ArfHI7ioOTyMTPmYAAHXf9YhueRiY+SHc
EN02uJBRqqMAx2HqYCzcFzR2xvKpnzPg2lXlPa2XKyTlnQ+/W2mg2lCDd9TkH7LJ6Ag4wO7OC3Mt
fapjHWDsMItxsymd4ss8R/UQW6opI7svIBpzNcx+caJBWPqPEAoRTsiXmR6YjLVYy7+cqkqnfuAX
N3FtRNWWCnbEocLmRkB/GC1o+IRCTSgpdTGl1nui4N0z30H4diJJRRhFEYeqXYAGxMZ6AVx9AEwh
zvTELFa4abGguPBL5ugz8xUUbs8pqKq4KSBn40j5NGDASRSWb35ROJeIo5khUiHMjCkEa5vqgjfG
4yx5ojiownNHpc5bdM6wSPUXBx+T3Zhiq2WKZZ1dfhKcG2gZOABWczGGgnSCVVZ/8fOwdR+tz5ue
V7FncbNg9o2/qklsqTb9Ez72omRh3WBt0JtLgautBqtaSWcs3qfpsLYD/RPtPjsynlFkhDnXVY6i
imRT1zdIg9v4JE5p6bUKKTZIhDppUSrsj6kkGC9vtjUWpI09M9dlGSPSYdwsfAkQp4v4yStv7Wku
W9QfwrvshSYZ0SoUKNA5vYRxL+z5Z9popCCJy0Y+IV66A7CwfSlODswA+BT3LUzI4MLBGDEodphA
C58YxTvK8Uc5bgm2JD40b60DKZUCa+KXZyVesKZhLKjo2QnBq+KxgNZESHNdnZlACjkzta29Qhkr
RGSr1M1B6RWYPE+VajKHAxBZKgG+BIrO9AW3tk1vYaxVIAcG2wk10C5AXMKJ6Vovo4cKiiNAdd2X
tmJwhyjm4mxdrDVLI7pjkQwZLBoI9hDj3fXWWgfLhFgmyg+VUSPh38vnMllODT4JVSV1Lo59ZMxc
nVlIrhbid/FLnfWl8GJD7vdVwAdBCPd5Dk9WVzMvXogQ3BAVkY6ZPKKncixcJBi7fHnehQepSecj
PshnsJJIcBYqxe2MFfGtWnQ3E1IR8wM5mgdsZdCzYOycuEiGuY1ZqEZdMoYRIzXoQB3zgy5ECwmw
F3MNyNj2FjcDEgY0iTs1aKccwAFeTgsTjvd3uOL7t7hkY41s8pkebxmFdIEZk4rh1EfyTOwv4Af/
HxbdCtz4MI4fSLGxLbNLPM4kQ/dmKgKZm0+KZNgYqHEE0OJ5zUDLvFOIcuQP3r2XTSrlL6zM459n
ogQLhGirQ8QynMMm13cNt/6cNJYlf+C18AgTZ6fr5thTCDL+gDQ0cwaMg8r8CO2bJloMRur4AFwZ
zryzA9zdn3I9skxETpasJrDcScriz+0c6SQhbUgI0egzN9QTFFH8mwU1IWfaElhbQkkHf9/5qt7A
5DWtGY5RlLidL8aEZwN7EQYoEtpz8715EpyHBQA5DmpC2/5DgwfD1RaZvZGV16x2Auc0a6T4q8ui
1Vukcs8YGMTFA4VhQlsoCXKzAxv4q22AKFxeMx+aScdICAtpziMnIbODXbDNmWGwS8nx29WLn/YI
B7jCtXONyq2vb3x/RdmkRGT4OsOSiFCqG8fSUsA9yVmtiOOOLLIEn84OzIEZDceeAw9vsJul7JyK
Ctvpm6krNJoj5eD7vqQbA2PjCmMihf81Sa4c7lYRJbWWQIgU7fHjYUaTkCX49POmr0Rb1cq5S/OW
9NigPErwAbZakcSMUxiK61+Xu0uOjxO1DCGUiYtpEL9oLACL0BoQzsCIi237IwuEay6i4MfoVYTa
1YcTOnU7ma0xlzATR6erHxANzjAHF2D9tL7qcmklpNnxQO8Ok4IWSgngVHiy/3T4+c38hdyiAqNt
k+nMggIF4BuU1RLBgAYO+badNnHYsByHR451MQeCvfFe6IEMZYaUjx4lufFYjczLLhwvzCwjgXeH
zJOoXjLnDj2DDjhy854mopA5U6ueEuosHYdnd2ihSXDxXVxclD4wduBnoF2v8Y97T+CJNi6tCncU
pCRss5lvf5SVn+IKBT00t5wvIjoZfPmfHPdhc+pOqUGgOiU5dWUUHfoQlJE+A5Vhge33dbzxKUdo
8lYyMMY0IvT4BoT51GAm0Nlyw6EgXLwRa5mHGWVzfl3290xLuZ7XOauWrPg/pr/aXfSw3ZFb4REy
HpmhISJiBjCa2ri3OVMUYJC58ADuFPumxuaL7UK9kIwxT6Ah1k9Ci//pEUE/8B3r/TRz4bHKHEH7
mRbkcR4PFIIu95wlusupilKV6yWCrsSnERTmejdR5u9g0+qrj5G+1fSUTPtKnmjRzDu4THPVSHPT
Pqc5a1R1RLMl1/x65IhpjK3YWryPzxIbjW2QV1w+4rCAk8xHTiBHMp0qyOB0E0b9M1lLcnwfhYQg
cvumi5zTZ9vc2RARB8WSYGrCUMMmyX+mPL+JdDmql6QKJ2ph1M4DoeAznf4NnBL467wnkF5fLpME
pUBrL5lDU6wLABKmVdzTWC/uz0F2bIGFJ9VLte74t/2UJX0or4U7iG2GTFRbk6BO+58GKmVACuPE
8UGSNCothMQiZ15kcxJvqbjpdfXm8OBoAx91nLxwEnGu6cHEXKsB8UQWIBZhsCTPAQ9pyxFf9/aC
yz9drB1YbGPtMFVdf7txRdWjsSAS66LzhjgIMyXg9ubyTBtMkJBE59aXhshNkHHTmYKoDvSEonQI
qBhE2JSgqF5dAJ0do2G6wJNSNmfkf2uINKpIRMQVg4sN5w5wSRy2PddipbdztLYonZPnET6uhXyX
+hgmXoCKF5QQZpnrE+iIsNnVxP1o5Zolyh/QHzGL2Fg5KwzaMtcnV+eBKxB66hODVy6AUlMJR2XH
8bAo0pirsgVFoCg+aBa4rrx0ELhbFmEJEaQlwVi5+FFhygeyn23Q588xEcmh+PG0VnTgeuH8nlP6
cXy0COamqvTn6U+m3UIRRiTQZnBWuUQJEMYLxnH4MLicQ9sOiQF9qs6/oNOTOQw7YgQUm7+o8+UK
EmqVLemOuAIYuGx5z+ICgivxf9orNyrIQrZGP26xV8jIIASdpGtZiyIAqREm6WYVPmH1MmMd3JVD
zu++VLl329DUUdpb0YPygVDshGwagwqtXKBR5hIQSl3P7J7qX/zKcJxejNhRZ6Fkzikla8gCoEa8
eZWaysEADvEsszFmfmI6bMJuh8/mNNmbbLUP0mdSTXhErKJD2kbwIC4qCxuR9+TL/2y5Q14qZ2PL
Uovc1aoMKHZZNlHEluXIjS5LzLajBKNCZPoUdJmZjYGQonIFYs7VSOVE/B/lVc4LJ8UotBCqkHG3
muKVu3/PGVVB3jqP6ErFXUp5G2P8B+Vo8TXGP3HAjpTPGo8ITgfSDu2J4IniQYDaUIgVecRXhfIE
vzvSkeZOfjWtFKsCf2QwLjPECsxzOGxoYQ79wmDRCBjRoifk1GEiokh/Ek+TQkeNzxBVIGGFJiXR
jlxaq+C8S9i/W2E1sFZ5UIzmHO6tB0HbLmKdSiWLSHKXAUcnxQwLGtvdEYIQ++ScNrYSH7fenzht
yT92UCuo3L24RESkKFEEzrnGCvP5x47R6WF3P5UEZ1xotAtHRIFlOIRznbNtNeQ5rIa+CDcvOY8L
Gs2NQ0VSahjqJSxxeIHQ+LsQh/l+IGG61+NsIF1oBYuVs3Gip2jPqHU4xfqZZWkH9j86BNbvEM/f
M/dMqq0eO17tGPLO0JiY8rGvMZUPdDM0hyPmrkaYeVdLiWszfoCvUSp8mNfQb1ZLKI367OkS5IYh
al/9K9KLO0MDyEIh3Ozv4h6f+5gBQ/hPOX6ld9WpxKnX1cAr1eM9Ox5DT6nZ+2x4wlmV2G74plvt
OApgSuoEm2tLgD+Wo3VeWmhHdVK4M08P3otg3TeIRYfNiAzcncRjcovFPv4tQHDnNEF6aHLp2eaf
rmBxEyieR0+kcpPRdPAupxYdk63ca+WafR2mP5p97O3w1Ag47IfMMXagCM1it9YBiWLGygZFMTze
GQu7T9GY33nTHE1YXCuqvoY0Z9pmteypxyNN7yK048oh51jnGODMxJ8cS4hBgtsD71EYZnD2z4zR
UaI/Q1j/R0ZyeeK3jT3uJWqHV2X+KBbfyjA+CMcDlPJkZOOYQOO43bMUdLzrCmyBuYl3HYZxyvyz
2FwXj4BCcwVJN+LnAOkSKJpgu6VsQYQ5pdCccxhcSSkmlq6PC08/+ePlUAaABS6tnOENtZ5ySNnp
qN9afbN1NlVsVK4oYDnJOEgNH0DM8N00emRdIng0E8440arxruhhuct0h17H4uxb+a0+P5+VDdlh
mDZxXL/59j3aPY6uAB4JM5Y6FNmN3fqAH4hQdfqp+N3ZzD4UQ2UlUzlgx9BVNLKte6CQ8MF3fb+J
N5AvXHeI0617ZhqNDMybJmNxKAQOVZ8l4xfZ8gS4QxiLBx7B49CV10OALCw4qExaddXmGDdMaV9P
VEsZZ2QQUPo+OWphS2pC4LOjYOJulrg1WbgWiIPmbzbUbmmqWTlYcbPgCmZ6jEXg4s6gZCSKQmFU
QUWgobJlzid+Uf6LRgl8Jrue3HM8Rx7WQUTCE6k8XgW6yBH6zr8raErUVfzzM104aiAIFCDOkDph
u9oxEOMpJMvd23O4J8RP4J38BGoYgfaCNUPRPkCpY4UxGwNj+pLLkGRmy072CmsMjxtsKckhzmIa
RDU/9uQY+iRexGeZEQ9tOysS/h5cRyWRhtTBjEtl+B8wJ1zcM1TexXLr8hEwN6ETebJYIk42ajKI
/C5NDMX/OnusoGXV4GqEP+i1Pr8pLtCHFuWcfCxJImW+b1Yl4jLf0nLx3v1Vym7SookXsVASKu7I
Smgrv7FnBvQtY8JJqcKEW895mVt02u5h2lApaCo2vWt2LZ2jqDNXWKZSgbmqdeOkFL8mIinabd0H
p/UZAKXWv34QyrNLraU6jOZxAJksMyQC5xnN/FoK8uidRYfBGkl6nr8kJT+gQmPhitL0fMzpcTi1
1OBh08NkXH674Gcv1fzHzuS0yhklsl4p/zXZ5uYRn/etIMaYkuluc7MgYYuSAUGaagPlSVNZsp4e
cpbFigFfZ7A5Y/NuCUIdZDuBKV6J2OQ8eFsWfNHu2OWBzmIQF7g+WxSEJqgk3l9SyBVOcJo31oWk
H+cecJDwCNB95qAibyw9myxKzlwGuO0S5qcLVx32c6NsxF6/KfvN2e5pLeq6czRI3lz9mFwo7z3F
KslQiaVmwZqFxwMtMOqhsBuqK79MU79YcDhQnBJdz1vCnGpAHSdzHnyXoNs76n7kDs4kJ/1Fgbzj
3VP98aesOYQC1ra40Qw+zL/fVnjGQMLQ6WYT2oMk4Rr+65k6LX7yqnSsDcjcECs9YlzX37cJJsDT
n3FnCgQJhESdoXq2TmeN26R3UuKw9GBCqPhOa3ki5lT8Bz8yIHoShIcfu3T0644KnL9DdwidKMTT
kAqH90hyHmFl2KcIm2D4clDqwrRb0zLQnsyFV5IOqUaa2mvJoGWn81A0/h5SSxb8hm3JIFB7oYD3
kCuDh4k48YQVmd9okn6AkSrlO830l1qT2ZcFDSxyUaIfTvybFmc14fvc8UKDwnfxZJhLH1phHQoh
OiWtMqz/SDqvJcWxJgg/ERE4gbiV9xZkuCEwjREeIUB6+v3O7G82Zra7aZCOymRlZQbgaiyHcwK/
Gjpq6ucm6hf0U9LWjSFRusUHAtvPQGzJzXB2imfzfzfVcX0g7pNaFFOijjGkHUZplrpcOUFseBHD
xvz5rkERWYPwddRYyJsoi4kI8WI5VNRkSvNgv0PoM2JzheIUESLkhmNIxsbshC0M9nCQsREiUKiT
cW0ad0fJK+2m8xFE0OrCOBLHQqXZF899b+CNheaRlLK5DCNWPQpePNUXcrOR3OzEVBs8eECfjl6M
fn44KyQfeCfYn/UiytdMSume71XewMMwer+A4N4LX7bMyOxLhrp4BdwI8jp41kOhR1dRxokler6T
mMISbtCcP0J0t9hIiCvTcvGnYvvhwBdn4rHHYegfumfRqmJMmoozSA+3chePGhEecVqsb94qzhBw
wgT8xG4PNglY0XLEVTvqH3bVlYZapoU+sp9quwMQcMvfENpCQ5a4e+5rVJaXv9dfzUEhF7EN5dAq
7mPKORpebjyJGV0pc4/RBHU85Ek4VDA6gX9OaUrPLG7Pd5NS4QfHmo5YuKfyygRtGXL0MXGC1JpG
MBt/pmO5V1f0i2IWIGpmki2Td0X6p2ZEDOWKoVPEHdI4RssnHC0ANm2Bk3CpihS6XyXaj1KyUWs5
Hx0DwnHH0PkBwZc+zBGZPubjMe/e91CH3Et3wM8K3VAYQaClU3Zx+DCAenFNRQqXPbYYHP0BkvUg
Ev08Ro7F2TKA3Le+f7CWvkRwd6bKEi41BQgNoECMM3IHyJyvAbpKcwD5UViAzN95ZthM0A0UmCwC
besOdp+Z0iG/qPJMfArBzXhs+fi+31M2fqHVutua/aXLgjAU0PgfwIA+cMsLCdu2kREaN+2XvzbP
BRvpuEcyV/o60kgfs7kdj6Ajz8wv0tPVfuTTeGGwCzUCiruY5IvuIf3awWsNXOV1yGLCqYZKst+u
Xs5oeWfgiOVqgafCfFJToVGIULWkOOZ0MHx9SC1jAM5HIgPCaxeLYTdLbD/nfSF2UJ4jw3bYOuoN
T9Vi/TTef8BnBZ/Ug6Y7YI5MMV4foJ8NVHWx2CMhxcBBDQLcVgh8PPQiIlKFmrwYoTp4MsBaj7LK
ZRkFpBQeeIG/5DKsKf4POteBDr8HfMvGPZcsdqWIB/uAxDJ1aiWKAErO9Id6LSts3fI71AEzQI47
CE9K+SMJXDLkc+HNRH+0FUfNxjrAmQNfJwwYqHTomUTkJzGq3vtCQUx2famLBv4XsH5jgQlzNkCV
hOwWjE1b+1CGYIAnCOzxx/91rNPoeWfmJvFZP5PvBHTgZkcvEy07r00LmO4ffwimoVNGNcMKF6AB
NY/1WkIaVNfTJwGv/bnrNQs+yOOWJQuGXEn4UbSeXslS10O9LFkBUbCTDNbSnhx+mOe9h8qAU2Sv
HzmLNrNRPbMpaT7GF8PDXlAxGTv3FOXvLfSwQH6GUH9Y3xaPrapyF5QIcJ8vpWBf/BYHXdcohuNC
RMgu/tj4Qv9h1E38qZbikafusNwegb12BOuTkw/VzOixX0CB/IN4Fz/JFvVLKQZ2FlNzqtwOrqMr
UZFRAODMe9nNlOGe2se/61l8pKp2x0uRYwAAQMsrHeyculFdB122dkQ5HpC4zGOr04T3jUDlixrP
9N2iCvAZh1D68zrsoCOj5macnhkCtSwWsw7RB7nAZycVVe7Yd5crUzyqQrwBd0k4QFeXugtAEBFR
eITUQeaOAl+idUKxjN+yIYeAvTb0LyxzsnRDiSyGByANA1uO/SUdw5DZmFK84ECwAoAYi6QvPwwx
tBmU/Am/byjyzhNfIIkH++KJ0uWOSiGbX6TgiYbaFZs5W4ZdXhlUFht4stJHvX+bl6sweCKlIxb4
mPMtKEgnTHbTA8HXmvIQaITeoYIVH9vHNgd+6qB9wkcR0oLFVPGzjM7dAtrgL6Oi4Hpzihe7/Z4f
YgcEDSmbGx6DXgAze34xs8RaQ9lA9ucl5y/lN+O4QSC3rgblisXV9Sem77OIww6z+vLg5vqpisL1
ioIjZcPQyqZzmXGUFQt3FkXl2UTBBGriyWh28NsgdIsFHzGLSd/AQuvybpdgMnDFZOZIb16LXirL
llPDX4re0rXSt58OGL+jo3Sn69Uxu2FsqRJEwJOojuKsH8RU8yB0Jg3Bz19wjlxLQhTv4U2V7LDn
7oCJ/dPJQ/8e+qqnO6gt7t2HpO549gXWIecpS+cOavy8g3iXvcXshY8xSQYLxFwaDf1T6GGd8NpB
zkpFkBJ1OaImjzoL7mCNIiNTv55zBnJ/6DCAKPqDOLogLhE8rC98Bkru7dvZgp8y71szlwJJvlJD
369qwIjrR1FDK4XalBlrHQpL9L93nMeuCp7rYJF3je8Cf6Im/rqW9UKK9DwnepOQGVbQxDJFpfmw
u1gnNTj0j/vKjMVdECp0K8v86wU/yHwwgS1snLxSctZjjM8m21LUuxS4yJGiDkwM5PZDdRHeGryd
/e6wAbqpbDYdUJnbzpTpUFkiNvjgRHy5jDLOEIDXFF0WG3vqGp135hMNUCJoczA2ghFGmohRC0r8
Sw0YXuvMRBL77IRtp4SKDVZymxjVxAjWt7tOhER0WVSEaoBYdgANFq5PUaP0KcbYkh1bpKiUvt10
hR4AREF4ABpTqs1RfZ6VEAJ2+NN8IXAZg0hXDh+CbOEeKHqIW09dOGZzPmSV7oytjHW3pnAUZSwN
rzPk/erEGHYAwSuFmigb3+IR/0FFeKxZ/bjOA4eOS8WIkDh8/QAEiV59B4jQsmDNM5713IwgC4ZH
UfXK8q9Rgt07uIc4LRxDuy5qemoxuGEpeRpdXd+l0jDOVkhnCgbRuDGND5NDOmMzu8jmYYDwy0t7
QiYCxivOayIp3aXG+zzSXlCYY3jo8TCBDDO08NSFeB7FpINcxU+RQCl410QrEYyoUZyFzrIvSYMr
ySlnS5Kppz0ICej0ABRnA2jNzIcuc5jZ/6LWFJ3iqej/gWfRbECebj0rlps2OClHlv7UcLnCLB3P
C34YUBXpmmlxRzDIfQhuYwWKDlN4B6BLoQbn78T2D6LkjoVXisq+Ms8aBmWDq34MWevc/SGq/Hdc
qdHQ3j70W59GFV51eDpBqhI4M4eUaTwnf+g6ah2xVnTUn1e2iw2wdz1/H1UOYA8NHoUdo1ZDIMOD
ShBBciChXmnBD15kgzKaNXWt8jeFpsCDMQr4M33ctkJ8A1p5eP0ze1mi2LONDWiWRA+LH+d4HyKS
7DD0vDUcIzsoFQ8NSOWWvgHAO/IqBuwKYLqubP/hglvSL40ob5nODbxE7RiBuW+DUhftFhfOAvcj
uM6hCqiLG3FgcW106viO/6dazB3rq8tx5g+oT32QJCY7FJmKqjL8RZxHPCrxrqr0kc6s08PMKIfi
Ui5gjK6/AG6iS6B91XQdWErlkypCETPQF9+UcwECQ+dpCPbp3cMfyLQVu1YUmz0Yj3ETMOiHWsme
22IA/sk8XmS0NNFVGRa2GY0RUoRg1lciSadUGMVegEBjq61b4ExPAZhO7LDuq4adAFduO9OcpILK
7x2hF211OmFGsgQEM7FteNZWrdh2B7xJgEJNmOVLxH+/ypAEI1q7cU4zxRhxTefpiIkH+d5nj+1/
zAv2ON2zS9MLqiomer9sjXG5rgK9XOJ0BTaJi4n2sMMfQ31MTSkTnszZ3wCGWHMZzpOGVbm/0Qmg
cxKT+0NOpXcEAkrfwZr7JjoeVHyQYfKWz+ApsH/q/1Sw8tAEGWovG5kdOku3iJkrpxrvhlsHoukb
p0R8D2Q8UTIhV833A85T/mgap4Dnmicdkx3mYLgnEFfFXEhn1uEQ8F8L7hHvSdevQmKZEDmdY9Op
I7jHhALjSs8bp6jpAslg4lgughFIyI0YChsHGMmyFqLUE7Q40/TynOofDsHbr1xId8R78TiVXw1c
9htyar0cr23GFdTvjshuz9zaowH0JNSQZxjtU9cz8HbWKShY7e73lJK62edN8NZUi5YvzobkZIok
0EROJGf9zsdkQinUb5eMUlh+Ec6pxoT9UY47vBt1dlMJC0Bq0/CtDTnzJE4ubjFoFNqnXvov3omA
RwGYUBCh076Y2vTNT/whrCPgxMCMYDBdAPhVMjU8zdfLQD0WQV0QPJWWSfGiSLFpAf7QcY3YF5UV
Z71g1mnt6il8fHZMSjKsAweDPWZynsXs4GyTLN+8Goh/x0pjMN6WBG9KYYEkpRzj2q7MG0vKc7GX
SO5aYADSPRUnoGWi/W9RhrXZPSh/AFAP8CUwWCMoPegIORcncBZfGYLPfAoEQugZ2gn9Cg+qpJdc
4tTag7CpWZuQEhy9JJuUdeERuvMT1dDQ0PW3TgJAs/hJM8x2buzx8AtJ74V6LtKLswd8LrQegQPS
EEMy0AW6VBJecAnWmjUM6Lsu5o5046LVQ7HL/qChQ3Wi3usZGTUN4l1ieN6wHRQuuEB0bieIVbyX
gBafQtRIeTYCE6ndPzUn6a85GIjLZcQph6ENt0xUghZzkjKvjYiQpH8AWpkaou+5loV2ITVIChmH
UFgpwYExmBafKGNnkE/RP0WSZT82zh7BxLCPBBNzKkYlufdiFMwOFTWQypEsD3NvEOcg8haoyiSA
BkDMM833VfnLhylOJA8VHboArAKAsw+HuxSdzFmhrMVhGeiOlSb1NFGE+PeViTfIsMut5uUYERCv
fZzVLwb5DbsFPTtS4g8Z2akObDhRauw1IBOKhUHaLzjqk9QEaxM/7PaXlxl5F/hX9/q8EZ2vcB7W
ojaxdLUTprNYzZjvjAdL4nK5gsvHajdoO1OImLtmucUTBkZ454ElyYL97WLqwBnvmGLEwrvvrMxi
WnEk8frm28NazB7Tt1EMfoT4Z7m2BovWhrHtkJILItGUomAY1yz33V3e9Wh+NUhDJYhBB2+8dibo
UuDjue0i3IiZPyPS4bvUECSh8GKE4LjwD8S+u8BxGJKsAfq67a84zu/7idnbMvMbM6HD7YOiR3+x
tHPgah+YzaE+N9sxbMNlY2g5JcmIlaAXM28U0mmNhSATZpoYWzQO6yKxRLWsEdt6sFEjaSnkVitk
HBhU04/O7DhF30G9wVLhmXZawfsBBDr6lcnhXMz+gnLVKMinH44aytA9VfjpvPZChDugu+Epvinx
P1CCF8il2CQDLpe+MVbtMLE51PmRcoNDy32h0hrFeUmrlqrg9Nx1uLl08+QdhkIXjek2XBSrz9N1
t4PKDWpbcjxFhwwH8JB05NWT+ibijkPBCYEur1KIcQEcXYR3z3uB7/CLoAGQ5tDzKhCJZ/GH/4gj
lmVdCIFnSnASMgrnlDhDimZ1943cWXNhicrmWKEbC77Nk+9O5zG8YXoEI6DUE1daTqn6VB42rkqo
85wJZoS1Sysk6vVjlnNgwSs5qDeUM7Yf1ST1GyIrJ5Gg9HiM8ygZ0buniBHAycTFiZvk3BAdUS1V
hgIfRTOENbsRgZ3HPlXLq61wBsnoQN94PnL8Gd9HXEno3SiGFeglhaJWpRBlAQIWT0BpTl6BGCGz
bqfzBwF2CoaQKL3ESaHzVXcniKEq+AxI3K/IaidjHcmGlWHQSs2dEljG4TthtQWrEIEPXeLx804U
JT09IRl63uoicpI31sZ2628ZqjNavdpCLFzHMLCke9JZ8WSAHCF/nWzF93pMLwn9vYjs4LQGhJiY
Gwx1Xhu4QtMINJsicbA08UPwJljUoXOlMHwsr3NPRzXZ/JdqSet49jFiYe/OIcDv4HZC62Ihdbbw
UMcBZoiHPC43i+lHamGknE/msPFfylakB+Z/Ef9oWN574gmscUFEYx2UOXXmnedIvKZFttRVwjXJ
C6Tr32uO/kU8SmhztcRUkRy3TxkKX23SIyNLSosaPxvE5cD01YWOwHbOyQ9Iq38Ujk9/bia/AzSW
vORbF7S8e0AJUmiqO/AlxI15B0T8dswRA2umDIO5yv10oUQQycS8DMZArYt2HIacHQvebeFf1z5Z
PgMBHppn6IJHg0i/8X1qs9MeBFAAxgCpgIGyaWwGHMerxCNlLKViye1ng1VZHpICVvCY0oFg1hDc
nEuJrgg/ye5KLF/1FpN0KDKi9dPd9Lg8aBRoKKC6mi8GzcZVPyhV+GP7QbfDm+Bgfo4a24fEOZqv
/mZ/MfkIgOLFDMshlekx0BPTk1qI5OwGtsBREH+YU2IkYWiQLHwY2yDFO1Isj4y1Gwdy0nPluK82
63CizlnPZWUOr4oWOWkfZbVRIRnzW2rwpsUUl8WQGTwr/+fV2URlPfwQz41wqIfLFywnoi/gVPZk
Hkr/qyFXb5z0+Rj+J3yM66bnuTeiNctZyCawTm8QEalA53VQZwUev2QwTKtwfyR/civJNG7RGcvw
qW5ChqSSct/X+njJI4ni5VFxyX0vu8UACnXtyu4gwwjMqzNWrbiyynlKETtZEpwuIKWVDehUPyl5
XXGzp3gOYAjQ8ndK5wuVivKGOWjN0BoRr997m/2r+SWhxUDzpDQ+TxiG84FlhwILks3/uYqAjJq/
ObCi4x1YRhP3pt1LeFPSGa2W6B48rd993rPqVpNgAE6NSlKfPYjU8AwfM8Im+MLNyHY3hJr6UO7r
H9tZGWltyP7kUEKTdMW2acUodYqc5xhkB5SNVQIW21QIg6Jm2E3EesBh4lzaAkjhlM/QGIWvD1zD
xUYTBdzQuV5NxJIgkDa8JMZgDWypkXJAnlrFF61BieYHZM5/vw89G827C+KrNYtAX7ytIKsx0qQC
RUGPUbkqsePZV5+iiHAL+Lvhj/6sPaih5AF4cHRmtOYT86OJxICGA5ZTSs0kXOEmDoymViQmGauH
+kNWYluxrInfCYM3QzCCmpfR8j/W1RB26lkZUwtJOe+vCPIqh6BASnTKJV6JEkLrGJDZrBVdO9yt
BDjwoNv5IjinyCd1uRxf2T9aZUYvP7sAoD8o1vvegfFH3aqrE8MTFufess4GCxNp0KYPPpcH5uzM
J1vzyFynVWmCWvQLppT87nVNA2DQYl3VD409nqXUZYAQAKgUWQ9Bzm/GLIZmLkqZVDzBAzqwMVlk
bHwJkBcxEARTEFXgbY7NS8Hvuut8nkNy5dSsr2yiZ/2beb04WFTwMvR5bLswC4h27uxDa/mPOiBc
euJTKIZFO/F8ADgLLRPiBvXySYvJSs7X/gWI9lh7eaXu2dBnEYhG9MjWJ6uTcTaZ6ZdRctofkm/2
jsLeRnjxrHpKOP9VxrxKf+yyqyc2vvhzB3tQfarzqQu9Sw3Z391Dh3A36BWcEJ3olMtb3Wzk2ngh
p6HwAdTLmE027HSoqsBA/Td6/IhcLakXmaRLpYxwAmEYqizBO8fBlBlk1ueZzuSliIoYlM7C9sjj
ewoYb7AYrWgfETCJu9SZcTfmaVcg3Lpok2Z+0exfB7PPyioY/ro2iWFL/5AQilgo4x3d7OVNwPu4
mLHHrk+3fTo38XDBQevx9FGtR5jCjKDaoTsL/jqF3jTQ6dhhcNJc64ugJ9oF0VcyMiigjPJa4v1w
fhtJGWEkwMm8osahfsdGMY6Ly5D33EqMvyc4rwmACoHvm0dwu23vsE2E4Q8UOzph0HKwFxi98Z2g
/NCKaVHNJ7jVH1ICNC9w8YaYTiFaRUnIJviXGanCrnbPvsuCyz/Weh4Fyt0ifXGBsKHAerQ+hlf3
jezcfLS99oTMrrTtfzUGw9MQDG0ypRa/FG/O5gcRJ1ZC9vv+5n7woEqIdQDmH/g+paATx+XeYWDb
ix5fXewU4N9TW6eVurtj944plrLjRWSdQWYX9kZbSHgkksXp5V7P/oPCevXYfJF3kBwENG9IajK6
kHokZjg6/PQolHUINHC1RoURfgPJexGDHQ6VUi/miYzVtMR1VTmXkMMcHJDvavsD1ruV0p1FZauP
qj+9CfgVADkDrFhuDJbO9vwGQfABn1je4hOroHRzyquvL17cbatDzdt9+3fC6LafM9/+Wg26qhjj
OMKxWpQkKCmOyi/nxGBxQpEIwUrOW7OpzK8aOvyNmHLIm9cEFJjO1v+pZRlMoIYJgZh0L0gBgGHp
WkeGpdCpXR1sayDLAfkSXxGrTi4smzHdEdiNIFgI2nm2a7GwlBQ4AW/jDpPgsuRekMdF7XjSbv6e
TtBBsCUQveRMo5w9bXawkpltVy5QQi7wVjGXQSKdF5+WbPxyr+Kf//CnO5yqndkCeRmX/SmGMpWJ
8g6L/6hXMJv+p8aDRDS7iC71K2rLPX4FS//GKR0GUEs2vwgHxcUpHy8HCCndvH7CdKSFOcWHQPYE
fvjR56eiaTTzWsb/0xgPA79nCRWymV3he8hOqyOLXc5RdDbO0Z0xYd8++F3wYZfqu6nzkXH22Wpj
bwM1wpt9jo/2EVzKFw7BF13CCeJGG05z42LAiWfbSePNO29jkqwCHDDS13YQTsNnNrEe2Zirg3wv
3bP3CNCIM1+i963Ws2UvWKG01AXTpVBOm+5OYecDZKEROUV8TQ4m8XR33yBxEK3SY1ItB1G7QfiR
0fUb6M8bB0fvgiLU16OpWYUj/2K9/KHVQ7O/oYnCsQYdwc0Utc/vZsiggPdfLQ7ByZVyRna/QiLg
pTzNh/2kVn4lKUB6KNPdOb8VsvMrr/nR7vIenwILYW8Ufp1z0l/PQgSUiQDrG1Rr4DpeSChCX1AD
mDATZj16OTUff0TWfoJ1D7PXsIb+mA2ih482qg3lu8ou61absHyEGfHjbwgaeZg/cFmGIS5b7+S8
q5IX/j4n/PTQREDFtUE+1ZfTtsQZ68fnik/4FSNUYndYcX4j9DI8ZEAWp2jkIN4JKs54Nq7YOht5
KLaxqI4MLBy08Waivz2uqIPDsYN4KGtIXo2g33oKFz3FdL1RZHxmHjRGndMW9RwfahvzY3JQPsZP
cMheypRjMoiR1fKDn3VmFOr+8O1ubIwucbF5cOFZDGN56xS9KdY67FqV33YSj0L2Wv07VuYnZKHP
yKTd0bFp3LsxgScthuWNO8zfxo3+/BY8jZk3dMBU+s5xftRP0aSQ9iyQ48GcD0qyknsFgf39MTbf
jNjD++M6IWrYFD1/rHX5jU2hRc0M/J208KthxSDU453cbjMNblwaGBjZ0H0x4pgyp6X2wYpgFtbJ
WEcO3xznbx8tpicL9i0pHFemSfoAQ2rmQ/e4HEWw5xBy8r8+lVZyIH197Xs4WrwQYJUXSE7HTx0d
W/uLpcUVr3UMqVlgejsI1+E/jSCye8EFXEpZTaW+519NwxZfnsqESvGDTbFf7S+7y66eIMhCIVyV
97jLKw9Z5v33IuweJawSt1T5GGmzEgmAOOIQrl/Lt/kdcu1+er8YYlqDFy2yeElLpCQsT3FrhxHx
3u4n4aTAupad2IiQK+oiOj2CH2vC9jUnKLDzTXZ7uuPwwRbJ7kUxh+b4QTke1RlXEkxke50fndZ9
uGP7YzKeQQvCe3FjJ6wQwTEBdSgP3EZfm84Rs9+2cVcOespoR1V7XPwW1/kTUvZXGbAg+PfKXoup
ORKjli7pkjNyQe5zc9qeQlELwjTuxRijOADVrXuLecfE793EOG94xs9hP2nScTEufutVUCUfBEuq
deN3m0eGLuJyZH+BFZnHouKG9yQisCd7jE0IzqX21z/4L/QO+u4Xlc+VJdT7HpyMj9/MJ0cNNY/8
npPf2xwBblRu8fZcrREoGSc9+5tjCWIwcUOL52ZjvokSxq9sHLoxZBlcseZZuVMbD3i7dcd5xSLE
JOA5NI5LOWnjT/TzBsgR9/ief7aw+ACznk0FPLAf8/669W8RIt6QkxpO1ttsrVMgq8hsuWzxseA8
FGJFki1kx2uX/eb8md+2vwj6md0KsI71vJePL0bwZbgmipJhgjwPj6TH9rBzW/7Q1P39HRkjzHiK
DiHXlqNxdbvoB77eC99bab5aDJNnyLYD+ySoScOvt0cOAbrkErCPjTKphKoA3hzxLESKGwL2kAqh
T8L4zi8LmFf9hB1g/2y3m4rF9R24cWUPhPiLFHEH81fREA/GOWoJC6L5ORyVOGGb4EC/7Ldg0mw+
iap/BFCql4nfbaUUFwtqfjm+rqk2ey4llkTuxKU4GfiDxQlNW+arhnxCMZczeTIebpVAilmMwplL
iHHQOwseXj3h5d7lcHnIaMc6VE+235jnbhKgxPjXs7qCkAJAxvYu6qJh45GgMe3pa6w+j1g193k/
orrLsJllbbvnYSUFZzftzT8Loml489v0bjQYLPQp6i/RaCMZ8lIilMpuDdGZWTq7/6PtdHtfk9kf
LAndxW7QbSEEbdk6Q/ljZD+iH3pqK7dmjsOCtN2g93CNxt4RfQrMcZ42rMOAJRVAng0Oq6ZkXeOW
8SrsYotVlgmwS4vACuqCVhMfiJZ1LJMHoE378obTTFO6aIRDHxmd0dGJykE8slhBORVbGSfQmVn0
3IyDZsOeSpOPE47ROcU3EhqMc/RlR3IFmVzSUH1H8pR9RMQ5vkgeD03+C/8c0pklReOAFWOS1JCF
BV5/Fs3SWQhs6/RjCtbefLq7FL1dPznn0ohgOPMa681iBvsAfuv0rMecbRR/gNzMtGwTuJrJtHzC
DUHLYH2JqatgPdEs/iIZBSqtvx6ijPBSaAUpsmeM767ai1VGmjeS9VHjn82+2XchNIgWLwqtB4rB
VyYKJUlTfImrZ0dCWIEwClA1WGOL9FkjFg5ziUJ//gu78BpV2XTxSwhfR5ZPtsd1z5+5kvvI5bJK
b5sqf6dPpP+/f3J53IBjtlvsl6ABdBnE/NF+yhFi0i9DCZwzYD1rZ4wmscJl3fbn87BhQ4JTsXg+
6/BL/8BFr8NziZMu334qfj5smMUjf+9btlc5cdrDPceDfBB/giZCGBf3ZIyVI74a0KGlr2ylD6JZ
OQw+8HEQ8R0no+LDg3gIDsHNv8T9zdDFRt6fRdIWWZD1zLrMhU0IK53J07jCo/punuEnG+yPZIyF
kIBZyJqUX1JJPxWvxWSDTlQEM/+2GJAOb+nUuiMJjRxN/MYqGPe34s2fj4wa/vgHxh9pvanD1uNq
rPjNcjBDj+oQ0pE4b4/v6JGpK2F5jc7DMD8uZPeSTLZIwJ1pqHyw5GrNY4jzj3iFSyJlcJCsSTFB
0jHDuwLZ4bDJ01Uo6Vz0ei5lnB4UjiAMo4cNrrRgRnnPekTGoPO+ubw5FSgJR+P9ez6GCei1uIBA
2U3pUBY41ztyfncv80PQ0VIVjayNjIN4XHvzF9mZtzxBrJfMP/PG/iHtfAQVmnSy4TuwJlFmySOv
w2p5WTIku8TSXJpP4v7iO1bOqHKNticUgGbbZ9L6z/1139G/IrOMmD/+ZrQN6LlFt+ReVq70901n
nAziPhSc5LM8lygn7Y7JarsqEOSu5/fyVDwjdLbikTMJ79EsOtJRjqJDOg4qFie/If7UO/Sz/k7r
JqkpeNMTKEIySOlznXonLc7b91+3gLpygc3CCnP6Wa5y5Pp4/E5pH4EjmXNM8uNCWl9nBmrUpO38
DeqMsNx7/g2+1jN8LxrnNb+Vsw3+FlntizDPOeDRFz0O62bLJpf4yK9CEG1lnQgkJ9yWJ5uQYMtf
Conq71ZcdlIBkbdosmN8JEiFFaX7neY2BZ5p4o5COb4mVVlF57j1m+CUHZLe9uLXIYtAdo0G3TPu
76/ZpbiCizXOJ7xFvWKy+IVtMgPkRUD/ncAcQBzLBh4eZvfkVb6idvFM+qjwzex+Uu2q8oMy67Ze
Qxa8le1LuRVPaHRYpuxlxhJZh22roGlh1dEXB+q1a+LTQSHayzBzsI6/KjCKO5LdlKFWcE7HSb0+
U0E5XPk3n/Cz/T5UcP3V1ZKDJ8MXqwL4pnuuNxKwWfKe1/FDGFm/lKPzW75pht/L2/LQ0JA2IjYI
NU2ivbPyK/tYXmzZxSyeKL45Y9nUN7lh9+QeQs986tO7QoTe/BZPeiWS7G4ITZ3ij4Kqn7+XdD5S
eU6H3g1eJUr0wRnL9JgbMyrbFNmUqHZWWyShrb4xc3pEpWTsdH+9aIw1LVicfdhK7H7f/vjM17W8
l/cjdjYaC28XdKTc9x+SlSUUXlFNLLp1z2EyRTwnQh/4DXVe7x/z+3rlNnNW8mGYPhbM+IMxuovw
4mIM0ncoT7EHQiSeeo39yS5LkJhXgfua/8wH6e3vFbd551/3p3wIsgwpmlIklTcTbFBE6WiiUk8w
t6VihHADwaKZk1HsGq46r3leM+98scB4W9KWZc2c56w3R4g5OJI2wXLjoUvZVjSouo3zNn8XkjUN
p8XHYwb7nimvLYgQ5YMvGzN7wh89kY3vFnVCFR1e6jt8RwSXMQTuPbXLav0bUQ1b0r/tA6Yar+3t
y+xz7J/3w6PK7VmZVXm1qn2VfqDPAFf+raiVGYdF51rtL0dosb19HtIbcuevDaK4gzdGEPeCCXbH
1sVeWl9TVmNelUYQOXQaCvEwKHBvGnWsdWnoovaQgEAeVtKAZz5jkGht+FY+dxVjhLMs/gqmAKlD
QpuRM3lXa3pFWWlRUiI0IBv6NAZ/957YeoBVLv2NG5PDwqO6gs+w4xvIFqxsfCHW84MnnX9irYRw
4WjC17H3kakRoCGwLIpQCLwPNFJL5Nv48m9iSJ06gh8G4LQ9Jm9MZ1naOaqjTq13d1B5ipefAi0C
uRo6QklS+d9nrKHvIt08uRMYe++pUdo1tHbIjE1VwH2ZEfZAQxfzgqbYFUNb9XXUJkeVf/OC2LOd
SPGzhNJ+O6n1UJs0CtwNHMyhWj/pBlDsfqqvpzqhymhwXMTZ6QKXfaagWwkHoSNrXLQjeDDylJSU
/JWhetnj6iAImkzjPsKVmxc6Yn8XdmNw9Jlit6tJTD36avXQJGpd9pQA41E75ZHgsh3UHxtwY6Vq
/t3cnzLBFZN7i2Ywr/XGIFJt+FJ+gJDPYgtrMbyfTbcAYODv7xTJ5fFW2n/WrzVHQspeMbqYo+xe
TEbKccP7OTyVz14fIKWxnoiGvc8ABDWIVuGzf5jUku+A2/YDWSXRyo1a4bEABL+7b2kHH/vZUaU8
gkR2fSiHst2yXIRHFBuhb5+uqVpWcff3RRG+LSZYvfdgyf811mP5cmZLSK6/TK+xygqf6St+LI7+
MLj4eOCY3znCl0gW0ZdZdVpHV7qC4/xg3UMUT3MhDFn54+DiiKbqmuJE7ZNpR9HIRkQwWBlf7xLM
lpOww7AWZd70tu5w9B2jH3f361I8If3iFlBeuN+4Nd8GMtFbyX9uv9EwxYLVRMwQR4IZINVbx9rX
P3jog+FkiJWwe0vrxSAWmmF3jKBG2DRPwl78yH4mDu4LTA+Z6cvF1x56uKugNlkHouq+Ayp01iE6
WivrPr8leKxYmAy8UaXvlfg7bRaUxkEXyyEnZljr34JbQeXySEhRPlI4zg8/zxmY1g81NECQCNx0
AQN2OUAK6x7e4s8fgAXbtFh+BC+fC0q46ljceSwoov4mwWh+iZ7JKaCjhcIi4MFxMEaR7upJTnkO
KWQKep/yCaQsnD4b3LWweKZ77nt1xGPOvoRDSIMuhMvvApQp++6P5Vg/rInvcwQK86t7haaJcG10
8FCoouqqAcJuDl3jjVbz5b9jwqo6zB+LNj8FZ6uH/0nPvTmi5q3Re44pDVgfqFCQOc5PwQX/MzkZ
x8wWzut6P04uf0Q7jCB6BnIa+6uLWmSI5jibExQW1R8NsF0ldCebAdqfiNcmsvGKP8tKP6KtdIun
66GHgxjMwxuil1I0tRssgsRTMx+HoF7bT/acf7Iz1tZ0j3cOHQtNyWF+KGXOC4fQu61vwXv9cBqS
x8MfODdrrH19yf25+KdaDcZNB+dk3r1bfFtAa21stOJo0/8j6byaVMW6MPyLrFJUxFtFchZMN5ah
FVRQFAn++nn2maovzMzp6W4VNmu9kTaFcOoCp9lZwrUdyEEbXd38bxTst3tt7CE1tfln7G4SJ4rb
ht9NtXqsbqJC7YGa7lQh1z1dYTGD+9/VZn21FTYO2cn+Ond6fPgFIbWJ0sza41d/Gcq2srNtHlSr
a5xG9QEMCkN7kmK1FYpZEVLVMsuNt5k21F/r/fmGqnSvPcOv+2KiCkS/5LrCZEsXeS/siPTa+7Sj
mKVGiZj/db965ecuFXH0BYkEnopsnRu1uCn7aE3tkuRPFox8Ngo8qwCf3O/GzGNvl3AzChgyp8dl
UCzaldhd+9Y0/ljP6G5/eFRe/yGVnVHv6nBCY0S2Jc96h4HeuQfl8mM+AK6VCGEzbIPNrAa+gYTI
7+vTzXTzIJEg90vjGsmgwXkMHvAQp2EJa1Ts+C+bqy/rKY9rpsblxKyc7vAOHpk+WQ+PDYXQY5MH
Su0CPBdhuSxC6QjUbfc2kBtPeDnFvUIKRu+4IeSV1DJE4g/rLZqgbArVY1oIw0q7ndMgPxQxGN0t
+GmKMVxR/QLUvblFyqKvI3I/ibBoemyWtMsk+bJ2n2Rt/+whzfI/txG3jJ7q96h1RJhojyc8WXDG
nUlUuWT2PXpQTMB5Wy6eGhFxZD1NV7U7MUVebk9LA4HPj5CFvQPAA+2xqJn5G9z6TcxcR4isQqrk
VYMo9b4QPApnHCua2zfOON41+SBZik5DnDP44x1AQLR8JJM4izIjt+54SxjQRTwt7/Dps2pWA6fR
+/bwb0/8/GiD13zJVnRokzRkdIJsAEABOp3XRnv8caF9AQDwDydcGaJpyefoA+igytMhbj4mXJZu
vsw4v5APkatKuXCJNJG6kWDoIBeLytVjW1rfRJ5nBJDedn27dQpf4Stkliyg7UWrEZ7G8PX2Hkm5
LrmGwf6XjCQ1fEVGKdjEk0yMar3wywr/IRPwyo0icsGbdeFa0wi+w/lZaE75SKgyIWSJ/3eJexOx
M5C6/g90Z3hgKWcf//2JYtrvoYqV1ZvP8uszwoiQSM5sQjBkWtkYyvGEpec9J1mtl+jl6s30VGez
tzSr4z4j+e4ObzRwICP+muTRU5+7sfZy5Yo9EXgmXz7+aqc9f3cdHublIN7zWnA4uf2kDqhuoaWG
rQ54aAd4bTTUkF8jKoSNV8DprHcWHSH1jCBqZ2/9eL0ZFZx1LCWd/koG9KnfxMWwFDw/ia3he1md
q+AeSfMp8HRxLqPbZrIG3H9GaSwqJHukZhN9yEBCz2RB0O27Woyd7q4O1ntSNYk4q7Wez2Q19Mki
ZwTMiD19ENFcOQUuy3vAZFiEZPnCJ39XL6fyiugLeIkWd85WHX081AwuowCRrpk9WjVeEUsUWrKi
UfLuFxYL7AzGVcv1Hlb3FCjVJlHbH4XfVbYotJuZ0Tn/drR7lNmfqElqs3XkbW1eDQ611B+sP660
Em0PA2dCvbLsdrBWrfOEFHvR5tMm75DLm09MuowxUIx08phX+bYOvyyDLHtrJCR2ZrfnNk63JIi7
rZedrpvrCYpiNdEousY8J2rRC7aY165vVcT+Y97MojdkswibHznE/MFocBpdTyB+AuwF8zdpWg7K
HY+Pcs7RwXaJwmTbeaO/Nr4hAvEk/bnkbNAfDqIWmAdQz2z2ih/meDVe9TBSKR5tY1u2m+ZQhlIi
scCDiC07N/eYlqwqRAPAqvBBp8Ih98dCxk4nMGHaPAD5o5HXaMq542edAGLhjXbPI7AkeBy7ITZh
rbOZufApwTw9HeCqhGHus+bh3sDRleqDjEd5MxW4sotWsh89YYJKs38s19c1MbQBkSAh3URzEmzP
csSN+SHPeYiKE6XJGekQg3qDV3+gS4MZTz2m1dHmTfhlb3nlMXFmGMrikm67CcZDWZVpatjejo8V
OXd2s35Zk/jF7zNV0VJR2AdBexyer2x/R9Y5+3WUAyA54HckoutMZTNQH/rNTWRnz4WxGlvfdfrX
M+k7Jd819fp4EKC6i7US92EdCfUNcDInUPYbPr5jT5sGlEzqA2PqTwXELIi+8gh9BcbB/EHEp/Hm
/fiJx2ixHkZfkwlFieToyuP+ahKMvUUm4Dc2iDO12pxuQEdbUqu0lwg+pzius3P025IBVve1Rsh1
QNfWS5Jn7SYggA6yhZ9NqSm1T5xReKEKamOvyz2nzMhg8b25X/W2nrgidpZ8aFiOlMc18dERAi9k
y71gHPwCincukCpBuWLDHp4a7+l1l+sKcF9ghDDwb6CFvtM/dWtot2jkvKxcTaZRi+WYYNjL3q8Z
ZV/kwBKzm8BL2+/Tc1WuxoGyePpjH4LdqQ+8TGYup1wzUwUffwJLv344jUHj7AKcYhL0DGW+96Zb
Aa8SGMQb6MsMWPAybg/ej3hzqoIlI13JwV0EprTzIRJtXgt8E5nmj8sX1pVTHi4o3TFa26GFvMba
zx8BdxJgzDvO7D6dK5PLlISFEY0ljQrYy99s3tHn/OJxgCLakldFkAZf/vfly5CAvVPntURZdxan
KdHiCPi76Gvh0cVZMFHvgE09lZBwvd3wCstVjzZn3uZ4Anh/szrqJGpvulLgfp7Lh1hRclBPCB+I
ZX7Eeeh8PMo40Pd9k0/y8MF/CIjmySmt+dqv/eVp3x32qANarzw/A3DX4LqRbCIR6KgtEqhi/0sH
FSroRatWKrekVtovR5kzSyuGvK5pnniSXP4OeG/0l9//G9syKCuE2Oo5nU/pOvJzqyVwgVbcpXzg
nXqdJ5I4Wh6sZQfUd2B4a/7xJ8q9N7pA4NXNaNEPYY3AtImDZBD+UzaoSQvxmsnuEmhuzlHdmXUE
Dqp3NOKJXQR4SWcKX4wIwxd1XzLq/pewAT0R4lBsvBZDYY85udXJt2cqui8xgGhWoLBkjSFXH9Hb
+hoQuVrpiGBnMij51CtypBsTGtyWGFC6Es0kDeyrilz4pzWaowBi03oYd+L9W4fiCEykGf0LLO/6
S4f0NEeLiVH4VCote1wiEkOHaHbcQxaOaQpQ9KH24k+vjH2jC3iMnhlvf5jN5EuDbFPSJw7fZkk3
C5rlctGseptrxEXAJ0O9mdb3elgyb2w9JCDTSQU4+qHHj83GHXs9uruaqLduvNu2iougz93X6NNj
+Ufm1K4yydqICMN3Gh5mzeHr1kvq25b0oW0lLnE5uvPUl4/UJcKl/j9pSxYoUxE0K8IsyJOarEhJ
3tyA03Je0HORLvJlM2d9CIqg05UFqBaROE8GSdGOtrc7agd7Rh5NtI9HPRkqW9IoQoWKwWEgG2hC
fglDsdEBet0jUMWhM3Deot1w2e5atvEbMfh4+xFxvoKRrFFuzCNnWfntkmx4Cm5+TsuAWgQT6MU8
yo1p9DZTHjiX36alQVgJHv5zlQY3StHS8GFl3ghu6cCQ9HB6AXwUN83dzhdjA6k0/X9jdW89ky/3
LVQnGgJEi4TMU5PgFghz4Uop3qOn20d1HwHFGbftx3sHDO+1SjXQ9mY9dKqHtj+zvyqtBgp/atdx
bb5pS0utWr0FzaGfPMObX6/5c1fix/M723t0Ojzg4Drgw7ynUbu1m3m1+TNf2Ehr/aoNtSmTqUAG
W2d8QvbgTdigZaO0c6+Oh04BJp5uvsl3V1K9V52f0S8uxVozm2xGl+LMWzuW1Aw3+urNQAamzNbx
Ub+HjgRm6MdlQytS32Usht8XYsU+yM6JP/leGoQSBXPOFNvKmshq53ss/qDuYPbeyQfwf3TqNhWg
HDD2ofaoMVgz1tZhARA+AdiPWVUmISTxbQUAITmvaHAYJGAO7I0bYA3/JfzFUQ0D9IVief29kyq5
skzt6dJ9RalOzQpIjTgNI/alZa2TWO6gyIxzmSyO2QBODbhz7zICUxrhl/ZzVcVPCpwoFxMw6Q7n
vw84/dvklzZIk2JTnabn4fkOIApMRqAKx/aUL5RDuBE6m3vDGQJ/nlhCi3tTBw10H2KvDU6SfQQ7
xxOZsRTAmZQYkMFK4IP8mwCpbTEX0iBarBStJUAGQxaIGWn5iML6M8JX+Isp+lPKqKmLIrUGxS91
Pbf5AKUEJXB8c8zKIc9icr2SNL4FlGaOZsXufgIqG7O9f4Hn4IEYuCA/KEq7Dhj6qOwF5EcCtz/W
O8BU5Thhpt+JL9pxqDJTJrn/Bs0gqh6BWQ1eI/Ehjj6imBrx5ZCCg+0T4RzW6zXtJNCcP9Y9xSwk
tSkFkCnlKu5bVJugyHI3x8ijAOTpG4QGlnT64h9E7KPMc2gN3ARbpkJYLoK26sPzH/7XhnuMGiv0
MtetRL7eFtMsSjrxwHzNQSVSIEYmcsBH0qyPWXw7ND3kfDMAaJk02r8h48N2RPEnYiCGVNj3t1ee
JOpZnmoGBSq+fRHdbKBT/pZR+cRfyX5lDXR5wyYIEk8NNJcowoXbKt+8Sak9DsBDjQFXv321Knvi
5abkg91kbkY1ZmZ2W6KAo4GVGp0q/CtAQdyf5IdpjTZl6wbmWrwWAwQ99EIjZh8ifEqTvoeRcCOF
ABTGDTXWOMSGQd8Dv9+K/Yaoa+5DjVxdwvcz9sonXRKZpmwo8qGzB7Ga+8M51VcRlWpK9NI7tWdW
82vCL/bReDxrzGIaeKQxoHkb95FHEwGDj2SjtP2Q3BZnlE+g5ZHC6fJzQQ2wwaeagrTwvpXIuqgZ
deiRVFGchn2HBTlibogltxf0HAIro/FfR+1d7lz1bjPhEFRoUkntTh0cGUC9xuwctEr/FrdM5RPM
zt+YFYxL88dHUic5oRr7hBemN6dekq5ykx8KDU34MeV8wwU8EFhBro0tokdKLdMmy72rhMMNkxX5
DLQMo8bv9A8DUkcz14MchHrOt3BfFoGma6oqWZ2ZUYwM8pJNcEegZDxePhzUNvG/Dxogo/G/y/vp
zSfDcxIchdIHa4JKkDIkvzg8g4eRxR86Hj/O7SLH7+P3L3ffaAnoibB4XgUZk/PNKFYC8IUcbsOx
MGiUYWWLlu6JlS1Giwdoy1UnGOSJAg44btFs97hh82SP3vHmTfXBYm9+ddYAtTOLBaoDodVaUShP
nQflxSrIHm0Spc8aE+6todM6o8stLhxgaropBiu0CrzVQ/K2ifxweYHo2nBHYTlFIue11jOu5uwk
ZhbQzK5hSuBxSGWd8zLpNAAZ+xgcoT6KRTtbVY4oJCp4gEiXNzYFyD1MUwMyWukicfEJOFdzZAyX
qCd0aHb9HfcBSyRDCWVr6ssXztpoH8oeWsLoGvCxvw5v+JTDz+WNDsSVFd811mqRVsU8RRO1M1B7
Gr19vLC7cQvgeNHQTMFlMZlP1D35Hl9zQK8exKPXR4X0CNLti59CoxSX2fP8osvze2Cv1kqPx6aO
hI4JKxQJCrx/0Gx8hlvuEXQ5oub9Zk4Vs9dp8lgbb5it1wBuXlHOAce9iuFw6vQtob9fkMHK9EFs
CNJJtbCueoNCLAPU5Dm0SKmThe7DsTxePxNaJc83pETNcgQOVIYol39cud9gZA98ilFJL7t7A0c8
vicqcETA72mX21d4M4C1UV7A4ecaj8AK692cwKyE/jiDW2T5cgZGrX6ONMMkaCzYHxFCfo8N/WUT
f6gVm3wF+f9zpEsJA9pDaHlzmiO5DclS0W7hLU6Ddzbb2XfvBjgD/1dadxtZz7zS9xS3MKWCWBQo
eRiml9+zULl8+Nwb7wumCo/IpzxdQkwWsAEmSQnmUOMVfeca3Z13SllRTR3uCF4ELV9rPLBXgNwQ
NaCfg94iO78PDSq1GoThfsgi7R2/KQG+Y+/B7nPL5+mZRzHfpzwo4QcLdvEHZsoR3B7a1XuVw1jM
8aDRW74Ygyr2Aq4iDK8P+ntLk+7UR1SgqKJCxs8PbNX0XZOEj0n8QQkU3kNGtze1SjmaydIHZ0PM
c4vFVlObt0BBhdOzsewGIy6RiMrUg7J5ezLCS2RrLqAFQ+V+U+sKdkHMMCxxQyffwYW74ulIT4g3
cZCV/YL88vTyFWoCxA4/K4sP+T+p80vvGQAmNHcMQX7JbjFeTNA/7e0/6c6lBpg4Y1DoOWOZQ1Oi
IdLhJR2i1xQriWRRxruQUX+9Vx35b5FQ6yCuqTliGe0tZOPajyGKXDmXViI2xNQcbjIB3DpTdDM5
FZGnxlE294COWZqah+w6X2iS35lBn4tRWikW78O8dRFTsCwiXLbIz9UmpzT4HHLvZfbxY9Khy57+
hdL6sMBM/CsQLrA5O+TLQVkGrgRDrbFaM1pFjYOhafFwsE4EuGppuUZZg3aZGdECcTzQvAQ+n8dT
K+WbCD8GVzFQ7pd7dWSM8O9QOZTGY3DNmjZhHlAcTA+34tb/2JgVuIE+ETumJUHxfC/pIo06Cq9p
rVVFmVy37GuVrXDADkG7AL/nNy3jgS35oiyzJNSTeUojgshH2Gf0ubNFZj39Ou4NMeTIypc8ZbZC
WnKjwqOgqxaZd8iyYyj2gNm6j130BrVThOO5on5QmwJLiFUT0KMIn/FwwfK5HbhD0GsuIArvmO2j
yu92MO+Aoz93CEq7t4fJnpUcnfYf2tGj7KEWG5z2cLgXWHdulIgsUuxXtwCz0CaPKSYyQHHjK6jw
nrebiFmzQao7NWhhC3u8SqrmFOMuDtucD7szHxR6vwneyONvnAU17KDEuU9dtaGsCY5wXg5nqHP1
cq93KrjLCy/bvg79k3RCkvb2eLaHI56cE06T7oB6kBYp9FMRSz0gP6lZpG8R8EOWGg7mhqaoXL+G
A29AanIwinNHCJ4RvAS5jyO4swGSZp8j9YFWamIaEK9h/jGvy2bBmoMU6WlwNbs982v9fB4DrKwP
TMdGwqWHcUWyYA0uz8PDfGr1Kj9P0Ud59aq3a632eI/bBTXLnmJ/ndvhDeU0wrHCnk7g/BiaFK2u
ev+TzJ/14fS/cv7z6ekUnjJLUSlIfihSaQuVkzrSpiHXFM8j5Odz8pLQs6DaswY8lD1F6zGAUeoD
DEmsuTsJaONxSgw0S8BaetK/9oHuUWI/rhDId3PsQWLOh/xQOFyt4PIAOp3VjAk4AwiQGPIcHs+/
nCA9bbSobWQFZq3trRoPZeMOYCKQqjij8KlyC3M+MoWQfGLjENUpuRhZpffv9rPZQAVrRZz4HN02
CjOVBmJ1ymHIVFceWGZ1cAuRsXeNP4zScXGY4oOmMnhkELO5YDnjSY1W3E4XX44ArHxuTrhHa8LP
cJuIsiDshF30Ok0ceVds+mF3+dHV2WrjU7O7OeCK1C/xFIbbAlX/GD/n+U+skoFiAyqylIE/CZsM
JW80x49NEAmNvcVTNvsjjdC0DdV/JOpbNz1nKrjtAEyQuvaNfSQBzo9NetlA+Jh1ESOjz4yn557z
MHnDUD4De159djz15k7VSfBBU9qxq9wSVidx16LdTt1HQryzS5ywIBlhK2jgWMhcYW9Il7Eg9pMn
GWgTB/vmBFqLeAmnUO9MlM0aExDqoo+9J6kBKgoREZmTfioEhPwNTaAJWxgQr6ZYA9jB3m2BLHc4
WbCzNdR9vGYV8HVEVTVXXXPqk5msMBZ9/L7DQXkZbUqGLkSmOoclF329SGGXf+GXSfeRfDSIU7XP
lnuzchNF7y4NR0hiXwTM0NDqvnaCwproPb0ixZ46c5/biXmhSCYoysDviBqAlkbGNAISfK32GxIT
F2xYlfW2v1iUhvrAltXcnCwe2jcpKdx+qKAZwcC76kNUBLnz07MEVel6b2IhnRNTp7IUXcWC1F6o
GKGn+Gf25h0N6pQEmgNg2Nvy6XwQgNFmxe00BMx+RMuertgyoceFSdG9KToFASh50Iom75SbOj99
Y54/BhXauCPaeG8xDCMm/O2moqONm+/hMd6qnNkoLRCUzbnjINHp2AP9aLA9IjZXXDC09di4h1BZ
4cTou3ur5yP3O5LaGJXB/lQB6b1dMXmQQRv9OyOpzuSbE6fF1UM8W6O1l8Z8UT2oGDQeLwGxohHg
Sr6i4M5J4TMBrsM8vkW8AK2DXLj6SObJIyGHifo7pu+NgjC8ZYDEJaQvp2HPHc+n55GofxxABIhe
0npFeZBOMyjah2cM+4g6ng4QZMzpAvaGnQeD1u7pL9nRc//D9U07GUmb+IPdEcQkC6HaudJij8sZ
8y78aauLR3dqiwEULvXYiUkt+mnpgu4eC6rBEbnSAjsDDcGDi66AQ+6N/+OJ3ol6MnrC2Tt0Cagt
138GEiyo7btPIoabqmPEr7wn84zwMaHkwLhsDfyHS3SxMwUne7n0sKIfwWOFDi6HvyLhDwtDlZC1
aogNBrLOotMVEGtsF1q9GCLJRWdehOS6LvdrPBbocsHTJKTbYxpns/kPbFZc3v9aC8MPih6YX3iJ
oKK6VTbkJfT+8plQZmxduaHFN/8QM9BXgwG0z5WGvtJN/YfKz9TE7yPw74qg2y/vvsSYKJmSNp63
i1SDoDJ6BMAN5wK3g2UOs/CbKPDEjBR0HmEYi2U75zfAyYQG57fo8zuScYr7EwcTBHFDXCV92QTu
UXTsPYlUGHAiKjZ8pUWMIONGBzp952xM6Zwma83jyHMfektn/MCbellCq7NBYQC5mJUxMvke7Mj2
wx/RWSetORNt8QFIxOORZ0UxbIIUjb/gVCX/DQl1Z6NFq5LsxmHXXz8SXL2LvlPsmEaYOEZ2sbvt
ir99dJ1f3f32yhtBo6dICd1M/Zf5NIoEopzdD8nWuvpDLUYzmofDKUDc2F0GqGUJYVpOtsPlndjs
fYQXGTLOJhT7x6cIzuyPjhT54mCULIb5QdA/Il3GzsLae947vwu3P3QOTBLOqjxqvAewINgVdMlr
NHuJnwgJzERyt2GZ+wmcScletb3DsXBuWpxsf1+0AEghputpxQJDT/kfAmqk1LvyPmcfImuVw24c
ZKuWVAhO/7TlTxswf0RcWFSG9uiPxuzpWnbLwyugDt7Yo0Ltr9+8kQ/ak7tD+UNZreBR+wQ3fBsn
+ZgtL2+NQRhH81kS8tsOql1evOA22GJ7F5nbqbNaxifMGcmDpQ5eHBO+35B8AE+N4L3TwUixiSUS
XnJbcevtcAOnE/eQ71pMZQryo5c79Yut/FcvP3+1nTFJ1esB40cd37avoEYzNjzW66H3XtaoVKog
DwdI1JAvcZTHEofZHnE3fiHsFaU3MUZWFU/tuwFUoNMX7zaJoNWEbfCxlFmO7/beSZFbs36lJniQ
uYcc7idY0wxIuHtUA9/2oo/bP6RnlrtHDoY36xBet87XghrjmdLO3zuhfRSE0n05+AOpQZtRmVUw
MVqHidAGlCyFf+UFL1w4LcJ1MTNNoNXyJRdbtxZWXUp39+uGgf4HTc7ZLFgwxjachUJcLIMGCCSA
lLs+rqM6URZvEAsedLpMpKailzMboxf1r0MbgF77wN8QQhBWznjDjB7gHtYov+MgYqKAiBmt+/B6
AAPenQ0ZQ6VXBWMz2+ztOqT+PBGtm+SdJkMzDWRdbViJPsEUGRrEuEUG5Nio+efKmk0AdqUwSWJK
OlLoiVHlSPgy7mDdBxYvwybpu35/AXPidgkogBgYCOGyyCbE+4djxUq3T2uCO2ca5yLTMjX34SeC
A9uMSzUVmQRNN0M4jixpb4ExM+b8874kCpvK8FQAJXM0C/fRPlGifTJYPjZ45aRov8uQPO//ftve
mZsXGFxi2uMLN218hLRD9fIS5kX8D4hnxW0PkwBbOwSQ5j36aqDRjHt3ktT+IdOg2WDS+H5m/FW7
He3uK27+3wYsACUfLWot2DznBhbCOkHtx0wghhPWSAY3dthwSE0caSHTjSxCIOb7HW7wNTMS6Pgb
eQAA9a6FBUu4qriFRxMsf3MxvqDeq4SkF+5/iCzWmayyLTrgV/h6zr8syCPx5w1BkjTQoGqP8m4G
RNGMETV/GOKO92UCw2D0OQjWHYZvBNsdKlJaaYjDRHYrz5QpFTsqIMU31aXe/Bs07K8r5KpDduM0
XaBL/YEjF3PuXCW4aQJU3mA2TvDh8XlQIVAn40Q68kbhOCGUll+lus7hk3tWz3346eaT5Dye1/yL
aC7hIG8JSyLxZbNJVG4QuFJMhueqjMdYWRudyUulaUT7A15Rpe3ErVcNHhZRkfc0H6seD1Fc0Etk
lLgLpwG+lHlH1/jTnIYMZXv/sSqMjIxJ0NI5lYjbcXQ7VBi8C082fnp9naWrjyprpCzwsH2Fc5kT
vAx4ropnK12E6xeP9ivc2ysmkAQtWw8wtjrwRf6DGRMzdFChtnqrMiEkJQRZZ4ntqELiLQzPQ6s4
ghdrFaweGxiCvKmFMQql5S3hHOD8F5PxcrAh4GPqw0ptZI76HZRCduB8+UEOCJUDcsz5aPkkI4qo
hNPv8lrRCqCNzzlQDQcW1/9uulSSjpSFJQELktWaveUL4Q3RKdeL4o7mQIkBxPX6BeUHyS/uJBQc
6wnFutrdlEuVAL0HuducfuW8vkgb/p6qvKeDvnG6azbD8An0K9DOFIf3x4ErQMUA4/vDZSC5cq1e
V1n01UE1LjDSDZ0Hwv8+UGVOnu/qYXIGE4n1tLmz9lG3RnbtTJx6e11Vm0qYd0rvGWXRdCnU85ge
9Y+TRpJTQ04/FkKKNE6wW6qynx4yp9lMwh9Uw9fpsz31eJen4dgdLWtrikiYRSYchg0oNyPjnA8c
n/6VKLDHIrWuZs8r1mOvC0gCRoFBMsWmdIrVa9GnRA8ljSs/1Ml3hnMCW8XUTPXP/BpCbEGeT7fc
vqexmh2LDRnU+11/h90BAxIyJp/cHOEfSIPfRmEqx2YZYS1KqpPsNtirleSH1wRRAVjBOP7R58dG
vRXAV7r4B0yAnGTQbrmaO204CGV/mqCgoLChvxb4Shr2kKkV63R98+D0XIa13dBTeJLYIAaM0pj1
XsIFKnzKud1cpkvygrooQ+DJXejBAK7boLx0F9qPYUEsuLws4v8ADvES4HPHdwXuggRgQlwChgcl
wT1xPXBQ5t7zWOywHmVnHm1MEMO/JlbWOA/gp+oItHYHV1WHHETc5ijCqNUWLssU4JK92Jqe2iVs
8W3TkzDWvHAZn24DCtCLM2kluFVSU9084cbxBlSMA5gvYn53UFR8BjEUIUJmKvw+yCklGvQwQaw5
ECEQ8TpwwGKlwMl1vrlndY7JlQOcKc/nnUk/85Ykyh8n6GxAVgNjDskfeM8J4DlPks8UFzrEWXVh
8y+Ip8GmTaE6Nqz9msfsMKFirDzTCYdJuwZ2fZ7vZ77mEyhHIjSY+qzRmQLU0UZBFBb0Lrco21K9
mS6gcb7saHUCr0J0ihD2p/Qa1zy6llgKuKkkzliQ1Q/WfrBLrIfnJi7PkwsGuf1VB3RN4ZhBN+gr
QcYEPJHPWez43xyL5HdebqZo1LkvnxsoP17dBBHRdSGBrmTkz3GuDmdfE9Da6bg+cDP8Zn2eVjsc
2JF0rHbUxeBfgo2hBpJnB2+kSEhikRCq9H5UsHz08ZaSuCBG+ycKLOkInMtBzunO7ctjmz1asZ9g
2NmJpRaD8iE/i9fjwRZhVWrC9+m3bYWCfvlZt0j69lEVfoLarf6A6JETBTwrPms+LxzZRyX6MD7w
PSUHaptdvVsyGm+6zY9zll9UcQnDAegcLn+nAZRe5t3i/XjGJdwiq8X+SaQMhx7PuhinFFcAM3D/
SGDiuvVHUR5DvsXjDfZXiKmKHfR+bP20FuUrRzjqdqTeEjHhkOkAs91jaCA7ntmZie7KRFe9NLQ/
KJ/N+wFKMniFMt8ed+l9jl6PJeznQohUUQoxunyKZrphwnsxXGUnlLojxuXRsYDxKWCSk+kWkxtr
DHbafzT5HjEEtYtVSIOrS04N/N5tl7HOE8WCBAsaDn37OPxdyvMrgkB4HAjs2C/RFm7pUHW+myFh
N96vm5FpgjoPou0tXCA33KDsFTj3cOkzQ+zqY7VOj5NouB5Ew7DPDBQNmRK3XC0pUw2TB/9Z8zj8
edf4HnCmbEbrPdUh+yNcEh0tEyIv6ki8J624y+UjfDnTSSrPhRqRoC5o56fK4cPO1a6as9ybi44+
KA+8obw9yFZUTrj8yJnEJcnwQEAAQ8F4XozE55W28/bvyYsCEcBaTVjuiIMCfK7GijPPEOkgoUQi
sJYGs/yf3RQ3FS93/Jtxl79Isfz3nzzpedUKglrayKcx+ovdCF333uFreiFnxnBLykGGr/S+5Dfu
IrAotH7pXxU2o7m8qWm65rGMm4xsS+Ks1uibvdqfHPOo2jzcyWq4wulrjJf3VWNnsawN3Ypl9nnk
3zgN/TFZdxPQdFi7+X4p+dWFX6Fxxtt/Tk5Hip6GQloCaTDrBm3dkAc18tMpEjUq+eIJV9ltdgep
KnYg7NYIggP/R8N5yLMG5AUHwknCXohHkMTBGEctWqb68jrUrAyohmC6cdnP23WPc5BOE3MSluhK
wLZe+v4wDYhBweKgLD9sFahzub/dq9mhCc571OjMfoSqfNcC1gyvkFRmdeqwj4wi3rF8TRLLPuQu
KwJpNTCb4zCQPGU679aSy3MCeRZHhts73ZYvXLT3dU65zulLLnXInIqrbVf4lQ9FzWTVgZPgkb88
V3jxrt6QYD3GnWLDrah4jI1t0B0nTstkwPTOml4TBm4OcEjRkpMiH2cox4jONrQkRuzFocRpumu6
OYIUsJDrjF9X2vEA473kHW2D33JA/BL61p77PX05UAnf2hYEQZ+LCUdywzJ/QsX6JictFfPPvcaZ
PUCZsYHa52sx/JyzLbcybhmOPYM58U7n7uzJ14kak5z+9scf9zlGfV7CrnfqR/01xylqSoS5W45L
mX+QEQu3+wSTRhXnJUgI1L3T28knKBkgO/z2aYKeEh4GgMVXUK6NUvVNlj8CSl5k9CGjQDq2FCr+
iyQin2T5wPwDmZ7OlcccgRA322D1fM3eJGGS04EmA3dVvXgfOoSmjXYNplYd1cBcg9mIKiiTImAd
8w2eOwNjqvaaDS54qdynWppXLkZuB6QmtSfdtMaEm64WiIRB1HgMr3kKyCRI9PnjjvQjZUnIMg9q
DSosknkvveZjlLGiESy1EK7R93U+RJNEk69ZIvrAJcVIRtDhxCdeHlr3YTQxFRMjMAdWZASTASFJ
3CEiAgs25dSDHUB0YYqVvqDYiaDRBTo0nU0I7u8BhfRwYc70HjWDQ8YgLCL0izKnnIWC9LO++mhv
uLQOdD88Ic2m6liVFw8knEI/n4/me/pc/w0A7CN8t4lJuoiXQUWBeZJBgBsCyyFcCmIbcC8hE4eU
1IZhB90qazznFQ1oVkJgzkFc/q/jIZm0WEvkpM3h+nnCcjg+hMjX5xT9GhLQ/F0VksHS4ExUv0HH
m6pJWqf1/RbU7KkOyMUa+RWEocWZDXzXN17y/GsMAadA17jCUKPwxF28kwaQdYLM4U1xzWPxWExR
DuCR4WjblS9ijCa8jURzz3cDdZVpnNESJxBD4RwNGFhfJoqYiPDrR6C23G4PvhhLPQZMpiQkhyo3
iUFYW4xUZoUvTJfXv0SAvJVWaZd7PEZFgcBuRjap1dsMSZ3gm31gnKaWiKwCeOrsNzoPkOSw5SpC
daFecfdS/wWjNJd0gVSQTGDd0DtjJeAXfFOD8IxFeQ6ibjoiOpqXb/FE/DFXCaGB824lrx54DlL1
A/tYIZtCLfqBZcXE8Tx85Bmqy5ZADtjnhXwoZ+LfxcOzoPeIPdfgTFwMzfGyCfPxbCA8G8SJIZkh
uZcv48fq3AN8lJKWnKE/PGrQ0BNqTMbG8qr+8PDf8FX8g/ZKpBebVba88g0os6U1i8inrUyS7X7+
VvEODDZoQFeihLNP3GV/cbcmxwqN+opcHyRsgOxu4X5IzSPIEqBnzHvSqlSj0RzVs/9/RomGmz/e
SGRzeNj2FNbQzQRo8VLb++I/ku5rOZF0CQLwExGBN7dtsEICIUDihhADwnvP05+v98RO7OxoVoC6
/y6TlZkFKkRFS5j0QSHON3LvFIf36u8y4q/Ys965d6+iusRp/aCdxoXmlt37GkVa6o7/KZmqFCjD
3zc2zIoaUyD63DDhhwT5TqdsPM6bhFHUTL/EWCg5CU9jkZtVCQB+wGOadUh2mByAe0gTcP6wkLsn
DCfy+6tHd7oLE21yOCw3XmIGIP3gkbcte9N8mjUpLm8GGo/gpL5U+KgsUgluuXIKpRykOVM72MpN
xJibUGWjDfe5tR18WIHBFIJVnyaOEc+Yn8Y2G1M4iZHuTgQy6N96xrScVKgXGxssDSjyyy5Su8k5
BLULHP2vn7wmYprbaJmmU0pMCytByfWO3KFxbBNyiDxk8p0ov0DODG1myhfvlDcrrz0bW2tpk5XI
i7ahQizW4QcsYtHfADXIx+tiVGoVEGJamLe3xp3T2xZ7pzNPUJJ59VTbncIFAfRRQ8X8juzbPq8l
EBsaTveNksIOnFGrj2gLti6rV5hz1BvOYzB/PJRqUaMN3MxoizX2EG/nUzjnCVQ9thESn/Tnjt3A
auDe3U4Eh3BqrFbVt7h7rUonZWfW2fxJiivX79FiwKPKHVfgVHOxZgoFXF77vOZr7AxTkVIMJv8E
gT2jfPSTdKfqkIjZXNOR9OvFP+MUZy3xCxedjP0v2HyZDy4wMfT6U2p6mhTtO1ccFnHD0S9ENwqm
5SvAI1xMd9Pr5+JfikMjD7I4U52vQsYOC8tK+w8FrbJRYsd7RVqb7TQ+fp/CfEtVNOXkm3zLCxxa
7mab+3fd5jPGHBigqN67y8EhMi2mIGlT1a9GY4N6hK4eLc5verBwatEpp2lMaTjOfwdGsR2KTS0y
AcdvG2fDV7Rvfh/ro8ItHLUutSKLxPzEDvirEPposSW4UAs0MsGIQWvMALQ5B2nmcaHN+LupN6oK
u3RMW+gBE1XMfniM08RY4PxGIoC4CsgS4uu3snO7x7PU2x0dw8L1zxxmkuPSyVYfeHFsaT730d9/
YTpvtp0s/LkN5tMFxPkQbQeFXLgQSxh7xiVbw1IiCpXALSpVxxgm6e7u7fS2+inXnvGtd4uy3Xs3
/5kQp0meRlerbVR7L8/zhtFS4o10ah8eoQfzkCxkecaXv0dcELpfPfDqf09iMnA5eUQ2b8ni1jtr
8V8L5ZAF8TQ4Pub+5I4z/5d1NYkm6Sj/lmqiv1Uo2KOlqCbDPDyVUyqAT2lxHK1mEjmFlUeQC5bl
juAk3s8IjQSR27p3auSSyON5CRamxMuEHV57vm0tqqzt1Nbl2jboYqEYU5HtcX65p0LPa/kc7gxr
ynEWF26FfQSWc9I1QeJigeDlFN0bZ7J1NGTKoktwAmyCIJvAV14Vy0j1FhbetWZF26xFK0gySghD
kej0V+xlmqC01q0+76a4y+SjYXKjeTmUgESiHoQqvtVTMUb0ZB4nfEp6Kk/wMjzFv6oqpqWJj+ar
VgT2aGm8t+rPLIOl5vENJIdfkw9+E2n2yQKvftHeTI31PZq9WvvailFB8CO/dTGArK2FiXoO0al+
xhZ0R7dg2C8mnUcClLpsw3k7836uIkR+PuJhsG5eu8fw37gu4lu+c4iTYTKfIk4LAdglGS7/g9ri
sK+RNizn45d1/8iFwxQ60b72D4569V16iSg33LbL0SFWPFfsT1QJjRuZTLi9s9c+1bftY3seyzQu
X6ZNivd2qW+q51Fp8gjeVi28cD9l8WdVvRyCc3fbfUx25/A0pNlKaIBw5C7XhEG6mtHs3NDAVZCM
AT63Nd0sdOegbPp/3ZBqKNyiY1UdZIeROBmMG0ayP6vhrpX+wNluJgGoAgDg1rdgcHoP3o302xUI
0v7f2kaC7fRINei24a4QY6j/1a1uZHytIhtH8KfzOTwPL6t4U4ptOvvYx4O/CtrvbvAP97GTmLwP
f5es5c6JiWLi6bWaJSM/2pN0MD3IMPd4YNNaHWefYFtwJWKHMVMPoSmTPPCJN++W68wGUsYHxNlu
xJaxe/7/T/XbNeCmSAXmYrKv4QSvd7Zg3qT2m5Mkle8q2nysqh2Dx+b7o1sBaOLBw8USa417DSZf
rYTJpCfslDsl/AcfQ/uJPaJC+r2pXhMb0a2y8A8G/X2qjyPMiPahx8ai2qHCBFaH8xmhO8jiONu2
HcNzyiEpYUxYK8Tu39M4LXcq74W4MIJdV2eHj32tEr/ei8qrsm9HkdKiHy2K6M8jLejfz72TFIpF
Vlfld4LIwjUGSGm3MqhPgiIMZRnZfxKUagwpI9Pun0KMOemfn3+VefCPWKPZSYXFxrz2aj48mchN
4S4yzWQT4gE7tVK/u3pCBoahha6mDZnIY8CHsveUmBfd33y0bCRnyVReg5KLl+gIq0bXCp+/XQy2
ATw+xQ2wlj4ND0r9u+g8w79yHXBR9RmfXe17ISe49Z5ve6GD8brdQKjO4fvyHjIgO5QcpoeVOows
oEWtxJDtrvCrBDI3CodOOakHOeV5HJ8fnvf/iroK1UohmnPMK1RlzV0nT2l7a62kqEc0KMnxZ3QL
szzaHqDqxsKHnP6t1LTd6lMnlH+jyg8ujXGzpEgRw/CwaFPO4ttAtIY5YvfGCDzqieke8Ya4orxX
s0PX5nqJHEndObY9UqL4y0Qb1qKhgaNnQYR++qZJpuUwNsfdSSom+ehmw111QXCr9o2rjzqo9+34
d7XSy2QmpVmxPUFnhmBIzT3MTxZx8f2M0pFqfGfjVLG2rQ9kuHVQICSYMKuP1FVhdrZjxHd/L6kU
59X/MjqYJ9hUE6GRGRMh0rcMMI8GdLmGy6qDqz8dusI7yyC0I0bXqIubhmvthuGfRd9moJH1S81x
/Orla4pCt1WxHTN+ufVSkzGpWD7Yz27KQ5Yj5/a8X7wHH5Z1oPIE+/d8eK2ZqO/WIT8XEGOxaTLd
5NZbfTl763AbWk1dXSpBSYNQxyDdyYZFPHtbNBemuofoPEh24lU0Zsnk+qGh3Wl4+XIFxxD1FbHt
G4z8ZcbsvE1W1Q/qk0wVFlItVJf121s2To7CuKE5CBcKWwjWtpohaszixp8a609Sp8Ygb+W6kSKW
bbCtc8TpjZOyQ723aU6Ti5ur3ti9Pr4O1Xnsgf4ouHZYXkElnpmQoI9+ncNUmP261B/1+2xbtw8g
kQpxzA6FUtoj52vyquuGneQ9c8VLP2nbKAEaBWh1RRr88MRbLp6U4OfEjKB+r+1D3tXxSnLHYnNT
s3VsH1yF9gFKOOE586HHmnBL9+y5Ki0MvVM0qR4Jz0cbixG4CfIVg4Kqhxeg4uMkNV00Kr0pnTDN
ROKdZ3RZ34xE/DJZ+9W7I+bODAcUJYdmf5hkxB9joToo+VaK85/GJT29pH0g4sSmyy3bLCjTp39l
7r2Peu/6wtqa+rZip9stpL+yeJxxn/TaT4VDEUnpWCvkCZIXVt4d2HFcsbaOeuBd4qmtNreO7LMS
TLGPsIQQfR8ei8s/ZDk8D9+9J43hWRMk5Dom8fPqt0WG3V2ETrY81Pf0bY8ggwYw09J95kh8VS90
tn57EU7kG2ry1bq2uNdfipD+tXWYbdo5BtR3SQjaMTNAeaI4qqHQl3ahjCb8FaaPj7HT2N6HX84D
YzftGF1XfVwKs+/FNkkfQlU5qZXDe3+r2wkNdbStbDZQBZhdSmHmKBZdlrp3/EvmyV2g8XOizGFV
bCB6bZHtfEAefZjEknRVU/eBywoenZ9MZ/OdLNX4t1LnuRw46/2kmtkhbi36uuzqXrXTBskx9pIN
fnDg72Z6OdRbEC43SlyLcaIdu90DI4et3Rbfz1qFLi0at+AmgTHOeFcv/JxQMPKfe7VyiuETCVbw
mKQ+ncRkI8Q+fhGCY5137zTq9obcorxVDYTWk5x0/4gWIQOhB4P/eVfxj8QOWBq/GxP4dg2dvQ3R
q3pO/j5+NESGbb/yviVZ48+8ivZBvp08VLd0YAf95BLdXMP+IfpOwjj1UyuX9xhQXNDMXmvHphha
5aLIUMPwXqVSptZLKt0Lgcg63oDeL0FpG3y9qrR7TWI4Z+5j/MUgLFifxblTNH55Nl7VSnU9Wq3D
stDMP/anEk9El79k2ca3R/x9HFkLLACkqqUvPkzfbjY2bUmkuLaPs3kTmPKhF6/ifd6DP4/Hr3ZX
sLFdAEAWr7vCY+VzhA/PbsuruCHHVqZ3iTB2xh1DiRPb34fjIgd5KFPT7OezljKepnpxRZfxMcwB
OX5WfBhEbfs33Bo3VRs/Jte3AzhYx2fENEnApTnXFuH6fWJLRK3Y4aqvYf4AgCcbTOis7+Hrx+oQ
YAA3L56ol4gVR3xs+z9Apxz+0zVRVEGv0s8Mb5Ms96C8CiBU57hDsGjVwfsmXvVt2Wxs/yAcmD9A
G1pp18kW0M8H0exXJRj32S65LJYso6Z4AiZCfveoqk6K4kp12+TB/ZGpr2uTTBUPZPSq3izZTdUf
jlKCcj6F3fXvVcuW0MZAdkLwdpD11Q2C8OrtLNIPYddFyhuWxePR+n3c3dAfgECBIRSYbF7hmLRx
55ZAkzfgHn+uxxF2hol7h7pw4D2FVx33e+GL7DiYNyfJWYN4oFADUO1ETPymiokSRpasnycQ90ID
CiUlqs7Wk/Evk9a4Ui3/WcN4/0VYQFIwu27dWceeeE3dFY7GY0XbeBzfR9WCDpanIQFn89UzuNPq
pU9QCMYthnahjclNUFu4HrFwC28trXpSS395OXtEehzqkRXZjwS08XoD23uSWKqhsywZECvmXLxN
CYpwtYBcnxICyZJUU0B3fVpAw8cE01ANbQ3RtDWvtnbExbdo0F+SOdtNbAVc8X0fn/9wnT9QosIn
+5fpibVukLx++RrlHAQZpXtfJxr+dyEIe/JZV/9zFwoPAGOVPWLOJdKwMPW99ncSOb74vM4nK+HO
g6A/biNkaLtPhpXGOgv0t+lHfq+00KGsT0iFp14uQsvKZsLNyGR1mOpw4a2PQ28jDbD9Y61kRnuf
4CjBlVMcBvVxYb42OYbL0YnyeLjzKgn/eHQPNLtGSUczZYiR27GxX6SfPLEvIFP/ohk0dAPSciGa
kzSgWCiedtVXaxPtGrn6S7hLAgKEs9FiAesowcZihJSgPCO2+17W8/1D71jDF4nUm0NzEff7Ukty
z6JZdkGn2lASlCU7sCNuKJcNj6CFBUm1pUBzte1t2uAoyoGUvqKrYW+nKGVGhbdXa93nmFWjGS8F
sx+36hBgfh2UfJvevDnvbtsvsWHw+uH5H/4lnZU0BtwR11NfjOBrVs20ZRfYNSzkZT3po0puNlGk
h/NmWk1mb66n3FQRTXUVHYGyi17lPdsxaY8z9V10Ukd+l0M4jc88f4ds9LuVzn7oHTY124qLxZDF
DuxVG9hXe4+eIm0Sd4AWuRw1fHKWcvVtzIcyev1Yx5nYLxnvznzM8fvUg6AibJOvaYbRTJkcVIXe
92WzUsU7aa6brwYrKO2DeXTF/cAWaF1E+Z4qoJueiWFd8/9FT8z2VL2UvpAGTxmWNWLZLjq2K5/l
znJ0G+6b5/bC8fT/1eZAiLVNBKn4+ZOKDXpqDigHCEvNVbHneIT27kfYK36OsWfyHFKIfruEavkt
/Dva1zIqpwqfhdEaWCsxlEVHmbRajI/DkscxCYz+atFja7Zq+a/MEOsrw/jFBvLl5+6N04O5F5Sx
ngBr+bAEFS/VQWhV57AQevCvLQLS8NvTwZz3Y9+GXEvOZ4dF+qjypKGXo34b7qqudsUimLTn5dA/
UIcOFpUq3tuiupvsw8mruvz77wS0vP/ZKadPk4+4ZcH9o/XIFbwBY3hVql5Hq2gXDc6tpZY8gQeN
L60Z4L7lcXDhjDGHxUOwE06jCQpDU+UcHXW/bcv9mJ9JUZuQUxEVHO1ZdyFqhPeYdeSOz5/Iq3Kf
08osM6F8mAtSVfA9HvqVxmDbhppcNQmeAlU8UUWo6LVzyn3cfNgw+ppM+FK+qWDE5rF5zaY6eqJ7
JoKxc+0iyNdc9EBli1bGUGZGtappT5JWIRixWfK0oNvkm4NDUo5a+UICzHOkCSLkJsf0KsjUt7PS
ZN+fF8NtjUrgVE2r6tbN3ORsuSt54f4jjZq6ANk6Fw0bZ74S04dkOgOrQ3Y84FCdqpu3iwIliYv7
XiVKvG0qpFcFYX3ZOn0U1G3qoHyQxoyJJhJLXjtY9bPRyKsnx8rG0eI7G7ZOR7O8jLHWHf8NHmpi
x/0jGGWC1Ht1cNNGoZW7QOla0l7dUfgTIX5v9y9lGrVqm+40yu73x3KU0liZY6ktI0BM3ssmhc01
Tsfj2reNYAmL/mldlvIJURdHpZV0Jt8cWn1R9BDz7BLIRAqwnltV5ytmFyeuQhpeq7RNt9AYMESE
mkywgwqqRwoJSLILPuwnORkMSY/cvsnEUPJUD9Ns28I8YKQ7cSXS2fVP0M0J/uZ/84fhK5qO358K
/86Y6AlR9KmTE2JB0K3rpKzRfYMMrGppY6BkQl6CGQnb1cLbtrnppd6TA02KVWcjNlfXNOZRP0Gy
evf6ytvdk1l1qWGG1Yf5ftmSEcrRBFVbw0Iv7n71eZMEJ/d3enPb1x/lT0WYuJU3I5TV3KS7DQnJ
yMrzqcKFOugcKFB3ye8D23nMxC6z5+RuI43tDMdYVar67BTq1xm60qPJc6f0hckQ/QFbtVv6kAIr
tkvE9Lk0DlpOueKYnZ8SC1fSpzokvhKvHFtadPqk18/pTKHCdjMt8Nyen15FgxiRugUHhWQ25GLo
mV8/wtF0/HkdRxfNOwptXHDeMgzwRTzpcbKfwNZEMkYJeTqsB1ZLvKNZEc8h/j5Ow4czr1YP3IwU
dPq5eonlfIHZ05LB9L7Jo7EwTHGtaOez1dywMEmCXn31keP3kauqOTvHlrTdeWFddWX4fW/+7Wkx
Iahm0Dho6FqLGpRF61WsRJtbo9TZKpDcg3NtsnSYdlEGYX6H9rn9z9Whj4oLVRUzLeuKGAjnudtS
soIaLJPtlKxsT2q6XIvNeW/ZxHzb9nEQklRtRLL/nNddwMhkHlzehO8mm6BGf06mn+/TkdnHCTKQ
dteSY79JKHX7I/8z6NvW3iGlpOu/iS5DHryyJ+xPUgjt33NBLeBQMKFTLIJ9Xz73UZP86zxFFbEB
M5EtXA448DTHtajqg8I9Xjb/c6pIGpgXKOCoURJn581t21fmq9roJtIrpRFmjXLfC58LSYZp8AdK
oHYlnXjwrkxqiZfu4aVcvdSfneL0ikYUJT+3VXJw6jGl6085R5mz7S/7FIYmcvXCp0LDDJlRVPKR
DsxgXuXg1Ft9SJkW9XEefygJWAsFnD3T0o4ZUwT/eD+GIw9F7fZ9j7Mxy0NNyUNsPwbb2qG1GaoJ
m3v1+6PxnJU4cTRvnGAlJnPERM68/NvpGLV2s2wyo26faHvvx+SyNiraqNMu6Qozk3172wdta+E/
1iNv/4SRvWrlQcH0mc1IJpvMGJtC9HVg5FG/zWBc7v2NkEkJUCv+LKpoWkH6/RKNFBism5ZhCf4+
767ERGcaBcFDlQNHu8E0Q3qhbc2/ykYG83b+RyUSX9+PxcR+amu5yMpv7E0ikouIM8aV3ahiOyFn
BseXFO4Om/3zq7DW3twGxFlV3hyLHdVIo/jlqgB5rA2z+jIPPMgRVsy7Z09rUg+e9yAyldWC5m+4
NkxtZb4uhqbJ4sWkSYcsInKmPpdSzj7OfopLjcdHVgow+f2nkkqbghKz2SZHV0cWsZI02EyprfLO
7KL9/FTiyNnNlag1rt16q2rZVOLQ2komy3d2ddBKaQh8hKIRsA3yPuPPBCl78cyRSXhUKcerF7mv
+WIWcaP9vfAvu8eZ6FCFLquAirZyJe8KHcGw9NPXUp8Snqu6eCVZ5ThjHdVZmX787YvBDe8TI1sm
eoVHY1mWibx6u1Z1Jshfvnn+PX4+4z2K9Zif1lZ9SH5zHRiN52nkGAdJha8w/ZcsfKOGWdcr1g4+
WnM2LKbE3UePmaqaxcnqbeP0b1Lezg0WGuefcrRFkh5mvlKF+DryOCSi7M00Zwymr9ohhddY2qxW
HxtSvGN0JsZ4xFnjdANrIE6+muqfnuF2F+7F8HRCucUifH4szu/3Q7DXe/NaEHDv4XPFZaax5wRu
+5wbuKjm8rWXFdgIOZZo2Hb5+N4rCfO14yVardu5fVzOhthahW5uESLSrcdB3lRTV++YRSVk+oV9
gWHR/l/nuXav8gy8WajmwpRi/t2bTFh8NNeAt+axtm0Xo8fnjWRUcxWjb14l5K1KBs2nULPgz068
Z/5jngr3PLEsckwYriw+gm0D4s5Cn8Zx013q+e8GelRuCLnVg/02VLkGns/W4mbQ5B1771w8/pvQ
/FCaWshR6hxqJ0O08ZdMb5KzYuyXMF4JEy1ODTbvdqQ1Uiqd5iOZRCxYCuLMWIiXZ79evbJ9ewbL
DjseDCQAMNo7hSrWY7MQ7/To2yA3ynUTKfmSvWK5ziG9ELLBpXEsWNTHZqxR+MvFRw8aQPRr/pX5
I/sodOcGI2yHz1UrucbCAY4S5zP1KmHjok40WX8MbvG8kcwkSw2czWxSFaTr6+8i3WnCRdrYgKOA
MfM34wQ25IATiU2VOWBUsIT6RBppwBEgb4KHsIUI2Q007GGjen4Z7pyxTBjnd9YsZtjUcNTpoKqh
E1ks5Y4CWI7trGx+mZWrGUufPVlAGtM9RNjduepyJf7v6Fnvz+q5Wmk/v5cdX3wRIA/YacU+BD8f
VNOooL6vxMjRzfLH5r388fgrvRr37BsO6eJVf8C2mYyDUmv5Rv4nS7EyLOcNNTirR45pfc594J+G
0dOxDgvtkwNetaWqmxJEj9+74Q1rz96gydwgY3rrZqsJpcbzS1edjo5GYDbET31ovoz8F4462XeH
+bp+m19iv4IcDaz9k8/gBrr4j+a9J2vMJF6I6VL9emwfN9V7LnzsO7mr/SrhvFRfvjovrk+EC6VS
dY9f9fFAsPooR6uPS/36sxuierb0pZtseF+zMR5Hu8m8r4soyol7YzShc1qMUojKi2qa3edE44sh
x8fniOkfX2jvlpUwF81Epsazc66u/q6PaipXe/7ckXaHUvp8dtIR3pQKEhSRqI7Z2tZ+8WuhJRo3
2YLA9Jex60YVwSOpkZQSfp7+frZRk6GJcHE7FJvzPPuuqJhKsp2KC+h3rCFdf47/Lir9b1mZsj7l
Q60+VAKPFgCtlTRkSgiz0B/Jv/Bp7ruZyOuVVbhDAkCSeEXw0P2zeahUcxPXwBS0V+4graR/dmDm
XuEV+Xp7h6U82wMxnn2vVy3TKoW5z1T8MgN5QjYejdIkUw4Kb4Ziz1e8mP43bjsvbXlTMKiQxtF8
5uM/pOnjIzj+hwCca5kv1nBW7v6WuOjyHpIi9OYPl2TXe9WdyDj7USAgQvOscjKws+CM4/RX6Rf8
IMLAjvtRoc8Sq8rNvPHluaRCuU3n9Zyo0ERsvRaoM26b6vzzObChl/PkAYkk3y40Fn3VshqeEYvt
Qqra9zOg8gCdBkWV24vG848loMwpq7VzbFzRhkbgcW1xshLxrh5GDTSkxulLeJJOy+Zt3L1bY5x0
VOxS+F4x16rtJ1ejGCYnzD7mCjsD2qTHg7X+VARMBOEQxwad8tImzB3eJ/gTatzeo4pBQhRU8vur
Wuid4Lpm+O2pGrsIcIuz77vQQl5BtZ+HhyXt7Htlmn5PECLW/YoUqM7s2Xfyfw0fpTpewp9SufoF
GvGOuLWpktymm08Ea4jyF0ggsXSqJStEYaPxoXq2p3xdm+3Dwtu59qIMW9YSxVn569Kaw2EELjm7
mak7BRYaHokYlzFLEct7039mHfn/cu7z7152StaDfLNYK45sf4BgzWdiAyeHQ3xkIyCk8u0rYJna
PJuv7g1EDE4l2moZztnhO9vdcihoZTvFApD41TroAKdAUNpODHWz1/6L8HwcnYbqFXAJdEaHZ0zz
fqYZzlSfg6QE2S/DpE6HIuyp7ECeiDxt1KJw/27Tdu4tq+cd6qvuy/DJIkAevTZR6jL/NBbVxJKT
/2R19XFqHRTOrfJPtoO9SmKHE/NXDD4nD6zer9Hp5/BzplKpPapsS8CXT2uDudiNa5cvl/ntaDJR
fAZCENp+iNx7bybX5Pqeq2Yxy07RQ//bKxvD76qWdSNHz572kyFAd7QfxiYNxG2QRP2OVWhxnuE/
7b2dlNVbF7Euqnwlg1nEPTpXrCWDmHV93ySafJv/jttePK/q2moozNn/s0W17jzFE9ZAltyvN/6d
F5ov1KdbnNdZMmA/1/VlVnV6v/sEJpsM9R9Bltwxn2w9MqFDtiz8HBJgYfedralwc+c4BTZC+Tz8
mHqvvolgeWvpcNAK1ywkKq1Tw7KuP2PIUsZW9TRcFSnpu4COhDjJ0M7DTlFdCSpWjqbYmVsYwQLa
Jnr7vcOxkc4q4oWo1d3Vbp+HdJht6RtXtZdwQyKSsglPAbNC+7QLsrZJ9kebaFdmmRhKaEsklsSz
BkBDIIO+qGIStGNuX9e9dfX/qNBUY6VgjqqXqDRdr7QiWXdfwcYGKCTom/XLr2mqntZDN0/SbRYT
4ephKtuMBTbrlB2qhsEACORaCl6J5gHxNpqbd0MIQ+uDKPnSzcc/E+hmqgfur8yjBExDoCDccUjW
n0sevSYBssYcPvY4RWie4z+Mz5LR+LiWe0vPVsrft4NRYjq+v6cTVpep4ktQ1qFVjL0KieZ2bqNc
s9i2sBTMmtc9lIbjAczNfvMFzEPcJpH8S/+Wf/OVMP8Kn/x0XH/lCp0IKBpfnqSCRy02ih7nhwFv
sip03x3/bLurc3ec+zlwgU2PxtlmpTAt+aCeaBq+Dbs5L6D/Yfzl81/8zamxOkUO397X7eauBAuV
Gc/iTOAsVjJBhemsyc3vmdq62C7aubu0kgIYoYGvRJdVBFHSzG/Y0PSPPzfr217J8tucUs2QEEiS
bAJkuTspfPi5c/9cWQ3BJ3fkBnQ7+3n/23XGg/M7NuPVdPYY0kh5/7mFWGNAH2z8JzvRNfWNReku
tola06dMj9xJgNLt2/+85j+pFZr4+yzCzDSDXPDvaNsFrhsfJIK3Z6K+KsPRKeJOgbGU59YZNnOF
HKAqF0eUGZefDFZfB95icJzTFpnkfYus41147F9/zeqXfwWB9uuZT2Rsp3OIXrafzRFelgHvM5dW
tntSOKH5TDPaicm9u/9LkWN+gyKWKhBPadvLZv+u/jCyOCH5D4g8KCA1o43QepaT7kv7ubkGqUnO
u9e2n89txChwmvv3+pcbXj4sNBOlR+dfBdNx5IJQsv7iKbyxmLWRj52AQUfqG0Wc5VtHW15qyS5W
U7rWx276p/IKdpPVh8uT6l3bq97qa9XT6FFe+clM2zrATrS5y5D78e+FbYN5L46SSK92KbWun5fh
EX+3n+0/vhLjjWz/3gaXL7u+7zKpfPph87PFVM/N+rqf9JOJN/VVuUY1Ta9DXG/q3nlwTjx0Nl+3
r9cQI25X+Dj18n3vlZskQIw5XVuYOk3OP8h1H1wVgMGDa3dhFVPCZ7lMMsPlJx+It1uvMPEW535+
UPnebZNklwxynWWS0EF2lEn8AgaVybO9sRZKJWTwiH+/fD98LIb//0wgNCiIK7CdncQZSOXkmgqe
P+dUcDcHVO5ByiEoqoxkiAK9yfMoeb3ZonAFQfvtMNXHwvm+Mkz2pmXmpoOUNY7Fn/voAYlN/95w
aQDrY3cfv8d+hNgFm/kAOvQJeR9S0ChVSkhpCxp6tsP93C54fWV/L9O7nQbFwamTZ/cD8RlchqV+
Uaw2ppOjDIg8vOaSxGGfuthKP/+V7uXprgnLDsew/G+l3UgUQpJ77hTop+ZfS42Vcp93kcUibYK4
aNlWCSS+nP/UXcYRL5uqGH6xDfVv+APWWy5htudEtP/gkywrrC83ZfXv0svyBZhtR/tHYIvMPSl3
PDgF2A/AZrIfXcpBTnZH8QHA5hM83Th9P0sBpGe+6oieZzZEPEfpfvF3PddtR/lfO5KwKedxYMaX
goS4MNZKkEzh7dyygRQvrjFNzJv+JHLC1nYZ+pXxvebNRr3Ychous8ZdfELyBC/OI7l1SahOU2SU
/Le5B2gZ5hNrza/m9h7uHtUslr1keLbYBB5+7KrayZjmOrwgS6dVClIDTwtwJBnAo3C+EhFrTiz6
qxi5DX3VUp7Z7aPwdp8VLskFWeqTue7OsNDTXmGyGS7EnIN66jIRQxaD+/e9s5ksZ/gQ46+n5cWt
L7VR/YgxHhQmr69VxhKuh952dp2HqaFH4Nl/WMT8+5RL4nndvsHe0sGcbLTunSW0B4Liwt77pwTn
3Y5ECogqOaIaQN/lWSz+QHwdeJ/w2R8zBnFus4M03GHdX89Am2tLqa+jzC3EdE/+Qp+VDBwz9efv
ampdTpf8vXUdvYaAnj/WWtXl7x4C16kk59+zvwTwoBuKVB6a3/lwsApL5te+ZCTGKZJU4dBNVp1M
M78vkFLC8yMH46U/MiRQTfD1Eqh/OUgRcGff7pxe7Bhgh3kwu0u9nf9AUZ+r7xNTRAS5WbYvWl67
cqZCZ+rCiMrKzOJfVjpD2bKNG3lNdP6XJx/GPdPTb0JIlPN2+bj2XfsDcECUUiCoPM3c7sEWvOY/
5AOM6Wvsjyedij++kvv+/Dl+nwrB6m+nme09p6lRvue2eplTcl+9ULrz7HN5GlzfS/v/jusiZD29
l+bogP9kbknxaP2ZLaIuH02Pr3wys46i/fv5N3EXfX5tebfg3VJ5LMIcjWIvw2p0UGIX8U3Ud/uj
BjxK8JC7xCZZaXWaqZX8ehRCefi2CZV0p1woI2aJUIU3pRNe5J/p2qKSCBA3EibWEV2FUZtRovH2
fxm+UIrNe47l4E6k/LX+mRNSAJ5fibJ7tQy9OwFilhJvNP5e8tIxRprux8GZKkpHDfaaln7RRE+j
8tBsrPiu9C4TFCJFb8K9Qo36zbZsskrPIjck+zD/paTKUJGgYCtw8Pvv7xa30JmZ14vN9a/yZH+P
FAkLjOOnzB5WOCMb+zWu24Ak/wTffkY3tw0fba+AZ1+KhxvtYV32lGjXtG6zLBppOihwQ8E7oFeY
5YgIh95WtCgTDZDYLyJYdcp013oDTNzpaxsepuWBdSiC/e3jqtoqDD0/pvK3yXJkVrufrTCdZ0sE
tXDZ1eWdVcmjRS6uTB69sZnLfXTtrrC4Bg6ooayDMmVXpMXBQlq/ggO8Vxt/DJV3akEW3Go+/55X
QpCrAqniRy61PDtLs4miuQiA4pJMa4u/MOB7LNPa2jU5t32syq4hZooJ5iB+yd446f8NpJ3wrFHu
KXTI88gAZnr6h13dac1OaUyf08xof09mIPCJ5w/wej57/ZeXvowrNlj2zo7QAXo8wCC9tEAiwphA
OE9U4FRZYGiXV9Uw3Hvnn/s5yPJrAklQywD8oEXKsWMoePtRTuPkUU1UePFquvu5IKCuWXoBDKrf
6/qDzenWfjXyHwjeoAKm6JR/1Q6wNXOYR+/8WWhRAtA92wrwpQpu7rvIZcmAumULa7ysF/gojbvf
r7e06X+rOLixGa78yyRVcPrPvxRuXDvNBIQE51CIsi6ulvum7it6ytq5723TSXz+saBoMwMdMq9L
Gg0OxJ6tcqigliAdnXQpEmmSmnMblnLhK5e8VpHECVDuQRmpsAXG/d/hH6Jd0o8m9SQWmZr4L/9+
+1n+laZ70Wd6xjoyxVWOaA7/rZ1WBn7LaMMy1EuYX2SDO69LBL6b1ifOFeJLI4tOydDsBW+OL6Ql
u+jylda9ZJtMMTblWtlc/FQ/Dp7Kdr5MuZoHZr+qb1LV2wUbfN7ZfFpi9Vf+ynyS3WVGHmhANrzy
9EeGvE0e8BLvH+ldMP2XzSQLJB/ABGQR3dEimo/peTlxl/7y/+bYV63CYF4JfMGCj26OoJ5fQlkp
8XUwi/kFfO7of668qjrjj8PgSg85Irm5ftHD/5wgmL/eAr40uloxOYSrgyWudFR6Y1GEFH9efZqv
/orEPq7BAJV/b/llgVzNJ638+qAXR0ipkK9mDMnclGdQOGBHJcYxF8Yxy3BhoKKmMYSHYeHCMs4Y
+DH8qaB7AAsaVeXCM2TGIeFkAWAVL8t2ega5sslr8GRtuIjuiqVXWOJI85+U+T6W0y6v4PjzGOU9
K99LpNnk9xJScCp69TMUVY+glPj1+9Ly3/J7T7g1zLrdUuDPk7ALxCZZjYN04uXxUMJMLYsZHDuF
gSw59wTjLH+zbFqLkYl4+5EPiuoXZh2ZkBqPiYeObFkO8qbiSALoPApZIyEkTOhMIaHG4nPoffU/
OJZ7NsuHWlkrPQ41WpWv5yfbgI6ubfrq8KeyPrv4kTO3DirTzCpaeTe2Kf/ZNxEL0dJrDdLmsYSw
t75lyEtKlP0PZ8D2jffj+G39nyH8/W2NSXxongHNZ/+1qlv4YrehicrX4nfBCYFve2dvh2Kpu+5I
cBWmvJxFHgPXo/BLjfXjpy8MxpW6RSnvlxq2Qb6Vau66bEvrxck+WWN8azNcmXjb701QY5kUN3uc
ai303eSTlo+wqjhUX/jMht+qIr1KKZAmii0XijsnPhTazwdPS/qsA33lvnPqztF/yD//x9KZLSmK
bWH4iYwQFdFbmREQREW9MRxRcUBBpqevb2d39OmOPl2Vlaay117rX/9g1gGUwBvQEokJXOorZTz5
4ulxHLE856blsoGXzBvijoBzQvb/FbJOlAAAk4vevKd1g+v8NS+EBJLwixhM6bHun/AFZJ9iDkXn
x0SgoYmBEHj8rWk0CLIijohZ6K4yueLPh/M3Og7WKPQqwW595cAR0LKLu3AvIAszlPJPlFc8G3iu
YXBxFQng0t8n3WUnxjYeEigVRZkQ5zti6lhwTnhJoPfFHD2534Cdibh3JgyOTH+bjicJgwTVAoCM
9nWncm2MTm1Xf104GPc9ba+ssG1Q8W2hv2VOusfZCmU5jjVbIbsC6yd1i5t7zZnuRYxc7/MOCgeo
EFYaMYjtZ41NBMe7gdJ34HZhVJtVgc3IhLUgzQzOBBAHOe9flZ+dcbmFsaSAU6oPLLgh5kgqzVhH
fPvmpQ5PFYvK053/SDvH6CCpTHP3OHhM0d6YrZ9d1QFQjTx5Cghk8oI0hsmaNo4k5ACrDjxKrmCX
lotSwXtRLVpo7QvsSxjguLnG1J38+EEJselc8CNraAFpid6LO+vtFQY9eICwAWx6eOBV5Jo/iLOl
6d006MS3o0PDsu5Qn0fcrPTwUOtwdziUMKNiTmy9vG044JiSxZAhQdlCXE2hGG5LNh2CWklHdt9e
2GRx6HDG3WFPAo/qIG1u0RsCPg7T5mMpB1weAGs4gKo1kWD0PjjIEpAi2yfs8g7yYrf/IuJGmU8X
AQXcI0fgSHvUAak9UQAJDzVr8lkoF7+uWvJM8dr9donxSzPh86QWduMnL4JGkR0pjxRdIn0EM6gI
uAKVL45/oo8jTEeKT+fEc8nJojgh3KUJS4VrE8MciE3OM8y1EnIKgNRzuhTvz4WBGn0Zh68VQxb8
h3NlUE7wEx0ZI4OdmZWRv5ltS/MZpDjMFH4LhXBLbDAXzUKBZngRPhP7D31zKFOUuIkkbzQQ69ju
cQya5iGY51LJ0C8mkx/EP9HZMOHftjQ5u01nzxCUULgYnbsnDh3TWyGp/UNvOTgzg83SpQT2TTkO
d6fykGyZGKRwFO2O8PWxREyC8tKLuJt6UcfkILVsM6Y8FUSfvC44K30PXEL3+Hp5rFoKAnM5WDu3
IBuQJ/s3fN/vOV0sd8mAAwl+uSdCEO8d6Eu1Cupb8fK6fABxTWsd5wcIOThqrOkTPyvNA+JgUKfP
vl/1miYbgwD0rwnOveUxYxLuqSBeOJKkyBeRaANjQO2M+DxoPcDT+GyYAjB7A+fjIRvxFAA8cAPH
fJYfaC6pOmZMXUrkLPoqoaXb8ggsHSE9C/Ekp/Vn2sTkl0WICFyvQpAgkz+ORxLb8kWz/Uasu/Lz
0zTo09ij6alfeRz23JNFZKJTB7dLuXgsunQY+/ZI21QGFcARXRapvATXw2dYjPYffxyDVYDx1Udu
vw/mtkR3zV5BSx8G/YwqL+A4Wp3hV4W2BUep4Uqk6oBRwMWrWNWwM5pKIQ0C9zg/YirSamqfqSs9
8V/qZbZFzVFuhzFfBmmJ0JMtilV8m6mrQJ38pPcz57Sz4QLpb7gje9MLAVoOZuaH67IF2qNcTot5
64HPS0tyj0LE1JyGA+RTTjZ8oANjLXN4lCF8oBu+lF5ncyEtLyIHEf+Q17F/4lrGfsAlbVT4n3Go
qkO+GB7aoBvKJLu+sZti0ZUiIMrO9f4x5wlPT+W8PpceRaNPyxDepr9VFSqncSBH8poZ2WvtYUg2
3pmD2cXAI3EatqMx1sNQyE5jG5hh2sy7IZuODpMx/S18FCoC9xY0SNLIeQf4RBVZ/dHr/90+afxd
DzxKy/aRqG3PwJPqCTj258RFUCtlVJh53GbyWfKSI6nNohOUVjdsXaZE+q47XqHnkWDGvhxI5H2Y
QJT0EcXmHeH+jx6epvlUboCguV6pI905UC0DLK5F0wE+YBwCwM5hWNrDfbWqmgkgNg80BfC1pYbx
y5QnRs3hEqlVT/wfMAFpVtIWAufD8uaIbXhquCK/LHe4wtns8W4rYnfAt1Q2OIGwazu8Y3ndt95L
JVaOd1IRji2ubhktTz8oRADPeI2PIFiv94DABlhHgvZoOppXjrK+rSiHnDAYazkMESYD6mXmPcJi
eYvYC4Q9VAK0uIe2o+5C8srAy+XCTL4GMDaBniuwrBY7iYFxI9AKzO2h8r8a9Bq/+emPPSIeWGQ6
QcnlPoVsRs4BzjQQj0oonYzboin8SlNAFiRhvAY+fPYpGHZsSBFlifpcjYF9OaFKDL8JgLpaVtub
07dki3lX+phMhSzAezDY4NHFzyXL6eDDLYsg/K1RwYd8PAW8TZUxm/okeXzsFT/r3+ePaTA1JR8b
gu2vTLgHOSG9gwReFeFNwzXwfQsycTqio9VyVJZoXZknO5P2pVKihhAGo+4fLgrSBMRDkj2eFzQ6
fLLzu0dmw0197TnL+VMlBGEr73c9bRQzYzxWICgl89AqWxbnrot7rd1gvkmzMrA407mYu2i0mNhe
i3TOn5yHnzlFh6cIQLn+CMlTh3gi7u6dmvNQVcCAEI9Eq8UjczsM5njiYBkvKin/UQUyKvDvQV16
03I4R9B9eG5Ju4aNBVMrwLLvuaFl6OG8wniDCUkyGTPuM5wzfj7VOwMUlwC8TRidjELU0I/a7htw
bMARyhUCjTVOnlPl8l311pkvX65Tuo3HnPZF8genxwH7dqu+pCchPltK5yrCkiJfNOvccHYWAMJB
PIKSTi8o2L2JmtL4Qfw+jkYT5cwoV99URhAsm8YftPe40XRBR69aeelzcthYwu8bize1vgAw8yZD
DeCF1fM7v7zN14Q5rAUvirHtWF+Yr7ijcb7/BAUtMN8RM+qY6WHEmxlKZx6RPkoOBsiucO9j5QdI
27f/vK7/K2R02u+DeEjO6PNKzGsTvGUhMtdiyhrc9JSBirmJi7TwU2wRVuPV1xfxGbcTYe6Ecl2a
U88mOGrK9yoA5khLQJqIwzWMqZmPE0EEQ9rawUvkBRTn5FhFPWxAD/2a9q0L3edldZYQM+OciFUM
P1EwXcDZMbTiE8VAgAmxB07OPc/OmH59x7xLFE24O4qsrys+qwPSXPL1lcT0Yv4OhiyaWpUOoLdp
w85ydxpA5JFCtCjEYnc2tSfvh+v6QseJ4cgWu5op7R2ttvtblHOxY+yTD0FsK2/PgHbDIyB2QYYI
gZKglF5yylbPBaMpn0w9p/emJx5hY/4mFOJKl3k9KxuMuy4dtBkqtxcVERSyNx//zXlfnohteRkc
OH3cCtT8KmSY4NsncQOygSQXohUK7b8p5X3YEVkvwCkMhjmp3AkcpjYqNtRPQDektoMDZuiSivgR
MjG1vWKdTRvzNdMZjQgFgF5MJDzfNs3ii53L8b0GGNDzhVJppYn08YDNIx9L+Ds9N+1qcCx5b+mU
ij1zy26dnDgeo2NaApGSFjfLj4kw9PiupAtxvCFt3C7XMpFsiFvpLHGvq6etEBuQE6gm4jxGnNtY
AR875YQDYbvrQ+f4Lp+nbC86s1LAEGxcOlswgE9wVdTfCZMYt90LC2qip1AOfRbEyeCVvxzBq+tP
u95vTtpY2N3zzoA1f/ixFQG7DXlz8A24BVAAAdwUbKGuxuc4mFXaMBoTby6tPjOuGvps93Xobj7H
DsonEsjdDA/87rE6MnW47IfXDGDSHDek5Nzf8hzDL0vdb9yafZWljjAB+15Kp3SaWakweTX+a/aN
wanHaPKgwTgwquxsOpr9tCEpPC+cHLpHGFPn9mXdY+J/WSKoSchjc42H3EpeZhYO/8IZZ0R8XUQP
zYLVdZb4bBN2UTs91MsEKCEzTkwyOoz7oZ3zu8fCBfS+kkCjwYgaHjKe6gqj2x/uVq2DUy9JA12S
XSWVQYpkPQcqIn5kSTjQcns0I/xhhU3bDFoc8MTYguYAcxdO5CSzxt4bxZrI/Np5pJG4hAXAd8xM
LP8J3UEq5DyxBeAS9HrEy+a49b7IoHy66eLNwJRgZk8Q8vZtweLFSgtDLbOj6SpWgnhNDf2BiA2F
XTmAo/Tepyu6UroG8D3sPH86QyMvY4vXX5SscMX0kmgM+PHBbJiV9E+e0KFUkPYw/UM+MEG/wJFB
d8iNSwGietpgThfscAJ2G/Pu+j5vYEWBzLRRcoE1xRtlrlg+cOu9xa6AcwjlgmkL+gfPx4/e80Rz
QqnkKv0Qg5eF9OaJECFD1LyBcm+fx4zZfoyxiryFCIiz4XPW7oFVuGeoKoCBkJfqLcWeyilhocIe
HaSe5F4G4AvLwmXMTtjHToOZuSdsuPmEoPZh7spihOukmtwES+7BhPe32gIKGNokS+JhCeIQE6M3
RZaI/kIxd5BZ0XIgLu/FFADslbWHM4h5vx226x7bi+ixFLMCPF5MJ1gE0N9i+ICRylMErwbwb5ZS
KJw+slXPbWzq3YyMwpjGazm2JCYN0nJ4mHbbxKf88EdRd74ErFRu103UfI3PtlOvCFoig+tBPFSO
gCnDqmSM8XFF+gYp7ftkWiyUiErQ3VL0mEtpej8x6r3ougCXZzkxXKJI5Zqmok6YabNtjy56yqF1
v8t33KFJtapwiFc6v6neFH9zE63P9wxYN4iZmHygh8pW8FXeQa7bze8kYAHimng4odAsiegbwXFr
iJwb+mB8rYcrK4bKXQFNoUZDeen3bb793UrdLC4hfXc5fJDWINJ2cep76PiSbcc+eZVWN75DhUFN
Y1WQU9MZOTjbRIvIQAnvl5tXIiEfLm5ePU8JtQFaxe/oEXYMhPPWBw9D7PedxNpxIAtcEfj3WW/O
2E7TI6Fkf4Xd+OU8Z6Ssre40G8NpbZYEWPRIOOOI6h+sCEvCgN7We9aYyRybjhPOUvbLg5AOHR1q
Oeri/izBpkM6XvXchhBExuVbvFwburFNBh4GQVWM8J/gV4ZZ0glwZTK65HfAsgqJxSUX67VkDrsu
ZZwwUHeZ1UGYMI3ZC9TH1HguchvXUhvvZucT3z3y9bBrp68hCG9sRWOzNFMy4YaeEE/LHH3yW8xm
EibaqZpYv8lJ2JrdPcUWTqicRZgZpfskyok97ba1kdkTwH7zXwtlJpErxfQmQrotKkT30iAaGEcc
XfEVwxWaafCAqHTZyQre3qqdNQexfz6/lt1tHRDhefzsE6u3/a4RKOeMIkhMmbVKnT0W7VEfc8RW
gCacER7RmqeTPuw4XiM3f+LJCjOKDlxG48lUGZO8dAC4A7yiVWNXBzR4YhTlus1qlRqCbw9620Jm
ocCDCYzyJH0URFpSeaLrWoXVgwaLOWAkJrFXDU1Hx/KuPd/Wwynna0HZGM2+l7uPd2u+QMVr3Q8E
rWGiJc1bZ0AI/Xg7CK6x4rAzyNdgv5g6NIdk84bTuAvw+5vR8D1kVaIzki4Jje8MIQd/d4OeRsgQ
CXugJBC5GOfQ2y/eR6JhTzdgoKtPh0A7ut7gd2Ch+6VCV1x/ihoUk7glO6UnGHu4ShU6BqbBaC7P
Cpf4QhRoMA5xeIf7OSvUD5F3ZFdpI7yl8K6cpfadIlXhrLKseM76/mvKEh/dGbFpU2KCEuNnXMnS
Y9fIRfczBgYLBopMOoNbrZuVhgERVvDPiFpg9O3k0Mc8S8Q4NQd5U26ufJMHJ4ZLipyrzgIxqDuY
CukhwVLu3erCEE/xRBLX4FcdGf2AKkYdwZHWkD2I9PeVHALse+JwiNCfu9tGHBoYUlDu6CTXDz/z
d2SFwkc3bzPRRps/0PYBZrqUjMG8M8UynVn5yHCcHHo+DTdunoQt2GOPwFRNCv53accNlsAgInSQ
Ecjo5q/TzBdl87FM495c2BRmZG0JZYmsYbVLS8z1lk9BJHmzcVKZwsMjtxZqKmF9AwfDyPl9gZRC
g3pEbfjhVYnvIXreu0eogJWvCiOP6XuDkZ/4t3nPTOOuRT0yhcMgS0Z9dERV6hIquJLJ/CnR9qUr
mcREOaJVA1LBN/677glGlwSwTOoCUawhajvejJ/LweQJgFnrYIcgur00LtZvkki6VkJ2O7B5Ysmz
56Vc08HKx8rMXGCV13q0pF6QOwkVMfwA4gHnXlhnc44TiP/Ib/bc8PAg9lwMNQ2RK89uh/TAhwKG
NgMOqJbtgdmZ7o/OC8TreqDhbwI4e+fPUo6zWTIfLpMVHqasHeks+A7Xs8zxXowZb0jqmJINSSN7
FJHt5A5gjPPZFgtyHnDlcLrTJnqFyuYz5QIMqlhgI3NCggFq8T9WsARMDgCsa4Ay1MFLYqs2ZPIc
QFWMjDSC/qXDM0PMHm8IEdruNSxNsCdus6A44gQKPxBuP1LkLe8K4MP4WEbKoe/CRoIaSYMCCY2b
FtZpsqdBYB94AFKiwRG9CSOFyfIFPyaAbmaMe6rJ8CIh+zOxHa5zNl3FPrvgB/5eY0G97NCqwoZb
AQx1HF7QlVAxoNy3RszdUjolh+G88Ij32TbRlXgMskOx12wOvckGaxu3cDCcq/AaQzZDfBmuXHuu
W8Mc2bvT1xJOtQNXOBjLG1hOGMDzuYMKTVA40k3+Dn3+s4Rm4x282sn1pXVd8ufC59cEkneG2hgP
OAEP6i9sJwlZ3fbBHfSeyOhSGUJeq5vrwkNXk0By+j44QGs2wNX1svQat+lpOnNZ8zDeboEYiLVz
X0/BddwUoCQTfBO+gm5qAGlTJJYobOyQl5k3c2fl2miCg5zXjXY9dbxlFdvSEA2NO+rt3by/oV0k
/2GbGBDT3zGw/I1gQJQPUJLEpgHcPT/kgiRb/tkIPjiMGFawmNm3uNB+XfFgP+yew0JRb8K7C1l1
8rHAN4d+Z1phBwwFJKR2sgWOdstB+FnllwFYCaEd7s752kMMUd5TSgteGn9vB5qGDmERP2Ly8uAN
K6/1P7n9LEmETtQRZRIGHkGNkXCRwypZ0hEzkd2D5kamPIImUMfzDQC8w7YQc+a73rF/Ihx5WR4b
luOz2i3s1C/gDfDY/bklONegJOsSU6+5sujO4fXSHsho3e724EKix1SBegpgxKqfvAYg9R5PMtqI
dJ7tJl9ufPupN77MQk+OTq8QzIkYrjPZPNQVpquIq0Jj2syZkrqudBmtO5/A/87JqQYMEEbXY4sT
HA4YFBpBHcDcA3VcRtxnowNPKYQrZoiU6FpwLFyXcwm2GmZ1MEzQfSOrGjKYYA+HjdROJ4cO1Pn4
fOqDMPXTPWM5DNRKDcFzhSvocsf7INoIgP5Iih4uoltUKynlE38VEyC0Up8HpFCzMfJKTGhYaGFi
ywiUaTQ80RejuisvmNW4DW72sAdh+5vAgIUMTKhJX3vGfFl4GtHZ8SBdgWQYjDDRFUKAxEU+ftm/
uGleexHvh28LQordVlRCFdmZxTBe7iUCEV4OXcUt2s1ZHDC4FJs37Dqs3bANaGDb7vZTLXcEI0tv
g90ZSk8S9xeNSdHS9AJZFupocvUQrc8LfJyxUTavV6SGqxdtyZ3Uto5LxBiHCW9oHIKplyd22681
tPsAfBVzd+z4m0k3HJjs9NpjAgddfSA74RfJoJtzTQu2UIYTMIHad2uAEKsHTQ2bSZxAtA9xB5yU
JGbj6G3G3s2WnI6Dn6kpnxGWWX/DGHc5M9QNI0O2iC/20gSgbLF/4jV/4oIJZ/9IyPnrMlziy0i8
+3PRd7CmiVIXQRVvF1KP5eMvkojXdtegMZHVUqiQQzh43zWDI72xX2BoHklj8Bs7Q7KH4WmLRgeL
SB1SEsqJVYtaFjIezjR+tugcod6RzIxbK5QtvsoRHhb4gNX8rWjd8OHW6J/Jca6YMVkXdSIy7GUE
EvmeM/XDaYMv5t7aK7KeJJNHcJvfdn4frydcZWfPFR2HUbilVqCtoKEXnxu+VLyt7Ya2G3o6Gy2Y
NM57jo5Ddrtw4FL9jRhksHyrBTokXnjXw6lmnkCbJbYyI8swsXDVQLwc9g8/EzMS7UvDOdtiOcC2
RrYxnFUFaOxfWnU/jGGmAeHhBsEGn9O72ekcWVodpjWlmnzY71BUcRMbqhhTcflkS+AEpwexCO46
pQrfneH8b3mTRAXdP/BAzc+Rv7XVj9JLpnIw2IqEpBfyxU0/YLtjc5OuhCnxbzLegOHzp1y9etan
d/jDJclo+DO4Y53gPnE7Ktdcnl0HRK0/GwmBD8znRR9vwfSs0J9l+hD39MQsLCy82H6Z6LsIQ7pq
46MIU0aJwFuImxdZsH7rNjqTJ4i+0ddgIXDyJXxDEO3mzAqvAHqYhMqb7bkwg0GxzFjqPogteh+E
ZHo3v82EUciXOwI/chhOCslpRAJdMjguTsGky16ecpngDnudDggyT7HZhhqBgRBDHpgjKGxlPQ9d
f3cekGEmrTHHYVWsYqekE6Gn9d0RnGAX+3CTiHG0WciMnhhf4IKhUXLJJ01RnZNW7tf2x8R1FuMs
hWWx2bosPKyxj8JvCau5CgTNyKhXmNNaWTziUnwbzEotGwYWByEZoQZS5Hz/2wsZsfNyeV8gJXML
cD+NkWMoLH1YldgfRUOZ3HNYCeV+1/suntgZopskxPi95xQxLDhjnK5Tq8e2mdcAPfZtyhgZFnRp
Vh42wpP6Fn5wLbhNX/i6dObyXNYRoLIGs7tY0adIaaaf8zAg9XGCKd+kVt/wy7Fl9r5xiklnjMO5
uQPrd5O+mlAFg91JYcGmTHCdtVNm73r69t7LUZDfNQCTOn7x4yEGf8GW5M9+bq8A8SyIDoxqUE/p
Wc2ezSTV3/aJn3zMezDDoCgzRUPGLtT+QbF6+3KgPjbQVJCakMwsn1hXkOWCyVe2qE+lu6V99KUJ
0jOVlroiJrPmzxrOBlHDpsNB68n1TLDl45CcsRzqC2I5mZMsvOFtgEVA94bzDSd4gPUbABg94NCk
FYVFXLhUE2EA1vN7phJ1t30i62Rc8e/I4h9ajqWOZIDy40lSa/D3trctrObndsg++8cvX48/shHv
MwwU8FYB5cOESftsS7K9U7/nyIY2CEm63yhGYtH74g99E10A9e/YCwv8wNiJYp+CZNx5aFSVKp9c
eR8LpPusIU1prvjQSDpzuNWv6B5BI/mwa4L9H2EkJKRqNZgo2kQ2x1g8F27fvVmPhXKs9iMzF+cv
0TM4ClP0upjCkjoasJPGR7Bv5D4Go1A3a5tyzGMHESTy8NzA5cbmdBagoXSqXHFPLeVYDDw87FgJ
zwqjnQEOtLPOtM/Y8/AwA6GPSef5WTgh/PSSTKJ2dosFcGg/Zy+dmHA8Y7jxNMICV6Owhi8/4n1A
KkhPleDT08XX9IddzIvANwL7EAkEVAcWtzs8EZoLApyAoOoBZo4J3SEGiIl/d79HGoD+ghtUYaQH
VsMFEz8/Pih2ozI2GDQh4POlVRKheqjEuv79Vh8InEqgQgzcscPagK0/vcRDR2ya/elte0VNWTuD
YBhUAXQJmlnEz5Ux1M6IcDFIIySI5NVrlGJHgNbFly2JsPf0jMZmuBktXhbLuV70Ibz+Z5OPwc6H
tqNPUmz9B+cv8Ayevpe4iAmzb+hMuPuGUKKZnQfCNZ4NzHc1PBIocFPzAHSXPPF2/7GfNqQMdMjU
pdzf4bA7uzlXtOCZXjYTMmA9yGkTdvt41Db+7seISscoGNuW7L4dHEHEk06EzIAG6nFq2Hr4Qmr1
p6zqI2YmABndM473d63BP7qMk/AbfWeUU9pDuG2TLyzCRJ8y6yWQ/QuDa5DCP8KBjm0yN/Aq5TIE
KzfGOLdgz36B6MCUDChBgyD8bG/7/hpXCx3N0E2Xp7LBpZC3+IGQaWG8ZF3ioj9SFr/2c5/u6yMU
n8QkVFMTlwEUQfaB+ALgHWTdWJBvuQbQGnI3vJZV3MMZewMAIvp5Ljp7ADZ+newHLBjv03Iuwu0e
ISt+hqcc3AJy6pv+koRBKJVnXuxq+FF7rSq49VCdOxowl5h+l0ppZB1VwaZmmmz7VnfZPd9wVmb+
v2FepQ3zqKj0kWx+OioxIGRWsDxfw4X3e5RhRW1TlXqMqkSa4nD7W+5smU3OjD4C6s7YejZaEd2w
sdtynscj42cq1o5lVMDNQMkgiGnf9b/awITFi6ULb9zT6XoQx1VSDn8YdX6sD2ABCN8GhIFl1ZZb
pMeoxZgH93XJe6MyM1yaSPJysXV65hq8zzxgep6kLHjhwO7bFj9TMi4b+wd76KWje8f/CiYOYO/L
aTILlufAgBMGrLTCJJ8fbAYqLUikertKN2M8LgLlkjnFkmT6UGbttGCntMlxxAqeNoVZht3M9nbM
aMh60Q3qwzfG5xqMrHC6p1II7VObyZvFIL1FTo4Jx8UdYp+/Zv/5cVtyovm57MwqnT6omsM3AJAX
wa2AfoSZGQD86anvNGsp7EVNUOJo477gz+ojrZ4+kXlxPUPuYHuc2O8jsCJgHfgqCB5KoiZoTqlL
WJ3wHMfvFXcfOHncArzRQEMW4mSbQiqv8VmG6PtUEWLG5Jj4CcJw4mPW4x7mnCifBe9WQH4S5rDa
YJ3byrnWB2vSbyrUBpxS1Ny0eM1018NOllbeoWvBEyqd3S26PA3wHG36d/VYCQwP/3NcocBj4MFJ
OorSP+GpMCwkph0gFkaQQKgJgR0HRLhz04KsQqRdF0bmeqmFFl4bozoMcfmnpQ6qS2uULt7CYw7f
0xrtv/YNc2fcWyjS7LUblhlUq5ZcaQP3OHMMTeYAFRdw9lVZ7Dw5gixPr85TW1Yn+Vxs277Rgj2j
maLLie46++z02BEUYbDaZnrqms/Ly34t8n1Lp6/2wiaEnEfW0Px6hnnKKfWAn+j3eduAvvhZhj7m
4MtG+7LteAeoCk1kzyhCuJKUiKBNs43Y+psPHao6ZGeDKVGdFgYcDyhpzLDI6GhVMSEBHZmxASNQ
iR4MEEmTEMmzwb3NOLUc1gcOuwQ7wEtBjcqDsr4ukFyrO/8ZA1vSNWrpEQQHm4CPm5NeROTIZ9bq
1OUbJLvOOZsOXxgUtYeRBjUF9rhCdNBoki0BjIBI4fiSEG9DahlA8GjE+p/SJUGhXkIzs5pphgcB
89bNeJzfh4g9V2OwAHZBNB3WYCNJGIAggYNRDadgqZwllI7sbJw3vAAwQuvv1Tksl2EQYPLOvAsK
/cSyySx9lmhMmjH2zMZngVMJ+yE4QbicvA1crTHDLm9qf89Ar3ch/V/62KNjXs/KSqi/EeYyzbMh
f384DX21MZBxCTSddRQe7NiiI8SlaY0wTFWrQwYLj4fitYThtxuQPz5wX2NVeWrFqjfQ5VBg3eLt
fzO3EtHMPhdjbHA6r3O5nbi1lkN+8aHz3Im0cZRtOYC4rMH0GfqkuDTmF+GUdHy4XUHHI2+nv/lN
cQtSJgOYgPh1WcSDhV+nALzuGnBE8drEzcJG1m5QxURUHC5vGKuji8BjnbI2OPzZzDgM5tgjNgfB
7sHnE2Jhh8SoLrL8OpRZReczgOYF4DIdPVEzGnQWspOB3ygTPYPvNs1FUNcOM4Wu1oFxfYAks6i4
yY3iTCgFwvAHHkcYxzHzw8O7sbLAmCnmqfAZoD0OMbbmKKEhzIE1wjAibd1qvUZYM7p4MBOtpewF
+Cc8liBrUTx4NEi+PzNHFhjOs0fDtAaLWyyqtwXHDv4RU/xXK13gBjyc4dB1pnWQT6G+9ygVyM7g
Op+F9B9Qc2zDmLNwncCDFCOhgDwC9W2Jr2b6Nln+kmEiXDY77hdoelY5rZa5vYbGDONhnDneYW0N
yb2QrD7n6W5cjw+MTk5l0F0CQy9ae5zhZN5VT+Tf4Qke5rFwE4cza6HCoRO/I2JrPCVVUydLMWdV
pmMmluc5Q4B+4MbNSW9mQnzZPT4pxHj4RXy5ORP2c2j2l/c1mbbQLO3eaqjCEJghSpe2NCU4g3xw
NXxMDjiSffXrWuBoyVfc7SWLk/Cz/HgojIFC4NajBwI/y03YmmaF8nfWumNjt7pvgBJoIpfvBcgQ
HQSfZYdgLqE8wSLPEDkE8Pvei2zis9Gmz6FjxUSLVIAuzxg/saJh8Gki912M8OzSoCay/x6qxfnr
gKPS9mLl4FB5avg7sLBLgel6XTfNtXIFwsxgxixxNTONSeWusnGBdAys9Jn1l7A4kGhcYULmB57D
pwpxywN+ASmopiOYxoXfP+eznosF0vY9ey2VIMIA14PJqI3fqpARpBFrM9iNELolYnO9h/P1aChq
2kaQ+ZyPg5aF6YeNfMDYrQ09dgVLhV49gyoJvrgMvnjgSH4h/Na11oy7WvnSdrjrsAHj60fTtp4A
m0PZp52INl9gt8/mgxcIb4DitPv+WB/GT/gDgvUpc8CmIsJ5FHP98JxWHbBQ1u5u+YECkUsmicEm
MO8NX7A75n6kRG1Yt08gUURdwWUVxpVfTDJ63GgDEB9Y6uqVNRwUfK/UgZ/ITBd0jU8MApNbPx4n
xeAD+6s3I5X0mZ2PryKryGDoI51ZpZPTYArNi+g3H85mhM94NHYxFBBnmFdINR7mWJ1D1kXJA8M4
6m8E85jhBONrBxmBfpuhraAuVocnfEPOUCA8VrANaACAx2q1esPkObLiYFgiBUH4+92C28j+oOPV
IUAV6qk2eKwmPXbaJWyVT4z7xCY5sAKTnm7DLD2eZOty/bBRWlqYcML10URSQaK3FuLlZNL1XzgP
t7Ph8rWG3PnWQyy1rE8LmKosngcAIdZimP5XGb0XejIt6zArTSW8Zrly6/WH1RHeL+xNsgCVPrv6
jcQBAAhnCeHcPTrPGb/nfclZq8DLQDG3KV3gNeqnDiZFVzLSM1OklF2KkErJUU7pe0aH27r2EDHb
OTkzuaGAh4e1012PZth33Ol/JP2JkyuFL2KDDb2K3Ja7t/uSivTQh8Zu/V2BYcJI/1I2ryLzBcL0
7dCdK2S68KL3PdYYRGdNNvVcJAtA6hWbY0QnmwHKEESQHUEyfh5uhztSdAU16bSRHX6BwOmrkYDP
RGMADaY3yFVcgUQ3SaC/COEKjBUUrbng9Oh8dCZaMjlyTPF++st9X+4wPwTJRrjv9LEH7Kh9LI9x
CQ5/5m+OdQmzD40x0SEDEDyY1kRxyCcq7Min07RyHZM3+8dRMhmvrIrKQ6je+WXWXiHCCjowbUpg
PL+/yEV0XXtiPHB6WJ3jCmjB20X8EJT4qJG9BGPhefiK0t4z5Vlr/LD44FzoYkd17gcgLGCPCQjk
6YtxLFtfOjMv9eHsCnCaG8rZ+VyfwpZEGLaJbpT9KD8xWRyUohRWuhdePSmACrrH8ZxYxDx2UMup
cDJpXq9eMjKeU1E3mhikM4lkG084t9w50tdSCjz51Kei9Qd6852UUDKNz54HB1XjU8bLl9eBAd/z
pbOy++z7R7gKxInhgMLxlQ2QCUz0MvfHJwW2+BTeRXRLbMShaKTOPdqh8YAqqb1m43gwmLy3lXeb
Ilu98m4Io+ZUB3Gyx0ACfQ3RLB4zpghOgdOnd9mbH9oJFpaARHe7t73FkEfukLVGpqS1VhG/PZhk
gXSdAIrxlghzRLS3GVX8hI8CxD4ThBNg1ygCICsfiGHkyK5kwTdKtmyx3XaBTSFTMdctpn/aY3EH
xClYLUizTpRPFKtmxdouCuzT+dS4jCQNtIetINtYSHLODz8CmoGojoWxI30troVP8xHntCnme9kB
r5vzW4UBIaZhOmQ4AqoQ9REKVG3GkPiF5URnJmk7gdiwAwVIRUCnshhl/81MgegY2FTEi/ecllbb
YaP6Z/ioPo8lLQt/bcGsee535s//mSVZLJ01naFIV+kRb6iWbNrAa0ymTj8ljWFnC2yiB0yQh9V2
oGO2iKwJfAxCCr0Fa3UD73HSa97CY1LluGAChBM31nIj+27Iwggt8RBuTkjQsDBImA9tyhwGSF+c
kfo4LSuz0u1Eu5CXKhb3MhaNd4OhJcQs1RUZf/XitXkY0BnZQ2CyBALGXC9MqADkcRBDelsKgFcx
FGPEM/C2uChYq7sN3T/uprdwQWTrU92CRAV9yyjhS8bPMKO2aDQe43VJPCTtzJA/XbtjBIY4OrPB
T66EJy0Gqx2mKD28394O8l93KJmdWb3u1MYohClHLgv1H0Uu+UcQPK/UhwYjrYp/shkZClLCBp2i
ntl3O12J9+pp3VBI4QYO/8RE4ysGI8w4eyTk6IISS/JBbolYhY6w5CKUCrjzqtFtEGsg8l/93RzC
DNZEPMXK+jmvAMVFqGNuYk2CDvm1kI/5BZhcA7u4brjLZsC9qddiuV7YPLI7nqBxNHCePhJlKtpn
T9fFN/qtuDDSeYdHYkQ7isjDYgGrA5THVw81p1h3QgBkDNTTNXQbWOpii4jnP7qhKsLCkfUHJLL+
aae+6JmWcKUBWtBOvY0clELcDNwtBqsO7hz65cZ6mUMfIomKkpVRhxnRrl1eTOEikO7kAhXFRdGu
9sWi+hjSAlystYFB43YqT8uIq02CsdDoXzvDvQMkT8EVg0foFTQeUFA2K2fCk5p186q2Ga3XHdzm
+cQAVyJoTbAMvsYz7kxBd8EwHzimUr/opdmEWhmilZ+KqS8gKSi79ZIm/OUqRzF3Uof8ysdADFel
LtXHxwN2jO8xSBsbM2F3St4GXB4P3Ghgd6MfDU0rlO5AJZnVzBh3d1jx3oA4KC2g1PHgPEChQ5wl
9lDrUms1juSSoy+7j2C8HtDWursEKBoXVbLH7cztglswptfrlF0wOAeh0rPs2LBBIG/JLMYcja/b
/CPpvJYUR7Iw/EREgCy6Rd7j3Q0BhREIEEggCT39fNlzsRuxsz1dBYjMc35L4utjoh7qUJ5WmxoQ
JlHgAjiPrLcIUsS2hn7/w70NiPyw337m6a46+Qo5Mw2xmfXCPMatce7p5o6XP9nNn4drTGx6yO/2
/GBiMN+a1Q0F8K3CbiMiYYoLFLg69CmPqdZSH/UjVGZHgi+oGlepGulkLHABDKwmNhC47Cb5VOWs
OouOI/hmh/3+Djc1423+gMgMTfBadAMFSAhNkhYLLDesltCoxReR1QYxD0fFuNmLIYo0jMkuFgoU
vlnoAUgrlFNa7fc7t5kyjZslEiceG27ND4NOMKyw2VMdVxAnkB+GpFMEL0tFp7R/363h22GK6Fon
P0Os0RLNpv01tQl8O7hqAc9q8MbrsxwWjag3v7y4xRJKsr7Ap0Oi5vv7XLx6mfuCIpNpBnajrgn8
zll4wLL9HzXV7BSkQaizt728HACOyPEPSEePeLGqU+lm70CeG9/TfK+n+oxTUk6lWJSjCHasQmeo
La6UImAmRpK8UulBBuV6CiKakaZ/LgyTlCRshiZ/mkCBh6vp5jD+RAKbhICfvrif8zNXpcyv07cr
nuxPConq6tPsIB0zK/6ZmSF0YTc0Xlp4+avSTGTFNQcqqdHbYsHZ0Ar1QL3JRdSnaPLGUtCz5E1u
5dgo0DdbS21BE/L4i0kFfIgvO4x7KG9QNS2QmSEf2eZ/SHV3FnzgbSSIfnl+hhxz2wCZzP/ijSSj
J7qNv2jf8zWzNSmRLwzdeCGQuYHZrAGXvr4SvWsTmAT7/RIPbfVwqjl6kK/hKuwP50eKW5ovv5He
JEu/0KlCwBf9LiIzTVOdFj8+rn5u52ZaMLp0pGFoIyYbFmkMuzAnEB8kUIAJNYQmZtFRdLjMyljM
bQWCnrtdpM2MTcg4KR5YN9lpb2JICDHgF+xBXrlYRCXegwmN0i4AGoYYHblAfEXDim/Ze+X2J6ZL
m1whAkpm96Ty8xYISGJbGY7ABABufiEyKB+5I/MMZ7ctTxXr64jcvDLYrRDyndGwIxYAlo2MoON4
pogKX4CDfzsLOiAGNkK0rfyQIuo7SkQaLfSclg5Q0pcej5hZbNSzjJ3n7RMX7BcIFX8zlmpgZ86f
BakizJvcVjTRjmqaNS8zTFngs28UK5mHVYGCS6KIfwwxjk41azMDP7sC+VXIz5EGW4ilny6qmqjm
oWpWrwXNxyJT2Askp48y2DgDmO2x+gBhP+YEAvrNHytWUgYKdrWDfKJAnbLYfxl+I1wGccbKitVF
cAb9w/NfmQjfpbh1C5rqFYcUBvGz6E7jKrph6zWWHwjoThvpON7HJEJMsJCJ/uvdHpHsz63RHLJk
vHKH/P0VTq0YVpuFnSzhPk8pYKb9muKx5rln9wlA4wIcS/K5v+YIpUIMTz/tdT0/Twdx80/DfLxC
oBLYyC4rUVOWsSVdCHXm2UcEAg6+mykz3S1Ri1BzRBVrvm9ol6Gt1eOPmeBjZEfqR2Y+UYDpFw7W
Ii526wX0i0QhRtXpUopqfv7YCVCp9M4ND0XjINleE4oRfsftwH/7RaTC6O6ARd+OmgNTfb388D1U
B+52dE8xNDdngAghHYK2EkUdNKy4dHj53ELkjW+bAGmYU0zE0Vo7LLMoR2AWRdKpKI6l4J4k5MxG
FIwARBxDysQAE+E5v/EXyhSko9fL0G+9gpxXCj7+sYiVQekvGmEyTviffR9fwpYrgGPHHQLw+Ffv
6w4Iii0hn2fd4WYxo0G8DFZQMHfaox4enUueegAG4n0bkGqeOTcS3mmI5ndHZh+JsbH19GQ4LtzX
v8Lf1io3ddr5vbXuDeD9/d9Sh+qqpq/NZ54ROAS+u714+Ds5efE2v9aPJfVtHvmR7veMoNzsrsuc
ZBvk2gKIwy8CJl9ToPhcAODQvdAdP872ltIFa+Uh9SUim+hK7tItko9YNUUXrYuxKr1FA/96kLa0
Ks++S2WiBOX8bu3G6AQkGLTT/erU3jMkUEsal2KiBoiTV83iGsDdl9SG5TaBeIqFQ8I0kodgmZ9p
w7TK+lgKF0HpwLiCKeClMD9h5rB78bIruOZhjKbuDw840et5+PEHjA3MFm/UO0L0BGHcInfOtmyC
BnfYE/z8X48IsC+qwBciMPHhFjZycQekgY1gykc+cCAvnh+7BEnEDkyhEzOJg4exm71DcuEt1kSR
nnvmlvDRcFy/Tkta+krLJ5hGdzbEsEqP+ZgoDI+HvDlw3Rh+6SI0pDKPRnG+Qq4MwEyJSAg5Uwyh
J67ASl94xj5OGzSHSAOgJJzW+Z2R8SHXqKMSPVqMCgWPJykazUitvQb9+aqONY+Mcb/gICdCFJwa
y8gt89rC1LxXgqXPAywasjoHd5gX/hWR4vHaqvj+2jNOId5PiPwJ8J1D6ifAPZcKocMncBrgEiyZ
o7v3tLOAkx6WCjircO5AOpSZQrROEK5RuygFQ5AZnidjzEHP+TjsLASnVBdU6WsLFPIV74I0BSWN
9ZQmO2AHoWmmKWgixXCoXGy8psprDk8OngbVEvGmZW7/xO99cZ6nLn6nMB4fOut7QnA/4P8DjFNy
cxfC3CBN3SUSQHuPn9ujdERKOt6GEzu7oD2Sq/NDMk1TC1CCYX2JBoH/APUD3auCCcoHunhldL1U
PtC+8/a4ZTHpCv2PSl3N0M7oAJSm9NQCX4uvOYZjkgJQ6g34d83r/jbvpWQiBfJYHt3myLp27oGQ
ewf9D9ESVIA2P7R1zEoGYZJ11FAHvjW4WWEEkv6JbEb48/oICoNCgtClzqym/bsro2nlYePCnCLT
aB+o0YxdACa522aA1FcW2P6yFYAtqUVLjXEUxkq8nUqcE5d2G5fRurIlLCqvU7Ua0oAKrsCb/zgQ
zkO7gThVJDCp+M5xs3MhGkkzxCmMnGHMwi5xSA4ondGmmoHQr/Ge5m71s55LYCsMbEIoqacyhpV/
8xU5Zs/tszRrbTR0+NgJcIiRVBFhjxiURVAUTyu8COQ92qw8Y0DMS5/IirPEzPymrsTnTynpzxES
oQ9Mai/GW3Xls31yv7MdoQFjl0APSH+4oNhuaBSAkxyVajAkTr4qULAXxzKSVguWOmgR3pFn8FgZ
qNJv2E44vkUFrwluS0WTDBdiRC/ETyyPor+PM2Z0/LnD7ePc/lFLPs4inQTJ5Rf16hYFQO++wcQO
VwElMb9Oe4xsItZzwAm3ymaYjq2hq6iQz7y5gvjBquzhMB06ygHjTVh4zz9Ewi8ScICM44q63Rfb
EGhfBHLPxsbTCN7/PEke7EWMqnaK6YO/nC2TPjqzWYmqeaIaFzs2T/aIAldC/YJzqWBSo+x4n+9i
tif0NJPf+T7+wIS7xs9BukvmBQ8dgoMz2ADAEAzemT3jQ4ns8odDGxt4r++DAKvcTSJ9jhChbn8B
dWVsWn6ZQowlk4//aixY6waDikBBIUGZwVC7KuxDxugC744E5u9JIDezz7KbQMNfkSyylUavu5Vf
bBW9OMs/IlWGxwhlHjLhCsKd5iRKVRb1tOfKgWzaWPK6+Al9QsobeL0MNHu3xQ/jiRgEPDLYWL/Q
EIjpkhe3G7MGUdMIUst9uf9F/QoBvaUJZkyU4TAXmV/yenlWOOxbYAEeCFEi39Dph75jyBkctNu3
A5y3/votBBtXB9pwiekFVQeA6AOBxumdfj8mxm+8zk1p4xu5xQ3sMWqEIy4bumLg1nfh4FQvsu0w
uQV4q2VRpsjO7l42j41WTZjZXi3BebZxFqsCn3x4451zEEFskb82Nmen5MkYvJhQyWS3FU9CdssF
BquHIB0fqGTJDCCN1f+jUoKHg/wRtzcvdmbJgefetpBzs+9Mqs3Ln3p6bNTOzDSnB+MgcrO6i9PF
0uHXWdxRcKgB9MzD0jmmr3ztWmEopz69PMH7YcKD6GihulzMenxehAWtHmnfcPjHmM/mxORYl7VK
pJlTszcDMi6ZRy+Vpw/cH73vnoLyPgvKoOcayD+4Xe4BHPmC9Rd2U5r1/9gJmKQ5FAMIqAGHLIQ/
gDji9mC37mfIgMHbByb5g9PXqbsxkSZ/HBMQG8kl+lqG2wvK6X26Iw5rwL8hB0gip/p0d8xW5Mco
KYlZ+9YlwYzBt10WvbiSRuhD/Hb65qqj7WPaWxTALD84G5Wpz2ppyeY2m2crZiqqkjRLQux33m+u
gGesLXhrIvlnKWNJNRvVVHVHm3cTfQtHz3Izv3OV4ys5qoij9Lj5I0HgXzRai6fBkV1UIH1HdTnM
cBC/D2xh+YHoctHC0YTcj4JpgCUdS57CU+Bc5kOc3n2yvzAhWPeYC+m1YHAOhvb1cFlxddAufsFS
eiK5xez4V3m+8ZaWZp+l5QD78OUrw7q4eXJ5IqKeKlPCyFGY5DO4dsZ7AibISlqgu7gv8NsSb/K+
kiH0m3VoF7jgT8WmhqOnkQbXvoh8k28+S9tTtzSc4y2SGWQmgjdBKPWCUfOA93HbKdwOcXVgtnmk
d8ojH4TOAHUwhSTVwCa3NMCuUyzv0fsF4smqMStseI9+wiL/9lqcfExVs06Df6Zj60ZBb2lBVRzy
Vc+huVG4UXbc6zceLiFe5rXqm6uDDTBgKLUfiPShzKF9F6TFXI4G4aPm8yXMvkhtrpYUkXixIAiN
YI/549gu717fuiVASh2MJmkSN46nGR7cK3lObLtV2veYKD4iMFNmW4ve4fvADrB5OLgXfCAmQP+T
fhPuUo+T2t0z68WQ/DlEM79LXLtvvq44GIiE4PyS8KXrdp8kg3uIbKhHXXRvVB7q1W0GEu0SmWvq
+2bGsGPwlpLaaa5g5sAFTvpbJFhe7DG86t1RVbpVKIXZv6afPZABf3UPnQrCj910ttodgewXiG4C
jRzGYzV90DdGvMcctBTUFDmbm83p8ADvzqxTZTVITwiiw76hhAO7iDjBURWq259D6yz+lHaprB+E
zzUCVzM4102+XnSCMyXMests1dEeNPq3ufPIZ1Aof7nh6piIs5DgHiZASEoxGv6L5P+w2nJ2/6J2
KyoG2Sfk2YcSOgkHMcCFPrviNH4xy5FsAVFFZtuztj8Dp5G5BjHwjGzYnKmcXN3P6nN4Hl4Ii7/+
COLTvTkKwzhnGzojULFomPbcDwf6kt2QjZCLkqSLLAE9JJvNrxqBLgPIc7YcdssBasvxNxZZ5ITx
YybkqZrpkAUEE7SI/Am3Xz7szJJ8ikHcJh6Eudun7pDL4haC6Iw067IYWgTeu7ybo/rUugPzT/Ev
C2n+/dPSzxIBCvzC16XK6dS5pFJ65MO0fOJJAxjBL/LbdvPBXCdLFX8pdTrU4/rfuDt8F58jTQ3f
1mqSG9x+TllXzSTPxjHXfOS2pBsUNUQRVWsLNdQxA6zIr7ElJFoh8dEZnEUFE9h5zN3BwCFs1Hov
vnHlCoVzw8TlPZCYItp+dhZRchKhfAd4ixoh76r1slkR05Vo6l6um69U6FgJHdv5l8mXh3TxQ6Jn
q/wDvBw++uvda3SjyG0gJBvhPQVa5o2mn4tQct6AnXXd8ivSOc8ACk30XTRw23s6rG0E7DKvxSnH
uYfpRia6/I3yu1p0PmpqdBsg5/X8KeD0J+Gre9a2ZttFN1KivhBrH8kerH70SKvRe1pN5RBddIUq
t/T5C5k8SWbZV8teqs4oEZ0WAVV/Ir8WzfQfxdFf73AJi33TWOosh4+UEYS/w7tuD/yMrpvHtIMA
wHfD9Q8BBiPU+xf097E00gSwQs0INcXoylXZsOcOxKuL8mk/4Hwjpxw2J8Rukk8fnh4+Zw9XTQaJ
HDM16Ui+PmiN0go1UH0uz8X6dm6c71HASdHVRw4MQZd8VnXYek28s3TKCUY1+vkBLraYx4DPn4g2
yXfbSbUWcl+GUR6n4XyQqNtmDaLFbIPsnhRtflB2qGQ0ZQ8fTaRCi5bi7yy2aDM3KYlI7iGRKP7v
aKiTUigZRbvc7azbPxCcpD9uKVEETZd8uk5qy1iUZz0Gy0M4SRMTCuLh+iYIWdTFPm8LYnjaqHov
mzm5IjhqzISzZPJEk4rz4mu3EVV3fKMMs7KktZa+7GZTm9lSmIDeJEuQdW+uDJtnTbd15GgEqkwz
7sFQXLIv25jgdXUNkNbij/vVHRJxSt4qSPmhDCmmAzUtbBTpMVZjQWs4BNTwXSeRimf5AvZYCJMF
aR27Gd5kpj4gQ/O7qYMu6DgiZ3orOss0zf5S2rsZRtzuO3aMsHciklHxP5Cm9UFP5ERNdJNBwKRf
CgvEJ+z7JUBsOpwpo2nPREj/SS90Yhs8A7KDLRTDHQBARPA9TU61pzS0FtJ/oPgPvo+sRTDDFxvh
OJw+gXz0ndVcDRrkvaWkF1/iJ4taZ/4aC5F1UHrXRcqjMJpeI759Q+aXlrSQt2UAlw0jVPgTNN+u
MVXmK2HuEcJRZzfrqDNO30i6DQHFajOVgpvObADasIs4PJgf/txMi/RpiUMNlWN/zS35+9txZE1e
IWjNgsZExVKOl4hMh2X/DxeQaMK50rFeBN1nzHeBs4RPT7Fq+w/cxr6vPmWoyJY2zzFzHrMDDEbG
/KWbysV6nVXa01u7LJbGlsfsScKGSyOWgpdcmzGmjxEukVmKHneMxvW+JyJo3553IIlAEjwjgIes
i1PSfMi3aKmPHX8SCroiHHhM23f3uhJXgBEgjR2CIn59clUTMm/7KaOgfdkO/d+mDvGkjGtvd3wy
Pi3yQMeFASe+lGwAKE+1ZZcxMkuIGoj4KI5fR/rju+giQoxftjK+nBBqGheOXRpqk2qpBQT2wfMP
rdok9NPn3eM72E0HeAVROXNn8D1R/BKrNs6kfJFlo/mjHWWznf/CZ/uY10sIVLPmOK8orbxTbigz
18T1z8p33hVh3Frxe0nPZoEbLTDZL3ayNygc0oQ6hR3FwrqHbkPa/oirIAjhsaoyh0Hmgtr86QF1
opuYgAgFpFpVOCyHhzZR9++x8cSI+piRQIdq8b5AYMtoAX2LUlNsCRstMfw2Fj2yTH3Vobch90Aj
z+In+njZFwwfqQbTG0p6IHfzFTCoeYr4kBp6IhDjYvGcAlcTlyfPOWHd7+GZ2/kL2TzYQVGyF/Bi
ggqJuAYGhRmNFwG1yMz2miKrESLu3rbvFIRWkUVI49ZjjiJTqK86u54QK4qeqzc38Hf9ptjWBzOs
4XerwVww0RaPEOVygfCz8ZjTHunQI5W4i7UDMZ2MsoRK3VyVS4sTmUVPpLMN2EqeZAbAJPyiN+Mx
4IalMR7lJJG8yK7NZz3iIq1Em72WD4yLbx+SEVU/hiUGfw+x1/sAfMdbT1IKjri0EeBzBSS7xWGP
n3ecoxOwQYqeSIWBH4Vth2HKrw1IXyxEgBEyljaEGSWaiS9z/OqG/HKHRw9pDdZCZle3WfF5Ytex
2jsnpoW71LuA/AMh/1863/i3RbdRNyTIeMKeAAfErGvlbKE+lk7wBl52NsKWVVksWQ5yXKLZHHSI
6BdDcqai61x27+GFMJZMRGZoc1b6ndNicHTLQ4ZUIikMoZ0PeyxIo04nfOgKl/J0iDu7CoiH2VId
uMyRX8CKrRbdC+vbjK4LAkZ3mzK86nbzsfpojvhFUrxUP9W6TPhGlSApTFvzHlIUrpZjRiUce9r0
Eunbmv0EC66r8YbRm57sUv3F6fYjgjrCd/Ccqi7DvcfZwo+NLhvWe1fXOdMSGLq1MVFSnS8w0PSk
tmsRtt1fs7Xp7n1ZrblZMvq/rj4IxjUCQeU7BjD5pnlSvNHYU8Ysvt8I6ihuTxdKqg/98MHGJR0+
7s+/Hll/++s3a6PGm1rwuCgpu4bZEhUJntPaaKhd8jfczpZIf76QPZNDbD0DeIbkF31oSbVYhHux
sQVluBJ4zxiOIhcAGaVUSgj5YFLeLTXRMDrwljO2da8gQ+16T7tVebi4fb9ACuMWDf3q6F9RdcS4
FLb04DJ2UPXHwXONr4pF+B4U2s7qbibnumoX6++G4KyPmJIPFWNxi4j2NbsE5dNn+LOL4GkRxViX
rkF2oSkAeOQGdCy+3fxuG4p3l23abBbNCXfKv+phdEtfVxjL0n/FFLr3I+ACnI3/Nw9+7QQ7DAEI
hEz5xP8Deu4Cytm0c3ls581UP4hpGYeBmyO85J1fUYCINzEEu4QdoM3epWiApJ529alMjFg/6njs
C8u534n0TjAnKeW5G86uij3ATNlHtcxcS4QAgTlMDP4Vxy1ehS2P3ptYkilfi2ajUf8YUwQILyEc
hJfJi4ani6hz0xRL3LfR8Ai/8VjfVySVYdCcw3zHr+VtijgbCzRSftIQgsFWntKmCBjGmgW3lZl0
0ryEyiJLmdWofRjlis1nzFNmlquXx0+OsPoijooan7yDKWM5bezNWU/fP2HfRFG+eEKGGsc+CUpM
tVhJLEKQhxw1M9LIAxLZmMZ40uNH1F8DwX7hWTvzfv7wzN09sKzB1ypxqUF5M8AmlzGLkWBfadRA
BZxopceOT5wDKPRfu6/GgLzstDX3LUc0KzRFPBWg/HUmVA2GBXXksrzn1uKeyJOORbaAjYb03OFv
8vhVRZIm2CYBY0M6c+z+P3V4CKVwcyFPHz5RaTsyKIb/jkzSnPsWSZfNAfA5FMNZP8IONOF8vhM6
0JCxgtiVo/npGvMLCCFkoZUT3HvhwnOUMjczGThjh7KbnCewhBf7cbvoFNzsUN0Z8h+aYXGTEC2/
Qi0tnBQm2zQt93SsYXvJtre4XwRgLBUEB2Mr6G7PG7JHvhFO0pZ+/nkPR7b3CYPKv1hH5qhrlFGX
0xA98zk/988lhoSf053Z0K9Y+eBqLph9e7AIMiQ6mA2GCD3INxozBROo91kSy/lKWgLWrghCTSTc
grpFrbSqT8Xsd+gfSBzi9y5P94m4nH+iTxGOckvPQogOy5SEflw7PAOuTTwCMXxQhWkJkXG31iY3
btWbx6cLGHAxywnwqb58gKs8GNH6fxwtRPZIa54dFKD8BKBnAf0zpbFIOUr6JHGa8tPocSQPIJBj
NNy2vqyneqCAYmIU4MnIiZv7phUeS+yByB65Am4uMiz9a6Mhhr8ApUclMIPpalNxjwF6INVFQsiE
a79tLjmndlBE3xaXmSJMD4oorf2aNdG5UnJxEIdeU273EPuWU1K6+SnNz6TxM9SrN+gcRPLDGUEm
Tk25K0nDXNMOXhjRA+xcx0AzMEo3pO7Qiy0iMUEegHck1TkD10TF3I2NOdrqWjO1FQ6T3JRbMYHw
zmoOLIYFaUJ0UFREDbIJYF7JazEwHCqv0nH3oeVVgKT5wJcZQQ78jPUuRozzZvlmStGtAfEPugl1
hFqZcYDIC94fQoIh7/RNby7PEQLnZ255NCkDAHzJqjPhgRFaKU7+XBRWZDRiIRHp/O7v5bfWjmyS
mhoFFwMkSxaGgTlpPIQLCa7g8UK0D80g1tYab8RLGPuKiRzdj7ejFrTRlXF1x3ZGjcf4jTz1nXSs
pevbOB/NOnOw5OTobM4gFyF+GZd4gC39bcpEekZDj7qA1QAYOQ1D+vT+OjLRdlsj1ddKgP8TpyWq
dyS9akYv9IjXgtn8T+EhQZrDVoWdDfVIWCNTPrxtgmuRNw/8ASZ+/E/9Fb6wOHPfdk0G3Y5ZHkLS
O/PqEzw2fFtRFB+bUQvsh4VoDiuKnobzi+8d4pUOxYaEUK9Y8YwJyVUGiA4+uRAkEmMZrkKH8ZBQ
GCSJPi6LmQbSjh54jsb+gAzCJPoy/qXSrPnLQMeIkN1/tmCZqwqmsdte11gOHgMiR4mXEJieTy7g
KGdp3Uh+bSZSuGMm+th4nahLxhHBEhYT7EBUTQ558cNoWLJM3tiQEngBkEysN6BJnJebPAZ7J5CL
pwN9xstme0su291G86kCZsyZE2MZDIIfXBlRhI95EtyDD/O5iIMTqOyOsEoGOB957osBkT8cKb1R
fI9+8FihfGwht7hBEGvRvUbezkI+ALd4aOFYMPxyJfmDCcPdY904avAgKifBlIkdjbI/XlPh5kEV
95Jr7Oomy8k1FkZk5jzIZA4OQhIRb3zXIuLsI4rp8f/pK4QPMaJ0HsG3rfZHTk5v48B8gGSJgPPb
gQkR4K5+etdTBw5AFCw/jvQP53aCGvmBCpuAULM3SDtiBbs2n3wbGdrNhzmk+6gx8VGDpsIuvXGS
YvMT2+Tnh03PfhK413mg9Bl6wQkTJOtY9GPAWIFqMC5RKPd/Vw8VYvfBqB5/5siQQbrnWHKu08/4
t1VXPVtID5W/BkoVU3/A3sXKXJGEt3qu+oRIH4a+Mb2n+qqP8N8wbwhFecxDyg0JXg9khC5v3LdK
LnTRt1Qe2CzJjFm/TX8GWkDkcY6XvHXqoGSYdcFQOWsygAyAgTsLT0LeAelYRNb+69kr2U419k6d
3DTaiwEzpM07Ng766rL9rEoGdAuWjUHmMozeIMFlWoAAGECn8CMp0+Gpm2NS0tdbdMGEl4QgZcOA
HlSkdKWfh/1Tk9CeU0c3/2tLnMndX4MEBNkpAXPYL8z2DxEw+uBq27EPrmjka70cIzdbaoLgEr2U
KwST6qGYULiLWPy56rHGgquCCfCewebiPx9VgD+t9z3xXj0m120dGsQZeF9rQ1myVZEgavfHnVCX
7yDa21G1KAmk8ZvlA2lYkqsjg4OQ9g2OZvEW0z6aB1fhbu5C3nYaEhOwc6haPhN1JYfl7Dt5javl
k2x8Fc21yDNLdETX+3dni87h4bKaqMDm5fhJwXTReuoKeeUQYGbg7ZZv3NDPoxxhc70KB76wAtCU
ZiOEbZgi+W9QygkAMvjxqnKL+BqwVSfM3N8Y0HSjjEuyKOsRclhCCxxhCyACGbD0uuW3/ZDhfRfl
VC+cdxDXGP4PfOIfvELLd/Ly9fTpkyOHRD/YbTqgXpEOAO5f+TLeJmHbYKaALiMqCSNBesWexVlI
3O9M013AHHR3bEHNF0YQNBAg4sVnIMj6fD1cvSa3u00gJpP5x+wjb4qVhcYpeiymKMGtgthbWpq4
u/lGNZaMLMfZcgn1WdIhznHAQGCzkxtou1PQq9OAGwfigsJwEmtoqLoA7nNhINCDeEaeflT2dyez
gJby7SvVmdfDYnQkc4ksc08mXRj9GKoU4bOs5pDSl813TC/1TBiJKD5Nbz72o3S57a12FBWtcf9d
3B0qiwhMuMTatCUmpw71hEyzkNqh4L3v2xJ8ModTC3grolWyvyIogPKJys55Bn9oCCmpAZfhscuw
TEUK+WiAV2PjZw3xvKH9StUp30UgSJAvvPPU6ZG8s6hiVhKg7IbA/dFL9uZrBnWLFme2thnVDBhF
yjl6aKc9ACrxzsAgTLIlkBeFKw2o0pstRNr/FvRwUYTMkEP6UPl1qacw/j5+nTbTjgCgOe831Mhf
3/51sB26TRQtX1A8BAJDzV04hHuYRyQfizzxx/oJRlcfutU3bmfCLuCQJTCpQ8gTQl6MQytumr7F
UerRxYY30TTCajEIFQoT30t6Mbo/FXI/HqRka8l/HzTjVQx3YaF/IVCKR9fGKUJX9p0EMSYfQi/3
+DNs8B46s4Rqa5gMEynuTxiy7msiFS2ocGKBbRCmRe32fJyz2tOTEZfjzP7aPC4EDqAkB5DnsmY0
kuf5+XK+Xewe89a5P2WIVIH8dfMHOgSid6f5z2YJxiWTB9hnuHI3wujPlUSO4CUAGAfCvgtZnvDl
oy5zcgTLHnB0d8hJX5anmVMtwOYXBIE6n0B3Ga5N4s1hxP6QwN8O/U3eeKCrg3HHf5M+aAnKqNjK
Fk80XliyV54QW7hhg99CO/3iZsFzAIL31riXgiv8ff9wnRQLA1o05Wt9EWdTexD/MxupB9EOkDMi
LShVeaA+ZIsGbZgJ2gIUBL/KBzjYwDpCeIyEyCqL6er83GmT7NbFMvOFe4ZSL/IUZTon3yvN/qy7
tJmIKNcfxu+dTaWFtby7P4h13ZJiiXEqJ0NM/ueE5+OaC9l2DqUsTd7IV2aai5UvluzGFipGxfyk
LWGmB0XBx+7dePT7TC3dRBBoXKRG5oDNPGBGVsVE/4wOUCqIvXlzKBlx0Mq89xVxW7IjnDYSQqu+
CZCjkUqgkw1zyW1Aoxllu650+iJhhwnCwlKRzjZi1yaqx6mRq5OHxCWjLQvwgZSkSNLwW5ebcdHS
H8VuYDbOlZsCRXBB5Lq186bg+PgcZ+SM+go+RJ/sMeeUNgQD8Hjty+PO/Z3zRKHCxQRZ9xUrW14h
OAANesLL6H4XCKzDlycd1elQVAUCRNUheBNTToQ4yX6fdv41hhHgK1/CyTxgJaTNzq9iimm9DsqM
x00wbzPA+iRbajguXUrU1OAylyea9T823h+LDiiFndomcoFI1CwRSmiWWkqogafQJjDGuQAZAqtY
MC29489BGYOROXeoIl4v6JO5O1a6DQvryu5GJyqc2CwwYUhiercxa8L5IleTXI0WAL7HXUTBBUOc
owAnGwkT5VyZyfFwfiFqsZ1IRx0tPX2+AGrY2L0BCmYjoL85/Y3luBmDdUBZv+wsqazbSk1g+3S7
srKETIt85OJSeNmbNydp3BLysCrwom7kzVV1USeoFJ9z/Ium07fI/OCoIBaUtl32Z4GH/2Z9q4oQ
h/2vCqNHzSpXlwmyWYezF/RYd9Sk5J5k53UO2MjO/QnllqDtfK3gKU2mNh5Pp4jvlrR/BwaGWkBe
wp+Y9yfQJeF9APTTTagQQ6zCCtGExOR6gsUFAAITdhmD/eGSA50cnhJEWbKSv/JAMA8ftD79jZm8
hULqabPLA/tZ8My383cNKngSqkLgHcY72Bh35/PdcVQsHEyRupOS3XGm1d5hveXHtKvcVsn0QAeG
VRJQ132AjzOOIsUHoTAcJqh88gi+MV+qX4JxvEQsKsYECQaL3vkV2FF/zHM3nCtzem0/LE5drD+T
29DcfUcF9kBu5WVLvV8yACSV79YTzSSi9ngYYenD2wkoRpbQcMw+y+QWZ06BNQLpj0/WO+qk9Jow
8nG9XxLp/MaTSbukjZYMv8HTbwCW1tWTEZBwBlub14EEIgjJxvfjeQZKJQOfXxhmndx+gG3iemVX
Jp5TIjtYcgwXJmfyvbr9tLdlSv+CfHPLiCwXibxHm/SW2BDowv6GySEBHtlBSE3u5IFcRgaqNfo3
1GWTGhrRG6I07uf/YE9jueD0bol8I+ZkIVVmwuNYgbdtoAg4ild0YjOU25DIRCtnq+eB/4hPn+yk
N9dp0LndFCvHgvNbmBqvW/kguoEPnHHKLbzGZH1lFhMb8VPl/BWB53tVFhT8oiS7uDhB7SxlgkPS
2YnB8U0/y6kyh64syjWV3NVwEx3y4J5+wgduJGU8VKBKM0vlX49Vcg0AY1Hum8Ov1ZwMQxSIsqxT
kFwf+KjfJ74N8SDpQy0y1trwjisRBVV7DCfKuHKIsvYYoCwlYuWBmg+f7p42FmuPZJYGAInza2Eg
0cHhj5ZlzDaMpoY4SimE18mHlEGOSAxYAEyLDM5nQBUT5YEo/e9EOmoMQLzWnvn/HyR+BFZIx/6J
ICe8DEQg9gOFHK8zJEsEMNAuCZDlIyuOmrN6uO8T9aDjIYupoBmpaTWZrl5thEk1X3SrKpYYSdh7
8VgWVOy2VOSAEiIngR8U3/grqFfhIRenzSj58WrzUggPv9YIytm+EAYB0oOhyzVoaTZMDUy+Rb+0
yJLswfkux5+gUGwwK2ZXF0qNaadFg+bsLBmbJ9eAyh71An2l2WPGImJY4mZb3C0qNMdM9Ami0/HL
SZFMIFlmHXEfkZIyNNhtyDdXg1V3rz4lmL6vchoz/BE/NPQBnqESgm80JrNpRaRpgIAu0UkKLdjc
BtPb6kv+EPgaT/YFNGMJC+CysaCtWpJ/6zys7xxXjbzvz8kvENn1/mPoPkmtn+E19x+Mru94t6lX
dxkr64F8YqyvGbRyBR8FwT+Ct8R7kLIUSSjTkdBsy3+PlNSQqNH6cngloub0oMDoyoHrMxCuSMU4
ZLWDGEShFLAMqS7gX+fBpvOIYl9c3ZFOIQ5/tUF81lsw1CHrJnM9r5Sv07op2RFGOqkeD/v5sC8l
4rCgYS7fSGO+Vx3zvuwN+QVP/L3clFinqeQVRmf+obyz+MQvW/75Z9X7scha+hQD4Fgag6xycJgl
Sfs9a9/bPjBYkb0yQ3bIuEPoqUMoHenjD+uH9UdEvSDTTQ1EArILme0XnHL8qqj8UsPejS8L1W7G
TPrpff+xd4Tt3r1qtlcErDAmjAoTq1lqXBItqQjTtwfZLARvubVB6ZGq4DUMKbDcRGv+R9KZLSuL
LVv4iYhAUIFb+k4Ee9cNYS+2qKDA09c3/4p9zolTtVfjopmZOXI0t4yyFMIgNIf403CxRtUXFUEr
MGOg8WluCSubxu7NWohEHQrqftjbXeLWgwG47UO00R2pgmd6+VP+Gc7fFUcXNmSQ9PzH3Eg/pHf9
ssFUG78Vs1vJx2Lyj/rN7IuTGYgdifRCb76WqRG4Dn5XQxQDH86/UBhzDtI8ocHK8ea2GhZ5hOit
tUW1uX6tIcZ7uw614kzHBtpAu8bFcqUwj0h3OxANCuWQojYnig0i3It7x8MF8E9NZbF68k9tjJVD
+ww/rKy33UCY62trwsdOUxZlpBxM7zS3troAQ4TnathYhw72+Jb/vaIfwRDPsWRre3XWghTbxaIO
AUZR/mszTBKuOOkRBBM2Y92BYDe0Lnj3dtPBXorENnXNuUXIMF0OAlJzDkT7Sb9QlWubPbUtzbBe
4wHl4/D5LSiURioojYC76sUWNw6be52ThdM3kqLibfLhON2MlH9TXyxcT+Aa6sLPgU0xG4ERkg5h
9inFt9F9+/D2fRiNNLUXB8SXbsKwWbH/WAB09pAzkV02IzOUxpxJk+CT2wgvBWN/7iN60lJiJLCO
UMMqoXy04FlEkszP7OIQIzc/2MHdVMhqhogSyhi1H08QpKdMF5hoVm+5JVxdCZnPlqufJ5LorSQX
FSNgJo5S7GfYx0j7An1bh+0Wdv4yrucyZynbfdRAMEfhzAESQ8DjOoCco8PKHcn+TD+s3rbP9TPQ
OImKKatN587ikUss//XWXNSZjkysH6mH+cmCGu6yPGG7U7N5guQ1x3UoBSPHBsU8L6U5g668u9Mh
HQXp9+ZfMuI2aJvovaf1+C44/gRv8ulPZNCojubtDNA/Z0hrZqXIu+cqkxACGOxTqIFQICFrjB5U
FHTSwRPJ89VhiH/hhcVxO5jI029IHFT8nIl9yw1pWYU/AENApaOsVBeDowInmCU9xz7lhvrEQbaC
UwXl8XKUx6xs+rtrzCZnqayrJ2fPdf5CVjrEgCsXMGcgVAq8HCj5yBzk5FEmMMVPWMeeOQS8goES
DkbBlJ3vjeTilm57kOf6BmjMyv3BqPQ1jU1rdTfppasljGbOTg3GOb7tU0rAe6LEJfkvkt1PoFnj
LFItfi5r9a9z89nfoND4Qbe0W0+K8yQkF2sAVWQQDkJ4mbMT/c0vwcEvFD7keHNQz94Eu6JIfB9b
Q+yiY7bjxh87ZLAWEhkwG8bq4O/mwkSNz7COWoc1RcfQyYL4zWsEXzf8cUh7VdQlCiao33A4lUbX
GdFCWJudBtgUiWtBOguZD9egCIpUGj1Bp4H3HAalefPw23WXqBpgNJDH42l3k/tKTotRnzNvqew7
NkTAF+16KOrDCfoQHf4w0Jzd0H5Ewv+S4qRxdAgchlbccFpaid+hHVoKxEGf4o07LQEvAU1Y9sCW
45ZeVjUSTCz1qE54ooAncBiSdd+ne6YvhCpGAd99aeY3tFsrNUt1uLWBHnSgl9ZwAR/HMqzCRGA8
odu+s6RoPHa8TQYrKsHbgrUYdpKX9Ik/Aro9O4+pXOZMpeoEVVSw68ayL25U8vBsAJUWiQ6xCDd0
MzJBH8gsdtJuiD8ovwCDUiiNirCpRhdiTDusVbJuh4V8g8Hei2gJUdo+R+pqimYK19o+BJHLbOgJ
rEloojUmRX/YIvWnAWB7T7iXexJmyMjHFEyaFQwHVWuwI6AJAkphEsIuAefEj1Rzy6ng5lUMIyfc
TN+BEf0wVxZQxMm5ejjyztDnwdKQgz4JwfFACYyG1GHwK2Oe+2/aSec5mjDxrB/Ljt7m/RQDLmgH
fRGlnEnjJln32pYmIOXgpeE3guyNYOcd4zev8Kbg7OW+sOBGLEg12gPmq+IdeSxzaiZUSnS802Ku
JvkeRiGQsQVpg6CivhlIuy8D7env8XVPhLCQI9QXSMoV1PobNy7G02MuNYYTPmbFfKs+baDDIhQE
d5Itnoo8qA8Su3kOA2UGpwuqDY5yAtMxkoIIJzE/vZcaLL+PDbNPnITC/85jbDqPVbyR85AUyqBD
2Xl231EVss9JT+ET0MRwqhDm8IHMOozeeGtMxplLZIQD1MxvK253/Z7g1lmQLFhwgI9g3QKvcNJg
0cpYCxmQ4A5XjbplyTKVagtzW+GJgeAwQCYqJXJl90U2r8rzOecvP091yEvW9x/v7ocAFqGgBOxm
DXnF4Lrxcqa3BDoCu+6bzapESasevLUScIuB/2uzOmnT95ZEKjrrWERADP2Gdsb0aMTBnMN6gjcy
jtrYUkM4nonYI5bkPgtKFBRQZPl/VLi8jU+/FuyqsIgxVFmXW4Nm9eFDObTFkWsJyRmjIS80cOTP
VmbseBqAVtG6jhts2DDrWRRJ7pUp2ppDE+HgsHyurojGOLe3OrvitOYvYzzcChfcZpLH/Zn6J7hJ
Ntf/cIHM7Nc7HCtOuEYw9N/IooEsapGImdK+s7VB9JBIFAg8T76CrjzCI4LBVFpUJQwWC4bkb8Xt
RMrnnSzyZ8w1WIt/hxf1djg2att7gIRxeOMqyurXbcyHPcPYKf2GDNxgz/8crGGlkNcZsfZgPvjx
6CI2tT4rKeNMJtFAgvogZBWbAckprJhI6aDA5bA4uwzUCIZPWC0QHPG02c+Mzzi+O3qoxhjyRs0M
qznwL+3mtLWwhhi+ndeOzd1p1F/zSOR2FSmBUJ6IbLuaRspd1joD0lVyS/8FDwVm0RmGyWUDLUsF
DkmZGrps19/r+3b9pqzQS61/a2X6XH3W0MkhGg9jpUlKX9+DQIeyahkwafBOpWQKxRdMSJmT525t
uahsZsiZvYfsnjgV+lP+Ts36IPn/B5W/ozwWVgHxcD+E1Uz5fTu5DZV9kNRrdYT9g33G1qcPOgpC
Pn6xwNIm/z/ZV8SgHZymzuMSXY6iX/3FUBNAmDOBM7QYEXHjybPoZk9+jm63487LYz5+7sItLUGB
Kh/jrfAdQa8eTA7Q9JngOgAGnpo15F342Ex4HuN/jUqCF7tva38wUWfam6lNsHxUkh1QJpiP5ddi
20JoB64ktEqq+AgiMEG8ZRQamTmD6vUcaRigPNF44+pv9UHBHHn8YzKOGbEgM+MXAHntvQD0M0b8
YYxxcIMFNNXaRToIy4WWFfFlgXCEI9Xq/HLMKkDINdl+UeTPdt+WeQq8MhoAnhCZiVnmxeGGsJG6
e5p4RIYBdLAxN/qO3zatsY83tKctBcCM4jqUPaAapuBqeXbPK1Ya9lsC1+BLopqWAqf/gGfL6QGb
o2gPBrtmBaGeE/3usdliNps0k86Td8UMDA82zzUe8rGEraKwYha4F/DLi63uzfkKSn5DlO4KmgNJ
IMVGe9nXI3skhe0CtlAwNekIGO+YMbHQwiNkgAYaeeX9SMgAjVuqTrE1aQEWkKUAhDLkK1BH+tYp
BMete26u2gzAvzWnnMwSs2SdSumG5UXcxF4oLugwmIy3AFVX8GSyqyd8C58/IHDmtuRf9IkjWPLD
BJQFsZSahUFC6byjrnZzEFl8ozrcDfCFvln6vMf7BTAZNwgiEThfw+eIQ50qWBzY+7svWwIpqKI+
wVWn2Y7b4jVbzkXMD+bq5A4diSXNhxr0YQT7ozXk+BYAGaX8YfFCTh9QB3bShFO+WTIQw5wFNtT1
GGJfBbFOd574JGfPDB04zLyaltAv/Iprwnu0NlYfWAYpSeIeorZ/Tll3D0K5SaM1vlowkX0UD1DY
yTK3tbB1sbsH076zktCPGhl04qP3koZHcAhd+f4zNcQuLNfgjwF8/XO+6TALYKNWZBJ7Zl5Wp2+u
O6s2QJF5pmQzANxS8aWEmkXrdDbvFmpgc558Kcvlcsc2/zCM5FhYPFJ0Oao/QfyyUY18HcFJ3Rpr
tFwbxxiYGptf2fvsjD+Ypzm95Rf/YUZ7Xmys01c1hVqZ9TgVGE+oeSDs+hQMwIHDkqip2HZ04ze0
M2IGYTbPK/5yKK2S6jbW+mHN8W1m94368G4XM0B21lbCreSyQHrMvesdSVIVph+o6kg/cTH7TO97
cJskhyqST09YR78AshX7PgYUhojRhFIGkUZEssBxgfdJJGa5q805oE8J8a46sh1ggITMNbDi/2G8
zZWkicGhRemrruXKBMvmlJRwkQI+YlwkpglF+5PUb2FhexT+zgM2WDCY6Sw5uVVc8UTKk5R9jxys
kAmhk8znYFKkMngC47iyTOMJIEVZeJDaaeMU++ueoCunICdJcs8e8AaX5nxUE3lP/+3tSFEg/WXg
Ye7SimC7K74db1fGuekRsCXxSusLhxZ6NjQp1hQMGoiLMhgN6cu/xOzbhXEYe1oEiEPmX/RJKKWJ
XUCTM5YnTDvTco73qWD0w4D5Og9/wFYWZTT3kaUOMh+mCiUCYxhD1XVeK/YKwds8XvBkQwEL31eG
tI2PMIa+yGKcYoaVDucywXnW9IxcFgJM1iVPegUUrm5FOMcgYGHHT0VSOke5yX0AJ2AkBT5HRFFz
qBJDK+PcX1Du1azlmXqOkXEH7U4iH1tEYBU2OsrZL1uIABWZLEQ81s4YJEj4QGNasxaKVZYjoIXc
D9bk3pFbIbKCAACgIrWRDAGosPJZl7BeAq162vif7nH53XU8+pDwQExmdZjf8FNBeO2ADt427Wpz
HDr9hMcYtlJ5DR6b73ED65s4OijqttDksMes1zUSTlAML504KT2sq5OhC00OB48bZDiIMOim++4F
ftbkMiGzyDot8Vgk6ak2p8gBAwb3QBjF3tPX+uLUOFxAutR58IeOFm9OKQ7YYTnRwcVuFjtEwuCQ
DQ/BUiQYqTj3E3TxdPxp57wXRsivh3WA4QGCrm/0NSeCniRlBln3rDVCIyVPBaV2a4Yh2D7ia0Br
e+j9nOi1uMzwz74IAQs/GjstZwEchMMAmiyiyGAtLM++sCVuTIwh3qZTz3CT+ccqvGP3+I1ba49f
BitTHJD3Azw/FAtBuj0dIruU8TfHOyD4OHvuhodUxJN6uC31Q4zn2iO76jlOEIDKoERY4iWCZtfw
8kl8D0aKWORQm2h+KVmvjYj7EJabRD7B0MdAJgCgsM5fdlWQj0KczixmEVbetxneA7CYf3iYMJed
UzCODUaJKx3RNGQAmInyUXvb0k1k2eQkooqxsWYviIkygRNI2Cq3l/LHsfCxhQDY+bFB1VZYQcne
ddv6Rkp6nzeY9sbkGiTHijxgsX9pzQVjG+WPnQ1MEWvB7ueIHVlvVeFs8oMtmnvGeLXC2YJfaq2i
x65ZAz38TCv6CJmu8on8LKdP5w0ssd+s/cyCs+RLfXAsNtmZQdze01d7bB8jO5IT3/z9i2LmAUGW
efNxNhjduW1EtJlDSURqFo/RCR8U2S648FR73z9DYaZN4fTlvDOFNGXAA/4CKAl0n9cEj3H08DjI
X7xndPyQH4ylF8ARHkV8nFv45Hp35u/saUcQT9WqwLPu5AkPoSMTXxp8RKnhY5dIOxz4AkInfPG/
i26BsjbrL2HoMkN97FcKbBUq+EosUSDLPoDmZS5By16y/dzc+fX45wgXpjrq+8MP71aBUJ9HKmr/
ad95QXHV6Kb7cygx/8FEfOwgUck3oeZ4ILNtzRNMKw4nfz/Es6lbd9htQGEVzFcD2yRgf6JvAYq3
T1fOQdlVD43az96gm7ILtGX6qMbAnboAH4J3GSx481tA6vqmiLlGxqYE5SH2aPMNWrEBu8IFQdwP
qoBZYtKkEAFSPDgxRCcob0006gcVg2GTFYMXMix9b1WKGGcYR+w3G7wWapHn5Sp7Yf9JK/6FEvW0
TlQVSJkwXGYA79L6PeIGNBzEufPYsbvBOq2dYpNGfGACq5xOlx1O3risCLoigKium3TwCBDMJ977
TDxzPMNIPh+9XB0q3vq0RsoxNw4X2ni6RiY5F5rzOXrrdodZFVDNTOaBeISoW5hZcR94pgoGm+LA
wETihHjju/jF70k91pcNu8LCfffNno7RAtnVEYqn/S/4/l0iUPEBBNye96BaCdWKmDAE3zBZwiPE
DQCS3hd7MSm74arlIm5nrZWPywVEeasKhdsJUzV1Ug7EstnIJC+vcJaN+l9PLpzqD5ETXjcg61zv
vO/d0JP5CiTVAQxXUPV6S1orbNABUcw8wAC1L7f/NekV5FVJpmOdaixH0DPOMawEkUeK0mJQzx1F
N382+wwlmeVbSLOCAZbZcgFiwPbcfkHAxcu4ORpe330nGK+NBhkVkkvHHfHgmAPhXXwCp0m5gK7w
hhURPtlG4fjyWmLH7V1ME3k5shBw0CdWLHBO+bdP4oVhlb8IeP+y93q5WEUAWGRPLtplUsxqvEYx
EzlCJS4npFBQzkcUZ/G18KCJv4JHfqfy9RDG/MAZRu2sjvNxy74OtR/VfsmhAuQnpOrsGOeYh9EW
tns1ExyFaQ1RkMdJt4qAORKmig0XtU/hX52T3w6tBSkd5Kz4SAqV6X1gfWlVosuidjUHsqkiCYdL
+UsEJkPCY4vXJT0WVJ2wi2DyQHIBnVk+5/BVf0NrUKzZx+bpfcSiHjmKjiAcCR7723aEQ6+M0Bbp
iQMWooQa8kpWUcKDlnVmbp8GdsO6kfpCY1Xa+qFfufdurt6t1+Q9+xvprMo+4uXVM5A8jv3n5sMD
4BK/TgebNfTy+E2y0MtN3BFJNzCHBCg1qLeSGmqdW0DiJAth9sle4RfoCKU/BZMacmJd/7Y1BosV
0B815IVdK5Zg0HQ+do8kuYf5HqsCVWG+8/E2JowMWy2/RG3dzc44EXl8XznrhxhFOy/THZgr/sAj
JtyYZn1XItljteIEg1Jm4UFRUZw8dcqnJvbKxRonUyAOkn3hXf1qdtl3tXcFW0vQ1StHPlnh/wBU
gfEiDGgPr5DxEm0GC1EYtMDmsCdVoKf39J6RLuXLQNBiXSdPP6QqsZrDa+ILbss3eRWAyKhvdXHt
/bwTc2CCOCgEIsab9zbtbQf+GW7LXkOcjhcZTHauIZr2n/diLiIx64PsHE5rQJnmJ17G+Bxn76DC
TPh0AGyCxrRHm/Qe1xkUVLVi5jKf2Q0/ZognAx8gExRYD5pI34BY9AVmd2dIhA3adxA5Jc+NznF6
JRObVSoRBjZP3hUHJhWnDhyM/s5sUVe/TbMfRHwB9/Gg8255RKh5jz2/65XBf8KBflJCYGsYuMA5
JcHzBY3s91zBsHKuELES+tYB4lT6tso0G9bcXE1AhVheV1twcP6Jgaw1FiWDxcC6e58/eMnSssfp
zvmOy4PDQbbQwhu09HN0n3VhPoZhMYfxNFVwJ6is/GuB2b0q+9l42C7wgyDFOrBxG/sPQ7yAURrn
3itPDE8AGEER3SdXf7h5oOdDyAY+C3WENujmcn+Foh7zc6G54+xcMnJbY5yaZyzXzeEBgyhLmXWT
N6u9yqqnpbAzNKUF2k12zyktQPpyHyN1c3U/W674jD/+T2T8PHHjZcXCZkix8GUmSrlnTg7YaVxJ
sEQW477Z18CokA4Mu5Rv2WdlRbV6LQnEXmOOiK9+z1pijXUYxsS/Dq0e0oN/H5RoL2whoNjAKmd5
1B/3kKQiofbKxUCzyqNY1uD3hLDcSDfMG3YFSx3cphb0RDxkERQzSy03ir+hkIKv54Tz5gELp3Fl
zwyHPwFputBk40BM4cRdPZJigEVQXObaFbEKhMrbxjpBe8tvYVyGjzS+ZCEJbmoC+8MWCgHFxrwt
zdiFnkOCF5zn7LHRMuYcviFyAXKwFoTK0PiAUuhKV0CVS0Ge6Oj7Jc8KrfDuFlOZbvoTx5RZ7lIq
oc9fVv4STcC8/EP1A+2Vh0bLROpRLWo7TlY04dRgXexeLXaQT7+HoAk9K6mDSY/YiqcjRTf2mlJM
5sc/6/tq/aXkHzDBDEm0GUn7AYQssP+fIIsNP2bEyHyG1vcnTcFyI4EznxLkOx8HYYP3M22f8QMl
4s/BqLJ+i/ZyTFdJpA0WU9/OPMNVJf71Hmq90QsmIJBd7b1RToDLUJc660RjxSoJLENyWuQKiq2W
C+ytnvET703AX86aAv6W7ABhP5bCkFHYBqLpp7aBM1IssSK64GNVJsqKjacxkuafFSJaPKD6bBeT
b1jhCPx2AJg7hnvoAj9UvXZPY9dwP/Bi38b3bAbGMwJG8eAm5bO36g81x9CgcPCW3LO7M5MdA7yM
NQ17zPS8vzoaWwg83GPOaLKvfDbA7jO8Qval/UVzCSOA/2IKLDX6eWqEufR+EMOE/cF7+diH0x/w
K09Cm3RmuTyP7zBcKVAkzwdnF2dX7J0bYCKMXGC7Ini0dWS4cMpYp4ilx9NKIYXxKp+cH0g3Dw9M
MIg7CDIh3s0pePCToCXhvcQkClvZolkkfCvJ2VPp+9wfTs9HvnsEq4fZHpiOlEOODlAJI9H5hpSN
rwUjLBmwr0mf1h9Gj/zWgzFSxjsGhz9jcneA7w/f7f3wINkQVMorslMotsGYoKTXEeMKQNbFDaCb
XA/Kmvt3iziXWbboM/YADFUW7TU7x4vOQkggV0TcP9AU9ll7A0qhbNng0GY9Jj9Qe+g2JBUNsmuA
9rw7XiawTe/r1KBSNShFcOggNbwlZgo6PuQBluFVVsC0Klhwf/w3z7xy4ad+/vnk8ZvOTrM+VjBn
4CRotCBhD0JbeYCkxejuorCmuDu7a4NPm8XGYK16g4mBYSuDw/jpPumzb3OOCoS1HJ7zk1tH08r0
9Ym65v17eOsiIAyN3n2ts2fGJ+AymjYOsJpFjRtYB/JXHB1KI92CdZA5bQ0htsEWBKyAsCmiOeco
bdFlXuN7YG7Bw9zP34v7MuNkFM0Ouyhb4zivPdxd/qVXd85niiHbBAYWY1BMZQBn4ogiFY1Z+2LS
IrNVnpfTp5cuCQXG8vXm17NmgQQnwV4O0Y8U1HSyMfwRnkEbdDeE7IF0nRyLs4PY7m5O4UYF0DUy
SFdpQeXYyH5CH8iziLEqiPcwXp7NVxQ+Z8IjkmCjEe4eBuElEEZDIkm5Xq0Zc8f54+sAuxUwICGB
sj80Qv8PhmhxdlSoP8QjYJYAnqhYuPeMkFscesdXvKJED4hJtX0gZ4gfIqRJdaC1YFEXE/L1lZVu
M+4Dgqjsq4Co4KZAeBFDa/gL7unJ7q2xaODse27xI+xwArs4+va+u/kKjQxDDmJNTIAVZuX71ElO
Znq1/kFaV8U+XWOtC2ivm/AUCGBPMs+lI9oU1lkKwDtNzt3rp9fDo3BPh+sISQsbibWy/9D8SmDQ
XDv7U9kVUyZMtF+8BNlfI17xCgJHgfQpIXvDqYuIFeFjqWouoO7dpXYSQ4TQ568/E6ZVuklpAsCs
IyuWNkyARPZaJMGZg5ngbBRQzZ6g4ISX+XQfrN8GSQm4x84O82aeBE+CeKfsKJdY9q1zf22o5lQo
f/BP0mDlSc4hJ06vcQgTDJ/jjXe2uYvmGhkzaNKFsr17TM9T9jN25QQn8O8LmDXL4+gLi+O7JWs9
GkyGQAnNHyQoYwGsIDLWOYG3giLChtrZLDdiaPkbLtcowkb0Xz3FuTeWPJKHVjA+Wz/v7iNUopG0
8cmHQ0jZii7+A7zy5ULCwC7HfBGulmNSrcSSx3/Fm8sJFUKiNwnXhOIBprXkgPMKumhxttK7A5a/
iJegBBGJt3k7Ux6Fn+loc640a8QQY5NY29dWtn7wXrI64wtF9oKIAIxFrT77xGULVXkDxesxmi+r
5CZMSx3g1RUizp6jA/+twOycwWzKMQD7yiXahSc33zdWUlpzSGG4Q2vosJfhPfiHhkVJ7YKpvolk
315wx/kHjZOmA/Cm2YZ/GVG5E+DAbUiKhYOUrYwePlZsnGGfrbovgWOR6HBpiIbD3tlpYHszvPXC
NSF+Ymg+vuxdyZjF+8oWl0Vl7ZJuBZ1USi/Zhi6EFQKvczx9HKY9K4QlvBQQVqKfeTnDk63uL1hb
30YPWPVGRiwUsh7QCySIrfuxa0Y9weCA3MjfZeV8jzaCNFRFS2EZA8bvHHntwFIFOoE9jJ48kTob
vjI5C2PJZJ7RudlQv4i/Sz+xaInFomLH0093NQy+S1x7YIkfeIMoH7cDdw3TkasN05PrxVOdQIgB
tj+XLg+UBGaxvnq7L2ubzkxr+5ZI4dcTZxBQAZKTh8OBadEMzhAJeSXnOIcEakOfY7A7xPA+2Wm6
E2oUMSLMaUiXBeRH1qfk7Dj7iKSFKnP1iM4WO+Hkt+UpNIE/Oe1V7/XPt2wliymH5WnEOQcdzAzh
kIXpI1piARdCRKPMg34nEtvRjsm3ir7YKsr2a9amGmyIAWvFi7lBu7dma+4ydjNVn90DpPjKXCrs
GDacphwRm7e56/FLZB5wGNP+lQ8gqv6BhDQ+SWdSR3dcP+4xbwPYKIY5fs6J3Flry+qXPCgDKx2g
VBjBAhZLRA+SIu86aw/gLbMYJ1dridWO8OZDSMN1BKE2J3xZZ4n38Bqk22Za4seERxL/XFoOzEqI
zGDKZvqiUO16Vny4I049YaZUoK49qKGCVXuCtbODZbonz95zLCp529JgcoAGjoBfpWz2OOdaPiCE
BeaKqIRgzYwAbRxiwfbEQWQmx+cY+auZ6uaEZodXW3Er9t+fdec5wP0fWF1rFKUwo9YM9FG77Udf
fNmxbLcwWfiO6M2gFypgX7TW1i/+zYzFOfz5Iie6PKHmuC9wwCas619AIQ4noPCozLhm3wmrZ1Nf
fudw/CIdFRFjNzoEW5DBDfvIpjXFRZ7pYInbmiNK0FlolENCqnefUOMc4UF0Uanwyu+LxXXzeVki
YwuyKsJiUgtB8LsjaCTi++fyHCZdAhsHXAjbQ9A1sHKezOMjgeLiiBPnxY66XXwkMlxgxcHl6dng
TShv+FQlyIujAz3eDmQU0EgYkEgAk1kq/QtXMAIjbbfCSB6W5iAobSJGsOplleyCPLTC7RtXSSIc
Fa831a0h+VEwzx0t4H0e5c7TqdYnF8p0R2zJuEh/3CG8bHC9R9PwLwcUD0PWEXgssbvQUuiUXh/R
NWcOU1qA+UXczi5OhyibT9T37I4oVv+1gIQVfGAnnikcqiWt5Qiq/F9/+YkHCJahSxIEilcnZvjM
xLi5KDy0kk3Ng5t8GVoLRBQ9e4gj2IvJv/CHi8LHyzk8LSCGsRvbwWFmSUqg241YyfOcE4RFzc2a
dmTpzl44GFT0Y1xmPlJ28xuiunJ+r7ykJIwwgbWk6dn6G4bGmBQg723j5z2quSlwcf08+kz7mH3w
VZVrj3IPiAi3RQAO9JEtWSaPgMBF7hXzkUVEaUNoxxkmKvb6u27XGw9HXzTnbBZ/+y8j19AhcPMo
rJPp2bisOMSn9eI0qf6P2Q6FQwC+GxbzmEN6SMsgb2aMPGYxqTevBVFCV4hEQo1JHFIiZ5qJYYwn
aOXkwC10+KlI4GDFweYjMzkk3wli12P2ZoBmP1HNSC8bE0hArPBvhr/64Z8nyM1asHLmf0XwB7s9
kJnzvomlMQBZpEbwmACtMdP62gsCDCcAri7BHvyHBt9r+frHrAckNWHwg1zKhdjw/IfDI9uYaUVS
WhHBpcHdtJ4eo2LSuN+ZHsoOqeys/fdHkT5Owid/cuc+sJpGCGsjjnVOfBcgqnPaPBcCNoOauCjj
4cB9JvWkQpACUIGoA42n31qsoaDswY4z9zImDhevFwjyeJXC1ENHRNTJAjsH/wXS7r1X+ugRnLCq
R7qHv0gncmi5zhp2h+X6FClzkthYVhGAlX1Z2cnh4ucvGCQwEMeiDGUXTohCD5177D8AuwlyYlI/
bSnY6l7sQev9Eyfs3cleKN4eer0FYcgXhl4DlnVAy5vNHoGo/eMg7lHaH2C6Z2jZH4e/eK17Q0/I
O2uIL8OsBxbZ4WC+yo93Effj5pvr9sLL8sX/iN5YBLcTf3v2LxGJhjTCGNW6uKwSmaKRMirY3M9J
Zy/2+5/DjUJIorNGxpwQbYaGVX5fpO2QBcibclS8jqw9R1udIch4xabaKf/MvXPeCcV77IzZVcPs
474EoQA3kGnkVA62OeuXqRxeTY5Xzq4MC1xmDEjVgt8GOy76mQuMiQLEzPqRkCBHqEI150BPB23y
EQsjnh+5Un0fV172CSfD1HGlFzme9UKC82DtNZN0UH44gGCfR0MYhh8Rd5ibM80/a1d2rKKhW51T
0kKtPdna4RY1WcxVxsjmvRMn2I9/5mtxU5gN5+AbjEUnG6YXrKce5EFX8OjdfD4AaZ5dt3KSkblX
0B6hgGbVB5LoX3vWRzMxZTNidi119Nue2D+0N/xpFgN7H0VECWOASzYAq17d6mFlwsWqI4zOHqMG
hiOozvK1JRscqToRJss7r6/Xsph88KxgfzYl/1dHGh+8iRNuwza3L4xIkOkMV4Ik0E+KEuYOz3xQ
DEeybFa1/aBlYkR/BnrP4fecnsFTcU4XFwoi1kZVGxJu0P8Ik5+8s99Xe6C4rFLu4x7IXOmqMC0Y
NijUX2LKbHp8/UrUkyPPDNSYsqPSIaHqAguAg/n8orS3vmQDs3bjLIa/yzGwK1CMIAVuzPsflqV0
KB3yJKwykaZtBOXjTIeJw457fvDgq8I8+o01hDERHfSLEYwZEIL1aIjD8AekDBaJsCQ55m69/kfz
hvwyxUrCIiXLLyFi7GD4QTBkcyv+g5EG9ygTsB+VH4eg1gRylZxlWDLXvxzxZNFUEdLAvUdxZJ9f
JvwZCW46HZ1Z0UCr1hFNNZWGJ62z/1irTlXK7Dk7jVmyBMS1mDxrFAAiMWCwYORXE8BXkw48nGhp
TXGAMec8aHOEhsIgqSbrAUvMSjw25r30uR2Ix8wh5AmKMuZstjidckTFHegyVR0gABUVcZNwUPeM
syUr96GfG86FOYcUS1bS9Fet8N7p0BeMLrmPG0yHOfa//9GqUQ0iFnD6aIX9zf1LtX4iUqsWH21a
gFeuH5X9HsYX1jwECEE36ds9JGHIstYkHv9k84JEgsG6H6gi2uTMcdaH4dkE76EzJL/PuUF319d5
ZYOnkcXC7gn17OHEY15l5eQXq8dXCmKIe/trXGJID5B3Yv+rxO+kVWyK8AATm2N/F9Nyt7NP0EOq
cEZWwU5WCIK48qyGP1PBIbniS6WF0PqE4+bAO+Pnfqev4BWI2alQNOspJcuhHXPJpzcZpx6Uagjw
7PW5yJSOvv+5ighdvC3pNNXNZ38liIgP5r3p6bjJIvaL2Z3PCdRr7mlrHkEJ+87MnjZoC/EJQKar
C+bfSCBQGTNaljuYQyzUQ3ZvHP9sXHXD2pO3QoLtUuAeL5eWYnsftx+ruLhKFAMU0ATRWDNNzToH
l4Q+bWsZ3tOzf/8wysh2c/geNjhnQkvzTjz4v2kP5pADie6vtI94wsKoWmCuQ2OI7sBEy34k7pGE
ipYKDO/phVYdGs7fD+7KQ+gOkZohoFK4dYqj+hpwib2iIfxlJ1fC77vK3nhkCUqXoAeAzPB/6fQY
neSV4vagOZzBJnEtVdgIg4Gvcchwal+ePLeGeI8FM6yxmsmNt/3EWwwlgsAn2ebPGnHg/cx8hbOG
8Ls9cSLw5SKaGAUJLnd0N1w8akvY7K6bCwEOF8H5ea8E4lcdBVhMg0RPf8kAd9ixE+uZNq74Y0gb
fcSZqFmGyL62+4u2szBa0bjh0rSiitYAu5fZdSGHopxrWGFct4P0t72n6pE0KZegdzsDUIRBXs41
Ngokd71HWG5ed9ijjfCX4cYb9hRbqYTJ1d4roT9le95fiZot2bqQSzHVRrVD02ntcdtbFPvvhNUs
va/VeDr5hgiNQgM4vftj88vpT5EQi5XvXy+Ucgdw1LqzMFgiq+FSJ98oBdzlOEXcc/Z5yhiQ+P2K
5uNVhDNazpOV7hT8jI1sokUzsvkmp3U1kWOV+g4kA0jCswhPBdMtk+QGdFy5IM4V6Ilx9fVfgWL3
OMHZY2EKwrpDNpdlFN93T/ccDmnwNPPGvMNcWgJkDkQ7KtybNhc0YwST22/cJmpTdFDnVDhewbhx
iRidwHXG+rC3pF3mOYWmQ+QSco7JCT8+Ypwat48/CyOuUP9VK9t3+Evw7X72IOIhFYa2pCI4jwUD
JLcIS5DWiJqIkpzUy3LE8KTR+dEM8GS/aXmPe8QGbMs5I9CBqQE2GqDALsZP5AIREwa42ssEcYCJ
Ad//Oy5SAjsq/ipKAjAPmjz2TCtlha4R3c7Fwww9IpwSCKH/j03AFYLPyUwOUIyL1Kv1kCV/Bf4u
MEnBRrzz+vYZp0NanVATD7fwS61hKr7/nfVoH+yXU9Jej6GyqmPaHeTLyb6GKstumTWASywhSwHg
Qa4n5oR+vb3iSBTJGXOZuyBWEQhUEGxAuhk/hXcXfY9TxoMVo8ZZkN03SJFQgo2xh/fbKco5dy/I
LjK0Hc1+o2ATRXYjuC9I+5JLrM8ZMELGGntTYr/nnYjnI65+Tr7E02o5hb6Th6mOvgBXEjOzkQET
QJXlooE1fFhtCe8mgGpBNseBE1ED1ls8Qqfxhdj7c0izdWThnr3tY2v3jsWMwY/lG07+qNQYP01U
uydkwx3YnRxBg3EweNNHqiHE8cYYh6i9mDX2UKoeAbKaK1DvAucLYEkAUXxSYIVdULBjOTecfGi6
tsWUG4VPIxlU+3+2KP9xdF7LiqpbFH4iqgwgeCs5ihH1hjItzAFE1Kfvb3adU/vss3t3L4U/zDnm
CPDFIZFauGWBzjLzNHvY9CQGE1cqQkzAAWFhHcnjqIPjvEewYU0oN5G6zh90ri3nFqKrNsJysPMj
Srk7ZizlnaSqeh7iiMdlNgAItNoT1X34QnpjGc5w7+X9iXSWsqyYXGIyrynfOQf8RwZx2lEdNVp2
0Cmri599oZvvNoM/opDQixcObkdU4IRTy42H/NlVtg0k6I8jBTHC4hCncwvEu866SzWh0Ivg0Z3H
bxjktFSuzqCZEyj90ugjyezaT8zu0ai/setvnYikKPevGWJRn0xZtkk+hgcLwVZ47YBaqBkJ+SJt
eVa6xfY0OlAFDDrZxX6m7VmeKT2IL5i5BNibE+cyZAGA32kEEkjS3hGMwjpiGg+8cn2Ic+/yaDXc
sgaHKRrckT7FZCirN7gShz9ARnogswSty7dMwCEfmfXDOjAk3yPT/FImjbjmqYG+bo/3HRRZQ1um
E8RwIPGEq5ku57fljnChWNnoBt3HTHE68ZNEH0yX6iGcM4VCFMLSSC4fUhpJvQfo7srGxFW7iIpY
CCq7DxAiq1AgFv4lnu3XOw6x6mNfJXlbvJlgw/Ss44yoCacdHWCuIiYC+ui72Q+rgoKJ4JFKEyNE
5ElwTYL3JoVZ0/EYi8CSR+4YlLZc3pgqELeuTOsNfQjVqTAJsIVjIgjuOVAGzfzjY+wERQbv6aQW
baBOGfrCCATTdFiABefA0zk7qEIxdeJixjYJ1IH6sO/D6epA7UBHnII+El5GC0EEGtuFAD4cEezu
QcQgpz+0Ez0fo5USMkifqjVgjn8OzoxfOo4rGaA/b28MPkCO2d38TPYv0Y6ShcEJCxZLGkROGoMY
QRqAPJgYDlqQoOAiKPDOz+4bDPoxpmSnP9sSKMKeKPDZpDs4L+A8rG52P/hGhtPxoLpCNzIvhAR9
kktyWB9JLyJFeFDsOXjB3HUqZefOsddsCcCQh8Xkohepk6Zg3MY/hhpl9e3rTLc7lIGn5GM3wI+v
0dnixsae8pzi+3lktPHg1OW1N6gF+nYW9Yj5MWAWaHMVqVCZMK9yaInwFn46qMgCuhgZKpLveHHV
MTcgzuIjikuK1PWMWYDd52sCqsLXR5G1FS6BBJ6oHq4FZXhISoYaC2hYWnAbS8wbSTB4QqQdwEfU
vtFzd7EfMdN0qIHsSTP4BEsGwwyQvO+0FVJ0dBhZkxeIhfaYphQ4vgdHljPe5KjoMueayhDibWHS
heba+aEC6Zi1qYnAu+GKUBPD/mvg3V5DNX7+qaOG3C4m7AgrgXYWkktAqHNQElyueNqwYcb4lmTq
B80i3OETUDgpfYCcnfEnfWGoZhWZQrsjdQzCWfwAnkQjNusLe51JZQs44Pj3cjgSm4iqLoJTvwF0
pVKXgx2No61g1EIHDF+emf4AhyAu8G5akc13nKMyJ5t2iq8XAjVKpFkBYQMBkd3mu+UNLCZhA1Gk
TIhyntYAJA0epQ/Uy59pTWHjwgpP2/j+H9IzBvUDpmP0E1E9avC8WtHBZh0biq/QZID3gQXAx66J
ho9PNcOA6Dbh5sUsGdyzNyvWJaPkJ87rnU3feiHkIib3seDg2vTT1uYSPz3FO84LGLZAojBaAEv7
4Rm2PnQKfWDcbXx3b7p9A3hr23iSV0CKwCGcvkzZ0Vsjrc5yEOWpzrgFXpQE/J1mi6HIqXgHxvI3
aGeraqPjuM/m/XqwwsHiebV8Eh41HG8sEm7jbhHgRw9R+N4agwbQ5hcPsmIHRRm02Lyr+4Rz970v
93j4zq4QCto2evYr5X7HKfcismbsSeLP+ssDGxEsxiUHlwKyovuklcJ/m9nSe6njooAxbDs+3sgS
o3yv/D6PkpfIfbQuxFbmSNubGMheYT9C/jgkxfQ+VTuD7l/H+syuvFCL3avR/fRHN4BsxN2WECNx
EplCWgXsfycNXcy6gKYS0tSdd7BJ4YsS7pibfZ68ePGOept6iOtJO0YkPnwRro43enrOB8VSgYrJ
5yjxoZtjtet3Z2qITl/1DPEtMNtMQB1+YOWX47JndaFMYPA21iglplgEQ89JcbRlpA6VWQmC6xL4
3mb3IRRHZPDeP1ySdt4znFogzew1mtvRFXKA8ncZN0OVQPTha/x3CN4x0PwY+idVOibGbRzPSpvR
b3mBONVYxdLASLiGul0HZdc0eL5UqB6ZCoHBmcMqgVhQTJTpLUa6UHGwxlD0ayT/uDSPGg8tjf35
OyQSFCgzACbeXG0yrYRjPFSGd/tDinubk+AsMOPLii+0Mi225/AUo8VABBX9QBn4DGmVqozkTnzh
QYv4yGfY4mLB2VWoaIovCWaXoJV9mYJZJw+TeogP+BeBJIPC0Rx/PUwoeMwcbCzOMy4cR4ubp5f8
D9eEsveyqp71XvZ3bwAEivMkx3dkd00/EMFqeNEHHMSt14x5sV1uRPAHlIOleEx9TRLbcfjNepvS
hVr0dlUcpDlU3m5v881yhhKKpzg5R0AnlEwq2OxZziPFeQU7Z2qfwgSJAkXCrt5reZ3s5TY7rIaJ
vTtUrHPygMEUhYcCRGJJTcN4b3j3xeX4uENiYDGxK8z9lfOdSSesK148ANSSemjyzAyG7p4e3SJ9
CE4M4fwEkM9b/BCTwhXLxUxpi2mkWXnkak1LJ19hIO1ht33bX1w6ZWxWC9y7eB6V+OdqyNHfFsDh
w2IKpLHj1o/5l+L0DIlwwAMyFtBdeDo1bArV6UQd57L+wNZDU5So+PCIGKm/zMd06yuWPEF31+Gb
eRRDmxhx/Mzg8H34Kxiqt+kXTEOmUHpQpI8EwnQor1ZbCuJ5Sd9pD5ttT5PSc8jOU7A2YWAOFC0Y
An+Hpa+t7WViA/aJnweLow9QcQqpW7PP/jVSHbAIYTS+gs6OC5yzBHwbwslyhgeWEJcyjY8LlRr6
/mvw/pN4kPvs08ewklubzQkafXdeM5jKcFMuIyH3VKAzEkPWTQv4EBwQPEXODIKzIOxAFl/XKA86
/5Oq26v2SLMxFZ2JyhrDNqafc1TW7NyCuwjjFlvZAdhF+oROrAM43CdsD+gGrBs12/Q27gc1B5v9
mP/IQj6nCibBKALWfUakmLeXc3pxqR9w1sNKKuXavwBRqQ4sJW0EU3xI6sj/gc3DfU5am3yDxziN
fi5VkK0sDQputlYevkfPKchd1v0wpKeog6ODigihbKpaKPmw1u5UWEhoWJnf0OEwwmYETc2VHV3U
UrX12GzfNqX2gtWOosanw8ZYswdUc1108JhKL9At0CjTnv7vbcsn7TADeavnvWYPb09SAAXWi6HR
rrZSlLgdIHP0JHi2Q2hSYhLG3O7sacFCdX7zR/A1gGXIXgT4ZFbCIDFHaKeGZaDAAFpzkXjPycFe
c/wOPoMpSTUznW4HoMgu9/9dYSqPxvxpX5h+HT3o1WLznp5RiV19xFRYZ2IVyOT0ZrOEaQMeMxzV
HLF5gmUqlW+Xaf0VH/mOI8/Q1SPGDNHDQsIBBYxFxyRvVEzOQzHDnDXSYfHlz64QJ0TXxksImQ+W
e87M/pIS/4Iy8Wsh5IQNStc+7scv+5Qsv84aYTFgBJo/8Wff0KTa7XkPlABTJmUsn7HntA6DMgYo
f33Yog/3gKMdA7p9g16pyOjNC2ZLxImrGfUdqK++fMRcR1B6iLDkZOcuARk2O6MrHpy6QM2nAfr5
8xRA1OFJLiXsxW67QqY4yw97zzhVwBO+i77YF2fyKp/oAq5OCQ9BY2z8Mk8rgs1jGvcPk3jKGD7x
L/yhQtbHNw/q2gVjJ+4vJj4BPo70zo661PHTgV/0RWm3hhF5ZlzI7+AH8bsR1Fazx9AQ+jDvE1Wj
5HxgHI1HSzX9xQf6K8RhKClQznBYSMBmiLqA1vRDdK2OGA+tIII4Dn8CwJlpcZVxMImA7oQmBHKX
rcdCwxTlQcfB+IF/YJ4mrEvabnD6G3L/HxN3mdbTLYRqSPOJPMENoG8z9P/h7HgGPWYcnF1moK48
f1xEfFo4k0SQs9vx95jKc56gBylnl7jOmM9iyA/14WfVGwZUdw9jG3R/HnPk8d0pZx3OrAKSYp8Q
C4wBOQLrTTlr7xW/L4ZI1OR5bs7gQkXQTpg1IRFhoo+GZJ+DF4o3h1Uy71Itg9y9/ReGCAwJJpYz
jetvX+N/ZjgqngqG9cqtfpLjnwChkZNESYhEYrnDwzbxS2T9GTnzMmolkkhdLh2mp/DZLVm6H6FG
xDxPFqm0n1M+SRF8yPBG/3sMDg6eF8cP1o0pbvQOb6kX0sV4mDHydPQpAC/OQjwlSnsROELbQEOl
p7Qj4Izipn529xWmgBxAOg0fafAJOA0vjP0DZH5zgVmctcRU9miQtCUje48LDOsjTLXErumJDqzi
+fXNcd9mPcHM1uw3pDI5GwUdUtIW3c0+H9/izrhnE0d4Jeei3oA9mY/4tDpCSuxxvBecmkI3uIwY
rnWXJIue6bDEV5J1N204oEFPkjIotsKsOI3RkNuUwTy8LRFQNklFm17ypvBeMU4PiWrYwGsEl6Wh
YE6MyiafPOwvZjosJw2WHZxPyJwYx/RMPuALoAomXSd9hxiZV3stu8ZlJuOklmVsdHREC04rwT+N
MZsLtBeSGvglVobYLFHTwFYOeFreEx3Py61SUb/207NCEC9ycJ0zg+OkazMxirG2Os0ONkYY1eIK
cIt3NFMMoVRidxODAEig4bayqoo6DY+hpeTZtGkyXNCqAOUUtmn0VhBYtjgvYBXz2KhyvHE/Efi9
p2nZlEwiQWZOCRHoXMIfW16QjOG+jjJCvUTkAugYXDOZU0hNRBvNy+bCWl32qI5vG05T7sbWoMvV
HjceYFq1xAJkSDaAs8RLP+6Ot8uKaKtzxz4P7S329Q3mqsWIOBOWFkzAAPEiI+X0EH+W982LT+PC
l736r4AoezKRDK/rYmbjyg4/ugUsd+DFMwgtquB6MOpAYsKElU1NXu2Znr+Icpiliku36cHprcAf
Hqh0gfNYyLmnrI8+d5INqxc6uvBtUdfRvHNjsrJZtexOfcBgS8dOM33NQBuYuXJW8qisz+jOAwcd
DBXABWD6sAoQ4EZ93idhW566gVpqIoff9uOumRy3BDybGFoCCJcULIDneTLDywS3Cp74gGfmEYQ8
aDKuBMB26PQzmEP7s5UR0ka+anyM0wQ9gvd52012ntiAUgVItcpRVm4gq3KuKf5p1hvTShIo+tyK
+lhoiagBICqZ8MkuYZu5MxCr4urrI62a1eCMLj4XfPc7EIdcMZ2ME8Wk+dxBZbLbQdstodtdo+/i
zZHaI85dt7itMUPi4wLDC3ftwWINIHb/p/SKkvs5RMiWVb6AlwyuI2rVNoQXbpgvCrkHugmXCg9g
mY+NH+gHBy0Dk0DY6JF4ZvEeMQMyKJ2RSbvginAfQX/d+m+kMspT78wtTjLG4NLB94PrTufryaWO
GJKYBCnNYQKcBlvD+mzkzpIND/BbMHp6eFggvL09S855zGA8HilGltiCsOuo24Qsu+wHPzvje8dC
UCfFBNSJXXmO35tiBq3VTMiA+Zg7YSUwjd89J5h3ohV5w09k2M4cIHfaLg98kF4xHjDHmr1k3LlX
PY5a7srHYAf1dXiLqTY5L1Fa6BEMRnn+6Sfuppp/ij8p6o3DDKIzgyP6gC9q/Ta+tudEJsC4+BJC
VsP1gBvVdj6+xrDr4iMzQ8MNi4VJkg5e+J1VyJ76Q8RivdHHoW9EYldjK6JlKuM9fJtSZgpMF6qA
NBAg5BvmLv3xL7tYJV9OJhLH5Ge1Zn3nysvhyhs20BuaL5ph93nyhTOhY+uhDYix/zDDeUxLXmhq
6GSjHNdn2gtbW2htCwdei2j0MQQRqEXxI3pM8+C0+DmqWyAvF3dssB0LRPM5qsYN84uS6UUPDTjk
mCe4OkaHSWvdZQxSfweGFJrNWCU4ATLW+AnLJnfPpbn4joFp7HaEqJu3mr79y7ZZo0Z7TfVFwTTB
qwkbUCmAzOfosv0S0IDODkYbq+sOmC4KMQTfEz1sVoLWY9aHpj5UYDVhI0c9F4Nl8rLMzTlpD4yl
kpysZ5Cj+WuS/E9EGtPfYI/6dPELdPAasggHRoyryg9sbat434JAPBJ0UiPj6ZoFRKmlFjXjDu/x
wvY90ygb5u7vZJ+Zz+SJgf1ey8QT3K32G5hSY5zCgF/hkUa94Jlcls0ccI/ffU16eJCQIUNo4hwz
+13HXNBagVCBgrmtMaWcQwkukDuIhXXZ8cliCoMf00RhK3RGYOVp83c/ms3fdcw7f1mXN53sAc8e
7PBFQgTCRBvd5gSrsDik6LhgQjH+qVZ/9ww1GIWw0Az3OsZGhgp4qDTELYhJ6dUOIT5dVpQk0IyA
9o7hAY4Bt5WLWgXjlLFkl/XSX4ZZoH2mi0MHPaBM1q3vqBcLA+vNV+5651Bf1MmFWW1n1Z0WzJl2
jxvlPtcXNIo6Ewr7CUped3Aj5PQFZ6i/hJIwk9GarP2b8/1QQopDWY/n1gpOvjHDB/QB8gExh0Mc
YNyD7nLDJZJwdxu3OJZeeJgpkHTFZVLf/aGxXPccmi7BXrDqwIS/A65R23024+AxubKOe+QI/FJt
UsJve07oUXEJhvuTHak3atJ9T1Yr0S1k0XCuz8M86U+fYhEpFgIt8+h1iRFSg1sqXKJsrkwweWL7
uoiJrDeYPn4mzD2Lie4fcU5L8B7g78R8w338aS5Ze+RXv+PXvpW1mCK0t4bLHuTfIZRnBrhwoEUX
1+9jtG4UEApSOHgy1xUxrVAlnzKXOlmS9FWemKG/nBseMxWBMRjDVjMVhqA22PHHoGmDSJXpy2oD
bZKTqWvh/nYNZMCLuyosOkPKA9Z/QmAUTng9hKgwImAr0uXVa9WdQ61wvgTu0S1B2PjDlBTw58LJ
IPbc35GQK+S64SfPeyOdaAL+xL0yLazWQMA2qKMChGOYzLGrpV1QDjhi+GreYRi+iOzQ29YJ+lc3
xbl01/W5cmFZIUf6ecYSrzIQ7gbykH+oYaMg2WCXElpoPufV3/mJdzQ5kKDqALD6rg89gOPtnPwY
v/EZzeqvE7Dz/DxoxsQYkL53HGHq7tTuG4PxY9gh6gM/0YDAky9peq8Upl+AY56Pd2E9viJyhYfB
XkNOwMidHdg167On6lbDuAQBc39SJJj4X6Y/mBzLzwQb/nfl1ivw9M7sGRTQh8mEeE87cISnP/96
IdtocMHi44fwUmahsmKwjONtsVPtzsFUYQrpVu/kcdLBJOpwrPJZijCfDyEkMlSmuaHP8cttsflN
2EAIhSLxy6XM8CSmqxWo8QGyD7R5NhZf4+DUbJoENtvT+w2xS1xUAbXHFRwcFTpHwAo/fZlXIj/+
wxkz6CPfYUyadGiLo4N/RPYE7OE0gToyRifVzmOoqFAJ3lAhn/Yu1BUgwwfCGuzVzU4CY5HpxMcG
XVIiAEen2NJW9rIvjYl7mxkJWwIslFDVmZ7ORSBYz994/wJFsixYiRcqLBJpZRPAKGFPKPynSM7r
j7N7uNXkPDlRQ0rZxpCYsT0/wZFJOsPmtAM540QKGnN0kGJlpAKKhLf/1sEcatQnq2L7954Vi/fs
sOpbTbCDUMSCRiVG6hnUSlSpEGVXUr7c4SGR6c6mrUFCn2R3cDpIH4tx9vw6/U9rgvpFzcYUKHnC
j+Lo5FnCa2ZQ8ma8grGxc/DyrqmLPFQL1C10N2mQsdsLlJgY1O7qbV/TGmI0TqHcInBotyrlhsKY
yQfvQs52GJ+Sw/iR3FNtxkt1CdxygO6hKzg04sArbYAedKYa1ZT4+l6tpcAlH1pCAH8eh1s6zYjo
4MmN2hHGeT6WqfZvYsTVH8v6Zf31ePBwBS9UWl/OjUN6ExqIM2oPFVR56iZnJkW63EhUpChG359B
dAsrZHYVdkJfLkMICC61OC2S2Z21rCLtuvdtA1+IDzURWJx1xnEG6ppJe0QaRfYaZGA+E84iphRY
Iog3ibaURh3gkBbMYAN3B3ecFL8r3dG5kE9+zy2nzCmcYmiYZHEsDJej6mt/V3VSwooJxMXm5F8T
+M8Pn/SVAGk/bBafTQIryenC5MOnBKpfBdnzvTVGJOKpGN589sWiFR6CSXv2R/2qDaAXUUPxTRcv
jOAidd4fnGkq5Kd24G9eTJXkNEJDRngFW6gGaUYp9Rqsms6DPywaIuIWE4N3P4FQaR6wwucjsHuB
ZlXGCDDE81EeE5ky+S3QSEfvbQm1JPot4QtDXaNfZw7/3EFrs7Mus7pP/FvfAqg6A334iK7zDqTv
3wDNO4UEzjp0AdXBvC24rLCM+dl0gjIuvSXCXQF290TAhYNhFTGy9dOTNcQG6z/wD0k+j4EkYLtR
0m0qFsY1fC01CL7VvL34pIpHfk0EJwG9bRkWFJ61LUKHlQHokcrM/s7wuHF+ZCsWzjOEkjVgLEdc
jY0wA1HCmYDg4xDYBSaA3gwoq4X38s00+ABqDN3aI4Rxif3oAZKyHhW0Ti/8K2TJSSl6DF/RK4Kz
K77GONwOrmtsWo24GY1AIUBCAbJtLjEep77Vnco9Ccgqsvi21QoO/t37pT0GtH5JKXZNurW5AeX9
f1By2AYQLhaNRqmlknvDT4CbQTA2rxu334TAayI91rMMONx3Ge+hqn6QXl6T44VKEjRNfPGVwYUo
i8rl9/iU5aMe8OoJEgmaCiwWoKOzDpvAwEMCJzAjxo2ixc+o8K+oB52c9L/rPGfCedniyJt2iZt7
ZRKldvXr6G5FXNZ3pGdmW8abVrWm0j/xpRQPf2N79YB434qfI41MFklt38NAvKNH7SGh0jDKVYa0
Cg7IMHUBHgbW9uA8OKB41SuUXmnb6zOqbTiriJW0FnwTpy0yZuo9AurRFNXxl4p+c59vFFhsffD/
ywQ31QcETe6LWRGWw18I6sUDHrYovzmnyTzAE4thLTpqAsEQHD9dzetmYFlwE7wXPpWEvwToS32j
CSQHxKCcIa42xPsQ2ws+kgTroCPsADfglMo/VmcV/noqfjwvuloxgZOJrvVCK8ZVXs/O4YO58Y9j
rsrNNmQbuxPDaB8/pugFKBja1mPYxlCAYcFn2IHFS6/9PDq6ah3RomJRSPXhc5kyzib0dUpmb8RP
Bg71VM5kYEaEjbhgSNxE16O/8sfGvp7xr0HyQECK8YlmkVFFwJxNdB1N22WIaQVjTVGVAd8zJAnb
OPC1N/yrh8lZgozKtMYh9s3XPSe6k2Owh66Babj7WEGXMRf9xXdek8kCt4WRsdXbH9GHcKOwgaA0
msz+pTf4bQ4QVbpAULDCSSyd8LeXu/9UeZUtu0TCiH3xcy0lFdUAFBFVrGUF+S+MwRxz3BnpaqJw
97dg1yY5vu2QPtIkRHeNONY1gFTQ0lE7BTd8SoTwL4+DnAB2J//rGik6er5zPhdN7G+w6U+YYY7V
uTojzY/T+5rwy1ZhfyJWgcdVPsRkIvp1LL20NGF9Qf6MiqydokoivvZLavcfavJlTfA6ch2ayrfV
xqz0Bz+U0hNiA2Qs+EWQizi8Vo1L/NKNjdljaTCSAJiPu+gqHCw/U2TvoXaX59+lR+fyRGAF2SLu
rCiQQ3YC24Lkw+BCnoUBrUGntu6jxplrBBEO1ASGRkVDi68N4JL1ZViBgMH579L8gnBRWgeKbuwi
Q6xRr64Ulg1n0XHTctngcH561K/sEWpcDmqquDkmf/HXvUT1HxXWYZqvDrjvF3YN5jKhpPxYeNd4
F+gHU9pXTKDxaQYCxi0fSFbEujdq2GpN3mmLopOaGdjtgMESF4uDDcUQ8KzNsc8uzB6L+3dQX219
omCQx7v3ekmV3WZXEk5ZjtCbzmauucJPAYnenB5Okyk7AKMJCebm3SHcdg8RqcVzW9FqfaF/tEaM
bOhDjNGbdvXi1uBu0r7Ziy6l475gKdNZcgs8kDPwktCD01ZwjrfMRS8Qk1iiBPYHxexmormp1/c1
dsiUbh6VXgMa915e4iY7uU/i/+B3wzDlzwPVVnwKK3YqNLwq6/si4kDLEB7oiKRq1dg4fakQhrQj
9OBsBc27jx/+YSppCQ+NKW6fZgRqgeG8RjBZAGQI2+VV5Yy+O8TKIBg48kPBMwjDw90HksqNVaqF
t4k41AQdnLjPayNm43BBo5qivyIB8Ta4Nz5SZ6+ef9gdN24DTkfmb/iN8kccMK/WMBxnLDutki+E
EBj280t6SFHHAMl8zcsih0FL2mh/og3bYsDIhQrFKB/z4C+axUtijiZ/5TDq2LSiPFj0HQyiVeBB
io7xrk91LFKfT3ye3FC6aBbLQIqRG5o1nXOHPEvcsPk+2bmYVD3xArdqTHtQwGEnZASGixIJXIu2
s41BeEgFxlPnMMDe1n3HFO/8H67uPrM/oDle62dQ5zg3DdiCClxFIU2edhoYyF89Ryni5gRgmBCZ
oCMd/pOSXnLwdXlQL2buvZjjfYR9EhMX5ly0TGAJIXlm91XtvnCK+n94xcbffXxlyD5/9uTe7+O7
iXGQc2P74s0k6b+9L09h8D1AMq3WtxRZHxIzoX46ZWUfDRNS6WHa34pmi6d9MLttydVF1qGRA/0w
26VN4SSE94rzc3OgoGB6beMTgGz9OelRzGNwD6tihhGbpKVAS2dITngJG0NLO2OAhrTbMNQ5eW3J
hkBkxd3/nDdQtZuMpoY6o8Fvypqj2RGJEOIDIAiP9fff6MUICL8EumCNQv9FhUXm7GXxGfZWeqSO
T/Fj38kqogOI3JblwJaa8DJOtkT/1lmbh7+rN7cZ6ARRE2emMqDlYTGF4YzAWDTqCMXpkBg2QVNB
jMi8KR833kPweybwTxE75UlrA//kjZzrM1ABXO0yaMvUN9LIlxI5MGcB3LkzJMEbMG/tXYF5yUua
9TLFB++b9KeaLwzRtcwkPglWcRyW7PaBtj8j3BgK+VPkWGBObDE1/iEI/PhyF8v4GXJDjE4OBSbV
/geINCaRzb47aA2RziDDYwcRXo83+J0VxRMbvyZNfEUO0KKzhz5r5yB4EYyClebUq7vLfv1lH6+I
yQ1D6jp9c0BtCuZpwOvJff4EqyMqcKQ43DexDPaJ5GZLI1w4TOl4rwg+/vIA73D+HM69zwCRNZcq
Rmc1YevcsqOGnrwVLAiEHPYH5eRJVXTcc+ts+NXTxIA78KEzfYVnctRRZ8O7NqmWrjBuGDZPOjBw
IpUmQo/ewBnlsI1OnmM/rVyI9k/79XbOI4j3WKR2qEnfeA/Dj6E+PdIkT9phnjKQJGmG0VRIrYtd
DTNwthEq0FWB/g9rSKRwXdvomeosD8Q+kwOpvbkhZhB0V+olMc9Bjx3ozhs42Gc8bDR2dbZafIHc
uQ2rEWlTnGKTM0U+fo4wPaje3lY/a6M0RoLNTzRzJF9fn1/uw7gcXVe/p93WA/UQvHB1mDi/jYHr
8HlE2gQX0IaPyEdrkhP7BTQH32oJHQDK6G4bwAZqWtYcGWzRyfCPeMx/nOP8t6ULuxAaB95Cka84
7cmLM6YFOESxzQXJQUmirc4s3vuizaQw3eogROXwXBN2YB1b6y+910Jn8B6B7nIjchmCibwBD6DU
4+7GuC06Zvns+idtTpm+h1pIEh6s51FrX4RtB7wFFvtRl08WYaf0d/EuCRq4CxOHh3lY3yDi3xj+
MREE6JSJ6JEZOucBdDy4aJC8zn5vUh7M7/CQvbnZ0RciwKAyZKcNtNpitwjLlyoLuSAt0ltuwwfV
S5BvzkO6IxwGVWTCBwkZOk6uMAbyA1UKQ8ciarsG8yQIchiTgBSsIf/hcXv1LwmBqGFr0o8ZDJnQ
oeAYUNdkVfbdtCBlde0K4SC/9RXfqBpnIoWqqHT/VCQTZKMBwgT9+dPvk8N6mH9pZD8u+E3VggIg
s9Dz5rn5IjCMPyAkkPYQLtz2rz3CLrx47mC9SmV9KWq8A0M6YRj9MP/SgheJuWSPeNpfM/0I9yJg
XsXgug2fm1s9aC8AEdE4vVbv/fyasBfJnqeEuMhVR7Tce4Ccec5G+n+FN0FOXcJx6OgjgnunOprC
5WlUI4GPJexX8brsnGGJ7xVeqHDikKXE6pSVS79+HDYbaLUb5t00DBX0vFoftPD0xZ+PZo5k16BM
uyIwhnjHhXeaPe7koTdBd8spDlD3WzRy8bQtBJ3BB4fZntsb0Rlf59//8KBqbor1g2cM9WVsuAU3
MMUi4XLJIRIvS2OkbX8LKR8/YQ/67eyTrfL4xbqntMariKsCL9/UeFL5ou6IfkMC5LuLZ4JnOSw7
5+0//KYheZc6YgAG0CLDt/eHflaMdzvuZdEdXsld4acT/6oxb+rD1gFfCw4k+TjIg/HTw24QsPo5
+XoVBTgwOMnRZNMPK+ClgOMG9ZPFPn379EQflN0nH9LVUG34zq8lGGR0IWMKsAJX+SYqwMahk+F1
w2UB8wiIHiGqS+jsGOCnIBkrBI6ykK6yiOCFtTa8VIPKQ5BsSQVrIdZBEvqn0tNzOeW42pB5NEH9
vKlJ1UPZpQGOP1p2tv2FSA0OkNChBfqnsaCFf+LO9ApgrWFychy4Xbu77++x5wOaQqiPZLw7bYLi
SRN+h6YA3KEsb7MPi3XEAkJyBf5zmzEodmg7Q5jPIMqtLfmeY+KIzSVZLRlzSKArihWctbujFzBL
P3iNzz6/m8/Bb6VhJyDKqWxcjVelo0ea314q0woK0v+hx4izgVkxB1Bcjhhz98LXmID6Dl6MURnU
w3KQ4f4Dh67afSepsN8oSEqzI5LqhpHSF9Fj7ZGBNoJRgSMTHCeqJ4wLzVaENzUDSHX0iDojGQVx
r+LZAiosyNtlz5gK+KcMVBz7PvueB0sUtw6eKqUNotn58yLYoHl+oIJq73EM9PFIBJk7hSSp+8gX
Y6CyjMyvoIcbTCkiC0cDmYI7lIfXIQxKk8MaLB6aI7IVZdr1W6M+D+DiXhm0gqTLtJX0PKbQPEAI
GxbY7HvfAntGfQnhxLpDSL2NbqsXskOAQ2STIcLy+Udc4cORzvQT1HrS1SxIMBHDPcyNqmEbgo+Z
E4ctgl8UzNyI1urgCtM4FoNtse1H0AJzoAQwvonhPp40XVekjPI0MhEiM+Klg4dK40EUFs4kQNvX
VBaNZBjL4jkO7wZUF7gziaRGqOGNVSWT3p/FpNbDqtF7YpUUn5PukPHQRnFO05PfolU/Ou8MYCQm
2AQnq8sKey7KHKRNztUrVu/BVkj0H1/B6uie3HzQy1AdH2YEw4LTQAQiPADuHRZZUlYeLTVTw7W7
5bxw8jBSiUqoMdJHv7ERrSvutO6fYS4Fdz3ZXxbdHadZOKWwa7BcZhTFB4voBs9r3Dhx8yOi+yZS
EA17mFk9+iaE1CVEFAu7jReX7Q72Y3XDrUHDBaNaA1w5R9wtaMIUEJQOOvPBhbgPApPAsQ9eszth
jU+oJX/9JKdAWcJNcOH6hmBsnJE0EFmbMGsEg2SutdPu9GKax+iDXKw9qBbtEZQ2dQEHIEE4LqxF
6NG+svuOy63e8+7Mgxm/0pNH5ykzkBEGNKxCeFhDCJVsAmJVfKxOrW+Gy0N6in87JaK0rzY4ooWt
KbwViGLZKZQtjr4FAgGL0v1RyZ5WJ8CG2gOFiArOgqg9+e20aUucWgf810AUM9WXeLWBy335DHP0
RAUN/4h/gMIELVMMCbuvswHf1nX8YcKKbU76QmC3xkIVI1kDuJKTd96dtFad8QPXKEpDfJ6+OKS/
GcadE/Stzh24XlhILYeLe3T0f+YB1U9tvVFOOUcfVzrM9WECSX434KriMbBzn4wSkVV9KZB1T988
mcvctl0/ZIz9YCwTHef9NgMmJsbIfzmdPkvQerpGCj10QWRlwG+j0uQ++DuGWvidlZO3z+gvKNav
RW/GsBcx/IKrHPsBGnWaZldWf7HWtwzl+X05tpeMWOE9Q1WH9RpJSIUMcURO+3Y0uO28YoYFYLyq
rW9LcvsuKPiOKAsbePYLPt+j9BeA2FzZhW4xh6dfqzB2ICBl+nyaBaUAeSk///6nIOqf9gLQL4Lk
2kSuUOEHTALB+ZTtL3ryKwYXZX/SS5hqwVYVdj02W5tVTemqoCI5Iddm2+w17zd9Rf0hBcMWt14g
odJnjsCMlDHPe19nu5YAdeSSOvfBXFA3HUYCjb0xv1BmoxvaMO3PTX0ZHsP6h6PkY/hAVBUDqidi
11OmHcJzzmZrrzOefCAqy30YjbstzgmTxwSi3+oSyXkAsjtQNl9ULXjc714g/Pms70GD3dH/gUI9
w9KiVLAufrE+J6ddzvwQyc9C/J/oLbB4xAkuvWzSLcWlgb9bm+BbOBDAKPir4KfYxYKDkdKul3QS
xhQ4rB4snSWFEIVPyLjEoWq/x0rS8wWnxYIhPQKLKWTZvL3LUNk8ll+2/8nvb1s0ZYrHuZhAd8B3
uO8Y7p0GBoDxgvZ8R9QX5tIYUKp0cEyrDFARXq9zDmiCucY4MkW8A8pSgfbivILBL6wCT/LOjhQ0
K6oJ+xiUnJFo0/DexZ0SOBnJ3nFFIICvD5n5MhTCx9IzUggwwyNBCccZppy8+Nafap6DH0U1LF+3
PW0au+ZqqIhVAl3urK9jni78hZN7bZuKgMjRe/iadMl0hZOEuSewjQXVymFcP2ZZU3MHh+HmwiCC
ZKnVHYng21sVSYfP//POewBHBFdzXvLj6V114d7kPdTfkFne6Q0t8JWCrcKVtMdHy5l3UCYSvuG+
gRrzoE9I2cvTkhOOrf9IOq8lVdEoCj+RVQooeKsYyDnoDWVoATOiiDz9fJypOjM1oU+fFv6w99or
9Ev5EQOPzG+eyHT9E1eL3nAK7LHvTq/Ue2BUWB1fCGFGwRhU1kMnlLbHFjluaIQI1XmbPf6icM+W
iyYo5gycZKNPERsQIkdUrzp1PqceZqwJL4LLPJMWTw1QFIPn8NLjkDB8oKE2UA0ua9YZmALq13mJ
TQLcAdRwFOP4qz7sRmMuLv2oE/+N5XBUJY8VExS2ET4wKh3lSg4uNzx6cJs5KVYe5zum3Iyo8zWe
2z+qygIBeZtmmPN87CyG0sIMu9rxM3NIQD6B9U8ChchzYiVgB5wbDX/KON0+dhkUYl3mhdSRzNHV
u7FOjSI9D9QpEKmMHmVZAdPzCsqFNGVkP2sUOvUMaNLNBou6n74vPlC3HwaV/A83azAw5oi3Vf5w
32w0BMFwyTGhuqrtFYfdYFCpdI8cUxk4E1GWMMAo+mADAXqR3wwPd80VgRzMF/DAxQ+lSJTwmZBK
VmOJtPxSOaIHmLU6s0LmuZif9Vpr+LRGgdrgtbjuPodh0Pn3BNux+glV+kNrDGUdKYKGLfolGmCf
y+CXiW9fuvSs7BFmujgAkHeCUoYOi55/XbrcFWQ3w0NkHNxL5EWbhOWOmM75eFsxAgQEBco9iCQu
Q1pFWCzrrxia6ArnXkLdsjF5SajF6Syhl6ezuzE5orkuVFKjIGrmKyIL4eawJyGjrEUDpIVAOGpQ
+acOkZksUKaOE5h7nEiEGtagkZCaUFx/1IL44NdqvAe8qWeMJi7Y39WzCRtoRdT0uvwjoT794Fw5
xetcNIbRGZYOrmgc8rdd4U6RRo1xS6wJpOgPNTlsN60zZmwDFWTREd9BW7igY+mNQbBEWiGngOtE
YQh2MKctOZC4rN3217THosRlTL3JwPZuDmaAEvkaEJvRX6/lW5T2zX6HNP9cbSsGZFD5chZWHZUG
wwsU6zdDsEHU8d6Az5H1o/We9II8RfLB+fbQzOXFiJoun7VoyTlvK51oGjTJnOIt18t5xX9eDFKA
JjApYD+S/LZDDw+Bvkba913obQHuBAkAcIBm6IfG50oVJsW9xmhAmo+MtuGlA8aSPo6NBgN6mGDc
/LhEs2m+83wv/PoMX9CEknDJYPSYD9kEVr5s6aqWGVwhsIMliuOKLr3EUW4H7eCfUoyKEBT5q7Pc
5RbKIXj3fnCUbATlrwGD+ObQkwsVaxJR8zyY1K6he19APyi26P6pakiqVYGl4C/RVpjv+OH2errf
+kWeLyNwtDdPjAKRzUNbbX2WjARxckkhTn+kF389tKn1tQN0NYTmdI+ALNy+r8UzBTVvKu3ymxUY
+a3y24JmZyyvFBC2bMHGrXiM1bK+qmMcnEqtYqg2Mr9e9dPu1Chy/Ka0K9wnrFp5lqM9aGK60yJC
o0cX+oxwc0KJ8FwBucDbRXLRwx1AydrxCYkVHi0eE7WG/xa01t4oCBrLhe6PuftyzFkppmKqAC5i
mkZ/2r/7gdu78PaM4Of8TQn1z7MSQLR/GI+wD3eBAKgLukFAB4EpGSyd37z0YV294MwTLa0WuHcs
+pCoAmEGcBH8d0zzsrmwxZJtEfeOOJiskbGDHofen3wCDusOope8zgkJdWtvZJS6grnwXGRExcX4
Ds4HiUkZl8RfM9tfSalkhBqwXwV8Ky8iAX4VvHIoGL5E7aWod1eIHyTc/fSGIflndkfbvZMpKpGs
fPphIePtkVrGlPbMpT3IDOOAcv3Dh57OflTEFHPIbMezd/qjlViDNmvT45TKHkDu5+d7Fir62bHa
OWMqq/UAQHchQqRgMESLQTt4ZKGeR8vJT7091Jx8QoImW3MKKeGtwmYiAIqxV4fYTZzxC6KOwOut
5w0Z6soyB1fDn2y0BPCuuDBCOSDxbUm9YOHcQoc8JdxC7v+eQ2aO6qD7k8DJcjigw6QMPns5BN27
7LEBAzcEa0Z9wo/bY//EuUDfBd/mR2JvsEMYZUCImqp8TTbtNcPIdeENCg+VrwduYuo/WgD2oSHs
fX3gULIABZuzahDi6U53fCxWjBeMPK2Dl1e0cyjYV6y/+IWHOnuYTF9qAuQw0qwf5w1nL6JSoAo9
ezCRAZFInQn0wkSA/8iAm/kAw5XjmZEkRTkz1wOC+xvRcWxEP0Nx0cbd6RxPQmFDOTOl3ZBXH7Mx
gIhJeOxinHRU7ETcRsXb4u7ThlB1VGR7iTG9iSkaD+sB1RIPWBtewvKnzS4uLT6GJBN0QhOP+x4a
hM/UREqUPTYBDq74qCwfAXFkToVmpXbyY2ZIJpvrvPtqmYE6krJrvFKWQ3rc9gR9BU723RranKkc
ebwnjIi5+iI+2m1TboasyOMDpf4J63gieXFNRq3xM0qN/Ej096UDG9QpjIH1NSdpFlwNYVOlnYdM
whOc4QZcVvZJRXVEwHlqPaIviY9aNVyNilkuFO9CRtnIQ1+lkV6KrSJEW4LSGl0IBhE9nHqNr7Gw
HniD7XR7oWMMCovpO4FzYEKgJYIlYgIGzxT6XBZ1zgDl4BP8CB9ztvln/TDOPeFN8hHF+Yx63n+j
P8woj8x2pX/hMGSDFqhWNoJWpdKGQb42ti8R2blhZuYhGfLO28ZACAzrYcCn9c+ecihI0y7/SCUO
MA3TbkQ4n0/DDQj3tu7f/uai59sxCtLCl5+LyaZFSn5f5/rboDVNrkhWxouphQwVgSDwlJa5XKEV
BQms/93QGGkTG0kVwRrMlSf7CxF1kg1FTB+nDNFlE7YvhwZ4KO7FkWDy+otw5OIIbbI935D06OqP
bAREX4rB5z3c4u8et07/HeX+NJV0ZV85d4/ZGXtk6A+g/b08qDL666/xq/Cbws8hqhfz4fCDEHZo
kqND/MU3qR3xhOBq26xEZjwDHYOk5KWLp98h/5O3eC4Z4mbkCAm25yFEqdztF59gKNbFKbCWLXYf
cnEKH3wN3y5ENlcb6FqnJiHWug/apYa6uW/77kGPCgYwwSYH5TAJyFl0IPbFso6BxeqqV3DqphGJ
vksxavBjOXvjDYTitDNLWs7KvgUfbGtrFsojmGJ1rCxLq47e4CZPr3YF85sodpPKLNwmlpy70ceN
yOEUx0s+XASuHpbRm6GDT/DmmxKQb5LZrCOP6aXxcLoIsQ3aaL81zr0JCYrRevn4m/oUa3jqcakk
GdtvaDbWWfvxSNoNgDgaryczpl4F9MS5A98dGyhxITpUKIzy76syRA7MGP3jIiySNbi/1hvq0ham
x1KHU+N+lpilYOiBgcRAY9strvZ00e7vp97lQyMakGXDsNkaB3ihYnxz1ckr3Z1xL8AxrCckno83
P9Ph4uCh99xDDrampDc0Cf2OXfWAxzZPyGJlAuIR+mcIKwZIQzCzwkeVrjU7Qd1MT3h0HhC70qmQ
Dq3xVPSaWS+K7iG6dXnNwll+HIQzmT1KJQSimP0kZ2+kDYwJjiNftYvflgwJ52vXOwXiOLg4dGf7
ZSGahOuOrp5a6uZ0RNJz+3sga8bAoUU5nMOHT3cDkd15L6cOXQ8OSGiDzbcteaUtndolvO9dSSeT
zd9svtzn5McBB3gGyhCBmkybf2rsicGLdLkbxPIXkxnnDqT+4YerTgxc3WbHECl4qmmTZr7CQfn0
GOsaUgAd1hE3b6j2Q3R5GJ+dfo60/qEjK6Obi+IM7FdAhVnEL3vi5CEedVDVA9mhCYLunXnXaBwr
GAncfWHtITHj7pvY3H7liZMXRc9zB4+ihuG3kfFQjeqECEESt7ot7it+xgST+1zyx9738NF+++Lv
YVAk3qMmbbUbecMjnFiBwuRA2CKv8CYnKHr/rqjCG6dYn543t90zenkPg5v5Tkhe5lDWpz1p4kOp
DBm5+PtwN0NuxeQC80gDdY5Hyqj/savTJegV5cp6FGR6F+BFvP46YxfQk8JLXPyWZFNT0hvAWMWW
4RqlBV52sougz6xsSW9M/p1Zb3D/K6gZr32Kp4dRgQvoWdqtAx78Jsh8sO5SjG/hqpeqHNwPoyNz
EHTGCXwIigPIlGXIkcCJhVW2O7G/5hkkHwdgSONUcV67eO4vIdLINUbXphDc4wbFPAFs+AsyPucb
EWUTXsLW6qfvYxDIzShgfvkzJulTr4MWtRGjA8YAvEcmAvuJgeGdRV2IV9ym2lPi8K4U8toeiCsz
/2GUu08i7Dsd9RieZlwgy+yvWNwC2bydKNqHe6hB3siX+7AwKNRpubn2MwLbJQIjMBcFQ476cAmf
kXC4LqStDHV2vBxs8MRT1qyJB6PHx1EwznDzcdnjTGW88E0gKZXxAPuIEs4rEyrvqa7R/2G6AesY
X15qv1HwZBVUicj3xthhfQkKSoZucw+x3qVz2UPemB4qjuoxpUH0ocaGU3GCT7tYfuMaChGl6BU+
Qe4puMdf8JLCBAc+RbbrvcBQSsgORwqeN0sC/XTm/qb8D2T/qs9dz6o+4xT3whUaBotLuycGrVOs
YEkQGvBbY/icA/zye0zFy+mPMG5DCs3s0/jqTNUgQfVa0DGj4xYU52aN/WI59CUbJR08v4bYmWwF
+SYkoGdI4CVfCDZXY7+BeUhv92VbvWyIGGt96EPlYOprnUQSvVvtsuCeY4QMJ3NOX0KS0RmhoeSd
3WHMPM6E3IZgIUdheHnhLSBubsljIXAQwo+ML0bm3YolJep9OpO8CbZx7jn4nXCUdZ7WgPgX0p+9
sXHTR4bsZFvcdszhqiAbb/le3kgzfEDZLPWx8TJFtz0b/wwzMHugW6138Ap7d27ID8zpbjEMG/zK
T2B+VQwEW/o1/msvSorv+raX3fdGgZjLXwwOa+y8cf4BsM2ie4onnn1JYOC07mUPIJ2KRqWDB/3d
kgrfSuyzKXc4cnJkxXyw2+7f/QBNoAjvWrtGF0WffubBSwvyGnfcFWDR6SvlT+dkMB/xLZZO8MLw
CvrpwPocZK0rQFRmg5zK3ahPhlnzpVU/+1L0itICx2PoKqVaOh+94xFzUHUAf5V/D+UZx3gdC14O
QXGgwvCpjTI5myUUxymWBfhALKxy9z1JUNC8/PRKu0O/NDV6tOvschqDa9P5PucCnWlvY57vbvHE
BbODYn1BSPL1CA+PnsmZXPvBNtfetJr2MFa8F57ueVKtrgEd3v47jyeL7gtmXHoC8M51KeE89ux5
gYxz0OppAkAUJk1n8xI3e7hYBIwVSxlzb2U3TmXaw9JX9Ca87D5xpw0xsB+nL6cIqRjNxqw8qP98
6gNQ4MAYbwZmFnGsnjqafgUJWGeODoJPT4ZcawOAkjBNZXMbj1Md81vkgBVjELAdMZyH4SsTdtzM
KVKpCUh3MoRQ0mQb+y+vNEvzb0qsQf0nJpXXmh1uv+cjkv2QDwrP3YCbCQ8FxPfICBqxSX0SnatL
mniQe7CQXeAUDCog7l16dic0Mn7DN7ouH9ue1QlTpYr5XZNTzYSPARVbNx7DhGBMXsViOWPBfkCt
S5iz/ehAUPr0WP4LA/WiUJm9Z6jY+RoM59Pn4RK8LMUSrJ8vOq0Dput/hv2sQtqSzVXFGJlvQG5w
vNkXUXeEQH7gJW+fWm3l1o/8iIz5TrnOibiHLhhBFvIlt9OUUxvKB/rpcQALx5z6F130pzaUN1sE
yA1vWF/gxAbC3+67/dR/7oH7bdgqBo1sb+VCKBkXIscts481od2kDMwvDsOlb0Lo9czgBPnGwxMy
pYRqBXBlO8HEOov4+qH91Kk17AnEz6E/iX4eJDlWbBeMjtUJoVN3yOBge3y0ZIKjQAKzMQt5zKKp
nChweDaFSTNfxg2XCsotYYviJ4+fwqyOy9MFBuolvp2qE6uSHyvINrXX9qGk/QneYbU0sq5bqI5c
9CYeiCFzoKmZbbtU2bL1GEZEEll6YfVXe11Y7dhElIiF+Uxr++2ODyOoV8zVuPBcgNlh/NYIU8x3
bH4VUhFSC77JA2tvvBLBdaT92RBP1fILlJTw79ON1MtXYxZtNF5ijrZhFzMtWzLztcHqYM+gJ8GY
CuHIdZ6fOhJNCWbiMaTwHSb+wIRI+Fw1O1gmGEjb4+PbEk9XtE+8DH6ouwPp6RlOk4sHP/ztSNH9
OOCTq7jrXZ0xadUYoWEKML7NesGARWJZikKERrm+znrCB4FWB4ZgP13lg7JIH/Z5g0N7hI6m8JTF
HFPpM93tPXrCSONNJNVBYCLJVJQxqPsdzQEaQOYm3eyG1oTlD/zBzDrvuUZ8AuAWCBB3akdaMSAN
0BF5QHlchfxPFhbi9mFCwXxlEJ2lMu+FKqQMYL7w+er+8BqHvHs4IxYv9Aod6tiR9aSUoNst92pm
fwKu89cOF8qSC1zSC2GWpuUE5vHsd1tAqcqFFd/rpf9ILYqHfn9mu1TVvDh4BncPy8OApyBwx0+2
k5MYMC79JqP4Scv5McENPE7tjPnD7k4JwSBilLIAvgbYAt+JB4a5cUzYYs7SfkWK8aHk2BGO5AGm
PPaSjBvmPSpCJATf3T9t8TS9bgapSK0Bx4emkAaaEthEO7O7H7k+jxwY0+Dno1i7q7zLj9XD0yOq
hTHV4//2SpBEQHwHpHAdgTDHx1pZjhDX0E1/5wCM/J9+wfMPSBSKZfGHPysMDVrg8x/gEb8Xlm3x
R/l2/gMdApcCEeDnnQCmRN9kjvsbTTQuNdMGJiZm7HtKTd51tyn4zkfFxhfTw3HrL9t/HXb7EyIt
q++Pb3FxINfrpxdmSrNJgotNtx3/0R+OIX/TF90BetE6zqZ/xKsUMC4/M/kPTzfStWqaSAh8NOEM
BtPpZPbFaGZKGOBzlmOsCF0SdQye3MeGoCXA5A0mcKBj8PSZBoB481Kwx/jMxd8S4U6J3BvbXoJG
oGOis0KZiLtLOV++4MVh8smFRsbdv3kNopILtBFKmm4OZXCyezE/Idx8/2aVkwqD7RHrmsgLSjRM
kP+GFxWJKOMJ+JEEQYkJdQlWl2NlNiBQFjQXywHuTeayfzKpJNc5UyMhYpor/KEEAO9keIvf2l40
0EOzAHYQBa8ROrQ3vsHIQh5zZNUSNCZ8vmEHwcuEms+QcQB5AUfAGbbL1VhroOzz8KCKBh3/f1uK
PBKeT/mPBDPenQFDmL3B4OJx0bQ3/bQHVzMob1vhRkstmWRC/zhm+8fNK5hSPUjz3t3uNkdQTKG/
HVUES/JSQPiA/TA3PuO/DVg76pFCGoIzoaH9gmJy2ElwbOTdZUPfo9A+NKezL1rDtDLBI9h+JrSK
5UCFvRVC4bHw8EZv+IqzBXp03JmqGDbu5mL8YupAexDelm80DBy8v/4KGB/EgzR/UkJiV89l8TmR
/1JAcc5xaWHK8D4Q2EJJBPblIue03xyuLVeyJaYc0N8VE+FY8j9JlUzX44AG8yQnA597vUlInO1N
2hR7DFJTx1NT3iD6A1hnqx0gzLkwjRg0pQpGqzDfUP5cydwYplNd8SfeO705NPRLMcBOAAYclT+n
wtXlljMa/BhgSQAsTbVRiuDdY+LcV7BDCyhtRb+m5/5lD/Xs7l3SBiTnZxbRZ4/aBBiR+x5qthgO
NggWILlzvm/7c6BNhqe3OTo2FnnylmIX6ym1E8PVJauoc5/6J+mHVmYVNlxDF4e3wwnw9ZhtjDbw
0skCTq+BsAHTA5cnaetCAfMMJJdbASJljsPSAEe6gL+RDou5G69zPOOcmh4+PuCI2aWU+l+v/1aH
VyhYFAi838dODLC+oLlS6Lw742FTb3fs1l2XctzA9rT7xFjxiERYiS7x2c221Y76oH89CmELl0hY
UT14tz/FhZo21BDxpNDau3SypaSdHsUjBN5kghcU2r/9jyq4jhlLw6yk/Fo26cMaHaTtlA3Gxvtn
nLaeMKaD7Y3xLcFGmFL/Uliu0di9nC720zlr/GBjN7cf4CVyWFhn/FNrvm8J37x0sav5qiijXVhN
pAhdtdbsI3LufbQC/oiglKXDRNPqgx8nvhgo0Ujrz9hksK6iG1QQl3qVa12wz/HwAK02+lAhsMha
9IjMnhZzWlSSGRwup5yJMbUtLd6m2YhB9YMWUsRKwJA1vcaFf4UB+DUfWOWgfb2u5G234IbFD3hL
9jdNLG9RG1u/DeIZnHenmxbWoLxtyCzhRzgSBQOdMGZ9PA90wggX3ofWqfvU9Kg+fFLwTecGfnnF
su0Lx3n/86eH+pQnNweWLaAqN+L0WPxxZyhka198CWum0wUPV6MFclOfIR7FHkJrRBNoJlBj5IGU
gH2jbbhubzh6SNHUEE2OZg3FPI/x5RJv3IRP6P1yPDEme4SYAbFz2jOCRDPssZPSxQngD9yX5vcL
UEFBBdTAUU8RDmEK5ehccHIwlkCgRH8lo9UQLFFwRt7Vv+so//dZwj5FSgGZ0ONNd7AKVoz7sIHj
IXRH/tP5Tz7CUbudOkecGR9dImvquxzjwIc5xRBpS7VvVnzqiY/cJbntRfeSiMF7w28t9zJ8RE82
Hvo4+OgD4n6bLde/fTW/MRR77xy8E5l3ZH2jKao1iBL9nuDaQtz+telrJlB8RCQSJ8S2zmX3CoY8
cYKRDeSw2s2/GZQBsiH8TXSE0iRLnrB02Rdm7V0iBGZyWp/SIQr8+DJbrvaEGFqEuNlwnkATsHlL
wBTmd0dcf62+uR6YLE0Kr/5wpHLVunW3LkFWhqvMpkrNg8d64mGGANZQaFChl8TfrjvjFUiLj3Wz
LiQ2E32+xpkcct/V4pIi17KK7niCcQ30Y0wZALHc1Sc5fezObulkh1vYYo6Ru1izonwuY2TRwehQ
xs8UMprDTKPPuWgs4MYIlbQGfurevYq/nhHKF+KgENUK+ktrTDYSKqbcqOzpshegMktXlU2pk8Oj
ZfZPZ6utmWDBzH5ZFCoDF292f+zAHGHoDsn6DxUoCF2961ysQZZ3coE7SyHZ6G0TYAG3jZwFggu/
DpfrGw1MH8m6+D+sgCEcFke4Gfe+ujjj97TIsw71dI0VSQTLCLwAzuRTey55c1a7v0VX52spLu95
1Tk5KWc8XwSG+Gc8guvqAT2HJ6s2WoV9HqDIYowSONcvVp+MjszTAUXBlfxObVot3xZPnDX4Yr4g
wOeE867RNWrGe9mnO4AbwpPHje5jPIEhBtxb/QIgj9PgsNq9zKd7PrQa0BWkblldw1dYFzMYu5IF
E6B1OIs7pyNaERgl8y8J4VW+6FIVfvY4BYsbiNyns/nUHn9lNWsTEtspPyG8w3jkilrT+K6miBRB
NlDycwKf3imgORmbNx1exjl4/Mn22+jhMmg8faHzTLkSPvoPy4DT7cdF8EMpXcbUrPAKr2ERjqEw
ixzFj2DsPeNaEziawS1USKbwJhe4Mlq4am2zbXkaLCVvwH038GrqCWVL+geAR5jBV3gkQFvWK+W0
EFA4sd0zjPoZHuu1VW5vi2kIE5+LFhd3cEimlyjbsBxXgqbo1QPeDak50xkLnTsFaXjbS8Q8Ug9H
7QGOIawM4nZmTKDNDJzv56P6FrYAhhzk3zlbCs04nZUCKxQQxinDIfYJCha0rdP/QPbQpjvNfT62
/tq31DSXhC6Zb2Y/VIU50JRpn8CIZaxPDs9+7/y17tSEGNpu8Cg3i9/su+m8zkeLMB9t2L/QUjik
ByFH5OjIiYbhmX8/ZBEsUMlD0A6m/V0Bi4oBGP8BpyPU70yC+brJfT1mhSN3xyCqIK9ziM0m9fyZ
SxJeKfK9bsPNxFSMRqJv2A6lf4vosh/RF2+hqysmRQgMyXVLfbqfhs1B3ED9K/fGwxgfG7j3ds2p
kS8jeg8Qa/HY/83tNpfTFViCETxvfH//G/qY9XvI08K3+0gee+xxXTrJPOE+l4PpoYOEAwzuDHy0
PsnL4bjQz8slWnXEAl1AXUAJF1H+mDJ4Xb4tEWXBLDubvN1mo7T85GLIB44LDYbG+rX6MKnh/wG+
I5B6aj1RDy5FItg3T16yYN7pYM3N81x9Zsx9Su+pjfvPTsV2ixr0iMkU6iAMCQzaaHvZmSEt9TCa
nMC0WmZTotMdeClFbwuR4Y63YfiypeXu8FNh2/GxuIGpi4jak+Icj5ox9jx1Usc/Js8iAU+Q42gC
uCN80i+AInc0rI+lfHpQyQBW3rG1tGjzCkCzs0m9whxAJBSMm/6LByn0lkLHf9gpN++4PVUMbXPt
YsIPM7mZ15ClQd3xU2AuEecu0+5txmE2wDnkEg689+mrSSRP3hwy2S1MLPYeJTIn6/2PO2RwpM+k
7Rptghfg6cRn/UDKef4Bo442LEJ+QdHMduUp+wMXwZrpvcqC34GBwOaKN+krHiaQJuhTOwhSPSeG
o4fZAxJC2Mt+P7AFRMDEvbIpSmVkU+NA8F4mHX2T3jHTlEJyS7FE8sZAFuylmMgsMVT4GVKKnP52
T4UVCzx4eI+/nwVR7tUXY4QnIlFHt8/7ADKANYWUl0cdMVkmtYqn+t03f4LJWDR6RgDd7JYmHDhM
lA5PAOed7LSHjBupO8jgXEPMlKAhY9MMeWMP5xa2frG9GQyll6L5Y4aIg9rBkmgC2PCdAzsdLY0U
vdxOlcDmIRQFN5zr4VdGsHkOH4VILJyDQvgvnKEfC9essXGBJ43SeCWCoVd/Twe8GdXg2QUNYYRs
TRj3/gzCZA/3cJD+EPhLi2lSW8Cx1pjmpgu/mGIHZ5zcMEpCQgeWqqyG/bFrfPy7+UgGaKERebhD
a7jLDSkam4AZeIeMwFo2w12GoR/gQ9sDtOBW5s0Gw0Txs4M8EEn+06scWv/Ce27PPbWJauAW3qhc
YODYBS019+T3NMbeRQRPEw/5TtwMkzM3cG9s96Gk+vkPAgUk9NiV8/JGqDC6y2q8yXqnGFvgmCec
wKv0xpUDZSUZD/BRRv/rs4u9HXUe02DjrdVx5aOc04c0BJ12JYgzD1Bl6gLjFvJkMHAu7Zdz1Ri7
uuPNRH94lYe3P9bO1JtoY6k/UH3BKG+x3mW85Emryem7G5vtAUlBkh/oVzdCysA+xCB1uoFvxsmA
ewHyCFKq5tCqvX91PRbUTzqz61bBVEw29h36doacCcLw9B5SgO7FjeB9qajO5h356WmAU1kVEDSL
RAQhuYvNiYMqwMQFzq6hOWFqbUHd9kkssJD0UhtyMsZt3Kyu23vEacoM0+5wiSYxlUO3MSWD0da2
93gTA+ZVDidCCxDbMia8qY8QX3heeG3Q7J4EQtGHqaz3uF4sHTpQm5+P2RXnFx3CgRgt1HjNV5U5
004ld+2NDEgBM33sswnB+2BdBKeekbHsTFGBYSwE9ey1uqkXs2ZM3Zj4qdlVLNiMrXXGkpcQko5T
nJA0TrctAEGNVILS4wDp4FSGlZYfPmafxIHxE1+IWEz7pLgYgzz7NRaaQw/DhLmIdvCzVrbs/Dad
wOLFkAYGQM+k7U+DXvtQzWllz660mh+x+jdGLtcduR7Skso9Z2pN1QbGS1/LdiH4ngYfSxRIKhMn
W98dMiUhBtRbkiNicGqK3KD1qJfXw7j0QUs5CnA8PvCHghlNtKl/pmzLaY5lUkhfYOmQEggmMUW1
WRNfuSv9xrkYVye3tKl9DS4GOnNGAG34Dt9piQkePubX9SNGFHx1hYiml28t4c6IDBFLsnX3N4qn
cQZHpU6wKoR8yIUKgxNloVfFdfSFLfoM6lX1J1MYPnz0du8QVBuN90Y04diQO8AnY3K8HewJB1rl
1jskiuNIVWbCnDlx6+0paUCh4LC8KXtyH6a+oH+Ts3V2621t99Nz1Jo2tFb7evxabSjEjXNnMpeB
bVLe6lABVkpAqBwMj8aiKnFp7T8n+nRm/6/4jKcQyy0omS0h9cB5AbzevZoqBx/DImeEhwL42sOv
IsjunHcZ93wxR5gAtQFJuD9OL/7g8NiB5zBVcZQfoFDDEeUWAYHe/CqjJrknUKJ4+L1KA+QOV8o3
1BU5GR2q1XCDE+Gx1US/SZAgVEgBGgPDEi//Gy6qeAp3wOk1Bw+SkUB5wXi5rrlaB2rf8LPbZTdP
J4aCBFawKPWyLbmWIe8DS6UUBITJHYUWR5NxNxnKbF76jW0HLWmn+MzZcQYJmYxpYoBwCzHBHcuj
F6DFIP5sCoyb3ns8Vnqk7LuHGAGaGLYH2KMukHB43gB8/04X7Al6TeiXbcuD35JK6/fk3dYcqa0D
VsMcAaok/wByxTAXGYs/CmUbdjhuTgwvoD3htObIyTd+hqzsXul3DnG07WN5mdxy2vfeSKCy9Ic1
xkpc0n1QcDp6r3rrIjEdzukqkTVIGVgAlhiLb7uopfSjpxZ8eYWADtjjyx+b7DtbKwsAfkm0mg0j
YjjC94ZQFdiH17cqaupnfyJ/ezCHdQUN/GH2sFfvtIL3Ipo4XD3naXoNcZ+64b5B6UUNz0wE7i+t
3ghFuNoCqYFItrNgPtxLSMOxZhzMT/RnCO24eVQyIH2sgH/zm2YHAzcIXrP5ZpF8D8niq9o/0wYJ
XhIg1KI919ERwUJit60h0c3n62ZFFqcXkIZng4fuODDWNpPSBTtVt8/k/5BsBZY8v85WWDAG9/n6
vJ6TUctve89OR2q/L0OC0/GKxTRCGLX6x6e+Z4A+R1kL4Ikv8JvVdD34zTx0cnsDeXmM9GlNsoNm
yIxWU7CEhbXvQ+bp41eW9VZZpJqFzMuiBaeTmnn8IckJEJS4jfwEHdW7xUYae5mNe6gZS1ujTY3v
HOtE0eXZEqbNO4MjO55olKaGZTXh0kqpX+no6exOcbk/HnFUyPZSMnBV2LW0YCTmFRhhgSeXiBWZ
KyxwOSHrm/htoKTHLJWDCqdKsk2xFVofv2uPSpueGjtGdc2Pw+iJzlVdeyXZG5iOBoDURGSf58jR
yEJDGrqmM0YuylM83gz0uVjC0UJ9ZqgioDeETFlQOqne+c8j9vbHSKr/fIwLbM8Lgqh/8AYMJQjr
ZloCY87PhYp+hI2ApaoPdjmCq5EaYqCmrflbEDjYw5qWzFxhvhUWzvIRaSHRWSDuCx5yypDjMkPI
bPFbZVLlkHlg3kTfhKoFPwEsWRpB/eL/qk7Tt2mxGeNsK89EbgCGx4zcJziWzwuMcu6Lf4NI7puB
Qh3JoK1FT4DIg46DGc+cEoC4oom+ReSo83POMIyFazlzeCv0nv1EHrH4jx/tElNrzEBdyxhjae/4
ey4+rZlTSn5qjGAYCcggWdi8zEsAEpAyxr74Bc7vb+eB13aH62H10H9Q7ObX86osHRGnVKtFag7h
FYiNcllUX9/ZkHp8xXj3DQDQt2qDifmU1EnhKBBOWALwXGgx7usW8Vq2LiyxXR2ZMn5xupGPwnnu
YXuBOaNPOh8tAomymUqvwJ6uAmVeGxkp5s26AnhBSIhWqoL03r4ZKRg1CMGYIqOiTWKAWPV6uOny
fl6986Mwijr6eJizPAC6Q8yOHqTlvTCJb7Sp5DJ7rSixBmLS3Fk+v+lcuqQCE5fsh2L5DUYJqk9P
8qAsXtD08NHzeT6gvcPf5lSj6/snfejdvWHiDPtWh5QFMmxnw4fqKS/Do7+Egz1j4dMzy8S0qoIt
h8futUAA8FInW6ZB8yZlPzAUVAWUT53qjM2QmyasLka5+LF6ZvijiZ0KfMd9lQO/48E0ZCaKewQG
u4WTZz4SneeizebP/WDxzXXFndBwoU96jVeY12ihhqvRlRGTl+NyMb/N+ewbyB+sjSmSGAzp/vLZ
LepmGhfgsFej/S6ruliXM220Pysz/mggSHzR8kU4+YbUfQ7WYJiszRwQSchrzwWGxdrN6owJwtEZ
Dxqf0fkIIToE6S8dE/fdrGHwAZa9wGsd2e98WiwVdwhVc12or2bpEw1P98rYWdM0pFczX9OGZ7fA
KU6s6GW94VlFe+O/0XuTINbxpXei01DKRsJZVVSySPg1tTuW7YSPvvIzVeKBSYwsl3CynbMaynug
qwRfnw/1bLP8057D2V+x9BmKGv7qRigWjwot2lxhQFC6yFJA5eXFGRd1ZqTojrdfFs1sjAkTkzpW
9hetyMUcao2oneHdYYMnb85okC88hDdQsDrgtCDthJzLix0uUYsM59J8a6nifySdV5OjyhKEf5Ei
5M1rG0A4CSEQ4kWBhkHee/36/Xo2TsS9u+fMyNDd1VVZmVkiZTIsIg+ngwUlIdnzgp0TqKDmUAZT
GlinaHoTFgCRhZvU9D7EeYYp7IS5L4Hw4mHvTPAmuj5NOCWIca96Qda3Rxig4jsKV0q0lk/SbGIx
LB7+wE5iWc91Rd4KznH45YmwrNHSiGxZyuto2uIB3TCTQID3PasXXkzM6jAPm6eOEZnsNPSR7ynf
HkR88ifDEzBb55fVvy8nTWbFidfC6Wl70gNbYhmQ7rLynnnC+9FiOLTNkxS0at7iF1q+ZKcPJ9+P
GsiBPmHBK8Y/flfMhBgOYSaQn7ER2MfLnZzwMT3WtT62AWZmv/ge/IrpRg9ZXDVpTSjup7ecv00B
oZdTsMdtnXfZoxLA3H8yuImxedetxY/wHyc7PUFL2pwPcUVcskI7SY7HO76diRjftuJ3cp+BwcBx
835/Otq2pxt3MtngR8cGmfRBANRnyz7FrCbauDzJw28XFzsgT2gmOVY/ScPDUV8fmTwYn4J2UZs9
p2uUpgz3MWZbp5Z9wDIAH/GVdYUr1FGN0/DI4Fc+H3tnE7xFDSdO622+5IQ8vc0CTp+QUaP7xcEW
eN9SXfhAOPTiRbZE6OqN+HuNyWwCghL+vphn4I1xKzD2xosGix5KdGT8uOJT1MCVW/eHHZBfrrv9
DY/FD42r++TTcLEW6NvnpjpOaXA3B2w/0x8fsLJj6JNckrSGCfILQXRajxp1GBpY1+0wYcHIGPGH
nsIuQT/PvB+LVXhiaekte8vpng2mqCdgUFvstu8QtslWDYc1+RS07sZto+j7QefHpJ3x9w0GJ+qg
wH3Fcq2EsBZub8asD/vo2bOr9knDXkNYxx+xFhVgjOMk9GLwhmQp7OnF3mk2wsCCroPwhf208Hd+
d2eNoRrzhi3IozxnOcZJagIv03s9dX/MTHfuTmbVIvEjIOlTT+JRd9F03je6nqD0PKL/zD8FTxLE
GG0dh7pbgAb0VV0vF6n5ggwAJDjdVM4+5FDdgnXMcWNGxavNeCUw7um0/du+WxugvyP+83hNpfmB
GTPyCkKA/1+PHhF29bwJNUY4gPSktuWypYbWe4amHJqznJ53JHgcwcnv78L/WS9tQiXXeXKxac8n
G7HM4feYgtH4r/VwwGGQJDYO/V8+8NcH/iINgRaT32sBtgl/eQ32HUW9Y50oU01JhdAdoerJZXV5
b3wYpg1nCo7L26yJbBo1KtH6gkUUKkm22L4kAeLUY4lWv8ieoTgxcosfqL90x2uQAC3xb3x3cCdt
4Sh1QqP5HLcNdwIj625Nf2px766fJXKkPhrs71MOmopcag8HbVPUcGeSlzeaMlrlPao53Ksgj6HK
Di8CviURqK8mb28IlPVV+QU/yOVFkMG1QSuoRjq0zvi/r5WNRhsSLpE3niI/84YHLCPrFWkzdcqh
IJ0GmU8PVKF8l7tkCjSCbvYkD+8RroEYXo4X1e0sW48DzNAyj6CbZeWFFnB5VioLVt4SfDlcjSrl
ZT0R4JKPyepHprj6EfAJ+hg2YkmN+U9ZMk8q8j4TL4IYdxRVhDClLF+GW3OUVYmDrUSzfuOZPx2k
WQ1ZUqHZtIS9tA5WCQCNs99D5zlXEo4xd+9B16qNk0nTYtmuo+W5RQNUHmh6eg+AxrtaI0HuUXvs
sTqBP39Q0KhWPxhgN/Vt5W/U+ZdSpguZPA32ZLf5J3zYAw/ZFbVriqvhBWMtNmIwevoLNJ4Z/K4B
0cfK775anKWp/EBfBSZD2UvSNE7J1R0A74qpIm++FI3Rah0wtwIhFGwhGOhttTLzlBn0C3fkQL6e
RHykh3Cr468526vMdSrSL2rDLV21GOzNFHx4O77F3zyWJfPbDla8/a0WkB5xI0XfyTFFY29Mcqix
8MUQz6/b2eH1Yq1zfH3wxOOSnOwD6ii37xTnMDm7DmUItl242axZDpChcUlLUZk3W81YKcIMTh1C
Fx201bJTuPCUFmcV1x1jYEyWP45Zw/iZJNi0YOPMcka4kYgDtkNg9iwdJh5Rdf+teMTpPmOeAUHr
aYNNxmyLPWYeMoocmm23OI4jJ/LaN+E5ToifDxVpRBY21mHMXB4gt0qW0dF8/KPLB8AuXBAKC8yY
9QmJjNBu3Jzxos2eiJxYukynwZVk3pDHyWcYn+3qMVvoCCMbyQ9FrWHkuBjknYVsCp4Xmj6BbmQx
cx3+88uhOUOnvron8UDVpjynvnfAjaYuLle7LuKmcLUbNjeiYMaYXOuoy1zYRV0/RMWLn/9KtYGK
ohL4yaOqrPaYq/ffkwUqQ1OKrxT7nqfNg895O65nu2qjWRTVYdT6rbPK/DKEHQrUMuJ0lh42l8YW
s0lypdnCxlUluQevkfsuijVO3UgmsaOhHXc6O8ejnoduAZusTgcWwxaIqWVU7XlkjpHnoaBiO4Ae
iKudPCP31ilr/OJwvpLdhdANqf2rnrtPns6lpLfy4gm5rtban3Vj369boeQx7X8jynOpYVJQ5T/E
rGP7g7yT21gVFRiZSU6bXWta5itfzgJQAV9ytnLc2qnYaZ81HX1gA8YtZnPXjSpGe8ZniZQPeUYI
YzTheNQ9yFT4UcehL/Zi8l2SDu29Hz5FX0hIhAkycnvcCH391hrfNV+HfaGZ2wTpYICZDC5jgk8S
M7FyZcVuU4TMfWRoz7evimfK1/P92XiDjx33a+X3bO1WVZS+GySrA45BLLtOUlwWokBut1NNkYTM
5ZMx7QxzZF9lEp85wBiq3/FesBZ3zbgnxWOmj6/utpuwi7/VPGyl4bzbkvOGZhKRyw4OPqKSdRHu
xmHyGB8n7OS4WllsFZQNe0ZVzWr5ni+xveAddAVNCV2KfiIJobNvlYO/PUOfKYgieI3VYFjxsFz3
jD3V3K8Fs1rE2rmEiLWGJyAXyDCj2fxcdC5SfzHGwPkgDD9DPijICHM0sCmPWvOHxxEClFI0IYEa
dPLlmSaHEetnJedJaA4TRuhf+caZjJFaPO0LUQhhaX3GeIqc5TsyTBv63OSlmiv7pVBfnvj5phVS
REh3H1U0v6qjzQTYfVLR9MB4i99Gm70imIDFmJsA09SdIjTXvRt6lN/1R7q3m7pMQ3SX+y5SrM14
fg7NKxZJvS/ebKmXKPtX+YSL9D9kHHUrSYhxRRGD1Que8VbEDlv+mTztXc8+ED5R5G71gDmnO+4E
kLI1qmjMmTBaaqIB75xk67c7q/A0w0nPBG1zhRhBomYWVpNPXl/SYSZ0bu0T+glzSvB4Fe9nULG4
LBWx6pgnTY5b58ujHEhkVioEIIPvybFBsgmiz7T6r+YUoJmN4b+VIFz0gndVgxHo3Ij2xWM+FMvj
fe1NS/o+60ZBIor5wze7F6TtKGb0CcwXHzCwKFqNpXZdPp571OyHzbhgpm+NDUEVPNaoR5FWGGX/
8MjNPmaCi1tgqIh47h44H68yX8hARsi3IULsJd8/Xim4xpXTBIEXfQT6VrRCNEKwMd1MLK6IKO4h
rl649py5hh6ziBhcdZjfICvzkNb6+WJwWYwbPRNSySvV6eQovi0jcBilCxeRsc6lV/HAaJF9DOfW
EJE4ZCdk+3/ZQ8klh89RyB3WgGrLzTNnzevXuIpO5Cc8+2uXew/FrjaflUuJnZW0yNYZsLkb8dL8
zJIjG+0eYcUFWWd6KSRUJmKae0He26ps9oE3bluZcOle3dgEqb5ZUbDLNy9XEbPNzYEjMuH45qaU
ojgtMzRFRS+nkrwWQ3ihozJFbGSCxwX5BC3PF1SaWf/onJYAPSjoH7jtYY6QMZnOPuKP7tzOmulz
HXKbwRxj4WdnfDtk9edKPEgcVbMhY2N1F9PWgdXaHp5Ow79PBNP1ebbO2BuddbMPb5GxRJr3KY/k
9uLD08FP6/ODH/KdYa2bstFYTsZtoZno53J9JATZNqOdxRmEoCvYTJ84rLkLsWkTU+GDcbfhou6G
u6eEbMSdwzXH2QAgPkI6oAWTxA55nRnqwqXUqw2B7h89sMcKU1xwypdRlp3hsMMCeA6dCxgm8YwW
qDagd2sOQnZZ8jsN/EE4nhdRMXKZSYyjfVCyHGxCgtDzwYN8eSXvcPFuTmVmMTCkXHgQAkAnzIDW
qNl0nIhBOOwvfrYHPJ6mXvBJMZISNwb5gTiYKnDAZAy+aKExn6thwi9Mc5WAmRbvo0IvScrh+3jh
dcRsfFMrWkrm9txRQYlNk7804N+hq/tYtzUjBH2oBmn3qmlXYAXB3bRl5pe+/Mz851X4p6GUroF4
cVwRUUTawtZj3KuoKs6yrPdEiedw7Eqm2MNm+ebFh5J9bOKl9n9e4x8bi5i799uZAA98J9p+S6Gh
FI+3k75I6lMiu+Rwa+46e1/dFJ8R81BfjxGL211/dgPTJ4N6yPkMQ1SxDbtZ0+dmNDc1TTcuJZwQ
xFu/WsD5euCG7p7kba1JxPDUkGfB3RA2LeItU7Ghf2chF7p01MVxiFSh//khiHwlwWxF+nR073ZM
9Ce3/sHHGdYIZ4WSwUSy9NkgFUxBihslnv5iz8FZzVIgRq/HMDfyYZOaVscc14khdxcfbU2YOwuo
jdTY7uWBxw4IAETHKc0eN2xdxZz8gsDO86WDY/QrmOwqyLYYkxqMnmoeiDcD2O6J7H518J1ujdKW
wMShBDNKo0NdMOU+bTBp+qb/152BB4pMu4weTrZnkItAtWWrE3ZP9Fmmp5lX1m0AK4p7a2jV5NCy
AKcgxBx5jS9WZaD6I/Pbu6JHiQJoTocJgz5qoSfP+Y49OQ0FYHbb+zIcDUI2VMW9TKk5zFPYPa0S
Wq38xld1z1BZuYQU469OTn/z1isZH9Thh4w+SbiPNSJb0t6iEbjYen6GV5JQGsrCJd9LQphuvk/q
i4/tgCXabodQWzc4LZ5+2goE9KTGnxFK7QG7AN8hf8aoPaBj8XPV373a+MztnY/boxkbxfdDortD
bUHWseLBmd4QI78lN4JTGqofH5Bk+DXCaHQZNwLyNS4e0N/kKou5xvIztIk3eCPx556e9IfkIRqa
uj2jfm/Y/jW9TGH8RkS40B7ks5c6DIadDuwbzsUn5sLV8YGs8UQiCY24ulFVVQu9pUra7SQlCz7x
aDVsBotCV5lHZ4QybCgGYGkeYB8L27O6/qRt01ehC3MS1mgDAGPlgbf2rzijYe2HbyKFmjEhZ4gY
nkAbgYkbwOFW35cLYEHgZ4gBrwEsp5PGHU+2I+/R4V9SijLUJm+p3KK3k0YkMfE7pyDEu5Ki5qQz
lYOWtJPvcPT18+34pXvsiiztMYVbAIFnATgIpWNTBNgfZdlNg4Nc/c1XBzmQAFtYB1wvaYu0gAnj
KR+NkQo0vNhahmkejHbOaLq1KFoD5cHSY1PvM36UjiSv3l/L7FLQMVkaVsyIaRsTGv9N2BhvvAiM
2v0j8uOTjwT/GdDfiVgJGrpDdK0iRYhMCyVbhQ/decf1PiP+Wmz/jm9Nl/Vg2QW8B3kzQjNM6KYc
OYzKzDPpKEVtWDl0sBAbk+WZORcv6WHRJLImGdPJu+OZBTABp5EWbUnpQ2kr9zRMSvz1EQcijn3J
BvQlhlizhDcXciKcltzMnlleGBeG4ikBtgQXZ76FxciProxus6pu6t/qsVwpapa/mjmOj5HbOCrI
VB/ntazOMj7qkArjHSaSpOAoPRQ3rCteRil8eDNyF2oy8kMzgM7rqfTMo8ChitmqpBVx36RA8WM2
gNAEd37PgKyqvawiD1q04SpmyMX0etjPM5aNntvBSlwcMTF4EcgWzLmJypMJ/ome7T8E7GMY3m+i
CBc/YchBENSbNM7WwpQQ2uGQpQFGa82bWNYTAL4pWHcAKi7TslqNqCOfSeeCI1JekQ3xIWqeVx4T
FXVEFiAHOQ9HOIcvsSKCFM7qsEZulp0ccryBKeLXB+FeZWxWfbF03Vtbus8o+aYvfDqKb94UDoKW
S58MyKRxFWO5hHeHxEb7EkHniOZr1ybE3X0rh6yBJG4J/pnXBE3XUsHyeo1k3F5yXbfmNNi2lLT7
xIlbicSXnpLNxrt34WPvaHObLH6wK1MLmtI84dcs5m3jqKbKiMhT8hKOm0g96yU/2n5Sm4ZNBRWE
qnfPrRpThG6GM+50TSJrgKSIcfQDVTZMqwHVXUma+RtFrFIW5APrPhoFJsLGDHT4y3iR3sC5P6DP
zDYMAECN8JKnj/ldvvJ1G8YO7/CBlkdpIyg9/ZvS54KNRPS7EvbWPeliCwzJiCTpiM0OlsnUr2Qk
Zv4Npb6Kjj8pCTX/YlDSiwU1gG7EGOr7pJjPbZrjmglpfT47ruKkPA+vBBSLiFleynu3f/piHlKM
EkgvSmgKeN6ETrCW2zAsrlzK+JyzipP4Sb0MELdN8Lal/ysdg2/4DVfb4/FA07rgrXSx8ByOJ517
EJoUh2Gx//NgfAgVrxmYtQgrei1eQAN9NBrt6LhOc6txEkxpyQOiUmAQwxWQYQQEeLWYtYKtNz+d
jwB/7RG8PpU3K3MYOoLr/+B5fyto0k763eyi8hOldHyHeW5gV2BNPRBpIyaJr82duLt0L+MifDRF
sedQGOrYxxuMaZgzMBOuBFiaE8dFS5OzcU9lM4Qc+kr9u9VOtf3dyw15qYDBeOVJyibn5QC0iT6D
2AI9gkBElDIlGHUfHS93jodwLJWJtdnTTHKBaONh47119n17PXwcoQbAI5BrO+IySljnx1QS7qOy
deZh6QrrJ9QJIGWNxEV1hudH6Ld/NE+e8ol9O7fbsW/PP+qj9AU6FHiCQe89DyWDU7IvqpiNW1yM
j4+t7RvfqJ35/tf160YYp17Wg1u95+rkYrm+HLdhlOLXSANdLC7K1ICrNdkrHYXJYEI310ed52+r
BhgC52JuSkOBGUhDH1CaSj6G5TMOHm2e8AF7AFtkDIQAQT6E/UU9eq3L5BKTbVd10gpWLcHqh8gU
zo9FqPnolGqAIXKR0eNWFKUPaxa+/9AA5shfRbh5ktqSUnIVQIo1tAkv73YscHIjOPxam/AjOzSg
GbbKpdilWarOT8F9yCaCVMR9iqeHoW5sZiXz1dGTOaac8M4/UfQxeCHlCPbKuJaxx4CcYTgF9AVp
H0CCsVBuJiNe6zyEzv7NgB0HzsBvmTs3yG9F/aDoE7jHJzB43t85sH7wtBDGBZfED5UAA47Q2aF4
03VGEPj7hSEtIbED44HTsOEaXayCp2L+nvE2/NgopkMPyC42Z4pOp+d1TYJQu+r08MHevOwMcdoI
NimA+D7r6xeo/CMoTxp0mimibbt7GLaBTJedx/ABIxopyZKz+QctfCeoX1YKOxsKB66sM0vBg0Xo
+dvHUow7KPqOTXrQYW6JCcgD3Mv4fvcpsR9eLDQw2g6T2oQe+FYvFG3rTYQlID3QrbXLL7KN7lM8
QKPpS54fIV4FZD/0c9/MlmM8lqAt+wjz9Zh1Q8LbMw9oE3bNGjVlPW3D+uMxvvlHZXfGgzxhbLXi
F9kK7TO5RoZxSjPELlgZf9UGry7brSvKroMKe244vzMccbZNWQr7SuqUmT+sUx+MCiirwNxq3uiK
65vfOB1Aerm4gagYFQ2J6coUNloE598j+DAhfxsYBGUhQRafJwt1RlXhjEythYfm5CwrkIf4ROQd
/DKD7wZECbS8dSgnzgVvNEhBhlpEkaZ1Ga5pCNlfkMknJ0JxeF4UGCIsDvMk/NZ0sXZOT9k9CTf8
BkhJOwDIuJ+Rxb5igyMbqMBsTpQLYAQEoHSVZpD5Fh9ywod0AFoMJlwlceHq7s9X2hv/RzDuasKN
KPxFDHyx0r6+pnPZFCDjBnFI20bX0lNcihXFJP/hGRWFXk3nHMi3AYtwrHJDSKALCJyLrC1sHMqe
RqKzGkPzmnJXAQdyyKFq7RZU/Nu79fzqosuQeXzRxl+3OZr9vOY/Y+pKasfiNA5fJgd32WU7RSoQ
J720hsj75+bPBvxL8RlhhjDevcS4F1Ct4CVJbGkKJt4XZ97gXNM6vEbYFKAoFjxkQDmuPQgbdlh/
CqK2P1vBMRIzQkjLnZvVuAMpx8R71soCAKgip4QCkKkDZofkjJIsh3SFJyCTTuHEJoh62Sl9qmDh
5maKYBYw9ZvduZ2i3yK/lWTAnSyDMMDrdPXFMU0ORkaTh+D3WBZUuoC3AGGEyC/1EPU74RbXJyDr
4tHRLUnzw1UgPl7EXR7R7oIN1bKynJfkfnYkxc6GGFlvyqJtha8RkGMFsJ9UVCncCdhUUts+NhrM
3MOtpCz7dL/aAbaLMYpRNoiHKb/cB5h2soWSJGxVZ1Ekzb+Oyh/2BBFIRLRZCKgwa/gUfHxqQk5S
SycgMh9xoXJ/jSAAe1hqB8hnPJb6AedLbFcCqLQPrnvbSdBU8Mfbg32OYjyk9uHi8UwBbroiD0ht
RGoOK/lcMCAmwrRICZ5w8Rrz1GtNr0Q3w+HBUYPiPnJ63NYObSICX/tCWKqOOw3qEXmdK9yriGcj
3D+sYQ5unrjkXATClG89IjHg8LodGfawCpBc5vFmFJ/AmqPHjC1fsEEKkMWtYAPppscBjqgPWMOO
CLDhYmijHkB5ROAgv9MuHWqd9/i8tqmvkd6vsFSwiZsK6vcL3Y6h6JU1fh1rNcZMZg3OAQDRU+Xw
UMkKIuabQRCj45nvSEnoDQrjfXvKpzsnz8kcgnzljEaXiKjaTrFqtyBAnIJpQ4z4L0fyl1rNHSwY
74gmL0XIPaITzJYEFoL5Iy5d67EbfnTnO7tsGIQHTa7+KhpWj/m09v+q4cL54NboRmz3A6p+XpKW
MvQFiFI0cWHt/dyttP2Xxy9yz4NNF5EZexG3CkuGpaPh38F04H+oHpl4bFQRjO2w8VSwVi2b70dM
1lAbIAdDuHmOrCnkAZI72BJlky81ELSH+9WSYe7oyGl0htzEmCqTxw34aHBvgNRQovcZQ6UvVyTp
J0rsjV3bGRuPNe9zJmFpNOPddgq0hxgKz80e0MvxGS3OMwMs75+m2G6FoHaQQIFEXwIePiNjkg9k
1L6FgS5dLLvCMA0nOTMnB4bqS90v5nAZsEMTd/teTK8BbT3Q/oAhENClCVRXIlQrqTNta2UKqN3I
cag9MxrUmBzdGFwPQYjBqZfJsuVPHxRTQR6QDJ40dYkNpZL29FiZRBVaRXEY3zDMBwWlLuvfFH6H
6rAQc/DSiYn8UGJ9suiEFotJSz+IDsGQRAaPQCwqusivvcgH9IoPjNgVeR2SbtkYlmhn6Oy1mBHP
eTcNgxsFG1UkwQ5IJ8FMYC3egXTxHORLOhQQ5ZNbm6tbVrTL9tE7cTaEeir03rA8vmiJ0jYjGhIs
gHYh8NKrem3M5zT8W9OglFeXcRGRsWslbyZ/pf2CPXGL71ntRqDzXTBcE3oQVmBKihiMr/gs5AWa
JCsCH6hY8PKurPaSkgRX4YaBL/ZZuaoLWvUVcLn7zR8UrWdUDZRb9gX3AJk0kphLdwTCXXrfGEMi
BIQWdh20weukki5IhHBpOfCLYaMyCOObigqfsuI1onb6a/sTsBt8IhmRDK0Z3tGjujpTcMU3Gjp6
fwPEXc2LrZavWSTJCUNNXnz5MT3KeUGfRNOkwkJCIy3UptsBRZlyibcGS6yAL5vKdeKjXakOu/Ks
SFzk1mBw0GShSpKBUkhFf92ErfttM4pRfW6SKBW3Ge/yKHnavJZ0/5pMBtYu0brxUaO1ptu6MlIp
J36TVvD8nIhMePvmMbrJHTi4AiGiguoQCQGnKC3AXwwRemunW4gXoFfVAytOqyKAETf3gBU7wmzy
iovdmLYzTomw/6AWkQs2eZIH9So5A/nxLAeN4e4owzZPWO3mn+kGO15uFvYPTY1LbLYZvrk5dbi5
aUL+yrhqSZb5gtJhYKzDT1J8060oAAkMyPdYctuEGmAwNpIUmwThDFLMSfmP/vPBTQbENyG2cW25
zooDaptKFgxj4GSqawfgNznY6tdqEK/+KBMPCC39atQv4BYfJqN7WRMWikVBUQCBu1+0kJ+DrUDf
aXgs/aLHVwD04CNx8tZOcvghWtxIVpZxUveT75fP5HLrsgDtSYSCNMc5gAe716HcTsg/+sDmKPDp
73PyHCpX2vMIFhRLg4i9oTlVPSxhO1Q1aDsr5ypdGsaM+GCTcGBrBgN6BvSCKbhZ4pVFIdpt4wPO
PneAYqVPywAs3uQ0x6uwfZNZmjqIMpDHpfXLYirYHDSoC0WBvPUlq2tCax1yl0l4r6wLxSV3Oefw
KtseeOdnibf07UgP8+K4lxEIDYgHc9ulCR8p3mOt+Kax8we3wOlph/2LxLmfEQGwpQk7cNYNUJnl
+QUPz5rIv2tF0U2VUA34iwIcHG0Y+YDy0pBh4XijywTIRiZ6MIh4dkl5oft4hBRMDjYWfnrTITxN
cyEBAQ2mjDKE2BPVQxIsfjzr/RgtZ1Mu10S/M/KDO/yxV4iU+2Axx0oyw81vMKoJRp6kMYM65C83
a994z618c4YG6uFVxEC5mXePwu2eHfIZGs8GGYrUKwoUsGs7xRfDfK7pwW3NyAKYE+kgVvpa63F+
hkkljneu4v28KXNyBeLvx+5q78NVLykPqAzejA01nZkS02tOHfJGgEBTsFBRYqN9uYoUPBlS/1n3
ydljrfsjoBP3OXHiymGuthe0eYc/8GKEtRZlKNCqsjoW1ZKhVV25klWTZBRBo+eY+I1pz8FCX9Ln
TBm1b7RO7sgrwVG6W8meIjwwPdvcEab9iNBYyfgRU/IRCBq03lRtXsV7ly6a04N1Bn2Dvi38GY5f
1GVqJeXu88NQKkznVYe6BOPuzTJNt/4fwS4I3n6OQpgUKK156Y6p0AAQuyWXMnYmRmH6l1jvXZN5
3xP+0oOtje9UtQ/6E2wZIY2IrUfazEe9/hISmopeYUi1RBRp0inAcF+VHKyjjcANyGmdznzwAQCB
64QuE5ABVbKKyHi9XV9moM6ybE5wSx/B5B0ANt1g2K00jGh24qgmltmb3ZGZbmvNp2SKmMDhQVq7
fMGcSarEYSWWpnansmfVDMB+HVqIV0ED/KDNzAq6SNZwD+r/CnG+wXlG1C8ClqSZY9Gj9oa811L4
TkzbOt9gSI0PCRNDqGg/KXMzfMjLWAEZUAFzrjHiA5Z7ERnsHuxq1DmyfYe8FSDodhhAFG0NwMX6
FCt1Br6NP2ntwY7YHuj4EQFbyI0sJv6wY6AISgzNGMpOI9U/1qyragw9kGa8UQKSOULkEV0WKeAb
LudxfhGfm5Vjr0Q/VWLK2nt7QPK7Gj+AnY6hOR5J6wX9BmbBgdlND1IIU2BpoCBKS+tsjQBGGlf4
1py7r2EAmwSPGY0gJwTbIcEgaMGShCxLIGGGL9X7FVCO6cIa/KJi4qypsWVJV8MgIHRcUtJkOcqQ
f635htKjc/VcAYjc8HqoQE/5cJsmg5e7VxG8rXSNXul2Rs6ym0V0zGPn/aa/s4CFvFPo2HeKxiHT
3whsFDt4L6wIB+YKhqB2VS/UA1mH27JHl+1THQQfgmVu60/e85YI7+qOWUmS3uVH1+Xgh1wMOTtm
W4CbiFoss1jLxUUuOz7QyB0bjY9+3CxIQiDIRfsrSWFr/NP8ynw7JbhtsN0ANcepIbCWG9QfbLOB
uDZV0IPPzB8fezYDjZg13/NwKT87gD2aJBDSrLZR1HRiwHP9HrO9qYC/XDSOsTFFBDKkeqo5DxCw
JgfWwkxwjL+iKqsz6ywg+UEt4h8iqy4HjseMUNbDysFb/h7zVaXM0ry5Dbz+DcR5cw20dRU8f0QW
KTl6D/ekPA9GFluJc5UZuTdVxRecfnIrBmLZlWgaDDn87vwOkTaZPpCVL1bEfy4Nfmnv87CR/UcK
oMLQ9QhWXgvxb09YHaIssh4U1kRbnjNYF3ZwnVPSQR8tv8QI+yVq5s+NOfquL1QYxi+x0e36bMcN
bJqVAIQ1eyU/QziID4KsAvjbTPIVbZQ8u/p3FXDojYCemk11BGolhEBImHGbGhqRPanOGRohTWkS
dsPS6COYWy1LL6qq6olDC50NVGz3VEPbeSZxDExgPCky9O1dMN3uWcLwjluiUaYQTQJiYE978EDZ
Lc4LV+q1S6ZEosmoa5GmbOkbREDGHkAO/8rHcIeEYfzaTr4o8Wc7rNtnFM8PqkvKiJnhn9D7ifuO
C187htZIwoz5ycBG0ND8aw3/NI0LKePetw7TeTI07aciH/U8+spqi9rTEK2/TbGesxysOy6iPA/a
KjyRNIKDi4Xrl+GbbIyd2cTYzMB2/6s1Vo75lT7EXvzZh4vNkI50Te/xybaarskSqGXZR/go+vsB
pSfA5srLYfT+VXcYQ8RcZFjC0ivGzHLCuNq73pzs3cR4jGFB2cE7FceJh9Wi25uEPZt8B8cqQJmy
3MLotJgM67U4f+e1vi6K/UGum4qXNBchbT0eOYYVHK4+PcGFNNjlncLrgjjohOPtAH8hxkgrdd+k
0aljO/Av6SMCC2Bmvj0AnG8ybh/8os3FZDK5DqRb8kIASZJS29AF90l9GVUlbR+6vAg0Mo4jNGDu
AMbMNMlnh2dDDeEcjJ5TMKMgY2LJInhyXdfHz7WmtdmKiA4YxWSnFxcQ3UrzzGpb7oPrk1NP0Tyg
zEUZbW0miJyDrG33c4CJFv2lwy29haaihgdfZyz6En3J9OAwRJRKBM8RXWsKjtB2o0aPydQgtAdY
MU05/A4BE1rOaMMuwBoPGPae0bGMorQf0Dy69C3IAt95M2QrXvA9gnpT9xZH99IaXRZeudpYq30w
YATviuCxgUVHrkwekTQVJBeGytLrY6pjU7o7ugdOm/hv8RWWzJpdGVSU7gm0t74+kl9CgrxbHgD6
srFRea7oKu+oQmaRA4UB6DsHCMEqIUubE4+WCWxsJsPI08G5CaYDQQlhs8mNk79pt0+N/vyqPl1l
2kEGjgfCix6OSSLkCvW2oCYiYtwcGN4eyVrQLPp3q5tuXxTOZFjHKQtQZO2e5DVwfD3bh8EYd/eO
fz3KJ7N7MF7s0b33HhCucOJ6oBRHnUcm15qaJi0VrglfZPXMH2rZA//W5hYibEDahv7rADdSU2+6
9oMBYfb1oVCmQi/gf4Hz98kXDQGpHVlgzxiNHJbnu2oQ1VewuE9nVW2DiLhNQvc7UBh1MNVXrJZn
/O7E4zah7Z3WTSg90U8iWLugDHz4MYXRzTlTbcIkpcT0rhZgigm4KVR3LJiu/ofhd5jPM6RELH4X
CT0U3J1QD25mF+dBnQaJjIq109XNPa1OY54UNJgD+ozwujElCUy9WgdaRHmaGcXVEggByvF9hA/p
l7ldnTFlVAWBi6zyiOIUU4mgO8MmsVkD7Gh7TxJQHPP+dtMDD8zOkA/ucL+bW3U5KP9gC/iccPxw
smur/gkiPQ/B7rwMB532e9k7SqTMz6eG50dJNhjGUVm12gyC8qoIwtf6Lbjv6TIZKKRPb8rcGA3s
1UE1MP4nIPEUXGInGUCX70tYiLDYqTCVj1/Ef7lgkrIBL3lLJA/U0rSZKaEfHZuC2FCKIM99Wfwj
nLGoOzFMI7wi+0umUTHUfmv1Z5zEgb4sLBDRD/Sw3+4WKZusHn0BrUSsQDGaTrLGKQE1r/WF7ERF
djSpualGvLWJQjGj1U8GRzHrzRChOrmzDRLPpGnDPG4uN4qCji80p/BcxdQ3Nb8sY4YzHGhfVywc
FJY1d6f6eJxcgNTvH0SDTxFvEXc2HNwT9QBvAUgLv+61kCuuMlI+eYhBF8L6AamjWnuGX3oWNSaI
QXbd0ZGETbjOKVh5Vl1FawDEmPHHP06xaAF4d60mzKovCGnfdFZOJXCXGNxg8dGlein70BSz2RVE
XkMZoxdxpLTMYHqPHqoLX+U7XIePlsQDB89Cv3dYC/91Gr2ses3qXp2G2yPrf6E0gVcOWQ4OK7Ox
6escDEY47FIg16GMv2W4GtMOfU3bFhRuqHk0IPf81BAO974IjZ+98e7njItZPbPH554YtwI9+3Jh
MkaDQQDg9Hwy4IhPk4hS/8fZefU27qVp/qsM+nqJZQ6Dnb1gFCVRgVa+EWRbJpUDRZHSp9/fcS+m
bbVgAYN/d12Uq4rphPc87xNa4vgy5IR98+8LB9I3+egsh5B/XfrortptBwijOZTTPH3nkHKfHcKG
wKoZVHMOYgJuMFNZYbyRIEq8rveP//jf//f/fNT/mS0PuOPcssP+P/Yl1ler/aX4r3+o+j/+4/jP
344//+sfpmFqmqqYtqZZim3rpmzw849Futpn/Gnlf502hbRXr+ptKAvc11v7F/INIqVDkI1HnAHx
P2f8dy/eHpDf6vVXY5Rt2Bv/fRea/OIuzN93kRmSlVkld6EmLDuQ32jo42yHz5QkUuT6coZgFyWT
GdmsXqHlFdhDDlatTTIP6+bxS/2wcFW7RjBCzc7f96Zaz+7Nsk3dUGTHsb5//uMNzY2ydJwV99YK
Z+ep4m79A2l0y9p1vOgi6AtIPcR882HLiCp59OL6T7/Qj+vbv9/N5SKZc+PI9Te5lwkz7UMn/0Rb
SEpptvGvCJNhUrLBFF6WwPnE+/jcvNbelpRkkbUmph1krL9vSnt1U87vm1KsfXbTbeUGKjMJB9eW
6DtQtbaoFQqkfnEarSCHzGnvO02vyVKPpC/8+x7Up4PmXy/me1D9+DA3dX253ozve9Co6PDbgQeJ
mDUKjrBEFRp3fuPvS2risR5ni6GbqqNrimzIhvb7sbNqX9/ruqiHgix3jdXg3i7Suq1hBg6kj689
kY0n3yBxl4isxdeXhZCA2f6FjIQqEfflIdTJEEyw0f/7zkzr2TD9eWvii/14G5fjrjLmx3M9rGhz
633yYN+25P+ENr70CvukSfzang0sjwX/AW4eDDdCK78ufpgu00MEi41Skkp/9i74NTIHZiI6OTie
fUHYEkYiNnU53Rdx+DHckSc4HyhKgqM7zQblR83iOt20L4h94M1O0eS8wSoq/Q5HHopGDXgW6HjU
Qu3anuuhOe8ZFENFo9j52qHLwZ82EKQeOU+kSTnSvXO7oCzkILVp4NtgbUPJaqhfquWrm4aGzNTL
e5aNulaj/XEPq7JtS8E8WhWspj10uIU+zcg8zUKLgtPBAKc0Q4NNshhIUsIp2WZrAxbtlSMbUx/E
o85EHNXPmHfcfaInb5tY/yLXDsTE5uzjcw/a2QfIxIcLkUCYpfWmbX7hJZN75PqF74X3LoH30PUj
/RtzjD7dPUGNPJHLexOeE5TY9LxuNsHmwXlFcuW6x19DG07P8BrLwQr0tyZMUpgQKLpHcY6dT4Hp
PJ4EuYANTZZo3SOADKikpqe2asxHa/zDW9duORtAqej1xuPS15p7d3oJChVSr1vlfgnotSdN1ISA
i+/LIPvEXq5T8G2chknIKB6An4eVLw9Un06ER3p0s9YiinC6W0E77YGB0ZWzR5kVVtEqyJqSJyhi
aLH57Q0+mPbi+Kl7NeX6mMIbHGTdW4Mb98nujSvbV2sMm7DG4jkqTjNVIDCMZLCMdHQipO6KpB68
rPRu+XFH+oynyc0jfe7cKEO0CP74Fo4xKm9t61m175oUABeSeiAUu1YCGaPyK5Gcyohjj53SboGA
hMLa03VOE3a0rYbUC5DlbiFZk5DlNcsvYBVRhK2Im9K87NNq1oETLS60T4pYAV7fB2QgNc6z65Do
oasWzvFhm3N2dSt8/zt2Hkg319hDXv+uB8j+GlH5TUpGsIf2byMj7PY3uOQcu7IPT2T1aXEc7OX0
+gZn4PeVd8M9IzjFBvPjHtQoeDnPMZic6Fhz0vTy25DbWOE1AzIbmCqc3IjjfdY54xMlh0A6nYMZ
oI3b027nPP8peqG0bvkP8wJMbhDHiTcyTnvpkh3Kg6dd9Da7dq2gIRFdkVNIJ9NrfoH8oAdgStK7
/RTVhUznUKesx0GaGJw6ZIoWkG2FJaXyUTI/rr6ADulUQzLndM5CwDEHW5RVZ0LoJ4m9I4FCgbJx
vrbBffUIBu6QjkUDBNAdxC68DPoOWA7RRj3SpHMNQlz5HS260DDkgXmL4vtV4ZwMPUoplhnohlQh
lEgfdVN8XVtwCKZRFIMiduP0o/Ax9QluGs0OSgPicnX+osmTR8ur+9GrYfIHNDymnSE6NDpwhT+1
XTjlU76BJxp/VL6frb9XZE1VX2wWD6WVs1HO23N9qdkjhQZc6KWBL+aIntugYPsBlNgS0JIWOfbK
5Nr2aj9rkLWZ8gNOqpWIy2GZg5h45bi/SjnIj8g/xlE93mExDN+FlZjOPLZpCD568MJuUlAsChIe
FsYZNxPxw5FjxwCLedk8HTtIsSFHf2kQsSU7pj+OKH3b2w8ubf1rQz/GxtyFG6swdgfL0ZqFPdGl
N1wS1F1zTkmhUoLp2CAQf4gXBaYSy41neWBniRFVgrfT6XRq5m4+QihhvylMkQVeBQtBENy1i+ot
24brHSX6kYVlEbRr94M56R/UpRHdFF8GOWpmeGaFTAyGMc1/ge3DXvn0O2NKbuCKMOAyU4moxH1k
d3O+uxTYWLuGd+/UhgRrsydd2ZKESZT9sboE4jix8+cfDpgZXhJMuPlk7RBcN59U0A1RrpUEtS4g
I9Jix6Dbvwcb7OfqBdOW19q4B2UMfWhN3J/TzO8ugVn009Kae5uTpuGWyDchTou/eWuvUyLJcSrm
93e9bbr5zPGyhoqIrftin+ohLWIlgHwElwl9K3FR0Hk8PG1AH/Fbxv2d0BW2VDbVheFdGeRwEY6Q
feM095k+gRTdfIUrNT0fn65DA4hv1yq9bIzPrBRmeGCxiTeqI8ueW6Kk6p1aoL3CykebGj2tR28M
3dI8cCAYtQWb/e8xbz4rCw3dsTRZtXVNV8SU+FGEHMpye51L93oI6LKWYJ/ItV8cAl04GlTIK9yb
GW4IkSfpCESgoY5ovhFWuGuvwWDdrosew5kVMJvRFhGuxoiOVRgIeqtGgvl26dMrn/MNN0Xi3IPd
p65/zcEtOp1reoH3xNG3qSSIl8KtCTljCK8Aqrz/4hlFvf1vNaChKaapGrZiyw81oL06FJeDUdfU
VqKZiUyChfewFNMbsFMZvBM1w0osNAg5rB4fYJ5uJ10T5nmTvbQZpXqskIpHp0S4bmzd9v2LiMuJ
4iFqvV1Ruy2snc8o8UR3i0M+vat1ioQL5DF8o7n59wNptjhd/fVED6XjTVcv26N+q4dl8+xPlA9N
D1jJdcqRgI6XfZ9dzwMw12rl7bLB+8bAfNkHDWPC0tmlgfGpSMAG2MvtOoburRnLV0/XmqIrwTqU
gO2nQmVTXZpG5NLaUr1i5dmHFl2p+T663MPCahHiccVxTUWLkZHYeEcM1gdx1ui73AJITg7AJGEK
S4eSqrMf35G8Tu+Wa8NR8rBYYr4NB3vh6CGaUusCEYpol2mi43A9NyyWWOG3Qd+lQZU5lgC6cNA4
jytSe9Ls4vcuIAtIIPgOHwYbjePqUqLCW4Q3fEby2PjaAicBqpCV23qDPxfLhGixlmCZGnakr+l0
o6LD08Oq2wnI7sPg/lsmhkZ5QX4q9Aqfdq4gXUJJcVugaJwLhMAZernkK0PVRjSPIANnVP+bzDaa
JM5HUnZogM/7pUIl3jW9Lj43it9NNp01zIVJ/U+mOtHyczekDJ5MRt9Q0Ly1uBGEew8vfLRbS8Vn
RZ9ebZ/fPMB3AP7A3QMI1lqUbLibATrDKL2Pc6xuepbHdjm2YfAFvIzj13jKqql4gpuNKo/Or6Be
NKeosdhQve0MelBQozHsnI6sh9/URagsV+gf7SrWYYJ7R6WB3ybdNBgYoQQj1u7ANfbxXiOzBAtH
ouaig+3PGCp3ChjKxFDhqasF3rca5OzEwOOjIcwVWNUXYk2ExWOxbIZfJ8UdApwRngyZJLiSkfWe
G+7wTpHpNC5ePW8TMm6MDPz+d57WbEsFQjR2i30RToUyEpPBO8WyJidIF4m5QOPy1Ydd+PcEs54W
Aj9WjIdCoDic5tm1vIr5NUn2A2gOBQkvHja1F4+8+DZWNUmG9Is+FlPjRGg30fKM4PoNAATLpXUI
2iD3evPQRtDYlWaC3FqVUbDg0w43E1BBGhK5QIlNqDGai6+s7A4taDnAkXn/0PWkzANua6D9KBra
i1X/2alYt0zD0TRddgBJlN+rfl3kt5N6XVdD+j+iqIGTG+Fw59WfBCDhLpbux8JFyI6XVtB22zDn
INY1LmjcXQjQeUuDpXOBSi64aC/uTTGfoAS/bu5hS5qXcmWdDxwDNJGuN0/kpiUYY3nG7jcRfXN6
5lDiWvzuDlZlUuD8lgBnTOwhNAzhKJPQC6NjTe16wpUKtww3FmzZHOSDFQUPq0sDfezGq9PI7Jlx
1dt4mJbJnz3y4dE2AhDq1KudadsatilUFhJUBNP/trpi3ULlKI6I4cR5E8wYGuKaHzpB74CPiqv0
pxU6pIV+9pGY7j1ajPvAg4+KQHOPvKT/hY4LpLNkK9kwX5mWXueb6gQViH4vBpJIxJGV+wD9dLn+
HtjGk+3+17t92ArP0uWa7XQ+/Aqv6DvOfvjC0hxnJ2Tnc7q1n9QxT9cf5D5KH/OTTq0csL5wIju0
23kn6lAd0rNbj/LOOLe9CGdNFhl6qBQofWASOpdC8Qbo/vedPwP1ft35w5ZnFMdjWR43DNkkMULT
i7N+KnnsBtmyl0VRG1NRQPUm7oP4dKLxwS3oBfKqiZfzsOv+uoWHVUE2qv1hVfLyYJGIA5wSClIU
UgnKQ3dGSxydRE+N26uYD8u5kpWP1RfWg+hO+X+/D+UJsPXrZh4A2Mu5OOS7IzeDHyT8dNH0Sz8w
+ZrmKQtjEy+QF1d8+QUEnvWjVNSd8nQ47PkC8PEmHHdgT8DMCuO5f2mxZKQ4viEFp8RGxfCGTr3/
4nxm2U8Rsx/L8sMz35T9oZZklmX6Jjy1BaZyHAgPabuJwW5v17ly8p5wztLoLRJnO5lHNGybWpco
mkblhbndmAlEhAXBjQApIstb7pCx7BHZ1vF1cG+z2VN5nFHyIACYYj0Cg9u1ZbwECbyjsjkde3Kp
CUJIRfcSNqJmv58HtyAnA7m5P3YBoD4RzK5uAEDT9/frPHRwZODjyAF8K1zP5kYIEkVEypqzOcSP
W3Db+bCOsqjehmeENDZzrXX1VegYs/yTCg7BHH/ilMDMQ3QL/NHRIxTFhNUy6lYdKCOyV33RH98x
KLMivOGc0eVFOOIDjUqgAzzJ3jGmFP5jTO7EbkL9ga7jhKRxMm7Z4lowzD4b+KkI5qA/FBxaxm4R
XVLy4jLPbnlf8LWaQzNc4DFQYSTAoT/3LrZnIKB3z5f3PL05kSEFMs6UqebpUhPLLsoY2786+HCg
F5ied4Baeec46iiAGxQzJOAEzfmt1SEDcZhrNHLZ/N/YW/YovpuHad7KW4cLPtDw2DhR9ncHKC5Z
2KBkUmnB3HwVkMvV7ZizJzpIdkxKPw5oQWAFPVZ5ckQz1xoPLoobbpqDNHU8qtgrv1waUYpRoyuk
z7hFCm76ZiS0WLgfbyOCKBK9CTMnfLeE4HvOWhiJnlMVqh97Fvm74Y45L4+DKZAU3jQrsLhduGjK
ezjRe3i7fb2DAzNHu2yPyswZwGnp00xFV86rtj3IatCs5tK4LNMKs0wcNlpHdoMzUljnNr6RUEIV
3zzmkerd5C6VPFBotUqqheqdlZ7+ZWQMS+iwB9efCKfhFs1BhBctMG5DZU9f946xVkZSGWnzrlym
ouys2AtJQ8v4N+cm61Udvx95uC1+Ku6J7xjvZTrI/il/U25fJdnewfaDENd4P1VXHpSl45RDAuPR
Ah9r3Ba3BT6K0uRc+Pc2bnBMtx1xUyp5kBS8KxRgjWpPpbTb+7nAd/cgp6eOEdYxR8t6ByfFbq6n
KA7kBXoGOSg686/jAEgV0832dZDMxJ50ZGbZRCV141U/C2IHG8kt/qNY6Xkgx/w69xW+2GATSZ5M
0hqeJ7fpnPxcYRNgBceGdRhbxNktT3tPj1f04dsWm2+geRWlP+y2O5gAyT5gTDegLXwR1LBo2xPN
FoAWmMRa6LjIWWCEHQaXu3ceUWfH9P86qx6HP/44xhjhYUDVTPoM/wxyUwKDpEgNS9VffV7BGaWI
epwgJLEdLKRIwadjjoZJ8awvcAkJg6m8JfsX/K6FfOkU42EQw/AF4cCEyOOPqP4RV/4i3vWMpjJS
2/uAPJrAoAHqW9g3akHeyD7nk/mkHkmReKZdrxwcBkyO6wK9qKT2d5fAmkNbPX9k4KU3hDwlj3AB
2ToKUcROcGXh+Lf8M8zdbXwUDQRdHSjr4aZj2OQa4fNy76hmaw/h586HERQveDz81xeccaEN5Zb1
ulWWcgtt2FWGtLZVXbBrwztpTGc5ay0AQf3qbUPyqldH8sW7O8CazsFTGMLwzMFZDO5dC6p5ZFw+
pOZK8xW5q2ybVjbZ1gsHLpixeyuuEZDCYt1SURXwgJz5XPE5gST9OtBD4SkCL8QDAeXdiF/xOoux
lCLuDHeaT+vkERLOLsV5SjCmbeDZLZ9O9ovPbGqGpx60OG7xPvz6e8t+3vAxNd3SFcsxHeWh+Drq
1zrLDsCLB3gsMAMn6Etzb3DyBoDtyYw01dHN87GtDbe0xdxeqvZiQekBrjj68xk0IjKfj4PZRG9K
b0z14nvmklc0Zj+zGLIWvRe3KESA+zalWwBaNRL8cY92J4tS6/NVsa4+qSdVOtL//UgPVdlWraW7
Mi/r4YjwM8QwwTtmsE5gebp/QuLOW+bEQHEICQ4SSPT3C3159YeC7HTZnvStuHor17zJzBLEqm4Z
hcx+1M7A0/CImKUeLP/Gi2roeS3y48kfahH5nqk3+0RjUQNQousWXNpmsxxZE4jq7bzHonbjUAg9
tHltHwfrzxu+pHhukKvsk/LeQKaQ7lKCCppyMN+xfuKt+Z4g9mL1VHx1hBFC5F6bZXjy2Wt1TiVa
M08PsQrY2pbbu4IVg/HtsZfWDHIlWNyFnAU3V3yV3dV0DRaET1FzMyWFDco5VK02uOLfH0AXL/ih
IubzM5RlxdAM9fvnP0pCc14c7lf1JD4/lNEAEgzSNBaHE+B3RmWssAFvWICdgNa3u33DmngJgEzF
4BLMOBRrHM2BKW5RrNiwXdjYOUo0XhSOxrO60XR0WVcU29Bt46EhX1wu893N4TaFPk7QeZ0PSZSJ
7C18Ieh6kMQOtEBIssFpeB5JzMwwTAHDwVWOC4mioln64w5ndARCUTtA9KkEGjaKsTjYT6d4fvU/
/3636pMCX7U13VFMRVEBLR+mlmkWxu58tO8Uu9wybRwhmC5cGou59x6n6cfF/RiDocdKExYNiQrM
sLV3CP6+DecZePrzNh7mGJ/4fC63zn14hmwvWPJ85o7T0hf73rxJ9A5V9pp2hEavkEMkJfNl8B5T
NUer5to/DVeYAleR1Tp5W6qoVbDEd7xlJHVahllcUhByUgLEl1nGEeqFtefM1qNd3DY/6Nzh7BGw
r1RdFcDfYetUfbL6oh3lPFF0/cbbPRGGPrAZW8UY2ieRdJkPyWmFxBUwXSOu0Hgx5J9CQz/fx8O8
PxZ6dthu+Swj8VUuPDRH5vkXLeXQEkilOzhAvMyaAyivCd7F4b3BM4ueS+lfMZKvW1GURTCaAroQ
qmgXCHt8uiORqOASOIhiW0VSNDQ/iB304UI2h4h2NRbTCC4rjhsvRpr+BHBRHY1Rpmm2rKqW+PmP
WayZN90q9P19eACvxs+eKJhSpHvlxNDSy5pKhccpRlrhFBcelvh4Z5a3CqxOUbmbyJnjc44F/ppU
ZhSbrjo4BgcMzAy8dWrXxDHNoL0804voDKHO8eve3wNUFVjV4xrkGIqlOaqqqYbygGXpuXM+aFV2
H9ahvcgy70peSA88wPNQW1Uu3mKQPEMT87+/L6w8pbP8vPIDULWV13ZuGDlDoQhKYYB884Sp14yT
1ZGeOrlqkJG9EVRhBv+9QV+epdDEOB1n/e4MQ/nIHUdomsCUQtzkT5HbWw4oyTFNqF3M2TfBNuRP
C3XV1u8FdF6HY+CE3LUbNP29N45FK7/vQVUGd2GgKPwoo092EfZeuBE0hTnPxWtDy21gA4PidUVr
Fz2lYLv//TJUMez/7SuYtqM4sqPSSHpYYvWdbRvbC1+BwEfsL8Thk8Imc0M3jj5WjH66jZiQbkI+
yWtS3JNFik+vK7LuqLLN/3+P4FpVc3V1Mm6AIThnw4fTadgRPVE1/n5MxX4y2n5d6XG0lTflXpdc
SazKCWdpEXlSsijmpM3N3sW3HKSxG50Bd08eY6IlNBc1nQ3DoWx+37HVyCShsEAM+NMFSrjuuvsu
ZHMJgCWIRMrHXzMe0uiGqSLciLb5KQWbRD+6H7tJxE+jWHdx2Ygi8Eo53nhx+h7HtGVZPW+h8DX1
2tEyHrvH0SUwuwgDb/A0WTub09oLRGXsMRQw5O2sOanjIwp306eQ7izgX4SMGQH6b4cQOZElC5dJ
yc/hEor4PfjjemrEtocxH849LaQbLZjlQoOLxh/vzP/vuvL3WzeelBm/XvrDRHNutzzfXXnpOze8
dQpv8I6FWHcHgWsf3uNN8I6YfusrzDOtwaGz1eVAJnjZ30TbbRP3lyuM2rchcAP+N8Dq8GH539kT
ZnNC1/r3/SrKk9mg0VFlLBowvGT9odK/5Fsq/fJ4g3UWD0jSbK2S3VAKru/QSTCsHJxS+dhbXdrz
1biQ+wjNwqMdHmDG2FpnbyRr2a37uUyOA/aQtMwGvXweXGgjc0pZtapd+nHOMOnJMJuM1rkbrqdh
asZXtaFr6WqeYCW5w6H13NAsb3frTOG5yNiN4CqxPXjoYDdaY64lBKIZdu5jnbon9yux+2rTUV0S
Vi57zz8O+/UKswkinyBnMAa9bdD/xOF33M/eS2GsSdl7ejuYzXV0FM6p20M7h7wohJYNQsnifImD
VPfFTqU8Gwg/36v+e56bh61zrm/7m+hbMP3Ca2+wWsIf0NswQoKXRNJny4qmOBo8W1WzKB1/X25/
OqjmuT5AtaXNUeHDIuRLdKAwq3kfgHs6kKFW8Tmwob922wteAw7h5QvkW3l6F6pqs6w6Fi3sxyWn
UDdFnfHQUgPfCgb8Ntwsl+txDzfWto3UyFn7L0bwM6wXmvG/rvkw445Vdr0oOQMYM/xI6yaAVqOE
kngeRnHdkjy6Ic15+DHF3xFJdSS9qNi1J8/MmRKo1+J4IRvOA1t1XcvmebunB4SgAX0IxpkA/u4m
Se3B/eylCGI2/XhHBoXai8TSBp03IIUVW/mwBbOCJKbXZ13xzA9b3I97MuWHTSbXq5N8XXNP9+6V
w7WXdOn7xMbdPTbmYS9og7UMfQiko79XE+PJQeDXdR++/8kynO3VAXdHMNXffUGclb+EdyKr3olS
U3RqTsng/DZI8S3oaJCbSaV9g4Uh/H+iVXz19o2PnbfUKzdS46hkM8h6TtRG+wbjkUx2HRD51V0z
Vl68rochpG9ztdb1XTVEnkX686wMEgGm3lt0/j17zf4mUn4OVkBAJAEZAo6FkEksgpja++9foGUA
AblX233PvUPaFYURrTpMdYPTiWzkQe0u9anZq5Gte+ly+351B2Exw9IyTlcRRrbY3pmOO/5n9+7a
gPzEl7oE+9GqHS8JPSLDJtlEV8oT+QPQIj2OI2lJaQ7HZ7iG5yfQ8GYBKP5t7dsz/VPlCflAe9Fs
SFO2FwwB2oeSEusIE7EasItOg49LM1oex9o3MgnYrMC9vHtO1IRb4l0THJ43AhLp9VWUwZ092hOc
gvBTQKaKiOc8mdhXv3XBQQwJaBf2bQMvE6q2Zr5ykV1r6GhO76g+aBRn6Ly/cIh2lSnyGtYnFEtd
4lBESwDF1cgQ4sv1jPw+7/NkuRwdTjJHC7PzenI82fFoR6kwiXQBBMgPE7aY708rx2aQqqiBGaFe
Qv81p2e6iqqezUG6DVmzgWMPnTAN++uXDULtyd7wsyFmPRxUT5LmmFfRnRNS0ATuhTMmPidzywTW
274B/xXDWgwemyXy4Cb8bilavHE7oh7N3v+es4pYC/5trfhXg90Sr+vHkcqs9Ft13HIzp2DftiMo
tsm8YXbXrduLlVJ90ZT8Bh1/XEm52PK92nAlNLznNl60RLtQhGqNkEO0H7Vx6yYbIG9Sn/39jM/2
iF8vXCwAP66cadurdsq5MpnCdONKULAZXVDONfEyPTbGUIPFVBLBAxjTY0vy4vpPF5gf7/hhyO3s
+fF4drg+kkJi7kFwwlk33L5lrh2nyxUXt9/GTtRRCGXoIyhuv7qBF6/eftgQVvL8vl7rjPlTUGKZ
gEmJOPm7V9dZ9MCOMNMJGpzODKT5Lx79xVj/PqX8ePUrKHuFJj661MAHC0PuJszTWUj6krc0OlEb
I+QV4BqLF8gBTjQvLv8ET/v55e2HpX0uWbv9bcOD7yctdMQQRzjEsj8LPpJ7g9MOM1ygv1QHb8cl
FVH/xQ08X23+m79iP9TX+e6grw8ZNzDC064rGqH04nOvy8tvLI8tOHpt+MKd5j15w07ixXfXXj3+
Q1lYFafyvFF5+0QgblFa0G/bMQH2bbUpEOgNO9y1hS9yMO5B7uc+go4F4QoOxXgN3RWzUOEZ1Hjx
UvRnSMivz/KwAira7SAfLe4LI8XT1yRJ6F6Sf+2fgCWyFLIjfRwwOm/G4nsUcT2jhtTrf8NOh4Ww
OQnf32cSxpd4q6AiFz4LJH4Sr9Jpll0hNiwb7EJxqw4lsaUXTfJQv6OYPt+wxXE7YyGsE0ss2QVj
6CwcMpl2DQRHK0yeZ6DTAZTRWa36yH3j1J6adAZhz/AvYbFVRYNieW9sfcTLrj9fJq1qhHMHunvs
V7lvCWYoULuwlhFiYhlnRBFlb8AY5WU2h0gnOmzXeYCPDm9577rbL0FEB7QVhXlq0YOwAzktBU46
xBfBTlqrzlzw5pOQLgtbdgp8NNivvWUcv9MBFvYrFi32WagG8fo9JSsLNMbFFJnw0sQ4oexm2OnB
ACJKzyig5NE0jZe7tb/xDIBmEuDoUaaD6xs74XIVpTjrR4Kf0RwSWIOItPst97XDWxjRp9x4ztmL
5M+2O4UfR9sm463iUomjX96AjNRu223a1jR9jrnLxjbvFSTeHaKdR2fUFtEeHPWFcaL2VfnbgjLv
EoAzAj1C44cPFVcAM0LA73x0T83BvYEGjZqa2owwwA7/cNZMoyXpOGOM5lYoNhmmxyVBvaiAsE6W
TLCIgIHsicAgDNKJNWp0OsFYVJgmES/oO4SzQdkzMTHk73c4xRbIKlGolI1POdXTz4a3oFmIFasY
G6/mpSK/mphi2fixLF6dujg4YmK2aKJNMAJQpp/Jud3t7qmRRdib3lvmPhwIVAjFCOJYgvxhgtnw
3U2zZXzAPEbYfMT0mpdzUkvSNU5BIQRhwRiB2SMCoehee0YC1UUsblih4agFGYHKZtlfR+uEikwf
oxbDs7onWAtrxNglTvOMRz4QL7DjveExheHO6xrsRdHx3bL68fhb2ylrRyzLJ/qLuCwz/b8r/rbY
iRCP9LmTFwuxWOr+qHPshxrAWt30w+WbSIh5TheTGJqZjKSo5+Kghjm5x/5D9XlovLiuOPP8dd2H
vV+5H0vFEBugOBx2BQ7EmTDajtua9w1uiXXNeHEodsS29sdFnYf93jgdD9da4qIiblSc/90QN5gu
Gx8kld7AaOA7lN47PXRdKNMxyD0R12lXbvwhpk6bLCOasYyBnssQvA3pEAxIY4WWAzlhjF5hgTvz
29t2dhNlcgv9sB2oO/cSfsLSdu3+KRAK/EZDdSHas7S2iFBDbO32VQ4HI44PL7/uizLjuzf0Y0DN
9cvluhNfd4RTl5hIGFaFRM2mZIqMA7JGBJBGSu+r0lJ78Xkfj/8H6ZZp5oELox0uXeEYHr6rQzYz
7C7isG0ISiJqoIOwK0Q0d4dhzFxrvfri3wDPwxc3ZFO3TU3RVBvl6u8FpSjLfVlepOsQL4FNBycz
eM8QsCQ6tJVPcN98FxwxWRkoH/INwkN4wp+6vLQNAhVD1lkXg8w4ijZtzXDXIxk9IGo46ebld4TA
wurtCETes60GDlhl7h8XmGlvF3rpMW9eDF5dzIiHRzE1w7RAxx3DUIyHmu24v23N05k+3iFIWtsB
9AF8Se0IEitTKJRArc8N91tVuv6gjtoMo1uPwPbxDs190NljBgvqJ+J34DRBjt/3BaUAl4gXK4r5
5NObmmnJ6LYVS1bNhyImO0tGUZ1vNFVWXwJum/cRooxmA4XcDYUoFBdGfQVzwy0QIiYGkcE6y7fg
5CYzxR+4ggtK/zCDSsfJHyNk3jKsGuFpPDT338oxUFB57lvCAIE8MSwSM1+20IGfMT178dq1J5Xq
r8d5GEHOubL0U13fORfjHpOgztMyLD2+RSZEUszI9uC8gpfIdJPIa5rlcxJUeowXwdChpEGYSOTb
2r0LZydnWrmjv1dS88miZmqWpcuGotmG9t3v/DHHc0kzbntbuYtiVmRRXv1te0t4jcZystpDPZ/X
4DHCjtyp4CUy3DHPU2EzUq/dloosipENSLy6cbtbf0A29MXNaIvrk1oKphfckrptHU85/8jx+6M9
3guuzlaiBoL2Q2H2P2qc/3qih8NBXWZyVdY8EeTmApaUtyPv1AArft+GmJLzjvFodHtTdiiUYkQb
LodAPG+vWAf6k2rk132IvfPHm70oxXVe1fL9ezvGBlGQplapUFRxSD9rvoRfxqlNSOtwwFjm6PI+
2CRCpws1Dc+OpgFvdBMaUJTKO0yPxRXTz4LOjfB0bJGB+vdAeMY3MDWAbsuSbVNV5IeRquZHc77T
Gal64s84Tk6SnIMN02oiIqLV6XZMbciJGg8PskZgYUpkS/x9D8aTCubXPYhX+uOVORtZuW6PTH7S
mKCi466/wCeB3riNqD1JumfMJskyHcHadPfv53G0ZBGYoA4GYesgmsaMnHhcBHfo0ET+GGgP9kdz
b/Ve7Ny/7/UZ8EK/0zEthGV0n+WH0ueyyqqdpQPLjzibaF4XCQKJyaGK34SQLmMygSFqH2wP65oX
q4r6ZGP+de2H8ueS3w9z48y1BZMMb0bl7M+o9sJTFJNsDyuE+tto4o9Px4u7+J8MlR+P/o1+/fhM
h5V6kWx1RxtGjk449bE1QpZls0uvjejigrCO6fm23WYZD68Jp4cXz688281s2dItIEdFc/5tN3Mq
eWdIdwtbBx+xGTFG0BZYfDzI1bPJCN3ESNg3CWHzTC3cXQN2aocu6yEKabgS34zrXIUq8RyasxFe
gbi2DFoizARLTm9wbaySmBJN5UDjau+s195+rA7QvbYRn0IAwkWqt+wZyXgK39BDjLVM60akC7QN
FS0HYDvsCHFaBCe0Y4ZeUEEiF+yWYGqHw29GHDTmZk5YzSURWaq4S/XzeAQzGHV4+U40Be46DTw1
X83yZ4wtXpytKqpiW5ahPC5KWr1Xd5oBZU7GFwH5YxX4k+uUeOQ3kW7kw4EmIKg7OHbXZI2n59Zy
tzx47j1C4jqVwxV0HAxkOf29pBI+W4Bs2VYot5hQhv2IKu3u19s8c1TIZGg0hWVFhZMDuQntJHdQ
09EHxbcdqy5vwx8gne3m7Zh64F58MjK5ONNVCDcFOWrnhV2pWwYZXj6I4/FIXLnCkwFOBW4IBOO5
4FWQvr+N7MwW6A3LHRbpVJu4bql1YCa+8WGJ1Q9ZjNj95ttgUiAERBUJA38xv3kKQkXERAiBxFl8
Ey0t2VPWXkyxitGW3xWrwcWtYKKAnywCbMd9LdVXPiJSudvDb+Ma4G0w5VxANbhzIlYNpU+8okZI
C9jAKqS2FgRKuTG+fAtxitAwOWI7idMfl1vQTYMsyqj0zxgj+OYEM+rOCUfQLMo4o04NbtaJpgIC
BGuygzfBmWdwsSSN1KQvoveknMpo12Op4EzaavGw2G6jBWLFbbdwAAigQqMhFJareGt+vjjCQb37
94rUVhRH1zXb0izn0Q0m2xnq4Vxv+d4qoQg0yvMw7oYJNrt3d5TopOjofeGBWZo+lCPcTwrhQ8GX
431Hywt8wq+PDaAQiTBuO+tBnVje3T0tuXhJxq8yi0SbkJLE5l8VkefVYgbMAzpOZdtLpU70EbXz
tNeLQqWVfrhtgy7PTvPOwbiDvd3Or6FTUHShlBWa5D7Ct7d94hAEUOL1DK0/y1/UvrYjSpOHIh2B
so5lkfb/SDuv3caRLVw/kQDmcMtMSpSoHG4ES5apSImKJJ/+fOV9Dra327AvDgYzPeh2S0WyuGqF
P5jAKj9nal8C6+WxK87PJ0BF3F4+XwKtCBU9IIrRZsIKABx2xxQ4EqQDIKC1OaGxjj2FB1SyLt2Z
0b+S9k4KYUAoWlfCwU3YATTDVqeF0PLFM/w6wfBw1jb8dyTg3Al5yd2b0RAkCk5uOVsdsiXanRIK
d5E3hpNNTGASJZRMmjwUfV7QSgyaCBL7IFjIs1OX10D1gKC03GCFRwtWcW5rDRJX2LzJ6Y4HlZXd
nt0GEHROYyhDRYbCrO1WEQKuQczLI8Z/Zze4zvHP80arYs4QQWDpOOcP3fQZiP4fvNISWZIWyiNM
4J/MBiFtN6Bs0bEU9G1zvXh1Fxch/72HvYMCJW3QR/LO8duepEs4M/oaqd0Zv5fO4EAk+uw6wo2R
XTc6tOn5NFHM6wxbhvERzVJkKaGH0wPkwyAho4U6mwnNZmomPCx8D8QrIjYMPdC9pDxs36AFuEiz
8bpQVAiWByHl2iFMvFycoYRfvbCzkKiY9fgd9y1BfqEzBgLw6NNIetFIag/pGIVybC5hqp+RwXVu
NUwyKCqsAeznhghzwnhAtK9eIIkMd0Foo/ChfNPAhNJyCFEAPb3JwQr1Yt4UOq6814DM0t6ru+Jq
wIJAvtjORQJPi+KcDoRbZpeWjXhdOB5RW/R4WeiroAYMlo3f2ONrROJ/HLGKQ4Ta6zHGgSBehuQd
KAa3WMmp4SHwdybCyQDF9LB/Xj2Q1bmOMS1hK6IX7qbehJ5Fn9vx9Fo9NB8JkS2ff7nPq94xQKZx
ZiKnjk4oEs2C36JuQb+LVjTif7f25Ennlsvla8DNQ65xRsyR457Q1+EcEyweDdlg7ljptqBWufc1
D6acVAGBHfKnES6shMHgCkFnkGlcmnYf3IpQwtIDs08kPri+wusNNHD3N7fX8rceAWTgbKB25g93
LZ378tHTSo/qEh37NwnCx140ImqArOCCAQJ4mwdX0K34XpUXBpanqoYZRjpYrXnbMZBEmoM57VQZ
35u4s+YjLj5jAUdDH7x/8PAh8/3mw3BuSOUte1NiG15xhGqG9jHxGJmFN+jgDiuaok5bYMmqUjC0
QsnbDnDuRk+l9rVZIRy69fD4Zjmyy8AB6xjL7Yug/vknMiJf/oHBOwB5KDAFVwoS21jnGVhyCg2B
0+sjlFuMYYXocRTRu0SxD02fp3vozIvu23OALi0PRjg8pjjA9T/cMXI+EGa6b/dB4h9RxFgixjFH
zeP2CLV7gigdpkBd23KfHMvxsoeDie10NCEl+IZsxNt5JFqqqIUnVmRwKAlPoopsqYLt14KUdsLn
4QYTh+9Qcq7ZWJvEJUetncen0egYg4kHNlRu+x21dTwJhPAECrqCLwaRxkkU4aw+xP6LiQB03bVB
N+7W2b5BFaDxQtf6OmHV6uJKKxw8nTXs7EbWwxEG6vWMC+JMBb1Fyzd4zfCovyLeCgvIOnTyOcqy
wuoCSPjSMeC9IGUy9GHGctpKiWDKeMNx11dmr5mybtybwGpe327xNqo9mhKJxuWahpPbCJ1DKrLB
Mc85/7HmwSPu97pF+6HGos7XZSoXyZI081vtYB6No2K0rkzq+8sFXcWJ6uV9JTz7dXTp3IlYhNCw
aT+nNMxJZrlVGGZjpFmkOEMFcoLRln+bmf1z59I9d7iSGKj172tURRb6/Rz8skbrW6f1fNlVr7vC
Gi+xEe6zvCvcm+zeNtiNz4BKMRIg7t6SVrSyoK05Ct5TFxwcJWzJTzClpPalX09fq2Kjxr+v7LP9
9M/KDMWwNM22TGBh/1uh1vumyE9XOoLLC7peettsv8Z5d59uF8bA8HfBBZTkPpXjYwImo3f7sCOl
b0bntBjaQTFcxk14H16zW38TNqDFDXcb6P7lo+nmm7qnJ7uO0du+Te9ue7xfwIqI9dCelJmNqbLU
MaJXVCNOef6jnPtEI/52Td9qgmf1epRFsQOp02lhbM7dnsiC4CvSnHO3iAssEoDttE/9Xf+GFaxA
8u89230EKDydOruMAvwwsrplrM2AMWZyeu3WbbP37JRIvTz+ShwB/P2wPcCa6KoiKSaQddFD/JIm
3c1t635e3gQ6bDc4dK3Frsth3ikRXJY72/SyPkz1zB7V032y7J2nz5nZyScNNdiACHwlvUVx52OL
vL7e5vgsu2aH3Q9V9D1fHfgMmjSLx0QVzaPT23LxJLfAlAGbC0fC9FkZVGgNU4H0S5h0SDORc9Fd
8tQd3GMrrAcoRs9Nvh7hrdI/Ii8n0hXvNTlmy72z2/Afc3oJbuNjT4IvQ25bBU2GWtecRfit9Xlw
z4reY2MPONy2PVwF4wMyyfuYNPA8LUi9hGJDAvkibHpXpO4Qog6ubfKZCEcAXHmT/buGahJjca1/
+7CSpttyq1lreO6W3evw/HabNLM6sRYnJnMzrKbBWqlDY2EttiOFQGD39FjDAvTsHybn9mMKPizB
j4IsTKPOAWIb63FrpOR4m17iJtLX8Au7B4gep7RZN7MHSkGp2Sm7906TSYNyanZuqdluDfVsOT5P
pIFFkjmqetvsubZ72EnY78pAHW5Hl/gyanWUvr42THfbCTy+sJ/3tHYx3mKr1b6G++gcXNMbQv1F
75QUwO/oAqf79110Th5jLUHlfGx0P8q2noFF1bMWySLTFf+c5v1mRQ/NOxE20ElG46KIeVBtHLbS
Z5wj4YDkEcLO2LvR2RwEXCX73YQYvh3qcLftYNm3kvpD3JHlgN5+hNgzUtY2ZKcjP41qdftBW+GQ
XIaQwP0ylJFlr8Hv12MRI3o7PJ7TQ7/wTpNXaLB/0nP/OFy2nGpVdwNrfu1V0zPHjnMLT4tGcm79
/ZBfbFjtj43Vci5TS3WuQ3tqttXprq33rkFgjYHb7jsoureG2x444HyTj7dPmMwXduQQjwlLJ4eG
B8+dOgbLwBwc+lzXbNuRqUUBDHfOxPJdqGUy+oyX4N65d6wMGnm3TM6p3X2FdaL0jfDZthgskwJG
++G1XbDlvG2sDi+zHLsC7zCWXo6eIy706ufRbpO3mzV6sBdPSy0MHTAwyZMqOYSkrhfJOd4dBUA6
udGAK1q+P+bF5NXeRnof5d9Am+3WxsjyNnecIKh6t3dnu6LSw/qrXWJ+agzwR7IGx4HdN3r0lovu
LXvM1BBUX97RYvAE6AzGVkcd1ME25RzXRq3JEoYzhfzHKytwrRvvMRuHVs27NUVccrqfLocvuMNF
+xpZ7+W6NeaHm24zeawVtFdI9Pr4hB0T2NM6SntDuX+OxXCz9OgJBXZfCqQh9waGy8DsF1Mg2tro
6JvpC6z20B5fQgUfmo4x0oavzLw5xuiVyYPtSolBPZYdLdLmyvwVLue75DBW3VOwcxX8xLfRfiwn
RodffSneoz7wCtk+sEGvqzPN4nGNmq4yV3M0bW2ffnuoZDwkac6zaMLK5SJVFDHkQdVnyv9oOUuE
C1EN4JDPQ7AJHJqIe0CRQgewr0CMfr/NH3SjMDBQhTDtE8uwd3O87277l83RN0AqBs/k2jb23i19
zO9THngxtQf2wgzN1Gbf0qg+bLBwEEeDkba6wNePksNIA4kOqa20j4vr4Nw7DJcRRqE5YsHCJow7
++DRchmnPohOJc4Xl7ZJmHFzDdJjsXlMreF1pcxvG6NjDlhh02UnzOpsNz7Q1Od7X0KWq5xdkxsQ
cOofntX4lXFdKijETBmiU5nHJufAvl/2Tpk1FKRUq6tmdaei2fKalgFqSJeoaOuDfMTAY6GNal7Q
sTzQB694VwiKdqaDA6HcKly9e+N15QfYpihR4Sd6GaMDbwVboMn36X3rNCuWdU1fEvyuU2zDCqKZ
N3qQHALZYKLFb8y5J8x8HgHXb7+cHb0ZWkVxPiI1DNgdnoN8Ji8KZi0AaK7udco94Tvt9EIv6OVU
vBBGB/gIdIbthrAs7d0lD3Peeq9w3nhu8IEBUJru/WZeJBZSy7fZUlBIeVbXDx2FrPOKL7UipfdC
/hXiSHiM7O4lOmTqoMIFnZGaq0UvjMpgj7qPMbcfVroxh6NeOQ9ezlSba3NuVh9HOcLxGDwqa0B+
ASHEvvWu4YOSaXMuvnKmxhDFTw/FtL6yguu2Efz4t1Z6J4PUu/doFx67V/8cbMet9zLIszcB5b+6
BeoVdA5SJOwDrg0L0mm4G9cdyH87L3cHy6xZ3cYqJezTia3sMWbdSnwea6iMdpX2vn/3lWCL2xxn
wHvrgse3ym1DwHt1GR83h95QWZ07BE170IzrFUConLEULraJ3SXqcFckZ9+uxh+0f5C+BYdUTu0I
TgzC9Ny6G15L/Svz+nJ44wMvqbKqNpD7fS2+t2XfJE17DaXOK7uwCtn3udzJk+t/TNmgh2EZ8EkV
Oo72yMI2hgHlDYSStG7wJkcx4OXUK7TEiwXvna276t7T2Qdgzjult3O3g3JYbLi02+rWAepNkdZ/
hnPI7MhKSd2j4P9P7aRE0wOlPl9ZK1m1uq/uk2Vb/1A6xvS62Q6e4T6+IMFlhryakRRLnXqaD7ah
PSRzTW+FCGh3Pno3JUN4TMmm6UkOrQFOuVwta7F7UpcMvA/lSh3lw+vmNX2m8Og342lrjsq+zL4e
IqkaK201O3bq8TNG0bJ9CIA235I9ZGmJFAK92Wp1TuxI5gzXuqcpaP+5kRy624f7SDjaKM0TdSQN
bpGeweqU50q/jOzMft+n5nzbv62kvjmyvePm1ZY69w+tLfK4rEjMTOqWPXt0TTXiH5L6Gy6ADbVd
PKY5G3hujZfdbYi3N/gz6gh1Knun9iXj5NvchLoTO/oa7CJyWHJJw7/x8i5aQ3n9JEdeYoODRgFN
gemePtRpeqexMiqnXDP2GpH5rhNEkwNGx6Nqchi2Rlb4DHaB2pfaTVbMlmnTO6ISRxsqpVfcaP5r
61ImJMXk7FWTV9z0r8hP4Qk6+r16+UyMv2f6DNgUKAOKKlMD/m/iXBzOdN9V+zk2+vf4OnqkGpog
I15TFB7ZWVKgh9XWvXfNkZydV+w+dmsz/30R2udk7JdVKN+qu/vR2tfVklXcS2+fLfu7t3O/ifD1
xIb10jt3H+kDQiypXyi3n+RfZWqRo90oSqvpwX91j5m+JrX1wbzjE2kMH4Eg/Obdmn2kRMK/4BbZ
ETaMgYozF7Kp3it5dFFtm2+zfQeNqOySSBGy0vF+ceId2aZ2RJdo1MTip/KJlqJCsh3velVoBeSf
lVMOrzy7U7taU0XwESODRvBpYnXt6NDF5yWop9BMEzRUUF5IregWn6NWVPq3ib2mBuD/7PX2fdfl
2t5OAxqM9WQ7p2jpkVbGu3DrnpJtsO+9QsqriDyENKtBbLroXXxpto+0NRrLV5qyuAzRi2DCuOJg
VSNpLHdMgvAZl5SJ0bmvWilHpJLxn2Vmdu3BdbhMdu0mEoVxnlg9oPhwDWIrBiJxQxla7mM4GwA8
DAzkrO/EUSRyMtl/cB+foZmI5KbVbUKSGW3IoZucBzwkaN/n0Oh16U/Jod1v+WpkxCaTM7OH3Xm7
SZqkai/7xxFaR+AyQqIqnSM5fHT21Ih4su6cigO5Sp6x5hsxgiqdQ/CKVdgpz8hKDr6eHmI5FJnW
tX0nC7pE9J72FBxLn2M0RU0kwKAbSOqtJx7QMWGGA4tvN8Reo33B6LKGAs5jO/b3idIWbYtXYHGh
Wk8P0TsJTjFCsv4+QTQk6TKtFIkAQrudXJDLaeqc40t4D7cgx98wcu61Yt3d9YSeRMtrMlq8D9Ot
5uaI9NYa71aHadV70ORh9CSTb782l+EL6+iyawd1+NxcN5exPt+Gx5GK2RKDQjtAN3yb4a40ur09
JtvMqIWk8AUPNLZL+nCbtMxeinMbnebLWY1Pd/ec7d61TkV8X3blzEaNpnfraVH5R2mt/lhYa0wF
0d6SCBPfCmtbV2/NrpKe4Mr3Q31QBVVvN93GmBAF9ow5RFtFYQDNPJnOz45ik/GTUH5GEhpSqYab
8z7hhEON6PeQ8ROK5tPO4f+tS6z7S8GvvF6abOzkJ0S8HExMh55akPvmYIcU3CHdpUach0wBuoP1
DtlCMeFbdoxO3Xt0jryL2tTOCM6xPrKz25Th8P/n6r71hJ5SVS+XJatTh8tU9rBSQYCT/73SGy1Y
Z7NS3Gdk8AcbIYJuxWgVpcshPasQ0V0GxAW77kgxWQeI0PzR3fnhmeoSfBzY8YqFjMQnp/LLvSse
1sEu86WAw2jJzREImDOaZ2WY+09ECAabTQU5xvabBHEfhBUiH9kfXN88Wu7TOvz9Xv0wuP/f1XxD
mWi5VValCgytDj+nAuklwz+439NXo+1wMHi1gE0fxqR0gxxsM3yKYggVeoA3RecWYwApmsL7Jtz6
5yHZxQ7olh3b9KHxx8PJ9I8n+0nT+d+TitXKqqpbisG8/JOa9+XePZbPnXp5IfZgAI8yh59jKNSP
uF0OutBePNpVbo4dAM5cwKBiu0stsmOadV16khw0sl9hLaej+iDt/Ty97slVcwoE+OEXH/Si333F
zGErXh7wXXtnnJzel+2EiRBTAtt7x7DoHddilHPSEiMmtsgLvLb7YWfblBbxbnT6Y7OY/2KW/ueC
P7U5v1zw7mxfHvaFzSIPmbZLCJcjhM6IHQXcc9RG2+wDugCmnu6id+ozan+OqrgXq+34cAbzKu09
vMrdzTKYTpGqCfACCAHDUh6iU9uEU7R1zaQThsUq5EjA2NMdG3Tnk4u7zWMS+w9777xrfwo3av+2
k//3qr6Ftf3dODRmwVV9up+j5L5E0h37tJIJ0hlX73P6KXdJPUxMG2TrJ3Q1i3Gc8xgmvqJ48OM/
Xe53F28Lnt3MIFP9JbTy5yK/xbi6OV5bjzuLZKj7cu3eTMAZka0TrupHdOpW2th6ax1c5qJtqK+b
dTXADfhTaPLimAlznJN7ekfPirPwgxrH/RD6J/Yfxj+aWMa/r4Rh2vS+dQCa35ZZWlvUrc5bSaA0
mAELmEPLR0xvxBKD+xN+x2gUx2FceuFyKOTam0kyxveaugllHzgnf924Hw4Hnq6KtYsl4/Gi2d/a
1831pp/Pqt6MZwcfEeYUpB/cQ/FU49CGVZEhaKBhs+5lesgAtg2B9oi08Qt78mP6l07pD6g/VmPK
pmFb4FftT+ndL2/Q4byzdtb92Yzh40ngUBSfaS3YktWjf4i0hPFyezQ6iW5Y5SxjSvcxZFVThLfO
sfExYbkkYwpMWgKYgcEkoNYhuf0LZqv8+Er8d5mfU6Ivy9zjM2XlKssUdhC1QCYi1/28gKHyQCx3
fJzU3+S0WVyEbbvu/X4K8FR+2EUgq2WBRRYeON9QvsqpKKAPKsBiF22Md2fnt9lkgr6Eh/YiSr1H
9+QowgEVmU8xyH3A+b0F4OyEHa6YXcsYgHqHdtld8EcKFiYtYY3YgxAM7Srr1MFUTzPbF0cImDjn
Nc/2NLUcEyo0HU9szsDdMAEM0YxrWiSVXO0eDwC/hHfjGNjI1Q6u9d3xJcGrHSvPaoMPmOlgwbxP
DORdxF35AK/1+335QWEWi6Ivt+Xb6XjTzf3lflUJVE1vIubVFTbD9JN7YCsqR++CqiPl6uCC0X0T
EMxdEAnQ2u+r+GFCyCpkxluqpjMiNARw58veOMt1dbSKWzM+glZmjADfi1mOMhHy8I2KlMkCy2Pq
iTjT/SmjbTuVIMuYLpKYgJqwVHi7dtEMpY8jvFAhXd2i0vzjaP5xkSgDmGBlBAbzexFpHIvSPh2u
NWq0kzoBKGEx+feB5dc1I38Nu1uapfHguAqvl/AWrFWkpEtuXQ5jIHiju0NePd5Hp/VYHLfInPz1
LP+ds/Ikvyzw26FTm9VLKQsWOLHA8hRXaJpCubgXh5dovWnawnBLHIKYY2gYWzOTho7/+5P8AVL3
v2v4FqyNar8tzCtATSFY7An0HOFxMQIDFWdGJzOG8/kc7UdwYRgfOn9UEz+eaKbERpLgUMi6+S0w
l6XxaMlWjg/bpJ3qYqLY661GO2Gp4GTa+wBxw2ks8KLzT5uM5NXDZ9Pry3B3hsMCxwxhhfn7HfmB
Ja5LpoRUkCGBObM/J89f9nZdKPpSkVvVWOtDhotanA/0YJ0n5RaOYGuDMg8lHOeCEidZTukMso0G
VE88psZH7d8/OI0ObP2vkPiD4gULk8nRTdsi9v6Tpsv7M5rsy4qArLgfs8WDwc3BR/uJ5HyJetTm
CI9uiPYqzfFzevMuVF2gidruBcdgp/0CffD+tvWVP1SuPklN38/7r+v6FpLKV35owSyrxoL6CbDK
vwe7rgojUkPe8IlHFEKvqTnVo4OvuRraxEzXvDw5oQAne5cRXsmhhEjSMjS41adwG9j0m+VQ91Vw
FHrCCAUN09xlT/jT0cnnkhOhHlkldUBjgIZUvdbDFnY1Jc4HTICCu/vqnenanINToLQvYd1+7xfh
McTPtLtnKofHc3QNft82n+yY3+7CN2D6zbqYl+IGbJYZrJOWIgmD/jIUYCWs3png1i4KeLTteTAO
wBK8trdo1GL2DOySlo2zEakx5l7iguhGVOwlG6xtjcEqIDAAIhwuPMffly0rP+XzX5/et1B+l49m
YTzYVZfODZdXgzYTxrR+4V17J3Z3CbeWGV+oUZ/WCU5lwAaFWFkFVxJ8lY9Tp/MY8+T6WNZUkKtv
rFPh6s+MPKtocfalJMcRfD+8AL+qx80KY87gueLZQ8xFO8Y9ja3RyB7kKUMYEJpXXwe5U3vYF/t3
8h+Q6h7itOERrAzizxhoY3VDe8fOYOWQt9EjBmpJuWcE4vZpEQ5bCBKdgod3SW5I7crj3XDpKx7j
AtGm9YWfFMYKevzCGFfmLl//FAHTf7ypmmEAP0fp4j/9zS8x5Hl5yQ/TRBYII/VZqnycnUndb4MZ
pAOEEBXYssE2sHQhUwNYMhZZ3ogS6eQ6IXoI41J2sCfZUe1kH5A5ui5wKgFMIvT1/3j+6l9L/dbw
rbXWeVmVpTgAZm2ekP8AZYQ1lRz1FNqaGLl/kLaPZJCYWyyMk8bp2QEq5bytcZwJ1cLpANHwZCRg
83eAo72FRHeWjGSPago2DOAnBE06Te+xhPTZLUXVbmD6hjdAQTNvVx1yhdEIFnQnnHfltJW8WUzx
iz4k7QTt0un9w+8mQ9CSUZ9h1j56I/3FQQGykICSNT5qXYQ9YynOqNfqI9I4ybxdgUKveg7Lewzv
HFfg32/bpx7oP2/7fx+w/K1BrZ3Kc3O9o36Emzy9ugWgx9Gx5eVH0JQnUJLMnFaD0eg5HQAnXgk8
UrlQC8DGpPJZ1vVdOX0uzkizXJIPHJ4veLEO1YNDnbtHA/F156kn6FS2/zhwDRGL/1n3/8VNyab8
/Qyp5cOrPCpH8bQPFFoiVH0mjwLKD3qlB/x10RuN5PZIAFrpA6Vx0Bo8nUEzCPGkCDTb2aHNg+8u
kNBL4yRRcnThnU5SgO+g45GUARW8N8gVGFy5f+zWnzfrl+V/O2oMuZDzbUG2QrqQopm/IKSiaBIL
HUEGAJCK5wmQbJB0r07SHX/aH+88pA1/f/xArX+6j+gzI2rLNEQ2vkX71za3LtcCJgKVNxpLzBxC
3gm+Gr5jiJMlFQewV+LnDG9mmC8apjAzxqacBWihgRo5BnJ0SBbCoIAGEHnwFol2GkZCnsXg7wkR
x11QuMoK5+12ixtbCYgQv96xkrwOMWXk5Xx6kQoa4CDGG36JwxOMBm98YR2V13I0VjGgmxRsOWpK
dyP4HBxK2O2tO58FEqQ8oXZ7dOGduhMJrwa84MBLC7EMFc0OhUAPbSbYIlJgA8G9cbF7D4lWRu/8
Iwz+sBxACgkPFdkpCMDC/pHuPx/LlTnTowc107/BdRUiiE2AxmHAR4bokyV8bGB4D29e44aC9Q/Q
TpQDRitsPkHJoArLT+WJ+OoWhwIpFi+RkAua2uRjTzCpjRuC6a08ISFsOJGwh63c7MRWmH9cnBDp
RG8NndPzp1PZrT1YGYjg5qz1Gap8GVKG/A1aamAQOGsUL2Sa6WRAucjCPcIZilI6SDbxdJ9cbQE2
wqIZW3v4uMHD5PWkAQeutXYmbtLQqAJDWiCgeST/2mFZOL86U9T3EAp/o30HtJRAxRMU0u5jzBM4
usjInmg4CF3jAzHg4AGm3XmC2iEm3C3OfxbnuSwzAd/8GUZ5vbAche5JjAuEA3eL5qbFwY3YYsvz
6Y59iMkGS0M59l11UDHKPfOP6vznpOHL9v+WNJyPh/NBziVSPiet6dqIvSiyUiFLimIWSH22AiN9
7u5bwk6G4l+4f8TgH0sX88sivp1c6klpDtcSYzpxZ14OiH3JRe0F5b2KsikGvN1DAJHSnYTKG0cw
Osd/LOGz2fk9nFp0fRVYyLKqad8quLP9IsiaFWlN7kFCEeJatCL8+/INVsLrMah9VL6VSROvjgEg
+5a7RxbgIaicLY7+PYN897J0m8ENIyPHXkzza59DDbr3bqTWznLdTcA0SzQZmzQxeCsnV5xTxsXi
gp39DdSDC73/3fKPs9/j248tKss2LXpmpgLX89ut3T/zGiY4cbZdA8a30kKoqniA72XBrgIhF6cL
k3AQUydyOmxyUyhPCtT5I+hAB+8m937SZcVMWoXafvR35aprP4TgL2tUvx3Bz2W515YnscYdoEip
ow93NBwrwPn3aDMKFszMON3akz7nP1wK8tgJTIt0BRMhObuMEjZN13T3J1+Bz6OH06cezLEUo/83
jP44dj/X8s8++e/9VL/tk6t+UszbkbXu9pGwqFqglBiPYmBAu3HYDPBZFpp7/yki38TB39//9boY
Ysb02xq+Vfqng3FFlZY1CAsHWve0HI707plAfT7P1QogW2+F4h3TpmfIOb9zteTaaeCoCEmgnUNH
gH16A27TebpVMn36guqoLIOkqxdASmhTnJ7OnNB2de9kMS4IjL/6FZ9yId+vwoYDCA8Zw25D+5YB
HKu6ddEKqvOrJ44ukXAC3uWx7wZwNm++sGVs4udQFtGIIwPDtR4ohtihkweJBc2fqf02pX0JLZP2
/VtXOAUTf90+1JPZoTsT5tj3wHPp63dIeOhzArjHB4+DndA9b32Ud//tjeBK3vNHevMDzFrHaU2X
6IZqCn3qb2F190LbwDzziMQw6Rk8PkwHX1cHCQBmSdGIIQnOa3AsSMwcOsKgDUF2mkEGNQ0+AYy9
pCUM2Ny+Sm1zcN7vTMT930ODIbbqPw/gyxq/hYbnXb7npbqvqfZpWMnJwUQO4DxpgsXJD5xBqUJ1
jXurxaK1XtzYNWKWSKy7RoSJYzurpLDaJ509vBS8gYTtrzHDrSSJUCnse9XVV+P3/mWcB/SUcTX/
q38qyz/VO/+9x7r0LWyYu12lSdJBvAY6tCxayVErMMaTGn02UwhIIdW2j25gXIRjpqz5N4wbENYX
WZF0iOTZlR7mjGwXIx5eC9HxFGThYzw5fEwA+FLmLJ6EytsHvtfw3NB8xorwzNGoToEtjk/EfGvX
HdiF93r4air1QsPg+ywkqf0KGx3yh8q9wUp1Hpe+pGKiDcEwak7YP58VdmKFFD6O0w4AtfE1UXFT
diwCLVwxbfqRD99N7wW6sKR1oA1aKgJHN9u7AxEDm8gUtCJzYVz4+6Yw/2Wbf924bGA2zZd6V8nr
80s2uKkTqHOmsxV02ZRou+xjT2xfMccS5PNRALrKiwfCVi/TnCVF/UdrMbWXXDdOxOhD0XDfXCO4
meENvhRlRjK8jIeoUX/QJc4D0l9nt2rfeWrAsuhqRd6HyIGEZqQ2+HOv/HgMft0r30LmNq+2yn3J
ZXHLrsHRjGqZVgic8DqZPUWi2KxbWIvDgwAbZblHXIMua7MK7jy1WYOLLI5cXPiqPvqjU5+LJ6cX
GwDXzHCtkk0LBZKKdPZueB1B3EUyB6SPQjor/DweazLSaA1H7PWiAkO1D5QMFsumW79nndDXk/mY
YWM+HJLW+uQ3TX/K35pNw0t7LQ0zOwWkR8jTCBPrOx3VRjht12Sywk/70AH2jJKY/GGRIaE4kZK6
DwuMUp0pqEEEocA1Rs0G+53audJ+yJGuVcGqMmYe4/2NQtwfaeVn1fRPbIF2bikqJ/t/+MBfttGh
vN8elWgHS+GOcvI8yZE1qj5HPclky4RZ+KlJVFaMZ58nV7D6j14MMbNyat3dfGp4KhZ3TrDcLieQ
J9hN5x6TWuyi57w/ZwIlI+YuEuZDr9+8T1qjehswNu8fgj9767hk/hsrVRsgnaUCDoDF/K1KRPx7
V1St+oEIA0eujlBTCeQ4RKZVcouRGaANBPEMFkDdRLBO1NIz+iknr8BacHRhKk5t46+YDawrDmHY
lBCuciY9W4S07qAlm0ABUUTbyEJtWfM21E68c3sAQjTpoJObSMuuG+HqS2WaQYXSYsiHtvucmr4g
7Yt8jWR5cinC5dr+AOrZIwrZfYx+R2W2hCVM9jyxBNRRQGobV+3TcHUPQcsDRXlc5AEo6T+5XcoP
MRoha1g9powekf3551/2wfKqvySq/Mf45eqfa4dIDB6d2yZKXNeEHgA4VREJHnyJsKGQnMMKHqkU
mGwXJbwHTc/sqQwHpfBOzNjioM3vBSDdqCPx3MAEoNZBdZq0z3OvxHfu4V41F7nhlVf1aIU1lJXP
6dIDU11Mq0gQOJi0rRX3ngkWqRSenAnsUHdVhiPNXULNp+xoXyTnBcxh1ASPSUnBfM+a9jZQaygQ
arTdi+ooHdFMWyLKV5In+curt1avoJxbA1tCFxKLdscIX66UcDZA3cTA9zFfZkXEEG1fECdvQcu9
T7frcx48e8rDewzMJ/jQqHXxDj4iLFndm5Ny195tRucUcT9ARbENdjh7RkLWpqRvXrwVUU2DrIjV
o4/0kHO++RW+QICnwex+ak2Z0INcbSbh2Gd35avzpBau3HLdLbFZeWHFkjzDY1/d7FNFWAC/6A/E
ChwM18R5jI8GlF1DkAdYt0YKUFiSwHwOpNBaiMbTuz6HecMaupXma1v3uPXxEzl9WPQYQ6l7Z6/X
/pVS/MVfewmBvEp2rAoN1XObaicEcn81XfLUyjN0rnYXvF39V0DmmVMLWwMheMzPfrTa0mC54SMc
jWkeG7gEp6dNq9DXhlA/AVTvPMDNof5eoEGC79/Vv5ueihzuxRWkfujXPTXU+xgm9KUB2G/Ta4Yl
00PQ51jDB2+i9mWi4KL3vUb+iH/fYZiOIPD+dRiZP6Tvmqx9oowURTO+C549Tnax21bGnemP3nsl
+poAuJi8D43pycsDk+P+SmgEj4P8u7x1Su5WiPRoeGDL7IXGo0HmKDsmbGFUtBtwja2xgYnLAgZC
aCe6gWvU09cpYRMhj0NC731ADlLRVGhHtKfYW7SihMFPOcCLmQdDKcjBxc39q7smjtVvx8CXSzW/
p2hP5XVX66t1F0nwu90mh6f1VSNyBItcICgrNjUtIOxy6qAYnEZmWLypBCfOqAkmUzDIJ3L2e4aj
/5DhMBGk1kd1AYMo81tqLj9bkrKt1DvKfgatOJPQswBTG6AXwVAkWPUYaLlWPEpxhlwt482NztYT
xJzwj7vT/EEDjm2a93LP7YgG1l109cMd2/XUpu2eksv8vuKfeqWaYisU8KaigqP4VinddvXWvJ1P
d2Amx9gKkTewvOK9igtP9LSWdNJ2nf/D2Zstp45l4bpPpAiBOnSrvqfH2DcE2EYgoQYJhODp96dV
J86udK1IR+zISsppG6Nmas4x//E3p83QZzvHtVfTyclnY2vI30u3mV2aqs1GyBoHR/kwoIu/Mef+
4v6uwMnBN0+FOKerPyd5jPJFWvQ7FBpTdU4a+tMcHwdRv2yfGJ5NSGpJGaarxxhlx5BvtovugMq0
yx5+he5NMNrfeuF/QRT+cUQ/7vFY7KTsouvtWggxB4DhrcnUsewIyDp3q2Dn566I/P3ILrd+AsrB
/u2TfHunylr/cvP+ssvCU3D8x/pEVMaj4VD/awXsd6dd2wtFi3Yi8+nGbKrCxhUXBd36zI1ye90q
4Uu/yHWbmKc3ZIKDm7USyJ4I37nwB57yyI5SKF6/1Prjv1wlRYRJpekitByoj/88tPQhKV2ptw3J
5xVLIPWK5lw/XuHOn1jPL3lZK4b2Ibk6n9/EqXMPkb2tFPWXfejfaKL/OIwfV0i63cZIFR7Nurv6
W4J5WeJdZDloFsP0ksi28ll+aY7+Jps6dL7Zk/2Xd3WrdRHfePoIqOiyP0mvExduvHSio/iwcB4Y
bUTULH43bz7OS8rdLEOG07up04DXqfQeUZj4/36zh2H1Y7r7x5kMU89/3es8K8bFTe8bdqQqmLdm
u9St7r9/xt94Q//4kB+zgaYInZinXK7LdsIObcxzFqhu+wSxPIdtjK1jOWKJ6MjFdEnFvXk39u0X
VAJRm0f5VxPUMUq7JKM/8XV/Wb9JPv7MRv92EX6Uyl2XlflTuDXruncmF0t1c+9CpTPLfPLkajPu
wU+LoKuw3bVeyePzRIf9RjKyeT9bj2kT/wLF/CEH/dvx/JgLqse1VS8njkdHr5faMmyPRLLKqfr+
Sog10T7u9CzQc5hAhphnCM6/36+/wRSwBCdMAnCXBr+9fw6KyUjM+rHS8JQdERx7pSMkgmg2IoLC
N3hnldUuU0fFUyL77fn+y+oLlo0B2MA0kVns/vnJ5QTz9lpUr2x68ZOVwDYoGAweG0/bQc9gq5HS
Kan3z0iyc6eM5cVvi+3or4cw0KmHvC6JiJd/HsKzLLJb9nxc16oLAhb1bHicMoT7Ho1R6uL3Mf1/
uNpYiv3/H/jjbj8n3VNoNT7wOccDIMBx3NJugwQbgeBBc1XvSa4wLS+MK63fRtpvJ/sDUMtUIR83
u9F1fSOS/LWSKxNkPc4qVD79QkVBUyfM6gJtH92fJGA7yDuoOn8ho42GAfVzwP/XJfjzQPzXLKRl
wrjshksglBhEFd40t0XZGgEfDNqNteyhXrR+K1L++qlQCaHDykgPxJ8g/vVZXcUyPV/Z6T3N18nC
XGdk5B+qL4P/vB7WvnKYbX4rpv9GCFb+v6aNolF9/Ljm936XnmtBqtdsFa1inyZ3+oh/EnMGgvdn
R//uG69zeQpb0dLd0lhDap/PuRigBwPitGM388sY/EuF+V/HpP+senutr5/VRa557sQ/iz4VjrHq
QGs0GJ1IN8tfbvnfGmjaGOBOVkf6YKf740kfi9WZh68rqbMxLx5C5qkzjHiFxkpAjDC7hFHuJ6gq
BlOhJMCT3LC0X9jifytTOQgNUzMQEk37Q8f7r3F31fH5y8/3ktMGVRsY7QMPCsCYdvAD93/EmWnn
i8/tCOWjEhcmWFhuir77NjjhmPPRKASlM8mYNcrOPyE3yFij9ei3OeJvGKcGGVkdTHBV0IkfdU8j
CroyUqtyzXVCwwOvXcLsH2+we2Xu/HGG/BjGK0iUbJ2shjzJzFaw/srCCst8BNenrwwiGE30NMhk
X+s/O68Rc+Ob3//+rr0ZRgsYzL3TmV4/Dqk1njh1FTWnL7WPzrI/fh2k3i0usUqMhL5pr3BzDhdT
rtj8ZcI3ITVYacmt6U2o4HHc+ffBqfwFkcFwjoBLZTz0XrQfAO/pquaKlOXlWlpCpIWlNjiPqWJQ
vPxTY7FA3qxm2C6MRjRBxcFNccRs9iHuD8949aIJ8CSz1XxV1v0xdDxHLxrtKOnIuwC9/nxa9xGR
55r7mPjvjw5jJ3bcKoTmGOzAO+r+ka7AL2c0DO4f851Oea3JujpBzqYP0/J/jTskCuorJR9mXet4
lhgFdi2Dg3cXSSg8cvO0Aw/xnrldMC5lo2DaRYDPF40pwRNvTY1UhC8FVAi3la+CHG16eTinRRdM
uTwd4wmB+dOc3AxxbIOiNbHwpR4euN8omdVV5gP6/luH1KvC3sm7v/VIUA8NLiO7X55y9Y/e4p9n
Cg9NlieDf7MyUv7c2/8600evKs0FRcZ65KBCmhCpu7p/52gyeHL80umdFjkeP/M0wqVUV6WY2WV0
sVXz5r9W3QmWSdnTP4ASiGPYgWbIBJMIOsKY0Zy+86RZ5V7t84xCHvkeB7RN/GaKsWCP/WV0Xiqr
BwHXaeV2rXUdeSPQTdms39s4jdXPxtvllppDB8094fPyidxeCrkXeEVT0bMQSMb1O2vdyxTs/DmJ
bvQOImIzRx6R0YSeozotbTFWcWplGhj++4XJAECbaOW9Pa4dbC6qeYcUm9BTX2abFHbcFXy9kEzt
/MfLvPfGbWS2sFi8PKYjny2LD5HEeTZbWIvsjEvP07SLpYhfpBBJUzzFq3W5On3K1m3/Ojy/KNlp
nWJboS1GuoHZTJCu72fjdgSM+0YJtnvvEc7lPqkzweCZ1Bhj1VTsnSVt2WOeP5pQ52yvfKsC2cBU
cK0Pgtx5sxI+CbALLjhU+5J1VQ08lxVKAcwsZPPUIKvNjs1U56OW+fpE8l7HnOHhc0MrJb4/yQ0v
o8t3k1uI6KOb3zOVgAvhDHGf6cebi5fZDMCyJ7QEw2nu7W6DD8Ce7sKgt8NdonAbPw13686p3Of7
bqocVb9d4zq0Pfujj9KZuPnA+NTm6mo3u2IeEVIhyl9pYzSrDohOcR9smKWDkhQx102tjdu0C04w
hehrfEmRZPHxXIs+ZE6/HZD/SmYOyyHJP8T32m72I+xoSO80GzAUm2Y50mS5Nt7uTv2WzosL0+4Z
xHDfOmMdBS+TMBmMqc3evPTIF5rfuPdcbwcq7Up8kyCQjj+V5PIyx1vU0lie3F31XcIEiS3GmM0z
pCJcUxGrYmQDqKa7hWJ37kMzoJDOZAzizsZEMqWniUKA9JTXx+i4m+bojalNxxFmqsLxEozRd0Mr
VTCREk1hLk/P2ybBtq1uzApeNu6XpTmBd9WaYthipLrOaLvQWow0f3cyUzZk9iMcxw2hBRezuxsp
tfaWTYgYnKlNOJ299K4RKn28g0KLRvN0cYHU7oPkUCItZkA6R7PsA3xEs+7g+zhQBdhFPN5uHNG+
pJEca1jC4pX6NAZMLRBm2TcHIrJowsIi/a3Et9RIt2xsUBbnDrtSDYOLlGPEVNLj8Recirn5o9/n
rnLMP3eHG2G6CBUw0hOj1lPngLhsx2lWJqN9F0uAy8bkBfkp1KLCUR0EivXTbQ/IkyNmzra10sKp
FzdirWcSJBLKkc+udoRjE7PDgbf7ygF1AX012ldAgDyxpTmiIciObPf0dPSVGNtkJudc5wTdjz3Q
ypb68WzuxkbjCkEzf/r3jvQc47bI/fN7Dwnk88lcs85x60qn9Yewluxy3s+yFTr/mMcXR5EG747d
N75X89dnSeA7l3OcXPc1Av8ZS4ayJQH7su7WRSh6bBSgQJljfGrenjgIqgfuSTtNzS5pQ4qBl3Vz
s6T71lKr9eo4xeYkwbpEtK6ArRkuExLuQbKVg0vgL/ymzSaZ2WqBxD79aj8iLkLrXxIh4Mi5m+Pw
FI5vA/GZVegXPj8gzv8sjX+Iy4CHwIeT/+nmXtO0q1Siota776fNhoNu5qkzio9inicSutYgiy/z
XfKEdjFERuWNwZqWH4Dw1Y+HiAhA8fn69n55R+LvirC43W7WeueE+YdmqRhOnCyQ5/Xqseh1ZlcQ
fomBG/bHiVdMqGQKgNL6k/V4TPvvvUQhp7D4fpTMKRHR4+9KbQjTZzKaNrJVR30H9CNv+hBrHdFF
3DP8sQBN6sMDtBG8ap97DcqC+Dnd+ZBzu5mK5QF0dgE++u3EQ48jppNS14ApqE43NvQ3JZmNZ3Uo
CGaxeK1aBErrh3tiJgr7s3OPccOSp3kgRZ3DaKREpbWE7U3CIjWi1vk8LSWrPcIMhaJp02Yt4keS
LqToNB0Ndqib2ukqT7PPkW4zfXceLV5FcauknyHzF5xsSwPQv4EryibNPIm+cmGp+76a0inBU4Bf
EhMJjf+miouFonmM4S3709FnA5qLvUl4mkpxGjT+c65NJ/veS32uYNsy40mikb6G+q2PSobvrI7O
yaukL9974juaw7Yk48HgerWqCeZQWiK2Wl/Ny6p6IDPnTD+JxaIz5asJw2onMPEHJyGQR26HT4SK
eViWupisShi4iC4SPfqe2ckm+kSnaTUvmS4P6d0if3sydtSnK4xtHca2J3TYfi1GL6uUfWmh4Kh2
9mYPcpHpkAMGV/h+lMw6dFni55dGFUY61uy0kD8nJ7hn1u5wirv4KZvNxFJET86jCf4RdTLpwwIT
3p1xZ85uNhcpGKXzvlhetPDc+gUHlnvSwzoBNzWO6Kuz0hnTRhKM4lthRbnS6AAubM1mKT/MMpx8
3TE0qCwEJ77qsEo8Pp9Ruu3mTDzjN8bCaF3m7mQ5sos3wZM+R/6gT2jNa26+PrTjw5+MjdvVpG2i
vgmzwTcENkg2f+Hvgws5fKYHBSWpGvwx7umhf5iPw+vhCWOmIuFuVaJ1HhnP1h3dnAx/rbN5/2qj
qyMeMEvdPCK6OLAHWKqupQmOWQ8eQNev+xe5z51BRDeGYmdrIGvtjBsEUsBt92a+jmNLfxrj6YnI
EwiL6CM1xrp98lo49OZTcUf7U4Bd0GcfuJNP5tbHssA/7gPPejEUV7WrvV+ZoG8f+TYbux09KA7j
bPUwZ+GqTimGlf3kTXuvrEJxm4ehPcxLfD6eKwvNekPgtMf5c+Yiao0dbVdsMn8p9v93+4JrDaQC
MsIlCVDpB77TCvVYv5Z3ZrQ5CXU4smh+g5ndCJuI1BP3fcR0EuzcleRNfJxM6RBXcWe2vmq1jh6/
XPw/ShQLqq/Er4DiglD1By4hJ+8MCqcFjVtbmX/DHGFi137rdc4If5DW++UshqP8WchPOHwUJYqs
j8Y/geLRpBC75lbRnxifMNNAbxXtPqg5x5bC1JeoLH6fk+ARnwO8UQaHYSqgkTOCC4A5inVyBKQx
uDpg19c66eoamZqJp0yxvzh3p2HeNGUsUN5bv49xnTuU+J+Mt9gJYxlVRvovW8oR+r7/PR9FxGVo
pIsjRZeVHxhn+qhT9ToRq/XGqZnD2VFuy+3WGkFqgNjNf1HmQIfhJ5VxmN5d/B9Qju9mPSwa1T9N
fWQjRva5ar+fiWCc3lPID6h1HWGHN7ytGR2V+WA5XRF9yrJlq+DIoJmbzpo0zgsal9W3NjVQ83Ra
m53rVbMmMqwwJXdOjUfN9cD2ZVVpgG2h7i/J3VpiJOES1waRaxD57cxT/AXjeHrZkm1vav55utRn
JHCJmjMx65HTeprPPzBQH94RkbB2ItYOvcdyqE6+821tNvERHV9n0zn3Vbu/26FmYcEP5ynzepy6
IKqk+DmgPnW/BhbJVtriVkX6oU1TfKrGMbgIMnKYIB9nb8h7dgdePcECbzIccRONHVsM+r7sHwwY
0dkKEu+YNFSb1RWyNFAGGzfaxpykvxFweScMU5LsjYSonGRhdztkrAhQKqcE5uHiPCjpMB7zlst7
CG8Guy4IdINwKHZk+4AMSAJHKxY0RV+DV/rIsbaSEX5Be1/Mv15kJ8Cc04wwNAvL7jYIqBG6EECq
WJyW9rkd4AU10I3L1xT6A86r66HDumV/txvYHgMeTM3s7757xIwDfw9acu1jizQdqHfWc0FY/fXu
3E3dg0kxCJd6b2QMyQ/WltOdF29zbTY0M6mev7jKsQhVYI5LJhZf4baOBlITV4azinkz+x6H/hYk
YpTnc9iUME/CLTEuyPMLaoEF3BPDzxGgHAgTfNA393kvMda6cdB3HL4U0nIyV85Up3mtGdODM4Rb
n+DB6bV92VmPDPqShI/6VvuEj9tC77Y/EAAv/Lq2MU2oXN8BcpPKwTYeIguTZIl/gWjHFnpOa6kw
k7rzDTFGTjxsA18GAWiHMX1yhDwIey7WHdcQa2Af6mQcY5BHWKExPRGRMzYPg3Ci4n0F1gyYl/np
egE9b2QMFALULMg4XroLxeJpdA3AwP0IpQ0i0ZAHcDrZ2pQiL88RVmOjbokZdlr9aLiuV9geVIcG
xdfTkLE1s9LpkWWQgp2MhMYlbmePjGGUGYyvdPMnnmaK+MjvbgZEV8TjdBBhNRnPRW6c8dMzU8cs
10tvt0hRSRRL5lxvzjJ5MTHSx40OugVSqTnUw5Ahjq09EYPCgrrVg3I3XTiHj1iCCDumu4wNp3nF
kxxbNYbRdmCdYBa02Q7s1ft6INcOFNtvdQYAyuDh0YqVsXlXAvHqcN1NYiKYmqzt3FoWDrTyC2Pq
Hh7D2tpM2IYZ4Qbf/yOh6QxWKESr1aIMff/uThffu4hDepEAiOaPIhHpHHwLDK0WvZHO/RVekYJ9
ntgaVmsL9GMQ28AVv/7oGDq4zhLPjpg8gR9M8gz94tufxh/MByN/ow2jJsYmAjOAJ+Q3BPkhV2RZ
WZ5n5ZxhjDkT+8mIPTFaNcisASd28kd3A+r09gTR5vR+YH5lqPqgFQYZeiNDZMywdnw44SOI4wPy
voU/QsbHZaYXN9B6ydH1/SlxC4sh1JlQnEGeI0okZVboP0ZDdihWxtTDD5v7Wr9PeabSBQxrZToE
NjjNqrdQMDNhTSmB6c5iyXGrjQMIHDx038dYEvwHOM52C6iPr6NdDk5Szf698Ev8pN+D10diRBf4
Ap31dscOH4hkoDciSd3KV+u6pZ2JPR2qgJ3Zs/AZ3yfnmwuNt1E8JeWWlfOI45bn4FKMgKwzIFpF
htQ4p83pKPrCHseoZnDm4c5lyysl6ABluh38E9iY9s22h33+xNgrBLJYYoRjLK5+JLLSEhStRAnY
R0JEhCXkUFY1+FIluX9rsKJlaoixyteMxc5fEEUD1H/wF53R4uWCP079tC7aior9aun7s9t4Envi
IddheFjxLFnPKsm0UU4NzPV3IJGRgtl/669v5lKYUcsJJpAdm0OePQdZZOgt55LgeYG30wy26XV8
rD/M+2yMo4iR6Wa/6URPJ5bwsrye9gAkn+zepVHQat4VFI9skGqTv2bF3RTW1+0gA6ACz80xYwVo
h2y965yJJGYbk1MkDzoQeL34VK7N5SNcgiaY77ROXidz0jtN5mlQruwH56UE6lfupmsobFcXBJXE
38XEaomOoHDJWEHNC6IuPuNFM241EmkOreAwzvQ9DratJd+x4YGbz99PLgni37sRRUxZdmJK6yBJ
Z++5P5BwdoLTWlDYsubwcqsHE2HI6vitcoVBAo3aCKDOB7gNXaBRvBJkAw8CN0Ue0ZK0E8GRYsIU
aDooJvYaMEAogNmtV6jABkHZfdXinyzYL1syu71yCUQhrvcpHtCNQShuzic8/kT0keIRJFG5jyKU
aX0DYaMPADzsN5nDtveNEZjMJ8d1zyq8bNZDOOxgeIJ4ahKitmQuJB/guYXif2QCIeJyyFvSAhPu
Nw4VQ140balHgBrMfxriAeNP0AL4wfCjCxIoDmV8QQ22nFdvShndmY/nd9RDGsUJckPcd46pMz6U
JrALZsFvnGJCHBVRmjihEDi336thYx7Pzpd3E4x5igpt7gU70ViX9h7YBsiecNKTcdT8+WUbWsfO
JVrN2tBPzA1h9ZtPw1+6V+o/qscfTeJbdzr3qQJKIXhIK02e5yFcLHdnmA8PPrxnntPhKeXaU3+l
Uy4mm6x48+9F+Z8O5Y+iHGKFJI9VXdKoYX/oCbLJKH+l0rVav6YsfU+DpQSA01nRN8hYyG/Gm4Fs
kFG8eSFAMXt3zfL1myzmP2yufzuMHw2a5zOrJlnGDgeaJOx4JaQymrjxx2t1uNT+4TZrjW5nTLVX
mGbmgZVjL5ps1ZFwvLwtCT0fejiV3rJpH57thZ6Zyi5kOUZ0IiFYvbIoZytES77PsDuhYq1sVWT7
a3wq86fgECeHIeI+STGghTZmTM7GWkH2t6zd4MTAoG/aBc8RDpGg4cvS0N2kel/XH2xaVoEQKEcm
T+viIV5h/Ny+GY8UNunZOR4pNXeJjLzCZB4hKwZvN92fVxLhSmB+u/0vN/N/m0Lo+LBkUXCM0WV8
Sdix/FerpJUktW5Hr3ItuyRLfQrTG9EGEoQ51SfFACO3zhzoDx1QiW4+nNpkEqoGMrTXhr2tzyDR
svkbW8Iv9EP1L5DcPw7sR8O6vp0n4506LtcvfDIeLk0mBptXYp0hIyemDkcuix8uK4bXv48swT5o
Tj4vIPYNlPCb00ete40H2nfup9FgPgwGx2b3PMeMGA0+WNGbDBH05qZLGLwuzGH7kqRLYOosvsXi
YSBy/fvF/sMo+Dlk/+/FHos/npyJqp1OXc85AdrhFfL8Rlt887DTdPtg8L8Q/NzKHYiTbmONF//+
4SP1b5tPeLSyQjojoMDPrpiuXVq5UG8lOqbMF5al9Qon+Lyqdj0EJoSP426uolF+2I9AchQPQ9OP
3oOXGJUAuBP7mpTWnY32Pa6dHH+Ta7x7zzDZH6CiEPNymWrXu4Wv5GyXztnO4xfJP6s7xqK4g/ta
cnZfZP9djlecx+sAo3oBOj8QUNji5/505SBbnZ3LYgJQyM6wcXcL6Fk+t9N/fvVBnVzxa9UAh0OV
gSdhFHT2iBQ2VLPFBrelIB95Gq1kmNtmF2QJrYvCOUXSdI9ttXOxq7dHhMHZzUB1YtYskRomP/RJ
MLcRvZP7gBt2ibNYnuPr5LOnpDxnQhkHCO1tgdaZL81gr27BILwLuQ868MD1MKGT+O+3Sf4L5KH8
91368UCmvZTf7ifYAXAw080twv6FVITzHD0A29yWPnw2reggHYpYI6+gtq8r3ZWBl4WZ7vMkGmU8
7MCLcLDjxRRLCvT5i8KNqg5vVKiVwOqnQPoF21ClPyZuPwc3/CkyOEURNtVPRZSsa3naqUW1zuDe
YjLspXN6m2qghOX0wrRShYTo0rYTFnz7Gp+WAhsk907/uUoavLSK5Bm3cJ1fkbAtFsKnPDH1TxoQ
HWDIpr0QK/L6VFA4vGbjRKbOWz7e1BiXq42Ood/JVWZF2ERpONgZg64TGnGZnZMJ1rCCd97LQc3W
tgQBu3NNr27vn5NHkG/Oyc5NF12ksdG+HvWlPKf5oWE8rcbdJ+hJ/3ne5BzIMt9kQ4AEL8PXgMn5
Jt/oWI9vKsQB8zOI3xLfag1JLl+zx1sWx+H1dDbG89FU/hDnJ5wB2LLtALPubLqfQWe1duP8GXlR
QdRmZtfxyb/5j0BMilDgpC6IDkT8bSVfIsCnWOZTEWffzH14FxsQ2B3C1p4AemeyN25QKHcm2DJd
yh228zlmSUTjeMDuqyvJ6c/DaY5pOe+/4NucxcVy7JXxk3Cb0uV5dNUQvYD1inbuxVTDygInoC1R
OJn/8GQP+r/39Hqnnome8HW1z6ihBJ5SdBR0NbWwCkoiA4ll8cZrHTlJ4/QYGWve3SWqiLlEd4oE
zDpuVoWXh7mXe+cwH458gQd6khNmlCelC989wEluNgmKoJk2EaIT7+aNQtoOPn4TruYWtM2H3Xru
ta5mt24TVQFCQR+sHH9pNa6tW6S6uyAPMzKV77EEyr+LqngXCFtuM8Py7JFjEBLt8YxfIch7SBJq
qLzl8yonx+H6/Xqr1j3+V5V1ZraZ7aLL23MqL/Oo3Z42k2WW1Pt+U6wuSbmnm7/JEkzkp+PphKwN
KZms0vjyVh7GM/1pybP6UL9pSXMo1kyQ/dvrZfWH6/d5Pjpcpvy7ZC7FlyckTmV9oqG5vgY3fJJH
E+MaNNRugdxD1KV9Q/Nm9vLx4l4MrypkNTiCqzPXpV+Noos0UAax6h5+TQsf8X0uRUiCecvw1nPY
r8pZvcq+npt6RWuLNtRmcqwW5WxyzBfNCoLCY6Men6Tx0OMgkgfbuP19n82u+/FxfDzzMF4XjyQH
n0juSRqSxrNq8GmuEm07eH+vyBjtUVnsc/4kQIw86LEmH9Ux3Rcb8Zit+KE4zGYN8Dmir8+S3Dza
a3tavsUepKtkGzigCdWeF2XA9+4bSAPKtu6QA2tDkPzzWO35VrXnW9W+2vM71V7/ZPOvbB+b7Kvk
FNUjpcvZKFf1cEpwPjYS9IGtQrEHNwe218TnT1z3NI4f/7kS942y5SCUT/EoA/PstS3v0LYKyGzu
XzGirtCdzj66E67lvFX/5NOVLR00/hpf8vrngJUt/anJBIVbuZKPj02xOL1fZu2Gg5S22Uxmy43L
5YbTqDbIpBbt5rwf+lHboR197LeSbHNdxrSrkSjsecn4208jH77kf2C2/Jjf/c9PpOF68OXwlsL+
z68UG/6fmRJOQr4HBeai0tXFqWffBm0ohBoz2yTQpxAq47FdTiFlBVemG1je6I7bQJkWG2EZW1db
dYdKsEj6SNmqAQXzivu/pbfYE4A+DtqY5d3HgsbWIwRpwS4eB2ogeSNAbGl68k9UFjL1w9i+RKNp
GQ0JQjdkUJ0DqYDpFz/6JUFL7iQm2YkPqv0x7JnBH4bawx/PBSeluhzD5MhRFAk+sjdKvQvO7CRj
hoOfGlRsJ873k1iaFsfhvLgOGU0Mxhqt1gk5AsQtwoPw7kFmYpa3i1mQ5gohbiNaIE9XmQq0Lqpk
5Ok2FApSgC4OHMyoRxGizFtHZZdAowS6zc7f4flVhkOsxjVuY+WtntbTdo4fPglnVXJZYU7uZF/a
tlxxq5XtdRjRw+hMX3a1Z0QRLCXY2ucAlH3qnwzz51H7fPAdaRtL2xMxZ2TFbYs9t74ggYpYiYJl
peK0kIh8jKaTD3muL9tjxrEzMFjQFNo2j0BmnXjgMsaKumIGJjy0TUB7UEQwB7yYMJWwdk6zZqV4
D7desnlYDS76k/lwC7WwxaxKnldJFYyiXaCzMJfRMOlqU+KohsvusQS558W094k/m462zOJThfyq
y+p55A5644TL78uLm1N4Ik1XnY3DZK5tmT9jcVPOCDdd5N51Tn7BTInyYDcbKEFV3CwLMg3OcRcy
reXkPT3cV/SM704XXsm1IzkruYXdgSZOfUNA37yd/TOamNorosseXjAJjkmZoNSM9Lifi/5zVoYu
nEllAZRSvzU03t937/SgL8vLsv2u1qelipgQ3/a3e0yw2fQyy2biRgr7w3n+CoHi2vUrvLvFmh97
Fcc8eT8tL9NnRdjVI/5gBrZH4ZVAggv3fZhKuxmlQ3ibpeEfXdkr6lZt8tjXq3whI+bpcTl3miEF
1CnpMjxsxcHQHyLWLigWfdRH18UuaPgbNddIPTKCjtcN8PLZ4NZu69WOsCzJG3658wvoaRXPHhEk
K2gwBUkJzTTnMW6TNslJoXsBhV5Dca5z7dNp5vZRhjp4FPGYT5+bcsUmJxRj3RG2iGd7/xlfyUPT
QmzvNjiT2TAYiL4azrMCW4k49+CxSRfKZ5Fks7P38hWSPu4bdVMFmpd6rwidbDgMqGrOaw9Wyprg
NVyKKtG3kyANu+i54QxmD5bpeply21/c1/PHNa7iejrsvF5vo7f+TYcedUcfqoUdC/k51FiBu+UQ
YKZ4Da0NiFIcegv0GDarK2tO718Xr8FtNXlFj7PZrKpE5uIx6zL+N6cvrumqwbwvwXkmKrnDokr4
SDk7vbdJORszIYubgreUw1uK/Z9F5zJc1CdZdaOtXCCeYUU6rR5HujXVRhqMOXmo0bvNmO37k8VP
R1siNpiEMd5DgLmvNtBi0N7yWmxIF2MaupIRyKOMaBYx6RbeEAseXh2UgqTVwfb+zDc9AW/cHe56
e9x99FseezpyT5uvSNYbKsc/peR5Q2qGtqQGpXB8TcutHAvhnwJSZd67kVw3mRf762YorjREvshu
/ftcCYt5+z2UFS3GyoPMZTGKzuEzKafVWuMRoPK+LKvgP1XBc19y7+7rPO5D0vemL1/mAl++LrNi
oR51WBhcAyaW8ebORXzuq0Wx+FM98HInqBSqFYNM5D1pmL1fk3zBMjwbluL7sPLVq2L4BrXGM8EN
kxKH40k66ps/x3GeDzFw5TT/yLjzo9y8Bt3yGlyDGh/xgXgzRwz9XU+1gxYOP3r5UtQuCKNJzjo1
yuRYzqTCbIfBscokWI7wCF/RcKOHY4YUzfNTzYXFmdDA25tAG2TJ1gTKHxNECgthzV6E7vFbuUT8
83oDI0/jIpLD07wMrjORBEfh4xwpsfYhTysYAk8z26czdaqu8qgLJqRi3YLxckdH/OqcZ7ejEk8i
Ok7nGA9PYPERvb4iYjWJxv4o0RNmkDD19ViKZR8t8hTqYkASUrh7v5DHopEzpScSB/AK7tudJy1S
gjsfEdwNm+yW4OrnKwnQ8xTCSZyT7ka6x8QBAN6fklOiDgEjcK2E2WWuenefwnQqTx+fWnwLdhxu
Fd23L/fskyTn74hnk+zzaufdcRpdQzdPhHkePTkUBInDB7rqkg+f5nwtBMRR2RrxXg1o/DaNJlMy
wzYnr5rt4DWS0Em06MNXAiF+zMb+2D+xZ79jXsl+fZPO9HlzvGx2S/lziEkjP84lU2lGJB1EEvYe
84kjzOujOOX435j2QzjStCDWKYGg1QyOgX13qmhEhgyWzvZSDcukwZG69ZuAcyQ6Nwtu8Su+EwzX
JRfvPHtwfnoMIhWNKTC9evHw6yT90ubnaLR40dlvEfCcrS8MQ8r46txXIAKJdCxWt30+E4LdNl9p
c/Gz9GpPmL+CLhBnk1m77j3FHk/vzmAAh1XVduzUoBtQRuIL0nSkxH5q5rRnbu7TP8XkJykUH48D
+VjsziuQsiagr+CcEsh89AhdWDeZCdPOI7EwGi8aVtJTdA2BnqAQTuETTf4PYee13Ki2ru0rokpk
OBU5CUXL9glluW2SEBKgePX7Gf2fzH/VrLWq9p6rg9tGMPjiG1z55bQ3PIduX8XVOT6oMl1+IRFa
LOdZeRogNJxlqALXyuAOXxWScIhxnCBtuWfsvwlba7lzu22vuDL07rsrsewjbsGtPHlj5d1e+QxQ
M1AXSu1KfI01epK9eJluXXld5ap8PdXk4MpUmF8l0mw4k5nOEZAB3XF+MoF8S59l2mbFdsZNH35b
cKIrrXQlFBiOLuLXF/SD8BTM5c/XSv585q/F9QOfv8UNffcld/aPvWZXRgIKy896JS1OB3wWd8NB
Wpvr4k+9Yy1YGixcKmq0azbLcMWKJnoeMxS/FvmAMRSRiMLsnulpF2LIeiiW2rK8zK2Px378sTFo
GXGZndDvbLPp0GzoISG16ovij7HkZcVKKVHZV86iI5Dd2fJI36YsxaZhUWz5H1BZnPvdJRM/zfan
g75ud+dNl/F32ke9E0XKftqPmjscrDtRRPhvonaYX3Y9amF3QuMUUdTh2bm+Y3J0yp8//ar8VGFV
EQ9tXDC7T05+jHNRsT2LKFV8DHs4b7dDhfre/hbeQtiJUZFqrpDtN5bdzyWTk343JZQ7ibZsf4CF
yXtA3/XP/TI/M84WYL0mtz56FvF8KXYrYPhWZSr+yTkphccm919j2UoudFhGrfA/yZo3jI7W2kbJ
p8q5sbHMMGpM5LDaKOLHb8r0mMDOyhFNIV4wrXSUjbx6sc61F9RrZcqGT9vonkwoewVFWiCVWOIa
ZHDwsbBiHQqOLr+kvNuMp+5hmxsYJ5sZ8Od6CxiRJFTQjL8SgxihADd65mYmiGjVogjlRZ3h3MSL
WRLNFCIjjtMxdlNRwZ88sKm0iZ3Hr0t0SY1NK/j9kHE1WK9ivJoarCOv4E7FX3eRBXIllBFE0bgc
tABWZSRDI9YRXWCJnzz3zEKTYVEQ6+5EWhsbcaKaL68wsPy2chUj7zeVe0BIRnTXSmkQcKc6eicC
nOYSdNnrAtMlSlCqhi1wKiW6ZG1sLcF4J+D+V9bSwkZbReS5WqkMUTDeihj9BJJfM6V+ps/0npZ/
gAb/Sit7dXsTl9hGvct2aqT+mQ9vvLRAQ98wzybRvp2F3nzNnLUOpkSnE2AUgQkndy/HtDtZzs3s
EfMJcB21cAJFwoqVouL3DJuZAGE9eEnvkerR/2TI/fDA5Ji9LZOefitS3sPZ/8B0JkUomzqd+E5c
DP/exGOoD4gaAfh0WLxY0DiNq5DfhGNzl17TfjtGzUJedSkpRgbFX6az6LznRcfZs8wEHR8Z63iW
A/UNjwvUarRcXekZdqEJIxTW4TUlIQVC+OJ7cL0bLbymyrfB96LXy4twltdp/44Czpv0aW2sDam6
2BQb/EpnOXj5Y2LuZvks1z+ttEylT51ncdyX/LfZm2u8aZwR3u152eJAJS06Rkw1SRveA7cMJRBq
ZGwUkB1SY1JpWGanpOUEtxlCoJjEclhTXYiBJnALgkdwC0TyNTkozyVfHXVbNbBybqOvfRcbdcU1
FxsjP5Kf65TLzKXPYkJtQ8sri6gKsQZBKBlJGnunZib/f0yafZ1ZSxSqA7DAaoobWlZ+UjcxEb4Q
2hihxebaEqIrG/w6Q/w2hfcZj+f5bfB+nn65natZfkqUk9NLNLMg98Xv+PxW9ERYnDie3d91ChN7
V6aXd3Wl5CaRXTwn0nX0Ws9wHBP90vgjJ/egjm+OHuiccphCceHK3DFITgmOrlDDEC4NkVZi3Y6F
qIdH2WKgexPfqYzM7BSKsoM6N72k4g2yiTp9qvmveOAquDtaPv2aXLD9yRu9eOz1dZHOOHNmdn3v
OHklNmttPHKOyxURPVHdGy+btRQ/5MEMFNlZ3gK+DncDHC+9id6zDO5UBJQw3jWShfzPi08P0QOj
z5ZKgz0d1mwx8SN64g55xnmzd8/4Ksvoaxt4p6kBHsGZHKAehVuhBBwSgpsvKp6aq5HWIgo/eZ5G
bqMjohL+ZhEehzG8iz1hEE+BFs32m5c6+z2uRtRGfKqQg/9VvemBGjRrKoOVsRm59lne8ynPjCUN
3lIVLoaOj6+9qmLxnjaL2Xeb1uljJR4jNWKmL0R7Kz4KIZfbrETwrfJyS1p/vuur6u2YnBOerXi1
RdmHbYe5xBJOyKmtKeN8m40ArY0Rl/hMiofWrDFWX2uYw/AF8RVpGC0awhO7kiqEa5MB0Ce2Nqtn
8nD09RlIt7zi7hM5YAKGmAlXa+hJyeCRsAJ0K1Ipm71TI+fYe6aYqyanTNrWeZ3D804vUbfs/dm+
3JSblrB9i49vFG9ut1T5HoiZR1in51PWYwOPklfC4CBU2fogUcePM6I6RSYuY4oFHR7BEfeSK2ET
HtcS66LHW4VQivF+Ta1vXrRVp7jV+vxFnZibH9biuGPsOC+pRc+hQUHfpVQ1EJAZ+CJ6gUcOVPzQ
XOg8LnV15o9rbr+RQgcK6FUTSDnivpiZBM2JtzkyuRcUhoR03Wt3WsTlLqx5n1obUfXyCiS8CmHj
95yZjpmC5oLZizQs/sYIRRL6g0cirV/MxLu/S8zX+swrLQqUnnPOCjq/JQMx8UwxqmaFrywLfxCD
Hg9K0EojtVmips7ue4WNGZYNHiOx4OcWFhFOTvyWHSNjthKQl7UE1bso4xfpFNRGQPfn0c2E1pJ1
RvDirlP1Yy95EpLFuCw8UFx+CLF590SSnIR4CriOGjgY27Zs4AdddjCR/L/yRxlKRKRQnALDksUU
Q3Ss082PYyYKfljdpAdR6hfCbJEEwUlcA+TILp7GZlf2aHcwBDKwW3uGCJ+R5qVEjzqXVMLa8Jn2
/MxrcsXEHig911XtZ9BMhKchi40Vm60Q216Pap6f3y4bNBweHNkxnYEAlBbmWg+qFSSU/MoDKniJ
aYK8WX7ms097DgIFgRrXSwXwDKAWohhiX8GFk6gHJX/ThEZyzO7JgzRJYU8mACqCte0tw1yXtUrl
8aaBMGdNEcGTojU6eZb/yO4cgzIoOa9a1KYYTBIinvQWbMiAfK66nxqdjT+X9BpdWPBwKLfTvtwd
9yYoRrwseU44kOrMSQ0SmsENtHCZabw6v4bX8LR7+vjA854qWHZrS2OrLvSFSlyygOGxJUT3bhAW
NKgo3klmgt6ts8XH+xzESCvCL27wgC/ZAU3ETeId+0SbA0P95aCqGO3pCXPWtg6hD8TPPZkF90R8
ee+fF3Z8il8/YyQU9kKQyjiTjiQHroZMpq/OvEAA6TnjdK78asoeHilj25MAREcL4TU0fCvB2DUe
cyV5QThlj1JnQ4L5U9zRD1FdE+BQanNfMced02t64vhzqSvNP3ky7dVAl6q5xwWnzr+thbb25Fz8
Lj9nz+S8uybFotug58EKrM4V/nvcIRUZDdmNMqdaA1oThZaGxaiewSeBgijx4fpcgR4wHIaww8y0
zrFI5ric9gZO26eQB5XP9hi1eQYJ8H4QE1klIe0FAy01Ul1fR9ZFtENXfDVrWnAq5/hxwPKOKc2L
lt+EzhCe35Djysztif79yKTZiJq3kTJVcHGg3eejT+cU8xqnS3QwFb+gIUcRbc1xCrTl6GLNuZHY
czdB42mJQnQ748Cs4muKRSrxiDU4zyu8ZSMFnhGaSz0yMDqekYGpvGieTwwRrNzIZ98lYaolXgwJ
kdmv8Czto+MbdQ/BRniBM6BAwP2cNEw8bhlvPm9Btei217Ra0MSTDqtcQYWnzlvyC2GI9HnKOpp8
8TubUQYYQWEXbadnNJlgobin6MgDElanZnRM20UTycsyP4KvurLtPGeED1oIGAkrnZW+vmoJT3fo
+ZQfSckecKI7KhgRkCtxD5TYYWIigTcp+/zE8KpAuCur0WWvhVB2mJH+3X9m0pLnmeBVHZCAtg2u
rqQnGpUL7wkFPHABugH3OkfiHDsVOocjifjmvEh8EDrya3Jhk447ZdasZsDdbYyfl8/E5MYOfA4p
NTB3Ep9LYmc7A3Sis88o16jGcsZpGQg94nThmod/+Bk19JbQCsEm0iBQiABXxcZCYUNSBGAwYgN5
+nJxg/YFIBkld0wOWVqrPkNiIDCHnHsZDewz+NtQYntbxDfgMUNGmGSHLAwgm0hIPdxyRLYJ+lOq
siG+gO9/cldmIQAM6p5JdAKhgsfFi2T3k4HfBvvgweMDo8EC5+9/rWzwW2AxBhARQ3hKSxFy3E++
1T0UZAAZQH8V9GFFqLFw8KzzC+/jywPTF3Hz6YUkhOhrVt8nlkks5EDdtP4MN3n+xjeyU6S71uLl
6y4bCEC4CjHGjqptydCZhVNULMDFkPs7T3WvQRuboHyU4LirgjNGySJfmQAyDATGRpbpCvbYyuoU
jYns6z48r+QUXYXvFvL8Nxbn1+AWWcJknZ+LucdichqyD4uraOJ2aIjy3b2KT6z6E9JcLFCAgnAC
seshc/pKLJMbWGXB/azi447VNf0A//WetI8dGnsdTKDWb7IqLRdnrG8NFByrpe4rgRmd0iqCkZDc
cRMtF0ME1xVVK5a1DL/DU85II5CApafdm+7OkgsmvtLHkX2dxGewWHqbLMawfIWTNdsTPj7UqFyw
/pmxG2LH6pRrsaXRP+zwuRIEwirTN3cuuMeBuVg9Y5Ls6pJcEsZANJ9drvmzUP2QUvzBQQZcwcta
MPOMVZOaW/FQz+igHGMczX1ebVLtBb6uGpnLft9kFjp5Sf09410nL/PHgC2BK1gAizp3yi6wY2dB
7yHSmR2z2VqO7LQ/2EtzKS95wTeQRMWkLi2XdCpxFT6jgTAnDIypIZKK4RmG7fEQ3yO6qz0XsBD3
m0C3NbCy9Z7padFvTYKLAilIIXCN25bl/HFt0rkr/jA/rg0mWUQpcnNsMMFT6EWkbBQxX1oV39W6
XE5fs6tjfFcLKgiK+x6ahB0f1xf/GGNzTYU57OjiNnXO0mvxBH5h+ZxLymCNevOyvOLWLL9Z/rTA
6zd5OTXdekcL8BJ9Gi23TY/b5uETRBLaTaApKL8pUymI6QDtzMxK7JxzObTeBobB5ar+afhdi8SY
kM3vfqoNS6f4hu/z33kspSGTBmbPRsTEhunMA0SbtJhwnJayianplGj+RaR13yEMo7NMYh0E8Vd2
qtXwQ+TLmtatVuefMrcW1wMRO5/4++cB5o39ARKFUcQQaax0QHW4RXzkyFvsZEHVu+CrLyEQExcT
X+S7OP+cRWEBbW6NhbHoD9a62cElFkX97MCxWIEt8c9vKiBCk5Shc2ORGwtuGY84u7o2dtdMERzh
XUWgBfwcrw2GNQaBt0e9ErlhAJalKGA9DgtFFvrBzFWP6PeZDg8VtAvEdXgSmks7TjmKZ0V8pBmH
uhQNeDwdHRFzgK88k3oz4ccnenvFrSPuEGBGWhiw7LZT0IdyjJInKYCFJKoAkB47CrbCFcZOVDKo
n14oQjg6jFCIiU+U1LvoCARnRqp5zj8KBDsBSNO+GD7Dc18gbfgESZM3ObPNEBIaVyreOPw4RHfJ
Y1LA8tw5t2DR+FZsv9EkBDVHx1qS7Th2+HjQCXIIz1mxNgkb5DWP9a5zTnEzpfI33gugRRDNOxKX
4RbLkQENiRNuXsM34G1h9iZq+wcqFr07ctt0qnx7xQ+ijOmI1AZEYf7Viv6Ks2Q6Zyq9mkEQNz/D
5FbikZspk2wC9sUFbod0nNhKXP3CF+zzM6yiMy8lzvGgj6uQSXYV68sja0+oZyCwFSCiol63uamt
C+Gf1NjmY4JqX3ZBXLVZ3RPlb9Iq847ShW6DXq7LTxlwNjyzTNyrCE3g/hg7ocXJrUWEdcIPQsKY
K8GBm2rYDFgUOxVSCzTCwCvAJeoLwO18VoPC7UIjfvI1uoqRdcojRo1jS9MN6IflJk1Tw7tMK8dw
uQ67AIEUTw4LOqbGLbOe+ATJnndeW/BIovMbyogRK464p5gYU3ZG9DPHt5qf1OfQ1tBRmvkfzaqA
RjlQ90Ln2BfUdCfCRJNoBJATH5k7Sp5W3Af5+LSzl0PWbruIXo5NBhVPWNP/d9szx5XNz3pARLuF
E0/rQ4C0SLLHv8XvhamF5HeJDqaReA77H5hs1u97dvPsiH13oCyQsT14/ur+wwUxweZgyx861wjS
JpsHyacsZBSsc6gxGwVjQD22I8WA5uCZZjoJS+BDi9UYi4aIDnptrYsFbj3kBST2MpAaONGDJgvY
b0J5siNjwWHzOAQ8QlBonnhYf0ThY/jgMakJj/Ejq3MqrJRsHYPmC6cM+8kVUgvFQkjvSb6ZQmbn
tb2jZawzuAFnTsoeUnFYlPhIcrFJguJTFozYq+0VKOlpYUcoPJCtdPr8Mu9BzYFTJmxfQm1dAB0B
AbLh3oT0GmSu3FqX9JzmBvgJ84lnonoNucogGhzxoj7S8QCnF89Mo4y+eTfmkTTQmB/zzDJKHb9j
WWXHVTKDQysnBF++DVAMCgEkgoHyYlVDSLzudYAKgDQf5H/egHQKLEa52XOvM2FGgOK0KzennxMZ
9BzpPpeOlDHCvu0C0EJkR/ysuIolMHY1FcIlk9YTqBQ9vIKdq7/gbqrLC2WtxGWpooz2Z8mVOksL
6gVrJuITNZdnAXPtRghAAJWoIeHHv1L2utRTNZOBPsZkiajRMUI2EYchg8UtA9hxwa4/GNgrg02I
AA8fquVpWQCOUFNRVOKcZvtXhqcyvynp+ej/vEL84JpluvwOvAHi/pstC8kkacOyvHv7uzO3N9Lm
8mudncsv2h+Pb+CXq/5XW6n57dveiN+bG+tTWVmgMauU1femSsf4kcM6TJ7rPpGj1/KSVCnC1hvw
Ud3bk5hsZGMoOjZC3TFGpWPcU/4s9Q9xX3pI8xL87SGQozJElAYYIRe9OjLnralheZwhXkOAK2tA
+7wdJXQehKZ2z6TiiSP3kZBp/qKmGXfkT06AsTDpWe77U1bibsj7SQkwJirPbEib7dnV/OkNQjHl
g0XNf9pZc0YulH7G+s5JtpdTwDu06vFt1JetzwgrkZbXg7lssmcAshG7IwkVPFHiPd7bhRK3X/VC
ygWM9RbpQHk6QO5WcNxSWP4di5GpCHMvPlQNmvuUN+6Fx3bKX67pFhRPvQe5ifeckjmQeK/EVShE
DUBgQvXnvQzxeBD4TYaDIyH75FGogrpCggh6q7DIQmaZOoD0wKcwKa9pKjnjdyi2FNhBEVUO3cSP
tKzoZ5DKCo8EndPuHPAszrR8qBI5GDNsKv+tCQqv3hteT1FugJkBqeVcHbif5EjG6kxsax+TrxRd
H2jcT+eJS4sV1SgJFcs6OECDA3im0Ru8sN2cyPFlzsNhdigBEsOIkYl0lY80NTaI9CPgNPDPnonK
wZmidhYOvka4EwCxAUBbw00A2hQ8AzM3AiVQNyYANnFWKDHWoq+x3RWS9tzHa6jm0EQDITjNwD3R
wMPWa7onb+Tps8oRSffvUuC4kpbSEnkzMfKk1m6IlJcQkAEobZlS3pzzvimLCjwyACFyoxEyw1zh
cL28iLO6FNMKphbVnHiYdhT7go4/xY8VUwkQ4FYkRgkSk5uJIdRxzkyQ5MOvGJ0g2peU79NuCG6U
vhCwOcTBxbc43RxFDoJGqGSkG1El/G23y7xaPUP22KE4+ODzkwe9GL/mrpYcdoSmNw1BiMo3lqIS
0Zc7h0O0qSaFIkcsRJ6TAyXeq45xlfx+AvBXLQeOBYUkF/xw6eCwQ515bAQ9AfCbhQaKYZSnd+7b
eSUK//NKSbTkwlCXCnFnhAbjYxKsmMY4OMHEbaAiZjJzQSV7Jqv3ybN5RHXOuI1xw5lULDrbZ6Iz
yxf1oRRNkNtaflQLK/3s2jBW+PgolqUPINggoeDfV4D/DY90zZc/92VeLCyKrSOprQ81knRBKkG3
Jiu/i4X0x1pcDjpJBaK7uTQWEqUvOZD82zNQIcGxQ6Td3FEygMuH7cEcAsR32OzGZMYQk8zwwYyC
uulXyYBmhxMqGMsXCkZbygE2YYw0PC4Ws5sQjX75gAea/0SFjFeQ2ujkIVemRzSfXC6XMO0UPLjx
9XSlpd7wSI5pAReRgoZBLWt/jzhswox44g8BfYeEyNYRFrnMkIOhP6NEeDRooK2RJfMHLIZ7UJi4
B9DAUep7CNAQGl8OTnChHcqU+1JSE9fE3yrU2pzqmJE++vZGtpPj5uvJ3JPHmFmesZoo6unYEP7W
GdGwmokGasqTUPzLtfUsOPIaTL6J+x49fqCHl8yIQZ/+UalZqoAwz2l6vFdpT9EhRhSXvc3G9Bnx
8BcWtcSdwmMINKbE/B30qpBtOU4xp8BygDvGYM699qAjdoxvpuNsds5uyqqVGH6wLgqPOR5+jFN0
DkSzQp1E+mCiRytE2bwqiXD0MOSS1hU3/8rz+lsXkSJOWSG6YnI89NedxEqbws+lLV1SsQGLEOsJ
M+BKaBSffK+CRsHydJcZk4NYVEJDRmQdk9rnlHvnHX8Szsghj6UMiASRjbxh0NzwaE5894YBFGPm
4Pr3XykU7DTTjFIM3+a/Evx+mcnT4KC5F1HSi+EJUbn1iwU/ly1vw9RXpfNgUEHMFptuwSwr6Kd4
jVtcAQhJTO4FEQYlIwKUaEyOlDYXUiBvhkeS5Z8fWUM1TE61ePRMPrINbMUkghD6Q31jpjaNrQAb
MWyOr4dibbBU0ha0kwSlwivfxhimxo9ofySe55Od34PZrQLG80w+HhlYQH431iUnl4ERqyl7adHU
KIQdC5wMOxoW56+kC3qxbeMu3tmgKPgdY82Abw6Re6RwfSaME5dAtjmWXPWXSZQ/v5vAkeVvJjHv
UtInzc9lLy8h5FOQsRD77xwe819IdaaOnKJqzBAy1w3x9/8g1UnDdJOfkBN3MiJ+ZCJjNxbO7Q4j
v3/OT2Nov+u+DZkuHwGiQetF1r+E62wip7AyPbtwjD8It/gXhMcgODGb1AC9T17HAg0AN+BzykYp
YOsv2nxtfUK3BXka7RLVjRj2w5EadowTMxWXh1OLii56M34NfP8XNwnaCNnrt7AVPTIBOt/Kp/I/
BLUs499YTKpsIcJvGjpiJ/9BVW1epVxdba3bFdnl5dx8CDtXIolAwIPWJs2q3xd4+jCFU3G8joH8
3f0qCCw50x82ThEIy9c3kEksS4qjB8PzJs9HRnhoZWTHSPm00wf8ZHAyyE2t2eqKnWMBXhRA+guA
Z4M0BxBg2ZttwKYcL566N5gwDI5OrwWijcZ3nN/HefVtzuaX3il/Tk/XtiHfu08WOIwoZKF42UIa
quIRcXBGChUK/SZ21pEcXjOQSzoh2Jqfchgb+DX8EbtxFFlByVPskNsoWCjWsEN8zHtUQdxTasEY
l7dcvdd9tj9iWTvFqulIX+gtGVtNdXvdkWws3cAW6SwLn+QW25ULp8xuln+Rk9ktRKlJRmWei9CD
iaWZB5WC2SZ05jP2iGg4Qked4xVUvfzuTWM0gzxP/FhWy3GP1HJS7k6UQPCUrIB/gMCq+0Rd/PLD
rto1fo2YWc9H4+uj0wdT+HpXMC9FW4cmlKUj2MbV1nSwCpnl7H9TPAFG1ZnJ8+rq4xkDlyYwEwNw
MkIN0x7RuI0R41yOiDxr/I6tx/OKAJYDXuagUI+g28L+KYZqyjxa25kU67Bs0WcJ2uAWqwBuZqpn
j3Op8p+Nq/auvZ4tH3F7xXFqPt4d/uQIT6Z0qvc2MCkhAH1DO18wvt5yl+5fdEY9TFHr90G5NHhD
AjD/s87uH4CuaeIoZH/7Tw3BR6MBdogwW1jILh0ZmJ8FE3q8qkZHBUQkAVfTQYqu9TUU+uKOlTZo
vj7Srg57OThs78Z93hwA4gAMfQMZ4MtvsBuvEWX/lxlI7u1jYvg/vDOx+GYriV0rJJKsARhuuQ8W
xtqh/TPTPD7ZDIKv3ynzEu9MrNEMt6P4mRzQLld4xmzyqnWtOrrh3pBw3LC0xpwEkcZcDuwvDSYH
TqpbzUc42JsQhAAbR/l9h4ye3w9IIoIuTG4/dkyC3IC66kFJWT4wQPQgL9+n7XEDnXIxey+3GpKG
cEtcFrbi2IOluQN1OrUQlMUX69jQ4601/eKS86IAeRBw/Ol3+BzDVzNXICw3WbEbzfnzjI4JcCKs
gs7OmclgBTAxwMBhdbKcYm54x2x6o/Sz593q6dmbazgJzXE16n6rgB/EfiTnTp6/JE898MOkoMbK
Sbhfo/GlMiW+hzD+WUTcMva/+9naxNJoY/0icUUnQayhJbzfHfhDfFP/gbjosIS1U308tlAEpghi
34wbCZENQzXKepxsZmdPufnTmtyEedIYK5Q5M3RBgT/E6nL6RgGQOlrDCibVowZD+GT4mTFqv+LP
AQL06uDtA/tn1yIU510+JqG5MuLN0AAvZvL8dE68KRLMOQZcAI8d8ORQCl8qDqhzJCzfhmve2j6S
FSWKV59M0T/VlgEEepGIwQZMVWcv93pQaJXG/SN6faB9QOukk4Mvb0BK3zr00RKNYo56kp/0hwWN
f2n850bbo9Y47eyfqzh8nI0jelcKeCsfAQYDA+X7Fs8PFLCqjFbyjD0wGJIRyR/ATyI+X/aQvGA4
xZSSwNSb5T1Dm5R99PbhNwH6gzThYEn3YE8VlytBvigYPk7bVhhseWAXEJP40H4u4/zy964/2S3o
OSpoz2CK2HD7eo7M3yg7/ehIaMNBpXyXt2j5dMy4YDQ8bBhRzohZT3T77Fqq30JcKMJlAVZ0p2+q
GPlP+9sEZzq5bqF84tpGUQ2b+5SNGBosYXezfxo97hAREG8m9BmhTOJmGL12pUV5Z7HjMt9pr4Eh
x2Dug/6jEyNhZsAV2pc/JnP+O1w250zQ/sAf4jIHvBKyAWOggW2AHZnVfAQCBK1gP1shZElpXh84
F9hrMjlwZ9H39CawE6xMpgB+JppxjrWfpcOXklCBMw3/M33KPzraSQwGi08zurnA2tHhpDefwF1z
nqRI3b1gN3y2H1ZYMY94fKuYXvrlpmILxstw/kQ8ByU9li3JDJBg7ZhIp+U1MFZWpAxJkB1MRlCX
P0DUPibYL7dwRO3If6FfQaW+bX1QN5uRwwmyVMiVbHvGg+bGZG77wNiNW8/uL769sWvhSaF/gpVh
Vu24jHoz/LDg/e/lFALt1Ev/SS3+ZzXxH5zoyhir+lXo3Y58FpxQeeoWZDevDcYdyRlGJMMb1hjI
VeHvumeNygILCr/shO9X75ZCBA7vnxwpRhC0LLQ4vFAnjAbeveNaZmhJxAE1DX1niB7U0TbrgG7Z
wKuSQL64nHg916k/nFvS7ZovTLNCZHxhDPBshojhlvbLaw/bbpzbSecU4eMwnfGt6TMJWmn9oybW
L35pqFu+EsqRNut+ZBCzhgOpKrx/qS6bHxb/ZWAD7NGWJjlMddm1Q3C1XBSxWMtzfhQ0VSb20/ed
PgPY+o1GMpuB0R13jPOd6hPAQ/RgodHEFFbw3PiQTHgsNgp0FB67WtjApmssQLiFaqDNPaqEBdph
YKrqSFrVgEC1eRsw0fY5WKxmbLalN/aVoqtsK5wRr/kVgRUYhqBu20DeWx9g6ti4lCk4j7UUSBcu
Cc5V3m8LvPsIFG71ybKdJT4tFKsCWLPrYXVe3D77v8v9O11F8aUTY1/eC/0MWk1G2upS+6RSPhSr
nuKMnlk05iDXcblrspd3/99a7/9Sr+uagsi9inOhYf3VbfhHvV4jJv7qVLTex8LTy7WxO1FfIDod
aqRGnvHgtl/oDxaru+ki9Nn/CiIr0j78ERv/wR0p9jK/+3mEImAhkY+kI/qQAGBAtCp/VGwGIlny
KhBUZErA64iQgLyOUvuVT6YA56M7fCr9B2pOtNlIEx8QnPnvb5H9L4qQ2E+J/4OkryLo//83Jbom
y6V040OaF3e4Ovo7DFNC6pNlDyUObmlPpxVsteqATCwjOwFDv+rOa68mAOgXxQwYTq0hTm5Nbq27
hekBjr8Kk9V0AFQJIh45nKxhkfCGLK0KsZHT9HLKP7WQ1y5cFfYEsj6vH7KOjIBa47Q/0qFHApnE
xJm6psgrV95A0QCjSnXOMH4qx7Zc9UfezdiZcg7KQyc7l7Mr/zAvOqjok+4Grgd9dXeS/bvpy5vi
7KBm2EiYl6LCLFZgIKQxB/5f9xMd+X+JSkg1mNh22oYs/7X7+sepuQ+P66ieytOu/1Wb9IR/WGCP
3u0KcAL+69uV3bHuHxnUX9wJjW5lTg7rGNsyD0OtL4d9No2esmomd7rOVSQmlLnSLyzWEL8DvKw3
+KO3KTYu32MnRM6uXy+IzabktvPjkcWesarB1SBv/UQwCZusNlZeWSnHFwIAlsOAYGgGD7xCBqoA
t997TStVJOblc9Cdp53AXJMWNB2Pp9sg0f9IZS23e3xlkZO34V68po1yOpj2aqw2p9c4HxhEtgjj
/kxopJ3dHjALgIaTYx/MLquBinI0TodBgUwFJ093a8Rz9cCk1XR6fa9ZaYtkhoH2nB71LC7ZFwA1
qX395epq+JAdFXPCE0roM4rpm9/LJR6J53llK869xzi4ebP7WEMF0draRXIBH3J36vq7vnwawGhR
DmOTC6m5gJaIfr8pO8oODlnrcZb/n+3k5srGd3SbhBqSE1RvJcsxLRed3COdDSPnQEV8BbTSL+UT
01OIHH0I0M9rtzYKltIcuzvYwcq7VrGvVBlifvd08sa8fCepmhcHl+ziHZyjUEqfK7f5YPCc5iOd
+5KwOQM+eNIZmTHCdmd2cCTZUFSAJnux3NaQLDkuZpTce4MTPB8O+l4fUDh3XmStJ2IWclCt2z/T
Lzq2BhrlH1cq+jqnGCFaoCB9sh2Gbqvb+vEQ6dhCjY+CuvCYIF6hIjMG8PA2Nc4f9cdz332c2QPU
X4xmkOxtWBzTLhjUMD+1e7adS1pjUcEI+O8AeHkfnWveW8iKz2eT12rpdctPm27r9rWpwCfCxKi8
c097DWnT3mnYRMAgQWM/Klf3h1OkrCA23U+hzh8H+4AORGaybm0OOEJkXXCjw9rCVnGH3+HkqYQk
qLApAnl/nmAZIYhQT6O9F0DkRTb3APIeVTi8J2Ih5fuCy+EAY+tcks0MCwuZwWP5gQPDxUEoHuBW
aLzLus+AAM1kcKHRbMtnG/cMIZRM0rz7k+IK1n4AYWxYayjcwrGx5trh9YMmO/yKw+NTxzw2e46O
tda39oYq+vyjperGcjRiGg0hSR+nCMsjYeh0rcMnHMIfxhUnSLNvxo6JF3o2N5YuhFm8Ly6yd8Ge
uvUNHv9HUThU9PLy/nv64ErYFT79/u32ftXYv/SsVgmFxMHJURH3uLm26krbY+vdgYs18ysDEUaG
x8/pIWYhFIe1b29HJCAfaEhdN+ry9V7vNeRQ/SfMaFSKGUSUzgxZm9R4vwX1Eygexfbw/sgHKK4p
xgd8V5bDWHPocwNwLEMW2rm03h87h7GCLVixsxiBSOQLii++tLuwlDk3rtyIK6M5phqW1qfGHY/Z
lYFoBUyOukzlO7LAQcOKL+lDVfZbLXrcPKRmhZa4PDeG/+ECov1bUv9neP6PfPfSL6NcVa9uZ+3o
so5X1sTEvMd7vYZxe6UBrRwiLgKkJaTiGrEw4DXq54zRKHPRAzJ4teZKTxQ+0VTpvjQgpzLwCMjm
Bgq7paNgftk69TcvnP4ltLCp6DaFFvz3rK0KFbP/LH11TceAZqbaWA8Kmax/JJlH1Tal8rh3O710
7Y2NWIi6v+xUfnIMflQ+YM0R2J9AjHb6J0sAVsb+HR0BR7Pm9va5nqU8k35/MVkkND///dqoG/7t
4nCV0i2bsmn21+noHxd3kga1fM4mkC1bNFd2tI0cFHbaLxhfNnO3ao6LzBVX6u/pW+S4k3MTDGq4
u0wVfjDWOKgwdp90Wp37+JZb/4ZXgOGa2GRgbFDGT3aWX0zj/4+08+pRHdu28C9Ccg6vzgSTqwp4
QRWNwYDJ2L/+fovWOZvy5uKr2x2kbrWa5ZXmmmHMMd6KM6+ET/bvpLc2DUch/oaspWmD4fcvgz1A
XpkIkirlVOo2RqdjZzPG4VYjQ/eS4bp77JOkK53G23KSoZuA8nfuHQY4O/jUMCg3iGM5E4v+Apbc
ONE9ErESiOXLhLAptMg+vV3JKJbhZmr88GxnzbJnf0rdpEtHs+2kw2Nf8Zk+dROaFHb4OeC3CtWx
6cxGyr5nQALKAZni+9OFc5WQGEygrodVe+sKlv0VCcVrZ0+7gNXeT+cz2EDNkeLvo5KOu+tH8XId
m29EpSVM6m1kbAZ2fL4xXe/9dE9NjCrgtXVOgzyd0kG4gBYaVJU+I3O1BL159vdvMEAiUxklL+uV
rw8BsvrLXv6mdpevF6+A/BHqy21fhSgBtrrAGsNAT0PhCiH39UsONVJzgd4lDY5K7pB5usDKC7wL
Eoet8AXpXcSXMzpqLC9cuB3V4WJETRRM24rna5CvRoqMeDFr7q9mlyG0GweRB9zyMI4PKA9s2geN
VBW5F7ifujopjhf1g/yqMTbYUBNi/jgHytSkzxHGKFJ76GRJdC0NS8m1xnBmUr0H1yYhWijET6Re
OWwM6Poi/cEO0rWCMHNP+9K7+JkHDaprkVTXcd17xadMHXPj4eYMlw0XkgHSjaOUZSJ/2V3FKLK9
gvUyZ/hINmKtk+z1RHZvdoK43XDlN+V9G29eyxkplWztaR60q/vTD5+8WjKkmQOv1z4b1F9Et3Qh
dGJCNTZub/oJSZ7o/FIWIRIcXTNUCKzepfFy0BgvG/Cmusk7Zrrxs6AWIl5059SXY20lOCvNDmmG
1RuMgAbdEuMUors3EiLpF3ym0Twup1rp8ayUZNakRcDrXVDJLY804DR+LDiWSlgwBovZgtweP253
jNzLWyfoQRIRzisaL2eBoIfeQMHAOZxo89Q8DQgWnwV6ad2nAzMLZFJQsPFM90PjozFWc2dDFTB7
WXugnen2pAMXxdhBGsCy6R4nE+kn6WbAOLtLsvPeHDMMYyqVWItgyl8BDlxE8nTRsUcWJBYWsiLB
/ozDu/jS+RkZxVfHSuK1ITxoHGVqBe+X1zP5174OOwBJFKl0s6N/HIMA6kI9MT6S+tnSl3xto8VQ
4IXDR0T6dU5UF86pry9DTQvPUCfw3JUeeTww3RAON5EgST942iw3pf/nu9FM36DimQ/InW6aKe3X
p3gPIimznU3RSmiSo99tx/VBV9XZSZhfH3Uhmv/w6QCd8mQPN5864RLwQwpl7OgyZEezGLSOtUZA
oHxp9Lf9MiYytHKvMd1FZxK9ZCw3fQLIAuwNdM1QMoFq/Nk0r4nH4eCFLeD3CslD2pAmD+Rp/k1F
aNFpjOCCT4CSo0LwsdYiGeEU+OQ/ztfW8TJYF50rWEce5mj+bU6fPwWK/CBFY+oqvG+2jWi0JIlg
6e4p2Bt79WwczJQUjXht+zC1jaVNF3Wfw8KFPw/o2Y0tI31Xg/1uMLddKN0aJAvxH8DfXZGvP/3k
uATuBoglLcT0CFChp0+UjsOSeJIkzOSsusnrFo91SXTZO3sQX6UDnkGUm45C6VbQ5a4DnBQbCl+Q
mON9D/WT5WiPj9O3T+FeQoNtaBYgZVTUeebtBYR5pj+frvPAOHm0lVEAdjJsPfAklLPgzyfehYnr
QJmpRXN9MjZGtImb3pJqyt6VW5vh2XJpljdGOllDYGIjlWjUF53+IAuR7elpgI2HStNCYxJIKMnW
xo+BbtwAv2pBlsqVPqWJ/E6+TYtyzcsN16S1rMC9o6SZdw9e45tcHaI6g+v3vEvqePVhzdDEy72M
kg0aMamIakjpG2T1tYB08DYJ9dyl++wTAYcj2Vijt5nTuU8Bfxes+JdvXFZrhiv2shgoAIyx38Ru
sEkgGEJ94DXt76bU7iEjji/jAvo6CWEBCPWizcyKuBfrQH1P++TnySJzcPP8teik9LfaPwxYW0ms
Rtkm5KQoZcInqNm4GTdS3LuDVVqrYrOT9sX4Aoq8QLTJT2B4A7FG9fviLQkF7BcO1yf587nTOKED
4q+yaEeFxnCoB2zJLFHFL/0rDByKk0JpXQQl4XLhcgmzzCVTL2nBlsTPKFNduP8M2my0wDy0VgBE
1yHdkWc0ZGBLuJUU1E+cXg7mCeKYHS392jtxMmxBb4Q6VKHY/eLSXK28EmoA8tvGbHcCObV+2Vr+
atVeA0Jc+VvNOZ16NPjvYKrSvVJ2y7m3WvU3CqQLrkJ3BAVLbGfDFUH1yw6HRCZJ4+Y5asWhXXp7
5GEhyjsHGzr4iLgpT86BlRMX4G6Aw0iDLUz0hgujnWL5c1gA8Vcv8YGuKAR9FqLmbKz8PYUMGkgv
cUKnz9VRVmEDdiOUh9rwAS0mhdaat46djEKKy30TencZHIqruKf2JAq1NDFF+AXuCcJPlIjAR9MK
OOYqFhc0zdwdKAUI+LDlOIKBGa2jg4sOZI+yb5K7y8+knc/RRMMF2w73X5DEvFuFuOIEPJa7F8Ac
90padDaPL/4HdYiot1l4i3EOfAwPk/6yrfshiYIAHGMtYIxoCtnuxOyd/FnKP29gAHMbSGFYL+AB
0TrdeCn0/jD6yKhBqARXPybT+Gj4tos2D0CxbAsXPts8mzX8eWdM7wtk8ZC6D1PYi+icBkg+WyBE
3rtOemV7dvJ7yQz4CPBjCqUDuBzxIq9e8hon/hGZTAIK6A4x1y2M0RnQ7c5X0KyA7CfE2PE4eDuh
wCowxvDr0tDVaaDxdxJ1Qei9l20l6C8+Ux8VXpLwcMC9ZT2eJH446829vL0DTiNo3zu5rxIoH99K
OLNQWNQcSfxEu0e0E0h+mruofFBS/YYOHGOZw/jTywjHk3A7EVohVy+1vSJGAnbboSiYUJNckbg+
b+msvn5A5OELMZUlWomZNwOxFU/wo2m7TPg/YZrz6DwaXsf76XlElM53fkIKTJfCCiIAUUWm+DBD
Aw6G1hO0aTADHdDlKOCxOtCUCjWaS8kWphuohpvJOP3KqZEFxsT4hAgnpBK/n9OFm38okJMTjA0X
sCHDLE1WmCZcnSzC9Y0zxpm2Vu1L4mov2O3SsV4vscLhpxlIkBiuBF+It+wLzwC9RjgjkwHlbQry
F59mH6ZLan94Hl3ht1rP5p71pSMKcXpJBsk3JXj+MvqcdI/29nd6A7+tzjy60FeSelmcw7oJXQMp
i/HinTqnRIOWzyTILuXQoSCLyf9gM0nKLr1reOzO7RAiF1JFWTd/fbNBqJ+BJlFlbL+vmxRSKQ0j
tacE5y6ZCqHAtxqvoHowPYWFpRzThAAnmZJBTcDvoOUBx8sZjTZgIHiyfWSXGh6Ugt5ih7Qd6jYr
z7VFCpSKY0d0KyIU296BXeY9iVV3Pd53194+TASVDK12I5uCgUzuh5rBYmbyGr0sFs1kchLCQNrE
HjRC0clX0HTKu7F42cCTvGwXIF5zAF1QYdA88pqqHr/atyKAcnTP5+gom+8k1TrSIbT43ul1pqyg
tsm5s1wZerA/j8PlxiNBQxZqt3bTadZdKXQp7GklkDqXMc17gwJ+E8x16zjTPmgugDQBB5dWjhfa
cGHmQsCOONyKzNcdscZM6QgxprDBZYnwOJfDI28fGGkcuPDA2VLg8FGcBaq5Jtjzy9ticOE3BwpJ
XO/6zmforE/iWugbondOL3m4b+2Hh7NoVRqQGNI25PNMKAXAX8kxFbYD6pRyM9uMTutg3+geFuEe
0h6CG7WV6J0NpRih49jczYOj7e8hkEDso0eezgYKQ6nh2DNpMFi5atLa7Uf0Oyy/LTghqE1uXJIo
q9IzhvTY8Fj9JG+Hy+dqNTmjmYVy4fSQBso2guz+/J1F5+GGDqq1B8EhEN4Scv5g/q2Fc3IZsN2C
J1fH6Qd14SstDaPiAxeE0Q+4rHCPe4eDuwD7donSnKRwSzu4BjEVoStR5untXIakji4Nj8TCNXFx
di/rcYMXJ8dlHV6/1UWkU+OMTuQiW2xDn0UHsHT2gfG2lKLTQGqSqiHiFhdnf4EI97kDalWzPTc3
wVZwQDVTsRSrolU839tWop7M63hGz1uL5j5310Y9x13PLoD75PG2pb8tvXjb1lGuUyCyy0cJejMQ
cjTF/cT/bs+PzruGAYsABzRcCYDxbNksPTwkV7Q+ly10ZT7ZeSd3p3C7RCkcAX0pWAwNp08R1enI
LhIRwWWEeKNC5uLi2ChAysFgBZpS/+KL4Mx8Pu2/WfCr865AzTJztVlvTvZ1rFJboNRh9mATDKRh
PqE5qX+mXY40R097B40/pFpPxjhYQbdUoAtCmwXUSqRaP7+Jr+i2+kYNELO6amceL2fAoRgiigPu
EY2go6t3SueThCxp4Ak9uRSQgbuT3vEgJwhQd6FHd4DSx+5zPSn6WE112PBJ6LtnFzKULwT4ulv3
c+8nfZTF2ljx1/JVfZVb+GcHZ0mdra/hmIyQkHYpHq6mKaS236XARoJ6JLs6PqAbXDryyEDo1T8C
z+jxr8aMpOdPunSvU+oZrROM+TUrXEWyVRe4EtistuXucJZZ4Av1HcHa/v1JIxFaaZajQOd1cvYe
jX1ZzbB/QQirw1aUws65Zs71vXUdA/kfSC6Ev4QnV6dzkFyND5mLpNG7Qh8rWs4wPiWtbyhqnGP0
Bqzd/Zw3NdQztAi1Rd5g/1OCSA12Cgf2EU7ruxoCDgbYsQfaAebQBV3WVJwfYn26E7OYPJa/aW1o
BYE7Gpj3MTgHuxqec1VcyPvEZnWCFYTg6WRk17U6v44lV0aeRiDpERAKcJgQHLB93gHX6l395XDj
4AZRlQC7DCDOO3wA8gGiPKCVtF8nm/eXtkX1qypIg/X2etzsNiw7pUU8Tb2HhGeL1lUaBKDFhbsj
oyEM+gEYP9ZNfIAmKJmSpu5ThyeVNh6ASzXnr5oArn5RJY2dnrRrttli2HT0ckwaQt8smsDrT5xc
Y0HtijiBZrEla5Wp6yQ4JZSuDff7c+H1C+84lJyf59P6SwpBTEvXKJ2qhHeKLFe2P9cP+90m3Vxp
kKGfiOaUjH5SAziK6WoAHVSXm6xFKUYIcHpNKfyvym118MouWxe90I7zNUZzJJHdlyE/oVjcAn1H
R0H3Qi5qW3PclUdhrK4zV1tSLEmzKmZkd1lJ89LciuO+CYiEoryDOBdhx55WsdK9eHMubO53W19g
1xBYSnnyt9HzRb8tavXO3X9Exagcr/PG5izzEWjXA/5fwgaSxCtYvHLmPQWitnEayMLBn18zsDik
fw1smLzMlm0qqlpZ8Gx+SZN8nV3HYGTgNNExmjOSI3DZUE/J/Q7o+i6rPzxAS/18aOXR/dHvhq7c
n3y/Pa/lDUO/Km4WzPtgeEISRJRFUwfhVPhrigDRJVBAZp/Uiz5+Pr5WM75WuVYLdZPqGy29jimM
EAay51Yoo39GLrt0JkYXKABqUuc3lMwQrCSb/wa4i6XRRvSvOusRqjR0yBbeC8hvF5JHGnFsT627
EY+ssW5qhiRZGkdUrbgRyXJ/Mk11fsHuIUYJOneONtjF8w9ofKY0PD1fFFUctMp5MCSA4ZouSwiR
aJXbkBzki7w4sykmLId0lS1GdFh74IPxkRq9Nd2dVogWH54XHjNwaLIyBMVgJSNQywNSaxD0FNAV
zZ0RKL5l3WqIotqzz6vck5ORKEm+WVzHtBP6H8IBHCLQ4knOJqxd+Qdm99dSVAxhmVtqYSqcD7xD
Mo5zUDafgp9u43STgKpurcsofvDZ5Cp3sdhczd1KZkB4SN0ZPlkOykz4gY1u6l7dlyQANLmrMz3i
V5+NWrmGysaSDms7uY6RpiNVcgnRV9pwATNnCgkKTvXRf0+D3Ztdc//+Es3C1t+v7w1beJc/VA9L
y9hp7CVhm4t+jQ8yjQw8He0+GmvQblE78r45XG7uvoA6HXIv6dle+pePE8wtzw++/MAa/Poa8d/v
vkZOz7JurTj45IHcD4vrPu90Vt6caOX5SA8s7q+BxBG/G+giG4vtbse06WTkIlnemwI8vM5N/Svt
X11dYVfuhlluEmO73PGM7z0EycroDJCLYhDarc+nUzuQuEZ3A13LS5pn9krEOYCWySydoW+bc27s
ui2qVjL+mZKtWrJkmppkV2zTJt8q+vrauIzPHvyIJOAo1aLdmmCeaub02Ar+GaliZuxsb9iNHSMB
oR6LXTpGAFXgWsVFJ/BHFHfXPtU9xY9t259BK/ZmZWwW0jxj0D3To1LEQsJg5byLfqnawR48K5zC
P4NVbE06X+j7qxiMw04enZRssHbfumkAcVndataNVbEw5vpSFAubJ8ym22bLGTx7Owxqw+/v38ma
/7tjIkuVd13L1ytVWjO1tfMhqPbg/P4xm3Waf/LzWclSxWAsrpm60A3s5jFA1G7hwZ3tzTsUPniL
BNl0zZF8bJ/+s2GyVDEbi6XVaGRiEV8bwCc+du53iRdCA17wfKBH5knG0zABe8uWXHWH7UNjf7EV
Xawer96L5k1HJuQazweRH531+1EqFyzbzPNVqpsXgozzxApxu2EmALwfSx1yZ/+fE3E/WuVmyell
XdqqIQ471F223z/hn2AKa26w9uhI3I9TuVSyfZLnWc6s6MNIIaZZxUvPxHVCwB6YPrBboEGYRfF6
0TFRuhRet8NxmCy85bugDkFvjrxATvNcuy94yyk84ViaUJCBT3bzf7sslXuZm/NkW1zYamG5m4I4
PWw1YDur2euaVamGr43j5XSQTgxzgQULfLUzbrgJ7NSYNkja6iZVc7LsyrVslPuzfhJ7QKYEiHcL
yiV1KKgL5wik1uagHj1JdztuV27lJTls1vZO7DjtLitfiA5fyZOJHqOaVXw4L10mCOByatYtLXX3
zJYrO1ssLPkyFo3ZYE261OmDCwESmFqvLjaTH1qBu9EqT6183BwylOQuY7pDf67UmlYkFBdQ8Khd
pXfwaA5CyjVDn+zUlqfPZ2o8enxlE6U9ScHQSGZlTVfHiy2Xp+IyFkwyasBFAue0c0XJczlujESw
yONByLafUCdyAcFSzLNguJaFDlELyDySg2QuYco04CcugncEpNqUy+l4o+IJYa7J3zCJQCVO8/WA
8tZYOJbn1xHtx8Qy4NS9lGTW83k9ivEN2bRBCioaplWrWKFGdlVlY35kTVENQva6Sw+rm0DlDnM3
PAkdWkZGsIzXDPtwJ+9Grdgku0wzo9AZ9fXcIa5ukgvf0nlfM7e/77gsy4Zmq5JCNGqalTdXL1eK
eTVLdQwCyoghxpkW3zbMlvBrnxw4lIPatM3f90GMaKmGoeiy8g/s5e4+LJHRXCi7izp+nQiB8xg1
5nD4mRKWvmWOG5EezVyvLkp4kBz7PWrFukj7NcjKPaOqzmRCeCw7wcrth53Qh4koir4Gz9dVqZtl
5S5cbflULI6M51EzgSyPPwOhDR52Oj5JV9RpoxoDWjuk2Oq7heUJ081TcWZIb+3MeuNmc+W64Zvv
tEYRvmFNNPQgr/t7RbXfw8mH1booVoXK67ByJp7NkEW3B4rRcZrfpljbqRS477Q/squDRVy3wn/f
j9/jVyxdmuV7rTyLFZ5MYqS0ejOQBmEw+3ACJ6TAPyUE9rpl3PqpXWnx078j799DV5yg69ywtoYu
huZRnBV+L6ZS7wTht+aF/hTvbuFEPw3vq2bJHxj33+NWDNHVUo+aPGfcdjA7kPYbX50wDKE7bWHQ
o6hmOL3uDFcskLI52llyFcOp5Bdj05ldO6hxNCl1Or0gnhy9CbuOnJfTbA5Zc79beP4UgbE3fzr1
WzAEwh/hUAoh9Zy7NV+nPLRcJD/pLbM1xZQqm2Av15kp2XuVly6Og1mzmTjfwzDsvPmuO/qJ2nX2
+C/cuElHknw3YGX1U3m5txVlp47LXjtG8q9ntGKk7ZrNJmHYN/LrFOt8v+O+AEPzxTM7qDvy4kr9
de7uvqCyIXtJOdrLrbjhQdyjxXc9AGTEvId9Lvl8Li56Wxsu6YOtsWbCOj4bWNzFO9OirxaWeVRY
6/Yk3jm95gIcXvNtykqjzz2IBjV7q9fs7S11cTfecr3VjluL8V7bM51DhkCb09vNsC7HjyY9nP3O
hsYup9sC9O613C6gnczxSfVjVweAYL14Poi9yN31omgQtV9rluOh6fmzD7eU1N3n4TieF+mRzzu5
r3HbdiSgVnGTu4jCADgJx58CB4lGhfMzGHg1g9cdw1uEdjf4UdkWK+PCMXy96M5rGwR/I6LtGbfK
i7mHZARQoXMv/c+UD+lc/a7iuIPBoC4IUcRxf3Imqp0K0v66xVViESiTC37c0o97534TuXq4H0K/
kxmiH1awhgPG5bWre+5qzki1AGKXJzuTLycVD/51Epe86TNxNJvsAii8SZfDGdWllh+UPn7ZgJti
893ia+t1YhcnJs0T653wzBQ3EAYg7NDUNkUyy6278w+N8J+zplUctEWx2ZykDdNs0+bj0OQp3Ine
wQEfgOp2H54WAGvvXd2N3JpT/vCVuxtZGIW7uW4XjZ16uhwY+Ri0JyiEQsfmol/JdFduxweiZTl5
t/vu1r6vNXZOqzhPF3mZHI4Jdg7HQu9NcBJ7B7cJtXt/77O5frcbtSCOq7E6D/Lavzb3liW4m/BO
z1Z7RWJz21cq0gB8Jr24mAVqu8nD0nljoW8UJV1r67T8yMPtqVlxYb+fXKlb/9XdB6hzaa+c9kd1
XIQcr3ISC8dRDzjUnOrQ6diD/NVypi285Dqz8thBvtvtijtln+bHZHcRbwvuVNwLxCPPH1PxqowG
NZf3LzKjyluqVR7vw9nUl/ulWGppsHLak+XCP8EtCF5VDeiR6X3ko7E1HW7hBhVNKNA8rLfOG/5F
97j1X+Adgyy41fKnXZytyI1+vMHrwX89OV4WtqM1P3j22pOoHWF4oppN+jtzIKs6FTaatOhUtm5l
6btN2swbu/XJylTSh23xDH8jqPP2Ka5BRD57H9QMJ1aiciZ+DVdZqTRJEmltM9zrOShcPF1e36AZ
XulU6zrC6nS5+W1zbLl1ALBHAcWvoSsOzzLfZ5mlbVXy2jg8MS7uMPzum9x95jr4an/9y6lW3Bv1
uCmW62T9z/HH4HizoOHw5jvIwhyd/rrTKV1fYUeNbt3Vf+Dg/JpqxcE57Y18bmmssghm4jhxxEMa
hm/hVEx18PrvZnqLre7O0GmjSpkENAR/KoiL7phJDpv93O/7U9n1wbwtgA6J41SXy6jb05t3cTfy
YTtPi4bBRPfB8XMSB0SJ/Qw9kDLsOF13NBh81c21Zmmr7ZYNa7/eznVGnHi9oDlMw2/SlZoTuu4F
jNeOyHTr1yxv3ZDCdbibpKVe1fWhYMgFJN6u7rRxWOGIApKdtT/ffMvx8ZTrorNHvsH9GaoW/HdZ
kiwPKqPeaGhwioIem3p0zm7HaUX88S8PrVox2UfjfFIba3GK4oAoYO1e8QVLjq1P8IXrCbvbVzap
WdsHbt+vWVbs0ep0NJcrm0HtCIv0SlAY45uP1+43UGXX8CBRmWrgbQi7a+/NowD41+AVi3Te/cci
tSeFP2v2qLT1sQm+OLn1zt4DN+TXaBV7tC4ajU2+3qjAtxZN3TGdYBIETef7820PDDNzumxrrWl4
4HX9GrRiiZZF2pgf/9lUb7Zwg/E2HobF1zzq+8DUSKa0vJ/2F0QUNftac2eqfuZlTUnpmrOvGPu1
EwdBMOzb7ufR6bx13GhJzaWuvKg8XF9NMRRNZI31G73K3TWVysZpt8yXXNOOFwcfPGw9Z5honuP4
bssdzYcD8Ni1Xl7dqJVd3Wv7hEdmccsbBMEmGK/D4fBz0+Yx7b60MEpt4Nx1RvCBFw9PzJ+pVna1
cck1eXVYiasa5+xpKLxZnrONAzpEPDGCMaxmR8VN/Mtz+O+Y4JB+W8FztpSXqsyY+JKQCjtphGZ5
ExiSQw8Js5XdbncPKn/hDAZ1yZLH78zd4OK43e3tMT0lV/nI4DAnOSJZ0hwO92AZQhdiLRzKn9dB
zXQfHuC7EStBQ7G77Iqlzb7m4gBvmsJ3ppcqCMvwzdl1ELyIRrW39aE1vBu08tKoubU+KWJfJ2QC
5yERKJGZcJ1DisphJ3e6IhlIZRkoDA9A3Zzrhhdn/W6VG/rVUIsTN0issulM4LTBdxaPbD8J0Rjr
+Oux7LrCZ/qCOOP5ij/KRNwdatCnv0fPT6fzIjmm/2QAqNASgjebtF7hKJZO00G+T8TFS6cb7cmG
mM0BPRTPP6HGhACM+P0JKy2XtVJm03GkRFJ/3FyOhsMhB7zzrrvdKJoPucy6VzPs8+tsSJV3qFFs
1gtjxcy5zoLCvdm0/W88KCwISk1RfWj6MOi4O2cVo7VbacfrNmee5B1MJ6aZYBw4w8/QQfwDX6bm
XN2M/TPTUTFXGVy7ip1yrsisgJQn7WA6woTMSkZujulUcxAUDpEB7eBrRF8Lh3oGDVjv7suo/S8t
tlHNBp435TZTD/+sdkA0vAXXEw4d33Hx4wruVt2It9zVk/lXE3yX83YPdJv5k+089lNnfC7pZCwd
++js3CbsceS3iEX1l1ErSvDVwY4PQFZH7bL/BUqgZjsee5Z/dr+a8pPT/1hyHL3ezkX6waVk5vtc
7MIRnmxtJqLm7bhhaO4My+bUSI39hgWAp+1mWi5+TDAme6K4osYku0+eT5LThY601qrVWHK5YtX0
TWldrNthR/yLvBPAg4D6whupHxmS01GdHy2M9LPdrtgxK1k2THWLEfdQGCe2/u5vIhZ3744iYIQC
Qlsz4qPa2b3llCtmy5Stk5JIXOdX4VpOuNEkuIJm3qZpmURX5vQhCvdplItc3Oiv/19SgTq9QQu4
oYBN+m02j9ZWzWzbUIgCJx70PXDUNUkoitR6B61Kv2u28OAjkuk1M/9fLMufkSuWRb+sG+kRzkB8
aigM4t74GsGs9EX0EpomZiUlSAtDYuCROzh8RKTwA3/qv0sOGpmDzLXHX/+/aPHPYlQ9X8ssj/OF
0lAw5hcfDSgSuoRQILVVjreHZ1bzeDx2QP+7BDd4+93dShY0oJhSQvtVi+fjg8zm2h0aY5LmHZbe
bXnRD623Tl3u+n85dH/GrThIq+xyVUnzMU8lbMdWOGHXe5eQDIA87HeKAHj0FLIDUQ5v8ILVuvvi
UP19zf6MX/GVjqtE0s8l67wiKBdJxo8mY6cx9w1TnjvvLYmy6aDemD1+PP8MXLEnBqWabGMwsIdY
Rgx2oxn2Q7fjUj3C86454Y8SqdztP6NVrIltrdNkc2F725PeKiKzI9Ll7KsRkATgRtU9Do99kT/j
VWxJeV1ejKOYXRsXjLJwczz3mv2+Q5oDImtRe28X4fMjfMvZPNvKiv+zzpLd+SphP9pePOudR5mn
tktwcyEhI3aajm239UIP36X9gwyZQOyF/3qdKzYsS9SLpQBEGrdnY+LGJonJvvsuoBy15lIYpWfT
rRitjdzYZosVN+c1BgC7o+9STQEqOU5J26pTdETSrqVT90UDIhrdvO3nC153qKqQ+6OqaIt0LSYb
eB8feNdbt+84LgHrzw8R6/PRHsAhSXH/OcK6eKDvLNTa3Oa7ucFo1DfXzqVFBCcYtHbDAKIIaCGw
03LCqVa+SDUtom7puq2C3si96w4AIiAIiF80ONEV8Pr8yx60mf3+sooNs8tir0mpsGFAx0TfE6YT
hiVPjFdrqB/7Bf+9Wbcq9d0yJNeTbJolyyAqnNRWRXuV1aTqRn5i5P5k7g8JWv58Pkflse/1Z9iK
ubIvi+NWSzEgxO3YK+ZJWMMbQVBzbPE0tlqt3BWF7oHcrBn60UE3VNmmjQgoA7y2vzfeOM6znZRK
WMqJOjE/bbiYgw/YHf55ncnxJaETdt8Vr6E5I6RhRBz/VfMNj7y/+2+o2DNd25wMolrxDSInNKSe
G4KrwJD9XyzZo7fhfrSKJbvqy7O+KmSFrIE3iz8a0P9cnTGeEMMic88jES1mozVhRsOLBl7NTXvo
2d8PXzFijeVlDmDytuAzotfMc5qfABlAiLUWPkWtmrV99FbcD1cxZDtL2q30LbNFWZt4Pcavhp7J
x91xqK298EDVXiJxZKq2827Iqnd1varpBp5kbuwknn0s3DGoNFw83/HfWyT5RlHmtutWtWaaVQ/L
3pdSoe0Z07vBVZwx7CNDMl4sbDRKgton+JGhuJ9jxSqZi8SYS+qV8QCDxMHKDxwE1UOhjCsymeSd
kNV7vpW3q/hsXSve1DndrzXtxMlpx+pnvGi2z95MpJ+6H0EmqgGhU1K0PvvT5GtK8y9pmIj+38Gg
NgXzyFzdT75irhLjou+WCvcVZxY2XpSfeuNbBmyoeX3fP763dkH0I9BQtWerbp8r5kot7UTRM3G2
2iTnISn6aAZh8w1nC9ALAYT3fM0fQc7U+6lWTFO53W8WSs5UT27szWQvFdVJEpufZKy7y4iiC4e5
Zsy65a0YKMlaGaudmKOHyw6rm8cdoggx1P3QxyySX3zfu6iTfkU1xqL2hFVs095QkvXuymxfBbgz
fpWIGmJExThc5tBoflOCXrkiBxON7OmgQBPl56fWQNZtccViSUbDlBalmD7FdiDl8Em5Tvjpuxxo
8l4D0hM1Cy7O65OLVXW1pEtazE+mMMntuIdNJlwYDkntkUAWV9mjYFk3pl03ZsXhUlaJaiWNUqHP
pZelngQto7eTIsWFNsU593EAMkQn56z8sC81OW3AuhJ3BGmlR5ai1Z065FwR3ozlSMQbHAsh8Pze
OXggJESYM0i87dvPoMU72vkOG/BBkCLud5xp129tANUr9FqhdYZSBrwEja8srr07NQ/tDWx650xt
Nuv97pyxrHY0mcG3IXCTYd/v7F8p3tXnDGu8iKrvtkyLLDNpxsI0BMT0Y9J2+K28OgLuzdNad1tu
1PTPjk3FDDZKkz4vk4N6cidQeoGX2Hi9cdIaDudBhtOEiIn7foNL1mdVHlZb7gyTXjGEu+02280P
4pZ4vZieLLS9nduZFZs/IgL7qjNLNfdSr5jCazEvlGxxW1+IIZ0e7vHc48EhifDikrQCilNzL2se
Wb1iCM1DqZWXQoyIY2hT5+AAgX/2nem78MZrD2zdCaqYPz2xsqu5ZE1FjBsbbm/sfIZhy38BD/VT
N7kaL0mvmLlDfthLiyWTK8JJbIqnLACz0Az3kbjMSG5iesi0RjVrWjNHQ1zau0s5N0l0K+VtTeOP
MWJvIHxs1w+xCjd0xqC2clJjBoyKpSvO0uq40sSIJkFVMBOQEFoFQIoC16xNnNecGUOc4rv5lZah
LVVxKdlCpOncj6TdhGGq/9Zp+SPUPY8o244Gzxf1YZ7t7jIaFc8soXCyTxSMuRd7twKzLDnDIZFT
p9sduZc3qLqc6GXEbL2vupfkBjJ5YoaMihlayLaq5yaPtohZJ5NZ72M8NPpXZ7gc8ffbZ+irLXDS
L/v4B2EKJ3qVurUQkRqXxahYo/VWt5N0IRZgUrgBAaww9ylFMgdClnfFeb8hcEhM1R3nusNVMUq7
Y75Y6SKayr1JG4xsk84i4AQdQmZKzjX+0cOczP0+VwySlq6XaN8wGsmB80h2movRmPDYp00rUt5g
tsAoPT9adeHiDVZ5d56NVG2UDbqqbg4vsFjh5zc/+0Q2xKn/h+CtxsobFbO0s66X7HpmijxqMTZQ
FFib38Lm5s4LDhj9Bs9nKAur+uT8VvvR1KOZruY3d7d3JtlEJP7dAfTnMb0kqLO6NebPrBijTF+a
+8Mtflg02UTAEddouHWH332DFKYfXd5qs5Y1K1rtkVQ3xVFviAi87c2sMO6V4+b4lh9uhC/ITQXu
yKs5NHUmwazYo6slK+VKFUMKnH4ccFKHgn6FjG0zdK74JzRP3GJVv/XiRl9ms9E5ORq0ok7N5orj
8mxzK8ZJMXXpCPubmDxqT6LQ8q2NQ59ByZvWZqnrbotZsUOnc760dOEVvXoBinn/PG/9cNqhQYhs
TgaR+vMJPmBgk+8DRLNigJYn83DYSIzoAVqfjde+GYFglYOZHYx5XschPYdc1kbYvQK9wUTMQAvU
uqI19tesGKb9PJVKQ2KZubOzS/dDtEYN4RYUrsShiX/GVcrcusTdQ3DenT00Kw7TRV9clewonvbY
o1FgPG6mLunKo9v6qc3w1PhLZsUwXc+6dm2kZFxeY/zdnhAcxV3qG17f6UrO6Mdu/kRf2rDmKtX5
2VbFX7KMk2Sowk0TkfBY1OFBJ5+Jx7C/tDni2eP4Pj9TdUkHq2KkYIZf6/mZMwUw2esdm6AtBSaa
/QSE+E7PuqjB1zqkNXbYEnbs7qU57+z1/5B2Xj2OK7sW/kUGJEfpVdE5d3wROlq2bDnHX38/6uDs
VtdoXBf7oDHABGBKlVjk4uIiuA6jHgJwu4pH6L0NYZ6POcINThJVGFL8Ve6QfrBbWkRNN7xisxan
dFurp9lCc5EI4HAfFmA7tX74RHUhkfjCb5Zao88FwoqaBdecrUwXNTf11Yrmdbu1AFqeOOLHkJsb
DblCH063XYbOlQSTtEfVm84+/sWjqFVski91er8oWx0fjdUqXh64uGicrh3Q75az9Z4kKywVjVro
rniVf8ZTNnl3iKxSume8R4t4VXKHSEw/wMEMwwt7bPrtdctF/5hW681HbQGZ7OGfr4FlVcxqBR36
zJ7k1rm8qV3rx+uRdX4OBgTo453hkJhlrrEzG9AGzfvUQ4bFLuI/g2ZbkBu0vtmT/Jidy9MeGgQB
ppF7dALFeqN+Y/SoXeHiF+9nOGVHT0kdfd0bK+x50GcG9I1C0vtC1ioJx+nTgcEpm904vuG0z872
3Uaxz11rQfgCBQN5l34+Q9now65m7o7rEwcLEI32l6enKpBRnx69qBTT2P3h/hX6yzv4M55yfQ/x
8jbfVZg2TwGW8t1s8v5CG0M0awwYIv6q+/CdhpPYF/bp6PP++H+x0z/jK45GqRzvSpcLR+vskgLA
4WmNv2AyY6ebcAxGOsbSX56+n/HEpOROlWks53TcYX0fM8cmCuE2MM8bMpQAtOBbmvkVX9yf8RQ/
41S9nGPDZDwizMFmkknWJA55/3Djc6D8fpPuZNRcf88m9O/VYjHa+SoehlWPks3mIIaDhMfNk1AL
Ph5tdUF/eAd1z26xRf6ZrixHbnmttFaqpefMUkBMn8pTD4O6ha2QZGiWmnvUMZi1c1RcDPNWt/bV
A5bi6mbvAMcXayHlh28AqjMd0p0VNd4xh2pNUON4qKAWy3hnt9PDfaQB2NJ5r7vbNjZjdHki1/0g
mtDu0DfDrBaxv+u36cOHxD08sTT0EkRSXGl07f0/IEaN4czIwLk9IIkXVxspn2eEaAEgeEASokUr
xIDjJlve1ARnBYKWv2yWWjc025SXjeWWM04RaK/qtuDtjCE/kj/8ov9lCGwkRuSShaFwDSx39D0P
vnU3rdiX/ufoZZYuN+1jLTEbpSNHjypF8UQGc4eUaeyBoRN3d1F7cJF3/tzrAuGi8uq8yc6iutzA
SWk1r5fX8nLQgaNnO/u3V9yB4deycxl9UPhYy6DdZUhvz/B/NJ8qDcCYl6rR0s6W3hvsBtN4MA7F
bPf7XDb6NoXflq+LjP8Cm/2stGLTGrtdcrQqHLDH3rxJVUZ76b3fugE8ekKmeAzXpWm8r4KmeNm6
XdYdbsWembPIuhg3MTBQMQN8XQFWxuFTH/R85umO9l8C05+pKvYM8aTDvrFkqhwpSopETcgfO84T
h8k9N/V6JeJl3DMtiimzouRY2+wZj8ammRjNa4oybovze6J0Ck968tm8/0LprKea9p/NjnWiB47Q
NfRAIRfAvFEXmbIDxbr6LGHh/lXL5XqjSrsCRDp+PxDLfdS4LMSRJfDsBbdmC5WykPJ0YGzqLh7t
rg5nLSTp1HMjKktqnOaz6CDXM3Eepe8M06Q2bPz1MZy7Nf8DKSNf8Gy9A1u4lz8Dq6JsyyXSSdet
PL3Qhkn4Uw88JuXXdV/eFs6DZhuLH6XcaIr/2tgk5ra0YrQKwWcwla4EA/jYR5+iSmMkeBIoJCUv
sMJLb+fh2YR30L92d47X3PojL+19xw9UId4/XMX3J/dVqjt7vqZ7I3M/cLcCMqNrmEkgr777QFs4
tCZ0Dohu0RV/tn67XFNDlqHm7CmDYKdxPoZDn9pDKG9aZFm+/4/7mpuf4r7udvb+uj0yHHlEvKsg
IOimz8MQwRUoHM21Lk9SfFtzAyr+69r472PTgZdrevg5aKzIck5grGp2L5NLuzc71dBfGknlOGN2
a3/rn2uO9bDzvMUcDSkA0QBmwYUsP00BxKcch8OLu3ikNK+Mn/GRxi4V2dWgL/JCo0dtAC52/t6n
Ke/A1p6DTsrBuoY9bPPgdYrIkvia1hTt7heW5Oz1N2DRNCWq6ciN2mOtWDFUPtbHy4bRCRahWbTG
6btDpbQUFY2akbt60lmxYrQd+r8Bn4FGKKoxqRjx2UwOdVNSGIgNv4qVDgjPXKjY3zVPc20LA/7c
aIoxmV/xbpOFZUJi3bQGrwM2+IQwO5u7w3LNPOrd749YyFMWrdz/zk8xFEmZwDfeNhiR6a2dzt5H
/O0Vyv2URlfOF83CaZqZKag4gFnpK4U8erUgua1/HKrcRyjG47QwKrflnkWWlNzZf95yvGnz546v
Q4B3R7jDcBLIFnUaWsMlR+be2IolsU1rd5uVGRv3lfZ8A7pcNQfBBnG4cfgx9NetFzqsk9Fm9bVO
lW67FaMSXw8NCrdY/K3PXTr6vdeyT/oorHpQHOMm1UMTyivu73hhQWB+xxXjYmzW52W5xoRLHQY9
Ze8DWSvQO/zI0N92XwCkIQ49asYttBy5TVYsR3m5qx6gAXLSBPlfDHuDVZN8J2Z0SYeZLgn1lfcw
mnudT90l1k5ZMRs00knMkuwxuic95NjepyUqIMvQgDhbXGR3NpCUs+VrDHkx5QW94WrZtmsmbQc4
fLkQZWtHKEmYlexw9eohJDGUW7jVH0ar0suqqa8OPW9G8E+O/6qiup4bXDnZ1+viap7PN5k1POkA
0xUM62hoUJoHytO8LXTvVpE8UCU/onKeT7O4cYrmTLfzTKfCrXMcUwnptwQtdZ4qDCuBOFHZaAJe
auleh+I0Xm7CysnexNX9xSxVzWmvEw97r0kzdvdUvEq1bQtT8rV0Lu0uB+0GMw7Jr8Sb2B7IvNe5
ju+f9SzU/9Oo/Oy7ctaPB/NsVBZ8idSiBl7sbkebCdktKOoNF/8PiwYKZHTWAUSgiZw94nNdyFaI
CeWWQzn1i/h0qDZk/x9BGAek18bj8osgQmj4CtEVJibN3TQPSjGwmBtVcftPDRQLlmmNM0Dj4VaP
yGYQcNWqzlO3+yLvtK59Uta3485iq8WvUe3aoFmRYaI6CJviQJcXakAHIBBjciGXJjlyTLnZHw73
Xpf6W3diD5vUcLUjpw/v1v3+1BKjit+zf7ZfLY7d0xlmcbhyD1CKEIkqpEZJC3HxMsTzpU0pxlab
09Rst1oCu7kZy8X8xHbjK/Z4Qgl8xEN0Pg7+BQA/hObY5gnT0ax1l14thL0ktPcxEs76LuAt2XXX
EDKlHmMMvus81UYXt9ZDGQy2AG/ZfuZQNqc56cVg+s+ZMxVLtzwcy+U9/htOzDP5ewFbZ3TaOT7w
FbxqQqU3AtN/mMwD4JEJRSmfuoKvvziKP3uu2L6rtTtWbINlEHUkAj6KFg+oC6JdAWFBM+FiPzg3
YcXSlY/JeW0duGRo9XrU/77jrsycOqWxQ5/GYJO596/OdMNsWDVAGcusqGmh82y7qa5tjpcougbB
O9SIMVV7ZDozPiMpMA8BFPe+Ia0V3aT8qIpDbMXnQ2mbcLe5SK+Dsj/bBlOTfmSwRmmQQ0FbOEdM
vrvo90v0effbo8/P57O76V7dDiIXUmnWxtj2H5bkzEpDMrF7beqo8PTlv1FxoctmYhmVGd+IqtGE
1sBzntuTV1qCs6SEwS1n04ROZyPGTfP0HqUGL29CsdV7dkUeVv5DFG+jUa/fStsdH9IRBPo5bSG+
lnoBWY+L44wNaP9E428r2jg0j7oET2ESPj+4cgej/axc3ljy2jw/vw8CYc6Mn57AeHySlZnw2/2j
URi55AdULly1VJ3flktm+/jMZKOQU3lpDRodPNkFPa3kcGKAKI3uJx+LDgUAoE26t6cQg85/hHIR
o8i292VDlpzaA279ZTrd9+DDA7eEH6jX9Hfth0uP17aEJpEueCs0vfnRFTcjrUXW7GLJ6B7SJjTz
IkG9eB7M/SnqOQeBe4ibHrYbp00RpMafL1SAyA+uuBel+emQHmamGAQrTFeuNLUbLD3yDyz+Vx0p
b8IYFOkEQSUh1PFZhX3nexakD5Qwa75Ge/wUt+N2Xi6TUySngfpl8fumrS+QNgnUYeG5ONje/fNX
iG/m5q9mo5an9bYey4idKmev14M7u2rz4ODjwdpvt08hnGThlmuMf6agqvo7+YEVmxhfL/XV4SpT
LTVRF9t0kTys+q154kyng0pgPJKC8Vl+tLaHJ6S//LfK3DWmD7B+rs3vT83n6K6AmoUyL7PouK7I
5/ROpJJX461z7cv9H0PMEA3ijcPTC06G9dVKTheGdvnFUGyeeamUZvTEYRc6vWr7+b38JuUowBZP
PuduhRIocbtWraoQDswPq1i7TbqxrH02rCewENz3kJK9Sthtv7UZTgsMyZ6qe27VaygINQgXy1no
kwsk1+bxeGCdWeQT3dxBaLIio/DgwLixHLdMga82B1P0nOTHVAzsrHGitUmDMWcx+VYvS2iOP2po
vKyph5yjYCxKDHGPeH3h0g33/v0qtC/54RXTWkqul1V6uIiPg5eDT/WOZY9TDvkRQhu/dw6dMU0L
pWQls3Ak9JG6eZ18R76+yKwIJsp/jWJqT/tGBaYkXyNiL17vipSzRJaLycKr9JEDcZvJYOKugvaE
LrEaU1OY+MsPrpjaxbW0tuzbnt1/pk/idO4zrAVjHr0wNmEBfUIy/EfThbuB1s7/I/2nm75iXksr
e3OrVXaE1t7rDYLdLXbe1+AKeNmE9/LMJp8m4b0VPETvk0XC5+hWISPF37kDVUlx5e5AWq5Ei9OR
LeC5f+alC+C7BfSLQda699w5vZAFfw5SUOGvJZKSUNsXQSrqKSQ+iAJbC8NBatL3G+GNwtqDizmc
jCpnkqVXx9q7AJszj8hg9Ph5/yAXRsS53VNrbUvlS9mmEaE8lKQUKx5AecsH/KG4FwGIkd4mFuX6
8gMqDul8dbHS0+wgTomg5OveF+E3hETybWwL9a2aJ6DQFcsPqBjhw2KzTKs7ZlhzyiQoaHKxfwDa
wz5Abe2TZHS6sy4W+YHkuNfszJ40K6yxjlXFGh+oyD9sK+fsZPSQhARDdRDhxfUj1I4gTt8fr9D6
5+erWMZ95by+zW7chg66fTA/SURQKXhstZvftte8P1jh+5ofTLGD81W0qMMClPia8DYKpViPdltO
0ia25/pfW/2+Hb6BrOh8Kvmf71041ebN4hnNwHkAkF7srZyac+B9J+cDy+Ljax9UocQfvaRF1NXU
Kh3Llt0bWzF55vy4mlOpgskT5X6P7sWi6hyu3EzloWsEQtL+XL1rtragBbpZya+2YuhmZ7MEIfHE
1p4CJLLRUMWkDNCWmPHwvG8+U+8sDyFshC9gejJPjTYSIxOROJuc4HL7VU7eMBxbQ1SvA9TnhCBR
7jRdnz7P5ii0HKTZQfw6o8s5vAzun5VCRlDu69XK3IXZiCsbGxMpRXKCO+EHJyOggVIf/T1Ylb2x
Y/sI0HZ5MvuoZwnkTmbDbPi6HSyUSMl/i+KmVvexbVg3Ts/aN8KYJoXPm27NqY6upJnA58DkEjdL
2kIEeKFJlN8dNvwUGWteUwpem4LSaB7SQp89/02KZbTt82lXPWeWEeX6gQFAJNpD8KQQccdBRjWE
MHE0ur8tOnuhltqe0p2RnFD7hKkUcKLIewydF4JD3DbEanVIYGFZen6WijncxPF1tT7L3YGEDzEs
mG7pPp2QWloj5IooOi2PXEiXSbCjuo82PKM9lXY6JLiQGZH/DMVKnquo1N3mzJpyVEn5gEVMgzig
0u6ycC8Cyk8bnYA4ndO4RaQd1dPv2eAz7kUA1AAUo46WuC63945VUWtyK9vrbFZZ8FBJt4ZXmvWU
CdqaAf1BUQsY8koNoRfzYwUTuPOdTx1lUnsAFZNqLavl6JzKB0i9bO1pM4BQ3ho38GHLHimB5eiK
SiK6OVp8RuPB1RSDWl0fqjv0Zhl55/UG5x6ckIrhYNig/QLhgUhNJvHFmSQBTVl09IlM8v/PhRf8
s27VbShIv303Y3Wt7O10K08J/WDQA6W6naIBsn9OuGPydkh53qja10Ikxe/Iz8DKXbhF5qESmev/
+O3VEJgEOS7ni44JHyeX9lttKpWJFkrB/StfCM0w038mrBz+eFtOG+fyxpyWXzvPm5bUur/DurI3
PuW1XzW/S9LRbVc7O6iSErYQpnqa97sQmMx/g7zvOYd5s680FmmSzX3vd3gPeoN39CGa9I342nUS
99YfIk8q4OkCAV6IQd/e5+ml4izPmqRQcSzXqNnCV0VOUc1NXCCMnOo0o8Eisf5AJeAD2950B91f
9HW+xkAVT3CF+gRyZk8AQwp24odHvVBZoauY+xLlIC621125dErlS4DNBZ6lnJvNcKUxks4SFxv+
3GjK6Yswj4fkymiHQGiFwmMcO0OMf7c/aeuuePF+50ZTztx2Y1z2q91KPEVCJNnuHia/16r6Qavk
Eytz1ULc8YcqeuWU931avhaHK/QZc9+gnLmlfVtFuzrf0Fl0aRw6wu7H7mAbiu+BeCY1M/399E2q
OOdaxKKQN2XlBles63xdqlZrS5bbw3kz3GiH3jMZztunMB1gJk9Dc+WEkg9eu9twl0JXFxrki+XQ
wuXw0D632v4qArA6twgaShrfklY5Rc9P7vsUG7y8basweLkGFecUoPAIPRFtwAGGcDbCu4U76N86
S286b77T6POEakSl7Aw2LwN7754TL2nXmodotE+c5QTBsd7KRVNZnFCB9cseEsMJL2fb/nIvXKUa
ukoj4L7b56dHnNl8KDsP6xeU6KyP2cp9Ke3gfoKNwkynzP2JKv+3GH0TZ+25InDiQWur1dzPaIVj
izZKNF669OoG6dEYSjmUf7wMuTVRHG7jDDFjcWTPIPW/ll3qQFsCrIw/iG2o3mtfwgmheUdHgyl2
T3/GVfNZSWW7rNVL2V4gAwBZoFdv06suWH2RML6JWiKOCc3qkCyaD5rth7fu4REq4+RbQjy9Aqfm
3mQZv5ytXm9or7IyWAZJYX5D/Qq26I6ehB4DOcZyaOgjKvjHZlOXucywwzs7kOEXuaGvM+Q/65eF
Oa0S5CED8T7dfk3PM+RniLUSuLrSS64Bq9CPOpAWICuUhpOjU3n5d7RVy6rT87QGA6mSuRG5T5kv
F+fq1pqxCoh1SZgwHcsKwD/DV4Ys/PioOX1iEf6Ye25AxVwlSWot4lXMgNIiTlp4lcCVBvTuY9yD
80SyjuoRqbeb6PDVYjc9N7ZirS7WMq2sapExfZRmVhxCUkj00vKmtSd8Y/TDowDHjBfRoIh04rt2
2Oe+cvg0a1B49HLfoVil/caoXC9pyQC98QabDVLScHacG719CFZFQXvloedi4yYBbd4fuzhgzY2t
3P7qeR6hJsXYHHvYUWX/PfVSnIPYy/SIxvJipc6L9NhaY+CIzhCna1Jbqk1jSOh35ySo6RwrRQml
trcMKktP8GUIDGeh4IVdBA4BOLzV/7jsFXkscmfdnB3Wy8OGAUU5QjzEAbU7jlSEhy+cO8BU7LcA
BfeXvDBjkrtjar5mvz9vrrcjx27tdwwXjTZxSupd/C8Kt4ToKMQgLW+4MPz42ejMd8nNNt0eToft
Xg77M602eIsDmGHiDdW9LvwUmuTRDifihEWup5lw4QuTG1pxwqolXt31gjPW63G5yE7Sh4e9fWKF
UStLXUqTHuNQt726CSvOGBm66yKJmLDA0jhj5OKn6A6jCEdhFGaVBrAUZgEFIeisS0tn6uT3DrNi
1uYH3lRrydkqoWQtyh2I0/dOrRINOEhS31pIuNdjB8J8l02HW9w/AYv7/qIDF1IIUdrtlzVWPqhq
WmbDrFWQVLerygfB1Y9n632Dey79vAbIfo3GlrSxEbWxB5xR6XT1eH/js//03qCKga0lmx01mKyC
NLt77sRd0BDaQtycpJq5gERCjrN+fhqP4wnq+eSKcZ++S61v6CKTyRxOqDVztO2+MgGTe5+l2NtD
g16xRsxasBWo1lEvYvRa9E7oLLwSETlgXQMhIipVxzDm3Iddmx7VBClwOOhj6Tz0qTtAcrU995Zf
Kb7bpFPqApYh1lHvj5BsIpTxRpBg4DNrKxOK0uy/9lGx1zENiepLsZKdx0cCDB5oURiD3/nSb0sZ
vA5Esgtc5vyAKqJZ2m82CRRpBqQKjJaHPAxB4HnJU2cCjbRDqUeHzC9gHsqw0wvMIMqot4C1EfUn
1wVu3IUcHaFmAPEWagJ9V54oTWyB0XarTpc2BhxBInGRSvxe9EYpLZkn5tdkAfX68jCZLHtLN+aX
tsFBUcH5r4kp5h99jqhUXrOSjwKpk0YDzc9KZ5vNmsYCFoXfv8ZSYM/UiiyrJuYAPPAVdRvY9aOs
I6uggM41oLQuFcmMbru9c6jfQAuK25g0NDBAEW3t13cowbcZLa1Diqr2FDIqmdw4sEoUEXLvJjGK
987ii8wlh/m+GSjCnn6Nqtj/XdWyr+XMDFC2uAioVUlGAe8Oir5tvBsiH24PD63OChe9tAxcM5Gb
atg2JPDfL3zSiI2oVr/JsmeIV7APYWRSsBO6ME8fMokdLexauMg03sTGMiY+tGJqy7PLbr4vGfLw
kAWQynOcaDuTJEFGgQhm9C88CiqjfkZU7OytcVyYmwMj7tFBf7bCAULNIiXUcgiupWODXyH1CA9D
c66rBW/sr4EVS0rl8b4yr10NoQgcacGzXjrPj8n3CsJAR7rR0exeuKims5mIaJWTdp4k9YFotW8s
3S6BFUYgJBUCFRgkngoTT7M2RZjMr09UDOY6qZUoK2VtpLPCa7DbkLnL9FJWvQQkQuqGWR9pTnxI
vPZuBAzVoXud5inUHQrVu72VdutzZPEZR9cT2GvV40URAockPFCG1I1XkIJm2ghqlO06bets5aYn
62ts28aWow/eJzn58BggmELuy/3U9yfRjabc8JldSc41m9FgqVS8vYscAITH0H/rLyH9NrXEu6Kw
5df0FOeuYu0vSJQxYEK1I2ceEfp3E+qbmPGV2zq+VD0enyH8HLS0hIBGifS3/fktgctteN++FbFD
fn2McuEbszjdX+c71hp59svEBkESiGsM7/SJAu35tEtjDaghTyM4ItTCP9o6C1v0SOd3WzUAlf3s
soV5yiEnx2M+UZY4FE06CGdIAYGrdnTE4EKjnh9Sufr2Nb5edw2ZNNmMqjs1m7gGDilXB4ODC0QG
6d0bHbX1DaahO2zqjT5Z1uV2Ye+pCLQo6RnUunBRNjyf9jy4CTdZcltyBK01odUX7Vzr3bCbdCWe
/0pAQu1l7+JsDmjcfIlAQp84oH3oJd6h6nzv13T0gcW8WziPn99tP+0T+pY9ESSDqDKj/QsVwzPv
2PmeLERjCmon9eKfl9St4qsenVLwue9Erp5UUhBF5U4ZpuL3Y2Ym5flhD9NCwlUiOIzItBXOw6hL
jlv6ILm4DijjaUx8EYL+a1jFTdqV4stiU5Oj9fxqO+8iPBB2TZfGQyyTJmYr4rH8Gkx9sOvH7Swu
MRhzFJkDG19pTqEtIpkfNPn8Yu9CcgVs1pVU8fey533ev8tFOdNfX6DYzVKymK9rDVb5TE+5y4eU
D6Fav2u9luZO6eS8S9EvOPHJIWMS7oF+QQa39Mg0gvogdVCKbr9NEmhM70fe21pL85r95Rn5r1m3
DMXQpptTvFhfWCAe2N4rUJkEkjhScEzZED3HVhZcDZV+brllKHZ2flxudyuEf0VpXIQgsjpFxM3h
9rz92+Zbv9ZfsaW3pV1bzkjXo4+6xbBHrxSynegxAjZVd5deS1qhGi8nKYvtWNMhnXxe+lAvF+0L
rSFQ/WhgYfWVfPdNDrW6v+8ehI4o2shrikyjNEcltvnAcPCwNEeRqzmDhTFeftEV01qvzpP14SiL
3nu16rTy2Ul4gr9AcffpkUHNi1tughPpUILi+1epkza1rEbVspTLvj6urmnptBaQiLbx43lvjCEd
weWDyA36GW49uX1uRnC05xpTkylI/3HYcqMrt/9Wm58a29NG3HVx1WA5XZq3JgqrVbd36g5wY4Jp
GhO1jMe0rvDhILVFuhG9F5SS681+nzyS2X7xcezpcrB04RIK2a4G0HbfShQGFuXclypWIj2tShCF
+VLpqSqa/wSPJcg0UbdLIhcPn06i2paeGb/y3vool3+/u91uqcnuZBVOFa+OZjxcqO1Ixi/5dL4Z
GpOQ7FkftvcGZEIKW10v7kl7qzNqW3o/rNDxyC2EYh+2G7t6MrgawnSh8AtWNLDxdL11IJlUIeVR
fyJdAqlnhiArZZbLsLMLNLshq31vXRSbsduvb3ZcX8qpfaW+F1+XNKc49ZKz4C3XYSLFvk9u1oo5
qJRLcWLThggwzXCpL6XcbXp5H495m/rS1gBTzNJrxRDr4tncm6hiGKztdrO2j0w0IcCCRZICWkft
AdjVGN+L/gGcxjWtH4SwXeHlQtcuk6XEE3qxKs5XBBhDVQjEcct5kbLr1L02l1tA0DcU1asDB8Im
Ei2xc8DFwd2Jw8f7W5UJi9+bgeK7HdZ21Fgtsq2qhqcPHvlo1OnBWn0lQfwsnQaDaUbPaLhPy8e6
U4Ve7oQgTq/UGPVQ8Kek6OPp5D5tnLguEs/HVh8tlUW3A2lM544UG+KffVa1Jza3ND4sDPlaRJee
JZAnph4jqkJXNYAL2pxri9mKKtarOdOS4XE5nP5g1oxrfJKz5XncqKhdd1fNaZi+w1kZYuBIw8By
bUb+qLTQq0yJCbmzP7Zigs/lW+10sFNmDM+copaUTtHj8fDD79YymqXQZEbrfxW+5NZZMafHlP6f
JQvDVu49k/p5Z5ErfWkiQnvkCTPVnMKskce9WSqGtFY7bGrbOeMBSXOupFUOEKDpDWrN6UF4/YQF
8s7FknxrE8ahjZ8445PzhMAYCI71DlMRF5Q7Qsdsnpn7t6QoMVktVxFhhqtFtUlNsS/VSj2q3C6x
kVUS7513img3gORmszW2fcQTnQeRPCUnmD6MSBaNHv+dhct9gWJp4nO8MjcIOGZwBRzrYBHMXiVX
NKSmjkgDnB7jcQbz1jpbGR3/j93Jja3YiM1ydbtgYMUFxMbBG0Fk9tKUwsIWDSfo6lOfoguCjeXK
Nz5BjNtlp9ylxc9SSzQvfuh/vkXtPhFHu1lqRgsDgRDK2ioQkQE2eF58FLpxM9ojT3c4CwEr2trZ
jUalYRhm1l8wZwDmm3S3vF6OXMFHKabeOsZb0sT0AOj5kOZoidMFId44BqiCPPOIwsCYfdQS94p8
3vx3KK9qcr2uzKTKJaGafUarAugIhBl09ZFoWd88JWsAo267ZRpVG8CWrphqT4r5Lrmk9cryOo27
hJomIgLXb8M9PtJHZTekr3MMkPhq+IshlScITE9bQByIwg+6JyDF5Zgk2oXWJ6YlaXr/QlbLpY8a
6SROhRbNK4rF89+qGJDVBcZGY7O44qFb1B4O6B/hE5q4Wd9tAIUtZe7CKhTx5/u2oYjXWLXKhmXU
kSRGjV69mac4sXbL0oV8TK/SfX21pav8YfgOuzjyQgAv8NWH1dGPnYckaDa1IUKRs5UfX7md58ba
ohQuvuL7kMuI3Rb+XtIJaK3zBVlGIE0eqLlX8mbepFkmwTvSCV4WZm5yn6DqTSzN9THBOF3hy3S8
qXPqOISD5BKIiDQvRWFAlB9KCYjS09FMTSu6iJAEDq4ttU4r2HxRSdp6juveTEpcpZcVSvmjbxqW
fG71GkkZFeGPu/Gz6Sp9c1vf1w6r2n9m3Cu3JeYQxy4TNBkjKf90pDVyjbVn8SeofYZ6AFuz7yqB
eJUaZI5Mm5UIxBkKeBQazYE0EymN/D5aSXrjKxbm3qyVW3adUU9syZC911nn0KJzHmXdiFAiQYmA
ChfcpoCirYOAiup98jdMNcC3/Xx9rNqzK162NId5pfKF2pOoFaInQQSOrtvKayIL3ezUPM3llst7
b8aKzbV2tUv9cGTGaBmuyKdc3bTlBdS5hI4oCDpfRDXSS/bNawuoqxld3Ip7oytux/l2OkT2hsMO
dbSDa15vgzBlWh4OINOwu2oJD2jjEHMjLa8ZXHe+FLt2PBxmS6PEqndwAeEnZ4UK1PSSHd7xxkmD
yv91SMWUzYxNeW9d5HxJzgwLCifeedl2QRqRORWSk64mpzBVkLMnZQXEtaMj0jQnsZ4rp3yFcyaM
+HqIr00Meeu0gHNhPL34wh9F214vtFqI5+a/QLFojbS0XF8NvgC2HRXzVM5BhQlhLTx4qAJoNrUI
PswPpoQTa/pMnRcRm1ohTSPhDOPxSCCoR6bdfSA49zRDFoIkFqlefiC7m4Yyv+veKlWiOZvaOQSd
2zPyjQC5Uv3y/jqfu73nvd8jH/uEpl7SellRB7rxYwLNyzf3moa2E92VLnQVct+jLIFtW+nSKtcv
QEUSkEu7xrA2ptJKWortJEHTrAwhc4JaahZfzOOf1/lnJeTG5RzJxrli3LYH64IdMyj6WrSu7sk7
zZ3qFV7zf0Cr4cbvzltPL4sEERdL9wG6qSv2e149HRPrwFYgkxCNnunzRcGJ0+9W2t3wRFglhFLd
i/2X8/0zawWRmtfKZmO/qLH/PbKC5IYoFpQ8zbH7lvpwSDXnrai4mNfiZzzFZJ+i0iG9VNlf8mAA
QQGsqiEaX0Rp0g4KzRH3f9xWxUpvo3hl2Nv/DGgj9RS0ptFQOkc+hS+AAxPKKM5gQDrHU7uwioFe
HsxNdXVryMJ2AJ4ICABow9B5sYXEobPNusOr2OZ6eikZx5TDi5dp+LTgw1AhYbajiJlsl9SJf+pe
X3p63L8xqmO5T7bV1eUktmPtLIg5Ao/kg/SOrKydComI/fe8QSldyXZmKRq7veObOXcGEJvMDhLk
DhWpqXMhGTO2XeLENY6xL1joAulhnnBfSLQZpQlCmU/r5f3M74aUWhrOp+uh2/qBkFLftwLf33t0
HXUqhJnnAExu5vZ9Yw0Jez6cuXGTQjW8niNNqW8fz+bRfb11X0Fl3pue209TDwjSOSXNbqMnzNnv
URx+6qpMCglNuVNvKlZ2VjFqdrzklmFbPankfEc/O+VAkGINu3WnC6ULGLzZWTc98qkLxJZQp9Lc
BBnkjoFTveLDqXy87vdVuXoBvTtg7LUyh4HegW4TLpnOlBf7R/9cddUF3iWnW2JHjPfYed20CPsO
G2c9cypoGwjbze+WRi/tquFB2A4mI5tM1P0J666gqRjU0moZW7sr51MSAFFINIwaLpXv/eO0rdMU
+Isb/DNbxZAu482+dEm478T/wjNcu9Hwi4KELpg+iIu44CIyPCr37s+yEHPJny3FohrrW3IzTLHg
K8pzTE9AYXBX8l+4RlfvDZ+f/MqnZtQiuCM/qmJWl9Fpke7mTPd1Ol33EIOHek9q/xs6qr71r1iv
eydXsaVI5pj7awnrtqdC6oRjtL65h9h/ZWxJLA+T1hMlQhgTF6xn41zelmPiK915Ftfj3lcoNnZ2
NBOzepOXRF4uLNbqgeL0buQ8MBh6zqsn3WMpB/TOiKr7Gy1WyaIh8c3OS8hPxFOY/tBKQ6P1cQDr
p2njA+VPenF0jWHP0uo5VyhKFiVoedxcD8uOdAzxxdQJ0WT0X8AN2lKLp5lqkShm3i9Qi3oOybZ+
tm7ylqCQXulCHBjU1wHKXGGlX9u5X1/T5PULP/il3KW4ZQlXEBxvT+UXmqDmcP7U6UysFTFeU5e8
1L1yWdYjtxjGoXE+mSknnRfkOeljx4DTkGjp8FytX+EtXZz5Qw02jZ814PaXgI0kWJvnThqeO+f3
bxqznp3qzPnUZz80Jj2zDblvK0XV1ZEkESYW4Pcd5dIpjdTJVgG2grRrnIy6xkFVq522h8sxOtFB
lJhzMycMQ7DvtXZyXjGta/4oQcN7AKdpakBkRgpb+kCC+nvD44b4AfoywXjb9ZbhyD1xlBZ9/nIg
zAh3VB9H7ojubwt333A0Z+svGOA/prmsWEi7vF6eTXGs/3Nx172bk6KD5ByRf0ds0ZUOFiNjhg+I
ziCuksZwFELUOVuZPR25XTrRdu/UWAIUeNQMUVlx+TRxfD9ufW5UdfAkPaXInpAdW7gbklTeghy9
NtIrzMLmv0Ixopt6Ep/rc3ZvR21vpzZ5lsZL0kgycb/IEJYhmRLFezoJgb+AcT+rr5hNc9E4zdc2
xuS5I7RDuG/cHh6oFfpvpL2HobNzDv23qEPv2eYnrW/+1xBAJZOuSvXD7rhk/+2mCEzgHB86c6A4
yQzJRdEXZ2lex2xNcjt+sWe3cnQQ5x+DzUPhVl9KxDj4eaSBPhsbtvf+e6zzddQqqdvWgF8tc8R+
chsvgH8Uy5w9HAAA/fuDFdJJc0cpO/C56c23q7qxTbMgHRE7hLMhnTDL0BquhFJaGouWJqHrW0L9
B6jFaPUEkbPX0WZd/oJt/3O4KvKC5r7kZs/N3XmF8zOof0nfXYpOMDKoVdNayND4k7rYVW2idKqs
68udhHSUqkAmuHj7txtw48VFLvj27UtPY/z2+2udvfF3fIBsL3IzrK9JqpVWcpR6PWkhCejW6qIV
iJFvo6GkGU3zoGSBTG60dRqVZzOL9VzTVwH4pfX1BStXKh7YRS3epXlQsrKw3Gi1CKtcizi0JYJk
UaSkKCad4GrsFwDlLgmqyaYHNcRydfMUY3dvVRWjZF/Pm93plG3lziMoA2kb7zpjVNeIipDiwrOy
AhrB0MGhe3+JdfYwQ+Ryk74l9Vpts2DSHulKriptBQZjZ3FwUvDyZSectYhqJ8i/4jXUoKV4Vcrh
nEedVSySKs57XKrM276UVHa1M0sgTQZqovnRWXafn+djEPwxt9jyeMaHx5du90iFzUOTLqmDttv2
X56oBhyeOuiwAK+3d1KUuD84pO5m7/eXitz9/W3K6Ke5tSrHleN1N5PYpte5Lh0YtbW5QzDZe07R
7X5e1XlOkW1Hp+l515WmsntelrlvUkLRgncozW0/Qv84LYMX+PNWt7tudWHag440hCiHmsfxi8Ii
x796beTm+mAGT91wLCX9UgTw4Qhn5q3/Jhof3IG+X7lCWWpPZG8a3oh0MrQg/4SuWfflGuD4oZ+b
kZkIZvcrR0dc15m7zFfNrcfysr0e6wlnZ0OQSUfmFjvB14N46Gy8zl2oKpZ1vW6cL/s67oIcj+r3
uh+AGEDsCEPI4f5iLAUok9lEN+5f3pZGvYFsd6NqqLo/W7yUmzmzbwDucjMRPaEPwIV6czccU47a
Ri0VrYOPLzIdwldLBrGfQl5cvR8dnTxZ5hj+YSUq6GJAITHLZPd/vy7rnRnV58fqDfcaawh5eOU2
+l9QasP6NGO8nJ0IivvI1DywhUwquuj+M7DisVo3o7HaWrUb/gPMUi5j8jBOQm4cFB/Cr5Zglnu9
qENh3Fep1mpGpUKq3JB/zx0vevlUZ9TeybBBbzWCPNwa7poQdznTW9ihWmJAYWCfG1A5ZMdlqfp/
pJ3ZkuJIEq6fCDMEWm+1IJZMkiWTXG6wXEgWsSMk4OnP56oznVSUijine2qsZ8zarJwIefj6++/2
zkJgHcY+gUw3PghIZw8WYPKmw/8L4wG7fCljdCXRnYaXLGKrri5BKPVDluHUq7WqWXPU77zKs3y1
qK8v4BMo3VCjFOjIo2wufn1vPsllS/tQ95FL62NXUpWPzGBhUq1mB7SLDjFRKdH4gLFe0qRnyQeo
KGiXrMtf+YdCX4lUqja2cTFSd7y6EMEIYpn+MMj8mKo05lF26AgT6+i2ES8PYK5kKnnH4byxF5ec
y+0w7WRI6kwZfBe+4jgYX9OC43TfUvHsO9BJqbXaXUA7cEiGEaasnmwVG7DnrdfYCF4h6wMFpdOh
0pD/55iqW5976bHiZqJDwO/fwDjPIfyVgXEA6MFw2AlvX2vx9934lKr7npkzL10bv3RWuIbXIbMf
qC2VieKPWAva7zRFh9/QBPJffFZzxCwOe8dv/5Yiyr71W6RydmU39tY6mcIOwtmJGWtgsCgFPDA0
LwqNPt9FRDSsO6BmUxWUj7YyV2pGru5esVvjy9mZWnO+ufgqOHnoKwHypc8DxiamEAEfDVkQMPNX
FuiQ4eoqzaVzJuCw/mdAVGdZO7Bu9AJ/IHaMn9CAK492D1lQjORutGm0dVdeinu9lqi4JmFUd6fH
7YVIQAL1hHCGgGZAKwWhsrkmBQUA5JGSs+Zrlzunq8MqdstOk319ucNuMSsp3KqTSncwYcAATmni
IjCOuhJCeeLl1KBiq5pOzVNLcMZyk9Wn68JscbnInPoZ294wXBHdoGYOfFxzyFJMqXslUvFMVr5f
WoZYSjBT+ITWqbOJZ+EqmIWwYbTAu4rF5F3PBTPXp2hUudPumi9/41c/QvnIq1ktm6Xe8pc/lp4e
DYXJ4HFAsl28rDhqY7b5D78gZJZtpOUbKrWmV79A+dZT57yesjEZH/XSCD/oDZ+ayM78HqsT2VbR
n+18Dy6MBRGY5guUB19XohVfldc901pYcngoOBpUURiJZk34ZEIAKo26Alv9pYPylu3FMa8/vOKu
pvv5MjvJndM0AioIYg8zHlMnjACK6anSRY/+MJ1Xp1TclePKiMq5EIflIMjkQcE9F7ihF0ykyh/u
Qhq5kaC4xD8L5eTXyH66bcHLm0g/P0MtkVVXjpuef31nfgIOk+08rckz+dBrl7JcH93SvmqNbqlF
ssOxZmUXRz5wA2aRD1LvE6tfMn8ew6VGBLS+x1e53X6oA2UWJBw3Ll0tlpmrxXw9PiD52N5Fwncj
oRcEyBOA05QkV4FNpM/9Z8AEmF/AoPLQhuwkkeJdy2n9mpY6AhvQeZLSWrEHDMc04HoTKobfXekm
dzIvscZnloMxlPIArEwIMIoyLdOrmT9uLDvPYFCw8GJ+vvqLeBG4HOK2QpQiOa9/h+LSrWOt6jgV
Hr7lF9EpsAmsTvbB9eBT8THgCoItfwS5KvFxRxsflwWr1z9B8erVVVZbsEXiUoBJG+ywfQA12+pl
Ph49AkAqibbQ8MxiHQ9mqT+/Fq1Yf8dy9rt0Osf6h9iAFs3cwaKKFZhCuzltNPtWqJuKLw2Tr0Uq
tv5sZvautlxwWllL9tbAl7MCCZ4a2rcQ12nCx1Lrei1OMexLc+U6qzknlB29sDrCYSgTcTGlTGJG
YgdofQkYtSNwpYHLtWDFrJPyZrmx4ZwCXLyHWEWCxAm7b17pxMBu22coXONKSovj1zIVm76tjz3X
yFBmRuB/zZ8x/ydDsZyVfcjP/1l1FauerGerbb4pbhfci0NhERYVQbABlERxxY7ouYdKp8WujvnH
9EWtkp7tBVdb9y3+/NrlXSwU55YlL6gEkh9M4nlAAaWHW4PtwYnzcE8L5qk5hJmIBtUL5VBYj/vN
YQDNWQTmDI+jtS9lye/1b1XsXD0/zY6bDDvnNXfsFpfqCqXXySDO9gHo2SQAnj8BG2bPw89dWHm6
AwZHLvP11Z/Nu/k+uG3udK/PVszd8mjurFmKhrAu+40wp9iaDLL0l9PV9ZR19kUd3khnlZqX7zk9
tC8bOCwx8Y0B08JYdQ4Z6is7uutWDJrtVpbpeo9q8OYEWNhcENL6EwYQqOGC0G5Qb84ZCjz6Wt7A
sgjn+ksrhm1p2tOZkWDGnTUqyYw2dbTMp6JnPhZUMnTg+l+zWOfki66q6uSv5SoWbs+Rp1uwMdQd
WHUGzYrf8uui/6unwWDOxGs7e3tqNg8fjCCMNBZHq0+Klds4c/uwqXNo0AyCFYniAbuP4lc4RqQf
Vu3e1l+nrPpwfVjFwmWXCy2Fs1hVDJws7qWvILR1xHHy8Pkf2C8GfPEVvGyDnnRXqPesUW+wdZTE
+YWXDoUZWqLdNhOTTEk9bePv7/7yfhx1dN3K0oTu+ucq9tGaeeekkmIfwZdQ+YLmnzq97F/B/n99
6T6GPN4bmlBc3nV5Yr1OnXVSXA7FPWFbW8UQm0gQQy2/nwMh2WlLbRq1dxQDB67WrqyrhUUhoIY9
0p/Uj40Jk3hAQ4SsuFdfsME7vq0IOh9QkPldnTWfsWjTrCMW5vIXeWp89EELJvdfVaGsCQUz6VvP
iJ8nsdMVWnX8ErCMPr+JpkXn0HQjK5zFbmBRKZEIt0mcyTX1v/qj2z+2NNe6UgNHifAu59o+cxz5
sfB+0WvkjcR3AgfRGlydCij275xu6mdjx3s0ZR8WWseypYJyqGN0CWUFAgkboEbxSqFD1+dTTJ+V
jL395oyaE0SD5pcVCuw6dHMmkYzO48fB32csIbxA4Pz4axLtdf/ebdco47ElB6JroWHqkGJ/0T3X
eTydfirmcZ2srZlRnYnFQE9wediJzhSuEua1KW3Adu69aukRddGfo9jFcZJcknzMjZwepNz/xrKP
Y0ylbGJCNBY/5wJCYQnhAnLVoz9NybBuq5zO8zqKocyrMs4hPwDKDunozEKm/VtesG3OA9t/AqW5
+nDCfUMjVqd/isE75MtdsqyJCZJGEqRT4LMhn8D1tvus9JaBBo1EjUdw5d9fGYJL5sEia/J9w5Bx
DgaTHikIC3sTcyRN/YctS+ZZl2A5zOHWIfFTPmxev8ytw8E6g5IjoX6756vSvmkMiDBI1gJWS1J5
boZfmlPKX/unaf8Rq3zO1D1Ok2WKWEonZkCBymgalEJXT1g9WfUr45VPKasiYB99+n+gQZfv9qd8
p2owfOwYdtFkv7rls3V2z4npnqXyTNw87zK2wUuKJ5V3l3FbYe+TQcvmoeO0Rlps4l8M6I94xcCs
Vpa1nNURD9FOo+V1Jz0hyR+yKkGnwaWteM/4EaXYi+pqyXjSGFFsoAsgAYgab9itOcHFAAaK3qUa
iFOJ6ZfzC2AWOvrG1h+lr5oPXq7WPz9D0bNVWq3Zmc3P2EUyc/cmteAW2MJi0o917aFGXunDpSto
ejYTzEYRyVx94PmsltSsaU1GsoQV+aFYncla9AhSL8lXh1rAj1zkHyp1JVFxikvD3G+PriEqLZsz
YaiTZgZVl2WHesDz6yvLEYBQ9q2WdgmMTrTiJaHysudJ6sgoJ1BJkvNluKA0JtOM5wdCRnhpmmEV
miktTV0p/te7OrWiyfNDvthtTr/umXyIljf+qClrzOpUnAe9au+zEtlbf/L8jLeO6K21nyMGNoR+
chEvg9wBkGG0FgFZhkYFykAo1z9N0fzjelvfG5l9Zi7rPuT7U7GYVFu9+V0PrsTg6yTjQxqRpVp+
dRuKltvpYbpb7BFJ/SmJiviY0bOomOu0OGRfI0906pbOqWb0mIxTuFkZ0IcmjWWlrRWlxkmv1nr2
X2Xp45e58r+0Lkr3thSnWM/gL7AME03Phb9Oql7Ah+GquvNB1UfD707zv51TLXNvzer4fPBEohDC
CbHowAVDw/7juyemR7/1NISaM6pF7r2dbk67BL1mjRWOscowupQyZWzhmVqby1hfQE6oOWepN/7R
H7XAPa4d0sOsykO2fOKcEGAUyLZGPFg6/mcElqv5NWeKSle8LsUMXb2Uorh9ZSzdzfoIsSlqNDqz
I0DC3VYjnnwytRVFlmDSQx26oLRPdy1SMVkyMsDzlPvNGo4/7RLUyWEf4/k9jTpY585Av1gOwdI+
ompZI1QUNXPNC9LZLxVCsrSXZmrkaBYf+Z51KEkzmfrG48MjhZZW7ZVfsmJvADizGXia3uol7hrB
+6H3xATDnB2n+wY1rUVgvI7+oyYoxmuzrC68JOF37amx1V92IOMak3wB0zE2TMi0/fkweRCsiX6l
QLkVq8PVTWDkmgUd8pU6WBd36xjnKt9GHNkHIW8MFwzAKdoGzW/dSXXSFGuSzzabmbUXvwlpPmEB
Vc4dU/gyXBc1R0ZL98n/onr/HE+lesdkrtnjKsfDeN3v/G3vYxW1oP4ZDOiO3hVw4P60wTajdhvu
GZDfTX0Trdw5/fwI+ffXd7w5wDNR5UeM9uFIYESoW2twGaDuWDRPxw9d2iikAf+/b1pwRV3JO9Gh
mGU58qS+TC1RtjWyfoX09S52GPiA5jKst3Rhfrl/+pGqxES7xWy52NWRSvnyrUKvkFZ4zBVjPDHb
oJZ0AsvN9o9Axaysku3mnBvybaVgSSwyYO6/gFoCCl4E1MRuv9PyFsXVvSrxjztdbeqrrQgkeeIb
woD+CdgPTEVTx/OulaXYhGMynZ+mW17KCL9LlVAAWaawooIY0WZommdpKaHMemXsZuMdB6swfPEg
VM8QhN09v0qxjzxFGzqVq4pTp75Wc23HVh5EZWlvzEqCvBw6kJ1gfJcPAtqADu7A6hZxtsM+4Qxu
QKM0pVO+HvDB/4kWpbp6G1l9vjNPNUSzqeZl3ZKIxh59kOpPzB7Z6Oed0z+Ez14CExM7pgNGXqk9
fsN7aPRObAO/rVGlMJ3rX6O8maWxN5aXykUyF+DRBFfs1gtace9CeBW8M6n5pf3W5a/m5wKUV1PZ
pbZXX4gSY4fyJ55NKza6kMAJVX3enEX9L13OYoiy/hm6/shUHs4x36fbk8gcVeEF+WjFi2fZGgB8
XvN5y4rWFjSlLsuI6qbpqIi71NmtjGN1L0YobAgWpjVYdwQbAEICJv6vQ1vzBUuezm8CFX2qus4p
vcCVTi23wcwhfdLpPZhUkCDsmtTW5Esezm/SFH3JD97CThKkQWUIhQBD+jKeRZG8K6z0wbnoDt0+
Yb3k4/0mU1GYhbNeWJsxV0rD8YXSycfxfhG6C7gAWtuHTcDqiwH4fThiaUgs7zfC3baO24eHAqr6
L0ywVZUtbsDMAF8XId7V87XZvjPNT+n58eWemWaeSgz8JeiShuitVInb/k2WYoId19jurDqywhey
ATzoIHbvjC6z6d1h31iDUNyGt++6zB78JlIxxGYl3duH2bFQ3w/aAXYrbU4EbUwnaBl/f420NaOy
LthvIpW08ridLk6OnJJWf4sdSqiTQzQe0Wvu93WWoAyy8ps0JQBcLGbecXwu7pT965SmKO62pk/U
EUgqu5JX0n8DxtOfGuBG2MsGYk5nIzTfVY0JL6fU9KrzDAtIY4vOH0XQAfgxJ3gmHgskHtN5c913
VRFDW287360vHDtnVQboBqAcrObpxcfQ9uOgC5+EHemOWWqZfp6KGgXOp9Xp7LLimNtQhqcgN2nw
ZWNYiiSP7v8bPA6fFvIyZqNsWB4VI7+sr2Znp7YRS0jMSUMV2gwrotwoi9eZPNL2i0qN4ZVA5X0u
nd3Fqy63v9I5Vky2BKXyyTbaaEw/DFLXf2d8fk6ovM78ZNdInQvnAke1IL4o18c+8V/O0iidNPnb
FKf5230qD3PsTlnsvUMa366xmAEMkX1iQXOWYGG1/dfyR/FzNuVhopsODKV8vRfigmICgFdhw/AC
jHPOekRd9F544hvHK+zSlSVPZkm6PNbWAi5BPd8oRIiFBTzXjFv1JusaW5PaaxJ73VVw7gkIptqA
D1M2y8q04cWJxsExmH9oC17izm79LiU2PU6r7s60+F2jXUR9hAIrGxQH++a4Eb++Bu8UJzp6+1Dq
Y39UWa1gX4wsq9ddVJlUBuyHDNXQoJDlHmIO27AyC8JHh0goj5auxCrhRL3i7PLxFLF0RkjaeLMP
DAN84m+g8Wrzgv6dTfpHy1QuhNoqy4/VFfHLi8wCUsVkTT07kwT7XwuHoZb9vwxgcv2IimrYlZbZ
WX28t0y+ZgcjyMdkB6fPJL1ACyaCLAtgnR6zH1Lbui23vj8nVYxTurDT+ZjGsoBLimXMYDw+k0DQ
ZcPc91pa0F5Zn+m3oyrWqT6rb6dTUVwJRB8HlQhjT58n8Fq8FH90O1Ipy09/k6ZYp+XY9erH7Y5n
0mh8PJIvdoClCP3dlwASNMJ0z0MxTvsDS1TMDZcpczvzaMNwKys+hYB/HeOuNZa3rI12fTa1Ap15
++S8McQEFAOFAkUhSzoEcCE0B5Pp/XYTSn6G6qynZBXLSVP3E/4Slf2jPmpJukq9KDlWOXHHfRrd
422YLGAgq7eHq5NgUHPiso77bydWspixm2bH5Vq0ld1urFYP6PY/0z8LmlsgZ3rfJtpxw8iqRejL
ejc/13Zoz/rFKqblmRyFPlA4/KU/2L+tP9rbFJt/ZQUuzsxxzlSLKNyERuMXWJsKhyxqHONS8qaj
pdQoq7P/dqVKOGRtzgsnrYhMaWFcWK0u+C4cXG9Ou/19T4nD7jqtnW44V/cyi3zu6rCVFGrGPC3s
ANzek1qPDjfjx8MQhLIu/S0XBmWz7TKPalsqOui0Phj1i0eQSesV9Az29fHXEUnKWGvCIOi/+ZRX
ApVPWb+4MyPbkiEhMA3vHymVt0DJwqjTfYdqQWPmyh/GlTjlK07HhNHLDeK2YefFaJAhFRXy6Pkk
brkZ3j5d2ey4VXW4S2oXjlWrKsGHlbjbzJvhkCHLDaFCK1Y3371C2qU7WVkh7DdRypNP1954XXFE
P+ek9bViyyILM4ML7MCg6Sd275MX+ewOn6vTMAu6VMNIjqjjMswQf2kzXxH3h0W4OrkSilzmi229
Pi6eKEEXX5UaJMx7Sz8jPmgy1SO0/Lq8rNxnXklVtGns2mu3Ppa4i/ElklFYu8jHmOuVfvF/PqOi
TB4059W8hrSRzVKIt4cGmWfcOvd6/qX9Sg+s2b8MbytUuRW6OqAShuTLhbFI5ohMBMHceGD/kQzw
TClvskum/etiJfzR+ey/vJwfVVbCkU1ez7dL8WDHNpPqDQn1gCh83lGvgaGCKSlt5F4acl2dVQlJ
6rU8JzOV6x29XGBhkSRbZi1h2Ol2ZRRF41a0T0gJSxbZytxVPY5IW+dle3cORvUHQedTrp9HtD+o
q34eP+Msip+tKA5ou0Cfar32m7c/sk6LVY5Px2btb3qWqw46aFVREoR/pvtOpKmzUKWe++eSVZbM
JLWy8XhVKNQL/TQ8WgtgT6FKuiBIZw1VMsx8nrNj10EWKang0XktcyJojOHR12GnylCP1/ZQZcI8
G9MdqBqEHdoWzM6y+gkGztYj4IPJ5PwqOVE6aLYZZor1bqY017+6VcUOHbe19HiRRKwAHkLU6FSD
04I9j3RiIRESuOWQQxs9h/D6AmbrP2qQYpnsVX1lVWfEY7vo/sTTuX+c8FVTQKYCCLgtTGeTDNUm
2ebBnInRpeLISxFaqpl8Xpp3LOXJQ47LhovTQju4V5O/+YaTKRTuKjQ6bKaX4y5F8nSUfcL4/yar
RSFwZv3j6/ihW0nAjD0F5NqaI/8lTPrHGBYv+Epwbq1qCeyjaDI1RwF826EDpD9qUuSkVakzhVp5
imXaz3f142yPvLRB9tD48FtSyhEcC+xXGvNTHl3/KG/x768Ot06rOSQHkgoKx4FYHzDislZeGjzf
C12yojtc4Xmu5CW11MsXplwm6oPysEizGJVgKa+j+XBlrfRrq6AWZhbGKcuqR5H18vYgdEOtzwnI
whgEZcH17kb/su9wdZ9KKGRbtfPuLIW/DlN/hEIfg4EVzalOi9Chx2SrjuNF50H+qMucKlPPlGTF
vg/DeyrFLX8b4bhINZu6x1Bedbo6n2JsMqdmLGdL9KVDAC80rQKsB/zzC4arJzfRGNfCKlzpy9Kq
zy8uA9y4R2IRJErldhozZgObGEj6Vwq4Q3gtrfDrtqUr73ZcnVSJgcYXJlpORVlv5WNyQstft2AT
A/+xixlvgYs0pWoCyKgatiMPrnOgktopAu3HVeIiI63N1sYWHabFzIuh4wvS6RXCbtjibh9Y+2kV
u3MxYaPayVWLINlryiIX/9cF95uzmN3JGoGamE8t1SRj+/+GI2kD5hosqxva4Wf0TMdMBuUsjT3Q
2Z4/6jLz5LLz5KHcv1D2okQOzQQDiEzmYcb/49mUDM20NtmUshd2NQzfWqx9lllAqVnSNtdbndJX
QsHJrJoWSHm1ReXMqtsza/IkUwBf+gAeg3oFi5AGQrDGvBlr4YYsidFCqcWa/eGTr+Qqp3TqduWw
mXPKIkOBOZFeYGciSx0Jfu5e87v3gMJw7eLfvt2iDHJLrmJld1v3YJl5cV5pAxYZp8wcDuCxMGPA
A41424TqD8pIhoHHUIix1iL80rnq8pjk6vzm77Wp06a6zPcVKdekn5vvjQ9xtv8AxHbdvMDm/Hy3
w3FDUEM7dqir+pXG8leiFUM8Xy4WaSKxvEyf8GAbrW3Hgfn9Ewy7kFn0d8+wvpN563VbChm3bl+J
Ac2dezSZ5y1Sp/tZ7+3X7rP4ddOKJE26/a3LX+3VQRU7nMIkyRSINO7SBkcV+rDHwZjqnwHAiVxf
c7FF+fLW6RSL680O1fFeeluj+0UrNFn9azUehEaXbq8NzqkXO28s/bQJx8Jm5Q7ONHC+2gxcPt+t
X6EY46Wd27YhZeyw8wZuYzALqZY9svGJthLZDKA8J/e1jcTSQs7PXasD7scKQ0aZ2BECCXpZxUav
YoD5SQZHNfbYKo3or6QpBbPxoVJz0gN6JIHum9TJ7+878xnlDMtftA5Rp9K8pPenHhsdpDhJV3GV
M6Cw/PCCZMEE+6XLum0oIeH/opLP5DqvvO9uqVvqmLnLfePVT1UMHdBj9ksUXYV7qRHsgnrYYNw4
f3mGt4ZxL8nvWrcVv7yTcSVTMXLVfWJValKESXw7C92nxJ8uYbDJQpM1CyuI5ebB6kUmZU7fd6YP
6g0wNnG7PufTWHlbsXI2Hc5fDYZjQNbHJqyAlXODz+c0SukwE3+xElXzCsvzkqvDK+bNhVK6YsDG
yeEJ+qjuyaY1MLCskiYJCrXlPc17sxWbNjVnp1plwWVTmu6w3H3VlJkg32CH8iWgajFcs1+1+aUD
XpTHd1fnVKzbzBkfFuCcJUepslztHDU4JJBq15eaog6XoL1WxbitLDc3vDXijkE1FkpaSkDke/Ga
yt6eGQ19+0bjLGzFkK0vNWe1d5AINYHQTLEVWvrGuOYAmAcji5owtryw93Oj6jD6el69rPIiXccr
PvARK1HLuNvRaiBA6J3YYkEbrjsE90sbt8ncYv/4rKvq6eyFOpxenXpHty6BESvA2dvzCBxsEJs+
VYP3d3bPQMdw21iUV2yvTq0YqGU9SaeWgJRGo845EIIbmh2S7bLHJ4zgeNLI09gEtXdkrbyDbUsH
YlRphmBxiTpbIIZo5ZDptrljuCc1IjWa5ChmqLqr/AMHuH/IQS5SHvYJONYyS63RonLQ19V9KvbH
gCPK2RJVP3Zkjlk4m30QqS2a18/R66E1Y2YftsfbJzTkBDecvqMYocXGrB7MPR/xEG1bdZzeQ8we
lmj+eNeda25TZ3jUQfFVdWcm9p6wKg8AtS0fd75/bPQih0QW/Kuui1vkcreOphiepVWZG5bUmQpC
iiWGoJiloP+XiWBCmndact8ydzm6favlMJKrT6lYoN3BmrnbBaKZNDjd8RrByUzqgwFRssxMfzMN
D9Py8OvrtlzdDasD4uexbUJPgOUjKaOJQlOs0pViCRC+vjvQnLK83v5zSldez1WhBDjHdnGg9gQ6
h3jcbLnYGrKAZvKhOVd5CfhKkmJqakbFzBmAE80BlvO2hlXOzKJJJah34Usc5lCQNr8XoBRHOmp3
3at0lZDovGeB4+ZciP6oRQ8zNhJRzwOyzXpKAgMcyuGZCpsmGDE1YbEr7/bqbqvuwnUcUd57QoMX
0oIXofCD3WNKW8OA1IFNy87FJ/GVmZknqBOfvpvb0LuDB2C4jVnKrVEtUdkbr8lVrBPg5uV4D9EC
VSHJfkGuVwLcOH106A7o8GrEyeO8JU6xS9ssMaqZwfnpUTn+BdDQqv15l8pul+gJIE94W57Oe7pK
ULQaX2q5UZTeqAsd40fBz3zK5H3VH8IiortOrTzFOC2mtWpqTHmpdR8icvGd5BoDYj9gCVCJwdul
OaDGe7qqSarZ1sapFN6FTeb+Y0NoR+dwZNzFxNOEJH2jp5Fp6IoVnpTjrrR4vp+vz2fJJxgUktUI
Dzu/hSF+61xofNrx/Qt7xfrDhOia2d2X9Zx9v6PkG2J4vjgjU8QTzCxnNL2hJfCFwBsCc2ErneQp
aXEGioxNHbZv27LP4rXO4BjQYfZNju63dyu/AlJURtrSRiLM/XbU/4Ia6f3VZVm6zJqzped58wJQ
NOpmceB36yCYuizuLvCrVkt3G5oX5Cnm8uRa/0P4SBkb+jiXpg4PaMjptVevE6ZYzOXBAJEmHkg4
FSQwG7B/o8dYwPehOdbFSUUL7sZr9RQjuTbnh9lMYJPg1QtgBJPmVnQHDcqXzg5pDIOnGMZTannr
g42ocyxcxXD+0JCb4uHYPzX81pkFefa3DqZYvWX1lLj1EwpcVBuBus3BHHdsbAOL+KQkbtFeGeJ8
dNmozpV7igE8udliccqQ3LlnA/f9MnwEzyfQHmZXdI5cpyyK8Zs509q2lhCYSbYtlmhCm4MaIufT
PAKdO/UUu2dmbPfesvkPu+f5D5s+5dvBACNEVB2AdqAunjO/rK3o6bRGsX7JeJWvD4LokykSgdFM
ZJWijJQNKVdqS2mihH9XG7eq2L3z1lh5x1MRh7ExZMjUCGPzAqPxihqKdFbZtvHExIxunYgmK3NV
SNj4vGTdQybdwFqMo4ZoJImLIOESvEvQ2deCpv9SLrXqjm3WLMNVS3iXowkZ20Jcy33IGO/kE+w7
d4uoUAsgFLX/82Z/ZClGdO4Z6fR85GYhF1s3BEtC8vfU1Frr8k6u+yNIMaD56X9lC9idKAHLAgmf
jR2x1e31KHHDTuJXhP1el+Zqb1OxpcvTJlldMk4Ith9knRBzE+FRfw2hz9IWoeS+bt2nYk4vZy/f
wVd9flx4pAyyrUNorOJxszZklIDSus6ille9fu71D4uaVacVZ8XxCg5iIEEgAFoUFgWqI1Olze/O
WMt9rP2cijnd2/uVI2vfsTu0dO8bWatlNAcMkD37RptBEYzPkKK6ztyVG4Kf0yqWteYuLjVrLKfl
aoUkbC5zkDRqKAhhyiF/oamqMeeO7ooVG+uk49nyLK2qfXia0kSmOlP/3IDV3MpmJdlQJesuW8kJ
3kS/xZ4jufezmF12MvubGO6n1H9+ddp3kZ8w/3VuRD3ZTPoe9L+8MBy2g+7dc964y3jk+tKvTiMV
U72pWuZlV9SxyDSogTRaEEx8GvxK/FHY3+oLsaVN4Z+nrpbvKusKuy422C8mVuUFvD02MNTsAwAR
p4czlIcU/6iEo1gwK9utDvmvZo/w+NJj+Ri36eDR3ZfWdzcb0GOiuK9lcin3gT+CFYt2cquEhALa
RyPQBrZ3w2jSeOQZADHvuX4WkVr9WtzcZD2bJv/QfFa1enfIL9OlK/EMD3DFFD0DeHQtgXEQhTOS
C85I64V131WxbcCwzX22EUv6IlhsYej7BFB6Qm2rDDT+xwMqhq06vszczQ5pHASPkd3dV6FBpX9H
ZhK1vZF2X8hf2oY/H1SxabPVvj6biikNeeEyNUCL5vGRpy19K2HHcX0nvjuE1J7bxFb9zmHq3z60
qbtixb557jlNa9K968gQJ6F/9HhpzYJjguOi4u6n0WJk+wzCdanPTABYtICYDuEck4el03CrPMf9
uRDF8Jl0L3Ovyq9ZvrycGi85+B2+BfuChNFECIqb5JHeBzGnmfvph0/+KxzUz70smOUwNUOkOG2A
JQyGm7BZJah3Z40jABuNgf5L8v/zOxUTt7XP2Xo8FlW537QZY4SEHwd4F71PaREcO19Ai25/p7+U
6v6RqBYG02xdnSYJEmnBUEnCwA1IJyLJmDUu7y+Jy48oxb6dzKmZedLWIvO8v2/R05r6MkccSNlG
1yX9S7Tkukat7nlw+SmvbmtVTGdzWIqDJVoSmihfXhxFqXmoTZT+0sv6kaa8uDpDSNtUpEmL8NcK
bcCEgIcIrYnONFdZ7Mr8Mzj7Eae+LhDjtYuVCPI1CyEbGxWwi48LlIWXEN6VB9JQ/9XekE74EZ+T
yti3wBO00KJy4/3zQ9SH5S3cyzLl3MLpCxiiNSj6PMG7vGPtjpy/5DA/4pT3kaysysUwODeFkg8m
AaQ0JqVG1m5JmKJdvPWX6PAfgSosrL5Yz/KcKb5izlT6Sg3ItD579GFpxFL/C5sjnbHSaa4KDTs7
q6XnpcgUAvUH8qZBvG7KIC1BTqXxddsA6K5UZY9L6plZOWdIk4lhgiqutMUgSdRm/QVZ/r/0vT83
qmQxZ+u0yDN5KfcFvyLl4hY1czZYCSxKW1Uoj3h/pCmePrcWu6VpIY05KHpYwowL24esS4ufZZHm
vPGt56nVPAqVHs47LWvb5ZYrFdwKWN9/tLTKjKBoqSbC+IsR/zmlYn2sabZeHlwE8gnN4AESSYAY
BDMM3OtA2iXNs5pZdSDLqnturVZXARj17TGZ7dxcXvyGaO0S2oEN1q6dpfQ/JgwKs+udJta6TSd0
H+MzZWWU9rv+GSv//isU656ns+y4y05oLR1Rvmq9efHtnF+Q+TVLqICpaMz8LbDxJYuFrEX0pXGc
2ntQ7vxct9cX1+IeyNyOl3gXOFzAB72PWcMNrUFBcF/9GLofyctwEXETXmsdVLdadIpRFaP3uzOQ
u3DqhufBl+HYSvh+OEw3XrrgLrxmOB3RBnupPCx6jp90X16Yx6+kgWvhFDDPy3DbqJ18awv+fP52
F8D1sw/maVD1zabdSQe7YM3U7ty37g6+1Vw+HHZ+8mb4y0rIgr3TB+MVQ7lh+yvzncHkExBpvCVO
X/rjNDgFEtCREc4GRsCK91O8CbdO8JQ0knAbszftcAm/lych9dkEZ7/2cXoaAnqoVQM7anbWMQPC
eCiH2G8T3TZxBQvYrQtSTM4qt5fr/MwFWSxZSmV+fzdyiMM3vtWoN+x5UL34Xm3AxGmr50Sfd/X+
8+u4Hrw+W4tm7LLIYtxc+r3n10o/qjXGKHdl5++5tB3dWvbRJg/zxsIOvswxPb/LAlr988rfNRN/
YWlypaITcOskijmDnfbCCm2mZDdRZe3Pz37eTs7Ryj98O37lwfPTzCdzzO/TSvCYwqL0YFcIsrx9
UJ89JIHZO1FkYGfy28U3NwGV4+UMrmGUNppPGEyvsNXZ55uf/Gl7eo+NFNSq7KBl9dNk2a/6xrIz
/uCvnVIefdr75zsrYDaX6dxh/jxsJmE7PUXLaPcgL2+4nhxhwv6afyT+pdq4/UlL6Bh/13nl/e82
+XbqLOX1OUPLr+ybs2N8Dhy//gKdlexfmDUmE/ORtXXe2/Nm2TiGW7/envfG/vvxS3ZZ6cpXxQzZ
rU+j2IO5sbOZRaC8uoncvtU8Mh4pK7yW3Xw4i7RJs8RVf0hzeesO3V7LVV3MfJab4+OFDG87v6vM
/HQa1czGmG7WoXHuzoZT2uHn9sII3NzfopZGI9uE0zh1Godw+35u5YvG1gJulEzvtiYKu3q+/X1Y
hlnyAwm6zVrdcj3HVZn5jqfNya2vcEmZ8eVRKVqGq+3nbhXZ97tZcB5Hu32jesZEUXlKP8e7xuLc
yNtrj3cYZJ4/rsabw50N9HIaX47B5hK57cTpJCOOuFvHxsafu+Fu261VokXm10Ojsxvsa/7h7J/g
2DoGs55bi6en8NJaDA/+4X3GlGgTD3UeZQ/Ox+E+t4PZNmxME/aGZhGvYdpE+bms6c63X7fPK6Mx
P7Uz2Uq8zBqp3a4torSTW4HldbZGNF103EcnwjRsv3NAzl5Qa9f69WGluWy58bZhdU7+wm7XGX0B
FrDZ+ea6YSX+xgWkuUjvvP6uFlYOjf1ozSOKjt/VwHsxI6O7gER+HXm70V1taBr+/uxbq9iePx1N
ZgZXYVaJtmff/awv/Up/4YRJLdwv2w7vq220L0H9u2L6tZfLLLg4IfbLWPpVczR1Qc5egso8qKyj
y1v2lu38ZRIRitQaVbexqz1tK01rEZ/M0K43+efW6KQV/+KMdgfN4poSFGmNVXe2Z+Or2BzgKa92
atQ3B4hUZMO70Xjwxv7+1eoQrRDEmyHryF4PmU9Utmy2a82qn6x9CL/742h0WzlrZQ7z+mcoT3VV
H1cXm6xyKuDqjRNkZafnk18ffMq0WdS2ChRpcxsPpyyQbWrXtpSGDoZXZYlA1avZrhpCeSc3XS2d
i2xbP7wvHrMGL3h/lz5kz2kzMUMCmNm8Md40qr1xM1q022e2ljXxLq4Z2yt/e78N1luhR7l9LXaZ
TWHRH4yHnm2wjl1xk/UTGxq3icW1SBT5loV2bJ+lIHdqHQgdHiFSigVkkkSPlQH1kmI+uHfIQb28
LiGvOjzsyPq+Ns99dhA3n6LuYe5TYUqpmlBUS3xyFzz88P8/gamZ1z9b8YlWMTa44mdDOMUg8bTz
cQClQfunG9Ul+9bC8URLVdt7LVDR4v16vE2qW/P0OIJwWyqW4MGlXu5EQBwBrnaLsf++lgmkJDH8
/aSK3u6Txfy8WXLSxF+CYnh4g4JouWnbYZQPhwCcqoMvHe9xSXr4u0yl0rDJHGO3dzlsp9aHVfoF
oIYk+XC6ZN9AkXXphVaeUlBYZduzacvl0lcHCCJYNSECiYmnDy14MjRhfEmCz/kMeCBrHotFqiqc
ylmli4vHdCYdbiqCxVDtw6NPkn8XP0dB1KXspqvelLS6f5epKND5sE0h50Dm6L5zYn9Jl0CUoBsc
F2iFTWv8eQ43Y8gNtLdrlqVN16dVNOi4XRnn4x7J5N7u6GPTnvt1qkZZc3Dye+ceU2gQWk/A6VYE
PUfH3R0IWUanyeMeNs+d76RBTgUwUmOSyyyy8CEbVadmm1UVAbNfuWs3n25PYDfm7+tw4kRAwEdb
jYUr+Av+eLlXYpRMKcmT+v4w3pzof1Ueps1HhwbD6nHh929bUt1pFENqbJiHOu7lNP3daBaQGgZO
7H4O/5sUxe5lae2ULKDDZWJl2mUSddyct6aBo3kgBV3BrTtTlHW32h6m9goxtRhLt7ufx9O43u6e
/WOzs/k/lH1Hk+RGs+RfefbusAUSem13DykAFEpX677AWkIjodWvX6/5DjtTpE3b8kAOyZ5BIpEZ
wt0j4gcg46eNuzmedorm8vb1+5C9MlAbvka9I8cX8tM7/ROgwQX87RzcGDVDl7EaNb+2rmOZF50c
XgdC3iGyPP39I/27PfvtUTf2rJvlqBYOXmkwqZMwd/He12BBXpJ/ziiZ6RBpHXbatxUsO3RzS5A3
uj8s4adNvf7/36R289qSuDWxgqYFDF6yzquvYsnqh8v1S8zx20GxiKXCjiJ2QEdsx4A9/fM5SZHO
umMV/b6sDsZCeF9F/jgWYu46Ppm5l046befazxyLroPfTQMb2/tIQrtnqLSaNKqvLTVWn0RfSR0s
lU0rS6eZDp2e/ao4d53Bs+K5MYSc0FUnM6i5nIf1rlZjluiTqJB12yTmy4iRXr21GZecopFCgBx3
dJJz7RZ+Yw7+MAZt9NA34bRknjGdVgRfyXRek5bZo8UchWxnd9rZ815JjJMsW9GWb431+sO5uOHH
/rNbhgoQTcNeoQfxn7ul1P2UKVPT792+oX05UAOgwrzErJ2HwCWi1D9UfaJEvlotJofMz9r0pdoZ
tZNnGe0d9W5u3hsl1JdF/H1l9i+h3G8f0oZaR3dMTdVNzC3E/MCb29Fp7eA2pZGeE8ev6vutUfgL
EJyFRg2QElGYotW4XjFLFalFtZL1hJrxQBPrsjoPznwcjUsZtzRO9lnJZowxzzeR4dX3HXiYz3wV
Sx7EK4vzwNVotNLa4EbLhoVpPU8saBFY7YYlDokTuIbIetGunrOyWb408iSzTb68ZtFxqfzG3iIZ
BHiTdfslv0vVfdp8Ik3spG/ZW1kfcnlovtcotJtz1dwvxd24HqL+orqHxWa5uZXWs97urXxjRQd3
vlv6XeoeZtvXo71hs6kUJDqU9SFej7H8iqJT0gW5hd+11XF+FQHfbSthqW360W+Nx5ZwO+ZIb+uJ
dmhTq1KnZe2zWzDoVxG4LyMfFtq3+3jizbrBD3bmFpn74DAj2wwNwzs7ADOA1zFtsyo0Tb1K49Zy
/f3YST3ly1e3J9jQitkLHwfPbFm9LTPuVkE38KXiyH1XXBBFTJcoxL/YdNZ4/1IZYjFp5Bwqgi2+
YEMHoCEa7oiHb2D3vtL7pBR6s3cqP9L2Ub9LooeIICN/r3shD9lHV4Ru+jC1dFo20Zcij2MftJYo
bS/SNnigkd/16ELXel1Bq+YYOfx6MjretKzoma2JBY2uNS4doWaimajEENIs6GvfXWlPxDIzo6HK
0/XcqCzLaFMGMnmuVi/Vz256KUufWLzWd+2y7d6MPJA28lW/qYLZFnlxbpWLrWBhasKMmrnRPsXQ
52fNyWnU9bRVwlQNtHlr1Kc+5TrGQROqG0xpN1UnhoSR1ptdaixMfielF5leRuiqUe2THFx1O2Lo
VBJ2dqgaQazuSutI8nszPclaFHO4yoeSBLrjF/cA4xJCVXXTNQfb2aQk7BV/1u8qvFs/ilhuyhow
21ZWG/dFz7kWe44bmO6uqj1F8+aMq6/6szay1MZp4Ev3Rsg+1QKz3atFEM37SvVIJRL1pBrQP+eS
DuVWJl6+cjXCn0oNPegKrgwAKoDWsbnZcEcVWnqQxb4deKdRo+VmzMYip/a0Udun2NhYhq9iz2M2
EWErF1WG6vzR9Qc0pUwTr0s87E5hsEH6Bs5l54/31edSbw3pjzqvp5NmBHMdKCWrU6FpYnU8Xd+k
CUgAGdi1sDLfksx8UmemokAhDvMx6EymGf5kHAwlcGUwRtdTPKZHNfsoMbZG2ar1zq6erSQYsNql
f9W6p5Q89+7ZLe5thXXlxwJYpbm4lq804Zy8r+Skx1uSMtMJCvXgepnxtnbb0Tg2U4CuMrhXW2MS
SSsKS/Srh+Vp0zXLTvL7ajj040lX2JCGdecbuicbD3+US7jRsGQMp4uT4lOyyaDLtLG0rRUHANiW
2nOn79wVie1nCveU1NMc6uTcMnk2+eRhwuxPh5pDS/FDWv+Eb9oVV4vVDHx1eVH63Uc5bZ30NdHO
RhNU7ik1mcw9cxZr6Tc6M6ZtQs5TCxMVRm3QqSfp+s16MMjOKtiYbSZno8oXu35Uq+NCdgNsr8br
dBO1YjW3WhYCSIqjsK0OS/myavdu+ZkbInZ8zfDwi6Tyk8u0iw2GP1dtuVvwXGfdwJZOaDAZqXBd
nqVe/gBbo2rUlLzLt2vO1EkUjZhXXtd+7lK1E2TwIzRqLNkElC6qX5rlriBhUfl9BQzaUmmrxdzQ
E2oDnlRzlaqpQ0v8c6w/WoQAPa6lJc+pvJ+tl0p9c8yWRoqvNXc4RJ3F8Lhc97CRzswHl0UWG+KN
zA9xLgrHW1Rv+Sxazyq8tONaHiIMsBOmIOZSnmz72Z7eVkTisLUqjy2/WEKn2rTGQemPZX5fWvsB
MCLZz6jntsQ0eWN7cOJtO/Iq3UfZA7SzVEk3GGRMW8uhabuP2nOqCx1g+Yfd4F1Em5wnwqJ+q5Xv
0j1PyktT7YcFbUH7J6LBdTe7pN0ZCk/0fRMfmmjTqLwpPbUXUy/wi6oSuJ2dwWJLmNq+7EUFI7aI
RvH0iTtBlVNV8grJUSb0ibm1ByTQjAT2fig852MsApleb7dj+voYxMYxN4IpeiHVs1Oei9BYHgd1
N9hHJdm4zclBmyr8Crkx75W71PyyLbBnk0tNp4bPfl2GBp/mUZJd313m7jDjkg58JA+kOzr2m+Pu
YxXlVrFQbN6MDB/ZSGiq8qTwIzgsdCpNYAqprXl1tl2TUJ/2MICufqfVb1N0HxmBa97147G090Vz
SW2/P9tp4JYAwETn+lN0xFlaEZOnzE4CUnqLxlN4FpyUggIIJVHoGl4SHdp0X+ZvgEKVPNRxpXo/
yza1w5KOpp+xTgsELWWokHCseC8F9qCMX43I05Kz2RyGjZk822WoNagyGULF3pbuu955eh5klbDX
oIdnjijWJWsaPak9098GQmsSRtvJoeroJcV2nATCmKEWc4TI9YfZIL8YvJuIzDEQjaGlCqBT077m
M7+F8FbroBWr4abnudvkeIHcV+cwUTlOZhJWdbiuXGbCoA78lHHsZUh0MUxPysLygcWDn4+iWERx
lD0HU2csh7alMnst6l1l8J4lcaCOPC8hoFy2zlOXBfZH/ISAbPHNUQzaOU49DCaWw2FUD0lYNn6x
697Tln5mkpUaaxqxnBVugUew9mW5+XtA+mu+wN/e/iZrx5iH1Vx6Jz1bRZjtkDrE6ibHl+kQGwbd
a7Eb8k1V3LcKq2Hqas+YqWL6y8RiIWe6goxSmIzvCvWyZELNvbjbtDa/HqyKk8mLJ5APvlZTmIes
e1j3K7OHt/hUhTN803SvbzCKpMSg9W1r0aHbpzqw6T79IUv7z8SRf77mdYqRgSzKvZWamAW6mEgd
H9nWdkbngaCcvVzBdYfLFfG72wrloyxF1QXkBJ5k9hKNd+6TActpuHcOm9fTNdZS6GJ4y8RdZR8b
Ty46WExXejb1dT3IWSoUucnrh6J9yhGGZBzBp95wuw8Ly+/DuOSLzeEgp4zX8a41eGKLUT/I1tO6
wG39vg7VcVMnXhqLKOW9xurh1ElmN751Gl5bIrRdX/PGoMn82D/ZxnVEJzHoiNmx+kM1vw6jmPG7
FapWLFn50IXrm21SVdk7CMu4bXF19KcawamYH8zTYnytcqfkYom4PKleu7DioiV7vfbSFjyQV77j
JV8XC6s5qvjNBxOMl/Qiwy8dr8CrszVlw+A7BrNSmjuBeRp9XdgPMznj9I7nzNn2Jjc64TgbHX4L
lmt+aCueQyP5GCms+Glqu3HLP1wTLMfAcAvD0fFP/PXndZZ95KhtY6dnkF3NxPWE21B/JyyD113Z
9NV01IYlzoW0WN7Q4c18b9Fh5CltKIKeSKFGJtKcwxWTnqvVLtLpVF3jKT1iYxWUSqAsvDf9rrog
iW5CW9I43/ZI+13eSC8F+5PxdBTNF1JkLWNrSYtPBCVKCkLGjdg1huuul4lYtFsZEpDC9TOYwIJF
BbVgCWZa6DS1xn0Cci60SzqOMMqsa2m5smgWSeHV7aYpfWcW17CdIB5gJbjJhM0JL89WwpAByoa1
hMriert0PFtnEv1jC9ppYhtf5qf4tUGvsxhlfCNPCHewjoRbMW1RYYExFpgZ3mBxNKtppdEesURM
Bxy8J1WhAA3IHbg3s8OkPsTnIMZi1sH9UwfktUYrTBcaqSHyB33n3uGX9a+PsPZ02k/f1mu6bb4h
jQeP/IIsrwGVrAfLt/GdXoBPVhQ7NncMv3AyLnOe59geBAoeYlcZdmxyREGYkQvH4CZC8y/lfcKa
XpWFWjDIhC8vgDoaYD/LtUFnNFD4GKLRDH8fBIx3ikRp4G1JW9ikEsmRZxeIDQT+rl6TZNxDGmOG
ZH6NggjQq9KTFV87DqmGivATFhBFRUADe1pKBhO4OF/NSJVvc6VqTZW36TnZojgaDA0yMMulLQrC
XVY9agmTn0AilIfxNdfYco8VxjiLEPp8wet2BdNN2nzaE08Jj+GkTZGprIvgBumME/xW3mFkcA3O
taZS4ZpkTsS7zOtaYEFixGAwBAQWmzSm4RRGjMDMXcyajfhOCOxWJLCc5EwB87tS08C+gDWlU+ur
CGngvVy2vEcfs0HL0cslggLqZlT/RDRkzj7GnCo91z+XjrXoQB3xPGGglOvDJGnj0CrnlUWvLjsC
1ISYgkUtbzo+rte9JymtS96jxwEembaPWGgyM6ByOo0tFiUUuwR6EmvGIZ2/TIWSnsJgVAN3MxFV
wSI57nP33r5qJutdOh9zDwpM+0XZ9g/Gu7uzwum9j1lDRI4UH7l5wafiGpHG0sNmpp7pjyWt3hH0
Y7KxQqc74xk/YyMExXsYbqCqQsVo873TsblPvFVnjXruM56khzI/j2hDtFC9ptayi3PPNrhUWOl6
fS7qnIPynUchTWgARLdsLE//Tu/bhjaaAEqBV5HYroomMYWCRXPp+rn2XJZiqJEkXwNO0/4BaPo1
EfR3h+cgniGOpmkog8OQB+MGMFQlun2uVVYe66j9qlfF60beqM8W4jB7Jt6qDoe0BEHuqqzAiS4G
l+dDRaMYQSeAnRGVVtZOLp6+HHXXCIoh50vSnfsB4pjh2x6AITjjwxo/Y9w0VzIEz40MrEEGdTOz
wiQwoLvOeXKaUFeSfZEhq5y3ndrQqUQn1RmyoE7Z6O1bNHwXbezbAC0wff0H2PRWN2L/Zxds17mq
tywQwn86g6QqGuk2cXmcZtzNwYAvQDVXDi88pLTL503URawcQwegzYTk2+x+EtNc9/n2O+gqJBxX
1A+LuFmBNqfo+WNhBXaOZHin9cLVBLZ26J9JIwb9B5D/trPIrzfWdbyqbroqBrDdPG81pi6beq04
5kOBvSbUaYq9Ds9SdMsuqR7q/D4aNtaSXZZ53ic4DpOaeMu8++//+h//5399zP8z/gIOWCyxrP6r
GsqTTKu++9//fUunXtehaZjxZ2o2cW0MHvhz561FjVXiJuWxmhXIMTKBkl5aZcVuBvE9nM0FHJR2
8azhXS1LCk9Oif3Q18gpSWgAebHgHn5e1Q0w/GtViPKxO7gVAGdvgoPBzeLSKSLI9daNSzC8bHC4
uoZIb5MIuI2GtKUQUv1Jl/tv51C7phjE0YljYhL3n7tRr2RWW6SExyE6NbriqxosHNR9LkyzWfGs
LZgVOSJJ4BW6u1J7+OFr/Nt7Wzoebls2hhb8+lq/5TiJPjaA6ePiqNkPY3Nvx4fW7K9PHm1b4BI3
ytYcfiDqbsmtX5uNKZU6jqFpOtYvpva3h6Zr6dpqnpbHWAfo4Gvqoenf0TGbFvMjSQ5aAwxreauS
u6L+4X3/5dJpvz/5ZrulM5duvuDS9Sjokl9Di7BgO5JNXB8ny8fL/n17/+1xNmapXWdB6CYmWv75
dQezLYe6xamSBcfu4nGtsq0LPq9I/fx2OP79cdjAfxoVAiZI1SzN1Wyoff58YO6YueaWUYayPERC
vmugOcmzHLwhBPR2Kka6PncSwC1H9DaIHs1SGn855x2d8ePo2A3BHvrGfAGoeelzeENePWlSzCHy
fsQqjfsop0B5LyqmNACSNN/ugrm5d8LeEtr0XHQ8nd9Kd2s9NoiL1ENVH7vMomMXqABWtxp5nJWC
Ng2TbwsIsYjW4Bu3sP3F8jn1r73c6I6X1UIxfOcE4Vihv5GMxjBFHEGDXDTqRMdZZPVBTd6a8lXV
v5N4HyEOi8ezooomDtz5UnWHJD8n1cnarMV+fI/Ld0Te+bjPEDw+1YM3n8vqiCCgX6hx12/j3O9x
5qVABNsofglVmiugQZtOiH4W6vpDz7QJmCRPrmxB0FTHwn2SozAbv0cAilR8CsssZSu2aAysl+TJ
ZusaOAiVjQu5L/rLFTa2QKxxc95Uh3QzkQNoBONZeTM2CEhdVSxHCQhI9cc8qLMQP4w/fuLdSXKV
rkCHW78KzTXM9Wuw0Bk7E9D2HDqY/eBeE0Z7Osv1kpfPesYLv3hONggYxXPbXrOAYkLAvnczn8iN
dswd7q4nzSNv+XYQLlfuh4Xn2XFSWT/dWSEib6uFzw0KeUw26DwoebMEkNqWTqjwO2KFyxnZAYAK
oBMLetwEfcuN167fjnK36t6Qs8V8lZmXphtQHxja7cujBt//ANDRNSFi5QWr+xejALAYxNBhAQpC
nnoth0V7kK267B6nLGyHTQG0ONJY5S++fOpzP4pY/ZF6he4BVI9UESu7XqHlm+7hZFcVc19cBTkG
yrcQdtnCTLZNx3qDag/gPnajezC/7ZwjarU3ZX8q69BNdhFQ10Nq+X+/ic7VX9x4d2BDIDqven3M
o7zxJ43VOa2lLtnZmRFHexOQD16PrOUjBH8NegG4z4gH2+fFvssSviLHcDau1+1RCzd0E28BBx2W
OFTBTafjeW6AEplhtEPTyybzy4lFaIO5QmC8jwiTBNQUXUX5PL7PEvcOCQuvWq8Prwl/K3Bw7XSD
w946rBLWUx+HgwyTvYN9SQJQZAiVr4TU1ddMETUuNQfK1CpoHOVke+DtDITjwPqMWoeYZ44YIWzN
hOwOVsaaiGvdD3bsX8ymDieBLsa6gUHA1g0VWi9tj06bbnx2Hb//TLymwlgBUiGHAnBL//6l/i0e
+eNhN5TwlJSFCoFMfI4XhCQHTWc58UsStpvl4GRAPN9rCAYrz31VDI88D/ZlQMr4he/6w0L+5cjo
jmtCXYxzAw3vDdyot1Xc2umUnZVtItGOTeZocGCqABH4gnG9SKYiCrB1ouqTUtPm/e+Pd27UGVen
/Mfjb+LDsQJfHid9dgZyYB51Sdv75BPEJbARo6D4d1B/Y++vgDwyCsqsUymSP+XeOpRILmv8pysW
MX3Xpw4Lf41NDkDDwmmPA6TE5vRlpkAnQD7RK8rR+Inj2Yc+9VLg6aZvTKxCwD0hJ4I1peXzesm+
XRNlJaK9lJ8Rer9vIA9wWOO1+xrcFBQkOWgvL145Hg74KUGe+boWol6Balxh8fG1eq1mBm7bARFS
MZDDf9+y23rAf2zZjbftpKZJFcMM8MWss+EwpCvAKUBxPgPfq0yhUF556Tl6yR/ISTt3L3AQ6mk6
6a/W0bpDqQaO9K4Nu3vte9qB3XyG6cK7aSiGVX46XddjfGOQ/vi8N6FIt0S1NZRDdgbjXZ9crzkP
X2UI4TW5Q8bTP2aBETjb4oxsNH837/++U/+EWXG6DBcQKwwiUDhXv17530K+ZZkV9JMj8TmLxWwu
UC1UbEWqvW4AR+X62RzDKNRjX4NO2rUu48jmAMDVwJp23yCKIcgDFudXWYh4zctw0PZSbskKVcl+
bHnaeQ0OafqgP9epvY2NF7Bak8vm+EHDCKqOzxG8G7iJb+elgytoKjaerDdNOTpAXSD7HQFs30EA
QmrPAjuV7wtgZFCep+5j535PtrCkBxJ9IrCqUHg7HRwKeKkp7JJHG5eCt6tf+MO7JaEbjuxXs77o
4z5StvDHwFHa6mMwH/UibEvgS0KpH6O7xLlTHlHj0l/FvWFe++O6G7dA9GiXcL3+wuufnBdY/DYP
BuxMEaL/EG7OSZriJNGz1cq56wYF9E0SLnafPU08qbjOelD78PqqgXbB66M7cEBTqC9avgb7Fb2R
1zgYQVOBpya1v9Z0XP9/p7xdL4aBxJrYSPV0ldwyJ7phJwmSpfictxSKACX2C+Whch+QeTrVHeQl
pP4AAAdUFVCCfumVmClzyzP1FTQaoEY75X8/gMY1q7w5/n+s6Ma6LZG9DqlSxuA5PyAy0D4UEJYr
G77h5TKmjSIREaBWhdaYPVV8Riaf5vvO3YFoBoqJygNSFNQYEBnyZvadTVEKexazPCzY8CoEAEYA
e6cY/7DSJfKymFYI+R2BGjhF5076Qzb/677cvI+J8mrD/FUPqLo38UWpVR3Rmjg+r5C9ZNBNeWu9
d1VCrfUlWU6QvUFHnl5QjeQCudU3dgzo8sECr2vu9fS41k8wtMbstRB4ICbK1n2Rh8XbgtAwGL/7
Uqxi9gHnqdt6fInNV30ef7Cet70KrofkmvkamoFR8I77a6LTbyYhz4ult3INeS9mnUbg/hlMeeTH
8bVBHIa6nrVde2x8rH86OJGI0831w3UjMyM/Lbb5zGxz34Epe7EZIpu6/cB4WgpQtNVslgDgAKM8
XgBae1bjxY/FQ/yDy/wHRYY3cDUYMwuRnmZDf/enUdPjYXUqY0nOuvLaWxldC89axZRDFLfrMt/5
zIE1uxxYc9Vt23KPRN41fbA04O+XxUfO1ROEXMKV0B2x6AVWSEk83b36+0aHLo2B8UQgXYApUWnZ
8KzxwFlbpsjdULa+OSFyDlqTK/GmJGJeQjC9beZP42MCjibf//0S/Yu/g/lGMuui9skixLl536S0
y2gqZ/cEsVYJBoBwdC05TPYB3F8Kq4pQ0+H5peoBbtJno6VDtklA9Ab6YS74Ut+7D7Mx8ar0jSPp
nst7sNbO1lJ5N2yBFOvxFypiiB6QjKG84AcP+A/+xyEmcU0XRVFgf2xy23OhlHNdF1Nun5pIWO07
bFFS7CDY6ZZAnUW/6Y1gdM769IECrgm6ASYh+Toq+0HSxfpQVtAaPk4Xbku717FOw59f+uGHi63d
9jTAtTB104DlJC7uBFFvLJWxKq2ltbF9qpTXsfJK+54se5A0MPMLCREBP4HoB2ZJAuRXSfss5QG4
bAxmtjmPiNKdQMLPMS3iyngqF38BSbQif8iqTTQGqUkHolBonTpHZGagPcXCQnr4aYHypPHOXkRs
fs3qXh/xKMefVd8gh85FGWPF2hXm4cPKDmbiqYhslNAUxr0muX6oRYJQFRoW8J4LTn3jV/MuQoHY
xPrHJEgjP1tYe27MN733hj6IXFq2vHWF3CxNAMBrQsuNiYKeAAij6oFuQmZCFzNiSyhVKMwirA4e
6wly3QrTeMx94/IoDQoD2qnXGnbttGq4fRftaPuW5Y8D19UrGg9eYGXJNhHKD0DmbZfx64cyULpg
2wQ2wDJ/BdS/2a/YMA0rN3rzBEYY+cJsXQrru9NB6aIyEIovkCMXHbWd4aXZtw5NnNCuQBmJ1j2s
1XeCwdUBjFQLFn16yE/r/FYj/jJp8eV0b/auHjHY2rJCK9ra6Q/Z6W0/5OvSUXUBUMoA7qzr5MZ7
6OoobUzLg3aL1pv1eU535aEh4bqLEMePUMXeTy9Jgqn1TMod3gExCtj4SUGGbY8C3lLfaORALgCI
7c0PRuaa3P3p2f5c203y1zYyckpAxKfEpcQH766BxEZQOu0BtyjLTtsqwrUZKLOkoKQ8dulDdEwH
9DgvQlP9Mk855DlAJagrwRztHF8iAfZBTksOvAljGxz29v33Nf8Ltn5dM0rKVFO3NMu+MYy1GpnT
mA3khHhHgSzokPBi/kCQqUFavcs5CDPtxYTScPrBif5Do/KfL/n/nnwTVztZrk7JOpETKJv04IRQ
q1ZA1aFFeuq+CiJqB4IgKJrrHGMxkFbMrCr2gxIQ5fJVixiimvwIgoWmyUubH9zPCb6UGc9Qz72h
Nb8W9q+t1wjgfid1G3N9MxnerG8hpho5Odt3yMbO+iZ6g+FZoEWAqNHcV2toPQElALAAOcHfd5rc
lt3/5+gSl5iWbrsaFDh/+txFX9NBQRXGqXmrT6+laMIUyNS4cfSnDE+Uk7BGQdJDNXyn6SkZvwng
E1g9aNrVYQMiuwKvG5i75l31tQQSeQimaXZWQSr6qu8OoKv7nd0H5Bs0pg4hT/5dfDqP5r3qoGR+
lQx8rF1s1SeI6gAV0sk4G752NwGkc2mxd3fXgo24Pa2pmDBaHBlxBbIUkqwter9Fq0ihbFS8WQHe
6JnceYVEQ1+2aue5WxjQWtkqsKAdaLN4KFkxPc7xC2JtKN8wWGj2IkR42TyAcwdLAgJ3+bASgxYN
CM11ry2sMVKKvPpFPRN/Wuj4oUKough7F3P5BB171z6NgDwzHvntUQsgECUh5IY51V9Wi6n3Bs0U
MRxnyOuIAMJWAG/Uxv1yRYnMe5v2mTc9dmHykA4Wlear1fhjht5lVSpUPHAHjCg9oMIU6gcjANtf
3GWNMORbP0LM89UtYZ7TJQklioehUKnTDxvALGQnCHgmx5N2aI9B02GaCIrsy2kH/weRwJBi1spy
ADsy2XfQ8KIkkwTlU40kiQ076z2BKE/dEhhKKERHb9hqn0gROewHtMnWNQ8rISh5/vtJBEf3b4YK
1/1K3aCc9BfL8Zv9n4k6diTWyckcqBJz+/ic3Bcf+b6rQVdxBR31zU0s33Mk9IPlNV0FxuHNKkC9
QzfWePk5Rs5JUT8ETvpc6iB/2f8l7L12G8e2tt0rIsAcThmULcmWZMk6IZzEJOYgklf/P6wP2LuX
u9DGKixUl4MkcnLMMd40zdyWZ+G2Ep+T4CXh8/oLVB5Nca6DBYqGZnRD5EHa/IFuyro/IylR9/pm
0930S+mauoPOoJixlsST4OmFPSj7+zl1LC+or75brQso9OfGDnd95NXhwqLNMrAANxVWZlDv9FtP
PB4VZSYmU9XNYjtk4UrAEq6yQxlf0qQ6A/DigzHjo07tBGs0Sw90dfHgfW7GcV0W65GE/fQUnHKz
sYvpd6M00o/6eAGF11gI/QLIvIXbr5RdNyZ2dKqM1lGCt1HdRfG8+AjmgWDXl85LEQg0dis5RvSa
8D0iuhy/3sI9JONmGD6yhyPtwTVtVtwmj+1qLejPHYdOj3brisxjCFBE3U6lGSbzxncE3+mLZY+Q
7I96dojXUSijqV2EwloOlt1HOlfmhm6L95cU2SKgqrFKE1eQvNzYqEsZgr9CqMMtRDq1QAqIEOxk
pE72hTxH+8jV7QR1LYSFuBWiuTlgRp1y/VLLqXG7O+ihGrd06u3j4QrZqY12CKZCtoXWwzFwiFYB
z8qmOfuuggwc0w34d2HOHtlGPGDm3/Sn7EqWRx/viyuiYYCEypgNhteX86CcZYV7zyfxLVctEd6e
TWMSgQIm8SMEjexQHgNj9vGxR3otOaqbcoZF0e0GdRHXqu1vH1h2DBc940agrhm42R+OUh8SQIfc
lUSv1fZRg8nHNk2vQF8yk6695Wm3fGk8DV/TcKwh2S639NTBq2Ys+xSHkNtfMrIBjsq0WNpvXhg9
IDoSl66zMECZnWwtKKd4JqAdOgrxQlq90X8f01lhvabRW/gc4SdwgLGVl9hFdKwvxV0hrWJj0rLd
yzkEUbNugxXxKlaxkJAZr3oVbu2V3rHkYoV2bUuRV2qzWnelCHRl0UX7QLkS5WGm68L60tN1ks01
1RPDJ6ZPWC/CSQLTbUJPHEl0cNEXKZhoDETC3mNmHhpPHLZ9v7O8TF0M3TL0eySfNb2vwwGDdiQP
20JtnUfw2SKs3px1YRbmn3r6piL9823dVu0sRfx2yRhCUB9lNvmyrBISXepLEL/IG99HJjGLMwHc
t55R4mUJUow1BmF2j19BXIHvUSJF26hDemig3UcvtUibdK3Vpn3neul2UZyk2O3zd/Jv5MIrspfH
+v5Y5MLafzHLecJxDewzRXmqqe4day1Ex9Uoh7pGWsSl+mzyzcNe3Z0V/UsRfjXNTg7uqKTIVLg/
m/kqz1eJcLHM0M6VXdUttS96drEObZlC0sUCm+58EE9N/lyBocUMEOq+VOdZecUhQGxQ9DqAshkh
BwpozkBxquj6OUWhVVGm0bT4AnagtdrObvGpPD8WD1aaNBPzhfDV9/Mp8+WBaOUrkCoHZWg/ds49
XoffSrDoeav81rdoeBHq37CkqZv70aHqIhpCzloEwkCs8L8tSMpJAdE9F6Q9Mo3b8H53r0HvmNa3
3C1SEi5Et3qrNjEbccrhcG299umSAWm4l7Aoyfo+Q6jGwypoU0dbtdvyBPXaLCSU3IqbUHdLJ9or
jpjOdMFVNBed1qnlOemPOtVT2bf1LypYdQJ//+MT/RTBho1kdkS7yPs+NO1C2kjSt6XBNqgvEYpH
rFxCveqHbYbzRQVKVPIjAsoi9GJMPW7kkcaMwFQAYYVbbWjX1UvNp9Gsc/049MlBAOZv+njVknKj
gcXMY+mdWSjdpF8CIq9hk2ZLRd+g/+ER/e9t+qf5eOoXdSYdyCRLskzV+HGzxJFesRp9ae8j+cTW
5D0+881wn4kb/UwX9t+v9vcLaeogJAyEODInucU/eoJC6WUSYriQnYKTjt5FjBnyVvKtaTz/RoBK
kWzC5F3YVS4cjyUsENMhqUfPVrhIG0cwoBn9HIBvYd+jGQhEupQc7W7jNBiUzR3fljRXw7k+rlPO
V0iOijiHZq7u51h7a41fPs7/gQ3/WhiIxPCXippp/hTrhPKQFi0g2L5mEZrLwPd6kQp5sCwEqa8N
unWyZSoE03uhR3unomfFZDTDvFaIiVPfz1ZrW9ZKz7ZatdL69V1Y4fLKltkR+1/kb7HoiPEquR9K
9YKnUoa7ITopdO7LUp/hvxv32jIcL/y7SARLPUtflUNP0YKFqr1RdtOF/zp8s0np39leUb/Ct6s2
Szo3bpzBg4npCkycmy59H/prJe6Nhg6epCu9hhfFfUYalUp6TTWcwaw0NImPWdOh8FsOI6MljD+R
vN549jVHbZ7CM/NU2e5oJeIekBKN5gPCZsyemtopae7VTyHYhfQ8H0PBfbP6EyKqUkIdihK7OqQa
eVDoAmj948XQPD20z8emf5Kb7ag9h8Nzc7VgNPy5Xi/bZdLiC4veMQih2TQdA4kvIPrdluY+sAZE
8J24mRkyBcAr4Tno5/oGv8ZTzfCZk6CNHYcsg6F0tfmokki0K6VZvC1HxrUE4sCwiQMNPQzJI6Yo
Pkys2fiSINFpCVF6zBRpXhXrsp33+iVhiB0zHJxH4ST3m0ezxzPXVjsz2HRIR9xRmpdYDUs7rjai
natLaZi35/9+sP6GinHYpYjdQjU40Vv7MWHXginnI2nz+ybdiZoNzVY+jdWi6temNnsMnOqEKSbN
NxGKZqGaCSNutIUigtlhWJ0NzS9PBsE5fymZ0gRda6pqWujG/vdJl0PxPuqDIe1JffPn1MLWPPjZ
mrYBCxoW0IIH3GFMkT1MfnKywluQvLD4BnTF2T5Afnqu2BHincjgV3k5sLv1UhgLvqXf1NGhO/Lo
JK+xvtAu+OY0jAeyW/fvJSqX9yg5j5U76GtIr3EmV588j/K9QjXFAbD9gYaWyVS9GTFWOC/UX/RV
kLkZDf9CVGBZcGi7vls0qI/bWaPiR3VNeSNEiypZRQ2uHVsMTsV4TfO3XPvEH6Dux4WCLTZ3o+8G
uoRn6/3efJg2vyKw0VEVtkxFGPdRvSqZvbWnZSgy7syi77vv6sYms54V7YmlK7yMC3+c4zt9RCu4
YCKhsCAyAlmaO/X7GCp3/QqB9Sz+EDFCooB9vCqVk3CjoxfTX92RneDXf4JKfWBqq3tkH1jM8w1J
TyPWJ2twPGuVEDlWPV6Geom9xIIuT80IRA5uUaUPXUsF+NqTJnyH8VofFoX8KsdL6X4Fu9E+seds
kptyrIDWcR2ea/GrANKo10K7QI4bIGq1ewFHbnrJgIG3o/htMmt+9fHcktfKsptlmxynj9cFCzP7
bT/7+7pDUDYZ2A3V+IF/yKEsawVkxD4fHKu8qMFTm0Cd6s41ffZjVz6KCBeijeJ7RbFXvrNfOABZ
+XevMD2ABi8jkjP2L+ZJ6AmYCrVG3MvXgvgUpNbsQ9gPUk/6zCrITrt8xSn4LnU2kQN0lfHX4wa5
h9QfJwMAy4hBea+eHkAcydcoMxS0JKhlbjs6VujCHNTvjeyW9K/7aqd/01AjVpOOEhbAzDZm/ZeW
YCxyUnp1Z0Az+Kl+K2sk9/RGulPCRbh9Z0++CTg+p8ODXrmpySJxsC6A0dAOv7a1jaUHM8IB/asF
P2QHz2XuWI1dnjqUBYWbn1i9Iu1ojO0DCbOtvqs3bOIy7nQGls/qaHzIoMvp5PLpiIYKJ5smSpGx
cGw0OY+9wMRwxghRfyqDI14CFpFd7tuj7IqhN+Q2Yz4igdc7/2vd1jwxEZhYLh2spOzoo++NdxeB
PDU8g9lmk2ImUWzG5fAKTVnfnzTOXBLs/rFkzKYlZ2w1bsoKVwPU8svoqR+Iw4CJuiesOA0q2gkO
tSf36sPFYhpwI3zPusoY1W/FKwOa6WhOumOqeBh2+M04owKFfY8n7Vt7vxNFpdtsZ/dbsmy8fjs+
vBLNe+rg3NFKp+/diDBg35a87Kp/VCdCze5PoYWOLPaQiaWjq0FAMu3w+tjFBtxCdkjzHtqMDMCi
2tf45ddEegKcOhiRRDQiugOQ9avex/w3bsPTA2kHdSdqUCzTAv9HjyaXrfEoh1bcjxhAqiXa8qr2
Bkx7g619lWdN91LLReZekcNwnxmSOwURcAk3/R01gt3SRxLEQF8DDPcn0bHeKjsLyWpiyx/dG2ED
GNqtI4O3ctQ9A0WxXeBmwO1DR40lZ14sZZ0cBjsKnPyEQSaHzxicEcNF70gfPvE/R59duJoIwCC3
+fv9g9KliFOjiKska3FMulFiN5i8mDx7WFEHtSS4hu2jmOOFmUWvgOYU1xrTHEGVLH83WS8jzdVj
l36FA7vUo8paaZxsAE9zWBIsDBzIqbWLwBbAVFjPg13OIJyeTLYK+LIXWoEcnzPP6GdKQWWdiiu5
BQT1cD1acEeq008KB16FDcQBigGnwAdyf4neWC8j7hYbPyfL0UQtClQJPb6gLdafkSLgQP8m3LMN
bU7M097uF5ZJ9Vkv1U8i+R6zfHlfdD38m9f1C6Qz6Alrx4ckIuMBqKP1Os1hgPQtt5o8mdOX6POi
m/QZLh/HaD9sVIb/XxS+yl90U/+7nCblwT+Wk1XGURxkNJex4jwGR04X4p2eyI5ih1aytUmCiB9r
bgIqW6phRPvM5y3IubBpxdBeaM3kW6mxDN6GZz0hi4XBNUicmKHyhfmhubCk4qM20853046tmcmk
fmi/i13QXocTxaqBnvmzGhSiCLyRp5RjI5ArXFHy7IWNfwrewWSQzj3OsImFE4dexC1iyafuhfU8
HfQGcbHzB8c3HAYS9QZ2Y5FqetU+yheLcEM3s5aNtaR8P8QFKQvrCkM50aRHZUZsB7+duo9/hWci
20gDUJLDPNBdaNXyV/WGg+aknfFW6e9WZMu3cRK3RSt/KbwaJ/MLJ528hM2JccsOXs3oK02VlWaU
GvgwlsK78C0y7Su2Ea9Ygiwra3Jo2dif0iNc7cDzleMxcy3Nxq7cszlbdgbOM6N+U5FJuanyCZJt
r90OLs4y7MfD7lJEY5MKpSQM59nY+oDkERhi8kSLXxzMAf2h7b/qr82h/7jvqp38Ti6BfyPk5Dm6
ym/3s3ASruVmg4DKrFDwas9NOpfodOypgj9zwpt0xes1HPIz3r7Ri3s3P/KIYD2varvCTDM9HhTJ
jFyWzsEd9dhhUhLrAyqorne6K1EzK9xM9LGUetmcYVEiQLL8mCR4b+azbqIgwFxtg2UF7AIAEPgE
lMUjIXzUJmLY0rHU2Oknss7iGTNn81IDR3aO9SqGk2g0n1Gz/dz2gi8unXCNOIiktes38QsDlizO
hp31DAdCb6UqU9IzsZxR7oT0dG8jPkjB5m9MFmioH54J32HOso/yAgytbB+AbHNcbyNBKg931GyS
DB54BnkwkVPTJRzNdbmgvke0c3s2xP5mrB4b/nFmntNj+Co8GStzHfEmd+aletUvBI92jmry31wM
/LlvymOOjr9hFqy349fwEn6Hp2qWE81hT0b9dgktAOkBXCz96fz8NRp82U0+g13+oYtTYkzOjQEo
xwXDgscBdHdyzU4kD9scMFhR2mxeRfzL9PAXIQXSVlGEw8IVAJb0o4kDhcx13U9FYAIneEGHZBw6
oJXV8OqDoEIeh58yj6h9fxPfk0kdhl6L8yGacTkZGEO8BA5LnzVEwrpn3WClqpduG12Ut3odcwn+
e/hC4PGvYWd6vwbyPRxLk6rrR427a1pu3hNxn224ThxMvIuP6EL198eLehJvfbarLv43Mr3w1O9j
6gZPp+rcu7lPA9A69GFhv37cmWzyOVoQZOCzQnalz/YmkxqVOvLHcBYJnnoSNtBJ9w05AtZO7b2W
goBynlbl7gQ3jLp+P2X8NPhv2TM/KJulZj9y1Oflrd8nH8qBfZn7SSlGz8xDgUpFk+z+k07Vv0qH
GiFo5UmlO/XnN+ywdHTKYdxRAMEXYPjy0alfeaOhTIoKP0IKbtXZSe8igaVyD/XUZbZPTCyPN3+P
5AebQDy6GSrdU/PRLZBfCy/6npbRYExCs3O1zg2S6ltAAwXyy4uk9BPTXgApgEaRSBeulW/3vm2+
87u1zfAqQuXeBtBdYSZeU5iBXfTebPIXmtf0Fm/YDczMiyInMacry0cTDu3NJ4RhmAF5XKjEU/mt
FipoA9zSZ4EAhOSEt8hym3SmoVfDT0ruF60YCMuG3iNdYWd0MPFlaB7drCPcA8vylMxbllPzi0gS
AgMELW2QlMEve2wOJHzx1SGHUbelEAv3k0ClAtx+veOmPdGWoJzr0ADjfMVnyuz4mNQhVEWQEMrv
9/AmP2gdbPWkbTodVwdRSU5Bh0R8h4epWYFtASSDGMMYUC9yDBTHiKbhRkbRs0oxQnfMPQFSB0tG
RUnv/jF18V61gGLopzYaAHvy3yZvFVnjhpu91/cZnQoVugNR8e16aaxKSs8zKPz/9SuEWYAfoE1J
gjk2fg0v5iXY1Jf2s4aFBc71CMGaie5w3wDx0TYPKIWqRfmwKxiJrxAP6WkkNMnjN9K5Ye4wI8zK
s8awyYFgeG5gUq01Ln4yZxmoq8LDM0JaNFekYKEuNLQCwN8G8VoT03THrR/PMTkbylLEklV4qbwG
pAJyJuEn0+YhMQsPL6bR913+HiXbaKWccawra2XE9M0FLoyn8EJQUPUFsaE13vBeI+8DmyLc2NVQ
rxiovBcSwQYSpBWGM7Awb0gxuc/JNJKA6Dt72KblO7ccDVBxtk7slXHq3tUZtiALPAFvTOr6B65t
FHokyIjoNnjeBS+MJu8MAp+B+3g/jGwFg9fALRF0YzpyMO9JuOIUEZqWrb7krmLy5qKRbQO7C+vS
XkDEO6IKEP8cu48RLpBM7ZzL5Yhv0/Z9tK49mAo91WcnLpUbM0nylmGr5yx6WmZa49i0yeFmKxJ3
MrPgERGIdY1pBgI2L27bNGbxMQYIB22SunCrZHpUzaYbxroc8yaSjQEoTy9xzbzq2jybmGqsaaoC
mEOJYqWehUIxnXJvQumJ8hztZdztoIRP6kcCMQc3+3DC7z5eE7QmrrPn5hvNunaA9pWaOXwg5SZf
BzsCoqpTJLj0t8KbyTPzITWTwd8E6ts0F5CUTVM+EdT41TwNfP/4xg/WXL9iko0TJhXSZA0uUDCp
KEyIyOP9fsN0EhLwjC5/l7c282L9oQlzoNYsYBP0Eno5jM88QsiUnh+Hx5f03TzTHlCXP/giOlAc
wPwZPpR9fu7ZUj/ED/PczS1AQhTET/crnQkGbCa5e+dRkenIaW35rZid0Q31PVoK/AJ2+0X7r7xn
Nf529GQONFnYu1Nj1DlcsXAk52eW78lvRyMQovC0h0+itZlOIvOGEUy5Kk88QXFjQ++qR5MZ3zZe
o8J+HPtX1lrkT+7+YN+9mmCstgkgycSBdomswxM4UFA7OZYfAgfO4toEdluWbBEsZhY8AWYASkxD
8SI80lQBBdGsAs/ffNpYRpk7sWp2vQJ5MUq3+rxz777YiLjw4bcgO3fmHH5gfo83keGmt/GLHZH+
JfmkfyM5C53JSjgyAYfzYn5fhc+Eg6G50K258HDzekmTVmHp6V2DL1qOyvrtXXkTV45U/rkH+0K3
me/FQwHswG2ZoqJibPSM4CQSzbmWoFzFVV5DwfG6XP1+C5jnm3ZwkU58aMzyOMUgmEghw5u2FNB/
gcHtuOAwgKh9N/Js2ABqBUxXxS/eS/qEv7QRhC9Ox5LqJvqzH7IzyWqGKpeMce+fBCriBfSyfqX3
il6SdxPpDAuL/ZvC8FldhK/kY0BcHa2jD9MzWLV4s5/ik3bMB5vZgos9PGsHxpyLsI52+jpcmwvx
DF2wxJzGPzdv3Vs0DVWEwxOiSLmfghSmXZhdJsWsR3wiPR/hDVCqRLxQsmBhphGt+PJ1W+tgjYmI
dEZWJbMHtG5qs2FLHCtQTZsSxZOegUlLJjsPhOaIOYYn+BXizx+8hN/wye4lKWQ6wcPbNHm8hxyQ
HjdjbT9eAJ2sD3Z8w5pRrIdTPRV0mziRVrDjj1Rat9woVm1jw3ArpAWz7aNokeYttAafgy2SeIgp
Z8y6MpPn/mrcsgVZ3EiMkx8x+TSFjdp/K23FJUbLmbk3NyA43Y06pbC7/plSUsC7p0cxq79Rg1gv
LWWXHRbXAWZYW1yqigfvMFyyG/+M1RE54zJasmOGL827tar32XN1UqgH5DNQjfw1z7DxnsxImiiu
5L2MjoZO6Itc+XW/Q9O9ziMP+SYZXocKTba0p8dDS29LhGaQKnYodyzGZYxDcoIeuHzP0pY9Hlki
Hwoxq3/ESHM1N6bbLf3nbNnO9WWwNA/S1Xq25qz+fHd/tsCgJ7irQDf07rP/08OYDNh21lPV3fvz
+B19iuxufLcoe0HjVFftu3HidXvwX+rzIKKowuIVPqGzNbRfdKPS35pp8vhJZVUnwaD0Q+ComUPe
6ya5QfdN8CLY0pqJKuWTEVU3D45e95rOHgtraSxDZL+/TB64L/72DOI310xVwoH/kw999GrSPkpG
j3AjjNs2dYmOUQgnDF0aAnBcNnwmDgMgls6cxc1mjbbvgRzBrmjpoSVJowMY9F3CJWlOQors12hM
rWCBWCjgrMEph8h8JXGGsE4Na6i/pXPsQ69LnU6d/ui6HRXzuraFc8cs8IIMqkIiFEzwU4AOuHID
/vD0wS7EOBmn5E1a6sde/GSrDj9Ki5JNV24r5/Q7W4OPCs/1hYqoH6pXhnHAz022uj838lpcsPEN
dOjfpJcQQhIw9td28tbTkfaIkNh6SC1xYa9YIgNITOXUtMZEjYHQOZpgtx8IEZSjSv+u4LWdHujh
rJ3Y9Qgq4Bd2HOccOUzylOs7SF/vCs+kjJRHZBjhLxXUmLCk/6VjDTD3/+/m/ZSwm4ZgjnLCzVMO
f4bVWbmltoV70BzrGAP2qy/VhnDNpf8SPkXv8HHotdYph3t804+xo4UIN52cBNIjLT3Fh/NorA+D
d1q7mupkb2Aj4Y5CccwW5I8th7sz7AxHPLSf6gF60P8s9zQ1suqUS/Gz/sR9gW9Z83TuNZDT5k5p
ZnjZm2dSXyrwK3ZbZH69XZzMl/8eSrW/Xgtl8hcRaKGKf4Si/8DdHuUj72WEwnuq8EAnSUDEnxhY
xpqQ6JxszeA3Qbq7+r2W54xwICWBsmJGoZsN6FC/lTNBQdRXoA3zOLwFT9qWUNOYkknjbqLgvjOC
0Rx5g0mokiO6Ai5cyymGU5Gukq+UrJ29PouvbT6B2/k5fnJ/CxAgluVvt/z//5jSD0XBKGtdVjYC
hu3D+Blk8+AVCVO7Uu6zClyXmw++NOlWGapmPcNN7ek8uJvhxsKojil5oTeciFOUrbFgchRvNcFc
ZMWGnnXhgSy+CH0lWKq8Ch3H2LCcnebMxHf/Sjm1aD6hyoYT38QlATlrJmCm0MsQOWjZp5+u3sYX
HrxF/9IWT82NrJ7svkqP08EnIQQfELI7oRUCyZ/eXaSYjs7d096wcC+aV74OFjYKHk25cuve1U30
GcQ2rXW+S9zuO5tPYUQT6f2QN7SDPFcXi03X9c/5oWGQBMR7Vn85LEWdeNt/PWLYcFUCFFRdNn70
KJoUWmMdU50VXL65zYUrhhn2CxKQ4Y+45qITbfVVtw5n+bRnMuPmT4RrlXb2kZ3HbfgaLcd5qM6y
G9Q/wFn/XM/6wjEPCZEroQdTk5be48PqJoE0CT/x45fcQvmvJf4fH+HHBpMNhlEWXTfuq0/06ME5
+5QO4sqaBV44U5f+jAmcxqJ+03fGcwsK9xtepP1lzeqaLmn6n5QXUf9xDZvCEPK6IGSggI2+5MlC
CT0wgYLEicjTCPoFCn3DL1sSSv0nDqJAQkn5ZJf3aZRW93H5+KTHtZ72tDHhB+8W6SjiuwhwgJIU
zEn8RG/FgEIiKjv4Dh2EHWmIWj1mwJho/pYsy1mCQKvdZvH+v0uP8ZcLrJMVQ2ALJiiV2BTW0D9K
D+sjNcKMPna0bPU5vflPxo4lsUkRPzbL4dW6yDd9BbUY77XP/pNCvMz2xkW8KTMZcSrO1PfwjT5Q
fCUdVcZxYZdbxvytsrBDt/Jq13hWaLqYaUFc/J2+SwGKZ9q4TI4hmAOTUWU3N5ocibOcfFvmiQnc
7op+czwh3R6f2Pdol36hOqy/VNz/+dg/NBjBPe5SpYDlT7blO5HEtH0Uz+t9b05Q2njxb8UR+QVQ
mXwjuLjW7YpCXDHl5q8wZRQkwK9ettmC4s7Rxx2IDr24xNsf7QfBT+/GAqV8Bu56njZ3damRjtVP
vQYelPEFogrJe0B+llO9M5i31VGAqwCnoy9+rj6KQ8oUvCY6tCOFkrnzDf0gQxH8ZK4wwyOnt8FI
UULg3OymxFcZnQYzKO/SIBKX1oSEcDcqXEBmNJMBuBZxuxaCDY6/AkNwoKaqAA30f6+nP0rx/605
5L2zj4myZunG/1nC/rGe9HTMysKXxT1R2dkb+iB1Gah2O6PoERMjALivjLfqN5fun0bzXy+rGQZx
UJw7JP5Bff/xslVsWIJ278U9c0pfPT/d93ihQS04cmvfcbKVPMySZqmMOPBPfbv85UP/bIMtHpxJ
Nq+hJlANXfshoLFyTfPJXoh2mvSKlMYxsQXqin9BrIccdPTGgQ3Xt5ZmZc26GCGvadocyhXEAznL
Kz/dp/eD4a9qGKtf3tnP8vV/7wyroCQSP/EvdL4s1VZQhyTaEdljCYCE2aoCnyIL6tFqUzJRaO3l
eNf+Fjir/NR2/HlhEqhkQ5RllfS0/60rum9kkpb54U4no9NnJOsDyCAACOS4bcqDw5ZZNsXMMIgU
9S2vh1sMpbP5uLYpGFywk2TmyaIiRxTiCsolBhlt4I/aEqtIRug2WVZmWO1rafMZstqbGBVMfhsE
EifbS5Gnq6w7q+IpV3+RjfyUzE6fzDA18tYURJHKnx3jH0tNHdRA0Toj3Mn6+pF75M1xKF7sHww4
zej1l/s3sSf/XNc/X+wHu1IPY/Zo8unF2J8lH9gjuFTWNUKcky4FKK36Fe2mW3Fbf9sapJ8Qx/Ta
FuuZYDPDEJGs/e8tfEjqwzBVIdw18gZhTA0kSohcQWhwjnHqqQXbryRI0nEeKO9Gv9LQT/zy8f/2
YP3zLfz4+Pc+uHeNFEe7JF4VCFCi9KvOv4kI6IgbFgTQBP++vQflnLsQ1lujMrZy/dQTvmqSal4D
8NawiF2uzf77jf32vn488FlaYZFqgmgnFJfUuAzJulcWovEqsIEKbix8//fL/emMfy4DiwSeSfTL
0vvZOUeiVIuKwtOk1hsNsFFYp6nAM/TZciAB4fchIU3GL2tP/uv9/8eL/rj/Wqt1xFTxogMjQcrI
VUcIgWPFFpgge+p4ci05gsUfWzdOEkdHyxHpJGMp4VwF6DZJkUoYvgv5rZCuDTrSEXSgAZfsx5Mo
l79gEX+9Jf94tz+WymAoxl3yrXBXyZtE2EbShVtC+NsUh0agxK+3ZGr8/n1LaJsmARk7zo8Cl6dd
X055c7sGJbii7MtRd0tmsXr8yDpCjJt9giA8iE5Dn3lmd8jyjwc7YVUSEzb+1iZPH+7Hm9FECi0w
jM5pnj8HyLv2aESEe+EuBJKeYiB1ZuJqsEA+gmVC6TCUb814khXZ09pTnOSwZyyb9CBF5ENA4SNk
LuYlkposA4/ibIUHTpL/XsR/qZvEPExFBZ4YzdKP6U/WCy3P1THc8QSTuta1e4pIZHzmybHTf1kM
f1u7uBmw9QNKTTfoR3+nJbEYq2kb7rL7aSRUHvPTqGWoCvaP6Kp3YH+oNceMMxGfivLc5au+rUH+
dpGA2JWd6vGdELuTWYLL+R8JjakAsmdqwS915F/tEpeDHAIF86eq8HaVH6u2lsViCA0x3OXR2ZjU
Stt79KaY4JXSOR33Tf4dEZmcn2WsJL8mJnIw4491Y9Lzg2Hrk3Oa6iL+WMRGlgtdawzi/g55BfHJ
YamDjiDlLGebjliBNefBbAy4Wn+v9ZrLCbGC5MpXIMW6wdmon+SESDlP5WCAq1Q8mZxrs9G/OeBC
AnMKl9LCz5whItBlUNaPcl1AH2K5W6QLSfkIinn7oodPnfGRI8AKxPeqeM6rF/5fE+AJwr155Qyd
4NYo+DVjJIyw6hUQtxOpc8QrUC3HBM6DROGiWcCtB/VL8ZldHvmqjA9VtjGQt0TbaXpwC6ioaCH0
q7hftBi/tTM+aglpqbForI90q7VOrGygrkR9bY7RjDCesVv76TziMFX/VL6jTTX49mqR5GsFJYu1
8MNDJ7jBsCD+E8dajtioJHykPurppy7u/PGqjw6xGEO/tLDL9a5UHSPOnAguvgiZmx0G+al+ESHr
HvVrBU6KPWsroO5pYVBgaoQKhiflgBkWYBbMBXREIbNTcFcXipTBAwRLPSDufATbkFdgIfPI+Y6R
PlnnoJ2EHssowmslv/rSLZBeDT2dwc8q7WOShMb+dHIttpYtbYS/HJI5bKVmzpAj+yRXpE/JtxTv
LB4a0j2+rfo8xeAv+g/OLZnOZjmX/eLxOCZAjXryWfKb7nM00AoSSCE5ScUuerFgUkVSr+g1M04G
QRYSvmcombigiCx4ItvY4pwuZHqN4gU9OLqWuvUteS2rcnG33qGpWFVEPYqrBD57op661HsotafQ
GOYB6VvaTGw3ALycmxHNOPxWhtb7xv/P+N2+MsUR94vQAcCueFJQrTF0tAZiQnQxFdQrBEX2UZ9E
T9gBhsBdomNoT/mJcHT5LdmIl/7hsrsB2ShQHCizyRCo0dDivps0hvoR5Lg/8KJRNlef81saOi3E
C/mUhdfiqpwc6jNLmBGIjwGYU3CCXbFiGBu/i9KOznBsfrTsiXxQXG54L60mCqTyLIC/aqZipXih
K47a90R8a7K3B0cSpXS8KtHEY7TRoSgNE48dCxuAwinJTIQT0lvDidqCg2GQqrE2kH+V+eBGAYda
4L1AGmZ4qbBMcRiHWyLBOT1myI8pzGlXTtt6g/zpvSQRpUY+LJLR3wbiJDAoklVZRHNBH7cg2+Od
a/5YW7ikpzhuvqUe9/+Ps/PYrdzo2vUVEWAOU2nnrBwmhKRuMefMq/8fygfHErWxCX8DN9otu4ss
VljhDQbQKPDbC888SjdEjagtXEXp3lZvoXonyl+hfHPBImjXtKNjjI2zZUOBTI3ftEMS3abpHfYT
+smy5qV9IpUVhFMrnHICjkbZmfa+M+C1njQUP2Y6G6LR4rUWPJnUZIJVQ4EdFy9fujHEZbegVV/e
gvDFCIUiTIywOG3lDscXt8xWuQqEQNuiaCnh3K5sGnduiO11fy1WwqxhTUTuLbrkbvtAxnclusjh
IyMQCfWsTqFLDnhPf234d610k9J0aQS+gfPmRUN1NYbsQ1gACPIWBq+9byggGK8KnUEd+R/1uSqO
BQUP7iXW7zVuX+u9vhGFp+wxxqhkUJlzWozGlnCtzfDg7iKErhbBMbjz+w2AXDiOzuKPsSaZqzY0
b8v2KW2eVPCUdCEeC4ScUhjQ930IWNMElov4E9qX7rUnL/OT7c+DpWTvt/JG0N9plSRQLDL8gzeh
twycBRpkMqXU2jnYygtFmWIO8ejeJne/Ve+Sj34RHCCVslHoHBjmvtIRg5zrS+BFkEGoQ2sLtNA/
hY8Ules7xPY7FTLrpoZWV28AVRrwQUVUWKigANV0/R01W+OZksDc27bbRP6DlohbP4QGnAmq0uig
qn+wq3bzD9F8COsHwd75HEHujEaiufPLk0Q/xymXpv+q+QiP4OEGU18QseAB0kuGbdtHNRbR8Hl3
5JY88oQldpS+sNP0XF4XUXIVaB/yMVReG/UkPenNjYsu0fMQKWEoPsvSHVqxeIoiF3ld1HsgLKSf
4JCNAd+8HEqhmHlwajXha2Cj2wGFapUAUBIkTL82sEhx7i6DvZHdhWjRF3ewte1V/qkjDLSXk5fG
bZCtPQR0XtABdU9I1woviJoW8bMHbrwLM0SLD07+UomnJyt7p+ee34A6cfmc/tIxlyl2aeqjCv4p
3rr9ng1YuTPYV1wi94lhX0W8YQ/EbuNo7nWOBHx0hUodcrOrGouhBzFZY2dBaFy2VGhmELyN+CH0
l4K79f8CM8TRpEX3KxPeabhkZN/9Q5iluOOwR9p5Brw5VZaet/Rz6iraW6M8WID+unTjlO2se5e1
NUAJG5MBwC3WvUbpE307ZCWuRHWN0WIV7RBAdPa+cjN37HfB3DrlnbVGLqmS5sBCl0U3cxrUFE5Y
qTnGVjOXlb/KrVtp0Jije6c8AVTAU60Fb17RSv8rSFvbAcjQQRh2jlW/MxrebVXoe6KGvH+u/a0K
sIAqakwL7OhBooDUr4Ov6dcQNaHvhvlrY94Q5PQ01/qZU51SeavBDQoWtf1xORSWxsnDOO4aypPf
agiGHBZF6GdUyaDJa1dtuu8/wrXxITvPvvDGWaXNE5/bG2Aq/Sifkvv88hPovwugRH6mNNhsiip5
wyga91UryZSEJ7AfqZGgNFIu1Ed72VcbDfwV29h762zMKwHGnkp1roMjZF0E6CHF5toHaXDfCQei
N32ZfnyyYHAX8XEvuvaQZmnLZb6TAaOAXjCOABxS5J9mKOUBXf/LDSVcCRHkaW5zQB7RtcrlbkHF
7/MrmchFRM1NQKkgHiRy24dWuTH6VyjgOu1XOhjptfouNo/5FJBVGruXQ6/9KoBLMvo3KKDJo3w3
F4S0Cz06knawUq1DBZJ3jseIDoi2X1F1ak/GvYtiLYoN1SInChm8bpA2jxDZIw6gY0ULxI439l9C
n/CzgwUA6WvdNREF2buyV2aoddX5uuo4gGBtRn9dmlb6PHmjo0egJJvb5NAqf131MSIWCo9Du/fG
AKEnLmWYHdTI66XxbCPBG35y28ubas51IuyDHpIPwsgle93egIGst1V942H/kaAx4W8xLQq9NbQy
lE8l66mvuoUhzt13TEpVaSEj0wG+CXnTGOEcY1EERJnegUsY2QT/tv+UlWtlqdIwqhaoTMBdKsUr
cKEK5kk5KpROhTbkQhPmmfHHfjahhLdb8G5B+4wHCVANJJisN1W5Nc2lmyLNRB98Z/o7dYhO830H
y+pGSj+5SMtiERaLHn+L/IlWdkqmwIcQFpWw8RHJhvI816ttt5Xw6Wg/Q6DwO9RR+b+BALXX8g64
eLX0qNfDIXCjP/T6AavJW2FnwHKz5RUmDnCRVgBnA3dC5VcelzuHtcNuQq4cC2pNGbfa1KrRwqz3
MFCKt6ANYwhiAg7E1zoiTdpcC3Y1Qgu0B9NDldzK+bNBxwABHzzX6KfEc5ofOtertshOCthDaxXR
kKj/XN7z0rk9D0mIpS2qqiJpo16Pp8oRygV1d2qjYwfTNVnicqVkTw41gh6MDThzatPgJjMQ8e99
hURCenX5Gb708L9XKpgoXaIOrVOk4J+xXn5ZKIlT5kl3agBgJunJyG90tLk8G+eV8DWkpybdSuYV
jouWso6qtRO+mvkMsVwj+3Tb98L0rzQdELC7l8J1L2cTz/er0jZ+vlFGHNR1QUMs604laKMamdKT
V5kAm06C82QP2hL0VaZWz69K6z+D6sYgzkw1wBydPJGvdEEbMSl1d0DIT+yXFVY2xtzD1zab2em9
Cgd6XVY7UB0p/K3L3+SMACffBKF9xWBdDJqIP28jpe20zOjj7uSizkECZcpHEfCrtvCghdQyCnDX
tbPTWkpK1YYmAjDvqNtLSMGCuehq9SpDlAltV3Ef4Dta3yndfePdov9RhuiFwBS7q7jmJGxiYQY7
i8ZfyNEegXW34KMjehmkE7fbr7LK14T++0bjWlOnFHITk/qczHzRC/uuvQ+cv3q1Nw20URbwJjIc
PIF1IA7Tcppdns9xJZJajojYoY5GI02XX62PKMiqQjPK8AgQubDSa81De+pG9vEcJoGsDy0yoJdH
/FXG+RpRHWr0xmD/NtrYtdAFjl5kjCje6OpN3+56kYsDC5blf28L8HqyKNL50BmMo07+uVqkMm0Q
iQvCof8hFn/77s4Rl4V/kts9dWnVm5V0tLmmpZZkW+CAnmxMnHndH08wqr6Xgi/rQsETxChLSfat
JVYrk2sxQ0zIDDDy3dbl3oAu5WcaIRwkcKBp8t5DfZ5eV5KZsxys1uVP8HsPj6ZldHD0QqTEZY77
SD7E7isabUKO9Ji6qfsP2m01HiQpjF5EMkAWVRiJUVm4/AjyMPM/ztavR0BVQJY0REK+fv4tqtSQ
kCkNyw2PhbDTafTGDXAzi5S1WSoJPOI6WsX1xnC2Qr50vFXWzkx3j2lJBqUxL5ZVg90WDnhI785E
gaLw1Ic7+91kXWdf8IS/bII6wZHMwmaKcCSEtSLLeG4PjiUW4A7v5fJknNmEsgTLxzJN7hnFGq3S
xLITUXad4OimRzOYO4i1sTRRikQAdYkjUQ5/6/KI0rnXG3RZaAJLivLLsETo0lRIRd2nKaRgMEGu
rN9SFPXcG7eED0KNUzCPJZpV3tEwweABEW7bZCnaxtIbGFAlCJ3Py8/0Kyz5iu+pLuv08AZ94p97
NRda2209xR88YtiutnZgEmRxWIaXBzr37rL470Cj6Xb8RBKFmpoh7jBYeWvOgRYly17Egqm4uzzW
r+Rp9FKj7R80dqr6juYfbWXhGh8l8KoB3O5PxHRTczfa0LKrJmVX8tcO+I/qSBWQE3XwapUmGiNT
Aw1h27dtK3WKILoVcyd2r9jqlNXJ7Y92tjGnFCenBhom9ttASlpbJfe5f6xREu3BMOFAtcrDVZTO
Ln+hqYGGn38bqBM8K7VN1T/66Q11bc6fwP6UrfdJl6CpgYZl+W0gv0Z+OBGZugB2MvcsNx/3rJi9
hPXNf3+loedP0ozDGoH+eCTVj0s79Y/4m+XSLUvb0eYYv03ad33hB76f4rSEaOQBLAAfi8Tz18+/
vVOYRyjHaNxu9LxlSZ7R844hMahhidwZ3ioB8PnmHuuxtZ04iwBRPceCJUNGKblY7alz/isnQAvT
OZgJHng3FbcRmbZ1pAxb26fh9/In0GJ+U2X3TXYPeIF6MO3SMqNwHd2V5YMEdcnWjbeWXiKIfKN5
xdnOgeJZgIWWQm0TCif+y86+oX13eaa/OqfjCVAMA1M/kHeqYoz2t1NaqY4cORNAr8NRBqWgIl63
bYiR0XvaoNKlxytSi0VsPrjurNsYvb8vGuiYXrwvbFLxFElYJdIAaPVrzXEXrlXOJbW8DuN47wwu
8y2tLjm/9nJz5YHJd5z2KZC0WaIkWGQb+BC0a5wQMOyo6RjIqXaQ2f5d6S1pJRd5uMj4y6te2xmU
/OU8WyfJvY9MjZuVLx6FgaoAUCtBFMta+yg1NcYd+dRtMwbuDcsEvXnUuRSgR+pXienbMhFtRfeK
pA6PZfBqykstWRmgwVmXtjovuz2nrj+JRhmfvIyp0OkWdVrMdCvHgPuk681Aajr/GLl7S/0TF0Do
DeSpCpwmwK7jbF7KVBmhpmQVwvbBzo/cpVA4ixyOpdpMNHnHm3/0NGMEuWPYuCAIPA2Xm0EdKdDv
3WDf0zML9Qko7a/8fhhLwqMAgNkABP3CqX6b7Tp2Yk9rS/9odsLGlIUDToyb0MXlPHoDfbv1g3RR
0j5XkRQQ43j5UbndLpGVbYGAhBpHO1F6qZBd5+Kl6sq5IVR7hyuSPe7KW19+dSErXt5H4yv5n0e2
ACiJNMHNMUOp8nPNjqIMMyz5RlH+UPtC1equkO6k1pn/59vyazT82mR06QGTjuMtX/PSvJPQgOKN
aGQTgPs4LcC20+gpXn4xdbh5RwcEBQRFxxhOhHY+bpprYu7Ktdr4R1XrZkK+kvps7WWIuLvdukv0
mRG8SDoo8U66KpyXjIJPnh9rCZAqVm5G++qDgNPAtJiwfeIW7nLzkZEF5o2D1fl9kR1pvguoblgw
uxrpLUV3qS1eIxp+TV6D+S4BRxvJEq/HMFh6KmD0xtyjd5vn0XOAoI2RvV1+Y2m4XS698ehIFBSr
9QSwuscW+Pag8+PfEpKAbikgRqO14GmPQ2YxZZw+DqKHjyobiqVj/AXUa3zGZFkr14Vc+8c4hQh6
L4JxDraedTvcCg0HTLK4/J7nzhfZQoqMEcENjpdsnDVKWRmhf9SyNdA6bnNJ304u1V+p2tdrWarG
nhiUzsfQnUDH3VBNeC0S9L4gD4LefvDhNOIbqmrXNUuDrBFx7KI65WqNTPZUqnZub8rfnmAU8ple
I8VmwRPUMhqZ6ORpT6w54kvf32AacHlWfxlzjt93FPcZjtrZnjp8xv5kSbgHBtBa5038lksvnmMP
UQANeamZxuGcHRqvJJ0jSB+wuaMgutTzJBGQikVSlXq/2CH3cC97N4H0nMUYczLTtUw9W8egKNl7
2uvEm587KsgBge1L2MTiEjyaaBedvVZxPdSJRVQNsSpK6eaCl0gNd9M20l4A/BTFS7MyUYuzZ1Fn
XfdQvmuos8RdLYrfniotQY8p6l1GUSNu6XYl+x4GdlxhxwTaNK4t4J/BMVXBvc8VDN81GS4875tV
AD9MsP+wyVRk8sDaDh6weoY5hAShFU3Gzn0NcriUqHhG7R9guGmBf5D/7tDVZNc/uGW7NGxpgV3J
hvg2t17sFimUSt3V1SNHGbYOVzUuQ16IOB6IXllScP9WdkESrSu7WzZ6MfcTmMeNeK1Z2sGGQ/4P
YtWjGhC54VLRKaPDYO9xKi0JIj1ZP3UeWovmkwMiqMYCOvPVmeRXgG7WwHUXPq4wdiHMrAwojrxt
LXJZ74XII6ZkWWnvtexs+HPSe36t7I+uAiM3RJhNjFVHdczRImg69LscEHOQkdrAIiKVwENAhraq
eY7SQ6kYKDXLqFynOxmWvwg6gC6v47h/kz5a+Zp+n+jpPiE3ayB7G6G7cpXbBvHGZPCaY0rNsFmo
6LTEJho8MailDtX/+GH4I1l416QV9+7EajtzXAINtixL14F1wUr8mSNIiiMEokF/fkDgFf6nEyrL
zLHWlSHtdQfYchbOMMtGsp64OVJR5rz1iMMrJ14oDVraULoaiNMCHqCXn+zMcaNRsaMyONzPqMf+
fDAltZzaaFIXv0wM8Fai8xdsmRCsiN3jagIefe50/THYqBQQZk7t6iWDiVAlxL0knur0mEWbpJ6l
DRAUWtXCHrCLwfUFWHYyf/hVwue4o7kgaXwIk0B1bO3jcZk1ldyABMUssjBX5NQc7IANQecGwFIG
sHQ1USw4FyASaAGUJmPTdUsd3dBirBuOH7bAQSG7RtE7phWDuQG1SOqinRW8EaCzBYJB6IMXVzM8
2uVkAQvAbwcZo000HCNYhQq0hex1ENwQ1wvORyo+x6zoycV6bkl8f97RWvWsUFassgbcWz/Q74y1
4wDpNlYKjqtTbPlz4YsmEawxPXRZf7EQkj5PG509OiyJGth40qPY/RfAtueifWY8o8DHMuBtLy/7
M/tRkxRdZt2rcJTHlWpLSYtQsSLA8/SaShyh68EiWTYegSSzCMAMXB7vV1t/WHkSlT9q42Tmv+IX
GTpEUrV0F6lMGeofG9V8IPPETDoSHU38zhkpQ2dQPVBYyLn2D55DN3MvOX8nHuRMhPzjQUYFmNgX
HTduXNgX0WHAzcMakCCbJAikqRFgV6QIQiBGCvR7XRgq9GLymk0l8ucuf00ClyxJMH0Ngqqfx46d
B3IuiZYz5ASWjioQRHiCncCcU4UUafebsBKN5ATEtZzakGe/vcaYZGtw977267eELclSJ2lsFRFj
5bYGudDg0FwheGyvbTHDf/0rFbs862e31Lchh59/G9Juo8rxA6grg/95A54OLAtsUuJmfT09ucOB
MkoJmFzdNBXVEgft3p+juT2Fk9rVECqIPgfwMHUhH6u5vFnSbKqgdrHIvRpxCRADAjqdE1fKubVu
yciCA31XUNUeu2A2NZDE0gdhzeBlmy1E6caS/xY6jhv6NiSYjlTYxro4RyE+D7NrU/3jRZSkhAcT
gunlmf9FE2XjfX+YMZrFSHSjCIsSvjdasbvWaW7dXEXAaUubw5X6ueETAokLvMrL+hakuwvh0MHC
i7CXohgBHUmGVt1cfqpzxx5PRQWP0JPe7hcG59uCyDwnxVeLY69GerD0ZmbxyNpnCZYtqqctHOSt
hMmr+Dwx7vDpR0vD0hFz5iASDYUd9nNpBJUfKnYfO0MaVRsftOeifiMTcG4dQCAxcpuvcPFYFUE6
hAC6NkFH0M9sPguJeonscSiVKqPLsO+dWk4z0TnKwMKVv460x8MvCfasQsFfoj3jZsWsg/bYgjfH
d9LfeOm2IYPOeGaULyxQtTKS13ifI9O5IUELU0zJlv4Q6SIMSRfLadcqWCQfkelDYa6rGqtdpLKX
ZbZ19UXgbF1EfL21kC0U/8bPt7aFuPArby64JZCeFkutZVs8xuCAj46+5y5QpJVmHzr8u2V0qI2H
VB9gogT5hXpEAtbNrytrEfrzyx/rdxHr64BkrpBBNjHK+/mtKqVydKmWhAPBCjTSUj1yNlKrTeuX
ywP9/iY/BvoS0/i2GA1XS3Jk+oRDAM4zuwKQHqFkwKkRUR6d0xG7PNzEeymjkFMsUXfw/KFQZi/o
PPHxGn0XG89oT18e6Pep+/O9RuGmW9W93/dMoIw6Z38UEW+01278af2dTKSnpnC0rPPaVj3LZgrp
r5J4dP2mQJwrqfawsJqUWyWeqHD+wjFQIuD6xERRpORPLXx0pXim1MumoAqHpAdp54FUruEQIY0O
lE7W10P4VAZP8dD8iOeTTb0zkTTDkzLA4ITUK5mjF47NKPdDCaAf9Z8ewQNLmhMlDpXu0j4IeBdw
sZNdT5zmZ5fOt1FHYUPq9W2WBEwzUZTngCAL5mmwpyy7IMu7vHjOflHKPUgkIKP8K2Pzq6YgSGF+
zegAgyRD+Efd2PX9UP1TnHU4UY84+2ZEh7R3YFQq4ypyLPphrmmsVYLRJPyQ3AW3gAJuYqrTfvbL
EYliiqgNaDRrVPIJZMMl/GX7tcQ+qoWLAYAddwHdKkZoDqPvawJ9TuTL03km4oPi9W3YYQK+HTJi
IqdWmQwvKO8UJKHKPfl+Kf4dimscbZW1NID/NkaIyO/95bG/qr4/bz2aEkT6Xw14mbDk59hO6Tue
XVrCIYJDpH2gNqyKSz177AGdiwkqYOquCJ4kf9fnN25/R8nP05HEvlbzZ1N4jbMPPU2vChHXG2j4
GjbOMcBNWAJcFGEyb90Vap2pemerwNL+ezAFCwzuOLghQ2JpjE5LuQnsuPZ74cAJFgAZWVMmS1Az
InX1vqLlLEM1DmICGVqW3JROh7oYAc5kVPc7dBhsceGZ0lzCbGbcU5Eo4ieux97r2wXoGgqkpn3X
W5TYdxomScWRO9VKTrGyyeotNTHkiC5/xl+SUsORR60OhxY0zS1clX9+xjbwskaycsDFIFhUAPkD
hMryMJCw0KWkck9/nFDOcPMrgAz2kFZQTKAZSzwDMOg6QHtTU9Hp5HiaeLSzk4PnOwYyugxpbvSV
stpyNTVLOf+TfJaV7wZkDwNRwJwMS4MQ0BY4BGXXnZTtS+hmQ5A5PImYbnT0dy4/jDns4PFyV749
zGieQPpouN9mBA7NXRfd9cW9l2GvurM8jMnN+wKLKrN2ruieUGgs71J0Ewt7Dtw9p8zWUomzUfWM
kN5NkStstewGP+HrqhuE+OkvSLjRtcrGkfQd7I4Q/IopHrsCJFs6yBfiSpKU86J8cNW/CVXOzpRu
ZSToUEuB8AZK0kOdySj2oSZfc4ccbDNYyoj9oFBkWvGhjZH6VZJ9FRnvpvCmeS5DINMPO4OjoYZI
0RYPNWaHSgu/CZE8u4iub63QXXdg5zJ/J8R3BTKzIZ41QXyfEaRp1Fg7oNlK+tjqiwJ570xHsmYd
lAgA4ZriashJ4iomvQvhu1o9Xv4aZ0J9Vi3YSd0Ew8kJOPoakdunFl6v8I59BK/vCXc6qruNFV9T
16e/DknexfNXLOSpRXku/lEGFrJmoUdA5+TnfullC7xt4X8FkJy6Ayivn4tqMAdmugOFRvWhon+R
OOmMR2kwpvJYspZZzEADzxvtLbMmIk1j2Ae/lqaBm6RhqDCyjdEtULhZbMcG+wT0Ow/Tphsl3keo
j6xl+ca0T4qxj1CzhBfUI8CCdn4vvKJu7MOu6sQXS1zo0FN8Cc80lNMoN29dY63Yt7CETfFeC3dN
9NS3fwTEMZnnIVEoQSE8asVTGe0V68UsXqWANh569epa7PD3lv+YgxtQP8+ct8Y6asFd5W0NXIvV
P4TaoCRV5Y0SXJWKV5n+WZgbrSME2GnmLAIp3W+FZi3vMmXWRxuCrLKdyJfOrh5kvySDIA9y9Nh8
XUJHI9OkmDDPX0GJrPk2FYIW3ERLnPo0ce2g42bfTqzZc8HP91GHn3+7rHs1coHpsGZtnPaytaTO
fCwMckr4FIt2EThwDKOkB7c6NdU6F3apeZCRA3W2EHtieeoKPBcbUSXSdUPh4vnVQJbNWu7axiU/
IbwUoITYVgpqfq9QsKdeiOaEb2nXCPHCiSZ2aYcjDzpxvSF1b9qpwHuIMcdLmFqeQRJr0JEcfxFP
ylM5FCT7UOSLHMgLS072/nj2Z418JXdgIM/0bD8UrpxNrh7axprIC38p2gz3IKIypkUQB61AHIX+
eRxqIt0R4WBokAM6dSY6z1Yrk84eQ/95KGiQyXOyWLWHZBsdlPjVEB7NQYiLbPnhf1krlo7QIxx1
lunofDO61tRb2bIPFBTRoPDTl96+IbaTklffexkOl7xElpqE25VBWMJ2pp0EzCGJ9esAgWXXDK47
WP8TjzUkIOPPNIQLmmlAXiekHi1hzQ+UrDTsg2Q8xBWSapy5iKUwM/RS2cecbZqC+h3gGOGxnyqz
nluy30cfJSpJ4MqtFer2kJ1VuvpHrldEJgE9qsn+wrmhdNEyvprxKijcny8alygFKFKKsWnykWV/
IndlV2sZ0Asx2OU5PVNLG9o3/w41Or2jVnYQ9C/sQ2/uEe82lwTyAQZJ2FRmGDm0WF/02IEDawYT
5fniKnbQoPJx3yofIvk9JEzrBWH2efmxzh1W2JHrQOIkmvZjJKuVSZ1d9EzAXtJXqXFbNSvyGdS2
A/thcrbP3anfBxutdlEMuqJyI3vIe+v+0UJqnHcdsvxkLybB1Co+E1fCvaBdQI0QBP84eND03LSz
lsMGj56CGhBwyWyn+weOf4+OpbmOw7ks3VZQuI05hNFcmYA3fRXkRvuIoEUhfhE5bcRxYmo6vRmF
Zm8fxPRgL5OKqhBJP6QTfOhDTuENiPYWLbGX1HsSxUd7oavvhfiZ2ZsoejHLJVVVPXvhWKZE5gor
31xK8cJEhqzAUNzfia+FdJ3JU0fkmd3/46lH8bie4Vmnqa091M7E7IOwIssfHHcj008trvTyucGV
BQdgacukXV6O59IUOoxkAdR2ubL00YbsZKdoAwRnDuKr4z6TWwbSOsYMJHsKYClq4tKQ102GOMR8
WDbquhHfRQ168spRl6YylXefua5+PM1oz9aGV2YNWj2H0FxSSqXimyhLEJJdPZfSOVgoUTjyjVAT
jJu55k2U4H4RD7irIJUp3A4yxe5fiVHelI1GC8g+EEb4DfKR1GcxUxDtQxY+oZVXNodqacfVWq9u
uLLYRfQz+3DORca/cm64LiUtCLlTRYEzx6akK8DxRQQwdUkdXaKuYeuh1lbcD8wBUlHUvxkQiah6
EtLzC/7/NQnfxhqFU0nuNUFYMxYCROgP9/ZxlmqPhC4MupOLZyKoAa0x5K4wc8CQOH8HnILTvV9e
mmffWYX6AH6WgvKXMtu3sE7JZDexew4vcjMgI9TsIHUa1fvk5P7iE369MQ126hZIjOrKcK59G6kp
OjEPq9w+AJXRjWFt5Ve0kwlUUOgCEpJKb+1gsW2vhzqzpVZzW0KtBM/Gy2/8y4Nm/CCjzWhmMdDn
niuL9ZfaRzM5gYHO40WvraJkXqXbtF/wm+imvAf/ZMsbt992yZyKFA06rVJnVkMF1YH/WIKD0kFz
zlKsyGtyKHSAV6J5SwpZCitT2/TN2jNvQOgo952xuPweZ1SLhmblvxM62sYCQni+m1Nb5d7hnKA1
AjytLTf2F04twa9aWNHHqe25kMxxz+KC4KAzJIj5K9oVpOQxfl2QucMbTuHLD3fmAubZQMEOBWmy
3OEw/vax66LXSoMWwjDHzC6VKVYW6jGhPIDHJpPIMzCSYS7+HW8UXCk63LGgZ7xhVQFXwNmCN8eD
gla6RBrtVhivIR7oKtGGBmunNssWkNNkKjD13qNFHlZN5wkuz0E1msXN6UrSWeo3/68KPn2QnN2/
3158tJiVoHW9UGQxQ6X5p6FBoEP3dLKd8SWCNb716Y0bA82A7auOwpy4s+yupjF+qD0R1y/EkxV9
1ntLzUErHCsvUDP0iNqtX8NJR/jCQE4E6X5pGcRHz1lK6M7Y16pEQWFj6sfGg8yMpxFaqo3fYDuC
kH//cXkRniswEwRKdMqGBza+Vs23VajmTqK4EocbdRaYXZyuNZgvrpXGfkNTs1jG136zx3F44og5
ExH+GHe0ClqKYloQxfahbLfEZwn+KSQZHBUUDxxW4sRr/gb3k3sOcBGLvrYGxPnnZlODEnFDx7cP
FTJO+kIq57IxZ9tTs6AWHfHG1uzykOde0GAgBUcsjvMxptqPNMFySya2N98Ir8EIcmtwVwJJmsTJ
yMNsjRcel4aM1TAk0l/ZtSFoViAUrn1o83loHomHonI3MBUDktmk3lUDMH4uqGt+bezPEFYPWsCF
/daLe3Rw0SAiBc/LA47hqrKTpWajCsr88oRIZ7+BBm7I4kNYvxJwV7L8pOsk6wDk0VNeBnZRiSfE
iiuD3UhtashtL495NpAiBsfoHeowMzTa+0FXpYFhCtZB7NZco8xKjYYEal/S4DhOKM6tKqB1H3r3
ZrKXkq3Y3fn2Ez1wSlOusij9g1AeCbovP9e5AtWQG/z/5xpdTGkpqb3F7fTVkrMOcnYgQ6HmRu8T
Qb+ccnCEurE+cR+eq4H8GHYUvhngldowZzq6dh6A/pT2cFaHCzDY6ESakIKUlaFtBk5jPpOzOUek
U53+t/B6OCbxWRVZCOOD0pYU+NVub9HMLokTMNtAvZvKJug+EqLSGiIdBVMOs8cL2/gokmYrVC8T
32D49r82DXAfOpVIuv9qHjaKJtityBFE+o6eHJ5zJdZ+hzyoEA+ZC+0frgm6s3XyoQnhcuiP9JVw
pVMomsR4nj0sLEglWJgTEIzVLvxcFzqj43hKnTe4R8B8Kc8NMR67QlNPEy8+XEO/XvzbaKPF1xtm
04gCpwWFJ4o8eXIjAr/meEKj36Lcb2VDN1Gbmen/suxN4KLQqzRwi+PaelAFmRigaYmwbHY1dFIH
CDbscnkdobLVdADXlwnCGf7EOfCVl4xeGYY70BmN7wyKdfzKNlcgGmc2lhh7lGe89BGBRgrhurw2
ML+sH/A4reqHNEAwXLsB4sbPwNJwQEikHM081TdCxGG1VdBqM5ABpXRurxPrKvdXFZQDDX2RJjqW
5h2BpKVtsH/utX2E+6Q367QVEuyCuO/DqwpZmrpEy2fuI49UfRKcTLyqcmZZo5WggA6FV06rejiG
v93onppnjuFoFidKj8aNBmD7T4PWTdS9pdoAX6rqW655ZNWzcB4HL2TUMdbLG5YaUa+DnQJuHfYN
ATrmUkqB8sE+itAMgZql7qy6v6argGw+sloLX7wJUVui1+V6xtSVffY96LQTlVA7gyn28z0EpbU6
3yqtg0meUyPtH6Tpgmu0sa2FpURLx0i4paB8oxIn5P0+0R45rsQwXOhmNPfi8n+4v+gK/ftAo8NT
xWoj9+Li68xm55jSsmselGwOClmovOsQsfgpFvjZOTBFdESgb1LOGn3LXin9OBiGFL+45iw5Rd6L
5dSBcKbaIYvmkN9yJsPwH0VHhaZ0NMeT4TheDGimARNDXE5K0jh3Q7PLHri5NpTR/qobrJgdDxTi
/eVj6cwZ+OMhRvmJnGcETB7vqsDHKgiegQNJ1UIF34us+mSwfu4Kpg1AX55iN+XPsUZMGceZ4Ri+
NUArOIbAT+ts7D54hoY79Lr1YI+k5pVr3V5+z3OJmIyXy0BXQrTX+grJv23QJJZy2Pau9ZWUxp+B
Js4kaqDmzEiB8l1Dv76O63wJjnd4jJBDWYQrMvEQZyJG5BxIVlhdXy2Rn7urlQvD9B0egqTIRT2x
N4WFXaBNNxiRh69JC1rj79ActqL8ymAHJuT+Bs590x/i3CKnI2fABhdNvK9Gq8+SlE606ZQAn76l
7WCAsXVafw2wGRA9LVa1w3xSPqAvMZB9wEdzij5Q7PFQzpqYld+PAtMA2g4X1EBLH5e3rFAKSy+O
2W/9nPpjaD+0zcl3dyJglWRHjNxEr4G6E6JN229a7UAJgxvk8kN8BT8/76qfDzEk0N/Wh2B2eh7K
GQeffaJSDG0BijyKlmr2mJZrP5/bzocLBzPsPhA2okVbMxGuuaFQm/jbGhFfc06TugjepW5d20+B
8uhRQ1StB9IPo9rpwnuSb+R+VzQLzT8Q4DXeveWgGx1f525wlSRYcpKdFhNF8TPlLYA4TCoVXoWm
w5j9mJJZRknukIj7Q0W7MmatNZBJePwUM6gKPsmWU9SOFtTnG8Qts4lVf+Zu/PkEozsl7iXf7kXi
377YiPbcxGAE9z1Yqm/clcGr/hpg+30cdJvvkgfdn1EMwi3vvWiurDcdmtiN0syqE+YgykOAoNiX
a5x0AmOLqO2LfKvaE0nkmYAd2ia3n0nogo7emAVjJDgOCa5hHZqWLHUXareK/WaluNrekNOp7iNR
W+U9tMkBKChyOAj1k8mKbTnxIF9yDD8X5c8HGZ3OduqWpunp1sE3jz3TQkkQ7EEH/hSTG2s7lNKw
nlXhuiBohfDzXdq9Ws0D6RTIaF1jMl+ifuokHU6G8UMhDCMh7YB1pPR/nJ3XbtzItoafiABzuCXZ
Wd3Kkq0bwnJgzplPf77SBs6W2w31wYExxsCeEclicdUKfziXaeoaa64Dk3PLBO0Q47eU7xDWDvR1
jRd0M/0qnwnnU3ifTqhAd1ea9BeapMxHP139LB/QagxvSoNgkVcnmQlPhR9xeHCK9aDdBNlO1x9l
65tO2SArMYWk7cbDAzoI42Y2TlOChbyAAXTabc2fRAcrf00DIEXkh/hVmoBeTklzGtCF7TdQ4BgB
brsuw530cb76Yf579PIkglMqnCloXZ1H4KIPoyoh4qTtD04jEzwjLMAd3J5gQiz9OUbwwoD2uFLL
b8E7ojoSSrxdi2/sNajqhcORW3FQ6gAlwIjjvCuKXLxT6jZZgA4+orhVywPySnm042i2ZmRjEU9d
z/ofAEpK7w/TtQAhqxe2FKQjoaan0inSz4JvpxpDZZeSfZpoo0xvSviDwV1er3MgVdzGYiImq4RY
rd8P+AhWaILPvDCCMcBHo4B8hQHsgllVm62U8V4NLfh4xzD8jtY8Pm0Npq+Z9SC/9P1P2unC+tC5
/Ta1287eN+CJRtAq92nybRxvNeUumw+y5WMn2sjkXPU+zw72hGktjmFTjoa8wfFwbHrgedlNa91B
j8DUxR2Du6zZoWzJASZZ7xPTM/M+RTiA7y+xeYVb0LFBvQ5QNAPuzDSRjzfL6Qg9IXwhkr3huNSS
V0SCLeDUe2qfUUJanMe4K8InMzxFsB5djhsGMUEl2AMv6bTBWMRXswf2NMURp1KcbkC6QCtA0yyM
nuzwMQ/xiNM2bbZNlQ1QJqvcZeaG3gdn2jjtO/17G96p0p7adw5/zfM38Yf50bGRdzfu2uAhH1j1
DVGGrNvRd323JhQW2BiCSKV24XwWBUGa+GX0hxY/9Tw9/aXEVgwk8lp3Xmr5wBmDRSRt/bHdsYvy
DotItHHRbN6AC2I4YVRr8ngmMCny4uU2d7azs5Wyl1B6apcHRIvTe+jLTvirGp+07D0KIxfah1Oi
PAoV7pkRrj6IDIUmPn8yY6hqyNglAjR1fvMb9qwQ4TmAqbTm+oj5FKK5xG9rcmP5Jhq3MDssYWS2
QXR/6HeahX71Q+zgyvJAgsS4UdL2nQIfNl4BpjWng6VuGFGA2unGrZWSSx7Sbh+3/hKuBWxzhLNx
V5SPhXHHHXOsim+n9uh88v8mym2QPiNZxJrwDmFPByUdRKFyl+ivU3rgJxu2INYMEUov7ZqLwa5t
9iB1LHPwWC/WblA3HNpYr1Hw0mS0pRdaWZF5FMyLdhdIz4qEXVbGqP2+KZONnaubis3K6pJAxdZh
WF4ZjANKw++n5YUbpyq+n6IdDBQNlbf4rUUSX1VveZYKEdbxCOnBugoaE4f/+WkCvNuhHABjZzpn
n74zj+XcDeShNAhQ3Gj1fTwf5XCv5Nuo2EbxWs7WA1MwP5d8ZNIPSf5+leVxMUf6703AN/o7+etn
qU+XQrdPfJd8/yCFneyeD6KXtnKyqfBxLDaD44HcjNNbcBqDdCUEXozAn+/gDAQQh06nxDN3gGy+
+EitrRXsYviXWM7HuyjZ5e2WraWhPA+Zv7lWZf9bmCCaiX8GuDUE9ziQ/l6AIq8Vs6FTJjqjdn8T
lF7o3GjkW/Zq7FcQiORuxZZL9IOpeAzl4ubKuX6BI0K5rcqortjQTv/BbjRmqZhza9gnw+Kr9Zce
kO9ecbZ1/FJpuwSdEu0mTB8mBYGeK7n/1WufLX7f1WIAzOIP1T2nfVfdijFrtP1PAGbloWaxA4nj
QAu/rjsubj1mJKhL2HRlefS/V36oxqJ0Jla+1teMSRnxMikZ2g07X4X22ByYi0La4ksnKPDhAp/5
+g4uZlTQS2FuiVwE9Mzfd6CpQ9PXamefNMDVPDt3kah3MXjFcdUoD432TLsekBxRnWqhmm516T4l
1SxfQHVOi8fvafkD22pMIm0d2/WDRHYqYwbxrVZ+mq3bticdW4omTFCaSL1a2QPLr5KTY//++lEu
v0iQwuwfwO3/dDo7O+pmhKrtE5buc3gfaHtjXHPa8R1jnt06zxw26XhHCHSGK+CVC0MPAF0yTuof
Asrokf+9jFJkdBngEetUojdtb5xuUyMmVbrq6MrTJg+37GrhPtE9Zf12gX/0p2z31vwwA1ItMPxG
xnUVdFe29ofWzHl4/XxXZ1tbq4sqqkLHOjU2slbtJo9vm/YYOAd8EJpub2sbKbe90hZw62hCeaP3
HfD2krNlUiPYuKIaT9dyiUe6xbly02Ybubq3sBxXDDHB0K0NKhY0X/vkBFgok7+TsxAwUsaa3dYu
7uMBx5LlLlQeFuclG24l7YSBYy+vmcV2yy2OGiCv5gJ5S3zBjRM+asLy+euNof7bYuDlqDR+hJOS
BtH475ezdArxvWntU5liRU/TCWpI9D7Ce0vj2Csj/IbZnaZ2apPVbHhEO2IssV4/1BhqgHJZNpyB
xrgb8J+3q9fQeOuH37L6/PV9XowGNvcn5Ddo2Z9PzmYjtLJ+amwxrWs1PBCQVsCDLLqPMUlQaD9o
y61pA6/72S+/a5nvVYUcvL5yF5cqk893cRYR2jlaAkA9xGK4RL1+ZEpTV3e19KtIbxU4UAhwpQPC
bK+ZstXsg2IPbp5s1fZUzyTY1+pNUeT+s4U/rcnZ2STZsYbiam2fZMzbHP2nnCEouM3GO/MjN6Us
ZoCdZTsnO6XpQ9pd2zviE/nn+oIIjCQtpnUf7Y1PnaHZyRotNVULIe0DKTQDCnpTrXMTIkp/h7gT
WktUZI1xoGArzZXA1rBd+KBtDQF+P7tWLqmiMDy/IaYMIJXgi0OMO+sKwHUM4qzSrFMaCuoBcaWV
36hGrOwWdzSmyaSYNYVMsQGsxXwks8VEQYBr8GqN17SeQFaT4iXJlX6Fee3ORJrxaansKSoWUgmL
2mKfIlUgJT/oOlEw0remhakn3xtpp3VI5uPWUB/m5pfWPvW4yWRF7dWgEebxKCcHufHl8tY2H+BA
591tAP9kKvZaf5ci9jmO+9Z+kWOGxuuOowdJTsklBYaVpwMzHanbD4r6FFn3nY2vyEYf7qbe12LW
A6vxX8kP/diY217ms1Jiv61fgv5P4LxGeCdF41PQv7S49jr5jyvf1LWlERHq09IYOGXI8cguYkFk
+zRzY/KOQoqZFVg6KP2QEhj/IqoRGddey6XyGvUoBH31D3jj2SEgBX0/o27Btavq1ZFfTHkfzDvL
fNcHdFw0za3U5y46NAR+mYNbDVKvqrdzsrH6w5i/ZDXhsEV3r5K8fCq8gnoXI6CiuRsBzsiPRbVX
uoecKrtwqHYCKDCHwj6l6kuDYUTwWtPfC3F+s5vNkr1XOIKQ/uFE/q7av8LxRQ5I/HE3OUVoqmjY
dmTGn7Z9WFrKZOXVsFZCpkqyX/Lksa9v62BDp4L7vIZf/jgD/vmskDyy0RZCSd46izP2lEdjHo+8
G5169TvyF7RCYF7yzXd4gur2o2L/0Mon2IQclg5rsSqrHyJP7k6TsR/KOxpwnIWl9aLSwLFe2+YH
eRIlbtTjyox0NR+lYMEYKyxP09av5cfZegPpQHF7ZbddfOOfnuWsqoqVpYPhN1DQhEJIdQjFWCke
t2O3ETg7/FDqFXUdXNCvL3wBjGWRdv3vIp4zL7MgMVNrYRG5qjRs4vF7nh6QJnMYaiAyy1qWpjvj
dhrPXgZuVNde4xE6OF5NN6wNRTx3RpWMxRFBlHrPGmkaKB5FNACSr2/2gvjH3zd79l2U0Wgv7TB9
FF3asg7q5wzIVQWycxh+oT9CVOGegqkVk/mh+NFpJ8jxlXyl9rl03KK3xIScfjNKkGehoUu7YI4c
1oyJg5LqYjwvEtasBSJEwvJ05akv7A0qDao8Gy07ktWzpx6Vdq7LRORC0iqx/qht6tKHp9z8j7bT
iOjK9JYvmDyN/79Lc4hSa+rAIvW/g2BkDE0ThhzlQgpYOM5iPDx8V+nCNH9m9QbgGwqV+MVc/yDE
yXP2cfPQyGkxpAfvcT7+G+ohDiWJqATuEzgiSzwn4lvwkPyXrRejf56TZ/MnODFHAqM1M1Y2rmWh
l8oTaJVMPsH+EYg/sFqfzoBxCpPOGMuPm0itbyz+4OxwHisqP36jbSPE66R09FiH/4fABH67n659
9tbTQu0R9RRhOdmP+SMlHResMLWtrlsbiOjyz2J/upbYgZ+es03NXm1DiHYF5nzZG4uNtjWXC6vv
erAu9e2VHX3hbOXZTPY0SwvA8TzaRcY4Kjpln6Z9SBTezYZx1FpJ0F2AIdfQravc2WWTjb7641QW
SEhF1yKfWMB/H/p/b8I6KzG0yOrCUc1syAvvFqz8wnKrHiKX9NCFp3HeNMNdMv421XhHC5mcsUSi
80eZQ/JdXC2at7FMmJEhLI/tlVu7ADfl3UPxogKCkq6d28i2XZPiIcH7wHV0UHxABvR+icuU89By
iLPMJDE0Dx+vvJcLVRfXhaHLkWoDpzjbc0NvJ2Yfsefg3dBW07r7RaJz7Au3zuVA2UfrIOi2srHl
HpB9pbt1FfV2QVCBhyfOOzgGWWK48fdmTCRTbdFAsE/hy/TRWgqMb6l8DHH4ahpBtVFNuO/Od5rf
wxC7O/rqzHFBhXdV56bKb5ovUbqBFES6jLSnPvyW4EQX6QsQ1mB5KVGqFv3RK0t3cUtblhBcwgWD
YeTfd82y1m29JCwdbo/BnmYGeN2YlhQ2NfJhtt4DxQcsBMVYCq/xeEUU/mcn25TJlMukjefFstz0
il42tiWIz4L2JDFl3CbpraHfquSEwQplIZqBdKFFm/va5S8GD2QTBEYCStI5Ks9p86S3U54cfBiR
A/Q2uGjkxwhUnIVXxT7Mi08LNxa8MKtqnav1jp3jzEPF9SCKOS0M7SM90DoTHXIUuRnZCGwOnaTM
PjI5QjRjiWhu7JF/spwN7XamIo1yh76EQAuhBVjsrO7ohBs6ZmBplvaRLcbMhfEMbO15PjXyBgo3
SWCCvtpwGLI7Nj9q2owPWv2hmbBXO/LfgBkGIM0eY7BCH3L4DztiugfyVpUHu/LJjaThyOiCPQBf
7ev9d4E+yVfzaVXO9p+qB9YCPNw+9auw2DDWyTMx+WHOwAthoCIGGcFD0a+FFCUsZhujxHKFQhiW
Ba2+C698DxeghKLyRhhAUJlpRJ+FeNnJOcGkyD41uNVi69q1JK93Jqpw8pbKzZ5vi3hFCzXt3iFC
e2q2NdHqREC+eSmNyhNms8WqCd5rDQeRnRquWGVhwbqoT2T6tzHcQGVPAc+rkdsnFBe6eHJViJkA
UCpKQpzy7pk2sdtbFSdUx2dCBDogGp6+XviLsRpjcYf0TIzYjbOzs0/Tikge0gGa7nKFQRRyY1uE
g9rvVIeMjIiX3E15VbvlUlao0XpHuAUmoPxB6vl0ZocScTquaSpAo29Un9EkTEmwyVQMnBG2s+Hp
S3V1/cKXIh2kTfRcRYtO+edwGqzJKlGTEYkJwBsOp2XYA6wZP4AgVMWVei+iDeoX+u7rxb7U+hY0
ATwATIo+9ePvPz30PHVN23SzdWJ2CzidO+AUinN8T010CLFAwIeCOKDmm6ZdBTLjVws/Uh+8tt3v
FvkdGzezeMjGG5zB2llo0TJ5E2QxNtOS/5nz78DaU8iMIJZo6MV+7KyN4oFiRrFevn4W61Ic+/ws
Z19IN2r2kma8wKgXQCQCt6Y9pO5LOj8wUyKk1XeEU8pVVDS5aQm8z1y7UfGNyFQY+LLn9FYQ09ae
WXweujJ+QU1BLof5k0F6Mh7o+NdAlOgoMW5GoUy2b0JQuKYeuAIZtWhUuCr2vhiFK1NNiEtcvigx
OJF+4yhND2gKfymo1deQ7NFbHCfsfPIdsSxvn5rhjTxAaknRpls420loAY+7IcrVrQmHp3T53MrU
YWkPRSG5ULWuksMuJug4uEFChU/ETOasBZDPeZ0mcW+diO7OfAIUToeGkXpLYkI/n4t3a/IBdCzy
6sqpa4iIen7qou/KCAZePMJB53nKFDmTFcjWKS9+ldoTuJCxfYizjdTfl/E3qdr32j6fd0Gzx8fa
KLZLbLhd8a1yfhp00lv9EeCI0Z3gk6TznZW/K+UNcw5KK96fiZHYB8+HqTuzd9HeDkXLlM6Zbq3Y
AFHyVOe3UvOiz74RNujQ/NQpds0TP6hXQ7xjj8qCu+azLQAo/TGa7nVLYBCuhb/LqwBWHIcKcCjn
sMQhbDLER5uPMAQYQy8YPK9tRtSAkA9ldIecCApqWBZEu7zaMZGru9NVMOAH5fOfd2FToQktLuLS
2buwa3myCpl9sAAtAgxo7aTRjZKVGm+z7CZJFZfxHMjAvn7GdBAL57dBRo6QO0xuAEpM7V2cfOvj
TRasK32dB88M7sv8fon+THj1ten3Pqqxdfkm6a+1cyhCGpOF+3U8uJj3ClK3MM4QJjQiXnyKbWWg
wTzMS0u0s2gsdIgih898S5toyFZhskOdkumunLwjh5WUd/ICPOXIQKYMV4xy6vSFBIbgLy1bMBuE
tToUo2COTTJPcrF5+rUkm76+VjNcOg4AAgj5GNFFss7OvzjMrGZscnqVmU8UAquI+g8QLXoxNElB
O4DAYBeDVbzavr6E+1OE/LUsZnhCpOHvJVPEda2Qa5NI0J2FpdHlT4xAWQkxGvpedQ9d/aLUJ1AS
OCCS+NMOItv7+s1d4M8COzc+Um9hgOec5V697CxJMOjmqdAWX7jTYBhkvrTxN3nZa/F3B49cQ3+T
Y9mTqd70DcHAvMPHXKb5usod+Cv9XWduJXurZwbTrvLK1rqUoWN7B9MSy2XwzGfLlIxV2caRagrB
ApJ09FDgDgFUZwzDPm+vCTFdaI+Bwv/v5c7aY3Mx5aZEqnpC9p3G6yQ/cFrhysO1OFK+XvtL4YcY
bDElFBj1jwPi00dTLHHYpQrGOzAWif6kmCgrwdG46o917UJnX2eTNkXTdFwI6ydSHuRwSKoR0c6u
iQpfPNMoozjQyOdBGZ7tptFalFxPUxNkiebOKe7DZLZkAsK3AEYKlW8HsR7ApDAscMz+/yBlf+mb
/nwLZ8eqE5cq0ZSHtQ23VzZWeOJ5RW/G9DX9MIB3QBtz9JAQpgPw9Qu9QDgAVYJ0MaBC+quoSf/9
TY9dKiVhSYpHQgSyAnw7bXDQay3SjnhqlkJvdLiK6riEaITyhFQD0A7y2nMeTW9LlSHlnSUQjRkz
DfytIf2x7DRZ4V7Zqc/ADvuSELweoc2eK7eqJ7e2o7Wp0l6weleev5nlcyP8Ffs/UdW4QfBLDx6y
Hr0aD7KiBX2w2QLAcH4rkxfiWdv6qX2kHOTQtwzMo1cMl0ib9qSfwJiY0dPwAZ0OvS5w9iQ0jL+p
McGVFPUamz5g6eDZKhH578hSG65VPTv9DuCztlYyTErxrxdEXszwEAkBnUSJUCQu9RfvjWBgk/ky
3soCNJw2BnP+aGvFB2Ik2C6Gp4JUYQQP5tAidAg4sDt1uOeCsJ32cncI0Sur1mSLGBJdnUtcwlf9
9T7OtmCfl0VTBTWZHdnltA7NdcSkkMpZPVQ9gqJbipy53cIaU9T19Yn6hc+dy1O9ijaYo56reo5J
BbwprawTwg1Sc58i59B4NOGAmQF0I2Uw8g2OZ4h06slakMDslWXeMKm98jVcvg+byfGHpvw55ygP
M9OcCk44mLl4LlndRnmyDTLxDRR54J6YpEuGO4abhUNQXcWKh80HGMCvb+Ojh3OWX7Ec/72Ns+hX
60WfpSO5CbNr2ktVuIIDRbeJdRnNRz4RlO/IQAhPLJMutEjAVfoQgg3NIyPAABQcrGCL0HKAqA98
F9AryS84eJ4D0JSQ+CwPIDVzrOXpyKi7JQeyuaPhSCuJxebjYbQjyyd2PwN7EJyEAgB27AFBhkBU
vDzyMREc+Ft+pwU4ZB73kdMNy8XtspMBIrKDleE7mjgASMlD+QhAbiBgzwtkE19PUS7MMeBPkZxg
rghc77wvmDW61ZkiPzbnIxkSZEI2MVjhKD8yM+I9/kcSXQOsUq2pNmnKfP3uLrDeLVgRAnbA8eig
9fp3QG1TpymknC0UEl+6B1T+Wq8xd6RJNCoc+wlNQ84US78FGQRyHAg7S5xMG4CD4QyyaNxNFbAb
9PVF8+qqEvkFSSPuD6lnmUmA6Oqd7a1ukqkf6tg6deEPtZjdJn4rcR3Sb7N+ZUq/GlVzF3utLLtq
nry5EgJ4kfSCna6jnfL8mJZXCruLoUehvQG+3mY8cN5ONex0yrIhosmwPGLzNviRLyvCQujYJLu+
2UnTPSXwEG27libWldnipZwWLBqFgIMAA32ls1LGlLKEQssyyVappO/QYwGchm1qNwhZ3qF+BN5d
UwHwzSTQbtcAENjuwJa/3jaXkE1/3cdZXu+MRrzkA/dBaW3A/UMxOvYR9J9Nr4VkRtVBA3QK1+24
YYukBSKbV6LOxVTARB2bagjlF+OjAv+U3BllqFoSbp0n+rrEP44zsgH2L901NirZK3UxdcXXD/7R
MziPdSbsK9znRCV53t8q534eG4X9uCStX8iLL1cALuYOSOchgtVrTx+dpRETMe4oxorTBufUlE9t
847TmVLcRh/lZipzvKsKVn+i/dJ33zi0FI5vPXuQizWqhL4mTZ6RKD4fIU1pZv6JfsO/LIEHDZou
Gqw0HEKB5/G0JAOKcWQMhX0qrxzEkLo0LhXWUEWeKd3TNGAQD3KH3+fmnqiCBBkZQRDdsjcUqtis
eYNhwVJebcl/FBD/LhkcZKj5iEeez/OKwmhqw6D7UGZ/RJPIFv8UiBS4bf9DTx8NxnyQLCz1jxW7
Cis6JB78CU4MrWZvbwR1PD2ileqAXueIUJD5eyXrIg8iGxL5FU/NXuc0kILD1BwQgdPUW5UUpTwZ
xS+WCzQRmb9Uv9PGE85eBDMoDXb0QI8P/TGCKxGeN0hmI+BNlU9nGGguxWA/tys4dLRZxsZDd5OT
g9RmNo5WeeR4IC3StFfw9uG4Bsnc91f6gDjCEYD/WT2HwozSUdUM52wQOWVz4Uit+NJmcR6BVwPR
qwV70m9ZKNkJ77Pqe1n/YhTed70XArqwFIgBKVqkW8N5pvMVNu+teW9lHqBf3UCPRnnO5HtpfKE3
WFS3WrgJIVDU8xvvXzjIiZ9Th5MLvUUAP4JDsTxwYRqqaCskuD12xorEkU8e9F7V7MfqAaiacG82
fuFB4EQPQmqdpiubfrQ9S3Uz2w3Td1u/YxCic5pNB/hAkewbyZrxYV/dM87Uq8pNgC+oQsZAe4Gk
JHBU4arSnxhJyIkAvzHc13El462W6EwK7yz1j4FBHFgEdwNmRw97tx6YAKYqegKtG0yNmzf3ovXf
IGJYvzQAU9qbeV5HJ4Y29EL+UzPQ/CBDA5DN2GhQ/7AP9FRsBXR/a+VHMKxD5a7Hv8O5E42fEKWP
R35n2gOqlIz46yDDq73w0il0VLyGyS//MWkJ8N5YQgCw4lQGepwuXqbdMBMWM04UixngiNojWbOI
ivWAajwEL3JRJBkQuOYVfqM/hNA800YoYJG148ewU9nX6Oku6qMO659UiEHVKEgn/DkFAgcJb7cy
flrxs6M/GMy2utEVg1VIV3TOifTDtOfH0Pbl9BH2VY7yO+n2DDRJ3vggo/md7Jt/CcejUJrmqweL
tmJr0Oqg1hFCZnyYojTGNqHYSNZj9K5WLv85PmPYoHb9ir9Ew4iNAl+D109jkz9x2gfeXtsVKxp1
joZX3L7SLSwJH9vsB2+dORxMIECGAO/55oH4a+wHkQIu0Hp20HR5XB3etb4uyxfRfSano9+DADa5
IYvACNT5DVKPeE4VxVZjkKTDz+MmsV8hxySAQBkilaeDzcRQt47hz+btqhn6h7PK+deOKRXYFoR2
Mdc4O1etcuq7zJhpxih3Wip7jSX5Sp57VtHve9XcpnbrMb3swb8LDHEDEsNcqm2FPaSGvLlUZyc1
w3i2M9zw2M0PlfY2NOlLYP9M6PXjP+davbOKwt81GnPt96/37cVdi1YT1TnGrLJ+1trRqlq2q0Im
0GP9FBAMhbMVSgBK/OvrCxmX8mZaEP97JXEnn87+ueyTcXFG88SI0shaP0/uq/wmVXeFWq30SdAJ
b/o2XSXtray9wUEEntoWxr1UDe4o3zdTTmmKV/cMTnXhuO1BjAeqEIyF/VdDsJNXZSwf1BTigTKv
ZKkDR295SYkgdbPJFlgQKnT2alhHSrsax2o7DOHKbKZ1EOg0+Qwv0Z8s+5s5KOsMvGsMDgwzKC8w
Mq9uhzXfvVd23yL5tjYiD8uqK32SC002vM3+uz5nWX22hHHu1LwJoBqiR6Ie6M+QEv1f4EGKOIH+
2bNUDngjgG34x051aWs9bsfJ/DB1q8wIvNVmwf6y8PHUDNA1wRwJLtzXW+DSsE/lASG40LZE2uOs
E1QHg1w4Y2+esjzxe6q5HAypYb9naY+BabRx+JBNLV2HCTauWGyJ1x05bjCTspbuUOyLWF8tsSI0
ITugqoQoE1xoifHA3DYrsCeeNgRbSfuGXqevODRkku8L9umlIyRUsq1Ncw8M8Cq2n8k05TG50pe9
+A4/PeBZ5dNkipNaemuSacLg+rNMD5lxwJoFZt/VHO3itRBQFI60oIrPqyxpyRCImRPzRJyvMTMg
cHO9eTlZcU93+sq7u3Y18XV/+nple8w626SBSN2dpDdt43FmAJvG5dULtbevN8rl7Smm4IglYKF8
LiJHwSRZUSqebV5nEEmxe0vvOvKRTkjlKc3iXmcgXnpCtC9gYDkqdcK/6zkOcRDVJiWomOoV3YHh
jDruSGtl2CmA55g7cuaO2hawByIYafvY93fCkOwqFODivUB34APlTLGNsw/F6bJRb5CFEyOYIN8s
6o0SYKrpS/THshOEXrIvJkMcmll4z06Wom0+rpP9VTW/SwBdFSIK+QzvAr2w88PNrJKqz3N615VH
o3xBKizEkXctjnNz39Qb+pg03PBO2XHMku+Sv4zXqIkXxh0qgvGiiYxm2j/my6kjz3VeyMYJ9QVK
5jzexi1Zf/8wTq8dr2vW8isf8kd3+FOAxOEZpyyHwKib1KkAof7e74WJPfKgJ9pRw3tV9XXbV0OP
tBfJNLVa58gh47mku0vqlUDhUSb+tkSMRPw89VUUB+VVmx7seR0Ua479UfOqjKbzCqC1PKzS3kum
FX7gZndIwr0Tn4bUTyA4o4u5dKVrHlucU741KnbO9KNd9PikK6fx2YqKx8ORi0E3pxaq9+czvtxa
cKiOLPWo3UaIL+BD7eo90j/eTPZ+ZS3Pv+Z/Lna2lm0xp8VQ2Opxrjyw5NUveXGlH8PMBAAFVldf
fx09zj6efy53FoRhTjl1B+bwaD4jSBDiFvwKu79gPHftya5d6Swo9m246GbMlezKC2YX1Lr+y4o8
pNKqa9LE117YWZ6mzOakGjWXGg0UILwO0bIV3hHyT+NHdW1gRUfmQnpg26hwC5MGmkbi7z9F+3no
BkWaiHHtKnyxbgd/XllrZW246Z9+5bj1St8Uu+FmXg2+vZG9ZDfv5b3lTn6wCbfZXfqgrCf+H9nT
XPQrduUWnNd0q9zqR/kNIuL78qg9Dj8bRpV7Zdesg+Owbleam7uND/Z6M/gTv46qN3vqxvANf3m0
j8M32uKe+KfzD79m9/nXL34uV7D4paxv10+gd11+yCttAY8y1/0Reihcet7oAnxew51coaO+MVco
G+x9tJu92ts9/E493d8op/jYbZvDE5oCPj4y7uDubsMfUNpcGnKe5XZr9DdWrYsgBbcmr56Qw+Ny
b5F3+4a7uJv4u/V77K4fdr9/J36xhjngRV7poR3tPkR+uErWzFVWiS95jhfxH4DJ8cO34QA1ZEv9
6g8+AcAVa5btZk/mR7Ze60r8slzZu1W90ctuyhfVG3x1M6yT3WFaow/nK2sUMdzZq/x61a5osG7E
+smsIn3GXbbDQGiVPowry9U3zU3yNM38j8YhXQGlO+Gd7tMW2HTb7mD79i64m7bAhza02g/dwbwL
j8GN6eeeK2S6mI/8UjGBA/74bjxUr/EzdebwOgReeGy2v0NXccPV4P50vHRzF/id+7P2dV+9M+/y
4/KKgEceejVQjdXT2+zpG0CL63Gle/jIe5Orf4fwfJwOEwtSehlLBcHwdnoNf5uai9d1dYhZuHDX
uabbuQGLl9zad9Xh4ScGL+4znFE39HEF9hC23YBpXt1HrmevRx8kjZfs5dd5m6wC90fgqj4Gvr62
0e6d42u1wknZxep+q2/1Q+mjxuniN+LKu+kB8RnGZbnui1UwVvmN/TjskdrwgcjtrLdwB8L9SMd0
v+xrX9ksp/hG2yye7c5r89u4xuFiJfuJ+6NwR19GQSHdZS/5DVW1Sw9qs/whAV1/rz6eR6xxsg7d
3507ea+9X7jTalynN+ENTXx+oQexSXf4ZXjyGvmXlbIXP25e1ztzDRFqX+54jLV4VHmtePDH+NNp
FXqqjxiHl3n3wSr0/zwbm3Zt7J1NflMdCiYwFv9hu5Nv6jW+EFuULLbRKlmlfsQ/CHDy2WWeubJ8
mkerycvXFoMe75dzU26lLVKta9sb1o1vHsOXZEfbwBdfr+YaPr1AD3lnD83EneaFXraK9uOhPWg7
YDxrc9WsVXYn3gKHeqvt5o2xC1bOLl63235r3WVetgn9bFMco33DT+Fc5W8yb09J4iI95dUHrCvc
gR8/+qHnyfzhyI01Hngav/FSFmL2VZ83vkmO8xa63MbZpWv1ILvfF29YzcSG/iDtQE8/EUJW/UF9
IMHbVL7j06vYjdf63h+YqU/ZhAVvVQVORdcbuWkBEfw7ntZT3bSdRPZsMXAM3uLuN8NQGkOji+SJ
q/BVZQwdG1CxKOjMzwCdCyJmHNyo5DzDTRn9zBs0jm2/zn/aje06E25BTnkwh8c67/1UJwcxaAhL
L2YNuctCXTSfPNterh3lYlbxz4Mowk2P0brF738/iNEs1aKEooGP47YevtqZhKwLbaMbZFWpVLvu
WSvWKVCsr8/0i0MUR4c+jikkDBP5bAW1vA4orkgBs+p7Ix/gihW4Eccvw/yQtrfTfByln3HnuLFm
uWGvup21MbVbazw09bXi5EIjAxsIcOoYfTJOPi8URj001TxZjFPRJavK/iVRPqfzU67cwrQJl42k
WnQmSs9pXhKzdIvmj1T/yACifb0kl8aAf93HWfYRoxihJA07pBJ7SH9olVtZUty5fgzw6RT2guUI
hlbqyUY+kNYtKaoTFY95S/yV+WQSi7wU/abM8ZIuAV6Xr+Rg3Ta53wumoCVde4si0zvbPtwyCHIh
RQ4m7qwH1HWJNPfDSO2EEWawUcPfdvHaDb8TyH49DM2IHIqUzZFIrN+vllUXshoNRgNIHNq0Qhf7
781bS6hsVUPHJ2U8gs8FQ1ypwmumtZ/i+Onrt3OWr4kv/q9rnWVQktGWcy4NfCjKi1Jtx9FvlxUS
N26oQcMcNpoyXlncD3bs+eJi/YyKiU3JYmhn32bXObkZUzqfRuvxJYZujppD7+oc/+FRH7dJuEHi
Nys0z2g28vyWSalPcTFIeE4Or+N8bM1Db/gdXOCOUKJvJWBr6fTNtJiWDkfFQfsUfviYPIbZT9D+
kvU7qFRsr9/U7qhADh/gJmxnBWJAhXdEs5alfcMh1K3wuHGT/FCSusad60jrhknN8rgwBcWOs4GT
odC6W0DXeMb4lOlutnAsGq5ej15ufafRm8vrxrrJ6O5AhPGWwdfdDutkesumH+peEXpfv73zkuXj
9WlCeRCKoMAQnZUsWkKnNwkDHYfO31ScoNBmhn+Icv4PZWfWpCi7betfZISAKNzSg4p9lzdGaqY0
goANCL/+PNTa+6wqK6OMHVlrfVXZAS9vM+eYY4wJNNpNt52UGQp++++rim1m8voG6Y7MZbsyBctX
iWRwCXq9a9zv+SlE91phzsTuvQ8nqTak/VEQaj0sK578oqWCZFJMpWyjX5UEMZmo75XvQEzMNA6N
XGTNy5tG+CjP6/vDUNLZv+9U+WkP/P1OX8angdwiXWPGR72ahay05CoQirJYisWXADCvHqVm1Jc3
vXIHHaRDGxs4LkhXEBZUyfRxmcMEibEueWgUAaCDlZT9n/QRtvN0nD4+hOb70ebHTJfbPsTSMJlJ
gTwE++kHH7EitJ9Bprx8ypZQYV2tereHo+DffB/WtwW1Edq4X7vuf3pZh9kolVyxdvO27a0BPQpK
BhLiQW9KhU0NRwhJ0JlTdZEgY2dOUdhUiKgYQgSCioTEh0Yt9CzSFUDqfj2n6NTyJ+g85DzpLDqw
s3cWi+IPqDwbZNsPB49apffaEOc2yKJaic/4Jd488nM1NNXautXmPdAfkRWK+Mzpiahd9mjiYe3o
6fEBxN2hbu0pLSfHymt2dKCJUaMsMdPUY8g75+IdZP3jEfT7fb5kpdXz9ih7DVtOKNMfCD2xdobw
0+gghFBR+lhnT5vCVhQ7iO2QIs1XRB8GxAaZEfTN7lIUDBQe5XMhlppQmW/m6E+L6bcxfNnty/P1
DtkhlX1UztD8Sqn1yQOLbRqoKP93dFRq2TitjyQCntfGa+ElUDIlYhwaOlJRkFCTmwU4iqasDAKz
d36z/DDM+enhWgpSqyCHCNQeP78l6Nng3qWtnNLzh5U+IwZ/GlaHNHGgkZyTDJPouQ/9RqpO1krG
iL+9Rp1eO3wQqmkT/nT17XCxOBlfqTb8GK+7ukjOOdD69nUruAPt4mba0EMJQjpB/xYC74UzbH97
m2ym2peBX+x0T+qv6O2/c2NWaXTXJUm9gwgMv2KSjkQ/XfSv9vMdY7Zu81Paa9h3g98+6urPXznv
3SBf4ONBxkBOj/2ItjBL8z8XfpCp7UnIyEIqgIASdAGjZk3UQQJiez1cfO5WfC0lQ24RA1X74D8W
l9GvxoMfUbiFMxlCQXZUW0+zfZQdSBDRKu0tbFk/Vdx5+51t0txm9T39QRItTx5m+klzHm65fYyK
9KLNoh7azXS8XPs8xSQ+d+OxvnO9Lm7d/Fh/DMTxPxl5V294JxXpGFoOT9A7dk3qhmWHJmoeY9O+
GqpTi4zXo9gheX7EU7UpcYtldHWVrF/UM7L6iu9sEZf28xmv7nD4+HDP3vQ4xZpDH5VaaBx7Wk/b
mceNZNOD3Ap0gRT0OEW7BQZzccFpjLPfMNqi1+IKTyMx2gSb+NTsGwM90kn4zcSKrY5JAcjE3f3Y
ptltxv90MhtAwO+Af2xKJx2DEPDJglw1BA4IvNDaG5kdmXvjOwLhoKuzFfKlMwk9Qiev05p7cwW4
CiYtYDXCChJd2sZPN23eW1nBtGsQqPMo1Ujh39loUxj2FM6ageaEvLlNedsckG+wcnLQdkIE+p3U
us3wPhsT4dcIIxQf73Bts7kwVeNfH1fNNE3V9v3dXru5tYHPyZhh2kz72mg6f2qq3tcaMkhM1jXf
A1/QEj4UbVMxVVRb9vokmDSG4odxhWNKPk2MmEY9SzBF7ZNLdPlY+Z5PBk/DaI3UldT3Px/AZMBO
X6d/72f/4c39FR4M2sZZOCjAAHwBNvf9tIwfudrzZeZIA2LWTlr6SYD2tPM/n+KYzhu+jxpD4OOw
pF2feWDVw2Y2DiLTDMsHMCnITMBLBd+c8b8W0Yr4yhFRJaPbzh6gC71d8zt/M13e9EOmz+9MsVGi
XcEsapaloMNSHzV8F73VGSmKb/rNanSJvH91Nk6U6nXDOYHBeCAgub7Y67NhzbpkkZOmr1jULD56
cjOrtzMggtw/A99g1srEr0xrO1z5u89FlwVDMq+t3wxlmy2+jCTdgUlDFBhOLVPxz+0zTpNurnQk
SKyQLACdVBdiBrLCQLBQCcb58Kw6ae5cYvvNhX+Im1CT0N+QOhMhnvqSFiglJ/6NGqkP0wPjKMIm
dOWY+eBZi4csxlEQIuD+IvaUum6e64j23tzBD6HFH3fwcnIQYzY3pe79itxgT2H4Ce7wn0bRuOJ2
AyQ/jnoddgoL2g0jwXENa+b5lp//7/ugLdKfr6ATFYOwR/UPY20bCcuFZsN163kMgRaxNZLrUm2b
MxHaqSeMaLsDnPJomfTuhfwQcv82HGr3hZxZJJfyJt2kXiu6bdUtfQ3qGrrq+mndHnpnDKP/8tQH
0wEN2N+9i18Z2es0xGKOTlmkaxK8yD/H4K7Gsto0Ys+H+vNITSiXbVfkrg0Zi2aXIvba7DwYUd6W
xcOpe5AO5vtq0++41J+eV6+sjtdmVmBgcmlVr9gcPQxxcAg6wwTJ8NvGJD++MVi0bbUZh+jey91e
K7oEUCjs+WiEWTTXCs38osH2lgSO0Xq29ruIB+h/nicmGgh4S1QCobu+mcH9Nqr8a9h+u5EX4EPO
u/UzCLgRuHVpRSRyHqXBVoT8FoVPLci+RZo5IOlhVFs35H3Lr8eJGQHGJSxJvg/kKbIAQJkVbVoC
0wLePRhJkX+eMZ6qF1hfB7gUIi9svWo6o3Pi5vdWCMeTQwtlqkAghGgI1w5b+qZeUAetwaKkT7YR
8XZEpp/k244w4qViMn2vrAbJXJfGMnSWakWKkEfwccAWU4UMBgoqohGVrcfdLvVnd0YuQ6WR76E1
c1Ob2Qh2FRw8VR+lBW2ZpjDg+irtWWcoJrAnZqcQu36NrwdaogqLhHW//O73JsjFoVNBs6edI68D
bS9+xTLSo1Z5Grr4FtalB5XsfLagTrLIIVURsT6hXgqaoixB0fqPrp0PdoG4IZplfnG7KEC5VVw5
9qVDHeM+hIlq9LNxP1rxu+CqwtFq+c30WSwwWLMFcczF4JJ0hA148cPt1Fu1mpFV9ZNJkM0GGbIL
F7shpMZNptfprBDmaHv3yo5PQtpSkhkl915/+b4jyQ8TCbCki9iwy+qj7P/n+hProD7vk5gsvzMq
7odBYVxlCJAdszUyb7DHLiAlGVFq3dXS6ZNX0ztI0XrvegBjJvL3jEYAj0JMlfuC+jfdVup2JKXK
RL8zrLww04L1OXarU3WStoonLGl9PpQ2fV3expzfBSd8No9SgqmHHU9D/en2vdYQzh0cJSt1wIL1
cBmXUP20cBnM76OOqlWnuta20hHfECefwopJ9a7kFfDutGhYTgukYKP9TBlXtTbYqqTUXlvN1GGQ
KkAMey3z7241bkO81JSYzkSoXTOeqtbNxjTVLcbNTWdtTUQ3sgPqIrlZGaqH9cOSrvOk6N2Hfv0c
JNrTzgkvEmI6VLhUNaTx2Y3nD+NmCXYwuhl4hF8pK57Cz9K8icZg1mlrFkQGCETaOCPRjgD4Vrju
biMRL3Mis0zU8s8LGhZf9kIn+8pvmodnyJc6S2VCRnGbNGaPFluh8XB7o/1B0sPhfXbFV6IyZML6
XO+4d/3y+RiRjGZGmyfEvnTiU95tQnssI3M3+0nHpj3IrB4GBsiWl5RaOYr8yxK0eW/2/Ocu0YNN
hf/e8TK6BubzqMzKbTNRDbBUN/cg2i/2c2gSGmr7YaXpj2H4bl/8C94E9MNBoavAV8C+9JVdVd8v
/e79hosf4aH5dKVhvghM8VfVqLCodmjxvI2lFLNZvNmR/6oKvFz55WToi/FdjK9F42Mj6R4U96wn
5D4nykjvELK/8t6XK71s/V24lYqiciVZOzydgBxDcXuu6AZuZ3U3/ZuDts+Sp4GFhzSZHWiP8+ZZ
/wodX+6g3VN+y7zz6izWTcAo30n2LtOcqh0oulaN2kLXRf/31QZ/wcgybGJZxJwDQbZAYPjn1ZQk
S7PmCQEOeYolerlbuji/WNtKj8c3Jx1yJFn3Ub3e28psbzdU6NtH7o87i86kWHchVdKwYgQbRQ8o
mz4pU6uWaIbTyGFvMDaqnZvJBt8p8/ZRkAgiVCR1ExjYROtaCqZdfjQtKHyGa5iq94tNsfHU/1Ut
LCaKVaf6bZqYXQptb577rw2R58Z7hdae8EWRW72MslwjEqofYs17Vmxw6NoEJXCvwA6VL7VsBCYa
xXgdJ//J2ZRGuG0YnUltPtaiKVgC5eGUKnuh9/R4KlOCbwvGPZOWzTRM0NofjOyBeaWGuqf4e/+o
KVNWoz00HT+fn/dauqMQ1x216/ZLAly4G1+nviN/1qOL3zVyBj83/v3E4g9rCKkUR0NP4iCC5vTn
m35epKqbp2XthxBiNWl7nsfLx/o5uk9vemr3jUQLptFUIe/GvNKGH6n933Vl7aDD+cDZthUtyC8h
+V4+V9Izv9W+OM6g4J+Ih8UcxkVGVma1wNIhACLYk2THXpHogk1cY1680By4whtA7VcG9keMh96c
mU96JqDb4i9/Dke5j7HYleXSr3XBKvS9G1sQeDWJXJZ8gflMx/evziHQolVnrFAgr79gI5DDxnPJ
lACJyEudmnryzQnWktb5SlbqtLN8h4D+guR/u8//IRsRwFMqQFf66pahRIGsxAHd6R7m0zg7lV1A
U4hGxbTv5Hr6Rkr2KyD519VetoP8kt1EOZLF8XV7BVIPdXmShmBR0DvgZDI+pTYNP/sLGpU7DT5J
tCvSsiW2OiBgDQGv2QWo+PfEfa3M/jUCL1tyLyjPcXHhngoUtdoDiM+aTJZPbVqA4SS19slJ8OaS
7WP+axhedgexisoLdnowvFJG3bImAQ9OQWB7P2XQCN6tzddHhCIHTU4R6VqLKxR8wJfJGEuduLxG
ebqqgC3vbr5TD7cxTD/FuIJDlX7uBXe9HiYt7PPvRxVfHvWvS7+88VJIeoGcZ+kKq7uPTOGFB8BW
x+TrYg2INmKdOCofiruBLsIUmoPaacFORmBhdoyyfPeuX0KMv+7m5V0ryu2Kyv+SrgaT/jz67HsD
K58A8Bu9LUmyX+rKUPIC/WoX7678chD+unLbrAlBmsQ/XrfHaxInSRIm6QpexONEgIrxk3IZKZIh
P6zw1EaYTvdD2vU+JFeJEeHZ8q73rpFb+55/m3d/3cTLPJASnAYq5Zyu9iv69JVavuhD7uxoWWI9
15H1rLRkVc//PQNeZZt/XfRlBtxSYS9cKi5aWvXZFlATUkYDSU20jp1c9YtsqJXW62rRRg2157uS
vSS+e+iXd/4IhExIBd55pXMQ527XA8ZvtHa9y4LxqHBncs6FHiRen6LDfaTMik8kE/Fy33IVz6Eu
fGGggIHR6qKHowcM0zjQ934IA6g93UBcFK86CRZ9jJxs3DELe+BU88CpiCGHexfvl118EPBNL0Ef
AzsfQnRJv5tNOYxBqVdCV0smsaiHV/M2D6lR+7KTf53nj7aXI7TWm95dR4TC8gYP7Eehp3OFEsCX
anXH53luXUA7nZZstoerVllYMbmNc7P5QdW/OrkZrztrYVZetWAkzdNv+vFkK2XX1vCnMMRG3BQk
t2V30v3quyzIzmpv7ZeFAXYUrp9zNCoksIt6ejfzz8IN15e1oPctVKIdT+IFkkspehVpVDNjvzcZ
mOKujWUbfjMcMRI5l1zUUow2X6pbIH2VVegu9frr7jWwK1U4e82mByfZpHf8bd1oMIqt1C+ng000
u29knw6WjS3ZpFVPnT5nen/yuBo3hINwuU2sWv3E69R4aWnJR2k/vvYPGGSiVn7EDrHhiRwYzpqr
bGV7oJ/Hz01k457t7pEst0fL1bstugdhejvdMuPh4K82yQO9HNM5cxbOq2XjiVZvqHS1zrRX2B0v
/8TIOZ5VbjhrBbhWA1Ur1rAPwIC8j6/bnYK3LvMlJvS8fGjRAUDUA0yYn326zHXA2FH6I+232+9A
gkA7EwsTBXF23WZONpQIipzeuG/2549NTOpHN66Hdr9bvZs+2AkDM+kZg1FxQuGb9/DK0O+7/kox
066GfcGI5l4ZHNF/L98f9y1I5MDNLYdeeMEXcRnLpSq9J6sB/aweZngOjUSibmx0YZoVn/U7rfuP
Bwbihf9/wZc4sn9teulFuiWrapaMGJuQHD3Vv+mkqei37d5STTycqAEMMZMy6O82SamzbIrN4I0g
UnoJaH/tWyjKFPBNIkpgzj8juACv33tWPNix7c52HFJaW/fWEJII1mdIS4/fqHKX9bSQ9c6cQMEp
Rk+7+KKmbxcbkf2t4+xvVHrexSvkDz/s4gocoB6J1QBx88uGJtzjpJ8XCq9kIc6iT9G7LJVxxyJZ
elJA8QdfbKJMoIFeUj6VtMs2I7T4ILd/VrawKNBoH5seXQG1x7qxpFE+uruir6zURRKhYtIb9LgU
7RJt0LEqqmlwBkAYpuIMRej9gSRRu3npIRkPWpzgzLfVfiNBWoyI8D/TeX9G/TzqmHT8GNMB/hSO
IUEgy+2S1Z8eN2sPSE2TmDHEi04XnpZ+A2kbnxtDQiY66cZOse7Nmy/CwuyQCIZ0M7NhZ3nZpmul
TY8ejc4dVVdkvvwSaSkjxC+N+GrIx85IHVXegG5viFJZCPdjcxy4SMSOnVKXFxGOnNtmyiHHCsxy
Uy3d/qFyhd1l1Zec8412PxoLi6MBrRaLk00//i5O+497m7NYt9Z0XruxyE7iJ4KRxyre9jFn5g8l
ya8HxOCPwruDq0QavbcexNJnR766wX2kPlBHa11St6d1FTWmUv1Z+2cvmJVt579pF7vF3RPLZ004
9AKcE2xoxn1Y3x06KOsVpnnYIK4GoGKnjC6/1KZPKRxdlxYVDLWqPQU96ehyqskfe+vutK45enKg
fInJ6TBcsInzTfFmMA/n6TRPjUDU1IHeg/a9qnf82AOIiF5yhuwPaBAKLRibxa7Wqr7IQYLJ4Kqp
Y3W2P0bL7uh+dgae4O8X1ei2EEd7EaBaU2fKSLEew6sfd8yGLq3l6ppN055Zc6rki8yDzCnRs07n
3D/zXLPi45HpMZ0ZvcJ77nVlcZW12wVnaR02l+AXT1vKTdr9zDu+4ON7cGWNFd/7UTy5hprS19T2
dDjEB1xoJjL8XnxovByt7XFA0uLiRIAmJNYecEaooLt1ostechAo13mXz+casxb3McG44K6lk1I2
LqgfRCNuNPXsIM5/dkyhmQj2lerdzQw/sbMJJ0hgLiai2HPbPJ5M7ba7bS/rlEI9cNwclLuEtH1E
GaNMnicx0vbLeiJ56pSC9uh2VIeCHTqDWfCdjmXYTzZ/NYvEIux7DoVlVGrnkXoiDTUvZoYzwTK5
aZx06G8e+jOierw7YwOoyRUpELnQUNiBdHo5a1Ax68N1xU5zGafDapNeKPg2U1y68y26+O/ugV58
kaA9OYMjvUCbA5d/IduXYc2snrzbNIVfuqLXEBOeaytDgyb8VxO2sC6BiYsmWaUnZPseZASadmgS
yAVux1cH95JGaUPPgaR3advIMWwXfj0WhdaF4WYTNKmBIQzVGe/8gX+OfpnU47Rg6TDL+k7PlQ75
4c5UJ3OmCcxXIzmDA/4UwXfMqZ3aNTRQesq2bVA4tbvLBE0HqOgyX0MSrzTctqcB/Pktn6Q+oNZ6
jS3oKLNUqNkf8bIMAZgS0ZAZ5HB8/X76+Bn1j53pCoiFivv0+d3fdkdXsnhabC96H3LP2GdG27b2
KH7Eo+AQv/Hygzz3w35PRzKsciDnUHp9CaCFqJvX166QrHpjccYerbJ5s4ss5UUwR6ntKjNih0Rj
K35OYLg/x5hFfgKfQ1p7fDahoYzF8ROCRKTJ2wzLilyrL6a87aBekTGq0jk4Lrg2HPfQWE5Sqd1W
alenA2URm11Bq3owzpilEtLWg2TmQ/aN8PNqCxwRVtzXouXNFdb94yXRmlRrhrIjLpQFh/XZSj6v
wNz1sedc/XBNyzdX2alDZQoDcxTPMTw6BACuvmLALx31fIkqD2eUUdq9eeI3M3ESfYnDENGsnjh0
VKd6cf++25J7O9Di21SnkqVOBi5rGijeYWCUN6nLK4gjoxnE8h0FHTaeGKj/Yln+hpVer0X1kG/p
Y3leP/xLBapVf1aRLuNR5lXrm30uACXZ0+gVWm+zr3pEN2F5qA6p+ywv897iaT4W5fyx7B0GLjL4
cAaoGenpItrO4u9m9+9ITRq8gI6/IpbfJ8pLYHC5Zvvi3O8xUWYETs9jlwSbkkmvMuJxs1Anotn7
KLeX0MxHsV17nVHJeAva2ScPKipDmHA45YklHc+iff0SsbYenh2MM/MFfRun5ZC9t1wkU3k02Ox3
iaDFX9fQVGSre4LsWvhSR+9sniQUt1bzGt5NObBrVF6Nmfa1Ag3DwClQWl0tZmpfoLedzVEZgYkd
o8YURtclCY6M+uNTGD5m0Yeyo5KNEXf1HR6VdRJhbaapQOJHdZt9XJe0lC/AL5bJTlkHEEuRdgS6
Ja6azV6waAnTzhfUjJxn1RbfgTnkgAw/bmL1ip5OWg0Bko0Wamxm3SyaGAVjBToq264RL7o7GBTm
eUXLOroJL6gbzvlr/ytwQ1q9IYMR/MunmGs4feeaOH16yZojobvFQ9PjeF2gRBkKpjSuv8Rthtyl
WZWf2L+WDyO3L7PqEG1uw74TLISdOgq/+5seCpY9VOflfvk4RlPxmGOPx3a9FbdSjcmSQf9QZtEW
iXQn5xzK19W22PLttHd0ZPawM/DhZa20x0Vv8us0DNeFK7vY2awuawDhYBl9xU7Hum85BYOp/HH5
lE/9STgPaeHAkYmZgJ/7HHKD8WUDQh9ooa+MescLSG27Q1J+irQzMfCItjrXdbrMn1roxH45Vu3B
uPORrZD6WLQJu/pnK4SK9NmmuyelZ9J0/bJufY9PV6hQhIvj6mrEMzAOlQS5r52n6fJGXrehqRVO
a4VOSkbH0kDvi5q4uTwMyXvSQrQx1F1sJn3OucgXzXouT6OJ+pVvmeQlrbse0/0KFWNzNcJlZ7sf
J+Pr2cgWnWVEnGUV+P7czMTM3BIq297fo4TGxGvbH9+3tV2618S6Xw1OI2GLHsMZPIhUsJbS2Q9F
rbO4bkuIQqW5l1xVGNa5V2VuMaUj8G1Z2pV79cRNsGOIJ6FZL89vTad+ysFwnqRBHI6yXUVqv/7b
NsTnLnESX5NVgV/zltLoKFgHc+Eo2qzb9ZXEcnHzOuiReo3bO/GVnnnfVsMO0iBhct8F/sVSpol1
bVVIo2ab+eocZjD/TSapqQD6uDitmMLsbgKH+wI4BiGHeUcLFpiSIbUMOf0MUElcRKbTyqxaRLY3
ScecEvdhz1XHNEoBRQNcn6ZuS1e8g66rK5wLBhDRChegfdjYSEvzAa7YegehkjjJXJFKTKPL5nUt
IlyitI4sTDDp+TSRpuE4cTDiWwnvPA5+zJ9+G85fu/5vw3kXw6SKiyJZAfdCQo7mF6b2nMoK7lD1
CdY6xgdf6vLhMZIcs8JQmkiLuws/wFE/ztNkIy4IpGim7PBAyLVGgPfHKLHYItSr1TvSpqvjxZ40
xae8Y/17k8e89+9ogNiKz8O5UbFNeNnko0bul+dulK7uW5jy3C2bNYd8dGsTQB6izx9d3kCq8+4j
mTO/1OIpaUsD9rXX7l80NKCqlkEFzWn6LBlkOiGef5irP6x4XG0umCH1HKTG4W2iYjH2NC+j6GJS
V69CXToSNRT0YsOq+iRRc1rf8RY+DizZibzk4aeVI6OTbKme6z15weYJt/CU8eOl8fiWDHHN3nKQ
AFRYrzL0MVSmFOd7kf5IzBItertD2yDTl0n11JLF865F7KJPOMCQ7wK24A7pCnF8YwxI1SbVZODd
CNnG3YXosrcHtnjzAsi4fVOccnJhBIIkfEw2ExLewBhoYdd0FCPkoPs623b69dRhdZckkaBB6Zfa
NgEP6jY6fv7KK+ojWoTimHU0AelHbmLQ0zlkq/u9TQK6ljRLsa1asjGLJBmU+SOk9to9aivwOnh6
ujsvJHY+4vbbRVPpiGU+V+mCJBSu+XXVORWjmvwO/Pnui474EdBOakj7KnkNNsWJBVsDQad986LJ
cyWE3tOWP3tcm4hKncqEdmQvXoGpKz/28LLhfe+JfrYBCIrQBUMtWoGOPe3mWzkOOAtih+aWz4/4
CR841Pwn2+8kMi76wP33NH1lhrWhCORumYqSQltuhG1/blnBIxSSQe+SrdYtWxrHMG38IWgukmHP
ZYDHJJo2+k7PiSzn6S9a9vTX7Y1totiWUV5ykX6rgFEHdP2ALfkCJSllcxPqrEdLx/F4Mnb3uwfS
VUquthvY09HOy4xFd1MNF446raAVvBmCHyoff1z9FWynWViZD6TLamh9WJG2fB5AFgyczzZLO8It
bDi9OC1ldSfBU195+ikZZ4d7aSbfAeCFbPz7dv6OZds38ttgvGQR3V5+66p3BmM9WABFdPVx5XfZ
3icu4jr32InHka7t9NKX1m0W6s0cIMVhtF53hl+VBjZ60YfOu5LtL4bgX6+I/QxvSbpndH/xB37b
izPl3MtqiUFah27LHv/omkjSSVzGF5jBk3HPG2/DVP8Y98xD9sGmNEGOPr9ssFSaJhCuRwQnu55m
f2ftD9mo2qfTqSluBzWMaDPWHEPW9mNZM06UdRLncUhWgfHQZvtvRzX02IQULZ0gPrQU6IfzJb5J
3qQfcre2Dvy/z/cKIobS/iz0I56vmq0rPfIxA7InjXtgPoTGknxoPu26jd2jNAD5uz0RvdhZOR3a
37DRboQ361Ju190/xlt5gXPPoXC99wPhslJWBuo4XzAyFQa1BIM6nwhDUNVAXzb4B7DVuWVupro4
/W5stvvRZ8cDbx9WHZ3Om5tcX4SmHtBGQX/2DCew0K9PFmGrdUj0d2Xjd6P4spCzUuxKodoupXWN
uAB1rkqtmA7z2nfn0yz1TbsV55q3Qh+6Ow3fzdLeDyWkP97iy1J+PuswLnNGrbma6+3YWlqprbih
9f0kJoZ6XkBKDxffqT4VXYQNI98PNScf4+BALJBrvu44lTbr+gIGndq/13X/p3jg9xn2sq47oSje
rpHICtqO8ZwoJ4cPxStgyLvc1QNmjHTXDqyewGmMJjQ/ejQdBTvxGDsymFQvD8vCDjR3frRHPk28
NdHpOpQmPCAGIA6cvLXn6jxZBBbb0nzvn85W/zALLGe2/veT/Hxm/LZWXiIbKeorUVgwyuJ4S0yL
4scfswcIzMZMd7/7y/6IVRJMGVBJX7Wq+XZTQoJuvJlv/R+g/z/e90t9vncu+ildMVi1KAysc2uW
UQ5VH8vSJVipOxlYhwz2rfYhGZY7n99Vg8RxOph/l5un9n3cW9NNbfh3HQ9lbz9cnBcnVsX3136g
ObNTcIf7ohqhPYgMSkFwcb7+PZDIO39c5RIqTBplQg19Gclz0zy7nXZOdIbyYqAlS/LEr4/GjbBC
NCfRkKGds/wH2hY6gLEf6NuL2wqrHvOl+E3IOBIpM37c1uoEoZJLISujuLVYlxYeH2OLqQXk4Q38
7/7DpXQ+feJC0aHeSCk/3A+bGF8gA5di7bF7ICWjN+F4o410pEPOotK+rhVCpMqZOanhmcG0oR6h
Vy1hayd7/qcwBifR6sOiJfwFi9hbAMOnmr6rjP6Eio/fpr/sPR9MSOdE5Tg0owkNKO1ZraHjR11K
tLSZURvj1OLHiS9wjiDrWL5jVYg/7wr/HeWXWZJ3A/G8P7Mr3a0xQjJvknrQRuZzYU5iCA3TzHCv
WFzsSiuG73g7r4zb/wRY9O/+31fcbgu/HZzPXHomAS53qwLHlWheaJEzcVV/Pm3m0/OIqILrX/XV
KZiQBX6dNfUNoUH9eU/+7w20c/C3GxiUyf5xbdfI8AabLaOHgPahWhPJYbXajTYYLm+rJacy0K1+
ju15G/48HQgeIPzsm3cJo5Z+rs2T4ZGTD8f00eaXmIvGHHoynD4segOxd9bGY+otLrP4g3nhddmf
cDa0Lnauq1PecIZFitZBprfXUegNt4mbat3MFDFjFn7VW2eJvUjGHEyQZGfDd+nYL53iX+cpvI5B
21EOf+aXOLczCKR4D7uAOTDMYCoCUVkH6tkXK/NuNMTSrth8dA1BKz6iWbzgtHBVCFa2bcLvsu4f
KX4/ACR+NvV61AUmkcUmEXuBoU4v+kLcJLPcnhGYvNkhxPZUeL1vSRIJ0bERGPRfG8QE92cUXgP5
Ai1nrGrjQ2E/xhEn2RxmAOoy8pUh/apNGImA4kD441T7aAxAQGPS0ZZuM9TmHX2aHac73/cSz/R3
feOopHOMw1L9uVnOe19u6Tw1dooSCQVz4E5yhs0hXHttsytQtHFGIpZMdEftDqObvqZpnPGcDAcE
Pso8GYPpdLWvztcXZQwMVRbx7MT/ezp4AsfARWvFcToB3iKxT7gvsvXcjXL373H6CXqnm/J/h+ll
kpelUA86KRspbrWktY017uuuNaeCQQTadadPHf6UviL8mZ3viED/ffn+T9Ha75d/AX7qstuk8LlY
Y3crRSf3cf0iZI9+uTYJzhJyibPMrf36AM0BHu/eVdxb6famgNJwmbAH2u0n7RLyvat+6jCwDvml
QlaoRYta6yqaE03ShZPtDbjOi9Ns9u/7//Ec+u/9D7ovq6MRqkEVtdF9M0nbonI1Gw8bKyM4ORyW
kMzxC0Ky69oYMrcaPQp86ucUVd4FbHGnzqhlbVOOLhR6kO5NjzI0zwB0HU7krzdL4sdMBEs5WWE5
yABtL5Hxvsnu/bx7TVccezBQoIR46lKYRH5Q6GhpMBdNZ7ITeLIFJ8aV0SveVjd4vZHJFkfX7bVg
7y2G3nkOSyITpKWCU40z2F4PpKailX88zfsQE2UrYZPEYMu6LSk8/crTrc7sfoKDY1282MY025DX
EFagGsBOHUypgHi9zd5nrwcji4fRZO9TpMcYaNaZ/j/CzqxJVS3a0r+ICAEBeVWk7+ybF0IzUwEF
BGyQX38/9m0eblVUxdnHNNVUhLVmO8aY/z+7/r9VOP45FkYXMbmMcyCK/1s6TbjKzNztqC8J0Xh2
XVA1tbTfngLjDSsP0mb7PQHGyYBlE01kU9oh4xpVPPtGa5fNDgPa/TIhCHbsHZW10bwOsm7WYPaf
U/kM38Ard9TUDKyCP4qBcg+1Wf2IMIdu9afvemKDK4LbhNI29TSFkTUG9Ne1shlZX+pE00/UUtAi
5GZC4ObjqYsRvVaCMXDfTLGpH8YjAI/z/17Hw5jQ/0uYTSglMv8H1Zf/U8JRl78fsUqlavNxqWUb
Uvh1dfPtvcyXrxFRy7Y0l+ZPoqjOlB05/lpJAJTHKs2rBQzLH1lPsw5kc2y9/YfZ+fUc7CGiZcyR
mMQN3GSESAIgZcvWruEAqNbHekTfTe8lFmSlRcrEh253Q5p62jmi3/v54UMtiZR3W5/GqDdyqn6u
KlokEMKGW/4p+nD7ufBA9fS5231p7YDNhpXzQwNR/vlcBqT2j/JDs1D+uT5+K2nxfLoqFXOEuj7G
w3/fTYAMemOLmt1qxrtxkHe8pwY1536vX+fZiXIyrcfT90PdnXvZSRse5YbiJOot2UmCF3ii4JCd
hOGZYsv9HjQHL6btpK9gkdO43Osr3hN8aE0bcd/v+TBe1/E6fugrYXjRbft1vbvf/dy2gKn6n/ce
GMj1lBzpJ11pFEP6GQa+GRlTX5z+QbNUuhvi1ZBQA56NFp8vIJD3z2iBjN9R+nfb6FOVu4+9tFCD
x7510aESndobhy+UxNK5e/AzC1/lTeaNU84qc5BmAxk3B5btMmgGAsPVTqyP9xwu77wxrkZnje3O
ultwroIqglFhtV6BVlfq3lZogGVL/IiZLzSHJAt9sI8tzjWk0sY2L7RbhsXOPdhzM92aIwCGHJgc
Cyh63RdPK3eZCGo958lZ5Y/u82SpOXc6D5InefVq7DGcYyVhHF7nChLWdZnG9em2zGBLaSbMYLOc
X03qf6CLi1Med47iF668K9w2mMQ9S/S2pU5stQGKn6FmTtw8vjsjS4meDvjIpeq+/bd/DcVIccqg
3AxhbQt0cY48eSB5TQBw7u5WqzJodzVxVuqPFtSJQ8a/zujsGI31tYqwCiu381rrHgvRwy84urGr
rdTgs9BpAIsgXqmaH5QYudZz6yWhdvh6+YI5o7QF6AHPJ6aMz38EDJA2JjQZ7nPOgMEcJBzczazM
xtLjAnE6YIr0L76oy0mGPIciaN4iBhEeskjy7ou3ldupJ1idW9J0lue5V86ZiG1XXLORgSxt9Fqh
k8enIhuE3lrOM7n1tiamat7igVzfBEIsxNdVy5Uv1oLVDCbavi/AA84YeOF9PSJWotV3kC7S4zV6
mpmHSKmnmfcgt6Qdxxs0m0fw8hjsbt1sLm+5yAhUPzsh1uL2nAZp0LoKXK3rUnKVWI+TpbBOg9yB
7Axj5sU6yjfUfFmrgzCkZGdGbY8sZJuPCewZxn3BkUmcbN5aV68Ks+XrVIfvded8LB2n1rL60Pg3
X1zWq30LJfdqD6KKpQN9Y/ZwK778gyYGLa1jtiL++csiZlNG1+jlvc7lRo/b3X0uuOwTR1v90hMN
M4TxRGegmekxh22kVLGSUIxTK7caazKfWIj4zVjH1pOMiAXHpGtbNzUC+LH9cAdf97FrpOxER4cB
1Pia2XkTiwkBJg0o6rNIsDgigNFiUwRvxB1BAgLn/cwHsRCqGm5iPZyXdYPNx7OzsTvUEMdudsrC
G3BclUrBsBAYRT2A4I2P3SIkmdkMLaAKqtIkpAPF9mis0n+y1OslxwayVppf7RFnR7M7o2CtQxZy
VfvO5q/nT/8eleb4BDOHypMp24WbuRpN8xydKY6bIfBm4WrPaR0Uf8ISsLXIGZdQB1QpfDOQdHj/
mQrziR68DR8VLPptrtjaTLPSgehovih8ZvYrRE89fPoPR1183NIvTrL5NCcBU/f4j7zDqszJPNtm
nFFagHyfmwufEFXTykBLx5rMriE4VFf09XMGnzLhHiDlYOBSPYdSo9vQWcB9mqrdRuxoCxa/V3lp
nMbtqfdhtYecDVDIuvmymmhgaSrDefMLG5Cbj4swv0Ed3Oxq+XaGbY3EsPuyKC3CW8rsKwv/auth
MX/EgEe9D0qeHOOC381s+abSi0LID/ohNldyLu+uLuLVG7CfDoKh7pi10PkvTIfCsCccYBO1RmKU
q8z+hMC1/IywCuy1q1o8Enysl1UsEqdw3uEAtcJ3RmmUubmRgsOzdSpybI2zYiZus66hGn6s5+65
u6/e0T0u10xoHzbLbVmuqTPe1+1WumRLBoVfKtaRdGGyMbfy4PaKbbqWBm/W74N/fqvY4mb7vbgH
2CDSqAVEWW2FFT7zhuMbA1zVjOsSITO6Y4t/L0VX7UO4N6F1a3dgl5HMutnpmr//5/KqrbjHt9db
uFRArNfJYkR/97rkl5bHACoJP//ze73lz/J1GktsfqBBr9l9Pbq0WzBNFAhOd55pT2+fJC6jrZmu
5R8tEqJsSTj2I+pgf2oaiEdWVYRUbZQPDsEHAS9H1+3LhZHfU4kTpzCrkg14zgatkDWiaJ62Zj/3
BzFm/iLjdpc9oAbB136VWPsd7Lnw77Y/jJeIFKAN4xdnOb6ddV/z6T1qvryeyBag503qX3dSOA5B
VmWrdHH/S8J7IBxyN12M7MpguJI98lRPxVneFzTLbOYYB/y30Z3nBp8UFNR71DltbYe3EBzwJQHi
5iYzFWiSVXBdNHi1BWucKZWA3z7ew/rQ0gDthZvGadGDHofI78xFrwjuaHxqRhoU7PrUYhVCNm6A
/8vOGJ7iCG4WMr1o+lyNsYUErHVnpYtEqyoWClgQArc6aI+H8TS/gwHEwjwgW9KaNYUod1AljTUH
J2mN3YScQjRGlmQhIWJ/FpzwsAg/YIefFsNJMJyKWdNSvdrsrXnmjedkDwGSq3ONfXZDr/iB6VHs
Ampz7yCTgm1BCdaT2PGMMmE7KPbwvO49zLcj/vRRTbSR20jqOYKNNjflYXYsR5utZAcVNGd4P4Rx
vQ6IvKOZbxDCb974bul7wUS1k7esNjeL6c9z5HVmBPUvK3PfO8QD3Cx8IFQ2ldj+2vzKIQ4H0EQK
+1PHDHR2vnrh/8cYVvrqThqInIgyyDcKB9NFRC4hA4KQ/cGUeWPQXpWHzogjc0iZ25klhqO1ZCSH
Za9A6yh3kznSTNgBPgfzx09uiTp4DyFCnW/WDzqyxAya09qToEUoKgE3kQ2Gd3ZzM7I2fSpx8mHe
crH2qA3NK/KWuwk/wW4IPHL7Oa8HOWQUhtAmRpxKwW5mHqPsLQQcLIimZkjHZF4aA3kT2SJecJsX
mKvx/Iaxw6RxgcfzwQwOF0GGZgcK1rxTneyN4aKO5ywL42b2f7klm4pZHp44eqqoTsFllY2OM81H
OzJ5fsf8N9UtYbJD1rOYFOWqM+bDk1JSxwelkUGgP1PjJzNFanCKg3pZ/S6P9PC1qdw8UpalV9pa
8CI60uY854kuEkGzAemRQ1VsbCYe+lenNceRYukkcFR0EFa6BqS6nK+rNY4bm1vn7sF6nz9RsdWC
foCUoreMDPW534GQZ+wONjX5TLud4tG6W9SB7hW0HciL8YneoINF2A0krlmrrNRikQUSqsWQ7+1R
UNjVggGv+O8GX1wt67AN00OxbMMJACtUmfb6XqIBuJUrUI1gzT/bz1Yk3SEfarjaKYPHPO1rYupI
i4AgCHPtB9ipuAcwQ3pkLmp7iDQqrzoD9MDSCR4cSJf9tagsIexsxWhtzf9a2RY5e+59XEBFMVkb
y5SYIExcqNN4NsZHcAFGbmuxQli0Qqgia8D6sLPw49WeGkguo0B2Fd2Z8VJ2cio24CWIDHSzXIne
BLgysYl14/vmqyHh6/fXZTscJYYY2avG/5cskQQRU4F1WGmrb0MyxHDLIXEiK4LruiVVok6C7agu
+uq/nNFty2PDC8FG3rbvH9gC2+KCSa8u0mK8UI8IzK4UDNiC18nRkAqNF+8fZSUtisuIFwuM7kGQ
DIbmD0D9l+uJvAhRAEbGBYL3QB/gfueuFJR7KZB4RvNVujdd/DwUqSkt+5i6HGJ5nOlY/hXjYtch
G7amVFbtqp1I5fZXY3Af92UK+X/6YajnL+4bAZVum9mPbsn+Zga1TYpBQf0R5C6xu1fhAZB4sm/W
izSqdAvzGikHyStdMRDcLG6WOVDhOi7DJBIv6PHYWC5fial86aQYOkcCcHqT+9WpCjtf2D9gKoNS
Lk76Sj2qgbJqL0Ik/rA4VwrOvd7elm1QuSjPYoL/uVQoxdtBak1bCWhJM+ULKy8/4YcJNrDJCCab
4JekgZfcMto5RAqPoi7pAny3uWTlFKO/tClV906cJNpoqfuAuZx8QVQeXFelL0TaXsKaP00hTqht
BgTM1shr/igCnbOBkCThp8cLBszZOl+9CaTzdSX4DaG27NxjyZUWAx5EX3FcThepiyGN00nmJi65
Xel3kW6zlOOSDyREDNRwiNKr1YiUQkNZ+uXRNjffuEsO3FQDFTRR4xNEAlMBeIeFhbmEA8StrWVD
tN8+NgmqjkIaUUZDNHbGBM4JTkJ9NTl+0HcXvO4ArmvzOQ9q5UPWyMd6L1KHao0x8kZe61Rxjc51
fvySIqkgyzJQYNQohVm6SJb5XxPoB8H51QzmuoEDpGjgJ8GYwCDf3HZyLK5UvvXVLPyXeYXn9Xbl
oMPzl67uyJHgSAhmi5xTyKWofwsg5GpbiRpzQMWlQRdNAjzvScK/SqEWM6RwhQK9UdHqKj31V8E2
icsHvq706S7kGAc5GruVnf6lgeKQtdIElvjSD780krgOaq8iOn2YsPSipy8tEJNxJCJyrkqJFRxS
wmxRLK4hnTlqi98AviBUQiUeh/0PTgSP3QbyriNk6/YvtzFJKqkq9XGNEvkNVB/9eY747ivOUJoY
LikjGh3GmoXAvJ3X+Ws10C+AaUfXRRU8h7yKJLvyWmWqR29f8TFBce+LvrStw9dW+xGoPX0XyeLt
l7H8Iqp7MXyNMBL1mx+FRVQthx1QnzofoL6wSgKyK+KPEQEnXzQmw+QPoRORAqN+7mQY/OH/weIP
GUH9J3oa+QKhAPTFgpxqxLYaHDZO8HiP7lH113ukUehiMFjyykmpFqAM82lJut5yIhX7VuG1uzMM
ce8LTFdbJuvEvu/0pbDUltIBlbwcsT9lCa/lupFAVyCf5IwOcijFzzPSyX6/SGzRkhyGBLwQnX8Z
fgz+ysjD5/xlfHlEnJ2KGAC6C1EQ9gZjtx0FxfwkSgkHkCVeSCyw1O7nB41yzHMq8oaSoyBdF38O
qi+HoxxQ8ANWwBo2wvgwPjxofmyum+/TUJY8ed1MxsZ7JyxBERzU4Vn10Oz4IUOFoYmnHp7nNyCv
w/sMAK47g2W+HrMj94u/7gxgUx0b2Zgn+h3MiG5HQrx5n7mb5Ay4mfbn7AjCmfL0ZnC/5+4MWm34
oQNCQ8Zw15/hF8EuvWGqdtzNjv/1Q9zVipEd7yUP8efgQnbiDgx1i7zZFGe14yFxJw8/bovb8fVX
rniKbgKv/veyf39ZDO/R78p6Xm/4CBhSvUcholwpxEIfDG5PMlfYMGQv6Rpl2r2CQyxZQJ2v7TOb
FJhIg9FXFsvGxo3aGktCNggaSCdl+4vVIdi0s/nIFTC7pa8SfufGwynNu5k4dELc0vi6jI5w9QjM
L5mDYpARDe+F22XisvekBXG1awSCWFImAsXET8gI8bdvt/Jr/77NWB46Uh13p8Mdl+b7zHAL60p6
W1MseVCEVQ2GX/r99AysEdLvIyJeoRrytSiiUruoF6JHn2IJ0P03ZcEp87ejSGiTZCgMpMR8kPEA
AXCuwnrZYZyPyBt6vS/7r7/Hugq/W4aqz+98HPyYIff15HOx4FOoNIRX/0ZEXK7kwYRsCDli2E+J
qa5k9+H1Lot3+yE/GGFRkAKD03sjEJfhJYh2b6WnMmT5BlhDU15VFOeKtbgh5+dEgfy0Jx5addH3
R17AGT7SlojE43id7sRQ9T+HUSyG6VlcykvoHo9dier5QWDkPLvurGmsUGD1LE5+169TCcLSUorX
yINa7XbwE/Vfq87yqApAZ3bnAh3sszpw0GAGo8qZkfggGoIJG1Zev2M9DT90JFIZUcvGp45hXUPt
581ieVDEhIexeUTFQtt9Au38iJqoPja52UTQ+o/UCY4I6wftsVo0EYr232C0oU7hCjvYC8IO2tFm
FJC8HMvX9HW8ed8g3ese/52bSNg1UbV4pGw9YDDh5Pfezu7//I2ykqP+J11TxV/KxpkLDZdoUVOa
X8tDLWI9vNF7xfsudA9+20r3eqdbyb7uqVuZC6xue+d+eIWy362KBWPBMnZKsaGPBL+NctrdF1ad
SXq/LuP3OvM6/pf9dwyxhHf/4C5erJjMe5JVsSvM8+AhVJRRh7rVa1uFj/V3fh7Png6znRK3c95r
kWob4XFNEP0Ke/97KmNSTG6b9eTyiKvliPtDcPBY/4uj0zdTgafNulgml2ZdXZm7OqXPw2OPNdyL
IfLOJsbw5814Bsp4eGUD9eOEFwH8e6pPj+G3xzo/yP4Y9swg0vXh1L8WnVO70Nm9wmaxm3lcnUoQ
+zgAHh22ks5+K0LRR5YBaGLHJsK8WJijgFdEPQu63EmOFqYrSO+ORC6ixkKIfkSkOkI4EIQH99Fa
hXVze8qEb7KdZMV8E6ogFNQspsJQXIMLM6NsBz0S9iiKtDD3l+Li43+dZyhbHz53xDypafgyM2e0
rx2BOjMF05VkI821ukZ6rFObfjnd5bqGxZfFlJQXLxp51wNSoPFzO5k2W+07v59uSHsUtE6m6Tbf
5iA+V3Q1Id/uhSNECXWVX9TVd58QwuWglacavAbKGRSUTyiAYumKoNkx+RvfpTEhJFaW+Zmxqsg5
xqUnhwp+DW3YjTZ07q+bfzsJi/A1tCUO5bH7jo1m1+xkZsLt1MMI/ngxeJuzLM6bs8oMhUO3Q0aw
Y7u1mHNC3Bu2HXOPSxisfr0Rd+Ce1FiKv4fE54MKZubcNmxfPFgxvXEum939nPiJP15zPMvhZaUn
LsamTq9edDN/tCo9CKIcJQdS2q+xkfZGysx3ADLkvzBkIIPAhJ1gNQwivt3IKbUp4qZ/EiLIxkeY
NgnfXIrT3d2Tg/yiBKhH6PAV0Iv82WFbA20jByNOhLwsk5m8HExU6TG6x7DyHfNY3XxZ0qlo17qb
7G/oEL3oGnLWC1g9K3VFN7NfiAvl2P/7P0FLOprQXQANOb97dw8YE2xOTCG4/zuUts+PwuCc3Xil
BVrwvE/fW0AcMNouqfd1xACNOLdZlqEaCRviD/sTwwHdp+EbnZM3phX6LOSBUdRCmlX3k+ixZXiu
m5/K7X3LF1MWCowa5MdNhuU6lS/tB0heYY5MLbgFz/kYVaBh7kxBzfe6IjiZd8zEGc5CbWSzGSgL
LUhwZBMayuPV0735TOtxJysWXYoWxP0CYSe4nwquUkHpavCoH1dYZSERHg20EyVN0uQTSp4IXAw7
g0QeS6ND7StwdKP5e5c49HCiYZfVG+JcJBxB5rJMPlRm5F3vrdG6R9kKV1BsGJVN9pnGTKGDFkZq
OhQ5SdOHUjKrFq29QaFCDq5UJYf9IS4yX1nSm7FHcWsSBQBL4SsxwOvh6Oh+I/Htd/uU6Pu7nARE
EEf0D3eNKdiP/TgYBxNQb+NAXI0DUGutOzyoBtpaix+b5i9b/WNdkbPdfcZRXfo9Anih/kMVG3Pa
+7flO6JTLaDYvHv9dbthmZ8bOi47IbwxkTu6J8b7sy17arbmWF698h9N2mi1lerm7WH2+rqVTAk1
BqMozqk0b2EH9Uad/RaMNPKuzG8FCSDN32O7YMI4rHYtFhtLVWdPffFFkEf2tMRq0UGCEXwEXjd6
LxL43ORaSqwoga5PU2nG6B30K1qUyaEk7ihRBx9G9jEte9o9XKXYl0B0682k3jzE5evhC1jSfP66
2uJj3qNNQCtLsVTGTmeHvNx3ijPEl52L6n5Z2VcuFaV+1pLoQciA0HyDJrspTzUOvRhY1e909oL/
/A7e03IHxfpJK+ROjfbDiKrCuNuprbCWlYWEzYUUwWWFmoFKOhA5gDuEKLDKsbwzCk+YDk9yEAeB
H3aHVzZUve/tvP83qk1Fxmu06H6S8UAYVFZ99F3CyZ9AfBgBo0Uebz4J9FUnGuTsSGo9TFK1l5H9
YTRzgznE48+sFpbVM3rRuXoFBOSCtr5d7dd7jvXrS0fP1x/BVh5z9c2oanv82Nxe/KFfJ9vrZ54z
QWSyKPg6SKsk2w8wjptV0ZLTF+J9LStR/V2rn/m3m+UU858zztZTXE7UmXqPJ+/oWQYdshAaQwPN
N/S6ir7V/awt6n1J2xTEGwotx/TmFBNHvK1QED09tPNbGFrvOgOwkllxfrZzemTaTB7buRZ0N2AW
Ydu78Cy12m0pZcuWkFr3H4mU6LZVRa9/hkRJyjiox4Y4Wcu04pbML+gfc0Y3CkuZyrUcidm6fq+x
ugksScns3qb8cLXMbFFNr+dX+hbi+V7Pi691S+2u23L7SNYfyazod5MS1Zt3suabchgSNeAy+Gjx
hFi1cW+q8cncSp/fmfKmBXprPFBQ/8AAhQn0hthVTAWYPCg4NBCWZ1+oQ4Uji6f0FaZMCXsFWmkP
h0k5sDKV0pkALuCsd2vmdGBK2F9FtVQrs3+bMDnaPwXN+i54SnPSqWdyeNTzTNwX70ijDCHMPrWv
yiYSi/QZ3jaXXqf721ntQUH1fVXSdaqc19gWP8FT9sBCJbWL2IoGdg890ofRJmatIRg71cEjgodu
pw991mezCZCJEzLBVy1qMU3yFAAKlLbubnx/FF66ZXQCVJtLebOlbFr89Kf8uk+u86QLG8m+rgmJ
G83MRvHzOq3aKPmttl1tDA2dO/EbJbTf7HSDhnosmS0Q5WbOlg+YW/+2SUMoHC1v1P1jNSjOtOR/
ryeGBCPKwWyKVdLORzVoXROilKQvsRMQoQoanzj/LxRA1JXgsr5mEqE7ZLfTdeLAnqh+4OshePmE
GD6D/oQgG/I5hWZlPwJ11guDyUceMMVRY9fpHIUFlx3NXO8WsibMbUvpZ2nIFp7QI+Kwf0ao7YDc
aQ/qL+uP9CponWs5E/8eo5mIoP9JLUz57urB/bVE2LSn+5U5hWB9RED1XCJ0PZ658VvRuAY4ikjT
Qg1hMzZe7hSB3IbdoqfYqi8ngvOm5IQQSOWLFsrAj3KOV8ejMz5Y+KvbqNDot6HxN6aQESY+Z+EW
lMtiPYnG/nvzikSCY4LU3ycDhC7NJTElcnxCA3+0fkKBgAMJ7RGCoz7jFR80zmFKtVPtPuVjvr52
zLdEeTsqVut+0bjZb0PtnFiuxeANbPjUG0nTFxMK8QXjmUr/5j1j1g8ijTXGvZiFCLpO5BmWHG1Z
VAaQgWVwlUpBVZ8WqfHVURiaYn9x29zeL58Y2YNqP17x3jEDrwwuer5jE93P4Gi/B8wKGRlmhaFU
UO8I+NDUSjHo8OhwzeNY66fNQNxmpJ5J7eOQ7tIdy3CYtRgvbwHVEwaw5NNqjOtpN84I9NFzR7lC
HAoakxhO8NubrCe+PMhJcVSSIx85JD73tmn/rov7rqexMfh9zW0daa8vpP19C89zXzAGMN1S3fc6
Nw2v8eP0LwIbR99oEr0v/UXad/QeV8riygXhVOhTqwHuJXLyprg1YsV19acvgc+Wq1FUMQIKon0z
S34bUJcAQi6IA8KDFoeIum0MH8kShKnEArLpVJvMdKZ8IJFfQHYc/kHillJD+xhfmMjqlHPPfsCt
EcdzvfhDzvAOWS9x+vppLlyOz6AUMeVvQJpx/d81aru390ySphqzJJDjBGxZzxSaRBnyL/DuZjK7
gtSsnzGarIXgKBkiY98JfwjWoKDx4sIo1alwnIDFT9CpZjT7HNJhXxhNa7Is1D5k4CtAIMod91nV
GF9WApoO6ez7mub9jPPFsvnyvvRDWoe/yEcOK124TVWkRYBowe1D+lMd3ltqDA4bJqCGuiqq2Cyw
gXQ5xah9R1OmBnWa/zhOntPRWUYikGXASqN37sjL5BfBbbjzDNtwWno4E+f1h/dKDmKYn/NymuP1
Vo9DioPPpsDJkAIiD+yKGcLMPW1A5IPVac4wBhAa7CJwZd8pSC/0cOCOwhdm3sV3OmEICoJhWKga
TuoWcmCO4FU//SDuIxoPLALKAID8L6IF5wuWunjk1/4k0gDh7cLRoJ0prT7Qa/4cam61RiOpkGfS
1Uies0GHjF2Sz4iYeFPxO+ycD/NFdp9NVc1efy1T5sSpjkpr+KY/uFeIUQGc0DwErAXGHI08mLzA
Zn94JdTalPnaU20n+1QHigXPsf9EiiGMH9h8loP29vGzQdxt8iucngoToobdguHVTzV29BcAPCaU
N+60af3X8B5Hsh/ME5fv7VJtWbJ5kzXfIBYCstBqn4+m6m97qErsxLTXpkjmyBoaPlMEc+o/kDDs
+x3fW8v5FRl5SqDUD1GWa5f0/KoZg0t7RFBo2k+mRLcan778hoSZAPdcBQ7dDElI5tBzydaPQ/c7
vjwA3K6UHXE9VUcmcSGYENYbvvn7THr2mt4v6blyheMgju28g4c6RV5GAI73nj37GesWkRWcS8Yg
w2Zankf7grWA2kQ94/Y/70DRu4OrZfkmU3bhpzGAfYqTGaIGj3omMiwcAIg6Rf0AAR5NYUj2sC9v
jMgNOd/dgtUi/X6jBucmD3ZCO3L+ONHCNlnfLGFb/yg9l6A5c9mhBnOBuCTfmGyPI1iJIWtKJZvm
pGJMPnF+5nKU5w/yUETVpDKfwbJdqxkn9Y2O36OdDWXOCUQX4mwgPYx5S6cKrawNJbkJopGCke+R
8NtzRfmn7e6vqbhOtg2wCWZYTTVk6Vb6WUOdF4vGIW9ZKU8a4cl2su397JQsXhvNa8Px9upNDoo9
CP2W6yLUdhTTkAn+65YTyMT9gnSZkP27EYB7RNKBNbT7xnzzIbuTYr5lfm5/VF85Zuv8iNGRSegw
cNC+CR3uRpPMO2SSGI2KQ0OkXzbImeu3PeaY+Hf4LG9Hsnxp84y6dXtk2HUK7ONILfl6ZI0jGOKB
pGGBSX85gGxOwhImmQ5c+Z+6k7Cl/Pf5G8rCV6gAcojg7uiXlz/OyAWgAIEFwkzrJ64iteymnld7
hCNwdg2JACaLSsC5/E5lhMcA9gbIRHwxw+X2sagowqG5kB/1S/n3XBzG+/civU5ZXT4U7kdQn/UH
OpIwrCRWxSI5tbgniE1RDYn6L6d1ph+S8Mm5S6foYHxRZ/tYLUzwu/OmIE1NhYJSYj1LA60fvD93
WnpIlSXSuJanKbNp9NmH0hjcpveMeHCge7+nfWeIKnI7g4rUlwk/GOX//pWwISFgfHgtYVpi6Yx8
ZWLwe3gTlW50N3yQSpgwnmX7F3yXo8I83mYrzp4h6tXEIAKwH5qGiO/8exUWm/tZRng6HRnZYVTM
rgzwITLtB3fEHa2gxDNY/04MCtCig249olYTlKmIItC/7qP25k+qSH9RYxHibHwRqKs2yHIE4t3F
QY0Ed4Lq2nA1cZdURod5YMZz21wg4XeUao9UZGDFi/BCkJpix35j5JlaxlAJzpAgovQIsPaXwh+N
ENBVKLf3MxGpMplJd4xVnAk3S0ntjBFJrYerelb2pz3KjZUKyJc0BzQFhN07bu9OA0YWjW49RNmC
EW2vetB5YWz9g1FYaHOi4QxbPjFe6IV5yQnpgyZu9r3DhkTXBuIjla0nIlPzhl3NpqunSsxP5RcU
6rmlkYxomzYjQmKb56T0+WxSIpRgEERhBLrKGLHbRzOKbRnwuGYmswDymcY0JrrWfzQ2vhv5rKDl
PBl4oDpFKmZm/asWy5Tb2KPijhLabYHlVfwPbe3ZGNvCbCEyn+XNwskRvGCHvoyeQ2QF86UP+ygn
eoE1h0bpenBZx/SS7gpGh4cyamiSU+yLfb/Qj83lHt6X2Xj2Zgb39op2AV6riNEkubutMihzdn1U
Tc4Djr6dqtkcZl6dWx3i+kvuskthX+ilwVfiglJCwM18Fc7wjHQ8qY36EXxuJqaiEg2ENFt9iqrT
95eIkzQDS5FgLMqhiIeDTHcED46jzwcvBP4PIYcepzWMCKeEgi3QaRhwPawSAueVOVtYcpqTtC//
xvsM8Xt11cz/mFUBJznIBqs/bS/D5AYKbu9p0k5ftGw2r2NxrDfYXOHMeUXVAWtMEEE15jvwD2+M
CZ2lbO0d6D7QcL64f4HNLI50QLD0wkKxCJ4wR6UyveM8/zldGOX0SOkKLOolTvJ2pH02iKR2FFyr
3ICFwXkfZml35DgrzQXx/Hv7fW7LC2VZSsaS896Ck/Wl3/EaDW8M44UXU31b4f+a7T9ng29XqQBh
qMrtlGIWEYEMmeUPo4X6ToL22XdW0SokSgEo/xkk/7Rk9owwjyyVB5xc5mFivgFi3A2inAc6MJhL
bPRa+hmtsK10Xqj5EtdwyFyO7kws/1JmE3JIaqs5lYkZr0Io8HYzunMeqZ/ZOzGQtNCY0j6UD0gS
WKXFEdmNfD/5+4aTC/phb5igry0ijmvEwdJ/alEISP0yPkPHiW5fp4owGdmw8H5A2Ko6fU7t6XMY
r/SlSoVPI529LvgGylHZUq49sw7yaLQdR9jH9zHBOG+EDV+ZlKlzx4T45VpnUIhw7BYvFJJ/ugWn
kuX72D3iNJmmv7cFwSBnjUidqHjyQ5LAicwv/T9//XTlZTZ3ukW1J7lmI+FmKoSVmXyHCpnEwI1p
esKgfWCP/+RnHv/Ew1nJB2kRtlt5GaqvbvVz/a1Xpd0tkxhzxnUn6iYA6ax8wzKsd82/Ki0DONZ5
SL5Z3E1qZMxDJ10D94lG0ya/kKZpwwV9/QdLZ9alqLJE4V/EWijK8FqKDDI71wtL7VIGERAn/PX3
S89d957u6u4qFciMjNix9w6J0mz0r9i8IWwjoz+yfUhWUCxgMvmv/v2Qlhz4pjFLBEZ9PSF1oNcC
b+m2JOXEcXTdLO/hddEAN6vHdns7UayAl8aaP6SowlgYWIUYwsnJspD/vbaXv5wSD4Ak7Jby8ZYx
+Onn00y4c0Rm7gfSGv3Ix3yeqOF5MZynbusPspETWYJ6zDr+eNsj6EiuYFHwW/WJUCf1EWu5FsZ5
ZOzXtRqSimG4B/xFUygTMYPFP1reT+KIJzOhR9RQJ7AzCXrti8skcy02VHlWemxvwrTxqs4H0Nuw
aICDTLuJhG9DCBz+ux/0SImLwPB5pSs0zw5XLppB8WN39kAppF+RB37E3RVd9ItolpOM5/MbxIBx
jPWveH82OHAYJW2zGK3hPM+rrWB6vqYT/CDp1fw+prD7r6dul+GUueHAg4YxpyiI013r9/5lQS88
5OfpoYIddFazHFPh3sM85tLGKCyUuUO4a9AyZfAFnmYA49nj8waS/whbr3IkkPgH/8HCt4qE+XQz
wxfIwXmJOg9syxktMGH2agLDlU7SIOm2fTTAYJPrNn71hVj8+3p5Xo798z+autzXz4SOEqWgEcui
aiaWFPrkyarbczbnf62bevLx5em8ZJZQtgq/LjLrO+WuIVby9TXF1b5TbTaIiCusS3agIWoSkBPK
lGvGAS1Oo4aqi8BAqxy7oB2XfJZ+1GU0+kfJw3txNrH00Hdf62nHWKhCdGper4k49UkQJNEGLv++
LMAd+aSmYrCNYZHAJUagFwDv50mrTjjOKTMwfntwnjLyaXaRpzKKUaIe4NvmfSUZECUXbVRpa4S3
BT1eK/0nBTjzLvTQoG898u6r8YnlVx8HyfhXXw6CG0tBie/rNgLBpAADWl4h2nSHjrHKPfX4XL99
2uDJayvFrQMkCltcn2E9CLPj5zEnicT4pLAfEFTzBWLkg4xiAAbXRlvW8x4WPhKVjeQ0K/2Qzqtd
Fw09CupyOQw7ejqK23vlogmo/slYz7seWAP/tvv+vMv/kZHzrdqJfC3dqscPYgs2Knt+jaMYm0fy
X7NsDcEFBu5oRlUf5Q5tGyzN7sH7g0hY3sh4iT5dHBF2l03pdNOxWUIwXUi/MkcqDc4/U/EpvNJF
vjR+RSsu32TmKByGFMX39fukh9IvGNm228rHIqg9qCbzxskWZ9gx91O51OdpUkbFmj1volpJUnRQ
lXeL5Xkxr7yh02xutmDEpOELDRL2cv9G22Z99nBJiNululVnj4WyviRt1Hv3tYAK1wD/v/ToUDcw
znh52Rt+vhttHvjk1Uvc7wjPwhFMcLYMchsplnBOGNqZlQa981gCX+hbyoHOM/yzRS1hq3xVRsPp
B8hyCENBjIjAKg4LsxEioR4mTw+3hzGPHMPkyVcOnM+eYR8+LZpNmpBh2zdbD2FwoDg7NfvPiU0y
2gLiPSBZZrQ9pmAzWmVSd4JaS6n5eEzybDpOTZHyXkNgFoIou2l8mert9E7w6k2iIOBVdzZJTw1y
4vNU6ZhLP5HBS9B9Ht4bEsuM9BLjim+GCavg2rFlppRX7I3PobaUjTGnw16B4I7hGcLEdi6cmlBY
tAVqCee8byLYsHAEU7fa004P3k4WyaYe5wEahlCaNAuAmqjboaKwP9s84UhdZ3SNuy28pnQuz6zG
xr66sUk6yIhofxJFxmDCvUmWAii14GB9J/mfhhKWl7BVhz7bsl2pHpGBqLRCemyl4XVO/V8tn2sV
oTHnq9d5o6gPrzYHOgj4nqcwHZxG2yExHRCLgoashcwvepK6Dr3c0SM8I+QFKQwhaIvfsBG/BHZK
SiQvOGaGS84udaGtiENUh/wffJSPS3BXxbcYyfnvcsCBIsljqLOzIa3dNByh3nqf2N0BWlFA2Pte
OuXL4UKLm1Nq91u6ij4nNcJTerfvPc3qAKBPjF7RN9m+sPdS1EX4L44zMCsTBIn/5/ilMYaah8zD
/MdZyqVQ2RUc381EKadD/QcUna7CwB/4H5xKGXmn/PRsTSpJDIsBRQAR24nCpAH8Z5F6QFzG6Qhw
mCQQvIRVSkp1mWzeo++8sB1WzyRBgJNYrtNMUI+jmdlHvDMZOQ/tg+z0JY5YqhOqCAIwFLAY6uW3
Tfv6K3/HeCVcfx5/cLefB9YWh6Ue5R7WkZMmGpsfl53J7NnqX7YndPY7ABWiQYK5pH8NudX3E8cN
VTgbiCdsc6/YIekW9BQAfLi8s7+Ja1wH+5uju9+J6sfG7vkI/EqSxucGQk1t77zUt7pdRlwv64wE
gnYNph+gz9glnIq9ytXMVY8US7nN2HoNzAeRmAAUSKgRnu6NaMGUHM7nSDlhwkwgKP+9hj+XxDg9
huRh8pYMiFONpfGKmjXwPfMs/lEjFzYI6Ng6LzW35L/UVNxvB1KjadE61fLhKa7k195tLb7Kl2OQ
6xv/8nYHcekNj0Z8Xr5PRcCQdAfwa9a76YTDitFLH1f8rwOKjjlcxPqdNqD/6uJ6GsR92G7l8DIf
LpltvwEyh7+hwVBkXCAKhRdtfH0NWQxt4h36uGC8wUyMalQV1UpBWADDx7+E+FgTY+9zdfp2W+w1
H9OLOTbHsL1A64PS62ckJn4zB8M0R3zk16z0b/aI8cXkk6E07yHPYw8QldYVvv4b/hwO7j/YNWK5
yKLBGAVG2/TuVzONMcU5rzkIvlA9w6WvVjXNYPti8ztr5rmFQSZ93bHLkjdVJCkjGNWAKqR+kzHT
ky6oJNIfepMx55Zt+CIKw+TF0QptmvOaNWsolFDqNPKgBhvOFk4CHF1fLEMjVlzucDYxcAgec848
ID5oJgMOQgxWZx/3ZuYT6AXIZDtPQY87nNZTGvTcu5UbvCc1mrmCaE+5Pn3vMctmcAJj6/QJnDME
jRKDIsauIP/efVyD3RTexZkocVu3Xh6hKg0onKeXYBwPLEZYuOQDHqmvKdtM8NvRubVJcn90StMR
OguyXEY6PBHy3Odnh2Vg5bshnKN0Jo5tihyENRj/uEJnW1iG0zC8Ghme0KBMxy6MQSePNJog6oyT
0x6i8NVntAJQq5aIiuizhKrYe6R7yCsaG9rM8manS9W5bSpfXCmhnnLcRjKFRTl6jESN4SjOhN4l
d3Ff545pkxtPTMV/XFxLjj6V7WMhfoLH+vCaCfmOU3q0zdgTLdMLi4BUld0B9mSalZMlNf9YMnZJ
iw0oUpfwMRvwj/2MbASmrERowOZcgZDL9jTpnjB1LePZcICQbcLbndW2GHd2xt4TMaHb2NIfCJ2D
fpn103O9wH2sZYAWdLeIrqbgAO6V5tDYuvMvjNI1x78XNp3G0x79kJcgoch9eCPTIeObxfiVM8R4
w2ltMXByyLieC+pSCequZg2hyqA3nY0njRBv4dYr+R+39GGMYlQKEcYRcSoYsw4NnzGlPJjCbKxz
pKDkIR0wM6heigspxzPcbA5lAwJY52T2y0nNct2axpT5vk7tQACZVVBAdUQwLX9XUKcgxX3w/tyo
GUpY+wyHRvWVUI9vXrYcxaSOtj67+gh6l61QU5DW0Xn3WgdzefSzvXXxGQE5ReEcpDDyH+4VmqbM
a6gxb20jBkBRl5OnUmLEA8aTDNERnWco12PJXguOPeRBWN6Ff5uhZ5mPnWyloFipyf/GTuHBG9rp
CeqBTREXcX+4Q/8fHS6xvmlgnA38BrnFk8ZDkZCQFkn+rwnkbWqn3seSxLPh1gzR4L2cl9NFvZPN
xydGCgSDU7U87/Ttff39sSwZnOooS878hwwbrRw6vKgIHtunm60rUkKhLm54wEJd1TpGDBvOv63T
8Ey6jsew323P0JPU5Sg6x68AKspGZUqilDBPAQ94zZVnRjDA87aIWQrhx23M4Q/yim4jTw3rEkvQ
/juHDrGphzlJJVY71t1ncI11d4ksM94StAjvTSTNN/QhacB1TTOiXzr7KaGp3CzZw3cC9hXsqTgj
lRiGqc1km0BL3nMpSWefDaTEWb1UTMzj0asKKuGDme9UmxMhAFcQBPSQBbmvaLmbFcIKZ8TfQkJA
Pdy52LM6WO5NQ6jzx0HYx+fDMFExcUnGTszUIYaDrZiP6A2DMWa02hJXi3bTbmoBQNCeu6wK9+0/
Ef5mK+zfeZs0QThiDufUHT5KkVUPvVdaEHsQR0iQnxD3znrnbamzKiL8um30cF6c/7Wnem8CMFAi
kemS7Jjw4/QeAQMrg4q1zdBAs59L0dh5IJTHAt4V1wc7xhEqSOnrGou+ZZUhwew3mXuzLoGCWQEh
dTKavbwhROneQVzilAAmnQdiT1VgCe1+Ph2YqMRhEOnJ1dJGGJvy8fiZNzA4UxvpgRactZwocR0J
MRBCQTGfC++kgZkh4hf7snfEu8vzc9hvhvYAajtX2nkV2ag4xFNgE8lnkAnBq3MU1sU9qKc0QMcu
CyKuiHUSgQkcwvtQEuQRITwupyuSjHNUwxiEhYU/N6Uh0lMCNa4NLCZu/4h35xUiDDtmtxUUKKpF
DmneRsLugCbLzGBRMVTIbZHUYP7ufLjkzOJhQ06X+FmheW8dxRzsh/YDT/DxrvAlVklBmoIxCCag
5M8EdI5i6zHBlJqDGgqI+BOs7cItfASUjIDQpho3cYAkp5lmHr0E21iI727nN2vsVHN8Aazxzzqd
PLExunD2P2fvmcxCZXLyFEWnSUET4DLh1wP0rQWCWnV2XsJC4jk/5vdJLbIki0/lMKmI4FqhIC38
iyVPuQYMeRTnxgtWAUynqRwgEPVlQvI77FxmUqBJ0xb6SkiBS+o9xYQdazFzxR+HQ3/gDIhQEoGy
WgtGHvbW3hv7ByHr6hAXf9CaD015lQfKYhDqv4NwEFZ71FEo0IVO9eGXaEn0v1sIRPD+VyJGEUpQ
RCeoSDHBf+kM8nqTQ8MZL3FUh9HRzaqkRDTTuUMXjmP8jiQC4w2Na7U2FsN+gh7/N/MKJFIi7D5O
4zDz8EhZFsLghI/H7A3x19nSWOTrjNdpN4qjhf2pWGKyXCzb9eMkLTJ+z6JaaO9wEvIEV/GJ3/g4
fJywXEgerrCIuec/aXxZPhEBIC3wUBij8DdsBQU2ypvwfSw8hR+QcEn5HIVibxDKljDjMbi7BiYk
ciCh4x1ED6ZMXUP4Ga64N/QPkfDU3CfV7dZSKDROQ7dllmTvlkENsXpECqkgla2Cdn9OGiSGgIjI
X0eWzvgI1tBXzidikDSXg/tOTghPjBthWnj0icb/RkkL7JIg6IMWuBzsxkLGp/2n5aP3puy+kUrZ
ndPph057YdKYazmTgYkEkN9txvgOJkM8JO4TQ6gw7X9IovkeNGEcge7jYMCDvrLLTv9SzEf7eTdX
2Gk3LEjmTJL13xi37i6+HBjeizMa4yT7Ag1RYhFLs4uDYBkfHnSFrC8FonY1SxP2CYI3w9GDUWLw
FVF0TOG0eWwM5usspB2tQmlX57MSKU3+jDQIkX+9GKkib5pVTnduhaNzsxpu7n+NlZnV4r56/tWL
GjgX+69JD+X79+2//ceiDvX5Y3FzG/cRvS1ahyLwMmVxW04XmYXsbF3sBt51CRu23sP8I9Tsn9te
2NlUJwXq6o0jQbKnc8FwHFFsbuv9LTPTbq7F71MelYJzTtGDR8/a+KUvAJ6aJfqRlvnrmDFgW/2B
fnw0fKheLim8B99IP54jmuzgFCOO1dx1upXwWVCBOvGzno+ZKnAzzb8WN+2WBHl0pP5xdJiJzIyj
sSAKlNwnrcx+0Pralzkv7hqkha0DUkRgPocEPv+ORVY2W3LIhsI25RrXpGtn6PSQn4HGPgiPFXoo
NWmSCDl3pi4CLaFfMxya3AGJkydMW0b8rGy/NlrEfHg2aDXLQcEoev5yv7GhCJPA0ixkSgHVsvt0
H8hDhyRdkH5EUjgltcDvhkqgNFEkkxVn2IcwoIhv0CIh+pdjHHzmCltJJz+7eEJIeXU6VxECHpIn
2RLi/Aw7FPq+ljjUOjSOKCrWqNVNdV74hvfEHp6ZU7dZi56xng05ia6wszkRvYxMCxUnJGWdWac6
EQ6mbaiuVJq3mBwMoiFcfv++04gy952ExP3MX5fMovtE+WEYDJOG3hnsjo2uMSNjogdjsmIOv3rz
YiMP8f6hdguEbdKxG/802xxIF4eKOoBEi6yaADZC0CjU+jIxbkzoFNxodaVhu6D8G+DN0PHCB5l3
4v2SYVIeRgmaXJFl1JtKbNJRxUSVblP8sUUOBe6gB3blCwktPjpABZvrCsPN79f95rVhf7w2r8N3
D0m7+2N6W8EkrBbqAXqIm24wbpgPVjpn9iOi9z7wi7nsAcx52Xyw7j3yxizQ4mLP/CT3sQUlj+FT
xqRxpJ8lBRiMIvOF2IApEyTIYJtTIfdqKN8uQRUJ3ewHmuTDaZKXdwEz7FESdLhtVRDJBYe+IIfL
UOFiKiRsKzbiURuYS6iBHvS8juo1dukLOcnHKlGhGn8Kj5nDwpdDxFZ8TaPTOfsdCkHdFvnrM0Hc
YD0pVFFV2TIZyXmCrsk5u2l042/vtmFKDJLvSDv6Welgr/yV7zemhdmZZkkx+k2X7jAj5DEtQtAs
ph80rsiqcJ4gP7nja0oUmz7s/sfFGws9mu7+o0m/uINKVxg9cfJuX64en/fl+uX2+LwwWc0bONpS
XBcHU0TDF88aydYWKcUv7zB5ksjjX8NapTxzVEZbUnKZb2uMkL/l/mYYWQ2m/UQUUoiOZyJZZCwV
kxALihThHEiGWVK7geGxVfFhIjVqSHhIdE0ARV6wNS/oi25Oh0WNMEqAIIEjQ4EbUs+FUnLw0ilG
EefgCtJwDhQEagpjK8URJEw1XtQ8xENKB8Yw4UAneRm1NAMtJhjvYeKDuYWNnIDHoEx0LD5e8/OC
tBM3LJkDZIxS58JtpJBjqTATkYsS332bkPqrsxqTot7DoAvdBAYHDPCgJDOxz6KoEQWpRIDQmXoA
md0sfJTdLt5Dph5cUVnVez3OloylKgNje1lSbC3T5AnFlazSakmWMIbj03Yb5uORLPUuLhfIu29e
nnAn0IZnjN3B5MZVcfqDmOfeHMyYSAoNjxFMDs4p9hBjuOsMgfAcvRxiYYJI/JhgjqlN2wVZOPpR
3FGGm2rGxA2mWYKjaKyUO5ljNZOIrcAIWIYCgZCN5jwcYaKS49xEEuI2iC9LbClqtwca6QLQZDKA
G5nXAwcpQgwSsOtyhHL94sPtnabx0EWN/2HSkkLuyDtbxnTEUCZ5fsGaKae+NZwyvPg9wkGJ8epX
k3WAkhxew6QN776OTwvFQoL0OBZsswfJKEmOWycM+doWUZUIFRofZAlRwyEyOiS1CIul4yW6LHUf
/y9XimTrQiL0whGMw4D6GV8pB36Pr/vtWrh9kG45pB0F03copKcnkK0fWII8NlEdD6mnC8r6G7Jk
SCagPWMBIWJJNv+QYRgO+bToNRAb7vGLAcxUadi8jXcgfr5qpRa/aNPg/G+wz/F7kU4C7RJ2VxeG
ydAXAqK4E2N+IubRXykdC5ca5VjTaOzn4EBIth8uaZR1m2UcFr3LDCI+VY1vyQ2lOIZVfMfLHs4N
B+OdiXiY1KIuxlrM8MC2m7B0dzoM8iW7Wp+x8moxo9H/PjivpLisCMcTTIn2GDigfRGWFio2E3og
0ajibDvq2FrQtLIF4mCAl0gk8Fy6W7CuJI9BtjFpvU82GqhJ4ZGpYcUFcdbDe848h0zys1SzWOJC
wUJRKSNgaK0IDOhtkRtOef6hUNYWEeUGfni9JceFpzNXhyzZP2OsQZKaqIHkkQyyTqhFnXzBtEjQ
McoV9gWaw9nbaZxRLH5CWRSeuFs96AluiPPXvAzFQ80ZGfP4EQOq4etNP7MXig9ye7fFW4VPzaOU
wTAxzLERBxBAofvuUuzK20PciUsXxTBBRDUNu7Ak5y5WN3AGsdDK8ALR0NTXtoL0kmkVCPULqwwF
boHIgthwmwD6StPUzHCe62yMsfiGTqB1kxoXhYI/iT4r/DFXI4IJBSfPacoEQt72SUTDaAejpfGM
f48exKQhxp8QIn8q4Brk/yLSucy9xJeB5IHn/ADPYiOii24DscpvQsR0MUU2Ls3FrzyejQ5HaKeS
AA92DMth8XaYp2UrbQexQqOhRG82YqFzC8l5Zxn11HhH3zIWxnqvQ1NPDH6unpcbFQgl+62omUue
YTpZAGo7ZIpTOHH2EBAKaz1Csrixkt3j1YT0GBecm1Mz+yl18NRCVk3tgmBV2d4BKPM9UyxxP8P+
BrD7M0cgNqfkWTc8tgpdNIKFQEOw0yxHLmTI3BaN9fd8nGgBB711Zd5YaV8jbSbcepisHJACQ0BR
jmRfXwvHTwi/K0dS6dXIXTNoUkSqEV5XxTIPPjMm4mFRUAcSVdtgO6STsJYWL9KjNklxRnydCpjY
J1GXinF6C5C10whDyJZCqz1hd6ILJxQMIXE5UczMS1cj5qfdaYhvec/n42fdue+oYwe145/BQpqL
Pz5czB18qjE3X8MVmWmkXGLxp6sLDUEK4XJDbAMFpNg7aB4jSXt50lAPHQxncia4p5hS1SZPH6sZ
9tlXlTdeCDM8iXlJdEIN3kNE64YlI8e9Jd5J5gCBv8TR0izPCeUkFgNorTFtZ/9l3mBh2IYtDCNI
9GIu6vdN0U05F4giTqSZ2j+SP9yylnqS/XVznfxB1NgZnDEK7ttRWchxeRKWmSJfHkQp4x2ERfOT
tYnA3BzgxinunjCOGTAnSf0Vt6NPKs4tNWkp/w17wERKLFBdTNzQ2Zd7nRUtbnGLVU0Ju0gUy81/
lXCL21zqlqBpWAuIwVzLkjr/gUni3XlgmiZcy/hmtNdFJMOTFU52dwKRqM/xWzsNLpMUSwxtQbbB
O6pWsZQWzHcSKXB9AofgbVP/s8VOiimTIzT510jngwkbtcuS+1eA2OyR5ByNBXU8BnCpcFEVxjpU
aLdpvRbvIi2kEJc7QASNg4dDjUYLwANAvwivDaJ3ntpnofH4r7iKfhYZBcG5/xH+HB/sDjkNxcJA
pRiK5aN5+UbYD+krOXhRlwyiMSmq+OnUrG10QOMlc3zf+KphnrYZYZFWHUYBPvqjoD7IkAphL0Xc
7DvFrAT7/JCt8nQKXW6jFD9M1h1juvI21sYT8ztnfE0+ZKjpRBtNqXsvK2N3XvDFdfX/3/oDpNBF
Vk6lSFhXUjFHoOM88tfhPGVYGN/HlCisWNCkEsRoApkcctTDPXXXOeR75hQL1aI/5LPrqj+c8fmG
eH2Qdqib8X75TK+WXNv5Qj5k2LqPhEqFd8/D218ZlqF8qMI3hHTGP/0W8Whzce8+Bw7GnfWiCkuw
+tGmDD+Q2sPrL76o/v2viC/x6JBijzEj5xBOnOXjZzgX9YDKEErAXhourUepQZ3WYGBDQ9Cnp0E4
11f8ydWABxEhLbMAMsSyo2UB4k9zCIdmckLMPZH01lhi6d59ztQvqmDNukEXGc304EmpWFH7qQkH
PxWgFGGdE4CwA8E+LcxAxWRc57bWw8v6DB9IMB80f7T4YDwGokxbjvLZvq0FZKnCMIjUo46S3aBB
QUWLQSnGo2KK+PRFIY9MilIEuHGyfrCtRVItY11b05nmzBUGuXfjp6IPCpiGmc36ibqEeIFFWPye
nvF7u83UGHsa2OZGWAZZhLIVh1Ewda5B+Fm26wEmDPVeOD+y1p0C67ULbrSM3rOuwMpfPBsbVq6P
Iwu/Q2x/dCwI3t/fsSTAKK5mtu3ZJMKDNOFUt75j0PHGZRS1FltSODoO3Ro/ytTv2F8Yzp2J6v9B
XhKxAjseBy/kv4I56I8TBqBxhkXlcHqbcqtxcTxjbEmFYN4ZaCeyIQ0LvLPN65B5SpwVMpaWFefI
2Bpb0PFmwrdIdGGGbHOFzOGzTeNzggMjcaKIhFUHbmZmesLm0xRGqCMOPJmsJiW/TTmDlakyx0Jn
NsCrjVl4fonECdU0r1uaA5zEPrPRBACGuVK6U8XG8eNBcBonrX8Pm3LioBZ44oemHVp3uL6G5WpE
T1hLur/P5r25Y4TxdOFL+mN/iLSq3kLkup6UWF80J+afesMFTPh2O8Zf7QIhFQsiZoxAb65Xo0hd
Gkm1QhuAvit5I8fAKASActnymRbYKCaA0iz4FuPW6yr7I4bH5CCQArKfbjU+4MrmKnSl85XoTac7
hpnmKzW6wBMZBNJa9aoteDxCBlgfl3m2qeGrJPzS79SPneEX2U+UEPdmDofMa7YKv6K5TUaEdcaO
cKyMxMEyBgnMVrSdIvLRg5oYURvqtIbfOOhSnsKt877fNwxazmc8pDmWR8F7h+fZvvh3nuOXsma6
p2MssBsjLg7JUjvCCYjc8FBhe/xejTJcwXsn3/UerfuIbQkgOgiHMf7TzW36QlVy5Mtyn+9lmNVH
5cjUv+703uIYjURyMEDLOS2pfSuT3XPBqGkcig1EshYOLXGyi6T0tr1tcddd3QBxhci8I9Yry4Hz
jkhv0VElpGPi44kPL37NcbgsYYu9ionwNQZ6pZKVZhVeNEzGxctMiepvvw9jfnx9sQW+zcb81ZDF
NwwqugGiU8cNorGyekNEBmS7T6hOp5DHHc4ZQCDAqekFjKkh1xEetrhJ+hQMNIOF75bozPNqGPil
LOkL+S4OL7CEJIEb/zDySsKM9un1pgZMnAeFI7vwjSkLW0shnaoCDtaK47QBYfiAyWe+RJ3IQe+d
3RdnsxaWeyZeBNcl7mIAaKRha8risF6DfDs3VJi2yF9ENcdRuRyZeBuxw/JgwHzOnrwAfvDivxNN
cchdwanYkR4V7xx/Ucpniygh7MAHIdVRXCyHJoc+D2OMQWYaN7Ob8/aeSOTwuJVmI9rAZAb8lJyI
O88SwEq62ogD0/hXHXgOTP0mTGO8uRRGd+cKkyBx7HJYL2W72+ASSMIAMJ903CEEqC5FEkWpGLhJ
UljTo4Lq4Ix81g38HRL+BtdOxOrzK8VLdyrxBKwo/yniZ3JCLugpJDaIPhjDnBLxpGMb3ENj1gUv
MPlqf8P0R5ukBA26GAy87eCgC6NMjBYwjOHyovP8EsHCLrixWHFiKwsfyM0Qn5zoRCghzuckKmOk
awvi9RITP1z+th8YUnj+pTHZDA8ImlGYsqLVycA++z2C6Bp3sDaoEtEfAIBOmSj7tZtFJEkqZyzS
38/xvBddkPNa7GqsFDhj7uxwXJm3hi1SE5kbKMoS0f54RzU+h++IbCj8bInxsUhpSFBYh6VQNdFB
0bhe4QZXc0SVQQcPEGvxCVXZvPDoT/HEVGADGswgWCKcUxLF4skIpzaFHZj6xlbnpHnh/IyNiH1e
3QmfJa6RlVvjMfYEUngMrIFkVgDuJAW0PFWQvm4u7YQfv+F0h36T0yJWojfpL36OvL7miR37xhEN
TJC9SrcVqxM2r/GPJvk/qr1EQ8/wDV3tQQ9w4iMJCos/w8Fsj/LuQChCVYIfNm3fv/PiC4iS7Ui7
kgwKL0MArwON/D9mFK3AKIFFSJIA82h2OvT36GgoziihJQBmx+edUs7RpdETsvsJEw/ci/C3s1Tr
tBjiGT2JycKACsjHsKAhwYIKWuoMLs9iEqcNqdR9ReIEzwX3cZEVkTytkHXeV28+JH96gryRAuGe
i1c7mVI9VcZg7aOGLdTjScAol7uPvpR5jG9s26+mQDrVOT82X6AbxWOe48Ns4ifmfXeSsps/6kjE
AKPCa4wtL+CHblZ4kusBNoIR9H76nqIdnXHFkifR9UyTFxWpBBhAbrkju8SaXnKoRsEUw1s9OeVh
CZObHJMm0U54oT8OTExekEZyd0lXRctGFZMtsxUdHD3InzPmkonG+WXFfGDuNCaJBUYQDIlikCfQ
tOa0JueYC9eH+0HqWMTCC6RZ3VU+/OX369T/mhW/VUhPl+NJg5/wTNJ5AxNMcFJ1qM8OU4w9NHRv
TPh1D3kNGWTrvaBupGG5hOMEPowCcJlFI4toQGQBXJmQNjOhE4YBHvWJ4sKNxYNf9gpE0MDWtFWb
oIFhBeeJJnsFTsVYCaCldnbjbsh2yQeCXE0SeiX3a509ZoMMFGDPEKY/9PWAHyJx43hGmNALFPAJ
wJX9aSF8Sw5CWuEcMi/vvDMcho1hWgc9Zf2FGVYing8AED47wTO4kAl39nmPzyntiauliGcZjImi
VPxo8PEqxx0ZsgE7/Qsp0eEAiGWlcqTRpZEAQylelxQgIwzNwTjBlDjSQEfoK0+xpqRIeBAoarow
dEHBs2ltY64M/EZXNA8eANMsF9AzOtGmBHAtJix0bJAOW3jCOZlhK5AdsOSW0SIvUNMXXNbSMQSD
A4QI/ItTC78LykKRNWL7QnCRbDkeU7B1625PLxipiYcVFMONWjrHwpK3NHsqmDz8RIBkdrVn3AHd
aE79UIBqWognONEP31UsQfH6RA1HlipjRMZ07S0Aw5GUGrkGJNq9FvIbJ4E+YdLF1dLLH0y9K9Jb
3O7XqoiY3EMc9OcPm04XHTDckncY8NotX+G1FbeUw9Wazm9InaiAe4qM+Oq9rDduxzgxT2mwAwKk
vw93mLQsBmV7JSv+bKWQZjj5EyGdRkAnwB5HfBfgD5WA7n48zPOZBy4O7Bd6WvxFO3rOcFjoG18X
xeKJO1zvK15uD/CX708U0dsPHeknbUply+SN2qT45qd7hFXlfnAE557fHxQe74hMnrQN0M/DcoX1
IVbpB2IL0CBSTFA88TlBcb72bbg3MF/iBvrIXaSP1Qg4zsMAH6vSL8KAceQLDFGlX85K4hoI4NB+
7o6yVSm0r8BMeswgc376iy7G7ZwVRMXfmg8eaWpV4DOpKDD47p5DhhzQLX9aU3gc0ZBf8vmDIRM9
SFZwA3wAUHFY8rrdeogfMjknGQdT6nlgGndzcNTJPT6ObFI34F4I2pm8t++tBmfWHZBNjmn9wy/Y
yqfLkjlo420WvUiEIBzsBQkA0/D1iH7IDcK2FII9LV8AVRKNC0ue3ASkAKqbdABWeWIAQ3BYbwX+
VTOIvJy/SawEYJYn8glrah5ZFoFhYS4M2LFVYQOjwoEikC1ZecYxT14kznr8EY7uanyjalLZEz3p
wJt1ioMnHed1xQeTdUbWgb/vz8GYUeB3XD1790VJB8WV/QgaJagXE3lCoijTD7nQ12rxNTaOZHj7
ImoD+VQx/qU95etBeOWWqf5gK3zlP1sZJ/ELPSP8qWjyAMFw4d2JT8Q2stuDxK5U2E4kRWvQLVsg
+eBijDcQPlRDt1hqPBeu2FKhJogFKIW62/OcsFyeC1e3kmNfmT4waS9taPBxfxJbh11IbkvuUeDD
LPAZaHdQI8l2sdAW6JG4L+o3u6dc/hXpqWDi5Al54IyyAvhUw+9vrTM6Znrl5BW1q4LXIK0PsKI6
ySGO1EDaYMlzst9gfOQtz8FTPHH2nEImZjM1J7VESsz6i5F128ygJo3BTQeyRecP7Ev4PNT+59Ct
mkVpt26xwPqPZuDTPVtQwMdBuapBuy5hiQ3dEDc28P0OcDXHOVLD0ltaMJGNBA00tGKUCxaZYCEx
4iQGOyrfDTveYmXziy/Xe6KRGX2NXXEupCWHTyndPLqqI0zUScTBLh4/pw/xmIRXNB2ps/L9ABkQ
/UQpZGnN8lUfffC//QSNJiwmQ+h7rorMpPVpaApXd7zNQ9B50RUSMI1B5GZNUUKJJ/v+IlyvWKa5
PEJ0ioEexvbZ/IWPqgLB9MVZWDlveMk5EAzOm/sR+EexL/awcbE5oxDLpmSpr9N/z5fJJg/mF+lk
lWyAo7QYHBvv4ghMjiy2PfELyN2pPqW/pPgaFjpUlGd+U2OWGcyWKsUfkI7Td4I5KXS+vhlMNLht
30cF/PIdvUORkL7gBYlUPvPYaRRWKobXghcwwMn3nFArEbwlj2Y9bXthJP4O3xEjDSDqydheP+bG
7gWF5fon7fqNQNdfpDFpYuxU+BAgXzmHYfErbwQClv3S4ljc3pNqUYXFb8EfAd5Id/7IkXDeoAQk
tSQRJcnhV5GZ0gSUgAULTLNhxV9W0k4Q0C6AW9y7gM7siuY85BgwaohXvaUtxME+wJ/7Ewro2FhS
rDNtasQYGIaGs4mpI8C/MRknligh54SoN3LCksG+vhOIx3CQ6vW3UviOuajXTGkSgPmaOgN+geAy
GRTdDfXx4ChCdEscEuUcSkMMpHtuIVuD4M4is/sEF2Ry8IfoSIaZI46UDGrCh5v4IkwRtPbCAh/r
qIZRJQ2++V9q07Hi7GDICJjOtzoRdRdofyK6Dng/BRqxSUwzGPCJLyzjdsLy+YCFX140WwyPORXw
4eqNIcrMJfUxJR0pyUaHtTagDjDsO7MvpIVypADeP703+PCbMnPAAVsFzEGxjNnrf4SdV5Oj2rpl
/8qN+9xE401Hdz/ghJC3qdSLIp1AIBACCaNf32PVeeh96uzYFbFNVWVWCqHFMt8355jAawU6mcyT
fQZJcNuP7shW2lH+laHuTSeivoFIkt41konJ/c1Z5gvl3aZyQaXWXtOeAxmC4ELUc0W9t4v7A0RZ
n2o1eukcayBa8nE1o27CJlp715bNG0Awx7+/ockw3p13C4MwXSeIv4lweory7Y+Ew4MCC0FtLg0x
YjVQiaEeJVdjRBOUEg5B0+sSdcMFzSp85lU9Y3SJ8clJhfG3E3H1G9KRfh676wpR042tMUeIVUkd
Nt+wKc/5Jv2zvYFVg3Y24p+CgwOUpi58mdj3AlhaJxSEoMJyr0I4LXkDN4nogrd2xt7689eR5Hjj
V2y7VybqYw4Qn20VFoti0f6Ib+EJWD1+kFbNyl/7cvPtBfTnCFJjpHPKYH++MQG9v2Y2KTUpelQR
8ERuBtsTBuArLNnt1AdROxdlGPJIsP1zUuBWceSg5MHb5W6JSCN+V/3UnAB4AyAJlgRYYXh3v5XQ
pk0o+W+SsBhw0BFiWhqLuTgr/LoZxWKg1suRqxfnB3FZN/qkvBm6gO0O2ZI7wwuETvpNpHKJryAa
JTq7jNudPhHlbM5kQsNBd/ntxnnQ5osKKLncQ72KmShReMswQ2c1sssnCgZrdkMiUqEwoM45auCj
MsRpRKD8/aQzSoRYjisija4rY2eNmYGPAOEpmOu0tXtuVRYPFM3FRIMMd2Fgj0vjCuUFZC9EqMM4
8eZz+H3M4Bp4dPaVW9FtFpIRghToVLPcceIdPktkJ6I/wJHuk1iVNzKuIk6BaO7F3C9P9LeEUHX6
y3T/hQdD9GEzXgXlLWJ6DBpCJkUtV5/qU4Yboo07JziEbYFJWAIdVQ6LzJo7IbE1kQJfDih1FypN
9hb9LnKGBRIU1CfJ4rRmjh2XM8Rt9GOF4gD9M+FU4pguxNYg/xYtUuCNiAXgbDpBNcOB977oR2WM
9TM2OQY/N79Aq3QLqCOS1cYfeiLjiZcWFOSfJ98NHqSKhzH/4zxYkSFPuhvGdezaNIdfs2F8mvSU
+cV///XrK2hlvidSaD+IPxN+as7Vt4WQRLwC2BaYEwTuKN2Lt1TSXUVtgZDugvOCUxraV4LI5hzT
Z+mRt1DS4+Ck/sTPLTSE+tTkEpqFiebxyTtCJ7sxo3rF4Bq1x8S7oBwSPoYee8XwyUFSdGaEXIYn
XtwF8e6YnghB23l90CKNY/nlcNlMq6COUNH5dIuDJ4v0yesQCAMRoAaDglLUWkcKPH4EW0RqCIMx
7ZLhgNBp8iIT7bLUEIczEyJaFvochNqbhlgZdK/T67ZCfCI6iD4xL1uUf/SWKooR+S+llHBt1u4H
7j4qo2xqyGq7Iq9GlBPeEUATisuFtO4DkT/t+l+Pux04+Es6no2Ov3PtEZ+hxoiIHmMDhuoVHV7B
exfhENhEJsL+o3LqInOBYxOzJAdLSojiIDmXOKQ+GfygfbnD6jSLMIpRI6c98+BqKC6ODfQUkB9F
8AtMcWLG6NE19OgR+XN67UQja8WkijRNlHGLyb/kBkJoYJJhhAqEMVvyLKskzD04WudL6gCUGOSo
2qFMmXc+92t1WSB5FYv+ovu0liIsBKvJTKPZxM/HRKBQHgbh6OduVIlN1GwgROfEhJOTbXDiyEze
EFU1xHu8YXZmBroMfVWHTVTOUMOwIkk8xU/OQ854cEk74oXwipQ4qJks0Kyra4IduHsm1imFxozw
MAj5DvXmUNQBENlg/SIbZ4z2m+/lArcpr3l7exIYwQfM20drhoKG9ASOmzI1QGTYdPo7psMrm5EB
6xSx6mKTuGNBFHVujhwleUjX3ZD8KbdT/o8AXVvVVMt2dMdUHcdQfwtCtwsr7fp0QC4b0OOKNfQH
VgQQgwlMop104xj4nIFQD24e0TgUl4egnciYSK9rAfl7F1Gt6nsxs95wKAUGe3agI+2iWdsf8q7e
gByobLAcADDYKOC+KyPgVMvHZ4Ll34pv3zYqXawOzURnJ1SH1rhlJQqZ4U3FY9VNbGC/eMAYYZcN
wlF8ojHnwi/Ui+id0fgHkHkiROP+Ez0TN916R2O3qn/S2PH/+7/+5//931/9/0p+bst/RT//V/ks
lrdL+Wj+z38biggT/i0S2lIURzY1mRBYW//tXvXJK9EsrbpSQaS3ddJ9efAs9duCwQA4j5IBIAeC
bNELfmT4zScstxZCwYKcZg9V6PK5rWY2SwoaPbBBxciElpKHWR211qjIVoa2PGmjZxkNJ88kLotp
w5om2tV9pFH1EuyzGww3kGWfwMTKo/0iDLpAbQFA8UWHomu810JK/faBPxtplkysW5zpvnZwQH4B
N5oKS/UhQThxbXy00uXXZVPXot5PC6FjLWVws7+X9EA+n8b3A5QCTs8oSmG3zWHD66+gPS2GU/BS
fnQeiD7owFHd5yZIkCZIBpQOr0eQ9mE1hP2ho2VLpaxh/z9AhuinhRbd683tDsJyxPaObeAevffA
LXMfic95etZ9DNXyymnV9B3TQ3CXiHSi2WvB1t81viC6wsh1T8CeiF/ogbGF2cPXpFDdVwcbGHI1
ehH2xCcAL++1KJPgifaKRMGNJB1PgycTA1mMutylx8fA9C8p8E//ZvnIg0mAQ5Twqv0cRuZIQfp2
ME8cJFHtIOtdIz9nk3kg1cHA+dFwWX5rBhem3yHq20lNUia2Tx5Rja2K3ye07+cDPQoKglQwDloT
PBS/BG15fiaenvtQTKC1PFDgxyacDHV3p0WFbEzyqN20wNjGV1ITz/RN8KBsFAiClM/wP1fzbFGI
XGUbbvoil2KIKvK0H44YjTu3eqwh/yXEUb3mwwMsuo7zYgRgsHoDTzVsL6cIszjkTKPwTxsI8SAe
kbw6Au6iAODPN1q1v6thh3SVYQcxzRwlnXdaEoGCIX9RosZdFpuGMQP0ACs6uRdkBqbAIUPzFEo1
8Cbx2aAIudR+IUUXiDdxx3y7BUaSba5GkFLNadx+8sJH/3PFOXUNTWsc4GsvaejQYdyBygBaaOuB
9HGf6XexrUhI6SIl+lAok9OmQBY0hEo5gVqpEQmrAroDeo8F4un15sRe2nt+9YA6yU15vkIAHOwe
gYQVbKv4lM+gQg3Mtxx6LC/rfeC1w6e2L6WgW9RXT6r2cuNfJ/kSboGObXn3mCs0I4cA6YHKo3Fb
gIiEuaguk0eEHqzzABTBqJGh70AUpBcNZuYkOKbpy3s6Luj3Tb9WbB5p30KC3oYdLS2ZnkkDSRMS
4bJUXAoHpj3qCg8XArwd6ZjgRpg0PCVp8FpfmA2hkmwtvlL6F0bSJ1UP2CAagM9lxgB+vyqCyqXe
ffzm3cFhj9AGEm6St5SRysAGJN543FegiMMMI3G9HxI29e7py2LHhgceuNYQaj/P6bMeM1jqjxqo
3Rw8jzzGkE/VpYYOuQNoiXEfLC+BZy+Xvwqrx0G0N319mG/d1c/Bn81w7OM877Y43iEDyTJnpi4N
gKcMoA9vI6BwtwaKgg/64zTPU3TDqN0Nwh/dazJiQkuq4IRzvfSBH0JdSX/KHI1u/Vx3WyiIr90/
T+v6383qqqHJpilrpqyqvyXY19LlIZmDke/sI1WUTJ1q7KAIyPy4sxXCZ7POe7dSd8Rk0ocgpQki
VBXAqyL1QKeDYBIPsjUYPVwyZIxD+glAGwCMImCNZutiOGnn1d1lClPQANM3g53FPv9oXaal48pz
473+6f60sKvm36xVqmnasuNoimbJv4W1X1o1MVpVyXfF3ZMO5kBPkwIYHR54A6woJ/bnAHL7NIQO
VkeAQMacTjkvJm7zClPO0FhYwPWt0yz45/utiVXy91VUtVhILdtQbVv+bRU1Hlk7PPWGgIQfyyF+
kf3C6zRJgTpFgCB1bh79ke9GGp0a7PAFDAAep+rMDDeGdUfCUD6hzWVsGW6O4lKOpDsYq9PyB//H
3frDBkkz/vZybUtXDcvSNdsSsedfH+tLmbBHUP6HcsqlmzFUlBxJj7NZBL10OwygwcPy2HJUkScv
shLhrUxPRPahEMG/Yk5OVMgc3/p2dB/Xl0T5p4QtkXn5JwKLtAn4b8KtTkRIN/p0GqHtnshG2A+t
CAVXIfLSL8UtAeym9B7wYg9y5VHUX8pkaMmhCF5lWXCAE6h+T9BQHquvqBwmd2TfuI1DVR1JX7ns
vZLRgE8fBB6zjRRLwE1lMgoKX1GYvMfIOS4EQEJObFxH8SpIl7i+grz2bEBDmvvsXTXZvCofJl9W
zMrrCgCRDEJvZ38rR8CfCgfqT6PwHKYX2u7Hk00xymDWAlyh+ooaEAeAPcq8eFx4XczsYQQi1sYt
IUdU0EyKX7o30DxLIE1G8Nf1U3S/fDEw7wiZ1a1G//MU3NHCWoL00ZGxyWnxGiewDo2vk7G+kG0H
3EFmXQEyM2tJSUMr2wDw/uxImidOdfbCO7Iq9VGihjy38DoMpl02lmeoK9IH0BVITgk5c9Nq31S+
sUNR3zOfe90LVkmCCWJlSu6YnJDX4A2lp+v+6eLL75e4e6/W7c4kKjX3gH7ccP5DtLHHzNpSG6VH
hRAhHC73ZfGV5oHzXlHBhNMFOR/qEZEiu3Q+LBG+MSlPYYiQPa54ku7jCqJHjSgOY8cLIKR7XzIa
YCYPlGdsL+397jkCbJUjlPxikrye9W0yzZC0ckXqw7//FERtSYLtKBswJQXLa9tt9E8IQqBMLnzI
lse52em8ZmnsG9VjPpf6ALyXisCmFCi31gbR6dXAPB3XYWwcmQ3AgVfXoM2jy9Nts5G1TZNRcvJE
heKN4pdejXQ8RQ00RI8WrRQMRiiQxwQJfTHmSGawTV+5zW4IIjOw0t7lS8V+yOYoG6PelPCzEdCi
0p82y1jGWwLZDsgxp0u/TiiIQ1WA4m1RzYdtYk56EAlxCYz57uOt1OcZybNYJskgoqAFcOI8JH5r
xF/SzvgA1ZxsSs/cdVWQW+Jv/fOkporp9D8mNUe2TcXSOVEpv023zal9mI6d5jvq+t9dYLD+FT6P
VUY/wGdX52J8V1klizHnZi0Q7rBt9wZf9J+vQ/vbaf8v16H++2ylZ5ZkGlKW7yhqAuMegvTbxBlL
S5c+XfZtTUhrgEcJIygDeOnKS1Cd1/P1I/ketiW88nz39Jn9OWDBdKJoxYPQU25BeCGN//lSf02c
/3bLHEtVdIMzp2xriq2It/KXibXuuz43mkbZ1KR8PUfaNbSvsVWvWnl+keZ3UgTBHGD5SQMVIhBU
6mbcG4GDjVP3lDTgZJXn40vvqxLcoSClsQkxj20nDptHIFFBYwbEjCV7OdsZdG4XEhBAZXoDkHfb
BfdoYAI4OoQRVvPEXD+qeV/NHfoWXAvkE+AIdM5IOyWPCkX0fWWeZjnhYtrqRQQBqYxI9BGVzh/I
/4FuFF569a+Y5O34+Zo63Uzqxo8u6NsAIeA/3zlV/32w/XbnfluSnjezMFPnoWzoF7KQ1GCQXq6E
zKT3Tv2v6BKUAc9FghjEYm7zHGXUkytQeT0zTwecK1C1iONY2gF9/8MpWdP+cHG/baeSm2r2tsTF
cajjkZShJJ7Eesa6yFPB4VhuXM12bXgXTz8H+nIL4V++IMNCx2N7BbSWD5Ga9Qtir9vkXv/0jZun
sr22wAF7VzVMblH1p23Jf+wCf7un4ut/HY16VRVNw2XfzpcJCU8sFCcabyzBqf6Hz0/R/qPo8u8v
poqv/+XFKlPPNbXgxU7saXDmvVj5pyfaodcRd+2KOBgO4hDQgaN3ne9fX6+Eydm/Q0/j9gxQlCOl
ZYsfYl1Eb0GuD+mWOOFo5pFF2XrN/M42/SKWcUmCYx0496AF/aOR6BF0bLsvXkKNp40f+ByfUNtV
3T0RJIWGWQQKeKj6mTd617FdIndk2Bm8Zh8Oig8y1+D4Qx8WPDjGPx5IZFnNOHHEcwOq8pHH94Rs
Qu0eGrfgRBg1B/N+lCPJQtGOSrENrrSR24hEoGceGEqgXMKBMcBpMY3UJJb0kWT6mRrD7M+SVa/F
pTq7Y47D71GN63Sc2/HNmiXNiH4gO6ry6St4eKCfN+y9AgnXAvw4w7dzr008TPTIv7R9Q7aJaGJY
qEWgMWh/GPW/Jqt/mMx+rQ9/+UT7vsiMy/2pbMrtY9siBCP/AQkebFx7A3q1mtcY9tW3y0Fe//Nk
oPz98+ZoYidtybL12/M2vDSlv2W1simQC3G0hyrGqVBQ9HmUKgI3TCS+3jX3K+MPi57198P4/7/0
b8+M4qh2da3FM2NMHnqQ1WPKFP33L4Kzz7by+ggssK82xRE2x55KBAskUnLNB+/BpuQxumTjDDql
45WJ2Cr2dAwvYUZquB0MqOyhnt486R5ALyZrjCM9+zb43fqJzGVfoviCtTahAuDj5y8oLOiBKR0f
g0iigbUPi5ykCQ0eQSkO+co79ocEe/ATBJu9JGInhAhO7oiCY8L0vlX5D7dH1cU8/G+DQjMtjWKh
YikOH4/62/0x+oslN8WFkyWyvyQor16vfxVoCAg6BDCB85tcTdABJwDGzH0LyqYg9W5Ckq2uUlpy
htfaI+XOvjPUklFeTe5SQOGOKlZRTh73lQoyqPbZaV2bSIy4am5KgW2KHAPTNzfMqLcZmYmsnYgH
kqigrZ151yrS+/hJtDt9s6MmCbpxl09KoixBceEMRi6JTOPlq9xqFCpwzugRg5FhkR3CLhvDEdG7
WQYl+AVYlfPDGBih4NMDwbmGOhDsq0vqjKSNIOi3wW0JwBzyHNDU9O2OJccK6jYEUk0C2gpCKlEN
JE09rqsGk9ZaRaJKGeTmKZ85YUifJbWbKiBGI62idJF3bAbIBagmFLqqcmQMiL85W5ELGdnsk7/q
Zfom7VKQB0f1G9A4LMmaFTIS2QRcxfw1S+dUuygjLYDco+371etkl8k8v1KPRudevqjLwHvPEEVw
F/MpAKN18aOS6EAx4xueGxEndPp0kq6Q5p+kiYwdth2nt7AFI8j75aX06LGStwMqUbb2zFG9V9G2
lqdPG0Lsewf2itCdHK26qdELa3elGprktCwRy/bz6w+dVGGgZeUpkNCOH0R5V1Oac5bHRdtQ5EyX
vXDjAvozVjouf440dDpQ2pDvYUXph4Zefk6GkJGNS/PwoiVTh0wEPA8lwLuaAozfOeHjvusRaxbr
hzz5w6xka47Yav7H6LdlxbFk03Js5bddipHaV6cbXtedgVBDIUKSHkZc+9DysXxWuNOaeREAQPwG
Jjq5ESdEJY+OQ/0lFA8PsktfY2pUl8rTP3DsuNgfAj3O10xwr7D2kc3J4GFwWK4VIQtb6FffWjD/
qFdxBK9aJBW3gPY+0kzj6hGtKuQaKMCUmm2x6xw06got5/ILy1kRvDg8vJYS3wh6rfOdJmAtEZJ9
/NUrzAscczrr3cLn0QZ3cYZYZdmEw4TMKe3tEtK23NM6pD9loWTSyd+DVL15fve7CssgNJMzN8Ha
SKTBcBugV3NWrsrQkfwnEqbTHosnIbu+A+YxRKbxRZwbl5oupUPdev02X2NbydeP7yrUJnIgfZW0
mWR8hgNKWJy1o9uZR1Ni7a48eVVTUhDV+Z7yfG6RZeJfINGwD6Y8iX0BZ6vAr3AkQga7svE3Xj4F
FI0sAaQcr5AJyddE/4TO3YNj5zG7uCyvGEy5iDvxqM3c/CjWvwyJmPUWnRXC7DC+re9sV+Jmz8k3
QG8LpykSBiLYquHD5zgy5t1JC/1sXVyZv9+R9kNPc9oE7M13HCg58KPjH/ZsvyK+B75rQ4B3sipm
zF+YpC7XiCNr2JKv4TPZVWOZBAdRUtfP+UePb5R+5eDllLsWfMBUV2oEIiWNaRiYVFuYVGiIyGNQ
nDqpCGD+9JCnvvmW6MvqXzDHmRh8i668HDQFFxskp8mtCqzvhBCCyWUDTWyuJOiHJb+JNh+yCMZy
9jzFPLlmZOwz9zx4DcFHAPzOzOI9569Vf+BdU9axFOGy4Uu8bYmiMMXCE/kZropWvPWIwPUtIKdg
ptBxod8Rk27v30m+4C6tAT33JNajKqSAC0eP6NGn+8iFUwZjwUWAOuhnXrCc2YiQqYix2NwG0TBg
EFGDZ7w9908GNnBS9Bfj7ECe8rQP1ZE6o+tR+Y5L1PSMkzUe2aHwe0SRXOkeudK8iDPVs8mB/iCf
KCVl8kp42sikHct2g8Wdycg/nS9rhoc+BLiG0295poTm6B6gAtw8Ul/aJKwZSLDBbCeBfpQtr3yM
eBP0ftjLlmCzJLei1xTwnDFGSyugDqAg3oIy8fDyd9Wla+shGpkIYCUtHuxFq/rwS+VLURWNd29h
h0CfdkAxibCihTjrZjr51dbECHXL5x7kBBHrXhfYmH95UTwxypRti1YH6rp9F/rKgbCOHkvLHd/j
N9dDeSOjeSJoLxOfa70z40/kFd5BZFN8qsaXfEZ8lZO8sG9JU9c8inK0VGgePffF+jnXJhoFe5xu
NAv7g83x66Acel85MBK0L67p9mF8sdt+COMiXeBLkG4k0issSla4Hb/o7RDtM3yZT9eCZK6t3k6R
Qx+QjCNwjJhEb3TYiGZCFRO8nPCWeJ3hy3cUiYw+nNPU/KY53roN6cunnrOW2CJTCy78O4T03k9Z
BFhITi69Kz7NK6ToA7XMYo/SKhTnynFBMNUWN83tjNmPozB5L2KSwKSd7Bld8lk9G6HzZiH0YoUm
+YYoCSSgNc1k3Jf3yYOuNiOO+dDXXCGYp1zpV01UoMSjy8WG4Bo+hwD9bojXPijxEJJmjP2H0GSE
0k8PksAnjXVhtjH9hLO2O4hIBdc8dx/6R5i+s2hIXxxXYHkRqFCGF0h4Nfm7gtVP5TMTYSMFMenM
GlQ+dcJONtv7j+ZbrAakDr8PZqhMlUiZPDbdupmzeHQw2u4/z919V7NpirHlx+3k+ZOsRLobOiPa
SR0xb/cZd1qJihn2FlI2xll4OyZ0Kd/Un36rkGBDWeAac3lKMuJRZ/vG1GDGLFCKembH9nrEDluY
8d0boSqZ9Ih2B+/6Ywe52/pXcdPVIsiaiEwXeqAD5klCPth7MHSSEe5TI5Cwb2NU7HvQ0D5DKexl
r+fZgv7ZLIBGc6omBIYElUFzb1T6dtcmvjSTHvIQyT/FmRkCPxRSPi1oFZ+W8bBKAB0IMcY1eO25
sUuT+K03M4BVM+7QtGP8GxUT1pvotjkXKBsRrRC2PezoAJsf7UL+6Pa4BxJc3tDX3jtYKaige79a
Vt9KC4pDF1iBE+RGxgTji+rAwAUi0IDNVB8oB1OOvuIp5bPmrUIYokzGMyscbadd2VDzCeA6jjXK
tq7zWS8fLWXXoEU7z6aYw++BPeoAy+B82qH9n+CBKVFpvBb1gUqJRHI401zQnKF9YMO24FY9A1R5
ufvKGMHtlJtucdD+Ui06hR4W4PMwkGTkc8NYQenRYOlfIHFxHVgPxWdCfMtcpybqW+xcbjHnjVBe
yccnAUDAMOhjcDj1uM2Y5JiK/dfdvyHgoWlKyw1rl+Xmn7k2zsCffdrU2d5lgYXDsW652nfFk9MQ
SUB4nyevn2T6MgzgGnzIq+TcpaGgu0gbc8QjNmBR8ibJm/L+WhZv7XsKI3CAbcinUMJV0MbFJ9rO
6uvOEylFdJn9AfIi5bPa/RcQKZtS33fTUY+hAjxCMkeCyi5p9Tnj4g+vA1mlS/rNW4KGeJ98AGyp
AI10HjPqbACtTMnZJbkC2Al4UfeCB14Ie0hU8FgUn/gKrCnLAW4TVlifKQB5Np836IQt8xvO5wP3
+CAf+ZGgLlhtA4TpMfhC2CnahorDOPPAvLPlQLOqHxWgTwB3qBhPQYBdM9/Z5p/PKkA8ne5O62zm
lbMzoZk4ZVDnIWtEezEWZjBnnPbCSo+fwkdbUsJKwfSwSehPf8CWjaJo8vD3kl95MRVb3QVQAnop
RG3oySEbBNilphtU7o5yrj+ECLKugTe4K8D37qb23tmxhK53DixPQE6pvfg7YzRH8YU3ia2WsaSJ
HWBDKcBPCnKR5h+uHu9d4uaRPDXmAMOvJs81I4NR9U10mDchtMybdd4RD27Et7mz46z0DnD3o8/D
aTeskVcwxb0hQZvCM2BHcIbvXLMzPB9k7+4eC66Pg9RYeS9/cv85qdBsxvzk4OzPwpnhfp88m3l2
eKtHD5CuhR8djrMo8vQwTkIsbXMaXpDY+Ampe2Zm9b9ZFWfnzcpXvcMjRPjhf6cr+pqM65hF+XBs
cE8eHXcbjoEcuATeeocZsfWedHNDspRQMj+mskfgp7i8WcOMJ37HDeGgioFnbISWu6enIjb9XhEp
vn0Wg64J0rGxeITsjakf0C3ByzARFM/q8Iz30vQ5yTwN+s3TRTB0XrFAu/CbGOlEH+NVvU9sDPFt
6J9vMJ+e7veeuFQegIf/7YAMdcaTyaEeg0YU7iV2COKL/DSNq5j9UvmvEc/CWBuTVuCFB9KBGMjh
8eWGx2p8pGuBe//J9IT1la2L67hqkONFYGXDxkohmKWwOLfh/gSUh7iYUHhCmnglu9F+bwDZU/Fe
QBRjqeTYAltJ4+XJrEbKlo0tcDnX8QpqGMpZGiO8x8qLeAj3lLrA3GHuGUOXQ6zG1RJBw2SjMYT4
YwCQKSrpkxeV9KppBM5pIeFzYwcDhYJZ1zvvmwDm06ryo5jclwTyNB8lmgI47hf/w3bjaKKxhBML
hfJzA+ff37yXnD9XEz4GH6tmxL4+wncp3lUb4o4d4RzDNbVlDGShFHyy417Rx/duHgtkUHjbO7bb
aswcHqbeNUQPwtT9BIHGZ8m2lD3SXdw9LL5FfHdnAsXaQV3dn0YWCdb8bvbYEiwc6PDe7u7i2HHi
Qom7eyW+c/dzZv8q8V9dbIzb96IKesn9Fh6+2+ftU0GixYBPUC149hqi7Cd5Rc7SQrdiehK5Uuht
MMby7zgLds6IkQQvZcdjEn8Ebu+6EOzc8XhcRtOPTQaas8ZummF0jjmN7c2RGMsOY95jbhmH7L7d
JOZd+o07+/5GJQhwhA/GcnkQ9xjVvCZQQprenh7PGPRX9rm5f/HvUOtO3oq4uFj7egbOhkZ3sq++
ZKBe+Zv0TYkh3Rk43gHzgjeGCETkUELjiyKGARLjSBN0YnSBxX5nxfEE/z+6KcHUQhQJ+guRqFfP
ZX+TIIUVXbXSjTc40qIagfcGX2SwYokKYmcku5tz/AiM+GMTfWdedF5ZDK+7exhGcCsBzYcx0zSW
rNFAAWiquYKTyxziHzhUHGdihaUWhYUgjVcrMYzw3QXHNY8R1hmxCAkILywJomKP1rT04tJ9E+pa
ni+2B8xt3m1+Zfy/FgXIoPfnhJ6s0EnWQvKe9WNqKnXrI6MpviSEPCC3W1x4E3QX6hRFju2MLaDI
uKQRPADw/9YJuKL3yoly3yxRDF+e9C77Hzy+V/AnuccdS65eznUv6zUSlwesjNpT9tbdI7eQ6Btq
qwV9x9vmOkp3tSQOLACsMBoFDdX5M94Onl7KMXSGSM+4wuAugid6uFglKpaxyEwKZ+pNAl+T62GL
erCddDxIuPxAcww0SPwLBSPO6cwztzDvpzX1so4u7tjkxI+MnYZrs6gpHbFAAi9E5QY3zZk9X7ME
PGyhrKruDbVZx129re6Gi7pNbJ6V0QuhBPU5sNOP+PV173xTR3zoN0GHRkpCaQXFn+2PMzPxVRPv
4mzaYU7FtgOcTBy5MsIDlcdmf9SBhQ/zxymW7j6HqYzEHJYOtJD2h5jX2Ljq7GX5fJlhuNdL9RS0
TXDHynV+NmsgEqgeT5hDLb91PpxhzpHOvi3Zz5p5XL/mejJ7POITqE6VStBFervcfm6P6cAW5L7t
Huv8tVDzWLE+bWWFo73Kj4j5zGIkZcehOJ8It8GjTkHgwiHaPCBy6AChlZO7zZWeRUNFHt+vG1me
PUTHhONIosU9ikjID0Tl9GwvVyrxCvcY8YOBRvWHLhVp90MXWQCZu5kDEjFbaO0y79E8hGTevwB/
Pf0M0hra13r0pHoJU4j6aU7P2jEW1LYtBHSG39IdpJeIvM19cETOJ87l/XraFhpaLv2jMz0Z6z9G
b2qxVvw0/C2qLYddZxVfgTfeg46oKw7qz3mSxn0VZ8RII6Y1FgS7GybCq00NFL6KLv1YkTy59y6X
CO2tBZG/4hAc0Qbqk6mEuddaEgrPgU37TPqoIgACqNTTr1TvIU+1LHxBrKl80yTLPTxBeuxCs120
JH1BFidMM/HbU3g5TfXXqN1Yjzf2z1VFGH38kP2E40sdlBR0qNBoEzuNLSs21ZAXvppY8KzrtrnS
avXpLPECGp4Yyas3p4wKQB70iKKbt8ZaFtV6MPh8lkU/vplv3EGNdZx6zXWpgl4R9WFFeldzv928
aOs8Jj0iSXMxEJpyCgdnavBzebmH6H7lTkC1+nKf2tevlLg+XthGYjZJ+hmfQgdgo5/xMleSRi6x
jpQ4JVnnxzFnXLOiUiYGWqNHvFaGS6MfUx3nTZaSX8JDqoOczdw9tiSv40r7SLTS+HByT/+RsLvQ
PtPd9h6T3SmukIIfScOvafrwusuPxmdgoK8L9Kcv+rfmfKhC+SdrRnoX3C4xn2DO7MZnY1KBKT/p
6GF0K+YmH59GRUIlPY9/jeckreNieL9cEpfjzMOIGnZHdyeoFxUlxSxkVDdIQl4cQsOyDjI+QJog
4C57CmN7Sw0urZ9pgbxTE8/8Ke7oK2cvC2+lf6EEbjGUXFLGTrp7GbxuXaHoYFGhF4vJDtPBPbI/
aOnyzgbTA1M3Pp1vCbGTHqdu7jT3NTtIqFfQ0/VRRgfEo7VDs0Nc63BMNVfF3Th89re3k7UfJVMT
WTT1m/BZLCpypbB0u/y4rXPo0+DOIrvI/IvXxgpKqouABgCNp2DUcNT28AXRssUvddv07PXZPb2A
mbP1O62ld7vxcihFGIgYJdSBsrCsRsPFr1f8gdCZEtFNf3qK4LFVZx2H+G/yZ0WULNHc77IJhV6e
kl20v42JuVdbl9Wkd7wCweeLYmDzLZJ09u2qSPyPN+hciwIKTBENvKBfb+0zY9jP3h+L9AuRbHdE
csUXdxpcoifW9lqlME3JhvkqPtDPJ8hGp3a417/upNltyzUt8AHmAJquY5KHrHmsVM0zoMP1ZPM8
q66IJwPrxxBxvu26XtUricd1VR8bcVNcJLTtqmU0N6hKpyQJlKZPvi810IyKE6Bowy1QBxO4w8dq
d0sHTwL7BnPE4lhfJ8kXv7uBLCW7ZZfzjYors5c0fCHWGj83/N3M9JuHh7LqxguusMCZkMIp1z79
0yd/rSXEbJJaOHcGqoJnBwkbwSrELTZfbYU2zO0H/2ZGAzr3p0dL70YGqBFqZ+tMbnzyfrq4tTSv
tThFYfcr+alncr36MrQMut708qYGOUDFyCG/hYw+3LHcPkqe2E6sUU4PAfk7WrqYlCqbgQnA9I6Q
l6RIsNuH4cuGSEyGE00dXH6O+1q9aHqnrsHwIxZIHZvmOKP6wg93XCXbVMYkKRfVbW+TbGZMyjpM
UHkPUUOcyBFnzIZk4fC1TsYmXt2GwpWf+6LkQLUPTd/GpExfHmg34S5rxqQOm0OYffSxs7MX6RoZ
ZjUn+o4KGEXYFTcjGV/d9x58LPFr4t0jWtO8hieD0ntoEH1Ad5R99t2T98f0m+p3uTSJIKLw0FEB
uH/uQSyOKFDpXj3N8W/L3icAzJC3O3zdpqdFT2UQQaLvrIiM3jtnPFkyXB06qevhwj6KbUQwqCLZ
pn4JuVj+CjWLMnHcpP7jzCaHBDiZ76q2Oav5hhb+XePJQGDC+Xvx5DSTuST0yhrqWUKuqp3ymF9Z
2ThRapEGgTijzbs2DQ+BAGIBmGDkNu8QHbM3IQeuekNpTJ5f4tfU+BuRNGbIowqFLelnZkRRnzvy
/0g6syVVsSwMPxERyMwtM4rz7I2RZnpkUECQQZ6+P6qjI05V58lygM3ea/3rH0zEToRWMDupSTAN
IYjrfNzcN9dw3qWTdqpwSUWn9YF+ObJzRdnWvgsIbryshEMfXVtvQYomFZOFwkeF7osjIB6a6n+3
DjsvD2Iw5ovybLhdz6NbU2+fP7Z2Y+FAVg5h8Nn3wWp3yk/jI2MPEgKlCg9vGQMAAWb80YRxa3Dp
LGHxpJRNHYlKd3BeCkyLRcJmiWdW4aTE9GxAG5UV3FdFCPMPIzT7q0fQlj5K+Co9KVsI34h6I7sw
NueMHqeyhCwVfgvaCC2DG0+UvDj/mlsNW+KNecLRyBUpTX/1bUo/DwWMFFA5ygY3xRCUK8VEDKmN
ZsUvmuxAP+XSuFbjP3D+xLQ1MVSA04SpTp4RVRqew7h36cGL4DbCAz/CVBVXLMOWrgFlZh3o/Qyg
WTPsQdto/x6G85Z8+ICDQknD6vUTFIJsmOgWfxj/qZLDmzaoxqFdfT3KMoNUvfxOkVdKB1kPk6cl
lWBDlyUXONgJW+PJmByfULyqWObfNRlbo9LKgdmF47MY6uAfqj0hl0b196ZD+3FAZL2x8bmCEo/s
pIdrPHF1Ak4bp83cTA11GClUaT3VrsX+9/JSTqgbE0J/ou+pcNF/MzvCggDw+6BGyduDR6PLFeyr
ABQdGwv7yjNJAcmuVofDQUsslBTXpb4mqJwcLlxhV9pgc4O4qKSYBY81cKg9V0/ZgJ9E9k/HPFSh
3g6/Q2CSAkL48R4UgjA2Pb9r/LghZps4xtb9QTTjiBhEtI769DrD7r+eTmBjehQET1NPIrv/8z3P
vhe53MlYTvbHp8FKolBorExWWN0OcOcn3iQoRL5eTbZLFQoPhw6hkiJpQFj/8ft8aaJRuk6p8ssJ
0hY3BoYGxecLpiG542Y3a/hVYQROzd8aF56vZ3wocEC6wF/EeR4Btdlg/ysdWUvtNcJUetL5TKUR
//VU/0UK7OMv/yFmsiCTJv9B3pSWi6IOcFUEgqldLrqKmcJnWiWbGININP4f43ZStNnECAXY1Drm
Fdo/oZoLlQPrpJScR2IDuz8Kfxyiqd4TWIYJzQsblRd4A7a7Ex/sCM1bNvvy+RI3ly3CrePfnuQu
yCOEd3M+gUTiKBC7zQDxe0nqNpe5UL2YgR7MjanJ5aOj0k7wMpgaFyQbYg1Pn/gM5McMAqI0uAZb
MlQ2prnAj5QU6LH5yXth4vv9I9XW8vvDs/qioOm7cGJQC1nUbM3TbVrnekh/H0CtrfPu3Qn3g472
GaoYpl0tTfYK0eVJ0rFHZBjSSCENR97OdNKzTadEjZvYDJj1K7Ixu+5dj9fgNzSI/Zh/k+8w7GCe
ZKYzJM6khvlP+q0rQEqgZmJgBATT22rGVm2LD1vnMLnXpquZY3ugPGwKROpLqn4IJF8u0lPjzWv/
isoI2FZ1qAclE59HOIBMO+0cD2tqh+eMCvhDqj16iHxeQtpel8a0mvzSalHi1utuH/92zxW1ZVq5
b21rPiLqXXF8gzh6t85Qhk+ZXc7mN6Rh2gNkoqntPO6hAmWavgd49+q90MuKTsMHrNxJGRaMEvg8
dwPI8dL+mcfHjFd8c961DreglXCZQS5jGQ8vJ4YNm3Qg49rJc0/7GS9nShfhxFBVHoiDLEGx+V3t
J26ClvZ92muuzI947KWVXPtc1LRx1U+Qo41pfea6D91DygZr5Zw3rtE7/U7ima83KkJgVDbEwele
3W34nVx2Ss391HQDa+U1rR+e+oFQwlFsw9xrawB3FSobkvFzVTtiMmcGTsAz8R3kbuSOjOv4qoYy
XtJYvlg30fDy1MFLzUDGfOHjvUwbEmz7WFTPiBf41LsGVJvS4TsrIabXDvtz89M+8KddpglzApEt
W1w8JoGEbY9k5S1MIGcgXxLG1WuKn3XsV8yFExddnCJPP9haJe4Dq2iuBqGcUIlzJFhMEA1nqRMT
92YlbRqYubHTDG6meT30+p06S6afIxXCNV4ZDSRHO65JBnbydDv5hpz1tb43mGKjPIuZPL/pMC3T
XA1ofJ/Op7KOhR70+BFBNgd7WDa/xocFurhmnjGxOpKfJtGAXIeiOV8gWjOxSMoXAnYx5ASiJG0s
v+Dv1PWbIuBJ8BVRF/Gx6XwDtjD+EFhIZvNSmReoDQErFm+mMrn9YvCge/F3o1d2i48exk4dYeA2
Kc/19ySBt2JcmzLH90VGSXi540+h72A7PUVLbg8wXl+Fp/Ofx95Xd5Viz89jbXr9458k1RcTj78v
Uh8J4ITdpiBMxaVk88sQBYj9wveHCbeVzBlHIvKkMoTgaUvb7iQBN8FwmcOT/+JL/hwDWaU/6Row
qGxU28SJOFm+2uCJxrT7k4nLUvwr0VW4/ap+jQdu90exoXyc8WO9Nli7oWjqrhu+4RfH8zZM2pAy
JklnNQbABFpT0n4cWOXfetlcNx+szCqbGBzGjpBlspsO1CwwZ4ZNZht/KX3ICy/ZdMULT3pSZecj
v093BcxWS7fLNwlB5+92zgdTBIRp1KiXCm2QHHxQyIyCgCmXROIJ/azqfvoZMK50NDzvFb8t3Xe6
kHSwGvuFJidtVt3INx1fqKAeg/Xs64srTh+CGy/rOYvlaaF4zrfPbYFz05O43E3mK86G+EgP033r
nntYDc3yIzK4Ma2ADAuJKPUZJCM7v5FYfiDpNKixWBPWtQM3Y60t22ntfUkHe5GwwuzE+tAKXpQI
Hwiv31d3yGq4wgUVvgVTXBDG8tpcU8Cq9MRpqIKYpcdyCBGQPa+rB56gk+hazDUiB/qFTKsiWxMc
tq8oSxyRgDk6mvFC+Tw9BeZH9bJLXRH/Dnn7fgQF6TnoZkATVRtbZltGX28gq9jRkKj+4FNfdw1p
jz5LWp3La+NXW6rz5+wajRaStfckcLCOyN8+8SjUp4EEUtx4k1BxUHL4GcfgaLuLfHjdnN8nHX4a
1Tl5Zwc+t7RTnO/vw1dUREhW1+KcNzLBopH1MtqcuVdHt7WtgWocQdKJUiiAvAHzGS6WQXHJJQ4+
y3TJMumxQYJvr4pzeeJLiDL/qZ0DTQ99JtVV9/IM6F41/oU0xVUfwMmB71rfcrJxYNkgvSgtxFfW
5KhoNkBcXIbfO603gsOz9l48nxHbHnZiRGi+5hAf4Ry2/PmN9DzMy+lwRETLqAMXa5DvZHpln4Lh
ctbOKdpGEFmeC0AYaO2LHsYfZPYStrWlpf5wezLBcmvRhcYGeGVynnC8ysc28ciyuYHdReppzcYw
8brjP2iCb1K4GYNKNs220KBXtksIcDORIcU4ywJgxx4Jx2DFV4WQZDEUJPnEu0KUv9of/Jc7a63R
MIlwicIc9CZbdsQimvSdmMr9ZPW4g2OW5UOlxJwqhgnQWyHQr4N3C66AMuM5lNouZl5MwN7/Pt5w
lgXrgcUDcbiMNKhT4LzwWC4oR4zS02gIIWVCmC+3UEDqxhmOhmB59HSOMh0NrniBc1YEECH5EjUt
EGMsA/csAEBQZ09h8ATus2Hmwvl/VEG08IJ4x9YPTMs8yLSg86hbUKdr9Dr4CACdK2y4rFctyunO
Ahku1GMc+7dedmw7e0JMOIN0/nTHWXfzA6eJaZq++h6/AfGRf52FI3yqWMVNhibElYfnOVcZvroS
lsNIHi/19rMhcImBDD7ZFOrXf3ow+s+aupXc2SQhlbBD5lfn+nGE70ZbmXkQ43093CSiyfPglc5M
OcwJp2rnb5JZs7UMl+wx1fKfpzrnBb5Yx+Asyppl762kn08eFpDm5tJkZmCwAfPpeeubFf8uFj+y
tFeVpZGuTNx2MGiTf16NI8EBaVAJpItcCbXUacXbNaxpV8zU1vBWRj9PtJrwz9CjQlHpvn8F6Qe2
vamv++6gwLY3IrlZDcNGJVwZiBKeEia9OYJP9qHvb9l6D9BZ4kWUxZWt9ENT3ACwNe1ZaudiOzdh
QXYIC8OkWcrsidfH/aUxwsVYNQPfW/Tm7gVr6gV6mOJrlZQAguhl8P5SfaSLgKqnK/G/9ezBoC/x
Cm0Ffj6w7GN5r/GJH6yVobb5Yc/f3t/YlRI/wwmLVyKeHumsUbZPrEcx9B0Jt5bpkrRskRJZ+a3h
KjckaadyIxGOrM7FFQJtdkR1oYMM8KxuzE285JzgUPlyw/HF54AQrBo8Bpkm4NA7AAowooZ4HL87
gwa0xbQsiKAnOhDh3oDdxDTLXG0yw+gpQLMoIwm9BpJqNwoyb3Zm4EXX+EOUzWHIu0tElcCEpZLw
vpXNECengjjWhC8RzPp1QGmbkMX/TP0PJ1br8hSLb5/2dEJQiGLhwpTap4lTbdUopq6EN4sW9Yt3
PfaZKD9ldnfBq79goG41dkvwPPqVzLxx1BO+odbZL/xm4Y8qcFk9eA8MOH2CTyOZwe2lhsXBjv4H
qWJYvhlRXyoPm8CVeHwvGYmN0XAARXYF7RQQ2LyJmdsZ0PRIuoN9rS65p70Slm8mCyoak02jrV7Z
b10K1pc10dHeVxUbo27Al4vvPWGA5c+X3b6YP6/nifzzBrSsrkCF5RQGeiZ5SN7fnWg39Gw6lKKP
uGHokYOxN/x8/uWNv5CXcn0qIprvTdgTn1nb3ZEUDYPz5InOWD6vZtlWx2vakP/AUI9RRgoZEolL
fAUqp4cEfGtWr7kkbDQZG/loUm2N1FEI0e3u1TeSUrZNxOeIEChu2rPWrT/Ngj/1D0U8z8Q3Sgji
0C4ZVV3eM7Bj9b7mTGWSbw3TukLxfk7Ek6SiU8YzJqcyH06ZtlI69jBWWbri4XlgZJYuH8q2rI66
Oq+ea1E5fl+oA4qolHEMaed9uqx42F/iSXvcr+lKaFaxumQkVDWL5Ov3qEZdtdoq7flTBC3nlnh7
XN9gaqsH17G+DMKsFWY8brwCkyxN4Zb2h0dPc+e1eKIC6HK5PuhJC2hNLs8wD6Xa3WPgoqJmznp4
uK/OsDroxLURde+9ziBAxTRG6az3vRtvxWueZbOsXzcQ1VIBPkSGStXhbBhmnTRD+SsIGAgrP8P1
rDFFHVQ2Z3kvXg8aYq+EmTgbxzuzi+y35Pa17BXPHjM9dmidVl7ev1+3nH8zi7ddDr8JLg6Pft2+
TmwGD9UxZQRCK4NAgW9UPO5xs/hwL1uOHVeRtzJ86eoSZzv2LRRytYAJhCNRNWNJgi8B22TKFVZ1
y2QwwTZodDy9v9d880V8bQwUIDBGsFJR2395deS26RiZSF7LHLhZJv2OUHow1f7pDBXoAYR/kSvS
lDzC2a/BSCXHU6znO4EaMsFTMsgBWAcL41b4YnF1h2vhVchemLKgd0OCzKCit3N4Uwz+9AvX8YnW
G6gKZSbmzrCEaCEYIewbJH4GB/DchNSQOpASYX0AxOen1mCH5Q1Z/v5wlG/qTb697+ymT57ZdsWc
iVDLuYY8HdPQOPX4/hDmFWsC17igVZoVmGu+gfj/IZZ8LtmJ5aBm7yBokJGkNn3cdwWzntiY1kRX
chq2s9e9JluZrKpuIwcE5tBh78ulcm+ZDuaWymmI7R0UhfxUUEYV7Js8Qi66Po58IkQZEBw6OD0E
hI0Jbc89MmIsfuA17/ETCTM8uN7eG256YdeQsUkZ8yDq+GPSL67SgKvKluRNRrI29ndrfms0yhrp
LKheJvCrcj++wMdqcPqrPW0LCEd+3xhZxew/UnT7Ce9hNHHzftC02Mm8QYb/RkWjrr9Of2FiTbiv
yL9yfOyIfbOZLEAHewOii+cJDKY/FTCYUEe+D64yy+rSXihEVcYr4MpEhcnehNzT94SsF+YTKBSc
bvuEB7du4GDsM2eB9sPO0X8Avsxw4iDN4KAQRcCDBoE+YH48A7K1zS1c4X8Qd9M/AN74T3k59Q/W
NP8q2XbASAkwACS3NUueK2PhfHlR277s5wLd/B5Uv/3J8EoBJrfx14Smcr1g3elCDXjDi8PGCMvu
MRbveoQgY90nVurQK4GzL+VpEU38yl2krn7oliIGdTimwQsqTyibjL2phWQAaPOs8nRIV5Dg9pqr
/okvPB1A2OGofTd4nS7frrjpO6iT48cU/Hij+hh4uQDdnJTtdfbAAC80f9J/PJlv5E86sw9pK2H4
xwFEI7GiB2IAcPgckj8cTsCpAG6O0k0UrXT0yitcnDodYppwTsbYcM4UGQ7KZAVDDAqTTPAjhCCT
wFka0qtd17ZGNXhX8pC4n8z03kqQ4JJH6AaZX9TRUWTAEWQH662vYJcEd2eOyeIFJbs74MXCA8MF
R485uEJdPXbi5vuxZOV45bOlhN3XrjeGkExuYPb3+IQRAqQc58BcLL4nHnyX5wwkh5BolRHc1KQ4
vdEEICsyqTBSj31Zq3xT8nj5gU2L6qa3h9JLv+eeGE4QN2wfycBEKlQGOE0SK9qUjjI4bwNkEN4c
M/xF5TBFJgFL5/CBr8/8eio/58maEIup8EsGsmoVQwArg3AocY1BiXSpayLFGI84FfsHzEPFUTiB
iu4fBvRYc72vO+asGRgbF/8DLAqrImowQ8ZrrgdTDink9J5JoYQzApUFA9c+GBRLLJ069ZiFw+oF
jJ9puvVE3MuZzfVkCA6fcz/pyM/CmFm3MI+cTmaEyHidPaoeltju3WgjqszPL9WYNIx/H4glO5Jg
sYAzbuam8mg6onLX7q6HYj3M7vFCPPlYckIKCZnYQXoIsM4qrDG8pt50bna4MFC+JO4oM4LLSYOI
iwPRgxnWnZQbCx2BHLQBza0QvE0CFfWsyYDzg61dfTNHBxw2Kob4a1yPd5At4wuX5HN5/BbX8HMZ
YEGCj4cYALcbLaQdJpAmrbccWZTobT2j+Kd+AB4q2dUxQkt9hSKE6hG3A/5MRgzjkQIB6SYjVt78
6w8j5fxxFzYP9nv4ZfFYy4xnrYQAF7AX0n+zzpevSzGV3O+iyR3jIB5eC+lfGuIcxOWcmMSX6dGz
s6HdYKb8WeXecMzu5a2BzkbMtLn5/gHh0NwaO/4pKg5QzEMjFlkV0UJYCbnB6w9PBO+9VAVb5vC3
hI2xukYq05zFWO6xv9wTMob5D+bPpXiX9iVDtdoqyPTQGQRTPKP0v0vYAhoW2npH4jZ6SijPxa0R
fQLwHJPJP9w1+OsKalb3fW+vDm/ETB3INwvSs/KvIBcgwSvc3H48+VwfJ39PPxk5bmhxFg87aE/J
oqu43fVaPzb70U36wfSbeBJkRbr7wCkJryHdUnbSjvJf+eOjm/QLfot6cYo2NFn2MGfBuSXwcXfo
bZYeoE6/1/ARaJ1+YQRflF0zTp+FceoXXQi7u3aK3eRt17tuOczLy2RPF3/L5+wsMOi78VGFkAxF
vmCcucXVjedV6AI8NntQAGHXYrlArfvf4n6kXps5o3sqjzmsBeb5kzlHB+VQucliXy8XDDr7f88s
0E6aDHJgV7pV3VTUSxt6l2z+vgsLQKH8ho0Lhj9cVJDVG2UvUalYhMEtrmyRoM0KCw2X5qJuIvAX
8/Qw7fJFbzZOBTuGLABzY5Hb7FW8EyDo7idKCC2JDoxipbl3exP78VEhxvjgbYPDk/nEcT1X9ubs
vQBsM0/ji21AdH0DkmRvYS54gfZkU3cRNvxgPWGUAl4F3oKbElwagWrSLoqxvKFgYtq2eNOoTbye
cwXLEUtfcBuRag66xYdK9iM2SI2UAoaDIrrGOV7miYeunE/M6ckv4tUj2Dw4/NntlbscMTElxgeN
BYOYfMepyrxp/PwJOwr5BDcNTHRJyVVCouJ5Y69DtwvSREF8p0aqOZ8Mt5v3ZGhI4D8eowfthwK5
Wae/0JrQSE2glzP1j91SsfVsXzMrRo2pgpr7GiRcwHI0LcTZX/H48dPVmETDZRYWKmIAOsARvuOT
ALAQY3XU0AJx1nklVpPgqqCb3TqmGmxGqhFeXgLnGScIc+WEQQhzclhe/ACGWjdH7a9G9eZKAZCf
JQR0rZ2ev08GrVhVWMWmNpzyj9EBcyX+Vsawq7QgZ1G10S7tQPXfG4SEAkpMYgrdgnO2X1PTNXdY
Z/qtuJgsriP8EbC1z5YKPFtUDGQAhkaPNgEeUEl8T78zR5bTxJJxix7wJcLBMJ6L/xJidqF7ruBe
HxCIOskUS0Ns5ju33RGiRCjb1x2ghyvgohj7ksQ9rMQ1PoEknNZAdBrDUHXZ/iI71CwY4v0JW+75
9YcCkClxBtBNQidhWTw5b6esgsmveqp2uJUvEGtcHv+gRLIqiO/t8dsWtrgcEz45x+FuC85EaSf/
y9m60NfCUIHyTLE11jK00l7jYs5H4La8YV8GyXRNV1kVPhSZA1Rd2Er9tJ9qkQJwynxp92U6DSYK
W2U68dMbsL3H/oQHsOx/V2xNFkZFLj7nmM4Ka8a9yQ6TIkTWJJ0lRASINiMJI/fUxWNuaNGoqUbr
c0w/o9qpYnrAc7CuL89l7PAz4oA4BlhQnnQ2Aba7RQY8xsVtj/QC7AA8LiM8sqeHeOxNtz3WfnMR
9y3NvnyEvuyKIZ+Uy803IVogGMe0z2W6NW19D5sGs8pQ2ICwJ3Pg5M/sc9M3OATGVuaLHWs4mzI7
c8CaZ7AYOA84JSDFospKpreWHLYnggAFL7KrI/1pZ33DiMpFgTvF08eSzlgXpvYXo7qPI52v0VcA
jcc7NGhOk2m6acKJS6YtxOz2WOxRxYzgPhvAyviTwgT6n9UHwmYcAKzy4OEjZ/RrbErZO+TNZ8Yj
lQG6UcOhFShc9H8kGePnjw6PAAXCRPTgPe+DTh9PoWQub+R5PhNlKy0cpGG2tpzgDgwHGstdnAis
70mFL876CUE29TCnbr1uyUMm2tfB4+xACNuRHcAST+qUGzv/Orgce4siYqRlYblIU+QtfnnaW3uY
Cut3lISQi91JwICCUQQhA5hxPnETAlN3iogtX6dyVl19kQfXKAfGgxD0XIA6UG0krCje6ldmIEFX
pa7Tf+8ThKnR7Yq3SxARUApTXOJGF9TH9+zNZ0b5wvDc5eU8da39vkKg8wggbJjSTRKq2I4+6cht
gJTrAFCJ9I9D5oEazGIBmqGFeYCHRxlI+bBVd+8jPNyxOausOnpTb1nlhp3A635xyZJ9uup5Qp0e
u9hlWAWTfmuwhenXaxHWlHZnZeSSjQT17+/4y1hgb2I3KgMjqh3ARHoViTEL/VdEMRI+D9jGMPEa
xrUl4YQ1+Dgb2JvaeazKHyqIjeCcX6eEnPn+0B+YvIIPx0jZOHnDyRQDYetJWid5xjdsv2nrKvfr
xWQ7FaE+pf0hOhhevmdY/2eFjZR4UufD1w7rbeQTLuCAP7EndxpTlJBzRgTb+PD8Gabx8TFXN2VA
j8PwxbxnHk5UvBt6oiWPNhs7TSpWwdGEqKscPQHXxb4G6c1I2B7kKSzyzhkJcHD7i22Hqori4QYo
D84dTyM03SzmBSM+ZjBcDwW5Ep7IkUoji8M51BPBz7YTlws6u7rUxsSY5zgsv1YpjddnOtmMbSs2
PDOgS5a1uYGbA3ttfAIHt2brUhwppHagFR5tTDaaZ+PvIFyei4YzBOfpp12dkHrzPYjD2ph+b//y
EGO4niB/YOpEpxCgNHWQ8i5p0IQQ/1aWeHqLIUvjwvGSrBbltxWvdb6RexaXGv+F7D8QPC5xZJrC
DFtD8DuYe+5vtyrdElLSQvLS2Wv5c25O19Y2968oXiQorpfJKl2wzuHkXJcvGCCrV9jaSoiq1M6d
3vo157hA2KvHfLKZEB2q+lmoz8U/zOMsySLveYo153Q4ABv77EGLDzSxE4t3MpX/CaOvOf7kB2Gt
TsdUc+0XevjqOpu4xgmHzxdkDJJDutW4I6/kcVgAMhvcKCMWgyPciHpG+I7LxfTq4P8B2DyH9Ui9
/LKq2Suq2Fh3n4WGpp/R3gJPap9pcihGxi/Gff4HVx320CNDR2YuYfzTYyNPjAD9qmNsCHyFxAQD
N7be53imRBlWtBH8vQ6Za+9gdCqy9/ycYe+pDM+ZCCiusqWxlzlEUJQ+7edRWuYzeSEv4EKs4S9O
r9E1EC7t9Boooeom4bjdxP/4nTXz9fhYzrQwD9hX93i7LNV1HKQBA4ujycRnWH0YF+FJPkYQSDCj
ourAsqm+Vuk+j9e/T/C8UcyVAUN3Dmp07T5aghVhr/b1Vzk9dt3qv+1bWT2i6479Pz7G4+JUyBqj
qmV2SA3G/10p4a6mx45BQJXwu/quzlNj83AW7dTgGYMp9R9fs3LFFeQ07whA6yJecrWonH1mV48p
OTAH2H0QL9gurW+AKNLDL8uuQ+i2Hm21Dd00yKY937Oc8TfTLDKWZ3P2cHlLhIBgErWD27S22LK7
ObA/XOQ4hYMP2TgUrDgjQJq4Y1cLJhdG8f7T/pGn5WGwJ5vx6F+1Ad963PLYSJgeTjFP6Txi5PzR
jgTxIVxxAK7SD3ik2TdggEKVSv7qiMUZI4+cf2heHPHXpOT0+n+f/K6rqGlX2dejaJAT+ilcGTfX
P8oEffP2q6WAGzSHZmwDnrp0pOOVH5B/SYz6IJe4kxXmXS5gF3N8dYMNlfv5b1NGKYc7xNPeH80f
Nsm/FLEL6A46McYz9rGyaS0tbCSfFv63RTt+VAWhaR2W0HM5zXAOsCBd4kov1thI+zplP9XYy2UI
LgvuQv8HYQ6Lw4nkQ8LuBg+vlT4LsTOZvBzYsJgxdhUGCDO8dfPRhxDQCmFLPlPBdCCcPpjgCEnY
KO5AlqIcCWCcGN+XwI1WzwRjYhnvQHzA3Pc/+eIpnvsSnbzXopdkR2iDN1RtmO3T2qoJnOz/EveO
kT87n2lT/tClJ3uy2vftjTcejmMr+oDWxxI6F3PMVG5jshrgMcWQ2NmP+YqspC1HAycCSli4jgR8
MuSgYIEUtH6saaG0ELNjqwsjg6xaRiiu4ST7MhC3KP2HDZxJHztnEBiMKimtROtxyS5ItQ+wYYRl
H72nBXNJ3hIzVG9Cm9IGEg/ByFW4Wj7quyOeyeQ/Ppdvksxisi0FC+uHUFMY4jIWDd/HAwV9YPgE
efEikHnBZHVOQNnuR8aiPYTvOUnF8O3x7fVZesQBZ8ji9dn33iy+P/hGb4dQOI6aVQOpODabgU62
PQLNEPWzBeLIo8KELdIceHA2tIEQhiZPHdIJO9sne8F+LnsDt4+nRxvzYbMZgrmIJYLupewzHsvI
zfx0S+8l7ScesX5Osr5/3GxHsW3a8Q+Y+ezKfkEvDyaNT/H95QNAQIKgZoPB5tZEAgAxMchRQt01
mIoATVfcLYDt2xdUe0q/j1JeaDx8Xm1YQeSww6QNxmJstKZ9LhEYBCQbcz1GKar96lzBHrWMxRqZ
QaQ40Fu03e7jjILGz4x7cNYXGTlKnDhFJJ4gd/PgVFjcBdPBfjuKA92Ks7AYqLl4JqjdqDHHCWbN
+b+vpmSRLBgjWumaR2uFp7jdRTC/xhCKhXyAsvvzwDmTvpWCarLuMGM6iQ6pL7g6AvZuDMvyWTzO
WGnyqgH08cPEBg/HC3QAuQ6SkPlm+NsA+GJSascHESJ19GSO63BQepPjdQWq5j2XVzJYY/vqo+2m
+fnMljUU14QFQv6GbHMCEUVYgM2X094W2QSwhqPPwb51XlLRn2GKsJSgaOnuJ0jmOfacM9QB40yN
6zyCywDFbJxjwglZUmOBiVDAFtaPMF1kq2G6glsW1bbosph5cDR6IwUs2pzCHaM2EexsnTvdQXag
t7srDm0OTebkfJZsjMmwz7zxxKYgSaiOGdbOlN0HReM4GKagftLYfGYGpXbrmn78o88baLVQSbhx
kPL8ETJYYBa2Eha4YVFN1M7LflHV5FyYh99OgWTZqB/bH4SyzAVCMGc/t8+105xzaFcrIyQmGyca
L6WixK1ktF/hSz/8zitCFAfOnfxmP4dQBONGt5iBkhTic1sc3f/5Z7jDliEqpTV18nTf20jKOIW0
3RWs6jEvThXtD5N7G9kECXQxIQlkTqIJzu3YhfJjicEIggt8SO7zwuQA1/fttBo3ibM81y/6Og8g
3YaYl4C5wHOEokRo/BSNYvC0OceehFCQocM+jwk3qThjFWK6I5nqM2tS57vSouOVSv61RKrsHw3O
0McWd2FuKjW79ce4AuL+2ZhXDsXtHD3FFP01dHru+W9JLIpmjaOc3TEPtJ1KwckJNyfrNF5HPPcs
RwrD7S+Vqp3yoYQ/UHvN3TJvnEHJ9bpwuFRY/CizL6EaxfZLvAb8AIvcFbKk/6Hn/VrYRqC2jSEE
AVvfkP+PZSZaCqLiHkzSRi3Ix51qG8rffW6jFr08GYw002pPIeEB3RpBhWHAeHWCcVHlvoa3RDY4
AX+1q8+0NcyCKLtmMuwcjJxC6ts3e/5YTRzZ+Of1MXGi/MhGH3CozkCNSdJ6zqmzIJFRdUqz+HJ1
KcWYXUEucxqPIo1HizaC/1GtY1IRiHCNgIRWADjImWnvKNqhNjvZfgXtASLvfx/sxezhjH1OwawI
LsTMdLbgCTOAAC/xfZAEjxJcJXPlsUxoZiAD8Rzo7n/PqC2E2Ay/DJwgdIe8b+wmGFSSrIKOwpI9
0dVZWAU55QOMIKKSngo2DwN3GYm5xK5LfYaRD7k+mLOGwxluD7HbSEkJD8wOcYStRYl58uK6yPfJ
9rqQRncOHGZZWurO/HvzzXH2kUPhryM2tWY9EfoDWLBimNGAHCxBXbEm2WfLDzMfEl0aQK6jNKtD
ENZ9tY8vY7iXzK7PZ7tu1JXIC2Nrcdfwk6eR3UCpwFyC9FW4SDRpRMIGrS+BukjeWPcUBB/DnxqJ
Q2OMMQuG59pJ5ypPlwGHFcMVi8YLERE5OY+GcZy+qu5Q0U1ch8Fd7o3mV3vxNl5gfummj6bENFs+
DEaGjz80ni71AOaZyIdIqsp+udTlhYgkl0wTf/9YmmcxGPaw/A7dlrkhwq7s9IYCaCt1kOau7NMk
xz91WC2aaPhX4qnKkESn/isDhisB6yBm+JDTia5S56XbmP57Dyv6Rle+3x+SBMotfZ4Qb2jS23Sn
Okr+UkbxF4Rc7z84dN22vxfbZluy9NFHFEHv6efR/0gIMN+Juh90RbwDTC5WvIHxs6P+0YYyCwWn
IygWPGycVoqoi3Bo+8fMbbRuLeej45viTzzhJBJV3x1mn02PRVgDSWUUwDOYsioPjI70q+ccd4Mg
Z6BulxcuQsIdASrFvhbKBVw/ENrDg1Of8wNRoM6GUYC2v7xpNc/3hjB7bMexceKJNYUdYh6sJW34
M8/LOGWF7R01YbFDdRax8zgT3NFcxKpsoPKdIQ5Mx0dEj5LMoajzPRNPPZdzySkXxHHh2LZ4kOUS
gR/w2OgwbjlIF08ie6nV2UM4f11mtKNnFJ4AayV4r96750LDNDFCSv7e0Y4ye6WMrVAR4ABGPgRm
EaOWSfp7gDN+tvjQgL8gbNxQC3kj5ti78OotYYpRQ+vxfngTTs+aMz6ysKRdlieIQBPC/gWSyXn4
ut2HqXRrGbX7bWxAEfFpwy2h3xJDYQ+lCcYGhQE9Bsq2rzctNXtPxUdHBYmvmJscTeMxhUlsUAbm
HjHcxyUtjCadHkC2E+bXiB96Joen9w0N7GU0b0PdfcCDLCBvkZRnUK18jtu5/2S6D4kFJwuTWa95
6LjNbMAQAF3of1MRzRGngkB8MenKvjgj1AaHCoEgszwAHPfxakRER3HAYyPwKLvGDHc5Mqd3xZ92
0tc07v8j6cyWFMWCMPxERrCI4C37Du5aN4Y7KoiIivr0852eiI6Znp6uKkU4mfnnvwRaqoH78bxS
rTHBokI2wKhDihS6PF4w3iU+ZWIDfE8RGdK4nGJ4pxmdU717U8tp/ixGpBH1hPB4xh4ChDjZmHn6
qtXHY2/3A3T7EwzdkbRr4yESKo8+B+brL5TcRwrgAcfJQ5VEHydKujoGFIdP2DEOwhmOEcpCnHXO
TGELMBLgKQ2rJl4ypxrsi1/09nkX43/AL/cc3kKubg9IAX/MGhebgulzrrGMIieI/tnBvpwFz7Ux
6wPCZ/pREh1sMgTcdXY4mRipuD9qiLJnLj2Bl7BZpjqxLjMZhq2fR1yLThOOa64jXGI4im4zRk9u
NNnpJfBoozMgIEl/ZEA9sMEgJNkiW5xegkkagAotCB38e84ux3oARpB2ZHWTwq8DJEq8xpf7PLbx
obYuO/as/pDW/3Nkvo3P3o50GRqbU5Di9oxCkRlARu7Lj9JWjLpkkvPzKId0KszRdKV1cM0hoyyZ
hpKHbu+GTssKdN7QUj8xRAzWPqeL+5lyLLEyia4JgPOJcanxjACiKvK8xvvOECQkJVOXyIBbsCbC
rIqP90a4nwiTXC/7MbS5FZaBlmZY5UYPeyHBd/l9hFKCp/EZvoYi1pXppfDbHA5L3CwBYejcI0H8
5ibhM0UYEaFH4YYXNxD4JPgRfH1/Q06B3U4HGMAzsqaQWUcYzzr9GHYmqQRARoOMoW8KqnVkSAUM
URMI1ajj4mKjLEVGHR4Vt3CzePD8wcuIjIidjqd/EYHRzVk9fhguqJZCVrn4dECnvIYOq/XP2DrS
jAKUttOSs6rvonaOZjiUIujkbiCTRdhoAtQ6WM0werDN5LNYkzQoqBkQYLExAtj45VwfAIqS9icW
hJ3bSML6Q9zJglEuudWU85n8ijmkvhgCBwDk1f4lIhnvZLf/2qIxfYIBWMgEwk6Zyqqv4NMIN8wl
0eHx+qjFXUK+TKZFCrnT2MAQkaxP663AS3758mazwRsj3rYND6rvY5mwAeKsfXgyoRS2Ts4nmW45
yaLbAj00uWuCKtD5ojiRX5zSawjjmifXxwPs5NPXbQFy3EkEvP19Iy2HM+uiguE7niY8Lu3iuyCM
jG6CBY6Tct9Ob4vWjlWLeAT7zhyHTwBH1zcyxth5AGqKa6fTynzHav7CT0kP5BxbHzZ6Fs/0RAXq
4dauA3mDWr3Nr6h5W3bnB9jf0zK5J3hg87Sisl2RM2MrANSr2fFB6jKPxtfXxEwB9MZg/2/gcAe0
vCIwlVMiMTDdynQQEAEaIXd2gRK1EI2nLUKsILP9bIzUn4w0GOVWtGH2D93Qw5R5aXycH/tF/gN9
LXYsKtbEloTp3Bz4BnL9qckG6LB/uJH5QImVPhbqeNI85PzB1/3Iv0FxGxqgMjSNCiwYzFHpiYbp
F1Kudp/fNber4TMsG/I5peiSYBO0RLIH+VTNW2Cz8TCHLYkd6TvBZC0bHpByTPEqc74UNu5a1ILm
X5Oye8ZHEyvXh318YDFTY3pBnUXqPoKpiauKfXOfOUzT1qsT8FU+OZz10J+61ncixeQKYs+F7dGs
N0dnzswHiZ7WDTIIwOzoHVFsYSQ+rM/oxgnIR0CSBrmt5vBmN+w+OWG0+FK40ssBTuq/nIJbrOc9
6rA6c0ezu8GbIilk8zr6LdjA1gcj75jcou7wBSEIDRQTa7fjaBPCS+u2II5NVFm2W1fv6YNmkgcX
ADcGLAUqFCrg56yEZTh9aBIYkss58Cu32AXGG24/+BJ5M6xOOHz+4W26dV+sXfDZcRuoGwjF9ltM
uWezGD+phJUlm8/gQisJAhN/+AbIVD8cwM+fOJ8YDk7YVb1GVVi4hi1hcJTLjPus+KAQ1NRt58ft
4t0jENsERtlreZszaVOXNXvwZ1jHesrJx2Eh/a2tie6V8wvL1EClse1251jGbnXgvkdXrLdWOAGa
rbBfpnJKDNRFikLawyPevc/E+oOfyNwHgqoI06oFSuyYBhWi0cRwEcZ/13Q5/0YvIHuEfQdIEQbt
Wj9rd7hiRx//NhFvAqB5zpKRHoqxB1MlKG+eFDyiMy6VGEL6OZ8q3QBIqned/RYdj0YGPCc7/RU4
V4i7Er0H6OTtWIF8wzyFOmwzn9c7xGh8LOUk4o6HENEkQDdPWkCZTcqVTaYQDn1CYPUD/pH+I7/l
oEKZbiYkpZmACZoVXgOorh7oEhP2BKbkOpefpsijBEVcsHUlpcH+zuH30aqVc3qPHC8av6IVNMzx
OxcFTlSffsYY69FUCqwOdvG8dA+7Ir1sHk69Q0GEoA+4aYFvWbgOcMPUW9aIw4cF8MivR6QET3Z9
AwUgHtwNqg+MNXE3IEmCovNb8EfK6uE/wEYeFhm/Fksh3uJ78YjuaKjKCWXXRg/CJMoidlZnaF+5
Vwyx2cLN324mkr1Ci/A2F2QWkRv6oau7O4CchXvLPgBCeIEoQFhGzLZxnQ/Y1UBmBn6/U7Sl7AHU
CSVtdxAY4CA7YGb5d3EPoppjqJ8JiP2cEMdjo32MxYeAZIaboSLGzxwsOIb4C9/oAZIG/DUiUNE/
9c0Dd9kBufLW47X6GlQTGivoo1ENQv0BmKW94P/Q8AD36zyeavLiXNZTLo3NIspxTrF4+e2hyPKU
DGjCVa3CjEF1AAM/1hR7RQhQjJwsi4ysZe5T2Y6Vf5K5UlO2aDDy6IrUMT3AI9LFygPwqvJED4c0
JCYuw2RHQ42dDIN55zynujnnCLtAY8RB6V8Fa8DznhEN7SMZUntUK+fzfHMPVq6y7W9P7sufGSZY
6MfPEQ1zRdj4EnRMeDW7airBe/bwrtysJrg3imAOFDjjPWuD/4mJ+qaXFweYwB5Ydjpr+fgqq/Ge
ZiyKC65UIk6nzozUGLMwnZCfjBs33yNUARnhtKUoHAA82VL0RqzfhC2u9ahsfj2Pvb87G2rZljIt
vXpnTNzo4egaNU+sOIR2/xNqwr/+gbOqOwhwbLaB4fFHcEkEdUSMq+FKNuE0NrpsaBgG8Jpikfdq
sIqswVcGi1fGOLu8Isan/9fcewNlJVRApTV3MDSvCjK9G4WysxnEpHbZNNAnysn55BV8hp8Iv651
F91pM/Vtn7v/Plew81vqDGEUnAjZFYWWXKIaxGOP9zUeQg7uoQojcbNl3u8JGVfn91NpjJGXmiO1
IIT4buEBpjgsIX0dpP9CQ879X89k/8neSJjJUiXZuFeEHLP0XXQYXFoQf2BNnBxYE+tgvV/zxPO8
/IQE1YipSzra9WNF1taf0fDs1Mz8n8jYv7fygqnGOWxUmui8dEuXQwYuhAWjip2DYZeT9Ur05kau
42CRIBy6eysGgxA03oUuwpASqBluwFz6DEZ/Jlb2XM3o/yaRK+1PQBUSh3Bte/U0c06DjE9JbObB
f8bE5dlYcjm5yE/+sEufdUCRXJblWzMvhSVXAdSmChHaKRK82F/wnlyW3xmUcioTp50a5TvWOOZO
UA9iINdM234T2X95AKZC5SRO3EuEwVOggDED85tQzzgw5fEJs4UqFiPyGoNDPCss/IXowPmL6cUl
/QpFK2M1flfpphIfiChvnMqs1zh7cN7HyYMQVeZZiJp+n2NFOHiyzaSJXIlxXKVhPm3ZJIqZiffP
PhbTDfSUlHSEOKhPHPyavLNfj05h2rhvzkz45iFPmz6+2FvaJHinkiOGxvhr76B5pNVM5a0f0OFZ
PJ0Xlgv0XObqMuHip4KuvZJAdYTeiHaCfQjlBfd8JahivGU4V2XW9aTmCDrBZB7BNwcnlKzjc1SE
eqCkOMhSZaywc3VndeHFFiDysKB8dj1pzofO6EvMgKkvCv6Z/xy2Kv1gUUQ5qxuHYY2zTE0Qu7I0
HZgbiQpcmotmpuTkj5m7n4NPIsrSIwajXM2PldOP+WC7zOw8mi9fW+Fiwk31G3MowLYJCKOkGZ+t
NMaaWxps8UBh5bN9VwywaLC9HX+Pc5SdNM1ySdq5Hg69nSgQ8EPOlj4H0KG/Hc9eMeF/GFrimkei
ejF+iVGNGv+BWQ2HjCXnI2/GlQWLCRsl5BcQTMYsAqzTVCxYVthzCFaJDakAe9XrFqM9h+uZa2lM
L+Dj4IyOoAoErl1nWLxwBFUYbb6wIwSXn4iK97qxW6DiuFNIsd4CDNkUi+mPzZBu3WnaoSSIZRon
6I/096F9cgvnSXQZE0hF20/x4cLA/t/E4EQmYowhwN09ejiku13GNTuiNTuJ+GlPYA6ufuNVL2yz
Fa0ct+A5U5Geb+8z9rf0/1wDZJLnTEgKWl/ymBHYC3xc2b1OBKTMKvVuHmULEiEvTfbSuweToOSO
XhPgjeVRyH7P/K32xLA5UOYCsrqdE+toXP6Q2JEZyTAs2BKE97pEruavBZxp+JvHf4ILnW0Trb+Z
UsFUj/08aCQSD6fFeBaLvLmSwSXR/NdsbeepoIc2PMjwgb5ZFaOkCFB9CnaFkUluL8T2xEH36mOh
bENFDBlaviCVKxDUaEcGcrqgLGBeAbAuihu+bkykMCWsD0MEBspj8OaIZHD26g8eyG0vwH9toh8+
KU6RLxPrr26qUDXHClGF/GBPDou5kf08JdhBtgJJOM08Y2GV20e0EzWSftRR/DvbLGs3HIsTqHGZ
kinKEj7VfEezT+xfPIjFWanPGfh8Ep5YSfxyMRP3wvUSLpOzK51B1LHhOU9pMJUlwJMegtldA+GG
ZWtgcIb9DNnv9SdPH4JPy1PbD5B+05GiAbKl/Wf0G5VzrAt6B/4v8bp9bERlE/OhAt97sXcUl+YG
k05g+32xA99d6bZozhj92dqIz0kOgb9GV2tVk7XONG9fOep8LRDZ6cBhYNwqL6ZF6v0Py4J3FQ1A
syD+Q5RC/EG5eJgz5hZgKAgT+gzbHXuAVFiH0WTpIw2i2iCX/4azuxPCfYZybfW9vQqr5cbUu3ZC
EN3VZdEyFqN6Ybb5bp/IAew6fwX3zeeIMgJDAwSjx3ap/3FxsH8AODvHoqnvHe7UFWBtVmnLywK7
pBZ3gw1V1TyPsRJOLwu4ARyi4N3gPLHEWQn4EQN+s7+11GSYYNMZNm7pgftPHiE+XGLQg6ro3NgJ
gvHyDsDcUqiinpousJcTYbqtHy76U44ZTgNSrsBxEKO7ZzC0x+YVA8zcUrFsE4yJni2of8wMNEM0
WTTEbpk20BKMPrQQmlfzxsod1wMXVJggCi6br7DdBOYyuNBvrMEEcnSfc+rxwapu/7jdMX4JdhZ9
wCe803SBJuFZbBkcjWeaJcHiGtDQAGxrqZ7ii71DQA0spQEKeG/29LNBoLESYn23Xik58ROBEgti
GlQnUMFbiDvEDyctwc0TPWJvJcROXcAe7KiIZEpm+DHyUlKVTMAedi8jqCocZXV2AriUWBYPLL4E
epZARwoMfAvz99ezq6nG86jbc6xr5me/5eQNFVx6m0XpvT1UxQv2Xd56XC++3r20fgCbqLmtXsxl
5+pdQfEIp85K624XOEjrnMHEinna6jS5Yt/BchtIDOIg9jnUvOHq4a23ig2b6/hO19uPAz5ov/9K
/+m98g8MOJ44Sk99xvqTkRuKDjDulFYCCyJ81qzSQxVFM4PhHV3OC9T76r/xYb4whT+8EfKU8Bdj
12Dpq8v4NjZcBc4rVKyLd7fxvjzOwUFaEdfe0S3m7yfmNazewMDEX99wnmnmor96WynwGhAPqOS/
xuxoTLjmlNA7xw0VpvF7/nXOuwP4+WwePCRr6364JA1hFOisvBoYDyo9Ih/8jt0COhQe/ewN+y+3
3TJ0RAZpvvlpi5STUSUvt3CkSAXN2kW9uONhzeX0eJkCgLqMAM/obfsLjst60o/r1T2l+x/AI1xC
gpnpSbW8Qpm6Ug4xsSC4Derl12Y3so6aleHiXEa9emUk8T55RwzurBcx0bv5XQezo2M9sOT0cIvR
Oq23jWPwe5hSncWiTobTv+rtIf+z7ATU+vKKF9/VIDgnUHoFNYKGayaeppv/XckjlH4OtXRVb3Vs
5MugyHFZdZcv1o+XsPTUQEmq7dAfospwyxzT+RiWFKbj0YvygerWfmLlNYF1uaidckmjzsXjpD7y
lCPjQVgYf8ewJbfr9AGdZ9wfDdhgDd2/LuyPe3s5P29VWNiMxeAIjMksR5OBI92tGrbE4VXxM8C4
FlqADHvSHPXstlSzPiR+6tIGfub0t9LvIuB0GNBz8oLBFOlgnjMq+JiNlMeiCqcMkFzib6OaW0gw
ta3hXrz8/W8ibOrRi3P4M7LZT4+0VgnOGTPRFpvvpHRObKD9Pj3Yh4WBAQ1Xzo+vQHJFsDtlxKum
YotHTA85Scp48EDDRMqPhSriLpIS0pdhdcch/LHJldSCRN6zPIGOMwKyc7A9AGdrPehS2TArvGV/
9nKUEYvjvPYHSbNlmyOcA6EA8qzSGLFNYJ17dj9QUsPSLzmQ+JjoXVhZjeq7XdkMStyDDPs8vkg5
3E/Q/X3cJwcK7zTkhgIM4sBkebHg6/nPh0tyIRReunTLB8OyN0ekf25HG4fU8Y77fhPxMWj5MB/G
560elDNU8YGei16HNAYenZEjW3HBnTUwZ6PBqMNgA0GkRY6O817yJEQva/+w9j9XGuls+GysSy7T
ak7WUEKE1wYg+namavb8mmulmedFhUvAxVEKlwf6RGN3n0PbdcgvcAYu5+viBqSGuCgnpsJ893i+
8bmAVux/Q23Pf38vFs3ZegaCzU9DrGgqXjhMNrj5ADjLEz3rYDryxv1Zk9PzMKM8YRMqkCvO6cfG
3Mz091/0cUk7eaeEfVMFdFC6S/iKysMbXd1KzU9kwps1nL7lPVhyQhz4bGBds9OM8YmXxo2v/A39
IgAct1ZXKiZL57CA90sqCNUTbMVtcm4xj1s1KWe6XU00Qq9ImyDoAjTMLCtces0lRycOy9SCszX+
oKbBn5VPTF9dzT9UBFh/137jt0SLRA88OTjNuRmZpvZlILz+B3RT91ikwDQYXgPFDW0ZO0UeC3TI
DYP6mIWgJpPug1+Df6OPkx0VYdW2RLjLnjbpnfwz/ySIojcuTtb6N241r8fdcPJfrG5A2PELyeoM
ljXk6Jc/tDc/6w4J9Hi31wk3AfekvpIWYBbWSRAMmEWo4BEm0+A6iRR9mCthka7A/Uf3Q+nhtO2I
mxQFOGeU2HKunRlbE6fK8CahxAtI8x/3y0z53BnHihCd2PRlDz/sWDuuLLHZThPTZbNeHAFf+1Sl
QHT5Xx538UjBFHRZXtKnvOLG/bKJh/fT4Nge1VmBZxr7Mz2HJoKwla1ABAhDWndkLDrIQRf+6DR5
MdO+4TW08GVagvUSej0wPcwEX9HD0uaiQuOtEpy22K+TqiD+gmQWsybCKsJk1+ETypSoK2pauBDE
btHc99C5DicMC0D3mE6QxUwUiuFptmYuyVZztYzj1C+4Z8CTvGKqUqiUEHgmLHNcFpGMP4Ne1h6N
v/6fAhnXgTd/jWWxp7EqNNkcUNheSch41kk/rFIMJzJU2/xcljAQCESeyX2nBiKAjAAvKHJwYzLG
SwtyKowR8zyhL/HEE45BSjxIXsBOyKJNbYUBUqhnOgf7XF3dyZ8TERdCjtKzxgMQ/cbakhA8/cXJ
h9iKi4KLN0pmEXUi21e/XN34hAk3wQPfv9nywshhvDrfBN/FGeIlgh/O7PLp86ox5jtkE79JyCzd
0y97vnAQCz6kgHDhqHheGTQbEa10YQH1T45xmusw5c7metRsyCvC3xDRpfm3p1hHHFSOwlPU976j
c2kSSmXQJ2FoPn/5T1YfTGaVuX0vDDtpQ9jrZulO1b8qmcoRiZMIq8wbhJ5edhYaffeHPZqJL/ec
pMf+13qBAp3jhtObxxMACSo9uCa8RFxc4fsmZYzf5j2+xxx72Fb2UX3j03987P4JGEx4dBCDDAIy
sLnjyqDfYbH4TFhRcRITVhuvvS0uWxy7q2KCdaX3nQ93w8l9KS5EL3ruvuwoWD/AGzjbc5zyRrI5
RkMFlxSLox33gX9dqEEdUd2ZCMxfoLqEKREpRYQcFBdZXI+K79nOtZ2Bayf/dbzt6ghFSTIobQ23
FUF4VV/YupjtUTX3T0xR1ey5nLMStWHcfb0zsR2wHBLhY7/DUuWTjdp4NmofJsvwe8Jac9qGX+8N
H7VvPTN9i3MLPAlor0uMlWhSFiiQgjMtifCOElSi2qnmqMzd5wQ+PhFbCog9ZEI4EbVpb4MPDa5E
ys6/1Db8I9hFJ1+vdfTdh+eIcBOuCsP3d8VNRRZCJs58eMpc5lu811fYgDYWarUA10k8pz7sTakO
QN0lHaLOpSsniBHsPgTg4YSK5Ydvj4Uc1xjbenazrBvf1uZucRXsMwOk7g8zOMw2u38bEkn44Jkl
n6DndlETtYsOxo/OrvYOuAhq5ExVdxBW837yw7exMl8F6fUufNczRlj8BhUn33ZR09OxA6Mt+I6N
2TfkXnOqlDAbiNkUsX6Kpq+Iq/kpPeH/jAJzjDUYvguN309OG9Q9PglhdoWa4kZmEb6L2T2uUp0x
agXkPi7t9/TUIn0kBdxq51jcIqh8xiKT7DpvWEk8WCuCxlp61iKg5ES3zulpQ+jZoI0NhtgMF9nJ
GdQ8h57O9YTp6uC4F7edTb7kqXJkWj7VewOPQrJAMFtz8p23vGHSGO62xM0ubprwFhRBH+No8hjg
XFOQef8W+hvcQZGHcfb6m/ccsNE2xCvEbNqEzeRIFpX56z04L5GnD/CGiH8sR9LeZJ10ozsQfcqz
fl8WCNW5lLScUI0IyusDCYDQzYSM3vP1XLN59a6LoFXYOc6fcX90i+Ul91QRDyAIS5ZKM/0J+Xie
UKFkwiU4oqga20IVcMlMhVp0QJx8h39KFsajCAdvl5AAMO0qQXJSV6Pzc6Ip7uAz70PTuXraxZMh
40J6pbxS5v5NLh1CMiDzi3UW/LlR/4ujoHnF/6+WHW0PHxAb8okUcrI7fYc9ByAG4rHB3xt6Us+9
sVmCbCTh5O02sEqIokw4JIJiBd1DBloRAZGgwVEPh0azgmXPwiBrZ8/sw/tv/XvymHURQRtbOmY9
Hk7hwQZvNvuT0hcMOtYSUo0dBjxiB5ft+INTH65HQ+H//WMJPAgq1EpjDa309sYaED5CyxQPfgPD
4rdhLrK67Pn3SHzWIT2Gl0vUg1yu+i9IhkgJ4KANwYfoh2lJjFG3/coYfYbDvn1uJ9J1Wktj5ZXW
71wxRg8hvn1GdTup2ONI2GM1V4zI16f0A6d+zc5HhZ3SYnR9W0q8WxktzRNQ+2M9PtZ3iOEuKuT4
U2P95Q/RJbEUHlgfjKqgqSvRm97OwPRW/FIVV+r7v2ukG7GyVbYP2BCAjeBiFL/O6fd93CR01hxN
iMGDCs4MJspcjDtLCrZ3cTq/BbCjieibv84xFt+r9e3Pfoh/woZJcwD5vRqtOVcGZISbHctCOJzv
7Lp2+TbrJixYYUO6Nf6GCOtb76K62CtoGLNeiAJky361FAI2YUxiTwukRvP/8Xn1TwKs4X9e8VnC
qMKr9ATCR/G2H3/lOZQPKpPI1S6Yov74t3H3L+Qx4b7ySW5AP53bMMLfkLAxgPWvq/XAGyLKwkxf
R7ju/si9ZG7jJiKh5u31jvgD7a8As0hVXqSaCGGXNsINcXH2evNzfJmDxuVGDLAFptse0AWAbRpi
Zx1DFoVfxzaaXcL4vQVnDnsz1UOrxSqCUVqoM3GroqonolrOvvGTxRfhHvCANAQZYQOdsUbGh57V
yAV+qtDgu4y6jIjNQsvlnPrHU0M4NuMTtp3Wcw5A7L3xZaEf4qh8ket0glwp+W123bE651eNr960
s1/xemjifeMB9oWrgtmFOUaY+x0q8OvLXA27mOANQOki5Ch+3kAbLqPq3wfSj3+CmVgHA/fpMZ4D
MgiaS8sucEeSjgYurPn8ZngOCx4l4s9vrgppvk2GTPD43XmfkhyeoHr6xhJJqowk+hSjvkPthCAV
MhdUKZSHP+tg2Au4thnrFfKNf+zesQXJ6uQNAwEVtvWZAfqGjIItxjoCW3tRYOkd3Da+5mfUbKfg
6VRTIQ9gm8jemDcezL7uOeBD8PpwEJotnbm0RWxFJ97HcYfMAvpN1fkl9CnuxWqcScHWBV8ZcCEh
PRWQ6Nmlml1dmLjzy9DSjmr4EDwbeX5lEB+DJrGphOoAiTRAWQbFD2qf0OQWaZli0TC/Lj8HzooO
M3dWPAmc+yXiRwWVGb92Rhe1JPEdO8Jbl6z2cPbEpq5OyIogz/syETHYQ7c5GAFQ5uQFPha+UaEK
Rn8/GKaoVM48aew19JFw1kZHcc6g/RdAwIScTtQRgCMg1dvDZQbvpDvpcZG4I3shud3MB/9nQcHU
AP6dD7w5Hz8470qDcXQ0rCI+QqVHgZW/WIvg7wr15LQfjpC3hZAkUXz9468N0KrBu+Q5toX8XbBI
flE1Etps+go4kZ5YQrbokGiS0EHUnj5GfI7iEyi3DWqaejjwEC8q9DdaRK7KtmQZgnAHHBtBHmAT
Cm5igXELRQFlqePFJWOoZgeLLy0LMagBIewloBEFBAuroqD0JrATPNZ47K7PexDn/M2Vw74LbG/t
dNbAY1Qx97U7gm40YNOx122R2PBg4fUDjMaDBV4BGYD/4Fw2bDlN1YgKCszbj8l4ifD/YEIXEX5v
W58wzNPgFOxUeBFLILJrzmdBG0wJo/UQm3iCoqGJMyPmj3SIGJl7B9+y/Gt3bscyjsaHGF9nHYrM
NIxXOYS83/xG83CHgwG/D+NVD0cmbm6BYH9ZZIodxxHSdSoMlvqjiSHI3pCMu/jBNh7OFc25JMbu
qeAEJtXkMcJ98r0xiI5QTH7+m10BrOElv5X4M0jKlLkeBmfmaXmJZHg0XH7D/6DfhpRCqCndBXl1
eCoB78Fg/ZH7opF41iQ5Ok8oB+0UMg/dDmpC5zLmev50u4+f0zcjtANdYl8PCHK4ARRWWM4R03xB
iMCOAi8BGMPwb9mYQfjjWxvIiaAncdsY0/VqeqMBLlhuQxFw0EDCfq1ZNNUAxbRRQ3sdyItr2Mx6
CN4o2MTFSXBVXYWuPYO2wY9jc5opHinCWG2QIQclVhC4+nm5peKf/zA/ZSlfTPQUwghPWDUdn83B
vBnJ3LpodPnRLKWpUCPJNyJqxjfuQUa5Mc0L/s85fDD/KKzRzyNMb5PBlAwMOKMQJj/pWEY+tTI4
bIXXF1krVgzx2otDqCo5CPW+Bu5aO3Lw8q8Tyd/EtB91wu6JJS9ijipaUzJwdRqz5eMcI9gNLhXm
ChAHw4JdE5AAT6zOf8P5CoZhlT83hc/NYE2fwQ2ijJquvbN5MDJ5zNdZs2HAs/ALBxNmPgpRzwYI
wXAa1vf44Ug8kmwX8FOAKMD2goOCK6Jb6+n5oCB/QuUlQEBgwN8SR1yxPrba5dq9bFFGjtjkeiSX
fI7IBBJxBJMzglKoHz1HeOhcJ+Q5O10FhQw3NG41ppG7Rx97t35OFVBDYTvwlR7SYYg3kFywfsvB
PCGoyisep7CcgaGwhwL+ZOcH761MT1P5Fn133wzuC2sqpAGw/IWuUpkKifh6Mm4TuNHTdge6whJP
8055HwS6v62y2sZVkdKpBbcdED57IyOr+J4a0dMY6AblkkU/L3K9pG2Uw35G1KAHq0JwmHpUF5yV
XSQqMuftJ6QuCUXpcKzhu4i5rurJqMs69j+FL0DYl3uLyA1DV/yYMElMcSj1hslwdEPzpoYQgIuj
EnBj82oFzRw+yEC8GHbCix9EFyFJgkOdkBfHcSKsCcR9Q/4lqN3VZp/LlywF8/4s+JVTwbvtgk/y
sDZGhoCaKs79+ExvocRtxlnWUI4KBAxioQ4t2tIyXj/YIjmpKHI05CE+BIJxxzlnATUnMicqzOPW
/aVc1UwskODvCTbSbaatqD7hYHSJDabVsRhFMJSpzSVigQSvNXZBrLUk+p67t//iBH0eD4ETQP26
sAyU44/RvznQOjrqrk8TDNG2dYyRJKauOlqn5+w5K0ffSAihkBTl7+DHiB6fANnwcgGQvcQkpW8a
xkU9Y9TvgbUB8e2wuhpOO3wFFYzf0ocr7z4v4Ouah+2TMxbxauWgF+MTDHFN3G8dANFcCs8p7lcp
W5VNnfbny44gW+YW5omOfJGIiwJibJBhzMtcKKk6vcUqo72+O29+O41vybQHlLvEMwYsZIBvztDF
XZHExA89kAi0RYNIljveuDAoMOpqTQmQaIjbhY4BNdbUefHmTH6mbORK8MunfYUmXbta7/j67A0s
zmscYifFNWpxw/x6l2va4On59dThXC72T5brOm0jvRC0j5OPngrossWkcMIOyf/kMGoPpKtABOdy
ArY4gL8euNkLM+WgKHzkV3eMPQwW38gQTYPERHMmInQhOd0PJzhkvHU6u81r086vUK2IM5X+GHpP
twC13nCvrQgkZJ+U1ej1OAGwDhCiaggVLhhHPMA2jQaC7UXjovGjrP7bmwaceIDP+h8iBlKcrkFH
b/Cg5RT49G+lJNhcUmXUAxv3ERMWLxxiaA7YSJI8tSDDzgXODl9hPqkBg+MzfuFLWbLecElrECg1
SdTMxVkdKWPMgaptL+YrQz4Rpm20V9u1oywus8H4PmsjrN38xxLmNzIChd1GMuS3cM7GkNnpwRXW
Wqxe/Pfquqa5wg8jkWkEwIYImBVukTSV5nVqZOxoE1KWWCvTOQH30vsn+BqjhwGZ4OeXwXrUhRid
RUDiGU8if74e/fYDpzcRPLcv8L8A1poRdunemnAQ6jZ/1oLrNKN3hnGTNFeOX2wBhjT+Vg/eL7Gx
hPNiUXSNPraA/dehtgaRxJHLkQ5/iDvNv4y/um2Ts0jKu0YFJB74vJVlsG4Ah2PRgZyI0Aoh1RKS
rTeP6yM+j2U706Nn0EHOzr8bPfsR11I57103Usb9VIeigyOWbn01bHL99QzFGDjQcE18tR4I15mH
S5p0SBiF2ydZE+gGuhZHRNyLWYf0Xk6P7AXc0rj+sTD7vG4VgDl5+UX9MZY28vQdQJqN4EmEoBtX
KMd0cNxGoHrkcc0NtjkbQ3IqRAAfj/0HaxlcF8WwbHLIW789t2m9GJB/cF+AVgyl6Fm7uJEWVFsY
S6yNDMiaaArBJQMjbXw5ID3B+5Io/Hb/3boZlwddevrJf5lIFb8kvxwj8RCc+hI83CJBdVrJVkdZ
YEKmgm8NB3gFlL7GnLnP1LK9H1jLBKyqevFRbK+EJUyZkBULOKa6Rki+D6o7UNhfNpg9lh1bukSf
sghcnJm9+GXrOc8rl3D0DckLSumBcA/5iUNNg/GCqM4C6dzBMNgruE3Dk7w66OOehx5G7vCuFEdu
TMSyH9sQd+wIBDq7J+stjnUYfPZ4PdkPgcWWKVWYra4o0r0pJzNd1Z1QeFgpVuF9chbHaA2k7aSm
3IjgYjbkPGzcPvx4jaSdCRWCQwNLSCnq5VwYNJYDXodmy9gRoBLVNnrh44L3xg2yD88DfANwQCHK
UgAA+1J1O8angXcZOlITAgAM+jP1fHhQ2YQ9zjpVWfadASS2rQ/ogxnj+MJYKuM2bOvy8qowOg5x
QqVfumZ4aoqdDmKrXpfcR2id0KIp2xPVBzQE+SF9tQynqRid0ALO0IF0Ed8bqSdrWGa4Adgf/AT8
wpEkYB3M9nTPrSWJlSNeTmyeYNROCs6OFqhUCJzwA5W2ZQj08KG/wlSkiPt3G+yGi7Km2SU+wcjf
Rl5L8Vn3arw9exZ/2YCxwxYJiyI9fZNmebJLFFNldAOsVV3+lwRxqoeb7Afzrr8e9BU9VQqGNfO6
W7MxygBCPnBcEkPzu+zKHE0e5nPGNqvTICta6s3mnwwBYLGwzVGpDuw3UTuAKZBhkLXp6YeFrWJp
RVCWdBofoGaEebDveyPJGBuVdan8hucTnROLLMZ0ZoMj4Qw3w16X7nrXG73A49hTxwM0bei88G4J
KsCME48P6RBBzZL+r6MN3/W33wVQ5ECIp4c2LBO3SjvFq272jewbmLu0e/MK8SPDNbMzHoHzAfWC
Vf7QlHfg/toJsLq3u6Fe2XEEAvT3To4+6cLTAgvR6khw1ftlYf12wkoEhYt1Si+0el+s8ND6mNKR
HcJprIQsDdjTR/QTz1hxXmlvOXwhXa0253G34StAmH9f996yjbTWaLeFtSobA2ICoare9g8i2MxX
D+KuzWEF/iyxJCDlBiMwZnD/jRU0nN9uZpwsAwLhuFhemA5X5FepEGBjwOdxb1HaU5wt9oP8FN4m
mKQcHiuUMkyELxutzqUE5bLOGOsdyw1WMN06HOA4R+Mfq/8MkKqHfT9SPl8osjYnT4FuAJz0nr4N
3KyjK5jbrPl7/UfYeew4j6Rr+lYOej3C0JvBnFmIVt7bjZBKGRqRcvRXP0/U2XRXF6pR6K7Cn/ln
ShQZ8cVrNzIPItIR8izIGMYoqPW/R3n9OVC/AeVlOPmsJzua7iobbQugLIrPitVzWHMl2IMIlB2U
02ZssFMM2u3zJ/0BcPa6cTU2GCG5CeL+B98NLlSkblzUCbsC8UNecwG3r7dNGRjoZgM+iWit7yG6
iDaJw/e0R8IppuM3oaWfcbV/b7VAGZ6CKBPl7+nPYy5j1xzi03f135i8QC7zfWoErJls/D3ir3pj
aZndAJrDePv01DnHb7J3xu0Q1gqX/HP09IS5K2AMlAfqQSawIaipjzvY4aliE/+O7hzkeD4UGNQU
JzTG12FN3EUOE8UtijD5ykEJORFa8oMBNRqTrORyL7Ou8A2qRRirq6fzU+XXpLblExYgxRBPtSa5
RElR0PZCNxh7z0vXYE1OfXuONmZUHQ2/23I4FAivWCs0josTTiFzc9AulQk8s2eu6cFA1dtbUX52
XP7W4kyyZNmZQWlBHdB3phzV9R05BfQT1YJLY6HOzDFVIXf6EjoCZqnhCxOuhuwp9bbsjTBLM6aV
WKYxQfQOPIJJE2agNRTpTGTeoDpXqFHn0JUzSofK4jtU4JsiJg4czDR76+vn+f4a4pY/4eSq/CJF
sCOkEjL0DlSzSTPSGc5fdMkxmIO2WEeZPR7kahvv6iEz+YUXbK4ZxV07hCBqHfjPdni6mhz4xvpM
g/o7bZrf08/HPUb+WRoS5hghCxxnhCogzccQfrYAWciLxWD52UVN36r8JD9TCWt9V2g92FyhpFhe
gPXa/o31f4ZngoONdJZIjmDfIkENwSlTO+u9IO5Wd0Q4L1b/2y0PahzmqI35bQ8ovRYNpFBhLPax
JhwyQytE4YcOu5lssKi5Oqgh9TfHjNlVv55Gn6E2TkaEyoEOY3dwcBSQeR3kQwSq/Jtccw+4fqPt
tLN4Ycr5hSuafwhEYBdfJHwfqd3DZJhyzCtwTGWzlDRlote8VwA+Tv46yG005K+Fn4kwMwqfh/ii
NMIHc4XdROUXYcRE+kq2g4msDbEJEekkWfK/j7u1HITUzN0wOGxt3gVAlxhvl4f2tS982FCYrYBD
248RQGayx7dDk/EkWdsoAuHl5jLnHyKPp8d1f84Av5OdA7bxCyl7hL0dUDV26FLQji8DES/UD34D
zujLePx78pV1dNvNRWaP5V6X3IX9wcyfTKxgv9c5qiExWe1pdurvO9/8VZzZgGBKMERnvT4SCeGk
cMQu0H6fFjGmJZ/GY/5594+yezyS2DzgTy2CbNhT4I68523Lll32R0IqzxP/cQUHaRy7mSDPabpC
JWSHi3A1vDtDZqgFC4ZQ5rxHEfoQ2IKRuZbpsJo3QjBhc/zjhPU+w6d9z8y2nNYCJoeeUFLah5pR
AoN3kLNQnQkkYHTDNfR6+dERQu3DDANYJj7nZKjs4p5bUHzpsHzgixRl6SSKi1VFO79X+VE5F1i2
oyGTA19+LJor6MVsxchGGiAZPVcWH8ibXj2oUG8Idoq7hbsdxhT4e6TsEHBABm2Ix+HM+3RU4laM
KdQY9lh+SW0hY1RGMkUcLpkWUD7MmHDqPsKXxNN2/CySx6nJcEi5D/hDiCb+PMzILyVpYaGdqw1M
Ey/a2kE9McziAbCgMBA0orSCNwrso3d4zx7BTerfLhdxsSGbvZJ/sv7lUvOCOS8dX86DB6RnefRw
eu8Z9zuU+dXGJElFZ98YGeGTM+PwwJHS80J3lPVHI25rbnAM0w3H3ifBEFi5OeuiZ57wGkfIpXil
zf2PL5gGYnwQMx1s+Ig/F4fS8YR2cyh4ceMMy+EYrNt7KQHz7HMwWGkhQsnFV+GpbXkv9Tz9eDUw
FcHnr0GOitX2LBivBz3b4Ymjboqbah+LXqsSHR5qNhmGaaoPgL3skIn+dAVbkQ/SEiHiIDsLNI9y
VS9zCWJ5TYTmz0lmIsZDc5Yk3ixiqqZQd4x7GzL5hFa51QHjOjwPyJAH9rb76cGQkDhSBTLJWNRJ
w27Vs5gMyDI83SGZ7nMSFNK9QSQWLvE9mq6jYQ1TFBFcUaZb8eo9mqHZciDh4Md6BJ0ynuKFz93M
HsJhgFdBnqyZDOPSexBGW1G+66UHqwg/y+5IGTUG5zT3YYGMU19Wg548eLLMYxRBDAFrGrsWeDdo
Pew1PLzkgS4zROqNC9ms3n3+sMRIW8ImeUnrmNcn8Q/E07F7puJAQIEN9yMY4uvIISWdWdmixH35
xvL3tfp3aRxFA5uGGlwdWsgmmhMOQ+hj6bbqpkq3bEsPfRo/B6TN5yDqJGCwM9UEILGoU0xo98La
BhpikD0RQF4dIg23VYVeC/+/+tMD3bsPE2kfEwwKBAtmfDKGSXwxH+cvCW6pd8r2gCY0cHFcuH1e
NJ7BZsUHDaUjtR/U91bTGouEzZgVEd2A+y2d8bDCgHbi0X1QWvWH3/VFuTI8/YCniuoBHtQYdoWE
JeTBxDek4iEAcOSr4gHlBaMRvovHklv6+0dPRoZ6k/hA1o0UJnME8y4pxHCopBPjeLz3LY0YCt+m
7lRybNi2bYQz3Bw1uKY/QhTN4nZTmK+IK6Hy8eEr37D6+rmE1sxt03EG0fIcFW/Kt70sI45J9G0Y
nsLhszduDuJhRqeA6heIqNxx9kYb7SClqZCJCTonJHQdTzESuRc7Ebk4HKyIz7dzlsIecpHgY/lG
QcQNGOtnJNi06qybfSB8fAhQMqRrVoSUGPOIkj7cEwTxRefeVaL1h3WmgARgwASM/Aw6Hjg1wc46
ik8TYwVlYXHYQKhFcEi2bw9r7I1OA4H0CYnfWmDX8dpfbXUf1OCHW3lpLqvd/VhvSHMjvcG5yiPz
HA/TCbWDGp/t9bF6YYp0CSEDA+dncDK+4yM2SJPv9Wm2ZF7ifYECi75uCe4wJHtYeGcxrW3uwxQ+
4/vzXtLVGjMQTqN9vUn8IoREc0zyLTghvDBFCX+nNm7CFpjGmpcT4BkQXr5EE6UjYZSCsyLdQB/q
EZr++yHvEy35+x6oWzqW2ePASSF00TMs8UwhHUSJyreLcKvvCBeBibJBkHC3JLiIyN7cdgRkrHoN
FrGCk3BBMtFznoTFMkfxbyyntC1hPyaYbo5vf9iuy5m1S4a9ebE5ITekBILl7zRiByOCnkwLjtQw
+dBYnCkXRfDFTYuU/PD2S3zDcJSsWvmQh/+kOeVMYS9rhLYQ7bBgtgWwzX3lb/KtqFKn4+oC7IBB
bqsHX+x5bIfLdIVpHIcFkg4MBRqTGB2mIPIIjRl8Mp9Wt4EYkE4M8qonc+K3HHCCC4mfi94Emy57
g4Kd6Rl+cFFLv3iW3RQxOy4qWswAhJkfZmqL5bAXgAES5pn2VyI4zmCCBEgP/sDKK1Subpj8EDmA
g8OapesOnieBsolIzOP1kE0BXxgIew6Woik2ZT6AO8rl7xoaPiBUAu0p1JlLZSHfeWLA3HzgIW4M
a7wftBUh4zjvCekQgL8ALdFOZh5avJLvgQjw6JRaAMYH1t6+1WNx7paIiUXe9RIKJR9175RNyVpE
AwFp4jLhuKB7EWpJj5g2fwUJCpmINlnUaYvomyGroepZo2hUw9LiJUCL7VvAuLAs2D7ojHOVbdZf
sKHCyCRDIeduwMHrwEbYHgiah0WOYjYOEx6cFUEaiAwWAoK+70RTDODfrYCqRBrmWAjDEoTNNMTO
qGhBGIVEbJyeBV5Iy8O4GFTAjqAqfVKWoqM5oBlNwQAKy5WGd6QcDLWfsXGLYYkZ+PAbgeJEQ5CF
VQnYWyA+bTlMsu+FDUsnAYZgVGfOYZPot90iXiYMk9lqJAUkWIY1ZEb6A/650DhdCnOVTeTeiEom
NQSOoOiZl/sYP0oH9PHNyZsPmyA0ljt7pF5yzX1h7EXZQDCI6akkHQCMUg9nDLVyntehBL5OkxX7
FcnmNQwX2NNXH8jtgrIJCkgaUhIwApO0iHulmegcKXVsLCz1jCBWOA3aWelm85bcru+8XGfr5Mde
xHN1azBNCsNE67626LdZbwWbXS1egXD6fYc1UFufaerpkzoJxaz/EQx1r/oFSdxoSucWN/Bnm4Qg
RWKfJqpN+CzjLSAtA5AoKeIJzRd4RSi1FtHZIUK4DWP+r41oQKiYLREIECK0gI8n/pobsyV9mrnO
A2DXfykQX8MpQmpKwWlyE+EPyp5y0jVaEzHgPY48tRwucocCDhTvIwxUq3RmHiwgvuTa86F6RLXT
3R2yrggJQo08hBEWmI2PDliZfC3/xhO6IPwGTxKFdwuyAIfdpg1NMu7QxqBIz8hbttfJOK7dLbEW
R2tGvDOPN88KcAeKF0h2RmFxDH56xS9f2ML8k7YV+zytqJnp0pm1Lol8fsak3qfxnBaDz/h7U44v
cBCQJYsHe60hiuWthoBg2PClcxNwPxJ9JQQ9oNpQ7lT76iPCR1kkmAMpGbD7QOtN6ah7HWfTDdl+
MoYERvhygftj0UClA4YtwWFj5TFnGUhHb6zStw7jRqU97fKCsOKkPmX/JSvGIZmxP//wd9udfnju
hCQ2+wPVAsWfpiMSEfvaMtlEnrEDIz5NManEDFk4QOKfaJ1N8/n6PSSO5afbJ0RDmUQkBUClXE5i
igiIpKsGpjYK6EfYZtseUS+njT3G2dASt3otd4DpOJeWOq6qmQWV+5vdjEXBVXrziDHnkZ0jPhdh
L/55WgSFUHQigYCi5aOEcF0O2+FnDK3lXqCMxo8lll6yqAQHrswhyyFkE+b9Bd3ijQiEOtTollnc
RRBYumrVUK/XMt3D9RZ9o/r0LRN8VQDid9IfkDtSWcd2uHpzYKCSkDCdBuW+kJMIyYuILcNGhBcj
XTFwIeia1evnutpGoYgGAPqtRywm83yKTYn+KwSfi2oDhMsQXW2wRu6FuAbBVWhs4p3YvjIKyxF3
sO+76iHyXguAK949oVecFaPg47+9S8wnaw0ly20Juu6Bcphz0ofAggBSqR9o/Xa8s73GwfyKkl+Y
hb+hPLcHqxalDgFlPK36/OQ9EKqcWAk7xPayj4NnLGg7ADj/vssn35CSKCjbwPbKfe3jVwf35PPD
HbRVEN5rJIbAlaGqnllHFTxnY44lAudJE8LqcqNGlQ6NQP9FkB4oy+8on7AHjExaXKitm/c0NyLh
gOXmkgnV9oWnBn5rAPKPy5iOLnAbFlx9wv+fpmBIxIO1tvsmhCmZUJMpVhzwVsIkOiGrwSP45s6N
wVcSrjwIDdbmAtMewAvJITUuRrA0WDcNbLEoPGtYQ5K9w+dZxv6Celz4X9TfikZdF3zTLy6fdR2Q
meixqL8QxsdTK+OhLNzt6dhd4t2r10fq2xx48FCjNkJuNq1fFM875Q6ySPqDMQrhpBHXMC/TU2Ut
P2RL4m7i1zZcfREaiSE4RMY4YcbtraEIUs7TGxI72zBbQY1TMVCP8G4/rjwjLC2L1+a+ssfd6ssw
xSjlJ1NxF2Pr8kWQJ9hCiseBmBLS8c2hMu4mSgh0XvJpQjY0mOrIosVJgwqmRKIBS+hmW+5aZB6I
jXxtlIyqCaATZhUK87BibZQQVctWv2VrmxAPRBVbk9XngSusI6pXRO++56j7+cpnqIwId+m3O07C
g+esFs26vBk0zg8s5m3AWROw0bPn2Vm/IF1+7SGKfutcUJYxJDG7wzRflzgAaTjHtmGBPQkHBFT3
46AQNXzsgSE1e2vCwXikBClnCwNgBwtW+vO8WZPe6itCsGVQe8m53311HP0CPrHqTVmdWLgf2MBX
5/Yn5sSA1WAofusPG0JJ8JgM4sjryFxQfqllUkVgTmsjCQmQhWjby9sTKsr9TvEmoAzaFHNir/f2
LBlApo4/P/fDZ5lzCaTzc5aM1O39AhJf3VDBFSytADbEJSw4YpwYm+F2veTWXpIzPYFE5/VwRInG
AwNFNXhuYBylbqIKNUPvHVbvwQlOh7Cy8xd0KZ7qvPTIb2mUfvrvt8CneaBkBuJ83Mk+rP7dXsMr
kfy2+iO2RQSZNeinPmKwPW2eIcygMsG/Ririr2g8W5v92QlTiASUW2IPI7pgBydKlSVC7nqAkFmr
L7o8UpvhM/bJTrXVVU1sDPWbOIuvCHphbziXktS4KBizuFHY2xaWbwcct4Q6tNsQd4JFWB9IU1SG
E6yE24fGWHeBwF8Ip8qX/iC2RZ9PiYGqAzyUfwVLfZp2vT9qfVAqXAxePGJXU9TrDLUJ0g9Hxa7T
Q50AWMUIS2XBxHSrFvWAQUqU7tOS4gIHcxeSJ7iGJF2lW+MI68Npk6V5x+06Pv3G63QglIaYQkYr
RAboZXvjbnbf3m+NjysDj4YwFyAd4ERLu1YrPFx32IB//Nf//n//97f5P/frc/58tPdn/l95mc2f
cV58//sftvSP/3r9zx8PLv/9D0M3VMPUZE3XDQvJtq7ZfP33Zxnnd75b/l9FnH/aV14kGxsh2Myi
mgNlBRFRPSq0YJK34Pg4pBAU/epU/LIb4HLFH3BfvnH0ox9+hDqaOtabFdFj8k6aKD/WL1M68nWE
sadxJQ583ovpj6ZpIDZ4yWWPVHSqJ6R578qN2jCr4kOkXGD5veRYiwEoBibxDCrLi84UxcOyfiwx
OK9ZkTi2OPn1NWXkEYAkB5JhCgPHIJQcIZJZz5TzacmGoA+KyXP391dLVfW/uly6blqWZiuqLf3p
cqVVr5aark42PK/kmD3vwHaii/zLE4VrlCWmeM4mT8uVgYl0lquypnasJrg/c6ooeMXu3kR/ijaR
uvgtEbUYZF3jMaQQ3SSL9euamqdzqyW7htvzTUueTSXwNMlntTJI+HEvohhPtgOSkMBgoFn5Dh9o
wzBEwe2XUxQ5j2V5foJF4ESsUK6PNAiAdv/BQEtSBP15+tCG9+n53Z5XDFLFAXL06flWN3moY0X3
q+/gS0AXejvLe5IB4BlpgDSqGsvrbmQnzv2JpCp4M1IytWKwj/m4PZ2M39PNzgaGtb0LSCGrQ/W7
kt9eipyUoC3UJrILzKgtHus7wwby4kU8fpYi+JofqtSUaePfcKxeXy39dz5Wahhk9JKiE89c0pi4
y3rBc1xtjRHdHJ9Q5CrJ/S88Kxa4yFV/ODJIF6BKbf3WvPuJI3+NsJO4goxN3Mv2dGYS3EMlANDv
It33UMBj5YnRdp9+6b97DYsbcmbahi4ASW3mKF8U1m3kfaBVASipWnlt2sFpT7obiWg8xSyPk/uG
+u1583YIEyJXftXAIpGoCeYO2cjBeKv8Ws005SNn0zQ5wALCxTN2H2VCZNM7BIJ8LOoFaH3GMc6V
mdcAb+Ac5pg9HjfzxETiPbA4IfMDE7yVqxxzKwPUQILdJM0HYp42Bb2f3kfkFJMFJZI6HSv1DeA3
KwA0rd0X6aweZKx20RdEJCIVEzQPoki9FgNPM9VEXlYZC1UVCBoUfxeeHk6+rDb8wPsUwoKQTDgs
B5YNPH7GGI90WnAXckr/8KK0Recr92S7zJKQlQR/Fojy8K2ME3jZPUd3CXE9Z9E9eJ99EMKEup9x
5JHnEVmWR/yxJBHUHi+3euCY9UvC4f1mylquhB9bOIz+oHp+2XZehfv3T7Wu/NVDbZuSIsmmpamW
/K9roF28kkTpPThuDIqxagcldEEIs66Dk41MXy5GsUCg6az7o7mMZEdzau4+52rYkKUnKg2z1FOX
8vCx4HjGzswd80FmYF7TSxb7vcHriKricWzxH26izTMPE4wL7F4fZFvMKe/w79+QpVp/8Y4MSZJs
W7VVXTXEMvZPq7ot2/ZTfr7TzUd1eu30pXkwZyciLPTRS2Z1Cd9wmtqylCaWiZjBfSCr4JiVhko6
ND/oMobWhBpd5TN60ybGNEXw3DfkP9Q16Chjgo0unIimWZf7KIFUrEGgWTQXEet1jGHyq/AhjeRc
WDTbW3KQ67mSsu2/l1T/fQjqu53yC/bTF4k0xBY+IlOs3C8g4tMIbrjEXdw6BlbF3rwmNx6+H4FZ
izP6474ZluVDgpOEZgWbEszxl2e450RUQGBDxKIle/ZplHJUpoIgduX3rCVDg+QstHYvwMqTdyLH
VZro2NrCuudDZXww+a6tuUJk4tdtWj+hq2kjGU5EsCvWftM3ObqxQhPrBRffrWx6iB5Kv6eRCQ7J
a1qbd7GsJydtHh810s8IbrZ99QlQcuMXkzyIJ6KNBhV/TfezbTX+ojRw6b37zL8UVf8YHQ3gXIV+
QYD9Hyk50f60vW/x351wRpLlvGun8Irtxrppn37LaCi4TUSaKiEp/ewK1KwNnlOldns71SSTN/st
wqjgUYalYC3DKfVY2q1HiTJ8Oss/YyY7LNDK7EWYylw9d9N4E7994t4K0naQKvM7CrabvnV5cxr3
8OZFrfded0ywxEIAnsJXfQfN4tOhBB19KaXXJgkCX8Qu5A+9B0oRaHgMtg+LVRBtdfx1KxbjW4Y0
gtRgrlJvaDOpZoS4UZCF3mmecUkbsJVHJHoGAGmJ8ItFgY/CJDZ9f73PVEbejcKl67M62+3ApPcF
LIfb+OFXXUi2TLN5rxVSrCEiAIfISMiChBiTj18qjvyeVxPG3mQr0T8DGwYxTvIaTSM2gcgv0M4W
wt6nuPA+aXuDmi6X00g55KBmhUvYx+1NMuft/dszCRbhc8HsSwgIwOlzGAGRPpckhEQkYBLfSvxR
54Mrv4liK/w2nTXbE5i/OcCXUjM3sZ4T/UUEaIel7+dDuE7MhaPRL+qb5EeWLpPFU9pTgv7kKJw1
0LTzsmOziAOLII/76hH7pPLpj72cD9/2xHgtoqcLjxPtWH342EzLjwFMkZtamAXvr4UeDzKw3Xj0
/Q4/6ENIEzLA7hyZwCNAyPf6nmwI666b4amc3OURhBJiZhmYt8cxSB9xI1boy4AL3FwNC9V7fVcn
VAyC4nCgpb6RKxWTksEYWPLr6J0rkc8LkkSMGML7eF6AL6sX0ybSED3ZHB8Gb/lzi7IhBOUXykBn
o+vnpLlCMtuLViaOrnu5OU/JkzgiA2xvUPxkxInSG0exKjo/vFJIEjdUfzKLNGqYx4cPFTbpwty/
9s061d2X1LfRJF0QpiS3dJ4cKyDhLfHAWmix+7eezgB+qC/qtFhC1r3McYPzOiJc5TsEgWUkp8H9
7UM8RTpnVSvyqQTQrwkGHeToeAtQlfoFb4XarhF7WnWERTQ5VK/VTXwD3O5qIYdAVHXfR1CWLZkA
YFnypslcfco1/hijiNAmm6RB03Sq5QsYE3hPCRoIjJ9oR4hI6VdbDmI3XHVIxwoSThUtJCPiJm+k
p4cMEs0Kx/3Gf/M0YOgrMJc0S5URyVjkG54VzmBg6hZdixyHIYP8z0eka+acvsE/eQjgXXuiKz1a
N4pb41iDLiJqf6DuXvPUdB91P7/KcxM0zPIMOJvd8wyCDidXEfsDDzgCLFbB+ooxGvt89sRU9Oq/
sfWdnAycOvYe8kj4OC/MOYzmEZkjyriyIQT78ukK/pWSvFUNtHZiYzGS/dXrvoLr/WyqZM5KwAFP
6B21AA2DhG3tMSrwUEFrEH9gukw5b5u3TMMXuTHcWwFOVbl2Ja71laGm3Jck25M2u3ivczzhxLxU
aC6dEizJcGCT2iBn3j3LNCRVc5DML1dntJXB1JBXMd7MK4gGODxoKmlapGEr4fAgO/Ste6S5HswE
AUCE0gAcXPOUMSJQ+Dr+Dr+sewO0lmd6bp+MqMOSxnhixvd3lthJObGn32JI9DX3T4aLf9BbM5Te
bSwMXkaa0jso2dOWTfXznj93Gr2Jb/eLq/ntxsVYNrDF8wIRHCa6cPpi5rNI7iBMjefoqB4a0LFk
WNx/7HMCuLPVuA8IIiZyT+bkAlkD//la0VB6zU2BGWKxQhbQlZ5tngtUNPx3z9c/XF5apMc53wyU
bQcm+gcKnlvPjn7uRMLxiOIDdjhbaMkE9VyjibCGik5KlIIA7uZWo4cZEIBzsyrEJjn+cnNnyBwB
rm/Skdn6sQg0d+7Hbz8lPAGF/rw3557jZE9VLmn0jSsDL9KweklUL+XczMKkPC+tvbqDbVZrrM3a
tNjrK3KQLGrMMRnYN+kk5LGZ4ohYqHTcY+QkRbpa8H5yqPZLsYfhZQctT1SfO38/gDFi/dUAppqW
rcuSzgFbfP2fBrDTt+69zFZJNpqGkAC1LF3EThEFRT2tunEPlw/LK1L2dljYC4k1hg5KtlnZ+x6r
2KstXGLVSJU8ddeNizJIftmu0VQ28BAbIx7hM9VQdBGSC92EeHRUo+bq+k+oSqKARjQVsrHg32kP
FQM8St+dQgH2VN236ZBF6YS0BKqbyAGHH2CPLfqlkTsuPpy/hpmy4IqD+T8OFWcILM2E78OsrerI
yXn4Y/ZRD6caBxRb83Vyt+bthU5gOpKyRWq5Gd8wjjdo9hsCF8mh7VvUCEWiV956Ou1PssYNUA2y
65fDsua3bOR3FgunGLQmF8TpKVvpBwy9WVCgx2HtzVOyZKVgp+GonQfpoj58NzkhXjzrjCEjcaBG
fMt9KM7gUNpvUNEpE2JHVNmgvlotJXxBuWDbbkAUmCyOOmkDo8h/3Szt9mZhigLbAqz4tJ5BTx1q
OuJ6Q6rZ9pVOql+dIBIhUZCEOLRdZHCfHNo+73DeED0oGRVWZff7axCjMTZR2LIzbU8wovMILMWN
CRLs9Y1fA9Kq6NdnBT83cFRvKKP2TQbdrXvgQYbAVydIHu4XVNDNBOJpZbfEafXjXwpbEAKssjKQ
iqAgfURz2wWpd6ejAo0/BZtCU4pzh8k+kn3u+3cXynBmb8c638kAJPKUO5AwnByNyiCJXGWRXxG+
sKkVN7ZcCZaegAewsRFTzfPQgn6PTH1U3e74PaglEioRfsO62xBWFj8mb83v5rGCTZm5E2Vvi6nv
it+/WZWz5y7m9IMeyPR5D/XuC3L2GX6ozjz2bsjP0O/oRGDYTloNQeTvBKDIB7OgHZghO3ghMeBO
bkfND0KaxzYfPhLvyw9cZy+BcLzgdaivV8YmcyoiYWqDQPMPIgxihmrHvmD/F8f/Hpqjyd102yVy
N/WiAQnpl8eeyBzy2uhAAyUaP5CFl05nOLxOYgROT+/vFwFFYEF/htYMTTMNU9JVTf7zsTJ7pp2l
t2Wy+Q5f+QHso7h75dtRrowup2T0Ql1drVWTYgI/vRLWefI0M6y22ap3yKkWqftIgqQ10fg2RaZg
JkXyHw6+8l8dE23VsBTNUmxdVwQ4+E+rVJ4XUZMmp2gDOa0hWCNHaUJPPLXau+gNdkSgs4kjDLtO
jAjOJDaJh0f+D9dJM//iOv3zq/jT8Vs7RXKmVTavwgoiMjOgFC3HOEaXDylkt7wdVTODFAFmlzLo
cdTKVqdtttGcOyQ2wkoCQrziphGG8pz0Hi6zTdXMnl+PHl70/ifU8DcGNZPFYoseCbWXynlMQu/W
pVO0x0DbceVr3/7ff/rWX4AKlqTatqRJmmbo6p/e1d1K5aS5p49Np3ml6Ta9mdi16LhH8dL5bJ0G
9CqdRYLXMNE8Qx3jHg5Z+Jge7h+3nanL7n6QMB7XYgzPSJYdJbMYoj3DLz1+X02v/T0RYDZGXBF5
KbmoLB9M/i3HdZ+HoHkQ288AZBCdyPvdaMxhT48ZErng8wBhVNwHEYkRrIOBOShYOobd4bFJQvxD
1M0/kR5Yu2wOqNEvH65691BBE4cG1rr8+2sl/xVeYUmaYZq6DayqSH/CK96fzC46OyLHjd8KAkyY
kRKFUCoa7fbkbZp4Hh6+ToMJ/WnDz0zheQ16q+7Q7XmdMNsna2yAQGG32knDr9Gvr292u4IoxG3C
co4tSJ8iVJQtpxHER2/DbfPu/BK2uHHRnX1+GmkWUxv9k2Ai/C4QHzxZp6P+XCrciid18Sq9Dm0T
59Z0ZGuiC7VGjZp4NPA0TLXEzsgewVg2yAOZPMsvjn5UbhHJG5x03t2KdIYXAZ88Yr2hyJ1gZb9I
3ZTMXI7DRe7pJKxN0jx8XB93p1yRbYoPCAlO7Hec85qgYHpB5wWQlzuGtHn1glzz7NJrfpUlYY/c
R8n8zfmbMWMgC0nQIxFy6fcOKJ1BKJ41YFRX8N5yhRY32Zi600pYxv7+o9QM7d+fZpgEU7Vli7FI
08TX/2lNuXdNm+uakW4kHmJxAuLQeOkh2vN70BwkGiIlUIa4HRfvbXv3E3IaLIRq9qwFb1p0c2Vn
hTKRLrKT4ro2fcNDYIyDCV04QA8KKPn3tDEonIXOOXzGjKrRhbmCeSXv/IhDyPZJjiaU+mlUollK
95AqPx98ExT1jLXliX2Q64nSkoF0FVPmUSKoTu4jeD1sL3XPS0NiyCKa5ZOBMak5IXJe9olKSRCY
5mT6uS74OSNjdmasvRNJj1sfrnyHDcviMUNIAmjKQonrFBqVMLqn7ZOl+XSeq47sNLDtPrIeaaos
KKg2SKTsVkaQjcj1HOezEgXfFXdoPnv/6PDq+C9x8QIJrzmLYULqUKT+MJtrE9wOJdlBsZOvZQyU
FLw5EQnjoAdYkVnOU4yiwjoJacmdTYB37IIgaVtUSwBcY3Wv5B6+XkUQmhLJ5mttYxdgbP0MqyOO
NGi2Zwic/uDqQ1xzBWccAI0Fn2iy786ADwnn/hGQwSMf2MwghGqMKnJ+L6Bk+6wR+faAgoykQFdD
Q8hV+xJlAqkISUL6eJ/L3qLc/dgk1kMkO8+JbPaXmdbXCF+CncTteOA4cA8AP7AnJb62jpgAfzjp
E2UzfLtP2+npM93qv4jjkdAqO+8rr11lxBsV6+9PhS2F7Woqh03kd7tyYaOGzfoKB37P0lwLSt4F
1HsYweNAnXLiJitG1IJWOcoAuJV4gFE+AnvB8gybL8qkAA0oB10IDfhByI/p+zcnTQK4Hd50oqF3
o7UXES6FPy9PL6cvlGkgH061yuf1FfQEae24Qbudh/HLVz8rkLXnwsalch+0rBoDcUSlVu/+mEfF
CG7lW4c20ckfVgcyY0R1LWWU7ics5CAHymvcsgro/dG/fsuti5AR9ob+lci1JFfK/I6E6Yv58zp2
x+IKkPtZ8JPeaG7RaCxYjNKLfe28ev96iAEfwEG+lfO7PWDV+pJdrAQJqgZ1aZ2f1A+TLfhw4F0f
YWUQbpgsU30pA2V8kp3F8TtFEYQzDZGbmG+CLw8iQciks1/TSQRLhMcTwJEek4+LGqTxEot2FIck
pRjBIqz3p57Y1SR9MS47XyJ5KSRCZ+hzCKYUApPm64r4mFNjdY0PymtQaOgyQ3vbgzYM65P72TxV
V85+H00IUcH3l7VfNte7OfyeFW3yZaUba/RaxD7QAngCUpvHMIHuRwv4H5ZA+S93flvWNHB3hb3s
z5uZaidd2X4eGzhfYj+wl6QTZY69DpXiB3/236+4fzVmWtI//TrjXxfcsqyqZ97j18FdA1SAYg4w
YTvPpQISFZqcEdksByIzRMzUmIN89U0fFc4vZEsDe9IgbAWq+Q8vS/2rfUA2TVVTbNuSuQ7/+rKa
KGkMixl40/g6+rdBuT0Rsr8+oRD6eS9A9RpM0y/Romk5Zsdwhoj8bv8Ppz+di3we7wdMIGANR8+U
/IcTuvHvQ6cpybam6LahSSoD8L++vK7r1FiWonjDDFanYXnj4Hy6Zursq4Nsi6zNtZJ6FQb5g0p+
EVAma6I+VUdfyYOslSZf7E4W6DgxFqCoKfvDND1gDYkPOWhGn2WqBOAjIV4Na22qgX2AN2l9hg8w
qt7RGLd7GTVJ5Jq3bNYlCL6ERL4jz4uPi/Mo7KeLedXYAeyw/ZsEk4O9Ivke//39Y1v//klBfSmW
IdsAFoZl/2lSVSL9I+WdGm0MkgSoQkwGZGlG7YopQlY9HiHjtP8k3v2H69Sh2jU9mfSBLDSwhHPg
zTEfhJEZtrdSCTjfmO20wJj68vF0Yhz4lbKg0pc5HVvFmU0rTofNc1EpBHDgxf/+nI6QiiWHPnua
Ch30pCGM9CSeaUFfI4pLgqKcFG1gPraS9P8JO68l1ZFti34REfLmVd4hvH0hoCiQ8AgJAV9/R3bc
hz61O3Y9HNNmV4FM5sq15hwzA5WLF5B8mtb7nDEPVnDBWEddg+afpgfHOrhQEyFYHHTwF3HybGlO
Jo9Hxo6uF/6Zc/6dhY1wAxYyRGg40Fa5hJ0g4Dwmv71Xk7AbSlOTAo/Zd0XdoQ5UelKm98ESC8Yf
iWPhy7DIwXycJraN7gyZ5OM8MmG3w239uuf6zGaUUQYPshg5WwfU9eUh/6wI7qKmC2nItGjOshcS
2yLZv+Iz72BPYhhoJBUpTJAP9OjETk97/eG0T6G1aCyPHk/D/vakx+UT17OKS5ATZAzE1jV/58oH
yoL7Qo4V0yWivfSwUr6gJsd75mOaX9BntOPiE5y0b/gYHVbqffdcvPCbAFSlBc0sRsZvWsDwVTz2
7ze5VnT5+WM0vxv/ifm9D0XN1WBOcd7mEd+Hq2nDyRBW1HPzpA/M1ja+FZ5XWPH707OwwkJ5fThU
UiphQfTaJpTqNVuV2BMfcowojG7caUmXd/K6LfiB4qxv+CBpdS4PQRXXnNYZnmaK+70AOaCsQiHx
YEPch5fSt0/4RhhnI6SSVeoLeoP/ABiuRoCQ9Yw9DSHbZk+zN28B6yKTJrBmxxPGFO2eW/BihbVa
2pUENex9Mfk7Zspp1sFPRW8T/8JgtfLrmCbYK9PgeQ4v1IUD6e62j03D3LMNYdJi9369grPtVQWo
k2nZ8T9S3uxkoE6TzyM9nLqrJn49KSq1HsqJZ7t7St6Z1kXpnHGtqF4H0Mb8CpeEcFvxh+gh2fQ4
rllxie9h5+tNEd2S8AE4kDLLP6Gsq7PXjTl1cn0xrB+e0FjqyxMeuGdSDooSpVbQoWvUiPPKi+PF
Wg2ZTTXtuNbWMqowmOsdnZlt69Ixw9LeQDFWPP0WUbTR/98P2taVCbxANI9ixMroLWoJE1uOWGuL
5sk7YUFDeNAsVK3bQdWcP0aMvSTg2zjVK2obVzU8S/aKKQXVfXJZUP3d0II/MKRTF+ZP09VaB0JT
TxrbSGuRa3CAZ7orWn4eD0tWkdWHCp8WgOzRqrmQWwrMF4LfIaZF1PRp8ZCWxQFOaUC5PCBXcjpj
ViRiTJ+7ooUZClcUq4JMHjLelagiE5lyr+RuuHbr8aOeE3l7HikaplokTxMcjwt+zj1QwTpbQ2yI
gkkKwOneU3kAgPSloiyhEUPUn+WY9FGRJkkeo4PRnqoUF0XCir3q1Z/IlLvUX/2VFWE4a9jWWMkL
j/hsgrl8jtJXiNmoeqWIwVQHOROVzWdKh5BGS0HVjxWXrTo3cQZ8qMCDak2V+ZLDamZX7tUAOAf6
KRVUT+rS74rxxXkpjaUUs5yRV6EE4RF6G7SgZQnqzNWYfSZPG4EavUPyp8v+Hb5v9zgFGUC9RQvk
4xtfzfi1fGNgYjk+ZGh/o4J8WeZm5Ikj2Mcxi8sLEb5ih2oV1B+3xFXP8XxsT/f9x9aalUg4gNW8
AzrufC0y6x+ohdwXCgOLoajDwmECH50Q4BSWC6J4YY5yDHhQqLlXAAxnMgLwBSk07nvX2ELcA1pn
1BHElPOIthMjK/URyN3VsJMAE8e+0ddbr2Tdz64EHoMh8zS4eE24QDLG71tVflPFxKCwm8ZwDzUX
FjnQKbQGGWbZip7tQ5DulQG5zwOGd5wKeYi04GE7pJtc1ifmsZx2cg1QztAYwita8TYlq3vX5KCN
o506+TqmrXyg3zK2QHXOP0nFDTt75oRquIN55sG4C7lcQFdl/FwT+VPTMXCNPTIDpyarwQpbHhO8
iK+AdZhlW+nTq86qyTEGM8nVj7ThCfYmixsJgvtTYB2gS+FeNrZ2VxBBd4RKb6Tx02DEJDTtyME3
zChNwscKD5w77a3xbVh9Wxwz0C2WHi5fToPgnlcJM/A7yVJT+w3AwXlSgI0+Znju6bc+fsjLQOSF
MwQdH7HTzay392h8jg1GamcSSxJLBeJoTrM3Rz0Lngjokg8ewaQmuZTri69sre2aM8kDkpBbter2
lEvpas58VBjrWF45i6XHHDkGW5R3SuQ+OxMd3dWyJvBHpy3ivsG3cJBeNIxZT8kVB7NXT3G3E5Bc
T1clqmF0iCv/1cHZ6RmLe3YdFfgRLI+ZmxYdx8evNrvjvosZJqgYHyK01Vq/YnaRG2Slfhc8tgzL
vWonzWkT4n9kKP0iao29OTy6X6V/S8sxnNfFE4/O8pU8+HiLVcS4G+CkEnee3iqzEo7iZ9QV4Z3E
5HJMa3twpOeIAaadcVaEscPc+QlgUAVTqjCT5lYhXvy+HgImyWYk+03tlzylH/IvU/MwKoreCjE7
NxM4/5mhBi0L4KvV+rTrrIEX7kn1xSWOUr9Zr7DDV6IcCi9n71WJZB7eHKrX63ez0HfvUSHFz09s
cjcb2t7H2fPMdGXVX7GvVAwgbl+Iq2V1oGjTCkFKG+hqejdDaZ/t51zIE82YlWMz7jikd8Tlq1iA
b1beh52B+u5Cu81njbWAbyCVPQjH9XEfIpzTdP9G/J/8S2dV+bNrTb1Kc8nWbDROtixK+391mFpF
0cpK6+wnVxqqCfUFTRBzdqtHMh8kZbMn3Q5lS1KjiqOva0LRYIdhs91emA+KZpJCRirWA/ubClLv
hO3b+6Wm/s+S+l8f8cfp4lpo0oXJ5n6iQ5gM95FMAgUGY7Q/6M1jKrsu8+S17NBNRFnN6rt3Z9Z2
piZ4PCJtIS3YYRbqsOO2c0TbvbpX4EOVc0DgwB2ZncT4flw52B7C0nuhfFZ9O6G7lhLeQPoGI1P3
0D/EDMZhJwBO724JRuvgTOIsheq/cdM7nHBzBLYkA0EJpnrEE9i/xyKn8JHqv1wO5bfL8UM1q9RP
Wasfq/3kvD41oyu86ON4dfAl3W0Wt2sCZpbJm/z2V9RiqUG4uEhcilA2GG2mS4EdM7HtwJve/v02
qfKfR3XxKJmSKtkqHUvzx9nZODcftdWt/YSiYmz3zmQpgH0VCTtMspGz9eQeAAe/gJQ4VEjXXE14
Z4q+GtRjSJPAXjt5sdEc+NTJhXif/RojATASeyb5n+ialzkt88/2NQcgMyxZHxpE+VSkMyk+7RAO
STF6RyiZJMu/fNRS7z643YbGU+0hq0KFxX5wTT4etTldujp+pXS2eQbwEKBpN7i9LPHIc0KDgVvQ
MqK0PGDl/hEWb5mgfzMJpThPJfcZ2yMz08I6RqXTZ+Muu6AnH65BUKbfkG2EtG7W4blS/bezGuk+
RNWHAOgquPqEt8qQ/gl2YBg8MnICzxGlo9AUWBGFMHh7yayo1Rm4A0NF89bjcCeCxZRtNStjFK8Q
lD2VHAV8vYDHr+AnL4h9cZaiCvUoCKuJjYghPhPOfPEXYCvZWqEIca39ZrNeUTH61U5Ify9Rp0up
1b+k+wS3P+LdT/exOQZ0iycYsmEy0OqpXJGKx07f0/p8CExQ7WBXgJx3EGf5HK8XHYI3kakhrpFY
RdGxcGogy1YKVMymxxEtc3q4LS4i0tzeYhQib3XBWKPaFxoHXt6P+/YrGCTCyUJ9AR7y00PdlEHj
o2oN3zBA9PnZ2d0DopgIbkK8RqYGtQcAHe/m7TmB2WBAeJws+K9YgPqgDOmKwvqo5x8KRh8M0IyA
G7asDyISjDR8s5dCZGMR/vIa6L+9Bj9W1GN7kj7FQdtPiITol/ScH/6G4XDE5XHvkClJ45Nx97Fd
r5bs/PLcRhqC/6wODsQdcqmgts9rpKYj/AohrHj/Nf94HHjEOcseqc4jbQTKyhggIaQbtsLLxmxz
Z490FiQ0Mv5D9MiQBW1WAbHlp80lnZW+HnG4axjQxvbccJvuNbQ8wPdrZu8+YjvvGUmL47e68gxe
hC9s6/KH0NgbgLhR+616pJ6sYYJQNUaUtB7yerq3J/KJ+KlAh2vnmzcvZvA+btk3SPgK9xOD/E8r
pFjv43yPGRhBViVSTx6W3aJnIHfk9X2m+nAVIZ8muBTs/ypjsaYLQIiYLeRDvCotSipsnjit9QTR
I1WbcMUpX6L0kBml5R+4yca8WmOHHX8GYKE9DjyYcXgxe2ZyDbJ3H4SZp+9qHlQyy5HBjsC1mP2G
+T2JpPt+G8tu/5jQ+kaFiU100vR4gPAKA1nykJFhiJFdOeTQTnIeo778MrxBCp7s/98Cj//LNSY7
izfylFKw8hJQ3/g89XQpn2E1VQKykMn/GOvdY2x9UX9OhjPUB7i9yOfUFxrooSaal6kadEbC7I3W
K716hNBCDsZOsCzXFEWkW9FD3jJ3Q7rg0t9JOhGItgFLSHAhgaVNPr0Sm2yJV5PWTQYF2y0wCuF2
Hv4TJzen/ePZPb1H4NyNdw75Q0Q7cX6Pim6TTpALC6mVmTBm46yBPbJHgNec8IfiG6Fyjx0vo4c0
wDkT/f2t+c+XRtUsC8m4odim/WPvuMim/jjf9sXEfAhNDb0W+mOv4KnsTlTEH5RTjHtUBM7t/ILH
8Ot6St5igoj4FfE3GJJHfN4HR1RUQjKzmmocVWvfeEZHFDPIQ5GTHAukoaZDJ3Bfc7TMmoVWMMDD
vn/M7NUMdXxBBC7NFBYb3AbnVypm9fmVfOcOMsr479/YEI3A/xU0mJKmMM22+daqZYtt/l+FV31p
yuv93O4nRMTFVaxn0sRYnxPaa/gzHoNq8RrpWbWQozNYYyW+4XaitcS5yufYNiSXmBUPoL2ZWCWn
7Jtr9nEPoipA8wjavkveuKukxEdU+AFISaIWkVJsP7QesB6zNBYDIkwXHcBHf/9isvGnXItvplm6
Iv/zDY0f9ZrRfBpaYZf9RNhHb1kRon72wZKQFnjrsdzTHu6DestsjE0k1RgiPBdBPXZOUc9hxw05
ieAzjCApAY2/L299JtmEcODAvgApharKIKDNGfxPaQRVAAI+8E/BA+75I8yJnqPnRuoLkdeWwF3G
tWGBnbfxtN5n8O5TKhBiEuE6cFGhhzxEcQUoQ4KLsH4HZ/hWcAywvoNK7iuRnOC99b4IgKaWZE/c
uxlt7OjlEllMfYVo29WxK6DHJg/uTQmf4Lz3EJnj31jAeabtAeElxZmVHMdgbJbs5cbwmjLOuEIa
xiZBhmxMCS1+TH6EKA7BeWPkWOKx0gpOQcl2BzfHk2EoBX+/V/8xX+YWGbasmrpmKqb8o1u9fx2P
dv247iewwkAsWABhMUji29xvagF7ePu9Nq97asQ41QNq0q02jMziN3ATEj78224Vn6i6RCNFEAwb
QdJjyFCzipGJKAZPsF/ZLog4S64xhyF/NXpkNgio22TRBuBD9u571lA///2LybKYC/3xev3rm4ld
+l+v1+twPV5X7xubULgfwjQC0l8FkFZBuFqcIU4BcKI5/UHo7troyXnzTHA3nhkOqpgGbLf2b9PK
H24wp5oOaYhLkZgNZZZsVzn6Lt06vXetfpVKo86EYk8f1DwTb1AFnW7L7sjCbjG+fhIWSHq3d4+o
Q0PoFhHhQyDbNdgwqy4pOiMrN/uM4zw8r+FLAMoDCeuSeEXB8AT7/BbL3mX09qcrnyC05XF8whPN
2zLksRyfCDv4+4XT/mtZYoiDhAhHnixLP56IujFO1v4u7SfEPvVebCIgGtk0HoCuxSAMyqcIjAec
1W005sn2kg2DuI6WKB8G6Yia4mbRzHHqh/U3vaoYSADboOnc5JQEITtCgfDbR7b+a8ExDI2FlPmg
bSg/PvOhVtrqYNY0w6ihOSN2Udwg8aqoHcFWEVNUSSlGnM9jcSPHmD2cWQy85PtY6/hMZ1q8VTBw
aB5xh1/BfY22iERIPOYrXz/37OgJ99nAvhHSM3/Or/CNvuhAdEiAVCavpmeadBsCPNfCzaN6KjUo
HJQV3AIfb8sZ4Nlc7UsU1ZuWvt1x9kAPydpFMUT7J1QIlyELrnf6BB3NX3V8i2Mptm6OlrP27DXr
e+XqxKhcU1y1NhCwG3uhf1AzPFU32bPuKbBFmYLACs/10EIkf+mJ/RJRMQJ3OTHe3UOZ2lu6Jbc9
Eu9JwcCF4hvmj8BzGiBCONY4lbrlT6FnJMXH6jXHyEJch7kPH2AX73YzoLH9eoYvm9hXhqKPQTnA
x7HXRp9L9EESnV8IntXi03mgccQBQMS5he76aoGRD/LA+EXsrY6z4QofGHwK+ePM6FvicWlK8/pg
N8BQSQqJHuomT5PXaAjONcCByD1pQNzqvNaT18A8p+8+zkJ2PzrPmA2a8IiPBEZCZi6fPr1K/YZi
HGDSe6yDhY5NOTQ+/foNb5c/ERpW3Hr2JTwr7J4S5w1gehyluu0lsFoE3cGNuWBQad0VAJ4nBqKn
z0igISPzuxygyBVRe7zGs9VUJQqUHC2ZUT9yC8QKe1JmmV9gAkhp95FQ9kkrNm2R88J78Yq4LeBC
aJJc4me8H5CG4AFoDciVQzSLp0mC0AjXSI0w6GB7fDa5tuDk2OleOTwOCXjyn8PV7HbDSkiKgcgI
8o9bhrxkhxSkhdCEpk9sMdKZov7E/Q0EpiWKlp7rhQBpWpr8LSWgy1kvMXRiauTT3dC9kIx3ZWJm
YhCjTzvE6II+n04nEHPMSXrQ6d7pLvQ+SyAZIpWoZZbSAIjumUhPbA8tjjyXsTYhUMV5r/Sw3OtY
/LCZ03zUD+m5ySFSX+Bp6B70MiW6nDyZXyqiZYXDFygK2wA2nIwm94pbje6LLYhnbw/ssDh5tuU/
oKlO6ue62p3bmbb3718MSB6sprrfCelTX3SEtQGnUmgSsLRpNXBfIeS9+7fbCGfS/ctqfPnsaOPa
DKQy+6z8N/YCcDU8HntPXUoPv66FivU2XWVH2tKc5SGXtaj7ewwyTRK8dJdWtjanxyQBZ+Cy7o6x
/f3miSvRzjhGQ1CWw+haZYBGwFz4YRfErkXK0MdvMkxiPIHq92lNRjun5n2ofsQ0iQiWYklSSvfM
S4aIzOOL3xJsDx/O6W2XpiCtJFzLSUM21lDHCx+hzr0lUA3ULwVROpVF45uq/7wEzCCf5GqL1Zh8
iFIDDB2BbUXydsJCdpj/fatQRE3+P1usZhmSjSzDlhn6W9qPClY/X9+yWdbaeCpg5qazJLoQdtnH
eTnfqIAd2gU8Fs4a5cFbtA2c7fTvn+DPTf7HJxBFwL82eXWlqmXn+dAIWDRp1In/JqIJZCkKaXfz
cdBw2r/9zj82yB+/U1yVf/3O8/PYNLr41sZOnUlf98EzfXzr3XuHEYEj/Sqt+OUa/2gmqLb1fn3e
fENp+kpNmCCARv5+Ef/ZHf92G3+U6/KquLSSya+ooKg2cLM2oDRopg5R2fASugsywZ0CmLzzy6X8
o0T7cSV/NDJNUzqeOjq/+LymdYbyY/P3b/bLz9d/iGbkm3J8PTr8/M6XtLitzV8anr9dOP1H2bGq
O+b7euZJAFK63JTOePyiJ1JTJWYT8ci/ncF2e/zldsnaH9WOZpm2KosWq6rIsvLjtbsp9gWllC2N
OxGHqadCYblCHcVJ/5KRejfC+n9NtESBlJcjG1PJFH2HYDbw0dInqGi3TeWxktBZORmRyuGazIr+
9YyuGp149fALpq4MrzYFGQaXAfrasRXpUyltNyJvUZkVy/umZS6OOZlTAl7YOV0spRCZsRUjNNp7
nILo3KwlzcEfwiYPiQCqIlVCZ4P00tMVSAHO9R8dAmf9O8BzqKHwbRk/02/HlcPfQV3JrBevPUd0
MK5AaNFeMfmXxBCn7NDjRqXLZMxr2AUaOPoicpn6AsujxPhfGMguG0V2bgjgMcV8YqxgevX1LiD5
wSouibly2eo6SzirZx+FcsvsjvkGnbSHaA4+gWrwSWCr4ypkOMp4SYainbz3v91QWRIv8f+8gaop
mYYs27qqcFuVH8uYsT81rXzhwGwhcfAvwCab8NxdEQ3C3VrtXl83EeZbLA6Lx1r9ooFacYDPHx0f
IS2cJhg/hwnIAINjYkEstr+fSig/Kg9nEqNk4IhX6pGXIKw/YznC9MtdwUx8n3BI3UNSOmWrZSdu
6PEyV6Sx6Esn5hkyYRVv7wMD1cWF0ukdTxHVYNXQJqG34txuznHYkhXFT4NJGhRPiGZUk5aVW5wV
VL86BpwhNSW2VWZr4fWaXG/gCJPrPbSfg9s1wz5yn6HePYnCDQaWHb16Shk8u2da2ZE0q3IBuGvm
9y+EX8l+FRLECLCNoKO9zKYJtnBz/oJVtNFmUBFRtmC4cu2OYwL0oj961QPq7XJnhEwMisXRt3Mw
xSg5in7rEC+j5FJyHDZ0KAwCiNC8EKRr94gRYRFHQwnnKbcnfLKsnRHzM++k+0FBdIcRkrSbguA5
LDHwMX1vxgQr4h+j0YSBiiEazLVv5ggpM14zO2TU5gaagtDe4vs74j1gfnb6p9Lu8stsI7akUDuH
9Rd/1eKnf/tqxKQD+XYPMP4+r7+sSSez8ss35MT8vGFUSGhJTx3h4wEpNqH/F9eUs4DZlSGK/b3D
h3sn/LTV5A5Ki9ehD/IcYCeUocZhvtmwSYKPWLb+fXnqld1nzHT2u8NfXR8kw3pkM6R4JJMXE5tT
rM7JhQlYLmy6AEAdAlgbTNDV4NIjJRlpwk7dkpbR05LS5kDxlB3GoEGd3eYS0q9PwNh5Q4RJ9zbW
4P0Tx0KR1X31OWzR/V8lsqALQHQc66nqMbEuJlJN96eGRZIc+k8N/9uRVC9Kw8GBq7IsKMIkH5LY
A+Okd92wrl2+6+6L/FYgF1jXEBDliP+aTPUvgMWGx0CHk8V02K2/PoHi7hMK35rUYYIMmoTKlaOh
lFyHxYiUEbTNZNQC73AfaZHdvo2hkdy70lTpXzZl1EzpH6gupW6NfByZoQ9hcFjyyHTxbYvJpD47
zG9bas0R4HDMZJim5wWuqTFeIGxh1HjDmtYwOm7g9YnR3af38Jm+NkVLECqCqgBxP6jSYBWqZ1ea
PobPnkoc4pG5FuKPiQV2pP0iqhR2T44HWcLKSSjdG18dh3C1zU7XZMWBQEOoA2FiKFtjPPSsxkSy
zMrlLX0z6yJ8EUcxsprlKlMm/PP6lhRafNzHJKDGemQtGH/h0uutpsfuxsAs6H82Ej+S3u8GEAPH
NFokWu8ykzf8aFbP6JMofTu1FhcP6bc9fL/cVwaBwU7fiRrsobyGq5BLhSgFcf+ENfjexdd8m9np
qWeM0ZXtv6tYVNsgfLtycOjdeiYcoPkNk47R7wwrJnBVaiD6XaI7d4vcZkj9yK2FNIHTi/7AhRYT
XUaVzFmsphnP/hPfVefYCUo+0ITW6YvtbStxmOw9uhguGeoueNhwzuLbq85xNW03p4E1LxiH7cwl
ygjpa3JJzYnWU/oPu1udvMtOHxY7NPoSbQ6vgsArYegX///y9qwRJwH0K11d1IGMw66x1mNz5GEj
F8J7CRfd45NjktcQVl2reW2zVKtfB4mMitHlNSzL3L76Hx7v850GFOuwfh9h1tfgGDIlYvVmyZlX
pa9NP2HD5hVz2EUbg6m5kyg9bYGIUGVQpG4QtrGblgN7AznxuOTTfmZMgwhXv2U6KcBO1TsPPhk/
aXH9toccj56zYm6nIsj85J2CWwwvb37G0+PtAbWzSBqu0dJid8/dYnwIuDOvIWe2vjqSds/RAZUP
MDkOsQx8gS/6yPHZbFSP/SV/B53dK1FZk0R4pTUHChiyz5ddq3ffMn3tymkZ6gmjxUjeoCYbYTy8
dF9z9F9ML7uH8D5ShwUI9EcvIScHxrhXgxrmHQ9JMOKk47VfJLSTx9qiZASwSbY0U5O+/k03jjdi
iRDKDEFjNCNmR6/WK9YMbE+E2WKlxEyTmsMOkH7CsUVbQgJ11lm8I1Cpr53+cUoCtTdNWAnH9qEj
Dv6w2vjNQrVyho8VoePovIAvHzb7mJAf7BgDzLtcIJ6SBzk+jsiwBQigO7dhMbQIvtjIhsuTcgzI
Y5q2Xt39LCyOiATsZEpynwFmGdXdTnbwa58TPfgcT+lz5ZhO1IP7zPBf3RY22vwdlRu2zieLQmhh
md1Wa7l7W9tg5lEm5Je06eq+NG8XWCs4f4fnySMrM5Ae7PB0ltCCpXb3lB5HFp30jfyNkd8CZsLZ
OVXR2Lycsg9n6ciSFRNFdN0iVWtk4gIPyojljOiKTMciMzSi/ULZGJtncuyTP8qptWblwV9wWwL0
F7BPCQ0tItu7x6HZ7l5yzi+8myN7Z6WXpfSED33avZAl9d6xICHU4CMsTnGQojWIycfxAQ8NQ+fk
1oX9/qHl2D+kPPMZ2G+4AF1z2fQleJmfCRNxhIUAnSTnIRZfM76JYHAse4eUFqQKVPUCI4jpqTLo
pKgOy5t3W7Z0aQnNkZxyxhbfpwNh5OxvL/Z9kVtWA9HUQn50RbL9pV9lOK6B1L2O4XV2Y+K2p/bh
zSATiwKgJd4+lIYH2ym6dnzrPoiN27YDYH5xZ6THh8mBySlRDepYXkVnK6i4CxyZrx4p7FiYtAEN
OypvVM94sDd84CcqDRPWsaP29fDydj8kNWV2/5HaA/6bNsvi7wemfwrNH4WorEimZcq2osjWz0bq
zXw2jdF+VpjKEY886Qq2zOAA3z+LjdX5PpbTWnRzyZXVKGR0trML2JHr/CkNjAdtxT1WFCCJL+6w
XHpaPSkvua1vrHr6/vxyuJMV/T/KZmT2hi3p6E2UP1rV0kk929rBOk2ufkqDGawRWnOYhED3TNwP
eYWL5iK6o9hDBygHkTOS7excGYoW9Fe96dEhfzXd77jiQZeb031mSyDUMTvXuNe1oaUuCZrJ7n4r
JSr949Fxtn3zk5h6t2sbwt4QBg+EUT3i7ewLWTNQoK/7WjK97luEJsLLHAx44rfbKXE2CNq9+oT1
qz3787lJadU9PVEhEK/tcCa6PENRX8eHPg/QkUyjU1Z/XQ+j/a7CeDojde82N2W+QLMjt5JZBRGt
WQ/1MQN4kAMdF+Pew1WzTfUMr87+4XRvisOFIfGEbEE4s5ixQIdhcetcnS7eAsbsBKrHZAuZHgyK
W2a1XqUgrrIJ3OMYFCzvhO16HXJg+WDkYaBelPqgur2KIwiFDyZ3kiTWPXjNk9g4eOyn6BQ+Tu+e
bDocXESXG19ZEz7WFVOXBu0GuEp+/MPyXh4HFEqAPg2zlONE3NuYQa/zVQ5pvF9onn81MMPYRsjq
JkLx4TV5T0Lv79gkzwA+hyrnL3u1GCwqU7hQVvLyTuMuaD53bn7NWylaJeYTixtqhi2iu5CS1Ht9
cTky3i7nsmX62OOLvp3lRXX4uO/pB/AIFwWo7VP0QB4C2dMBynF3NmbaK50hKhmHHfXuoCXjL8a9
19NlY+V+gTrm3+/dLMqqQ/BKx+PjBJG20R8+0/jqIjXjoFUiX6AQ04QR5pVVsS0+jScRs8fBoRN0
n14QPLrszw+3GdBOuIcsRBH/SVEY8r/sR8kVpC3QZcuhXB6zcFEyOmekJRSV7zxYPr1bhlOfA6/T
Bf7kPIYbjh7fG2XCxw9v6XC/5OOh4KBAsmLgU1DIUcUH5oxPyagZVQh+de/Mr4e5fvLQ4/JrD4Qs
H5jE4p3hm7+onql5DlOAeYk/SSJOUxwnHrOTay927GWuC7A8t5xZyD57cnxMhU5DSiizGE52bjRq
U/6M3Y9QOkyIDsgJcnH9m/MOQmLhN7iD4k8ZzzLAQu/S8aHkJ3CeR+49mNhKyGyG+VrdRfQZ5GWf
399EgzKIkiqR/fVn52d9eYkPnJOO0zeyIVs1mUNObUAvN2BQM50LkiLlrF8ho5DSHQeI++YSjqLc
CU23j6ESF0b6ZS/FvwvJ/yGTRpzb4aJ/SvuZn+c0sRm409mUgkwmyXfhT/goNpPkVeNkC9gXyJ6t
IF/MiimIFifTk/wVuqO3Y+WrXPSFPt1JG68X9OZzxssQ/y/d5GAG1TDPW8gMjghUcbLZu3H6bQCe
UfCBF66+buL8IERrqKgijH8Xx2nn9mBBwl/lfPmNl/unyBXBV96ANTAeicDyaqB4bo6sBn7LMfhq
Ai5DL9v3LScns+oc8M9C+R7M1HCBcKv1gO6oLnKZj+mteiTc+AmZwvTpJ6MiYYAX85Pl/haq8DqX
d8D9yRQqXvDPuZP6WsOQJX4GHRZGXU4Z++ouc+rksOk/Fl+UQX6OUsf3/URMyqNJwjVvFmi+EX8H
D4+iB22/7wxZH4Z9pJzuZb3ohPvFsZ8jyXQHYjW3XC8aja5e8vQXfJe7p5zc7O2tnIl04edn/j78
/pjON/cSyQ1qIHkYcv38NRbJiS+7WYWY7pHloN0L+gx8Bn/P6ju9kOWcTEYXd9SsvN3le3uefW40
ClzyCx2N6CAaUAELU7gft57lLPgK0T6gNjh1I8TwYsqCjAhBFbwZp0LtRXzj+tpfpe5bjIN7o92I
0OlRNHEXmSlIC9qY+nAnYZUh1XqteOtFfXezJBnBERBPCSn3BalgmBc6PPHJfpFXg/U6sxwnK90w
5qkuRqwMTvgtxX2+k58QST+SHNcvhj7fMoSn1gmBq3zXafh1iWYf90GcCFBLN3oPifP4jhJ3Id4Y
4SroUvp8LfK1UoQcpBcZAKYs9LOz4vFEnz2iJiJuvV16U2O4fc9G3I6c+vAJ5cUx5vm6zt/e4uln
GUenTpWB10kgPxaMiJzZrEaZTnqKSHUSrhBw8nfXFb25c7Yox/wdJnjEvn/hASeSh9mBEod8Aoyx
2TG7fbq3HXLDQW6KS7tg3IWIDOZ9UjkTIpCcKE94iCU6U9MVoX7ADnvQtfL8hgYGJf3BiXarYTSN
uFcDid34QmXnshI9Mq6aeCifU8YUe9aZ3cUd6NzXiMy30fbkbmUp3V7BHB8dguJGZ2/XRtfZgGsx
yd1MDZ18MhkRVRCWMdNY4bnpsJGyNLjXYMId5KdtI09y/PCZ4EDweI395OzxIFDUi8i+GuBhM4ab
SFC8Y24hh4/4PXs3AdTXZnlipYlYLn/pvFt/tMZVkzG5Jlm6JSmaJIke87+GGLdD2RwqoyNKp+mc
RvC4J4WUwx0kJ5d5PSeODSseHdq7E7ThGAgDZCTTWW2HZBs556XYkYReAUGegyhVKGfJZEcCItSw
s+wyncHgcSgNM9e/+LxSu5rAhnjAgAQJHVAMl6WEniIXQjgpYKCJNzHpxLuI9+0XLYjyX3Wiosm6
icpdaJN/zBnU87lSHvfDeXIEmC6THe2BLaEnSLXX5GPxBu2dvu5nmD7iBlfjWHbzyeiXT6EpfzZ5
jX99Cu3HNKIsz+dT2/Ip5jAbyRWhrEAlDdq8yl4qphekN1fUKPkyoNRwzu5wFaBcQkf7QKoAq1di
yznYWK54zgCTqD5Lgljm38NfDgHig/w4BPBBGefpukZbWvsx4Lo9Dqr91OzTpJx+YnlzWtyXxyXs
gitl4JBTnDgchxwDVqYgyWKR0fIDOV2/Gb//8xGluDcAnGClNX/ctYv9eOr3Fx+jDeUZO1G26ssY
3JeXlG2z2ZKPPGw36Nn//u2t/3hYTGGy1gVvw1LUH9OVw+1w60jH43kyfQborvwWYdQbd8DLO+d7
kT2TwLQSxTB1NDKivobe9tQ/8O5zDID0FxMTRbrRvFleB+bs4A3DkHVI9t9joe9W3XXltLHEer6W
POFUgNYppJYsy4gfhmIMRrSiEaBIJbqIvG7sDB9f8vi3k8vQQOtNdgsFBtun0/wyidCk/7jmpgpv
RNH56rr0j8L/X8uCpByf1kPhGRWBkPDcPcbOBZkrCI9pZfbIrAjP+TlHdMffoX2qzznA3Nf36a3w
90MIfQHzHA4013UF8pnqlHA/ZiykSMIqiV9ele0jGHIu/5QzSDtt15f+aaEiM7vmcsbAB14SHl9a
M9xpv+Mizif5dhVZGacUTsVMrQZ2T/LbbjE/pq2oj9MxGBDnOKAm4zP+H2Fn2qQotq3hX2QECAh8
ZQZFnFP9YmimAk44Ivjr77OzI+6psjLS6BPdfbqqUsU9rPWud4Cn7NdruPqFLxjPxfzQh7tG7bxF
9ojb21HQcingG2LwgZNpkM9362zY6Gp4WXCTP8lao2o3HAMFlw7YevxIfW2OQtd+BtXHaBX2nshK
8OpApqDODBBGXy4cCennAOiUN94tiSgp2/LZv2BqMeBsfH7cbhTbB5/XzRKd81NoHHbr3fgQ8ysL
Ai9nS3CnTUqt2VNh2JYD5KRQf6dfpNADtRQeNuXcZRydD+KkYLlbNQZyYDjQVili+pLfH+JoAXGx
mm9JayD2y0IM4FGW596+bfASXSOo4nuv9GtQkLG6uswx8yKMdL2d7zG0AE9y2OLWXKfw4P6nyXL2
MRY5bWjq1AqQje06gorN9AWBEMkdkI7XUrtai0Cix01Um0zarAORlaQBjdMESudprAbEVcaZD9fH
vWOBv9sIPUjRcnYROC1Ma7EwPOJGoV9iXcHoyqsDNB0ueNMJl01vtl12m5aVkV7y8AzUcigseBa6
Tx3NDyWJO3XuFLctSHWAVh1o3va5jfSeE1S1Ol3JY9BhowA6O7QrAhqr7Bn7DdFF5eNY3D6zjwBL
va0V8RHUdmoP9+NsTgSSkGMEKv5NvBIxeCf7Epdz8Xwhd1kmaeg8u9js4RD3wfmXxSl24QB01yD/
kN4chpo4dV7O5L825st9vSuVurqfssMYqMIBjg+f4SE4YZnk1l09MJYSz4LU6bUEWgbxVCjY3XPE
KLWy8KgEdeAYwR0Q5uU2QKIVYlRj4/+7LBlIfFVx/qmkSGVRfqyx8zjN6/ae6kUYRkBFfHPKtN59
lpcTdq+ZWWrc88P4Lg4XKTqFaQDn+WsXQFPzFpNb78EAe+fKH0pbA9M/seb8Re/Z3g6f7SI+xI3B
bozgztGpPFEFjhp91Su7tD0iV5V6Gesn8q/4ug50YSLXpIyPc9YitQejUr5LhLLDhStUW79fHt9m
JH9/TQaTdzy3FE0AU6+VRpWlu7tZ4RSO0RC0SWayEgplsnaBoDBS8PAXQ85RAzKIPN2sJ7lJgQJt
IfzldRvSzMDvfUBmtz6ZVqiwZlGmDhVGp5biH0JqVHgFWBzBMA5QjI+10Zv3/w+3ReHG0/SWJDws
RLH0d1mYPo1b2qiULZUSvkF9xs4MAy6dU7jwzyBH3IPkpmf2ri3yCfGC9oT0J/XRfHbFkUh9j3BA
UJ7HMGAdgmdcVN4B4ntSxwjp+47uO9nDx9ur6wc2Pe9c+AMawnq+pb8ULYf9vmnmDXkLkVmUd7gi
YODAhwC+gCsOkA48s2LqY+E0y7iCQ95ehaRIcEhQztg9PsMn/2zEH3urY45pC2jcISDQ6OHKSLMw
DlJnM9w5dH10wY4ORff3hw+g+c8mxzuwpWLvAq2D6uOFT7K9lJIGIyYfIzVnvl9vpKjysI6fwGxf
9M2hIDiRe4mz3LFznshTRkT1Jl3epnWf5DfuW5FtI7f3wx26ILN9p24qxhUu2sluDKTJVdfHE8vP
Pg+B7inEacBFDlP/Fplu4RdzHMOoairPtAbovWhKNb81BIeA5g1re9vFURZBPNcRo32gFhUlDQMN
On6k4ovk7ilzAXPRyLMSrnQ6WAcjy0FRvuuJGuY+Il5kjG8LZDfyJB/cjk6VMK8emB29p88WaOJI
IbEbzuYdieq7bnndl1S0yCwkTZS1L6vjsi0braMi5WMCeUCzGh87v0fzubzZ6OOb7w5rQZh6fTUY
OqautSgk/1mLzdzYXsvHNWctInqz59yq4qlcfYBQGwMPaz5VrPY+LJ0pv3S2wpHf+2RiSrmDqAk+
BBtJLEpMDEFTyFW3x91lBY8eiINLlcaJzrRASfZmAUrv3riojf8o//TH7VxoO944raAjEONFrPZB
vxG6YtVgtdGQe0LLIUhigKI5JLEROOWACFWQO3+9BpIAb/Ti6URoNE6OJgKcp4xzOPGIcLH5I6OM
eO+Mg4MaC6Ct99HpEDfKNhMt/UxAPga7DtzJ/vhc7+xeafuDAapyXLMFjkLmNQfImCpZbFDZjphn
kaZpvNmMrX/bAEOh60AQ3UTHQt/296PINOW2O1bHfOzE8QLseF67eSDOD7EJ4dxagN44QlIXYtfS
huvou3bf/iJZnNOPD/LBvJPT5eNo2XZ/2J8EgHJDgS2JtE+4WtYw6kZB8CaASP3hbeOQach0TZrU
ZPH9/bYLvrz9SceD1GFlMQSmlJZw3UakYVcEcFuHaJS6oa+7/ocxPFozzMnY2IjbuozRLBvSKtcS
gbRjzDhSe8l7Ju8Y3I+0YkuwgcPJ72uuKQqXl71CG6Ka4lHrpq68POeHrFVyLrUIeLLiednRKdXD
wfrZtVDkuGBi4z7nweRdPfV9Ef/2sqJZ/2Ol7666eq40XvYetQVrtHLwxFmASFirFtHzIeYDA9X5
5DL4vJ8sH1S32/S6UYtcJJVvEltJe2+/+fJ+kOIbNNwoGBQTAcY/t++leTjf5Nsz49x4klqVHL8U
p0y01dUOrV4HpkJ0L60ltBLgOISisDJra9N/8y5+gIbEuzBZPdigGYr80neXZ0mXGxfehTrHKoSW
K+vFZ4QHbOB9LxbLn1RU9jQChxh3LwaXO6svpoKU+F/bzkSMhswpTRnhjO0Esz+mJSjhF9Q55tG5
NqAFB59EOnDg1XZPhs/f6PdwHEngTFD7FA+rAw7TPbpjwiAlKzr1h5tsfos3AH1HsjYZPBIVmo8U
MLnm4o1/lyyJb/6flfG/j/+P09ozS6vzsc4oge7gjs0OFluCamhNgcPE1sdcXCWQwZvPoQkV1nQq
BnHwx60VU7irj+XGKhyFxow4g0EppDFXL214F/dy8D/N5c5eM3v08ehmkMNt6QwEdqtED2GfjD1P
5mRKVIwiriZgSLasNyTuQACmkSvU1ZbWF8MAcsh79Ix1CJ7b54aHndv+arntyps24/a+8L5apvtm
q/74ZFDXsFFZIf/Zzv6xZ/SyVR73x3s2NgMsy63peTJPViFGCh/C9m62XA7tdzil/G+vYKgye4HU
HW5Upr1/79Nm3eLLkA64GTsEPnKBFuNmjyHREp4PJpU0J++Ohu8Z9+sC+OMlXxfAsXxq5jMrMHCL
ySnZIB4jKqaBVHbvgbPD78emh6Wa47hJ3hWBvA50gt8fNfK7H1ahLOMlrbWaGCp8y2X/eNbVQr+X
zYJnLVJ32GQVGw4EhKG8rRAeHgOzHEdcR1dOrsKCJmj4eIQKthzMLmmSSwnxOscQzfAcSkcELgFZ
AlFyyPT42D45k5Li2Cs/kXf1+U1UzNpQ9UsnTs726FoDrBj3BIWO2X1ubTFp0F0SR+TMa43WRc6Y
7MDcENZVLw+t3QIBCcO7bAm4cuBWxut31vo8Wt1W8nHAfgCsgFlhpXmzc3joARB1x8EZ9J7Ou4d2
YvnkTHskd3AJdIE04/u+uCK3fXY/hjgod+5gAxFUq6/MikzHDL8g/vSfwzcPvfnjYmvSPcg4oRj6
96//8dAf8k0vtXovHjp8xqPVntS2bk3jRHaSp7OI5icBYRG0WlheYVOiMaewZkvS2cH1OrUH2uBY
nYJ5/K6dW+HCCWUulKZdgnol3CGGtR4lTTdMmPa6Bztcl4xIr46169B9APhyUn4+bdddLsFRnIPX
/Bj2zfARtO8ig5vhVe1Ewy9kJu4Xv6v2HpwqmusyFmt0hLHju05d/kGVzfZTJOpYGOWK0XopJ9KH
XOf3dJeN249ITtAAeouYpvYGNVNLart05l7KZwHeclqhGg52cYO2tdM5WdZgBDrBme+LxovftR1W
bdz9UT/CaQWxY87jCFgO9tgjhpXWx0PU2dJWVkHFH4TNwDyox9Kr2gcbhJ4WxQ97qI5mXfeDe2LG
VEr+xk0ZKrSlVYMrMfWC4XjIDIfBZ9RdIqCxlsMv8KRoGEUMT5nMdMccslaT3rQLUZqZ9ZiZEIQq
BKKLgeCUbnFc2Pp3C4+FclaghH33VJUf9NF/P9WXMvvykNOGmrPO2p5qe+2v/lc8Z+QioB3DP4YZ
ahb+8qELBKk12Du78SC3BwScQy7+1lI34XfAOWDX3u2v2gruFjRbctQJ/LbEqlqP5jRxLKeR5zOV
5uQin8APOx33Q+bBDwYo7LjaGe7sXAhsQntNCIPbx8TUh/RtwaF+UPGLtxSfYTpgfDNrhaf2abU+
f3JX63aXy6nbgQLHfTao7PUaJ0OrKyLBxdSOv3PDeQkTjvAYetTv9mdpDSCt7ny+fUqCtV/jgQk6
ZfSO+CxCQ7gF7IlxyZcPHdbyLisjhDoCRovRWRqrYauXxrqL1wULbqK5zJ3ajEdsv8ZNpk6uHstO
GYjVIz5sxoL7dO0NtC7MbKli4eCY3KOM3gSYLtuLxEhmp4jjBUfp4ZAUaavfpsxh047mzs76GgYH
MD/qKx4yvQt8ihIs4eYwLBPUG91qT9u2qwFDOrOuQAm6MAWCobP/3ocHtiwJOsz/CFL2sDMhQ/du
qd1zgBzWRzUIvZ6QIWvi9DfBhL7KcfqmGOY0SEzFd+lLgS8Owrj5EotR7O0rAcccR7yB2GYMOWSi
iaK5wevt/WtAyrB18IabvS8DYtuPlRD+hQ/rzb30U1f013nwIhVqZvvnQiq3oloXGIrpzae8o7kH
B6iw15HbI1ML8kIPUxKKnG84yy056rzVKAktsf26bFv+MeRptxkoq6tTnHubzTVAXMiiq4P+u1bu
v2iIf270P06x1yLi1KpTpWS/SXNo20zcmEz0C99La9/j+DEQRNzb93FaEVB4iMgYbrbs7SetU4VY
ubCVYJ8UcWH7zZEGXY+IcbzbvI9tl3Q7Gw71EPfAzwKKJTREw8q6+zO8GLNPKwsgjsKd1EoFmaXQ
YLqSadWYICI10cBIUHvCtxTR36RYgq5dLS3APhJbSsgRe9+cgaTHx/Etlj7wa8DSYw//HqImxh9y
cvHUWIGYf/N2H1poUJFBYnfF2qJMdDXOrWu7wTmHkVFyYBzPZf0hedFymHG98sz3dhDD6smtZD7h
qQ+gu9Ooih1vTdtfD4tV2w/sPt56672fddIBDky6tW3ah2B68TI/pZV9xpiy6+iHeChHG1tbs7Pd
vqk7f2xIxKha11XiJE3j9etrLPbm9Wqm4/Z0Kjpw8VeSxDSy3B5eCtYFCMEl07Dmhk8Dl4w4TwbJ
3JmPwhDnuYGPLJORTWX1LDgvlB22DXGkQuIvZvbf03pS12nJN2bIXgtgRvhbf5O5GzGiziJcbQNu
id/LjaYsLs9/luX/Ptd3mPAf5cZZvu8XVxW7LDoNztp0iYyTs2aueFdQtBx4gQwiyqzMYyPBuzK4
OUFYUld8ZMEGSw7YFYCgu5IrbtjB0fIp3MLQG8Wreeh53tyjmR6EozltW8y/jxIv4TeyBzwu1lE4
6FF1hHQrvu+7QURJFkV4Uc06fme97vS4cGHlJSFUDH4dtk034py0bZfrvsG577tMUsTjwzwyHANN
RTp2BxduV/r2qBnAduGxgVUhieYv8eHi1WiUrFaAEwISn2hOgRm1WKtf9IcOcQIP5k1DEJ7MGpd+
d3wNu0t7uPna2l8GP+b3r+C7e/jtG3gBH8r0sTWNRVO4X7SRbNDJSRu8RLgiF7CkqOgkb88Bfxts
fn/hpvYD0qZqsmEoqtbCeu8V9pDNrNDu+TkdP4dZeI8A230kcJSL3jNpgO1zD3BQMSrmlIWZlyKV
oOKeLUIuUD+PDzb6Cf8ZZHDscbIg6ZMxI5IGGPrwIZ/WDX7GPa6YP7bCwZl5WQ3Rzi+pBQTXYWcD
uEHCoX5P/c4YzvNpfUB4wXXC0O7C/G7T6jYHSm9rb3RO+Rn/neOn4UDBcrtkefB+ON/HDXeLA2m8
6LQcdQahsFgzEhAEEQXTQnc/RBCPJtnGsRp/MX3AKSpuetQiC2dnt0IThgMYC+oBmHlZtx5BOIy5
bmFpcJPizGVh8IqfGto7hm5b6P+5cw5zp19QpHUFTvhk2oCtSkcfl2BtsPPy763+aQ4uHy28OcSg
UvFN22C179w6PnoyPffZZuH3RPXoD0J87jHjGIVWB8rb7KPjdzkfhnV7HFzZ82YopmASKQowuO6r
OngECwaji67ZO38Y9sW7Rmgg+kpSfmJCydCcMRwTN87ooq2PMGwlrARnJzQA9u7jHV7LQP6HE+TP
VfSCYulGlV+q5zUdS+gvMKW2VwVZF3R2oUmNsuivSkjJRGADXIJtYW7iq0SOc9RQwntAGtlI+yR5
9e42GfUL2fQiyuwLPyCPdhU6HQih4ttjDoIlhbXotWYHwhgr+76+EiGxMibX+SlpYaDb1tDxYJwy
xtya7kZu49LPiE5MA6DWlK6KIQ6GYEzWFyGgLhIR/9YmW9Ju9hA78t+/1B4+LNbTdG4kL1swHhGL
3j0D2DLYxViMBgrTYOeiWwPtYGG/Io7Gwekjc3xKUQyzrBNqkeFpXp6FowAryT2Nt/HZZfoWC1q9
4ucXSxudg+es2jqoZReyS3LLlXCQ+ZF+b0xECjluo7qjUCPaLcyVMEsoJ0+Xq2HbLbudLStFyFjK
GlMEyhxBcFujerRMYm862qeOy9yVj3vjcT2cBm7Z3QOUIrN/h3QNKAZDzt1eLZPkJb/p7XqPZB8R
Zpnkw/uVGEGSE64f+qjUbLlX9XYrw+eW1ajCWedQoH1p/ojUPgmVF7tJ4ChWTpGRLEW5SfYcdT/t
HxOqk//7SaW+W2ICv/3jkiry9CaVDwyCYhAITnGK2gfrvqAcjWMPniZ1fbiCRLUefF74ijqIocDv
YdYGe3vrT+422+jNmPVHoPTPdS8a+T/e1GGvPQvN4E1NkxFlwGg0EqfZmqYz9F3XDoJFN3Ue7U3w
+8Mgy+unDYcQQWppMmiU+vLCxuPekNX8kI7pU/F9EDDA3IjFrOSBZ5kD1dAbmR9YfrDhmJiuaBPg
PLDBdEtOBCP3S8xFmjRZPEro0oHB5adZtd3e/DdWFHclMvyEtpM/A8/IBXRo2vQ1uEnlXOt0P7hP
lVY4P29KCoQDO0G8Aq0JQ2JudgXAQorvzJ2+YHCQby8msTiBWJOKdfLFAb+157vItCbEmfZxJ4RR
3WE9s2dwh0FwEvKdaQkFHT3HBHai1QKx4djMXWzd22dRJhf+IPURG0BUT6QohuTUojbBzpJHMh9h
A+1chpq3yrwCC180kskZS09OIlTpN+yMDtQv8gcTycw2UY3qOEgLGj/5vW3I6nSkUGnQ0ndUe0WL
GOx8oh84f7AOYfZUOoKhT4lH1oOrj/H+6+wppRfDc0f9nM0QzcAQ3/X2RMPi8+XWeAFeO03vOCCb
xZEjhTuQlBOUVw92VVCA4gkuCXWyGMw8giyCWXzxu8fJxdroTha2Gbaz0z8P44XjN7GkvpIDhsOv
KCG3XSg34LEnJibfaEPDh3fSUfq065zEDpOxYAD9fdtFPII5lPQp+7TlGEB5ECl1HAVFESqIxODa
qTMmADISFul7Yo+GpAVAUulfLHza8NRy6fo2MFc3WDvT81Gcb2hst6DEBaRUqxEu3M3JByPn30dv
1v2Ph4DaUsCAtFbrHzRSvqi38+2YpmNcuIPYWN6h04AcRAmRxYf4JEGdQvlhjVLf6HwIHhK0/Trk
WNUfNvk2utqtdctAhfOmNfhprss4lxmFqkj8z3i5AHeGoZ2zotEY4XaIPmHNrPrhsJPYYO9myMpP
kyqNDw8zgnoOldTfh45xfhj6tVo0RvsQZUoxuO8x0tyWdk4YOp6n1BV9g6PxI2dF3j3CB7NncAj3
6K8ddKG4xdlNgsLu7VMsaQEeN0b3bUHwU0fx51t8ac+fDDN3hc5bNIcEhp5b2CO65LQTKIkTckc6
2TGzpDUK3WYa3AKdmwWDGkJ/M3VWXklW3o/Tj9+XjvrTU2sppvAT48kp8stTa2SLxUUueEtKcugq
TgF6nXX2Qxn+BQqlNOu37EH5cR8fggrRTWXt20pflmFLLyTnPn3a3ZrsDwN+vIFSClnlwAguLfK4
7Mv45O/XNX6BpauhOXjTnn2/sdfe4M83/vIs74unrudXszHCn3Pbe3r68GoN7qArwNlR04miY/R4
14/IPzBAIIAw/YOsLOvsuL/XWKpc1GejLhujtsNxHsMROsESEMwhKteYubrEadn2Kk8Xty9CHfQ/
g4U/dZyAzg2VrBt8ASxM4ng+R64aQp26xyAvps1xiWF0zMjdN121h5O43XH9GXmznut2PtwP1z5y
Fw2jZRDYQ0Q5PgFcGSbYnNLMn5rwX5Y4azi3bndo24HzBlnC6+KHq5VWSJcwIleYub9s5TzXW/X+
cmehUGAccRisHERVXcgTolOctic3T+rjsgRCMZ0AfFoT6ouYBhJ6wvQJPXeeeEB/lLurcxdpLofv
QAwqOKqjFo7HVwc7IsCeb2IPBR5VGlWw9YljSXddBefxbv60ViueNkGtjFlWyfp+RJTyCdZMLo/7
CdboE1rmM4iVuVareBvlHpXnGI9jBnGZO0Q/a0mds4dbVjC8g+u+g7J+YLJjj0oQZlNT8OfTpRd+
FqRsqX6oRWOUENUiWn6lO0AN0rI+T+6MGySDp3mjapwYdCkghG8280/lj47RU9OA3AZF+mUcIN+0
R1GlMs7GaBdbPs4Iy2PoTBctDDfIL3oYNhrLIws3acNwhzxOjLV1iImnwip6UKCg2ZPgSByR00Wy
PjXkTp066nRhMd00JzdwJvr/YkUE47uLQhOV2d/b2ZTEg1OYXpOjaL7srPJe3W/Pht4aAV2VdGo4
tGmu4jwb0WW0ZYRNoXENTr3arZnEjutrtx7Qjp9is+UeZc/onjHqPbSvK5K08Q22m1DQbayaSU8d
6B0tQaN7ryGeppvFESCz0QZwpm3s3rE02cZySNLT9kvBWQFDZA0EvLm8EVFrVWDfXOBz42nrn00X
qzJaIioyFHwQZbfDnf/EuENY6NRYNk/wT+CKeRrWHpc8RnaSLc8vMHP66PyPq3PcetioB1VmTmG+
3n9sodMySZrC2VcdfTcsPhdIywD5SS0KSxBiARRcPRK2/NPk3DNFOCmIMv0hScUwpdala3hbMPrg
uDxG91DFDBmEJ0fTpZ76C2VjmORbEXxWJCSsky68Lv2ssKX24VNp2Zco6x/eLcF/DkhsZU1VxnCs
SS6mrL5ggfVCf173UksdqfOjR6DK4PcV/s8F+veP/264/2gs5NvhVKgHfvx1k1O7FTDZvd9f4d+J
9stLvGBOt1utS6nBS8D9EojYaLBeu6Y/pIb7/ZX+OVC/XwgaYQs2vwql8+Uu2SuQCXNZHd1o63H8
txW0b6m9+f1VxE/5a1+9vMrLNXloXW7ZYdFUR/lAC8p2MQLtiH5/iXcf5OU7PxCKpzZQrIzy5SGA
EWNpc32j9zTn95d580nkl7M11/LqvG1ILK0Iaxcyc+6E9vz+Em8+ifzy3W/l/aI8bPlKdsI6iS4I
Y0yyJrZvvvl/y+K/v5TvX/9jGStyqS3qHa9z7B1HGMiCWtwggB/RkxwHyrtX+3lP/v9Ck1+O1t31
pknZgVfjWp7PExrxXm8WQcz7+v3p/fgFURjgSyBByVNebp99nle6eqzxqfvatRkF0h0Hxhvu5rvX
EL/+x5PT9FOqPBVe4+4S67J3Gn1t+e4W/3EV/PE5XrbMcXusLk+t4jUmCqxcG4+Lu6hts+idAd6/
RZVw2DNagk9s4KDeEl/dHx/n8thKz51eiDPgAtR5QWXHUfAk0NPb4Q8iR7uhPNu71zDFhNQzZ79/
Yf+UCy+v/vKFVYasXJXniS8MrxkuWJjhFybrv7/ITwfqX5/x5Su7lzqCtfKsjhpYNzQjZEGqdR3L
kI8RWK23bQmJzZtV8sOK/8v48mXFSze6Gsn8NhbMvIw2683PF7fZ67mKux9hmhrzLhGq8uqhfsof
pb7HJh87LWfBZP9pz5VrWGe29nmphwYeYThaV8N9tmxRrGNtRz77RkWX82gDLOXMhAz39pUNFRyj
yL2dHiET904MGBj7+2cd/4HmyVMre4vprSEiBBXJORtYJPvllwk1u15jUHXAcAsrp0z3d+0d8wVq
BdQtjORL53ZNtpQkrX6BA0oF9rjtXHByGMpY2zI1+yzA+YdP2nCY6hp+f14TwQVo/jakPsROLseC
Fw5Tc6Ong+0xOULizQMz6/HjMjpBJQuOY0NLTruJnEcGePoddyu3sSGh0rByCCfIWrpPKNMYl4Nz
Nb0G3jNHl9J7fpwvutpXOmyA1hfoyLolTBOTYXXWOyAA2nVuo9JY6bJT5X4JhQzz4sJhzoFB8m12
8Zp4uJD/6DxIyL13F/jjn0GqiSu7EjMIU+IKJQkIm9d09nfnNNKYDQTpUkLsvD41u7Rcl8w/5P3z
WPNgCMrmGFNU/NdypJvWgwBJGEyZY0zUh3Vq2CcO5vZj05wBmYjw87Nf4/z9qeKvhTIE/Q6uyKsz
JkCTxrISRaqtoXJruve0Ly1RSsv8ltExvBk+H4g4jgWq8pJtXmA75KhMiw7g+DrCKTgj1Tgb5Yw8
m05OGhtfloK7IAPksKnB5lwemx1p8aFfowyGA+YyJKNf2zLo/hibHaymNG9LOCDhoy0sTnj3F5R8
GAi4/NpiedHH9QZLrwKh8ErHWBhOwIKR0NZVySJuRXnUmuy5U1M7X1OCnvn1nViH9WUs402WGPjp
Jobi1NsbDs4iuJPZUqkkhPeABOiAgU2yBWG1mHi+qQhRdKsiexc+/c4p8Rd8IqYmKzG+UJjunSuh
GXhxDYWdteRLWBEAdkijSwNY9Lx3Hvy3Abw6tlOlrbC+vJKMLhGB2V6MczRFqEOMLuoKuTnZfxnj
O8Ki+uRuMbe6eieUd6ce4d4X5F7RYoIDSga1Q4pbdlHjwOvmYyFiVDr3MUZNKvY9jOLmRxh65nDX
VnThXK0DEOcQGdW10SFGbT+pTi6xTcrC3ZEjX8bnpocxmbHrPtvPULpai2/nRQLV2aFNjSjYy9MB
hr3ir3WC3kePVdj8+UpDjF0m26Q+WVnpYUW3cLAdPq1OwMwxrm389904x9H66mGz0dc6re2323iw
A7PMZJIsv7MydLvYezLcxul+FzbBWclA4k3PsYfA74qOhG29vM+auKfMzqlD6p4Chn2e8r0uRtU+
1ohCQpEHmAMUB3MfWxjShbp4l18ajnYlykddt1rEmTrH5MbgA93+h1BepqE8WkDDPuP4SRSaRTP0
wHkxPH0tUOYMKgLnOgtUfMENSU7HWDMo2nXKIPskO11fHcnmS8nUdpSnc+2nfePmAAQotoTTCQrz
ZTXFh/JxsUkdwofHQNs+LnBlYwpKj+RXAykhTV1utR8jDcrhFdigMcYAXMp9Y0iaN07ZW+r17m2T
u/sZpgqXg7tIqjglxCL3DBCH5UUKjKnaJAXQeUZnIknbDK0enWNMG8EobHDDcgTD5zXh7IOzsDgo
l1Aj4Si5KQXaSDM5h63H7JgJJ5/K9GTcHdu64T3gX6Wu9hgr+GGenCav5XF0kUOzkZf/GaUtT2QF
5g6Nm3HxH0WYkvzDnOqI8WlwZ3Ks2OTKSYSq1O2GFBeOdsSJHZN5PayP3rFdofrcD7bMgItlGl0l
1q2TmrZkOMaSdWEaVq3yCM97V3l4ZoldDHlN2yTtPDLnCnL/1Wj5t69rf4v2hwP83iY3Xp098FnY
tC5B4+BKyGmJLXEXUxQH5uY4wSRCBZkEDCczARy/6u+ml0oYbBSzEy5NtavJvt7oKCArV6/FEWP4
TbCgNL51U5KtpGBbuDrj5Dgr3GxuTkzOyNy9kh3FCmE0K4XaBAM1/TY47oe8KCKl1qd7prcfGouk
pMO+xOnVqY2gVcFUvMRQdW64wm7H5oblvC+dYpYm8vQ6eGwyU3iC4mrV7D4IWXJuYNoz/HdnjZ2L
KoKpyTbg0DiChm89w/Dym83F0+BKiVsrE842E4rk9PTJW2UcxIhyp7q4kzcWNuEZh2DRCHQ851HX
wDxpuEccNa6uVoewjU7s4Gu7uDmNcbpmr19rEczJQtr1aLWeNsHvaZMfaV/U9plJRRvjs8JbXG2j
e2/aJtnHGJhpn7jp4lGa2/LRwQ/8kdRtBpwH58i4ySsZxpxZw/DgCkJG4m2f7waq+ZMBCkS3UE9q
wzqb3nlIZGmFfGm49U+KnXVIRq3akH+PAwnwu5HgiTMVBlO+orr35IYAcsFrPD9bUCo6GkpmhWgb
wJfmRiFdbxeVnKeIi6PdeSJtoDA/M+F9io1XC+CcEeNkwawdoz9yyCh7rq56aGM50PDMyiuxwar8
YqbjZcg1grv8HJuRMrdvhA1Ye5y48GhjEoxiBQfBe/fwkZNuFu41G3/f5rRwcIs9zwxqpuFhaLK0
O2JieIrqzDeb3tm75gOD8RBD5lNwTwhxLJqOOrx0+bIvPhxndhuS2tPgerO3nFYk8Fm3R3yC4dV/
rK7DM9pj8t/gFk2OhUvEtpba6goL5uC+Uv1WN4Wl1c9IAyNsq+G0VlWCd7IxPkUqnr3M429k9lmH
RAXmjCRET4SJOlInHapTecKXwAooJA/v1/0IUgwh6SjDpnt8LLkdjjaGLJzZ2OZJaDSgC7F2AYz2
YTam8uK0WBy8y7zsL5AAT293Zzc9Ee8JNFr7raNT3qImXqZnR1bd55Y6kOd4dy+FpxaE1jrasoL0
lUXYDl5O3u3sHZfswd1qH279mrQKgrVF5hY8DQwDhrrq6o5yd/Q3jSBSmJ+qY1MTQ1hMGmTjpVdv
aZWiLRqX1mg/lU0Ro6GQAmnYypDVcwGK25xrh0As2c9MIr58Ii3PNNqX+EyCBl7XGyivN0byxAOq
3hYVKLwxT9k6dZ//T/mwu3pV6l6fwRnHsmZ0ufSLg0NoFqZslDtn0uUJaifqIGjsV40y2KccBxAv
s4h44nQIlQY+F39bHbDCHZ9xJ618DZdaf0Hp/aVv3fsQD41dy6+KgfJtWfiE8Ge6OmlM7AjIfVNx
b2kW3gnYTWhWeRoJmJDNVAjrNN7e5elhk6YtokMzukcP9JoeHx3CUPopL2JMBCHw+NVtuv3a3y2t
k3JMQIORIUJE51un6FZ6oI+KJZkevOBOCg2GAnUiV+1zy9uRovAYFxisHaFIOPrCz2y59NQJP+p+
5pohZduCCqh0mqSkb8ctkUbiKmpybbYLzanHp7vFfWh8LTBBBj2EOLGqSNO+Ed3WO5N2irgPq7u7
b+wdjWmhGcOZyevV9fH5TCjUIabIyfls30E7iRlEBTQxVxLbbG2K2BKKhRMj154amrE5TouBJttE
qJtYk1jax2HnS1u31OLtkD/yHJETdoRoyTFb+/IhTiu7uW7kln63y2e3pXkS5MkzoLnskMK3w58L
QfwHmRO1hBVjnH/g9rtYl0RTkqjI+R/ryZ2Ka6BwBuIlQ8wwcYKExNj4JRL1RxQ9pd1gew6kw+SK
1PS7ANrjqIypmY2H65m5r9nfo6uHE+cX6yfSafhzFNMzLb5y/62beAgzaCcw/dQ5tnEB14b5w81F
eITRO5leDlm0gA5Wr6FOY2MZUHDppXesO1zR9114G92+8iM+ftwVTiveLc/dW+ZcqPvQ71LT3smI
N0OTRMTtWK/a926OZzw8N1y9sFL21y7pGsYso2TzLw+PdrHSJhRLTb6iNeOv5lj70O0dRU9U6VM1
weaL/JXDTVizAmtDU7hHHGGLKUVUE6e7s93a22cFGtb+RO10VL0GJxM1RmEnTaY341271cOVY8+R
A4mLWdNQSlhlh5twQJKjPFZIRqL+/WgmBU4dyuBMEzKUhir0iYOrEN8rEtHmVaAAyW8tc35quHkn
LV3Z5y2QN0Xya4rmFJ/wL0IHKyd1qYn/j7MzbU4VC9f2L7JKQKavMouzGIcvVjQGECcQQf3177XS
VedN3KlY57Sd3r2nAIs1PMM9JGCdakRRxbLyCLrB6BRCc43AtwLugLr5Jw7j54PdWFazs9w+T45+
iUoish9ufbGLd2yJl1eCulmzK0HxmtTg2q1HjJVyVWLfslExIlshRHWx0afMilEe4Tei3pzmJvk8
VE6q4XvukzgQIpssJbxzCPiDxtjEFdAyV1ZxCbHCwTmHOF8fF/Q/bco25wkzvfINLNNyK25Zys0m
otCAvz6GWYRwW8eckgJm4MtBGvXQwOdnCiIIYHe6j32v9cG3e/RjmEA+sspT3NUxgUSYKtDKTpJb
rat4V+bnoWFdzohO4oBE/qxoXZYBOtD7IHUqjsiBNAQQjFHuh8Y5yp8C+IOXJ2CtQckG7KpDkki4
bzD1REBym6/6uMSUW3mHHsmZ9MdHcIwgJR80bt6x4aeSY+SuBgQ8Qym10eUUac4etMwBewy1SxuZ
DZ/kGd9miWDgTndOA25DV4Ns7mCfaFUoOJhb8YRzFjs1o2Hd3rBCYlyJBJCSc3ZIFvaPU+WBH+w8
B/5/QR0eir1p35ZX/8AOTZLgpvZhxklejVTNxXBt3zYjACQsWKWNIfCA+ai/H3tEzQ2kQLG0ac6Q
lKDqka25rryzqgWcSA7B/Ayw62w6Zf+AzW2vlboJ0La3RuFC4sbji/4TpkCYQ7GXieDlsE5K+6oE
1zugpX2H+aUpPn8QbeBeimwlXcWZdi2Q7+tqHye6OxPSicdoNTRSh3S5wasG1qIEDcYFtlEhXH2I
75o02VFrIo9zd33dOX5iTI2PujFk8O8l3p+YvhO9YJseasgahzsEHNQehxkN9kvTzko/DYh1eGGr
S1BOicHTIEks6hO79xMyAaMWNpX+aqNbl1HZeeDgiSel29DCM6w0XlLWzaLWpCnZZMDs8UBgOmjx
LU/cGRAeBIMuftW0WAm1V+PwQwnK3/HmohsoVR/7vneMHajrrJEsV8hi/Yu6ZpmuLs5egHfsGnH+
MeoC9/klYimkLFKtndC9+7gUQTO2G+NSZ91iUnWohfXvbbSbVAEHkxlKKzvZSGuTss8awWipfxKm
U4R6D8Ry1JCO28XNyeOG6lilczkzHSPiz/Z2R0x9bOLF1iZ3CZFROk6+YtKuhkqDLrYP3mhGivZo
72+WIGEg+UaC97bz4tprYMnEcieJg0SIYpZPhqC+c9K0QDziNsUc3feaXY10JGLtwTOk/9d/dG44
zDP1mT4PK6eiNNY22Qe1BubFpkl6jkSRkMRaZIHO9zbZkB2dogN8lze5CHTwC4hy5Mg5GBWNS1r4
GJDWGKV55NjqqA4uXYXcfqJ91Cz/zarhIpt4mO7QFkeShbdSYJV8wV81TWwFxUIyZw6yeX31zHG+
rGmIAhqFjTl9ABAgYvHxl36knQOQKsVurnMXpNVhkTg1UllrkqjcKdx9o91EVQLK081dIVJZY/5w
nMZr5Bjg4ow0UMBQJoR7Uq9JNYHlcmubXRrzWEhNHlvpQ/gmtrMZAXn2jsb8nG+lbL4qfjOcCMb4
5o7P23ywn76oNv8WesoI5pmqgWMiXO2n6j0KE4emelfUCMQfluAXN/m41e5+0uAh3wqUvoDufWrj
CgaXoxgBsZX8eV61FbOtuvlbsUgmFLYeqpAKJV2ZKTanM3byoL9DSgkrX6V2dgf1Hwv3U9gU7epq
0b3TKQUgJAXjbZA6sOQp646qIWiFKaq89zfWzMqPO+qoheUuVYfUx76kq1ftym9Q31webQC1zOua
7X+NIPn5vWVflsfgNjMfSNu3V+treCiAx57uWIPuQhUxELs5VjZXUAXXaLVBmHC/3eGT177Cx0qc
KTkZR0uHjjLBNdvRG87NTR9Ia+/qFyMw424sfKQH+Uya5gt5zbFi111tcUNSKnk/gFTQIX0ee4eA
iqK/Is/w8OCC0hzSLVeE2lS4h/+/6+CFsHxMd6R3c8YT9WGX40ZxBFMtB6qYdHDFmoLFYC6zvWKy
TbXZsC7RJUTgCjDHej813KvMxZhVBb35Br4TLzFyckv+NyfRDWFdq8swpJuKQCB867UcdqQk0jGT
I2aujDY6OOAOwsuJgV/p9Y1z0VjeDPJEqsybu2BDYGU6XzHE+0HGst3bzc/yygkqg1DYcMQ0fEQA
YCVOdaJLYIVIiVkJYuAcyIn0ZRmX2fm7QeresOhVFRT44fhOKHHHy9rTNzvKSugXYzu20ee10tu3
fHXexHkcpkWzraGDTVad+5c1N7kuY2z0LDw3zPgdP57zAaXyxyCbxW9Xs6+HtETlTssAh5p8YOaO
BPPhaJ/eAU5UaN1SK5IGMtDNo0N9Os6tAiIb5ruE7I0hAQfE+QJQK7KeqjB2x3wReSp4A8taaCTL
H/lU3o/zulM5p2BHwXNC/EKhUQaPSvBfe9W5UyOMN1wTKWnRCSoob9Nu3m0mRbmFW2XM9MpWjT4B
H/qfxcNfoZXdpqqRI85V2DAImaGXxR1X1h7r7rIWRbsCfpavjxqeCZ0VNxw9HTXUuRaP6yhLQXwq
sAdIfHAKxmtGevjISDFtjlt4+uYuoPuYrCbNLnmeBLa8As6dD5uJU+DgEXBLsJdNSqU1JXacirRT
L4PH6mobfSlRpSUAGh1n+X2yOo3STVL7mcTbs5FnQ99fkd0C30fQJ1THtrerlzbtHYap+Rhg5SUw
IcgajuZfjLaJ+0alO82LfZEt3Pj00pZKg6K79WLXk0Sr7kebn1kN2kIRDpvAjp4T7qayk/VUukgT
5g0thEZpMTUL2T6XDlbNKl4Fmn0FHP7wWqalECJB3TC94uI3dF+9u1Rv1CLAkOeOnWAq3MIl1StB
ulCSSpwTvuGZTz5LoyZHoxZSR4KOvFtyyFObMEEV2YYh8oMstbDJo9h/cbAOVOmQaFZ6EXGgbFji
l4F0RSfCoBtxs3XNnLPSfpDjGlZMbYM8MKo+RGE2s6iqs4eizkeRw8CgobaVo6erro7Q28ORXVm2
G/vODU+ta7doDprUB1HIvXbTONRX/brRW616KqHOqq83htpqcDF80hHCjr1h1aUTX5286T5y90R/
DY9Lg8njrRr2sWmddRpqlkoi2rJOzNPGi4ao8a8WVguAE9BXxQBmp9MB/rkTHdNcXqmNAigdPbBz
t3ZoqyEXtRNGNOTxXuXm7PiksgYa4S04ZE3LN+2rb1gVGulnIaxcvDfB/qV4sKtDjtrpY2FG8VrC
OVzZIET1ZTu4GhnLnBVHjgk58L1F22+idVajU5/qZu9MFR75MpYA7Yk5xXUnH+E+hfo9tvKWxgKr
/ALr4CCDPbHHvrnuITOLlDlsIWnE+AZXeG11v+7tBih4dw5I+89xbUKW1AXEnmyloTK8I7KGxNKo
siVXcc8D8u0VcAcUOTGJweA+MJFjvFipfwtOnbijDUk8LTYNm1WONlPTWnkH/zSi0+mXg5NHUnqZ
5qN0GXeMxc4tZud1Os2m1x4zlcNGclfY2e/Yz+kO+YRvtuHcvXp0CFGuihpdKpX5rO7QjQtSn+g8
uKFe97DTTurhQG3LKNZfCFGHeb/iMZug7BH5ch4c/1SKwxycLjGvK9g3tzDtNfr6WB/XcNDwBe3h
LrxW/FMnhXhx8dkfIbHi1OLSAlRDaWZaeu82kqEvg/vt0YLy8i5eV/0bevC1g95XeJ/iUzBGtHJI
CypgnQY0kGApfOnvOQm2Lyskox+21rmjU+7F4XEgtDYuc0xB0WZxsTka39/Ow/rRxp5cmGlRi/AP
vhoelhla+ycPFOAE4nVP6afB1S3DZCD0EgAceI35blGJrJ5bayeTVaCPj7OagzBc4xIDxWcVPMLS
P5JwNF0jnFU+50LFDyu77un+PjoI2+RA7QNb62BnBFXg0jtPAOlMdT/zKR/sBkXIRMuW8NCHRN4u
BWr31MPppyOBt/fIZfpZX8f9icIHMyv2qyFREvcMUMBd2acbJKaV14JvbuIEnU9zlEbUMIgdyRdI
dwq6ImUOzj7Oo34TMzHSlt7OFSjq5K3Ew6Z2kYfBTloCaQttCWXSABE2Pg9PDoDm0fgcNZxVt5wd
eplzdC9e4vLYFE0a/TI0sTKidxcibeipThYYQQJpAqn+Gdqdw/OMpYRSLMeUcwXENVGGepf4ZrrC
uIyejFP2WKwDZUgrxCs8HD976vQ82ndOgzpkD+6e/Aarm+TMo3i/9+7+0cmDE2rlrW7L3cO0u2OE
kYNiPfKtEI3vnNyM2Ow8FXKeWNUIueHSk8MCPvK5h++xrzhoz4RE84ILd/YU6x7cw9V459XhYVCN
sd5y7n6GlvWuE9v4n4ClKvDyuQeNjobofAY/Hhgt+ywEfLzeuoavvOvelZAxRfNm1zk6cmj42eIS
aPPLADQymsOnj8OqTePMXF4X90U2TQYimxvjM/9GG+j9Ps+6N8o8A30Zd++knc7xzdhIuLTmbEUU
hNDkpnkb6J+7sAWKDFYbKVKYubD73stP1D5xmStGRJf7UStsIixausVGGWYTPHCAN956+870Hb4z
ZOsCcpgxML0DDZOmXy5o3Dj0j/j1CcoJ6Gr1tIHkSRa13vDj0rmg2XtHngKOdLvqg6zGKwFZUwC7
njS8zFDDC6q3OsBaqw8Qp5sOGx4wzMIRkha5e+1mw2KcURwA8j7S6Ar27r7hHoKGJ3Qu81Du0YLS
evsuhEQgUWmCgOp+nAaHbhYcImAjARUJ8qt0kEz1SO+ma2UiCze1U6hOuAlKw+6td+ACV6R9ZBrh
7UtiPSatftLTu+BbA0m8XULS/Vyh1P/o8eoocutSu5hDUS3aCX2hYeoKldSkk4NXbyFkUWArd2l/
UG20yX9dw2GC+ula7pvY3TbDYw//6d7JuWJ0smcLbKEqR+0VisTdu7kJ2+yxiwnehmL9qveG2/K7
BqjYAWXt5eHjRU9BE+H5jwgHveumjs600lJMFYjzz0OzKi/oehbaKsKMzysRZxgkXfSP0TjJP4tA
BkLuHT3Tjgd6kPtXq+5AZ3krgYnUQck8iC2qDXcSb7ZoWod0magCIoqne0mfhQuixUE6SEXOf4/t
gDAERl4SFiADV7yf3ykmMLsnSa+gf+cbDovVwYPvsW5EL4O5f6BFqGTSMtEMsyXrmvYl8vAtUTmX
ZXy7n4+riDoF2xVbGHoZyjrnuNy3+7Iolwni64qG2d9h5BeG/2mMf1z5aYxPeiIfGiVXbnmwJdkA
aU6j5Bz7iSt5SPuxqE6B2LsPAzj3obk4+S/u4Je3jLi1BnjYUKHwPCdpq9PlWt8P3AGMaziv3AXH
GEEJW3fsQYw++6xZ1LbKN8g6Yr/1yMCcv2/iX4xhCxB9E8sijXeATOTPmba/NuCcS1czMgflgCNz
/dia/3vw789rPI1043TWpTSrsJ4in2zvPtS+PsKr2JVf8TZ+HdBvDyPAjt8m06mOTfQGeZj79oKe
NIQVjuVbHzWgIeF5uaS0JdPHeWmaKmLY56n0/weRgszP68bH+mE2ytqkwdPG/2dL6wX2GcClpI2c
1Kuqz29XU4BQyoaIqZUvOv+3pzTi2NQrLTejVu/4oYeN98ZyN8YEC+z/33PjnzyLtakoBkoXsvAK
MAXy8NuFrggklo/DkeHs5FNtApBk+PcFflv83y/whMlUjrsq2R25gNZLAgB1433YdFsvZoUqbvP5
7QDLZpchATEhi/x8jGp/L9Qi2ZlRMSdAC4FjDg40ifW1/JZ3CPMFTRGBgNM2Xaprfn4alt5tnW+N
xTnKO8Rz5IVODqIAmMNA8/dOgwZK+Q5nvKe55442T8LrJB/sR3q3MTl93vjrVALL3t77e7S+ENl/
PIj+NM3KrMCY956YURbmOeA2C4hRss4+ZI5YSo/kjs1XufY/dSSmgIb+vkjfdIl58HPsDD1PT3v1
bkRl9xEUC62ztwsntwGSjZvkPb0XT/jbbqTBZ0Q3GZae0XraKY6kl3pe1wayAEfEUhBaH6GKPy1C
pXf0r5C5dTjBdVtZnGZ/X1nMgeeh/X7hpzlSHrOHftzfjKgIdjaYrhCDKP/uvzp0XlzmmdKh3fT4
do65DGmnl/mnaY7HIzyWxd9PI/22sNAwZduFNWg0W08z5VS19rvGYWdE6Vv6hng55VtkHr1jCHwK
LWWJ+JnuqX9yX57nv23B36/8xCpIV5ekVSipATHVID889IXw2laYHOVB7raQhnvxqL9Nme8XfJqh
2e6emumBC2KFOKQfQhZpukB8XN1ZACiJcP8KMT19QQNRfttUEPlGSAdvDglGy8+F0ZJvjeap0nWw
+RDBe6uhOTZ5pyeEcR5htgQUg2Ra7imzOHg3wpObwF0kaSHvSHqrcQEQ6k7uow+Jv15tE7/emgIx
miCSiEp+egVGXhrX+2qlR0kgdwT5EBs1W2gjzLq4NiC8Ert/v4NfX8G3Cz69gpMkn1vZLTYiShfI
aWBz7SrB35f4l4zKRoQI8v88lADhfDuLDrHUWh3jhh7JyI7dLVJmqhLlrAllvvKUIeI+4auppf06
kDqNFbhdgt/4dE1Dyu9yvL+gg2HnCMGBFcSEjjwFB72GtSdNI7ldiNfc2bt5794Dg4mWjJB7Mz3q
GZbsCKYBNmYuuAT3MBDiLXR0UYOv21PhcUGlHfa+4PtTpsV2rQ75P5wvGv7FgWUHvOwlP0a8/OeN
jhP9f55JrN9v4/g4qtU5MQo94ibQaQHZPNnO5HbVi+2/35jyy9GB/wAyjShT6IahP+3lxuNwr7Jm
qUWK29qWQQ0/cx9dP/H2BS6BR8o5qiLEgjS8Gbugbm+ftLTj+WHT6Bz7Zd/slJ42K6fmYjdajf++
NVm8uKdBYO0K3qiiCX7z0wrZX/XyoikXDWYdeqMJ5/zljRKMj4XOhFSptbj3UArN5ieMqZc0rMPC
2wc4gNz9Fzfyy9v4cSNPK2ffqs+VfONGVj2MvgPKlZ7wlFD6iLNRzjm/3eeLirLKyqJN03m8Csx/
W1Wo/NNChDClyC1FrOxvs+F0Ss2seTtpEXK/C5GpD49NW5kp3Ud/Nd/5SVgSDmFB8vdjG78+9rfL
Pk2NMm+atyzJtcieo9eHDtgA7Q782xEyR6cEx6nADbZIgbGShIqKt91ALHacvsMx4lh9q4MUHK5o
PmQ1a6oiSC9I4KMja8eGDM5GYH+8uONfDu4fAyV+/9tAtc55qy5kBmoe9viHOx5E3OZg6doUDmw7
7M17S3d5cHqDaD3gCRBEC9ptYRuHBOUCn0aKBR1yWe4dpXXftzqWgwKc4znCKc/yO6O67Y/C0d/3
/eoFPwcCxjWuDsrprEWAU7xHkHfM2WXaohoQJWHeNXsXKtCkmJdXp/JvKwynLJIiNk4Yn0/Ho6rk
u/Rk7rVImiTDKtpNinXZaYxWRNH3GUXAFyfQr5tNS9I1cq+mYf5H6P/2frBBKcqD3lKjEFk35tAa
Rw3mkmYtN2zAX29h0ecfZswUHU0hhfmK+yX/ki7BRkdJTTIht9GR/zlHdofLsZHID5VsRoiVCn0r
GRGmVVD4+FqEV3flNocHhNKMIPEPAw05KFJRGtBT89Vp+dt0FcGfBCagqTSf6aMcZTvlfoWwhbYd
Mols9WgAj2+w3nTLm+En9/n2YqKJF/q8pZIqNFVJxTQEvtjPh1eSnZ4WVyjtx27z7eA//MqqUR+A
ZfFiav2yeSMArMka7Pkm/T/zaWoZ+4acGbiTRNUVF3r4J9ex8Ymt7927351D6UqHeeMtxQscqOjD
SWl/Cbh/e48GmdUwuhIQnBcZZuvf/QwFghbTiyqOGO6nbbxRZIS9ifGISt27UOEA6bCRMX+C1IOf
DlJEhZchY32y05N1oNUkRMYWBo2ts2MAb9GnLVDgJ3CHkAWBB8DDB9k6ST9Afmcfhr8fxShFILuk
Wpf1bsmaXTWdv9/fv2IOvDwdZfOWbrJiW8+Z16owL0ka61UER6aorHgL4Ad46x2veuf6aXQeczNs
TZLBneNxwkmdvD2oETdQRmnvQDas5THViO2Lm/p3RemaqbGFtDRdkpEh+Tmpau0qVY+0qKLC3qPd
i/xI1+gcIwPhJg1FI7h/AMegG3YUSpumlw2BDooiPlvy33fyr0UDw2NyEy3CGYN/niZdcjfkbJ9w
JxC1UicdH0boSByl9m1y3wKAoHeYAz2Hesgb3KrhbtD6uBEGTpvzQ1T1y9F5KfE7sPG2hwH01uYa
wFBCawjsw9lpDC/+9GWkJ7abnyuSW0anFDI6UvXc+c/Bux72Wn1cpVVUKha6emjw3BDEm8hIsgNr
Zmpy5r+rb42PV1Ud6ZdCBZc2UYxh40ej/3n7OeePg97MjSthReWeu6LrhjJK+wO1lAJ1LSLgry/h
5FTwhRiFG/uqK9PH0hCNzPg0V5PWOFcNICpOfRqpjK6Vepklo/zMIwjJGMiIIMI0uzlEe4uNjbKE
BfiAKoH4NOneSOxBfNlqx2hLSF6999870+k7NXC6+ojgYokyRCBYHTXnNR1+H2rMvpfG/WSLI2wG
NI26OvolbyiYCEMg4ewivl6+qn8TKDFehtg8EOH8R0ii8biZ5f2cV5FMO1zrSd3jgrJT3IG/t036
rESwSmuoobfpq4LEV576NEsM9tMWV1WxtfzKgb4dnLfbQ5VucXWLTs4xOGDZRFv489zVvNg3sZzE
Hcy9enILpyrdRz6tk3e1yTHcUAoLVhGtUbqgoM7u7ftw976b0S0KKkxc4giUTU8BbyradOawsThP
zWHh5iDrpMEplPsqqCE/D/MXEfVXxPrv85Bu6AS0mvK1z317nl2W3VbSPud50CPDHSQV3AqQGMCm
aSXrZvuEftPoMKanu4eLjajOhug72n/SJdHAQ05b0X1xmCtFmwygDvbjcoQyI00TbND5t9m+pm7z
9CpX+vcAodfTYrnilSMkzZ62l+J8u+Zpq7xFe8WSwJSa0F8AoNCZrdZ17BfUetVhvXMKhJ9oebbc
I5z5bC2NduN68oD3KjkXij34ekxPh54U+8rOOVf+IY3K64sRVn+9V11CvgbFWLn5dRh+G2G9WNWN
QmeEjWVr1Ow0fGBbYWlnPltyoGKHIjOHDk7VNgYH68ZSV12IXoAf4qkRIbiDY/zZgU5Hg/LmVJD/
dw78PKRMjz2QlR4oOx9FfNQhSpRn/t7GpX+lbklF9W83/3RS702tVHcNBrq1LCqgyU4MTge6nlUd
rHvPYCefGR/1QqF9tjTObegB8EYuW4zqUWsCIEvLELxI3b6hMgwgaiFYcKMb3qBQTJN2CsfgszDg
29hXlBUJs7eEJx6NiAKd98iE+woBHoa3BeiIuQcwFs4dgPZHuzXkCo8+eEG8Qs+DbHual28FtlJv
oMXUT3Va9ekmJA4OkcpUfT8ssoX6eRiiqg07op/t2iUKfp+XD1p41ahcEliCAS9abdTIaIwSlByx
4IRBUApo1q3RPoj9xFiChquIOyaQPrJWu97e5iqIxCib3XjGqBgC9dRn8lQBYNYDNYq2ZDWVNimE
1KE5OI2lwerd6Mv47QCiWqzGe8C2EF16MIqARJWb8xRgGIz1I4iGYatpceSd1vC7JGSFUX8Uucet
1f77JWu/T1BUZkAdEcrIT7lacVT0Wk/2t0id2Dw1ON0HgM5hCjtgWw6u78BTU3wlD+3d7DwA4R1q
9jnMOuXkNtsP9QGyLrMadAkulgRAVzjQGxCyh2EzSuekyBd09PROPjFC3Xu8qdv4YxVeAtgXWaRO
sw18SgaWEVGUdgtY1wZ/mvXfDwiM89+jnWdrNgmNDPbt535TYrRO98ft1ozY3hSYA+qG99iYAL4F
jmudhCHLKpAnaQ+Yn4+j5WfRjUOwmPnFqou2hvkkWpcnR0UHdyZ/5piZEJrCB8A/dLtHxf3h3gEs
Pz52wKxao/0ce2haz2ppy8sG41N0Lx08YPB3xRDYjcMLb9dW5uqVPoraNUZK+5aicIDBH/RJCAAf
l8/T+DyAUgnKreymb/ct+Kx6vP84D6RuOkqnx4Hiyr24fx0/AOE0gNcOEfjt4j+EED3mkt7pbBFw
3T6qLl13AFKXqYHW0+SY2y00pnCoamBdnIMhkoWQcM2Do111wt0JpfWPpnXtSyHYjFHLKSIlrNbQ
W0HBWKteMlT9wxbZci+Hx4zlQ0cCsFdD1dkNLm2m/WWk7qDSgOxIrUZfmVVraVlqHeM6krw4otRp
Q1Pd0z1XOmefuLh6379fu7DL0ILbezUmoAh/9h7zI6fhw5InzTk8GBCf+bzZfViTIkT2l4mDjsNq
nG5q23xvbQQ+5M5WeQv3ayQ+u43OGUsJ/whVWoJhYh97O/94cZFBloCiJCOI1V49BGtPuRFbd3aT
k70frcJd7MYwmQBWzSHPgQ0FWrGzdsv7pDUz/Et35wPfMDHnnT229wjtgx4TGzR9cBwdghy6ycqR
lxiXDmUfvuGyclnlJUGj2YHQ8dgW/fKtBCXLNCQNQK8PUeO/Z7ohtuOfp7khsYwlkQBwMuqiQvvt
rKmO6VnKc/lKq/N6tGOSn1LzMXlArgpzSBADKOxDn0GdooqyHmyzbH0HX56bnQOemHduiw7sfQCE
d7KH9rxZm4fwIL+ZurX5z9dQqCMjhcrnAdxb+FkrTi5WAqj07ZXA2U9dvQ4LSgl1mEBgJ16ApVRJ
4IthvfTfJyXiu/YtZlp2UUOu2GVBEgRv9ehxsSswePHLTPurS/Q0KnTkSNM0lSgHgMjPUTmYxQVb
1wfKTf3M1werafZZzrO306e0iQ0L6mUD4Vp8fjp1p+gqftwDYtY/OEebBCo8zh5js6+NVlO5h6QJ
VK7aKbu6CwAyjD1o2tSeaRcMZfgm8fQ8Q4Z+dB+1emjCE55ju90lRJ0WXSNoDsuO0pdiyAKHfjFP
P4ERDnfYOzT6NLY6eOUObpvHR+6rwyRCiyTIx3VvP4ixql511f55tloYi0Y/26aONDhD6AnRlcd9
JxnGfWl4WLfG0iJ7q7rNd2XwmO+6Cirvcc8cHIe74dXLprcuApJ9Hjf14SyEx4k0jnvxdB/cO0av
QouhCHG1nmK5DSap7mBUjNPo2ZYWhxBJ0qEG9q7sSl3Jj5crxGmuI7I4fVx1ylCjcbLrwvnuPQar
JWLqd68RVnNjWaLKX0aSLwf7UN7QEhjk21ZHGRyDegwOy9VdnhpRYbMvAytsBVc77tXDw7DuXudq
J+mfHbXT9GXE4giHOmcM6VoBrdzUMXErAjJ475z8CySDR/c8OAgQ6qgKy/AMQOfkQYcNoP+tBVxx
vz7iLBFtx+OxNwYjaLWxj4WMQ+FLSNYDmz3TZahcUYeiFwX9H48sCB1dNijkD+nIDURmAxfAQptW
mBm8LZfLNfVW8ce2uDLkbeEsI1Th5vzbYEqhpCyELOO2UO1/tKOdPRjMgY/bmPTwLfB/iXT7sUi8
xNNwGYYzz9dxztCB96P6j4Mn0QM5hTbCu8kG+892TWjCt8Vewn3w37QNvhxJ/BNNFEjCjnCvWq/h
zbvCucpE+ZmTgb+J4o/9RoGep5ubFFpPFoKYBJQ8Gs4UQYYlgTDgpglnxaBJkdLEGk/olMJVDZpf
VkLibzfHqq1jC0pG4Cvt4wYgFQfB25fE53IpKtHRpR1FPGvcDtj/tyAklwOdRxY5YI0O6JwB0Nv5
GyCrNn49aGCKwY57fLXnpS3wzVenBmr7QNe/ZV0QmZZ45tzainGm38FAAm8TdiFiRxN2PkvKdIjc
821Wbvn1toDRTviysSig7/Sfk1/j68HQe0KiXvwa3qTkrsjAF474EWIUnzM+aNRGSH7RhHYXx/YM
VhffcoZTBkbIgP+adtHuxu3oYkUkvOjiCHf6E3hR3gtvQlgkCCtlcQVY/KBjeTP21kPynv0TO8rt
GMFzFNY2w5lHnXu2eMdOR7Bq8N1JvwCnCOW2x/89pCiKb7ebzfbsY1HaHSKVrbVLSvrcmXA+kd0V
Itjn9mI23A67/fc95XJxg/hm3W1Ydnwk633Vfn8HKYmOOCwEqwuYWZiRpAz5gVrAVrx1caMM8UbI
qgpnhj7upsha3wmfz55wc0ODKkBLIlBxWJEWObLoQroeN5EOlkA4fYnPBmIdjyi8X4X3sjBnQUdu
0vGPQO+EB8XnJGlPT/Z0KhzY398XRhvrGUu4NIu/o3qt9mwYRFIbdXAxjuKttj3m6dkZjhvtJfNW
DHWCVrmYCxuuOBOJZsEnH/LkSN0eLfxK0PPB4cIx7dRG27q982Orye+KD/hG50gbOYa2tiNb0iMw
4CzsAOmNQFjHQAHmNxt4aaSu0If97+fi145eKsztGRC8LYB27kfCnopv2H5HS1xdijcovtAX6MKn
BCe78h+dODj6xkBj6r41Rllw7e5G++1jpI9M0L3kHEpkEiw0UO9EYFseNylvA4A9bdIum5sIfFJU
KE7DVngco/DWkaN9v+4W73XUBATcCuGRIIGRLAUwVw6lXj7JBkafQKhTjTlv9yNY7xwni9Pg7sbB
vbsbJ+NdaAyyIUohHUSYx9gjoFVR0GhI3orOcSoTpZfwkUiM75C2mxNoXF2pV27NIQMFB+syA0nr
g+EHQXPuJJDe1/wqdy8tiJNHlbfDe4vv3dttz9vVGGAPWERUbYcJ5vW6x+yZyL4ApV5myiJb4x7d
Xc2uof8YyuNy8Xc49NVB+Ovgfyrp1aW+io9GLSQbD+23ORgmNo0TUBnxIwV+tg6x1mg6i116w6zi
S9hdQCH/2hckj/AYa6GjNVpZn7Sc+Pifd+HA9IntzUtPGxGJPN+wKQG6aoJmpb/4dMP72+GUPfao
CyrQO9L3U18SgPPpAU1ymcnY6OTDxoveh/zqmk9FY7WoG5gZcc3TZzWXBmn/NocC0glMDArPoRLS
210eIs3H1NDe9xXUvfMuJdlXwMrWv/VXo4VToQL7hZ4InYGfUdoxbTbS8rJrgWU6tMNDu/dwCVvD
u8X/QxXEp3YeRVhGsQlwbvC6hAtUFtws8oLFovu1ZU0+R6O/51Dr1+H5dltPvddaleKdWnNb8yVN
TJgBHPliE+I8F9NG7EYG82UzZDd38FiaTkbC3u3jDaNH4eoojDRG2MP9fVvKvw3Dn6P1lLTvYuN8
u8nc1psQ1MbTci3Cgejrvxe2TzGhiUxw+EM5eyqQFNPMReqa+PwV7uOXGuKPe3kuX1/253h3q7gX
of4togFigQF+NuLoFodYYhN2DRezyrnaC9qK3M5k8vkp7KVe4am0f4sZP+9F/P63DOhS181SPnMv
eHTwoRzDB/1APoibjsfinQVRYnHQ7PFXJAqYdsQuzt7exnUSE6HhkEORP0cYE3FIn4WvVsefjNSF
OFs+/n6P/zKScbb/NuufW2HZpUrz40G8x5IgTQRrwj8SI7GvnjjHoI9OmjdO22ipL8VvYskjjtuh
CBTEXDyAoeJ1d+JRilWIJ+6beFRMS3FMakxN7L/o5E5x//pk1FF2/WBivom9jBMSVA1CXxaU35q8
m3oNB/V/Z3V/ioczPjD/p5lLP1LVdYUulSz2gW9vaLd7ZLJ5MpRoLjwzRfjNcq95smi73Q437Ljj
Mb5vJgZPnU9qhOD9JqMXw/77ZvPtJp5TwsteauY4mkcDYlUxkPCJvn7cDmmaeFuSBJlzvYulFE3w
/mTKnXz4xNChCH8/RPx7G5ovSsVfLaZ/tv9vd/W0/ReX3XGfZgwNOx5C7MvBWjjFbc2vwF7M3DFL
mqh2OyZa8jx5snhnIeE0yVqq2Wn2oP7x8caVxn7ZrRcbyr/3hnIqLw0CvfL02pS4ON+rlcJr05mc
A6J8bqb0D1a3y5oWXq2jj1GotEPcM19dXDz307XRUuVApIvdFBjNn1OGkuX1urqlanRPrMamCJuw
6v8faefVpCrW/u1PRBVR9JRsztp6QmkHUEAUUMKnf6/V81T9Z3p2TR+807N79+4kLFa4wy94/70Q
//QSnLo9U0iUUyb4MfTp45WYvUbSaSl1E3n4wLn3/+8FfhxvhtRqjfzkBfTRaxiSZ0iL/36BP3QR
ufa/3cKPkyoqelqkyuIWSGfIxLRlPuzN88kFXtFvbiV/mA3/eK0fx4+RhWkb3WMDqF/tQt90sgmp
h/1rQesPD/5vt/QT/xsVj/TZdtxSO2q/ruvL5v066txfxk00i37OrgHWMPQSNRX7ih/NpCptGqMx
DH1DMd8x3/JR/lnAPesHv4Vayh9iCQMaNsgHjZk2+N6V/rb1gY5VpAeTb0PObFjnldh4fLIYkq31
7pe7+nfNm9nwt9f6scOlRftQAJiIcOoIwopT75OM87T9+voNNKX9eQD/77Z+rJ2ubYxXcg25LVEk
wemcsgN+K/xH6uvv/YkrcsrtCN/Y5W8HvvqHkuc/7vPHupKL7ilVD16c4gInijjuj2dx0vv7w4Hs
+rT9ZSF/90P+PV/+73Z/rLNHMkjU241X1P23D44EEX6BoeLA/j6zOaAJuVxsMvifG1+vfzlBvwHJ
/3UBPxZfV+QhWwmPVgQKSEjwB9Tfyp8c6NePOON/m0u/POCfy7B61WUlJQN9k04QOpoW1EVMm3TU
+VU7W4zdf9zadzP1byukjZJMrSlvgxsUcdB8s2KBUJpx7xZO278skV+WoyGm1t9eTO69Xuqt5sV4
rSlWnThbv/DIHNHfsX55rT9lWX+fpsaPI2yQ12DMWvFalOBZjAhsEXEQaX5O8EBcf4134wNx8W/3
KJbev8ZT/z/LjR9zddDmt1eDaxEJJQJ2t43U2v23/x5G7bur8ONFzEG/pylQE9lHlR/r/5Ve+/er
fFHE+hdv4slRhXxYxzcCu/HbkTwO2Gppzc+qLQLbzUMYAH8DQoGwHqnuEHGLChImt3O+9+ny4Fef
lBDfF5/MgnciQxGgicxP7JnEvdYyE/XGTewNCUVwBxZBsQ+MPOLTpI14wP91KXNY65Hl8/N8hcRk
Q9Vxk9k87HPjoanJr13x2EWVj4Lf6jtr4jtxGRUR6IUYeoUvb+r4Pj66BIYNcer3h0Son4Ri709n
smBBcOCKYI1NgBtcEcs+nIu9WvD9n9DmufDK+pSIybErWv0Vm6Oga1Fx8KkGpgBbJ0S+KNQN24W+
fnEr7/77/q+6JNsY65rJgW8kZQi06kYjeBGinGWNtpq95WtfX1geX+a4yNUW0eCSEN9wdh9fH4SH
BIgBn3uSsz+tJVbxHx9LIDoaobfGG5/7iLylSFq/1uIoWi+/qPY5z7E5DFcDAw7lAL1ffhrxmKG4
hA/WBynEThTMa2vNniMcmLkIPv/BF5fru/1F0WTg1PR/BXj042v52670p8xc0NMwSBDGbsrPaVcC
AklqdSBvunekNSUE05DcxUsUnvab9K5NEMgSCDMQ2TkgEaEp0kpWRtmKFjtNUKAsqK8YQnWtRHQf
EjxDNmqH8NzH12VGPZn2YW1T56KK1lIRQv7nUyHQFnK0DAfFuv9eSOofFmsfjKZsCN+HPvqo/9yP
2uhZJUqPG4pAEY5aUGA9DB+efomKxmXa3zTLwfYykaYL2SuH6QiXcfFoFgM46v99JX+qLvzjSn4E
+0rbM0M940rub+VXvWtn5dGshGzRE0AmttFYn5Q2um5tbYdoa8p2gfU2Ot0fCPTob8Xyrlso/del
jeqffndrw48TF9lNoJgMKcKgv1zvH3ZykNPEVFB4FPBZP0auKwZK3g8Rie9oLV1W8UZ6q2fGGPvJ
z2hJy+kQ3q2bbGlTAwHeD2T3EO6mEXcLGrqYymeyTnMbDWj6/UJM76xSjCWQAAd7+O8LJb3994Ys
6MsDgLhIkNGr/eczboxYlx43RdnEm8GbMnlOa7/YZKv2BGDTR4iVErS2eb2jqI/pL+DJQdBDABmU
xbm/6g76rNjUq/KIagceAZ+KDFjE0ZnV2yboztH0MunN9fdwroJzoOGAJf3XZdObhwFVghEcINp+
TP1irKzK93iHweEK0Ul7MIYgiQZGOQGBuOidMcJE3L32NWRE+o6OAWI7UdFc+IqDwr164hvBcvjN
F+pKEopVb1R56QaNWr9/fNLdK92+mwaYQEylAKkTvz8zD+W53PVG12F/Jg3bM0Orbf57aP8AOaXx
rcq4FPL80Rb+MWcvphYmj/KmCG8m8SYOoDOtojPNms1mJVpS/gJk++Fw2m4rts6/3lprKf7774v5
xuv/OBK5GI5KDUYZmevPI7HoIu1lcjE00rieN9V/E7T58ya3LfZ7n1NlJZodCb6snDyInG0BcolC
3c3+tdqh9MW9/+tyyDlgzwNshRT2z1mXtnFJelswNuckkCxlQkawOU9le2xyCIg3XK45MMC4UN5I
7a81Oj30bETFa0xUTWh9PE5Fi0/BNyFxOeI43fn3EbVJG38AmFsUUnj3v+7cWTQgI14KuMmFaQS2
C/2v6JhjPooYIF21OZCWhlwBJzaUAnkh+lVseyCFCxo1CLYX9kVxUHdF4xExMWBbsm4HaHWmI4W5
D7DoQ9lde5bS2vevCnEvgC9f8svKWLXI+M7vnzQpIiek0WpyT5wCLu68nvFdohSuvTyWqQifTXq3
g+92qXBivmHZSD1qyQggaUDHCqFu9wLcnA+++WhOCzdtjZUrZTOfucwDuyPEfuGo4+QThsH/PZVU
4w+5NmY7Oo5pRh+Kr/wjk4tfgyJSk1LZZDt8ut5ifCCA8RJSPGxGrJ51Z/bjxED+G3eYfHo/X6YZ
OLrLrH+8AOR8v+wHw2x+hWO/TwB1iEpiR4Y2V+Gz8QQ1r3PO4YgnRvN4TiT1cBZ0yVk6Ylx45N//
82ABbghn3M/VYkHAQvndp4c3m/jgbJnYLbbFZyg+iTsExUR3hTCvg0XBX89p6twcvjgXwR+WaauO
X0YXWqxJalmEOr478SeVu/9uyNA2fthMJxEDLj5N27dEaExgwuMQbclWfDQqCNUnFJ+2lDZHa9He
U3mjVlvYfLmwQS7PDgeSwNmIBig/uF1v+VD0NklFsaj/Wp9Ej1Q0UlVv4APM8YTFJGrTw2ghGqyE
XYW1fSzuSwRRhcwqzuMg9tLEiuDfRfarsVCdOZa/Er4U9Q/Zu0DywMIHlQssTxwjf0tNYtOU0sho
xP4BPtCRsYcXhs2i/W+Mi3mCHtd8LtaYgPWwQGxgH3wk8Ad/vSGrS41S9LkEcOCbKsbS5LHAyHTB
SfPnusbhGVXAKw3/1eSAJg73Tgecovd3LPwuGtmiA36x/QVVir5VIjoEswKEODp1Q/HtJ5IXsWex
HpCaxMKAkJH9IwTPRT2ZT4vVwehZegCX0ynQJ0ocxDbR2keQ2+GpEDOKkvR/LxrjTwGB4BrjKgPH
hh34n+Mnx/mjvvZCmfaISJLJR5hPkeuRGkzZjnO2X9pGe38xZHZv/Ml+IlL1Cc2k0+iL9V854/Vy
fXKDpdgGf7k6IId/2I8JWwXhCz+0fy3p1FDztkyJVxyDvRfAyJECwhuxNyCIaWtPRYkVbB7PDgDH
RPFaV3QE2LM3LJjG4skjVu6eWVLfWbLIivb7yUSh2EIdQCQsIt0RqAE+S9/Z4fHJb9+9lxkiRSkN
3r86mrQDWE3igU8OhOiie7Vcz5LhbPm1ZOsnoRPH6G7JGXBk4EJ7qaH5tmSBTSbvE36ru/76ZXT+
7Z6lMyh/G5wfZ2caP9KiC02ZypV4cuMdo3Pk1qkm+SIhEroGdGVoZyzRU/vviaPIokH086jkxbGh
NHpCgu/HURnV9+dDfqSgj7Fd+bq+Ffu0slMoRD0bHXxAyFfAIYlzx0AKdgWbB87wXo9FWlnyLoIj
wbMAxx2IRPIbpvAXuoTk8vBdJw/BLAjcxqkcwquISOYK3iP17N5nnXu6rQoL7yQQHAKDchJIu9GW
9xNEqllAvKGuIwfUJs1v1IIAY/Q5tcV7cdZpHLTgWPhwoUiWgQLgRbZwYhn+Mk7fycg/xgmZJZOy
qYYgCQX4n+y96kY3IOU5bszEM9UJJ5E2f1INMx0Ek1XBjAXiC5fuwhbUjeH6H7ESwebJDF5n2Y72
+U52G7yIFmjQwROfI7Or97yShq5uXzVLpvGOKjtYxS3GAc279p5ugMUve6ZdbAr0RXc9Px7CjsF8
dZJ+1vvq8PjiIpI2yAk50Pe0Kt3ugYoaQTvC0X52O+mWNlZdzMyHSo19CjWsynSgLQilUPSa2Ci2
rTrBvWYQgmG9DuHC4UdD2JEUuKZZKrdyscJqVA9Oxe5SY8vlDEbPyG9fCGf63WOGEBQxd1oHiulm
ZwNLn/1/D/sfai1C3UpGoYKBR55F/lH703qyXMaGpm7A8TVPK0vXpTyscSICgRuDqwTTAiu68O5o
5b5cDewLuMtdM2eMkZNcRjtIdhn/rvd6ZxlrbvT2RjhxRfkivCFfRUCF5L8yBMXLqAx4DcYbaUVZ
mSrdrETa5WmXs3B6NdzWtGsg6fep6RWtR6CHsfDktTGuE/gBWD21WYA1rl4s6EfgCMFD6/fG+gk/
wa9rGZiA2ibQILBsQEEczWkrNlyI7tHdjk6S7ESS+8SvI8VkDGHJHj65Gjh03aqI/E5CUTuyrvg6
IRTrZ0tEl9VDl7vI/nf5uGAxxFZmIto1ScCahDZhZ975eJ0lU4iFCnEPJjxYNurWZeDWmmfs1Z1Z
DQlJQTyybtH8G6RegWQrYl+gxL9UbHDGFUM+VjcYukFPwHjv2Vo5MVghrGCwGHqiJrgJT2rqqF+v
9xBneZjCjZPJGHA5D3VMgpwWHhxGPIIawsrY6hFHoPDdA+HGaWi6V+T/DIcRqPsTSUGabV3tE6SE
b1YROmgE5zEmDU7t89PNBKS9vtUXeB0gh9X42JIZs35kJw8yR+/eWo8N3VwldO8nKRs/VCgYrj6w
6GtQmNoQycTG7BrZIoyJ7Sr7ugkLgbRzDSookSPTaHvgkmcZ6LddbWX6VB30+EsQ5jgMq06+SG+u
ybwB8zQtvkq+Clo7s6+tTalEIQb/kiftOWN6TeOewwpRKdB9PfHMGReutq0OfdTXWFOR061Q+YXY
UGGnYj9xvvjA2ucheV3hDXDCjtEV6DKnorHduv3FKx8jORTv+cYo9RLD1R4L84BBzhSRcaVD3RjJ
Xp+4Fzndx9XWA40tJ0brGozYp4ouKgYRGLsQwmWYgDkAxWsxrWwk3fEFqgmNd7fnuY98HV5kbKR9
5omdNn50wJfFOGBkVWs2P3L/zBGe5dmN48apgFxmbnFU3y/mUNaRv7U7GHPy1JCHqbZ8PR2jFqRx
BlPpz6vehF26QhnRpFy5brBx63gV64LI97pHcUq3Q9BrfetKVa2ziq92YPFslNYasG2B3UuYar+c
e98B5Y/tHPU8uOAoBrHD9H7sK9dr/zXo6Cts5BHuXZ6giyronD4/r54WCMHL1Lt5SF8iOZvxdnNK
/46TGFZz49K/eUqQ8j045PCx0HER/8oR7hR005tbI9YL+OR6TDw5QOP58wHE0gfDdsw8FYGoqyv+
BmDkhXvxLwQQhYf96O4/g182UOVf57uhg7AyCanBH9BM/nG+a014K+KbUW9628pDdHHCsneRJodz
3qEmeg8uvG8PWC6AhxaEvWQqtGgbWOhC6lS8IecKYfvmoKOKg6LyPTzZCFlslEn7PgrL0cycD3BZ
7/vVJPQVR0M+VnYVR3GqSd9nQ7lNwFK/yX6F65YK4Bdp5iO25j5IbDRdEXCd9SkY8MEdEm/f15Gl
Zb8Hn881YxXBTxWekM9tR+jgjl4ehpD3txzxx3ZUeXmAMCWsFKEnGvsYoyMZChXOZ/MIMIJC9hJ6
NY+DEYdLhlTHdACyM+ZiWl9cUjoRv6cdqX/9a4iUB4L2mvPk2d7/NxOUsRaobujDAqW73HOVIQ51
iH5QCPjU8OsIiiA9F4xlge4qdFO3+/4IZTnHhHSho8XaCcFQ/lx3T0+8sRK9ZvT07u5liO0m7P+n
pzsd5LfSa5YlnzfhL6vruxvxW/Cj8zXelJHmt6hpCvyu/q6MDMpShp8MFf8yzN8UX3wf1A80bcWr
5W+lJ34qG2ZDdB+HOnlfshCS0aQ2vO9cnVww52uyp32J72m/c8PG5avO1WUOj26opN59dY9CjYdN
Qs44Agr9fCBQ9BgDkvcFUhYp1UDUz8vxYxz77QpjEWPz31MZBuHPUPXHVP5RGFDyXlhfI7neiOfW
+k/MpJ48fxnysOoTeKn/e5g3ze5Pi5z50/PvEzSDJ2JCIfE5EVzjYpIw2yrUnR+rFEmm/vCOhi0s
umRIM+I9QdMxn4g/2VDzu5EY4nyi+QYD/GQwX6NbAf2nYH28WBe5ryBGmeNPbG7vroyo/ejuMuAT
1KRHtZcgXPtg2AWHEdq5LxJGFEGDAbSHDtuBmGsXc+mXoTL/tOpNBTNeWDGQd/s/hiqv1bzpbjqs
HcV5wjtQLHONr6uEb1w1ekB9LZwkCV5P/4Gc+bE3M2leBJjk4O/wkqa5MiVO6aE9jMIwjn04K6KI
fXxy1B6qckw9+fK0tTzoDD/CwpiUaYl8uYQzgo4nqt+7W/K6QLL+DEfucQzvHiHpYI975SuBRWnO
4DVmR5XS9HaAuHnffTR20zkvaFOGra3kjxYT8KdVnVLaE9FW3/BwwrEaPN709+QQr5Srjdazwq2g
VlYfjOUtaD8aOB6JhawuRkOKwPSGpiudo8+4sq5f5aQXuxqc3c9mezFsTJuoxGWYWymtq3AK4+SE
v6ertZaeegbasgSREKUGbgHgN7aQXohpDHFREDnt7OXXa+VUYC3mGvDqaBHcps2xaqwbrQLgIYnP
kWVcOQSxPRrmd1dd1QrRkVNCq6qHHcdCZPjEURV9mJOC+QQ1SORkMwvPvxRrtskNndrnsEYtfHUz
7P+eHCYYD03UU34cf4iuU0Amo0Hf86ccR3bRSklTJHiuUxV476oiobpHtgSgSYbVQUDDVk3Dzukv
yyUVzLZntQrusCIGvNX+3XBf9zk+scZ7axtrQ1Cpe5CDbov4gBk5JN8kH6VQAN2WrRUOrWT1v0I4
4ySTRc+V7gGitVHujC8zwWvoIYSd+OkCXmJ/V2a4XeLe1LTrAR49AtNYUqLAUhHjJvSDiaGZWusc
4BV1AA2PHTFyyV44WeSfWD0Il4ddVtjZBZHyeQ7Rz6bwClnFZeKrmTs2H4HyXp4Gbz3qYUDdDfep
0S0Il9dRZQcdAdTOINJbRlhZOOFYn3QaZotH4rriKAJIvJQq3WJnpA6qrj7ycfyJoZO86iX2iKmk
nxWKTA9rPU6niWJT+98xngRtyEE2djYpHkwhO99gP4PNPUHoLiMwdFwowHhW+mFChdgya+thEjO7
Md7HC+0QfLBEoex2azP0YNPEY33KVLm9vw7SRC/GujatsdGxbhKC8Qjl47jFQx0olsRe58EDvU0M
M4h2FVaap2R2aZwG1z4c1gZ8I16LSutpcH+p8+ECQPXZmo5v1GIq/0kwSeSnIJ10DKevAWIlbt7M
C4dvpxhD/OsvX5oVX52356gczVv/eFWccX23m2cgXVzSA7xhCmceo4lOIcrALKVzOzPgmc3IxNTR
nay4wBkOmWJerC+PiHfpYRfnC7wLzSavvk6iE/RUY00912EeQh+dF5nXZ9f/iCsabVtRBBRGLJjR
bKEAEruGpx79W31KYhi8NfGi4xEUc7JFIkzPUMZ0TiuvwjGms8fc4E4KBpPr9GkNDqQSfas9k9aa
oM/Lzmk5/+A/H8IL5OuN6i3SWbK4HAj88e8ciHD8E6YEXM9NejJHDR6ewpF1G6VUA0fMUJXilCRc
CxDCziBK03nLzspwqSd4tNJIPLdjDVb14pFZ0rhqYe4HGpduWL1qFX88Zk26bQqGacxxNYowjD4+
sRh+edcHftUwmWrmCpV/WGM4BkyvNDYSu3eS3RZzOUTJpvlI2z8Vb9EhF+4gNWQNw2++GK3iqvYi
N5s+c/hUoWa99hJIVGQEyDgMNx+RiaXvQ1maQbnFTT3Nvv0udJTrwlE0VhGRX/GuPmWRp5OonVTW
7owMw4k0v/eaXEQ5zQj9y/hVTe+DID6wZWjEgYOgm7N6o8uwes8sfWmaw1ezf4Yuk+pFyclWYw9D
nwN25ujAx+i9t+NbzynX121JjXeGZ/rhue/m+LbdSnf8hoIIfE00Tt0NvQEOGjqFqXAUTwC3VUG6
N907Liah9ZyYFNKvq9Dr9gDaxZHW7THbxc8n9xSEdZBzR2sgDMwCqhiiOnb40QzPWmiZmD359HQ0
qOAl9nvgDaFsIW9DgaGi/uMo6FdQIngEL5jHgOBzDh6x/gfOlyaKUoAZjGrKXCjHGhaNjqF47GjF
FRP4dtUs4mErLwcYVGfuU57GUC3pXJG/1k4zoJu8quvV/eIyGUrnCrYhxiMitrEIG8G90yYpbJwa
OHVrl6tKsj0wInCpZaqmyPzTUMcmdIRN5vKqWC+4LFcsdCm3Gl7edxA+7+x40R/pO+5IMj9uQKQ/
+iOTNQj5ACdlpcdpimc5bB1+vVYF+Wpa38dKhiqL5smuIFy2mJlAz3PzuLCc5k1sODA++3fcVwjW
CqQB6oH9unq0AOHVVGStGNNeHPXmaJOhnDhXD7AIEkwbDncI17GALEDQJSAIN/iyo+8mE0rjsUE5
R3MUKFRugxkDBKy3lzsYDXj8Afvv61gskw88BntWP8VmIv56YY85x0UQNyDZ+hxetheyus5hjoQL
slghG8MjYEX6mFhf+pMGi3KKKs715SWflCHCIUacEFvvri6tXne3x67vy0+IpPjVX8fpvn4FVUiS
6qi6g4f5sADl8r2epJcYQZw9XpA2G7yznZ5uFfN5Izt1edK3JnRQPD1dZVJ2JjUYs4+SQ+kPMt1q
s1FS7qJ0GFXv14UWjcMvzXOOcrGrDPe+SXDxhOHKPdrdvG3thjL65cRGKb2XM7yqd6YRsOwfY2pl
FK+0ZUeNp8Tpx0l13EMXmNzcJ5h+JbtuARomhhGASS41icduUDhSf9va2Un3+9Tl4cXebfT142Zc
UbuY4zu6lw50tHFD0d0oRD2fvfet7dv1F7s2qzHb3SsfYKKgzKBI1STnp7kZDCVCjM2jdW5vmkcV
qaL2RvV2nvXtgh1ylmUOR8gABxhYAW+cA+3utrkE9fFiWtx+7faboD5R/Xx9lDenPT2QSSWBLoVk
i7Q2KQwGvS8FQ4Q0oH7ZYUXbG3FMAAKD+bQKiXUpprJdhIOZBvQFKZLKeGcIbsOw5EReFuhmuRwv
z8y/DeZFMWRYr5jytk7hUbwdsxHMkN+i/nPxelg4++r5PlUfrmwR9/VXWe4sMdO9oYaIT5NT75/4
JMQ6DVmzxmSgDeRx9nDhHLT7i/Pahi8PkE0dxJ9dzUNUpzok/ONlR36y3EV7ObgfEWsJVVdEnghD
jfVV6EKg7ZRxb0WxpE+hZ43Lr/EdtNHJfLh1IFiL4zgaDcjl6UjFugNk55ragIVw4+pPy1F1UOaS
OPnutnpGtqZ3hrc2CkIFs4Pk3B3g70uKt8QGOJA+PpCT3/ZLOz2WFR0AZCHENCArb+3cLdnvMCfJ
J0/y6WUxfVI3mtfnK1YctMxmGZSzIfvgh/ZRPNjpsLAltnVNiMKKWMCj6mW1Kg2Wec/vY75ArGJf
n859S/iUr8fXEfnSukIxwMM8yypZo/fg63ZM4VCjnRfUoYO1Bw3e9aWdfJQU/EXtqt862CtlfWKy
klg9c4j65NF10zkeLmFEsLeL3z68yxVAeq2Pi4MOsm59jcevjWyXhKwnY4AHG0WreDgO7zZyBelb
/+UwS1ombInYREjm2XelNTajTubWcUCXRAX7c9SfjglOymr23Z4DFf2qQKahuhNLmsRRfbpmafmg
Avgi2YEVdX7vMXmpaEnY3V47G9XY9JjJDM4liG+2jC+8ZueFnT8d6On0OiS4LfH+ktk3aGmWpSy7
bHz/IiMpJyUj+4Xpl19Pkg/Jx+SyxX9CUjF3sPTCxYOE0jfLyAWHUF2cPox2CMn1fDCWKa9EYzkd
pVVQws6eaBSt/WlaOPFiICzSeobVUI1bcGL0fMLFjjBxgFfcGTt0OKg9BA3sWyUGVya7TD3Hy2bX
j5amwLzdtppXY8/hXg/1TI2HjkzHYEe2NH1eZwQhOkpf/dkddnXr9ebtu0ENA3GPkVyyFdrJIl3J
TnXC2ArBCSFIlr01K1SDnAgz4X6NwegiOt7nqWqnfSGwhs0PiUpxTirnvbeInfBi59V7LbuRaWeN
/ZyanUNXP8YVhzPYf7FCnH5tX46rrpmsPqMRZmTRZ614RuhovJDhpqfihGW86UMDJFTy0wDRscjJ
htXDlpZWXQyTDQaTSkNWNMYreNq+R36zKvEcJRqdRVMDlZ3cA7dEtf96m8rgycBlMI25WCtfcjiY
sw1HHJpBz77LNKpICylEUazru5cxDaNhfJBd7zW56ztp3t4/gEE83TjGJc5+pba6xFulPncEgVRU
DdS6P8ZZyX7T2xejdv3y8WzbU0ZlIZKFvBSvOrScN+uMEMhmZ8jAkNB2o1ZEk8hWZ3Ftg7xSNzSd
9GVvCxZr+6id6g3ECmkeNiMY3xQEDHOETDXKu0AQFi+y+pcXbiS3xxHGhoNFlKj1X9vJAPFQmEP7
QmG7t6n308NoEMMI+k7vgzlZflYA6/Zh7vX0fTRqqAdTdLBqcxJ9Fp0DtzyxqME+Rib9NEABds/n
SO1tu/UjqKJAwdqnI+SYU8aATxW6q8t99tw9DQwUly/VYUnf0LAjZYmHhJbSuEP3gh0ZQxpEOCzc
gtnQ8bDVLScF2TC2CyoS+4s3InsHDkQTIrfvOd38eCRs+AjkE5Ht6Om6Tw9tM2fzV0fyDstzMqW6
RdHH1WNPZ1dLZp4R9CWkkTBvRbfptWAxN5MUr9INcw/D6OVLtkx3JS/axqcgAdbgavnKKVR5UVed
PBYJdcvSoZ0E4jf/5LCvlxJURn0mPfYMVBc6irp9TK93p6eOr3R/jo8pi0K/+kru9DEJ7O8aUH0H
YJ+S2xC7Dj5vY0Meact2TmvMjUOnrDcIGFXxocA67eGfXZ4aue/40rgYSwNeO2PBCtCYMJO6P0fC
5z7KN2o5SrKVLHs9aUkPjhMcEzFUroQJoZ9MpO29WdWHirsvb3Z/AlAykYYvDE+vqAy6zbnIAzOz
FsoNhe5iT81I77mvctbih77STdfAz53yh8A/dacBS19/01KCISc76KBcsFpyC81HLT2QkFe6LBQ5
wL4bPLFmr9Z3hPDkiVR60UiEbViTKzPt6TWyhl+urGAfjM+l0yVTPQxkahsoTeHxaR0nF86e5yyh
64ZSDLqAWCjU7uMzuX7cVbKhYwoGsDmweIWio3wJqg61dv7cHsFNWtarsD9+9sca9WUUXRAt4NRq
3XSynPd7Duu0CUeJsjQUDBjtwrlKXm6MR8db41WST8KemQRAVEWQTRoETeKllS+97DtJCH0XZHEf
ARnhdbjrHZ/VpEzXtbQ4FjD70bvBVwpjvpmTLlAci6KNenpRgDxkd58koUR2Bc84vJluy/piJ41D
o7la5CO8s9GfAT5lV90n+cBzWibOgCrUIHRaY8Zpoc8vI0THCD22dA/pMEvn6uO6uGgjjVDyg5/N
Pm/GMW2R5nYMc2qy5T98JnWxNwngfVYu6Fmkm3o2TbxkGQ0mbBj0Vsa9xMfklaOTw6OgP7Tv1wFb
9wVRGd1wysjWpcbKqbtjkL1np77krgSAtop9Kcb2vU88bCrYTKks5sYR59apyrwSBKfEZg46txoa
Fb/lS33YaBfaGvqoi+uHHi3rEqyA8UlwaLTj9ra+oq1W90KvPOXCPdMlhezYDHRtGT1mLYIxyRbH
w95HKa31PsEheDM2JXkWDfAo3lehOB+fg8wecLRH8twogxDTzQLlJEpImINryeTRyy0dIYGn6j+y
9YvA/I2g1GjGt+dboi0prHaEG7RW+7SbYydiY+xQib80VtUP+uG6IpOp83H6IsPvI1pCY7q+kuUJ
JNwo6dy0ckm9Sg/3DXLJDJOwzg27edPugQbkcnDlBxMFCIm20fkrTNfdYJuG28sqCqoXhoLPM3HO
/IJNPOLYjIolRcGTGsvq/vYAyLRq1Fk6uUlelVtE6P2HTW+7GD52VNsrujsFdtnuhc71iqdbIGXC
nHk6ZUpKKM2pJQ+A8dzD070V5rDI7w7MYYPJW+GRGEK/N4dR6152YGjXMnDFszZcA2IML16u4bIi
jMzS4LZko2d9PFInbINKd+XHe7bTic7LwHhs9Ogt/eCETx8uUPfwowKWQikH/zIirS1P+H7m1Eme
U52cd4b9woJEoNjFNy8vAbCES7pWyysGfMPeMUOtjAOmmYQ76fy4n54p1cW+W/sqgeLH/WPQjuPw
TI+/vdiFtHzW88xYJmPkxTaGlyA3Usyv6JrMiDuh+np1S+Ur3jyPNORvJJSxx/HYBW1jk/XiQkrh
QGXtNg7g59d1m89ovK6ZW/vMJ5zBQ5R9vod828uhx/0wXdDdPcJQ+w4UPZ7L+oJdVR72Svd2Sm9j
bZRt8NV+ofb3Qhi0mqcLKXbkKcfzOHk6/QMG6PTidQ1+7SzbxusbmrkIVTg5KYXygWnuSo28++BY
X6daRMvOmGiTjJC6nlwvjlQEz9vs6UpzptytHreoVFN/OGuE0SJwxZI3/ghHIRmSM0C8IXFw7lX2
l+V1Ht9HADQ5clRpeAeacLOjYYNC2Lz/3iFbNrAKBPeekhUtOb/4npLUPKY4lPcmJXarGkIx6Z4T
TT1ImjdgR8OjkpOK4ILizSPxtfuoSOw6sil46FvxGPoB8Whmsv2wGx3peH3gw2dmMwk+iPeAIKqD
i0C5kEN0SM1HgDP5Vf2+m3cjLZC6SS8ZZ9r4TtBXalOTRONWuBnLgerCI6hnGsfmJYLzV3y2BUXp
ezdqTx2ieFTF2jQwep86PVH6pC82Ix5CBxjBJELO2aqZdI/ZHU964CFoeLKLANtp48RmX1X1TQ3L
rrNzU7fC0W0RlR+PPr4SfCrET/k5bF7eYE+x9oP0GW3UcOAmD5uYXXUrPHm9+92JVO9xnUm4KoJr
pIoC0rnax4+RrI1jY1iFnsfZDioBjCR9+GF3A5ZKAFYnbnWj96PrRNOfpidHG9NwOehCK89GMYlg
51577j3dSkSTl/iNydsrd5fwLfRL0d8FJgNQV7p62Whwd4sxBV1LP+Tbcqo2w3AXjVlLHVK+0S5q
ULWJx4W0zSmvv6417rirol+4F+r69anLjtcIN0lq4DzFq4IAE6I2dJXj1sEvwlOqZYwJcpufO30b
o0M7KreXXm1dJVtDhCtHro8qnXpFgw04kFUE89TaGC7S6hXNJLZToNegYPMhUCeFqsXkavXHHB0V
5JjQBsfZEZoP0RGzjVX6XDQKtrwgYgjdWx/R3cRY/z+Wzqw5VW4Jw7/IKpnhVmbEeYw3VhIjg4qA
IOCvP8/a36k9JhrFxRq6+x1aQS9HiVen3tjdfh/R/XMBDf8jEbHoLK+JWk8oHRRF9AU1ndFt1hru
kAv9RQe8VfqPYYm96e5NgVveS35Nwai3G7JyE0nPhtOPem5OLYpWuN47X7D4G/omJnYzhZwaFQOR
64zdQ5u0Uixvh+Xj5qUHBdYNAFMffdihc2xoESk/6BnpP8GYEo7IP43+618Wja/xRkqi1Fw9/ghG
n7D3TkyOYmS3Ha2MF8/eN5OLmc91DN5EylkS/0Uppd4UHmJGi8tqZeDwAz3jEZ43FesTsz/i/gbf
BnqJDvStzGBKfVl2c1V/3/vsUs/fyaLGnOvhvqT4GVt0+vYfUIGASSbD23a7jS3Difn4L/qFGitz
nc8Ivz/qZKzF96hTgzsFCyiAY4P6yWOjB1okpN7WTPFxZqZTu9mEiebu4N5GY6oBtM2EAk11Psyh
B0iTdpptiP5UrIfvALLZFkrv8d3uJA0gzs7MCPGOKnrGl0L+9AH6dablintJD2c6DDbyzGjjDxGB
srrDNNhX5ILU6P0MuncdLKsjkHBZT57w961FAmXG08+zB35TUJC3n7PLCClje0va3qpOi2lvPRm0
tVXgg/yey2pgGYcIp9B2lYkINiEkaLSJZU2ZC9Lp9ftyOuyCsvgt8ha3f06H5yyT9jfcJ0G6F52T
LOf5Wtl9dh1NUpXQWD5/KLcBaT6SOKGTL2HZTA762Wen6GSE8p2kz1jk02fm1ponQUI4WLP84SsU
O6Li4UJFyraW/9r2lZe+13ABP9lKqpf9xydC6GbD9gyDBATTNwAioiEeG+u6cIq1Cllwe/PYIijq
FcrFkIlXIO5jIaX0oXloTmCrm647du/IApZN/Um5pmVaxMnq5/b+kwsl309BidgMnsZfuyAzGyb3
CJ7XsvUsl9QB8BZCdXrKQGmMnEXVrKq8pZn75KY4r6XyOJxxB77vxtLcGi/uHUWZuV4tktuaL7vX
qrBsHasQTgOoq1L4Np2Svbgfnx6XR7WwrlhPAXA07uOCuTOB4XVs+bRzYsreH2zkxF1ElN8cMEcz
JpmwAaRzjOro7Ico77nsr8YqCz8r2jMeWIHWnHRPMSeccY+djJqOaAKrq7CnZeditD4vq51EN3Eb
etEzTPEYf9vDUaPd7LSfvqdP32A6uyzBFPcf2FAT/D6PWnMZia2ZqQrKloX3O2EyKVLVbRry/Ccw
dA5V77dtA/Ju6YwKE1sVF/EoOGxqg1CrdCudUTAAQ6eJ+KSid+lFfsRPEsjLJ9/KW5+EzrQWlfkz
NkNVAtp+dV7GMlFa9vG69LoWBIOd69URQTzhoE3uJU3WaR/iVY4yu0+7pZVDZMsp0Nrt13iT+OMw
o5dPAJflq3StXpzI+B3Cm6D37ImyNgyk6lfyNfguEAAkYuivN8xZn9gp8e+Hz2PywG7HcmoaGNcB
OZ3GT1MwocU91M1oDLeFww+uXjg4ln9e4MMLnSXFTpF6DWcvchmeUoX4IvOIBpWmY+4rCG02+F7B
oPNTPFw7h6IPGIgNFe1cO+cj/QOu72/zCPKg8Cav+D/KzdiCMCK+oeHAavxj2FRxz0tDIvFwd7Mm
7A73qwLjJyPeUfx8/2Sj9A1Ea9oMszT/jE0kOBR9Vwki0gOMoXoiyDrnxZjlx7qmKobfLPQsNRy+
uq9Hh0uXoKBkWKqfOSuE91rrkUHDLgL7g/7sZgyfeMP6+uZSJLZJ0fgA1Ata0X1aBumPAPZa8a4h
jQVg8D3C/+hD4rKf8oS8+wXzRZCFPtf7NwmN4TOMhBjemFF9hWfKqMI61yBovX6i8e/7OtBdONvS
v40evwZv+WCPpZdvaM1we8cTDi9yPnIL34n/8V0mWixFA0MpLnAgJBMyYL7kBqIA9FV82efmsd+r
3nteLSVXs9vlPVK1EOJxkN79arEbmQ5PKyiT1lhmT5N6pj0vL2OnKT4npPT+rmBWwjHY5t+CKNUU
/ntwa1dO1i/HmrGYVudm9plnMcxR6D00BZ4nrF2mQZx+j7NdW/P6i56W0K+JBfll2zblBAbq2Hk1
olD0fPmjm6PRB5Z4xzPP1G0dHHYpOTTB+i6aNp+p0d9NJ4UbadeD2x4zdZ1rnjW4Q+/JCwqab5x5
W6ito0kb4Lp9cwwUSH+a6VhjHOfcHtXICdLQKar9MQqUnuDB7q+jW0C/aOvl4f6dqHb1tl/SpOxD
WnQdKR9FJsPMJvIG62zD7m3zMlQ0AEBI75/LnIl9D+UmMlYDq6Gc4Bg8NMcqbElkfQM8zfKTC+cQ
W2P29ht11W6j8YPtV3wOogJuldZ8U2GGxlDFRAHpWrET3aVKI9OyW27te0J40pubnrg8gmw7Tpz3
K50MIMRJaLydfM/yn1VP5gxzKw+1lb7Q6N/4mQ9LYV7aUlh+b1LzC1pPFg8VHA3SgPUZpuVorW8F
P647jr37OICebvgs4Cemr0wmCIBowSgi4b4s2HglVSe4xem6vXnEKRb909/OS10SX6GPJRNsPfBa
6S9nCrWhovrZH3h6uhnn01FuvwM44a+n91tQKaa8d2PncF+4Vk3TYX1+rNeF8v24TdouGECn9Hlf
uRb0rmyRe1rmpR2hldNSGaBXdc/xP8kTB4+51ucwKEbbEkt1OA/kR7mDmzh0jG3JkbmoCKDoAXPH
922baA4o6HMW5l47UxwNM1oRSw8UPWtbi6139L4odDIckd2YUGZBvlLdJZ1wqzV5kFItXmuMifdK
/HPjpKKgiW4uGmZKLLEs8S2QAkue8KiqT5LGU9Mj2KBZ7VNjTcrSZGsVfjjtT2dAgamtyfHzW/Lu
bdQ/FyPlz7J2zfbdBHTCNuzxDmw3vXH4wOeeVH+UvYnJsy60xmsGiTOww+hVDSmrJTeH/KmfAtFX
f+niFvVBNUsouk4+lFzQTgias5OAkUTQ3ikLw0R/zj5BygoQdLsgiW5wbT+onfE35UQMqj8q54wq
g/uMDC6o++dF3G9KvvM63T0Zx1Fhb+zp2Gt6CqNYUg5fEOhsBbkXY2/R5/V5up1anXekiMSh+IbN
SUeRWeLX0waS5syalz+EPVNIAfoF3PeLvjzbEpLOoQ6GL82VL8rgkHLcfzLfqu3bzKSpwTmENYAZ
wnQ0V0ek4oDFU3hreg5C1IsZdvMTgKy/t6iKYuYbUABv+IfnBblk85W4jvMl81lVgXkRTF2uyj+H
GWVkH93Nv6dSBgMF9AXXVFz18EW2IboIhZlfwk014CuCCiJT48HPmrTbMUOznNyJt9FHc028Wi18
9Ia3K0qnwFL/rsjkBQR3IvNxmONFEAnAjkXdML4yJeSo26df1D5c4wCQH8CMdgr4092uoKeDYE5L
wGQvn+AH9nD05KrFp8kPDe9Iw9Ho5RuH0gPm/QZ6cjQ6vLQrcUfo70KJHZsl61CdXqf35r18uKMj
ZGNYuCo3THC0VdLtZiHel+So8uEMfBgNQVVmsjAvps8/6NpIKRRHAO3UA9X9O8yYH7JrAYpxkrH0
BJdbzKX/TzQusfIps4SUbHkmV+CVX8D/gXGo/j/a9M2ISLhpTCN5yVq+KjQ/WArScsNarEAG30tK
YwumV7+xDvDkF5TeHm7p1ZvC63Zivkk/fUBDv0BM5g9/6JzC45KT8PFwcuaWvpnqT/qDGZ6a2VnQ
x3qkeOmS2hTvjXc+ZtXixwTPWt031J/I/wJkWbRy5WdhIBIi9bnd8F/xYj33RryBKu5GwFA9XMgf
8yYuw9Gv6Y9+y1CPmq3iJBzri3rT7iC1+vk/jjtLUVzLOWSRMiiC80ERE/2SBM0bbuc/kjQ3Htp3
y8Ir4Iiz2rxbJEHpOGUnMbL/LSZBmSX9FKR5+F+UF8wIy/EQsj2qBy7IEkQev4izOSyxf6R80XSd
RrgdVr0w9ECdmIFQ0cWthtYC95ZrchUq1E+Ky8MfTXNddljeTg+loPTyC3CzYBX6Iiu+jF2Z2IVJ
qTgDXiCBEtxO2Dt8GOuMufgfjV/6t8lk0f+n9O7F+zSb9BfWI4NMmeYuXodf4uMaJFqTm9g9lKl4
GWUKxeXnxv5dMpkfFN+2bEfr9CiWwntpeK+V0Arrtvj84x3jPa1WYuTErOfjOXTbKBhWhYe5RLav
FTVw3a7WFvMdEBBckmWhMZ/fW/m/PY35LSbF/YIGrAjbazYfRwBTEbu34D9z2kdFXECrf8cofzzF
q2nfIxrfwGWnlcfwr3fkOLqH4o8g4cuYj93mTOtuL+ZVN+djc4Q7YiWJ0Wu2quEga5rfw+468H4m
xb+MiZF+iQ9ZOO1qPBNdhSuWuFiR4r4//thL/qh8g/CfBLWezgnBeCY2CSW+0d1J/FH3YoELHVHw
4eOpzAmVw0xxxIjTspeLJ9MHGP3E5LBv3vTfpYUFjHxHEbNabDiMME7724QHGUmx9PnZc/RaZwFy
LYxlmcHtN4QnZhXTTN3X3BhWNHwTWKCwVCV5QjUTN5IyfPLhhivwnfxvYEpo5Hz5W8af3zxE1OA1
v2NfaBFqxvLp0oNAQVogJAKClC7Gc2AtiDXNDkv9N4NvniEUOXt6yAniKif8d7diT9dc0n0EGe7Z
U063f7E+fawQBggBgOZ2UDPXBg8a7gvep8EraS45UebLX5l//xFbPcWFL0FMF8fAP/HAViRYhEtV
eKdC4cobCOrASrt3lKEYoE57x26a5Afw0ifDHLBUvEr+65iQYbTeiJLnbwPb3Sd6epD++OgVyGtC
aHupbZzKq/hhoTQggict9a2Tgr43FhFaEioneaO5Fa8lNAwi5RA5Xk1+4bV0T+DCyqtVYmaQ1U5G
EjI66RBOr09yFUkkQurvM36a4Qupx1WWnNGJKxiIsP1SCIT4x713ztgI087RTi/i+gdRyWxQ1sP4
7/yeStKK2LPPA/nFy46/smInyYECpNbSWy1paWNnfiU3987t46LKIS77/We4nNkcc3xeXmkyGZsx
O5Oa/D3xRLAAm6a1zildRoNGODUb0cTgvErYDnX/NXyNmgM9td2bsCoh6n899kq3VHLvPXbO5rLW
w/N9Lj20iWataualZJfsj6teXrcrIqgHgbEePj6+9QOjBHBsXBJQeQR7BE8WGB6aut8b/BnLMVIi
msjMIZ25I9aYsWx3WhLLf7feTdGy9TNtZI+hJVVx+mv8GGrw0unsMVVJvd9ur/p5ujAkShvW1ICQ
dXbkJFKGX1WdJ10wfofJ3zmb1uVB7t+2MpeApeEZdpPxze1h+9Ctx/KKt9eOLiARxKia5hsg/EjI
9EXeTj9amCF94Ps/ehfkn7i2VpoR0a8AVKBAuT+O+8buQ7gu1iuUzxtiscesnir9GuFANRJsOqA2
Iuah3zaHNzOlj1Nt8bE86xnmZ0/ql9BuktfubUK7vDvaoS+dQvebJB4Pft9Mn+iv8o1yeAFF7QoC
Q4frIybvdp1ub5uSg1f7UQLxc0CsKzMVpvYws2dWbpf5wnpips8MsGDQHvO5GfQ9ihf5GZxLEjLm
Zl8+1jCutxlEonfY1DM1nY2V6POA+XoYSUv2lRtIL3sVmYaR/JTn39c91Cnql0h0IVte3o2bKly8
OUKqW9Srx7dlTQzVBZOeQULjt4nhHKDDJKfbRgYLUxXUhxrTg3ZvDvQwHxPlL1Cvsv/9plvpt7OV
TWfY8uDo6xfhBLwDH4Zpqh5gb/GN5k3PL+FbHtyp4eWU4Fc3Tz186BtFMyaqFnTmjjr0vTtpV+yq
H+F4vuoW5kT+pTbYjU4Hrmmj+If22Nuf4aQUwCrj80TbFbAHH5jqpuU68d5PXEKqjwNj9EItmPB2
8qFDEn5a6+ZBTh48AbnCgh4hkPIGzrLnpCHn6TBmMDJOdj4qVAyktaheCdc0D0yzNEMhVzkvUVuX
kF9FjTbzSv/9p06zX4hJqO0qp7TVAxYqjgq86O9uCzQWI+e2iQsaqus7SOMZ9cVROFp2EIYSW18b
oYISBE4rwOl5qhXxZSjC/I8+oFpP+4PH14COwCOiF+318ntQTvTEH0U0GKBpDPYnzWRY0d4Bdp0O
DZ0m799gIbJt+jk04wqCIXpuqHJ76O2fx+KxR9rbtZzAcOHvIYRvD9mYg6S5N/8+G/Ukw6E4SZP1
z9NnWWE9+FNMOyv6vU8rQRDy6vHEJGkgoiAaimuTnm6etvb9BNhKX8IDWMAbTSbF5mnDEgc9Qj6P
M6U+g1Uuhf0y+6nOqFNs5QLMokiTs+5odxsm5n2L0CPj3CsuY1cTaVR1kqaQZMl0AulnW510wmZM
ETgAPNkmmrrN8y0lP0JSfrxzofAR04Z17UAVHTmAM/J8FJx39+2wRx1EFAnvTDii1F9kQPTX6Co6
dMxU8ikgcx+pQrvG/AG3moVyADLhFEM4g3pHjfJaHCT+hJVzVRe5aU98ffIGZb6jBHm56ffhvJmo
54jKuLm4g+r6jXun2BdnWMCCMlTQOUy4VaExuLd61dVO3P2O9hh46bRLnUolJIfxH33p0XXTVGV0
rL6f8AgnZ0qtZ1aLAwn6Zyw05HUImT2BF99RQWV+NjZYZ2WTMv0jn0GHnPRM2crEaGREbvcOytTT
wKxhaXldjKWUk05vR1CPFHDK0wizsd9xIegV9tpPdgmO1qjOQbopThQxEPC0ertrhIU0sIeL00zW
5y5600OEdik1Ymb//gzgW2QRfLKN/m3uVdGjLqHX06a4e7qvoRuRHeoKUOTPlLAiMTmZq/VEjiqq
8BhbjJYUdGVWzQuK0l/iBSwsKxT+W3DDbt8tXNeGLnVOe6ppslkhGvM1eHYUAcDQxX6UzUU32LBe
jneEdd2a2eGXb1w8/rHCt2OSpNNzbh1FQ9aBSOz0QVJ0RhNQJ8tZux8ZAXho/qLvkHI8D9DZ6K8y
2Ox3LA2Sqkv7PTqeJDyOaIxysWDy4u2yEG6r7RUCgLFptcn49ARa96/tFEOW9CQHuNU8tDBf0cqX
+p0Q1Hywpjg98e7TInn+pPnCZoTVUe7K0+sZ+YX2le5IjLn+SQA0iZselHmoaM0yYx+FEUuoGnFs
m7uXi6plrHrJN6TnFpMo5cXao0TyjpGRqTZbuCfFjJPigIX2ce+8YAcqcS07RMhWaIHl2Z02WVEt
wzbGhK/mIKWcPNg8Ci7ohgtV6V/p+Bxl3huQugBsgVebLZJFNx19pThJOaPlpj2sWjDdCQoDOKqf
I94R9dumoJMQXxYOzSu5IsxxdHLchXFEqmCCoYtVWCwyQZN40qfFDDH+RvPrErvJnkKzMOFzA4S7
Sl/ek1gyNJcjt6FuRX3Jq2zrxxp9sQVM6w2yApKuAIonlQsM0vINUooVSbf3uEG6IMyAhaFy9HEb
JbBeCIiwmejBct7WUz1+Uvl0qSiTraAdif/tsLgcf75hJQYVxnVgPNtx/Fh+jb1kq7Ckew0cDATt
5quabTYLkd1DxplCkBjN3+SAb3j4tyLWLyCbvKto6bP+BKL6NVpkYDKkMgPEZfedxR9z9gRnpjHR
0diUPNMMR8ZPNYKwwsy6e8JzPlt319se5rJyKRIqMPR7296xyNnXiDyty8fwYYycRr0Hg/W4MiZ1
uWpGYECbT+WkGHzt38+FcoTYIUeG/ssRpte/mMnox6Kflp+lqbNtwL5svhtRB52zVVf70fGmTdLb
Ygb3h8mgu139O67hjsGxgfmWyH49UIcShBRqJGhnnn5B57vih+JKu6I6YVNcgN3cTxhwykaUnSzn
8QSN+dDXaghU5a8UR7iBI5h3H1z4M/GrDV6vBTHgolT9BeyiCfTXTl2qdLPTA1O2o2EBZK4iY0++
gS3c/D5Ts/kHWcAZUo09vuT7pUWjpNaFJ0GnXVI9NjYygFekbeq4huXtPnkmw0D1p8Ze6XKT/V62
U0Z1a34npfc2qcpRf6H+SCxDpR+l5ODXM32KGg5J5k5W7bpEgTVqZ7I2S6g9TF/5UU5F5sqFrAq0
h83NAzR9pZ7EkX6e1vACl8hKSTrG3vkGyv2Kk1u0QIKg/8CoUx+0mjJXp7xaPYGxif5xLtEU5gIa
uyKSLvBfxNGW2ZUBL336sqkgptbpRiC4yADrrS0cg1nXrXBOTWhJPEs3kErUPjLQEu+e/uNvfVup
f/6xQIzV+B9YpkG7oapfQvxhmBDTqF7toGsEgUZaeZWYdFQPft+PRYo09W5LpNkQ4iYKccwhfkwl
xoijwYjlfFYhz+gQ1GE/8Z4g8eBIxs3j2BDCAXpQ1AJPUnEh2LMHfGdzdDmElm9oItiXJN/PfQHW
ok/f/VSJQTFg9igLXDBUqiGEVxHAzg11Lwesd8s94/u9f8VPKqsQf/HgBJ6pQrOemUcFq5iH/Xz7
6GWb3rldmjteVxcsT2q/8W8Kqd5BRVO86IFgn7pPY2uacxN1PrzPY2+OJ+7qC6UoYRRNU72ez+Y0
LRruivyf2rZdSt5o+zrkSTTSLFxO4491MWLp8T2KtaWsLPpsLkPlU9y8tSl2kHjO4aONNqY2ydhX
rqTo5wXxpSE7OBAgUOFesFd5j52+BeqKz7/kQlfJbhke+gEtn3GEKvhmcHDbZoq8XoZgExfBFhzZ
teZPX0cRDOT2meBjeZqOXjNoOQhrapW6vH+W2D7W+XKqEgG2390DBq5d7cuwB4yW/RLmheOT6YyO
9S+t3pf4pwwgupO0hNaCuSja5HAz37MznI2NVc2wS2daO0Qa4+X4SqDEZ1C4b3CMVjp+KvGIaw2K
LzRU0+f609gtxYPOtWAWEoZIU+huYCWPWN+ON6RVHwkS9MczV/KqRnQu2rGd5+TBHDEcmPJPA9Mz
98ZbpDEP+85tSf0GN6FJs5I5E6xoZUDJjW7QIqIcs5GgaMPzX/K27Ee5ee0N6O9ohWnD12LKZvGx
zhxJnynJcjsFkR5bDhy+xMtHweY+CvKZxj5GENfZek1CREY90RFI+EkzuWjO3R/Fw5r/Qx3o2NYn
dIcdbe9w0W7N+UHpY+RwROQ9giwbqBtZyA43k7YIcF9RiHVrPT5j7BgWVhcqS6yJrIJDvjTiJ4eZ
3yFNSjFYkjit7/arc86z256Ggs8F3g4oUcM3C4IiBQWO3oNR+oqLuKZsii7I/EYXm33C9IVxD0E8
XyEXqqSopENpXA9z0WNRA7I6uy/VozHMYI8oTLVugSsc1+C0tiqHUCpzI6TdHZAKLEFGM41h+fUs
cquYNMOcrbbwsb/AjUYG2G6DrkYkP2+1o1DKDvAKMTFetNKqaaBJ4aNjj3VHpSdW8EnowCocNorE
PSpVuDBPcoTG5Lv5wH7Bnggkpl+Yir85vTX78ZMdWvSKIy1Gqnv+e/WQOGzSBUysjU2HHY3EDLRu
Xud2Y8TJoZg1SmcP09eh5eQNaeiFcjV32DnYP0iICKUwUrG5SaOvxLuOpxnI5RSrwkB+T8AOf4k1
jBW6ve9hUyKDsfUzgm4MA9yRp+HJwYIjEw80DBF0lyl7P4oKpeBY+9k3YSEZhp8b+xvRvuKXOjog
1wAeXKXKmg7y14Ti7u6500e+qjjNYB/mnxWlpmFJ+gTPj7IikpjOUf3zzCJ9Ebw5dTJa5z9rKm/g
sdV5QR8M4mYSiN7GCMK571+etbO+n3TCxXaLpszMVLbKJWLE+rOWJNeYQyQEQ0k9XVta84kITSBC
S5wJ2yoJ7w5ulcvWPc9KdE7xx8k5mVWdnhv6XnrNpp+wIgOxtfdRz6PRe8NBJWGuSYYeL8YYpViZ
gwycUelzVGCEutnP2YKsPPlYM+Q4R+n3NkcoCNgjxJ7PXcMpOCMs8yQ4N8Mf7JH7+bfgovmAk+cd
oyCHN+SYYOMy/Qp6LY6OHBqDi1a/o43tFtueAufcp3dluVzzmWl6+a6dljP8ILEzarAkUWe5j++Q
Pn+S8Bz4gaF08WVDxpd6LepcljP9vKRIfsiTdn96rDPee+QmycxYyANEOgQJ3AiE2Jx6+8eeefZW
oLViFvA82/p7XxVh9dOfrwS4vE8DlrhmgilLHLln1eEMuddJ/9Ld85Cqc0J1+gqjQXFJ5KsfzogC
3Q9Eb7udJt4TMT0bCBwVwmxz8iqd4YAUb8OW0vxVPPIHbN1MAuTFBE6rLIk3pYbfHAq83oZKxhcU
ENyKQbG7qd7igLIkTnnKgYUfeWF/lnfiePRaVFg4Um6r2/DbHkwIiKbHlbHB/LRThZLtT/EOuX3V
7UhlODh/DzWWB7Bp8NV0z7V3Np2fPJ3LttcjveLbju5nZC8zjaCdy5Qo9NyMaTLvgY0sdPYaZMzc
ZW89zweQ3B/mBxP02K2EtoeydE1xX3ezHwYFfj0ZRfk3RiHIGNxdhIO26vV7BQ6GBtFDiYrvZCnY
M8IVhov8Z5PTTTvMSnT3FeBjjcWOFj4DXo3unWt6fdNXeKZiWOGLTokMO393gqg9CukeSJTQ+8yR
0AqhCiNL5HsLC8Pnbip8ZGq/9O80CsdAwJEddBz/bP9GEFV0uDz888CaVIr0X6h6JH/QWKDS9JSs
BXPl7OUwWFh+EInAMtnNXR2HIlEEF1CleAoirIiaJC8kQ3H4uP1cCAqLv/yPy275OGyp/Cr+Ci6R
EuWpC+6zNOoIQ4YAQVXQTYVxU37Cs+mn2aU4j4uv613t1756gMFJmCRchZ6e8HDiNmGO6OKayMhC
fUd9jrWOhIXO2CGz2gseoeCwlGvNTjoevPOQhAVUGomnYAK4/eyx5XY/bncp3H7WEHq9FuVKmEKJ
cKmimCUsop7eeycHDWUdX42buRpDjEJG60BxAozjJdpt8lV/Q1RDOdfvrUj10gJDxdeSS/hWg4rL
LXlFFsWdMRDOPSluVdmXKHOxaXpPki/eRxMmP3AQcauC6aIfxMcv/eIkHzAJE6IoOlyOp9xN8RKI
3XG1eQWw8UMFetmfGFLsxcU/yWIgbR2E0JVQwyv+mifLDhq4P4bSyWtSiGNcMRdq+kkR8VUD3eVB
K0p5Og7Uw5MPLk/Nn5xiKL5t8+EDL1y/7aqmB2AhY/C7OxJPtPBBi/u2+lP6vAC3q5kVEWUBbhIx
qcc6lrlrxBVhsjjPIWwEFqLxC3tWyAoSrlEQDw18pj6FzRzW521AAbP/IvtnXeHRw4JVtmQlnhUM
a52u18oWv6mg9t5flBHxnuppl44zge5WQRVQWeHB+5Fj647Zgeyr9VqHSosIkJVJhAG+j0PUGhc/
HTTsF88n6GD4LRwFW+zljTfCmQvd0qqFKZeBlQFfCWusuMJcMyREvkqgT9ZCxtqoxNJLBWjKw9GG
d+LdkGxjsFDjiyRcsSqNmHrAA8QKMGDwk58Brm5n3w60pOSWsVWSBDJ8zx8jbKfwMP/M+cjL/zlp
odb4UiGSME10BEr9l3FhPHAvisX9rni5YkacRVFxCyF9PEf7FpS/6mcyYv8RdEDeNI3Z3b5H08Gv
guww8vAKEa/3/KmEYdRFd1uitvBOLP7FfnXIYxor8yLIriWeZuII4YjA4APdL2Qbfk0xK7r0X1J4
RiZE1sgnFGDbVNmiwhOQZuOloTl7XDOM7Wyiq/6XFlcMF2M3RIhZ8BIZMGZPw/OJ8VqNqSEhRgGs
k0+36/N6x/8rAdlMt8ChspCXq9RYgGwjyelOw18SUFfBxRPw+OV3aykWEKLikdpsy/AxR1ceU264
c3eshbFAZk+TcCgT4Nzc85JfIDynHlqf4puL0UyKblD0xt4HbW3UX0nN0ZbOkjdJOnGl+OYtHn5v
uFPhQWVu3hG7XizMwqCrX+CVX4TpGFDaFIrHFH7sPIVcUk5gWy7LaUMTi9gkhznHgskC+2IK32Aq
gakLnJ7kOxTAZ6HaVOBAV+/LBEgevw5w0Aw4Nl3WIaaTMXo2DDNRudmqSYmvdyQPPLmm8P34zrfG
4jZPtwUmW1gAgZKiFt6my/OqptMuPhKCckEZFTFEEhRLgfm/Q+Avpwc7Ae39BpLXqL1iy80fionx
eaUCRCM7llfMhpBlM6K/fOMZG02amLM8BB4xFlQ6eSJeLd865l7tnnr7Elg7xMUHIFsv7dteANTI
TFYIkWp86NRII725TyTv+V1wq/RrEpQhdnjXd4wMJ06Xog5ZxibNwIcojQlj2Bbuo4lYTmJZ3WOK
ont4EqEUJ/T6AJeGzQvcXHyJ4RwDKTcxLgx0GMfzQtjSsSUWdhsg8kexSgTHVkXynocq61HD4cob
MLSTo9EmD1+Q0Lh8LG1Cmq/PYOT65zwQxnk535Q2ACfJVYSEeYxXlOwbG6wdxbMZH+Fgh1eUaGov
ni5+ATMy3TsmurXhAdjJ/kesD/qoD756Im9IY22DRU6snowNjnyhtOj+2S4decp/b4otEBcB+4vv
JHNarMMkyNmFsnmJzZ8lmsP7I/6mpizWjOmb3LlxlIju8bOWjg6zXKaaDvQY6CttIVojqKshMhZC
EvmKKhoZ85OsSErW8XnGNvVgGUL/EJs6KCUJsKfP7iIiTkNi4s9mEK3DZyQBsWgaPvb5fwR5W5Ab
xBIUzUMEoaYkq4XWk0DDgLESPVzzn7UgbqvDd/7VbO+A+9DmjhmLWPg+CnIL5KqwhDSob/ULhn2O
4TasLNxfgpyIF1REwf9Q2ELCyQDSUHB9+4+pJFgbgngExQEam2A4CSPJsVsLRo3Y8rtIPeEaSLuI
KhAbXuoToo7wNTTd13RElMbc+reRjX3hifi44pDo8TiJD7U+Nlo8xnE65RTtpi3BVDttkbZcOoMT
qgqeEA3EySRxCOInF4pxpHhuLThr8L9AAM3xIM5IYZQnn0RMKMrP1ZQdVRAV8MIqbLZ+5BV0gObQ
Bi2WYLqKiEVENxJRzxiWa+7iqkjspy2RQCWT8vf92yFX5Txjwdzjzn4w38QtPs/0aNjjdYud+kK+
9kJQx9S4knSAH7n5RSid3AcJy779hrICR4JDC/sbrPDEKaVsRxeLEAF7UYfGz3gUigjxvn6FFlXi
IRbxk+rR9kAnNBpTD78tGhRaN8ZHuDzqInYX4aUvwh3ZUf+FgLQf9BGBPWEmU8noXaIj3zwS7IbW
ipSLJuhjD3b4Sj3e58UcGisxm05kIgIwETcQQ3PKcO9iccOECYr4G3UNh+p/j4i7a85Y1gtBoyli
4SfJrKXkOhOx+ICbyn/3oI1uVw4iFrW549BhJ6BLCJ1D0vAet6zYxit+xRnWRuIIJ7bh9oodaMxN
Fq+Dn29YUkM674R1IB0Jv7IfajqsCCUscYlwGUDCjxGn7rBuI3GdzBLmiQhLRKwinDI5w3kG3+VT
ifNTHNjMJKIG8ZzXFFw0++mxFiNYnoKaOowq4AR2AyT1BPCisy5xMONNZvHPuTR3CUxfCyRthMVM
HU+DLnDvwlo4MY4WeA+EsK7mI/BN5Mb+JwD3S9a3vbpijFKKF+ed2LjZ+KiFMnMBzP3/mExshWKD
afHdKGPKYIwuGxHfK5g5aYgmiB1VjOOYccLIc8XGaP3WW6RtQNu19yIFUbiDuISiSxlNrFj/H0/n
tZzKtkPRL6KKHF6hmxyMI+aFciTnZPj6O8bqfW5R9va2CR3WkqampqRYg168CQ/KLxJiR+okuOIj
SM768ZeGJH1vUb7h+IzgcKCELl8UYLcvGWBHqnOoL38JtVZkgH5dvwKKWxubvsAWz1rLX9YKSzrL
IeVoE60h80lXxsWoFfJGLt8Ip4p946QF0dKsAQGEDs5D1gpmnlZd21wKoBbdWYPuvvbWdKtCd4G8
H7K8POacKt9pzp7d95Ydphvz31N93cFlPh3qZ6DgcUfHcH8s0KGVvqpIwW7oouw+hHYwVsKQiebN
A1Bg3qQnHiM0UC3RLIf1lqLBJx0ibiw/1704a0cPmwa+LMNq8jfw7rBGLlJXGEAxXn5qvir0xROj
J+tq1hWLshpfjm2XeuZr2p8/5sjyTo8P1qFcEOvaWTZNBg5MTFyQDzb8aC3sqq4m0x67hebuKdNN
x+nSoY45nwNTlOL5fT/UOqM6xP7uEf1CZ8fnH2SMtPQNfmBM/9o3hXlKUik9z5E4UvLH96FKYSY2
dXZ1tZVq9wp1BHNLfNmv4rkKbZZId94RI4EYDq3rxyUPnrl+UPza0uxQrHZ5udDlyZaR/MfNsYiR
jWBEbs0iOyIbZeLDI5HdQ6F2waRuifyItDBRfzEFU1pi/EJopIpGw7Do8kj+g4FNm5jSh7+XCs3A
icy2hKL5NwIo7CChE8GMjW239dxLsb58z2H4spEh3fn52Dq3dkPaDrNoXF+YbW1BznlboIbKnu6O
+99lBvewA2cUhzO7rMNbHz+UyM3ep+DA0wB5NJc4G19BTey6fIO2UV/lHl1W3RvZBit20aJfPZI4
HE+2TZLTZaaKcMdSO7V2oD4R8A7JrKI8usFweed9UYYAiB5MKuXkPDfs+hMRTfrXRq2kmHXt7vND
/cp50IG2/tezZ621JOLmLDyGXWzzXKVFbHB++zSEn41vTToA9bnuRNY6Mkbp2HfZANinabckIoqQ
wmPv1fnp/E2pRO/SP7ZooUFJBLnGbDUd7R7zvIWUCT6hfn9dfk+/J1+FBumy9JcdeUXwJfrwUuX+
S8E/bup1MpJ68PBQs4EmDOdSHDjtCfjM+YDbC7O+/F5PoRHW9dOLDaE9NA/w8GNwjolulb6R0LDN
9x26Zs8adJErtdxW3EuK1aHE+J/hq6HYnoLgv/drJcp969f9dap+xMJ7z1GbdBYZeur9vUMXzT+R
R7Aftx3fDATAvr286wu2nQKvxkJSfQWtVMLW0X+B9B8pTHqfFGNe7VLSEtExyqjZDxvu4Zj2HdIZ
L8iOsAwe0Laz9uB6fPoFmpl2n4SeJ8bQkZ0iUCx1c9/Tt3Bwc3piQAHS2sWPKDwbN+Yn3cmHrX3B
iPCdNPMfAYFFOtrS4rg4xoIzEZAF6Bq6sP6KY5G1fjJg4hnLCyUFUQqF7sQWRHD1PMpYvceue/wl
IETww0o9EvSlD9Ujbrk8NFKgVXBLAIk5QapphIUuvzUlzqJbxDtKzGmL2J2wClGjWHE7Umd95/kn
yuorhWb2pVSn9gMlLFbl3iQug5aS1YJGD+QPdYrx/ikhws5PLtIr72XjaKWg1jnQuoVPpMpNIErp
b5M5R8BROhxAMwAySfDM0Xh7gGhLUS/fere+otkTW2iDJz10QWMhJEvMvjSBKm/+CvGNwxAJCEDc
w9E+3o1EIl5PHdQZM50ORFngg6JTrVDbhH0Ey1VHVQlA8jcrEOo1REeEFYTIWVwKLVgRv5coARAb
a0xR+bAYdRfyI4Eqgu63CbeL1IXnOijG609XMeiUZbvv8MXvaI0WUC79psW6qcBsCIzKY90ewQDw
yXCJYEeHCe7SrKy6yaOM3zV0S/Ndz4wnI4QSrUGGALX11/h77N0BUxMCn/a8XyQKPhATGxcfWgb4
qGb4dEgLDp9+GFw5QEqir97QSzpL6g09enNBxJEI52m0hNJ4xwozisVMEpGJ6+g0Aad6BqzuuL5S
zYvxBh+R7jjhMjFMQqwFrJvegRJXV8020m6pWsFcwEBKc2nDYCw/N4GBo/s2hI5krZdZJFeMiTOm
b0YV2cZhxLwIYqckcuL2j7x0Xqw0mBMEz0UCf3j9bu3DKAH3LBp094qsgeyUZdyZrGdLeCpBqHqZ
hkKUfSMHfqANJLF7to3NLjcmhGPZV6oZCIhRNjLpAkIFfOvlFR7f2YhcPq39QVLLTafAX/+Qq6e+
6NbNap1xQrvGX6/MdTgPZK3ZNJQD+rjH2+90lIextuoMD9rwd3f+giXn1oKZ+Kwi6w4JGVcTKpOL
hlekyNCiSPqYQTPLElsGuu0i02hR4YmzIPXPRi38Ws9YalwhWhT2I88CLFhXgJwas+7nrPDvTESj
AxcIGZ4QBllS1EcKslvCWwp819hSGp3iAPUiHLh2gEJI+4svKIG90Gafxu9t/UXiypITyXLzBQny
vNfB5XHLfa/8XIht5J9XbfnnE0A7bEg25akWGGjOkiWyjnJ8WCYGO+AHE3aaqnWO2f9teeNN7HUt
Nz2sfPhgOWh/rlDEXayvmrdnAygkJHVK1H+8+i4831vE4RW9NVfjIMQMDhVit8fXD6Rvi+QRKUso
vkUvm+GOTPrHTumBSDbO0N2AEYnHjn+f9ZYQgcQc7xW0v2wt+EV+KpAxuHXgkbm+Z5jmlf0AiHvx
MrhGGqmRDFt+JinD7eesN+udm+V+hcAFpAMluejRFPnxSPw860FV8ltD70qXLkQ8x93nm7mVQd49
vOu7rdi1O+HxzwbxXA7N3+P1dLIaLA2TfpIn+sVSS7F5iPvqf1QOCTQtTJFcs8Blh6+ZDI0GCUqS
kDCL4wIgE+9ozjBemJ8cugRjoj84i/XPvTNpWZGSoYDCOhfXnrzdXjTLR1jgBHGBfRXlJoMolmOf
Td+Mga/ReSUjKnyeNTqngZzbaZBmACelEjyKlMKtm4XmcWiZ07Vxo3IpD5mVf/WZ2DMCBGuzBH/+
3ec784H6Gp5XoqDCYoxSKMhAxUI9E1zia1LJIVz0ASHzaB2P71CiGSD+AN8Y3p+kCTgbNzm8UqOH
q2DiQqh8ifKvmciaDSvNpL0nmBNIw25pdOn6u2IblrDlz8m8iAmMI2MMMSHz/uwhT9EGzWxwfYiv
YMgDwwYCWHXFA4ZJsL94gxMuzujsVNcv8OA7BgPLOcMsY5BZdrcmewzbS28/ADusADAzx5Zy+7jv
wv5jO2WB4BpwjLa/I6dy4WsDZ8KGAdi56XyVwbGbJ8/zHQwiU+GQkF1j92NOZM1eJ4FEUshP3FOF
XWkUbtW2Ju7yIQqlTWaMneHYSLxUWqiwkmU8YS+ZNmd94kql+z3v4vDMAtOUlgbwaUS1/px4x0sg
F8QBfkk2yAaAA2ncxlsJIEPmj/R8sluuTfL6bESwWEuuiGanwf908m/CZ4ORy4uGZk4Qsmg6yasI
3jkRjnCFuGJeJzmEYDLhsugv2sM+sK+MEykPbZ5a67b1KxQtfiZ1a2sKP91RFpVZ3HNqMRrw3RWR
Q4FM92PaOxKkpAljDWkd15F5OwK6LEUkoAvVQNbjSTxdYC0J3wjnirCXeCEoZudGhADf8D1ZDSLM
E8mIhEVJ2LU56ZJyrHFJ5bjuaNzBxUUOg1CUWEbUM6uxxf6eiJPYIJYxUm3HSj59e9R0BgH7spQz
cOLIiXetMzEWjpITMHhlg738fWoAisBJdnDY/cPzkP3GnnPnbodUTbFFhJS0nrFcLal1pH4RnTbb
vrMe+w5rRm7P+Urq/qhYDSDRotLQD4dZo6g7o+LztLG/VkGTenEgJgBzHWoFQZa8FPH3iSpF6xDv
lMlpVSxr89pyZZFocn5M9IUWzfOTZWFEzLhwsZKYCaESrV0dteFXvn0morsxusXcS7Yxfw1cSr0I
M+quNEWiwbBcNsHclqx6Bhawku9laDUhlAM1Mm1qvvkqNY7d1UearbH7MBJc00LAxg7+6zM2H+a2
SaOQaaHSiZESkeNWrqS8/dq2jt094CFdv9GH/zen+OvKG/gBfi9Tnr6p/tWu9dSYzAzZZ4esLLvh
jWhOcWpPmvvI7gypkM6xDMo2DxZJFZgbko9ozECG2lLeZQPE3mFFU/QqQbxu0BnUojgy1yRu6N0A
kqfAmFOmbtdqLmOO9HuRSi4aZJDtnvI5DoQxBnGoy6TpoBc7Pfi5c5AEzSgaxQENrDiCSi/VW7bu
7eLA485wvpRTDeg6s+5OW3TZqZ/pTRuf2iQXu8Yb1hG7ciRPkJNTAMBNZtqRRImuwCK9PPWl1M+h
dNa+7lrzPukVMLYBwwxeq9wrDFJg9AqBmjBXyAnIpDouRXhwqsM5ePvlQA09/kOhpATGxZfDiPB0
rBExWY6ZhC2hEzyhMplYNmIaA15sX0MRpDv7Rpfr4BZ442SDptiPdP3VpRo0Joymztuv2yPWJeBh
yXYp62vbjN9hpOV3RWolsY8fi9b9K8kABlxapj2cf3TJoj+S6C4MLqxYaW4g/atwNh/Si8iKfCPq
IHijFQ7fLKRvb4QJ2WXb6TtRhKu98n+6388iL0UJ7o6frr/GHaZVpDyIb8dcx7avSqJWvwNpiV6v
vxn2WA4AwF1jxyh+IHdBxGh1d4F7m31mjdBOxfVAvV57xw6nQZO9BIYQbkTDfo6kjPGxYXMSSuMd
uEId5EOcpBmkU/3v60YFqfWhIb4Gv8teE2VzKpKnK4gUg5Jd4/Ry06Xh5hiSiA8BKHErdKpefm+G
sY+ITNkX/++Cz8JPhWfH4DjlyasnTSrTfeJVyzddMhIWqIEcyXZJxn0TUgQG4u0Iv33Ec9P6AQKc
sN/r7qtoJ9RTkpKIDWZ2eLo1GTqWRs2gyEN3jdsND5kXuZdFW1ZtN9Rl48x+wLeQ3TT4oEsVL9Bv
IW/5WSF/2PjmnUlf+gOW43nCQKE09supYYFR7BkVCbycHZbFSWz7qa8TJTNayMkvto76O5BRUvWr
VTe8EjQeG1bHUhX878X6MGuPkdbHxvlaYrYppnrZK+Iq83zZEWCOkdHEXD7pL8wTfIMQgOM+SNe6
dvSyMigkzkAKBTQ7ItrCM+JLALfRi+zyGeCtFkDHf8RLkxr6FjQjiyiB0e/vJBEYOhDCdiG7FJSX
OkE0azy9YWvh447Xd8TUPc6BYAyZ/j4m5FxW8b0nLiKUIKbNhlldC8KpA0eQkGDeDFgy8BHiQ+Lb
3Y8jqLhlRFZQqpCfp5d0c0YEJIaiLyX0p8ZDmcxxcGocnzQkYjGDHUnUdAiHRCEJEZtgOY+J3Baj
21W/+HUnaPJZ+e6iSbhTOw2PA3NgTqqfMbsni5iGgpxHxHLfxwcwXkCD8oLM9aFfzbF1j0ttBDm+
A3jn9CIJfIBtZO3dYCVdaR5o4SfbJJSDnbXmQ7bXk85ymou2YpUSZiEHqr58Xx+XpdpxyNAD1hGF
49xVIbhfJwYjMyQU5Xl8eXK5BYQdlX9E+HKsumYz/Dpr/3d+9DflHyvH14E51337dzAM1XaG8TYT
yPETzT1ajISIZGtD1feDOH4dW3cuo+t4N5GJ6Adt26PP8SBxFDgPufjSmz8ZDvk/1/N+mMKpCI1K
nJuxPlXWmB+if0yRn28uQJTjcap6kXgRlmUZ91UcS8XDLRMvUUfHhoOasSrt+KHF1H5P9/TfzDec
QaQloNGoFqitwyIdhCVCAhcZZBcItw246QPI4rQx1C1S/abfQX/15BJ2OcHBYNm8icaQ2iCPRbMv
xy13qFXUmZD+oKruBZOH2fNxwNjlWhW0Mhqsf+QX+0njpEl0zxAZ4KcBKF9iE8ukz/jqNGSEUCZd
t7mSvZHWrVlf1JJBsid5IcDx++Srwqp1zULOhb1waOQ/5bnJ0HVOrjx2Vr5cvQ6UjEllq+6i5w+b
3ZChQNG6VnolO4SnvQN8iy/JSSSWV1Ohja58H00+v2EmiPAT6ulA/gFrXztCaRCqAHv+ABU7AEum
saM2vEAr/KpIMx9lA5bxDEUrR8rCM419ZEOoHFAuXd/zFllui99pUnRsbR5lI7Zst2393nNDrSPJ
jy37RdPhXTHwMIjyS5NBuAapenzSmHj3Dg007N5KkZ63WDmgt1/68h5L8MDKfjHNNVAfSAU/mB/R
xRXwtqZ1IOd4E6kOibkDhQ2H4an2JD4x54C871c2ya9jS2OTr3vDKFVnHF/3xsLK1k9YQqWItsXy
ZZk41c4HJti7dmaOg7Gklm/WTmPbTF0oo5xTktZRWBnivIRNQrDGX/x+hgFGWiK3kYKyd3mh5uJO
sj5RO6RfheDMr1UXIRLX058YrU04HuLnsPUwMW4xWx3899Px4wLnZ2wteSd1vEGdBVVHduZO1m4r
a+6OPRjU4K1gnl+lCcskbtzFss/yzs7cW5Homz0D/KmERZTDX9SLJBDH6sB1bO1WgMfAZMEx4L8j
2017GrCxPs3ONT7ykdpOkykQ5S/oqB6lwYWtBaYR6BfXP/M2UJZX2f5AICRIdh1mn9TVTRnvN21N
gNYXuBJsFVdqxzRA4RXFJPxcBGwJwXTTaQIYoC4YCFwHweOeB61CWKYGqcG8/2+OIOdsupiWnLhV
rZT5B+igMA5zB1GRgURm3Atnn1xMyGVeocTJq2Ve3KjQvhX6/AUZzEXw/FpwXbc9WoRqoi7Ffpq5
i7IOf8F8BiGlfL9qJ96RX3OzQxLD3Jl2T3GMIZmtMGDiOQuBgMfpqkmPBQTphthcpJvnHNPt4684
TAy4jw8j/sLPG2yE3l+dnuyAD9g3wQSvQuMR2Fu5JUen2vrj9HmCJJ7U99GN3t3sem0ccsdYjHqE
Wp026EjK3JzP4rMohr4YrTX4BoTztm9k0NFkg47GkGNDyCF5QbrxQlRhGKEh9oCRN4n6tM3S/AmU
BXe37OZU4oOSiZhaJj+aXhjHf6M2yefU6YnByno3mUPbRE0X+bqmXTemrQPjkGt3Ung0zOue2jbj
8M+squaGM7M6wLcyNvVvvp1rz86E98b1Kw2xa2RnIJuE63J0+8acQB0V3osATV8XfCM7yRZWCVz0
Tk3o2OIeMtUhDselYE1j2M8UJ4+OpE/4jR9VmUTmnBqYF2m/DIlvplTFtLrkVtA1Bieto/bBwI4Q
Z9sQaU7OP8lwmBuTWfN/RQbnJJzbiVjvQGbk0vJ2rgNHYCZTAryAsXewiQE53S7xXUYa/hvi0dAC
ZBcXxv7e7iVBsc3GdKisyxvxLzhG2tCljaXhXpr7874malbEaN7icoXfVchmmJEIbM36N9W84tsN
9E7vm5GOljJYQD8hIEkoGAVdmYs7O1YIoUlULlNpynKlCFkCtxNnvsXCXlg3gzxgZmB6hriLIIXh
SfhtgxTfSxUDuaWw6owlJYV1jIY1KcOczm5UfDFlVkaSJsOWcG1Gh2gI2LymPcyyK8FKWEaTXwVE
XoVnjpgAyd+TdyUz2jotIsln02FJMUzxiCrEferJmeTycItjKDOukfbGcaietoIfA+BOGXmsp0E2
zZSsTLogmw6N0AHmPBx0Kn2gx743aLjRs+tLGompfVrOWEus5pekg+uZJpRROrjwhIow+elmTnaU
2/kSbr78gje9RL9H/0bRJA7exZI4+VnzVEMWD8S+BA+tkAiOnwKChMiUk0cWI/WYa5FfFnMFDbY5
533H4M+T8p547adv889tjCYHPoHrMHlx7/tlBO6/KiAjs4GmNr23XkL5CVbc2O/OkDXO9m9E9GoZ
DO/9fv+iaz2T+KDufRvzjEbvKBu1lCgnG2oeFAsbQOspvCvq4XgSBcb1DALLC4DKdaJIy3usi/53
I4FfNH4EpKaR+xzYbVKY176dngTJxm9XqcyfwM1gHskMD8/cCJ2a1nNtzzc7qcnRibHxgYHCW7zt
SFtDMukgj4SW/2LBOsJNzsHEnyfp+jfb7qgXd2B6mBAW+1+vkXSGV2XW0t7qNCYvfEf4F2Y1+lQm
NnLOhJNcdwlkVyKng0fxgpqg9eW+1B2bbtzPXBUYIaq9vCYV9stmJB8T2BheHJbzyGWdLGXjVfc/
FFE9z13yDdFhIaXzbd1v1IxmnrQG3trknrsBvbFTmhWT7c1zOOzcL2+ZZxWsCCq74N1Q4QVdniuF
ujJXhJbE95YR5s9jlLMedrbR2UWeYHLKGiHeKQADJZs7nKQnGlYWr3bNedpQW6/wEubXp7/l8a39
x4EkKwwSaRcUNPJOPk4RbCzdu4KGWF+n0UhMhyvSG+KHSuLLzXjGHqiH6vWt8JO30QNxmcut8T+C
jyTP7g7ZjBLeRn5HqxFMG8S/J+ad9IKj8uDm+BcFbIcvn4n02huafJAf4McAEBQfX77YIbwc2eKt
4bXw9Ly8bgqoIk5CiMKUIPL0AU61QJHK+4oN63QTzJFcArTNJn59h/uXkFEndyDUMyQ1MN210r/0
T21XGB3mpfE5qo8T1WUR6EPdOXloMGwY9gxQBdah2HpF0YTuN0Pq2YdHJfBLkyVCLj34pxgI98H3
pU6gj+YLrOYEaZMEBcopPS7PL92ejJNN7w2yH5j/y3FrMzCJ3hwXo2uEI+RWIKX2foDd6LknKptY
AkhXynx8Y8OjgsfV0uZi0lg+rh4yAaYRtv6e8L+EuDpKH14AsxhJussk2LI/aawh2EULCaF3AObb
H24iQuei+c4HThX0xPpJotYcl1aM7sGLe0VXyhyM3cnRdcAhL34lcTtYuUNNIaF/SKRopebNaQdZ
f/0KoSBBFbz5m09MUpJanJCixM/T2Q+VNVgkJCgvEN5FahnOBEp7GHhjMB9Es8PZxxlmW5eTfaAp
JcCfppe0dgiamGk1S8e0FZat0M/jiVaf6W97c5aRI5TNl9Jgbor2Yt6msQupFHkHoAYTQKiJbGzt
9+fpgI3Cv6Cktj8tOWVPWiCmXGUDKQcM/wq9Q0mNcuT8JlwW/h7OlKa5ACqbyV37+3bAMpRShGvz
D2M9V0beYkMicx8GFMDjwO0ab/mbsAhoysYN3j/6fglES1Kf1z6zFZdU9+e+bCBnFz4Jb8KL5o4K
NJkx3OaGXkuKDW4US1lVR0T/CXVHKS4u1T9tGgdmotZX6EtMTt46hLUdI+VAFUgXhMDW4JZIGl5U
b0yCD6btjafzWQbWcp+Ln6QIUF0JDwhh5SL/2YHtr+EBfrGIvN8tqW3yK7HKpiTJpBPHbjuTWOUA
mglIRlVuCQ1pElBX6AjDBUglHHwPmpWfk5OhWh15hYeTaiXcw6ZhMbj5SLGDr7FOjTCa4T9v0hKz
GJGEmIfwmtD97+fAVSCgp7mK7wKrK38rg2uBkSlPkLW6AK4ol84qNy8CU3G4qlKiix40JEeV/5QY
oKj0imEVn5EV5OO5fAOjeC4vPDOlVD7Xukffz/dRsONFnUc4mvaMxK+f4+8OL95QKZuExZC+2QwX
w98Dh6DA4gDz8O9UYuYXeldPDSaT7wfSUx6Op84JektJrXOnD8N8Zw/RUYZq2D3uUZ2SyG6agOYA
Q4mrR5VCveoxwU1yjSQ7TE0n6lLf1KPyHtBABGpCTuUOpemHqgtREUbKF1ZmEf/1uNKmuSFP/vir
6W5k+EPV4P7/r7+Jb8+U5EOkzh5v0K1qcbL11eP02wbl9g1XkVPpZenHLk3015YEQ2aZojv0Lk7T
5nxC2EVcEQKtY50+9aWahFmpIaGbjgrtXX/6kIQldDuhpvvYyvN7/3ZumY7m63kDyetRbSFzTbZn
Ax7NQPFehmXOyecn8s09x4VSl7OWRJLxSZF1TGOqUqGfeY6uhTlM15Lk4Ll++DXfWCAVBz3XSDN4
g1/u4jXWLkcImQN47+K/4XZEcPgIJ0ZmFnFfRwLfoBF5H5Ba8G3bdLJ4YwLKpkMubPPul3/xnXyW
Marx8xwTOCU2C8RJc/Jt9hQLS9iZJxuUoWTCzLuL2XC9DEnkv35n0wXmnqr7GiEw61hUrQ8XxRTA
6aCDYbl2qitdc68LLxYI0036KKSZ1DrwAc/i7GNcCsgZdduLIEt3HFgguIRFqzRICpkMh8QsWgdB
lpGKGZ7bI6XuhGf8LzEwQOVD3fJ/YYbIhATiqz8LSZFzyvqWSJbYn5cmcUHoKOhDzddbEh6rgyPp
9KDgaTfcWMEJgkzzgX8QGCTv2bnTN89339xFZjig0agLEOZlnpKPLRENTnqasRDb8UxiEgqIoXAT
xb6McKJB8i0pL+ASAg7p+BUMH1CY2IEfNZleVoEAwejXNv4LmIpKUGuquKz0xBFiGtGIxsW1Hu2t
vUeaqpKjNChzJMay/p7IAo0tc0AejWXv7xS9UyJESg0pk3eXqoCn3ehG9amRqgVECQetmFfIJ1Fi
RJuCHteCzSjoL/cpVlPPu+jJ96ZR/1LUz1cAj5wq7+w1NQGnBupcxaNiO31/5FEmk6jntDgJ2378
XPWwmR2619Nhk8ulYdfA+zg2T2pMfGOQ5pSXMlI4yD+xvyEo5m2pCqXQMxrSKUQCdMERUv3EpbcG
KnEfOoZZO/WAmf1Z/SBFgxelGoJT7THKktwiUmbUX4kk0hh4fapuzWNxTplW5knITJwBwDMyl5yD
Nv2lo5lwlXUqpg3VGN6Q5JYErot3sl4jnCcHoxCam8Hm8dJK/rsaWOUBYbFS0SVBS07bNPtW2QUv
RHwsx6mQ8o/G4BPUg7TbRrlBHl7azDbhS/Y5rfaJ9EzxbT5pH+rTm3eqFu6d6XDbW0Mk/dE5SbFI
oWNWqEBhJ82SG3bGJh30MG+yOcy1kJnha/WQYETRXjhtUa0PC/qKlPKVG3tqGP/jfxKMItZ2D1AL
M6DpmTuX8A+0nCBa6mIMtZPYyqIld5arziVvmEIU0KbVbpsuaRGoPIQxKJNIZIqphMBC1Glz+ah6
ZNkEDLOrA3wlMEgoUxE9mP1Q7Z3jZd/j3LSIC0bUCnh55VYTQG8Snf44XPsymXvvgAg3IV5Q6/SU
hPm/8y8DcKnngHhyRrCBOxV6QRC4J3JzUyra1Z6wK5sU+iTFPLK7Rknu6FSgk6SBygxffXMfkDll
QSTfzRbfOtlPOH1aHOFdT+U4OFqAz61ZeYfd979kA8ckGAAMvK7IaDXMAGXN77A8Qz6eQzCgMqRQ
RiPcto89PaGp3+nYjPsAvbEibpiDsRnYFk9e0x8qcbYEBjza0w6qpFb2g5ZhZupoVotmL8Gv5uD8
BDlTTnRUGOQos9VaExYRO3OpuPc3im0N27DjWcKhSU9ZuVmBcqNCRvvQ5R4g+uX7HXqBug9kZxVK
0S8EyjeA7h5WvxwQuuLhbU99NPrGnpw9IQKg2qrJzGfgPjHphgumO2U1123hNy37Wdxmxw015m0K
hBQ7+gaB64Tv3HAqxxfWP0VApgIKn4cnO567Jzb1w8BMvGqJgm23e5KsvpZQQdVLnEglEW9Hzyt6
NdOhH+WTYgnb75OecE8qyFIZk6MrfBIvGNkw2RWG1U1myCUZ6yqWbid90DatSqK0fvswVrJ/9ZzP
z6GxWcZSNr7vDAWH737piPJ9BsMw288M1+AgQzNqXmZu1dP17vsxKO3rXPCCqQVYXuMSL5hiOPlb
l7xJSWrZ/pm/VPfvPVm0ifOFmQB6qkmcvpv0DG0SsKAF2CjdML0DIFWohwg7TaGbLe7NIN2ojjPX
6vtYd+zeofyHg9tyvU2a0LyFqnvKCDX8yAfwCuJnS1cx6S2MPIlF5LvpMe5fWG1HCdP5yirU/BIn
QJIJR9hpIw9HYwIJQ+s+aAsUe3hZdkggX+s7GA2fSysjRg9XXu+kTCtowoqjfD2pu9o/LDqZmPod
VfTnh+w/ZWICDWfN44TZTqYfRaPJlxpx88Pb1pVWObEiM5uj8FOUR0JeQH6WJXVsn48UjbIujZBv
5SRT3xk4KpkPQ238SfsioaGRDSRIIKBWSFVQpb/lvikuTzx20FpwibxI6EoYIsFV0JSgYklVDYO0
J4ZF6lKJO9qLthdNvL8jRhCaz+JETKDMIOhUerSN5JiMDuzsgHYCP2koaGkBqlS6ZRqMGRIR6FQ3
dAXxhqkEudK7o9JCZ9HYDXlWhLznxZQqwUGQYxu6CX20mZQmV1oe1o6X06fS4+Y0gAsiCaBC8JXc
180Pi64nMkDRbavRVa/SoiXx8XPBbz3X72lkZvM/tHDu2JWCUkcAQcL6ij9k22Xm/XSRS2K3wRWg
A7HOojHpE6o1S7SxYuUJHfyDX8AD9eOKvn1XsYiEs0jY9+HRUWgk8y5KEC2ocCFMRe/jJ6h08V8T
4r4yvIJX0S6EuFvljM8WS/ouAWeH9yj2gSPP4djRyJVfUh13jSTMFIsQhjZgZ0yE/veQ2DgBF8QC
k4dtr0LBV3M6ZsA8uSRm1zT/VIn3mC7try/8R0GhoAKrgho0x1xSLZHLjp06clUmnFqiBUpco+wZ
UN2S+4S8FGwmTKNZwORhCiPJMcqF4RTwgaahjRdXceVHwQ8TdpDDe6VdlAbBFZaHaBfylp3q5XBd
JIJfd6zsoqhRcJisdno8BUEztiLANH0uLQUAnXhAEAuyUUYRrL5Ry3+bsMbkYVQRjvIXGcscPxln
SMVZOuypHUaKvQXOpgDszpGYZ0yZ1BpFnuRoIWkSYZYtKDSiqF9a+eBvruSJFaaXgFb0DsTMaup9
jkZe6CI1oxpmqQPmkYkcWOBvfA5H13ZBE+9z1SxE87VZR0P4MmtvkxfpRUj2Ppwx8iYEHWSxQeHD
kAQ+4oDu0KhE3kUa8YKrxd0CZUy7muQV2iV5u9TIA0yNvDjCPp0HxdcQgub5fDZfjoDg0AzOvGR0
0gENCwbMWbBW2F/uACMlsZ+LgYYStDJx1UJDQ9tSToa7TxBkIuzEX4wJ6lhCpslNrFP7ba4b2pW+
ylwA94+pqB3LQTMgfWB1k82TZohzjFNOX5p7nsvReMaMoE9Ram+IIHg3ovIQA9rmX5NnFgwSSSSF
VbI57lvSSK4vt+uZxFHY2mx7DYAbf0PNiNs4SSmlKXXs5N6D/WU5aoGg0zqrHmbjTQ2cT9U2uTS1
MpZnKokhaqJMXsvgEmSpd+jNAWo0kvRe6R896208TYeiadd+nm467osMK9xATkTJKq3PupwHZ6RA
z/QRL8XF+n+iRMAoTD/aSExHoN58ewh4Uu/kdMxQaVMAbwSaip+8fqkmLB1zxekOgS7JLGOFDgbI
L9mKno93AUfzmSd65xjEtNaCWVB3alHA3zl0NkGhvEPMnKcpBvpkOIum6SU1yiU6zzAVAa4hD+Nw
aGZJIfI7eIkd3+UolGvkeunBMbAXJs+phH2V/zVvbCh0hsA51m8DBv+lqjmJET5n1bHRV7aVJXks
zzup+xOTtrPBQlZiRyYpE/HL9jaUAyOfXoL9FHbYhUQ5grEEE36iA6GPBsR15bo2gS7OT2xwskTd
F+pe3DWq80V1bnaJd8Uuk0ZqxCSW4QqRBtgxDpOqiGMsiVEKs6RIZ92bNyp9M3Wev48lNBa6cgiL
EM5xqlE3yZjzN/LkZvKUD6iEuo7mLQmlcitDFOeO9Xh62jKDlCSWkVUB+6XoM5EcN3EaXsRcvs93
h4sBtQdXsJrhTonnLkg9kFdStmym8jC6gatA9SyeEMqxkIwCdBIJRPQzC4OQLsRNaSoIxoKpkPg1
57QNNMWK5F0SQ3h5ad3KX2RpLvRdCkYFkXjC4rhIpR3yRILk5FjgMCzu8W1cdsZYz7pMgN6Dbzjp
MZY1Fs0riAhBQHcXgLBKBbM6aRyD6k9VVLOm9KZpZcRtUI86e7OL7r0k1yjdoF3QMkAqILuUswV2
BPckIyLeRUmiqdM46kfsm2J6/4z11vKYsPUNE9eeqq9JPmsiE1LGU7oWiKl1oa62Ay4JfGTdCAjD
FyXiZXeiF0KOxq0dNj9xJ2Fr+0oqaImzsWDKTMtuUCA0ytLChv5G3HHTNVTzkKm9IZLmjrKEP4yV
dBh/zUMnC0Xo9kqoRJfSDkkyNAFZHeE52SzIjvJwZ15Lf/hIG3cciAadm0D7JB2Mim+b8ngV9KdJ
qs3oztRYup37Kg3mjIPnzWAPws7BZ4154xf9iiIkg830q/vP3IpSMctjbZID10nkQ3d1UjVMcyJt
bQ3LnDDQEFGBTBLbka0hUjI+20Smc5zV5Xf/uuK7z2MqIAHlH3OXmCrHzC9iSwIqaJFLqKVz3BXT
DPg4+0tsKcshvUPwp3cPShzaBVlhh9lAR2Ohq8rTe+vTNadz1xN75ASGw+Q4Fda619x/tPUi2aYH
N+9lLoweFfzfwE3IQl8sekWYWis3/rpZxLXuSykLlTak7XpEM1J8bgN6nHxsCd4PeEzzhIZSqOSm
tFEnp56kU/V7Zmi11WZXTHhqEfg3yHf+7FSm5k8gc2pdnpFAUVbrpxYbxGW0rYV9CUscWRh3RQsp
/zJtSqNY/YBsFnpSM+EGNvDXEl4Gq3dWI/dWFge52YqjSvLNMBS8lKUACBFw+HS3rlWz3gcenWWo
bilCSR9Rg2n8t907/L6ioWVrQdFtt0gfz8D6n3EKuUBzH7/OdUZyUvEyggsPVS94CcbFUn9MOXwo
lrFNEyF6cAcnpubiEoTN/FYnJDVuaye7rzFbHWfEb3EThtxWU65RDao38ygl0XVq/32t3ibNWSjF
sdRZfWIZdZr0HGdGRdSWoDg1aA02g22DMb4deqvWcvSnqzRL0ewc0W6jFAkMyjWYHbrhnRD1FF/2
+fqSuzgkN3+odkq2l8u3UwPuzZkeNKBY+i0/R9+rWn41Wi9rUkeyadtYz63xsTqRdqY7cjaJPHU1
plqWh1YXnlwor4nf/gqHtUWlJ7c295Pd6oae9C5fYcGxxe0H85er0T/7EBWpVP37KjY6xV5pH21G
vQK992jqmP289PJd8VrCvFqca46Qf01dmQ77tLz6SGy9JqU4r8N6kcoyLZRIcU0KIbzec9Q+rvR0
CXWONHUikrZVp0N0LdgykWJ3O5eALjM/spmQnTkJ5bDqSSkJfSrAkRyDiS66EhksJ7lJu9CIbAwq
kBJBBGu6E0R4HYLMoo4tx1QHulGljhbBEshIORhhiUvXQkgaSfEkZNGaf5MUsSlgjY+dZA5P63g7
zDQP9DvQUAk+kgqN0xOmSSU7xs9IQJORZrO5Q058sp/tBjVGONE5kBw9/EK0rwLVx9vHWzy6fiwe
Ju0VtMv6MVPvMTqIlt/jOc0zKBo51p7r+x79vZh18EctZo3JL8caI9v7j4XHn58KCfR1g7G1pXg7
xrPfB5MfnCozB6qLWvpxOtjk0RZvapVF4/5OzX6XQRWT4Z334mHXPzr+Fdsl2sDTZbxvz/HUqobp
SLeXrwyt+YLfW0V0oKvRPZH0COzfqj6hvUF0iSLH2qRrkIl5msuMGLJQHjO+gUziEKSQHm4z7Vw1
L+V4jpmbih7DTkT7WoYWa+VXmrJdXzGO35fWGPb6MKn28ssm7ZoXD+laL+TSh7RXpKw19zPt03nw
4xrvuqN7fTIklO5ToAorxvDowbQPko2YJoJ9LVQ7s+6S8VLp+HyLXo+lp9UhOl/oxjxmct4eS8ug
AroU0Kf5j18yfsjQ7PhKG/QhE6B715qp7d553aCXd7qxXB6rkFFFZqO3UgxV/coPK8Bs+nlLetK+
f71u8AJGiMX5HRkycmuMBULpT9/uDOsPWdkXnbyD2KzcG1UG6dpnGo72wmUj63Jv0b38RhNNZG90
QqPBmV0h0p0nOhjXGQBMRXKB/vatw716a12fc5TxFylUpFFrh/H1cQ2+5+8czZ+un1darm8/mSXw
QIqreiiihOJgppePzFflZEdymstAXFx5bHfxbAyJhFkpx2cEBs1Dr51t1mB9irVfBOj9J3r41pk0
9kYCqEoDrGu7g6DHXt8R3d2vtDou9nfM9Epv3/ZEd8WI5vwbavmutRRd72l4l6lX3id9su4hvD/W
VrVhsZ+nMvORxmmP088lK7OR73k56dnCrIcqF6lUPeVqpQE3BsQ7Std2D5N9baJD6qaq1KwzWzem
sjNeNxniwHiSPPUxh4fVQ497WP9jXHtUwHJfWMzi4zGviUtZCnH31cHhORtXqoPTcyYa7Pv1Gz2q
0RNEyJFBK4f3e6t1bcAXM7iIri5IYHcM9j03kJrbbBtTMGWlk9Q415a/1EwTbP4e33JV7DatxHLV
GrVSney6WZpVR6+ZVL0XZUbHV/ooPjLPZjxeNzGF9Xv1vK0x5/2t/Nfe1h7X+eo2X10w7GO4eILb
mdUXT5Pvr8stuj1UatOY3uLrlzmDVnJvNM+P5rva4HMRbQbTKiOsepVdfKE/EFtgoAyGZnJV+K8/
ZCmDZbP0xZSfp+vb5NhnWe2iQiRdQzqnVE/No4u0WAFc9s4MnN8Upat5uCwK+3iDRa1zee9M/wZZ
RCI0fopOES2/UukuDc3tX59qMmNnUKbXKxrVdecUvd7ax1v1MI0PX6+VdH3We7VpPNPzalfG17yu
apBklW6Zfq+L7m5E6/p0f0cjvbeouajNsFeTzilX7Rw3rzQZm9QiRpFFqeccXQcrdMem5f4p2kWp
ZoeFd25G5T7DBjIPr5ADt4jGVQzYPDzmnm5smYjGQekh9mlc6i4uz2RWJpuoc2LCeHaVqmVXsQ15
DWNu7R5GrQeURk2/XzTnv/v4tQwtQb/lHoMkf9gXT4x1toRr8UfL++48RTPw/i+Xx9Hd5+Zw0Vi/
cRHTf3F0UzGqDSxAoC9/V919fL5GkbaJEUcRAQZ1nkxZ6OSqk/GiOy1F2z6TlkFVsjiCbfkTI1Ok
9782rp1+JCGJeFM+nnFjBGKydhJK9JcgD2NkYPRKAuzBKUzWlMoH5TCoJE3a7M7f48dsFkE490lS
NOiaaVZPXKHSWC+Zxd4hD5Cnok/oaPqqlFre4faoTFkZq08NXSlJc8mrhNHlSV62wgvnbzSb4Z18
kmUpEF/VCc0/iMXoe3l7pNfeSIiSIT0kV2JEJJN9aFhFBJ+4jubRk+ShnPUino6weLTBvj5Zw3dD
ypGJp+9ZZBj7VnyNSm11GlLw9n5JNXJ8nzVt+Ch7X2C2/IqJAKECMYPkAxkK7cAKNRrq0LcfyGEB
FUU5BL4IopVwTIGjCvwZFkfmdd1CPzJv7bs2blo+WNSnooVGmJDpieDn8JL/9LjVydgyAtr8SQop
8M4ULSbKmZAKxCyT8tsh9/GBHoNyZ7MG6ZBCJgIkZhL2EwzYgU/AruwxQQ7iBXG1paUIPKqXGsXs
jwxkRlJvgbnF+2Ls2cCfoSCUlbwjt39AGUcpqmHTkbrSNJ0XjW/Mk3oLJLpKD94Ga8HMqBh6k/Q2
PlG7ZuRibavlIxaqJHksO+CdqCPwN5awGFvY5hHWb7R8kzlTrJW0DRe3wfkp5gKn/Y+oM1tOVesW
8BNRRSPdLaBRE/smJjeUMUsQRASU7un/b5iz69Rae+0EEeYcc/StpDfF08uN2Ce1tQsacktfF7GP
BfHMreQ/iIMMTxXWu7gLBF9C2mM2ZD8IYg5wYMgiBXclw0GwiCkFa3spCWbinXPJFsBMJ/hgzQW/
5YkuxhK1ePjrxAFoTG4K1gs6M8aNJBQz7IeMzldzJLHF/zTIZFYRfRDgDOb5Owka4m+T4u2/R4rG
LUv5y5IV94F4OcSpJP4PsaHFby4diIWky1eCgZjvknwqpl8OHTL1dtjMbObgSgKlGMJi3Ip+SWwU
3RQR4TAuWRTLV0uXz24nTRLlOAmDcoMop+IpePzqFGEy5MYRs1G4xMuk51z+XPjCJ6RASDiCcAlZ
iNwl1/9KuxlV+H+eCzQcacAr+5D9igdELL2/EkZJYIfT4RIBLinFP+KMlROTDO2Xv4XzkvwgcZQU
74P1YC4+HTqMycvEJc0w6yvnD+yoJWbCCO5GcTcI8Ei3/yvAFx+FuPAEcn/+B6no/Lv255EIv/9y
aAbfjb8XYL8aAb86pBOzpihTeGiPC0qe/Oe1lmiL2EBSKiW8VML/DN4UVfFMH3nxgIjPQ2LdfzXv
wmYlV4L21ssCrVQazAhjxuI2pbnxq8BfliqwVhn4iob8PGPIyaLpe4xeLKVeOkVlkr8gsBdf3X9R
YnoogAASsX1gwjOThIxmScWVUIT4TsSnF3/JeUrduHTKkrMSn7s85a+Zifj7kAilR19Uhe/LIiUZ
WN7mkNGBcSmp0rIuAYn8+5/LXuoXBF/R36UPirZ5yRyeZhPVlx39RYgEDYSKJOTzKhiVDBshTznU
v7NQ8yHNYCSUKJmBDt2nqO6YS79LSsBh1lJlK4ZdSi4PBrlkuEkFQ4TPWLy/f6OBZUhwOP5zXUmv
c5py0fR8Il0V/3ID3Tfy7t4Kyb57kzgtP8PlC4SCHvAfVyQPT/wG8uWeJhz0hhw+6eIoYe7H6jqW
HD5p5iPr0fhc7pYUG6kBdt8Sy5Pq05bYNbJEghIKfcUYQTF5HmRKs7i1aaZBqEJMXLoEoB9IOXlB
SyDptiVhZVnHn/xJ5tc5WYDT4sN8rasZOQupgpFWHLyRDYoTWLYrNbPir7sP+Zmrcu0ykSRHqSlD
EN19+Yr0Jenp4EFuoTkdjOq57EayGnWEoiy8IJtSYEQnNH6LlvZbtGS2VTIfnFyGYyHH7NVl8uos
z5Z4cPohbejTj/RD2ckb5Jp4oRlXx+3Sn0wWK2VCAlixzqX6WJI0m5FFzaw0YREpab85rqex02dw
w43zEpsM2JoMTvJ5SZdWll6e//baUG8U4RKPeBVdFHF+U3s0vTH/AHc4dgi5kRJo+MuHfH7pE0n1
jt6c3ycc+5UW5ZA2GU1dqW0hYpr7tO6mtY1Iwr8T+g8H/s5W6fz2XBGxl4ORtoXVQrzEom5IDwJp
Giq+iVdiLAj82OljEed1M1TRbTGNODLFDyufnq4qfvbrUfcweka6OxkazU4zVtf7/Eals8mQ0prh
Qrk3p+veqr5OGf3JlIlV8fQt7YMsVtudk/XaTzDOsCrbEWJ+mDOT6NftPckBlW4vMhKcTi/kuApo
BGT34WfLRLbXWQhS99MHlhE36Rvn5kUERSr8JVKXx/bHEn35c1+J00tS4x/vTFOVZkrpzOElTBgV
B5eULAr9ETWBpARxhKCkok/oUcgnhbhAo1/Uq9XfmUvLVSmFlM/zD2Iak3qYUZsODoieJDgsC/5D
JXXkCSryVJDROEuTVvfNOCsk6op61oKyorrJ84Ug66Me6B8FhdUP2syZ/MbV138xZEvjXExueMnf
Il/MATx7Yf7L7a/xcNH32j3mINQutCHHLA/7a0ghs2Yk2CgOKUloEBWzRHOjM8irSUTxyvElX3nu
jOJxz1OYkDMUY4GXim9KCubqIRph9yIHzf8SFTKfPJi3YvNqgZZ09nvRBBGeDAgJQASSDDLnc2FW
oofKwgw6kEOyE1EqazTc/18cI54YB7qp+zdz1zARKHqfTp344+EIsdPbIrH8FVNQ7I/oXI8ezEV/
vEXqmFmy0usdMUZH9Zh6y1O+x6vXV0PCz2fDHnfnAWXQvmmcqXB+y8pTQdip2dVlUOyL+6/GYCgL
znlgdB7JXHh7yusIG8Hsl40dNPXRwihL5/XzjTGsDHQ5MxejYDbC9Hu/uDrMfDMYCX1YMOJ5fyM6
WqxCypm9/EbZ4odqB4ghzfAf2Mp3cdqA2Se9wdHkmF4UbtC+on6R45t4mqPK8c2TjJWNSRec4VSK
UU5JEF0k7ltsfDBUuPMUZqh7j+jNtMek1zDAmAGZdf5FVAy/1c0BGldjn1qMRsU+E+E6q4P+8JOg
sRxvynRA/DxgW6kypDmlsqC8nSbi6iyM/YEdHN51Pyv2Jt5YJjePnohvHGjPNySs2uwidaId9Ick
vSlU7CjD6vZ2WT8ZjXZVgciNfAz7xEwuZdjd3izKV/r5inS6xl8QYKaFJYM0GoKg0xlTKZgiN/Bn
sxszTwGXUqwW3wMGvo0Y+WmHM1bFLQfjYOlfeTViZ4k51A4NlsBopo1Wlh3cjA/WXBV7+5Tf51nv
Wx0OBrQcROdtWxSMIryE86s53C9m8TabN47vMo6kGm+7fsEUQYLyxXV6ZeKfeEjCVd77CqGTkcKE
XUoEOAhpgu3uit4frfpA4BuT7cjQqtLwo2zgd4ynD6MZoOYhh45h0Ae+qFuHmKmH1w2YAuwOD5xv
AeMAuldF8cfvltlrho+/sxmisTLGUrcDkC4jTan3cxyQfJIF2wOAZMYkPkL9XHL4gPYhwxCvW84E
/GO1dj+3NHNoHCiCZ9zAiadw0iOOipm7ZbhQDHjvG7vjlJLHEK/47W2mDgYyBvlCH2zUnvY9WreE
oZjPCu9mG7q+cpJJG701Q8aLGIdVNn8O+1FGW8qbHvQliiwYHdZH2ltf1nJQxkdXngT0rQx9NAg2
MHxlgpuy2DMLnMlnoZADb1DPgCO7Thsa7cSEeiAV7flWY5W3G95cX9bMYrtu3RLtKzvWAX2hVlvy
2ek/7uWeeZqB+09ouwXf0UftZGelY93xL/1wxkJ/ON/0uJg5/RhG0AYopMR4wEbgW5qMKCeDg1TR
mIbKaHwolZS1I5yEf7Bp4LFX/Wjdj4RsTV5hPdahvgJ0i28mRjPTHGQIVoVnMSATdtBdpwbd/XUv
esIbej/B+c849Nrv2024crsRc8VBUk2uIP08/BwWU4Eq//GRRysW3I+uehDd5xxXY71HTIjLIw4O
f21+hFHAtWx7LJOhh8WeJ2DBIK4znzGYNc71atxfCbJcN/0DxQh8vNPtdGsmO86DU62ZBskhVfva
2DfpuBMazMKN+6S7OfhsGHvaNmitf89AnI1ZrFrjo9h3MDtA8fzRH+vH4F8dLjiM9GifUNAZAV3C
zmLr5MiKgFrDytl4227QmWumPTpv8F73pBEnUob0nG7j4EmH/g/tgC8dcIMTjF0FfXXp+3kJN8Jo
S2KU6hJCNonLkM/cj+F9BcV4U6dfGAyxlvE15qnQiyEEBRsEeRWy07WDEq+N9jOzcf9rs4iJ37Z5
Cuvd1WUcGMZ+/9037eh2/4qUT9V/t/NF02bDpFxdLtexwUFgazSX0UDvRklJghkzGuNjjXHORGNm
A68T50cJF2zauRNaVZdOP8NHQU0kZqbjQ0/Qw42egiHIkDP2DMsWOlTnaTi3yjKA3TpgSj82H/jo
GgI+yP+rX2BK4R2/nRNqpBOWavepD1Bj9825/z6Mcw2XVymU4QArt57ahBYaYdemPenMahgWp7j7
fGV5R7MGefV8/Dyrqw8rBzHtAbW24K9C5vM8phP+3DFHCBiSiAi31bQgXxmY0oeeYcHKpV66DIZk
/nKb0NChn9vRsVBnPa1T9K1Ow3+tG7dqHpTPkEJVPSfDoEMNJan4UOwb5zl0qLUqzbWh7xtdDYrB
fQrS3hFh8FiFGahReTpA2CIWQeBir5E7soVvRWv5UxU+6JIVsO1hvGV4bbK9c9CgTrwFyXF5cwfT
HdcIhGSrHZwVG4m3PImP9Pw9XROzOfQDBmMgWvN9sjXwMcOhmCaN199AjL00gmUzZDRmsQ9XGRyh
n9yexKXjLbIf2oYDyPeidbEHO2Hx4HR+TLZwWVyV22J/3SJygCwP3bRyM0MDuAjXSvi04qmMeore
eGO+h5ffttFaJdNcBr801Ug9p0d3Y0fBYIU5XCFDHR+xwz1NoDAk+7k3SKxjjrACF4/WyDC2y+7O
KnobDN7wgRlXY15r01xqdSuZWmAc4oGvn+XV+V47FDJql2dXDHXO9/leJk+xDGURrZOteWBVWTWS
cclclJ0rGyATriLgV+2hZO5CWEZrdsx7Yl6m0jvnTJFyvM33si7lRCRMOT2HzJLiRbBD/mXZwDXZ
XtbINwEgygj1BMw/YHNAMgY+0Xpw1vkj/yZbWa6zYswRqkC+5xb2YAf6+bKGMYPAxZ6FQTq8mUfI
nmELYMw+Xlb3ebi6bmNlZjyRFAQeJAuI9RU+55bIaXH1uuX4WRfjO7Y8BJ82ShxDoNcNIPwdnJ9D
VJViz5NplrBivc5KO7BgQ5BIACPgAeJoZwKV7D5PtjwuWdaBfXIXCHfZQrzlKwi3LepKLG8GKsXe
XbCQaF3HwxfuAKB4a73OI1y9jmGLVEIACthxkgjuyg6VjQB0z6EDg6zFN/l6CnMUoqElNwLScPUI
OL9wxbs4qQvEE2+TbfXCw6GQiKwGFCQlBUWHxTHYhSfLbgYNa+Ocntzxt3jgVipS+dEbPhgNbsfb
Sy/UkmzdBT9xUdXe2B7tPQXxRe7INtkfv6MWcrJs4BpoFYJANA5RR6AE1qaKLwnaFoLniSC9drpK
aJ0mgav8qCzQbaEdQZ8t/3BQJs/gH8gx2bI0/h+uOln0i9o5P1bESYEWvNQNp5wra+fnP4JiRdH6
BioCFEFwHiGsotjDp0Aivi9vZlFgWpcFAClccXzQEXeCyHxLKIPtVXtNVCfwTZ/Kd9huC/ExkA7A
HmGmPwi4H5Sj+LJuH9NGnZkDnaf/OA3TDdHvukFQBj9d3HoX6PGxllOofjTCcz0NA0kuI91QX/0g
CNPbkL8oTK7XWe9WP9ERMel9aclwa4nN6yopArzxbnzEzhhBfu3nvDO10NUNUTXQwQxGN6efOUXF
BF0MwWEuohCU6vJ6T4I+X7j2mDX8ON03xPWD3l+hcWf7Sv/CDCBmzX7YISclUo3tnFxQUtSozKy9
lAEWdFp339ACRPuznDuh3SDN/1n9+Acf4hkbIafFD9oiloI9hnHzwrTNPIZLQ0FmiWp2dMLhQJ3V
OU2jFOpJUP/ECDL+0S4A9IuPLrOBmbcxHrxBRRw5T0YHeirLfqReN5CFyqzG009bbFmQpW+5Aos8
AMu82d2p722CpNwaMPMj6yno8WX/PCmRuTUuU3Cxm7WW4dgupp/vWIcLP/2A3EoTiyhAJiIn3AoD
e9xAWLDJ6A3Bza77eGg6nMtSj2bVEFxLnAmGGJw0tN6vNMJVeXdK2AjJDwbZ3WgBINOCqN3tX6XO
HigS6vPity5K6/1Xt97FLHGN2G96vOayKpsz+kJNR4hzcqq+TfVVm34valoeZP03bDwC7k40cx5r
g8fxGOwZjLOBLmag8UTlYgDTyzjFzhPksNxNpjEe+LK+oOa3vIVamfwLyaIMzccUrZR8Aq3dYPPG
ZOyjQhsDy9Me0weo3OYLlM3ksgZAPYq9Mr2okzI+llg9qAXOxHbe+pFCsqdcHuogOlpCZ9/9Qp1g
jNpOiiUHyNFqXJweye6ObsosPKgqN0d1gOZmxmu4xpV3Y7JdtBns6ZKOYccwG4S+vaiUpZl/6Qrq
1phNiUI9gJSaXWgdIoCCZRvOeRnMC3sYUZvjOnffROFRhvA15THlOddyBfncwgWatZP/RqxA8Je3
lQBXc55vTksYu9nxWigwv/8mxseT0hIa5t2xffoFJ6Kl3y4NKs6F8nl/HDoOGr50BxGZvdgNH+0n
CKpfN90ZRRTRACWCfgbOQJojxz7pJCr1fBQjZkO84XwVrReEzbCoywD4pQwyQo9kmfEwom8mCEqz
+W5YOhP4IdcBM5vA+IVNKeU4iYe3fKFR3oOBFA/vtDYUaQ3yYToWlofRecHqYW6laF9ToxoK/TK3
EuIiwkL2JR28THFroKHVwZNtH80ygDAGVEpZ720/V613FHQDkxPr2CEnhyxy0QcfAbWP1Z5XoYKD
c6E6U7qRA+ux3omrUqNEsk0ToElqPHDwy+thCFeXHgXDm7rM70v8HEn7jiSBXWiM1STM40yA/IOv
8CRTLG58/LiUsHyqoWauIQ+TCEDo4TDI8TCiz13Eh3InN4dsLchTdObmTtoFltGb7XEKIMWiwnGv
TMHWBc6H2lynzQ4gYKoq4AC8ilnxXqMs9XQK13meoTLWgJb8cHcWZ0RBZ/SGjgFkcdT8sIEun9fu
YpBO0+sUoCvOBBMLvopk4MwaUTavpA5dR4guDHqsq2LPyYtn5EbKDNoDGl8zBPkJjcPfoS7V3SAP
Mgi2x5+Wjkv8K0wBRY0cDJPHFBrlcbfoDRnN32K2oMKY3sbAHwyurlPQHp3zjmVEwl8kH9/KFS9Y
INkyui4QL06/wRcejVhAsLBQvBS4L1BmwbUC/wyUnoGkQ9RM9sYVZAJug0cKBdQeJ/wcYHSeQSwM
6TsmfRwYxcww11HlXZyg2hujzPsZgdEcQNT71e1sNu92NYwZb9INcaJgd4K8mATiMIqF+jGiOTOe
BKIxXfZ5BsUjY5v1C+go0b0CI1edhJrYeIAyz/9BKpwNWjOQCTAfhbQDPBpchNhfyi3kjoWEdEQd
g8459Zck2bdCKWOcd3G36fQVihkYAuQaWgp+IOMThn8QUcZ9xFezIepAAozzBcydTQFoFdeOMmyJ
IdNrgaK92xsmKlIXvxY/IyzyB52onds7ErNv3ys0p9pTe1/rMfU9GF/IlqAhcAA8fCK72s0FlZJT
53QMGQ1jcQcHeHN3cLUeT9il2en3fZ2he5hrl3p+uM6jGof6tj9AYQANGx2ZBy3fXObZj0E3ThAG
qmqrWxyk5UnUrmILExCZAYAx0ct+nlbpS/rEnCQT7x1fj2m/kn6r+RyGAx/niM1ecpk7H+s7hFcB
MKx/4YjptwP6I9lRc3g2DgAsUc6wiWYPPDksoKYwttiXjyk6BYiHiavoH3jCoAIkSH5E8QGoXGDT
l/wdxIQjpPuuHIkIa3aCTrCP5kG8hFoJY4+XwDT+2e2mZRnw1IOhjDJch+QyF7MGm1915yVaRTi1
3HmUvz9F7VKG2dEKh5BvdzZOQArTMTuiZ+IMbs5ILrmsbCBXVEP8a0cgJr7iazw0+F9KW1X0cO6x
+XPd3rAMMxxdyqY/SEAzDnC2YLs0CK0jdxqnv9sP2B0Hd6Md/l6z4TtN8BSD8nIMyNHDTSK3IxSa
M1aKeTIO2oEZgIWf7kkqOqTHbJ8d1TPh2BOYn8nNgOwsq3D4fc/XcYqeyKA6ZgBT1j3M9rIV7YQJ
zB++wTP2mIKvRcHZT5jSexhic/77lCslDIrfZPmFL6/NcRDJH5DIFNelPL4/QHks8YT0QO82TuyZ
nWgHJNK9DFp6Qpyb8+V4QXi8OlEInPFZI9B4Rb4nm4f8p37OwrnBPAFpILt37mie1so4mQfzkCyr
/U1s6P6Qi5LYHyKiE7CIFU8lsYqTkd3LA+XD5mwcXrsJZ5cj1uu+wpcERzveoXX85Cn3pEdWvO/O
GbQo0OAE+oNFxdoBiArHkQMX4Mm/A4oGscsjviNnfXltm6WeEXovpGCvgLI553t578tWRdzQuoGD
Ae4C0/6Ajot7EfzIj1Ak5JICFBZHKVwcyKG1B/Z0fb7hYDvh0sVzKWjEtZxDNwWwxgE9Q7bbH4C1
DRTBLOQS7+EvwDp1Z9RyplPyI3gsv73QA3ME2O01LjccRwZOXNgNaCInrB1kIdrhFY5/4Tujm/lq
ym0CKICDGtCdQYhMvkWoGRCYJxHOQJuPuzOP6nlAy1sEuh2eDJgAq35BVz4GQYAqWPQ6O7Yt25C1
sDje9zLiZXGyZH4Dw9EWz4AWlmoIzaCJ7MVlzOOzfXNGzWFxFcqQz0IQxoiO/G956EF2SySQNEJD
3g/UeCK4SXs5DiOcFSSSHdkTJKxwrujraML79kUbJKjCahjb+LrZwFeN7sCoa0IsL88aGp68+YWq
2REuIbsAJTk/lBDehr+M47Kxqe0T/gJQCIYhFwUofPd1y+tYBC1aeTIUA2yAieAYgZgNF1LWw61y
TkL1HBMEzM9HPuOtgjGkbmA4cQndSQ4E+ZPudWHsL8q2VgjACheh727MhbthWVhcrKc5gxy4k3Al
nzsoh9cITF9sJ8Wp6bFg7hBz/AWEF3LgTGBs0yH8tlZAThYFPgiBcYaCrbRJA61LQMMC5eB5PK5c
fhBy5wbtpNljQVHOFMw88IY/UkTT5Qn9Ab+AceLZuC9fIJYVsQZI/Hl2F7gjffFYybYJva3FnyH4
KRvnjIwTAgEGZpyesBvIjUKFAytkb7IGeBWUCKoJWnM6VHmiewIJeSC3cQjoQVyD4GE8EB4Tbxv8
F+yLxeAmI4a1EbIBrdAYuJMns7TqzOIA7etx/eFFHi94oremR3b8R5+3LRbji8vK22Q8eIbSl47D
buEg/ruWagt7fIlptSHRgiKnCXR0X7bYW/3g9xGH/iULvQfhbAOjkB5+64ZhnI92o8VMOsU+LQh8
GdTADvrg+Vjf9XOcOB48w0Tno70BgvUxvTrXkUMBuTNRNp2pEotAfmKDNvrWtFrSLTdGjxdUYg+c
Xhok+KtzlhKHi5QU3Xag+LicYyf0BvnyjoZsJh9pRCCwOPEOzFMioA8UGXSCHmXidr6Dh2w3wz/R
OjtMcpNRFOhBer2zsG/L9hMNECP/ydQG8pq0twyFU53lLLj3UT7xat3adwyOJ7F/aN3JzmhPOOXD
7ht5qJFxxtzSfv6k8zkaP+HGYvW4b1HFrHxp1Tub9gBiJXkxvXRRqspLgMILX0BbouW+i9cEl4yN
x+axjo3Yu3Yj1tG+vMlYdOVYlPSExPUvLYRY8IlTomszjRlPdjj7gVJIDxXlZS+u9Ng4Y60O8jlU
AAQb6xXmAzdbyqrzeY5XtGDEvEKDw687agncEssJroJLR8JuSIL8q2AieziryhG8EMOLx+rX0OvC
T+wsp1pDC+781m7EYY5yzKel94MFwytStKHa2QkIHZ8p9JhJ5inBqSGeJUqoIyfxwXsUXfW+DyM2
Ax3gYXNF+SrpSXVbdLFvPfBC8LA9yhvFuaTtbvDyY5hitBFJArR07h+UDy9Bh8N8r7Fm82XCuUbV
w7Mpj7QsUs/RXfcsAGs9xZp8FAEri9Ix6lacVBJEQOYr/dJKN2a+VZNxWH1QTYdthlmOY+Eefjy0
h+8UpW9cdpU7Twke5DcSip6+OVg7mdRR/FzDBb/bGl3tHm8cnMsgd3scE1HLf4vrpnHnsCncqE/X
yzpyB3pcENU6uvX+DfADLjXdpPc9DSbKScG+tW7eGpaHIEHD1/uZQ6sZ0/oB7E/c8lXj6eGwjwb4
Mfy6mzvgZHd7f+a/dji94c3QQYtLOg0vE3AEKYPRdNf3mt15Tur6+e2fkncfPUOt7qui+jDs0Eut
956T71KqL5Kxa+1C28cdVvSLGt71Qq0NPQ1J5Y2GWDJoSHewm1XpNgUs1QW3ghG07vFxv3t6dm67
ec3IMPtIyp1lvT+JvFXrG0G8xwfZzHk/45RR3LGx8apfukVUkZNvo+lrqH6PoajrEMAwv++TwTrv
Fjh7rwzpyv6pMhRhUHvtKesnfbyLu3kezTRwC00+T6d1vHuUEzX/7aqPUvvH0i9R691QwEBGzNPL
jkfNlEh6eZG5V6VD+4k81WjQ4g78Iox8u9K8JxnSRhiNE6XF+MJRQR5HBZDvpMR2c9Ma5/24y39v
DDkFB27OrutnCX0QSqX3L+7GqqiV0b5uLi4GNLjqMjLzO8U29OMn3eBS/YQoCffBqaamGxCm2n3q
dDQyvy3UiHRsKCTUtopORhdlnQVhlIaIwD2lZX7e0AAxwS6yfM2ktHygbmOmbg+Y+G5QRcdw51Qh
BmJkfuvQNksb0MHWjhyvM69Br2ReZNRejC0KfD9+kslPc8aj0RLtaJ5eXuq+YsF1L58tY+jNd6Qs
hqPoIs90quBw1j2YZDWUL/KEEk8Jf/1F97iMLvuI9GuduRux5elk3Wpkf9++zNL0FKPykmvtP63E
5yjhAbgpiQTg9XvudGon6x3ekkG4RJduIYxE/6cprh+2rW88vYJsrhLE1Qeq53aW34fNe/+kwa/K
uAeOLI6leCfy3cIddbRRZq3ZZPCw/Qswy0W7WDwoOLxyijdayt04YNaT8lTnfgki3OeY7EhXaqvW
KYgFlSrRZaqvXLf3O5M811gfpRkZTo1vJPPmPkQqWt9Nt0iSbxwjd6qqHRMP0btBvcTDplN4dcW2
PfcsGuFDHwYDFI6yN2r1bpdnkHUL3f00DGJ6szrDS+h+3qSUu5gRDSCrZ0hog6aeDF9mPDL84pol
ga2M1Ckc266mdrxz8n1NUcllfwHOLigXIePafpm4woSa9tsEfBGSh+N3dd0LnzutPFwH1rKCvJV8
q4GNT1C+v/oVhNfdSPh43obKQ8QQyHclUYmBiSeItNeZuJ4iax7MriOREAJJWG2JulECh8HIoayK
KBOtvDcucIarPTTCx/Sq1j9SbQVPr4Dq5Xhn2A3pc0OdozEXz8vAtyxmh7bfNRHn4YAlktrn0m3C
pLwFjcOda+xM0bz6Ss5KYCwo1KqDh72jJ29N4OjcJeM6QO4qF5wNy4c7gyYpParwjl8Dl7yOhqal
z2N/Kgfrumw8eJdrjfuTzE9nADXMhh3FOouPm8+YMIBJ/lG/ZJ2CHP2J97EOKUWj1a83uNM3r5oW
g0M5OMn5OQsepF8m1veVwEbyjUiG45Yu6BPvVDfyu+fO1D6AghxuObZuc5X+ELSLoBRSY0B554e3
3L/AVajGy8qfwd3v77O8G6ZMuMv+5eC7XQ5jZnbGO0TiJsqGcfkcs5sHHApGVt9XsPpG+bjcfttF
YZEYcJl03YJTtXG7BepteVVGWlV4yoUedlHQZl+KsjLbEXKh5RkcWv14C/Fvu0uFfqGx1ztH9+kN
HsdGvvttxDuDr1rPHt847IT4P5pvYTNkHH5k+DckUJ19VY01UZ70dKTBVxSY3ZLucvBI1pFDWJss
XLotwZFfXR2Q5nVsigePmyX4uMx3rVve7Am5SdT+UG3otEOg1FZmUOL0AF7UaHURKPzICJ2f2ETP
nMOuiIZG/ZlS3Tk4OMUo4bSBEssN2xsJXlQSVq7X6TX/p07AnTr2PGneyyigno9XaO3o6Q+6mZq9
u87Mrt+tbpIwwCgaNhQiqklFHMfEkfVjulNdRQWfKRdMHYaHl+QCPvxWo0fpJC3xfAZ8tXLmg46m
YxRS3ci40LwL+Hj5vlvj7LZMueRYQUFZhPv5TDZJtGbpSEDNWKvqVi8YKGYfB5Rotosk3l3AM70g
kHn9R9UhEG2zRZdMTfqitEM7X1nQGrczljL+eF4m9uUj7/xUHzvqVMln9R1NqywItpILon3oWUKy
38jqZlGnBnX9rjize705WOyyzxbP4seuGP/OwpP6M7Qjv2WLbkzDk+vXJT9V+WfJ8XTLivut6vge
WStKtZA58mb9lNpfbvxtCY3SghLsSBRtkjiLpptELFBNz13xwy+2WQfAWZ3r+uTyoK1z9q6W615H
T33A4sbR/fPyxI89jemZ4CxSqnqyt1jxLH2i0kXXfns238/rP037fQxCz6EKuQ5PeTeui4nybmT4
RFUvvsYjt13WwKZcP+Kdrf06SJroChOun14cJ6hvP4oSdJSDlfWnBUIVeO+ndb3RTRU29q90LT/k
Ozl9JrRyWNqMp65LQiYPr2R/AKRV/1nWV/zg0B+eZXwX8SiKR0UyHdz2UY+WNQsvq0I51M0brwCm
Fh5HN9orVL0Z8bxWBiOFidMU4j01MjsutO66D8g20X1bpUgtwVv19JQP7TdDXw2l+NS5BSAmgxLC
1qPSko6GLUk7thdHw5x74pHBaFnqd8H4h4/IMJFTRVBQR3elhtMT/YS0VDKzSo8GH7DXbA6taRta
8X9Ud98du4x6jYLbzeeOx0lbcFEJJ1fK2HuvJnXuZG55z6gho0bzUlLCYRsYVCQXoWGe7Y264h0t
vWhRskiqvwbs/fLJfFDmTj+HQJ5lXhuvonvcD89m4scABF9rX5mLk3MI+HhL/1t/3aOA9TMWALHC
pqh27kAU7/IjmiHdIkqPC7y3oPGY7VGlKkUoiIqeSl7lvW54PtQiWNN7QcvKw7Fa+rzaqjyXQtQl
ayNYnQNEc3r5QYhTSRuFAqXaIKL28fiKfjJ6s0q9hPuhz2vqrGkHVtCujyyBIVw7UILop1mVJ5em
YJIcBZ7wd6J+t0sgFv4bfFM3Wh+o8IuGJmUdxolsFEA1S0hokKQJg2hyNL7olBouSet6j1fRItnR
dMCZUwbfoKxRrkfzU20DwOyPwaxbqWttSXdS0hoVNWiXyjttPBlOkeJhGEbngRUgTy5ndsGrja0U
7RABpdql/hrMIP1Vv2im+2oa/eizxPXqj2jPQXbrako1FbUi98lgBhQ4GkAXUboAUlAnih1DPhmJ
6mfcAyVoALTlMDE3UMlM+fRp+x1/62BA/8F81gFs17u3I8qI9fgTXmvdAtdeGOUwufqqjQ67B9O6
lim4I50eGHSQysnWD67RsC4CzQhgptyMyKDgs1k9ZR3pHuVumuAUu3nUhdq635S+s6OX0klbUvVm
yq7rL31trQ1qZik1xQfQkve50ZbpZ/oZfbJnMAshlhLKXF32oBSceAWSgCBAEWwDdup3ZguJsWP7
EoCh8gUEOm0sDuA3yMea2HCUB+GRczK33frx1S7tD/27/wUl9e/oDHbx/f7X2fF0ukhYOxK+r/YQ
wCamT89A0FVRR5wsJHqnj3XiRz9CY4f324l98Qo6/1L2KYzUg/7K0+3AI0pp7rXTS5/KWod525On
S7jk/X5ym7fwn/pdfxm/xrb+UrtAeSeBIkkC9dvY0lFZiltB/37TrZlI8+v+sioopX0ED0a9Uxfz
U2PurdGPbh8KVZ+2138NoDnVo77cYof2R1xL2x1zmapeCs97jig31SCqufk7oHjPNLwL0vyrTIba
V9JAttoXnSIblAYaXRD9o3boN//UqAOOdwpQMwMK0ZekBL53KLDUoUnlH10LjUn2Tpu/7NNchut+
aSwZ3Lyme9gHLZI5Xek0KAXotCDWZ926oZ9afwhR4YYyQsLcSP8A/Ioo7+0BT3p7oI/UDJsEqeKV
roeGyUfht7kZfF+odHZm/Reqf3uoTwSIw291Za3UeTzBaTyGC4ffnAEKHU01UlQzBlc1KxHFT8/e
tKdwZ0BTl09nxwIeB/J6eLv9gT6UkSXmzAByfibj7eOORnvIYZLaIt1bM5XabyhRZii3pw7fbnm4
HWKUw5PGspqV/n07iNvjGzQHEWpskns17IgCBP1Cml/QsfdN+pSFs3IUUNm9GqzMjbGA22fn5zUg
MEugZqWvulW7vB9MOiUP3tpFauNywGLRZ+GOeOVKW0iPB2NzP4Hh0d6gk7b8BGO/nLUNAuR+cMd1
REZOYH3zkyXF8OUJsNwOg2+oEObAy79pc4YFlnvdSttcqU09qd8RMOn/x9J9LSe2JFEA/SIi8OaV
c/BeCAnphZBpvPfw9bNKd2J6uvuq4ZgyWZk7d+4cqqwcOMfY28zQAmqEiuSlcodNbcFNc6BSYHDS
DV02+enO+5/J1zY8wvHHmgVF3XvnseHeTc8ftFT+TP6C+ko4cq73KoNqPwYvy7/k7DfTYmfd9Qrs
7MIm3P4YBxPn3335/IHkPdpz7QbJQVAHDt1n0aOtoL0y3sFzyB5uf9bj/664CFdwI/vu/MMnDa/0
GGReT4/Iys80iGDlR7pXiagqbmAYDnWddfpUUYOQRDEQd8pkGz9PKjHzlre6/ec+LJ3jvRpkJ7zd
8/f5u5iyPInW5N9tsHoPlp51vyGkqBoThfNwLq6yj+1evoAzvHgPx3GJgNIknMSlRcXvvAO12c7u
iQWj/eOqzASzeNsfBns4+34OJ5nq5B+b6DquwBLxPTJM7dBR8XLvW6pMmjeefTNRM/hSsHwmJlxq
nOyWaE8Nzh++kd1VcjGBi5fwle/jmC2iePMoxYvvxbujMvnCMcm+LL5L9XvfO9v4pVeHrJN49U6+
I1hRx0wp5pneP5g+J+ezv+3kXlvMJ48mf4xmSb4+9Kg8eZZTHzeG6FzO/W7eHyTamS1Giry5c3d2
Lpd+MYzYl3w3Ra+SlN+F9qd/LTCr76dDLfEYr75ZpM7hnbmek5X4COqghY/CL2zw9O0mpxSKdzB0
K6IWmWGwVMsyWQJOsUsvSQWoTI4F4y+cv1I/Fyt6J836eM81fG/3LVDOkAtAMflwkUJ/PVqPEh/L
5vazqD7tEZe+Zoocj8oOlTWVjxXVef58VpTSqSbiY4+2Ece0o/iwjIWgCK85i74e5SGUpJKf0mKR
S48HoVYxGa/139p8FMd52rjkQqKbmo0coasgG4D9ryZKsRV5WP5+xUDGp8o2StdDpeG1Yr/4zlHF
FQ4MFYYMorgMfnQixi9PSt3hWOuG6qa7hhCr6ixaxJNKKU6qr99XkMGqj0b3ShBv1lATtaj9nGL1
ZtdKKmpj7nfz1VEQiVhH83KxnGyUvMmhgYYanSOPUznWSn0efm9eWZADCdWxVw/H5kZaUcR7I2AS
KVJMot0wFx2JlayGx9pN9ZgS0RYDShtlFVN8i9Lfty5ftvKoxCsXAT5ULIX4QbWUc+6fPrFVXG9K
cUXAWH6MwXTVdDyaVHLO/HSUaoduu2nFQTRpUkpkHhCJc2yv14/RW66RID9HWTf8gXKpIhdXOXqG
Djhx0N9BzWsuy/VVfCwPV2WOULsqadI8v2bkoExFprp/lW+a9+WTushaBBtak9AFJuhcq8phi6v5
qBgXoqUHYMVuzVKZFLXi2kIlET3rTqpqgehjXinwd1BOoyGrPFJDsM9zeaPAiM0YE6OqbvsE4Zr3
9rWBrVXFaqLgHNT2zvEYxb+i3VONVAjqThAXp0YWE62Oq1gotyinsOEZY87GRf9b+ls4kBM4bp+U
ruuyKlRS0tG1eqqPU8OwM2nGGKEI/SRCQYowZymttLB7/IcoMn5Ugth7NlrGicoe2LX42rY7qTI+
TxOtpaJ8OVJf9Vq0KEOJ39siXsLMFi8YzJi2iuknDVBP+RQBghQWdKTByZ2GvkbFWhh2sleKsZNN
eF0z1aamYA0zN+/K1byLTH4jtLhSm9IN4okU7yqJ6czuoGjWnrWCBMIjwmUqI3HYBbacdNbiZWMs
gpK7Ar7e0dLTsbVXbM4/ZvVNN/t2jwu9FnGiTvJl9T0jn/PXV0cly+ELTSir28FR9v7ZPvf0Vo6C
iNyVsCTB1qpsXw2bszXvWLjNR90+VGIuSUaCedJN0Nw5WiqTGkZ4h7gVfQElCujvT/wE0jfAJnIU
WRs3fJ29pIaV+KBCZkmoY4kyJI7ok9vajmktWor1dCvT3uoY8KSeWfI/MVd8qBSjwa3OFMYiN0+1
7B/bd0lLBMsgYWFTnqP8+752M75L5UGJ96BekI/y0WfoVHRXYTtYR9IcCqjuCqdWvW0t+Fo34x1k
6pfDXQfGVs7Fs2GarFWmvml+7+1SRWTfwjvdKjW8igtxtGCZEqSfzzEwQ7Ml6kp1tS2NUnVWIR1I
RuCNAarmWg9uU3TpUPWKab+V/9TnrdtDLdnP00JcNOfDUBR7VHF8qgp6qHbtOI7mu6qyuCypQXlB
VjjOE0SQFG0W40VtHkvwNPYxXJQoRmhVkKyUdGbVrqt7V5x/+CIpZOVi2Va23EF1sVdJmqZblkJD
2WahOmdbWofu4w0JRo7y2D50N11q/G0ZJJ08g5S/bvBk4gs/IQf3cp4p0lh0V1/zPnZxoScZiCkS
2tVSxuyEB5m/zr7OSrPfLgrRuKAFJX3RIfw9ZP7lH6Ut/xqu8aHqk0GyKZ8wKK7j+5i+w+TzNM13
cr1lWxi/mt5YISujJ0AcwAgvPFUdbNs88NTwQmeS4/dMVC9SXZq+XYrdZQgpa87uFA8W0Aq6jOeE
ERZ/MDjfLjiNe2Bmc9LJraqZns9wnEPTqGX40Dz4oNQMJAWznefvbEqJIxgyP+Metslnrdv49a79
13uAAMgMk7PMF2pfOFzFQrRtAxi34VqgwktzicRpXIJOSKl+sFNdQTlf26t6ZUrgwx3fdRAyWJpX
cKlhrW0+ar7DPffJ8B4I6rI1DZcMqMaFaK42frUtRmJ4ILcpYbJBgsrLAMXyXn1Bx4tbk3cYnstr
G5ymPMClKQZVrpV85YFxzph5GtR83PSAvXaFVO/SfFC/94bhoT0K4LLJV3UNjQsD3kS0zXDJeXb+
7piou0p6QI20s9AahxTwA4RfLsHzkO/958XYkv1l92/NRD3Ty3buQufObCpcWLc9fchPEFndLzx1
vhNecd725AYsbRjc283IzOp1gcSnsaPL0E0zs1uCo4eHd4MF35o80HAbLwP2NSK92TSATe7P7Qzd
NMN7XZrpQhR6+vCA+eiiHDnuXXlP7brnz4x2e378aC6mpjK8v1DlUeMs+q3jDiCavHG5mMx5e/8j
kC7oMu6RCIncQsdOz+9pghx2UCsOc0d5hV7prXkAb9sr8OVwNe72oxaeKdzOHIQHDEskzCy3tD6b
au/h3cxn3dQYYx8Ms8iR9qGTb3o4AcbARQZhVYSn1U5WFNERhlh5KlXCOvIh7vVxQQAX9BC2R7Zz
AYLxF3pBKybbNW/KnE2gdTf596iZV7iZ/37UAFWluvHLdv6bvkToUNMwCgEmM8ue21TNJpWCe6ca
kAiQibV1axaCbG7IHIR/YJfbctmi2kieJmM6wuXscLMrcro0jQlJ6HHabWwSlwzvw5UXM2foA764
/z7StPAzBIhGxKEdBuG/gTg1vXXr1AzQjmW2q1N58/3WhrzlrhWe0TkU1lyIqq2tScWGrgXF6rA+
Uz2roWO8/tYqPZlH5MZB7xp47nWhJyzKvepurf+mLNtZ37t/u0e4aSFP/kFvdr7w9xZwGChJ+ORe
Iso+DAMTBtpA/s3eYho+60Zh3T9/g+iuBVaqvz1/T02hFPwk+Rl2eVDdnrc9jB/6ejL20LJN8lf/
wixM/lkJLchmSofN8Lw2RiLW56atq9Tfv10cpJ2SOkdLdFcXBV3C6r40J//Wzk7yQaAWCA4hy9YO
7LIrCbEFaMnubHoJm1ilY8kzuDM9soRHFD6Fxy3VJ1/hli4N7Ma+r+V3lYuIY2PCfM8y/Lf/cT/S
RvVC25XrxjL83IdNzhyO0jVVkJaAimi/V2iX2kdRiLfwETTUGqzFbf6FocomTeOhhY/4nWn4VKIN
xjSo9/ASkxP4NYKEmva/XWlofi311vP3kXSJVOgL1SL35/l2rdTvfBnvuQVW4/ocFw0QV1VLOK6J
p/ld32siNGFZKVErHiOAUfgFWv/IvWr9tL1WVAxlX7RN0LL4tfCxHCXajxdRYnFUDA0jkt/SiJdN
5/wv8XF5n/9LfZRe8910NywK8zhMfgrHe1CrTP/Zz74Ei/KdGRY7aW2BtNRppfqX1t+Qk8Ypwi7p
89T+WovP3nbTINaTdEQidG10G1pxCBcvwSmcvaxfZ12EmfzgQprtHKOkIFHlZpUk/c83SUyy6WM/
DK2ki50jBl2I/OE6Y3MgW2HhshkhKj/E2c/9j1XhGDk9GiYtD9nkWb0VhmeMtMVboecgSuCcrGYe
OwgVFYaBIjncTFcKLgBGOQyRZuqnMDwS6pTc7EJ07XX6iaDPL+Zx9qUzYyP7mXtN9XzDL2yHKZgI
0FEKhu7+c51V5IP8y6HyALBfIn91FjHtIQ+ZAw5aen7Z+ecfQ+vXbgoM/lnNQ1Lu2WstEFfGLCDF
WKbw+HP8ARPo1Du4/+DtQU2lALKASSCHlZr+DCZWwmYXUgmSuvuxp2HlZHCOP/Qs0p+XvLqigH4w
d24xe5OzgnGwLNt1wPWvlNTCANj9BtNXH/Awjh+eyR+kfF9VA3SCZh0OFw6AMiGXuN3B3MnPPY5y
+a/zynYMLJoupoZMMioJfZqMckPXO1Tg4/uf7a0JvUoPdI5zcH/Ca+Gy83DPNKz6M40SDv8GNwXM
7d5zc2eUkwogEYRmd+s4BzuFrjih5CSH+k2ftf4otAPSOvmaCKrGk3+umOoFwOwIaUlC7p6/mUz5
IGzWsmIcRh6t+82f+dFtsP35wwpTjefv5IuloOv6ZSlNRrO3xTTJokCkM3oQwNvf2RBvOJ6933u3
QbEULcTiEi6PgHExOEAgoNclJFLytnaiLImSv4bUyW7TktnwXpulXHbIk8C0WefMr+uCNIrevoBh
34Aala7RhnKYSGje87tBn/yTkDkvKLMZqADGmqn0o+FfzKvXOCBVUDS4hcXgegyt/zSSk38StbCm
t2xn8c1krN7PH89heGWQCozuUba6jIlvmgdjDDXKvqRf7h/PfqmeGWa1Um4jqb1ZX8SyEyFBw+ac
twHt9g7ehwM0GYXOeOHdAUCZgGNByK0WD+YxVlMj5M+glXaFe250OT+VmTGGxO8Q/VMzSH14rNk7
+3X/CADVL7s4e9//uEzxMyvvKeQaA51mATW/fvitVLeVrVIHhPsuwJG518V3IVk1nzIHoF0Gyniw
byXO2XWckBrmVOu3I3IaZozKYwCWrrPZz220CmA/10JOKsB0ckC4UYHD5s/npUK28UPHwlLFLM+m
8LzPx0BK7Z6KfV1GwRL64o217725cPw1+cIA7+lO/+VEJAAth3DYedZHLA2TWFRu+dgScHWDL/Ui
f2js5MLsSrmMUiY+F/8Fi3YqOx8kICwiCxjAeCvFTiznA+BONsWC2T1iSQufKS0kF/KA9JZdU5Q5
Hi+UcqmZEZ6WItmd1NDm95aMIoPEAd9NTa235BU52LycsfTyvCbJHzs1nIOSmBQGmFHqWiFJcaxu
No07wbA13VdJ2ao7WLwu6w1guZN1xS5InGxVzlEhsDSYleCI8RRUoJr6fRnw593B39kNNZyhnLKZ
ceabu8sj+BQ+4142wiMf73AN/OQy8AoGitVx4FkrBvpTnjm4aMTLJQKVcBnK93npxYMnH2Gr5WFu
h3iWaxlkzvvzXpWbQxCYlNTKfdySNQ5m2Eh23zZi5Fc7wjsxzDPza/AcNV7evHk7L+Whrh+HeSSg
MnjE9Xqm3zlj98jLHEnhmhaHMoHOZM0lg+ORjF0VYiwH5+3FVHLGDKJB+8txQj//LFySqc1Uitkm
U2LS09KWbPc6OKRM9P7HImJNgg8lmZAI+Dkj5nn4m+cPOcax8fNDIy3ryl/YIzNaXKVgmkyTv7OK
4Sc/63GIBGDh/TSA9tlbqiS61JMv+piAwEvyB+iFi6nXtb/zI7+5hIQDENpaDZHcaDEtvXK9zKn1
YmMZZL/beSd+iGPZgMo6MF63bRN2bhvcJY0AdhKVBySrYN3CCSOmPUcGw3Hhl4Bh3vZKPug9DZl3
c3cD6oGXh9A+lU0xH9asp1tYjyl0tor1G9IsjzDcBsVGuB9iH1nH1o6JM4//d2yPYSUWNm1b12cX
u7BpJIfNF//bjNg2LA3r+ng0YO2Gy2J285vJOcRslcjDAx5OffcPe+bR94DbVTWcolIGYMh15LBw
DPuLxWPqndyezjj53WQaeFvcQNrWlsT5I1hDZjtZdV4Er3If/tNLhreq2A5yGQbfez0Gep96ToPr
LWxLdmdD3vn0lxY16bIiEiwJaidlzjTrkma1wipJBQz/vq1KW+7HK2pkSepr4TaL4qljHh2Dx8jO
cU1mxs+DNbpwP+c6GHpTi5zRzC3iMP/mBES9DSkL68qjeX3z7luIMRKuFksI37hGOnot3n3SqHoe
T8EAeH3yyb/GgnW5bH7RH5zmuXyDWTDirm45uK6UmUeZlzq+n+qlLNV8F1jQtvo3dGG3YSUkdXH6
DEOB0UEM+xrSuAZuM6/aAnIb7hiyOVKvrOV9G8liSNTKghwrdu/kk21S85Ox9oZPi/kRp4izfTOo
ycEhZHAW34bUl6wfd/MrbIWP/U/4//PXcjHE+O7rZeV5qbufWzBrZuUAt+P9UFMulJ1IxtqG9Hxy
KGSsXeiZ4Tv766ZYlS/hyUttPMCdp2hibBsSqqNl7axtRkYDDSBqdU2qZPGV4giiLgxCIYn6kikz
5PydQZ4XU8ty8i/364wUcUlsW9yyb/ty8kXAyT3iF43EYLW9JO3Ljojo/N/iGe/eF9+PgYtkB4up
asT3QiMndR5E5wOgfIDELiOizOx5mQCMdpRUZfvLBrRt+7ptkL4on0dnSYlVjCICITnGTr3+oy5W
b0Jrp3qxq6iTRbiFfiX6M6bi0ABmq7i/t3krqbIgq2CP4/+FCa3ZVHa9VjY/1t0WCbrNseUXswbe
8CgvEfKi9pH3CDv+HLaw0XUe+Xfr0EFxRu4Ne3E2nb0zq3aAz/N3AhZxZ247pjDAHxgVNrbv21Ru
YbcHQzcPJsBJ4tJh47gHr3fTYKyDn/FnjtLbpl1n9zown/3Zd+CtFII5YQNODuPMnz9I40YCHhiU
DJ97PGKWxhFuHdwvQaV1nWwlEqfyJFMjF55IKzkOO9d65yN4C9bG2rZxHXROlmsimAa7GxHP68j1
5WA9RwV2vKWZdRKm2gLl9v56OGcnvxu3IOQJy9JhyADCwf+Wn+0RMseo1LoI/HpKOUK8HZk9d/So
PKKPO5k3xUmChuHzQ4IvLdjKh+fa/kSFX1Y1dGhFO3zPvxjX1O/uUCuRR1GSg9GoEKw1h3lnSFhU
bKzHS/qz9Bpe4S/5yDnKfgYKiDaHTvKLDGlWZBvlFiFHm/pQgTChKhsiclZi86RKwRf6nF3/FRe9
3bkseF6kqQqVT+fu7CrY03wrBX9fxepjtvfm8d4sUeJPVa6F9pP3zs1s3wvU4xp64eXPZY0Sw+s4
43eKLNA86xmS66korekguoimh59+cPw30YOvWF4+alSV+5QNo/RPcrxrlzqpaJTqrOJkOSgTam1e
1p4ZoLNr8T6qTviKho0trGWar2dZyqCIXuo9q+noHM966ZY28vVkHDpfyuidiTU/vrOpaBXvm6f2
ZVdu52SVSR+K7Nr570VvXzv05q1CMz3O1CYCq/b6K9W8/EyGz+jc3XYzzVQ31xWVNU6NY6TcJxc9
K2CT3h2dGix8fUnihr9tyLCNE53kkELptCiqzJfv0yTcUP5dCjpKLONdCheonO+um9dPh179Kg93
6kpJNdcyitoPxsf2s31vl3oPSuLJWGq6qoe25iPzQSHOsA4JndL2o9CmITfO+1k6zkTpFrKI0HQK
A83FD+/7LjMtdZ8amv/sID+JHlIl+fdMc7luzruXdqJZ+nfKV1Y9Dmht+dJ+VoooXtK7ZYkmcXB+
cK9KHNA/aSzdStuu6Fwtvix6a6fk+2xYDF3vKkGzlwfyHcRqDV4r8eG7kjdyqIcKcQL5ELXHssS9
M6UXvvDXo3n/WP9zkUn3PIbMaZ+3fEmXE/3bu1aTfTVTpVQr108OKMao9t7Gj262+ZaUjHWWD1Qo
PxtFO3V4+Dr2D53r96y27l26spma/72eHSgvugYNFAJWlvRY6YJqnVMpNnCDIz5lfPm3G217mfqM
fB4iKhjFS8bzyqS87ibLxZcc3s2xKq9TVyEhNTevaqArOTfm08oxLpq6OsWhg+CiqzarqbRCoZv0
B4Cejs75R67jQcanuTxHaa54T8GqH6lkBXvI/AGlszEkqPB27hQ1dX1PFSsr3P/34yVeZonO4/rI
HVfPGHE2fuNoTO2nxTddqtfzpJyTkn3L68x46KUhCTfibNE5Iis2So1V5eqCKSIdSMqYgPryKeF0
+TyKVrnP7Uf3FFKXOZyeePsh25QPYtefotiCSs5b5/ie1s9gVHrJ9jem/V+uuxok81HyWV5+JH5K
80opzVy1thuJxcw8kMTC+XnvO3FVy2wqwVtoFoKC4ax1HD4WkWzzVvOAcvIfSrqeyLeXlf4Oi5dr
9ZoO1f7PBDMhT/ym1kuBjrxJUEFI1WaEN5X1HzG03lIPfBtBZgDdpXey2epzMUrg2TPNiO/PnlPu
lq0q6Xj27uPSw8I5wo9W5GoRy8+ylaUeB9HBJ67hr6tvf0xkiAsplX417O+tZDwSfz6eOIXI7qTo
TZ7Eo2dSh8EBFHuli+/FC/eRoOwU7b1Q6K23I2zYwr2/xeEeHJQFpJoFjFQSeCra1lERx4Jwyuz8
kjvEj+Aay+bU3B6govjqK5BpBsdxZtHGE6udz7UD2Y7h4dk4fSuDC2f1FNMl+5nPtdIDByZXqnhq
C61DMHzvYbADJU7L+oxCyIQDMchz9D3Cnx/odUjz/BgY1QZaWggl3jjrYDLup+cJ3pzy6Xt1la1K
IZyvLQHJE9rFA15X7rOK1+fiBZDzGiVaglQMecXb5cOkslTLn6xNhL2AvjwhcaFXbjdAVE9ft/U9
a3N82ZX6HM3S6zPTX+frIk1QlrEUDAsPj4sa8h76hEE6j1al/kxbr2RlvqvGwBPR12LbvbJyHy7h
C4TM1xUuZ7FjFE7Lwanl6Ptd7JqQHkfaijKmFKW2tQXY06JKWFF2mivt31CO9yOo8N/Z91h1znzz
zqSyt+iXjRyGRyKWa5bTZ6B0zLxpbBE6k+pF2L6Oi5+8mMM0/8kNkGJDvkrX91T/J63karyf1fWG
SXaX/5adVP9YLfVOX4TlxvynUzP36p4VPguJ/JCVXrcxtqRM9+3UcMvRC80Kguo7taqvVbfwE8Th
r3wkqnJqBeJNfSE/7HUx827J15VaGQXPTvyatZBcNjn16jJK+cY2EmDh3i+W9W2ixv854S0t9MEI
AYaE+RWahs4uZYVcdgoQWpj6SVXYwUF51Cct1QFXLpA2zT+PJgW3+uFfJqYgko8Un8aSu89I3qMe
BNfk5smDHtIf6j8VkUmNTNVsYLrbNzddVD7hlHnFDcd7d0u5vGHSAMmVzfEldwm9hrJhjAu/oXBi
/nocF45N7CX+XyhnQAh9F2vw8Jc4Nbda8QXDCduq9GseudobxMdtI1GoLMmuCol0f1BjhrjksvhS
r6uhKRbU4SCxQKcX0go9sy81seW7lPlYk3+LL0OTDpQmDuPXVvoB72ATGtDz0uSdP/Axa6JNLB3i
Abg8YaYm0a3sHuV/6O8Vh8Pvm9mTDtq0FtgJKOzljJMy9BBIxHp56UN9khQVN2/ej2NjfD/rwKRM
bFPXa2IIIwNClH49DExUH1ULWnjHMD3LC2qxVO6aVLTU7vZkD1C2akEEr71XadzDsAR6QbyOteVo
8y6bV4y+j++pVj7aN8DogOFe4SdzVftWSR8iRb2CjW6qdyVjeGw837GvA8oOYnM0bl+1DEpgfWEz
PDrb142OUbfKlbI2r2YRzMRjeuxvBhkirIkGzQNBy1exuWs+gw32yKjaPbFYP0i+RJtuCUfNCRCV
evZ52gkAgg9VT6ox4O336rHUtNmdFullc8cmA++4sD7oTgvQ0DCt5GA13W56yVtbDHu81u8houYB
4DxpjxVCpFwqOg1uFAOu+B/6KGdxQks9udd/Fux1SHgOSq4U5pONlDAXBYhzlocxF3z/U7yW6sKc
1C8/mIUBzBl7POHAJ0fXFupC1EUgq77qluV1AOE+wyFbp82viGJXX3zv3vedQF17Vr5mmEGphqMc
x2odXXhbb+uG3YsCpu13PdHb6aWD9HLCTRALNgq/esrxmosvJwkoZL1411qOxK25/qGC31i7x/oR
RBm9Vy4YMogto9u7vldNYU5924nnA0rv8dcGuST4Sqv4UH9o6avTTSzJdfrGRHVCCttEjY/3Ul9D
p0Q7W9CbqLIe7fDMXk7N/CBRvX2feotVZN8t29cPqQVgmpMg3S31C/bb99rl9UwekNX90mKkdWrz
KzwQQF5IFh/6t29Dth5p6dVOF8uzpY4k2e/VJH58n5et4mEI47j/MDhcRxHPXwu2UpXKbejyEPJN
ArMUbqLg08kCfRAFXKYpuRAKj1QKbN26cJQ4dO0N5UMknH67klRU3KO9jw5yq8r3ofxApOH5NUQw
+kUlbA48Kac6epxmxwRJcvXN6BXTHM3PUkgPdFyLt62z1p1PmkfZT0os3bOvA8+i7WgStU6VO3dv
NQ4dXg7vtwlohuOKxfL83Tauh9qmRkQSq3CsDUdlNzrq0Vka37+pgw1K5fy1ru3Vpk5/sX6YwHiK
A3trU85uo2dr3xA38vioITexaeINX1mLldcb7xxt5ZQt56iklZc/xL+k7lSyOSdb1KJXrRQdbLVb
P5ZLv/guKECB/HzQ1YkuZBYSrctZisJzMy5NRmb7k63hyUbLCRZdmk1wkgQeG9U3vXnCWAVnltgU
grdajmA3rvUSDpzWmhpkcEYw2SRTqmqXi01YVAVrJdKsuqL336VyqAjY8I1mFc5aOZjyfRz4X9c/
mIGgYIHHlwVcIFvdlelGwsXnuZy9R6nX5wZzzpci5T7RtorRV9aKEgOSaJ+uZQ/EkDWIV8lbI9e6
ttXlz6BVr5cu6fhYa8r2sX3rzAY2SaXQWg+v3w8FogEpQX/q7BU/YUqRCfiA6FcWeISzyjf3mIbx
HcfwqXPpTKNCkQwW6knPRTWno71W6qXxDE7pgnOWPFppz34tmsfTKNcmQZgdZerFr9R3qaoepSsx
2L29nDq3t0eHrl3j/s6jfooJHg74U+3WCRwyRqRWxDk96tQN9YinoreaBl60wnNVJCw4E5xcaWuS
x2XszHCpisxcPb6Xupnuvr4Zr1v3aPumpGsQOlc8m6koN1DnXV4JQBaH8mr0rHOYc/W7NgbXuPi1
BIYiHTXoWtRUTJ9IuhJaX5Qvt1FhAb3Y92lirShQFupKRRFhHo8yPVE14mJHUq6zzuTpaG1t5wq4
ZWQ5GIlCjYfKMMt+TPJxqoTYJCvhVwDNg62MlGwfLxE9ML467QDBTVCM2JNpDPE+3JQ2VGPSyowm
5/JcasrvVgb4A0wPOvy3W1R5A4XfkEbejzMfRLG6yW5xMOsuVYgrDkr8pN+Sh4j8sCCDPthkHh2z
UfafujnB2J1PWN6nZXFEVEEBlR0WNLzB/3Jb2eOQHKa9a3RVmD7L4pdVlopAefskiNIqqil4KCiL
7ufyI/SkVHy4bhzjc5VNkv1QZHxDFeNMVEIf+bCoaBDX6Y5NVFXGq27Yr78JWjKIZ0ooZ/Gku6xB
fhC1en+9ibT4y1tRB3S8WTNVTyKHrrVTgyImtL6bfW5qWnLEt4re8ntIKetXfjYybY9COvhviihB
EIX+a2QgJFH5uzJEmxpl3wUl88GKSp4y+nMTse5qOfFjhzwFeXQHLxyvpFQu0V4RsGOeJAFIZq6q
Poud744n0h6OC5VjEnCaSW7kwiLHM3Ty9ocSw5lkGeC1Ahm3v2xbkrjDi4KniRLBkJkQUcz4KdTH
zzXhGBCsIMEazPmWSkM5L4ROvCYCSLrUuREaPeL2pbZyZdEV/Zf7SUPqRnn/Y5eMrqc4P81PTy+7
WqlbagX1Vpow41WrYKZMeB9zq3UcpevX2mI8aV36qQ6fNdnisSHCNANuCeBc9hPjQ/PofPNopNnK
6+HhpUhP5gS2hfFzzGffwlQppKJOYtfW7eOOj/y7+rdXj0ZG5xPnRp41x9ksJ98un/PhWa0P7H6Q
Q1wMP0SRM/8cFTqB2uLh5tlCT1XN61jsqQQ3/J4P6TzYYSFf534sHnQcK4pkhVSyPUZZYhD+fgG7
BfRPEz2D/ZOBcRNjwrj+Y/9dq6IjZOFH8I/h9OR0u9v+o2KtK+tG2QiopvDqDz9VPQhInL2H5E9/
93b7Ogye39lRbhxm6KIXRiQvsFVyQ5b3WOU7aW8oEbN5dtDc5N3dMiUFVOyWCrWk5rwBlnVicdFE
qGBdHAj0Dr5TCGOF50QheVaQXOKK0pelvohOdO2q8H50vHn+e0l481G/JOXzR6ctCX9qObVNtorm
wICkn8FE8OAEhOpdN8tm+lAFZ8KjIbJATQkleXhI7xl5x1r5lb+mTSIvQYalon2nPnkzsT7LUi61
lyPQEp+h1DjWrLDuXliXvDaTdfgYrkwozQhMo8JQf06nPErvEJNeVJhoJFup/5qq6GN3eL+06J6U
Wdwo/S5IBrCLFBU7hO7DS81WZtV8F4q57WjyN1S0obHoVtD4wHO2uKuOGGchRnXt1trXCqq3LvuK
mcGF5rDgcXcDKKVOq4p64tjbNLfV+bjgYDxilaHADRBPMMfv2huX6nz8UDahTxPCmqqLcNrir0L5
z4wa6/K66kz6hzJZ4MreARMOw1Q9Vd90FrVMN8HT2dRvmLmFlvO6pkuwL/FJcMrnv9RVupcvEFZl
71iSNI+OuOu7SPe9sgYroZ/jSvuyOyrxKbpqwzepJ0artoZOurm93klGy+k5zu/veMoa3X+uG3ZN
+ZPV+Zg1r61TJHoFxuq4iDmmUFgZwV7h5w3rXspM/z8gajTBSz5FmOkYpRjbhqX6L3TaFrvExU9c
UQ8yqanVfCmMsTawlg9O3ODEzKvYCtMwonKfL/e2HrivNEsbtNrK+q6hQ5V0Rd00n3wcrEaOxjHO
05Z8veNLhbqBAtL9s5x/u73sBsW3lQoDNcTVvcrb3+zXQsqbu9Te/55kOf6tmLN8efu7f133H2/I
9D2H0OpzN8Czbt/e1s8q3Gy6PQb91NOU3eSk1O+gwaDXzWTkO2SWSPkzcZqZWfTVHcgxtCCjchAq
O2t51bY5vipIqZpQFxEcrE+yLH8zoiyfCepwe3UgrswxRS+VUJBxqQxCJ6B4Dqq9DfZ6dD7wuM2p
ZoAFQd+8nyY/FGMal7/15otOGtZrvczn1cpdqLnpbEa47rptkP3mZG/qobs85olMV9VjKwJUykCz
QjuEcA6wcQr4oNwkjganKXMIkYNTEWYU9Lx1dguJ5tAAwzlErStAoBsy4ORhGS3Ht0+HfvJ3dQHh
y393mOUDFPf8cRQ95X4SlcUmJpfE5f2ZcO8EjHxYlgKvwWNTdaW25XNv5x9gA7oYTJ0GWyjj27zR
sMCxBrsBsRxzLBPg61hS2fUrDvVDFC9xNqtGilI5IphGNmXoE5A2Z6RrZ0PIEvJCTsH0J2SmPulI
ifYU84XCP94GCA4hTsZLpSua7KfxgBG/CM1pbvjdjfO8zEfZKbuntoj+I9eOi4NBkws8c/8VUm47
MnGYuWbrEZ43P4rlSOR8ZRQFLA5kLPJpCaVr+7M3JXW5yuqmvtULQcQMlzjWhLeNNJ/VidHax0F0
/N7OtbPTiRPsocBZCgAIQaaI6BBxIbCqwz6N42yX3ALAs/nSaL2TtpV+/fikj8PfMATwtRhQwMIq
1CeGcvEZCKe6R/p0/sCm9xGq4MpZYpCdRYf4JCQ9NgI3RJ2mS4XJHwbeNnqL0mgYpb+rTGcjhwAj
vsnzhwuBraJknOD2P4eU49w22I4O74svYDHBzr/pQOObvKyzIZvFr1SmCYgQiC6iy7fUkqL8IZ9K
uDD/Bb2/YDasppORWTaHAbNTXxh8FRyBMZBwjbCW/kxOE2NL9DEIlWs9c5rzrVts4k2BNDRHVTpu
5gLNTUzoqP2XgdUzo7WbYG8nWuTrt/3sVBn7rEJmmBZrquc1dt+cHUC2Ne3cBWh0Fcd1Q8tDIdpP
UpVweANVG5+b73vf3LjO7ct00UVGYP/deh/9b4tvz1flQ2fLJDsAYlw/QoWjaCxftr5mqmYlefe/
YJ4CKUOznBCyLuEEu7dE7zElXbfun17I2JpIK4u6dgNXwQHVuH1Lq5Vn0a4xKaPy6GyWrworeyL4
7mTEzNZpFlRmzZyaH/zx9lGvzZ1ezLPmvTXpp1pyipomJl80wqw/6xhztVB5NZFZ2V3Lu/Yppug6
TI7wHHqr5rJXzbV5wff4oAr8c/N5wF3dtiXiiVR0LvztZb/Ew9sJilOvh7+uGYPYGqidOsshx+j9
pnP8vsFBa65eZq1TN/12Gki1cKePvafKKWdmC38b6hrs/6x7+Fr+pl5vushm6tnRfnjtr1W0/l7b
AmpIWRZ69prspL639dCRcRFJdfTPr2KnyTQ7ErEK4feaz+7VBbYS3UPn0Jz3Zrso0ypVC+Plr9Zd
U9mVRTk7Vel2f91+zDYkE+LktDCk/xDkDa7KpoGiiNkDykgtssuqKPZKuUKvzFVXf9n2Rmi6rKYk
ng7Nu6hcfh/Z9vYGJXh/YC9DSPoBKaSpT63Cudj+SfYyKoGycab7eu5T5alkWovKrjav3usbwTvN
XLOmt1FVgl6KbmOWtv5tX8/ppcdZaVhn68a1mnP0LOO8FnnZ3k1vRhOrrka910i/gsrjTSbgTYnJ
QFiVnAYpRYaxGDHDi1N5/nHs72ph5JDRxoloXt10Mu/nRkizFfWgvzZ0Wuhc4awpWh7x5h5dPs8C
OeJNajr16kVW6BXomhZ6bqaiaN2/ym1mfqjLV6BNHXIN8NNbHbNPd7PMOET6O/k8GVAJjAFd2Gkg
F/QnlUU18Xuo/I+k+1pOpEmiAPxERODNLdB4byXdEEIj4b3n6ferf2Njd2c0EoLu6qrMk8fMMbE7
N4G+zNFQRIlVxEbfIvIgQDpZexc3JPFvMTWZb70dbMvysSf+tCdQQ6XYrK/Ls/pFsbAO0MTOab1w
0fVy0YuCq37oXCbiY/s6hsD4Z/5dSk7c2+pmulZGddr/f1BckfLjd9PP1F5f8XFM0TNdV2KdING6
/KqHfcZlz54SWdbye03Ie3Fpqoua4AgAl/qzlSkbg6E7QXt8o/n0iWJvU3vXT+1c821AEKvkG6uI
I1Y7U9kN9q1Zf9XRDdKQSPY6dACszjYNK8MMwdyOy6AhDeq1+JR7Vm3bVhSbi4cCaAMge0vbzTpB
ONiXzVCK4M3SoZEiXLsoowjCqECzA51bLw1wCtnYGfQUmshjmcoPTmSoAeHI6F0fYIx1lTCPYlSm
CPiG45rZxboMCagee9Yc1aVqrUmHPFBtNKjmom3l0U6o1oJudTvOSBo7NeyWzV1/tygtu6KgmyFX
lTiZ4cgKfz3VDVnh7D6xPT9eOuYsbQcIfhpglLtRjT56YuracApHMbRQUEQJzUfVGKLKDyYXp2YK
gqXt6Z06YRijoIMyzKqKQI6lgx2pZrwKF9I6LI2i9bfOW/AwPjyto0I1ObIvCP9Nf1+ql+q7Kbym
lxybEE7ESN1lbaD44Sm+Q0HiOPhQ7VB1Pm36cNjzg35h1iZCqqWbaVdU3jRvuMklyg5uzRDOnG8v
GerSFzYf41U/N4/Dn/JQ9O+TKnRX0iX7HbxLusuW37TwaxdgOnlXBJBmGRETuR4vyvZM6Mtd0C05
w8djEpuCg1D9NVGVAOugBSRhb6fOXq1pLlDHDSmMCv+Sg6u+JaFuI4/MfNgvO6fqeZruZWwlzYP5
ONoywLdQLziY3i7DtXv5um9Kr/F1JI63xEyodiFFltAXrf+de+tPcMxuwPqwR6sKdkvVgaJ6kyeK
lQ6omqmkWnfj+u2/JIKSrAbjCrylsIPFBc1sBtfR/t+l45hGOqADNZUzBwkrWY2+ab46XJXerfj3
8XP9cRvHx3mS4gKuth4mOvXNIb/y1QAm2oiaV7pNppixaaG577mYByfIEoBoztU55MvnEZBo9qdS
thjiE4dEwcaY7RUG4S5nWsnv/J9YNtCQztHzMrqUCs10xHxz8Gq/66aux8qpAYNqa/wa0vBqEpDq
+56oj0HgTzyDNo8uuApELOVbs9axmag5WXpXuup2bgiwCedb/q/AbHyg6zg434Iy9twCWNRyg83X
fmg1+AkRCE1BStGtmZy7FO016gXO1giADmkUF9bjsmWrhgcysCwdOtuRxHNv9tThX0cLshZBVNUB
VNfdzXjhLM3pHYHo1YSDY/n7qp1EkbOM0k8+Qjh6Y9N0odOT17eJdHv5qcxKk+PZM8+j9CSpR5xV
D32r5dsKFU8Qyjbr9Dv+zWy+Ef+9iQVnP+aof5Y3TRlTnd2f7XMtElDhQmW7agSQbEX1XQhZ8FGY
Np27T3sL1se9giX7mZ2VY59LUdDBl+9j4+xczy/tWzk9zEWFaA9lcyIuionR4WsPZl11UvaWuNWG
6t3e9xcfufBk/Cmcbeg5Ep+glb5XUkO1aDloXm+u9Cv6UsnVrfd1+dJeeD+5KDHYVNfokk32p/Jm
N1oxwtpY6dU7NjEsYNmK61omV3SMRsDiE1zWqWgorg0/4kYshW5DcaYaJ9B0UFrmuRopkEtc0juh
jiC/m+Qbz1GumZgGIFn82x06uKxkNdyqGCOF/obAOGjada11zESbiv4BMItOUTIBGWUbjzEPROeT
O5adHHu8zPvp0qwSF5/rqtaW5Ud7Zb1ean18DzNNtLgWqtva8XNmx/Nxa5Ct0L1j5ZVW1dB6Lz/T
MHMOibUTVCQmyc8hP2HA11TGd2f1XEd2Re3cfDb33V3j1MjMzFsPg/No+Wo+JcJ1vDshBtZiEB33
U8ocBgOVf6i/qhPV9L2XoMOmqTtH95+dHbFQxyPC8zGlrL9rYIFKmsj5Xns3F41Te1d7t1ItERtt
B4ugxhkf7O+XtIYkqQPalACcVVFci12XwkgyHO2xEBpEhU6wPvsOvU5WSxodDhoDWAamfibiErwY
iJ8pJT+pM8gWMKrWvQVBfrxK6di7VxKV9ERPpOlRQycq1+Glc7eImU8bdaBzXBpbBd9tbkps6BTc
AVbl4fc6QnUonl1S/K5GaMhvHWdDhKsb7asYuV3LFJ2MSZHeoG73KZue91ZVESzVUyNVvtchgEUU
8/KFyY39M25RnICgDrrqu3iAD1wUr//BOg5iRQM4gCSpnC+fyitlggVu9ngojgqeK/Qn5IZ8eNLK
5+a6+2yxn/g41xfNQ1U1HSwZMKEKnXvpUoHhNgXfItZ3DoP76MTPIaS7C7qsn/6SDchidJsEcfmr
1PdMVpiCCnB/+PXPZTX+G4rItyacCXhO1sGxdfnjqNpwSDo3woAtQEr4O0N+MJwwCcFZYBoTG4uy
zrJRHMV2uKGm4CCpWfnnyCTkHHEqtiSWlVn5WQucrWNlt2/EQ0BZULBDLBzQ8FCfc7mKsntxq2CI
cI+VhxBUYYBxnzKUEwub86Gary+qaQXgs7zid9UJWvTCT8gq1Y56s8eRDBxGrC+UOi1DOW68k2KX
oZSpZVqPoPaZbtvsQ8ir7VAQAmZHfcVyQWyIIeaOBau4WkU3XF9bsLIPrwKcJlvI2ame1tv2eci+
f8yhxRjcjOEjlTYARHrNLic3SDnMQcFE6irU6Bd9KTcM1yt0eEgcF6Po5JdOE+IhnUzqSdI+XmHz
hF6ybgVmsDatcSX3SX+lkbOy1WQjy2MhW038CHgQJcACvrvgCRpAEDBG3zTg/e5RqReG21ayCq1Y
TaAi95/CEFgAuYkN1/VUF5jBf8nnIgn6zz7qnlP2IUmFww/V4yvZx5bB7+f0+ij7AwaS+Z5ks06y
EZzY4RTIB/tOgMkBEo5NEmBFMDp2QW3/AGsBbMwZT8XrsHscPmv53qIdG6QSpff8dijtnsWtWTGE
8zgVdDS/oE5U7jA94JezgYlIKaSIL6e78XKIlXcaHxF7v3JXPtzF1Dy+qL/s49PHeMeu4PSVmd9+
dzLYe+G3xAPf7T5/Tk/OrVSg/jWZG2wZwhcxNz5mfb7PyUv0Yfu9q0wd0HC/TcK9fpEUJp0jwU/B
xp5shDiHJ3zUsfhtP9LULcvmUdk+3AFiFuvyuedEbcnfXYLrB/J/JURVnJPwLIAYwCzTtVkagYdE
BwW7O+ZKuvJ7KjE8TC1nFv0QarMoYF9AGFAh6B/zTO/+C6u4TALPg6NsNbzVY8uENIL3VAk+w1+D
q8f1wwPsT9lG/O/Fl+Vhamy/WZkd7+13OCJJLEJfVwlbesPbZCX+ujAM2jJTI7QOpvkJWHXQAS/t
8i4JQxQYQb4f81itig9q0W6uC3FTgyYSZhs+k9O/44MsOsRhP4+Sj9Kl/EzqSSQDhVgyJJUYtJuO
u2EsFRzn/4PeTn/XD5+aJ8SRM7n0jw6UvPv/VY0QVxgeLf29ha1IBQq6XGCYA0FqqsvsDwXeIwnE
I0P9SVumrLA16N7j390vGXqgA4nQFzxuQQGejQKMREmhXxzKExD+wXAstFLhUtPf4X8GD+8cMByy
Z11zkMjVdaIhTWnWNqZpL77DbWRl3ED9C1N3/uN1F4gvxKITHCoIW5tGVzeUSaB1AFgzQ5vWnQfj
YgKGy375ba7O5eHt3Xim7Kop5LKhrxoqYRLSfHa9wyzg0qDv67jvstJquHjB8INn/OFNMMwPFGew
svsDDCYWg3Niwi33jDVM29DwIkY2hz/C+PBnaFFwg86vPc/p9o6FwoUo/NVwq+zKPIPHxkl+EWYg
qx7NFSdGEBrXo2fEBJNR98tpXyBfxr4nqK+8f+4flPGfr/4d4y1dVXjB/051L2OjCQKEpUpYn1KY
BrkNl5MhApWipps41d/DjFLGSlnizSW6XIBNoXwbnRl+43t4igJ32CVe1159mkFzqQMA5/6OoSzG
4Cms8yqhBbQVdoQtUsLT8hFTjy6MH5MdDiG5FpHbJl9JIRI4iqZsuz65BKKvJXqF1ovI499tj8+H
TAYvpFE3h0WuKYu3irLOgX8CQx3reIV5XWAgFwWXvwsd+v/lnotjRPm/lJTWCXLE5gPjM61YVVTI
SMRSZc19bIOFoZTpXaB7WacoqGmgQRtayjljDFSiN6Oq+1lNwnDDA2FnvZWkB3WpJSxUOzaQ3DnU
TeXGpIZjg0y8HpCegvO+YjIRsnm4b2LsAqfSwTKZlYapnRP4/QMotMog1N5NYG4FuwZCQVP+hboZ
4h+rJZFJ312Xe4xiev4w5dwlGoXM3C9CPsQRAKMS0cWrVwg6fHPsBUlBhxZnm7fJTmCA4Z5TroEO
iiENpt4Ekzm/36gTkMwYLlmg0cs4/kBZrzaJ/q0GN0Yp4tb7hrA2+b0ymyUHmf3SmfEfZXCA+mns
T240+8b/e5yDjBDUbLRIstTCz3xQL6+mNCO7Y1S41f3v8zOhEWYFCUAekcH2NvNHsCTy8xh76Xjp
jHXSO0xz//zcps0BobceFwITkVh2k6pbfNINSqc5mJZnALdHNgu50ezbJLaATW+eSpkz8PSky+lk
PXZu0HTVc2XKkdn3q88wkHGMAVdiaF+g9aBJFllcN9eDVeICpKOEMaQOd7Evh0lVJyZ26fS9GBDz
v4pKW3jn+0vu5QZ03HhMkK1dX9z7kL6MlK4iruxH8b/bd25ZBkuocEgjusGTa4lH96318CN5SVgT
BM9vXVvYVu0YdVkq60vdu9DPqZsVyULoC7aWtPZ4U8tsKU1KSEnGMZLDnFghDOlmWsE8skPX0ofn
TAwl4B3n0Pyq9m2NTobCzx6NC5lUlKwyz/L6FrXxdjTYq+MaKIEzT4NMUzRO/DC/XQTMCuk2qe6z
goprlnaavOSeNRzAEkAcQzcX7+/Kmg6KaeN2wkqdAofrraqAxqRArQDfmZMw2cCsEEbBEXbJLiFM
5rhz++o9HSVVDyZH21n7LctMV+ZlH/QHbOtrHkfb69PMCTL5qnjMVG4KG9/mGxbfOOZivJFDPPsq
Shxdq5aYjz9lfzNRG7Ky4iBiCBHOh1gtN4wFv4NA+75+IIW0WHHOWOmHZy+PsR0PfHNe6m5xWd4Q
bM/JpnVYhTv0wZ1xGO/bxf1ugQUGAbMvD9J/8y9JDI6h1o5JQHBvQEI/gQDsJh+7MG5T6eEp+BVp
zpiGZLauj0u6ktpgS5eYLdhSsu2weZOhq9cyRZMt/3vcf3Ip6jgwUXmzTObsTazB+8YXxmmLiYmL
sIVQFf7fyoazDfMH7/yHuyfbE7AksdJFl/TKVCU5d8TgSciNtfAwaKoqwaBDPzq/mL3no0J9O04B
sbGFmPhtER3722py1V1ohsZjcs3it5oaxVZvNE3OWLfkEENe4I8s/ZA2ACkA2m5yL6LVUR2zC9s/
mLvZmCgC4iU9zrMYFB2cytqre32G6kbZC02flbcIQcVN/2ZOSqCjFU7VknQ9U8yr2nkYhqOPMPGg
0y6/tXVXE9PEKAVQi0fH0VkQROCtPQSjpf/eqDj+rEd19wSNRIUPUZ2XTX2Xa2Y+1Fgdcw5Pqgpe
RJUbLO/rVbo0cZfQRQvFJmJkVTfBQyJVdEjlS6Zh8G3nfCgeUDh2poNx01oKCYM/HDwQ76IjMFH0
zDH1l7yT25l7eDbD04NR4wEPdhp85ILjHL/hMBdQDRbEpnmKtVOZj8BCD0HsOW2ChCgHt3Xwvegk
7ReXWhLsPDnkK+9YQxfDGb93YkWXY2PGfUuDcRrw+DPVuI6kyGt1TJTQETv3EeokIDUH5+ORUOYH
0suwTlz0s5SOnV20GwfUN1HzeFbAqbUblMF/m9lPfDlYMIJBY9ZCPAdypNnN0at2duN1rCTK+HOZ
L27U+caHCA+Zaq6Eq9k+/DeEWtRz7XiNI31v1d5rJjbRjEHddW3FQ+0OfZhj1hWauUfxVtwsTGOb
JMOIDtkKGp3EcKei+WlkrmeElhiu+7C32tJmvhjQ46IXbhqr6mGQw7kIofQ2rHcXKxhqLfqhF0NO
SANjMGYmF9ZqyERmBdPD77JcmJ9751oBPHbsrruJ5n26aFpFau91ZT/c9GOdtCZ8P0y4kOg4cCnM
juKq+p6qR9Ak8jB2GDeXt2dTwiuCGeYpKCoxPU8po+qXmyOqGBvM9OcAqt/MdNt9TguDgsoFStqZ
dS7441xZ2UM/K9dR4eNRPeGKhPeQpK1vb6qzBqvvprFOdGweTZQ0OBWDtXqynoXmaSVCv6WNFm9b
tZGRiUCb69coAxW6YVSt3DeU5pZr0jyUzsMVWgcAvnaZx2sHZnxAOKXmG1J2aXqd+r0+J5Mo52qp
JqPJTgpDJFaEU0Q+d3TuHvqL8QVyfK8lSseOm9fIi5gLaAiHyHN31ThPj9M41G9qRbw6u8EsX9J/
mbD/f8tiaDy2udUdDqfOu7kcbn7j0bkFj6si4AyO7PP2LPHucKY4ED48Cd4jQ0Uw4Byh5Ut+QQEW
3znbI+GQXehm6KPQZZPRDU+9LZPtHzoapjfaPsbGrnj+t6S8aN1+hVx+Pya3/roX57YJRhr9N0kY
r7t5B/Cz5faSrwR+yal6RVpb9oAcwJJk9KYCTLRO48c4799Y8DVWX7e+292lixvmppd2ALxvv5va
rnYbCDjrPOuvr8tXrnPjEGFSLgyoeKvi4a4e9ev88ntuns3OHtF2nmoeh7H5spsY3LmQTs9GQ1hF
x9rSIl9MVyRKy/pso4vdN953FZHojmi+wpu8jrZLyHDldur5fDHpwYeqGTZAuxEYEGHmUeiqNByU
De4ndFiqgM23KjU20iI0RN7Vzr3Yz2OivHg0dMzvOni7s0FsEb/o2TyaARy7hUpskJmuhwCw64Yp
okZ2+J4+Q4jbz6Kf/3cJWd0glGIMmYqyyPr7lzJbW1eM9EqxwaGNRtShBDIngTipWjbf8Uleslwx
Nt8PV+3CYFHzkbvsXSsG3LVtN18/jM2jxgre4bqb62BUqUwEdg2MNlpHk7lCE4ZcS0UQC6eHodYN
CSvJRqAXF9vGiXUATwebuDKP77AOM1b/MV98UoleG8trMf6zRs6KzR0b7Vn/0snqRSVzmeepbKLL
xGtxjO5eqqn5qiUVrYJIvvuNmeKY1MkZaZ0GiNX7rq+AqjgkfL/nm/5zrt2Ot7cj9ISPVTMz1cuC
9sNAUM5ZM07IvoDnEZXkeotmbn6hDgyTIGGLfe6qv7N6/hOVubEzDeND2lmjGKMUotqX46N1c9Nb
ldAqE7XHobT4TVbeJ6ELRbw+dBXSZZjn9xbEfmhcPRczHKzWdngwG0FQZ6++0XwqdLHoxH/tBf+W
EDhUkItpMyWABKVxAjbf9nKhaYcgg5s/syHtu7jD/Mg0nv2DPQnL6e6FC1+bzyQqkSIN7Ug7Dl2T
tlDeLaLNHduuJlsoHfvdLH+B+4FpWtwdhSuU98eySHVDWoKBQgUPDPEisvlMFpNboipzKBey5NYO
q1s47ww952aKnXtt8fVsGka3A89t1Tiy791FMft/olnoH6Nt99SYSbospoeJzqpvGtG+BwYFe7Lf
2eddr/+Eef+kyzarowLZ3PMzALTrYbI3a2VH+262Piuvp8fmdXhmz1S8VGf/HA10lJU3x7GKc5k4
+5WjysHzSYIgAAhc3e1DRjlXymwTG631MNV8XouzkWO7mVFe8BDXiaYqt7aFXbnZjQH3q3HO5jv7
ksnWNWNSJsX4vV6IPgepgbm7yaCDZLKJPG210zi3K1LrFTPinpDMoxdHtMB9y00z01i8CJ3/8sux
RtKfFumq/xzt2q/PRGf2nx/Bprlq7v+9bLb5cCT+bHubjuEpN1qgSH/7E046lP7m4SvfOuEO/X3n
aEnnSd48NhDnHMX658X1YlPSjE1z7tnDM5OO8qqCZSXsu1t6igJYueDj79BnBul/exyE/n567j5+
n46KhOK9Ka626g1e2kcc61D8G6E3l90k/ux8P1oN9sN8uD2r/qJ/MIx7KfzSpRSQJ1tOUzLgqHad
dkOi1xHtaUO24A/i87orU+njWjcUKe+nF0ND58tdAYjVoTLKTO3aHgH0vGC5iqpIINLNtl54uRdW
vomyCUJ1UU30N6Ut59pjhSupLfRep/Abvx3tus2uZ5hB7Owz1jkwNuzye62mpotx+jPfS2Nscl5V
bGQbPGT/w+6QPQxQsvVNdTk8qWNTaoVr8zrPViWSSLgp5garRqrzZK309WJH5BatESeTn8qMuryz
z+zXvpLrIBzuMKTNaRWmG0ce/+TW0qwdwlcLtWv8z0iife0+h4qv3DQWJZqX3xshU2yQRq34TPIo
pU8zf0p0Di5h5CF4T+PtSzvDu/igWuKF2SDNqPlXRfb+M/197fLf/YzbNDfNTMvTR8KJw/o2Kr99
G8zuR0cOy6sphXfrAtI5qGzh4eVjncQS0iFIytBjrYj03gItCZsjjBH83Qw6po7SnJVDY6V59wy/
jfcXNTkRZtJxz7CIvGJS+ciqA/lAwrBbYgTEezdjGBwjzl9V08XV73oYxjHPeWDy2x0ae7fq0d4P
ZbI1D30lXzVmCMXPuJFuhOHd02vcWPC9y1+B9PBGxD2g/8ZLX6Mw6rzjZcxsPkGpQoSptfCGemTy
1Y0WJJTMsAz7wqxC421K+Iiedd2fcTI3JZOgi1FSNvqyLppP49ADhbvZhneOJ+GqJE2AyPxONd+B
n5Otr10MLMymzPj+9tOF0oXZFCsuQoAuo3wvYQWoxrEO051L+z6N11GjEFqcSSDx3315zmm7ux1u
JGp1OUsoOojcavhYpjPJdqqyajtMFsV7/fQb/7w3T79etW041+RF1zr9+jkrUQKg+j8DZU+bmx9K
t9/UPPt7HCmdCqHbLRiAP+cp+6hTLdVMgPFCnf2ec2uvbQa38e47Nw2cYseLkVa6lP3eiKANR9q+
sqjuu6f+DGcp219oGS7tZPv9s60Q0KQ/P5713HSFhHRV3tluPwNnSH8L2yPiLKoA2jtis1Qv3/GV
UtBqxDpokCC/JHZ3rBWYzSaaNbeojdGCe+YSGg+5rPyjA8f50p6rgyubMS5rJYym0hgFuL20opcG
jMuydFxbbKSbLWdbdLB0AWH+XojEu1bS5cLYydkXcD9QXzsH9D++I/jKJ3BQZiMNB+WjOpzbm0bS
1c1UvlRTXLid0R2GEtGsEwariCyjTTPeTs2Vm5+MbsqBCcwipnn6StE+MSjvntrxsZaomJuHc8SZ
uQ/7KX/rcc7t2fKIvnRIjoaZ5uOPq5LRrDFUMYuOijXu1R6DMH5JYfrcm8ZkrN6Nx4UmEGN19z08
pvHOszBj7i+73BoNzZe2ywg/dLAKNayc23hTpV0pUbwF42tULrO3WHFuqk5MW7qaPqNElMP0BTTD
QT4vT0lPsPKZ56eSplNPZvtMWdo3nIZzs9DW7lFdfjnH0GddWDejphoOXaih3s02bCrieVnX4xao
DAOEPZY5EA+8hP5yiATT2VrhRq6VmCrRZBZchCTppCq/a/faz6zisJlbjV+Lvn2Ic8K1qTpA+TJ/
QZx8WkEEbu1sKTQWSltmDNmJwfLkOXqzNiit8Fmuvdvg2rv24quPfLybE9rzzvHcWZWTjo91Fqd3
ElfzpNKT27l3zExc0p9NP5h8NLPfe8X5rmQKfr6XgA2yaQM16B8w8b9vUP/PgtAmt6imMjqVcuJe
vD3HC+4S9+o+N1iggaVbifzPZjddq/l2WaraHRhCbtFju2dGuY/um3gpSUtt70lsSqvLT/yAJ2uS
hGz9KezB9BssOTL0N62hkAGGgJjOvfyfGYsuOv8qZgV7X6K76LKSzsyAK3xtklIY3wPgbdRqtodO
k0xL9yi92Tex5rijRIGwqGRbNzN1lKMTA53wnba0fLo8WHmvwxS6i/eo5P945MuxfO24C79g/2Mw
Aen0D1oRXeDBTLh1Rc7BVBsgFO/muPqcxNuv9qGT/s20CtPVr9+c89qt7b6UnpyHGudP9JhD9cjl
G26SxFoBIF1KGzbt3up084gueSPixPDdTU+o0grTzM99ztgdrt86XkpeTUl/osxjJP8sGjc+KAEs
oFNfp538fQzif/feeZj8w9dR4/6qVPajlISlBwK3G1a6n6ITneN/AjaPBrGscrOAXSBnmojiC3dV
+ZzGZOBrgwouaYUyzswKSInz43KuY+UkRIDeM148ylgwrVGNMgT5Cf/fu4etfPUXlwLmAPlOfj8g
YWq0GPWnrgta7qyDhdCx/zO5M0IN6ruPs5Nlmv9M5SuPW3mVxPUtZTYlfUh27LInx5DjPQD9JJm4
9R7qAc//nsPzUFjLupxnbMmfgUUX18VUlP730KspWBEDZJh+JNyFg6BnuF5l86sLOHYfP3nl8Xjj
mwY3b3dTvneveaBb7CMNI+vFvmlPWZvcBo5oDlKbshS9dM1VzPCgiZV2v8/mPdtIrwXuFpMjnVjs
IEOwGP8szPGlJ1vcnlCrrLIldU0SVDMLn8/PuwxLdmGYFPbv/nWqAvZ9MX0P/ug0eW/nE5XFs1Tg
ixQPml+LMk+JrW5263/ef7Oh7vTWP7RTg9wgVU0OncPuVmxW2jkrjpGfckX8lgQQM00ug0JeOrsF
CemlpdO29JNz2N9Lj13pFhbITpBGur6nxX223VyPhfWIFZOebOhBOtgE9yUXhRLkzu5NXDTS23u7
iSYom8vcn4eKLjiO93b+vHwVfl78yYrvPFQ58mLbn5OaDuO0UFr4/mSURYvZRMlDJZzZGcFjmoFZ
qRLHgXoWvX6KSQKXv3x4cOLdPNzB5+N/fAx61X2+8kxEs8P33aD72NipqrCqNDKcm3b17aHmc+Tp
qlgBHXODnD4sex8ktfaJe+DPLWPje8LUezF/Mi+JLXaVKxXbunCNHsYgy3flCsPb4eDsOdpdz5LW
duVVfldKy2bPLL+3+doDSwTXFjPh2DnzFZ59J4//NsfebjbcxnvEA9fGjrP0rMGjJ4wnYN66f88x
ZaGVS5CQGlFqfKx7kEqLr4L9nYa/wH5gn7nabfxAP/QArrmaVOIce6zaTxMMuOF2mHkOV/giz+Hh
2rrm67F89ZSonr0qRsamcaXJLXSys+kzxyOsbMBwKnTyQKR8AlQVQrY3NVne0oKNKWRhv6nqdtGa
3dKrJmc4iU1+EplWIdih1pBWDLoXrcraHXGbJyddZ6KM3WRcLESREMMAjiLDdCwD9I4XT1Pe3HUI
+mA3zw5eRpsFVUm+tK+yUYwYq3DNekeZxqX+bj/b5/auu22kJZVdy3OsEfzK8I0T02vCTP4ElHTE
ao1t4106lv5xBi4JuqLL47rTOlTi6K95qGVgGwLsg0oazJ+r78e4jF9JCFUlEcVx1DblFH3LqmIf
rF7q2UotXst3zlVOUe37OAn/5wlZv9XXtSe3sIc0Ii69TRektMabiXeygweH74w0l2U9TIfz5rOX
5hJvMs1vI1DyOedKVEsKOns1rkHcjaAvzQMbGPeF6UJ0Ryc9dR/1JJ420xRFCQMkELztysfhDNAO
X1f+1ihfitfINAv7yzzY1xiSl5dfq0quPDOmWHWR0GqBsnH2i+/l4BZCWdiTvglJMwks5qf332WN
/xl0v+8FKunaZXjxeRjTmJw9WycmG8uGt0MirxL2hF8rHJtU9/qwjgw7BG9WlY1tbSvV5Fa7/cce
xW5WfoWZ2+JU3iIdVZALkTcvmExmi8/iFXXmA4tOApskl7oDePl1/co3940Vj6sdOp+x4PLf6/v8
iSx9gEma9lefndmUjCXxc5oQKXxwpts1CXu35M9ODyh8mWFcGWOmlCy/+batusvGv20VJa4y3g9u
9VT0JwqJ6DVZmpteRX/jt6sHMBXYFAY7D1c0THDEE2pkQrROrDi5hcqsOMmMDkb9/2zI5T7W238/
9bmOmAsNQ9ZToLNvgBFvt0vuBFrysVTuM2exkCc6jUrg4ik3i/1k0SRD02WCrAoNvgch4sgz4tdn
BDKt+WtQr0W75rod+5SO1izQnnKOR7cj0sCGiA2fqDPhpxVcJYMpdjEa9TLwqBRu/K57GOab+Wma
2QBn8OjMB7e4q8fx/PUR/+x9jVfr/p2KXlMa1Ro7syhfYyzUZeb08SYvnUUT6gwdcuLzWD2OM598
BQy3i6zx2iZndZzAanbsOYnSrWf7yB0Ei7J3bm+jR2vdDFlb7yg8Hrk6j+mOt1dL9LbjkDyu7RrE
+Ohzl6zHegkchM0fokcH2I7gSFEwXGCJ0N1cRxn9cRx3h5ig+G7bWA3WEt3zB1lYyNATa9LNjSZx
mmF8NY3OLcqVrxxkpjDX1zQ7eAoS6+1/bhLHyAd42rm0Xi7WWjb4MEwVJeW9T3P2tVTQhbhtWAn+
lqCVuHLDwBfzeTfd2aAQnkxvBzW6saGTSvL/C2ESwR/CCM5j/fcMliQVUuLgZlY5CbCKD0TW1S/T
w3DZX/56iurXD+CZu/2EfKHAf846r6athgjjYdldxF6tghxT77dDfiSAiWYRw7naTU6A1KRo3VhH
hR5Ga+h4G087zLKaHGTqe5c63jx0n20JQZVs89iIlfFrPfIwJjJi+1IJziZTKfYRssoK2m2a4Io6
pfKkWcboqnxnm7tPzkMdYUHtV/1Q8aDUiUntwYyAnLn1Uy0zzP1k+/ePwtCpBmaKN0jKSrHqP8wN
LNnANLZduGOQ0DiBvAeyAWgVgTW4Ta42gMnt4vRaNba60llEVQbrgg62F7VbJ/69ap5b69FJP5L/
TbXw+bGk1sZE6/aBDDmHQL1vi5oLliguIGkyhs1qCAku9JBia8FFJFPH5gyxZV1XoOYqIQHdAQ52
oojN5ueHlAb9qsEOpF7TMF5VzDSFRvHVjy7dcOOWdCsFuBeXlHZ8jj0laik2fPwpKo8jNPa6cNoW
3+9OeiDdW8TZtbpsO3yC7GW8H3PBydgV/jvSOGbGi6me4Mzxi9qbsR3K/GoA9C/CVr05PkI2ykPx
4zw2YS1NVDdEtSyzeozaqjYOAM3o0UFy7ydCxBhrxmxzNr8Z0jfjtXXfxmy7PdBpENQUfD5SXqZA
r/ofT7pqeppkYniZy5+oHutEmE6XbMcWXVpNAgn3Mrh1Amkbh8OkGrUfR9in1/va3DuZUbbNW9Fm
DwMm58UVrzilmwkAQXS0atnXkqVfanmrx9lfQaUa6W+oLe7to9H7ZrIdZX4Qz0vH9rr5mj6rqeg0
dAaaGC90ekAMzxsKFDklDyD7FupO/dg51XeV9KBQPjYCufgkI4q3SfHeOXr0OBXhbj+Kydri5/j1
avo40apJTkGZWpxN1xRcWeSLdAPFI12FmJTPXiVvl2TWxT/Wv4ZNM170hrCk/VRwQ/Hpr6U7hb0w
39KN3yG1bvneV8Z+Hbqniq3UrC5djXvqC63ZIISYgNsqWYEshfLiA6HCvTpVsrWHu3epp2vpmi24
IgvF8CeDKphryX+ywgoeSXkfBsB01Jni37kDifLhhIF5b/TuP6vvLcGX+bfgNRrNSkDnUnVi093U
ONOgktrkJ6QNbuCPWLatDdVZIBoSU2EXLKraTaQcqJSqf9YjYgKEpKapWi46Rr1NPdVIVDPtbXMB
DD0Nzt17FxxlCnptkU4aDz9rl7JwYEDmqmjcQGJ3+Z5VU2DTFDARtFfij9bZ19LdZ4OxHx3nTwGQ
hA1bwk9pPL7vkBBIGVHX8ZPSaQdi+DpOdRJ6jp2BiBlVuvj2odghMybl0/MvTQ5yj1JVfRVdD4Yt
xeEk1XhV0Ocp7lfRaAn+yANwLD249GgwavNiYr9cXRXnCYSIi50EyTpclKsWxQQAzR8Dgpaqevlc
TuB4x9orjDfVS7V45f49q2Q/dQ6ZAbRJ16HG2H56S/dL6Kvz31wu76Dcd7/QzyMvDg00K3tYUr7+
5jPMnOcj+3Fqxeu38QGyPw6g766x6K9BNBfPi+nW1wvyYnoHDNr4l2fz2jt23+wQFqbaoKdSznAG
IcGAYBflgFeHj/OcT/2nuQHgoMMMhDsRJBjOvgDYMboph8FxPNDEi1g/leUk07p0CvNtvmjYtWgt
FAKd83yj+Zs8bYpzm+3t6z4Xprb51BzdvhZVP9deMkxuHUC6/7L/0r/JcYET1iA3vk7Tozy68k9q
VsoYbDIZ+M26I/liICw8KrF8AD8OHcIQ0/pGbJxmFvQac9fMgPaeg+13GIfhkKVL32lKeFt6dlVK
ZoupXemdLhFjblcYr2UjTW/GbG/bTFN9EUqqtzx2X/gquze3pmQsQqFP/prDpOvvDqaF1znni0uN
M38NvD60Y8cObB3nBs4El5sV34oLgQMQZbeYyA5aMCsltuX8v+N0qewWrPCqSC/QfUBRltzD72Vi
OaDRNl5OU+0JMnxTjzIT0q9T+FxgF/Iwb+UZsa68yVMpnWKpw8nAf3I0kiuhfysqyQ3SwYb2EE0f
upkob6LssfLsXzbl9KIU/9Ya+zirIGU6D1PtWW35l2vvkSPHqcHjc0VtALNAVVYdHwJf/OmCkr9a
A8DIIRGdTpNLwF2fPPsjNTlh2YGRJQBarv+C3goYZhJPSwkUvBavvQ1DQAjJnQah6Mpqg807x+t4
cWe+iTJ4CxCnZzGmlZzozA10c5tS9vfU11F7Io0+QHpwnf+RdGZLiiJRGH4iIlRU4JYdBMQVrRtD
LQtQFBQE9Onny57omZ6lqyyFJPOc//zLCDFlaQwmBn/8ZqAJLAQ+8gYAUPUqGQB49AYoBLiZBqO6
Fd14tlWw5RzZbW6nbxMkoR1a3KMaH/c/DX//MX75+hUfJIZjNB2sAvCihH799tVZyPwgLitGsaw0
TP6O440Yk8HIZ/TBpvSb6ktvuZ7PT199DTkDx5572Ove8pINzINijVEdQCDG5+ily19jPDJlYXVt
foakpzlpZpV3YgBwvTebtw3E815iG/Blw2EGz2xDCVL2XlAR3L0YlbeWwvGHmyeVxch6EWvOByBz
4DSVeKPYRetjSLH0ZSgN+Px3kzYZBwaI09WupCSCe0Kq4RNWsV7SCLA9wQvG/Bq/cTBfsC6JcA5z
pAlravictMZwi+EFwghH8/B6GJlsoI6C+6yY9VgHDsE1EO+e59NQRnrKjbsLH5xxxIuOlxl9WK4r
cPRumU1TpELDJuYBLBwg5whFHR2kZo4hmnb6+9hdALsg+Ennds1i/EBFQqZ4Gl2ewNSsh3+3Ah4P
CM/70h5IX9E18Dhws1O3fMxum9Em27OZP+jmWJ+/2r6ekzDB8lzyQjLiAiTtu/Hmutcgsf9Vc4Z6
PK4CXdziLje69CB5jJsv4JLfU+kxoQOUgxnwD4BtVt/l4MgODuQBGRF+ML4bgIkQMHN/yKmyKUtD
A3nCwvcXTLgSl0tv2BfA6vjPv/ZPQ/mXcMLkRC/gncz64SJj34BXALZ78JX3PKAQCNhJGHSPaaO4
S5d6p8YMSSE+gj3hw0LdURvPsc4uD9D95uXwrITuSzYGR7LFPP9xM6DbYWsO5stfsHdrPKZyvs/C
rwu+rMTaG4un+1ojZTFgvt4STCxYJT3UkxZdCFNenoIXOkrOFg5HkBGUw6nRIdm7Wd810hzutzgL
WqbeX0gzQLo1CbYPNEsGz0nJtBZJbszDfqWT/IfdMd2uDawe4AtKmFuAkMN2bm2ecIGhAhnAlYl4
B2BvbDDfXbEHtuVzjS9sC+rf+IIRB/jazUShzhYGGxCNaLflAOXjgrCrRzYqrkb7C+rKEJ3xOxyl
McIXHleYMz/sXOrl8ZudOf3XGTIpTLBxXpcEPqdthgn8in7JCmJTKn9lSNe0ByV2A9JO2tUsQmA9
bPAxSCbDOqnYQS/cWRBWiC7pBQx50BvVXsG1Vb+ex2cplITHOX+pK20LA5FhM9ScS31RGbqBldBv
H8HvsyQNKniC6UXmaGySnEeGJCoKXgb/DChT44M1P4A9rkTH747nUIOoKuqS8eKAribfvn7vS4Ds
+4UzmdW24+zlycAtAK1vAMdDxeTjwWdo4nZoaJH0x5L7+rzrJqnP2fm5EcSSDegqY6H8Atj5GYvF
xDy8+X0dsDtmYvTcCGdhnWOUjyedmFeCzPLxIVQegW+zXaOJJ489i+8YQtYj7gqd/2+XWQMmH+jA
ePIRQMDEJmOqN5TeegIXQFYkeBdqy9UCSBWz8jf2lDe7gezxtkvEmlyEw+xV+fIHt7n1k05pPQaj
wsUxNXBhHRAoPYTwZJeFVSX5z+DSXZizxBQGUO1i3vtkViTcHNzzLt+Tki3T01DwcJfXgPBurzxK
uwpjq/1tKdEZ4MIB2MikD5rVYXPwH3v5zGHCHYC8yVM+hWSjM0m6k939MdGLiuAN2svzOJzAhOfH
LJEh5Io5AMsbGzxpg4NeYkyHGliILxnyQLtiuxyeP0eO1ub0tT5xf4J/NZ/+PuZtMnHRtjMD63Rc
AeJvwMCrXb1/2E/Ky3jDzeG8/C7fC5758gLPThqJIghqOlMIMHygf5w9/xlNHv4YUx/w8hXzAMYE
XhXz+/s4QoFwUdgS4GYc3z8oMI5TQhhhDjIvpAAVS4bnfgrEVxotlDvEhhR0JwCTNXJQv1h9Luo6
k9Fh3IYW1Yu2YqvjSzpo4LDTb1i1RL9slZ/jRCUkx2A3GTHPDhXJ4A0LnL0VyPGIXYumoPm3mxEV
sy5WuVdenhCsmLXCo1D3NJY7dT9ZFrM8OLiDuEmUE4rYXXdEhm99Ha7g+3iPPujNHrh/MWDG+6SL
2pU2Yw0jQaaH6C4U1OM9b5GN/XnBNM5XF68Fnvoh+8Zz+UXlP9gyj+JogJ3IwIZmhm/ujXs4+auW
79Uj4j1E1yXek8eXe91h6RU8Ayl6Ja/TnX1nV6Q6rJXFJHycaqJZGeIzfNmPNoPLZ95Ed4+Aa/se
Q7z1FCf1Rmsoo3HJig9e7z9w+X4zjLrL1KuDQcz1VhWSpkwKPBlg1ZZ2SoKREczt4GPnCwwOBX2k
Fj3BhLRwM73U0fAd5949HPr3c+szcKEoLVCWnO4/zL7GpnoezatIXV+Tu5MG4/UDmaoCxsHjfgCp
gt4vtly7SOqAA1GLHqevy5QRBgG5d/DkDxiI4cQjxGxTg+lWZVURh26kJBTutV0j9vaKn+ZIIju7
t3XAa5v6bgTk8er17pz795+J9YlgUH4TlTFVoq6eQyDwj6cmPWNMp7GmnuSUWAh/AH+by+Pntaj8
MYT3dvlYXGfP3/z8ivIJ01Y/+3uQ2bFiFbFrTUIqZe/mv9xnrGB18Fq1J95QLDFbcyfOG/k4FTTs
xI8HkOL1voRlHfokOvoqgabvA1W7pTPBvif1axP3CJhPnfnAwlC/2xnnL6zFWeYiWdrXm9pMvX9b
ZRtrdjYxeEg0KGfXNbJ+CM6NwJuAyGgEVu+IY4kndRpkLnCuzSlB0dsaJUSG90VJxiTQuZlmVH4b
4bHvM5QuGELC+LfIB3MB0VcDN3OXjYu/vY4cBT4OLEGIsdBfpdlr9oZpQF1J++ocjtO7jiJsl60m
8HA5fb/OePYUlTf8ycUDiBT7XyKcFNyqBc2D0lWeDbwPE0H7yxfef25QeyiEXhCLE7YYis/3jea2
V/zWYNOfMZNjtv+qPApi9PU2P0Ni0z/Jl8FKYjRpPS+8iHGPAYDoPkmYWiv+85d96WAMAI8WyuJh
V27n3QJiHZQQ/icveWwySnfeLcDvMd9wE+k0W+iuDc19HhHX6TNWn5Qeyk5eCueBDANe7CWosw6l
0XsQpfCpW04s7cQzWRo3tEr2o41UII/7pZ1P92O7OR72B56+4tRg0gXvoYemqWDic37viiMnbaGY
Pb1OanVDPVesEQ6SlCew3xy1d/i8Gb04EWohZET+ye9wMeMXJkP3cLq/bTh3Ori+lyuA+xFwCINK
eOOFsMJ24MTEHMZDKFqjiGttcurDaKJ4As3/bJDyCI3RSHRXGOO56Eh3HEPeAdWFO4E+Qr8En5S2
92cC3ZxEavwSEV8M9PcGCslfjgnU8DxGYMGxAkfoYz2PzS9SIYcWWAGlbha4obiUcfn2ilemPMN5
7DIGTYEtyAR2Lvv4Hc9ADOC9wMWwujkTi0yUQ407nMGNxIPiELenqU2PBi8/d/MfBJVsALI1xQAr
w8wfxj/+VviihHQNZusz5HSe4csamcz7rb9veCSwfjY59j9EKVtwAGFSLXl+Zy+Le6qTH2FAWoZp
Lf0ddvKmCVVbte/e6++zo5eZzifhYY8z85j58+j4iLlUCgO4zoZKKJv9jMduLggLRfSA7gyikFsU
87krnShNYSPZgkbSwVitHUo9+xtKTo0PE+PnZq7Gh/XAxrrahUhhThwpyo1hyGAi5SGRdhPoiV+/
WcLEsN4LGG1z4gA9zNHDOpaP091j+WGY9MsMA3nr/O19fSzdfStjFPgwYaYBHOJZDKYvGftiyz2d
9dDchsGNhfyNJCePJUNoVQae+PGlObQ6Tz0PHcb1sPpvi7uLOnYOlvDZ4Pw9g9OPYrQjwKRevGxh
fC6B3Arvg1dwOqNRJEU+twAA/GzXrnhauWEH7+7nMJt7Q8bBBvlL8AYLnLpNxNVnt/hamVtEQ4cC
QYpY+3bnjWFlEwFrd8t3yKH9U+05pDl1DHZrPf8RAFcKTMpZCykU5iJ0D26nAjEEtlOkes2qsP+5
EssnnL0Y4sH1F7zOJYxU5xyR4WHfvM5+gpwBUYSKQXwI5mitJxlDg03LuHu59Zh3cLpQFZgaT/jN
6RdrYdsPnwyjaVad0aMzSZ0Ooe2iEC4cwWHDxITzyWerc6ADzmtbczJAQRxBnYGVzr6zHDKZGgKa
eNPfSYi7w/rmDOJqO/59XjAbWZ/u1hmR35EeePZNKhelhd2eM1BSqFPpRfT89ESnCeIX98YY9rEY
WjXBYjdHseiX5lxm9zzGSw6SJ9BjauFeHWgO4+o42x7sM/0mLiFYL7SwkJ+L52UMIwizZLdbtr9T
WK7a6RoLCh7Gp3hyIijHjVNxG+8NkgJPlyOMWalb/xywda9P2boTXiTWa4+x+Zqz5/iaw4+FBsp3
MnMUuVAqInyyO/zelAPN3qEdg83AqAM4FddlGF+wCelfVe/lHlxs8PDa4MSGh5aBGgkuKJ5b6zY5
kfOGLQ7GMQ40VmHzCht6wsGpcdw/iALK5oPFl5XIXIVvwOvD6z3oYQx2phBPKSHhJoM6Opp1egvD
NujKNBJYv2fGRdWfZqXzaBoDk3qeRVcxwkhIxWNgOrU7AfCi5MFTxfywdbXGw01G9kg/tozXSX6w
9kML9z6nx7od3awHbmtBgYAP95jTJpGSJQoyCHVWIPxtiMhyx8GTa8C5w4LjFdmrvhYERF9lqJNU
kIplYqyAM2fC2A1fF6OzQfR4Q+DnYm+K8pjoUJufc/76rdNj2VMJnN4e8ecT/+pOVywQLieuDsKB
gbcuLYbbMkDd7YEU+LVR8bDtsUFG3lWb8Dmo2t//xhwQwRDwyLMLPnaYnJGdairwDVCv2eJ5bYDN
NYNFR82D46GR+hCB8UK/UzmIwVcXMNKG7PzmWp9j8kksVZd4EFqWKoyzcKpL4cErHVG6xJnbbDvK
zuECkNGWF6o9Dg42Rd1tQeOznDJ7EtxyZm8s8zETOGWRGrJ/X1Opmq1zD57z0ovB1Wea0xAD9okU
HtZ8gROUi/cXALmSNFD3a8zlEN1aWLuHeOQhfOIj8DuEdmu4Ti1KKRx68DVAFFXDMzwPBabvPM1m
dkeYKBxgZazlKCxdtkOamPsPFj0rLaGNxgMXjiOp8yzI94ICxhrbZ0yt8BXk9oZogjBDgYMmDigD
haTRr85cMrgAbdC4H+48nEs+f2FdhBksDifcSwAi9nAiNAy6rHAEjRFBMVcBRIBzQtBcczYSTNRd
qq5zNR/jU3vHuagQejqC43UFuRLI2EymwhY+Kzd3K1wIrztE9fPWTd6O7F7ea8AN+7OiSblyksJl
X2A85xCWbg1YXOc6UKyGyktiPSdnptZzihTsWoQHE1iM16lU34D6JI6SyDaaU2ry/2mv/anOuHdR
c5c/QXOk/ZrDlUaIcwEJDrhTVo7xmcYOf8OAEbD1vqu9h1XuJ8cni6/0lRmtinFwPzb8WkNZ/mCF
FBQulzJkTLEr96NgHMQa/cSA5Levo8YwlsNpLFNM8CA5N+hKDgP38L2b8IxPKDJHQTfvYbYK9ufQ
bSz4KrOOB3QadLYWveApaOKxQ4tKisZ5ZKfe3cNZaskEm6DC2WGXMXcR9RybDX3yqQe/2bC//lwj
FPTWxx4E0YETWj3fWcOlR2iKr8A3VeMOAvA6bQi1o2agfr99nrZMiYr5kVzAR9aCl6+6GZzwWOUs
D7+b21nYD6d//0yugdqI18GOEUKR0zjd7LAkRuAGc/c0+RX6R9mi3aiFCZOR/gLKk6SzrdhG3YJp
8wlMIAuJCY8rGpxuPTzycVqqh9pso1HwokSoCDJ5bd6C7kAbfREifkrqGMhcjDT5JcyPNtxY5mnO
EPgB7uodJN+5g0OM9Ahe2PVuToRO277ivYrnFgAKRt345TBKfO5u8nJQiXGEOLWZi+Ft9HIrqH9e
kxz2IN6U/+vqF2QDjW6KXPGVvM17cPv9/lXb5zrbjue194nRZS4J8duD/dx3aqBET4Dn13YafBdj
D2iLodVzIS3pU3lGWLcUaVP7hlPgzVfjGuEFHlPzNP7M75uBp/ia8/ktTkhWIdIrM3rz3JmwcDO4
6hQBPPI35H7qPsmt1teszlR1YFRKPPZ5h+lkpIFsbB/HEegSZh9oiqCyAOJlDAWF2/Qz+iDahBbn
AQNbMbugn7EpSWGHtY1MofJ0qtPp4GnGGwJ5SvEBTFOuhUVU5gquznP+gU0ZUlYO8BNzn5AupOCA
0BhjLaotxG1XS4aqgc9C0LXrt5wMb4sbShf49RiwlmZP74Mx8rh1H69VARzNafTFK8MFe3ljEIq9
X25PG/M+shtIB3iejr3JJOQ/D6lfYhFynaepl3bhB6oqYh4SRuYl0X6vVb8CVea/Hzb7iFmsB9v6
iI7J0MIb9RuPLFwNwT8vfWF7+mSfw9nqUiBBbWbV/HNhPlMzceLkvcXfkSUxLQWa/2GUU8Xphga2
iAc4YXde9XJuF8aNEmjC122+Lv8+KuzHMHzBaYBVM7EeX0t+WCOWYvyk3cbhNjWbvw5UiroZLPkP
FJuHosQ6h5y3HTOsFjbc12hhS0BwgBLyMl9/Uyx9SR8lyBfFd+d8pkE7Dh+ylyqB9pod6vlQ9koM
NyHA4HfK4PsaFZ/g1rm3kT0cQd7O9KJetfKGRrtDdpW5jzp5Slu5mWXlLkfXgxc9NoNEIBKGREIl
+v0Gm6YBUl0g5LWITeltJUCEuxsd34sqATR6Lm5RCBByjb8JFQ6DImbjNGRwsIQ4vN6+KMpAN4hi
Qk9FEObTUX8VQExuVJ+I0VuOme/Np/WYvX8K2XpAz8BkHXEsvEkW1bH7CmN1KsdHjKPfNosplTd9
AksaNA/xK7cyN/DeEmDftt0D4+naE2p1+gflCPvAbYtYPRV5DkLBrlLo1sLsC4NG9P0kXJ+b9X05
dBXQwZA+kjnbaMtrabv7MsVhVjUUrLEQK1HhZmb9Je8QxqxEiA9cBViSZLVk4Rg6T4XQDfEMyB08
OZpgWdjgks0Ag3zIWflT/33Ph7H9ErYHyLAxnBFs8i+cyqTYaHt1lSrHt/3yh63lq/bDAhNcTV/+
fozVFZFJDXU/wyAS9Bx1I1O7ZFi9c7bCbBcIQJYLNT7oExO5yU7FmgtuIQe1JqaQzBDyLe47BExP
N3BUualRnnQMl1c5PIuB3v4Il7t15+PcPYkfuxaU8INv9HXdBxl5ab8AFOCN5U+5xCAN+0au1s1V
WbK0vRMLrwLiOgdkHPJd8CSGsrAyxTYGyea4g+Kqy2cSZN5/zL3Kvy9nMWMeKHlImxhftcZ0OV0O
9/CUPKYfmKYI+jSpwvp4+dixkl6/YiQfPnmuqWCW7ZwBxod7XpslLqdoF4HALZUoH4wJ4F3STA7F
XEfBbqSwrxk+DvJcm8MIJFLHQMAGOYMjAyH5ACVKL+hMSKmJhDXqI+Oa4hekADUEQogp0CvaL/yB
IPgy8VwRwUvM4s+dOcbprepXkGZ4kKAlFLaYGDOoQEYDBgKV87kSZhLY6GfG7u9FOgQ8nYCiD2ve
Yl1A/cpCGXODGkWMD4kEOFmCS/NdI+5G2JvbGGzYKATm9z9Wz2fJ0Qe37e1jkkP+qypDeOWEhZ5K
G1qsTs+taDgkiDQyTCbwhRWm7Um+JUpx3zOQMaC3rZ7glZSrh/vuYeEttM0ixqsMdgdcKKg0H8Lp
pgrlMEyhTt/CvjPKgEhbfWBLId2xkR2B/D7mZzeZ6PxVi7haO3OvfrVR9jWjKu4z7lKMVjXhaMu9
SKfiSopsOobJf5jWRtUGIE77/TjCWLhCSq8A99xQ4bzsLLxeON27BHRFH9NivSFq+YsXPYUgBLHG
5g8Leg8csgxfTCxZjJEO8TWZ/Nb+wMU4B9pet0C2jHopkjxBxBEGfHgiRRj8bMYR/IzkBaBHHQn1
iMfnRl4VA16WAHAWhAAEnaS6BnyCGP+qxXQ5ghR0QMddYwXCTgtJIUxXj83oVISLtwv+hwhvbIAE
4JG6+2WDtR4LnIRYXezRy2rHJBEamH+I+8Vw+eD5HWKnfXMobyCLCpaQoGI1NJLTWHg/ylAiMdyG
tfXwflWL1n1NsqUppHuvmbxEkMAiqqE/FaAKQNT2h7uG/yoOu7clpQyF8H3Bw5JbJ/YXXkiYzZDs
60zAkLyr37nc2HxFUhmutwxUFygq+Wf3I+AHxqAIyoThJ5RLIb+uZ0g4sF5+h8gDPcFm7j00n3TO
k+BzIZAIIAy//GRyYpZoTpBBGAcMN0oKHHRNUGjQSruIa6wpzWtKjNYDqhZlIJYoBcjIEGsL0Fbm
//BXAcgJvr+oMbwOgCycq4MnTKE1O5Z5IN9C+HvWGDuSjWLLBrZhZoIDNAQcIP3ZOM4DENAVgb7s
BNC6eChgQMRkUoo749OKWGh8mb2agC8zdHI0QGNTgFFT1uz2GX/p8fpoEMCOiVR6ba6lpt+vJjBf
imuNjQqIiom0EFhSvYef/OzFTYkPWCVK8xRThBzVGnvnrEEkfafOh1eEtwgZq1CCCbC1xCJvAuwO
HME1+sAIh63ABjF26Px1CRRHxGt0BqxmOHFjMiPFUQuhFjMO8Nd/2xZnDOeXbJt4yJuQIXU2d1S2
jQijHFtsUQDC+RJrXNpGvNBhxpJsyr4hjGBAOdjwcOzDWQSHezhhvEuuKu28AZBGr936yL0b7s8B
wHGsnznp6DBptNkex3hrspXid6NxM8nyA1N5g3RQ48GEET8RAB7IseAknyKmAz6Z0f0hqCTHbw5U
iH2mDAOcQLWSVulu7HODd8mZL8JDhE4RJx3KbshSSGq5DlaPSBoCwBZpnYM3ILTVVyCI7Hektdi3
GhmHIXYpIhFnyiUuBDJAPac6WASCQiL7ZroiL0YDt7n/fIdxz22a2gOcFzNS+cTQPF0otduxC9vK
UDYRaEwx/py9h6HKCTnhYJKfa0aGVwmpjjN8O7AYvpgNjky8rm61/SBQ8cihxhanQGxv4XT3s6Kc
H3iMPpZSW+N2gzkU1G7UvWQekXvxIVJJqA9gU/MBwm98/Sl+MgapPFcgUqGGopu8MAyoR7NnUs/f
aPfTFRbalDQ1XGyNSL90dZ93+B51ibKX1hCnr3z/pdrcV2xPJ4q+pYK/r7zW4uryPuGCJHYV3NkP
jPcfhrR/XMjppbddlUgyqH9ZUOVMC7KNFuPjiOMORP1XOD190IxZ3Wm4aaBtLjBmj+V1STSVziH3
PnUn7Ozqv/GipTI8hDLJQCSMekSfBag0t6Of9wxQiTfSsKvjyUjKy3LsTnAQubC0SSjwXuuWipF2
qu9Ym9mG7NtEMwtYvCV8TOHyAg2aQVSxKC7PVRs9bXhkM85A8soFExQ/GCj2yFVgzA7M0WzsVgtx
Qjw5ERuUGBUW8zA2olL8fbrBH1fWRETZXZLClC4Ip0VquaxnGAxAX6URgajahk3YbHKswwTPGFsd
g6nO4rEg94n9bwgcskhpNMlDQlvwMFYjUtYLMjLc35FlwgJHnwKPDDxDvM0+zFfTmcbujckRJ3wp
Zmr+dCahrVp8VvVcaF+ECoZf7H0rdsefkXtgVoUaP8DHZz+yyMnigGtCsvhgimeLwaxx+BZkNpUn
wTGEkmDfCO8cIvX9sEWIRwk2JwtqwMOfkYeLpxnBQaS3IIvhO0GXMKxZQfFBWcvsks2EfoVJnfB7
JfgwGBskvGBV09jYTvj9DuImKVCSdQAy+y4P9AD4WZAyzDoBgM79kXfKgsEPLPvFiK0fRgU5oB12
veVytO22HRLhMw5CXDJcdk55RKrD6hpD5/XaRIoQsME1x34UtrRwISgSBcXwwMAOgeEkuUvgvQkj
L84bTlF0BsiqBf8XR60nBgOUosCRQGRW6oArzlX9MaPPZMPPiYGCBbGSAARyT8wvwCsRvdC7sxVv
hL15FXfLJ6OBGKta9um3LQox4SNN90yjy2XyygVmLgCgsIZ1dY3/RzxagO6S58T8T/WqU7fPKPd/
S59trqOX7lCB10y80gtvmeQDnNNxJkodbcn5ZA6NSahENr7dp+fPMOlh/voyGfW3JdLNuQq3nzHA
xiSQMEIzhdU2+h9c0J94/5fWDTiMcxfuxJskhicinYbzuYCbLjJXKg/HGxhGNRRlDL0oTMbLIdAA
etgL8lhHKCiwh8HGYMLugiADWvoUtPCJXSrojlik6GdG7OUwEtg+OaDpNKHtooFHx/ygNx4BcqWL
O4FeOGexDb9Ag1kLkIYgUXkbDDIDEAFwP6Kb6F5ULnS1AlEGum04tbM5X7hH1HJCUcl5g2f+Rg4p
AdT4/sPRwNR9Q67cfgJuOMQUnQGDS7spMI8b5VPNm+K2oqOuvNqFySKU15QkwmY2i3tPKNKrk7zK
PJmaIHVbfAXwtaO2GWLP9IpznNbFrArVOVEM7EOEq3yw/0Vmv1T2PUWXoJSj+jpDsMbEifsCMIXl
xGNeijlAxzGBNZwNc2PJoDLsd8KKvwVlU/eEMGJgxLSU95XPpiHzFxHPwaGdovXAfTQWX1ec4APH
1aoFEJpnJoglEISwmYB46TMRgA2NooETGaNMV8VZp1iJ4gXSLqcds2QcaKKDC+nSusZllC47rHqa
APbYknWzBKgCD2fsRAEAzot7E16VR6j/pFtkwRe/7mKOA5je+xz1HN4kAFnVidMNWzTB5trgXWLO
T+BlQLFX1n4awZNfYv69EvQHPK+olMfWl7MoY2NjB4YFXQJ5MgJF7I9cz/vguZ4vXqiHPsy/1P3t
B79KZzKDe8C2iN+1IQz2EUY5//RxTDs0+5MUqCm+1L8ME1fZup911JpTci+UN/VrM/9BO/evtpFm
8IIRpiEPEesXVVcfSrPhnI9LVBDGY5D3PtsSacF9mcPWwa7PwXBhzefAqia1RvvCXGZY8venagaR
C3uyJwoNVgGODpjQ2SAsPAa4kvOIEGJkfsmHqcNi9cZgEMUobgYa1s4YycIUFicd1YzJkCKUohsx
urA4g39KJ7IIcG+cD8KrKWKRsOLZ3PwM9LbBajgDNoalvoI4NjwB+6+6XnC+eoKBW7B3EpIgo7Ht
47xaBM8/YVRbz0hT+YU6TMSL6P9KJEdIfynUs5DzL9XzU8myQZ+Efobkc0rEnncv6VhekaLCO0PC
IKxlC0uJRfdLJ2RdQwbdtuwJjRIW2sYnAaZw8aiieqJ+ZwjO/JBlhy0WOiOQOKvAvQI3dsAazn1E
J50PSQvtoylMIUpKfXSpNtR7Mbf6d0bwqb96M4NRVDHAuaGfwNyfehGk0kCxaSsYOghoDu4Zxg85
TzsGVtGUMTHiJsD9ntkGvBV8/Z6wom4LRMnMaN6ItcQQmXwgkNIRU/A8GDMVFf1by4emt0IgmgYT
MjUy/EmutsI2Jf4pljoCLmZeQI0QBUAVANjFDEqEGcsO79KrzY7pVNLOnMZAzyhmbPSgYvwh7Cow
ZWDMhqGsWSDpaaDMNMCina1scna+PfZLopCGPPJyH/oD20CmhXxIyTjR8FDbk4nLAczEK74Fb5si
2wUZmWkGH4Xn0qCsxm0ChyiXgRbJFocgZ21NzYd7ZCaKk8uXGCWupovLC4QCGCQMiPKwNS5Mk3w0
gvwsMdc9xFpEt+PBbsXfEWcSnvcC4xehXxPaC4m+6e1wJ/kT5kQMxQgeYqO78W4LGgS4Jpxt7B7c
LMGbx1CFbUq4B0L1ZsevGLmp+BddzR37l8n8CMA0FVPqGW4bbEGQYJllvljD7Ckw0IY8Omio8Il5
YX5JEsCOjXn7ggeErJtmtudjU5iQOULxg3unUIKSIoeDOKRc/h4R9piarzDzUVeFM8Blxt5fDnMc
W3wOrHC6zuZvTl4G+XiuSNaEX5wUbC8QuBiQKxzfkE6YJtG2iHBdh3gOhmZgH2ywdHAEytE+cALx
bTXmLOx8cHzwfhDQ8Cpucf/oRXwWSQcpwzKW0AzNt62gjLr6TCVM7Go2WdJYktPCvRrND6tbMFil
wdeH7CX7h9WAVZt70rb2YNU/kQhPDMm/HkGK6Xz2NdrmiwKw0hnT/ZtdCwIBtlClN4HnIbl5Z2kM
1HB1WOfV8t4vpMP6AU5Laa/Zo85ScvtTzN69+9k8VL+crKZ9eB0tnyhosf2bs9lML3kPK96Hpw9R
gc4V7Y6ip8I93XqiByJHlYmeDfTK/z6AZRUQRAj9g+Jo32itHmYKi53Z0sd8YEaDZgflnBrKQbmE
XtyfCWnDz6ddQwJeEZN5xt4/kE+YiEXwtAGJlaQT0GoOLtM5N8X+MuzMjTt3nfoVyB7hliq4qjkm
yozm4H7nIHNYdJSMNCtYj+VXP0x1xCiAkeDC2kHvUNNQZI/QjmIqDmh3AHrOTVjsd7zll/Kuw9YA
JmrEbxP8AYDyZcGXr6iQP94rO13vm08bwOBunvMxeraxMAup16+aj2hmrf/K73aBf1zbi9iWHlor
bELEApr3/vKWS/ye0t2gSDSs83AMqqI7LNRJOW/QX3/PVAEc6EwbwKBEglqPYBEYmS2P0vSj37fA
MlT/IgWEfk8HG6U2E/kbHf7+IAuUDx8Mmzv/tHzwrW/+P/gmrsRvF59awiTdN/K/Gin+Bw8skbQm
egNl7z5+mLqhmmfey8DIEK7qJGqFKeJexX84MpmvpZ/RZIpYUtyeTMyK5Ri+S4SrMkZdQCoekkTA
3B0J0khni6BwNkh54wzDWPT1K445XvJB1p9QMWLeBJeiw8o/P/a7fj6Zawhi6VUZA2woBOhjSKj6
qRflxKSmOU2i0oNCiDgfd17mAL/Dxdub7ug2mZy+sQKFADFDe+aiBo6fHInUK1ERNdsWqJ5iYNMT
FARP2au21XbkDQlugNwCfo8DxQU+K8Pb1WGeY2iG+wRzNdnUEsKF7QtZKVttMd6V6zK+e+iDbFxU
2b6hCwhStNWucmhSD4JX0ksDzzFjNMPWOd1OF9mpY1zKHzOQZWTvwlAD+XJVStvaBhknJ3tD3IiT
z/AXYjrODMsFLb/aOJ2R8g74ATqt9wkqAONLAB2nite4VEjUusDZ2K82BKuKWTmYkzGAFdIgC1b1
lvZKcSp+7hVnxahiXgxa7bRkmlAgxvlCMxhwYfjoT1C8NbAiSZoPnxs4y17ChYCcS649acAwQGCE
pT5eDoKuoI/21znuP97TxPfo8qHsT/m6ilxFPHEVVEac3V+ic2oHAQbDvkmCgEhwjWDm1vYbFytS
uZLRDY5ctqphuODAYmvrK2AoBY/B9BHx5pNm9qZDt+I6gFThrKZvhVMEV10cGAKvgUuT9IkKCw6+
Nl/DC1HuAgpugAYgFdBvMHjl1MMoBWhRlLCa8Zj/j5dldgLj2tyfiTVcYdOLrxp3kdnoB3fOmEcv
ogbkpQt6kdJENw52e4w5uOgtVMGw2txgVt2MiXPGmwYNZuVOOXjId+AzN74YpcLzcKvlExoLUdSc
bNA/ak/DX0JbyD4Mh2Do8+4R6dMHqaZG24gUWJ9YjGPAYvEwNAfxwEsDIHQ9+jqQPx3JYFwZl1zG
L1uteYlqeIP17rEdwbK5LgUZpibbBxLSae2s1ylXJkk2IN6sq9yoltnyPYeCYmuXzoPRw8292eOk
ce5x/3NHQ4jTxuq6gBPu3VpdgbV80N/o0j4GkGa9q7bXI4TSG+jdmRnkeKiXO3RpbGgSkLRRn6U8
mcpY8JRu3kyoY+n8IWscgpb3yvSLYh1+GBf1a4EReimDxG5x0LYaDmrt3y31JsJt7o0vgKAwQIyk
Cw+JCuE0HgaP36HIjKMMwsrOuW7Hgioy7/UTuSIOAknrtFQMrpWQslbRyO75G0uVf1mA2BNXcENp
VsyA22cm3D9jfzf3rZFAAmKlUloC8ApStYyCpjfKm6lMnC9AQs/R0yEtUzuQFlfObej0w5dTXPFf
u/fuE1ktS7yNsfwpVF/trLywRtXywMJTwxtj9dwd460DBz+UJQ5QK6UA5GiffQohL5PI9MbA/mm/
CSS6GUNIOj195Cu3tGJ+VS/fxrt2Qk4pu4PC+dJOHbzu7nP4VEAS2DFyrmITAOFInQ1bZ1ABcWSO
whYzllbqFfpv9Zc991fCTQuwifH28Nx+q/kdJoYUf+GUFz+Paj8FUBZ2unfYLgTk4VPIrizFcnas
nut3FeXyYtg4N6oj5CljqnXzTso3yAm2ujhCwCphPAg0TINDoImGww2CNlAzAg9ID+KhoG2gNrMf
iMcVkgDxhPU0klmBUEnaU/HkcPH1mi9wALZALDDSkGMJYi38S5wWhgBQWBqYHSp2jFQsIT//oL7m
/AsXRciNmQkb9mKBCh6wE8W2OBsHDA0qp1hA/dClmLWM+UnlZHoECY5WEq+Tf6Yz4kvd3FzcTfDC
gb6xoJBdGQgxPcFro+ZA3WX4gVBoih4PjzX99wOD1/d/U0rNLTkxpgtHwdgsJrwiiAIH8sOIrsbs
D8MV8QUM0/5etANRFP3iK8ZxPNG3f8HB2m0XjfE3Y/CzWmzJSsMzgz+cKfqfjyMhH7dwFmDwAIZw
3v+VA+Kbf2vCvv6YB7I/EgqWcNH8P14Ilw4uIleKnrcxF3+JkwT/mDHGPYlY2c6UJ2YfTPCUSI0p
5327eTB7dDrmSAtaY54AVO2MO4lQ5pcoGqY42RwsrilNCx8lc9yNEOyrGB98uFP/0XRm24piWxD9
Isewb14BURAFFZHji8MW+75Bv75mYOW1Mm9V5lFhs/dqY0WA4IZ4QFeyhIKKtIW2nHraSwl/vo1+
zibPU0d93fmYURvgMjmTQTjwNCY12gTw8VSsEiE/4Yp6U+SKFYM6EzbAWDLXRUAT9T9QsNPL4d/5
DMJK5tqOuAIr4UqjukliX7HWsJQQdSzlSigxmH6DL63zs+sRa8uiRwdzudf0+M1aLyO/Gz2N0fJi
hRTaeAtIcdZyNiwZUN1GXDh0HySEKd0gklQ+Rj9UM0KJ2VPHQTFXBZoK74vp0fM3sJAYHfYEB5W/
OnlR0XCHw6rRqrALWRttPqq0LBzsBryRKRkqADxM1jpCksuYPM0IlT6gvl9oQdDC4wvjyZZ4hOdu
+H5izKkRdsF00kscyKM9bboXSB02YdayEgqZkKBkWZY+N9a78iTcsS83wsCNMcAjcm3PJp8FzIls
OjV8CG9gDJ3Py6Sxif5TVWo6zkUAbsrwFjDbDMgRv0ZMPEdKw2z+y1jxTlCBlBG7PjMg2Phai1Fx
WjL00qjCilKSkbwWbDa0cwBN8i4a9dmTEaURrC09IgRc2QeQKYHJcPgwe3+LvwHxCbsQOl1zxZsI
H7xXs/kw+H4tSMMIgkezQPOtaFf6CM95kPJGJZzp1qnDFYu+PB0JBggfzFSAlKIAWWG5Vl+Y/8tw
HnN91F/A2dgwI/KT3xaif7hlhjlZQ4QAqfWRYDJCACLevhBlMA4J+WWuu+/eAdUTDxv3LiyuVP/Q
laAb5YcEEVfr1mQEhhuCcoeMlm83wjk0wcp5yYHx7URbrM48hI0SvgZA4vaVqieTaXyvPFoVYkeF
QykPCsJNaoE0TOgYotgKP6xEUmA4de+jDQltyQK0xIwAWmaMOfBToDqTLop1hJbHLpQJjhie34wq
L4qz3QLvRUpWTCGpu10YIgQMI7Y+B9BxQLoDv3yRS/fQrX4tYSi7CQ4DE9vrpcHnxuK6Pq+RjoQp
ExwpnDKgYejzsnoO6ivMS2Rd8v6TZgQq7XSTi/0a5WRxJ4mZp+FQYqLaZ36i3JCyK3UoqX/BPBwW
OXNk6BzqMkXZzR80uL177xQce8xTI63L7mW7UgR3YS4NUQi3OSeQF1JghJfMSjpJZ+pOKRJsAggE
TmHNIO3+wqoDtzL0wlBb0M3L03g59mDadaHp2htzSkXwaFfhA61QSLrbwaMzhfs271BWBf0Lspgf
AHxGtM4UjvW0F3SlOSzA7/xSP+0nHiA8zZhAIIlBZXKHMs0fSFJsq2r6m2jrPFzRhhJhg2gsg7S7
Ye4A4icmWSAgZuJySuUX7/Awk0Nrhwj3oVOHwyex6lV7i/7E0as0EPn49PDv6XC6zs82NBQ9hhAf
wa0B437JezPquEbMNmc8HGXQd5qK1vdrp5yOLKVNSEj5mdZ5a+5P1m1pT6q0S6DweLTL0AkyRPpq
5eCsoMJ8MRCg2By8HXVK+px3B+a6b76XXDrFg0t/s7zpflByJxwodBvEl+7p1i+eaSrUYtKNvYMI
5qPk0d180NmH0xRcD2ueE6Lnvm8TDPLYqTn22QzWDtJbwRtSzBil824dte13ExbGJtL1JGj47btH
9LAhll9u3IbSwBPtK4RD4auCIw7ytGNn2st3tuSJKXJKn/aJ/QRqir4j6I0xLni0W02pa/rQ8LcA
LCATTKd09DZTu46GxpeaOqzKUKbXA5ozYwL61nTAx5NI57wCbLolJs2uTXRp3ZJfhBhn190iXELW
fQkTWNVgDSKnoX5/wNpeOrU2IiycXxglaG4zLR5fKBBipSkI3a2rR1mQ/tdrTfCMtiHIcsJT0qWv
Na9jNjY9+iOwoNkaDbmTOiA3iXCmZgoosJL4X8nORvRLnEdUaZWBZ1OVBY349U5Aq2rtAkW9knuJ
nmdjtmf2p9RD87o1tXc9hhCdYnBjlzJeRPlpBE3ZCD5xWm8NFE6BzfD5D6gh4NBSlvelhJzIv9Co
ryIuiTA3PDbLFN0QNL+s0hyK6tUWvDM1UhC8rce6Nqo1S91PAK8jRpK0hS+msIeIAIYYk8aMFAbN
LXHZEEQ34Sjg/lPGeEpcNNh/8Pq6pWMreFHQ/TbHwKhoK1AqaS3e3LrsICTRZA1baGJ6DPGSOPB+
vKVosElPVcVtzfa03BIEQkAzm6wkuutY/upfHQN7yeDUJFYgKqakjVvUZo9d7h7FRpgdm59mhYEq
kn9APeJpY0XobfEEQO8npIQparCFzpRyJ4sErLPuFAbgTXC1R4dkL2ucQseN28Fr0jiid892R7GA
tUAlmA4ZNcYCKisIK1HvzwF04Mgi0wqh/xMplzkgEuy7at5SSsSPExksN/241J4zo4YwYpHPSwYg
Z3AiOHhQSxIt3WCB4AxEhBGrSOmX9g4UQRJxvxCwls3gblHuNveM0AJ5mRVtJumf9sssMYbBeaLZ
TOOAWRIcNd21Wlc4rVq3HE7DLXAYiN2VYcE/Pb9RDjnN8taeygqA3iW+dVF8myWKtlPGZ5s76ojV
lgxbo3n/AnF1cDePPGO19uZKatQitamW7Hrd2uTmn1pv83Re384lCba7bh2EBcL19cGlGJxFVXdf
1hGqwkJde43v+HX9q8HgikIMxTsGYnL+/RY9WfU6aN4WAMp60kUvNcc+LliVqzWdfYdVkAA5UvAH
Y5Jb+usl9+5Bq+FUoNDKQ6InVb8IPj0AIjufluafGJkQ6XaQ7WvWEcPANgBBeUH3SKkLEGGF/h4s
0c1qj7jFRjji2KSZ6bGLqOoxNlE2B1vKIPQPwFsys0sR/LPeNkEuJwFVmapR9zEKxpXGgZeERw/9
LP8TNMCkvc06DCtolAc4PSB4bwaIEvSxz2CPoPynyAPvQYuWNw14s+x/7CcQrMFxdEcf9+AU0IAF
IHNsX5j0gN6V6RBcbck9HLxavV0sOFQxn5QUkvn1OIbeOb33u9vE/jAyA73Sw942QHQ3gaU+6u3q
3T7WLf5lxwjyxkobrUKj9Ty0T2WPyuS12EJC6vR0a7Qa6d1h86ajfK1zuSEG6OYvPRAv030bTfp6
xa7V8Wbu+Tgs0v46uLkqDWUovsB+U30FNb73dk8XUMzmThXU3N36dwZD4cZG/JZRPuZpaF2eOpBo
HODRYLOD/2GaitGVcZ04CBktjsCDMZrpsNI/h8fgQXZHu8TetgpNdXTSbmWVFIzn+OHR1erBUgld
+WP0gKzBybvV9SUk2xxOx4cWDTfQMGhAon1ToVIKUG8ML1BPpD29e1AdvwG9VBEQsDejD4iE1CpB
fweeqHdnLr4W5xaXsILgPXPtNEZSQBIs7Laz7O/+Lksamd3n6jzKA+M6TyBSYviNsO6FRK7CYIJz
Gop0FNQFQRGc2loDkOLUWAjbp4kY2jZ+g/CmEF87r8WulW/n4I5BvavaBCHIhn4hdfWG64/sKThC
GwbvUouGCONHUFlkSABUijEfBy6vFJRgTqvaF4BjYFddaKeI0IB3oeO0sSm0kYnsabRLY4Fxd3sG
mZyzC7Ey3q31Ac61FRugM3y61e6N9gNVzKnhoVjlwatOO/bZeVCGPuNBwUSC9Ybu1f2QLVMjdqa9
uvmijTul47IFmQG1HOgQiOWWFe/gw3YyJTAGmwcvFiawe+dCOKedHCt9jFCEpFNFp7tE1nbyoJRo
NewG47uSxt38pZI+uw+SDmVo5CjUgipTIythv2g9tc6cl9mLgVW2s3SPIZz82mU4+RHKG9LtreFG
xYK/QZv35oMWhhGWVhEgKxte3tnFEWXXs/UoiHw7aW6G+PdlHSmbjnrQaDWZL7pPdDSasPJYB6oR
L0aq56iOtUEbWx8xpyKYUiHXgRSiSjeIQeX2ZVUhC/Oqzgby7VJ3G26G9Pu9PdpSm0XCpPBndZ+8
qUfR+EJ5emMHFzKfIwFGY6CK45Qez9uErudMSTfIM5oHTxyxLdS/JBqkBiH4q96pCQ3j8ESH5eU8
+xT3iZ7pALf3/qZ5/fsM3yT/n/7Lg7DLIuKmtAvWYkiBroUKF5Nz00ExT9Fz4zKb4X46Yi69UFl2
i2vEoQF2pdFm8HEK60ufkTYnzyG2hJKgJ26io8H6vcGxJpZmeA/N3AK9k4YJjWK3AD8JEzYlhxDq
3coNkJT0CTV7TKRvewXv2Mfa9+rug05QGt78dH5tP/4K4+mSeWOOPk3S+4gUj9Gk2iDXyo8rlIx3
5h0vqnGPZm28+8u7T2HQEPwjkmmV/mAifqAETNLNAOSRGXTjTnkmLsMxLv2ho1tTp6HgAyVj01Le
gV6TSb0BE9ugbzS3BVUQJANmJWj4h+AZQZQDpwxIU2r/JA8CK1bQuMn1oB3LD6vhkVkEcDbAod7r
TaA5042T790RyoBX2agPCtBILUs0Ympk8XEhPg9yMbbjS7iNxDXKlDQRqn/3CPj7BQhTMWLngwr7
OheEsEFcAZmBTAjYgshFigCk/TeaU+XJtaPxr8LdeA+r8ztTTsBQNstrVPMhPkBwclJ3i6vPDOw7
2wk9EWYrSvZ7BLaqNiiMd9ByAGFcP5khfswZtsAYlCd1HscpzC3ScTovU7kgdLtOoDPgncXVe8KW
AlSHYpdbXleAPo+241349UHtcy/AFCCPoDeFFCocUtTbiNDpFR0fiDDCdJIzKsv9nLeVKRHBEgq9
9dutLI6Dc5/dZB+C2x+9wE5tcONpjm7xMyp+2DuHYZHmCU/I1bGc1FjXml/CsZbgakwJ3Ddugv4x
ADH768OQ5d78gsc8dxckTIROdZvnV4s5hPnZXd1HulgRzD/sbAfg8wfzSZMebYq680bi7T15BcAL
+4c+bTGYIqF/O/1de7ToMp9Pe7JEnik26cofKHG/0J5/x/s+mIrT6NRFa7j3cvIz4H/u1ebIMUyM
UQ+RZ4c7tEHpM0FN5hBUSX0QabgCN0JtDc2eNxOMNJOI/s40qwWtRu7UgZQeSDRUAcGVZLzYTxdQ
m0S1hVQQkZTCtL5Jwh+jXb/MQ+6AiA/hgxpVOrU51BLjC5NYlMDty3IKehRe0S7Hrw20FK7avQ9Z
D4Qln660OKLNpNjb+x8EAo9t0LIi4YMToo8qFRoJY9gNOudRNWAbgkZAnKpf8YiqVyRB3oJD7e6x
gXfgGBDK2JAwfsdojvxdV0+4e3kC/pVaAJSq5IE5hsguy3dUQzgmIXY6Ml1zZRb0ZXNOX86ZLQxH
FVlZHY+CQ24A8tvRKmaYarzzT8MGerkVvxCAWdsSstUG0BSsLqK+30Mtg7m8DCu9x3jPGF6RRnnS
B8UNqyCcLHRkimGwUcDtMi9ERkyIsl2Lb/cOEewGM1B0y4yCqilZHpADAhRFn9p5j3MZA29i7a1C
oGP9Zlt8Bo2w2AKFRx0EsfUNs5oHEisUkHXPtHZgfPG/dPCODM8Xxkcc5c2u93ZuDSQSZRZKoEA8
m/VBna+CO4gmHcLf3iZ8zmAloLwGbP1oDlRUozRHdjFtnzqXTn4BBp4sS6ogl2aNP8ehO3QQ6A8+
2tdVOkYOYMNQEmeOavzq5VY9JMCWQN16mDEYTN9U8jfevveJRDRZtpJRncwJyq7dsOqk7bkCqQ25
Bfp+UJpT7e0We4CFWswUDRvefVwjrgLahue+N5lkYrKoQj1reP8Y4mPVPQDqAWZRCes9AD/fIQNP
TKeU/hjwuYRntwGzCOmn/Qp5fO3DstRpAKwiouvWwPzB0QQbAmAWwKYhN4GEEzQaTP921c4dMBbp
5heXdtEBM0F97N3DhjX0Fd1Dq+Elg9zwsZxGJRrZBd5VdJKw5MJx2GLqDIYHBCjIj0lpirRGkXK6
2V8GncY5L30b13kueAJ7Sh54kQbn9kZkUKHljHgLMuoxLTu8JiDyxck54rABNgHOpDRIhp93AIo4
T3LTipsEwBuBPT2GKZPDTzhAEfSDaOYMhApJenNH3es4yI+enLJ9ohopiGqiE2CCsCT68DVeOqf2
ixYGqXDn2yOjRQDpPAOJ6RzH+/l32YDHrwMd8rUjyXhyFiaCw+uSCYxjzrz1bz2oGPG4uMNc+zqe
Dm4jZh8uo2T4cTlV1MduAfMsvVwPbMp8lTrM33wXjTC3vLYpR0eAXm2yrpTAYXYLoXNmLo/f0XlF
aAduExKhM6JHsHwwsQJcCgW1Rm9HVScZP/5wPF/jAkgXAuX7GlAQh/OK3t8hJMSs9t/tRz8ZItv7
tlAu+ZYMkAmX5bm/90r9cvCEGroMqcW5B9/ovAwY+N37QoyGL2YQcwQP0fg1RwZqnfSQl4UUFdxb
YgA8n+YBZRivN/dx7oHjWZQW28Eb/U4cZVCJb97NZ9BirBRuzakXW4imTZCu7wHBcOAkM0HZi2J6
y/FiI+Ckvk+D+bivw4ka1ha1MbHTGERScFiW1wXvPbgFZQDlf/gkKDrHn6BcMRujfDwdAiegrFgA
Z7SzQrH9V/znzaCm2sbrPGBREiFnGgIm4EB+jBfMZpTAZ424GDGDRg0GEsAc7pGBGgc6s4AlKiyY
HXzTO52UV8zqA4LFLG/mVa43qLVS972Yes/46aSpmacAo2YzBD79AuQQQHwtmJa9OtUhNn4ZEFPd
Ka5J9SmG0C8TH1OuD19pvCFC8w5ogJyY4iovvx0RvRDoTI6rcpxGeZWgO1NaP4O3U+mnNQMgzm74
iq5ObU2L8BCVaE0X+nX/DRFes9p5dSFIMIvD3IyDDV1vrp0vdIo7VEE6uUq3+upCgXanJ1oefk9I
AFvp2aHhWkZFGVDrFc7Rbl1j6q0tssOpUwZNlwDfgfnIOjDUDB1NDYdBIbSaWg1wkjezenSvDHCd
mtuavdl0SJTziQ2UBxHRHCwPJHakh0nnDOA9397XOwdsU94vEY5uuw/omJ/e7dFEGBKh0TOfA97o
YqaVFX1RElgeACzJhIuFbgHCaPjnQMVBR4daRcrUslmf5ACgQkoxTien0XN9INmGPSpHg2DNEGBh
+WBsZlAkqp1IfYSpcMowVMdnwlCr4IU2dHBiShMpN6/erw3TuISE2A2N0rKZf1sEhw+qrxQ82e+3
FaP2F1Ajf8yjYjtAzrsbYNvQPaK3OSUXoRoLdInNXTAx7cwiv172ZYwfrA7f0rEpzGHqmYFwOlE4
Igw1rjm8Uu1gPhY78zbiw24PqwieC5Z+CrrMMEDDy+RiEy6jpEgjMKUvuwHd9xoWqVbMoL3CRoie
jkBkfkGVm5t7ZDd6WxztDz0SijrIfiawgFM6ZCwkOHO5a/zGcbb7O87e47R3XLzD/AQh57BBDwP+
qFk1esUQmxLNw7hanh3dRxZZYiWr0QWmnyWjXmKJfPbv8ZNJ6fWW4jg2Ydd8HAxGpz8xOxbqyRsN
Uo522SiQwILNfvXg3QLdVmB/ocxL7eDb3Bec+6lJmSLNubcjkhqMJ16jNP4w/Jr4U6DkbALRtp2b
jNIEELDaVDzC1+I6fw4P7WR+1xRCLmaE5w1J6KTi8MTqkxfMuYNdS5M/T+TMISEgMUEf8ipCUVAA
CfM2j2ZSNmDferyQaLe2kKQCWGWWNCdaziQlRAVik3Srw2ODsusTEVuQCyI3PY1BhZy7tfEhvLEP
1pBEwXxZ6h+9z9aA3KEeP736ELa68AY9/EV6R7VncIcSjQAhMW8ooQDHoZFHGg09AA0OZjjzJluo
DPoTKwR3AGld1WiUgN8xIOxwlMCuPfdOnsaMcKGvIoRunWJEQJZCu3sXUEycqCQr7IHzbA8HVwNX
9O6Ulo942r9icIaV+Dw6j4jqGx0+v0g1pEE/7dwwd0QtRb3x5p/+Ghv4Flrpy8x/mwe6N2RARete
6IbMZGFEuQKu7AGehiRTtVPKx7PdcvO3Wz5nH2q9eqmha09oL9CEfPPfans/nIk6m8gLkJmfURK9
9vh//uQiyQFm5KiWrKH4IfTiynlrw5ioMnvu7commQR2gLF+dgP/fgpRJT6FSpqu1BAUsDHmln3V
dlAiJPxEfGnviLJj1a1D+VMlxtXPUObdUklitCAk4o7gcgq/IFZoRhIl0BvjiysaMkDfG81EkDE1
JN0TBCO3/LrhpHWBFyI1poND0m/ENOhW9/DD9PugCwUjI8ICegrLhMal/qsRX1B/3g+mLah60UbQ
BCGQbRiF6EAAa2dAAJX1c4+jTD4nRvibc2ZpUv4s9eAgfUc8VZ5uiBS9wxJUgehWXUpoFH0J2JmC
10N4Ize9x4tDXXqhP8VGTDplgEGUlrJ/6KxU4kN4j6iuRdP+tN/w6/zazgqLNE5m0wlIUb9KJL0B
MQi4hLp3jYLEko7+yQRisf4Y/Q55JiCCLcIAX1v3T03O4oncWAbwBAwwAGX88Eux9tWYXI05Kn8l
iuW57KWiOWkOvwgVDUcNawdsQEb7LeQFLf6aAQMgj54clpIdBFETvVVvKjbnVZPPUynvbgh0FYZz
fQ3fEmb/uRqsBgNwOvx1Lvtd5UCmLYxBULWCBoAkxlypg8G+B1RaxaYdv2silIsI/flkrmsQdEAQ
iXxPEAKa/OLiAnvM7o0Bn9JiiI9Ghz/tXg1/DlO28YKLZzAIhbxOAIXqtgaDVtBqDfSvNMlocOON
tBh59ANo0zYpgbJ4jCmByYX3kEcOmQYN2yJB+hsBdho5oKBp3gkPziKzwZhvpu5vNehkMGiQreHd
4Ir1wgVw5iSLujeit7F+G0vWDUoDwKxFE0L/bieKIvYEFxduWRN/Pp/kmxP2Il+gPRxr6YU9AOqV
GituRouo86CDqJMh4Ir/MgYMpPqhbp1yL1/MqnRYJOob/CddmWz3q6uGBBEFDPaEKMusgsfda4vQ
W+aStHGwxG+uWq8Xgxm6Ct1azdYT37b1O21nEGqwz/KmPH1JATF++0o3ka3ol1tkt6t3hOrIgY98
sVoPmjiSZhKARDegV4ZvQ2ohT1tQbXDN/JXXlBdnnJBdsAmY1gJ1haXQ6vIUGPjUM8BFsyn1EljE
n2y1c51BHVk34AIHgXhiWAq4QJQvPU0r0brG8lC86EnoiMnS7EH8UDP0KIxOtDOjiNQhe73oVOkx
gLsGayC1If2/jhh/oztT/57/5+nRARImhK04YejYYiqG96JGxjueqIH+PoHKcPbaIfgCdo0mGwJJ
4DaUZyOiTpFGk3VlCmbI3bPEfFMbq8JS60o/hCTgEL0aK5laucX/a8fdvbgqRmtRSmyVDCBBy4in
zpLouGqj6CIJXmjaa9PPOf2TuPMU9owGTxRhPLTHCCC50zjufwzVvRN7vewjfwTqQXKqXwsnzppN
lvwvirtFM9bCamuSGMINWmHJ+GQsQcErMAipbiKHcBC0Am98Mv5W87kfPlEjPRnjFidwIK9Arsd3
UhThSidz7VxdnJ4HD65h0E7FABDicwtANf5/1RjCKYKeAlXWZx6/z33qTrl9VqrG4IrPjp7rUUwm
bBheak5nEBpOO88Jg9Jtq2ZNaovVwJIKofQ22hWjiz2Z6zKKrKr2KJA6aiPwxjGhZ7r/9obcJlcK
WJ1tCKUxfpQl57mzFEDAgEkhNawfEraKv4tdSmwWbThgact+pAW/eSy2xbtYtolM7deY6yFIE1g6
1aE3XgQvww5arF7dr7JuHHCkPxr8EEAAdseBj3hY3Thn+FjciR6gPkGHWBYiM7CpsRjwAR/bo2Ux
HgdUJ2jha/e/HEw2jYKpA8GpHbLrGXRn2B0LCuXbtw3HK7vlbCx/SDtgX1YU40yuBl2jo1Fuse5z
ivNc+tVk72OltUW02mdzFSxWLSdkVIJv4mq69RaPlYxT/V69ZGVlEcD2eCcP3ATQuSrosN/Zi2pG
LGuhnzoay+UBpL1eGuTXRtMvPXOKZvwu16etqLMqQ/Vvz89xRU5ATNSE3QhoOaROxphrknq4vAE4
rtWKKSBe4MMmPDA9MsU4c24MX4HfWmie9WAER26Kwf3hlhXDwIXoAfwRdC+vg81fHoUp+JG2JhDS
19Gc5p3S3SHc558PzxULgVH8wuSEbZUpTVFiE5QuZpPvmUixNstdsK3a76hBS63xbF1nJUZB6GRg
KCOONMuhw/azd2An8SX95RJdnY78YYnF+B3hSXce8iRwK5hDbn4wQJ4CpM7DWGQOxpGf13l+WfG1
GU+Qxwa3F7MJT54iCC5OTjCLFbQU+gzAVWASBgPvj9eADZGdIaopchmxYkpd1rLfVxBC9M0v5N7o
BHY6L7vD5sHlRZkp4qo6ff4cpNLkzYO8cPa6H7MLPHI93ACGZIv/9YakBeBIaWjg7LUffthDPZtf
CDDFvnG22SFZCMBBw3bIPsjvaC8SMsho/DMcNqMuvOQ9gfhxTuKlzEaMY+WJs1zyWKH2xAFBmy19
p637BSKSuDLrR2AWZ9NBeUMGCG1Aghy98PAKYfQlc7rpUFeTM7v7qAZP6TainPOyX3SllmtXCMw1
rCbAKvmHCOBi5tsfA+QOf8SF/O9uuApaolKn9ieTuAu2Fra2T3utjc5zmjImwC13Ov1OX9YKPC1v
X5aMJatQMAgLZON/v7gtuRrglcYSnCxf0Il1KGVjdH5/v5Ro03TkzyHkhtIP7I7V/Jv1PD2HxcFY
LOBLYf4uZ1Jl/X8PbTg3O5DsKXrUnJ6UgYPdEHEKxjRO9lyPQGvD02F38Ar9WEEbCNX/t6iMIX+L
sdCiQ5TIR8w5CNoO8MZr2+6b9Kz5AY4uGxg/wVz8XKdSFl6fk/n8KI8C9bQr/6xvlGghwkF8pu6N
lCFSkLWlYLqF6/kX5RLqsPMJaswO50d7YJlzMCqBMLVESj/TKavYwLVPJvM5+AOE17k+HlqCFiTv
0Ib8mShR2rEl+HDqK1kcZMuCkMCzl2/mhkfdX0aYelkl2SXQaNxBHN+sOO7WCI0VlGZRA+BgOrmG
b7MPeZDcuU6r7+vn2d4KlmERYcgGtlviYw2XUnhUizS7Yda9ZJddOAXci5fSbX7RSrlZS+QY4fnL
jhE2AgAbv+txcBP/77kTwUQnjvDoHEp9V84giILkn0fMQ+6kHcoEMLmlfFva1niqhlNBDPFS3qOp
a3l6Shjgh/TguUG8AhUcLp+2ulFDxuyq2BdmW/kcUJ0/D4QUXiszuHEc/axEzZJjlJWTldTzUJB/
AzQnoU992M+26PlHkW4ixgctdYY4RfK6irQeViSYemY15Y1l1CZAfrWsISvKd058ZL7k7/T54oLh
krcYe9ZdUufyJjJ+lAsoXefYo2w/gi5W781l6C+zDRKDoSYH60zwiXRq+IgTExH6ReuDKdQdsC9S
GT4B1k3O2ANgA9AGDpfrjoYKGLkK/dCZY6mjOydCgkeSZ8soZgvgGQPXSn8IaAiB2kpU5Nm036km
kZnz4GXzOP1y9YBr+U2RvJJ/ybgDBBt8KQwfoB/BSCYDQlkcqoLgj2ZLSOwZw4eaAJQVWxRX29sE
CWylO+lIT0GFAFyEIxKaKNB/hFxUvxm0i6kQj979+ujYqWNQCFflqsF8ARL6F5TiUrJD/XNWDEb+
776nzWUnIj/TjXD5wgdTLDVP3cTf2uuLqchzzTbQOhNgyhdre0mXTbdI5LgaEGHH/OpiRrATepb6
O9z5SqEmZmnDomph5KJ0W6INYk6vDDjj9+KR93ejab+7XBKYEOrYqc+pfXBqCQUJjbXbskvoaj8q
udGupcxG0kPFFbwangKDzTaXuWDukm5LfAFZcYwq/iOuT7RC32ADPZV2iWYs3tiGD4MTwP9fLUl7
Qi0MVdieqYwDtFxwDlpsZhjIDPrA+L5SluweTKQIeJ3MBnwlw+FwNkPxjNfHZqBiwxQHuGOQxyWQ
99qgNNL+T9xk/uV1EkvfvLfXWDFJ4erXzqzjYTVtoCOrDV2wmdDn/xU/VUj0FER+LZ7U/Bc4y1aD
fC9beDYm6j62kN6LlxFkXlVn9s30dfZEFHYRAR7NgOCJilmPmSyPiV/i/oWe4xwqCrZ6xWZni4db
/M56vYYiI9JLeTkmsHk0V573tDze6rWYSVNgmgUyOgsKvX/PV3GkciDdvVYBpjpeJXglEKUCZnux
Pq2c/WnxOwigA2M3GMEldZM1l1YXbp0Bs5yVoPqY2GgaMkUCjxQZhp6Jllf1FoIRoEWM+bepgLKh
9JUy64qSQtJudiQbUklMgmOD/I6RggZIpi2/qLp3c/wZrCwQRAUDsLF7s9bLcUPzf+EqloDupQCo
Ot6/UE8MZ1CkEZQD4cCqKf3cob7K706ZGPwXFmouPwRHFKi5K0edGiG1dGgVNC2kOICzxKxEk6Nx
ZuphpaCwrKBwT+VFiNO5ImqSH86S4gFF/pOI0w15FJK1Fo0pmfXJZCD6qro1UMR4bWL/5LN1UpQ7
ax+xXS7cAS7LZ8xQkQKUt/zEz7t3dq3sPW+TgBb/Or8amPCDo/eycD7nOIsp6IPvu4nRza5qWISS
vohPK7eq4Ow/7LT5/GcOVowYth9u4mFaMwsQ72DXBJSkDBwr3uC7ZcfRtDOLjlZmyrTGgl2LrZfF
JThg9PFX1JRF+lq+T7s6bBhxFE80KAeG8Bf+rFhSmX5GaBQNa6m3Xos5G51+hQ44Elutwyn9a700
1IM8sQIODkZWGCILVQiWpVUsMmGVPIKe2WCQKO1tGKwa45n8KYVjA9YQUljFPSq36m4SoyUetml7
AdjsmW17ptvxaBw5CmcZFYYcdUF+Tk/MJ54SN4Qe62pxtxeFXkPfN598PWXnOcZTheVfLMrkOU+w
2WXuLBjIW7s4vSZYMQv3uSIYXGUZENbvjkXWxi/xvDgBKkAIz/vhEkNdSahPhAIt8OefJooOqvnp
0dISYSr0NFZcCQsO8aeWpcHWvsC9UWWGiOv154o/Gj06LGyfXbZid0IHFUCU19YZZlBlnF781qrh
dAP+CwAIL8bp4+ssv75sLPojd3pUcc2BMzAooKHLODZDeJxqwc7tSqcA9ANo7aVsTiMKxAnLvmB8
N4VMmxL+wSnDQUGcPruj+BAhghDe4WcK6WZsKDDfo2dUExIP7tNLcAmePaR7aW0f4e9gfCN73RxK
wAO9Uy9qOXFK/HnuMcgENWz/5X8mSIby+kCkwmhDcB+Uo2IEPRQV5hTQLFQsZ140doM8sgeQ0qE/
DIceeDnK/Vy3y+amMET5jAqEQhmshP0z8KRdJvkYTDaZN1DF6ENE8DM2YEIdRdQ1ZZYUgHRWtLfh
KFJpkl93ZnIVNTOG353MyZUVevIoCsp6crjDspuAWyuijkuXK6uHWTlf2XzRFQay6B6J0G+22EIB
zMENukMtXFlLHdoP1hek5i5z9KlN65Sf0pRcjP1RHOWzeRVAwCOplxPVm8tIZ6m2AK/K0X5ytxqw
+4DNzNIgSlLn9pK4QeEeRFzYZm6KC3o3N0FW1tIbloo+SOJkdBVVKPDRMWF6J9vI8n7EltUmH/Q7
7RjOiPhUSewJFwzGC1cuk4cBU2SgU8AVszYJEcEvHNfpUEBcsVkr0kR9F34KrqFPpKIr4SKnmuzz
ZzCJgwowYygWIt8JgmAc/FGmyIo/OjBEdezXLSqrsEkPyRC7O4YDVB2nPj7Ug6Hx2N0Alfw9It3W
mckYnRhVaVX/IlxhyIFGLseOn87SOtl+pAkJUXf83bb5XN1CsA11Fy+mmH6j91IqEZsCO5+Qim91
zya6hfzbjnrar2ilcEjfQeXn393CRkpBWHtNqYtyUrlzRcJHk8QSQijsw96kvIJ34G0FfidZ5LNV
ksE8ZyN28kJaExXvWEiyV32xYjsGlBzAUlC3ZO4OWUIDmHsvWODbuEE7+/NfVafIDMSWN/yzJawZ
WQx89qw+1ZcjTwYQi3Xvh4xGccE6FJQWfmHsVWk1FS7W7Qs6S8UAGbBX5qVoKGBw5bMprHZ0c1x1
4AWBYh4ClgPx6EoCC5r8Vh7NfwYrOd6jJ+dLh5PRdabMnLJ+Z3we7q9sKrx7Q3xpCwIPkgMGt6eo
kagdkjTJxPEZjORnLzRmW1XmWT20IXAYciRQgMZPW/MZNUSnGpBBrGCPAzg75VOmTgpecw+kHxXm
mlsqt0sN+/a2Xzv72Gg+GZk2N5D7E7EAZEMmltI/NMzoM8IIdDMeaNZtnP2nXWu0AeDvoasraRp7
f4SIVP8Uq/bvn+e5xT9ThjHv9gvT8EU/wDgObphKjGVYd6tHTsMelbcdUN49o0uYBYXGUCJxwtAV
46Up2xL+E31uvNy/B6JdrQD83N8q6A/D3yOhKcxjYhOy9RvYPNmTXRYzH+2rP1S0EsdZlZcCTIaG
4knL3+sEInJLWRY6YFDezGebS4Y/9eL0iA7WRW8A/OGGloM6HtCFgk+9m1/nxTkuN5WzzbXDGZUx
wglRUjxh02RBcTf7XkWEIZ6W7BLWyuxIfo1Az/zOOLKOhM6gyIM0yogIE/k1MTJuH1w+kZ7sREkt
W3VJIZ2jzYkPgJ3kC0JbUbcynJRuQurA2NNu2Ew3Mnvknil7ASZ7wsH1hYJ/D8VGA2kPacmkVLcg
GKVsA4Ovajc6D3wfYX9mMVhY/vc71jraCMMEZx7gO7rO6Hu81w8qK+t6vwTxjJ/z4fMbPPsvENTH
/mF4h3xiNyTOnJ9bGtb92aEqqDO1FlNGWA/GeHFsHfzL8AYaSvectPHqgEXhX+3l/If3S0R+3S2N
QP2iF0wHb6VGeDICZihkA/uaTyoB/i9YWZykB/oLxn4eDfQ/mbBscdJG9gaE5xE7LUOpAacXM197
ZluPXeICQJM3ALDAzwFZFalOgrHF/BA90q1OBlumKN/wlP3yC1Wi9Ipo6ZFG9NVw+T0qPS76SIyz
U1L5xYaqeq777XW738ZtaDdXaDR1mHpn9LdHmfdXc5Czkpe+z16eGtBFzJTyTRVdTvbPFsr8yITQ
YjZm3+aF3OUhORLDCxVNgx79/wjE0Ghm/p+tz3RG5uLksNTkVLz2uw79u2oZWukvWQTOjIY1f0KB
Gs/1z9wRitNyoNmgd6rklhWxifz+xbXiqpAJ/9VYdanEsSo/r1pUEy8YKeXnvyx9zFym/wVUpbI6
th56LEw6Fnb872fwh+rz5YzB39/YI1SXY1B5RDdHJ4/dTu2vr0tRKKAZbrXqH8wayNcq3kw68j56
NUg3VfxdHc1wTqOE/iqGQzkBmvE4MbzdL01QiKpuBn/VEnpURyVtaxfXOackVa6s9tTWJjwZsz9Y
wfk3VF1JLngo6EYeR3XOVV7qk0yElYBrIimNOA/zr/Q2Io42i61EQbEIIUQCYq/h37xt7weS4GAD
sdArBVStjQu0OvO/8re/h0GkTnzNRSvo06PTj8s8yQ3LyYmSWB5HD0G3NC+yRClJkUbw2LBPo+/+
gURgaNN1Nxk3gEaVdXD06mzti9mHjeHD4J2C+pcFOS/bJQ9WkopTgY9VxYkr0MJh7vgryvEPi36N
NvxZtd+5fHqBxZTXOpuU3XTTR8LNqBRj/iVsAKCfMwNLEIBU+z4BaMRcUa8e17mrzmZR6hwJH2DU
C07Q2u1Hu1k13A6AiNYvRh6qyfZjXXd2AQPf3Uq7GpbGRy+3MW9rFCAuY/TaAfQs4EdqIAtPTADg
1Ny7OwYaMz+IrJQqRFT1CWip4My7ejB6UVo6hDtElTBeRBtl5tXfdoNkVFATVrbtxxNoG9UdgI6o
vZ+8RyIi/IyKKXUycw9zB9V09AxTB4AQUKzXhpnu68ll2HxQbj6of0q0Ae70ztWFQcQG1mN/Q/4f
3S+onr7O1dWPbAsQdfxKm28uS85K4ZUCSoUuWlBOdn/a7PAAlKlt0QKimLtuj4auS6fynS35r76J
lhpAmP+IOrMtVZVmCz+RY9grtwKigoqK7Y1DLRX7BvunP99M1v7PxnLVrrIUkszIiBkzZih3bDl3
eDkWABR1Iujkx1T4lGm6lLDtUJnUyTc+WIHOa9xfH2vIZ3hEc1rU4Xhe6wQGLaGnBAiG9iu5bmn+
X9MQeyGkPYGnyTli6rWUCJVphsVcU/sp9GXxa1PLfRzk/KRNxyQUzBV0yNessAB+dnWRrzo3C/Zd
kB+9c81XuL2HXxXShflidAefhCMbw9NzT6fxLUe2iFaRDOjrAcWwCoPELmfIb1ZzJKCVPM9+htc/
WmaX7fx9RJ4AndqvHne6qhI/8MYQecgRzmvEfZB6eH8eRH031BSJVCA+ijL/75li4OxZctY8F9BL
JyqlqdhPz9WqXabnAPApnDvvefYeWw816wo7Nw23SBFY9I9xLz/3Zh6VTAsl5zK1/2QH3xs66FKU
J6lyaMsHemMELzhmQ6rLK3B395aXb54HMTpJI5BglBricE6VcmZQ7l0oFTuMir1cFynhDqIy4XCo
nNN/wcobcIsr4yuu/QkCBPk2CGte9LwXQltKPshyyqK8cbmKb4zoAyUJNE4QFmHTA1JHbuFVO6Fm
PXdzuRpMaul0U8d2t4tV+wIvqL7fFCiaoyXeanvx4Owy7RCBpKRuW0O++z4t/r074Mr77qd3688H
zymiSXdCPsoC6QnTwqlIOnjAjJvKvehappBGe4HYDxCLwMJJziBWHonKoYyDtkemHKHBjulGPOGt
z6Trs0hO/tzOYtpBtVR/XqnjpkXhcZQ4nsmqaAWJmCOMk52ClS5/wNCd+CS5LNqs0g2tjByCdLsO
/EzTdAkaAh0MfEZIm/KGoF7irwNn5pw+K6ZPGDcOAij9ZX5C8bih3ghsPwNAn4MCd6rcRmn9WJto
Vmw+Bfuapf0K/SfvVEfRbcAK29WyQ2XZrmV1CsScCPcxAapdej9tsIesUq8MKBmrAywZGrWwVIhl
ojR3D39KyUytrPTGCqNKkyoQFIvN6tGuQtA9wBstsYLAD0a8zxWVT+jVoKHhhXAOPt6rluvSDQR1
g/jvO6Xw/Tyq1i/wmpECbnwG92kpKFM5RIn/LBnCBnx1S7H7oulBBbkoCgxvP/uds6v32mc1987R
zRvT+/FVU1dkpgGhWtWrrLZgo6UGfIjNa6lijQ2LEsE3gt0ZtKFqsKPxD9uNnVky7zAs8iNTnFja
tymrUTgbFVvCZZEpKjmVJrIGsOWY6Er0pln3j/YxdjE9i+in/wcmmfQOg2Sc+KXJDjkDTADViq8B
1oAajQphCPOsFY/heoKngzP6lRidYNpBNlGZIAIFZqIWsUv95YJecgCvjBItOPDEy0w84JFyVSmU
C4UaXNi2TbXvo7Gl0jwe5Vc//4n8gZM7YXV3S5IUh/VhXYy4Gaz12/JD07juh82TMBggRmH1PaJF
Kq0U5PC84Xdi/JApADIywTsVXdWWKIoZDNVNDISYvC4eZQnTsTFPWJ2qYUrqmQpeWjtByoR68EVx
nLq7SBQtkbTuaF2DnU2sbmGVo1Vpis1qWaSuhbJPFQQxXsGJOjl4h82nixWjJQMHoseMrlIBS8E5
KcQEWsTxtv86rc7U3YNZbmt5jDCWdpiMruvM376HxSuB0ZBHhbKNcP/gPsQMFyYYu1V2VvC/vQst
A7qH3q9HTDJOpuVWvvMcFWcn0uc/Uhnd+SxpfCgG3udrzDMoZBAhj2FEYWfviXoNLKZWcVbuIPTZ
eC+/fXhTWe5hiGl6k4h6b/K9wmp7q52n3LvT5vxXDjgbCxE+wuHwTRWVtTrOUd2sPZaU9NyXu9mu
9QRybEN+7VfRLq0OKv63XVqxph/0JECBCCVCFqnVRbw1fNXLRBPzkGL8DmeWZ/WQL+0jgtB6tj+I
3BSWYJM+Pgw1O0RF9MG8tdE7x6D6rxGBOx0zkXOYWNSqVVY/9C/QbvVAGhrEL5Tbza5kI1aU5fQs
1LYBsCdfoCOWqGeR6tq1oKWCh4QQnYmfCtruf81ctCrT7GPf2TVL3n1Qwv16uXMks0se0uBuvDh2
rot97xK8ltUpoWb/gmbvltsaqGPL1a4gZ1Gi8+IHvl7jwYdVKE4qdWhu0z026AKAj0x5Tevl0m8u
rNbL0R7ydf1jF5B0fY3Lk8/iNSrhlczh6pzX3+jZzRvm+qX17YLZN66jin2kY/XVHgyGnU5rWgWt
BmKR9NDNoZlih/Yw4xgyU3Qd66Ax2huMivZoe6eAMO4UqvdjLFUMMJEbkKmqdBUTUl6A3H2lHpFF
ZbLuWlHCpiKSsbLQqVOI0NWouPg1yt14dWpa7cpkHqIlOSovMr0yDV2yVm06hlu1SoOKeXONMebn
0sumheGvS9M5a/g61dxtkFmzvSWIhgH1IEdELwsKEODEF2pFom/6SeDEAwggOEYv7h6wn0OMrscs
R1ih7vK/n3Nb55ZpiHH61NAMvJ9rFLl+19+1tXzOUPDH+Jy4qD2ZWQTE2PjlCCqFA1vaRZWG1nW3
4NY8+MQ2ZOAIN5u7oXIoSkQQHWHCuu+1FNFJkVCamZKuSfGDtJDeIn/VF8RB/oYIwK/49xFd3W9t
ovGGOCyUbmv/4RBHVNmBhBhENZxXWNXPxXsEawgnTfpe5FVG/gglbS5O4vHW5Di9jizlMmg1Tk3P
SCNE6Ne90dcGFcDfQR29YzDZdrXk3HrZ9gFV43OoXZu+JZTRXeiXRj0TfF2d+7dzN+A6Kvb+4USF
aS6Ip9uzkx89wkqj5CcMoW8tk1lmnBnjr/kE/6eT4v93osd5ev+7/13/dtsaYrrJo05/Noo2Ki+P
x66AEoieSyfERP898qgOoTy5cx9/jz9KFt4gc+ZRRm4NGmDeqcQubP7k49wjfnaP7pFF2y3zyCKm
XHXgyYGasQelz0XKw9BHJlsMlordfdRzlBWZxwmQFumBspxYHlDQcFlvi/zGWlkrjKlSFUcI+SKX
3aM8AuEd3ucc/qhMoOqkox3j5BCUWXc9frHakZFvwqk7u7ezy66Ol/u/B84wehjUr++ODbxqvAn4
aniSPNgl/26LzCqzSqjfouYAWpylUuPb4sJRWVmJe4ZLj40wRAKMJ70LtxuqW3BB96izS7c9iyDb
g4JXFid6vVS7UmlHNkGsW2qW/o7T+3S/yixL3DlKzZFrOUGYkK+4N+6OCZ8NQkDzYjw80Z7FXxXH
mE43HW4prhpIoauI7r9SAIXeUssSwKGElkCQbeOGj5jCAwAoI35nqNDyHwykKO2LL6nGdLfE11Bq
AMk9OPnUC9euswGcOECYRzCDlpe1fV7gw2IRHUYuiE7Ogu8plOjKzq7MhbCIlPSwFIKyJo+MEUEj
okHkTzteISYVF6CbVC6giYDCCuI34s0Iefp/KAPvodaeHFEiEyQ5W854nRArcVNns/oMc7d1Weki
xrKmXYPWrCo2jzKK1XSwBtTgS6nB1Y4Mawo6Jw6yLiKIITnGj0hXEEaRQ0Y8SUlVYfZE2tgtQqi1
sjlLha6o9YSzPBklPDgZkDUheV9kPH7PD/GfFdYa19rrk34MlZQMUSmCbQLkkiAydpvsb+iMHBGo
UtCj0KdK6ENX6i96VbRHoHAi01WZxxzdPTHJ5dbQfvA7Ys7zQB2G5xNx/U9N/oClrxGCeZSdsp5o
/0rtYb6Gb3QkY7U49JW5uyI6ShVMyeUZTyJhRldi5ztKQN6oHCnscL5dliZzP7PKb9AQzW6KCF6w
4jIrqO+IxRQ3iMxAAqVuBDlukMRkQfzNi6F4XuSYUBuys/mgXf+5iP8y+K6x8x5puVYm1KfTcwRR
PgLVDP2iTNxqrbIbKjBZ3Pw178H6wqN+0VepaFcmFXQChK488eSIKw9nyj/zG/p+UqOiI2F9Sr3F
WtEpCTQRx60wuSxOEE4LE7xtLrO44Ym/1duQ9QSxuY1Un3NZJLy1TsecFa/Ibt4szg3fXRYlMq/K
iWrh6uuOPtqFhnfOZSHrQ9xMNMC163UXeuTcg4SBa+GtlSjo3YGw6iBZl1cYwqWpdAi3OQ4PHWCe
DtE4QncdAnf8wjhEY2HHq9EXwPmky3KgS7IYluyGDu7UITXvKmcNGbNDJ8eoTqwV7hyGp8iYE4+w
omGycI/OLs+0QLwAQKke78YeB/QDxrOzdbIYwtKESIBL5ZFkXLzVbbZBZE/TTIp2frZGnJBBPTTB
Nk2gf0UThZeZB9/zCXim2Q1PfEsHzB9tMOk5OClN5O5OuI08+BAiJYZl26l0z6aJRbWd75XbFnKv
O/ofnerSt9kuWe/0nXi2uKBMpKTy1i89bbYtuRxqnMEXG7dSbywtoDo2foIgQUbiJTDB+UL4BpQB
c+hbjZgyJi9uzWD1zwRDp/l8vZb8QLcA18NwSLB7egc1ZtyToRmdhaocI/rLD+j9BQ4yvCzgnEE0
dd6wPtYdklMkxMh7ebIe0HjcIIT5sgNShXmADbh4EHwkZfgjtQ0rbfRcMDtpZEaOPQ5B4sxtuCdI
55j5dowqtJlkduORM9ifbMg3zBIeAC5Q1+ZE9exE9O8k7vrvTmdIUtBvjBuhBMOuo0hc+kCkkZs3
Q+i5G8akuCMf6txTZFmgltLr5pn5Krj2Nzn9Q0ZvI9ADXJrMABIqvTO64mPAI+MwFJQWNajNTEMH
44tgvOq2rs4vJDbl2KSJA4S6EOtC/HNfG5bsRYs6ZtJgqkV4gxDTFBcVoQfnhu5kXZ0LlRBKUQtl
frK24V08nAIggkEzkMUw5yxIxAB0KOZT5pV3Vc2Gg04yUtCKBfRNJM3FCZoQ/qtyFYwctlxZQ7wG
nCnhz9o8BVuUGS6B7YhmYIUPZjtOyWLKAaTUOHFCNQoaB229is1/nGZa8sOsAYL8b4NNq6JQbITa
k4FRpSM3+HRFBHn3LihgiO2kmwEVF4B2iZdYFRPKLTADtdmx2JndMwE/yr0J8FC6aSk6QZqcEcij
A4hJKXRTfy6K2N2QgwRWC/BieUCvVhWHKjURIwIQoveJACHEyMi6M5RCHEC+DdZQmnzgSSoFITaC
6LZaT1UOK6CQNEjg1tGaMPFpgxfzO31OmsmCNWHL7/pB+hdoD2oFPK5MvmBdC9KObpsOoLd/QD5F
IWLiyTORs5HGI0LZ9aYsbGKVE28r3oIuWnmFCkS2N0S2qqmV0E/TSxUQJLwjrfKgiJBhlHB4kWaZ
orLFoRY+SXGK0kSSELAW2xbQWZr+36IkzlgThSozXSYzrcHRqYsZD6bMkIh2LtJaQmGChoUurLA6
5KkIDf6Xyee88YRuvigfuh9KLMC2qoEeizPGJeN4cbm6vyZX8y+vESpVqoQpWRvNI7lpuv0iBJBp
lwwIs4AUraauCt1EclWZqG4rYwi0xbwUd8TQSni+I2uRQdSVNctVMxOguqQXtcRrNaOs00jH/pSW
vJDPFVVADR0VjaSAlADsF8VAoMn1pQZaxMQvw8nOx9uAI7Dlaagr1IbKEk9GzBYValF9MWnPmKRw
uJrKTnEWECKBNmlsyUnhJPRyE3FqErW35Hja58kViEsMTtEDLapiIC9y7Gj4uudYKL9zJae+obVJ
7drG2Pwdak5P80PzxDBbRYLukjHwRzDStTWcVDciUi33O1oiJ08OT/l1BXq5WndJZRzYsc4IWplJ
7+GdrlbrGMxTzGrNSa4jSvPyJuNGLPkvria0hiZRW5MuUzKNCLedcqLpxO6t5F2S3SUhjoygvkQu
hWZKkvyJ+1sskukk5CfxK51hQ64wuUM+H+eTOWHRbF1nyrmynKjT4VAtQA76KphxmqxKF8+pFp1A
S0R+kXdLh2XzuQ/6WOhTRX/Tod+m722WYjh37lkT+AphJfWjjgtaqqgs0Cgp8YiZ3SPcQR3q0KrF
fOmRBUH8Jc37s/j/lGBPS8Zkvy0kYn51bv5SaTW9H+9C7whT8KBz5n5QpjPhFZBLMyqWgYrUo/5D
FIkK2QIRnrS6Ne50B/WVKISmY6gpgn7sCpeS4TR1OgKv4byRTKbGpBsx43hjlp4JaBCp591MXhJq
bI8YZnC3WwMbWjQlxhsxMyC7770nf1FfUp6mC4669ciw02HoNCYpRyrDNFTc87Ypyi1xjmZhmfvP
PMHIUXEDVg57Aq6g7hjOK3NDDgta21RvIivJau5DYhUO8T8cHgIO0CNQmMhKukommhai/iwxzChQ
M7ovwWvQ6lQcIrITxcWBhccheg7OBCetKIXPZH4h7K1JIq6HMt6sVyq7NY3pMctiM9VXLFUezPd0
aNkLPN0m5gAnFHf7KRiq/Lw4TrJUAuE1FwUGpUlb6L9wldpr0UnLHMwvPCCpoZKphdtzw4ordyDM
ad6aHZkmKhcRP19lyDL8VaivFnw2um6KXuft6V+odNHI7Irlji/eqql5ZLiX4ksYM6qZoWk/QuqC
G/yoQ3+LJMKJYg8nrCuRcVcGnqRPsgKkLAfxiN6uk2RWfOvXZEova7K43ifKoMQQQB6BDE8uoXEa
rlhf3A4GG3bLp0Z5XaeAwwLdhM/3C2O60VEuTSPMgG60AcDFLzjRNbGD3HZ4JSoApEbWjKij3KeI
5u/ZAbrI5ELAhnjnQookTXkcCwEBDITEGytO+Q7ye/Q4bVz5HzCB3hoImoaWiWUjCxzS2XIO3HuP
+IsytyvbpfX84dW3qstdv3xo8Jl42ejVRoXjrPzrfrDRcjcVteFeFjgj4p4QnEMhINQC4ggkc4K3
KxrnBwfwN/lNLqPS6rs5AWoo5LgsMqBOx9Y+wtUkfLfQl5Yvf+hck2Y51y48vecott9MERQAFGeR
GIkpbNah6MeiwboIlZXuDeWMx3RvI3TNDorjPZDbSA0AWs5bp5ea3zQdLMMidp74gIICuDsUcMq/
ZEugYHLL9rHUbRZdUC/BTkEFlAa4tkytj0j4HXl51Sec+RPLoWjJ97ERGLEbmwPcFbxQJzs+08mO
bkeYgd5EpklhO28ilWCl+Lc98RAhWcDK06JOmRQUucAY3LXYEmcEFkoDGA+WXQy4FzbA1rl6d+9Q
tyDY68BbmCz5T1PzQksf0E/sq/7NjS821CIul/PGD0nZqBoADFBsz7AGqg5QkZvMvyxeSmRVuT7d
7dicb/3UqWG5kUajvRY2EYeRObzEGEUmT/Gf58jygAIl4p7FJTUVPk3aZKxY0IAw5SYXKevE8GK0
KBPlymEtOGxIKU6yWmnR6/WGl4lzqgFj3FCsr3/IGLL7RriYAkDZh6ViQOy1jC52RKKCVCerzhwM
MPw/2SwkFMpOXxbl5rBjPmoh+y+thNhMU6Mj86MbrUM2kUIkR8WuJTqbqUApIT1n+cviELy/JuJx
EUYwaqgg9wUcoJRNoyoKzQhDDJ7II8D7xrRAT0PV/b90ogjyEOrU3hBaLyrkFCr2cGV8/AfuQIKR
zi2BMO3NH21JiA+ptm4ziXFXqvbIRzkdH4I9gQ1gr45HjGJcTw0mE0jWU1evyYN1xAkX99GDTOR1
hkRKbuAZe56+6lN7LGMqEuOBBkA3XkYdXAcOUIVh11XqKNXFH8raB5x38YjEcE7tYxYas/bR1OUE
GpMB14rqUoqpFaetUfVzaXmJPFYd+gNNai6GSaR5J1dAOwSzsC3LKgck9T4YUXlfvT+cMgV4aofB
1vq1aYGiMnvmfLqdPeLaqZe6lbLOWkshGFwoer4YU0wZJmZaG6iP5s8A69l+6CTKJ/I+t9pMbnji
sqY2MW1LvvSDOdsTqPX/yhXMKeMB8D4H3DxmP44nTh9v252xoTM15a6Fa+BAWlbJKdLHT3/21Av7
GUIWyhAZccTduROvGqAkmB1L4nwwg6CB0FDI1tx6J7ilSPbxLOvzADzskqjSLr7j95pXZOVaooKc
YDaA0P+a81FxuPwMKojB3+G4RTpyUXn0QX8SeiP6KaC5Oz/vzsFwmve/FxKcwhASxGt+ym1Q8oaU
KlQPozCTBnry4oXbgsj6TEIsX5ewj9mtKAOXQWW/zEPZvs8gtr+0yCVVaAj9qMbTDrFIy4tDY+c/
6fWEiv3cS85s2Y8oPxItv0paVU/a7VCHQQFGB7hXkX/ySFOKTyXEQL3smA5MBhx/FskSVVSb+lM2
bpHIjQiCiKRiJz85Y00uppep6obG6sty4KQ3qbBf97WG4JW9JIIi84J0SFKbEb8pyDCf88f8GtD3
h9RZ7GYpOv7+o9kSFIwgojOVUNlMXS3eWQZNYemnIZvTcTtB4AHsao0esHJenw8sOEwdzRAZ436f
GdHv/7OHMhAKqEWsUDgp3yU9JnkywwQ7CjAwnHyQ3gOzdl7KA5S5lASM+NI8Q6uGo8Wh9Y9StKJ7
0kNRaayVpr6+KJxCgFUTDGL24G1Ik4ldXS+ZGdxO896iwyk8kCMvnl56lDolxP5KnUrnQc/NB+Hs
y4dH1lG9647G3tpU6A6Kq7osMhmYg1B+C84rJAyBL/VEq+PQOvBCPH62mkvvbCjlGe2ksgUEcfKb
6GXa0ytEwkg3HkgPDJj23vRqdWrp9oC5HOeWGA/z3oXGFfIf+wEVUA7TVSZoSXNfKIzceVVtmJAB
OkodL34GBqK7pltk3D4+P2py/f0ONy80d0ZJ+wiXmbsXUkFp4XpWcT25sTqoeDIFdQxcYj8G9y46
jmfZR9Yu5b51a/wdklZso+0r11qjkx0+UGgFemB9qPCFdBoZc9hywiM0WvpFeaRVSo/IHV2OD+Qk
IbEhR8Twyj6kQUlSQ9qviCmOCEowXROkA/wR165YeBmxISo3sWT6zxheCjioCsV0MQuZd3a/yUyM
wlDpSFXUkpIkzNGRsoaUB1CBFOhRb7AZDC7O3yRxZdBVswJ1GUhLvEUJuUh6rsvsFKygmIqQlh2D
ZAUz31bvozYFKYgV9IjBfM5FVjRddJyd2SbS92LpasnqZvSXMzVqqg8Q+cHc5BwTJvMCbfSmvFGh
iAc6uiMUJbXTv9lctpAdYTParXTofNRhSSyWtDpaOR/BI23CON1pYr11xSVtIo+jz/JKtAS8MRka
s2IjORnLbiTusxw1qetrMSg83HpFiiTQUSMf/0Yn41xbQyaGFamMlIAdLg8ui9lauGnGu/D/8+/k
eeD39QMXcmBn2Nmqw299uDjXAhLifUr4o350crlJujla7wrCEGHQ2ImWjCvAeEVMzp0sczqg2BAQ
OCMPD8BC5Rqb4Iq7HLhBjg8QytEBAPCAli2uBifL6eM1hOFqHFzhtXaGV/pO8aIpI0AhRpnvtBSK
TSZ/GrF1q4gd6Kcr3lkOhw5uCufIYtA/fOh6LWOkJStnhMVch+EOzMi54XPv68ZT4XVyOCSmlbBA
I88r1jxVk+sww4jF05XDDuKmE7ziI2A2aAN8oSsjZRmNeKCFq5FNKBtnKKCqahMVuPCfyZBPArk3
lMnQkVbtpPX4IpRq0kM3YzFrsach6HpVpOyx5MrA6vrkT6gMJQz7wnTS3KZuzBpXcq2r1ODgO9pN
ZrD8Zk041XX/lxVQBCoXHi7UWalar4IPAyCrxmepVBXznGXbJ5tffJqFGq77+d3wcXIf6tGcHvgG
5OhfcQ2ab+8Litm99NBpbkB+jZlsStGeBymDgL6ZaODL6Fq+hVwlGnkqNcAA8cXf+JiqCp1H+EP6
xGN5ZHv+6XShq1RqxFCX3pAi1M9Ynq4EsJQjVMZXyddJm3lHNDJXZlSmwYe7L/cALG55crs5dWTj
MWPxzmh9JpbtGwtA6yUNoPmBvznUfOYNS575gxGZANLERpeNEmqmt4wYahi9pNGjgpT8Wq2JlscI
ISVSs+RiLzSrJBQQv6IfYRLMQxlVtHTRK3ODznSKXH3fC1bByqOwyA5pZNeaTqnnxQ6SheUGah0o
rou7O8KxbU8dQFXlcfPOXZzSmVqQCvxRsVZqH9ONmqpELuSMRdHd1CFVBCWopXciI4DENtqAutxD
x2J7V15E76OdR9gXhZNy5ZLasqJqTz9XGy/uCOXvWYRin5r0BgwcFu/HY312pvixcu51j/9/Dosa
DV3SuU55DhQ1At06amgF9btPnQn+DVQPc6guJFKYSvGKepiwBFAjpM6DzA6k2lydNKKUxyjvMvJV
R4O8U+FbxMpzdwk0VTOLXUrJry9aQujC1I5G5XvdpYIcYl0M4Kyt4BQNF3AthGMms3bVnlBykqvT
qVlT5g+sq1Jra8PqMpt08LeALaAy2F2mDEGPNhVjW5hIGmpmGo5ob26LJCBrqOPqzHDwjP+Ca8iM
Yz2ZFdpHNIviXy8Yv0jAf+tjpO9rQdBBTKIFl7/TcfHPhVpmiBAz9K5FcbcLPaiAATAMITxvHtcB
Qpfv4XXw4rjWK/4+B5HG8uHG9b60Hsu7z/6zc+vf+o/oSVnqIzx8uRfX6RWZMgnhlZCm34fSZ9xH
ZY9WzWSGfuQgBbNLX5FWpUYqQYJ58g1QPcbqKStpQjOmh8A52UN9ST9G1uxkV/ogycS6WHPs0Z5h
w/v6wefRGqYMC58rh05xwb/0VD67RSJh6+TIPhXtNx574jw7lL/09eFXVK7A0UTuAs/jx2kqAFEM
7JjSe4rylQOgRxwg+tGkK8p9VZyBcE+4G2Dy2sZ5gJJ2l+z2cJSA2vgVNSRychVlUq6YbxpFPoT3
OOlX7eqqptH40FwerU7ZmhEcDFgMHU+4xMHketiemV3aX6WvJx0jJhn3XGQM/BqVlnCz6XfLvkQp
x9JE9aQ25KVhzNpysgqOlSFQ+ZEeGlRH3DQKoD/Ri0MRSRa2jwycUp2q0k0TCEix/qtkJQxtbRoD
LuxqlJ9i8MQ3CuAaGdk0ZcY0SxllyCVKGOj/NEGlGTph3pryJlFVmPQiRuNgyDk8uCrL3WxYKH4b
JYdUWYkZzVam32uxLUsiomNERZTR1wb0oDdhqC+g22k0PJFcxeYGgVLFacSxpnuqTZ8iXy8G0Jyk
oDnOjgKfDOEE286/jbuPX4BhlILQmmmlcZOWcAqzijusaSLAVfkY+RxdFiZeCdW5ysuZCEAal9x7
sxS1Q4ZrNnbVbV6REFCCIN8s4kaFQYAjEWhyK+DXuch/4zDOkizyyfb6QKPDB06JHBPq0GvMCKl4
BNhvnZ/QBqUGLmBUOhvNpyZTZx2EU3YBYQMR3sV6TEOrM1ejKSbHT2/eH19r8rX0Hma89cfjtyPJ
DSZS4GnDkP4m6gFvZ0wAoJXHu8tWhKHLBVxrw5ZA93CN15bGgho6iJyPFp0V+UveMhKgptRWWoUl
vRCWH+WSH1q2qSpLfqrBFnB4iuvuZACcSGtUn5ulIhUJI1bo/GXytuyRbSypPyE+5V5qZk3AP3mh
Rk+Lw/eVB9/43AFzXfIlAa4IEiTPQfQqDgPMDmYnb7ZU7lQoiKYZ2/YSr5NvdEMk9ijZR3wE7VAK
Tw34gS+UkpnNyAQhZcNBpzPc0oqTgSe0uNl8JqMil8iDvADxlM2XoSO+4t5AUQr7iKB8SCSICrXS
2gfRwqMcj+lt/bFRTKNOL2d3Am4aSMrVRXwUp1XhcqTy4fTStC40smBVTL0z/N7EVt6ohEj/TmIa
N9RYeW+vqaIcrkrLiOIlsiWevOyo3wwlyxIeMJ3yRsGCjZ8uH1LVznnMelpOmM76NKUch1LuVIBh
pitZ/C1+lOa/3oXlw9SecuLhOgtvVjyvmDi6SteIqkRbFT2ckeT/dT40hdvZ9D21i847rMAGxhmR
R8I/qxUKManvKa8W/5eFUcKrB2/Sx/T1O72S+McLx9NOzp5+nayD8BSUVlZUm46jlFl0IaTSq7RY
u3xs6PXHrn5R8DkaBQjCEAIBkHYVG58yfeTXxXV+GE+KQx2lYAvoDyDE2t/hQn7b6bFfFbLOrUUM
SiVq41Bh3LPtUlAK4pJ9UNTKV55UBEr3RqNGDpQsSamBl8KOeGiogGvnX65wT7VbPpBxeITF4X71
nuWi858cGFUafFQ+oxUufGep0xAaJifm6DzbEsGh2/U/ROHs0AEJIqrmwsEFX8BwpfsaGaKmxCGh
hf3JUaLzGxuuhJGJVBu6jXpfeUVAU0iz48nDZaDCg5n0xSOnDT3CExZlZsaVFllWXydqOd794jBj
Nahdo+XLqDrKkjkbzcv835mtEsQagjrwV2FeuxW8XOJUXrUnbMpHiLvel2ug8zClvEiTpGHChyZj
BX6mc9Tv5V9QLk6j1uaJTcU83h1w2hdvLrf92Rc7lx4zcG9R1EiPrb9rvAB75q1XJJ2PF0Vg0GuL
i/KiuOCb4/RpwVV1kkQFu2SYQBG5IOqhi6N4+l58F/GU1BOMc4i7PPM62LVQa3nwDf0F4msNILF6
9fUWKGjQ5Za+rHR6+3tXGWIYvEBNN3++o5iluUPnP/aKEMUs+xG+jsN5ofX8OBRBQeF6jsjxHKOr
+Hx73CSpadPdivPf+q/mT5odSYfGBwmtXvVTRnSLT6taJhFURUT/RQkamXxborQCGBEE8x6lcr0a
BcFec1qOgCkiWn0n92VeQXGKfQXTCM6UvplyWHnKt744PNvGd1SqQ3QXOPkKxJC8NsWXQ3r/EZCp
oqkVpR+QskenvvJpgjNf1Ernjdqx6EPplql6GUV7kraB9Ny4TnmN1Pu/I+TGJtBpSZYwcvhbqROu
EyTEwhMhkxkZTpBJNKQxZHF2GGeQFWiTivvb+dkyk5pR2LzH596d5UMtVC5CR936sxr7VS46jW60
qNvw4yxbyOiHrBQz/mKX0JHBi4M6R/vpK/hGGmSnLACtLykDwBE3hvEIVH4F9v5vTWXdOmxQDRrD
tKAz2xStZ4br2Xl2mOK5IO9myddua0KZqc2nW4qb3k3dB90l5pCGSww2vUk6vIQfeF5iTlWhmYnN
IuqtDnlYeypllNGli4lSs4caTUyy3ug3iIef7sXd9V90B6G7ILILuFbNt//p5P0d8/jgY18gmQwv
0/x4T+cUZI3b8erSP66tkPTm4hNZK1p9tNARD5VeynSQFh5feYPL+hWWkam3d6RB0GhvnDG/9q2H
WkTwWCacg39f7gdVuphZwGjAsoc+Otz0dzx2s+2HT4zxhU1/6uXrc/Qp3l68yrUy9GwfXKgG21IW
8W7S7cX/ec81qSXnFL6D+dQaZoYwPO6dPX2RnmEWDmCaINN+JfRJ6bX9OAeB+VK/77vPLWWvALRH
KnppPzcsjbVTlPwSyafU61VMkQKqSmFJ7nf/rmG+vOKQwgc3O7wSdhDY1J99LFJAWymsYur46xZo
+P1y++lXupVAbZyLpFfLrUyIrgy9nN0qjSmIt5zv8h6yJXRpw9d9omRKHrJX6H68b7PSxFj8hjAj
o3ftQRPo1yDbuDVe9VLj0iPY8nfTnB2vns0DXXaevXjwDZ6Dgx1PCuOHO19+lufBYwMcMcAI93+e
BYU9Nz77WehU8/ppbcRfxtoRFc7/282JGoRAKbspZ0Ex68m9tCr+kt1EhxwmuV5pCE+8OfHz/cKg
yMq9uMhreLs+3QhdZhLp7JsfU4Di0yYHKQ/sZ9lNWigpXdtVlztN+4h6tbtFQOQ0+Nb36LRdB9Rh
PJtl3/Le0TzkFe/+z48bc1p91E8ARQ4bS5b2u8/mUc2nfu0zDUmm7Du0P5kVWr8x3ceDeFyN8vS0
Onkl90yudM9ssuo0LaSDuw5ttrQIoYClOPxEyuojwh+QRPGemx92Ru6+wDBQ9dmFjMBV05LKjh1d
SLOL+aa6Ua/oHXsbIBH/RMXRh5xRcaSYqESb71GaMPiyI6S7wnFKjfZxekR9N03FY1iZOioeSXkL
c2ob86hb8NeqISmXKQC7sQHRjwKhpntYerj76Qv63Wg/LY6yrL4PwsCWCmK69+61W2goqyQ52X03
HszDTKcaHuGfp4iD3GdtlOWe4rM8NLyyd4PfKErX3FWrRfOvKzphma8S3MjtJuMnLUSoArFwqdFb
0QMRTrwEH7lKwK05ncSo9GjGf/emCpwoSTY9Ej6BNqQ97dx+KC5GYncnI6U001A4Uyf03bSgjm0I
CpUnI0NFTAhpLAuL0aSniI2WBMQzssLy6Ed+T6lM1alv/v7Y/2qOZEalvUJxDoc4C3zVHp1CuDvS
rxEme6fYy9RPy1PHYvtfZ9c4ZsMfuaYtzqEhLv/LCt4pqNShGp6lvIODL3cnPUTwU0lHijjk6uh3
lQbJokBJAAmcnazmyb03T9RKs+3RjEzQp3x9oZ5ynpWP2U+ePasuP+HTFC9r659D7XzaAT8i3bOz
ahube/LexLpNE1ophPAlmDEJ4S4mHGmpvz357bnbe9b2XtV9bl6rMzyiTYVs5o9ObXH30/rQNPzT
L+7JY+ETtK/w5K2B1f9ilikS7B38+yC7qIbbGcYXz+C03vZO7XmIdtj0TAPrCtbsRa60wO71nkIK
uLXPTbUpLlLvK700wfooQYEcs0jE8zKQmFAGoDzORMUg0pTRvcQHNUGVJiPcoNGe5ENqc4TQCwn/
IJKwH2gzhWGgYFpgHfqm3IplBmczQ6G/XFFxDIgzwK1loUmaGd+W8fwFYIxq2x5DgtVf4kArEywc
Vp6MiljVZkNfGndtosrsVoB/IW3gWutVpss91HBOlF4+LYpcpYJ2a+2nT5oxluuPl02el7Rtn0+C
78PpcCOvRmj8RvqWZRCWk/oN4YjNwb/kmr+8w25+jmIY0xRlIfdBgq9AFP5GmZmGM6D4J1riCSNI
8IGOD3oIFd1LdUKdRo6ez00c1Rzzm/YxZbtQWcUv7/yy9yzQvHND+cmmafD12qUEPp9FMqgwOf7x
l/Hx6ORb8jg/wwoVoswyVAZeAef+HlF+QjUGzKB6hmaG1yYL9BHQvXJOCUTZ2EC4qzw0G+/NQ7+8
+RFxv1jQqiihQRDN0tVXpVD/L+2MdOuGRaE+JKr3kD2QRIp+nXomsjUPKnw1hYnKmSMKvNGHmb1b
VjM3nRuUWkuFeA0PVTAP4Upt2SWjMfvMabI0bwlno/HX7Lf6UXgC9Ln8jy4hwmIZhWYsCZltfx+U
WHd/FHqJhEsEu+P3AHFQ2J7Q0lJoSYDoAWOT8lO/kIIhPVo1JttyqdPQpmdC+x1gjyIp6d89sHFo
AjIggiXg8bFUX47YWvpOgZfk6dK9UXukdsoM/U93VPmeo8OQbrnQX9OahhHY0giaPqxFbKGU3mg5
7F9RYj/QXbvYrrboqNm7bKyw8vcb/AaP6XOzD+iZ9/WSRQ4Gmty9yuSL2ZcPUmQb2RJcbTtJ+9GK
aS5+rZe6FX/XzDbHU8Ba99KkPN6ZesEaUaaHXyIWTnPqYC/jkqdUHFmru/uujwPWJ+JpoYAERBVq
iMB2Flt7QVpg+nCF9FANwXOqrlasrRCYMomfayNjCw/Wnwtq0vJW0h74SPe76zC2zSbgBWgGjcQ6
Yr3e/e3wOt62t+00YS4+rEggSIwF+a7+z6J1uhjXOpQIM5zMOjWq41wDd4Ztj61vmZSc/alUQ1Us
gQlN6Rf90p3Sq3X7tm+Asg6aJ9j0GOxDwP89VAZWsVtq7JXD4ecmN6GbGIeaJyBFKtKITbICfBbo
B4A9nR2ammC2aA/QQehIRiO4t6swd6jVekKYYgLdaggM7BB8xcUjVbkqET6iuSyAXfhfhhERjIXI
EAftA/3VFpiHDF/qeWEbOEwemxmoWahagbL97L1nPwyDDpAWm4YAoCn/VUWkWj5XlM9UGqU1GP9p
dqZrThP9M70P2cVZdfhPGIeE26P8iOYDSCafr5sGIkhCUTyd1AfUgsCOZ1mWiv1NkmpJoooEDKZT
NON4Gk9VHCBJJGlEvmE9qlmNUM83Gh7FVsE0+Ci28rWPCyeJegaUPwLBDrwuyHukffwnO8sHogz8
sQZrqRvRBWQ5A/dLSxc14NQN0B24eVhoMYu4MnHIbbhJo4LQY8l++0RBVI6gto4uw9efu2VC2K+7
t2kggMY0vkK2tXWGW9JK2z7lmtBk8sBIhOBgpMK936hLQ5yhFgUikWsh6jtDwcbFSunMoN4BCwoP
hChYv8JJi+mCW3Xv0P5pqUJ+AmESimjwmPD5NXoUzHDaAi5zdUBLm8bC9Q+KT1AyalGm/a2/nZuT
8yg5pBnpD4Tm1UIpz15TYAOVR5/JNoXixAPTy/RFsRYbD0KPfAp3DV2N2pQggY0x4+bsnP3ieW8P
tSg1jtvW+Ol87M7VnvsXMGT+uvWE/L5nDdpV2o3EJJhf6A2NH/aPRXcjLf+iicUXQaIqePnV29YT
8N2DU04JxBD/s3xh8T0pGlexBkilAUpeXTBBrmq1bRebpU7VsRhUkT+U2E6lJbV66eEMsUaGdaY+
2jnSUN0bBTAvB88E7HnXoUxnoPLtEum6H1xMdNheUObh+LFtyaPYO9My01TvQlNFCA1AhnaJ71Ru
X39RczS+MiwWF4SIDK9MiPykREzZnIPbuULXqbbSnBdkLhHcqXzLA+LMwwNXjerQ/9F0XkuKM0sQ
fiJFAMLeyhsQCGEGbghYvPfu6c+X4j+rGXaGASHTXV2VlZUFKko9wDPPMHBZnOSNKapj98kOQz2p
4xEC3fACfAJM1NF6ccUUZpL/ktaaSgdOXPc39QUP9FvgYuLA1KOy3axbwwWpYmdY57RevEnuFKAq
2Xapf1GSgBqY1el3Lk4VqZvR0uRYvmx9FcMiHccJ92kztkTvbCieHiYYhgI8TdXrivb9u+w7/zpT
wbJK6N/Bc4YBpQ02WRDoTlsaau/GMqXw2HdpMRAiWByKzKkgWKRAHC3IhVTt5vcMSDI7ZmLZyfUC
BRmW+ogj0sD81ZKfC9VGuaKbrTL4sls50hjw0f2APL3Ik107MlaVJjpJDuuq+DmyHaysAxRS3yjE
Kg0q4OjcuyM6/SVMfuYLqxqz6TdZZ8F2757AJuj3qYGuRQM+2MZ9zg4QHBCyb8HWbV1KtKcVNZ/m
Ka4E8tmcM8nRo0NWAboJPcRmokfJ6hUF++KgHwLpN81mnEglJwAUkTh49R/+h7PbQHrkqGdteaFj
BiynCA2J7ZZiFqOXf4mEhSqVo3eDpfOTognGnfuLLdC89DSRDYuO6/DwkhmKipDJiAFC3J5Iq/jP
5MuACjzWew+/FN4MOg+GgQarulDkKmeyxrowRWcGdu81/kkHdxs22l99glP2zwxVVWDRNBJOEoEf
YjV7HDHeEl9oRPqm37AzU0WK5hHQPYZicROlAIifpUuZDWz/1tGCp09V5C/o979j4EpJTUuePwej
/EcvL5NoYxxx2WNlSbhwtB3utcGyqHjA+yOw5phNoBEYD4KqaNyO+AtuFNWQBaLvMn0rwE9IngrP
JSBWuoCQgkZD7GKDuLQk5kosT3RLZd48CRxAqLnRRF/BFykI0YEvvJse57zmywLLQkS5Bf0AcdZ0
HVDNYX9/nB9HgIkt45yq4n+vej7BjTC1dMVo24fZhoGgIyKVy1KHOeX6cVHwHfhZc4T2oVyqtdNW
KKLJs+ZwDaUkDHtGtMOzVfvvK0y7ebDJRsri7chRd3TV1w7X8fZTcxrPlDwSF49lkXVPG5Ve+L2K
UNQV7k5P8V1XfAguLF8zeZiiTTQQjhThGPkvOiwobcalmquboaoif83IxEsneOG1er0usNZpDcY7
IanmIpQx3oz7Q9WE/Ah1L/xhqwQJ0iQQlxmhOd6oeOsz1eJPyQWLD3dVn8405ZGL9k8CB/JtOFtO
XbGzaDBFgobHFJwWnRz6Rqgjl7J4Why10Cl/8SC2UHqfbngAISC60nigbIEC7E33QDmtuinqeZV9
C3NAFpbaCf1926MD9pO6W5ph8+cVeOlkeaLcngBI0VBXDRi1A9KDSylI/z5TWYOf21QAWv4peCqL
UHLHcvXEY1qTkRJChvYA8amBagGJJx5xTdmUT2LaoFcfSme/kdCDA5Oryq91e9JBLrktdsyldSuj
RPVFfAu2BEF63ujksDAAuHnRKkWIKTfMOZDzWDBPBdflPIRKQKLpEJXLDJ3LG9NkBp/FsW0UIDg/
WtdM8qYnmApXiJK/rQ3qF6+YdP727zXe/6MVtFIveW5A9OXfeZpwWHCKRTvVOK1wZbXp0olR8eju
AumKvENSB8oHiC7VyJE0aVogbcJIRSBEqQ3Uj7jONKpmxZhXj3l1q4aw3G1xxsTV0EiUL6bbKxYH
SBLcAZQOCOl009W+E08NrZDvk7oaSfjuuq/BrkuhtonQyJEe7Wp/pdpt3fEV3a3Rg0Lr94U/0NXQ
0JA9hyqluTbPfNf+HXI9kNOUPrvfvPDd/LuXrMuSxnlILHWfAQsnYFOPmfhjwClzuPbuw7X3HMKX
Y7WUlNFj8VtVvvGesCjGvUfeCLzthgKNeGNaQIEizdlufFohS0EqEW69VH3J3wX5bapzt6p195Ae
Uj2nDaI6KxTLr/e5kCs4pGfKpa7tT+uIz0jm8HrzKWxa2WUCLuYRMFn76EGZXVullX1vs/6QY6uR
nUjJJ4JoDj/rcIsUi7X/Rw9ltQ57dckXEv2U+zA3rjx1u9p69ttbUb7MiHglleatK7BRVkpK8rIw
QJpkosi5QESHG9NTVk1q8BBy4KNLNZ7tN8m0cOfpJVJ2glpW2B6NoO0I2IVZ/wOzJPaH7JJHIp70
u8x8a6x6DxRTezIBM1K0ynAjybGxWMRkp2SpSEmrgA+InL6pXTkBK/Dvt1drf4D7YO/WWUegL4r3
SLOBHyyNtLIYAPlCQcBQk4reie5GZEGqPk0brGnBGuh5SjPsfzPR5B9uHJ2tbACeHc2VRMmvAsGB
UtYK5LG4IhLQosBvYhCceCbKCq9/sRzdaEGD2koZgBRNMt4BBMZSAlinCnLYXEh9K4ZS6fLLXVkD
R/wXFo7OTAoiM4IwiaaavGCsCEygBeb9Yg2xGTgG4hEJc9CivkTIiTH+FQzLComtwyzB8UBbEt91
IfNvOrp/WlqItcHkWKmpeqE5DUlL3NqHh49oDddcXq1rCmxoniAn88VfNiyZqodntU9I1zFXwQU+
3t3dcyi4SwQD0+mVNoXFHJC72T6ubnijHY7pSfyTBZHT2dlDUvfU+OERj6akYFgQi/bE+hDmUPNv
hb7hvzzDP4Uboq9zXMHvLXgGvq8ZvAj0P97HuU7X3bebgEMwNhbiQGxs/x9IRdLvZ/jqCbKLTCo2
CnbrhG9lGtWI/5QMmdSLzjUojRBD92E0TpMp7XD6Ce3GJPPySwepX8qkuWrtZ42cuS9B20aXpJVq
JSk4i0I1l9UoLImSzFDtwuAdIlY6onvZtB9FWRZcLQn0it+LMFen6nDF87oi/sepx9vHS+eHbwo9
QcSGBQcAE2baP1uumMK8buP/SPqIriEvREcS+n17T8ySc2rlZW7Ueqlu2R8+7eGQ3KVLvLVp8tPH
Y+9iXvuLn/Ks4AMCerxiGbPK7JeZFDHulSPc+Ji5p6q0lsHaq2gemiLIwjs8l7oqALw6KAcN9seG
V2rkqltU73Da1drOeT5XTmH+7Z6DYvLYEm18iPkxnvhgbCdQqB97jgyWvxvL9VbuEzid7us4wih1
iXYAAUHchh+Bn0bmcPuBq7CUZAYPkUoCPi1KYGDUahOtr9B/GuTisGuiTpzwuCXmCnabm5xvU+ZH
a5OKA+orTlWLVB4o4Aj+UsrCTpTVu8NEFDCsdNCLbOy0zC9aooQ2Hz1VBv3WScH+JsI9cmvkyogM
qvgHuGLMwUJmUInQChIB6yk/6Vubnmk8/R3WAHV6XDrla5SaJ/VfmD7vQWF66hYGRWCW7i0xn3QV
+TavyPl90Ec80USLvtN0NVV90SVZHR3kvDalVumI9II4kTiHBMar4DGl6FS2GkyGrh1iIsp70fKN
GGoXFi2lSTe+L0k1Qq9HQo1v6pVwiC4Jh6KfFWTdEbURWkTJWrfN6smBaiHPterQxuQV+84Nxg3u
F7KapJj13QDUIc1O4ZN4sPJNZfbVwvon0fhsoq0jsRyt9erdZnI3zkhRsqmBthw4uZbGP1zLZ7N0
cNaQfPms8lIUA/W81vGxG7YrEyr5pfYngCDEDAeaf8jQ60C0SiDERdQ6RawRrJ2sU+MfZJA/VHYo
ieLUUTpabyQ7tikEt0LQuEf7HhW0lW9yb/i0xLwUgrUxPTf8KvFAKVq9HdRdTjfvdYrrRf9qROd3
fH3Hxs3d30K0X07VunUCcEfj8NJ636P73rsQfU3ae9Iu9+i1Delff6J/59Ff18O/y8spVKz33jZX
TuMuwd0TK8f8cnaP+HPOtQVy6NW9Q2aMqH0dr2BMva0SCAuOIUB1AZXWq2Httvbnau9ZZT72pGYj
LYQa5wPODGb/a5k7UW+KyNVR+VYAFYpJ4BPdHZz6R8c6+dhX015TZo7oK1nTdsUIV5hVCuhvWakJ
eOEVSbCBp7jn1mu4yY79pdG5zBo9s3f+K6XFziWuJ8XOC0587zLc+/VkRf65U5lX5jxXvdoP+vci
EcDXykKOpDhqdPb+dbEhm4tfu/HqK+tAPyGCP9z9o22eJchWGNdxaf6Z2WHZyPY90G+Uj5ZFlJ9e
00tCc1JctM+0vNx1GxiI3i5Y4Q4WSAZQUYsaLKmzTmlKgvnam8ClIiGK1MLZruChUyGUvePPo22e
gmc53Hz8bTVanbwH6BAVOHs0fuzqzr6V3D3BJMJINKJ4WfX5quSdN97u6daIFhG6ImC7k52hcsgu
N1/zAvDtxDrW7SfqBkWncfFKxKOFuLpB6hFFRee5JQFgdM1H5/CJCpf+6xNtV836K9wfW5Vde31M
i8fWvmRXKmH50qwiDQrOtW6Wj0OThfwQrCfhrepNLp3r3UUiz7w6VHjvplBQ/s4QF5cP9KT+ytHK
aBbwME5xJaxsrbW7j6j8do3o5F28Wngm/jt1nwgAn2jXdguqLTI8TOBdgpPhNKK73+jtmycYCfdm
PV0zpdCFJ2gqp3c0Zg4YiAcmpRGf27f+pXVBQlmtyk+8Rns4uWZIbi8k7KaUUhnsA0kIEBS8PRF2
tu7Ouwy3fin9IiQE7IBruYlpNuBu6YK8ySa0N6AIGDNCedSggH9x905BIVLTmoJK9Le9yj+AAhSn
gq1fyygGYPqjfZO9O+vwAs67bV255w608KfVyMx2qWXE5WQ3W7dOw+/oMqyMzJERQDTofTvbJiG+
+2jd4Hes8W5eHj5O50B8UpUwt91+Z8XgOawcUMS0it0TlOL54e/8sSpAc3vr/bHKoAEsAkW0ta0C
6A9zOf2A8J2cMt1aHyvEvtHZenYKhIOQ5kjGb5wTPVVgSd88hLkJSHfRl3z/LTI3SJE5ND1vfmp2
8a5Jc2Ld9C6dQ8cYkR1dTZ/OduvUILdc5qv5GnJN3d53n91SC3PY+0zPncv02b4OV+nu2doXbbiL
5zarWS79i/hYbUKil9n+/rcalFvf0XfxyhrZvVdP3lurHrynBroF9L2wjajSfk0bYdUzQ9pe0gtj
n54dlOTgcETn1mqKCOwuhmL1/5xYjnZEk9EVMglCdPcbk7HCp22a9UK6bWA/W7tj8i1mj226frpn
Exm6dFtrHvHXKZY34h3Zl+gTbNpA87RCxRiiNTCxwYOUxlciX60Hf12PpJfD8z2145RHAlKMSobZ
zhXFwNNpqidKt/oo5vVXIgec/WW2TPPVAC9ZzrkkRn4NWi6BGPfap1o/r2k0p9T53r7M6E0eI+CK
8MAWedk1sQGtcKFN0x/SfvtX+9s/eAdPwgE77+zTtYU+3kw5Oh3GEiHRC9ewXgrAsgKOkRcGDIbk
Jz90ax28wt16DXcPqzqsLaqAwyv7Q/y4swxSFkOsJLDzAOm6GqOddMa8usB0mU0i1MnZlvrw2bnX
onrJK1WcUt0BxCAZibkmX/Bx7zRSIXMInAPthsIiInkKDJY1FI+gSECJ6X8xs/PtyT6X0RG175DK
YcDurCuar2+7ZNh78spz3PWwAar/cHDAsKb03yksarPVyno3/LtpF6vBlsh5fn3Z5aL7gpdOJQz1
r8NHuw7sW7QbFbs+Zr6+EIUoWXAYYVlWp7cpebEDYBoI99sqEo1AiQBTM6wDhndYRF+admafCBrW
rX1ETuVmPdobIGrTMrItmtLQFU9O5dhkoWLUEm1+InN0mq2ja2sfFMvWHkd9jCtDNv6LzsT0Q088
lCMqCFic2pu/AgFH/7S2alMDb5n8X9mqzwrD98sqY9He8/pi27t88gX2Zb2JimjxB3f8jN/mTBoO
1/QJJDDcHa1r+i3rmp106hZ2+GlgD9wbVUZbt16wHxOble5fgz2Th8mbl17g72Tg7WT9TqT4ZpN0
KzW+8qAxvI1fF/QZNx/rUrAuF5c7sU5vsbm37+wZyYUVYtT2m8CBVCp1yty9ojWh6g50DliXUiY8
WkaghEqALF5v+4RarWmb3PNundvH9bza95tzAwZFg5WMVlJgkRgWbgG2rNGqpJv+q3NrnpNrZJAM
gu8x3Le/vf0IFUsYjwMzuLa/GKPmIdyE5c7Ov/SNIrHSDkWWV+vchtv3R5vN5NA/9EsoDhv+ITT6
da6WY6ZPYr650d30AcHc+9PbpM9ZY3xOduEZAjVeJnje37UNoQtMKfh0Jn+HCRnBW3PTRMe5YBcp
ve0Rg63rjAhaER9WtsEcIkeKxDXErB7j8tg02nXutsQS8XUHZWJKAOnx7W1f5yuCXVrK9p8UAxft
W9F+FawvTRv8c7SP3q0Ngu1mePXiu0e1SvONcTwAHWRIAUO4hLg82Pln90aVUFT+V2hPeo+tU36h
cG4BgrEKE5qPN8Pd8AStz/EQBu2+puXBneQAZ1qwejCsO4DzTYghkEAohINc0y+ExbQwuu5b5Vv7
OXwwGyFuWC90qJBkbxbDIoBHj/E7aQlORbX/MdyO94vNUjLtON4n5DguC7SIIfTWB0e8SDAHsAfc
wCdNDU0xa8ori7m5b+FaHdC7HOOI4V1te6WUv58r9hvg+QoF5N3cpAi/M8mPdu3AlIFdeO4cxl8p
4p/6NZoEsvf6lBpIJmx6/1j0SdlMrAMqOGv7CoEDFcAi7EVvw9DzDzvneA4e/QL0cTOuXdyt6daq
fqGS4s4ce9e1v6p6iN9wpiUfd6b5fdn71vGCWWSGN4IjLv62d8TjY1GOzeThnalOh7ZPlgLlLorl
6cDml51zvB2yQBsLBnJnP/yurEry7X7mcB0COH4zk+EUEzRPXjbz7tx+ticRCGJYgvp7ZrEIjYwc
bXhpHQJoiMAlaOYYbvXqwUlZdSeEvG/u/8fBv14xq1r33il5ReUWIsw0StnTSNYYFuPncDIvjyCU
VTslIHWG5Gx1gZXoG4vnEDrVm/HznmOp73AgUIqc3jfwhwusT0gRg61nsmrJ5WZvI9Pduqv2vrX1
TzEim06lhw9EbdQ+JCkS0v2rc+rTxgWo6ds+xNtWI1xHx2ifrjIjfMSsaBEkNHvb3yLW+YrXrbe3
7tEcvmdap2ALtfaV1OJjxvRHVIiKH1rTlpIGjsArLgf35Jx+4fFesKmGh+NeSr5taCpNw4N8nlyh
+Lf3fRO6ZgmKvXgECvhKPmtnxJrolr3+dXH11/E+aIQwWOMDi7EPdzo8JMa/Mqe7PHZwC7NKE2S4
0mQmkJOjrhb24d2rON8RZ+Ce/WOriPdBy2Sg5VNkNoURkxYiHST+AosTqbQnn4zfyb0j6E64g9Gp
j/r38AzBBbAVHfZN04zoFREa0Ta4QiY1kg3Fexdyn7SRgFfiHnjBq3lPz+kzuXS+zLkp3Sf2cb3T
SL7xyr80n9PJ2ikDYv/bsNSl3wiOcaeCuBEDanTpbxa7HWj+M652Vq0i/OJDA/M48SbNGjtAH52p
U7yzsNFl5N55N29o8JV9ZBGdT7BuoTqZlsboTadXD3/1bwfcSusaMsnyqRsYXwqN25RAtlfRJKwi
eViJ7+1dfJ7DABgUm3A9m0/H7JXG5VTtLrdh3X0F9a4Jdbvqi1FK0pzhPN0hRvJpfQMo1FTZm+l+
UPQb/SNqOLNat4JNZnkwuu8hRNF0w81Yz9VvjAC78u9NCUSNsugXlS4UTLfKI2NacVksutURlFxq
rBFJgTALYPHtveFOBKy8wBNQ0J5UfZeQnEUltfj3Wl5YbQesZiss2cOaTM1OPZkkrPKP2OgdW9u3
TUyLSCm3vMFpXgBrTO/YLLcavUoPNdqQmouYMlByMNDWvUKXgKa1Ty9e2TPtUrMUSI+O9sjxm4qU
VxdBWo94MSonhaDuVRgIjYiJRU7RbF9iVEiidbpvHeJjc9KqJ5t2bWs9RzBIOoXWYcyZffqHtDg0
aaHFD3STa5HliY4BlMlQFPU6pE6Wlj5lq+QZUBJDwCJYta5Diqqo0QdyOUJMqs/R80AeHvC+A1kY
8gWV4nASoL/SvAB/De+w/5rx2ZDuB9V0Q1KiMKhTNURpyinVLWewjpW/5JDU206reOvSx3+4zlis
/2ppLa23Daic5WxDdVeF8TnxKv4Xuscbze59jHMZbDCaFLa2Gf/UMRxotGQg94U3ScO7QN3ay8gg
1/6BHLhFyuPKaZ3aCqjB3pFyN7KaXtW9sDByC+vpYUDbPUjplfY2XIefnIuimtsdGR3y9uBqlA4A
MmKdtwhfERACotKAul8NDWpXSYdVnYr7hdhShv5R55HyPrtycuvwOQiZqEfFxyCPMj5RVwDMBaC1
qjtqMvKUBO9tCaELH+swu7/sqrungdke+/QJbiB2xQBzBNOtnl5cesS3XpERVDIjuwyoX6F7zTf+
dI6zA0zXc6/autHkgizfzrkt8JVItJkJBQZuI8GPuiyuGROQXsWNrX17OJjw7Wg/Kk23f+eMzOLK
eox5MANO6kjCbbidFTrV5j0qZMflp13vFTp32iX4ZiJ/qZY2aDtBy4pMfhPR2Xe2r9OjDUE2q0Q9
J2yCoAEn+jalIgZX8ZPukUklSEF+HMNDsrf9IqVwtg+wTrbh1eCooxIZRQSxsLfO/eNAmL8FF0qi
AAa2zv0Bb5RgAW+qUkNOp1dHxYjlCagUw+tvk5ezAkDDjeCKjm5H+0Ceiqr7B12mUOHLQQ+WMw5S
hWFFAKewyGUfQZ7B3bnaldYR7ebeFSFN7tb4nB3hwj87r+kkrWXmNTD/iBmVedyRPKLdPC14cI7J
oxOCcRimdfm7Y2q7+2nDfrE0sTrjkW2dZ9Hd4JDjrhYoSQmLX6fCFCQuulsXIq+MtmXK8MXMj3t7
a+KgXVr34ZlU87AyJBFWG5L2bPOGWgxAMX6Md11a0WavvFkwZFR/NayNPukqIWUEv5nP+g5JtTLP
+ZzS6PPHFSxSHnAKH5Ra1D0jos2oc6IkzT0m66Ta/kZF+NK42PjOG1AqGC1jOWDJq8Nbv9GdjgDX
dj00/Wp70nxG55jx1ix5H2/TonwiebVW9FOaeM/45FfiM1ymTXihUfumf2RAIJVAPxtao1FeEKv7
HzShkDjGLmc3p9B8UvyxJuPuVvzLvzsug+Hfys5nFVRHbyZr3XrAxkDWA+6Vsn3YjCfhHSag4n+a
66Q8x27cFrvVcN0Y45LdgLxIbfyDGTreLPHEAMzjy/g0/ozP84ppvxEFJ8SmRvNhfZiRlcSgrA/6
AP0q4K83KHX0QUmfV6eKUgrUNvAQuluSpA2vsvzmv+s/sAZDDuil4q8JsgH92vf+HqO+m+GOe3jq
5r9t55FyZZanj1QLv+Gj/5694zozgDGDP0mkNDzQ3mnjF9D8RYmhxjpfTNbTx9+ns+uLcc7dYMVh
FB4WdZbK2+ger1Kyoh166xASMHTdddiWyEhXNa+9GdoXcUzJQCosAPo8tQAk66gs/3UiHM/E0SsG
dNDqDRoOqbp5yqtUhiDxNZQURFGg/gBFxLmAB7q1z2aqjemRZyHTIiq8lDB65BLz146lS6vicNAh
eJSQPXvQRpVCOFlOa0DxDsUO0ipF6VPigjBR0O1g/HtKNFKnzL9f2XGa6tMlmcHpiKCpM4L5TAJV
gg7pnOL0AWdzQgWIMmTVGkgS64AYSJpmfRJU6KmqQn7JK3OdEd4parIylLk+EJX1SKggxcZeEJVQ
rlWUTx0USxeP+kxwADY1U5WAECoDHARfOR9WuqoNuyuuD38I2y12NG6xF5Jleteb44nvjsSHD3wU
Vw03HW0R2KXtGa0+/yDi0ByCJDAfS7aJQm1KP3o5/ZpcKDQiXZSGzprM8YwXhgOkjC/cWC6sQB6E
xMMFR8H7xy1ImqJkoIEKD4krHDar7ZHbHKkOfUHpuYAZkm55awna6JCS4w8Qcx32qwTa7xLPQNNI
LagZbl4szif/MtaUiUd8en7J9XdlaEUm+22/a9XtLv51F/lNnS06nV/9WA9lho4qytF1RAaJxGyu
ifxoqd77TatCJTGp209gWaNzV6YzHZe6SR9Eydo3pxl3MRvBekSQmHyfEooL0qujJIsy/KG0YCUN
X6cnrjYd+aKPhRq+3xHBGgke029u7GEHfjHlr6ozL2HTSC3+n5k5yQs5NBjFODFjJeh+WwXOlXqG
S/ZGIlwSgxCT8cdPEsGI0ci4FpO+91MFmOlmjmetsZqjqwca3FmxgQgIumOlbY7IIEjMEAeAUAda
bmseZBH50ImVSf53ns+znRVEQtRIkwbzqmt4/w11BjvDYm3TG5NZKkDvj1GhbZx3PaFCCDInDZz6
EnyQoHCKkOicVDyv1C0TzQ6yh3LZRYtbDSHMr3HD+aM2ds4o+qmW9jhe0eD4mv1GIyfHr8x1DS9e
KeMhO0CJEvuPGXX0cI81I7nF6GtQto/YkebC4r/bqtRzh+7dFweYgfGnEUBxLOQFUXa7kiTx/73J
xT8c4DqeAgJCeUE70Us11MSO4ByU0oeUZHdgkn6ciYa2EtEkurkCr3wDo4zg7/OXr90c5lqWvqip
4uwiDqDj8l3I/eqaqcEznU4ReckyLhmnM/jpQOLEUFd5DuhN6EtT2Ewabjl8gziE1xjXlW/SKoDq
sGxFk8qLCQmGRG0S8VSNy08o61368HxdIiVo/Lgn0GqKUlGn9FKZ4nMdK3wm0oBSs4uk5niFgJ6z
UeMiYJpoc1K/UxJXSjxSMV7bNcoy1YIKjyQRhQkeKSHjj1wqWtuP4Da7ca/ERKMhkW4wtMkZxEWM
GJgVBAlUUXLLqNvKDEUQpdvFhPEC2KK4ScA1IlOwG+2Ze6xhjdrSDNoUZguVHyzZuMdwwpRqEPHr
20NvqRcikCmyC2AdI56mty0pkuZFBDN9mgh7KivRXmezGQVovYWPmgPzlQaGFpaK2S7TMHo5ybA5
ZBpLFUSFrTx9dY2xhDeGZlSMoB/wrubQnUbNBBmOBWIw3HbIyAk3Ncr6NMKbMBzokulE0CqmHweM
uuhWPTVxTWx39HbfLkUe04LDmAF+g+vxthstQmrXKtGdPXxGz2hCwW3Z+XbLOPc3T49lBz24qrMf
Frsb/xpc4y+OX1idV+dFohdGB8pgsUhxcOfcRhefm3Hi47JKfPHgHzdwLcTmXbcBFC+otK6pBfsO
N2NYyohw7xkGMKg8ok8GRglQANFg1VUzRog8ikPpHxYDJBxgVCkfhcQnaPkpPTGC3rQrgzJgDGmZ
x8BBqmAhyQMZNBxHqloL9AH7lYQqdb+JIbnBuxL3StIFSuib5OJFfLqQlUbpE79tE9AatTcZnEji
9AjzwM9Gx9GPCiByHYRcbqfaQ/20+eH+w4cEH4dM1GJ9T+sU7wWlg3ULlvyYxhoj0mIKUUXp4jNX
obJ0XkQ9Haz1ebjzyyN1mmPajcoj/aZHzbt7LNVJnL3rcNPf9CGBdNXlpIz94sdqBx9p078OnwFP
7YgNyXHV8azW3q6vmhpkq/mtmvOo2ZELzlkd4cULfvUm4Z0mHuGuz281CsBzKvmZeS1cZQE2SKh5
5AU4uPmkr0sk2Pcn1FTw7m6ZYszhbkHgwOdgAZC85CcNgP+vOvVO9cXeiLeDagfZtmGju5YPaKAo
ZSQEEBxSos/hoDscHD7ilud2/QZRCrFQHYuDsiHKnW8MY9hDngbh3mGzjGPPIrkeNFrMEpk69Y/S
qsm/BdeIHEhwn+36XKTgkFcBSNJfO5PKtMRSsAFdnIhF3sKe4TqhfhoYMqfqHxaHBei1mDZvJJHz
BQFXTqUjItT/vMITHg5/cfOVyV0sYPnIhTvYISI4SLlYfOAa5F094bm4nKUugg5twmPXEBNb3iMl
OPnyA7v6hM75iXUA3xOBI36jXEIf9nPUGD1US+SdIjgK/qc4HMt0GstVFXPlgHaoVqujh5kSYVvi
3EQ1/AcniOCd6fXzYyRHdkjaeHA4LWdXAn54T1bYHs/4Ua5W2OthqQkXEWfkPYIEZuiynSCOsUPU
CyHa9xB/l++AkRWLVsvk1oNQ1RtD59NX7qHlFnfWDifUPd+Wz/LGOtANLts459bGo6cEUkyOBJnA
F8/2rv3LwBWGm/ax9blbR+HIK0/649tFA+Xh36bE3C14kU80nKXyhB8LoNY/2/rWtoP3sPE2vE1v
0AtflEJv7Vpvdc9zkVtS6z/nQkXLCire6tzBFF4+nTpF1OKM70GdjEDfJX9FRR9oF5ls9+TOJygR
iea+p5bhZasxz/EPoJkGINT8IZx+iO9bPketNUrgshe6x+qbPxJgGF6xsxkaQDE19NUrfKveWflL
OTtmz/AqvapbdXfDDzH/vJ6nM9ekM8+8cDJ9dyi0ymutFb/cnRZSxGiJac8Nsp6s7PKx5COxZXc7
u2Vbq49ECU5A0YVVV0KgKbPlcS7Tv6cXkLG0CDTwamq4bK2/1oDojeeW5B/ywklZrrYqtXGMtcaJ
r68NNy7vAY27TE2VNVCKl84erI0S9pIfWCU5DpWTy6tdIS8r9rqkR0lp2qrNohcr+POmK0ljVWpp
o5MPlVfUEvC/qPlwIzyahx0Rv2iAaT1c859Ym/jw0e9YAFFrMIZ2UymTqY/OZvr2zkhKnps50AUM
g0JDG4lJisUgGrw5azUSMtuwZZ7exVXuuUDXIGWQJZWvanj1pRooZa3Rc7TTZT/pZynpREfXFe8T
JzxbW/ZSUn5ra5pk2dnmiuq6L+dSNE/h0nDWBHzzdJnh7TcTN3pZKmJFE07eZRosB4StPCEFcDmV
YyIfItZAoqboKY/lhs9m/Dcb9460z0FVjEhSoSW0KF001TxotJrtTwQVhV7QV4Zbwb96e0bkNzO8
Pf4AjakAmrr0bRgyOId1dACoRw2KIz0eZqxXW3/rU8THOCKT/svRyyfnlnI9tL3s+OqkjBoJ3Wm4
8kierc4L6hrY9tFMJmRFv4cpJXPuwbnaK9SvijZUNPfjnK1LeOw+p6tR2YPaNK9TchCubJNBSX8z
2lbpcWIZkZ7Rc8wfthU7+W2SfiwFBVkJqvL6U/VwIZ9jXW17T8qCP9LzVW87eXojY51PnvATtiaT
j1zweJhOS07/7ke8z6p7UpglS8PU0Ke//bt9JK64+3iwbH09TKdFt+CMGlHB6f/nNjV88VxH0bTf
30c6HL3850/h4vKnKzvTkSCSzQhBqq1PDkcvojQt5w3kbAZm2FqnUMUTG/WBtDkoqc2yq+fg44zw
6HYO72e6Mo+Zz0vNaUzl2S4FZ979/xhgrlrnvwGiLwTi+yboAykleRy/bduTxAK6kmqgMjBRfE6X
QZo2nPmAEcpbxAX+G4hNoXaSGvvwQ2WKLu4gyNAwk6coCu4pFAd3CfiAvQHMxAsiQxnVaLqnj2IE
o/UJwegvzTJ80aLN2b0c6Zbx48MZJZwIkwP5yhYYwtvhizGPuh9ABzMny9DyTGh0OdD+1cyIhjbI
SuTB+XhseqoXggfmfpslyspyUisybL+Y9cePRE9AlWegSqxHFAkDsWvx+yk9KHy4Z1IyEPVbPJIf
c136OWdasj0pqyqn5bQCJn4YGJkesSR/FdKNG3qrUXl+Dcq3rkEPxuphuRsUjvEK6Bzf4tQ5A5Zt
S83Kyq3S99jwGqvu6RgfltsSDXPBxcvdybsNJeC0dwYmEhbiD+CMtp8QjSCnkCBU+q6U1Gn9VXNY
nDpGU00OKmFePN6SFRKjRivay1oxD40OQ2D2kfT/1eayInZ9Yo2p24N3BzIOd3Adap6mSPancyRp
Wf6ceE5v0XnKnKDLQpDOtxg2FgwDkRD+n6c1J02Xc37PuB0iy5xtVBS3dpwu7YI+SoH3FkwiIsbI
WGnTL0sKxeMR99YONBf6/ajfZ6R/3amm+nRrgVLtsJrZwSFGwYwmo5KXSa/2DwXsNEAZJptLCdu0
5mQ2MStzDG8lvAVzBbl7rCpTeHn0NeDnD0LeVA7Byps3qABm+aeR0A2QhLQRF4u+QjQd4h2pQV3y
MucgudXkRf59PoEtJ9vHwoX697zhsCuGaiSQBU37ALb33qaGn2PSUOwHnDDHv3OImd8Yl+ToRpxO
Ithtib6fTSieZYBv+cGj6olkB7NRa6MmCKuiVuZ4MIeB9GBCzZllAh4/WiQZ2MxGGncJvZgPYo10
gDQtTP9NRsMzYiO+AMsP1yybieE9R3XSK5QZNEnsksqORTCLzXDto9CDlWZ/FErDXuHrNIMY2K10
cDLCKgBGCPh5i8scHrJDt/gRN8gy84jYGWIj2/6eQuAV9CcD72rBxQ7OffVfksVZk8m+2pf2FcdK
phY1bIQIuQ79LGLiiqV1gHhYjo/RsyWx7D4dCLF7cBLGJeuMYZO9hX7HWIHf4Mnayh5iJKrWv2EH
YIRCRX8UwetHzoBXnbHJMo1NItsl13AZZTLSqu5Ol010jZJoiteSYYpMK+UiFpDqXoLrzue574Pz
x1A0QvkxspqSyhSJi0SO7P/B0cKhE9HhcFAUlhfy70vnnhSA6lVuga0m9waqSH1B0gRgQd7ygYRy
B+UpLHYUST/hiDfVZzFK8AcSHCt04ZekL7V6BMsMM7ucN5sMmIyDo3kCnU1a8Tzgrc3hqJngji2Z
nEIcBwIQ/v5SxlrCvyyroO0lNxSfTL0VACs2Lm41DsJ4TI+X8U+htNvrUWBK3CmE7u8hVVNYQy6X
JQb8pbXKXEaXQoqIoVuw+lc7X9f4ED3PNORdfxDrliljEg+EJiKi2aFOLH8EuITAYTxT1SDQL7Yg
gCTJ/V0O/h4uBnqTyOG6Oxjp3GUBQgHDwWHs5YiHpPthVHkz9kT1IqAr7qrQ6R9ccw/1fwMYBlRF
iJs2BAD+mJm5a8mtp+MwVbk6NmGKwllycKaM86f3KPb4dYrQJ/wcU71YHzHjaAhTVBecCwaD7oyR
gcaJItvOBJRfU0iN4OwUxlJLujqN4Jp77NJHUgek3YlJVsYqFzt1t9St47LLMD2CMmFrskddiW40
dK5haSakYXpAvHP7GZUrwDJvgOmRau2HOH9yRtAMZB7ouv/noEfR9O02fF6NV879meYlLyOqWDrd
rZMPj9zT/A3itQX0kwHeYcHTiGEXUR2jaZBr2EpPjxu+Q/hUxkdLPos+1mWpW6wLQ5oD8HJA9KJ7
3QLDIHRsG/qjYqDcZOUOvzR7BcJy9/nq3WzCObCuniiiY9yD/xF1ZsuJa80SfiJFgARI3GpiBoMx
g28Igw1CzBJCiKc/X4re5w/abrebQcNaNWRlZbFcufnfOHGJOxH5z2a/VZyNrJuWshYDa5l3sENW
hYJ9fT6s1ZJ+XL6EcV1utTNrINyAF1xeSYOOHsZYoO7XjzbMJ0q9ey4othy+asklrU2kLcXx46fE
LUUYWF1ni1/2uF6yVXSOXSlb9FFK7W86YBb8oasHZP1MR//NhzhHy772LjVR7okeS2JDxZ8JDwIu
iOEuLY6YfCSHSufFLQsu4SW8t+6tuGv27uA/PRiDIyI7+NB67OGP1hz3VGvnAHg0QkBfpBTqysFu
D2EcHHnEQa1d/au1a+2TT+mb1cIh8xbKhEX0ufh8Dr9FDM9LBgf/NJLJJZpm+TQJjlccpkVIzIFC
xCbOHiUDmTe+Bmd0DPbEB3BX5zs/wxC3iOYh8ORtRm61mNsCP1s6YCuWseNp8tu1T84r0W2zQBZF
GZjTEq6lUhOIKEiEmH615U7QE7rFc8W3pYDCfwpPe3a4BCk11uGGXAAyRbTxa9gJghV00eoB27GE
U4Rl4F4fTKBVHqfmEXXH0VcirggP9QK924YwG/QGgfvS70LvNl136rzTINy4b7Shnihvz1lQ72Hu
LzrTEHVBoVutr1V66SGNTCXZWZnlP4r31O7z9HWGakZHhI/VCq+clN1gcqepzLHLTGiN1yECdr7u
YTG5wGmXeL2MjloEpfsb0QilyQhT2CZMCrdHMKlZ1XQFjis8UOqCiQYgUPk3i/ZgQwpT+mVAgmdC
cM/o6+EM3w5YA69i7vxzEAf3QTxO+LoPzPZ7pSWt++AwMvFaI7OXKvKq9M5fx68G8cTcWOZz9C1b
u899WOlVejG8WRhk6BFmvePA6OxhNYurD6bCM5pssAwiiGb+vdAbUWuRzgfxMtS2ZB5VdVBUrJx7
NdaokzWqCoLbDyUgr95+tSDRNzgRoK0rIShe76Gqi+zFu6NckwaVmD7ILXQ1FZUCXXjbnT9eCBxi
Ig4mBev8DVz/NhDnzqJgSs3b5zD4Rq3xNMb/0LyqdYiVpwokNM6gliLdoIOn0omqEWrLF7tFi3Zd
VgEkt46dlwt6H9e7uV3SBRJf+CeVyygDwWVKIJQTyHu8DVUME85oJyA0FaIHAuLf36tvtCF4oWFQ
sODRw6XYIBhY2H6pXa235SEYjEIpKilqG+cbao0UcSRP8gGy39qcvAOFudqHHexb+5ZoQVLv2HWZ
AVl2GttryR0wsQLZlpSWPgmd1WDiaG0fP94bRT0ZKuIJHpfgilrV1Lyrtv19T6mR7uK/LwkfSYkQ
EI/+PN4TwY/x5etC54fVk1Ys3Wo8o0oLsFqrK91zX1ACUqEAXxH/1n18Qw2CneI+Og+t29aE5xfj
IZVVrDA5O0j/coEF+TMq7E0caMLGaiCwI5hOfPpzi7SllPBeqGtWNUPoSvga3Z0Kejr6G9oY4gHS
oniDJ4QW705+6RLYRw8Qrmp5zaP3WHKTiYu48+jbnLgURB0oTiN2LbWDtdPVgpQxKMc0wB6gJQ2X
RGiiGVVv2FVTyliIb4xzzau5mWpaft/Id01O4Ndo8d1T4Y/4HobArFyluEbVdmHDc3PL0uuGO45S
i9PnB1o5KcHJStrCfgVAc7N5vrBsQF4KTnu4aVWUL3S42owqKehyvDeEEmugsND43A8l9iozpM32
nsU9pVartab3YuwLmzgaMUp2rRqvJnawLMpNrTSYkyk3bjFTd15ja9IsXYq9waRWDVfmADdw+nmF
VbSX9NgNz/3GOMX+KUp6wwGNAFIqKcYTuB4XQugTHr92YUa3WNZekVbpIWnJEugEF9LQU9Q/iA41
ERB1X252xZMIwBPFFxkbQswSN1AexDKC1RcpyVQKCaDGz6Ae5HyK0xSh6CLQEI6dlh4FhmRdhiZl
D0tK5U8r5r9YZgFEPaFxr6wwUsGDyYiMCUXFcotKl1xYu0B+7U5KEjy4R0DyInTonhNoUwQk+rZC
zFIZ8nDfEfInFAa2IEf9HRPnC0QqU2NoGMpWlehlCoqISxRSaRXKDDVxH5LieC9vglPdyqo7WoBG
EjaxpgiZ9HSdI/sYKdIG4lh6AStSFfH1moNvT2ftnkwY4/bK3wMUNqk8Aa1KWeS9ephLw6e9a/ha
V9pQWl3/+w2dkB4qze/qvkN9nLFQPLjYXHNyG8sD8fqp+ISxhEbLtK8fLI9Scj4C17NI/8j4AZCU
7gpJ0ccjwhLqeAXUcDIzkhC14+hqlGfGPpu+o3SzK4CqHJmjoFENQkevDQpE1Ec2nKH1p82twTmC
PWmibyIYQUcJ1kEqJDqZ64dRvoO2i5IDmLMKSyVE814sULuIOyVlS5ZBEiIfISG1fe82qZKWCBqS
trndZr9LEGTN3DC922Ch1UVWkvJqK9S1IxCm2EvFhAoJFA/VPPRrul9G+LhgRS+cphFoiHIN1tex
k20r3dVABQL453oOBwX20uMH5IFxsfr7fHH5o12CoFk7Z1KrrsaBVTQeVyCj7Ekk9yF4j9KM0sgK
/RE8r0aq3hbEgrBX8SE3g0j5Ux5Ox6WFl3tcR+HXJPReQblE2BHMfF6ZgQkdiRbVH6p4Ub/T2mUM
Jw9I5/z0uSVpnu95HjIMFu/YGwNUqd6SMT32/Z5Kr98VF32vtN+FA6x9+EYTshKWYcwNOR1ZiCgH
71WmlaZ3Y2LD7Je3Ltc9RQOtZKQay+utvcqKUXn+XQJTnWu9BmvUptSWehs35SrKQ5T4DshlyIRl
sOrSblDOqY31CqnKa2NpLXyT82iwFEHcUUN70Ppp3cooQvU9Oo08mC6amsW9hu1TFurKqp8oZ/yR
cRDPbI39lwd4PzRZtdWav7x5q5zewLOmo/IdRt+io2klkp+xugh7dOwy4OJBKoYqg6H/tobcoAJW
gZRvkyYhC4krpeUOllicYvYmR/JCcoayJlNN31/G5K1ZLq1yjYghMkLuGv0MAnIxe/AEA32v8gna
sgqI0KcoP18HJXupk1fQUpLgpP/EIapm+O/qYXfZmFrpN7oXmAMzfl9w8e90d38B4bSoDBbv59nt
f2llCQATzFGmojqpJpdH4dy7wDoCuYX2Ud5sOUZ9tGy0TvDt5spTZeSXpgRDMZHPU7mWQqpwEO7i
+wUqZZbTHjHtnDv0gikCWhhMneJIvlZXEgQF/Vy/vrjh8zSaSgOqhGXrvATLKWV+hYB0OkO60xTp
6Pwgq7LbFT2LipfCG3lHwEKddfF0tPwte41dVu/6Ow5ukK/RhCuY+YmA4GpQQ8uSmtyILGKQUoBS
VgSCj9sY/24FLyrpLUDB31NysKY9wQtRILQQyJzhgRA2AITZzG32Nl0a4Xa8Dz/hMXL9gTdz8Kft
VgGs/BPZYlkZUYBWOirukm7W0YvKYboqrsrayL4oNaK22SmtVKApXTQQT7R+df8KTS4i4Z/xCb+6
y+8sXYNo3hibwAre7HM32pOI0gMvyyOLU9oM/vPaojCC5VJ2TZWkK7wJQ+B4RgiSh9GKgbsBpEHM
WDFr7pyuJv2PvhFGraiFUeFJtFwGv1HrV5cIk0BNbK06pTYjuSpLouqizya3L+vBv5lXOU/EyBJF
YAK+AsFTVMj3GmS6iDgEG4J3uAwsO9GxCLFZiExc02RmmHpgk8IIhgl8GiZi8kmKGP6jbWntPXv6
juuQq2M5YFkIuPVBiin0Xizb8vBkj7BiQr2+YZyiYjJvnd3lcs70GD1Br9KTNeVO8dz7WBCZ5fP0
fxo6LdtIPRAs8M3knKCDAzOC1yMZ0GPXIwEYM14eGsQfPboXGAZoHUEVkOjfRAKxeh0Bj5SexfMg
L+CgOXgWMOzNR5h7XF5dQu0/Dojdp01nlCRMs2MHrwn5PfomT8hqfEQ5ZlWHLPlkpWWMTEAwz4IK
RlsF2lrqFDBI35TEwTUps6Py1HSCTJmG2LDWHpL4M/MS6BOieeSjYM9JAhik6Z8P4W+Bo3Q0UBfW
iqXB9DNGD+8/n/f2e9eSMsD+8B3q6Go11hZmWR2AkfRoTN4oiZxaNqcqRkFhYPymba00SImcvuJz
hTXyKopzjenbq8oTs7tUKQG5K2EkOFrzIeRM6Yae2WCQBFpwDdpWh4qGKv0l9gIGM1RhQlCWiqkW
0UtRjjxhljze4P0FXtFXyBYR6iHLCKxK04lYcnQ9EN0jp4Jd1mWSNZf4iS6aQkqGkoOivNM9qydH
VlrKQKNaDWaA0xFFsxbfg9335St2uKsi2YjGo//+fxZRnUvVg070YUygsIjWNVCcfCenFZ1RuQ3r
X2tVK7Vc83Jcr9K5NEqXo8xanSQa6LKCI3X6kRN+6yvrzOyeiH7SJZMctXrQ8Nc/SAMyCo8BdvwL
GRJq+nnJDHiQUCiSysuqdJkwlIGG8C3NDUciHqBQUGFEAVzZq/paNFyS/ilsu+qUiEkT7RJjAKEv
etsyLlKEFSqj0RcwCXe6dGSguoewIALDMhLbyH7pS3GSik0rchbFS7hAjzEQuENreqO9TTetwakh
l0n6fkMCjF3IhtO2UJoPq4gHFCUGBj96mo783tEazSYv/uZPOWwUOP2BGJlI0dE7KarcvvvoNQO1
3NTYRkphtC3LVUGmawbXjzqKmtouCkbfD6BWz5xc/eeIzh8upHKx4wf52FZEixzITxGF9BoVOxfd
jEe1c+pVvpXBX+jREvYm7OMNDr4A/JRzaZkqjGHLzhkRT0+l1iWynJiBOMIUviU7d7CZsi8tQ5h/
ZaDybK86+79HeRl0Kf6zCKLINigZ50hPZYijSr5SlSGxZfUltepbRyPt9AADDB/elYthe0nJmMzC
GE6YuqhWo5fUqDZH0pb3c+fzDaJYHcAXVES5hnQhd+jp+qPzj8cTEqsURVNU96Tlhp4ol7paBQB9
9aZreb43vk5oeiO1QvpzQIsd00qMk0t/A+L68OSeWFfNdkqxrzQdcbsjbiGtrRAsU7/Zimhge9KL
8mw12o32OchBoZ+cH1pWRJnvB7uvY9JK3ej8b3D1BaHAVykXqElV6eBCBtK11tLGfh8sTTUIyz3x
CTnkSJhammPFpJP2bazJHrYEmm4o3eeD7MmIxgudl012HmHdzUNz+C21XrBMLmUCL0RHtVIxmO6A
tSYlnjcK9CCiqYegX4KUBCzdUX5VDV72h0dIuia3dODaCGO6fO2J01jxkY9uYjmhWr6sxCfYETJr
GoDVBPuVFhTsMvWf55yGOJqlSJ7dq/dqdBNrBBUt/VQFt7T2Xh9q8KU1iX7qxk+yfPzucWe/FdRy
t9FvtFRIrVHQ6fAySabXaaK2cuRj+E7DaobwLgV4cn6UjyhVEyGgP0wT7fYI2xNEkeIfiv/4sJV7
arg78Ma9hwj+ufxzpZKzcvmv2tbc8qpHFDwjH9WiVWWwO3Ry+iJBjHGYXIfJha5C9RXyD/22/APY
AjHpTvIHJnF0EcWxRjV68Rq0McIVnK5wY/ILCfoqqBFEDIM03TOlCGQXoCe8H2DhxIZkmsLR9BAg
eU+XdmNW0MrP7mm4K7RMFo/FfbGf7X5ei/omifzDzzPzDijC3rxH+cMNQp7jvb8/LK9C3tV0X+Wf
Vdw2qq6JSE7hNqvuY/PYnLaPzcE1x1nd3aGdoublKne8cC3i9Ew/0IS++kuhrNL7xVQXOtCXVR6X
9W3tDOsfTYLWFQ2jec/oIMXRi7rv8omqHwk1WT12XiM0/Vq4Kvk01ZISRO9ZS/Xa+sx0VUlJxqqT
2IT5oRXQHcxDREA6cskrDV/Q1PlrFctiQxI4e81OupbLJQlVaFC4GmCvEBZonAqN4UNE4HeqFlMM
JQwY6wbIE0AMEG/r6JECwOml4ASwMYMOpbRd+cC30pmTqzrADgEdEv5/1kI2g95rtHnF1VN9Tu5P
WZdQBUHOyH0PBZ5ovf7jni+IuQSZ6Z11V9fEYgqAK54m7OXIp75BJZzZd693aYMcfa8jb3QNyWuF
qilrBNXzcXH0KbM67qAm2+7QCqD/w1oq0SrF2cpolHg8CaLeo82ltiqgcdEbz/TZwp6IWvUAWcfu
TVEARQVScmwaCKRN/6blA86SA0Vos8ktCM5U9KIkVkAUQQq5EuKCnDD9n1MdpNMixSK80ue8Q3wh
wQ1yMRzYD2qhXaE+Olc9Q7UH9Y+/U7j3sTkoepUlC+FaHFCZHatMQ98KCMsZ8IUeWDybkjwupECf
t0Kp3J5uDp3ptA0jSA1CoSR7XRKEiYoFw+ku2lwgFYKBbm66CIIfxHJ6ewM9R0C2Skv/0YmU8J2G
4fc3hhWIgexZhvbQA4FUu4leSCsBcrLvvEOhE6gCodQEi9+abPYqFTj+x6ZJ40dr2Seif7XgPPdb
nQm4xAniMXlH2TMg9sEjYDo6PbjV1qpdRtUotKthTcMU3uCnAOA3cFDlMInOQOnQ0Gcd6S4IVp+u
RRImZMGk17xFDu6UtDhfFPs7WpZrJeYa/ygI1UKvWOEcCMWMFJiGfV33d9Cqm68oNPahYFOd2QCI
i59dctxYe3LGqh7WW/egNnri5Ml4ysD5Hlx5ZGESUDGfLxVjSn0XHB3m2FwlW3Up0NSfoBSf0wwj
1pF4Ii/GSVRGDw2VGKHX7gmAl+aioHZaEKQvUWpMSKeX0Tn7sbpS9t0EpfzvOrWW/I8+/VISPCNP
0TxGxiUyCUwuzfJVfaIZSo6E07qzFay2FoeiUzVJaZ0rM1FUiu4oyyEj9NLqAlvXRlUB/V9bHOkm
qdU3oSfEjG8gLNY+W5f8jSaU91uSl4Aak3hpCwuaycaxpF3rc+jYVceNP0/dBoaXJdAvhgkFwc0V
YsHLi7GN03rmGZvLkFE3lF2OEuvb4qQKshFcXN+ZxYtTt/KVIZ2Gfizt5391wvjP+PMw3o2tnWt+
FB/17/vOjdarKdT6odlHQyZooLezqZME7mGxt9DpNWfmzquvaVJNoUlgQxjq4LgWxndmbp1W0q+z
a08+An3bbMvMmo9D6j43zjd6Xb+oGpAB3davtFu5enKCEHGmzLv6QkklqAzzcYK/wkvibJuLCwKF
29vsMMRzMsFGjvvPXld1oocXA3PaCHxYr48dY8WclsP0NFwUEeI8X8Mdd2jn/jNgZ+dULHwcgc2I
3YN3pqYOZBq1TdqE8Sx0/KKZQD/GwPm6oEDcXDDE6TP6RdmEoTgNFMt2w+ooZ6nhRovIq+T+cRp/
JEukO3eevT41PMdC4fO+Tsf5H9EOYVgKSg6b8slVOi5RAqIARLgK78Nxc6zZutqnyndgxnyFYcuP
T5PZM9ARuJuL+9Tm/K8be4p0VO4WFTdNkR/yqyjb0cmDj0GjiRAB1qBnobJnuefce6FsZbjXTaVA
jyRN3QRJ5wbCy/Ymn1mL3c9uZtESc5sxzcqCwn7rxNFXDhua9C6k/74OQ/E02SF29BjvMbNZSJo7
ZmvTj91EUfjWqtHqgfoAZKg7LRr+ky55vUZtJI81ykI0BdfcHcNUYT8wJXxtoCsDjDx9onyRMAgL
0vXgOXK+KN/Vi9BJuLXFj/lzH3ERNM9qR58Ud+DXyMLn2oGozq3J6Yl2D38V0pzhfc4O/bt1q/P7
wat83X6an7UBI/dQ9gt2jKVAMPfg7lMvIRCf18bHvo34XXOEIsLKzSdHeLyLyle0Ee5/XR5DBA2M
hZj8UR/8nkU1QWZ8TJK4JdhxxvGUaT5DGqmH5w8HDvkRvT3KmNAOLLz87KDr2Wn2o9apCAiiiBLt
XobEElP5kD9Aq+UvHWdDlNUyIiy6h+suW5a4qPqbMUAGfjM0ILyYE8YHz4q9NIZl5Jl/qxn/UUVq
HCSFpQAj+sv8QogtLQA26oixftTQeIGnZg3u3O0F+gKoTiDfmAYHs0ssy3PPV80traL3USDa7Z0I
SZmNYHl8+nWzGzIOp6IG/B3HQ6EBK7BM0BkgAk0QhD6c3IgbTYjLyIDMK7ZcVGK4w/bwY1lebUst
nif/sDN5RfZDx968Fsi6UN63veMx5FlI4lyjIHN8h6LTjI0fc5QvL8I+g/XVA5q4UQwz4PH+2Z8o
eg1ug2TqwCm6LhKwf/JWyOTle9A/XlsFh1Ng74McKpyFjXNRUdvhcaHRMK/94aU35qy9kDvomWn4
mFYSbg9alp/WJ/KJY8Lqeyf6KJAdRU4dWSDMJukxlgxnPcu+Hx+olC/usGkYQRDBX/caMMzajeAK
ddFZ1+bSvME8QKKdV2PfojeJfgx64Mn4ySWOPmeNPFsN08CuTaYvRE8vs7R7XiD6dl2cCroOnk03
3VY/jX3Q+Eo2zyXqQPYZ3bHQjgMTQSa2NVwh1Btz74FUxfq8qY8Oa0rnlgehZYlN2BOBjK5n9/Rd
ZQ9cBqR4rfPUWFxYdpnCdDPydkT6JEMYXEJxuDHFOO5zYxDwJgpnhjvdcV84ixtOBvDxGthE4L8n
2BoH9V6hl/kA+2bqGBNYDDdZv6qeefEOdPztfBPBLCjN3uPhManwis7sg1G1qzGZC6oWV2JL6vG/
9d8XLPrpeXFIwl0UooLqfHNdVluE6b9Zc3fHLb5RMkWv9QmHiaD65DZ/X8un3VKA3bi27Gd3T2m3
7eBBV1g0KYlGf+evbH1aG9PoK2sn49NoNaF/p0bAtLU/ze1hmLEBMvec+HsSmMgjJ7EZzBFpqTRw
z9vbxHq4SIzOEHYoBnca39BUiF3EIlZLnDsFmaayLxIck6aEn4JIhexhEX8g5PvJ6OWa1BIQgUro
Pog1E7ZJvWV9nF++LBoG78hqIdQ75rrWtY9dZxXmsPcJJHkmF46a5d6zSJ2AA3PvevGv8Sge4SPu
ta+o0rdWYfMU2umgYvcMq0+GyFHQPkGQ/GN+IRD0bc/jJeloWL8HZ5RjllkjbNaDB+oRT/907dlI
2pqtarPjHLur6oB5vbsJfMap8RF/4SVWP5xbZfuaokj/h0QJMc/t+8kFaZBNOm3L6dyfPVmwK46E
dqM7fqiFSuR4hyCf5XITKif3SmsMIQHrWFJiHrw29KVo3RtGfzlEo+rysYw61cVtmIzS4fn3Ra/N
Bv9tM8KpBg65H2PMuOqmHTzp4yQPQEAEp+xZw83qs9FvDrkfjeXt7wpe0piR8R/qLrIXj31Q0GNX
Zapo+9IIuULF8yvjylvjZmNjICNY6+73kCnx+bbzlaGBifUBl1u8loc1KXTiZevD3a0yPavuWWQn
Z53HmVGV0W9ta1seG8TOpCCcpP59j84oBH3kr+tJsF/HFGfhZJG0Vdznt0N4S3KLmDQ2aV9Khn6e
FsivWDe3ekNaJXgRq2W61MhrJHyIDY4BeIKvJrynU/H3+osZx30wZJR9CGyHkUedEUyu1kaaJR/U
12hLxQtUPKqLdLvHcyzwGibZKMOmsHpoLm0hfu9n9QWw3RQvfycVq/avn7c/JqNUtAJrsFkJCOY4
kfzi2TTAOK59d4u/1ba5uP4CndxSl8HV+dfh6cYErjUf52OTdv6tpivqutd+s9apOf37pWNf2oex
sfJfV7+guesaVmCWg1+d1QdoQKS+gtMjpWMj/rjD0RCftSiFh5c5wysnzWX9w/qtDVZjRo18WfMz
UsQHjUyrM0DoMz67/KHT9LHOajJs+um+rv1G8+MMjeL458yenKIEQmBwYZgVWQm1n4NnlLCMQ1qD
TiOzlgNsjEnPhjm0l/m4iYILUCoi8w+kf0FKqn1iLvC56lyfvI42t0mt6a1mDC9yZs21DurPvgQI
GuYf0bpaDaLPyrJ1XtNEWy38HbMAc1QhPWIzxjOYyFp1T2jW74mTvBPvU2gM3HMRQ2jB6m7jvZss
YMv87tfVXzAQItFdEt62ADjHKUKeixw2ATM8skntj1ABRZcRl3I/NibXuX0q1Xe+Gn1rzLpKIOiQ
v/zcfw4f1fEVlLJGrAdzb34H0Y19DvDQiiE5PhETf3UA9L54B0Imi+8EEd+vVgUoxghtgsy6e0Xt
aXNDDoeliU/k0PCn29fEmmDXOMda3GMlZvS/kXhTdQF0hdI/faD19oq0N4wFIS9R0WqLCUK7Kvuz
5tk4/cv/bBQAr1P4avMc8+dj/Rz/QZTT23/bbB2DONivPD0D6BgKWRzSmZ0DHEQGieIh76Ojd121
HJoHmCLdsX4PW7ZPBQpmGq6Qtp7xP2Q0sxsFRU7u5qdIEgFWjM9RkNAsNj/9odKb4JVbtekDqnbt
w0AgHq12prrlLLJOhGIO/PAiwNsdIKsZvoPtnzmFhnqiiXrYeXdElA7aLQ5L2pG/rYBxmv6LAvmj
f0GfHGwhJXNF0DyOPA4JX4vfSFl734iRJvfWflbYfhNoLQ2520SKZxSzw2Y0qdk+mr3MU7dO3nnK
NxMAQteifaqhroAfeiat9Bk0jCEGL1m+HPR42lRkao+AtQ9E6YRVOjQaX3Tam8/Wrmgdk1ZeR/qT
i+s39t389bUDGMI5NT3H8RmKmNF4d/bRKI7PqFAH0Sk0X8ENYIXyJjp+7fzndg8txAWtPmNcSB85
LDqa8nNrT8b9AgaASOv4md07oZJuBMmRSopzJeRqW9PLOu47p1bl0DYdr/YjMSe6sbnOVRn207ep
ed0vr7j+pdGgWQt2tHWDQS5X8zp5A6Xl7ZVCFl12qK6+gHBt/wGbMkHaqrM7BUbFf2btx92P/io9
00czlmfuvFu4IlG9eBk5MLzoMmM7zZMwp1GKyKfr/BhMU3fcmOE/x05K6PKV11Eqs70bXZw845Nt
k1zQ4PW53wlij7u+Wfdv1FgZ0nrzGGbPJBV69ugcC6sQcvLbMJ8ltynJKT6VCaUGKNTPPuvbkCJ+
nod+sz4xX6NdTBNhNklXn/m9HxtdNYmdl6/8M4/bBZS35blVZ3TcoZX3LgiKvka1wmNgZIM/4wbS
TzjGdTqPeBP6WijmWe3HMgMwzGlBsHIPvwV++qKmZxLmN6CJQhicNX4QxzpRNTlOr41BE5EzaNGk
g7Alfmv9w6eFE8e3hYfOZVH5IK0q7P4dmMIiZjfDiolkZHxtv3b9WzNILmMMYrPW1yo46PwbUPyb
HWOBTiCic1hfsknYcUknZW7vybvZYXNxun6Ag7OIsp8H2XsRpkeB5HX8IYuuHjQqnVM0sIs5uvSE
U5aJDhyuaA1A3kzbpA/Oq20ljEjvnJvrI5d7dem9mJ517FaoT5L6n8JGc1iQ1IMLEMrsf173LnL9
zrklW1SbsK7srAWlwubKAXMg6F9sH2mwYrDEpcdrWbWXc0AOdDu008sfqUlk+vk5cBB3AL6FtRt3
qkBxaeBceswCSE9+TpmPF94nh0uPu7nL916KAiw007z3cloKM9jSOHFzhbcPEcNOYXBQA6v5EapW
eXvF3AS04mJ4qbuVf95/XDFAVGYJjzf1z8aZ5sL7sjE2B2AIXDBknonhimET/b6Ha976RUZ0iDA8
av9efXOYZb3rBWdyzzwkxgfJhfAaYUgCK8YeVUcGMzPQkKNIAIHjY1VtH16tx8Fj3D2CrWgnUt2O
W+ZheEFu7K8gCLG9tBhUfriHjKRHP7zosvyA9AHwHQ7KOfoEzJwS5YhbnWo5YWF56NXQ8knn94/g
ZSNAdpPkob1pfNc36O55KXUklCMu/XvaI/OvwMQG4iLv1RhjoJRs2FwYbGQAetQBW6tSvC8f7L95
VeOOIr93qnvFBg979JuMoKEOA2EUxJUiJqmTw+YlqcxyvwYcfGiXC4LL333BZE86dad1IxaAuw+N
oLE5JmMSoT00aZLux49tzarQHH6s0R166eQIEd7yMBnX6eMXFsXanpP6N/CTD+NnZY4T0zeP3ftr
jkE4N78wm7dzUI1rBDuEAEg5gIA0m1QIGr3UVr6B/bd/jbhVs9rPagjNn+TjgF4wKWEBSsqcZxQs
JSmA9yIXjFrPzYXTgrpBh/aZxUrdjB3krK20bcT9hC6QOorfbBjmdSLu6VNbhGNL2AR16Fl1LxHt
3OaVCBdlcHJkOwoqjZBKVvKBniI+CxXBrDKiwIBlZi4ur6rS6kfvquPtD4MLRZyVd0VIYdU99hls
sT8H3PKIDi1aoFuHyFu9XNLPTLwk1gggQvRB2ZAp8HX5OjbAlemopHlL5L0fR8TUDw6ig3Q15Neg
0vQtuCCP6WMJJrU/dcg8UmpTedypnIJ61a2jfv3smUzBpLdmFK9Ci+phCUZkjDhHhqPhE2RVLzei
lVHtGiI19UTvzbvg97/Z+xbahIbRi/DUE/Qln2Y7wqidO/eVd4tbYCb3uV3xrmSPwpi8k+ka5OVc
FDJWdvci2hZLC3nAHlfn/HtdRqRqAPokaY8AwRU/J/u/tx5FYAAJfVtmpwqtdfqEAoNLGPPLOwEn
M9MdvCDq5oPVzPxh4iDlQSSOAE8b/RSR94H98uPNuQNagUHJmGMydexearWYWPw8eOhdX9fpckVs
BiMO3Zvpbnph5jM5+E9lQTiE4B52BzO/KT6K3OP/ztvKr6JDxjzk8GfyzK9Sq7EG19S39u7l0GFp
AvOYDz9Hl2fZsPEpAJ11IP4AUHpGiJk4zP8kGGBKMYWWYdOasdBIV6I0qJKtPrvlPWN9cKOL7pMk
IvaSsBq7EXnK5wXRtEY37TlWh3zosC6eAauZcOzJcsRwCqfpEhFFzI0COiIUP00fSdAoFTGf82vF
tSZEnZfNrR+jprokBTwEtfuogizyI+A+Hp3wzK3MZzEsuEuHnJuYKL76E077NawX/hEOm9Ex0Tmw
OtXhbXFm5PDcgjQ9L/6wHJSFzVmV/QA3BHpHwrqrj7DMtclxAUqBp4EajsmIJwQ6ZJZGFLw6lVfA
FSEXIztNUCA8smQ6l40R1BndSQG3MrZ+LSLjb5zxakzoxJxG0rSnJzCDCSwsmJhREzZQZrfKJW4G
9xmeDwiHrKERVEudG8CWS314qywkeWXDPcLc3nqnWo8xEsfq3ElnNUSvl+cpuBwqsiTbjStj5duH
nmO26v1HrV8l7mxEgzsJO6Ns7Cx3G7YfkTzt7+tHEUaXUZr7BlQCbCUgO9M/nv37s8WRk7jW1vvj
yHq6x3H8B2xiMQPo1xoBjZzJtL8Kjx4nYD24FlFg4oujoE6SeD6Hd0BV8kPDz6ANMbuCKOwj/07i
kHBe+HYL8JeE8/wIjdqgOkQ+lJRix9JF0bTmnT7qP1yWBE85PaOdANQ1qcUfoMjmo53GvQf63zAg
wAJqbmqRnMzJF+4AQCzfpp/Aa2KaB3Kg8wlroOL0zecYU8GIvGcz3DG2OOcVADGIJyX1LjI9zasf
EcYckcO9Gx44T5UCKy1ONfSS76yssFaQ7wQ2UqzDyApyatck2vS5XXvPz5UxNF/gUW2Qyuu9I9NP
UIoEfBOB6h8G6RCgOSGC3P3VN5F9BQJXN5+Qqb86xESQDbJWggAV2kt47/blyzgNKpdJbZlnzO8L
9iCht47Bsl4CxLEGdxxQwR0nzSCTJPM5T4+PbqUBojnHr1YYqKPJiLazrjdb/A9BAuKdKGuuQEWv
LnkneRJWJa0OWDDJPnhS9kl98ExjFDdHDRos4fVSNf2MUNsZCht43IIHjivE4FMy2V97REhR0QOn
xc0kz8/rrlXNWpVj97IaZqdPlhfgTVa4jW9wxRuRntPeIQzKEBUU3F4hcV7T+nsVn8JegCANwKDC
axTB7dDhmiUonJr97PqbgPuyOps0761GRtK+rYastH2jd2A2OXanCDFdPCe+LK9FuCpGjd0gLeDI
UTKAcv/6SNClrnazYmSe6VnfuRqxghar1eewCRP5TmxnJiGeygGUe3zFSO+75BCWa6Y/Bo0qEGio
QdCyfu5Q6VgFGZXO8Di9X90o4yoE8S8gkCKt2hDvCrXC+RbQsvfyoeDWGrCiWx2+UMt/9Jv9C5WP
AcFRPAXnmLMzkjyEj/VJBnRnZA3iD7lL/PBMfTMa4OQtOhJJYsG6NUIKD1oPox3VvU3Mvylc0TuG
SzDcCyylAAwV0/29+gFRrm54dePkE/+e+2nhHaBZr41ejJtiOuyiAvy2ouB85R2pC1jLIv0A19pv
gacP8zrA+hc38AJbhch/mA5sCx1v38whZgG84LhvAQPUiNJWO8oVmkVx/rh3zsfv0w2CsHsy5lHt
zyy+iQ6SrHV/fh5txrsERL3oFNvWX2IAzQCwXpDTIa4mzKg0fFSMi9eAgNSiM4NdycQMiHgLq3sA
9x8+Z3VRMeBlEjoePZMgKGz+VhSssZCo5VFsSPZqhDj8UEuoN9o5jgiS8KCYv76vf+bgUNJTVBrI
uoT9hyfsiLgjUhqZJxOpGdLrFwNNqTyPbnQhwXAECblQJWGEMHUtIPT2vRuRnrn24Nyuo5cfPlPv
hiP6ezEcE9LaoIbmHZSOlPloxqQ+JFje1mbGHXJco+uwbidM7mgi+N+qsQXZ8N0T5CaKpQfq7jC8
zJYVQCiZZJzjIN1kxx9S0Hx5AGbtMmYII/GbMMSl3yCjoLi8aJB8e+cVd8ZN734VV+euDNfsOA9v
N8V+HqYpDWTD2udriIM0l1V7XGEJUGajmeyF2t5DzbkEFLnTv9pdnHTUvgFw0BewTgxyCypNfmxu
iP1v3v2XLkc08jDgr2ub4SHonja99BVwL0wKDTJEME+hcu0ZGFqAUQBSIgg/Z73MDdpLaCNtMU8L
BijZJbkiaJbF6CfmHu/IVkAlL6VacC3zqVvx8SjU11vJBdbxOoamzj48umARt9muB8aOmd1THede
VjoUh4DygL5hjry8y27BUCyT2VTPHgsjaUwq976FtlAUYMaje3BrUNWIAAbJUdaUr4FwqlDbGiGT
bDAq7DfacLu1ceVEf8Rx8WR+UZlqHTo2ZJ2IWNdDCCr3WbcUDoh0iy32i7lkRpAzfhscc9c+VdoH
pMSwGUwsuTOkBz4FGx7mXGS3LtcWYQ6ZA/O7VlzJFXU+dsmJ3DTyMWIonm6fz16N2Dd22pypzCwc
m7xncSR4FyD+aLqHOMokvlHE1CgTwRa1S6g72AJpGES/1OZMn+qP095PiPStTa372H9B20SbYlhp
rQYv/9FfjSPQtv3cdvPtrHpDpqfSxsLs2wVsBcAWBuMgIKdPhMrfSDYXpj0AACLLTKg7rrUYVIAm
VN3l/IEuV98Y/XxsOCPg1fTh04x5aLMxMVTZ1oCMYDBwkDgQQUvc0H4XUnE7Om2yFjkOc8wIPUAR
AssX4dprsRtm23Q32BvBKf9ygBtNH8zj1XmZWyIWEqgGG8iAAnMY3hit95wX3crD9p7/x9GZLSmq
ZWH4iYwAlOlWZpzHNPOGUDMFZJAZ8enroyI6OrpPV1dlKey91j/SVIX4EJNCvlAKQ6uXHAzdRVeC
eYcwGJwGkjBfCAgt4mXMVMnXOH8rN365NhgFtYNGdg5pCyHBIF+3+CoiDtPdk6I19Nj6hmku4ihI
7LHlrGMvFxxuI3hGaSUesGONwmLxt1wUsqk8N1TasconN81gTpYp8FLGQiCCZKBEeF1YVYwkMMuZ
U/ylfwU27JEvtERyvAElkXhtuFfyezjMNSIOONOS3lRFc8y/eyiBlTW3EFUyo3MIVXxlku1P5Q+q
xc6acRJsG/b7EcXqmvXknLK67Jk6CaiXthDj+p7CCoyUmWApUC/fMr5ecCHQVnCEzdCCqKeQTsqi
feiHVjVnmkERYrDjnS8aS6DjMLy0gjcD9Nsz/wUw2bUdctDPKJTYcKlexrGJK7/xn5Qpd9fJDJ5c
WDXqjZm6fHov/dBD0yfCiiHi6cFAdxcpQzM6MrCzeom08F15T9rRSId/YTpArZtZ4cfF5ZF9V4xX
wRcvaZw9huTQVsyEJ3FgsRrfDv75U6LS4JzytlKNlK/pRvRDYLHnYfALEwg4EXd6DQvgIFV4KfsP
5Z3c3dfs49XaegLcsGpSo2icpvYjVJjQem5d04NQelmFAsuZ8e+9CJ4/UphS7EX8efKh4Tlr/Ull
6aWbvM4SWj7AkDSg2qN421nm6KoTVKqRAdPUeKRhHHL12mNdznluccU2sRM+oug0nd650wVnV/vM
5Qwh7+9ENCDxezTqtFH+tKXfcZT+RPW8B2FszeoCmwsFzNrF9Vn74Y20HzRz1Jo21xGd8eMrY5CS
mOVDwIQt30PaQGbk6/Et1RpeQmrG7pfsXEKaz2z2M71iylSQ/8XOkwzCNEiQeX5rM6BFgBUjwhLO
LyCJYjEBLTpK7ab/o+CGLhO29at6Fq3STqEb7BmBFouMQcyN0WAWp+l3TT7jtLN4CVy5B+P0o4ED
eOwqy8d0dmoG7wWV9jqlLtIjOIMMT/aZYDRHCjpHb2TySIGtnpaIIwo03aikQ9e5QmC8PmYds4DM
m96SCldHH0wlTknqxp3b/EUQLbgP8biDaE6gCe89UaevRQp/QHnAPOIZC/xcdF5L/Uf/A4E38/tn
y0Ybi5b+W9A9JLllv+TLgAMnTfBYhQTnEewl3sFYGzB6JMbfHdoBiavV0kOLeSV+QKbjPcFUELqx
aDAJioBwGti4EQuAY94UbfqPeh48/dHXruxMUUdSPlt7SeuDxTIRRKtON5SQHx9Ay4GeA3mcF+f0
WoOp2ixQxvQ0ac0pejgLZJzUk8IMK0ffQrOGiLCB9zkNBze8tg/xXi05xZ93gnGJFuZVgsmUEaNi
26d56ZLYwS0kPYnfOI120R+r1ZZ1mE9cSR1pxRUB4YhUCHZgbCwaXyEOSQpVeWE4bKfshYBG4a2b
4MOKfApEfyeOaDCT5NddehVosYOM3Oqn+s4/mzg1Zz4CCoIsUj4nI+dZBfGzhCXde+SkcUC/pu5r
5k231UplkhQdVV2WXn9RARy3GX9URNnAXD3KG/6iZBfPeJNnjwDBx/zz6B7pecry54yPI0mWI0pv
RO4HNCbgp3hzadnNuUIGSGLrufxNzHeNssUFPC05jnfhaEbFnIqVfyMqFBtYuUWzGk+PcEQhRpAG
FBiVmi3JGsOxMZbv8+yi/2gVxAnhyJO9vk/GeaxeSr/0CgVf/KgihsaduNLROvpwa+A1k53CjYNs
ZnoMt7I/mB+JulS7pPFBAYLYgSBR3dkv0O4gNes4ifeUvSpU/d2r9UhM8BfsnPieFN9d5gcLEdH8
ZkYfiA/RDdxfOUR6kDYq7ftbuyx+qh0iho3Ce/XNv3GYRL311EjLQdGWt2YvWtmNwik+WGuqUtsk
4jT6K+oLAwAX6jh4g2Uxcv/PfRkHrSW1uj6Fncq8pVX3QjUTXT8wfs/a3SA8ry6se6grxJklVh73
FcGTy8lFDMAIO8ifMz10rBg1KRJ0hN5gedFEcO/WVpb4r97Mrqx+EqC7zZObTWnPiIEuJ5b2w9HG
Za2KS4i/YEbQCyTHQb1L4yKuYHWivCUb660mhEgcqFX44jpS7/Ua5oGY+l+BuiswCWEU6v9IPjgG
Yju0TaQ+45D7maX3YvPycS88WpWVjVqi5CGtPsFKT+nJZGeT7akN51BIyGLrM+pG3ozHuAJbbIds
QPqECbmZ/fKPRupmMOTD51J+xnYaUIPcmQYrhTmG/AqVzc9o+MJFR+GxwtJ+nIimOpBxKvJNNOGi
oQb6U630PIQQ5VUraBgBEWW/b6szZBt6FJJILf62XHxo+NVsWfvPeD1FT5Q+TZ68N71QEGfYdURD
4BumcjP9gzfqy0OP29187vNz5p1EltcTZxbBb8wN1/aotIgDDI5QoNFBXHfMrE67CW4cEZZ8YvkD
atkPqErb4xNfeblAAFG39qshkZAM0YDPnTrjdPV6boR1cKr9F+C5k9819N1jYIior1iL9TmgNh8h
vdS7sTZJ0g1Om2Kbsi/Y71/g+mQNLg5fhjaEqQjO9D4acN/L/FuisPWWKAsu2SkQsAH2IjgfhYlY
Ss3J5Ff8nSjedJOITvEB3TgCHwyFMUOChBByowUWA6TgFETuka6dWeySaxhihFXxXhJ/IFzYIkrV
PDaA67qjvefZAxoKQL65D07MQmtUcEDLFlRu3nDy4WY3092LC/4efg2C1aHlEBxWFTaX4sjwC2LE
X2Wd7PmbMNbwN9Md1H6bN8AMJMsROfqfuo8eIfMw7wWCY1/cJYZsBQx1uP339R9jHxVhiGXpACGy
Lx+ro8NHCUr6yefNBZuHicCNPKO+NCi4Fq5sdYI+mlPkcTOoZAtcLYGPNZ/Dglql7Ar2k1wDXGyc
53Dr+QTvpwpCcaRC8WNFhVeCHJnVlmDz1pmgnHMbt+799mlWQOlP47PvnsYET5vs5jTCXBN44Hj1
0dmwpzeIoC+ZQq7Aj7bYb9ItLDrvxgbdYH/lw+aPRAHqtljNvaZylZ/kwdStWSENU2M0ErM79MXM
UX4azikiZN5AWCM01S5qEaDyTI8OhkZ1JaxeP1FAd9eCt5Ty6zfNc9DSmiOUfxHhlghBuIMhAQRb
DyilJX2BM6zwOBOABlhTzoluoopCsawNFrStTKGg+fZaZY0o4YV9ygi2fDblTnaRMjNWMUZPhPUz
RNkESG/NMhMJI82/NRViyWmMDEejwcU2AlQW1jaOnJm+7Ec3Q+Y2KKqIHzW11fM3/6XjDeHxBpMj
XD6CHTqBqJ6GSd1Rh0Mx4Og9mj0AaEDPetmW+R5abBLUY1W/UmgnsZskX3qzkL8EROThmBweYl01
2JnJUZZsTbmANsGiUHIvb0CYeyOwBbgC6XeA0aj4MXOiqH35Z7qf/oiS+2GndfhVKLA6YpnGDwDZ
RETlGS2k+UExwh/Bk8mc4Dq2Aztelri1UBz3P+2IxDHPpOcAw/1hCM3gMIOKRVxPrr6pIbuDLjOp
SoINA61wP8q8PArl9/T8hqzmDQo/h/BXKTaVYme/s4vEOa6tv6cggV7Kesn2pqHh4eC08tDu1pGb
XJD4fDEax2aLdseUaqqWGQew96H9j4/8V05qSL9tw/NMkTaOxHv02lItdU8BONPHG0koVxJBsTKc
2lwF/7jzTbIWxTr0lSsyQvr6TrxGmC6/NE4a/K3augytHEzhqgg2sphwrlPV/aZc3IoROMigOtrE
U9cz5LdPS+c5EH4Fr75TIwYDelUtaKrgO1uN4Qt81cYktFXkhoYcGN2GA5A3Z2QrPhNDulcfYz71
423WWNI9G+zijPeBnZB7DVPF8b2v7/QAiH8fmpio87Q7kKyefluzJpZfQHmPyEnqvBme01o25Nwr
CWs6wIe8aBEGiuar/ZCvFh56yS7qA1DkBO0clX40vXy6bfY2wg6dVui1yf3F88Wr5LIqaHxAuC+J
fhi1jMp4ChS8jWgkvnp4C/LLRrTrw+9e5Q7/dcovk+nfExYT8dQspM6KJfudwFMqBq9xobyMrqE2
0p/Q8Rh6eXbs04UOUfFkbrlwdJ4qweQgZ6PJNTQ3IFuRJwvzoDWFU3Cu4ym6gu2I+8NJ84lKVggq
Ia0TgF5E3riO3x4wTZ2605s6khCf27BKfNZoMM1oBoOVnQeLfAYuWBt9DA/KTzf+AZkr+bHLt4oC
KN4pXDCRP0vPsWpEsvEG2ygXcmzN3m7OMregShS7iD7Kl2GnZ4gwQFdprh8hQCTFmZ+cFIMgHepr
762DSHSsqTCbZbMJttNFuyJYjBnbKi8TJuGvBO+FzYIPMyRbaFH4K6lqCIQ6z4/Avto+9waa9yIj
XnNdzVmY/dkVDaSh3kldcxJYIdGGYFz2/KqQeo4XEXntXwpyV/HXly/MOov3/wk/odKlGaWApP6X
SPvmsJ+UPPJxa1dmoyLD0UnNPX+bBRc30g8wLYy7e2EMcUsPjHHj66P40qnHwbOsvNhXDpE57qvH
J8be5v6uV8gJkuiiAH5pOMNZXN80IObCtr4yhsEVzHZ9gfEOSJaLDr3dFI34OO/weO3HITJb4O3w
3oyw+5aHaHZP/O7wdtVb8hcbOAUu1XrqS0gvzBx6jR5jo3vkX+yr4UprVqpucCg0zBxOeVDPAR4h
tLbQH+fPSf+L3MYShWPPIMbCNaDGU5eTM0tHinbvHp2nOz4UsbXnRe5Jk3mmLaeFNcndIXiUwV4t
D43GaXx/DvuyRTYyl7TcUHI7DOG0QFutWHM+6yKg7+09mCrtEaghxweSN3AT6XZKd91iKsLgfLXJ
b9qiRjv2KJrAQ4PIb38U4KPazCCa5TOImtr6jDRcCyMfNdKN8mJsHgE3ZaoGJ+VLEBtsScPUkTXg
utrGoZb6A0ZWemXPfAWfJRePMMXaMH7Ag8W/gBwZo1npYDfgQPRR/wB0O7nJl3rFaeJGtublYAF8
0e28ujVsGqZ2jOld43EFbbo2L6BPBuQRAK3CpYoy7RwPZh+7OP9wHmWmAgT7GRbpVt6I5Axg6EfB
15MaoqwRI17jdf2FhXiJ3G8nnAPWG+SGYBNGItkwtzxiUP5vYd5+x/RXAJya0Zof4084v1b6OuSJ
STnZ1txNq5T6vcyR12+f3RDdD2EPvMTjQYBrYEkHrQKITLGpOV2U54GPyqnPyBw4h7Z8rs2mKq1k
oXARUh4BJoJOBEHPdEFdpwPAXyGKlGh+FlBCE5YSO7Pzp7Fe7W3GKQzTV88DXDf9NfqlKw8e6j3x
hemx/WxShBvQBOolRxE6lOeXQAvFiIY8T7cOvUmUnJo4QAn8sj4g6HTsYXMIw5H1cfimhHA1Ymt1
QTTsMmn2bzlDvHfSURUqZKEyPVbLSjrXZJepyJMnOFtxysr/taas9YGwe3ZfoJI1z2npTJ+Lp7Jl
da99iKTPupHvkuizeTUr+TT7KiiOqY3qVP3I10Qa3xWuOgmKcRfNHI20B9WQUEd5IAT44dF90fjd
uRyuUB2EMW6EQx8DVky8Zt2TmotWb52v5MPgcrOTHL2Q0VmflUtpc/+R/xI+wsOZ5M5jv8O+9Tq/
WDHJxdqRPP373GPm5Uiyu5+BmdFjP8uX5QJOnMMivNIj/w3awSnwSJeIymjMdqslmgtM01vEJIy/
KMz73cyHV4jHoJHoiM6HI8Ulicvov4DSIWGd9I+7YHoEyuExslIHAQs7Gnfnh09QWOtQX1BuaOlM
jqlVfJ3c9Y22ru4fIHMMCITyMBVfqPC4zVYlxP969pPcQpvlit2Lr2HmIJEj1M4a3GDBZ+FVl2wB
T/i6IkhmJOTJkZf8VlDtHHU8pUzSew1tb3ZkNOGn2uKUJLIfRT2vhZEcS/pvkM/6shtsEyM+UhsD
fi9ZSLaHUSuPiBj1fOZxgTHH77ITmFXzW2xEZLXqjUed18njU3ofoYe8/Mg8OkFtgH5Rt/MDzTZk
Ejy/n6bI768YL/pm4a4pqKQ/NTvFIBq1x8jZHGdbrbOAWAXZDM5PIASzAEfTLR0TQbTrc1Mjby13
dIqFNc2AN1aR5lnM+GntIh6TMWUVCGC7D942MnaeX1ANhVkncLp0TnFfvqinSI1KfOCkKUWejCrw
nxiKED83La/o+xbz4WW5q0dLlYzZ2OuKn2fvd/g/ONW051cVYqxOL8LP+zvGqiWANBFT0aE4bm0e
rVdhxQCkw57tezrx0ug8LnFTl/+p0GG06kWiY7zWuVT4tqRr/zHlBJ00uKitgeD3sLReCHtyQgOg
QjrFsiPg/MIPKdnV4EtMOuXLk8BWZaAUjECmTJwtVb503Qh8379BM09PQLFRyGTgZflfWZ7b9AD5
BAsEucLfD9KcNQqBJPgB2jfEwu7s6UoMX/F07oq6oYI6UNL3gxJkCNcJQWzpqWCxjhZC59fUq+Ow
rBE5WzUSB/HaJHTNI6BYTke0+N5LZ/QUGUvvmxS+Sy80hgK3J1PI6b3D+fCLNDq6MojXAdB3ZT5d
fVuQF8OBzMED/rJ5Q3vt5LcxSGQMp6gFKydFbWXkq0/khyKCG0eChGMsKoEQSAYKjQ89vISJgq7t
hZ8niPkSulpKVqm8ZWEXt5Jm126OvXY0VKEZWpVu6gBFDE4O4sZgdQgvVAk83dRnzudmQ5axU4kK
mOAko3igQTvNU/g9+9JV1n0gsmHE9KccputHsMeEAYYq/k5hidMllODTEHavl0lWwqrAnIkUBui5
3TX5ckqeKgHdwULFwAlnFuMuEq1ZuxWekQlmqNJbpWxivHi6PbiV+jQLyKyIEuS7yCQ+w7SIQahg
eCI4Rz+BE0augNobYQhsYOX1/KuFmDnNpHnIOwW/HM/lwGLYL9bR4oP56ahTqcZtK8e2uhZ3Eucb
mmEsCY2V8bYvBQ94c4dy15083k4PLALMeAqQSTrJsViThVCD0dfLHoWUwQNXL8MLNCFUPvpOJsbO
6k7RrtxMr5rAvm2IbFKZP/XfMNZ+cKk30jHzAJ6n2Do+lpgiv7ZVKMBqp4DlIzeALSRTJ15jaGJI
eB7g7HB/g9kx526dyRqiMfvTIdq/WnNml7by1eHx3bzMiICGcWCb2ZEPFYqFdwHcSVt3ZgOCvp1S
mvOLqHpzKn92C/YAOZdyHx05Wuc9czqe9Zt8jVA6j3+wuD5+Fpx/8Qq8mbJ3yQ0OuoNKYfX5aWiV
NvlchOM0t7J7cGmPsAZIUK2aCqyz0Fgq39bH0twMel0e36mWxf45T0VPuw/kfUBu4z1DCE8aG3II
BtmUcO1+I58LxBY/cXdQCztFaJ+aKucTvfY6THRnKl/9oUlM4ly0fSuYfP4aS+uCj/qDMajaR4XT
0CtSmJ+fGSZsq/AVaT5DDXDg836u832NLAKx1x91C9D1c20V/AHEN78gs7CgDwSaR2YJRM/wWxgg
sBvysmPD+uNDVgCY387kO7eeayD6vzeJ5T3WWcoi3w6LPxfTZcSJnwhjGAkvJVzaRiRK59Q9Jk7u
VydhDELnAUmv88AVwNdh0c/J5WWH5uxn4hJTl5kzELoJ3eItfY5TE6ktdoJkkW7kr37fn1HzrZVT
SBxE4cVnRI9UCWGmhVjLSqPymJevAYnT6ZZx3wVYBiEY1VMzZjMOKLg+FC7X2YNRmD+KezK8Yivk
5aPPiEysYlxQJvdynemL9BdV3AevloI70koZ03ggcXe5r324Qm27mu6j6xiFxOWX0lsHf8mPzOpV
7/uBIohEMIVbW4+26Q4BJqbucJ/sG35u3eVPaVp0rMaL7/e7+ssAzhKLX4xCBwnwtPc06qwDc1rM
dfezeh2CUfhlKpfu+pk69YZZoN4ENDRjCJu42Rd4u/L0SqALbj2un6Q2XskRTT+0wHsbEfWi7YX1
54JNSYDDQYiGBQJGv71GR2ml/qKw1W6c1Wri8crwEZ0+62ATIBNK3BaOxa/W/6VAmCDaRSx76neN
QgDbjlMqJChXdnyoef3fBmaJwVXpvVGN4qcLPXWEwOGL+BqhfXb6X9vb1amUnc83bKPAccP/dvy0
frCTSPWt/Akj5r41PneUE7Of6bHn4vLgdvX5/2JwBN4b6auvLI7m8ecFsqLb2RVXnJkpyp3ZTtS8
l9XfkovOoQLFeYLg6zczdhhulILE2FGCy4xgvVkuwmKe4bSZT8/qe67cEsRrP8OSVyUUloMH9M3j
3BiCshoka5A5mBeyuJhw94qztU7Z7ufCzTVbp+I5n+4DxURAANnxgguuNJcblvGEVJyEiYF3frIS
RwQ1b/3RdTd8kcC27E+vAhk6GU7Ehgh8O0SWPTjyAetE/D3tHjQxTH0UdyCLT3nfvrZ8MG/eaQ5O
slK31bIwJ7/hVzrY1V0AzmCSPjAWy8cRZAal5HyPTFh2LBSYjIaHrnooOUd6AfdJ6yPzK3cgA8LL
SL9ncMxa6nDFpXN8szM2+xqLEZqLjwGSWwwHFQ1dzIISMpLWyFGPiMDBKUTOUoQkMwvrQljbQ7F+
cqJQebEYDkXqcRqCriWHlLhYxooKaNHEwQSIOuTWyMn2C/YF3dJu+vb1BQbGnYGyrzXgOaLanQxb
RdwBrOS6U6b+k5WfGShbdSS9/McZmwvSG7iP1MBTK7iQK7hB0Kvn0woj9zhPjrhpth+EFSIRIKHM
QOoovU0gzhHXPQK4oPQJlAXKW+SaaIJDXypsjWS4MTWWEQDfVsLSNcfyz1YEeSQ98Ol8iL3Gn/xZ
M1Pxf9WuweBMJgYzbImAKfIBu1SbASAnh4Ibg+oJbvBdeQbd0XA60T8KNVffu9qMLrWD3bA6Zu9r
t0Xu2kOhQhIABML/n1P8Yd6Ls46sEx7YdBmiDEdd/IXWCT8HXyTsGQnL+25JV92a5Tu/oxMB3dGu
KlwHQPFr/f6suUarYl6x6F8Z8IPfYdt8FQcWY2AYpMYZ4ZlPE0HxKLWAB4TXqY2OYC6MHztoWP1R
2h2RdxMSSQ8hLgAO8GrHONdvmnNhhYz1/EY8TlpxIpEBN1wvrUO09YnZn3B396FND+upVCHawsJg
yZ8Rv8sKc8akMHsjCsbDeOp5F0HAGiPx00NGL6NJRSY62Kfm8xEVG3RYrxMrxL6/BBtmh9dF9RU+
hB2KFNiH6hvdXI1nb54lVsNqo3/NTh+S5QpvZvV/3OklUkH9Gny/RU4BtEvofclO5v2FLy40Bwll
fOabQknDilv0mIuDpweTFsMjMdEEdvodCO5UPmNa4GvAStc1q5CDjwudrZuT8OXxALSryFYi/31A
axuzwCbNIdg3d73xxRICYFNT/iAeXuhr5/W546jYd5tkD4XoASkOEAUuKEx9FVbooHwUTnv6AyDW
rPLvfxZLdA9JveLvGm2jP3R4Xrx+IXbg7jeTRbUhYc/oxrUNcowHIwODHX1L5ejZ50GCsavuZUMV
WAwkpmFmd7ovkccPhGUdF2gorbA/KT5/pwblKKkXJJcTciTtI31ePqolUgCiuhByz0SD4/1de4BD
OuUAQFPhiu2SHLjxPKvuTW09j6Fi88OXiT8ekKgfSgp8iQzoGY7npFVaw5kEkkN95tbjTactAvqH
s6udc1iCTt3YSg/Nrz5OgUFvyOtoLZCnR8IDmsFb0B3xg2K5A2IDCEe540UbzCSChuWJxyk4Cxg+
8ZIseHZwBPCQY3OEmVkjjJpOnJZ1MF4gt+c4xJIorN5Ttyn8gEd3whKenHmRX1P7eZhWBpIo6BV+
k/eLcteAKUXY4i2Ozir9CsHBQkPw916LGdFvfI7zEQZ5/3ATMTySJkRF3D3p5x+iRNSlRrRkh5eV
fyq8bW2pHVLK3PavwZFworAq5yXN6ttsN57S5IbySkbGxy5dclZMLFqwbwve1ModLtwssPNrZvPV
9AbmCGE5p0qFcQIqxX47xbjaktzPBxQshwv71OgBsWtvXBAMXu1ThKQK8GA19SvrreGSmvyJYKUP
cSRHPvhUPPzeny8BDSwjFZ9Md+D15Yz/zOsf3eW5MQDr+e7YnX20sSjecmpW6H24kCFFVqFC30IN
+4MZxBEuAdCN0VnNzwfn0Fpw0z9mXYE+mmhFc4MVey8aVZXFC3xiwyMOSNec9Ye4qq6pq/rvR7FW
e/O1bTlJcfex3mguf5WeGvR6+TKfH2PiB5v6OH00BoO/tOyKBUuUIZH5dav8eKMfh4X6NsrfV2bI
Ow1wG2fS29KIukyNxGMTqTCDks6EjLR2pbs6YVlBQ9PbE4r4xq2WlYsnLcbHFZlM+P1SPcff/JAY
W0Iz0Tbomtq3/fYV6mtfX11l6AKP/KXuvPBzUSujAWXW7K50lOLUBw+ZKFCuZLSUhSXvP1NPyCGz
JZ7X0K9KnM24pvXj+7PvowpN21xkixxMpR+9ALLsYHirhFupn/kPYo32Bh6CfFuQGJBPJf4tB0ef
bagWbHtXEmpDZbpUfpTuW+SFS8yRlyTI0cKCX6EgAqHF4KplN7DyZJe5746vFR5zAp6rfTBBcO/Z
I5BT2EH1kx7CzMsTI/hWp14hO0V2iX9E/PQqk031Nb1Jf1yJT1WdR6hlJNp92ZeV0UCY5pdmgiME
J4qdojRINgMaY+lEBgAG+I8nLwCl37+TG57812tfR24HmIUTOXIn/VbVdy3PmRHwZukMRUp1+rA7
a2YMOiabEQqDkSih9evjiMcaVXiJvdyCbgHyZv4Jdud8lV4iJuHXGoiEXNgD89pstGx25I2RYipR
5o1m1yp/4CL21TLjAK+W7CUHPBcfsLKPXVzgcQdozvb7zV0U+ypqDA6XGV+OMf1Bi0hM5+x3tsn+
ZAXHNCaNudxwx0k2Px2rgwaraqSjVL3g9ATMmeXmCwWYlfOaVv7r7XHt88+kcxQ77ccBGHvrLspg
wuMQ2Ey3MkmvYMUfzOQjxaNLFo0zFOzgjiFohwGld1SkABp19UnGpMB8gzWSejtycyDBUb6g2C23
/ChQp98Zbu5D/9N92ANJyAXYxJaMCW3V1ceS15xYlh6CMDcDP2ScYzatBBtKCWnJlEtEMt8NCUFO
9zxN9A0DKwob7Lk4wcJ1Td7yX+TB1Ly+WL6Kfkzy0bcAabLNRAO8NkUENCG60m59bFHKH1HB5GyS
AZ0uehuOzH0tQeGhms48tn/vY3Uj3UK1an7WNTzYIl2wBCnLyO5Sc7pjgIViveNr6+3sBeysO6DJ
u9oMPOQ5D9WAGBv00cPHncfytA3/KKHH/+L127gy6Z/35GqOwmTTnUt76gtbTixyy9XtZLdUnWJO
M9bLTszOgY/GIrEEjMnpHuLx7pevt/PUbKJZxNmiuEH2NLcAjnaq2YjVdZTtr97VpRNj12inX/Fq
DuyF2tvRSydXcR9yunLCk5z7R2TTZzf0g4kBv19hAYLS5AGHlXwfdKkc04/woEaH4ZTeByK4mrMo
L1VYtNduEqOotBQI9NFLs3nBRpZsghEaU/n4ZOpjMIwM0PclT6zVn3Xyr7Vr/NP8Qsomo31av812
CFg4lf3kUFdwdB/qosUV79CLBgzsWlgK0dLjzrnr9mTPvfzxuC9Rfsj3MeVIpRdAvsg4zslD/cGa
RN/Lg2U5X1X+uB+yJbFCH0bsofZne2WFz3bBarIdHuz13W9PRJb0l+yh1TNQZHmR/cFNLpKVwC2P
luBlvn19zY0MNTS+qSy39Z5KaMg+nHD7F//XYfUZRYzMDk6wQ4dAC9F5U7zc+tKNxzr734OZ+Jsb
6dx7fHXmK8hW4Tvfq1SGXZKlPOUBfe372UFUCI8CucXqKNnYJPFUJNqyfxNl5qSHBHHhFFAscSLB
lOSv8n3scAdS1VB3vHTYHZWVTE0396IzvQ0Ani5GvSkRBpK+HCJPCj2+y2e+4tsPrak2voEchCjM
AvDLfB4g14rmPSbZ4XsSONUhOJOdkeT3l0roE5k5WwLBotbDPPj+5SDEIT3Q1YR0jbIWq4YRJxuT
EZBWmU7aTpnS0NTljcu/y7VDahyzXpr/pMiEIocjZ0JMDDM5EZ0K7lfASvfTHGWO5H6dToBYZrf0
mwkYJnA8s9AdL9udvuDHe5spF+sTbZWdJlfEuDl51N0l5gVRzvEoeGDcJfZhDIMgUlaxe8We+ZJK
ApKlTdaQHEq8Yq15oaYkscGo9wq6msYCpB/dAIRlEODN9pUxNBhhxRcKRZDrboTYuLafOHQmNwEp
CjP/ZwrDg7wom+0y0RPwx5i5DPWK7JNRDxJvysSCm5FX+EMWwb1LOaXwMc4ktKKKTQBV7n2U3ycp
e+Pxh5gel5Cwrs8yokWB+As1Ro5UOC1PQ0twArK6Aj0AeAsYWgnqIKOYrkI7+tgoPgZ7Jmtf2EcE
sXHU6SMZeIdQ2LPulzzPREmoHAi1m4ajw0MIDtXwJU0HpwMPZbqeyHukiaPlOn8QzcOkinZTkY4N
ocAYUpqKhET33SK7e3ptuHoRnMvrxxH0m7++Bem7RW+fb/AEsII3AhyP/PbIndU3NerpC4wAA9xT
vcUotmsuFCXfBvWyJag93I+v8unJ6pvro9k6zhdx/gvYNBHsYLZC1InMlhkzX70Tc6kDQRBBIO1F
uC8H0DHyg/Up2Ag3umFzP0UtjayDyBYnX3Mko5eg/e5JEFp+7hzgdNTopKBDXz4mvnbjrSp2JSNh
qTHKTf3S5L8c0C4fR4sQBYbRHnZxVKjQkNkuGhtQlBkXmWGPnlv3gcomcLeb/hZeBJx1+Ps6/vzk
wV/zaYX8LvqWqwyGCKp7LS3SU/LF//Q68AfLx3YR7d6n508dMJymf/H5cwismHvBA9H3aNjYkAb5
F++DxpzuZQcsrZ/Xc7QXxSId84cYkglT32ERe4Nbfr4CV1/LqOMVk5JAm5Y3wERiP7dYkv6HMmAd
KndYW/gqMMl0d/Az5i+e0MXHxNNWkRHKCIFNaBUucO9y72H3xbGCi9BJFywJDTotdcXY6MFO6vPZ
lSuzdPp9tFGuJToXATlEu0qJXA92N6IRml8kGywKzW+Ejoitap0eoLD1DV8tG99ZvX8uiNvia/NN
yp+6wcGY/Mhew3b7P2cPOAXXUWSSX/VI9pMNo0zyqGpXDB0AtzHWBK07/iFaPQDcmZxLrvLeef4m
i8yRthk/Giwo0g8Wi+6GWoRFAj4dl0y6bZ2XodO2SI2Sz/Y3edrK9mkOwOWCidBfXmY7WEPluyOz
MT7R3YAkBroKaSNZLTlDBRINZAlEjZ9BVGxEtTAAyK/1JSAMapSzDF6ESuaFn29UwWCIABwLxRX2
3HXhRdhQDPk7RYLBfTFivaSXIbFBVTdmCKF2YGAJr+lWPPLbdFuy/0wJpd0PcWFYvei6iQ7NRr9w
QkoEsI8hreN+hOhTIjln1PiUj+EREp2cnSsbuHaCvXz/H8D2y1u+6iO7veV3fDs59DeGeL5taAvu
U+mEUdxAX6ecA09ZxjuBMsR/NJ3XtqrMEoWfyDEIKnJLRlAQMd44TAtRUVEU8OnP1+7/bPbKBmi6
qyvMOSs8M9M18ICMMtUiwsiKlqB3Z/Ox8dk+C7A+TlFSf3EQegCs1DX0BYMNFw3A+lp05KPiZr/R
lqV3Xf1Xk6sif7vQ36QM6oCkHLYiBIqK3qQLK/pM28ROUo83Ey2SD0T2UEdxMFT/MocFy6YFlGEN
FRXeFEMlED+ABsRX1Xs4z5hXGUo06GXnkr7uN8U/wJtECoWbqLQrAgKUqNBYejtQkXCcIZN+a8qM
tf+5ROybhUgh2Y9ToJ3czdWTv440R/+g7aYnRFbfkvf+2m0flFnP6UjI3tzcwXUhSf65nXavU5xV
SVvmxRQdF5YanBL9A8w4LLIRabdTiuokOpKk9RTJv0jeHTK2hIbAtlIQuHH0zoiXVSGcItdUOOoZ
vo6XBZLsXgEIUJ2FjUqC8TRib38+oodsPInnyWl9hygGDbrj9hEq/bhX2kQ4kPqKhBzJOyHdCbMM
HfS260AudC3FhSWqnIc3lQw2VDZlcoP4j2IAqQ2aSLBf4hPSSnZgK/UqQ6j8A/rOqAYEZYhs5Rcb
3cwQuLym+TlZle5eAr14Tr7l8FXOXvr8fR7fcUuK0QOyuuJWl1DbIO7nQnFrertOudTqaZ/dF4pV
Z4Q7cT07VT0v6vR5XbY98MCTFi6Bh/wV+Dq2PgxEUOO4PEj2UCF1XgRxzJSyH3RrwhXznpw/EFyp
SlodRJx6I/IWAJp0GnhV1oPvkXXyKO/pPT+vZkC5H6QZuQcIcz5G1KieA7crw1RPgFjclvJUng5m
ah+soNUq/m3gt4qbS3ZbOU+YoSVndqvDwduuHmhAoQ8IGO1l3C4zNIzfPyG4j6O/zHaMgu2wpSJU
W1+hc2JcV8RNFxiCeOEfW/9VtO4Y3K79QDSaNi5U5bs+YnFq7rzArQh5EfJ+IGX3r9LUn95Jd/Gd
lS3CH0ghdhKyReeduFaK1wNe/kTQI/swIgg4SeXAt/lKtVGAUHnRCZGce//iUaLCaKMvAGwSuSk8
KNJhx29wnuKbF54oDSMcqNlXxB6BIfXMr2bXmrlZn9gNicnBaQMcAJUJm5UTApUHTJFQa0PTC/pL
0ebFRM8MHZM++w7tNCHxkk7OjAfgYnArKJIg31v41zbR6O8zOaGY9LJJexD0Lc/vNENY8waSJh8C
8fi7pBWlwovXAv+a4+A9WoocZG6/iv1FpuBiVZWJMDRGYtPY+ZaKDlcI/pHKmixZ/ubhsDoYRlzc
t1BGcyqUXvS5pKAlYCOmex1faFPc+s8a/btxpiDq4l83aFFBI0CaFV9PIo4bCFAgYpmUAAjqoIdT
+YOYCCMSDJfs9qaXrqsBltaTD+lS6ucpD8Vxra8eYS7KyAhfSzoFA96Su4mpY+NDFAn58sG22TOU
1Bz1PYkSsGLkjhG3hZlNk1q8ylqDny4mK1MWLVDktwdCYFeHYkQebtdQ93B7yZNewbZO7wywSSi6
VNt2qf5tlt0uussGtWcSRsQQvSFoWKmekIInw/noRWhRXDcgwkfs5feTp21WzAr8zA7Fhy0o1FtB
a5TrvFAdDfnj76QPoFxGSnKCn9tHKKBcfdCzxrUQqexeotJD4iooMegs4J+C4Vdftkb0RJ/ml4Oj
ybBcNlAbzRJJUUwcU6Ue9yFy40MhemYQjBCJ0Gg0zYla28fs8gQqRMGoHT5xcvT0/GGLxDzdzaDA
pFWfuN+k9UYHzzuqLqvvhumlkioKex90cIIz4uYAWtCp+Y4wyEgyqAAt9HvUpx3Hh16PTQDm/3T7
iXjTfPgzkSvz08bf5XdZ3OfXp08A+lqzo3XvDrFmM1WAYelEVOZlrRw7dw8/AvBZz0TORL6Y73HO
YFMbu71QoSLpgpOrfwJ1I9Iwbg56K3c+sydg87dVbnCtiHzBBb/vXgUUQztoJE+lCWtMmhNN3UdY
WtGajRI6LuRRlh2vURYyaJY+C3LG5gJNeKDbnZIyEGpFQ90rUK1MB9JK93tCleC0aihIXhCtEHx/
GPrncoq6oIryEImZLqucP4NXgwRag7j9jC5/EJTPUnwvphnh99+psjJ5WHXcbt+CFAFpFcQiKcBl
B8lSMHcfl+LFiwIOzVaxTH2wxp1F/xNdIQHdt2e0llk6xeq68TS0BTZmBl9Id6h0dp+LV7tvzuPB
wz1XUJSANcxLbIlQXIJJHGEv3oDLiIYmKn4YjOfvuKQEBRZk4yEo0YJsRWKgh545hC9cPtyBQz0i
VXBGlS46fZwatdS3h34L9qjq+mA8lHn7B8FTDzVy37LZPWHQLcBXNIp7ecB6kFxFXkpxXl6fRg2V
iZbG4+0CvgPD11sAKA4fuV8tmlxwlpXjmxU7fkGFQUINvZm7iTt0gmowbbfMgefFwdNGeATSL5Pv
pDu1HGIL+2jcvSd5tcJh+j7cziinOp/LcY9s12bbw2/Yy0+TdMCLBjIzPGkwTv0HDkdlngsL6P8Z
HaWLo5P2YzxpKrGopg21An310sKXBm9kVJJOeMQsi/aFyogF4rcYiMr7RnPR9rmRS3hbynf5xhJC
GN/AVzEfrd0AfTL0srByQDDZEZk9LGefEhOuBT4fidbc4XQydFTJMnIvEHgFqXfBh8bB/ZKbyIcR
2F4CfdnadOwSjAX/UffOoNV5r3ZdnP1BNjqDNC1NalHyY6hQEyVYQiUdd+0cAj+cg5P5NvATwFrH
1x0+ADA5t6CD/MYBfc0q6/bjfi+mMPNZUJAADP5JN9Slv/ELT1c1dNKSFZmALY4iOQpy1W9L3wQX
eFDf+5DqB3tA+kEO+vJck27pNulZtTu7L+l2GCrM64HsSS1lpm33Zr/n55iQ+aEJHYGXulJ0Ogk+
1RABAPht5dkboOO9GUrErchZWDcfAG8u0cbIGuTmY1WuKdkBsatYlpugQNDq5SqydWJpnaxvJ4Su
8eo4xZWpOPwCP1J25fH9ifrvm3HaIzXaVGaG4MlAuBkHhJYk7QY5XmTHthKR6nN+x1i81BRk6gdn
lM1PkHJgKUe4xANasrVwpGHO2uUpaWApbsy2Zx7xGJSz+0UzlDmhf5zHw3uWAm0yJMQbTHDdFNYf
UHBdYBDDAXJQvfjzTQrYBpcPMAlDiq6apcquBB3uwiKxNxQPvnpttHRtU/0vPPBe4SMicHhhfPOQ
mka/dd7w0no3t68bp22rD4HAVwWcZMPeysjzlOYqv4RFYdbWY45v6c6e5ml8THCXybSqa2Zx03Uu
+uHTBbsxYSF6zAUje4N89qUpNtpCdmuzeLDtjKSpzCZREKem2D3I1C/rPKeMQwcOsIgRNak1euDA
87uOOusHZVTNOBULZU2DkN3IzC6t6KGiGqrddWSSAVcbmwmcigQ3hSssn00rg37yxN0il/vy3/7A
QetqJPMI6savwwWOLKUXkXmImtErJSPYhnen6w0W12Gf6OqFFkTUuVgqAC96gYhDchB88KGgAPgi
uGIcCv87vPiDqeq+nY2nrqkpAZsNRWMw9NyesG/A/5uq+bXrEMb8GCfcfoyhPIbPcRHrQ9Ff7DRG
KMxjrdFVri8tqJboGQm7UXP283DjZP4X+ReZRD8dDcVxDWDRfTQjz4bg03vk/kHudKfSEm/hHl9l
N0s309t2MH12Ym1j43BoqpvR8Esdsxn2IaOgGtNlHeGQFO8V1cj3Y9alBQg6MWw5ZKJLtAJuRu9D
C+zIcY60rDZiw12RKbSZJRbp06F9nj88NOn0FikNA9Vz0oqofhkU6Db7z7wHeq4Gau6903ear7JV
M27Gr0goC13XZ7tyXzHsKAheJ3A8CuQKcrFbkk6h9ifRxOweaiDlN0N5E5Pl79JGjh53n/TbwjsT
TK0nWtAvgLHOJ4+KzwgoLyrEbaSvn3/QqJ5bnRgUqNIY1GS1fSbFqhtWSZvesY/UsYxLBFbQB0F+
eCYA7/Z3fEZ22DzszPTt8wq7F1Yr3TDV8ZWVwijdkrqK3g17K1oi6DJAnccfv8xfr/X1TIIPajlL
F4RDT+i9yRRqY7azthUZ4QFKugNLQb6qcNvW36hu/cbRiCAbYxgVr/gihxVeL2OJ5sKkuhAb3EAj
Hnaa+NxxGuUAUv8O0KuN2GzJXmrvZd2x1XuUXRHSea5up+0DJiSbf3iOYC5IZjcDYvoIm1JISMIP
1kkXQrDOtuSvqsbVQspetxQzpECa6Xj346fn47N2lUUF9AHFF1XZqrQcuibogGTew+tHGUguj9oq
Djz9KRwsCZ5YmadPhCZ2efzpLqSNVfTdM4GpisSee+ZWPo28M+y9VIFGVTthpcfdAr1IRysAjw8p
juQDu/iwdfVHihJsFHCCECZBVCku6iFflU0jlYCpNht0u2gaoIToZcAeoBXOG7GDRB6MOrnVX8Of
xmelqcTgjiMPQY/dDsxqDKWZZNW1C8T2UCLdV3SmVzAhbOTltiAg/05RntHKJfWoDZgxyse4iDB1
26FWAvapTe2xYDNmf3o9wn4zGVAuaknpS5cga7yzQn+23vYqhYiQbBCvemhgH8ma5N/9C7+06Lnt
BMEEACEY9D4JIdWT1W1VgTANShoC41iS4kUSl0j+YyMCTs+J18Umksf3/uKx1psasju1URT3ycaT
d9O8fj8gWNXlWMpH/QE8LOr4zrUmaUnkKqga5pm+XqW3KR1Ivlq9GOHmMzo6nYYr8uIuJAbVVvPV
lbr1JVJhf1Ybi0gZZRSjIBbisikbK7VXkS3Oe9ZVGz4p15T2Bl+6HpcA7foO8t3yy5Y69vcRdchz
kjXHUVf3zZIsyuYPzXucW31/Qrb/lAoh3y3pM4KkngOp9w5dY2D3LGUk+/kfcnU+Jy16w/56S8FB
ogcjm4rVtXIXUrKzSdVfENAJSMAP4UnF9FGlSS9gXxirghnBvDtAP0L8hQxKX3JRwMkviD66HX34
RasCiBAJyCFy+SiKdDRK884ZBWcdfTfAcih+WQVMAoSlSCrSDte7LzrojzzhynX8O93PYAMgaHJf
tGdT8ZSQLXPb1YP34utsfKF81MT9MU/srVS/b3fC2uv4ZdAfIwXntgHqD1RKoKoF3bF6kBI1Fo1D
WjKjiGCEiMJeEZ5Rhv1JO6Rhk5AX04I8eKaguuav7YNKIE4cBX6ye+RJ9MqQjow1KU7qF1dowWhO
4fq0NsqzXD1xAIIjzZO0Y1w39rUnOmFAjpmda1BHrvQTJ0Fxp8ncUjeZCmIEHT91jIgWDk66e5lR
xG8gc5gp3aRoTP41osxI+XJz/PzfL2ryqRdTJpW/yyafIB+BzPJEB9mK2Nim3G9fvBRk7I7+LPZ7
dJ72xt1Yc5Wg2GnxK2r9e6R4ZscdBJtx5XZCsWvnrvZTqCeRvgGAR4OOXXeFS0sEfGM35b6MiFkB
Z1JTI7T+sVXAzPEk8hbtES4JWWA1ILMJ41S62CB7KKHLC3IRLLLXWkaVWhoJVjekaa+YMNcR6W/Q
HkmESF0izR/p9VCl1xRuPSIVmmKB0aMAhijXfc3y3TPFvtFlDuSx4zX7ig6onQXpaC3onl2okxR4
/dOEOWbkIDjk4xUOCr3NPk6PovBIjl9Dan2m6oHvSchogtfT0UGlWcuD+IjZJU/pyvTDVXbpcIJM
qG48QMihbHFzAU/BNrvPW5e+jVuBvpxuRhRKofzUQP2R8vv6PLchns/sqhx9By65EKSuMEQkMWF6
KQWIJ1YnciwflG3QAkPBAB1aT/OvIZDw2Tm8LuXMFhI/HQ+ZA+vK9ehWgIjVrL8D6ntaI1GFwb3r
ViuZ2P8H6xN5qhNFAy3VcGkhrQgk8m0vb/yNbnauPlSyDk2OK6unOqCf+/grBi2juGirpkPoyWFh
IPnaJXghqEFo3Acv+jl2oZTSvQGY3ex+aDnphZ4oSyVsRhen+VOpjRDVkqeagOH/0r3p0Lq9QwVU
aYUForBOJmp/2zcgC9i/kWrWZQFIRhIINSsiSGSrwbSstNU3rhfZtAj4kcgECIdYwaxWTmfYCTXC
xaMeV64UwE8c3SaP4WOySfq2MkRmw3+EA7HqW0CeTFbZyUhtnu0BmzvcnpNzPZOnslG011SjW8WZ
n+PIDaaMaZjvMqzLHLGRfQ6aHUGN174O2bXV9E5zTtCHzYqsX8AVdUnOn0KidAK7qGP9qTGWXqdq
+bRBmFfoQE8e91TOrKejxlxGjR/SWhfCI5Oku/30aEg2Iy4r0f1i2woku0dnwYH5JxzkwYIVaYGi
dmmTGb+DTlh6SqKlTMr7xiQMzywitZMQGhYIWAoqOgknFMbwPURfUdyLWmRIaL2mTgFA641DUahA
/YaQYN4mp9ndz6Ju0qAbicsBqBJZA7KN4Zd+1LFOzDiIM82VOshteS0mwMyhwfHjCaluSonB29ND
Zo33WVfQiemLQ58FT9WImA2CDLJp17+3k/sxCTNjbIeAwfhfklcpzf70gXrBgySfCbgdZK3wGdE7
MPsHIKpPFui4u+wf2gg6BSS+6NIRErM9ML0glAWzxYKnCoKuIeKgpIPCoP+dwAaGAXzldiP7ROTf
Wh88agQJSfWVlYuEgbTqoWdl5kdAmOS6BxRbfoe4IZpBuEfjvKVCaZWWmN/9Kb5QnBn4ul2qIFQz
yFmIqOVGOIheVg9pS6jqQIUMtA1UpA9kX+kigaCQpV6dngZQtiu6VcBRiFGe9oahAxcAf6aO3h3W
KMLe7LcWpW0YcqyJblgCu3gNKHTcbbUAbd1SdgEfBP5DX6rt7Cuxk/T/ChYSkuCgkKBDWPf3sgUQ
8po/6JXTg0zF0/EjydPrpip5Ohl+SFtYKdikKMJcnOK8Pl+8Aalnn1fqfIdkzZzBilzAB3cS/m1/
Kk8g+L/YseVYJoF7JZ+Se/KDfBk9cGgf8GaqVyTVBqcVKp80a+reOvRISFQAhCuA1XLt9yA4t1wu
AktSOWwud4hQbMG0LRrcLInmBqg+6ZtdnqU59aW+BLUsx8pqRMPnpI83eAEM3QPYWT07/ok06eeZ
giNX0MjZ1GQYALw/eqAZb3lCIfa8Aul0ju+CO3Gi3ZJTi0ZlqNqiB0FGrhMgy/KM0XfnvYDEngXZ
WtBKBYUJa4107qGzJLFMWTTbdqaagAezx+Cm0l4YZh7pVLgsFAf7xD1DkhRAqsptuZXmouzfim5o
mPf3vPsHU4XKyFNIDktMVkjLc3A5CmKPA7++DknhVq2DJp6G3pYIvQNerKB1BNLOqBuCcHz5N6pe
ZH3p7Jki9Ptvd8lvbgE64OoA+xc8uzn+HeAFWjLUtdVAnKyGKCryR6HDS88UcuHUcgycZrgJ9Nug
RNOiyLkZwb29BW+a0iCaui8Ob//q3hdZdA+UBDaR9/J0rz9UkVItJ1DuHNZFohKRlW4P8LWARVlv
Tch1dSEY0XYQxVRk2f/yOUNcmzng8skGTb4J21SEmTrP7rSl3j+XMHNjxGMddHMTujVWcDiMzqFB
SyPppeROIdncFxp6TL1FE90RbZSGug8lE3idMZhdk+/8FX9govJqzNNzoIX5QsUnrY0eKSskkELa
3P5x1/TlMwasT7KSLeRAxkTUDd2Tfx/XY2lEGPXdZTPyQRCvHe52sT45JORGr0mx1hN1PEDTYxCS
+HiT/SMLhucDjA26UkIwfZ7ej+DEMiLGEUUABL4BEVuUbc6O9GtRpAGxIu2zA3BPZHnbOGDmKZdJ
AEhjeish4zXH+hhLJrqxpNBtrHVjBOYG4yM+RO/QX+tYhNXZh+kmAC1sqkz6k2yrYFrhEcDcJ5Zf
IZ+tRJsDCVOUZx/UljV0ORLRvA3MIeBtfBfN8DNS/ShIeHCnvAwPDHrejG7U47eQzroEn6gY3UdP
QFsAlK37VpkUlJBPkSAfgzzIhu3xMgS60PUHkPhE63akyd33kcEV+hp7oRVYNPQf8YqHC67xbisK
7bp8KhXoOsH4AMJpX+nMpDOpmBAOfYPXl8k1koM7PSpkmnrT/tG9RYAFVO8ZnaebWPYQX/UeUT8e
0NXvmr5mV8gJWkIGo0UUEyAApWaTs6PCXo57lOpkikToxbmnmiKkR+25dwJG8LHBTp1yuABHtDKm
KP8mV/bdxmkRuc9IcW7e09dg1ABbkr2ij/aO9SFuQtB1SVbMkizVf46qpE7vfuF/TOqLYxUk+WML
DyGBzTald++EZlDIFRmFTz+DAHHUw3P8MCScVf85R7liD7x8XPiVAeQR/rWFsEXsNBP4J7MG/bqQ
dJsJRQAZB9hQNoJEb5pzgYuxXnSqNl/IQbGRwdiAeKLZz6A4c0HOIN4AXUHCcNKFUt03u6tqwW5Z
LXqEr/pq8Bm9TkPltW6qABQvyj50/QCTJuKSFkAywlUqZBI0U+ZU9xr2aYRf9d11n9GiEmUSGQ10
s3FoN4gsFIBciCoq4bE26p9vq5f8MU9NY8sg/kcEotTCkOx4k+Ujk06GXeyRtWyRAAGa8QZpaZLc
ZPfms77uR6810jVQbOn4+QWFfl2hWXeg1EqyH7ISkTmFLszmIy7X9bGdAbj63h4AiW0WEjI0xvrp
f2LVefrzyumO4a7G2gG4oJdFbwKvVRZRnKJCXRjre0L7pRwhCbb/TiKHcFzIqp9K61Fa5zcdzGwI
S1TCRZKkFcWK0+RyQ/EKRIXgbp7cLwVgCTqvBygDJQFfXr2CYXlz6sokJVQSWOEO0z6Y8VgoBHkE
KxdaL3VwZcNvzI5SkfYWPdKgKpBCf3yCLnozQOao1QMeJzNM2c/rEjIMyB70G5LeJu1qwBCg0ViN
8v1gd3M1qAdCcU873GbltMQaYIBLduDNvHyCWEYkGVeusAcsyNv9bhNJZtrXpuA6fmc38LfWd5r/
ZbvbxhuAQhFNVMImd29SIN1tCew7TIg0O3svXOL78Amcw1U/HhRs6e7RIpfWD90RnXx3JQrUqA1z
Cx72924hwY6rpnpdMFMwa+rwUYO0J4F7GpPogx1EguTpqt+w6rtX2jEhCki3855/aez31X3z+W6D
FXrPgIaWH4usSt4X4KHz0+418Z1vyHOWAdQk+oSBoXqvkQ4Jb0saDZDJxO8mVR4BQhoBu9vqs+4U
Yqua8GV0di5UwAjXsFkXmimYgKqJJqkCkDmCyQeko4f2FWpaUDwxDWS/SURerA61dZX+m0b1Ddqb
BZZSdNKaa5Ben7RaEFLqHTivW6BCENTI/kDAAWn7xe84oMSGCApOGa+NriFenM1jmWGfQ39Ozqua
ntDMGiCkROMp3D2CA0Oa11s1ZM5wjWU+KhFSADkCFBhf4wMviKddgJbjp5Cd5jyHeCafB+RSpzkn
JVVxEVEzh1HSRgadFBNvg6cCKRz6W2ECKgbmgNjd+VAJ4JeDK4EwNMgFREoQG6ByBYpePRwYT5RX
Ce/x0can2XdFNIbIOfsuDZuB709fXpt86B6cQxXJJrSLYP+5pScIYMj8zul88gSmj9TELmPzxDLB
5iF8W7wFoeu0uPt5qk2u46tzjrSxNobATocECjru1Xq7Na+RDaugb8kuWfbWkcea3YN5AUAf0ROq
hyStplh053n5k3AsWSG/KIHbPcBG0ciT1VH7D1wrh1QHyCQcetod8s2LBbW+kBT40lwBNwoy7LzY
gmml/9Jn1YmAKs+U9OG1kRRluaGkKiL/qNLZCGIv2zFgzGExKWfy7hadLZynVA3pXH+1QbExAYBq
dJbgG4DYg+XnNuWIZexxEVFYBtKc9uftWA+U2WeaDzvH/uG664fZsJzI6XOleoo9mL3+qvi86s51
7NotxlgHGHWUjBTzfWT+amymX+OOvAmm4lU5zKoy0fdyyFCHmSaSIvyhov1pRi78ZjFvePDhvc23
N2mR9VKATjq+bkE/1dHpnDxObgNjHh8WeDCNgUlE0C6XLB4sA4o2oBgJZEhWdM2HkB+S5t0h2RYf
yDCIchArz1G3nAMXRGXwve28PBo90EkL6SHpMWazR98yS3Jy6PQHY8t70d3Boy0pmRGacZKUIcGY
Xz3SD1QCKXo3DHjPQagTIih00i2cUnmAQoQJPpVWCBRGUW0hGL2lyuz+V+EnrdMovdjpFy3z0iX2
NRsjjuN9gs9j5MaObIsh9geAfPyIQ+GoXkrewiB7SI2LVWkeIcNBBaUOTdro1VhgefDOEQzFEWL5
vsZVyoVzfVxO7+UxGJQEa9r8KUOCiDsq+bUFxvdJTHayAF0hd0JZ+/MjQUPhBhRK9RNsdQrYt/dC
d4lOvGT2uS4hoB3mpA0uIfCtEsjWBbZ1gR/bEUw7KI0K9xjXHkIVG/v0tlP8fpytP1O4FvcZZd4s
oDjQCwGyA1EEubYmJAHVv9+42hLz6naiUyw+sgSUzlx2SF0Pbz5BAsGRj67RydT2gP59hT7WEh83
1rtNoxwa1oum9ci4WkwN8XAdn7NxaOFhASnigMdjrC9j2eFFeWEdPCw5L/9OB3vykCmctghfH1Co
OOjfY72Trpl7KJfjyIKaQspUclnOxNXcxZIj2on7gonioCxO5aoYwZhBx6w0o92OB5BFR7lP3ErS
VRarwDxCI7WPx5OVuHYom+FqcTPC2AiPlRGjcW5SucSRgn9hwI7iM8EZv6MuYLIhE76f4D9s4sw+
WeQMXGbFCKEOa2BdKIw2JkUNYzydTieTAxI8zpx8lMnc4+Nk/JFUM6a0wIVzDqmHCuPAoBKL0HDz
O8T7vJffYTfCiaHw+TC2G2MlzkCcU2Xs95wfBxATu7+6uAOrl4hz6pi4Dr8REPMXFC3zGG3H38RO
ko4Zf3hqfExzWqKp9Fu7m1/jKAauYx+Z+sfF4jskDz+8GayGSEY/k5HbsQ7E+mCFoKl/np6ttDST
lIUSx3BSePFrBDjfIS3EAXnJ5uaNlssgqIf02jDXcApFDDJcRjtgUjwDSv7vcCOKTRw6t28XpYIZ
RWcXS1wZElx8PsH3EteD8gtXhoKRSbWKsSXK+60+cZ/FKqy8wnSPbK1kkhxAWKhWAt0wz45Q1xQ3
qvE+XoFgCVgQuDO/eQELZnIS/ZLJJX+Db5ANv0E5kgNxqEEx7Pes9+w2ffyOYoKXbXOV1mUiPhc2
JYcxsx0inQSOLHrTOxs14MkzekZ90Oe2yB+7MCrQWlI9cmM8TeTJL/bNOu1hGpp8NeG0w6L4Asvo
mpQuAmgf1s0idiG3LB7TtZXfoVq1ixa6R/p6eALfmNvfytcKtNMGsEsDAaKNsTFPBOFgsuU0VwSM
QcMaAgSzZs99vsDs2HyWEZBFeIx9PBbrGloSSSrMN4dA/YpAUiwuNFJABSNu4/f4bjkPLkYw+ZsN
Z3/BIVgGBJrLX5Qp1t7d+GuNySSYB8ulZI7mwV8gfggm/Ptjwrs384DsL79ZNg4vtlyvmVD+esSr
jNYjag4RjZuNHSQPMpc0RLMi5kJmsDrjxSJUVs3ufqRBBQkDTNpK3KZsmA9RvA1UhhYcFseJQ4ba
LYOyB9rtDYbsRXg4t5jQ0JNDYocxVhMWWxOyJ5Vj2CjXuBwjkj0U9qW2xTB8aR4DEJ3bckGTBLlC
iMoKitXsM6oDDcihasgHlVG/P3xgBBF7HFiY09PhtRUHKHFIBfDoqGxliYi5xQFpwBEH6ESUhMXQ
6Nbh6tbGYWOK8SR5a0Px5GuP0T/Me2gazg/0oLJgSrM4WK7CXDXGcb9nAf8zc+JnUakRN2BEg7Hf
nZuXhk8nP4P6DaPiir1LmLvfQgcSJ74rWfKNkcSLeDElh++A8rKfLn6RMQ7j+HhMROlHfEBwxjSA
Aeb1+OaYHGM3XriYGwheaCOUqNoa8PoJfkhgreska1FaFIOsO7qDqiSz+T1hgXjizv6b4UAnMef3
hFLznfcgJKcnDMvXR/qONhP4EsIvZmLCj8BVHbPdkSkdZ8lmAq7/jtFNYRbQjdeA+h6iejV/2R+H
cTLn88PkL7MmpJqtg2Zt+IWYytRg+Cw6byANibTI3SPoIhcr/lYbmVMbkwujjqY3popiPsfdSEXZ
6zUSY45Hz1GYaQEz4c6vRDVKDKA4oKHNEmH6xb1AoSLoYIyEZduLtLSw5URdhnvESmK6XIzvcV9a
YPuwbFhhNh7muDBo4uGLyo4XCeoJYH02mKiGehrWC3JHhpkSh9hoIKXw0cGIXUwCdwwi287siPFO
OOeUmRKR+REXwSqLxDLi9wMr0e3kKMzev9fnjY/7eB8uVuFi78ZuwlX8u9I7JTuxKcie7LFx2Dip
2L2rJfwg4CnOrm+K7YAfXfGZyTWs3QecQzRXcZNgNlklX3cAbALkRGGewnUxhXET649GIhgM8cBL
0GF/B9BKh12yMSIjE4udHsnv31T5slWLKSOeRSdynqmS5KGdUDIQjz/oTB7SZwZtt4yPj9EIEcfh
kffkC4WFKrownmak2GxflEOMjSs+R5HjR2xHvyHSOBUdygZiMw7GjNSZuP//5gAICXMtmev1ml8/
LYxasBNjmbhshByyMcIk/ukWT1yLkROkv4h32q1F4lfsaGv+hIVbp3SpMZOEZ+92vC/0CC583eE+
8TL8IKoEDWdP7xn4Qbwx2GKejcOy3qU7/tE229aWrT2izzSQU5v6k//aAmC3L8kjRYIa9mODCQMM
xtCAmBkOhuilLzNPuFfoiCI9/7Hycc2jxHVRsDQaHkcnCmT1ZUyeOJD4T4WHh9YHv/vndqHcavYc
YQKb8BOK5xAU8hr/rJrII7Yobhfj9m+0fuOamtKQeh/jJRakMF8I2vMQmA1DbNR6HeXGzcLf3kV0
0jQ7SCZSteTCxQdDh1Pynw/BNGYsOVXeUCxJgMYYSJ7Ew0XPh41JaGbOGXv+78QOggvJ2/N2bFSH
v0mwFNOB1wArZETiRrxRbWfUO+JtuBe8wQk/08eCrufz5cUQr6cxndbL3x1Hyt+YLwNxe3mBHOv3
Fd+RKBJvKc7il2QVt42pgxda8/rCZRWzY+CunTWgaTYylmSasgQLYUt/fgfLOk39KNrxclz0Bt2W
hz9wlaHI0hZkccUEEnMRi3Y4eLo1ObB9HtgsguVIEe4us+ppLXtGMLeu5oRnLLlarimzeaNE2HY3
PrrJx/DvuL5ixeGP/XfW/z9FKEhizLki2WGyiIH8975zho/3ehvoeXDLnlZhtD/TKMaBsxY4gIT3
8UdLkhiML9pCRJ6Sjc1M3KMrDFfC9iOsAy43OYvfepetNa59H4gB8zn6hl+m5gvPnwLNUExLUSNr
qAmgUkVwID5gRaFuAi07AhiK1F4ljPwBlAUAkNI7sXtODpM5rsguvVq8IWvQyoxlQP7LwhsR0+V3
i8QNujMt3ky5gH/ssrimeCHskggF8cPhjzHUjED4JmLLFus3dZNYWEwCT155vaw4k5/PI3yXJGWU
j83kF/sVWGCxT/x8av6IgSR7gHVkVgqvRIx/5/exBk/PfBGrDAoIvxQnhgTU726/ud+/m1+xLP9f
OZzP378z5PSYxL/L+e81o+h3x9Cg/h2NIwNLEL4aWn/4b3P6TEwm4gV/A/Ev4Lr5WSKW9m8yiGlO
n49hYc2IRIaqud3yzd9kY3LvxZwaiYlmTYg7xPDM59vZeAqIf6gZGMbR76+8etAaw+m0Nv5YdyyE
0Tra3dgw1vxpMplOmEQoJrOsaHvORX+d5dtmBgsxE+aTmOfCRPyrUogw8BNSavvRA4k/zeHTnCrG
dDr7a/GKuBJx25jrzFrh87GGd6wgTAtL5e9vmlvimgtj1FhLYQ7EfeSh3OgkObqr8Rhv8i72NjZK
gkw/Ywvv2Em1EDFEUnkDQjexrYstXvytwNfZIKFtSB0Sf249+rfa/00oeBbgkGjL5DKfSpuJw9kz
acUdFmfIm4qVmLhiraQpJ4qJwP43Yc9hHaWsV/FOycVMfB6SknLHLkQpQdfPMHBhkWrtImEtuYgO
G1WE8WJu8WBGmtnCRbJLzSfcyeWuNLFSYjjE3X3bv9khzoN60QHFCuw+vYXROkYI4xwrRNZQ71Bj
ElrKnWgzyfnciWra9AkTf04hQdNtWkyuxhKmQph+QZd1zwTqYoKKeyZWWN8VFuvf78T4CB/234H/
RcmEW/xxuClPUsYkB92AXweVw83kUVHPmKMpwxQQwQYgF74TgYiHI3c4kFYVzw1UTN/TmouFK94J
zb6fhyZuFumrGSOdJkR2DDmuNzuIcFkx8mJ6RI3hxmF8I7wmm0pkL6xEjkf8L58j4lUxkyKGGIQ9
lyRhA5i0vNfve8Xkpkd4AUvOaD7BRE9KuwFIg8niZKgusaRFk0MxPmLV/o+p89pSXQmS6BexFt68
yiIJ7+GFhWlAWAkjzNfPDumembm63aebxkilqqzMyMhI+KQ8qn0GWQ4WeYH8E1IrqR+OOqClv+iT
UvurOUNzGaAUTdZfl2HSD2dPeyY9t84igRA1IBrLIGlb1U/ad8/EZZnHL8MGPw1nVvhC3KSWwETC
iwPu23+pQOaPgqqLveYnnd96/eDKNQZXRkMHkyqdkJg7fMml9SefERBi2cSbjWzCDmYzYq24OfwZ
pRaSBekbFOTrrdXbMbtsqhvQAwqb6DlgaDRTzphZAHOfPHqUmBXynvaZNljHXsSbOjK52puZz7vh
0PdXnRXbz4RgssZjGG2OicKgqMXlZAPDVElfwzBqsWGQ/3qDRmdww0Dglk0O7ouScrn4GiXNGc1U
jD29KAUysTiET2ndyL4yI2X/9a7WZ/ZFHEy/ZsGbptvS/VgLyWOkruMC06cdS+6h/E9N+vRuYhU5
w6uX7Ts8qEtjjeL3yBfU26ce5UhOh3Z/HuR/TNmiq4/BZvd1tnJ8uE/ror3AUCy4RBlMPaLppumD
ATnZzhqLwBxn57OZ7bzfYob2hPwNvSo1AHohV8kwbr/GkD3hzTyRiczGZYHnpMthKDhT3mGUukrB
Fs9DQVMQyO3QZonyNbuF2S8ZrEa9mK7K7JO8jKGZWYIHNIhFAty3FgaXxfcJkCW3hByAP6OFD/sn
2682lgU+kUARwPx9HxwmQN/DB4uxabRG2NFd4x5jouUkpRuFVKfDJrCABoRhyGv3YM3iSONt+YtP
q9ZECd+9+I3ZrwHeeAdx3DMjK46mOyE8MfmSvLzGUgu76GuhyeHQ7NCYapvm2QO5MpcBgT/HrO6y
l2hpU5WZYjUKWX7MdZT7QhNQftl/46rIa5Yroy+9Tq8maHGqu5T+Srnxe3cexavcjDUAKH5CaChq
0WgN/IDeBTPk3Bw5Pjoo53MvE0GogjdxgJxgorvGFvtSrLolCclCxHlh0sDr4LQVwBQFmGop7FNn
RGGbnNyqiRnk6YM0ks+8sjU3nLWkzeuFV60vYmq0wrBEL1vnlQOW4yYxo9jHZXpk0OUJFjH2+jcI
KhbeqJ7FGjoZfU5Nc2AXWldz2N/BHUxnN8sxaPMzxpLRlDuSzhn+iMqfga/gEfe6m407uMhf7WGF
ZJw8bFHm0C2tkCBYP8vu6KJxI2fUqXEoLCwIihxhn/HAq+zEnDVTJDQ2U5dIjektz0s72AUxRB3I
vgJEfiEO6+YrOpHTRFcNg/qvDjuNgAJdrqDLDBnA4cjxPNRFLDYoyJ/MnAbzs8Rny/vQ5aWOzT/P
nJmf7tkyOzJYFWMLIoErp/tJh8TUEcU7YjEoFtTgyArJ3dcQyR8Cg8ClJTTB5w1mCfIYiABwPnHz
aApk48oYIxa6dvvsFMg5M727rBdd5WzU2/yNeOZCxiSXwmrrNRRwuQl4JIASLjYeW3/Bf5UHKzRJ
yCbWPDUas+BtDPtNnZEuTOtExjZ159ky6Q4IPCd8o0fBlgBxwFv8nO5arpeiGY1Sth3yuel+i7Us
4X/q5t0B0IpMn5+jlRwa2C3d5UGGQqT7MktSe6g+UnO8S5zdG/xw9z2CmxGv6dYc9jThCZlboLXQ
XRRkGIQk4oNhnLMB0sxIY6rSP99W/i9TFogS6p4xfqd/xlivb3js8hldfDfZUjaVxMGOMZX7AjYn
b39SxOMMJlt4nsZEhk4mfrQgeJcZ1a+8ubZn7O1ui6sz09mm9yqAyTnJZbsw24LcOO10vGaduoEY
7sWaO8sGoUe11/NeTEEWIzBpCLBc4GddlT6NPwUgq+CIOyzrl+JbnH90E7pc2dDvjP3IbA4R39dU
ZJtT0Ij/rpWN18znynvo8+4aTkHzv3V6B9I9BFOLqdae9rAJhZnFu4ONq7+dYMPl4B4tltiEgIvu
gVtA3u2kT8wYdwQwrPE42JW8Qejm/kPuyyD64F26wzJErGMsRwAazIrlU/HRcYZdWSodqUui04pG
d49JrXNJx6ukq3hifibsNFwCCwZbkl7LbkfkrwvDZnEgZsEexmYuO8Uqa8scESjIA93ucriYREgM
GyMyohnCf8Oqd9R0J3xj8/hZ6wVeEv4kI6bNnKGbMu3BzDA7coL+PmYrS5aUgfZBNogxFyxOrqg1
ZT0wBksrxdcwxfzPniazwKe2NVdksz/BKEewnd0Sje1IbhlpFPa3xWxiyaeDxoIkyNGtdhSb43XK
zHngentW8GC0/ljsmV0Pf7fMUPJ5DCSnpVUdE/PsMYmMLJ4yLwGvpFrNJN9ysDjTdAZryTnOKHWl
Fd8zBTgRBn0G6DpUFknzLjOgSu8tgEpYGhitCVNKQzbbTphMmaVQEC2jJieKWyfkB58kQ1c1vxdP
8AD8UdKOthB/oLtJ3o4A69OZnt1DJisoDMGs0md5BE6pAQFWIv3Bjiuj3taa0keTyObjtLFn/iAf
kDp1zHjuO6uMZV83KxYqxBbVy6krXeoSMHff8rNpZJm5gPL1tOy0MxL5pO6BTlpug9wE+uViHZxJ
0N8Kc5HfkDnPGmjlzzZkLBJ72sK4wq7AJuY6QmuVnhI6gUkn+DyzqenQ+iHo40Gl45gc6YKSrQNE
JUV58nkO2Taey8es12uNjSIGGfyjNxMMxw1qGF3tHhOms2b1rr+V6ck2amVp2guAUATSeJEcZMYE
Dh8/MjIkH47MLOhOAOYMUBYvcM+FASlTKR86grVcGR5bxxY1CW1WFNsHM8lbZ/GSEgUmzUSU9jwQ
kv13ppnX+s/f+ndjCDqaUJi6xUmDqdRN1pfbIKxM99XOka0RzG6P6lEV/QakXt9cLrMOV26vJtq/
TfWClg/kk5iEDsVEV/dTay4ZuNcA4as6Oexni3LuGjVvr/eqGB+R3FvRlegJj4t3/SJycwXiFFR6
6chZE/QpMOY1+Qd5Qsdgf/pYjxW4Iy7LEkWjD5xNYOqyiUPOtY1O/ggZHIrzhXV/f4YT0V6STEen
QuaCqv1ldXYgyKGAIzrVUVOcvGhlEv19K061arUjWtIUYIq5hdnbr3VpP1npokSSKzCHYZYJ2HpE
drXkfsE5tzVK5HJUL1BBTFBC+HUQC5QCw+UE1ezCtrqI2h800BboCFERdN0kEe3Rf17cgT03gqgL
YPzqQ1tBRx2biFLepNyBxiYhDgoh881TDbYGglYJNJRfFzZPI+fnKnad1rt09F1QWjCkqVpsR9Zt
V6mPExCAPhRc2mwc26XtlwL1kkFdRVIwUE0nI/81ohZkjx+1bT5gbS8O6NEntQFoyrwj0vsVujWq
uAH+cn5HNfa3YarrDtOYiue7haDlKYg7YUlKFoULDXdy0yLe9dO+Fjtiw3j7oLqDIAK9BJLFOzaX
uemzNKHQqW4eC9Cok1X91skhEMHFHFv1O6Xafrv4pcOWeS1SqUhdt027ahjmZhwFr32/Sk/u/iXu
XC9oRldpuuMzcG8kkmkpQ5+Vg0MLmfI7ZyBsXKDe5dhC6XcQeefK9lpfhwN0LmPz1kHnmUbZyJjt
1LubHj2fyvZXtOq/bgRfBubAdwjbJaEJSnlXitE/h3c1IlbZr8p0Sn5PGwjYNNr0rMnTloAKZZjR
d3oM0DPLqLNL+0ibtejU499bZTKP51E4OHGce5B8OoUW+hbEUFCDyK3f/foPogYk8prawWMdqZL8
qMF4qe4e7m3yv0Vy/LPc9B4gNFOkfhb+csJms/QjinjiFbe5MoM33uCTqUS8i8NDYADfu3y2qLKp
4QTDzMfowRYDE6HmU1x4qPUsxC8lTBN40885vMJSN8ErIqSmh40H9bx+bKKJUYgtuLLcg3vU5iOK
g+1tyjQ+tCnGO7QfQb2z7NQ0w7ycg8R6E8UiQOo9LcXYYh0Kgt2jE/9RlOB/mpRCr6kUpOXp/oQw
txRILlDCIByh0QlqfHCfT4RnDKYHiyQ+asZWqO1jL6Eq6wzMdQV9Fwi+dL8T5NJWyqEo605nGz7t
vQqbyKe8yNsg6FxsIUqUg2/ZvwDYUC/7Nkr0oKGIiBLuRvpVtx8sYjQzEdbSwhEfRkkXJfZPhDLK
Kt7wtme/KimCWe7eRCGeHp4mhDp63YdTOXA60AnBiguIKpIK2wdQ3CGUN8hAK2Gt1HXYhO1Eehv0
hbrxtwGDeFEJYv+XuFUIV2C1yMKXC6N9spfUy7FiX1aUhRU2uS6paKoNVqdbgHSgJj0dwooHExGI
CkU/ZHiYhmX3eUel2GbSb6KbOplPKP15+8dWuY+qzskIp1U6e1bYPzSmiMLQxiYJTahWrzrM9+IA
DQSZ8KkoTxTVG7UR2iXwDylZnZ5ydrTJqoroB0JD8cEZGlCfaqNPi2FlAZ631mNpx4iIUBdiHsEa
O/l+4j3ZH6FbPOf5ICy4zAl29UGFldIuosU0fK3LC4q9qWL4bOJ++Wvegg9pN3F0MLQ1L57EawSJ
LhTA3R34pbdBge507M8IUiGmqRKPQvO9+45ZopDamTYQJymA+BqscyS8NqQgMHc2Q5ELsFtlG8tF
BQBkDnQgDzaFAbEff3GYai+DQSScayYwZN3T3bk/7AqLaUWtBokBclgqB2IvY9s6Ie0GIa7hRps9
1OKgTjm9n6BgTO6CRmnuHuOCH9gvgaQHn5J5UcfbkLoZF+eCyM2noKNBbw3zPn3VTdSpKsNX5+1D
3czPz6OqxOhOGKZq1WkM0fgjKbx7Qu/vgWO8/UPFzu9KswdFPXTZmtW6n83uNynXjMfBoefibX2Y
c3OidkQ3hfHv7hWColuLLXTy1JDFL9Hjg7q5Zxl35b3ivSlIH8UpD4+NX3ociYecHjXa3MRn94hm
h5QKL+vX1X4+zJNKUeyzx1bCFDHoFVVA84J9yrrnKNHlnqL+BhY6pP4lISZ6WnWq8Nbc4caQGbrs
f/O8Nl5VF7SzvxKrU14SomlBOvL8Fy2EZHGnzUI3nNSGH9oPlFE1r7qVzcuO2ThyXcwz3zpVOqfQ
O6XdGF5bEVYedl2nTMEfOA//w8qrzeIVpcUUb4kVl7SKdACN20eKHU6AGBuwjNfm+4Ik9piXt1Xv
My1NP9OqVURAel2cP1jzd+KZsh0iJL6r4oVRAHyxoY/cETaY3r38uDDj/Fk1Oa8xvDTzHzv6Q1Pg
OEI2H93NmiqK7okdvY39+rtrfHpIbBX7JVLHLpzHaMOed6EWjaaYjbv3aLMyltbvaVc6lHg3mvXV
fVrcncCFmxRzQ5UeXl7OF0Sqj3HEIMfcbxoHzlHwHDDs8QKh/wO8tK99BkRhoEmIwKz8+yEy1q1G
tGlxqFX5Pl2IrnTsqEFlNJCheUO/m9d7ccXcuw+HmpHz+hpQShLezN+aqhjAA7pb/PCdcUBQgZpw
/5ldpaodB5/uI6jRH6t7aBcX7Dc0PETLpmTi7VB5S7j1hEdpYi3uXRY18qf2I8hRBhoJvrF/FdUJ
NWg9Oi6qTK+T/FEWX53eWJs1sVTLNdoTXr7ANboQDGgI1db6rtSzGaJdiEAv1Fu4BhaaeDejX90V
xwjGNWZxH+mYMUaDpuz5hvl9G9/JeXrufkb1BT4g3uqc3eX6gP5p1dAUNKojWo2cN+X5t3PuPVHQ
Iu8zy5edYge5mjtF7ji3i7A1Og1AB9GsiRHCrVoY4tsugdFwcdBYxg6gTxaFdEtCIhH3pGbT7hB9
A3KhByTjcNJILwyrbBHUYsJ19XAvIEcRXU8/MMHap4oBY7zUPKJhDXf/amsHB8krpRGEogniMu4K
VT5Hi9CRsE9pyzX4xGLfBDl6QmMSynj1OEs8MzgEQiaFTbKm0kCKKkVyDVTyqU7COreVhyDAIIbo
U5tsfNMwQpBzFn90URy2jiIMgc8pPSL8lrPQoSiVnbGpOEnJBeVPwKsUE4J3KZMC+qOsPSQWgqcL
WTsXKTRj/nbEjCQq//tLmkS5ygxBBoRv7C0dmJIp6kCYJRJfgbYQiM9BRBFp7B9xTBGoyCdCrBpo
Xi+Uo9HWS5iuADMgvUg2kx+AQ8CEFxTsE1b2oYpbVJqCqcOR408KHgnGgroJ9v1Gs1Xon5I22sj1
RxAErlbjrJTgGkxDKOTd0VafuszGlrnFoOFk84Z4luBs2fCsRR8Rnij8MkMuhV1SDQuwKDILcL65
Jl/IT1kQG0z6ZEQ56RmQycFDsJUCHDbE9F50M3SMDCI5i7ZwDfDYkw0oJVAIW8yzqK5gmRKyCs4g
SgVl0BwoAYyQ+AIlJ1hLU2kZwCc6j9ByTRoxQ0gX3yXuDs0DlBkLXgFyZ86W3SI5LVqUYISoRx3d
SOrLYaK+enCaNoGTSB0fbX/e4v62WnNSt8OduFrDkzUkMj2bFe9s7ngIkX9GX5gUV0llJ2OpAxwC
Ekh/S9D/wk9RNJxRwXQ3SWaACaX4ABg0WG3eXheAJ7B+Kb1EVBMEkJyT0WYrJ9wl80eGZCI+Y/9q
7givP06aPSJ7BQzF7s8HUkLlbie6wWDBwgp3ZFwmwdfV8mjNh0N+38FXkEPONBFAws1fkOTR+Sil
xKkArOlWCfkXJC1ARYiHzv/YUodLocNsX7gRRt7N3EOhFVmwnUGds36WuwF6HMLp6yDeU0XIiRPQ
KgR44nM4PcYY6IZr4ZyzxQmG2R2t01s9+IO2NmXw3emg1xsMQHYbgt1mk0swqQgVAqYkb6WXQpt4
+MyZ2XZpM1AMW8XaBtt+dnaa99A+xRcQCYMXA1LOtmCWDFLe/PeRA+8PaiH2B4PAhAJXJOG6tLmx
YHYpWCZIiBVHrOQxgCxB7iEXmq2sugvOwV+B97hDW0gMdHR8BOkbHFxNgECgJyuPy6M/CUlgLklW
Zq1EWZtLU5pKS1HDyVPBsUXbEeFZeYfMMIqALhjo2dJ3AaAi1ElHQ1iQKMz6ANL4QsIB5zXQs1l3
AaeCtcwQgOyluOYf1gkw9NkM2wMYl5wUj4vvK4C+So4JxuTk45WxUJdmle9FQWX6kJ/19MQFoMsE
5ooeUOTwlZ6SrdQilMVUeCAUQ2liWR1eKgsCxICBKBhrPWuNlchYJrPJVjOYnCm541c67wjMnHxf
aR9heP83zVJEf8faxk4KKMElzLKpujKHN4eE3xSgKVuunAJXFUIaVIpdV0bEzSXIqGQWQgj2FwCu
2n5CEEl3ARI8mQ1Fr5q9EIkTzKiqBXS6kPp4fXapFIJYMQA+c5pWoOSlmMmydKmJzVaCTlxTG1hJ
I8MY6QQ0/XXBZxiiLERewNRhOne7ImSDSa61mpSSVkYlwb3E1vMUmQ7ZFgxHo5UZGplhoXECHTWY
kFt4ogYAqrjRffa4dD5X6B5NMQPa6PKbMiGY8rWmktKUQIgQZLUZF80004wN4ELI9G2Z/G2siSw2
p8lmhC9L9kjrSM+HDgKoqjWYZed4Gae6aJecNB+mRcpOrqvRyWUMHP1EUk/p6P8QQg23Du0fShxn
165ZpY8UztxNbyOsfxaLhkLnre8ncmqzxVdmgBcL83fSqQZPNH0lg/u0AB54cy3PdIwhuGhVjQqg
iJoc4kxmiQy9idYPYb0xYLP+QZtJ781klo6WzHxm6pWXgrlskfIoaVW9SZqKeKR3JCnK26z1KR/+
xYdpg9+PBl6oMwRX5c86d008TDcpbqBhdo6ZNlL2bPGFsXJY1wvbAXcbhHtpsiOBstl98p5sDKnt
FweKLguajUqpic/jKVmkBWdVyCvBQ9Jg0dmFbIVsSxuboLwOkP4/GF3TiJuZmbHcizv530yeYCFT
04mtS9NOGkQtGn5ncmA+j8r1ZKnIzLIJQaYOgzHQ+ob8uNY5yQw9NK61ACVkS4B5twSXVjk1rJGW
rE4IA0gQ7ARMO0w5Tiwb9/PrxOsKcRO+Z686OO0Q9Q6pDQQy2tYBRBHKYs5OQDGq7ftLEwrBVdRz
Zj8U1f9+FM5iT1aUFD03d1yJRWFU2HwoqMTHQsptIjFuo4yzsyMAQhMcd7befuGhbGjTPMkxYYlY
V/id0fy1+LUI/Gqb5aLhlKa/Vo4uO5UZKCUh2iSEL/aaVKkym1OdGyw9pAlACos7uP9/51b5q1pM
qjFyCKk8DCIm1Nwr/J2s/NcikkawijN/IQI1a6wLaPahkL6nVpIAEuQr97X2/SWqZ96JT1iXd/QK
BXLbT0pDYpCLVH8/o9vkOqKNQj9BI3ibzC8DdKgui9yk3itZjS6JfsE2nfUNhK40eDnJ9EfXjHhw
GyNlNr2ML+347zyM+41p3S+DqHQrg5AyQfrDjRP/jnY+lu42hUSHJlbOqLWQOHLjDvlup4I8PERt
/+PF/Vwb+W8+EHzNIN1t0o/T2cCCbof9EGXsiDIEdBI6teAHU4K8hPtu79uoiTqJH46XI9j3eWND
BSWdz8t2tROuak4OTfx3m956BVdoWLIpUIDxbMICQt+sMg3dUqsOb6NOUcV7RUX/+Nd/OdScwj5o
mKpRp4uPH7bp19BcFox88PNz7aNfbibtmntxqD5vVWkqhQ+NpiJTtF3sQvMo9z6rXIdOQW7ihr33
7DxI/KPdaDfcqlMzf0Fjd+n9VgfaGSe7/JB28varVdjGQdL5bnKDmvucnnrR4NxPOufFnSa4n3Zx
ejX31uFv7zRwKsSPqnbOPKLwBMTaBJcgB0yXvJJdpEC/YP84vlZ2fOy8denpZ6pM0+Pr1Nya+9kd
V1+KSwmv3Uq/xHGHsq5YeO8xXFZk345G7u+7vTZzk9wKjdQgChpMwIACAIYudKlSGn3RWRhF05qN
sjLlSSSMSN2dzClJxd6G0gJqnzbuvNUScy30lWS6gB1eSKm6VYsc5Jr/cM+Sph6E9Xs2WqJqZSDj
31+OsoOsRupEBRVigdtKRzTHKvenSq1UQkUYYpV3u0dKMzGBMPaeihEQbHMVT20InWDPzW/e0qi5
dgeZDtMH2zWPxhi6qOyx9lJy6PBEC+aS5sBfa14w8yizUrQWe2himxFe6N6c44geV+hTUl5WoMgM
lTsK5Fr6YcpHgfyYACit+ceeI3XAy/mHdnkw95AewYVNn8gzpjo/CiwooUiMKjnlk1mCO6K6tyNY
EqOaXSJD187hZfV6PNcErOKlL2s6daeh6W5ejj6y9US0c1o1Oj9Ob14n1vhj55HjNxj06pw21NiT
g54j1TGhg3plm3icnedgjFutjynPutVprVbUJHO8mQvcOOKctKCDTlwoZ0R2xd7UabTNGVYtRDZt
xt7mDvRUK3gCvUuaKvfIdQ5WEqAanAQJNdGfJnXRPvkemmEiJjnEEfXRpuD/XxBiIhhLJ+zTCYzW
QkuPZzd/TUg/Ds1sKFoGYf67Uf0Gn4NHMPtLH98j88v2+GVZOd3J5K7f7c2DijkV2ynIk3sKz6LH
ZEDoySi56XA/GK2HdeGSJVjBLNkg2EQ5XqWT3QLuBB3H7KeaD/YJuFFsSO+XyibRSpwUN/nZeXVd
3byGW9pRwDvTSkoY/IKP0lKtf/KetuRFS/4L9dB36+WVkDsqMaGwDM6L424/bdo4o44kxdXIfiEt
dKVD2LWZ96KgyFcUYM7ay1FxXp6/jtYXFcfBfhyOn9PqHECKniGM5d9n/eNgHB9/jz8sW2ldWtff
zdJa0cBpoSpHMTbJsemfF+oLVJqp8K6CHT5sKOZDRA59kahbCq7ds1N6As6Se2w/2iXKBlWRxsvc
V1qs9+ZfQLImmhC0fkInD9ER7CO9nUH0K+S9903Yuc0CNy0ttun+mjf09JYexYoppYbp2+mMx6un
ebMu6kxLCzIAK4zUY5TQvbyAfixSx07dSVzkDSjkujjnBU1x3W/zC4u21gMHY8LerEr6Dgc7dACN
nYONBJcJwGoW6QUZjGkj5UdtNILc2Dk0GzTRadDy2aw6enM6KjkIibuqFTvYz/Gd9t/6oKd7c678
DUUC1+RBhHmPPt29OcOSWeJM6cljfdp8uV/vjO5qYVVMjWsZHV1NgC9fmAG+5vOvhTb+f687BNQm
m4X/Dknqxq2CL1OiI/YQF8C4sDZFe93ujrhu6GlQUJJzxP4X/VX1IXUOZftJTimBSaGYcjFZAYvo
A+JBi74nQoHy/coFKxN8BZVTdrjsyzfeDsfjDrahQjhMGS4qvpzHx0b8qof4gVFKz0uGT+d2xpK8
aXuOjC6zNSSCcH+AoBWb9oAsfkwu9kmLPzPCEkdUWavWo1gifIQ9321JPxK8DzGBrZZszMPCQE43
+jiExbCbsVfzkS0Ot+cBLgzSvMhS8YW5RKX4EGi0D0Hj74B0zM8mj+d+1IWTsX+N+PJIwvkP3qLi
P2ivxE6KknGCZLsnM18xv17RCNFeMiuTp1l3KLDn9tMOjtnCXsnMyfgoCqEiU/snahuUEmouIXLF
nde6XRWdzopmT/6chS2TLZuABDlGBfPuREaL7SV0qyMYE1h6lV5j1DeSyJEtugB7ZfWKiiSzgrsL
1twdSL8trbHDaJkPS18Ut6J2QVnwyctK7npRs4eVKsGFKRu/fmaRUVNgb/v4/4wT2zZywzfEckJe
po1Gddj6KjsvrzrbU5rNMBWNJR0Oe8/O3Vihf/zlUy+tp3Heffq/Gntx/db/UXxrNMY0iZuQlAHL
fsZWkkwjJO2WkVntk+tGLofuTbILdH10LyQX6exjPXv0/KZMUmnNE4XqMVisSDl/f1Xrj5JsGjbg
ywNTEhsqblEEUKZe5tSh1IDSL81XUuh8V8xP5RylxIrbFBcoVoU6CuYnnggxJA0W+x+YhMBkBDrl
vmrxVbL1IWz9ANK9KD+jqB8uKg2u4CeEnZD+63TvS6tXq4BOWaVlRqHJu3kys0WX7CHPrlJxVnKE
W6hoj++8hzIs8UTvKdAxw41FvMw+ITvpGOI8SAIEjHOPllBkOj90QG+GVTrJ2PT4PHXQ7b2tCg5a
bArb4sllojoL1boIpgytHPatT1kIKI6CxxQtXRP36tlixBHYITkIjKY6AwG4Go/bagmXH/YhyIlO
N4MUIkejHTmxL+KsCFhrgS7/FzIqrC2adV8BsDjtGX6RGwqUkqlQUCWoYdSjngRHQsH0LOXfEojt
QQF0h/UEQBi9sz5W4dq7HTkXX0Crfs8mwW0MMxr0FzDfF2emFBBrUlUUm86aMF2FWFmsp++823qt
EisR1vTvmkfAM9b0nHcRCeLCeO/++uqoMEk1EkKLBFKI2fYzaG5vXCF56WT0fntWINu4XCQsz5VN
mDwpZhc+iysvL1rJEjXczB79zPyMFkCTaCIBA1wibf5YJ28KdvjnDPCm5OEMQLyiAEmjpopeXdyy
O5WwzEoj19ZP09RH08cRyXgn1LEqrpQXZP/1JR32Iutzj/NZsFmNWGOcRZwvVBQgOqJmift+sxoT
WjaZ/FWiChjUs2Hj52Ff+Fnv0hnLzT8ats+G05Htac1fFkmE1BfVS3QOd3uaviTv4Ba+LbQhdK57
L0G5HTul057O563I8PGD8Qf5PPmzMtd4tbxaBgU2jskg4PWZ2P1QzraIYDTQgfol3LDhEDMw0fT9
XymGchuSLRC2uKSETzgjd49nCL5K+UsZIX0PHCli0tVC7oreaLqnF18MXh0Z1JYxbrOlKf4afwGM
4zmkUGKlhnhrcc0g9MJmVDW9JqEOYVJrsgOCtjKC/Fqz84RJotxjLZD2H5VBhpk45V8t83vzsOSs
PZk1yOTjSE43RQ/JlECe4XSqnfSD2S7izH0wpvIqZdGvzXqLVgEc8f/uGJkfKT+RbZVPR4iXPtLa
6nAWmQioOLbzmgDG1R7TJi51xLe7KzHdsNOpK4hYjYff5hBinO8rBqkacyqCqO2bC9wduPw3FwUY
GTgOXql/2PPHY5wvKvy0CG/mZ01WqhmP8aq7eNwW9diObiT9W5Y90OR2pishBQ5t7ScCtHszCuqK
g3kkLf8UIkpzCfoDozhxa0OiwyyQqSLG0qbXa7ktd27M7U6no+m9KtjjepPsu1Wyj8HdoFKPqCud
+VzGdDrtMeLS0uDleOxT4hjNv7qxIrfJ5ZCPNJEeayPfmu7SXyPfROyaQTtq7cg3p/EGozlncdO4
IHPWtQPShcLB4+FDNnlE5pbOLU1u691r7ss6AC5ob9ZM6XapPMgmDJX+zA1JO5aaJ4rYVciOxgqc
yB6nxvspItTbAxzxpWhb4iecypdoTw9XHa1xRHNSUyMfC3UWCasQ/ErVQCvh4fLBgVTDsxuzt/GX
uQMHaJb0EUuDPwQF1nKpNPKZasiSEEcuRWbgNPAiG2vopKgAC55PUDWZ5jc2FiOp33OK2JicD4uz
Jxdv3DyNmOaQjsyr0byVK1InLKZVMU7MVM4Mr1DsoyO9H8iBGTl/tXp2shGWr0izPmIeeYwIGtkf
u2PTMSv1nNMh4k7JpyKyLjtQ90aZ6YsdmDrp0+RmZ66o3iAzkBpR/TWvMeb7EXdNEevdHGMoVy0G
E4KUSX5HVyFr/Sa0yg45rQrDXqkrK3dWMX2MT4juRvpuum/zec3l4n6E5soP/QEiGE/M+kY3ueZ2
vtZ8jvE3AXDwjiBAr7t/isBpI8uhi9WnbvD0Ni7voCmhF/xhJbVqhFMkRjSsqhdfNLpuC87rYWwK
tMk1Hs7SqbVlNHToFpAkH6E89oUmyib1tI8reXVvh0gRrznB5Or+blBdeHBx54nixyzSLDrq5qH4
Q++i0F0mSaZIwjFlbmrU3LvFbYQ2fdFTsHuYyoTX6D9NUx47/u8ssnWzpz1JkSmtmOpkVadf49ZF
Dxfw4Da8I7BBsKRtM53ZSzbR1Uqe85Xm0sKeaEzGOle0xKudk0NT4hF9Qni8zIrQstHNeLANvbi3
PU2Wt3Uc6AJ+oFNEVWMEjM1oUCTM050q8mZYRvM7+rjF9MSEWcgM5DwwmyZFOitf2yPY2whjMn9b
mqzpkmeGaCVoLazlBSn5dWkv0+qEEX6G/IM3vpbwZv2Vg12Ep6dlOnBUHfQhA9VNh7Z2J21tWLmB
3hTrmSb/YxMR+U9QfEMrMXNjdI9/7nt2X9qHl1NqWPUXiMYFzDJB023frmMcy1pQWjkaQ03JvHXr
oXvPeWuT0XfFXrqTD7aPyC4OHyAECr20hrUDK/gK3YYtnI1WDJ4OwBbhL8TbwMZ/GHg3ptv0zf0B
qKDbwDPzkKD/e1kGmQk2ezhltOVSEIKJlQUg2pP0pUmlyZVzf7gb8psq/s1T3FanZbgcmYaroZZl
4AJaVF7rDmufohi7iole4V3JyVAs8/GnhIAR1ofrv3GdemHs/WycFlDBlnCs/DbHSlPJV0qtQNaI
UVYxHbs9cLGSMtqto6HgIPkWf2Qe/7j49MKlWsK2BSTFZmUvR2/ycfxItw3vsJaUkvGlX+9/eCGQ
ACuLJU8UtQF65Rtx3Gb6TuG0xoJuPjpf+YmRce5onp4H+q59Rpbln8CV8CQZVlkGRcd0A0p3/nev
Bm3oPa/Ze3cTAts9HAXQoVdyZXhr6XfpUwEjph6hhlJ3H5Yg+lloQTDhsjhEIRHesCO9CiqSWEwu
yDbUA8mQ0XTXXo5zUAC/7telRzd1AYWtagSEF7zhSUBRdhPyImUy2RmDQSGS3kyOv1pPKLv6QdYn
IXiScodSm6KPKN56p3UFyqooXUcKqUY9O5WsSuuQC1byT0/9/yVoimh46tHcUunBy6DW8QoxAYLs
nPTjzYYToE4DFbK2jVauRQ0iYAcoMsnyV7MyfwRHF72IhtiojjiptZ5+04frBQrdVSSsNCJaOGgw
S5i/rZqyLz9kKc6sKPBCIa1HBk8VNSo2GSl+6XpZQNSgvFISIlJhISzjWFPPIQcgcwb0SBqwcYk6
FJE+W9VkDMMZ7b49LdtdWr9/kCA97H04s9OE1hxoppcwU40tSvTuHRYyIa9NBumaKHYl03f0EC59
7I0lzT/ou2QfEXZE75y2ZdDhS/ahVWyXSEX5PxjvjRki5yG69+gldu9PJIpIj9FbE+WmA+LbFnqW
YRRACK8hoIiPS8/W2ZesNzLVEYR4BoquOfcN4tg1yqkglS0gW752WbYUt1h1QdZa7rG+sIt4iSwz
cpAk2cipkf6U2oG+ve0QGLFYRhjUgcp2aKHWAPsQRnxphrjeBC+d8E4rljAxO7CXbm+TKTCJDMVX
cHZOpJF1GwqY3NhEAgt/S7Fdmoc0OBmRpbTciTTbVI5QLiYbLZOeoSrIxYE9kRZgQyvj2/017L8e
ezjNpcCq8GNwjPCFRMHSO/OOunuiAij5rwv9tVAW0/zVoQi4Rpq8QEpRNa9aeUQpfpQZnSvRhT4/
TnENOR64ZrhJcsZUmaS441+0UYPKXGTH0LJArXJSR5VE60zyWQr465AE8uY6u1qKp3VWWQZUlT/K
b+v8yInDr2N5v1iAlWGS6m7xFgPBfDDd3RewCF0BgE3EVJIcRolK0ozzrUkrUEV9adCWHemvglVo
v4puGxsetaikp5Fh8gCQKejht8t/R46fQ/84TOivSAa1Th+B5qHsfeev+XmaTAvYJbpoBeUqDZzs
/cPOtQ+Q4JwnmZBlKwkyOThRPRRrZUdmIj5WNg4Z+qPHsjHKiwkmLEPXDPEry7prxDSCYhXoJsVU
NMF7BJYR/UJIhyS4kpHeQwhItjrzaXV99kqNYUykqDkkPFuEPWY1l047o3T31i2A+Er0KHc6yyST
Sx4QFMOCxT0iCCJxmt7t8hBoHgJquWJ+Ll7YPpcJhN8ANxWzDOiEZ4OaGs1DlovK3qZTR2Fzb3S/
d/oDuE8vXp23Se/effwleVSuzuvXfIn4+cP8NQHmEWBHrBv9vRrybW0Y2NQDl0DWJdNHDI3oH0Vu
6d3J2XSpAdNofmpqUnpaXK99yk/2aFXbiCmHfo1NOm0NQaK30SEXSgfg0PjCalzdMD1EF3HvHJr7
bYVaEaOiJAXqnp13q+HTnwEI/Duk3fdQcPhp9nE/ZC4TtzBO3Ksdg58Ko3/RiE6oa4P+aOfBZZRM
aKE7Oa+KkHcB9X49MiQd2saxwOgMP8vTfYwOsl7NnCpUwztQjCqyIb0zmydob0D5KJ7krMiN3Ctu
l30aqg3eHRxE7t/dPPr54NqOSLjqMT2qF8v9kygfiXfBFmMA7dT/+Nj/0puJLVT0wsF3j0St99vl
+h8CbgUZBUbhY99GRedrPRDNzPwv8BpCJ0/OuLygLKRRVFJzv45ccvKk/gsORS9p3oevQbEKD5os
vcNaoeNtjRan2BfqipjPANB4LbDx8AhocgrDGISkyyAxJqfYeBI7uxB2Edk59Qo/OtxC1iOT9nVn
+WgcxTjTTJAL9T5XKPY2MufH6WdQaldqtEO1nvdWTF/QFm933yV2g9YsfcSP+0syiZimcI9u+TD3
dIrAY+QT2vQK6RI8nq3nsVkzn1BC6W6I4i2bJZLyfrVbcUuwN92nfVgdVm9geMVShf6dAOHlZP9G
BAyxnFATIWIcKGgUJHrDdtiO1s+gcmHK5d8o0dQByRCwxEWtWqVBfaSMQc2stxR0KCyp4hH+/Eb7
BjzZrfQ/KIwK+W6R1tRQ6+4cBkcyAlkepYB3rAhTIauOBg6pnNIs7qFR3pNyCbfiN9xiiEvZIE1Q
c2/c8Jpb8kv+hWxAxS86DZces+grawIpQLkTTWbHvU0FhqU5SC8d5+qSVlqE6b/nMbLoLjTN+eEv
9UTwQ5YX5PaWtjLwhzHqvW1xhqUXcLCVO/gaY8qwQTjoiYaLWwcUUHD8snL9o5xHyNz8olyIAKOS
q3WDq5+FbQruqsMqZIDET/wS+FKWs92NCW5osYxvyAxmiwNOYOPp9RQ76lCu5m0tu40+zWhw3vNp
TPicNFyN3atFm5fVm++a94kN5EcH1gbBBdjYD5UU1Xay01LbRLED7XHhxMBTQe0MPv2yExMEbW67
8Dg9CHNX9dYZzUhpQ2Z7Z+b/CaiXGc7cShl4meDs+M+U82Gp7J9d7xG/jFF7pfcVn16e09uUQKVO
vBT+LRFD5SfkWbJ8cOwWlHJEtVieGV2W0cd8D2rOCdFFiobY3FAjvkgR6NJJWtXd63+IOq/lRLpm
iT4REXhzi/dWgNANAZLw3qOnP2t1f/OfacFImLa7d1VlZWXNNig9b35oz0rrvBQhHjkLUkFg4vFi
9oqZXD0qsGU4OsjN9e1i06RosfqkkooarQrd06rn6rmRqKVYrlWfrWf0WdEu6mbKafi+p2IEhzZK
B4fE4Famycd2TM3M3+BCd7XWvZ7LtbLUWL3Km1q0bqsh8ofkEO4k6iIdnW8kpPE6HuV4Ba35ygX3
OzG40poFpxYJd3reXSt/nUx0ET/PlZh7phHoLP7R4GG7iKyGGwpCy0cyYNfKlLLhxh4m1bGa+dCn
VjXnnl/w7wfvmsYj7x7ssGP1B51hogQHa5RJGCxR19qSryVpRrSVy+uZCg1o1g8UJj594t1R/OUC
A47lHXhG+hE4ZOC6WyObAG65MeaitNZ0bIJK/eIcMYEG8KkEBy3pCjp7SDTFu8aKc7J4LScUwWwy
bYaQI3g9kIqwF+YKgg4dOIi2jc+Fbed4NvpF1FEfS+kv5MrLVL81DVPMzTCdfatEYrbGDJH8bI9E
jvbf4PT9ruSqZFCzULQ3tPCjxWw3xZJhuVeTieotW6JohbkhnSvHgT6DZKAzxsx8Gk+C9qapBR8N
4qUlTzA8ABeAmsNUYYiVigbkClER+Tpgl0PtleFLprjIFRdweErbzqp3qLznpn4PwyWRptaMjmVM
MSAH/UwtV8uwpEvQ6jbN7UJ3kEPm4qRLK9jYFPO0U8VI+UK2OD2kY1TzTpZ4w+sGU6n/KsSt20Nt
uxIZvD5p8/dfYszUWKgPK7KhhwSGHAhBg6MDtpV3g0BuGDRyiRMEPFxJ1paVVOk+SRbpzlGgTxSW
oLSB8APkC4hlDIzpDFGtyNcmjIvPhODSRFDthNWCp3/mmYsv9snlhPXzT1CVALdIowBVa+IjqwHZ
MR6wkdU9uc7ekHQl5FNWBWXL2ye83NYQQM8nw23QRz7wxsigqwZ/XAiFKbq/Fxj2vT2MQBiKI17o
EcVKGacxRl11pQ1VVaTbmzFk+vaNsKxewb6LoykQsWJcsRlSj3DiDZssSo2VYaTqn4Z+ZpjdzJnc
YpQKuxIvwA2lw3L4F8mvICYyPV4Dbw5VMOYfnhPPikFXrPggE8XVAPEITpAnycXU2nyNMzuHwmpo
JphlOMQNwm9b47UNeS9uvFdQNdKXcoV9bsmG+V0T70D2Rz2nD1IPlZK1hAhxn3z9S4IqCLfgF+8T
NyWZknNtga5Nsd+cjSsVwiksDlpa6Umur6aE+YbmrIT9xw+GisvF/KjBdXV3QKHZxx6qLL+/tT6Z
H5xudvBjgzhKn4xipfYNMwxuTn/+lazV6/E8tKphtNieTcy5rydnPEpgIu4ssNh3GbCpNJkwOAA5
+f1VAJa2mILMvB/57WMrODhUG/tjiQZATsk8OQi2xV62h4NTO1YCVSSZUJ5MoQkmu/cH3SCvZw7k
DbbUf6BAS/dXTsLRyhP97uCG4CVa/xAA8EbFjJeGMgSZOFGBti1bfkEridAshUnKFYBKbzHR7oQu
i8CwyDf4JlyCf95JquLxmV50kZe0I5ok8AgDjkALHHxqjS+nJAF8SdusFX9P1W8vrPuE7XRXptQ1
qJfL+OAH+k1we10ppTvXnaah6ZSvFTqJYEAp3D0U6XeTqcIL0n/OUABVLSymgUOtKVgXo3N6V4Hn
Bt6MHnc0/2htcZg29Tignrwb56kpkygdTJmOzoEa/gXr5j1jSQmdWrlLlCpSGDZM43u7GrGaY1b3
5EDxV8BVtrDlDm3f52NJlEli46rlY8NvU4pkMj+pmnCRwiHbK7mgDHUz6X4IBqkQJxy1p77/ggjG
iHIKJG0oDFGa+snXptpD7VuX6vTjaMU5JjyBQ23FDP/NjS/FBIy+5WE/MHU0XCDihAbRPVA04twD
YxkcRBeH0iroBQIjox5FUwNq2lJwuPGDJhtizuHql/3HwkxLyGP/hMHKrsXujKn64ewGVLyB7cf5
C9LhujygIKdqXoz4aMGHeliKHi/31sXeTw8wbXlr85OJ1Pb0cAS6vFSWDEX4vMv68Yp1eR0stweU
eXCaAea4Jx/IBPSvBHaXD1oEnW9lulxko7UDRbIF3l91k9N2mqbhjz4C1o3nbDMxtmbOCWafzBi8
e84i6GHGynlHIIQXNsXphHu9LhLOjPPKJye5EplTOqq2YXyQKTsX4eSRak7BlDGevtXR3yM3GM43
zleuLgR8KPsOZj20monRA03LsCAghKi8NB/AqXLzmJ/6fpWptL8q9+Hyo5xY2JU/TEKCXJiQrFBH
XQM8xPMZWQOF/pPkHg2tLE8Gh9bhUUaoigqfYzX1wZhx+FB306MfX3Hgx1xSxXgbD5i2t/p8Z85q
+YgL+K7sPm1/eSvHcJPk2l9LmgfF2GCPj8RNt+0Mg8Uyh2MVkBMevtiTNVQuIqCK0lPVXuEbvC9o
Kgqk2ywyEl6J/5BwzneQaodUF563vwAPY8Lueb+LUAalC0G2ryFMJRHCLymDre5YuGg33LQPANQS
WGt1VzkwTAVZc8UDruGG2HvL8578zQuK3PWQN5WzxkX0EaE0cknn72WHscOo5FvX8bTdW5Z1IyWx
5ABxlzx2uKCKbvETN+L/t5C4LcXz2UaQ2ancKmb19p2TlKx8vLqpu3m31EOnj5PPDsKMq3g/c1ka
y/IisrG7HhMVHpf2At4YcY38Bvpukb/CS9M789YKoIFNMAGbc9EvW8OW1kOL8hwkb4PkoEwvvqlP
p49n7HanvTqNtUrDdBVRElK8OHebKumxIrlDKs4Dvt8bthqc29KMNDsWS56v2YEJVoiXw/yeyQFD
3iAVUt/C04qRCTDpagZPlgZuUh54BHAk2nQXCCDBTAKMhHS/B+6D7D8z9g8/P6LhuokxZvDanaoO
0NnWz6A+5NiHHjQEgJDQBtefc7zJpxuSCpC5AGA5cC+wCbbEWuFX5gfQc5XPvVR8XArHzpMEJpk2
FobDquTVJar5b/SmiumSo/9RfiKEGq2jUMAd8EKFRv9s3adAGEjSOdOx7GjWR5oCzNK+gKLg2rYq
rYN0uzHAsy1WGKKBzrKuY4NyKPKBQTipr5f7jhYEM0X2dAqRCmHadglxe6YpC0KAq52xRQPJd1Qs
V2HONkWQoLB+o8AHt55iFmFMs6JrTJJSJ3rdpHPtNckXZvVI5zpyS28Q6HCZR4DnPuY3JIvnr9p8
TkM63rm30W3ERcU7w3f1k4cur1C1FiZuyDSQM/Z1YH1EznEXhYIJqzloKGbe4XOaWLICKvEohgsO
zNXxEClXfTmQSvsg7fi/VOZ8bmGcBUHWRWGNLDk7NdUVfZZoJxicdWHgfZ+iVtT7+dWdcEfnTJxT
Zkq8hc6cMj14MVbZ4mSv2QCOGiQI0WSAWB3EToccjWaX0+gqJPrOPz5+0QL+StY17oaE/66ddcAY
nRHz7k+DtMLy1Hj1kQsBU5eHF1Z/hZiALu2jRkLdPN+1YlLgWOj/glDWckzzyH4xz7Obnhn2RI/S
5VHNso8m/g0ftBnSJZjkcMywgoGZ+kgUA+eWSbDSh3vEl2nYWLYbuwwWnbwgBG3RfoMVBe0lGIZy
klRk0VW60nxrE7RHkYDuzGmm4gghaRcEsBi9yoYKJDhFnDcZHW5F79kdRbAMdZ8qDri/4xHjFgcq
yaiaa6XWaNTB6KPyqffW1gRiprTRwMRj6BfvqkH5Ao+sR6n2ujgggGQ2pJvsuwpOyjzMb4ETRt3Y
YLHYtQ4tLdu92iP9xQ1gqwSXERbQKXmNo5d/j9c4GASYwVTCZ4mA3GaGuzp4jfnVwrANttPMmnM4
UzpPP0qXAT6gMEcxssXKaNONLFMewUjUdoXSyWY2dOisFqdfTr69YbNkHRk6oVvlry3Gx5zYh920
Kk1Pis5KZfMC2j2kA+pf0wrqpVwNpgYeSUZ5+H0nA80k5cvMiAZz/uUugLMHk8W/rN+FmC4CjXrU
q89ylYkZXCN1mgkXNo0Uk/695iyvhbj0aI1NnnoWknpmM7jFo/QaQUgiDLoeEY+02+vuujtp/5Xo
XCnvisCjfsnzBxVWddkMk7BuAlYKlJhSaWyCisiDj83qGiI3cSuADEiNwIwM2QrztMn/0NpA42vO
2k23ycM0MJZgE5hMjWJ7MoFKBQM55Dr5LmuO5+uH+nBfrEMUrEeL5uDb5N0Hw78S4oE99qwN4Uay
z2zIZ2ck2kuT9gwtxW2xVOl2IQnGCrTSYQcXBMQQxS5wttvwA0l9Y9+y+aB6COaZzJCA3XKuTepD
6NOD4QymBuyd4rOTbZzL2L5Zssz32Y6ErWMZ60ISkxN8ABvNMAqf0AvrdUyTlj1IIINq6KcHBm0R
8Nx00/S8fATOPjP3bYIXxrV2qITLvwhCxq+O0xOjRKs+vuEjaDCgn6cR1N6xV16pFOx2+VnTT4cD
NISR/HfpCNlP/QfOEv88aoMybfW2xgDIVB6lcxPDng1KgLT6+hlS10WppY1CXBrNXAFDAyuOr2tO
360BDoEblZrNSrc08eTE2R/SLXg/XvdpPgd1RZrUvUY2l99d3Fn5qGGaAjhtJilkT7tUd+FYky/4
V2D7b8LJo+MIet2JFFJ+cq21w4NznEowkEzgxTsQOQfXMSRKGWoCsn3voDESCtQkPMl5skgIL4M9
HlfQu0QZz+D1H9XNkSwX79+i9+XhXDjVJ4oopGclqzc8iA2+Up1RIcf+1FrDHsKl4/2Q3njDv0hW
dfpuLSa/NZ7FglGA0dhAV0gwLSSQ5w3vbicUMb07ABacbUCwxEd4l5NVof9xOPlEgaztzWZhM1X2
4UBgfcFYwMXNX3GbrlXUtNEGLAH8XMo9R5gjzfoE5PYZf/Q8bVOpTNKdje8K16r+K4FBWNNKMS1l
igy3Hc3hXmU99RShYc25JwMqpDgE0m0lpedDTUczrj4y+uZBswBzsaFTpKHUzQlnNOcyZzd7qjgN
KuwXOCCcj1XNQg9oGIG8vYlOTe4/NwlHiekbx7p8wqULrwwDPlbYQMlLUL5Ck3Hmu3SZYXIpmDez
8sHs2aque3kqRBub0kDSsRcXv7rwYOJOjM5dndDw8jLCQu5W2DkuIPMUIi1zEQ4usg5sUD88CmmL
btU8n/qp/2Xv/j/NghvJrZ8Doryrvp15TI7UcpLhaw2ozs3UsswUXJhwCmAgGhcXcWNJy+QjXW9p
XdpH64bBM8Ey5H6dMFM5KY9BqJITYZx9wVo6URRJANEfMRQX2TdJxvu3Qx/qFJhzttilsOJVyHb+
31HXLSdqhWz97iRBZGT3vMA2LSNLFrm7/5FTJTMxa+z6UYqYUhy+VGz26t/x4lD7z9vBCzMbQov6
YegxpLD0WEiOzDf4z3ifvFMBN5xIg0l8BVdWU5GiasWbfDbzMDEPzFntwbQ0gDKl9il1ftOOrHYr
OZmuxuMbvZfGJK+DHa04Ez1K0tgHsNmdlTBerOJdTJZl5J1r7zVzQ5JSJ+cnh4inmEwst+5+sOsl
QZ8oF2ScBKQ73yTXemEyx/UYLDg6yZhch3Ch0ibAizyEIG6I4K2YYiBhRvTgpC51IcGkHaneyve6
4KvTdrTt7ehNj78ArBIafW8TfXmjaqPn4G4ED/ez3KjhNI8BwRlpqKwvMAtKk8lDtBB04tbk9pRt
YeyAssxo2rNB0Ha2H61HvHPPpw/FxLn2UC8ttizGMCDpKjJf8YvCSkA6+Mh4yTgsevFIAVNGR+yC
V2oYg1CGKCpliR+/kE9+P8AU8b6OyC1TQG/NhHc+Ygb6iQC+vNaiF5JxQUhYUKVD78bVz0VmJSEb
BnQUDeA7guD2qoH84k6wRtsRPvOZ7mJXqfYWzHFouQy2RZiQvWA28yZ5M+YGC+byMAg/M5X96Mz9
iHf0BkS+jLMBqjI/I9zM3qA62NCchKFYRRYayZcT46DdZrzyKWfoHmpIbCC8/4K4mfHgEIlXb0N4
oa1p+/Fk0s4U471d7VLMZSuXQAqTUrRB9OtF3Uqksnv0UsXl1JOeRcbSUOvzeWsu1wUE3zjZmeaN
6HSZz5DtbtjqtJqASJqPt85vtCV5uhO3124ITZzbBpRzuSIfu/I8KAnBYfSyiOnZIcushhyUNE6k
ciQuqmLIHok1kSEZkbRvuBoFQNQbF9ifc/HCSMOiBZ1oYg6IleQm88thn2vcH3dfhUqmwGxTieSK
3fH3gSRs+ElrTaT95gq/VJ3yMpC0bNIzegkUGsCycglh+4DDkf8Av5JtupESDmXTOlfXRZSwRwo5
jF6E2GR/mBDdF/5kHK2BpFm5cYTZVnu/IodcGXcZeB+GnB0U7TMCLyP+CKQzjD21U0KbOOGyq1wo
sTH2XNIkkF6tNXtvGVIb0kmKg1ozMoiXshM+KOv9r8WX4xapzbB9j3oh4qFheEv6ho+z+aLCP9hW
5w1ZwuS7GJyMqgBtuLUuzOan3q6eHe/qDyYTYAiQ0b9f/YN4QzRiUwq+gbWK5qGlQE3nRVdGYSgr
FBwRlTgiR/REL6tgzpYpJYj2RbliHZ/TAaysHAaIc52YobJpvvnfMkrxattxAS0wedB56/NFQL1u
e748HLBH/8kyyvYkWqG62w+r1V6BfLNxiycpPHmxZpIKOeljaPU2Dz9hpzj0r0MSk+vM0Za58ES1
gRLNG+c4sPdBD4A0+jheliAgNx5mDFHQxKBV0Us1pwCpzOXnRqwfe2xYqvUblC4EcmTE0+uA02z0
a+BqHilMtc3nTl5IXND2bt6JGfszQTFIcHBIeenn8BMHc1FmUHhQ1BI/p85Z0z+xkRgYKNiJ07RO
0KYmkm+eTT/MhZHl6QLDFcMI4R0wY0oCpe8ZspPaAplc89mvTPAVD9c7BxEAGfPUCnrXadvC/fee
kY25D9SIfi9VkksR3g2XGL03EtEgQqctXQgCOYQdf9oR7oAR5FCmScwseQvwSmytkS4s2QGiE/8h
stomaRz/FgKTECMNK0QDKPNdATA+V38cTGlysJwwTZIxiGFstCB4zJS5yjMT90iPFJhg3ZhTr2E1
TRE+zxgHD5lz3yJh4FDVHVIILI0NZENM1ro6Q0os7rV3k8xYexYt44KZeca/ULSAWmcCv+GsPanv
yURz54T0+EvhXJZ4DQNFVQre8QkHjugVC38zBNVSZwgwEOgMfierbVWGoY1BSzYPG4yu93U8Dgj+
xJxEzmV8BoBFHX52BOZUV4/PAOaEO4H5hw0OlZnUhfluQWC8hF2JLwSIqr5lsnFh/416IrDGLa1e
FlZE49TOVPFR+4lSjAoAqwBUrPgrrUBaw4go3FHdoPakJNdFr8aQXiA2DJjCuG3FvuDhlNrYb3wZ
fZrwDY+BfaPr65Bf/ihOMWzTdX2UCNFxgIOz5LnhWChf+aMk68Jq9t04rtGMVS095xS/4+P5x5OI
LRXsv1tySTb2xVPvwNp2MAi4REWkUatJ2PNXOPOxAgXNzRQxHkB1MV0+8m6itJ8EbjKlfrHWsXim
tMKyP2sf8CmbyE4WXhXrIJZUMrsDcVBcfTQ9zfa561vZcpyT62+nuuMiXXVnoDcB2Vvmbmyg+6UT
lm0LGXuF3o1c9zmH2BSwDc7jgJnQ1UWDyIszZqGprpoDkutJrm0Jys/NUbmS/O9makuG8xXY2VyG
k5JzhdOCmG2Kr/5bfF2JRT8RQWCN6nak712yhRjk6NTHq/vqylXIwn826W64p5HatsV65aLPRURj
zByh8cQtcnJJ0sYobIsDFkuCWU7nGt7trfagxWO2rn5XXDKpM2Wquise0XlzQae0gm4r2KrrdGGy
AQtcM3tRMdDzTtYa6JXpirltJyF8g1qFXhp9/YwwgPvPcZvj3f2X+eYXXLh/xpIJKPjREzX1GYZ8
GoBYed/2Wd8jJO46N5/ZzJXHZXAg2RZFjF04EtzwF0DUqVyzkmTPbHTo3kF4Qo1hPg/mE/BlEHXL
IpSR/jXMIWUvNmoBm7bgzDPnrnJvHRBgdlvzEEYVgPVtTyHUWJwfp2D8DWpoyHPzU1FXhQYpuUKf
LF5QaaZpijXW9AT7b7150Ox54C97KAEcfzSzWBXyNmT11K7bOCGLO0i1zovhsOdD/0v1ghcOimZE
7J33EQnSBOtFk3vr+Pkn72BkPF1e+BhnQePrkLFYwcUPuzkuv/wiIV+gXqboJK2JkFgKsruee/RR
kcs2LJeS5SSe4eSX7+3sx7IR76cpkadXw+haSG3zfxhW1g2imaLfgldU6/ksAbnayTRA40NDiS2N
9jIkiIMoxmoCTgrZU9oWr8CTRYoR6KhbprwBI+bk8k9I2yJWOB2Ig/qXUmueWip52H31PokHroVH
J0NtK+2zMaiaUx7B+bJBAj/lFowazo+nXHwhRBhoUye0cuI+szQEU3Otere7/BeAEZQZlj3xisI8
vYdIZ4YW2pvao+opUcgt0W/CcukgCbZo9tlmpqwQWHhC9Je4HdxV0gc2vnf39B3TnGjPipcXZ4SB
yCcdxl5f4zvBHldyzNPs7jYX6n80psX0ZE9jJDZAZLglsWji6zzWLoNej7DsItga6Ce2/hPRuPzP
MpBvXWN2xRKwrzh8Bt7GkD7C64cgnRujqQSNPcifoSXZW9ickXuWfQh8KWIuwWrOa9gm0cPjL9Eb
z4+Qtw01hb2d0mzMkeyvWv95DZUNkZFzqxYRKH8Rbei0ngqDarsdhOs02NiVstXsd/rKkcfrAKUF
YI/hEnbHu7QcUFjxhgjQ7rcHoQ9ND0mcDAprSTmC19VjcLQ3icaZL0WBsi6UjocgHTZNgzsg2Urz
HEo51ZaVqUfNMMyYfpCIIMsuSBW4bYjl0BUbqLMAij0FFYgVcAywh/zs2pu+9VqH/JndtvgrUc9U
cj3VTO5UrqW/1x/ClCGLGht8LybqQuVaei0lth57rkdhpedEky5aOhk/CpZQC6qjjdque73EA3pR
AtCgMLOJHwLUyTojPUhBIQNYL8CtAYqEFOFo0y2lMdZ6EReKOnEP8GrOAdKPF6SbtMfsWk66RJFH
i6m9vNQv9eEJ1HpoyhfFeFZ0CMAzIP666d4Eq3IJwVvNvTim7tWFxCrIfmVXN6IO3/c9g5NTgS2W
roNqWAipMT4jdQQocuxseJDyLqNwUxLn8cSQEYgFRf/a/yM7euRN8rYl0rFo1dSNhQTWiYGhyZ9+
V6TJd72/NJfXmthQAiddfZDpDXdXL+vQ96xQXY4Mjec9i58mJiwpU153RiKVCx4mygNgPHiwADei
+MMZHtMCZznwl9Nt7yU9U7NFlmM7oAnl6kEmGXxqhqSWg9thiqM1A6C64cnhruI2oTvDVQ8HQ3j+
l+BEPbGh3r0a+Ul1e4tn9aeqaw1MwQzq5GKAYBFaa40vYIYT+0EDhevCrFO8HkywznPBbRw0YtMG
oKN4qn3ZUM7ZDwNMv9sGEQrieEwzoaduf2VnRlckY/CIM+8isJSpof8KxwGXyWOeBqDlD1yETWFx
qKg1OxpliQ+O1QCHCtHKKZzLTYEmIThRrEJnPwyjJH7cSJMrW2y+6t8sGU6gIcotFSTYN5oZCHYd
g1g9JIXcoHcaifhdjoxGxjnsHk4R8bUX5IeiNhmxIEmIPLr+cEEJHo3Aeyv2CV3y4/WNGPrXcq88
4XtxuOfLiSawxgDM9Fy4bYr30bmVa1/7q8GOEBxnbfJsxcbx0alx7E+/Dh/0AejfZ9dFonwqHlDy
TNGFO1tPgw+T5WvFwUpngGaEvZXNJIebBoWina6THv5Ot6Kt6zN/7h+I7toXFBuQNnsWYojfgBgs
89d+5Jcq+E50lGpn+rHGbfwcJieXTq7PAN0WlzZU+UNlPzamtDqZ/+5+kBHHnmo/9N8eZVKj1f3X
tLX5yQy3ELvzETyrXOevsUH9KLqzIKdDG9hmqvkax6LsWKJMqUyu98fsMDxTGbj6SH0/EMTPzA/j
Q/H1TQPQBvV37R39ulB/703rkcZxdPpMlbOTffsJq6Z7a2I3NGxqS2QX2R7byTTWs7/ysp1S4c7F
fPg5EFihuTFcDxz1Bdyz3nn05KuD3Jhzve0lgJhHq8GRL0Uou2/sqdGdds9DrsKxlWlvK3AJ6T1G
89ffLmVtdIx7VPvI2UlGrFD5+srTnPd7XejCuYoUurnCdwx3UZ5nn4z+vgCWNCeVw+fdJ6mYuhZn
sDHj6zWseorxSs+hQbrLHh86Q9tTk7Bq9P4VH+hx6AgLCb24wfSfqCOVaEb3pg8akwBO/svTRr7T
yPqELpU0DgOCcGkFboFeELL62Hbc0hISFOyWPlCgYqxnT6keWp6gsnD89c9wIGa2+911zzyO7VvT
Zcv/uGerroT/ff/IcuiePtI0OcgynRJ6dX3PXiiXWoLKLJHD7OI5u9EYiVFMp5Rk3X4prui5L14p
5Kaewe4pOoa5z013w1VedbdtSja37TvinNu+jzt6n2hkft5H6E6WUvyf+jzOLvRZUGboQr+ISGfZ
3334OOwLu48dL0x7097mY9qjLQ89by61ZP06SnzSE2AU+1whurkf+WzpBRKbtUtwiAnR7LBBQ/xt
26Et61+3lyzZVP6+uC92te2MJkmfNCN60xaLIQboyjn8vi6uzyJPi/hmTIeQzyWPx+d29Phcj7Yg
36lBhuX1eUTniS4p59F9cQFlyR9Hfsn3kqdCZnCP1Tfg26gXMKXiP8NVOXb/0C59fGYG8V5msB4l
OgBsnXiPPib1NDUPq2auyi6kv/Z7+i+k4rReitMiLV6hw0gOvf786VZJ7oq03EiAttMuJVM4YmIv
JWZUu0aBzJLhCRojxNe1J+5a8POi4hc/AZyBnjlIlf4A20e/Yj+3yXK+nEcSFDXln4B7wU8Ch2GZ
jzJ/0npo3QFKvj2p06W5y3GeIe0ETZMMY4Zd6Wyxif3YM5/Mlk/IEh5nmcTghAYQUOI6Pv/LlnbY
iXVhD/36VMohm5gs0vUiQYMLajkuRTpVXeHht6KZfPIr/kuR73WWnjEur3wH+AEuWJ/7+JLJr06l
Kw5GtrCiOIveBsCxp8If1hLQ5esazWeREB1cvlLDSz86js4PRPvNzMd6FPtONRFbHe3RXo00k80l
PJXe/UYRMXPYcszlWWEZt6MzFLzrgKqG1qG7HgRUd9xe7IPm6PTEP/4JGGG0UmwPMU14uWFtNPOi
tdw40yNi1/5HBRI1usUEux9BviFsACmMBlRGZhaxaVKo5ByquAqDdr1NjqmJL7rK/zzKrOrnUFCZ
YZGpwRNZrMuLZeeZX3fepA9EbLWWwIw4eDiyYGVgw/APcRqo8MOxEISMljLff43VR7IdaZyG+8V6
Fm3HUOCkIommXVAonnnO4OWHMfH3Sb8M8bUAcSqZ0ZS5iAkrrnq5JpUgrVcnUssUV5UTjX9II2S6
h/ZykKvxvXWZKezWPs/eTRLDw+3sQneIXf09TrcjkxQChnAzS9TxjFI/Z/C1z1Qj+3X7nP7+TSIT
GIir+rRxbTCv0w9jkKCnERknyrGnmJNE59rO0qxusfo4D6GX1VcfVOCRzZtkpTG2nqMYfa/elWyf
GvDlLk/voGiPSzltXT5QC+nlOsn+fvQ1mvah+eFKqGIeACrkryFDI0CN9QFPFs2I4SPhKdGAhwnC
0ASjEwQouk44P/oEQjO9TYWTa4ClD2REhri2sbeQN4GepSNhMi7h+WqBpOsZEZBL6mOdrtdo3O+Y
fNdpOpNzMxAHU5BCHeImm49HESIsWXBlCA2tw+SbYeOTgrPQjBix28rPjYe4+42+ItMKGsh0rUjX
s/XMJ+S1PVqViPCgV7Rppnt7tCuZ4HsnWs8nPplVHigDY8Ar6Ngf85efBN7NqsCdxdi4tu9kURYZ
aOLcj/31Mh/jKs6Tv+nFC7cHYRfqxs+Fd3tD8awtvP5osZX/qyUXifF9hhGJJQoRRNWS5RQSU0Ss
VzXJ5TnaCCyQAL/+vmp8cPtXIEx7dCP7/Pk3eyDnBLx/X1xniNvRl4uyXjJevUPz3UqPGML3Z5GO
MN1n/fTJkIkuoqPk73m4miwX6eGrth++R/EFLd1OH5kyDZHQFiPMORUpLlghPEWVDFRauFPb/CFW
OGPGE8UlBp2x7UyT+I4BDo04wM13ohmnG/0C3IJPsob0ArYj248zpLM/yZ8EMyKyau/Wu32YXG75
4zDyeW73zXVwuGtG2KGLj+N1h6w1usB6DjIBtCsQTfLxQYA/F0kT7xHcEcjhOwJTOmdUFamYho0v
AXrTfRVeqONy3/4SMdn3RU3889EkG+CUJJcxcNupVdqThJHd6INB1Mx1runGe3b5wVYFTucDXDoG
zbDwiOanII3lA1oa1Tse56aYQ7yFAkGmwyQuzgkVPtqzJJFDeXQpui2cOsg89/5qYek7TalK5t/6
plw/Op0EQtTZ1rWdwaFIXshfnD7us1ctNb58rwaXBiTsMb54p8XG8aFqS6JbuK3IB9zyr8GeliIw
TblXQKGO+RiEn1X+nszHh/vfM67PO7+bYDjefONb8j3KtT90RGQsLL+WvxvEG7K44MV3Mp/o738p
z09RSdeZLo6tRPOyymfmK0qv+kyE12GmsZzdsvk1cgykowevCTcHqtabAYXK/WWPM9BILfMJTm2B
CqB9az9M9KflKD2pSJvQn7yVKVWY8PtcIygT/RuE/o/116nxV0kWj5VEAyIFDnmqvWwtK+tSDqOI
1g0pzt4NdsWaexT3s3Srs22kYrcNboAlMpz7GjI0QIQu1nZCjyw9xurgUPlEND+DqmTQSR2L5E1Q
xsJyKG9j31pRUoxwJgQMi2eM8lMV2VivekjQuFNrKPY/oFyRsltVQUBMiDGpA/LTab5lgbGPUJDt
VXh/p3o3FJPelDQnAzqH6kghNYrIl/BWss/PqtIbhKAEhUnfXdxx0m9SQay7ff1XoXwvrj/ufFuC
RXB4ONjfL/haz2aGWvpHadqRn5X+tvY4Wr437w8yKYn6s6ySj6JUyua8iyIMLifyDgbNIPQgRGIT
LgbSkKLgVsQKkR6SM1Q7m5YIdWZfi2nn3ES6rKm24LZ2/2zmWrnWgQT5p1qFsUqCMvUb23JXoAKx
DYlw0oJ81WLjP3RS1/8tgdL3BdCglEKRatv03C1r+8+/SozSDa/CuhbkVeSR/b9mWKh6gzBVk0rl
wi1Pr89irG31RwayzTlgzaQRqVLECGWcVrTzIFvp714en0/VC0uyJgXtxjqsN08OLggin8AmTqUT
lYVUKpXe3WSN5lunKuXr7E8EMmArWAM6O69+8uOvr1JDom+lIYogiFFTLEUevgLRnh+1zDiiphvP
QOSJBzsiP+jh3WEp1QNxoN0YejDHoCqSJB/hMvfkf/uBnmtQy7gqP/FiwMQWp1Q+Hctb2q4gLsrn
xWQ3W7Rey1X6KP+igoz4eBfVpz3K0A57hLUdpstanLPjcVj7GtZIop8bqBdFSjT1C/rtqmKClh5a
4lxJL4AcrN3Iu8FT69dDdpMrSCMVDfP4NEY7vHQaW3W5p3wtwu4YRJLzA0ZTa8nB7zF+E8Ox/ypd
FDy5Oa6jUnM+OJOmY9kPH2vWkivFyLBzQ/OBNkoUhUsjQizHnOlS63fHXSSUOMa2vJEgcRiiS2OU
nWrxAS5wOUMCwWWK8GyqpM6iNb8W1a0Lv+PvMRLt/xZoFZVD9d1NN7fs1ht5Yflca5gXHA7dsVS1
cycttRubo+QM72uWC1pVcSmFUox+C2Fr/r4WHfneGYo4SI9c9f8KTZB3cx+GnpJGTL8QOHPvk/DY
QXGTMhmW0ytHYG5OAWsqWKrvBp5uI0OlkdXEWZIhtWP178cSoTj2sRRtA8kUiQ8CWFji26GlIJJA
0xvm079FhJregrh2viIAlK6cmsitYu+r9CeBOC94rwdIbxsAKZLKAZ1H75AOo/QBWP1m2ymgp0yR
unUKlNI0pSs/uGtNuLEDbjyUTrKHuJswVQFMHgDnmlwzSkHTF2En4oPQSYeQPphCxzHVN7Iaj/aR
yChCE49NVvSJypZiXYKu6ZVKqVVlPzYtjjQTvuSdwpB45fUdp+PynQryU3AiMuxxxj2h3si9JzoJ
lmsdRAlSEnXLZuRxZ3l4OD4HH6YY+sn5fkMMScJPgvBUBI07VPD8K6ehZYurks8kJokkXERKL61N
CcGVsgg4w0OprbBYSIk9bsXvPpe/z8W2JEc5sFt9hz7lp2NGKyTHkfmeew9xM6dQJ9Igm12V0g2w
CRcOETzfWEhUqc/C4QtvXIkJsHc+8G4OQ0m848BqJ0uQRD4toZQl8G+50z/WUjOOmUsqdT/CSXJc
cIFb1qqbXvBE3kk3IL00yMLlgQ5AwbPiAZ/zeUia0IYyiTWSxXcnPlg2U61MIdo5M7FluFuYEoIq
iND6OvoJ9IATvwRFn0HyR5kx3Tm1IV5BBk2sCE9vru8fsvyz5l2EorkIZl98sDBUTYeYTMo0QfL5
G8+95WuBcjGfM538rJrGWXbC4zMFFQHm9Or73UsRsMAxY50O/dX+g5zw+8wSPtEoCzteW3+SrVtr
FCXpZ4MaUGB3AAoaRXcKgyENVliP9w0K+UK2hzeSOLbXQdNrDju8uWQJi20PFsxf9RmItSQDUEKy
CnV+8DGUg/xTXIo786/tlOm59nk8gbXQniA3GvKlHSz7iWr3K0Bw7Tv3GtkgMkKlJHHdAAnXNnkQ
uatvyprbA3dqVyCkphGDZlaeLVA926IHdY0i+33+saTyXvN6R5zliT/jEv4WWnsFFWOQ+m3+QQoB
moCpATMW1PORHGJhv0Lex7ez/HJoBbGeGS07KPTPoXB0ahwaFIlWD/T3SGFZM8zbKgS6JJg+n5S8
vT/VwgkXX/V9zWwW98EZ06xMtGhKZFDnlg0HMzoIJCskR6Bq/G9HlHFRzAVZ96Abieu8BLZ/WVFb
QBvslp/lY/PMcm3em8lAzT9WylpRKpU3x1nRvp+LSOCQE9O/oRMD8WPtWd53k9Reh+ySePkJcf+N
bf/2Xjkz+snFcoaTtT5RTpTBdGo6nIRuw7z/Xz4DjezrCUm1htn39Gux9RZcFGvVfk1xXTNYtK67
vEXlzwN5l/c1D+tZxkrXIoVDdduLVQ+099m2I4PjLPX5Hl3bchRWgLIkq8u5UnSyrSiuq0fcx+p1
x7EKvklXSJebkMBMc0vY0f+lAn/SbJeg5iwLlBoMj0USLdQbqAr8222OofVfi80mpBmKS8jfYygZ
bupfW/xASs0WJmb0wNbTOIC62ib0biXemSgpesABf1M74MJ82YTkWpFTgH1rwVcM0tcyJk3Eyycg
6StszIQyZ09rOJB8a/ziPRtlmsQGK4DTQVAZJn4N+8K8hblYokcVFWAsnpFMfZfIc3SYdSgDKll7
ZzssUSohY885Mcu4Qkqwye5aSCkZfEa5/3DQhA7ZbZ8/ZkHBzvpDorpHR1iA4OMedcdkfrM4xoq0
DCqgQOy3SX9SX/8vcpFBnWmtcSgMRYB5eqkWL5k8G4+7fIw+f5xgtyjlC2e9iQM0njCwKRMNjIRE
xcWhtTAhG6WCVNmhJWM/wcTyb3G3VMOM3wvpb7wzTv0QrAx0zIu6LDAp/PywcghYqKZOdm2Hk3GK
MgjhY1tzCgkXXcJQnSk6cCA6OfjOCnHAypoWqnVuigQynjvoSBKSzkQRMTz9NfeLbo6Sn69Srk44
U8uWj6QttbDrsrnk2ZWKJfyfrnq96iz9LY61eDn9mePe1Ut64Hjdi5AlXv04DZboylugmUA30d/e
ipsT2mXrRzX6zF/mT8RKD7X9b5I68mf+mO4u4+U7vZRipSnyIHBKlIqnF0nFJuAsS4pE6VqM4E+u
TJtqUhUHlNLsP5Jr+ExaqXiFsvK1753JZ8gKvA7tKYP6BgKoSKDiuU5W5VCK9RFopqZrl8apGmei
c46NDI90gwZjTJXv8fx5X7jSb/rdyMQp+Mn04wSQ7elg3/yrPOooJSG52NgTBUz2+IyrdqK/mj8B
OLetHRJx13yi9UckFOsTk9SWCH2hv+uccGymcAaCWS6KDgQ0u3a0eeXqkRqDs4PsnjTJKt2y4S+R
vOhFOvCjqyuYy2E3nBXRTTDnlG7Vw/yKIijic106nbf3myJ9Y6qIzzJRqjfP1UZD4zbadt/NRyXZ
uLWS1WjxxGhzAXvIp9mxwbO1793wCXrPVrqQKD7bieJl8qw8K3sawSC/OthsC8ehCymq4bQbOZWW
vVcDlXBu39ayt+ose8vepnNuxRpXHufWdUhWbbgb7HunzqXzbuUaW4Qed7S6P1KGSXRCixsyXFB2
4nWkLcG1n8CwTbULd+W/RqSd7U5rtzlNb7Lddf1ZubbP/8fUeTapynZL+BdZJSoiX5EgmHP4Yo0T
EDMmlF//Xo3PPnXKPXtmHAPCHdbq1d2rR3+T6O5Xw2231EnbbJ+T2sgYPKIKzqUyo6Kr7yybvWfX
yXWStIBigQWv4WN2/tp/Vb9xmBqWxlb/ODP7teE2lNHThXAlslul4nb51nfawVPOoppKPaK/6zS6
9IYf14b7mT0uR0A5fhkkqAOE9J1/W2OZ6ty8HeUOi8nfwToKq7/o6t9ajxZNq0Oq2pPKKB8YA3tC
x+KeeDZ1T7XgbVgOal2rU6LI2OhKcGwgLTK/91+HMK0BxDbQzC4zoN1z59JsZe0KsShJLJrI6A3o
z5s1iD1pNTbd0hzUXuY0mqcBj7kABeSc0joDTMQaHxWpxVDBXrCUAP3ezgszBNDml78+gPXa43Rm
XVs0wruESe5haYOlJvElwvfZY5StsEb2blnrfmu+TmFqdfJTK66RZTLkaQdz/TtgFDhRi3Nv/4OF
/epcwtXUuULwR1ZWQXTxCI+7IN5ja36bNvbEL2oFfSB0CjFCzSz3mDdNApXm/ekYj2bcq+C3+WV/
s3t8nXtUWZQb1t0TBcPB2q0Swvg5yH5Unu76WTdevQgMSfVTj7l9gZAxrYfWxSuNys9uCQN+jJIN
D5dUIKr5uSHw6hy39nFUGtUH9YE9skel0Trc/6pJEWZkPe7rkdaOGONkQ4MSf66jUhnx6mBtIFqs
Eu1j99neY3dn9+58V4Mr3cN9sPPVAUvf16GAMnCK0XN+N0Td/9Wyc6etkyKrSlgPa9xi5EjVQNvv
x51OKhwDDuy2XW9h8BG9gkMro8GNWtxceu/OfrBHhqrHIjrlWWbAwh2ZmBoa3MPv4DvR/umcQeD4
LbIYxvzhRsCkJzT6ctozh3a31rf++7q8HRvkqN7n9ch/sZsTKUTQyxN7Pr2Jnqut80FEesY9UW2v
0rAUiNgKfZXGSTjxc5PCLyFZUSj9SQAUjitMl3JNnqUihcb+uyW/CeQdJAtiPchPrIyjWAKdLaOl
jIrRWirS4DTG45llTyUHEQPrw11YCcD6mfAH6ranMPcPoeagDDjAx3n9TxhfDdO2yVfa+lghH9s2
xfw3RhskDq68NfOO3lMViEdh3iFvM7nZrYO4BR2QDi5vahOyWNb7vaOnv15VeD4LzRMC29NXRq+s
9NScMltgDL2Jt0VoluwpY/4LElCSJlMEnQlqIarmqj7cCErQ/kR0F3iiMFMVGFE+8sLi9Up+By03
JEsK1qOMdszyvIHpJp5HCn2/UKhPJ/ISUYYsctmVjlbaqHHLYIlRj2oh8NSdgDPUylq1+yuw9KmZ
keT1n9/GX+ZakajJpcD800+0AWx+DwhfFXYKsZXtl6BYJcLMdwXgbx+OBxmN4vf4VDC3d8UYfYQW
8RoB/yV2DmfPJm1+Ntc31g5C+6rlnrZdcz9/WYvGN12dqObh3FSKSpFNv8xIBPCqR58cQomyfwbD
IVzplbql7guLSOGZNz8OMe0LSUpITIjYiFUY5iy4HJK2uifZw7YlVvXRvxTMJJHsINb5av+lBlEZ
M+LBYC4NL7N4oqnwjOJw3dJNuc71iE++3iGmwV05fA/egzJfeU/3runNJjvGpFNj2HYSbmYXP5tI
LfFeNMazmoM8wBEtDyrgTlFcPIDgsaMsQM6jVqDp/Zgwa8jO5PZehayWModS35qp9Vjdzz2LR2fE
CW/o9upcUSDFozcJC3OSjfPa3vrU/BDtyGSCkexTvEQyn7QgPdNv8jlJRxVvT7lsjbYb/oRuR8of
+4heHSQUL0fRg7IqdSZRllW0q3kCMN2DONxToovyoIpXaHlg9Eg4d/NPEqbzceDc30hkOwIUymGj
c23dW3X28piEGCARL3mBDErEPn9R2DP4/ibrUEM8hZaYUgKk2115XSpS1E0XXIuKssUK6WqtXWkd
MJqS6WuxrEBiT0HEb82YzY+M5B3cs7C82dIwGm7KxT8reO7hcmDCjiN3pMq5wdmKG7twO2s/2lVm
UXfXBb/q1nv5neqmfvzcpZAiBiBsFzeYP5AGEtqAteu9Ws/uGFWn1jvtXPfMHcagNLlz9kbGqVkb
1Ufp/DbfTUtExEYT36fpYZrNT9MtdMaGl/RLgxOWnByAwgEFBPUYk4Z0I8DwtY2OGP7t2IyD89rN
n1hU1QI+HUDbO7isZyadpUF98sWLi1yP8l1go4EFtZjW2VxJWNErJ946bltc6a/6ov6EWhnn/vUU
7O/YcQNKmbPy5DEpY375tcOkdj9/wkF7A4Xm9qACR03uq2vDxRb49WdDIy2Hh9y7l7zE9BrfT6+S
OSYbKPSmzHluHtkkzlqNgRE8XLTkLS6Hddz76BMOvWolaiwe9AfM+4debesSPO/XUDlcA+q9qhd1
jGcNQr4ceUq9cyNIaCc7r9q90XqCPf/7vdiN1n35l36GRFHxAdmWqaD2o5QgQOUFJd7vgTogQGNi
LexTkC5jOZ6jh1a1WSpsFaZRKcEkvBJifkxW6nzPaSgGd57+REpS5YOmoPTj8hZTMqBbKT7LpSYp
HskkqbGUGjFwCcQG4UgfNoUwGlVq3giTRXwUHEiiNhVQBMI4D3CgU3I6EbCgH7Sa0qKkyNDvoJZj
QUwghYIFlQIizVXjAympP/1TBE++vLg5RaMEMogknhY+Ozi5PSWislMUVH9p4QJ9aRnYVLrlAbg/
qEM+0qQuTWt0iuEgtIa/aC9TosiGFBoiNZUAagr3uY5JFYd3X2ULOfSqoUR9spvXeRFjVAvVhFIx
Cnh/nd4SL0Iw4SS6PZny9ANiatsAIQlX6FPQIaHua+0SePNsquhBUXELMiIfws/3PU0oVJmwyV6I
O1k3EgwlaU0ysTx2GfoqgU980LAay4mut80WJLxShyyYReVajLD4aErtiBDGyRBqQH9ChtJVFXhA
ZtJNsCUziBf79BfFoozbEXCLGiUJCN1J+3hi8ZXSJYOlUV7bML4orIPi4ZvM50kAxmjnGzTcY8Dj
uhbJO094Eey9yE01bMSUE0dNSy8OtAynvfegJeYDj1ppK05Fmmrx042854VvjbxsjaKjZhZUfs90
4tTXMYJ0QEv1Fnwm8tmDa7YRZ/Rv3U8D7BugyTkqdCsIgaVkKYotQ1JcLq2uiqzxb8RI2uKhYuAZ
flLDDKJ3ointFWBLH3xJGo+JBAZ6CdEZipfif92jar3IJFuKA0/32lFO9aac/6nXy5RAzkaKJDR9
0kiMwCcdFPQqO3dCdV+SGVXuLar2opeotE/t4iiqEV3tAHygpYjvkfsQuHyLn1ei3n/0HVISWKRX
n+8PD0OHmTqIi8CSNUU5cFaqtoMuCSVCN1C8mg6RH1aLVR+/HZiOCheRfQh80scSNFUUc1BYDKgt
dUBY5oPSSrU0bVnrFn2DQcm+5wCJtofKly4t1ZEasNIGtqcSHmUmbxQso6+pJ9RH74LcdjMJwzB2
kOUA+gzY/yUMCkYkEwUkJrLlr0a+aI5bHEBR6zZcBLysMuQTeIfLg4iR3UWcAt3qTIKAQWd9CK0A
a035PY1GSCL/FeI+n+MjixQKyDHkcVArSQxJ6aIp3FftyZTZq6bHcRYW9wnCSWGLunSKd18uBwzM
xz/42XBCw4DHO9S7A6bsCFSPW5nikK4i185H0UXeOB9pSZQRSocTOxl1OoBsf8O3vyOgGshIE7Gp
REapPjBAhr7UOKfB2QhLkr5DKNOpY+EummmxMvKG+l2LCqyLjwREpafh35CyUxsjD4BOmKq8NPmU
5PF66ASn0gkvpjMs8dz/Yclfy+C31OT87sgf6A5TyMFSzSMP/oX8/m9d6cRk7kn662HBJUix5BzB
ZHoDYhj0UiyhGJZiQMg0Ri8WnFciywphSiOhTGZbc1FIib4Uhxlu+es5MSHMVv3SQnIi6YZhDZLd
fHhWYpTKBbOwDIHoJR46LrSiYonbomnA5Hh2YAZq9KoIiSpbEV5XdiC6dEpWBKrCoET+XmnKLOwa
4pSkuVDqa5LC5rJkftIuOF+airqU64B7G0FXvktslnhh+xuwWYNFg+soQvDW5T+W6uKMRhqwI8b7
gmm56aMpV1OhEVPrjDQs1KYGm8h9FPo5RL6a+ZvVHWot13jT74vxMxE1SDddfUzgWcc5sQPt4s+o
ICrP6Y299HpAmssAeJpmhiC388bYHLL6swUgqh/oeuyZfaVi+X9y92Curop6AJwZ8Ht9EfktVKIj
h3WW6GIglgim7pAGM8LtIYSMpVqY3c563Xmtf+x0mOsfCF+BKRDunNRWxRNIXF36hUVCu1UnxCpp
iqyDPEK3NQSH5mEoUwtqGCg7qKdQ3Wu0L+hHdm06AntfRUZDpmFHsiPMOlJ8qlqh5rS7ntrTJvSM
pBZO7UQW7Uu6SC/P4UsfX3guc1KBcTD//oUezTXJaVdDNXr0WxgMKJxgZmF0hu+lLp3YVZPX5rnZ
jnOsssbCM3RrEJOrpJGQven2ibXVGOsjmVlznj5yFZzEEcTo86l91584J6TxolBKUyKBDIke6p1P
F3l51yqZobhB0ZP8TCfsY1tvd6sUf3RpIMb8spYS9cSO7zOy65RUNBS1M8BbQ6QgHK4+hK58nGnJ
+yge/m00DDw5bchwD/B/jxpRLuPa9Y+QEURNsIsd+vvzdpI0cf2HoM4kTxzEoXn5O/DSVM8T53n0
8uj6xy9VjtoaGlG56NcNZi87FqUbOgGtRbtFTLalvSYmrEPE2yrTE/ZRBP+B08phfm7lKIeXpk8C
rX32Il+HiE2KLysBHjSbmTyv3eIVcOBQYIggmUv7rw8o5QIGY3GZadgwlJBZDeNViVbN7MOukb2U
vJ5UGFARcElJAfBfwSJ0N/4X/+njPQOfoxQcBwA9xKlfVVlVymHsv2H74rsK5XJsUWka+zh3fxIX
lx+3XnmTjLdReS6Dpsv0SjPElerneqQqluiGC0tOTYErH6bC6UHY7P8ObIg12i61nH/Kw9hck2Aa
be75dPwsVgatw0Da7AuKUtKplvoUI/84En4MoEZPSeBsldFolCVv8bwoI1a5jIojlQvA2SJ1TMNb
KMTJiuJBaWgPS9zUksvw5GHTs6KiE6HU4CSGoBOAfqOGT8x9dc6D/TJuAjJQdJGq7XMKJRtHx14r
zudH9P454TrpMqxlZRjcnYFWyQ3xVZPFjeXTRlhUjxQUiasqMYS4rDIdwfyZCPJjkAgTEvh5D2z/
0R4XkYj32eq0KmrfZ+fV6sZk0XuJlSZSELZukXZmun1yyaeGpxOvQrJKQZKi9WSRrTHw8iAEsYNL
yMcyrnVX0ZtiM0Vmlm/AkK14t1HcflE/biEWWsimFqTLf9MveV+okeSanxUaRkFGiAfqgFzqBlYP
rh2igK9SX/IIZNGYVNSjx9fH0OoTB34SKfZRNkjZZSuVUs6hEua9JTISOQWJiU2Er2hfMb8A0g9I
qoCc4Bpbk6L7qAJ6NClSJ1PuIxhV/XCzIHScDdt4FeI7KBfEU5d+HKRfsAYQrh9vUENksfwRj5tu
uYeNENyTj4O7cEF9vneEnrVPXgiLAHYAnzR/EIQWeBu/ynyDgi+AoMGm/iklfRrXCi9R4lHSlVKV
/7OcKsrSYq0R8/F/axRmbYKhVBz/kMZAylmp/hHSyFx8dUFWaztdLEXyOoEKp1UMVXQm7qzGlo5Q
uCHHyrXRJ4D/DZ9G+CbQoGgWWESgKkWEr+9ytxaFqFDvFtdTKjAtUrBDeD2NUb3DJ3QvmiUXPXl3
/1XD9sF1rrRMX+TWXDjRweiOR6YpaMtgVqoEL3R4TzldoJsqTGqrouo2aw7rk8xuqeRrQuJ34JlN
Vtev6a4Fa+bEOJ5qdqISpFw6X0IpISSm/1QR+pGrMc1QsnsolytetSPljw642AqeFMAk5K/9XaFC
gUaA4tIoql+LlPHXI0bKJ5NhGoiQrMulIQYZcVQQ1hh18FhJ8CkNMNrcFyWmZ1sbCsvVUDmyQvEP
AUzpEnGRolitbDCQ2Zyov/6o0cIM2pXoIWA8v6LvYNgVkMvLPllG6rab75zCM+5GqxAj/FGLOmAW
XO2qzvAnbfMD6muwCdQZbC0CwDHkBhifwZHiiu3CnIg798WWF83+g4xLYHZz8GrVkPncPvON9Heo
RHcibyi6Kdu8RGMIvR8Paqtv9V++/WDb0qiXNRa0GUaT5sJ6pTmRshHL0XOWtom2h+Pm+D9CwFJN
jbUeiQsqdskNoBDO3PBVsEcVdmn3Uc9CLaNFM1Y1aZriHyXt55uTxA6qsrU+Il3CCueYj4Lx3TzQ
C4VuKIX3+4H/a0NpI2cNiTiZ+kdnOLyCeejhGvillqYzJx+7lbkhCQokuC5m8CJJcVIb3jaQPPLz
eD1Hw16TSMuzImbFEwVsThCvVUowj/wRGA+exRAhVgoak/zogD9UBtWeJq2gjTJOtAUgzlqt29Y9
zUflpq+T90+tLq4SnjmITMR34vNqJUK2sxGJq9ShxLWxfurU/nRKVDEAkNT6BYBEjV9jxuImjqDc
ZAo/GfnpKCKiSx8jXXUIwqCUUen7ytGVAmkT+ST+Yl0oUdDmswUgubYKcE2ESliag1LvSMl2O6ZI
u4pXByTEpaaA4JwybRLdUucwvlGpPY33w8fUnD+m2ZSWVl2rnXXTyGo/AEdo585XFaSjBpb8GH1Q
ZRNVnox9oWjM5F6hiXjvCDWQIZDOhUoxP/VRIeaG+FWMvYJS9mJNkn/hZ00SXqHF9jeAgTGn4fBg
IBaeotdP9E+BjaDPJCehATJJsnYNKnotSnIv9TsF64qhpl7mupzCeIiOachKTe/TOUjLrXrzHdzr
1rnVaWtq1EDMDyC54jUKYCPI0+jRaddekGNRzSrkHr5tkj26k3SMNTs8UshO7S/9qqNs2Q3qf9WO
5TdmIC/FTq8MWxdC67gG3n6kQTcBISApEplFakoFEEI7dggTScgurGcrXKEBScDdSRDlUKE4uc0y
sChMcwtpswb0PXFsiHM4hc6ogVqQIizYRk/5bxF6MM4Rp6wjHcMmfCO52eMlIT8JeUiwpHkkzawU
rI8aQxhSnNikDUJuCm7ykcBITfnsZ4dg4WXA5VwnsXH6+LMl8Lma8Oc4R2+Mxgt7BGWein2SNhbS
os3mOEpxOAYHs8o8pEWU9XfhmgY8yE6OXBm6BlZ+a1+Vr5S9k3IghW70NIyQKv0S6kYzKbvvEskG
PVigp0J6INWkMvxE80crC3u+hjNNaQGolUBO3nzUqx9Ht0wJDDUdEFr6+yBFwV6wHMR/jWkDr5HN
fv440iw0p78E2siFYpxIuqzTwPbfdfYRBFx1lqM9LiXWlv6YFPnRF4W3rzPxfTZvcy3B3xpvuns4
9T+kpwTCg8aQOGmlSuCaouaWcmQyk2+4sSibDvJexnt9lf5xoNTb93/rVaNrSdKuDOgF9PXJJj7G
oovzXzo7hBmLAkS58VjkXhn2gf5CpW3QZIN7Pj48H6vm5MMUDGIXgd3WG8vsT0uvon1qcPx/beK1
i1n9FzxG/WWIlABGI54HY1xZ4fFE1JOvPUWTOEEWjvnYD1SxQsI7QfRFFQRVdiJP59y7X+rOrFbm
y0eHRERlKaJQeUPwm7b1L9U+MVDAMQnPBFwKlIqbzd40kuc8qZYIQ9Aj3xQdKwrZtXtEcqIsmLXL
nh0Yzf3g4pwnn7cv0p0lzsoGPCO948mJge8U+laKoF39y40/he4cleLh4+Q4Md+FSW+HpP57ILdj
3gmrSrwMeS8OTV80iMZqQhxxqplRGlZxBr6Fx0kyUPCShlTpQuwXOuguQmpys9Po2qsv1n2EHWQq
2EkDHHL4UPrc7aj4BEt2zGrk/T8u57LwvgAtoyU1wAQH8vR6Km9wPvlEaj+o1oQ8AKwDQjtxMTHy
zMhXVGtK2ICZrUuFM7Ikx+md4IctG+2ze/KkD0H9tXj+cg0/HhecG6KrGG2CjTFgqbWjdSF1pnvS
apyjXRY949Gj7JwIbN+BSbiYMRB0m36REuFPDWgyZRiRsK4pEbm3i7ddJrf2XbZ72z3JojarDEa1
yO5vujAi78Q9CrhgRaZYMK0fc1lBlPmfmhTbmxJpFU6kOjl9rVmfyCYPw2vFAbu6bdbfscv05S31
UD1Jw1YU1b2b/xJEyOCPbJweWeiUPLqvsUHSLJjpQzrwwYdZMBXZamvXKpS0tOqWWaSeEJflx5J6
eV8Q2xWL8lKrPKwDQqEEihBykgShk8MMqztxMqJQXkErrCTt/yJuVou7r9isEuilqn0lTlU6fXDv
gpvf6GYRikE4Q/DrNdu1NAJu/J06FpkGGsTbH2prDPKedF9GF0v71hsrYTKr8SVKs9oPqO8NPdmM
sNzL+7K+0h+KN0RJoA300LlxGuEWGYXCutY1+qcFdJ53sP4qtba8+LOgDNDrLMJsMMzDV2j7li+O
3L71kfEnrdqM7forocELTfA6WzZO2i9U186BdjiTDWQjgZ3p6uSXNmbrAfULCWoBcaqrgdpxmZRH
tBnoZhVkDE6s+1zQY830Qf/iVvZ1gUKPalPadinuLyG7ZaQWAWJpiKeBVpOj1Yf+pwXYscSJ/39x
79xfKWgL4oyw23Fr60RITlD3ko0Y22LEU9yE5TCk7fQnstMRCW6FvIE7iKIy2Ts+xGOPFAsqDjEw
8ishn/2RHZ+uknIjbbPl5nZQJTTxAEvRJYpVrtRLGeF2oBBFxA0NCw0MpY8aWLrVux/jyI/5j1Jn
iWT1uA87XYkJxBc0mHgI7AZvfn3zUoUlp0K7Ojm2BR6LryuVBBVwFMIL4zaxln2wI2szPrlU7pui
u9KMwIeIV7RMpvlypPbJRenL20c8miqSnpMFqIi7F18EkZNvzemVGBEr1H65sPxy8a22zS0PZVCJ
KpJYoY8rqUxSrbY6HR9bSfuMWrBzogLOI7d0PFDPAxlLyolfWZhgAPF5FCjJYFXI+IlH6PaQUJdg
Eb1l025fl2mUh3V+0kdRwwxRURQVgfRzkumeJmulIaAFwQPtqMIjI7T+dVruIfDVZvlEJhRqpfwZ
hODbAtGLVJmQuIryvpc13PTmVMEp4f2ZfGMoCiC3aUEii6oT8k3MSxoRVRVCEt4wdbDrwscXuFq9
O0geqwRmRYaFkKvlQzZWokx5Ke8QB1n+Rg0miYtgnxodASoypQB8n+ALx/RQZVnft6zDrunvY0fH
mxImXwaGS5OSTm0GnXMCgO9Z/m10/SGc7NyooFEz6V0GJ2615pp2jt7h5zopw2Gsp83LM0h7RCPS
KfMbHy6bNaIL0/zocjcja88pOzvbm9tPkyY/xYCicEYb0bXWhDo62sGy40n1vzppMzH6rJLD2HHX
f+s/ww5PP1bFPf2UZ9cn/q7l2WlwndwJcoHZnzz9tA3ejw5tMk+D+BzAzuNeQpnqsZl1YSZU5G5Q
7cS5A3tvR903byZ1/w37g6N7BK+Ka13d5NGxG2Fh8RLQbqpyiK77TlwJqnGQvab1vHn9sWmcg+wv
Di55z6p0dukkL0UUQeqmvya7OwY1I4rPvcxsv8uBQW4VVgdv4iewyNEN+/Db+x6VK9P79vRdBre7
uNuDd321ssxfV7xn3LxcURU16A4EcWNPr+XpkYgbePDlPMrulkoNOzH2+qsrOeXeq1dbFkQOOO27
oLz1a5egBpcq9esvb01Nvuafbt710Txbbg6FhxoOWX+DK+VcTe9Me1VvbbXPuZOdvQZD/ODhsVM7
ox53bPCILe3SnePwuNr/7ubl70fFyWfJ4AYiXwp4hfDglu9uWp2fjHOzVEaXiFPNBv8dsPcS/Veh
dVVs7waPEtzuO25fBtYjMnajc9Jt7MN1udUARfxhnBQmJEbfTN39bcRhl67eee09ovcw2ZSp8OAb
gevDJisavBVsmjfUnbjZYH6j/Mi8Sx7U8c+F9kYROKjH1PbNO1YakM1EpezGNatrJ0Sctnf2X0HD
f/zYdX/bhsHUyqc2bUHXwz2Ohe+Dn0EwGe+GtU2N5mR352E068DmgFWYe6r7KNzP5kWgJKvJN8WA
U8U55/BDHAYrJhpPAoGye3w9vPjg1Uz3dm7CFL91z1CQtmu/atrNPK54tmUvhXaWvgnMbzPE7im9
gGGTJs1b3jwSO/XwZ/Dt9sXPkT3BFtqGddN9v7zH3GQZyZpl6MFettP3Jyv6zs0Qy9F+CwgLq5Ke
TcSJPA9P6rtz+i3Dx0C4CP3Hcg6BcXftJU2b171yY3LduUfchYhjOcv4Gs2rg5fZPEHCJ/2H+4iE
jHimd+neNqV160XyD/sHRczvfXrvPrvnMgfjWNzHUVWdfOcZlJgINNG1Y8iPAr7m3s9+BYrb2r3h
BFmmg9bpS6271+1sXmrHo1LLXJ5I6lF6k0Ptmzd4m+gi0B5QXyCArLR32HjTbyFMN7VR0v+DVNS3
fCjTI1wMrG9saqLrIHcxrCH9KBoA54vGao83zYs9Kmmeb5hdJD3WLpWIhSwODe/dESkwOv9UZ3Xs
RxG2T4zpGrdGVM3z9IDfUvaHiQujEluWzfWX7tMRsW5w66AwatF4epz55SX01Mn7TOHDQpNe6TfG
5THElGE+PG3pG72fWr3KOF283RpLS1HawW72L/N5jdcmCc3Va4iX1GtjtC+w6VcJ0vcYDv4VTTTb
ACWWA6nFte4cfxqQy/Jf+pqtLtFjUJ3ep5fp6/e5Oi5vqPQ369GNzHd5GsZ0Xn5PchrcUg7sbofv
BuEuD2kAoFaap+HbdCrt56V7OGeTyslo2dfUv6649zkd3s5g/BDk74sLi80CwT9EMpwydvSr39Za
x10yTSq15p3m4myJg2Rxjf2HDQLqHk2oJLjWxMBvF+BtO3yzPVAsCJ4bC+IlosONTZ1E3Z3PED93
1XVEO+pT90yehoXM3WkccR8AdbzsnFr3JdMTWT68nfUfC3aVQi7CQBxEsWymlktlnf7wDbdydMlw
a7ShhGT096awSPX0+yIdBBVqLIpyf/3WH+8dUvIrkQ06ELpVIPL8A085mv4xbeJZAaPbYvtvNB+Z
W84RXXivarNR8y2D12+mwIP8ChRz8wzDtQwZn5zh6RE6kffjtAl5VcXHQ5dPcfXx8CKuMkk6H5h6
o/VLKLs9qEfZ4Xn+GlT4PGPj5w0RCsoT2nZa/jT8sxmULC9lGqbe+uxm2O0itD9zXDDSnMPQDrfU
jR4d0qqMMqUYneffw9holQA8qaMFR0y5qDJPyxAHf0yoQIRmVce+OneMg2nz4lUjMyp37sGZPpix
HAVgQSOBjM7+pcuSYoax3+jJ6A/uBDabAgIR0LbeJCLVEI0nrELoh1P4fIffyvwwTPuXXwbZvXsm
OelOnzNyZOSC5B8Um0ruZXr6PUT3vbveVFPH+E3gKa3OcGEIfeGr7Jw8b96ICPBaoBMErM42EC2F
uIsvMjoGbhQdxPJKJm9KY2xxQPai1n3Z1JqR37sDIoomwBipuIB+aO4etsJ0Cf3j1DC5RelE3Iex
Ii3mefoB4rPZJG3FrJhxQ6ZPDx0wYdXF15j8IO0ME8icVWqPMXkjNfNQdOlykA0b3ZTfcOUhIE/h
plxhjGOwh3kROHXr1t4GB0rPj9YFnxy41NEFh2KBvmaYgCnYIRZCrXcrhkfOUsj32N91L6M35Eeq
pss7vDk7KA0xoIBVl2AocPGmZRfX2kvbaF0gn1ajsk/7p1ZLDNwAo0gK3FjRs8NsjmQXMQxiWkth
pkMxaaQo/wwmQ60c+l8JDWHdt9xD+A5e9AbN6UFMMCybXqJoQi9mFezcjaDbXUhLCImQHkSLwPX0
p1TdBU4M1QlbJyTunSaUNnr30BjQeQsM9UztDT1MqxzZ4ypGgE+uv7Q/zBvv2LuExy8W6jZloj4z
YWGOS22E1bHzwGqETYkOyPxAWYyG9mDNex/NKVoU2m8M1LrRZFapTrQLblSBoYxj5rIm6VbPeoak
ZLDdHTVf9dWCio4haImZSVeMICYx31H5PQQpVFamXgYzN+by8kacsW2U9Cs4X2NJ4u/a4lqDbCAu
ezUJTICOOlYgfAleQNyEm4GKGvMJTnkO/xf+hQXMJPiiTJ23xsPlyNlDJIfq+4SBZsNfLoUg7fvc
w4y60QGgNNh132R2khQ8cNd8MSTAHy6ra7CLanM1Wd33KRRGuygd61OjU+hI8VCGxD7J6Zl14g+E
FgxifNUBRxjHVSa/A/7oV6me+ybOHCoUH4oYoA6lnHGCCSd08oBVPvijKN6lh5o6tg6HtPOmaxsn
fazXQqxPopixP8p0Fu9crK5+1DbNxTYSXBe3Ou84sjtPMAwll+qOpRagSkQXO9qYoYFGoWTzEnw+
bkwP3wSMJUlBEJ1yaR68V3UwfpBKNkA8wAHH7AVtc3APqoN0fhy/pgcw7ZNDjAD5gc7mtW/Wvlv7
PDdxiHkQheA998XiiwEkSWd4mVx8KqeIpJDYLPZe3MMMi8V/dva2EzzdBlefNV+UE/hCZIA1Rvsr
pCDlN1a7jnQW4KL+C7c8s/8akOt3YRr/piivr138UJEIlJFX7t0Dkc4Z0AeN/sYYY5QHZvDs7MJH
9ESYNsLThbV2DiN7oOZLx7E5Y/dOlrfNs/dcpQN7uQdRWiQ/628WZVZvg5Vvwsr87OZf1hLTTuLP
+ZUOLYicfiBXE9LVYsdemAvs4dLefvYaG9/3SdmzMAWdVP4w0ll3kL6l2AnB3bq42WgLVeQbddG0
Nrl9VdsXSNCbxjJlXUFAOHh+WgPb4yxCgQL58zC4LM494v6qf+jsiNMoH5gL5E0VEtnK1Og8hQB1
S+PHXw2amZdhI2i3Gt1SPw+xzBw/SKo9gtbs5lSSZgoBdHImU0AfRg0pOoTmwmTTg9E3rnGQX6UF
Cqra27EWSfuSOOSHyWjFzsxenvWuaMLAs+Imb09KmI623+aGIOJUdnibC0Vq3ImgoVHqJFT6uQ4a
hNTnJiaUiPr2RLFMQ0qSJGDDPUWTCTUH+sxzCPeJ3T5Lg/f17q4j8+G8vrPZeVT5uHPZZ8f8Li3O
w2OPDfoakjQS/fbSX6u9W9yCdbcyfc7fNBlpJ931MkUraKrh7t/77QBZphvWrfWQPNhPp2W6lPav
42z0mlzmrHaROT+utmPk10gvh8kQt5Y17eeJtdHWc9KoLGKJW3Osu5P9JtGDtyLF7litxCH3BME5
/+GuxOcgY7mwXQ7jzcNy8nHWPnRwXwtyN8MFcwBcRx2ye8U20eqTiTAGrgwDv7ZaTzOuGnCN6YOs
jcvaVCObcnL+Y/6UWnEPeL9A5J74E3by5SO6f1MJ6Kc9ambUoExW83cLGdBsP1t3k1nS2/2cqX78
4SY1znpJO53mndrXdcwrztPeObiOCRvp2d6iVr2CFuxv+yrjZbAkyEzHu/4e6i9mrb1TJ/1iN/iN
hya1izLanjmw5mVMexiYz4fxjkVzdaSMs6Z4RtqIM91xms9jCNHTZ//go2XbgQnFUY2FPsg364vz
nDNSqviCTOPhs7Xrv3uMeXKurIaN7Hta/kUT1E6wlGK+MMoQhqa/KYp/xHFA/il062waQ1TdxFzn
ZMWjXjmdxzdpw31jFPEIGiwjBI2TbScekwimCAthGizLrNmIMtWcOx/H81IHeWRwoFjWyfGNhpFN
CWNTApYZ4EzHkhHQ7G9p7Jy4fyJKJnMFiB1sI9YG+BDRtuIbJQL50/Tc12sbJFXurU3pmDrsCHnH
ZP27BnwBqcFQpWN8N6DPtK2f48ZYHv+u/mHKM4gpsXNRGILZn18JGj2jX+tWhqXO+iuZ35eN0dXP
hhSokEuyTkZbF0PRyGRxrzfTYZ0c7OLsvtMoHqW9+u/7txGmjM09SShp7QEuLd5em2xV49FTfn2O
319MrDbIwW1YBeHneg1Kc8xsx7D3xztiK4ZBfWlA4V93dlQgxliRhZBuscVl/J8wK+SKcT7b5+F1
sP57o4yFSNCJ2yyvg/3JMymuf2ODG1o4XEfGkgDCr0DiG1fH65U1poBGhfYHbBj41kXI+eb0epLJ
Pft4qiVda5S80EKySuxfThXxI0OD0ULOdZzGK3t0byEUqS8r9KvDFgi/PBT/RBI4nmWsyZjglpoM
jcOmljXRUV4aflpq4djWqDpvjC0sEhfXYrDdXcMMbnHzQVF9Wac2kHq1ffAiiuH5u+Y18Uq4ltHf
wW4dnpGB2EtyvafgsuehkyTdHBGZ5YLTXBbJfKcY5tg+t+KxLGWSngD0+G8HF8ynmlfGko8mE6TN
cavOWdHJ4uOvGsMngReE9jH6v0kZXobxfZqgZb7N0tZ6iKHgfnQNs7+klYc0hv9uDHedR0AoGO1n
WBTipfpA6Je0zl8q/qHtmHH2r+TNl8m+dZwyM0vQHiHqbdZLVKzzxg82f9pfmEYNdvYNbktTJrF4
OTcm/q5PhZsltUvFcnmDnNOAqbGMp6hQR6dWJRM3Ke5yTwiHrldZPpbJ72u+T50t4gh7tJ/emK97
x0HHgGoALvR6CVTrx6OK6biM4YQEPZkfOBfr7mIb5n3zuzasdatoGapuX/dDy4l24wM0A9rcn2cW
5tHXzmN471fl73/sAUb3gY0H79Vrgwi8lU2lH1aZZa516He9rNOHHEk469GmOsdfbo4WZaT1i1yd
VgjoIGBzt9NhCaOn6YNwiLecAZ49Rqcxk+qLrRWJV+s6AVG0FmwdXet7PcU9k4Xa+qaqe/uC3NIz
UX3jFTlEFoJ8/Ty1e0dqG89W0uW37tY35oy+O/9YoxK4Pw0YE+XBAZHbOjz00UZsgXEz3CSPw32A
Jx/YV2lTbScA8sw+4dOz1/wyPuJYfRk/WKCZpMMXHgJrFmrgueAM4ZKCSe5jLglGW0mbNVgmbAC0
1qi4VL35V8UL1IcWMyA2wbnoBzF7j/jkGmpttdvGJsPKWLg2NsOnSQ0H49LCHj8irgRJJPkPP9Wx
RN9hT03fLl+iT70knLEOSQlJxY1JYXD5LF1CMCmPVYLPj6s0PKeUBmnueRpHTOY0SIbn6aGP/2HE
MFvlaPgB/DEGhP8wOI6qi9vfw6uGIKHUU36kWTfJHfiP+JvkYNvhp4vwqgru1fz92Obndc/+GYKU
neepZw32LhjZL2K7adpGwbclYQa7FBbJxso6aqPol2twLSAo9bAJ7tRxdue6xv8j6ry2U1W7MHxF
jmEvp4BIU+ztxKEmwYYNG179/7yw9vg3SfZKVpYFPuY3y1ucV3DpoQPrAc7zbj1cNmhFW6JOAM43
sbVfxr91xieAwhbEnNYw+n3CT//4EG1YCHDIvYQe19M/TBKy4wTZqJNzgp9Ll60GLf/ixzMAu7Ob
c+FXAES5EtFqDus92hCMmJx0mHYKDIVe9hth4wJn/rNFERpprxTOfDQkD6aeraJ8COcejAL3F/h/
zUBoqwBQG364xbkD4t9Cj46Qd+zxozILuAi7BHUDrARLmKmNS7MCORqcp40wg9DPk+4ujL1nLyHf
UqJd0QTIQk+y2WejLQWcHU2xNLpaAtIIN+J4MCoqGfY4k8LgTyHjFSYZIaiMkIlFyQoxiTtY9tgG
zCrHGuFSXVAhrl3sxsxfNEVdYgcBoyHjSV/HghWlU2Fa9LO9D8gDR87PIsdj8w/DjZ090GZvuCCU
eLQhNBj4/z5/Gt86lVk8KW3EvRBhi88RXHz6EWIXC4t14z4nA+MpmSaJ4gBpqHf6+bDxMJegTjr1
616DeY4GZhqdSStGn4xUKYdeNim9HU8Buumvn+D2KPV/hITVWOkEmYo9lGeA8p0dumzJNF7TlarD
ID+7knMV/Kdp+k++xDOGksBJRRxn4stTALxkrsdkkamgQEucVU4210DyGcR/zssnGxKKia5fF1yN
MYFTBKNKCWe1gkaQEO/bl7YUVAVOkfPlg6wiH4kK6qlDyFu9qCY2KaIzXoyu5VtYF9jdTPSfNAVK
RherFWSubKZbdtcO3dBwbQsIURdjSf5nd5lw6Tsu/mYDH8MdG8OXcd0IQyWGU7X/EUzbQ80DLBl7
vEHJkKHbXv5vq8fMiR+K7gGRQ+uJtNxszPD1KYkuAhEE2pPtAuxnoSytZSN7Np5XU7VNN+zKAYhV
Yy/PzMaW4bLLC+IvRbYZu6HritkAsBJuwJf1Etph7MDCcTcVp+KEDAm7O9MGp/R1WC4IPmgomiBE
yv2Bqi7DPWTc2aTV1L9I+B315so8Xpdhs38pqMuH6T2IqKuj3gpI5dsqbSvbh3WlI85cgFUU4WFw
uFvRurSlRYle//Yzl5z5fvqYv7bx32P7OgIRsxqVdqXefsGV7TdKdrIhSTzTG2zOrp3d4PrbqhoM
SK5eHFadbxfv3A9YB/VJQNkgdNEZeYBOPM/8ozGhXoagZigSOwII/jD0nyZtnx8A7EFIGzioIJK0
M3KAkKbT/7Ehbkbkcy0JfYGWPwjujEDBihUQAvyY+gLZxJKrrkM/zvhEwjVoyq0fkU7y6HqA3Vgi
ae9s/qoZrhBcgpAlMIXkmCEfZckRCFuxGUMuE80qXwhWyYDMyJIodmncElGk+QvsLHKYpupF6LuN
sLhptwb4TIja/YAmM/e5BsgJ7wKc1PATrDyKHgangNVoFvOvhJv7ADGHzo3dABs4j8YjseB48mP7
PvuiJDfHgRD1FdByeskaO2tKXtlRc0tY6oxdT/Y0GYSbVrS6cvoFgoumtEfn8HNkKAgCoavXLoMD
TXKz0Mmr4/UKWwlMH4xwDKSQbID3cuVheQXhNUyWWIhRfUGwhKPKnvO0CoA3cIzAk8n5Oqv+d3aZ
HEbfWQkK56MPZsIXluKEUNFxcB4dtt/xc0he7H03sD7DHY9PxhcNZMFw8UrjtCvOZnn9Cs6E+4pf
nZC6OyQyy+fkPLosy7/i+rOzW2QePYr8D/D9ePrAcSCZXseIhnvp9La+uuW/eApE0Uwgnl3tFQXr
u8deYjAAQEDbPvST3hJdAMSpWz72BH3S305MMgsVlncM6oCvupglC1Qgp2ZZ0jfZoZO090Cxc/vq
At/Ab45L0DtyKkgO6OaW5RG0vVANcuic6syypfN5tsabva+HTLv6Tr8rwGEGk2Qzq+AdSrfA1foA
fcnFy2EGcVuGbXKCBBURatsDQ5GaACkJLtJOo3fFUwoSKxrBRssze1h+Ux5fMpJJpucMHqCbI3tG
SAaY6+pV8Y8TtmiSO48lp5fKI2ZBskQ7Qe+U3i6ySJz+o89pAYRJimZtYmejzbVmRz5jfEMgTGFx
N3GbAAxgQK+CJq+1qbIYsd3MnpaXRIAeh1wh7g9Cqwv58hdFU5jjorbrKuRPSkY2IR6C4NyMJYBW
saHZ8S+5J7PbQ7E7p9tpteqc52f9P3blELvJjCzPo242gkbAjtXmMGZzwGVjo0vNO8hu4B6FAr+R
QZnaQJXUl6QutN6gxrXX3it8I87iNQBBCUxdiFntVYK8cuF4U3qkKvgMFVBRBstCeQSpb51/HQo2
kS/XKW31D/5GxAeRILRqtF/zOnXSdOgiSRhFcUxGzopmuoBiO6ZthUVxbkoQVNh+zGgoRK2OuRA7
8l1mS8jpxfRHrI8L2mSzR+nq2qciawByiQefTUIKMn8PC/Myi5mZAfX8Oh7eBnSqaL5Oa2cDQxum
6dR7aZcwMfiMLkwlVVKRDUXYTJL6blFdV2gSi5W8zJwjDQVPDKisspf8NTSJrdKYIWvMAEAvi1/X
oTep9UA81CXkC2cAkxvBZRTL9baFGsWibNkNuRu58qwXGMYku//Iltqws6yHpZ/duVppD/fGNzwe
eCEWND7ESo1ih5VccXSvn6znRP9OdxZrm2kDyLUM+qKAqX3l6LBUoOEJpM3a8oU7R2eeOwyXOm4Z
YwOshTtH8Vhgbkp/sjoCMRLsCIjBT6C2YDuHAf9q7wh6bzpQdBOrv4RQalT6TjWyIzSR7iPSUGDq
NzDop1GBOXd7c9eFOvVpUsux+9Yy3zRTihiwfILz6MOEllb4L0G0QU6o3mDExX2QUlyh+TcD0P1s
h95n9BwWf2miINPeJGJOHonJdywy3nlOVEV9nUOagmw46L9nscj+BvxB+KBNfrdB9kYsHXYYCgq/
UJYxemwBBl4uNxuuCH+J0EOnLxfmId/fcFn8b1vKz3FIpNQdz0kjEGyUZXN1T/2mp4inKJJdLt2Y
BCFir1YthfEDiNDRRxALH56SseFydfXQisVZRx6s/4duAS8hao+HigFjKQmItVY3Q13n8+jMoyKt
ZPFORGritydNq693vd2CIDKhIcrCVSRECV+L7i3IrRSkGNe4ix502AgOnZzcJoCLR0VnxP9zY/oe
YFQoPnkCJPogf2JqI3EMAYH/mcAyHQGqqmlPTlgUIjhFCb0ApFbcE5mTiQiZkSS3ONlDxofl2YGh
K9VKIX+F4BXhJHtEYYpPQxH7Dk6TmU0BjVZRVvUJZ5FDIyo0Ongp1y4v+Mjo5uDxDaOFlPbh45fq
dAaFzDt3GIEty3urhGIeeiXzODaxtqv7+4jLDfHFkJfmrxjtYknptIkPtuXjBq/5A0cqV9UThbOB
ssf6sU7Htcl9cBi0mL/EGxEhMnuxDKF4B9Basz79q6W6QAf60RQLDat0ZbyTi+nC9MroRDVX/C5h
vxm+MQ6C9yISGF1PFHMlMiU8ohio4sswEQ9lZna1oDUwi5rPp3o8qCnkmpENUQkcLz7IKDoyF4S/
f/BOHM3NAy87zbRJbZPw03njNwuwx9EFa6J/y1VHX6wtHmhZjFB+QN83Ax+v17KjBXEeW6c26rWL
lX1v+k2n7D96byvqF+3CQMJLTyt2n9bRhQdOmNnQaLw7IgmKjb1d6cfQjGbrcwfMtIjemg2+0ER6
ZKyzOvKkiZ2G6HJA7xA1D2dI8qSN8gfdxbnsumTJETrO5FelwC+SqFatjPoQY1aWvsZzmJePux5f
02DdW6fWSovrw2i/ydNq8a+hCMuJGEtCb+SNRkxSHRbNiOXTA1kvSm5qgeXGtJBvQZkLhg3WfMJT
8Ov67+2M/kajOHxQIOBl7r3kEwiCeh/uPBafydtEtMX7ei/0mL4OGATyxph+zHFy3exhkc6iJQXz
Jpb4YqZ8ohCszwTaBqq1bVRDbM2VtWlmuQ8/hRqEWgtzOkhOWQ7DVzmMRmh86hTrpFyBsTPJR0Ku
1ZVObgNObRLcXAnr7nywa+3H4MRtIblqhuHg+UXiKxuvoVwT604ZbD+3fBpcke8Spv/bJhBMEKCd
gN9WAMCjMOMiQDkiBEzW7d4imL3ZjTuHdcCdPev/oiSrbUw1HuUo7O6YNFrsvTqeCqJbKbEROQ+9
lzCrSXGHEE1Ux79NRjaoNA9zTmX+N1JFyXqf39nO3i8vHdLCDRoSfB6QltMnGhBexecThVGcdsno
hbRVPcH2SMEg1ay9k+OeC/NY9Qn9CEgu+cHuudlk6Rdb8LBvIMIrEAQLRlEMPyKmT6yiJrKu+7E0
WkG1BQjT4wkh0qSozUeIk7KS0IoXZVQqrQ9AFAqAK60+kX61QPM49urkto5yqNRapa5F8QP0EJHn
DsLq45ffvuwAdLwYZUuUp8Gn4paOo7n9b4vjNe8sdEp46b9DXAGAmIrp2UYBZTGDx3nAC7KKBqwU
7bjTuf4nNMoYjVvwIJBdZszPyjiOVu2Ge+0ePIQRzt0jUtPPH+0NIih8qU4Zrx/a2Rqg67YD03G0
6hv6b548LHeDc7coBIcFQnBZnqWzxgI0XDRaIWZ//iU2A/1X3Sz8DIILRmMA/bT96hxHu0E8QoZh
cAEccqCbApwEml3qg6paYITKFgUQD8z8xX/OJEtYdEoERuOHoNmwFAL5IpJ7zjrgjkbXlieAtIJ7
tmIaRBiILVVbbJTVv31Q8QhG+LBl/tYtZH9hosygkGSbkn5LV0tvHM8DczQYSez7T8gLPdHO4EkE
jUGh0qo6dZ+BuPEi5QujURLWnVfv7cb91/Qw3AEAGwNX7SX9nf8e3cL7ZE/yuVhxg5yNeLS3qrPY
rvrHUJR94Jx6Q6jhM14H09Cu+lU/RVSAlQzuNA0alOCxfYO1UmiXy0a1zNK8MmMeNzzwMq2yxzp9
wERmu6tgoOPev7gLmQGA2Rb9tb+Y35++4LWdzDKzeKSeUVUhyuzq3cM0ercPO0kFrlwmuwzxcI5C
YRhZZXNMB5B9sYP1hpQ1SiY6GWwedYPV2Bal/2ktoOzAwln3ok6TSoctegItSWJadf/VVZyW/huB
dMJ/GN32Alw8KsQq0Kg8TNV4eABAl1Be1nuzhgTfc7FKrHrwvhod2UXIhaTqPg9GQumCxEXVqrQs
Jlp8lIAtEss25cXq57q5bg5ofE2aLikoH023zCL8fUAyfOBsoYmMBm6EXtXqMcFVCdeNBi/1VzhW
/kW5T3FLM5OWLSkyoSVvGihhVuIFbzcrsJBn9fGXcpF1Ia0PScuoW0j3RAykGBRTlTSSbJBR2Tiv
iVRRSIb8gprS7kcVFkO6tqgq82aHesyiuBBj/+SqJouN3RjTLYogqAyHsXwZpbmE6CRRS9JNyXBD
IkvqyXNT9KozTL/wDZzkX82kimhe9ObIn9vz5Zy+XeiON9QcP3BxBoPpvHumvFKplSs/LZX98ns8
n2o0ahkejx9mVYsCZN4AYIo/Rn5QNcsQBSRtRqpGVBWQaxPRObGkzp1ZgCa3pDJ2vReRkAVSw7Ph
02ax9CrtjLm1aKOF0QHKSbp/HL/5bZw8miG7UK6ccUE+BRr6YuKRjPSUi88kRpj2zz70KqcFCgyp
ZGaVtZ6Sfb0AHYTykCxZ50bvjTOznFO/Lcd6ndTxfPlSKfEW8nbGL22x/i85y3Zb6z7tckjuLAHE
fhGR/oZJ5rp4WnDQcmUHxQ7l08QLzFGkL6bflTR7f+VUlkqG5Huj+C/hZpHqX8wMWVDowt5cbSho
VbC59NhivQmqIuQR7fvAW/cSNyUsa0PgHOUZu7J2ffZ03vh9L0t3kXcJi47z540GPw3I3g67NIFe
aRuwS8A5Yu0jJeL12Hi0uU8msUXYAm1D1vnPuwAKTq4ycPun3lqwldAW7MEPrVEgXTrw5yqgwXkf
6BuZHygZxx3LV8al7YvG+97YOefegaqRxjSpMlGH2FFrjXY3+veooUT08xrWh8VsZOd62J9JU6EP
7nVlb/nIz6h0aeNxk9PDW6X8kFhNboOsnWdv3cm7qpuyjz6tAfuutSwsAXu+UPQD5zovDcp4Y1St
lZMsFDQIHvWxYsd7gRhjNDltVNdD+SOfBF7aqS5QRpyIfgy3Omti0zxHjzO/63NJKUj688QsT5BH
o2mlJhHcGlt34JVZ2aK2N8D+8fUBgW5YNSXZSRU6BCL4Q68klyYkNd6Z4ZLPEgUqLUcyIZfV+3AQ
Q/pPMmOUKdip/kNMS+p8NC1Dbidq9XKbrlMjK1oVpMLI1w3JlEbRaz9QkqT2Pv8s6/urGJRaDxkC
WVknQKFh1jlcetvOBwkUrew2IkpB0Eqdfq1qcH2uDLWv5vNpdCo4Uo32RjE8+NedWVvequ0rNNST
uccZs9Rppn+HuPdote9kEIvvF61L60FhGtmvvXmu27evjUwkIGjWQa1pcl8fW50mQY72DubiSMEG
he7X+3iNLhcK34WqxZw2gKnPnnMqGquaSX3/S6I7itE72ipQv3+JvN4pxHzzOrqT7RPzsqhKbItL
nQdz+zaQaJkoi2udx7PIaTF9pRjPGy6Y0ylgKhYT0RQSloS1qysmPiO08f8bbL+SbiM1tQuZFdLQ
BaWAQCJ57e/Qza4fkllZyCPVoqRXv40CPDJcZal5jo4lGn9JOOED7UHeZn/GvSuBOsU1+Rrk+Zzy
OCb9qjxpRLD19lcl+wzxiDyfcRp70PKCkyFslWxf6dJMD1rzfaJu2BP8E41974r6sI5ckkzMfQkM
1GxRrMroGaZw6g9Ns1xafs7LBo2VAquV1g75wg/Yt5aNGuINa7uZQDHafjgjWSZ8gaoiVf0HYhu5
tCOXyq5aeWRUJNxPTvBrXlgdf/Cod8rVlnmr0M+4EWAoAoYfYytTK+L3alfulbn7j7eCWzxYjzXA
PvZ5r3X2Hp80aBbdY61f3T19ekfH/tN/FUlmWc3szyoMaKerVUs41xX8ySmjDFkVvI2rX6sDgh7S
SlotyshKpX/PAhjMA3fBSD3KK+1FGRO26GzqzxqFrAZFoI6tbdXTT/X3Eb0xxn/Zidbq0U+h7aA7
IQoqYP4zTAkn4iHKyHi8/0k5qIgoCkoAroV/zcNAFqcHRSTk0KtVy1OrMmVL1QasCZyKO0lCqq1N
ssFNr3t3l/lzNVGqkGglmG0+SYzYaiRSIznRf6U3wsMxLWmQ6/B9I/7wgPZ9gpFJSXEe1RK7Rlej
/ZoWsXGQure0iiWnpWStuH1vn9vbvDhKFp9I6u4kTyRK+9/XBuzkd1PaSDlCOv8NiIUVqG1XhgsP
N93TY937HxeYo6YgKtI0EcJUAAEofX4ZbHwRa4i8lUu6NYs79QWAGJe+tf/xv44bYQChui4XGKL7
zuXNMiq1Ru+FibqqRZPuM4R/Gmmi4UF9o/Ouua8UUrjFOgrWUo7QWF1tBm2+SiCliaZFqaYNjcNa
g1M3k/h63S61GzQfhjFq6/F4FbYGDY5oLOeZQy8J8Pf5T/9cv3uGhfGgGPGcvz+2OlYIfQpJS+V3
MKYbd7va9FMymZsfUyAduo/IOJIos7PWghewnq+/fqKAYJ53Pinr5xXwXXPfLf8ca8GWFHs4VJJC
3CG6v+6LZt2uJyTu6HWp/9m+0vs6xG7ndg3uzC5O1m4L8al1Z6oqVYsaAjAyhxc7NmUtq2evU8fi
EgyAXvJ4HHN77Sd3wMKYgO5+0qfzLJJ91p334W7uYelh41GZPKFqNc3PrPoFOA5OLilaNAB7+u/o
Fu728OsU4aT7XXCFO3pynF97WWE9mwVUX4w4aZ9gv5igIYw7yBqjlMYm6cH0ZgMLP0G1I8eCA3aD
XRSRGIQrDBcA6lX+UE9j563AFerE103ryooQe3ldHX8qbBKlbycdfrvJyiZzSReFT/dCBwGp+m8M
ZvxpWrdTUFy0AOAsa0h0U03dEJLyb/0E4egG/qmdCrD+5uicqqaJSgi81WohEnKN47rUtI9k1hXj
8ROe0fkPD5tGYj0Av0t4N26f8HQw3wLQH0/m5WYXylb1SSeoQXs5eZmlihHVyXefO7C7Hx+QGmfw
ch7dqh+zvCiXrUa184FzcaaE7N32Qz44Q2c2MmYju3PU/RQnx1uZOzMh1L7s+vTh1ivj92mmhDUv
R0hGf2nizu5/x8euvXr7l91Q+Sa2Pdaz5n4/xhUMn+HQiXGP9ns7AghvVENpA+b9gbIbddFj7kbd
95vV2Dsndv1t3Ardyn0LL/K6YyFx25Chzzip5nl9gDpgvHdgbvEuqdDtbFiDwd+bbFFH62aMaLMO
2m40Tt3HsMh6Bo4fjaIQeWznPZNsVQtte7mfPZ1V+8EVSTa4eWKOterp66nTWJzgYqhJKcb3nry4
dGzDGnxf3Dd/7De/zLP3BbNyx64wPrab5aCOgfgBmS+yy+P0+fCSsg3YVfBV1NSZgDHQrUnu+vSB
J9MC3XmOliCgGhgebtg9vYSqpto5b4qskSMyv5iboFMnK5OE4zzKA5csaagTNhp1ZCNuBhwqCnUt
EME1N2NY3VmGwD7Pzsi96w5vcx6zuerWG04hbn/+ksmzIv7eJThNHw1YvLS5lFJiwjoOK0zGwAFa
QyL6bdQ0aiQHzBVKRoW29QsBQprnHYwmGReYwCdBsgMX7EqvmDY+OVbW91HxMaNl/rZWCwlEvjaP
zfG3ERn3DV/KvFWHL5rain2uPWijDU3hISVAwPqAODWurI7W/lvoHF+MUej9HjqPHf1VZODS3qvS
3lfw0H0jIe2+H8ELTvQB3N9rfO+tgsfj5V+aqVHafJNKUJu9dsVw9ywRi6J6pRM3rFcrfFkVbIdX
Veg0149dBt2I7s/19ybz7NYuPH0t1vUQXdq92Y/SvjRdRWw/WWRROzAAjEbInjP9G7TccveEF0oz
66KntriUfRBnoUWiGkY8F9krVjh+cCVPDcehK3Qcn4+9pinduA9tcxlaV7vVblHwR3ZeGjeBPBze
Hu11D4yy81+zftcpBDUa+w3gYjUICmQQ3dusPBRw6JIhgZC24SC9mkYwyJWSC4+AHiVMmcE9LKzQ
NzArcRdqwfhz6yR1AIKkrmf7TXL+MZ/RaGcdUbzh9tYN3u/fIMhoFqGCkhv+AryaKeRu9PyM0Jl/
tbEX/asCr+bGcPOuozqPdww9nvbNeuOToO6jLDx01LCAil3l2SXMafMcU3kmz8IBX8x8RaCqECqt
7sDrWtgek1DOXtYf6jWkCE24adj1jtMmSVRUa9PS+cyWTPne1r25+TjF1fr4tG4HpNydEyGEmxDU
IcRC68W9hVbcrEHuDOPzTbvQoVbPRppq/N4xGC6YSPmSC7cblF9ndqWO6CdD3VJq9iM4vBmPsVAv
t6YRPgQoKJ7N0uzqwshOk80UpTUpRiSOkDdEG/pxGp+k/htbXZaEv+oxWunIMD1roqggoCNCbyYR
bI6sn5/Mp3QMfwp0EgtByQWgefFLrNWnJ1VBYb3owTyNazmC1OxCNoH11LkCJg25Q78+Oxm3lOba
avSg8sR0vGQX+3uIyly+qmZHkn3EC2FnvjIrCjk8VN1Gr+4+yKRfhISPXzsO4jEwYLP4pgLBxxt3
ZbOD53C/bm0rQ7DAlKbSUaQI5CvlIMsCNc6YIQKJFFj+/SSWIY8f/TZSLoBboN3FcDURDE9Vq3AN
EpcT1KJqStQr1zAWqk2+JSS1zpkGIbpnEvBAqu1O7JVAFemEx3jpgfvkk78TJAmPpuyz4MhqHnL3
g74vxUfSSRkD2sU/Ti2NIv41zOlQgKQyEIN/UKZseD6d+0CiBMl72QCVzPegYkxfNtwphLr87Im7
9KT08G8THRBKNa4Y4CdaQgzyIX/yzlmqjVuH+2amvqHS4fyG0Iyx5pVoSqqPToe9Dm/w4iYBurwp
qgztAjG2tUY4tvyxz6l5bp8ZE5CVEQeDXXh1ilCUergkYKoFzIm8HE7YA1+RwY0+dSb2qpotCD4m
veFmJkb05tbEFRLPhLma6lWpNvAXn6nopDwOqkD6lDopTQw+kp21/8WLzWwyrUsgf7Ge8ENzr1Cy
yZp25qyCVcsbQqZ6qbnr2pFJwttK6LdqWEsd5ZBHpHOpVB5d+CZhpcNNnik4Fu2gQaBJqCo+Jumq
dR6cPXU5VFpy360W9D0z1XKG9SpTwZ8cgEYLGajpTDb3VKWmZ5QEIEC3e4eDCqzCTcA41X8MoVvZ
fMsbWqxp5aVEGOkfMULuIW4q27pjsIXAdbgZQZ8+A/vV6trV/GRxYHCxLAPE/j3VEaeNoRfS2nYo
/syJPJFkFqNR251COGIAhcTgqNYtDUoD5ApJSSVXWRwVQ2i53GG/PBoiuwGNi69H6+JCl/FtN0dS
jM76cXkvCUXqIJOHCvjhrITf9y3ALYaLeF7Qjmpz2vdPdiId/dmLfBatOlUPV+MwfGGydhnvfxLM
dDRAS10dO//eu/RPw9NwNzytX3/FbWuZzPcBDrP+ya+RMQy/w+Z4Ndbd+ZCHFPMtTe1U2kHsysqU
E2dEDUC9XZVuFTx2ZMKnrpeMoCq4NOHkbTNtsPDoq0K2u9MeRKGCok5GfiXyWFSuanCWmfDxlnY9
aXdqBEXiywERn5WRvzMJ78ljHKow25BBdvUEWZ99VMCtg14HEAqbPTWCxH55Es/Hz2qMIwqdmSrU
aOWUGExxco607LVKNJHStZfcljjGr3aCHnb2qlYnu4k368N5BzpaGA6WAQfkA+b0VjJui9o6+bn9
rBDF+mv91TAuJBE6MarV3SL4gFqAeYNVf9r3C9CkGu0CSAemfs7OppyMSZYoANsU/HJz4MgGgQxU
CFjZh5Ah1KHSC5TxHF2FAt3XydXfDUvTaFIZlvs3fEb6rWunQECnZzGMcMvQ5fsM31gEMZZ+GmdO
1hYDncddH3Vo6hDqsRmqh4xPKp0vk5S+9KvLi0avNRSpS/SM0+gEtPDdBTIZVHAoKVnx8AI1+DRG
ziFcDeCiEENXXQlOPb1DcArOCB2hidG78qcyYOLrvNxRNFR2snMPbnXQGtUH0c0sjPb6UhiliDJC
rOQfeqvuG83O7imIGtYtNZo8biOMeorzuz4wrsygSo9cHRQ5yt1y94Kb9JvaXyp6LTbD2L9n9IWH
+AaAuHJotUYW+k6NDIpKwfDcIRt15EEvFDmJTioV0z6zb6llfrKaUeYyo8pNNBt9Y90qm6WVvYKW
rqFkNdMQbrHLwQf0lejqs577kjz8CjStzJ5Eux8IeThye0/SliXEqKVmycESpN2AnxhNrrxncHa1
sykBBXB9N4rQKWkGco4yfzGcwBD4ggo6+IR43v28FtEmmkWz+uQ8b06qy/qyjC3gB9ru6D7XEU2j
dWXb2LaMaNjalv8qc2Qak2ltDtWqMq/M5WNxcvfr59/JLW31NAf3s029RlhDpbWROSA2kMmSSNTe
gUSAxWUN0oFUpXRQlAQZnEyvSiARCQMifNpT9qliCa1yQCwNF46Di/u3r2tU8BMYC3WuL1TyQS28
/B1Q4RJkLwWsp6RZilCoMo6k11QmMc7sR6T1qU8hHCVpWWap4bJnX2Sqg0WiDBPTjtJrJdIydEOf
gApNPtCq11r9z/T1NlcdcCpZ/q0s/CBuM/8AaD3JmJwQq0zWMjdr+abXwMCwx8M1loDxExzLKaBU
JY9Q90Kdi3lLuZRULmlt5ypUabb2PvDuxVRX2+zlLmmX0Vvp0aisgjLqiWAaVi+91P+COza+LeNM
wPs6wZlhFYymvytQ8Ttg8M3BAMtZ7HkXJ+S+NXxgbwZE0erwSMuSttObCRyMlSMx24HngwAMU+Oy
twCYNNtq3xRkoUDuGtNXpxDUDBBfhHC5fKCHNENisnEfHXfw/y8TCf5A6svQDTlaVXNEtfTcC0AE
2jq39ufhfTaRS3c7KltQ6ZD+hI3IaLExwLKGgo0lfgqPhXY0WAGNKKVQqHI4A2qfrHXFuAv1kgo7
wihfmd5mtAu6zoRHrA/p1mpH1yggR5UIz8Z/CH58mcAy96/1eOYm0ZShw75u0oltDffgwet9RqR+
ob36kWO0tFj1dCU0yJiLVhyQGXwLq5z6FVUkmG8RoQOoxeRNHP8uG5PPDy2wwno3u1WMGYgfcD3W
LMBPlw+GIMzsjl1+AbQglQIo0rbKayp4PGHBx6B4BuXLaTgx98oR2gpo8n/cDgDt6IXUOx9aOEQ/
fNxQ7Ww5m7xsUK2L2ywn/hcVxiw/q2abR3PEYKDGSkA849qWpzdKiuZQz0rNocaqGiVyoNv26bbc
loyi4nLAvByEUqaGXWMfPbr3vzubvPZU5QedffAy9Y8it7J8EGtHzRH/q5AfWXfctlIsMklC5cqg
TK7Ok9+ou9hFnQdc+eDToyeZDcy1jUbkZOiFzJ7cSEh0zNI5V0JwtA+vchfq/GjlgexQubhVb1OA
hUvH+M3QCgKUmDT4GJFJA+RBchmZ66Z9cgSGgrfOhhqBy9P8DMJWKl4tJBnYiK7US6igbPRKGsz6
X2SkKECC8kmp3aiQYUiJ2FKwC77aXl4juFqlvgrhxAMrQBDaBR/kDcWqwZqRAJX4Dff2MJ7+DhR9
j4DQQ9FBkpKM7QR4Ab/BXaikBxOzzMLy4j7LbO/yLMaXmFQhwRHg0Tv4+VFAj6Xg3WWS+dP4K+8N
ZDTJznfD+7Qw2I+jMRUiBpfoAJVALW3f88O0wDTwPU/nq9F5ms7P09NaNtgPZGATp9lkAubL/lIJ
k77ip8n+pMv8tplGhVFw8h+eRNL3fGb/R3C8hZa0HPGUzDVdwK4cN+yjmH/HlPxqkQN8D5LeCVVA
8S3kYklo6kXZkVJZ5sr1d4vyA3/LC2B+HXdXoHhhBQQUFVy0jAOBNHC5vaiYeZAys53Ug3AqVpRY
Ip+MG1XPNKRzjbr/gPQiNCApmI1KuPepFmVtBR9wQEwZHCHos5BsaMUfQgkcLtC01TajPRoYOaUC
gYiMzbWTxQ613RgBdfKsmHCA3wv4yOa4OaaFkC/nbLO/ozWjRa6lrpRtwYifXJ+5No0D7sVZIjWQ
oKPvNSZWJaD0WvcSGnUukzGPjnLnjExIiG7a0Q7qYWNQ6DZD+Z826GwwO8xS5UJnzaQDZzUelVqs
ZK6fJMwq+hZoJ2RJadPo9XQbgGKjVb9AzlWlDOLKqMGiHEPKqgM8TLYI82a+apZ8aNAHCZq8/AK+
QRjYcuNj7k4y/WTcpUxFMtQP5KiZCrZfM50YzhMjOg0O6S+ITUeNzqjogc88jTNk+x74Rag3BLUE
eBqUK047BtYEOgGz95Ip1RikAT/0YmbBUHsGkBRPpx9AylK/z1XlX2fS5uSZ0gCXCxPjsMnBqvg3
AgQbRqcwjbhCSsZo6nDkHYB3BktGzTobP13QIxZynQGhJSszDtZL7sWiQRvtBhH8gOrRMdJcpTpW
raWTq0sMigjchsz7BL9omF8KJwVVqfQYwy1Bzi3Tv9BfqWjI4Q8JRaIKBOpFlgRFGJIxSD8325NJ
5h8A5Hed1e9cZl1o1fAgNO+AfqUO/Lj81OubFma53Niz1Wi3PqxTuzhXiC553PYyyd2jEazjyDhH
t3fFa3V4jMmV2opnVeV+Zl74BgZ7XZ6Xh+U+bPWjcDUkQk0Okx1HYZz7QraguiqxUWoD+pamaXbC
0OqBw2pLtZRI59Rc9J9cUjOsKOl9OwUXxxX/kBfMHdnnSpynCESOxoN9YpiE0A5RENCldwnl6qqf
Arq0GCxgEPrZd2+4Ps5PUCX4oYI5KMFJyhsXRgx6LY2oAkB7Giigrylvdkx0jNfv6/cSVgFX6TNB
cIAVCMD0l9YeUOFB3QErFV4H6OXw8q7dnVf2z8vP5DupMKhASC6s+5Nv9+6l7hocaLAD2XvrX/rn
4WV8GD6m9+kqXFynu7Vq3Pe2MIllJKpkXgpMQGRGWzZPdUS4u1x0piivsz7jzWL+uLzNr3fjSqNS
gnArG0470vuVXoOSYSt8zSoaovZx/6OGP2RogYi5w2nUQLajZu+YChGc6AzN00XDpI1PLnWxGGHI
yjn+lae4sh9NEBXIKgjZp8p3z3YNIoQgFmI/Rx4Ue40e0V7ks7r70TeytVHeoRJCzn4xcVCTchQq
O6+AwIzIbYMEuxIqzX6SMmeW4QzasetwH/PGiJbV/oTMVTQ9BDuGOI42xDo6BLIYR/CPPBqZFb5X
ll4dPKDgUT1mHyjwtbYFjuV7WoDxIJMtMeQQ72X0RJJOtCBGeAhIUPEQCJQF0C/ed5SfkWLueNu6
vQVYALIocClJAWnWkF7Hg3RAQH2cVfGO021yCzQ3+oI8Hg7H4WXwhY3Dppm2lUtkDUtuyEZ7NVav
iKZiJr8vfiBphsKcPOww1O40YCw4al9GdROIwspF60DfHicxx2qhqMTxxH2DnMWHTcfA/leQXA4H
RC/XSIc81SKniaqwFIekbYkpDd4R1Y4qNR0790HuoboIuS76+BdqnwLianVu19vsNrvMWmNA8u7F
Wa0Tr0BVdESsLHwPnh5acbT00eyhpG6N4mmBzwOoMNJHadOqqgBDI117ylmNSNR33lmopmTgGa0n
ZdY0A3j1yrJ1AfRTyPR8T09S4Dt9rjqX6qiKZyZCp3zKXTiiCfSg5/vFc7fEJ6a7HB+vRK8ycoWZ
yMtfut9Z90J8A1LvDqfLEQY6Q3jzNWrXM3ql+rhXJoI1NHufrPJ8w458ZATINY5DVIQgycbr4zo1
r3huNNh/NDhXxX52y14ZpaHjOhcxFiJQwEMcg2piEWhsrIr5g46zitEqOs1MgmkHUxqyi2kP+1gJ
AqDIPke4Ye4WQjmIMP4Ii7Q1Hv1n7za8I2IrRdryX/HvAQKKTe0v6qn5EPX2vZhDnF5EUOxGdqDs
CSSD5B5JB/7ph32ygX4Xdsc6tH3qyTOaagbGzkE5yocfhBC5OjMWxo1YYeXFFKQcEpO019ysIulb
DhItYXZ6nq0QG1K/XUkbXylo5BSa2yTXiF53PoWST+1GR2wT0QnUYDsNv8jiK29+urRt+2TswX14
HioiHsftIlnlJdi7caD2vmCqAiHeAZcqR9DmrIpEpSKv/d2vn6at2etgtxLz2/AiBpFp54vWCGQo
qwgPGX14OVfrACd3e5qNq1ln2dEWJur/pj837jJm1ZvDps7uGEnJJ/rd/9LNPSI/ACSeMaAfT5r9
GF2RlUWKl5AS3Gj+Cysx7BMWdjTNwA08vx1BaHQQTf8dmdmgSm0hLJRqaACad3rkQ5fVSvCPxOvX
14hAQ2SQJsb7F5dVMhRA+A6MStIhXL+Y7CRg+u5txSXtC4AAOKt5++99VlhCdPaI8cVf1a8gX7U8
cwqWq9lqVvuYSHeGK//kqB98cpKfA13hgwOSEQID8I0VpDGwd8jWJOAUjLTYu8R2mbuYBm3euG9u
3yRXtMD/Xn/0149uNSws6yPMc0efQXH07tPXGx5mzbGgwtUF9X2HzuDiMGIc3K3NriTzCFsHe/8J
s1Yp/Rm1jHh4RbDjSetHnPTi2zpCTk9iqzI/lS04bHy8cf/7e0KpR6Em1gfpO2xAdNNXfBUIbdUR
cVK610q5zyh4aPPRJsQW1Tt26/1GD7UXqw+aSVPfFi1YWmY7w9gHzAfYT9tnhwJbeyn/EyI1DXWU
BhWakU2OXa81oBVe5gmyuqg4PyLseJ0W59dpurPAYza3UV+L+D7dj+vb6v+YOq/m1LlmCf8iqsjh
VjkgQIhgc0MRDCJnBPz672mx3zpny3g7gI3R0qyZnu6eRXmRzuqJQtcxnLa/R8NsLhsdPSVGzHTZ
J1lFYt6wXG8buDfC45SQSoh25s+Rnbccquu4Wr2sTX/Tv42wMCGDXVG2XFY40VwpZ6CpUYZCgSJl
W3z+HWynR9zyR6mvVuybTeCKLc39X+pcsbQ34zqcY385EAKX7UvBbDlIqL0XngEUTDG2APGOOHPr
ALZSjOF0PhGGIOv8j38JLkEmhCGqhPsuLutd+JJdMBbGtT4x/UrxC8ughq6H9V8JVGiIwJL8Q0vn
csU4JfdDTrntiCb0WuloLjY9zbRojZ79Zz8bpF7qQUyE/1p3Mn+HraJXCA49BYwnVhg/9xHCsVH1
p774rD6r6mI7u0DkxpAMamTVzgGK8UK15z6sdCodBS51/5q/Bdy0ohK9KsYUv0BKPligIJLie4Sz
vJEIlw/LB5REAkkJ56WweHrDQZunxRhAqzHe4Kzt8w6Xj846rABBVvJD9cmho/E+uu06+4Fs8oUl
7gEyOXP1OG0LatRRIVCtLX4wlWwbk9fFAYupx2o3ayzYhf6VkUq89FxlXq91vkaTjm1PfzvgasEf
T74EL0FHWM4duG366z52zmnv1MGWmZBEBMIpvxZiKITLz1GeaNy+5+kAuFXvVXv3EJ6oSnGxQjV+
WjUqdlkQz7A0H9eI+81Bpb+f78fHqbkfw237MtywtCJywmKkXoHKKAya3OfhLDJkkRoOeGdyxyaD
e2GVmZN9D445i7vBHqMuB5TYXDqzrt5x72VwG2TujDxrP6ms6vumsS5yeV8p5a/IijAAWPc+5UnN
f2/je7Fbc8viSwMRxrfeEUGSc2eDh+wKZarsP4pOsb1DMGiVShNwzB14ZAn1LT5FrVbV2ZdALGmz
273+oq9yyzD6jtN1JpEU2oJ+fzLbisJwebbCKJQxhw9s6WPDgZ8H/yLs9WmkajRzFPFAvu6LgNHr
PU3XMIcapYIaA3L7r6aAXkdU3qSUJ/9sGLbtujaDP89hw/y7G59OT6KjHs2RiwW534eIjEvE039w
Cp0I2xJn4Pd9niH8DsNtk8cYT+AyeJaY2kaHzRI7PNpGF/OFu+G+MKvQpMkKmFzXKp3mGncpgMUJ
8gPav8gm5HED1xmmLT8VOi1KXHS4vcXjVbez57goB8E6StSDwSZ5RwKCeO8XtlMK0olZXv42xWcb
fx16o8CddM3Xw+mg1q91imyMZ29nnomnIBrtSrRuF7vFbrlbTypxtbsf1eIjG/Om9bQrh/tv2jm1
T+0D1OVavB01E92rRJdNx8357K3WULTzj6suSGGkDpL2mk8fp+F2K6+kVUs/zTFdS7vdYf3V262j
dcqCZ8PYblvG5eFnCAMaLtv/dsUShedHQdNpdKpdWnbb0dQDXCMHyn4PVEGoimhNAE9V+s2jUenX
wY70VdZVOp5STcJTu5qlDlzEon8p2uWT3cCzpthRvlwffpLjz+PtlTGTR5yL91FNb0+GHZIX05nO
3yBCrN/GdHjOOyKMXoJYBdXuDxNqiBPlTql3ha/UO2ZmHQgS93Rwxq15hpuTGbAZP3iikJnvVrtV
So0HcsdePbWvWLLUJ89Fc7JH90/2x3zP/K1KHxwaLr5IGAqkOOLKrzxuMVQW/1EoMN1Xla0d8VRG
u33dQlLL/zXcxXheyyqYZM14tIUUgxXnnRYNHRFwdrFLiZx/aokGlRRC1fdfDonG3hR6AJ/o0WRF
vLPQUBSgljT7LUuFPbW3xLVSrolvgkwXyzlRjjT+j0yGkEhjZIIiyZxGIhVdSKNztICOio47jabn
78mDmhYXnM/ZOIQtipQ746VU62jgLKA2U4qTU9N8/bzwrNET1u1iv+mUQBHjlLz1dl5ccbExMLE6
NLh86G202nV0o3gkNYw7ZeTvCbvD0/w2LmFZAelu3RWqi50vJrtIRq5mQAnqIJXggNqXjffultrE
ycZrByNeF/4TIEfByWkxD6I8PcETYw9vsKqOpofuNUmQ1AWdG9Mdyx2qLf5+8TneONzK6QhiyPja
VlHSWHxwgaaO7G86he65jZdPc/8Xly9AwJB49vSM1rz02/jUPcZPnPLrYT1EYnhHFInxNpTdKdCw
TIZ3nB0m7Hk3DGlT/7RK/ZKvliWmuGG9n4Lg4Lp9NGu/TXpCBT8DhuagdsR9nBv+44EgndRtMnVI
trvSLUrGora08EFUwvkrchaZCPRbfyuouN/KLX7Yg+mVFicnb4Ta2z9bRdqzeJzxcnEXDmzH9lEW
4oiN4roOdt303v4zPtrPeJvNpgAhMFY76MULiNO3f/AiH/P3fBu/QF6qbQgqFOi0nC6/B/jCYbmt
sdN1yBGANS8MifcYG+t2DD7RNPxEn+gYY1wNovP2Hrwk8i9T/3jtTREACFfWhJ4qwPHeT/3clur3
7Z4wKT8BXZV6lV69X+k14BjSWtRLBeOeVg5glmpupWEp3eYabcxqXI9QoZejQliOip3a4N3H4XVc
+q3ip6aj0cvGxTFm54g9t5OU9/vJfTid3yebn+KgMQoqnEYdqVeAsF5wL34ZuAs/a2qsi6Oj6iGi
pDchwOxzHY5FcEf3E6+Y7MYJ+zp2CTgvcTTdhzy78isPi8kjDT61Eql2wTPPeW5zZMitGrNCE4Qn
qMnJsnFr1LYYbPu7sMggRAFEhyBbU/FoHk8Fj8GD3eLbB3WgaLYpLReHvQYKMG7wbn77K80r82yo
DpVs1daMXZpiXycnNyoupEGQoHtkuzTgD29jjTRidVw8ONnw4fLxJp9M7nh0SGqZcZ1Nf26Dx+DZ
KUVJUg2FCW5tTvbkzVLE1fnQfa3W+8EjbFL8YXFF1sM2N67ghzCo/YqfSJe4XwDG3CCeLcKkUXvl
4auP8mhPAdHhJ0yTU/sTnABFAUl7546YK+KxfKJmCIP4kTySz/A1rI6vqNc33UJvH93CekfkuJJf
Wq5XDMMiRhOdQa/oulXJAPM5AcxBBIE4kOxrtX3ozAZn2G9YSt/bVUw5f7LRAbfDB/n49Wy0Qqam
XIJSW6nn1NWMSVWbOphuGZxIPgtdnG8JePglcLow9+OK1/zVYnjPLwABnAzT6CpMVD0Jp+9uwksW
MzVvqEMBQmDsEUOAr2fXkCXGll2ITm2E8KjOBvIrIP4OToMLdFbx/M8APUy6KNK7DTI4yCo9L448
xouhp7Fo6+6DeQG6Ui6e0F8BUyd7uzfFGSxgcHgLiOftCndIee0eeKkrDhSJQ/K3BRtuYfPQwgFC
Owfnkv3kC+oSBtJIR8N/o2QD6FWfzqB6INDCazUSRIGJ8GN14t9jhXDZXkiQPB3rkmGUtyOmNZ0t
YlEeqhm3NYW9+RgdgVaEclEuk3sxN/J8jDBemc/FBvwekIPVQcX8i/NQAhOD9MGumYHCqFgVJgDT
UauaBwhY0hysJw75h1lmh9pBjsw4wBaNIKXVG6Qc7KNByklJ0XKj6e7uuofup2psAwDpMmfzrUPS
8v9eJYjhUAaWuPSxM2+5tkV6qQHYCbbS8bRyegMORRqWfLWKsVgL8tn7bwuFd5H3h1XAiG1xoNR4
MetLINbHIvO1pjQL2d8anAZ+DZs2jDb7Bp9YTEY5qMmHsIgbkqKJfDV4IpyGIIEEh+/DV+bN9pvD
+Vfz0S1zvspsp2U2J3Tm9jYmfUh0ir4nCJac9egxjIk94NHDd8Hc/Eg2CfMwP678JPmY0BQNily5
J64+tUgPfGVnDdHG25p8BqBH008762mlfoS8RrR5YqMOPURjEvKVRUbCH8Zmp7Wp1wbT9kXZZbge
04lFXL7zU+RKqLCoCQRiedQGvJrIfrDCU3fyBvP1kd+qrrDYPX3KEo5/e+acoWM+QSMAh47AgxD9
CugFVgcd+toFUSt/lbcDUCLWHP7e/Zta1xUQHRe+A2iAMYcj+jMKlS18Z7hpzB4TODzUUvxizdUj
lLO3ilGjEC4EsUVc+EYGjZeDJJMPBn94hMQPA+S5bqIHjeear+VfdLWDNfH9+yxKi/XsoIQK/0D8
uTedXefavoPtN9kiNcpO5g8iZpEZc1RuLG+9SOLiLBn/rAxAL7XSxJa1jZT80cpm1aNp4QLUGdwk
OE+DRlf7jUFt8EmawwYt3Almg1iOK+vZUeY+gVGnAeAqAP9tVOL5tBItNJ3Pu6VkT/CrcI8mfA8c
/AV+7vrnXtbBNLZ9iY/hg+5fARRPLci6f/aobyhnKYh/pczbufRm6bkxNStRl+XooR0SgsS9W/bX
caNg+phKbbgnvP7Bxi11+IC5yL6Ey1NHbAaKGMEduLxMwZpudD1rgHkaOEyhjRJSv1hQd9Uv9vTj
xWkQO1BH2a/y3SpuTw14XAXQo0JHPRZ1WdRvOUS7iKqb4xzmzSDvifqzFSk2r2uLHXXVK9i1d+06
Q6BG5eTT0VPdwEbHJRq8Qyw+gYwXBBuA4s4uvtB/W3cxfEdX0upNbUbmEEq/lIXypIDgh+4GcGFe
YLQwN2RpMbcFtqNMR+XHSWRxWIwMHLsW/AfG9ujDGeWnBP5O7s3pgbJ0J/GgcIbd/pPRxpf8QDFI
K1dhQyzlOVeH2gu6quTGAw+dmB8nq7yY2EDghMLJjc9xzGD9cJ0TOxTGVyjw80njZOGk3tr5NBJT
VDBcRkmQtfx0besrLMz8+7oKlM4x/QvHUZUJLa8+xGe3/+pVBhoEkkaHsdK8Uq/a0aHJNFN6wOxV
Inql/hdqo3QinGiCU5FQenVGTWahwOTgYrqF21yrw7OKCu1vOpCTQbwiadWDQKHg8LKuMGiujPqG
1jB4EVcpGJgO4d8eMneHClND9TZ/MI8NPxi/8PTxncFrZ5W6VcbTsoEW3XokTvjOwJnXEBV8lJk/
IadlGY5Gy+XNY8JGvGVPCENGXxnLEeOumjS2nv4Rc6QV22OCI+feHhKjh9pEC9GV64GN8RseJUV6
sFQe3jLJGMsdM83jja08GpEMX1g+fc93XNVYVQwTKdqHQRI0vXOQT7t9uifY5MqrGK/jBE3moShA
l15mstpoOgjGI8v46jSHV+e/tjBjgginJfNSc9O1+R7fuMIc6DS2Or4HzJlS1uo3cuucp9QRconS
KbgzV3QEW543OWe2bux4R7Kamve6Mz3PQik4mKiXr+PbmG5w/hgMxQsoYQTCjo1LQU7Lu9eCcKY5
5CqF8uPmaW3U/NS95KXAyTuR8F8JmnKwVYvtkjfZdL+8ua0ETNS/ac5IbHbq/Xq/2i/1Wu3RXb5V
V/iK+y2R7Erczrgq1EDSNvL/tpILnME6pRb8WWioUAZuLeYYOBRl5+SeneXFHuxK3WedgnB+TjTg
Y2dmbnFZn51/dU3CDeSNf5J/iuil9+K5fK3paHLA9eu9RPnEGV+Xq1wzvnU4P9epT5D5cFFvZrzH
Mh5Bj6sNXiNKdS1rbZ3Ri4ya+G8pmWrmhl2aXprFKvTuDhdamo+31360y6N6yqaYyeaNADCnJzjH
T5lPp+4Rb+Um9pxKW3SI0wvJE0Qg3DWsB3NkiSqB9qk3t5T6jAoN2PvIGKyKowab/k5mNNFizRkn
MiWgcYXyRixmaWqbIP+fo/chmjLvZyaWm4QDomfUYU/IUI2hhlKRGer8PpxX/4X/WGqWEdZCb40Z
LYcsQc4/UGeYYHyE3iGunki7GmMMbYf+MJTwk596dxprGhR1ttX2hwdd3kErz4k78EDUAWtFB2oM
TXH7QPv53TMMWtKLEyKkU8O7ULqtzkUPgdkVGvmNzUXbCF7YINfncQ3xAobibOZ5m+5OH00HJBL2
nu/eUnjxKDmxH1HRlP39/DifLi9/hYfTP78XMMAAzNm6bgvwMvjaa5nKCNH9BGiUIAZd7WdO7/8S
l7QporGHLSgVxM4u1KLPfMv4PfO2DjDiBmMnq9mjkxJTFv08WbEOtVVFR736uR9zdDBGRVP2pqyA
j3MbffHVB3gsaGwGm1VSfJVFvGI8XFOkvnJmpdUQWudY9mHT3YeHiP4JRkS/6gNIhvJyRiTIZk0/
HwVFw0SV0FtgpSI+6nZcR0LANxY1u9crAQfvYOFAC1SHn6pZNKsmNlLiHorW9GXxsF46bPusJ6Vk
3xb3IDXhAtDulyiLSZbhda5O/xdJF91amln1Mb3TX8odP+i8GTNCzie5CC1c+rF3T4Qjnq2oP5Yy
iV5vx59StTAL59/aqLcvmUFqCKkRMLsDXRxiqfrd9NxhsJBD0kvEUZ8fIq3ELk8TCn0xPApw6cXs
V86T8/xZEA3oJch0sdYSo0jim0/+Xtjsrt2Kpl6ZWufY6S2QnsD54dxzBbTbmLl1gs6avphdvXb3
hI4szTWc/HZeTEyy6qQuTS6vk/hSzPuSPl1iA3U1seSEe4nFNk1nAN5Y9Pb8eWBxc+RPxvAsZ2XA
BYOkBfR+nzcZEIl2naGPMNnZlNAm49Mveu+NHlTt38GYHLoGF14ZGjWA66RL4uytA2lG6OnCOwAL
p3FG0/7F3qCKB3sGpogJc1QZU9NeQWatTty9W4O+QW9RVmfV2ZfSV2fhwvciOGuXEB6WF6L2I9zg
NrXrFkNKNCoYFZOpDfczJCfZOSuGdK9ixFlKcg54DlV+pjEzHxXHyagwGEVKFZM4ICYoMRhbmKec
WTXvTCwapkvPUNaEzVGdA8bAQMyB1+ARP5PWuAh/vzHOhjVud8rheWtemBfGsHd4ey2fyy2y+jaN
IzpD+O7yJ6kPiNogbNAdg2aRZ5vECfo49HTWeCux+LBFBf+G5kUrm+7FxaC1sJnowBx2IlqkTOY4
OzlVUNIx9tc87F2scrcWiT5QiV796gABer+YVCaPxXF1XBELXwGiD6WnGNXkVCYCUY/RKdBesHkO
DkH5r4bPeWN8msgF4UJjd+804DELJ2KQI422QyenA9Ld2sWqmdTVavUb/WqvhlhoO/7064Pi73Gu
dD51SqqsKJrkb864sX6dWa8A7y1PGRwzJ3P4s8puXAX+rFOD3DiY1z7EPC1gEGY5LHvP4SV5Dk9J
cZzG60RulalEH14+fFy0JvZeCE5fIm+LlED739pRKqpikt2K1aKEWgejcqJ63EC5ohHaAnAAvlYi
dVRtCOIs6wtmENIc6vrBcDm+obCe/u6Gqk50ULBIBvk8GGWfbo3U6bVOg1dAk0zUwpTlFjpZZDON
8MLohU1475VHz0F5dOvfe/fek8FFN2aT6Lgm+DlDad1TETBq6d+FQ0e0R1g5AGjTFFSqwNPKCZVQ
FFSCQvYRo4GgRwhSF1sOgXVe31evNmgMDmNlvzoQYZADg/x4j5CXZKg6u04e3aAjmiGmSSHfoPr3
j0yDElZYYf3RrNzwlL7ao+wv+7sydzS6TArjR6zEuIyBoPkkvtPzw/W4wKtfjx6B8o0tknlwaavV
U8LPzPSAlnaf0reMGY6xRo1WNupvBs6cB+/RdXDqp796ZV6De08+HOKPZtEpPieVMeOieEVExzo1
jCt8GVjY6+4bK74tyKwAG2HOTygtG9yd+hUbrz7IltQjDNxbwzssWtBgkOTh+klCTbVCxv5+moVh
uUtyBgnzvYBVAK1JAjXaUujJalgFwL/a4/k0XVxnTYBNgYxKo6vhqQs2Eu/wyyx7ciKdzg/Ou2kc
sBwEHHGrHqiQJ9I5kClqDTkTi5WsfjBWyeyvI1AVMJJ9DDof8zB854jeahYUp0wWsk8QLWEu1kZN
pwK20vSCl3sGhgcvZPULl+b2MopF48gkQuZxINC/C1JtAPSDRHGN5cRJAKrp/J00QavxCrwBpNKX
deqLzYC5mmgiMVrh+d6xRmRSYi5+UTV4Avw7AZneQgYygnXdI/BK+xMxOZFUkjbP3qxG3+v2AKZa
gXafRkwSLgxEZLtw0TLuCvBVobg838NOfQ2b43v8jO/996A6NRiRh7FL2br06I2UYdXQgmPTKLZf
OD/CimL6Ema0ByYy72PUmm4ZoSAtFGDSV3SmZHknR7tiI67kzH5Vhp3ZL1rNPS3vI5I7bFTxR+FA
dpdxTLs6RCcRJWma1OJazPBRu9htREz6Rr+K8pKEilGjiFe1EHZYXn4PiVRPjCHdkV0xVdjPyLH6
ov4kTzpQ2wl4F8/wOLniIir8RG5e1CmUQMJtZHv7FQYJgtQMlCd7l8zvBArpQImAVk3lrIpSlSvC
qmlE4KzSSYenkpkO6W7wwquoOltVFzGzKoO6y1S9Ys6HO/qNhXoE/8c21E8/MiDpapXjciwwim0P
GkTvDH796KgnUCKqoPV/4cJ1hvii3CC7QNGTH43S9f822wPdBA5RtqFmHyZM3YFv8mDEBdK1CuI1
sSHx3ujiekHQKuU33emG83Mt/I/cwpCkfBNdexXKbPV0ZIPwRSmlaSsytkRTmsVmrCIu08Ui7dfX
jl1WMMVgh2Lg0xWSIQCw2FHTco3lhjBKjBhhG+jazwal0Wb5mr1mrX0Ogb+Az6UnKXu4vUWHpM68
KopWQdBFxqZpTmuLcyZkjA8kTlXikObVbZZweXKpFgHA1YjDDSSi3WXfaC7i+5GoDVmUFFpp6hlC
xInMQ26oYux/bNnySt76HGF+R1ssDdPw5Qpp/Upcnn9XZiXmFzANFAXoNGKmeSSLESIn/wsC0ldV
2gpazHCA+PQ2Y113T+Ymg4Xcmb+tpjVvW/c0V18IrCe+L2qD619pQdpwZd4feCD9oE+FmZjNoIgv
Q/s4ECwH2Q7vKDT/YKKRXv9cWwWZFjaS+kI13ue0+n/0LomzUIpg4yZx6ha6vWoK4Y5a2ireVb7j
6Cxwp6F+KAeAlq/+qMpUAbWZgg0f62uCoMBpWO95/SpwUqeCVjVwtXrUiqMwxLmBLa2WK2COPc0U
mbJM7cs4Yyqo1IQFuLUXu0JT/ES3dzc+UYTxop1QAr7dlpcFBYZZfnWMG0hCYnA2Gekpui7zziQk
BQcSkrwF0ipbKaDPGvJF+zN6HEze9v/YkqI26ib+lDTNsnJMR8rhZSGaWY/22zr03hQs0JvMxpC6
RjaKFDTsNme4ldsxWlFyNtJjF2FBhAc0d9zlFZ2+qvtKviGDcRGhVflIFXIaFNzUUzhquVWC3Ank
RhhMfczMZYLQ2WQcHysXohTJL+C9Xni2YukWN+MTrwKYiHc+8gV0scBevM8xHtZdjo48QrpNdHsK
fsFXL+PsSgAgg1Occy9dHUNh+cQ4RySDL21AUN7ZOi6OC4kuhTB+j327kZAZueTpKDxbXsn/vq9w
ttSkpa/EfF857paZu6yOg96r3aKGS1L1qqHsvsv0Ec/5GlgxvnaJ2eJvg6XBIljqqo3DZRiG0YSO
5PQPKdFPCT7jCTJjYyHH0aNfoXiF4Ui9cYZX1EKbKL2qSMIAp2B0mfnty4hfIQWnbhUCphC8ygCl
Z9KcTCcC349tZh53hbhLxScDCshf1NC7TtnckkIK4Pr2AMVll6o7RzhQQZEBMNyJuYjQ36j9UKPI
nEB1JaVqDmj39HURbQGmE7HOJVtSpXZgIukBwzFJc/TjgIxJ8kr8om/H69Df9R+j0+yCDkaoy5b3
l9WDHDAGqFmlPR1bDkbTsdpFkWPmx++b8SyaScSEIlY/STBXxmn1BD/O6x56LrqMmnQm1IAETCYy
6nKb2gIhiZB52KXNo/4YC0Z9TTkl0Rm0CwMREvZ8hRPM/QrWjlxAj1JsZW3mCQ/TkCOZYEoYAgL5
dx42cahCO+iBhN6KUofAW2AtwOQgEKwENAu2BNbEMnVIKPAUHGhqxBuLhRQrLqgfxpIYjcSLkfJX
xAc6lgSaZczwIrxzu5rJpTAFLFvxFYxkUPu0Cl1tMjIK1BbEtAkGaMznWFyhG5sXIWXx5KhF8yqa
mTKC7FXzi2MvRr32K2hqMvcg+rHbfuOgIoo6VNqvteoyu4CYu7zKmJL0jTvrjppTsGErGNh/YY7M
ark6hAWIZyxLUh3idaz5ny6deHYS1Ry4gHRBYtZupsEGsWN+ISlexvTs2eZgjNmyYi2TcG1+S2yQ
+I9e8UinQ4dX+ncfKjLSXY1NtTkzWsRqQtCmz9uwahEDz8dn6uwt0mmWw28emCO8sdk9dYq1j15Y
03zI1kof924eAzX/8ueW/xKdO5lWl+xZBdqgeBMwn7BWPUMcuDwl51htCKxHjmmyH21HdWSo2xFK
SFl58h8MYN525PU/eOmCIjD6HVIV7jZICXOKNARGJmdDl/7wFf9j446Nd6x2/zwDYAK4Qgs4vmBs
1gxrsasoCXrNn/1doWmsz3OaDItJqIH+Buk9N/QmNXddrVQxpSpGeLVCIP3l8ttVacbKaASbfZwa
zsdNshw1b4WdybSHAXcgVJgZF4kyij45giG49ot0L1mlayeOE/B8vVzYSmfaMP1H3rZDPM9zLFh7
UoaQ9Y9VP3cq6zLh4LEP44c2w9sMf757q5oteL3Nt2QQBzy9qX3Qm6gS1s4Mj4hRb/LFbdrY2GQQ
25QowlayZBgkVop6IoqXrFrgezlY0X0ntilHlH00GBq90+ceOtfUYvrpLrNr5+Ap5fu2YH3K9hQ4
nQxBuSQ9SVK8jGsAHhVP8m2OCs5IF2NWHqDBXnysNa9tJRbjZ51b2pdVyHb0YBVOl3f0InqJaotQ
/mI+RvvBZaSLZzrRZabtW8oPWYbeZk0X4AY3I7MabHcuru9pUPmVCnI8xdm/ZDbcbeftULSxmYIO
F4GX9akgRySZBZR7wp7F9xeDQVzo7/U3Y/XyMUkfJi8z1jhtGZ/IoySFdlhComnM1BKDjJYAPNFO
IUfUZ9/uuDpmCAYMWxdxmecC2Hu0puF97/GwZDNoQq192udRZhVcfH5BrBvuaUAaCcz9IpWUHZAC
Q0r5M8VDZQrEVbDKTAzhQtRKple3jdac3Dxmk2ZxuqnpZGqg6cKaVq+SXHbIZDqRlojiesOHo8K6
/jIM5LA657Si2wFRjZW933O10CcfdlXNKRRMEDdKqIz+TVvLnZlU7pYIo6j2/P3vy5dxcBHBzYZW
tTTEHwe/EI+ZSpFFm0yGSrpmGgBuapXTx6Nb/Xa3PGVdE9tIPWsQcCI9pvJnc1gLVMGTnvGel12t
R8h7cn9mF3hO1hbdtSXJYHtq1iDMMeSTZJPeu9j85jsSBq5KHAyFP0TEEbpPmcu0LIXwl19zaH1A
/2XmDa1TC+e7yXbwyRjsuT2ZdLmmHbY5KB/jFfwB8nbO5saJl6G3gv5BRFnp2XVSY7bv7DsN90Pm
xn0wjqdyjfekrVNG8m2cN0849V/Rw7iPGqv77DVaoxhf/6ae6LQP2GLsAcEvQk854khiTpTUurqa
l2X5jid1yS4EW68BynHrEVapdu9mwHpgacHaD95GvKLBRoB/G8siynm2AuvkNB0EqvRqi+09/P4m
qMBjsPsVsf/mCyNgiv0AsT2RcUiCxsmhz8a+v3ZoJQHiPChbwc0Oo/OPKJoBTegTV2AdpxHoqrKk
g8lGT3k3ygJef2N0XmTBkYF4hzFOETRi3+jgasB/t+Bs7fkFNEBXRXYWvudojBMU397Ha/4KK78h
wuYDvhCuJ2ts7u85wgasLSNsSAEntukxRthLpOxhk8fhrngEi70mlfDc7f5chDcy1UzCse2SBoUK
lYKhaCw9WRN12MOkoRY1Sm2olP7FhhVMKgubw67j9bUZYx+G/yOdJr/lnS2tJEVGuu00PrSbK1u0
ysHk5RTA4ujYBVhZESPlWX+D9o0d8yhGpYTkkLEEL9k7qJ71Xabzmgf45T8fYqPafvLaFYOsSnQV
8g1KVOIaetu59j7etyvdgvfBmoDGpDVa/q4YqWPh40XQ0RWi8L9i+SFmaRoFUiJtAPoye+GhEVwx
3VvcukcyDMzpkELjEBION7l7wcYMHuY91hAktExVB+zpZa97tWDXIzU6o/c97UzooFm1mxlFmoKw
gSC/lGyqzxYk2bB1ct5gE13r0MVwbliaXE/mz/pie9fhBw+69u4d2r9P3FHx06Za8Z6ZjZMidp2P
eQ3vLQ9jO6DEBcBrqJl5259C0yjbWSfqN5k/9kTjISEOq4UVlBEi2nQxn/SE7JTIg31elZfC+1on
Q/nkoH0FzJa5yJGGu2CCaPOKQn+El8zHPi75YwfXbsV79A0kJHeIQvfl4rOxWmFUSq3H6Lp23a0M
hux3tGwUOBcgILyKxjtojZ0osqyUBV3uwFn+LIV/CSoDspHJDbAAiDWnjYJGXXFhA8rPRIqqM84X
vDSRalra6d3iNXl0mctpXWPAxpdZurCf18NLcpKkbD/JvEa0b7Vr3bsLi3JI/71esldrTlNIUkLC
C7poeZ4VWkR0Urb5W5rtXe8YLUeMoN8PvdfH3BeW1ReNO2NesVqfUGPvJqKEoJtQA+YNGwQXIQZ2
KvaGZMScjHBksX5wu+hzok/j2rF9I20En4Zb/R7f/0oPa89wkvLFjY4/14XK9UndVkGPZxwyLtoX
+BYqN0mNWLk77K+rucTR0EqSgiUOUryNkjBQ9lFTzh96JAIW0TAMvSCmnoMvYXnx8odWkMqceVfS
Pq6Jm8EI2RSI9dTZuZNuFFqTn9wC0WFEH/KKgT8QO26H+WUrfJqM/J1rlHD4qrs9Rgsztm6AVDYf
84raRHFAWo+vPsMzZ6bX4As+dlB8BzGs0eVVYq+aZDbTbK0IIr/JvkVk4ZODEf2wi3mex6KYC0OJ
liXLoEPadx41q9Rg/hbzR114omh0Iybj8ngnsrp0Wx2GyiJiQbbyDkbdsbP2sZ8mhGDIs00QhgxY
aDwNn1qf/wZ9PvLdstlHTsqL7DqHTh9PTDRTZ7/Wf5AuzGFNMcGAXbCq6bHodazXfFsDo2HcPQyn
v+mg7rcI/fSXPnM0V/QTEOBUhlPM1xuEHzqa13BceLEGioEy3IfRGqQ7t1K1VhR9UMSPRw2sOQ75
H3Xg+2VkO2NQY+Q42soxuKD1R+vRaA8G+MjSB76YjKns8rFvIM3xB/lwAGpas0+DJrmBL70vxL3e
S50u5gYcMNLhoSht7h4P8vWJPu3zMv79DeoI247dypyr2dkExvQ5TAuBNA7cRFGlVIwZ/bH0lABA
iWjaZAesuMyDPjvtxCuuwWhorite8WTBWt//tXqe6enNo2rifcJN3BzS6JBRIT+csR9GRSI90ihm
Lg1vGot//Q6ezrU3IvsfxSOL5H356lSIhUvWvgpmnImnVjbnAzszPJg+DSsURQNujRWz9K3QC2PS
78A7TK37zq7G6DQkQ2DnDmwm8SZJy0roZADilP7K7nAVCBjBByFYJSL5A1+qj5GAQSdm4HG78HOM
J7aYZScrtkvYU5/MKSJzQnQRiIQQ29TfSax4GMSLH1Y1M3n0eVTte5ZiCMs6/CEQo7YKIy1NZ3Dq
6Kr74UOflE2vB8GjbDpca9S63cmcioYRyBGzkbs+m+sNp4IayTpzGie1+Qs2Aon72PcHMD0uZv9G
I4x73QMfl2nWxN1hpyv72eSxM3IjEc1VPkIY4X+mj7bPXBE3k2ttAEMTHyWEd1PXcQ2mimLNoQtk
g5eU79e8Or8aDo4R/flMDNfE55fhK9LxKK5HczBnS3YkvSLTY5wbKZ5mJswZojDqcg12J1yM82jy
9JkPqetSQdJyuGAdXgwKNr0gXJK4ZHFXrnS+MOcxEp5xH+ZFIxJjpjh36/JYvsEEaV5Abvh9dp0f
y3Hmutp5QLdb44snoh12rgS9J2QjsIthMqxQLuN8nVtqXM04SDTEjexNCfyS9QDdDmLdErSDVTTi
w42DcoUcIAhmV+RuswCDGNM1TbaRIkuJGt9Mrmagf2t92umYkLJpTHkrxr1Rm8Swez3UQR45dcK6
C5i7kmiYSmYkqe7F+BUKF37hiv9ZP/ljdk5i8jMCnhICHNNj6Jw5JKdM7BmrUVojflcQLi39WP1V
PEGpc0jTh51hAhlNjax8chvAPAMWhMCH5yGABVUt9REKamxCIJsDNwgkXFvTfkU6k6N5z5GJ0arD
38FF9fZI0A9MpgJiAo282SUfozeu+ULvHe7BwXU1ir64BDXWPsXFcKA5eGTIHcIWIA4hVvRE5Rpl
pX+lO5RLCGrUEm9PXAKI24z6AheBMpiCxdd+W20eNLzTmFgbyQ6nwqPfpz2SNNidtsmaLDjCp5W5
zIXOa05eWoDhMYb4EJTGcEZxz56/xodo6leN/tz/Y2gTnQ58uslMN2GFz2TEK3q6BoPOs4hahdYM
knR68ixzlwFyzgGl7+3vM576pRDRNSrglMQpwKkWfg2uZsg2GCc/vgT35BJLGZIxqXznFU1UWVAu
Ct01ZHLlwcIqYPAQZi+4Oag0emF+6JeMroYF22Srvtj2/GV7i3d4xEWal+74bgSEwXh3rXunPOFy
Pv1sFLAlr2f+L1b9XA67oDvoE9T5ut4QPTKoHd7NADElrWpRcUTdQZaSD46QLYJMQdbiEnHtqyul
j3g+gwHDqfIPuk7KL/YJOfzIvcPdtNNwWRkoKnm+/sZmFJR+D6Z23Jcr39EP+f4cniP4y4QT+c3d
v6xttSoeJpmWNZ19lgKy16smForViW5gPvBR3EOnqnbTeYlb0pUAogyBQS3UOBDtlo+pmR3aJ1ju
Am10iIGpck1XAwW/jjLIJajbDGfZtzXD8RRf3ZJ5xtLpbcn2tOXimCxHXFgc8lve0CPY0BWoYq6m
GTPySJXTmEzQNOny5dZzjPw8ZKHSLFXLlDGI0RqnnRy1l+ZD/S2hdGdXjVxJTtgeJLyi24zmpMI4
M5Rp3F1I+/fuzI2fsPxpi7FzIi1Qb0aQvrj2MgFr8ZcvWgvKICDkevBG9N1b93eddf+LNQtv1sT7
wo+0RHTAuU2DTZji+uCXZxscA+5+eVQcqfkkRpkGMAt0pSljVdhzs9w4Q8hZeSXMQNCpxIi6SVBz
zjsOX6qjWkUZbY98fh8xRiAj6KhXbEuerPRbHVlw4rxlsFKgIJsmRGK7xZwqimo95m52Agbppd5M
XbypwfQR8BnzlmhmHSGGkxkAos4wcRKSOjxZWbcU7b33QCwDjaEqUrNzMnksPSNLfWmcN3IX3CM4
Wa9EG7BCe6jFPAJZOKk1eGdxCNwQ60nyja9UAQ4mDdI3qo9TR3ZqqA/53s7gvyusldTdjL9/vzzj
sbTMQdY6nsPVnCRDs+TfkU40kkABTv0dkWSlgpRwgp/Dgq8T6ajKu9JlSkixnsns80udbbWrnTpH
o6fhB63fTOIMmgDiHU/t03jrFgYNQFLBpPr69o97mNDXQRyFCMsMCqtNqsoDE/XyrhgeZfibdYaA
IzorqlVzoaq1Hwp+FbhKuZTbSwlDSYZlg4TW2obFdh1mXufwe/g9cWuM6sAYFVr8SFDgWnyXuiyj
aFJBVIAzgDjnxGLHiqMKF+w7x/RIR1WUoTr5WE9I75pD8tDvi0IfCMfZRreJ70Lp5zK6cQAvzm6z
1k/h5z16Yn8xuGGfIU0e9nLYzeFCB7dvEwFMkGJ/SU45QYdyXo0gjQ2X+YtgVWIESjcC1FzuPIp7
h0h0HVqpxGr4Rax+xmoR9wnyPB6hMDwkGrAYUYhsheEMhbtX2kDW3JAeHXMbCXrw3gYbm/1SyrVT
pwQWDJ/mWDVbP19zGg2ip1vEnnByofHhFIPnkaz/8sCilmPZF4WpDiFXJMoGNlM3V4nYa2deYQgE
Mp5iUEv+nBo8p/dMPgg65HskCtwx5w7IPoMHXP5H1JltJ441S/iJWItJDLcaEQgQAsRwwzIGM88z
T/9/sVV9Tqtwu1w2Bkk7d2ZkRCQ3a4M0Es8XMKRt8KarzT1ixf+JerImr3xfVTvfwB7EJFFjMhM6
lOzKtNzOxgzr/lbqq2amgpGaTOrwaOVLPiAZgQ6BlyQKbOPZnS5Ds4qXohWiDyR3dguqvi6CHg+7
MPm0tqzBCxZ6WL63TnPy5A+0v9nU6pdR2mx+rN9L5xu+w3tY6GIQGTPuMymxFCvNVavu00KLCq3D
2/kQv0hyC+4sPTRK0QkevVv15wOmVdDO20AU2wVHfC9yXhmdJP/Lk04s34ZtCrMStq74e+JbCCXn
1Nvk1DduFPmq1PlMYjbdMUqA2T257UyzyVg58U26baRo+xifIUwW30Kh/v/4yHkIssnXn/WkcNB8
nVlb2L445RmvXJFdnTKJilWrVFnCzEgh1YMzaVZpWzNJXFZoXwWW4hV7Hne0dk8du4NLVy2t/+IY
gyoptZj6/Xf6W/1sfjbQsgtUIzY8+Vzry8BnNlMcUu51ex99etuoOD3+buZnhm3Mq/1iM8/k2vzP
LbEiq2a/ks/0hlPNqfOYFjknU41cP3NTTrfd3fSJagm0nltuSndue3Tyz+j0xpfQArC5xvvJGh0W
iQv2wbV2EbLUT51RMJ2zWVd3rqycozSXSU0JnRwAPZqfd1+yep0MqaYUadUtUV0nAScireEN4fzM
qSTi1auLIpGavk/3rLj1cpvORAM6xTrJ2r++hkMvHr2EWrOgRDmTh3OY92bY28AntUitPnBNkUkN
FP3VNsoOXTf1ZMT6l/RXnVn0DfxShXExtmpMny0m34n02yhoIOI/gf96Fw+CpUgRejky2sykP3oR
tSDHBi66h6jc2nwVskR01INbjv4OAaFNgFoWbkQqqKY93awyd5TAWJZKunHB4GD8fIlpq+EG7yQL
nkIPIhFswTYeLyRCsCAYn8W1ugwJQ5CmxbjWrBCNltCckLJhOlgBEw5INvoMHMY/B6fK9U82b/gO
o/Xq1afGfAw919kwKCAuG9arRAKGJp5np1nRTH4HailXELYwPAgYyuQB/9QBH3bpCfxp3OGwlqQL
Dw2bxyqQ55UUYjf/zEf58t8QK+F49m2S10Vf/EsDBB3bn5d/TF/+Jtzwb/pGAileuNE7EW89s0s+
YY6vaV6ycxfR21C9AV2LITZHTYxW7jIOb2wg364oYaNdybnhJpQW/jaLy+TRv/SR8buWo5xBWQPU
IWQNLzfP3E05j9+RHbxQLLyYlbLDnu2JrwuGHxE+Owk2IIlcoK7zzfI+r3cA0nmsu0KfM/rAeg0r
GyEbPAJIvaNLcNu5b8YTjRgs3X615YGFqTfOPf67f3FOuBs/7by3o8Km4/ph9CFIuUAQmXRrSpce
kLPMVqd76Yv+UJsC5QtZ90CXGrL88ve3EMgtToI8Zob6WGYyB1E0CMkWMm/nTe8/G6ZMxQ7nTGxW
bYigl0DmOko8u0JuIdJHnG0y/7bwGUFqki+VfPhmQo7JI7V09LhywA0yqRbIkOAYgB61cCXzEWHp
Dmw43iQlHA6dMnfWNbjunAfbw87eNLakCc0yT+98o0dvhgbU3d85ZSW086fpua/xmjmMb0Du59Dj
z6NKdGxY7Xdz1i/zXs3t5FsIC9Ast+rsunlcI+92zbU6ugGZGNiWXkLnQrR7wJvCx1v3yQ/wICuM
RLNi0BxyEn1c9bb9bX/XE+3+QUH4CsoEDy3gR0cNWvZqDKYKkHgfgU5PFQ+Bqr+CfPwOC9E3+qSf
9EZiUx2X/740JPSBPxgY0RAgdT8ONjBKNsmeMCRWtBG2s//gfcK11NW8NpasGVsvNSfZA5dPdBUF
CREJpTIxXQ2TeEh+sWsSpwstmT0d8O/VQ4bDDOXBdFg8wgIZxyOQaYG4fyUmEO+IEuFxoivMDEJX
DHT0GhWHxcVP1kIkmSw3UaWYV8sUcnpjsHv/c7/YNq7k91sM1+Qbzdg248uA9s1X0aNc+diESdqo
4WtBwzrJjs/gFl8TPR4DWrNlLNKZMlR2TmUHnsLjad+e9oO0lCr7gxAJKVKXQc8s5QL+VjivTQ5D
Ap1/mEKYRvwAU7u9mb7nmmpVm9RxH8Pl7d9cgA2TASQAqqMYZbC9sempGKs/ENrsYK5AJg95+Bj3
ju7NYjxjBEc+zsfij8WjTDCiGEENg9kp4qMeVaYrE4CvlwveMHyv6durB2KMiRZLK5tyIU+JROGj
SodNFn6smK4v01TGPSBZN2BQ8uPqgJeaL7pBmSYlj6egxVEKrhKdII+RYZs8IN+Q1GCEdOuT/fIx
qoc1WW9AIyFhUxEiA4PHnFoyEZdvTTqnlA44iyYCZZnpnTd6yB6pXJZ0x7EFUPNk51/6Iriduqcu
Y9RppuigVvD5IbGQBOgonVQJItLaC/oaREBUf+K8v8CwTVtMEsqMPZO9Y32s+NS/n53zbquIfgev
8BK+jApHmjHLCxl1CobILsHQVteW99QxZvac0Gy0M2GihQCyCczx5a9hEmzadpAsQ6BqEJSAvS3Z
IXB62qGG2S+X2EyVaV/yGzGgwprU2dASVPT73ZCU4/OOf308CH0kUXdb3il7aXywQGXYqm3jQCWJ
FP/FH1773UafY4yKBREobpTtGOcvGTnz/DFWVZKuowxg1izzTVC61Z3owGCrUewlKOL4BS9GUj8x
ADsxJW8zLrpgDs7CiSYAfZKGqq0tnoCK6/7V9hhRnY3exQOQRZ9bTd7MEZxvkf7DkuAfPatZxN2m
HqzO3TyVgMOuVlvsTv767wM2+1fa25+yY6V7lCIHF09DRgBVxhqxMvt9eyX1ui+QLb6OjRTKm1R4
RuaD1nHVfkDLIKkIc71cj0F5sVRSl/ARXcxNLX+6K35196TQppHGgCAFgmKjAWxOM/3C3o7pXbs8
sTDQLLW/PewH40eeIt1rKfuj4SPv07xzpdY2rD6+pHHk0+lxARZNEQdI5jQctx3aofpB6s3yUT81
9Wk+aUCvaF9vl/aOcGXtgiaTV24pBaUwjheFiMgvbWXjjIDQqCm6a7SJYd6iKKUXSWoFSvblNpGp
KgbwQcCEH1zxl1XHDmzPDn5tO3G8hLaebY/i7NI/2UY23AIM2YIx7VbCdt35gWKMFRq3RtxEd+j8
jjSW+oI+COGdiIeMw2nebW66kDlMeeYz4d/VuXuc9CjynKgaTOLIC5xJwC+0I6fDX/zI5yV04KGU
5YJmh3OKSKgJpattE2qOth3Z4XKwax9B9g5Oh5s1oI3DN9p2l9uSFQEyzzmM1dXhn3y8zyhEL7Sz
+BY7wTI9DBDwj2K0dxiylVl3Hm8r4DlWIIaBR/oAlVbnBEv2SM5pWkExy3EQAvvTU2NR0hho+78X
1H2DGz8H3DhAF6htUcwrOoBFZ6ohycYAQmnLWNOV+SAuCrO+7u6YymaczQFJ5amFnQnWWSK7KtV/
GB5Epgc+pHCeu1ldtcedl2TCCOxVTIgEpjpLqI4KApVMFh9VVIhJcQN+zQ4wRBVV5L5UGbSTVDCI
PKbj65+LMGQy45AKNiVS1X7YYsXXvwW0WnjsfYj5zRv0RjwhpcSDu0jmLnKiakwUtp0nZrEXk6np
jebhGiiTWjtTIdxVuNmEzcZ3cWohCOJt1gnPQnEuqM76mRWI+MTwQHj1d382XIcbjDAhF6tFITxH
PlN8gzkwkbLTdVQ2veDZ1fme7XaJO11n+7x2C3hDnLFHPkLa+jjj8ZsFICtfJRoWa0PL5OEd+IH0
Tzy7Kr8oLfhVKGiVAEs3/qEtLzS0+jRPKNlYoxe797FPEBTVcdHZKvgI7B+c85NdgvLZwpzSYZiQ
YfgiAauxHHusT57+gvSl3ClA/xCqsHX6eycXpb1Wjx8XuNuCEKKXydJ/eeNpuwu8LMmVDHGpevis
YIY6c1urptEovB2gUN17ts6Ng7NluwVdT8CnB6yBZDmo4cR5oKivk+69sTTUTRrRLg2TPXqxG+8X
wIfadUA2R3KFYWDOntP00o1Nd6lAnBFyqqgjDJpwhRkigYgO3RuLGILNlJubfnSXhh2wPT9Es5vO
FT+sxp36ePS2iHH6BECfhVEAZ+/OfcHzLCafbhbJ+5xJM0Q/mrhf5H28BDoA4OrI+G0aZXoFiqCs
GL0c/VUNhbpOluKiqmueZvp0pwRZ9d35jbipqnWoXqITAqPPB1xXOvNLmqxi7JR8wBrRcUXKvbst
KttAsK88ejJYWDH63+G9grOfozVw7UqfcuoJhCJVxhS5hvT1biY5MXmtzYP+tjYwGgzUoGt/N5Se
7oQFttaIdOnSKFsdBRRtwTqEvBPrqg6XT5OYM2T+DT2L2TZmr5Im++KONriq/ga/BKYgCchIY/bm
IIiXNqGUMEdsSmiAh8oo+ENbP0hIDJYJCUIC8JbECR4oyDhJCRDhF2MYhnzb0meyC9+nYtUiLi6D
gA2g7pBiSFycyB+F6Mc3UlBJS42R5DIeScZ09B0CLD8aBU7k8SqiURAzAOhoe/yV7fXpdZpNgdVX
zS9gukUNBiQ0ApLpTodNgLEIfFfEYIQJL6r8u3KRV/F1fl5PReS1+Wa6cE2ySb/U/PMch2FF9kgb
QcfrMG5oQgrzJa5TGOS7ffi4478Pm9Yo+d1sNBwIb5SLuzTrQr2bgR/OQ/q+sDV48+YPaVOxZHeO
zG94Ool02FSiFN4PF4/Tih3vGZYntcTvSNNAOflLRNJ6EaNRmYvHuQgeTOsJjuaCJPHDjUae7Wkn
tVmobKnv5pn3NAgGc8A1FZobOwG8m6to5dMuTn/MHlyyhyzjExsNqV+35h7kGMTdovvm3hpwgpab
oZa0bqErWDDrnc33N6qFr/RjJryyo2DQeHVhDQhrg5RoPktTOOmLNIXFlCKBebBBYGTBx0avHoFg
0viFiWOByC1gDLiLGQQV12wWrtoy8Hwd5AnO4s6iOaSssDt4c2uPTfqDQfHycYSIbMMJFuMdgcDN
w+mfmJlqr2OJKn7+zYalB1EUUgNEIOZPN1dQNdXnERFXBg7gvWXK8LOZ9SE/9xy+o1LWr5E4aMnJ
L1s6e9naqIMoJYPq2gzHJBxJiVHE2eXqw8iUvMLU3cYeGRPF5te0OwR/4ejA4haIcIWyqZEFH6jy
Y8UzfVGCMKEBAqQJ6gJzdeC1Bfej3wfN3Xp9KHF0VeD8S3qkLYk+MskwcL/Isdmhcc3qjvBVehjq
Whh8mv1XeN6JkyGmB4xiTCPaz3EZyqN2cu3pGVam0CdYQTBhlYsBWMSTSOCEk5ooJNRDfdBrShwI
5LzSDHwWDqHjyLPg/Vjo1gzmeqGXLQcsEbINusdgPqQYWF751S7KDqy69zGCDeyWzhNZedc5Loi0
TzykwdP5l2aEUfUeMBu5gboKQo9F2iYHbZ4SzUvVNosBFdwmORkLF7gkYlnvjBX6FkemLHTiLm+u
pa6pfPxV4Ms0W3MclDjkQQYK/nYgNFP7ECPPuFGKYAUlbHNoBMLMvqQyFlklsr5Wn0BlPLgh1f62
e8I64Lhz1ETBHEAa9qH8kJ4cde+Ok7GO89/uab+iLdssIJ7Ava8zOTMTUs3Qr0dJXvT3nRxzxeo8
5Ai4etrrDsaAjMfCvyM3fYzR+PblYbui7VEeXPHh2ID1lcmENYdYhW8dCBtQbdZ/+YIZr/yj5b0I
Nh9MSZ2gtrBYR+wD2gMot5p3ch0gQqXTDx/Da+0L/0pgwyJXLbQJrV59WrbX8x1vLbid/F1AuVwC
Mql3zo3zSOM/7lvnCcHWOTPrG5ueq6vKBFVdpXXj5gMy71gwHe/QOymn0dJhlGhb8A7aFs5M6/DB
kMVX84QhUXcfSce+6shXdtaTwRhJI5Pc+HhBr0IbsQyDUgWOhh5sGk/knztG9+FhyBXBr9fcRYIr
tj6jb80ixtSi7h3namxZ2EyTAmDZHPMWNHhgzffshlhAYATxHs0mmFtMstlqhAHIBJhtEPbV8Fhi
tEycvnoFNlFtl52JRl/hI74bzLofWPdm0Aff8OTI+3B+EeVabTmHg49E59YKzGQnEdTwPXqPNhhX
55n29GRiZjILud8xtqTvpP8BZ87lU5ClxoQlJnYoB14RrhBWGXRKCOI3/HTQ4cNqniUKCjDI5jjh
ymgROWkWGmD18/WM1k/rCaYJvNdNHwSip5ihQyR6VNdqDPxnL6CWVEq45c/TLcFptvxVAxSN7FU8
XvmQSxMC74hk6EMhIZsiGZHChO9pxasowDwY6jDsoLcv+Zx6VuSqMFRI1GMhH4W4StAiyEHikYqf
RkQiMSRaCz4qoBmTXOKe4p8s/vBbJD3PGuGi0ku+o4ij6LOG+4xB7leWR265bUocagIFNDE1b/Ps
M8m7sh9DhmIrVAka0FMJJmBnai2KMDr4vBArn14gHsLJdvbwF4ZSJ0qhiATa/hT9qTsAkmX6oZJL
oVVGhwX2sLw3VSs0a55m1ZO41HP1TeGINGTXgtU9N6qc0gU8qllxIPkTKKN8fCBchrJ+UQrZIuAt
qAJjlGjILQypU8aI+qX61S82Qm3MOkxXK9tT2G0Z7NxjAHutQxWwqDkptGu+oQXjgz0bm62900pp
dPJtdCso5Stt9cZaLWXMPKc9fvFLyF/ZpjUkmv6vfl4uYOIqq6SYttmHFT1xUyJnZp8skbuPKUXh
QAh2GNfJvb3pVN2/LnxTodR/KDfIuWCZqEvOAdU/c13UNLx8K48LSg5/K13BLfZra6ywzvjESoDG
/fe0L0wy2A7WgyLS8etGZgyX9OvLXDcLEZllkwL2jiAhDfALG4wbFaXk3syGlB7cF1ArowwpgzX8
K0OBdYFubOBffDrfoRiB4EBg+Npe5FUiNxkscGCf042ekaLXQNbUkVZ4pntkjgODAO5QBvGKIZjo
vWsnmxeoMLShgWpBMdJDDSi1zx8wvVUJFBqqedVXXbv1KdOYyAzaj99Z403yrtkoJeI8cbbA3Rd+
mH7ILOHw4VdpLKmT8w3qw2/v0923BMRWCEAXblQzZBEGjqkHyMQFqclOcMMOvnz3qk42uUW7AIMQ
yb2vsE9wdzKCX6zbyIIZSkQOqp1CtYX8ApeAirxWKABvhk2y6QLtH6gGny1w4QluKS7WiExLxwuB
KHzl3+6NzCNpeXFjnnI0AiJEtjSSk5W2IobWNeU9eMDOgLdETwqv/7acD0skq2SkOrvPhnSkGB3G
OeyilLFylqHdJgBBxZAPQg1Vkyr/PcllBHFP1p9G0gN+8FWB81vnXWKS17Rvv/qEN4awWa0zy6tR
e2DVqKMcsslRVcm0UYmxXKrInSlo9bgA32c+jEze3fYZj9A7YPZhzWU2w9QF5g+WaO02qe0gsWmS
pq608XmiHIBiNtDAF+JoRynHh/7pigFMWUqTiZNEojujWYfwu3Orc/oL3MKl1q2djWDYa6Ixfk30
OmUZxW1o6r7nijOxntd/bpMcD4aINHCaJ/8YrEfrUXFwglHLhD+lAzqAKIEsD3hG5NoZbevq/cYU
F5QIerHwjI9txhBxC+tQA0UQLfRo6mla+6x2MyE+izqLqys1quKSoBLFQPzQaYlr18q2aq0l/IVE
GNAWq+h3wpiLbRhSty4ZmSDVIzBDEspvp+yxbsx7lFhV/6Sru6y5Ms9iapmXM2+eBdNBnRwz+4rF
Q7bHidnC3966R1RfW1er8d6olXCbxFeLsdMlAh50TPyyhF8fKYFN+knjv4zcBUtQHZf0zWZGGXgy
82QQQ8jXAynwM1YqrodsDaVcA136l5DD90Q7LIcFkvGXrKVhMnfyTDs1nn31qrcdPkbbYXUi/RV8
JJnsgtsRPy9Brl9hohexPdP0yrtJ90fBN0AfNo/NAwgXojdknGpPbIwLhNwgYEqZVoLm/r4Qicr0
ITN8gN9EY2E7FF1IClgqBBSxl0bNySffGNdd6NXaIzGMoPxQa+OE/5REoyBjsG0lzBVKJtmzjqyP
sd3Z6+mBQeC87c8ITm2DzgffrYKF1gkJxzlAFK1XONRH9UOyroj08R9osRKs3nCACZTB6Gmk9pfV
EQUNSkBpTtTrOcEzK8A2g3GG94taOMwS+qp/ZTXf6AmLyL6QFMOK3fPiNrxJvT0IOSQnGTGsGBAz
EejpAFgDr9NsGzxtcVS4wHPqfrvFtowoYIwlVrzFvlQ+/TIxldOiLp/4Z5mfLfqCM6Yk2m8zmwDZ
Fos+IRKF5inrqzq9ckMlzcC5sTpRhrUOChPcQsNPFap9TeUaXu0Ua1JsyRLE6ku9LgqHCIJ61Jw1
P6cGkyFutK0Yw0cOwaxyqax5H3whEBtGOEiNrwYXFR9CrVQd6APNmlU0fCut0ObTnfNl6BM19tP/
UKqXSSD0BgxXBG5IDTwVpaVyLN0aOrA152PdUOSODpxjbhslQjqEyIJuSRNLDsEfiYMVBoTuKR/U
N+qBUg4NGG5K8Ew+xtFYWNkb1E8ZptRiYp2tYBHr5avyo5sNl+wfYZVIaUo0NXUvtIsvQKraqxVh
9ID+ZSvOaPQggk9y5FuCXyDlf8Y40gnY+4NsS5fJvDb498CK9PvmJX8KoCzGcBF9nHy3cUbHwGxL
L/W9xx++Jb4FmAmoqHYZJWvazcFTs0PUE0ngVLPqBa4aMljITPJFWnliWADJp1P706IWZaYMT1rv
UjikDtIo/tCJ5/YSPUY3h65LlXT3T/LcoRYKzi/qK6KF3NI9kpBWS0AfRS28+KZPzLACGR/BmW3o
KHKISbueHgM5qW9xxSg21Jm8Ds/DI27tNXzL5Fwm5yvkkmjm9ZvvQOaLfv+HhoWgKaUFzAPIDqup
+aCnsEZHso5SriNOKp3ZldN0OiKVPuIrbeoTa1N2Mv9GaLKqs0MhBuYvNJcOzPoOgJ28QnC7PALs
Ff7plbMpEIo/FAwL1MjGB/qvL+b9iqcU0RXxSgqvteS9+heYlevWtfMAGuyUUiv9DB7xvSfGPpx9
mZ/3N+ZY874Vk7boTpmzSZCB0W+4ptWwXLV1It6g65Mrec7oNq/G3P99ZGlipCry7nx55OTdAiND
ReOUZda6+eBUwI9hK63Z/JkVnMI5qhUcvlKZc4zO0+8Q8ezh9zt9LR6L06T0c5pY0IZ/LosCj9Ni
Nymlu8mbWQQPplBsO1/vFuI2xakFwtTsthvnm9M02sPjkcWK3EIlAM9mtTKplSsgeQ3FFYoD4iwl
V3bQamYHkAWGiqkrr18k4Svq2yyqq7RCos8il2WGYd6Km6ioYKoehTY1gRQlqtwbSPsxIEFMSJD6
Ax3tQ1aC5X0JC/TyM8443kJky4tcE6su/IQq46+3Mpc/s3fJqlC1wPWqFOpUlS1w2+csm9pMX6ma
glGvBJ2SfpWI6eBkL3YfPXSIFM0YMzi6H5i6206uraHFte4TmZigYW0eohLUA9xtBrXx26uUnD3N
QMDqXYShGOzBrwOYkv3Bm8H62AVyQ6STi8fAg3uAOoVF12xw11G+SB34xtLryLAULaLrcNc/D9fT
1yg3qcfAyeyodj+FcYca/DIvU9hN3thHLGY/+enqrzw9j901Tw7TsNrfpe/xIRVId0pFlTu7Fe8w
UmaA9uMvqz3R2TAjEjCF0T7FJJ9oalDxabS9hRD3awaO3F16PWrsblYMsN4lFWahF4Lr0zDdn5in
PKMtOeePRXJTZ5iIhW/KrA3cEpUZ1u2ozdfq0RMDZRvrYlMAtnPkI9vQiH3G6QF/L10tbQUwFgGW
uNfEAlefSwQl7Yo1iNm1dp5dV7sYu2WbUAZp+0MpVxtqtzT7HYJU+maO/qW0EH1WXkcn2foYrqCK
6iJj0OTSWGnK/wU9l5knp8HeIgLBHS0H+CS5cs3SUW8+QmYQ5poFuQt4FWIBi3R5dxQmHwjEtwjJ
3x0x08p+tWk1140i0UelqPSCKu1l0SXTffxjPaDLv2r37uq86lzojBRpcFrc9Gd3TBndaomRSgNL
hfk4HacX2n5kCK20pVUj5EAYxKNRS6TqQ4WE2UGD2IVWiRFftCDUsbhEQH8EV8nljS3qjwYOI8bA
+ER6eO72oDwnxRIU0seOAVqreCjmr9oTeDIhjFeWM2KNg3/yFRP7yBXaIrD3FVzjqhNDBkKYQd8h
oMXA74uItR0CTIfJ3d7kWnNeMfUXLcDfdcU/dtaNAudwNvoubwyTwGDkcOvfHp3NEbVv8GrNVoxU
Q7ZIisJqFd3CZIz85uGQYPUjdg7ub0mB3YKoJAmVzjRxYh+shzsGMDGy6pMU8XA8tDD9GpRiKyyD
FZIoxJXkNi8nOb/KwB/ZHZ5Y4g9ynTw4PIOsmIVkllWjmHxgjF4O9vmXLK7zgeWMA9ngi7HmAz25
fF1ejOLANqW36mK3yUkrNh7dTygZFXJlozvIWDomgjhPrDYyzYXgJrF1TPKjRJ+vX9s7/xo8yWjz
jfKNhFdDf7SRFuHxZxstWzEhbt169pjowsb7Hj6YJQOJKy5GrwG2MYMyJK4PLpASZX2Nc9GtuY7u
frkHYB89WInc9tfwGL39CwMu7+HNsaJShLtAq9pCGgyn/RVIE/WfixLU17OdI7W5uWv4P0wNKDmn
F8zpwj244ZL48S7Xnf1F0ww0yqkBBegwgFduUA9PvkGZdV3WusgSL34Vk2PDKjN1ey8sPhgO+ZwU
4sLk+rKfZ/tW9auD+mTbW/Wr/OqzbW3tHat0WH3ZZYQdmHS0N6P1AARoKiTQ1INic6vpoW5PGVxQ
qSEtVYSYfBd/pCcUsAaoTAeYhu8pyRLZNRmVeOVK+0QxVkalBkb1X6tddAVW4njMs8zngxrPOZgz
BKCt0XX8ekorPKCn4+6cXvQzRpzA8F65XeUxk1PvXb178uIbNucqux8d5YX6XJmcrGN0avT5gTNP
lmfSahXeOt6of+kZGTZUDFjM+OcRK7nD4+OS0mD5Y2CTA9+R2Vyv6C+paSBAoqAutd6eqmX9GvNX
ldqypzEghg37ozvfU9SqhQHqEKudIWMTYUV6Uv0CWqkscBquKpB16PkfQ3h8cPP7meONSu4tSLJa
X3T/wt1S5lxMx/U2kKNnLoV/zJ9RDBLEnHcSC7F0QI0gSw0Py+/dfiwTFRNqeGavbaOy4ubQbdfb
2Hma43RiuGe1Ucc6VF0T/slqbaF4lFBi+Hf2g+N8t+crDFVuZscMTP7ZKrOu6b/304bry9l41jvR
1Vw+NOD05pdztvUIii8nd4+e6badPtMQNUgdQuKmvccAqmEdAPcrYR7Yxhz0OQQsAS3RLJG58Lrz
deS/TjJmmh5l3h5oB8ARf3hHXeTAuroMBcHBwfSDAGaO9LQ/qXwfrwb9Fg4Ol1hugYAImHAI9D7o
PtP/lLunJESUVOzWsrGnIDJSp4gWSCPdsjmo+smKvRlqDW10GT1epRQwqziB/7UECfiMWiOZ69U1
KAHuIJsKZl60R3leJUyCSoXzkxSxE1+6irLEWGVHZMwmZ1aoFIR7gjSCbXFG19lT5jGzhvpOKRaJ
IoX+pk/hzv8VJO9DKeqkHpNee4+GO5M86Tn1E4sFG5yySUI2iRmmdhIYbJeyNpw5DDMj6WTrM1Uk
GLLxQjC0DqIRC19OoqLyZKEh96vZo4fOIxVs/mY8i0YbZedF264yTWsgX94yRCalGhibABrIoKKI
wZ6UNuLJC0vWPtTnHKAgYGvOYwLFxmanGrxd+L39fcfvX9qiVlcmikjUovVgT1P5iBUZajRSD9E0
tnGleQMUpJaZP9DbhxYbCu8564PqKqlOG9P8Vh9BpkTS5poMlnxb0DpNckU4mQPpjTzgBL1d8UxE
dQbTwwiHRX+ecMcNrqGLplL2tGbKoSFXiSD0ATqTeom+JgTIqkBLL9x1ZHYhA9Y13QEl5FffFWVU
7qsf4D90FIf5Yf7d2hobwtXROCsNtDr4h3Xw2pIg38uDc9ld74cF94ndZ5kLeJsxb/58g8OF2qV7
Z6+nSVKhfy7wGtMbEpVl1caBvtYr/IpwJVxAQBODsgQ3wZPdTq/t7Ng270OAJF+QvqZzaLDflcRA
6eLPmq7QePdubVDFwX5Oa79nApW7YlWS7tq1kx0807d3Zo1eHAt4KFA49ZqNo81oVLQSVvOevtw6
9lNQqaJqc5sc4ssg7x6TPEmgjHNL1EwPGzfeLd6M3B8YBD9h5kZe0/lzG46D6UWP+apOB/5HX4m9
RI3KvgjX/DFtVfBQmnnkMKp1VeFqegN5DOmNkjI9UGVqoWUZ5HDLG5S3Vp3082znXVViwyFrUhnc
X2/RW9BD0Q2pYj9He0d/05J/+kJS+mPmxY55df0GFgtt11dbRneaGGM45LLXZRhBHSN2GKm0WjL+
lG6Gg82IFgUfZM3so+KgnewavaK3e/t5u+qO6FAjdRbsNs7t5/IzC16pUJcSwh3FuAyFgIoF/tBS
lk7RxwindXAYVaF1MKOEfphud+6mmEKckMPbbw4l6P1hVq30kfByJp2seEfP37z2lGQ1mxrPJI0+
DhH8xJqFuscognkunSYz4WuNGww8utDwP/BcCD4v9zsu/VYCNXY0t0Pu5lLVviFRifGqSgW9Z/qE
iIe1zRuagQKoQBNFXZh7U9EfcfMhZ5cYKoO2cASJFme09FkI02Xps+7Qd1LcDWHfy0Moy2GHHd6R
OMOoGkRIYiRGcELrEqro/qBgqeJxlvfL4/KYPItmPkUnFx1bNZAO4R1CI0+ISGWvzeHcYrmdKrEU
RCrhKD1OUkoCVVOpqICEb5rjZq9jLCjGu45DuAvv8Ik18eOKEL8KnVSH+inCoAR1S61DswWidwJ9
iu1alCKx2ks9zaCQzIhei4ACwQQQpVR06BCDXu+8SMJaAzPiji65VUiJeWeD49UEj62vncPiHFWQ
Zb+TGaN2wxedOM5tXJru6vZhrE6CONyinCkNMS+KBoHZTuml0Vmjd6a9la94uY5aFYD3kKHiAHpT
NPE4azUGTlZaDFHEA5ZymWh11JAfSgqXBDkWGxr9IpvnqfXYOrcRCCjd0zbzBeMH1Py194gtrBu3
Q4HxgEDhKdaFOHfKPhyLZzqjA7e849OyxJPzwqAwiPVA+Ut6zwN68W0EFUtUQZjEUAViiE611ZJ6
HPjczRH5S/FhhIExwPv9t9TFtfr2R4wkT6fmWFSGj6aYlyB0gVywyx0Z9dKL5rUt3uCVkssx9w+Y
hOAe1thzc4NXwwITZttI6ov6gP+v7DJhmwx7cd3a1YhhstWomGiO5HlIKO0xk3VYPNhl7H2RyVTt
Td6un2XhcKyndTWusUM5zU8jugebr7u5OaDMN6ILtfc3LixyEVl6Hfj4Hd/9ozFMRce4Se+/BTwn
xrBckIekVTzw/U2nFtxxvYObS6f/0vy0a2l++Oxeettxdb7t5zr31qpZGh3R8FyYKb5pXbHD2fry
0f5iU7U8x/ewRoTpbSd1H5FTExii3tEkYF78bxWsYT84/ZzYfMtNfnW/8PtIn0yWmAX72KKuL0Wy
hD3zUSn+BprQq/2h/9k5xmzg/J5DgAPJ3h6DFUcaRH+iEffAJWLX2/QuQwuVUCl6oH5d4UcxI4fH
ABVZz9FFCwubAQ//cYFwQaQ44paXRURmdhMAgcUBuqRQpGDUbsVNxc6Pdxqcle6HGQMSZcFpdq84
6eaZH3dqvciNVq4VMoWStOX1s2pdWZaokJT5ltxXe9ZEGIlV8xXeU9nbL/CBpD948NaLGoZIsil8
BWpW3+GLiRed+z0PmBNMczvPtNive48unaqv/KhOmn5l4NAjmMGk4rkDdNZokHJkwKWEcTLTVXSb
SGZTDmcNlC2Rhc7lC3FH4epGt+w1vjKrrg5DCFs0+KHQrCSHxFdmDoFWrVKRSbFBIpT8il90J3iM
fk+YkSWqiySM0owc6MJQFMjrqd5QEFOLnUPtRXP4sPNB8vsraiN/EPnBX5xMhj/NSSeCyRjw3DqY
IN7tzgvudK5CR11vqDswWdVlF/VLAL3o4VQunKobv7iW6oRaUZ2evVD8C7EvK4/4pSJdXxJVaJJ/
yt4zE4DydL3bUupNXvJUjD8VO/VEH1U8Ze/4i5WTqi29sByNedFsr4RXzcV58xVa3fQqbxABRLxl
nRHyEK8x42KO9Ufz0GYp+DWXBp/Pj0mt4YlB9KVVC/XMp0/MKa/ylPDCOvQdrc569MIScmOXx5p5
ep8e+rilu38yYiWpl3yZTN/94z92TLbLIojKkC3p50dCSuEqICqQj25ugSLxkJwbm+foyoCDvcMs
lpddmTwbVSIojB9SiHkJmYv9nvP5irlNXLC5KdoGvGFqPnW1IeWq6PNAmNFckWe9nUCtYRGeKvbn
V+WS2sUId6TWqcGOrPGDsCRhQaimFTFiBvlLh3yfV96+v+/mYK7sgsKh/dkFSM3zL6/67JQq3Tw+
lUcbOfPe9TEl3l18pgbzh8+tVjXvbvG3Y+ctOyvQTGwEmJOztquwiKM9NvCvfWNf21Cx397unmEM
BluQ9b6KBgQ3BhyQiuXlbSx8HmCg9tKKBxueykw5kpIqaZFJc0RfbSFhwQsrbQkDhFD6gXyqWWES
L39ddPRkR7gekosX3K4V5duQz5pSpW67OPRx7Hpr/4mwUQJADJZ15RlgITVqxUE3uKOT2ZgBVvbq
rdOXpV0zaKa8qysAPQWSWJRDhl4lT2UdKkrWg1pvPagwx0+zKFVl7iP1LV+Mgq5M1WmX3l2MLT7S
EZSpRdWlPPIqSQbyUyCRaWzc4ujQVZaKxyoZiKo7gbfKP1SyCHq33HwiSP9EpicJgVTZen5lp9nx
Af/UmdahHqMeGYsdJAUnUlk+MGIGPg0RhXVbgnCvplhmAq6bQkfGq9t41hwfAKi3ryFnD4Hqu3eA
wwIjakPPDRNH4mI5LUUIzGvpDmlTTGLSylGcvWnvfVbACF/3NT2x7RE5FRhELzAghBb/l3OOYYvV
YMATxLv7XMwOyI+R6D2iE4iRo1ghybisUvPeIamg7wJa0n7NnvB3Dku+NgqJn7hCasA/0g8JIcTE
FHtNucaAixUewbUUrWM+zf8VPn1r1sXj4pRvPKuUc+zZEIKhtHVA0wGo0FjBy727s/aqw5jRn1VH
FsUClqXiFfgM9XZBoX9jYAL0pzZ4mrlCoviSbqvYoMoHwB5ilkplkdUW/EtWmjNVHgKg+vzqpqgm
pfPA6Jx0IfNcdWRVcqBXUAQlkBFD4VkQk01n+ODRZQV/eg+IzPsJaw9Pj1YOzxvBUwz6MZjIJbHY
8zNKh2pTAjV7a+5uf7iWIr/ouHY/7U87m+Kti6M7JUPcnpFWZgbnnX2xntZsk6htubCi8R48DDu4
NLpECsr/d3A/6RBkJg8JAYN6YVw8va4rrV7tTvwoHmnm/3yOjZKYVhlnJONQ6m9sXbr+VGBALYt9
QFWv8Zbawdr4LWKbPhBFDMTNxEmRw5RqC+fTjoGHH90fPjHgH3RywuDkSg7czvJevUydYNlhZK9I
IstSS1aDx75evPBDtaTLHldChD8zzc1wPfXDN2hjOq2MRWMj2zIxSedCdbgMNQA31VueXkM+6DQU
WHo6vdz/AwCsQTZ66Nw99Cir2wQgUdy19tjc2b5A7QndmmmXM6ihmE5CD9npFexlI72K0TOyC4Bl
/i6l/lyKVaP3L8wzW9gizkHl6T77uoxlpCy19Dw5Tug83UlgRBxdNdSv0UzfvFFHZYOLX19nDaha
cl48mf1gJ6MOVdD+rt3yy93SiuVNpgWGFEILuLO4FNdBT0BSVAJrMQLIcUhnpagkXBlzMGjhRPQj
Q3tfKd5OASO3Aeb0qASF8ZmaeToeq6g82AXAOtQD0YnFIByPohdFnWjl7Zqxu3/6Z3kNMm5NJbpM
Ssg5yY6n8zW3JrfFyk5ADVG+UMhw2RuJPg1iKi3UJQlMOJ1fKIFWB2UtpzCQVHAEjQ79SXwmGkVP
NIvfpubhgbJqTMYpPOLmfeCjtt6Mf0fdJpmrJkDyg9qEEUCCyMbByDzBxQXO1D4tkIJLZowkjC6m
84MZFPnCD32YdcLXO9iCy7lJlSpFYAXr+t8XjdF6r7iNtons5hG/JK9y+vzbRccR2UN569UP9gW5
ztrNr9w38AIs9BjcGMdM3QoXJ7yxx2EVsWT7fkxnLztPUO0XWDKg8Gd/cO+Sux963Id9pXFzLVCs
2bpEnGSrcYuKxkYtwxlFUImk8jdmYKrDO5ygtESxwpd4t+SRHLKREMsAG6bhEHwBHAFhelIacUnA
/FFmdaeg/aK28D9QOoZ3wFGbon0DWDWqlXQ6T+DFL8VyW9IICyJ+TXYksRRJgWRNSSJ1Kg6+tENL
dg8/GfNE6RgzzMXfX494wX3EzAa8s9spEVYQrHpFyt4M0rOP/v36NDWIMH/LUo60BaEWJYzJRdIx
GGqPCJSZ0Zht1t+kGuOCp8wPWYhzjD5NQYlP2ia6XTO7iv/RdF5biWxRFP0ixhAQgVeKosgZFF8Y
IJIURLJ8/Z2zqm+jthIqnLDj2mvb7sNv3wfFLgnXYwwbMyHpxnBrvJmKpMYGoK9r/BayyI3vNMY5
s5SoG7JO7BmGisgsNLFcY477JHDNbwwhDKHeD+Bogsaidyy4oQVhuisMANvJf6kmZidRbpuIa15J
uz0GFQgFaYPI9+IlXBh4pgZyjHVLTpv3/oMqG071OohNcyBwToTKgTxZkLLgLYlJduLkdNWjrpOG
OBhpNtrZUY0k7Fu9lsCQshArx1dHbWQA9qpM/DNBLkD63bYoRSRNb6H5k0ATxI/koKIbLDRxvAwv
YbHUxCHCT/isAND6Wl61HU1of/Bx3ojWn5bXShK4MxL1BEG/QinpnPBOEyKXmmPIEPKBKyapkTpF
TSFC/jBAIRG2e1niX97DX/mS0G5llTYCWQyKrHkyyTBkuAhDgP8/hAqamyaD1hFxRelEnE3Tqo1H
khkSaG0GgoVnJ+lT+AJpkvQ55/KDNjD+f4M53BXjwhBKfYUH/NBMBKqjIeGUPam1ULwQjvpGzJs7
uhH4dmE1mKEbkThPvK4JfHuKfsO3xrEyfm6dmZreNFw0xpegZ3K/x8efuFzFtXkSi7kEx9OeIfij
6DgRw4ZGLVcXGCA5ubvCFjdcT1MzHdRYL1WlGo2X+JC5xMOHtiqKnDUTf2kUw3YJzpHQB12mACrS
XtihYUV5XS4eUwPczpTBA/Ix+KNM0+vy7IYd9Gs1Q+QHAj1KQ1TgpZ/ErooEBD/OwKrpUtdIGuBI
w5NCmaYCy39IZfEThg1yQ91NC4JMnE6Lkcy6wSUyxycc3PGgVz08X3vs0HMVMhtPxF94wehoSgPI
sJHjw0ePcXsYtSUarCMrDalh18y1Mfqf3Zdy97PfH5ocRCHxpWrPQS4t3BoJd61a0wtNg2QcOOZ6
cV+Qdwomj5ULuINE4fgKBDdqI333j1NZmpsXE4JE7NABHNKAot9dbEYfHNroqHSP5tS+andiDPJr
XPBNzVdsCFkqSKdNONiDbAvELiFMVWMxzPXzbUpjwHNLMPYF4VAx7i+bakNFc53rbO9IrjI+/9Kg
WP3cOiSldXmYtJTSJSiVIXgDFh3x4pctRRmX2HDzvb5jB4J4FT/lSxpfzyEGrrDAE4zbxodE7YGM
HPbJaQ43dRSSWP+4DghrUaaheKqokwY6KJd3vHMbZJQJBMnaTS0rQ++8QRLDOebOFEBDFBt6JPps
NinyHwpTH9besflUfWhACpLhALYaOzFRvdFV6A1jpNVoCb1vt5smHmwO2GZmmhSG0kqZQxrmpQ1T
Xxh8se04mQ/edoiKRAXaSoisJjTsz92nJURwExFeYUHFHS9wwcC8YMGeRgKxMUvtzUkEZhVCUO21
0xOvTme86q9V+bs6bGW0VH0upYjUd/KvufnPe36ef93V7xgtoe+40C4vW93V9xAvi1BoXSKc+de/
T8r5Yfnhm77IWDnU/P3UL+gP+q7mATNgrtKljSqN9qVfrGzfYIx9u9Jr/Pvj7/3lUwrYv9F5QCvd
c/fWzmxwBnPNI/nA5i2m5nw09905xln/1j7yhjOBt2229D3BbTxky3iOvO8M83v71n6abSe3e3m/
OLWPwCTah+6RboK//Z/+Zfa8fF6+LC+zp9nLuDB+DM9DC3lW1SN+4LGW+nherhfrxW2Wo5PP4sAj
zyAtCsvCMssM3supt+LbZfY35vXp8kGLjfERDOgY6kXAaM/BbZx/w/D9prygm4OHB7pDeA6H38PL
eEtDFPYUVKSmYPbdR3nb/eYVH1/9766PL4KWl9lX/zTjIE+/wX6YR7ds+sWP6a2c+thzqK++h/sB
2rWbpd+ee9htYJHGRkSI0s1d+4a5dEXYGa0Ny+yTEv+SXIpR8xXjKmx2X62H6AIOou5DjpXKS+cZ
iiDzYWey6GcqQaT1YBHW28iJQ9i9VF7D9qgZ9REGVGhPQoQDOfVIqBFgIzpQx2XPdrS+lg7V19e2
iZZ2PWRlTzjd68equZEyAwpwRA1Cwr7mHx8vZQVY31ooCGoUrtSHE3zCOqZxNP3Mk27qTd74+qHg
4kIgGSLwuKGi5Vy/YipP4U9xsyTpCQSYYUk20WSCqd5sNgl2TRF+YZei8GsYUoV9DxCHzejR62Ii
/0sGYmz+ccWzOohWUY1k/0gBmjyZpcU1iWw1r5nkNzUtRlBYj9p846TPMMo9lJ88BL46a5Nbmo3A
q5EGG/lZkF68HchsPQjrsOmaZtSGF3/lzU7+KuQmOSkJM0KBx2BkrrE6o4VofEXJsc/QphIrHGHv
z0aEBEj/1+FZX5fgRWmSzDLlIzPObEYr1Rn3xDMY0PVZKCXKRxxT5C3yJpEI1ZWIT0rCdlZglG4V
f05OzfaqS4ywHU7CNsuB4vxRGHAEB+xSNp1DfX63yYyEcLIwxOoXBnkyaYelZpfRxbEEXvJSgiNn
MlGbmGTl0Ay0A0OUc0SukLGrt4M2lODtZY+UbXtG4y06xljyz3NcvL4AZ9MtaJbgKgDkxgODLuAi
ONRTuQ5sojEbHZiPgLztoTRaBfX2YBtUGe0gCEMGoMRYMu4cKJnCUZ0Aa0hVfQkC3lnIbDFMMWM9
HxClh0CezBi3EethNCJAC1iVcWduODNwupBFNYGAIBrBgB6Mlj0WAg3fQqY1HARcJQz5uGIzz5k8
5O6dgOCDhxywh8BmWIec7xkNceKNpla+lCeTiXcGWNrGZ5xwxF4K2qMpgGs/3QPpx+jxwszwEKTp
2+pfLRtCBswXp/0rDarLAX2GuA55FFh7ThhbaoWKYY0UoxgRmGF6D6WgHay5o/ok5LWnMpld7qAd
sr6ywWTWZM5LpHrbZOuhImAS7uGEUxO6Xg7aE6dmQg7OaTWifGLYmnVhhk3GRidXq4P9xjsnUdSF
PAKPL151vvSKLOp2CU51++AWKa7jty7eIbRWRCWiuQgSxJpSjUwEzvcr9g9cEx+IryLcEZ+IDPmr
EEv/QkAEWQA+qV3tUoiyHMXO5S7qf+bbmDNJRLsYfL6UaSwfGBXr91XEXyMOQnYgLv7jycTywcXX
V22S04hQ/RAtlHz0YcIwVkJEHEtsGB8ASw5F3dHo1X4mZqMFQfDmUaaR1JyIEzchPms4xH7AEuSa
PRaXHyGoEJKXSvd1jzBDfnUVbd1uItaKAcZft0/29yfwVr3c2lwqFb/eSbH0+0psLQcGPmwyUxwT
uRp9kIGlxIoPEbY3Dpi42hgy19jiUlMYKdKqqP1GWjKcQytjWxnCmMmLfiL+lAmT/gsZgW4KO4SB
SzHK/SSy+Kjy9yfP4m87M9NqlziI+qbXw23uje1YIW0/iFiLABS6rE1WTcgHGdAhxq7jivgnCuUV
8EjiWGsSzVpYGmd3KF6Y4A42GIPh96b+DRcVQ/L+gMGGiluvOYnNGRfEuJcMQCvRp+VS4Z6xtslY
Y5lrxf1Sf+dP6If5y+jbjt+MVbL+fik+8fFV7XS7kwnE0CBcUQuI1kl7gm45h181JCKBCyy212hH
/KYUMoewhnyg8dA/rHyRJcSMHkBNmth7oF6w8xKyNwVdnb0OcoItl6C7BNUiEmyH8FMGwALHX0WQ
CSgCY8Ojuupkxian0VihglAwicmbkfkUZ7h9kSlrYAqjuvBEJBtnmLCvz8jnSTHK1XOkfgw0Gfer
dZtRM2ILs3z46lKsGb2eKqj/brN7AhuDtV/BV4DjTXaW/ZjdwBQjLf5h0AazZpsozQwR6qZWl83c
/s0mhFyTAJFHUGo0AJ/MQM2cevQwP+6oDii6ODM1JaMZ7b+NTSIdJoyZZQ4Uo7ywTJBKsZK+A8VQ
yb6q5dBwbWT6QGXyA6XqFuwwalFxmA4NGvEe9FKh9FtrTzg57x7VJ3EErn0PMWsI0HG77UkuoEmZ
WJbfmmUXDNCt3Iy1ozcS63xGrq1Bgzpo17kXDg4YG1k8mkjoqCpGSiP5sK5mqLIJ98mAUdVbASiK
H5kYJ19suoR6VdvfNeoCNFSWCYnvslQvoE5fgtu7rbX+yHUfIDjal/FGjBS/cp5MeXbgjoEeFUdP
HUROHwHCxHTh5/tssozq7Wb3Sm0ovC7uV9KbcUjblIjHUJLqNiX7h32E44D31CCHQ/eEim5CXK05
wJMIjZ+zL9lb+GEWOevu+MhXn0aAPwlFXyKi/lRhEeKevyONzHTt6McC/TeGqpkW4UbEfwnV4okT
BDEYQNij0WOpo7iJxJiTS+BPrbloYPzyOKiXsAo81ccWmxFTIg5hbVn8gFXFSL4QKOsg9OX5qNfm
ffY/c/nSSuCdgitF6S/TkOl0aVUD+dEvHq++76P+gjmp4Pz4iG1kgGq40McqxJU19cNHbK7WGU/A
oynYD2n4VkbIJQ+8uIhhHDzgC5XWgQepYKqCcVWd10trSGogYoxaZqtMWStdKAUJ56cezlD4R2c1
Y/pxVD9+gVwGq+HJ1VDGmjeHYgbuSJjqiQD6oeZjOzQ3B+6rLk8VMDFChV/tL8JXJK8I4hQJExoy
NLDyBLzgqZ4EsAx7mMK3cjDJ7RkUUVuZLjJKnoSnnIvGDa5zolZ2fxECaSgpDmONG79h0ZgmDaEI
KV6IzzwRPicCRcDIoKRzSzjWxCUxIZvLK/7j0KKZr8YzCEroARYnoF0Glpj6VoOTcCL8mC2pLGOO
b6RsOHhjDEAWSgODl75ODCuYQyU/zFXSeHbgOroG7cV2Zxgf+RFdaeb3BCxcm4eao2PoznuHuIDy
klLrfx0tci4FNn7ak/o6PoPrihvzgv4CgOVHMKoteQf2MVsRT7p8GRnCpiSjCfOdy9AjcOcEb7lS
YsLHCiNg+I8zcbDe4rfaSw5pbC8+wZvLmddIcjCsggSfJFbgczQ3sptYMhzMW50wIMPZGBfLxERp
GWzjSUOcjQUXwSGgZSKiyTiJ/F0s43iqwLftJ0XH5aXKF1uNbdaj4ou8ISlGWYRMPFLxiw+BAPuj
dMw04jRsEMsTkLAOB9ioS9HF0o3wfkztqoG3scuIqyxWYbxrcmq+eNpqQmK7XBF8FMRXezRrbcQB
XnrztHosD1eFsTkMgh7b3igwmRfjvKwThourZzXFrZENlXMMwKfRkv7MTD4f27YkYuWPHjXNxAiN
0Nv2A/p0WD4IP1KVw7DabyfuX0VyPCBhugT73HM+iHIzF1zZUkpXR8v2cT4KwWYuJKgQNhbjRZXh
AvxY5jS9U1V2PSONYzxtBtpiSU9G5Q8MG0ITiXcqh06hs/bD/bmhWm/0UIslHi26FGjkEBq9NzGb
9FLqAfLmQpa36rJXR08v8V9oGNAb9EA0U+TGYG9D+0gPDtTsofR5C81ObHYEQw9NEQdnmm8xRXX8
a/olZcr4NyiFNl0263X+Qi/OQvSfn1QrP3BH8MLivJHqCTckAQpOcETbcGg2MTEmk6ae8QtarB2i
3NBoTBN5j3W0mAaLMWRgcA32GDqmzUSq95IvM/ZjYq1uAyg6SAAoUqBE5G92O59ptJD5SVT77c3G
YrCGMBunmNvfo/iaP/1+qr/JsPL4h3pNw9JEYVi06d/ZJ7RrIXmvNWYtrTxc8LeTHkzEYHKYFu/D
KMbsxuSukP1FL8HjR50Jfz+jVokEPgedOTzTSNz5nMaq8TOmXNcBSI9NqYjSVVKTJk+BwcV4J2tC
ENDAsYF7Ni53xlAs1F69OFsPkEwIxnJTidtV4f8zkZTKM6GHiHlbSrRCNNq7viraEysVj4CzA8yi
zSbtwWLdMMcciEHjvGtOdp2b8MphNMR7GM5pkDhHsXSKpnYQQXH3zjkfOpka06cINZxhVRDwZJU0
qe7YknVcXKwMDvzUdbTLO02+7k0Z/c3cFkuMFUKS9knceoLo5AKx6/Eg8iRJSbAlw08zwxbvzJIr
tb5ZyjM60HktLa7ojb6NvEMR9j6N3udZ6IVSGNCZcO6Yk3en+JqS6BbXBVXjkAGYdzxxB6SYs6tK
e+MS5twks2bI1j8w+qMOb5DZMaag4Ty0qubGOWg0J5Of9j5Jm887AkX4hB9lSMyI057JOyalgWwC
1Y4/skD6pCo5iha/ETAJZWiWzc248mUmBaH1h7B752ZI10iuSaWT+zlZzyYQkmXHy/5Cm+/gbcwC
QYhzpYQMddGQAI03NgmGDNtoTMEAShKyNkXD/H3eouKTzGKPlTQYsLPGb+UGb+CDY8VkmT6Tbg10
SWPJUmLNKfrVJCYF381kb2vmZGy/fYEnlB2poOWE2koq+Rx35Z2pXpeQ0I3drOY2RUxbupIQezA0
8bCQzaFAAHFujcUhyEC2rHHty0jdGHTS3ra8uDiXx/lI1SFr7D+uiH6jb5W6rMHzOa2+JEPPWHIb
cyYzz8W9/WIJchU/IYpBrcgwAxfcD8+gRC2nf3+ur/pmQc3K2X/ZjytKuHCkcrHWm8In1YNpiFbk
cZkkUGIEJVLzf9ahAbuPjooD7ph3QXRHpzjznDSKcyjPdE0SWcWdokYVWzlG4t51wLwieA6S/hoC
rWhgm+jDWGeoN5KkJmOLTiESxzyxOLm7LX1K/20zgSFS3GlzQwLGiogbgZKg1fQTOuJKTZiHXKV6
4vriv7gHQkiEY8on6P/rwKIrKt6GtYjiMxwyeUJFjuAJV9YDUZU6EY4k24Dt0gcC4+ZHdODnRaYv
rlV4IOPY7Wcf2cjGI3tryRH2QSEcwz+rPMWSnuuAE3RBqGzqdCk2q0urU6ecNdLIOWgYaK77BN7J
ntNsZZO5KdSIY4hS52xB0zLDYal7ilCimA5kpheNJIPfMXnS77PWk131xPQqdmOQaQaOfQ7Hl+bq
Hy9piLHyWQYzmtsgRw8MN/iTPgwOkWpDCuJ7xdlzDr9Iz9p1V8nLjrJc4gttYr8Fk4paQNZX5ZE3
mox/PK+hK9jEDK96hbuDFSYu3WKtDgaoa2KBVXQg4g0rkSz5WJESq8UbXWtyLO0/UODJDn6PDaJ3
UNNMTWLOe/mMtwX72jbYTq4jU52aPywkjS62p9lSDGg2qAdzUBDybgRNa7YPMY1ViPC0bhGBeCr1
NwEBMdKYREh0UbrgcAkCEaMhpPNJtP/1E4cRDnh8Q4P/htj6Q6Jb38wzEagIkt/34Sewk1IfJRB9
fPaH7+Qej1WCZ6+mBvCb+ncKOZ0zADCGezwR64RJYcmt+MMIUNQ1qjMklDTsI3mHxMV2cLFSTyhB
vC+hzZLYUockM6Y3wwzVdScTmjYDYvNKHIPIIDnPD8M24CxZT4kkeOMdrqi5NjqxM6JlJCMAPvdT
NBX5+swRz9r6denlqodz6Wc0HRfPJTKy7ev8ZXJrFSa0vCDt95bvmdHsd2UB9S7ibBppMtFue7pn
FcbPAJRVoYAdSwy10DMIn8qXfrYMXrWRiWGJLk1ZkMDUbYDHwXPpJoRlMgPzRw7uSrtf5eBiYWNC
tIYGaIlaidt0KhFsKDgUzJJsgRvrnM67c2JXuN/Ik5gQ3FXzhnyUxb3IPojH+04UMf4bPIwfdrN3
GMg0P2MVkYiBcy0hnbrX8iTg7rUpCPR0Jftm5ZnFqD9g7vfdU9sc25my2uA8PJBfA1xP+rQAjvXa
hByTy2P7xXCUB6ivfOUwyXN7WR6ptx0ZLPH8+yG94EC27muWNh9r5MmOtSS9ZboLtDuFKHWx9cq0
WAbGJ9+T+8oRNriWnsFtgMoneNHetbdd2/Wt+tthqiNU9iV6jrWdVZWHsn3GcSPfYEG1Bt8iLCp7
RhjD7bZ+yhtYmTcEwAK3zBBDHoGAysc1kf+P5rbgAN/R/GPNQ2Ab4duJlSZzngIE7cXejHWtLN83
fDyOcQvU7om2ZzqGGGRz5Qqgmx/sJ+eTzUHEGHgYm4ttRRiNAO5L3CaR3FP31dJaXuiaFQNlQPSN
RJuxoVRcVwO1JsDaU5SfGzwgEElOVQClkPjn8A636lf10bzWClQ1yvRwz5Ah3DBIRYboTkpQbXqt
ACgKlqDLuYOY6hElhfIbJEp7ga4SHaQlOwaxOm4srOAEk4qpj8MTsUhVgLowDfxO/PvYdePGtfob
qN8ppn5ZJwhPGBdecasK9fHvw9dKfPhYgmobMrRoeKw9BCtriaIN/aFLSM32m8eJHaW5AGzsQQoM
sD23g827IVsDUMqLHUEnGjMQ/CXyogBESZr896d/GRg2aIzSmc89I+yVnJ8ahPjlz0+iZCDajXD/
EMP2Q0kMmG4odYkZ1aFEujjFDyfigeAGqck0ILSG1mPT7kZkAn/TNnrIlRJNwNjrzGNCaHTlEItM
K1oV/87qoMsY83hq74e04OlsaerxG9w2AUDkp3EajfWyKD519y/9daqzP3Ry69nvPnrp4+fScH6B
kUKdIDPY0H+hYzsehGwbBCHq+6bkv09RUkdsjxHVhawaaIhBUnqsv6FOfAAiy7Hh7+BiNHW1DuEU
AY5JNrqiQYXNzrzwlWBzlDF2tBSUfuVu+4mHRrkuuWZ/d2m45FVqhi9V+7oB5ybyh+w4zL0ZuJiz
DCGNsG3VJ/8hErkCFqD6gNr1XtvQc9NmhbAQxOyNuYZtYclDONt2f2InrLGbINNsyMfnJvk4VYC5
+NsmeoE7HSpdMDVf4R9RNmdTf8D1xZrirnDpXZEGwH50ZX6BSmjYULgAYdy99GqKirxwM6rxKmsh
/IESr78bUes0yL7+jX5718F5kHr18TzKjMA/HomoU/NPmgAr4xr8HIILqbyn4LAp/5xK2UwpHX+d
XkoZoo7fJeRansAVPLfT0oWQY/x1Ixu6/OpDdEDpebaSlD5STpQg0eFwZjtlCWZsIyzTZOylxnT3
IZbGQJsO9ma40JbbbmnG73ytBTkJkDlMG8M89F/GAZd0mgTp4g9LUprXq5BXHXjCg/G2ZNN47wlj
PmaGfuZwj7jZVCXUhsdapUhgWE3lrtGsZOsmToNSQmPT2PaZ7x3D6vZ6lF56fwGyQWdHT8doskXO
7jPRT9oi/X6z1HXnCoEWn2NrBTm1nwkknzkgmkcyrXtMavPTVtJt+lS2XsZAivNvFJIvf2YH6F2A
8rPsYAdljDI4Q3RU4Nt1vg3YShKfEq1h9HDb0QZ6WASd6EY8vvOscH1cQShE780/njvD+trq7ZGh
WLxTSiZwGJf6FfXmBPKWen0wcF2Jc0OV4+w2ejR3FjxK6Cd2yTfVTuvdbdGZg5B0VvyAYhUPqIO8
VAK/ayMhrIwBo4Pi/YcdjVphrFzVgnmSGijKmshgiaj3sWGgX4BeQR8/j/fsnPxWTHcOT6ddelYt
0bWxsWVcngsgtiUCtIUvu65h5//TYbGJDkLK7cK1YUDE/lmeK9c0IdPD0XQ0nFEtm6T+ygv7adGC
hCHGPTUk41UxoSCgTBykSzRp4+15Gkfr/RCQAJwe5Nj2dzZ/FmicItiVsomtLMlXEbsjmh2w3FCk
1BYlt287yV/TENRoOVwIWGIF8eU94mXHbfaNIOiXM4yddzRFnPrwMxaaYUO9jSUyQKOrARlbE7hT
X5jziS88Z6opgrFzMMc0NW8SP0KyqN5/n/yoqmJOg2eiL8zUmX7stK5QDhL2a6+HR2jgjaIbbT7U
ID5ocknCi6Yw3ilXXQ2JoKSI6Yq0NCYtANUIdaauCSii+S+g6whuLxH/Hu1BqB8iqHKkmjPxfsWU
7msypGt16GkReWHNucoMUb1ECj5gmY0nHXLiUty1W1U4cluXg3VAVBnN/8IOAWQpnveEiUOQkt2h
L4t3y87QkBhjE+AcNgh08pqxZjV94lwlh3WTQU1YzmEs6cGAoca9afS4AqWQLpbAYR8oeQwuD+yH
NK9weKCi51YVXo0GQAjScfV9gH9lGX1sar3PsQSGPxHfPDFt6csp0PHOl6Io4Bpa5DDMfCZZ1BrL
MSIKV0HhYhyGgOOqzf0Qf2k0WD161x3O79WNcQ1RWXE3xL4nkbrGcgTt4zx33xMIbiPpRKnRVFI9
A+JTGKhc3id0WxYfwNvgujgP9hYyD+0/xKalSzaQqxIoQBx4s0FUe3B+qpvCXbtDrp7N7ZqiMoXh
eYsTWegj7psL1/lTWtJL65WMJUknkGGs3Adu/GtTF8x7dJOjuXAl1ILujrlq0O84AlQuYDaQG+HZ
dOLcr3F63GZ+Gju13xdPfsep3rAnLTnnEK5QWAwsJdIe8zJ08vqWDGHxEIxw8sw0CeVtvFFvyU2q
VtiJvnduRQd2hy3S51pNfJyt7zWaTcRNMb6+5QBE88hAsWKI8hNdVWmrWIZDnNYurmdznoYCsoNp
HaF74hNgdNWGuJN6lEhRDaR3VtSymoRz7NDiNuJC8Es/+hSk4ii5dFwuHt79iYSWUViL4hO2W0k4
qJxB1rqzPcBQ35BhMy33jnSeM9SSgrvi+DXeepSQu4wa7+sK64UN5g5DOLKMEbVFjhPvHOZW2PMY
nHrARTNlBg9uuPyrSmyaGzFhVMeLZCFzJG+VgSuyeZxHIl0sd+QUhjm+ZNI1+P03ar3QfiKlZ7Iz
eoM4p3KIAA/3rPLjxPH0QY407GOwOslmgoeGh4jGMNyoJQKsZMTjOolk9ZmNVaQyDYytO+O904Ur
P1kHyHlAsXFMobuLaIFYLXQ3o5+Pe4OF9RX9wEVV/b1TF7vpnU/B8Vqhr2C+lKa0dWDDVczrl1+Q
yyCDCRS42rGWT+S7DXcTCeSCh6SCuXQGjRdYpS7Ubp83cl2YPExOh7WJ400Ag+mL28/QpYbJ67Oy
XJqur+rCu4i7nFHf5/wXjZewduIFzd2A+FZZ7mJoN6sBtLa2zoOUuEJfi5L0UWPA4nROScPxFY91
IpM5nnFqvYz4kKKPWFIRe1OIUHxv2bLX6rD/oJvML+OHeEcOLQFTko1oorkSS0CRqpGkc7cYftaG
pLvZEoRUUTdzPRFXtBLhc6VDE4/MELgLzXsYBxEcYAKAn3wcQsI5ILTBPYnN3GFC74IPG/vZdW26
+OIJk94xRoF3g8nkCy5jSim3x1JqfKrkKXh+WN98qBafglVUkGsaKs7+c/mxV4sjkBRJ3+WsMAKg
xnTOQDzxm/tN66OIdRrXdiEhSeAyl46qsSKw9nCV8XlFQhzI5+eBlMeBBEGaIEGaPI8r71GeJxAJ
cOBwbJ/AMWsSgKYf6KslO1jzkx5KHDmhDcfdc1KFQGjBGFzVhduWL6MiHvYz/smFIjsskzXSO4tL
QWCamNAmmD7CNbwGxQrpGSI9kLfKl2YTc4v88XOod8PMN2Z4R4i7GlmnLJHxd4AKdL1J1JIjVJci
OpGEk1Xwrkq3I7rWMGoSRrbAxbLNFGVi5W2TRmDUnkieeMV1Uyar7TOIS5QOYu6dja70ymEXWLOi
kErqGryOZ/rU4LH5ZHIiRaBzoDIocmX1YuXl8x2Vp+ybY23Oh/NhuqqAnne0b2JJUVvjBNhlVrnv
dDmsiQOwYqFjCcY/48Fnu2zqv7TK4o16YehbtRsPsXUiJ14oH6eAvOYS/OCf88ScwRjvsvTbiotp
c0/b2WwbdBq4XruVWKhokUEqT/VwcH/N8f/71yj+HYBHP/ZbUJJsZy+b88eyPh92P5+6nAWh8En1
e03X3V3OF/ujS0CGV9hInWKFTXltrN4vX+EUQ4ii4zhcb1hdx5PmIXYMoXbjjP26jtEx2pPJCCTe
shIlg71EDZZl/YaU9TsM6eYxIyyiPbEd+kiDj3sp18dxhdwFCn7aI1PpxzCJ+kHIxMNgLYWJ2Ft5
3ZecYT9eDX8peaLFM8wsza/aLxjLIngtmdt+4SN45mDTiiP6UYQgq1C5v67PjTT45W3l0DmT9T0H
xadS+iUqpoLNX4025NfO83M9B6n0+xGM+287S3097YdwbBcrYDcU19IYebGjQ/GuShv5VSMz+8W1
nUIZsmrcm0+bVpH921w1TqthZrYrBt9dgpwY4810upt621ASzGbuH2u7fu7Ej+kjyL1ly9trtO5O
/0rf3T1v6wCOP7ZAvbd3jzBHU+MT3XxX8Ctiic/yQ/ItKVp5YHzyFefUVIX5JAtPRdAkKQ5bN0/1
Ne516ze8d6gVa6QaLxCD0wkZYnCqxWpuLZuPWyWmH5eHMkrrMs5Vsz8FnPxWX0JyYQsABZoOJKRE
1btX54qiIZKb2h4kC6Laha03ZJ3svfRCqzT7mQJaPDYKGE06C6wYhI1NdFBFFOG8Kn9SbaUPtlcH
Webe4BBiGfFC1rx3Rwk7UjZMAS0Vwoq3jS2yqlMhBPsEEZBCZUW18LpU5ILrYB0LtdN18nyix3C+
n962Mtlwf6R72RTaztaUbhH0/On+fQfPNl54gikkR1PRv0uJL6hit9Uf8obfJagkNrX17NRMEbDu
5KLV4neRJT5VAK1erD/PoRFb34MNlXDQvkkdEAMgGM2497zESwBUJE4l2QjlElk2Q6v8BF6SndCW
hX4w7IiIrrdVU+TSxR9k3nmlXjk80Aj11MmUrlGmVKimW+dgJ3RdSmk5l8/t38W6MQVKVSvWU/Vi
HaafYv3WlGP4u39oAzZub7qXa2lbhEAMAuBJSPtVuJVO/NzBPZ8LXzAp+5nK18KnZdV4RmEfW+tT
6dLM7sr8tX+EZ3CZ1PtnSnCNXYnX1CW5tnFrvr6n7mmcqQCYrGd+eAUu2VP8H9RNmfJhlqbh6/Ob
DFFPcNYXMBmjHYROHEUEozUBCQK62AJXYRsh4IXgHcFkgBm0E/xuAqxzD5wDSPzgq0IxLkx8ByDc
UAC8/zX2rfV7AtvRj9JbuR3q+BZUFaTq5/Ye4tt14xdWp294kQH/AdqoDzKl+3gKf/SpVlw+MVb7
vuO16z4DJuwXgHVnwb4fJIS9xkwjIuy/2zuK3/uUBlOZ4BO38gqBjdqB+eo4/ho+VcStrvtPmDnB
PeTdk5cP2LspbaY7b+3lbd0/M1JPlROg2IlUa5wQxizucyJdmhRUknhbP/FTfrT4DUJtKVnXYF1k
unV1GHFZ0oK5faP81hu2AXraEEzCdkHfABQDzxWgQ0zcy1XZJmr8FQl5srGAWKQtjCC3UnH4QlMo
yilguCUChJnBtlwUVmTfOMhnHsu7ARyIz2NWkyeWd6HaW8M1fQjia7lA77z8qhhBG+BZYP0RCBKL
Q48DCL6O4HN+/JgmvK72pgPkiFuQJpf74Vlfi/3iJfreKMOFeG5MmcihxC/FrI3fvBfEPlcxAMqT
qsNXlqH2I+Z+2JbOnPAYXOEX+w75Gf3zekm2d+Dvhvvb+4WhEdKpacjhiQSXsjVT17tGbvjcWo0h
Dpw0yumP1GAzhhKRSyzYDjnD+nwPfs3c7yppbuU7zP+yPFw3a8pSKD0Jj587SHnLSwZw3zpGW05q
44db9dAqduXP2r7vQCU9V38queCF73TrO6STE7scVuLKEeIuDgH98ccBqMXHESa+6BqdBtCUQBxY
qJy5MXl692EBIjWKZOwFcelMS9DFhBnwS99cxnc1Vb+2p41r+7u6btD2O656oHUztPiZSiqCiRfO
ZyshTrWnMoU8DCiBcXI/ApmeONY2lPHr2PoBXbX+CplM+mmBq2LgIfcNjxHF30wyXMK83dofvy3l
cXD++HbQ/phzVuNf73EpZXKlbZamTdMvUEtpVT6BRqIn+RqYNZpxvAq1s1RcEEWMzJoxtSSpANax
4xlB22ewyzc0vm6te0/Q+MDk4slssGFc48gnrUk5tnye3xteSFI7kokv8weJsUVm+D5fSciMgflV
evnyrpPGtn6a9s/b4OPROxLKpQ1C/1hNjZ+HNyDUmPu5TC0ffvPhc+n7WvlpvWw/Nr3rT3XzXErv
aofq06REfxxg/9/poEhPoG2w2dJWblr5fbtU8Az2ONP8nW1FTQpAR1eqx3Guu88LLT18kRRhCsK9
g6/6trzHVI/DLtky8U31qODjr58gR0iosT+XjhRFUZaBnUT4oQJZbGJz+i7JMtLkwr7CXOPWsthT
j8PK3V390MGhxCbzm6BCuKM+lNdGvmcTwyzmcyxdlG4apet5Yw9T/3du2FBrHSNYnTzE/+K9sXtp
fh90ElEhE8O8tiMqSYKCX+H5OHNbRrLTje8O1iF/maRKYe/ilRBRWJW+PqdEd43axo84pJnYpzqA
59fjXMck1ddiSHj+9D/1ZPo0byKDCHieKjCKt+TVRGpSDXRCe8MECjU9mgLLjnXlztmHaQTq471Q
LVSnDVupPDcvLH2s2Spk/TwO8WG24bW1h8A6WeEck33B0ZKXz0GhwXnY8ioNNANa6k7jc4mofmto
DGS6RVlJAZX76qdiWwHZP/2fhoCDvYUMLkWXJzBEtjOUoDzObM5ZcgwR7M+V01Ad4cPj8akD5VfJ
olYNJpUOsQitCpWgrxsUOYX+5bVIx4LL/OVcotnDJ2z8WHN0WgSiT5Ve0k0i0a4xuBzBPitQUyVp
pfVThSqCtQwGMr4W7y+pM/CnNc+FwdMHJQjUO9i26lCaUO2EBuNrJMQfSp5C1YYQW0ZKeXMb5mIe
yHTr2ssF11482BAtZmAoPfaP/Rek6rp6qa2r/twt1tXH7FJb8cksBs7qAH/oU/MWP0EVQ4ap/Clv
G07qETmAlKA9QiIDHG9gnVy5VYMW73nN3tkFXW2b+lx9q21yHRejO00Kc3QR8/GHYVKMNl32b3Rq
fre37d/mL27EZkOx31/F0VczO1csojIXVM5ULLWw3b3dKtP1X0o1dsM7xCF/fOJ7nIv+KttZPqJ7
JYQllBhZJ0Lx2lgKy2LrDO/JCasT6hLaTkWr2oOmZVOM0H01U3tiETQuOaIJ02Yx2DcsjSDggLiJ
vmrH5VfNlmjZ6EAnxjQfs1+XxZ67N0MSh6o9wrbzYnDAUZSz07z6lf+TyIZOEA3mP14nibGR4cbW
jb+aOyL/af8PKDsrqCeW7JqFjmqKfgvw7u/fY3UEpf6xp/ZK2lZskN4S31+qP/Nc7dSgrwP/VXfz
EzSp+TKoYSxiDRN9C/tlfEP1CwWFBAa5Urpjz0KdD3OzWNLFYWoIISQdmmyE5De1KxboJNWRkxnq
nqKSCRUwr81Lma6idyb3gi9osWiR4DgFMbyZTCLx0I88sZ1sm9HTVU4K9r9wEG3/fCkXOo/gD9qX
fLQZ2kDUbyjimdwsCzcbbDDKjrGt7ZI9kidIVMhTacfuo8CJwl07tHgUq5du2M7p4MJzWpZ8s30P
pXz9wOJht8ak0YgSrvBGxZCdXaaxXfgLphWym1yU5/FgAnYVufSxGxrfrUtjy3dx4sNWV9hk0aWR
xeprQVvGCKE+Ae1N26sON6glPSIUPxjVuWkgTIwc9pI5OauvuDTWItALYpjWXFlxyPp8YKE/sHeh
qQW9NctiJQPR1bSMbWwvHrtOWAiu+wVjbUChZYGrny0J9QEedwtiKyyX+xEmGaQ6sC9m4oagjrnJ
S6S1/T9dkAfIIliQ1FxXXm5REXYEMGhPYRSHIo7VD1+1Xvlcfy5lBhHF0x/3nuyqzloyc+dwPWNb
LlOtKwW4kOf1L910+DVRpNhVJRu+QrWD3WybLVideWhxKcWnr6fBzuWNPUYLnPKtcr+TsPmurX7e
Np0p+BoCNb+1zIGQ0IMtd7hUH4vDAxSpy3ka8uU09MClD+oD2GqTwjFLmbFbKGKm6Gr0XYXBryIp
DwVd1qlSiwojctjGFSkh7Rkllg+taCt4NMyPoFD+6xGs+jMrjcvigtO+SQyrGFCI9SXqHdsMBKmd
wlblM0jKbOV2ji63UvYQPD9vS4+v8iWVd0qA/D0DBwdFUoQUoxCmoVjMRempoF14BIkZo/FTpRc8
1840ys/J2xMQM8M6f38AeaZg5VInXAcYyBKTxXIBOJQ+qwBmuEYqBhZkbDEffxvA88ZF4gPGyInq
E5CnOSbm40CbTkk90PTX+FINDgbLwaBKdrg8YITigRxNBosexRTgb1hd7JhJ9FyKChQLfpeiB0Xx
lNyxZK2SJ24LLojqJHQhCRnMoC96Ae6aN1qekhctX9fBLlP+QtjRlTLI3iK2APWEX8PmI0RVwSDF
qqc0eFbX5YrdLYZ5gOsCwOYicnFJdo/OIje4ARfTPo4VGyFfljluzBQwWXouvdXgQh9VCjhKLTLV
ZP56KkM20aw+og8JO4avZS+ho6uH1DpuAvk/UMo8NBSUHaz+8ANeuHXpeTuG2n93+ywE9/ovZIFH
zrKl3CHT0LLdIGUTb8mEpfsSFxByO5rYTX7mNh3hlGxf0iQgeE0X3WcIk1r4+XQtpSHVhfWk9Hdt
PdGQ5rZId5HT77sD7u2Z2PEiRex/8rctkRNf07au1b8OU5XFOpILMe671liSIGBlaAnKFIkgYK6Y
LwUCYHGD/mT3V5Ul40Y5EgtA8APP8rcU8KnaqkOdPG1OeOiLNigvyUTjxRgk1QUKHbCiY+pJVBQ+
5LMZLwaWaVAOiajPRdko15P3C7lOaiAXptsG5jND6FsJjx5Qk//jK8iEQfNJZPSLHpqJ6D+V1cv3
MB3MMKWopESAOQ3tOhM6kE3AxSCVufvKsh/LPupaNA73wAgbN+MLVpfywVgXuT2ZoKC+LI42war5
R0wK/mX8JV3Qn477Gnd3QDlKjC0Dvc5erjJNg3j8hInRmpYjQ2/KyagrGjNaYx2tHlfGzwVAFkQ6
r7DN3GkxLoIZIE2dr02JHojNiajCpmCPMr1uKuwj/HN0r5QSB0/BDs9kEnj2k0REjTCrmZMNYa0V
sn+HFJv26weGBjMLWyS6NXdBtvLJTuPD/eF/RJ3ZcqrcFoWfyCpFVLwVaRX7LrmxojGKDSpi+/Tn
G7D/OpuYbWJEmrXmms0YY05Un6BetwLBsqGgmZdSgrzWoPCE0mOvq9yxXuFliQbK76ewJbI0YQx1
xwOU7lHwr4yxgdEOcBb25DYMqI6CfAg2Pdjj9FnpX/qgjogkiFMoYvDWT5vP5fCJOlRkolqcp7BR
BBQVVHvfMiCICDbqC32bKgU94hjJdavg9PmXiSwwvnkEQ3EDDkvslA/hdWot0a2lrj1VRlHIp73e
TeJ7wCKpCGYL2g3IHMUqvAgx/t+sOHIrDwHKrNErPLBowHAmAGufuyR3godzi9EOjF2J3Wy42Hkf
FGW7emPKgxTX5S2DkAEpTdwr3jGRBKt2r+pMx39y9wbdfNjJHsK0FWh/jDg6y/KzdSFnQHzZT0L1
3LKI7HM3XMnu7kBNk5guWiZThxP4hHM5jhcfqjWXCA0BB6eo4aiUW2CRJKQ+QGcOmCVuIZWyAbhl
/HuJKzDMGVvKTxUtixiSPY5ZfsGfjDTjld5qWpLGTKH8qnHtVAMBIMh31UJwNlrEC0X7AM06a0G/
cHKLku9FS4RLccGFSn4k+ifxPzy7+p28vdkHtkzTYV9aoXUQ6ZgfCtXKcJ8hGV1bgFZcAtEbdRsF
rxocDFSJ3okMB9Qj4mkESt2A2cgr1JtUrbaGDZoI5D+AG4CgGOaieNBlcsUy3sMi9rTR71LxVIXV
3PKxLvYl0Qk68+LmhRSGCB3ui+qrqEfoH3LWq+8OYFqmKXtRT48Isk1O2oEh8x2xk3yKFAVTVe0E
GWbVBU6PDXYoyfKB2hvlmhLFM+ElmHv91WaAYrEidX4tMlIFQFwDU0tcvhmpMJh3IjfsqOJSAYX5
NSuwNFSvSKhDOvgG3rMo6vl9STYgTsCHC7epBxBMilNKPuSVcZgJj7ZoZoLkMIu1TVYqTVJu/lVq
Bq0PdWJtUsMQ/uE4gWkUbIDBj1Tt3EgyEz0ds5X4NWfbRdRmDquY7w0Y8gjhZMifePM3QSSR5Dvv
S8cPfA04sHk+ThgJI8JNPOgev9vgtmLB6m0zyDqZTzFh126CYw9epBsoqwlx4Yy4Gjzp68ZPKGRh
aZThEP0DYQcUwCqAKD9gvKtSslLtyrGIhfLJoZ6Wa3V2RIml2CTEg4vBZ+u0yNW8Jo8T9ib5dA7k
7ehZ31q/8b+9yyNMYGk6t2zyicrjU+aWRFHeersP0nBUSUqt7AaW6GR/3tNR1jPxA5rMQWrC3GvQ
GpvNSqXbgGSI5g9JIT6VKkiLzybJAcp/PZpU3dWKhAzUuxioBhcZMtgKcwi6oBijDC4ZRCVU2AcX
f4O1oR6KvIPQ9qodK7Ojudlf5Piesz1ad8FT8XcMaek/BF5XFVQB1VRiH6nUBzQXx0pv5KDAcnB1
F/xtuOsfTMyj2PAqzwwQQRpxmbnzCGexJKt+uZXPoDkrjbaN5yANoLUK+gIaDINBSnkzyxM6mFf+
WfAMSo5JLQk0q0AVpI+2YEO/Hqvjh5wVJ80B9EeCDDCRWHJA9L1arWDZngDoWKy4YOp8zGeZATOG
0maLRUyAZy0h1LqbjjGA/c/aSIHfVitvIiC0CLCagyJH1RrJkxPkfIAEQ24DCa+D+VzaM8iFCFJA
PuoCrlYHW7INuBTtdFWCBJv19yWYRs+6nVlIL3NXcx9bhWSxAJYIKerRXAtV/OrWk7YxUw0/4fJu
nUOzd6mPklpsv+EW3to3g3DjnEbr+i+OI2J6Vi6pp5qYRNwFQNLJqnornYLXinuSS53ppiglCDqb
G442HBK13OAK95Uesi1XCuEVjGoSCMIsjPOS43o7YjKUEHilHSuKBbA4QCMDT0blW/sLJMwH9SqS
1v4peuBwwR2JtuGnA3ErFFrghQC2EDEw14Ty4gk/yDb3J3IBJiPuAmsCs1WjdE+BAEn6Cp6ClHkL
YYXXSku/1mHAkNHkzCBimBUQCqDjHAaiKvbHR8DRL0UXL2uP7zjIjDlVwwkbwHUo+J0rWviaX+2B
NU4j1sWHB2IY1xB9g0HN8ebwdQ5B1TMow+Fb6um9vYMELMfR7NeGJ+4BXUekKpvRFJ19Yn3W6yzE
zbq5yi80ovo4Ww4zlN52pKRbzy11mpm1WqbOyzdf4+f8DizpSUllXGlZL6cEBvvc8nb9Pq3anVcH
J8JvlVAQ3Y6NBVklt74wXLRH/s70PcmLZH98p/jnGAtjkc6e7C3vinIjW3YPzr/UElASkirHBXry
pbUfLek7+qGno5qx5uEw2fzpM6BAQhJSG0ExeZ28BzXRmH5SIk2tuin4kPTvUIfsvDunkk11sLOk
3hG9V3H/d2Y5QKmq4KsKyDBJG7L5Sxt/AHf6R1GWQh9+kod86tNpyCGFQYJOJG4wsNwjxcN75qS8
Rdk2EF4qDSu7Wxo95vn/DqYWFTa+79oA2ZTnHgHTjW2RskasdAIHYfcxOCgW8cqICQ8KiHmOE1jP
MTwFLJXu5u1Ns8dfMkeRQGpt5l+xUA24nxCn+P9Ie7r5FQmeOfU4JZYUd6sJbuKEYxULpyhncf2Q
n0FOROU5KoKkOcX0FLF8QMVSTX5MVxm+3vRvNlRtCjEVrorKI1NI5F3iQRTNUFTBl+qJeVOldeVw
OO3CaKHzC7IpJG/93/AHy4LIUTcc57kaHKN5nYs61WLE52CSWJtQkUEtTBo1XYKiBPlfH0LsECIp
NbkxMQtH+OXMN96aj+NIuvM52WmEdHDX8OOmxLl/aLOgE8ZH4bj9+mP21FN8LjmYpoeTSiMjzp3P
R6wlHCt1gXINbtknvKMLwhpOewSiH4IYBt8FcS4yGgjrQEfTYgn4ZjTIedYenqTnSRCIy4APXKe/
52V2RXWOw8Tz46ho6Bv+YT4JhlWyXuJeKy32BRVzw19JKaZKN5xli/Vv1J2GQ/i9W1zmXm/QDbub
Ufdnup9vQVHTkKAPqW4FdtGywRP2vxMIihCtv2nbqsVNjqUHUEfOSu7QyTLxJdiPzDNP0bSOvlfu
BFdJXA9hfzBgWu3k6egPV/9xP/SKMEYSbwG/JdY3AAj28g260h/yXky/tJYVgOQFHYKYUYD5Q9W5
AbDRURYOVQFGUK7tjB4VkqRkA3A5GlOzbXUlHYjaqnOIGNeEAPZoi/oXAYWWH5ZmXmwQ9eLQ13Do
14P1h79pIKfE7e59McDZ3bpW8/eB+qMZ9Asl4Ma/1PTVRFYxzrLrdFG/dvLOCaRnG131PCiAIAIw
MOPRGylI0Ux9+keJWXOFPYNIf1992mnb5wrwrIe4A7i8fJcPrUVfl/gNJhQAEVeEYG4ij724BbAo
5M3itHDl7j2x9vrfWq5E+AVhD76R68l9eEp2JMPZhYOW74i8Fb2ZEGmRDjl/c5m8hDgDayPgPEsQ
JLATwLXEvXsHpDtRrQoFaVMxTK0OtAjKlcV7Xb/gWOn2l/hYMZu03ViOdzyanVr3BPD+OlQPFiRD
Qb1usSWPeUyrmVIPrXrsuO6wwPhC8E9GGwilQveTlQN6/oGl8oRxVDwEIy/kfPOuurOPK8LeB9qj
tFMuQW0hhXcpAkknXu0W6e0LuE+S8AnuX3MhD0JanFvIkjXXcArO838eWlHak7ubc3jkmNHLkkW7
j8XEyo6kyy+UH+E/HSkRKFjMSq4YUTOgPoUwhWiDupPi871cSbgomTfbBbtAaB/9YgFOfBcsRI4B
w8sP0iuiAxAvA7A3WZCBJaGe6r0AjONcCJlfhApqeVDA9gW4K9s0lm+df/DwaOQniZlyA6Deh8ZL
EpoWyfgNeI8hwAyECSKFGB0UQRnF0LaObB+YwyccH8k3i9elUaJNr9OiGbENyWwwQHNWY4eBo4mr
3ehv3nbMB+vQIJoyPvlqyk1ioEJHz9t3KIaV64h7Fe7GQJaouL5a2Zzog+45YJoAsFL6HdDqBk4u
0sBMO7KVa7LYa6VeBLM8AWLSPl64NNobCxqdAQhlSmRm8l4M2IalbEOpPACx9ymLaJU7rGtsPFMZ
7xYMVb670QuPecRPJw/4YYC/jsgjsngfnzBg4gaJWwG+iCIGUSo4RZfos+aiJeH2+fot99CtkfQh
jJQOWSfl6Uj/Mo8Nr6AsEBEjdC3wd0HdL6DnR7sWiPk4FGRPm2SmVW1cghLI7HUlKn9XEQto0ydk
Ic0PMnm/GA8M52I4FPAbbO4QpxB70vmmpiyMOeog4Ep+763ZgzeJiH4HH05hiBupJt5vL83vnCoO
7JKdqqm2hhvmwFX+sGBnAp5nWokUInknKW1AHFSj2iJcVciam+bVCvNh2PAT+BNxKPXQDFJY/d8c
Ul9ZZkp+teVGNO1tJHFrhQtLfEDv+dWwjQA/Yl7xAAKbbRXhFEbIITSRBW0XGco1zkXV6z7dlN/T
lQAlLWU3VCgCUcJyeqLmgttBCabpKfYg0hzpb1TIohl1ihVH7tEerNl7xorO7Vc+ZbNhBSbkEYwO
n0dHthmBypei8XnK7zBTE3nSYl7W7e8cvKoBnefkgJvLe0Jekb/SIBsBaMcT8i4+qSHC3JwcqngC
9WRwd4NSj9JNXpopkKJxdKKQSA2J3thd3kIVXkGyEos4WTZLMGsVkdOaHNbgwXR40OypHmw9M5/a
QuKW+kosiDJByx/CIPVd3PplR4kKResELT4RBdxGKI3IPeRkAzpQbTfSE1fvKsVKRYgDw0pQP97F
AWPZAGi1BUMEJiD3DnE54SvQ0+bwCBolCa4CqF6WB6nfNZh8iY1CuUc2x6cl2AXaZK1nDixoGTJs
D1DG0tjXpq7a2q7+aU4/Gf9NCM9/N79GX9GbXwF+0LnRa7SWt4ssufFcnfBoNA3Wcuft6M5q9dTS
VourltGr09nR4wxelRrbHL2E2lLivefFQ/Mr5xYBxkSDgaySSEpkoplitPTWpnmR28W8AkGFTlxk
sY2YVtXgV8+lA1Vn2UYBnuf0i+VheMqRMUPJJmNEIVXVPRFgn+SqZCTV40OTJUeTyl7KYn7ylZ1P
04JWXA8Oi1a0jjyGQt9KVcP/b3m9UCbkFtYdOSB8HKe8mEnz/thlAaF+knNuxUwqRF+KDNi3jsM6
chB4DdhkTKTyHuKviA7Gqr9iPusH+Rn5kiBzL7cmR7NSUpaV0sfJSgjDSs8EvwLka28bUeEA1ahA
ULtRPlO1FfEW4IDJEAoaXqxRovewMPTpnYeLoGzKf0lnAV40XpWGZpEl8JZwOG4ADgSHeRuxoOzs
FQhv8iham/XGCs7oitcrnBWvy4OR84TLxBirFRQYdaJYRpXx8uc1aHbr03je+C0LWnabn+fVS+sE
oMls1dF7IRtMXT9rUaDEPA7/Or/5HY9+KcTJfr/tKPGgW3baiyhi7Vb+s2x/OiLbLUOXdOQ3MglK
6eDetr/bkPVEVhbgWz6yOqtGC1KukK6+I8nEYc9NzxyKCakGTlpDqffVGBE1+HEFuZoyGqhXWWfZ
a71S2HS6IsA14VZl7X0gc11Y5io0hk9b91kmRDNQQviNHobJCMgUEqhtut6AsGM9XxOmv+w5pvVG
F1AJFsakcDICJGobALCY3IgHCNUu3JD2h/EAV89zpzCNsn5UF2DT8KUUSeGgX0l9am0WOP8UFfxK
UhC8TWu2JGRUGmAXIbDjwtJAr8Dm8LdKwpBrzAlhkLuKT9Du+hhrye9ibzdmTr8iiXjmk9AeEVIa
h+Cf0RKiiQEuY6YdYYVl7LHN/dY8UIJb9p4yh5gCSp2IfQkSGseC9GAMboxehVoc1oTWI/nQnB2H
9GqZGPKDmEP79ia/SIDHkBQnVTDCUc2XAshofTzxPmzcXBAHQRHl1lwIO8RRSNhzpI15snQPze67
h5LHTEzO+rdaWZR+q097OwYkSuP7XURjXFAftYAHrULfAKOjGsZSxq/uVCcV+kcW26X9Ggh8/hmn
bgqNQ0x8A+GKR66e8cAQbX/in2Pwygn2dTJmFtmpwi8mTz9TLu0/L/k8MpzsAcFeUiNGThQX50OP
JLg71fXHNdLWdQbreZ1g6jRmNcUBvk+WkRHVcbGjxKmvnrF7qAUkdvvm6hjuwSyS0ZkD0aSDT4+T
HNQrDmDtoAmzfWmXexbdVMBPzinYquV3XiVW8ZNCcR0BSLlJ8q5q/dcCPCmNbBrjWt8c7nGlz38G
jc+Lh5F3tBND/f6vrbGmWUFdeUI3LNquSCBq26us5eRoUZIjhH8uK6XV9AnLRuFG0UFd/XKaY/lq
Etop2v4KfVMZsPJQNL75jQCEb0OnsucWYUEs4sBStxqcMdN0EoH/rJjxrVndGPO4TlDn3/9CBKq2
UTRpl+YJN7FzIoVUbr/G27SVjZurErjnS7vpvkCHBIdv89yl1WIxduVsqOgW54k9nodPDAyOseyi
jKoMqZ5rdMtLOVIE2blE7MAEIdij6UYVA+tEYCTRlVz3iOCb+JHBi+OONS0CSwbuRG6+/ESsJjTj
ouAj9RjZHw0BObioB9FAUAGZAgmq45jL+OeBcTK9EoU6FYeK/ACMDIRF1bVG9W/pVqiZ9IOoRq/f
uUn8tsjBE+6yWuhAvxW7rvC0ZAo4KZ+YoV9/eZmPu9EgLYUx2Ezw4ZXGxiXe5do5nIec1RslrQnT
eHLzAjVFmZD1F6uJ3Rbtrj/oVXzcSzf+oQGsjlSbKNXbkRlK6uDNECrI0wbFXMioPgG3YsZbKxvs
CJ1pv9pa3TzSu6hvrCo815c+WieJz9wnfnu0Dz0j74lDs99IV9Rg75pbWg1OvbJdD8W7KoZsmV0q
vF6ppdvOvufFB615YqKROMaMKqzSdg6rVBY4AsnjiOR7nEhxJx6JL5YWrSYWW18aGVUOWmuv0th5
mridp4vb56GCcq5r8Oqo28whsigNxZHYftGyawTLrij+lxXdRqnFDI6duMuCASQgDl7hK4wDs1+n
p0NtCBIsh/Cdu7vZMfWed3tHLqSVTE8khQ9wLXBSU/8Bsvjdqo+b0y2YNYB36dspPyqtV8nZ93jx
hS3DhQGyfvVfrD17+wLljL4Ke+fdmj9YJBmNbMJEKVTARVbznKIYK4ElBZXQ+ZkmExLm1qCCG+By
AjSRceKY5oAm7axhDJGjXyhLr0GugaxB3cCalfql/ulHHHvdlkuw9O60NkfNFuGHetggNvsvf1Aj
w7D18xt+g2WqwaobJgqf2M2FS4UjdhJLXr6eLIlqouqy9VqUEVaRaO6lK9P8cZe8FTkKdVWXyETK
J8sc34f6ngWx3zRIYujOqomk3iG3QR2V1P1I32XBjhOZuz0JEQwhY0ANiUmNsEM9uwR36kqch85C
4YLMwK0nvAHO1rWVTJTHkwwwhYy4X2l6131P1MOD1W4umDXSnzLsLJBb+6JViE5UgwsrhDlh1tGl
uLuSETlzlQ+9919BhCX7IY9XnuUBw1748WaPtFjL6Okn3OzT3CK0ved/ov/V2ks0IBxs3i7dW60E
hUAXNltMW+n0ct116ERpTw+Krm4A5RPmYlG54dQIT8HDDc9v7zUvjfZjq+RXCVxqEn2pMXZWcVhL
IddjQJAjuaOCpOwZPZR/K91XoPVQiaJiy4Ljb83NyK/CzuTJRGOgyC5p6tEskPVHaTjUR2XT7lw8
eYEfvssmrQrNTU13mRZ5mHJdBWAB/USMDizSFwb/DUr/CXUD77/ws0Xzk3VVqkWOH0irfGTxKjEJ
DYDnkDBQcVNMVPJLvtq7HhHJ0cfoJizeoTTrSmP5BVoJXwygIl7QxZSeyQWDV2yGZ3hWJH9ChlyG
XVuTWroUD7RDjSENk3wc8EpustCqwWhVoLJVEO8mdSKwPCsTF1c9WuUmCmuibaUOoIpJcqWm/Irl
STKCm9QFzAShbiySqhrR3ZxqvzG+Oh9ajBVkVemDxT8v94h0kEQqns4WWQG0qTgSXdsiP3kjMCDY
4NheOIDKT2gDKRo+pwL0SzCJAx5KeebKinmdypeUKpOOVLlIZQ0FhmC8yW5rnRMPTYJISCKFxeMY
HAP6QTZbmdGugTwlr/j6hVjsNFcnCVGJc6mP5wqQK3j5p6kcXH1E8UE4vWNF31dbulM6BNpXtz+w
m2/TZKz2ATo41v6hYDl6xoGhzqpqTeFnUvyjPq1Tu5G4UjdQnaj2qL2hG/7NCoo7oKzlY64WDXKe
Gyye8sb1fYBu3s0dxF0VdBv2bZ1Dq4HYFrkWoVpDIDYyvBR7qGNc0lbVMxMXmmBlzmmprAwYiaQp
RxGTMNZRo27UlmiFWpI2sp6RtQ0sBwnGXnDwbvRgqpAzMBtO2tGaI/Ku0kWijMeUH2MOhQzQxaHm
0RZYO3WM8QUuqgmmQH8gRrmyEFZg8dZlAJ7B+FLeosjs6P8DWR5tklvS/8r4kCMkGaVMiz5LWUCc
iJyVT/mAhIfQE/A5OCGiJl7IaetrjuTaXkIn5BJUh1p9KI3S2kDpKMGSLsBxhFTmGnF5JP4+oHZA
U07gwgDKGr2MynM9KHF4xUb1Ac+NKMXXqk648u+TOBiOkvwLyxn5E2qIEMycSoOMivIpTdAWMQCz
2NvPK706RQ6aWHHAeUIt5sKp6VJKdTem6irEkMAYkO3MxXIt6J7YiVW7Driqm7bebYEodfBWqyza
IHlX5aoMmi4VZ6xEnE5ZaKhdjyKxCsRC3ytHx/0RYJBQUVBkMj8n+xAZZDM7JIQO0WXF3fEfc7Vn
U/6vuGuqBL9sKENEndqrjjJnToTAVDz91PXmlGFAMpALBmifDwuBHKgY5ANEsJXiVmp4K3mlIFTP
NKVWaqsxEcStuPVcT24iHeuEyxp0YXAA21bZr0sArAYV5cVlduJiVcNTcAd+dudVJRjFMDwxunhS
5BPVtkmgRSCwOeCK70Ig00lo2UopYdrmyX6TFEMJzTNi5/WdfZ+hNvcb2+BI3mB2/W2e2nfQ3aPy
zln2L720sQAm0TtY/uFkH2vQnW7JV/pGu8Iz0Pjtn7rXZcizfeI9S2Hp3boOTESAlq0GxgwITnSq
gxJPO8vusdyynvb+gk7BkzQA8KZk0MQVr3YteJhUesJ4Udkc/Tsg2QNKu02iYMuJt7Bvn8E9EOfy
DWxfg4NzYTzoxH7ElROIWvBjkYMuQ8HmDu0s4uEZvukb+SaINchk15wfciLewWWDO0r5U+S2JBL2
VgXzC/2i6KtB5xjlE5YDqkHCfZzo2Ad9P29tCAWZ7eHrVhdqEgfcT5O+rGapZQ2Ef9co1wT+F+JL
J6DQ9BII6xCCklBzWPU8BrOdJzkLQQaUmBAQKfonKhGKq0titZhUgInYNJm0MUbD8wI4p3cn95xC
NxHAKoPcUFAcylAetJXd0nB3y39oepW/snsKBJF9Ql55utZYPJWP/XAuKOn8PGC11Mi9HILSN/SJ
8MDj1K3jPr/AzsjS6rGdiEABwjbMYDlS6KZSrXnT5Jik76MZUxuW1094cfvZnY8C1IvjXQ2LfQuE
cXcr3nUBCS/mIsmmahoJLrZ0m7bc+P2q2qv2hGHcejWniuYJSfKGU29XYOCJ56/nghFpa9rw8ejq
jDtuBJeOQgIzMDFlYJ3TTtrZAfCM9JsarglRYY96Kg6HU/7SBzTsDx+0my+BeGG0yLTrocMS8kb5
HqWWdbOLOf2hb7Ve0c/6zXmjGuGBVJsgCJgRgaIwOjzk/8s4bTE96gRJdtyWtIguSkpDylq+6Sa9
HHUjFnBdd0cQZg142ULicaAX05yLUQHIC5uEcX6EHiX2irZn13DFzRaLukC6Wx2RIUR/EJ8zmy5v
4MvLHaOzc+qMQ+e0A6hh8LPRuaO0AR1Us+To7HP6UwpMWoTVCwR1bZCRyVgLOyL0yH1+nMrtE8F9
SbbhM6hN5C/fufjRpf0eXdqZeyZzUegvGkNjeHOsb6VgE1LBhON2HYmC5q51RvfUL3slskXFI23X
8aUse/YLZ1OZjEu73GNX7O4zTtbasR7LqfzHbNtuIOfgm9/LaeZa6rcr11JKXr/UvHKsNXBVWQpB
8Mn9kl0g8+Ace7dJNjy5z9/PtOwnkEOAUd4gmDcGz875BjOjbLkVs/3s7Gvt0uB9bleJ5Gk4vHMv
sBJLrSSkJ6FbMt33zckt3tGpzark3YxhvUnN4tNDpKOSSaMzPFGZiWkWue/TQyovBo72HI5v1uzG
xbEGVBzPZENLvbRTQ1irZ7FIP5FLMNsGur3g6LGdW7O9jJ26YR8ovx7dR2mwh2B1n5bHBmEpolgY
XAbrrZWOlif7CavY9FOvbLUO5bZZQTsi7j9Bqe9alek1sNxLL4OqCKUY5jEkp8PkWBol0RK5gg1w
IIssiVf9/bCiP1u7YQ1H/bMoM7+pGnQeT78BxA2cHIHkp2QTsJRGwCRZ1iwXu3cdl3oPGOa/2d2t
/95Z87aAkrdQ3sxfzBgz8uJnTNXMh/lGQsbJzm3z6zLHW5iag+20Oqr2ND9I/r7wEISkAbbywaB0
764clS6OymiESygXjgQMGXvyR1dbpdTR6IQkD/MdU3yZlwfl/n72XLwXu59zt1SjNHdzY+w1E5kC
/2l6nZ6+n9N0fB2Woxopz1qXVpwoJO8Wu0U6Pg8vY33fr/fr9Kv+k/7uvkqL58+d7TRCv/I4uNGO
8xUIZnoNjentu7l6b56MpmlwGlbnh+/P6rw5bQ6bbJWtthvzK1kl89xGXfy0cxCyrtwq9VRqhsKC
nTfb4g/H2MYaqLAT2LAm1A7TNaA7nduW/4qu/arZuvav4+eBflj95r29BUIdmR09HlHd1/byLF/o
9Tf24z97IhOc4pamzg2aZBWKo3h/BsITH1rrQQyATn4dJKPrZLkGfZYdWzcSeLQDw6+iIabR17HJ
FMdeSpmvum2lfq2XdBLIXqL2xrknT/ExrHTQvAK4K10XE0kWLUxlcL/1RRPdicdPCUGJGronvWf3
Huz9PWz2W7Dv7Xr4EOCG4kk6y2YSUDj2jr17N+mhwuCcvkz3iTOnVcYIUgZUne/MGmxyHL2whKPG
yBxoqTxwiDLpkoNJKdtuOWBtZjsOPuEuZ3xeZpeZPugw2Y3iwZ7Hsl8JP+ErZZA83ewv+xMNTd47
GVPZeP8zp7FR3iCWsIGiJVMZSKPyoh9Yz7cI5jNpqUF5oCX6uKoz0iXJmjLOs1O+KKneoTbAKmxe
PSXkSG8RPskDkLw7Up9/9VBdo/T9ihb0vRd3ruE7uvTvU/gO411/ObAG9UGzV8dXNwf5DfAfrNIi
Oyq9tZ00h83hsr+nZeUeeuuOrRTteqduFeij4hP5CNrkHezrrS2euOGlRtQ4tvbWovH3qfjvKsvL
9NwGzgV3Sv1C6U2I1pgmnSonXIi5En0sg9HejYeV+W16Jwq8jKURW6Nt1Pi9tTV/dNiV1Wd+3jzm
zfwOmQMiBRWKVeCt+JIWvyALLpi7ysMmyS9hWK/wzE/cY5ixUF2VxjtD1MWHSFvJ1W5WPLyV99bD
Dn1wPUaZh0SL2XqW7Dp6HZ2Da5GTo8KKp2eOl2dfFEDYC6Hhlzt3vHWSdO3L95NS6WHw2LBK8mqJ
TBv27tCKgZ23nxU7tRzz1kmfdrxCOt+y64ewVGmVif0bfqnqLEkiUA6p2QnKN35quFeYnqZvLtv8
NLNwG+4Uepc2yb1K4mfN9pm63zdyKovy4hokoJCg9XnZocWBfygghlt0JsIHKnDeqX/eu5UrWhcw
F8Fz9per+tVJwmOYhLWzbRiIJrcrPykgCLx/CCKGn4Qs41bNSwjk58mU8zezXo1K3M3+PH2jY2Yt
TnBJWWNy75jv9rncupvBOCMEssvV1nKyJ+DZ2x+DiV/p1Hpnc3Ct2fLYB9uz2/ypDqs7O220E1Si
miU76V+92rzipzs6AcMoqHaq8+r8lXqNG6hoIZEkYUuSLRkIxKREHnCMmTl7TW6j++h0amlk09Rt
nIwr8/j7M79OkWpiPZnurRYhOTOK9mFuc06yS3unnViKXAsfUuFP1VgcxMDXzhVEmrV2GYgf8OjU
mR21Ua1HRtgDp5G2GtPz4uaWIquvqbDsn4NrblarwDRwaHFrG8Msd5MLH0z2kiDzp+GVAeiWXQO7
hcxLCdNV0nAzEdnYQXsXixpSqOjzZgx1/sMm30sEs8LlwHWz1kVMpvgWChHYVAZ/yUnn5tfdZBlS
QEoio4mtOnauAE9kobckXcIzi9tguWuXTTtbnjv3s+U/yVftmHUCgsiXZAezR4hLbKd+bJdBXuz/
Eh8suXtzTUzlfL1rrUEwH8BtPMK7i/YSXPTMsfoKvAVxJ+pvehc6IoG8DHUC1H5oiLSE0qqTgR8M
P9bV9boGis53I2SFziRW8FDatdDs34nGSW/zKYA+m/ZAvr8XwEntSI13G2yZtzK6Va9CYAh7ejRH
mgCRnAXLeSVUSKFQRbmJ5z9ZAi7YYo9n4RwGWvl2fsmr8z3r3ccM8MeG1ZX3t08TsfqE2GZ9EtqD
cEy11DPFWkySc87VSLOOshmsFJ00tyMSGZPDLetnsL0cMNSgcIr8kRoBK2TWnsWVVsaBGvxg57OK
Pglkap6xFnn7FEjgiEv3U3YlE4Q4AKttwSZ/LoGzNUmztjRoZSGVNbqwTkL3D+Lu/t2Ku+W+tmpk
wfpXDFOcgcobL454OzW+rMlnVI0exF7ZG3KjqhgVxAMIxli6Z7vZfvbhtTg4dz/EVOKUnxB+qIAp
kuRB5U9LrUKHZ7cKUZ06Zh4zC3Er5QdpXKDLjZaM6eJduEvOt0pm49hLf9IfXRlhy8vtCg946u5/
V0XKrVceu5kivId9os3nHb5l4alomJS8na+7JsrtM3gHaGh0pBJRnZYnj6Ekmj7RibBFmHU+3+5x
y1ApEeRSWT4SJv0Ds1tgueUXBgH6w2v+wiOHPaCtujog8AlfgId0uEFxiZSSg4cK3bz6v2NUWKtQ
ium8aOR3vBpCtjgHyqCcgkqoIFdpKJ1SkckzgvrkIXeVYkweXVeGN1dxarFqauV8sinHd4cWgGBM
7l40HdT6mM3CjOqYUkiQ2EXgqHRDFLlBhEPxjwhZ7RvIdF1CTNONPRdhYLEmF8FeHtARuC3ncsuk
niEdjDRcdpoUEEosLpZ/xMV7/j5/L/Tw5ce6fwmLx71fibR9ojQ0yIN26h2cxX4yTIbHoUZ0EcEz
H737GpGJrmiNp24pqqBroQi94XVxlaNSRO4Mddb1gZFVyS/YtXsOJJlx697IpM32o8fsODqObpP7
ROIej57lVsnESKjo7H42ZF5QTUI+LCXluB+dJ8dRMjoP0NPg7subRaLNuaIxcXa1rhmdNCp3LlHc
T5A72EcSWKvBxF8iEYXkCdsdOacGfOEKYv01GyxWhxp2p4GWmqjmGZuSPynkSZI/7tuHkF0KLl45
D3rFSD+GRapAUtcn28WbeTCuNOJeHa0kJ/I7GakCk/wBWj+D+uTTq3efg6WPbkHczcIXo6E83jr1
PemZc56iWeLhSfYY/Fr/JYrMbgzSbLAb78Z4eBuVgmXglet8UEnUPN1/bMpVlFvwZ5QRqYS3rhYb
LTdSb9IM0sw8k8zCt9+uPxvTP4b2wbCP4SOqMgg6SQgrFLU4q5OGdzJj5Me6jZDrjMd34/t2cJiQ
8xkdsF2l0HKPvuWa3Y+GxfDaP/djDGi/3NmHuuTlzi48JPC2uVQEjQSJ5ALm+AsoxLjM4knaK4Vp
791NuNnXyWd2nbAgnjKn9hd/ad91pdh4rxTaClbJE0IJYlzSJ2tQkJaCAfc17msrz/ff5bkxz6ZI
h0EcKXQbpPdSYQVSpF6M0wNu5XX6mb/myy9FUOnqslJiWbQug5D4hayKPOrLvOngDY+qe9L06Yqc
bry5rKojQeSLyV1kpJrRm0jwSoOEn+wv/Suvy+vH364nZ/nWlZnUsDS7EpZR9oNoGXEOw/+QsU1g
eZMbCR/e41uKKSQnb4MyiwzDWOP94Z1RnZOUR9nfhbuQwdq582gEVQDvjFzGc4SvWHxZtAtrDKxe
c9AY8OD69EuDuM9Q5eqnHgmbVhqCHmBE7ztbDqsxqyGBptlSzJhT+8IoF3tli2wJ6UstVFrNtSC+
8GuUAix0TrRKWeuGVxpKP+PhZId5Pe6av+f7MG56x49DqHdBjzKslClJ7X8bizNranV4OvqNdQXl
jbvdONq3xKMqHWMZK61HuZ083Q93CRnPbWgFMTgHi0pJDsbMCxnqQaHyEGGC/4aIed3aKq5V56rm
Xz1p2yc5OKBKA4y7d0FZ9gSQ33SM/PGYGPmzC78VtF8it4RcvihvO2auQj4l/OQ3lbHgejwH737t
QKGd6LZYmiiRUNkYPPAOgJbxH82WYo8iwFqEeRyW+vhhI8pDMQV+xaYE6YLYhgoR4Y0DFoWvuIUl
72zgXrD6G6mPQfyQcX63qm+7grYXo4iSwN9pR7WfUj/kQhPb8N2k5knvpYk1ZrABDL4gHACua9lf
xKRZIVbU3NNsOWyMk/OX9XZuIFpv7cOnRWzR5HJTTbyAunjaJmSOSr/smRHl0OgAkrK+dB5kue5/
lX23PlQT1iP1PWDcbM9846+/y6Cp9TguUnJlFjV9oVoFUlK31gw64KedTQqK4iWwgA0cJ6rFX39u
NbdMmJONHrv2cbIdHSe0lxhZoUgXSzrsFFV91fUv3WUkbd5jF21egIJ0HfpXbTxyVAVAYOnVQ0EY
alSlm24NbyghA6bgOQbvy9AZlGxTrhkWV9UBbUZARoHl97zGk5VTXO+ak938/lX8KmtfuknXHFb6
TxCdQ3ClfStasqnKeSaABUf2cJ8srU4NLJOAViJgCDcFnOLRus1OdEcTJrxGQFJp12hHdfjXhOFF
L6tHfzlTjwbKoDV3JWVm6R6oEAkJAMujlAZpD6TeTosy3jir5ho9XOoEqHnDSpYnAm+E70oxkSOJ
o/KT/HMc6SSLBLRgxg9XNeJdkLpv2DrgsLjdWRv8mPvgYh7owtG45wDOt5107+EhBeZ7pMq8jJLu
tqdGNDopVcTVXeaPmdmMWw3GK2TVk30HYEVzCaLNxflHrIxmC9I2MAoB66B+csctCtKCjVTdG8AR
ME4z0VFUkM7pMSor5yUJOVaISpC2UHFMWe2EWEP6F6+RnKQi6U+ek7I14TAUlg9gC+FoVeJO8jHx
5t5c/65/GiFJDBDX8AQyUc/cKvXyB9Dr4jYxMLlRx4kgCSdhMQBVKMHchH7QaJe6e/hKFgBjMzKY
Pc2xCtpJcCPrSr6KUuEfMKbm+jmji8wsedif7ikBN3KZaHvPksEjaDAQG+4DnEpG4680eICgMehT
oUn0AnegrWj1g2h0nVFugHzRtqd6XlTTNdoy2koLngeGOqfpCKKYcoUpxMPwVS29gHhIKlsEpGUo
vE21fYKslOAeipyk7Qme+NH/BBAT7ISauXJoKhBqI5srAVyGkSqpymgJWU91xFddocEdUIjF0oYT
qeLP/L4muQBQI9J27HyomcDHJ+/K+1QWMQNuHopMGE5HBeUXARuBpEyps53Wv6yvx2r5ddq8Vh+2
60Yi1sp4CaSvXFUOOgHAfkbb5tIyT/pqBPVRbVDvVXkIHV8DLi+0aJGwT11xjYoN/YH8Tj/chBaC
gD/foQbzMnqtD5RHwHQ8XBkn3Xtd2LetC04oBagY02aXh0/YSxkVBbUi5cO9Atsps6atwH4I/fEE
zPI/os50S1G2adZH5FqKAvoXcQKcZ/+4SqsLHBAHHPDovyvgefduSru62nKAe8iMjIjMYAydRyX5
LOjbE1yz40gsk5ws2hiq25MIZ/CmWCSgw4+tMTTKoTGW1i1ldsLrODfLZ9e8udbm7hqd7aagmRis
dXfehuzMVHVIWWsx819oUlchCvGP/81PMVkTEX9EYhIhz0A13Wif93b3DdZcHFlfAB9ACEmDZl0x
88T/W23k15+TbsLlO3SorlR7/N2AvBl1QldiXIVLeGNjexSOyEebZfCtXPFL5eaCgZj8Xx/Yu2I4
nJsNozrAsFQB9tPnwk2sgVQLWoYOf6WuiaFyNyauxoa1U5gcGxM7KA++w+8wXNQ33/3hp7qy2AxC
P/S3HkvOFiH5Jyitot/ot7Q3/i6v/1rWZZnDV2PYoMP2sD5OFlX4N1N7CIsxfTYPkG64wNtNfXNf
3Vd66u8+sd3v/hLE0L+YeWcoM/eAfuNQz8YYV/XrbDkm1Z14aZEbYC/3GZ2OzfLEnCW+jmpPbCzp
HCEo983RdkCLl/6Wf9mz6qw+v66sTQluBD7H7ORY0cNqN52EltzmSEe8/KxP+e3WvXV5oYhdlNYW
OQfuGiS35ot1DqZ82L3OQnI+MNqt98IFvOJmAy1+dVZmMZHUQV0Ut3eLdQlazjko+Q/vST8myFUi
Xmp91Losmr4mxpURdmtp77yzpF3xkNZGpoVRu1hpWixNDf4WmcjgiWqeVh+xgVFB5YVkkS1pBwCH
VLeQ9bvYjqSlUSEZPRtlhhgV/+fQvj+a26Sd7l6UIU45RKE9SocYlSaFV2OEJyGIP2oZlqOceSca
4rtldCzmwme/3Rx7h3pOrq0wPj7DMoOp1IYS7sa7004imGOnQeyvm6QwMgUUV67Sux+d4oKZvTJi
Dj9enpb27DN6jxPWi4SXSJF6qbuNKoURZw8j8355bOLYe1icmGz09uNc1/MxoZ2RPX/bDwcXeIo6
Q2Ir3nsST9rMuzdsudgzuyYtY/OzxKp87TWGJoQtWoYxh7W21zivWCQwOnqHwWGQD16rczTy9Uir
kvqQYe7NnqVZrtCqhINfZZ57+PXhDyiDxc1b2Wc4Pc6jeWlWm+g8MJQoNQ+Mfq1v8ZYhinFcaQ2Z
sgEJ7tdWpE5fsozQcemdeAvqc6T/rWI7L6qliJ31fMl65GolqedKXUKIDTGif3Xv7e1PQjnV4hWq
Q4tJI9aXyGfXHl3D6WhZCeJuDERhL4nC8wIa8hTQZAaa1YHc/CONqnSyBYdS3TNFlZOq7Ou//NJA
o0VY64sATuE8BrNQtuExdLcsA6cHrvfH0Ys2ZXXvMkom11E1uCFS/N/YBKwBvoHWxnoIMZErdOqG
/os+jpTRZvQYnZeWyaZCyvfanf5Z68M8nJsT1QTZx4ATwcAwAhCRqsgBjF+7KX4RlaZRg56nDR3A
MXmiSHFeO2lewCe7P82ps4o4nPoNRjUikmUj5yOJeoALAVoIvpieIm2Kt6idB9GQqI8qLBNVDz40
kKGaABFSHFFpjvR9lZ8dUYx9RgaiZu83aSFylCpHl0X6SqkQCmrkERKsDsVuovEnP+W/0lDBktqD
i3B9hscohrnWPUQ4EkboWwMrSQbomWFKEKXOn43haVAapji173XN5OqhyFbLQQX9swWr8Yy278Sh
spgOItL6Lx5xfHqoEDrEmbh07yHuPUZPAS6EFTLsdVG8SlkddNVlAiIsFaMFBKnCWXNtjbh7IvQD
9Is8yB3NC/2E5pE4erEGic+OETBQ7KcLZ5uylT049Lez6qQyqQyyEdF+l2ifQzCbTJR1QAvhegKN
A9B0uXidI7mtGk6wnGFHIj22xqGejqh7UB4xAIIMPBW2Fmizjm8O7gm3Etxve4LsT7Wg9GjXAbWC
RxBXRtjEg428cYoVJvZepa0jlq1vSgUNDP6Eeu3/zSbIY9CYSoHy/pGaXGrxQjVeCejcMDtNrjNC
v4VuySSeFM1jVRc+dV+/n57xU+F6VIOTX+6/+xfExVAZOae6GiLI5dSWfrQobXRQZMmAd60ppJnV
c1WbfscXv85yLJWi0mzdPoBKEm9iq8Z4LfLnqxoJesVCfvetX+O39GP8Wr/h3J6kVN7SJdjWkuI4
1/cAd+5FnFgd31yVDRt93V5/1Hs/ukv/lpzDwOzb/QRMEON879YzObNhD2bhCzD/3RZ9B/DfV8Ve
M1QpWrx6EIJm+/tfCrpy/ys+Q7T4jpOVMevgsr0+7ijEssdQErMHtxe4DVObw2Dyqk+ERhWNndwb
u/lt2wwpSb0d7pHCGROOwXdU67+JHBvs87T/JKv47uub8jgbv1ihhrVNbZPu033yd8ucmkk9zDEb
ztWgJR0zJYhGKavTaZIMzqPb4AWxuuzYW7XqmVcpdFnohI+jFc7lWBU+/RL8B7SeOmR0W5tURnoL
sc9mpOMD35M9HQGmZ/WTzKmztivXvkNBeTYbQSkoYxU1asz01u3Zd5RN3uPv9DMqY02P02YPO3/c
dBu4sCg8eyInjfoPcE17dlpWZ98p4aWC4yv5ZX4f3WH1Wph/sjvCMx5V1tG/6N/36Br0lliWZpcS
zR+cCCSrAq36CDuUhqhZp0FInuJ4cnRekElQu+Rf269jZACsUee7vnUFper4VJ0yy5hu2o11nKEq
97/DCsGxdACKUJThS2jwJfzLZRvk1BzSjvqLP4ks35CLjq26L+4RsNa/yMOcdSyT1rIP1MVmeRhC
rTngILPjTk40pZ7OBJbWiGPldylJrDVhFHx/o7D1vDYrUH2Awwe/dpWqtTRaHzvASdjK3PTtHN9N
Pk+Nsm/FD3fp0yk9UUQlJNkX8rc6FPAit32ggcENsH/rA3kd8VLartNluqyvk7kcimgzTNURS3WU
AhIgSVcgwZUyEomE1Q69eCppDBSkKYu35J0JRq3OHjawnp3Hk7UBI4ZbbYAslxvQCrGNyEtlcmCy
GwKPe1sR0w1fZYTA3TJtAEAAgRUN8D2pSUpYLEixOsea5ge3FoL73C5ZoT0q5DVetUS9ijAkpFdy
qo7T8eCjLqG9MikHQjkkVQqAFAIlntLTCq4X+f7A/k3QSDg63PyqjbE1AaN8+Nx9gYu6Go3xDsx9
ZBLFCcfFqHmINyb+/zkfrDApfviSRSv5u3UPS40mvudXlRJKN82Pt00rRJ2s8F0ELWnTlNbrYOxB
/3p6Cb+XP77aKwUHwHRfemoNw2xcZTIoTwh/vitMIybHUTKg6TZ9q8TixpGKpfXRf/Zjj9yqgyyt
9/97Qr/y/Fp0S8kudPF06RpoXoVTKEKMW08uugqHipklBkDXhTMZsgq5C2SoJRT9yalCOWqRcZqM
z9tSgusiZk3bRWhX75vDAuNJ2bFtIint7iHZ/eTye/BZebyqgfjlOLPINolkyRjkxFDYGsit64g3
iARoko7YWGaoWZv8VereoRt3G+1T11oIKrXbFsqA4gbks0ln5mqn5FNBAricC8ak5QhwDsxMsbJC
T6tvwrqnnVk30gphIMYsbqLplYHWvsOsQ66ZsXTwGNIfwYt6lx/CEAWTaSDlj1RF+Fowej6cYO2M
B5ocC1eTEqnOI1km+GQI74AmTWQyU3tqjetjWhwNkoFSp5w6RQcD4x82Fky8B1WVoq6/7VlrNgQ4
+Rj+EV5g5MCLV/bCRFnaeEp7qKxyOy4NtRpJCgWOOVIrdQ16G2GDTYSpeJqVijdDeMtHkPxUH4yV
gVUx9uvELV6jm+YKTaGHWseUt0t4qFb3Cl1v44qTjNW1WR2Zc6kw+7j+ziuP8IPxFX2DjFPK1C4W
5yX6GsW+OrwhRckVqtNRG6IwQJqMq5ZLaOPCm4sIVWAMnfyahLbAPoDckvlKFgGrCNVHGkGwMGlG
Js1PEW9VQRDoqxg7qLhhkRPKEwtgfeQCWxMU5M/QxngVsDWHtSeQ1SeyE5LaWI+EgtzazVB/b2A+
tvCHEXRSbTPMyFAfnd3ugN3gZEQE9J9mAtcTPBZBy/GumuCbgZQRpT7WRjI3GsGVxtyI+Jkf4Qyx
Xi87mFmMvoRyMk/bS8K9xFYqAKjiO9ES/uPkx3xk+nRykWf8+qGFAKfFE3PwiYS/0kBPRohYXahR
BojMUtlIAaJRZM9NDBNvB57GuQFJk6n1BnHmTu+Qz0NkLWUTForDHb25AUlHL5cmxQYKqNUKRbvk
TXVgBE3kh7f9kU29Dk1zBe5FuK6gXPAk8xD3UHx2eNMUDXDaidqpP8EWRu5NjYEE6SCliAD+1Ucf
uGMlJKB1yhb1ta7uYa7URSVIURBPczoUgxbrgGOuS69D8BxROPD4OvVRlc9PjCT+xp9ErDdzEDd5
hIJw5gtvpA6Zj9gJlho/pP6IFFxMArEhVF6XFD3i92MIW0cU6YTm+U916vVTqjfz0KInl16bAdIt
fknCCA1H0WriZo0tndyPOC1/6aPErrQzv2mEwk5TZ3jgy45uXDfUSfq3bsX9t3vaqH8krCGG1xdT
zqRz0GDkIahw9Fl4tbx8JLeF/N94GGkg6KEJRlC7/z4hn4tfykcHDxgralSXEfU+1Od6zvU3uH1u
KClWCEM5H5sa+ZxYRrL8RRmCGopIherDE460UqFY0AMkqqALwaSoRFKjpcGTeCKZe3g1TVSGl+bn
61D9q/7AU0nP+MUhmoBSexkQuRN3HD3uj+wrWNpSLX1/fBjClshEkCyf6EzVkKyxgeFz/qnvn2lz
W4KxG51/KTAiEiy5lF5jJO7zY8sipynR/+HYNQh4n86D2HLxRuiQQo9JS62rKr2/lZYRzMsuBtqq
q6uAeaZWOCdWopKJQ71vQJwCFoUrevPOco/DlJo2W5EzB8jFR4EWmK1Rp3Zv1ae8ToXslNIgrQJQ
ofAA2B/IheDj4pzJn+WSghnu0JLEscpCXPR3Q8mA2TUPtNCR4JcwI/YSLxk/qV9u3e9SI5Ur3Dn1
TfSyUD2YKyeqP8pEpH/iGesMPVI+TXtdJjWtfPnUVHJdzIsiCktMruJhYW2pXQb5KtacIqMeqF1X
XWj9BnpSyqHQ2UZX+rRA4VxOnq9WRDOVOMh+s1+UwCIM0exD9BCRQ0T0EW0m73KgRk/mGYqMWrvI
ZnGJqx7ER8YMKkAaQ0olyHhShSj0o+YLfbUgftq9ti+jaC2amyJigTXR7xct7JM6aTfEQwPPMmn+
FHgUeWTU/KL3y7NmUpf80FA+jeNWdZke2jVA7QF0sWvcu0DXo5nG8raxu/dYSHjv6haIghYpmW/I
7ET3UUBdKWBnB69wqRtV+QbhJYhDvrSzFEoXqUMRhyIa3YRrabGj62Y76a6uNwL4N+EarcXgwodu
4Zoi//TpH+4vdNYCzlM5hiHpSQxLYaYlg/hobo5wRpBjOfEk6Y/zy3j7QSGiP3Ps8qfY2TD+jC6O
oC6RpHKF/MF0HJSmQL967G9p8Cbd7cIkZKw6NOIe46TIEsRz5rJbXn+hLOrcieCKVNcNt06EfWz+
0tf8lyfaDmqoIfPuaPogcq/KMNSm24W6zq/wuhsvpvKoRFmhT4chT95TzqaF2LhBfwI1PqDfBV4P
UzUN+Putt/hERDGu7i3UDsZAII9gHu0Sby8vWSkHksxZCA7VOcBi5L+eEKUKKk3kUp4k9Ao8w67i
Qot/S3JbGPEcQNEQF4xURqKD85kQ5D6VRvI5F9IiKagwF6FaX5ZetJZasX1J80rLaEphaUgAEAO4
nSmb0yDKe/a1/gqM0aK67TUYisy3iA1J7GSsZpmHLyhPNLSltidvfalw2Nk0FTFNitwGM5YdCyUU
Nyn7i0Pz4JGLaFXAL+0TMI/wNRE2fhuUSVhR0zPki8KMwDThaHIGyjqFwryA2OTAI2U4Fduhyj/A
56xvPFjbcgLiqu/w1uBeFQjpfR88iAhbvjLU7TAAoe2iqkJS4DIfPDIhZkWZl5HiREfxJuQF/s2v
gs78tkP6epmhgta1wMpAlc8HVTpFWGa30Gqh3PC1tuHZjKMdp9Bng8t/GWAQaO/Vxte/6VtMtGG6
x/JjBn/iNojVpVYXXEp4DD7ayjlK/F6Kl6Eu9/9y0V2FCNrmxeS7DKGaajOa3os2NDAekHoCR+DW
XBBWX9uJRzww4IJ8uunXzelxMB35DeIROQGygLRiNXbVDj6jk23i/OLXNH76Y81S1ZIK3FJqdZNR
LC82XRchmXdXV+ayKjAMOSZpZBv/2aig6RbbICL/UZYZL+Dc9utjqAlj8EglRkJJEYiv9DrwpXnO
E/mFflpIogWm6sLoYn3ITt5oleWnoemgZUigqJxclPQUxhQVDSvOHERo0g2znUy+dD3XkgsHmeRH
w+/aRo2CY4iCQmHaF7yzHw5WoMR3196m3iEYHG7oWvr/IhEeWOhGdjJS58FcclVl9Dp6XaV6OCGQ
6kuRXiyWz9z0kBnOIkcbHJaPRXmi3kYlP+ku6JgyZYkYY53LilcszEXceMbSlw+GYQcWIhLFG/l+
of2DwdZMh7Yfs2EeGHBKO4XYQo6BU00ULBNL/VOOUzmlmgdcCYU1/3PCY1MQqKZlITAVI/8D34IU
0aSKXlk1jOYFg0YSnugw4DrTjInSDB1hdYUES+saabnSmddVwBxxQ7DEVk1mM1PsJwCWUHVAgIrO
F8x9pEVA9wWs3GihuyC8BW+nYbFa/sB0ZwU5+2EQHeFfqa1eY/4ZV/siPK4rG3F2xCCAZk4vK+yV
9/sJ1k8d+bHTzaCQy7283LZXoSZW7sKcWcO4QJpSKnmh6EdR16XccBuE0DTuLDkvWInAmjgYwK0Y
ROYfuG2tVaIFYiuevMgNKfoHYfe9uM6M5it4BdHvcXQeCeBhTu7TIH1x8T8uLqTl5mlQjEMAekbj
YZAsdPn0FrQWaAvXb30ACYZqGq8JrVWE7XW3Ict4d1iqSWUV/+cRZ74Ec+WQjbCsKmaHMZjH2v/V
+nGW0ppMcwruFW/Xe7WRHNNLrM44ru8xpK7jNrnfH4J9ZYznno0x4RKX4OmrM/XmARnlJA91Z6wp
QwzrcYFamq0R8mHObOtHTZHQBXNe1b+COoeCrBERMHZbsnHnMYPWgK3u72+AVf8Ij0LoULz5Pa1a
iVVL/So1+bhVryyssFVBuwGERLTLKMraz5y+/XbtjmhmYgvLLrjUSeGSozcjlFJU/W02xjfkyiKq
pVDQzfHDFf8VKHlV25+Cy8I6Bl+6+qx4qcvZqZj+N27hvVKDBkkfzp/02oGem6HX/bOGl8yBl5mg
V+zf6AvXvb+DqLbCjj+pDu5nN/qzgpflirH8oBuBmICiS0ijijx3Lx5YjZ+qccGBe22DBUUsJBjV
AIXdvDL7IuuKYi/qruV+x7z++xB8xweoYy9Pz6kOVo25SBnSvsKK9mqA5C9v29Uz0EB+rw1Wzz96
eYiDTs0vWxkC4ULvSm+ATu330HygQe6K0oHHeLfc249oVUC3DvzzIzAmYqmfd1Dpn95t+L/w8miP
DadhYp+dxqISohB543c7Kl2ahu18krYNRAqjL7jsj2HrYblHMOS7c7LdV8WlR+fj2nnYbWDV8K/E
+YmJqpI7NiNsmjWkDDR68+xpDKRNy0OUGpBwTk5tfN56ccUL/y778I+1hf/nx5fv6HxlQzgHZ+IB
NhFRJQS1qHhtjUFhCxJHAZuZTkRLj4p7xgz/5l7oic3+v65RKffspH+pTBuHllFuHituA8Owz4o3
3eh+Pu3kTfnts8o6lbRT3d/gVSzib1fkDWrilILZ6IfbjazowQndhSwLpQQ9OQv9bKGtqNgAteQd
2ZRorfOLA+BisXg3Fxjb+X9/UsOxj0OpNEjX7nwP5nof3NoGZaFenU1ukbg0Wq41zXBlRS7uBHc+
bOS+n14W3KBeDcrt00ii3TeyBo32aCCJQyFvsLHQli+oerdpwq1frbUM6km9DkRe6Oik00Buxs+Y
utIM413BPdaWJD6TniIyxWSkTgwppn82zFfJl1NF8PJPvgZ5igTtFWrPFeBgi++48qQzokMN70Jf
nVvaI3Lu6Fnj5na2ncmuQUEf8ilKq1YPLZBMILCYw5lK+Vi+NoEG8J+sSmRrDORRI8/NSixmW5e4
BDwD9Mur9Up9eMeTj2eOn+3P+ONptthNcc33+jyFpYLY9/e/aufh1qeY/OckdMnTDvQ8rHaUIHcy
1hlKeuSj1PUIa2nUpwJwXuH7SIcusR6MV6QIovjm0+/ovV/TE2TtU1BHDQQhZ1gxHVJbuoV9Jm/i
DD/umHDX6nctK+WKa/dNopwnT/WttWnPxQrS+LFGD3i3TStICNGnmFRML6D8w9EIC1RdmTNaGqQP
4Fj4a4z2//asxUFQayNVxRWYJQNhAFcV03bc1oHeepPhhBWbxwsQA/tCwrqjwQUrT7EdFr3yOi+u
SodzOxmxCvFKDAO1Q8M99mdAvv73lzldknd0YdQHUtJWNcwiKZf9O64AI9xRsHJHJCvrKfYExlKh
VJANCMNKRlRSIJR7eGQ1AfO0P0hsCxGWJJcGtP0ItLHmRHs60ba3kPdhx6xiimWuCX6jStp5VAE8
gwH8nn97p0k0ohJXJ9GIw+Z2nbAWebV66/Zu1Y9+8nEMrJQXMaqq38v6GzwxJDwFNkk/192DZLc1
wcURTVN3gNNvza1mw3be/dMEPH7I+0gQATfc8q/Re8UOefzr2irDzSBHTFFJOzGnuX/vkvqbsbMv
kWUhBYDV9nO8dO0B57G2NrGbPzZTMvxKWyQBfrF8bL2Pfvpo4kZhvFDQzZEvp1evsW1eoG9hV3to
X8v0/HX+4b7p0O4E116k+84So3ya/2jtZr4Jz6V1hNmvQfCbWjfn0CX2MGEiLq7bzvviXn+Nh1M/
oZm7tK2ss+VMdcDqIsOtI9Fq3aGPjN+f5qP/+f4exuGmurynzQhXAKbR/djOso69bdbI/H0gjTgJ
aqMqnUTwrzKbqZblFp87OvcbSAXmVxCjK5WQz9LsPqvtuFuRzZVTgtiPZvHlNmaV6RenKOPp3lDc
YAkDif0Dnt1oX4Z2d8t5Rtty6gDXcH+lIxZyQtiY0MyH+E8leI5gQsMpcrf14Ep95+TYtJLOvAcx
ws1ulnZQQOh83Uq3bQaP3XySY3TLvAJgFPoJZinkG/IafKgGH++8NKgns4vHUKRre6Ndd6K6W0WG
ROpUbld+ysjr2tuDU55VWtn0UHUA3aqVXjZ9GqPzw7nE3eT3tE5+r6D0OFKypR4dvuGLdhmv5rNn
BP87HrPLxCR/nl0nBqv05Ls4jS6Dw+h8QNEWTWI0wKeZxFM2u40I88QsCRVv3Cq44eD8Y+2NlbVH
uZGBpMClZn95NgmA+MrgylTGkMLrOULHipPtnyvz7L73LD1j3Szqnovq+JgX+ct7Y1/bVz0pEU2v
BCiYKw/w1lbfDN1odc30Lhod15FSPXvsNEigawfanj566SDyXzg1+e9eg92fMKmlJiA6bqgQXij/
CznNiTrraXgm1Hy6aQI18Ez+jW3XcazjNIyHr3kyTab5PdI6iC8IHWg8jRaVCxY54UVfWxDY+XZS
n8RkqUtKzeYaZelj99jxP8+t+9xV19lEtWprU4XDJf4XwlsqmIWKxaA3euZTACbuu5MN5N5INLhV
pC9XkIRzLV2MNgStVYq2ROABNmTjEWYslFlwx61/GqfkFlPNlTqEVWvNLE2XcpGFJDSoBzIMYX7j
oFB+O0b+Za3vuyr6qZ09qNqOpNMQXRGV6KCXzUYsFRGadKjpDuuIeC7VLVC9CsOy1SdOGkdD5VxA
6+3CuhYzEsQncvuQVk2EInFtpb2sIK76QpeoT0t9Vlw6AWdtwlACQrGlL365dw8dPiXcunvOyomE
pedZKRZUspkB8SfVIqXSwWpGOmVB/ZWliMIDNZG7MkZBZR8wZa5dGD08qiU1jHZhUrSpaNvYM6HK
ELgqByr9tmxHDpxn9lH8Pl1zbI63U8JwqKzT7TScbadHJLJSEUlXiEsLHl6dRl/eiXb/FEiKXfrB
i6X/HZexBLCmSJqvdSyXoI3cY/cLGxCjQqbNrSf3gUIVWQ5Q1SBUwmGgc0HAXEO8VmW0sttibCCP
ElTQHf0twRuNlxHOflqn2duVDrcM8G4i7cKZhOM6f+yif5hvV9bxUszP6kzUq3AX7l7rww7TChic
33W8u+3qEzqYTmmZO9Lo01HqFX12Eef4yQ5VDuwLu1dIdRo9GXK/l5dOVG8x6usMAywLOzwLheqS
enJ21KT4js3C2cvgwaD5CVd4D6G/y3pHP/KTdeXniFA1pJk1vixIuHQkbQtfhrR/Zs7F0/LyOs+W
pfV7d/535LjtoDgsH0v18i7e7gU/1Hk4vcwv89LoOj/Ts3kcjbNdg9957ux1nWuNoJw+95itABfD
nDRn2eSwhFPJVy1p2VU3XHI2YLLWYJ5UR2Ih3pbR3DgMzdGx/8VLJGfGqounPtPBbRwdlEhKH+xR
OD0MT8PjeFru1vyEOHiet4pun6U+Zz/3M/pgodY7b8q74+b+r7xLbq2j3mMXJ11xGO59wzcwpDh7
aefeOXso+6CDqMdtIY022iy2KA3p+i3fpeb1nzpx5twCCCL3OSSR3QEO5aWDBS/XB/faXn1iX5rc
jc7/Lv/KX/f6rzF6y9gkIqX9dmCPkUpq8WBKQVQTxUpyUVE6NKHqLnuoC97J/yGwhZOGHmmHRA8z
DWDUl3/AF182JQ2qcVSmWpXlGTsDWRrEY3MZGU1TynOUKwcPeG7rXogQKs3Tu3s9ESZvk8nz5JqP
5quKCGUILjs0j0TTyQVDF9Jtkttq1NzimHNuXs12top7vRpvuB45ERynEN+Y4d1/Q/U4tLe9d8W/
m/2bHRiv7vP6BOzblpzs2DEo7LB7koHSdDggIi5t1ZWc9VNH4ZaRu2ogZ4PnRnPPEe5dg3iUjEoe
G2PJs9o/WXB4uNHFxU6rd8vbI4uhc+00RtE8gUQUzek2zcVQDyf0cAgSa20eG4gG1vDYiRqw6Z69
qNh+iUJzkyHkhNpsojEjI5/M0nW+OoUctNZ9MF8AT2i6itEyxgOMeCoFa72ijtLsPNcEPXs3Hkiv
yytCR2wN2IiwRuCzA8GUnS9D2oQaxbBGcFAcUFVkxG/24Iu8mRZXscVMRNtELGWKXnJ04KuB0C6c
NmCE1/nVUhD1ccTB/uREV2dJ/VQGQGPjJHTQbcaYDnYSBMIJUliygtxdQxl9qR/3bvAFn8Gtd0UP
qQMrE2KEQk78XBnTMkdpHkOrS7h9WPRFcUxZ8FvWTJ4kgkpUUETcHvBpOSf3mvyno09+ZngvaCbf
zg3/u3czoTIFYBp6KW6glI0gOyHkYAVgT/5XXuJq0ZbnmYmlEZEEA6Lz4Mo8UGGb3qdVp5opKaB2
XSmV0Xn0a7+MooQd9ehaM6u3bW/L7S0QwP6GgBQxKUHhlHCyXcVpTXpMqXU/LNsv5jRBw0XvrURY
WXUeMObyRZL7bUzZ0zlNj+MHW80U7QGLYDed15aXTW35mqf9O21+IUgTWDxTJwKyZXMmhE0d8IUb
dqk8x4N+8jeYRNXRza8NSkEjqA2ex6Y9ixkgNyynSuvrvLzU00snKXsqOFIOFmSSkx9gDevATgXK
hhTlx/Yrp7PLD6zc23ZDkAfPmEW7aBktS4vbPqQC+3f8M2Y4DqE/C/u4O45K8haSm7sM6eXprvyW
uiQ/0vnjO1Us5UFMdTLBdQjqggMGOBSKTJLaes/f82RDRXyjmjTucePSROrVEFVq+I+cguiEe0Ag
vtTqT5zOV5f6egOebWlAWIIfRoX7UygR5VjmMo2y8+jT3ScXHQt6ha7LBmz3yR5h90p9ue2FPDQe
x+MnZKiqjz23SkCxJ/IJfBo0dlekaxg0yH1NNgZqqK7SJ/6WOSan+8JhD6PvlqIyHVVGkpTJOqTq
L25S+otba1DgykPlcoI1ocT1Ve+IA6PsHFCKB4TUxwHCe/3vA/cm/ewRELlwev/HPoj7EiYI9Dxw
CWpUhw6d0s8pWpzQzjF7Dp245JSn1WuTjN8aYk3Es17LXaOdpMS8DPbFccBPox2+RLh+42szfPkG
iiuoEFRsvB4LPRKAbyBPHZDintRf5GytHX8ODtewFyrVruMGcl7QnpvDmlbHNU6wTrIBudgYmv0r
GNnmiwVptV/tW4EozDJAMgchPGTOvxfS4M8rTSAo0ymIFo87DJ92lUlGGV+kZFk0GMTqVvs5QrHv
H/Du6pex0/DqmCTcvaN/9F8XNwbgZG5Qhej93CfHLqsMGu+SZ3L2ZfwWNrU+KqCIxlK3VGEb4ls/
DHN9NYbWrCV8najea8p5JzQvJy3Ah0+bRMr8IXxhuy474fQE0/BM4qjJeNyALLAlpx1qoh7xetkd
4G8iNBdpkVMak1qBRKhUXncwuOEekWuOY60hJwIdq75Kw+Cn0wVYK+rS/t39TlWzpQxFORdevAqo
KEFaUu6clpSI8SOlcKve63kDckRl4SBtvirtxwMAZ3SuB4RuYRclD6soO1++/DXobF4ZfUc2FMHq
LFyGy/q8Pj8GhQxWFcBKTyUOKQu341euG72gHb0En0dr20fuRaIGXxJj+ODhlfzYLwVwctEZKt6T
XYcC9XLvtofzHJ2dhHGOMmRxXpRX4YxYN8EDhAiX2PWIeQG3rlZzUi/ZcGkPw3mBHVDi8M/m07G6
5r+L4sYLTg2id+omTL7mC3f84T/Aa8T4yteP8X2Y9SUNa/hi/OmWbSQee3dMTWlfR+zJLt/2rRqJ
eZVOOpR3ocSHfUj9rqwlKlidnJjCxVSW4v29f6xOqK/wizoEWNABVNnkDc9ji3jF4G0DNlS7t5qb
kQkNalcHGOx2FNSQULbI2uGMBBcDumupRfZ8JJEPyF261rt3Ojlfkg6w5af7/LddP/9lCLg79A54
3HCYa5Gphf0nXbU39vh5cJ5lwFJU0/DKgSDxKCFBuQ3vh2adGrlrTYeXc786uS5DiD8wSFdnkDNK
gXUQsu84Rsh8ptbDIkO41a30ccuI8Qu94OP03VTAXPE0glRDHZWCJ8pK2T9FZ3wMCZv+nXDpZlvJ
ZPMLyQJABKgD0mgZf/dmRmPMm3NlaBOHYw+BGKrSOf4QE1ws3M/dsr0/YAT+bZ5vpORfDASytCPU
kO4HYBDzM/LjN2IKUESs+0iaqKJhQrR49G7QAsl5X80KmNCtlW6iRutaA5P3GoicBs8dJPPlp6Qg
PsNz24fQnAIc0GBgd0eACsMfc6GTHzIGlrGNE1X7ucOcD9I6ofYXVOfi3KA5Lj8URZ5OjA+vzytB
RsL7Ads1uftpIJb+qnhzVH6ENSj4kTmi7InqziB20S3VnQz7LG2vCYAj5gzOGtDziuq3sFehfEF+
W646tyPJ7VFFcdHGlJmCzFLvq/VIRyUskXen5CVKdaXQiVwRZyh7kuqWWkaPQgcyiCddmp8syRWn
YzepjtPHMWuuVqGDnIdYXCVAAdDUuIloIZOqvB/1RHY+/Bkv9/AH1wX5KFM588JBFDdv5eHlN+7W
fqL9eWq3L1NQRCjhm4qfEEyqBid6mv/dUeYcf3SfvwB4AJoKtncAcDHRXrS4rIOBA19C8NSh/D/K
XUIKPbQ+FZ+w9V5Hf+bYwpgxOHVkV62YQffKvwUvSPAk+rEEnmp4JQ2IgASVVnWvwq3YngIaeIE5
EAM0EiCPkGxDLXntnWIaAzOtdjYXVTZ3wPnHroa7wpl/VzmNKoVfQRVFfFVPX9Ugr7lR/Ltjs37A
AEdsJf0zyhTo0d9c1H+jehoIF9TDaSmXawcV3ci1CO86jkv3/QS4SL071WKqIC3722VFZMSn4K0w
BxLnmE7OmXom1KEyfXuNO4n723BvJa+KLPOPSfXA5qx9fzUBPkNfNepXL/H4YYJ28d1sTF47FogM
7gv6wwrkpLdzGGMsHWASHEVNTJOkalYZr4xmKOz80/r8HbxH38FnnA2NaTYszUvz2jRFAzcFjTM3
jEQB7WGHYsmLIrfNDWbOIrs70jHc8FOApfKgxw3emT/m/ruq7E+LdCWq+flM5ygJGj/DWp+KVsEP
Njpn9o83nLrgSythBBGVoeR3VKV63CDkUXEzCVmN50KKddHdVYdSb0KxVmRH8GArWdBVAaVnSr2M
xkb59/JT0CGJKzUldMWSGKqMpiNX8+XU7UYEnuy8LTf8S/dVKmir7zRBcC2KPVoOOrygzb75lbU9
e4GaLO3fD3Hy7rCLfRsVZRTU+uXO2ytDo85YQtzMQMNqfZvRwQ0RWs1MJIUAmkEGkvP3OHWp6VXO
TRBkG7GkOaRyRpjFrxZq/szDKG+hphSi4mQwOySQkDpaqjixv0gT+Ik+OBKKpjqPVdpGU0GXDg17
HLJgvYmmOdu8XGuMyeo4pBNJZSVvC1wd/mpjC8H/Cc4YVX84DBe7a0XNJzU0XD1gVmZOCj0VV7Ug
7UVbh/ffGD7fbv3Qu+9pL3mD1nIJEMEgY1jBx8M38EAPoRMo+wEPCrmjsUBQaVOBN6NI858cDg+z
HNQD44cPUQizic1ycrlNXxxxdsTYkJJCpHMpRm6e6SfjN/u2NBaFgkReA8WBGcZf7ey8f8z2+yeG
dwI9SKJOWXF8ghhyyzcQ3Uiz9smcxmB/COw41GRM0U1Jk3fZfQicjkAAbgyf0z8NthXv9YSei/Sv
gXu11Urx20LKFVBdoeXKswNBIo3bp9AxoWP4lZkBl+Ha+7uS9IatGhqE06JGu+xs8PQaU92MMU2F
6EIXKS17vaXBwlIQjlSpc74ElapLDbc2rvXh9L/gYo3R068elp8mQwNK5Or79vFnGFbTztOLFw/6
BTWc+76BEe3g4cd4vKMFyb+OVvMyZ/MT1vXekRqGBKrzm6+GBRK+XnswqboN3/bpz4q/HL0G8iav
jBskAYg/2ErULwFNy0qtBESXueI7aELSEqKqnUP7hxikNexfuHe5vvWABrpnv5bvWawQQmxxxwYe
BZBmTd/r92bFxjObqCEEGR4UD3V+0O1NzzPZFKNC1qxWeVuHyGCYwkALgYTKiqBtShoIpLfsnftK
Lp6QOFxuLBHQY26VVHYO0zJg1zJb4iApRK28y5aN9WOX7L7r7xolFrtl2rRDlzLbNmpKOfHgwK4k
KMPlRnX7oZOq4lwiXfRvl9V5xdqAmofVhJlrwURi7rA84xLPXIHd8HBO+LqcYb/cUNEUQeWzk/1L
iN7Y0KEf35zTP2hmdyUwy237i5ciKBtV06A8MkaYkY8S4Piqn1E02GTzbJ5OH+Nv78XGm+DqKKWj
Dnm13eDBEFbiJGlRBYu0Sxy3zedhauFmROvddkgbOSoTYW84q7XKAP+YC8i6oe5WYEu1vg/3ELJp
sERdqSFCmzWDR7VzvjLEHxUEMa/e/9F0XtuNIlsYfiLWkkAi3JKVc7zRsi1LgBBRxKc/X7nPLHf3
eMZujQxF1d5/2sml0m3kPMzYxWICG+mRzqvyMgZe/VlyiX5IGkLCfEoBn54tklp3BPb81XH4BWaL
g3aFixNPuODreC/BT7ihHigtRXfROvHTdqPT81qXPIb1N8VjTBOEyHj+wqTuDz11J3htIf4QCUxU
ncjJQXnAxXvof43sJaEzFo22BjL+D1MTCDmsKEjQv2Smzg332bF/iGhC8fEPJRJSApEX9k9CQLMt
QpwqxXrfTOcmdLXdRERSdYM5yaNUgMrYbiGANNWUcqsgsMDROro2vl09i9D8hNBd8Vt8fpDtw4V5
3a0FYSw6dp1X/6fcEZmQjAqQPBEbSIig3R7r4/OOlRbYQPEKeHkxEPU5j3Gn3uai+SUg14/Q9E6V
b0hI36B2x+S7VUAoRD6tgZdU/GXBr2m0Je8JbCN0fwmlIFywT69bd5zm3VpZEG2y4MQPmd8k6H4q
hj9aQ/AsED2OeLnnZAzZIdSRwoYu2vt/ZVGwQh4pcmYbwDL05r2JvlOcvjy26KP//R7uhjv90G27
LXzzIcFWlj5SjKTlo3pwIrN5Gj/ST+eI6bFCr4eEkwFVGe4qHS6P5lVIS8TBLo7TgPABZdVRUZA/
lBDcgEpqLvaCnAiimoQCkVhS4R4U6j/xuyB9JvTFLo97nkoQvp3papjqAaFHpn4xti9MuyLMWJh+
1bUu3Pa+ygSCNT0JNdFaONhBkKC4xHfwvUuNzhhgKRK/eL1oF8GRxUxlgSnWrEh3s1N24kHe63vh
JVbIbVaW8SyeVZCW0Do3nyccKb2OK0VcZspdbHXNL9stpPTrOiQZ5gU4piKdoiEimjxHC6XuhpuO
pjL4kn8+j/gYBnZ3jo/duSFwO/oagHKzYgU6qtAyiE1WxG+L8JqQ3zdXnghojkj+7XgrjP7ymuC9
v86b+H7WxdgRWAvaEcIIqTPpN9CSTG9Pm3jUOZaNL/VcfLVH/dwe031LLF2+F0Zv8RH5ocC7O0Bu
mZabLFOgJ960oBb/kYuimxFR2+n8yURGoqALAqGfe51JB2+6Y7HZjSY4brgxWAL/fJL/PC6Yo8Zu
PX9ub7jPDHIcRM7Ca1lwyA++PpNkne1jfr+2JDpw5sx15pWLEU3hrJ8Pjs1XycfgcdswxWvHecmq
EQuHWvBBMsoYuQlEQWAxqIdaZnwuv7SzduYEETkQDBFC957Qx3YYRenSoGld7TK+V+gf4GsfmUH7
boVvOwlIFLMKzGBEjiEwY4azYerpmjC3/Pjcqg/1IfyFQot+876F1nlICywOVKF2FhpHoYUVZoGC
SXNiBpzYVWMCU5jIbIvxVvgLmYCEqgqx/WPzeAAogf1AJQnNAcEYjd9w2ieTd+5RiQJk9yRBAmaX
xB7N+qGLE5QOfIkJL/eAgPp78RNne+YBUAvUbkoDLjvVNy/1XBFOnxEpKUi/FIXGj7roAotKjriy
ZOxQv06zciE0nvkS9TUSkydZtudhhTqBulXHcnjbFGhZQ8b6tdyPeiKQFI0wEOHlF/1S2ZvVslpK
spmtSXSnMxL+/bevgbWMwVlwiP9lIYnAOtFjhYiRiXj98wrysiLqhWuElbN0jN2APlTkRonBbPpU
DEV7Cw3vX1oxklAaQiptFhTjNlZDWroElf/bYU4AwWPgyMO9SJPPp71YMZPqSKrM9LrIJg1TMlGX
YKI00FxTjxt/3vZ5AoHRMcfsiRInWr8pD5L1dTivlsq8oQEUcNEYT2yOH4fCaEr0AI8c2AQRwfaI
SUXvMxiXq877Zb9MEHWTwRanNidb5leXfiu+rXJfUFeq01N6gplc/nxiYO2YyXx2nNsF3/Rv+VtR
DLTmgEr6uydLlupw1VzfU+nUDmykJLSmv/JB5jvAvcAASdv/qa5FIjq9SwRdRhFgmE+kr51bkBR7
NKYVJUtKKm2bIYl233vcTdvEifGr6pM48eotdqppi4Rw2r6dYDleRIOF8pqqnRttsyN/lRfgZ1kj
30Ovx3/kP4U3c9DOeNQcbZN1qxJ3pkXCLbYqW3ncKmabGDSciFnYGs9IZerEHO654bKZLsPezCYl
9iGU1rVJbB/yYm4brFNhvbaaG5d29L7Gex58ovyeoRUHNo/cm4O4ZZSE8xk7nbKPi83T5zZd9N/4
Eu8lahxGm3XEp4kPorFjZPiArdsBhRoFe4eSxnnxiIPwIMXDBpIRwj32CTAwyEaAqexPSJjoEmrk
ZW+y9KMl8bYgfJ+p2D2rcz9NjtqGBOaCJ2IRwtEDVwGrce9chHHBEqQ7vTMycR/uEStwyQHDX66U
LEd4IRaDXYaoXZzPW07oVb8ZbrLChYBMHkTmW9pG5DATMuQMqdXH88/6NQNOYNQdTxarsTkmhAly
HfS3UzN8iEnrBCiCkbSmRjTZqa/pTqxuvBNxDBCczDtDaoQLiu8pUYQlq7cT9lNQuttRLOGIEpsG
fqNQqAbTdmiNtzIJCVVz2YuxW9QNVI+cLfF3bUYnmYt5Kr4Dl3tGR3MVWMlrWjL84Xl9I/FgKsMp
plaBE0JscWNLMeEdBuvoZsMkFN8fdjxIOqQxJK+Cqs/KZUM69qzYNRibvTIHCXgH7pDxLyJ2L6Uy
z1YykKyfLvl3iRgxdnn6xkVOvPp6sCynPUYM4cNuZuEXFXpb+DmoM9pyeUXCgYYWcTj/JFbVfb+A
xaE9nnZhrBDHrlrA8n2N3v9javcicgYUkRB0/FqPrk/Nzt9OT5px5KOr5ddLMyOsJm6fuGOSJio/
BAqIQX0vIeQAqnqqGSgZfVeea1p4Og2y3Fl5yCZ5W5EvKJCWEaIMo2ns+EtF9wS33BCkSIr0vvdC
g2xq5JMsqzefEr7GRESKQBAhKJQ3pY8zMswaAfNPkDgtaklEremMeGqK5sAe4VNAPFHdy3t+j/y8
MotrctXhugIz3cEhJggKCKMl/KU1ETLJp2K8hIW0ZT/fqWThwfKuarSfktWPwC2Ju5cm6AdkN0ZQ
FlmhNNOZnsOTA0vdwh1W3/k3ZyWiuEFmpQ8FbfRj+BMQhV1Z6ZfIcunnf3snNB4Qht3P02VG0G1g
K4EtnWPgJ1JePvtiXax1jD7b0NeAUAlXehNMkOrW7fqhnJRkS81djZ0tcEtyLFKnC1byUtt//u7V
LfMUhAclQ2C6qXxidExrFqlTb9ILhfv4CwciyHiCVoijDJXO1xC0mB8TyFdbK2uI0h4aoNq0K8Id
xQ9N5j8Xq345XbXsg6lBWYgTX5lFsVNfi96TiHhrJ+9VRwMCLXPp75SxnI+AOQkRU5wgIokKnIAg
KhF1KPyDwEO7HlfhnjUsjjqizP4floiVhUQ0EQoA4volctvan+eRRAEAA6oQ8GuYeGkv7ccXjdV1
4g1GZGGJQdEKWRgGfItITBFplsbqtnluw21EwfTeZuvPPiVBh0vKpiF8VPkyWgdrEWIVMUb+LDAx
mZw0EZwhosR0R4yjLxGICIlI5r0Ebb1PHBGPK8j9aCqkZyJeNzqUp/xbPDin8k/3oy9ZFolFmkVA
LMmLIUlQ6e4H+Zzq567IpeZw2b3ddIVCBqA8ch44nkYFQ3CYl0vsAG75yvrIpijnPsw0aJYp1oRl
cBbYDZQr8OkHmJQCMlhBy9IU0xj7L6AMZV6ioRXZmxK1Y3oUCN/H/u+KJkQn/BuAPQJYKq0CczX5
FgC9Yz/fCOwcaAgkJMRYdUCYKcIZx9+MVxYaNQD7FQsVKOPj3BjsFRzlnciWF1owyPG/6uXlj6lH
+djLrZ1yzyUHTmMbE233mtN3AxRVCuIW0yC5zY2h+hLiBwhuXYxP+GmAUvPZADTEV1VrTBA7AjT+
dYiVA2ParKSW8cG2ZIwTzJ+XqR//FcDDuaCxBH3FyCcWmrQK1nhwAMVzj4OLnHxax1nmiq8O2FNx
0rb7fDueF3fhp336/6ZkUqAeb6ivCfTUzjcPyI130u8zsIwPa7jgpA5n4YyJzVRhApYRAE1NnAYv
AdDvi6JMRNdkDB7mNCcfAlvEUoSwZXswvPnLGZ/eix91haINRzh1iwmzpX2PDoar4+7yw80gsqXK
1aDu7O6izhNmSB+VaCOmPbs1Q49kYGl4dpfMsv0rspOW7J0bBkp1krdeqOzkiwaVMDdQC7fMFwc4
OBuvKYH7ADX34ZaXGF3K4jrsty19Msa+xq9Tf8ict/o4/CxlXE7y0A0YbJYZl+HQicIVZ3nWWVLr
jPmzo5kfFnBmOGQoo7x8v6aVf5nxrD29WvaknThEycJ7Um6+pgqdBqxqL3KJVb5i7CIGTFWW8vRS
kO/QKRFm3DBOaqsSCzecrHxIkdw9ngA5847ksJxtW4U6M9yM6QyllVV29Fm9P0sjwcjuyyhR8plE
cpLijy/yliCiIF0xZzxsD7f41LBYHMqd+F53M+OcZ0h6thgoh3vVihK3CXkMeoMoFkMh3I8dqoTc
fTIGw+zPhT4xziouDUbEoE2W4TKofMXf4HOF3Tr2WJgf1Jf7XJ8NjsHFoA4kOVGiq2fG04fGQ1op
7pDOFSyxYZWwInnIOJs6J0Dp8RPMb79ETWr3joe0cMlmLkjkf1sFFvxlV7rZhLHDw7GTGH5EDNBw
WSNFZF2TirnvJ+9jK02r4UIqNiEZoJjwGMiru0kv0FvlG9h/A4o9OkrfOXkyNXzZ4N5gO9atVoOZ
J/TdvK0UYJyEUzEguekG3UPl+qgo74xJRIzQVindnDxQxfwApkzz2yoMt1W7Uz5bLf8Zp2tjuGcM
Iwf4M3DaZAZfaaj2GHr7aSuxzcIQKs8F/xwPLvLu1G5SnlWDrEuKw0CZsM46nDyTir0c/91t1iPB
l3wgvduk192gtxnyxdALVBx+k349G59/eXkFC35swYV+8BYdNFeC90iXynfMnOy6OcqSf6NUexKT
38CdsMFS4SOEanyDsE/0dbwc+rpD+pwOQkDb0S6vzWT7pig/5YjIRtd2RNRBirK2Z7ur7MFKwybC
kwjasAUaMZwaqHn9XqiJlQM/IqS/ECQHMIRI9jjG4K9YaY3x/Tj46X5u28GVqilT/U9u65mn4yfX
sCqY7wtVS7LlbK5FUdxdygOM2LHNSPPvZhKyfB1F3CDmPQQPQBlVtp4vG5d1NmuxwAx2IbGOxJU8
RoXPwEy0wD+YxsCkXGwKXT4h9I6BHr1vLEYr0DAkuZRMsE+VFYshAVws2WUR5GcNpSQpJecbU7T4
n0+z3hw/bpgIFpU/ENGEnGgzyaNUy5CEoSmCE0CsXjr95me0k36fIzjzv/W0K+Sp0tjJV0iX4ukx
Hc5sRHwc2r4RRO4xar+eb1fudlIiiG7ASNluS1eWzU62JWocMmIY7gm+yFTQJ3QTJ+4Hm1Fh07sR
elHwYyporSABA6t5r56aU8OJcUsA5RlbP7JTPHOMsoMnD9yQNTWesk4GcKkg+PJBYSYrDgh2zKh2
q5GNTEqj73KGZOENEovFU4svZ8OP2YmdAIpP4xCideV43/T7NqL8szi1PuB02jSBYI83o3qRoa3k
TVCEE6DH8SkxvidaMm3kZaVIm0oL70om7WXoIo2hfUPGEKG93Cm2ehw9rUL10kOL0pUynXLeDCmr
xhMaGTbPeG1IFt2YPjIVQpYZFrhpltVi9IuZLWQTpl9ZfKhVX6assn1YCnGSKymfZgqynGQxfln5
QfPTfE7Dl/W/ob4OaANg2jEFwARP+UlpmKtliR+jWSqjA6/E8xKh2o1cqZolTzv6oR4dAiUSSOqW
6Adq+xvC5M6ndWjfKKVzjhAft0lHcJPktyMPXw1HjjRGjWYnzPQs/ReF/ccRQ0WE+shQXam129gJ
qRTdAaM/GMCjjZchHpXY0ZnJDpKQTWUwbcMdGC76buBR4CZLHfuaMrtF7viYDX31dSgGq4Id3QqU
i0TUauI07eldabaEZricFyFxg8YiekiSVaW7iMFtlOzshSKPQIwAIzwd0JNMHQF0IuojtVZo9Kmw
+LIY2YGukXloQvwiLUVmJZM4Wz9uEHnqGJhMJI1MzwJwlWe33Gs/K2Od06zE0TrsbXSi0e+IW4P3
EacYBncsxJWnYcf7OMUfhwDH8N1rwn4UHujA3xvKrUN3B/pej79vLMXGrZv1EGvCZXyGQ17dkMHm
02DM2UcuVxyvOn095HTAxQJDhUpMpJVll1dnc9eIjfwSqXrfCCa2BD7s81knhk2DItPujXfS6r3E
y0zzkZJvwyiPtXzX18WEg4NzSOaBBL0D8cBVVLhvyruhHcEmgPs/xtw3nChkSspUrcOn83k6tQIN
ZGuRjSYsai1cHQYSoKdfSbAu8+Fop7SbXrW63NFUq33R+cAv2kq7r1+zTzdNXxbNWIpYFFf+n3L1
2bhJazXkHHVedu1bzl73NsRP5batFRFjlLlM8S3ICKSQ+s1iT9UWNXYg1sltU7brMQMTnmTmEoST
2XXvWSjihozDeu+L2FFQqQC0O8jiAzL0Ap8ZxWXjtTz1kl2QDcJcFwYd5+6ASPp6FVBUx+wL0uWT
fBfxuuJ94kSjOS1es4C+qJw940XwWSm3bZVOe5R2yZZpaJ/LzXoXs1RZtWT42hoPRsyWRO4c9LdB
xFi9rhEsOsmdyssa4XxdpN/jxEKJvKtQ3FskSleWNBtsyA04d6T6EWbRU+hDcYMpsqTIh3BhCd7u
oJqrb7vkccBW+nGJ6iMkNL4gxOCC3lPD+tTYz8c/zWbEKTIZuywky7gC4l7ALyr20NJmn4gozkFR
VmQ6ooQT6TQCr00R4zBwkxCcF13Cbdo5RHRLOM1rRARIMObaneAfloZq1nDxMvsFwNWQbDecVpTV
t5XuKefBy08TrzreXpOASB8qmGz5jqfAqqLWqry3PB1D1Wn2h/GU6CzSWZOtu8+Wp1ae3/pFXU5r
IkyIOJoM3jOeLX0wRf6AKunYpEeJEWfquf5htkgHqnwlpUaS7MFWPyjM/Zu9mamCCSRcowCsYfb7
gEbYGrRzlN7SXRFBkFya1E4kPyUS5WP26RcS5D5ao5yuho7RnyUMYb9vlIywspqpRU5V7N7VGmmx
qVw0IsCIdljmsa2s8ll8HrBFuikCEbY5EQIfw9CCnBMEkdIfcG9fS+Nc9tYL1Oev1Bu0nHSi8TfO
DW3o+fWVQKobAEylCYl6+NC1zbDRoZGyWw00/V/yIHpUkS+QraVvE3yohq9UXABxPG/dSe5X3KZ0
tCFMHM3FnCI/Qw3F+5B+BALGnjGeyUeArWnvirG6XHzoZuKoTQQp/ZmOnSuT+hozBdalo0xuy8Tb
8BOkDyLPUZP9Uph39IULHU3MucKmrMLG2oaXLIz78B4GFibBoSG4YtaCMuf4UXn2WmiA8dDsDsoM
5hyWbzTpRdz5owNw2zLsERRmPbRDAOCUpxELsDYtI507vMQ+QVTbz/Ma4Cv/HdrNAuUAooPQzkE5
aK+sZD2W7JIN4Su+6wgjqK+O6RQfauZw6Cvfb07zz1090lmPEhtguTkMXqaKO5UjgrChcwhFvc8m
QK2MFwJBXnG3V+G2vNLqHYwtzAIUfbBXkbuM7dGi4nWuYwCDmBTN9ETmphX8sseOUN2IkQBMgf1m
U3AJjL+DsD2BSzRHuqhLg3VsKihT6V0owjssbghVyMQMHfUaxaxjP1Gs/IVdY1kY3ujxKSeAhLUO
a6gmHjCBDCKxhH4nAYoZ7nYc8r+r9ywI5ZyMrJt2pg1XDG+hP2jKe/rj9xa4capLZJDW5QQCRxdq
Rw5o8BU2iW7RkrQFPWw4LX8/8frAfpZur3uDztdxjBG9zuGh7DR7cA32RN1oY0fOZmU1D/b1yHnx
iONGV7evfM07fZfHijaPHWm0eSOxaTz1WAC76iRBoYm2+29d2kZw9dec/R0HrXoaHD4KM7kVGPUA
vW62MdYxxwDPjgDqnitlgiLB4jx9bVnFgzGPHsoPVFIISE/auhhheUS4uEClyZJUferLco6KO9o2
u/L0YhP3OYPkHOIHhZW6HWxr2rBL57P3B5opQYnX2BxQQw+xgzo3tC+AAz86MH7ijG5eWHoxQ3NG
DC2aVRxy6ZxoVjX3BnQLstPxyO9wJGwZGcZkww41KbKT3WeqUfPTET+0hb4LyIH0aMeEMbx1oaSL
x1s28am+A28wmg+qaYmYDcjzJwgWIV1zOBENQMmEMlNP3NHYqgeIN6hFgOeHsyBzKOQ6y8iPH3TB
dNzhl4b+C3NSsayTnSqtOvQ3j/or277XTFZHQVdb3T5fVwGms2cz7d9Qmfh31KeHb5WYn6HXKVYA
x4cNFH09vb8RnZDHSiHESGi96WsLG4UtPCzJZrhDsNZa7ebG55pXLBlCesPDFhMkVzxob7QrbSBH
gxNjljrCijwi5m1jEtVCOxoZfqPe22iGqm0K5Y0aTiK2tQHLk/yYFGSFGRGcRCzyv0z9wYZNiTE8
zGuR/H6l7FJHcpspfxJa/3ogr1Ntnsh+N0ah9eZVxby34RqQZT+eiICt90leis9EtKy+1VEt2RVj
Xu9jrCbGXs8x6xl2mNnR8zHo5jRiN93tSM43ARoJwtgyaKvxqQCLwJeaya7SzTbwk0V1CjazN24g
7TK4puDkJ+WCzyj4FS6FcC4dEfzvSTzJlgSEi8ngJQF7BiVCGW0GnJSXNlwr9LvfAVr/zGy+UdLX
Kc2xWJbV7kmqwOz5sqpvGMua5rMjxkoo4iQkeLRg1bkz7YrA5xez1IOtiIpg3DzQhWZDcM3jB9kB
l/CJwNjJA78htYeYgNcih1Mv53BXnEsgT6M7fnWs7SPm6RJPw5SgCDrHfv6KabwdzvDe+cgeS6v5
I3OUfpGhsv8yGv5X4hdg/vn20x6Hj55tYClXlFQQx25RuviI6OqkR3MzX5C5QrOMS83NR4g3J1Eq
hqCqiDag00e0d1YEiGRMpLFb7m9m8DSHbFnoVPg7OipyE810zERwNr0jX+zmxZG/kKKF7sz6q6Pl
PGfsIpcXh+9Z56ITQRDaIXnANJ1eiwDF4LA3yz2viei0OOL7UCQHuXiwNR78j2uUdHZZe728qO76
zSt30TU+dBE7TZfRnF0jZRufnw8OMeo6co/gz97ejRRnLyVdKWWuEHUwE/0YazNRl+nNxl1YMuoQ
Btr9XLF3QnzVy+ygk7mK4guX2hCJm0P5KlMKo/HfZhu86ePWHtMR6+Cj2AwNCyQ/5GbjfVUOtZf9
qj0YvKlR94r5l4TOnOU5kjg8BVw/duqv/lrtig12eAQ3H90qjgP4yoMsRtM91DNEZraU3YZ1gvBH
hDqSrDhdLrlGzugcLLXFjbSJbHpDb4E9/SKmSIoh4Ej2thUjGpnp5RUHPBrCK5Vsu/nwi70lVB3D
UxnPHcwEy8Bem8+ePx9qjdzUJWuwp3mSUYcj4WZTt7mB2pFmP56k7mhgUkw3xSlW1z3zLukJVnx3
Utu3E9QMEMrYoy/EoEmyKDl4Ql1vVnBpF/n6ZKehn4XxLJ0scOQHcq0Br8vou9AeAd+BqBeQLBlV
vTX6rbbRmQY7+FG/iOvgLEFrWS2zNUXs4Njp4j/pWAdlj9kd3aM6cqBeK6oqN7tTPxb7J8J8n3rl
vRxyfvZmd2XKAqUvIXvFSjTJQ/tzfxVWForhCYgJ/PyLwg79hSjBSJTKQUFQqlLiCxmr8+ndmBnN
rc3ghU1LTGByycTXnqx8Mh0fGWsAifQLFmxBhxESZojAppp80OTTq0A3BJa26zbanbqVciIWImIg
1THb8h4XzIEZHpqFm3HVjYV8TwawHDEgChDbzn3ZbCYDZmEiv3iZd4NsxmgKxuCh3E+89tCcUGG4
79XoJMY5cob6CUHizL52Ova9xn8yigX5nRlk8/j1E7Qb0NrR2JMm0QFzrRfSa+Hj5JvxSr9M+rjA
IQFSeDHZYGVOSu7toRv5uJgbPH6Fxz1H7hF7o1MEB8XZ7JSygxoNR2jyPaqXNWmDV8ZKypgzZJkU
+HiKS4P+rWcfIMKkXuXYDbTUOg7VJa4N5QC6MDx8rk+iUpiDKAu7+K/4LJoaFA3In2EHYWV+aAXF
3GsxFPv9utTXKl7VsaNmkySzDJLOhDuSl868EJszEkI+RF65mIn0LzI9PJFEDoN0I8lS55ocU4d2
1JZckRaEgPJv9ti/y3WzhMBaGJl4qJlo+fzLZc8sEdfAHfjzkMISozagm5kSIWSL+aZ/H9PPlZ2C
940hy7i8MifIzQiKEr+5CFEPXRGCWXgdWe8hxltxB4Ak+BBuacFFiWmvX30dkVMg5o4SPe2SGsag
Y3AhIC8MDCIuTmTiTkTQr/AqiDPjZm+3Bm6Nz1/mjFAkLnF4Js5/GUdTtoNAZMGS2H8TRspD600L
bL9f0+U0MH0x3sa4SPBo4i1h0+YtbojURL8TOPQaq88C/xlMwCrxHsT62xu/4+4D+OMBfq9ClwAK
qyMq9H4/CrWc0AyJuHPVE/mPIlewEWnKq2+SDzcJyXfCI+GGKGAwIWDfXEU68b6YIzyEBpgj9uXh
LwrPJhJcpCP25mTQFq5CmfJacm1x1GwoAh1h7E13qEW5rP8+DlMRp/+xSKSkXBQT7f/ZHsXUaSqn
0TnnobLFWSymZhoMym3+0guEj19s6rEv8mCFDhIdJz/jstuzA2+kdYC3ncDeNzFL66SZxNMSkg4/
X2op+GuViRKJnR/3Oz8JcbfLwr4dRuQLrVCADyfqUfo4IDvPWRZ9QUZRkI9IAHxb4+H6RhtmeNTe
CrwT4TT8UIalBOjFoScMVFhCc388bhpT/KpOIqiU+3icXc9Ci5Sai++9GGlzI8IPMYVFU/UUEIGI
sXub57NC/hXKrcasZk8bitq6i5cUadmfOfnWIuI6J9tuRUc1e5vX658CWoyoWV1FfK2wj2iujKYH
ITxaDeEdqbhP2D/4CB1WoRnvyK9E2Yjvx4l2ItQSn6fwxrAqOVD+dHiYX3YgUTYMon5ECExoTr40
XM5KEIwZPWF0M6ux2/8wFeMCwf15Wra2y4/9D+oGzBCjTfNQsTAE52RFRA2gL6+go966TdnNwdcG
gAeXvJ4jOml6BO8ssmFmD+nIZUfVHHwmAc0HQpoFxrbRD1VJGdoNAYFeE9qcjN1u3GOyH5wzpNMM
4daxX9L+3j+dXbI0TugY9+3QicE9cwcMFPgOGmhkpXhYriMHoEn1BhV5Z0640YB9KQ5D9jzauOXY
He7rSTZE1RI2K+kbk78OiZPCp2BwnZFkhAR0PDW2DOqKiO5CH49oVCEHJEXNZ2Nde5Lis4pWiLAB
vDUc8nCVNtqZ4XMeIA51af8blBlH+326OfqSfUcChAA1vuCjNO5Kw6CFIVGG2G7mwRkEXBHqGmKq
K/Es8q6pnZlZx687fFpF18mbJswnZs/fBZLd/XZLvsDxSxxybgnVvwFvvKLkFRIL5q9sJG0ioY2h
gdt0DxZ1dyV36IO5HRheM1/lClAVKincEBhVXEZfLaJJ6+1XV5hpuOSUZDgvOANq7MlRAmIv8T+B
6ycuijDVQm6mcT0yci/jPUFUU8NM9iLJ8l/e6oiRBCLVVWjcibuzPncdnRG+pV2bmMUub000RYC3
+SEY2Fq9/OxYh92LHWd4QtD+tPg2GGaLi8l1sw3d71FYLZPqDJecC5oRUTAo7BoSdxjaNMukXj9h
E2ax4ZrvX4I8tRkYBWhPCVhAagXDZiphEERc9HREVJM8vTnRr/Hnhkfc+MH3lO/6dZV5iEjKt6O+
xMwVJpC78hT0iU1AylbDclKMHg1lsMNQOlr5Fp0DuwbaX2CFli5mC2w1GoDi2e8tAg5UzYNkBgiM
coM/Xn5f0M8BbNXVdBRsEjgebrOVlR6B3c0ihtZ/eTEq4vbUpdZwjxijL4nbC9baKvXB1CqfYBGo
EgszEA/ivL30jakWVg4Lg1SnOPNOAqpZ5nAKWKc8jktfnzKPlKBDqNsVYYKTwpU35EhzGHyrFD87
0OQMWzCUsZVKVNbglmZS2Ald9sAHexyH2xBw5AudStcc8Lrw0+EM4EnTEyHRMVDpxr5M7l5lvb9e
R4kAqBc6R2qU1MkoG7kO7AaoOWCccX89V7hDbxQ1jJc6qhBWePBm7wCVKeaXF2BmxrNgZQPng9+f
JxopODACIy9AJ9fKJAEfZvJHZzVjs882VefDnjfDafyEYZg+KWfPTK5B7UiwHlLP9lB2s4Ij/20i
zklXu2BDZML4oowtZt9xAUtGG7yIM1Qz+qxtpvmtPlEPt247IthkbKEZ40oj7dWG9kueaqUzeEQ1
vb/7XBLT9oHi72ZgklydwVQ9DMmEUJbvISidDw75B8KShtn73BBWbgN0x6rsFo333OqLGKwmu4fb
EWnUHQfRVNgHkcgBrkPhb/oAyxm+C++1eeH3S+x299nxRXYMnCI8zfB19TcbFCf2y2ohxxQLEygD
npDVcYFVaB2LKRbGjFMOA8oHdfTt2p/rdsdq0JtDMSEBe9kOlm/Zy3q3frvj+cDRGlciHfQKxFTz
7KyeFFuHwfG9bJiTY1ghkBKkO6JuoMrA/4AyCg7bVMpZobtjdkgSYzxiKGcargZ87zsSIb4z8EEE
17QDYJHtnX2MHAvmz9Gi8BiZ4zW7ofxatPg6JtHYwt3kDxkVyfZnYRon2H0jo9hmCTq3nA3gsx/u
uZ5dMc/swUZoqo6sdzbe0aZ9fWeMK1yXhid5Cm2EgvmjP9LdMWYZJBhtYEOZH9j4NIbZMt0fZB6W
3fMH3iXfcQbxa/ybF87wN7qOYfC2t1V7LGkoBnZvOPmN+Its06wMzEuvifLAUz4pJ7KbcNRbX5bx
0M+htEj3A1ueVyuDALeXVaSWSkoOKswhFtrTjZtqPalgeQ4/Ijagv2NiVJlbiMt+uI6XLytDBZBi
bCT3orNK3O5ojQNHZflRlS0HezhypGkCZfHwb/8m18G32tvNN/libr6iGKru+foPyLplq+rtGrnV
ELO/iV/oHR7RQcfZS620hewAhGEjPFAbULe4iBDfyGJ3xNNgXSNnBms0M3lgcCcIBMEzr/xRH28+
fA8qVia3PfevyQcLfmRFp+KETGHIRoUGQUHA4JMegYG/4N49odkHhK5FftRPpF/FS2YyhAGTozjo
+4fu1guAR1UDEUQe1jfMdAr5MWbQC0zoUi1ddyEeBicS6mc0AIfQ/Wyi7ZC+ZAJA45LGAeFxJ5gW
ypsHQuKFMhqD2nkBy2zRRspoxx4Q5RLn1oY8ZLRNhJ0vWtrn6HmphTgoRjIKCj+9/WTbYhrHHtrI
wQ+Snll3GeLg6Nb5mckVhPbi1/65/UjMN4WEmj1/icBgByhwx1S4XTjPU6/cfNZwv7ytALdPvOCC
wZorhv0zwlG47W8WwrGEMLGWgWnLjsBSacY3vGu/f0+etaOLAA6vjvw+hkY5Z8U9jOev8VH+OIrF
sowYk0XUdLNSqivLFUwISGc5fd9liTPRyTnI1FV4c4sNq9sabj4z3pOHBOfl1Osxw9cywflWCzYn
WB2rX4aV9VPPtGRCrvkiPxAyyE4TkF7CfENCAanyWmjcdNpE4hYnEMBcbdptFgQyjU9oVTez/cqe
rvGAPGJzhD0NLbICyvmrtoCYbjPenKmRbII/X5my84djp+mX6wYbnFvOMzMNHE2zn/fnvaLoHjm7
ID+mMAvz6DUBfc22zQr+BOgajdBj8DPetOjIBIJtpLOeyLF+iaQi/fiGQrJewcOkeANOHh2Fi5uL
49V6Zn6a2W+mxXBA8IN8wDHp+83BSado94aLZEqLZZHyx5BCTmU+f6N4wbPvq35AQoeQBYX7fz6x
+tj+j6azWlJcjaLwE1GFBLuNQ4CgIXBDIY0Ed8jTn2+FOcP0TDeNJfllyxKHKh6UWpaA1/zemMX3
hmpAut1YD/JD7EHQvOQH0j7lltLjupH2KYOVDtcFUy99fQOqCXTcYF5kpYKqjeCQ/B6UJVftmiXS
xtdLAURVHChUTrWle2lD49igRymbUIIsHakDDRbUhCUQRKfuuUCixJb0kt5C+RlqhM28eeCLD+Mp
Xz9Kk8ouqjlAKqr7pQ0nudOzjeGxOGqp9UvQJDAn+URwbJQe6dN1dY9+Tny0SDnq39FTQ2xeOp+o
2qyi3cSWqOxPL1TjeunFKE42n/Z4QnkVSl2xtQ3IhksWEigjEJXcZEyhCoA43TWn0IXa3KBOjV0Z
aw2HnnnBBl8MvWB6eSUWq1a6d9kNPhunxp3mbUlVJkTv5bg8gPYnvcj7+qq5yDJSGLmg4PzwtlTg
WOhBndJvp7iiRxxR7/TP744eR/aDvOMij9TzqoyUBnXx0qrGrH3Z29qIUB+6NkFTvjM6IlQMwImO
CErGZHw0LzJhpxnuzC5l6s+HqhGlAG+zlNrTSTJ1bg3EyagwkoDXDRIhC7p7H5ToyOoZUuFEdhLp
CGrLtGtIU4ZXtGw+nbP9QZKSQKuV0Ic523wAqYhj6rFaSWOeTZl8X+T7TUemIzTTIcQRuqIh8Ong
XuuVVpURtPkt55PyCLWCt7X9eLTc5D9Hxx6h1v714qD01yYPhFkOpzkoYoe9IuS8+4+SuVtwtyxD
dEXwQ6GCk1hrEtz1KlphStBDsD+IqmacumjXns2IlYkgqOhIs+nnlnGAj5eVFfAmusIQkJ8ZVPiM
s/fCI8toglRyAcTYbXDuDmT1O4bNL7ddwHTCaMuEZb/Oexc7IFywopyL7QrQ+62Hr6JftvEYw2Aq
kFfgZixjQnVCArmHIyQwjSi0u6e4RLcDD0hUCd+0yDDp9u16d4tX9+rp33ndK//SbrKwNcSaejN+
uDTB6aoAgO4eMFXMdTdh0q5PZO896+heHp999wyQGAze4/c4hxYahUE8NaAc06pgWgHI5Jqdeppt
KjqhbWiPSojTvMMaoiqsFiw8L4QNtZIUHMrWruGmTnPUnFNwJmji359nztaf8zzqYBtrP8nRrIJ5
49ZcaavlW3rmt4Uk/Fws0wLF8YK16xbdTsmazCVlPBkjYFy1ul3+t7sTtjfdLuZEGkRfuKl6V32f
8whLgOXpzQHOOpPUmTNzR6q7zRG5Gz0s3NERL+LQBs0Boijt2YLEhwXv0Lx42+apfRrNOlYVX88c
fArT6Hz7N2zrDa7mk6Lr9Ly+xUJMoCiErMErfsUw3j348ZmKQ+ruOrQAbGAlkM5S2t+pvShGYDhg
dsKqM2COgndh1MjvhzauWNot2t7Jzjn66YwIG4+Gh9EygAmzYzUeD5xZwIxi1uie+19IXzKwlw1d
3rl3ilHRejS+aDqvHg0DlMFpcjdvXZBpVrgQde9nCld3X43SzHusLtCwaTOfJtSOMGJZnZ6w5JDf
wLVxsuMga/azn269w8qY73zJMteiV+POcaRIKNyGs7Vs9MRSBYo9v3dy2Kc9Gir7GCTahoXVUkNE
wW+H0g9w7qLzAKYin8mFiPfosSDdOjxOfx5hAJit4R77Nihvcp0Dcrq4T3/qCdJLK5jDXfacAyFA
xuwfbq0wHIrRDw+f6l8TrhwSKrpJRAXSXOPKI7B5C4fhUMopVHZs7hou5McgXQmZNS0WlLCKDjUs
+aOHuNg4L5MKKcwWFNiLWf4QwLX7mMaIOtZ4Cxmv++oiXwL2rN7YPptXxQXuDEnsfm3mnOnNsJJD
6aW4gfF8IVmUBwjOvNcpRQIWX1aQcr9WppgifiJAGrKyJlhLJOuhXd5lJAzMeneCkQJUKyptgspj
+X0sjw/3fmymCKtQDmNY8/awFZEZBs4F37buIJX/5bSRoKNtweYSkyPyFiygN9BJBfM8h1IGWYMk
l1SwHB9WBaoyQTIhGc7xFOLNg4VVOySp6rVxIHAgiViADyD+R3sCWklm0vIJXxP5kG4Q2VC66TEr
WL3we+9BoizFxXyThOUGv6PQ/FR9g1Ozozj68oABAY7J4wV5M+9rTlKlx070tVAuiWu5MZWG6ZYm
Uau4fhRtIDXEnqCLhF9j8SXnsTb9FOOXS1cUCgK2y+RQBgZtbuvgWZX2nqDUftF+A8lQZHACg+zm
13RGoIsC3Pl6+zEE1walfrN4sO5bO09xAMn55OuUkcgEzWvWFmQ05ESPug09bvoY7VdFzsO61CzS
TYBEZecXBySfiu6TxlaLckC+6k+S200kHKgtnkGgSIg/IIkiZjv8GZCqR68/dvn2ZogAADENFFo3
WcOFeruzamOGhSgFZppsSyMP2AZA7nZen9ZHlQd49kGCCpS/3zmIXVfcr70fJhGEuvRGmmXWhTY+
pSbL7/gBmB7syjj/cslCEIdYSJV1s0JGr/Fqn27TOosONP9+FbuVBWJWvG4LjdAaQRfyeeAPcPnd
ufeXA961dHHAvyIqLo0HNZHf0PumpFlVyhioWlBeoaRAaYaROkghyFCcI+H62jk+eRrlWwj8Oeqn
oMZrlvs8AnKUg7TDiU7E3aqOiIKV3UBgAV+0/KxLhB3xTTgSm+5tdWQMn8t6+9H8duE+ADiAMn5b
b3A4eYMFBX3rQAm7dMop/Ua75paM5iamcfICtSqV0s+UZvXl0JxRzAF5YxDnXV0Utc4uXDYK7O9x
oeoUDQ9T4Pt4RyUCrm5A/wmV6lmHfgvhKOJy9nqdk/MYfxP5kl1Mh63HI2tHRVkuCDVblitwtxHt
5F+6xA0zJfF1jPAeoxYCjXKdxzjYh5F+WoPcptTlFpgzKLNObhjBT6p5sOWNDQ1PVv/B3X3XPI4U
Phwm2sOUanIBdrFBddADcvAERDe/P9oV9x3uyZK825RA8Rf9KTY8Ai6lqXG0gVMeL36RPfrZ/VJx
SYARlO3k78FJ6ZRHTzaSvU8DP4XRA4W1X/VyzW2/fHe3N/rAJZTPNxfiwUunADmHfHJv0d5Lmklv
h3BnLiE6OI1KZzoTjpG3HjkPZ2nKXduPhbJdSrOOzfsaosFLxc4u/SXN0t+HRAiUQM0HDVD7jElo
IdROyp38hcqdebshmEciBZIkzguJAgMV5mmjTswN2tHdP5xd97p6N8DrIJYHgpQOYr2bQj7n4Aiz
cQZm8DZQY9omzmnJ/5W8c4WAYCYFdzbnl+CxrhgzXgb87lq3IZ5RTEAtNCjhvEzkGtSq7oxiDSZ3
6MRCS2sdA4G2/r3MnoBLfBRKeqzpB+QcKgfZW4ExjCmR7iO8ZdtJ78VE/6ir9ZgeMLJO/44I8zX4
sLOST8/pg75sntiCdnVKZWMTXpkmT9U+Hl66D75qCaFuU9hDhnRnY4KvXJbggRRJmkcYpwBwnlxx
is3tLxvvYQTEJ6HKBoO/FgNoKjivnbWl2LjKeVKhc2obxPCvJD93imVczOGJdazuFbDUqLio/pIG
IqW39Ul1Xx8bFMh9uNs5X4QAH/nw2qDnRQV+jbof9ajZ8t56uxPLAXJguEAMAGGI8cAvSG7Y5xsT
pGGp4rleZ2B1CLXUCsNR0ppMYABwg0pqOlaniSKLk3fxo0A2EvbiWJ6ZkK43OOw1nFyTYDFv02Nk
wc0PdxP41sl8BpCRoXq1qhBkY5bafZfsm/+GLOF1JLe9xCew42+ZiE4dS8Wqyhx1Yw7DIbBqzLvx
oc23IyWtdC25kbxmco5Vvgdovqpjwb1tk18jYN9AwQUfL5WSfv1WNYgp1nhqiOVodp7VAUc9E+FJ
9LF/OtlKa7k5lU7i8YLDO/1guITWauvlXN1u3EoNMD79+jDJNJTV2OUzkkE2MQjbmhLVRIOZ/FRx
6rchFUgFxxjesfx5yGe/x2UDfCLRfyP5Nk/eoU1l7bJtFpH6Y+gBoAZFWGlfoMluYI5PNu4MASED
VXiyTPvh7UM68FIof7+63GsAzEVFJ9ipuP4+DOtd6BgI/ytJP2RJOiEhibjyfp1JfYEPPg727rq4
uEA0Abw00L/7AV1uZ4v894P0kHzS+VUNdIAXi4LH4pQ5oHNBspYkSG73BJc078VTZCQccAH47U7b
L7t9lSHvIhwOUdUyieBCwjSClKz5CF4VLqqBYaKs+jAtoinJJmPnPTeK4jhnThs7SfE2FBrybJ5a
Ne2gPR3yMw1Ofp66U8lxTRd0lsO7HkVUqJxPDU7ZM8rzTjdlpiCWsQOSwSC7DCIxHzeO/F4Q38CD
ns14oWh2qg+BzhnFGvMXX+7M9tFE/AJ7obitjzo9yx+0/zH7Qx0Hd+iASm7dfLX43e99abtyUBAW
Yx87y6DNT+2FFKrUms3eJuIhfOI9hrhqev9/G6qnqn43D0SOBTGKXql1mBjr3SVIAQvclrdPUF0i
9YGeyK3qE+C9DReyHvJ6DirA5KHFTg7GLJgWsA8ro68uvq72tsnF+oy+8Dr4GMtMxfUHCVgDC1it
V73Viv4yw8JbH9rr9cVar3u9VS/qBXszaA4Y1qT4QfS2UmzDwQdacGI5TZ9YtMsjKXHVnGKp9jPS
q3IZdKnxWhxiL9bf8X0Nn/McN4YE1S9HP6BTazZ0TvpcUO7XUzBl4xSH3LMxGQGLRcGeFsmOFkVG
Fq9Hsk5qsaBLzW+IxnmSwPB6X10QxtuiYuGgzZCBiAauR8+6/hM64ULz90hH/Gn2+LZuhuQvePlF
/xcu5CEJibt3b0r6i3i188bIcLXauGAbVuBwyN/LnO6y2etRZ4ilqqJee7GpfjuKpuRs7KT/XP/u
ZCyU1Bp9wRkADv6R2YT7nhR7JJalrw2XAy1IggxbSpJlgFfIYdZACspA/APsuUqwIsc9GUP8jM0M
c0gyxBlysKaW+3E2bhhEQEPkqaxB9rstyBg5m8yTkBTK63ucV/1+8TuzEBIcedNSHSfLk86asjTd
rkCBqdPyMjSJyOvU5iejOp0n4lAP/IHGSrCK3s0rGmjPJtQICVuImTBdVOH/lt0ayfCrVY/PndtQ
PnyaIvjvUZUpsmpFz0jsXBJhsmgkbyxw8OeanaTuqe6VPwNAS0Srh63zPP09j85xTQsSGECC2hrL
ZQGtYVQQG/k+lu7U7HYdmAQGxJ32DBsE9NQRm0umbNZ19zN17o2q9hs2TApZ4I8pkIsKkwDuroE+
pWELTvUNvhVr1+gY1Qcf9xhxROgg/vTePks0EbMlREtJ3oPXrhIpnaAUFNHWC+isqPxTaFD3AbWN
TuNsfnPLJaYkAEdY8JoxvD5j6cz5SgeAbekiaXF68jp6tcIK1GJWdZw54Mh4tTzrWPf1EiR1t8ij
oyVpK92g7JqSMAYn5Gib+tVsVaCURYZmP9sWIsc15zwW/gkwHlUkzghQ2cQCle1oWUDKZ73W0va/
YxpKLXjiGp2aU+IQ9HIrrHCprG3ZgalDk0YWTlYd6gZtQxj+eumtl4KBLvOW50DPMPoqEVc57nev
1PhMfj8VurmWYnLV7X5lwmez1gZp6lwZNm0ggpX2aWl0LjmkfpsJVGu0d636gBJnKUxXxbxVBpM/
4bpWu2g+FBOr7u+j4xzTuOMYDB186ibv2OScYn+ppR64HegXgnOTst6lITqGVmutz0mjTOP0V6ek
Y8M9UrBEjJAyL2wKVs5yN7dSGRgAFCsqa8XvLEllWusDKjQulaMehA/gvhiFbuw4ZnoNkZTLBMjA
5SAnwU2wQpAKZ3QFPfTanS2qYJ8lZUBv1qbOBDBK4B79m21CWpmiXkRH/wN0iZW21stPs7AVrgpL
85Onv6CERFShQMQ4CZw3yPQp+pH3dilvLg7hbatksL4xn3/HKagEURTRY82ND3m7EBj4p40gf0f1
b0CBgg55JfoAMl7fkEmqND94OFIxOjavqXlavR5+Qqf4hkccqhBXNHqpWkclV7vrb7nVbK+zFUuA
8UgaxRcq93+/jGpPZwelzeWyNT6ttxGqATaSTSCrUqtmOHVqBiHKbo3uEgbNyTr+0XcGbbJv1gvW
HQn3gp8bYzc8hjHuvvtH50LjDkpoQy3tFAmPHHhaw0ILYJisnvMzhDEbNGbh4ELIOM6hdc++OME5
b4KVGRyrbReQJ3/v0RlxsggRANFuPgBaPFhjqJXKBfbjSkXg0soNqjkXBQj4NsA9N6wdnc3D3b5Y
36WjhQ8xJe6fl7a+V3UQ3JGDIAzFPNx6qanp/1lTlTQJOWgxZqdHkPhnAooQNtoNIInwplxS28E6
crk0bJw3vfqoCDthRseJ6ohDfxSq8d4rdB5+1SpDhqA+n7NOJXa3MU5elycqpXsfxCWD3v2iTIGa
AigRZFKdbbV/wPcWxR6u+Nd5ruvh/evUYMea1+jUKoMtQ82uMhsXru1NsQlIt84nLtil+A7lKO3k
qfjAWk+2NpWu+/oYISJCsecILGifotYK0wsfiNYjvgM5mubIgAa1dgrIKd98kmtuqHtvC3YEqAPY
xGBDQkhshsVP0QKTfdV9xWmCnG7e01f+2yaagTlWaxtNam21r4koAWIs6TkEC/E4m2gJo31+xEKX
PTvb844eo6JAbZTKKOfcQFBCtsuvbq15rgXHft6pIP4P9SYZQnk7d5KhsZ41JeyiYi3FW+bmLygh
nlB/4N+mufhFFRtfe9Ot8cVWlsanoy1MVrBS4aSORcx37CjqOCGc9nsG+6aZPZn5giW4IMTJMBm+
nRQBMXVCPqAiwUUytFi9h4A4PlvviM4IQZoEBdH0gblJ7aLkzOpWggoq7Leqk9IlgXC8ooX/Orvl
xAFmTSORLSx9OfmLw53FKvvxdSHgV4u8OR98vaufDmZ/v5YVmEy2LG6ENZTuZNQ8Q1JuXWlX2m+r
1gbcY0GJ9e5raZSgvc0uU2Jj0JpI/bNBY93Lns/9xK5SOnxkrR0WPIp0qpDTZ+agtdgJtKilVi9Z
HewiuXhraqE71ET5LkdpXeX1+kCz7dC6O3LuLJtRVLajWKsL5c9hNpGQyd0gpocCqBHJDhoiGYVh
fOCoLVNAzkrFe6ca6OcfYlQa29La/n1dr8ACOnXI5uFlb31pIDCK9r03Huzjfa/awVtjcI3HlcEx
rrQQC0AmqzrKzYur78To4hSyyr/RaTQmt8VxVEtMdLqnb9R5EG+3KYkDz2TEfsnLcfUxgaTD5ztS
0lclvltyp9NLVzVqhZiKuST5fzvkHPZGQnSYwXFCI5tZBxxxiqKOgTPYxcyza2VavKUVgc2Hbgzt
LrYhNglyyXGxaqZP+9UvOMfJySnQhNNXvXm27xRX8HEo4jZQcysAX2nY5f2CSN66RxnorW7pOY9+
SnK+H9z2Ua2fa2Cqs3pMoLWe19tG9UFQlJT7X3R5+WBP3GH3fMQipeg7myV9SOKZoLQ688KMAQSs
bo6BwPEqPcmxxt8NgOjuzg0jqEdVZLTB4D+AiSO4dig2z3KXeMz3q1e/CurANeiRuA80W6CSkaHh
CMRQOrbfu8m+QnV6dmw/ps/w5lEy4fFIRBVG6BIAnrx45UaVfYFDO1OAZAHZelVEPOkd0efCqyTe
41pCOa1/oznS36FG7m6LiKpRlKY+jlA9XC7IUgf00x4QZZAopdzNcVZsQCI+gJE8QTBKnjg02Sih
06s66P/bOte+UML4UnYp96qQQKQl3Z1NPourQcp2b2+mZaPxRhQjcSs1ImqgHejkHhEEglaJSYvx
d6vxA3udC8vxOjq2n2guT1K0eyIj3LXApqJId4p4H6Qr3PsTvPwf/JpbBKPmCmGRRj6NOihIL9y6
tl/rutqR0VNEpl3/dQFB5OsjaCHSi1i/MbT1viGInjO7zPdqPzhhkvfAHZOmMRIZFhIxLGEzC5Wq
64gQAsYfIOQdRYO3BzgQgQW0rfYB6grYTixwuv5zYSxV4cfXndyiWverxCBeHvo3QwQd4Dto9I93
b2/R029vRjn6yCS+TQ4LsDUqjpiLfJpFEPdFXYLjwa1X4nTvV1DlQgR0718PLn7Q+dVmx2fOYxxZ
2lrHya192juVPgXKwiS5CmNQoVaAulkXIvrTLqb9XTnMGVTB2ydEW3sQInIWZmRQSZoFgJ4DWEMU
TShPsOtSqwlm/Y+BD5HFLyvlBrgVaDBFs4hfVt4qIZIQHQjF26VykINUj1SMf7/1vgAbabvk7OuK
WnTAq5X+zis0MoASl/BPokX56udY11PnPHyhPjqBmEwJEkFyLEewayOMvS7eAe4ORvAdUO2GLF+H
Lw/IN6vRqO7EZGxcg6svxMGVNEI38tE+JUES/KtTCG/QWytozSre1SJNKmDtF/XWaqUgHdY59UJM
2KifNYH409//VdDI1/w1AH7qP2qOsmDQLpX5JL3dDUCKXwdWpi+p5NsuncoN79IGFjIt8NGbOG3f
CDeQpd2A1oWHe3O/HsByqkCUDXIZm2Htr1eYv6wt6n/NAXyUtSrwA79JhYE6/GCkqiDcIhAfeepg
IC72NiWnwden5KR7R6Oj61Opp9yAaYXLrwYjXF6tUdlqDk6W36OwNjM7o/no4PCh+WmgqtZusCYl
5ZPQTDfXtIYF4+Ane1W2qWocyJKCHhUSNiQWXOI8Mn9qNQrboN9nZYBpyc3TitUuv/PDOpg/Ro2j
/9U0+xUvqmz02u6V4fKHYN9T1EAvVG3Zp6fW54Lcl65l1qG8W0Pl/8MjBR6VqxbDgz0M9yQB/Kwq
2YJixqJN0SmgVHGncIGWBduoiiYhTkXh4mwGuFfH8YUaleJT4u6mspgsyJg1VT7ZEHQPE/uvYg+p
nSg+mbY5tltLqc+0DYxfhznFsP5jHzs6HGkdZ7/U+VDGUSIDoizDUfAhbe7hZKiORrmOD6HiSkyQ
T2cvJHvn+FNesB5DHCgQBWUnZP6MPoQzZxOdAlgEvGIuoFpUI80kWFCCE0TBwaKSdCT0UMZ1I0k7
mu244N4Iqij9TPc0oVUqHA55TQl5wW7Qsao2qBtwVYdj+F22B0/KW+9MjFURiB6v+EKnCNwHHyok
vgjfGALp1xViGoUgHxcbkc7LzoUpOYDiMkVm7ywuQ/jIezpgptP47SjG1428khgGkSN9YOhZHfQP
iIoEeFkz2u9wMCjkBRES+gS6VBtXZIOUIzzljUxQpieFph6VtL0JEzWrkPHpqD1WSTwAp5B0BkHV
BGeyIFIY0ujWAQJC4VD0AYj2kZ8FUPrvLOis8Y4Hap2KVxk3KMlaXCTddFWJ1DnBN9QGdJoVTPHw
X1ErUt6qzFUJ8K+GpVxcOS2aKBirs9VzrN+m7lszZymPUvD6PUKXkWjOPDTq4Xb4IZilG4sRhC5S
LUtxdZE4LOqBvKN+0FWFN4BmGBO9RxtIY1xTgWmwbw4hAwnMMDzZGuhKwwDm8rRrpGyYEPll7+fK
M3UesLOiBkWru8w+LvC7/J34xAUOJt9kVpCaZN/ISCIB41xEaWSuq46SYKzDrl0s+XLo5VSpU3Sq
c/QGwIXfjOJQhbRA83jYlxfZzGEwxawVimDzX2sXPW5+KeS7R4wCQG7XOjyhNhFM17CW0hcN7Flb
ZCd+vYs23FRQ2q1zPsXRAQv24OqoSiuG1GaRc/NTlnZf9OcfBZq6DaUocPEZb+26UG2nPDl41YbB
lcQdUzwyEdtgkmnVCwG3WFrcWQf52xl1JvNJB+qzQ5HXk/08uNE/r9/tn8xxjVAFcE1nPkfag1bC
xRyP6WmaACDncwCDQtVJKh7lZgdLMIqbYKlU4GDwMHDIJhzGAmRCj4mdZQD8E/HnN8gU8BP/Mhim
PGwFg4AC0x3vVXHohNNiw6CaCjbQ0Zjk5HKqkZxuEWNxwjVKIyaQ6iwB68G0jcY5taKnGcxpPXVG
HKCOU7//jUPGGEuEFpSz86vK/MaxXkPv/Ru1lLwaXNIsudH763OI7Rf4X5MNBDCiXEnVSlJtyl+J
Lqm0h4qd/jWFz7qDS6MP1P2ExOhRHEXBjxXIpijpa7oi+tIVUYdk24PTDIaKXvPkpNP6s5tsdn76
+pOWnNkpjRxM3Ns7nQHzTE9nAywC9VTfZbCC3MXC+TsqFah0apVXaeGHqsW00pRQ/qX1TgtXajPZ
1EOJ8p6eJ4+K32qos61fcA/Rgs45DV9WzwpVa63dU54o7NIbxocWduW8egwc146ulb7/VTtU69LQ
hXIBq0wgP60GBaa83pomjFYw0vIFzZhsHcuK7fr82gBeriajPs3vple7OvqULp+glG17pOXwfekY
QJnhlbQeLhba0nTYMM3cFzZLiau1z2KTXajSzsnQinnssCfRYpIJE7/XOZpOT43ZDSUcwB+tcpyP
nj0C1T+AJ0g74i7TKeggblRHzAJR8nqHUcYsKtLqxZecAiataDLp+xhM+m9QUQlcb1xmhs7m10Le
ZqC1hJXE4SREq2qDcmnQIwThz+ppltk2elWbNoGewDx62FT3WPA1wvSlFVoLjA5BDREt9NQUOJuk
zNwtzBmHv1bFAQYVh8ieh6XL/zdtD7oOuWf2gTS96M8o0a8wTXrvHo2hJ+KpLCrUZ3+KrEYnnaib
Sb5EZ5PCDcsNRWFoslpuEm87qvVpNTq0Uic0JVlr6ImGu8GpDahVDsL0S0EPI8CqL1gjRGrqD1aj
q5KPr43bowxWxq2ubO6Osq6ezNU7FmqvQ1e0Mwfc4mZrEXd2Ki7428580qKb7LASaSIxscwBUI1W
q/sHobHbcpLOLZqFzCktYaM5gFZiwmyWtVovq0Xf2ks6VW/SUeQ5GPSCHssXkkucY1X2f/seqq4e
0BOJAmkPXwML6WlP02wCveIwt3tMRF/6rzqvZBk9Ltu2EakjxXBkWOncQyDKQhN04ni2ul9EAUwB
/hKBEZypIqpSX2rSNWhzfQmgNIHpKepV8DvSBlz0WFi1WkZ06lhJWVffFssuI0QDTp1rQgm+1tnf
gxf09DYaF//CAC3BPIu/KOBjxKjSN8vz6hpUML+t9HNDXVbtKdLQVb+g5lzHmYWkXVAX/LwQlHt1
hQHMgNUp0X5CRkBuwHnsreiMHWkh8GsVxJ0yENUS9sHZ6g7fF2Qhz1cHRKslJ1xtjm2L+M9n7PuD
QfMAdVWHRsOcEa/xrmCQhZb3IwECP5v1GXhqEAietbFG/tpeBYLwqq72O+I46jFxehHn+e0o5OLA
OVT+8F9MOKWoHt0W+rtMTE7RvqMn66wL4JgCZYS9RCtQTUSiEOJurkRIcE5bjOYsS9XdCXT9plOq
NcMwb7UVejPBWJ0WmWvohmgmu/hahhkJvAAXU0ueijuEbh9b9yrlV/eRp6kHPP01H1mreCjASK1a
2cKl5TwLmDSCcJTjXy5/DFtXJ7dHdNnTTsCik10bDZCnpU5lnC0ntE1YTdmLrF7M87QpxlnUpYPQ
yslrcxc8d0p/nERfmmXaKjH+oRwnfy66tSHi0Vp/GbrwmJrUELPtWWGSlv42uQSN9elCD1W8mSUn
G9zzwiAO4ilLPs/UNFDoNs26tn1Ks4KDUo6T7YmJX4tNbgQ7Uie+QIrlTvMcLpeQS0dKoLG+opMF
vLu4ocL0ZFwpfdu4Gv13P5sBGpY4Z5JgBhw+S6Vl53w19i92xYm2HhOASfTvn7vPd73E60XR6je2
OY/s1NRVmQTEFOqdafjPHG37dZpevw6aOA3ksywLbxP0ID0hckhdDv7R2V/16vaaLrCyGH38X+BC
+K5vqYm6ZU4vnqgHz2dkMi01zbWO6FRyeoZn60OrZMi2q1VHa44KrV/MDjUvDqSXDGzNOTP4hdZZ
xsMYUl5AzTf8KHclbdOoJNXLGu6EAgwthjuDlfu022erzi8mC4HDbugJq02sEcsHYXzQo+kzaEOu
An+DHtOUcSZmhw434SP/G0w1TyhOkBcx29bNjln4NAgMYXPDUBMnbocL5lI4ZTvVMKplKFMtd0LR
K3TPXooEUk5pTBEdetLQ4f9aKf8q8DmeEcRaPKKF6sh5a7qgd04owMwZcs4AmDDI/sd3GB4dhHjT
YfbzIbIcUvm7UvMCmAoSizt59jSOr9pKq4RJvxRGl0jbL2s6H5um9sfvD7d2v//X3VneslvQ9ATG
oFzga2k16IPj4C3uQn3wYX6ZVhzrvDE1QaoMeSE1JTYs+fIgO7LwF/zELiPeLZkGHKa9lmG2ULKx
E4I8zJ13DlfDwRSIpx1xntyYFB3aMRePKaJ3qHm6TGT37X5D+Andx0Vn/dA7NZae98dEYw2a6ppz
0CqMl3y1+3Xy1N/4RU4bX4EFAd9fbowP4w2B0sIYn4XfBW5nLyeIxmK44B3IyclSuVPv7SEo0ccy
x9QH0E1RlcY9qzPrmc6d+ffw+33K2ycblI9gCZxqlhsLRANP5BqQtlmQm4Fsk/cJrk2G//fX/dPH
HwonLowBJz2Dh2+czI1NpxHDMwvw94JQD5KkVqhYDA30UdBIKbjaF7KmAbOMacbUPHjaDhCgyPYa
FoBVD80muBDMfKYzjvD/eCoX+xMyOX97q0INbfmsLDOrxyqb7xAwqXCkzUZ/8RFmhKW8Iz88LZaf
33sDOuK4h0DJUT1YkPieze6ySrTy99L0+usPdbLiKICw3c6e9bRigIckiMAL9GKs9RpF03ia09nu
dxvqEfKyO8Ag2HxzusCykONfzXaOiZt3mESLox+Cmtf5IHZUMKJCAjI3DVWnLi0FOQq6K8wPtSgV
pv/2mpnHlMrmgmaCCgG6kXCtKNaMz+w7BB+keTAi27r/93zNAj4rJkBkwoqKNPG+5FcP9xfBljkc
7WH087Mpwwfj0kRpfGSK0RXnMoecCFU91DSvaBbrRs1DGCusDNoVi6yBg5yG8bTNhFZgXCOVJiDT
Cv8rFumU6VDqZiiQmV4CZhE/aj3aQMYAKMQgDrVU6he8Dd8Jg7ZY8A3ZgE6W6kNaDvQdD2c+MWTD
aa1Jv4aHCmbGQHVDShNZF1e5UckuYlFAJxaCdG3bPLcvWEr1jXOr0r18W7XuBy1EFB/tbZhHwG5S
697dDZIKUKbblUauU2lpx9w42dUt+ULWqFf1P80BvqNVhVuhG2U3+rlo4eOCBwMDiXu6xy1asnCk
9XlO3Z3/qjeu6LKiIlgDczSrWZtajb7s/AMbHZLta4504KaTADl9AiRmeCSNU+v2hNHy/obPwnC7
gxJt70FhTktmxUGX7c5O+kRdHig1GNcK15Y75S3ufVCLaMPRulZ7O1DwpLetA94MhYbxAuNMiFol
123QPKb2UQohetfZiG7olt38PXTFEPBGjFPHADoCeI4NAixf546OQR1q5qAc3zvPNT6o0FBAJfib
3nt0H9W61zYUFHiHH/RQyz6poZXr3BbXdgFR9lxr1j8Hd2fffC0SdkOMVymU52AunOxcn8f49Cu2
g09AnYisqdSlX2UDngwPo8KkNHku6g3DYyTQy33Cd+HFvVe48bH1mtPd3kQ4FQz316AGFxOkJdDG
l5uyj4wWbxiVdA/M4uSJkocRFrvoVSNyssezx0aZItWuU3O+6/waUMF1TqMZXRcYD9GejuCxf+Z2
5fbuvDtJXPzDe/CxleEC/cQTIsxUs2HUG+aZpf/sHhnfkHMXvOriMChgGGmdbxZsIkSEd5QsHtbz
gy69uUF/F/9z+7HcdHgUwtN/6AHNjxjgLJ9v+wixAM/G/cc8USiDtMBsguOPjQ66pS8JYRegR6IJ
Qv4Gun/mVkd3d+aWcL6vAZJGZoRBPwXU7mKTZs2oe2DRl3aK2BygnPbpoVJbGh9xl0RxQwapBTps
UhXIUQl6DNnQ0Xsj5MdfDcwfIvOgnBu3LfRYzFWK0Y4K+tW64Lc9RFvRM1CLwJNCyl0M/nVCblFZ
JcNP0bwk/WSD91eyb0GaKZSljQs+gIrF5syahr44GAePnH2GW+7Y6BTOgJg+4SU+DStzl7ehCz7N
FSCVHBpGxBBu0dkER4ONzx09pqe3NdaFp4XEMnVDa9f/AggGA0IfPN+91HEKQIcVfWmiTaqeR29P
p61ZD3HhAqVQs5EwKNKfa6Q7s7JO3RzPTxqlycmafRF9i56fFkM/Lw01tCj2OefMvKE0vG0mF5+B
g2T4zpdSTAx/hw91qZn1xXN66tYXj1ezXvIrheA2ructPGEBvBNCnOMHQECn2K2gWXS1zvDC/S1S
5u1ZXNw6t3wD9sF7WYDM0DrHGP9RgarbJXgilJQT64ZdCOaD4d2tp2oAIpe+a27d/ZSmJWr8xCe3
i43aypM2G7YH6L2d4OSjiG3XQLUjvoDTaSnYB0fn3LxNHiFyDe5ndVjmxl9oZcb82j+xfe2sc/N8
/ytzEev+JxfW4+8c/Exlfe3kESAPkpm3CUB63pkgx4OPGMQJgFA1qIGjxORACJpv2d352y7DooRQ
n5PDOR6uypegDxJSLmS1foMlwGrqK4CL8cCulkiaojF2feXYAM/ivL7uA3WSmg8O5tyvgFzFHmQG
2Zu++PLONgZwEXomFR/kOVICgSOonQsEh3Y5fnSvf7ibYDO3Y426hCckJcoOPdviCG2RM4OcRnLO
AWX0eXoJ7umHpwzAbsD5Mj2cin2mHjxH7Jf45RZeJlV2xbmBDHKTVtORyDa6HSWRUvHAAoT7gDrz
+tx7RrkGIp29+vAIXIXhicIrgJAC8t6or0BoQ79qPptee+jSvKFDYysv9C9nrIz5E9MuThcn/wlI
NTXp0qbDCpQibFnz/gnp4bdteLO0QXEd8Uzax93rnHL7FVUQbA0vk0rBK4NogK7yQFYcr+gj9f3S
0phDSkYVOee8v1gT2acbYpXB4dbgx5LhvN/2gRN97SXwnqr+HUXDg2tcrDdBxkneSCUk1PZuhfY9
peyvWb/1Ll0D7x6mDwKJN/uzRz57gbwQkLQKIWK/1NrNTyWbI7sNCyxbYy77vbedIBu0hmJ251km
b3bZ0BhNcMrDt5osEZFB1o95lXl4he1WO/2hj5/pD7Lx3COsZpdshyUq0VCj0TCSUCRnAt1aTBdL
y3Qg3i/PPlqPcX59Ce/9ZHnEPW3ARed65fwCg2I2uYxRJ7lNtvS7Eat2WMWZxfX4yUJbZ+UHoYs3
MBwVgjBA9FXrSaVnisEI+4GByxM0s5eH6/LORPk/fbsn2Cr99wedaROkXu5iGzXn3oa3WOseAcVS
EyFjz8KLHFP4aV+neZkC8LYs38bbZGllq3qirEpxCnkOtnOQCBBCkOwitQQZ1K0uLheRTjcVt3D3
PzRo6HKi+l0m1Xv7tyad8Q4SIK2Sm2LhA7fPKwRM0ad1RV1vlbZ3y8/klTMfo9r4y1GB8IL1O4fR
x6JpUCREB6Po4ZKyu6Etwha0eflV/PsmhEzsTsWJPDeNYf4NkAAJaRavzxjFmZGBitfdq7885GzS
IrAk64wSIkDVxsb/j6QzW1IViaLoFxnBPLwKyOQ86wuhliIoioCCfn2vvB0d3V33lmUpkpnn7LOH
+xS3cfSTz87FJN0sBj00JFN7iw+OTaM9ZDGZEIv3KScMhEAsjfp8K/t5r5/HAypF8CRhEbM8SYyp
MLUjjY5p99WTqSYth5s0M2K79rDTbwv3yd0I/eCO4kbsMg1oDEVMPiTni2oGBpxRD9+IwbheAIbw
deBdcHJk/0y3Dix7fauf9C0/+r5kY46OmYr7d3JRh6RILuT4s2iwpl4n42wArZdY9mxcLmu0bivl
4cJVZOvnDqF64uIqszcLGkLcvsU+OZMdiQjtVQL8MimmLWfEOtncfR0t9u4pEzOX7LnJdVs4L4F0
Fw7a02SfHG6HZprzSuF1cOpjpwXfoRRSwBoZDTMQPj0SgugXsQIwhP9KAXvCdq/HGrPHnII2vdGj
FiNuwgwbYGJXYGA49tHo8NzYEkiBGTWUbUocDmLgNVgxAE7vC9lCKpYxVLNWUBR9gaeT4kaVfy6i
x0SN9djms1b8Dr4m5rTTNwO0ri/Ni9LLnxilMGECQ0zZO78OGDzXWDmw+lJu1ryvctdf0bteT6wV
uJEFirW0f98ZByqkymJZE1F5P5mb4ubdnA8kMAonHWdcbJFFRFVrO5QO8AotSA7FgNcARfQGn+zr
poZrIriA5ZX85cds+FiXh8cB657qgOJq8cKQ5h9Lpl2pxGpVeGG3HgZnWK18Kl/dsCTxvtNJkM21
AHN0Zp49lM99vEzeWE8vfmG5yHgPqdvrmy+vJhKhHIQ1sAxxoWExCkEFiLS4TngB1q7ZcF5rfzVe
ZCAXBHS+fAPuM65hZC7JrAe2OheVp5HDcR0UIP9tv3hDV3roKJMHHfCK7Csabvhh9vZ1RJoUylTL
nBY9AiqdlLUI1YyA6OeSxOhkW8319XdBcBJ2s8KSuhqba/PcPvrfZTXrRuXsfi4WKarhor9q3TRM
h69hEsvrZvwZo0mb36bFVBs8l8kWQZvCDswkmmDJLVnUpElXB237mD+XCsEy2G/D74ErnPTtCypB
A2Ch5Mtke42/4St8jOvl5/BctqzosTVo8A24zy0cJkEGYyxCCOrAulkZ4BoxrMYV1rc/r152GSwh
tJUI1tjcl1ioHJrDfZ7uvuFjLin9+/w+J1EC4+wEM+T0j6cEjo9UpKDrkn8f894o5xVmsAwhTFBl
sAuIb2pbokS3+fil9DXo3GOisdG9odSd38eqXx7KMd4Gl4YQ5PtY2mbL+1pF5YX7GXynr0umz0k7
FUof85mKaFAWSevmNJO4hgPPbNHawS1hzoNMD7NOdM+nhl/ZqkOLuCL5Uiy5lsUUyfC85BpapwS2
6cE4vTFF+vLzLW+CaAiOYX7pqQZiJQaZD2uPxAHZGa+zHZBN9sRPNJsVfhVg+445Q61g/PBeJrEN
0WfOJ1CNsT50dmAtNQASJv+xPSDgmMqFrIMVXQjnwWNij8vgupZOJa+W2MSBsu3tDdm9r3/Re0u0
1OuEpTpkszeac+aNO4hw1J6xOvqWopNoUQnolLHZSGEO2Ypbu4PrSYdsoxPnK5VoB5JBKBP6KUaI
MNGG6vh2buFgUjAzJpUdAx+3PzprTccJXzzWHJ8IRg3yCU+QntMVm0KKJyc+wCBRaR8iPIvls9FY
VX9GK/6qEX1Stsr8x5Hn5GGYJCn/9jyVUUYO9EQ4d6r1/3V7PICKj8Hxv28Rzc3XcOjaflkjCeWs
Y7nyO3peF18XPJRfwU9r2ElRM3Ayp31+5nO05yn7wzmZ8r9kh1X8BycJPLB4mdizuB2dXOd8MHuh
o9ZHH8ptSzg48Qx8rQN4e8h/GB23OMRSCq9PSSjHgJyigWhX7xXOBvVZ3XQBnpEcsrnifWIisFAC
NHju9BwaS9Tgv41IFM/2CZv3ESJ50uvzIBpmwregY5Jqv8lJVedXCqZfNjMI/kLMcn7hYnvtL3mV
8pEv5A2Mpj1xJ6P6XJztMU8gxGqvFcmBUTL9bfgLjnkemLjyJl+gQnifazIFv5DY05Ea831U6a/R
Y0Hn+3+rIYocYaL4nAkNALSRZ/QetTziiGxiJgfNBMOpPc9Zz0qqpKMeN4t2ZW5qMIOK4vk7lmmf
geHHVLxr4yCRuSOiuF9zFdo/wSmcrsMfZnNK3/o5xYMWwMFPWjhQgl0OXmNKfQoNlYMMgqUqvKM5
vJ77z+SNc5Tt6lRPYKMf2s+rZ8Gnp1NgV6FjxC+RO3+sQtPphhh32Jij0r4QuoDBne6JLoZCG2tl
qgzAj3yj5zBH/ApbxqtbqY7xL7IH8EGeMLlFz3KBY2/BjYF9z+oWHhB0q1Qh2v5FwgIs+ndfToVL
RIEZqzX+4IoH2gvrXRYtZgWrE4dmRuOZ/+K8QFlx/BCrhskqiQSa++FOZynirJBQLpEK6dSUF4Ta
Qt+VCBPw+ULVXOzwhbGTPhUGT4KXyEiKauPudLtXFVeUCts3kyVZw6+kEwRlR2FWxxKU6PL7Wtrv
zr2dtpHPFVkT6wbd+ZeYB45F9A98fjt1qQJQ36n4XCoHqoWKgQG6U1C9tXT4TLtNc2RplQscS2ak
LU/sOR6aLF5OPuzjWHwsfSpmmGtzAuUjNgisZpGA5W4FpMGWfh2wq3wBeWPtjx9REy6Q9+Dt4nLG
OJq1T2nnoqBp4pc8UJJAYiUTVdTXsJbgIv6V2IT8U1yQn7UBnwFrYdPSlqYjzwEmjsry+yA1pA8a
8jhCHMeVjF2f/Zxa6n75zR8bXuN9QYl+m732z6hZAPs75khHF/wbKUE21OfdMdm9NPf98dg4NJYb
Fxa/BmaUq9csmZY0cLPkj5XJLsJ/2U7Yr8QSdK2Q14k9LLtERy3C98Dd2Vx61EToI7Pok+/MMurp
/hX2mzVkCWL3Rh1YsqlnmE8dpa/fktC6p3v4ntv5b/kdv8U+8Dqr2YBXQdn4f29z2z/3xjq52Kdk
hlIuPZY95oSq+9kkeIm7bGly0++Ry3Nsjs0EvxsWesq+u7VPdOg6Oh3k5/M3F6GmUD8au+L8PLMB
GlPNLYacvCSi3+LbviPsywj1cb17QR83Nvc9AR6YIq1Q1eGn1BteqUGUY2+qBGX0Dat5hz75A2X0
GhRL44TVQmQsnltU9nFv/gOSjsn/m99W9401TEfWNPNv5+rYm9tza3pdGJwzAcWjdaAs+y0ffxiF
/tGjIekgmL237SEZsioih/rXpbokADDIFfYQUoI5Lge/nTRO1xJ345SFmo1vY+C9cbvueMAt5mk/
Sy36bB+coZ8AoQBWmOww96SPHMe4oOmnZGZ3UCznjriqogwVjfCjDmhYJNOlK8FcFMfXBBobgXyo
oiYoJwThUWD3v39bSKINuiqsccDKw47AGtzTSvQ3QwOXdflSnTTTIf0NJ8ETq3Nkkq4rA4Y59lJf
PINyiLqM7YJ7zuznxM8eNeTyBD+CduLwOMrIuOPdsXMuCJ+2OWtNilecxbLbwDriC8/2AXwI+Ij1
BXfQojnbfwaZRp9JtZCPiaX6tL9gLLDmMH7BetQvgtc+n3ADA5xGj+B1xgD5pjvmyhgWW8RN4+xs
YjBqCStFicTZIxjpd1/9qThyGn2CA7CUJSOUfVlbXVtMFoYaeAaiuqv7wquHPhXazKt1pegKJSjv
52cECarpdVQfO17jHaYTuDZ7A/wEl/SI2UNz5R2PrGlUVx8Gllv6SD4eDBnC4qzsOHlzVzpj/jvA
nBev6p4ANofVUEC8OFbj0ZR6LD3S6K4TTq/Ce50pt3EG7yeR5qUBEQn4ia/xOKYQiFAhQcp5Xkxb
IBXNkPEtzVrvhNYCTyGyqMopmb/jBJQA5+UBwFsWIHSl8X2vWUZKxI2iRV9Iq0z2uTGBvACY55yg
NeqIBVE/cbvK9pzfzZHLyALOTEcYOVe7f7AD8MYnJDP1vSbauK6FfXAi+/nHZ6jwAds0T/lzYgH5
GAxqVkIuakEzmLOShkiEA7D5aGLyj43XoQuug/lC25dILt9xFacEziVEyozU/uMrnpq3aMwwVWWD
wmQRew48CnrLdmYu1NP7QsYqkQr1ulgj4vXzUTW64zOQh+YEcwWfjJfpN+gN6Xv3PCmESvN0DfPh
b6uMDNJe7ICRBputn8JmkTmumRfBN95325Zt6n3gSL4vbwd1IBA81t0U+VeO41pvhwEfiFZ7QapT
H3rbdA6QGz9nQkr3cok8BrmsVPcxJZ4xBFlEaZ+BQu3aA/vdUAZWtPvJrNliHqLc2QyFa5IFeFLE
CvnOt3l7KObm9jG9/frbGyXGgRtWfEj7YvYadQt5yD2sCl5I+ffc3yECprSD9LEBSmxHlDABtLsI
7+nP4hZpIbbMC6xuqUZouF9wzbM+ll3iP2yYkQEy+j2gjYlrPuqolNz7QIxQTGZHt6Ah3T1zyBS7
KKtiDkUAzKRdg28BifZOvDcugXGxRflSo0A72VtUg4Q5k8+NcWsEEB+DjP9xn7UCU+OWZ3JmCzWk
UKtRR+FizPCTBFOfU3hBqC9NDWRF6x8ZpfYY0jCxa8XA1B1xtkPoBiAQf4+X060avJkzoXzmMQyU
mTC+vBg+pzxhMgtXVMwWK/c6FK5sfF9eaHCI7g6gyKzM/O8820hjYwVOMu8wj0EtwfMKEszjn3K6
h8uyuTTJHzdG8HuHz+A3lcNu+pvWUR39FtLshc4iGcOgPb9IAKemQ19hst5Ex0Oi1KGOpPFzo8zt
4ZWkomd8XYlK6B7dUVt9kbAyr4Et92KOJBgSZCoCIz/J6hCc4GwsRANpgIkovoGt9+XwLKdZrG/U
oD7LcTZrR6K+xZEsIsB62YR3DM274QPZnUY85APRMKts0kH8VzHQlifyJB9KvjXiVc3uDKG54LgM
XocprljEg/TiOlLgHEy4Jt4rePNPG5DDDjcm8R7+v928DdgP8YaQwxratopSHl24EG37SEzApAQj
4ycE2Zs6sMlVkLAhSgfq1OSjENQtAkMGjNJYks9ApLN3A0EHxXpRqNUtj+7Mn0EgHOHTDL3wHeC+
wyJluhdii/9PqILiagDvBtJLyugYMxEUHyQ7cmGvpDvh1QcbR3hz/BiMi8m0mOzUcDupahyDN3aB
SwwH+sknLbguDZ/T2385hX+fMCNz6ViifPIjPP3BOErYx6mxjFxUjn8xoiLISMJUv9xhyb3/BWEa
sU/eRupcgQGSeubxMZFWxQx7hriZdDFdzOR7Zl39rD7n0BUDZnywxcAO6++VgbiaP92i++B7ljeC
v5HzIuqVigS7Hj3cBilUitJQqD1watopqw83gJjTozhAsFoOHq690Yf5gFnKjMzmIdKnGVIxtgZ5
IKSOoNIe0TJwRUSm/AtYlsxXXK54D0R3Azb9Ypq/x+R9FubUCCAHBTIzPaj3yLKQnHEWII/EFZTx
IGozl5utnyFdbKbN9IoEZHLslmTmdMFoKXYL60LJs+C69fVApwG55LvmD6B8hMga2TSr37hI670y
YoA9/4RyIMflsZ4hFH/N+SaF3v+4qepq6/vu4bb8lz2rd6RsfZFqhWrSa8/Upq/ZbQaSTW83ofuT
j0wvaFgXzYbDNt1rIUBxeI+ToUXJsaPgplnGG5j+8RYxkipWxI3jJ4bK3c1WogmHBoqfMQHibJ6d
GKLSmKKVpcWm/EgJY3HE+HOiBlwUnHGIcEW7CfqGlITRC53DUtrdRs2m4MMHd6c9BoPbpRHZK27h
NQHIQTazx5/47mqYchjTx4CxvoN1/kTdvEfWTkZJWg7MDa+PaN9mYa2/Y2n0XnHrLnRiqNeMryCs
aBF2kEK2z3FANcCpYrGJq2411S7l0h5wm4ZFdId/HtOzq7yOZvog6/7mJdPn6BZ3CC9KHnGbNUwm
0gBgfKoO9aDdX3fo5PE4hh6Q0QsydvAeEPzDYgwazD6v4c3QB2vlCGjevtuxlVSCKilH1yrUjQAq
AM4T7LqCdkF8IktPaCO2KTA5lGRurwafnrIOAcZabNN7wwapy7Y53db6EsBW/sO4MMMPmbTPw88W
lRFyjPpyh9zfAGzXZM4KP0XU9Myz6PtuaxLi4E7hrJgcuhbUB2VNHt33D+wbKY2B3ikuqD58ZdyQ
/whcQfIyHvb0GBhW8TEID/EMBSr97McrCG0bZZt8yGui5ojMLcMeXOdJSnNE6A4BRa6ysBYPxkaY
SjB+7md/z6W1bcbaB3vHPjFkYGDNuA0rQT1miTZLYcFpeD/wAFCCpI9GuwQ0UwFgvXIb6ynxLtY4
XfSwlSJ3ySum3SHnE/cKKEfbzi8W1cqIm7lx1I6m1r/PGNrPblvwNsB2/P40lBa4ef2BKVocJH3c
es0z6XJXOjr2FQCutE+/jQTHVT+hTsNFLmbwxme0dkg4lgFykZ6ea6YA52pmAzaxu2KRAecAeS2/
4PnXY5SRCBwz+8MfuCI5sACPTPq7r2uAwzJggpxFlQ9Ig2s/EV66/8QptvR0uIiJy4tRAJupoFfa
MUlE296dtZgXWpy6fbEoZ48VDlZ3Wgfk1YyJWeE5VaGjkim4soHLzyoZTjMNqgFwqdZ/I2WnvYUB
Ck9QH3BDSuQOYWVSCAwGTMV+O7Livg8KgEDPq3te+RE5qu0h36mnbG2tbpeyxhnZlUwHMRbtjeRX
LqRJKHV4yOVe8h5gIEy1CWMFMTWKZHOnYPeaMWJmMPhvkAfHZvPcEwbC9l3PbtTXxZx8L9oyMnko
b0BkNKCV1nWpyX9vMZBJOHKfG0Z6DQ8Got33pAG3oj28a3jNec/Sy9TgK3sqagyTA/f3HNwS10af
ITtK6dUMnZ8ujpOoVjWMS8IC+SSN/IZsMLny/gdNcDdObJeLf715PbhUeC4jKeRT+In8ZsT/HRap
Os7sLF+vwwSSOwK5NLdB6WaQAvbcOHiWDKUxoYUgy+DqbPJXV/s5zZSxWs1hyigTBjRbErOTAVgj
WdA5dtslWQB0RpsKOvYumV9TRzn+wAgIae5rG+5bUqF6LnHfVrNpTEex+urhdnr9mQf73Ibvv2Rb
cvE+zoe2BZ01xME/r1w/BeauXwTu38zuQYvVHJPRZ3+XTLIlsPpAn71oC3fKNguBTQC07ZlFPpPI
/sJeev4MqyDDBikJlIl2uh64jZ124FWOMahDcmuAQstoTGrPQI/QYWP87XeXq7CTU33DlWfXtclr
nRBzfcmm2lbZ/i41m8MJHfpcDDq485tzN7otnpPOF5ZAePdhsEzAWchijXam//NMv/HsEdbrWC+d
/A8BR53AP3tzEGZjZ+xwW1k8FqZwlo3smLj24Rt+Tzn9LOxYogoHEjg04Q3knDBPEjX70ojxnk3C
sXt9hb2jGufbxw7XEEFdIHmuPfBJkYNHJ5kRyA2Ue9bY4TASYZlT8NAnoFTjsD195f532hwl+tdj
5v9mDbf1SgwD8OUI0+mX0EVwBsy0saik8d3nyE3Zr0rYz8z3q0FGf3R4Y71+eaLHxYvzO3hRfsGH
oYZnS7L7rbsjEWBq+hLTVIJWLEA6xrWDN5mSHwe/wpdoFoT0OeWzgJPMM0LUqpjuE7pKokD/NSzX
/JnXiwlheehYTqSy9FPGOSjyd/W0W5fMjjwz4se5XfQvfc6ACNrM+UEFiip/xYDi28f1UCUryvCa
sTRYfcqxcfX45d1a0hqH4uw0fU5lIv+aSFGdm7pu1roPwHzht3JX6Qz48exHGtKspe1j/aZtBtWJ
kgUDF/nqCGNPzkd4hHtpos5a1yQu9TtQkc3jA+DXAzmyHTlOwiQklWBkDJtImzTR/SLP8WSJfmNz
RRy5o45YAFHCXZ2vf369S8EA4zJOh+pembzJE+1LO0YgKU9Q4s5CkkHv8Imfqyo2/pTdI8ZUFp5O
fsxWyS4nTUvMF0ft9L558I86VpbdvN59p/r4flRH6VBCZaOFREqsasJCe3vp9J2kwzLOhi+GKD6v
JMBDKZbHZNWP1XkVh1Ws7Erv5SohpjKzX2RNGNFJA25u3lHFMjJnn+jjoLPhdk+CKSsp1P10WMVE
qYe12/GQzhEO3KQf4EZq464KTcohbXRU+s0YaH1629h0HSXRhLBNWFTlCErWWNgU9Fd4IlLh95m2
uovK4U/BDH14ELcB9AgCHCuY4uhIM9BrorjhPR6ky3fd4sVFrjJ3xj8eR6xP0ktywCw0BnorjsXR
mL8wPU8X1lgNr8M3Fujk/NFz4L9yaL/kcvbxtbit+b++EDDEUXikSzMlIhp5+MVZfW0SDoteN7oP
9Yky0xfChz6IXcvB/c52iS1CtyxEMhzE8ORnyANs928mFAR6CMUYQRgkRP5uxqPixJu5b1wKbSQ3
/8cjwDm+jmYkr0FONgdvmiPbjf9mf3jgnw0q3n8YGicueBpIy8MhHKLg5MVzBWBg+kWDwJ8YjzG6
+rOh5/77U3F8gc8CFGMdLgT5PzlmhROtxLFgg5qPjM07EJobTACBp3D1RgAhkXJCoGOvBXvsGzId
G4YiECMde8dZo1KD4RImArf77b8nJ+8PxMxs+y0MVU4XJlsWxVcfh49zj8kR7AUGZ5QsbFgI1zED
o6ljmsVdwpgWBEwiP4h8HOdJfheQ1A2ej8shkzPBFTPoYiJnkdkMvhIWFDER2reQ+TCzWq0O31C2
LBfXakSCivtqPAtYzRK5HrqjDHOaDlItMPnGF4hBC0hpE73AJ8QWf71HVTmVCArXzlIXK1irba0m
Mrb1d8G21ZMC28d5+zpizKrgXwwm6HUR+SbgDevZ/VBjCt63Sbb3OJ9MRO6kPHZAFsSv3LD9MU/G
nextyIIu/60sAHg46wyLPUxUyR/zCWNVh7bsYxPSmVs1YvO8wnKEHwZE7+AN3Ms3rbBWMvonNkpG
zwfMULVBHlAQPmi/YFO9nHfq5+8h75LYD/Bmkjko4Q45Uy7HOpXvYwo4XgekAyGCY+JdWuyQCV7+
8nWmH7SBmi6bdHkNOp9MG7ygeqPi7yOHaeYWMOG+i+oik0aMkSIDLDheUqBQapENjiowZxYDMVOU
h2GN4ffTfzeh+fOukoOZMHnv3Wt6tzC829zqmaGfSUGpyJH+ObpPqhej/QmWKjgMmeyWXwAG3SN7
/o3jOeepjElZ0Pw8jhgs+aiaybfGdUMh9JeJPbkdPyr106PnZYzrxBaFP/mTDIELzihOA3ui8L52
9DrdnEe+bdCPtH59nxtI/SHJ4a32FecIB/4fTrrZX/Zn9jxcdilJ7g+XdK+cPYPtTRhUU9L4INk6
shnq2lH6AJHyjJ7z23PWECqaEEaYEdDIzU95zJAcmw/yvJJjZzjCGLVedKOoXSjxa6LBSjDTsLVG
1apm8sksF28T2FdDCmV42vAcuG1F9iSEgvSvnVQUXCvOzt/6/nWLHe8VgkB1kEefUW/JJI1B3pMy
E3WQJYYC9IsYCsGzed8DQtAYXFpQIh996jkofM2frDnF03/aTkteDTL4xDfuga2tW48xBMQymnzK
aiKsGF5+aeaujsIEFA04c4uGKbtnKswyXQNah+XSOBbwKdagfhDlagi7qOcKYSJmzegE8dxbl0R6
8WoYYBDXCKFKI6um8XiEeRfGVkayAD+ktL9hS5zQyvQrygEMS799/vL33RTk3dyG/BaFIh8g7R7c
5grw7NvX/iHcDUWX6hTEJbxJunV1BoOcIA1ZBg4viSaBwF5+Gqe3XHF1iIeAQOX4k7JBhA88UiNw
31706UUZOT7/fqYcjizfuDDNaV5LJqnwvHp4p9q+rQnOl2wGUBvfEOkRs+Jz+cNpwkQn7vHCoXbR
93056ayQCOOKAix9XIqHD8O76m8hwDVg8mL+Emi/wMhDIvoKffCU/fvVpc3myWBIstxl5BBApwa0
+2snyF56EsmEDQBzIabgQlqkoOAh40El/VXYH5Ad6P5qD3ojb4IxKamLPUaypvu4uhbMyvsAIl9t
xKQPYBbIiJgxSCe7ielgIQY5jbTlDxArNRfmmoXfmMeERromPun1OHf5vq0ZcsLhs2iEXrRZSXmq
hdMRSbnmWKunWeKS0GJRAz0nHFQNl+r0Br8tHcbSv0UhhlhcUcziDppXnH9+p4UV/SnWQtgGnHPE
8yYflWs9vMx2agiO3FfqsmHzeS2l716C1GW8D2TcyQwu7DEeCivclB358BlxpDG+ojj7CILmw29m
9YUR+gf6HWZ5EhQVJmXMgToZOnRy88ipIzYVSilE4IJJ0/UP0J9f2fHxMLRjDXFD/bAXdAlIYPIO
CZWCgqQD4ocXKjMBm4qC/O/4urcBR/odpdEaPt2km2LjAJVOH95m+UnCs/S1hy//I+F0/ZhWf3So
vCJepjrp/Skbm2GSW2yyidC1qhMGiMDon60dqKS1KAwM7ckTileKKR1WdIxjBoWHVvJYHj8beZCP
8lW+qo/pwh4CUq5uYwD3ab66AeuipZnnk8+kvmgXLom0MnYMg0tG+scSVIRLIcblhHtls+eZOXB7
NgcSEFV5TPcMk/Q51aVZeskwmdSTJGZLLMdqlA7hsPQOUmjPurUd8f8Rpkcze9QylsWGCbr/Lt+I
SSnGg+x+rRg01WeSO9Fzqm6PNICb8z4rjMUYB54VQu0fHqbjpJjT06X+zWPA3YrUzwRXNoC0PRSe
18maaFzAhTTIRhbOblPMDrE+vB4+yM73hvuIoQ31Sh9FDePodCaGYXBhSCI5QxN5DOo50z/sXIbs
HiwksbgG3JJCSWHsPgH3MGoq2m33f2EdWJt3xlMXPyqIHc8ZA0iekaEZ1BtAJtDD6wmm8f0ETigD
ZRA5esULCz2HkKRdB3Dj/ZtvhE3Av/EHBouIZu6CT0xCpwdZvkjZkfv2zTn2+twbEPwKzwRuhFYy
yoUmwjpA8s13Gaj99jU2C0c636J/YljF60DV6BXCfJkG+fQ7uu0hNMASYGw4tJbl5gOuKMfqRjpX
4NNPvD7TmXDmJb3z3nNNjPQhMWfwJQMkHm+OGw7ooAu4QxtpmAH010TQM4LyiTphikPmhlTjNOfB
UYF/3QxV9pd0lrDFMPii/icgx+sW9lElmpd+XHfvMlGyRGOEGo79PadZVJPvXgg9uMqoJDMX2JIf
xZwcntUfLGP5H1UGvvi9dpmkgjbjymb0u+WbZbvrFj16LU7p1IcqjZaJIy2v3UKd1ZxpD4Z90EO/
nau8K4CYqAOYs4jUekPx7hgS3IiGUPopN28b65lXZfMej9Dh7HffjdTi+3m4PeMShjl1WwvHsKeD
jmBRCWXmSe1TWscb5Pjvi7FVb8MhYT9zd5vyVySv9tQL42T2y1pCSYxT2xtW5Q9A8kuwsa50MADB
L2Fmysqw+g5+4OQG5QNglmlPGv30Tkc5zHesNulZEV9Jt80PtjnOL8y8gL+RgRR4aw2+HLVSqBgx
I0z28UcT2bcBGgRVpTZj4P4R/DmBivbi8oQ9A9q857qNawhx8/ekJUpKpmWpNy/6ozrSsd9iXAHz
C2xCOmNYcaypSCDL7vRBvgD2Zpx3EZPDNYY953JLM/S6wJlnCEwxAKvhdqAeW78P0D1YcLy/+0I6
aAd2dwAxaPufHb+a5+yh/wLlmzDcYf/nXORMrw+PJTwK9sHtGyUTxAnoTq+5NIIenK3vS5hoG2Np
zj9EwIJp8qakuTxRBNkx4Bd8v15z0v9+O8gGuN7HPYRb6olh5AkxGW8hfB9FT0P7soFapP8pMCv4
lr4o5r2tvUU5w3RT0HD36QjunvqIZNgdOklns4ytCuLDx4MwBrXGrByxL6ZOuQNxBGgxVYdc0hPM
q2SPtoIrXm+Ey8s7QggB7TcZyODw5D22U0CD3qqEhFZNtDOCiqJ01OH1zz6BHa7tv2fDIPM3LFbM
Nb4rRFESGPJUmkiLV9vvagfGOzuzjk3GGXFUw1zp8yeREEX7Nacig7hOpq318FG5QKenpOK4hxKF
NqTBymMv794b0eTlbrOrtrc1nBB1kh1A9vm2tdLGza4YfEOc34LelLiaIa3EiOjMmTlRdxC8uGa0
x/D7jRFBrmQWsQyGZYhTKu7b9oJnGlGZlANjmAQQ1hDYkvk4Z+Lwx+69Y//WXz6oxIR5Eoo7iZGq
wtPfV3TdHHX5iLjp8D5sycS+CkLzgrJtpHu9cTkUwhgRN8ld9RHTM6RofTgmX1T/+rTdvDc0q9zK
pKm/Jvh2h2IupkVYoQi9FRjGFWlYtfht2En9+wDblpU5T8+9OWzA0Wv028jDnFztfNAhrXzPULOs
TW4J9F7T20gRo1f/NiqDLMxhJt2i1xnalM8wmNFrytbZ1yd5+AtMxm2wOLy3b0yNYeazREPoH2Sq
3f03c/lsrg8f04Jz9TaTN5hKDJ8xLFzMPHtj7rGU2E0ODAZO6lEfFgeqJJxx5UlKoogurD5MdCXi
jVXD9kItEN/OTK/sbUVvR0l3J+7XJ/3oqUSwLsSGcIJPwIeXAl+t2aXZO6inrbm0ucD635m720Kf
ptxxu/QI84HOHpZLQlMwT+bKSJvhpj19A2K0EXvpdSgGvu0mHWhjw6/AJ1OYvSSJhM9IZPtiDuuL
9Lj2eF1xm/SCl6cAUKQOrtpwjQgT5XyNIAsiuLKiZooujbcaPwnCSYLML4NkKW+MKcVFdjZ2z626
50t9XzFNAqsqwaquG0ye/epowoeTpgnEK20HQ7U3f44kZpxktMcdg1xt/YrkANc9dMOPpX6SLkyp
fUSBF3qcXIzBgpoX9PKr6WeShOpcnmlLaLjf3XcnTe8HIOKLdGpP0k4K/W5eBt9PyJ0Lq7Zc8KmM
yFxdcNnTWba3N/Lmiji2cq6603GG4LWbDsBkqym1avvwn2BXHJxcxTZIxgAj0twt1smM+qK95ENj
XMf2Tv+7rZnEg3dCztxyeq+LC9X0a60vboc3yP6E8ROUtxe8D2lVMuOHSR2ZcSqudvwYYQU2fqMF
rVcUQWiK6hXTTel8/1Nw34U4xAeHbMKXPD0oRiZU83QluIkTukUJzGdBqd5unzgbsYszcLMXwlu/
9dXginNuxmDDCoWXtLn6YId4eW0TalEYBaA9DIoOSJRgcDC/W5Bv8C8i+Qvpsv3HLeRtovzUmRyz
dq9OwsFJSUXbdRJCZi16XdgyGbRx9ghWiTZ7X6BMMI/wdTjj37V5gqQ2LuGNl0fWU2j6ySmbPg7V
4bbEznPU28N2vx8o/ACat+rF3HdzqXHTs7X7HCnOus2TeaoMn/o6+MQdPgp8cOKPbKPlRB22qJOs
HaeU7RDBu7EoSqmFGke7uaXqpYZ7Pz0JG71OVRREElbZ7g9lEBRi/GafjFEVaf8jxkiNZNvXJGJy
xuSVvVSiwJ0Wa/Bica3DazWyTLcE+sapu/DuCIn25enBYYwliC5mYeBi2rzhDuNwoVthTg1axVAq
MiI0wFzSS08muK8ILP81L/b24L2i0syCFN7bY9JMrgtMvfs11wwUhmEzoRCQCa4TOaBMdRH/omah
TEVYEoPCXSOpjyqYUWO6eAhPph056a5JMmnjvjxAKFI9S2aXUiT8qV9eshIxgjRAZLMItgQTTbT5
92k3eKB/FnwVdCIh9+szZuLhIvkXLx1TRA9TbGgXVXiHtiE4Ld1A3VKV4o0F499XPNzgl2Ls/Obr
B7Uf9sxuKarX8TeSw2SEd9ZFUJjKkBx7v0WHJ/ObcFiCJ8NQKSjmQqivQIu4njDB8GwiLHLYrMg0
cXWmXKaiyOHMvJCjW47IGCHxdJovbTzzY2GwJsT9TZigEkt8ogzxP7yxpT3camIP7GPGfnIbna2w
cEyvEbA9qnz+dUE9HJBN3x7osL0FLQLT+vg1emIo9tv8cOYlmjtGJU124WuUzR6TfPDmTru7x/Us
da/9Gz7EtlssALD80ic6Nygm3zgb9ELtWI5yUqKE1R1ySQwLZKyzpM0XNc0baiSzW+G5KvVXjBOx
d/H+0EmhnW8If6D6pmMQ7wJnBxxEMGoRHgAQP6B/8GboXQo8RBnMCNeAAXfI4PyJ/yPpvLYUxaIw
/ESsJUi8JYOIEUPduIwoGDARfPr5Ts9MreruKiPCOXv/+w+fwX3AgQtXgh7T4zOB2Bli+ItLgHDT
OPuMDLm1MOWf0whzVzCi4Ow2tFoWPmobaIslu7TExqcN+DReCV5Xw4dn0UYB2LgwYnlOE7mxhW0D
GipeDYpcD+U8I1d823gD9FI8F1iVM/+TfZwpROfz5N0Liz5hmyA4D3z4dEE5FO4XTgL3oTnFFADC
Grv0AmE2O5H7mFYjKCB0Y1znv/l1Vu9KLDim9LfG9LP7BqgSekIE1e46GHvNovrGEO+palnK+vPf
SJlSKZa7e0Ku/FKGaL3kEBBV+RrT5LPB6rCVjMRIHrveHxAICWHlCQaD/ndjVIV0EgkFnIErcdxC
k7B+Z4/jN4OfUQY/YGsQPRa6DcLlx6QcKAuUv70tgUzUfujPQ655Y/Zbl8sW8aSxRGVzvPxBs9Z2
FOQQucWY+U9LPlw04BSo5PE2H7+Dz9iAuQFKAQnPQGF46IEnYHsACPCGaixUmB+aLU67AeyxCeus
EhPr+KPHy+0nQNYeEh1vpt7zI94HX/yUBQrcbs5wumMzH7DnT99L/hxKpKR11N3nSF6rU20mjR6T
25CO3Bxbf5+4WgIe5H/syyw5/LQeXI6/AVxd+JzjeyhPzNGVKOpP9hh/Fi3OnCd1DzxgwsL5OAoU
Ps4bnaG5YOPoRVBWqIFBHx22EpQpV5f30R3b2YWPvcbCQYlbVgWhMZIZgRUzc/3jA570hsCAilfN
oE1RMOKdC+SuC7Hba2Ck11GT0mr47zvrmIKNv7Igoz26z79ba8dRpuP9kUJVJDtaHcPvtpf0sq1m
j+w8KlZc1+ueEgjvv13vyLC0TOoyubwWVBdINT55AJx4/3j0q2RyIjWXqVpynwbvawqpSE4Mr8O9
DYUWVj/VCfsClJC7KONfcxjDvZD5LcUSQ97zP00JlAY6asVwQZ8wGQQMpd1mr8ZGoMboCpqagKS8
qsg4cejF0G+JalePbwwWWl+9RM8SFNcDZQM+A8bF/KEi0088KS+Rs59aEZkphuybnEHeLYLqsrxG
FMH/Uhr6s15ajqrAivQ9IrnhbfvYcg8sQxaAVpuYINr5fawu7rMfk+sb6zUZF1CpYajJI5o1D5lz
/Ivgo04NlswrcnTcPePesM+AxmuXpJj6FexMssxg5P7WaoAFqiBFUPqEedxCfFdBQX7RdW6s4MUu
ijEg43sLK7gPnbGFMasP+ZSjak6mKR8byw/C+eB54pVQ/tTs8xokM5xKvOfkwnAEybEE8xBKaITc
n5xYuMxDxupI/k3MBOSEnmCCmmsOnIj8VvUYXI574zrUlq+RlnxTbDhGdWAQ1WsG3x0E5ERLmqM2
AJgNv0NOFOQeg80EKkY1BnGXVoiIMEtA0fE6lYyKEEODRInUz3air1GEXEdmhGcGVFZt35lZ7zy9
EIGIgP3j3X+eBm6JynzEdJsMecKNW7zncV7Nb775DjWu549HLiYtotVOLWOtfpEXOV0b9C8j0L3h
a/GeV4tmzfm/cfFugOxmYtXs/ODRIODtmsmrirUuafFxMOg+Ej3G9zmSU3mSC5KvU3U2lh0UjAqF
Qt8rlPBzjzUlspRQ/oxVZXYFQivQ6W125Rp14hn2l0oTnG87IU8XPaF7z1rs9qe0ny160bQHDphB
PmDSYhhkYQqWyB29eu1XzMs2xKA6fRi0gM55sH4xHcYSneH88E0eJoKd05kJg23u0UEyf9iIYd+P
NFlYHPPHx9FUm6/erj8vJkb8WtzmD/d3hKhRw18kuAZm0r/Z5RvqH8wa/AFXjxN6aywwGDsJZAZ8
Bek3CAWRuUC+XHEwqXtbffE6sJ4r25KlhKsVUvhlUIYNn+Y6BwjgvYL5MmBJiWDeMjAmIRIEXZtb
sl2ezpZ9Wd73l2W5RBmC/dkJANxkZazdnCOc3Vjnd1jEMq8qv06N4eQf07SUSAY+vm5lhv2jvmM2
+l02CKhgau0QYJUEcL5n/ex1BNto192kP8vFz3lXaC6sQw2oIyG7+vgY1iwRnCKR3b54lRP0lefd
Z4MZjHM3BKrxhC4NzSIBg3lQrYpsYOdWO0QCoA+ln5zWb7uLvmMzZBCbj9Qhj+o+Q3UiDToCk9TJ
DXajioks6S/A4zmEW8nTXqFsZqRjQgIURPeEOXIBjzK+dX4BnsR6062M967Blo1rMQ+swBwx4sxx
a2HaRc/xSW7MbOkf1GmxVUfSBM9Pw3sNLtAagNu+dI+dK6JUp93X26DxhxwSwOgoJb+xYo3COZFT
6wUe6xV0uynhtpysfXxp+tdVvZO1oYZ87e8s0zUpR2JBv7bC2cNrlIFYrGWxMqFluLfw+/ee/pIn
S9B5XRyALb/psDq0ibTqUgwG6Iu5FEkIKtNr1Ec/gOn0qb+qouENUd+/QG/WS8pNUR/D9Z7Ie2u0
CbDwhI75P/G2QdryGt1Jo9P80oOlT2Y4UdLRx2fjuTmg9G+IctB8gW+5eHfIupCMlB5ibt6VzlRf
w+jAeeA7nkcdTdj+O1WzJtC3+tOGMapkTx7s4zyIwSLl5kIx2Pzdc5KlU4Dlas2OsO7zcS+gDfKW
SVkYY22EUUjwovmtRwBNjCoODAcJdYJ0BVOc0XYojJe5FAoolevnhHwU0RUHjFVAlpiScXOJJhPM
DB4/l/LH4SqRnl53DnmNl798wogCT4Dx93gescPf/hgO0EKCf8GSFn/p2SWnkF2F9x0zhLcvZdZk
Y4QwhCRG7BTuBC2fOFcaXG+21VRdSRPTh9VZiYANqQw71MzQasBSNe+muP240n01eVBZenfvgdye
EDUq4Fv8Bn6ilCwjeEAqlEBSZ5034BM2IEwdVw0muLhRQSGTx2fKp8Nm8KUgXiN8WammrYH7l+5b
Yt5Kk/WBgFZRTmRyRjYDDIYcBmDlQnvTsr6nJDrDnm2HqBQTyEO97fw8UmeUUNvbQU02O5G4CfqI
PGKlLfSQKxw1PRr17Db6ZeagI2C1/vtl78Nz/J5VwSvtg/NEbfobAgcT2ICflte4YPXxJ5XiV3we
sHKH7dAaF8ENNXefn7zialIFTNDj51z3y/13JGfdvFxLAcGqKUL8BAJY33knvZUioVYXeitpITnd
geWCXe61NVNwQdYY/B4sIYdqZrf5fRtduhkSfipmhJmYpTslKWV8WFkP7RzuXEPavpSBLicQlBwU
ST0o4Zx+M5CW1vQ5rXPIg9kvuh9aKic4Dqvrqk/RAvEJ2twYet24yaj1KDHfWW+IGZR/Rk5wCfHr
mlYDeXIddON2+ptIi99UG8JS6/bUpycibAlqJVMK3FFyldD060AfNLNP+or7Z4c0ZK/d5jQBCAcA
TZmfdIL4qjBpYMjNrHWojtiyIDzcF/Up1zyciq9v/8Jh5lSfQguBUsKC2XFxVHbDNB53JFoI7g8b
YvuBRLkVBDcYu2LkLG4He4FsG06GDZyVhHmaSfgYcxiQMEppqnP7nOnLagKRovpj4n8VSc+XVXcB
TRFchBRSAADI/ef0+lwFnym3qWFoZiRDMyzioVG9MT6nG6fjhSIA1IfIB7AJ9sCfoTPtcmBsFHJU
ocZ4+5U8ZNrxjIiYriWPl019XkBmaRebWeUpbHGHetpCvAEu4mEZ8+PS/I+RKW95X51iQwCsQBgI
nmMD7ODpNS5lxktEgY+M8U+yXSIWEfzBPrWIHWZNZqyHCwUO+iy6k+84X78jbfweNDt1me+bQ397
G9/mZnjPbqgmoBuxBgyswlVRdaLL/WMCSI3P4gKXYdAHSV1tljqnegFXlVSsioXefgOMIwMaZFBl
LvNHNWrLUF3JP/HnM5E23gV2y/5zqg1XWUGmTUxQFyYheALAzmOZocRo/zde6Dy82jgt3SUlCESd
j0cwEQ4JrUPnwILxc1rn68px42vBlzIFgH77ecA5tDZeIMzyl7odJAQo6yNhnH9Llsuvvwy+fut8
uPE6uUXJMuB2kDV4yMa/RAm/rZ39Utz7au/FY/C11+0xzGi7jQWpVR29PN6nKx5TPOkaDySbdxKZ
/BMbCIiYwkI7Wes2dQB/k3nwiozmdbrWnPRlxxlhrimhKD8v/jjbzPRnnKH2jMAU2kf/QvBKeDrb
kxk/DjF3LgEzZiXkvcLOIOalMzXMFDvb1um/SJY03qYxgQAvJ84KO95mKaECa56Gf/AVc1Nxk63n
Eai+4dn5I+X5yWXpO2Qdp9An/HSdO9t0zc7CoV7W3r9/Z06G+Te3++c1IYII1lvuKBzAeQARLi0O
diAs8tfrbLulF/n3Pk68ahI0JqcZturCbX8iRbPTJDwQWxt+bVy8IdmdTsK9+gRUkxMFI6Itr058
ugf8IO64B2J2AcT8f2iE4acIQmZc7laQET1iZGbcC25i+H/QAAeMu+EkfuZRM5BFJyUshzELRy12
/h2om5/NKt5SFkOAIZugh7V5nJ44SDOiBchQ4K3hk+Rs+976HBKUnT0jiGdezJterwNObwfIkHfN
EelI2Y7XfWdLdeNwuDv4lsnGtoJU8YkJaL21afO7xk3XnA+mHaT1v4PH55TNYjZch4+SdxJXjhry
zHx6PLF4Kzom9mzAhDWRt/2IcKxSw6fiFaW4DJVQOrHanX82TLqq836X6AZnBPObXnB+Bn3ZQ/R+
v/hvWNls5iBT0JHVSEd9goPmCjYvSyeLYR+RI90NSuwXTGH3gukAV/x6g4OCjG7ey2lXPqIiVfGn
u8ZnqM7cFWmGnv5gjfbHD210hh/4hZnlXRSH0PWX8J8Mm8I3Gu/SiB34VbrQmXWCueHU78zpD3AB
AjC6WLA+mF/Y3yBAwROGdfLaul8aekWQBksoSsx5ke2ehzUkNCQYzjWtTx/vkXvU1XBzn64+Au3m
H5c/hv1zKl3KkB2EABCMRwAWF+NaMaL5llbfrTCYk+don+Kq71oDjc+QNo4h28O59xiVIDVjZk4O
hymUT7hvoNEv/JLUJwGHCDnSrf3fgXH8k52uXPy0oJQWF94oVu1UIOzQDFtxHOmJx2BPbWXvK4Wk
dOkqGnHhc9DW/hkf24GGw9L2mxZrGh2hnxCqQ8Tol6kOuUqIcITbPegn7leojEDcqOoY1MNRj8Cg
q5CMshwdp+Ia7wgfqrsZPqX0TdqQMObr8Hw8KVtYXHCdrnMy7WpnswDKg4lg7DTK2oySr10CkzEW
ekzufoldZ0em2dk3ILOGEp2HZSe/CQ3KHW93nFrRCgJOzrBJmqGcg+IO1I+xZvZiSSPIEl9AZghs
4GckDnEL1ghzDK0Sz72HBwVd6n9bqO70izanXqYytsZGgkHo/80epCIoCB9aAB5vIeE+Am+ljzVC
4X6f7o+a8xMnxm3wln2dL8bCD1fBahckDIaKkRSS4N3zsbUykaQfEreQdhkxnmythK2EfyODBQMI
ZDM/JCZCvC+pXn8Fea02oH+FRu7hAMiAH5LOFyYnDeHTFfMSIJ4bIiinOtxdjZljhV0vOAqoOONW
aE4Y9CN7iiieiz11eIspC5Uq+KBPy4lNwAY2GHjrlEPkA8tZYn4dSgaAnXtp4bvoD58TpZp9mJA8
MLSCPdEKSzWDnR5CPVF3B4aWyJkQEUyQMgQ9mD0dLj2MyGkgcbClIKQU4y1ySpxDMLwHsr3S5XQF
nb0/cZOLzoUvbZD8BF/x87Av8SQOqFSH7QkSgAVXC3NQkFwejFMbv8qShDMKYvQrb/xWPF75b+Ny
0qDquyNtkT2G9pzRDcKgJVYYznuoHnHrP9KFvIlXpADc/oNi6FN+CrlvVANEjtcraYQWZ9iLaowE
oIhCt2+xGsAV8F8Lej8JdNKyVQQKR5YD7QhNQ+hlCAH4q4dnIuJap5lRb710wWI2KGkk7FYwxhAV
f3W8MnssRh9Mz5hu5EAuTkPlgt8dmiV7s/zimaYK/7RPelmrkiPKshjR1V33Kct4rmqiLO8TVjLV
wpjAlbAOKZ1+F1ADfhyDoWeV1Nc9UMnnOmBxlMqgD526554rJpKOSjVANk5KxiB1AwmKmH2CTgAd
9d1vYkminFPMEIHXO1FB9V2WuIaQOmkJw7idKvWgwdEeVjVLuU3EJefk01FvTvMJz4TL5oMXALy1
u70QZ0XmY32lcrwC3j3uI+jSd847Jg+96AuHev5VkqBMzo2r8NLt5ZjCmT/3G58Mm/F+P8bweq+7
tS2JtN9LoHnjMYRiECvJEf/fnGnJH+PjJ5S8KSgS4wLh7Z3bxxxb8WhuRybDerhawRSmuNDRunI4
PR4J6Gbyga8SNy0zcUeksNz14RyxS/t3S6iaHr8Y0F14RKznE8ZsUyvtRb0RhVl/og1hoDmb8W2o
jPu0U9UfhSy4yrwPCeKIVhv9gcsGH7Nzk41pA/ERRNKDds6+TTETi/LG6f2rpEQtcJo5VCIvp2Oz
/7fhwn3nf7ZfsflXDvtvJn5HfoCosUTRQIFQ+pRbJzG1cxgWuU1ICXLiJtQrk3sgJBRME19/OicN
ay4fMx3i7eacdSGIAUuR/rxz6tRBMS0RPp3Jp2yCalAszghDNFB+FAJoBk1gGHRxTHVQNA7NCP9x
LMTt6f74sTn2fD4cTexQvCMfwnE6DvZj1M9MeOh4bO7iTKeWc1Q5stzs32HXzyRGNJhuVHdXQdH2
dadkOrJWGJZbs6BCXcdEgqqth8HTfCNTw7zfkWKNLuwkF4c6/0YEY6pylZNgvpNU+/X0C6quPm6T
N2t/F4sbgxIJhKBv1HbVkS6XD3PRyrvty1NuQU4yp0rscpSThhx12ugHaFsKwd3tzuITaJ/hVR1z
8xzjH8iC7Ims6RAXiP58zqzN9NPGMlbJzIoC5Tr8FG7HU28GajfdQBjGmC/mEtTQoRtQU8MrtQ6+
medQw0ToKwABpA10Kh/eM21POXhlGnDL8T2uWRP14ANGRRjquF8NTNymyCvdjDa/lK4SkEND+1kk
t7Pb640tJRZoRh5oMVR/oGHKE75bgShTICBAVEG5RxKqEkiar/jK2f3cvf7bf0aF3STS6Wc5zzUt
tDWHFAwzWrCE3mGHZgaZ1B2xgF0w4CoCXteHAsO/4viouflKg5V/uq2bWe6ie+FNtwE2Y0wUENBh
QmqF19yvdf8Df/8R5Lga4o/8dn85Kp+K6QcIgDwZK0iBhjCYuOItT5uipKVsZc3HkWhY4SfMcANg
H9Jjlg+rf7ZmbAAs8Qi/66Xl6RFbDIQo7tIu86zXty9YqLHr9L0r5y6fyb+xkZJt6IlkuJLGQH4G
KKxQaUGnavAjgreFBdltIqGND2tI+m9Hw76e10SdheFo5dQHffv8KyfwRDmlMCaetQck9jOGSNBt
WQdMDNfZ6ilT3kP2TugKDxQ6bSCIpWhb2KIwjcN6YMDUDo047FAGf9L0/UUeqg1KvDNJ/yVbSpIG
0C7rHtxowbzUMGsGaqkDGIvGvmI6NFdgtXTHL2Fv1sK6jMD81O9arheWGiibqVQOjSa5gCKDIc/a
KVWnDoFTdiu2+Lt/70ffY9WbMsF6zxqU9Y8/pdpdb9lPP2oST5qduz282OKHSmhl8Z2etXX0B4NF
vMwn7eE1BvjrI6O9hhhTl1MBYKqYejN6/GdU2zdFfjiAI5L5jxaYhmcgG1KDnt/C5uyiTXi9RT0+
G7h5PCb4rOHfNOeHbe0QZNrAa4W+QRtKa6Stk9mEEbgb0mpWLIsX0VR6ovlkySP7ZxYyKwpnLK90
RuI/Ee1JJ8l/PTdORNfIz0WXRHKdaID4e5LGtI2pKZKe1iK0jr/SP/I9pRmmS6QD9tYkIHtr/pES
EQXT1Uv/tcrcKPES0R8ntZd8PH4l7kQ61FrdG5+kKRMWM81kGSAH+bZXksf6HluLz5+MAA0FbuMX
XNOsX0p8VSYGzNbXsH/3cosZgdP+GYvHxv5Qidy97ze+T42FA9izsbcSBstglSydDEnYnEAHGTEA
s2jYLXYoTQPoefPH6oW9FIP5n12ue/MPTI/kmTEy7WnOlXLzD5eDo95QTbgVIw7CKVtH2RpQ/eCj
41/LqBhi5Kifu7DeEggkjjQ0Z+Ye5ZM6/2bAtNLFtx4uQ7xLVozA2oi/1A3hLYW3EVMquPPJDWLe
2/+dwMIeyBuAtxAnwR/6k4P3qnXe7obgDmxkBN2YS2KgTgkqDEAlucDBw6nDR/qfCo2Ck3UE9wZ7
s808DzZhG+eZCECmtCUIJx+UKVUrRN/q0IM3hZ+97tziB3bDpSMaIyEhgeDY3agJwysQT4R5L6Ke
s+B6Yz3bqUu9GMhK1lbx5xGW9BlvCkrbukf9Z3B+BcDNw/cZkQfz5TPEleu8v+9S6mYlk7FGRfU2
5Ot+2YJ4v1ONCTVK143QE+gnuE8Yyd9XHRPOb9BM39Pq8FFZVGySxp+6LcMOHqpsv4CBJhuBZwHt
v0N2LJ3ihSUjd17wKpmM4ZrX2OyNAPwfy33eHbVPcpxnQVV7hVxPzubJokO3h/ICKxGBswHvMfp6
X7wWcUsv+mF/Nu8zKFzJDBahxUBywX6pT0tul+QfocsDyNFjPOy+6ytN1BEeGCpS+CMPt6HCxvhe
TEhaGBzUokIeUTM32zgtnQ3UWSokWJwMEV+YtDEzO4u4AabyD4olqnComc+JBdsYqZ6gWTW+ETyj
W2LBx7+MNQC0C7xILWDOOcVlhZswVIPUo7gWjiO491XMyh0EhDV8SojVNEetj+2XDBcGA+lfKLOm
qzElF4YCz6/A44DjcainKgVrMDDFnynry5HM7oG27k37Y9wGt9eVnt0FNZc5BLMpq0VZ5Of3oLzG
PUM4BtJ1XflAtlDWkSxtTv65j5clR9u+8xyYN8KXxd+mc+kr0fByKCe3sFgDS1dzjsJ3uFlsFiyT
lSpY7+0Bcnux4h6/nFMFQTopBs75gInJ/OvJpIsM4AykxQg/GIru9Lw2VlyN7Nsd6EOgKAHv2/o4
WMHlU/iVNHEyaLH7BGOGao/1Qu7Kl+Bae82u2b36A8EzxK6P4ZYP6NFQvZWOPBTuEwZ+LUPgzx53
IImZJsAMAVmuIWOIS7e4ZhqSXcAVbQwSokx7KVsXLRE0UnpTzh/3mcpzdtcpWbbJTg7JzjkyKmI4
9Q4eU5B75FftL/2UfzAeGiLXO/Blo17+6sH/7gNQhpf6EGoNlJL76lY4b4NYdtsAu/raa8P9uwIt
bRg0QRaZOZnrhK47DNHAFkGv8hCs6sgchOGXNsOCBOU3SYGMqjII+Ld8+M8xfNAz0y92yxeRH98J
MguapvyOukqYFLCZbR7OE9KMmnGtIe/50WcelawyoSG6vdoDDlE452VHukWMQ6En1ouWXu4JmZgT
rcWU7OFSC3FV4Q4Smei6bwld4nuljK6IonvrV2hM4eGyiJ1decfEkIHYK1KIOGaMh/JDxX/0FhfY
vH6cYk8uzAYSrMVgj5sg3MAczBe8Ks42923PyYF2/gW7Wf5OxDCREGALZtTVZaWPXyZ+L45wicG0
FObfL4KadJBdGK0YNT4mOPL51xksaYATDIzkZX93n0FBi2uoj3UoZD2jy+QZ/KB8mcDEcrjqxWYA
f2p6meIlFBt7E6asSFJ+bK0R2EO5RXYG+9orIgsrcj5L4dV+JVFBOFrgu5bdV0AIYTu6LNsxBm1M
gHDtJOjvJWivy83UxPhuKEHWeXi3pRxp88eywC+KYc0SnjGKGlQIr2FvgMrAWpcjaVwc81mzLGcq
2L+67FXuj1abxpsuGUoBUPbfNQ7vQ0H6+I0eoZWYhN5O6IQYOfL/QkS9uofw5IQzigNAVooG2q2Q
/EzON/omyaVvop0CN/BUH7t28i6ageTjsuFIyTMshkZkRZupERVDZOBMWKNz9kQP3o8YNscvv5cO
HqEcyaNN9o77hzeprkILfh5qbFcFgTO4hZGKabIgvZyaultYMdjG3JoTuZ6c572YJdm94OKjklh0
9z+zeibP29n7j8WU4an41BBf0ZkWAjk5AxHQmdJPcSAIXEcVipg6lcROz6rNP3qkqOxAp8BE+MIX
bHdlQZi9UU1VI8N/ExhTzaE+z/GGml7SD17r7m3bnNoV/EjYDiNtdk82Q/fhmVPMvLL3Dscv7Hp3
jNv06W3ZYnS4fsMNSo25jgPlF2k9eQkvXEqEr95WPmiHFxXdXJuXu+ey+MMCBAXH8Xrs7VBb0LuD
Qc2UnbWm7vuiNBs+R+dBET79K2THb3ge/mYGPcnsnFjz/qFD9bfk2seZR8YN0PxTpjK1QW5/ANnu
Dt+x+4E2wbIiMefIzD9tVVvi8i/mBARhx6ZPIfGt+DmsCwi0/yaM3wXsuCFueh0cJTyv7AJGFzU6
xX9zpNSXIU2SwvVVaWOFbuX7oMqgYcSvehN/t9cxGoi9jg0hOCjx1idlWK9/MOeRnXsS2fAblP3Q
+ZPf+BFiPOhitba/Jitc1ypHmZiYLWojkbkOsLroJpJ/zUjLcYsR+ylkHNOFhtxJ6D1sPlZky9m0
taf8CQFVAU90ranE/4J6KbCLaUt+LciIJ34ATw6T+hZnupDPHanJ/EUK07ERnmMyoyDQSrK8yJ73
NySsnNd9OIRa+Do8EBOIQDT4iKm1uk2RxZGX84fbK2UgpkX0GvbTonA0F0YozzlNxwVKImzEp2YM
OQZUuAEC99WTGV/HDX7JlwEM+Ql9CvTcclCPX2vk+JiWYDGIIxZRSKxbdNHTdq5gxaMvuuwyoCkI
OVOH1WDjS1vhi4GiqsOZGDC5dt/oUF9ejhSenfDrV4Z9xMnFPQLi+JJ3/0AwZFnbYBTE2pj9Bg/n
dbe/6HVQkLPIlyLUAvgT1LJZ5NQ1FF1hl1pc1NBp+agvsY734eC6v/DwpH3YYKb7y+CbKsQKFeN7
VJM2jMcjqtabC+8+AB9RccIwOfFmEmNUpg+MjQG1sZWonLuYFrvAZcrsYdkbSsj5e/1dl86HuoHO
H1rO2phuDj2ivdA3wKAa3pgDbsLvmt91h96BbunFAIDKNaiRwcG/RAYBV6pwGqzCdIcogB7rADgR
0Oe/7wC9+vExaWewCvskbwhPP5G8jC20A8rhrhi2sMqDnvgPdgV8ybJqBFUvUD1SkIdgYNkTQUo+
uWSPDOo4OWp4g8V3dqifvYmokLAMp573MVb9N2tCYcbDC7L4l9gPQSbY2HtMkkKqk+DV2pouROsb
PbgAFszlLfNhjLJaD07GKJ8r+x9qsEkv4ugz74mtyROTHpqIenGeXsbP6Om/Mal/zMtx515BLrH7
P/AQ+bpc52vtpKw+i4ZerOcLWxhroo6KLTOXmTra+M34udJHSvSjCS0GDbSGIrysi9x+HzrYM1Ml
YWbDuJyognGTvBaMbZM+MtOef0+L8MtPivTLv64izABbr3xcbDEDPju0XPPX9D1XYUZRyTNPO9Vb
YFQerjwg6V+Zq9dWivE5iCrIbilDqSfeRNYkBy/Mx/VCx/y/nGMoMJcmVXrm79XimZSYC8yLLXQv
4GXOhEtiDDchpiyz+6Cd5MmN7mHeHW4rqbV7kZ70RpekOl0oqYUtURuft/2g8tpJ46O9H775LnRX
ZZRH+swYYndEZyfQy/7w/hJTNh8gCA6a5NOQP1Ya20WiEt/UjQz4iW0Mt2NIB4dbAqAvpQ76ipMx
lIaNDwGwdZZMnnWSmMmAV+0lrv2UQtz/kZgjc/SLUWRgWXNLZFS/qrv8pXnysTf+K6SnAwGSsfyn
aptiG58xa8KUqXZeQLmCRTKQnHIokN8pECIpkP9gRMSfHkgsTtesjzRnNG5AJ+1O7HJ/NBuQgi6T
dleIpZs9DwY+6QK7Lww/ZvL4jdHNl2RHqR6oDGeysFYSvrYXrJJe4yedGg7DEEQZEV1CWF2pCP8e
wscaWjYOeQMLMyYKtN2FAgzse3QLzMhKPwNzTIsO1CzY73k2NVKwTgP9yD00PIYTjjYso8ZHK+u9
vK//dDu/jFibIimAVYKwrgfTn8Dr0c3H1S14xW0ge0DE57Dh5MGSIurHHZw4ciKgAVyiMpKGb/e+
UEGitUkZ1c451YJn0rhGDA/JxK+q9a5TxaftH4vsDPyf5u8I7oUt4U6i+32nAQfO10bM8Ml/E9SB
EQg0Hmv4m/wC/BFxLWSmC4BrpYzbkI08A0z2j9/hL7ScG5cpjaNOzAJRrcB1bFWacwGQA/RFwUl1
92+95bvw2rdwZe05u+sSFw26QfIYg2f6jN/Dzy5HnSVHiEeS69gMSOrDppRe1Kfy9M1/pGFhpFOi
AMTeePxJLmkXKB7a85hoWwQiNNUhSevwiQ1u/89xspwSUJcqiOTeJwWQb78ZSviO7hhRkGgIXjWp
3WZaj3/RZUAU0IC4K2EgiptyhQXiZnJbQHhJXsKHMWgH0P1Z+mq4Q/cFjurD8wJrpj8yjyAtKWMr
3STVDoakdsYTW8QlyUvIa4CGP/ZczkGqbjoOxlZnm3mZCmGMCfUbq2+6dlJhYNRTIlXIHbDgORSZ
7NWpGb4CAqACk2mr7GN46zHAcZkAob6pkS0SUc+GbSy1QTXKcZ9vPPxD65GQvdzHCo1+rBC4hFWv
QZ3jNw7Y2ZDYlX/mpy8OtpVoY3PaLCsoY8oyfMzap/0FsuOyYG+sXAtCF5IRnK9QIY0/6zPyAbZ+
jMJxIGdXn2wmz5RhIvJqakYkBgUiUNuCBQWvR5iaT/BJHuVLUZFRlboWku+3cHm700LB36e8aQZ4
06ktXGa3ov2/BuYmUVpcFlUgfANUzMcgr6LwxmkOugrmFPDmUfPQ+TGLg5KKioQeaYz5MegxP8gt
wgYwpnRRRV+hUDWDK7lhyP2pK8gPrQdnPXzVg94rKc20gBjxz//8ffcwAiTRCfBLI/MNcipssvN6
xXtKNL8a9FBRUOR9QjLjFCiDGLg1jEQG5RQX9ON5z6dqwv6F+TmXSEmFdnD3SpER5XRsJ6ar/OjD
vTNG+qjh4XHxK17x6aO48P+ZoEvQlluX3Cjj5SIKICuoJ7xHHO3qo+d+YhoCXI9osYg+nY8dew2D
Vk4uG+/ROc3L6aWX5QY16oups2hJJXA+ahXT+3Rx24Ql7s/uc9lhMoMbFJRKbJNEVh/6vMupf5D3
FTPV03uL+KM4WCuQK8G9P+JyarVJjVP6xiVeCzD8kRlQrInEQbIBrM1Sy0ra0E2S9YiQf/LTHBhb
Z6oKBS3Ra1ktwYuOm4OxazgzgYUHr6+Ngd0fbNJG5AGc91wkVKWgy+2yazyaZLFibBJpCPlpQRYT
JT5sjkW3ePzLv2A2S3QatQvKBGjvaHYAIvBkI0EH7aDhPsrwKwebW9A9xq8iwe7jUkSPMu423ln1
PjLUD/suTibm6qJ/5+tB58bhQGIH6bxnudh+cpj0Hv6tHCavf3d+LUN34bqIW+KTfEUmPLrTA+XC
0wIoCIwCERMRnojfcCwj1ZZBr4qdoscH0iIkI1xhDS2Nj0SFzSI7Ar6ovF4/atvgxWsASwPffIuX
9KSWS3rIHPiYmkHu40C+LiY5Q2VWEpomjhbDY0HBeUBkEa9Ap3RcFlk1OU9+6+vqsuzBri9tt6G5
bYWz5hnCr4koAI8UXDRsY2GGdNXYaZjgFv8m1Uw91j/SgJ7za26riTAjOihnuxk9gNR2nD28A+OQ
n6BHnJDzE5b12wtvFtT08kggU4hTKQnODsKL3kk/NSdI7R9LcBHwzmwq51s5N2Qt2HFCl2cufRFJ
8RwZBl50cbce0fNwhLGshFMs222Ov4wNknXmSmDwUjtXFrr9tWE5dSA60MnRs/Fc5wOEezYxlpDO
hnICUgYKxunbE+xcG0cbnvXNZFTU3+Kh6q/Npe+gWboTddU4Om6OETZhQSHy9SIUgE2sgEM/PPK1
3It/GWljzeWFnh/+ZvvBiVbG0R13F+A92pvfChWurc2kwWXjlEv5UIJgrS/L/hqWftYfCynkc4Bs
BeNpKA4AopmSKjtzacXFn777/PPDBL94l0zMiSRxcO3U0wKLD/w94Hci7mrsGzspoyfkY0sL9JCw
OBw9z3RZAwPgodldA2Esp6e3JTdrAGTHrE6AJ0X2H09ntp0ot0XhJ3IMBexu6RsR7JUbhz1iC4qI
T/9/KzXOqaRSSSWxQdh7rblmwzn4BiRISNxdt6zH2iw7/vo9VD9u62GrLbt84mVqnlnrob/9xtra
VBbvMir79utPI8HIktkTeCXj7Gtyi5jpze7JfaQFz9H78ARYcBW7Hjzi0oNgP7/EF0+MD4t5b5nH
ZdwL3qNPWC9SnLqb8PTjE+rDfbZ/De8xwZm79q4xoVP+M87j0GLPs6yPzA8EXYQj/xhCvdmxJP0Q
PTciLIgwSlc9bdhateIK/7xvlM9ThFBHMPOS7hnXi9J/YewAfaUR3cYFlhA/UmD17rYQ2jgiLxV8
ZHsKWc2Hnfi9uMw+4hrzCOk7Mc3+TaWAILEXzfp5hLR5dPJV5Pz4qPvpZA123Fnh0RsgWtZW7XG1
qqRFKyiOvtsSx5SPV1vPQR+wRPMR2Tsq8Nk1bkSXIQ5YHbZ4UP/pe9DYvTYfcijfgx/8+a/X5vPz
OEP3dIbUxAwwRLtAwdG2TlSKJ8ep4jpqjZurdUw91drSwQNVlqPevIdXTwEd/+/yu8AZ27Hz1EcM
nrFixMJg2Bu87J53pnm+DZpeb9qZCuP06VaxNlV/CD1eOwgcz2PK9TLhc4qZOqr5+FqdZrBaZ+lR
TR5YkMBtb4/q3RWcYEyqCXV2QHN9PhTbDBedvvXedlanw+VAfizd6eq7bQwvsy/fODvv4ATAqHlQ
NlipHHxruQ7ca6BEkGmPz82LCIK5srzOtQkdR0FzGrfHzHCLbfWx2HzWGu5U+P4aEJAY11xBPfeN
Q7roUo6+gG8VmxkjLT1AzS1hksSDy5AxMV4B1IRqskxx0CyRJ0FqGlTxc0Gt+ZA4UzoDAhG0fbXK
l/ScypL9i9eJlIMZx+PKcHV/HrQcB2LZjaoZ/QnAFomJLDLTR7xewJSw8JgaZkOoMVBk8tR8wp1a
W3y81pHG+gXLGaAdbQvmLEjW2HSoAOg8T2Q2Bd+zTdghmywhfrinPH3tIoM4zHDg9/3zw+GusPhR
gX7BqA0R72KpQ3mXbCVVnGXaAM8kQV6i6ZHo6PYUM/UpEeREe6PAKzx6ewMhuE7PgkT7S6z9h78d
Eq/XYc20KMItu3hZaEurrsl1hDTwUsMTMEKF4AMwefC8f++UpmwsFamce2Kj0ml30o5wkEhOm9em
5+fzbC/4QlAfqqQaF3ETCr8IYwFXujC+fWyKzgikECt+FIm6oT5EuZCkMdE9kALguTC83P6oos+j
d4CIQx3D6eNKQ7XGQeMlp9LLRJjzZq3eXyQO7S/1jR+Vn4bfBeqA5hZAN1ZWNIOQ/VruOeFVhiWQ
H4pJfmhsq+F7D82L+cwHCyCJF6XWe8zDklkyTgXLFkMc3K64T3DMVTNhp/jt70ttJAOXTX/yJ0Xg
AnZo8O4eBD4Fs3Dy0OqkogP1rxz9fIy6OPcbCHuAv15DLknUncWU6Ffl+BraxK74Z2pHdEPZshx+
onRZz7Llc0VFq80bkGRVnUKRd46YqHdzjBuKCbM5Fa9CKBdgnZvL4hXcZ7BSIGKXUQ+eht5iHxE+
GNv6mUH/lmL+c/heMB+UnQc6DI3Ydm1RVEcFqzJc5qAFYt1adcav4LFID68tYDYwKl7NOHK2AVNB
IHGxP6RJtTbflI1mDTOFpnSW+YpLKQ8jX/alLWY2q4aYhmYHtq3n4S7/8AudLTw4bfFjiHl4AUZN
lUEW+L+ZoPc4d0OCjV6L/qAbU190MuNEicPcp2c0pp1xW7gwenHIIyKAtu34iiMz5iEHbUjF8Arg
5csEBiyYpF+OJq/bltJMGV8WlFAvH+8g/ANxvQgpLcHzeJ3a26utgGTVXPp4xJ+MS1fstN7xdUUc
C+M79gheRdZY3m+HeqaxqIjZ2ZsuGuN7hPWItntHeh0IrJLriykXnw8gP8ppQME2Y0HipOCcu08e
Iefd5cCmwWa+lvxzFin2IOiKz49QKB9+ukPgveIaBem8T3AqIQBRW2nk2GOQytiO8xZbj2ynzLiM
nlPkxpg4U+ZM4W2KN/911w9eoUQDMMp+JVXY3/YONL9o0FT352TDCzrT07hgD4UEQt5TJ2gDjK9b
o/cv7j7Dwu6MGwPpCWatuLXiICrjegzhwCOghRCJEQppDMxmucNwKTiN4MacsbTBMsc6hy1CHk+c
cwd2UPZFJD5sDpmRgZ1alSoopZr0Z8qUwWtNbhtzYxLMYgiGRvLFM3gojnonP31a9wB6wEiZnB92
M0OT5bOk003Q1kKG/bn52W20XZrn9kD8C94MOqDA0P3xOtGvMHP5ay3K0R9RmOaBrgQDj0uCaXbQ
iW5sBHF33p7/Nq15Tm+K7xUobC1j8gyk0QI9IuCR3YxEt3VcbIvFIdsSE5WckekA+tQi7emiHcMS
MiwskLLu7Fub1BCY3BVBvaoElkflYxyAPqCYPloBcC7rFrvPmwlJSqmIGSbwLds4W3KbcBMKTAxX
mtYjs1IYgbXZJl0FsGRLSYF9Dd6zFMeLC/ZvOAsNldp4EhXODATvrqpPTN4H58UOQLYB0RdSr3Jx
WxEda+c7uNLiExBeBk9QAlJr8KxjD3H7W1Yl7WFfTdUtfjZz55Kl/tju6yxOVVgvT2tGvbrCmHQP
s6MPBYLXtiPGW6yNF0g9O647SlR4rA+mpMjo8f9Qt1CCIU09BIbAzO0BW405NcMG/b08HRmu4zJB
78LGQRAjgDOPfFROr+MCe7Fi9BmpCJGGRLlOcYo2CGkZnOe/SSd57vqMBDMqfMHdjT5mBACUc4aL
pw0VYmNymdP0UYF/luQA89n8zkgymyaK/5qjI5f9iVklR86/eudhOr0MUbhDxkDBjVwZZgw9JQ0C
1SN7NUAMzGe66+M6eS+fS+5UjepxO6a9G9wWtAOIP1D2eZcFRgfDLDxHGGBNH9ssvOJJxVoV94YY
dbrE2VvtOHXuqNGUMfMuppUVBtUY69PBvRYaoxssOib3g/QCoRI0vL5LDGI3VjAEk8i59ZC5D4ZV
/fivhzAqvzspBsUSvyQOgNuN6icS+7fJQf0wpt/eFs1tlpxMXnUq/79WMse8DZoecxvKVI4EAB0a
pdXDbXtsARD20qRcIIb6W1YrsZdprAB4Tjsck5Ejfg+vSUZ+7WOiLDBgnhHHiyirix1UOipG7/Fn
WHvdeTnRAhRysRbgZw/TmKusL0l54WvxWihdZrVQNC7b1v4RtFaXLR0e+0m1VdAvLX6z9Rbd2uoz
TF2EaafVd5NPYf7bzzFv/nvG9G+EoqNa5JM391lO2EXY3d4HOhNte//qLeLpkqb8H83TBW8Owq3R
Sp6XdFQn1KvU+l/jnqikQSQYICnWe3adKWOVnZOBCUMhRiUgPJv1sLH6Vd7N/HJZRdAe6ZbRriew
rrvMUA8NX2HzXKJGe0weJJdsGF/fVn1JJanw6nN4Wm9a7nKhhIQNGWyXEYsd+wDqN0xiKHwauLve
HRTiNMTtSdPISJOdFTTtfat5/JpY/OLXVQ8b8O3BN0oMOIACK7pFfX3gbqUIe8pi/PXYEs5oS/Rv
365ndCTA1jgzgCaTP/3ljtsMfAsL/wSzPbjazZBZWjX7BBhsMAL4GBePDdA6OW+3CCiue16PyK/X
jDnmgT0mKSbNmTgbfD0mzqvC+3ip/UUYXcW/YZN6HD7UH7JOkc3zY2PUDr052QNQ1Kav8WuYQQED
m52eQM3rMHfItMHWBl42xjuwYngIircedIe0JDHKFxaN5DwqJuWsmKguoyrgUUK3uee4Mz/zOFSz
s2lN69kn6hgfL+oH8IUIBBJPjXLUnFeb5ryxTOPuMscVMB/n435QciiEDcquyxacTiBWypqORaIs
8b8WsgJhdsFRYp1vuD/24ApPVIYAT7TT+AZNyrfdm8NZj8sQI8zgNsKJlvAzxsEBKArDPdjOQ2lo
BP5iaunjp2YiTU4YJUIkUc1s2R68J0986R6husW6YtbLLMKzc6x/HmDnPC4eIwN75hahiCjAhRfl
7IllU0QQzTMCp00eyH0aS2o/6GQs3aByuBrjitzWAQ7Xo8/VSOlVUX/POr5KytclPLtnH3cNnL3Q
x6QTJT7RlzEvVhmD46hKgA0XD1UJ5pp/FU7zACBdjtUAGxYeDxvD7QC/7E4Rhj08SQ9P68mBwnLF
ROwBs7XzcdFQfH/EMoiAo1eB8lkdCJ24VmDnrKuLNz/PsPB0CW6183yarxk0lNSn1qHi4Q66iy65
mwST+9wh5oWUC5ToVEaY2DAl/ZJSZNCct7Yw9zD/YzDbDLNVY/mCTru/jPtLaJM4dTSNqE8vk4QJ
9k9Ng1FM+IEtEwo+nvD/fd2OpEeKcj1q6NtkG25DuqZ7Il0P4/2P2dWXD32JI1xtLaUpCu2uHgL7
GWG45NvSVvX1Ja5yFt9LQj6TX+RXwxAjMqu05LdLbIzWo5+dTsPK4keSv9sIzbvHzXMr3AWNp26G
Nz0xl9w8wFIx6CDlZ9zKbfGtnx2acuvy1jRM0yQJgPuwo8gOeYts2/b+99GbPkKM2g/0TgGkxoti
p5NzPoOsWIXZBCTW+eENNqtCBZeAUfY2WtNHUkSSDcrrDP+GawfHic0L8RyDREHOIEBpxywuptAQ
iz2OsTBtGIE9fFIC9H5P1GjnWbrD7eazIIUkoRRVh+micLG3Y0wOH7mc5feIqq7ew3e6cWbKSF7v
ScXfMG9tXO4ZeZ2BhhDosifgEDPquVlwHX8thpx+23/E9yEsj6CcpuPGCJUcAmoauVnmPsz1opqk
7ocM9PaxVLDz9/pQPO8OCv0GCjgKMyoBbGooACyqlmyuRDAiW6Mnq0D+Jw0iSzxofkkgxiCEghEB
GXtiT05wbV+vWBEZEl+HDIPhmKj+hTnafahx6tsJp1w1r1iSccIZUDgFrzHVN/8FypwbmFZ8KUuA
caBxKgc8mhgQ9tgCcZsh8c/qIOv9eU9t3FxbN2RkGLwTDwVi2mWmvkbdrsJqqbEMAw9o94Nda4wS
nUjhWb2XWa0Y8gI/272aVQxzK2iZ8ARA4xJq1UqCPTTIQVxpMC2mN/xBscA6XPCu6SJKNLQRyr4h
pmor7ISZ+/S8U/gbvnYqJoND0Bd6iu6iOWtsIb8xNoFZ95J2/FqLM+y9GZ/G8CcB1pEZgCO1vOJM
RJCVNe3iZaKQerztvOUhMnq5VW6Agl4ZvdXGG5stMisrPfPvw+5xHZyXrYfBVjx7szs3jOcDUwQD
NJxSpIOO7Aig0GX0VC4eq3rQB7b6y6QHFlKWz009eP50lcU7oR6hWqLqPFHI8H+71pLu+Ddl96Dv
KA/9batIKEoOzQADwy1yiQVtKxpLqAxYf0K3eVoFhTuRst34wxyMDKIAoiYJmkP6TDZhMFLKpt4Q
i1D3iUgU59vgKg+27SHojNDAbbL9NNqCdFqkjUHcQzBuSN4Z/n1fU7Y8AVXYc1yCsbmOuxSYvGpk
mgGo8Ffe7oN//4oZUQtTlEbQHfQMaXPJLIHfKLkfWYgd+4x8Q966ZmcsSYe4gvI9nGYhVAN9On2X
WIIlCBlWbpw7escRBIgVXKdlMxgeZsZ5gayTgMm1hU75invfya5dCUIhDsO44/kwm/kF9AMqX11s
4p7G2xH5EEce+TDuABAuuR19Nqv1famPgv18HtB4cT8aHn0lJ1dpsWJFXbzaWuRy49jmYB1JusnD
qp3aUfEVU/eql1Nspg68N1e4ciUpJSf7DKWpJvwoe9pUZ80FEIQDwl1z5J9O073YF/uN/pmYq6iK
qOeuDDxBCFYkVWASQJTTMf0ZaG0fqakKRKUruy/8/2EOSvLX0D1BntMA2ON7QHTcXwFl5IsiTJNG
TFQLhZ/LAHTGaKS5LUKKvfW4GLVmdx+05Iccn2UDl0uKtwnBCaMeGPf10Ka1BbeL+aXnLN8WM77i
ZvFVGqYDPILFO7U/1ZJ6/PK/Leo+vN4uGyBt3tfJZV4se7PCXI9zO/UxxBnR08x+0NoxRmY/fw+U
UTlnCn0Wz+p5K2IRAWeCt0YRqEa34LJo8NIcBSx+4eCJY9z4Pa2ST5wycmfZmbcDoh23gBY31vuX
wyTuhMzXYvW+T+iEMUb7RwPqujdM4Kpxb/7d10Rsf/d0dy2cGwE7/8bTHWN6N0unTN4R1QjOtKWj
kmipuvWBWyhDlXoos18zjAFN+g5daKcvrogIJhEdvZz9XzbizhxXa/aRbnDjHnHAtBRKUoyWbZxd
GdMj/Da3LyBNQAxTAoexETTFX5HBBMY36t+Pyq/8Bi0AT77LRw23UcSicI4uQsxDlppRi1F9ATHe
ABapzeCpwWc3ujY9K2+pQUgJWxk5iGKw655gkWH94X2ncmunQCBU+fkOP0dOO1ve1cSViq+oO/me
PCrqHd7wGmYjX/5wssUM0mxM6D7lAr8PZLbzsnghvzbu/YSUlrjGyl4upQZbBz6UtYXFsERTyH92
9YzqQH5Avi2LhVgSykX1sn62HBwiqbhHiAju2nltTq5wgMUiU6KZ5XFLVucNt3ftQIyEsFSAoymQ
P9HNeviwvB4+2zcH/+YyIzfLpBu0eZOv5TfFNfFrJrT+UkBRGrVtxptT8iD4q+KnStE/wCfFu4xB
Fh5DrO+MsGn9vc0J9Di5cF0wFT25RDliZPyddubyGrZ4Ljw2hmE85wdTmyy+DW+si/KUOLPln695
HstHqBXj2iKMOjm5iTwgeVgd/lb4YclN4UuIc2ny9hK5iz/+81bDEA/ptk4CsF2F1YxinbBTguf5
603H4zgerND2kFqjU8ias1mGiRDpPVf3SmzNe9g22gZLn+8/dQuxD4Id3Mh5+/ntUQfzjO6oi821
Iywc8ZAQdwix6YCw4mGEgflG2xG/jNMUyiNvMbpHfPMPF+erH2K+tWoS0zskCmfDujoDpvxbSmvz
jqgTez+INgB+/7/hf/dNUpp+2OHDApV0PJ160ZY9hqvppPOExjhJWRilNtz5fAmsjwBbPw85B4Uc
KrWolMDoqxFxQ6N0qXOFp7m9QYLhCuaNrsDJBapruaUoy4WepAaQhz8XZM/YWy/E31OOKHOxCb9H
OAQVBFXEv8sIBQK3nwDUJXItEX2DixmcTaiu/960ufb3I6kRveSd0sCQB+44h90ijq/6IH6ZqwWF
R/JYileztIA/h7k8DLO2WCF8x9q0MVc8NMOe4mHbbnUxaEUHiZr3hlsoYRt8BmyCUSu2vOYFWvoL
Z246Wxotnt8L84MWl7r85fmZVSjmo5VD+2U3FqTv8t1SXKlo3cjgkZth2cB3EC7PDXXqxSFjjzb4
E1BLvJm5dWHTSr8KMOQdOh4MUhEEw+HioyevC3QBxlewfvn75QnjoYqHqbR28q/88Akx8heWGiU6
b+vBgTC/trVDxLzY7Uqb6oeXHaKDsZAzFj2weySfC7EvZydfTfwZFigIzfohXDv5MXFhWcgvQdXj
F1+mhqJW7gci8tUW4j/OBrqsXyovck7Dg/pJTxjCs8j8W2oAEhwxS422r9l6/kydBtPCB5aVxcsX
3NwGwyAJ6Bszz79sin35RdZUTG8bJkHQrVFfQtx/HctxY3FL8A6oKYEJUkeP02XICqyMj/aOvSyj
gkBUT2R8bfXzENtURrN4KB7gmsA7QWh4bGOghuFWCYqoP3eMaSMmuTjvAw1C0W2C+mdOCbmsZVGU
reGaZzN43vRjUMAlBg7fW9zUGyY+M2cbin6G04KhevPugFoF9YhLyKuhDf8NEP7VUmSs6jS2wnzC
hEUKnjNTfdFGI1Sh7iJgTbx05a8UWkCace3MscKfQY325L/OWxpkY18B+FBTiYKAutFqE0/9RvLE
OoPB1IIPMJfgVZHE1nBaK8LQSKZ+uUgKHCnssHcPXIA/XJX5C9cdqbZ1sW/kgWPuhKPyD0XO05g8
Dc6CszlpUAUROOYwV8C8RNqmPMafrEN0l/wlwdB4j0+736HEx/ZAnZxxa5klH4U8eLbvjEwEeKTC
ov2mCn8Hkn99mQD64Qd4npzsExnbUFKMvQCZa6tDEZzOoM8LYzdfrK2r0zePJxvqg3/mWBFDy7PD
U4OKlFbM7Rlk3AOM3jkKlLNgtG7DLf1scDumXkb5nHmMCYGXYWMg4mLp4kykw5MGzmDW2Gae33Iu
FMERAQTkF6EmKVKzhqxzbA7bjHMIWW8E69pUIzIFVo/f9vuma39aagbFQZ3c5p0RM7DxDwHKDP2E
ugf1huOQY7+Jg0xznKYuXo7rh/dOZv2vcVpev/jbuy38EdFPQYpm2IUqjclj0sb5s7Jr/PkwAqWs
2b/7xvDxdjFO/TgtUv8+DmOD/LnKMQqoYdBk/mmCDaO+YFYOt5OFLersUujxmhjEdMCJLn6b8Esu
UjQcucnwuMW+AMc4F4M4Pnb6Oq4HmEk9+Jm+k71sEasRj9O7Gleoa3DnY4nkRkEJ55OnMiTTC+7G
rLX54fwKpvMy0X22aiKEgmbfo+x9kwiHbB+9dwu37p6xwhOxyVOgYWAsXdh9yv1Cx6IN3ScUJPi/
+bIZ3ejeYVu1jB6XGHFjlX1NyE3bfuY8EwU56PhzwYwaRNa4bbVxzmnNImLniBgaZCkWECofeGgT
AaBOzkfklYNfJE0JbQOnDFdIHqQh1ClChbm8efliBGWCmI8515xjpUsXxIUll5VoczLOQBKdyDjs
DbEygSl90jzseL4Y0syAb1OSi2RcxbrFmtHEqQZtN0NI+K3tCJXbuu20GBt1jDXzX6ZysBcnZdTW
uFAAcz/D72yiHhRwkT1cJw4lNm4KHQT9LlMoQNpa1KoXbNdGMCMKBG9QAiYv6AnoqDE440X4Gx0x
QDoPXkt1pLAbU3mOIACsd/dNbwcu0aRIfOid3ZrikSk3tfGR1wKQpMSFG3sxGA+cRW19kW34RNnx
ap9pw3uG1jJP8NmYNbQRRZvd5HpEvYiIQPF6E0gJd/J+gOj9lkNgXcvv7M771vyxP9HOTX9htU+7
eMC9JiwLCk4B5mnHU+aEx6bPy4idUtzXpD+vJtDZxmlAdhso3IRxw5buqGSOgGvt4TuDFPb062kZ
vUdwJUnd1BYQyd4gQj09ZQ8EviR2LsDdyX4Pf20TUJ81bIKqsGs0SNqBB38fX+KuU9nEGcZ9B8x7
/Fhwjb66QmWiM+f6hkyAfooSkPU1WS/QLj9W3fllX3qv+LSsJjXDbiKEGJtEiKAnX7bcFuM0Aohl
cPE+XEPWtaemV8wbGVUDHjt0ZvUUDOlnWL1l6uLdGN4d2su3k+OGy5qJmXrqcxYaslbftuxLkKnI
HmPk30nWs9ORCfRly+j/+TZTyCdY4aI13UMOXOP+CA9wjz0juzxbP9pXIPEYp4cTjEjwpMxso8n9
Oxfhcn1nLBlsH8Rx3kx6P+pHGgTFUm2UbsyJIArBVP6ANxWD7oRxAg6ZPCyDbpA9Te+hdax09I4u
b9h3uIgfR5VuGoHhBpIXSmseuGawBDgMlwCHpi0fkr9/5bOQr286/5pLNuoQbNE0l0FgBiOBGs29
OTLZnVC8jf4+D+TrOd+Q9xFvJi5oJnfL+951wScN3kbcs7vnbuUPxSk/xg0FXL8QYdwgDB56RI9k
99hlUS05c5BRZhmewKI8BB6nPB4A0L9PzOVN//u/gMdmLuemKe88RGzd93zk83kAKsrd8fN///IP
X/z7wy/zg/K5/Do3b3PT3DzgKnfDB35L4FfAVzkef8dB7pffky84avxrcwTlm/y+fGrKjQhCCw68
XN49bgKIVg7mnCe0DEzqcXIOeMryoEZmMOehBmap9yyO3LzUKUHMfRBsODX709eiDLrxetgbMzvz
7zPIf7Ziwu+wUDiG1DQBVYKvkBPzWz7NanQGmsERnRkAdD+LG4XZAxsV0+uu2Y2zsL3qe92vgwVy
P+7HcDXkJu8GbGRUc00JT+UC4AJtcj3C2HuGKSHTGpcc8E9mMHfQZ0+dDEnCCix6JGF0sGtoATGm
IDBPwCIQGOfu5/bTf/rYglgt2pen30Cm3XVeg58hSpgG2pkKTUFlvmmkRM+AD8LmYivwx7GBsN0L
hcvD/oYf5wZLwXmJy6TCAlR7pUeQk900WQ+4RivzZUL4IHegZ77xHqH2bgzXzKU+OPY4AKSM5Gp2
vsKZ4T8WBXsIkdRThKEjluWK3OCh5UGZoRNhtEhZwgVOPEXDRLDpqPqe/YEn90HfDMXeapo9Sqkr
a1bDb4WVl8f1AMorqK1Rmw8Pc0bra30waiQBVv9aJenMTVQaNxh4qqNNfk4M3Zcx+beiJn8zUMNu
zrhyjBpO6jIvdWvvwTG4RO/Z+a+4S/1q0RvW2+aCEJbRfYQR4sDoGx294OFx6mccJOKTsNfDSpMO
ZvPiCCnBK74NeEDTHvU8Vj481bCKmgN1rs5fcRpg/fSGJ44wCuh7LlQ+JPPACmQml7xAbSNf5Fvh
+Dec+4aSozgqy4zhEXUY2dRPSGq7O8RCAnA9bYX9G+ZjMpRirL8Q0YpA/Y9Zx9Owu9JwUu6l5mta
bGhld3DePM0mV9VosqRp7CWV2/BO0R3osh03BKIcNhHkkTi966cwOLsTwJHOrDWBnQfDGqIQP85u
c3cUxss4YmGSQvGLHIGzUZwt4x4w5M1sOOWgKSbe9zF6FE6a1vw+rAan+MnjKOYNRC6lqew6UU0g
9W3wg4+BZ/CQiQPJc7ht9qJ1VMw7UTZ/bvJBd9SJ2jWHveMJv+bmk1SPF+aZZlSbqMlvJFxH7Ktm
mMr454QmSeIO16veVImz7X2hrJorFarnNSjtL4IYmlR8J3sEFpIaP1PHJ4qAa9A1mIS56nBtYrNn
XmAN3vj/AoRpcp0jy8GY7uuzpxc/lznJbbCe9CangWi3Pjgto+xqj87Y4iqDZoB3r6tazeC17cc5
+b3oZKsA0sFXv7JqZHB2mnACPkLZ511BaL3Ljwiv1YgYLuTJki79ttPBw31AhUVRbDdHrcktyIGH
2ZfQpdCxBBde9wxXNHs9pHjCMCqFNmPcAcSIRU8Y/d+iu7P5GKVdczZj0mshB/HyyWXZRpCCDMO+
hs8ZFcOEnXiUMmW/krlBOsnow84HxyOiAHHT4DOsIqxh4W4hf4N47VawiFl4HmjRIR6wVwP4CD2+
OdZYKEHww/OEKFCDGsc/o29qOW0HbgjowZ34pzM6LgicWHt/MdJvLJohEypRKLbGGeyjEaK2yXqC
NVsH2Vo3odr0uw5Yq0kOBnAC/llRM+La9UktPp5YF+ZPqKfktZvvce1d4nxQHLHuo1grKMkwjQg7
Ej/RmWTk/RmqD9YMXDRqMa7KvcvqObyOAZnwnUWJYv8OLatlYTVgKLSYgMwJQbsXvbf9zooR9Y06
+4X3IQLO5zV4kKJh+w3AXu9hvoLutN7W03dIK8fogyKqgSitYxhddKwMMKBgyFLz2/zmKCDt77wA
CUcIQUzutOt8uaA+Mh5daok6hYROFSdRwdqC5oYe14OcEpKjR695ZnfWhv1BvgDZ/vfe10goJo/I
gAQOv45JbJT6V+6XuozpX9ixc1Rj9zFDGkpPDZfKB2w381Qi58GRz2dCDDmgC0gFUD5sjCW+sm31
fRpVi3MAq1f8gTbf+XPMM7mg7pCsVr/JCoHf957DQrGqIt6HtMWMEVSa+wWPO5QRtZ8670wWSK+A
88koQZuPC9Jax3uDDEyN7A9E4dZ7g8lJF+j4ZNO23XBcA3M92V9WPXhvkCroukiaIVyRY46ACkJB
0vgaNfbOPYKC9TWSpiv23jZWxcqSw4oNNnr+S1M4oP2mmXMVd0xyE6vXGCqUlhpf5HipdSMBthny
fnmPxcSiZ6i73+5MjgUOp339jpELZVAfVo6DbVYr5oFVxnqTQ+G+kziMsYT9KII8tfsYeX4pSitm
0m+TRYI5TKp/EE317BNiEWJR/rj63XPwxBUV5cxJJ8GiKowX652CxRJ8cJ277HVwY7TRkyPRgiql
7RHkNXH5fIobDi4/78JRegOVJao024p1u8ZNLqg7tvZo1M4dMz2ZbbzZ1/h7WA26B1wlgPbfdvNt
t1PnQ+r3w2rBNzzZxJeV7Novs8nxZWZYB8o5TG69oGmdWlHNt1Axz0uiF9KwuA742PkZEhx9t+7T
LOUQ3Ozfjca3NpFA9Y7MCLD1Z75Ls0Az3PcuPbKeIM/gzomACr8JOMJsZ12Cki7gaL2bUVQk3PSx
/7gusBt65fP1e6uqc27uR6ZfcRlkDEAYqJzzltV7j4naIrK5z6v3aCK7CRrr8PwXwtxkdvT2sz4R
PL4CmNXzLiRmgmAoo1yBiuiXnBk87Hyq/byHMlLzKbdVd4L1evHDS1yDW5tPf49Iu07y96BHbKo8
ns7yoozSZsyNPfJ554dnYth5xE1l2sx3RT69Q8x7ooHlcZ/Cdx5KdjO+0ZsL09Rnv9b72DP91mGT
coNIXQQ+OYP63hrzyXGJdcNz3skWynPeg0rGovFjF2wCEKgkavQnv96svjkl4a3zTDNKcuuhIC15
VDWzxRqVOdGgBo6nKMt+mkXWM16imnM/OfcCnpqDhKoxabBQ3CTd+dpAuUffjfKoscoO2DpgpfCU
SyLr64j3FJTdPGSMu0od6wMAHnWJjP7JKB8Dns1rDOWARfotRu3404DxcC/9ngP7nC+1nnFBc5ED
HR6R8fwGUHUg6bQkgK0/gf0W80oMCZTLjBuxPd0tI2yid0KYbJDc6jHcv/aS2CeyiyBekn/XjZ5x
uuJ0eU8ZbgzaC4UAGuGBr1Hn8mRxOsFGlSWxQlt686+TbvAaMcAM1ai70/zTUHXXPkytEVNh5Bz5
DOei6gBpRYbueKEsCvtJDKjU3Kc5pxcZdAM4K2M84WaMmCYoMVnGthcoWUxWk5NPym954IWIWQZm
N4Yyd6aR2ph5qtN1PxATQ7iJAfI/VHrQjdtbbDzwkbQau8LOErh+doYjiMaE7AHpPCe2t7tl8Gpi
Z+UiMTHJv4mRroanpIsAYvhimd7xTDir4a6iNCRc6wh/IR9jWqR9zU/HyoGsKhcPukaGMa9Ztk2W
0hJySXz/OOnJyfDNwuawZ3VQ6aqmQu3UN5psZJtHK0oZ81Oaode2OasaqAegNsA4IDuMNZAFDnUe
rOMFOQ6dr5Hjs5xbJ+h2EEQpjtaEzdktTJ+FbPu6WErb/G1xRPhC/STCAFXyXCXW64NdFWQQm4/X
plkoNqFGOMrySAH/ZHQmE5AGI0TqFbEHsz+RzCwJAAOVx78GD6YnBC0oWowNSKx3CPVkbInhimWL
lOLvFzkP/g06cTLQdO0TZlR1HGQxVhEXjQza1tWWOYMiI4cbbC+J3rgztPrhk1Li2ERmKAsRktF6
ouG5m5oIE/s75ahiOnUUlg1FKWA8uA0YLlZtTNHORj7neapLBE5ij8E3eecaIRMq3fOpcuRCSacY
Xdb8KPIn3jX/tunii2CiCG1EJ1yh1yOc2agAMcPAvUFBtHwet5ginodNfy2eShpOJNqoO2GMTMo1
KyfZEpTBINJIS2+U6SYyq75qfCedA2I6jdlhTkBWWljNsAQC/Uv1SJDKo6RnZ+/EpyemmQRAWjhg
AKizH1yTj4wsK7+UAaYhaX8dLjbotzDzTmNCxZc8TRGV0mTLALTD4s4si1OUGQS8rYhsKXnQWF/N
uRgJ3ZJXVvhWPaeCYsVqTL6JxPB9KXpLq+lD4vBKC+JBMbh73PBjLoQtQEqIvH9zxhNHIYGg/zcr
Q2bNgYHvtHxsXvPKYv4oY9yOc0ferfjkV4IWMr/FpQsoBq2W9xykjOSGy9qgQxPeMIyfy+YqvLua
TzhQ/AQmMr1RdZRhLm5ho4KRHPIp5z44b/AIYgtngQIAvw4QSxNM6OeW0DSACloezJeHJYQOFbxT
3OtwqdFxAmYGvAxkrgxwsfwwp5UhH5McJqWMdGCzpYaNhRMONGPsZxkzHRgEebrtebadGpEdhUkC
FQ0PF0aEcnGQPMeBk1uD9+BLi6DdBG3XnBdcJZMTYg0tDQoCuMZcHh6ubbjvCbcEqCUQjxD5TEhv
YYISz7IBR2SOcrIZCjBA0SdH13VNXgrKPu5OTkmg/iWwyUAYL/0JaJCAMSxDNJ/Oz4ZiZ5v2NoGg
1zHsKOFx1rzsirF2vuBgHf8rsI28mktOaoh2xNpyLFjFbBAZZgh80eUBLznvAc34rMvLIuZTpRXC
qOJuhJDzHiTQAJP3FINQVyg7UWhvt0ybNSP8mQlu5PBFf4O1L5PmphU1dLgJubC4mjgD6JDvmLgO
OQFhcHAWyo1WVnj3XvOmwePoRz9bxRvx3BDR1BPJF7y+AsL4jrPkw1cARkTxdpwOVgJgwA6+STwt
Dsa/c5eKTX/bctj5OU4zmecKVxDFCRub/C/nOZdrVCPfPw2FIQA1lbc7WAdOCCOh/ciT7kd3j9/+
2rVxYoV28OPiwrl7P/6DmKM2t/Ozl72RwqP4ggb2HI4fEw5um4cC2bE2eFCXjWjB5FQ+D7P/iDrL
JtWZbg3/olRBPF+J4y7zhcImgkQIEX79uXr2c+qt2TLCQEg63avXbWsx4wgKUz7Ox6034WL+oy41
NnfwHwNyIolB9SOOmusk3l+8FkQgQQwSR/n1sHUh4gieKkQo8byCOvQa8wzFX3FLU3I/2f+Im/yP
kbkXA1Q40vio0CbJlhwYLBbJM+L7NKUZXdx4gmRBaUIfCf2w2qedKF4e9ue/j388TYho3MMvcQHE
ITIIRGMINwTooOIzj7tJ3E/eTIjjoFn+UUiJM/bFIMvHHX4vWNuzimafUyKamoBeIFvgUNww/K2c
4wStCCCYgMDEHVzyfdGsRfXC/6JxK6r4D9OUOBdMBLBEUIYQXif6U0fucuK6/+apf+wShXZpCwMl
Gz4cfGKn/zgeaDuBCTH0gSciWCqgOBwJIBwbaPS4GPcIKzJxq2JazzPKMFj4cKnjyJ749xOYuwsN
zayoFP5xWWjN8PrisdimuPjVcWT0yv5APYv3KZ7tCLNVxwUF+1xXIPGYZfOX/hChnCLa9R+1RZxG
QfmhmOAsAajyIc6FeMfiJ2yQ/n4u1DpHui1sERwReXLndxghFzE+OUviTDEkFHp34uyKdwX7mFfB
nRkyCUsBI/rzd2bFeRTv+d/5bThW8Rt8l0Hydv+dCXEuKtYUzjg0ox7PLej1LE98xYrNWWhDESwq
uDD1Spzpt/guJB3xMx4zF2fq3xn/cvw4X0EcoBSFe8M74fEUrMFPx9OK6UpcRsBuPjDgJAFExH5I
tGv/fQBkcYB90q8F+0BQGCAy4ACY8PLitIl7U9wsDClYgOTO8hI0gkC+eLr2P17QHyOIz8W9Jb7H
FKoNSBkhNIiX+xt98KjE+BA1yV8qKqAiD42m4sKDJPAqR/4Vr0fI0t/EAGVZ3JdiGRVnn+u9EOdW
V0Hy0CqQOS7egeGoU0ipfMZwdwFAgaTLG0J6WsnCbZwoAFpAf2C8J1B3iK42xmpcIvGU4hjE6wmC
1L8XKfkJpHDXmHHp+R6Dj7PHCcccjTcmFmYuwd93ONX/zpg4Z/9oIMLEDBQMjkrx91bFAvLvDf/j
q4jhr/NXML81z/yNryzIpfe6lRE6j2LEud7zMxgfEbN+A3qPx+Q09g0ySk2GZCWOgEEH74UPK1CY
IFXqP2QX/I8BAZ+LG77lJuV0c2OIwSuWaQQd/DbVHo/CVQZ/laMYpC43Gb8BM5TzkjLseTYGNtQJ
zqeYCsT/nEE+xFQivDLEtCIGNa/gCJf67O/Ga7Hdwaqe8yCOTZyFJ++T0pl3AekDr1D818+UveLb
NQcr5oqYUpeH8IbEwRc8nFHNQQt7fBxI7YReq+iB1vyEIncifibeIv8jqRZvA2cvFk/RWf86YqEU
npTijuf+gI8nPhP//nuc+Aq611icqv8ew2kRl/UfOfbfCibNxJ0pTlntSDNaEWNx40gzMRD+/WUN
/TdWxHTL2s6PiPsW/zJexJQhPqKpuRBjSNwMwm9PjPLOxoiGievfC4nPGFv/PV4UmeJZdVHp/O/j
3wv972tzoi+4LMzS4mJiOsBRis8ZxBcxZ///I2vOgpjVxOATnEEx4Ajh5FKIoYlL539zhvifVjvf
gV8ZwMVmKIjnxLiH5xLznhh0//7nsKn7xGwl5sJ/ryR+Klabf1+Jofb39vjdf2/z3wrwd6vxveNE
BNaLZ6fEoDKgPiCQWzwbpu/8BNLOn2YM1cZMTDZi8Fbj+GG7qYmzRigd59+ne7QmL3bc1slUly/u
ZlZYC3s6awI4oRI6hlrya4Nc9xD0QJBRbLBsmdhVgzaQR8AodtPqXhkqv4JArAf59Iu2H8gbPBtm
N3+0h2tYxOTh7eHKDT7QKmzX2IXMT4cOki8vUlybq0lT7uIqEBUu8rVHFbxix93iPE8Pt1jGq7fq
AmhoDTyGMnHuYZnbWQLTmVYqCLONTPwcQxgcYvjhlVCL6A97sTbUCdCBwWZl7tCyf3Rn6E9vJinl
tAbCdLgHZxGgH1Y5g+1wKzlTV6WIUuZJ6r6xbj3rjmI5+stD+Jk6cuLLAu6naoNeZDnd/BVgpKqj
FTjKeBUfgQrKJUZtNNNzVs+7/yHZ+TMrNnAIENb+8yaLbBh5H7J64iHM3ce2XwFf6bPCGqPgiC/y
Sdx1bAxRZSzID/eNM361L5B3zSH8p4cbI5sJJGPZlMTzX5zXDcv/tA6Cjt5JOYbKGMHHe0CDDs29
ySyQC4XVA3fHPs69EYOYNCGwwz3xZkN2yu0AfRD+CqqBS46bYFvop9z5m3xMJO78vvzuy/13FkP4
+sVo47uqJP8Lj++Q1jRV1IWJtRYtUueQn46X9/o5f1/NgLDXrwibgBlDYKjJ+iIjC7fL7bMe6Hji
GXSsRMgc3eAm7J9M0X2tSF5B8nDBEvC1/MBC0M/0oXtnQHXt0Nc4oY4WWutuGe26RXVQ5iazqeJz
ZnuXiq4HxHvvs28u2aWkTXqxoMdfGIZoUwogQQta5EXEpKo7GtyoWCPsZjbm7jt5XhARBN0ZkUJx
lg7dOZtlq/xGIUj5gnMwGLfWS4mWWX1gVK4iGUI93wTUItpQoFgtRNPeC8z2Oy8gxnmflv1BTgEd
xNg5RTv9Dluio2OhEHJwiMey318pBHrr7DShceVtWEe2TuNLhGyMLQIpyalCUj8WF4jeUCm7Wbso
222dYWg0qhEoQ8yB1EkfAiwJQmy+TPXZCyvRfFlpYdrMYf/uoiQw8FAH/8RUguADyfn2nDoPP1+f
lu/HzyHsNJ42igsHQvHrkKMdNLdICbsvtNFocbfRyysmYjKvPHoF0gfRM0c/XB7iQzf9AkGK8tAa
iXZUM8zH8km96fP+IkOXJnZqrxCMaoxqD72bl8pLWvd9ejwKQTVONdOp+5tN74bNpip7mjHMjHlk
zPUmNB9tWImsUO8o4Tjiq/iAKAHWGaka3tPLg4kY4peKFBav014dosG+q1OyEEpoguncILJRm3y0
uVwHnyh40rzQsqHcH32kQMQvYbcRXXOMepWgMmGVvpz8MVGU0IK5QE3dH6WIp/IzccgmRA4Vu6Ji
1Ue5bXhturin56PXPZZ1CkTwcOWrdRy3QzNKiQFmfx0TiwSo4MsQYkZZz5ebH+iVuiHsj5QVtuUF
MmyMk0IaqQRrxL7qV3iTpEOszMfbdkxPHuf754kWTTxGU3HA9CZ89EYVzjcoSKtDpdmSp82hmxjR
8Mn5wPUTDgt+nMtiJ+GPBvcJFwdKisIHPOiRsHaIZhLZDDLdcBAnHItWcGb4QX+uT17j99ZYqT8I
Ym5JFhBYooEgw3ep3W8DadOF7tKn8dfavWqAn8R7JPvl+D201toB2KivOsqf3RXsBJnMX9Xh1++I
ptUZZsGIj192rTpPdhJSYCphlHhIdKSxdiFfCQTwAESBVgRa0DukWQ+D3C6ro/3CNiKr7XcmrNOT
SgUWsPuAfnTZmp4v0cPifVBPGK7g8cDUhKsAn4kmKNVXtZBhnn07W7tawOJfIVA2tv1ps+40qLrn
z7Vkg7EVMZ4baysWiTws6CN+F93Re+Q2DzLousBdhFwJJDOUaCUgYGtm/YmKQE3Qn8pNZAr5NM3x
B6S0x6SB8FGMmkWzUCftrMfGuvJIpVq3h34OX+EhhOW9hRW5D7LKMapSIt/Y0zL8IEHTroY0rCO/
NAP1OE3Ldfe+PIlgIj4+XcbRmUwBevl4ich/CXAIQJCMQEajrwBjGeVDqzjYIWAsV1Yh6q0PFizq
okNxqOEAkIcmHomox+jfSbAGj7JvYh5qZGRS2dWi+klWhZvPmQBMPCr2yehBA7JHHxz/rCd84Y7u
ri2V7rMj+w0kximgpGCiiGlx5yE9a/DsgICfYIz3DkCC3exQfUVc3pECIB/gsBoRQ2tsCR9d8rUO
ww4jHMCba4qAnCs8TZfJtYaUX9i98QOyFXgPoT+kkSIQACFihrXQZNtR4nxC8x32kZPWVA0eVQjc
vcIKScQiQIO4VVLQiZYV1qsdcjeI/JHXyE5Wuf3GUYA2voHkW0+H9Iz+FwEcvoNE17iRLQ0bLEa5
exGkwQP8fbUOACKHwJ/vVh9hdl0f0g2ph9QfsSVYg9ZEvgJIPHbQP2nU6kQYDPTIZxU7XjpSFY3f
HnQfKu3CxkOi3gLYak9H0zxdnM3BcdZ4uldOzT3vng4mzEB2qN2Kgqql+3QhLEumqop8+IQ57ocX
rI68jowkQVTskEVuVQ+bWw8bLodoh2qr/PIrX5DznodzrAMPBDCTz2fWpr9onBqLN6xAWSnHkB17
MEUHPSypAE0Th7uEW0TFVNVO9sb2PdNYyESVMIgfI41wwTbg32wm062kcYkf/Z0kEltDtjCLSON8
j4uxNlRsYoLs3H9AN0KOaLdjtMrsRiGfhg3cu9qH8kGOw0Ym4OmID+RUr6ZV+SO/Api+cjXv6+PX
e1bkPkY3Un/8UOyUJHuNnhSBAsVJpccFKAN0hm+A6WDbDHa4b6juEUqyceB1TYAoGzwJdx/Ekcoo
zwNiaOqrDPZENh2a6r1MiYHoGOf+czwzdm+Etdq56/wKljTJrdHqq80MfXKPV/ln9KRrxr0vrZ/f
9VHDOGKkYjCcrZJqe6QRwKiwvl6auK+3I3HS+2HLtj4aSQAQ74UGf9sMus+4/gxfJCrEbqYMS+uc
38GvjH193JC2l7/Dr/qro9DWNe/Y9wsIWaF5D74Y4/YmerPR7j9ms2l78+g4razN57iKu51WDTtI
4BgAfXx6+uoQnJQ/zW/+xsk/JLzieHQl0zeMQK6WtBaUvdw4kK/5A9LGv3TfMcPggciRZhbwcWwD
EIpOI33uj2mrCGrWMVkmTzi2IWeuCCztIpmbezVOteVbXlh4YMPDik6yvm/k9T0blRUZKmgC2Ns1
o48FI2iTVYy2RduR1eEVuDO6T31UWNMIyd93BogqpT/veyD3h1Z0KlE3kYWjeR9gu3SsmJui+4nI
iTvWGzxIPmBq6nEHUPo9Dh94GODcmo2S7+wd4dwepOzgsmncrnrWqo6XLeWtJY9F6ks7auPlvcYr
hfj5o1uaYQHqSvVMmISFkHp2fI9zunvHIbaREmqZ4/Apr6v3nrfHT78y1ZpihLW8Bd8nScZEngBy
YARxvNTJhcQyPP2Rn7+dNc1J5Mon0etWqe6ToxE2fEsVbLZXXKJvh2gXUKsaWurSiJZNNwNh5tge
7YpVpFjExrl4nzP0z/dVG52O91UiL7K+X1fDe73pkaKRm2hWpxx+hNfJa/QwN1G9if7cQbUIE6xh
bIaPYmKxpPJW8sVXvXyyeaxACea3NWPzeu8/92H9Jk/y8n6f8/c+ybdPa8rhZEgXyGj5Ipe2VkW9
aZON3l9HvUnXX8Ta8kmDGgneN2z6B2xZS5rk/SF3ovUe8oqcub667Dc7vcDe8U1/SrFlTqs1S+Hr
5xNdGr+/k0c2q79zzmwlbyNrWnfTmAfk6/x1SJNN8j633znHEz1/qaJgMWx0E2yNA2fK0Ro8zCFx
8KWMYwF1FXOZyt9PDaOgE9gnWgKFyqj1cgZ84aRo6yQv0by68xj9wsaGXRWe8bpT0h++e6xjeemY
D0fOseigd6MyOwFMdIMXYhAQbfjzT5dEEcH/4KIbtoLWDwMvULJv0ANVtJh7vBgqf58QTC+nA6bY
lX5WeG6UVW9XSBxolN29/cMIchpiT4af31O9YxLySdtNC1pVGNg/nK79eYm0GbzRiadlXR0k24Q2
EtkTuFR/gwaI5un3I45HPA3/KnRymQ///jA3vsa8QFUGL9MvSx5+zsuAP9E3iJWrlK15dt4Ef3rU
++mYf7llZG1UqJS4ksXmuYIwyoGwxUlLti7K08ng+0AXUJMQ54kPHQ/UyLQKS69hAUt23eek5Qu5
vzbTVcLNnosj5hDej99UvikqNrPxB4ZRTaWhA/lamPlIiCT6tgai+BYRcZRWGX6wr/7N0I+Mb1/D
7vOYQH5Biv9kSTKKwqn5rZSwo3cfUlNEhcD1eR0R2n6Dstn1YVC3Lnydr+I21jxN2KhxbS5SMk7J
9emPV203l5NdxpSoh0+DxcOD2IARbMRGRTj27QRlhxr8eX2z3MRsZr8TMx3CrQFuUOYFRJW7SBsi
2UIYxKUutDmw84AuqCekMkJvxJWmc2rBqiaicfKyJdY8IVuChv5HjkNyMVLzIURyGvVYkpXCk422
Rz0ljegCWogJKkmg5dLIbSQBlJ6cphjLQ79cxFCIJkhW2Aajq1G378QTpXk5MDeU/R+ejS7oiq7E
EyzqBH8Lm1gFLzYYt1seqBwSxMgslAIpXVryAEul71iagqU9T+WY2yaB1InihsAfnOEqUcyUdvmT
zGTMFmb4gUrX7BdMLMKBQB8Ye4zwHle8XiH1S6KQwOVt3hkDqGaCSMbx4BuqbXO2u0DWPyqKh0XD
jwkvwrwd2V42YG38yiJ4Nju1mPH1B+WhvRoHElDLWzrHHjMkihUk7axtoP9bA6xpXBn6bwfmB1J5
k5CLjp+J11sXONsF2u0I5z9ZqZNs2bGbIRSacndVbvJtvaABYe5ZiOkITCsKWygz1tXYW5fkF+05
ZnHS6hOoO/N8v7Q/yUHZSPRhfx6b45KHrbNZh8OP0PPG42b7/gXm8BgjvrVm7565vB261yd84Gwa
JYF1rta0WVbvqWQMiokA+LcFXuPGrPklc4oeTMtMJgxdYS/1wLfYcEZCfnF7qYP0pjkLktDINdH9
54j2C8ODKo41FRENMj9p9Ri/4O7N200+UVaYlH/FyUxOXOn0oG7iuWjRjJC9pEM2JgVPwU3L8ULQ
uL4u6QIRPpMbJ35LR4iGQDexLqr/xfVjbbqfEbcwdevwyAVbvmfZlRZ6CjpKFwvFFA6y5/JP0bd9
4CvJ+c1E+q5y7jZRgMM2b4VN5ZGsrAFOdGwvDzWFDPl0Ds9h/LkXK+Lue47SOe0C6otQXhw7Oz6Q
omXUdk28IXVy4WgrFT0ab6I/ST4D/MZ0DCu4cpmGsi77LWa90v7umbPxmWIT9BXBeV+dNJJBRk7Q
liFcAV+soI2AePqfgFq9G8esBQNuARyDI/hMa3n3/YlmJqfiTFfj1JHhLoW46SrwygbS8LWQUtjg
7ZI7iRWn3XS1rdwq4TjE0EbNt/pu0e0tq92cTcbdeQyTizmotmwaXsOansm6t2Cz1sdpV3iYVaGw
cww5ac/pfVmzL8CpYsgDlJ0sUfkJk/h8XI738kJi7fw77TBjSdSZKB9b3mp4JxIOjHVz9yvN0rW5
Y4PevCC1d+PkwOpI6E32+wYb2TzR1C+0YW/9FMuQcTmia7/goEG7y8SIS7OxZIeNsmKBhaxEPZIM
q53xptvBnK6tEpg0yQCjcjFZU8CezVYY5jOTB31AWfZEoTojbI4mjm6nsw8owTKHQ1AIwyEV2GSD
X1Dv+u47uEd1TkHcBx5kL+f4i2EiS3N8g4IsjUzaCGhxBuoUpAys7OspMM2oGbxNM9jSukCmoIUC
5hLihfdI7CqIrkQm8wAKP/o0gv7UtvjxQqM4TjB49lAIeT8ZEzEpOvR5IbMCnZDSHcjz72AvAERW
PTCkPr9D6wOh/HPSP+OVuP9eohOQ4lBd5n43bAJ1hG0MLaZztHpMrLA7l2g4K4FuL4GxnHaietgv
o9IgnRXojBiqWTOEdwAiZGsD0DqdBUHfQbN2UwjjU8wWB+PNanEf8MZL5wfPQLfnjzIX1QWqhgRG
heRsOq+bXd7eGCkBvpZFoLNzokWx6g2/YxxQOEcCEih+RVsfgH3YDPXJI7wDHL+nLWEVQIFhZ6/Q
g8xQF7iU8TDvZV8IVnGsWNAvdJ4I2z11BKl78k/3WWADqi9NN6aDK3gaZfhepLNjmHvfUBlB5x3F
Tj1SMC6kb73Hc2r0DdDm2kWgDg1POgsd9R2E7u6rvAeEBCYSGdSgOOfhUjqA9ScUyqM+QfPL++R2
y+BuYwoTsKtGwNwH92NVXcIQxC3iGwpw6J8BmMLrKR60qRayBqUmIlf6s6MKL4HvhI5C5aMbQ4/Y
ITWNQ3rSpRgVwC5LmtUsKFdVaDKQoGxQHJyj2fMsD3MgJ5gtY32C3aL3mnzgB92XbIKgpd6XqMdD
QifsDAsdvLiceEb9YUf4L9MB8y870jUQGUgYVlLYARjc2P8y5JRRhHqdbJXLUnVVVwuUneHp9udH
+BbgoTHCGAQWWTwDFoKHwKkYkWMJHke+COJxwAiaCR5QJY49mhct9JAbcylNsa6fQK1ObjWdMTCk
eiSHbGbxYwN7cJMTKfYuVSAZKda0H/yNPEhGhfvzQQQD0Yo65DNMtpjIG+OMeEW/GNFn5MhKR5/S
iyeXmlBhtHASqWQR5tN414HaPlnZSKrwqQy4OuQXzkNx+KAneG4wX0h2MokmiW8s89F3CTw+fexB
R686xCojiFx9Lofw52DhYdPBLViP5vKqHVXBcdy74rBEaTrorvlImB3hTReQ/MBnJUYAvZU1Qfcz
Qnk3hNKPhqJGV1HsEXng0OS2eK8QdnQGV8NVG6ro3akJizyG/aOvbltpo0BDYxEQ5lZvsWS+B2k3
0jvdqTvaKLBmf81NDFHth51f49K9zqfMydS8kFbZn0qR29WnVBnjg0wRm1ZDFl8lm2Ftb2qjJL9a
kheBNhSXvFhoaL51NhwSxh+UTW9yBxmClFP00bjjysl9JmK4c7wiu9GrCZh46eebpCUEzH5ABLtu
zVcm8ybXnTsM5ACmLTvWBIcZj10vOUGpSATQSXYlLDVAdDVFttFn8zSgPZlRQbOZvxj7Dprcc4td
USe2P900UYF5uBl6CwkkGi10hzRXU90iGxFvQX4wy7OOUQi+Ci9QgQFtLwWuQ+YeRxaTCxQTPEDg
ST+C7/U47S0oMuleP26tJgIgC9qsrS3dXeUOQdSBc05XGZoyIkleyyBh/DWwdgacoJEwS6M1O8ba
dtOi0Ma4GdNmoD80aUPWPsiaoHhBb/OZkArhYKHj3acfzD00rwKzxffnEJElBejrxjc0Dgg5M3bc
DsLiCeZrbo3QHms5fBEwrmXtWCwqX+DoRNu7F4QzsOiRe1GQI4kHfRaINYFtpOq9p7SnRhgPENxJ
bUTo3pwkv0BQghtYhvGc1m+YT3V0Sl+EDKXf3rBBOGQnZj8S2/TJG018b43A1NVuyuF+ytfqRJ0k
y94G00RS5i3YjyzzAudMxmqoYQSLM3ZNShV7RswxKfiaHSz9PsYgfi3StpbYlbnKPg7VH7YxwA0U
TbSXnyirI3RvmjLYxv4RclYdPG4Gvnk4Ywd7C1vBmgwyLSwp0pava/GDbe82PqRrSJpE367YZ3ze
tgFowKmfPL3nGBwwEjexyLIfPGcWYTPWHA+owKD8WbQTa94x1SKCcNPxRD+h3D+M2JV6j6twesIc
wHmHwKvDD+uGuqAXh7sN4Mb0DUdmSfmmno6/+RzPv2yS4iHZTOQwCx8BLsLEwrFtIF/Ex8tILO+A
aJRYWLi71IfPUYeuvEfOEWjGY/0I37+UKtST2FTkDkXUe1uPoRIiXLyUmDXjOLhLw+IXh9FQCSEF
7QkEWnTucUju+xyF70Q/6wEYAiFqJn3Mz/B+avcQps3BfTl7k/WTjOgQsveQdnjEJYu3L+0+UNKx
a5994J5hZkBTbIi7Iu3rEkAfxCuCjWwXqsjlbWW7+eDnBJE9ReT95ySOjyqYCPzdK7hAw2IY2Uco
FJA/VtRyR0KCBVrQAMPoAxzcHtSphQsM11Lh/ahL9j59jY2m+8JKi83M7DeQ2VrsGoIycaMNP8PP
0JxAh+NKcLMIYhOg+J8XCief1JbdZ4Fdueny6sqV89bSzRNcHbDO9O4s7B7kEQyOYKq2oIGgw4Ut
gb//dJAhN8nmc0oB+A2hKIG/30XCOBssSrngSsVFAW5iVwd1nCB4ttBsYKgJ6QQ3LpUlRavUCBfv
D6XBEzlasfwsPreQKft+A1Q7pm7/zPJB44RUdogtKv0O4e9LaLRCo56dbuMVmZchim19yyJPl8kF
yYCw0SvhCfR8hYunDN5Hm7sh2h1/S5yVR5TroEnspdHpyCdSvYwjWe/k0ohpxiCphBUKguHpe2Ye
q6BzEtXIdPaeJSt03M1ZR7xj5/hC7ynNs1vvVzFYEmgyCQ+vRB/oZzRzMSfphHyOcnAJBPb+lTcQ
EAjdw6VmakCevD1kN+5R6ISzGVjt0x7c1sgpmYsI4dwSeP5hX8xg24O6J5SlNyrpik07d60hTPwI
ClIswazn1NOKZW/7pU1rsA45hQnr5k2FY7ogpnfsnBhELCHGQOqJNRFeRfsLRhHZ1Un2eqEyxYVb
IvkR5QIRAw+6LdCbPoR/2NbRiXE7AfK+vuTpQwHyHD//Qo8KGpshqolJXbNHCPgXi/MKBnYjzUV/
i7alJ6It4rW6yFhrsq2FBaVNN5Qkos5/blEgxWXAZk9v3cdYCp7bzOWhGLSNH2O+99QGKRSbyld7
pygNjtbopdlvjGPrRQq02EtmRwwioMRA/cXfUoHARStbdlVyy7G1Nz+4XL03oMSUTxIuRh//NcPa
Ctr6c2ihnl6K6EbKNqg4B/W32OLmL42ZSfuHo/0e9i+vGk7F5+5gV+6YB+WMBiJAJ1gNieZ9rsG3
4z3eEdvmJ+nY7ByJ8SntB/7yIDYXAsdAshZwweM58qQ+YZE0Ij5EJgpbdswZ0VXiVo5GpUdPSQyK
90S+oZQg8DkaVSBdj7B3araMdPZ7DUqLa8YYCbgAzD40AxeyT8cK0ppOnd9ftzuEbd8d2MTXefId
dqtNcatZwM6G7JRr5Aem0/tCGMbB8dS7D5/bjsYI/UKWD6Qp43vh6xumMGuVBShE8714QDfEjes4
zNjCDYHVRWQw3rfHuT6HnEOeYMBWDm8UwunZNmzNYTVWqBOQ3WTkrLXCP563z8UmZm/L7K69nCj8
sP+xrQubDvqus++qviRL+aQkLtdBC6IfpLSGB+a2x+Q1niHIAoWP0WuwGeCu0aZkmbJfWLPHPiNM
myabY8jftUFwvD6LfJQ0QRuojoU6NgPmtIRNBuGDeKS81w+8KR7+fYX3hAMVR0uwng8eUINQhY8j
osS/yyLsM88SwIXWKdSGGl8U7H1wrsBcv3DjeHhnx/7TYMpDl0t2tN8WLtNa3Y9lmfr+rtpm5DYx
/uzCnKO4HIEcWQaoxCipwJaf7p3HkYcGCptt9QrVqGOdLLQ/KK+1gYllD/XJ5k0fDgnFWjoVFD+v
Yce4glaw7rOJYb7Eho17ubRVoqQwKiZzAyIzsSpUh63/IpOVOLnafVFM1t79hvwtu7vRsN3VMJVh
18JcxPaIvfDRUUzPjISz8REtM0Jec5Bjp9WKBYtgaJRIaP8MNfzAMJ6ks554JurpD9YxJJGSiYJt
NbdSMXhz4jFLwkBw891V52qXn41NuzBXSWid+ktzrUxqsCPB6ooeHpQbjR0JvdSrKpM3WCJfpcjR
wR6fB0UfqJDDaP/KDt1kqF5xLzDLIP1NkY+yJ3icO5wyGcvMhteasyDbd2ZpXI7BlBERAUnPFL+m
7oZf2Hc2XAjNfW2jUEVQeX6ddQIlybwkgLOattNm1QPjGtT5CAxXILuSm2lu15sTnjsEia2obblR
oOrf19J3cseYI8PRgF1P8QleqHt2nwPX6kPvSjjFmkgIRYU+4Dru8nLwYUtFn7hxos7LTFLfvQc8
hNjpKbYurHLcD4GX1a/x0weyJPYqch6jdql9oV7ZLAJc5wSW0ETaqp+QNF5c2R7OJZ6qM+2HMZTQ
qqb9RcOQvBA8I6kvB8ZPNwPdwGMoXZTVNEr9tJqXGQllqKfZPXHaKK37hheljv5x/TuMTvqTHw+u
yrMOktTPj2ATp05emfK0rw0/OAOgJssHF5YPDaYatBgIZVioHa/W4oOnVjNoF3yDAqse6Qd+nUUm
7bucFlOm94i56uA+1rkxvHhbgA8M5p99QsgnXxtO6ebM+VsttyscI3xNZEhyJX7jrUgJtQt4Gq0f
oz3DWZAUnGV3urtdaxtKSErctBzF1a+fDzbDX6NBZoa9062esEdJDqLlv8yJIc2cJQ0HjNzeXuVq
kUi3Nq8conyIJhjeCm8ch3273yOiCfcW7z2NRdpLygJwLWzDhkLh8WTserjJ05fTG09hKPxy/nHb
5bpF6/s6HSlbscVnr9QimRNN+vJEf3n0JI2EAqC64WM6scaQdDDpfGPXT28uvwmMikpqZ12VOZpf
5VAIZ51kZgrT+npB3R3tk31jknANujCqFxE+HFcOBppEcrCGz7nVEcsJMe43xUGH9ZzyCDNGfOTZ
2yWDhnTOx9LF/PhDf5bWIfZR6++vfun2/RIXZFSg4m3MXzvVUb1m1XcZ6WjW01NFcYg9FYGq1aYX
dnMYv/TWIcrgDwzM7JhhxdglMTfo41ZwDy+5SwoSfR/c4j0cI1jniGzq7c2VvNImKbGv9CJGr6Db
s4Q40UQNj2H00+7yERnAW2nSLkhzcqVTN+ced0jtGHeTbKJDlKzdhPxZNv4ub3AarSPF1mg8ULAu
j2sYKnzWO5DGYcC0JC4BWziXikxnMz1hrKuQmsM3zWY2Rb55iJrF0RHzB4tJJJqoRmpXI2v50PwS
TjhUzdSHOlYUmw+Wb4yCOwX5nPLujZ/ern8OhdozP8TkbbSklHhKgAD6sWIVGvZ32Z81eeeXO26q
ckRlBUWfzMrf5gLbMMM+WsF7CR4H1l9TBKfDphnkQtlI5PSoacLaGOpNUNxiGf5YgPeitnv7NemA
7E1ST4MPjwfGMBfO7/h3Y4XPWnGm4r67KeIK2e21zN0hnxc/LXEP8QBXbwoDHgaZbtPjgKcYTxGj
XYeFDRpFOwh6lI0CH3h31sMfktlrxVz++AxgNdgZ8wTCxWouC09XWvfKGRF4IJ2LqeGpbrKw6GXn
QS9sHBwqgjKogswnLAFXEa4Rlieamwf4N5Iu+/EMQIVhhkFDtpcP5uFFTiy9Kur8mDWB/CCklM8f
1h1OdIPiHs6YCLPR8PNzuZY09DFtKH5YblQKCBBxhCkoWR3r/A2NMyyBdqCf4j2+/zEIBZj0qKRq
RV3LF/BwaA2qrnCAJRpr8uLkLUqKF4fXvt/ac30GdoRlS99MLLHGoHdlMjZxFftAIBrIii0sy2nT
051Hqr3S5gSF0DnQ5tiZUFGQRT/Kh8YJClG6rE8sI7RwUVN/fbPYNzmvXfKbtJLZVrVk5C3wefjB
ULiQbdFvLATrCTgKMISp9MaesD31b10oULJk8FhW03qasYNpBoLqw9AedDjVBMX8fjD3+jheFiV0
GpkbGf07Ljhj7nz8KlB0FU5zYCEuBy+Gm6sPLF+k9r6mwq+m8yBeY/AQeaWdOU9sAAnDcmQPUiX+
kpYfw2D0eyP216OGzt/D7o3yiXAizLEDTCcdbekRFoATw3lNYO/NhGehaASWUNiKAONDms0YvQWS
ZzhSQKIf9DZgZicF/PzOhaPQkddTXAhDTIo0AycNfQvuiMVrIo1ZxUfUGM77A++ocUzaMnTv/Iy2
w3EWT+nw+cokG7Nk/L7xBXqPsXtZqqMu+EPYpGBfX6CgYPjTEU70nKrgaaofj3NEP1bQHnpTI6w8
YaAlXJCWn91jEy+eKxxqUE2xnuLJQaG4eF772x6tOlMYH0nYYo66EdVCci2uGAKCqGGU1Noy26fa
lhExsLnC+nutbIt1FDmZamsQaMlYpwt5O/IkG2JR4C9TZpzue2zLbOBsXMq6kbp7h9ICMtZn3Vo2
iFDG2kqR9AlZVQAfP0wTSmjkwowFePyxMeb55n1+bRg/JfkmV9qBD/ZHMSef7MyK8U2AtXJS6pmh
OXfBaHciPezqIcimhEcANEN5RLfjcsQY1mPfZ+vsE4p5D1dfMkGkVQ43Tl33e2G5pQxi5XuPmz1O
BKDV2pAKQp1rWIZOKXyILGozjEJu6a90u/d/5cqXbpQgEVM+P9amCqb4AC6ErPylPTHlEt5QXSFo
WTON5pgVNHSO6WwR9kMjac0mUCkWKJ/fdGVrW70VlD2VkIf31/eHyxzQ3Z2v5UVxKHZ1ElU3RHd8
qF+z+PIMtEAGYK1s7KpVVlFq9dOTlBGAATK+AJEQByLC5tu0zW5pM5BPr0N1FZAWnWQOuy9SAHWC
Wya15oNYfdKp5iaKnayJKPg/os5rO3WsW8JPxBgIAYJbRSRyDjcagEFkhMg8/fkKdv+nZdhuGxOk
tWasWZWfvCKEEUO9UGFOw+vM7O08PVK930YmDd134zgsbX1jcOhcR7zcoYOiFm30Af1LPjVNajrg
UF6YUW4SwyXw8W7VIBvEL5hSIYnd+U9wclSXeDsVKrdOJcxPKU8ckN662wUUacHtR9yZyFKBHXiT
xJJgAlyhge4fTdCOtDriSu0SB9Zom1B1zNO+fAJmLTHVU2M/3V4QmmzqxscDKrGrvQJ+geV6htzl
qJWHhX9/ANcK4NbbLA8NYlDiRBST9h58yzbvYajzT4e6Qf4pq0nsqwJMBZoS39z4l6T2RtkKWC4V
SxAHBydpYEp3OQ/IIsBEaJewqSlD0KaDQcVswakCUnb4elCohM+lT35NsYc2YG6MjT4OSfVbd7fs
lgFNdyqMUHYIbJHSrEtRqxBarVJrT5Oh2iMagJi3GDzPX1Xts395hhuK4tuzA7NJtvUpslR84+pA
YcWTdFNQEA+PmPUOg+jywAq0WNrlDtefcgvKK3BqOsw6HJsxtploo40uyvrVZdGfxhsQeFSSWeNM
LVCzo1FKanRFnxEGGUZeqHcpQyMxKw4YL6ClAmmlKZ+fo5pDaa3gZYaDJsY2OBddfszZRPMxBtTH
iDiMG861Esa36AW+LQs/u1rp3cwX+uUTMIZOikC85Z/etfO2d8y620LjdYqMs3flzNdekTin3i6+
5DTcrWBcBLpLRUVqscMNvFDS9TsEWFvn0BW9raj/JdKHkXdAUjKhIKI4RC4Zzpm/XeThTbw3q8xw
kKIOq7gRAhkD1mvD2XbOiMzn/ZdnBSYvvA9JdkIWaHFyJIu+0ewJjIhvg7dP6Okj3MUjmSsLtw5g
He8wJsqL7n4SHiHCevBz3n5U7BfaIJ48gOJNg97Qxj8vX4zVICDuQe3UeJr2uQRFE2LL3vFpJ3dn
Dyki8x6kMgCH6O9bziPC6pChM8JGKPdlWWYtO5l3Je+4usuO5XTK32nTjwNT96rqdJYUkrzxI+JP
a/yxObOGx0nJi30FMzqKkJ1x4bPaiii2Y9Fz2zar9N4Y0kA8KWNJMFewom5xXB1XH6R/iB4/dd59
cB7S5Kpfmh8aekb9ujrOjNoVhvytp9ayWdtH1uIEgcR7SF2Fmi7UEdLypGc+eYVVH2MoLnxN6aE1
8p2rA+DC5JxmVn+HRt406CZ6+SsULduRiAUKNPHoMrlWo8ifM3WJs1WDF82I3IDiZw0tYvouE7rR
n4aGaakS2wMaXXTDNQ34nfpjMk2EGLrXby4B01fMq5VqMOzwEwOSaWAP30OnWjeiZugJbXYt+RWK
906pB0CAQ9cjrnFagiK/r3Jdtk0eMdUVutnBmPKYQ6GCCwPAGyo2fIAo2Pid/rbqQFvEnGPFtVo5
uAALJCcUiWgh0qNYLNQ//pFq64kpqdd1n/Mo99mrh71cFl0mVzxqZxwfsjtg4y5xpwuchGd/8Cp6
rd8r4Ytptua4RwA4pQsizm+rV21VQn1WLG3YO/J7vRQ0p83V0VnF4cuGYn56shsHe0nexQHuOFz1
WlFrGBmemEaJuCizawgYQBj3BFk0pDTi+V6IQhmoBv2oQ/CnH5MPsxnzdlSxPYMN9jsrT+Iilm1r
06O+BPUiRNLQiYFcZ+A3dTAmbF2QQMTi30DLOQ8It4jNae04tPU5xAD945U+MlFx8OCXdgECuCLZ
OxLp0TnhsSVnUy+DO9/UdBw7XxIzss1LKKJHCJjgG76wz8/hMbwiRYOICsd9ac2s2XP5XqoXuw8/
EXR7zW3jEd3YW+eqTUQcsMEUFqxTD5azy5KiCXDgKPbzf2SBfuwTwN6YZW+Umklj2yi0jeC5NGDi
ezj58OISIMBNfHXfy5dD243lAs+iV+2+/byokS+NTethuRva3d0YbsJd69Ci3FcNfgcEiDw+I02h
NEX6ryNHX77sflo0lZE9o1BQpspwoxUt+TNpo2Guv3s7nr5q3OoJcQ2ZLHL335lY0hQWOy1ot8gS
u7hmN/NEzc4Fw6KdG7KApcDiOGIxZTXLy2z08DJo5R4A70H9MqvFQROAcYCnW4VUsrjMY07Ted63
AukenkZxH696GAH+8CttGKCrdrV7DB/rI7Sbu1bSObSe0GCRuGCSdXv7L8Z4tYuurtG9+08/A5dQ
wijvQzN4RcyMfO2dRbXDcowWvfZa0qRiBN0YfbLaNjiMy65OzbttfT9i1UsXVc/smb18590xWrSA
XN0w17yGLgtAKOdBmsG0X1dEmZte3tdKsb63anCba+2IFnQ/0Oc019WAzhuf14KJ0oSG70ozPXrg
PJhPYNVz+j7RscEqmkl84cnjdDKf30/DevMv7gf2ay0b3eNtrwhKxTXdYl8LT+Wy6BNs1mIHLHn/
f+T7BFX8v0QFoDNaUFUohgX0CB3YG1Esq0L1X3FXRXe5PLLNqUCH++ajjg1o7pvAWQC8aNRaREAA
hus4K2ym7i/OQmIHAyhYVqtg3ED8IbWnc/6L7Xlmc4+VQG4OuYi8TwDMFX/yJmEhJOXBsxLvc7Oi
gk/409Amv4boU1B/4nk4TzxUBJc/G6CIcH0bUcN2IOfmCbUXxL2qC8AwB0VVHg8KIGJ1QUpqRCcs
4NvnFS/UN8v1XT7ctNIRnSUUriqsRKhGG7LBjPsFUJsyscaU7wuaReqn4d3XzmEzOxJq0CHyxR8F
o76TP79MLhOuCZyMsF1yIbgglIFwobjPjFKRZBVu42OwbcqPyos+atRSQHRizkAC1LkDio/3hCXN
EzETNaMavnQonQeN+GtyGmwA3Yn/PJWuBZPpGGUu39eMy6RD2MRhNb/JoovOozXlq9GYjgFbNd7+
eGyPsdV8YcJ1yJnpkhqL8wrNe+/n/gSr0ZA7DUQcr4GKXAVyIN1EElRmLg/CHO8xKfVpVPKNrx9Q
PaX9emp8KPoGjFIcQmMJNU37EBaDZF4kL06ZbbsjBZ+08uTqDeAm5e4LqqBqX55cjxAXx+XL+yPW
Csg6NGxegX8fBpE7wgsVUllRBwhSnGuIYgEudZAMMP+C5BIDiYgj9FtAyMDarjTdrh5snyTEhN/8
XH9BDAVLiaSo4AfkkSUOEkoydMgP+GsD3vVLjY1BuECz1BZcY/T3R08CIC8gU3cTlJA0rda+dO78
cjaBOWVGLEEl0z60uWYRV7IrRhGKPsC/aGRQJmZuuENVkJ9xhT36oZ/6NvqMkUrkiSh6AboCFToD
QWgs9jOTvimCi+rlPYOqr9iIRO/3FReVNbyRiXxyQyWZFh9fwNTJ07GC9NsLntpW0JMBewFpBVEo
UOJ2mUy9nVEuUp2s+W5uUZ6gdXqJPiFDI/V93WzsUXo0G3eE8Q7IXpBWglv4A35DH/j0pyNe60gg
QBxV+eCnwQcbLHouGmnm5KJ00JjsBu5usBtcRuKFOtIWrfZz/csuLHc/S+Y399RTthpXAhnx+2I1
MFONMq1uxYinO4VaOvnvcYMgfD/SUnswPXjxLJw7sgnqo26YuET2ulNo5luFJvLXg0+/MkwnTL1E
XH06B5PfsR2ZbcYbCl8KMDpz5a7Z3jTu0TXSvdlPRkh4AKNsxBakB9kEvd1JnDX2tIwTt9wsN288
0U4kK/QMkXgvzxiAyBDGZcQqHuZp2IJ21J/9btt1vuzmKRWZfRWGqjVwS9UaiN1CU4K4N7TB0uV+
ndsAQcvEDcwHgjgQDYKuWEHIhL3XtExAe1qaAxCaLG6FUBL6ENGUQicdX520fwu/C3YE4D3xVv85
ThC9IMOJAG7WbqtsmAUUtYLH6kITlWQPYO7bXqMv1Ejqj4GBiPS5B9TGz9Ez9E8dhioBsRlu1mE8
CUooul9E5NJRUuCs6Hxfg57SB4Hr089lfQBZ3zDDSNxG/zgE7cFXFYBUR/Vl/hBOaQo+rSOVhFZC
71O6VikaV9VlGoIGxsjoeHrxBu6hGySJDG8xJL0scH9Ccw/sXQnxYlFIFaI9tjAUiYvYYAAnwZtE
7ZaYeNGe1f8qHpsVXIh2OXbg7hSb1JebYsTRAtIyugCa57yDUT1NMh8DAxQQtY0ApeIBg3wCspNT
kPCz5xnI4C+2LD9ZKdkDkXfRKwly37Oyrd2v9r1F15uqx4mZ1rK9p0ZGnF1nZJReRq3qM11AMRmt
rZBx1FcIBWMjpejXREt1kPKbk3/r/0j7nkMJDwkyyYi6rz5xVUK3JMHTlBAJdYbw+5zbumTEUvSe
ao8wjihwMXXOEuSWQn1I9Zs3d5JI0FcT6uCKTkm2hFqALaEvA8oDRkrDZ09qU2KPOSkLW4qYIyUP
A5RHe3qpBA313JryIDHqSFUJ6FSN4gLuQiJCp7YcBxKTZFFoAHi8RbImsQRdZ+jm8vc8kf4YQEsJ
l918tE1XSmj6cPqIVdjaMgSTTm4BvatrTy+hd/Nu0krm4MSQI0JM2D16GsTfLTFmsCcGOktVf6Gg
g1Dh482JAt1thzowwSGxwINu3I2bvlN4BsuGR0HINxgRhZC680sVfukARMLknuqa188iK3YvHVrf
jsi4dRgehQBThLUpjqI6kDyOpGLW6BNF8zkFA4LBO8nKm1a5olyFH6K9pjNICHckOSgFcV+pg2CL
KYFCISSU+yZlRPYcJDCQxjOYStCHgCdRxov0/EQgoeRMORkROK08fAsaVpJYugaMwficZw7oKjjT
5vdqJURl8kUb0kcFdbkvuxW8lkRsL+geoEARZUtbOSRVH4cGhfSbcEtdRhfsNkPF35Sw6pEFejea
HmWIvbPaL9JQ0qjoX7e7/+nmhmhFuCVU4KXj9CETKAITUHSm49wAsBpZzX0jXdNd+HeH6orJB0xC
ytBtOtuUuat8V2o+ogSW9SQknK2hvsmNVAl+A1f/vP/i2mX5CYBYwD+f96tBwWfYl8tU4JL9kr08
YorSEQ9y0y3cG0fyxPM3IxSlPSqrHeWRRy7R2/2wKIhFXZgoSdQUGSkiUor9E9gS+c8vTlp2xiww
trYCWiWcO/uMUNFw5w0PEepq/dTpr9drpbFVt9T5BiNaH0p81+uNjYZVaqNhNcb/EnBTgrV7Zsvs
IYXVARvK8wKN4D4XwePMwajJROFzNHTWiDJ1N/YaX8eBWGXUmo4lubZckuiv4kZn2Wi05owE2/Ph
kKB7avGI1lQqBHo1Jv+dIEFPTeWLBcw89sJgn7Xbg8QOlqtV2BuEA345UAy/WOinncZ4qksHt+73
xqg7pPQ7e0j/n0+eASU9RGTO3zfEY0wCdmqc5OAK6H9nkw6ST93DQf2M1+dFmDQQFR/0cpJFhLUP
MLZs9gKlNiTtBIdXsUUsV4pKqZYQeJMZf8ssKkSsqsTR4JRit7fx4WRi/df3UuP8Gx1taCIBqDFg
8HInL+5oD7LMF4s25JDaCXTHbFVHEtKUwQAfB13KFXArE+OUEegL0Q36lRKGDHs4c4Tzoo3d5T9R
7QEwdfNMT8SAm4AH4BFNV6B1fQLGhPnXgl3oFIqRSMxNkDjO9IEWCNBdNP1wtkf0tcZvLcsQp93D
fddUezx9ScMkRCoZ0jkL2Y7mvDIKo6IDvM6z8OmpHEbJFYu+6+TgbkTgHTt/g7htA3h38Wnk8QS6
IWcJ2Bxrm/qlmm5mDfMw3HplsPy0pSAwFGmuYirJUYlIES4ozvo5eJH3U4b9mgtVgxJa0cppVIYo
fqtGH4e1/whoplMchSKVraPawu1bZgTg8L+jxHRQycvwhbVTvRj2VMayehUXcPw3+ax6CZkQeVGV
ehPD0Mz5EBcjaQ29FuXF/TfdVJis5CfxVFmEeU/ifDi7ru7l1Fgz+CidmSGjn/U0p5yUIYxPHRQQ
NwpUNT5U7VErMVoFy9m5yTOhN+7HU6jDGHRB7K/2HF6hHL4DFjVrPK9/6IN8o18K+dAeEJzM63NI
+vWyLdCPMBM1IUyD81ZSeq9+gRSBYQPmRwNJUD6Dc8TwAW9R/uroPTpgCSF0QTvu3k1908WF9e49
MJFwNuLpTI5ni4YI7I9Q9kWT9mAQ9DpIBoY91i2oPhyynLMYs1hPVCOVCgBtDg9Tg/lcOI02PAmj
PGH6l5+nndMf44ssR6FITIIqkyWbhcW1FCzL60q0B2wMMBlasicFVXbLt4SqsEgSVaLKgvXNt3iG
NNRNW1UskSC/nXb7Ei1UeTS0pQYhNoXKIDUlKo50oGycRYufsNHbbR614FsewmdZTeffnN9t9COn
1ZpOx42xJyvPUD9OZJl5lKOX228mqyqmTK6MMBetSMlTO77CAqHozL73fmUKebWKWiUsVSAEegbq
qV/XY3aLbVW/70s513SNSPNMVaHlxe0sKX5TUPjqCmKtuxQenzV2Jkc0J37Y1cxR4syfIcaUa2QP
N3a/3193+92q2+33o/48avEJMOQPpzNVfYHqJzKGHflR6iKMd8iU8vFzXGGFylSZv7c7F08XUfbN
/Aq8kM+T5DApQ2cRI6eisNFSYUd1+Lj2CUDO4QGB536rhWRw/Cz2waVwK8Guk9Zo1aQ10XBpx5Za
cs9Ft5P/DGATOkxydKOf9Kd/FuwNB57YRWWztBx0aQ3A0oq/dcGV6UL3CXOa2PZ/hxLcLjGOXBhn
YmNjHOUGdUzlSWmg9zY9lWFU3ZlGnEv6dz1m4L7ZMxB8QNnoHWJstiSBRdrTIhQuBqA66VyHeUia
ZTJ1iCSVGzO3hFJMJlJLoE5QhPgBTM5OUHaXZM0jiXPfzoTTLNDkixhHq2X/dRkp5XaQN1AvSUIU
MAy3BevW9psYU85AJG0pjDMX6FfJh/+8l+v9u3rffQZemkN0jOLDg0roO7zMUBAjyxpcvuuGgDNE
4B44we9xZqljUpjgAulBlAWp8FD0jKqVyZ2pRqZYWQtgsTC4ApBuc/6ZFmWbvr3TKrcLmIZG5E0l
8riFZSSQIJ0j28uGyvsSd8Ms32VxCKRgzYLFdaEhyQ21PkAOTEbimteULvSmRmC7v34LjOyXF1QJ
pGonqpckUBa/7e/fy+1B8IVLL9jy8Bd/h0+92yWm7BThSrtRIU3irrvSO9zCcplH2oNkUpyXDOmp
hUZGOt3QYFN2+ielxL9fEUYv+FPDU6pVbBrtiwcPpH2mO6N/VYZ5QrsnNSyVfsSLWaTmIy7DE2Ui
eSe5VJGs5tqG/3Pskv6tRJfWlp3fM8n+tIpJXL85qbbcsQaZsnzDzz8Yg0sEYNd7QFOudIThMGAy
+h0YeMwr4yHYYCbAJWes6tSp8YYtHIZqys/4y1OoNBWRc7woSUez7MiQK/miAYxXLQcVDtlaBnRQ
DdahxFCCzYzLzQgDBgOWWGdV7KxWvyBkARfv25lBibyfa+MdmE/8lZq0FWezNqv2a0qxoMcuhVZf
/RdFRFA/kWLkOVRFRqWF9OZKVbqMe0W9lUX35QRtmwsFO1pwpOHfAy9oj7p/f3+qaimekRiq+JOV
DvCS/gDJXan3LvHTObI4wmB1x0S0rYCNd/zt0CjI/dUdfrqfTNdpycA1wKGVRV1B5gJrMZ+35tR+
x4S4HjErX51OsOyUvMa0Ne9jXLUsdRNhMOU42DO43GL8LmAl8tGbbq5+rcrev3BaqxfB9C0S7hL3
pJ1DM4f+bV3tIKYheSQsQoy+ajxWNT30RuGi61YIhzPPokcNCBC/sORN8dWYKvTW5mHel+fWUpe6
2JqxZ0Xc/SEfod+vyVlQl/nDGn73AHuNaEh2UOrIarKp1TbmYxI5gyyAMEghHfurSXhJeJfCAJQ5
tyBlp2W8XI4Jqker4KqTdUMy68iHQXCMvaS3sYWL9cKQqql7QBrjK5oxu+aVwURdOxw81kMR328h
/tchfUHtXoyyRiHKYykLwU+E8sYcriBBde2zr1n9n9UVV684ZvlDdowSeIDUuZZCL2ItmrMsdSdj
AxT5E3QgehxbqIQC6HSeKAjBBAbPCJM3QMGZkWGBINj40IBIDhmM/+7LlHsZPQXUT2zNZN3oOcoG
1JcaF7BqafuILEHWr47fw32EWQd1nfatRQqYfvFclRanNkEX3CtAioBq19N+Aa/OHx27UPAdu/em
SgSqRoCTY2UXIovaEVRHKg1Q1xowqcQM5711b2m/iz6S2YH6r7pNgSp1Hx39D9xrWJBLq+BdI6K7
uuFWa2zygdTDNzCVwu5N9xj1Pe1TFYG0T78JzK1Tdttn6hlVr81sxbZeGbQfoRF+BgB+yOXQYTBt
s3GoG7USSiiUkeMIyAUKb0zZcnVf1xogbgFa/Q8JD8nI1aWUZj7Hh7d/fYtbjLjDUZ41//phgpF1
N3XW6n/2h0Oc8jCKzi77abh3W9GU/msfScKuFnANrw1NGMHL0Y/68haR/sP6I9y7AxshE697eYWk
DR1eCKF9E7HcpuqDPMMpKtdBgKmLCkJXNkB+hzVMV1UlRqng3usHh9TGRVlX5Ufmv1SGBDVIERLp
N9azdo3+EkYT/Ey5pjSS/wM6V/p7AwoO0eWC1G/TrLTQhyOH/2bxmwhvA0MWsnF1HchbNp+M+j2R
Po57FnKpyAgyNQqmeLxnIIXdbnR0FFr51qv97KrMevMLwcMHDsugkejU4ybilonhHE690rX9oQ2a
RJXLOPsKAadDhEyGSf80ZECw2tkVbZ2UbXv/PdIm7GG8pw3F0zd2UB5bZUZ5M5kocvV+Nw36e3cN
N3R3TRY30VqZsXrEtt/GJeh7iqD8VFE4m0ceDH7izo7j2ErBVJ066WDXiZGOkGupBJf1mzF+q68e
yYE8M7/GKTHzwa9ukCPExIgwByu+2/AM1ELnM5MwR7H7Qg5gK63uVQA4wXJWOCHi9YqrsDOmYCcT
rxhfG0D5lIAXQC9wENYyjw5NnsVPHwAQhjYJNHoReha8qrLJE1hvhXcZp3nyVyXsqyviKAaIVHa7
/RaFCSSpn3Z9NFrvSWovEBjusG33eim0QkUZTNczaa0o4czkf542Ei2h74c+zkXbr26T8hM1dPhj
7CNKHawdoW8/3nlQwA/GS3N9bdxhWgNfGBTp4ifTfCMViP3Uy1p5d4itLrjzrEWAv2P4seTkXSom
v1qL/s2otJB5R6kNBoi4/u0eem8mOvUbWXMwT2AEYIdDNpIh5m+6rvv/WL+PbdY3lh7qXew405u0
c9qZUx5r0QvvqVBKe4xt8t1pSG8riMNfrlXJl0fVRiTCYyeJRUA3sLchDSuiQf3mzM+ID+VkAz2J
Gl6KuH4q3ohke79o7hDp/CganM9Tm6+KDWwUTzXf1PTFudAxxHZwbUCcttNg80/NWu/iaV9rpRCe
Su1K0MG1Pzn4J/PPCuMV8Mpb/9Y8BWK4Kqi/jEBr2RuECtEJUeRZgrOZB0YK7pSHXDzCBKZ19RHu
fFydB+yLWhJ7n290EhQ5gtf6PkLbCfdnE678jUo8rbhl9A4o0xM7/oJavZdCoPdDkT9CHthWwsEc
xnc/Kr6seOifB+raKYQ4LtTDgwOWlyj3FN/K7Lyo5Y1/vcS/8yV4GD7FPKwmW7z7hxATxp76EheU
cB/TTaNQzUNlzOx3qQ++I2kJmgMLyDIJVylzoZ7ZwxzIBDhFY6aiN0xr0yo1l5dWqYHsE5DtP/Ca
82wSd8/z+5wh1cfUCM8jdcVuzNUMyZIGH/cwgBr0Y78QvZrSPqL0nD7tdMm3nxQB+PzYmqaT5xyf
isoh1bqcbeZAKrp7C5oxeqY0nRqV6EG7gQJFAjJ0N8jCxYEZsk8dMgu0XlIXQwuwmVUL3BwLrwWb
oHUHB1NhXFmep3l0Oo/tYz/tFhqs2UZRG659aQCEgRl424bsiRMB5C84DKz+p79pamRZWzi3JMt7
luuHXHSHVy7nm+3ixX9I5i3kPikGjyugYvzgKYrNcF+sVe8Q5NmPs1+lg/kghd2u7+s7s9RHL3cL
PpN4jSBJhrOsuCXAqIlfGoPmT5FYgqqA/LpqP5YG5aRevHpAvwmujM4KwSFzLtfacQ/WHAq9gNEk
h/NXxAHNTvBK84FTHkCRc9c7/yGiBmKUwGwMaeq76jLfX2DMODfd98/tQ23XYzK7nR+/4N2lFrfz
Kplz/M725l8ehALtR/cSvplIAT9MPrBmDKzYf96pTaQj4A3IOJ+iY/s5zoGqZ3T2WC9c/Ax9+LcH
ZXTBcEBaMy38ZpSccgItWzu7wjPsbBAM1CDLYV3un7HXGeEsKHjEMf1j5zMzhicvFwGGKQFpSAHH
J39ZqwXQuWF61/aj+Qb6COUJXCbiYH0t0T9CcahWbXz6TweDziZ8wt9csbnsL5y/MU/nVyqmbzGc
A6ZmzLC6BqQt8i3mMi7wedrM9nAWM8BvXHymgtjAzHlSsqKJ/bY/7dtdVA3lIXf5VrLOlrQ6IV3I
lnRp28zds8q8LLqCX4Kic5TO3uNL/cFje6C/P9Mnfp8yPrNDb5Q4Gd+seMUxr7pZxb38Au4unoGm
KbuqMrzOb0DPGPxh1TCy1T9N6T1C/1agD0VdDTAIxoarXGX6yt2AgTvCjyHe70f/sFTgNUtRh9iO
coZ9IstZE81qIBncZgumn/iMbLxAskXG6+nz1D4AsDY4TcZFIbtbVReX2enOc5UI47LOe55JpmrG
etz8WfQxr5pp300us/vqPmS0kBEJFD9Ax1p2jDIYnMU91MBePP+wgnb3X8K1hdDRK0AOVV+QvY0L
CYJeM2rzF5ozVBDQXrAXe4q2pXqpbhBKAmfMa+SWt7ov1s9M8WoS5JR5H1rFV/s5e589Jtr5xKcp
TOi5yYaRzcF5nrfc5xqmPzryTxxdU+UYOGVIaqE56hVPHhPP9GMhDaW3b00uZWhCS5MtqU4TkwUz
ZulExHEd0civzJguHpVHj/6gvAJxUBzeOpfem8FTBFRwqPzN/N77IPbOEGQ9N+YFWtX2Zf1dEc9E
lB6Flgny3ebLrARNrkB8FJcuuly0g6HW3uadz9bzC1tipX2L3LVR7DLw72ZlLFE9nZ2GID8TI4BR
swrb4B6aDwidKOPVqN1go655mwE0aoagv5iTARfKuDvAEIOphu/4Qc45s8ctllztMTsAxAdKcbX3
f+Lj3dRfwR7JTwiywdkskskhc6yTl8DEROXyDxbBHry7T9PZFr03BAk4sItId3cfyIBtEIUoEIyg
bIeV6z0wvVdgzEvzBFDMCjOzq3g7Biu78cpQ3G/DJ0bRiMGJ5ta9dfeTy9QkN6vdB9cYYm3IHe14
8hiZb+HOmf0t4lO3Api/eT1Idd/OAVpXJmOWm7nVfU4A3PEbNSHvEOGOnm0MWXTul8eYBHD6dWS3
YeTOSGmAKbyg1bamyOsuEiZdx7yby7jYO46twaW+hhOwuaWnmjhGE9T1Y/ZkD8ArzpBrHgaSdfax
rZdrln3oc0skBFHM1V8WN+7h5cbU25lE2bjcvyz3AoPtp5O7z/eF9XXbMODA28J3CjNIHkofiKFQ
LLw1SlThD/37ppeO+BSC1JM+t6w5lGOzc383282gl0YelzkjJoswGJDG877fC6wGX5XFlaRlxmBz
ttqDNePUjjOG6v5AWhht+LzKzffbjscvjxmUnjUv0vu/8Jjq9Dq2oFAYHyES3k8+oxKkZpCtQg3G
qCOMdGkTlod0lb/ZSZ9hxveiDLkDuPa/Yg8Yyiyp7z9fAIQvmYDDjG04pmw4PjRLfw8DxEc8O4+M
dqmfLU0rKMzgCbiQ6GHvlsBArC20BO6r82pjr5lX7yR9k14ImSp4YdwBJdb5h6L408m/gtzGf+dq
DDIzUX+vuEW6oGwY+jOwU3avUdLmAzCEVT9JIYyB9escupxTAukwI1al1b2fBlWGC3vbRbJ+Escw
oSRTkDUN7zWqrt8MbUXFgodoA2fmwydnNBbsUf/6h3IA+5LrAbv0JtjC91uuW7vah/Gke+2zb5rp
uIwAZsasIR2eAsRbuAiQIFf7OGGLvA0X2fA7EBF7T8kAboX1bX7uVBaXnFOMoTNHVINxDwRZ7SKp
G1w4qS4to2Ux/GF7QAXat7z3EpFR5zaFhWdHIDS7Wjy1947rCaANKN5PKNMixyoFWMKK3cHJdm6e
tgLUOlClE0OjeAQVe8khd88xEUWlMHGP9Co3DuR9OC0iEQxUNkHBNp5lfGTUNRMKlMRqj6oNI8WG
syoA1OessocJtrFxnRcZJmBy9hpVZqdJEbOPrzRt3twGHBjaE1f5TbwwLi/3V2A+HJXyfZNvzkQT
RKsB01Y34L+cIqhUCHqv3hk09WVpGS4cxc+jW4ZYGMK2o7s3QsRXK5/2Iwk2REdoI/ctoM50/G4M
Rge3k5/da1X6W48uyXEIdyO7o/t9ZWjhqyUHz827+ZQcjBHr/mPaWwY8ppeK/7hRO3oRWHLy4ZZ5
2hCGJXAx2ccbnCg2H2y75rTC8kTQP7Aa+dl5Tdmcatxdb4RvkFQ9Uk7cOoxCXeGYPgYFyF4ZXn57
ov+HRL3gJlefz2RR3QKuV/LAEKbEbORbs/SJuod9w7YBQAFN3S5tkBb79AFw7Tkd8IYT9HHZAU/R
JyB72fj1/Kxk4JD26/3ifXbfoDwG57o1PSJOD05i4/O+P6yZwWP67lnTQobeu8RbuX9VbZ6SS1og
z4AOdAL+iU87BdMEa2IBaugDRPr8HC+Kn96XbNgwwPsAjnuBHe0ydElzx1rgjmGIoVCFJ78PKxUv
i93nKre4tQsMdcEZuSqyqudMAcExAyEBzc12cU5LHJQUNemV1SaiAVBEgY8pKR61pnnytm9MZ4/y
zZQA4xBuIarBJE4yeh01CknQWGwc/HQFzp0lfFbPHkUk5sESJqKgTEfbjFoUqFEqyETL/h0sy6aT
oogCQIuEpRDxgSnZId5nQCILJRaWBEg3JA5bxFL0v8WKfm6SV5zteL0n/cYV86T0//E6LP6Nm5Ju
jrK/KhA9mCQuEHXEHXAIPhoB9Ozzq8ro+YmgJVGgU2p8wkvZPxUbMNpcDyvOfza/Q3iIMBq0esCj
UhdyzZQeKIwfFXSlUT/1XjfWu/OEU5HqGqY8ibBLr2EBoqZHK+teFpvhiYgNYbWbg1ZC+Vb/rIrt
ygT57McZ8hj72M9IaAHgpA0DPXG4pxY7ZM2wAjtUM1il7mZIoPlggoIJJ9byDriyCxMJjiOl10Bd
gKQ877HYmIa8MYtTcuIVy5LNUYSv5AwVANtToSnR5LObLFhvxPSFG4htxjxJl+Zl0rz5DdQQABjm
xctAUN5uNTx7Zwgd83BAvaHxKLjHjhHlujGIc1x9tXWF7PI+Pzz44D2T9gUCRrwHyveEaPA/EI4h
FAej2cYlDtnso6JYIh6Ut0lV5yQf4mNCVGBDGDcqMP/eu/aPhWe9Uk+WWzCijFLRqqdQTrEVLulF
OsT7gYyjtXembYT/PI/Rye0KL5qSKrxE8UIsW1wxnPi5up/w2iNFjzL6LCz+WrlWIGhCURx7zaQ/
BK8p8Q++x8GNVLZ+8fmXHRZ44gSFCCrkre2gPCGQKQX5dtzQjHI9O8KieQM7e7JjTH9EDGDiiyvj
GCweaV3cLHbLXRLvx5SzTwFxCnxvApOt6STEttV+BgW1eKLfV06dyJCwG3Akkx2+qRRg52F044cW
uSaXDLPIqiLbYAm+P2hMu/ic6s4lctysqi6GT25+yiNzdRiqWIMAGvLhFsqQ5hmurmE2tqBcKLqh
tcj+8k6ZGiG4htiesUnzcKXME3qjh6ecAbIqTHwzWEeXBjavFv9aHfpdbXqI2IVtN4HeHv6pfGof
Mb8QTcKH1jpN2dSgLbNqSP9rC6UeIDVAq8w9VxwEdTL2Z65dGd0vThn2OWplTxdXgYllIydc+ANm
Cp2G3uEE4zXRsr1nPNtEIcMllzUZrGrnLmGaeM80KN7+Ttv6tVDLoASrDJ4WxPB26Q+e3cqs2C0B
9iQdK2pqt2IRd9rbPM6Btb7hW2bsV+c+s8MQrAzvCxgp4/oOWgKQ0B0C6MeFuKk8fEAcnA5yy9IE
up4kbUE2j2OAFbxY9E8QiUJ8Bl8SU9/GtPiYn6rzCgDk7TAt9pKjVzq2S9XoXgVgWudhp0uYf7iV
k3tOPRj+2LtUArh/77qlfP0eOwUwH3USx4Jxs3MDLmnh0Kzw+6ujSi/SOJ0HifK9Ze3q2d6jIfuA
n7AUnLMAKi/YWR5+GREYWgtVpBcCA5zP0zvvfAM2S3q5RSJT12JYJ7ZfTLSz/iE/RWmRRCwPv0XS
3zCKiRkhaKFHQYZ/FWGghSY3tKq5uHc7N2JMHC0giA7oR9Fzg/ZqfK8daMjkEJmxL1OYMqqra+fd
fwUUGE3vYPlbQioLp2fHi1LC8Dp3WTOGDdsrjA/eu86mrlyiPFw5qXdfHJAL8KyOiU+FTtBsJaz3
Fln/iTnJN3DoU4N0/kJQNc24YvVkTES6H6UT7Ng1utRz00N0+NibFjI4dT3aYsxxWe4mo30r7RSa
+xES6yBnh6eVCEjf6zgq1YvrCrJxCVzUe+J1xrYt3CyWdIB+V9/oYxU+f0mvTMHwIZN5gwLgEsRr
EzqCGnP38+rgMCCHTZglXVZHRIUotcRdtum1AhMiNrlKsZqAlEWVrx/HhxmTtZOqi4CPRysfJjda
/XUUYu7Y/+WFpAhWCDxmPb+yDOcyzAONmoKjyOqMuYxgnDcOznHEnUVc4cqXMtvHvoFdnDfB2CcB
wDSlVyZOu8e0soZjkzwpQSM2aUEcUBFJ8Ym6XrmEGhmsz4zxtq5rGLTmjGCPXz2jB21Y7w57ygfv
IgtHFeA8fC1MtAnRfAEGSwD7d+Mt9QmciZk/edh6nHvOZty4cGFShapS9wHeKvXOyy2qcwQtINoI
QYg6kBOHpAbFpZJ+CNvwYfRElm995sIydjyE46EIeJYiFuyFwGuHFCnqxizuWyU7tmq4EjhsAHyl
nmF4V/SJcgrYL/DLsiI/MkWnEow3jp5vCYHNWnpeBJyEs2eX2RbeNrzWLKks2LBzCgibuGeG8ymj
4sTxIzh0BhygyxCPB/vDu9AEeTn8EKoKOnyJ6W8Vm/p8Q21jdw0oYtwAfyPp6DL4UKZANgcAhpXO
Tt14G/F1LrRPYPEhbz/PzHv/dWxsy4PSafbZ93ama9xqLxJdf7MNyvMXzVbTzcCrAhyn5kDT0CeS
gxcyh78FB4c8y9YTkHvr5c3oNLVAelnS8P4/qu5rKdU2yALwFVlFDqfkqICK6All2ATJkrn6eZp/
5mBqKxsJX3hj9+rVq1XYS7wJhA/UdwMrzCu51ox89UpqBjzS33OqKSll30urAXtx2h63yJw1p22p
EsXcYGW5bvjU9uHVU1Jl8Zm/soGALsBB7hUmfy/xeyCPRmvJ65RmSNVSwBjMZrSJJr/LTp6IzCkq
2J8pF/TGzGlCDQPwJ3my1e4f5Tp2WHLxmv7rS81HXs5WF58PT5m+st6S+4RgyfXaN88k0V2Mb50n
SnRLUVq29snuwz7efdhXs6PiYXRFzqH8qNoB/VgM5evzlIvE5WCtD7MxVWrZfWOx+wGVsQCn0/6s
J9bL1N+pXsdKT1WuhfIq/ULEePvoE4sND3daX20Iz0dcUy2J8uGhdSu+Blx+M4cWiF19AM42W91Y
AH+3T6AcGxwsfbOvzf6Yl4u33Z7OOYjvv2/4Jrn0/vbSXi9rJ+VK0mS3FmgbJ3EjmiHs1nOFl6Qc
zFlhk0Tvd1bNigPaQdyn/CIo06qq5kluVfWWJ+O/2mmpzkItnlSoDu7dCyM31/ZI9/Y3PZkzp+9m
hEfJCH+k1DSTQL8kg79Khu6bWLRFhH3mapA7xq1L+n+/MlPS6v5d2nF+eEB+GCoLFZCcEE4DOL7W
UvSzr7XdduhRARPFV3hB6lp+XKOcD3FcwN0a82lVmWr7+48KKtOcvbp8gn+lVdigBAVHFL35fVun
hoftC/MH9DDPNOZDLlt4bcj+guC88GXNowIbf6wlBSHgTLNUR5EOP6QiGU08Oo8pFDGaDh4u3zCL
/ZUsYzjo8fzv//0keO0W0b+Gx3HhMX+MTzqfgikevVj4GH8UpMv4v5slkjHuFrpZeTgJO0qibzP4
k6dg4f2wDeXhOpPbz5n9hRMRyf2/Xdq0dFuuDYpf5YhsZxpL2rPBVSYrU40glwvCTBbsoobVjsBz
BLSDyETSRgTu9G9bp4CEbBWEpcgYE+lZYWPiHLVGwZb7GI2G57LYVbbkQSA3mDn32G1thACQL7Up
xAyjdigGZ/AC3FU9CDVwy3vcNMhk/8VVIxsDnIseeE/RNouFXm8YgLDqO3MQPRvZ5guBMrg3PjRA
na1L1+t9D9TvDGpTcDSA2uV4DHpO6EnfpGbEgeAP8ulXGKg4COBfB7s4UvD7cXp6vWCAf+1Kar2f
EeyoG6NOFQWfb5X8t2XtoWqCjJYvCcyxh3AihZQn284JMn4QrY74n1InefG96SOTW3f91/XypbqC
cPBO0cEbPRoxQqLvhe6OSE/rofFAQFhQ7NmASyKlSKHSBuQspfno+tO3+pkMAv46DinZjqKkPd4v
EqKgxGfwUyPjK3K+NupMgBuKjV9B50x92aSLbG6LF4fiu0NenfTybZjFxRjKDN5JSMVHUcwHuT1/
tRlR4JRvRq7islkkm+u/RCuuGTWwlumf4nwoSCwW5L/TPSa9uWedRVT6hoEWMfVIh1r3lr1UOUL0
QQsf16/V6zCSmCJcL0syUDGEMk61So9/HVyZcKQ7GbHzKyi8BSTKtfY3pcCW2Cerwdrj9uXvhTVM
ubrQUurK76mzepwPINz4mtOGvSR+0Rrx39IU6R++x/Wtt+L8udbuUz07+ZnbO18tGGuRvRlR/VuF
IDvOf65MHL2R+YyMoYPv/RfLP9F5/gWo//bWL/EP8gDo3zwue5vHdG016Abn/XKqj/F91F9rJZB3
/u6XqSQjNOxxLykd/6n3eyofBTMfRolhcG5OcpbmjdUdmJjEla9/lj/FVGUt9DmeFCaiED85VamP
nwnSzIlhYhi3fpZUuNUMcY6CgS4qOojnCYi2/w7NTaqbazHHTh0XGqyEoFBm7+y7rPMt3+Ne172E
utnROgW/0TrRgNGkazo6rUIr1PPj36VDNU0u2rQR/66fIXV//twMBA4CLklVlvIdC5MF9fy1q1qS
+hwLqP797Abnx7/eX2/rFWWezWYpdJLn1j0bE3DghzUwOX8WbTrRNuvevdKFNbyZExbWhFcVLaeb
OhwougE9u/VwRLW6VleDLRsA2uYWLZ+d7Yv5un4pjtKzSnG0/wSj+UmqqkaPRWUglxX/9p8P3/Gv
+J1QT2Ja39yq4CGDLVC1I2eoZQuHBamrlhaQHRbylGwjUJ1DAlwJRm/8K37HSMVSPlQ9clozWnYT
TxgCLgN45MeFuhYO538/u0WTUXDc6wMmyT3Wkyr/4aHfarb4ZA1xpJa4E80K8ieCVA5Lu0gaLWda
LAsXcJmpQPAgBvWdmjidMa0e8GAtwYHvCl4S/sf5/e8X+FHbpjtZqvxEBEmNe286+O8g62YR290i
hegFC72u6ys5DEIf2Zq8uL+K1Sv4awJvNj4VI0k2UOV05hVPw/ZMwKlQTyFG5qQ9TKX6oUTPPrPf
iDATIH81tf1hDn/jyLSKJeDY/UCJQ2d6q7a7TwXmT3v0lCh7fqpURkg9bVZQBV2ucK7ULAAaB1CL
b50utz9qYltsApKn/ez32PqxxqprMs/l8oGRN6X2plTzxCFtM57DRllpi0ST0eLPOEWc7P72R+0m
c7R1+CO/3OHttLs1/jS7RkW78yRXfIxydTQgFfVJlZdAAvTAw4BVtaVxaLeQrvCJoJe7VmG6TEmO
zi1K4Y2e1H1yYu3Ynqks0Q88gU/dTI7YR+n0P+aQAkZEf2wYoFbqoqXjQ49JpIzdbqjt26Ma3IEh
xMAAT5WVqTseOksUhENr/uk+PD10nFjeMNtrphKTao8Rs/fCfthGbmJXKZEH/T0n64vza75Uc5+s
tWOiu/oEMm+Gzm4vYHk5vXO7bwLSjrJTtXfzmM1YzBef646LxS/fLZ+3nV8c+u/zxOiRtyElrKaS
M3tUf2QHF+XCKgnclR3Ac1Z1Yhx0301+O4OPuJh1535Q34Q/s8V8Be2wHPtknjtaTX6LjrpQp7uN
HEhmXDqA7NWioQkwRzWTunHruqYL2zd2lUd6ys4VNl0p/4RsUm1rfI6wZll9pkdmiVtCj5abmicl
PmsWPoQYGO/3E3DqO/GmcuX364hr+ZD5rtkky8Y7bGMtcWhlv9Pf08egt2f+avEGWxHFhMWKYcZN
rgBhdJieAvlMXKGIkjIQLuMsfi8RH5lTQIJtS8wVrVRd0KLrgpzPXrTIceJeGcH1/LPwR+z8f5Xp
ZzD4p4/MiGNdzaf7FZJOntlsDxUl3aORAGQ8jmnX6VjQ424kI6jmIALBxnBgYsIxgoBQJRc7dOpj
ldd9qKyGe6fFHs+t6mfYtjJe8gaq008ffvK54REQ59ya48PoKrt093DIN4S8HXDkDHN2h8vIl+LC
F9pg3I3zxE2EwlChC0QMbvrKS0Q3rsg8GmanZ4aLVCsYSkvJE1B6ddpUlGenPAM7ueU+z3BkRJpY
0IcqNmee9lQjU3eV+SfBPOhs869y+452Elsy2hGp9pO/0W5VNbodz9SB8QH4XSEbWuZ6BKHyT4wf
eX8dUfT4e/4ZXKWDnV46LXjXaMvWwJHY8erJYFWDBCha45hpSiN/2XQDvqo1jlWnVCZDfeb6Ysi9
mA+JuLra4bLpy8bEiGc5rZy+U3Hz1RmXhAXIT8j0NbgEqLIwnUk21GNPeUFE0TZ3JMhR3wiw4omp
azZK5huz1H2O3lsxGjmbUybdEsPky4vGk6RPj05FRtS6mX+6kjWQUf1k6U6Pxt3LaDNcN4MYOetl
VHCfWpIlgefaUgXCRVp8umczU6MTrF3Xwb+oMgoL716S15puMlKNi3zFcPDJcVevy94nilnWK5F9
4CZ+OVZcS+X6+Gi1o0H0xyNjsMabHCx3vxoanuaMYyBwdDkzKhpORQWPGKbpkoKVyW+OV4wm34mx
AVu5lveTNM0qmYqml3HwvOwc7V6a4FkKTItFHaM2Gp0mSO00WhiyltSyC7Rwtl3O4rPQn34+PM+a
Ywnt+afNZDOJ0eWtcdd1L//0lFEVLDgk8Wd6wj5rqoDE4q3L6Kw+giH0bAJ937+HI2X12rhb+8n0
U5WPZiHDRjYrVeiqxNrFK5wPZ00FQmMYxJHHMe0NklkzCLWuDz54qUk0Gmo54yoazmUgbkHnl3gN
fEUHoqxrpaC+Z7VF2avuMf27Z13YtUYJpiYiKyiog1mDYdx1BK13bRnNzhWNFKb7IbpJH2ytdeZ7
9LShtZkEnB/nbi7/GnB9SOaylvg1hhxYo0zdvrs8jWK+o44wcaSgfovy8d1au8mZHET+icu92w9S
9cvI+rabOLq5cajNPz2zZFnE5bDGMhanigpk5tsuyoKl6WBeg920+SMUELcHQ0QstUdFoYZz69qf
/zZSH6LJ2ef8M05kqmOVu4ySsQAYLe4z0pow5PowSDD4subUv+KgRfSOCoNL+cRO9pkLFtIofBs+
8W7yX0vJpBI3tEyY8Z+27iBh/o18Bux6E++Nmh0JvaOwYwTBn20bSQuZXT1aONr6agVzgNjCuPr5
xvxTC2mo+37gDbjHr2Fk5+mc4X3+OloijGwDJ3aL4rO5wDQwL4KimeorJaWn424LH/iRdYVCuXZn
yafR8zGAi8/wAasSTy0ft6Vh76TR5ywO/EiP/zYPI6c+xurl6Haf+zZ1GRkYSnArflu5YMF+MKBi
0AT+gPD3RJxDJdOuVWmkY06jzeS36a5TeQul+TYlmUClomH9P31nMKVei3ukTYH8Qw3q65oSdTMm
pqH5eFaRHmahdbRHmm86WQuNLCvuTBnMv28gxq56H9AKdKKoSjhRcFVW7hb54iLfoL77q9mQx9V9
4VnZTQ3uaOau0QNIwbTIP+8masfGrP32GhGT+Vv0mAsKK8C6JVzTzHTVhdCNEWP1QQ1mBxHIr+za
CBAIE8iboewqcpiOqQ+F7h3wZKmo8oXrPtXI9ZNGW6XSn17D0T4hs73Pv6IQ+w7xDq0E8WQ1Qes+
lXYDkndtEg+D4ndypDXOsT6Os6NtZ/U57pr23PH0M/ZVPURUToidonFa97eTV+Ddqk8LJWEM5J8h
A0/wYhtWXt5epp62OZxJzqu642MzvMdS8tltjV+18983sRXvFV5hBLenxZB8Suwgv53/DkBUEuXr
5L6KMipOlSUGeqZugWdYmejowssmfMjpnCqqRwwhr8/xaz+SAjDuAvxchvyycnwm/o6RYvMh7JF9
Jk/zgc9OIOZgxdXMPheiRPHNGLJnuYoHW0LhQyHN59/O5SnVTf+c3udvip8CqMy44DYG6ZjP1bu9
i7+W93Ah0dSu8vUCNGq6Imf/feSgCV0ksGI11163pmjjwjDFpkjPtJbtSYjCyNHGEuYMvM2QSX5K
dza4+NLg1r15e9dKU4CgByRUNNq+C1KQxCAI/fWrGQ+mJ8C2nviXyHgx0T0/joHNpFsOHe5t9elS
8XPpfMDG29OPWwKbsLV//SJKVHUUSc+SA77Wvf+cM/tVrAVIFsnvOXJ32DLgUQ0oWiMsYIZG0vBe
obN9lWl7kkYXv4ilJnuk47BoZAVMYuUOFagY16I8NjesaFiM3eNAzlFNp66V2lvzR4Qd20O8Mh0G
umNQnFuHUXRLLJMPjbyN7TBK1QHbOia+jlMVONRTQVeHCrORdn8txqZaxn094r3oTCZL696Bptli
+AAKzXUNG6DVf0cMdtbhf7s8zmD1ejazj/bOWJ8t5tbTuF63YfDTyO7+MY8cZDLrWM4zlGZYA9e+
h1zXQzpG+M0UKQYFaNXOvwizZSt7hQyX9UK18FhESRdsHCDjHBuJXKtAxwdVvY1q3it2igSnFpN0
05RlDpqfl44gQ+azeGtvT+2ZUJuSRF/pt4tgJDa0bROdUmZSf3+pZv6NtrtGvr183nRXOVQShbOk
xz5MS9M++VU6duU8WgWcUJ+3CLkcu8vK9jkjKvaPVsuI7kspgffbEUvi9JfWZpfY7ccFYb5TJEhS
rO7TpaQxLv1fTREFKOihJfu/udLn4uXzNsm3pmWMU9sMzhPSMnl4umubjpC5sK7c5gfMgEm2m/+4
9Wnb9a8/159LqpGlwP6Zq4T0yKL+1wjFfdGQ0vjFWYvlNMqOSg3Vh0c3gjELArg8Z6gyoPeUEdun
DYP4gSI/zoD06yexsVXdw6ySJs4Zupkiaze6fv80prKLm27p6xdXxcZHOAfCthpYA9EYXnf1l/G5
NG5cyrvRw3D+so2CAzLF9y+bH+U7buXSe3qCtVCJqFy6RX7t6WjuHZt/wIOBdENYwe/jQ1nmut/g
7MpNlihW6GU2ihymv1ziYV47gSe+oF05JB0xYtWrFq3f5+PrXIiY0h7EtB/IMd16/VrGA7ZCb+rL
yiBuV4d//KE5Ph2XVZ1j7tONXz9UfpO4w5fnwpAX8JglIt3LNgI8Vvto1cq8LqpnPG4prYJ5ygpn
a/mMAmPZ2uDyYs0QMyDXykv9N+9bIF7G74vu4FL6fVo+7V5nqk7XBPkESVBpGmK/n4Xh5Xl8KQul
pQDd74emMkmQLZIEoF1oNtCDKMPtSy/8fum1dPtcVwIHyES1TOm582S5oAU3V7QTAFTb01tFikL7
ULmlEZ3T3/Up9ueGsLWesq6DsxkmmTzVsv/Xk8/Zb9htpOglR6rl0QZBnFatgWNdHr8DmAlhzFs4
Po6ded2+ZyAPi/YmChyoRSl7sK+MUaX+QvyIMsPbr9RUdYUbhyfACJNxU72REJiXE7kS8vhGVchr
FXyOTEHv6chyzuON2Tdxk8fCur2o3HqtAlbSOYveppF7rFjbCv3dZ2p4pAjezhn/dDmwIWtrvIHw
8lNK2lvgQ75BAuBuAEc8RuohlbjS4IRVZo+hAjTNV0NrdfYUbO6jCVlRJfzMZ3/fzitJEjZyom9A
lBzCiUJK5azE5k5quFMgu7oTbuhJSbxrdl0/07XC5Iiuvn9kxii3UWdoRV7KIFGVhXjIlIul2XtA
wCEnceuM619Q8X03MXRMLSGALca4VaFPsKP6IMvwJz4c+GSsGu4k0/IN94EQMiBz8QjiW0NsN/Kt
L5UdDNOlgUPFQ5O1h5LtBnJ1D7qnJsCogyQMg0FN2DKcE/GiBGLPOlXc4nV4rRqvcrYJvnTyo9Qk
Mwmdin0hUusEqgcPEbQ/Djdq8g33wx1P9lRLMMsYMY5o+GCf6ACqY5WFqlbSqqsUyq9KoQGBFcYs
fSViaqD9TfLf2W9YGYyE9xRbncy0EaiGo8Z6Dag/XhYwgN5BFiV23TdF2ewcqYgc8BbuNskWiPQT
RdHvHOVlqlbAIeLp9pQcbewam0Y+XXUQ9cfsuHwsbpUNt7Quii8UtQj9sHxDZuzKDHgV7icN3pxj
B3W3VVSst3kHsNqgCFjdfIZ+mjaNoq0vmromdmFhU0xi3j+9PQx/n3NEXtrsgrw4EbxUOHr/OKUa
12BMvHSfmse1RImOonz/ZDvsrDshc7x4LVZDBeX03IVP4wY/o653irT2yPgVn8xAgpGV3aPYWSTt
koAu7f8h3BDweJm+0qqclqwARXKrRrLiMG6hMVcNvTKrkfhIDq7MUgqaD48yLeaKxs4fxXRqE/Mv
Yp+8h4DLJUZYDduRAf0nEu8rTXIA7fVP8T7UNZQxbu5MQfByOZhylCOiG0KR0nbdV84WlXRVXvcu
TV+fquSzFVXZCsLka7tH/EiDf9uT8z/8GE+MXFkACnvJoGK4DtGvfLdYSsfD73vkUKsea+VMDG3z
MHu7MxI5wmsjN7y8oHEWCu2zTfRUNtCmdPM0pinnOHB+yVu3ym/vjLDVOnWoUyC+ft8QKOgkhNhN
KbL/rfYfScXOwar9X4kmIR+Rrj0plLKuZL9WrSftwvG7gdNAivlK2ki3pdQyk1nZFHhEQUseydVd
IBvbx/aolt29+OStAlNM8x1p+EVvgqCF59OFpoi7uLtriuCQmP93rnzoSCQx0+Vi7DBVUXDqfECu
g482p8/AwI8d9theAu7HBJxlJW1evhk+QK32gRzjRWoDnEuoj1Hrpp/yvfG/Sy0B3lg2d/3tM0f9
TdNaGDf/LMCH4+NKrSUb5SfFTKner9M6xbH5vxI947fcM3uCm13PA9Iex+9zsc/T0wx17J+KmpaR
Zk6RwAFZHAh/LCIGTaoiBXfbjPvA0BaesPi+0G3CQOveRP4/C3XhqKEIQSDolpHP1ORq2Sl4vFVO
IhooGYtHBZM+odIYylLd06PZi0b0NwZHHQ+ycnr5sg1YascthWV4b2wGhtEAqwF19oGGoVKkL/D4
5b4xezkmqQyGKmropW6GMflfICz98+TYGqOklrIvv//MsUX1Z/hKtaNyZCdOyrw+5iNipDzKDJ5w
96PdOOaVyODdjU7WVsH9qI8Tkn8sOcq7luPlS0Sm6cpeGnWCJefBuB6Fn5O9xGCBUXnXVaWKJRXP
Lnx7uRho6xrmjuIERwqn0+r19fzK1hATqPw93w5lPsg/BovdyO+CaZPo5ZqXt5sxW2DK4IhyJZRT
YnRECcqHNn70vL9atK0Ih5A51a3XVDvZ3ryuFhVrzPRjhQ2HfDOu5JoPUQDt8DarFRSuK1CmIk4/
3DTl/v7boZH2J+X3Ve013yoa45Vif/ZJkZmc6OhGfLY0i6JbIcZN/3Q4b86Gt1aBlZtoTl8dv9Aj
slM5m/rUsInmqLGgktPXuJPq/XK1JnJpUpawmkyIkby6cWn/g75P0+7YXJwVApsx6uv5bqKpSkZl
/JKS4ICZ8nLiRgzocJRTZ8zrUFPvZcl2/os68u2HgfE6PlXrg9rmnyZ6YtytH9RVYn7gbM37+TZr
rIVAYyP6oe413GzLCi8dfViEn5Q+c2i1qGKFHt6c8dQYDGZPRyaqeP9HSEQti61r9/BXPTwtn6Wp
qdDWZJ/Rl309UQikOYtzFeogngL/DhInyocxdgxSVjm/reYYFAe0ggXiiIV+Oa+NrYpC3TUMdddA
7EXJUX/+fl/JqDR0m5Puutl2ikB4PQMlGabpHhRgEML73aQQdYTIsxhSUdSc/iA6ISqFJfJmX1O6
F4ujvFH1UGHafG+vPs6sLlk8XxrJR6A9ccxgN1w2DZVU0mJ7apR/nd7wKPlsU3VueTMHZMUBPieb
CHPoxFkYN/ODuYZ8jxGpWpMdMtM7kVNmabsC//6+Cphqv29RnSs5yDRPX7n3bxroncMXzjf5zd8n
7fMHw0y9znlJ2TcJdtbqbWNRZeTWj+g5Tav67eXY37QyVqZWUiLe/qPYHjNh8uXtToppc7MLd+x6
Kc2+Z6bxqfT3M5MtlqjtBUN1WYOxZvu1VZ2LYquUxLLzanH1enmZvYfJtZm9zNsKyJw7K05O2lL9
yLq+Xnhzc0DnuT6/VhzYm+tj41AUb4f83+3PjP18aLeyya1/cNMyw+PjoXd62n0kXnMc2EJFHiQD
7jBXZ4pFuGgk6VI+7tby+5HVLpWwipjk1Twb92vbBMAO2Ie/7/Pp0+/7fe9Dk5u2C0OmNMnoSu7z
TyyjprathQ81DsvA6U/NFYLdrWqf257KrFGntM+6d/w54kfSDNWYL0dAWdjVqyywjG3tUmHyDW3e
cvumDbFzZRILFZVXtxYmqgOShRh35+H10zFxBCQZzt6LCpCQKbjbMWN5eYnIE7bP+uzmETlCosTv
gUDfdTgN6Z//bmrdu1bZSINt8ytZe7oS7IkjsAIZhy9BHLVy2ar3Yayeh/OBot0vsoJKrghNsDJu
Idt5x/Z/6jjd/hEvQkLkohG3I41SwCBogueh7o5z2usNbAa5wfBSaNmXlj8sZauVA5ycenuqJ6oM
CKkDPbcVhi6aR2n1GDLcOCH13IR3pcrODDljPmCtCmPfwtyAC2WhYIfqljqps1zowIaNENZzsgaW
7Z06v6LinWtVblLZlUQ3z3rFUZIJHRt7NL3qYB28lHid6czAoixXHH35tCAQNJVPd6061VfYKm5q
8LXsxZaq+b7sa4/rlziqfMy7fNwfpkY82fE0ZI/qgp1B9TWu8ztbDGsVq+7iMqfO8kVtN6MPyuAt
g++TE0eivcYyQn0QcrzVFqoaCKMgqdf3nyxcN4lixYbPTOy+0lVZ6/OGgdNmrkzCoOk4hH4YxjXF
tr9iDAusPz58//d3rjVt4LsoHmsrH3vjUtFNcdjoaAKPlqGZ8+PpBJlBzgp2yI37t3rkhMiNIS4g
ZPtQlTBzmWr21MTYQEDIMbWC5xBkgvWig4Z/YDzItTGfwixL16L1KHXw92Lcbx6Vu70zJFCGort+
OBgVK54jRs/fmRLmZOiSRdN4veBOEhPaPfofkeO45VxNk123cQuDMrv04biEmxFQ4D0Urrwxs4bX
fD/grWaLR8vIoayeyWediQmlhdk82X9ije6HWjPRcOxpnaeDQjlNNLhDStBeS/ao4xzCPjPE1nd7
iivpDuKEpLq+T+HyFUABZn25m0m977BLAwnMhnilECEaS1xYphUsD7Ii94tElAN6P8pVSI67m+F4
SfzLSWqAYoTqkHXYTSJ2ku8Um3t07/fDuSwLXNKGhJsHgNlOiNu7wtT9jah3dT54+q3levAdiqsZ
TPFySsGjxvcdAEKcr00VnjlXreSd4+rOFY1axnoyj8XXF00BGgfUXwxJ8BxoPjgBckV2K8WDCx+8
Bn7wJDqMxEJjKRG7YBU3RcqpvoGRhT+C/Ba8+587pG/P++1ENlWDWSgTAjcSU+np9vYwWNaKHI9L
c9/f/ytuyFsScajeOlSSL9VdN1mSA7bpLrTd05+JXGMmcpARUjjmOfOC5bAicIR3ALKZ92dCCXJr
xQi0EHGVZG/1RlbiUONqNrJte1f+Lf0lB52Btfi3SwGmZrV5vTiQyaLMy4ArlmZ6hVkXkMmmvgcH
gW1rGdS060T0kJbJYNa7dQI3iiUyaR6GNb3g2ue/LzW03692VyilpkC1fCJq0wkRnT/KSzGMf1+2
wChJAfXYYDl6bUl1YrHV3bAwNP7XbidMh8Vj+6A3CQTBVI00vGGMuij6c51QcfpQa5w3fDb1dNQz
BZCn64Tan5VKFZ3H09fL31P30OyiAIh8vicG+R/i4Mkf8Y7BtDIMYHVtugeoXbqoiFO9Kp34+0J4
sJ99SQ0yg0171E/1I7M9Mzwvq7oOBLYoX+yTuOtKULDbPn5r3DL5GfX5LKiYfqPaUby6e9VvL9xc
/tI7GK+6ef3a1elnjt9ji0XGaPC/lINYP69a3ZCNwx+vsQsZZ+kxQ4yH+XhS2ufwNn1Vj9TO14Ud
/oS5M65kFQZSLJruJQkxf4cJFK/3MmoMFR+XbyqXKS6hAtji4yv1iT7Q4/KXsiRb83Xsbbo3D30q
5U3ueWVRzz6OK//++8+p4tlg/kvWOd/d3ytjdHId4qyvWnavxxmkfIPWVrKo4khqfCXfijWMiAjk
Y1dxgyrgBHnJMADyrYy290zzX7FaBOZ8Ra3716Qw5aa23lQUTKrG2baNjaJAs/K3OGJpod5sKF6N
n1byadkyzcPbGVtDYOKGM7kfLCx4sS39KWpHsax+BbxrgEs7+WZJ/aK3tysqB8kv7hQFZZvs+T9Q
0ygBiQj0tzRvZTtr3nuh/kR9PQkQjyRGZGoCaNYMbbAoJxFgzqVCZ9N567Tep6dSj3itOT6rJenO
bv5lpEPA7MlASXUlx1pb/OxBmtfSvKgk4Op1ZtKh9KXJLE1pft2L703ByaknAp+ta613rHxvXSLv
tVk6mWjZdoj7hlIkNKRe7BsHj+nHP0lpbzp2gQ0ccqgPMOx5dw0i6Y6bDFUmvBmr4mB38ABeBjN7
OsvW/8akd1ev47RZrfjnX6PwIwOgt+pOsxXqo6xXPte8n3nVEj1rEpOMFkgakwQNAHe6X9q/jpkB
45Z9I9kY907teVdygRhWp51k0XdTNGROL3xpuu8XSI4CpZXp60Hzy997qL4XVLo9lLbDZOuixsls
WX6A5aJgvb4EhsUkl/xyuGlpFy7xTR+8vuz77M5PuIC9zTKqHIVypgtCXArarJTEwRdsvSWe0/Xz
90oOeTkT8t2YZ9Vrr/f3Zk96TlOHvoSH80v3TkDDnIMis1TbFqK2hdX6t0fKq26fL7k6N5l3008D
zvZ1aTvn1y3R36tHieK+nWZxJ/7R7JEcfm0KClvP6vnfWuofqD3zKspm8vdBD6nXFCv5LPaaoJwH
nSQUJPVhKAesTC/jCTdE6QK5gzYIRA/byLV+DwIjSpYsF/syTP1h3bTOL/6Ne6a/QUg7eSNM50Jq
s6d5/1i/WTU3Xch25rdyaF+ulavqlFLvCpanDVL4x1e4ZUUBGitCxBwUA7QczGKN+Mk0r7+ViKms
3/KJcuHlSB7jvQj7rcxfv2PyJwc7lspbsZrqnYoVU+pYeXv4d1H+5qJYnWBNPTnIPqbepfG0lcPO
Pm4buR8HSH+kmtd39QW3mFAqjq2UvgZHNpGGn2ePcx568uNMKKYZYME147bEVd43lFFxXN4lp6m6
lGgqxAhnVPnOSrOpzSxMLyu6iJdB7iVJ3kzBrvK2PSj8zLsxEZSjM9LDFW4XjbyorMNzXX/xWanA
rhm5Rjn/y3xRizdmy11ol7505kcZRTkU5RS3773OUSdx/d/F0iLYV97ljA8vzHd3wpKoJfuXwbmn
LPsbM0IZ3/FvffXv1Fj949HOF5X1Qtxpd61zrTUYaL+c5htLLQWSzvtrdX1W1Vvjv7FHsbAe7uL6
ad/V4aI3++7heasUgiCb3VNNaAZahGpDmHHPShn0FP7cX0qpH/VuJ2eVBVNP2/aq/G0MSFqD9UhA
+5d8M66dQ+VfJUIVBP7IowV0j0ovuIIt1ti//BvksB5xmNimqFv3Z4Es1vfduFjOsVfXytfERYcc
9tOysiaauqurSaE8Qxx9Xj0LW9QuRtTbtEWZupttrPpZRkVkMuTfMhAiZRvinqU7xGswePcnttY2
W07P51fF9KghPFSABgXh3yrDIrmvyxVfK+S7rGbpUOMs4EM8/f5FEZvZyAT1YXUBH4jkTMtgkQe3
xh5pLzDq6psTbLRwKR9lBeWqRRVS8K6sPqdW8q91mr4ef7tCNyQs3gVr1u8PB3Xca9MiJt3jJVIL
ZS87pPomRseaOZwZZj450oef0wsIcgVl9j2CQZztZLGxkpEqS/79gbcVVIk/DhBlGr6eQ4n8EGMX
Cnqwbp1ahaFP5cIVlxcPj3QwjumNs3NqysOYvUtDHCrw/HNq8o3Ddfnj8+NbNT6OsPjS4Ye/vH7n
jl6a18+jku2EKzvbn7l4BWWY5rTNt562VYtvBBj+kRSmLd5qMyEn+zw679D3SRgIBz26wAuYHMYW
JwFCJ/nrFyAL+UEO9/1Q83DbcwywaTvSErjiHdy2Zo4jw87kF84HkPDH8NGCm35h0xVaHAa69PEe
YYrHiJwu/srrdy14StRyn3Pjml45PvyJ/5pYulKeeipQ9JP6wXgKgYLYLmuiRgNfF4uED9y9+Wwt
/PNwYsMDD/J9ON3jyX9/BUZwePmoxTdFtF52A1axppxzcj/dpziDNlXnt5cIV9YyLIUy8Ax73s1R
D01tCdwI91AjaLv43EajMDPrfHBF0Jtz13tPgNDc4gLhj6MX1aE3NZ7/J9irnB/91zCBX8SROMfh
8YfHeanwHgMbg3MEfnwe2hUCl4jPzhuBdFBZulS+GMX8P1aUuwmH+p7UIHzIVo5yOVx7YYZP5XoO
omyLBvHQ/7vjeUOIreYQ91sTxHDaO9IQiC/tJGl35FvX9d9pO2CQh6mL8UL5gjKyFzoNwzteiYtl
kpYDc+DqR5OrgFtytZcKyCLgh/CMuazslWl/P9wWFGX1ZrjNEbiY/fznSV4quUncKRmsgEkCWviv
MaIxediNGETxlYgIRsM4xRUgD52Qd5JaVRI7TIOqP6UgXGgW5CuyEHbjxxm6RloIVZ/9bFmxst1J
hVSSewkg+KJ3xcyjwfsL1OD5i3kUtNS4lEPXNlPlLmerGVEsf+yJJFan7pQoXH7XPc1oPTyulq34
NE6WysfHlqSJs3JUfOD0cPdQ3VAKvD2itCst+9Ddr+sndQMK5e20nh5/Ll8iX3mIo1boPzxzPiUl
YfHhNQoG3kZsGTx8LKWjBIAZ+uOCRzLuBrk0zx3OB52ZV8yECtYfZbaqZCuMxewTDhnS5Hgt5SrB
ariWg0AXDGTUYiExhbIqUhiEGISNyGvlLoRmV3D9L25tQ/6nJix+kyOTKtb+CVIvGnarWCw9RcdH
cDCX4z7d3nZ98bOXgHD2w+hAYI0h8NvLtCSctB9kIITGH7fTFi5jsEPTMV/5kGDzwt83Ns0lKayC
rxbEn1uicni+S4NBCRvCw4+n3rpmK/tRgKa26XOR6rDsxL/fp9Xr9V77QRnGJfIG2wlP0zX3ewpS
th++7JxAMsyRNfC6lnlhchSaf3tKZ7W56NimjrfdvcOzywq5lYO4PZjfrnDrz6/lHZ8zXdpl+slT
/fd9+bOkKdhjMf3t4IAPo+XP+fP6KQ3WclEsXz2PV35lJM1+iqP8yGCaVcb5ikakqKJTRaeQKu9P
zIKUiWAptHhZd15GNwuCRM9KgcRDo40+jpsmP8X3zpaeYsQMtz0x+kMv0X3KYN5wBNnCB9CyRZzx
Fka5Wro74YLUtvSv+TKrhVVc/k2GF4jhp/FEx6ZKAdpK7aCJYjXDDa18oey8J9DXn0O0Waog+P+N
M9/ly2itNmB/+8Ye4j68za91FI5joXoUFGaoIMLWjt174O3ra9H3alwXQ5l2TbYuXDur7F+JZSk/
hXCAAXSuk1wMN5gBV8bnULXgHuaZV6VfQx/+JMa/oVWIXJyeM/82/a1rzVX9LOb9vagBx3EFBrAj
FoaxgwYCPm7JqSPdgIPZ2QMTooKVzG1VXFSTsFNue2kZUYHGJgITluhF3BVQajnk+o9tDbohkAgZ
1XcuA/jSEqN2isgs5XbYbixmiaGtJPBQ0EuHFjSYTgFxvQoCjaU2Xox1ydpOhzfg01i/Ci28vjvt
wIVYBMd1K/FwXD80f3+gsMX713AN/ou2oz/EBJw2YuGUbwPpDWKBvC9aRZhuzbQ2eomznYdRwqVg
L7F0xzLJrXaQQD6On7tPCWIWP3yEIZg3yr7EkpytFVrCy7GHxey1ANtxGITW+ZsaL44y/CvYA3KT
/Og8fCAUaeOMhX1v2bxWPwIALY4kxa3K54eqoKexvRhI37JIglkXsegLctqebnKTY/ndf9L8idue
4WW5OH/9NwkizzU0gNbVhN3lVnNI782Bx7famI6ghGp0Q1LhYMzN5xxKBdh29ieppn54dhLSjkPZ
ai5dnnj+W7r1UsZdqjL764o9T9H5RuZbrm39HCe66c0TkGmngtB5IslHETcetwjduIqOCIqTTC4z
6ipB6X9IOq/uVNEoDP8i1xKwwC0dxYYe241LYwQLigJSfv08OzOZOZOTKFK+sstbAGRdYK98iIYU
G3R8+yNQUVr/1I1AuMPKfFioXyEW7+lo6A4xAxpMO6GOpIc5XCWT+6nj0pYi9gzpUu5k6XuGoj/8
ccEgsilAyOMJ6L/FjPF/3UuzjUrPF6DoHFSaNcAzFc+tmqqavvLu4ZzWVetFWK4HKeJGCIJQcqXO
zfCwMKahRZlIpo3sOFiurvPlScmWLlv7ienNHhtJPT/ZfVefOcWxCoEK96kD6KT6zX5BBErLQYzz
pK5M400YjwgXSITpy/PX3PLIiqWrI6q3sslVNv39TLV7b+pakEdGeyG/0f8vgTHAKMdBqUVAN10q
s5uF+ACSFB7seeoZScd+l0j6CP6r/PfR7BSZud4uaZdY/B1e43frEF2xe0OKqwBO9AcRo6STdXx+
qR/Au0Be131Du7TsPVS+D9Rsa4NGY0Odx2uqf/nLsG6fRa39ZmzxGObC1EHrSl2kPQw9EUsnsW+Q
kUTT9b7u985aEl0pG11fY/akPHcZVnp1tZBHq+vxkBr83W/uX4IYUDjopiToSXyZQ2DiGGatc8CV
LaMl/BorevBAxwlVk05NQTL5stRhI6Bvq+/V/hqBYlAK39yH2yZ3AROAk1H1p18O6FICQQOrqq3K
x0hPs+ArFK9maWiYkf8MH4QZKiiTZdGME55X/XbrzyK+Pl29iG7ohaCBILeabYRqk3KY5dy3Xpcp
1z/3BlvOnzJ6U0lZPrkdrMFTtLcIbzpo7L5mKrcC6H3ezg5K4+u4drOBXpXJQB6gqXYb/80N+yo1
enoJIqgYpw2oAhXh5zDjA5Lc/w79d8bd109wBovuHCLWgZyhS2D2ATprTNF6INrR9H+iyaAYjWlf
+YznlzKDSt+KXw8p5fTBqt838NYGiLDe91mu+zAtXjO9QXGAMo+M7ANiFEYxQuOBKRjz02EOkuE1
btRd/ED/o9HDvAgL9Jv6P8lbszrNtBnWZEcN/QfKTgBJ+6ALNdJ8kFZKPe70oyGQqM/iVQAMSMHT
6Kd3GT7aZffQ3afdIsrXJGPgxm4MN+4jDBEIAOhmAhSjr3M4Du/hUFsfjArg5SYFjjFgy+X5Qa26
Z/P6FkJ1zOZDtbCG7fyQnyDaHNpApQnMCg/f6DBrjeM3OYLNLfR/Tz14UWpCACl7L/gAKLIwAdsb
faP3OoPKhFT10FYaOg3auve8vIsogd4NhDguzb4acgijfdnflu2zXtY6+KYVVEPuZ1O/HFnioPre
R9BdEuT3jQfVn001atX1570aII+VSyOLhzMYZsLKw+jrNeuRa0h9YlbTCWIn9IbNtNtzxdY0NSs0
gMCmeF0gyJs+4qhI/SiKOwwPCOgjudYs9CkcBlub5aA2g7dw2J4/Bqn5x+0CjG6ntGbq3eNfxx4Y
DtAWqz7Yzb4CKkgxaNllLbhH9MWNckQAkfzEil8vWxoWWj5mJTSi+PdVTShgge44oX5z2CWPFYGL
2FPfbFQjwTvw/QtEBno/GbW3EgUeGChA1c7tEIwaQjgekSMCBmMjwjdyhUg0pbfvqbdts3FFWZWQ
AEQSe051HCIkGk8G0Bk+jh6qb4RZrTfzxUJKlTmgDpwcEr8yLlFj7mHG8HGuBNjdz56Sj5GNlFOm
gMrD4pxopJtcnrizPCdUWmKCfgSBB1R9tXF6o+qxuDeLO5lJPcnT9YPOaMcuqdHGlEcQ5CRefx6C
VJt8Cz9t7HcOlJ6tF11e/fxOR/vcIDSnZJ14xbzX25HuU0xIqCSX5AMd1L/ApVtafAK3yC6uV0NS
1vS5bDFoO5CfuTmqAYnXA8GRUYFunYya9yOeomrT6U7fsITYrUyjcbtJLR6hn/Mzof5LPFxioeQP
OyPkcN66zcFedFjIf9R2byC/oqGf0oxjJeigAqItvp3J87MgG0seoa5TReqBiFEXFatw/a+iCtF2
YKaxEKHQV4J9L8GTfVnVHpsu36Yu6yUxcqed0rchGBywMj0hOlBnI20FAcXIpeHGEp2iUSVZHXka
c22AK6z2stuPrdzDFzCLBMBDTt0Tryz7yshFdvIwY4d8ZNQYaaSj/VFsr+9zUY/Z7Jps+tRP9oN7
Qnr8jhfGe5KwPCS0z29guEdvNbYNNsTDY4k7R5/l5kr7+dV3UZNhma5VYgwd6TQvFpuS16y12VpJ
9In+Ib2Nrjdoc6yIGmvUlyWdTQnljntwQ9DoAcj/DfKCGKd/DykpvNmTWMhiMlOFLVYDK8E+2O/9
woglIXn2WDmt2xnxiDtKbISvqVwePRZGVfAMyckkfaWxLt457ICUMbzX+IDtgPh0QDAgUno5y7dL
EAUU+eapUTJZVyNRwYfJQdf91Ii3103+OK/X6zOKJpg3jKzLYnFe069BKoJk0qSlcrd+f3mmuL+Z
YeiZgaihBF7gmbhYsuvy32Y+dO/jOnjQ3+vDKRyXGzG2euHErcwSTki+FggJ/5mKYdZpLv+Nws38
YTrLizgkyKYFBy1EdWVor8EC0ewmaEWYZXFeUBuTIPmNRMt5fN7uKZ84E/xy7AmdbtKFLlosvL80
sdKTtGovCavoumxZQagV1+ZqC1XMsYPfKABYujXMgKzblMPSmeM48p3rY2B0scf8ZU9pEQjSuPZ1
O9w9zV0Yi63dyvOmmek4QbCaBb+b8N80xl30aKL89/KA/c/FasiwsJERCZbVHqhPsxZoxZ3nxGpE
MbMm7f+66yfLWoMYXmUubmAAgTghffIHgNpjPtY3xxb+sssl94EA1se5Rb4VQqmdmKT/vPIsBhBP
a7HdkwoRlXIlxJzBwPz5FU86YQ9QK4DgJFTRP2emy1Ie82RWE7YCCYRGuXiZ3u88Mmd02Nzg50cQ
5mC2Vqa324XOShLVkDIguHyyLPGN0rjLMFQ2+Sb5XYhhU299wmIkimJ6vUgMSIJyvpvnCocL+cqs
f8cdpnHH5QI3vX8IeNoYUlxg1fAl7de9nLjQpSGYYNVwwVN3NFoI7bKClXwu/TOte9zg/5yi/g56
OUsTvcszH/6dzIPXreVQyPLxNnhC3paHS+ZCboKTyD7y5l60l3Rktvr5/YnEGG62iuby7fX/2zbf
IJMzw1pSzobdk0odv4JfYv6SFJlBMPs7T97FNOAADH+IKGKySvrxd7Nf1i/uqU9up8yTlxWFO24h
ED75is3N5km3yuPvMjAi54g20df7cbSRGSR2YFjeCkvlUcpiIicAjJgsiya9OdadgzXu7TMgEV/m
OIozQCNe6AXFYjC6B24FByea7CfbGaeMiFA0100MkG0GAu1Ui/yZkSB5rlg9RYgCcYaz0/7kRj8/
P9Hqb+DMPATWOMHdqHb+iVbS5ZI5AJmdF80pGp372pY7jDYPUAuPWoG5+iq0u2mKRXUgluCajbMm
BQRzYM1c1CPJXIcwMkB4LGmB3czpv7t7YdqBrjW3YwbDghQPipi59S/Ly+J/u5wU543F+SJLRWax
XIzt7XjsLy9Lfw2thq8xS9W/BDTsZDuZrM/nMQvDXm6ZjCE53n4f1CbwYW46ZpwuQ/MqT+TqAIH3
Qi+MgoB5aTrM4uMuiHgUgTMaOZYn3jjBnts44wV8v+J2uSvEeDlWwNB3Z1CnOCq3mJSDbu3+tJd1
AgbZOLPH4y3NPRmXckmTVRBFMx4Sl7i2Fwt/vKZAxK8mYFsZSzJUJyyegem6+4m7kjO+W/PNgHpX
GHLSbhDKuoqxmCtzEV9eczVLgynuwfRrKFMLkVz44nz6DK9ZHvxBqHug8C0GqmDHX2IabR9C1JVo
zYrr2dCbwxKxKOyAMVmsTrBa8V7cUkVloCG2ZN8CMJr2wvbtBe4uzG1G2WqF/dy/yd51Iy8K9lu5
vD1Xx42T+4Fan4mtiJPYnFptzelY4aXKV2yGrRU6OAyvAs8bmF70/0z4DcNd+Ld/BJ4sq17ERwS/
P8D7zR9mAutrGIa8WESy5t6OG+JEf4/MnCqW48lH1iaNheA9QbQPo+F54dQWpcIh6puYVRfj6Gaf
umg7bGtXlgmWxdmvzFI3hZX3dbewH2WsaKv1lkV+BYpUnrfsCtxPF3y0DBaZo5UbBlFiR7+4lM7n
/Iyfm96UE4xkzrMtOs7OcbirKNw6Dfpi0MWal7kJaMK+WIAVlnuZzVLrZfsRZQ/xKJuch/D+8PlV
bFDYWwbQ+MJ8kJOSPc9fWiN/0jH3W3txHs8yQHwdE8GXiSw7qyD45dploWIk4ujEY5CFir1pDnwE
iEchVyOLjDeFglc7Hc277/tdBG1YU+Cle/TTDM6CroO37oSL8cXunNlyWHN5tKu39fshfZNT2eMV
HQRebsuz5tOYF+QMJpvEbzxi2liOFXoBjy6KVhNkC9YM9zf76uj0Nw5zaxHb/mI85gI/9nq9wOES
X2WZ6eOFz3fyi+15canMpb13OYDsCRe/a1rsIH+r/8gaWb6Nl9aWmIB3SpmMc/I8L3D3bkQga/1E
J+bPnaHw/wOKPKaOJ9P9agarkGIjy5ps3gA92L43LfNsPp//8gh5xiZGVVPHW3FtHI0uI9fnTJf/
Lr5iMSIH9u5jWSGv/G5wYAcAwn/W1fIitjvuEE69SPU4kbnhQxn7wSnitbIVrph25uYPo+BvNs4R
rwmXuol9pzHOgCF8kN28siaPgAnMEwQJI9iFedCzu8E1DFVXs5ajikHjVxAPZS3gBR1rfrWcXc8l
5gqBMFNJF6PcocVGRMO6GAFCHpqk1kpE19GKAaiOQaPMQH7soSDGVvnvS0N0SbGWQq9G6IM2e89k
eDyXDauop/l9cD5Y6/UFFUF3+07PGM6frdAEfmJLLMOxDyC6xIL+Bew8YQr1/WryUOBtWT12md9s
hw1tG1xhkg8KFyUekixmQjxGcNRWzAarvWKu03+I3XZFvXenhDFbnT902xBIdBndURHLzsDKzh+g
UxGo2WZ9GMn29cexufrPuVT1aU+Okl0dAhWdd/8gxm9kPwlUNNYHXnIGWxpKG/B5rsPeJfbV42GU
RnB3zofRHmkx4I97EWBTrZNqUVtmVQdMHVJepUMUP8GgvhSKyC7ktqtP+VZzbztRBYPjt35Pv9R2
DzCcpZ9CPba7ljYbGzTqt+9IRMfuUXf9nP+VgVH6StCMTXblMZ8+552tseV94sdMa4J+gmi3gaJj
y8jRXuuu9Ys+AkFd8OlIXgR0BwlUqPvCdacf9xGQKGKyBXXuL5BbwRRToAWWp3EQAVCjNkeHTEC7
3xCYMNkcVVHcjWBcAUIVdO4fNJqw4Brx8yHEZT8/siNwG+fS0MtWvG0iIm2IVanUsymb/LUyf2gd
URcX+HDs/yFtv9wwaowQ53oXWkmjB+BqitXYkq3+7/W51AUpvtucgqid8QnNOj+iXSq+cqQvwQEZ
tK5Trj+ACumUonHHc6aM3d/GOXiIdPqlBPCToQADTaIxuxcAqzD6cKO7zYtwr2PCKiETWGwqcxCW
FFq8vYuI6A1GlKbfSKoiCzin0AywEOArfWRxr5GYHJ0ZNIyJEicUtaUYYHcvyRy0LpUUOtx37nnG
+o6/pnzwm9YB5Vu609eI2It/79FE4iE+8Q8iLWRFKHfXSPrXsvc8VtdoX66BbZv9LTBXSuYSXnIj
CHJ4ttRbrQkFeCr82xQ0sKQy14hP5ybxS8Iuuqx8/zC3FNWJ41BJQF9RxF8x+5sIHNol+6yBAj9W
/AmpSe4KVw1g03msBEH+DQjMCTo4CPo5pCLIAAD7xmU1Z/jAafKgoYFUlp5s5bAOd3yyP0K+ItS9
ck3Jvd1SOKNwL7ejvxXHQUMyCxRTPc6JG0RdmTtJA30NJJvB1aCkTsSjiA4W7UsMRJFdNOMoFUYa
bQ5uZMOAHlB+xuQhpOgPsJkEm3ZCzYAGZ33hGgcwOEV5MaUKPqPRIv2M97E34g7w6Qxyevnhre8M
f+TF4NZQ62EUjkByAuxeqZd8bfwAV7A7PQfWW77+0FhBQ4hDMU8RrI1U2iUUzlR6fcBi8D0SLVdB
6rbWFu02LqJ74U0fKs7TOOqO8BHjJq6u0wJ5R3oanAdDlHsgf6/JwHXrOuUN9DJ42HKKUsGlE0jv
kCGLiNHq75aB1R7y8R3EK1LEffjP4zHz6GSkgaKGrKdseULObSW6dVtA5/m6YdxK2gP77A2be2X8
pFNKVh61CforB46i/ajy7hhhRpE7IQJCc2XVWfJ95Ywfwath0ymtxdMCA0oKXpF3IRcyWy+Wy8KC
4mNdtuy2EINm6VEmeE68ie4s4S1CHrak1A1yml04reN4g+StbYNB81K3Mf8CdDb0S4bdLfkDGZko
io4XROzLBWBcSeYBgvMltoJrag3rLbEPWzvbvn+GL22uyW637kQyzD/bvj+j1f1kTAhtTybE5n1+
o1uSOIqT9wmRVvKD5XJJYZrFjjx4L2UMEiH+4dj/hyQnYqX9dn0m3CM2nk385fLikzeI/bnEgxJ3
SS4pJwcqj0lBYLLlx/sWe2R6MHJgkXOVtEeKC5IEzFh19u6JTGpGFrDd7ol4JUx1J7OJBP78s99P
RC5UIikOQbXGnuzJG2dbkprJjIyarKKB3NpYFCkkBSDpIJ6XJGJ7AiGGE+8NJBV9Pm9SLw2wOQDE
KEpATBKuqQkBc/z0EHs3r5RpF5dskoyQj/AGjgYMQdAnqGr4f/9UBFb23bTHS2IK7pd/EZtYiczW
f0kK92UvZtW/xRiyMSUPLoWQ2A1OruRLQeBKyiylFcSsOSNB+eoLxeWqJlScLmtcQE9cOw+o8UA3
Ukd6yV1crPFPFHGhNQFm4ZHV4WH+sDAJtRlxy8Vs6LrjkU/MR5uVbdccn22SBx4tp8Vt2BOXSTC7
2svj2UpuR3M2nLk39zTbbjmLyUkCEh4Dvya+93K50yIHkJpQU3nKYJOY8xiTCgkcZzqbaxUsomuy
Iop4336G4Bv3BkVFlGeZEv6FscxwEigHoC0WmtomHAcjYW673vmAPn1m9+0ez0qcqhvrDKhDlICR
8bQWAw4pzWMOSs3XRjnOlsxgWY548x4EnrnFzwmJ2a6nwIqVoFceg1zfFeFShjDLMIclBGYNZrXn
RyxzvEX6DCjipUeu4LRi6OEtP6bzPooXhHdO1Em5U4LHTezXBFN6gMPEuED9UuDkjC5SzOhKcapn
eg/x5S7tuXMMQUpP4xULht0FYJiZ/xaUU/6BojEv54cZPhlj1u6ntHPC18acfp0ICQ/CalpiQWbm
4dcRnCR+ANbvjKocDUmRP6dlTfg8D8M7tuU7UmeNHFCxOpOQOHZ33DUuhlJOGJaUPa2wdN92+Ab8
DbXGwlOI0sUTYHQaEEBvNnL03Jav2soeYt7d9+gIQd/cVHNi9iFeHHP+jToOgiGmMi1G39HHefoq
miSHlYF2gh7oSIqI7a0g5YMEYGbMNmcZjhYNp/IbCj384cewrJMlQE/qsnQMyaKpjh3mpO2g8Unl
ROce6Gf6W58UX9kgORJIkn2FPAm6lDyEYVOY0WtCXXn2+oUCcB2dNB9FkT01EeQjVAKEPRA4uVVY
AwPYESyU5DUnCWGI/BhtjJ+10OFYlVDGHTLAKcS5X3PeGqtX5aMCOr2PQL/Dpu9PlMXjMpxoXtxz
BolZMwgYl3MIHuBse6X90sZPhK6uoxIg3sFtq2kXZF7QBqs3uQx8SpM+A5E9lF97MvR7AqyyYxDp
sE/8vq9heW+AUcvm+oidTiAYM4CcE9Q0iE6F54m0MJhDQqLZwWPvIak90fpx35h6p7DUFdAY4rID
Qi8ZOH3BnwFNZKh3g3p16CFv23OuA/fWKIKrAdLxKinn2+rARUIXkGhvR6bwPJw40X42U3MsU5zP
e0ciArRHZ6cd4hODmEkdqvegfmR8m5cPq99bD2Nvryjzb88qafPigFSgIXH3Bz23867MYuBrONDS
uEisogKbyKaaTdESJENb9h/wNqoYPX5YcANtVA7ALM4ynpPsYvIfzwvRHFZF1p3clMIbf0rRC+Sv
jKaAlYvKBlPir45IxYQRJpiWWWsGEVCdPQDgv19Jvog1s6h0c5RV9LW8aLWSisjco9REnTGcbyTN
n5PyZQWuECZeCo8bBHqQ7CxwrAHAiWyAQn95nhMvYqAIMuXBe0OAEjZyBa4Y9RkoynwhHr65uUZk
sON1o0/m06cBPdvqJH7UvDl7clEKGGDKnXajQA3+V/MGDECoUF5H8D7uznUElEuQzHyVk9SpvCe0
4VVfd/N/LU8/pakR1sHX8A9QkPhs2C1QCVY10fLH6g3cLBnnL4B0Wxp3ifd97+gWknJ91SfOcZPb
rnjlRPjqcNxHwgGM27GYq+UJD7h0ObCaGKqAUYqIcmINtBXNJ+aI4dUIKrFMNl+Nn/PDaiBbgrRq
sAUBfRIvejRDpF2ld4OUFI1WE6rE93f4OPxLew12acwT0MQD80DH+4bv3wEKlNEZ9bdv1s7Sa7o+
ucQDCyVT7XeBLAo/eEffipM6TIeVgh4dldIvvmEiOHFS1dEpX2vJ8fSiKYZ6MrjCU8VAY9TRFAI7
k/CeTEN3CYhDkL7nncY90d8SRIBOjoCaLrbjzfIUc8xTX4Xw1UqaciLuPWloHSIqSgIwwCxRmk3J
uTP0u+/+uOj90i2SFzWkwHnA5AUzQJx+4n83Dq4CGjAKorHvFY+vu82r0SY4vH6NHHaZAdrncKRj
f8q7wQk8JQrUV8ptsQfgpoGil7f7E1FuViJvgxRA9/XbAeiUHnLrdK2uTnI93joTzfgn+B8Rpbbg
4fbPNYDWEiwIyWWtKVbxWSAb+PMZUu3vBvTGP7FXVkRANN5UwDWvWUa3UV1hcARmpabrdwuJ5fPs
zIk8lTk+SFkPXg2out5jCWYBfFHbfuie2lU8uT8NrHfmaDcSI3MaCPbW45vhgfGsdf+ArsvTPuTu
ZwBGQ0No3G+6tbVusrVB3z1AE/LD+Bc55VcqrNVe5wD43H91Ntpr94w9Wuu3IbpGdie3tT56hmJx
bpSTamgyVhKCyn1bgb9Awax7oTUNRrMFb1Qtyr6d9C1N92HFrT/g6WoA8cDGyXOEOTJmB3koFhwD
EWIGf/1769oaIZdiaffFlTyXjv28uOGh4l1VV/ERdMGHpotb+Xfe1MGw/an6GBna4BSGWwAvJLIo
dq0VeGIfm1QL2GICEORSToY4jRfsAmDXmqPKYaBagp7uTilJXScMqKTZYEiro6ocZssyIq9tZgmp
8ZME+klRx38nPsXOB3Q40p1souzxquk719g34l3xhWmQ74vViy3NuY+K0wfm3Sxb8hkIHYCUwKMN
l5jaSbGGSw4ui1q+j9uRSkV/MfxOCyxEW4tlu7nEULj+pKJ7Fwg2vdwFX9D7vWpjGEwrbWssO5oo
tsIQO6w/yyGabKXdm1+92+Ww7Auy1xoYuF3YjeKmX/SQtgaSquaLiJmSiQ2ngKk5pNUBxcM2jlpv
cmer0/xe4r/wp0P/CeksBfIBha7ce8Q2KdYQpVOYImdWz07mqLvmrO7o/X7POTJhU2WlKFFxHhDQ
wNX/4glkfXYVm9MdbsQBw1wVTxzms4BIQf0UPDkpww0qf/hY6Hp403GHFR7Ti7ZoHBxUl1FwoB4Q
cUt6b1zfSFXNPvisncbUhj0IPVaFL/b0h8o/FuN+b/bGfXkwMVBCo1G+PMyvVDQQbbSz9rGuz3d2
f8znqqmmk+UduJBsi5gUxb3xcPOmf1z73f6i1s8qnMjXsnt8avNHMuZTQaNBpIjRbZ/GsB5AbLK7
91HU5xsgCEDDYrdz+Nd7T3HJYT19Zn9Yzb8/wTeoXR36AaY68BUe89T/wIYEpDDX0w3qV8r8Xrh3
9lzgfoaVGH7Big4kCue0r5emm97AjJNFVYZ41sCyAI/1zsb82QJmf/x7ZWP9SdwAG36I3Dla3NtK
9VR8btJRkYNuZGziXeqh8/8GI0GV6g2WWJfmPmGEVoI/AhxGz78tRwkffL9OKB9J5POh5EfRgkZo
75J1ZiyXdoO5TOrq2sotvp6BcqvAKslCECIvI+oLdSH0a0jG6w9pBLA03a+zXf5Z5+tUh/ycDsCv
x+Pqzu6ls63oyaSvhc09yO7/eAFHUJ0W1/UY4CbCXMxe9rRPZ8JWBi3+4R/Acq1u1yNuQaAFDgAJ
mseIZfGWeNTskh3CXvcQpMan2bRaqOSBklKzAoGj+yp5mBYC/lTYfm43BgA7GyHVgN0LUAIAOm3I
MzECABYJmSc8bhYNi4t4pm48HKfxtj2QQQ2hwj+wtqeGB7ZegBVp9nvtIoDZEmZ8FmUpgjvlqPNT
A8L/kuaU3pcuc+cLeT71k2wGeBXcxuCHqM2kSNMD8vtZ8ACG2mWmVv+un5+SrZiFt8MaiFT1YQBh
yEyIBFr6OWBYN8qsG+EzWAWfI4twvyJQNDGru1OGvKDyc/5qBEegmXHJfrCSgu/8LRgEk3rF3Eth
5IltsU+dBbY33JKowhaKkBjCwMxweSyAS3mMfXqKxg/8DyIraG8ULmF3UmbaEbZq24eo0V1ZoUGW
ILBC65sO+M9zqRzQKrOhPN6PKpU90E48FRAsj4P9wfbzBtWPoPkTslPcSDgG8JzMkg0QyhR1wn9A
rb+bDyW2rnnomPd/QxctGcBS1D4TE/zo7evC62Mg5zsNxQzmvwK/nQQnuVts10CouuT+8BA1E4wW
sNHK3Hx+37n1ufCoyHOKkx4o1oeqpSDzb8shXbYracQIWOvh/JyKpQ5BZn18r16Jk1JC1oM4sY1/
OFpeh0799GUW0RQGcvz0696sd/vB7atSXfpz+J8rOVeoYg9Y4tvLJRM2gYuaoOjXDmdw2w4IlRYu
MnaV4QwNvxuTSDzasc7PJvUZvaG22j6+4xrvni7YsO6mPQQ1+otCH3oW/kedPhBzacbNcKoCnH34
Hy6RufkYXMHDEjPkC4hlSHqQWaR+TR28dbR2SbFQf4iqvZ5ZOGTZtyVva5GV6NLQrro+ulXs0BTV
1JGKbUc6Sn2tcJ6xIHDAaRqHSQuR+jDqDHykkIlxsErnasHnTatJiav8HamVcV6hU2DV0ftGgc7S
l9342HTcat534EBfCfkq8nTlFRS9f7L7LTtoAQw3jFEDRh2bTN7+63+9Kvp0Nw2pSTO9xzPAdSyf
BXw3vKbHPQqD1MRBBgB8Fdm6OnWRxRBFoftzyarKWZd0Xo2AFQnJFO7IoHXw52JhYIUpp98Q0tZh
zeZDZJm4zX2sXV2tB9A2C691oGNyqL+F23p9j/PnqEEW3gjeR7DzVN0J4m7ODU3U2CmAF7W+RtAB
4a0x42+gdsctkVBp14NRfarzcXGw4h5RmNyLV885ZIsEtktmpUrYuaPylZazhIBCW34H+xcA/kqE
5FC0vNnNb90PGuEqwt3+TtPW45yo147fGB3D93E/y+wjlHS4B8QO1SRtKZADvR6ss3mpeZDhUuBM
efmnm9OgvRBT/EWUoQy6x+ZFcstk/15hmpya2FVWvB5hHNLV4jtiq6YiXaBboB/5OQPx/Zc4f1Es
8nKmJiV/bkrBntNjaFGJN4xA7jemKx/K6opGXRqpSbtQhnb3CS+hB0YHH1n/m+6TMxsUtD99LDGZ
Zj8KH6HERvW6CtEwfYnPVYrtGRItgJhVla4dRWW2wozNozNVCs2qwauXZCG0cLo1hI0k3bcuj3lY
bonHqXRXD5/gl3SbNfxxBp9N0Trsd461Mi+uR9oGn0mH9guKPDf/mrgVE3Zz77nKrt/Fn06cvDBH
o8RM4Mhyx0jIk1H/pKxYEu/t/s6qrfLdYWksy4edftwbIc0PAcpzp3XtIVY9oG+RA8pc44pXzP47
p4WBCMIG5tb2ivPDFB/AlsiKypX/kkIBOPH0sESFg2p1L3G7e9Zj46cNm2n5+6HPiYwy/GhIp4aV
XT7x5Asod3bIAYRCjtoUpCZEISgmnHuwikDpY8D5mWkG7fjMJnNuYJLSwtwo79FN/UmNsTjYspzD
6Plig6CAYKsSTPR618ljTngzjE+DgVvx82TMsO9pI2DFB9WrOzMCkmJQWK+By1xGY1dUjXrd/Qcn
7wFKYiSTz/5F1V4OL+8OnzASRtl79+lZCZzcD37M1KA7ZPCNYbdhXobv6ScHT0b4ePwOzuKiB4D+
J5/mR74pPqtXZ0kcQSVOwhAC1nd33xBA0z67/yM4SIfjpiUsfo1v6f5ZjuBfEstwqOiQoZ/EcGhZ
FSGidEb0WbTHnrpLfPuYezJitmq1jIrepZsmXqeqvaJ/Lr4oLr9XOR/BwyfghCCQraDidbYaoEoa
uAQ6T68O7zrlRZK8w3Qw2Ba5j0uLypN9es/Hvm02BgyvR/U2+8BIP3ciamKMhDXwMCMRfhEQAwOF
TdIjETUGPIZSH/WpypT85vFZVSUOi+mym50frKNdVIur7JeTODSZ/dEAs9+DWP7m9Fh00tvTbd5r
enlT7HRGk+J1HanssrTdOvUmr/69PxXG00CM1f4sjmtHh0DwIAp/3Uf6P6zKaBUiJEDhF2FT9K3R
s2Pe0dJiNweBdi6gwTX2YwgqluTBqhrr8ctieTjVKKY9x2VjKWDiQWmuVfrXj3M6VWbFjzIrp/3x
YPW8fC7fjzkI70cWjviJRWOyBKP/IqcDIxKoC+yFN4Ooc9Z++iFjt89ihg6+jRo6WRfiK/UPkvHT
Zv6Ft3B+/abrNihFmAFIXiWa/o8lSYMGdhLABiytTXtmkl06HZrvh0CdK1HnCOMOhZVJZwxv4Jj9
6Ajyg8HNTR7OCxyLbg7o0ILzOKe0BCmHjET+RnXKf4/lMFJgwxuzw77+oUlGxpppZkYBUHWzwQQ5
h7Rv5zVqlLJMsu0w+1tGxpUVYhafYvgmNCPdnBJMIoY3GCptn0jWwfzdds4qpP+I14D1ZTUu2ZDe
ZInKCRJb54RaLV1qcFPRlyoVE7pgqwZqIJkTtCfD6+sB2OA7OzdSrI2tl0wS+xOLa8+rGwy6PikJ
PPN3siynCPbEqPxYzR4CshitVUfa6921WI0MC2uw12ZUAGhXonmkU6XtKpNGjB9Z564kYITZxtu+
GSzbbrvs/7C6PueH1iN51hII69wC84MaO5raL0eNLRSSYw8bswE6TEjrdKhjQN+wqdC2Cqov8VFT
rYSwgnbaTvj1MJp1aFNw1AcjQ6GF0znHlNFvmAZrJEEhypN9LFSl0Hwfd3P3cSfrTbbtxhyw8KHw
QHkAkUc6+BSy8ITtzOs79tS2ijnXurN/NvZPXo170IrW6gr9jDfdZ8V7DYNrvbzDeOvhf3p5ZbOE
hTv3q8YtEUQKs0m+ub84iE26qTXBw8Df2kreXrdkVyjnn8+y0N2snOtXILko8ypMcPar9PRtcWi1
btVaZye/3hBtmqSTfmdsMDDqQ2nWnPYrc9/l7JWCZh+A5bDalqACkFu9qx7j+PYLT7+jOlw0YYmu
wz0bBIMCFw7qGJ2GEjZbNbLSSXCrC2vW6olw+mOUkR7esHASQuIrN7d9bdm+bsNIe4RI7n11SpnP
5wJ9PRX9sCq6494ca5NU8e+9cU73MvUlOIjXcX/RpCMY1CzdD3VKbfqdbB/02b4WgQgqBRo6SoPg
zrJm5SwMDLVzZ0Agj0oVDP90NEDMQ+gI1uGCorHIgqjoBFH49qEvsgOAyoeCTlf6jxMPQ7LMmQcS
ohSrx47CTXkk50CHzy/m5K/Z1yL2YjcGJkLyQeXasHgRiyH2fOXTIbltKaQjwUPLnmL8X8FdO5j8
/CY+4pUcjbfzIiJjMnLCBL5pjp3td8UsMz4Txus1dr+pZdCfxy+cbeUtP1G7vuTd+ItDLgNtAS9f
9e4EdOTFiU2d/B5xAPm/4me5TSr86kyp31JeosdEaZWlNipW+qW3/sJjq8fgcWAGM9Yv1O+JaThf
dlmOwZt4MRLRRLZcLVMViiGhJSZ0XP+N3RMhw7/tkPwNYT6WMG5NG74hirLVAn5CZHs7oBrHLz8F
alT27eslj38KFPLCuVaaWTz+4+nMlhTVui38REQgvbdKL419d2OoqaCoICA2T/9/q3acsyu3lWU2
KsJac445GupRKb5UI032C2gCa+vMSoA99Y3sXUr6/E9oLCUHwQK7MageBwRuAkOkOv4+HKSOKOJR
qvFdbN88M5gu2MqBGPDUUQY8cMIj2+7h9dgdL5hu8jZzKNk3OcjqkOIdVhEYsArzARUlY0l0oRgB
3IX6GGYE+brvwheCdxQgbPDU+HiiZR45JiCqvEBecQE2ATGK5K3cMYmOFGbUlXHEo63texJdijhe
gu3Ain3ZzQzy0XhBckIH0ENJZLj8AjRuun6GisTZSZdf9GKhFTzDS+GZ8VJY9oCz0a6x3bdccsf3
g3I/Zd015XE/3yMYQ5+hIXZD4Qc0ixSVZRybPOzpnsgqIVaAR8BNzB2rFkFncs/rSSHwJsePQga5
NUG9sDA+UVtENeQakoAbv0+2BJvsXQAtMgsV1rgtBlbVUIU/+fT1gKeNsw5kH4bHX//h3IUZnKMf
VZdplQ8uF5Q2/r5DXDRgFDRkb0F7wsvkaoP5cQ92VO7dXjyGKgjT1WbYbD9X6AQYqnx8PFF5q+Le
itKVyasEk14d7BKcu3Ge643zqDnLyMlg3bFyq1GliEJYPsOPWTbTavNKVCg59z1lPBjtdYazsQ6+
lY8JvI6rlP4d9xhQe88KeD+gAT2h5KBn5cFIK2FSThGKtuo67G++o+4EsHPK0mJmTbUkj/L5dwlJ
jcjKbIsXwojxyjDH6gcUSLxAJj+t38D/RZQVYDFHD0WFixlSP7nEFyYdTDDxzBla6c/5OPBbvL79
8C5pPSTnyt35mP55LTqXST4TNq+I8ddQEWhRXVyKkGbRd9HjMOGREo2VFbXJ6HJqGClJB9UamKR3
Ayoxv+CS32p72GdcEdaymrUzBKaAaCBAu0mfTI1X2PhoT336V1INMAvzuHR9Mc8TZldCct13GTNB
lbqEeIgxktKhO7aj0js0DvWfUBUFeOhMytgaP5lKgs+saeulFIYNMSJglYsbGcMVaG4KgExM5voK
G7AI+6OMyIfPitqrXDRYPDJ39uroG+ppMe3Sx+yalgsM05N6JG92f30slzcv0HZ5IGz7qlXPs1It
/SVFLBINHilITbWzOWegT2BfFl0mu81uXPsv9zZ6u8VcnWi20PgzOMN5p2MD4lz5Lh8g42imYwot
zOZ+wXvxY84eQ3rk6xYJCVwrwk/JyyI9pEISrXKzltMuzMaGa9KyD9gdXID00WUiPJifp3qGis01
eSN7kw/Tfg1LZSzIIAbA4Vy8T1TiO/KCb055YxUfvLd0yWwMuLEqZGq0fxSCgkUJkj0DcpFWr6m2
4D7RL+O4nlLjsG+w3bD1ADB8xESX5BZz3vtD/xXuTr8jxx59E2q+0d3DX5cxPPGfkJpgwWeJgbnx
DbcRNoD5d//BQBFbA/yGfiNlw5Qo7DEmS7yedwnb8e8xeIGk19BJnyTV4a6EnC4gEqIcMiXG98Ha
v/eXRInzEyLF9khvM8JbItktcSvwzaTB2q1ZPA7N5kGbevQantjmcgp6qyf1U2WrOIXZl+i2VGN8
5pz7+HOWUyuisgI8Q9UHaK+cPgWSRWH6hyci8SI1p13tPTnpmA9/0MUNfgTeditt02zqevA8WqAE
pW1wwTCFBdWq2AgB14aG4MbhX4emosB9GkEeJBV8JYdbRq1wZg6gRKwz8ALg2AB421juQBriAnAZ
LUFp1LGaKJ3n6sPwQ0ju2XOxIsbb97t4JRWufDBoRb7XzqMjxlIkS6oxVyGDoXJCVAwObEcgC64z
nX4VdQxkM+oVMWzHuPQRUGpCORFO5lAAXIY8PCuSDFgkMY2ALi4ygnBcHt6hqQAvwVgC1Sy89unc
tzirvB3+/cTim0KVUoqTcudSuxvzH+bYGCNdGUWrcXHSUnWiU8MghqdOZlEkTuYbPblUGGZQIlIU
sz4poJp/6qTGvpuCMOjiymeG3ZvK4v7OMVYZhmBMCemeQCpFygDnDY5g3N6Dj2eGylzaAwBkhVNp
gdEFqDsvnUN9+wq0FfbqD3wuEHQiju7GpRZkxIXIxLkNn3ogZcGHxYax6Nu9w2nWverrPVl2suE7
fZrTsh8URDYZI6TDNepTOSisw4Un8+ba+F63VbcoTYy29bXTZ65gmsQRBtTCheQ9s2MJ9tj+8Pdr
TyVgrX7pUerA97TcvBnVPefXJp01lxrmdo+9SlYwl2iyw4vyFTfbz0GFrSN5lVPM5QNG+qMf007n
uix5nP6wD5YXgJWZP7sFMXY/EwMLOQLe/Srp9vLasD8hY/gCm6ULV+HgyrRzUHOy6nREjVfiPgGo
7VuBivuki/Eo5P9nYOA/kgXGTJ/0nDJlJosFuZSoU2zbBrg8x62TOSqKH45ZrCL2xXffEW2oRaeN
bXqASyERRO9vCCMFC5fLc5FlhM2FmJE8377Mxcrz3MHXyJjxYQoAo4YWa4rf5vMb8n0UOx4XI8bp
p2JyZ2Pvp1KKN7UDDjpooL01BmAdcX0wFwS96cIGmM8EgA0U3IpttqSjKH21CtmEg6tbm2GNnzxt
GNZaD/axdtTotowXue69v5ASHHwtyeSh0XwunpbzIwKpEYajrBeYteBB88rDt74Cpdy9g2sWWUXy
JZQG91bZBvp21dpjBJtDBvgMdTOEcv/jnrdzfY34Afnts3YwcldxgYfRh8IGzjcmMKxJLNSwArgH
I77KpSG3WC++kzeXytV9mDEi45tkf3WymtQR+RzmwSQujN8jY2AZ5db2SjtkAY7/tMXte9bqhXFL
LGm56607a1vd5wWDve9Evo1vu4nVpW9l/VXWbAZZRsfwm9zRasvme2B8hk3fkVGk7SL9llpsHDhi
4Sb5iXEi392Sl8oUE00FNDfVuT5tg1UG1x3TY6uojIA78UHHcYFvYO6CgdsVjyPEzNmQDjk/qo19
UfzsSrTdhCbrjjMCxijb6gaajqVbm76f0+4xf4npKFtRS3NU0VAnPWW8620tXbh0d/PCwhJkt9Xi
3lrHT+/8WmJmjJuN6tasPcNMHrBeJsWko+u/kP6hnY3zPazTS0i9EIpUkHv88nBAD3PADXpZLNHu
Xo0qr/Z/CfEDTudnQRmxrsvBbfTzLpDuEGgPFDcfaXgWEgsRa0HUc5gROgwSPbhgMeYTfuYYmz58
NNYpkm/gbqE2HV0W2eLttk4RSVuwBXs3ZrjbB9K0cKk64khpMU3vi0GvgSbDgufDRSSc47VsRTfb
luv3LnpvseHk2N2w+9vo5CG1Lt2tgnQLJHDZQ+b4mlVPeFc/octbU2rRY/bdHu6mWfhI1dXzCc1l
wPultH/WZa09Vgo5HHUisxhf8IVs2wnoN8MYqVurIt3u4So9v+NdNhypJe/He6teiU89DETUXzQt
cwju1cB9J8WIHq1JnlPimrBNvyfFVPjDw9yfMzGNiul9KR3peiqUHugMxtCiL8kjwJphTDVRj/U1
7zdUCXrfavYFjV008SW0gnshgKnrjEgq30Qpg8Lrx+hU7E5XKH0fn18IbbzBBOzumNP+tGEU8nMp
BC97CxIaGm0kCYgilm8mHr91Ht0i0ko/a/KGhMNQ91dtOG9p4EX7h/EhdQuxkXgEsXhSPSc9L2fP
zIW2+XBf6NM7LpeYqG3KE2zAfAZSyTuGKYz/2Migun9CtNEg0/4n+mIXxQotyUblVKGdPBe8ZJBV
MFykGrBoOUQw5X/s/LD/4y/OihkcgQ/RBSdrkDwGUMFObGtIf0Du2H3tk9DSQbB0mIFxJIDNhfer
IH+i9DsdjyyHLh0Vxybz+GE4uzhUwjrA1foafNjcQdxJcqTm5InprrAVvTjkc1AkCh0evtp81iOy
bbNf7B2hpxp76PtQ+UJDgw48b4bzz2CF9nsVRc4mgk/qeX0HBxyH7UeUooImNirCIlS5VX3mZyHC
swLlkEq1IUTEQpyNa/A/Mh0G4IMDCyGvGs/WofhfFMniCOTuHJYakTI6ptyCJCtYkhw6sHMTI2Lc
xehqSBtBfFryh/USrqbw+b7Hgr2JrGoiBLxQz5DCfRzBVgVidEFihVSOf3fc+3HwGx6wkaJTZSq6
Vs9vYBEWmPNrbW77C3x6Rh+wz8fqsWqI5WE69m+wKsOieoNyDkR3AEwp7B/FJJSNjM2LqAryM3rM
hP9tH3e2AiGoAsR6euwlFLUs9RB3IIKw7GvlEJvOEZ+xCEhw+eBDQogth1cQSRiR3M/nRLwR/UUj
ho8FNRw+hoB6eEeTuAKTvycmLQ9VTHv5hnbWptiKT+QYWlDCOtyNtYW22BW2trgeAUPrzRevUJhC
AXaaILm7zIX/wZ9X8sZUHP9dZi561KVdqkfSDvD1NyfD4mOQRTZ4331+BHdMaEP/fXR69KqpyFB6
fe18zRyVP705uBVwLp00sOFOfNLrAKsYT4bcIg27KEG7C2RyEPBj6w9xSOCWz7NrXO8Cq/QkiJ4o
Dzi5aSf/3WoWPjSOrE24pS0pSgcmyQ9xz93ne354aeQjbnHnpKXRgIkw/CIrgbTIu8vtK3ORnpEP
xJdoZf77YBVQ767+I/wDzE7SHfAq2RCLEePiHkwSGmjL5paPK6xYZjXP9Gacu1tkPjeQTPkQ8UO4
NkC74ncwahaPLG4BtNi/WCK5hTbTMr8GUsPTmlSoelhgaJK5Hxa0xoXlgfkGzFcdFInNDT+uC3Nm
YZXGj6iA6d8RLBEYkgKUfkW6BUwhPpSbbymelKPjAizjbz4Qp2Fz9AMf+L+PG2CN3atj6w48T3c8
61hDdAcSy/9/PBokkzgK1lAraAsB4sCHWJW5hW0J0PPfB4gXnzAbp2/c3UJwMfE5L1TCSKmWUsFm
wdoL8BzjHigU4Mr/jPPYsflE4I3H/vG//9ky+GCf4vfzQP/8PKf1nElTQuIBpR7Go/sXjZ5Qz11K
79F5YGg/5GTEWLGaCNEMm+M/6Qzkf7GO5rQxYjV9L4WX2xednxAY6PRQJp8VvviO//7cnd7FCl7a
J8hxPPpSdoopekcnRmQIQvsGdw01VcmuJYh9iIsC6vP952RMlRGFFpwQzGU53soAoAw4Y0na5hSD
16heX1PajyYhLlUV0Qx4lew0u2eBNtB0U4cKfYdAoiQo5siLP1QVsO4T2ZVdIBk3RDcThu1wj974
eDJwymaNCASX9x8yghM5im9uheU82IW6UlcQkKiSxsietowg1Jil/9gNPHYKdi9kzZNnXIT6CDIj
S7LqS+SH0VCnuABCSxe9n1DBGJ4SErBMD8jGcglZz/l5oeoWjG/xp8UZuE1JeWP/ggYIdRw3Zcba
CsdXQCpMI8FvmSkJ/d7trw1e+MsTvbOWj0i/vdVJyKUFvVhoisGquC3oLQsHw+GwYfzxI+yOKflw
iysqglOupn/vlxCFShQTnC3+QZj6HcR/uFH9U/iq4CHmBL/ox7CWBXMO+2cgnFsa3NJHWqV12h/V
KcyAUPCV8VBUfyPmDAQgsb5yQVIOVTJOkuRqsPWrwGV61KZP0Tc/J5hasliDXiknfIk/OcYrAz65
Qpe7rq/H65o39+4oCyoWAw4/ti6ASTenl4vP31va7q12yo/KSTrIJxXPZPlULvDeXPRWpEDxzkHR
e1Hq9H8Ynt+35VZf0VxsK6iS5eQdl5Aodbyob2mJYb7qquVa02et7hM7weIPrY3R0g/hZRk/2iHN
BuWI0kvhm8JQfsPoQTtQO7Bo4LsWpmg59Gz8awkgtC+PEJ4JpQ9HNZ+wyjB6E55N+BZe7AYSQj7p
Xljx2PlvBXJMlOSn8R46oE3/H4ZAwuLd4f3+docfCNi1H5Rw+9CDKR7wfu/lmeow3/Akv/CjfyFd
DdUnek6chTwCuabQGsFYLCKLlwBeuFHGcihCSdUR9CH2cWptTbRnz130zFbFZfbrHS0wW9yK95B+
n1vdt6zxN0t33P4mDed4Oct+C0jnRX+d6Zu+vtxpGz40RpJGvq679VUZb+sx3QynHmKV1x6+4fW6
r6WFelvI99XnN2MJz3F5vNhtK9S5uBsjp8rxmmFFlKR9HwitB2eOhsSkCYN0eR++PmKwYO0Shg+1
hsEU1J8pg5HCcDEhKp8nlnNs9rCFhdvFLACYnfuNc/lLcylV8hhSHYOCHQlKU5jkDA/KJyZ3Dt5j
hXgQati4wnNNCI5aQB5hlYFwPgwXomoZ1ZEJ7wvRmon6Cd+G9CD07fN0jaOPP3kPRn8Ca8J7HusP
oXanIRlgRSm0z7H43vkm4b89thiJh8nCPzEKWjW+c/oZTIWDyQVxgvjbO+LbgKR+FY09IUsIGDPR
nwlkuFeF5J2R5KYprpL712alFKPOjFnwSrLtPrFSJwWs84aucPiova7xaBXf3db6hfiAQ8donz77
+I/ZGTUFBJy6DS5qXOceGSnmlL32TYMvJTvYAtgwnqW1XASY69GNwMfBELjksoQvnLcMTTx2ct5a
2qcflMV7AJrMVvyFXk1n40EUYBeE0qQ3AVmqnFQZ2kKMQBmI8Nsa7wOvrPG+sGfQYGO3CVmRp8H2
g6dp5+nfEc8Nng9EHpqi7yX+lt63GnF/4bMnisnUx5bx58uZ+N/NxPyMZEpboloB0illXLy8qWYs
Oe3rwuEZUSG145nxocKuKSqJi02/fN1wDomRHfIpUjevUwMbd+U1yL57k12dPKkGwpGXPypxpl16
QbU78Kze0uxJc8UpqMIiwesYXglamOKZSDjGytsHJQtBhGjPfw41QAOB6AuRz6qS5nX4SSknOzu1
rG60X3plB1bDt7zlcXacwXLwQwUAAQkA7ju7vCLcw3bPJe+ERmXCl5i4MkbCjLl/ZPLEWXykuMOz
XJdimabRXKvQpJlG8ezLf0II/e+yRy3CcAirPOqHCsY3FNJ7HrdMlP4NxgDNeD3M9xnTXRkD8day
ZKlh9V1BfS25fG6MqhE/Qc4NeEKyHDzqOWVHCYUm38NX0aG04rBIaYPHGYOb7juD1cSLt4pQA+7N
ptqZqWFzzueMuOiZWZBwlCyYa0lj7cwMi9kWKgTsLT/qcoe6qUpkBacyXpD2HXxqm0CoN4+ur9U1
euc59EEYCXth/Hfm6d/3JhbPxy/y8t6xSO57aKW1IlR9KDZgtYvViBwfSpmP4F1JfmsrGIPfT/RG
KHJiIh/orAjDnPwbI0xoGICBgI30C5ac7lUa5ZjVvgjBpnr1gNSwocv1BbZzVZ0+7gtxUck9X5PJ
ooTqqd38QvXUvm92mFv6BFc80c9nh/ZhMSwUTprUa7COXiFSGVi+RuN2HasiIgkfw/06S25Itsrn
GBIUcEErJ1CbBf2o0yJWQVnx3pB2zBHTPT2D7SmF0JPq3UL9rYpp2w+gCYnFEqtXZF7vvbWbPS57
jmdhYZOhhHCAn82R71DbEMc0hWQ3/1osqKcZFTO2J1wLiR41LJkx7Lad7vBGXYV9mvPQHaiNCHo+
39XnMtVp6Tt1WTCExZM2QpxNNUZVylUGhQnNyTfkXevE6ZUHoBkYdktrGgVkBUjQbB4ZejijXcHg
QKASKP8NzLj+T9K4T8MYN/5z1cx2jpFI1ItCdguLR0LHtJH+pL/vlJDqFO4HUHdg/ilTIzHHr5Fe
uGaa/902z2mfVIhy+ppe/yhAuzWScM+ay7PXUf5Tk2r2XoB6xqJswFeZxJZPsMNWghmp5EAT+Dr5
Jt8QPgaScSHipHAySh/KTNZHRIabz4HWMYWmkH0RIFB/vk80n+BO0ODgatKAvaZ6NwRF0gFOKGXX
5RQs5rGhJyzookRmH2QFvOlwdq0hUdq0W6xSiLcgLrQRlxirI9sdhhRU8XfIstiIc3FCjoXCg5HE
7kw7RFlQza0tL7CY1nUsZt6AL0jvmWmzPr0s7OQNTMrL0W19tyFZ+l8PlUVveJkxlRry5uGNa4Uo
psMuFWGP9H2qfWRy6t5DLObwuIe3ImQ7Xh5RpqLi/iHs6FJUXglvGhmxJkEZBFOxZI6Mc+tmSw60
w7JLKFW+vixahs//Dt9pNym3dwgIozfpVQJjhmtgq9O3B68X5enXZZ+3zVV/i511IC8UngV9qz8w
/h5EhSban7y5LJh6aNVAGYPhNWepP3hjNwFRgVmZ9iR0MxXnEuUWQyfIkKgXsgMNJ+7W1z/MPqRQ
UD4ZmStj9gjBo/g5CqaLrPj9A2x/eCKIEaAIWFhIv8hnExSnoPrN4Cxw7sMW5KpkAUeJwhCeXk1f
f/8RCuQzj0iZwb08GRgbkAy+edw1kKrFW8EqBPUeYlfPLV4RDqnZJaZMIRYYywbBwzceHqszDGke
iSeg4Iz4HMIy4Iiyn3xHuvBqRArxbNw3jg4QAZHdwdAju/LnyLuZULHx4LAThBXxjrAiBwZpAYuJ
0wsmieJBZIUehr3+fY8MjmuVZ8z4GH6AhJaUMDD8KCADMBwVTDHqMch+BAeYPh6KfA6JgAy8r8Ez
4Rnx489lsUf6RafYTnlt8EqNL8Q7df0+04GSP2H6l8YtiNQq05fk3CXoM3vxG3m03KG5+x1LOtk+
CQp2uVQYjeMpyeGTHGRlNytQBvJAnkqBMSU4MTDTu62O+8e3b3idW3sNat2nnyWkpdDaQH2xS2NU
RdhTP0AEwJ0yVw8E6d0IoZo5X5A89VhFbz/3b4svzQ8WQzhg3GI0CrE8MZJr+IrKFcjUCBjdK2lU
URh4OnSEXdzj7H8D9BkedE37N9aS50ENrUQN+uEVfycY5X4zYvDrly7EiZi4ceJ/L+7DaUYFEi7n
AFjjGs5z9Bln+8qzpuShzYhz9u5Lw0HHOexiPShXAkrszUhqHGFObuch9pIJdAwiEFX/GkhpRRTf
I1rfCAti55qw0sYDlL7EbQGXgVnNM2OwBH+FHo7lCXzR9WNuHjPM4hSvty73xd7Ay/ox5xRRucrZ
ItEFAqE6TNPI2salg77SZf1jOeFnsL50KIN6fnt4rWtWdq/9DWuYnF8yAp0dyDeemRSFvhm25yzK
kxc7+1xOFVsPdarpJbMwh0S0wZuL3r9HWIigV6ceBfqtvkPyuqIOS80jXLXbH7kMHn08Auk7Xu8f
XxsTpsScaaS1dk/Edd3XvwmzA6bkaEyuDuu4AOQwVAXs8uoDknFarMCys7l2yLD/nt3/qiTHkfjU
rZqTMfml+lr5IFq/NKkRZZGawBTsUIys8lUPnsRGmtakRR3AmeUYkQR8VrZXYEAsP4CwR0TesKVT
Mn5wvnmOEUcVGFmTMq67D8WWz+hcsIz228LWNyLIu09TPbgw2CUn7JhDF9gavhm8nNotR+Xqt4DD
lpOdN3zCf2E9/jyGsuZpatDhXCFGrsNHvOvbVgw/9j4y7cy1RlAzttjitpP7+RNb4AJ4ldg8tm/g
m/OA9FGFazIS8CRbqGkeM1P0+0HFeJdzTYuN7RX4hDuiHQBM5uZz1vRAKMw7l1LHMQkREAGN4t/8
8jFly1Gf8ZhjQFEPcHKZ7R8B9eXVw2E21CZtBKET4BkyIPa8gDsk22CtUs8vpz6RSXQShQcwN/ln
dwU24xrvIVbQuCj0p8yke9NscTvAcwq/6ydbatoue0ykIe7Fu/ltykzVIbEreKxqp3GfuAFksdLa
5LW4+HDVjjbWUsM2ncdIs6ulFMNUmxMP4uZ+m5RzRj/FhPa/DXUDDgJwsIWjAHcw5iA1sPOrVUUv
rCYPSETWBvRuyOw4Bx8GTE92fwA8b7dayWNCs1fyUU/MqVB9v9zGFQ9ZLK4rnhfErlENjYfHG1wW
EFiNsZrwAsCUbiPmULYWfKaEtwHgs8TjzEAVwZiFSpLm0pWGzHphDV8ZD9lg28gUy63CsF/ATM1p
/joxiiR58IB3tUU9yuBq1EHK2reC5fSGtHmii6dnZrRPOoUHz3ysQOLqke/CzAXdJX1wM8WjZ4If
fvZ2kPIyESvsAgUic61uSLbyzQhKDvWOWVhK2UMp0gBfYCsFLk3RiagRikotAF84ibde8osKmjk5
xRiZUeELkHrZX2N/9AVDFrgkYb/w4ZEnwKN72Gy3bIBYtXYCqoSYSsH+W8NUbll7w3abh5IroQqZ
ZVSJ4cUlO2DGCoR6w/6ta8yEYvyrElyN6KlpVRlSPXzoy3PARI8V9qBGOAv4qr9bfpiGKYwKswWp
kw6sRlGQ3N3LvlqrDwA0CN2eGv0iqgRwyr2yzOfZlJPZTCm1o16P2ujqNeFuQczIhJbbJQWPQcdu
fD+1uM8W5VAbM8M1mZqMEB89Vnqimpzc0vbb2n0IksntAAX8MpTOzcwafQPDLTHgQPn2pwXwKCgY
Ibl8VkiDeTOq1DwQPMLgAr4HqA2EnM8MTgmUWiHqAAMjuRFuvIz5PhrQ/1BuNFINT9vYKobN6BrV
ydvLE6AcYbwxEnF3PYZ1WbKLP2uyc85QAtnxL+hEo8f6jan0sIqh6L99a9iEtSsRzPAnRfmi8kDw
7f74prCx1h4LERR//cCDflwdmwnqXoJhsB4JGNI6ALJ3IsqsoBv1nV1kOt0IzHRcnnabp32J2xV0
lftCGbfpz6civqbGhknO58AI52b3ou6P6NegALlf6EntGwEBkPGT8Dvhi4oJug01ZaLGr6PJJdZL
jAi/D2gQ2PyRQ8HVx4hi/D6aTj1izeDqyeKLZ0Vv9v9TcwLsO2G3x1nOFWSuBDgpQ16jP3HrtB0X
/m1OIbG/Tlq3IVEGaoBjEKeO47l7MLA9o9gFdxX5K8C6uHmIuRlD0ACa0sic4svmf1gGJJLbqDrw
70C6A+lHILbw4m2L18KwLGR0+YGYiF96a8vSIDDGBWltjzEd2T++cb5BvczRRe4rWMePPyYLLjMR
ii6qNS6gMzMU5hmm244ZefL+/UlrFwETnTOWXOd8fsVmM4DzcOUy+IZ1XNrkrTE9c4qt5EMRBKoX
09bPHDzsD+fJ97hjqokVf9jfSqcs/mEZ+GZErjim3826v17EDAAx0/m1Z5gvxPEMTODc4i3CuEfE
YlOHsiLuuZip/tgBQdpgFMOSBz0htgzza1SWwJf/jgsXPOk1FPa3zXX83F9gDrOpMmXac/I8fS2B
yrQmtY/wvIyjLBwvQB75rcYSH1f2K1eBcgBoO6UJOl/pGTkyfyYlPmG5tJg1gVUY7uUAFIpHI0z5
qZ1Fw0NyNP8ih8LmJ0SmA5ItyJuWyGaBKQvkQcWNupc74QWTNkUBS+X5b2xCOQ4KwY9SkcNL5teS
lkF5ivsBKoInYTiQZYFqKYx41UznK9FxIGTor+nFoBRSyNP34sChQdSBEC7c1RRA785llJVqHq5h
Xxot4UTXqbC/Og5bba8/0XPKcH3wnD5jjTfNsp+Yxmice+WQ8YSnTyGLLsipZVN5cMaxITg3e5yj
vMWuTEzWGFSwBMAvqTA9H0EmRDCHahumeCel19bntEFY3YHQ2TxdTjHOtxoXE5Ij+h7zNJpQVmZa
cd6BlyFIcJxrzLFodHDDp0dwq+uUlh1AiDAS7q1gJnHSQ9Fm8AgatzTO2NXT8oiBXE76t0fnxYlB
dcQahPj4daYZYel/sdxbAKaH0v+h39HH97MyUY/mGsZyJS6DX2AsLyPmt9dUSi5b1tgR/PN8/kjh
O2LKU0SAzn5/q26rlZl0JVMIKEMNkhNzlK9fUyALOUZJv4NShoae2AKbiQpE+SGXFF149WeFrKgg
D6CD4Olq36NhBJSCjkb0DmYSJnpKYWrD+y9QCjxBxEHBNhANLL1RhaqP9HRGjoJaLkRjvHLRZ/Jd
sMhZnSw8QwZw6xE/ifgumM+szD9xhLnFHPEf2R0ZObx5jo9OEkiOEyRphkMGe1dGkv+ax4zG/SKu
MoAUMXV8DTn6AiuDmcHzQ0QzzaaIDsURZ4JG+hCjR8ACuAYcenFpACD2fyTdkhsjiOx8RaBid3E1
kGP2AhCgscS5h6a1FldD+fzjG2DJ04dyxQIAIWxsc/sdkkHx78LhlqYUqQDdH/ZCnPlHRhTPJfx6
riDi3WSB90A0pxTmkuQ38FSx+uvxGlVMXkSgUIUbCjNXrF7oW+gZgY36R9KMCK9nLnymESEJjt8q
NMI0Pvx6eoyD5VbxLbam5aEX4H8QGws1gGtYEd0GN4A3oxK3+vx5sJJylMf98bV0tViLv9P+fLcl
5+6gTdFrjVDU9jNKi37K+8HbKiIgpfR+NhZi21RiwKQG2zMGKXa2NyECwZcA0tnsIpJFjsr8iRvH
TDnm+8+Ess2af0LCTuIehX7wHddXAiRIEIWpAIv2d2CgxVmJMkZloSQ11Di1aS96L7Hy54r84zTJ
N9r5klyZ0My+tJFpu2540WR1qatyke0/Y/WPL0rM/AXcY00eUTsmHXRK5WFFv8PdN+M2VNphfrai
dgVV4gmlAv8P8ghPFBG/eoNp6PK95GRl2bz9ca0CN+oOJwNYAldyvuEU4wR69WJAP94oxA4SlCqS
q+CKwOhAwQhuh7ns1ByXI65ibbqbaEtSjmIcMYEcy+3v0FsJy52ZvGj/QF04MZjGEKjE+cJZyYnN
PZwj/60GQL+/6wJiJtYsPB7AIO9z+3UvpHnhOE/Q7RKAg0RAvq7g0NwX+XigBXCOvthGMEmeK0yp
En1zX/029ZG51lmrhr1UH9Pp1CQB0KztzXHff4U8jd22mutEoN3+KEEp9zi1eutHLEXaVomz5Hp6
T3YZKfLvEIeBPuSp5xQ+XH+t+3DXUn36ONwOIqfbgsxchN1IS59rY3aPoCotnuuHf0FCPSCMmVZy
9E2V9KEPLmDzkcGJRJP+sF/kwJssNYLOIuEqYgF3k3AlUVJAZdmiBmgsB84KJwth6VCiWfvYtAaX
CsLmwBBv4w6DNLY6tPLcr4GoM5LCiYGzipqBshWGTOcp7IEAPj+kuYKpcOkLGYs1YSw3IQUsMkhA
fAQ5lyl4hoEnd+3mXraCqQVHSE6UaQu2DrMreRysiIRvGpsyQucS32iyFJe/D/kKdWQFSZ+BBtRT
KMUyES5TIpIL3Ub710qCOQ5BppJsKG9wLOlb6FLA4fIBACn0Q9hgJDwjNwi1ZfV3FX820GD+eAn1
BtYITx8V95s9dMwWysidBXmJR5JrLBUuG16gCisfbeIfEGuusslyZgvmR2NX4+eEYorsUBjysEDg
MR1pOVit2O853ao5XxC8ehQebHiCGYEVE+T5f3lvaHHUNYsPJzh4Ncsr7VO2F4GQZKazJrGcM1ZW
SdrpoZF4I5c4QCRiiA0HE00Gp79x0hZCX0lRtGfpv0/pPyBjvqbdmKk46tIRaYL+Py8uDJR5Mbuw
h7PKhp0CjAUwWOeaBM+9CXlXF1FEQMKp/lCwscmyypN7ugexY8l/JXe/mdwn7JTE39J5kGZysXn/
+SWQJLQlWwZgMaZajAmoCdjA2OM4JxgKedLxgTEUy1ztdvjshDnwzY18iBud2+DmnPuzN0KiSHJr
7qSsC4TtKCBNNZSTzrvFcCGZlPokt60ZGg4VkAkLwQhtwtoY3YQYCPQAhGHyOrM401aAWx05LjdX
MD96ZH/DWvNaH+Z0hH3dkOigiM8dPbmTng79PQSkB2x7fZGZPJ1bgNwIdw6YKPv/bCiZp8S0PxS+
7PITBdHRA+oJkDMIBNNjOA+sdXyVNY3w1wwiyDf8uPKyGwnZvr+zj8RJe4dyeARv4hrd+R3UFkGL
E00IMK2TnWCkDjCluq04PcLqsPONYRYqAc/TVydZqAUvmpBvVCfmwtyKVPGnjTo3PJreRrQo5ZH3
HQJJjxwgmCDQx4faDRlROemGrwnIhc2afjoelPDuYPtuopomsFWl02Cz9mAo4tXI50ETf0B6B1l0
yF0WyMXO73lf7MtxmaG3FBkUn8EFJvmXrwIgRI2tT38RjRlAzMVHBwm5BcR3hHJLMADTPpYZZDYt
K/+30sPMoUl3Je8Db9d0dO8Zve3OQUEAEjtunX742X9i1FEDBMTa+uZD5iMv/jaS9mY9/G4QBKAZ
wDKFRQ0heIYBHnFjmBxs1RW8GWQLb+L3LHyLhn3OHzK9zRjXJ7wCpKdTyzZmdjj66T60uY7evkPE
77w+zpfz/SW2y0odXHBoxHKVqhNn5QYWFjIpBvFI7XcDTfpXgooL9iXyHKs5EzVjCbsC47olpQ3t
Clc3Z3017kNoFGPzGlV6aCC/2HYz6cDC+pq8PbWytdNzQgZnNYMeCKWC5ZUdG2EJnGqWYIbb6FGh
AZITiCOjIKoJfhL7OrbnjaAGUelCQtidmeQgE2XawAuLGmBVUitDcOdRuYRnF36OoBPOBQztCunn
5Ug+buO4/xXMXh6BuYI4xXndi+DR0yxikebTpcj2c8rRYL3Xlv+BGjSOWSsUpMwxKCFwaII/x1rB
/S/IameqyP6RuOU+ATfgQBuYFrC1W1fys5UamIEIvK3ssIq/oUmDnzs37x1W0W+jpzxxitWviE8H
LeknzdA6FU4zJVcL3AxupgrWhYnRsHJueCxezzBgJy1AFyF+Q8aLHlUPShcUIQ5A1olJWIfGjDeZ
XvN6xKGC7YtAdgCl0R3jO0u4KbFAFfJQZ85I+Ux1CZGTbnqPvza25UDQ1+B/PN3XUiNbswTgJ1KE
vLmVaXmLDHCjEDDIe6+nP99ix38igGEASd2tXrWqsjKzErN92YzEZrK/jmLRrhQzLYXZOHR8SqHS
l6VsIBnZ/kOUOFZ+plXdjWsJHVH7/9I6Q9o+jmO5A9Z0p1C81S9D0v9aopnQ4zlEjybTx695e968
jlj2kETcmlL40hXdPGsWY3H19nGOHF5VNX/hWBYlCXCOZlVHGEBVIm+cM70Yjf5CMTZK9zDbe5cm
X7ZRvryu00edJqAP+jaC/M/c5PKTGAYeNGvZ/kmDtWurM9qu5qp4nzPq/3ig4YQd8cf+PjeAUhGA
pUByLBLP2KS/69EdxwT5y868s5wZMFJ8sphOd2JNGbXhdR+JyCibrxNG0K5+5ePXPlYIvZurOmCf
A9L7crCemQxnUFkmQgGv5wA6WZGN7TlLVJGhEtBaiUiqlZTYxgZbkpRTkUq+yCKkfjAg99jOlY7V
aXSpGTTfuZb1sPHmCBQwhuefucqW7ksihJLOjTJ6NLatfWv6dpqcy5tZhuaQaq90Hr5qQNDqbF6a
rUi8WrHq/a2z7l1mCfhdKft+Gu/GBVYXpdXvfV7eNK8fD7sSA4YENjr3C6Z9+3WlzjIuiKQeyyiM
Dj3+2/+TjvBMSE3LB9DUTi6WN3aueF6XY/iN+E2Yt8eK9IQMQMIlBjEfrL0ONe4FVBFTlOIaE5t9
Snt4tQkt28CtseGMM9QcXPa4SAhXCqvAfpST4C9ZlGHnRsLFWT2XT8vymgucZapnap2cSvBTESK+
5P6fpJdgN3dG3VWek3GGAQHw01iskXoFKAji6sebH+lNGdWLj7n9kN/an1cMNsoeFvtsiom7cx8g
Y+H6MKDzwG6xpNupbgXALgp1Am2cjkusfdSM0qX7AA/Isjablg6hlFiPWKS8bss6hzewiZgCNWz/
pBteOjm+zhStarb1bNfiyBjvP9mRqdO85t1kyzIBgVTvjO4cciuuokKxKXGFPz/EqeG66gdRbRtG
Q752TBNuwdlMjTzPRvnfVMQnDsRwsuvslX+kyvnQ9MQf0N6EXOS1Z68tQT92rXqccAHXER/Oncum
xWiHBw8aWXz+/lcDR1PlfwHJrozl+yKVVkCrwAenXnoWmKT2Am1NZao1STMB2HAa1yCy3qYaSGbP
eZ8DHJIwApr8MRvrabeL7zAjmaQy+iIbgYA5R61QD/dTozEtThmXzrvcTARz3YRlr/dgHxGH/02n
nYx755wa7gsZOMBgfxEO06x0LyWcijl+D5Kt2ANvRRVIjyWcsS1f79jMENj5sZfdX8rT64D/inho
SuUiM1ilSpdNaNd6WRd+yxucqQuQ/7PA/sLWXE9vvqeLGqrGEkqIW8TZaHHs3vUIrpnQYXZe+2Tb
awLSblknuQJ4qyAp6qeHn3Unpa8geTbWT81/eDbVi1vgALZP4BNhBO2E7Zxeg3v2MP86pbAikyRc
Uv1TG/ARO9e88ybArlII9aaabCYmwkprXeswxzB5N0b4Ws0c23nK76vQtOUXiImv5VzNHesFORCW
YWlD/9TdhZOrJyfLLvl2lldEdO9rlon8H49CjWkF8zs611HoSFRfLQYTU+r1w48cXIGpQy5plUAW
QORhUnf/NS1nEpVDba2RlCmeT0YcasaV7+VYH7ulmHxL/mxMqQHnExU8SpowBKfHTeWUreeub4lh
DMhsOe/31VBP8ylA3+KAbHJ9+7mqpai2eBpjXcukb99ncyClYXXc+FTiu22GC4Fw5lxt20FB/IZK
Yj5hICBuneqgE05+ydkhokmI6yUuI76vlfW/A/3I15oVSq1ASVmI0vnWuU3AcOKDijWiJlIxKD6I
Dwt1hAB2Ffl4jXevzgzHIBgPkMkMSrVJMErS+3lVTrEZXtkTX/X66qYZ25wKo7xJArzUEAHuYfYi
viTUKUwHHivbD+l/YFQA2iFVeYJ0GYMeKzGznR/lAthp6CYkwuOf9yqveWrgTf2Lm1zDVjBRzJ8/
47Q8RI6GPeB/US50rp8UfS+zV7LPgBiZ28BuyeqDWgliguBdM2gs+Xm2T7HShXhmcKvJNXT5At3B
28mljssXefWpopJi0oBVg2TNeipWXipaRjhbhzdGbAYfo41dGZfJ5oxHL5pKA1FPlrc1w8EpJxCm
qkIBmM8UT9dKiEzOlNFe/fJDRLfXEGAo852fZS5smRmtpoINlxDlhLh2CE7ircUS8Iz3brKfeGNn
88YX9Fg7zu6d5+f6XllwVhwl7wQsURKNR7KQJpU7syBs774s3d2E/Lqelz+TyIHzYe3V5CRZ24G/
FszcIsSE/l6kXVYX59J8dNI/vnZXhSGnVASz7aaTfgxfuc9EEgeuxAFWjaX9SWGtBr/e1fKEqfFd
aTtKfaUfpeeiodIpRGsywTM1SGW5qJ83nW3jdo8ecd4U3aWSYf7Jx+tGV0265ubFVd0k3vgHkgtt
a5tMC6kyiwGKx174QpE+fxaa187V+2fkBtt+TIZdiarueQ7wS+W8yxb3DHyMpl8PUFFX1tIm/22n
CK2ua+1+a0loD739wlwX5mq1DUQLowZD5stndsMvHUHlNZF876bVOCcBZ86ac50exsfST/PTA59u
+hgFQJx2EpNTIZ9sQN2yh18h+oa3vrzaB+3oPM3T1y8hPSdOHTc1LYNF3q1b5uC2tUcJZYKkPRRg
uPiZp/vrMOVlAf3aPZsYn447kR4L55y2hPjdc3JatzCLGSdZy4d8/ZT5ZjOV7Kc/C1z/t9GlX0np
cmncTjTjEEK6r1hx9w7wtM8m+SB3lB7XTza+SVBPzTDJz7TBleXMW673ctx/O+UY4mHZJybxf0be
MjMMMPFSiplprX5gbdJdNf5O1Tna/bugGhUX/x6q8FiUu1Q3pBfF+fgPH4EEchCw0Jlt4PHZmTmJ
A2s4SK6aykcE/HXv9hgDcWD9elzZSBZvm/kywkExdJ1ZFJmJUPn8mPe/pg2iRfNS4x1PSdOCZjKZ
foilx2kwtETRYJp5bz8BwOIb6ZaeqPwZu1heVDiUL28orHwu4/uWKHJnkLxocHbKzFv8hKf39vFR
v8iYz+NL1N8Wa/nRwYxPc2Bik3sbZTORqS66MNjjiFBttFCCE6293bSLM1Hi/Qu0Hh9fx2qM+0A3
ndKrwEp5Xt82FmE5sjZeuxfdbeTPuuuqa7XtpY+jTb8xjzgT5WOd64XW6edAyJDdl/fKjEPTxXdp
zum+IOjOO9QZwbbVo8cwBj3Vt8/KQ9wobkDqzE1LeIuPt3xI0JBseTmYKYZv5tfPMxft6lXpxoxW
S/bY/w9A3cU7wqOqJslcU4b/e9b7Tg8WLUVAssGjRjxHu7CgJSyRDA2X+mMBDuniD2s/dIRVSNH1
81j1F/vGRLaoQASv5xLj+fiRMNY2VTxGtzU/pUqunhpCX3PvSsoFcLl7/oBRzD/nzUcZRgZXr2ZH
uxau7+k9vanooM/0w1Qntx9yD4gfuT42NwokZWtOIo1K+V+ShBqAYqfHJkkCvE/yd23gPEg9q0m+
GOeLm8n1+9mTGpyvpQK5YXs+KnSSPYqfBMH5lSo92o6WVUAk8s521Dv+u8MUal+n8yT2bL1wrZ6N
TSzmRi890MLQLKgAr5vmBuWTujfVjv+5NmoHMrbDe7u8m50gEJTXE8RgGBhP4WUtE4Z/8ARIYxip
ZNr7ZLRM6zTfjL6Y1k9atpNFlFtG1ihsb1lbDoxYI4vclc1GCPZCM8Im/ncggs/Xt35HEv8rjAxY
rsqJxqmSNHqkv3/fcqct88hopLtzEzSxXcSJcK44poaW1lykfJXDgkks7zLYybFKOx8bwHf7bBBu
lVQ/rQ8kBchUV6dgM3u0ArZ96P8Cg4h9Fu4/qn172NbTvgxZddpR13FB7zZIXGqfcMdFosOBS0ra
oZPTadtJlfWPWdYlapuVSyzHg6UgmZvwJqlibV3Lj02B+3i1ToXaMa7F+mcMDX3WL7kYltdjma3z
SOay4774QKtV6QRBSHK2inOZji50SPlUg54JGeqH5CCLnJjHWkbrNGh+WYHwvI5ddlhGeHioIRYm
sKlrQm3R01CbS6To+VjeIjbCF7CO1AQMsqSx+A4DnntDJoG9E7S1BkImOlxyeNSmK56YrHboE6gM
feMC09ipPDbGnZE3mDXm5+w/zvgBHQlVtiGDDL0pIO00jBh30KEhHl4BmZei5e/Bbic7DACDY6UT
XPSYPZh8ICEOPrE8kDmSmdKe+06KtZK0bOPMq7Rhue9WLr1/3TQcuzsb9GOwDtvnzVD3Lf7qepb4
oePYAluz4xd/T/ziz4OIg2KSayLSUHx7FF14NnKNXi17pFF1G0aVZH2vgybQI6tdmIzXVYyOePUj
+zcNreX7qVx8XVv0Nj29j44fJF4P/YcKv6NscXFNVrImJcQqunuhTUR8/tjgKI219QoFmhDFXWX1
yJUxTbMwENO+4rGJjqZXpbdZtE2Cq68HSZPK8LCDzX0xO63EjsSxNbviYQBmLubf7YGK8sm+suxs
m7o0g1yL9rS3nV0lzj3TRW1Y+VB54s8VoBrb2q777Bxaj4+bST/njvFnw30jvOua261r9YqANv9c
NnI1RJvaoZf5eunC70rLbe1z25nXKBi+r797SW5j3jlXCt3fQxkCvlA7JN6FaHR0YG26vpoIQptQ
1KftXNGN8G89wtWZGpv4qHsn9UrDldiUXi2lnHoaQhibLBvXz9ewEKpf08ven9UpYn9gNSlGzhXB
oKDRzRWuOwc0NBVd+2rAKsvac099iNRbwvSyVRWmpxoqZzqJ2vzzVkvotcE6wyioYy05mL89upRh
5PgoUB1YJF7dSVzKtJJ+X+gmXbVnZz86MQMpvprP8by56L7q/EsK7dXkGW1YfqO6qIQyxcr0+nFO
vS22yuLEO6REDdVop91B9eWAsKa5N7/Fk/C2wrvbwY8NuOysOpnBBbNeow5r59AZpb8OnXRzN3hU
l3bxa/G+KDNx2WyoDsiUKyv7NFPSmf1tvaogXI5js9uutrn2Evno1lxNy9dY7cAz5jM2eK26X/bj
+71+y31u7hGSfiGC32SaOEVxeAlaTzCHaqMf8n8usddP/9vkzPkjuhyzNnJmEohqcpQYyqN4a+y6
82OUKG7Tzdej5z06VNOz21vuFlKDYbzAMTKxrPjXX294MszL+bE4GIYuTRu0/Ol+hmTbfnYr5Xj9
Rr5IwC4/GlkfBRyM2oY1Euzx5nf+lx/baKVMW5YkuLW4IHWDMTCGOhDu6y3IvmOK02yFvGk7MKzz
76GXOsLC6fbu/iaLRgJq2q/QPJfqQOnUaQhZeNTJR7IN5LqQ2ML7HuVP6Xcw7BISyZR16ZNt9mTT
L68Y4mBAjOcmcv4oVBAWqMWlLby90aHI9WBSgqiYe6untp+wK13HhnD19xIhJO2vLXwH23s4Nzrg
FqeHlqjsWIQL4q1Fz5HsO0G8XTr1HLFAK15sO+exJSJNn2tUx7rZBgBbYeXBshS75KDwfKPNxrDn
1q82n22Gl3N9uZ14WoEqrcVjqUCVUx8CsPjoggyQb8iTpeeyple8g/Ogu3wzK0KM0XDO5asgbNER
9jibd3KXEmbhqnUpbctbWPcSs3Vfy7bz0O+dhmi6AaOvIUyCPClNjU1IvVMQfSfeRSHxJr9V9oep
HrlYJN+xfjdMOQ5E1NvBHrCkUXAcPGegLEn07+YHzrM0pkbG+OfqFR+bSIq98T5ljNqDXV0ocPlt
Y4auS7fihBwoVVoN5ogkscZpV0kYQOCEukyu9puvVz7aj6aA3VVF+LnvW4+JrMfvnnI0e94+ONbn
V5XC7ZfG9pAvYgQovekAm4l0HZvUOkmO7ppIbv7LoXzI1Bffi3wj+azGpvJRq778vJZZwu5ZNlNa
luKFFkOb7aY6HS92Q7h99bkdF6KuNcG3k+equz8QGq4T9eWHGzhQJDhIr9o31IiSFXf6yDeWzXlt
7lOCsLiHEjA5i+Vri3ikO3P68Hjb63/ryuZsl00xDudlyi5+PwCYYrhqlPw9g6392JsSD2hdcXPn
aqjpIn7qtYReJ1m0WzHHhxmRRhLr6trzwucjbG22s1dIJqQOp2F4bx/n8s1j0J1a2qVesAW4gLYV
igvGLOK3ZwsxvONOO3YWwTvFEVrph0Touy+sywtXKaosCVH43A9UnBW93r8XDTsqghSPyw6gkb/o
MCmRWxQLtKNcKNhgyQGv5GieVyaWmVbDLvJo7a7BbWFeI45SRpzYu13qrsNJnnSqU0uA3rdmy/6X
s0B2ZUaO0msSmNQf8c7LAAGdmw6FhxVO6TaQwog3iaqc3x68ulVfsSANoiDcyRXCVm+JygkQl/6X
frCWtJSlGzhhsliZhqW6+wHTPOrG0WZFMpeSV+uWtXRgP6HeYsoMcu/KTRC19jkbNTowwpJWaACj
1Fd0ZGSoGLvn4jCMTm8VW7mnCUA80B6xkuLsjJjOh+vWkoAyq1HICjXh/GWdUABwqwm/rlFZmvhH
bJsambvryW1cgeUNafN/lz7kWgDU+uX1FnvX/XSW65BZUdLkMKC3b/4A3IZF0UgMvchfauf3srsz
Tko+ZGPLAY5B7j3og1FMGqvefczrFulqeD1HC5fWOsBwSgSKlBbj/DGSGaGsxPRUgOODHJyjvUTo
W0bPPSOrxvVQ3W8rAACu2UznnQsL7ihnN9u9ATA+tqNpL98r8EJk5Vc94xzjAk/Hy40zt13/HWWI
loGJ2L0bt3MVy/ZQOZJlydT4NEy0DI/mPpbpr1v6cFHBtGVkZ/HZhKRy+jOFYjOvYtSY7lrVSWVs
yEAJgqPkaS/e3JfG17R7yfq/C3arRtXNlEoEUeLjQbqMj1jGyX1XRxBnhDaYoYBcb1Dbh3lzgKTs
UDiRhxnAPZpvNFqhOelCK/kv/2hbNeA+7+/l0i5sTBxBbMKhDQl02MvA+vaNsMNITOeJ9nFjbFh1
04p1Vcpl3fzKqZzs37Sy2IFVL1yXHiwpDcmrrhthONvDAefra+wa78mtNUUUOVmUT+CJxtqqazQG
db8jWHxns9KCczufDhe3NjcWE4V8E7a4GhoeMSi2TPMAE1VkB9o4c9eqajuA3VteAO6MRNsSsJy8
J3Y50ygwXY6N2OTcyYIbBU+DvibrEW8aHnGWvcsQ+xIts4colv28U+4wDe2e0rX9J7yDT4G3AnvI
3SiPl6fO+2byPYrfX7sJ2wwafVv5p6qH/Sb0WTc42TuOgqZAPCFdkkfyfr0Vv/LVwtWNiibi1i2Z
dgyykmTMm84rzoWuGTpJl01DNwhNd03uIVQICNNGaAW+Kvc5c43YO1mQtSYmeBCnK7RbExt52RdG
0ttbKtA3wf4gifNvWvOiumg8HsWxGRPaaY0DJt4IsbCT7Jsgw3Tfn+yIS9aMtD1OznYZunMPdRRX
OksYCwgJrvUvFvQSAdTeoJDnzZYroGoraI9afYnJqXkIUopXBzSzKPcSv3xVe9MoYbJI7QmDKrVy
JXDkSMntZmYPXrV49OQAX+gitXVVchit6t60TXSLsy5lJI6JcmrOPxPDjISYT/XkSEFmOMQ/5Kf6
ntjwwNoC0/1r91GYqGx/jp/rUaKGlfuxaTI17ryCyMmeUNGM3KB8FtO9azn7dqucf5KWb3qYHy4i
GeS1gwh/N+qRQQGzS/vAW7oCVJqOHeTyie26xvyD3X9uR7fhfPxFBFTjh/GeHT/KuAHvGV60qejy
I6Grv77VXW751nz2ddVwREjvSH7dPOnZjjmWIsmTtt3vn48JXxsZ5/s0iusCD17NzEDzB3jSJXDu
zNuaoaCdr+Q/SO39xfHLKB7d6ms7/PuItwpv3Wxfz6xu3kVrzzh3EdHDDqaNe1Uu2XUPf+zdqxKx
NOkWv12YJXXUBaFSFsUBfwwL0SytkT1bLLZ6NXyI6PZy216Iq5hOz0pyHCK3Xaqhd6FVZlNWa6Ra
wLl9J2QDj9Bss/X5JiQLHuz8RcUdiITbV0X48Gw87pkQ1OIASl4dtrgeLtQyH/zO9vHP5JhlhNTy
1IqJrOVkO5UfYYyjjNiNtVl75kx2bjWp0rzqff5cAJCqGj/poMLIj/VmhIhm4sJslFuOTC7+e+op
1ULoSrekzbqPVkDlNgQPSI/NPMT2wYBG6NHwLK8N0hg6WukArwUuAPqf1PdjjTUYAOVq0HnOFLoB
jpiZAGUL0//kDGDgXsagaixk+YlZJRT1mQot/H5H/12xrMZAuEqhvKmkiiN7LjS78/rw/byc7ZxG
z1qsGROre5vP3fdDDUAC2bgM530S526YL1+ItG4G2FgTB4Iwlaea4Mk2xakrS7BAUQvKerLJMotH
XbVPtePkhdzYOE2m2OtRHAPRBcgM1PLDP0mH6pNO9zAm0bnUVrPkkNVh7xitWwsDFwZ5bZRmlsmx
0FIzr2YVg/2GhNpN8xuoBskeb4jJjgnto3SouS+RaofTiKKhAht8OiS2k7YakTWbcsdmcz2wAO5a
DxESuQEymekW3o+zlanz4uGeEfJ5dt+XPjORMSKNg/Ia7Jyb3AdhVFXJUNpKppI1etOS7W6iObka
tyDQ4jQSok9NON9pYv5RHvt0EWzQdYBz33D6rQ5hJ0WmgPBBAme2RNO0h9p0cPgOjJTOoZxHOeZ6
oRhAplPZ9/Jc/tPteba/n4M8y8/avrJvxoIUYNM6I/POd6Xkk30bO+3+5fs8TvfTvd7qjQNqyWad
0LGNsi74M1CRo/xbvnd+dz38dgcMzKJK1R3vhKFAxy2c6fNVLq3ErxiW45eBvR9OCG+5t3ib7yND
SEfqCUOvSo/GccRcmRtzliVLkVhuoPgXUozCAFgyDI3yw/2/W1OJVofcKy8MSXxMLhpvk/PoYlRr
9oNQwQwSmUcX4rf7kITTEGzql7pyeFtLznxqhHz4Ii5c6k+AXPAdoV26VsLvzefwN8fg2Kwp3spd
atmZbcpvjvNuvrEopQ/NMAE2rcekkm1afH72Cjnz6mLC2y7MFdr0svQb50AnetRj14YiN+TPIXIw
AzTs0H8CFqkUCTYaVTsu2t3sOUtfWxLsP26p8GP5aebcqvl5n5L42YTLbwfPSi7isHDCvhBeSNMK
P8SkFDh9VSTXBxG1jdmOQAsWh9qs6pleJmjwAgH3j5MT8jm4DP1GaHyAZVSXIa2rzyunLkxnvJ8J
I2S1KLhzFB8Z8h1memkpz1vjrhI0UF/Lr69UbT5gPuw+Nwzw37bBwNm2tZYdrMp6if/W+Gwuavbj
y+Qfs7I4TC3r4M9WrH1rICEvBm7uzr2eqt4qaH08tPdajOyAbBbD695AU+XpmsfzM1Sb888VXGxX
jPLJqHCs3DiHhwYfgFllGcyuQja9+F43WWMP/wCXIGED4y51WJFesOJuK8NvKO4O6nr6JO+dOutR
v3urtwMxffVxqnP8R0hAuteg5uNh+FKBEc/1jQ2e0S2k2ZVY87YqjljYUlg2r7XD5wjAjb1VPndy
b9fxffBsmId+LX5dXGjeSW2Ok6b3/gpobuFsd06sdkFlJCHpoGJyEK+ppKm5MHvlFvnyii6yz5eq
pML7WdfkSNKjZWf5lRjhxjaeJomjVi1hnTzxN0PUVjXlsviummdAUQHrHvtHfLlY975tPFq34UNX
o2cYV/1clbeVH1/+rkLEsv4n3TnZpFedtEwhAQwqL2rxCAmkTEmaK/YcCi745a6dGvLKUwlhQCvq
VbuPbEq3n/RsBSP64DOCD37D0UGQ5BKG6QnncVhGD17gQwq3vSbc+FFPGdnI+C5S3sGyAsAooYVW
MlARzLKj/WSKlw6wK19c+PtkUd3ZIrMZJPtU8R68JNLV51hO0iUq0FYOWuiSFsCPFh/0DYt4nOy7
fUuYzqjSMjtwa0vzuvlohYrQok2V3fDxynjxjs0OowPoWzR29sRQ7+QbVeVZBN5s+apmolgXIDDM
9r8E9FZaOhTunDaUtMqxBwGt/hpve69/T7uSaTCDf/doei0ZVJ4mU9S500AfKfLZtrtMi+K33biZ
CoO2UWBljY0uhnDDd/mZG3N+YKTx/Bd+YfW8vo4D32br83oO07O6epVIV9q9Y/1QTVTWb8fo0EFF
ubWP9W00nRAfDk/j9M/hdz1iIvd22XBBV13NvMUalt6biO3rU7cVp0LZVCimT420MC5DLj/kLqtK
PtXJEfFJcN/W7WmPA9ODm3Np/hlY9aZDU1golfXJSuHXa7TRNIOV4HR8TMrGWKYuI5qP2CCFDNG+
BqT02V7WqJ6CwHjR02071PXyLMrjePMBv1/XgvERYf680sMTx2AvH2os7ofJYaJpYIdh1/YJJaCb
11bFFI02qvCF7B8kiefZ0RTs+mnCZ2qSHBbanKt7Vwyw1r17kvZ+Xt9W/9C8OI9na9OvM1pN49Bf
Su6KZ8w4GqXe0YobzN9X5+Lbg7jt0Nfh79waoBbOnN0124dTzcTDxjxXdzXj0fkjecczXKc6Mg+c
y6VBPMN5+/JFuDw6IGRSfZxLr0OlkB9uR+Y/0iYoXtjmpbvmx6/eYoO/wUSJySrHjnjflnmsuiuZ
7LJfeLYY5E9c7Oe9njBF4Iy7mGjOG0ykmcY9JsEeexVtLqHGTTB06LrBFvOWH/smP2dwqNe8OjZ4
YS+6xgZ/3lwxcgXeN7qvqokjV7zLCRt3eGa4Nlk37ouG4KlcjB8iSeiqe63u3gzK3jcy7GC6+UxH
2RysBNlOK2OF9EYCsaPvQYdLKdE0cXPfOEro1MDpI5j+z3SwrINuqiaa55VJcqrpT9d+wx3201j6
bCnUzYY+qkP+fnfLkqkS+GiRZJqL7wDEfB5+3CQLHgq2zLwqefUd10XRuJOrAb4ME5hrSNtcFPRb
3q5xXclCBM0DCxrog+/LQhz1JVtxAnz97p/XanqkKoCpL46qb2aqKbxfjHpy6pwxc7WM2vrjYNxQ
/r8nydSA5gEcHPsNnzDf5scQcRSSP4CeBcMlI3WFyJnecn/fd/6w8fjsmFI2VnaExkEQZ/uRwi6b
t96tnh8zPNN5XAaBxAa1tgaUN6QI+LbEsv3ZQSAC8IafiS7WUjDnZ4v3efBblqh8nn6g+5mxB1x+
8L7DyZc55D3kMbKc/5IKqUbILP4wqxy6JQvkVJgdx4t1HmXPETTeAYdDsYCSRk4pyUVgJdzH9Pf0
ZzYG7Y/vq2s5puEj5ZUx3xYLlNub8eJWGKTHplJikQ4+yQAfK/1mZ7TbjCCW0LdTe3oaq6pwkQD3
6g9smLTNIp5HaD92bcOaBCqi+b56OvNn769gY1vp8OEjr8dDghdrgz4ezPcXlcQr8qcORXYPtQc2
Gk7DEE69tph3jIvN17BxOIqZa3cegyGAiHoIzijHB+CYAYzIvTyVgO+JkumPPyTLmxLnnQio5UrC
PSSgDwRgSDY4f41nwWyxxnYA5xm6cKHn8h/Cqj+QD9QH4q3TEI1xn2qcp51rgNM18nQXCMwaDpwD
m57qTk4Iuy3ALzuZQjV1rsExVINr9nKpcAX+WggMTqB+9iryR/mYD2XIahhcrqUgiUhHdQg2XXaM
LltPCSrDlJ9MpDc5CCzIjnZvuCRQfH1REhGUmBbgFe+U5Hh7HCdS4/B3f2ON8WswTj0CmIh0UH0k
ENEx71joPN/MMLKQ2ULaZR7NxLvwjEuaaMub4blMwnAYgkrTrEgApGHzCUn7Jgo9D+ZVEgCsv3zN
iwafH1ZD55q/zvevOQRvuz2S4NjB4dQGLOudn5H3eV4Dj+rMl9HK4+N7+mOvH7odnDugcEOc3GTx
sc7LvXMWlv5SuOvfvQOLNh1qWXbCUiMkztW5/HlwRLtAd/0v04bc49TiIXT+mkfrNTJZw2u6IYxb
9oD92Qn7n8HNmYqWrXb/SzFRf6ZC58fBpwp3NZFJTZRBqq1TOXTEV+b0qJs13fmIVVEaNfDXHZA9
Z7TVdLTpoaBCaVMRQeMz9eE6u8LzGzxJX27gDo256Bg1Wz+62aJCGg/ydeHPY9X2ZvOJu3Ucn2da
SEkxmVBRQX6uzx86Umew38ATW4yHMwN3NvBQazG9fd+tg4LXUZ9z8A0UGzcjts2FVbYKOTVMZL+T
ZkaGN/756rp5Yey8sBSSFuShk5PNJuN1SPs90YYupFoMeV0/K/Q52cCAC1sZEF8JmLzJETqAy1nO
lAia3f0/Ywe036enKNV1Pql8ndfSKoMiICV05fwse8Bv6M4HQeuZM2Px8fZ6NANVaGH8qmyA8Jct
0y77vQDgX+bVfH9tHMZ6Nu3PNapi0CqSunGWddj4PH7k/QMjez9Mu2oayJdoea7ElqNEcJtAh9bz
P6aGXvE6bidfrDjH7Edc5YPrTg7Msy7Wy13YHdbxSaEbh3w9080wJ9I8PyPs34rtIbUG0np2gESZ
yn+tOCFcB49rI719w07JxTvoVYFpykiEcK1HpM1LVBPmL1RtgfGB0JFL/1r5lu9mqBHoRmARgJnh
ddH64olqtu+iZfv5frK6RBbRwkAgfzIwK5Bx1KjRIwy0dZD0MlofcAQAJVzHmxaZbs8tKGrwwg/U
Vybp3UeTJ36uc/64HUo64dnuvcASjra8eOFko1rvikFFSeBhXw45E90uo8H2vp0ZgDmBxYa8EE+d
ml++x7OCMMYRjuv23M0qWj6K4Lxs4L2akrNdN89VTi+Jg/u58uTrG11Hx5QOcTORHNhwF+92PYy7
7EysVce8DCs2zaMG77BlG4lEERMmk82j9MxWb0nZ9E7I/+NV7zoLxDi35oE3qx6lbZvVrJ4hit7V
oKN1edOtqs//6VT3NHmGydmmnmW903Ab7X7CSW3/Pd40tg51SgLhFTc+9LBHMcyxNi2/pDs+U9dm
3l6pIE9c/Zj087k4mJomb3/ko/mzmv3IX0roe9MebeymmwQLkZV+PSaBzyHGkov8AVPZj1T//K1Y
8gRR5utRS3UMyWrnu/lC8ak9ICa34vVC+9U5KNeB9t3CYBHhIAObq6Zq5Z6fmc/EJ9pNbRptc60k
udeFsgVOZYdW3PXuIG5eQYOVL3w0llHs9TV3ktmLzDlQxj9Sp5LiLTcypFRSys7IiFA4k95LGex8
nvE0mGXe1Vj2jgJPZSJRRvyDG9MNxHgQ8b9vPv+sb0qFhrnoTc2dRqax6uwZx+2Rux6lyaTa64Fb
zL5yExjNtOtG876888Lq6x6dYrwofjZnHTPTrWRmiR05G8qvJCwDyy8ddWnWZf/TipGovcdiOiPJ
fykaTANBosUc4HKEnJk4taizVS7k2vfXH8lprMLEyi5DR+5f6G2H6uFjsay6i5J5tAj/BxbzRgfb
PBm+B4QHehaciV6EuJh/48uQa/uMUnfrfPZnmRU0xx2j5+LWUJ+q/FF6xvZInDJyukMvPpM8xc/W
yg+wY1ub5yE3Z4+ZeYhmzbyJGgZhQiJIzuSpATyGUtd2LwtOe/Shy6nkmuWDoqW0SunF4WHxRDN8
LbcoydLyDa9ZyHumKWC1anmcOxbCveJMtXEDzGNlr5B90MU1UjT+S5+AJiMmaojGgsg4ESR3wGtj
m5JBmpJCtfXw3bEbHnHoLT5SkSwP4wz4rryspSLo/jyysoQpQEcmDDwMvo+BahQSrXg2kuBqzKKs
c4zoSHisTIcl0VvWwMrkGWAxgQ2vs6bET0VJeYSeFUwsaKT1vm8BY75MR34EoVj4ZfiD8JmK7KWv
Eo4CP5twgqxV/NCxKHtnAXTP/mwHvDj/U9Isa6GDRHgDzpO6ySu87H8P5RM2JnXyfIyyy+gb/uRd
7/7vB3IJMHIAyPGHru+cTSqx9chBJ8qfj7+z0ww+Drw/XhIeH/4ANcSWZmDbtSHZDk+rtZ3WZ7vb
uM9DvzASFR53GmJle6QnTybakggmpzZjwR67iMtLNpJsErQ5pXmTmZ1BJLKrwFTbDG36gRw33eld
uDhIKyEtsrxuOBqRl71cKrx281WX3muBSbzp8pyn2/CV4d2u/TvDQFkfmpeDYT2RRjywkQ3uOCSe
XFmX2DeYhtrx+sKntq9ZgBAuHvHFkbXvFQosL3hzxFruOMES230VVjkPo8lD6i2/jgUjxr9GtmiM
s5MKNjWneHDHXiyAyJ0Lz36J01DW7AqZvNMxUXRtIhOXUdMZQyLsSBPtS8uRykNJnfX/aKwYcOAO
8sxdQL+3FtHADsAG+4AxFIL0oiKRAvjEunLyzBniuBMCDVKhSQssiMQO37ehHWg/7UlbAnVgcX2/
qG7vORsIUKywipceyDjnBD/pa3EBJT2lkRCSttHrpVjwJh/ytfOTKXYgdK3O4Hp3xmslHb3H+nmT
bx/3BGw7Pdgb06XVTTREhHYH20PP+UaYa6AHYt0ZefCOPEzjIoX31dPoivjqI/TlLZJn9N83Ad9C
n0VCfwaPkeTfV9+kc3o4qPzJX1msN8WHtSgfXJYW3FSk4KbB6fPkGTKEr76fWxM60fzU8JYleYwo
KulflYIPjZyAWj6tmYpn9WEIeHgLmTBK+/++8UgfsW83q79lc/L/Xz2VVMzN+N83c7QovIq/j8z7
OtF2BnYPH5J+52Hop5PTij7O/C8u3oibQl44Hz0aX9O/NnMWVsP7+GjmmIPnofzruNO/R5Ja2Qxm
1KKc0SU5zuCm9vxwyoXvZerjFGtznfx2EGoNr+mMkr8cYQrfjkg989+RxH95KeS+fWHWEqUbx5m9
nL7vOFNmHLWyXFZ8MAz9AhNbP/MNzlGNZHBB0VfhX5o89JzP32HsZ6uh9znUXi78nxmq41SoDzO2
T8mqN+FUMD+Nw/vZO7MZbobyWeUZtxB/EU4inIK3Tgqf/HWHuApulfivL/99oF+703lM++oY2DzF
bTa/yd/c+6NQDRfiOPN0hW9vGDWUCynD/u+J5gOTUrkkfR9n7oDCt5cOBtQO1ImFi/j3ih6R/vVF
gu8lDue6usc3/31IPX24ovN4N/ad/CVBuI6lxZth/LfwHf91PyYoL/4+ci9k7LL3PUU+uQ1zXYH9
oL+cTN8Leg/+j6gz61KVaZbwL3ItEVG8ZUacZ71xaduN86yov/57At99zqZ196BYFFVZmVmREXRu
iZ7AoKsglEIxnr+jiRg54MGXZKBYQNhIAM5Nrn1Nv6CClLM6A0zK50LJCPnGRumDiZizXvBGylV4
prs4Ay1E7p4eYaDBmTZfbDEE/L5C3oUEcP5BUMWc9vWDSIJEZJuPC+pHq1yVupehw70gOtoSIOVh
Et8zNZgUipoedSYwUaAmM85AfpP4AD6e77XdyaYbWQqQM/jV+afuB2WCcMUzfCmy4CrZueGegAvM
vwAk/d9XoabZ/7UBxDlMVGhweeZ0mi6UWMJkjPwKlwL5OX2WV8p9X8Azw4OY6qPxysubfNYxZgcZ
VhtiF56JtW4jBhiQcShrgFEzTzOPqlmQUEDBmeTzNj3FW3agtKitzb/ekOuSA+Xq1h4VeXxxn3me
HzG6INIwRhAxEShC/9wmon+XupfrD0mB84bNkj4oDM4A5zBcUbll45kvPpvoXqHsbaS+f+cHeQiQ
TMaEgpy/BxxnEMeVwTzeG7QaHjU1vUwtOQSJNATSXr2rWiWb4F5GF7h9d4sND/MHFOSLe48aGEaY
16xLngFvRJtYEVQTuHkEYqj472W4PBDIQA9dhfh0ZXXg6Omsh3vXmF4is7Nump3L2JwanQ80RXDV
bV2jA8yq0LBxM1ywIvxgkn50H5EYRW64WGaAJx+mTZK+bC6zzXl5xrFxjET797s7BaUpi9VlC+cj
KX7Il9jfMlybAjfKRSi6XF0fsFlQ1bHOfiwztF6+bTReu3rJHqJ0ScnS7pWs5/35CeZRu3/zkMAD
QOexN/qcUyPmz8kATQkEzTdbpAeKtObgAFzz7GYUpoN++LQKb/+1oNAYZa/4QqYoeId2k/GCQ0HC
Irq1GNqVUyfFFnULK0pZd97lGto3GFXQDWju4OMenD5UflGs2d6PU5gA/uwApya42oguV0f76NrF
AziYhFR+Ea8HN6J+a5Bzt392U9rlP/dxqfFiqveeo/Jk477gynzW7yBQgkqDMsENJceVLulYBOiq
5M2Rb62yK7YFEYJIK+2g2Oq4+Oyb5skDODL3Ns8Y2crSyto1IfhA8owk9JbcpGOd/RPl92ycAZRx
LBJ2cLOC4HdaxcatUf2r9VIfekxqvD5jkNrwX5nDNcBWB3qg15Jtjve2tT9F5ORJ1h8IqylqPSGl
dPFKg/0ftCjsR5p4og17sDVIyBM3e5u0fisFVTuwj+7FpMbe2xrDwiECcVCtAZr2QQNRQbkZbrHg
3V38Zs+/GhXgfQeVD33DxAa+xu5w1ck6VbKFD//5IA2LhG1lBc4tZHM99ed3dN1StFHLILhuz4hy
TEI7q+inDJ2/Yn+DitkrQJK48Qkz4Fzebu9aM7MLmB0CusyziiGODcVEeCPJxxIwqEBmDZhuVNM+
pMnYZl/lB6XEyL57t52fQfu2fhRcgSNrzuxN7EFKuVFzSLxqn+yMGMnDHwzaJ2cCeJRfAnbOD9Ax
LupBB3JogKPQBD3eQ/h+Z6d2NzGz5AZCdl9bHE6d/TXKgNCNVlUPLR6Iedih9q4QZKyh7anMqCKo
W2wyQ4JCsRio/ITSYgei/gYVcaQ7tvGWuQc7371G7SL/BZVZheRzr9rfvltseafYoNkRlB7or9sf
pGrQ+mnXGpIMtgJhpqY82rnVgvkhKb/rxokaXidzVnyNRp827LPOzhmtVqvu6uQ9YdFvHyAXWBSf
jYszUz+Y/evP+x3ta5SBd1fdP7wuCMHrC9Otv73W2vmLGIfCod4K3i4oEo3Bcl8Ki1Aal0V34SEH
7truZnwlVPQtb3WJErjv3988z6sN0MWlMWmwd1eksxwLHiMLwmu9ER7jltkxXGpK2Q2t+Ga8L8Bb
eYkMsiu+0Sm10AkFTXTiHRW/4gOBD21fxzY0CTH5LBAOkTgxTWdEON6Xzp7FJ1Lp7kDRiOSVFeu2
ABJxC8Ho4eo+JREVvg7CMltYRG1tHZid990vDPA6rfjCjjnEIXB8vWCxek+MTUefN+cBXtt/RH/b
5h427wpii3CouNUYiIo1vY2r09ty3qpAmdGBFJ0iUImSw21e8GqwSvNy/fcY74dZlC2zCDbnuOZt
m9smwg9Nu7V6wKyEb+c/3G4XXZz+ajRBBmc5Q30ANAeSN5WGSXEIbj+2gJ/Lbpfdeub8FD70BK6K
qEbHn/zk+FOcFWfX4OyhzhyyDR6YTiK1nYczOr29V1t/QnXVuQcabhkcmfOh5UwmGk8P/w1r9ZPF
xaKT1nE6qjTXcX6woRi/62ucDWTGbUqc66XQns1nm9FzQtkPTkyICAFn6Q4XW6ff73eP7h+PVXfO
Y8WATCynyUTTVDMCVd0ZATXEHYY+nFLUSXZejZlgWDcfHWlOJj0UJDxAFcFqWDz4le7B5oe0Bcyo
QbXAuWH87GPz5zQ6jYAJACDatCiACE04b44xyzxOJQJsYCBTzYcJNmAGsJzE1xqUKA9sKxXMq3u0
QSudDU1bFZisWKxN32/Y8sSQ8sWGsV0QxBxMDlrQfCFSAWYPgmeAlBmV0V6ciwm1B+2BiG53Pg78
+BaSpwc/wi4gdLdUgZNwR4hog8JRezaTutuuN4OKmp/XbtvA/txcgJHLIsANgvp2yW3DAATGgLfp
jbxTwpsD3g2SDMD2yeGbGUpibf4IOGR5ZAsSQmhUzt5DMAPhckNWTBJnML8DEKBUARDDE5CMBOZg
KOBx9A7+EiXOiksjyMUYXkATYqknwUisBtMFPj8ptcZl8Dj4bTIOlLGo7QGaTGokT/objbhxPbPl
DAuj1pER4CCI56BoLNzolWIrXy716xdb6FwdnfM9uy6Q07Y0JDDMk+TgNGWbdfDWFx3xywkGOi2A
Mp6WSz6F5syW7TZdiXRIvUAChx5mOM1QlZrQjKUayUXo/Zh8vRDwInkfXsL7+RlwBbpsxHREnvkv
EIwCCZW3nMgfkKaugJMsAWFxjboI5X4B6dA0PZYl7tvyQ0uaRZerl5mlVB46Wh2lepWfdJBdBzwr
xH4KuOcxu3UvKvssLT6mB8lddQyPERGx/+KZbWD3nug2GE7cLrtcilJFyHQCxyz6szm5DhAgIIp1
NnWS7kpb9y/mck9gAsiCdjp7p+UXwkWtXvQQW3aLDRg/OvfWOpo7dcN/xNTweq3FlHptTq0eYTjo
6tbus8+wzG8seDSPHoBfHVpLnjVy7u2DX0NTwQS+e5EuHjdyC2+RBAJvTTiiH01O9u053exfIaEk
B0gc5/78lr3fn7P/0wH0xDH3AIGjQ7xfbgAtmL0dv/vZO41GY4q2F010QBY75BidSwxG0dv33p7h
uvCYhMSvMXQKLtg5l9yic/Fu3naUA+sDaOL+0EfrFtswqkN2XfVT8Oz6IEB5cE7Bcgal9D64DY/9
Q5f/GaUwgHBVwAbgrS4yHoQi1GFOxPt1bZgTEcA9AWzYoUY57Bv5bGC1ZCzgymNBR2eP0atDP+vu
H2M0YFy+g1kL4BPmitAcXr09v6+gCLxpEeDpi0QSkHnmqA6mo2bFjUGsAiosIdU8wGJ9EofAkqtB
PgMmiKr9/aG7uPehuPeGYG85tnU97+viFzy7W2isd8GaVZ4qX5f1ya3Fq5yakPWHFejg0GBmDJs/
2JYaQw2W91DfyWrDn8aEWXfSHsRIg8viqvJaSNzXHbXy1OJwmHJ6MVswzqQJtrbKf5AYePwwQTZB
/ITkyhFAgIsONJqwrzA184A7xkn25ui271fbEvnFvSfUgQCK4xXI32FtpwVoLyzKyJNA8xxm7miC
0A3zibHeHny7eRvrxXfWP/lm8lJeuEIUiYOZY1Mb8h2faKzWPxISdiskkF8pqLXDpTnujMfjhweS
upN58/bThwydoxSwbPpPWNNfOP7V5n+DrH72X90qYgXjcePodGBdYVyzb+CMYSYc68dPqGcJcuj/
H5JQHD9Mxav/Q30GjIUkA9wfdkicH6R5zs5iUV9jaqa7o/vu14jTo4wapbrRfMHZiKuVgEMy2LP1
bPYuxuxiB+hngNU6gm/LPD3PezaTnnX8E+B8upXummSY84IV+5JUyuifVFroVrXPza0PRYUPN4tP
FAC14d2H24WZcoPQEIUgCXf02IsZ3hMdEvDCkx/uQhuL9LV3GhHlrdd4+h93WmDrZ+6x9+79d5U/
ZVoDx7X3oLEHZitFLP7dRQmEkOsAkzrQNAYkO2A8nxmcJYI1PYoeTFwd0y38FcHsadYPGcLyTKOa
h3ZBUG5VvSp+pJ5rDQtWzBVO7pkS5UnMzs/G7XQA1TbAIMa/v7bX62HwtbTKcJrk2WUjS66wrppS
kkuVNy0n/Q067xScAtUwnsHn7XOfT58lT7T89u7P5oYtIM6QBR/iZ7txJeSoZ86GC9I8Q85wgYI8
Bsp2oI3lIQJJDN14WneGrSGF2H5pvM27QF2hd8mkEd5NP25LMob1P0r3ktRLcR+/vbPzSCeB9jq3
TBdQQ0sWvOhZLoXpnuk/u5egEn0fd3fv65W8zoXqzKs4+PB4fgkt5Jp0bGD5Q9cer3SP6/lIvlYg
9TJnjzWQFSCu4hXrGTxv9HbNU6ZA3vdhLD98Dhx+ExA6M3qEZbT4MAJZ54qmwbr+jrJo61/hVWKd
rTQR6/HKbN6sHQpZ9vD296EyNSYFyG/Xzp6sBcxMLqnM3Ki/GcIaMNTQuBo6p4YeN4i+nFODzD3c
h1h7zqjjGZajMti3+VKGDcIFD7S5QpToDpKqzunX9VJE4p0bo9F2dY/1SsKGqDNUf4MzcyGdZLh9
FxW9nYoGjtT7QxSCoYAhHQ6HrYXhtlr6hG5p/MatrW+dhRbNdVSG1rPVmjbufmPKv8ViiNFdcPv5
mrLz609roYa9pvXC8Bf3Fu/u1zkluuRHn9wvDSiEagb0oy5uZ0NNo31rZ+sPWfC4arasGEZa2MZH
B+5QfsS4TFvDYX3t9P82QRblTaWVw+7qb0UtQrgNKQon5dOdsC612xiUr/uIw5M7Y7hl2OKmHeJX
lXBG+LUkg7VOPbGksv753A5ZCK4NLVwyJMhb4PgDpFf8CYkVMwZoK9EWhR4OszGuegQZBHt/dYyn
w5WiAfxdZwreX5Ycmxk/EgoqFij2RqwPE/Qk8oVmkkySZJTYLl76200m3ehv43W1RF36z2EpqpBH
eTllInyWMkYSERy1Z1TEsPsBAcfsvcyWhSmPTtpP+zWe90RWN+ZWcztcD/VYD9OMpDMSxfMdsjuV
Y3SwZpQSUsW7VUasioJ4OYTi/JHckn34hJeZSm+WR+I1iKEYpglt+ut3Uy/qEssSsHUJrPLEgRav
5oyuxlmXo/5M5GWm/i+uKnDasAdPDl4P7mQ9L0vuIO+exx9r/J1qD5QSCTh5ar+/++Xv0/mVmxRC
jDO8j/eIyA2hEHdvvRul0Es29NgchdWKNZU6Mpf1dnJFWVWLqG6mpKN1aKuvAO80TjrFMSDFqVNb
YLhaql/DXSQrUswdGoVhcyJa9l4xjyZ131KbfrS0VftilZ53M7Lz2hN4jIxAr2Vx5jvIT3GE2IBV
ZY4cUN4N7VcAqWqkMBzaUxqoRirlokOGV0Z3KUfmhvK1cqP3xrWRye9h71Lehk5AETelypwmkDdL
UoCDTRoa+R2dXPKbhb/7ILjF9H/d+9y7x2vGPz8QfOHto3UPP/A38Ph+Kpgkb4tj/UnArnqKVSho
YgP4A2fyR6CrK9VguvA3aVbc7F4FPV91A9q58Tw8x3qG/HphgD2ggOBvHtZ+SPKSGxau7UOnfNAv
0/96D0VY8oZ0m54eha2TSqggW0fmzyr1DDRUhegggxNFiV0jYKNK/amey1CrgBeGuUcApLmJr8PF
5l83H914h2UvIwNA/oQZWIv4k+aq7qs+WtW+ufNI3Mt2OdeobvznihO8OEvFIYq9l8slVejIcd1c
QqglsVDR5z9Cui0BIIhx/Hp1o9ZL3Y0C1dX4pHSyxHgVoWjRxy/IXydVbDo2jx3QLxx9qB6B5p0V
V1EmsQGh3x739cYoBfvA84fhIwFu0XwKGPj1kXWvNYBAjHFBWrO/n62BRAUcPVz+AzSdQ93VyZmP
6Pt6hT4z4a1JeaYCOvU9hV2c4OMBgcmnxrd/5cRq0CXk5Lre3iUtJIPUfLsTb5R0t+5f6nW7X+dd
XitBHZH3YEBEWnX0LZFnHszqemPi0l4n9EExNfcUc0EFxDO0jfA9FIgsNTlUvsOOPX2rUY7UQIje
F7xmDCXNrDepeM0mOEmoyubboqh4qJZh+1V4Sc07EzRAgUP3E2hBPkxr/O2MI67ppAOXmUQ43rPG
qia0Llv3jfwF/aYOoVcZpZS2MVKh0cJOmMFjATcGvvwZvgZ0FvO94bwR9BJ7D28K7ov+qUfhAHAD
2IbozyrfyxDJjrBtocGq4SpvymrfyCTpcaeTv4ZGLyzXFTlYDMkXSFT9nrmsTM/XQtScydfVIX/m
b1m8d6zIdIJ3HBa8PgvzPy8FdoQ8qVptJNhhEperPQmjontufKME+b4KLd5542bfAI2BTo4FG62D
LSYEhjSqGfIaWG+/PYDime8URhPHD5aKV1/E3uRtQlho8eQUXUJCDnW41vXp3FloGWfBH49x61mv
BTWS+/fAGx+HWYclS67/jkUAoq1vMP5yKmT8EdckBK3l4SdCoJBVzPOQX406uL3eb4FZBasFPBZa
GtSGk8tJ2KrJJ5pqmwm1sW9fC0cCzGNMftsKc7BoGz3qFbhCzVvNyL0nILu+AyYGMSYI8ghOUh70
B5e+5KqpzokH8ZL0CkkeEP9QC8tK6qCivvH97ubiUbdJg8D0GcqMykpTYUYoCg8vg0JZA+UOvhmm
PCnyz/pDtcVEIGbN01NkiSaz3E8haaFB8E31YH2W9ghQEud4YT8oLSSDBREECZbvUaQK9oN1+E5s
zDjB8L+fZU2q4GcoeuS4dmDI9DUHMYGtUw/+WH4GVNNQku0ZyzBoTirhBDUzAyC3iF9jox/UKMJY
+UTUIua2j6JmbKd8JktmmDFYjfEIRooTKBJ18G7Y++TQ+3Nz1lfwKvusFRD1Kpk9PhjcDicZ8V6M
OW6VJg/Th9fp0eSGyqHoUc1HpPhNkCgrpJvfHizfzSoKGrCncE49eLnGihI+OIwhFtcK8oSRcGOk
x45eu618GCsKniCuw4isbL4w4yHmmbEZPmDwnY5aMJZLjY0L51QGirgq7A2CwXLJy1hukhORFcN1
32cI+ud+vur2wpsXhj1GEz/+hLDH4rGyp+2E3N+v9algu6W+W67DXIUTilI7yao80xW1D47sAa1U
F85YXzTzlqyAz0A56a+fyl9m7RlvY40iH8d9KeXpxD2LltKUYAB7YRg2xjjmHZTetZIoPfjNCS7J
mA7a33VLjhl88eRUaw6Jirbh4SbrjqsBdJRc1MmsOTNoxToYDNTvGvHql9T5wcUbXBDv1bz4JgUH
+4D0YurUiEW5EbpbuoUkUb8ztS0bCWsUrpuWFS5U92WpYabVjIGmZDzJTPoY45ZU/ITX5HcXsCpz
96N2zBJQo9BcqUOYPm06eznYe+1md+53FcclJHLkho0QJpgApiYPwg9UgTA+R8mEbD6+58vpdC5e
p+xV/d/f3x4Xo8HzbSdOgVKm+iEfUT+8bOOGJDumL39KdHN0QnxUBidmM6S78VvhYieZpgPq9RB1
BVGwh4gW8FtRSHyPmv/kL4gg10+8BrMWGkusHgcaZVibrLdLqHHFeGHEMFOyb3LpbiyrGDRMwrtJ
Qdy1nTWh+Aju7feObCUMHb/Ki+lhgQdUyhsFQiBglCtAqkhpKmUxHNCw+7fuN6spn4LMlaYCt3ky
ovhEc1eHFrN/B2OdOT3iVQw7aBwx1FuaIlcaXI+Sf5akEzmH3BfNfGXmIHAJNM/lAMiF+a6U3+CK
N2k06o5nPggsDYUaY7+qnSlt8+GEzSZ8z+zQEsUsmUxkyzUfGKFVJbwYXD3apFZqErOMMc6+azKS
HfmN0z3W2qLsTEqaU/4vuO+xFgjZdblSUFHwDHnCVAbRINbAYWCxOMJcj7hGd4MSmoa8gVn/54J9
jR8Di6pB1lnN65IQGiCqWDl6rxgCOXoaPhDKcb/5YoPqJgMyDiPKYFNkDyrM3fMImC4sIxSSBtz8
CNBHkNbTuobHJ2LNrYNHpvVTpEOo/IL5nm27/KJkk2qtWmvOXmDrfKfwXaXvWlq/hwYZxadQVNhe
zf8eGogakgWGqJZeq1cxKSGttSqdWq/AAZ8pxWufhIqxnW+Mz5hdshEnCtwuFAqeQmk00txkDkUl
TC58/PcwAFps3Uqn3HlxO3q11pOXgAbiOl5LgjuOT6LDSKRWYkYlCrmy5po+ZfWEiGX3tSn0jgT7
dnV1/xXD8AgvlHjB+NKsJqj+VJN3swIBVPsNNZt5ZEuHakVwxjB2IhJ+ACX7YZhDxIIq+20m9tc1
QAOk7nQUh5fuu1lLDv679aaO9kVahwwwtBI1FBx3SY3y8vMUli4oqTLQx7tIq6siIMVjWoEN5GS0
GlcDQMxl/zVYA9AnsydOQHa9tL0D20GES0xLoCa9TnfR7crLEfTIKGm9du4ryseAZQafmKLqOqtX
dJ3Wgle8i54xi3GDeq9nfO08WmZDjxcOV2w2LBCwVVC1JX+TwCnNLODtKI3mDy74N5/Z8GRB6AlA
3GrIEGAA8of8go9HOayHA50vyt/9rhrG5kACnaUYmqkK3H0vGvCEvqUICteCPktNgpmJ0aweYVsv
0hnlR8iz/h5MfZpVWewoPpeBQjsnd80+3MnvamRgnjib6LY41tMUfk/pLSHPwYWr62DzjO544vY7
j9VAYEXbKWWlt9YN0kH1O59Lf4Dh5ommlUegiGMo0GTX7gjRwIqWd6BaLPUNasDug1PvyelFH1Yh
ida7D/B8KjgwaQQTE7juawz7BxdMAXxcXOicOjegkW93660CV8MpQ3Sg3pOfBGcl9hSAM16Wojb1
B1g/jQ7v2oEfmSX0SCLAJJZTBHKnffM/MNWfBqjeTwNoOchoANUlOnw7fUMPcFyR07AJWYHmEC/V
+HzQzxzaUPvnuxVJUbxHOm9ppPtD9yAKvcppeBDMhRWsBdhaXFrAn8XaVAQgf37SDZBSgbPtXVqo
g0K31ckWNpxE37gemDljHFQ99gtiwNU1Jg3wathsq4nd/g3EkO56L5SN0DUj/stV67r1gE2GLpRS
ptp1l87zAhpeXp3fae4JoHZGESSI8blzHxiE0j20coRBh4aAJudty8gVk/OAXgHgQc2lkO5y+Tuv
WwW19gPRxj4qnLZu+RZcB/YIOprpAYcDxCx+e04XmAGPe3kSXmBPA7aUJx4tcmwEKeLowySvV+Qo
gE/C804NQAYP2H1g/1WEz83gJ1qYeHmUy68KlOlxkwC+wC7wx6/4xXbKwCErC58yKqlTzo8OtxFT
PUlxULnioGNpojws7Dfoa3D0xRzpjtYDbUJOiA8AWwEiP8UQpyGs37Uf6F1AP9Omx8hmV2Jdr0Wf
4O1+QBm3Yd70y7iISopouGUhO9oMwqe3jncQDOKUNR71B9ldUDnRtgkKhHC3SDoSPDcoOfJ7DNz3
4tk4opEDcxwbG+wIcMul7Qne3j3ilNJ0Fi6FqBW0pYCUOob/Ah7FBkeMC5lslXPjVRtuNiWopDsJ
KRkAmF3EbDAdjeICU1jfx9tBTaX1Ipo7tdbxCFUCAN+oTrFFinKtYneCrjtbWlTMoyJsd7dAKsqh
gtyS18VPY7rr5B9slhWdsVEP98T+BqXwFkE1oTWfOw9RxBTn6KBboFIebnT3HBISwzKVFOIXpulI
G89hiq/BHiHMGvsYXAZGpVK3uy/vgnPDlYCeNFhUwAngm1R9I7migXrE8EMbhBcL7/GRJkNh6SIn
RFoH2gtUiQk+1qwxl/oZrd6bhH771hKEvUfEDD1GyZt3nv29d08uTeqhw2oL3Sl33WcJbuL5DSsd
1L5jO2bn17/3T13EapqP8NaUd3Jo3iNgj2hn5bua3U0CyF58Uf0PlHjnDs5aqzTKSJQV2uuOggak
EbsE+vT8JUKYj02HM5uaGeljmfwjoIBj34iqPwypdiEuJTs2Mci/sYCRFt1wnxg+UDJZUXVcjU5d
3MwmxKV0widBrgyKj+TFdZg4/kv5IxvW4ltzjnAYQ9I7ijM3nM/YhWyRY0GH5xVB/cFeONQjLIFP
aGa3dBXwEpwomCYxh5R3h7XJBqIHdBecOjo4tEeBsoXXB8SFxICMkFyltz+a448Wfa2ye5rwcFJv
665YTUOycVVnZUNZWGF9lSTQq14MTO6OnAaoSJBMksvxQE8HxwupEMYVddzBExtVZYCgyw2JLXpG
0cang4L1ih1b1TJS/YIut6BSiimKVOw8mvL14LbABtqQ2qliReb4Gs9h/LHaR1BgBTbLmIcIxJE+
gjqu8COZe6oFA+pjcd/MiAQPqDeleqooZ1cZl7SexBaAEtIGeOzMKfBx6CFpucZZc0s/7Ggm6bDa
wseapvU7soNRyv0xokcAH1jAgIN9/hXdArZnG1cXyfl2GRdqUAN4eHaK0ysAwbE9RakInM86Z/lu
39gYjY/tU/3YvzX3/WxojNF2X14Qw3uEsGv1L93CGOqvsZXUxgAHLw50cIXlYzYfoVHVUgX6pb4B
qwENH3LRO4reWbMjMggjfLDr1Hy68NK2z8G7NSfeJwvYvYjKK4F9gABdvpRWZfIrzEwWEhYb/pc7
BFQ2vndeg7IIenxuFnVTWvCIYJBbmcNniKXxzMYG1wS1Bqi7TNbrFz9faQKrO69/tFhXlSVBUF5L
tpKzFOgMyiMlYpSrS+ES4eazWUD2A6goy70CVsrM85zJ1z+SZ7PO/aVvXvbWMlhUIVdl0Si+h4hv
lDUKziuWshX1/deVwbrPeq+F8N7RgphnNEjmKkkCHRCBF1VdgDPJspx6Nn7DtiNikjus4MoxK5MM
ZuabfVcjsFmYYT7V0CpmMN4USWUwUQtekb+Os1P6JVJQXZD80huJXh3a0vgeSrrAj+ZBKsY0w5/4
LwyjEum/FZpVTW3EeWnAHEyoCAeQYkEoBkge62zyC+AdU6r2OlhvyD1RaoFvoldJTIxz4618gThk
u+hPuJPcLTyteJp4oflN4BKW38QrxXYnEtOcl00Y3B81fLuSTVJSS/GhZoleawVLzVu6E58xjVjf
TcbLBsfz+6qZru4FN7x+udQPNAZ/ThlavQIKAZ7ltsOY6rEmg97M68BeONHqdbuuUBT+zBb0UOyr
8rl6h5w6DYevs48LDFnSrDthkcRrBJzEKdU4hPJYUtGC5MOU34ZgSj38X+ir3P03j6GAVA6Xmqc7
XsJs6Xooi2uVKU6gdpw++ub1v4i0GvxQylYrU64wE1c/KjMAdHYmM+NGHaS261O0b6LU9zf3g8Yf
nYlTO6hxF3Qn9GCXgEvT1ldxtIYyVx2ijtHvdEWl0f+3Dn8HB45LPQ/UHwDBgLfooyBQpgHaTitz
Gd+eImYe4MGoRRrVYK/M+sOs39EAdS12JPer4wr/intO8oQSu1zqmqI16KUocIeY7+KiCGyWPDge
EDantdwj5KKpyQEECek0vh2ED3ugXC+PEsUzbFpwy5DhJKfUoBoQJN2i9pNSEWGpsEPeB+EHe2Rv
uXF4VlXQOh3O9wEyxcjZoE7k86kUKb0otrY9/nRo8WucMZgTKn+8njIPKWGPaAunoTqGhlIuQXHd
QZVQV14xABnaeSfFJBvD2Jm2N+yzZmMo9KO0b1KKYMZXVgRkQuvvXxPfo8QWR0qApb1FChAAVhz5
Hneb0OcEbH0e71n1uR0+gIPuNt/3Qhq0fkRS1GJVUMJrC4UqyRYScQA02RQ4NiX5CN88vt0r6kHw
SSbWcgrBHEzrUnkgHFBu/TrYhFeEf6AEIj8iwCtaVtwfkOgQAwHhd5YTvRqWHiW//RF0shGoWG8l
KABc+86Mke1rZwt+N3YSbHa6S/6Axdck2Abg6W9heau616i9lO+G94pTpXGF3mG0Z25o3T3BfL+B
WB8lD95DMSVZDliSGWCrrbtU8mVZcGw3xSfIWIex+J2VMMNgnrwLoqE4T87wyFbI3Z0SPEA2QyqM
g6jDuwYgm1lbUh9nikvWaRa7IGVnhiL0ABwJzVIuTYlwqu9pmEJ38ps0CN+ana8jwD0evANTieCS
1g9WYlxAKNfITQuGCFEKd+JQJ1vE/2tQUPD6uT9Cc1pJlvPEQsQRUrwDmxO6vaHmMHoX5H50MhgG
2cWpgTmWNUbNAJAKFIfRfWA2askHlrIVCse4OprulANEJp4QXgUd8J7dmt+ESUrCZsdjepqeQBdQ
R4485qFxiyuBoBapWwBOXTfD899rTeXI8S/7efxcJsU2ROa82gopHvQA0jaq3esCwZJCN+3MKeco
1Dcriwz1k8gJOnTIMJzt4ozc6YSS6lq3fA9PeIxr5wN4EGiUYzfmwZWkkg1ZLE5jcowqXhaQ0XSv
ZDfTGHRW49PbLu3GdnxO5kEGkyCabKgGPJMS9IFPKHXZEUL4dYo75O7iYvBBq4TK3sGLxAYpurja
zeJbwwiprudvRh1OD27VI9qGm2DdLERGnA1K8Odu0PrzoTO/oWdjuyVS3NQoH7xNCbpx90jOHmDI
ovyTgr8x0a+iyNK92u6TgA+Omrv/eDruBQTMlHLF1Hk31jBm4AlSdU/4gcVN/T0V87wH0gU4fLiL
7CNTtjjlp12GXoZjwPwMkWZYWV2QSEB+FpYidCbgU0aOj8Bk+USE9ebeAeKDhavCdWxvwjcc6+zi
jQ9MajgN3fE7oCiu+TJjM9klD3JzkJ60Km2jW8Kpoc5iTMeGaafQNUO8vP3yDZ8tSbxXvVrzzhn3
kE8w/HvReZ19Ezlh1lSoFMpehirJ1rtSqrSlfsUvZthKF053frndgFfvUChTnbsp+LR7u/IKz7wR
SqowI2dHScnZv5fhu3Go/71vApghrnjz2JGHd4IwocRMLlxCBC+tk7dhFeHZAm6QIp4Ei8AD5Y3w
eUbuMPxYaIEgtEOBq2SYbhX3RUVQe02JCKiQE61zTr+c53iBetvjz0cAfQDOt8gUug8p1zkFxi9p
P/5TeolkKllZwWuJtaj5Y1JC2IA+B1xmJBEjCxWyCDrBA6GaTRwbb7rwTwFkr3+WUHTxBY3Wtp+V
knMVhZSktu++Ks0buchD92G1UjKJVqtQjl/V+raK0Kf1DB4wz4KutcbzR/tTaVZP0bsUvJ4BbX6j
lYM9Z7+N20BVBxHC2ftoLMRnlHk299nait9QsGbx69AsWWMoNTIosjJ/ACm+xULLJm/q7ukL9nrr
FkQNpJ5B/m2Dii1xY9R26J3PEjIw6LxKXNQ2yB4eRM/8hq+y7fO5nK9goOckEcFjQb8nZ8s3RXg9
+A2YQhi/wQFQOMc+yNyjkTD2QzoGfSO0dRD1mxFi8ZypKqrdsJyVqcSiFjncwFyaxkXLe//u2Hbf
+3AOnmZwQYJH4r1IkiN9hLoy0ryZYywfRF3wbFG3Bq4di5yf5ggeA9OBfOuncUvdG/SlO//9civw
G/wW+R+lcwJsg0nnHNleuLufawhpHCco4JsiIiWJrRLVXjvXsOIPObKc456/0+27KoRllIJViK2L
HqLPyEDfC/oir8yPtAGVIt59WiMT6X8q4YGoEyDSgyJQUkshJ4ARzaN6inX3EhzvFIEhAwYJoZtW
4cEK1ugQQoODEsLdrSIfRoLh6aVsDeRyzTa75RYELqLIuFCCA2stXCF2/cSpmLtZcLI7JcS+z7HF
TX1FV8g0kFbZJ/d58M6bVMS3ekWcvAaskvoFGjkPyuT5QOYQeF2nN7BNZrDeBe9D9Nl4Fwi6YUo8
BHT1/Qi/lSclG0seJ2s1WYYChW0+d+XI9nkpNnqU5UGhe1J9G+bCpFCLBRlgVYgkeuPcz5rwETLj
qFPDjkDIdyo7DKETqwoaZSkMbtBJP8Hctk0xc9663Cpu8Qlm3YeKzkizq4fBrkLAV/MJAWlYNqvg
UoNz3bs2KESQcpMnUuqwe1CWBX7AlIDFc3VHCOrH/qUTkVUtcD03ignF1YaQDq85I7nBhkrFq0Kp
Fszhw76KRdj+pZoDjjpsM5qPv3zG9YF1SItoTjjVYmObUQl3Yt+r6lTAy5F4wJjCT0Crsh5qFa39
1jEG9uIxS2GaNf0USOTv+udQdflAFLl5zmZckJjlCYDYbGPH8+3yYhpXpp6pBvUyMdZrhYTy7iBR
Zf7Au7gINZnRQmDO+xnNP3uYxoGa/9BKlL6v1ZDLRGWMJp3pR/oTiE7vVPFqVHMCc+q9VrWEqC/M
esbNO1Iv574GqCJuqnCiqlssou2XA+07vCqMhhruwOq5MhA5LLVoCJMIEj3z5vEGNBG/n3QjPiMr
sZjD+fOAoQuCFfUrH/dx3jN7wTmhaLEgsCP/dyw7H0axqjAe3XIZ7d+GnbYNuhWP4+TPgWWy3U1K
5tivon516EDtYu5690pcKwxL1PvYyfYwPJKETwf3dGRfGpUNbht3fb1umYTj9xH6dqVSc14ebNL2
vNAy0s6WSMpy03JiSpWrWzqMQaY/L9PsPTwW+/a6u7l1aveu/QYNs1tUbqPSqW/sh8h/PNZdc9tb
F8cPo71/xLVPcrm20scb2oXO2Wjt2V+p9jK6ZUPtb9oq4OA866VCa3ftbPjtI23v7Z75mBjW6GQN
js/JnZT9oWGlrcPlb87lowJdGFr2z+PE8t06UjNVJ4R7kM3dLGDcrhSjw0WM4GyhF0fXe/w41Etp
d82FkstGLYuCwU39fo4e9AKJWTsxn/XqPNxtmzTneO82C5XVARlLDADcBZfkZkTbWoTU8/wPKjIU
Xd8nPz2HtXdyMaJ5sb0j51VulHYS2qaWnw0oRIVQwbNsKhkjRNVo1O4evKARuUsf5bVX4L2PMibN
GIsPDTtQP2CXMFOTm4ZEBxcEncW7DyngtbNnNwB6G/KEd6S8aONS00g0H6FBBLNvQH4DmSFtWT/r
15uH3usHwpNPAOkTmSM+dR7apMdwvEYUjDtl6AbggMLA3Fq7cpePfCBZ+JRKE5lDrvLRgxoEbrvt
qlbpfWjFU5RaBIDk14kQVQv/8yC/XS+DcJt3H4tN9w1RFpojpM4/q0xZ9Mof2MFn//WzBpEes/Lj
yfQOhDsM+ClJBMraTGRMu5+GtfxsAgsCttZ5UPplkUTYk0V3zZKC/XPeKzmAtNWzU+96DWpsA2+d
y9WFnurKDsiubT1bhVp3jyp51mEVfWMmU4oTpycoodbPvlkkHfc6IV1tjw6fxR3H6UgKf2rYveK1
cwPdFMEOTe/sPotN1iMXsspam2vrWRYtPTcBNpLrBLKoxrxJwrcP9qdrxVBYda3Oq31rXZfH/rZR
bYDL/x9P59Wdqtqu4V/kGBZsp3SxYo8nDs00YkdQAX/9vm5d315EZ1ZiLPCWp9wFAUJchzo0a3fg
dyAOUjvXsSX+ObDMNvEQXA/v08KO/xCbWU8lfNpLh4ycKUGjgZjzy7nTt+yvh2+nNN6HTRRoMagM
s1V9se/We3Uvs9PegTIhFUyoI12Un0a36WuMtoN76DHsCfZjHpVhsTKNGsMCxyy3hDg50UZuYUCM
WeMLQnTnMTl1WbnPbazwWBVGNF/jf8erRWfuUAYCMChePVasgoINkF3WmHKyK0FD3F+D42OaJ0eL
79J794GfYOZh7ZfSYMdDo1e8GEg54uUNdtEElZiKdUr/xdCUDsRDa+/KwNuzyqyhoVNz+5D3uwzb
FmekUppVGn/4xbbb232LFCwblxiHzR0js153Thf/9a6Yp/vfszS4o0RURpoVIr5Ljwwp0ONpnA6K
HImYdFprd25Yj9wmrzwzGx/XdVbX678K1wf1JabMqz5/PPCj66A0fmVm4VBd7dNrpH3UPm5YZHiN
LAp5x/uCQBh1wsEBdSrm5UGGbwzvy9vCPb1RSD2qMmVSviFekuW2Lao3vCZlC6qN1d1hxYL5+w5v
FgbiM2JOBiN0t1Xycwl546sbolbY1jnlsgtNrJf1HuPL1Kl2kD8aECWc4llseKVjv/EMT3nwbDr1
13x9+K1U8HKiClIf3p52bHQqxe/9ss3ukFPzafPlPujo1rrVardWNonLCUEQuQPv0CWkPwUnRlSj
8J6Mtlk8qXWf4G0JL6hDXxhduqmPL+OVL/2MPno37af965B7fDf4NpvdVoiQUSVeNBf3VTFLJo8h
cSIRXjJsdjHng/g5PIUJ++sw5XlSr7mlYADor44iLCM4INbL+vGQ6CUeEszy6uVddaffMDb5J0yG
aGyHyeQSNOiLBe0tYuSr56q0AGbTLwMeKPe/MJphk5lGofL8Q5OWavaNV+F1uhlavM8+VhkIoCGr
q5ev8eL6JUHkPcBkmvcqIEK5DwxnqIOgBQ884gsyzhMGQJYxWx8CdG1TxG0J/q5EEL+ECXwlP+8H
F5+7fPIMK9NnmGM8vZ4TC2AlcTQPx4B5mo2z8RsS+fSB6Hdh77nEsclkA4vwnhIAvAgYHhwF9R8U
q2t4do8IY+InQ94kpIHgL44/1GFKe1jYXX+EQ6Cink9vCR355F/8r7rRDdAMsqfvLutalUYZQ/WG
YKMk3Ko5wgpyz3hMaXYjsDUWFlG44DgFQPDu1dKQecS45YsyO2W3gJLh3qd2SMtcDWVCr45QvjmK
QsLhCtksWgXsaqFhz9Zf2P0nBI7wrinrn77P6RJVAxHshPQVglrFf7bsDxRJSNDY3RaDbcXcqg8o
pjJIIJjGQI7AxyEqIMxbH9iRKiYkm9Bz6XKBtgHh/LJGH1IVuTFVIFGb0M3j/mC9UGvgPmhaa5Sl
IbblaD2dsa/AlRrTZYf1mG/YmFAbPN86SDEyO0ikue9UtheI1HDVoYQxHxD2Xr23a15+y+NJD9s3
n3sluSygPAmcGMhuOCWc0FJ2Y1owqLfDwwIWSS7JBEv40ZUahdsGgHvy6IXd6TQCkAdlSZUBSeld
bXsjiJR5ziDLnGz3ffnHJ3krS6aC8dLHPIMvPVtEecX5PubC9LiFrCjFjDCxvcDDJvbbW3WRitmD
7hKVDDjfPDidsfSks0tIas2kqHeb6EaDMfn0k6QtWczOtJM1t9N+rSsruOgXeUFmIDlhMtT8/k7H
jGWs2rCyWXN7X9UAT62Y/zvdtxeaS5pNAsRBbqEEEcIo/tyIk0nsQQEFzPQaACzelvWcnWhkga3j
qtPhplS+EmfZWM2hUlKfs78AOEYCBXbhzHTsRr9NrjWRcVidFPDEiI/NCKUfO3Zi58lCGjvG5G4X
w7t9x8iq5j1pTeZWLw9E58oxMyk+x8sphWU3s8WpzJ3CFjwTrPODpvpYFHpnTHEToBuQTIBvojEK
yIgkNmQbgJDD6Xg8Fp15VPPuNsWhU6/Zx7Ijt1DQAZ+NeSiM4V8ESdzEaUyO82wZbaq/x015ed40
fpN5vFn/JpvH5rV5zyP/2Tn6UWJlnaiLQrrf8lFL3zX8K4lVmA4vUPSgR/Jes15BXQ2Gmv5HjDdy
G7HeYK9R7Piw2MDw6gCJLubc1UPu4fMDYQcF7mW7YvRCCbHYiR/9HB2MYatsxrn5ImrkC3A5qTpZ
dm61kMUIypDzqttjcAzqzzPFrujQja+N3vrlRk3MmZpwQErMhBxjRv9BV4nvmUUIA9P1jHSf77j7
Cz9AXaFpdQh5K8Cg0PqCGOtaAwzl6x9CIZn5x3+FCY2YRnUQDILe4EdERthnVFVN4T573kiAUGQz
+Rr9DILbJGU2fr4Shg/VjUVrkU7es/fs7FAw6afDicWKFR7sUmcPY23w83M2F+DnkY6avftGy0yH
1QjRLbO9M3Dy27t/mdktaL4AuAQHqX/1ngWP/Ih3CC8trhkP+++9QpmDIyki5bMDrgQUfsv8WSx4
md+RSvgg6neR/SFkec7P4HnpJYTkn6/qy1rzEFCmFMXbvoETA1XFxDpzcQnEa3alpa8TgACyA2yO
2pZxsTYXOJ9t682y3LIfLfuaHCiiFsDIqnaLyJ36ay248PdgkUgE0GRkqsk2q0+YtUb9Au4dFXSU
zHFPRLwwsa90Vz/fvIhkUDR9Wo/PN5U1eiYUaZu4+Dyt/O+NmFlhPiGJw0gWxZRFlvu2V/Iu/0re
26m6ZZf6nHODFt+EFt/0joNocO/p4M/0g1vn2bt3mkEzWC9rDHD0tGBCHn2dxBkuVzbjeA4jRmMi
9Ll2jIRBb9DrLR5mb3SyOKvmT0Ay5GSTlyfG7MltLC5ubEHk9VGQOZrAc56osFCRhUX7b402ztG6
d5v2o843xO6Adeg/dKkk85o6YHzAlITluNBHovDi/opPTWUe4HuEQ9beidzXVhoBdM3Gkc3X3vTG
I2cwgOQMI7XwE48Rz1y6U47pMrOq3cfusWM2HDEPMI3FbXKy4adacSDKaGH6PiIlxlgI/iYkRfOP
jzoZLEbe2BuL9zQuWaPN7Pp5tOFnEFX/+4C01XjLBNacNmoaZsqoawcae6Wg0uBuc/Rrc+xb3Xhc
cSpzhoYdD1JOuU57PUCTe0C7gfLKEouNW6cexJtb5/13mpbC07QMlIm1Zh8514jlAcy2XYI5lk+S
v2fq0JG4EMbi8RoYxji/4FhlHugs7ZG64mdqgvD7K2F5eJ5HYKFCbIGbKFzZL/xCOqVYvu/rJ80a
ihy/tCB+y7/RprTiAe3Yak3O8+P88rSO8/O8HjaG9bAZHo1L94RQFXQQ2k3RdF84yG3h1HL7y9ZO
fZKfrdfZ4r7JxytGl7/X7ymzX78t5Ixaq2TZWK1nexSJbkjETmro9SCVbWYB8Ev8ldC4BSHZS04V
B32nN0m21wx5A6VyEM2bhf9SMZxwhmoYD0zcki8BmHZTcrHsoXevXUdw68CGU7hkCPRiqJwftxhQ
UC6PR/SByY4NSSoyR6uJWY0kNUA4grhdy1ujftGtdQqMkiwjXIdomQ/emAMewsiuxBSVcSo7zoUD
AxLl5MwWxi+o2Ssoj0U0a4yrYwLNf+/Je2jXJnvUcNb9Pa7Zp00dRUPEGv/F08cU77IRkNtQjTpC
YmcIHgS16wLcG5634++HqgboJSwT4JhANl1QKAqbcWjrgixEFxu1iHLQb4Rn0G9pcOtSWLSQ8e6u
B6VR3E/6h2UbITSiuTtiAT/lBMuwIrLff21mNvFYeXBFp/vl7X/eoN0S9q8HniakDt41eJMhmZXJ
fH5zasNG/9grwuRsXai87e2Yq1c+BhEkBJ4I3sbytUSX6rHEH60JXZyQF0UDkEp0lgoTrdLz02sl
7oMFjsfTPf1I2+VsPTwGEcLpfqwbou9zmpcs7YKJfqlqZdBDJUJO2iIAucEBeamNaIMJqs1FgArW
+4byNpIfhd32flDphopF/mbvR21IAWwS3pGO13Fz3BTL81xzYl4sb4mt/0uIEYJT79STPgjOs7SA
RzuRMlRqrME2pd7s0CYBJI+wD63GxF/7r+DQewXR39p/e/tOY9KYaHqsJ1pOaRDee9f5lWmiHzbg
J/UuvRdzsZMHb/ZGkjs8nxjhHx6qJFOennDOAmgSjwuBcaOMc51C/mMyjXWJsb5CShdzpblocsto
lIEIpRbE2WOZ2GQt6wZbUGdr7b1QQ1VhS/dyAdSTJtPnBlM8EmSZ445O4xqYXVEFhZVQfRxm1XC6
0znQGYCzgeIKOLyT9/B3HvoXYrZxZpklrG2kZZxhFp9+aj+c1E5ZiF5ONBZJX//XpNup+P+bA7y9
30XmYuPnld02bbzvFkNf0UCOs0eRzvpBgu88uA7oWl4Hhf0m/KsgVMBw7KKO/znYyPql8DFvLNWQ
pZ9aI9QiqPdb7oN39X1PDUI9HfoY9Pf1UXpnk21QW2Hh6k0uvB10txA2DjACSG1qmm0P5opWjJe7
QAFQWyEK4hkHkmJJejFVJwx1AVTIYpez3fg7/jv+a/1RgTiPBJYRRFvA7YOfDeqYhtZ7lNBG6ed2
HR1/8DQD+pttCiRfsUszrPYy+peCnBZLOIHnHPf0UgAxl8dpbZniR/bolVEZNVrcocap5eJQRS21
vtyP07lmieZI9Q9+pxf3ykE5EAsfKawm9pH7TQmViE2+3A8Qw6KQ2mtOXq4UxFrW2tGu+1zUabV6
Tx9yfif1734depoOHgQS9AXI4IFanf5AN6yqkTm7L55+iY58iiXmrdtGVgwbAPCqRYCZdw+0K2I1
Eqxped/jO3tFIS3mtzF23dNkKljhS1AVLBARCQFGNQfLEvObC7+/juIPvP9Ew5eKBFW2iE4hAEWQ
bAD+We+Eitt3KfWlIN8FfxPGXKDsy0AUV5ZhAAriduZgP8R9Ilkgv2OufSMGDSWlAoTTjF6N4W/g
ruD9RsudKOi6aX6CozIqDiXPcHNUHSpO5DfcioOeRa9OjP+wjN7DKjoSZ6h9aJ3fQYc7lCWOiUhN
684NiMK9D2ODCX4LT1BsDqHINcIwtUnnxesWO1y5OLxyAVCFKhOeSIC7xpw6CxgZnMVcgfK+TSxx
ibTnUfNw1iSSOJIjQtKc1jp3jBB1aNuR+EmNdRtPw4/sndTw2A9AT+gnmHx4EnmjMcPjvjf9/3r2
cBP35ui3VYR0Gt65g0TkFUdHXVIgnl707yCV8y8JX3D311RAf30nDI1onWn4pSPl5hiRfeD7piql
yug++RKqLzrzT6h/BilZCgK7/FkRv9fG+FybB3jr/FM7kBgOLVCYSrTnifTE0tdNyJyTM1Spix4c
qNaVGCZfIhH1ADSnvMpCFLIcOLLoYwwGoLwULeQnK06Z+Dq09Ds09xCoGegFxI1tdtVKx+AFePiX
0yJ4sCha0nCGiLycEyI83DnCDlta6uxKFTDh4kRlffrwkov6VNhSuDZ38ukTtBqRYWnHUzghamM8
igEo3tUR8AkdCv5WtB5FAOJeUenlakPz9jSgVbABdo0wlNQCRGR+2QmDnR7Ho3dmj5AaUuvD2WaP
fXPVGlw7qo4uMkhh1PvOYWwB/pNIbHboc3WkX6F0FMA4+KsYKEniKavV9q8BXrcM13Bfm5KnFCDf
GO5scCQk14HchWpMUg4UPVVqkl9hB+VhepNf8YfjCFtxRjZ+hZw9/VxLS4FKIWxW/YFGInGFWenQ
8yTckWCIjtQHzPxVEJGaCHoiDmGE5LH09IL3ncbinkPdhHxbN7tz5X3ApsKuclbVuiTgphDis6+J
DPo2O7cPQ/PD6hZAURhSwKAdvHag4fyPPqyKl64po41D10g3Md3ookcMoXtYpzPilrYqyBS64mDF
kqEmeMpkPwDsvlksOpLqsHY7kkz5Fe/GYzBr4XmoSouOGu5k2acyEw+LHag4xu63PFTzxdFCQ/VT
GhVZDmKiL5pXOceJT+BoXDcZMKwlDDzBpSPg1KyE7Pln0I6nsSDke96GFj4tfVWKcmJkaj0Unj2l
vJdRYfoefNChPqxY4ZDDqJMdnPoDxIhmE1QlX4qImoFAA/gVCH7EIpx0dmMNnaU7umolalkUtJKW
yd+lswywI1JA1NawY0ejX14urOj944QXmtx233kHLAWcigItCo7i5mpaf+nu3xIi9PgDhZs80LJ6
J6YwbKGpFHHkVgm1rQZrC/Sljij3SEsibDYhVZv/o2bxpepSuTa7EpBhdEiLBl8cbn5kzjA3+AhK
FXaZpLhwFZrsR09Ur8fHQTyPCQ/XhHTGsNmn69XsV5R31GPrufwe2LlOaHKN3uM8PHeTM8hBOmRD
hGvv6MVgRTyNMOh7j4tRY1rwqBc0ZTqqR31V0a46WogGHLdnjvW0Pq6P97P6+NE99A/9eFvDkhZS
RKtzmiGfNRH18L19b++7yhYLlfAUXocXbti5MZAulPBjsdDGQpo3TxDsi8Fr1Jq76bgxN+a4fnM8
pk/Mw5oYugn1L+aauGtYZ3DgI2sK3Y7J8gdChOYdiXV7AB2P63Hr32YsU59DHM0vD1GL73eSaHs9
kBaTfnNDsABC6Q2P2wbxoJS/xlpcv6o2CqG/A42PI2vuHdgjnhCTzs+KqUX3yjyTfKDe1uVDdtAM
+xLNmVIIoh0sb2Fw3Rtmb0CGT0VhdnRefaoTsyCYBc7PyDAX0mLQ5i5pKC1gChZ5IENE4mJXIIzt
n71NWetTLbp60kriCWab2c/PQtpKJJqUQxSv5s6zByCK7LwdVJ69deqX0QHrPqdrQuGbrb+j8F6Y
YcmWMtjTl+qrAqYm/Iyv5ixEVOSAhSFVdBL3QNqwNjE2VV+QvNZ9cQaimUHp4EmsGR9jkzCojzgd
UbFR3Yb02XsAjya/H6XUa9ZD1W6EVjzhcRYeyTvqiekA4YsG62E0OGDIENx7p04lqHuVAE38TsUD
8+hhuiZ0y6rCdzHQxOq0CcpwT3bVXZexa317tb5AjcakPKx4Fe/Quf4ZQ2PY7pPv90+9Q6/6NA89
Y1KaqeKr4X/uxv6oNqgNyiOEoZmyb0q7pCcWQIBBy078EQjkeKupznhCL0AU833/VyKMhw6+wvRS
qcu51d8rgMzU1pt9ol+XuWRM1qIWcpdb3it4BQuvvWr3dei90FrofzOWZj+aE2ssBs6mACtpxn56
dcudepjZPeqUiipKrIC9+96u4D0EdhFd6qtPpzOGpXNEwt3h0Y4xzUb49jz6Oks6N/m4BpvQgVTC
CvT65DZPN/scBe8QIbLOaaphptqihpjqPpcfKoafitnNnT2sTWBtNgh/6UNKOlA3DauSp0ubdiL/
8o8bjV/zMiqj3/YYVOB/4Uzj1PiXlMh5E+k9zZf3QlztOaETyUrmVmZJiCrdR/bsxp/hXEBV9Ssg
BvLAKXPL0fHLHcT1l4957pQp/hW2QSSrF6gRz9atJKj0s+ErRJJNz8Vtb9U+ImTSG/vOl5hqtpZW
oJJOZqLd69NrUn2Lc0hZDqekz+6Cmi05FVeYMMcfK/4bSLYvGaNztuEv/lRIuyKdRe2AZ5TAn55f
anGqmr8GVRvk+4ZCgZ/+0/cV3r0+RYHUYjJ4cCSDEp0wXF2s27/7v6NftbOpPkvkb26jyygZUEFN
p2W79Ke6pU7m9/zsIWlYCYV5leb1sQ33zZNLwVGXJeP+0jl1qKDVvbp3h5XYHhTuhZSgYPLpajH5
Ut4dl46ZOcDFkk9WRSw1He2tDVeKJUZJqwT+UmZnRkaMGzDPWaPlAa7goxoJWdJRDVqPlp5hoMt7
Q3wOgTcrHd7cMg7LtBfcs7On8gh6zr4G+iny8Z83X3RQWYP+t355ysQH13s3X30/l04iFjNWKSgF
XEJydD1CTcG/CbsiAaDV7aIhPatbMxbLazBjQeS33zAOpexlX32Avpg1EoMRCUgHCrrf3oCsBb6q
taBevNTJl6lDaIpMj9LFRqguI8IYlNDm//7anfBMcSbUfnwx5/yGkn3b3CrxoXTPlqMNRBJJU3UW
bfvPp4zD1lxWxZbPqnYmSSqrJvFfcEGR/KNwpTK/DjUzm8Nj5/V7+QMriAlI+IRu41ZDpbp3hz+y
2sD2pbeuIPLlSiK0sCQo9n3DHzWR75PNFcayGfyjx8H9v9P2tCBXtooLQUMJKcnqWKlzCYHDYxg5
hY/rmpchO4m6u9MYtwYtpCdT/7JVdlyaShZcafaZR10FzgalD0Zz9vA+H48JC/CHo4Q2fGPQ5r4N
DH7NprQHEH+LuYutkys1yGuosYA8ITO74Wv4SipTM0O3NdmnZsd3Zr+Y3xQ5OWioLYullqnybwE6
mxFY87Rk4vBbs6J5nJjnwqz36/19T7cGR7lmZ6NWtnwPyp2r/wiSvYkTBgi+z/+VO49Pxev7VLqv
UuqMrXp4j8av9qDUjx69uAkiaJEuy5W/NzUWXORKgB5dnqQhUPiJhJe1n3M4kaZRpJDiMwK+ihN0
mXWs0ONX9i4lcHHyFcvCPiPKVceZIJroRLHtV+sBIinfEd2fnFpX4ivSoqgQzhBIMsrgvg4juhoh
XmvL5y97zqg5GI+3UzRdKFjC8m1Kb4N41tzCCeYfrB64p9lIByFJu8iXtClhUFDJUY0oOb90p0BM
aumwXyzTZUqPOujVULxPe8dBLXhB7+loNdEFUAs0ZjO54nV3pVjId38VSobfk14ZZKQ/7Ju1MZC8
RbwwcLCGo7jDYnJb2aY7UN40vrNdRooQk2TcwGEkw8cwxS5dLWB1jzEt1D9VSgOkDNIlbsI3ISOg
vqDcXVUtpfd3B6pxgJNM1Cn5uDA6JVdK+VQPbPw/pJvann717D+K9p94BYAS06XsUYfm4F/KQtWQ
0lDwDOqRiY2M9/iNOmSaQfJbqlqVoY7asDm5zPPlZd6elAOoxSGavMGV8zqA+wMPqOWpikGN3cOq
9EOVBwwEW7ACj1D0LtXTRJpVXiw5kIMj/uqln8OT2IdSWYfpSeRJfKyjkYFqO+wQ9CBobnQQ3Gg7
LduUqIcyFwW0yuG+B3maqhTcRAaD7IWxXPxhdIl0BjkFch7AfOQvUNSgHKAyQOwqy/tIW09IfUif
xI4BpYMSNAkwj9Chuo1kCQStkOxcxsmrQ+1V6Bf1jL78H1KOl5tSZ5PU8wtWfeewiegibBr/XzfT
BHhzKJlTJQhfyU+6p/43NRDGJ8P1KyGlHFdaaW2KR0OyznHb+lUq8vv4r8pFIEwAmLGN1ckSl+xo
S771pOqLgZl19dufilWNP2xbx0Wb0sTvy0SMWJJlzaDFWFc78eVg1UYjJWUwp/BtobR8ZHsegdYF
RYWV8A7Bb1gdPt3m6ukSJMbOnbRIz6urUbJuIaW/y6YcYDVJNyHu7QetPl4WpzGsKbgT4K77YCMu
fjzK3aKBrTHWaUjcoSmBA5W9nuPjDE8zcpp0OwFwIYPMFaUwxvpBSeCvDbeJUibc/6Z9GCD3EP/g
c58vGui2oknWXNaW0TM4jwqiOSoqXwHpZsXev6lHMNDddT/9k8qWap/nXn147un79uTYWa/oZmDK
QbETs4H5Zd4ISxMKr/g9UCMrkHDHcBVxZbY/FTZUs5ABRuFR0rDek5qZBuVBPmpBGPspuQ/wdZ12
79aN+insnWj39FN9T/Hu2G92dDv3cRL/wR6DbWYP/0wbSfzZSqTVq83jCl38ZP9h62XNasny4JRy
vCuRIIgmBpzfsxXhvCFPamOeYfp9H67B+LlnIzg/5jfwSyBhfw1U4nLzegjAHCTneQVyI4GBc/ip
B4+6mxMTHczykkvZGP4o4nkgmcseBGzKvLsAbW3dqvZ99A3VJJVA66WJRchtSmZN1EbgRzIzmWlf
JRb45OHabG9dY9Ci26sNVD1fcnOrzhnTDTkDNu3Mqk+yoNUXN15/UWLButKL6kBm26ho/j0kOi7j
qhGdEFoixsnHUKpODT2dP3rfqrAkLxuBFMlVwVSDRL2Pb5FVlRTWzCFuy2TU5ch/UQ5dwA55gqt5
SKQ+Hj77UDu+1RrhaYR0A0euIvUTsJYaALWqmR6sy/gyPnFcpzEmWdO9CqXSQIfkUpgpaqQYd+BS
rzqPuGsUh1E6gE5wndyRdQTsc+c4DvfhrQ9IevhGEgmho4CNBx0KVQ0P3IMXMEEvkKCS1WHhzTkn
ziV6TKygGR465RGgR9HDwkOv6Z39ymxtDQy36NF++mm4j8E9JV+hq8REL+A1+89+pXep+OXSoMXC
i5YHKo7ggfvQtY5A21WXqWCkhatEAiOvjRvY4skQr30GuoA3N5TW0bmjYR4A5SDSSygiFx8rGNnB
RJ3LHw0Crg4Jw+r+Z3j8H8MKl5CXizVevzaJl7jHL0v+mVvjjhUtT1H24l81P5lCNC9qE7VlMCBh
njY8in4SBs6sLlGtMuy/zWYwoxtoRcRoKk1+E2+qio76E+qPSERfK2zxR7cRC91eTqFUO2POYqxD
zc00iHoY6pRXBRterSMJVU3QTyo/01DF/svGP4YqEjEpj6eP2Xv8Qq7wy9C6OCkxe6UOfW7222XV
q7I1HmnM6v7uHOZ3h7YjT4/5DtkQ4BYOCZx/S6tEv0NJoIe+JssZ1NXJbCPt/O6/h0fv0X/XmVYl
eid02Lx648cAUyWkFdiq5RNg05M2m1ptD2LAZvhg7Zbmsg7eKpkWhJNPSKpQk/BzkPlPLGcQhvax
uKGxU/t3IzQocQVLbjMaNGbvI3QOgap7pS4W0Or6fLoH0IsJKqhf0B/CSpZg+X/K5P5f4dPxBTdx
I+Co8ijULJafMi6PFNzJ7le9y9pJlhTl9PP7X3sC/B31jstci2wZBQ+1xHSZdER0Pg/jy4AF7jiS
fO0NlSU1lhQyqDUsoQHUNIBh066VLoUG6wX3uhUWMOa+YdbgkP9jn3jf6OXh2WYECU329vAwoL9B
H/r518KTWr7UjbANe8JqT+ijDZr4xGBpRfP8U15veWiMeEzuBsaLwI6Po887OvLmZHd6GJ+oNCCk
kfDetb/QfaMif6yqA84XZjWHLQ5CRZVzeG576/BYLNp3rwXz8/qvenOyboNqy3JddPgzDVNgOrTJ
rRowEN6I0bkgLh7367DrbqPy+F3yIVvfTkhTE8VQ6erl992aFu3dvO6Ou/u29K82ygx3T7mHJRSz
HRTcRzcc0B6LPIjRBKMXnQfJ3/FttUOCeSoxuZN0ky520v396rkj/Fmk1GWbFJXhLBnoYVv4ljVs
g5U6xqj5Mnv2b2GdwnMMTBcCqV1dYXwJZwYv77r9QJXnaL53lQw3VuCzQFGcPHWgPUEl3K/O2ybF
aZ4T9GXbiTE9hEgdd0tvgv3jgtQCN4IS+LemvT/1qut+BU4uFDjcsIE9L+rJ04l5S/ugMYghk+//
HQ0nMpw1AmRoYdNMJh6JrVfWTSjNcC25xERj9G9XMcx9bNtqlghQ7GLy4Qa1Pzb+pO4gPTAALAP1
0FfpWNIPiBr01H18d9SZlHBH7JYW367TR9msW+sCGa3fIIg4KUUBZvRNX8+9RRqUTOLhG4ArjYXP
VzPGshllEGMHHwxKFxSpNgwvALhECuJMxT86rj/JPwY1X9BSQAQDAi4jeJNtnhzqHq+90u/wU3qB
bm6wEIjVXh61aEFWR3VCuhLm5lSEzd9F74uAxFUCw2nUecBO0dkgC0OhR/+qdNsc46qya1O2a31+
ot+qYivZMh0SjKVWn36CZkJUsi33SQMTOevE7h/fLvucmi9fqV38wMLWZRSVqXKqznmk+6hapyqd
LGznEOOrT9pLGk0buk4jus49yy63u497FUeBZVgNw3uKB2yeH8jpL591L5sf+qTImL8JtFfyPUQy
U2r1enk2ABbutRXt1pYW8NRPSXQgJKHQ03DKJPPNHjAiFu3TnxbvawV6pxUv9X1O4Ppr9KUYhYVs
8L/2lnY6csVVH1OjDiBwYZ55I55heoseaNaXtXhTX6WlWfHUY/41cCbnrknH4m7X+3CQue1JOs1R
xXuHWrK5FNfuuofJ3+dCqNoubcMa9W6EfAgQdFOzKC7b0EaJjQVInqFNFFQidCRjd1/zEOLpocLQ
QJsC0Wx0uUz3MYE2C5G4eWelg714ESQ6FVq5dRoAW4RgUrJ3I8KIhrkAKkMuS2WLwlHLhY3r5ZQZ
k/B5svbT2tp5h9ndPlH5bPRAF5Yo8VHJHObYTFFl4idZFZzthYalnedOdfSKvQTNyrPdpu3jmevh
eQ6n/DACzPaYn99WFbQKpKNuDRWjFa9x+5dTqqNaDSfGa90x8gM5nP6+UC1EIDQzYUsENcowVOz2
/56sIMQ6sXOARl5pYtiCzBmaCgcw2cM3vrA43ZFXDqee1GVPHUgZBkkaDmnjOwMPNIV9nbfT8X7v
HWk8r8WMf9OhxvyRvsz7yS557pwRmIGCf7WOZDJOneyKNv0RvjX0LTp5eRUE0qnpFBgpx2YbH3p8
IGud0pH0GylHxXXAx4nBCqrX0eT1HBT7AEhuTn07986IkdhJ9/nT+NeoZma8bTttsOl+DhaPsdcF
XVSm+QO5PHqNeAC8S0xDAf3e6Z28FviRra3q0alXnCvbye1kQ0p9dS/7TuuHU1S8+se7g4nmBbeN
CWzx6s1NUiujK/CkQW6k/MI58TuKrv0Kk/7VZ//Z06iLdrnR4W+PD0DwFGlaGKAPwfWt9wHZQZc/
I0at171D5sd371U2Ub3MEFus0Ap/0jdumdE9eDT6r7Z7HNIfrL3cSrdo9Ywqcpe1xZ2fLG60R6sU
vE9d9pMYNU164tiB+5VueDt5AuHP4Aa0K8ByLmHk0trCwM8Hn8/ofaOMCUA/O9mGg7YjcEb+Dvg5
fCfknO5oq/O4qNkvKsihoOAB9P+KB/uIklCdbP4UGHRNmUUtmrTYgKcbw3rSqRekq9FJ0Gto9m8U
Zb19j8x5j6hQifVunVnwf2MW7iGE9NKlzwxqMilxQYho376Q60gXGZwBLy9Z7y51mMue1jB1mtUZ
3RLQ9WHjmIkoDVv7df5jwBmM7zUaSVc98WWXphkdshKaXUrD/0uUnROiYpIhrY9PWFE1HdTUph9Q
ySeRfn2ES7+KupIxlfjziZlmNzrIH9CDe/mtzqsbobyh2hjdONq2WluozHu0YFltxvcoOKxSyGn9
++5cRV9mdPcYcPebVVnsQ10//9Z/JN57Ubn5KWhipHRHxwlvmjOYgBJC/wAz1X75PoPwa5gVusZD
OPo0JutsF1nml6vuNkL9q4yCgXvH6ovFKnzG5Ng1VMJkFSisJtJ+bLjoiLDCEFWwiDycS0cl+GKZ
Ww9HDDKKL6yDRCHZjjHAxLCg+UOYInWj7fIcNhhPpEETXm7PKleAtwgKMDsoALffVPNomvJhWERb
iAVrDSXL4mGxS/+6ub2sSPbURU/h3NNluUFndGot816Ypzk2guiaKlEDFv53nbeGTXpR1+EDIRsK
MQiqnbq3Ffwxtng8XnfPmWRxtzBPeCtPnpAZiM8PGBxJ2FKfPAVbaCNllisKOyzmbKVPG1ZKi3e1
D9pbxhaXgHeezsTLR/gAeaXu9gY77cx1i0VpMciteFMmuSPyI13qH30IIG0GQQCopIWEXTpDdQ06
PpFQDsK5ZCPGcGPAkJl+zOpRgAL2OT6PMrrniJiJUyRNQvSYO5BeetdBFfATqOVeG1TyddAMQCDT
Mnr2CjcaH0ankeFeB6dR2mlVu6cDI3ltPqjNTC/+szRBVkm2goDSKYDxNulR2GgLTDivdT4gVNtG
P2a+wDHZocOWb+UmtZ5SA8WBrUyXErnJONijzDaqUj6JTaQ+yv9+dyNc2fxzNxudEVdpOtyABbEG
XFCVAXOBSW4L5QtENB6sNNss8tNqF4PDW4/h115bJ7gQBoLBNT+N/FM4ZXHZxpcwHqY52S4KSt1k
GNE2REQY7QQEr8z2thPyKPg8K2K4JnB0BnlR56KckTnUma90a3Qyr8gbrBhY4kXBl+WCeNsacTMJ
dv+e94+8JPiKug/fiDF7NV9cQ6e2iN1xs4q+IY9H6QhJf4EvsB/gaem8tJEYNBwoirmZlJi6XG0U
dp5UDy5oOBrEwGWkgvRXtS4k2jK1cf50hUQEGzx/X+nyMg8Cqm4+qUJ/IJ+r/yTku9vM2a6DNhvV
ud457Z4l/wG8jTB8kXrbo23sstmaOewRrKZQwK162YSIxGeiYIIYpLvaM6HjCa8AJgUyEusxAWxQ
cS8SCl6wCFLFR+un5r8m1yGyFzUGJoIRKFUmLB9APi7UW5BhsgG3ob/GBQiJb7CarLLsgFVhNt4D
NlLEgrd8itEpaKPjcaKiGrlbnuI12jUMk9eJrBYBNnIbjpFbQ0o2HgJ7qC5w5RZ33heo9A7njtd9
sCqnK3Qr+Tw8AOvqnIgS1ArrHO0ur70wQOgZToV0KuTjpAB7WDWpWL47yEy9WEIpt2JWAj8TFQC6
D4bTpseEooJkmksLyFwePzecZIICB7RLkBVD9DIuEunQQgTkht8nbEdBXKG9UHcRBmGIsE2hSYMA
cswH4OVXZ5uNZHGdMHF5p2DBPNUwCfImN2tVu4NZeiOOBv4tG+gcc67JI8jNHK4dNgWkbIiHIGYK
I+zULWZteu1aA5ZHzsM19VbXyZWViPFXsnZMHL4rw+Bf8UsXcagTiKiar9PLfs35gHQKq4wV6ulx
VrsAoLBH8Csof0jyY3D8jZZoTkCYWLGXByWuV5OBZTiHAN0SWJ23kNEIC5Zr0uSljqxgbWYJay8/
qeZ8iyohWpTsXlyBADpeveEhTpgEJ5+hzOCH5cuGYjj+W5Yz8DgpS/2+RjUEQHTFQGnzhmDPuWMY
rE3X2H0fzmcuGsD1mVqdyEYcG0Lcfc/wOzgwtlmPkZJGzo0FlIsGudz+P5rOa7lRddvCT0QViHwr
onK0bPmGkmQbgQCR09Pvj17nVK3Vu3f3si2hP8w55ghiv6lPE+SvssahxlT4xsLshxSDnQNkPCiF
MPm60XsRl8cSfy0RcsPiwHJ+unUQSvPG+a9Y9ruIAYwO/vsNb9zD3sGfYanIHgBFwztgWibTEpfZ
38W39gvraxUx65hZi2rDgigrD7MMgEXOdDTL4BdsHSxR4SOeJwlfqM7x+gDSvcau8Ts9m+KbJ+7o
Kwn3CuxkYD25GIQzv9u8HOWD4gmjQ5iI8zukSeJ8iFJ3eefDtsEiDO+sHAteVipS1OuYzf/1tZOF
h+T3DESs2cd72EyveDInQ3b772kxb1tN++GMbcb5tWIs8Xg++CjZnGBNExcb+TXyR3bP9AVoeHkP
7D9mO0hw+V4f7R5Gm6sRJ1pgijm9/2kjgvhDAESQw9J7UWZjXc4w786+mawzYVk5PNSQD6Y/8ca5
7vgguETZc80x4RWqwH9wrNgQ0w/8b/uabqZhds3p/OCCxUSMBJIvTq8GU99fPpn2hwlhf8rI1Zty
T8orD7Bmo+aWJNqVyE3bAHbzmcNg3EMq2fDT6NnRQ+ONWiJ3sdnR+Ojp1hsrhsnDhG8wMOvmAxxX
hAjIXnmtaypzHwHxv5cHVZYRAqUG6ACntMSqISnCZLxD0VjjduFLhEewP0YYOSFasn0MAlZ/GJf3
eMA0iHOPTem1ez5BwcZ55N//ahcZhgokAFi+toj3FEyDNQgH4IEhwT8zjh2hDee6LTEpCt1XYqv6
j6hwnM12wftkGPpWSeGn8veDrnk6nYiiGde2pXTO+Jkol6OD0FQL0bRCH1QCOTbVW/bcdup5LADx
Ozh5gBdQPPtg9zKQP8Sz10EhdmLG0ufiKJBZl26gpLaaPD1JXvY1fxlBbRnhvLVLaBrqTQRJBQ3V
nCL8yBmEvxHWOAgfUyrzzwuYawKnccRdtZgcX/TV5Gyz0lvO+Ml9ZoMCHFb/tApYgwiZw2n7j1hg
8FmzkBS8wFKnlDktu2oO3o25+A6IsJYtjkHohb6w0lhtCiEC5UcIiRj7l2BbietykprTBK5LfDTS
h4ozw0KFZSv0djk6TzhEXJMyXgMz4CdHQOzX8mEQ64gz4WrqS8izFDz1lnhgfbzT8Int4yJIXTli
uFZy29bcuohWZKymisIPhp+Yh1rj4vwqvVm5LM1VLx3fb+pq8t+GuaF8mM+Kc9YS9YWgW/E2LQ8R
TCOhn0wke0sG8DV9AzkhmpvQgcJobooFtnbplUxBeksrc4zPma9IAIPiytw/lxK4xQrjCA0ysht/
h7uGsRzHJM5lLnJSfqvR0VYrHbcp7HQsrPwnqBl8AG+lXYPl6LK+9359N0k9uHbxvr639/pOOafj
EfQrcCrRk+JjS+ANuJYTXIMasGq2BySwkKzJw1z+62oHnECc2VHt4+Sm8AlgVsREEJSwtVPZiWS6
XG+UV+24FLqNEgJ9ztueqIUfpeeHhHON7jTf6Ew4cFGEQcCFY07gn/wl/mnvFYRq1iABeTOcS0vy
6mZLTCSUcAMufMsWb8NK1rND/tUdgpt+ln76q/itIPj+qiBqL51iwQugrFfntVcF87fgjoFzbajd
p67VCnbbLgJt2ZlEzsrncrSSmddfzL/xhsTKQlvVRQ5mfU9cAGypt/LECe79byfASrOVyE1/ymNB
Aa9Z7cxNsaqq58FWUXfxalZ8DT9KY0/NTE9rEzmzZkdP9vrm/1YYdZ1k5saTHwuOxpQhnzqEug8s
1Pjr1zej6/5QWQYcEb+EhYJPd70Um7kH1mLgzpQf3iyUfDO4wuBrELExNwMH1231Qcsdm7eiuZFJ
MoBlz+sZ48XQx8uD+m1yVSEixXAU6sLYUp0niDdzDqaTHaMp9plOXCf5zOjsTOpLFpTmZpL/ZrTo
t57Bifq6jNqqUX/T4fCOlniKdTTAAK4B7YDmaJz1o1WukcMwU5v8UokDnLQSk2bifSQUDe/PKYgA
mHT6DWUQ7qdexNCexBWaQFw2MZXm38lYdGK6VpBN8el0GMhhZA7p9ERx+F9COh7XtCyL50N+zrEn
vuQ/nNoAABwNj022qLBYX7S0wOb6G8NRPG3sf5aeXNbNlrugQoBPw8WD1ngZuAFQdCCYe9Kxhem2
2+qwtsH3MFPk5cABF7nnosQrTzoX6T8/JNN9HzBj/5aRvuBqCC1hsjnGrBd3oDWGrv29ZMDjoEUq
EBUxIleWk2ok+MuQwCLveqEdOGTi9n178SgaXiKEk2OgU0M3vjx5jYqcAUxNf2bQBckEuGCvbPw2
Xhm73Fqk/VHETUUsXc0LkiJv1aXe5U7hD6Za5k4itkifMdWnquJLn7RbiKmye68uon/FusEdTgE8
mSpxq5d4gBMGzdiRjB3jyatNUUKiBwLI/+DgmNxXX8sJ8wm5+QWHzpYa+RNvBwVrUgJXViV6sAVY
FhNJEVTkMItxUNywiPuYVnKloeTYK50VhhbkmU2yO0dsDz9YpIeFOuMmQRfN2MagCkIFh3/WNPNs
mY4A2rFtWQzAT9zGfg+AZYNS6atZuCjCBb/NX7vnyVjoToPZNmIR9Pvei7N8Rn2Kz6LL02Z9yP4T
fZ5HaSbKlLBT6TzVwXCY7ci03bJ0dlxAkmKF6Ty4KBpXBdboudtMFUh6jB9QnOCMsi7w/P+m1bzi
DcW9VUwVKtr//UifDrWHSQXRRguWJt7HxurM6t3giFFseC+8zeq78MAN1aergN69XWwZ453Mw6M5
Hg8S9kyi3UoPqndqGJoAOdu0BqFv1D4mfvFTU0IYqbGnEC0OnBkTcIZZBD3c1DtNbUNzAIncs6UY
Sx646W7csdir+O+c99Mcin8GcKjhUtxBqAe5HK8kkOwjHy8u8fI2Ld1cCDJoAYZzGMox9Dj1aM9i
a8CxLgTZcdMz/WiwYbXz5o1wLjxMfnvjE3yvgCyMaj92p6fCRBNWFX7Q8Gzy9xxjLzzhhg3gZp5z
Zc8Z5k3pIpQhN86Bsl1iGJY+D0azRlplfmXhBdOxrPHzdiXDzUhW+NIFGN+9fvPXFZGHcA9wtsJ2
/oRdTnAuGaZM4URZ6WHw5Ra9FX7L72KenP6t2hVgBBoHOkJcpzr6hg4fh0MCK/QjSrbQVKpuJw7n
Vl29BF4RdnVT6c7Wsjsek2hrT7xFbQkUayLDU+ThmMO+xymnB8VyYmFCIEBpvsHu9VUJOadi0zQf
T14f4UMYnrCVkDphM+XlBUaJdvqc4pJoXDu/Z/5fnUBEgUBw7DRM+DIHOnuzdcdP7E5eQFH9vN7F
DX1w0/vvdK/qG/z5UmOF/0zDWYFzuUzzqTqNgaRFIvhCmvGHxZaTXf3izzNlHaSnqtiDAZHpoWSO
jgcWlBBbu8TwoZkSX2iQOFfAv5LCCRSbi2jawdB7qcsSa4a2PLJMAig4Y/bPfGnqeLQJfoOfPuCs
tmJtROcc5qK01LEnqe4I0eNPHMxKxEGDVWJ1jrPXKmIJiX+Q2zWs/pyuWUQYVSMX5pF3VoZl6VLM
jkoIP0bdP1nn5FMxglyBfibCqiO7gPfZARAXtgBRiMeZYerH8PCSEL9g2gqL8y7xEQPNbKJxnaDk
r3YmyJGweoI140G8ejuKaQs/JdatA2AYiFnuv76qn3TfUSn9tQYG7NgMZNsxwXRwWx9etBlcEXWy
b2pLiKzqh1FEiqsxpRyqxMRgvL3NSKVaB19JeABKFutlS62ZWIG5gfcBMwOJi/BtdKvktYwlL6mh
IRfFedL7D44CNEZpSQwLcS+xD71Z5ghLPcrxhkKO+OSVzNQCOoe4Hz2wVwsmdZI6I3FtlDzS8iHA
LR8wbPRfHL05w4j0I3+dVZC1cNldOXPeX+JVHTA/tIbajmUcW4b8e2SIUjHRyDn16PDg8VDOEEjy
K0LttENaCwbWid1DUWkc8zXHjFj7Svfj8NGKO6jWJRZC5qIenYC+o/Ui8RSLVlwec2WZVXuBoURj
zyCPLHpy5VWaCQxcOcQyIDJLE+Gyiy0+JNEpL/c6ZshPZ6Y6zKJmM1ufedKGGrPnSlh3+OJy2cc7
BQHTqTQ+nyIGRHYU2dXomu+V+N4paCDNeaay+teBP0Aq+wtVRyrh4mgndXKXst84nMl429rKXn/b
JfbA2SKS3BI+lOHV4APwyuDH4HrTLmJt/wJIFyz1owFLRlpaM84+a8ad/ypgIIlEoYHQhXDfxyVR
xbFoUVdeuU+/eYRUXNU3G/idr9m+SscbWXEWdeo2VeZpY1MFvlQu6Baqn69Dslxiy9ukqqMhnJFw
54dh0MQLBoflOf4CAiDeC7dr1NtbyfCzFDPGzJeheljNs5+LBoc6dQzDxNfgvVWmTn4Mmt3aAi8B
XcdnzTDpfWMEjqETu7rDzCc+KN1cvLI7maMwwpBW4Yec4623eZZeCR8Px8W54XV/JGv9UIQohxh+
AnSa2VbCvgU4141VK80dU18PjETreQ+a0LgqkwB0ZKqdLEOusMaOMQieDKEpck+zf93KG9vh6Aev
j3ZYth/xywtzmxDvQXcLNLDw7O4hY4UvjUTewYFQ2P1hgQ9iTQ/PeV/pbMA5tvtFsiybZUsd1cnz
cTxpwjaVPW7zEpm15ragHC3u2XYRQ5YsziFiG6abH6jIqoc6g8rki4b3ZNXhe7R8P3DjMHtHnm6C
uQpHyxvhMX/lTApVS6b97awYHBjBaAfKQRKUcGICceU9atDDuWEjt8INBBu03s2ynYQeRWLFWu/A
EeNNCvCEfwaaDUpabkCGGpo1g94++BKcA1maD/h0vxVPDvFgrSiK8T991Vb3WUurRtlws5IZxiG0
zCBQyZYdYw6QW11umWcRkP1T2yaUf58y+g2/mZl+2RCwNJs8CF5czG0CqKpgeDaZuP4YxtRuuVGK
4VjI7i0+8zL33pzv4bN1KE99HuIbD/FaRHcqbsti10aV3SV++4LVQFUgAiUpPsOQznBabDBMl1sQ
U7AWQ2bDrdCWNVsp2URgcC/HNDD8dWctOLAn4Stzx3CcwWyLnW+1i6sV49n8Tq67J6AlZsLBbTOr
B0eAqzr7bKmi02Yn6QetnqbLQwUtErAKpVUPR5ay8G0nnumr4krNPlLkpfwEcTUKnIvHTjvk7aEk
ywuAAR2V4WY6Lp2Ij/ys9TXZDyWr4MCL3BmQYr1K8nXUbstuo7X7MVwE6KjBmDp3BhcrAHnhBTgh
GIonYYfc+12xzIh3eWKZ7cS9g/mU8LIN2OYUUYat1H5FsY0myBoZzyD0mXlmahtPClWbbllhbpDw
LqnfMU91tGqlMrKa3cQYzs1c/VFAcI7qFTZqRWgyc3XO51X2CHfquZ2O6k2/q1XYq+977QrylM3w
mbxcpP84MT3nJXK2wqavHiyIXmXozMRr8SdzZC3h9r7nMP4quHTJ89aiH2YoFVn49xUQTcEBEnIb
1XV/n/xV4YUYGGC7Izr59yoTljU9qeQZqttg05zysKn4+fgXZuxHwSboVl2/UmnbDV9IuTJYsAs9
x8rN5QLzvtp4PRsXSbHJIIMbVo2wC3lffYyEfVb6Zbd6Z6u2BON2o9ivAYOJEulWAqrowOHP1cgh
ESN6fQb5RZ/NjdGKKzvp3SBctEBPL3UbfTPeDIAYVD5SPkMDLN4twVmLj3awBNisqlNoMJoXYr7o
ISf07li4BFG6JTM4AqH0FQVNLy6SfJtBBdlKBEH0dqw6Xeb11FFEa5lWRIUQYnUO/Ru7Zv4Z0XZT
HzBrYV9DzILSDbWydwB93ywW4rlLWjnrqTnsLbzQGdnjT5++XR21EFIvWn3WBgEA1NMcr7A7MmtE
jlhMhx3flnku+5g8NtjVcWnHtDCFbULVqSFI2wryeEobMtK24msV0BRJeL+ON52RkO7JAYchcW68
fF8PPBX88v0d46aIMAjP7txn2iqoHpNLk9kuEY+dWxCNAH4I0QhKMT62ZMix8GHvRa5aePxKbx5a
be7AKjGJYwcRxhTsSVCJmxqLRvdb1OnohETXTBwDvjghItC/UiconVbHuNfJaH2hn+NCJ9gzjbC6
liQBXL6ZUMt4kuH7yVNE7g6W8BGCI4L30rt1FhqZGCKcJXHvzQHJJNNKwHmAFvE1QbQAI290RZro
0cmQ1A4QQPhMuW5B9MyTqjnp4AQB59KiVB3sUmvU1ADzEC+IcdQsl4aKNhtH7Yj+H+d6LuuIKwBW
p0uoYA79qAYvXZg1x6CybvFH4vbJ2U7t4PZ4z6QrVmqJLmDA9dwJMzhvFj4ZukTFxtjBYR2ItAYA
RPmyRVn2I50ZgNGIA2qANdDYTK+Az38x8RFa0BE+bwsfvJF6+3vkJq2rU2y4T8YV2nsdwsR8+thP
48Guahux3j37nfrcFfHMjkn/e6XjWo91T33p9lOGoIupdeWCyVYZr4OMAkcD13jjNUPjKxO+VOCs
vMOuGPefn+qA7t1nJCImK7qC51fYk1JKQ5f6DKqea+bGBHy8GeEwPIiIxBSZ2tHrUOrgyr+gz2GY
9s2QNugOnK4cTNOiB1E0BF8PoUvxt6jZ6BGxwSczgS9G0oaVr9Mg0lJo0EAlhQsLLOc+OFAqZ6i/
AXtS+wMOAvNukW23fO8lHd5tVwJILqP8kEvceOmiFyeSUkC32RieRgtjLgXQ5YDaLIcJQyqCHx5A
JhqY1RhH/mJt2f+IN7yO0m4CHx81qTtM2iCnGl7zOjGFeW/1/Nya8xQ0Gb4uZ9o54RwOwGoZBB0j
zOi2z+IKjxUiKWsiVVzx/VkWrCEsWHDRKqGNfuWypX3zH3SYfw6QoDFLhFnl8F2EkwQLdfS1DVf+
MIdqHTdnVTYcqWq9Q7A1SlRoymsjHhWAvcqqf4fTsM5u8LEyPmsqji5x6xt+Uibw0VJYKMfxVDlq
aPOD3xpUP94PrtOAgeTbZDMUVtIAm5hxAod/bNXhEqRrgDi1x8wTn0+nGumxN7UV7VKyCegP4JFN
TodDDWHZRHviA3Rb6jUqMVefK9iLh27ffjEA6LhRKOZHJyUGh6MzdEy40WhcdefFYfP2M6JsILfk
yJtW+dtVucN698nwvvFUcq/FhV4ucuQLaCSYI4HVI6HEOiK3GHxRBOI8L6M2I6GI/o93MlUMFm2d
CS725pp1IeAOxEapHnchtFZJtnSMzhgN4zIPfJVYUenCJTYYTO7ewJGdzUcN42cEFCAds+chmFcj
347ZQVYWGWEOEBGFeAys+aZ4x2ujkIGbYNDKiQQMYUCUrIsVpZxohoo9hBisKcaxpNLSIXBVYkgl
w1nRPfHXqbVlrwRO9CwsbUKqGQqNzbg3G1rlphjWVdzYZsKESFBuyjNaloKy1HQclzPMwV6V0xmX
uNbmLVObWteJnsrXaT64RRYyUlShKIvYTUpm8pHJ4j3V3tymEjhGQ34lYb0UT8NDxn1zLSikLTJ3
6jr0s/QRUhvQQ9fYfSNgFj+yJy3VG7RpNcqIH5Gw1/0N+W0k/6ki3LoXslWJyFI5OshBggJ+CRMO
l2WCOZ7YKwN+Jc4/rtfk0s/1J53pSMb3gskx93oAfhIMOMxP+Vi8CP6u1CA98Nt+DYWyHH7f7CxO
Rw454rYhGfwwhE8Te/jQOKswpbbfzGdp8O+CPiHuOMpMU3lYd49xOmHoaYkdZIb3r8nJLFSTmNLB
TqQrMuz+rjGykNBygV+lu94rO7wU+9zav+S1RtnGZOuWonE9PEdLVVlE6zpzGPrkPKyGpoDFbr+Q
jx3Ky+hoj5QaEWbjZdJmckdBWlkK2AN96IcWBnEE74teXoXVChMAEdPT7WKngSmZ0t1r11ZejMuI
VWlFB5IKs7m0Sj/6I4mKM5+K+t0Snv4BR5HSuV/xip+o2OTNU9kQONMnf+Owi4V94wLCGImVjd8M
zGrONj8dT+VNvuCDWiHWTK3qXP1Q4SfWsObancdbhKn2c6ugrWbH0t+/GTFlRzw0tdzGCxF3z4J3
vHp2x1Kz3/v8ODpJSwITGuonFQPsueWr9o2H5tK8uhUYxi15LXgA2ir8SYItEygUcE/rgT3ig0O6
njfrR4BNHY9wWeg+y7mCP29+qpMjYoOTQbGq5KOsNIQ7rXhY6eAmqa1BA7KT7SM919iAlJPiWw0A
AjY9kVOKKxRu7YRrGPqpZz4/ZTxZCpw/vRETGY0inhPEX3QStDAJewsINPbjRX5LCrXbJcmTucG0
bP7vlx4n8DktTfWbesRN8O+UAjCnc5iPGIn057j/I1xrJ4HQAldUzxPwLun2pNxc++r0in+IIsJr
mQaJXYc7UWMTLiQH0Jps8odqWARW9skiZL6/NZQTJCZJ2wh3mGPxeBl+GYkznG7Y8/hktFb8wyWW
YOpB6ivQdIKVCNZ5IFWmW8Mfx1523hIND6SgOykZBaJ0eAKtKH4knEXcQl+QAue9N1MXIv0M7URK
a6p7ABuv05tyhiNr1e00fRlYCkEqDr8kXt8tAmzVFwTNEE7l0CvgnxCQ0eO9zcMAszRUF+Z1BAkw
3Rk9IC993vhvxQ+OLzfZxE6M8UcA98CJkK0J62cDyLso3ssZPBByLuGKEJUS7SV5Et6V6W42LBo0
8dyCxq7Gz0pfFMNOKNT5C0GSwNidLnDRQRqqMTZjJKzuwqO6a/vP15YTlKEzMjOiBDAAcVQqAyeT
17MLU4NwRetUf9FIAjkvTXPXpB5XMj0h7SIXvLCKiYzmWiw88buDRUEx4TxBUlFTPh3jgIvchdqQ
5R5Ng+sZ/k/MRICP6SFAJuFgTWMJYoJmv/0PSSkZ07CZ7DF6mMqaZpr1S9lXpm8Mpv2UG1DUXnPS
FwqqJHUn33nl0a9cnQpzTaEvl16CkC4XGiDjiaFGvir8oyeUjoYpW+jKyppCNLsKn/ku/Q3szO+u
2LtB2czXU05nBGGFiBoyxM/DDXQY7EYubRGrghnVn8VjCG/Sqf3K+PZ/Eh2HsCzlS+vW6/6L6VTF
5KpyeABYqjBtpAih25nSShmVU/iFGIQvVHgktKDEtEybgtBCjrbEnTi/8GJUe2xdDIbYNb/sI/nO
63dGOcHf1dHNK6BOvIeIdGQQADrZ/PZ33iObX4QmINeoQeySVz1TwDLn8EjfBlRbvg87RXL4e54E
8UcEMb1WxI3MjtWvrs9NV1l2Rwq4me6wUw2wfmK8eLGGvi8KrLqhnhVTVDl3DS+wxT7cSQBsENIg
H4RlGi5bjYE1ac0mo7tLBisOWLRjIdAbx/yzR43EKGIO0Ndw+NPEUixiYo4aYAosgiMSAPZesDJn
bp7feTy8hNP7yCDB/AR4Q6DTfPDTVexggkm3eMXW/mnCPXLBI1EdpbYI2EWqmrh4w56onWBw0hpx
FbQchFlIiOiudJ/FWdyEE7If05tdprGbRVlV3cvfZAOwZPjxUb7MPsuHsmQzNboN5tUuWLM8LH3H
C2i2zKh4c+SkyC/A8bkoOEicjCXMKSD3yXd/C7G/QrpmcYNSr8tACo5xw70cXWUHSab6fg2EWbB9
TvonQxpBX3I+STOufYJO6FfpkpiccB8PW+YM3NI5zvk0tooPOSdLzrPIovEMQ7fKlog3mZdKjob2
ndUC8AfH5szICqhSJy62/+EINW5Tes0FghsP7/0dXGkEIUJ/tGeqTLYlD1DGiJPLzaGI0dLpV+Gk
AyRRZZNMyQ1552MasYjQGdWCjNJtie0NYzycipUfsbu2xQPkFO+57g8fW7KEFwESXTjM/c9L3MCZ
Ue45yaJMpgEyZQYuTrPJaLtRCIXoAKDI1+L8MRP8R39/7tgbhIljEs1kjiYapgv0Wp+lRzPFAhVC
N/tE+EH//3o5lDdgB2ZqzW7BZNoFIAuUO4VVcPfS05MWCNi1JKdAQXnFDGicTzaEAMKEgzIRTG/V
zCOclsKIZwPGyOYjKAL6g2EXm3+1j+lw2TBDksgJsjC0heI83Yiugh+PRYWKvuklLaCYs5/B1+fT
sgUn5a5ZaH86CAiHngEvj6oYYDn35NZ7PT9fsCM1EvwwHeBnHZ74Hp85UYDNnhuJ8GOSxulvlPMk
RWL+NSeBGnuD15oWi9oWYUIceqCiMp85sjhilVwdCejydel3SMMqWIRQ4YyLsJIf+RcdT0ZqHcF3
hFlBg4yYW4tztduy4KptWrmdwTuhcmQx4xTjQUMviHHDR+5O5s0/mgHrjs80j+wGzx681iAajJbO
j2ePEO+JTOcQ3SLBmaEn5Hh89ic0gsE3v5j5plYgBFtkTOm1DdIyWHdW1vPsovjA9hoZC7NG4uJP
k9gAUzqaSXjKBH3GHnyaCKo5t+EEAVsBip795En+SaOFuE/w3le8wzNIQcP8IYr7OJkLwy5cYOws
/SVQLA8FBVRmN64gIgBUzD+hvbSQ6kHTX7YEZrJhZb1MchTd2Y2DFH2K/MljiR/Rf4sHamHbuoKC
jMNmXaEMQWAC9YSCmcS/4RfodqrKf2ENdITX47zAbNBcPJ/e+9ZXC85AjH8JlMX3VEVVKuPOehN0
P66/oHh1H+xh8AJT2he1i88iU3sAJQ2X59CHSbECEYNKQSA87I7JgBEMz4uYeYx+YDdkPa7MrXpU
0N4iBePcFL6wBHjrjvnZKXb2tgtzqUA1a1yGCxDUsuUMvaWdYTCt0TnAiRy3MmYrbnyrQBMfz4sK
G1S16PgR175cnFOyzG8af9SvuTnV+kyyhe8RBQGcjJmdw0KKsk+SgZkpbg2B+RMigwWcOrx5yTYJ
6apsSHfwWWdfdUcELnBZy21FacN0nHAwIA3CpbEuZ2aGTxJZoJg5pJCAJe95l+TF809kja2YSXBr
6ITIty5XGtePB1/aiG2wN/YrjOPyyk0RTOFMs5CIa/GWDKtWWMbX9/cYWznKOeCsxjWwPVKZQ8w7
YQJPJnbD06FfUlFeef0dWB5uNwcXp6WF4LG/K8x3Mf9bJ3uCXP1/813yUyhYcad85Is8ciajHdlt
cZoTXHKzwPfokEMH5UD3kVwDXI1gRKDZOjKmwi43lxlQQ39iAcJfUP0Wmv0/jsWu9IsPHfzsg9s7
5A7QrAeHzVQtfDcjWpFwmd+lYRExgTiYR1YpYhWbaR28tDkuEyrVEOsnPLTRDoqIeYeQT0inwscp
z6U710wI5srbaa0ESxJj03EKMt7RCdyeR3hPHc3K5+Qq12MNJElkKOzZqYqh1It/K44W2ArkpFt8
kT64sAGTBZIfeJPzDfMUjQlT4nZQ13tmKlJnBb/h9iXuZISB+cR7Lvfml1R5wctLJsmoGGFogXtl
uubwT1ye6QhrBSL7i9g+qgXh1BKBE8+V/BM5LF7JjROpW6itlK/DzBujY/9VYhr081pS9+C4jP3Y
uoUS31rwJyZSlsdLBFgZLtEWuJx2oCMgjXQhihxOnXyHlycGaRH8hI0oL0Wa2iliFihkHvSLGUzQ
7DM8yqi9MwoQS/kjFnC4VTcGNmjC4C+B79KfzBiX7blcjPaIgpqIt6PSHoHHG0uH8EJbB0FKpjmE
hnnDQJIFNmkNoCfoRwDJ4aE8gOPOjA7Jj+dhi7Bf9sZODLyixYItI1eOCvRM+AUf0k/H7MxLbtXa
qGjmBcyf/pL4IIhkiOGWjZRZtwd8fvIz0hgGDMNOHjYvfZKx0Le44TSX03RGz1BZWbTNT84JCSOU
8F48BlIs9R9JjQmm3YTyPDC9J8snTXnlhwqbpucV6H5EConiCzG74hYvNwiAnZAYXsYZrj0KNoJz
PEoA/1B03BT0EAq13kjhgdkDasvmylV1YUKyaRCZp3Z/NI/VNbm3K/XekixoRTMfMJWrD+dSzlju
JSK4ptIZwjUyDUjQ5w7oCVEPggWY8sOFDxtV/PW5B3nMFiwcfmT+Q9L3othgqJyugCJxHT/0OsQr
2Fj0PeJfgY8kV3W7AgAQNok2Lx1jr67C0iLM+RvYrEP+SdTnHuAdweC/OqD7R0Xa8BPafbhUj1Qm
ILXB9YU5HBk81UH5I5uEO5xmCkcL2l2MSyHvYFgKRTl2eV3R7T3g80BPErnAHOg/5i022XLtjCbs
GyfKHC3zWAVxstZX9Z2tjoKzwvRCp7iYTfAQ+uY3xDNKEsK2mJZPwDAH1NBZVE3mMfkTvNIBpFJR
Vaa++ZhA8leyCsFTvtjnPFbW2I0dmX5z/AM4N9/NL3tuypJ9zqVP0yk+Khz3IK8kh2NZz4vNg0lD
X29BmblijJZsT2RkHtYF0OvwUnk6eP0Afl/Y6YJEQggGtZSTHAMBJML+q9j++4gqDKB5Z68b8Yg0
UtNjOcJkbC60DuxHotsdKqcucUz1pn9G0S+7DKgSGhBuE7AqP4GtFEam9DgUujthy1vHj9TpsUC+
i7IDzoOy/htTMOFQmdN2mSAV1UMa2TCcY/I0B+d9Xt5rYx0e8pNyoblkvM+njE3fhViPVewPP7BH
BhuiZ4JXok0xEsOa+G0wnPLDblHDYgQFRuAh2wpOPwDwMG8esugFUNehQT70xAZY2gYPbPNZH/+P
ZhXxfLgixEXZ27ROgJ41syidT1Cba8rjU4xIYfpPaB0kw02QG9KqnaLN4+VNDkOwoLzpzofDiDKm
OVbkcXVbUpXgV2Y0GxAS3W4z/DtZIf0gq/A5937ja0McocUZOFVsQKifWPWsCZbTfpvveo+wrdqC
JVLVo31BYz1IvnZR19w9XI3lp3glxDr5pPLK6dRah2aRN4SEEqglgFFEhTQXfyu+GMbQItpWl2Ap
fDJ8J8DsWJ/5gwMapy2N85uhAr0zjwtj+Wv9Q3yldqGU3j6vwlfqU9CKN3PF+Ey408IMNwoKqFm3
+qyu4Y819ZSlx2GqWzDPoJ9E7eJJsgoyAcOOtw2qvucqtJqFttN2r3O97RYY+ViTLchkIpeela/w
3BCQbpxRm65HaL5oqS/NT7VPlsqq5KtjBKpoxhXLgnEK/ROQHnMRJApzZIKGL8OH8tpfkbXwKV/x
FwLuAfH/zXAG7i3ts+F09zBk8CjL/eLc39Lz69zeoKMbX8CaJJMDe0bn9sKqpNBitEk9QAYPb3Id
7mdTZMqy9KAMt9uc0M1VudG2aAKKu36NMDORrTUjQtw3972XnmJf2WkwevhKkIGUKE8+3C3zz1F1
dRhkqF2IB0it3gA7m5MDbI7zMMLoKF1wLoA/4d2WXeBDyaUbnslkIfHRBM0xrF51KdOYXgHkq/O8
pFi1K6Cfa7EEpEG/CIVJOPBNhq/qajqYozK/fUhLwYMd4KgEPywqzgCsKJjWMFPj8wbzWcjbzJ/U
j/3StKaUm9aabAToY5HRR9Zj+s30B+Q3AELKePlVbsgqw+9usrN/aQgVka+M81+BQ5CdaQAh0or4
BJsTmugpM9KlbAVFpk+FVFnA2M3vv/zi/AfXRA8FO2qs4Ce+z85vfaHht2ycgog0pOn9zUK7EMBI
PbNw26V2GuT9k43RqFaRTARD2DkwJgguXlKrKiiWw+XQMxYmqciOA5t09Sl7nUI0sEbJUvGIuvPl
Cg5Az0XrvkiqAb2bugrc7FbFt/T5Qgin052hIOPWwBwJdQenJo7F7WJK5JicX5DZQKCMpgoCC6Pc
ih8DYmaEjM9TsM9P2q/yK/5KK64mNid2Rn1gMU8Zrv2BIUn1qJ8QrCgNylv0gwkAn4l6AHFnLuvl
6EvhwyV2/RdvDe6C9MW05IMmKdf/ReHAaaQ5BAIo16EJWixtFSII2nV2JqQSB5r2HMKMbHGxS/YJ
yhTumd5+/lApEiSLvAhXPoBWXGQ6ZvL4iZ47mNnHlOytFbo91BRbmm/eFymak2yRQ1ymC0Zf/hH9
0gSkBSTTanNOl+VuCk7cjaQipKB4+icdIie2qH1W73uUOMUhDkYGO+ZcipJTSMxhp37G+aJlAm9Y
1bQ/F+VOUBfN6MXidI5Ms3nI9RgBd7DjDft/LJ3XlqpYFEW/yDGUoPBKDgIq5heGGUQEM/r1PU/d
HtVdt4JlQDhh77XmQvfQuBc1wEjwBHeDl2yN5vCUWyIuSIaJOizu4pjI2NIczhoEMzolvYhWMDlC
nUmP2eBAtN8zkeksUSbKhFJXFdrR/rGhnJTRrzHuGLCAc6lOZbM8Lke/7gRRc/16WaypOmTT192P
cauHd+rpTLeyulYB1VIiLsNf1S7x16vqBnv076C81uJUamn2y1tKoZSwc9SAcqohb81Wvvy3C8PX
9aFReXZTUtC0AKsDYHBWVSbG/gON/WD+HmI6s5RNk2R+DpDDAI5Okexrb9Uwc7di20NzEzk9NXah
373NJhxsh/oD15/HW8DkOJhwBF2cPCh6qc+B7Aa1zlaX2UT6k/ChAX4b0yvORmHti9iruEZl/sD4
2VitTDbeuFAzAAWgDjy8FXlSETvMQEAu0vSC0bCeCUD9BIujx3aQKbDPRId0BMqS4l6nmHwThdWk
QHlfnIH3Al1VxazebZ3fg/vijquYeEqsEHmam/BTKHDj1tOgW2BagIIwyZ17Al7HZDYYihic+xJx
IsVcFpDDfnSaDHYdWEcdQ+UpMggRvYFN3+zeDeylWFV/RpLD3sKcNcZ3Hqi87x+bEHggbDBCvS6q
fGwpEPg4UHDOKruYYKp2K48pnEoxlAjg5jgdg3x0gRYwhQri4bNhZOT48nToNjpXQAIkJTKAMSqM
wXVw3HrWeYryIiZLkdqzPv3aVLf5MavM8M09bFH2WQ9Rl6UhRkN497OyswtHAhtzC2JB3tJYgTxQ
m93NyUOqKCz7X2zLowoOQc+XTsadJj40I+wml05Qe61D2UkFM8T6z/3YQDeX8k5DtzDXh9K6mLMi
X/Vn8ETszvRLuMMvocwaNAy8opKBW7azu+8HSwTFL6wrj/jhPoe4WVl8PPfSjGcDElLb1GNQmVz/
wuSXjwhWGX90U3WuK4zIjLQjwJVG679sCJ0w7qgWeayMzB8HmzRxuvMP+zcC3oUxR5RQ4cITaLeq
kGsKv/OGjKmQ5qinhw1YQ1LBsFG+JYrS0xZX08dpxYbRJewU3zILKLAmFns0ogN5Pk/8nioRXD+n
M+kGjEPINpAODylbsSDvIQQH6Am3k3cFQ/QvpBpNIa3AcH/lZLqSGkFSUtCjJ8axAG1P7GV/ri++
swd/R0QqAhe/noEaoRaGKIyFoiZkx/kTFy6EYpPKIWc9tZbGoUw2bKw6zWIgvubbZ2OJ3ZLUUGAZ
QqhoVSxb2bCXy2ZgZKggG4O1aUnLkLbp4l0ZvTfTlYHtHx8zbZR75jQ+KnQTTyYN4q/soELQF5eH
d5IIF+JkvzMNf2+ZkTeRnA8oAe6+DFUdFhCDwbaTdsIv28+R8pp/6MrSW42+tQX00YWfZiNtlUUf
S7HyoTqSJqcPemGzppoh0oBomFYu23kEFtQQK8pHmpmvFNghhnIEZ+yzjaDJdF0i5Ovsu5pTb6VY
iVQ0cw5mLXoxvEmsXCyU0UfeyzK8psVaHdYuJsIUSAPHn576TALSNRjRWH8xeOVpk+bA8BJ1C1jN
kHKWw8V+ICae7/731Ck6YHu5XW6y/ao/bk/HlKg0vfFJqxg01euh7ei5m3VP+9OPzqL6xst6zV0N
2VrbPa9+XRRwr098fcF6vZzPZtvtkMSDHLlFH9EWHko7WCDk4n18moukkOWsR9HbgkhHm6yY9S0p
6XVoVhM0Y5nhdNIm7bJEYYvYlbokbeY3pPo2+ekRG68+RLn38nydNXTFTusPJ7eg9h9V/wypb0L1
6YbyjHr+27sOkuuZGaHO7UefnUmTFoqfU87u+g/ot4A4MQ6ysQdXlosuGAW5DDdQlVM97iYNu+Sm
ZbGUdGFiMm//itNQR2zdY2N7Q3z95QzC3nDzV2jojL/wK9uO/8jsAvOvgfD/yz9dreJLHJ/jjyWI
4j1T/ErQ1vOJ+Pzv68//vHHSxv5+Jwf3OftwqPTiFpUv/nI1FD9ZDdzhaigCEZDcxHjM5wR2Dj9L
XJmuCEpgt5WIjDysvH+pSAL5ygrYyhJpKeBwRPbSxRdE8xv3IhDTrIUrXyIekEXyHzr9ya+v8/Pm
NGUvZf9MuCZ8CNo9JI/0yx7zu+zz1EDkUUco/UczVTpOT9moTxS8CrX/4I5lCH7dg1rjU3b6JxKO
d+xD2uoRvvLgdsasosFcpOb2xqLVs+QBdYJLMS/2GAW+uZVPyqn+sQY99/bwco4fvCmZwpLk9bqU
L6Jef9n7rW89uAxdBiPwl3e6JgVaea1A+OajnSPaDdssoQfP4/3YIxvSU4pJP8lSddxz+4mWFH4n
EnEIGSXe/1MIqmE/6UQMRzntPLQNHr4GvxgKHBglZdlQ/CnqRQap0gXNqxoKTIhipeP2FSrDS4x7
YMyrKYcPYsJNJV38xo/da/fZ/eD21kuNdxDj3PAlmLrqmgU5yEeDIhB7WFTzfx+7PrV7BOECO2bs
2DIwduIlt8+nVU9LH1oAQw8gw06hKw2cD0CVOtdV0gUIJbR0uzt6evftH4bINprFgPWB4A8Vwjtg
oxQg8g62MoN4nzCHZiGtEOxCEMetoa3wcXwYee4vjGPyYKQg7PxmLumobilOLJboLXN1YxNBKY+b
sBYM58V7q0/U+EmD9cFqiBBpwFdQxohr+i3kbcGUxP7pzumiuJDMLPji3BM4OzJJMuQdsFYBB1Lj
CDt81eFr8Xvlyifc0jZWG3ZLlLIGsRqzXKoUbpmBaIuVvQBmZP5tYGtTeXJl9y62uwPWCYzfTwIh
no5MGFJNjT586eYn465oTSOVBaLGTpnSHjL5ive08f59dBuh55f2TkO6tbQ/0VZgQSFywEQINlI0
Pr8ZPWHz6bZCtN7JPbnf0Y493TUEYAWwjzlQQXNC7qDIuuIdFPegTLt7jmAMDMxvCWIEy45w6B18
dxK+YexPXPQ8Za6k0gdw6Yow3g/4JDngeksehB++aO68bfWokF8QxyIsp2efPQZRNsl3kksEeZRU
V4GOpTrobRBnpCBlg7EUIrn2LvYxnf3LaJA8KXxH6fEIPtQMcgKgRJZrlXy4H5FynB4lPmM2Z4cO
I86/QzAlWqBrHFPuCR+2FPadynol1KGM/rZQvWeEtY6k1dx+EmnRNa7BjYzYPLgEIoTqbIxR91Dc
tyg48WKhjyU31VOFE12+gF2vYAsbeXgnEuN3+HVnl4utXmfPKDfS0uJJEwojk6tQJRSIjLuZhbXF
M/r3kCL+BdGBhUTlh0jPHmAZ1VHm2YUlQ9rXnL5HWc+9mzNIA3b8L/RK4l664jXJdgqPJRavMJg9
TW+WkqJwPBtpUO2utg1+x8zDLOR1B+/JbKZ5ZHh8/J7dwdJszLiDaxD/5cZCjjGCzXP95TVw77x+
HgC+ShgAdr45r8SjKsAR+LV/yH+kyAR0AAgw6A479zHP8U7cjZc2ZmG1s9Pybt74+k6cVxCI94Qs
BVukbPA2hCJ4oHDgSIv823PQRVKZHtkwB6IeU1j8GqR0buM3NUoSDrre37vMjXi65r+QDu9YWHcA
1NKCZCdxJ7xuwdst/sIKGt7O4xsJUIRGhzehAO14MVP+O/PmijOAmjSH7Mv9Xc29iE6AbW2eHG7L
YpSfe5ZneuOzLUJG9lCtxZl25XD+pY1RaAq71HtM3t3CSU3rwznbQPNLc/u4lHi6lRUgBudN4n/u
T/HkwxMPG7vMFTxwjhnxvjxf1Gj8lk7336nPMTUCIoI1ZxPfjQ17Y18l6Cylyk9NrDG4LETCAn0J
khbEB15uC30HbOu7QQTI5kfKj3rs8BbOW4NJt29wQ05Kmym24c5X4qKEpcU8/W+uFvmUeWyLf6h4
ibRzNSinjVFUwuRHI8JNdwffsOmtkUFkopzlHxwzXLtD3V2s/qb50t9cWQ8MiCkUH/p4KL55c6+1
39+B6kI4J6boFXWvIVOw00JnEJ9p/ZO3/rAofTsyiETxLyIt4QoUczW8RB7v5ZCG6kt0h8WNcBk4
lNMNeuEvqORzBYiHcT3e7TbIaJh4pc/DQqT+OIvF6GNtNqhwbGWnu82GSCIWXtwztQN3KBNOtMhj
QXnsM4mukM4NR3xLbdsaauzkXpaoYw3MEbZrK/PU9Q6kZpecBEwJNsRPV6FElg0ZfuGALe4eXShv
EN+JzGrRr7FqBeVaOH0QCWerHUsAzsTiBu0drFpS5Be0wcm0qkVDu3bxzpZj1r2G2PcCx6P2x45Y
v0XNLdBAWwibeDR9mBb8qRuAL0KqeGFop8JPRc3R+dRb5Tv+1czkoPnnvwbgDDQY1aMUWLI5x8Dj
wYUN2dpTzwGeI7IrQNqA6emFpFiQBMkt4QL8yChsCSSsZvSqAbGWhBgUtXNQpgLliq2CmZMm70ZH
mggfU+doddzzpIk3sqm7fVbmnJBxDBrB3IhxvY05sKsaz5QtokI+yYwRBB2a4PAeRWzlJQjsR3LS
GbDs+DdjFLeYFYz7eHDAecN19NrPTqavWDJOf4/HMxH99DZt9JtJVkkDQba/4n4ZnXdCF7pWER/m
7pmhhpwKqhqoiWhJjFgO16sz4RHiJ62LBAxkvAgXRGe27E5fCeMX34noVtnWg76TGcOVuXkh60yP
gS24oHyjmi17AFQyk/PkOrnt6XCxPiZMksQTsnfIsEGFyAughz8dbvroPf++JZsrZBaBRTss6VMm
mw9HSeYaxEZKZk5cjFi38kPBxqZHy9X4GKITZN0qouXEh6i+Po3RTqxYh5ejyKJEwM0UzZnPL0HG
WYLgWoLV5W1iimLifnJOUrpbCZDj0zgcHrsdKwUxl+PVsspIjp/eDnMcvxYLlocj+awC+gZFhx6D
7AzaJFbCUGd9wjZk/9ZXvTeWvxilx4BNLP3Ve/IWFhI2QdCjRATcJb2QqHdmk49iFz4tWp+B+yQ6
BMEpDQsRnHaDp0aTS0AiedjHrFzDbkjL9VNswVEjUQ4W/0MNwFuIPe6ENoBx8AeBks16FaFjRcnH
9lEGTEqdjVyZCJ0FZSaeBBAotjNsqn084zeDlWIVkRHI9l2wyajbUtAXQuhsdFo3rHBceZIvukt9
AvWWgOCeK48ZfNovioYe6xaWuf6DsiEkAxLluRsgN1kiFuK4lqHba377877qrlMqXoXnqxc8GBfI
52OPTNHx4TXzCwRV7EQQC1FoUpYgFw2gZPAlGefW37V1+O56IuaepsDpdrbYh/7wAdzm97JvdGmF
n1/Yt6e9rv/pT+TK+naiJ/UTFnKsmGhLvJYfzeMvaFG8/J7MOuP8NQsm5a4ViElPTKMYxs2CKVDM
cRB07ulHhq9k9yufsAtqZYGFnNEkshUsssDoW6VBhSh3O45m4sY2L8svpoo2EfFF9OKTl9m3BSZd
NsYD/+n0/PmHkiPfp8o6lIW9A2HFzbtTRrQpInmfMRgE926V6NDQ05KLGZLqSu3vbgk6s2xAkeNh
so3uUSOxu642xsMnG0fQW/Dt5emL8Ip5x6E9SHnizCN/KZK+zPlgKLlLZKwUvl5G2LeXg+EdsQ50
XtDOL3PZS6oQ+H28n0surldEs9jgeMSKF3oxx/yNYCrP53sW2fg8eCijy4LmxtH4UEwErsDNuSGc
8tKxQp4Cr877Uhvk5rxSXgEvEXEx94NUwd4Tcr/S/o7Fk1qsQi6NCINSd6zVzZuHM97MYmK0rJs3
2EMy7hiEalg4XVkM4ZEjdenD8cH7aIzzmToSeRyIp8yxEj+ARp94A72Of3JYygBwApOfkdVETtQ5
+hpfDw/vCLUir0OkVHEbl3wO63zorD7eY3Hknm0tfoVjserKJseBNR5wm73uEwtIMNaAELQ/Zn6y
50wZZabI+chnoDH+lk5kuB8fi4513J8SkVZ4Yq2NS9Efd6z0lDQud4y3iRk4yuwTCjGeCasgEGaz
RiC2eYDGFc+sdAqxSCr4UmQj/H0VnjlFlYXIfEWuaN0jsWhkfWSf/48W+bcSFOu9rnFacopzWSec
1S65h8Y5yiYdq0yOV3v2TWVyHlmpk0MhOSBgGGT/Vq3OjPM/sx/hb/U85I0pPdBFus/aRmxW67gn
3Rcp2EQxhLfuSKL8L6HztsVlDMGfO2RlWab5NWxNEa/+cArTFab7zPv3GU84I6xoibGBdnvkGWbe
X+eGoWbUmjvXXTzYJhL3JAbrri9S2uU1uzsn43+dbeLhgvkTbssXey5aK7zCQd338iOZnTHSPixu
0sctnoA10emZz69ZNuPbUqOoeWHLbpFPiH4cswobiRFA1B9ErqWWbdi1yhmpoQwYL6pymDY+lfnc
SE4773T97is43w7KA6YRdY4RNbXPFEtEfrG6/bUOQ3SB01qfYjgus1BI1lGuKKPLE2O6p0AJL4Zf
pBcIj42WKb7laruj4gzFlSq5JwRjqnmS/f57X6TKROaNqIFuWSVwpZOPEepGI+xhvtkGlczE5M7R
jsTH5MBLc2Rb0936DXMuHDwQV5twquqRhkJT2LexbKwkPamwoPm3pcgB6rkvHQGoL/qUaCCjYtjY
OwoQAe/V8Or13GqJCxMJbLHtAwoffnspijJp37LnBtiKEftETCOAHMq1foclUyyl9cmmD8von0Dx
IKdMaRAo2fQYmxChvBrgeToJeU55g4fGK6MvhjbBRMxIChjxT7+QMqFFtcF9E1n7l+0O3AMdFeVW
UR6m6A//DjXDOyyjTvz23vCByqiMnlQ3njQF/jKmTLTb9zf83reSvBe/L4KDnD1NksEFV96rXs+E
LptTQa0jyNietr9udXOSdIwtPRoIfhdrckC6JBZ9OVWSf+lTNP1mQKBSweoHxBFmIwFmpg9EA4Mk
aiZRIsyI2kWbRyQPpSJRFKkPlBfd1gBpK5KiyYGJBK9aiBtvcDMku2rHyN9+Bb+a/sIexdkT2viw
ih6R4z94sWDy6fzwj/hSPDYFdL4XR8H3//2ETFWOGL+kcyxuJY5RK54AP0BOwdcoJfg5VRSQ9K3g
rP/7GWWdv6NqtBx28ef/vs/pPf3dJ80WF0lFJpSpLLFvs+t3KNJh3dNYgzFvFASO1dYzdFGQZj5y
5Iwui4lkWRvRNLZR3WscCUzo2xMQewSxTofVM29bl/Y2ITn0ogEWV4dihjr6ZHTivjUxXN0cjgx3
sjP4elKSvww3JepRfXLFi9uyEjb96UQ8YcEI+LGVURLKbaTT6EYpKog5ehjqKNTcYhaZGU695UN3
L3HpI5/9sFbZiJJ+cJm8SIJn6b2hSMACb8mVP0ChGqBZ0Dv2IYBft3/RdZlwlZNLiUricrVkbF0j
xlMO856f18455o+eboeHTMqBO9Mo7Na2Rn82Lpd3ek5sprWKxb0U16p3XT/SApggMAvdubPKuK67
IINQYrcGABM5967j9wcJPPJjSlWgNmBXIb6hwWo2XtfrUPCMXhrLJe+KKKUWpXWmMj5aCHIM7fYl
KlNGiktrlskDkgfFWJaJYOUC5WYDIcAEncqHYqfT/zKe0WWNlMOIOVj2ahGcL/59Imk7irElUUOK
ZD0Lwfs/V0H9Zmn/iIgKODzwXo/62y47MsTqbElTmSUEtEhjcBYz2ks2qS/kFEGYOr10JpZYFJWO
x/HY89I4SMl18NKU1VafC9XVQqoELjo0llKY5OkQoj+0P/YgGRfUfGDIcmIZ9xnH1/l64M86tJWx
NB0uqtVQ1cd0Toob5bpFoTszaltsVKjoUBiY3RyxPXIkj3IXJ93m6z+ZWLG+0eymXU8zbf5JKmuD
VfrpvEWkjcEb/HoFT8r59cV57Xqg7IzPLrv5PZx+RyzrPcyv7CQG5mFEyZJsjoF9DUtceqvntg+Z
kZrrr/LlgXPZNrmjb86UHoY61bEPoATrejZ39LNV6G0gwREasAz+2KjEubrYUtAa/yHDtEGZY4/p
XlhMlclTHwOgHYy6KjiYR4RQG86ugWWcDilZEUQk3oKCf39TBcM7jiHOy3qi67DZuNspYa5Y8X/h
vww9Lmc8+lzpOQECRA5cJzkqtff7iMyvL6dc0+i5CslhTGL7DQ0rM+nWo8ZYPHCLWdkQo2n4DLkq
FdZPLM8cdL0LsCcn6rK41+8hHO8MVBNpFIghKEit9LhlUox7E6SAGmn0jUt7jnmCgIaKyshAUDdL
YOqj38CU6bFhOZ9xQC9k0f3uVNOxBVAP6K5OHaEJBk7E7bW061c9KwOrdfwBJsFX5uRH1FL5UUHm
xKHJp/WuX9iDL/rfyaU7zobXDrMv8p3Rr03ALMx7Kngki7LGYAC9wqQIdEIKjAgbkgEdTnpAK835
PE2VfDgR6mn8yCTbXyWfn+GJ1cJbHmsPi6u7vVrdPEZmBW9oVYFFJc36m1b7SpnjrlSPYn3UsWEN
MUw13QgJCsSnLnVTYvNoPl9E6cZ8Iyg6n70+mU0DUiEoieQ0K53OjNOM0VE3r23yhUQBy/rKdD4u
Bv7969XLEkjtioWWtmD6vaOtp4/LPIH8Axv019RS1ZXPnpYFzfGGggDuM1s6qswV+jITV6Zs98wC
+vGhRRMvmU/mC1RXFO1bQ64nTNAquGEquSh5UghL0vaj0cX7ENGDVGReOb0vhbtKM2rWsqWlwilE
i8FaYQMRk6JCyW4FzIHz8hlIbhgFWO53BPzrq7kt49bX1m5+gzO498CzjbZIfm5kYERfdcKRlcud
1INpdGIlMXpkrON1qCxYB3lCDAIsT8nWZcYh4lns1iBjTuTRjXMXoupiwAS1UU/T9xO0jMHd0Laj
VrjknyzfnLEdSVb1NhbFw6+YF5CugFOoE/qEH6oLqNp1JCCXhdrEX8ZK6Y8TOp2tyhGkG/VHAY8Z
oEv9QYeC6Wn9eecXcAzbmZZNe/qQUZ1FO5cvte++i7Wasbr5G7LgjTKBaDBi4bcTNRAxumv0QnLv
xYGjlopf/5Q+lfRRLTtnF/ZMh3YdC8Ufw62LPVKthyUHyn9WW96WF3ia96i7OPXdAucAUOLahz3K
eNxgJQJm+h3wDv00m7Gad5cqz7v1r2Yb9bd3JCPU5ijpU4dyukMawXd4GQcmjGb8XkMaecfovuc/
glde7vfu5xuuGpb412/SwOClM4X3OeKSpc9CNrdVwreTjEHEhc/l/xmpEYpe+l6JlsIsnjYLWbfu
jfkETUDLd4XqlKICeii08XeKvAf0CAMSGCd8opB2QHJDjipV9YZmvitfxh+IHwscYMSjgHas8Hc1
qAlQ2SvchfVohUH812GkMsi0UFCjXXaIaXGADzgnWHapIZ4fGbUGhCtoojjjOiF3xJoQVcGbqVje
4M+qYVE/1vIZjTNPJCunVa+1K9LHvjfqtoDwvnaes8DrmCcNFpt1ozRDbiJQULaimH/x+7BPR8In
VDRox1h2+PfWadiN9DDxyZfwl50d6bluZWhAee2qrN0VWIqKrGHBuodVy6TQwuth9f/rIMovuc3Z
eerrjLP9JvzXmLl+D+9z7abPt27dgKLdn4S4tRv1O6we6+5tfalzv+gyEXFYzufV7TZEXwx/4tUZ
tcq+p3AVdPDNyRgn4GjJnW6k9FZ3faadxtfOWHuu8SwPYCBcWmzbFRv3PidLwQwT6/K8vs0FHKhm
cmix6g84qfpvmuut24dmLecoafvKuM4oS9cgym7TJpupeK/OEJUHGnbsXgHTB981nmBBRpEpn5P/
dNexqIxfinM/TcBi3Sh2oI9E+PmwayorilMd0cUrrnAagU6hMEBUNyAgcigTPl2oV5+98ggmeZ8f
CD75mp8xuCesHfVnODB0q5UW9DqfBVF44/3pSNpoD/wn+/8HYmRq7iBGLoBsBHT4gxglwxTWp2+z
YJ8mxfows/VX1FfcDyGq1KqJoggVNqGEZytut7Y6OFCAgAlb3iSjfsqS63DVEFNyqTPnUacFxHo1
swkij8f2ywnUR2mSkds5IzQ6h/yIh9VnYfPJrEYKJRY2iHypZzX+p/HYnd/XTD5n+0eJD+UD3AxM
1Ne1SgO/n1AAs74F7GhIAIqvMtlObrLXkPAFiO6DdODrVQBWei1dZ6egoHwxbigXZfNJFuK8nvTp
dQAgPGitiXBaxkkG73awldT4klz/6Jn02mWQKmyGEcBULls0dmXwXll4prKAt7xmGkkkFCaBscrb
ktCTfoCWB26cUOkTiYLpkSnbEsnACJiWHSj1vyFWUTJVhDkOkY8JV9YpQpGY+9ooLnukcW94m6PJ
hob/2sDDJ5mz7+ZLsl5RX9OzDklwHeUOYa4Iqh+s0R0cP08f8XXzDl4/49wY9z3pFIjKWMtVXv/n
NtTAo54G4B5/X8HSeHbCScTwSnX06wKuoQDOGukybRgSQtwDxfr1WXFAcgK5P+Bt/O55f/u56BTp
luus5NNctvOTRUzDCml3+V1pSNpD8KMnCsHCUoUCER/0ZX8KNYaAzaDxEIlXaIk/k4duYsH9InWv
uKiV+e3iDXS3LKICvnKNvdlaOtFa6AGrlt1xK7FW7pr5/sFEPmmQ0qAAXPcceWkRcYbzQTOrOVRB
qsn9AF8W7JglzqLzjOzW8d6bH8Pj0RundOm88bhvh6oxVw3SOOfLMAyX64ivopsd8bk2wgG/iaj7
jdPxyfK8MBW3qQzqkPy35CsgVVZYGWEoUTe8+szLLMJYljPMygaZbV9hCrHK7cfcI75xWnIuFx8K
dy1dnEVGjKaumuVCil+1xbMTHxTxOpjRUYaal+iDFp2TGeonBR9QU+iuHp42KTSjMzqlIAwUgnYZ
o4X4yshnj6fB/XXQ0otaSqcX9id3mLCCe2UpN7fpeOrbk4j09mAN1FTXkfXfFg8u4wp1uK+OdP+1
eGz10fnQb+zPQhCu/Y6b04CtaS63VNy4HL9hkVwjfJ7XCOr6ouudbbE3+XgfqpOfLbSyUHRW84CC
YkpZMM05D0gCFr34b8jN2JCA76d091kUKffTHOiL89WsiQpud42K5JTA1bm6AGY6xuWQY83d6tbD
K7cc0HymxRKcVFeEDouipLrSgLB5zEZYS4zjHItXyIIBCzEN3w4vSoWmBJ7hcKFKyf4Ss3F4cnhm
VBULGOewHC7u4GwDTzD6aCMqdLXcjM3WwGc2e3jMZ+fo5QEGJ+hv4IuoYyXuTOVRb/UIpEntDaZ9
Zjqu0bgz/I0egTwdEMb6YE22uIEpZa8gaswBLGNMNAnUpyQnj1RC/0lZN6VIFCgDU4nyoZxmMwZ8
KtEU53Y9XPPJe3eaqylZhBE55YgipbWa1scfWhpCR0+xShyVSsTzdYhJ98ZKhWqXS5Zcb0mmMCpt
rFRz2MPzGwo8f/0biiDIylNF+M1h4AjKd49MjSZVt+RJVQHscDpBCyoSyirboza94vsyuqPu6CYD
DzXutLsTZvAJtPsTbnQsSMhxnsDHXNGa7Y7Q+kYaa6HeBN7KQhsi6e+hlTlhs36skPMbqHMO5ZPf
S34TCnK+Sn78pAmz6ZdguEl/dIH/4bFb6sh+wbqRaWhEvYi+DiUxySkQKUOJ9+4JoeZjMNd2z1Jm
IvKcDYN9HtWAuaG7T0nKGMIB0VqrCDXwo9qcYAWZGCORhs64GmekrCrHOr5mRjV5IsihwhI+/QgD
0vE8qvpAqruEQ+YrLZBwSyDNqUw1t/CsgGInJZVN7J2YVuwYjkIBuXvHHH0ZCnIgcbk/r6cbIiEd
n7TAm5+nUqCQnjTsBmpS/qGvrjDs3qiKJZLECp70g61YcqtHvLOA8Y6wIBgrOtMMve3NvkKv+AYs
yTqeFJ0pv1L/cPsRs4D9QrnyNeS043EOdbw5ACX+hFwHl3YNUsxfIjoloCdIuadF4XW8/XnI6dWN
xQkpIqo/Qcb/Imk4J/MSXjEPJe7h7HPvbMv8X/J0ng4URrJ/bwiDxb/sKuhXAPm3CO9GruFqa05c
4IVuffwEXxKWk0GqRbjD1lp05r5fvD6ANamaEEBeWQrPIFACzb369yE8esJKaVqT6QIt3RhsP4d6
jPyQJrSnhvoWMHkEg5GW9FUE6wXdAwA8FfVVGTxcNJ6k2X+RNcsehBkLlTbfn8lkQoVL2JUwVIsE
+vsVMx5cCwqXV6cCNA4CywMHAO4BaRYxLyApfiEdyQ6nmmhLVhHzDyPlrNPY5/QW1cTNZf4pOCd1
lCeIvcLfIrPasN/BwEJIuzbKRmXEGfv0iihnEI776KyK6EXuNxt9UEW07NRY4iK5h5JPgVhIurVR
x+ayQBsG8ndIsZxuKwlGcN0k/68vG7xWQo7Hen5Hkj3NW30mqtau4bu2ERsTx4hNw1wY/GTtHhRr
MnoadKMF1Yk6ArZhbkxcJH8oFBR/LpyAovdfJ3hAg4Hf8oDCmyP9FcRfzsqeUTgcXQxKuDhS0Vq0
5mIFf4gLOCBjxLkYhoLeaI32uPB5uDv1VtoYz4AiRvQ8k/jp6uvHZaJARnAfH6EHs34xBv6ImX8n
jknjzYQkjmfjl+ZIodTchOIb8XTviDKwHe4ph9IIRiJHDcZxGSKG4hgRJ24OJpftDtvA23OFsk/I
50o6vWJV1kGniCw7OqB8ptEBsokWDGlrMTeLqdtyelGCHqtbUYjGpYHLF7rwAi8CSm70FSzQTq44
JZ6e4nNnpuLfQ3mC0ZFWH1V4cQOx8sv8n0dNeVwi+U446Wzh0HPWPpXwbT3uzkSoTjM9TV4xcCO8
PnWgbDpLHb6DqR1ZoJHSS/PAe/uKuU4kG7l+tP7ClVHMLZY9g++34hZUle0OSexsGO1vjJq5z8MU
HCvna6KSR76/7CSvecnqI8eXs9WX+vLRx4hOyHOBSr9PWIFIjP9Z+R6rqkVy2YiHQvWAdYakOx5K
ZFD0g/4RATsbYegUqNFpmMMca4caowuBD7ovmXjhLZFIf5pclSOrzmk2ZpMLP4RyZb1R+AV6IhXk
LAaJ1kKOQk55bwkYFbMFw2UzQrwtEbR2pitDAZCHhUOSU0Cjy8C7TXviKxzdED0fT+OVxQz+H9Sy
+VT+As3KnBtObKva3Ob4rVscaEmHuKUHVpU+I8vuKZ5yFnVNUnRrruUl6Or484U3iDOyXWKqsHvL
ZggxlH6uSs89eTA2OtkaFWgiEn9hihCmLg7py5aXpepECk1o6h62yvQNUQ6k/4vlnjYewIi907AV
+eH0skXfG27esB2xY6ZzS+wuH3ceMIvO7OyusY7vxn2vIDoN9vq+3rIj0n2dZitLrFlDfwE4RT/6
eqzbXotz1GMZAqwGYwLtWfgzVAX4CTHqH2xkQF6ulOOs3yu537GFAltrG1PrCo6I9/66Z5CuN2pa
jJ1cO3spLsAcAP8QVTerB+ENHRnnPK2weX5mLMcrBd3wFHPMlkr8A8HmfubFpntULgFsCkgOQGMI
WeyRx+ifB7OXjDJs0PN/rqapDBmyCviGxT1nNNWYU9SUk2ZE+va5E6n36NPOMnQc2F4LSJAgHq93
H/5WL58p6HNIxGGGfkDQG56SE/kEUvgSCE+3T+HhS1cUid8Y2SKyhPRYJbSn6QSDu4a36VGpGqcp
uUJhPoh12j4zqNyUJ2qHirtHvqBdOUpY0R3U6Svh/IYE5JSj26rcUTqTPFIQ2HzbhXNL0q7R334R
3Unee6bQh5a8fqh4tzToL6jMcCvAJ4v3n9gITnp6CcT69kqT/+m+I6HOE0JFiQetUwmZH/86/NYC
Tk3Lel2wOL66pxQ4i1iSsihkZXlxbyH1Yyb5avGDXjRBYMHHdyIkDA3agicLPEub5cO+oE25NcwV
dFvBfSe5hHpGXaw8PiBtdBDMrjVofISnvjiDxRojo1yPwsMWKJjNxX/mnOl94WJiFWNRmGZXxBVg
XH3wLiwYIVwQ+Q62+2LgtCjirrmusOFIwR5z1MVUsMSIORqVibiCy7iIf84HE7v3Bk5HKuS0jyjg
G2p3gUK4k0fFvquITxNoWVUMuIkqhoSSswCtRkMTLMbo3gO69AWriHioSVGUOT/KEAl1eRhVv/DM
9Cw6lL+QvaisjZlwy92l9kXUQzli9/fh8Qm0yJOLsxUhjcBFhGCnSat1k1wTrNSzBjkNJy0k7ur2
dLMHsz72PSwwc8AvEkLoqR5CTyQexJVm3RnueCyajSUCyITth1XDlDVHJIeke9x5XmN5Mb1FxZhF
yAK+REJkETyAiCwAYDJbma3XooXF0cWLYaBgyoKygMqmhnQ2QH3wjMs8Jb/kmlJUOq/fVjdkLb9t
hpcely7l/g/Je11Ir6R4+sX8+R9J57WkqraF4SeiiiThVkAx53hjmRpEECXD0+9vrl17nT6dtJUw
5xj/+EM0kNgOt73c/RDsyeVkOyrrKx017Dv8fEco7Mt9Rk/PuqUPlQffc0mgnIhj+MQhsscEB6Ru
+2LTuiOgHcIq8cCaXPPepafPCJmJuQm3yK5pLDRaeVY4cIg5kOaIKw9dTy1UbSvqWORX3UDRKDvP
0QitzR+CWVa/ihpTXKpcgyx4PGJm7Rq6G2nSc1WaaMGWyT3JVxasuliC8CeKgWDJyDS+uPlBg6GI
/VdL5vQbAAIHsXqCGKHxCocrFTSbAhhYiheGptej+TO3JrfHD/bOz6/IuKbn4pv8oQQ5hzaTfERt
/SOGqzw1QrUBGslpIw2kwTfDjxLfOUYs33OMWhlmb7QySQ2zn3mx7F6TqKL0Vuy/njH9vvXjBLTv
p71cJcMZxqL/TaZfxlglPDLTqlxLQ6JZY6WK7scxkzxihMn+hcaOsgBvzCyQ/YwdryvGuISwRVWo
tkRtr03T7xzLZKLMadECXESC9XuejQx8TKaXoRDicjuxSefIRmB1peSIXOxtx4Q3x3AtMSaXOh0q
UjErcs8OPKMjdKYjMeUL74MqKu2/5FmqDNMi8OSa8fXzBShdGsoCN5WvBNbdKXS2SYAFBa7nFNlh
xP35rNefU4/Ha26dQpPELi5bXv6oIX5vShQLR6qqH+BByv1EN4/PTEAoN6EkLi1Wrox62VZ6rVtt
+wG86c5Z6B7bGrMkh7YnlmZKP8Pg+LLK4L1A7irnMXpU0D/tc26lg947YkD7Ls1+QOWnuoA4uEpx
186az6kwb1x3pH8RZ0BJUo7f75GEVjya9i4zC+kfMZrfbUqVIKlMYXDMylYVEdK53ys5IsMXcjid
ZiHeALJhaLzsVsnMJic6g45TJGyHBM3RGVQTjdnhM3tT/duo2Q2u8iEeVYTvQmFEVUbETaiu5V0z
0q+FumweWeVwfICxPidh/hVOAA8xcMtDIs8Z6jP3MkY56ibkot0QrDcx3Ab/ox7CLodgJhw9Pimz
TUzGfQSBH8XBxCiX/Fzb1J+r9C+aXWpREMP1g4Jru30FFQ+KoOCdT0HoYG+goTBdtExWNOHhkD1M
1DAYI7HuC70KgXQy8yjmC0TG4yhDxDyVFi5Rl0X5LAUdVz/8aIsaFUlq2EMbeLJGF/72F+AMC4bs
bENKlTWqV6zzddhPdQJl6e2/QXjbY1Q/9MvzdaE2bo+Xz7Sqp103+yRIpsJ3uvnXxVshops3p+uf
qas1/AIFVzlh5mu6Juak5YlIeIlS6jVB54L4P2QSSXQL+o6lCoq7DeDvmdMftp4mAcPWssQImgGH
sDOBS8rY4Ad4eWDRxRudWxXoLb1h2iSMBdgEhUeVhdnwh3tUWElhbo2Sh+mtADlT2FMA+P3X0WZh
ZSkDvYaQ8vE5IaEO+uhASElrzjpzYZ6cTCqvlzK4d8n/MZSJ2oz5nJh5hR7C9EzWlhIj4WFPduR/
hkxoPjH3zs2+ZnqJNchMT4fXJo2YS+jZJJLwJR816fRCjjwiz2rUa4YXjgYvBg1ALNgnvctEIrIH
VwWEkYTptUMCfvTCbRUs7L0PNiIs7PiJoBPVXZnoi9ARvreoJSwP9z1IsMirG1YvOpQWXtiP+Q97
RjSPs00mL197wAg5/gv2AAHR2GwABYIeuGdoDSkevv/v5crAGLceAuMxMDY9i91n+vDPUEQkTSs+
hHEsMLH0Ih6VlttLzqLHEp02LTXCYzx8aJ1ItXSh/ji/WeRut6PFlk7pBauFBYl7E5sEunTcPt+r
eJPPSBuHtC5YSC/mN4QHh4zju1twFqTfl9f4QHwe6NIcs4+TtA7R5dLFISJn3O+ms/QpSMF06nwl
+vXGz6G480NqCSCLtk9jAtqOVl/bNFfoIkM8FhKoxiKxvvCfzQS3gqD/XOMD1F8uDwQEjsg769/v
ohXW+0vucppLGwmdhuWFAL+Iv+E/QbzGVIyWMYDgI1pI42Fs21N8UL90t4zKdjyNaKHl0e8Op25p
rl87tLr2uvLNdXGo6I3NOd86RVTxu/dMPb125hw0IZiJlHFxTkVvCleLwDmIDeNgJQolhABwxuBf
bUApsAFcB+dgFUI0wj9CkLUEnsFvMaxYUGLFC/zC+UWRNqbcSKsGVaO1Hf+gP/MXoHc3aDapxH5P
6hc+ob9YNBgy5DssPQnBY83FC7SY1vt6/16ThLdm0PD227npm+CJwDIzxR9BoJ5FG1T/OxsPKOFi
J04YwJ9vTQXNnNQdemnB5ypn1EY/jKrbPRZvKhBdvGeyoLdbOb2RDmFAVBdRVaPYnGWLSwDwOGHC
mb42WHYzd/j5RuObSJsRqZE2ZPs//CS0WWBsEyw0tzYbB3v1ayVjEInbFya09VFmcJv4Eil2yJco
cH8+QcKRslGbUaANvl8oycdQs6a2iXHaS40KDOvQxNOpSq8tBiXBd2e87mV3jLRrqF2b+qmxT19O
v51kvWaZifrUxvyzkqaNfjVV7M6xkPgEHGFhTUwdIjlWdnF+MDdrqBRNj7/yuRWCKH+iE6eID1XY
WQAP+JyTPlk3xE0iRsKwpyBZIpdPaYHq+3tBSYpyOJgHEQ3U2IYtY5QIwH/SDIeM/nedb2ULGhAe
evYYibd/OXbed50sP3PN6Y1/I0hcwSlAXyC7rJb9emr/xWvoYWzSKHaoOcSD4nnKJGfZuszA3Bqq
WSboosFSHrB/4K81FPqh1v2UU+xuHhZKX7Q7Rwr1wZv7RF2QNbUqEOrBsRW6MAR6sJUSVyjb2FrQ
O8Q+agpkUZiM9P/JoPhL5phXKoRBnYcl2lpImCIfCqMbEuPVj2GgjvRpcirm6pQwWwRQNcmmmveF
qHqVJ2o5snNkTtUt63CkH6UwEepZOK5QMXH5IQancxi/tlDimdiRD5IP7ZqkGl/T+waWHKFvocTC
jhghizCLI4lmjODaZEIZDXCPzqhq8RemLKh9smkYa0ILaVj/X5PCnDJnYBTEgLxCPyINf6ghGdKk
7AhOQ1g6k2B0j6APpMk1fYvxLFlZ8AMY3FS8gCUAMCxwFMCZi7ET/krSnejMTKV/gxk+D9zHDGDj
ELk32dkKmiYAp3BGw3ALKBrpV4azGR3YP7s0G2Iz9A5jQpvfmi6ZBkSiHnWEC8ifsJsr0dlXdr++
JVAnIG6Pct+gWG8UVz6HNCVYzSLMoSyFSUKNLnk8D2Vt+5lwiZqo96s+SBGIEXUiRaS0kTEH0hyG
3191+vsrjoihMcg3RSPo1OjVx4zjfGhqYd+f7M+JV6Dkz53FebLdWmf2WtC8mvQRp4fTZYhWOSn7
qUIxM8i/nvWexdGkVbxv4LNjGiVGe16Ii+3XlQDs26HE8wYOdEGeA3V2AbhJVmA7RD1YnMNua+A6
hwfDDNYgZa3aT9sFo/fcMxiuQ54qGcW6lM7fY7L/QDOBi+TBXwZABwkKXXrH+BRqrja1MZNGVLzX
uGQfWrSu7BGJDjVuVJwtTh79AIAlXrqw36jmGJA7IF+ckxcc7kqUlPBGa0S1PcgbTsvqmnp8v1Vn
mO7YCPARdlObisA5q/Ne2M6QouZd1CHqmgvEsdkbLnPim92AYrzClFRF8DHnyXkJvYJnGwbasMfY
gggwdaZzX8I/7TY/elAWluj6VhbVZcibkQeJNv59JzbNc3LOITM15kjFPpLsKIzutvlKJboYODXo
EwhL4MAlHOsYd9de8CKLD0PIcXrZ2xQk6AXfe/O9EC3qz8/JGu0/umXquefBCBj8qXHPY5ie+N8L
9AzHzF3jis2u3U6KDuduXA/cOjngQnMcNLi5KANiOfrnyZlvmP2jGG4gff0TKsyaAexi2/jsb5fR
dxEvW2J3CY/rGJOQP4KBsstMHyvIohpbf3kDQjLGBpgJvLDhA/ljoE5xrHFnzpNqVlwcvJ9ifVTq
G0qOkowkvJW7aQSAJG3JJMoZ5wBrosmphI0u1+ZrnoAYYyCrehzBpho27108sAitbMaaPsp7OIpT
ExFKqnMLPU3M3NgVEQ7Yw2yrQnm3jlEyMGqfulSWMIt16P85yvRfle2roHEfSIbiSZRokL/GIck4
CGcgmkAe7bwAfT0FLTKc2Qe2NQMiG/Y+joGCIgjprjX9EJ+x2P+htWOEWdIr2s1Qr4e97z2xr1hO
9qpz3i11P8+30N5y0lN635sExTXEJyIeq8HQAmhFQRj7UTq0uEUbXsl3+3pT+HFzF54UZH0UTG8Z
9ZmEPLN16IQt0k3tZak0rhrXVOQ4lizbkgaJmGnn9Tt/sVITHYQ6uUh/xWFdB+NMu5Z48DBtpZq/
lmjJyPTWh8xh0PCatB88r5eVAY5qniJ7lNc5C2uCFydaQUd0DliEkNKneYgvaty8OD1gAydI5VHt
QsCWuXCkPjZa9PDMMROcYXU3x90hmujKAGZqjk7Fdgk+uJCUlhJKJez7GHd2EFCYP/ccSyGOypGe
0DArVCqsRpSK1GefgSZ7dur1EN9MvxN5CX2zRu0D8cJ25afocrFxx/EONDeE9+TSXNEEpQyFLg5N
yyuaELihSiSwrXiEpI5KPH9JaYPqxrLFwZWY8Lv4U2L7G6QDGykeWl9gWAwy6GvYM1PCTH2j53xU
n7kYrxhImMxZEuoyAbG7NsHk2eDLeIHcmJJsmX7KnheJZL+WKh9DZxRVJf2eSyFhERtXCCdF/lwZ
upefaymkxvmvyIVx/s9kZqiiRrz0gTZS94tFWkb8zzzSAQP72IkJk1wRuRAvcgg9bGNzWkz2Pdqt
2Y86DtNB+di7nNpwHHWPVpQzYGCCnyLGe8nYPmSbdmYPRI2X7LDPNc9vYDeob3QaRB/tivT4o0aL
iVAelfGEwo37gtbwBTcZhOXDnPfzGQTRWEmw3PAjkMCCGWuxESOFPXNMCHihU887eFq6a6UD+vFO
dWOadhHhylM5GLqyjzHdSNLJBR4vg/WPa0LFWqao5fzyWq40zE1fbktfWg8YlMuz3x8lm8UYujfA
NRZYgjzK8H4hQRjPitipLDxCXZPYkbf/7QamNuVjdK8pbxi2QMVRsRx0YdZQnSDDxhgCxk0m+DWy
NdUl/xd5tvF8RTSp2LhIOkQ/kKEYxAP+L9xC7Z5+DoqBbUDwWqhhPZZVcx/kA9z5S4zSZCgqvz32
zaF0fYcFhFpYQxrDlt+z6mzX5M3J+klCJRiK0YNYIzcijgdWzkVbfWqMQfO7BQRnF8eLeZTlRe+9
s8p11cOhmMdKXoOXbDBhdTXwwI4PIVAqkyeVxVQZSpcxUNe2nRHw/O8isQ8gq9Sk4zYGNz2TjcXc
BACa0N+rhhAWIQZg8cuh6r4kXhV6HLgQn1ngf3DeaXhOTzSyDQLXa7GytyQXAXS28IxCp2L9B7HH
LWCcrrj0um3zKJir4pzREsnEXq1SvaCtX1MK6e+xkS5/6vhnTECY0g7atftmPg1LHvdqpsPcYiH2
3W5Zu8BtYnRFD9sxxCP1+rUOwWMu2UBcYxnlh5vI5KiaonygMrJWVe6F6j6tDDJRx4nGMElKZi/t
O24KSQRpdM3m155TtBLQNzSJeJgUqbvhf82RBanCuF2qDj/ulSUBCA4u6aQ1jjEaLjYuVFoU/S4o
oBm4PaBLZHycTqo7a0gZk7UD0Mj87eMflK97vjSXF1kr3KIgVFe36J6/x1KaYPx9LUEuv8C72UAG
3dQoSlpoyM2APK5A3tnWn+AwQVZ9u7WGz5xx+02a1wSna+cDqrxCI82UeRMg0gyH9IoM8nFNa5hf
nFo0mNt80ntYzhHWnLSFQTqsD7CiJ/qqIIyRDmJgeVL/QaLFWvg88dru5bgZwG45y+d2HeyT/fuv
AUCiAAWZPyYAsy5hlTrcThOgchTgToCWBCO/tw9Dov08Qs0Jru+XA90TagZ3KEbFL+5FBD/c2WTs
JcOe4v64St++lo06C9rmVDNHvWLI0cxAjOtJZi8sa270JuC5IJIyFoWwm8iEQ8FuIhkY9L48J4Th
oQ57nlAurNXzAeU5KSIiDpF0uW7wk30KDxwQCYrHrNlOfYzYcWOJgH/h8rH/lTMJvnoD1ddKd5/X
wigZZ2wJtM2f1eSXnTNwEf2zNlnKU5Kn4ZVVA3zezJggSdrzEq587SCYUEuuZEQwPtAPgFS9NLBM
zBF0sBWPcjzo0kEt+UZF1iCrzJRsD9Aq5BZxbyajZyP3USQoWtGyp3gY415ehLkIt1CNppBi56o/
QEpzdmhGxohl2cwZtRWL3PTCA3CdRrTnU+wO7GLZtCCACuUmXjvZgKylCzA8GDmphjBwKoK/+Of9
ck+FsQ9kxNM3/Q9czLgfTVhw7KuF6UdJpIATMGbVmGW6BbcT3ks0GtdfJUKWK7SWzCwwwKRgZ5PG
v58hXDWh2MAZn5JA0qgN0F9EbN/V6CINweh0afRjk2xdtfTfpscvhpRX3fpn7yXMuop5UxFh4v0U
L2Re3LpvPOWZmf/cPHZt2BHM6D4urFqFuRJR3r3BUdYFLVdtiG4lopL410H3ZlCNKRle2Q/Wlpj5
jX5NkB5f9r/ypFJkgK7jOUqJQuVJWYNeKCfXyXkhD3zqPeEFIVPCldis+UU+YQJbQIRl6EB4NfbN
QOTN8MWSn9NDkSxsLC2gqpJNVEa4FFf7rLIc9VDeoudrQ2bQzT7By8W8hGYHLw6iE2GaYhmzKZ7y
DZUDPzS1/kV2AuxM6aBNxgfAIv0OzQHGHpR18G6P32PM07EG5CL9lHVN8OkotmWMwZwe8XFEjpOI
oTHm9euLwxpU8L7dL5of6O3c7jDHOHkos1kzWOhDAkLROlAC0yN68JnrnmBRwxEyWkdnamHQKHqM
rQMSOtCndQSSeS3+vZjWg52g+rBI2cDxbgL9+ktME3kBqvf5jQmNf8Fop22jfmxdLHQrGGs/7J2J
RwfwfT3ta7iuT2z198vu9/eaLEwcW8Gc0udnkZxVYcHakGrNOKzG7kekmVAZ6eLk4MxB3CJB1ATR
c9eRvwkoq8z7xY2ZG/hiySCREYPGo5nVv0XAas39CT2Zzylv3rREHm5dVefypYq2BP48RAyCK1aX
cJTBEmBwhlEhA2TgG1BJwHy0UBcXP2zgw3yFXeTBXn9uAONY6SMNAMXj1f128YZ9ToYh9MR2mufn
pdJUsH6oeBxp/gW0mCUHFBXSPicfJzThJWjOkScHTnNDGckQ5GBBad9pk+yWHYKzcQp4hSneB4xe
GI7SO8OGedOpiCr6SzkiSE0ROk1qQJj/kBwnyQqTxglCV1aHglXkUUyou0VZXQ40iHzb6NA+6mWc
9VlEGGu8oel2M6ZltJWeGjs/xe1hy8rYEIV87IRY5vE2guivseg37/K1k3YxfsAYG+B0hL8n+y0l
ldgPRYkGxMHOLiFXQdtDA8olDCLIKJQJHuE8/+J7WTFlg5mBIz9tXiQnhIWMo9iKUQ+9ZPZvLkVq
A3YRzAo0SLKgBIMLQZEV2iyt8Bn7cvaD1OFiKBBjcFS/bpKuiUjjOLGSY9RLXS7EPHiYCznbiKWb
mQenJnhSR8lsW6nTNo7pB3QtkgMX+0JgDhNebFpt0lH6tM+2LcKAaLctmg4s0SjqQdj+lErkBiXn
+inKQ8lNAKOYb5wwAt1ky2qLk7/67uto4fATZfp5AkKIWC2ICMXDjYEnfY94kyYCGkEngSwLesDd
L/zBcpwXHvo2eAGs9l8X4uX69RGvsIP8wCSkgw2qODa3APTM4QiHUeAtYHJUzLj7bi9kiRFLRXnU
D3alCE5H1NLgF3rkfF/odugMGmyrmZpzWjK4DfUkwfsqvBu6zN1h+gZ7s1mixPgavlrRyoxfyPn0
FNqXvf7hFMk4pZoZxeIFuPVkP8uDsakLwR1bD846KNtrOrYINuxnIjVsA+OP4tEQ21x7WDq/J3m7
jYKzTEcppuza4NfDhRfLnXnWTNkXeg0JXAdZWPrTqdr2GO9vyDRIjyBoQ8DBaCtlT4Bopng6Y6La
MRQP4go7RqcMLAwzoR1DWKsGleTDqY6DMcgfaZsMt7+YwQBspQhh3NZ2GQfzDD9cWDTfVsAXxyyj
yW8oTWVtZBZu1Ax5Sjg7NSLW1wDqj6rA+/IsrFaZSbJns4PgO8vpJ0/nbAMnBrSraHgIteLeos6i
aDKI7GgJ2vE0/GSJpZRh77sVvE17qARYA3gvLGVYg42BihQW8hY27qbTuxFmzKQSIzuTcDRqmkrA
SOjINagzPfcHpPUlD+QfymVRc0LnJnQRywQ8ieohIRygT9Btvxg7gXrKhPYSm43MVFz0SL5bHBM7
F4VlZ9KpesyyQmYdqVMowsfVZPvlxokczhL7IvO/bi4cEigRTGK5xnic2rLzpeNCwoqii7MfDtgX
8c9jKbogCaHMSsVY7kP3r1gDG3TE+dUjRhpYLOmBL4odkJtd+mQ1bgU2Q+unc22yQTIWJEZTcsQ2
UA8QVyVk1NEkSn6MAR23C0p7iUgzkRRE5/iFIMSVkvdlzip1l+XxU0xIEbWCz1C85QZaINQnQyxp
hCQVBjNfkhuL3xM+bemYdRK4g1X1hYpLFGQwsErIzqCQhcPh41QUXwQDsEhAqADcHOg8Rei1JG3+
w4FaywU4a9Mh3tx8HCADMUAaPF3yFNUVH+2hhBUXE+CQbGk/JxeUSQ25xTQoomRw3iCaPY9miE6L
BouBf5WPKgDExjVwsDME6jgzyyF/VfSTtDox4dUjU+KqGUJx62Hz1RCJ7UYVGI1fQpR/Og7xzOaz
9yVUFXWk0yxeGOaUSAY95Q58xCCjPlxYm2npcd7rnBictXIqIiwJgULWAfp86RPK7WlU1nStOj2h
R7Z5GvuwIt5zk3ZLdOtuajs5rk3s8QzhYOBAqxIleow5TEoS9aRjl2WwcYL9Y8CIxB0WdL92TG5J
RtyAQFQ9tJ89QonwnHR0fIMRGbeQtQeIhAC3JYRbIJOwX4n8ZMbBpGStWShpvHxdjfiORlwGf34G
l0KgLjf1hOMQNYEGqhQwvxfeQ4QOsfqxL5eQfgs2xQ0jNWWJdKM8JDB9ADAQciAXZN/hy5tSw+eB
Ew40/yFE/kTQCyAvt12yhsEksjiIuAGPDVjKfm6xKc9AH9b1jX6Bi4eDyjbP3ag4wa7HGvoPL1MB
pqh56V2AfqjLfl7DnIbWCj0JzI9/n1zgVQM7Wn3y6GRiFFFa8+7QCGNckZDKgSrfDeEE4RGUuLMi
hkzgkrpeYA8LgR5qJYg36hXqPe4keIH0k5h0sPO92M+x3E9UXHXKEPID0y9EH9vvI7yHd0hU6J/A
u7Bax1FBY9HFRjBAEk0vWbydcoc+USRA8e/rQldQqT966v1jj3m5LdMs/Gq42OL3Hn4hpi4fej+k
QnxCBgmGXxmX2rU6K7vkrqBUwOCOpoOUXXZpFAGIWbBaqX2+lGkJSpbfvoUCDNtmykZ2KzwlOHFo
w9jSGCcosGKchhKA9WdkPzV+GxkmkP4yX9RcVpEq+8UZ07KUi5m1FFkxwX6sMP8mQArTpw5+4yem
3CfF4sNdRwc/fMU+yE+JyK9P087Ih2u8wrWJA4tz14Xdvwc4ZRDiQxLA8IUEA2Jf6NLpsiSY8UDE
QmKfbroWLQC0O0qFgMYexH0EIMV3wtxVSqEOITBExaoepKM3AAnh3qN84puy2AvYhpw3G0HiUq1z
CabKmJelFU6H8S0XBqYpQIEQUy9Ox1XEPY2zfAvlQSwnVGURL48H4npvRVwB2JrekwgRzSRCH2u6
kG8N2Db6A4JBpBPUliDlaWFbJemfPm5rXC8ZgnRaMpTeye6jzJWGNZ17HxEffQDWNFh6QOaGnPvH
0YEyjIQDZId7lPUO4hF3KsQrfl5fIVFwRPih8ddhAy5gAIHf85FUGvEvF2+fXQ99B7dXfC+W7wsj
1jIfJCwnljKKpa0FFW6mSOS4mbcPDEPtZiuE03wW6aqcxYsvE1PuftQJJk0DZhArVPc7arp81VJN
I8j9nTWqc+wwjs1G3ZUrijpSUzb1udkoWyz6T9VSsK2gViF/w+VgXSyVLXG2BuslsyEQtPaDInKe
Ao4sUfZd9hV+B8q0GYkQU1Iul9UCXvCy24a0zxDAKP0eIIPF9kd40Zf8q3ZiYtBF3pASDCSqGAZc
jT1DBZJPlCU6EpYkXOpwvMewHYMq/gHrs6nBmQFEOLFAFQS3g5lnA4CUeMuYj93muxR/pPAblOTw
oCw3ylf8eRl8zBAnhd8qGUWAleHLB8z5cpg7AcfATvwlXFNDfplJPsiT9YcC849TCexJFc/8R1ow
U4Q4+Vt9SeFqr9WWKwRHAQ6z7V0e+ZF7f24tLr60b9YK5lBMHQfaQo7d3v19ZazJJoH0hmustERH
yYuKdWqk4Wcp74zrD4wKIAFxQ9c/M78TVC5eFVjnHwcYV+8t8ON3yc0jGyK7r3ngND5McbBdNBv7
UD7jO12lpfelGwJQqh8cG8u1fCV2Fgf8YivPzAO7Eied+oLlmP3bpCO95atv5mnT4mEZAop8pdAV
0Ee+JjQA1E2vcUBkLnfbZ0P8KXRZiHZMD1lUOWbASmKoeyoO2s0cMGm0whlmjvH9Vzw6OOXF58zd
wjHlX5UAdLncErxFUCuqAHG1yz4LiA2m/5ctE4KGYBkQPh/mY2Gwpp/zv/c+/2PTkzPMKPu9e3XM
3N27P0HT2Z/R2/RRST4mE0oX94i6aLLfYwnVc8AKXgdYmuaWGa150pHH3rTRDxDitemiYYGFgu42
S2MNapC20+Drx6sENBzkrxjoq9o3DpdbN8Pp5fvEQgWx4zPE/OOpsbrAjAn78fG1F+oiEZMNNayf
/JVtH0gdbjlIAXWMbjnskiruCjh27rmOfoAUUJk/nsl5a4VeYIZNVOBKm8uQpBSGiwXeccB8zBGR
5hCPCyF1GnrI7FLZYxjQIDr4IHLgKAbrhrWmRy2ysO9tOGOJ4QCxSFs7Xl4PvlPtag8VwBjJA6lo
msiCs7A8ZHTzh4X7Kb2ZS/uE0DCnWyI/+tlteB85zjUcZ94Ng7TYMXbJ4X0LMBpZP+DYX64dSUE2
dgiQRPrqX3IlaG8ebmHsjkoWj2xbzquFckh2cPaw+j8oB/vwmqh7GW5yOpPW8D7PQjrF+JCW5klt
q92aG1vyj6KYZtIHNqKpL3d84F8P7cGM3RWVfHgvz9KBtQkbdrI4sHxaY6IPRRISOq3ltVrG94rX
z2T4ru/qdfEQizf7LaMQ4kD3r4k5AfKA2iZS56mIIKFQPEOLgQTUm3drZRXhWxTeYgFkWIAJB3P+
ORjkRT0QFcrLbt7Nm7U8ig7GQ39ILCF0kx42SGKE9OwOkTGMNjxpgl+3J7Mq1zuY4gvKL/NAqyzd
iqWBpDs6RY/PKTqRfTigV2eSiHEHD+MA8Ibp1WnjBYAi4ADEJ0PSVl6YmbLVwwY5hAtA7wk3METD
JgQjAHYUn+jPr+yajKjyFYs93zOelC9rOEh3dZevfmeGYBxlWmL+TrLCeAA1uf52VW0QNN4rHr5s
L8CSXBxeiOdc59RD5O3Rsf97OhtZIK0T80JgY+wOZCeq+xCGKqIRTWrDgbKFviRh/EDGXMISOWCB
sJ68FlH8QivKZ9zzxcv9oVMkMdO+oIr+1jhneLLNUMu54G2EsRGlJm5skEnuLD08cwt6CwjnW0+D
xY0EbwsRBTFfz4CG0BJz/8u+nINB6E8O8Ca8yzuwBg4OHCSIYV+VkSgUpT4AFuxXXpn1ZN3j+JA9
t+at8Y50G5trgEJRW2q90W8MXEHXbkDeGHRb6cCbElsch5mgNcaRa9ZXFk4qVKhevIZqE0ROF5Mq
77bhKB0bV3E+djznQN2ZPoeQfilepmdQDgLQejcqIN4C8lbSO7bZiRfPS5ZnN75kQ76C085ASoKM
1yhfpRtP0IyM662ex3c6lrBfn3/jEKIWpO6+AdAoKmziStRd9mXvcOhUGkKmBBgJryG+0/LCu6Lr
LSkBvo/oqF/1nU5yxSlfiT27WkYn7qPwGB7pFzhEnKVybVwhh6j75nHZR8ff+Dcmxf4EZKNbE858
M7L21v5zqtecYWXL6+NLZdpt4Yqw7G+tPR1NtuQAV0uyT7bZcvA9WVdRDmhT9pByXa6bDa07L2/L
7RvexVNz1qst550r6ftoHrAuIDc9uVQ4loI78VA9HjZqNtQknCxrzz5EEt0ovr8n+q7kli+W1bKd
kS+3yJa9afaoeR/hvXg0G4K+ravFewnv4gH/H4UvpkjcF/TvBEWKPJPoyJH4nPTd95GdOFn8Au82
aDFI4QCxByskY9K4wE/C+5bGfBvdeQRL0bRe8wn7IaXPlWCZtTzLTt+TfqX7UPf12boWy3z9PZl0
G3PxxhlnsVSKl8yR2fOkEU3ppnjwGQtXwUu39tkGp+QVldhCvaZ5P9vI12aqTLEAetTzdP0jfJLD
d7Wu7fOz5QgCMnLIL3veUTvXprDLOarXfyepNzGuMrdQwqhkTy2wrDb6vnqoV2VKIXHpgD/66tXY
5yvsGb5LpoN0OA8TVZz4MnvIe34tI4OrHspXjpS+r6kDltmIosq8U6h+tvKfPv8gqqv33ZbJZrxl
+tTOkCrvaSrNBVUxxWy+iheYb+2iP5BWJnw9sEZMkWAKnpX5e6YwDyxP8aQ+0bA+6pOMZba+sXB/
1Fb6Bgjw81fcLlttTjIc7w3R93dS1tg+q8skvJkvsib6+uA7aXElBmrzVNzAawyJcdIZtC7+tS6c
GH7C6H8ULFso3VfOZR8Y2RMedcL1v8TKW7jmCkat+KocCA15tP+54Z5ZmvDydoCICaZ0DsJVt/CQ
2gyJzEMFS4/cF9JVWBHYbQv02UNR++/LO6oetxjnJwSmHt7c/M/4919PhEJgWQYQyePF90hdINaA
lpX/oOzOLCyAC18486lLMiXIHurNGYfZTnbQl/qJTxGmQ6ias+UykxH4EqMSUKdtcSgmmPXtLnB8
MUb04MS7jPDhLeN9RcbV61kceESwAmzlwYA9gM3sw/hqTyA+DxYRiqPYFTY98UBokYVFcQcrAgcz
VwQR/f/1SPCpBZtaYVIK+DKoboL7J2zALfKKBOtZfAdBLOaQlxFsfpesYJZD4AcKuLHEZtChE7pt
t9Cal01fPDrwhNUjx7O/pLjnGD6Xc8oAvGGRfmzjw5eAH0zoqFxYj0AUUNHCUfj0BQD+z8MI6Lxh
zraqdyzeVBAs1/B4Sjwj8yfHCCj4++832KG72xt2NYKL3vx7oATh+czOBSxApEDXDwOIggAoj8rg
ovWDp9T1+WWBjaFao1IzGR14FoEvIyyj/ZD3TboQ2g3sLyloc7jhoLOQjl8roedV/N8ME4VbPktW
4iiJw0qM2UQTdcJ3kY7b3bsh2Lk34RXQ0FDV7PKngt5cnBNoOGSUvTCrhrMgzg1nAbkk4dGcm/f4
w+cmjBWo9atiI6zSyx3gkHngIPz4KQ/1tsB/cN4DFnWb4r/6ABPhrgmRnohwh+OE2Jx+5CfaBP0J
3Bjem00mgFL4WjjRQB6DYgfUr+oiuUl/Lthi+USz+rcEy3ZUgsyKV+quPtdr6VAtyrNxZTebqU8Q
MbYMPjYP8Pb/q5Vt++xNpQNSYjYTqN/scOxc4TE6UkGsjWd0N/h/VrZ2Hh35SbO1rs2DHYD9gjX4
gUWOzBZ/ZYWi6kDJUzNjwR0DucKW+YFyZn6LgIMTrkd9A0LONk7f0xoSIW1UfIJjEp7SeX4lDBTm
+B/Vun2nvG1Ybbir7qgE7WN67R3tO1hR/Scy9aQjrRudpKhPAMvONfzvYlOzMEfZoped0rYadypb
zbcA9M3mhX3PMRhrvsdQeYQ9waOMuwnFklmhmroVbKEMEhPM6tD82g6LfdpbmfBWaH3fTzBX5juy
3h+5+ZDT0+m4/Y6wytK/68AzL1sbIL6HkZJDDZfEXhdMpd+YyishdC0epjiffWbpb8ptSk1S29NC
WmGVk+oTpV7ahHDVkIgnym/cBXvKIzif6YsH4kbnqmgLX5uMhkAleyd/AsRn1AiUS1DXoQ1mPdDA
L2kHfmAOaOO4MpCxggVRLip4eujFvvy4bbFXi4esYH/RJv7HYMo9YPukDOqQ2uVuvS7hdVoAP4Kc
Ck4vXZDPwJwy6SA1c2Ep50tKd9E8aoWs6qFaDDTBzASSuoxiWK9oAbfpd8g+poHVUsAovv1mWm8+
es2SM8QvJNqQghIEVwMVofhENr2NilkvGXzyGdXKy/1A5Fw3Wza2LJ9ll5Fm4FVhDipifZIBrFao
q1m3sRQf8EBgSQZDHW5j2onegdVD4IHEIgslQ/uEPCjM21FQNZPw9r1Bi8OIVhUKjjtUoVsz4bbi
KILNXzBqsKbFLceZ+OIqxoyUY44MnLU2Xn6CKfjQLJi9nsLorOadsHYCl3G3MWzFgwC58JlwyVD6
j6YzW1KVWaLwExmBE+CtTIKIiLM3hm67BUFFVECe/nxpnz96t9tWqCpqzGHlSofwMcz2k77ffTsM
2PvQuPXe1GKbHI/Ktq/bDTLGE7vRD+4ykLIY8cRdW7zHEF7igkTMIjyJqtOBBI3FxDHyh3pAPEcI
Q/rhdr1APokdxJi2KvJXq9hqZwBppKIHmgB4put0E4u+oClwVJGuWGzOcExMANjhINY89p1hNge9
/NGGBZoW6e7AoUSkk2E/mWWbDCoYfOpXwuuJeHB4jWMFoA1kYsPP8vzBh7lWOpNnz9tXUfN09Bto
Dew7z1OSOx/O0Kv/JN4HUb8Ew2kTLKkRcI0/hjQEzVjrW0w5ABAqHP4XUFi38BnglcTEj/6BCId5
mQ0BnydaI5YTnhjSZvjEVIsvsWT12SQgx0QcxeWfiBwIvxV2HtxS2Gq4HpnxrY8REbFqgNajIXzC
BSompgFxFRapNdoJMVTIVwiHaFP0b/IhnArX2ZDJjD8ADhxwSaVD+wF2i7MUEANyZwIdo8iriPeY
3pmvlIJEJ8IzuRSYvs2QwMc9NlroUqG3eNlv/BBRtuV+EIg0gcVIXew1rF1E7T2qNEzZGHKfpoim
RACT/o2MmqqV32x6gS2JB9Uy/2pR75Om4QfG24f0gqV3UQmgxXmRMv5mkrtOxdpGQDXqIHoIBFfA
mlGxOZlJ44qVCJsa4mJx6nyfA1cBt+AVF3Q51XALMwdpn9wRGMWIx7iBIMWnbeFMwY/H0kVLPOL8
Qeev9w7bBF2Ja5pOl1Z9zPgf2t4drK5GALJwIPSic9D7reRkuJ0ewesk84Pe1uwzMG8GGIwj8SMD
1G2xwKJk0A8MCl4ZypUdGc8FibaYBT/0M+PDxs1T4AyXUSTLKqwY3xGJUUWwY0Oc0vDYJhsRUwTL
3RSTmriPXkaE17jtZwtALdHg3/vAHa0N9fI//y7b72SjWY+CyW8A5b+Qi/I7EojiosowpgNiZhPD
Zh3idKOH7gD4mQEoD0gluKu5tSOYex6NjsQrz4gD9bw92cflSmYlnU3Tb98mIuqjQTO1CZsCTx07
eYgoBg3RbXE7KQfsolgrKvZYcquJ8P5ayHQPyJJ9wrLCwHyIsg0oRdYNHg0iXzg7OzRbzIZosI8I
6z+zExqjKtj/dqzOIQGqIIslP331bEyxPAcKEaWg3SykIih3Q82+bJlwTHpMs9npETHI7OO9FbMG
SApWXj7afr69iPshYpnJKsAiiynSxRAJwfOpODGXWIMyp08MCQs0P1Hk7XQ7Xbai0GzRqrd0P4Nb
nGQYGJRvc+QRYJFHy9sPWf6PARSe5F4ePsh/Tok8PquP7uQKmvxaMFeqgCdBeWZl5Tg9ib4C7GZm
J2YNd1AbM+ncDBkJeh+OOPTE1QM7r70Hd2ntf2mi8169Vy//1DIJUHf7bsuGGsnPIHKQlAqZsyLW
A18dps/fajg+SdaDvtlaYMRnurMzAnIc2D1jN+CwEaoXJEsbr9+zNzxhyyPTwt4YP4bTJ5Y5EUcH
AVtyDZ/LsWsTWXS80amX8HMgpwOcFqqHR5qv05FmV46+Qg5Nl+nyCa8d5guDzYcz+om0n2LS6XmQ
PbkwRcCVarSnsLZAq0QOBcBYF18j1wQOULJLkDPaoM3k13hDx4J4IdmJ0Rmgi8cShgoCbKI+5i4J
GEwQ00h8mN6JxsMJYL9MnWQMnJeUBLkrIfkXuCug4yZz1ZspDDqOYM4rU+NKxrLh9GMUBOSjrshu
AA0B2hUHlTFFCRqyKxk/XXyy/vbwMJdCEZ0QM8Qx1ZEM58QsFyMUVZuzXT+1A451MpX2R/cJPJIk
THrMkM7heD3lI9LtTA4DC81GdCr4gMDDQPlzXjbcJZxBbWNL/rwIYYAsRVOiXEZTaHm81zQlVet7
91neto3Lxo3jBe9JFVQB8Yo2ENgZanRIPD8a/zMqturq4bV9LCcBCvUhD3vLctFAsFiTXRYxVM6x
zioPyf+JyeWyveGtwauwqn1loq46K4J7MenLSiIgB1+M+suh+dp8nNYJm7ihzogrGvDb8XDErS7G
faTuHuuWcNbhWeWVGGT3Y9xnlzm6CHpK+CStHNxfC+xL4G+GwOVIvYpfL5DZAKDML/04RO96LLEf
/YAFD/QzGHPzvGQdeMBmsHoWa+3zLxvHxmt8IQ0zIEkyF/Ptc3n2emFxfBMuRbIi7LOkeu+YoD+M
LtV2vTYxJ6NkCxazqa17Ncx+1X+vyQB+i2HiP8mD9To8FoTi1QcQQ6Sx7OIH9D9E/VXsFnY/6HvV
JrcwGQBgHAPGQXEEmYmb/j7BLY1IxqkFjAI0EqPOiRJkpN3pR1DS0m3ZvAXV1mWqzKU6i/AKMwtK
r0/Wyfv0Y179anSDZes2Wnb8PrnQn1gGdh2i1JB9ttlB+7CLE48CVpS4EB/UWW/+wnWNrwJHHX6J
I8DJ5Ke7K/AnHEo4IkbNTJmDPGFe5oAj1t3oAj+H33I0b/+v//vZaDg7yRvaIdgGH9m/F84uvKcA
UQFzkwiGDYttDHA57kaW1oJOuIdk8slW6QmIMrscAVTDZpVsO/ghvCzg7vav5nQ2PXASMBS2UfxM
1W9NikP70Bxyzv5VuUpe5LTGfea1YkNBbcPqKxEiUD2aiQPzKRR2d69ilMGB8nqES4/OBeeF4q6H
wABq3QZ/hte/U0uaSp8Tp/EfAVHRrE99W9kSBMqdHp2nzOka8FTAcIicefWdNvgm4grIJQ2JBQiW
r0rfB4zUx7WGicbYb3mp4dEBHEg4NtUQjUI0FGTtmQ3LNrGb+aGEmjAn0gIGb3As2FqfBt5+LPBs
mjcQN9NmDcrtfTe6xztwNKznOxB08Klm80o1+kcsJ72PxyaLhP9e1oVDqHg8zOfY2bvr6ge9jX3T
gdhgiX8Wb9tzCUYHvwcaPrCLSfd4LElo1h9Ts+BBATxiMEAcB5M0e/x019T4+DkzL4DDkb88w4YA
PgzDwKWynz9gE3CmEhakCgszPoAiJ5MSccR21Te10oal7AsfwrDw6Q2rHyCGQIGwXVeYBLA2sYcq
AgKvgS8AKWLl4hQ6ipmEmNaOQPwA+t0Uc7BW3yZFyZ0pSGljcOwfL9/YMO14nXHLTjsOSHIAz4v4
KXDcfM2pZYiWsseX0SxQ1a87RUwCJIQnIAbANpBBD7PEeycWiN1jJoYDzAmoTagdEMOJLwLz7fzP
2VHhyKAJ2Bxu016fJb8o3Mp6BkV4HudTaKSxIzNbMROkw+NgjSr63hVTSks0o/eDDfVHfrBxi5+g
s3zNy3k+XaTjavf5wVK/Rn9fXncNzitCFJ3Sh6nVIZDQ7+LqxZY9IUE1OJQS6YOxgpWdf6APcFL1
NRerBFYIACaX8xdUBsD1zaSm/QjA7x27ID1DGN62HOMYbP0bwJGrrzAE9MBhzAdwaaP048yC//6f
Grsptkq2tdIcIAngfyDbJvOIDOb0PeLD2UT3hhsOSAt7wg6dqDcQwRxBJScsFS5zqHkUDzm0iIMX
2LfYRapMHiKWI9PjcUk1mBrEiI7YhbMBs8ke69hAhPZH1LcVzBpg55BRbmDMMfqbAyA3nPi45gpD
xy2AKFWc1ANntzw6dkcOHhShV9cUcRA9G+pRkVIdqqz3cr4hU9dfLVKM0ugvpDg44YgpT8ioKCA2
wjdCFFIVYh/tR6LliRApUZ0Q7ri8c0DGhKgGZ8ypjdkblmK2RkxrG3qBq24J4iUSF1oWN6MfUXuD
7ynbUgP3i48CmVOxkD7RlZDbUY56BwI+y1Ms0iCyaI+4bCBdotblW/Eg4GB5Rl0/GSMFiVJHyW8c
jzEujN6hw+zLQ5pJk8U+H9Id+goH0OkTxBvkx/5rhE4ssuTPw6P4dIRMjgB6HpNwDuVMJUBTtDKO
ZOAwooaFvQMKDvotg4fozaTCQ4FN5Nl1UJboVSBjgIaIOXp+VZe7hdyPUofQCfbh+tUuAaq1GhvX
etk10aEukjjD5VnpIHFVwZT/stCDuQxdCFWGN6InAJZoILTnMaDyaV4jVFVGFJQ7bcyfJgXQ35hJ
uGRP5DsdKpJ5H8sL+gpt51tgl/eI7qWpndp8kKwI9ZMUXOiBJONkDjxsFBRiUwhNRfVBLkeBAqXF
w8bxOCFnA8h6lPEFdA2okn3/ExBVTMC4W/s96w0TrE7+E4vWqKvkDBU0u9/s+hhXVnkaED2L4tsz
lFUWf00INmrHxlEJikI/QckuCaEaoRik4+yBIw/h/UQAPSZOBCO+uUZoQmUGDOIPtsjyYrGR2Z1+
DT7sYw2JggElnpKoREth7twdjB4d0iz+dk1MCsxgFs69hYrAoiNTNNG3+tNmdC5pxDTrnse0iHDb
7nPGg7IIPqAYy2H/M26XZNGed25WUzpXiL165LzwsGw0bmuD2rOHKZNZXcn2QgeqHnao4hyABNIJ
U4aaFypEvDgPQ4GUvsPaxfvVZZApm7yrCzT4e8AoKzhZr94jUFcVus3bOpc+Cji77icbNVcCSS1w
l0nmMr2UbIRcamKCvI7i0rtGAxgpmKsti0dk4CHEPo/ZCy5MQ5BV0F9CUyT0j8wOtoM+mKdT8bI6
y/tOXaHGYm7Ze8yTV7Z86uNrZ8Iq0B+hDjx4UQxcRnRwdth6fJ4QNUsnZ6Ji3QNU5xeoXbg1FUHz
gLGnD7G2NgsNaZDURV+clbJizsH/Z2QkLSfo1qLppcNiYQB4bNqoqrZOhPoTJkuLbhrYjEWObRHV
FnU+W7DV6YBLINIHnPVuDJYpGwL9Vx0K/AW9Wc38ZY/tmCC3uInZTUMiurEfW9yMNRg9Vca4sW8P
YHPyrNg6sJvVDeAmlqil2bcFcFk24Pw1YuX1fRUvyHdLLNHUATBhMXpHhFKLTaIzyRddE2MB0cUR
+wtzk8knmAYA/4hHAdOCojurz4o6UxwodmzIbyGwOfNKSo4R7Vc9MeIwKxABoTFiY+Lx+z4jn4PR
wmJjMORPgaSlY6i5GSSKaiMmEguKMQMwNW77hdJY7Ij0gczFX15eqGUsixGLtffb/tZPf4HnS4lF
uhFbCmzQBVjH6WIx9LFs8mAFq3jTU6blOWDl7gnfPhFGg8WrteEe9oOuT+X4nXn+nNBLT+wtd2yy
rwUFNa1pjFUKNOU5wJShtIIzN0UMSY6JD7EV80hs9X1pVntzD+g4wv5KDvIGzmQqKsDvRl3Zd14L
dgG2486B4ul0Zhq74wm6d4C0iVEumFY8Tul20LPI8cZh3cBhrzs6zKWF21lxQloYM6zSfbmfw3mE
UjMSXBmVuB/rDH/qjY2xbyfwpGZbPLT0jQcRqg+7qZWMCoigH0HCCnoEtV/z6cvde6V7h/+ZT5E5
aiixRfbYe/Tw3iNOVTpevpUykpH8MAvkG+LIKJorRi9X9nyXZBB/3ySjvdf48j2Hk9SOBcyVUh4B
H/DchftXF7SvzHdKekqv7T2+qslYIWealFz7NKJvv1x53JInEOLNv+fRidakSqBp/GILKTG9dHhC
aelfk6SJGvdK8TpFATgZqfwvZfV5TxcdzuO9o9BtQoktfSEFyru/ErCvSE/mp5fLg/GXFPl9VtWL
T1KCBt219JsMSRdnQmPCLis/uRuz7fsFGRDkFil3wJUaQyND1jEYVD7XPZ1hVXl3oxL5W7Hksanr
RRfRSSwClw6Ri5lGfy2TJ/zrYLnn/H1eqMzlUni+qaAxAW3BW0v2A+vv9+8TRooJIA8v80heM6qF
P2AldfFkNGbPTJP3mGVobM1k4P1Kuqxv307EUllwl/BQOk3Q4a9VvdKXDpTpIZsiGqd7HkPKy308
BgTrvJG5Jk8qs4dHQcKtmWHYDZjIPIsjhclV31vkP07dv5lb0nddU+4qaEJNj5Z8KRUKWXDjazTl
WwaNkU9lpP/qw2nDvBNec6ZhoDP3dC8LpQdhuCCYmj9J8uAC1/l2JytFWvkIZH7UPhP62xhZL3I/
y5oTFEYXakBPDL6zT76S52aCCxGYWPceTBL2cHZXRpOkGkGJxOSzjSo8KiZIjunor0Lmvi+2YaRJ
euV2kpkrdf/NiL/VKc8rM/bveZmVSIMyfLqn8iPDKefKdw6OqQ0rJJfKWO091sR3JbBlyuOg1Xo8
0+3EOpNasGpB1y7TCocbHSDjI7OKnSRHvbmEMillVPn4V7pQ/2WIOFT4gFXK9rV3dnIL4yQ9IjNR
2i+k8Rj4uUkKUJhE8vqISlr6t98olhTH6MOlyBjQCEhyZM2hcY9aw2tEqQ7dzUPWPhsTk0O6gfMB
R79sExDDkSjkScfJHiMDJv8jSclCGMuPbF/S8tKHUp3GARDihyGTL/7aKAgS+foj4ywl1AyDTA4G
qzY/WK/4gKZkYcY4yW75906sXchu9HnKkpGpLz15O8l8vgcKh+I1AnMVyPkS1px1t1B+ioV8cY3S
6MMlwFHlQ0xpKhJ542NTDiANw4CGnY3Wwt4CYO8R3aESQ5oqFnKSbZm8lPaCXEy+I90JZrdH8OQu
kMfeLbyEKeVfIzzKlFGzp8r9qD7AdkK56Rq1NsXiShOYnog2OwQWIN9IKU9AK8S4mEnXAw+L+MdU
6WKlCTEsC4gqjh1GiUEHjYyzmpOMCY+0pKxa/4oFCs0tLCHHIxtAjmkQrQnhnvOs68eGtrmFAxsI
IiXacPHOHrAI6b84arWnqxyYIR2TZQyLHhPgnY1QmgiYYi/DvYA6jDkZODIUd6TuA43BphrDDvh/
qDKisPgiEC5XFI+fJwvb3zgdZVUFYNoIrCLAj2X+sa4rpCy1P0wPYFt/ZWdnRy+EVQFUFM6OU/7Y
8kDVIa2Jbjf6NkJ4G+H1yvU9aDuRIhb45ZHZEOnZfDjPufd1urYCTPeyHqvV7TlTf7mCSXSCz3el
pDwgmwEHvoKvsO3SgTFq4krkGTCHRB2s0nHXf0QdbfyEu6GE1TwZE2H2QvVsu8z1HYJBvaD296FH
+C+2/gM2VvjuxKUjrGhsAlcmp37IQsmroHsylxrSpMeTHrQNCObAcFCM6YgHEYuAzs+k0IT+4WUj
tCBQ4VWxngeoiyJhGIIwedH5pbU869+Gx6q7bF+lw0KhieVbzl1GCpkKTwJCF0hBdn2ETxD1UwiS
C8KmzL0iXBY0kuZDek0zOIDgRkcyxLsWQUbRimFP8PgL3Dt7DsoeTy8SEsD1DbfTuXeYoxIDLigh
WvobV8zHaUQPP1UbPbJVTHgv7E5AfJ5utaIeHhBCIeYrIir5cj5M0ARVkJajmBLYwJ72XpX++9Bu
Te80riHXFJzr4ofDF0LEBO3R9BGzj/XyHE6m/EEXgOlnWKoV+gp5h+ARepowiNAodOY95nc0zAM7
EpIa8YPwtdLw+ARrRwvOoF86isAhRFk0ik9D8IbDiGgxxAsmY8DrQxchlMr7sIccPgSt4x/FBGIh
lbJNVgciDlPyOCgBk4B7iQFrQG+JcVkKpJ1Mf1YLDaNCKbNlsQGRtYMZ8zqPJVgGhFnqovGilwsP
Mjqcw/xBfKUY3jBl+J4pw3KTprUk3K3TkibzxqY5AyZnz9p9hSkOOLbkNOIu2XXo3u9+92E/GrBQ
cjaZLLxGjMf384HMJdn83kzTzyoLc1lpSHoR/cx5SRIW0JUmLtMPVvzqu1MKu2btHqU6EOvn6Bq8
ubG1kU0M4W+TL3bXSCpCneBs40E+K9ld8wVBNvjg8JgN2cgt2YVpR2vzCKg1O9FTSP9gyV3g6bT0
fUDF5J2UK/dy+n336oHEwSgUp9CcnTRadm6ssFTIBpGxIlZx6ZB/6jdf0IEQvbODq78FzaGi1oap
mVNSxZ3EPJC4GjcgdzMjN1LOjfKkLkDZYbZ44Z99f4+OeEvrBxucxyttk0TPw3s1QE/MFhC2DP5l
i/vhCpf4YHpf3XzQ+dZgpFvszlY/nD3XerAP6h0JSi343lObjGBOx3kbsYPH1HmONPP1r0VCE/Hx
gYBo2c9x122TKv26foxbfss2SXnCFp25FTHKkyRIIrzd4LoiUkmAJvsYmas7GFttQlHsLr3btTcb
Yp1wATI9jCNYPZKSPB3ISeEqYpsiefOLJCgZR+zTuQMotCHUJ0sDdnTSNCcTUIfTq9t3XlYImwLu
+iQYTCHymeuz+0oeEj66yoIzn8w+5Ua+VjlmESPFLDbqWV1wbjq4vovdtRNkBQQpMpCUI7ezvHog
A7wSCCBwQgyKho2xatQex3aKlZXKrUWfZ6AMJFvsVSRHIVjfc8sRajyJxSXvdQP/aZQ6T1ubEDg6
3rsky8aHbQOkM7tOSPoSG6LRpwmPO7yjYr6dFCMHdgSXPNiWm0MUD4e1Zd8n10nqaNbwDHruPZGM
KYmDSxBYHR1x+7UxoiPTiGhKBgyQeX08ehRioNPkiDgi5SXeIEgm+JDOjhp2SREktKpAuehHnQQc
dmlCUcMgtEhL8rYbT7H308Qlb6qnze7+Z5P6/Zk+1aeWNoNMdKbNhIaycUhyQvqVnnvjtxtAFuF0
vT31Q0dCpLkvd/cdC/PDuDNWx6QkntSTyr2MWk7l9704SN313YX0g69zD9tNFI/rANrjWTqNZ8k0
nyRmb3TDdUY+Bmd5t9VR4XH/OB53/BsQHKcHV2UdQHcZxONH+AqIsAsVv4ge4XvxCpZCZnkZF15B
9p5hM2ljDTchKfMV/9Dx4RII43EeFcEtyoP26hoeWt7Hz6MsOm8rPwXev7mHUuLHL4JryF+LQxZd
wzPG4dWegNkIDlK+SMPv7yKOcJXdF2lYrtIwOV0X90UDuDG8L7IoIe1xGkLUtklDrsqH90US6puH
O9ANvisgrArx/aXUcguKw3VRwK2REHn0bzBrDOnxyyFfVZvzorXbz9fZ6kPUVrbys5X8fDatXbbC
zrsiPeYvPsLfbFVU5va9qbhInT83l9VanZOzxo5XyrS1JPHUsD3r8K6vOPGqKxnt52G86ky1yT84
jHGyQjQ/LXHQkRT7THYQMruDRtQmbSe8Qbrbn+xH6jwBE93MYFeeaRO8gR4kLL15+BYmj/7kM315
3Ulh0Vuz/kSZw07TnYSfaXdShe2g5/4IVpkfxphMOljCx3UEMmw0wF2a89pxVVMzQsWFXp23UP2O
yAxgaECIlROoJ37ageCTWWzkw4Emgcv5teRTzcJYf5BrE+7g12oi8Fl8L1fpvvwt7y9rzeIalh02
0rVKU4RMV74ZYMYxsrXcKl/CPBxyKcAPrpYyNKsYcd1CJccNhNVWthYPp2Z1o4H1045IUcRHA/mT
GwgVxinFtQNDPigB6JjdKMzBOVMoqGqMZLRD0NV/CGt5xbtPTfL5wJI7/66Q66VIXgWD7UhrwSDS
HrmKagR0nbCs/7uEZOnsWHJ76hAR7NCNIym6h2ckytcFl794EtkJuJUtADsfaO0biPXzkocP+ebE
dWOYnRepo4Ig2crG0QKKLbBsyrZgO6N6eQwolb91t/irs6VhXJevEwdYwRrsAZ9IazJlKG/OS2mU
NI1UZpJsCDe7fCKFcXFFQiEawuQYyY8gseWVgmijXH2FYFqqFhQDFeI/AdKQOq+1zg66d+USCrLg
NlwDAAyKNfzPsK5FcBORxnsk3xRrtrAjWY6WUhzdvmUmHuESlFYIPgL6e+qsuXgApzQHwPLKwURG
bgGN1yM53PQtddK0AsppmkYiq1I+N2s+kysIuZchog/kvTT26gDD/rv9/xeDvW5Ff8VJkTF/19Qi
dQni/b8iuUm+2LvXJXUspSQydDj6lq5YM0CA1L8N5nOyiXC73Cjf7reMFvf+V2R5bMkDCJ6+Fsxn
bEt10kL8A1RKm7n7dYTfXVolN0urytGddvJ3CAMYgHrScRrcxgOmS/mehoEh5/uKwqUEToLv/wTJ
8bN3pbUcu1s83PKBXCIfC+e4vKOfQXHwBm4LyuDjHYnFtgJIl0+lAu4mBFK69ihF4/WhTfLlXzl7
c8+ISVl/nwp3uWQnE5ZvQflff+RRQfjzKrh+XOFy89mqIdH7ax1dssYJL1d8v/i2U2qBA536kBdw
dzejB+/uDp7jfQjs34Yl3GuQEKSaOz34bYCxD+s12Fr4wGln4klrE7jUpUp5L+UnXsPjNSNJrX7m
ir+f806aI1eQOuFbGFd8Gyglyc/FTrzEk3tgfQe76gEEkFbS5eCHJBqBesBd0xlfCndGIvHaR1As
9oX8QvRLPf62Hy8vHwJRB+IvhaUkdEv5vw0VOiEVvINk5+yRwpI8bYkHFaWUh9jCN3yLIEGlNOWC
BEdTbIq60A3tI62iRm6DNuT7y7ewB02pjZjVb3xGupPaGjjqpWhpYYLMRd08dsr7v0c9UyNU9NRC
0CLXSQeePcAOMNhzyd+rvJMRErr7p0PiGP5v88njh8+O7XWbxvKo8qFcKL9yI6oPLXg4/30qYQr0
meRqlbfy8X/N537wz98PiDngnsRKd1IKkiuxNAZxtUQ6SNwEY2OloIZxw0yaIX+gRvO8fzUSMglh
/LdKIBg8sQUWQool+R4oDD4i3EFKI9IEUAnIYyL8+uYHUAMZNUj6ko7PpAyniTTnQk4dCajvHkF8
pLVcAmkKWA16h6Io8P2TLAGX3khBC8DhaRDDAlgEHAjv44ENm8oDfq7SJh/v5+Mp5KTVfSmSSIrK
fafjC+avnhvno3aPTB6Q94Wd2PucXQD9/dc4HZCpws9UpwOReOM1haOfXRJlE/+pp2N4/Zp8dMtH
F92riQB8j5OHX2gTNXVK1bnOIA66N96jO64mr8p+NB6Af60M0of/gZYU6IBT8Ug2eAtCBYgexPH5
Hli3Au/aYp+Flyo4E4vcH9r9IwSfBHDUrE6yIfeGpLPgT1hytIGtIQm34MMaKY2XZqR7NtLSLBWT
ENLBA+gN3ma/UAAzG1oLMCrGAecMtIn84mCkFJPIkdvL6I8f6rzPAHRBtArWHRRqQxoEECigPgjw
KU3gCG1gJy3hHePzPR7eyoa1DFoRAlFSilQJBJ2TX7kk3yKIu+8/YBmAJhQ4l2ujS/hRAaLHyrpQ
X9s8KPdeYcS72ES7nwufUIY2GJrMIWSFK4nfvGdyTdMCxkBcPURXHdQZ4EIqmAJ4KSz66/mw+2Q1
r6ZlHWZnE6a0i+b0wT6QInZv13PQCWDNeR4A9HjuizZeWYF1ALLIu9ASCECDRyK4QrD64BcIWCKY
9EHyDpOQib3YQoDsSvjEBR5cYlMvdtG1+MctXUVupDmAP8CO4CnE1wjYAtDEFENZ5wucAMJPfcBU
BKnx8FPNgGaLjgHfA/KmdzeK+Y0Yj3oIJhk4DTRjQN0IA2DLIypKzow7xFbJT8GxMjA7CxV+tDq6
/A5m53Aw607g3BoQBPwvg0IY2Om2ItmG9k0lSTQW6SWBeQLwIEcggU7ETYHaRGSDKo6cnADu+o6e
Dz+QyAB2A3hxMdSumQN8gYBs3n/YxWWExPz4l0PYgXWL5KSw1RDCQywqjr/jWXNBwTUg3nv2BRQo
mC0M0l3j/g++yjs442p4x8rxNhLCM/59QK2BwQWbvH1Xww8c9oWQMsOgfL3b+xPk2u+L1VKM9CKf
EeT96A7zz4j6QOMpp+xX25Gzpj2r/okmQDq4cOA9x/U/uAhu7CZBuio3sdsL7ms9Iq9P+BwrzgsG
9o8Ff7mvG/jVh10UmIfbrAZetSCTgOT0/XcPMFRgz0TFV2ddF4IXu0FDqtzPmFx0ZDSDaMtFNiRv
Wmmv7qPKy3HVnEc4g0cl1sGWid3Nk5QGA6cyMdl5dyCP3Vll92f0mjJ//7vDYeG2lvHhErx9DLPk
kRjWxOiBViZ+nsCnAF4hJYAv5a5B2MaMI75nSE72AlpE4rczo8acCvaFzoPxtJnzphvCoUDG9UUv
AJW8GIQNmOOP8fx9k5cHVi8CxcP7OpvcHMmyDNUMwZM0zniBXBGGgT4xCLBTgOg59e6ktRm+j/1w
HwzC87Q6XucFqbhAGEOhyMGCzHPshiWo0yUNhfSjBF21/tTWB683obPIoCdJCb+9HjuYN2llcBJT
6xA+pzuZvrTK4DJyvS4HC+JK9LY1gJy9TbKLYUN6H7JPg1MmQRgc1SBMoRQEMEWcX5+5S2ZkWMOH
PW0Ia3HdGQ96MIiZLTK7s8dP0rVKkOe6cPivxKBEVx4TuAo4Idjwj2jb3mvSQ5lP/qnHK6Si7ntK
qibzijqebprdC9LCnUpkGlJzj3YZrXhUwTH0sx9rqyJ4CuQKo/MwgdgHIB2seLCgIBcd1fH1lJwG
WPJBsgIyK4hrgw57sAShSQRtzDqBWG/dBITQ/iOzIMrh5dgK7kvO6XR5XnZCJczWvdOjNVRYFPQd
0GbQurLPDtPdm8ZchDWPECPQp7Ek4JGwXIk5LQFOg35ZX4kWZW0Xx0a3CzIXAnJrG6x09I4IGxLU
4hdORAPKxP7FTYGEXEmTYCXYbIllf0NYbMSE2H6ZUvsQpGoQShJ9DyeTodjQhBaHDxF3h3P47AzP
Yf2bPTAKM2WMx4Yg2m26RPAO97Y2uwLkzQPVRjYCmbvVQk0Yq+7TLB59CS1g62BI0twEyA2J4Vr7
qaafhfar/1M2rWUd9TbtwwvwDc5BohiY8OjN+EujNkIfsOJp/+e2e/3w9n423xxCsIPfjT5WQ8Dy
gt8Zxsy3RRcjA2RO5EfpAMrYPk+8ewNTxTnJ3+AbsIkvYKqPCcgBGw3HDAnlsQZY2uTuKmbHHPy+
/bv/8HX7uahXzW+N9g+4ZEX2HnL5ddwb5iG2aGdPRua3kc3up2T7dt/YY3RSOGph+UN+kUUefXw+
n5IeQRmzgWBf7J+6M9XXgpcIk44yZRgf+IwCzCh0/m/9myyShTqFJPjf63ALxH5xWd39jA0X4m6Q
LB87iS1F8kLYtJhBi3EtJYSlmB9M4ncWxhBIcwz9j05w0rDByUawC8dey/hALPTw8pqFaCjMvH+8
kCsOFxDR1KztjcbFJMdbXU9v6C7INcD7Xix9q/0oi946j/QNkF+YssD+DhpLwyK/+izqoHLzZWvR
Ol2WybxeKg5ZRRe6A+Jyxkhgfur497BelSvmBBParT1sPpX/dvV1+g/EUdh19nMEJoP078fzfB/k
mLwuEdlmPADPpNycsdWD2f0p62G5TO1ckslXZKG/LOFPvPy819kPK7bQLT1ob9O1Jhv8+hXkv7iX
7Hj3WTfL2+rJhA1IhofXii0kaIetcQ3EQKJ2oWIhuG65D96q9+65FYtqeaWHSIVGAhJ92CZj5+61
PL8MKGfIBlq+TfVJDlWo1EEkD98creC/JnowcM/AiFEjIU8FZFCCPzI7e6BfpnIH6UEGO+uae/GF
nAFcBr8sGL5hG3j3/E2U3vxmFRNlnDs3R+znC3V2J3XQfA9d8b/0N/aFjmm4X7bG1br8gY6XzRhU
Czg4opvwja0UKAEWqdkKbxN4KM/zhOyi6giPhwMoPD/o2DJ1uM9CJBpC7xHt5sRdYlL513dwCI0Z
e0a7/pFdDha6jsHyPLyidJPNiuVzrGFJ2X4g87zAdW4N2MVV466DZ7ZUGG6NC7SDhJ4L/pl9BZJI
+3yT7bsb7sHeEW1Crxw/HFXENOjIRcLvT9K04YNEVUw+kqQ+tkwr/qn2Z9Gxnz4QLac1+9jMgagY
fkZ/dfz0xh/CUdakhGiWD9hFgCgssZ9aKrETJ7qAhX4l9AscFTh+CGJ1SDhQBGHYmVcbNs/WoYZI
Yt2dKNM7oggoIyeFQ9NsB/Ccd8JBdPaqiRa1rAtWpretnNTE6iHmwRKHOt2DjXIiua9623ycWxyi
q27L6nt5pG40SH58VBbWCAkNyS+rj56yzbwXD/s9r+F8G3fM1m/rN+EMBausy/x5sjlACCZZAEn/
F5R9c2/lE+bWHflVDViuPXbytbKG/HusLO7grLAa+tvL0AOgFwy8Gt8gMFdhSmRXOzz9/ZS9pHVx
88bQvBcTA4vgALg5KGKCOeG2Y0zqaQrvTS8kbnV4qHAk00nj57R0Mlbt+LplTRKFAbfUkIwXPUIj
btZj+oL5ktFiWL2STHrrzIIj06o/LGkgq/QPIt7d7sOWTGIqN3WTxRnLMoI75+TkZbScvibnTd24
6vyMMZLE5M5zqsMD0XWu+Jst8phNnjglCYZYAd+L/sH84vZXiEgeC+/1sz9e/9G/l+hRDi+cVwvi
T17RLSIG20ymn2Pxox47Y07mbEeHFpMO1HzQ99J/JaW6emLnu+sUqcAmrNWBmZX+huG857yP19Y4
m3TW1foO6ZMa9Uka+quO0ym7QjToDjswF8BSfB7VpOqdQIzN9NMVH4JDsAS5mMkIk9Cs0qO7/Kfb
QDYC/G50mbGN3Hbl8oMuO8wdbxubGjn4bA0K5esyIQX6ZYWreQL9F7C9HOIuG9KXaXncQyRWAaEd
7vm9ktSoNdQs/2XFKH/HNulGYDASexxZcbz77rnEuEVqccyB+bTBw/MmKIyPxXQQ22FFjkMXzn1s
JElNmIlRVUYnBKxPsuJqzTbCWoQoVQlVF3sZl1x/MDhi+HpOQFMTug/Eo3bhb/npLYlzsNGVUJru
Xt4y3rl9m+qHR1Q5ZNDYvbD0kEfWqZaD42WDpgRgFsyhe1mQUSrBtR4BmohPpfmwbkT2EDs2Lbsw
Z2oEeDGDSuw2GdB/0O+dFQ5fQGUxUHWw1wvg7ioQQCj/wdQm4PSvKmq/xSse3HdQRZJjbmCDKghu
9ntym3fBwSGsgY4Uds/eFptwDgEY4ptBmjHybKOKPEf6YNjCJEHWEUi/nnYblB4KQbP6+M8F6zYh
KbPfY256lwMHdZl6+tniTmYjwgUd1rP8rnMZZUDMOe0vUTx6Ra/gYXPgwXHy3LadONDJ872Qm9oO
IUKtyX4w/B9J57WkOJZF0S9ShBDIvco7EN69EECChDAyGCG+vtetjqnpmpiuyiSla87ZZxut8/jO
u+OowricebKfP712N8RFWZ088VvjUzEN6VW2PmRn3HGAKJkidMiR5jJ2F6KVuohm7M5QkYnVh1OT
Hyshq8HHZfKOLQT2KciLvssnQmD3Pevj38BG6p0M4hDs6xqyCMcb9lgzI25DxVOZ2xkJ+O6LVdGx
EPD6RweGw68j2lDiEe9DlozTev2IoooP+DrLKa0d5pUKCh7hHYpk/mSc+gFRmYBjrCT+mWt+NUP+
gTuYU4XvcwUN6RfeJzhewW+x+34Nf+b8gw7A2WFJ2+tcxwPfuox/Hd/hfVRm93V/UowKpld9uxoy
T0aDiuf1sNpy59dYx7yZjQxCkepYIxVpZlrfqycqHl98OE7W4Q/ypr6+79Wni0tm/rG6M3aPpjVk
cg/BBfsI3kRlq0d+YvqXpbrOIFSgEkZ3q1h91JkYx3eiiTK2GZNlaCo99mzpM44vzwVJ2PmYRCAr
m2OGM5P/mHAeOAoHYxIQCt1iLFWE6t1/Y1ZI+DoctOOzcQY3+44l0NPlRwvK+eespfWcMpN0EL0T
CQYN4TvZtCZjTQ91PznxtHyOvezvBesg4WgIuVxRtA7JoGjsd3ifK+tflCWv6CcOIkDNfoBaonUb
h8ZRojuFzIXLTLtpDo3qC0jhJOwSMS9RMMtaXba7cRMg9/Z49vtB0kT9r13D48FbBJ4tyELlfQe4
VdOpei8AC/J20A+t2j8NovaC28o0uCO4mx8uQXj1rAsLqEMhLwzJUoGzvc3ffTJkKAHdMOalQXOa
kxxz73U0BzLDz/uRlL/t+1DZFW1qu3pSetEE0QNqdp+0ChYYveqGSkT0fxwe2FVF6qxvxc+gwyOw
nnENUhHyHyMo//pLatR9M2z8hTS5hPX6ETeMNEa7MavDR+uC0T3tIIv4ze2JpHvZm5AUML2fmH8P
aZzI6GxhNEWwnewyVUvWn8n5v6gPFJrj8h6Kqu2g6HC9UEzaHUouPG90HAdx+/BumHweytWO1cx4
nmL6j7YWk28EmXhxY+1HKarTu/aDDykYqHYfNvURjogNojnurNJ5HihV3ziGQyr99wMr07fwHfTM
+QertNpRcHRhJ3qDISaHnKfzLqocUDPMyg5mWB5IX3joblb7bzD/mCtfHd8PjoS3FgKKyi1XDW6G
YF+lJ+0CzJgfIEGeA0ct6SK+9Px5J/wM1bAB2H/G4pMsOLCsEe3+BGlv/A4a77G+d8LQte4sNXN6
qZnc9OTzEnhGJXo020z4weQpuIBo7NEFw7PSoaLZ382kFJaIGzCC3qyLitCYdGc8mlHNEOtTDHkp
xDxiSxFSTOL9yLtO4ah9SOcuV8WC53ud0axXWy0A5RxTcORiXxlHbf2w6FoNocvOtxUjnBk1FkN3
l7JwTpvlXucbcNnyVDKXY0A8MTn+7kN6bJpoEDF5/PNxwLrFdOwb7JCv2AkRs2z9/NuZgStzB9Bl
DKnpjEi5xDVKOslhHxEQqAg4DtIxOASdt+8xGQZCM8BGGfbpmFdpa4Se9O+c9Lf4iexxfkk+/zeB
EIgqm15vVM8zgLiwiTTq/PZQ4Gkb4/MIfgKw7A0CqvTekpZ2d0Tcmf3RWi/BKbIqlDAR33kV3nmL
bAbiIiXtP0ym/++42H6HsgUdy3qN+qzopTy/b3brDloTLKflB+MQ6w002bMeomq5e+bpM7yklOiE
GFPMsjUDvJE/IyPOSFKhSaDEEoXNTMXKnGKHGlJkd+5ScVFaaD6NP+2PWSRNMmudmnj1XDSzYq2d
DDY13T8KUISAp3s/vm+RURrjG/49iRwCmEUD7xaU1F1Jtnmq7uWvHGMZMjNL+3zjsfCcgJ4GYbei
rLot1D8KJO/hPjAVu8yVIydrsyymAHshfbiF0Hb8BJkdl4ceB7x/3Tdw6wiFQjB2yKM6va4f/g6O
EHCNB/QSCfbeGFqKL492tGR47pAfOlhn41r09OGEsInJdWTC6+l8na8SjMCD0y+5DLw/wGLkhGb8
+IObRvEEp3dc2/BZAyJbXcP7TH57AkvCzH/F1I294JM+GfrcfbjQibbuRerkN4G5gjB3DGTzBruh
qGKOxJgEMqIPHxIZUUA6LeygQWgidrLwHg3pnXoumJGAhIhzPmGkb3Nh3KZtiIELx7Lq3L1qogRg
tnANBgCAmQ2uYgSXi6N42Rh/WMcYZ1sSIirTo6D8rGpfDXqQmNDJuGikNTBnbtrxN+aKv265w7nh
dxtzxLBfXGfEljHhIW9ths4TfL2ZgWkb+wtTnOlOd9DnyBRtCB15vvA30V8tmzmCn4ARTs0647i3
5ulza+INtmXFCKiaOpPWHv+ZTbsxoLkpPo7R+KDiRW1sOQ1HzyBzZpSvXoW+AzueU3OoVt2fkt6W
n3O1J7uOo+CpODyLOgEwIfivpQzAES3iRsUIGOMGnNUhYJLtSYX6R8uB511jyTldu6WeddbPGULM
xeHXby+wniu2FCR9wWWAMpu7Dabz545SIneUYz96hnot4u4+PzfvRxKZtX/AUp+J/LQfi2dgBnDM
Yn3+1q3P5i/+bLIzRrEBRp9emX4mkj9Ya8dmCVbXnI306zK69bQDUUjnwRuHHb9mu1IicDFN0LiL
st0cYRqRB6pQGeOySrnVIdnVD31HtxRf3C44wmFbBisAuiTa7a8LRNfZb77oAlgISOPCxVd6vc7/
lPZnwWmpgFhpUwImuIL6jPvSIiqxkQD+JcGnD9yGVoQThqtkhBf966inPCtervAGf2Es14Rvt398
AjREuxM5jFxC3AOG+1yhm6TtAXPCM2SkJ+ixZrAa3/gth1KgzgGAvVvUBfWq8l/4ztB8KuQRDUba
dDe6pyZWE7X7B3zrt0HOlr+NsEuyqxUdUuW23r5vk8TuXIDPnTx6gmNXNhcX9JwWSeKyv21hA8wq
PCq42PAZACXYmO6q53Miy7j58xbnj+kguRJPBPN9L7Pr5rTOtTMAP0Con4/KpBdpxyfJwbN3QLwY
Ss2NCcS2s9UyeWP1XdoaU5WYdh+1zv4Ks9WZQc1KX1xOW8OmWql8Mj7AOH52RbTx224kIdcHgDWH
r4iJCGZ3LqDfbkZlz7qUDBukLSy9YoLRMdjWK+19owEBH4ja/8Es6vhD902SEr5lmzOB7F30TblA
rcuGcDiMPbiP+fUlnE7gW5cZ1aOORwTsNCUVnn1XUg2Bd6zi8GKMwzS2s4vzN6Iuf651gWRrKbvh
iaCQ2Ie07+s2LAhMCWcwQg6aUzvy0YRIBX0MCIcQ+nA3kubfTW/c32ReY38m7Zw3w+3NiXh+cqMj
pQ0uM2YOl9ngoFPgMV/8dyDt4i54x2r4HUvYkwhTkounrb7bcsZ1H/SGt9NtcU2VmGuwDV0gNyjh
sxI4X5DggAi5/+rUoCRQQa95e6IwwMQin/XicqKdmLLCU4QDpU4+Z7b5Zwls2nd5Ne5uAW5uw9id
Cpxbsb44hVWHise1KLyYRc+UhVuY0ofTIVLXTfJzeMMWoDxdPKpC0ltJcdwjR6AmOr/P16XmPtlI
r8VulR25SRZUiSB77yURzRVHH35nGH8XjDjFyN0UYw94Zy1ekvdhuYDvxIVSZvC/8bHkxOa1rAhc
ncLcYIoKHxSsrYWRcxl24y+Hp7bvO2FKjCZNN7RLEASoK66QdlwCMbPHTJC0WZZqa23MPWWJ1xdG
huLKSGnTbi7yaLKhiL76snJU57PiGtLd70TmapxCQ4LPKSwtCYviOmfqrgfV5uFgWq9H+sGM0VBq
DNRHQt6kH1oq/RNTZHzuBgs0wHjwpSWD7tx6cU8w5mYgn1PE82HTbd8Thty0WRECoQAanYnAuS9+
ZGhK+W2CISQ9ZgE48EmrzR0OqfVYvpaodGHFza+wlj3FI5HN1+qIluL3bwAkAUyr83ecOYVbe333
52KiQeosiBgjNRgk8LEYdKwH3vfjsF1jYiK90suj9uMxL7IAJdMXPdNf38Vo1jVQyzOJSaqOvSQc
QUzYJo9Z+282a2BswTLhOgYdmcMxGvqKpfCzfq0aT5urXWk2o762BwrvGiBZXBI7yN1QveDqGdbj
Rr6Dy2QpozlXmbeL+QjkT4Snyce9J2B8f32EmHZGVC2OSxt6HRilp5uB7tdphiTZcKBb9YGjKD89
FtFHoIjiIPp4okqmi2/otl0mXEzHwMJ+/3dUsUR7GN69/kIJZNkKiqiJaP/si0f9THmlUOpiCzFR
Nw/7NQHxpSvLt4xwQL4B4Ve0M9TyvuLRvQqcGV7pc95zFU498HKepdlan1N38QQUhnu9ZXhaLKBE
ouIYYQEo2hvMeVa7DXyNvurTs8tXqCE5LC386YzC/8SE1oHT0bleT6y8YnZ8HaBOEV1YG+6PCSal
zRWnQed+UqePWBFjFRptJnIvJCfi0NLW4Aw73FLWIDB9emGghxozD5H4O2QM1w/wcsBLdWGM81Rn
A3K98pYNjjWoS/CNqQO5AAmtuSRZE9wJyqSGN60TfhMBpQzkVaVv9xkqE4KxZ65U7OWByy0DFHv5
ec1ITuqwWX7dyHR0qlUsGNwiagM95CGeXw7WUUF72LnKiKuSv+VkjjzVONweQ1q2+IFiDAL2xIwR
W2L1w8QVnoBVBvKUNFKHY+m+As1EiSt7hs3bBObKLW4GcMt3fB4kyHBxSMZZ4cAt9fAbIrd4tCPh
+8R8bjfSN/w20K1+y3t/uK8JhSHVAVM2GM1RM8lVVL0kRtrvmXR1svVrS6NPwU/H8U7/dfqyEzDr
IxSRGXI1bFf0hgzncOMPadTJxCLIqiHXfl6c8qjZgsD+y3TPI3Wjhr8/mmSOsrTYir9BkMGKO452
hJtSTyYYGGHZu0tecYVPy6gk4EnwG6ugw+YHc6BR58n48IKnno4bzqSCaw/0rXV6tsI8/heZtj6l
1G5qcBHoQ+GxmMFgtHoRanbv8teFwMFRN+vbowSrM5QHmo9/6UzFFArSxY/KJSN3jhGuaTImkMPd
HFsirgXBXPsE8oaqqktZWFfE8t5tT3XLH8481F9N+Nn3z3V4myJQgqjvvOTwV8Y32NiGR97CRBrv
pu+45banlarYFYeW8xhPmSNTuI/F8hnpPuPIeWMx4GBwKWV21Ld/Z7FE6ticZ86Vg41tRQVbe8T0
uk3021/+3g4sZEHL36U6cL3V4EYA+RPuws5S8feaGCtOAjZ3s1AAvZMp1XxHTXWSDrulsLlCkpVh
T+mSYIcu/Z8kaeC/PHnUSx9Jz1MTDvtyCvgKoEciOT3PL3zCkYFBgX4XLdNzhAyN8AH6jGmOBkZZ
ass7fDE2bDnEzDjhbvkcILb4RMPM1WU1qvZI7Nxj7jHRfIa19/FVmyNP8cDO6BkBGO9+qkRog3FA
y+e7iboGDVb2d8ys9VVpH5nmfJZfG9omJLMZ+7q6zr8xKQXZVvSgjF1OgrY3g8hpbzRP81Q6hB4Z
Gox0V7gGwtZgBHxk3zjPlNmo/zvrOxcZwKz1WMLUEuOFJPBJarKX5N4sUGcUd9cAGzRbSyD69PFZ
kAL8Ikd0PTyOLHgv8fDAWHhHF8j7jX7HF8Fq9EGszdYR2lWxpzXIN3bxjTMUQPR39X43IfYKLQdC
PA2tpfgTv/CBMQ72JLBT9NnbHUR4i+Kvlu0fSb2vku/xdazP/RnzjCWKLHQ8qBgvwRqzAtIwlf01
wKYs+PR4Gj0rGZ/MylUgVCCQ+FHysfkLO085RZ+nA7leMHJbyPIwzsem3fP1IRxswJEZLj4QlYSq
YviIO6gLHZ0jfqCL1+EXvHi6HjLV8ftO+3mxtTATJ3Y9NA9c21A5ha0CL6e2sceet5tdH84Cr8b4
e0FCb1xd+Kh2Fmc1+PVlzDXiAOUs1IkLRQgd7ZpmDKKWX1gLvnwICCE6E3cQNPYeJ2rMq4dMLXyQ
uhhewMHayEnO/CSUjy+oP+C8KW2VvIYs5UDJ+iDw1fycaTo50Od6SX+JCDm9RyQmCtUL0qzrVPMb
D1+91o2R8ZFMYDdOf0x8pI3Bol0TntGNMONI2+gPdN4ndMq770kbqZe42CafDwbG5CBsyTa3JGsK
3RNvCux2oN13TONKYICvXbDH2et+z0EQ2GD5dSU7QRPqdBpVyTKdi3fB2O/pPpfG5Dac9REHJHi6
hvcQdxYLjNlFWUh1hz8EJjB0d4jaKOgwurr8ywMtVcfEbvawUx1sPYRXD+VqYMacdbA4U4Y0L8Ut
Fyay1Lg7Ye6UucdnMsaeFgy4tDHEoiXHCUqzBdCozrIlNTAQUeFOQDvnWdDtzTcq7mtQEr9DQkBC
O0dCnXW6JyYdbT3+IVy0X8MGJBXan+jKZY87tl7X6yuDpvfwsjVH94/7in8H3tyEqe1gBumLWS0M
evYZk6t/ygExMQMkz3gLPv0b79y0qDzczmPAR59vwU3p1oxdgFPWQe30wFVQSLjS6JbC+P/TR1pi
itPt7mM5fR/ClE45E57D1u9TzquEly3513t8KfYiP0U9qqm2xWWkcS8iVprcU3pqDuicoYCAde+k
kcx3qNaDG8up73xDJOxYwpA7l8GHNxx5OfjnDlIIRpewnOHhi0sczxssNRDKH1+gE3LwMJnTT3Pm
gPxSHH3dYkfyROwQINbUUKPxx5EnI0yey6gEEczhmZFwLkJsxG+DpfMNyadgQM0Mhlf/mPHvLtCf
JQh3XzsSMbuwfRIa3340a6MLSdk5E+DnDNFpBJuEeonJBA/zSU3MGLRH5IJzS0qXIEFarc++Th6G
vTFS3FwAfFOYYnsBI9Inq2fF6Z0kzrcYhxmbB+t0AUj4DBqpT09zTxDhfJzeZJB+IznsNnKob1GA
Oo/ZdcK5bIwJ4rDyKbMwJspC5mGzQxg3AbqhoFJdXmwd8q3g1vH227etDnvWAb+LDwCb0MJ/Uriz
9VDHfH8nLAPvJGhgYzBqEpDyoE9D4g3Or7A43uh6MMBLPxE1dXoZ61Hr4fOXM3FGY7L5rrzfTPIm
3V5nwzJeLP606IkkMlS2ygTGm5QwD37/K4ofrIM8GeA9IpLjpRXUXQx2shg7hq/N7fPlyatkL1r6
4bo97ngJcngZwi1HjlkMbIwByCdEnhw0G+4xdKcS/4TGhIPz02nGjDk1NJ4VNnHgY/YUnIOhI9Cl
Mwap/ohGEdzv4VIuDJIf4DIHJLv5GrEgNBsDfWhW3pjlLyb0XJ+MA8RwN09fMQzX1S6ViKdCFjvP
5kwdj4BJ1LASbsJg0CwIiioc96f0psBj/5gZ7zHoGAaO/nYQyfgGkJ5B87Vv3cvoEXKveXnyBMcy
gx4RscQGDGvGbFQChj9orIJuCACf2PrubKaiQbbXT1e2U7pPobglwt2B4eq2UemuidjDyGsw7YV6
gvOT8wil9I6q8RvKQ5Gz4v9YnTiWullKLXs7aQyQx5cUns7kwvF8YUw0vhzYlTUjCjki4uL4WMtT
Zg+D6Z0SlfrFIcxuhACZQ59wYETdbotvgSa83DmNkPKCE/Jx9JCy+M2mZ/JgIOQUHerOz+fX/Q2n
EGg8ncVAkjfVEtoa5GNe6mDJ0puQv2C9KagJsZe8InlTHt7d17+gJ5KoynPD4IbAJxKpzgwHZvcl
qdYm7qz4yOClGWP4kAwgJ0dcIcJF4vv33lZeJxY8h8MLXANexzO6G0CCzvdoLD4wP/tuSa4d/Amk
r5qP/yrzc4xvSbbrwADfht39wroj4MpWUJHhRp/20jxhelNx0cy/3m7SXz9BXD7cKdx46lqOyvMF
L30+5RI0Dyui5WXZYGSQzzmqNqzQYkOhA+3dk1D1OpID68WFyCpP9BTDYptYNjQ0IE2cPQ0dv6Oh
m1UtrfH6R6IySc3qgVOontHDycAtCTtBSUXV8mCSQ2X3opdl2MD9c4E1QWqpfT9L8K/D7vwGVyXz
ClcrRkrBIMKLAHQm2AlqLnc8AfOB5vZmXJqYEqJfQUlxdVlrWoHqDPrJDJXnnqVNbw7sJqg7jFSK
6QeoDVCoFbyhe1I/0s95cFRYxsXhnhfWlK/UC3KRJlWevoiWIGvz0xIepbi/A2MetYroVc2RwpBy
rE/rnkeKZlk4tBAtFqE5r7wa3mkf7hYua47sZH//1JeAEr6SbohmR1e8vu7rEbSv9Lv7gy9Jq1wC
fb0WF+z8a5eeP/pSNPfZo8oxG0v+12e8OlgJ0GMrxy9fEWxAmDLtzu/h6MZ44u2ryRPRjIEWt89E
7aZ5t1ECQLNQg+vkGxubbAhFWxH0Al/Z5Ewcx9L+N3k2QS/6YesmmIXQQMuU8RnN0x5mE0xp3l3S
XzxT6Dkfw4URdpsUEQXaSF0+xzWFL+niwaC1XofXvzzrKth55pRUU9oxGih19Io+6GefuWtGebzD
EIx8GH7gUGLmf7NOeFrinc+W7K3gE5ijxwE94pwxm75ADpm0x/x8GVK2iOitcqLG+fqO41PrFuEz
apKK5hvzBlCkFSFb7QnLPgx598Wf4mYioKOZgaF94+sCim1Ot+ujm+OVOddEXxiznH4ES9SI1xvC
B3vzIhE0goRK29aB2O50sCF6MOioOiOGhDSlj0AainFgtTIb+7VigAPDgbDoc42HHD2iPkLjBTgV
G2AiwSmEiIv5+CdCBuZTv68H/oVYQzwnBuf+mp1ym7OloGYNe2HhQ6Ni8VCATO4UfLdEEb0HZ+pw
N3x3iDEEwOw8o84+8ONQhzj1spgTJYbDzI8zMFtlyx7FTOdrIzjYgPfmXIWDSZgQS5VzDtTLgPap
BEDsLoPbbpInzCgYmZFDfcdvWE0FB97AlQhvlvnHoJMVqY3m+in4GyTYEUHABO1tK37jdHR9DYcQ
qdM2pG/HxDT6BrggiJYFFd54UthqT4TzZfuaS0h0ia1LKqwPnIYohekg4x/cYtEbxsh99BdWGaSo
+hSjN9PbOSrSVGTts0/t3mbIe/jdULweTLcJDqnCXFRa4ct5N+OftSJ0yLSb6c9FuXeZPGbPLdal
w3v0ar33FjGIYv/tBBJScjfMS+YIMRhNVDCYtnezEYT45dd542aC16iJxGqHsFzGYZpRMQu5/j+z
xlUx/Tx9VkzOCk8jovvQg1iVB6BZ1y32xV/EsWEVDGaX0JizDRYaq0jyZZwAbfCZUHIeESAcQ0LK
VZXEdfjyEdEq3xnmD5YaP5ooa/gIxbobkjVCLgY/Rr7+zD5YVxcpj+0+yY8U6j0ExhuxWDo6sX99
IHUFEiisbbJYD+pJN5LgSY6weLJewr8d0zxw69b/huoKzpaoNqz+kQolwx/kZ0tH1Xu7zZr/wjGm
O6NCxHIBN5W/anwlVQewmGrzA794ghU3lwcWJvTfsLlw2zUPuJ4+/nh6rGuCtaB+PWEL+uRD6w3J
3GNIdQnfS1728dLcC67Zm+qbq4XKofoz1/qa+nFKBJkHVh5U8w8kyqd7haD59j9KkjcOd6u2eHIN
uSSVRo/oYcd4Do0797q/L9vzLRHbp1hAKAm0BVcCSNX3H0Oh5LBZXw8Eq+HWbXqXCe8IG2wK0o82
bEyPrkg/yDCmGSksmENmJ0Kd3SyhucC1OpsD+CwHR7oW8FFpA/t/yG839zXNZRqdVVP5dw1GTga/
57G844IpWpXWkya742PPrBeKwajPhVgPn2+6Gf4lWEeIATaccEbSpuXuLHirKIkm49rwcRyoWodv
Lm0vRsgwYAZKx14PmtT/unDbeh22nsKHepDyJQbH6xzW84CQU8L5cBrFJ5E0JEt72V8qgFnBY0v0
ibTobbV2Uwaqo8qecmMMIt/9vomlCKEXjmgirW3JxGOAd4pzCzOKPQokMJbOuZSYbrsogep3kB/U
ae5sC5xT+uhrotbFYQ9FrTpFkTMFHadd4gyf1wBnzPd2ruA+/2VLKb6WDhKX8hJ2iHsYLHHFUtk8
YgqTHDZhsbq8Eh63fWNkVDBxz5jUhjgbMqaIpWm2MObd5nYwGL3no3vSkFlvPWQ+oI68vmNCScGQ
w70WSgzkShI9PsTrl/N6kS4F7AW7YpI74fzmtL4eE6B4DSSr5OKg3KOhD15nhuP0NMqqieT5cwbv
DIYdDGjOBX3821xRkZA5xqB+LdVO3Vhc8o33dAVO1Z44r9gfV3bncABacmFCSPfBNYvqiRsFTCXb
vk8lm/LHdUXTw0kY4+QpHdCEtYhXKl6LxX2ljeUNcvuxPkcqY4awu8HqszTDRQJIXjLcjlxhigNg
3yw1XNjVSR0zSKON6TGLxmmHbAHOhvfVL7fyCdHN/21MCGlJ+rgSofIH7LaroUrdSwGt2vfDMwJo
ijoePlblTD3YjPDSMITJODxweGDmj8cOTERB7bwyXF/jxwrOta+XFHmRfnzMv4pV7rkYeuvesVzu
/Ev8TfI//Sh3tpbb5b5kDEKpT2vAqmlu9ocFzJiQuHhcXRi3Ch0H6DEaPZEtnTMJe/lom3YTzE/O
Zjvjzw+2SNYI1mQ9ca3CYcDcZb0Lnp4JjFXCVTOoAbDzGykgZvhx/VFWllFvRWd1Q7OOiojoNjE/
u2Kphr3L8OX9UvA4pSE6h+xauLhbYLXJ+ywTbwF3kCwCwx6cL9PLSDQhUtigbKBq59yY8o8cyYX3
QG1UDXMyvIcw4uw6FESDSLWf6dWTJDhvaId43MDc1xRGy6Q3xNUDs+G5KnwaklqMkyQARQccTyNu
7kjt7HXhz73M7yGzE7viEy/kuXa3vygmdiPqr5QONdXgp8gRUA4PprJr/N9HIP9ljCiraq26slvZ
7pE2NvB7sN57dDWhxNGB4/1VBNh/ocYiMTrTYlT95EbrjRYBrxysJtLrsrdWzuaa+2BCgCeSUWIO
k1dy3Uv40eQ4Cv0zicIezdBjE1gQFiXcEBRHaP1sg+obiEoWoVOEkPpPE5hLoX07knBJM8tV90eJ
re0p5AfLF0iMELZ4wkXXfCBT3R2QRQCKFJsOhwraIvx+WH1kJX05i3DD5eKC1WcIw9QG+Ovy2gpr
9gk6cIodgdXH4I0gShD9mStS7urDHzrG1nkyXoCLFbbjbDh42DvvDbhGtJKLLY2d+eqwCgzI2SMS
ythNL4WGp0kOrPPFdZF+sER+zLqFsmDUSnHAzfyhkHLzWf9w5VYlrOfEh0ipUVCYgwwwWO0BgjKT
Y5JG0gdVJ8fDdYgPPSkXbP0fsxUUZoe+33pagg/HqBeT1UYAOAUNCtIGlmNr3XoirE0FOYYARF4s
00yGtixEyvg/MbCHO0p6xE1oHF5MBOATPPbM8L80eJo16COhBfh0crhgoDlA9ef+EA5uzrCcnc1e
ppUcIf/KbXoirhPkDZ8zt9ULWY0+KpaX+W7NH7twuXUwgo/9swxRY5QxVGF6y6fEoIsel/aa9jm3
Wf58Kwg4agSakMGTyOmuGdcziQXKerkvqP9QSSE83B2D5vzv638WZcq++g7fnLedP4j7bhF//IJ7
3vwTvICbkPRdvC/QiF+OVWFEwzg54NTkOnHQXki8XIpkxeHrMkzJNub5NR14Jda0pAEta/gM5zqB
LBTTgM4bCP2olBwFog1PCxucy/hNx4TMlBEbTRxmqz4MrfPLvTAFxm7YbUXAA5y+vOerzIQnmemT
2OsUxx8xYA5VSwjtmJUGCDTreHhwKJb4U2X4gwH1vc/mrHJerfUdl1zJld1xZ+EulQEuL8v9lcJY
FNW4jkkpLS6kwXm5fNL5LkXyNo34Gqc24BeZk3H8FeMW4fooCAYmb3KDRToG/SwnCsfn6B6IInrI
4UdV+SqQKPksVBZNw2Eyw7sZoiRXUeEcqfl8nvtvodWucqDxaBYY3i2ZMpVjzrfy75086J3dbxHW
osD4jYj85MTqvz0aIXjjb5g8VMNDFc9y3CJoszJ3fA8ZtlOQIIVfm9t8T9JdOFAoN212Ic4/5M3A
pujNKXBeUcLg9dF4V8kjJHB8i+F68yK+9tPp9Ydt5vAXa2qa9fNYdNZ3AokX+THUhg+yqj40ie/k
qtryGPoc03U4j/Cqh91aRiucj1jilFr6xN5d/oycEQowgnGPje5CWiIzFVdybraUZBCR1U2OR8ai
F34LghkoM4uQP0ykkyMHLW0T3Fufi/E6qpc98AmdbE7CN9k4/XOJxdUJWlmox9iab96jOgLIwLWf
CB95W7vA9vStInET9TC+XVBCcI7cqZ4OGxXfT7Al/It7DvaLm6fLeHSKoBpDU/zPhLBPWH2bXv3P
DeV1HExkf7fN9tclWFQO1W2Pgyjn45qLdQ30tluU8YB5ukNd91s/Gof/T3Bv86Q58rdo3RbN+obI
Ew0Zhmp8EPPfbAQmJeoFTjrd6ainceLT6bSGLeJ++kIYsZV4LFzMLSrR3AE5ojnZkrpIo/qmWYEo
ufrNvqmxJf0S4G5crOim2UwnNa4YIn5xJS6Sb8+hEQRe4nuDq1GoH2q3jBF+Pcd8glNFf36SZr+k
5Z4rD3I0wGvsPRRllpo+GNlnE/YA7o7SUVp/5x3MDA5MJPSUO0z/4KL2+W7XIaNjZU61OzOHMAFa
pzt2Y1glwgaDsFMmWBS7nMtU+pVsASvgaXJz1PjNocpJCzYD7j8S1phgdLxJ/t4r/h6w2/LLmIU6
K8+/BCMGD4NCrPt2DKW/BygfYJsvjA9zYXPkUuT5UIX8Fpu4liwlZOfOIynxxxDOGcS08sqFmJzN
Dbgs815va94pa2WGe84o9xhozh5jEdRUxgXYtzD9zaaCiZqH2x7GHBDwAmVsQAssF/ylE5eTW/im
0waw7p6xDC163i6uW+FrgrEba1mbsPZAz/sxXSRzkvBGkNNtaBJ6/2P94Xsw8GMR7aTOhIcmWdp8
7/uqj2TijdyGKPX045mgocx8/pmOUFThOTeY9SDotc4bP6HrhGDHVFvuzkh39tmyjvvjfPiMy4BU
utk1rfzbQkcwDGALu9bwf+vbmAOBDiTcDW/Jz+uCZphHF68Fn6hdqnf+WQfvVeZJIWQD2mc9TYF6
aIfqyXsiDAF3TukWwxv5HLRuAMp4yEH6LxwdVIrU1ycmE3bGTVy4L1UIy/l1B0jmoBHNYGACnWK5
eX4dzYRxTwHmcwbI5jzmcK2SCy7lSESMgKIHOFtUBdx19HcjVmAk425ejW+bjNKHtzeqGH/e7omC
4RabXOS9OxLdJXIuAl35YD3IQS7/o4PtikiCdGBlU6EZ1xJl3qWIfW4xWBnYvAo59gvmUC4uC21j
EJVKufbjHuCLxFRAshBpIUcK+bZ4Ds+7LdsjqtKM0SWwd0zzb33GYiWjlsaglE7jIoaOVE7dlioD
xg+X8iYXF1iaxQ86/JJ1zAUsW0/snQ5sbYxClBM4PHIbw2pQkWyvsQEgAeYMrUSz6VyoVLhl8jU/
KjIU5g0asjxF/BvcRTTVuRkMEGSXuTB5pQ/BAuMzcE3Bw5EX169rlkFBgXOSuZQy+63ZsDfeqhAj
qT2qEZsAIDgEOQZadISVq6GZ8O+nHWYRT3tAVJbEYiBth7eO1AyWZOf/ptCJui/7iJ4LLuw7ybfP
9BNf4amAAID0QGKA4UK/wPdcQOifMiHExKsd61tp8ViJoCTwQqQZaPEpCbUEjc+BWRONJF9Ea0mG
El+JIYNkUS9SSfLn1ZGCGaHQnB4w+frhywG9k7xKOixoI63F97hENIkPDnNAyQ0vg9ty8jzxaJm1
3xxpRZ1NpdfDrYbhtmYXhmUwFaamnfK9+N2AfgDTlwU80JJvd/zdK7+hKrp4JmqSi4fi70uLXTjM
3n9g1jxMiItbilumUxJLmLpdsOvgYlCbFqZXlGF/ED4VryPvlOpZLFcL4gD5UISaah+X547Yihue
Y5MOB9EJhDcUwPwPvhik71YEPfEp30CJHDoMnSENGDiGivO1H2RDbA6KQ86Gkb12TBgCY8OVlGZ7
uj6G7WRavw4D0sXRgDGYnLTrx3J3hNG7VaDMQ+RHTr9Fg9CugDMheyXlcjBB/MKzXJlzZAn/hpKU
cKCbk+8CQmAPEz6Ch1wt1lbl7J7uYoxi/Oesx/O8Bdd5ueYjfBWXUCVu6YpxJMsa3PkfTi0eM4NF
3apWg01BC82Ak58QSSWX+BFYBvKu+R9JZ7akKBKF4SciAkS2W1ZREcXdG8NdEFQWF3z6/rI6pqKn
p6YWhSTznP/8C9s4ZfXLaX5OZjmv4Q2H5wPl0fNsTD4dobJ4I9cfdAeIqTLMH+UlrPwiVhfU1vU6
ywB6iuNv/pzzSFPQ6nuqamPC2+cHGcTazqHH8qGTgvWlgnckxrInc8SWBq2w5vnRXPpKijXo3EwM
PqLA5ulwhOaBbC4uY+6AiGsIBc/o3ahEqRp/K/4tDbrJL3qNn30heb2fnvNsYybyvtmA66dcFqZ3
VI5jbUN/kNOD0UScO5J/g9EEpCUoyNKYORjDmt52oK4fSxhpSnhV3IqIlwEzeXZl2DMc5ecrJw5q
bliNXJKHvV1REHKRGD7SIPCBjODbioL6fqZ7oJN4HK3T5fAFqrzZ9bgYt9BEmY4mjGxKElSQGkPf
nVxHTSSN1cwD5tsi1HWYCCprro2+fMWvGbrnscKM87pHTjjCxIahJDW/eXdAj8bsYB04oXuQg35+
IFIxUQf4WYTb9W9/mWDJA3iJJoT8lN9fHg+97BMgcIvNWmfWmZYHOb7v6dXZB4CDeVqgTWB4RU8n
4sHqE6ueSvy+/mBDsQBAFQdGPxvTyloHWK/XI57MgKrygogUjhEFVAVIdofbdndH64wLk7UsT+W8
GugAx5+xPusc871i2M3SGMmQsavRI9TOsITlFb1cQzMAdFoxJJFjc/jBRgUro959bJ6BbcQAEWQ3
4YxA7sgZh8kzy4LmnbONYRrKRzzMMUWnywQgYfzWPemn+5qWBZAfDgx4BKcY8WC4oqrKpOEpWxjz
Nr7uNE7BBTU+xlUjGiZp0/LVB20iw9OjdVIwGBAXHHNF+nCFoON1sj121pia6KjFBs1n+Oz6ak5E
tEtTfqtcWoM33Q+AGVjGoTkj282xjgZeHipCHdslcwdgjKH8QgOiXXEfztWfUQbQKs2EsVE3r4O1
q5nCInUClVeGJkc8bfr+Me9q9PZ/GtqtECpj/IxaThD90NmanHAzLuQ2fcbqw5P2dxr1W1TBHj3z
DvWYbprdi4MBUsbuwX6PU8ymPFSs4NWDgVcBs5f5OR0JpHp1xNmCH9xUbKZfIYZiL5HE7p2eZMmu
uJMVZqJcyqJZ3jfp4Yt2e1g/Qx7rDIe8iQSoxOR+09k/5+A+l1U9g4WWQfxYNaeMR56VB7WPW7Qv
l18OmGO6/42Zf6eMA/AQMoAr2awdfDrgvNaiINKRT9n3i9PZ64wXZZ44awk5KCfcC4VaKgKXmZeJ
U5ucMZ8zAku6C/pFl4K65C/9N8242b/Sng9+SWf6WF2ER0yzMLj0M+v8HDU7zsWIx0Bf81hw4mZ/
qjnwCWB20Ej88HjwdyJkk9DXrtCHw4t7M5oAXsffmeh3tJPEvyAuQqgH8seuACrE/yWjXTwcIKbY
5IM/StjOsJ+AUOQbEmg6uozXAfxEDuW5nvUgvX5MX7r5LUkQzx7X2nIKmKmM09FwcZZCgF8onrGo
bm7dDdFWdJ7BV+/VaZh3CUqOdIO0Z//OCUrZCa6ZjeFtm5ziX/tNwt+zdyFyDv4JzxkqSkgEBtNe
p8LWicRKIC/hZIWql9xjc7IN4PAAWYndgNYVVB4Wbjkw52Ds4J9dfNta0VF9QXnQtAjdNJ39lzQD
3mLV9LsM41vh2vTWnJx8RtS/yEbFWBxcHIlJBW7KxKTFzMwG3pPeTr7qMMiXd2XmINgR3BVKnrUQ
CJJ59BCOTFrmfWDhPVxBvqX0z6HiU6XZ9HMFwj8cULFgeTlM8cvC/fDnYyAuPDMAkiu5SdBmf06N
ZwMJei9HfPDAmk6Dz4suKC3sGYRNcLdwjQdJ8LcRY81UKK9/fBzUA7ecuhq84xfLo4yj8sDbB8dI
0DJcYy2h9uqM2UDuPLdpr12gGmOuZ9Ko+XL0mHwSTbgK4okw/y4xmj5VY/Y0qXcb/UKCjU7ZuqTa
dTS+WxnUk9vktSDvhvDWD2YeMsmHJMYJw4GCEGRB8wskEje0lbUqF+yK7Tk71km2tnyCHtbcBfgQ
b/WsPePPPKVC5m2ykrkOTNL4k60UNcEERFWbNsjDP+dCAOC0BjW5dGKsYNGoUE5/TjXj93dIJc6R
QEu/JRGBCDj4sdKIvVcd+CQfJirv5GEr0Dp23wO9v7VShn9BSBzlzPfMlmPkS9e/JlCrmr7m5q5a
E154PTAAXVPc1wmRgKmGcEtAQSJTjLISKidT9EE5QZSmiP/VWYDU8+PaBTs9Znc31WdgZ6DW46vZ
YR/QVQW8+Ox4EHGp4qBGA2bWp8YkLpIB04DKmcRLSkZM2+gBQDkh5NE67nTaGvpK/K1r4XdL+w9X
dvUijAuZIIueOCgwyw9eqPxEm7JdtBocmMcORobw41UapRbOvi1ODlzi5hyPFvN+3tvPt2g0NsiM
0DeN5Y0+V6fMCLqb7woUBAIND1KbmFhziWfShFqMydYmTRj9NmgK4XHLzA4YpSG3PG5FE4L0xcOe
7g2PlxkqW+sr/GB9A6T/t6tnD5eiT54iF+NQui7gTc3VfT1nZ4d7tsVT744MzL1QONOIfGgVxagJ
C168yehUUlo5zj26AxPaauPeRQ2iciIhDX/432rw7gblw2dP6vCK1xjxcXzzzr+I1Hk06UCoE+G8
t8714+JEfcWFFiNNxgqlyzyPw9MC7/riowj1+7Vi1Fy6z8IrmOZhQAFCpnvEqV4kG8Xy8ca0BVT2
nKoOINqVldkEClOKTTd+gQ1zXnL4w7DBMa+McDbbli7KQ2MCoAsqDKbLFcjONcMFRknwUbjAYXrK
l7gSQlH4e60c7Gz8/PlLutPfmYoPL/KJMM0jMKFIrmFLyrGZZHN2I2OISR850/TVSR4hX1mSEqzu
CNGlS7tszLU2+nJ7BhkG9tUAniB2U2ZyjRhs5Ccq2KPY/w7K8cfCHj9iwv/iDgP3lGxcQflVNpRK
Gy36QaxBzmBxi+3P4Veh7lIJWKMJ25AxKtvoCETlVu01FhwndeYUJ/ga0AUYVBt7thmsAUSLQ99G
OhKzyFknMMIn1DTkTuwu+UhmaHW+Uda5eWL068apnxhmCq+j7qizpzrNInV9RaQt06JRoxr0Ab8T
1vEbqM1Rd/DERAse8aDYd//0rVDDoWjqB1gxidbvroqZAaDbeErU7q8nY/aZaE+b3b1iiaLwi7cT
WuC5tJRPzykhaDtFPBPv1eOsXrwboLct98l4ZRozbanwNq8e6Cb4StD1myjfIB2pyJBzKOeo9PHq
ouDiliM2L7Eq2bA8pvqUCvp14L4CsR5SngVuLA7tfP37XCMCzXuMFlhLVh6ot+F2UfR5QADZ9LVw
S0+H2siay0ceA3lR7Iod+Ek1JomXdAksnUD76IsZ4zAYKShOg6ISGwiDSySugIi055wKaNUZrQJX
AKkAeHIERd25oD5agnXJr4OgJdsETFjT7aZzVoZsZxQU5EYw20DkxyohOmlXJ6KygLTAxgqy9xYu
n69Rdydj+PaHyGZrvpFqCErNrGV3p+sD2fnBESYr7O8VmovugnlUdyeyVShf8MKVd+S3kGlC2FgK
AHgnB+EGputekuxIif8DiOWUGBJbAFQ2J8GdmDHLByy6DOqEYnugnz4RZ5snAD2Y6qRBAqsG7LxQ
OqWAgOnXoPkuIKa3TJnx1p1YGBYm0EYQK7lWIhYsJBkc4ocw8QcpdkEibkIeN3384IGB8B/Cd/3d
o3WEX2n4q6NQQGILwZ/diA7MtaBOGiFzSnTiuJPuoccg2b3D76sH6RLWhVMMeIMDjn8syaGsD2d0
fT0sgR0zhJeNIFKYM2N15xA5gYwwi68C34RE1XjlIdnfFrFkj/mpjBxg2iPJM5DTpHCihO+wsI0/
PdzRgXXEeRoiquX7ZpSJEKmo2533wEIvUPC31DtpUGKgmI0Vx7SZYSNOuHh7CiUI5Qx2xqgYEyYT
d5cRoE96CFZTWPuzjzAkYFlD2Nm6+3tISi78HGaYvGKclYJ8YCTi9QPCoHDvHDTiOETnaMwbnDUG
H1yyht3YivQhI8N109ciUkx8vLe74RtWqHdB9t+6+p2WVzQYP4ayPHQMAU8l40ZVyNDums2xQzK3
tetUHp2HDJytRnDI2EIl+wMwxwkWi90UAjeeMK7gMkTSQg+RZfSrM/ITXlu2uI7WlNS9VBRarKv7
kI0LUyEXDzBHaAswEZghkIf3jmwDSgBObj0EDAEDiBlc+DEvBLoycxoTfiRMiinnFNcFhqd7QwSE
uJoJFKWAswChEcb2UJJvXP43hkFYf6Nw9hO0dkHrKQhEGnsEe4HbWvQOOlLsHZNTcSMfYIr22xmR
RO7SRjn7dw99qSMUmVR3hIZ7nh1eXd8eAyBz20z3sObPGS0SF6Q9blnC0gKVB7tmWD09WkcO1+0R
v8zfDfI8Jnlks/Q/fQlkucEMUN9g3KNBB7yci/N7pXsQARmLKDxHe4wH3O90AHIcWji8opFx9ECN
v9DVGMq53QS69z136FVXW7KbitF2wtTOUfa/ATkuth6Qcc0levSp9vv6pNiVcKGZMwwq+FIIWln1
gTBx/CEvYFPrOkxkyUFkisZQGP0Ons9f5gXC3cFiSoaFsY9NrLungHeDrj0G7YNlZfYV+7Tt8RiD
wUDhFEbne27WwHAXs2aJj4SHkZH3tWMwXRJ9hKs/FzZHbYNmEM/gRP5EsjaqtF7BmgJQv/gGN4I8
FQQzhnOKP2gRaszzoYz3eHhpVSM2BkeBSCkWBPeDTvWyqfaZe5mQ0zK/xklop3zRDWVQ4ewNOwJs
trc+Abs0glqUOuSlyAzOs/NHgT+pcaM+L2/Z9APaWArHYSfk8GhVW8W/0nJvHwKggvIXSM9ep7+g
efk49YIYcVbXGHjMLvuz2Y/Xwo4uOQnN43V/CaTdzYl/h2x2x9+A0aFL7OvfZEA6dAOu9fnR42Rl
S0PvhptNgxSAyNEh5mjBnbKmYhD3HPK7lHgbweFn2Yo4AYpNxh0N+odpurjtOAQYv7x9Jrj50Jqm
DJSZdvWxZsSphuvZ2460u2/d/Gp4l0gEyhi2FR6ykS6+PURt2YbgTUOV7E46mPXBSNVWcF6sgwgE
hD1D54CYFL4dhOYbZzV8NaxKzz9OqHF9C+HfQa7J2fZ+ImOLJoJEqDs2cSTTnemoiq+rk8U24uso
RShsYRWfCe0C6eE7mCOnSYdoXk7He0CDzad/RLFePRmVIiFrX5d+TBd5ZrRm/BzgzhgQHAwLXJrL
XC3vS8ODvNr0KIfE0kD+FcCLo3kfMDq+Hgimg3u8o6Go1u/4uiICHfrmbcKgWeEnWvj9m0OgAVEM
wDVD9SRAO/7r603kUePj1wyeM6OlenhaeHGffZK0EVnzJOysqMidn+4+B6I1YHOh5PRwwmGPKlbX
M1sqtTB+W4NLaO1EoUtfQpyJfPxQBUHhfXETR7js4b+JOxISJlFEd9hSl6bLjrL1r08vncsUxBH7
dSoh0vv16MgYvS1MWggzUH36I7iE9QYbDHF6TW79wjmMtnZwjXPMD6BwbcPX4rPbPOy5deb0hzD0
ZvCv9OLWGTRjg24aqjYpOrhFHqTRB4tJhoIsRfbBijQTaQSnGScIWAnYef0RwhcaIQU3nPaIH/hS
kNaBcXOaqbJUSXRSlsUJEvs21N1x0WeOxWM/weja0RMBE2F3+rIX2XghiON7ijxpDTjRLq01RvEk
PqWEYYgTGR4vZi1GIv6O/Vc/FSEKitiiUfpdRReKc89zQHQbX5h632UZ+ew2ky11rIOUbwAbFx9x
xn3NHucBhyLc3j3tA5+zC2JEyqggAxLknxByjGREWkUdlRGjkUMBiwlgvXkQXrIlrYm+BGCQZon3
dLQcADz8657CtasYPg4W5h7bId/vwGYIqAyhljBEZ9RHjFUX1CvE+EYmrWT6HpjHkvnE7JIF5rAb
flECmdg1yIKtA+sNTQy9PXgLnqVsqpg0OWn4GCIPvuA++Qt0O2GzirjbCByfov6/9C20jekc+x27
xBAH+0XqNXYtOmOnQJcPJB9Qdu3rEzDylPKMD3iJl5sgBkM6r3zoRssvlowfT1w4plb+0+dInd9O
CLuIceCLmEvd5m+oA0rvQ2RCgbVG2jcGwmiUTU/4NlxsFETWnsRAqiqGE9AKowcpWZDJlWXNOY0V
2wci45WsHokSEE5diJ8/GirxbwtOgkxCQ4Wm8z3gnFVZciYGpozLcAKiOcNAT0tI9RpA4fRpQvnC
BsxqzhyDrY2iPx90piYhR4ZNlylCy3BwCEpXX+8/3gZ8Z5jtTixqDp+G5UlPi3VErxnc9wTBjIoI
Co4PtYwjMPeTYel7J24MhtHejB6LMrEZyCHvhbni1Yk03izHWe1DtsF2BRETkPBIHE4UxKJE6TO5
OkkjBa1/7eKO7YYfB6BeSiiw9GGLtYWacLRgtjukevxy2TgeIqALYnOKaLtGGTm/AWECfhIi0ism
PxLZ4MMEcc716QtdI27Wbzv+ccpzKdFCvKmJYLtXTHBMkKuL/1Rdpeq/GIRT9FpI9EYfVu7d76aC
Fncfvth/2Ux91S07orL3yFZFdPTVqK/NhEeROlpHS21GH3CvBXCxc+NaDa/Dy+I6Q6oD847TT6VY
oPwnCC1h/KAjxB5toEc2PqVJnsH4q1aQmK8+PpxWNxTwC/AP/QrU7J9PO/JkfNN8R2p4DTVX9y77
NrBAqjH167/OIvlOG2ML//Zuy/sK+qoPrKgn9OLX4DOxyLtr+RIzwie396JYqlyEB2G6oxaybwlG
bH+VDqepaIP1oNvi56nC9phrpWMsOu7ow1wfEZSNwbI3gUKB7N8cYczu4Jvuif2+xeyYnztsfFyW
4gu/g+qnchW/8r/+ffh2O8GX5/c+7E4qn0vEIf+/kFzgNkbPiiqJ9+Hoixy/E/ZRmnOQEvxUmeQB
vOVDsv3snbnqT34xUysef4TSl8JVS0RTl1EWSO702d8OJuQyuBNhXJBHK8E2vmPVQqHo3nn9QEFP
O5tDhl3Xy4zmXfcQdaECHDwdjxkhvwIJQUCr6r7YKGC684arvuSu7uHNRiAMfxZG0UqGDUiv1PvG
H44+ZaoQJ2mX8H+2zm+shs9D6ekbmCTDbpIRfQHloZnLg05P/HOF1S6NJVz3spPkYq7DU4srNBNP
nCTpEIJixA/2f6u/1aEnJc4GbAqQ2Q3R6UtHg7cQAF//pqDRT3ZRl0kTzkStj0V5Z8nPJANBOAXh
CmDT6wkHQbAm4QxFp4eaj2Xv10spvPdv/mv5jMplPsd8wmDqZufBa0CWHcMuj+IOO2jDFZx7eIU2
eBuGTTW6vtqb8PMhV60gSqGW/TLnhVTDoDiNxNAsgn1Tkx0l2l0hRzbXPJfOdyoCgXiMOaM2NBcu
Ak5mzI7ordGP8IR2SIK07MGdG0AJ2IOXivBsH/+GqwuLqNuHUOJoIaU+S0cR2zj/LaGb5ptS4s0h
UOC5nc/BvGlBCbxBDYJ9jT25eq7iop1nodG+ObgbORMmXPCmAQBZikxvEby9BhgoQhH+9O5BN1lk
E64Fv6I91z0WOmDvdww9xcF+wDOGR8LD2e54fOoeNhasD23YcSBmuCJAGcvt/s9HQdv1ZW5r1HpY
IeVBpA3FFvg+0ubPxb7f4DcAbrr10+i2UffAKgBXtVCcUhdgwvvHYMJkmLMZQDKdA3XCwnPVBDjr
Mr/3dHtpAApQttHpni59CaNL6g/7kO86x3asAi/8+jXbKMGOCIxIY190z68djubhL3wzGscrZcPQ
FIyFDwgXL6xToNj0b3Ok5C3mu9v1rW8wZ3iJ0Yqxh20C/mzi7INZq2krwMl7vhJ54FIdIBSBQ9sp
cUkgLohdGniTB0rkHoD0gPHUE3k+gzwHiA2FHYgdAhAWQx8O9JvUs3YWAxaIf4ZtfA4MReHSPjnn
sJlEEctMgE0/naf9PxEgNBBp9LaX2YRpBwMBDk2aXr9xeBL2t7WGl5PHyQYxqg6AUDhpaAnQd3nY
HiNIbenZuhxQLvvv3dnPuB19YpMcEUW1LyPhJV8HGhVvDsZyF/lm2IlSdM6NGMkidC+RSUrst1v2
btwTwR3fJjwTcFFeIei7Ww86h44vEzxQnZhlswjwVmQ89BqgmcIThbWnhDD9AymcfnlphrM8zIHy
HHWMg9yQfg33A2jWJSXje5z7W1y9mJysuTV9imVEgE+OIqrc5YOFSGA8x06kO9dp6ew7AbpWSiTY
X8iyt0HNQoXax6pnbsPogMqDuD4PumnvZx+oC1jlclD2TLpHKhSeBzpYJeBJmRdDgfKZ9rlmwhlP
i9AKMKMYjPFGQ0xY0N+436D5oqH7euRwTi/Rd3B4958eX9lHWOcDZo+6SMNmtctszf4gcuF6USAI
r8S+IA22m4pajVdHjcVKinjTOTMhSNHkDb3Hz7Fa+FCpHyN45JfW+SSEbFOY0+RAjB0/iVxl940Y
bBJyjmj7O9RWiP2FkcL1KB5uk60PcT9kqTooehFxORBzJ3OmyLNfxAbIXn/ZNcN0VNNx4kMbP6ZN
wNX288WHnfXpHFEQ0QhcjwyQNKQK2MDRlKJfyQOwC1ZfZZ8Z2LYB3j8DXBt8EF1XfBZPlg/Gn1uI
aS+34rGC6LaqnSC5E/uVueFtIgyuGbYUfTQjM5aZCz8TJt8K1h4IHjV8T+IIwh9VmoLInG59gM0G
zQ6mJvfJ84QzbM+YrRS/SGhsxzcWDa50YBhgF8aeoGmRHSvAi9M3oA4rAHROb3RPdO7kQ+VTZS88
SEyk6cR5CZbXY5LHBXp8hOA2uSYOtB/KHXWgLrVB0QcyHcML5Ns7npjViLD75ijSi3+c//iTqfyy
AuEuowV258KZiZDWDXnYXHOxNRpL2Ek7fsRGWxq9jleFhUcN/ECqIfPaqRspf2vW89d9Dg2wzSu4
5o2TAkgVlih9KnPoCaboPEzigLi7RBhQMPaJgvEefaiiTM+1UGaWR/bTpBw9eMc3NNcvb5UPRQUI
2j9kFEFEmjUo7MVeIDafES4UFNjfntrLDk8QS5HDCNRjCwRMGoEgQoK8+waDKpSaFIL02gA7D0ry
Ospj9NWUiP0Xru0prcE2wDuOtx4gi/OLnihE8/iLUV0W65BJiCTosc6LjTLjPW3E4UcxfEIXyH6F
GTyl8XuMGwRx6disAf0w6/dggRANtYX1nhieOa3dsdpj5DcvJ5nfXeM56hWclqI1yUMUGWwdyh4o
ZY17PVcCmwWidWl78TMgQZ3SPocNqvhW3PtMq+BjD5AqIcAARihZz8xRRlV4GdDw902yjNkZ57iu
c6y8B+rI2hkU7naMgy/mQVYMOhPAebxN8IGTFOe35Ox/nWi9p9W0Hak+AwEZim10DZlrx3gVisfg
71HsOLHEZUaR7exBMOkGAfNowQPAUqC6jB0pHeBHP083GOn38rgMeIJFR7R+wG/bQPTD3Bk//+UD
HOu5p7mbI1LzbicssxP8aQZlQJMqUZGvU4+zAh7NaJ/28MUE4np7SYHog1bh6+8hmCTLr3fK/nTE
HADXWPwq0s0YDD/o1WALYgrIEiXf+Cc52pJOOBLhyHciHjmbrrH0GaN+BcfRiP7bjqFoMR3QIHcv
3jOGCsJHQV6gTQT8oCyasVN1EZqYfc642Wv0PeYcfLF+gtYIcY0PlnJ7QlfyVwVQCsM33K6JMh1w
v+ePOSNcjrUKHzWuhcRYEdBufMPdmCdgBKutBEDYAzhDyMd5E2tT7fwYZyBPCxlgGQuLakF60Aus
DTOWbCoYzo0n+/eRFFj9NEw9rcdZjxx1iqYe38B3vxOncwLGmgfxc2IOyAiXLo3DWl4DATB2ZTCa
/VyVChMuHaj43eHzL4yoHy4T1FtE/idQOt97ZLA5s5JrnJ6sEXbvnswBXVLQ8KYuJwgCAPyQIfl5
6QYLoAkDu8n/5EdUy4p9KJ8lPlnYu7zmHB4xmi8vqdGJ4IV1O2i7rwfpcViyLRnM8Kzl3a+m0h7F
BPhKfSKT4DnEoK4aG3EBTkMvD4vmjkzEEcoo2A6w4+/eC0x8w40F9lluT91znbSnDOpMyC1tA9i0
9CdLZYxA+qgz8QfjOzap2zBSOoLMMTsqud8AkfDluIAQZXVkI3pK1hpVFDwKqLTfqUkWDF/NyQeX
CICl3pnjz67dvePsoEIaxe7G/4bZyjy1m/exntSTi87TKy2lvfrx37E8f0VQblumHBynuMUs23k9
YZL2YXepJ9reWEILmDxjcDHaFnGqPIMOzL4muHoUpE6LL1seKsBiXBYWt9pDAqWwOVBAAzQQ3405
sRnecCpH4jNNR0z/YoZQwclEzSR5EqhX1fv4GMCAoeXxo8/6/VA2PhFlKzx/t4mg5E+0Hsd5NqkC
fA6DdtkO2v0lvkcvSg4J6vtrpPa0/euPC1zOOQNYzdSjDDfAV6X1fX4/STBjOTgATNBTA2jO5OQ3
fiHZhlWnOrAgU9hrYOSJBVXozFOWEivOnj59jfLjg0HcVYOX7Wp/BOX2VJ64geIRQxBAiQAXGT4X
mAN2HzzB/eKoQghPyqO6u6CSWZfHC0bBxy+b1E7nfp5RWd1m7JrPMbfcYN+kKsHJZyWCXtPBc3wf
v2fUK2JQCeJ65I//HyUua3e3s3h3HepfZpSy6UpUZWAcAIWgsoytQesgldELZDGV6JRFCGYqiVQN
VacfruILbiJf6EC2QYzIut3lR0qh1+QVKEtAq2Jezgt2K3Hv+By58FPy4eN6nsU8j/UB6k/da/fP
rm2Nu7Iti0yWuInkfR5Vc4hpXJTlJYaHEZe7NKnCzy5jFrZ7H7lE2Yp1226Y0jJ0lVZcayyyFg/G
sIf7WFppS3TUg5ZzXe9jPB2UbN0N0A/spKIr99ikewouWURUuBn28+4rvEK18cUBjJ0lkN4zhJjF
0ar5GS0rticMb2pMq59+bT/m6hI7bpzBi/CC/mKcB5TT3msClvYU9TH9CMRk1pu2pKVpT1XMs1Hf
hOcOpHQeMpBtXjlcEybEOgYlnrGCxwMddGQdIKtl43KpYdUmTS9JsdhGF13w1yB3XSvkKHwd7CD+
BHK/sYP3tBF8nYfHwIERKQJs9lq4sKmDk84DpBOqG+5c7AMw+I8a9PwLfHrukrLEtA0G3b57LMA9
GJ0cjQgruh6HKNMjB7YnksYuqyqp9rjHrqodJnqkuYcosxhhdM7bM2cJhdTk8nJhqpiYK3QFSAlD
EeO3y0kRlM0LUkGMrSB1ESZkBVrr8FNeM32dLdWNtclHSgSgJFjV0ANgywglZrt5dHmyvitpqm9a
9q/J7/BbwXObCMjz4p1u4a9vsjcIDzudOdpviAdu+Bxa8W1nxfIf7QuuGixkqsmkw6G1blxsoVjW
SxqqUzl5TLIDHAB5Z57vs3JXAKGxTFkOpZcyb8PR9c8dlqxfGtv8nK2kvQKJnuqILvBL1AveN15x
Kubw4S8PeDVi9gQwgY6aSgJCJlq3p2N2nBskGehUsNqhJvsv/4PVIoNSy0Vcj160KewPFZ2XLaUd
svo1Z831/IUMRvmMezf8p6kZadCp4mZFCNpwi3EYEJRXDVkPNeAd/AAbLmNHGuNZAxb4yE9fI2if
wVvMJQJ2pktrw+4zGQyD68AXYV3OrBl/U8co9AkjIdPyI1LM8nmXAxMMpjm1N/xuek8wNYTmDETQ
W8B+gJF/tc/VqWR10+v2G1gtfhdLirim8kC0rL0F2WP6GWjjDGwulNveM53XWcizbnW9+yWoYfoh
icTOGxjt6nUrsnOFRKw1CSB0+WDSBUUwx+KnRGLAKuOBqKHRwXLgIYA0WAAEUuuZ5JTZMLU+9NB0
3QBqcNHhCtKrQCG6uvwd3EpnXUD/Nkg4cABuJjJ2BkLkqAxVdK8QbRhaAvlQReNFQz1Cw8Bh1MLP
Y4j0Zg5Y7GRpCHORX8ClkmFXAmVpL6+g0sGY+cznLcV9c5MrDEGoHhzmgLx6lamK6uitV2bhQwl+
yO0K710Jv6Ln1cugP1Ju9p4R5PionfDLbjteMTM9foUBzQ+ba1DV8tzC9EO1uehE5Zl5I7NzbP2A
c+Vz58xjDj2wgqV6roBbIPvhn5UStIp9XgkJhu3QWqWUREe29S3u6shNDTCCXgimUVLcNu6TeTdM
1r+5KY+1rPhS60IRs66+cYtQlLTsmJl75SSoMr9kTpLjIuJ8FRHFUSIu1V35b2G9YYFeaDRZ3AS4
OSZj5kqQPt8obpjFJJ2NnPDJj2ErhgcbFXJLQxvCGHXVHcjAVISCwgVpk27ucWuekEOPFa4B/MaH
zWT0/neL4Bxx5ETcuPuQq21OWBLULXwYV49SK/kNL4Nf+J1mY1o6ZqSpvb9Qdi9gKTbxhzWk75h8
/THW18/je8gGSiGkn9ki2ZQ/KFvJ5z1Uxw4DJE4YTjfNRH0quIMgR7CVFabFGB8ojrq8T++9TsjE
0hrAadaIQ/w6160vX7DLe/SZzvN9fBbxEhXVVXYNqIpIQ0gtVtH/iaQKeI5vSQi1ZJ1VhPrURYuT
wtBOuXzMgaZK5lP88hM5QLq0M5vuqXuCWUkdl9OG6C7Zw6/kQh0EfcVV+uyLWDyintftmlH9lana
9YB2LZKhblVxE18PsByR+YCCwsNs50U/hdrKBIPUmgvtZtMTWBKmChszkjCJ3I6QJIfNtM7OAG2Y
VEFo2Z6r2f34nn1G7QY+93WFjZgwfKx66gh9HsUORqoI7KSpcuARhPTfnSPbXHR331mDOzCd3ak6
fom3Ht1HnVgdcpcgXL8SBoRgMgjYzJ25kMgPUhJp8UuY7K/e3Od5PiBJ9IvYAewBXjYsG+blqoMG
vAJZQSw37fo6wHYTwAsNSv+KiJ7DyXv3iFrxIVbygMcfxLScNOcuYHQT6NN2hURcOncHBbubn84V
YvcUHpzzi8rqVwuPnq4utBrUzBasTHqq2SX4wXBl8n49Yk2B3g1xIQccRRlstj/SV9OFmuPwdH5X
twUTly2HJT+j7NNf+hA5j3w9D7sad6Kt9z7dLhPm8RZmPhjWlA6gEbvlY8do3oRuc1DYGSHH7LA5
45d0zigHfcZ+S8y01jzzmK2FdzxGc/CNp0DnAaZ9njFyjI5ga4tX7nZoUO/xA8EBkDKkThWEDcaY
bjL8klSnYeqfYIHDpoSE7owTHTAjG/SMT0AJZr6BfW7hFgsY29uoxFyNZeFjuZZCYHnsvnwJWy+D
9QO77YtwU4eQq4spUjVaZuroKNszlntXrxQTKDZGI2YPZ1PEEKZwEX+StkfwIYa/8rgg+gIEjOcZ
Fjs9u+ZT1HwkkctmtD4vhAOg46QjdrfnEfvZZTPcnjT8Cx2GRTAejMf6dQ+IjXjgnMyUCw84THMT
yHd0tvcLjlB4nYUSc18UIpS+vOBFhVmQg0MctxLs4R2yY50pZWmcQeNIpq1xepTpMl5OBjHmwLYO
KQgqX3iDkETVteEAgMFKa8FEL4QtwQob5nILf0OkLWtlj/OlhicFrMpzekD+jHUfn3v7pI6wiYGb
giXhTCMcTLh26Vmb3leQjKAUR9x2xQcNUQ4/onQEQ3lf77qFMN37xbqHRKnJ3I4a68xlTF+J5b50
IH53bEy/a5ZBvagn1C7G8ucvLjE9y/XlSgPMU5jDkYbQJ1lkB+mezAwUAqntf121x44wY3rOmhpT
fbYCYcTBCrHkQl2ZG50EVWIQLVdnb3WIYJ5yc+pzuqg9ztlmyAHK2+A8vZkO9n+8WdJ+ESUVlP2j
gkhBc5hCA2UmQrH297Vs7L/1Z7LF5PTM8qBQaBd52CHjrDPTKAp46FsYP8O7Sj9lCaYmWfMVgfGC
oIFz7CdU0e7OPxRea1wx2FLBwfLRrydHdLS0gIwIZBeTGiSJXyFB+Zo2klHkkdRz4isujrWEEFpY
3mv+mb/m+LudVGAz0Av/GV4tQfkGiYNUd6zo0X3NZ7J8G4GibxTwqBvFT4MFC3jBUU7IM9GO1QoL
RGoduDfSlLqDIsZZcfVBaDtRp39da7ASjzzmwIwfb/H5uddAWTH3hTNtmyR/zOq9PmJdwe83d6w4
mjuWovBqwHZ5dOs9gdGnHA+vTTqhuwBQR69LPqXP+6F11VGmA79c+heMOn9uvsfA6BLJU6XP0Hry
AfaHcWAJB2YOHw5qDL+6XhVjeT+CRrgEW45wEFu/Ue7pe6o/ZnKPAcq/shv8jkhKLssfs5i3kIqg
uyaJ05MGl5GSM+/7gK1QGNu/ozYzxkTrKtNix9OZz5DqMfw6c6bRzfD8hTzbXF54a2KrYd00r0Dv
V8dbcieQoPfZcWDG9yODmm2X6OU+6ttGJDwBNO3z0BKFMFCM7hVLaNAqQTjcHvxaRjW8DFFHojuj
N2SnIzhpo58sn/ObH8BNv2LkBhW/L5+wG6WZwtJK0GxTYfnC/zCWrzmHPqdwvenM8xgHRhGQse+i
cs/XLORszU4GHIxPB92cEDLhJEZZFKNIEBNATRCbHK5bfnNNxKU/1LvCzwZpv49MjN76QtJA6l8m
Rh5tnu4v89TP7MbkizhFNyVK0b0sy56l+MqYwkneXBJ2awzEaBt4IS7vDFlSghtwPr4BoyL+ZsIX
30BYl9R2+vrvAb50fNzuMqdzxF2kp3UDjOaPcPDxaU1DFG1dFxxM814cRXDvcAYy/rF0XsuJa1kY
fiJVKSLpFpTIOdg3KjBuhARCOT39fNtnanr6uG1MUNh7rX/9wWF2swbdnrLdrSyHJNsfUqsD2yfq
iTFDejXIsQuDgaawffpUiNENoIz2Ub/TAhW0zJxc7MVgYLGiYWrs9D/PgprSN00RcKEzyhyjBVB8
3D40n7CaaNdT8ONisX0+psWec12SnWYj13t7w1VmIb83W+QIi8QXeLVPvkydYDWdRyz+HWXXEkhl
gJdLIcxmxGpafn+OfC5YEktV8gEfWW2MpbEtTu0P2bsoH4xVXVxsupPE8uyeZDzEEZhN4taJsPRx
ibdmPiak73UmcJl3NgMe2HyY+sJoXluYzVFvWAEDTuQyUFiuaBeeoCBQLDoHjvtAA8FH5nQhwVTH
PHuFOuxHot613AYn2lnI/JzGf0w+oVNyRL6tcV9NSNXKQCxniokjr3kCcwW6vPZwrQ4Rjh5fxchT
TpbqkDo3DVVH2JePhTO/XjjSDAhFB9/Grt/YRv/oyAs+TXsYIewz/r2n6l4l22iWHaFuGV/DPfFI
aKZ3uvceinK4osYKZ/89+wQvro5R9TnhZcCag6oFS1sbINQFbNLo4F0+Ln80vF6wZC9mEQPwZbrS
HXaMbG4f39RZDMIPIfMSiGqIQFjspxy7EdpbbHgaAQanJy4RBJnkH5mTyiTeonQISt1C5SwvIOqj
RfFP8fWf+if7lyvOaN9R5ly5lh6uBCcfPWhLWuFB2WX4Vlx0PIW3rGZoJnt4GNsH+pNVUx8JWP4X
Yz2/y8sZ8gCgbYAwIIRpROSty2vUnjSMN43t9Pc35BfWMnBBCC6APqAGzAlZ8FghDxFHsPPyC09W
oIODKgPGziuXLhmPuqfv495tOPP+6OG8uZr2XP3C+qh3+VsmUZNzDZOBM5aTljhRtsU/xMv8m19S
MNRCkOpxhHgwIhgyn7wCvgPzE+eVBDyUWQS134LoAK4zzlEI4RLRsrvhzn0ZIrh9o+Ivz+YbT00k
SoS1w6zCpNfDkqnuxQNIef8zXtaLgDOgEULA29fdr0G401oc4XwpYbF5wCZQA/oZguLK+Wpm2I2S
ys7K7L5xCT6VkGS/eYn0yrc7xedMZxjMUKLhKknIAR+Ap6N9A4l6TexklnIbKcu2DNCyq2VQuRaV
EnUHaiMEk497Wwkv2IKSmwoHN5jBq1bVQIscyAs8//vKbVZowvsDl3s/2jE6iIAqmeNBNnH5bzdM
QqQks/5cuOl59BPjhV96AzNH/cTP0sFNiK8fkRVyrLg3AHo5FYeWKRcV3ltecWtX7z23MRnf3WNr
QPpATKBPVE4Pt74/XPl9la2E4uVANrpMMSJzj3KzryJlmVFrjhUuHLqSN6azzHZY2pIzqxvnp8Cg
GnQCJVwLJwePN19WF08KYtYc3d08IuKXT5bk1do95hGSJ2fLmMUlXzYKEZs71iYtnRPRRtujV+JF
42hpiL1/y8nJMo3OXTeOakkjr8XSRu53lJzv9/QFweD2iLy4dD+It4tp+PYrDLqS2YM6Fq4eCPxn
HcfHMHQp3IuH/8LAqgw+dGxmty+6vZR+6br3ZFhD3msPrVbWvYFmCi8TqOKSk10e+Bd78k7Txq/G
JSlMYZG+NRSKoYi2LhFWIagIkn/UuX3nRjZLyzruLjKG+cOyJ7YD5choXhgcNGdYvFeM0ikT6ddr
GJGpa9czpvGNvqhKpye8J+MOdApGzjStD2h7VejHRNA0Y4sx6K5EkFAFPIWer/j955zRcYEPE8J3
v+f5lGndHzPi9vQFqOhDXUqXOPKbt9eePp0TPeYJyGcZAAXyytw2FG4lfYApzd5oojC8rf1lm61w
lR2GVZn6dr7VvHZZnBksIR2QIelyxad7jrb5cGruLWFzTSOObeW/JwDtFS+VQ83dzigXA2pVWMA/
wJc5jcg9lmq6UePpM5la6qwC8rgKv9N+1SJ1OFH7199YZ1tOv4IcyAfMJ1QdzZSkEFo3AgBaemv5
+v3GOdNTrxJ7UYgbMu+fcU/egS8P8CWpEdfvX+32CDRmn/DwsJJaWD76bHxSycHu3t7rK7pjgker
Gl1UfKvfngLBEjne7vmcdLpQ43JIKX0F/I4+Huj7BLDMO0CZxA/RVqs0S7Rz9YJaIpw9lOWjcyw/
VHxKuwrnO3sNkNaB0aEJ5+qGpwQ2iJ30zMbElEOaUUoO05c6B6yvyBeCn4qU66KTuiosBTPdBd/t
3+JvDB61iQFZ5e2qMzoOXCGR4bF4lS46YOnhItgEiONvFZ0Kxv1p7Qsgj6eIz1XpPmm1Hy7nhD5F
Zgtn9bEm9KLiBVoHVBJdMp0dFo0qZqU8xTCxEGJwf56QlfNMdNN0qTILLQZqkqvSgNKuYgz210o/
sOKnXcXKGI4nroc5v40OQAq0fU8awpXrg7utpeuCe/wDlvla8GqcfOR2UGuGKT6lo/RelrvBXgJZ
psSgpfMoO8A2LHuX/rryPlfFka0J8NjjX8OmSytJVwkv0XufaJRpGhTVYcgjHHM1psIT+ltgVYwX
d92erqEmrx2+yx2qwmOSZrMO+jqz8R3gB7QuugTzmMFKAChz84u+Z3lPrxt7i8sM64/udLdwUf6k
MMfIhwJEuLCBsa9Tb7G1hXDR9/mDnfn9cEdUMd6wZTzwYYhEFTOp1dXjOddTb9h94r/RK/Q+CmtG
cIxrTdfYfUz3CeLXM+Bjl5d+9adTf71fyAjF6skmNCIRi9dZh5I34mxf+avDES909X2CgcEomlIN
cu5AUWpXXbb/9CUnjjkJwAKXC2R5zijb0RYHXbrRvvRQbHNbyFeU581dWlfEBH8Y7mBSmfryBOU1
QoMCXJt5c0DXpNlwJvmXWE4F5KwVAVebtWWI+3cFOqMlGMin8N5EQwmtgep9vkUe6ntrgaW3EGmm
xkHaZDP45XQfdAUiY6Df0UlGMO8oE2XyLkfHMPfou6Fv/qSSR7dsFu77n8zok3aA1/4xSGxCh4S9
nENDhuUu1qUlNnl3EJd23H1ph7b26CrknZGNn0zbGOK1Y00a3+Xcz47Ym5kucW+jzGW62cMyYZj/
CB4W7YsPY+iFyojOSfX0GyFj8w8esV2L81drOyhWoo9HVzvwDDgHfQL6V/0TpB0SLn7AgDWfUyK2
W7J4J31AAo8Q/mEL0J8zBsazrHVjps5kbNIsQSYiJK4WzgEBQ1a0noKukdDP64HduP1ZBoAVWjOg
1TEvTR4kuK0yoeGTd/WN/Hm0pmDQJUwrHgnC/Wfz0lLj3vUVMyGmKbBP5H8UhaCva2xZviRsITBm
b8GISYFMNiqivml4qjYJWxgVdgLcxhQUfhRDISl0iPlDTxp7kCJUZkXgCQw5sbgSw71f/mLibrWu
BZEAPSBjk4/7ejrpF37f8OGE0PyiCQO99GJmSN7HZYCTBtXiGDtO/IdVF+cjmRwK2FLYUzGMxleJ
qD2ePxehjowcYbbgwYRWAody3spvi7koR9tgJM9sqsHzzQKE98BTDQhSgNYYQXVctz4QdId5FRqr
HJBNQNDajbYx/6bjxUwtGmeSA4c9iz0+t8rJ2V8AGF5QWyd8nK71LgC+KXVWDM8VQKXdvejAoQFD
ely/YDkzhMZbhsZ5me2LNXPwfvXcCq9CdYAH96GImSXwXmnHxJhz0GmV4w0KKm8gVcnBBUd2C8mx
x7wJjauIfMP947tcgaBiBhBhw8ZlyWCO3BeHA/76IY/lyvwlNFn7GYWNOuCPHr8lH2UbrM2QWTsc
UyGyIIkM9D3Cj9ZlriFonHXHMcdWIP/GCkQ48Tm8JMgSCP2bfShx6qXFlV9hgI2MD5Iq3SfI0bNx
cB1LviPSh1LhF8H18c49en/j6QIV//l0YucFXoHDJNp2umTPPNuQQJ0nUwXVjeF5CzwCdg9k6aV6
NQU7FF7o0UQak5/anSywTPmfDQgD6ullG7zrgWahrwpWYv1Vg67CDaUY6lksvjlMsE5WYBHmnK8e
cyiCLhCkb1vCdhUke0RAb7+g8iUoCQXT+TNL7wNSQagBT20mdvXKyxvnA7t4BN6V7zCKEaA8eHvk
qKaj/aRkk3xwmsI7Z2oMngmMox3iSwJai2POhPoi9KGkROERv8RpdB/1R6bawqkOfDmTlqaxe2Qr
2wxklwl0w/6S0uA4OZieSx+ZXmuQFHJdd82JfXdcXdR5vsH/CwLSovPYZbFnGVAAozRnW0XCPcEN
j2rOYSWrz7U+IcY2nDBNUnzed3yBZlMCbI4m0Ji5RZuz5BaCfZnaeKQ4UgCsSdZPOsYwcgGQwqUH
QWr9Rph6SxL3Q1jZKerAQs0g+X3+eSeQVISVQkcilxBevL/LXbXAA0vdlZBYV9Kl2ueqh3Hc55f7
kyU+8WGO+soORnEa+ZUiAKTRSadC+lcd9CuQ9I4ElWt7je68AQTKDBGDx1ZZULPJ1wyN2JlYbEpf
ExbwV7Gh8ktHLrS9c8ncFeumCN4NzDinjl0Vy0TMoFwuEYWRhzkRHBbok9mOBUGBgkRayfezc7kA
Uyf3K8kZ1U7V/bYd3kpckeX+abkM+gOMJtSv7oYqDO+I+edbqVcPsbyRshrnM+hgoHQshZpvkgCB
zIu0A5/1BMZkwQWaTS4g4H3osuklAxNsbmR0oU8TV+f6QxxWd++7aWEusehrf+Vs0bcugzTZYf1R
gu42it3wIOFHgJ/pF4KhOYtgiX8Jo7IN9s7cDPhWz6ozfK/kCENF0EtmNSs1iwHltew0N7A1yItQ
N6JLTH2OA7IH8spcIGL4fApnpc30pWc0OC1rxwj4/Fq8o5hO3oHFCBYYON9mG3Dwgd188CBpRAjX
hVpQFUk5PU3vobl/59ecwYuj/r5y57WmL+sZNv/oHB00YLZPSqMnz0Y+iyYTs5eHGAHomXrrGXCK
WB+fQdVB2vpsFZhdSOggQ2MJsGRaP/bWz+Aw9f3R2J9CAhca37U3dd3F4neH6GfiPye/mH1yZI5C
zicUc8MfF7/8Egz9JOD2mwgJ+3N7IDxtTaqVtngH8KqgjAYm/9Pd25QX+MWjC8mR/0Kq1MEqVeYp
1HWo6GuoEl+2id1Bus+3gqGpjXOCMg8vY2LfB1R1K6mDPgXepJ/lc3xUKW2klBwqlkimYAr0hTE7
BZPG6mAsuGdj5o5JT36MKenHQUMsZI52HTH07TGTdvHSmH7mUNAhnD9W2SIhZUvEGL5xQjKSaN1X
SGSxaW7v2AiGTH/rN3MV9OiYD07T0Mt38UbF54kaj92S1Up1FZt9eAkTJ2J+y34HpK7O2QNSFa5Y
lBhQmLiG2inRXgrmgd8P6Dm3SBjcSV7IYoqDv3Tvnoeud9B9vYr52ZK9MLeQPu1igo0RHCQM6Atk
SCk3RcuFSDWI6884aYBROy/rHo6BA2rNJeG9KQvfvw+if/opfin5j33EipAtSLh74TdMv3FvXoIS
Qh+pQj4lOoYhkEJesft5+nzN4542jp3qgdehBAagQnXKF9rLzR/kKrK4AcKaLoQSWRPqBWArvoG0
H0z2EbsmApJ7zOCdIzq20PGQr4OYhtUQIoTAcBDI8mUni2fn59TrJlyndpzA/IYGi5UCexbjF7Q1
sVvDGEKkAsMbeRIuMrkz9FxKk5xmGHO4zOULu8dSazLoiDFNIfMrm6CsHBDj7KzVHjxNiGQkvoQT
TCxb2HRMzJHQCclHlU7fv1BlIDHOoaLhN7smdoiADb0OXjCm3detI0UV3RRQmDwx39MOG56bgL35
xGzi8BZQQEioct+NC/yNhTPxOUkzxQjHwBGDKDte3hRfqOiWcLo0JqR0ADtSTtXcoDgNtG4Dkfis
iqFS2Yn46iFAx/wRliJMEWC7clEhtUy+YdJGARULS21PtQyJiYAfWG3UFL8sbCPV48uDaLbomBtn
dG1X8jJH/kE8xJFnGM5/5DrKtXhvnMl1PBrnDgmLTPXHiIIRf+Jg4loeWcWp0bRzuaQcxb4PJj+M
TeqW86BP4Smi5v2zcqXko1xpj/JvicSzaD1eG/qDT4EpWKy+GG6k63zW7upd+w1noVqbc9xSVsZi
dEq/mHRrODS8Z6SWQRMv1j2uUuVRPjZ7sXpU63wrCK2CZ9HssYRZxhd4CBWqtPDEJtXc7Xm2hzvO
1bzEAJaqhA15U676Ky4obg4xoV6pBAXW9K7vXb56wVJ872zseYm3JHeUiRmDoVm6KQ4iiW9YlMgD
HysyxxBetSydiPoOySo+WHg0lyckCSQrpt5r3x41gkvKJV2Vlx50V9+EB3NgDhAu0jOcFy4aNspw
0W/qSzMbdhqCz9FBjAPIWCBJr0J4+f26PX7VL/S71h1Ujw74gTIWM1i2oxsB9UfUPucKY8dCRJV+
ARFbd/4K73CH4WOHE4l1HCPdECtXfTPC8iO96RtjB9VOLCSWJ+h0OiPbM1c2IVaYrp3tXQs1B9Yn
AxSqGU3cuC9+S1rZK35zpy2lb1BVdpc/PJ2OGNkTKvaxfWr31m00rzePL/3CD4EJH4A/21R46SSs
H+yzMBUwu2Eah4KQXNuf/sdGZGjtDd/YjtbJAn7FGpPX7WsunZRv7nhmqqwiYel8LhX8LALmALdA
hADjrsrp/SWjSZ4l++q3EdRNyJu75xquzB9TjB6OPxG1OdU3iCmKLcgvOFuw9LckBU8MksdF0rfL
WDBhYdbhvf71e1Q3v8m+EDHQxu/7qwGWnXFqAAyKm7pJFpr72Btf4a4/W2emM8b1E3rK0ZrrC5DZ
Ee0UIsm78a+7DqfPvT80KyYnB4iGMMuXLzhWhFiAlbNLc8ucla9ml+50BhXg1SJsYPhXzZgEZOfs
LEsQaTFNMQlBk8+j22trzbNVhI9peY5++/NrW/1R0+WNsuovz428yA/14nl4Ts0laYzT/KAvwnn+
le6KVXeN7Aks3al+geIOOAz3pAOjgeMMGWpaLe2DupIW73m37oG5bOpSuo9QkCVziGYAOtTVoIV/
eEp0YpSVQESl892EYtwG49D4c5HFS03Qi5j0QhrThXL7AzmcRYIu5OPJ+2GLO1Xx743/NACG6egX
TigRtiiEbOGcoMFw42We8EbHz/uTHuJLhWVzetw/hwqKJlhFZOCVm9KcMzd4AlOB1pNOYJIBH4gx
Big3sCf2YZRWcDz/sbmotQCC4D2CjPJwvnj15HsDG/Ftkzf3AzmUSU2le6WIQ+C6S6G2/It6yK4T
EtHR3mrfbFQ8jK1Rp55lwArSLgz6GVwBBqKxhRxhTqSGYcIYUwm2MOkU/eNn2reF5oQpiTL2438f
uHm0ImgBGV2wJ+pe1+HizMAfdpnYXdmNsx5e55ihWGziTjUd5GshH/Q6DnTGzTE26TtuC/2gqetP
4mVQ6HAYqN3yi522gVN11ZmsQV69Z5HHDZwblEQO5M7YmJFOesfUEzZBzs195x5jusQn4eFizWEC
ZaaOCVuTHRw6G+4pyEN5BG+LMgYfDHYofAjGJTv7ndrnhT8md/cDXjpqmpdrar7Yw+evNOjq0wgH
BDZa7q6BZC9to1o8FYI15R6Xq7Agp/TTrZTVS/apJsDjRRETeWG91WXPIGSPRLvRwjoksaswddc1
jDxc87t1YGHGvjjkkWBbjSCKL2yRNeKKGYglJqDNP4WEI4rFxkWNoX3TH9PLh5hVpK8g1ARPq/Wg
1uGPUT5mTMpLWlr45d7rh4a1HIdbAbRytRxCDCuUM4Rd0qPjzyJZPxSoVRNJ9Y8ROPtcrCdwErAT
BY1JfQTnglYkkwbeu3W5ixYW56cQSHvP6OpQY0F7KbG/ekPAAiK5xWiP+t1bgHTFfLAZwhIk4Wn4
0ycjMfrjiBf17wNfaqcyD5niRuFclqYNcyoebWadEz/hhmDrUIMKWCfDdkT1WMJCk6a5uciYKz8P
o3r5edyl5NKD0326GQ4o8ld607pF2fkiUApYZiBchAvpQblG7JflUZN04VwIWKBDUgO/bjH2Go/f
Mt7getot0ohDTB5kOKljYbfQfrxqrkHDwU5zk7fbT0nmUOyzY0X6lAfirT3wgYaC8ZyHjQKwiJ0G
mDUl+vgTb8zPTFKOGUepjukknZHAn7Oz1TKydOTnjYs8RI4zpzBk4BoxA4J1uOZGwrqPUWIkT0ef
NWZpFsgROdBswIsQa+mnyNtZC7IjverMRoZeE4KGyrgyv2UifREIhyxkcGFet6KUoLYcB2oXXL2T
eUjGTQJbDEY+AhsZbjifJxG3yydIHgympm2WOh9dExSKHmvphuE1JD+Eus0e6dVMPyVE+RXEuS0+
mKipzuMnT3CbC+q7mJnD9wf22ADXPN0RTPL6hwUsumbhyl7+6qwcs2LbmzObjHUGk9duJp2ev5Rh
DQ2nr2p/hok00Z8ZSLHASv4DvZIZ/etdWiFb8BQevJU9TAH7i+6gOZ3KzLC8DxaIi7eTHU/1OXVN
n32VdYlDr62fSA/A/dCGr0iOmyl3dP6ya1xg74mEKkDlZirIS4FG9GI/G/a0LzUkEZhMR5WKc8ac
9BVIjr7CVSi/AYci9SQh9YfM8CmkeiGjBpb4IK38Veb0eovo8I4nMOsBM9g835NiwY0HhlxAW95i
KoeHrn2Dkgr7lPIVW7oGAhaq3JwGLW8Fy5p4VWox7lbVxfB0VyFVAxiMDwMxmAZapmr+LskUB96V
d1jAA7lp9oHrNgIwJ70wyYDhlFtGzcq/jPeFuAJqogdIA/6HqgeEkfumtYVHyXCBmEbEFx3xtkEp
FWMwh1SzJ4KLa/hNssZCeMCh/BgPCy50JrH/Wh7Ib9RO//vsIbkka3FRWWNTDwBugUfbdmn3i0/E
1pasjbneTvslT5PtDyXKIXr3I+lLASihcgYuxYRUJavg+UWhuWZmEcRc8JT0fAhbmmsGmu6bnKyS
mRxBpqpXVOh9Oy1bGr8tNJ93Mudafjxwe4LbOOadScWZqhovFrIE0HUeBAv2z0s/2Rj9Ij+O7BMI
B9giPOae3O+a/yt9Ta7tXN4gMmjKTV+4bDytPUthBxQWsQDDhPJqERYz9ktoGO3D1dlx/+ViE/7g
m526iSfA94CBUdetRgRGsgES1Vl5f0Ojcp57owshRZg83xmBQpuhuE3nMMeEZKa9VKymPWbVbNC2
tVewsWM5gPN1UtfFv9brJoMbmlPTxwJ0ElNj2O+VNa1mcCYEKwURNugt+1fhUXQkvUfdocLb7wVZ
iMd8prTLlApMjv5IHtyXau1KV+uJIRtqPoyWzxZGpxTSN8o0Igjo86isDcJ9FZwhXQoLnEspGdhP
pSvfLrAkJrr+IRpbDenyDx6xXTCSPf3epx5bKmdD7EjmS4yYKioaF2M86YFOg2mjR4+ZWh472ouw
k3bcftFasgIQ907D8GA1w5sidphXSW7PdskKJOFKRCmv3hHF4GcLAk3KgUX7gMEC+ne4dq4FgJLi
hQzYgFUdwbjEkSq01BMOdSZIeizDwIwqYrlm2iI2wxOKVhgzTpNFWhiu0t5jIc7YOa7/KIo3Tre6
p+6gYFawAML5VOTU4ebMBJh2y+MyscJpVoynHCHqDRN2NG4k+ZQaLkJqgnkDxHMG31ifOkY2Saa5
w7mhcFMBJMwpPAT1hylbmk82nYzSaJKHS5gNymcFy6fAHEXIWqZ4eqoX+UcGrYWqyB08LvDDxkt7
0o3mkKUIrn3NoFrI2qJ5O022Ap1WmYCNxsbIC1Lw2dodWHNZ+QAErzaEM6oHiaE5jH/OMQq0eWmN
6/3ohjCllOAX+d1nn1MbGE67tk+dW0+rqzZTWpgbxAhA8gMFtL23Z482I8Szv9bAUArLSexAAD/M
U99MBmnFO0guxUw55oS1Mt9IT1W/e31OucntwkoGwuO9TD/+AdXiX6wHGUG06UUsSN/GHO04dN51
0Z+Ik5V/WdEwl4KFqQc61pkaJmCbytrSoeNqaZzZxlgeS4sIGKy3GXAytkFMk3CQRAgrE6RKKMbq
l6scdJG5pGOMRF8d+kg4xUjeKxpE7Fm5lXHlGv5iY2DxSEvI6NHm8wqY8WoaqfaObnjMpCFgJ9Ui
Vh3l5QG5W9fmB/5291lD+SjI0cSYQD2EraNp6CScUYY9HjRnptp4h0QuTIiw2gHAjz6bU0UMb3aS
yTlSD0h5RrDx3ki+XCBfUX79g7ynUrkNQfnKFyH3EPnSovuzCQB+AAtSD1FKh8FTlPjQdMcNuw3u
B8wpYgxIYXu44QA7NjG8FhoNV4zhytIGUVCpbjsiPMKlhjiNUfm0ROaPiVY6T6G1SAvEl890HjNH
KxeVDWRFDqvCqAN4dmETUzYJOxdXG4aJah+QCtowIZ/TC754rAlcP66QxNXBg9Fo7QHR0R4xru0n
ol28aVMdZcs9hC2LFGPSsIJVa4aUrRqUfIdpGFNBBg6BtVN3H5lTOPkE+g4nDsutKFzMEISPCxZz
xCmirCd8DnA/JqGIdYSLDf9FFsNrU3zQIwThLzVsijwBO7ErdBKDd5GSG697FZLGLQCe6aU/8nPa
1XRhdDCOgrpJmUmdF8fAXSQvtrOaTTUaK4n3QDGYT597POttWLWKa2jjZLwXVknDT7R4LXHQEZhu
T1g0yzPOTs8Nw2eGrhati1hjJzrbzJxhSy0+rQO/+YX7Hf4hfFTkfq58fhKbw76PaJySDhb959AC
Qk6UEaSdnfn04+dKj5cYMWu12yF2NUPW/g28IgLEeNd9fRV+hxCN0Rakc3MdlUHz+ZLCZVNsVRhL
VCk2NgZM6OHCKpT7VF5F46uv2Rsvro1m4LCdw6/8PK+FarmRikTnAWeFCv3tR9Yhp7PWz5W+poLr
/KjBat01XcTdwIEmFZguBQCAhcH6JzzFDcW1tWkMIlatykcQHqzN/xNecTHk+K0jWE8VR4VdKNxk
WqA916V0T+yThNfgaFbGlDbM6JJm+ViGDSLzRNsr2jQ3NhqAKC8Dnzjdid2BDs94rln3a7awqOyc
npRCBeZ7vKpVkqXy80dfNcOuKudDe68QB0hkM7aPANE6VGwtiOyDpq/7goCH1RB9Re9ldnvraDwC
jdH+JyjEJN2dUkMjgdX5PfKuMheIgC3p2ftV41lf3ZnNyba8V794PKYf1RPQePMvbKZU6m+G2Y+g
6heJOucxceE30pyyKUYZnpB7Lva2B94TLU/NkXdfqpv3rFVe2U4VBbcAaiGBRfR+Ll/eiY/GkiCg
qpxoYKrU1NR5lLF4GuQuWUIaxZLhdHQHcJc7IGgGo7UzDBjcReuPCOsGw9dCUVc+8dpX3cKcPTqE
oWzinMGc0G24SaoncQeGp7YNCMymgCT0lkFXZ3uN6kaSA5xLLYiG03hy8Tl8P/cBYEFQEGXJzI0y
JsCUsxg2GJ9p3HoMj3XyUBnBF77cuogOCL76BellhhiT54KfMf3UTKPAFMWi8K2vZMfgI7FRMObt
cAZysSPNjAAlVcYT4p6GqTTj5U5MnZnUAzm/YtGhWkymBocSN8euRXUbY21+mCQ4GCoiSOetf1Dd
Uszi04FkDFoCG8sNAZnAoJn2Q9r4QbnGVvWEIgOb58ZTcYKeJPwgTqUFYLQFMbdzMqTRETU2RC+H
9h3mDnpAtv3WYXselVOLgDk23xMSUEh9NBVYyBSJ37TTGFB8063SK4hjGbK+EJc7MQB57mo0tqAW
rFExti02oZPkzJrG7op1WzyzF8YPe4lq0GSOR+ztcBRWcGlf0HIgmqtTLpRmPxBNYc67IL8ANKjI
KBY8ZHTgdhX4PPvJ6fkArZrQvMCUKtgVkUKi1bQwbqswVqZuBjgH7EGoCg1Dh5I35h6ehkiUGQxA
YsrBQh3IyJSo3GcgE8kMj3vF/w/QAuFIezdEZdILWINH8wHlyH0Q3MnKQ8hd5+CC0vceRU3JA5Ba
k0PBqA6ddjVBG0OEaAMrg45GmQhHdBLeTkCR0Y6qvM8dTKKp3gRvED0l3q79OB6Ni2Eygi1Opmg2
XhngdOC5HBlq12N7U75O5uJ9MslOZFULx6OlvtR3rz/4VLlqpxErJO/xBwJW/YV/BcdKW45hho8Y
tX996CLnYJ3G1iBHXHHjygmv6r/uAF6PiJtDie0KTMXJg6gI+jFc1LfwE0mIIKeCRftPE6Hs3ose
YW4oUMLopB5sDCbgEd26vc0MBEYc5FogVXhusycXWgGZd0LWLy4WPYy1Wb8rGRhhtUVRehRAz6mH
66DcaAwhaERIjo8D92fOu5s8DBBkRz5Z/yhjDCBtHApGgozBjUEAwit08IrHeg35n+mo6zOrKJSy
JqMod8NGBC1UgrswGVb9Fz2CvQOH4NppuXFYqTAo4g7lzmo9u/Cl1tMwGwewjmZMZ6NLcWc+TbWm
wSsaCUcv3htKbxohGD74CsMooJz5k9zU3z0t8+Z1ly4i751pyTwNjO/in0n/J6A6Ku/sxpBJWHi2
LrrxD57zg9M1XkUlSsiusAr/HKFUloyAQd5Rf27xTKDlnX6m7QKMGny7ZfIMdpu6nwMIVIvWGp8t
qiN1iV7BnnX/YG3Hb4ZwSEmDZweysG2p/lHhMyfgYsZw6A9OBoHmiqV/5rqzj2L6R367InBkehXe
CVU/STJU4PAGOeIdpGiECgzZ3MwGcXHNkfNgyAw1AqE4TDKYVibA1Q0XBZn146skdCBhrrkBPY5W
pTc6gMpgRc6077lEJwLcmvNRDu2U2cFrq0jcW5gbj19LYspWxgyFBuREUmZ8k5lF7D5ZmvEIBM5B
lw8QASS2AbUFGGaUmN6kk0mHAohMEf+voTW9QgxeQTb+nHlbDemOCtqEbzEg4ErG9ORqQqfg0NFz
QgrY8+I5+/89nCcHJCWrasYl/ezwbKg28eY/7iBaPb6ghmaxQdApXeqdfERsxQoD+Mm0+7v/So6i
yUfD/RBSw/aEk6WK8lFZJzftrqMx/oH6hJxZOiAIenjJGlpLxpXWkZzNeJruZUK4j3JHXfktBH4Q
06EEERD1gOeQkfEH927f7bkJuNDIHsDu8T2+o+67ofyD6TeQo93hkPRaGzf99BLi3F30A08C3Did
UFuU35zOCFGnQgfupjAxN/DEq5quEsUDe6yI6cm+rccqgt7LCf+1zurODsIjjykLb8TtyAVEIB14
GnMKy+eZEGnLFFBMwY1JTFYt814KAQ4Xkks+pEXoJb8EvZY/DeiXiIPpTxo6hzGOJaMTqdvXJ6fm
ZGJlDaIPDiZYsBTdMYf6AgBxs3YJa/lt4D7Clhi+D3ad3MgUm1Tb3LMMZyjlV8OR40if0ZG8gg7t
6evMhomqw98+pgtnNuDV7PPznGtpcGA1wrjjGUZnRlnUnDAI1wCDBYRQJihs09Q8mUOjaXB9QAiD
biqRMA5VavzW0HRMymqCmIdtjtepWEp/owJSmGAc06NAl6rVmVIEALGUzaAaiq8W3gNbUnuNQQzL
rEn4cn5F8jnKT0M3F9QmzNin3G8v2eFvyGTyCUxOgkaKyO4gscEDILO9QhnmdbipD3DuPhj9aWMc
iAQr/olnlodntz6j7A17N+3msI8B1S04OMr9AysZM09z2upejuZY8rrKL5QFvUh6QbI4pTUQxxgZ
OlNwslcb9As0qdDb5hrFxLbituBflBjWmG9TABCDGiKE/zVO3crGEwPyCJM9SE43kaGKQ5O4ZSBj
6bzpL+mm/zKGxr+R6h8THvDIliXyuz/GF+PWC7+pmmyRP5PHhMF3wooDtuGyZX/YSHswLgGQtvWa
+5PUybd8CaWA8vKteoN9gLMFcCgqIspF6n8dZo+XY9Hx16BTTGXOu3Yw6Yrg4SGSxDM/8V94w4yA
hSbKQEiXyOEELAegZKY2qgjmGhNFgYHm6ydjP/zzb4HfeTNJrYREyXvBEY7W/e/NUnryZpPEJ9nM
RnxIdSYoTu9fqhC2NQhqwpxa7mdyO+W362RO1/+E3vLEWe21tgeHrani/VB3qh6EzrJ1W8aryuTQ
6EGRia2Cirqq5pExtbB6bD5/BCZIC6Nl95ky+heeOzXmNWLIwZDO5/cgqfI1cITAUgkyX7PVUgtS
O2YcAH7y9DIOK3nGD3xhJhTClMn5f28BPtjgUE7yAPYrYXjCT60/thj1exRApuE7AJmUrYpIBHXA
NThtys3+ez1epztz+HlSiG88L+RWk9IVgaI04XDwhf308lZU4Hw4znbb+6TYU/yzRcI4A3puA+mv
GwBh5lxyvNG38nwcLThGIPI0IRTtrQUH1QGgjbIgptq2vSRxlBvi3zboI2haK8Za+wZH6Hb6oeTe
A9fwLFLLvhrN4izgWMPE5AUBdDm7HHQeJlBtBhGZpz6m8HDh/UKNomyAMQoeDskU6wbyYwCqOXMy
MPNoov4dITBzqdlAHuFN/fdIjiLTWeB7jqjoPQpfw8iabRLlMOXH/0g6ryVVtS0MPxFVAhK8JQfF
rK03VtttI2IgCcjT72+uXeuc3h2VMBlzhD+Q0VD9MdIWgDaBSOW28XZggJUO0xtxGuM0BPKFpMSc
m/yckyRAVu4YrfBkgvs482L8HaBdtNcAeIjcRZzMXZ8rHz/T9/RPLkBC6GFfI/wehHzgHIwWJ4vn
lboFWczLVPi8E2WOgJqruXrutHW2pBSRz5wXqZHQH9XqfY5tMMnUswhGHPKZDxw6gJlqzd2lLKIv
jq8sr8EeiS8CFRYv3qzDXE+Kzy7vZxRTZCRr1SnVGBwMSj4AqDxqGLzGiKvplDCBeCK4ZPWxIfME
f5Mh141QogIsZ8XvkKplLETMYclEUVxECGiOUB52Sp8tF4X1TtUq1Kvwv15TDxgBMpdfeQRsh0xO
9GAT4bqC/dAYvXOsI8iJnrv6S9rd/96H3O8mxCdkZxKiJ0SkEhQpSJ6CwAEtnQySDVcYQ+AmQY5c
oQOwmMDRYgJHwvic979AH2/gqJzUGyfP2Wj/kXnGHPBkpOUa4+7kikzoZF5sPt+oYdDag5MawmoK
0MeCIF4CsXTKLOB2EvzuOPFwWScxjxVX6kpPS9pMPNyfEa6BS8RUwTIC3hsNSmX7so9jzcmyNb1E
0DeX2w+oULJbpJXuQr20QrywjCRwbBSeR/Td0MlU43YOE34Sa/IKoZQrKWDf2G+fGrI+KnRYwXTo
dIFmNaIRQOHj0ZbDRJgcRc8rA2uHStPwyruPSqcPy+gNEuMOexedz5H7+IQplMoj2a0k4N2miS5X
O69O4S3z5Skw/Mw1EE3yhg2sIzBF+KFSk4FtY7Rkf8xYS5MPGdRvrhxfq3ZeTIJ3O21/GzkBEfrM
cIfB2mAlXxP944t1mYsogzNRTera61BQXGRo6T78mXT/vhhdJzSsD4DtDpgmjnY6mp8AQ3C6h0b5
h7i1U6NyjlTTaWEKCIuXxuKaXbkG0eQ0e+9uvwQjJA0gKXocYf8L6rleISBj/GSIa0TvAWTVBOhz
7Q/nxxbkPAKc/Zmhz4CEGTKCvoH1jUeDg2E1nHR1Lzt0VZBMWxcekQ1uLchl9B6RAA4fhScjIP32
b/MJyDBUHZzySBwYXwCYaVPlUs+AK/A3MqBO/FV0l2mEJ0uirMiB9wHA9qrDiBf26gt7FfQazKFe
xzeKAQ6q8kjMBCzoJQ3Njfl3R5yPdG8GuBGxXpY16AkhFAjOssPuB4dw9Ol4I8JVLVSwqI3ScMxc
zHlfjD1VG0oG6P4hegMj+0oCvshfbr5Sdh+xvlFtZewa0PIjk4p4gS0Bj6632NkCxr4AYggEZ6gU
adi+4yFmesz6onNCPnrm91FNxBVcwLQJ9BRz4xcTDG5Ljr4i7RNoBh4RQfMadTE4UOcQxpFQRqG3
wvGSNCzKSnQHwPALQ0aRJuPYjvRGubof4EFVmElxNP7dqUKRzIMGCkffzQTSBuPsRnEeplNtACDT
4zbZ7Kw80f0BSSfqZKdL2MFHAUs3D2jg34FmQ7gUfRHUiAGBaQKGNp5j8WAjXQpvZa+H6ZJaF+kA
F0PGgCdMgP0ikKRD0MDV/3fMFLDcMS5BuyfEQ1EPUlD6PZBIIr/AJxLqcMoWt5tBJTH8kRHrPrNB
yBhgFRCjeEBpPXKoL0E804cTDpxkNcjCMgumlXvmhUBEMLfg5V6TKa9Bjwno+Qq8GLOAbqeB9WAQ
iK0Q246BNuNU2t9y7957EoYz6wexubI9QTREQlv/eyCLC8GSEhMghRFxZj7bJ2kx7bTGHve2xCge
OodYtZpXhWwUN89EAkcU+DjRANU4jcLRjlkHMSNrvNPuplO0uYgzck7E+kMG2mZP/kQyeYWhasvn
E4hJ0xq7XELz+8ocgd5ZDnfaBqY/Y/OcnFlxH0w9XyiZAIVjtSw5UzMEfxFsAFATHfl2IAD1WVTa
4jm5e8KlBOy9x9POJDhD45bJMg8wSdg8xPjBf3Ad7d4CtN3zf0QqwtRaiS8QZ7VCmmsc2mAhZe6/
twz/omZezElUXUplVzSmmdcg6X3FbQH5AmshYX+F0rAFZAwx1MymQrEeIZHN2n+b1nZ7s5LDBUkb
m9SSUatuIbD+c1k87MWCsoxzoSQFuEcMm/Byhr0HiGHTlwrJ0m16e9Z+sU8OlbtHuDBH2QlNgeQo
IbIMCsZqp1xVoi4dV7Y3hSd/Av1j5M4kHpHzObNW51mMMlmIBrWn+B+khgC/Qlx6xKr1i8KNDf/M
kpzUubpdsFXdyn84CJEzbUPsE204pwzewiTCvqHTj5sN46VThEq214RjgRt9HevjSXLf3/fB4xlD
lnKMgvtf37jd0602FQrFmFk3MNsAdriUPw/upYg5PNs8EizujDDAQi17q5z1Z+WWyKd43EdI9F31
Ge0Wev355arNZNxd8MrkFWzVpNUd0H+WRyvtXwY9G4zIpGvskrIR6EhTEELtcJoZ9tQsVzR+GEGQ
22xEccL0OSYS0XBUCyYGQea35/JyOtAlmrgpSe6FdnN/zrZvGNIXkm7yOh6K57zAPmD98sPX8QVo
2GEXV9MpmjZIvfcu48V/2TNAZ3C2/foR3HA22cPfeM9OPbY9yICBn/EqdslI3lA6adPXcbytIdNx
vITLl2VqHhsTW0uNFp1tANdhHmL3X/oWt71ojJbim7FK6qNUdWIUGwrRIzqBTBNjGE7Eb8IkWRCJ
JD4DDJ1/hQI+/EHGOgukGE7sExNW7I5olvQxTZr74OgL8K/Ni1hmA1Y+UnEGWSBas/BoUKxZNSFK
0FOeCMyHbQhmnoQ/ZB2S4Tp1mNqcbXE2DNEMpA5oSpdBzsAqUz3kNDkMmAQIIENO4MnlUYxucymh
4mqp7siix9RVEaAxx2mnMBdjNa6goAlsPw03xvhBFdxjHFk91UeeP6pR7xwiDSep8W86M1acBbGU
8mgt1MmtHivyDEgwGFvfzTGJL5FjT8HHB09S43L5CJioLsBUhnxMsDg7ZMvrmlLekwjSjBZy9P5R
ZUY5naprjnaGTzyZPaJ8WSIcngVwQnCmuc+xASCXQ8QbZHY9q9bwe2Lp/PY7oNJtqHo8Jr5AY7Pv
uICqUMzT4vKih2iFxWOHM0ArRfbBd7w94agHqt+97Wi8kd/ic6QvUHuwmTojnmtiafbwiW8zEXwy
rIG4o8QZpHx8mPOxiT+9tKJJHl69iq+xKQh/MpwO8AUESq2H+sLAsJxtDbWQ1AJcjeRuxa/lW0DO
sXipNjCx+hOmQBxLILkcgDMG3gBQh6hlOiYOgwUOURNgkqBnT1MQ1lUggl3tpVuFd8h8NXkGA7Iz
eZiHamQ99+KYGmNJZSMw+ogYAoqGpnqfvRgvsUs+IGz5kGyo8JmSTjxqMcWcMi6R0EQgoXucn3NR
vmoOlnXEhocLzZONU+gAxZRm1EEpzC8iPBkGcZh53HOm0Qc3pzyZpA+l6o0nLmUIswSe4xEpFP06
A9kK4XzUWz8XgFn2aUFy7oAEWdEEcwdrs8qiAQKg+LdBstsfkaj/+wQh6NfsRdrGHrHJrI0HKJlx
Mz1dhJ7Yt+ttRkQAasqtbGK63Uy7Hkf6GczpaBfkTg6jIPlBsw+IkW0uRlAe5Fa0DmiWIP90YehX
EKPHyPlJ7z8djAnNrzToMJeajSRyFltdFfcvE47G6qb5V1kIZOc8UADQqNDpo4FKfwWTt8eDA4Ih
WxIHaEs818zJiLY8lw+yRjKQUlwu+UwCIVoUbCR7cAcBcYISvqECZjlKTlmKcI9qYdxi4cBFea1I
RPkZAl5gBTYD9hzr0xjYh0MqIFo6VK7A1XR6lDTipqhc+cX8vYSnxkiL/POBo5oAc8qbZkEuYMSs
Jyhr1x+yH9iY1Csy4HbZhcNWK3H1CukNMHQzJoBcHVBgHRhB8U/4obJwSD8zJNYfbMg0XMXy58EI
gJDztGeIIhrstL17W31eUG87HFFcvduYaDh9nD5vttl0kv/VQ+HLBvZ3yOq8HFrglS+7jR09HOWc
boYWV0iNweKsPv5Trg7MxThkzetnCfz8dQsgSt9oqi/t6NeaUzCkuFeihIN3zuG264QCDRH39dsf
n8fXwQRKHilW778OnSNt0ZfGKmMPsmf4uOiL+tUPM31iPjA/b+wz/pepE+MHUHIUvpAsiN6MZlKf
iV2jeSkwwDQsdjkoRfm+Lqco3M1G87enYk0KAwH90LkIRSeKmkcyscJF46YL/ev5zSyoHYW031uo
flBL73RfvKzlOsQK6kh0gVsb5ZaC0TXUTmSW0a/2jO8nE6ithFamgECQHgiQzsnTBSnZqpbpVz1X
L8PFPJ/2rzWKgfMiegpgjtcnBerEWGktddbX+rW+RSxkW/KLZHCjzAHC4SCXZqGe5SlxMcPjKFbi
fJ39jOLnrIvhhVkdKrA7mQn3fBR3Z+m3PZhU6M8lPfhuX+5vmmgO330loUMb6hRMa6zse3/YKdY9
ot/bxfFzAyIqoANkMQF3+eS+RT48yA4G986SfHSPLEBcHs5X68ecQ5/xFXmQ+Ke3yDOJT7a0/a3G
RqKJudw3id2/b/J98Z1vDMzRttmSQ/EF4xUnOlnf/3409pgLtthDsrZ6fiQ20Iqf6V7S4rMQ1Mxt
Zo8RARCk1HOp2e81EH+K+Xm1+mZSG05YzoAEE26Jpvjl75vqGjne5edhg1jGyiHs+T2p9hjn0Iyh
Ky+kuRjDjx+2EVXgFUnxcjjV/Nd7x/fta+JlDN72NU4SjOT7+Ir42829fHgQPuI1DBC3AbffZPmx
ZAECcn90DzPSFkGpiGNevH55aEJG4l9CvrP1TdQWoCxjYLLlS1yTQMADx7WqZKDfhQALqQPAXiOS
Iqn++1x3r+T1DXJCgR86QQ8sDyhtHwFDPEKLOSCM+UZ/5keIBzIt+JXYjNDidRF3oyNCAOmboDoM
YrBL2SgaEN/kULhETbuVYndQcBMkU8xf8iid8gprl9+amDCgAmp97i60U3lzR/gVbvT23Qd0v0AO
5Y5Opn8kc6GLjpAc9ThiFhEERaaWg08NDNaUI5Tjnn28BPIPImH9kV0mCRt8v3kWgBhA38deQgzx
T6Y7mtGvk3nB5Q02m6wjBqWQRLRxMZdWzzOUaKaS8xEwas/k/OEWqo7ZZc6pwL9aWqOeXkOp5hvj
NycK7+qQru6oVb7Q46EwhzLr/Lyn7VJaMq1jfzpP4GuTQipR/1UIMWOboS2ALLNYPLBuQpqPkjTF
n9HXv7ED7RiX0ydffYIXdzi+h2PUI9UpQnVjljN6yIhfmiHM70GI7hg/L8UHnMbUB9e3ecPUe6Ug
Kgaj0WpUBukIkKJgivRyi5gUoBd0Tv7yPASm2n4BOgNEUKE94fJ14/Gr+nHUArdwEPdt/OUD+jws
FN7R4kXvsF0wzcr/JogX8X4OYqBZoHzTfTzCv0sp3rpAMVw9/X1Pdtms2SMYREl1xRKzKaLUuoi0
5cJ99eCXWpvZF62IwPmiH+NNrK+v3TJ1oDVSYq3rc71nhiJT3V4IOAcNt5+9tDFUwA62sirSgDFV
i/JGZ90vGaPu3lYgNHFP4gr7Jd2H3HRpks/6uex9daduMxYKcaLFB4nuMirbO/SaLcLechIZ3+U6
nU+Q8mE8Esrei/7G5oO/ZsAsif79XjXBY0FcfqzUr9MS3jpaJ2vIz68V7SiGDRNX7ObbbPDHNLYZ
RgPMwqz2fCchZSrCfqVctJiSB47zAB7j6sF9w+AjTCNa73yY58w1TgKtA23ChIlAkoLRHKcoRMrs
B+I/iCNYo/RyXdML8/SFSJGGgEv+4lunBbgrfpXUW5LRF/P+H9pARxdOKuIfegiwuRlVQMCmSiPB
AX4Ez/6K3OeFyTzIWtBFw/7xQakdzxd8Nfkuntzs4twpYZnCrfBQuYQ2QE5VwwJSbosGRDvKAqsW
i3OQ7Si78yKQvs1bDJ6J1wgr1BM4JOy0IB5Tq28r4HA8PYGUZFsYGZhR+DQwExC2r8a5AxSkFEUA
YqP8qokCyk+ox5Et/Mtwx6G8aqmvfPC5o8XogEQyvOOVYCI20e2vjaC3HWUfE/vZycNlh/54gNpX
onHXuTqkgo42o3ohEVdC4W26KZ10Ogqlb4hGuiOvGHqCi0PZBZNjWrNBjtjedPBBsJSOcEzJQ21J
HESwye6XSPyQjTNA9YA8pyHNJSFR34uDoC0aTLYKot3rz7z84RU8afcx/PpHPipriEIqRszk9Buw
1P1STkYhupH2Dwzkx9cohApFsvRZdAsGMYYgLmkuqHNXY7PBGbXjB5CPZRJ8RipfNCd8ilMfiDCS
pEWshIWLYWgwmptrZKG5EhrWGVBX+J84ZI6l9szpaA3S2e2jNmoiiGHSdsx7QkPjldRl+QWzGNB6
w8lkU1SlHPA2+nzqoyJnA5K+7Xkx3ZnYVCV4nme2Ahsqm+rrjO1HvMx4rs3yaY/qnT4HfT5E47ny
c0tGDDIjpB/XSOgtczhyU9XX/Cz8eLeEgBzeV0UiRa/FyzGDcazZIwfWJLtUHSLkGGHgEbKZF/b6
L7eWOyR5EGgu3bF/DWvEhR671plAcJV/GucLOjMBkVzmwPyCCQL7LzlNSx43Igx3ELjnkEGkNQGy
3DXI6KGwi6ATuOkJrpIMDXc5K8F+hlhvileo4xsKvSALGBT7EOQj0dVhJus/p+byuoFLw/hEicBv
4C4w8ofF79OOkolvWosf2rX2j4q+XWFtryQ9iCi40iLzjMMkNO3JVMYA+OVmO8Uf49CgrXHZDDtb
nutHcQali2aCP/YDeNv/XBryBAHYL4jgdOQpPeYY0UUFP4MSx9djfBx2DkAo0oQy/CaWbg+1g7wK
0HTKf/san6xt9PfL2DFCutFlkLw62biouY+4dGHa2DQM/PrvHlZTtMy8e/hFmgLqgB0BiWmQWDan
tibHAnsM0Ja6gQbvddMLdbLl8GXIjjZvv7Q5wwLM+GDSIMbERjayEKyx1/hk4q2nIXr8jruYj9go
ZvMu7rDPM/iuQefZUZGkjXU3R2HbOs1677RspkfV06PyGySGNXI4gc7a3ae/v3+5x2eQEaeihyZi
OkYAQWf9xlDoLR2BaRbIEtiI0JmeZt9Aw4ViHPBQd2TrEfgSlGHpqxxzdM3UL93HpJ7Ljd4UNnQI
zFjmyliU+3pfxyf3aVOQ2H9xlk12I6HRJc0AItHjnoKsjNAj/HjYKO6uifIjLrdvLG8A5HiQNHhR
DUGo88opndsjGBseqMYFQAJHgEeGJed13gtvbQmScha+vROp3fsL8DZPUE1dX7JGaU5UbhoChyKe
UO2zj9IgffnpktkeEW40l32etsrtvniwiUX4WvAVh7HrPOQ0Gxfty2Mejr7QmeZAPz8q4QyszaKE
bvst+Vp0TzqHY496QBI4MJMJAiKC8EBVdP9Dko4+xGdBkITCCSSrplM5CEoFZL7nCXEpwbbTQ8ml
/SS6JVpy3RexOaWtegAm7CJrCpqXQw2UX+FCrByq+DSFyxfLqxof2wltDwKKW3CWYrmKhqtwJByS
s3D7Jp6zn24uqX9a5yGint8tOWrUUY8KdYiw/4MnaSyZtdrJt+llh/KnD/kNNjD7UgTgrn8gvaKx
cRHm1rczhJTnHoIlk78Jw2O7iZsAVBrNB/aoHNevh9/vTwtplc80w4KSQAKNTwzbEdaFYc3dYW5j
Pa3vQx8Zy5JVIEcfT6MyJCHl/7VDEbh8Mb4lqHDrWSroKLg6CM0aBoAgdjx3xU75UigDzR8d/2tn
7H04/Hr6nhaJjvOkTfWbO5mzBuFI63e0afaQ/lD91nljUzziNFHm5QLmC66U5EdcJyGCQg1N2JGQ
QAo7XYCTWiGRlVsEDtWTSEn6kDz/+fv5fiWKfd907nPil+iSwyoTjWOodHkCnOipOFcmdPjguPU3
qTnpDF18i5Ewcx7IMfZmNp/Fyz8iDvLmT19y1qPgT9hTxYSMni4iU0EipIjMNwW6lftAj9Y35mz4
1lwQt1AiRZkuw/CAKphlUWzI0ZPTVrU063hkSF1drpEw+EiplE6uugCpmJiuGlI8Pch4NlA4SWIf
1ubmzB1vFpNsuPfL3eeeOhMUOy1CDdg5f4Lgxp6QSxcXRtHKTATsDkbFv9hOU91JbSKHGgaPGOvm
RtT8yRubE7yOEQxHvQXb+fobYR7sCkXPnkspewDhrHuIjBMTuvmG1hSPO1ss8N90+mOuKTPt0Tqb
LibHY2kdJ2TN7Brh/hJajvfmb29T9JCPmASEGoQFOjZT8vmlwJBWDu3l2cg+nplvzFNYllmUYp2X
WfPZzLB23g0NbKabuJpuSsubBZNwIoxJH9bXkamjB2I3QEHJWv5RpsSiICjd3Pr72wJbZvRxeHvR
/+V35jzm+fpv4tDsmOozEMfoM3H2vQf7wf6sAGIxnSDB/wali3uTuHPiCvwyh3cwjlxVNA0IzNFX
6xwdz1o8cbA17EWHkTl+GHTnTiFiMD0bxdlwq9igqS/6qelsYiuhhn4wKRpjQrY01OwOma/80lsb
koq9haV+j/VpG5GAYZx4CkgVb1QR5B9aAisiTC9FjDt68oxpchETMeQSLx8b7jh82BhxOAAXXOZZ
4Q/v6PNQ+GIy9LBpxXKESCOy8BBtTnyUtbbF+bSBdsbR6ofqDEcOpZPnfsJrwSsD+vzvH9opNeVd
4UNFHvJZDXcctwz4Ilw/wHtnk5kGaGV7LBQtqoC+IFWQIdjaysLcqJVN2MxR3GKBJ/DSCkKQuRmH
nBJm74lRxeks9a/niq7ZEyFYYGRwNYUaSw3vR/auRLabn1HWk+it+Mlddrm2WjIOxb8qwHsGZZhn
4Xa02J6c8GhhisA80uwxJn9cZmHsjHSLkfCima+HzR4bZ+uyeFr+z0VH7oNfWjUx52BU4py6NriB
6uKAiY3u6TebnX4f5O3p1lj939A2aTqL8DlepBckwmIzrGIoeotsO2EkgxIm8h+8kfJvBHKGeQgl
sIlPv/mMsIoYydZAosNIeAFAkMgWIrlhc/khdyNzKwRsDI6HPidjEtGI53XU1XjB3SPrFu6sKBST
J9KDYYMG2ZyAm10jPkSvmABDlAKfzefmQudCeiJ04Z5AbSMsW04U7JSooqRipnhi/ica/BLBizY8
Z0vGtzB/eUf+l80kxjQAQO2fp+VW1jZ3Gh+RPfE8Aa13Up+ahVvAJQ2ee+VwpxshToFTnCAjiZM3
J2I63FToj7RCaOfxEzg9XKHTbz0Wrf0VV8dExdaq4ibOtm0M1o7mBo0uXlJckz3t8hyv6TEYG2Zx
lFAUinspkVzeVXeYooRj3KUvRsJoAYgbXqVjWCvcY6pNqGYMJBhUBMWZO3VlxhDzItWeocFsgKUE
eP1iXJm/QKcUOI5sK60YiLrphUftDI72/M+VjFs7o6k5WWUXpiEQhhkwrfl7EH/VPiX2UK6SxKKD
1oYVq2xrLjisp80bCbEiHd8GQRri1ygqEQrBjjnmWpRoYnxEi0SO89tPKV0+ryko9ZEcd9JKJwYr
34/2YGTzBxjsfMa4UOqnFSdBA/FsEjRpNrazwbwu7/fljQ7m9fejMlAaSZehjvsX6Pg+0nSYjTtY
7/fRuf1M4Sc96ytT+m0HPyJDlFkbQ5HRtUUn/bFOGCqhWMPIh3mNm82g0YylS4ZJrUBUXkwewHUb
iynaENDPBzmZHrHzQ1V7BfFadl+AIaj46Xb5UH3Mya4EbTFjuCfMnbkj+JsC/3mGFOCnAzB+kJXm
Mj22mZcuT6/p08uW2M2OGW76QEc+0ZVK6SJ0t4AylHTkifmEOAGZgtT9AepWWqCosiVwE+Y2zFGo
10yY39YQgxFkIgrLOkWl9iF0vRCmq7UE7CaTfvzqhnhgZmFEg8Az8J4APMe8o4dJtQMoktWQAre0
4BQJ2cyAcQk9h6qJ6SnwtrCzSyGXot/wsgUJj7HpaZcd2xioKKSpZizOkRPnbxggKy6dgducO3Za
aGrQx6BGYVgxek9xgksjplRc9gvzF/hTdONADwdmqLQuuVg1ORCjn+SHYrLi0lRg7RjJUDJnO4Wy
dmz31f7KWzIHggyvSFaKKd04RJrqVjCXxr5UvC8jnTvzRhZYr0d0MHjv0WuKNTtNlxdlrQgQdDXo
dED44kD4Q0QoUwsYk2F6D5pmGfp/7R+zb/PmIMNQgKYQlCz9wDCXswSrqM2YndNwAUcsKF6MpaCN
6TQqaW+pAX/D2SrQBMlzyDUxi5A9+iL6Ir0tOnwlhIQFfmJv3DdbV5UZgNJM5Fnn0aOBAQJk2+oR
6fZrxhzqjcHNL6PYA7U5lfqNBhwiUFeP3LoDnv4z+lV+IXEja/L8BKkQqN9fn/6bNqdBpXKnP12r
1TKvUEt65j89FVe/AQZSM5mTA3VfX3hQ+2rNO5kHrZ8S1bnplzbmePop5yRB2qBhhJw331kxVzU3
91dAEGDQqhH7uOa0sSanGH1HHmbuRndDYzThYsqmR+gHmHPhJl7nxC3CR7PHaRb6HVNUwJvswL8E
iw9dnIKVOkl4rZu5HDNLgg94Au4NV0xsUeTw3Mz0giRU0u9vr0CRglOoU3neWFLae3G6QVtmVbDo
WBosTfVFyCfmjNuZuMckWRfuooAkBOLhVL5ZRJDH8i0ieJDO+YqHA8Yd91WBLhg/3wlvDVSOZXYi
xw/EX9OrnuF0jLrIime2fwV9EfErLGNg1iwhXqXckk7bGbbdaXRXt4SkB+oeCkbwtPaYI/bgtzC+
vkA2LBkVQv2j3ebWYGbQg4aWJsccgXbOQacKz8ypjPpunoa4Z37MKWpGd7gkFwgzPKgqwAdsR/Ml
kaneig/8EdhfVC1NF9HbFMHAJfTBN81FfaadhwJrega+/BdkLvKxl6cRFTQ6mQ3nSzFeZPaE5JNo
TXYzIsIbKgo90i0w5yyPm+zAZJM3oHVPTAG1rd3RagMqnV0jfqIGnAonKXTXoERGYI2Zx+LAQsLn
5cWUA6E9uZ5gmrokkAqBG3EWqL0xfjxwXIoiZC1P3H3utRhgz65r5DV5yOihGiJ+nUHUsncCqpUQ
ZPj43QUK1jgEwFoLOVM4jTxFoFVKoCUIobwZYaZuhyDdGdWnCVJwJIypOM0HNTdlgg0QkUxyYLkD
c0cZQXZV2n8AzYj5oRzA9wS+DXkzd29GRHhFHpDcMPN6zVdGXze6PJzhmrgAXuEacX5MaImZTMjL
nunWNdLqmFAmU0n71b+p+H0PIuDlXKpY/73uJy/wPeY3o5ZqTsMdg9gzcogX2qIs3wteS2LrgbBa
nWmwDmfWF4vXPLCT3Gm/g1O7En36fXZBWANbeAIbxpzEPq4/IHPW5BzA2rlUkLBkteVLNoqWsSEY
dwqwJQGLG301jvj40RDMF+DAsTc3ol6bM14eWg/YeroEQcINfVy4ZWrAKEtAzMHTssW8lfj6/GIe
AzD73W+G8yeH6A+TZs8bG9EVQPOaxAelhjdu76wbI2AizmHSpc6XEyPiiWKDoOOMIKRVTSsPtW8k
M0F9XEDPDx1q1AAOeEPAKtzI7QhXY24ypzBZog0IrC8NwamDA/jAUZkLlLi2l2TIMKxjhkEOwOP0
GlSQi468s54nnZY0QmjK7SF0XLRzD58ld4AIgEdivcNSQFSQpSYjuYHA6mN2fyx1ihEkFSYe8/07
5wQfv8t1B0oROP/L9Xa4Ahrmj5F9Zdv9LE/pmmn7fT2gHMnlgrFUeO8LAMbMWDBlR2uO8CD+tNG4
3ifFO5E6mNH1BwQ6HveQRM9gqMCUIrYixlozlgbRpSQMUCDz+T9EB+RiMYOZAU9h9yu8hjHM/L4b
e1xmkafnSaol/Zn0JH091oreHm7fg97OJqo8x0dDbevk1e3fVRWCRCp38heWutuecVQVvob5Ey77
+EWSGj6xqRjGrtT4KP0PRe0A7UQwAVsoWXGei6J0SrZeNKpZimBilWQ8kymzuIcwaH6UZYv0JLZ6
eNtlriR7fAIJp8SqB28E1FYYgN1rzOICvu5I8hbv3VNefJgqd44MyXWHQn9psAkzwJxTZwEo8cAC
0L6g50EW4AO/J5fYMsa4UTGo6/Fr2nWbBu0ZSYhkNrc5exMxje+TtkqmxwMJIoWeJm69HqEmBUTU
bYgfPN585PGX7UJhRsnoDZXKxUQ73tXvUxo92Z5eBHTcmBRUUe6QblioZccwh0nLK12/P5GM3ryB
xu2jPyi1AmXj3coII6GfBZJUK040sV+TRyDVjfsewfB6IGUmd3Sm++jxfLnp7ZpczfXwVIJXVbun
qB3WNU5BbyXffECiNJPl8ACxl6M0XPO7N4WiWH3QtR0juWyiO3NCTqc1ESRSmPIVo2HboJs/zj+x
pJWgPqgv5a/rB1NPeZAZaL8xA1FZ6/fF/VHmtFVu0X3ok1ONXoiROV3512EMXRE9hhEd6fQRnDoW
yB2I8QdIjNz6XTcgkKrMXnUGhbjtV/3QceF7HurPK9KRVmtKw68QCB4bqKP2369ZjXJCp3/cQnl6
6v32VUA2lenYK+MamY3WUYt1Rj2dqiAJfzOaagh/jbIrKkT7D1zuzwjCDwdX1aX9OV3XBkSqp7TV
UNDteje9foJJL+OLFJSZFKk0mVs1eMC1E3+D+kApAbkUOCd6EuOm3o0MWo9DkiGUbd6SZ75546VU
yl8jxYg0OG4qyouvcnq7psy2aVX0nf0APXi7NmGWSlE6oKnSDVtpQgJrZs2vxPS2IsPV0SY9nYrg
rbH2TRpjT3kqGVCrGYib6SOSmMS24MTukA6kNFTg/r3lUVRhpaA00Vv6Bp9Qo9gLr0dBxKNvF8V7
qpxgGaJ1qEEAz2uQAsr20wEDQqZaKaTgpj2iqmK4a2CwUs117CJfBS3H/vSlVAcjL6cPcqB8dFZu
9L4z1ERoBZf50sgfdvGeaW+cFaEm4pxz+kb18nRDAXlVFyOvaDLnNmyHcf6dGXJy00gxb+/rMR09
N/L7DVBqPW57ZxRPYM+r/pV9TVbQaOmjbrzPahNoDSeToU/ObPyBIDl7njZGJuSzHNdgc/oddzCV
MRYqR/Z9YTZvpJTQ+zbkP6mWwtQoeAI5R4ih0q7uH18nHbzx6VtVeQrTUKICVDVYGjA5iFdXtozs
s8J7J32vJMAUPLntgFliW5LFjWJAX++Gu4Q+Z44l6zAJK7UN+vFoXWHnpV8BHOl0n/HIbJ/YtvEI
G1C+q4HOjkZ7RSZFMUdJLgxE36FUp5YqmTyTjlx2cU7ruR9Rh/vaO8pMDG8aDQWAxga6RW9ogt1w
yeZJdKvGsUGhYD48uOhds3z/tmQNVfZjgCyEintjDFTYDzbJv7z4maB2Mx5TFSPsXhkkPmywUC6p
GNBESm+wUZiIpwicwi7T4W5di2joscI5TV7WZHwCKTHkK03O8FpUglJmogqsVUvv59HI/DHLGyrG
V3Wfd2w4r6k5wADNpKC6Ff6k9qSrPjVuybU9yvfo+Z6aTRXdqh0BV5QYUn91+2YjU0d1eXJCdBsj
goLqWWHMmRoAmTC5M0fTgXIbaicyTSP0WMofNYBVYfZoYSQT2F8b0BwTvB9Th+SPLfFNCmx3qYfS
/gsS51++HyRhAAmDWTKmNzgVpY9w6sTJx8IJ/ArFvm6S5zXgAa2hm5wQW06aJsToQlJdxoNARtF9
+Ng4To9MxomI9nRvYajIVzgZ8XFCPxGxZnpQrV+C6mv9e+M25YbNjr9TZSuVVQttmTcFpkoapRTU
JuidGWSV5DHPbC0iYyaX6+6GGhjzx/zarscZXfd6+ISPEY47MmFy0uJFMB4kRH9HBhvZvTbiR1FE
bUXfvD22PP8iwEbDmIk4rZ+h1FCkQlqSXX7enZKRGuHQCDPUhEqK5hFLvhoteMSIgTlGpzceNIFu
yiL5zuOEQkyKvTFGe1EhI8LhjhqnGyefE7l/4SiodhUe8AHoohmK4upzUWKJV8Asubr1dKjOxu3r
xBCUCF3Bhv0gT0HX0mxm+gsVPSqNWgo+NyapaIvTquRKNO/F8M9y1nkZJBU4d43ArCEOJW+1dJph
YzYxjhzNjXRgSxnWjdAsBLZyxZJnqRqsVfzjBBsU3k0i0SIDLteWSFQzmIaMe2p5fgvDM3mqKk2I
uQD0BEp1K4Zpgf5iQT+qvAF/YYUTR6sqjYYTvrMgexvTfkOgUNQI2N+jGMW6aJHhVKcTtdWrGv5H
0nktq6ptUfSLqJIMr5LEnF36Yi1dbrKAkr/+Ns6tOqn2WUER5pxjjN5b1+KfSbHuJsS1YDUp2S8y
+rgpxmhVpFND5qp4+BLb0E0weELSwgIj5VT72oP3Uxm45+PJrjDWSklbT0h2SoM57x7ZYZo5Spxd
zPCfrKFp7XgVKJuFFV8rN/kz07D/5uuUqkj7Uli+wjGFCenEwH1EKiNGBZnqiHk7vsHxi4Ums+pq
pVTzwVjTZJOKkVLu6BMVE/NFTr0MngarVCbimxJWUB3L8uPqb+LluHI6GcPcvErDfSZi5X432yzp
sD5R4rAlBhH4mIH6DA4KowdYxaU+mU1UprGgCgS0OuzFvHJx1CVFuMtw5xsQMsP0p5YoYyLOL+Iq
lNd6RK++XxdtPBNJBjJOKeiwAQyN2OHh4CiRdcZSpG/IbV+2HyLhvifOCGG76DGiqwBoY4Ohz/tY
Jisz1XdyEtLNlz8uOv57yrQ8nHgRzyyfmZltDI2nOs2ekiatTHOX3MH/8mN0UrbkMlpJnEUD872t
te5isLomos4MgnsLZD189nZfcxaU+YbIELaKKZS2lONUb1K/vHcL8XPA21toOLc1GFL3oZ0Ohrgd
dJMWA4Tqhm5US2CyiFpAPI3oCILIvwpEH40CrFaWJRoiSYRH2WuoBiSUgSZYjy4muwsnRsr69WZW
J5q3UtinpczXRcSPQYLrw6X+xeCDPeuO0TzTx9T1zb066i0DyPc8BUMcFcfsnniBwZj1u/uiSKtE
Y1E1nOGSFNJOAemCXtXX62CcNaDuAnbgPnLul8zlaIjbOJ1J31WMapwTQithir37MvX0ULEp5wC4
crxvpmRP8r+h4G7s4O8EC/WvHIGrwHTCdleB1DBUnJzRoiq5G4kpnLz5FPwkCe02+4viWd+Rz/wx
IQdFXknKl2r4b25mlc4RLlrU2HQAkcXdW1oAQO+EobbLTwWfyKvoskYGj69ySD8XhbvfFA8CIwMC
AhrlEBgAplhD7pMnWs70W9GVwmeSx2c2ympiGfJZGl5NyHktnHflXzVpFilpc0FVcIH/4p1ZA3tg
Ei+WPzqj9TYinBhVib6M0t9KEpy2nofm5Wt86DbvhnZMOB25oLD2lR3bacOmgIWSE2yc0NQd2f9o
kBqwC7ECvZht9SPy2CvqJYqgNWTqhB516n0aie2cKMmO0XVfHdPse9XpULQqC600H3Kiy+V4xr9d
M3dbLNHlVqWDGQrn0tx1k+GnJeJQepOeyakSV/fXLBbDYHidNO/vby9g3BvkJAobFK1yxuEzQEwO
soKmB0emzuCggIu0S+YSC2cdNXNVyXxDe8QmCUaQcdIJ7zzY3KPS7tO31XU/JnohWVppA24WojuH
k6zI1gA2ozSvb3Xs2NBti3+bf4pEBLGMxZTSNOM9h4SyiEyqhjdsfQTl7K33YS+EON1Gm5Ow+op/
nzfjQ/gfRfATmX6BPoRSUW9/ZQA0vV+mdC4/NVYhehzOK5/QLEbzqI652OVC/nTkieMR7RJPabuz
WnxIeXpN6onb69ACx2U6o6Sqei9hGRxvfuIaReetzcezOoyIu6z8dyz/VLsPd12fcDBsFT9ElR2Z
Jsdo2rMc17/cimGKoAQMkmZ4jBsSJAQ9wx8uK0cghSZV81GWRjjv4+I4oD54SW/MoqWbBcjh+GU6
vI2xHtFH4gZdpAT1d5zK0N8z9L2l/lC98rsJtG1WaDM5Y36iORW2ZvoA+VA77+DR8nRVrTcwoZho
n7VK1pLwibZv4guafQmk7tOC3zJ5BlLVGRhDoHzs6UdEIfPt5iy2T6lRbR17UsmzVHSExCTk4YW5
nWt0G8lmm3A4EO+T5URVPU2SZwGf8712tO7no6EGZ7uYKF9S6Ae/fINtzgevh0+oZYhgkp9moBqn
dTE2mMt/UoQCHwhU8iYTNb8oEWOZkE+rxw7XbQCUav3YFAB+KxizpEbokcANJv3NQAHK8akRkDPg
fBxPtNSx/XgG1hggfFdp57dSvIhKvLSjG7sXbB3zu5nyprL87aQK+Tp0jMx5VGAv5MvCzCSzmHUG
dIgoc1pAQVvQQvlKt4T23rvdDTEMueA7f7cKKeEMYIxp9lZOupYiBq0ddUhfvbmMuXRqFmwqztMF
3Ych+L3z5ArNU4EI/dYBTbPqfrtoWyuzr0I+kipDavgkuwDNba09Te76qEAiO6mOb2NgXVS20n1e
ieo8x6RTHge1d+/ZJqpqMu2pD1IVlcTwBYbEFLJfTsofTkwTlmBAh+qg3iJxIGFPn7Xyc7wZY520
T/AVXYiXDuYtuKle9Cc6UkYIsDUKfjlg5gUpbIi7RazwtGbAqjg0CbLAB3hn1EqnrIoT0El2FKv0
kenT94hbvqH/joA/ngcZIVElStemSOZqymxzjIt7q9hugbISf6ENjFBpYL3LJIR2kSwNsGgRRSUr
fa/Bgg+lA5mfsvmgUijChTzRXFrxCimXJcaX3sQNl+664jPrRIgyFFcK0b8TZV3iTxK1Xx3JDKd/
VQ7cJknP6QQpEqCX4e1/u2I3Cd0qVvHgx34TfVwagqWvxr+Um/GHqat6jKDKyiCyl0i0uZuGbidj
jCfyVvpGVjBofvrOZkjPjWDzoXh8T9rrXcGhIcupm44Np5KZHaD9huGG1vrvsFxMVAIbhvqmDziJ
m3hCxJkJyV29rxRRcOhLF484mVw+VC8lM4PKlphLNlezWqvNy8iXgsrLJ2uEJyfkiX8LCyZcWbMq
mn8d7EIdMNIYFwk6iukLs/yCYyreK+bAuZsz1cr22Ypq0SsVmNtMpAry34MpkIQrs7UGUGwwY2zL
zfu+L5i+oB1g7AYBhg+Dde27ugMGs40/Ji2QtMH7bOiZjT1cOm6MmBk8y3smh7ysgjJ+wbcwt4LP
XtNfmykRs3TVoRTm1EWFD9MX0T+BQwuwsxh91QXN3m6er+QV3VvoxVjpESXiX54xzXkjZbzvEdYx
pw5uMClp+6G4GC4wQOeAQixgAs4w3+LrYko2ZWwYHGng6fRasfFN3zfExVbKfAVDavcwafMxmrQf
FKQVqLxtjhsu59WFtk4u1DNBKABXfFVsS4vZJr8IWfaterTXTp2qrY3mdjo5fklQYwtkC+GQa+Mj
6Y1Hhj5GWKLHu+se6Q49mAdueHOVw4x+Em09kGfxXuScD1Eos6Is1Fveueh30enQChs/Dh3irx1e
uJ3DO17Lhp4BkqCYJMIRdSyuk9Sd9/aT+SVe490D2iLKIGmbRq7iD4/7jMGhvG8epLiQgeEh0mCV
xjkHfJwPxcarTGvfYpQir6MX7551LcASh1x1hJ+gSntiysVoAhHJZg3lp8KN9BkH0tofBduQn16j
hgGD0gHr7Y2RLEDZr9X/FAv6UdbYfJ42D5zKWwGkBOONYJ7NOtNmcs91f41f89+YHCenuSAUACEF
ea+0Y6dk0y/usxdad7ye4Yb0B+9OU3F6n3HDMGFEaBQzpqZXkjGwNZmYuwQA8PqgBeildxc8AXk1
t0DzEDKsq19burKcoWNwpB8So4iw+Yc+BqMQHBMY9Z8pUajINciUVu544Jclsm6aycdKXokyviuV
kSfH985h5fqcmhWjZ2Y8cwkl/Z16g8jvXxNP3GFNH3AI3HJTBdbYm/t0FtvXtfPuFxBWNspT+eto
uzvhGeIMUR6OHOo3bmbRF3foLmlmu7rkFZXbeRInIiSOjDL28U1lecZHGDkogIA2v9khrXKsDLBV
ZRfBpx6mJpkI4OqmH5ecD9qe5wkaOQC41oRosKfgZ2fzKYP0RjMbLtolhjbqJAMW04JXZn/cv/AW
vsjtZlaOhkRyg4ZOSQT/cRa/BMWOHZ5PFhb8uuhB7XDXMsmIFfSIsEYuKZ5RPBsG0/0dkhmOIOcC
vJpdwyCza8buHAamDAwSzIKoXFYo9Ch6OaSuiPFE0O8TepM/NPf90ujAX6VFusoIt1lA19WvvR86
vbHLF5NL2bgiZBc8Wh8roEF7RSn8Gfs/YGiQTVbA0dBdzpAKzZF6W/KtlS3ROn1WKfviNdlQvOjH
+CX6ePmsaFPkbrBpVkhUXPTZ88SlqCu9njv0YC45dgtbMt68yv3Dlih0cwqx+u0D8I2MqXodtuZG
31IaboBRuvN21sjTyQOn1NpchpIbkSHxXytK7LySTzvcRkh814R801zkNbIVWKFnJNMNXY5jKCCs
45belu7kofoV13O5w/gSKg5jBFonAXpx0ovlQ2BLdvtEV2pqNizCeC38+1i/qaPGW8MS/HTePoyT
wNOMpCrDxsWf1VaJtXz2RfvH2w/+KaDd6eAlR9X/onpg/MjKeoqd0kdD+XZgW79yvoGhJThVH1Km
9jA5q5wmR0OZMaAQECyCv+PzqxmwwYTDL7ui76atTEA28/vNXN7X0pooN/+9pBkVUub8FZKdXluc
mwuOEGPbZceqzUrcILNdcUK1JJDOuJxkhIfcNpNbsC//VUvW50cLv7ggsBOrz/D7/p0cSFYq9Gm/
CX+/y+ga/IDJ8eLdd/tdstaxJtvx6aTSveW9M8TlIAdi5v93SHPWdyjd7lukeOJc+sm3wEmZ8m+G
LRGaU93rf/pt5xR7oJFoJaJrs2IGws6/Nq/YAvZyQNG0KDgzXyBVY73Tp9FGuUjcMlTpyXQ+WWAj
UzBREnS+LRGiXlRb2NLT9bJ/PPiYcM/JTvqHI3+FI25L11VeFFxCLKsvjlmL6oD7l6mtuacF8Hlg
aVmz5FqPDvAdLRT0wjPSqO3+3L898hURtsO5CxB3z+sZnkx8Jqk1bNqZWhHzqXkM1u67eFmw+KOd
QeZLzjm2TP1fdeNp8/44GI3jN7qDEs9sdfzeGOKCtBjjkZVFdIDfzpUlqcWYTfjtdgEJcBp8UUfG
H5cpiNjPatEO1woKUlxPfxFFFFIdK3W4Bd94ahkCnnP3N3g2Ep9hVC0Fwret7IB7kUfOo6+do2Kw
cxvgarFn2W3pVrK+stp4PJdYckYHKMkWK1q+a2llMDbwIYMeG7hWWxa0TTarz8pvl0G4Kg60Xhbk
7KA69pmDZLP89IiPsW8+a8OKHqh3Mtw17HYn5h7BRkOSjTb37/3vcy72gm1Y3AhWex0sfLJWzilE
P6UDevR+objjAAQNkKX/gu9jhcHjQmYtj3+4r39CslgtzMGEOMXrxObknOTIT870PUzMs3SkXgDU
76ltrNNZrfuoxrHXmFwiGXbHGvFBQMwvNA+HjupWqy3K0ZoprjKDyXxHBLGqnXPhMTtEQDOC29yE
EwgN+WnE+RV1tALQ+b/9hP5QEsFIW90X1Sl9tX774D1KD4krDR3WhcdOLgarqgdsq0Bk/kpZIHI7
XvP61vly4p4QuzMgwuH00AnZtBWr/mf8y9aVq/vGKXeZKT1zn63onLBjbXQvub5Xxka6DnsSc06/
TKeu3R7osjUqK1kk0CdSifLBeS0w0Rmv2OPB2k1m6tn0UEH8t3qDLM0syeZJIlh9iYOWRsv1v8+/
Q2H+r5xV5lQ99taDfmoDDR6T+I3zB26L73QebeR2TK6uiZ1PrTO/gX5ej3Gkn+keWtIbD6V5JCvd
lfxRoTXY6IL0df9HXiQTL7/A0mBVq5j6XLDry8+wwf2CWPvjssHawk6bmR7JrUQoOeoV9d3vqZ9p
ZCn797100zf0EtkIsGQecQrS04fVcmbhRH+Lxzk78hw82Lb0ZXAgRbGdVjTDwLuwiXbbBenoy4Gn
OF0hhqPo1P548HE3BNvgBxnxNF2fpGuGSrryvvCc+ZDXJj4PBIaSz+yxugUb0VFp1MCbtDOBGn1a
edJjdG2/XyWHA2XBjb1SSPgSvcEt95hgdGsyL6fps7PbeTtVQE7Yqjm9/ya/NeMKyjUWeJY38mPG
2xSntRNb6TK+tQgwSwsJwOSWHkuHn/tz6hcnrjQCSvT/AnaXrsCGT5YvDmY6xBgiZBxm6YPaIb1w
L7B68MGqnGFXuGXXaLtG1+3Y45gFbvZoeMOa9U+n8PahG7psvIEt/0XEY7mSAzwV+94/PmJWdNZb
kDnmTN0w1Txhg/DeR9mO+CIBp3vJjxtQXBBBYUsQYv3Je7swjCNbd27fl8z9y1GYRgwZAPyPXS/Z
dw53Jv6efA02ZG6voiXvXT5HW4Ol0S/t+yag4zadQJCe9ZdhFWFH/stdDjsxjAx8Fh3VD9IsKqdX
RvnNGvGecaBmD7JK/B1z/UATQY7xOim7aFiJ0HBaZzwEvh3RmqvzUwQ5fJqdiZX4uOSYNiN496Ts
+xnXzkIqysL27Fhj/rBxzyHZLqS9+Ix4cyzsHHv+DZv4ZKJes3EOY5yBc4BEx8odTpEsVhxzpBTL
x5ieR8Sc7ETHwAv+GKyo83AxnCYkK/W2NmtxRITLEvrqOcE4kjsdJ9j434RvROexflIJkTPFFqVt
63oscAihEVSYYqDKJy6ZrIt43XJcPtfPxnk7XPDQYbrGpnLiY06ID1lE9glb7pqGF6qu6vJlO711
j/hSOTGv4YkntBDntNOYoByMCxvP50Xq+TrHfCi5KFzYjkZqyjRhAeA8f/wyoSMEkZ2+i9fKOpbn
Qbxg5kTwqygdASvg3C8DFE7nDm8W496hogG+ymWvTj1V84BnwFIz6WQD3wJI2c9zNIYWXiJn9BSn
e4xeCpXhd0rXXMBGiHKWCw4xXrHyNRuRaEHqHHly2P0leGxacv6OEMrrKLua/78CpqSO7wtRP2IS
NZb3rYzylNs4d1pSEanSnrwVfE/WfVY5J1EpeUR+FO32j7abRT8bAaGKdDZypTE2Lwcpk897keO0
I9/i3Kbq33ZWfW3dMhldRq8i8qUnP/rLkQHR6nbHZRTnoK/fzK4lT+TeZ1Em/GWXbHKHU66FyNnu
sGrE61/5Fc44mZc+RlRcopQH71OJnJRE0lV9JICyukGRcb5nPksO+sFSYv8AknS+B8RCR56oWpw2
O2dY5ycan00PZVrlwK2sEwJa7P47U08K0xCLBm9rEXlDECHfD1dDWKfuuwaTOi+u47zVVc1rehm1
c0CsvwujmQWwwBiucCtR/TWO4crwJeZ0WbkJs20OyA9MgC07PL2lHTGpJCt7DDBGU9X/qejSgRfg
O96adzc+Ak8LPyQZObrCAPntQ1K771CPeqI7LB7NMqKiWEGsGww/2/N6IEMpZ1K16V+kLly4XwhT
LpASMELIBeiV0VAgkoQqm53d7W/IhQpgATzSI419lr3ggS+HY/jHAI6tAmQQvYHwN3AQeP3l5zyn
B+iAktLsjGYQRmxaqOuJ9ZFs7RVuaZiN/H4d2BnHbwp1xutobLwHPDJUHxh0aMYdK7Dko2YxPtCy
/b6ECxEQ3M26SmOBxNwLouK310IIIXKPpg1hJPTfpqjmia3iud0gG+wk561uklmislEii5kzR0Xt
rWNfxLw9bY75jf7qAzGRB/XqFdz0Nd+VMZMeWy7L5BhevsIYgJruRyymR4jK8fOrnz8rgP8sowVH
KXq2azKGfusNupnOq84VPeap4IvXbsv5l2qIKmsHPoZOYuF9Qy+dVTv0bB8HpjRNtSvKfqZidDJ4
F3cSLyyqpolkBZM9B0WUBONjgCvzieZ8WF+SU7JH8R8vkJ1qIZ+acqVJFHjEJIkMsv8weBesEhxy
UVU9TyFFQDdlGKEvS2MsdU4le6SdLIu9Dq1IPOoc/lOnRxQBay3fgqQ2yCb9STc9TxFbFzLYRbiP
kr0WbRsqYDqAvKPBetB6gsJM3mB/ZZR6hUx5DQFacG/Rw1KcQRoTMDSUsFByb6BygX6ZLgA/suCZ
EwggyTglceBHaMUk70Xt64aDBUxm2/2j20vCxG+3aGHNjNmpk2e8vx+yI5K0gpDRabmXL6C554Vv
zigDh0PzsRkaChtwhw9meZgMidvScePgeDonZ7YTL6DAFbYYa0+aQ3fD5SwFdXgKsIeDmyLNmyMp
Q8nbJrgYmsFOSTyd2fiJ8/d332GJfCG00sc2YOLkvwbZbHZ8YImc31VqOmbXVpAtUHMAFwGO+Kmd
iGV5D/3QSrxvB6KLY7LJYUa70QPgbhjZ2CrsTPzUa7QAP/weLN01dWsGkjXaAb8P9Xmv20G10NbC
zDSnZbFAwihgBJwHM2DvuH/1n2RhcEJEZnqHXPksCQL9bt0asiWDRXhKyClHfCrcI2S+HtsdUDYC
IbhEjuHDuxpo6yKt1JG0TmEto925BzPeOBLhwEv/TZ4gherBA/sefKeb3omv9Q3cCyV3MGa7yEu0
1W35H71BZaxIH27yQ042qwGM5RUaXclPN/crN5urLigPny+6rOKCdf49+y4Z+sIOmtTe5DH5QTOj
8BRxNj2MlSCLgHLqX82mD2dIvMvgJa67t38/4nIgv3KGAUWiW2aR/qg7I4IseZWgMrcaaWlbqZkJ
Z6NxSNYb685k7M8aR8YJSM2RzGOZqjkx0vE4UGAj11I1jCwO7fASucLfe71t/uUSVgQcxb/An5C6
EzxPmXWsJTu6sgdV6x0ngplQrqGoo065mZ50n7Is1Bt1LuReh5IHOh+rkcU5ty83DUlZy5KbBgQS
hO7BLp6ly5ge7ruDpI9n1M8PJzKGi1k7ZgSUG3phjCfnGkRulhhgWkxRGSGOoIoRtE5mCcAdMnbc
+pFlWCARgeF6mzJb+0XOsO1WXWKfCGPuiiVm0YkV0tPq8T9wUj2inXDG/GQ6X27k0vAL3GLX0VeW
0EBStZ76h4HAdiRNIq9Cb88D8MgXDB0/nCAcJkznwE2u7SWiiqNpVLyX5aOxzxJHeDBHTvYLF8Cl
bA9s9rElRbX2HBecdPE+pzP5Jc+5tjMcyzOxX4KreIleqE2L0XrCaSwEA4/f7f0mS2/YY5xhuAxJ
jMWjA90ceQNi0vH8R5Twz9sh+YKSBGkeIluRQhIJTPVrnj/dCmfFS1phwIDrxrsmQKVeZI/vto48
Ok9bGqu0/tmcwDXTJaMW4ef+fBAS0Wbz4Tqj3qS92pypPAWdjjZXL8C3YJEc/EshqtPN2FJXzcly
ouAsOrv2A+TEl2LfCI742yGrA5NxFldj/TyLaHmxm1O2j7S7rfzLYleCUrmqv91v5iYHWFEsXJUv
nyuvJt8SVQUcCQcE7rG6wTGHTzhtHDA7HfpsB0AD1gsuRNC6sKqcyQNUDG2tUcYj4/tFVaJRiZGj
ykYJzdF9+yzSzCFCn2Jc/vvgqgPt2TgpQ98jp54SC2CUnGglr98Tjz3F5FZzRnaTRfBeOGbVMTRc
pUsKv/h0f3XkWKT7ciNDUWRS381hB60b6jT8dcmBPlC2Yr2vX8TQaoIf88QvqPsS5Rx+t2o6Sxj0
Dv81iPVVyYAnsJLkSo/AzOF2syxMRcNi9KuT+nILITDiNmldOF3m6CXFHz7GiWBaIeQQykn/YwIe
QbDCrn4WcAQFm77bEtbw3VRow2FRtwa6ASShiSejm5fCmZyY9oho0uln8AcywjQ0LbO8c1KSY+md
1w6zLyL1Eifz+is4UljdcK2D1JGQS9NYOVWz+GB8IA5LUHzAC4LACRj+MOEBdY3Kr6sWClT4BPA8
HotFypR9i3pxwtOOAhnN32jTSBjYMqMFi7uBYlquymbD98XqZrTOoDpecUDHHuG9/6mUDqjsft8H
WIcc3VhEo34O6HBEBNKFptPGM5dR/y/NYg4Ci3Ek/4xuoJoVZVoniOWBJ7JEI4tjTcMo0E5Jnkc3
LrvsOVTvu3rNSsnCTnmEQL/AEgGAfcW2gM2LIE0z3BRk8PyR60oM3W8AuHE/TJaUPvz/ULE4eYnq
STRnwiPcgOaBV2PR3GOsKi8/DQcHJ3wKmwdfzLfQC/pHv5Xa0QcfJbDpr/+Pfs1/xSXZi/uI1pfm
5XvKinVEa8oHG7hBrMIgmzIFaz9i4y3Q37OJpAiDJOM89Fwcj6ykvS9RlnSQR59l7IfQNptfiu9F
jZO8XVQuuy8QDYRcjTf80Jimi8Qf0swCR83e03yRu6KmJ4fTmqwSaRUqy5rJYME1LjY6t1mbzt6a
A8tYaUeoq8gHiPAhnAv98gMCCjMGJpxhLjdbPISUYqxzMJyz3R3u9gCd8lZ/T1p2aaRxxsR+wXsv
bJ0XJwJoo3wDFlhxNqnskjEFIzqITxuKnZMy7z1jTbgGObcw/pm3nOvbt5DmJedcToz/KjJGtoJJ
/IOFLgLUaO8P2RFsrH73kMkL2DgkdBNTENvpmNRoPsoVg0lTPhXaCo8IeRbAobBoCqofIKEC+Fxj
TtY9lKrpVs12eEfaVR5hVKZ1sNLY9uWT+RC7l/ifX6OEgEZ0AtIW1ASFi5Dj3n8tA/Fns5WuIeiC
iKX7oqqrDoscHedkl9Qb8cM4Kd/j7QCkx39jC03VDQzYaDUS0xu2bzb7XXY/vzeD4uM61S/96LbB
GA7DExMdkQ3vCEBWdM2zx2jknPxgYcy9aE47Cs3pF7mmklpRaNiCTO4q2NjRQkAEhVWlIAU3nwdG
IYp5DPHY0pR4nVJIbZkt3lFsZdMnEmawa4FmXeor6x3GYsggtcuhp98q1/iBd0CjZUm2039EKdYV
ZoehDSaVv57Jq+Z3ghEAH7wjZ5ZnaY918AkxFxsrT1tvD6LDsTWLt8+8PWKhfH6YDY2cKmJvMVU9
8CmOOyL2jeTFd7wfY9j0SBkff5G5Zi138Xxj6aLONvdPGMRQBhzxIX4BDcByxUvFsS6UfzkBYe+l
gizxIuOyMAi1GQGt3cV0GT2iSB3qrUFxZuTsEP1S5BsLhzLtXvHU8udp4XzprY4jQLaN7w6pLUHN
nLfoRf0HW/1Gf2Q6PwgAhKaNq43ZxIv1upVxs4/H62TNx4GiR2fiT9gHSMBbjRN3tfkguDkoCVg3
XwAixALaIojAwsR50rjmGCvzeoPfDhQqSbzU9WsJU3+00vz7lSqEgww1IGfak/gAOYGh4WX4k9Gp
noCtwnk+gheW+Y+5Uh3O5yRH4YRn4WEyRUuSDtCphr+VeQZDdM1noMzQdssn3C3wuNrJCun3/aiv
YQpwR+h7zOFXKM8mjn7wDovPePIcv0tfi/tuRwW5FD1c26t+0z615Vc8awfB7KyORmje2DF8l+rA
LsDEG9+585BJFD0RT7IZ01qmOqEgXkmIXTHLbsVGZQhuv11DWnxKh5K6XlGCSYR5mw/myHb7Glg/
Fnw9S34Pta1d8Rjri2PbUcWwzw3giOk+0Bh68GRSxJNbxjgq2QIf4S7BYmaVp02Nsq5Ydt/LI3CK
Q98dHw1nFnhgyZZfl+/GszQvjP/2JwXxTkTeTJm18BGZrKdw1JSpxyDM97RrcYE+g/iDTvHiS9dY
IaSNYOSGtFe831v2Lb1fwhb40jlx5Iter8fwm9YnnUXkVMn+2K7452hMHvNNtOhvuKDtIrOb+S00
2s1Hn4+53wjV1EtNaAYfBGkxJJ08vvlocnpkXAwmIA9xUZMB6ZLfiOpYvowXr2Ng73Pp5UdP3tNp
Ezmy/T5w6eA0033WNhM6BNy7Hu6/k3m50xKg4sTEiFuVfl349cpxy1fCWcWpxEbgyq/HDSc/NKJc
51xl/HJkpERzlh0idvioDOcB3ZYVYRO7419ccC3ZEvhEiALbH0+6o1/wwhPhIOAKPb2J5PYp3Hqu
AXvSi3fG50hwyujzk0HWm49xuvOpDvKDmJXyFturFsNiz994CpzNgBYKBDe3Ur/KbzKqjAW6eQIf
VNA17erxoX5FEcsuoGseLiLY2khUpz7WT2N6618mLUV1Fmg2XRJOT4XuVYf8vjT1VTC9tZypNVJZ
bmHJTwOlSRuJkyV7JwZvt15tjnzVhj68ZGkU9nmNVHOCO7ZD166ijc6191npq1NcwdsQiUeUysud
f0e1sp9gF0r7BQHIATnj9a0Yqj0x9/2EcbIp7zSfAxriEcBF4J/+UH1+MTzRRSD4prPfk1kMvvTJ
8TExQXR6yO5RfVX7T78Jyl3BMIvxJc14eaEICdo1gPKRH74PreogoqCCogNHkgSitzVqXezIpsMn
oG1RfBp8mCMXn5J9VOpA0aFhjzrWSQ8s/p/ppnlQa3vQdqchSRH1aRMfkavH5oxOBaM9jXjeaU2O
CSkqVvpLa5gR2YqGTUNtJG2iL8aiYq170uE6SgnoRuprMtS9k36dLIUtBDEX8tz8s4O6R9+rX9Bs
Yjr5y4nGkkw2C3ZbBFB85xvK3+varSeXFjhddSbF0iTq+59UIwJHkDTmxfQON9D9j5aOQ7qP1886
b1wXg5Viv4QVSOjc+2yRa7K7jHXl6kssylamRqMDT0Z0U/gQFTpge6ySz7stREexY0J55jDMJh/b
WOVZ56KFDqCK2DMmujQsqJWjGRWE+SLZMPdhgW1G0RIr+VxdBzumlfgfgzmdsPkEBvgX4RYhaN4o
xqJ1hXB+ssiE6avGYgQkD0z51w1/wXOtM2y7EQ5rZZtQOhJ7+/Hy+Vj+G4dt6I4JOf1fTwsodz4s
GlgmxkM3XQ9IrAzxl9zDv9orYWQ8lgk8vzKW2sI1iWGmc2V3OHefOFRoIfCL2uBQsY10viw55Soq
GepwOvtM8xmw5fh4P38OOVbHFSE8rQwxG+PlXu62ejOXUYM5ky2n6sJYBaiDg96fyJhWONuDHwBf
m9G8MfRdGGBdHKW52rnN3Mig3yMXeHo5pyoe6mP7FemMSLi5kcROC9nPoq2iOc3c7GdJcwDWiP/i
h9GLWFyUeOInWXWMg7cvFz2doQdSqI7m0ruNOL9TVHEuQANjTpaiNg+l0yc66pNdLB21VD1/v8Gz
i9EZLrR8Y7IUh1HMTHNm5jPc/1QhkrC/I7bE2M0SzPMUPYfI5VBhcFqmf67RJrSaBzbEKgPsbaFL
RLwFpvoMUGk/+mGW6MjvX1K/Le1H7ZxS3ccPRZ8JitvRunBz+RUZgJVpnXjd4IO6vgGw85NNvcyQ
ZGMH31b/Bif4UQ75CS2eK8jTeJEvOQi0VPDe57fdTn4AwxzVNR3KtyP43/lnriFLTgFojEN7pG60
dOekSDIsRWTOsQm2Jbhbnm7dpzfB4qDSSlkjUSl4CNm7KWLkW7l6lpWXL0c0plczroQI9+GQjwGQ
udcYoHpTnCP336ok8pUk91n4UzDNOjU9YtN55CE6+ON29+QDfD/89V/DnkCd97V95b1X8hMFIkv0
BVTQVZkj2fWbRzLiKMIntABlLtt8y5SsRa4WPapaAT81pgz/kVtCStQYRYcz1uKcxxxbYTiRUOrD
B2CB/VVxVfK+iCx4gr5DXTbHEnm3uZAehTUDRft9+uzl+Xhhch9wNaW44rFMUe0txhgldO6b9MC9
bGwBlzyUt5vgiaPhp20T3aGYqQgambc34RSdkuPd5UsgikNpn8oPgH8oaZiT/N5d0w3myRHpF6rH
HVJBZvGuEls9nFEJQRRuce/DcuxUM/E94mIjC1AdE0+asQErGDB1XAnkdk9YiUdT80PjJ7zqvfYH
3UHeCesN1Wj55FCnok1hUVI5mY6hHToM3BMdIIiewlqZ48jnOLGICFjAsvYEiOJzTgZPF924XoL1
AaMAER0UDFd+xOBQRX69Xh7pKXDwKbpzyIHEFu8qJmovRH+CNSKPFpxVkz2frmApDkyB2+ePJnZw
huv2PdCMsfCU8ULEI+z+fG9sqSoNJI207i6KRb4E4/58JeBg+ze+3vEDSV0Z8bllbD/7Yc061nro
q9JNsohA5s2aB3vEnq4MhxGQ7a78iMY2D01f3YKCi/JGJmoTU6zTE3g8o7CNQMu6xHsOpKfQwYep
cOx0dl7hfxyd57KiXLeFr4gqREH8SwYDmLf+sYwkAyL56vuh63zVp7vf3YqyWGvOMUdYSGfJy+ZY
6TDTGl9GZhKQJMnejpIJfQKVcWVBX8auD6vA55SbQ9WJjDC6UtexU/INlbp44dmGGq69gycu4Cbz
YoMSL4Xaag6wq4oMZZs6SonPfLcIPSqO5FJtnr6K/9rA+O3o6HmMczioZGoSy9YvR5YnlSeMwTPL
EX/6S7vAc5dbgmkQLz0tLr1Cw4tdrNmwHvHpJFcQL/kYCdbgdAn1HD8UShhrwqQFJwEZhOd9apf4
uVXNPLdbkLLmQ380I9C76Z542YOFh9TL72g7lJYHCR5yTLgaNrT1HJVd9QI+rGAWMGU6vVkVjUgZ
EYM9ya/hASnSVWiaZVRIW+ltKNTM7vfeufSTTAOBVdwWugVq/j+QCR3r4DkuQOGRZC+GGphOsOFg
tIx/xW9BziJId7PvrV9DmlV5nxj9eswv2JfglOS2wKSV1ab2YCNMsTTIGMhQXpNV3CdKUFez1ePO
asNZ3oY95vqkuyQMgOfSGMtuvUiC6Io6dMTi4Z58QGZZM4U5vEoY7QimqlDQGmT1DHghmpJ+6/KS
e/+zcauFKrdcuJJ0O/Grn8FIg1kE8cnU9v3Q/2mVHfLWNeiJfB1DQ/AiFP3wzBCvEECFX7wuP4+g
F084yLw/37mqf96G/2NpE9PKgLNYSyrCLG349/NYa8U63HXsOoUrE+1GKgQWgufuqauP3m88SC7Y
n0BdYsSuJ/d2Ha7BuwUyiDAHkK+EwLF/3skwYyX179DCNwcr5R70kXih6MruqPOLtXBNCm98Hfzc
SLRE8+edFnB5JA/fhlZ0GUChaIAwcfoEA7TvV85WFyg8x7CHV13nM+7bdWAhxBtRTe7E95o+Oo9I
LavAhINfbXIM097Q85PBxBPuI6CzoADzLK17ZBE1Ldsk5oIdYSBj57lv0bmYxGpg/mNSPmxhjbDH
RBapQfw7QGH+f2cNrtj9bscQDzDfZlUo+L2wY0s+Hh5jEw0ry2w86S2sxnP+BfOUs3qY/NGk4ymP
TSuKym+fAEiW4reZM0NlDNYzHTFJsFiTDcZ53xnoRr6eZC4YXgJbCmAY9nypyz9bAEpciK3da1qm
2a0PtHVVO5wWyB52sN3UM7F9DAxvIGsw2r1RA3//tAsRRDFCH15BgMifZWN/LkiqDI8yYo2/U0Tw
K+gsw/OI6dOWTE16yiHoD079XnIBCsJp77ST4K9Om3TzMrPLpGaiBAGdGaalVnOwFAb1pcV+9VBx
qQ8X5CdiVzW6AVfgSFjNAUnkGtDSAgPJ3ljl4C1HF0SYGKcv9ibAdtQ37DDTb+2crA8P9Cw2pTUb
23dRTUecfOT2rJqPAdGhCBQmi4DTt6cvnZl/EYJtJxv2yn5/oy2X8WJiIsr6urwV97f7IvMo9cJn
WN8f+e0i3YdopkPYNpyVqyKoGHtB0cgBF0fM7Oi9p1FkvQTGH2v1RKyC4A5LR7qshXnaO4vl8OUY
NeULlfDgnk8GQoZB1wbGrC7CVXOoxTHZO1ASABjsfktOvuzGM/CRdgRpmfAoYgYObVCxIPfot8mb
6MyYI3miv7fCcriSU6d/Y1R2Zurnu8+WoTwG58JiqGBT2Cd0ota3Gu95bo3WHULUkPCplVygdmhi
wx0AmJ7jwFiC20JnO/0N+srDJOgSBq6wHl9PduHWABk6ptmeYiorqslKU5bsGAaz3jkpyR+MAnjU
oDdWQMy49vcP0ckjh14k84Gm6yN4AIBRcS2KGTZpzCcanfz38k7Rn9O5Lk7u938SE2jVR78yKHca
L4wM6rQWEjNtkM535KOlNipTvMK5014GVs6G6p/+SiM3TxT4PNAP6e8sWgMGNKIvzBlpQ74woQv8
NpUZ3GHYzPELWBH8zJF2Dhd9weiSUddpPjcFQiPcQO139utdBYI2Zj8irIPm1M9nrYlxCKfSBfc0
PnTMUJosgwfDyWWG3tEWmTtNqxtgD1Zb8I6BQIB6mHI5m2O+TvzXdtAHmcUePHs8HYGdiHE1Epvq
3cQyje6cU5xx/fVaGzm3igGUifDL9tZbYY6WXGcyR9aVPsWNYUV68jQh2q+3xJ2PsNjgKM5c+oeg
Nqd/pf7cAg+Hpvz39XJftZVER+3NMaJ3jK6F9ZtR9hhrLO5Dvgc3RimBzZQTb8Vgco5nJ2IdZoXD
Ue8zx56pf9UC65E945rTlNHiSCcIJ4Y89UicutAX3pXJtk0IAHMBWJaz73xCrUhVvYHCz4T0/1lz
GJnqDvcfjlxwvRoqG0yIEHR9lzuQuCNLu2uNJrkdbvJoWM7vVb6aIKqcfYKUoBKwH+LnFmfmxM2O
m8otrV2Kq+n3D5ZoZh195uQ/vpeYOX8yw+R88z58UCFPkTBOmTsPFtXjjXgoNBH5aH4RoEzAFYPg
NwYs6yOpC84YU685D/7zNnaG+L+FdxBlxsIlqp/hkpHXZmzbaWJUHi3OotiRsFLOrv1LbjBOEoCL
YbSqnPtHZDvQyCHEQHXSTVwe7NKrPSpr/jiycP2yFfxjNNXvGHRzTFHPT7aq/3NLH7K7OVmWLpDd
yR/52B3cGHPOqQ5JgUjnFZ24S1edBAh51gK0RQympuPDx3m63FWeh1YrAZopuEBhsf5tMFovSJLs
oTAB4nXrrxhfIozBBheLjOUnMn4G19KoOk7e4+UPvsNES/CVJlVeXzVcQE0hp0Dz3p8cvMKhIzKg
J4vBH+5DCtWkdxYjzwmUcjEcali0owEq918H/cDuIRuSPUKhRcULBcdW9WT7MZEtVFcogvK6sXje
akzurOE63k1fu+IqxIa6TSCfTxtU4HZ4KbF6815n0fswfmn+Kis+18gudXyiOKTx89pQfpyWVrX5
Lb9zLGUoN0+bt/N+1EE+teHeBcVew3a2AR9GGqXKOnhENb3gW6LArWVHmzPi1+GzCzPojst4p+Dn
/hk6ylGwBCQQ5KT0TCViS7ZvAKdWR96wH2ovnj4Yl0cG8NAzNfoe7/LedG5pQ4UpHPDoDDdv1MyV
tsJFxfh/arsIBDBpcvj6HFAj1nwAwHGjldqjigoaMKLQLR7p5ut6PYEu04Tlyx2tK+juPR8e99x7
rHVYPHcWmYIgRRlRnqIJy8Xq+pCQZI2fN0TgIG7xCcBDHUo0IMxpM8GxGNu3kUZM2Qv8GlNA54uV
Jr5RJnpSIuV6iHTTMujKGfGuX2vhwG7eTiHNj2/fBDq9MajMn4MUmwgA8+tIy5qhoP90oZnBgmMP
gyiAtNGTCHf6QRXYY+qtzEv9Efu8yPAAAwhiKKSgmCPPimEnYLwYJPPITvc/VE6R3TtDU6c4QqU9
bwm8iO0YMtdvHRvkPs1o60Wzuqn2D8phahVLwfjsa02XoEvcn/OapAXv+xjNUTseJGYztfbbQ56N
jiibIj7KfsIW3uoGmmkLvMGBMOTxpZqTwKDv2wgH5FiVXS3hZ+R31EPeW9fZIvWE6ohor+1vGtkF
7D/kTE7rCb5okuNDAkASvGdDP5u1D0xsH08XVwkYGITEWMTpzCa46E0nN3H1NRXb8k+CdoGSD5cX
KcwT5Y7/28Evqh+nBz0Lkzs0VxQsrwXCUCzr3ireVAbBZHCNQQCpSoInU1I4jFZ1UaMdjT41sz14
u3Dkaf4kZj2euI0+hBgC6XLFGQlysO53p8yirkiJl+WJppFpjYn15nPjlk3Cwh1i1mCOLizdK1hw
gubpOR4TDL18ZStg1TmNltAupm8MIhCIj7ToY0HtwLaJA3lgph+vjF1l+fpMu5HZypoQmiW/FnaB
n6CWHeCPt8WsfnKMrOjCqcJlOBQsBKJtZdYu2qD3CudqzE6RUDLzop2siKlIrphoJzvSy8EpIaoD
9LLhoK4VV3m1+HIC4JawCJ+L77zmpIAJNkTXbyfZiOgku98Jb9AuXyDken6Tp28D/N+HOsVogqHE
xacmYNLRw+e9Tb0IknYhx3cjngf4Ju1ywpASi9eXtbrzxpchadC9YeMWP6a53QD8QsLEW1tnqMbw
7UVScrpgvoiTcDyH6ARbBY4onwQxFs9h/+/oNLAH1lYTGlaN7cmuHGBhBp/Y4GJ76WD7GMOGpFm/
MEr4ekCoC863JECEAsa9Ee/wFZ5rMGA+LDf0VforVbiPyUPuHXBx0O7hc2IHP5YaoIP2bBH5VWdw
CbybtnpiH94KLgZooAfF9DUyOPBNpLjR0JfYfeYqBNpaFwNA0l5ykS/GO4LXNpz4KYVUDx0YAPaj
a3QmogTOM8zf9ZexJMXCAEiOmIsvjN44GNsULp54qKZ4CyMTo/GBYs10Khht4DU9YY9EyMPRdCDn
nzcQ4z7MygaMYNhL2iMsRazKTnOD0qV9sBBDMjXI/fhMv2NtSI6hriyQSE0YDIAy0P9DK5h2VrwT
YDJhhNRqvgT1VcPcaWyFy4yb4MAOQzE4w2er9sY5VSkRlM4Q97wPnsWjISwZQ9BnKwHIFPN5rNq/
Lh3bEpZ7/uiLlXuMKyAU/UT/lm7NY0Cixh+nJ8Jwulm8A33Sq4gJgTVIxDk4CK8HW8pX/RhiJW3P
45U7ROYsTkFpK2DWFclR6u4HCCZbxTri3UHeaQhEBhyz719r6TB2AokuTo9QvRmdrfSOp5VDDUlg
DphYC8aZYzrln3zBgz3f84oSU5rVs7ENL3rFLJi1KXlPvDqgimhTkRGEOM9Kc8PXM0tczJ2ov1y+
NQWLPBsk4aRjGDNG1zNZP6nhJtbL+82/c4bMDEfw+hec8ddofInDMgSbhcqulReMqXBtvT+ZkqCE
hPUNM5ukAgXXU01F5TJkh1PMVpsupUXrqbBBVQL/mKbdcrZp5zF0YY3El980QyduVgcqW8q3rY1J
L+a2Cd2cAYzC0s7SDdxtFXsYPFf9flV1BpNbstqNp0SpgrygPDJ8g4m6hnXMk32Mt9HjtB4zvAFx
JP+y1ZMHaadMyfbgKRYkS8bhGOjhTM2kUSNbYAS9Kgwi2vnWAu2GMQjjYwZp8bRGOuDTagyWQM6K
EbsfV9Jq6HY8E1vBQAJgcXosJjtVG/dE79eSafJWujdOwCTwXCwZJG+JUOw5U4XOIAzMRcvmla1Y
9SwM2k1Clfr2w6WywSyA/IGNz3e+HDJRfUQErDMvtRiyQl25jJ3fCjU4BQdMI0z6FBMRu/mnUqI7
Kgb/RsO4qJhlh8ogFg4BSPiAH7sT1q3HLAoaYOekNLGA9gYj28wfbEI4Suie0nW1rfe/yrrhy7Mu
jAz9b8v+bcPEjzlAd1KuIXKa8jz++vJA2EDmpeHmBGEXE3VqOF5pqdp+zXyl3fLcY89NPQqv2f/W
Jr06b8gONu7Tzvjq5Sm72fJrWxuxZg4LndCDJpVVAaOgBlaJZmPojrE1EEBQsqNR4kkU4r21M8K0
zwy+4oe8W9y0JiughX10GW+xgriKbEOFSjoKJ4P7cod21zk2HnaHsQ2jtNltD5KR3iCQm9lEh/v2
XuRwNeFo3Dj2qb0wmDafnfa5FWe8hSbOJHJpY8/dz8I8MOkYkP36tp7ojm4VWdSZVF6M1B1lNyEG
OfFVd7hofYKu0Lkpf4rF9S38aiM90vNHxZ5ZI1FpVff5lx+/WCLUjo4nM7KbgDwPFKhPi+HmBxGB
11Xa+1AfyYv2X+R48slpd0QTY1Ro3KMHVLgzLinGwBL+MqitszGJ0hHHRV8Y+pi9rkaEfkuP8ZVn
PPq5tD6N0c3QU/4hpg3ZTx0FdcyhP4Hg6EjcBmSh0MJnEHNGwJIWU5eiZ5mMPeDQAj82LUlI8spy
xp5fPDP+d0jXtxZEgvnafAW3rtk0ONJpQwbORLx0otZCM0bAM+/9o2t3QHeT2DbuXvE2oC6vLpAg
8Kd/bYsLazL6kTxmIHvh12yvBkFxUTDVb/qD1F5xONmYQmAZcApaenWU6xiyE2RgY3iBdUV0AVUA
mIY5lGArAAMXq//LkNVIl8YeHrR1Pz14bTEyRhevsnXZrxKrDXoCDcoYzFKsg8xIJ/GcbpIhuvvG
ZSA9Mu6nDeMFOa22yGz6hra4gFqMMg1PFEKD+ELYrwkPZUjOiP7rTfasZXyXt/wUZw0/Fc6Vm4j+
ySGWTdj2oqJlfi7h6VlxDDcefw7OP6alnyPhyBg2N1Mbx5hFWWsJvFjU70RA4eaJivIkooM4XaCg
sjUVqMFARXzs1DLZ2IrT7zrz2k0asG9NwLYlEnk6uiSiBTG4MqkWCNDoO4bhFKydBpH5CpydiYEM
o2/GD8ROEGpSa5FylKjDIFFBVf84dBZKvSxHe4hbBACe5ABHlTB0wfc+W3ofuoBx9Rg4XXObnHTy
mcsqnyfoXJCS4AqFhKKGdMQ0Q55SODHlLyloiMzriRLMhu8oGGqknygYXi9PGfx9B0hmq4k37nB0
jxm6jUQkIKw5Vd6nSejGSR/WJcsK2ZW5FmZ6Ip2YCE+b0ckcCNL0I9a0R831Vb4s8TfS5JTNMmfK
KH/wnoyZoLT1YFdMy7IY6181WkeD9PLDayeB1CUMReP7c/LT+xbn2Ijgwv2b8BB9snmowHiNn1be
KdAt84p0bdhMv2smIMJUCs7bOh4um+f4kSLp7+1JKcueCnk5TSpPU/nrpsPdBM89tYa+XA/24Fzv
E0L2/D85ftxlS5ke6JfeR+8+A+QNDvzeSKAMWRz5IpyQbzUB6+0HOh/JrLKfXxHpMExrw2+6xpEd
8YUUeYIBfCVMTy1mwtguSc/rqYPCKohG/hlzTelrNVHGGrKg98jqinam9vRGyqbk+qmOg1gwsOs1
X2U+V74ZiTDYeCHSJScpd0VB/RNW2QC99CZ/AdbKnTOqZMpNZSVPGld4h5hA1OPNqV6/voSNYml1
iRZpN4KNdULRBZI0fKtWGpYnTYYMErYkITE1VdIO6jLI2Bvhbyn55VwIeVzksU/4QOa0MUta3KrY
XEtSS47bdwjwj7fUS0QDoXzeAwO74c33p2wG7RglxKBD/pDlqdW/uBq3VpUr57gfZ4gwOst6/33H
iPBjO6lEZ3Br04E2+jaPSZUv0vA0+5TbtJs/cVavMTZ5yu9F+SbIrJ5M5eaDMn3yI8YvHrB8mb43
KNLkCmS5hnU0ZmyoWKCNGSMi7KYVyUaC3MwGEEMk+mlNBGylfkJavRvM2MwHM/5YVHp1Q1TyPAyZ
fy3GeE3h+gBJ4aW9RYsToAhGmPcxz+IYyjgaRk8HbgcVxUbZfQElOqz4tDwA747oB6dfVGD1+R1h
Y4Y1rgaeu/qsOChUr1zl9DkYt730b2MIf9GNv85nDIGYIBKSU5jiA4RB8Dj4qWrH0uyJ0QRsll3p
hcbLatej6dPE8gFtJSLbtWwL9vBc3xBCQJlY4L6BlZCDHKOxISjvhlCESBpDJ8sg9pYvys0Q2BD8
8PZ1x0uY5O/zGATgeqCOBXiproikTeFQ4pEkej9I4b2bj9F3dZFd8aJ4VAInH4pT/23KL12Aq4OJ
Z2G1hQUp+oOPrQXp0WyM2sQp2m3c3yp0Gvd5Y79Z0HaDjbUP1R7+xYsKPfNQA0bYMwGApTMwCv93
RPF0pF1kKELRAjEFtjEU+yXHGrkF8O8oZOgoodQxFIW+kkOghOEKnspY+rkeEMpCi3bvTUtxAwfj
hulcc2Y05YKZyGuL4Te7IpRcEgAo7DcK4MiRbYczMqoCTHOodFMOAAKeSXnAvwZ9wXPOtkqfSZes
hg7W/QJeLKTNEHSEmxG2NcxymFs1U1ACSILC6tNz4jU4t3DbG04M2sQEpxvYvj39hDTAS29gTgar
bODfzxvx+sRPUMxw7COHgpeLhxymlviY76H1hpjg8sGO3zvG6BxHXoPEwIKV2HOqGcjAfqAOR2qL
h91AJxCCVLwDn/xHS0SkbMjwrs9d5vqpARsoBrINt5Bi/YUdI00OBOXKog/m93w/aDz5ydd2JQC8
G2FfL2QXGlXCBkHM2RqepF1DqcqRB0zxFGmOzSI8RKvqQQwYIybnhXd8ZdASlH1IAecc5TKszc9y
uH95/UVgH8YADi9symowcVILuJzJZFNDEsgHFwIyxpNN0ew+6Q6/sz4SgpKq2RQyaBKk6tOBv/2F
az4e1z0ZnlWx37WvcNgkXqEX96boIVj83DXoxpdxbxrv0eJT4eLmjowZBg+X0LzmHC9MrEtyE1D1
1ikg1sfBff8t6Gk+NmsFWjvF/3+R3ODCN4ZmjP82IGqF84olKmIPqM54J4VtpFPm/K8NXSZ5Igpg
CL2RQ8RANXIi6TKq3ZYAHj7QFDGEOXRiqKfEHqzRunbUCmC3mC8sf1hjmuQL3HP6F+okuOK1Be0C
zjpDnAx4SLIShZ0Fl03OITemQmpQ4yUWFT98tymDMoVUZOa7bxxXUYtCLEGBO+/gT9T933PZbOQV
FPeeaJoA6vX8NhfMoIHaTqYHxFd4+dDD7ryEmFn8S7ILSDbgHbhS3gp+wnAv4Tc4sSLSCRU75Lkf
9jIQrnTE9H7bzjNfjRxeRSEFl2vflvQdMObv6VFBnYLDFRrDxumwEV6LMJ6xMOGxxzi6XxqUwjrL
7NMuFQgoAJepmQ6thlKvZ6gOp7kvIoZG2UGiS+RmZKqPAy5bJQgCeTMFDyxfBixcVOTygvwxrJC0
2EpmQQXNRKwOcd0zGsYN2KkLxmQfRxgzeZn/s6vaYvLPz2N52MIDJEtomk5MSqS2wWDZnZA7x3Df
zgSENaAlFn/9/NkoHpT7BG8GVRPqIMETojFznBYyg1fISnxjPC6gUghHnnHl7F1q7fYfHG4dDvYE
BbIvkRG+ICBnFORjbYxGiUkIiZVYcVxPVoGK/tntJq+nKS7THQPCVz954CSJOYFU4z3CixM2FtkN
uC/r7VHg62LYPv8A0I+wtmPTwt2XmAk2Vh05bDE0m2jGr6BuGWi5aKn30b09Mjd/hzBGd/WRuTss
HZgqKgAk509jioQcQiW7w/7gkw5j4uWJg7GHEW6y+nOw6B8DGA2dKUl0f5aCOOyEd5xFMAHqmD/R
i4kBVpeIWf4+i8EsnjI9XnbQfFk9RL7mRnEA8P/iGGo6yPHCNeTBz0W+jQAMY6vNTPrfmOW+/Pov
K4dkrY2xikCRKcC4IZL8tMi2JUeH383zOXBnu6/phC64/ziTYBLkc2na2MQnoCTk3Wa1Xjq7jph4
IJvErT2wbmS+kBRt7CzJq+mfBNYlZ9AVY7W39kZBFE47A+N5Uo/o0MAVrwkEYTJD5Fm9QDakfDXl
3JojD88+s7HUZZ8hr9o9DjSYUhPaA3pVRPSLeA4lZUECx3LMdCmykj0zYRkMb7CSyPiDewR8csLL
ra9PsUsTUYewN2NHr+G/wDNGPhjPIs9oh7yGkMvQmpB0hGupJyJoLnsPIURX6ViHhQ/NSmVjlFbJ
10iwpYrhBervgwJLNTfpUriCijuEhHdNUS8uj8A0lUiMNlNtK7JgUzDM/ZIGGPHZOUlXjYu9baB6
uMWZnINsW0yZPzqTV5x4yAIyVA+hMRQodpwaKkSErQx5suQsgvGFNiyNPt1QCXBqRSb4MugKnU/w
dGjKbqO/aIXUOw5O6yu6r/lz8QqwTYE36QzxOJLt/XUWotlwNtb8ZLMFM/8tCLhG3WFSmAPfWbhX
5xSA/30eYpsvNiVaBFANQK/wogXKRt638Qb4wxECC66HpCHDPHZaWvmjvYHT+JM5Kgq7s0nHJpra
w59icg6ZQREtfaabUa7SFQcrBbcPxucVneMTSfMQLTYCcZ0f+PIWOO7i+GzBJvi4ezs7vwLV591g
hM5PDlmAW7AgjyLxUuzJOjRGh3wv/PpM9XTbP+9De+Q3S4ZbxMxAhrR6Kchq5L45X+iqexdHRfts
FO1OnAkn8SU9ogTCn0EJIGbFW9iRVrgFo9kn/onwpF5H2Zhg7vM+wfe0hgzBdcHbRRG82bsd9dpg
hpRLw41t/poJ8yvq0A1h2pjbgbMC0bhYwnD1UDt1FFyYGCoHUhXdEYK7ZA2qgM6H9knQOmeANxxP
6yG+Z5wnDJ70QusQG2gnHA9gzF9UG5TLg+Rl0h3xeZWALDwwbSg5iV5c3hfULKpJw8xjxwybVU+t
wyTv0q3kY3kFrcy3yu4ynKHN20ysRpzlvXMJ+BfaDedzrBCIoK6gtjsCeVGDjPcMygtM7RrnBWaJ
m2lyxdKrJt3hqRe3F7OKH3oxL8VZ8oT7MhWcliBmfZS7z6q4yVY+m6yhyo2WUMjGeHME8mw85UxE
958mN94M1hkzFGL6sBJ64zWgwa5Gm84T2lKIcDZcGB5hH94R1lbeMWOlrMUqhO8Lxx3wcBm7n9kY
XElEPjRryC5geHoYHHGi/A71w8PTOs0mEp45cm784BOOzAbybu8zz0GjTFWlgppr1bAWGeug54oN
ZosVXjJMuhA8ghFhErrAg4pSCle+6tAN4XNipWIMgPiZU7EFF+4yxi0gxuarwMyJXXe0wteGuMCL
zP4EDbbT0Mz1Jk4ha3L+eIDsWy153640lzcvYJFtXFnsxTKKnTtRSzgrakAiB6ZYH86WI8wGJp2S
SC81E5kXLuFb3/Nl+LPRvkrccKZKXBGSTabLCNOSXuaLi/Rrna5HcFBlI+fewfZYA4Eqqxi6itsx
2XOfuPKgmOCJLo0eI371NLfnvdwn29Fvir300G0CPLLmRWHXOPUw/PCefzU5bWuJGcThBfz3GK6J
nUl0cotXgts6w0PI3WQezB8w4bXHBt4MZjEbXnPLoxfcDXC+KfDGoi2z4RcBkelPWzjIB4XtBPWP
O4GOmxB/pZPqcUjQ5r3MYW5iVYzJGL5UE2gosB7H9giMkRyqdQpAVWoSlppPT8YSsdRxwKV3VmGG
mRIERkQJucH/+M2vNduE6DbrBf/wbZLF1LNjon5az79jnaadiTG3MEQzbSiQFQQzhD2HS9gPAnhP
PhyEpDBqimBOIpNeFIPxicZr8Jai/n0ZiqoPiI/Y5LMv7lfY1lmKXfGTfMXnZhbd3hv+1ABrcIIy
OOIlsXcntR0XSD1efM/8vjy/b/Wux36uBWatWNy8iYtiNsBEDk8O6/0ioAM+pZERC0EUOambt19n
ogHgv58gOcFbj3U5MuvOpHVm8IY59Axfn5YXWTFOoXWGuc6wGhoSeylmkkN9BEPztSZl6LMDfYWZ
I1vlAwpVRnodlk1/KE0hc6KaFw5wsN/3nD7HKlWtWBKV8lrXe9kYHbOrusytCVCFIUOUQqm2lwHy
9BaDRlkTQf9zt8E7axNOiCGheTK+XAixF1RgEwI07A4vAPDhv+r6M2HdoSpDqerwndBJfyS7v+yf
81IsPG0i8tI7i1eTnh6V4IwPE4NC0XHv6h13qN7xNzm+DeDTJI13utBa7YMaJjIhm/5ka/4h8fra
rwlVH8n8nJNBUM1NtWE08WLcn/rYoW1r9M73STAOxjd2hec9XeeQjfvHkmcS95Atnb4FTxBfNGYO
nKCnh7p7HWOvnUPLJppF/22pJdGQUV7AhIXWpGxR/+B1ctqVMEZXQ1JfbmBavx1qCk+Yyv5pSdfK
DF42slnO3cKO5MHUENz1i4mvsgOqyTYnO2I6PoUIh0ftd57h+sLIBAFge4RaHkMkYl4Pexn+YDNr
9cZH3m2+g26TOkyI+0mZOf6DT2uk0xH9xhJ4RmUJuSNv3vyppsSvHcjQBH4s8ztbMRm4+cYFoN1A
nKpxnurKElDCxNTLRLaoK701lCZMW30aaeueKHHhu7Ni80XyIvwuYviea2ElQA24M9mExESJmHJ0
kVKM1pkHwhzDzMwwpDyDJ6Wy1m1IbWIGWZokwf8IVmecf1B2A+OzQvVNKZX75afnEVNUE4jEAB2y
9iHrmRlMG5JDe2ats3RYGN/z9xwFSdD8SdAz/Mbh6IypuEKKNw4Qg/h4OEwDg/e3kOkwr2IIjPMo
Kj9mGZXbzLAwBm5nAbtzqlU9Pf5s/g9O+dihhjJOc5xJ2AM6li3WSlBq2OzX8E4jsGooaJzmjPUa
YMHmVvnIDreddn/C/JvsQPaZpthZb5irdct0FtoQKXUVTtkYvhlSKlOl+srNO3ZMzmvO9CPb11Qz
WyjiRniHMNHP+xu0Hkyd2FDRBeCRdIF2C38gsuJlQkEKKQ4V1bO3E2BOQDcOP5wmeTgt55PL08Jm
jTlXbdP+yU49J0TDZjKxLdYYDcBB/i2hy8ItzQ8vtCqDTXWLeZYObMGLjjuUacTvVEGzqf+jgAPm
BF/K+AE3gSVYw7yTwKE2PYj4pgfqQbHsBqYZimZKE3ZgqSo7IsDas6pQ0mBJ5WQb5utvnH04Cmc8
YtauZtnF8Mk4VzJDhaeOa9uxPqbLeIlRUk97BlTCh50nAUd4DTVlrP2VXHa/hhlLzTJ0A18P/AhG
Um3W+hhTqSP0W2q0hmqlsVjGAZJ7/2VKOlwUIuJDJ+IEJOzOedofp9aZNTqdMf05PQiXud1sZNZb
CsEphlzMid82XDWjXvFVe4joUdYkCGqevWX1MpctDGizMxJE7N4AFQMB18X3+bvJVuiS3GQFvs1J
TMOxD2eNGW7STfX4WYPFkBkf1cMdJGXF9Khlvg5ad9IpGIHJwLNidiyoHfTYOhERTa99/0GcuvSu
BfP/KhS6ChpwWuuUc9eHdRxptGDVurm1C0Z3CN5ofo6gS0BekOWIdUI/AmhAV05TiwCuxpoFHIAF
L6MVNOiCotiWMWxKz/7ni0k7lIJqdlr+OMgKd3SWsJw9fBewrUxB+6u1P4n3pTWMvXvngfb1Q+0l
8MRpJ/f5S0aMgVdo41IyOQ/nQ8K/U4+fYFsrrRrz8J5KWZCoZnxn+Vnsv7wB/IRVfHuvOrN5qD6o
iSVaEf0Qyk/RwJ0qEGcsvWtG8QqG5VYYsgzPjf2hclsR/YrXI5ZRHOgmW8Asx55HT6YZh+w5wt8E
OswK6jFZLD4iSeLIXpHBb8hvoSif9XP6x+8PwAHDCexArgxtP62FhKml2+FAPr8fKQGE/Fd2ze1n
ZNL5MODFHbZ2JjeE7U94hdTGHKt45Glvj+9bw5sL91yxr5gn/nsGbm8ANlnRFKDakK4Z3E9yO7J5
+Ye+rZJpS2K3DtpDPDJ+DMYyG0IofJlhOoc/1cKOkhycCGCTBAk1Fmw/Rnt35TBZkcke3E+H4gLs
Su2NPAchBiLBcAa9g7TlAOsQNbgyxTNpdjTlD8uo9n6KvPFkOYGbzvmpxVgg5/S/OIKqtJTPwMoD
RIlzllxtDyj5VFxdJXZ9Gi3eA1kGDQm3/8jWyywHRXWyDmHkn6jm9GRN3Gq/+I7dJWE5aehVAHro
YWiLACJfx1xAN8D21ptqAMldIFm9lumxvEOv+GVW29o/dkeaC/mSLuU9PwP6CFxEVmUN4QF3ni8S
8JoRca8LZ9CPGwXAGykK/JpOUCCTumPiVQEUMMosTmwBlnDPA+Bt+W3NLsLxilSLwC/svVNguIzy
BwbGFr1LdrKYd3+XPDS/+WeJDE/WvrnOroepVirqF85q1NA8coMNFM0teBefoJvRfG35gnjiaHqQ
VSPHAeRPzy9qgZEn7uIpUgw4BvSixirBqaDZWpR/iJkc7Far+cvQ6UdGi49TOhFExcIqrP734qWx
y2Cwe0HUsTLYfoIFumoAiGp40RrRHfOf6I4j+GWIQQYAszc0hQcW/5/YxNp1BH/1bUQES1VYXUmS
Fh7IrWjISOrJJJMj4hC7dBs7OxJv6P8uuJ/3tBm4rn8ct8xiqJVfK8YbVGyUtmNMhXjToPv7PUR7
MhsHN9qRtyejt3+aY+jhdH+3bDXq6Q5KZDCW1yIRzY82eHrjrx7esO0G1tde0Mtpqwe0crCbG4Mi
klIvJOQBnQ4khBq5N4X/43mgWmBLqjB2u56QAM/wXUOCTANxh2Go3jPafaojjuqg6cm2LSaqOPuw
hlXVwM2Tr7Gz1F5HiTMmiB7sHQFz4lAH7cTUbURnhj/eoq/AmKX+x0Sp8MD7GnjM+DUcoQ022Hql
ltRt0AKddknpdBTGyIK6LdVZmS8gxCRDg1/RgHOGcuoB+p1I2YhNJrfRAYzphzQ6QsViMOtKqQ0o
3q+9PRxcl+iO6+53T9dHWVol2hdd5FFanvowwEloYKde/M+dJVMrPr/d1xlLIor8djd6wFOFZ/Ht
uwGgUIRIjJNsxQavYR9O9dUbrQG20iz/xAKhdst/NJ3ZcqrcFoWfyCpAELyNSt+JqDE3lMZssQEF
BJSnP99Kzl/ZyVZpXaxmNmOMSZgmF+z/DkBdjroE/9/dPmBhOBBGS2oHxR0SHVeXUUJBbuCjD1Ea
foIvGp9+pjTgaH92XjNmyQqYYZZqCwBnm4ZpAnLuRJ5riKL+o9w3TkhKYRUB/esQ/r3PCdzhXiB0
BAgG15SsiFjepoQIiXPhX9B1oEg9TALb/Gu+WFCIKaM6jZm6ev9guBCJJXlP+FX60Y0PHqdL/Bkl
8JslE+3ERpeJcxFfwrYh7EcihmNeK/JhMQFcIsBaR3QYS/QdFguEhh7x2YNOJM1EdTKeCAnIWUo0
mceEV3dOeErMiNAuwRfNdBQcPAM6HWqEICvSSYjrtFaZm/KPteL18sxIYPSaT7+Mm5C6LvTASMWd
ES/JwCH5i4ODPzgftsTqLPJzX5jSmGJI57j9Ol9dzNGh4vv8kOrLYvASMMAgLiyYdRiBLP0n95vY
VXBymvkpFnbkDRpOEUFRii8MLAJ2tNi2WNK0w6H5GW9fB1xeCwH3L9JRrwM0YwzF2iI3CLOY2Zql
IY94IhIBSEdLzgQPqN8kXZHNmH+j6WbKi3uafXebi+4VSLLr3zl1LFzY16QrgJx9nz/b1UOfKUBr
B6tdUcQT/ATZti9l3jiLc1xQJuDymHVf12rexK/wHp/jWzi1smgMkvUDvlJB1a8PkJLScYwcKVm3
lOAX5AEDjAu80YeIr5IiPH/BVz5BwvwBVa4bJgnISVwf6kNmtoKrzTxi3TZUeZxisSx28sXWIZkj
RidCfYrzQxz3E+7N5Gvw7kACgdDh/0kJlelR06ootmAAMLdIsyKNgtoISwLGNXlcFjlsRzxAwH9Q
65jn+3ZO/qJai5kBl6FErm+WMuezxPU/lYiTE3bjMd6ifk3sDaZH1Kwb67T8/gCKbLIEfI6maLyY
Cgmpw/M6U8hiYh4orAoIFZCiIVJH5oRE0PhhSwgBWixZDT4NGbiR2JvsTkETMQTnaFJh1rNQkimr
XUoQ29Xs/BHgB3xJAZgIIImoqAVdim9OUB63WmQa9v0ao3KgJDZwPAgP1wUMlOVJNO1oUeOG8Jko
aF5YvXV1IfVF1MVGQWYk+BjQBSk3MwWd+GKU15vd3dGtszMkg0U4A8J18vxd/kmoUnSL8ogwkfo1
iznMIx0DwMU+1e0M3Ll/BTbCzd9QhAQRjT9B6vvyXYFSlpz8LQq+BM8DTxq3CwEr+7v/7IkHISb+
gWkzJJQiWeXbyXGUm49DdiSoY6qfmj4fW0+Xlnt8wGAYqQj9nLiiDm3TJL1EfrkywAHJ2wnia/A0
g0afYUrLHg7cA7ngiTcEiMsudhDAVsQ3E+QMwF888Sh4IhRmnZEjvUUJt82MJVJ+1PiczKolxnj7
pa5fK33LEwLCzVkpg9ZhaJN7Ii5OOAHvGk+O8iguk3C9o8YlgFcS2cv8UyxQKJQkHWC6i9laXYRS
RHeEJ6psTtiCkJaP0886ZhpYQNeU5kx5UCnHGaVizfN0Ph2hJQidkHwoeUbvIMMKG5yDAPnzGnAC
ks+iN6gimEAvEO+M/e/fzZhrIggNBk30mD4kSsYr8b9uHkiw2VcbrhEUR7gSeAmmeEOx3N+9cmgY
v0dzhg6HSv19L7adIC/CCU848yyCBMlHKjuJTaT6eSVOLzb+XS7nxOK04oDR76fUcOP/q82nwgUX
TtnvD82OyCHchsOB2ALDwuQ2D7r5t330ER1eKd86IrTMoGWzCEZcbbEbiXfK84q/MLg2rbiDzuG6
qCXvqcdmvhzAqiEgbq8+1sdy97cZLCQFsvkyZxJgGhs75+Rd7f/+sglUkstJSOrZ9RESLOkXAlgO
7TYB/qpuXlzkSmzhMmb5oQol2DZwD4AoiWEupAUBFNzYgbzRGEUCzSQz9fsXpDaXPtmZe+ZqTy4i
fkkyih1e/hNwCalV+73nxmzxCjMNldzbUXz25MCzze2y738n5X94wmeYzNk/dRYQaqMy+yPm5inI
6d4TTLH3vseKoB2ITD1h76HNzoXExZ4OpxcfZXwInOvvZRWebA7LXP5gtv2e6ha//CqsO+g149/r
VyFbz+Vc3At25Msvkir8+6FGb1jG6AbEJ+oJ+deEy9/iOuUl2ETFurGtConZDNA8X/4NzCr3UsZE
b1CNZ9cyZmHN3FtMgeSQm/7iU3F5DvENPr7zSvxvuFVIDOlynBJI8qeE9xDBZ1CPeFV9fAnIOfn8
WPwd5l/KLJqiZmCwgiN7ABpaIeSJUja/YzETmECEU/H3vSgSGJ08PfFVxXaJZ1rGyHBv/vZu9xQB
Y4sImYptpKr/dtU4Ve2IjeKkPAJxfnEVcea/D8VxmklyRuwhPqIDWOI4sSuQWpvWqtMaoiRPP6O9
M+vC06+d94beAOCLl6JrDCKc+rdFnGfyL7N4jjC8a6ffT/5djhyxEOeoHXHA5SiuJPaEbuXcYtSq
f/sXlsr+dhQ0XbGX+Cyz+r3h1o7x7+9o8dlYoW/8HSC6aO3wVMTenO7vULGVQ+jNNdvBiNFZxbvL
8QWIRmz9O158NsZ2B8t4BHh1O0p8KwMCg7gP0SHFjmOGMO3AGBDvxSfvvej1YtAY/97crxgHYuhQ
Po/4uXgMouA9Ltvg06Oh7QNzjO9JyS9YtbgnOxzrwLuoM4PXh3WIJX9PZB/J8rRih2eKklnShE3Y
E41MTt4jfmD0UZmaDytSiHz/VPYZ+0xm4OM4RPbrWOyn7MGKAbJrkjZUNnVc8T9TkTgNU9XZA0jH
nsyzss8scLUj0DFMgphv6BW0UNhR1GP+JQonXojJTExqWLz8kG/mF0pUiD9M9rlNqNK7uNog+BZE
Yjk+eYdtgs/BZgWruE9eZA/z2dnjgrzhEsDJOWshWHGEvB+zEvIt6i1MWOBGF4h1Iq1R2D0nmXIb
cgpoXlxS/Ii9uJBJAJHc3EphPYh1U+QndZN5z9gYG50JVpyOuNvvx5yWlTz9Ox6hiz7hMn/nURfZ
prAPzPMGd4JqGf96JCTQtOAHGTkLsjbLEp8BBfgEtSHKhXLnui1OIK5h7Htr7OvcL6ojjoEE/t/n
f99DrCVSIG7+wW0X3LE45d8eYk/xGpjZ5srrq13vmL7JTqcvh5PR6MZGfDwl3vVCfJS2Ee2MU/G3
UD1j0ZhvFHTUBUoKi3YptDoh+Q/+QXymzh7QmNg0nhv7SDzMO0sNz0ns/PdX4TlmKHQseASC0Twm
FPnbOiCCAWVm+K8xbYNP89vkhS2ntLzoHOLORSkqcaOiH/y1Nb2FpPpvFxFroXgqyu8OnSPWR/EF
dGhooiOJLer+9z0ZfF6cPdENuXPdfNAQf/vgg7PAifegbAgmymQjyEPQ8KLTyayy5U5kKCiHshFn
F7/lDkUtXKK/9fjF4vZiVD6PJw9tDrLrDGVyRGIYexIL8t+6d2b4igVJbOWADEuIEdY50p7u5Ws8
BrGNfAOnv+3qIyF8etmDxfvvGIRneIriBm58JraxuJFvcxQu8XvYUSyv1HP9G3IoKu8Iev42gDiv
ulH21IIhsyAMNrGbwpxMBXvnIZIY4kNxNNYD31kMWoUbe9KqGdT3jNlKfF/RytL/TyluXLSAaK2p
KUa1aKWOniV+/2sdMVzE8+IxzjGOPH3brTQ6NbeOffFaEXkHcXQh4rh77GjuPR3gyEDDJnqlt29y
QLRoAzb3qBFkglJ3+ujLOQObcqjqvg/lFKD9hr0xT1JE2EPM04Tg/SslnHL7RmAAAPjHnVzAkf9B
uRp7nUwGqr2yzyyyGcR+E/6bqjPmoyF9gjBEUKVH+ADm7KZ8ECpR9xHFTEghcIdAbdCogKTYgxJS
1/gAr/Hisat34naJs4v7ZjMZFfRH6fT7PjE2UnDZPeM6rokAHTGEn0dlf/lWfyZYgSh0QTXYvyAa
9EnJbu2SdNlKQby/Sa5eJmpQyOkUU40LQ7PEnD9y4hd3Apl59w76AHEc5+zRSkPKvB63YU0jwhht
l+z9jDkIdv9kf6Nj0divlO4OZvrYxe+9KtpOYvk90uX2NUczva91r0+YD/JPdd1/jbbtcrR9rqZb
XL3oDh2iX1+X1XrYTnboXjyiy9OoV0oxb7bT+LbOlwVwiS0vqo8BJ/YDKd0H97tTqTqXTPCEj1ny
5oEl49UIunMFne/qPWQcrFGihdNkAEuDhORXsXyuCDeG5722grq9RIuT1Q1lstU0VBw5HMJhef8c
bZRV6SHrQTcJuMVt//WM3mtaAsmDZEiVNYvX7ZvWIGpSLIw9DQ4KnC7Cc8Z25t/4tzfRv0DdIfpD
3MsAIoV9g2HGA0sfqRZpKTXrDvLxEuvRBUJ5dD5QRwFMXKwGxX6I1XCSQJ72esTP9BX2N+XRyK8y
RCI9ErbwHXrPO7jEhftY4VlXoWGBLPtsvG4nHw3014kVpOUnleBQ2YIBeN5Iy1dsrNVET+9beXfx
YTgnNx4uUWVPjOPT4uWNUZ+5JoNf7pA6W96XzZqsJipeXye8w3CyUuJLRHDdx7ZMkcCIJjtpR0sp
x3b3+kUjIaeW1AeKl2zPyxafe7rV7N9YFf0JeQCCDLUtxfqSUn6uikRI+3kCJayivzAKqJizMnzk
vlmAzh5STMtsA8fO0ret8M2RXXOyGBIpqad7cF7qGD2qRS2spHDbZQPdrQjzWJhiGLRIuYRSgG5j
KDNut+d1tX5E3apalqsOCuz5xzgirMx+39I36g9L47NNbwklbKbLc3pBORJWUIaIDHoYgm00tkob
4pCcGKnSE43COQeXvMaJJiSAy0tQg/g20XewuQoul4hxFMv3T48OiSgxBXHoA9eX0Bue/uTH2L9W
2na0vXze6bjIvsfqWswbewZw81WwaHYr6KifA08v4SDS6TLLKzzoWpzgGb+/OFsfdCs5fX8Z1zkg
TYNdhTnxOjJImRgY08RlxbTy0624DD2UGQsXm1XpDf4JXgChjk8+UPbMLWxjFmTYlKisYBdh32Hx
QV4AjEUEinRqN5Nw+Veaj01mQA5OxNTKWSd7Y8/5yVJzMQPlRTFH8PnvkGGKZcpjm1YKY6U7MjWz
5L6Hj+t90Y0F+NT4wUTpGR5nKr1/YE+QVyC/SntIe4N8BjezYX+CwYrDbbGnuh4dmiVp5uPoMDrQ
JtwObin5ffATLAT8Q0H/l6THAZyU9uOG7k8zhy1LRJgpCkf/53nEytyzOjBTc9qMYcxMe+Sixp7L
ixA7OpxU9fsNpjOxkaUnls0l+KZc4nfi5GS0pcr0CqOlEC3PqfiQ6/P6gvI66KtCnIl2Y5XhULbS
BlyOnDI3yA2wM9My8QxmDVqZ2+BqWMQUzeaC5Q410exwJc99tgx6ewOxCyJ1l+Sl2dIhqvZbu/mP
blZTkkj+0lR/nFsqqvOS+b45hOX7zlfgqr0Rrq9/5GZOWzVjCPcTIDB+Rpqi0U8AMxevI5JjPNen
U1T/Jowjbl6amIXqXp+C93KdetUXWYYMNuprzhd6QTS92fLN15+2AZwwX7KqYIjwJbD5tcypu9lZ
CUR2QtvdqJApbX9192YN/shzcep8tYof3CbWpSK+zm2yoKiLWfNQN8TmAMzUg3mloh0o277HRx0b
tjFW5tl1Qrm/BW5rhbvSwTNILmCCx6gOvGdXZTc11g80hX8Ap1Wk7EbO8A36t9U/WuBgnAcrmMJ8
H09sS7SPX1SvOpZrKHxngqjh+Ajm6pqT/0NNwG+KOb4MKh3M5alBIDO3s98yhPcx92QSZJoWZlGZ
3Rncb4sS4kHTyXVF0EXKLanB6eFKmcvkZqrx4DH0BJxxPHsdie/LCihEAf1GJZNnvlB2LJq+XMwI
jz1QwHvNc0fU6nr4GNX5R0rgDzIv7A6mfE5/vfvtmhF1va8kJShva8FtAvgS5NTgvAHTwCAnNemd
reeCeXVWJcJxAKxIyoqqmHzHfT2eFZID0IvnOfk3bRaAFgBgFVTSvLoPNnqSq4KtnN9hOC40yKzX
JYnADdFZMC7zkX3bkR4FIG4h4vVEYUMJn+sayZbhmK+rf1dyn180Pulb+/3PCHSRGEN/QlTbNRLp
QM7LmAnNNFtGJvqNJqiyGH+f7bZ3MspCOySiQa+iZWgNPmEcYIizU3pCxaXIouy0qBlbPwBcrQcc
Lp/5YTzLN0o9V8AY4BIQlWaWm2UUdFVNNHSoGwnDsrYNNYQodC8P2ds9v+zJa6fcYr1IJwx9TfON
/jBmdF5yrxu89hIIsNGURMnHSVtmBkK8EjoMu9GLhm8RTx9ksP1UcBlbrwvlm6nCjP6fUWFY5cNH
h7LPE7eTpNpQEXcbzEc8ea9f+rF9fpfPpW58IwkoKZBfQRfADX+v37Jddu4VqXxqU2RO//D6J6hN
uOOT+f0BQAr130bA6IEgjH1IVJcCIDeiWFcKR6Lq8gh6epj5ekYjVMdFdUqYAaD5RrV9k8IHiJp8
xn0b+pzpkJmW9G5dL0jv8ra42dObqY/hd8L//iCIpPnyVmfyXCsEdL8k1a0EiuIesDBA3ur8d/iC
i4BQ1ZfewCgl1n9/OwVF26OKgoWg5KYwnufECzB4p1sOuR3RBhFkMW0wK9m5irp8R+QSiYSBzyoB
92Vh184nd+daftiNd/u8QDJPmLfhia0GVMcpfQ4JgJq4ECAXHd8HTA4LRQzIEaW9MsUTYO5mWqg2
520GgBtx4/UlqAmRoZrj6Y4R3Ckf8ENY2YTCPhoSmD+E4sHtslLgSxWuXAnZVZshUthCWwnWKtwb
6C6IZBiuvOV6LCEs7xgmrTaHogRp44Trmox+Jg7UZpL+SjtX+X6G90bMGu6FZr5DWGpC1bRG0RrQ
GfnmK8oyMwQBWKToTm/kWOZqqNOc9Qf5tsk/Qa0bI4bX8twFJXYEgSkBy0LBlvvy2aGMModb/UD1
eYm1wHLafL2vlqQLRqGY5adgTfesVUxBGUWDNF8swIatunewWcR0k+KLh5QpwaQhTXdDQ/GT5Y4W
P22uoTTMpt8v7m9z6tGOEaWGKTKBX/CNHKYGOmmIHsw4yNxRUsCjFjynQLrTrsIcFiPab6t3T8RX
dRWrA3EPsR/o7huPy6KrXT5BQC6pB5yclkZP1DF3Ki/7qqkaDZCDzNeDMYX+SwgJrl5piKqQ5glJ
B5GozkRnANlHgWiUKAhdEyaJH/+oukV1OUgGCNpDv9kY1rBi+rQF12Ks2qypVDT8vkM5IoPwjbKu
9AGbDPYU/RdCBJmdOxICodQfOuWy0IdVNTEHBuh5wSjLadx62L6ZhyumcBwVeoeqmdKE7rkhK42Y
kC553chqyMATo7Hpd1RA+aYxJagP/4zZ26u/bj8aRMcrZEhMr7OOXkzn5gnZQipCbTJUdpBSaHew
CGQM4fYLiIhCEoRCHkL1D4H72dUZvz8oMvNzWuKHMAMoE4GHr55gmRAGxjp9eOCCKUb1+qZGov3y
2m8VDbm3OfFlEDk2eqo/qE0B/U9ODbDw+TlHya1jRvhmwkJnEO+K/RrzZJ3RxthwrS/KPwQoqaNx
xEUezxkoE+iAkPw1eDVCthU3SMPMBrAlGFtF8HRJhp+s+qCs8gJ5KzT72Y0liPG7l/BkbvPpBeVE
sxfaBehQn1iCvu/oHudmD439HN1/igd2E+Ao8nz7CXlfRBjAEEiEhWZk+rCAhhD5bLBLhm5r/cSS
MCgwsEDZffcyTom0YyBmI+pIKDArgWCQ+CE5iMIbWfwHabkDwRYfzCY8e2CHRBRIQ2TMd+3y/IUW
A06evEXxoAPSfflwED/B13nJwN24sWKN0Ninbr8OmHnNF2NgWzDeSNWNySSo68vqaikpjw80/5ug
OplchAApZwt+HQfB6qoFuvq4D+ou8y+rWnNeQPUzZJRfNqC0diQJNpakFaZcLvsM9ZupiGvDnyVB
Q9lXeQ4qe0CcnGZm8RstmEKJ2cJPltFLREzzqzSng4/bSmqDA+/VzFhnrN3nxWVFWHAgKVqQmbus
3lTbEbqlOR+E9Q7/f3m1b8QCBKaXRRk8pSj5yzyzUN5WJyFfPApuoiMCfYUXPUHvB3MGSN0oRM1l
MTVmGbjuzRule2LLqMWRZSAzS27+7euh5ECNP0wPw1bd3T916/SpUo1a+qb2cLujMicuzmlxBtAO
ZjSfoYROT+28u4rUPag+k/qyt4LyOR9wy4AJ79/paYci4ftTX+uY0/gbIw+fb9yGW4p1C7mprTS/
ry425aOPCHODC/nQEBSju5GQelOpx2rH0OqmaBwtMv2olYsJOVWkW9coi3SSlZFsZu5F74xAixpI
lNwDZAfWbkxhph/l5UojfY4x9pq4cGyv6FgwBYUkV8mheuStWTsK+fOu6m6V13P1nSLQ6BWAguQy
0IESFXhZb2qEPliDVS8jNStZ5eMz/7yMli8N7uKLQYO6G2EuSjGQSaGc77r4DWcSyDXbZYXKdOWS
0Y4IWa2aZUfIR7yjbzriHcEfbK5lE3YrJEwIcA9OHXVR9dXw8yY9Oz10K4kQx+0bc190AIk7PHsd
mJAhrdzLZ7OcCksDPpvxc9tVbmF3VGAl8oPZ7RH/JpLYA+/oCPcQsideD2soxVnSfHWDUL//SjVf
2SP3mwgMXZOURMIYFfvJ5nmcEEi8A7UmqASgydi0yZVA54sYKF4xETkKbCT4Z1eP1CvGONmR+Hls
k8tnvXvwRUWUDrVbkqzKXiI+ScBph2P7PIqroYedNiGRtJ1EZAo+pKduCMG0yWv1WmUbYnRNUhG1
wzn7PYZtv7E788k3oQGiNhHOuIj1tqG4cXEqnNmasElP1gBPkPgzobpsMwZpnnssnQLWYmzefGv8
JdY+IG7Y9DtOTeCZwGCbiHYtd8ZG5FKxFnFwL7s+JDa+wXAhASvExxfEe0+0Rh1Ht50CFCdg9eli
XOMuvXIzY2SF+HaAeUUkCoBU2ofimjzamEHPLzfrjMnO1MeBx8QyAGYVj1IVifN8xyxqbERwTtzO
a0VsPOyO4hH/ZmtR5wTNGqOAx/Z3WMfvkBZI2mUtgsIpzTX2K57lZWe4ZBqRzlaF4g6tIuhi5a7c
iVaoU3xaVLV30D0SjR4h7cXVOJoYGAlhRUgl3Nj6OIocl7S57EQsu6InlTF5Jiwf804qqApFqkjk
l3Ii5VfgWHSCFOP4vWdqe6b5ThWMgfIo7YVZEcMcmX4+KNNb7QHPYcUyYzZ75R/O0eCPYBaMPkVj
oS4X1atnND6065dn7CpLs8/Aj9A+WqLiS5h6YrF8R694Epw2ylJZnvb6SltNV8ZSIwqHXSR/3/yR
2I2EArvPMvfNk2kNbuq9bxJusdyRwcx37027h+K6atxxdN/jNm6roKOKB2BuU3Vvfk0pI4HxeNpo
4JGruBLhyqOBEJMBAxD4yKGxVFeAHxt7ap8onTpZSu4pqTbI1PuX+JZyFgLtV+++xHiFLnGbE9VD
tsCYX0A+oS6pxtABBQLLB+lpMgHYEwcMn4diHUsCEpKzyUIJUXcDvzvEF98Icufi9+4QQ/EamQoV
EKcr+MgoL16ciYsmEmNRsagj7VE1kjsrfQNORHDxJQuhiy1s29Uozl0qONqCX2ssZMrWCnQkMo5Q
vaMs0Zy7pwalfw5L5zUXFNKXD/rxlJBUJ+ZMGgPRT+plBjIS2QQeF5DYLNmdrKiG6qDybWserR2O
Kec29kYLuFIL3Wp8xSzAShvzAgE2zYLfaDZ+awruAOWdydxOP69A3GHqUcVBRkQVd6beqnHnVRYF
nh2J9C0iw/ZjVVDR6ezrCXjjQHKn9iuW43F0IQPT0eUbq1wxWbtjEhmtNZhvW7HBkaF30YFhICfi
313yZ2sED0BPVevXtkPBAX/1eUB/GIQGYiIHwWo0nOfh6V6dqzP8UyLVqYGEj917fEmK+LyTN2Wi
s96g6ld0H42PmCBZEqTEoWYyR0Zjjx/87Tf4DZFKnMJ3yCN5i87TmsuNsK4LaK56SB0Za+yOwcNB
gXSRfCTNc3d1oGFja7TUAyBOIi8GBbslaysCr2fGguHA6Iy1BMEZcxqcMDmsnJZvCD6TlF0RikXH
HEUjpsjeAohVrqo1rRJU89Z8Eqsdk/pguVt0kSSSWSLde03IVkcXP/fvdu5TNNE+h1d+pOUQNe5S
FlykOAfaDGWBSDAD8ROKOJhrDH6qhiMeM0OAwESMcV5Rbe5qEc9CBtHXLIMq3SA2wDbUzpQwOeJG
AdEdgRyyH56+fMGVrBkWg6fZaMd4FGtEZ5qck1WDhhBfnWWRqLVgNgPifm5HSNoEQs8TSFRwi8gG
rPPPzC1CyiNArspjY6lHo9UlhYg1mFN0qh/+aNX/0/AZPlBFgn01WZZWaan2bZmjvLB6/EwOCKp4
rUvYvwJVb7/RQZ3g5yLQ65f+xJVZLEWZEWU9ZlQZ1LBGzOeoJAMqWmQZ0mE3TdWwsrGD5swSJNVK
R5tPHcnGnkAhNHfEeHqAIXhvIK3e4oLCBmPz7NLFkVW+4hrgSJs3s7NHyXldey/76vYLKgjElcdA
B3p0clHyJScJH36hQQ65BRq+mRFO/RHV1S8OpSUdY3Ga34j2aPHoWG1h4Y8dGWxnvwATabcuYuWk
skhEIgwYNYHoSgiihKOkWFOyLh62OXKIlGknyMQuJYSlU1DaTy/z6y0FcT2k2+i5qNNDwu/dEv3v
FzF3j1pHVzJF8pZ4vqnbRFNIIXbe2HrAtB4Yd8yd1mPxcot0SnJZM+9QjXBK7DETh748xde03lxT
1Ry5bSpvHomCYxcWvuG/bFjslEtD+8+VbWXGF4FkjbrB8i5gpvYE5MTUkw8yhuslOruUHVkyRZCZ
YRmN2vX4IOSJT4ApddJJVJOKr2tqU69IDdyYaO6AWUXkDPzkAgc/7pHUySyeHHFhHvsJ/qA2nyzo
Qk49vznN4hxqVMfAIAeArNFjG2GWc1ZU+p2nK61g0LgDaL/LxohGy95HVc42vAYcLCGFAPn1xZmo
GcQoEPYkeWOWVroVQsrkqEIqPNidLyAid1aLAdF0kXevGECPBeqhJlOmc0saX1tOA8oOj4PLRnMf
m9HyyW/FRAFC1yL1BDcPdp4sHPZiDcg2ohwHsnYA2dZcF0mkcOKcKIODQA3KHO5pPULwfxRiF4fG
7sHDRhvF6oHT+3AeZ+PFxBxZkgmXRKgAjhcSBdEf7sRuV6N/BXO4KCpoUfklGJEuouJo+KpmCBfx
9uFdndbJPgcQVfFkXi/UuRRPfOVYeloiJ9IuP2T+7VDbv1UTieeLmoYy7mvC+EaWoLcEmuTsTdF1
LynowSxgKyAJmVxJYzHdkswG2KChWFO45HTBu718wbcj6kRsRmYqYbXAmT+vi+C1LQIjlpzBPR1f
7jfwZbBpIqs9BWNI4or5msLRcIthlfAc0j64LsckZIVQ1NVug8eq8/KVHtaUr8ycUXgO+AaxnoCR
DCeu4iLGtChN6iSbD3DmjZ/b4cS8eC0v39SKKvz+WwvOysfd193Wyb17bJi9I1FCDalGZ2Rd7AnP
FwVVOs01fpuZOQ7L7W07DvMDBCxPCyAhhbBlWcAvazkeYikcea03dXL3DjjXKyLDrJwsOsWPDY4X
1eV0VLKhTPjXVPmeBnlorNpP9FHpN+qq+ZRWMAMTocqWygnAZvEK6DcG7hGn6rLVQvxrYt+sNPXh
cZjEhoMEiH22qJP1oyU8KkJr16DmWeI/lwc1Pq1vW7Gx3tYHimJur/BM6GbbfGXsCEEy7OBktgF8
PmbHaaRaRNCRO2eGoIIMeiVzcXOsqH62yjcPMplYTNFp2XlPTwW3O6GGpRpd01tYhve0Sqnu5CEW
2Mf61xV1wrffxKqnbLt1tTJszH7vzYQRNXFPa+ee5Bt2n6rYA4r33hoJq9laj4WylRE2h3w92jFd
3taPdW93QRVRTDEZ9o+QREhCdbgT2O/4tJP3VYpC2aYOL+EpJjOpL9VoWL6Ppa3PAPom2ZEZk2dl
rB4bSFwxpg9j9pbICwRNbCOUwulxmsrxNB1RD6fRkQntP5ChXcGKB1u8ypJSEZV2p6h1I5hSHS4/
tx8ss/JnypyEwiKgBN6tKcl3W/fbfluuT9EjuEYwhFFNQWxw3kSSL2gyExP9M7ONFV8MypIbuNhN
erHrEIXh+TPsrNJ9O72DQq6taoth06RF/NrcEgqLJVMqaJ+PI/eWUEJ+eXUoubp9krKAcD7vAqSP
7ef6bZfr6S5fnqLzSsi2UL5jCTBgVa8xMZe/t7R+QM1CEqALVO8aCcvz8VOvET5EveDtve0CRfWJ
TXwukDzJu/NNcre0JK+nqZqtvrutjdAI/2VJluTrc9Ruaaif3sMW2bUH8VeLG6/ajuNxTEV4ry9o
z9ZVg2lEfaqo2GjROBqvpFBPX5Eck2bnkEtwC3Iiz4Srp+n0ePnJfzI0wR/rfJ0lp9U5GmkzTszP
6DjeyTs10Tj9JdAdRVBAsbMXU3j2unMJKqxsYYMqYeNqscZO5xX3Y6NvjkUghWKUCqNd41Z0fhW3
2Uy/H06ewvuHpEigVXZG5sXXIhyH8EJpEWNZ+hdfptJPHmijj9bOEkgcToufgWFmQTBAMoFYK+zE
TJikCNUbTrfNIwrChkIIpSB1XziyW1EGXuj1Di76JhAlzNI+Y4FDCpjnrjTX3cYf/j3Irsa6S5dj
TqrMMdM75SwWExat8aIwS5dOtc2Xb6/dgvZA7d0IK2+I5EgK4aCvgUVsejBepsCEqJZqIVvP80OG
4hWULhz9k/xxccnoGQcGoT3eEOym9MOdZUX5IOnAik16XkzB1CT0qSXgUvqYIgCFW7I2w5QOnt7J
qhCDIZTP7ACVJOpcHQ6b284b/5z28+dCnxUYxeDuWY/zFZ4TTpzh3CSWExaU8CIhLVrTQMi2eG8T
IipETXKrv5QBCgRtRyG+Bh4m4UVWCAfhFrteINmN6drMaTYWL6eg/OM0uPv9XDX7tImfCJUn443i
14niDwt51lIyEw0gEOASGvgYDsyUHSVmZOts9UBtqiVxbLAWYg06BVl6sgy/j1EItV7LjAejRAVz
m76UKXtxSp+LqTty4SK5ujUBkIGIoFnEvfKRJ5QeiQBDhI/NOe426mfrlyGVW5PXvkwqyKd12LOI
ENZKH0AKnEn28QxZXDAbFMFTtQm/xYbN0wdQweOeCffowpp+ZgmqwzqBfvdO27iKm3TY3CGIYY7R
OeLxXrUn3iuo3Weo+hPvuaRAeyQH5eKZVCY1Oxc3G2axO2yquNjdbEr6HJtU8VHH2zd4TG163j1D
zmJyP25zlPcvhA7h3HkKwuhN2jBjdZbi516Z9HRF1abmoItKoj917+mIq1Zx5jUxlZBmI/dMAZSW
7zp1q+NtQQklG5skvCS9z1zmt1HmycGN78rZFpCwvJGjOy08acnDV5oNDI63qbnZNwFIX/95hfzw
7au4TEYumqruNa5SiQwBjVsm2r8qzT4VYpPMle95J6J8uE8oj0E/sQiv9ijp0J+CHq4UcBhC9DcP
4uuCuu/4xjwLZ4rHO1BISCUS26/bdYELJpgitwgeZo5rzFqWvKFf82AcxUSpBcPxGWY0+IWGVrxH
cI5Ur1wiZm4jkq25JCZCYV1OvN5R/Uf49m+0W867Dr9GwrORbGV7jSTvSetQFdRrEMCJbkv10AXD
unSH4Any5KdCv6tYyltqJ2JFy6CEkPJHkOhregJNIfxh4RsT8sByHiW1PQ4vh5t38wrMGHxhatMA
J/AG95qiBpW2mDJ52BA/jVsHKeJHno7kIMvkhYqkiMwYG6jKoo0W/Zm8jQGA2ZMqfZGrndMUk/kD
1bvCKCEjKtgiIYXrFvnQz8tRvtDeBFvRVDFY+UcC03ACgSMlOdDhjw5B5vxazDV02sdMPuq4dLsT
0Cl0lgzrWW2fp5eZDz//I+m8lhrnsij8RKpSOgq3tpxkbLABE25UBtrK+Sg+/Xz652JqeqYbMNIJ
e6+9QtJlW36iLavDKBW0sHhUwghVBLWMyJkb0f6kIL52it2bS6/BfLiHnSDhK/TS2A5IMU3j6T9k
eWUs+hXd/ggiotygwkQBHkvBvVfjL8f4qVwc2XmuhCG7GcSDHsYOhrZpcJAp7lrRc9biUWNMuB/l
H61yssdgH4Xmtpbg3Uz4o746TgNq6+TTTt4yFSerYoPeOBwb6vrv0cX9SNvkrEV+dBxOntUPB+u/
FKKu26jq06B68+LoCMXvZjtEqb4UE5A5qZLkma874HjzNeUl2AnZijw+LCXPuAiVOPBM1xLVhA0Z
8lzSMO+Tk7UQ5rCUMDBk3FIjR2QjBSfb5cnsHfUbJymkuxxa85ZUsDRwVkwvQceXYPhfrlm8eG64
ywmObh3CHVHvpJNsIOVVrwa2m7fWWbUM/d4i8BRSLY0N/juon/6bEdfO1h7pRjBd2eAN5DRHgw+d
bkvMlOiBk10mtg3q4JLYTwZAOibb9JvjTnG2XXImSxZQR69WvxMBDtBlbz02vWKTB8hLvqPkpIPF
Lvpjz8a+PNzWWzJESF1u9/BgAhxgac0Ljyk3OLoX4g6FUc5rBVvkxTpbWAfG6yrA7I4Xv4r/QkSb
X+WXfOdh4uCK6bbTM28m9ePkBHd5l5jPNFA2tjkuOIRDYgXgNQ95y7nQccyBij8T8wvPCFoXtLV1
9efcjQ82YcDsF6dIkCHp517MH8FbVCIpiwlFVuhXpHHNXzRowZasUOK+W+gwL0gArfSGp2bKdJ3B
NkPpEDsfZLE7edUY1eD1xRhsZG5zZCzPcNTwmKDDMid/s3cu4S5YpFkJMC/OiwzVcUhDDz/+YX2p
x38DA21Yb9Ves0+J+w0DP6R+/iX+HFvRE87y7oHlpUI1apo/RWxnFdLE82BsHLI8FE+SGIjoXlv3
4Z9CyH185kUp+Eox/o3a1+KuZK/M14JpWzO19ok1Wy5ZcDa4bDf3X/vK+3kB/dpmL/gb4qy2Dw+O
uA540iikTanOOz71zpqZkdB9B8t/XNh65smehhvK0UVKjeVXekx0GDenCMlJL16i/mRzPuNyAUdg
PeB5FvlKtdVIXdWAee01VKSKIaG6w6/foEFj1Ye37ruydmwQeeyGhbSxi1CvOtvmQyL+svws8PCv
DVOvQvpYnHDfCw52vLeGs4WfarTvUYW8Z3SC8jig6hGfKI6xmT02P9o5fTcJSZ12/wE5Pclr3R0i
DPNaUJn2M/FGD8IAaoQaGwvllpC/rJAdTHoU/GhkoWD6nKckHK/MArLLKmueBaBtXqxbwjsQCjaY
arw7+j/lXUV4/VZdVNxtUq/xgUYNoNmcC4runMhOE4U4GCft+2I6eQpfhme09dMuf+1eJzqy7F7v
SAistsrVfBs+0bcmMGRIjouQkJU7E0lhvZ9TFJa/TPgalCJwjEo83hnyT0hUiFnwB97YHioWeOJh
iLyhPVjPRn6M+4/ZOAWvNeYBPBuHlbTO8Hq64Diu4onnAUdiksN4ACvqFksyng1hRLzmTxtJIJOr
6lnhB5qI6nkkrr1iYMzMUrieXXg0kKYGq5SFQn0Vg+S7BygE0DxcHon7OmPDdwhwSsHFwDqlHN7z
CFkRnzPcS2Av8LQigqbhYYV7uBGDfuIiaQu0RtCaYfOyudkmXcY3+P/I26rxTPmzG4eDDom3VMJV
XKUccqPXZROmtu/p4nv7ptVUuwx4o3jTIIKUZ9EiDejQ/xHdW6f7JOCWna/B4kS+GYLfNkDeSN48
g19asZRJzTVzALT5Fvyb1uKec30X+ha8CfV7rFD7ZMzj9XvI8WYk/bcxrKkvhhP/cqjWI/wWbfXo
foI79G77lRi16KC9RIvF6HLsuodqTR7nt/lr+xNYPYDarmYizWz5ohM9AdTYbDE+C6GVvCHnWs4G
pqU2XGowWQhamF/uYkgip4kJ/rtxxw+C3+NBZXlD/XHm+pCvDGHTb50I9aO7q3biS57ATPAz7IAV
iGb4bTkziw2LTePMZnuqngg28VtQfg3POW/1PDab7N/4r/iHLRjvPt0h4s+7Azrtfj/v5COwfzDG
mV7V+WnAKRapEb4dxfhV4dE7rFQ8Ea115Ty1+H/0m1ic+PVne5N1X0R/jXhacAWr2Hav0+JlwOnA
hw9JQP1Re9M4a4QnIfnjN/6fBfpiulL8Cy0Mplc96IvmJ9Si8AJJu8HNWcV3jrH0BV8dYtpS33or
2n2IU9tnQI4IptPIri/h6zjgeSG7lRpsEpTwvwVkdYP7133GXAySZTWfXQJMmYQYH0y75x+Gy159
nIy9AYHkmStzhg5ZPkq4wneNHc2JenfKLwou4xsyNbcNZB4O84FKxsOCFroS7m4swvndRDNBcF7+
0tK1i5fqt36AlevVnzT/Kb9cIWmx+NYt4RvUYVSp1gP47FIbq3ni0SM7ijx81xQ68sjZsyWr/D1j
r9Uz9vQh1uYqXPHxofcq3veYI2S+KrQDxZHZBmeb2zOApmQmCCQMuthW8xtjPjpjeXRFtjGT6mQ7
u0lclNY9Z1BXA5vjCW90JabZIkEg1yveQAsLasKS+BIl14biu52/ohj/vvGWsyUkWbAi5PqbhwiS
MfRbW33KKKcUfFg0kOie598wxzDztcHqi5psncSUPej4rV6FHux8LLWeLRCVy28p3/n4OXQPnYgw
/CZyoCQzOhr1rcciTklvKt0wnJZ6M1MpTxtXjbeBOFDca4cyhSXqUBdlu9jl3p7WnXEPiHNpHOF1
WGUHiHLbi5kvvtbTQphz9O+8woc0fM+T3yz5VKpbOVgbDZboSOyF8W7C43A4whLVM/qzRjatBSFg
wnzsiwcmlVODZC37qJTnoXhNrGuYFFul96WSbauMLriF+TUcBcP2XOVWLqrNBJAxDgzQsJIr5TVv
hm1Q0GGNn8Znlj4RxzC3u2R4KQCzyK1x8EIbfzNOMYlRIu9+FtGuLBhIiB+dGkdEX33kkmZW45OD
I2Nab8M4RNARto/cVDcCim3LwZxybYQC0hwmITTN6DJdiPDwpFjCafaRBNvcUPczJVjlbtuSthHK
bUTwm3rW2WGNvBhccAU36FcggeIxLZzCbC8Wih1ch7K8zbCeEgxAYsQazdhs6w7qOHnHKpKZ0nJx
XLa9ISc8B68F4TLUqF7n1PWrjk8EJpF+zRiJ9MY9GQrfTf77+3w44BC/LL/eamCF6/99835JcwCo
1v4toZrhbkqphkwck5WdY9AWicGvuOUjNsiIKLLyg/zYmJ5pPAtCAQl50dHaFZyvYfHe2GIVCNIZ
6f0dQX0G/y1naQRISI1NVl6HjuwetOo8EFw1JExdqX0bXGVjTQyERVi05BjHy5FzROY2OaXbeSzW
U4pRbpTtY5qsFsb1GEGNm/FBcK+lZRNayf/U9ZPWuP5MCVf1wzEEWpwvLawhoj40PkivQE/gIS47
ftD9oWNyoDOTaZldmigjcEEK4DesHRZHH2I0UD0iHCWDKvuaU+sgJ4yYOBX4YDzcctp0bLjaV+B5
xjND2/ApGnD2kMQHtUeda6jkmnaSzzr9qGhdljZOzZFj1Iiz4Ul2OgbfmBUP/UrWT5rEM4KLqqB4
y9HRFsUmo5YzOhoTzmI5MwQk06JHp2XcHH4B+jh9YWTyWVv9Vs0/ljy1M+SSn7qI/FTshIt9hRZu
pTGdTQ63/y7bTp4mRKgyEJspYMaj7prpEsagqfrkZyyqtuvWziLDKGws6XvqjFr+dNWPk2qHgZSV
lSW756GU2EETUDqGv4YZ0mnRT2jQZhzEuVmKs6uFuVRB+mzzLKmAyvRfbzwcLO5tSgYN/SmDyHYv
Yb0WwUVY0uv0S9buNWiyJZoMEXpGgOjliANiHSY0jaiAWH1u47xLxXcqpn3lL6+wwUioND9mS1nl
izVpjFnId0srM7IGFhJVw1WfmY+05yDERQ7GHF+EaViGl+CQ4YCj1CuhrbD3j3LDY4sHynzJpnHd
cEFXjgZrC384rAAt3H5TXGIWQJ8pYuIelCXsFMbkXNHRLi76ftHE+4TtkDQ6JrngcwrneaazaNWj
4z6rXc0i/6npFYOQfp5aTeTWZkzku6Jz99SQGip5SrTUSzpA9nF8CqIKa0oVL9Exf7FKZRdiMe2g
YB9nPCg7+n9hJsT/BLtWT/eBmfgprk+JWXqG863Zi6VDtA6WrUyxZ2X4+Tb2oS+itVPeBfXEINRD
Whb7PDtrPf5J+fMY7WKLMRZnTkTlmxQklEWPxrLhfh4r3XkVw29OQefEpzbFHwuDJgdyYgxXspvw
RA29qYs3EQVdg7m73aMUUjPqFnmcY3KDA7jdjbauB9LQRLPpWAEuXx6U+r629wqTa3aKobwMENws
rLr5GOF4mkl/MqETszC3y2FV8UvaOszDijuVeD+ox30eeAZWInHwwqt7l7FLlKIU2za3ab+2kiPc
luNtrlVszCgZgKLqgBIam5hef85wxOqC30ktPQ1DcUGUZ2Kq2xkjbtRJkCuoUHSsEzgbiu+mTD11
cnmXD3eEjlDzj9jamEvCyB2woAQjqTIvTu5uCje/O5viSQKujw/WSFjZdG+nCnDOWRxubW+cUSKQ
16ilEwzX09x0mxK2snqrMs5c4yzcW4C5w8Svt1Bts5YuwDfNAMu9ZfMK0CaJJN6B9PTad8ae6npZ
hMaMZ0tQQRvNDlH7EyhsCn7ueCtyUHV4CWqhHmSB0xen1GzcXftbvYfDjwqEwWWgG1edxzoSZUcN
0/zVtHCtWu8qBL4AGOGERS7pCvXfMDSv4WCvyq46zpnLVT7u1eZ5cqeLBsoJUJYnx6nzHZhubvxh
0mw4pI9EZzvzO+vk8OgU4yRhYCZXB9K+Ay8y5GY0QQz+QcJUcs07wB2l2q0fiavtXJazNaBuikE4
ShWzmO5XFsD5ZXtwf1Xb/bGmfGPnKqbcEJJVPN6NlwmTowGmfs8kCcK6K3BR1thJYh0u94g4zeE5
FYA4oYFgGBmjjkbe+ow0zVOaE3IQnrk1nglddmcK8/pmwHA1oZeUA7b5BpHqO65fFQ7pBJunvLft
s9B8IyAyJbthrhgyt7AwQVSoaddpeZ25CNIBryKz3PFhQm59vilgDQ9Ldd/H8jfjEO7nnwJ6tM0n
HoxbCWlYyqXETBwqV6yHsVRWg8905ExIPrmaM0y20sh3xdXQuar1J4GYI0Tak0AKpm5W/LG9JDCX
nWKk/KFYJIG2TWZfqf0wSLcGhUHdkRzN/utYLsNejx9jhAGCcTXrap8Dv1Zo4/nwbfanJ84Lt4Yp
QTQM8xwIrAtSTBeyH4BJACzQTD6go4KOYo+MigyRSk9r1+FiNbZY/wtnFdM0N6es+u0r7ZJbwT7F
4DzNjjrvV7CJBiqyDo5A3+abgmlOTbkFj3hQyRTR8Cyj4Bon2qf0rGjGKpqQS8jrcvdmma9FuI6q
pw5sLP3F8doAW7WmL2EhbbG+NQhi/HPBMIm6Xq1hV8yfCuFgYWz5S/0NibM61N01nu+W7axL5Zph
IJdxqzlcYqC+/FZt4VvuWXWRpXBiF/G11jg1nFM2+cLpN51zccLvlGXYxP5SIDkgU2nZ7NXSD4e/
GO++z8gVYNzB76i96uVft5nLb4EhrB1xxfPeLZMxhDscUh3+HiF+rDXKYVZQXhFknO1GJ4Urclc0
5VOlcWyzn5b7yY33eXnN8FqOxHQIhr2liY0++0DPJXKB5ULL858uj9YiJ/ej8io7eZ5JQJMxXDh1
S9zQVGBnoETHHKJ2XbcvDn0Ml3JF/ZSbzS4zX4se3hnsSBzJx42c+53jQKDAEGywTxolbkrUlIkh
pZJYj5ZffKSUCxDiOxM347KnFJovvAtIJxo0B6CTxmbON1IIVHw2nefLbJhbvB96DFRNn75MJUtW
lPDrW+s5l3CQOILyCJ1BGVJAhtRq7dJeEPKkvJOAx1YM4aqL5hpE9/IQFsF6iu4DAhVpoJ2T167O
Do4kbyKrqN1who+o55OPpUYcdX8p0iZCAPTwFgI0BzVs+LDaSEzM3PCZR1QFu6W2Xe5nG8v1tuY2
AmkPELnM7riOMwh0NG0F923Twqa0IW9w4UfcoFQVwVOMkWSk73sZrSsNEpzaUUbP10k1/hrpHur5
LKg6lB7LzyL2RYLNMunOwvx0yKe7hezJJc0ZRCIAsTJuqoa6j1NDhs12jn+clsjCEL0te0RVka3Y
gFuSLAnjxjWjBEsP8BXq9BB6s5LphzDJkubiGHJMftAuFMjNJDJSBlbiMWKxmtBgBXLvDnCmHEh4
yJe0gvgiS1s12QvXXWf/40jO4o+sJXI029R5smXECljLlWiBOdbHECFVqb2qwSlJ/MEhNgbnVOK2
4itL00FHlN1t9xxyDulQOVhyndVslkPCeJ8w9okZ2zBCrRFeWKQi/wQC1tJbpD23ylvLGLiJkHoM
wHrNPspwtG+3swi2E3a9yzPiRWptcrBxwOs4h8ou3/WcL+sWu6QxPVsJfpWcMXZwcBSmqezLgLa+
xp1RjGfVRu04/IYNAQBI3wPXN8icUMN94WBPaP86SebRHeuGWBvccV3ZLhVAHZfP9Nijy+hCpIcF
MaNhXj52Uh5DuWvhGg3Mv7R6Pdj1U2vcqYF7BXnXNWTC1nzkqbJ1uDYDgVqak3zyDfdqdMy7xk8a
J8naYuSTOI2H+GgTcsQtN+wcMOIwcIonGWA8lTHmGdplWdZS+VpegQ2ts3q13BuOxlrHrFjzqe08
E+wKtGDZBgP3Z05zM6qYqJbNuFKqz6VwWurz2D51AoNT5vrixOftemvZL51Tcsku6wSVUHpr9Jsy
Q5wtH1Q+os08h63MEZnW1IFKvR8GKJ4VzjPJpxtd9NHc8vjywtnk8hEibtAbH8SFJhXWGNWyAwTO
dzXUxJsZvBlUjzWIJGuSV6dV09rIcXcp1JWFAjKGhKvqC0QxsRF73G6pQlcOjqEpbkTiX6tfmaxQ
+BsxBsnT19QgMituTQE7jd4qn/7FfDPLT9rdWFNauNdGhZ/CF/Tk7EWav7SQnQ3S2P4rGtxVKeN1
36LYHux/PPQ2x5C8oM7nOJhyfw7BB4e/yv3iujFAVVs0JYPNOdhvtTLYlyoXv/Za91CZ+98kxY8Q
JhclyEQDkVIDz+7LnP0zeYi87EEF8CtHL4UMYjE8nDuGTu07B76Jmi7KQQDpfkZ9EZrnXk+ah3Jd
NnZmk+JiEXY0+nppHfNkfAUb3gbSPVIserk1+46SYxkI6rf4a1F365flcWTpP1fLnvUcb1+HxInk
1QprTyHCRmT70d7oubIFj82LY1CcYyZ42YlkTcaRqacQVRW4yWE0CQbA5DoAr1za4sF6k3iA5yXb
FT7gf6NP4IuM8PpQkvKNPgwFoNIddAB4qijN8FUwHm1qPoWFViX4qDLKDpwagkjzjL8AfKPSTkP/
mg3FPkogLlYZED5JudqpdGGHDXOPwRxDroh59ciZcqa/dF3sS/VwradvS2dvAPi54WWBM1iLLKLp
KMuZNIU76h+Aa9TECYJUEmA4/UEbCvcieLBsuvEn6i6TUq9dILlYvBBCLjliIhUNAZ43LMm0T0+W
snPLc4iV+VLX8BeDjQA/+jUDzCvwzY4qiqSGuRUJOnqzs6W5k1LbCgbXk+igNQffvYKtec2wcLib
BMoWGq7FgstP0B5n8HCJu5Ydxyj/bVgohwdmLtq04Wwf0BOX4Zeuvcc6k2xOogZ0kUxWd92CPFN4
arxu+yFtlbReJqy6+TnpOF/yrpc9NdMYLAdXiu4pSC4B5PXMZP9XCoOHlZkyp5svgse1gB1s+dD5
Ch368eQpnI/cqi41Zw9jYS4Z95VnWbl/oXoNuXYDy3f4xhqM+Ma4NPWi0gInESMXMowWPqVmYCvv
Kh8tIySlRmpaXgtGlVxljXVCFK1pWPkypMmnfTSZjK2Xk/xv4pOamIsr7w40HuXGzDs2JywDICVn
uzbPMO6c94kTnfrJLTaN037lDZcfPS09r0Fa6dJgasiN2V6GK/edEnnAhNXSDaubXkPnPl9d8GkF
Vgvp0OYZKKYDJpIwYgpc4qpTPdD64+hSAinlt5gtO+bRTpvod+Z/M8bH9VAwKuRls5P7NtuJ8M+i
SGAx5122uybtwH2zm1jBdVx7RTdstfBN1c65eylFtRmY1Qa2Q48Ba2zUrnZ60Iy9gXjYwB1BZiiq
6/gtpo5oSohPjKVVVHBl3m2jWh6diVkDbuGKo/sqrXFnXs3UfqnmnU3D1TkYMpa0cwxm4wkjS/rf
/K+tYtIZ8RmQEOQUeOUiO4Rg1U76/2M0vvOb0WCwvyBYV54ByaPSnMuoMNRjqFVIBFeasjExIFen
gNuXiSvR5NvMhWoM2mPa+lMYA+qqhAkiEEz1754rcig3C4hHaafzVVpx5FjqaNgldCb33S2mVRUy
g1F/UmXXKeOG45u2xinPRd3tS033yNoGgy8l5pwsrazH3JFlYT2WurlWPsKCDsHZt9qpVbKjHDs/
cPpXt479qmKIVEY7IjdZZJlF+LTGucwGsDF54u7MuDDjAnNdUJAM5I14HjgnWo6rRPBeIs/uwTlY
qU+DhnszvMPo3OALExsIV8wLgbrrrDwbNNH5gKYxvSo9luVT++xWYGyc5VOnf3QJ/AKyo+aa8oRl
5JgPRm4ZL7CO71EB5JlgeJzhv3FPuDIVbkLT/Qi4BZVKbk35B2GjbcuDbHbqeKnIQTAXi9nM8bSA
r64NX9KX6TzhnEnMaJ6XqmnZzlzZy8kdAjSZ48NmBGhiE26ou7gG0YzBNMbyXbWMjRkBeaU8lPBM
sTCkjJUIAm+771z5ZTbi6cWxAGGU5rWtGVaCePTKSdHgL6n9R8OCW4XGqxKxYtljrVlhZo1gutR4
FswvY1Fu01kZyEp7cqW15daY2GmNQbah08GGV8prElu/JFhWRCQ4Lqm0NidIE3u9++R0mI8MPWI0
fu5yMDZz+RGFlW87qKawOUiRgbbEhGfJpp5gmOG2FajTOiksL+vtc9pxEEyIWrmQeaG3hA7RXnI7
0BzLvt827RvPvrG5aDdL79pOl7l9NRe3fva1Bm2oDKH7KFuoAZ38LDO8NVEIKE/MNBxC5rS3Uvg9
JoEu/kLQtatbV53LEi0lbyFI9JPNOVATlzBfhxzzNGrD6A5Mw9s02V8LPqenqP4HfMZ5tWFGKGrE
/Yq90Pwj8A9LsZjXNY+9kScdBz72I64NWgDJPkRwOtk/E17sata/ZHgyKEGLCcRMTKHLbAQxxIOx
RclEMYiJfWdEam2ALmJKIEGL3b0UOSvKfBOZ8isqfW+76sKrivLkr0Aa3vTDql/qYUt5L5g4By2W
DtNXXpfHODmrZb1RebkR26BOby54aTlgccMpPUMhsyKiFnBt1u8s96r3l5tzwNmcJ7/RlrkDADvE
ldaQ61T5G6M3CYKtDuscgUlJf0tBGriXAKsdWUJlLDhljyPDD06hsv2xUcRDCNFxY6KLXio6Ss7E
MElk4rDF942Qz6heE5Vjlq+45NCqRleKuIQDj3JKx5i6b9ej2BWWzzE9QKdKYEWpDPQNQOleg1TI
I05MbPztGrt7ltAUP7mgivbE/D2Fgmi8amHpBYO5NdFUVLl94pZaGwz07eLU0G0q+YUxjnQUyCPN
JhzXo+J4c0MIEHZB89g8a+mnnkApocluwvhCByZpraacKW1EJadSVhXxG7wFK7/aWXRYWliAlGFQ
t7C75hamUPbSWmRCYAbU9k8ApbljrkOVlBpUk8xfdsv605iUOVmIj4/2IqAc1po3pM6l0vFIKEdM
QsQjBrMESVT0d3BQsEPSkLtLQBNRhN8WkLEKqNUkyKdrstrK9RReOFRbkueWamnGmrktpn3vImQG
y9a49Ph8Ts320YWC78lHI18yoe2iEL5+COME9o5BbLxaQMM7py2NlHkUTYNzH4W3hD4Rb5TgJXNN
nxt4U9j22mbSE3fWfnkVy2LEIqMJSQ+oi+elztIj9zxbKAHeFqiKPp/JD4QgTCeaVWxeFnSUlee7
DvOoKSsPnVP8hwdl+m4p/6n9E/c8/caHgnS6hnNrmj+1aUE0Nl2Io5mBtxmTk9jk+LN7fClwPhs+
Rxd5kNuvLUbm9PRWUr43erNYiKFtd5H0IHHg51tExZgktgT4AuxlcJ+55a1dWZMlAnajB5D2p27b
mnAVq6Xdfg3//TcMg3fVkOxdKHjxIt7ljzhMueajHX6S5gNLjajaLGWLPf0kIAb9eIMjlMoJ2Jyc
UQ42ZV5UaQTsARJ4AkMp2SEMB29IdZc4BPM75C6hE+Q0XqeZzzvvcIaTwlgZw02r+z+7jmEh4H2z
ACQMerPuQBZ9Ina1CgNIwXgGJU/IDJrKbR7w6m7Fz2BhGDy8KkuMbuiZhPSVqESihyQ7I09Ri8DR
W6bF9UP2j8EW/6jIRx0ZXPjtCFpr+KKq+5TIdmumf4BfKfO9pkv9HhCjqeBKFf3nqGCyY4Ir4gg0
M5YcccUwTg0tf9cb+9GE5Fihn5TdNk/604JcAlWEvOiSA+XJVXBVZpDsJk+uGe1ywgT44cvKCl1m
t4J4r+4tdRmPpPo6gdapZIIhKf5TXB21JO8wJbH+ypJn5CGYIWbaxR7T1c7MoFQS+tMF44p5o3d1
FDrw4bH8fwk1VKS8Gx3hmzZCuNFarK5oJQRMys9lay/NaTVfOwdVUYedpDucwjY6yaHF+YG6IIr0
XZNq50bIBN5I+A1rdS3s+Fo49kHi9BsxKIK9GIyNB8Vga/xHXXm0klpj4agEf0NuvQNHr+u22DuA
PbXmHGd339FZ5vfYSdep+OJCP/Xdps8/6Vt32WAdasqaTLr7OWfAufTSq8F9DDq8wFpuRYS4I8Tn
yVE2TCitGKvn9ielshIB/jv1h9MynazsjWoJuAxQiExJ4kq2meOvXqOsrcgdrpGHUDSYkHFAeZ6d
Tt0WFG0xBkUKomaeXCdvKQRW0HDTgNtaQ/N0dwmIUJXBURPWjw19KTSdU0D+9Giti57cY6q91ja3
AQqiUH645JiS0mgCwpX/SLYyISsApQRG42u2crZowhcuiYR9JBxxTJMX02m4AJuVTpjcCIVyZ3L+
JPtq5mkfLPtAgyaT7llRJ2au6LeiTS+g4EBSHSjBaUorKHEDPhB4AZXmg4240jRcwRQs3mS8C2AR
zNx6dtEeKUbQlmrN3o6CPzsRlyG8CyrLdJgPyyxhrCHIdVxPTYp3vt4flVj6Hai7KsUh41hwEGF1
b1Zmb9X2MgHz6GWCCRgns7yMefczRp957DnNpenDbdWsswbJrchfYPXyogDp271iZMyvxpOumtt4
dj1TIR3IuYZs63hQyPq+2cP7NLTPmYoyVy83Fn9DYz1nLPK027rEZNiTD0oZkAybQ679SYhJUd5d
3tMkmD7xiEvcNROclySMlMr1GtKuuCv6gaEazYIjkj0AdpoGfqPx3ez2qT/17bh2A3VXuSjKiRmf
THgF5A51Eg5BhxVZ9HDxZvvXBurSXiWwlEPsK60J85UqxIFGvuSds49F/FamFge2tc5vShhgiaZt
6sBiTpYcc2R2GXCFsKnDpsUvrkIvRr+k9EswVkDXDWyIZ7BC7aHViV/jpZLCrhl05tVd1ewttm8E
5MJQ2QRpY+RjgmdmUI+jlDKC5h1oRtXxh7F85goDtDO7wp1b4PdbIKUfIn+kQwoxapQuXuvi7MyE
4hwzyP9J8NJBkRiSrcEJarYzYBouCAmkqzEyNmWivomZkBVuO5cCbALygXKg9JMXkuW6JPdkzN7d
iyRYwo5CLBA1X4TGBuAy5HdYsOEhcdYmf7aBIJBbCW+MlDcIApt2egpkuW+oP8vm1WTcTQEOvULx
bKCrmqwMWjbufxIvITYy+neAVyL5q4+PTry3RfPUwLxKErLAKYHi9ix6DiQmmEVFHqBACl9aLI5R
fIiBCHiVADX0C/q7puzd0bd5NbYfgNrXzGeL90J3Nx1semsety4szAGod/lP3AjM+WDwQxpNGAlY
6al1i6OWxewAuZHvVpseqKtL0z2OdAN6bx4EG0szdoX5BcHF5Jm1+O6U07+qM4ExludQ4E8KhbYZ
tZemZ8Lp1ORFJZfm3VCZZQ/wPlNxmPOGOEdSm6ytmWlfMzltQuCHwlglWgyMVjEjL8FVIiELW+VH
2d+5/5ZiFjZ6H7+nsElwaiUVkVxIDXpk6PiKSYaZ5RzVUnnq0CA0Sgl958KuclwyP1XUWlCUdEfD
WehzYbtoaNPVbsnPVcKHKlryuhnwAFDV9KgVQ7YqYrgHuscRKIv9jIlb55CMUMmPQqeg6e1DC92w
/o3dB93JMnSjjLUy+Rx3b1n2kdvfkgEy5WcYIX+DjwvIGqt8oev1of6ZpjzoId8eSpXkPdy2YSHY
8D9TWhYqp1UhzLMJtN3va3JPTOccASlwqeXUdQtJIzPglcPsiDPTc4a9bdvQVVHfi2YtNovMalJ3
M1OupsaNeGk2Geh1TXfgSxZa18TbKrqjob+kE9YFzc1UcrJIIa63SznYSW8sgVIN2ItCyHOlwm0s
wN+MgfEElZXwolG762r6Jlr2UExmsPulkM0UdsR+D3Sltsqox40whhpvUw+kX4Erur6i4l5W8uuJ
deJ+GEtKtHNJGKjryAuyBXFy8oMKhN9rhMtrg9eVza6YRw8ieJz2pxEIW5raDnLLWMQvSRjhPNMJ
OMvXoYo5kxApuMZmLlprPSDSHBGvNXeLvVuo1p2RCmxldo1roIzIx6sJ0WjYaxSwZa57vV59ddV4
AG2oJpNytL4NE44iIAnO5NcWkNIsCQ5LpmMgp/9xdF47rWNRGH4iS+7lNnFLLxAC3FjAAffe/fTz
eaTR6IyGAyTZXnutf/0Ft0zMtlLHIvFJGc/YE8ol86n+Ylk3IZAPiXYp1ZGsy8ZbKsQm0V9ipPu5
us/gYRb9rwDPKGYcxkgJYNMizrPUWgw/IUwNr9UkcSPE7xETiWkQjNikZ5O5VubwiqFwEHG/U8Et
Jh6WPCXXFO9Zs7yLOajMoMDBFw91S0ANlMKdGep+xbHdmsM7YDHNds9kEbXTrUl1Ht92gNDcvbV1
AScnme/TUBy7DhTQYNEVWwDSQrszvtd5tpWuZvacdVjHwWxL3a2OdOKVGa24FfOlJoco8Vgy+lJR
3s08cKk/0YLFQVHRxkSXtkIoN8E3GGU0xYX5qzBfmyzFufMCWNSaxFK4gBs6dntl5JSWoK5TM2F7
28A00Lp9DVAaM0o1GmsJ9pVTsJdjqAe0bV02vZcU8YXdgz6B3VmCO0kzQ0XO70Z9qgEqBGL8WoRt
E1ViyU56nX5O6eREsLHURf2skXOiS2dubwh4m4rPHH1TbSSPQBKRjBTru8z8Q8LgykaWeiBEwgIx
SVWhUhqz5cfzs86yFwivFtl/062cxb2pw+yKSe+pFmHXGdFTTwF7K4K/IwCWEZa8qp7FdD4UIWvG
BDhzAZZNYsTHIJ63PhAvY41ZXcb6HZetSO/ftGdowtkSRE9g0aBTNlIKll7Zpg7qVImoIuVU3FP0
fwuz9ysDtVVevZh4VYm7AWQwHi8L/ggMg4NS7QTWO/3sjdgFh0MPLz3/DOhPTOndVFukp9iXh90h
C0JYOsSa4DHAqKc3yvck0dhFMOkt83UhZhErdNWPpPiO41we/1VA7tywefPFmuMgtm3iqsa1xTFS
Nsinq+Zxkwj6RZIwMlxweTV/VestngVAUGI9WuanAMxI2zboRAYS040QZmwhPiDxPeRYcnkEHbk8
sNPsKs0u+VE9kaMLRlSw9E0ZSz91a2GCEk1uP8sfo4SvJnWVE21r5QxfA0oPwF6c/gmRgHJEYTPT
73QYM3T5BouKEd6SGhBlE8f+OtfrMoUAn9gJTcR06+KU5nZxWgQFOmWB8gB5mvsagEzF3TUV5i/K
Zm1mR4C6LL212fRgQ+8uzC9cWxp+AvjUiuysUYauHY6d6BAL+TQaOF4LrPiiexF7nYy52YW4N1aL
E+bhX1LO27bm8Wox11vmm0mPqQbhLoqaQ2hlr6OmQi0tYbT2p5KWLKI5mmrVlZPYjesZmoEB/hrt
DXqjODmlWu6oy2pyLELjG7y51BEzRI4yFpfBwAAjmtnZQ1qFxbRrwz3XK/+Oqn2PNVG1z9hANlDU
mYImDFVgkLEA4VkdIICtxZsNUsYbNoQoMMt7OryAI43gxjn3fiYhhEJbgpdVjfcjP1jlxoz5OSJZ
bHkU7WGg1BB+m8rG/W6FfFZwd2XEN9odsd5ENyRxc/Sp08zKHYLqQDMJmxm6Erg7WjszLz0xDMhU
0ehNxkOHHkOSv2rpEAwJze9JHT458ZtkekJKHi20B+ZnRuS8sSx3kc4xwt7UUpjHycjLTuYEtxnL
q/IZsoTOGdWF11k/1wM24dCii+w8ETNjYX+fn/4idZPm/7Alfq/LhSOjODOE9GXu/zee5noRwe82
mjXT1ZKR0g33YdYPYgGUXsF2y8T00ObQO6wQIU8wB/9orsCtKWSAzPqi7JelflUQl+hnScHYMHkr
FfREnsrrqer6asidQ2LjAgMu6Q/wro8NEPRg/sM6dIajUsaVXcOnqzUwRsEteuYci3A7C7Rrvalj
wmVNJCr19/oD2dN7ouJM5nwQk9Drg+/AYtVyFddFOW4wyV8R1l4cUshBDnrhZRAuAjsVaD3meKtI
sG+mt7TMnchk2zLA5Z3Jc4TNEs1omctiNzSER3UVYY04NCpE8NTWVawMX0kUvw3TrxD62SxuhQh/
VRYeIu93GdWnVqvdFl9NM8/sQhqPKHPCkqRA6Dr1AAbVNjarQ3+ZHkrzVbIOjtI/KwiQidYuk4Rd
ryTefQo2wc61kyVSpvZKC3+PdNqYuTIp5R2EiZC1gIHPYpoz6TYGZGMqQkmKoIThRHatS80FJU8Z
8Ea6Wp3rWWJFniCRH3OAhvHSDbSo6Tag5PcjvEOLjqs7c0CyQYOXAOFs4fqM299MWLyaAS5EQ7mo
6UWxNtr0VPPO5k2TJMnN8vhaWIPXqJiHpmAsNBVSvLoB31UYjZr2EWiMPdEFmh7Up2OnoaFw+a5L
/bBMC0f2fcvXzdCMclyYMsw2WvaaUAfiCtbgt8QiSH0Yw1tPGas6mAvoCiJetl38yKg3gQ3lgAGZ
9whqZjIehuCx6LtoOieUaFV5TyH7ilpyMXiLB1HYcWST5NygjhE6c7MIgl1AskBSR7MyQagV6TFz
fIxU5ALoUKd2V1TzfoHVKs/hseLWlyGjC6xNh3Lei5gECxBpCgJEVS4XCn/ENAZTbfVzL2IV//Gb
WpApLtsLVLDolvS3zLqBNOZBRvQwVJF9IjxrEpm0Cax7uPSGsTcoq50mPnRLg2D06DMYuew5at0A
Tf/kPgloPLkSXLEii9STboNO6kb0yJhWqWAGpldSxTwDbTJO9hC3HNQvMdoVGU05L1c06OpRmui8
GYNFgjFyOeGcEvFkB/GLOVzU6EWBVTxhcjshVMuC/N5BE6pSzRdMlpH41yIL6AxANFeFNYvsF0I6
HOJehpOE91f5M63oO/GjpsOOY6X5qDB4Wp4C2EWrQAFZQ6/cJO1v/Uiz5Njhil/ZKb+kGBfuetp7
Du+MEKb9TWH+jgzBAc1QZnZ+yGheFiaA+JmdRmc+W2yt5NeEz1qro90KgYcUWQl36CZw1zYpi4m2
ZMZfdQ44dxe+lRDgyIfSXBrmGfl/JZJoiZcewpoAd6Z6BvKLBHFZs3i2YEH2+Zu6oi/zPm9+gxbP
0tSNEJhL2hvVRVwCOEzhs28Qhk3MIi3reQkn9LphkQWzlTdT0A9D32HR8NTLf6E0+81QnxQ53emr
OI7jGsInqybBjhZxX7ZvMpyQtaWdynOQ5cSDcrDAkRaslqvaOkdwyFv+Zm698NFuyrJxZPgQWv2e
giylQAftWL+WppFsaGP5/RGUoFGTC/W6HiiT8tcazMBmf1DNlYRe+aF1NWNIXmx91rGokvwZS3k+
H4ONbtN8KzNYjl4dJOOs4KY10FWBwzVsgqvyn6igMOY6VFDld/OJz4pu12COR2W35Me6ZdUwIvMh
l755kwcvCXcpe8oR/4T5O8PPh9AyvrdQuHRUNmSnYGJ2Q7ic0+eoeONI8nPBJtcsDDD7TcOuy+jZ
sOFbrx3k0LE+6/jOCqIchm0C3zLZLh+q8cpZ5zkglPIHghLIEwpuPMzkWytjD8vgkEzbzRzdm/nR
dDkURDa50tsK9k1N/mLKqmeoJxUYoK6/2szyUW/xyLKAoEfe9kLronsTAoTss/AjjKiTtBM3H5yo
U7wKtVikALmo1HbWrEaFuDgob4qVbFsLpdutL0qbi5r5RkCsBp5fUckG7RG30OA0lINNuKbycTd2
FO7mdz1w8bDK321+f2EGKf1ZIaQVYNNSIMJA8qcJxgwAZbioTgJcPEj4BQsDgrJ9x1GfY9WXAO1U
HNXF6YF+WQTuFkdm3XJxQ9ORzf4TsmT+/60LU7pEgMHWt2iBfpxeF3cWr7NpScQAKw0hjMcVud/a
tRlflQIiJp+wYghHEwYlC7QCJLoeb2s3oVFJajrUmgzYjLUhrFVToQUCLKDRGeaExs6TeviXXolf
HNQGqFc9Zngs2dxiQumVf9fxWYdDHntFfFkrjLr0h0rsNtzjkMER4ZWYtC3mvwybXqNYgxrQ3OJo
b058sMIoMu16EuTCekmeQcGCe/xRzHNpGZihc9Vl93CVMxZISBJYw+gildTTmS3U+Tk35T4dc5vT
Os/6rpgXu4qhvSUrPxuzpQK4LjjmFJUQndUUfa63ciL/JCWxZ5Uj8duKyk+JOUGLmQCTUhxT/ttX
/h339wBeuYLBeQiHt2L7IvPTnak9TQUdBicPOmr7K3Bhm/FviiI6DGOni+FhERoLAXkq36riV8cD
gw6aqGvucBZ4efJdcnuxQh0kjxk7SX8N1ib8d1p+BVxWHYF1OgRqNlV0jPoNDgcZHwUHuOaGK9l0
TPXAKdoK+n423ga4UFyBGyiBLW49MKZrLK1y6UOoeSeLc6UmvlAsV7MqHcSxqAkjq9jx+Zmz6bWD
6rdKz65nXRMSCaNgqGB024SYiuW6xA9zvbYguq1bMWTR/LWQG6BQ/3ggFg3wiCMaPOD1kJaIY0KQ
9d/RuB+GP1MGXBOQZ+Hgxt42lBM/WPRvaTkpQwL9B6Gw9aYzmCbsoGtClzpn1qz9emn2Mm0G0bxW
qh7NVQNvhNtWZCoCv+gFLixrVwISrkfN4CJoStJ0n5HeHWb4SCVk4TSlt57YdBBTQluEnogXBvs1
a/ciVG/kOLzH7YwaG7MjVM+DW6vPoMP2tJzOocM8YGe0cgSzaHhGjF7O3WXIsFuYwK3y2Y5PMf3W
YIXxoQnMl+wCahapg0VjvnA8h89prnkcV/NkOONrZZHfJNF0Z5ZHNaWukqu9iNckh9skEamFrB5N
cJu/0gRyuWntW+bQ9WHPEAgzW0xva2M08SwF0EUr1ZsCgo4rNtwN287le6VOraB5JxSnoL9CT6V0
6caxauKrSpA3Pi6aFHw39dNYkCKW+PAyK2V8tlVFzy0j5/+6WjiM1GQUKWTJwxXW2VtENDgR0AuE
um0G2BPVtVNaOGRQfOpT/WvxLjXYnJsavhHAzTrzRSwdNLzrCmwsgomDWKA7Mj6l8lMF4Os0fw3r
4lNDWn/grQ1W3GrFfwG7UWSpxmYVXmVM14Lk6OE+GNSDYALCZUTudqce4LSbpr2wCtJkRnkh2eE2
znRipfOxsvQD7YEd4GQAAJCH647qXeT1gBbWMR4O2K9jVLWeOkbCMn3jFEfz2+otkwH4j8pJwrqj
7xGB0270rHubPmLj3B3DYb5U2V2ykgOquRdjoDuQarcQ479y+SoRpYnwEMflXhtklhEzEiKrGp1Q
sNHXp08ekb+KHRUMGMAsbSNKXoeTenKsJe8d8/N08Qv0RJ0tdK+ThkTZa2j200M2fET9qZ0uRvmq
siOjxZyBNYPJgWhKQZ51E9iKXR9dFm+PXFVXLW/2SsHyYztxDQBFVE9d+7SGjwpTmhDLY1yy020b
2zwR42X6xU9jUVxoalFqKxChsXr9gE8bY2QYuxlCyvDI5mBkhYPrKh236qXqjn1DliMzeRa4bC/l
1xSBXu5yQqRoqDErZyFqgvtC73AqVAoSCAuEF4Rma3oVB4rFeYhfcU32DN40KoTbjs1ei/d2iK6w
jXwOtrP2iJGq7koaHkE1iLe4qS+GuMUuom9xHLBJN8CKpM+3MF2z4QhxFfnDQ89dHQPRgWuUzz8X
/wwdDgr0gJCfajJwDeWPoBGD2cUbxVzOunaE71OySwXELz+SWtu3QrRTRdKNwM9qM2FxQweRKl7K
7l7MUvgR+LZ2tk4YkMZuhs6tRoy+lh89aH01waEGKwWlwvs4OQf0RnxrWBFQGkt6O/gOF3oR2CEi
MntZ25KCMCVMcfUhY4yyyn9Wc7fmH4t8tRAAuFbeC8KMLXAw9b4S6d/ZZUK3g/oo037/NhxfCnP5
a4nfkk7EqGZsDBaDUWptoOkyZgg4F+gEag0FYxXZaKodnMvZ72uJdWtBoJmfQh8WEZeuOyvq11rG
qnVBHXTbdiDg0CIqCqUxv4BO4G1Nn2URAoD2OmI/qNKJasAe5sTNgGiIidG6Shi/GZj/cmfFwxW9
wLNnr2puZsrQRnrMjDSb8R8ZMD76FtxqJ/3e4U48Ojo+uthpv2S7eY8wIzgR1FW+ZhXa4IwVAZjK
SGw4J5H3A/+fsbARYuyVhHIOnTAk36QOJaDY3BmpvlkvO6M+swREV7qvY7yFzIBrFbMZ8aKLhGia
L8CLm6o/FE1B0Kr2Etftfh3jZSk7X6C92wsajgqeKIG/cE/6U3zuJmJBzjNkXgXz42nl34R2OvaH
hCocUl+xwOLXCY8rI2KFggLtmOXob9tnqmJglSzkVSONC9w6RKIXdW4ATZPzDkl/zF8CzU3M0WtE
KH5JYANDsaBm3z/Av2KLU2HDAxFsqNt3akkR/UwfU/1+o0UZYB9qIFIqk2YtS/seUFoxcfaeV416
79Zgd815XQgwEyqYoMJn5ZNdAftKK/2xkwkk4plXg6NIpWrzCVkviecwPQMAI5NNacG+9U+bvpkc
Ta80MegzMOobm0eqfBvd6KrUr7AHD1JTuzU9mCJh50SI1ojsilFi2Gm7q/X5hPdExw1emdoWcSzB
a09T0Q9Vd0408qMT0Io3hTyVKKjOFdlnqEuwol/JklMDu2LfQSQZDJwuAPVlKq3cpFdBu7Qxc60O
FUtT4YeDxS42zISZh0ZJnjAHYg4fKvNKV4ms0ZymxctWn5SD1sNySC1PVe/ij2ShYZvI2hgTp6Ch
4oHgig85vCNVSgS3abknYRvhvgoC2GcgPI+C91GnUEG3FCEYGExJqJSjVS++D9sTx9cQONyVDxhd
Y5qWvbTLwcLDMxn3MmwwgbGgIh1X2KfCXsPpn0qHHJJ2FgYjHnbBiwzeprQjU+GXheXazDoA+562
+aDmGNH7jE9WzxaNix34qodLmejBtoRPafJQx6tKdlkwNXuZQRUN/TcMGBcQD5dUEbP4awHAeD+b
Ktl+pjAq6wRBCzegmPesd5B/nlaAD3A6JD0dmg2BG7H8nBnVFBEDDqivYRGDGP2a4TWSdHoHblFm
TSvp2VbBuAwekUoUT/JPGKeNjBdEQXJDyK0i69k9RocddV6trd5brLXEkNgQFW4O7sNw4xadxYq7
vNOP0YU3jG6o09bunD8V+adheYoBG4Jn3Uq+VDD+CXg5ak+tjhymfOrS3lLeKPYuoCHKqRY/DoKR
AMwXtgyy+Jm9Sm5oHJr0OM0qqXqzi4GEVdIomuqZayf+00bIx78oJRZCQPVLYu473cN5u0Phlf2w
0ai0r7B2q5dB96L5LyLXPDyaOkquc57hVsjreCEcr7yJD40ILUyYHtC6oOVotvAknGk8YasBTY6m
DgcnSf4u1AdyeTX1DPY3DNyc03T9e6C/hQuCU6E+KFj8QuKgOfLp0Fp8gdiswBQO0bnRrm9pXor5
H9A78z7fHiq5ojEU0UlCMWE54uaP5tsyXnncZotTyChWLM9VTa6EyRFfkm9JWNYdMHZ3BjSwlE58
5AnrCfjEOUOGLvyBDIJx4dApLTxe3Zct2IUkMa0W0hudbiiOnxE8d8JxBCjMXtzS1PgNxt6Sk/AH
QDfyhpANCzNuhIAccsQwtgKgC3a/gZ3UDzYdXeppJVJOO77Mz6b+BRrWxjtHv+zReH/n4kvUXpP8
PHSf1bALXyKWWC/ikyFUfmaf7GPxl3/wX4xj+Kawnv3jrtJo2qptDj63GshsRsZ7TAhQdy1byfri
LZLeFn65FeNRBjyIxvqaWnSvsnrsNXwyTZquMIeIC31OHQDMDH/MnaRzcumU8MHEOslLRg26xkzS
otaoWpz49cbNBsSA4opIFuat4RNpPWtj9SOtE4Z0CqY3f1h3tPl5wf4uDzAck/VtGy7OisJVOAlU
1OM5OaHwRH5QmbPdqehRvyqGkGV8Q9hmYiG6wIsL1hCUnrtcLzbDKjQxHvmqEgt1R4j9DIfuADPP
2qAsuHrIzmjC+I6+aDAZgaaUfQuthHKpwQYxcCmWEQMjfB00vl0Y/ZBCtGBp0eWBX9uchQgCWmXC
qs39c9GovtaM5zEqTiooFAopi9Edzu6czh/LiESY2lNPtV9wzBvjR9BRLsYEOmBLHf6M5uDRbKSs
ZWGKT3HpjrlXUrggkWwzEApK5rPku8VL4Iz9iA5+Yyq7htynTGA8+plQRsE9Mtd5R/+uUQGUIHkN
RDGI/kmp8TreivIZA1zU5pu81vaeCVTf5ICvixqwZt3LCYAnN2idEmQ7/fSsjIyXjgk0otgU+kM3
BldO8R7EKMyGVVFY0Pu48DtIDWb5VAs8/Uon4M1a26uQfWqFMklKrxadvoTT1RJE0KB0jKjYWaPP
hrmWsWFaKzP8WujZeK1pJF7m+ofMQqWuh9+2HGzMKVGp6nBZYfvP2Db2MgqdInrt2cKl9aEfdqX8
G1vy09DA4tHuBYQ0NPDLxuYqBbueR3Fqub6SgXlqidK7YRG1an2uXYUkG7/ItLoltIdRxuiIfrU/
djIpw6FXtS5wJovVZMJh0RahfhaO8Rdh8smpmmxWM+DObAYxPdmehfIXCM9AbMjQRknZBWBJa8Qi
bnEmvfnm/ywMhxePm2KKI25IPipDRIjEMe2onlhg5fjGaI80Vq9xyzPWxljsL81B15b3oueBJ0R6
6BdkQQddH5H0M9hPNxVMesnx/dOCSx5KbIuXlxVhCut3S8HAVHVxgOz+KuMQKn8CqxGhVo8N6l8E
WJXv/bTuxG+HPZeLMwAGkRIkwoOCGVdafFqI8QyU2cLbMojM+5/4GaxwGWfF6lwue0SjlfrUGQHV
hxWfpuWizy6LQa1+CcRTiId0dkhZAkvBLUb0jbgK3CaDTt9JxH1E4WeZlLf6EWb5Xm+oRpgXrsJu
s5qfsZ55Obv3dr0i4syLaHpD2jqWlBAXtmV+SYaHaTx6NyTuADPK8hgzDwODtdBVk2WDrxozJisZ
sf8IOVjBR6glt/GtHz+q4TDEH3OJtEfbVgK7N/R+RkOom4AImi0Ccpv4mFmmp2vDBUQEw1dLO5Tp
cR48cTa8zHomAGVFg8figHkadBJ0pCXP3GuhITB8p6GUWDsUOaItGU1ffdRh5G7IjYzgly+GddXj
moZLOfVZipP1RChciaYpcNQgagCsR3/iPNc82UlV7dTSPA3jvVI8dm+HTIXbLH+krwJ+QAFhmDne
grhujkOwH0dk7/GWNxKLe67IODnGs3YWiJ4byT7qM3wzqb6moAIVloBh6r4nSq02iTYrhBexcHKr
4Ko6ivVxsOiWsGeTQ7Q+tHLRe7k6gdQsGNmzFwERy+XHYnlaeo94PBZcvrNLpDuacZ8/M7BCTXkU
ECO77tbIuAGz8cE+XT1bL+QxYa9QwAzGzZtx/gPj+Rqy9Gb8ZkYOYHIsG0gewa+yi59L4kzEvcMN
hlH+FzyMVxhi/GNyDf3Ct0IGyx4JwPxRfTYnbdz0WHAzrXwMH+2zfcp3/ZPYFEgk4nfyUAhX3UDj
Fn5o08/s5Z7oPrCOYxa9mDybqPnz7Zo6hY4DWdOm/kT/PdaczW62DawM5PSnRQXSQnKKoC+yUY4K
DZsuyExR+VJDdUKmuTGM13gsNyNkmeQis2LvWIR3QE1Dx5If40LZOGM8JhQXektVGTcqQu2CETDp
90ioEmQg1rmrASLU05jQqgr4X4w/Zm7cJRk1IgP5o+FLJpLI/V54XXRo+hDe8qjGEBdjMsGn7sNC
ixtvGnxJ38GJw3rKRncga3sETpzYpfMEAnW42QOb7RpfnXDiTQKe+b+XINlDDlKk37ggde9dFW9D
cuRr0mTXG1taGmaXCiMNSEbZfuneGYpbc0T6FLPQa04d4Tfqu5X+xiE4zzI8R5zNU07SmP3LYIYW
XXOL4dcIwq1SkVixMziHguwWUebMkPNjrfKs1UwF+8VYZg1WP0cgLUXRrhKzwiill6IiaL2Dg0SL
NM7FtdHbc8n929etjd0SBLQ20f0iIPfszpKuFCrsOQ7rD5j64jj+ipkb9Jd1PQhNrk4PS8sYSPfG
AoeMbgb6kFJHLFZjr2cm28ZPNBEhFHvMhm1kd2xUWWLwieMhC9ZvMSOBTRNlS9qvyQt0JLQZEYvr
bfPRgxew3MP6N9q0GPGKEO1CI9jUlbZTEpyCawGd3XVGeyQf1se+1WS2C0gCQVsaU2WoGTkujvRI
X3Dd7veDpW2H/GfKCl+SYOoN4Iyrfk+/X0Ogj6ocnKJlbWVRSpJYQ4qAwXjP6Eoa68oOE7nsxQSu
qOK2gsSal1xi5UFjQGURmuM0OXTiIV4oLSk7GGyyTCgs2C94oALTJJ8mj65QvsUVvrm4XNbuSEzw
I8DQ6xXVpW2RWV0fobtZ7d1cIETjtCQNqW0Er1mIB5/+U2pEWaw8IdTT0hc/MiUI1cwhXWA42okf
Ft5PYU/uDJYSWfOTp29FVHnItV5bxPQLpRPwjJ5lm4Aoygb5JH8h00caHmTGvG2QB06DveLo9QVu
KphKpaAwSVruagi/SWZQineG/BsRz6JV/iIdw3ynmcpJ46fwndlXsT/LJjAllYn0E2KzU+bWdsLL
tscTuoMmOnFgauK3VxrTQMhakhzndidUZ90qV4siN4UcUdEeGF1sy3HuKgk56cp7183e9Kkm/bXT
sqvUsFqKKn8IMs+c4TNWRwSRfgjioubnGVR4bh6r/wx5ACKLVFzOJnSoKoNibAmniPBklKqmFTxV
a76m5A/3qOrlYcUKXK34xKNyZSEXKb949VvE5pehAAsR9F6Mm5A8UPKx/byBNPGpkTRHKhrGWMiG
tEjBKwyLleJlCkGjDKJqiKu1GOAz9TvjMbI6dYdBZNk8jBHKh7SN6Uvgr3Wl7qjiuwrfVGnzE/Gt
HeuzUQq9CARwbuxuWil9+GIWwxkpxW2uwSiK7G6gc1Dks5L0R7W2WLPiVtY2JzVP73NjHXOeh8xi
LusdFQkkGo9LiVNYsa628u+ozPbx6h2huNEwbyUTihY1ylLmWz0TmDLKXiUlJ6U/gAupj6VpXawr
JfkBqYjNdudhsbSpBH4T2Mllr7uVOlyb+LwIshPKD3wEZItF1gZX0Hn6DN4ycms10deXm6RCYKjP
prScI5EbjfXmbHyIU7cf53o/kR4ey81ZkdqXMvJjmPRJyX1VooOADjI9++lmoeQJx3arDuzAUifT
Ri+eDTdjss/XqGO3hzCa4R/FN0Q8mbFpKR2jwiLurItk4CBOaHtnLC1fHVWM3Ahz9+TWwaRZZUXI
xc8X5tprgcqqwCubr4XQzGZyk/ejIyYWpiw4IpBEpTwiqGETRpiwtW1xqI5r3eDpxdsKteP3QO6W
8Q8EsNTPPXwug7phEauHY2LxKs8fEHgnAjgm8A4Zu44F6Rs8aCwCdpiOaneQMCnZQ8qzbBNWI5R9
MAB00pRkmDn4VMDRK65t5iJnYpErEgAA+Rn60gfcNwuRKCR0mFh4+n3DeYL0C+aWfJnvXbanoHZQ
4AyYGjZO8Opu4jwy+MEXA/bFEwJ9IU214CsEDFIXEg+tFWy+BdYetYXkjeHMJZBVfnvrebQiaDB+
1B0U9CwY+c5HJJwQEyVuPSKpFDehyPLcL3arwtM/6fFVQLin7RmmIIaKl7i6zdNZja4ymUzcERWf
uq9O+1E+QD9PM48CEvf2qNqK5EiQq/6wImMTTw4g1pSDrxpOK1GbsfPbKvOdBbOkbUrgZuFqqW6E
St9wFFhTo28hXiO8KLWHF7rs4gPkBC+xbw2aODySBQ4N9AwMZAl3zrbjDxrHemHgIlkU0ox0IO8j
hj25oz4AwBVnLNfYf+Vu+7rO2J7E/k7wF5L8CExgwtT2zfCrL+8dAiuTAEnBC7A7QuFGR+jEbPrQ
NOGHzfFC3WoXR+lf/IUfGNNhTgxj9q8vHYQGhfXZUKRV+AB71XJKAyRqF/Hog/US6jocQtkf1X1u
nEGmhjXKe8OueFesKDDsXMvYQx5OaWpNm59hvRo2ft/ugqp2K0t+Gr6m8qlV9inIevOGyiwJz6y5
QMSCbIeP+ghutvSgNS8qznkAHgunDFNcWvUXZglwP7YCMpvJafHLn5KrF5zojL+E/mK+6uNrOOKI
eKVS04aovzqd18TqGutrYuAXzzJOvKbF3CcYM/LQl4i/DyoIkOnS/cudB45UzZvwKEkexjFgC4x7
4UqgRvGyHQUXiSbHuxpcKIRs72hBDewVhp3RHmQyvmYAGVDiA8mEKXaHFdR3KrYf/9Y4MObbaHoL
oWqJseUr3ySJk8VNrcUZv5f8pvNb055J6jFtmJh45iY08JGDcrj4/89idxwytzN3BV4erBKdkYWw
QKlA9Wizs8wg6TIEsPbhRi3Q++Ap5JXiBSvZroVOthlqX0ZZ80agNNtRiR74BDMkl/yWdCi85BG3
QZ0KWWa2lFVctlCuuwoLaeMeE1Tf+jhyLIu7Sn0wKz7DPMhBMfp93x9FmIm6+R5R5dKdEHrp8F3M
h1yB0eIh2WEzbD0XEK9bfNDJUkXyN7mktnqdwqYBTxMaKJgxLOW2BbEngBDz2ZiI1gZo4mp04nLH
K12TToO98E7grfKaEyMro2O1I6BOnNMqG2It7z9QqVbDE7/q2rUdCZXfiuQg4ItBpoGx5WiqiE5e
FDBay++Q12MUkGGBheJ4q/DxIgyTGC2wMCXy2+Bb/0CHS29dsDqggZEC1DB69UBOCAKReW+kBrvq
La5IcAA56iPQB6jYFT3pUmEwtAl/7+oHm7foa36XsJns72HnpwOV62gqb2kHAIpJkFfrTneyduKd
6ctStpPM4gZZm3xj+lKIDNDtuj3JzUlaLpZ8w4HXjBCE2xonRrRlFuKUBtVOUhvDmoYPUXPgKa7c
DvkYs+9NHCwJiKdIu/2E3RYAX2a3wxPNWqigU3LGK+e50Lgr7YG3lCJNDrPhsFPfWvcRBT2wDyjL
5kLvWzGG4eKAennZ9l8UCukbBlH6mxEkmbxieg/l7hfT5FnZNDMf9PrTWSNg2tixuIQmaXiEifPk
9i42Ru07vnw1IjgFPxA0sdvoe927AOb1vkaEgHBfDJi0p6sy23npEuuNF7MsH7gIYETBmgD/QDYX
477QbimHPHZz4sXgtJyoG/MgUDQlnfiVcPLxAIEGEi02ksPkQ/4FMVf1K3eLArVfAP7asdaJTwBY
mCwsO8z9Q+Lfyp0uu9XKrXP4gw7VmvmaQRRlD1ZagJHgxjFA7VaSnfnEMa80DIZs81/OafiSVy7M
pmq98pM+bBwYPNxVSkbcD+turgsM63l2dzGKM44aun4JAy12B+zP3AjB8o/IW4w+ZhN+Wg4Xmc+U
Sc4yT4jfsjUDK5Ud2Atw7gRxkyE/8BG5nxLM22k0p1NoYBfR4Z92qjLacuE/ks5ruVF0i8JPRBUg
4q0IQjnLlm8oyYEsRA5PPx89VaemZk67bRn+sPfaKwwwAZE0ytjF8EcAVcB8OmHgLcbswWcmKvYY
nXr5p9Yeas+Unw2Im4BRycu8g+5QPVXTx+wn8GJIlIXUrGvtkiF/7cn1aK4Q60sGOx/pd3NlFsWA
ZQqwnNXTvzW4iaHlPFLy8svidsJz5p7VsYY4sGsgStKrgVyyyfoPKgJSB7UfZdkdxD18zx/doVRt
P6JrvQaAQbQOT5yqltMWEvRLxtfSRVULJe51Hq68FphE8Y94Ux7mOvkSTtpyuKfnYcf7AOGUApSB
Flwe2mv8F/HXp5OcJN0HekS+xPgTtTmkkt6fes10GuVtChgrihUT7sLEb8WFzgnZBwuzcshEePEY
G+srhq8EHXeCKxRcrpBnmnN2S3NriFX3yXvNLOFTBiSfq9wW0jFUf/QzV/aFuQ9yjK/sqznKt/Si
HftvCF6oAP1jSIwl14ROpi45iZ5xQpijUDx9wgFFBNnOadfwEt5DMFiEq8JTtgE9Au7khlUYloqT
9D/ffq56LLMGw8amiDwzTg6GVZHtI6E6kfDNIJz//iHkvGKKRueC5Jnga2RmdgSRXFqUwgpLB6xI
XkjMmg1W5DhWvCh+ayfGyzZzeWIwsZQHz6zpqTnmtOGD6DE+gCLIQEV5kFCCxUcSgOS/LfyX9sox
KyzUVrm0MLAWpWL91vEuqNyACrWEeT8HB1GOuL2Nn0xHolu2TgkXNFfSHyCO9Fef5CkL76p/87TN
CkgBqNKTPhmWc4eWfBrdFszpsKLkfV1mFK7c7tr8fQEHx2qou02UZO4gG8tCdA8qNyYvHXywnYPc
XpQ/zmOg1YaTjmPoNkuZqloECxuwKJ1C9DgAu2kd8K/md8E4m7tvtmr0dYLftGHrn1G41eQV9hQJ
EdIUY6MDxNbctMKKL9z0WG8Y5FWVGKzP+6UkM4GBfQ94D08QlsymCTFTsOMDSwr4lXk5CFgD9sJS
5BP+xRez4e6ArsFp7PDNsU7il8UT0vj3z3zH/fy+oH3P4NpT5NEEMsQCHpy+4MVqrmxeHnDIVHVC
a8LxRXMh98DR5JNAqchxsqL2PPQb7Pv3pUPYwp9vD9ccyAE2KwnV5S2dikynZYy8n2Id6FfH6frS
CLZaliHzQnxv5wn0SapeuE8PH2NgXNG1NQ+aRQMbpzEhYjviDU/t5lFedEB+IhNDJ/2pNyTHsww+
X7Wn8ZABmogAQTuV4Bi4HpiSRfQzXIH0WaA8Lpb1MB8mwyTcu1qLtajx8qcpgRXOyBOwmVSqoISG
M2nCgnl1JYy7oHhxqt5Tgm3/yRvPybG+DQ/9M3uEMgwfW/hOzeX47/dgfUBQaG7hT/Yv5YIPF40O
+50Pkp3Em/CdMOLJLOOPn4rthj2lxsId5dd4INiFPD/sVA9tNQT8ajeRIB781pwasJwX+UI9tYys
d33l5OOSbyyODVMJlsd1rJdI4P36KwScwLPRU4hcG1e4OmCPEyduEnlmvlQClAwLY8p+WnBb0Swh
4PRlkHp7RlGQeGzjIl29wgXGXwLGccQc6swKlrN0mwdQeNfI86utQNB5jevswmwOrbrNEic4chdC
50ve1ISrIsT/3Z11roY8Ff8Q2Bf5JlaWYb4c2u073iuvk8hhWJ6r7lImF7m7YNPCTctPKmByTea4
cCcavI3WorHBgSNPDqgxEAaofARILsamJatX2yrIYf0exuc2wDykvzftPm/3ZntQtW3Tk6lhDV94
l+ezrV4va3KYX3i/QJc7itlKJ51SP9XpZih2XbStpR2dSwvkqq/K3BNwDMVio1hX9cKQbqLgcqZA
jBwxng+aS0lfmginnOIV+5SuSxcm8uzXKWt5SuxCdswwnLRr1tlvkTZ/tExObCDaCoMVtJQanzJf
htkzhaJHgagj1A3WxXveIrl5s+2Z+ZJvrRKIOFsOofuOGLoyH+ph6lQh/p9SYA3vVdT9vd+bF8VX
mX6bZW81qgdMBJXBDYnFGbuln271mMVO0Y5aEBea3E37S6vuROqZflklFviFT//bkXrDUItMRDyD
sUaZaRshOuTNIZNIbcN3aHi+2i2TcT1336FX0acOCyBcFDYh0SD4+ug1yIMLr0R/RKS8Y7pNeoeG
lwbcdEj6iyDFDYkhpmDJ8T3u74ZgCUuo/ybk1+rcmZsSk4LVLHfFwkkwyUpvEbzfCoHbPPlu8G2J
F42EJsUOyfoh6ouIF8ajxSIOPSlbtbuqYpiNIeleyK9Jv6mjddS4I3Pf4SCKFl+IoST8wEKwBv9i
gPBoFud9uYBFOGNYQaIqVyJnxFeb3FTht6WyKfUNBQCFv0hlQhT8AC0OPhwhZZ0d/ZU6BiDbRBP5
4xdCvamdhMYAnpEkH8MiGfe97pnKqepR6H0HDZOh5vcmQPURYOekMkaNb8wwWWvzUFy10U8AKRx+
EiA/ht99fynFzyyB5oaNwrIK7wWcqbrbmcjgaYyC2UIPH+FsE9TP4v3jMzZ8zW7S7DbUm4EE9xQD
ZyyDuZX5+Lf+CFSDgTR3h4Sd3CqqTxy3fguryuoDDxtIKEmabiXvgyiv8G9JsRy8oGFC7lnhTX3H
lbdlJaMoXAbiUq1YOuAsDjfLu1lFxTpE4ApsWZJ5VEBNy8pdIKL2hC1hOKAv5rBOTYSongyVKZxB
HcegwjVwzUavkh3j0jHRFHQODWGIHlJOdl23VfH4bggJIbBgUwi7wvhQhpXCUjOSnSpcigh+7xcb
fmYcZcF7KXyzi47MszpH0mdZwUeCi92vYqZI06RGwbRT4a0WPnxUEmyZn8jrPtsWyY42vorZ8ezv
STEIphI6lfJT+x/msK9jbzJ6ne0iehdIwzNH8120qCgqAZsY+5hU7SBiBARlIENOOXpfanqZeADI
HyqSVbBG2Js6hk3pWkwXugnN7UCNC9alrv0QoxkEtfP6HLIQqKObmwhgRkukgnStDJr55wtDjhfd
ARawc+6SvLd5K9AgmIDh7uozvLMtJmvBXvsWjgcNbf4tX0uz+XAW0kNNYz9MjBSxsg1p1+TbQl/x
unoaOLhY4yGtO2ZfiIvRthmPEmdmYaltMdKOBXrOja8x7Ovx7WK67KUImAYEVB4OBgkTvpLWhEwN
OoPGC19739itjZJm24aPULSMVcrA0+QrNJpCWWrxpcBrDddJXXCZzbTfDJcZtsdaYDXNuutI9FrG
YJtEWeXLkStHtbMWj8w5TjZ5uy5bBuFQppk0WMEVG5yBbhuf8Em+vTYub+IQk7VICHi4T8xLgPy6
/zEFj031Cs9p9Kt1v9LsbEYHrWfufDbEU4Ovh1yRynMYGYHhDTH2qPqYZ3+9ZytZ50C3kH3HUFG7
nTZswmOU24Kxp81pVCrdZxIdVSAaUjNjV1CxwoFggqHaqkKLQ9KlzHK5oLPic04+5+I3nzZPHPw8
W0VZMIaZDwHLd9WPPxmvA5qUEnoKZ2cFB+/t+vEujBlGAtfSjuJBB/CGM+qLJNAQ2g91BceYv1AJ
AmzO5cihgi0uOimqOCbur+AGRmQKuPG912K3L+g1q5LHb3wE5SGqXdiS+aRAW0xRiwD0yoJLgmBr
3CNLzVLqXSeuYtWZYZ4UEMpwTaSFzupjUknIeMIVW531xIGFk0/q3BwfVka8lNQDavnIeQ+XmANj
WJbwZ+UNz2VS5NJ/2DWOAkjUxv2owNWY/UXyXQ3XerXI2keUeIjwjhxwcony2/HBmssBklx1Vlnp
L3TubpZNhSmV1pvHGlrIU1+E2YygGVRwnk+/nsII1hwCeIqgIepkKfRbNcITKf9EZJIX+0j6wOoN
ve88rge8YRGGCNcg26ThRX+7orAuyrXMLNtExjDOqBKsXL8oMy9lVmgM2OVuYKIz7ma+HaCbnW3a
4OAHbppcRdSW4frd0josB30T5RvxZUnlmhKo0Q79uJHenjClzB73RXXz0w8zPpkUKrP4EYTHVNyo
MMcowx6l/hvCBX2nm4Rxng6Jz1FjR5StfN8Swg3tCJTDZFc6gKs8/L5B77UW+gVkgelqQ0GMp+P0
xgHtSa+bbnfD5TsO0RvCqDOY3KgOp0uJIlZ1otrDC6CjDVWBF2J5kUWP9v2np8s4wodY/DSZ3+nj
J3NsOB4wMGSy5mbuoK/ydIMwT3otWh/3YocwJ4iZpkpVyTPHqfUa4VA84gwPFNHsQp5gWX6ZDbgq
g3USlpVDW7MSPnoSqiMvwJDO6qA14Scxr584OzJLIB/1d2A+U4PAjlszWzSDm01OMHPYiSYh8lD4
2z+kWZhuXQXhszXPavEbRseR3Kh++aLcSRHtuSV1gEGdrUGetzO0Mpyw2I0Yi2Q5wkDltKZzILJw
sNOZF+M60Duz2Wc5nrCMZZpLABg0kACHxRV7LTi+nrp5roPPFA8aw9PgtmbfxfiDYCrkJg1Dp2Ea
88KyhrJgFv1oNByvaxz8RRw6qY8PZQr2gZ2xgA5uWIzJ/FVY/QDtE+yCjgQ2FFKgDe548ZvKC0aZ
Va1VAMAKcZVHJ8i3MHNcQuwZw0D8y2tqBYsgXBl3E2FiWkD3pDf8TlBtS874++q4VuYsARBKTqQW
UB7Iy39tBqYWnKQgFTJJPogiYLLBWMKwGbByqwMgpR7A4ATNcPAAqTFRZgUaol0MrlI6OLD6loq2
MosPgELSbMmEBbRGeS3gHoiw90pbZhwD/YBxhHAY8BlJTpwzC8GwNfkEX2dQrrPku+ZhaagF4hDp
w6FES01GTLLIanjF3xRJHDdkokIyxACWQ1lPvSDdqPUJERbBrfJ7hfxFI6iY+aeCIbejjZSFRJTg
rosuCG9++51tCbMCthREsjY2ZbbQtTXBNnWyxCdCgMYHSU+xdeFPKr7YVvwhvo2w10C0v3F9FuQF
jQWAOffeRLOGMA0nm3ORVObp0WLxP/aLyUOd2N3QAs7mBRPIyAshcw12X8wiPQgQKvEzPUNZlaGI
2QqzIWZnCCB1y38A0fBqMeEG5oiw3+LboBNUrBlPEe8j+GGf1YeyK7zarjfsAUdfg67dS/io5Ufz
hEljIjFizrTHIjpfVx/6Cwzb1RDp5nbcOrLu6j/al7pEhye9rHy6iRhD2gZn8hzyE6GV+cxrW28w
3BQiL78qLQvzG1YOnmyThef0+xeylTRzCEXZfZAJSbLgUsXSdlRd7itV4TT0IJZpkl3eYg/FAzKN
ivkMKdi//FQ4t2ZNmBQKPfI/cQmb43WEagvixGrE0051mmaFZGlgVesHvggzDBUapbog5DecHAEs
nWZ+H7JZv2hSDNgxcDwUB4sFLFDwZwXpaGG33wh+xeyUeRw5sGz00EEggkMEVGmAUN/YTA4EyTRW
nVpwwBvdxoGOSfx7wrHGQ3D218l5PNAJGBrukXaEG8+l3BIfvpWYWh7qbYvK20YgWOHHnOL5Ad1m
elIl+ZSw9N6kS1oSgLzmZt9EPML2DRJL8QLco/G0nY/narCSP/VSY24xs8xvKFaAbPUl26UQfwAM
AVlCR/sDGvJY2smdjfLVrStH3HUrM4VFbQVPmFsz8Ot+rnygYxnB0wCDbDVw26/B4CQgyhhSZntl
OZc7GCRwAjgFQqfkWW+0dX7ILjRH8NZB3Az8Dqc3EBxwYFS+Qx4DPOlrhEUOXM9r0+FoPY89Xs2Y
LjhKQ0+9xf0cLnLJO0a6PrPQ9l1hFcMa5DfmKIHU0jx7Yd49+dmb+jZSALjZvqqnT63Hdv2VfI5b
nhvrKeqYmuLXxOaj/4F1IP2mPWZbTl2TfATVtf4ba7Rk5wGyCSlyhBXpDj95BnKKsIw8F6hZTAEh
yHy+BHfcF6ktK24nLahmSMnSYYWiBDOtmupOw8jIGTllbTCrhGnBa4JmVXZjaA0MZUIbyAv4CyQK
PEoKbdjXSgfxyQoe0eTvSqVHrol6xtUhjkErp7OWib1SAutZKfY8FhRmCErBZ36msNVZ7pFLw2Uy
gC3dGQtWdXVionArgA1E3w/Fy5lhH0cSOMQ+0Oc3ErK5dsTEoaLVnLOD2LLhFYxoD708hLSMnDd2
ig/5aBCc8gDhAkMCM0bgPdYWaG1xI823m2szT7hwS+oxLGKXE6gZnNJctMmm/Xx9Ag9oVyr56A//
86NMkcFxh8MCriCcwjlY+DRi5l/4DDTNMdEsTJim99t+NdqiPorwZSpb4gVRv5OGCyBAT3J+HbGQ
S0CkMWN2sFTl9CQJOEBE8wmX1rwV++rS7MMVTwpZR3nEcBcyQrtrt+OkV523p+SnoNtDwsVrhTyw
HMk25RT6xYIyDJZCh8ZzEae7AdHCT4WzFHEfaNaZ+UCOZ9TzSXGbobpUvIRhtAMxLRdJTHE4wzh5
pMRJoKQReYfcCOVO7KoxFpN4XgeUOMy6YQLFDuenWYMiEDaOfQqyXTvqkBsw4GG1eRpq+l+2GSzh
f0cZYlnOqqiajiQ8ylksQIHlpftFaotsp58TrhWKdtDaBlNH5qvI1XjFRNXdiwi4yIlmWNYvxN7u
iSRr7ZqPjLkQabBkY0KnoV7Fk+wn+ijjxYyyaa6ho/yrl1Mi5kTSBMymvc//OM8xxUMMC7zKcTib
5gZ8GK4WVQK7hEZLVgg3zkDH/sinYHDy3SrdDhsL70G1tsQvXLvpCuTtrLajD7+0YJBAqIsQSSzV
5mh0zJ78wMrxDuAkInK61b1cvgPjitguJ96Q/04/uGF0RS9Mq4YFJ8fne8tbxk1mlNc+UUEjHh6M
at0KOAYSUwSTZnhD0w2vtc8pNTIrNTOrN5+lePaTA9oF7cAcD6S2oyIgtBH4iVdAp8Ngkd8Fpggi
1eNsQ7/Mxq1/3j8T7091ut42HjVvGRgPrxWozUfpwuAy6K6Nv2ObD8wKKNO47HbQfL9fTOGeeOST
ydqveW8QOMj4TvYVc6qQxbfR1B0sFNRr6BqZYDFpU3Ho4cFRLhpOCODF2CU88/WjSkrmEtNeYt6n
H49fHc5oyGHW0yRSmz5SSeuieIXsThTlYANHoOOa3foHTA/ig2q47xxTaVuDaAldHSYt2J2CXNpO
IHnjJoGF5qUtPqT2FibHEocSCMocyHcY4EGDv6GtKotCohl28RxScdo5wg0JWqeAjUzpgoYCAbeK
xOTwBvctHOOevU969VEMx2lAZ5J5hn0B6JxrkguSHML0KL9OjNXb17LQHWLbcrz5MBZUMdTAuwxk
xErgGB/9TfEpshVgI33EZ4O2y5iecXTNuUyw2rF83tszp3RkjCeyWbDnmGvIX75l+EbzggUGKH58
7U/vjzixeNzpoXW7B8+v5aBhU9FUCxOvEGs9AR+cv/gW3vwNOD7LCN/cXFmLFGIadFazPOvqV60f
m/cctAaivQi7VyVJCL7q/a16jXHIZmtZ2Z2SzoLNw0C4JJUBfl4O3d2fsFNbJOEOBUyw9XHIl7zR
RNlxzkmf+ZKSCY0ffTJ6IQbDiu6Tq6+r6HDXGoggB9noGZiENp6MDT9xlJD00NVKG808RPJqaK6F
ii/NWUVs3L6/pNelNLcySIsR0fh5MGkn5v40hmJmEUaH+nXlGJJnny0WClAxyF8DAvPXmrD8p1Sf
gY7O9X5jVhb3Avxg6YdE3bI4Gjc0qozWIZEbxRb8iciO3B6wJcA6AzVoOC8NlFroXr96mvCs+or9
xkKGlO5K4yvHBvs3in807UAsdv0GJc7hIRBbD/sOdgbN78QrSgsKvkNHl5Ddecz/COsLod7JymHU
Vk1L3LfVk8IjYMRovWNIbl4dbDuQcCP5MrlxXsJH6+9g/RXkHIT4MTp+s2DCSGFEf9UsfGhynXFt
iZEC/VgIw74yni1zWh2Hr18dlwFjQZMTtXQB+GStM+FXRbPXDQsp92D9GMktRQCPTzkJ6prl3xKR
yhd90bzomPjvW5x0tS+EaSOwkIk9II5tpulmkILfp/S1TQYPP3/VwCbiI8e2DVYxE+iOcjZPn3W/
EX3IVp6Gy/7rEzlUi4YVCFI37o2MGSeoPmN8GaHDAKwZvE894IrSLXOCu4KlzNjkzf3yhrN6xgxg
xJZAw0c03osdgLDHB9cYLvAvIVSW7u4jcp8W+EQe4xQdEsLvtlLkynTvrF5RdicdXHGG3D2vm1tg
LBo3k0cCTxb89nBBsngB0Q2u4aTrUKVTQqkqvb5qDaJGa4/1R//avoytEOzKGHu7cz4spXIiCsXY
mclbJktafIOmN/mrQ3Shity80r1Uf0Tm+o1pCYlYzWY06SGkYx9dK+3zNTUtwWcSTvwgBiMZsnf2
d4MuTl6l1falboxwZeYeRAbJIK59jR2LWa3FAaqlJ3K4hMGtSUMun43RL7V0FwuXUD7BPZgRgShc
RCCk7j5On59je4oo7hFaNztpsDUUCJ0Ear40muO7dGNkt7jcAjuQU3zrlX/NFiGu0kLtXQWYFxFw
P8cJn/ITZuroMRXyGxIWydycSI4YGFrZgsRuYfAQSyGRhXoG/w5jFxV5/WtZvsEFvxL4Z7mnwk7h
PFdYwFCBXN9YyCTu9fA09jpBBVBNUr6r6zMkXrxRL3HpnzSF9W/VJVNqG8VtWF5acgrw21jD1ax+
EEazd2kZVUy+c6zeFw0OWVDg8AVEm6pu4ZAQkdSayzY6vc0Fge0pyamE4lHaIsNfRZnzjh3yQ8Tc
i39r7ZDVa//3BUcP0zAG1kzy4REw+P9UDyKiH+GSEjwA+VX+bhg/BKgeMpB2pyPIOVO3r2gTNDdC
M4gixLizxJVtcr6DnNxHKd5Ktq+tIwaZ+cpEqUGLBPw82pLuvga4tIuZ+RXEWy1b5RC3K3h9q5f0
A6UIMVLT2FzDCUQean2IMUQUc8aR4sLJ9/HClnSkzYa6MgEW0E7fzKiaifCqi7aERgoaK2YmSB4T
e/yQlTPWnzCBehI+gGD9qRLjeyEWby1qMuZWjIbn4g6HR4lRGk6NNCIIRpGXzwfE5czs6FppHqe6
mF4kwEqAEXMKMwDKDaYpFrQF3AOp29jvEKMSyj8UhaDXu1R1mPy4lGn9XtxRYhWExwPVTCwnu/LJ
CLIqYjohFxHShtT5lN2gJSLVA6qAa8ZyITxI3PX/kOdS5Wcs1XoFVMDsnkKSeq6EjPRJG1kiaaMK
qN0R3g7W33wJ/v8A9yRLEGIxyUci1DC4DrTWFH3AjnlbFHZ6RT2IZm5OgwSprhchQyJ9J5OFtEx8
Fqyc6jWf7m/9/ynGaDMj4RR8o7SaeDh8AlvXJ7EGTxedB0c91S6vD/odFwxOohBr0VNwp6tPYdhA
yYuh0t45LNXc1loaNjvkoJPcLmD/s4+mygdpsNw6aeEMKOsVtP8ANHPxV5cIrZ7olT3yUNONAC+g
XiERQ8LHOZcea9PFWhBW86DYJG4ixMG+gCwaSo/J6iy10w6zOItaBUcWiO19Aa9pXmGhA2uacAcg
w4m5lkNyo77meXCWHwkBmijAJEbCKIeye4vxz+S5tfQLNohtMXP0xC5nOKc6vMUZcemxPXUtGpcj
+hsmqFZHQhdkBcq+OYEai+GJEaP8NJ7dHlAEFRCQShVRnVryxC6jv8OfaN7++mtmrSV9wz+0gTaE
xqc710cMxtRHit7xTz0hxpm0SUD7gNfMW74bqCRQ8RbpEeiUSvcOMPDuceacC3eqcf6vRX5G9iEz
j0SnBYRo4kZn/XMmsfMln4PzLn0iNQnPcNTgqpFr0mKyT2Rq4hbfIG04AUDlmhUOrArMabmmImf2
0WGKo3EJ7Q2IhHAbFeBV5AcuUz+dZ9ky5II/OlEIqW+ghrDShy187Rx8DbKeTVHNGcaaYn++nyJe
M3cyr7A7mCrAYr5EkIAM3b/BfWPDvzmJJ/bnnK1eI66g1eOs6Ckldwr4H0O7u4RzNUsjZ8rkFBDc
Idzya5AM6VsEb5ChhEtzw6ek7CeLDAnFDfkRZ3AKZ4ONzLIwsXyDqQY+yY03Vxrn/cFjXvBVNt03
PAbWNWIKbNPu+bbdsy/hs1SByz9VUPfSAqKqIMuBIE/8VlRZs8qjJ2/khQmFH8RPc83QyQKXr42h
B/0x8cBYABRC/HpvywV9Jppo4j8BYBS2XWPjogZp2KI1Fy7JU2OKAbDBfBIlHz3X28FijlYfqBhx
OTAZ5ARMvuiofpRztkCfS4YkpjX4O6FIg+rYzqHU8DIgwmpv/NsmaEXheEjpbCdekM7OmOgtoBeM
wlSgP8qnjXyCD9BS1XNpYhD5wt/M7QasyxxynlucaexWdZCzcDZmUHdwwmCY/IIc7hAxpMxcpqck
hrOAGINxJEhP+jsT+iR1auFU0Pl6i8FWsY2m2owTFX7jrLKGzgN29rupmeLc4NxhO/pkMPInoH0T
nRIEi3+qp7eLgbuP7gYiNrWBYPNTcCRIcDhodjIsffhoJAn9cCEg0Zp9Fd+sggEC2gCQZOuaDSWW
QUEDyxrTs5cF4f8t8essu9ylI6sRYTMiHha0DrQg3Fh0p4yCjAg3ep48VdpET+//eiy8YYnhg+nM
4OJp6NgdvSUmaMLjkVLEnd3HHvxcAZN2PEAoU2sSql0FzShoPy8CsE2FEUebpe4kkO9lcG3ihRbj
mkslNZcZKbf45/xj7+oYh/HkQWgZMKzEvXQyn8ZvBkuZ6Edi7L4Zz1I+6lt/gyhhTdLHaYSQh4Qc
M2QLPiEzdCYB4qM4sv1jqifCr1gza66Q6kSX2z7x1OKRS09iMEHU/uEe4vV9z64RXFbZUkBbA2xs
UJhYYLFjgIsW7kI2A298AhLAFqoYrpJpMEGZN495g5AkI3bmXHyE3w2dNIx7QgkMBCrWBKigyrmy
9XnAHPXoRiCHhuwEToqfAQ1HMBduJJNgasWRM0xPChcDvoDiIKTkwHuhn+bvI9VRPN1KdO8yfHcg
nAoKNCKeiU0cPvEMw10pflJQwATGhxBSMYcHk44ZgNw3qh8DNznmqTO6sem8hIMKLkFR3J7xIKeB
VgEB8X1g2b2nRfOmYJnoYHPwBfZfbpkO2OAFGvYq2fCR2bj87zQRoO8dti4wAqZpCPT/SRkz3azY
Tl4YZWStx1CNskOAXmrhKCNRM9Cg/OPSGgIFAxwWu18zjNq3H1wCy/pDvmPHFFvGnVM9fjKIkk79
R3bsfosjfOni2myx3vhgA5XUOZwfV745T5yfAnFhxtxgqvCBFtJ1DO1WOLGnkEpO1h7z9vI6JLvh
FrsYndrNqTq+MP2yzE94gqfsNNzKi3Yzn+IWAPfaLZRr8aXdhRO/bP6b/9Zn5Jl+TFwFSMCEc/CO
+Nm8Jp46L58XhB8Dz0B9yr9ofTkRUIBR+XVXBRt9qqoplGtqguEbU/npHwAsP9QzykPd9Of+wuiO
v9D/hPfhId+YBcDU7i/YbEOi+XsfimOzUz8BdYWQ1BVL3tEv86L+Fy/7QIHz+ld8KrvxrJ77T4g2
+U78C+/lRXxEDO3xoXNBJdZAVulxtgQwZXlTIUI1AFt+SN+vabwJburBof7smMBDPrwbA6nAlF7/
2KgPQLrxkH+kq+TcIZq96It2l92bi75ie5OimdHyfhJNsezO7VZkOBFu46twfznMNpVN7I3b97G9
aq6/a684UtQwcyB4UERzJhVz/T5JxRgTVGdfn2vg8lDvMdXaSJvuAZt0B2y7sHFB2aZX895eYawl
52I/XgHi22Nxrk/lMT9nz/7uP7I/EFEGnWCK6UbHhZMjEnivgazvYFOBJxpXRodTFTkgTIBHO3vK
p2Y9qvimgfTj1eKCsCZPmE8MCDqWGq0IouM5cwwci74LjiIOiHgpZw51uPkDRmzAGwfW6efFvv0N
QHsbGOiW+DRZ/RDJmXr+wV8KNExICbqdI35kRWgP7rhvsETg2+TWHYsPdSkcsvVsjxcqvQHgAYTQ
H9SbdCETbx7kgSOKiRmEYIinUI7/DWXe2AVQ7n9I9+GZ719fykd0Nu+gM9quesq01Vfcmn9B/UFP
MHQElAM71Bl8uwIV8svKuAR0ishpHgiqLnE8IQ+Z7lGbK5bqgBlDGM/3IYfMnZvYn8jwFggnusOe
Hc5f5K/Dir+XlI2gUbfxgl0sQisOBgF4H0SaW5KvjOfywb8nXxRoGZo2tkd2rT9GT/UIt/jiYdaf
0l797kOHO1z+lTzJ667Fb/uMrupW/RKuwo4Nl6yQyQpP/dmc9DW09JN2m7isj+YmO2DR9BAudHRG
LMqWk57pQ3spz+hB0CpwnuZHKjF2Ik+T+g6+0nDKPnjRPC+VI5Djcku9SgGs/s5+h8Jpf0F8tGf7
taIiLfYKRzNHzhacHhif/yrKRfvL0mhoBzEqeM/TT9YfbBdOHcjp7Q/7/UXR+gXD6iEw751Zwb/5
6YhDGPCXE7bWNFz7QxLVIcHJyYyBW8GLmfcBAYAI/DldcWgmlwXGhw0hDupHRGWWsVStjMbwmXDz
A4FqLiZG4Z8vb7CID5nFyxjXTjuz+DT4EGws27g094h59s9w5+Aen6A8GsFPQKWKjcoF7SDIl4HM
kXk/EjBOXX5pfFNQSE16T/ONs9JC8qHBuuiw5W/NRA1FojK+aBYBaQJNIxJaNJJARBD2mMAPrCDr
ZQBWTHdDeH4/WQa9Ny4h10OmQ6cSqbtkXEFYw2wy748ixgFw0Wpyn3zXEBA2uX6xpW+gFKn/BH5x
7l3Y8YXFZLDCzM8kU4pnAmvMMv8It+ViHT6hxgrX8NnyUJmc6/iEoLac03OBIVIiwGXqaOpQIQXz
S7FgI6I3TmhZkFzhRmSx3fqaumASEQnSNJTlT7HioRwcsUqMsNaFE45N3DwCeJ66eCYH5GVYgHrA
90CTeNjcdJbZtFSn4x0fSaL24LYCWpGEwhmMgonpTQpBhdoVWBpmHfNwFyLdq3F6ABGbvhiuHvFE
iDgwVCK7jP8EMeVv8Leb2uWb6Zijvb0LF6vKm3vP6XSpfzCuksm6MDiP0dxAH53Aavam8ss9lHX5
r9a+9y8lWVW/Jtybl8QFK2FkzCqJQDMvasQMaMD0HKtlKHsCxIrihfoUx473Zxkj76ovYk7pFa00
86o3Jyi18JIkLrliHkkgYNj80r2j07bfgcVhWFIMMdv6DikKNSDDOeDQRf93aLLBqqdA7hz+SHMO
8nuzmSx/OKI/68dwhqRIkB1HF4e9dMUBnI+pohlkqzEXRTlxUTnKG+vRI4UAzoscCDv8GBMtI/Zy
Exw3jw6Aj+h6t+32dSxwCAKdSpi+u9PtDXKjTSi/cPttj9notnAycXZsYCMSXMSHsss3FPVl1eBc
YSnwqbFahWpN1jIALoS4QiGPdUeo8f/TDQrP+axG4WRNEUd9y/gLUn+LHj5EjbjEEq7qsFNaSXCf
G5cCGr1rEO18DYcH9zUiWlt1o/swDTs9IoLwiRVaxIybILjIdC5WzeUAbtE4xWtNco8EeyK5FATS
JDh6EluCLGJVYcUG14FR8FtwMBPv243CLwxviscSysuovEstqUTXoLIdiLJWdVGqLbagkbjTmgUn
I1W/6akMpLLvkDoQnpePmsZkNn7D2GsoP0YqaxZjp21zbCzgUEMXVmADdduwtWfCTkB5cIqVNdxI
s9qhOdYxx+vX8uVdW0J/09VFTwKubbqDiGbDbjg7FE8+Kz5U8pVorugmOCUmp8ozPmnx22HAPxpW
/zQfVNtp7LHnZysI8PQ1RMC8liQj6DM+5kFdvmcW3pDn9gmCYgQTSjkPlmK+fe0j3g0j+u14enmw
IzbBXXjwjWWgfGmePsyH4KQZEoUNx0WNgXK2MBHNDhuh2rYa2RBbxbjK0MTGBfHRgLzw9c0jhhc+
NgKmDID3+m1i6g2FmSwdrkpgQC1ekslKvSs5WrgjDOpmT8BTLaR2v7U9c1+ENRjtzmGbCn847YHa
JskzmZ3R3QAKsIpynYnwUvDt5m6gtUCA88G4BHeoHg0f/DbqUjQZjDtLpE1T2+Nv8CeIeg9wwk+I
ELH0HbbOw2eGKWNpi0RZaUsSoNJtK0ck1s8NjVO7w8Xj5suHEYJ7UEAiDW4vcWVaiXU4OMp8I1nO
FdRiAceWf3KL26vSWsXzgRH2g3IUEcjBmMqowRX+EBB0gJDMPjXji8OpYrPa40O61r+0PPCSsTjP
tGUmQ56w9cmfmQHRgoFdoTgg2T6ZA8BfpwZyCOr06BAI3n8knddyo1gQhp+IKoJItxIClHPyDSXb
MkkkkXn6/Zit2Z312rKEEJzT3X+izYxkij5HGiyDBibSNsjhmXMIXyz4JkYzH1u8g/RlMO63WraD
QhV7OIYTscKYt3KT6pZ765HMyhjoW0QNxqRhMseNPn6vP0Q282Lumz2Y8W23o3/y2edDnNnB+jGa
BeU7mP1UNB1PvOHeiLBLW0G8gA1l9el6wKw5cWhXcQoOthipgOYxTvDmSXtKhy9wkDRc6OGCzRJl
O3BwpS0D6mgJyvdCFKa6iCWnS3NF70MoOOxoNPk5nfhWsgjv86Wvt7TFUrdCGZ0fGR1y8bG/aLtI
c0wbEXU2WZqyVXbcjfPoDFXoF0H2GBWio9fPlgE5YXDmuXDi0wiv04lnlCfv8lzwhnUswscWMHDM
+MjuhykO/2DJogiPD1QeRtqj7lOcdyaJhiYGS7Bet3UOdjs15QHM7M4eSExxTK3bAJJkq9xjnk+V
I37Vn99Jvvq8RcejgO5zmrhm2zPhTT80JNFeBi0VqsA1nriRrkqtthS4b7EI6MzoKMd1MkXqGePM
YQ7GymdD6iRXJv6rRK8n14H95iha+ZfgH0xfydA1oVzVV6Sky0i6FYXPOqPpsG8Kf5sGK4+Yhx4R
Pr2Sgr0HZE4Z46MItoaqDvNMCFwzLr6xS/HwGqkrwVHKcxezUWDF0jGJeo9RWR6LCeCKarp5aczC
OjhjuPrXM25t6OO9gdWYQT88d4miKFDC53gYk3oR6rEzMdHwcVVhadTrt0ZHVxpBmfLi9adS76G3
Y9bLrTr4VAN4ZUe9VXTUWpK0E9CtJMGqyA7CQBJ3XSLMLMAy4RTahdfeknLh9QycVbzh3rGD2rtj
cNbppw+j4NGOpasOA4ZB2YQv8Y/2VtWQWIqoHDwzv9XknyZidNHf+i6cdIkloFlvimKLb0xLUrSM
ZC2UD+Le0K/YU0maBnutIvE8dNvAcIaoO4xvpMroZzWYT5GE2M5OCgaSCktmUdoGXjr4723Czlxm
3rkvuclKxZI92Peu0HvrFmG1Bnsy0B+KzIARj0mjWXiwSupVV07W0AsmnX/KqNGG5luhMi0E2GDB
ze9GU7VD9RE3SESGxEE/EaJSkqH04E5tj+dBNX07hsMYTzJckCWHtHJbEQZrtCVuRlkqxOkezX8v
As1KYIw486OlK6ScqXMWvKKPOK/FmrF8MPfHdrI1R+bpxOcy8fFfJrUmYQFMc2CugclHItpIyXA7
M0JzbhqpG31+G9KBswBSjoBwQBcWxDdsy4/i8hbThAAHeK+qgOey3ehoEPU1qYpqCClZYoaoIQYe
MNEhD/ryvicyI0ddOxU0LD1aNdK7cK0atu8agSonRcBdO1VzylPqVry+ZBb6AI2bd61jcZG/L0KF
gShUMZ0uoVZUNyI5JY4vhUk20wGyI7xmbJzeUrf7mI8YkibB6xxmnbYbsswAM3On6WjQq/fW5HMl
LI8sLkRg0IHHBpk5NyBGss2zBWMlaiTsvfF+oDbjwQXbZPrr++eCqiUTxD3xWwsBHlXIfCfLFnL5
jE2OPftsvZzhtsphggKG0StoPi5UEALsfqSeVahfGdXdQLQVeLVVtrrdCCsjTCxEwhNDtn0YycB/
45WcDj9h5637d+sYKB2MNt5k+SXsuXmSfo3HXSu+qvChBcb+kx00OBINH2x3KUZBHEZFRf6t5nxq
YHOithUac+njexzIzIdJkjbeOrkVxLbrJ6XbahUeAUR/wJOMFHY7eD+RUc0/uLMkrESictewZiF9
b/oVJDJkWorf7FBVg5tTijT1fXwCXfsb8fPR/c7MR1FWvtFhuAYsIZlx198tzC/y5xkMCdjHBBig
e6vRJmtcOBJDm0X1Q1BNbqCtzuuT6+RI1JV8KuN7Diat88aDTY2rva5isYCaCjd3mftBCIdliLd2
LU1VfxGlH1uHCOcbb87mMRdHnyMaN+7zq8l6ZADUEzw70/AGwRFw1iejtE103tGupneJGSsGQJ+e
9xsbTq4o2wbGrjbyakEmHlVK2oBgAqWAsxKo7ZP4kCFNGdpLUMqzBkDCOEeQV3Uvv+R8CjI7W2BU
wATGVKeXH8O1xC18MhUnEMiT0K6f1W97lC+MN6kOkd0zrGTq0N081BEY+P0OW654ZtTRtd8TgknR
z9l56DQJtMu/6gWaX0qaDHjFqtB/QlypkdP3+5o+vEuTjYHkUAwjwrMi2hAlPAYF0QRasc5gIXXZ
UmepyRrD6fHdh3kAxvCGBf9xfNIkB5y1VKFyxWA5MdSFEaxSTcSZEa/77CUwFguQ8Qg20eGM2klK
TnX8ArEQBbZjXo42l5ABy0Cw75E9BbLHhuWTfosTbOC0KKNhlPF2sBOGUUd10zDkmDFbL1TUFxYG
pDra4x8TJn3Ows7COKs6RFkfkwTXmXr5YHwVzEH0iNfiJIC3xdgXjo+ZwAahig2t5kAn1nXwh2dw
F7D1oDknFk9c+8Wi9RzvG9c0Ez7VfLIKmWIAJeAIko96rYStq1gaH4cOkgwlRcVSxirezwYGZGLL
g83DNFxlOTIfLehMTbZpseUjgWCD+zyIpoTJt29jozi8mlc+K4NteCrXytW/B2AutNdYMdGz8Kuv
T00WASdzbBZhLHziBTHctDuC6CY/TOiY42QIL5lL0x3zovGM/AFkESZIN/73quNjrAlFDeknNpna
2MRWXxElHmDZZEYoIVw9y3y1BlcKrzgy7ZlsyrcEcf9MGeaMKqRnWB6oT2wcX5Ft6c+A6QlTMx7s
A3zzguMTwxf1TdtPNqbvTjCRamxEqwDvjOFK1n12O2EWnj7+KScbVP37VA1kJuAI4F4dEWCKg6mK
RlBVNhEoB1pas/NOKgOpCpZln0SL4oOVkpYs8I6cTrJ7SV+btsGdNnZa9tB/R+PwGKcUSlATbz4l
uOv5qvVQO44wkwQ2q6fQ5Kuht0OPdLawOYvyH6WVojI8UPHizeErlJKwCyiKcuLDjZCQtWwCVC85
Xo5aM7gGpWbLondRKCW7Klgo8DEnElQDXVubcfRtBslf0NIMIMjvqq0pJPOP15E7pm6VNGGOAYpH
Wk6QZNBNAIA+JSbGnb6PjOJc1+UlRtfwVtCBvmGkoXvT0FEbTDnG59MNYUs5EefmvIf0GeJ1qJjn
Nk6QbrgpCbSDoe/kxJ8zlzE5dD+CAaWcBmFEyZHVqHiRFr5d0ct4kwnKL3btrISWIwHMCkRWNIJI
XQIdIS/277R9jWu2V2nrynQl/4uBTx0lSwEHnR7D6DzGgtR8pHDDx8gngQNr3LeKgu59qSrMOvQC
qAc7J0hhJJ5ZGtxa33uxURmC4Ipwr8cMBwOYykTglSTR8vN4p2S3s+b3cA4mCfQcwTVon4J2siEm
OxmHkePBl84nkBmea6cY3rnHcFQIkARiotPcTEag7/Z3ABocwsFVAnOZmrAYGuKLM0VFNhVYqrKT
U0Z60TnnYQbOci0gah0L4C/lXjOBkji8t1HceoGCvNA0Fm4DqskmQFAm4I6r4scjVKVThxNmrzC3
S0PDFKyw9EYn6CSDjwG9uBJeIqnzZiIQDW0wycw2k7Qjaf42lq5Qesds9CQX1hF2J1l5mwSPPFtz
oLh3pgZkbSADBqt+lqwk5uOZZ6CtOESsW4M6IfpEdgJThg0jwMdmFJUj6+xyJ2OAAGvujsI4Eq+c
25QAP92ut7BaJJ9oOdSKHdRolUlmOxxM/dcH0C+Z44xuOuwz689T/5Pv/Q93E5Q6cBEGsAR0MU3F
lAhMMnaYBUeoE37ej2wrvxgZdd8+KYDFVl1PLsI3E4TqV2bxBFQArvmOL0Ba1JjkIkGGZA9V61v2
ZJxUbvOTftNv3Tr/6f/6Dcgxt68G16c982L0rTy3tGauB6uHcqW0k71/R4bRn/Nj0UyNHyZj7c67
49mWHot99xVWZ0as0lW5dpo9AKFXPdA0UPvVuPdoJafeqoHgD5EDC/2pt3tzpd64GbLoqcWXUviS
MAUJ0o8lIdCp8J2KsA5VuZ6HN3r77tgzDn8zsFV0xizmcMbY100KDAIYbDcYasVsLeQ0TyPojKXT
jF91PqbLCQngeOPQQ+lp+0xrGsmCyYQzsMcaVUcJEGGAOyoOxcQxmgMlHCQ3/8z1ROmSaKgfTEor
FaaNhzC33kvFLQeuyaA+eYgJ3wIDk3zcZELcB8RrJB8EppgT49HDxZXjC7VoMDmbl7z9KsqOq9qU
TrL6k9F94WtC75iM6NnAIg1Z1WC6aVYZXIyf/rOrwYylDDfYgNxR7rQwwH4+FG85JNcWSk6rnmKG
njkCsY+5NZoHpq0D8e0dE5I4JB5T+Bu7BGou1N+kKbclF/Ok+9UaSiVybVWmqWAYMg28PmsYwiZM
9JO2cT7SB2sCUDsp/Jz7ODwZZvkd9OHZbIT1J+JalD79wdP5PNooVp0MN9dJ2S81Tgrm5tilYzbP
EDjDtwlQSo6IT4BvUqA98VlBFT+4eNzYZLcvpUo/atrFy4a/nJ1bCpFQCd5BCzK2MtVtcbejZAPn
kowxn8ib64HHPoS9p4CE16xY2kHYJNjJQCT0IgnI3/jSiQF808Ejq0BqJUzXTT5GIitc7bMwYHPq
zZeGWLcbURARoCpZdAWlIo1cWNwrlcmkuMLcMhKpOTZmdRyUc8iFH1S3FilfJayS9Jiqy7zbRd1u
gKek6jZC2MCGPsY47fNG7G+RjvOWLpKyy7Ulmyu140jtQbP5Gpjw3sBVoOBU7I0TCPcWcX4sstq8
iZbyjklWWnxjUDmY+4FaOJi1KQXtNsTFPXRMbpC4cyrtUIA/t6PfNtyLPGcmQeAj0zDX34wTfQTx
yQJrYDlF4gM+tYBhASdWFv5FuU+wHYcshHIH9Y2HH6+bqrzXbTLcyTuE7KaPmNRceX/m+LvBMTXY
TtQZCA+QP4wl8UG6CXICMBqekZkJ6+6OiAaoHqnotspMXTbP95ZnqRFAZRCS9tidaWvFaRn+H0qE
+sNCTVeQUGg7k4DxBnZi0wDozXOZWWKE6PukpY/TdJ+9PZj3d+HCtAtx/uwiUATiCTMtV/2q+lLm
7zn5lrhjl3veC1uNmBy1ksqM4bOqH2T8/3E4VBS3xcBw4lTEW6tktUwpftQx275YjvlnyklANI5k
KCYMAewCP5RuZTTYHE4nFp0A/PvmRpbmBn62DZQ9uek/gKrQIuR4v8i8K9KHviHWZ2cMrKb5WiWF
2zjgOmPUO8E4aDG2P663Z9l2IHVCKVGqFeKIRt19ypOkPD/ahixDGNJ1u0ngL6lbPSQHdt72S5w/
y9ErohWZ8/9U3iPvXmX+JC7ZbEHoSJunU4IanWLVwHgTr9BU/5q0bm6baKMIvdjxBpgUn/z1BDC1
2UCNBt5HmguXSEyxSaampFX0wlV1M02LEWN0q5baeazs6BKmBvLO+afLf0hRwnhVSjYyR9XMkxfU
d66AskEjs/ZfYmZDFYogc8BbOYX90oD6Ab8k9hlJp5YXrfoJpgU2FB1c5Mre0T2WHffdXTkaEv80
fPVaZFDaV9RdVahI0CUD+6NctOIiZC7E/6jZQnBpTFuF+FyesGwWks17WMPMw9xR1Zf9JUejqn8P
EzcXHlX3kijEgb0gweTlje2OT6x+eRjlhS7+cTRS+AihuRLO7HZDs5WLp8gRAPrt+kuDcgVKZ75g
CpOELsBclC/MdCMIMwAyRE7JsCTsAdEldLQGo9sVMdRysRbzIzvykG5qfg+z3Bzfj680X+C3a+Hm
81EvVbDO3zvtNQFGx81OKObUolSUIiUXLq9G8cz6R9DtM8XWv0difTealSKkSBmOAOWVF0y2m5ww
rbHnX+HCQvBvUnLnw1yfTOtgIQeLz86EljqaUYUuryblCwNWub7DUsn31u8SY5dzVLhi9DI6PKJv
XvZdFEfwPg67/RohQAIw8LLDie5cv51CJ4Nu3VCyQpxRpZ+2c8PyGQIlvOdRYTF8jey03VOG9MVK
fvUvTKV7UkVH8R7OhJx7ODDhrLV6dPbwDJ+UZJZ2JtsxmNFfHd5eSwz426LZzc/qmgVjht51o2IN
NZXucE4XbADaQb1jZ0mgNN5baBZJ5quvEKqQZrXZKtni/aT8UBrIy1zYYKKFoeGif5Y09clBvnDH
Rr9jwPs0fURwdpR1tt1grFUcywMRP+Sq9XOcO2srYaNf9vSRQKOIzSobKdrnzpH58MJH3soMZpAb
/bDvRTDLeDi/doF71xI8BC0KitHHgajQzX2QbZyowCeQ1GnTyTaDtYsGlGtuSaXu58s8mzEbm3X3
JLPaGc58UC+tyTJeSatg1+7hAGqLbKO6GIdZbyeeCjvCnB89dwflaehwUlloeUvduSNybKR65HTv
ECznIEFAJvcY7hkeZB87uyKqgZ4I/RlvsydGz7vE5Zy9F4DZUMhXEeswOhpGTj+0Zkh6sP/LpsGj
9m3VLSmwuKghe1dn+I+INmbpiQrb8oEIsLYE74DwzHmD7snpUm0uROlcHI0nzlw4OwpHwqjlJRTT
/q4u+3O5kCgFiDCmZSITB5h2pS26b/xB8jPrhnfl1BUk4ZI9hY7t9NmNlKb0BHt2oPv0YOvMaOsH
+0ta5wvMC0WaObjv09DVJstiwx6MrRn2gBB3Jtt+hW98Nicw8s/8ia/SXq0sBRPWGY5tlPzVPpyD
65MJ/cR56wD0Xh4xdWMYv2fWSa30XtfX7hT8QBnZgJRz941nLn5KFJ9T2Cp8ysw1Vn45bWdQck6q
NY4Xp75twCcyHMzq78WhsyZzaVVO9R9k2UtM3KRzgGPgUrG4O23xYI5GmZJLmdXGlrnSCYng6t10
Lv48U9ON9robHurDABDJgvnklHGpOYk7uNy0WANY7FZcsbh/LegEfBdGQWT3X9QcmPuek2VxIdzj
DjkhuCPvC+fmDUrSYjLHlNa0hxvd74Maefs5edeRl/CiPykdmGZWdC9ffM+Bc7GEuMh8ZDccvUW7
GRaYC878Reb082gxWdIJqzjwz+S9MOdiuU/+ki+8bBboT21vb5zbjQT/mWtmFPHNVF6qAFZdRUSv
v3dEURzKJ9even9D8suWcCNDNwSq5B0Y++77bbMtcyXRSDnmKD41bxzTitUdov5OvWszDDoWgQ2D
mboRY+Npc8JRZgX4e5xc2E//kY2SOe2NuuJJsnaurvwLdi1PtqPxV5C0UjTakPWHFVgrvhgw+rCL
vXYOscx2N0f6sEXuPdLZGHBA/N2WO7q4JXl6WD9P2f2m5TrbITyC5ANijR6KTjFeD47q1CY5ejYC
g7DdUC5AnkmcHn7gONTmS6jaAToDSn/ky8oJXn+MRKPe/wi1DXLpYQxl11fmEHN48Pq8hWIJt4wh
24d4hJE9mECD6ZepDXO8f31wwinmeJzAMnUxT8FmFbVFN8dYp8PTFbRpXW7LK+utdE+WPowhbsDv
t4WnksXVPFZC0/YB1x1nhmwpbJHAkB8+ZdS73xNX8fSuhsOasJ28IAqy+BCpOs2+SI3mA0v/ODJh
rm/U7XtnoElgDDgn+G00Jw52yJKmlSsd/S/Gwl+sCSyIcPdHJiznhst4ni4aFhbpWLloPeb8zvan
tweK2xLavFWMHG8IzqbdufvhRtIdhzpWhvLCPOCCwQ5DgogdOuMichJzYF5URiuI2y65t+twCano
xzx6+xGBvKlsyzvqICywVShnB3SjNoqgL3Ai4wlxvLyifoHAEOzJLF28V0jQuUzO4aKGADPSSrFm
9UlomiJ55frjVo238bwZHVzpkEntBM2nOlt0LhcE8afqSA9VNnYCUoMXrEtvwIXsv6R+GjrGA9zA
HKnJ1Xfy1X2D5LRThs/m1s+m8i+3NyIsWHFgwws4lE//V17TdErz/BhgCoxTyTK8UN5+5tIfU3jL
Ow9Ofq3XAnpr9s7dJLYneF20cMXnKnYdM2kL9EPXH06s6gbp2kHzNnVoJyzfQZi4B0CZ/pyLS4iv
wfKzKklp6m6gMcwmUEokl/irVKa4ERyLdb9jN5+OHF8ovXCuWU7T1YeombPPAof7OGPvJRyjC8Yg
j2zNBOsIizxZFzYXcu0YU2FJ9NKiotMjV8AKv/YoGeySG+P99C9c4bCsdqgYdGd8oLA1n7WdXgsG
3Dt///xcccW3oWlQXm+8c6BbWTTC8CyoP/lV3+Qu6pZ7shb32AL/lI/0ylDI6e2U0Q6fuvYj78Kz
ekAFQzXi/ypLmD3KtqR8hvqC1Mv+uMzH5gJERpZop66hfNlqx3JhzoP4TIHtrdng1ioNNfQfrn1s
GFGrm9N4Xf3JlcMGYSNhrsgCWTGcYVeXf4FCq5nuxGsiyNPQZjyZ0WmsJ6RafmaQJGGkWjgafIPr
O8FWP/LSYxHvWeQQbps/iXiTeUMIPSe07abZBpU06mdWNYrcYrR87aydNlKNs5dyRDRJhSJxl3jM
yadYtXkuPCVx4W/AxTFX6gwW5PT66WfamfcpPJGEqJjfPlFKQe/P/0TUqQYOpFaFz8OB/AbaXXc4
lPR0KKwYWTLK0r8AoQ8M+4ajcGFDQQy0SJYj9Z27g0s3XQV2tTB3uOrsOMpwFR9gnI1KK3T2FHqA
wW7+Tel2ZBwF4QFWhMWI5MtkbGSp62wTzCTbuEyWKF8vwQ/mmUuG+aMPNmZpHzd1ISBGGC5gguBb
ipO6CGQ4r5x59DU0dqniBmyvaAhu7xN15/MoQ8WncRdmqGauBeXDWXLYvraa1S3l/bij7rimDtKW
jjh0IH5FeFqAw8GUr380xYpf7EHu+8RCiyKscrlm0BQhHXC6WbMs0UtvZDzXt/B06IQskFbfEn/D
bJy6iXuJenf/cbtlukqf4bpZDTe4qpiXgNJN9at4Z5XY/wRbNsAFDqQ2lqfcIEfp2PxNuLm5VUaK
pw0mNRzQASE/GpfX5hsiz0GnMd8K1wpvavEEPQ1Sg0Fm0hQrlOoKWEijstC33KftRbxm2I4ysp4q
38UFPcCEZXOrfGZz1sJ1fZeOzIHfVx9pA3wCSCBEnm7NV7BlvgbpFeYzK/gePQ62nD5s4MY1EP8Z
865DhGRDiIoQgrBrXQlwxqydzCcCDFmJ4pmOnOXSc1Bn9D/oWEezFTSD9nAZvqDgvZcEDnxjGMUQ
hDzq92rtfRcc+umzBE/PD5Cuc2OOntOYR1+Vk84Jk3e1O+SiG4QFc7xatenlDzLAHDiPPxEXWT3V
LXjGM4om2ipHsPxTaIkrwhv5gFARHPBtnof2+Dcb66yf/v0e/p4P0bqQq4Z72ZU1d5SXATi2tidb
3nSp2f7siR3Z7Pnsp9c/ntKmjZn9tdPQ+oMqBfWJ5sH6/V25j3R646HpdL+nmOZgrr94oM1W/fQy
vhavynepfKzcwQSPX8IiawYTZ3r4/W2nJ4xuHIhCPAYvdCvlMTCa+Hd8BK0oLyRPOc6L5k5cQv44
g9ymM/hXs4v874e4rPCQfIarwhQ6P99LeNPjf1VIF5CKZ0CifO/fIcwYR/HEEGEsegN+b/wzsrl4
MMxLHsoExc4bK8Qq4DmB5MrGMPdW4rn2pgBehQd8bRlQ1TC2TmxDd4X3CfqUUq1LEmC5eIYZDf28
XUMMtiBvcgqVGXeGzWkaf8QeNcMFjH/HY+UEubxFZzzaFBbZ+J3x+IEKl3AN+b//30tmsTFytKRz
zXGxXST7WLQJVv+LkxmQUJgwGbaqK0mKVyzE8q1XL8HoxHM3Kgyt0S0rc73V5wtNIj6zGFkQMb5H
0gT/LMwf3R8zK+jD/l7IVgj41SXcXwx5kNN9bMhyGHw836BlyMM9q10pZ5HcsqmxDUC/KX6RQmIw
pQyzQ/JIfhmJEWaM6VQnzFFIBlDeSou4nmCDG+BALiDecnSsJBBZyLSNHbP1AGsPWGWjfYBRuuqy
e6Zb8EX1Eo142iy/6E9gksmwhbsTQa2cDxem7/3Zo0AlNPyJ/QDnQV8CADdbgmRDm5i1B8Bg+Rvv
sfm+dGeMv2lOseFwWTOyNSqxoKakojpFdhY6MCu/6lNzMVkQ8MyYZfi/Pag4DwPdJ66KfyPdmisv
PGLgvk1wqNmqrwmjmB34MfYPxBXsyp2BnfO8/2w+x560suuov7YhUyUMfH0bVwShvah/0O1YX9Tr
eG5c88UHg50onisIUtSHT9GpLjVUqrfPwbzEF32buuZBIKN1qaZzKHcwk9psFz1RSg1Mx/d8mDv5
G0dB1CzKb8RUe5p8I1aGtIF5i2DMsbjSUDKeokOKIwthGC4qjgbtU7/0vQd0Y4OtPDp35tXDm7eC
27/1DTSovWW44goWDzJ3H+8HPMk2PbDNkqXRx56l2fvKU8OgOEasbhnbCYxwHBKJGCBYyzhL9aIx
rylyfZKEfC84tGipQ0jx4XAduTLGJlGfGYCHqC/BE+jxARTb9Zi7JjIpQuDHLp4bt0+IRIGIsZR4
OyrJAZQCWD6gVngPF384KT4B2dikL/G8qRANEh9JvlROJPFSCtdBTgQM0UWLNFuXwkFpN5m4jjq4
fTZvkgcnENHMzSDsP5NHgKDG4911vHqJGxdC/1rfFOoi0PceVoPyKuGufBW0ilCSu02GD6++acIl
qVRjAm56FzoGS+ewWmXKRerTlBTxgoSqX+KgAL72GrGTCaPEai/qzhiSLVsFHFi8YsKtKHPJr2Ll
VobbPKFMwWeO9QvN3IeoGt7FDEImWy2pJBRTeHioaMTwgMLMA7k1ScEmxsMzQyJdhc0DbeU8HKDM
WhBIsebIn/Ax4djCG0/fzFcttrAWBu7o7gYOj4oBBs2oloXCkqOlwm5Zmk2IzianhB6FhUgYlXi0
QROqW277eI6moSZd5aVmc2pmjoC/W8poGkmFWeJmgPoz8xHTqKxQcwpBWFcA6YmEWxQBTTNm5IGB
O4TlhQ7qiV4iSHpcCZiOc1Nj2yaDZkBj+QNawOcW8hg8bpgRMOpBZhAqCTqD+B2K/A8lEaUdT/An
8W5RYgPo4gmjTzWRBXtWIdnx3Thzh3H+jUkQxjw20n3wqZwxOEOWjXGniOgiZjDTarDyjOQDzCzA
/mYeTHsGLvRM6B7QHCvoCWaaP59n7xnq6xTNLz9WrAFaVY/KbfykOEGM6fXarqO5AH/GtyADvhGn
s12jnE/tqHAw/IHTyyc4wc5Cme55NMJmGgXOHmTBHz55ztaIdnIYgU13hgD6fdORtsvMu8oRCMGT
5oCDqVYfPvVvAvHps6o7nNNCp+WzQAYSWn5ml5iBpQiunUyn3oRRVL4KeRUlB0YXkb5kfh7GAGFs
THi+IPufKt+EdOmeFV/kx+ebCdauY5ZC5E0zzMtddMAlrb7lL6Ka4FtpYE3T+pTsdFz7MOd3ZaR6
oJa6Dfpo552r45gOB4YFDZrmTL7qu36F+t4rZ/Up3SgLRvo//5uOnehMVQvb3ZFoj34CjzYZVSMn
EwpxNfX8pfYYTZaAgR5g7chn8YNnRaEMh2kK8hxffligpu1tYv9UmL78kSWEGJZegr+VlXiJcEBB
prkjwgkSORc3388u+Up30Gwo2gwaEEwU+Zt81JGhIqI4YwzBSHpurIUtbb9qHnBH6i8M1zmRLXQY
ek14LNIMMcgaNjNhMdS7iCZeOSMz/GE4ehpH9u0LN47DDYQvOgRcYL95N68u2J0tPkjTQ3IFt2RT
gQkgeu2KOe2SthgVrd/jOJSUi5ZdAztC2Rns9u99F4JfLnZV3XnZ9R05CCLyXMbESoXxRp5cKuKh
8SZXJcfQDp9sn9RFouDBy9jxcLxkKMVUianfe4aF0D9UjltwalL4EEGENNBHcTDDTQCbFLxj+Xp0
B6GBec9EiZwIGz64aPyB5VGjG0DZkEWpcpS9F34DdCT61WtJbLYpuTUk3xP419Wjh80zcV4os0H/
yhYkEOHynMveULhgMLwScJjBahF+2ugKkX7D78lavLDdHlNfBB7Ng6hTBqaMJ0B7jGgL/06n+Ssg
qr/ZUG7wCpJ+tJlBV8VYHQ5c/af/xEcGHzHbZ4lfPw5xjCOnE2ZRO+P1WYib4oJAHdGTj2Uisfcn
chAYPS6YEWiajByCou2zjBm+0Nq9bbS5gE3De4N23fBdQ2ckNc4PIvOsFIQ3W6H/khmvqaxq84Qk
pDfhrcRrYUB6ztqDMtlByB1/GgJjzThyUDrswiA1MDBiRgf41HxO6C4mmO9ih6VuahzG6EUbV6aA
U9FVwqSa7Mhd93SAopW+ZU4sDncp5x616bt9DF7snu5dsmvy+dTNIM1LTt1w5Ez6WM3We7mFwrHj
NMK9Z3SXRde6eRB8B+lFgtX+KCDY5rgrNRvhfedGa94HrnFBxJmRt5nVDrOW5EUGvQ5OI05uEV4Q
gfQ9ia5h++hopd/IV/CnXvF2vYYTOFqM67OI54d7zRLbMtUxg8cA4Bd3B+B0nxiIU2Uchn4tZ+Qh
AhByr3cfwHxMvbBQjp2idwQeb9LvdwhGuH4NXHRuqsT4Z0mWWO6vCyilhrGGW/LeRTi+KRe92evy
d6nvte7BbZWKVokqi+h1TmLAVjwTiaEYljjcs+NpsVOGL27y2MRwx5awAqU2epWH6lQs9RWTjg3w
6k24yZd+Ux9wxl0PZ3r+lbqOVzIHtO0xUWWr2+J2vmG4O9qz5COopa7NlcyKsuFZbtlXeSkv2UHh
tm++s1fy1V6yr/bFqhIf3qd0x87LsLeCmnfId/kpOYx/Ch6l3/oXNcyhRe0yqvX5h2vlxNj5UBxA
1NqNyGq0a8lVtnwQvM1np3+ryMfLi0LQS3aRVijeTumpvfSX8mv8I174g+nLMjpBvDwKx8TBOOai
7ScL6age4Z1tCVghjSnf1bhnsHSmO+Wm3OpLzLOWl/duuPG8N746STfpW/mW+Fk4HxAErYrD+A6S
Q32pX/GXdPMZAkLqZijwJX0z+GSi/e2/8u/qZjyqb5b3m37s99qaaeraWDcSnKAmju+dbTjCD1BS
dEbDAWZ2Ms+Y7NryQT68F+ZP+RSv9bbc6ncE4lcZSCQ9j/lI9bN+Br8t1dS5voZH8rew6/0V7u3T
lq/Nud3222anrtttfcz3yro+Nuf6iHq22rfbz77eNufo8dkXx+I4Plyo5vm+5JHlsQIHCh7IPcSr
fOWLf39HD9Tm0H6f4ttNfyNU7CQxP6KH8Rf9thwhgNc5P5PZXD71e3pGrhv8NvBvQRU0Y6bf9TtH
+/D+jD+0KwUoxe94rLwC/g7H/59EuOc8hbdM3BTVQnEkioXDyzlcBQk/9hiMI3iV4Fe3eS1w/af4
hCO1lxiOy9f0UR6V9ftRb9NHd6527SU9KTcV/pQ8B/45xIdiw/y0+x4FyT/KEtXOjM2Ra6K5FZv6
ot6A2bjQykOza07xyi6WFVcfGM4QM6BPb6UMxkBNNdmou7sONgXSpP7oP+ZPtdDtascpxn4AiIUE
oHtl0ZJ3TjT/1Zz2+t7zA95+9PveK5CxfqG0pfvs2NDg7d8PT4NRMh3Ouludmn3FR/DZg+uRILur
wA9Z0lH1V5f8UO601cmlhtt/9v22PNByfXNnjfcR1+F/JJ3XlqJaEIafyLUUEOSWHMScb1itbRMM
BAXEpz/fnrPmhJmebkXYu6p21R+e/FuuC1ZljbUALbduWzM3vZP5QpmWT1gFYk9UJ8Ba1am/Vid9
/16LVL/tIrHLevaNftbPMFzLuX4WW62ei/8S5PRzyW/6f29WsV20MzsYZhFvKf5D341dTJOe7XDl
K+z4saXxWszJu0g7C4Qa38Q2u97ET2hncbXiqfAHef84jdlb4l8C4O0kXMd4cueKiwVCSF8KtQYR
Rh4neb8Znwu+Xp2YYJygv4lX/BdcBD3o2l15K967uWr/vk3cIP5Cgn1z5q3+/YG9fUOUQjsDNEAc
lWKJq6PoOb+uNac8fk5jl9PTH5jEJzbzjbdFCSbjf00kYgzai9RcUA0NNLeIOBCIxUd4nLSz+Jja
vlzLRJVmK+KbvGc2Jy5W4/M11xwIrZGdGu7/cAt+PaQkPY/4C24cd32wf5063kTc6jt3lYunXGVq
ImjNAFVP18Xxa39mM4bu4srEz1HpoZ64ztd31ivfxz/VlTFRzpeAdPA7mIWj/Y2lQWiPCpQzJhvJ
XxyDezC94ES3yLaTY3sWHoGEKfFL4OjFlOdzfp+R6GA6hKGN/wyl+TuY6pGCBrDZHTh4TqvNOJAO
ymUyf+7GS2jey8GymfZT1alV5Ud9DnddFXYzEY+6GVAiJlS38LVE36s8fjd8xw8mrkdpmx6Ua3oR
WIR/T4p7TrDdkHuZ0RcIGvN8RvuKwPxYfvf+OHyTGdDr0XmtIeuUvLElbIuf4n5y1OTe8xzmjKgx
NyCnRGLxF/y0+MVShAh2zk6vK69cESuea0AFGQtSO8MFF3lQ6JIUp9tytNfNPX2ydXP4LMuQOePq
va/5NTnG3LTH9rNvz98zD+F1BeDz2U8W8SJbknLEVWcnxIJYTAn/F/pAA1PmUxRb0UW/2RXaI0yV
kiVrogDNDhqUWRdANCoS3G+lIUEkcyY2qQCjPW2TTmUs6tLN7echBNvVKPsZr+tDsiun6QYzvHiZ
rZinigzx2sXLEgDoH3rRl9RXoueUadcX5prR/z1m9aYg9GNrtQJdV5JCnpvbrJ1+fJr/7ufQ2/iN
mZ7Z+eXs7t2DgZ9H+jTFLgnR6e/l9lP6b7/dtAvWOakSnZn/tywkdFCp4/P9S6/ms+nKHzwvx353
vwwUD/RLOlgOq6mCfY5MQ5G65x6CaBLEngYLEpoAe/raJPinbOsVLg+LEUpGusOMfczhzUtv80IK
YQY9TrfxTGLpfoJS9qTWZ/CqbuIRYvMGQmUXWF9rDUFnHUp/dD90EJHwKi2PGvCAo4zaXOon2Zo5
apMJw7Ih0niFqDsacCRYaL84dpee1JxidZZ2NNvjaZIHDyUknpUaLjVmTWMbn2KGKfDo9Wl1X3Bi
KoDOcChS18Mb0vTTzOA49KAJDQxuDxpibDHXHYx9Ph8r90vUQVUC8JH1wP4Ai07mZsFzciIilXMQ
SRR538KPoU12i899TtFWuBR1iNdJiPWuscelt9Q3FpcNKAlZAzle8kXwBR0AIzzXy+DxdakHM+ST
0zVEUn1fYRA5RcVzVFo3obnT0zm8ozr+LwLyhnx3dReUz416C7MsgIBcD44gtFQVSjexGiYsjsL3
dsZ7Z+Xqi1X3yNTH81dn1xKELaNwpbE14qwqmW1lI9OqYfc2mWp3gdoCJIeEAq/V47x138S3ML3P
JcAtAxj4Fh5u49v8Gza1oPX0vfseKW6OA/btN1tmASNCwAUfKkde4pif4wXSanfyNBtXRx/4h+sb
hTR0+AtO4FFZu9xgPgGRFXJY5lSAjTLIfg5anpNFLwSNMeEoY3x8n+gZpI9l8vz49/53hAte1oHN
gogs4RKFPPekvlLQA4E7FimqPbUr03JKaQY8Faq2nOviMULtGWnc37rxx/gUIkP6jp/zSmIwk//G
3/tcYSqetxwmAbB+eIHyjefg6x3Fg5RA96J53p+b8hhXX2BnNSCsbBFL2klL6XXT80nvUFupKyG1
jnrde9dTGKSCR6HfUME7gtGlyTR4DqwoH16TiGPlh+H6FRHo51xiugjsFVweEXr22F44WXEo56Cg
IZwJTATJ0Kgrp9ia6LQzeRYPk0MI4pj1IATTwKbjyCELebEArY2RcZvYF6ht5SDEwirbMtYDL8k3
DtVFw4kHRg3IHBxXKTtodV/xsxcYlY+fO03E/uhTj+0itvKWyby0oIfUH5nWYY3lcuqk8cGQ8oOv
ekwe5IhJUhteq0hFuoiOoyBNgywAQY4hkhWp+nT4ObKBSJcV27Xe0lbi+bmVCViypGkn8DeXcoYN
4tctIhf20/GxuaBqIKO8YnyMS2cF9MUcqo0CpRN6MvgfMGmUQ+CAGceGB0dj/kxHhAXPyiZkANGY
CAwMHCOHyerlLsgFnDeAxC5iUhTSIKxN5p7hAGLYKUNSsHEFzm/9DHnBoGfaOzRzR1tV5ubuyBy1
UP6kfuQkDnaEvpqLu+qsfxyYFMANpXP0YIg1Q3qR9tRr3Z8fY7e8QttDbZ5mNqQC8PgjJMG9Ue+q
+wmFQ3aEiyUEZoyXFnybeS3B5sbHhXbw13q75cdU4+M3C7BwbdlfknNfQiG4XbJfunFiJtYjyMAs
IjHmMEX40OxWkJVg52QEo23U8eQzHzKxqYFe41kyOjQE5oTgLiYW9F9eKdM/C1ATpnKqCyIIqGGr
eB8gGCS8CXCn+xosFwfhHv1BB9PdcRmMQSsjCsLMTIVSjNQfik0eq3VDouGcajZud4UC/vU+Ic18
6W3wcdBHiNDcb7k5zDYjZHxMtIrvAmLT4BWh+AkkLvCanQea8lT3v52ybljlXP19eBkRIW5zVSyc
HI0GodyCvlH1iXInA/h5olvUOa/rIyC+SBxGU6+c01dBd0VHaABfS3hthUsEgmJU+s3Yepe+1oRY
0qvZn0RUgdA2oBmCAI43gRJxc78Ck0c+ebXWCNOfBcX3nsQCTLE5ZSG9GZrIIL9CASaFxWeiCdO+
Qaw8PD7TzX1/dypbFRsZE6AjENjofsyWqCTuZI8Gx7r+zYIq4PpIXzw9BvgKFwWMhaUHkIu1mR8o
zt2RikmNPbnCOj6gd7OHoNMs1R8q0/PbA0lE+oELw2uELWcE8g8HFUTuPiYv2q4J+MCtpWtZByzs
/rFTg+G1oZX+g+SBUf8mq7eDDDGzE1BfDwCz/2xJFQI4hmtIPZJ3qinZIrMHybSMHZm+5d1uJjYk
HDYwxxdrSMh0sEtYwnl/XekrpL64qyQuSMXsXCIYlIgMFAQU2wOoORbOJHiBuMb4QfQorDcCJtQl
Q/p/B5mzDE8mLNe35WByOrH5NdA+OHaaOjil27zur6Al0YwtPhHLpSOm5ZCLLUr6My1m5m+IPo5o
FLBYwRHJZxI+/ZbC/0h2j9h1BXSPTqe+15lKLNCqVenZlB6qVFf6iABv57eP7/igVNb/MLgoL328
8R4iLxzCJfc6dyAJpQBWJ0y0cMmylM7mwMJNJX7y8WH+n57gd6GeQyVi8spgfmjM2SbcKVq/JEi+
RGwh3N/sIkKMuhFQMxKgeMsieIHbQAeICMJind/1pdD2O8KKZWCQOc/arT7wdtm5d2atQn4c9CG3
SBQe4lSnO3PsMRge1jhBSwLSRuUsihF4KQR6EokcnlljTFGlEIMRPlLjpho6HlYWUE5nDqgXwPbw
M+rz5ZjbOSeV9Mpksy88VKVOiFMhKXtmPERuN9/GRhzcIl6JPUBLiIXxMW+nZCnKaLdknr9/OHU0
OVfOFNzykk2DaTUf/98NwnCRB8WxnzPhzaU5VS2R/uVOUhJwjxi6Wui9NlZxAszJnUPXxWOxELIS
tguzgn1hOpU7RxE0X3cT+5zPiUYyQtr4egOEGpncjXNinHGprdxz7nBOtHmhbHmGZfrxqArBv82h
CzmvgoQqsNWvxNcqm0dVgOXeo/4ScrOo857zc8E78TlzSNj210OpEJHcOZVIt31dUxM8Pn1Hnpxc
eDWT9S7iSDGnaVwPV2MAO8A79sRbjJFFUchXBNfKR6lIBFn5/EQEAoQhX3+wJUvOPNnJ4dIRNE1M
YszzHfJ0WqxXxClyTrN+fKYKO/PBiRREX679Tcwv8UqK8vnr+j3TA24dEmLyIc89bruK5aoukhPG
mSaiqKD/oRHI9T67zeR8HidXmsL0x1qnRJwiFZceFyueRl9Oy7X4CBZX2zDBZe5xurZmDKgZhQrh
To8UJWidtxBOIZUAXJG97xk0N6AYpQIeAh2qxz0eOUPFON/n3AxCPVUlH6/mzK6HWXCm2w9nbj+X
z/fXPpYQp6Sufq1LxcPOM0YPksMYLXq08wAmAXsDPCRm/iNHTEFg9aARsCpthgnAkwZ27dFTrFy2
4fecRCCTbWrTqbyUT6825JU4Qsf0zEGwMsth/W0Lc2K1Zvt0Ya1hIWtcMxOSzMdOvb/JbNfs112I
QuCRYbC26DG3Zmbiy4wZAYsUYAOMZPby+n0Ox/FYctqAdjyVZyAZ9+5q8juY3ZbKpvWA/1qMdOBQ
a3DlTW5bEoFN+yC3ZIBHeLKXvgDkBtcV0igUemieAnDbVD/vA/Sr9hhvl1hqmfXlsasdAqAHsmbD
CWbzdqg750N838mvLHCePGLBKy3SlzKTDyczb9v8DOs+fU2R8HXdKZoK0PJx+nBlSClI446jCnvZ
K+pO+BOglYs8Qktn3Vg8vyjaGJMFkxJ1AwEKdOniw+UCCaOUqjlll4ABgYko1iIJ7gB6uITFLVo0
hQMSTvaIsISKFBYnKeF5Ti019hgDDReNZo9WAwRWgEfxkos2XDzRuaIcZEozAG3rTAwQfyXt8My9
n5uR04ZlKLXeIrV00Ded4QKI3AOhfHu1FzuZr3JOz64cqPbM9Se+ZtogsHCVVn7bAM78DNScgD2X
rfMMqWoRoyrDZPoFB2y/wAxuFwlXvi376WTBTFTjnu35yv1vrzPFAu+5Gsw0exD9LMCZKlQ60+q3
Kg1pYP0p4BWQzx74OHxIy2dmhDhrNl+Pozo88dtfYYc72fh94rx2wkon2yunlzfZ7r6ci41D/zD+
dq9zOPjFUSexxhaSVdoGBZePC+CeOSVi7Yy/8Oc69sbyDiQVMF4Mc5MaH2Kx8WFOy0y3t2DhDh8w
1Yzvr94s5UWyv50VGjQL3WK9ZE4Yz/oVL9l4Y3840wzwOTPgWoe/YODg89P8+1mop/l21xCbDKBk
iK6uH7HFZGua/AzNwoiyfXEeAQUClyNwPmXrMe5m2mwA7Ia5Gqjr555VAhL7/8FyuS+R8eX8ABY7
0oAgOq1uIcIEO21gI/zHic99bAk/41Co8JtAWpnE7eWoNDJ/ZG47T5qB6wKTNs+9MnrNuar8BB1b
gV2XG4fEifKoCPnthMY96JGPi1H30HjsO7sxqb1hnk47k5bLc1rZSwyQ8DP0NCv5S/bDxqkLR7dC
Fcl+f9d43D7mg/tnt+S+8rPI7zPjmz/dah8+zbFsjBf37W3dnmCgv2APbYvYgaaO4d94AaylNzSf
kDBP1lwODuQBwiwgv/SNFP2FsQkVcYOPaL+8u+lO2xJxbOb36ay0b+6ChAwrlfnfsQ6BFo/O6ZyF
TFKOSLOcfhoyudlcRxQS1CItxz1XyfGooEg23ns6hRhew5V3UT1OLRejsj2i0glNdVIRsZH4Y66o
HRbfCHGRXAhhoEgQ7BS0v3Jz1z/9TzFlzeECA64ZJVPa85ifswhskD2degrudLywXev3nEcmsz/Z
5yEz22X01A78A8KZcuw99o0nc9axumAQpoWDjjMLFwhLMWB55wVx62/gZFQt4bu1RwpyjH5Cy4OE
bXklZRKj2QbFQWvi9NNk0zAQKIP3rDcq74CKjgYGHr6BMLQcoLsBTEhYvA1C9geMtZTydtaZ9w1N
F3do4tHoXog5x2I1DN6rx2L9dGtrMIXE71La6PkOwCP4smcEqAc1YVMgBXEzXaBPRK9raHeG1XZL
llKdW5X3mONvAmoa18gA2Hh87o2YYLo6ulCIQBrm29QFoySb6noy16LCX88eVr+//7yYLgcPv14R
Ec3CD443n1BI2eIwmLeOJEzwxKPlKl1JDuMPREk10NRX2quTxWh1c5Mgw+R5mm0AlNvoEfjHILUf
1rGwyqjxOwuNDTNZriZAXScH8HTSfOqqlyOGRJt8VSzeP/SBIsD/wtODTM8i/QGSQINk+uc1GdjD
9u8K0IKgpi2TRWmsEdi2LoOljViMbafGbGBp/h/wwjkOsSu4Uz4nRy76TpUK8GNKy8Br3Q9A82LN
3sRKvmN94Df9OKdGwMHVUwi619o4YrCz+WoGucVWnedMWauG+w1a+4IFsPNxO49gxQA1ePm3Y+Ur
kELu9jC82/FhClEt2pdC8W545rgN+E0mqQPScAG/UpxSJwGFq+aqVzmsJq+wMKPYtDPwHiZFCOIs
c1avG3UhD44hOogI6oMO7HjljD74RAhzRjx7lyDLrix67BTBf20rL15JM+w7HmcdKQHQJWnu3nk7
Ij81wE6ZEdIbZ7LSwMLMG/4BM+UOh+ZBxodwns2ho1l4UQAJfUdPOJguq88GbgM4N6A/D6h1ZN8W
ZW3+mR/71tiqZ6sT0KB4kxAAxWdsNsmR+jdC5NCqT7zpxEzmpfvmoGkEJBejlIxwCB0k2g7cknnw
RmPYTIsEfAIHM8TA4Mmy0E+PddDvf583F6tSOOSE+eh+pf/QebE9WnS8Wbp8eRmQC8UaK1aI2tOW
OxtAsTZ1tyN5wsa3WSZYoyRAXpY5r/COdOqgdfi80uMxRdaAZJtj/mDeo11s914a0UIEUlt5d4A3
utVu02DbG2BiSUrLx5zgosvrBlsPQwKHsobnJ04E5muNRe/jGfHMv6c8CEDK2Mr+JtmlCzqPJVAB
0W7t3XInYmwehdW+3WpAhZ36VAf1FSQ0sWyZWMv09LmCC+69gF1fdl533ulHFdxBbuvWruNDYFM/
2PB7qbB2DZkjc8jGBCcg2M1Z0ViTS8TFKHmP8oZk/Tpbg19y6JX1Yu4Q2skVI0QLFLEr3Xpuhzg9
mXkpKCGVBRciAEx9Jklg9gGGLEJXdPVdfMASzR5hpE2XYQ8VFJ0DRBcMRFu7vW4NFr+k6/eEbc79
BEZsp7xsGsRngUxiN/2rPBEJtHnddzRkz7kY0mAVxa25WQS41DBv63gvhp34W1jvr9u21gyTkB0B
F29XKeSD8kIG5ODFwyWGzcBLQQHEA9WQd4EUgkWq6+nbPMpbGk9ImAIZT3WbmH5Kwwa1a0LDJMTn
YHlbF9Y9ANCG1cNO5sQ0vy0mHmikCC+6DeoB7gg+qzWkB7OuHKDQTMyMepclcMK8AZSw52kr7+qg
4uRnNJKJWehAJNTBQgoJNjiLm2UfUM6spRTcMm3d6GW/goH1idLleIG/0vXJ0JbCca37kidEuuzx
vPBo0lzu1wEofP8zq9ZoCcUh2KEY9HpCzl5UupMHQ3aHwbrlaIs0o+IPzw0ZAekKzHFpKV6z9e1A
HysO+71ChzAot2Dw+30ZgQXJEW34F10o0YB7guhlKmQxrBOPUpmSDb40I014k9PPFr8BSpQHZRW+
rWL/9ALomkFTMYab+4w95r8CxYXnbGSbhGpPFpGA5bz82gC/cXAHCRSQchgO+Ogc1bPvHwsnoB1q
qsQ7kLdEy+l9pe3UECRVoAdf8HKFBRgODPueu65ehg7am9Zt8Z6RbGF2viwBNp5hzDYOiNMOyrGy
uUw6t1kjH3ijMWOMthOnAVqMTdBf+fOaA717WPeocESme++oNuBSg6JXPTCxHb3FkxZgoRfguovq
MSQbeWK9psplOxSAc7yVTRbpxCtX3BTEA+1sno68CYUJiOFmUS3y1SjKOX9Re1oJ9FHyiixiKBo0
R/06flhPG4ud0Ta+xAAkHzYtHyR+Qfuh0/73tjsLAVpSAfD0CRSJX3mHeeZf5bcsRlDO64kQJU69
78QcQCdsV58df37OYme06zeTAxDwekl4kxls/cDD0LxyF3viNDQiBNY/yK8j+uG0ALqFporTHdod
mif5YJEDl3t5pWqM3RckgZ+SKQI6pC9wqQbcdnD8JabEIa6AwwOh3rmjDY8TkvWxG7B5P/LuBR7e
hQjnvKELwLUBuHjA+FCgzSsTrPknAMvJMfsp+HMOHrjvDyddLn3+OPR0tguOAXhmRP2i8IdrjGog
0NS1URaMiBEgUAmwBybKZvsn3y3K18K4IHHGamuNT/AAaWlLG2gpgOW/M0hNJYkgoF9u5XejOb6m
yJU4+nYEWWEnKDzPGTcAg0cVchnA9YeNN6OnWAj6xv7LApuPWxjrJmB0ElHUITz+OtLfQMjkMKG1
R9pBWucCYh+qFJgolC0k1WssMmiJb4Z93z1xvA6KyxdFUyAhb054w8vgQXuFJTVaoR+5Uf2WHcDM
fAp8zSy91Pouu8aE6wj/EGkzTsm418TB52M/ps+ddoJ8d+T9husRas+CE4BgjiWKANxA/OeexwEQ
8YveuuJUyQVVkeLDwlBfxzEsoNrkmIulDxA9fascpcS676VNPksA1G2hOOXNosQlhhOF9w5AXUbM
1lbpWt9/wsfHlVdpbqIl7lT4xNoPEw1IQ5nrGO+4Ogd/Otb0UGiEt1CX2C8RDgccjsoGTUjhPwMl
LUUcAwdPypl/COwkDwExSpxBwotK8oY0Det8gfIHh4e4tXFDHazuZ/S1G/ozDGZWSZRgyK7ZTesD
AY43LA/AkBy2aaAMFQS03AlsxNGKXb2/jVBzFCZoE/Sz7IwZBnOXY3ZtRzZvoy5SSMP6DAllO7vy
hY+Gm80WUPFF8rkVmjmB3BvimMTrfFfSWoUZ/ncrjO6g0Yvof5W5tG4EQtrgHP6GMAulnr3gUBrd
ECIUUvYTmJC1/To8d8lCT+bqdOwOdrpmDn+5eWSiMx9rxNio/+VCYXYqv48pP3abIiTDYMHpFvXQ
LZVDrsCCmAFoz8eh/nbgbSa1h3+4+Z1VuoE3LP1lUhYiQ/E8dlII4ABv49OtMVmrKG38SMeXk2w+
SyijnG71Gd7xm+MXUUfjc1Z80Fi/8YI+Q7KcEO4BbFJbA5w8ci3a8uW8Q/T/prHDCG8xWbxUBqRQ
SnZI9NOciYZsgBovYLHUm5ElHFG/ZuP3o9+Sfl/MMi53HB8g1dLXAkib95isaBpNEdl9OerH/UIm
x/LUxU8QKwGkexKh95xyQNzXNh2Wev+4SvQoRvhF2LQNgZFfYnZyaz78eDrEJGMLNDXDC+G3c2mI
sUydCyDT0YytTpeBQSVuQIVx//ssFe6VN5nGHtSjcofUCHe9VRxCRroqrHpLjIPc8o74+Ed+tn74
EKSBoEKMp3ci+TRLjyzuKd4ERULTaIMWHLpENIByjrvM20qbNdEfwarz42hFY/kKpza16JeN4OrO
MHRVF+Dk1cZnfIqcSofLN6y2OIy5Z0j07PUVuOXx6ibP3qOfuhQw3zGtIlkw+i7q/PnzhWtagLek
z6ZY3fTbYRCScY6BDBvBwID2uibtQQQjYIW8JOGWbuvNZbq8xWsmB5QzjnoMYux0Tccq3sRHOqwl
3MOOkRgUZXZx5YIao1vlj4XayZcVAK6WBOWrR2XDFckRLwx2jU8/re1xpGzw3aHbnEX67OOP5ioz
gGlnv/279bhq5kBs/pF37jh1M89FmdF4iPaz7Ozao+Q+F+mC9u5uaIMn49N0hBVtLAj0hwfyS0YD
fjPTmL9zx9dQaUfoxNJFZpIqHeEOs0xfx8E2h5UOKl1RGa1TXDOcdSZWsow9wiV5LbFSepKaKdfU
ZwZs/PLmZ63LckLVcaiYimLWPxMgSMzBK8IBq81i+EBPE7MPeuifkMk0HbwaOZ4t/beXQEE9MVEe
22gFC1eSwn0zjkB3HsskhvWz6lLTbz6yBPSfwZKOfJDBS3/3FuSXHlyGEH/STm2PVAJpStJRG+JM
BVs4dt6ka8ReaWOv7j/MhqUFBkoRDNfMgCyHv/QFcqpuwBm5QAbG9HQ6hGMh1Opt5BmVjXz6um8Y
eUSHaTxHgBrtTpKJ0TvkYUAFZCDMa1/59LZBYxyTDKimw7XKELta1LsFcXtJfkXl4LbRKLQP2ZZR
N6ad5h1nM6PGWwAnPldUH6roQWuMlbmlLhw4KoX2xVExtT90l9t6eou9JD9Lsp1NiUa3f1TA1qVD
Qn1TR2gfFA4NY1D+9QwwCJo9hEIHzleQvG3IeWRuNQ5yakug8M6bP0GEiRSUJhqhcoXZGgZsUBJ/
sB9UpjVg9cZsekdzq41CNTFZ4xngq5eBSwmZbOQZnSYE47OISQTA5Ruj4QivnS1PWlqQ3ohOVBbS
hYqlvomnoBy+D3uCun48cMZoTsorSM3VwIfRntRWd4dFDxDI/oLXl+2YchlyHsqr3GsurM29z3Cp
0vxECgLIPGREWLsoVWheVRw5hrY/aI/Buda36i98pZeokhOk8K+AzwiM2RUC/EaUH+8IREHvQPSa
ja7vJZNRMzmNwFVjoWEBT3Lkuy5W+ZS3oGD9eBVjujWY1BmK8/UqaBVqggq4jnDuYzJd/1upHDcm
iFgS3PBMGayQcHru6XiW3AEWkjyH57YtpgMeL26/DHpasr+tf533pqVkR0OK8zn8WJAMj0PWWIwC
kQJgso1h4XjP/kbhCshHqUbNFeAO83lGX2wlxEg6W2Ukf0O6wuRSKkA70NJRbdtiJ87Qlfbg+BUi
wFP+GzjKQg0GnXJSwHlypInfeP2vziwXkUMYOTjsgR6nS5GvJoPlpDSgPYxIIY3DJ6FsxFS3+/Cy
prSGJsE3lxhiipwrLd5neSXnUUxNJsjT0DFgHVHMdRSjCsmevTq+BQA4LvzMYItOZjq/PNwUcXgE
pO6MZcTfDSm5+KaCpWV//7Ql1Rx8fuporl7UfhfpIi+JTzdJCDuOZlAPeM6QT39eB8zhdXfYuCxt
vqgcpPnNh+Fidh59mMarr1zx2x642w+801ITshONNYiaY7y5kruX+z1hohg5MZj2eFeZnez0V+bl
TATvhZ91+HhbTEGQfU1zv3f0E0u1ffj6CYkG+GGotvUL3AFO4xUqmks5uNx8siR6PmBN1qBvnoR1
gmzqyMQs94WMGi1Zu1wzvxqv4M0h7tQJhla8oaqECffmEvEXD/Uf4HPAs0m4j08EwPphMyFkTiQK
I585i/WFkoWnGg/xu1cZ/jHSHp3fIWMKlP0C3WwO0C4CAk8KfsLGDDAWiiSEVtYp754oxB1SPbgD
4EgD6J0OSqgQ0Grky25XIcrhoF+PJJ/ifwDAs73mFMFlHJKJ0ycWQvRHIhnjY8pirFkkuKQJ+cdv
hYxelH6tRN6T6NPzuPcUzrbUOgigI6eM26Q3weft8SO0IVGYzv9GD/iIWKcYY7SyGrABTKDCQR5J
QxBMIvsjd11iZOZyEIAO6g6wmhhjudEb+ssZBzI8EkNXjeF4Ss/znmSQUIXGkmibo5v3XQIlGiOE
0jFi/wIxQY7NxoBxVyCWCO38K8Az1RWP5WO9I0Gq63xWvHxGTwXNNBzLdyPnHXN/seexanSYOLF9
Zmj08VQYWjBmI7SRApTP7L7XZ2O7QvSuthXkD6hPaKaYQ0YVQWxitk77F+qx/vOgDuQkCYF2bCYw
aATfBBYscoq2AM/Z79sfpD9t+6Q5uGXYVR0I05xSYtWrdz2iwIyclxqWVHguwWMcnNgPb332ncHw
o/yq9xRuHf3KXwYxeuXA3Pz2FhU2eeuLguJo+iVzJhFbfYiJgIi+5Emmp2i4IGACbwnLDtSnSO8I
evMUID5yJ7k3BoeXT+Mw+xXrgK47a0QMM567hw/SqkXPgPbI5wNKyKcLRuPkps7xWnIG5bSGZyeZ
4woqTiCb8ZnvKsZUgOv2RX9uVM9ei3LlIe68PsoUULtio34dCFr4rj7MQVBMvEHQSxYnas72UMXb
kVvF8/GYQGU8SZu0snEYmWD8gEsF0hHPwdSgjF/BleRxo4qce88/mdaZ8mxPlaAtIPQHuwi0PwTG
wQS6VYyRqX1XXZDJT5qIzBgQxINbx9GM40nic5r64oZDz5ACSkP4kh59TPwFYlA571/gF8Npg4EU
Sik44zKwUTiXjv0vh4UeLR/GphxNmN8NPMb/wECA4TVi6Kqlx3bP7EbKw4oRseKXzwNX8i49wDEf
5PNUV+o8qF5MyOIdGNzsEUq7fobgmBArHGwnCbWVsCLLkFlzQA5PEP2iUeEx3sUdz8qO2Iu7uxKa
CW6yKNIgTEOPBdx+hk/Gjz4yZIrdrUate6HHNUtDxRHZdaOuitqREGe/Ax0aCml1UtEy+Rl4mPqN
esArQuGOOT4WjIJlVQZJ6YDtqG/zEWkUrIYmONiBBhxP/q6wB4Dny+qshY7IZEm3BTMiEuFcpq5F
PrJV5sOPq7Z+Q+4pOT5or3CY0wpRZqN8Lo+QMyiwtLWAP2msroq/YtaNonDK2wyVmS5tB92u+TJE
0jd4KiDJ047Rd6O2csY6uOMbpwJEVwEAoBpM36BHQQ+FEGpOD437T+YgtDhBlE4L/Aer59WA9fWw
jkYYKpV6f/g4F91RSf5AwnU3HC6qLSl6TH4EMjGhrYhEfYqEUuoJ0ClwMIBePGBC7q38iVuU+Bbo
hD7BZ5AoxjOWEnIrU3UuWmHpsaMtkpgSBwBmg+U8ZdDxcqkVXkoAKg3VRABrSuJDOotvO3BN0njf
3Il3XVRRUMXpNcVtsQF7lOUkKjDTAOBySOLnFgWA57eev4ESZ/q0UWcJPSn50aF1oASPFwNyEh8I
m3GC2PgvMDkNt2GtnYHy1AHmw4+R7JHuNFQkuoOp+g1hSo0ZiQsGgwc2RgJWRy5InDQzFIFAAiI5
IBCQvcpMJ99wVwHidBq4dGCEcb9M6+De2JM0+jYuNMnvO2jBZL+Qz0PkxH28ogLNNwnauC/xhpAf
F3lr1C//2wQZfXe8QzJLus/YGaPCm+CqwIgDIAOIzOg1NONAhd80+wIob6dQl9UKcqcjq6skjFV0
8oSdHH49ORMdQ34OaepFw8RJ2ssIZZ7S+L6iAZFvi8HPeGDiEQ58NvaLA4Y1gj3ZgiX6AOkSJumT
Hjk2Axy7ij4drF0EYjZwjr+InC3aiSfthm/ng58bSm4wzNkhU/hJxS7VvNdr+uZ00tvN2MGdpQ9e
HNiQoWNAsMyx/Ayb8E6r5iOMmtNlM3ZlGKJsY7IVnELu7J5ZVB6lvTtejAfGn3zUNogiuEPkGuMo
za3hw3/mzO60+cBBS5/vAXjPRFc6S0B0T/SiRz74uTEDGENZYj+HlD2lxcfSpujcw26HiuGP0Kjx
mbfy2ppf0hWZybE/Iq5Dn+cezgE8IF4HeRfq8d3Ifbp6FEBgJOOj/jHg1C2hYHkIXr3MC9Xqh6Hd
LYQ2MAHjlfpqFnRZAMTt6z7BwbMGmf48SsyxSx+zFeLsCQMVfKCpnlfS7vVAciH4ju3mL9eNIfhr
g05CbKdkPW/CWM5GAz2ZfQ44htdTluv2swZEB10RIgMwYCCCnIU5ScOmfQnkMtZbyHdxCPFAzHHA
F+LHkWbrq4suRFIpmejpUZUP7XTxXADqKBfxkuDkZrPXCajM+0xr2OMARKNAND/I5oR91g7zi4PA
Ns9GSB87GcVEAH2FNl9j98t8A8vrZjmPLfJRZ+A28mx4QN8Xl6MOv19kGFpmbDQoilWW/wLlJyPc
5LCmN4qGJKp63BgHhAxobmiu026beblfT7/Tp/OU7CKQfmofWrMU0H0LP2hHQXjyAUmqxSoHGks4
fvvCgx10mTbDkfAXwDfFSINKIk2TCjTPZnAaZowmk/ljo3hDTw6Q003+I+q8dhtXmi38RASYw60l
kopWsuRwQ9gemzlnPv35eubfOBhMsiIlsrtq1Qo+dbt9QNuPb16PTFfb0HlI8Xuy/KnQSELSrOcL
5qx5tjcQiUDgvNVszpDAMVjHYetukepD1N1T+Cg/hTepWq/KR/1r5+sR68NhjZt3OXw0GEJ1gnHq
kcjr4Az71B4hj1slinJBnkTIbgBHMoah1Hgdbu0xxrntQ/3RP5uXaXjKXoZmrZ1g0txsX/PCa4PS
+204ZcDgKwB9imJaDNNfvqw9vNnEi1ajiycWxboltFUZC8of9MI/sCZgZthnYkOWV05PWd2fhoOF
M/q6eocO+lq8z7Gg2g634pzvhi/s7UwRTB5fibHg0yQx9kGcu/B9/CB9Q/NSxgErCDgectsna69s
KEm97pucZtz3jNfgoLw26MwxLkNDso1MH7qtijopdvvWa841vA4FQ7/uAIuuORfbL87QnHpaSC90
bGt5Y8SLzz7FuPG1JKfQdlvpKfKoRBWBAQeJ+82ViMMwmuxkbXOlvy54phrZW7Uf2GkFhGkWh8Tc
OeN3PWziYUOKNQ4SsrJPZz+MBL/RgHFyS94SQtboU5lPIJUl4WpfnYmQBSdlrvgFWolwE0sz+8ae
/Y4/CtLBYZ9yVU6XfEU/SzjpAfLSXvPji3RVruq3/V68Dl+QeP+pZXAtdb64CqG2dT0dNJiRWnhA
rd6uf8MKQzQkWHAHa5ZkwXD9oMT4NvZUOzswUiEkjdYsVGc4FRvH9qgAZpC0DsL9ajipzX1iSP6U
Pk97ToOX+UiuC80ZMu4BZBLCJhfrl7yzd6UvT08wug9fwjLS8TqPFN89757NgJ3AjjZQGtbNmpJw
gaLTsYCSUu8udMjLNrkhmz1FN+OJBhfq5yZq/K83+8oAE+xVwAc0tIATuhiZ2IBlWwFgRcKFALo+
to/QHHHCBiBYviC0F2u+xY2O2xtnqzht1vIHG091ZslZvqD5u/Q6Nv6pMXekLCXMvv2AzuxRASH+
QLDx0LdUo9/D/vqNi8kWaPMM+t6AZj9hfr8xniMGn2S/e/fCZ4i/BwwEjR15g8ZOYaah7chQ2DDr
3KQvbPevuAiZ7u/EdtT4KVTPV+lMdMps7go/YazibPJ3Gpbh99vyMYdRcSJf63/th2IGgZBQ3Jj5
rOGpa6rHHKbxmrYdJfoHo14Hnkv/qtCzPuvPxntS5cic3H5DYUdZjp5mlRMQmfgKTLJkrRFAJb1I
FN2gbeTM8nra04bsmgKjvnuDpOM2vxaX7DLgvwnTQF6PTJA5c+yn/LTUHhXTojO1bdLvYXxhROwR
CvzXK5jTnIkt2x2eI91Vmdbt4FuS22FVtWAeuqX9sfju9hKuuSfDj66W3zrYZjLZVTfSNkw9eRMH
79BUAqaluxFH7B8iPRU8f5FQfum1n6UPdmfzOu6ZDlMq2p5Now8H6iuUcfwn6WcVWLviYtwN/bKw
IZbMcp5KLHBoX+Ijog58v0KPtFEnacDEN/mfvl3rHajBxghuWk2i02f32cMYpT6JjgGDjHFtTzdN
fcFAXl6Q4zjPLci5vV3Ul7R8L9JN80sl140ktUTXBItD7fHdMT/IGGfiBcOc77ulNYPgi68O5N4t
dosYETBxeyetEzyItdbHqPsKaKx7DBlxZdBW8R/Zy3juR8D1gNHxu8RH8NJikHLtC0zRHnD+QKIJ
F0h3tJDdNd4WD+bushv/AcOJPifMgB+6tsqsNcBs+VLdZ8IrmP2uUuJXIWZ+w2WanlWo83tjp+Mj
W6P9vIOZUiIkH5Xq5R5sE8lYLTdioy2mK+0HjBLiaSuP04ETCNvznxrXpYvtBafkFysyPsAI/mrh
cgRS/cgKF+8w9ZvAp/ogvGYuDoaaTNJBaEUnGhF/tI7fmmkT7Um3IrK5uVpcX9CnP9J3x16t6nYN
E6KCXYMyBn7S8GjXRvNkBwRT+QzAlmdacw73TX4PQreWz1pOjeOgnKmfnQZUK7s3y6npDnTHGJNO
mBIwO5nkU4Cvqwx42fwx2OeybFtVz0Upcnk5fRGuRf6MhlGmPAuENcvngg1ahhXgfND+ckfw4y3o
iCi1g2dc3cw3bUGYRt71dZbPMVcpQXePrmTBweeUgiqnv8MPnqDb9fQ3GXi+BfsU9grnP15h5Z/4
DbMjnTEKmqtngvF4Ne2+DIdCR8lSAwv7UnmeFJ9LqPzO3+DVEjDSSK4eY//vR+plRpGR3cg1BTti
8Bfb5P5+mOE1tO/R8JlTIlQvtr0NDJrLc2le2+wDRDDkv6D10z5ByW/uifjonY9YufUm6pj+a5xf
R/2hTJ+yBXcvu2fhSRqu0XgIA9wD8ETLrs1yGaJtvxzgnpT81Bkfy3AupYelollBIJMtj8b8DPpv
NYLlgXJ2/rO009M14rjrAvx++Zrzq67c1BGBl4cDV55jfhNsxvisk7xEqo3lMp5m94aPzVnWhm4H
xZYQDwAGYlgn2i2/WpA9eEtMxi6xVFutPcj1FqQ9MffWgpp01YJNqX5ob00IH8nRgpe20kDFLBaH
NYksEviQRB4SxC7hg2UJYyvmJ7hhQS7gSWEA4LTDjFQr3QiQ8n0kVp7ojHkd1eJbwRmT4fL8zbA2
JAYRTgT0XALqSfdCFIAXM9P+jI1Y+Gth1pONa4mIMceVATqVnTVD93lgU0zRBYMCUIuISpdXDmGf
IANkVKEd+NJtwM98zdglmd2FN8KuY63QsoMO8xTAv9YsYCBAHkA3hmgCOGx/SVUi5YPxjTp5Ajxk
TjWuF3Ot4YykrKtcDBHa+ABKpelE4q2ChdrtqaEeipkNe2RaWIwfgMbmdTM8FjjV85qjIoaDT4hp
DPittELHsKjobF0GUpQQsmeaB4LmGmDactf1XgDtVdnTBPMZzInPHJYqywiIh/ASw4fRKw+oGDyq
+0Taz+Gujjb46GBQTeE/Sz+aeg+01wlviOg9c96BLezxpVdh5Z6X7FJND9k+zNa5wIwFKkCyd66T
7ekYSVPM65+ADxEYI1qzJ6NcM8wnm4OMkZIszV7wUBZQTlQ9J3oFmtYUzqNfEqOhutMrwqQIbS8a
eGpqUR8AeqPLi9iO/Yqt8Sb/MAWkguGONFG1qMGzG44W+Fd9HCHNiED0eCMErguDoTuxUPfwSBCP
yQDbC6QtwGWxByoM5xcjJ3rA2JQfCdrAlBfidHirTgAX6YTc5FoesWzYg3XC4ewJb3Ex6ImBRaGp
jduo3KJ2rf1Sf/oJmKIyh8j9kFvvVrI6A2jTfDGzJiAaSANyD2+ga8iQp2l9/mFlwIwSxzk6BukJ
eHvTgoLzQYHGF189wcxwIN7hBMBECJhpb4H2hl2MLtrHBh2YE/CFLe5CaSxkDIgPtKsQuTaACmvc
YRcKSgtJLpjrVvH1U/FbMCsn+7HYLcKzWsXJzDw57PlpwSJATx2ZyYdeiKE6CwHZJQ6kZsaDx1aD
Rasz/C72gLskzoM21lAWbVTnQhXU/8AAGbcaVleMZSC8ouyBTO9CIt10uBDOWKgH1scoX9V/Q9r3
GOCTBhEwdWX1B9BnQAmrfPrslK1NAJNKgwezcHPmPg9yR4vZrZ51HGhfbBhzh71UPj1129P2OjMS
sf/Ewl0jvDPH7JjbKPo7LAJG603iAC1AbkOCack4zRGQMh7D4NewWhfLBGaUkrRryfZtv8d0mz+X
zzU7BQlS1bP5W3XuHL5pkKrGwk2hzYWUVFtKrKcEdgw+8fAQoRmHb2ReRRpKf3wCVws7IAMmCy9e
DNVOoX6YkWUohH6EVrOjSFHCN1OieiBSBZ8mhMNXM0VECxAv2Fvd4OdwRCx21vEB2Ibai0qbRY7h
E8UM9hCYQS3IZajOcfEFEwda/E44pYzyCQz03w/Bzprf3mB6RbvTMLvClKzayjvrNudrcpNo98Ep
1XPN6J9Fk9yJV4e1+S8lA/Soe6UxY/WgT+KVMdxiGrplaSazulH8aQc9C+dwXOt37TdtN7tCCtrz
WkKIoQ6aSDVFgSTqEfC/93h5ZbNOz/ULvzu3EJPR5FqgI4QQhzr6gvO13z0Ydpm3UPKA9/U/dBlr
fWsfzC0+zVtMtvYJ85o1+D/+f/wD0Q12jMPG3EJPmA8/Qh7r68P7T3BeCC7+a85yD32UQ2jQXPvI
NOK534w0l/AkVjKnJ9hprO5pxbhUV4gRovV3ueICOv+NvWFuybySCzv/INcWCgCnNIsBZCBO+xU2
HGSfEPsidL1grSVIarkldId7oYREiEovl9UuCks0/1hEPaFXS4msoDdFqUaOKrLl6iS0e+lOodHm
t/i1+fc/bVOjCNrXx3SH9pGHiT//3fTf3TUBFLS+RmLA30eJR/7v0bTCPOf/HsLP/t2ibcSrpDsN
HTNjJu7BcJX/ISD/32O1jbZBYCoeUPz9Uzz9//+bhbX3eVHxMxAm7qVt/nqu9L54ZvFO/nsomOlu
YE7p54gKxZ8KSUWMtK1zjGusmn0nSGX5kXiB3ifz4O9v8adOYoX4u+IX2tNXbS3uxztbi/vKd7y2
iAjkl3jQv7v2voyTV++jBvcrL/PA88SN//+c/9053YlX5Bj+vi4ZBLzav1fSaIkrbzgP58rLXevv
61XcKn6eu+NV/K27uQvWzZsh4kNbi7dmw1/5+2zwFVi5GWPtQC90V9yuu6Au/zuM3idJ3tfW4s7i
QMSTyffeJ6qN/2sb8dTiPuJt//tT3He4/bu/tmG8yn1abhMfSsW9xHOLW8XjxP3+HYB4VH8VzyFe
Xxwed8950L8X/++O4gn/vkk+VfK17+LB43U4iacXD/x35OKn/55YHMq/T0bwAu51yI7w7xPhxc/i
ZfiEEz4Kbc2okQ9f3CgJ3EU8P0l5f19BHKS4QaWA+fuPmGOC+sTDMQA5W57qLi/iIX/fMEcxXnMe
oqN85W4YxxEU8fcR/73Jfwch/hRPG/O6DVSyv09Jwi8/Fk/57yXijfjX9MI3ywuKFxO3ElnA9y0+
WHGkCqcQZ/d/F4s43cSvv8+P8QGnfbxje3+p3MpFfsfv5YqiCQQu9kN+m2Jf39hbe4uIE9cwZPSI
XaPTAHCVH8XPhj2D6j/D3ibkzEQOmLzqa1awbnxM2aXFyS/28Ehh4SlA+AhsQyyFyb7lNTlq+/U8
kY+R8ZDQn8+KT9nrV7/aTOG9hSYBGlt4cNWo6iqC3tjKuUyjP6kERPvIxseM9CW893ByWEm7DdLE
jfjT3FZfoY9g30eQiPf9//+CuovDaUwIizi42Ldc8Qu3VV5K/C/j1n+3/fsJMy8fp3ngK+bmTnuW
kVgtn3BbKWprjI9VKpcTtA2DsoGbk/ZZtn/L6FzlW5b8tl43sGqRkAAuyy8csXyihIeD4NwJksvf
5OiqW1sIQrY3PbcvNWTaFcOcBOo1JN8b82JtR4dYbEbGWlDRaHnqJ3YGVNqLs1bsVxSiMErNAzks
CwzFHGQrv5TP+bH9xp7W1ly6jxruCV7WCMNvzXFTXGDVvwQn/TscBLVMMG8JKP8AW2hqyvun8aU+
SRJ6FBrjlflFF4lQpmdWSS6jDSZN4a8oDPTx7ljFrBaM67AW5U1ba0ilaJu6h2Q8QW0OsveB5Hb2
e5rpAvYiFWNJMBs9OfYEICER+eQkw/sNWy6GK7Qbv9NH90jYxmCfJYTbC2fNibMFa1LsRC7B394X
IJi5h4YVS4BzMWYZq7nzUwhKeGJX50E+Qg1HiqPVfEC+063Hdk23HuESb60smEHKjrqAsTDDK4x/
oA1qsNJ+DM7IgmgolxICs9Ee6IpagzbtgsF2+k23Bahg5QLx6SwO3K2B7Dvd9toD+uVVugP03EKi
JwQk9psv5doDFH2Z5IkEf/Dj2fdX5hH5JiKNEFwahk6P+Eo9pG98tOjTYJczxBdzZrJtV7ha4FCB
qs6GP5TfIQiST9EfqqvMOAMW6nm+2W/t1tlN9+oYvPIUooas7yNiiwAKP8z0HTZxR2hx2/zg3Gfs
WalCYszKZo/p5GaE2Yt1DDA7uCQcTAK5t3RSRD4Gh/qIOcVG3+mX8Ppln80X0kYMv2JiqnriyclB
8xy3Ps5/aFTbdwy6R7jlH+M5vCjX8Q2OYMGsGwRGnDLaLzUSoMBMJRxZqnB9LRP5F1/kqHte0rfQ
OnQIIUhvoYeqaCk2jYYDLKY8RBiLLIyd+sLfsB4wUx2T55GUUujH1DecGjIAZLmGEQVIASeH0eBw
xPlUTlCsu0I8zbT3OmJMho/vUR5h8UDWZB6mICAh3gIaBQA69MS6q/GbWtGtEH+DY8o7AH/4k/6A
FGO+TecSCvoZqyX0SBiTAQ6W1/g4fTW4LjnP0jX9AbOnsbth0SyAf/Md0ii1L81QQ/tQejyaZgNb
LeEqZ27pm3gw2i1lxfNDWBcZY8MX82q+DV6A+dEXeH5OTQxOtXauyY16V/RoTDiYNmDlNDIb522l
R5EFA2kPAT387GrbgnaM4xFej/YLcjR/i6FW6ckV9txQbzamvDe+IixEjDVoN5UsuEnItRyQJMkU
EYqallyG+hbDNerOmnL/94/ZJlph+RqHzQx9EwgFLhJflIMTJ4zj7lQom5ngVBuAF1rBdV7e6mQ/
mTtD2wg2jAWPFRbDVjXCZ5pFC50JIluac4JfGPww6iHayGau/R5zzW/icUOoqxgJwephIIEJOa7/
KJ8J/lQ/YYhFfAWQxMINi6I5bPP+tOhbfGhhjtXxH5vkA5gO9nAM6ORYMWE58MXzbZrn6WJPb8N0
YD/L37TswqSUylUXZStff8bwjbrZBL06oiIQXCLSvRE0mIc5+ZYHEr2wTEjvMMJIz3ZknuzsDKCZ
8UsPHKqmX5J26uldwx8OiOyurSx7Og3uICyYGTHmkh+wZnbvif4BQMLO8Q2a5MSvLanQF/qjcCvb
PnoPYFbzNCg7doMRp1tG5oclx43riytBeZ5Pw7xiIUV6QqpLrnha72XaSXPWnNeoEWR4jhXXVyn8
4MS4Vfdb8zAWh9hy7ZdQ2Y/9cca0AZo5+5501a5ZcwsxjEC3T5L2O2eiPvnYCpvVPdRvLNxmssfD
b6St029JtSZD92mKEhfzNICF0T70UA1GCDgbxmccP24Xgfw2jts0Yg/DxWpE3st1lDMiqneVfsf/
RAZTQoW8MLclUfSGkYfJOJ59FIW8fZCxGKeDzi71D38QaBoCWyCrd15mMoMHD3og8dKd4qywVOM0
wFSWjT9Z5/qrMEyW17l5KJV4W+uoLfNaXutkdJqAJzrDSjWFah68c2HMguX20lsHnXnaGbYyOxWX
I7ZoSv+c5UdSgOrwL+EilX7xwUg7HaIWuCJev+gG1oaDI41Q2oP/yGjaJGDFtbBhsJ64iQYyIDeE
tQhAzS1BG8VioLVb0tPy4AqrEdIa2+OwbCTnuURE5Tx1+V64/xv7eXoeQ7iJ4+xKVnUJc3OTQOge
XCCsenkjIrWEYtXclC7a9ZW5GUir0HLTdeJia1b5Db2JpJ8SlOI615BsyCd+kkxXXiwMEVqXrMFa
9jGDOyRApUOGUWUXHzA/x9BFiloGKSmZw7hrT0l9GZNkZ8Sq3/9ImnVlBB31QgIGZKeNIQwftlau
Mk4Lk/05gnbR2PXVxCdwm8RwSUjNgGMQQzkjIjJ9dIBo5VZPLEiTIlTHBs9GTG6GINUFr5KVTE+q
Z0C2nXGPynOreE6wX5D/1X6d8zk3hFgxpi2rkKlCeJhod8G/8gE9uz/NG4k6xB5WSjsexomME9wS
ZutT7VZB8C1iFPofM37wZUhrncJgaPymwOKfAfdsM9Mgo6poyQwn5GOqUVk4w7bpI1pgdTNgJgAf
oEv2eXnlu2hEgkNQbYs5OBGpbnUPuUJoEO5aYeOojOdefbUCmxxN5Bbt3q57ToZgkxSM/DMGLZnD
oGa+QO/qYFerbGCWPMBpukUBWAE1lQbFCkVSYzwiAi0gI5XwBOz+ocNIbliHIt6AuY17IAGDd6Tw
/u2mvhnQsroBAqOmf47IY7rcvAQcqjnXBI6mIG7aVzM0hIDQyGefGqKJGGHriKAdMULybeLnWNQ7
p0h3CwLxpJ+eu4Lu38b0oq1/jXAvUxLNRfucz+GLIq3nlvyxcoYYokzvUZK8GkPwMCqZE9A3+2pf
6ck5M+CWmXW2yWG02Xhdtc9db50diSMvA9do29cQIqU8r7RS3kxEqTKeaaB5Ku3LIlG1hDTj1W8x
oHSOaqYV+DjYqj9knpEe6mn0lOwQyPlbrlHATe2er4l4HySvYdezcFoXfdRecjByULgc9wHDZsWK
vmQ5kfeLVrIDwMXQ5N3UWV+2bu9lILhpTPf1IPzYu8ecErjT9YxUgN/60q8xLjKUdJ/qkKcgFM36
uUdVT9VWGJDfZGvtKLnbjWDYVs/ihNVHIG9708HR0TnJhC84BHKMKrQm8H30IepIOTA8YshNGkpz
kYsrKfZmcIJzVMnuMcdDrGaST5MEk61OUVzl3SbJP7JG2s5xyLATX3LLuS9S8aLb4IOEGCzruAUj
kyGP0W9KDyjmso6E00SNoso3TWLCHwbbqkZW8KibbuOU6lefkEfU4ws5+3mJLs4AxM3SUzpCchg7
6i2+9ah0dmmv+amarSPQrPk3jG6DtFILydenlFw/3ESacD0b9lcUrhu4rBjVw+5s0RpCFnL4wXBq
iWQ0+o/SfOnRri7AhpXUumr4nU2RH2fzziQJ2oYpVPfHLLgZmJxT+pmZsa2tGLB3OC4ZEOYwxGfJ
sA6pVl6b6jUDPrRD+ticgHMF5p7lJvpAQqSM4iesSMNC2FDkpJtnyZsTS3/GhOvM7g5Sk77n4bSd
C3pYKcNvWoGfXGINOPTibGR5njJgH0fBg4jLaMGWpQP9TlvX0nddih9boa0mihF7KolVJZyBMrhD
5JJBHG2oQ1tGh6H11fc4VVbTjsKBVIFzGb4ZFnGpGGHF0zEw+9+M4Yh8nLBjEmfswEA6yNfViLmG
o7mSLXtcvzfSZOJe3kgmKLEGZ9BYvMKAL1jvUva7EsZHGd7w3US5JLXtqZ/gntsQeqDCzbB+xxIN
0icQqWaSNxU5m15XPbSKs0M5m1xPesGiDFkxnBje15GbMW028MtSdk13UWjyRsOzrGjbScd0uTgW
dtrjXm4xTMEZ3TrlqJeIzAEdU2aEqtroxjKTsZDQW1t6jCzkKmjyMCHAZSIb4u8U4JmzKGtewFKx
i4k5C9sfuVDXUhzTQ3LoT4ORfqewRBPsYDkthtZ6mpi39ZS2Zq/txCo32ckhSxmB5ibZ1SgMjpn1
Ucj9QzLnKzIKqTQ/Mw0ZfxOQkqHKvp4V7+FON2C+l5A7lruBhI0wcnoxFhqt4tOIdbfp+QKmFA7v
8Jta/TmE3p5wOWn4KdT9B+5ZwBziEACTSlaygkusGwk37tASljOfyIcdGx8M9YwCav5nOgw+kyg9
rg7TkK+HWvImK3SL8Y+ByjlNA0jAWIKOnQfTWa5URqvwHjHYEtWFfldNA6GxBDP00pfEoMhvZkpr
uutkePfTukx/otJ4Smmvg+YHMVyUXbQAhvoYYYWRA3YMP0sT7exY8hNHfm6BORKIIVofbmpOHjYD
32F/7/n0ZaCFkIJ1qaY3PUQQSUOrz8eRoNcq1vahbuzjFhDP+tZq1ZNp3jsGtuV4NyF45n80Ozxo
HaQP1n25rV27uTvCO1fP8MXw+lRzOQZHRTJczC9iWTfrZDfhMMtQSicgoqwOEtzKvr/WwP8FQsDp
d7ZJyCO0dCif06z8crjCIhbF3MzOtXMoh69EiciL/GptrJ1AuYfsI23i09L0UHUUyAdZ2H616kfb
6xtFtjdxtTf0psXdNaWQjbGyqajMm0tpmc/w1nSUoTKox1g8y/DCnvLmR1FDzesVY2/1DLxm0s80
mgFoBvmHbHix3bSM+S3PVC4j9rodhCYp9XXZt20kHLV0XgoGFjYSoB0pAAZJ5G2OdqTrmW/uNJgC
aUs7ou0qIt4wpAjUHWfeiBFqbEp+iNAsfMbXaOwO5vwxNJvSTWpsF584ai9HHu91iRckDwxq2dhr
iLrUOqQnVq6VwUml53YmLyawuKIrtrPvtgImbCwU87ZcuzEAeQNSRf3MVaL1pzxgLMzFF3NdZAi0
s106i7wofGrbhxxdKmLjSplimlGzCSmOU13rPxuldE1Je9LmTVbV98JiCJkkz7Jz0OAnVSgYOSGZ
o03uYDxaqXtYBCzFzbljIFX02W6ZQZycbaC/6Eq9MdVjJBMVeVTsaKXT/2YNYZS2+aBa9IxQ3jta
uM+6yrXTGT+RNxNxVHu1ORaVAZyJwV+sbC3EDAgCMs21ANwKPy5vajIR5vaQ2eUTRoAK78FySKXp
+f4G4zDQXShltZHxWZBNoBQGOTZxlHhH5oubZOWhtAVGJegE3dpeZj5hh4bz1+nIUgTNanS2KVU9
JA5ctCNLcwBfaIihWFmFrxmL23fZvlUh0THvpMaSVCKiLMXV4YWrAkIjHJ0yTfw36qBAKWc50V/V
kmwTA6/dlvHtFG9smvmhxBRTKXapkXnjyGQp1Y+2TavIB+9ob32ACabDQkOMi7EOFAiZ/X5ucGmA
+zPH5snSSqwJ+itz1mzEMCwffUtbzbKzlWhM+u7XqZCewtcPe3wkiOTdkT2YYXRR/jaLRP86rRtt
OiR4V9aZchpkC23dYKGpb0sML2HHhfZunHHhGqWbk43vjYInGUlp5XwcmIQtaatSfo/HiB0aqn2m
M0mfSODJvVqBZNTPj0mpKUccRpmx7WxCKcLau2WPLwI6h1reK/SuQ3C39UumDOhYGFBFO53pYzKz
BbeU3tZRz3JsVuXHhIInwtCDPcthOI1/szzKdOM2tE708AbxrGjvCCMPjHYjlTKTVRb0rEaISdXO
0izOetkufb1AVDKpmDlFiC7bT/H5y8tymbubnta4hECBtLvvICV1kYqmy6RDZsD6GWnTe6SP0Ocd
+S2dOfj5zkqPsYF+joS6Ey5FYf4qiu0u7BAB8h55gmGQLiNqjOI76TOvrw4BRDjLxjDavpsJlP6u
oD6fLmH16czWpqMsymQdGmuRamunZbedOi9So22i/LGBAKdoK86acGlZFdISV9sBB0vgiTneJfq9
LRgWFzSqsbbtC8IeVAvngI9Jb8k/AvxHdWe9UqpjvUuQ2fRlWJem73yNIaIEiWRRPkwvKVybU3tA
pEf3sUqhxMX6vS+gSdTtcWYcydzPmjYJCQ2R7IKTYyEcu3JzCtQ/VfWdzSa8GGAUFEABXmpgfFKS
n2PMM0dIIfmMjXh56spzDRtZOSrcNQ/uSwmmM0yrAtdYiF956awDsr8Z1EojDkPOjNXw2sTqto38
OvLp9+JI3qvMQdXe7WN/EgRg1s043DRExgY01lxp6gzlvT+EDpF95OIG4JI0MEoFt+7qdTC2Z2dl
V7/6rB0aQA5i+Irww7ZdhwKQKXzdfju4jJt82wkePVOJRFBX/RzFhGz9LlDhSDjKoNFMIqEZMAG0
MD7bDMYzaMowAUOldctfCzLzgGZrauu92c2beviOtXLvhFe9RSGhfjRZQwIkQpD8YjAVzvFxZKET
ZZVSQve+W/jo9DLkn0aDsviR3wvceMW+R3NQRXvqI5LiX8L01YS6ILWcjFw8ED9NmiT8H0G9XjIg
xiX7xJZaiKood+VhL6XRPo//Nq8wh7GnCtY2fM0RulO1itnb41Fxp0FF+NEBnzR3hIPBPJ0LJNVJ
7zZltrUiBxiRSlb3gQj4wHD4RQCuy4xmKRsKbh7ZC6OuP5TBvOpYzCx9WXU2qLnF/qJ/5mV4UBLn
4ESdF4am19Wyb+YDOh28CEY610Wm4ddG1TNQS2bFI24YQWUPx3ZekzA9JT1CwwCPirDH0sVkeW/g
/QeaawBdFoQ0JBJavaV7GitGJlXq/Bpa/tvQxj0ptd+xipacyROs2DgM1jlBM3fULOkMRU/YgMeE
+RFWCqyCakvhB3NXQknIhmtaNMh2dWWrlPjP2pAHHSDAoukvMaKXis1CN2ABzAAe5WfnbAdAUHO8
9hDSwvhXyip3AT6Z+2zfEMU1xQStIN4nUTKk0PZATJIJblv0y2TTwoiRVAhXnhmXa1RrfJQ6W7eG
nCkPJky3xnOuP+dgtJoNc3zBMg/ficB8RAjTxrHc9r1AQMt9Z+DGpsXuOBuwa5GCaPhNgcXVFQsF
lTReOsphxue6s/CItT6inNFn5dW8ICQ0vdnrDarqKDk2QKzKzCUZpvcauzlWGUWlajoYBjZbAQB/
Oz9NsN0qgRGwOQS/CpRzdd2Nvrb8YN2qd52XOehTNIRV4qRQ4x9xgEXXeiI8QoXuPdItcJqtRf3c
piTcNfeYTluUJBakOT4KVXNcdtxeztZjXruOAtXUhNjD4lcKsgUsSk6QoZRWaV2sBXJTlia+fsMO
xtgo6W6nN0j1b067eCViI86sCar1YGIU34R7UcOTfNHq2dbOoWFga2fCQ6DTGalta/gLKhTyeVy3
/cdEykcsTdTUrS+b+FJkPUJg/ClZlsCOkE/ipzOfDXIypOUafoilvV1gKZAqgetO92EAkQ4NKecl
sQXzj+gbpotqlK9lBXHQic8sax4XX+pA66Bo9XqNFABo4nRY4xvzOsoUrGjeVdlhKMcYYK02kc9+
67LHLrnlRWA1cZHc+KYCeHwpV0vSX1r7LKG8KsyjPWb+C0fSEBZf49AnoTLic38iFivOnuTf8ap8
MehwXHx+uFZ4b+vxmiRPWbcpcLY6WNpjxMYN+Uh6DUAVuN4wW4UQT7FkPmVo7ACIEM6KyAUYlsIt
QdlzO+pIHE3g299oRZBNLd1GetPdFF7Rg2Kwp0PAxFZ+TvPNoq942mty5kZe1plvzveE5fg6vEbA
LGtQkB7mrRCUgSBLoV8wd2p0/ImIXvRItNLes3MwP40QHfP+kEmnMHyT+lVZoDP+JWnFdJDd1dgn
cCdNkjxdN04Fy0uqHBt7k8ubonmxmaP28rZmEqXCVSpBckbGWjOyd2r6UDlKEwYCy2kJTm11TrnL
VzXfCpQbXeirfKBh+TtlHw/lO0OEsWuAaO9A3+mGcmIBe39lhF3na076xtwUiOAaj41kvsg7SX3E
5j5iNEi8LPLBAK+OwqXIpQoaOMqByckiBLlm8Zr1pKuualH3QSteNcR98XXgQa9+ls1Z/6Elnky/
JrmBwjcBYvcJN8AmvfZH0U1LyBJO2V8zkvqAEQfxEt0f4gXILGmjm2w8y/0JlpDOwArq0YLSg7Ia
wB8dEJYvBCQQ9BntMBGXAr+Ah+aBWThAtSryVYyGyVNvEStfVP1lnu69ciRSrWorrK+CVdHvSm3X
ONA1q3e+nEr/nRaDCmAP+VoBm+eKdvxZ3TXwWVt502ovQ/dWVs8NX1RbPXNBhCLodx9R/UnTPrDW
WBSwreDd4hbfDK5aN/o/ks5sO1VsC8NPxBhIz62KIva9yQ1DE0OP9N3T18eui1Nn167EGIG11vzb
Ci/ekNvejoNvfSDTjJDMBpntoj9h0/tNyDrRxh7bdJtAYcw1xJB8tlN/VVJDhJ91xyUIEJbO+ZHi
dI0+bRq+R6egi+GEm5ydh9RQ1IsM0h9rgnoC/XKP86W15IIRZR6uDBrrURjXYIFjR26qWp4xZx5U
MhJ6aQ/7R3ETwl91b/IWSNohTJ5/KuZs0ixZ5fBXk89vWsI+m6PnmxOAwnIF1XsN8g0mbYSYwwaU
ccEp6e3/FhtKlGI038FUOnGf8bYRn6dLuy1mJTHo6lSHtuc4hsDmXZnHPkQd8RDotHjzVxCcR/iI
eKxBhV3VgZfyBfQrwFVGhqwHsApaUpCYhz59BmNISLYGmXlsxyKFYQXWStJPhgGk4sUe4bPRkfTh
SKc7HUkDS3q7x9v5sfFMoGZEQM+qKOW2IG8p24WiIdiLHC6GBvZnKBVXwe69A9eFmqrUVU8EFaVl
5J3TFEIBB+d9uEqOcjktikY7zY8QGaQE4EZD3fvPl2Q8w2bWnUcPoPc9mTcvb5Q0V3d/j90MSy2t
FUcRRhZvNar4fg655h3rLQstgTuQ8jCVATr2NRdiG0goTvlpjPlsjGQQjZqcN29WLZblNc7PnrSg
GwUfHdezaxbkOhPyaMM4DutCGVt+odE+JIE+AwCp8ZOKFxhxltC2uCurQ7jnOSM8BJHgcFfG68EJ
CowGgSB2aAORMIq3O0qpMTxf+aIdgGjmMxQpfrSXC0uAhY57S0XQwtaDlfiKbeonPCMm3BLJzk1l
UR/AY+tj2XWaZkeKPxl/0N6ovuFzOSfnNulh08KK1cfzTubUMriQQMITFmHuYkXFsX4nEckOva92
FCtIKyi0HzrYWIsxRSLCvhOBQBjeCSk0aX2TRfgalUP1VABgwiInLIZdqcwh5/w78nPY1HIzkbYU
vhAZry7DIx6Npyo92uos19TWTrN+KUqzYNi4d9JrxwcYQKQ2j/yzwG+LdlJh2CYWtucjx5WJGnnL
OAPx0kJX79E/dO4uZ4K+1z/GT3lpjsQfFKcqdpphBr/FiL706MI4fOKrQepfc9IqC1cPmpX8kPtE
ds4Fp5bnWrO8EvU2897JJrmwLDMV2vLROFC4/WieOKyKJ4Jm3XHXurglGDDLZxmJOtJczzHIzUc8
fBrhhsYZc+oAndWFwA7cgCSxRM1ckD1MO5LT3ZgislvhgHLGKQoS2t1JswW5SvVZmjrkJ4GKNOC0
FlYSEHGfeEZ67gM8CGCr3rp4crkSZrMNMiAayoiXJN+sX9RfSBOmvvMpZ8RZkvPg3wz/wKAXcRee
SXbqiawjSoqwNTTlyBvQAZykzuEwgAIHJUXxyn961xnzjdolOVWthz/DCcM9mUi5MEX5A8dHZAEO
B+Zg5UFOJckCXr1Kd06XL9AtPWXh3rVP44er8oEjIgmxO09OKEoi1mDiFS7BlrIpqu+m6Z54A8L3
WEDIw/PyC8IQ+dvg4f4zoXbYgX8nN6+2tNHOPdfWmKrYQ3bDkzXlgwqZQXdA0k0qDkEY2c035lE5
jyl8aWbGvn9oqyJdsbWPimeR6+/bMRvBMDXf1a4t5vy4b9Uh3mNy1NFgCBsD0YzIJ6TqOxW6B9aB
FPEThF//2XYkLMD8EztDnNB9LIrH94jomsySyaKvV1L1lZd7aTQDrDV5V4SzFifhBxE9jIuGC3ye
4GST5VUj2xUeEvx/7QwFMnqVkBjvelyM/TMzatnsE7A6AG2m3mt8AEvP84O3rq8U/LJnVPsI/pvK
vHIOYseBgVwB47MztlgHDxgOV+Gl+fF2IoF9pAYBWVYcYGaRrX5WEfEdlNdxUEWSrC5zB+EAllKu
vUcUBWaraRjPWi4BJj/a4eZVAvZJkfQcjzU7EDKBR4CRV75THEg6AlsGrHVGrxHrDfx93I4K8zgb
K0c44lMbRPvLMl4bX2Au+RtxeE2yq0DoMVJoAnlk8cSCmfcOdoai3rGuckgx86XYbFk1WQ9p/MC5
Pf4AYobowoT5WwN6e7AZUyIig28YVNcgsx3gh/yVebubbBj2y2lNwhwdyMLMp2IELKkFQMkJ15op
9PGqza79l4zn0DiCpAETi3FIoJcKpCAQi7wN0q+2rG9IUYSQ3QNa25ZW7Q9n/xz0ihadyo6pIxws
g/BV0lvRHFbjsqUtWrjFYD5Bt3fgXsbYlUgbJVqgI1C/CQINCP2KQVuJZGpJ2JSALHGUEa5BXRlB
q1ejg1pagrfE1K8as2KyGkNV3f0n/pY4VshbgxgSaHYOgVToEC1WQpTMVI7nCGouTPwsY8hZDuYy
PYY2GWsiOiM8jzTzroHfUWi9s1MrTWVmynO0aStnUm28y13rFp9N6zPegMLQ9rRCDhneoLs+B/+E
5S0x7ZxoS1zMOvIHgug4NGDhAoOBj4rVhZLP+32izgpbXRJawDnIBITEFbv0yAn+UmxpQ1UZbg6m
iC0CIVyKCeDTXr0RHVtv2hVzZrRQNtEXyx5mU82f95hky63+/vx+8NRQAZnv6mLLixZEabCi1xuF
uhMsi4i9wNYBgeb8vtVf+9OR+zpNT/mvQJzsZUAsTN8ICizSeDflA9hVRfPIp/GZd7sB8SVnmnwp
XUxtLsGCGWBKvFr853qEfjmJuW+YU5DNwtnGt8lfhfuxXuUVtd3Lng7HMToYErhFO6VNiVfPD5yA
wYm8oLeiN0osUkc5PXDLxhS93vF8CddyVOyNxhgCMXjzUJkbFkbpgc6z+RtwCn7/sG3wKX/7tw6b
TkGGEScw9+D+EnEU3r1qnj/4zJfiT8nZF3iGvA0g2tGtGuUULi37B8/dCj1EeyqPGPfz73LHwDaZ
K2NIHzah8qt4yk8ipPV3fig3qT2CMHP1xXygfE2WSNQ0pOUPcVWms39xZAUWZAvFB0zPNLx5GEU6
1zK/oXTZBlvdbv6Iq2JHykokASQXjTlFvrcwHr1qYZ1+6ILVPBXV6p4TDeVt8JDf3k+DCGRePc0/
DKUYXXxtkV+gw3y2sksrzegtZA6SL6a4UC/Ji4Tr9MrG/m+CmJY2Z/JybRaLahl+S+QEfHuPHEbn
ELDQ8mifyE7PtnzwhZ28caddo9O4R/ZL1kHkbu6hWyNkQ2BLYjUhxKW3xJtINw6aIc1cAk+C03HH
05vCWyeKS38pwVPyrahfs9/fGAswTNmE36181hf0l055iBE4OvpfAozK7c+8cTLf8k29dcQ7zL0v
veNc4KrW8DSlZUFXGnaaG9bW/ozZWfirDAKMWkDRrxKE86JyNh2/BRFDw6TwzOJVgxXxSdhSg09r
QdJ1fYbmU9YdgjAoPlI46Yx4o5QgAEWnSZML3y5Awvvcaq6Ekrw7hsNUXkU6DmmLPjMGD+DpR/wr
cOUobIHk5LeHvVwaTxNskmJ0GoyCeF0hy7A9yuiGCxxbffQsg8wNwjWiVX5DLvWhChutNCdEhXzt
bqrdOtZGiJWf3J+xUXl8OsTV8Fau+TWxuj3Wp7G0SboCOzBoKXQntgVBLOJdIO62uqXuEl1EVq2M
NzXU1ao+xT8J2hvzT5ysJDGwZb+f15PfKL3q3hZ/uPujRqt4GD2XyOIQ8/XtWSwxcOoUnEQzoT4Y
yg6FqDce5ikxa/PrR4V7nuXKmXgDppoIZz2/IVsimYR0SSVvNiw5Hk8rH3ap0VXHORzCCKGoCHXd
HuGDIPIJtBoTCdu3Ea4FLopPuTkp65aE9ytcgjBt+ZgZ6DLJyo/pGYuPynDeWmO1l7ob1sSkWPXO
QPhcooaeqg8m4+yr2LNT4xkhKgmp3Vl6C0QorpXe6fkuyRJetNcidfDwp24ERsSXn88p7kNtfQF5
0W4MH8Oqndjxr/8lc/XOkjFHyVndOtbERfxLUXkzi39J1NL+AB0YKMRvdwuUbVXUfiviCm4lM+zJ
NP7Nfv1HtS9+tSdXtNjHewTfTzKBdAQlAHiY2GmPdH+R9qLe28k1dcG/GoDfBglrdDLXmY0S4Y9Z
PSbDylj6PBp8HjZP7hcSJCASEJ+/X7AaysrHIO/pMSLVtEFVg5zAgqlF1Pyg6S2YikflW2PLnJn7
G+9Pi+z6BMJHjfE/SfDEQrY+U4EAiBXGi02aOvH4TDoYP18qefnk8cy0pUbRgokDhQH7ns70y/Dr
r7xyMUrwpt0hGeYN0yAIC0p/zXax/XOGZ00TLE84ZOLBVyF38Q5zpfzfkELBH7izkD71HCuIOOeD
TwD9VZt20EHg9iL3OvnmriJs7qquY+HLfzSHLsAh2pJeODmRfofjlwwsfMiv7ggJTDjJcEQhcgqW
mCv9O75p/ECooUFnxuH1as4QMo+toNkan4KHVoL9DF59jps2eOMg72wmexqltqMWmK4OEKvxto3X
pD8/qK4mDZWmBgEtz8qkwagGPYMFgihcKqgomjMtWxud/gzoUPo7OYX1y3RbGkewk8mX1p3InVS/
ZGxgixFYXSXUjZF6NZeJkIgtVjTtGzmDfxEotMfwAJEVzxV52akzn8IXGyGYQlvLClTOyXekLQ1v
AQDju9zTN5Q3S3Qnw7a/uzuf1UUnj+cmSqyx6ICDY4XGcFGVc+Z08OKSYB5SthWQti+frUM0TKQm
owMZuam61dy/9JWMHyIyXDIoGetd3H0kX52AXzGv9BUlugNx48wmvALxV6HFIkE6zqigPqVnAqpF
TizcR943+6ZMthry2/EDQ5kbatu4Gq274Yd20J/kzbGUg6sS7aCcTVyH0Q4zL5enIxkK9SKLDC5m
bkswWrM+TPoNetfAwlihtuTjwQDisuADBQMR6Sm7asoOCADIQFqwGOD7rDmEnMlPJQdCmNExhwYU
ByA8CUANMTzvsrsIfAqVZAXkvjSH/g3IzSm9+6z0F2FfyqqOuAp7sJVCoNCjPUjRQf6sDGOT9Bf0
wJBnobbsrylYOeXONCN0K929DMo10VDzj2qpsVCRUlJ5AYaocgL3nWFCCBra+nGVFRYJMz2F0pRB
E12FTumXJQoydmxqoSR6Ccqj1HsgHl5/AnzTbJGn8Qv2rd1h3cVYbece7l97FMBMmgOiAzd7Yqx6
u9oh/w4c4mXQQaBQA+VM8RtzkAQuJusKwXNHzfLXOEI18ySe5ycg4mPRLTjkbr2VIhI0QPozEsyr
hPVzgcSZT3K4d5zyX4Ix/Ryjb+OwgtPAoMnvSnkmbioSFoDXEfWdCJChEgB76v6HSFm0XsiaZRqK
Zyprt1WCPDHejqcrKpg5UzzUm/czGYeYTc3OdhXpNhJOyTVeE/tLrKwLcLDTxEWWEQ6OsHwMoFGG
i5Rv2gzNKovKAAUXEZ5SupAZBMteuvJMK2b0PTYNooklGa8f7eJooGNKRbIFGxLyw3HWA1L+ku/j
UYdPhkRVYUf0zgK9c+nDbxLl0Yxy8pl0GbiaZB0+mslr3KCiOeL8MOGTYN4C9EVcqL7AycbreyYZ
D2W5yh1vUYvNFwokJJMS/Obu5L+J75Qum++JYnNtfYImsWuW2CzTRYxZkSqiOUgQeVzD9HIh5oiB
k2s0mryteBFY9FiOf/UKrHwWz9GRYPfMMa+OW+mEiYwKAw6g0OPzyBm/nsMcXcz5Sbe9lhwCTOqs
ghsiAEZDLSGKxddwv6xqZkfe3MTKXkzyk6P1E0/v4gIxPzG6GxIzpsX06U+v2SyjhYmBZl5tq1ky
l+Z4G3bhieqyKSna3Ux2gpXVMdiR9jzLV/JsR9Q031KdvNkVHplIHZxCTn0g15q2ly86JecUmI4t
DjNxLs5JG5tKRJPk+2gu2ekW8dSIZjzLXzJkjD00xiAiN1oLJdMtohaJrlQ8ZgzHPGNo4ugJu5oy
eWdHhWHu2tW7UCTnCjL6X8mj/27Lb6by8koyFl4KvTnQSBmKyJxAor9RGMfxRYZIo32bfjXUut6K
S8YHrG17dYf8eYy2xHxbE3te8aRShTzikRk4DEP/Sme9ZguJL5wE6+LKgSRax+Ic7SR/XV6ZMfgj
zbJuRHDLkv5ZCfvBeSJ8IT/IPg8o/Sq5xESvYtmhjGo6du1yayEMa/c5VIZ3T8njhqO7SsFZ8+FR
Cf8kKXemPUOyyWlcgHuIT5E9QSF+Sb86/S2ZD4P8mSkHm46oIOulwZFu4/PkAkP1cdq3m5FyORMw
WnL+oQWeTxUpHlzVCX8JTjFGdmpo6jnRBqG5+FwBw8a9AMJUxpwl7FQcUXxHhT98lT+wrf90TDfq
orsVp2ap3uhhAZ0Tt2awwjHJdqth8DipOxZ8MT2Bpinyedw8SIJHc1jQ7wk5axw1Mkhb5Y41AOP8
ydSctvnKwwOE7wcey5Lp/ABG/w1PFBlgkQI68HfohiyGfLIoOdeQrVX7vy7UKDYdQKaYI6XZ/QIz
KrsGWfWTX6RLHixfn7GxI/a/wPAKnkkF3RFHVs4/dODaie+wZnojrqXe2+6CehPLOed95PYZbpLw
hoZ3GkZ7TCVpeWfngM6N1uKT1/Q8h75PFp+xZXTa3MkpYRmrXin9dwCL1H6KDxPvQFR9g/dwPwGj
cL5g3fLSVyxf6c/liQOX7B38aBqsJ9SbS+IEumcqig18RoSLEfgfEf/yw90ZtaiwZgWOy/u4Khac
6+QV+aJEA0zxYaJ7ruUDIYb82aVhnAMLv8zUQNt2HVjpD2MHwGfeh2ufvfEqfmUyTqY56PZP8A4I
yx5OuAUSSzwAz3MkQ6lP9fEMr4oXWjUR/tW1JlxeWAnBXvo8EWEaBwO1yrpYq/WfjnrsHnk25IbI
EQPBGIm00opAaCnZT7r9JLQ/2RHnBbESyvRHIME4AvwBVwBDMxbZi+maI1qYOVLzhciWBQ13729m
Y3TxApy+uKQGuC0OKeUZC03CEDMTGPuP/96DaXGMo7Uljo6utKvBI3H09oRPX3TjjvS1FuBqpvSl
eCPMhzLBJe/OGjDEZw6JJ6M9x21XlMSyqVIoHHx/jjz5xTnQ7g1nSSgUBTUoFrjvLrcoruXR5++I
h/BnMqtH/gT00+9yPu4emv830Z3gm1O5VH1TZixGy4yjuk/QRAsjNEEgQOTvR15PXqbwlZAn1B4i
MlPJHw60M1mZgVX5mwIPtESv9NxsFxpHDQxdR/NR0/zEeu4RGjgd1xX+s7pCaMTz3b+hO9AKcD/l
C47d5RZOU2PvI1b8/qm/vWEp+o7ZvxViaWRrMmyaEIkUgq0ZBBtaDzKRIPhoi5LGEDmeIFTIHKgl
2Am4Uo0fOeuIHm//wvJcnGGKOXOBIDYvXJKqMo54HlYOROh5xbfUO14EuNbwibtX0zHYRTSsbNjw
uXyIXBl7KXGwJnySrUXbNjNmN4Zg/zBm/rDmC8A0TbpqWDDC0anH+EAErE85UMD9xTWiuDjFYGOB
NOMzUwIMzyvYMdy0KTvJC3kD1elEeT1QFmGOYHBfGz2Wy2na7hg/OSVA6uL7AuyMOFQ17ojSujdu
MaP+SsgjYAqOqC1mbSQ+mO+DpmIjbZUdb4W/kS5onzeofzkwdy/K0TmC+F+iYMdn9pdwgR2OC2Cg
ex2JN/iRO+/UpQyILkyBYpQV6y7dxfgKeByKD4wWqVdrmEqRozinpmPV/5CJnFCRRRgQB2eJVDFM
P92ho0GZcqGZG+94W12xFMD7OEp/onXzYoHkVbl7IQf9WXzGdtMQBQxhDG0zehcH6doMJ454Rc0G
B2A9xrfx63wJOBRDUgHxso5eOkJgSAYtYWWY6vAgcspkyvptd663CF0SAubDPr2g6UmMO/dz0tko
YidivODqFhxz6HUpnPRzrAdknjPFUS8RKma8tdfqxcgGO8D+gCtWl2x1Gz4T1TL25Rd1pi8ZJQi7
3ax48Vm5HiggwBvCeo+RrrM0XPb1i1amlN344+CBK7gbxmTnY0VQDIW3vo0MueKXRlOCynvff+OJ
ogoGWbR+rwPiiHHorVNA8MTRPXJLghH0mVyEV83jos3YYHpKXaALlRWrlXTwdIuhc0Tg8dQCGKF4
0q45hz/bOEJEAz9eeg0zJJrxZQ3/CvcM8OSNhwydbETO68gSER3MyCS8aurejdoxJm3ClUcCxL7F
fkpq0YHdEIWFGu41/ATMdlHwNqt1+m+GIa8CsuID0xOjHpyNZ9RsblzaherARzlsTxK6QFg0c9GQ
D0u4U/rwk0sBiAgTSCJT+uJclAfQi8aoNjFno7pIhBkzqIn8aKKlAe9P1CMqPfKUuFcLKO/sr6Bt
gkQqwmc+7TGKrlJGcpZtjMMtmAvWPzUw/zJBn/GwlcitfBpRx3FiLfXRRWDxjPqjelcSY64Lly6F
yYnWXsRiHCFsRLeWq9ruU1SnziQnX6wOEV74GNmsZ/qnCnOKmQuW8vZTVBRAjH50qURuC47z4Ewe
KEk1RIuwCeaCaU34ZTMejk9GpRS/DBLKeV4KcyO4xUq2TbvKKetgMyrJShdG1DWWSrtssPwMObu3
uG+Z3UZ8zNs0N42GRJSuo6X6Q/b4ILIQEVrVusg5scCWIDtZRCtM9WzTZ8eMP6qiILaKCGMEtQQc
mNBT6uzUQRLMOsStTdvNVdUktOVget+Kh9MUqja+aQnSmTBFW4TbIPe3qUF+Lw9lpsEAi/Y/hRaX
czJPpCURX8RjFTqTQEilS29PlPHuc91zHzcEVUqrUoKaF/J1VtN0AXgk+6/E7ecBI0efsgtaErHs
iYNIKxAtuRHsUi8Wvuj+FSZwebMZJOgNJV+Y6gjQbiX2Nw8IbgiNmaEKVE0xHzML4+pKSU8wWTMO
vffXlHhH+AA+Ot7ePjuIz48ibybMVj4YmkbAQXlph2s9XM0034UDtL+/MqRtvUMSbEUIOzVP22cE
U3kZ+U+1hOi1vuehvJXDa6PKjlnh1sylVWJO/lKasU0N5FlU7QaFtKGGThMJhzqrDiIJ1oaROD0f
r9/Ix4mknOLGOH0iYWFykO8govKHKcDV40pE/8FrZSIGZ1XMLIHRMNWvKpOtXhpsQRnG6nH9RHZU
dvQyavveQ2EinUevp4TqrTC6Z1wU5JsRk7AQxfbPjPC8Immu1VWQotzmpi0+RxdZfl0AHCC/Ir5R
+0qlAunLX47coMsczf32yaQyb733Ls0/ZcIAxWGPe7moQjshTyzDsxBiEKg+vi2VVxP/qSxHBLM5
pYIvMB+Iq3R8N34mJsE8pAl+BgpMBjLttVliWKGEC6HPnQ5Av3a7adEZVIVSwaaUK82FpUWqSDC8
mzfbUAgYt7XdKP1vwoQSAgE+D50FeGanwrSTaMejjgvAbFMO6vQbY0dsm+BcZwSPaJ/9QPtAonyW
bZfvi4B2GFyamI8KAfQ15odnbr0M0UR0AAVdGluB6wEUySN8nsAehx37y3JirtpxfjMmBKqJ/A7Q
Tz4ZtBmojdqY04SNqao5f32y2aQdA04YmbWOmHt9llTtjmcrFe8IkdzPO4EESOUOg/MEVjqdK+L3
aDBVSnXBrkFEB+KVrjf3Zgpo7IzixfHzKnv6MVFAoN3H1pDI6laYdFaFVDMlqD13MZ+0/d7EI4q2
2csgf5xW82adDISFAmm8+h8smYTuSBQvfUi7zRfuZM9PpBMFJfW+i/g12kvLjNpo357cLPtQtkRU
xlURrfqMmj03xcFAp0a48CrUJQGoa3mcyB3VFESOFFuBFNK65e4N4KWQSUxUKmm2OsuxPrQOQQ+l
eGtbmxCGOjj0wi1OLhAgKmwCj0ZAwpCOOggNB6ych8620lh9SBBVa1pj42XcJ2Qt4CIlxDbrIKJS
YcHDrqY1zxniL8oQsBM4JfyQyRtA6dl1v34L4UTrZgaS1gZ/cpQBb6MpTojBqLt56ktLGd5BDG/Z
pLJVKgFcnzWF0jC2Uq11zNydS0BDSQ7DzhITqbsaQktLaVJ0vVvJE6NNiB3i0lSmfJ0gPQ5Z0fuW
PV+XEbiinAurnadkthnQdc+1y4Jwow8dXirgk6Rn+md7ZQRLKK2KUNN0J25P0w3Q5rm4Aol9aYh9
BEXvdUSYqPEkMowVJOT44aC0OEwZ4RgJm7QPw0D+tAqIZOnnQm1xYwbP+Eu9D3tmCh0aQybOHCXf
30fY9YS1tGv0goZo6zSaNw6GSFqsRyrHSnFkarucjhXD6btlr545x5A/QfsBuZR1vBomL737jXCm
1biDPach4SA4aPBwLMWUzYXn6nPTPhdatEDSiuqdAQzmHuAosS7aGNDH2ECiJJKtibD+9Msi3lbV
W1C2xE3WSB7IdovB4NMjRyVRR0doRx2FGAcRvaRMUooPWjbOKMJOd1c6J4H2S293BkWqAd+HZZl/
G4f9ChwwB5TxQ3OaMfR8QCc72IYOzUeAil9hQu2iax+Dotl8aWL3suAUxq8oLSfVqoPtLZoHXSAL
hXNz2tBsAKtoslCnHxZsiRqWAUCssZto4ZJbHSNqB1DOCAuRLLU5C+B7w6UCjVBDiqLPvYTOzTiN
nuNBsxI4mrxGdUojCeJgvdGwcRkzmaNGjIrcvfJLaN69qx1/eH/eleJaiUkkU6wtIrRJ4yKu/I3r
wqf6FiPLZ6BloRQ0stKJwhV5KoCva3nL8NR5yFx5nKTuqEJo4JdEHyYt9QioX1CeinYweu80PnBS
YxyLIn7ppKQYvbQpDMWuORYUkFMGbigv5szERKDFdsbGMW5CaaP9O1wWWs9JA48VlkscYyiOLM/V
z+hRwpwKcrau8c0GiBW8OtsrmY4Dudlnyehl8PMjWNLwF6JM9HRAazv3/3RSpqS9qaWk0nMDy+QP
AWpTIYTsnQKqlLDazpJkha/qLU1nVWAWjQZ6YNvdANU6+KdW0C85HENN7AqoQ4eecMp9iwp2cogv
0lH+Cs4fhCCzZvM5dnPBFi4yvVTZPIbo40kaRb5QX8WPeWDX/mFd4DGCwqD46O7zA8fjbU0DzJRi
EQQ6n5P4bq+orts3mB58ABy+eprsjJW/l+/9H+dbIpvGXul78GcSqzATEL3MMmgw6VQx2wlTbGA8
qMj0UbiQF4EK6DipljXSPWQIhx4QyAGBueNL1B7cxdEsfAsL4Zyu9F+wLByl0+gGbH9vX8Y1WauH
6FwQSa3Z0iu/pywxdnZ1Z0dhrtzlKf9WbVtbudPGCmIxzSga4BfyGFbvQEns1hhzZimSJ+JAL+Fm
roEi69PLZ/pq5rSvLbxvdI5TeQ3QRhsZsWljTHyySy8q8OolOelTSMxjf4JWtyY/n1t0wtX2k/12
NGw+KRgi87FYQxeyTopzpsqRrpvSVAUVXL/l+/Ai/1UCX7j2BrrmeeZOx6UZVlKjYS/Yl07v1M9q
D9jYO/ALTmSVz+DpHtWfzx+FJ78eeYj5e2JDyaygOKbpob3h5RN4MscPOFV4A+DhtOSNb4ZaRRvY
cYx9dciqmiGEsJpVZI90YYtEFS2V/QI0Z0Y3158jL73UbVbA2Qn5eflO5/WWz+ms39VXDVDLStSf
fZx6v8YodaHBjaTLMD+XCHt5M+rSbWdAhLB37AsoYFhZaDZpZ8h+WEjBL5kAEJJe/L2+Hlafa0j1
Nsk0X8wBoBJ5C3VHLvU0AOEUoFJIrARnPoMGoVX74sAGtMCs3l5ZKLoz8oEtNCi64jNJ1Sx71HCT
j/4MTsOmOJTfPN4R7iTPJc8KdZZO5nlqcKDSERDVQEZsjqOpSsFhq9M+HK9lc+pvMbbOxL9ugzN2
nQZTeW/a5S1e4RkB+ABvhceEkcTUzitQe7YQd2BCL/xBzaLmQ88OreMvJ/N0zxL6YqhnraaidG/S
5z0cKaztdDzqM/9eWMCJ4y8/HRzCbbJXc+dSo3BDh8cdyF76Lc/Tw6SocJK6jhdyRBk+Ec09dzF7
RZyuEnygn5pWd64fA1lHISBC84roBCGlGpuM9gidcxgqwD/Gwu/FeQj4LxXNsoXiDoJqWTQHlZE8
XYt4d8Ls0g8qYcHgTdF83PXHRbIX0Gf2yjJjvsX1NC5JLGOjIdhFhF7ih2L1wGxiiigPKpbvbUWI
jbGLr0IDSotycVOKq+izlLVbQ92FOC9ScMJ45SbSPteGXzqGBGqjE4bAnV5sO5GWYXwg0NyhpqGN
CyhT2U82mnBo6JtWAO6R6cfMNb7yHAXNoew0ZrGqfThlqhYJ+FSI9/73AZobKKdEuCXajiGZDKPJ
FE4rX5LN8AaKEx7p/IXnLztUe+6qcgmoA5iFahCtEj0lLVHY2iyrzpnh+KQUIBGo14BjFEjk+g4H
YJLY9QdX4QxAAvwKgDtGC46WK4P13RJsntK74F3VjjhRZ/DXVbn8xAdCWGizJdJ1QnoMmmmP41id
HWUR/O0wGBQCNUe1nxNFwTLBuQGVOlhpT5baqqa1bmsqm/SQIWMiJGat2mNSyxPtgv9bxssxzBRh
JCOJPz5Q7M3Gr0mPVrcS4FIL4nKGwPoIkoXmMGnYf0I8y/5PMUwWQ+2S7pPZ6HZ+Ew6vHsm1A34i
kO6S83Vf5KscOMgdQlrgSFhDjiEKC4xMU0ziHj7ISKRjAeR/ifSlqbc6nSWixWEgRI+Pk5SJ8YPN
FjcdlA51bpaJz6NYcqamigwjaV9hRer9b4OkIZkIxI4QvvAiIsrR0bMrEiTcJDi4hLLoOkXLHUlP
IU0RrbdQBJA6k8ASZAd9b7Cd/IbqhGKqTf1RAGmdJMEDLrcr2cASjAmyiHB0E1NQtDRjKGivuKmG
FocFdQcZOKVgvAqJPhu+RPpTA2TtBe0OeEpaclI8CuFEjYI2A05Oo7HBBwv5vPWRl4UjzCaYlEau
UEQeyMWM9AeJRuXE6aiqkh3J3fgfuggfmcBOv48rx8cQjwSh52JZobAlcaR8lO2V9JCyfone1i8t
obI0bVFqC2PY83pBuK2bvWoQNHIcuIB9sBX9Lf+tJ4q0s5XPCfA3DZZwcZ1qt/5blZ/kGnAXB+5D
DxFX4HZxCf7D5J4ihiNOenz3vH5RPUpxP0RXsT5Fom1IjjFxRP0RCs/x/VQvA1VoUT9CQL0w3+vN
g5/Nz4Bt6zK7nOzpJTKUBb9wU1n8fVODkCxV96LAV9U2IaJDRPka7qExEhm0v+0dXXWCgCAMYwOn
NMTbguFAc7yejW+SMzc5nLkyKomMC2WafmH5qs3xaiqrT4n/U/Xxq3lJVzh+SGE2rAqLVjJ8icnO
QAQPvmZwH+5V7V0XwbQAG8X2TVgAoiujmYbo3GvxO6Or428QnhP3mfpLT7kMxDOUTdEvwwl5lVz9
MoVdAf3w/G003gDU1EX8L2PjKMeZ15mAcHgy3FBP3Yn7jFp4hsZn0+B/Xm81GkK7f6J6CSMlOs7o
XhbFvAnGVQHMAjy8BybTe0YARQQBZ7f0cBab96Q8qcSBSk+PAH0aM9QFsdpKSF6cE5DFR7VOt88E
h7ytXHU4UyXFiXuLQxU3TkdKpF1KjsoF6Zw+fjQZvdG2KizQ8/GqQWYRisOXR4nF13QFrsV3Q/lh
5x5r9BEmQExoHLkwfv+WbU24EaTSuDh+trKwzxWHPyRQ5PWDO4BLJTCZC/3ba/d1kdBDvYcGZCXk
KqNoaau9qjz93ObOhUkejCP4lmDh2G3rvaJvxn9yBdUNUm0uMt/Ed7Ph1zAmR76By6ubF7dgcWHf
dthFsvgk/rtL///pfDd/cAcn9dfcnUFzMrQFARIg7FxVYoIA+wpzvId41SDY8ohIPC4cOuo9McAf
1G6Dw4t3ip3heVNt2ijazgk6eqD33IWsa5J3Bn2MHy3JOfgvPu+OkDdtk6E2o3wHJYjCBPgcE9JB
fks4xEsZnMKJ3aiAdXZUO1qF8GSfGL99vjfkTa5uxJo7eGHyo8RNOzmZ/3F0HsuNI0sU/SJEoOCx
FT0JWlGipA1Chg3vXQFfPwezeG9ieloUCQJVWZn3nhs/XS6Ev7YMz+U6VtApJUsSN12v3wOXyOdV
hAIClfU8eoGgyKmNYqt+aT7yWXZx7+codlaxHlSHwkrUcWz2uf1Sk63F/QuTva2ereJqgx/p96W4
Zs53ItjH8ycvkHJBKwAe965QCV4gzk1UHEDw5fjFKtU5nBMbEcXz2ueuXRJdk5Y1sCHPZCp3EbeU
3A84dnAtF6uoeOMXWg7zE/Pq+/V7TcJkPIsjZyOR5SwMgjNMn4dfI+CTRknokNqDbVY7mFioO4tG
NUr/KF3I2cE8cSkyjQgfEzEV0aeE1CkSkiq3Wq4hEUKVOuE06rAZhMVHaX6LH6g2hWRRNr4ls1iT
rUXKp4ngz0eGoNFt9Sv+GJ0c1lVWz/mlfH5cOlduhflHDGbl8fDk1gr5Qfde699mcg7qNyreZtyX
vOL84vmHyVk8t77nT9BFT1LxrJ0sPsh9lNGPMj0NTjW21Gny6YRE3GCZVO5i0I7l8KHVT5yu2nQP
iUcp6z0ERvGYpMfCOGeq2ltu0jmlAoVGd+ar5vzYNW+Z7/kxGgXPVO5Z9I97vBAf7HVh9MOa3CX1
C6tzNb1lrHLznmeP7twr6ZMUa5zxcvYZbpXOs2EgGGnbiQWdPYUnml/Qu1utvOXBG/qy5EsOJ8Zm
Ay3pIowQEH3wEMcQ2ZJLRx5bp28wVxWoAA80dZkVHhOa8iH8LLIqQrrjKoi09K3TKecRGY+0AgWy
WPwxKWJ7t9NRjLAsN9G3VdRgF1iO5zKAKiVLQYuZ9P3UaD1ZdOvZqBN2rNCnGQ5pwecZGXT+e+Zu
is6rkXL7yAT8HB1MeM1Y9RzbX7OHWgl82RF/gWRwQaQd3Lp1bCCKGlljgUaQaBlG3cGMbaLZ4Nm6
I+inGtHCuK01dLVRJa59DfxzfFT2YeQtGAksAd7epMHekeHKpo5Q0QbPP97xtgQMhpqfcGx7ZSOy
mXcLVY8OWv3b1jgTelTDDaA3A94kDwO7RkIFUiSqF7oUGRbfDPvKZHG5JdszzzA7ylxrNBFRZvzy
+Z/YlKuCvOfwxmdks9bTRcxVTdcua0/sbAsbE63Yz5espxYpEc83LZ9eHgxEJzFd4zEm7dlitg2y
LuSjyIHAFSAxEVVOE8iV6pNPAd3an/3KxrPAdRyOj4I5h+757U2Nd2Ba0vhictq1964Xne0gotW2
MDhThN2XDxgp/SXQYSHagz7KFeelLN90+DmzjczWanpSZj7Z3kouRvo7Vl4cE5xOWpCtbsf00jpo
SHapS67VpUV9YR1VwPXqjb9oxZsXWlUIcVrPAHCBeY8bzKF3g72GzBYvg+tXnsbww09x5Z1QoOA2
ZuXnNWnMc4KgoZ8gp9Dn/4caqOLKwxxOU4g7L1iX5tZQmNlxHXaQjZE95/oyQE3aMjt+k+LUGyT4
PXg/ceaSG7PmVfgjqdxT5c7ktTpO1rHGW8pfsnwawWThXazY0yzEwntX3lJ/ZbjHORYw42i1melm
+O+0ZeIfR3aM+pLWeHX2A7LK8AY3s8WPzkfyj257c7p9ZuJY8fj79AcrpoRoh41nYv/kOGJrZqcz
mKhJvwkVqhO0uYKOLG0Xk1gxJWJkGl/05kLyOG9N9W+xfg60h+ayx3khPh//PIplg9EzejPTpf1l
GsuOmXq9Yp8am20DXT645Mae1YxlxmJeoZmURAxz6/wfOFIAmcUV2VYawfih5UJDwVwVEkgscuGV
m1/c6pc2sJ+s6XmKayP+qQgZ821OR0uJ0XDh2meyoCOM8XIUY7k3FQ9twj8+3ejjrSHOkTryaRmP
IvgHSRNVK9eempI2nEoXhO9MLbzAIPI5RvyKDHCMKEu8boB6MNGhtB/cbrNoA80p/1K6nwXhZbzq
/BdRwiNPm95y/SdgO7DiX/5jDfigYa7qIq1DEVA9zERgpN82pUdoLl9pF//O/13hBVQQD8qdGyLo
vzSEUeXebE4QnrndKWgmDirVhvKuwFM43rpkvjcBvkK9w1KLKRKFQcTmvywYApc0/wpwiCUtQXTY
8W/IA6KaD2XgA1UPMd54CT6rpTxLdLnx8K/270jz1GYeygvm0sE/XrDjaw4vCkax8sS93na0wbfc
6KG82OImQ08F4tDEM+wxSk5p9Sj0R1F9VfGJSrVTnn1/cSHd68t4mt8wX0MQ7JjGc6NzbuCBRRbR
1TRsf4Ps1I17QbYluNdmHmszvSQfoN7wwkPIZrXiblcQFgx7weG9v3R9ss2ieKPEs6MM1FjOpWHv
RRDGeAQFh7tsMBUzchmgqG2s0lPh8lh8lTqPl4EgAE1oOTBBIlShFmuNVJ3ww82/qoCSOvzo6kuF
3FYJ2rVfptuIxyZwDrpV7ZI0hsNh7ZrqJBV7004KXj8HCDY2zXiXt5uC8tpeovvpwPbwfu29ED89
kYz+arLvaLdowrb5nvwh3NsPlgm3+Jck635IAZxsutSL00dZXWpMdllyU8avuIFBJZiBR3A5IhSz
kFc07LJWyamk8VgQevVuQQZq9oIoRi54ND4CcrGIVeKpaS9jsq5c+Ku/3EgqKpVm3+pfanBzQkRA
exZFl2A9hen0ZRq8zLzM/KvM40Xnhzu/meG6JA9QPirnqReXSCeaAKigx5pSKUcs1Tx2k0XIwIL3
346b0EZ0/9On+yr50mmYuMZh8onRQ9croPsv+Sr5Ib5cjPedtW2BvwLpLNWWxeCXxanHYYRPkpoR
FI+xT4gp7sJfJWCe6D4d5gEqIW5QGC7Qv2Myjkn98T/rDDEWj1JBbzDDYzfh94oZPWce65vLFeRS
sJiY3SmjHil4LrqIB09dZcalNA9lxreBZsZ9Fv5zIAeYpZ6I+f5C17yIfmXxa6r7wPd3Js09R7n3
2SZFPo35yZTdmwk19TVkqGZEuDcietlBuCy0WXDjLseE86j/jFVkcP9i2mzd8GpEr4P/boSniO6J
c3Riy+MtcrKD/UDLMASLqWFo8sM177By95bcDEiTkuwEbbrCWyjdaOlg9muDamemRwniiUpTh+Tj
au7GjAWT5B5NE6a56K5WOHMkpTAmxma9KatTaqhXgJzNSJMih0oKlb2dkxzp5zsRcCQmB3nH80J+
cI0GUhg0XGkZdDo8Why8STf7oj4ckAAoqtKaFD/7XY0+jfHginuf7+n4uuM2pENduX8Fw66cpStU
z7VTf6j2gbXCTjmMZ89W16F+v40dX67/1Q5sx089PEbS2QTaLol/+bwpThy1/dT7mDeHKLAuFwby
nTBlqODmixh37cB0Qe22enGK8MgXZ7s+qLoOtXFaWnp51mhQGojjOsAoNoOin1b5HNDpFRAQYzt/
mVeBbPpQeL+uBAN1bwaQuSlzk+5d5zBbjz9O9ZX4KMH9fxnRpyOTEMtC/03HqUXFrGaEzP1V9XdF
UcP4wJTPQXwI9eI7wGoqcS70zyG9MMaJtVvevpItPRKpZ2y6/FS2H254sOzP0fm0infKcKO+uJwA
nJ8eJmS4G5MLWSeVNryUHCkEwiWLxxJYlkW9qPcMtP/6ED/nfJN/mw0Nu/Jis64nTDtNoGGtyVip
xLDQ3fXyPeD7rXkC6ZT0xcuoPzjPoiZVs7NLK1+eRj7lrGUVnBe0d+G8BgIO8UxaV3uOolcGs3W5
Cp37WH5xtAXMpuhrWR9kQv9pPw53ZXjK7Br47/3wF9D11sZ4kZWeOXLIKxcOcq7MnDGqn04OpIN4
w1Pa4q8FJSSO1rDt9AcrwpB9oxu19EftHzAuD9Ym5mDY7k2H3sTcrxTpecbJSsaFCL61jM4fh7s4
QJQ4kbqAgrVEIccQ288fWXiHzRGidq9WI5HSaPY0EINwwmZP3Sg/Yb7PtrPuhckzg1YFw12+Hknr
kDsC87An0RMnMTT0ouySaGdpn/Pgt7EqnrkGwAoaeUztHDwXWBOYOnRfJEThgBs+aGPBaO7bXR6t
wFnptE5Rvg3yRf7B04kqZMTrgCBlMIReki9h1tB3yvuNYpAstso5Yhie1nmq5Dq/m/6bCHCao0Sb
5YMJ+TTuCpkoEky4pKPcjsNZtV4decxVTw881YXMNGe+0z9nKVoj5mc+AL2LlIPWgN5zwbUxSkJK
d6XqtTR52wOzZC4VaDEiNVLAZWKFEYvpjAFt/p/7pe5U7kIIJ4jk+cxPBhHclgzIEOIzZo3UPS/A
vgf5p/1jhDS8RKxCHWZA9U08lBOKveA6Ywfe6IbTT0YQ2NMxZ+gFdn42tmofGLJ5+GxiUS/VjqgS
Sqs/uW+/mRspzypehf060A7YS+TBvApARy/te0ceG1okDsIugxtkgzg4gEQuOColpApg4Sj4LwuV
tKUBFzHGkl1OFZ+sAezjueAMJr71PadMleqqOUw3CcwIk+a4VMXrqP9G2Sf9gEWc8NQPGNBH6EX+
sEL4a3f1SxrzUwhrx5qbBmeNGJlT816KtlkFI3MnPs8AHqy2UcjPzgXwY5Dik5JT9rvFklrGnwGO
KIv4drrOgLKrlExP1GERdYqi0FiGkFVuJqrJjCFY6BXWK4LnWZaOIj8EG9SrPxHbTm0ekatGkMka
5c9GajBZPozpaw7sB5l7+N7XHKxgEh4B7E0s8IFOLJV8utNRNQd41lfaL024Ir/HFt2qcd4S5Rnn
hOewvJL7ani9cc3TvUz3ilKsjAEZTBRe7BK4tctIoKFhHu5TBu9BdC04kRvRc0b7hx/0wVql3Ujl
ku2YwoL3C7GvDJ7y5WrN3ifL0H322I19gFJUUkqNj2m4NgbWZGzEGQk54R4RzVB/QTNfDo7iAQOx
OcAxWyiZGur86lw1LzodLbRbofght7KRn73ArKfadCaXiQOKqT4m1CERGsWePqm6M80vFzDRQMWe
fUeJujLHT9dxMBZl9zCuTgaqFmQHs94Pw7nZwsdC3NPs0a87CpZG1JokBVvZuGSMU46eayBfBq0d
/SsGRFa4sOqGrg7rqcHvVGuc2MYxBxVAG/hlVtK0ChDM6D2J6ShY0yHErxCzZbuJ+LFKsH5Z/ylr
IgkiJFYJ7XV4j+NfhGmzocOOIY2PygwACXuF5g/crW9zX5zR35T1CuaVDYeDJBqWO45isPXgV1Ch
kkuvLgTHxniXWf/rYjkRoBnAF/hEOuXINchnCQmMZuVI1t+uNqmblypU/WxNFjK87inbk4NEZCJ4
etR/KObqRUh6IilCrHxstc256HYqRRl833fCNETIpUDB+EJ4c4DPH0IN/1I1W5oxDHmxQUFyCc0v
w1SYGqXgnrCCxggA8iPSuSL/SqjJOnfHd7cc82If5wwmyqu0yg1qMDWt96HRXBMaD0n2PcCsKKdj
l6ufjo6uf6DDieEjrP7ZA8cC6kPNfsvyLx3aY8VynDT4uborJJWBajdN8GqiQQlDbNTMF1Md/rJN
a4w/L7N/Me/YAVYx1wN2c8zoqCZzlwrB2dAdfJiDbYJ3Et/8nJNLCZYrKD5K+S/ItU+0KTl8a9fO
DtaEapjbYJawGDn1kEjwf8GGJwJFIyyTTVIMRDdiDb8GNDVNHK+uQFDs4C1maZ3m0NT8qwZ1QPsN
KlQFbXu6ceMngCREvUfbTwuJi/OHmXFuFs4HGsD/zOA0BsV4vf0Fa1yY72LzjJ8A817pXi3X64cL
vW5Jdwu9Y3Im2fQcAhjdw8aVOHjpbxqruFgqGlLPLc4Q/ElUjtJYs58zEEPxNfCFixUJcvrRm21/
HPiYuNsPpvTOJf0pf9A1MG7lB1FhI1pGfU9YEmiuWTQPOg9n2Ut0x2gSEuC703mTCKMwr8UbTlIE
22TBXlb7dvIq9YOzJdJ/gWQdwT7zCtDQ6rrVzyrR3hoFBaotoPfEtWo4EV84U5goKLhvgTgv9Hyr
hGtsAqgNusJDzo5kJcVdQLuNK87JR1sxjScegEMRKxngHqaaSOABFbXrjiRvayXSo98fJaV0sUTZ
X9OP8G1PzJlBgbK8F5ARKh5XA7juEsEdBx/U+JN6kyMD63Id0rNFf5o4PKx7tnayc+rcAG52c8eJ
2dpd7w51jnXVejagMH1AAx2jaNgCpFLUJilqKnnB1gCVhV5hdcPUhqLC7JjUoXxUUfdRMCG8r38V
/zxgn26T26z+DAavx+EDfRmGq8dlxcQy/wvoU9ZgMHjVoY9AlHLvKBLDvSY3jSCCgA7Y2C1kDenN
oWk6Dqc+sw+mfcv0YBcODJlt9d3vR6T29c2NVma9czvAJIuMKKMrS6wBh5Is3OBgqdt+Rqe8YN4Q
zbIFOQ+3hixejV9LuWH9Imad5KFddmBLerz1fHErjRS80avpHQO7ACSYzS244eY+EOtUBjQbZgUr
wPuorSh3JOw655Y3x0RsW6h+I6vUC0kwDoYuZYPTYGq2TnnpjE3AHzKl6XfIpSds28vhe+41vJaH
gmumvrR/qEEAahbThomxxSkR79dLNT+7uJaWqb+p9EOjryt97bTraCSSbJf2lxLai06R0hE1wtm0
1aaNy1qOko+G0ay1f+uoD/z8myTr1NrU8a6EYh3wKEz477WlObNpdgFQU2XJ9lVm0EXoTAQYMjTS
ro2k2Vh+dDUw/0+DshkrUqXGhW+9Sf3InmbrwXvQAL+l9cE4oELlm69smrxN8jPEkIkQV9V3kyHn
ONrL1tI3FAusW+qcCFwdR5Zth2cjdE6RoSxdO/bMBtMigraQZAaYHPjVSnFriR5gKXMaeBQF4iuD
pQlHsUZs0C6QwXqCDqK8ab0Xq68cb/LwNLTvBMDE/pkeKobpxD4V06dNrWjnNtJb9v/sNKbIYq8R
8Cv1AQ2+KEiwOHble5Ntg3pbimIhONY2gOQZ9tTtFQVFRPuHcgn49SKCJyb6E1UZp0nFtB6xsSI5
owvvdnSX3XdFGqJxtLU3IqILUAUoQLLsvRivFrBky3bPEG93ta/vLQtRekEP18TJqzjPMQ2vyGNK
52bBeHLNrcZURKopzOL+EkI5s0A988uT7pxrPyNUQXFpbQxUIHPUfTuPFumw0FnKf6CBcTJTrK8J
kFi0bPtfioFYRSFUkAFpYh1lETPowhnfDmpWuFRF4YkSEv4lkXsEvzwyHKTpgqXFryU8sLGlc+rF
xmbgm/BbdBPCfLiKMOY4GuFH3W+snjpBGwt68IY8CNMKeeyRFvGMM3yhywKIq2zB4vdfIgRB1ygL
Wye6nX0t4M3MMWdKirWT2ZxGvSd/XGSYbfhJGpXfe52kxfa/+PA65fQGpmPxpHAbqzejgSQ1vgxi
4zdfQcNQdOQt/WuGo5ZTHbIqDudSu2W+tgtHbFCde3C6I5KtCd0ISsc0+Go4Ws8CUZPexlxAJWq6
S/iEc8vcFvGL6gMpo5ObRUuXU7kb8yAgsutgoBPOQYk42FT7jVwG8jrvoOidDSBEw3FETltxKtVp
dfMbFcyTMZUKabcIl9IQ9f7/J0pGmlGBeJ11KCzwMGNI82lYJjGgKSHfkqL/VCP91ayI+tDksndL
koYYokAbCuRDUkVHcmSn3g9YBztmlQ7o4rwUF01Ou1DTgRISM5YbkPmwPZORLmkaJlO7Q2S/sHxU
/mAsemgBlsGQC4cPIG1nji58m5hKGQlmcfkdIet11XLZTDnrLHAk9ANOm5PEU0FMn4PbFmLqFvlA
3JZJXi8vG5b/lOCes4cHOE0UaFFORAhQ99FrJOcw4zGKT58aZuRIqPuwkPNi3fCSqgkPkL/SV+8R
mrEoyJCiEyI5R/sZlPC5wE+NX0dHs6sf6/GYuGxHjWcF33nM4Ct3ESdznGCug0h0vtsHApCf1AaA
PwzNI9OI8x8nxOnGuCJqPvweA8wkWTDAIIlkPQzGUUgfFNeqrhBDNwtFZz0KqAXmnRITv8L/zPBQ
ocxwNeZqXfKdmy4pjfmlUVkJJ2BwhorShhV8FpAZf5H102pXtdkGDC2UYzcdiGQztCenpiyhb3/T
G28+PLi+V4RvNnuESde1AscaV6hHOfgpETJo8hbe++iuJWuK/9I69A5wBoY2FFRs5S/OdKnM3246
We62z7YJ5/yaoOA+WqUo6UgEkl+N8eeq1yT/HGlOqCM4L8enJXfPmS7qTGtaAm9q1r/CPzJ+/wbp
b5NrljGxx3G11JKvtnyvE+J9XlN1p2TLqNmpayvY++ZrX6FPeElZDN2N2uG2rlAh8arlL43i0fnu
aSshzEdgAptKypdmvKggDFv7M4QpJN9pc8FGTNsL8WXZdAGyxWdr6o0190J+ELFTQgCQ6c1DKzYq
3yIcQvxtO9f+dKiSxEC6iOMuY185+WwNrYa41w0RBsQ88yAV2CjL8VeJ73r1wB5OrTmpm7gBhkgy
7aEhVCF+a5lDOuGtytYlia8y3VItNToWZhNRGMwsJ2CoOC5GHc8oxW1rcKZ2cbvtlOE9CZG+983L
TulgrXGahzBPAddTh0kdAwC+/XrELixZ923MTNlPx55PCAR6hs+aOWXCn1Yh6IY4XFVU6pPPkYeV
rD9baLKJaNHc90lqXzG8KlAu787wYesaAkRnH/AQJUNJswQraOFfo+yHBkoknPN8RIxoyoUaO+xw
5PQve/fQAS0om2SvSMpo92QKHLUXhWNjrW7s+BiNEV3ghAPNtrsH+nJKiHNndC3JWm0+iZ2swN4B
npDEPQvauPWBvbw35rYI3PZFouwte6Oln3Rh+cJd+uCu+3Ag5MCuBuI/rFKm4/p76Z8C7olwpcQr
X6AqWkvlFrrvZXajC5CH28baDT5HXUoR7UIjeBLMAlbceS7lUXZxJXjmox1xr+wpYaL6wYQ5RCTa
Mj5lledeQ/BfbOxhNeJ5Z3SC+bHdDawo4UFD7oTBddtSpvR0fJymXygM+y3SH5r4m4Y2aaqEgAwM
1M5de4nSuw0wqKgfJmAVYutzoj5Qx4Asi4/SRpHCcDLpViNIzuBHo10Dy6k8AAzl6jXZLiFYMflO
i9euPTrYN4m7S7FlLwd7X6YbDRQYD626SuBJnQG0+gqWgoPQN1oV89V+mOMbfZIsPNTqir9mNr8+
uz/Lsklaykl3UeqSlEjTJHZRWWjHkd4njT2NkdN33v2OwU9J8BQplOm5tV6Fukt5WFvEBU0wrCZ0
OlH65vvfnUDPedLibye6KcMbI77x0IyvCUudDXWxvg6zPtoC8sp3dwco2xnMuPdT+ezafVHf1em1
ZBwRpuRWIhh0Dmn922hkTWv+cRLGshbOoSnTfdRqO9jwW5OjkR28Cv31fx8mK2949Dv/85F1zs2k
HzhSngJyFdFhbOiH7AKQ5iNLc2P9DcnwPnGXuuy6BXE/SsQ16nXP4pxnzvA/yuO0wq/bxnvDmVhL
zHtZzKeHDN0oslRTRRvIGYTWDBtK2bh41d3S6/Qa4VUabJwKuE1pMJPJ37Os2JtR/TUUDXMqjgEU
sS5030rHEa8luzISX72NGSZFl+i3CIBS61Ak6Psp2v7XVvmbKFoZ08PN3itcIjE+cFH/mCoZZkwV
YCHDLsvS4JbZck0U3j3TIuDQ9ypykB6DRbGmkx95Ij/UdbASJqg5R/ivcg5D8euBrrz5KozkWfvp
se80Rk3utvW1Y9a6WE1wH2XcsP70T1EFQjd2YqgImPF2egWvlhRS3y+8RtGXFWhje8S3O9PX6J7q
E53I8MyYSrtPLBea/e4UXxOWsxadfa4wardsMN/hKpu3y2g4ybby3FR6hekma5cd1vBBG2tGt22S
Ey0du8b7zI/gYy1xrD1HWBPph67iGCKiEK7GPG8bmbGjJVPlvwyilhmdmUjBUe217xYgT1WIG/P1
dd1RLKDimsRbhA5VQDyRPse1cen7ycIPf9vgyGzcwZdhQfxz6BjUCNwQcqFS/n9CwFRML7empZ3N
xjmNQYBXPfyMXHoS+mibSyfjT9IUnlubHe0ix4GuUYlo9m1yS1j9yYRajkhMLdToT4372P5qxz+U
f3Rr/8dtdueCYUC0RVaravbDQVDWVG9yrM9W7m6nMTTAzSi/DmhOqis4mfTd3K7/lSPzBhXVlCAr
p+DsMrnWt2JKL/DNoz5QV9CDpH8XnI32izwKInl0Y87P0hdZtB3jZ1CZK0UJN3JKiXprThUQ3nwk
xMrYGfTjtfotgxWMAXlkz2k4yk1qwa7utTjHC4T+S76Qqj9Hubag9vZJF3ZH4koJotzX3Ws2IlnV
0veeXL6oWiM00zvFm2prUSvOXRP9JlX7n8wGORkBcshMgLHFyL3cBN33wAzQlJj0Wte4aSHmb079
qmRsl/BzZBj7Fi+qnTPK5tRL6pMsOGOTtW7hSij0Nct09951NzO5jYjy3S8deCekebwDoK5h/nJL
O/a+MAFJDDRh+nLta+prOThA3tqlG/74tc+OboKM3PcmbJsKW5ltHvuc/pHzZ4KFkA09YWaZiQJ5
hV9rcZXWKefIIgUXlmYACoMP4Z6y/hjoWLBdL22Zg8+EqaPPVjhVn/TmXpwiO6joikq6I1VAYcDj
5BbWjx7oBygohFk3YODxx05ewT+CSgWyqR7zmt1ryusH2te9cKGzl3jZ8F1wlY8kvbxW7I3JWBzm
26QAphSP7yqxmDF+wwr5SNMNWNfVjMEJhHoHYto8BkhoMcfYNruKrgQQgpD8spfO5qm2RQmliVq3
14lxccxffR719qdIuJ5j41pKgvBUA8kTsXzVBrEfy+ArLNDQNWKR1f1WSAdBpb4qWg0Vfb0e0/cS
F2tWJ9Wiav1TqeUfxP1ipB6OVvTsjplUEY4OdPmqcRWOc8FnH6yh3VoQWxLMnL5DnbyxFWtVTXwY
iQLMv5boaAy13qWKtqjR7Ev8zFZewELShHjz6W2mUH+nAs9G0pHbGM02oRYscbCIYCrMESgt7jZd
zqlR4lSOHPrKn4EwHKCEKLzkX5rYG8fsPTMkInI8KaTKkjC4oN3dvQkJJlXHz752as5dA5JH+9Yo
2toupi3ePma76bopmqvBKNUu3T1o6IFT8mQgnYwwbxz96M+2zql5juL9QFexFe4hxnIfkxgUymkp
AtivoCvKsJ8Db88+Pr6JW8WYu9ahsswqbZnVhGs211J2m1xOV9VH9apgbKNZQCoKIHN6yEpqvglz
pREJ2/fWo8cdP7jWUdbltq+waIEVHOje1mRkOWG6ljivQfEN9bcR4tsmoboKofG76l7TmkOh5JjD
eLKy8mjrDhKFeAQopKLxHlZG/b9EJnCY95QsGiWcQQZ27YDFIvkM0zvAjxETdlrPMEnqDAwOnDQN
ouTtwyCSbaFF6+LWk5mjCxQSdNYEiorSfvppQmWibtIh3Ytwkzfaj8osh069wSAM45vtf6vZ8Gor
TGHI3bok0bDv2/8ntjTHWv+QofNNxL2jUThYAD7wTbggwDQZrPSB5PPiMBkExMVTfhCdwy1J2whU
WGlKpOwO6LQW7SeyX2jDbpThzoUHTsIhsilSYUoI2emnFrSrliE8eBRX2eXxp259OxMTTcWs/xRE
VxN+IiUb3ouWWxs2TxEAaElLKikREU+pAGJRLq35xGT/7Q9wYAIsMxPShXLYFyO2xKzhgwEcJKIi
dVoACKzdob9jDHy3XeAwDrL+qV3eUtYyM4PsltKxEyq+wcpPvUb2SKi/sqZeB/OOJ+REmmb4UotH
3yI1GjD/NxMN95bRCdFjiGAIODBWusCyhmE4z0gZyukSFcndFek2MLrXOc81QelSOsE/P7+FQjDH
Nw6mqR1cddgn5MvNxvYsSf6VPDFxpW1b7aeW1h8wWcv/M0o010RNj3Tcu67nB2qebbEL0v6QC50O
m2Z4IvRET2s7w8yJqLermctIjfyXAQakf7b66HOqGQxLxrZVN722QeNVneWN0bXx+0PDXZ2o/ok9
6lXY01sQuqSIQzaODTKtOVZyjNM14pIUhiZwHuduuNGN5MOIq+YwZOU5jGbPDqXxQD9YwYU1q7RL
i4MXA45Ch9gRJUgX4HMhnGmheNBN2yfwrIHaNYg71X0MKb5lhIPtMkkukfvWFW8KaRtORr6zipqR
oFFlFQ3Tax7JzQT7xJTGO/yS1ZDzvKNLzTdEUvaaz3V5NH67STKJ0JJBi/GpsZhnbb412I8sdGZc
MknzKHE4id5HfT1GH1057SuTLtraTGFGhtNGwnx28Wl1/kdCPBhSbOg5G7//iWR3HvFKR/5rRzDu
hEYbkgLqKeZ7OFpA76GJFyg6KfPYyO55chs2EOpnj5G8BfX3aF2sfhuIJWAhEtxxN5bhyaT109J3
Ik+nxm1DU5FaYtHSdynQI6zc3wp8Jc0myDbqCvlckO7qP8QP9P2Gfmvnu4QoSaTAHT1EIrU4fb5g
9CXSAXYI46jhxLKMqE+XvwRESwzZE7e4y1c66AXojdDLkglZLeYiG7FbmlBo5yq8jLlojTnWn6dq
de/Mi5V/6zrWiE0nd1LcWP+wmFbxv3pgNLlL+CbDWeWIdsuQ2xSPuYvStbQPuPNGIDBJeIsz8oUv
CWoVzveq7bk6gGbNWHSQPwX214DRESnXZOTwbx0mEH9AIdbpzxr1ZwfwtWWMFdtP0T3yfk98eRif
J4kvVt9YiJN4bBEIke7KXRwx4szqdd1Ui0gEmzbvtr4TU465v5mpMP+rWK/qHZAdui+cGFV3XKdB
90HE3L7q1VezbJ4FDIM0U8uNrLQ/UTgfCgi3QIqtGIddHfL4e3aEunyOoEpwg/m72kDKStNvKZI7
MywpgUfZhAc51Uvt/ipQZMq6BrLKYHbWeaf9VTXNj4GxJKQoWOPTubMPXXVB0h9b5wGqFjga+xaD
7SZXmDTU9pYRh9deBoNxq7zPLlp3zTGjznCdcTMtHIvpBEZeYAdbPVrD8rDGU4uKEO0U5uRgC+UU
b15pbLNqDXeMiRWTdiyBY3kewi/NPwfu1sFylSCKb/2HdWkvLuQrEkK7BRtnQPEAl+YZRCfGwqVP
Ws5mbiDIlcnBIz0WYqkGS1VDNFK8I4S1Ejz7q0L7q2Gy9+lTiE0T3Gw4zj5bQ3b4j6TzWmqkSbfo
E2VEeXOLvAMJkADdVNAgqrK8d08/K/+JmIgzp6cNiKrMz+y9dtd/Dg64GAiM1XNmLkf9kIstCPVB
bgQj0fxQrY0fxg30f5V59KtbQ+dpE7BosjhvESIxaqaB/J7rRT0VGwMxNaBtm4YX3QjZU+DJPqt2
SbMOXcG48SFUP9rZBsvOyhO1IF4gx90RHiJL+P20H+s8WNj6e2g1a+nOW7cmEg27DawCwYkMEfGP
+NX6o8B2gmubybS+JCdzFEcKTKR0VriMXi0wehJl3wLc4DvD+vLDvhS/xLu+TlcOA+Q+9+mnZ+l1
I5fkjHYxfck+3fwAwKQiPQiyAEzuCIHLQv4O6To/NJuYJd1G33Q757P7aucTv2xf6dBq98kLl2FO
rvJTy3CQkIPwSihn/g/tp78f7aX8zIlGcRCFA2Jdt8kWD6ijL4cvCJgRKOWncdoJfeWCq/sYmpeh
AdRhDJsGq3LI+i2GjtVb/O/2CXkMwq3FeAuj7WCxnU02s42dGH2MnC7o/IoT5y1MF8gNyCDAGbr6
vuFegoFXJT/UVhPLMNRxUfc0vtcv/qt+T87BD/6mkiIZiYZJy/NgRdsMXw2PFIQaovGKg/xKmR4/
IbnkkUDht5bhqmtWSaw09Tz1uGKg8cbdUfyBzKw9kEQ4g8xfbgOOyeHJhbtGwzAse/aa3RrgrsOG
lYAFZpXgHUAg7hgWI+SxAvCbm1J/H5jt6nzov847cQpc/BhDnlxIUHRH3Qd6Tb44HEPAsSXJvWO5
mmKa3efIeinjTxhT7PzxvznOtsRAYpfewU1cdj94PNDed6a1NplK5jEy5eFfngFdXpQdPGngpVm7
iiJEouqRI7QTCJMBqJCaqisWbvOb2NdyKnacTVRPb37Ci4AWsqTy7/il2dynDbgMD4FSDCXUkMsg
sdceODgU3hLfFiCMlUvtklW4FAaTmEFs7Qb5XonPtIELJENZZ3tPkmC10DgmIt+lHtpGS32wWbmZ
UDIona+3MwWkVRpRk8uafSuiDYapvMddvU6dS1cPS1m+87j1+VvvscRvZxwvrzm0gXrcaRPxRS/C
5sdkw78DoMBgBASK3+1N4NjTd1EdBaSjdEEiUv7NQC2Tez07Ich0pLFw6qvLARBVLIrB9xIta9X+
OdXhQ3OntoTL6N4yjs2toPVLpndKPppXh1QMEturVUIgAPRFbHAWP3aNHbP2g+bBqM6RKN/GSQUf
Y6jIm90wOwjrQU46Ny29NfJX4Eaiukx77QAOdSYzRfyLygERFFc0qm49194V58Sx4ptOt1ZkDm5h
Xl2EHZMdQfkGooF1fn5OjXNWP6saWyolICCdntfSYczKut9lue0SxGg4gC2nR57fT64Au+dQDhND
yjech6P7dDLN40QcSRwBKKKqd9k5tUjvmvkeY7yyw+hFZRzXiO2YsS1PJQYmDzNL1heLniCdxCN9
DvaM8yaoGx1EdL477rtsOMFt25tJu16ux8rbafMqRArsGBSNnOd17S9ZYAfGe6TDNMnuAr52WMZv
o1m+kcBTGlA3K79Z5al46wwiLfP0uWtfIxztfnz1OomdnWUTeVw9Zz6OkAZvpN6W6xoaECvsZPg1
um7Ldw9UhnA/7xXBT+UyGqoYd9sxIj79vC6CgjGq/Tv59qPvJM+RrS21AAGCa0WcXBpENZyippxI
z6FQKxAQTdnDs04hN0SV/yKhbA4hTBfnToUML3fq/9WIvOAfxKLeIl9mwJw9pdh3hgeycqc/IG16
0tDaIP96Ebl3iGIe6KJ1tgViqjhhQfI3UmKCw862QzovJFa6IGMIhdFW5zW3yUihQnl6z8lCU/o0
TwdlDhHWfzJYZTEn+8Iov9HbAbci9UyFMERCt4H/Z+ydXoUyM5emE64b2IBVd3SZw/CO32tTnsqE
0As8DlFSr/rxZ550FAM2YSXUFsJferW96AFhlJDX+Ojg50JHsd/mMnwBiOwWeyu89XJemQicuvhu
tTgFRgxuj6ra+YV3SGAGBMRzhC3yewwlLcgFJYPTonBV0ytkQwmdByPPpOyJW4a3/TCzXAgYuFuo
2PpFMH5Kn9kKF2o7BCsN9YluuEhz2NAzZmnSny4+mGyr0/YD+bVrsWF7MllKulG1bhB/zzaD/34h
WQ93dNKuklq19ZrJkEbZrbPKzElyK7hoOK6zw8wq2Xy2THIl4FjdzZLRG3t/3cbupBPJalgrw/rS
fObViMJA9SwTmf/09WEi8g4bVg4pb2CUYc8/mUburmbvqoEFXEhCbrhlzr9BVDtlX3n92iI+SSi4
NTbC5JqvBUphJubC+XXNas3juXexaYR5j9meoc20moHqk5dagrvmF1GxGcwXdYNY6PexMDaBT7Sg
d5dQAj3nLTMIK4OaAAhtAd0QmfC0a9n9CUR0shhXvEPcB/mRdNm+HRFWEi25d5EHeg6qToypCt7s
JwtPr7lUvj34nafWIQuDkbW8KIKI4slVLiICjsSJPIqGPPLmOmu0gAhWU+ylBMgZVIEtEwhQJbQo
5lll9WYx4+IyA3PVr1lZsMG5uTEtFS5oEHQQkPd8b0hcMxaCTSiBC3UE+UIvrxG7rly930WIR1EB
ut21C+h1up2bl4SNM/rU5g191VLCl1OKPaVDCKBqgdzg94/KGj1tA2Vk1Z1F17CAfNHwdAslBs33
I7HZMyUVQtucyykCEwjpsYk+2BamyAzgY2wixrY0X0hiz/OMPK+1FzZvPOt7G/GU4r7liBksjSbO
Ihye/abn5ZCAL7HIVhwK+BJZaOgoLmayCOOufdZMXKdiF5brPvvsfDZB2p2fuNI1JPKcaLfn0kRn
jRo6J2SqQxY85N42oaHjr2tQOwfaZ0pQ+Yn8kXQJxMrVIAlOeBtMgFAwc+PmL8look++UtWhSsDe
V1cHXPIdVkxmlcEjg1DM/6EclXSBDPsiRnEhYlI/+Rvpjhv0gh7fg4u/b+FoHsPziEXtPUOW3MYY
xFJza+DPHPtrzAqsTIotMJmsY+3EBJj+Hvz4PD31lF6he+WnwZc+WNqW3+HI64T9Av0KnZAV1Wvb
BhgN1NBwmO2t9ZYSz5k2WXCvrGQnIlxf8p+eP/S5eRaWu4hQixgur2jSrCeK02KoiXy9p+Jsl+eK
l6Wx/3wtWYpyY4IOc5BjzWjN8v53dO4iJqBXMhJKN34/b7MW2hb5ExoXuOFMJ0UhnIEUh0Z5bakn
WwcaPouxcYgOp7Uf2Qu8z4OdnkXvgWKqUi4EsoWSEgewQ+xolL3O5PLWoftmpldYPocOOSBwnsZn
T9WGJNyCEU14K5Nwo36neo/uJZdvZVjLk0mgD+LGnkWVZ7zz2rUOMe78xSVAX1yLtovV1jqHxXdF
hmuBgoLToOgtVvL9agfxfmCteR4RssExdcL3nnMlZDM7IIY6lW1yQAG58KNxMc8fDoe3okFGYlic
lHXaBRnnIj5SpUDrXTnJgCx/KQVv8yhzlJlIeZCWOSWD9j3/7sAMQoXXQ+retxwNJyaVOBqqT0Z6
fqQ+hGxXUk2h6FF/VCE8AK/pkXFMLcKEBvcyD/nBD2j2G/fItJSdg/V0z6HTATS1ghuciDi5rEv9
io9lqndtdYuKP1nEKG+3wrjnVr00eNfVmxqceXEt+WeqM4ofGIZ1ReDFQTdc0/ALHh8usQmapgp6
j/6Ivm75KCrpLGa2vxFenjLDXvTDwJVU46sIdo1tL3Ig0SQO+VxxE/0UuujAWYdxsCqL5iEHGhv7
z4hZkhbjcG9RCll28Zsxrg7QATpscG06Nb+D5BEO26nQnhu9ee6CZi/FdKiwXDTt94TCQuu/sYQ4
NOT8PwiyRsbOPCyddI8ms8vQZP5LPTI1zWGImR7Ocm1/tvjudao1AzlHUzxCrLueKtqI1dFU68W7
n4AkujAVrVyxwVDA5F1jXRWdgftt3EIh+ud9bd3CMT0nKaOB8BNrA9c2Dgp7/m0JhYKSN3WE+Zmn
YaigU0YvOtriyAWjmx4HN9xbcfWK/QEdRA0EOP3IxLQZ45R5U78UsZLoj9vSxJUdZ4coQSpikBwY
hreopfDYIf28k9wlSVmvHpIBIdCigw4VxW2xniSheC7wsteJQ+hCQAueyY94BqqU/iucejlaz04V
42UZtk2KrZQZcZ9oF3byN7e71OUEA8VEM7hqOfR6xMKSo8Ou7mWtxGsN94+yckSkNDEhFdSpxJwJ
pHlJ+jnH99RCZltfYjr4sOUdvenTrzABtpDgTkfiRRKJ9qP2v6LY5/aLlmaPWlq6G2owLrZDa8OF
8sECUAvVebLTAuwaOgSUie2bEZ6a/N6V5rJk6YAUjagRD4t21X6ViNCdud65+HTcZOlDo8nc74QD
Z9QNzgXtvXKCN6O0mQs2K4ALgA5YsIAzGXGkDtNmQnNdJiboZ3tt3nNuqnhqgHmtfHTEXPpBQm5e
VRwcFqlBXG3dRhw7OR4j8NR5/FLEiNiZAAQFIUAtpXrNZKi+E2WsmaowhGvwiLhbxVdHHBiq5UDe
csLMqHrUqgwo7mc4bXNEfyGiIJlk72YIdm78mrrklLRfNTKrSjFHEuPkNO5qYKWhj4+CXZuqyRoi
1AXrBNvyNx6DX4lwhvab0iBA9s4/NDMv41lWt5M4m9rdijDgVpifur+Yu9q1Mp7tfSFvU05MxrA0
+k3vMhsx76hEN0wfEu+cu/7BHG4eAQy2PZwiclmnHI+L92e4u2xgGgI0pGEPZvZwboL4My2He+gH
b+i/XNWA+aVPjqvvnCd+wg4dmweEMYjMA59vzT/DKXbLICdU4XwxVVMxmYecjbIX2TfTSlmUyHUH
MLR1wPk3MbHFhBVyjrHzAM7JRMm2na3Oe9gLZ5nP1rlIDHZ1DTtc1rJhUjxHGLXbYakxm6hKUokM
XEjvY3wqsO+ngk4neBgcA6XchQ7FumzflTKfGO+UZbehdgEjW6vpC40lDsoUw2d20izW/uWFHXCP
7bOm/izi8D3mrSkirBSw5L2JIthiy7cqK+xcI71CFoLpM7n4EZGXf6q/1BV39jHOkcR5oB3HmJi3
LF/ymTfiJ0Y9WuND8kROK3SPyoeLGIvgFo2YF/8rAC0W0NYI8rps+Zh1lgbOOcm6IyrrXv8eI2vt
FONOqsr2gZi8wlY/WM2mrp0Gf7iDxH5v92fJBam+/57dpB6/dyGr/f2Q4YGef3V+Tr7Pj509fusG
L2NF5lh66bg3EoReISNy3T8PbD6d8Cbc8jiCQ+O4XdTOpcalotcUSEG9x5QadCcjdhewOdSbZZEx
RCG5ckW5zriWa9a/bY6atRCbAnU75wjthuLG4htMjLuPHNVzaIvGTYtVnqKQyXCbtGCFy0OXFkhV
bupVgTcI33B2XuoXtAcITuRqMLO1Pgu2bLvaDS4sh9dGfwqIyzGrzVBgDnSeIp0qk7rOry8Fa8pU
GynSbi4q8BBgLW8UiRuY5hnKSIYop1ntai3UGGzv1XuYcbgw40Ky7YBSDz791H0LSC7jf5T5Smf+
UJThMaxKYhisTYr4IGMfrth/pFMxdR2pb3SNZWTusqmEoD20B0NmLyO96eTQ2w8IXVYmiqik2DtZ
tYh9ksoYHFkeJQEKkiJ5iZBdsKlEnsenl64qVh9mgaRUvAtmMa6sTlUsD7bk40fKQysUlNdsuEJf
sYYXX96MbEB0vIlYtRJiMXu7SSCUGEN5NNBm9OdWb7kqMVMKZ0LpjtrPlruYv06iVG4d4pkv4N2B
GGxmRs5OHAO4iLBIsCTh5OdD0xsJPWNd6Sf1LdetOhfrOLiqMBNKcoq2gfeMj26vTsTBibY+7acu
3l2nOvLUhNrdS8ZlFxJ/xUtQQCEo8JLUbFGC+q9mge00V5m/Oc1PzpdoIc0OJ4I61SkdedVrgKKB
6pChyaVOxdpkQKolB4X97tR3QB/vpCio6cp0vzwEZEtkbgSGRRKyEGwNlsNZeeU45ZFpDBTUCBfJ
LW+Wo4o5r+fV2Girkn/Yq/jvY30R4ooAZ1E0xUk92ZHlLzv9bsG6mgsLSZR/KmpcsRieqROE7I+m
hSWiLsYlHScohFYiguLRNIjZwTUmmc+1onvlkfnvc7L4NbTTseGy0bqZkJ7nYbhp1Db9TA05Oeh3
eb573nHP3It+PwEGHf6ZQ3DwivIUGifJSCZl+uWO2VZ2NmCK4OjhwNj50CZzEX/Ou1nimCusrWn/
1hGQoIOB5S3LYWFNpncwioHQuZe5ZWZXu0TR8LV5M/aSGOdcxULU4TjUtU03oOC5CYYrVdTyiICq
ibv+3CXyOWYhwrseWlSj6iywCZsY0aon3Jbq4Sob7Jn8wSF+tOO4ilOebJx7LotQbqqZIMBR/hsc
ufOgl5HPNJOZXtQMpFNapayx9mKqNxqzCJNcl8r2sCQD28ghJBvyWIF08qDntKyDBAZ9wpT0KdhJ
ZhyNAb7zLnF9Tax1gCCuRV9tiaXzs0cpWPMx9g5+s+w79I2difMmpSPGQu1F03ZomeoxtnR1cNbF
XofgMbJXrMZulUu2D/rDTu9iWIu020rKl3Kcz9OAYjM7szk+aBhLMJs2/VbDZz7pR8PbiYI147RT
t3ZH385m00WhlWk6vE5ExHRyUCWbiahj7d4y2G9SyvlROwb8OUmCk4V3QJ95wqNnLOkyONZW8dkp
p7BLogMAQb9pPuIAz1PJ4Ez9vXbRHSSuwF6FFwXV3hjGcwGj0mrJCEmNH4dXjq+7JytAvQB5nH3I
5tqM49menJcskwc8RKIlzp0zrZLY3ytlk4jCk+IRVEBruTYAC0Z7MzzxHXKiV809QldFxyGRtwbp
Xv1bPRZ4NjgB4/08/Y54PMLZW6ufrrCZxpgAIc0Tc7tFTfHlUh77yZeDz9EbXjysICNtYa8guk79
xm/0+XMFuRTq8FCfR6z91rDca/ycgmqgCj90PkJUgs1dYzltciby/k2C9DEeQvXe/ncD8loKej9u
lCq0ngDASBx7Z+qsPLD3ps8ELp3l2Z0CqkRSI8aXueE6pEZiJ/cx+iqmmycN1SgyjpwOQR3wvfsm
tBN/h/qCJo0nzb635OJG30LWlPOwfs3tnO+0kKCJTQvQdcbRiS6ckAW5RjGEnWCYFRoKfWHE01HX
K0zyygtDawI4g5UBnJhhN9GCWEe3RgbOhpoZ3k7FP/gXTSIMheG3Dq03yITacEqSTcJ0IAAvQIWx
Jp9RG5V3MX5B5QESBdSfYgJ59pnQe34bUYGk2Qt7K0j365T7v9N2LVuIhukUAyg+RHQgz33/2ZAz
CxeZWrPZkbzZf0DgfqdCavI3VFKw2HTq0s/A5CZeFsjw0ZTdqLXC9JnvYZwOKh2j2dn9EyN98qH6
f87DYh2on+N214QMpln9HJEaNuxVmdiYSxoO/qMD4rC3kuPj1SjJ5ST3hkiIFd1EwHH5D/uz+UG1
GPOVmlttQGjxRQwqek+nWONNJf8oGBS8XmuuJoLQeSOxA2SL6Q9+ZSPfaogHoBsshD4GeBwg8Ik4
WlNz7CiQJCLrKAJb7Jb8FRyClDcUFp6VbzJaDEGGVui0717fHMd5ZLpLVYeTx4yCj4jNq23EqCuv
Tj0S7Ml+vnkw4tPNLx1eEsks88CnULRLt/4ps7eqxy8c9MCxRvz5SIUQbWccRrRVGdgqJnAlret8
tIhgrkAyEVbDc2yXF24P+zvHST6z6SNEcUB5bSHQbVlBmh0WtRsTDTbMy9b2sIvQSHEpYHboa+JI
mVo7LK3GBRD8/GfKzF1UVPbTqYc8WjOa+b9lSjjd1bemHTaZ53T4643o0qbNOmVQHbcj83zq7qn6
CJlbeU6/HNa2frE0CGLWEzRJG5eahNxfdBs5wl8dWbRsI8E4U0JtizdeaQFQGmEWoHMxu+MEFtXU
67VTv2e6mqqTmbVjrCGwUtcYe1RUAVgLbyONGRH/lulEjg1DfUwGws6ATlT3v0LQtRy9JG64Ubqa
Y4uaoSOnjW6GA4zJQVmN2wCN5tDlb1rFVgBSWot/7YOfhVuGwFfYYhGNrJRQPi9gjL0g3TJkRjp6
VZPiGPCW37/aKNe9Sdum3ZVpKF9d6onnuJ236hGYC3vdQtAJR3nS8/rApCUa0lUCrQ+cYY3KeUao
Xuhy25aw9Zi3IldmckO6QrmLXLQ8mBt55GYnP4558la65fOow082m/4/I5jym0Vyxnl/EAwNAmZT
fNUHp4uQl7JiqDHt5PUj56pMjU9cDiUwFBGkq7EEymNuXYMKKHoQEVHQFTf0FIQG7fIkxgGFDqk8
ppRiEwxbBdbbW6a+hqunESQTMzeaDpmJjgmVdq+BkSpYIoVk6rls1WZO6n4eV3xWkl/S4/7biwdk
pjtk38whmIwTajdA7C5Y1TBkB55fTKsi3avBu8NPH3GVT7vFhF5t7PSOIYJ3ai2PhAnUy9D4tSs/
HtN6uDkQb3FUJT/P/XL2uoUxXDyQDeRouDoCDc08tf57W88URadU/dmHM5zmcCToQ18zwk0T/R7r
O55QwRRPY5SdOfjnrWcbBUlR7WOVlsuYvOJa8qh0FZhCdOZaw6nK7LuNQV081KytwNeVJY9Gxe3x
o2OD4LHzZ+hlxPd65iEdMsQ4+6xl61HQ10LX52kc9IMiwZnojzBHz4Sg4MgcePEZzjRX0W1YH8xU
XVoNGILP1tsV1W1wttL7LnjHNIiVBd9KePYgcEQrbPnlEVFGkt41XogoYTHZX4NI2zh5txw5dkR9
VeAMkZxqIv0C/g4Xk4SWrXuOCGvcoPAk+ppRG9L9oox3BtNoTxuVgRcNKBbkBLpZuZj/+gAZX7bU
hobAwGlvUHypqbh6hd18pZXVWmN3TZOL48Ez0WAaUMUX3IpaxPGaRts5Qr7gY+t84I1hYK5c5Qwx
rhlzXFyHHV5kM8MOck+ded+l33Utt8zD5VRjXGPhC5gYc4owvlw2MmnpL6aljq6mqC8GM0Z6+gqV
ltMbayboDvNf034f4GlzF9MwOcuZIrtfNWLfxrjljE0DcyYY2Ysm14hQuLYK1wUmduh+Idzjvvue
2nnnbZueiTX6Fps5nhiGYzlcPTQU6BM7YAgujP5K1p+dpM8th2eTRYYESGNSA2YFWNxhPpk2GxuX
+XzDvIEQdPdK8TSXQK6kfwzGy2yAc+eN7BHKs4mo6YFgWzMdNoCZecgCCF41m5VOZ+PwRhYjfsKd
YL9clWcLm6/r/7P5AUaO4tOmh0gQyaNWt7gmfctaq5Wb6WGvuQbEEnl8dmHBmqXdqwQS8rgtjQQQ
ECf6Fd5WMz3PXCZGHX/5fNO59wjYfHosEiPSZcKe1ZzojrRpnHJb3WPszVQxry+ccCUNQJdmXFzg
maG2mpPcE2TA8D8GOc9SMwqvEcnkjN2BudWnGVldO56j5M2AccD4e4KJaFw5zNt6w65sxcsgk2pf
yU8YnwJgUCS0PRsuOxqhNjN7JIaFK1jdl7NJ7z2Ua8tjqydOHsNuNl5xylSGSa2WHyguAwYxaqvm
c3TlKLv4IehzhbhgWlUB86WIxyg/QC94CvNr41wKZk8uKSi1hvp2vgTec1icsV2H9Er+sfVd+KjD
smpfQ7o/l1gchDciWEkxk+nHq6sP5r4IfLSN5UHtRJumPNcqKADHOcOZhg3lfPHEOUi66xCT5glh
OE8xuRWbvt2RhgzQIL+pAzFBr9rhdQtg9yW8Q2rDZeLyrPJNynKJ1rhsykULUifDF8p9F8qHyjwy
xqv62JrpqrEaVH5f2OqlYWxcImKM3sUNUDIcjPdxh9E65Kgl8adfk81ZZ9cI+R48FGoLtPI0yl4Y
AbSCFoV9JEzhoJF+o51HoOh4r3OOXk5GPPts+tgh3oHzuLFYMcGYO9IgQSkhG+RvFSy5gbSaMt8k
EVt+EjBmwzwBWONpTrZ+chqpPAtSY+yoOmudtq1GfzW4KVGZ7M/Yultjt7QgPwdoroT/Aa7FULbR
DMJdgV+RO5TdgbHQJYpy5KTKAt73jzHkOechVuq+/K5HVCMRcCtWQ8UMU2sLvIf6Z/J1lF8sY8cR
uywMRfMa84QlcB3Vadc/uvIeYX8WLzYZueosNStmXnAeGHBaLlK49x4tGiM9BZXNq2wxxAw5S/HU
2PFSsK1ugw2sV4maraOXT5D1ZhNqZ6Qk9bmPv+36FNzcV+tneg+6z1q8jfaBi0eiUHX5WeSGvTAp
g9U5rIfzS+DGBONkzwW6Hst+bwpIaruIYW7F5EULH/Z/u04EVwOixO9G7rWEbVzMS4w6gF6v0s89
IuaZSZLBR1F5yWYKCVfLWuO7mOjsHwPTEd6Z0iDpJv9u4ZfNBn4BvBXlyeQJGoigwv+BMRUT+3/X
DFo4JjvUQxIvZDKvVYHrdum7LrRLxUOjA0YzuChGoQieayTQFSE+6T6UxbeNkLHmj5pJRusmVolW
GZADVqH+sEIY9zab6FLvv5klb0qEJg61reDYmScgBaG1rgNG5j4KfU4TVU7Bp2gM8+A5Ix6csFga
tMOUeIhrQoSEgijgmj3x20iUQ12U65BrRLfOVbstiDsd4bMkNNJvrbglEEgAxqtBzC72zq7zYQ1r
l6Iy2tQYaZxd0b5hqh6JU+uB9mzc8pwh21UIim0cXYLyxdZI+z5yGk9EOl3T6hwbJ12eQNBK86jJ
17r+id2DDkw9ouDwfFzfvANd+zSiOIcBifoA14jI3rBxT+FzncHa2hgNGVBXkwrWc3+08NDAlAnC
51k8D+6r1n/GGML1F915YsD/ZITIcV8ZpHDUfZbla1we5wmPx75DWOU+qoyHnNlEbl+8djwMmbKQ
bOuUuLeZs+XH055z+o8uCjcTEaF6QUPARlbPkWPzaTfviJ+QNnxm1Ttme8lXIqsvJ37Nqi98iR4N
8qid0LkhV2awIL0Vfr65OLvFs8+1pDnF0q/+AuvmB96T3fzmxSoD5xOzLMg51G2AnG3MkKQDAYA7
NyS7e5h3NkSVFsUdw+RVz2KRWIDFzKKtn3DNFedEbPoY9vEKOPCE/d4AasXDihiRVoiunYd3IB87
6UnYmO+cEXW8jTQQgW8h/GNmbdy82nYuHh4I+5Cv/iSqFPImUMTgzMymABSsrYwfFqpJeIjQWUf+
wUcYCokUFwLcZ3/RedHTRG8Ho4qRRWg/1LJn2qLepgzhTs1x+8hFZR0TPjJN++h08FXAjXjjs72H
0b5CS+1qlHjMAaqWzl+wqqheWn6QMxLcwKOMoczpEaVafMrk5RWfGRKT9C2rL1GxmZP9wI/2UfD7
dGgFp6F4wcQIfa9ytkrDna7b+SWsTvBcSQzwkI/847ts238Vn1FBIdMgkEYlihOExSKFEEriHctL
8dGhsNbWHI0FcCSEzNVynBETAde+R90/V3z0CvgFODr6hmiAgRA/lPhjxijF3h3CVSG+IUpgt4QR
xCyLWo3d7TG86O+0c+a/+mCfQI805zBfMFVs/Fc3eejjpSkudVjecuzNE4Kd2f5KOCAZfUYkgqLF
pAlBH53TyBFMtrZcvsfqORfZTf8gRpNIt6WTcJ7RFaXdtLO6ErjWi/SpWBaWjYikWTZKukpu3dQT
+zo/l3yzNGSEpgTZseohQJ+JojfdtU+1Zy3aU5vxTRreMWi4V+QuIiyPh4pAJ+LGGISCO3DSVwLP
oX+5CVGc/qtXEAkT/hnezeBFqGPsR0AQXDwVpF+3/aPn7w8PbAq8HlAQV+6qDy8ptvqyXMusfyrt
z1KjzzV+pbu1B6KhK5Z9qksnnIzApxQL/RYXIleyQZ9bXVPj2oiNNiMBMH/c7tu0NrkKtOnOHYxj
yBf3SR5qwjT1LzP4GOBrtAy2vPlZQ2yUy11Qvpvpm+w3fGOoBhEA2zrU0+ow6s3KPzXtxqq2TXyc
7c/CEWvDbJ56u1lkeOCVhRnvfz3vatPf0K30mq+m90hvY4TIxol7Np+MfTByg1QaaXAxfA6jHR+Z
uRgd0rGtEEjm/NyC3F1kfk9ZnIUc/2AOemxtY3k2CJmrjI6PlgALOhRaoyS85wkvA5gOzRnea4lM
ITPA9dLnDOexhw0gyCDOjWdLgoSXcpd0ySYGMNOO73wR6wbdTNc/HJhyRlq/li6BfAyA0zL5M3MP
LWEGKrIaGYwyieBmiaaJAVYt33Ij/3F8fakjiXIRmtoua/GBqNzWjJAEB8aRZvAlLymqhkeg7yuo
a3mIQpGxT8FDyLAV6QCF5y42CUpr5pU2eCvVkBZwydWXho/q2OrWIaB1ovFxCltREX1EQCP7phHA
O+0XlUuQXSjqgO62KcotKmemOR4lmB79xzQs16M73BNWRuylCBfU2eE94dPYxiLfpkZ2b0gR6bwf
glfh7Bi4wmnrNJd+giTGgdwcjyZzZhxmAv4omm3NFDPN9K1H6JfBXLuHJ/ItsPdHSoX5lYt5p08U
fUsXi1WCuiDApaWAMUZ4RVOL8C3CDcGVk5obTfdWuWVj70AJZXZMaKqQqyHtDUQ6FJHkfIUe40Q2
JEYAaW3Uul0g9ZuHzTRnZanxROR+RHmdvmDzfwvr8UPP3WNdcX+U/mcukPykaUDU07AZJ27bxGGk
HOMlxI/F1ufcTDhy7O8sGzw+lMjlaYWoq4/DenCdljwdxtrY8zbD7OJwyEA9d+V1FN6Thb/pbkdb
Rj4xaCihEQiIZ5dxnsqICq6MYMOJheXfHCB0M2raci1adM7WMVd9Mv833mqBHnZVcgCdcOrQRki2
REmZNsrwt9b1TAMx6G5Cx0MuH15MMb0zi3oUPTsZo0IHG2dfqnNNTBNG4FjfW6Pa1tqks/+cGWuy
+lpmCa0dvSA+koIbIvJ9eioNLKptShb8ODucQVVLSqxr5v8C/x6QT5LB5qt93mZ5cri+Jq2hHmW6
Vwz9RWQ92NgAczpXdl4hY0knRtEB9UQUEjA/w1QeJtSrscTbysgWa3+J106kixnvQQycA8jCI5Ha
a0zS+yAZYeBeMykZWz16rlr+fYN2w8NDOoXpAYbnn53Nezcm/U4fpMVyG7pvAH6qt7FG2fW9S4EY
Vf55HGc8EMKP2Aez9pwwrcQqKNyyzKUWsXlnyzIEOuFtbnL2tnE1o4t0nXvcB/+M5BuXN0/LbP8m
DOHabHqv7HlhzUebSr5CF5y89MN7gEqo+DI9lmVScJBaJKIxIAGBMs7JS0cchAer4X8sndlS48ya
RZ9IEZqlvC3PNjY2YENxo6CqQFJqSs3D05+Vf/dFn47uA4UHKfUNe6+dzZRHSK0MiOyeg7PY+O4Q
ailvy0ikrXDzZVEH9mWA3u4yc7OqlwnB8PLdB2fyVfHaQCc81sGxwIzSTQhVgs8xvxn5wG2fUpHX
rO68dYGWsmNOJhNuaSO9OOgtg2w4i1CLTHlzJZqnAXqfNx9aQo+acp1hUov5iymenTBds1Lc2xIs
HmcTIUGkTjOkcC1A+dYdAGpGjkGYnkZfrI35AAfOF8mz/jFEADVk0jnFlNbRP6MGoSTSG5qCgBng
mpS35c5mCwQKNmTsG7K6Hge1T4e3cDrF4aEswSlbB2mBabeviIturTSfI9xxXGiuN76POutVMl9F
uuRV/z2qTbjQ8T9kKayFFN00HT1zeAcm9sgG5sNnGuGGeGYt0hs6sFXZt9lWP0YPAhp3QB0Ob30A
mA/yXjAQ2+KvsLSgfgG0ij5n4A0wcdpb6a2y3J32wY3rqiSzxZNXN2bgXGcBPE4IQcj/MuYjbsfG
d5OKblM29ovHxg3Pw0QxM7vbIFanpQHi7JM5gAV6LB6zN53mBj/S4gm+Xv9eFTunowUBPPQ2aFV/
FaonJpbbTKMemOvCymqJQqmTmz//7vmSZ9aRKUsYtqj/bSaigM5sZCTz4pj/ZnJ/I7VdfrS6hbCb
Q+RfdbOMhmtjwRxaSuLROGF56nOWOkmGP/HukIRrjhgxuTz698BJjikQCWLgVV1uVPnWOe4TKsYd
6hFUjeBM+egJL+QOsZDVU2Vzw+l5OL0MKeYIryP6VCdmPlRG6QWr0PCLRnUrQFH2nfqT25ccPV8U
ztuFu6D2vE03+Cfmi3NNw6+c4JBk1DWxhEonNnq4K3IudCyHep6cNk846pkdzVYPeQJ2odyp/mKw
WaxejPwmO4PISYDEPBst39p2YXsQocX7ydb6Y/CZluf1kRBEQMDsDtPpYLh78r5waA7hXvgPp7Mu
IOIag1E2mi+dGc5egD7TTio6fcwc+bGCYqojhyvAtyHiSGOwD4jSvXXsG3dgMJDvyVUh+CpmJ+hg
DZOfTnzJ0Key+6xB4cal9XDyb8EYx1RkFMBbssVykIrAOubU02eEsC9qpqM99BcL6yG8/41gZs4q
AcIB7fs6BKcmTQadMRe0TBmy1umRI/dNpgzyCumteLRH7d5RPzFKRpH19Xrwu4cozKcWUYDL9FBM
QPhsqZConhHNmfFG9/TVDMGvHndxM6z0cGFO5k3fi0uT28y6RgxLdIIOclBU+Cg6zRpl0VgYr1YK
s6wPje6F/yb1OjL/hj+hgnDhVeaT27xxN28cAzPfEEFlkUl6hlsyJDRbI7B0EHVJp4iF6PdmmL77
TCkzi/Lc5mtXwtj5+Eh++R7WNWY/GbM9H5ZJ5hoV6XhjuxpzdpRELW6NsthZAcJke+typZIY8CEz
wnWdgdEQhFZmyy1BJ3Ap0YGUKxvmJv6ctUU0ccZvxf9kw4ChYMbJWM1jkppB/lUdg/c8lMewTH6P
C9A3jpdgUVdpO8AgWRxkzw2WYUd9i0Lgxet5CpZTQ5ww4xTKFObKkWmxREDMYTX/iFx5SzmYF2Uf
k1K7P7p93OfH0U1JVPQMxV3BWGCi4OiCAncruhTXy7In3zWPzUKKegiBK821HqhkCZ1bTbixmkei
A1XDMCQsxQseBLYOx7EnwkLN6Ck8JiDqZ+7xC0ZQu+JZXOK82FY1vfXUEbxMmqLPiwyL8WXKhkM5
BPeibq5FT4WQeuD2yvWCNCpl02wovPGnkY3pQJKAklwUpsdw2k22Rd5z8VbpmxekB7JN1obzTTb4
VaKd6rMcuBkmGkjSJCWomg3+cAwzUObGnTN9n7T0enX5HpbB3XHFm3B9jN0Gob7z04wA17c6iFgQ
GCOfdI9u64HaF4b9yoEDFyFqtikCIroP/f00OMl6Rr0awwhqfMYZZS/Nq/CIcew/tGuNfJCqsZ+R
megc8IiXoWfYhjEMgIi9OzNO2UDE3Aq8ff79v4muvKGq2Xf5V2YUByazM4NN49sAWCT6c8BaGPUN
CiaN6Pwj1jVobiuo134AwSHnFgYOi3fZb39yB8cGMjoLreFCRZ5GtCqPEbFeilyrQsI+aQE4OgbV
3GNa5YbUjQql+gSZoTV3DzBe5s7UA16Qz3b4PiQV98l5QdrQ4x42WdjNsr/OtIz/fRlsrUcPKAFw
kyz6Q+nrfvTGERw5NeJdymMEEpp6ecfbmI2ZtTLXNYtq7zPycHoykw2T1dRclcAWwHW9yuUHzUsw
/x5tnjQoD6g1jKx7zwGRR/azOUxPpaiOpapewlztLFbYBa+pw2BEmC+rpGuM8VAi70Qe6zLd1QrG
9idAL4ANipu6OLToMZt4vM6nvJgOQsxf9VZRtlp6GsFBaJOmoGf0VHooLKzDQPaBXmUV22yJNx6M
4Jh5hjYslLn54mIfSiYm1xn4HBrnke+GhfGhHPmyVAAhiVa4BgcwwMv8avHoqJlPn99uFFBlZ9NZ
T/rfiAIOzNh8oU4voXL13rpnhAKLPedMCbOfsHN3TnMs+52azXtPR2oI1OE4My0W5v7aC5ujNm1x
MC6oMVnj//O7fjs0n8O3dNkIwNdPcDPANpypPKOe3Ul8rqiZ+esbu1jVLLUyL/q9eGDKBB/d5NG3
2FvlnlFU32vKqJq2QKPKSNBKPMW2kutSC84Zxecg8DoUEy2oBQNDvu8MG1Q5TBWQh3IzBCU+hc/W
+y4Ey7ujx6dSBMsLcorEjrb54mxj292mYfxcaCYAEpTJ7tZgYmwW4c3CU+RqE9FRvldp+SL4rDTK
3/cO/QC3a3qb2dKavF67Z1gGAXUssoOTfsdKQ90hRw+rJd4FpYf0lf7Syk8pTtRhYGgEgeYp1tAV
848LGiH1FKYmxinUQlGVvaKfzEEIek530td/T2ViWxssqwGFGVsRlqOo5naU//hJh9O80JSwEACT
26JcxP0gjy3kU8H6a5pZzrOLKY8GN5xLEYuBo8E4PkNMQgpsIGbG+YWUBpzXUJ4F59P8VEbrVp7m
HrQ3oOZ6PBNTBYXMn45ztfX7cwGkGpvXMMvw16RwMicQfr2aFDq2LGx8+pXC60Gd2lHZT8jZsAKo
eRuJ3eTi/OPM+ttY58zwLnGN54yDUnjBxS/ZPEJfgj1ZsIqDnItve8nw0UWYaJd6flEFO7toFwPD
KunyUq9BWt3QFlksrbJw/Gex5ot91mKhSaireo1Y942F4hQDxIOjyVUD1+5FHwIBc+tsJDF5eZ06
iFdekHmrKWD6HCNTlMun+hJL/paBjy5L66rQLRodYAyoPml6jiVnqjL2zni38ApKMa57j9ktn7UE
ppFxUM7WQzbWblTNVcTnGEFrdmw5+broSmCEIkq5VaSmcnmVHV5oRbUybXuWZMP4CQOG1KplP1py
33L16G+rjNprz/zLXxQ7arYNwI3dmIplDof7wne9ENs9Uabl06duStArzMtBDS990EB1Nb+JwvLX
tsE4ROXQguAuT3DV/GVvMSM1bPNpIPhoQU7hdAZ8EFRCeXZoJE8RtWPgawNSdSbJHrnctXYMJZG0
w5SrtlCPruAwlI3z1mRAk7tGXZmi/XU9QIK90DPRKFsz8cXzpT2AZ9/6lr4Jfg7kAjArlhwbnrxg
gjoG6MwRzOesM6CnUBd6JK0bcfyQY/laz/LaRoQQgA869s0uq8dTn0WvdCUnh/FIPRtPUhE3wgq5
67otnTpues7qalOTL97YzUVU8m6AgLUnXYaYDtppsqmHjkj3Ivth58aL0nETSIPgdlTnpePbhY1k
Mx2suIidR9YUf+cqPVgMNtoQ1k11LhnCJc3CgHTAOzQerMZBndcMR2tesPpRrBQGnjGP51a35Acl
NDpq2tAAO+mfUPKbrXBOWYOOZCQcbA62hei2S3g2efXkOZmxWDd4XbOBEPBwgLUBvjImjInzkVpg
uBuCrV/TvNT1OiWlQTf9eRCcuqw4+lV09dp55/uf856BxM7H3zjz9OLxYSXpCbY4suyfmLPRddOz
EdZaU7aaIsGcymPGyaiEvqIm7ncgjCFAUW9Jgi1G8zYAnajh6mYJs55puhj+O+cokJZl63v8WrCL
Aoy6PtgsPZCsRLdWtfWh6Nwqp2X9XFHIhy0tZe1wMdpgt/tBvtUdY7WhYilEQCyKGZkET+EMNsdO
xodfQ3l1JYDcgrG+zQwGCzsXFUhWiWC1cV9nqWY2psltBBsJ77cjrieLjG2e61Cs5tKDUMktwLAc
/fFQXm3ve45YMhe8hiIffxsdXBWS5sywPmVR89QPBbEgnHFzxrO72NnUvBl9nw8DoF+8t9wXzy2h
9fU8/vUtF05jOhwWr3juAsp0bDBT9yElp5VYGORTOHqD5ay6B6yZVRzCG6b1B5N8SRL4U/NhCc0V
mYh4HpH/kBWqq38eeYbpvi5VQxAtqyKWc01gQDVYEh5jxFmmPACqxsBd1H6LSj0QAL1VPqrGaueQ
DvOrb623hBY9+ycCAhjmhY1S7P1kWPANIXHSB+EvgAP6XMdiE2knj6Vn9Cbnop/U6DZxTUL/ijB1
G1F4MgzIMHKkYfXa82Lzo9Lpn22Df0EC4GnRFvTDckMNCGKvs39cKzthphkAu4lXY1EJmPNpl/v8
4iy9HzA/1ibJeKq3S72ueKL8GtyapUHgnzvD/XMxh5yBgMIjGJrldYZhUFR1R+nDA3jJTrW5darm
J3OoQzSXcezHu8wBr2g8q48QQCVqK4fhPGLz6PPhtz4kGCdg38OtjIvWY/0b3jyljlYGGCiF0eE/
1+hcDDiRfjAf+ADXDTaBonC3IUF/bVdADH4PRv8xL38rGKd9IB6192yVui6OxU/Sm+xPmm6V8T9u
F5IrGuwxvuzk2JwLtOkZYYSGEx0JwiYtsKPeDUJjnyuIu0Z6LOejIY1TyxCkqMGRT81J9Ah1s4Zt
MUwCKm+vkA8fb8HSt3+HUa0GV65dLQRPp999ijEzrckez/iO3nMYQk6pSAYfT+7ydxLyPbJqpgbw
kq2eTT961XLeoorcLJazz2dmUDM1yVTB30CmyoOb2KZNr58FGZMHntAk7mmv1gLmJGJVYMIKG+fg
sCz3vt+4osV+emWi5S3HpSYZOpM7y/UvKVqYZGiPvWouJmwnPIJpwQism1HUwdaYHBz60b4JS7L8
PKTE4JgF+h7yPEohd71HwNBV8NNziMPmuOSPGED1HLJYrLMYdwSPEZv8g254kXHxvLgksUxd/yvl
ZAZCuBoE3FgMISZFvP+SjTFHbjN2G4/+KusIC6t7WEQIsYT1Hgn/FY7uhSCi5lKW9mkuk+e5evPB
S4LxpqDbaGXXHHWvsEddfI0/ORN5s95TsFG8i41OgQKzCpwCbERjXIyMx6VAjjhTz9TmyNiiBcKj
cfcwkqtGAvbX65em/ZV26C18leyHqgQxlSX7dgQFx+rI9CKfM3Y1Vd516nlPoRehFGp5B7PDhJu7
hCkEkwhqo7L6sxCW6hL6TvNyB6ECFGY2sQktBN2p4INZrEfRabFjFAWdj91mC72HesuJiejDZiWc
VDJscU9yEuccn/SSqK+cNDGjIhMmFJyb09CAnEZDkpXPk89Nbk/zLW0xTuVoUnD9odnJjiXjkkOZ
HCbT/0k8F5FDxzS/4yeyTg7rtIdXjQKjT7kXZc3OQD68+ssw3nUJF2Z3BVG+cd2jjQOJuzlmClZb
Iyfcn0Wm5ExrMhO0FdW9FH9lFr5X5DqdBGDMJgDQCcKzp0VGe9auTZ3wmZG3UtpsDAcu4CrI/tY1
PQbKarx1WchMLDd43eDYHIcgRPUxAVQcSQ0czb+N6E+sTuB8YH6ww+HQ+ipc5zKwttj75KY3Oqh2
9jXy50NhujtJe9zLV8N9x/RQtl912G8xyBRbJ5bIRsKnTM1X1jQcMIaGIiHHmuUpAUmK2N/8R8l1
r6mh28R5LjT40/gOw2IXo1WrJ0qGVIF0Yp5UEpYhm2zbRvYne3g++HzjV4caL2EptwK2IF92jhPB
POM0tjoUTONZa3QLgCD2vU5/SjALSBaf9Ghwid50KJPyYI4AsNC+pvJ1myPB81tvKyBAOOb8y6/s
c8AUnpRfH9PVPBPHPMAwpHu7eUN2jXPWNh6oB6wkQ/GOHHAfVYeESSVFUnKsvP//T15kWJHgQSW6
LoS2R+B2rY9iDFglgrb/NZFG4YztJtDyHKQ2uJYcLbCj1my/pqZ/IRKVSQNPVH+E6A4WoGeEhBFr
QTPk+wDgLyD4EEFLJlW0pGbJ2oAxWWlup/CFISyhaaS8FOgAi/g04sd/DxB99orsap7z3nLP03MC
pGBisS9HdGF4z/HrWSjimYONuDancu1D53Od+m86bwMbLQPCCttZ99WwZYm5Tzrj4vvdj10ZGG1R
KSagqTho8101E0H/7LHk1+puvsfWJcvoxWdbylhnrM9Two+3EXI6pvWOTjYZ94UTlKgeCAGDPGG6
EIiC4Agb4GMYWqJlg78pruEq+mv4+dtUX3qDdF6NkO6GrzkHVwC+XABFnIJHhWHl12BTzTllzIQv
09MZTKUwf2F2YPfIuutUtycT47htGc99/xHU143eynDW9jHZhidHDDx7y0NYpk+J2W5GlrHOvUIM
qbJHjCxRg7IsBghlnyKLSZFs4qNM+QVMANG1GtI34c3ndkYKRW9Hmz1els8iZbBRzb1Yi1bsGom1
HrcYe6Yh+d2KfQVi+FfT2D8Kzbu3OL85OB1L0/A+6yuQaQJOvOPCoMDv4PsMRcY+NiT5d+AamRdC
Ao0eMmJfaj16uA5hBrAeuE3q1CgGVnk5fI9Fg+pIrkyMygzbMFnRXYfsyvaFopdOZw/w05xwbcZb
36+eSUI9jD2Eg7QcWkaRvNakXOd829HA7NKPeNX4FX/bjGZWpo12rYegFwTE/VkY+ss5+NUUFIbG
MUZRY+oMlMq6JgFknqk2yPkNiGurn63WOxX1fPGQRo9gRDPnzg7lmjZvY1reGBheAFu/LcKK1x3I
RKaHPF99b1NaZFApQdXoTYQmieQjpZaC5cjXvyTEfIcEHjEKHj22X5EKO9oZE9dkPD0JrxyPbbGV
M8fZxfIpdQrn7Ho74FhoMUPuHPxcCcpL7gmfOXNkXczl1I8ocLiBUuvQFFgK0F7pLZ5BMdo5ztYS
PsliBaZBa2dAsWkj+aJk82MU9jP7vAM5SdjFNqoZP9qcbF++Z5/WvirynYvoMRp2TP12OrYuVdsq
gRiYEgNhsXgfxArw60aGWHpilJIOE/7xuaKznaPmT56R7Wn45zxirJ4ccV10qxRXasRetv1rYL2x
QTxg6mqwjpl8cw7NRV2RjWq54yUHNzLDRthAHoLf0aJsS1kM12JsDrbxHIyuhR2ex3ljMdMEUuzG
iCdD9mszg6Mh3XZkEZWatB9AT6jnNTAamGLk3VrWU2h1n2RooIxA9bSUGHtsuN3Mm3CDM0F8ypvp
PiJJkE9tlRFT8F5HAQMSWMfFrXbvrFYh4dJfBGAy9NvTta9uApOUpCH/06XvZUTaWB/M1Qy7fXIC
8VSR2K0QWDOLHC/kV66+RhNOLgpWWhgSZm4dI+kC9E1s/hvGgiXsTqb7ut3l2XcebBNHfBC7x3Bq
M1XY5pnyjtlrFLoXA+z4ALVaP7ILnicdZGkrOhdwoygVWLCVOAxC/gT47vLWs3otZyaOzVb3x9C1
hTzlKd9/9ihAZTt0jk5PKLJTUOlGv9yWBJ1bEIeQ7mh02WIW86oV5p+pvhvJz9FL5zedWgBjrje/
C/zXS2Suu5ShBxJedUIkwe2PmYxYZrn1l2pgPpr8sgq+7Da3/7j4XykZOTSdgg1hTv+Fi97+1QD/
4zKPNyYDBnR+NlqM7xh6Bgq2goWqLVK52VgGuLMhwClapv3WjcCyDUu9R4yxCczSgclpMYOsnwcW
dkxM7qMSn2Gb7BOAUj0MUAM2TsehzEuXcBmA4QawRn2Sl4i7pDTjhlz5+tuEdKPzz+a5vyF8TO0J
yH2JmR+bqjNu/rsXJ5TUEWxqSWGoPFLM3bMt5F5/oM3AOtm5Zyg2fcZ4BKr5/rfeR+P7dzJm/u1d
90iIhQC8mnTCrFksd2MFsFGa8WXkwjcwCbUcJJyyWODPYwSTDLkZ3Dkh9voZmszdU0eYs5clPuRA
eRski6KuXf62VU+OINl6zWDt9NdnCBJFh52ldLpbZ6OLU+yvMKqzk8w4iStKukqhdR5Sxt/5mhZO
jLfU3HGNdFz4IwWCw+lS2rdw2mGRxrSTyYvtfjdBe7GQhCbiGmPN5QCQpPpF54YQFpZyTQrTkhKq
X46IsD+5tsbh5jGN8zWvpnlHkNsRX5gzFslrdpwxMQw29jEDeRPr7LHMWXStVRXSSGwynbpoY0fK
KRWqVdRjseRRhaqeQhm3FBOPewMc1/OcJyVo4oucknnH9cPf/6skEG1qGMO6laguS4bJCd+EnlgG
2WYomYFSwfFWCvodXG4D6yB6LfhGN25ts3QRWMyvMdzCnG6ECWDYrlL/u+TxmQbltmljyOQ8ETo+
cqPdwkRb4+eTwGqqei3Gu81CmGqIUfLaKTmt6u1Yy23ugu6ABl/rrEwCeygPDMzxmXM2eWzo6Z45
enphgiaF/p9BUp2eEEIxXP5hAidm52IU828Dtk1uDK98vSph/EFSYuugXDyahbzpBWUAIwHx/zJ/
zh2aVp7MjP5Nh/nZfOZVGcltZjHk2MbnNObnmWI9JAasJdYTkT4FcQNFt4zwbdX/zetxvRhkSvai
PlEXkBD5ArCa9mRd5E8BA4NyPszsB4Dx2uFP6xbrYaH+8aaPzBQXacknPN88DcqryplmWH5wMVVw
7dpH2LEYbXtq2Mazt0PnfbWl+BzxjAT+vG845ucw/5WYn7zTxezfY/zeBfg5WJ56qY0pM+9YjFTB
36h+Sw0Yoa09sk2oQd6ZbsuAerz4Vs0Et38vRLEmphY8Ny7lXP6F3iG6sN4wJEGGbVv4QvrwSMT5
sk+nelsvaYXoTmE/nmGL8R39hiiD+zhhe90C3FPsOwGxdmN7SNqnVAHHqpbNCFrTW7XxNVERZdEt
yRokzpj/eMYm0bzXY5MBZkqyIQC4gBhRgcuf8r+xzODb8s+5C1TA4sOZiw9j8U6tGdyoyxsbCV8b
ueeu907+ZKyLv6UrnqELA3z/CY2jEzLvR9Af0BiCeA/wAtCYmy165wVXkDf1771N+O1Sa35+JFhD
eQ4Ioo4VIuXkRBb6MpHCVFBRL/XB9hZmkh6JlCEcswaDzoMe8zoreQ0T3FdxcrIs9Y7yoFEPoWN+
G0y+AX26MJ4MBbe1VEQA/zSotR2K0DnBzJTy7nk0hCFisVNVnkvCsZgbr6J5K+mqA6JcDMYE+TE3
EZRxCygUKJxrIfsvNOjIr/pDX4FxokoiwobTNKnc9xCs3H7KkfgZ/fiBA4sSyz/GFsWL9bWUpNeS
daN3/+hELYI1vZBvs/n2OazRZME9o35o1K7wsSTwCE2aMwuQqIQpC9uaH+Cs01Sd1vw2FBMO66Xl
sYmqg96ZGUpO0EjxwdOvfg2AwtfVLXJ96NWso6HtkkqGcYXVyQ00IX3pExLg2ERa3e3BIghUc6gs
0GHeO5O9A4rLOYNm6Mj+3gYM35Uw14YWEEgokFp3mgGOzti8ciMOzAP65LNBJl55D4NzKOvYxw7W
zezyY2MDUab8LXnJo8fe/jjoBLs9UKmN46Qnw6suTUMKosDMIe8Z3WPTAJ/gOTiM4haDPqkYGugu
kW6QixSffUawNv+cIGMv6s7DfEjb/WQ+q/4TIxUsTXAxdLqCx602rxT9h+Dx3jTzi8//GaSvOZms
xvzV4dMlougtjIzVksZ77eQ79hjU+1eORxt5aExXFM3fTvdAmmFzzDBKWiV1tHajc+Y9mR4pFpsl
eSknXYWEjDySgSuVk4kwU//sTOQEgQSpbvobWhouN4ZKxGGlIKeJN5gKpvp727hn/p1vnWpgsomK
7O4i+YEjN6aotYBWc5/OxADeEw3YuLaLIIHgKPmOhl0d/5EJZjyizXjWa2Msagcu+R8HEWvyEjPW
4lkiPNZAwyfBW4HxOkBx5o9lXGIuxoec8lhg3DG+HXfYTPJRBl9gClDHhkQas+JEDuh0to5ZJzqC
kCCe2mhT1YpHtO6UfSbLPAVdnmri2lLzzX96dcRztgp6/aSwORG8bYgtSfL4ahbOgwB2jBK7yrdW
S9Cv24GnIm+4+nKIwBNkp0d7t99GHZCJjeF8dDghKmWyYU+oB22XFqDjhI63bl1Y7DnGv3KB14J1
Ud89HQak9PfISFUF77Zjb2bkWy53sV/7740uTjpHQB/i2pJjeEx8LpDIpzirNd8ZlNuYJK++P1iI
j4hHDcAXNn8Lc7TXIR1naoQbVTfQNwPniArVIDfTBO6TTsuLo9QLXsYk8H86aa1dHjBpG0uc192/
4LOueNwsX37zYUp608RMn+uZ0UrNyNVvvmzOYWtkuGrMFV5d33mO++ZPXDm3MW6/oR2/um7AorxU
98yigf/HlBTJPY8k90hk0SWAgmKm057Ci+HX2WaN6kc/Yvny/Bj0DFQfxHDjvg92ec9baF/Ve+ns
Vb7unWsYv+iDc6jh4JI2TBWaxuQxIx2tRrGuJOafYu07y1qWI0frAuLVvkc9TybZYzZNLiHiHALD
E2SFC/7AcIT34sqnInz2mic/+DLDCZUbjqkVHBciVGd6Dj669GjbubZ7U0XA1LWPxrI3je5UJfRo
7MOfWpOoPAOdr4Qe0u8z/gy9NcaTjRZeZm2nM39y/tEMlxOZhnYBCbUXsDhL7HxOXpMetkAjClnK
WZNxRCnIuQaxmKArfQviKdq5UmwAcBZP0hKkopW7EV04Bx8bU8thkaxYx5ALyoTeUi9pI3EsGPtB
NjtiUVdGT/tOVG6pCACPXvX7HN1lG/PMioRx7pSEbhQ9DZbgM03QOHYYufF9hjCzN54UNxU3O7uX
Z2Lb/xrqT5ISzOLr+MflUMj4pfWfpuTZnkmCRoZsYocByfiRF9y2noADzoQBFhF5cmlPezk+kv4r
gyc/y4fDprUIdw30e8LfAJ2CqgRUHcxHJlikXlDbLfQhk9EfUid7hpuwWbLy1YOtBKK+urWivgUt
ygE+86Aet6GXb/sUUZvlEgERgcHwVPbVDwk9PROiCQF9EL17abepZAtMT9ySJD+D+lqqh74TGINf
RM4iwX1xmV/0kTgxdvjMkmlfL/3twlou4l83e1ZvLa30l0SlW8mNsJG0jwh4tEI/JbKgcTY+rtC5
ZfxT43aAfFQ169x4b8Nob1rLWuFFKqT2cUInNVEjdc4x5v7PUIFVRgedmZxY/5EIc6v/30PBGYd7
q4PGVS7JTvYOic7WE+7ZFaty0qTV3FHsi1vZqnc+K7wGxpq2gdaXZFGW8Mb43P5WCpfhEB+8WUBV
44w0a+whnxzKaI82UZg/Jy2CVR/Gt7eShgucKjNNKo3iifUYcEKO2yS4mcJ+/b83PxXQt3mprTQO
DJ44SZsFVyQlVvil37VDwHPz330+BQAN4xlG1HjNeqDbjsGR8t8bDPgTony4KaXbiPG+NY8C0KWN
JUoRLylBzTTgoT08dRwCXWz9MlrJBDODD8uQapTHACqJzbmbXvQVoF+lwcfBnE+0BNJ4ER6T7qY/
5tjDOLY1w50bZccCML6rA3OWajuiL9V/fMkHbBu4Vlz20vE7TWvhRmTjYIyJX+YiO7MswNVMjxY3
G7q9uM2fs+jHdYarVXYrfwGiP3DLNRcWmOuEk4NnHD/HTq8kjxyiiTUSFf7TIzePiAcWP5Z3Hr34
bEbjM3J2e9iXvouJMt6xVSQrSCD3CngKB7gLU3PJVxj3CNtBm6zjKZ1x2KsRoqsc9MA7S5/tfu0F
0LqcCuWPNnLPyjmjGprC29A/CmRXznRy8OUmtGGjIw4j+1ej/ATYin41Pyl0IRaR4iYT5Zm+aCLP
RFmB8d8nJbuLKvNtzJOXOPLG+uJ9qoHkCXYHf0D3Kqu/s/1kho/T7aO3jT2qavb8Z80GTKrs6CTs
Y/J6ZxpYVkDiya2xSrjFUcRDKguxxRZ3JlWa8LF3fnQ5xbM+NwDFj1pbcRzrmzSrezsGVzKRwQFq
UjZh81OgNgVb59mhkHlkLkWV4RCwEn5j2jwCeEHR0azi6Sgk/Q9Do8qynwJKWeb0Y2I/OuQOdRhc
M8aN+k5KwojDjP03CsE8f21K9gRqYQKhtg7nQ518VZTWb6AFmokjDFfRgGqJMra0bn1i4nV8mZ0f
m/mMS8wjtk9qlC7jl00qC/SS9T2UtPb9doTC3nSM1gnFCfiqO+Gd3DJn9wmkb2TFaAc7vzOPcdMd
/Ky/jOLctO5uNluIBMOX5Rb7vvs3tYjwjOlUcy5aNRJ+9QN2dM+lRzQoQXywg2YcVC7f20QmWkuK
ZYooW2arMqAEsr96dLZ47fgF+pM4YrYgN+xqUATjEsZDQU5iTSKGhavauNQm0+vhZ1kU3XlK4MJ0
1XGggc8kk6G16peXuA93Tj68pwH3LlTu5mayNC2Td8YNfDbjdJzKi1kCR+9O5vI1DT7INQy4FAR2
8JAL5jfPPojhwRHRmOQmdb97zRMKbgFV0BwfU31QSMii9OUGNi7up4YXyTNwA3v7kOMS1DdgTkxL
2rV/RI9sn4Ojir8sBIy8Sf2/poxMmuWuZwdYuSBPIXxIQQP8GPCsc9TdyiWLFqHD+OMydh6b5hyT
wRLPaAEKSNuKgHEPwbkOit+YmvRUZMimX0BdrAOhDlXCyKzyN777ShjioXxGmLRPAw8RDjUyn2ta
fB2w3dCpRvveeGDYEkv6YrKHdRj2SBO5z1IdsoVFHYrcAi9efpWoWQdG3A4aLdC2ZfDZk0lfpd/t
WV/FgiUAVL1aLnQPVcyF9YVMbs2N2ob3KDSIfX709qRV4juWhq1/0X+mHB5+Kc+j4OQ3gbml0cXj
U8nw3f6PpfPaahzrtvATaQzlcGvLOWHAxnCjQQFW1lZOT/9/u8/p6q6uYIyV9l5rrhlYn2rjFuC9
MFNfkwyAZ1Dt/LpxjhEKt8d8bSZghmQUAi6sflJi6vhUHd9Th2DOlG/gxvFfG1Z4bEkpgQRqYf5d
iekuxb6bXmY1ItpqiaRATdEmAz5zZpJGWYtNM7o/isCGZ8B7i33WtAnimk72nL56UD6g/nofU0OI
Ta88ROY9Jl3r2cSXk6u8lWw/VTeuRYjvL1lAgHRxZd01Z4LdTXeLb5xSlGerxXNKFwci7Ch3vzqK
OUAdWUfSTS7VNYbrLDzTKkfwG7K3ZYzCRzpFt9aY6iBsYFd0BdO1jPCn7rcM00eJsUIY9qs4vABG
5vFVg5Osts0tM9EMJSWXJ8uVNYN3Lhv0lmT+RxlL+x/Q0Dr0YJFa7ubkEVXdn2nDIsuc4jNXq59c
FNES94WdA+2jwXOspAcZYcMAb40dPnax81eXZAiWMq40xhCFlkgWzCH00+rHJW+5HUYCa2nhcWYb
cBfMdIrLyXlrkxr3qfARFcpyoVPNjlF3tQbaXS8l1BWK+oE4L93BUCmLEg3cw4FIEzSgeVu90vax
/RJiuFqtqP0OIbkQQIgZ+3P8Lg31jcT6COrmJ7dVYEDlH/i3C8hKtZPgzthhMQcRVz5t0E57p93b
tTiXZb0d4nCXGgdqTtkbGaq9LggA936n78A54MNZdcdUfLjBneFtqj8lYhEhxJHxvZDObjAOMDiJ
jbXVn1sPQokhPgiElSmOkFjFoapS0M4soJKNTg3RHb2zVwnmW7pkW0RvjG+L+VjYN7lWanm5Euwl
VgZJAk8j2czpWF08Q5xQMQWqxjcUUFIxPW9ta8KRC4tbjH7tmzzlqUcTPpGsPP+aKoj3TLvrfMnX
sTXDnHTdrT1/sPwWNLxJ9IVMB4IUsvu7xttH7IOdKPcVoK9kZw0B4IjR+43Ls9mG6AWsjpTVZNG/
5QxD4qGoYf3p+FkTmN1py/oipNh4xrrOtTs/Q//pwqeoDECUApfr7kxKLUsY3BzPO9jhrlYhQOfX
wO7ZDf/y4ulq76Z9Mru3GttnnWANxcCFGQX0bN0M/FqnwGWsSJFjvBTTq8GsQtQ3U5C1142vXTcf
RxeKiK19m4yEUlIGY7c/Y7UcnoMkfyXcjYjHFoxolNNmE6Ue2YIIJwPmg8VfoyT7GabeYMEX0nFP
mXPOL1BIjKI+NxRpcrFQA6Jn9gBVYB1eCKsDGxgdvBrHrMzVjl7xZXb9IhsRvvenUmCroTEpzGBD
4MJEhhA7dYKd92q0MAlwjStIdAK5DY3E3LQ7fZoxxLO4YuPHEBAMIuCAMzZbRWPqm/VN5YFrlGfP
/VsSA6fpt8jHFgzoZoqkXoqflZJR+aWmTCC3zmRN60bsPCaPaZOEnNtVE297CEUpZCajMK6Ivgl2
MExioyeS5HpAOaZjhc0MgltG/WKmSJiNJk2HIzy3LrPGZ2hZ3IerXPDrIjxMunh1NBpZU3Mv7rTX
Ru0bmvJqcrpDSLGjQ+qWpUt7oiZp5+o+6//6jrSYJEBHnZ3iNmCera8YtqIqpESv4CBWd2lgU0B8
kHsUyXLTGBgUsp1Gfs6wGj1rTxrze1cX/1yTlkrTDw46jCbQllOPAxWTYDKvqTawqs1eaQn2WpBs
QsWDK4BWUWU+RrNOnVCLe0fPb+6ppNqpwv4uuZYtcV+qQlIJq1d9rldKRYegOCxvkPhFsJnV04Tz
GABDXy8pMzqmf7OL+qDeYDhpi38WJXmNyWNoxHs3xGe72NZEKsDSJ+cJN0nhDRenzQ/6eI2re69c
44g1rNmb3GPylJciop6EU1dUpGIYS4Kn1Kj58FLZWyvd1Y0Z3Qt1nZcECs63id1dUTTf8m5MlFCC
qcuwxtGS/t4hOGO2D3J+PcYUZhy9jVcI8wZZm4Rc7K4MVjhDhYVymNCeTyby1xnAs8iGQ2xmez1p
0A/rAfMVzoeA1i9i5Z5RgNfoA1zYhvVIrlmG9RBD/a3d4Kerh0yzertCvT5Cp5lN4JAy7bVVmYPQ
taRbEvMwYN/NUBR0QcY5hNRF4A5ET8mEMvOc0cJ4xSwn7OBH6VkZUt8dsbXkCOJhTzMK4Gz3yKGU
19zG3yi0YcZirbYTHkx6m6NggXkd2wTXWmlAnhEdaDY41EfiJaRFW3iF9IwuwDR68D2MBgcO37CV
3zS+p2X73kRACthwEBhcd4JhSgryhzhfTU9M17ifcSRmDR3WnQVnMyQjzEJXNNCP2FQGAh5rEHT7
BP58tDW589yay4EN2YDZ9kDBbnRoLIMtS4F06iLORtXYWTw80HViF3VSPlYeBAsHKRU3/lZBslc7
2SPAsX+hKcxIIlhXxzhLkZ5Zx857MhNZaXq5VtxMXwrzJzcx0wHg+Tflr6hlu5aJ5LX2mm3+XqMu
z7kxsMS0CeXzupkwSXYEg92kaknEEvk7cnlRZz9yohabN2STlU2IB1cTNw172BO6h93XPibFSNFm
2WYDj+yN53Bk8V3H60yz8Dxr36OZJnn80B9psLMDaIUKixLTLLYZJG7LsEO+ycpB4AA4QLuCbHBB
LocpLoHo8nl1a9zQrq1ykv0V2KlAsiHWYwvQqPldD+6lXnUHH0zFulouJ7bSMXAxGyS7xprzHUJL
MoSLBho1w+c447cRp0j9w+//riYEVuqtTANlOZl0XTIgK0nzM90I8Yvm0nHLNdn24IP5R1UPGbar
1gaysbN2zl1R4Y0IkxujVozgrkaiULQ3G7lbZwQvu+2BgmEyFRkyWw3PbHwNudfop7FKxYRmOtbK
K0cmW+GWAPC23biveogRsVqsMWSMvQavyxAJxxJqyX7EXQeuxiWQI6N+rcDRqJCmjQAhdrHTGzJQ
PH90FD8en739WSH56BSqXIS5Aba9A0UYUvVSO8nhZaAMhwgKkdo/TReS+pdoEYKrJ5ZLeU/LxiGj
de0DDPDNmwtOnV1NejzZboSnoPxqUHRKaKRPoPEyxZDhfArNZYIVgqprnxZZ4YZ4T2zvJRDfbocG
Kq4xzce3CMHh7BBkrDn7Um41rbq0E4fA5yPOxcgk8IMhV2P4aabuEFG4k9QBzRzPkRFPzcqKN4gu
V1n3rAqv2pr4WXfIEpph62imIHuJyngK4O2U7hwtEyNitqYirjTcAFUERg8h9qvRpVeIcJw2JVIw
JmTR/F13I3Wie43hXEUpDHIDvD9TEK51yXwuuqeYqaQEZL2ovwwa3jEYI5lcatgLsXhXtUNmbcze
Q/NLsO1pHv9iJ/rRA88PE5BjhRkpVggnDDPfovizCtzOD9A6d6J9Hw8583ht5QEw0Evm9nYos4ee
W6TTUbZGaz1mMjCP6AeV+bXSg70XUBnj3oUJSdYbr3HR7O3xHYpskEcn4uYj7A8h1sBOnBd/KBU2
BqdPIVwOOmOSvCs0ADio4nX5B1+SEtlZ9136E8H4S9/tYDzYWnYkHPM0O9aLcnaV4C4Q+xRQTcHU
/fyUlUgo9hDLVZpUbFlD8UohIQ3jEmevUYV0xMvwX4q4wCFOGqTP2UeYJXTqM8UQGYpyQziLs3NC
btRoa5XBTm3czeyY2xAlIYQzhPk8BxizQZ5m7r/OEYmqdvJ0c2r5npu/Y+NEEhZ57yomRoOETlTh
a9gGRE+LuCSzEC+xGe/GjIlfYB2zMD26s36s6/gFkRy3VDqgcOvJo4wwAAoSlgjKScyuME9gpQ95
9tDwJ4S+MdnU1a1JVpeNTJ5FwiBPNILTpxbsJGmWfSG2nYZPaJT2Ji3H18oJUYP03G3ltywPFJhm
k8Lq98hECM+NFajGSg/zROy/sAWeosjcwQyPRo85E8Al5F5Rb4uesgTSTajDmg27Rt25efGZ0tUo
YCKzU2ydCYg1xJk0L2CoxIgH8ISPQ24cListBVKkdxUoJqiDrzTc2dyShthGAgfsOsMytwG76ZJb
6NGw46va97M/T+O5tUB7JCV2KCkxY4AFrcxRQcRLq5o/tfg9S6Ehz9+YQUzjnxaVT1IQkcSxiaOP
oIzJuVfD7F8mXTi1ovxJxmbX1xND7GXI7l/jj9Sbm1bJv2oJhqsUWl1GmUiWMatMbdiPcER8BxVl
aZozAu0oyQ7DC1FtGRrsIFtaIRdvamCD2t2VRQ0+T9M7p0r0H4W0vQCzEd7JgxAnsKEXVF6dynqT
xdeo3kT2CX8WXKdnkkR5nOnpmcSQ1rhk1vDok3AdYUCqKWghnzp1gD3Gu5pHp48JdsrSfaSVZxnw
Qr5MCW7aOS4ASrSlgnx1auuHNWWOzfeAp5dgFpatW06FOlvqqvWeSjmurXI6pb1+aaDqDTePWQEI
tqP8qU6+8wt6iHCEhAhllwkpe1ivYHE6Dqcm/6yLGhAxh0LUMKlOJsxg3xxmbURQvOsldrIN0fVI
epVl7nantG5ws8kiP3dSIh32UNYShDZQSHOvfk2orZx4bZiXXmeDDJZF6+wqkOU41P2FMTvHSmfJ
w8s0whQauDM1EFa2hKHBuEDAOaMKEubZI06rztQfTf2GXZCA0NVY7pgjPB3YsxelM1F69dsqR1yn
GtaN6JlvpeOOwgfOYdrGzpgyO9X1S9ceIGl11RUcL/V+47xbSd8uLf0QibFx8FZZpkmzr13sHFnJ
mNglH0B6a0uxVubsXiIDPYusPdUWOUSP9XZW/RuhIyUvFrVEQEilEjZXxaMCLVHDwNP1fvsYebvj
rjsXu/WeJxxanQOIWQ3erhxOXJjOsBeyeu4ht+vKiXYQxh1EvsBCrYjOTJLOsxwfZGYGBFlJrVR7
r9MdiYmRcdDtjCLhGjpstDoyiVtyV9uNGiP8QouCdbEmZdveFZWy3ENrg20K0GhTCXs7AimGYbMf
bLpp2ZlRKcP66r1DVGRL77VCsCpR3ZmnteR7m0wVlAoHssw9R1TRdYTvchisB6VawnAjMrGJj2HU
XFHowSrAplup2uWAhdo0CrLJ8YpC01p0yPC566msQls59UDp6pZAL66At5xVQhaYxRs8ptlQbTCH
Oo3pT/qW2xABGLz7zA9yfH3dFwhLE1tswoOaYKslzXVzhual7lC3MuZyPO8Dgcfemo4CFR2ZbKy+
mE4B1bAxWuFMZ4dIa55eIUyj2koWqY402KPJwkIyhg6wTEdAGCzGsEv51FIVpVr0xo1cRSXrpdBu
lGESOExl3ZpQ8NdjdkTCsaupImogKacqfIozOoqqq0+tA67A7CFiHqHQn5ltvCN1IfMAeakLnUJb
lkqOnQycHKW/BvFBy8IDSh4oNu7WCphoK+bKxUmqKHZlgaB6Zxm70nCfgYGqDfcgxal3it3CS52I
IKvgihasr1mLgm1ytpnI7vCfT7mKKkSL+9+ynYE/cl1bJpZFVHDxlvTshPUVWqtt2HKFzRsUBlZ3
MtqnGpJlztvEBaUyPebnaGAgv+wVIKoK243EvFtBiXwNb+2K0QBDjXUd82gr1EJ1iZTTcNurdKsW
Sb+W9xy3zMqlFJTlmjf+tN14HHqGEs+e2wLrTzpTVPWTKhQfv5mSSmnjOfWTOKyPGdO8AHaFiSlL
3M4MlcvPuCcz6wT9ZIG32pjnH5wOn4EGOpiwTN8QV8RilVAWJhTZKTwfJxW+C1F27IKrQjz3V+YA
EwCxd8yQMt/mxGS0LB3h4RnYMZZaZVauKpAuWaYomHflPKOd9iQiFC31Mh+NrQRsEpkXVt2lLa/N
AxyUGDh2FxfGbQl+nCqcb6IjBTgWA4qCbmkElPNuBXHmSmHJAFN8AeBU0olXwDMmt4hvei1j0upS
DlDG9K7YhH22twwDtOcaBqTVJXDxea5tD7O2sN+Z+otsggTSJApe+Hk1kOBNltRQO+VCIj8GW2x6
DCJoMAHOQDlKGGY7DdCq9VdHyaGrHOIECZSYv4uWnitS3zi0ncyY0g18YdxdDmEhS8HKGFm7DBm8
S6nmK1ZZCE6Ko2478hki6oSqoo8f/KTNDpIgDfcUYhuuNUteys3mEfE8lAUDGtRodbZ2Z+XbwDHH
cpqNpbIo0UoWLKtdd28zHNTK+EW1XT+f/s3oCRKekILGQUx/UmgOlzYa6UKIanHgBJfYa0jZDkRX
210rOrRE99l3nC32TwziQxIlIQsjvchSHdyYkAzaBHmG3K7ZKu67xiiH+eiAqx/RsLfc6S+9qJdx
I30PVV/2Mr3a+x5+EZ6N8wR8cMnXGaD7YghOF4CRAACWMIljcR6syC7HLZ/qqQoxgscdUn8xdfaA
7l7QsuqxdqmSfwVyYkvlBPWPruz8Nt9zUebgQ2ebKzHk86Y3arkBFZr4Spk4aB8OOiHZK8vbFRAk
VGqEn0W+bgRJofSRIkYggtc9q/+Se4sanDz4/cTaLS3SKkAAzTQ+gPH/QmYspfknxzORXiO9IC45
VuGeI21p/jJ4zSFniH1anhrPZINI8GTUnE1v4A9afFsYjoYwdM9bfST2g+DSPsFTGndLujkdnkhF
ivpY7UWHnHoOllr4icvsSsdixw6+2OhjRxw9RfXDQscKvv1n6DKjGO8SixMQqlIsAWUXiluZlsws
Biooc2kZUjb/DBhVznymnGdZXpcRGspMxDI3MeRY6MJNX2xoHuj2rZ2Jwli9DJW6Dxi+e56xMSr4
wrKr16iAphTT6OyZDtZ5RJkxwDnQkF8pjv6f+XqhYdrq6d+aY66hrL/wbVcZV8ExtFUhO9RuOmYI
UMw5Onq1wjOOq6o5bYHOlkNUXMs+ejTQcKPYDF+kFUeuvoTa8DtimdNrW4Phpuswxhsjcn3PKZtl
PGJXWrnyOE1OZGnVvs3S5Ix/NVQelc2zzjUCGku2Lgxb6vPAJbbwtpxHUlYncH0WZ3mTUELIGxW7
R3TADAIhGWCqpsdPGkube9NlNBUnB2AYTM0xF1qMzrapsJKk8DXVL3nTB3jCGSlTY+DDYlMqp0D5
IAdjg+MPieKur3Vi75I/EIqBhwJoSaUfBv4GFoDF898y2IY19CEk9QaObIPwRYuSJwN86DBsQU6P
q1uKGMPTep8BZn4bPDysCooewjUb8q9iTI8tdqtjwXqJUIaJGKIOFBo42MpgUw01nyxgWiwa5JM/
cGJk68I20dv8kuFT38TrIJu2KTam8oZXAaQKiIIoYEokfGmMNb3rz5BWFPY+ID6UO3j1Vu03xnI8
RiXARhDFl7C5AUSgXCEiuOBbubTZY53+DEq0NghrExhpweZgg4WVKlawudatqZ011tG+gnYJ7tcb
zZtdd5A+SHPUg5uVXjM7hqDdtUwPG8ZYLTgnLJp8hZoZZkWzwXHrZTIYuc07UlEuWJp0UK7gu37M
hgP7cVMAcsqwVJONXUv7NdkackrdDsNJLmiZYewy+bBsNKM6Tma70fUr/xYsLGVzkvbo0aUgZ0MY
5ZabLhSw+ZYhKY94L20Z3EC9YxPtGhIaouxsptHeBRhwG2dXWC9W2u2mcYDDgNei/ozgxerdsdKY
5QP5eARF9UTAlKP6KtPsdWyuGocUd9teVBYhguS2peGaTzMKjROkcmzWbwQR2yKV18UWT29tybBe
kHoQS6lU5+JwDohhG/v+WITRP+Slh57kjNHvcccoG/1XpiIUvbeujNJvFU523+MDyo7Lnd73N4I9
GCIJLH9UYIc6KN5S99JPkFlIm+8YnT9lpcYKG0F+hqHvpdl6bkdf1touSV1aWa5QEy4D681i30aK
kDhXCWImolq2UY689QbHI66hMtEau0R9wxVimTYfsniI0OeO5XAPGPhREzTNvm1ZbJ277AOG+u6E
X0ZSbmcoGE5U+UQO15iQxHBSyTyFD5szVHSXPRxaZI826QqFoVMwf2RVAkSTrxqcKmW9IQ+nc3M6
SswlYoTR8JINrOctRqehwCOSVUdaOLLro3Jhv/YMOiCshJgCE1gnV47/3gptXzmSoJKrq6bE2AHw
IrLcg9F71/E+0AT4TcWoyO67rTQskcqDlgLYSmkfJ4zBVxnDrhgPDUiLUjXTYX7TBUwMGHyPW4f7
nYk/pj7YMpEsiKFDDAaZa6SptGwy/dajKvFwni3oEcB5G+iwrDecoarLsXxtDgq4Hfeaj4BOLll4
zG2R70MIwAha671dP9JpPxD2I1RVZmzfo7eukFMgLo36YQRM5oy+P0FQlzYkUfAwSYnMLIq/+dux
Dl75ExmFn+j2Tlfh5jMWN9X2yKUTkjRjqitKf9jG2HWSmQgvm+vdo360LLxqxrW8FDxUkanTUsxn
J5iw9KmsY9FjXUQd2RknJb/GLMdN9mqy75kNGwqIfR3RiHaYS7Be1aelF14Z3AaoL/vDaFws4xJD
BabbXNj15Nsa+CYp4BeYBUtr6tb5WBAbjapI+t29YizTimdaFtthelc96nXKE7mhS1BVLpq1R/Sp
Wz7A10DZqmkP5MbPhSN/MYHJNf/9ET83/Kal4rdwfo6o6buhP4vqNuSsfbWrHm2twVQaiigL62BZ
p3BivfYGez1EpOXIRaY7dByFJZA3Ipic+xcMWVhe4Tk7eJr0OXusJJvmCdKqVAOnqgVs8vgYD+6/
rH4TXY4BTHlq8BLHxgLgpTuYTs1Gy8RcR7+kTpCl4teo+i21a8UG1kJ+mFEow43E40ieadXcywJN
AFlBOIxdiCcRRpXTrK4qxzqGTYqtN5KJmGieiSIOeq5XSfvCe4Zrf9CUwE1a94J1zqJ1142DyMVp
iUa1dx0qb2ucmLPQwQ03xEMMABeBN7zRiKyG/9hNEcynBiRvOLVI1YF88Z/sVYAlbzmE6BpOERY7
BpgEIo4JVgBM9bGzN94o6yCqQmghPUKpEQS1Y2fKM+1YfEmM3hUTE1Bc5PSLHaZ79TbN+1D8CxsG
9qBlzMhrkrBSuTnzjA2QNUeEXkiUnAA9E4R9wb6qqwZGVlLBDlcqQNSd8aghX4pVilWIZd65dIZN
4eGFa2bXbLTectweB1O8m8MSUy1ZMwZy82XeK4j4i9ySyI9dZecr1VO2TEaKtT7tTcieThN/AZ16
VsD+c22HTZALvG3OrY2jtsOheVn9YffZIx7aD63tjklavMbYUuGn5PxXCNRhsRvnat8l3q5yIj5h
BZtFn+8JLG+mRDChiwH5UoIazt4VsuJXmuqsEZHcESMhs6ocFCOiM7ZYUbcJ+XdleJfEErvG9zsq
P4SG9ReuYL3WGCsYXQnMwHZ8Hftsm+O13A3iQFroEY8ORPfAe0go7K8WMxzzz4Y3W3yGzCaMJvcD
TV112Pq1jbN1Su+fat96ZnA8lPAidHIZv+R9qhChQXQRxy6cb9kqzAUBXsRCND7WeKsC1XcSuBuC
Aj3l01b+ItV6yf9UnCpUsOTC+MZjK4d5kf8OMjgYFgmZs/W3NpFu6byJwT7rg4srj801TU+YdUIG
+8bObO2MR5QY4a+eT77VkS12zgFb4DWsYpnRhJTjr2dWkjCgNGmxWddnZlZtm1Mj0p6Z5U6puk8V
JZV1Yica5qAmWLQFxgVdGBKacm+6pCQUJi1mGNZw6kfuVBxEnJWcv9tkYnfUsWVcHGTx0hCRyUJo
UIJlS1w9fT0XG4SOsLHrhrnof9HY1RJv8Z1ZDzKCQm0vQaWgwuu0XZYbT7tChZzYeJpg1YiRmytN
YrQZQw6AhmmntmJHthVM6xQ76VA/CfJHG0JzMo4Q1rXdavcabznDFsvMyZY10nUBZSxsefjtgnMb
ZoSy8/0i7stGwY0y5w+hVwttBGtm1t8HbL6ECrD4sUXk7AuFdssToHdbk3i03WFoi7gIozBINgxr
dccjzeFnbJ+CNZ0x/hl20rYys4s83mQKt0PxrwrFtVSGU1k5m6mK/wkxvpp5se0AWxwKNjG85+U3
vu4xZUe7FsPnlP+bY2CHpP8ZkhfHs17wXl8MzA0mvSEEPLnUk7SZmTJsCcpLVkOztYbPvKLFa7g2
LXZ72Keh92uck800ipWY2V7hnme1PCVYb2UFF7qNHB+UhSwbquEEajcsPSXxXAjkd70irdtShkfA
IN5QUHWphMuQdgEniTtscPYi9H71TDuEiYFXFQy8TP3A8uDMXcMwfNnmzbrMwQ5Nhg2Ru4sT9eCg
7WnrS5YEDGImlA2oeMJoOKbUHQ3DgwCMsUG3KeJjRqg0flu33t6MlaDGkQhJ/CrSXUPbwDA+16s3
e9pIxGrkuzeOK0VjxVbE81vLIBkfhY9p6rkzkDSjBcCnzYiZHtj9MRn469A8CFRU8cwsvTQ2CciT
wqpBAfMhv7wGHrNLeyub6TKzUWMVuCWXmy4Qe71wPlS3vroB+Y8Fmx+qdNPbhy6E+Ypwr+FmsUuD
9ZRshCrIkFsP77qWHiXbfNa3ZJzB/NpOEa1eV8HlGuAQzG2yaLGxcHYUOcvWwb7CoaHy0PB5EBVa
9U8AzMvAMlm1JtmM/Z2HJ6TB+p88LUcmwQiFFradH5PSbKbCWndqd4Cc8ZrgjraoRo2pxJ+ZSsq/
3iOmeWqR86dJcnBjMlKOAICNHcHgyDKvFfJ8+fSo7PzgiapLNvVfWa2aEeZ3ShSMxh0FTeQlJG2n
bifYBwz4ubiNqZMlUr+HhqctBqW+OtxuISVNReJ0UXqHILXPagW/rF2HRLa6eXuq5+4wlCuX65Li
38qpWoBmtqGNTIOcL6lFyQ95xNVm9MMMbeugJkBoj9sNXDare8xTe9Yrg1Dn+DMIn1MiI02o9Nv4
3dRJ8MltFizFNJlDhbBmtZuA9p0Z/a+SBS9NbbA8ew86K6h6XS1e5K7TMIKldIcyFFSMeQNI7SWw
o6d0d5yA4TdECbMOdcYVQ4GWHdCNriVAmLv4v4J4szjByy5JjZAYuARVO46YylmMOnoSrCRCxFXJ
GouehUJRSESbN6qnNH7KtbfGBGjgETehyGXDmuY+kiwtVRtWeSnOlpR4aIm9n91Xt4O/iXNcjgeB
he9EJFo5T0zfhJpiIIn14WuYE4O1yeNnCSegFaSS4uVi5m8SdJKkK07rKm2bVapaB605dW3qq7D+
CnsXlbiETXrGmTWvLZRTodHauE3LEpsgqwoby3eFsWsNmvYe4VNHfEioxD+5nm2Z104ss0OEvsLY
DlRQRjneITqduhCgsZAaRkLhgFND3T7yhD2Z3NMng7/N11Cvnl1W7vRAXh3nHNg2VnQ4uKsti3i2
Hwd8ms3ka26usqmD3OmRn1BNq7rBOIrjnLhbA6chA7ZcZw7jiNry0abD9nw6dFo9OhwD2KirM/Yr
wXinDoIXPDOXBtWBknr9PuDZi0JobagahQB2a7uCzB4M8gxG7I3AEoSUXRfcgY7Emchr4D8JVXQJ
Unz8FDKurWmTZCTHE0wB+v5acMdW2jWftK026evZIMev9h201CFTQ3DwR9RiV4UFKkV+iq5ZE2ur
vbhA7r2p8GTdNbXeIgqEOju9ZcSmBKaxllS/musqcQ9Dj9m22PTdp7RL16wrI5yTXIYqC/rtIvzy
XOPkkDulkN4u2T1qjUm36rsbdfh2aIQq+Jqxjp97fBNdyLjc0xeGl1pMtAUAP+nBhf7jKTMmjrXf
d2ZD492/CLIRzeQ0KsbhPzQJmM1RetU3RP1Sui1xEOWhMGJw9cEiNmcf4aI7OL/bkXy20hw+bSuH
NfyUuEgSkrKImE12t/JmxEZvOSjASn1KFs210j/L+QxbURY8GfsI20EF7t+6+hY+XiBwClHq10Zt
bwLQPWu9dSiZb+SJUf/HTKUnL/6Bwk/w9VUiTxPR9gYxIX2nnWLpjETqkKbOWz262zE0NJiDow4V
Gt+AbzCQYEf86N47KBfzqp/iDKUr46bxDD0ZDGfXe08St+1c/S5U/W3mdhFn2LWHqtUPAse0jLoi
Kep9SG/dgI8F3JTyKJMCwHJUtusYLmuBetmIZaKSugyGWzlHu6h3l6wHNURUkw4DiJmcB3xfEywA
msMWI2ssVHfZ+2yXm7noiSuQkpt6b1NrKtYuQRkv3XutkrrZyvaqHX73rO6AZlVCkYrwUWOYYmGG
3+ET0U7RsVPpHscFfpsJgHSR1buBgTi3zUc/i6+gx+hY1KWvm0yK6M6Kv4oYndpl8PqXBbD22S/b
AuRtuJJVuRya4TxibO3S+FQ4KhvslyaOGAYsZGj98Ry+1njb6qm7SjkDOs8B8CPTbUCUQqmoQqBX
6fckjy7KUP9owJxmztzUFo+siW82sSVCb29mjz7bHo59Wf8G4byPOxnWMSfnYnoz97brvLdj+abH
XLOhmpmQ0xo3jD2cdWK450x8ZYNkzqy8pPcWrc0KQgDeToiWeC2aD1W6SBVXRqIXr1ZPs0YGN0a1
SoP2r0KZ5TERbt1zQ0OF3g2byBhJJymGydQsGNmVireuideVrYczRjtVzK+Bil9BMp5zTz2Wsfft
xXQt11R9D8x9OZ7dfBfdbKCEJYGky2nxFi3O/q+yxaZ7ef8FQ+GHtThcl/utf/fThb9er183i91l
/f7eLNZfp8Pj8Hv4zZaEau6Gxe/bc7v9/b2L1f163U6L/VvowzlfrqvF5XR6HK73w2++OAA5LNLF
wT9cr0xCN4fD/bC9MqJfOIvT4yG/64NyffF48Fqx+Pq67N5f39/XO9zaltHi7W2/3y/9e764Hg6I
xhbkjK5+r6eDusS5jh+Pg/zYye5uLOSrMLn1AX8ejNEX+PAtDuRj+IctM9PF8227rxfL7Xb5uHfL
1Bhfm2TbpdDnjP7un1q+8vA4TUvexVn4zerx4ICtxWNatr698R+t/zj5+WLNn/v8sz3wwtOBoxCL
h3/iiPn5ceIL+IqT/99n83k7n7/3H/Jr5a95jV8c+ULem3OU7eSn5yv5wMg8FnfOAq/njw7ypXyC
E78+yU/Hu/Kv/B3U0iUfhJcQ/S3/3n/Is3eSv+V/vM73eXssTlcc0f+/Ny+Qp5n34SrKD8jXnHjb
O59bfmI+16njmOVV6fm0/73j1/8dMd9M8EN+SP6GDnlz6n35Gnk8j6/DSX7PL34SnHXOBp+Qn7/+
ezO27iVHNK7/OzAOWiy4dvxGnhsuHx/TW/DGD86kPNN8LoPT4B88Lpvwl/xz9X/5sb3/3g8H//fK
DSRP8uHw6Jb+lgM6yQ8tT81/J06euZO8BPJDyM/KN/dHHxSVD/Y/ks5rO1Iki6JfxFp485qG9E4p
pVJ6YckVPvAE8PWz6Xnome6Z6pIqBRHXnLPPJ3sufg4MyOYPd/5W+cvj5w0eZUcLtjyRsLP4nD8E
/h6JyYL/Yf5lfI/8D/w1/+fpv19V8ImLHb+Iv4GGDDpsaNZx+62Zv12h7BGhvjC2trWTndnQKYbl
aob3z0GqpYyOVWCcLd3adjBwHKo4spBuVUZh2fjVnJnDpFsVSGOz9gOQD0OSQT2UENGm99J50ZX3
WpCuUf7KaV2KEwPkxXAEew0A6xDebccArPzWVletaRcB4GXHPqShspC7yrSPGRICm5gv1+AkoIJR
UIQrXL6q22zV1vYn9p7Ob1xV29ayW6b5IkXF1eI8uahZtk0yxHzju5dHNbJSZkWBheu6pfI0HlOt
xKvOVuBR9Hz/vxaQ/rxhZNX1b5asdqlX/EUs/CP0miPjsTolfzLAzDZjnOdyHTlGTPh8za/tWhhW
3FzVkN+DxN7JfNxkCQX4QDBMMpQnqR3cxjyYQ89HpmKPOExau5pNchOYoRE9Wa+8Wtauf1LpxY/Z
hIElfj3f7qNrbGgpTJxeOokSgtiwklYnO3Smd3MjbIcGSpiwDmbvJEFPuWkyfYPh1Y1vlaLu5nGz
FUPQdj9CwNpd9ApIap7vz7bEeiZwuQhzLO9JgzLvqLHWIM55c7xPkVhnTQ6sW/L9QNcE+T4v4ErP
HW6t70zh+raYfoih0b1xJVqILDF3WwZ1eb7ENOq87iuqnZ/5n+YeYb7xqygl6ZulB7gJVsCt+qpW
5XdSkWorFQREzUcjBpptbcuUCrcBgMbolCMpy8vAL+LtOG16gEvCj+3XEi+ZU7Hcp6RJSI9gIDgv
uN15kxEz/i9k8lFm/gjqLbqa3YT5joVBws8/HPklDhd0nIRvxbzipNBgcYVCFsQ+iuvB/QKbiRNo
1ivH+6G/FSnXHlt6mDnMJ/hXVUbTsmAGWTaHArFBrn/2LOznYkJxDWyMDgDTxm/G7FVpxUbY+jau
/oUIxFIihv5lcQftkAoTqFyeDYxI0VcuyWdw5+l3yrTdhX2mbZrxLU5YXRQvTOHL6d1xxQtfyusY
EZfjQf+v4M7xoYfVT9LYVxThU3afZaIdITtNR1bzJFRCJI2d6ZrXDHugmk9rSqeRhxPjFwqmyoLa
2t2q6dNUNw26FW+2nKLqM9xjBvvSnt7AUa3UFo8ffzxBnSqnfarnvsA2VrmI+tzpI8eBZo6bCoVm
qBa7ebxQIoCARbtuNRLDKWJIWaIDaf7Qd3wX8b5Gg4Z+e5WbzrKB5DK/DHrK9ip8DDbI8F53Lskw
7GsZjXRf4yLXrX2ub8HdgP7gVQxQLRs3+si54VQs/kyTtp31MdNYEgM0D1BI53sNqv6UdspmjPN1
XUKsKibyb5nAd/BG2LHNG7M21r8nQo7sbKI71cr1SOtrAVLsXTTcAGhI4oOvi4wKMIHMtl5CTVYU
+9QEz5U5+Y0fxGnOFhkYz4iQ4ZANxGG8T+TTyy0R5h5JWDRCrFp66zeeKEz/hm7PEQO4JoGJ8Nng
pAWd5hn0s+qWvHH6mFqIu8lwM+92SllsiXAGxBx+6UPJ3i5CG4uXoy9PomFO1F3C9KepSF7ZkpQW
2YdRs8miFUR5X0NJyWd9iBbdNVVvz0teGCzYu2uvtJtQhFeSMKJ4emkTg+OD87dQUS2Qe4UhVkkt
v6Gvagn8KnVv7XIxuIlcR7ZfjczoSSHCOuGCgmHf7af8d8eLUMM/mjlAlI0roiBRVrognTwCI5eM
8gC+ebeMaQ8kq6cax8RQfnrZvWmY3kKzDXGgzZyCcdeP2mEmwjY7OzOuX3XkbCtDvLCimpecrHba
e6v3247zL7XeI6K2eh68jlFGXN4Gvi5y67zecdQN2SaOPnGRrCTzUoul3lSF/iQIU+2nXZN9Sjk+
66R61XV7Het0m5YkLbcFqL32bBbQarhyiU40JOaPig6QBAUR4/ZpoMXTN7cC5V6WrFzjZepqv5Go
SOjgGnOAhm3vWxVonrPW04bU27eS4wQZSFI/itFbNNiUCyYx9jieJoOLyy1vZWHy84KWsi0TFP1U
+LSGYW/cC1KnUm9rcP+5SrGPOEMmT/nFNfM2gg6KoUEPDb2T3jHGgBnirXsJdds+eDZS5IooDRbe
Hu293CD5u4sUknViwD2344tkb6kUwYEJ1rbgUq87XPCYXxN9B7janwcgRdpd0RSSQz2Btezf5ssq
IbcqKkD62o0/r4u4GhnrdqQlBPP6bPAwzvOKgV3X7WaloQFBGcDjHTJgdeANzl1GsJtD151in02Q
9jmk9XrEuYSJgo2tB3LTIiwgYFrSzlprbTywmSHFyzx0mjabOPYOPLYCGDuGaOAbII9TwzpZBYYW
0g7Bwa1BMh5Eb6+Vxl42eBoRac0SCzsGIri3yRgicXPJTccZye4v9Pwc8LRq14doRAnbn3WKdfIZ
BFEspQGxHW1qhbCKjYLXQB5pz6n3m1f0AkZJvN6cvVXs9DzwDds9pxwxFvQdLfysQBI05ZFWEj4w
PWtWHt0A4YqLNkmHjkuyzyjjpTWfgPNpUKo/Y4alN2cIXOTQhRHV48tT+VljpFrFenQK8n+x+qlB
oLTVbTKyPDLcpVeeEPMhud+MNljPQd2waV6jZt64fJCqYHhfIkmDEaadprRZWaoOYJCxQ/cgsXgF
7YRLi2bZAwmMfBmZAG6GhQ02nusrDljQkQ2ljOGpQm3SV2ATEB+EglvLZf2OII+ra9bmK/Xkq4wk
peuA8n7vyMnWeLENvkabaghn2KGxjUwug97uDb4ffc5KQjkzmfhlgSTh8eNqhzrM1B/5+LcxeSsA
oMuJPIA5/W6+PgoTRSH3RjL1Kx4/D979/CM33OoozH414+5C0k+EQ31tIwCcnUp4N5D+K62x1LHN
WinqD0rI7NGD5Wdby1bocyz70yzkmW/2SLzhp01Yj87Dy6p+EzomKG+lKh2Z8A7clc//rAg8SJlZ
7Vo+VpQ7D8LK0IwZfyQxKYP6USFlyACrTIGf92+BdhvI5A5MbO5YwZuZg0RrLSUqJxWpgLYK5mad
TzFWUQCNf6gkMOARnGyom8LIljYBbWSrGU20snh45jAvgb4TUtpCr4ptkd8MwLuYZ0XzSSRJXMIr
2jkNiOesYr3l9QtTIQuZLxQ13ToNDnPJSWFgdgBaB+HzXVtoAgWqV7uNiPeOLo0OEY56KZSQtPiM
ZwlFDfwHGyGtDUqdtMTge7VBErYamzLHuKimwf2FZkDS6Y7Gzii8dcwJrVC4YzcivIW1AI9Frx1M
StMiewk5FI23lD2XrRubFr0IN6Qeu34Pw04dMEFAvyy/aj09zK/WLLkpWd/iHDYgXDAWiW+2jpxB
wVzEbfLf203AZRLSizjMLCb93qv6xjK/GmRnSvhZg+I3mCpo53aUS7P+KaAJ9+wwrfIKRlAtPrEx
s0fkZCDEj8tzZlomyXvVs9DpSEgKtBciOkHhqSx21syBRv0P346mkXObxpsws476xUuxP9F8mUyl
0oThsaIcA0hgAULGkS0rcc17Q58Oevz/g7whJIR5H+sA20SxSN4sb78drDk4GLMkbP7fEoT3eaZe
4edbFnLE8K6G0JRbjziOD7qATWyeCUfYFYm6LvQJDwMzdu3f5EQ3IcByxq8yfaCDXzZY1MPIugzG
Gz9El84n34BaWCoIq1q7Y2T/N4SSNcixzk4WaRFuYfEMz2ZHc60qEZShEbHHtLE8wk9Sw1fV8WXs
uBG7ND/ISrta8trmRy38avQEcqU4j6V8IqKCKGDvjUR7TVzShiLsTUTIAvxS9LU524STlb6PayQ2
wckev7TJXHPHrwOdhra8Sz32hVC2LfuBjsSmsD5WCbs7aD6YaCXK9671tqmOF72wYdjoC0cvMdbh
D7aYLaKiBnYV4gzV87eMIn0CLjSSxZSSy+Jyg861ED2aMOBNjpsiAcSety+p4tLToOSzQK8GlKMJ
bBMUAZknF1kSHzQ+SNS8VChM7glwxXqOTwASHhPycJ2PvwkV62heMAKvJ/iySrzU6WYW0aZnN07o
SNB9etZvNWSMJiU+TmyBXFe9xSWger6nfBcG6nY+8Hx4pzLY9F7OLHCTjqQVL1O1fQTDLoIEkf+X
qDJ9C+Ih4yv/kj5BDtMqnx0eLgTAHlbsh03oN1/tJHgH7vpEPUD0kxFg2EZnxga8ZpnS5TutZw0X
HXhBDryqJ08UaEwUttUAe/tn2H0n8QNIMrselx1xe1TiY6rM2dXGwYlZnVjMq+YCqkiJUtyTVAfF
9cCbG7UZSlj0OTyOEOYSwgxCivde3nvjbCc0J2Z/NLJhhyDm1qbhvumrK7JaQq+asiB5QaUdbDHo
XhyUPz1iHtssWbfVp8hAoWdjRR95RLnFVZbYxlYjJbye9qYab3g+8HKGq6bRt4p9BSXOCRpJSDHK
x4AmAS8JO7Soxq5zyat8aXKHy9ijEqr9EPPLjCZE8ELOqhthxJ9hddAua8SpFv4UWW0V2M6BRHcY
3zTrpx/OaMfN/CkSbZvW1juGB1ST5cnpdpNNUB9aF87TzQRjIhLqtqYUbWBb6qgOA4TrYclNztbD
rq6yKd9qUs0F6NmCEs6R/zrSr7Ko2Jllck8RBypoN/NP6GmM+/U9Vfczd0lvsNaEZdMeMp/o87MU
3jPndRP7KifMTSleuToQ8HkGGjKmj956IF2qZy0Fn1/myUWO6OxBvbO2ksth0N6Dk1d0e9fFY0Wn
ys4zcYiCSMi+/nazUyHyEynKfsd9r6dzxFePPlNbaPlFLQWvr/4Sjltj0rmJHtrwU2kXgU8qg+DV
GuzXefLTsFhHuVyYqOqTCjEbK81cauvONXYFyBq7PVgjXOW6u3QOlpHhrQDbPBXyMjoDwgrc+EPy
0YNDKBBsad3GLsePGD7wZJ7c1rzH/D59o/vGJJcuNRKIj6W0xVmPrLU+7CteiKyhJesv4bCN5Re5
pmwBkGx08pMI9vWUMIKxMwZQon261s2EG+WQIVqXr+PwTRxkVXPWcpJ2jK6UfBnzSRY2lpzBMFe9
kn1TV+8mg8E+2klGLA7fS1A+ktD2cyJtihwfEbHWygD+U6F5uxXjT9D/GAA3TJQZZOSgTfvvcRUK
bTBuI9wU8XAS9DgRx47ToPWhRE/h/rQO+BeR0pO0TOFElPl1IY+lQHlJyhfyrrrimmxzfDOsJGMb
D57G54VKuGeoJa29be9Bsjr6DF5EJGr5rYWcDw2cC6RUifAoO3LVTNeMUJ261FcmumwLqQg2ZrD+
UDH6HYG+rIYJo0rie6+RG1U3rEhggVkDpuetUIk8Dj8nPpyqSTicOf8nb6nWRHKMhelXkiyrUWzM
LQIS3k82GgWyAYXrEKt+52JfslOCY3HL1tOm6dRTh95LlT8Dh08I4DhB+3DzilucSl/TkPvgwazj
9BbyG3MueOU5kD8d1UQPjjf6akAIET+emNEuHJUFa+n1WHpLMxJkVcBus+AiwHsseja+4a/Ne9Vq
36XgPJZo73lADYXDN2Ul1ljLkt1n4lh3VkrQNCSjzFkGfhlnf5PLpHGu29AOVdkNX/d1qrxzo6Zv
mtuBd52+gxgAcKEsh+RqGwi+wmLpZfDr3tTkxEZxEdL2QPVv5tq6IewazLGG5kKDzuEyLJEsVjL1
OWlwIcB7dRn+gMpc27X0CR7bcm86CxPhdZs+zDHcmTaNIu1R8hzxocUZg7qeSBUAbPkQr7iDL0lS
bULLuhj2i569o4/nKXRWtU54M8zKKArXBavEGczLY4745Vo6DPviTaE8AUDTLSyEzqswrlL11yO2
up3g1GbfwIaBtF7JQIqM+o2zZwwqNqYtCYwGCWf2s8TRarsVvj5jldbsxZvkX2Hrq7yZ9/HDFavT
W0RXGVoZWUW0Yvl9BJOc8DHk2zoMVwOIEmP2I3MJq+sBO1SdozWmPYjor72YPRifIYGQi0gTm2iG
0OLGRMg0L2KJxOz/eGxHRrlevdfViKgYB5Jk+o64IjG2NsvQ8dbXry0DR6vptn1GztlE4ixB2bAe
liVHaqMIwJ3MGWyQoPCkqupQuc16HOiUM50gEtrZsKKnZk3Hg0R2SUl3R3S1XQ30OAwcoKYl9NNd
/utAVfRCYzNlQBMnGEXuPox4L5xPk9bRRWjD43ypXBWGl7dx23arOA4ByOPDMB9q82W7E59rsNcb
7Y6PZdUi90ElU7mf5G6C72u5XuBn8/+wsGty0k92ZcFMu1/KV6jQ7Mt7lC7M8vWNsTeCs0thQa42
fXu4odHdRBwGPcnGKR9on/51Ie0SaIZY63ZNY86jndUcU8CqwVeBTuu2u7HkoXS2SoTRNz3wLaao
DErlL8dd02bO3ZuGTeA1y84yryXjU1ByN0mFz9IS+4LjlGdA+h5zttRt+X3NJVLSpRp5LxNBRBoi
ajG6UANRN3j6totCptO3MX/1YvdqoF1gjR+Cx4ofNGaB/jCnmLKHJsm0dvM32E45fsIEqlTEM4YH
ntDS7iiRnkguxhKF+BTkt6G6CLTnwagABBsurtL7s/JGMsrG5gGFQKEhwf1E9auyGTcRNAU5yoOg
ync2QsueYgipT9p7kAPkQ1PUIw6rZOT0jO5p2uytRGPcO+tQzB3q/BwPbJp/hSkc815f9anrm4a1
A2eb+qKp9kZPPlu5JItsgdOI8MdrEL8byrQyPISNaIhRrLKU4Oc90/874KN+G+GCgWE0OEcE89Xo
zIfFplIl/23ttTz3zfZowOCbk+mDJjmazHY4dYxjSla3dPW3AuY3i/gFlM+fgUn0iCWnYwtNj7yU
7DRHazy0A6CbziUlgoKG2G5/7NutY3kHT5MAo6h7yBxmNovfVIBFqBp1bRXJHmLOLiP1u4+1vWGc
XXg+GUoicxrWGhW38E59/2q299y8SJzPTA2CU5Pua8o9ikDNd6Ir+xYNF2lzJPK1B1ft/SszhR2P
Pw27CvqEnT3LAXPud5r/uiUrgPiMPH8+PF00PhlpKs5/RFhI0syxkTvqOXzt1H2xm+gS6Rdy07RV
GqqMau3TNGfAxAB/NzbqnCqFX4Q4x1ypXbsm7GNhWydUQ/xNW/YETpXH2g4RtXacP3D0OZArGyd+
c57Webvtbfwa+BUb8L6D1a0D8ZqSQVWYAPoBXaNxRbHnrqqg/uftJqw8I5uGUcQ7CLERw0e+tMpH
Gr2aaHHd1xYBL3AFplr1LsrxuEX9p0W1A4zPSDfFPVRGYj2J5GJ2m42BH7fRCggKPlP8lqBCx5gH
y32xEuNnDiJ0SkrHecxqMZyLs2dj8xOn4cqOSHEZQHF1QseKohtSbpx5rKryl4lBi5hwRdA7giVe
DF8yDkBqaWvgrCR/OqBirK2XXpXRvQhlnJ8HlCIEmElzWdkO6wFMasUiwrXFBA8dw1L12CPFK2t8
Ar0vX6b0n8d0rZcHIytfC4ZrmiQShGMDICqLCLPb48WBTmIu6ZK4vi91iOs/R5eE9C1NurvaWrhg
x0PaEEaODKO1nwIZXKFFSEywAqlDe2dT+F536JgSd1/0rx5kxV7NN7n27BjLMoSNQ4bVmdjkSXrK
suwk0e8roXpMdBA1lm90FrWssUXyNeKTHAscaFQJCiuYQV4Sdp61O2x1zlBZKT9EAZ9CxXkZzlHv
oaG3fWVC11fHXzqJJYILp6HwrxgsVsAhsIOoHFZtidQoI38Jh0eOoM9thlVd5/fKDdba2IETYz2u
4UlEuk3i1TrhIQ+V8hQ/g9zCM/nWqi4j0W81JR6m+XOtGozVEQTJogyviY5WTipXNrrpeJQaV3L2
LJpzhU1kctp1rxoqGxr5qvZfHgNeQJ2zYlwuRQEpsM+uzLr8ih7KqGis0+zWT4wBNYpBpJDERqG2
pP5n0BkG+4YZDglKCB1fLNrXpqV4NR5p1eyg/PIDJfUho1SNC+NV2N02IKuZcRrBjLb710GkCr0G
y1D0ajEJT5iStHZ6nJ62gJfHgPAC9u9DmCnicOBg7A1tudbHfFO5aLYl02o14qg6JiI9hhJOhgwQ
vCpUxBjr+5LE7aMW/TPif0X6QsAf8O2CLWOF8Ys7YoQ5UdXrNBIb3v11WyEE01q+AQSZmyDakqeq
uDtIB0wgtAy5DFYLx0o2OOlXOPb3mltBdPrWKVtVuW9JondpHwKWuf309ARcmN9majeOxLOGITIF
bycPHWS8Bt8bQQCkV2JTS95BpZjiGmjKPhPKtTX/FVVyJJd5HcbY1UL10HfoOiGreeOwJunrTtvr
90aw0wzlpqjVNS3ukYs1JEkJrs5eckUeI6xzWUEYEmVAXBa4/piVMS/LPHsRkTtlbTXXr9FNmh47
tt0Q+apTbjMbxRUPpMG5W0Jpj4dv013n4iim9D5VZK6N6mdqapjlTFBViPTZ92brqOYHPbKscBj7
eHm+VRT1FBdXAeVWs9AlyIPdMagIFGzyaK9APEeaupx431lIZNgq5g5G4i1gyTP2P8BWVhbeVpfk
qA4LCXwrT7209jbtEX40Lz0ODKVAOixRMDombBHzEy7GIU5OcD7Wuhm96KQ6dBkxcGm779toO5Ga
4bUNJykiAczUgzoe2965GdOfCC5W1fsdr4L7iAmvAVOwGVggpwIibDiRrQMydzCgeJQHSL4rKzA+
25aG3y4faIgI0MmJfOszfNUnLdCOWRw8hJJCCdGw3F2QDufxMYBDoRTvbRAsQwsAFCJUR+yq5sn4
Lyg7+KrU8+ziuemrlgdTI9dp+m5BBenBnxrsVWzXsh34IUITtTQy25SFrvlmhDgu5Mk2uvDQdvoz
5kkWasgxUPD+N9xSerW0s5QJWLSqSOMj7o6acNFTOUKIRLDtyOlkoQPVwZi4FRNlEDaRmHkeOBmp
Dgt5y9RXh7O8oybkLIeHu1DkD7Go7EjdqxAOnQE/DYM9S0pC03TouTsa8aMsBevb/4wC77WR3CmW
VqpXHCOU9bIONsyA8bTqiyb+aNxzmV1dZIbWKUeSogJ1UXq55CQFX4IgR+7g2609k3GZ84VqhAfL
j6RO2k6w70gIdxCO2Ow5dHluhzcL2l9LgHZBPqHo3Z3kCjZhLXRHDQ9CFx8gYexbjqoYPAX2EvSh
CD7rPXYTMtTTH6G2KwtIitcN67QmgsZxVhkDSMk2gkjDFI5/iv7WhAfVzHcmcTRA3NYOwH9R1o8x
y3dGB+4JwnIVEvYlXvtkXCNtnCWjtQPD3cS9T/bAporTYxRu1Xo4DlV7MZPGD40vbcgJNDyb8Wti
vuRgFytAj/rAkAruCqPDYE54l2e2tvwT/89x7pUT8zqqt1gQ5TLi4ja8RYnaZKkY9sHW6XmLrzZ7
DBYgE67baPieK4Mke7Q82tEbO8W8eNbOrmO0z1RaM18892/QCGH6gKu56KOeuTmqdjwk3jW2n233
pKKFMZ9D9Hnrh6NraAwPWaUQfuTq4b4IJhAo3GwqcVLkYkXf2YD5OvhzMshnZO+p2U4fOAW92I+6
s8YFZp9Cklh7Hs+KayNH1JKW16C5TnrvB1W7tkcgAGuLVklHwpxcZQcNwoCmdrSQS+UGvRv7eKiq
SCJY3gzW2sYgy4N9mHlryk3rSj8AMWtkte8guTADfywaoN/dMqCnyHnpvchl1vHn1gwSEXdaHJGi
eSnLe4nAIMSyTES9q56sOkaSLkHPzY0mD1vKH4BFa/3JUc6BnhcMzyK+Nl4infmIsFBrfrhZwMbV
XHuey7WKX7J81UI6dYrKIlyRSrkoquuQfcRM51zWTvWbtHcxAgU3IffKiBbB+D6wyIZy32Et6b8q
FNYOIE9IMGb71L2tOki2ciqbIApR4r8s/pSGoa7kwBEx7YcBQjpy6JrTpKKfVTBAD6pxIVUCtAx5
JR7k5ncnfYzdn0utKVS8OJdgQrIyTpQNTFKHn1zbDCRxMIFgQsWdxg3RQKona9pQW4gM+0K8SrQD
/V/ZvXfRb1t/EPa3yBgBCU6fvCN0N3nEzo65VN/hWR/oBcbjlDsrbCXgul4UKAalvKik2YH9t3aW
TY/RmM85p9eptml3bEb+fB0BHRww6AeK+jym2wYOJfZu2EI4d9j1V9CBiJUSH1G/j7NzrPywaPH6
6BAyEjawKkvmlUWZLRNUbrjEDwNjgwk6WGx6O0djLq3/9KOAukfchQMEVydl03aunsBwjIuEu2xw
KAtTTAZEYKjOH9HmE7XzwPMl3d9CvYJth6qeCNbbvEQxEnbdRsL0iohMM8zZJ8ZjynzGTD/jNFrV
uOYNLK8uTCA03NglsSWn1Oot25NkQtUN/qc4CNQKsJthPru7IOb90k+uOEdZuCJFcWsBCq8VahWi
CAquOJwFAOLqaqdKMPD6FK7ov8zsBjEjmp3CjJx08ylD5ifzwp9ZkKTFk86zHuMNyIhV5mV+uevG
2B/0X3LmqdlAMb72vHO2HDcQchlXxKto/As17hESQTr48RKvjAdzQh4pL7lUw4WexOs8ddiPIth1
D6H314c4/PXEd2Liq9G+IWYG7t5iQ83c+GwPTEus1WSbZ70g1KR2jiVZYakyO2mRRujBzjKP4hKw
W5u404EDNBivA/RBOv67btir+hHn2aKw3mfZntI3GyJd3fxJAc4YBUakYKiiRB2y6Ece/ajZp4YW
oF2bYF29gmcFb1fY750w2pjWL9XqQL8gH66C8ctFnk7yDZ0xrR+QIIxnVMHAL22GMzB4DJaZ8zur
xwa37b9QQYCCeEOdVll7aCXDH0a8PMo8mYHHSTsTKdk/IiYR9Bwac/IajSdSiFlcQjbwX4quaZqO
qnkLqzc9u9rhb1vucnr9wTrMuZqu+YOtbpW7/TEvWRcSMFDZ6PyQ82J008Wr1b8VaIL4fVQk8p5N
yka8N5FpaZRmjfawm1toHMfwR0PawgjwKEd2h66+Lok270ymqvuKALTa7Ak+/s7xNzQqkY3NqcqD
Td9rf6Njobt0mD6X/0qjuLdzu5hF64L1ujDg9Wf62TL+OfhglBCjAQtswaC41RAsdcs88qgROMpg
dInxOo95xvLskI/uUm3V/dkdbgFWYKfEU4rQNIe7mZkfbV77+vdIEVA3YLhEvOkbClsGLDbOlYK5
MDO+EKhIOMtc6hCGlFB8G9t219LdElRWaJNvovCa8pNTDc8ZFqo6D7fqqKL2Tu2bqNd0iE4E0OGZ
0plUlmv8asRQ7KqY3S7aOsbjevaiQHtUZ0LYBnKoHGaPwKcOcmaMrzyYFQ5CAlK0ltpk3MflrnWz
mwKua24G2+JH4dTkS6l9szXHZ1YicbTPDc9NaqMaeTNlttGiYb4IyIV/aGV16EP3Qol6CBXjXGXY
NZkdaVZLhhcsCAKUcPWxmjMtTmv7I+/jldqjamajTXwcIrDfqUREYlS+5gJag1NeQjjNQYuRaLjn
rb/WgUsOwvDmGXjsVnUslng10QWAjqVqMATsHPi+DcFiiEsZAyUmRFd2qETPCkVb1Rs8M1K1Txab
H+HDzMIviG6ZF9S7d3O4jgA7myQAn8twrUbpsWcT5RQB+l6C4tAdxmDQGX0ZuH+SpTG4M9TF16PX
wnDWPQINCxwy2yWX3VTApyeHfs3Gn0c1J3+gIrU6sTihNdnt1NzzLdqMKA2fmg56DTjTf3bRFzfg
dKbkGakLK/vmsSPwABCZ4idwh2vDU57OKGL9zbPvhAIu8nHZ6WSqi4R4dL6u+KeTrRqrMOSdBcTk
RRX9WFAL6/xf6P1LZ8c1YxEDwlpNPKfHmlhNh9s0sFXVCc0DJZiIp918znPAfALvrf1Itbp7IN9s
Lo75Z1MiBlSrdAWZ+xahrsyU72w2LGp33uylZ9d458ZDR6LtXPgEDLDhy29shXBX9V2Wwy439rpm
nKlRFYtlN2d4bnzWo6+ZMRfkqzrnmg0660XAk/RkZrcpnFOCvU8wDDO+Bus14leHSPc0snlqHNpx
+hx4K6049UfxmMxrZFcrF7nIAFNUt4EKUSH1d9XC5352pmfr9Hxz4dpkqp92j6rgtBw3ztCs7E78
9/lXZFRkWc/UZxXxrQZbr+P3hx0DstdQEcxypdE11+GwchjAQb8lCyJHMr+MGUCEerB1M88Pgnzl
4uO1tFdO8AKFwvROPBQb/2mryNJ3kOKM0VfSH2WKdot7ZI7/LEGuujiM9sxLNVYtDpeixSMe9wd3
tkWi8ViYsFcryqDafW86aBNDvlFyxpD2qVJO1MYBCs6xuWpp4bci8kvnKzSZfPWUuEDycZQaXMo1
H59nvJeWAhNG3arGNmcMGakbD7ssf6wAGGdZvJQZ+JLhr7OBnKOn8SDg0dPNdlOMT0tnxPFbbkcx
+iq2WyXPv2TzFf63MhwWDZPtmCjfBsITYKNX4kUFKk/jg4EF6fAjOgM+o3l3nLLAaYLyfWrdExqX
HVkMHLxyq/NNDoyRGExmdr9DI2DKNbFE9x4lpm5hJdbofvPwqcQ7pw92kfKeIR1AQFQyoe04WbUZ
uWBQNunjLp/CjZez5PrSoCX0fIoo6VbqZLyacX5QLSbV/THNpn0VukhxN1Vi/boId6QEkGMEnbfM
mJ4urFa5CMatSsUmNgLlrBkLJ5p2ov7ish7UBeHySDgUJFLca5W49A2QB9xtb6z2tWrcpPKRcThZ
ZAlGmbXu9UeDJqNOzmWLGFOFl8YypLTEixaBOWx2klQfSyV6x6R8135lDzMRmazaMs4vVgE6NxNS
VtscYZstXfO/0QQsHUZ1DJkgdLOzScNTMjyH1uUN/piCv1z/SIaDPpKuo31SMJDgTZawmq2L8sEl
xJtMAap8o9EnbKZBqfLMeccSiWuM50985RR+IvvXcaaV7tnwrp4Ll8Zzfd6dTRW0i37mahBNmXT/
8PfLoPAD9EFOiymuC94H76dJ2MWX//LxUwiIGYgDUd8pzTlkd+lZO0jRi5CKiaiosPkkIvtjGmtw
BDa+6eYwMJ2Yhw0jEFT4rOnmfxydx27jWBaGn4gAc9gqUaJylr0hVLLNnDOfvj/2ZgaD7qmyJfLe
c/4oCfDsDVYEL3UQPeqQsdN82IT9QqbaoaGh8lM1JfQGE03D/BpMTXpRUOzcnuWVWCgc78KpCEuT
1e2ILCRHruvR/cxB0gWlrUnokUxTckbIAxUBZpATZZhfI3RhpEjh1tzJ7a+bZoscgUbbc3pjBkSt
n66FAVvryzMPXdsuFAa6KFGWDE+0Tsx82HyFv7NLHm6HdUfZx+WnQKAHvw3PlOxLdY0Xg48WNS25
Gv2CsOh5At4lCqxuLmEdY3owACr+Z+XINissJ9RaSlp3Mm3Z/l9qquu+jg+CVZ2Evj4mljGPUCtW
1Axq5T/ig1c0gUfGeGxQokkFuRVluVX9aEnqynaIhvWUs1phDTaSxO5qlGHzisXZE7xjW0PPI9ok
lFFQmLvb6poThkNz7NjUTkABZpcw4nVbkWLDMP8Niu7LyOQbTQYdTllkZVvq46Dn7yGKOu/mTw3j
s6qTWBf8JXoeQRbnVoJWiYUm2AwtsFM4rL0IxWN3TjnHhUPXiAuSGWyrI+EHpNjDUOkjfA6wJxSk
gnWKjqjzDJ1uN2xCjS1Id6QDiCfC6k+DP5WMANooh4LnoQBpyVT0RpIt5yeKpdDvX0Qyy2Gn/Jxa
6qkDpiG3BZkzD75/NCQeVWxJ2DPqAE1vdW5T41pNgXgSqKeEJlWOh0umDkSCSLYmcM9q7g1Ii0Dc
ZF+IZxfYEkm+AR3TeGhxIBgmdXOk4cAeCF7b8/NmRkOIrSOb5GrFZfdsM4uxBv1KS89HOhwp12Un
aoHDQ0z7SuJMHmRyEV3Z2oS3sglvcVBu41BcDRJoHeNXVIyEFQoH2RtvEYUko4hYbTzw4vHCpX5L
uAD0bPkJW5LRWDemOI00dbLeXA+kyKlInVKLugMEJDq3UmaT7yLUB7Jqxy9dOYxxZMuxvAjDlT7e
kzJaRGDXgrDPTFpGzYOKdhH8VHH/WpwEJhPEONiQbhGnBosR1ae1trQEJ3V/eWGpxZihEitJdkPq
ldfZTm3fTfQq65cmXzmW3VKDfER/Kr5k3TgEyYckumVXcLj7dzV8WORzWVU0n5YScxgX6KUUJkQj
Q/siTIs4xhifaMxD0JSbSUGlg1aEPlIUw9oICAyhyJwxIw4oubOHTxTuPIx6FEjgJSF1ZMCMisyY
SSQy3Z+59shZfclvn1dJucyEXdxKM37mVv5VxbuhUaPWRW/kBQB2v1n2h3kekys3Wr6tQAGqeF+p
BIMn4m8tSf8QMqQc1lZHDGx0inRvUaDW0Iopzsd0qmnS52kRx7ZbKTkkZ7D0C74bTyLALNu2FjWI
Fnc+YRkjqRRm2l4UnvUS/V4xjzX1n4akOtb1Q95Hp6x2r8LE85v4hrUkoCwi4KavSTSh6pS6UzHb
S0yXnZ+taFk+KB5gbrt28/93sg7SAiyzQ4vINai6HWUw8DvB3lXdv0AwbDUYAeCG6B5VqIn9eJ2q
+B2136SJ5gbX1NjCwgOEGRa9BpSnNjSEJwMdE2jRk5cqZMtirA8p6ntQ1oEAh0S7k4TlgltJ8Wlw
/0VkJhswZB6HBxKBMX+UXCAM3AQtg9Wa/jsIV1p19Emx10ACElCNbqcZgHWoTGO1X+nQJziAwPdc
cPUUm5lkD4JOPgz9eBWuPzEd7pQN+OceszXaAf3qYQ3TQnqa+nsEPYERXs5NB45/L/Kci7AeJl+n
CD2ZaOOepTfQ3FUIeor2yyNIUtJoQNF1GgZkOAK88akBNJjLm8goA3v0mRBJs1YmqTnTHY/rshvD
r1KU36wl0qzQqR9Bpb1SS/mCeXzCc6F/2DvM3GdqRQfUALBq6cYPhkPyyP4RpBurl35FAv4iEE5i
2V2rTNknPQ9eXnEN59kuCYejSgAoUQD0Od4U4Ul/r5B8td4PutqGFPR6nSdQ66FtCl+KeeThHYgd
p4tGNrelSBoYIDSThe7tmHv8Ais5ejKjDtHxO5J1z5OL1RR8A6zCriOEh6a31iFvkmzxkse7mI0A
ixVdB7j6Rxw0wIJEG1H/jBmR2KeIpNHGYuYnBMz8YAJI1T8leYf+OnC/ZfMckfSOYQC6C5YJhxix
0x1ZM2H/HAjHKU89KhORZrEpE1DCKGe6qGsNqCnDgikkFUkRAcxQdPkutXXgm7FCzhs/lKxS+skH
SoygOX67I+c2Vlj0jkRcz5rqoPknGnQL7O86qIREaJ+5CtXXYDlNUu3EVuINGOfBgH6c3CEkULqF
FaFETQn5jEfTBHY2UO7HEOd0zvrplcCAq8kb52HZI0HEVpkD3GiXx2uRb0Bp7lrv1ROIO72p0wAM
sDU929WnQOZPWCe5VvxCAbFMCe0uEu1ayPG8sdrBq0gyUSFWvdTKE66CanShan/Aq9L+wZDdo7VX
kIp3zUSOL6vWSUC3zEJ4WlzZpcuJ3+IfGVY9QLNa0fzj3idyRItHO4bE8MjMHhrp4SnyhqipK6Y0
1Xso/ccbqc9hzk0FKuPwjjWYn9wOJZjQI+1UolWJrc5UmptbI0yA6csIjvSpkbAMAjHDhU+7Qnrz
Ev0b1kHGnQTese/qz0Bw9FiQsQEGh+aHnCnCf8xFNJS8cuoybun2RF2jZtsO6a/7tvQPIuHkWRWX
Qn5l9aNlgEiiZlVUMeHn7MQuUZZ+tDAAnWvd523lxapPeYdKZsS08GdoObmc1jwgINs4eglaJ6xE
AiYZoiEqhYwiJN859h7iLoi/AsbPl5bGrGgP7MjFcNfDZ0txdSZTA4BWID6SIWz3XMIB3xBxoT71
COm75270qntO68Xo5MlNHdC0gvR3w6lTnw21JHyw9RjYAgnC1JrQjkrXTyZsy46CXJ+/NylW6aT6
f4XkUYurGBwM6cwAEWM116C+KOo9M3ddQJSmj4SFASNob2BFQvRXmT2xY81cJ4S3C3983mSVmmOv
WarZVy8sE+mpIYEWnwVodY5pBCBNaS9B09oJqcCxklwMX1srUHRW47jimmwKb/hS4p2GGMus4rUq
d3DM0Tf/DNW8bRE+tJ6MQVNgRgzA24QPPfgtuacrqFG1eaQItZqdWt5pJxQh1fLiGnvyTCdd3CyX
7I3zU7M6fex2dimXFJ3MPk+IwBN/9PJkLrheF5df6MdZNI9nF9I0Fheyr2c+/zVbbWDK+Ue3zZPm
y3k/Xx1P+EsXdjqzx/nla47i4dEvd5QLLdWFHWzUk3kip5T/S09g4YwcvDka200/12dP8uhm00+z
W16vw2y26fkz+ENPxeL5/Kpnv/3sZKuz9+HtHObD7HCZbYLZ5nT5nE7o5GezuTO3T/bskM6Wt83m
dzd3ZvwY+YyIibfz5wyz9fk6/3Omv9Tkb7H2mCqX3MYz/tDpL/7lZl0iQF4HdmQLy+k35Nfe2PzH
Z7eca/ODOzu8w5lzlwjse4ZPiJCelNRwSbBzj6eoe+T+F4+voe1r8xwme88QlwJnVYDg0OinfSnj
pLPWo2zeJ5dCNGKOAxVPkMEBbulxsNRCmX+Nsj28f7Eu8OK8yvSn0y0KneDKCgnQDTIyHIsM6gpc
xyQglVpw1WQGIGUCIxxhtASsWvNQuIbpIUDfJNFAp5CYZUn8pv4LhzHHNuGiBIVAx8XpoTIEeEL1
ZhTdtpRACmQaLEV/YB1mbyWbbcnSOkrxHd/8NkMdCbk7INiLRdnpevIFPG9eUnthEWYflyYWMAoz
1BIPGLWXndp/gtoJdXEhcik02ocZkpAxDBRcDe2hJ2xPzCFTmo1HQVfrI8mtbTnjxqS5yozFSwzu
KPWTachCTlFaT8HqFuKq4QpyR4YUIFPUyF2LgIKohFE6lvWlHlxg9WTBrrZz8RoV0sMSb/Ff238X
4XcVflOe5wfqvClfZjPbDeF3Yb2j9EtEw5hXpxovNOH77D7XIqM96Swlay04D9LVlK6+cSO/RRY+
ov8w07sh3gPzoctP3/tiEeKTDc2vovjuwReaPW1vsfdlSO+s+aLAuoRU184u2ufK+42ge9QfCGTq
KKUArphR9zctTp5r5/5v7/823UmvNwKMuyJD4lQeCUzs3+5d8M9tvRoR1CejNg2QDHiEOpk2EbRV
uOkypsj/E0At2yT+J5VOKQODMV5jIvNTjIYJ5QdAJYOypLsNibVxr679uAde4hHcWMXS+B7uo9Os
yiXq7vONNDn5TNWwQihpDKlxkww7Tm95g5b1SyaVTbMbal77OXNqc+XUa9C/ZivkTwtpuRz8xRwC
BrMD0anL7VYv56gahSupqi7JkQhOnLa8EsFeFT8Wqjo5ZQX+mNknu6FbUvDMb7QUo5YdRksv+lL7
H9//bUM0xYQcOH74Q7URUdhxeMkw8pcXy+fU+5Xbvzz68LMI/ZnaOgsqOfxy/7fpANTPtWO+S97t
BvVbwDzBT2SRMXJpd9k7eQcQ30d4FtcWnYZ1fwP/vKl/wbie2sa8g76RY3GXNsYPgD8jPHj99mz8
AGvWDEcbVNqIsFE70QzLnA+/9tS5ed1ynx60P/Ic9K375gVwE0rfZnhZAM/37Z71A/lyV89x2Y+/
/C/cSO3UkMgwPatOrS2jMkiuMRUfG3o106VOr+TK/x2kfzKar+An/h5MJ+lOQNgkZWEn+RH1b4N8
bIQn4yw1j0pyjMY9QyDiQcO9QB1O2WvmV5u9s3HhXdvijYgSpt4nO0xbyIWD36W1uV/G8sGk1iG5
645xcXDlRZ9QMf+VCM7AIEUYCvJFpBH+K1TPefIU9U9dfmT90xW3hl+WSc97Rz4xg6iWmLiX0VNo
t03z5haGB9BsQbmIjsRZgaLoN5DfdbjoLQZNYKU5dYe9/A/St4TIqAjKeKTWXddfI9Z27QUE3Ve3
TrtB3AQVuAiAFflyS2QHEDtC7YAPhdh+sklN2LZzwX83xUf8a4pDTi1g+PSyA0S1VL6YaL1jTSnL
Om72hHvq0APHYQKAL2n5io1Necfxu8qqeWr3d8q0FrwYHOse5Zd/4jeCChDsGXqKciFtKlhG7O6z
/JUhyqOYtJ7LLGY4PkX6eubBwXtLHwN9PRe6S1vPFtXuaK3ZwUdtmcB61RPI8bM0k1WBFuZASKy5
TtjHNjwQERFmFSEkO4lZlbCSes3Ilf2MDzYo7S+jmTOzpXclHupqFlQUjpJFQbjWgjyRHza26MfI
tkQd5xuNbp+iRrhuOJXhjIPTGE6rPjVZXEECFCl2vBIbCqdspL1qzlyBLMCCZURGubBVUP35wk4U
9sSqM8z+K1X50BnoY5P76HNcc+zrpJE2SCVyhrYM/YJOrEXZsQfmjXAQHF8lvr9NZogGblavgyXs
veYQmYz+BGqwnTAUVCWQ5ztWu1WOzC4OQBVvItBrTq2DgMEjj2Bimm6Bc+NY1x5xFcmyIPkRfgot
rBgLG/IQYoSM/mjXyCjavF6LA7HnXgjJ5xiYJ2Tr3k7ZkOgqSaJtU5jcnn9OECTkNIljDMU/OmVZ
PoYs2eqJaU8J63UXAZ2a3Uik7rCwlLvQ/Bb9bTQsmnIGxLfejAvwY4B/GNE6H6DkWjJzseMnHUR0
fqvF4lZ3xW9ehvYnEt5Yi9eVcSQMpGJXj4UTFmANS87g7hXk4np3EtRvJr6UDD+VEdcoAMfw5ilg
61pK+tnTCDlWLKcPby2V9CUee60bwSlpcI0ILmN5yMUT5KQSsBoW20wj0i7DftxL2RUX1z9Eln1B
mATmIrVByk9kMWauBCBQKRzyUxZGSXAZeDdUNuKnRQ0bEoqIrfDyy1BRUjfzdRwF1BMBvEsWRGJu
SphaWNXdnaYRovYFULyqCU+WW9UpaUMuouqkeO6VzFo/IBMhiSAboRJynzcDSeWQrQXro8HrY4bI
8Y4IKdW1EeG30snIXq05Ih5ghwyzTZ/cGlwURPG+inur1gc5j1ZqTlFN6E0l8ojmiQ0n4YTIY4yr
/juXDga/qwmUYLh2SYCFh1etdu3UbTexb657VNRjCXWI1V79yawrPASCwqDe9ZRGUsszdzk8XKrl
NFW1lbCDglvyIUMh6d4FoAZfwwx3QP0dL4xhZdwKIyWvZDUMTGZ3qHmiHnTCKQowajwzDIVcj4Bp
dxn0aeJhWU9UMaF5APH/w2B0D9S/JCJRn3Ep0RGo3JBYszzNJKywCD16l9yET8ZBqqIQDKitNIGd
KjCx1uCMpkIXyQIaq0dB0aNVNbuBEsVw+Ik7WLhIqnYEjmaq/vAbUuc6eoSa5DBMvaatsMoyBMX0
ofn52spCjOLNyeXCA3OSNmNGl2syGfjc79pE54S2zAv/hFYh0hQc33SxT3ZA06+UqTjkVCoznvbe
QXZOEkLNAWNcU2IDZHgCERYusS7JGK4EBl05ueR9vwR3QiMSA1vwx+jQwhzOCIOTdQ5e6tfeSkGB
kVa42BsFJbu+zfUZNoIF3hbwDrdxlwKvbUaTRv+vrz8BAYhDuMvgX3Qy+g3qmNrlJOQwhm9DT6i0
seamRybLS0PrEk4jIWaBrP2hwBT445+qL0K2XNmrEF596xPYUSaLgcR0QgncvUcGpET56jHM38Gk
GEBcIpqrWMsR1/E+pjdzIJBLRqA/2vJPYdEb8pjK4zVvZUSorLvfUpLnfTMJ6+GtLQfhHHptO8RM
YCA5JeI97dZtdtKlZgI8FoNHd12PcKFSZwVdVwY+qUraCbzBWbzL1e+kxqoxvCLjX24OKCXXvkeM
0yBTGkxtnfwiznMhwRAQFmEP8Gh1JpLs6y17/q6iC+9WVR/C/FTFb5NAlZgStjrh9a9mktRuKuri
PLSfdXQJOFE0Vnr4mCbB8AeoFAkU0AIdVXE5Nzg0IhWNLE7p6DFmLOFpZ/fjtBUCiP8a0bYOHgic
UkxJ8kDuBiCj3zgp8k65egntp1UcBWOvBBECeonw3aQL5uQiqRDRvDea45dE1QY3vD6btr51KleJ
jvLSmBS4+LpjNEbXnihs9LnLCrIJMElXnqFIUgBJIMFI+jiQEB+7fC9x2jb+3lKv1QRvrZORTiAq
aqxHblhgO0TbSS+083uLlnGgfoVkj9r66pQtVWe9kTrIZzaawfs4MIOCEGHk2SqGfrJIfzOsYS7K
ARnbOMUq9NEaOUX4f5N2VSJcban2GupjgF5eNxtuQXJ564WI4KUS78xL4W7wz7X+141nRKzLqXeG
kTa2prDdjejnvKIC7z+R44Sx0n+rUvQMYm3ZUSzYsbEnqwSF+7EESZolHQoATUUmcjTZJCuBE6OT
14YJLmzA1abyj5DxDHfJwtCQpwP0aBnaC7SFJb1paU6SD17cob13U/tIrl/c9NRm/i4xUJYWzdyw
qMNJLKyH1SxFsTEw2khe8DAMhMmW7UPrVmTklZTDaik3TyPgAM1BGnvXbnLLrro3Gs8Zooiymdel
eE8D+IaajV0vlrLlMkpNF3azNNFPVzzKLjbNyVogeRo6eRBEZ9KYuyReueEq1bRFoV0li3cQzmR0
85WJgGHAzqyHlCEl6abuXllfbUsEfWO+1hQX+Qycjw7SZBBt5mfOdMTntIJSAlZCcmAYstSD0CL7
31iyowYXpdq56W6EeDEvFGSizNoJuFZnBt+3nGwQELYNUrTj4O3axFF7dBfElWRvYpqXBlBAjcYs
QB09iRW4dgh0ob8c0S5S+86CGJCDpd5oOw1LzVS1opgtd2Vs54m8JYnpPCgCzSFzk8lWLl+CWN+b
qLz3lA4wxMzCDKPSlC+YMoPK96bOlwGtGJFJv3V4xaA/9fKSUKI6EnL5pGcA5+3tpb2iKYdOgYCQ
v5pA21e4EdFmLtJ9OT3VREV2Z3wGWN6RSVm23pb30MzOIuyU6x8q0A5KLd3OYjOcGKGPHqBuslYB
Vkwr/oKiiPhhqLusRLoB+o7Rpl6TgQTelq9x8IJvc1Ml0w1BgB3i9KYpNibAiCJSu1IDEluLMtWP
LQqAivlYo7xEQ8KOj50eXUSqwkwkU0jlWTZYqKkasrjFwuQnDZKD6KUU0IAL12GxmpKqRwV5nEgh
evNB0rKo/HvoLisx3UTTo43uWE7klea/PNI+UOQozEgTzNwG7awIVkn6yvQ7Q4KPa0LHprRpRAE7
31GGWmlNaVvDVw86Ys+BAClCyUIyX3YDtD7VVPiIGIdrrmp8e2X7jw5aIVDXFZxHwIvn1RsT5WoW
oUDNWvYq/OOg9UGMiiU56VhwpqNVsXKMr/uYkF6NUvl4vFuaUzGOAIC3ZFWU1Q70WhfFLe2/fKZN
cOd8pqXmFWl8BZ4tBPJFVKcRcVjV6ms6xNHe9SP5ZqMDlTC9tz35u6FonSfbg4g6L+C405pq6zbh
aTSkv2nidiOTUAzQbCegGIVyXwgFANCkEeYdao5QFnBVPCQsdZRZeOklY+hVC8CnORJY8roh/n3Q
mPxgEo2hoAqpoy0OV7YvaMv0RMjIwiKxzdjSm9x1D6A2yho4qn8ldCmScZUxVXs8cFP9MiLtmZdc
FPNbUr81Ht+WcK5hChSr0G6Gt6mt1u1UfM79nD0oro6TDkpC15PChUi8M4YGB35IybXTvriTPPfc
M6E3MqO/TrQb+m98ZDgjzTG3C/pQ85qEfGGmmTiJq4MV30JqwmHkF2ZLj7d27CnS+V8VE6BZNEHX
VAclC8ECzIkGEt+IXEljmcbTUz1NPXEf0Av0ADxndyFD7iYUuyjFjS34i9TV9lFMny85kibTbYRI
0/TFZVkrpDe9YwlR49Xztl57QG4TDNDZdK9npmMNrFjNRYiuXUPcIZBetpW6ymGaGaVvbs+Qo0go
vH9o7BPGNmWAiPQ+nvvw9OdoICCPEWZOoeTBIokf4PwlzdPQCcTnTYNVVJ2Bpkk0vEpkbIzeSlQF
yHYyrSi+MrmXhWUbo3yXolUVYlYiO7zqprwRkyeKfrFzhdIhVP7xczqN/8cAqLc94zlRStCW3YBL
M6g5HsDbBcshKYHIO16I8jvSy1+tDX87d7QNsKW2Bm6kMsS4yRo+tuClUKo+kTpZjX6cc8uSqDuy
ItkpfPHotxLAE9MwpGdsCN+k/08lZpE4pXCgrEPyi91CJ5OzqokfObZqjrSOeSc2VlLt7hQ+haFI
H0FUOmjZaBSeJe1wMIhnSHERd5i8NANlbrFLJhW7zyxNRFxK4JWyQaeAOP4YR7dQ24YR67wQL3WF
asY0/Ud34bJWG258RGsZ15NxzOgaFO6i/89DbYILkCFV0vvtpLHMyGHzSSggqYQ1CiyNu2Q7tZKm
LAsmsMDQHSbLRVQB+yrBXAGaRiOGTBmx7YJq1kJg0cFEK3zDthkjyTIHLq2KUh7DDOf0LY54kJXZ
1JdJFT0JVOm9wDOX6L9xi/UFy77XMVxNPYH1u9RlR2MLDHR5ExIYlMM8cT75CYJT/CNhQnBpoe6M
Vlsi/kQ9lC9EV98qEqkawz1jbxV4odmEvtC0LJMpYoaYNtYplaG1RPkb+UzCrO91vYv7b/mDXl/N
z0nwJv6rOPbJx0Dnxc1cJBe36fAdLQR2S4ruW0I9ihaNWPbqYbU6yGOveLK6IyzY+enHEPcpb7Mh
no3qEwx/eb9saZPQtRRdB/ZofR62y75cF/Ib+tGr3zpamirCJTtCsnvLsI1tfC5p49kIk3ONZIUu
mssIjA2O0hBvazHUWJgRAuiv/4W7sMJd0v1VAIKNsvGbVxP+WT4vCGG/L77huFqD7vJGgpZBHVEh
GUDFhYDzMl3WOxSdsu8+FT+kD3fPimEQ9SFp2aWgQUYZKX1CCVTRYuFbzAXrdArBwHMtZwCS+rfq
34jiyMcTrQKYYAEyJcxxvHA0VlkC5MU4z1nIPGn4BOAQ0PTzsiv5SJhe6FmIoLVFZE8oNqL6PXlT
KsTX0xyIlHyi3KMU5yHwQHsWIVVykz5xwHNZiJnBYruokN108S7ZmimbtCsBn7nWVy5x4zsp2l+d
YaBMuJhbfFHCaItRtNBQXqU/U5ZEUn1EV5z5nMriCQs0wS1cxsQtuTIQNeIdL5jnJP5PWXDUOdqd
a8z18VIYV28cv3yj33q8BUm4zkiQ0Rhpur0hGogma+Y9waRneyAliRe4bwBOdeM5dmtQnKlEZE6w
L9zGMyL6MDQwnFAt9SSCd5sI/qMTccKaGjF1cbIWOxZVRZUZpLJVQcBMVaI0JEoZBZyA1S0iNE+L
s61RUK1Q+Chgg4ufPkT3zqocud9Gdko8a2eKPyooSDRua42qhqi6AUfMFUSbCWFzPqn6VkfiCzQ9
jsrJyCyJnlOAsvXTyjzioEJO7tasSmGFJh+tIcGkjCkJwfKgbKXxoozWC+5s4Dm5ZlLxmyotpTku
6S5ErSJg97ttpyckL65pSaUD/ZSQl4HDMeO4Neq5wWSCkNAOK4b6pIeWKf/lqm6LHrx1UH6FpOWI
jPd5wSg1bLvxSUzO0mMKhDMLPJrEYJqiqfUXicFUjqg5Bbl6nAULgjdCvidqHOqUmJsCDaPyqthM
hQLrTgct6R9SY8WDNm8EsoWs00hT7XAyp6yTliShjPuSsxlxzCjRwkFoRu/CT0fgYVl+iBVzO+by
pQvGHEsOyh+6sgQhOpeSdRQm3scfn+lUIprxL1VIvhvRvHj1K/WGozuoK6GJ52ivF2OmbTvC+cym
20iVwUe1aWJIHJ0A8BgeHINRpwAiNPsRrFdy8VAHCksHCuVv30DDhFaj1kyna8azT71xFThhnNhe
BttLZt8phnlsBeUbipC2EHRn02cjc5NkLehycEjYKTI0ZZlO7atl4OnyNvGAlAALha8uKMY6xISp
zurqL6m7Ba43m5aKTaRcI/ylFEGp7FLi9HmFtjcgAE9eQLPadGgzTpdgB1WbkgEF9xlEtpYYtslE
lcnwoulMqjy+czDrRx/TYU1tukdga9BHq9yleiBOtppJVquCTVStUEvJaKF9cBTpq6RjmrbYvt95
5UuS9qlwVXm7U7NbCmW3E7AtDwB8U2JZgZxUlottJP3qrKiFweSaHnpIQ49TQsX8UVOb0sjFQRsI
3S0eY/1vaG855ZXJL7+2P5JHPR+js+r/ASZjK1dpp6DHNm9OIlLlrj8QtUWrHgSFYhAcGhLFi1FX
4EPrlKUK4OYKfAwB9yUJsO1oMEWKuKlpgKdeUE68kypdyUZEPyF7zIQMRDGeGSodzyXEXNu+qMaV
CVsp9ePEr8pRylT3tLiRU/Fh4k8TOLsopYwV1DfELvjpSQR/NNoH43lErY2Yfht8N7J21zilqoBn
eOpAwtCQz30OIsV9lsI1hVkDWZ/WIJwxh/7hW+pPQfptl5Gq6YWxrdDxgTCkMrR1iOeykN6Ii4zK
ZGSLr74LG0Vae+KgNSznG2zcLJQ1Ubz1pxP2Zd7ZEgwK3PZBEK8j6TNlDo6ZYuSW1bUVbEplQIZ7
F1xxQ8TeMXEZhCJ0FfCRGuAS7GbHkKSFf10mUJNZcuSZVMIWDon8Nk+gCZbpW9ImIlrKbOOzC5+Q
Tt8KB1ELWdnSaa9TkK0cBJXebiIlBwN7GaawkPow8GKRWWaClKvqmwlyV2PcCEZ165OhKmKqbsMe
bqvbDw/RSKjbiqdPlH/DXU1XjZUQvM4O45pLYyBZB0Nb5QtOg5tMx2osolnx+G4I1AIF3ZTht98Q
y8r4Cg2w1CJiESaohe9lhEiLvDULT0tfbf3H8A8HoS40idnaNV5dR5gcDGNXmrhkjAUCgUUoCtAi
zzIY2D5RMgy4A2GfOsKMSk7maEy3eTEco3a4yoW/hkxYWWl/Tjkc4gpJ/DoBVvfNo2+eW09cQPHX
jNt48/GzGU6JcHumF4+E2HNiBjDN5otCsA7WWOJ+CLgezC1SHwrGKGhxCYLK+60gCfB19dJUvoJO
+KULnlqy6pagFm10Qk/QqBscO1F3V7rtaJXz1MWtT/SPKxgEbBDayMvYWwaHCnWhnNvkIwoc2NSU
kfckPhrJXbSqSGgSoyFgXSVUxAb7swJ9KebrqfvbkjM2NCxz2Z/R9asOOzE29arcWddBu0/7uCI/
dLObNQi8OlNBovyKAdvN5GEqvA0MC0PFtgeRxg6mUyXmi+kRboe1ACXyYpLcIwTowNGRbTQHhskc
y5tJS+XkcgugmsseNMnjm8ew6sXPFGgs37gwdWFAYDjjOHV8Gxm8a/I+WJ05i+oNVV+NRO3srdT6
dThNnocWGWZe7I36TP563ZJMMw/Mpe6tG3TfOhIqVnA9fKjIsCO+TsoUpgjKmMkMBJs+LaJneW7k
YeX6m5gUq/yvHn7RHVOJHDNyaFZua6ixguIvFH8nVS7xgstc9lEghsu207lR+SD6A3j0KFaL1pRX
Yqyueu+GjHph1Y1TGOI8ACTUwxLMsDuoSOzZupu32t1Vp/NMCpbdG5bkmceVoLOaD/0Ge4SAcm0C
fZKYCxobVsKtkFfWhpWIzgBwZPisyceTcO5N6rZAuWic1gPBRPwvmU2DlsKVZ42rIiesQihshaFX
FggNzZZtHzqpIQAJ1VMW6yklEs56tPkIAhXbIM05AyRXET7g2j8PkNAiSXlUf0pZferLVZz9EHc8
j9gfuJ4vZEWScKDtSkCIPMMEmJwEYPKAARRUbqWQ99S4e0lEnkL6FKIDN8cor9N+0d56rDjcnWsi
QTYJyFioDraKQS5RPplF2G1gp/p+SL5qhaRVdj6xGpZ8j7MCfK/+NwovpQpOokZSP6AHPruq9F4j
EobAKxed3ZHGEbaO6u2NWESKW9oiFpGIPqQoQtUs7pWCGNrKBT3LYURK8Z9KwSM00LnQsjdPJRaJ
rEE7Y75IoU2ILwl6tlSx2A90jqHuBg1ML1oinOKSFl2+YqYX+nOniJJVQxgzCrK9P0zuchZbYpVk
6Vh1JMSqCDwBpBgvU5BrQhO3ky0b2HyhMAplRNEE3qqXEL4IVMvLZHaEjtWfciQY7EhICZFJIs/y
q//TKstWOedKuCqCboXhBhkbYtoY+zW9cyJyH+ngjxLw2NfwO3EQSoOgHtow6JZK4u2lqLp02LBH
laiVzgeSxXI5E/4j6TyWG0e2IPpFiIA3W9F7kTKktEFIagm24FEwX/9OzVtNTEeHmiJMXZN5MtVv
SZtw883bhM7HL7rlAIiyxp9bbIIWOrXNAND5HVlSsYXDZrVEUriIWBt7KIrYT2icBQwf0XaW9BFu
9oeLc+2j7TTwnkcoYGy+TNtRzORuZxX8PrnxWuMez1DxDHVyMtkAtcC0qwmNlP+tJOjkoFo0ed4Q
nG3vjkJaTdKx8YB3WnOz6DitXM4D2Upm7Y+s+JejykbGtRqQNf0LiURQQrOHnROtYbOrYiNlMZNt
mU4M1bMiKzgcHxPaL03oJ2JJl3kW7ofq3xRHxwiN0OCmwP7/AuuaIjZh/Y92/eZQz2gEfXNOdvWN
pfNCQZiKZlio5XKpWYs6wxIIyopgtTCArNqsmSXOLi7V7lb05C+NnPic84bLO4rFmJreGqmxnvmS
Zf+uBrke2GpV24TG0tnM7rRNMbs0cCFs8EQl3LEU/lWoZAqsS/sb01odZA+8APwUpDxDgWuiBbZW
7MIzLMLqWNLFN0SSEKNRD++QrBilteE15pjAKu4BA2UoYJFFECZv/YjgxnT3TIByE5lZudQThiaw
Aluc5q17cVKXnFbc7vpLMsy7gF1Tw8QZXPnsJZd+enGt3xgVjgPGowm7tbEPtPyTkIqFLFGFMDEt
/40okEvygMJUoyqmJNXoxYlm0SdrISlF4/dcITIE8ZcU91O4YtA2YmFCYVG4H42cVob2C8VlaesT
0xMOXe2lmdNNiREtAOWd3WmYSq1jc7PjZkECmvbvPXkjG+zgScwod4MXiHUmbIwUOxf5uHEH87Mv
1z0hyrpk5EOPn7/3NqJ2bsq2ulX0BAqNFE6kIpJv1tPixmgMKTTRctF4dMhYzxUzJzXQE6aAOkCW
Lu1VVVw7zveeAhMjuhcyQFezH65pf+YQmMpuiTJeEUSUvEl6VDA8UHjNfOUI0H84wvkAwKvwHQ6K
qZDxmXJ2m4Sac6zi3YwG5A+uC9szO7FcCatjWyasjeQmxpsIx0y7Vj0D/GqlvNxEHD0ZFJWd3GeU
HXj1y5AlFtNLEgi4+M6m4d0fJdVWMzYYb5Z05khiKqqR+okg7CCsnpgkUnCPgLcAJ2HbM/C0RilH
7pQsejSgfnnBI8j4wEa8F87x2h4RaK1n5peDTjUK6SQ3lWTqrrn20h+LDdAUnn9+wvwZmUcqRURT
+invObqZslHpspn8nmuovzZhV0jci/lYwnj2ac/b6E8XPOHNTfZ/OhKD0tT2CcXmSKNuVLwCfXOv
YWzI0gPs4hn5ZonSVBn70uDTiA5kna81mtKatEXkPlReyp2cIC02BG2HOCpUR2h6DOJVQVSsmA1g
9YDvQ3e/tANmbPpfmA63D6C5C4cBj+ahHUcI2HoYTtAihm7MEnUkBvYYszKy4FYgJsu4lj6fpi0/
y+murqaVn2nxF4qG0Br9drSsHbMPNp81CxbXIeeB1xybCz1/x4o1QEnw25+OBBNoGz7oao4G8hwI
iXwOOPhr/R6m0OQ55udgpY4SVgGm+GRsV/Db8MstVYfYhdXCMLF8BzVqirJdecU/K/rQeXXwDbeQ
PO2rE6whnkYulqsIPXosN0iIsoAZAeKqJPgMit+W+9Y01H4t2La0lrwJeHAjgBTcFayM+PGM47Fg
d/qPB3s5upn0zuzefS6Terk5FBa99atxK+CCg41obORsgcdcMNvd5UQx8mjRIbESHHndFzxstm4s
Wtdf6SwsJyLJkAL0gml3ABBl/POClSpWgHU9jSCBI9rEmoyMoNtY8fhsOFe4nzy9TB/m+Diy7GGJ
sB7snw5ZKPs3gRYvCM6apW24VSK+Wpu5ZIuBUNU9fhevoM3fwYItRlbFWlhd2jZ7qWqTm/PDojIx
QLqVigSFSLhNrWfpTyc1B9cTZkvT9M6AA5ccmgzDXNZFfEALa1iM2UGRRwzXwOwcJeaDkRcAc5/Q
fbGI0HIwHtZwOjWnPSSwck2f+swrxS6b1oXgcWYp/qSb5UWY+lttSgQ4HodIuRmH6SPKCUBVo/za
IDYeKGRMHTWhy6o7HagHTY/Og29FYjmExVkTyD/taS3bZRs8DD/buLjPM+Q5g41LtmIgA+8WvXOJ
YEhpMYHM8njX9jVIyF3zmYomtJzZVaccR/q0QUSdQzMwr81A9+3Crw3wLDQCeyXFnEFNNkuy3Yii
SAyeOwo4PMc4n/JcMU2QAFC4sN1Us0leaI2P1MdghVrtJzfcj7qx61vip4sK4VqzIx2c9t1k5kiQ
cJaLvVcijyQ4tVPZNpJ1VX+VMb5ujwVeJ/4P+0iAffBoFOwutDC9pMOjAYM2GZ+jNLe+9NdaFby2
mOm0O459SDu8d3x+8rh1tLfeZ2+lF3cyzV0K9sp5G9FdChK/aJYvLYC5fmMAE+zDngnGrwJU8fJk
ID53Yu0O5HkNTE/sujs6VfIGGbGxzC/TQC0rKJUgMrJVzrBOsKn2vmOw/a1HLgw1RgMQoqVc8tIT
DLOLI1k2pwV+uPCj7Pqnuv6bxmXr8RUwX7aHaM9A9DUcmrVC8xDgDs7IoTjR1IDd5NEj/+2YePeU
+Ta366jXyzqxN/8BDrTuFEdYqizsqr8Dl0Ovp93MitPXm4ctb+jixyxcOLieUvi87bEnFdg02bkW
/VkDsFczUZ7EwWzopY6VVq1rYDP1cJGUHvjzHj0Hg4sS2yeIoMDdw5py6zaA4Bz/GJjFfxFyarpA
I1BIZo/pxyxpGbV74vIF0hoqKyP7v7Y2yAj+8dJbDHlhAMQdnSbtrggVNapDRc2RHgJNBEvuMube
7j2EQkTJwB4BdtKynOwEbB4aENbdbfVnsUEPvi1qSYO2tmkeKd1v1Mcw0GZYh/AO/XCR2u9apDFG
ixYnZ0zxl/KQaBY4OZxV2n0ixd2NT5WPL5oQqoJaPK4Y3+HHIp8CTSbTkpHKmbf2f4oQwN6zjgI2
Q6+7TmLyFLHGxjhGhqPhfHqo60fzDU0HqF1+pGRnBe7XY8vSJM7bwIJ6Hi31yzG3Nvat3bMPnJio
q7cNYLMeHYB2cMIfN3Kv+qhtdAbI2cNU8mr+bi4aNEnGptG+LPbXmU/QW8zWt8cAVjxC/W7b1KgQ
9SrfWeGWzFFVpIIBExsbmwe4aON1rIcfmu5tGt0mR49cXjppPiqMaBZ29tYW7cFqW9WgJ5e0I3G8
z88BDwUIU2iXnwlKhwE1SRY/+pa6qjo3WbCywV/O4O1sToEJyU1v/mnZtnZvycB3ha9DYc90gyNk
hoffIx2uIUfFgySWytjW3fhb019Gg7VlWdsx0aEQHS2WX0wKWO1SCiyM4B5n86qgjU5QOcghXBf3
SkPNVTwj8sIciSBHuGASnOY1yjlaHSvLFzBPZ4bWsPLYw7ZGt5ry9rsTwWVk1p0J+4Y4q14lLoHN
Dh95UIirxgfJ1p36pDgL27qULCRa3VhWfPYUM1mWSiI3no0+PJpKAeyCXPIl/YgOVX30wE18u4C7
uw5oSqptE+xtEhmNi+Gktsz1kHz6TYsTYiU8DTY/X4xGSg1LIUyvqypBnFVIkxxDJON6cwO6zPiL
7zVuz231qr6VvCcYQmM3FOnuHg4HiDHMT67gfHR2JSsIgsB2nq4/Y1j5Gq2ebt7eukGwL4gi98ty
nUiS+uLwW7PqFXKLAf1JYDgwIxirhfVVlSgBaVJuHW4y1Elq1fHfRRTDeZSEUUbVQY+czcbIpo80
RCVcPHudsdVmsbIK67WlzdRCVgLgCjpEHS6pAQhJr8J7g/rOzu1vDpG1l2zimUT57nNi1B969/AC
nbwX5zzE0ckMsVQW5V7otNd6xHA4XnXYJYxuRF02vGktW5bsXLCXNamJ2P/SDwrq3LcCLmoRuXDp
VWO+b7Od96g0DliILHp+K3A9B+IBaRDy19xgnbZm6qtHaeG15SfNHNg1CEbRWZtmAA4I2WHUGFF5
0CA+nQYZokXVFLAWaZ1tG+0dZA4eR0j23tPf0puQF0aeQApwKJcxRb6xtOSkbmOEIo2iPkQQsZ4r
ls0D3TLEduy4xXrWBuTciNgcsDgwrENr4erUvdNbhVeoNggL6tlUM8N2+HY4ArMoXIjsLbTwZKre
Gp2wbgO3ZGfUTOGtE3A5KchMhoN1kcLohJzUDizJYGGN2ddELeUG/gpLXgxFXHN9ehvCKlFiRNx2
2kD7Rj+cYfVCuomCNAZRUkHSiVHuaNyslnGKWkzT4W8TARIqMCmePBsMIGYDx8PpPOZgRiL5Jxu1
FXorVLBVMdO+pyu1+FHDFMLNGB3/qAC0DKJBSMFNuIJwDnl1NUyLktGDrQXR59pBg0p98iBGJgS5
ttjRZ6xlPp862BA0U7sR4lvJlZlzA4zKuGVUz3e5duhwbOdih2gTKXQdAgZ8zpKjlNreycoPKyif
kXkulOLSjrrXKHt2FK0RVEeSbFpwbGWMgN45W+O72bawEF+G4M1rmNFfjVu7DIxXpf6vfGwNuNVY
1C07ZPQ6iUYF9tmOU8jzD63XIwRAp4Wpu1AQGmGsc4ntvkOo7ocnijBTNN96YVBC2EQ8Ium2Srwk
wlzBFfsqMXx7lfWaN/RFFKl5IBfZoNHQQTIPqHJBO9rXlhS8ibQ1FERtsy0bVrVzv52bcwdf0C5I
x9waeYYmvzmgtyMr48Ok7UzD97a5JCox2DGWmOhDIBpFbh5UxpiDDlVzDzLr6ObETuBMs0CvpToe
XlIEsR13o8Efk+yUcLXj58iFCC3yv4hpRZfgfBq+3Omu4G5evat5scytv/QCTtdI28ZcUOM/s0h6
ElUAvQLNfhDvS8TFbtqv0jE+FcUZrP3ey9Srm1d8IxP1cZ4LghUIrD3rU7HvB55bxjw8R8QQeavO
8YDyYeILCG5LLaiUNPk5y8lpAHJs0wOZ/qsjM3g0PTOU8RJVDWsjgLjI7Ozwms/mlp2AFW5NylIP
MMKg9x9lka6jF8Mz1y3mDy97zxSs3GXfbuWXVCdyx9yy7qQMZvXisftuGutfwKQG6KWfvtZttLVZ
Cs/2fLWDCHpQuZEgYQrxYbvGIRxQPsOpA8pITcB8SFta7FDiuGdCgv5I/BWyvKRCfLc5Gmdu1yxv
b4XwtqYi3JEnKc0dXsg1aCkW3G55rTLgoV53IppviR/GSkjenNgOPuwWWYEF0Kk37Leqs0BkPBDM
wd7BIacv+0Qs7npiroMEbVer+Y+e1XM1+69ejXzlOYYr5Ka/CvxruGSUtUX56/WI/YO+uRgVWSnI
MhLduSlSGRkz9NBMqrR1E390w4iYOCbA420y7zXdDR/HS189Db1n9+jd7woRFiNqkBgxenAHsvc/
6Ea4hp+mDzWDSTXEGvUjUgdviukhgrvD0wyfTxgua1WLFXBJ48NuLvqXmO9IYIusPQSfECSRhtSH
hGACHT+Q6SLXJ+uukb+VRdfrJ69x+uLPj5DpvwEufhh3QOSeWLIiMWrJDjMQQM/IUvjZRcFAEt1a
hI69MK5BRNhBfqQTJpt22Vvhu00n9d8mJ2FpREBcjFNMI3ISM2mqce1rJAdls0MPDPgHoopzbw2k
2hRgEP/J+7jnydaGdWvzVgyQ/8MQ5r2vrt6RN0vbvOuKMgqyeaBI1mNEFE373uQ4XtjZlS+SXVuo
Wvp9SBM+syusxi0wMq36bKK/EBpo12WvOb+pozMt0MU2cCFbZM4x0t4i73MgGQJn09KAzcR2gM2/
9eK6SOZ+1E/mMzXkeyXxQ5+2/vgOkgUsxdnS/3siHNwYmCSasT0OvXu1YcegDidSDtd57JNcCaMj
RbuUGRg+H1yxJwkVnXSHt6Rr7hFzxyehM1FEwJSGzDOS4pjV1xI1l+dzzlHdNL+oWhyfL4AUy5m7
fTLKV9Iars44oorQK1Iae2b2hHp6ycMhzJfppUUQieNzJ2DKHLzvRLCtaSbWtBn1BPjQKfme2bB1
QkcrC1GeZOuAJteh98UtVOZrpveOSx08/uZI9oR/DM1PH9oWuxWRHmVNahNIRevDzPf0qj550oW/
GCBmvOi8gqr8FtAYRmKtaka73ragYDGhJs2wq3GslT1wWnzKk9jXwTsvFUu+6ePDGAiKcuHQtavA
ZPtr/EYchy0AHtaMFhLV0p9ZfyELpb2LO4aL5Todm42HrtZntiUYt4Z+tTFGa2eECShovLUUhY5/
14l7aEzSOqLlT2Q4DCWo+gLWHczgRZQRG9lcJ8KBnN7+N/CZzZ/Jtg5wgJlnPcVfkti9lLtxfG+7
R1t8moW/SeqvCKHU3OYIEtx/RcSwzs2GK9TPhZXLi4jL09zFgK0ufRa9Ngkyec2M/uYuPVQqkNJM
oldT4noIgMCZsf1FOs8pm/0NjH1ebBMPzrNGSpI2UEyDdkbMgL2tI6EwdqkNU0BuCPIYIUiDJF+Y
HfYi0X7VPDxP1q3tk/d9mCb/P7tYhUDP1ALsCnLVOizg59wloi1OXktvvLsNIuD7NH2U8R77myJ+
uZ9WyLSvdMpjxeAKDeXZ4GYycZQNuvkUUfoTe7nIjWvW7+kRG/TLlKQkZgJUF9/URahoXkg+2JI1
ENOi+nZxDvm+Ku/KKuLQGLxhI/MxVtkm7D66bl4anWAzAciOoZFOnpTjfVTas9K8Zy1cd0bp00uN
MqYI2OCPXPOm2LqVIuF/iPoTCmTVMJwVBPdq9s7yZpweX8xxunmTJSUvtW84qkx7Gd+Y3aXsmwPz
cTYpzSqyCbObp700b4meY17GLtV6j0iwNDMVKqhgCj2/ZMTJuSTEl4HOHpdlz+SvzdC5pVn5UEg/
GXwyCy0SjFe5caCuv0XGu0CxpRPRYuAzy7z2wldWYCmONCgtPdI44fI/VNuxj6HN2ATzBcql7mMX
MbkzRiyUmRJngECNRLV89Tjv2JtM9xL/TAiYN+9VGslyNt9CqS89V7yqAYDKCx1nxneLcIfAYWZQ
MvPHwnrp2LaZKBJ9ti4paleHAidvGqAYzqKuH2aKj+Kq9r3gDZ46j91NsFafXfDvjQPgPCTtA15M
xAkcftQC+Cyx3vNBtw4tL7BYhS9fmobNmhJOrUGfmrkbTI3E3Sj39Rec8IWff9cF+unixEaUOKNU
kZ92idGw2Xb2VO5rNlQhD5JRpPjMGO6FRAKaPoNiVSUwRYokO+gvn1tFMuOIjs4QYb1t1okfnI2Z
kHsdo5K2jBhX+nO+GthudL8Bb0UFnQeWYvK0BnqNnAwAC2LsiKqu1TZM1E8ODSYmyA0TbTojwiS0
N0uiE/WSlxAJURv214EkjHSApUfhwHQQq0v/MqeFShZVp2nv8CsmvyrbMcNGgDGrZ28fKfOIm54G
JksNWp5KVGBO6ovRe/4Tgsi9iREIEZGDKbh/aHYAgLHLOfCmZqkpRcgwiN9KkH/XSWslaxBeMP6s
tFtWcXe1LdqMtI2focpQD9R0VAwyeHuzf5QQ3Zh8MtoBUIo12PPzDV6Z0gP/0zECxVkbe9e4xAvW
DnsShSL0Eg3WF1tu3ZlDS6ATSsw/x+ar7/rpleRbRhsaSC0LYTG6w6dIIjUw2nU8FRDFpEMzxLzf
Zwi4aB8D9VD7rCb6LLBHNGrulWApEr/sxUjXiFF2QgdKIxiN+0sYP1fAHtCuwsuxN9OxMS/S2drV
29CzLgs2mACiiAWkaqns3aRxIyTUZQRRUXjoLSMlnwxFa+twhgOltdLmRSQVhxnZw4RPYlem5u1v
kz0uE5Ynma499yFrviR5TqrTgBfaGupjLMZjUoL8qApQW+xLK17M7pUbmqvpnBLmwZEtOeFJ7sXs
F8x8xZ1JS8KBJ4xbZ47PMlbwoTSDHkenhESsoEowwKrDC4I5gN21F89GOn94o/YQ0dYYBkbE5rAw
u5qY9OAUu8Hdsd+ndJMxdRNJuBzike7ajv8Jjln/Y8yQhUA1XjY2SZJM/m24uKU9P+QEJYGSpnn0
jBDeBSnFlc/dx4p7TJ4N/Er1iLo4/1Hff8R6xjPe2ihB9WBtelyZ2BoK3jRV3J56x/0Z2TGYuF6n
dK03+c+QEijhZzi715EOFscqbx7RDBJCtxgJQWB9lo+EV68ih+/vra/qq4PzlwMqT5JzQKzE5Py0
CKpzeRv16CEtYhBYIENd8vcZp0kFFN5cbtN9BdPcE+HSyps/AWclncEEvgbUghpPov07okFiDoqa
L0UFhN6NeYtidsbFVrepxXA+t3V5QQy+iVjUsGxditJ60c17O0GHMQg4Lf/Maov6rke8o6CakrWB
j9Xa3PWUGVbyotrdMbO3SPi99o94+SegL4m5T9DqG/IIsDds+NegHfrffoO5/TsSFKcMlANJngZY
/THKr6Nund3KfAndmXFC8lpU2BA7WJud+OcSdA69D+NNTI41BAdJnI1gR+FtDGUMynGvjKTEhMhr
ma5dRZ9us0Du0pz5IAqMbnDPeNGW48wOrAc6SCebREA+MVxRVU+nUntnxRsXOzZ3ZrkZIj6L9lvH
O8GS0RevRWiC9S9PXXD1mgZjD9Rn6ioNkOPE/sMqVoXnvoQVVL9wnj6aFHmJZ+1jRxmEyctA6v02
NEwC6obldrP0nWjjmB5BnxMqSO+fIYG1Bi+1fnHAbcMaVcK1goAJb+k2/zSGZooqxcbFk/ZKCVYc
PsGon+P4wL9FMq697hmOMPoJ+HUn3TtoqfYjUdVIj+NDv4v6zSoJjMENadIbMIc3jR1RsiXFcwti
0s9CNE/ondGStV1/kSyKvKnBmPoxyYs5QvgEIzEjaDwA2yKTvNnE6IHbfzlRCTTlhEGgoEXK96Jn
1DCEajhgBKB0P3cxnqf83LNkU+5OU5dAAbmC46dHPRMrSYVfIcMnSYA0hSfheescV0AeaF9xVGzS
2nmLQvTyPTcUesSYsVTnyaWL8KGvs49WxLuAja49kjkEJb2gBUX80sXWwuu2gZGu06Chx4Ne1z7I
CMUJ37D2IEOPHjnGe45KhIxjQzfW05hvMK44Hk8pz2TyMWgAdr36OJfiWTgV/OpCf25i82Gn/zIz
Iv6Ba68DNK40aILVZ97/eeLgahhqcSDnNhieMNgEDc9NfbRRdUcJ8sp5QHqYA3hDWdhRiFF1x+PP
gNu0qYND4+Zs86DJtgufS2n3L0GMfmhoqVcwrRifgQZXlJwgIl0XFd/xrG/0kXyxyVwiBEGA0O1y
Oiw5051jLENUeKH5nQ2Ccltahwe2nWKAYpSwIvTR6KkVuaeWnNp7mOa7mfaNW5wxNPTZdJeQ6GeC
LOlxDdX4TpmL/IvqftWzDLBqhcDDg4ob3Q2/bYaHwFLwp2SLBYKiJ9k4BwtGX4ELOLzHffHAbRfS
vuNH6xFbszgeVqG2c7DokwmLwPUidPtgaKc6+2l15GP1MefYSH1jyWULapyczIjbAWY9Uwlt5DWc
HnXd2Nou8kqGodL6zjFvJwMrP+K4AnCC597nhiEjJYFVKvHjpjJeIkpk+OuhayH3gHPYGetbWFNP
WpZ9riaBkBzO+9YtSM61bHabSP5go5BEo7vNCRrUKg0Taq/xPPb85fB3ZOlvq7cz43kyZLTxlgLh
BY6YnuOp/soDMhEj+znFGEm9cFQaBn3miOuxtCOiAXBNJVEazcrR41vHBCaygr/SE0vprCd9HbaP
wgWpw4DUYPQsUJkZo4N4CZeZ0674xIAAvKOrsHzVyQ5PBbZYZi0uwwLGCPQG8cFA4sVqXnKJSvfd
IuQl8CmCveMc59e0+Dv2LyyU5LunHHxyryy6SartyC87jX7yz20Zf/SZtu1B0tYbX6K57fpthJRm
IrQh47POU3mSdbIsHcBbbDECesi8+OfgZRjz7lhxTI+F84Xfq8GSxOmCAEDd+UA8mBub6Ox0lObm
doK8xWCZRwosYXFX+QplgwVjgFYXY6+hE5APifCV/8wIfgKcuAklUQY6HBYCFhFeey+pZi9n5uTu
TzUvtAa6dLOiVq8wYEGbMl/KcC9UtjO+hQbzB7ZrsdQE/KL5iywHp8G8aG+lzRkP+siHb8dT1DmX
/6CzGHD8i7pt0bQO+cMCKOXRDNpK2e4vy5HXKp2Tc+kQJAC8BVERxx8i+Ot6NK5kXTc/RUIc9ytL
AySI54YkPhcSD4lEUxevA9iiTAJAZ/0klMQ9IQS+ibW/IYDAV1ysMMV7yP0nJpUg+6ThNpgyks+q
r8y/us2xCttd0tLDJdMmSutPx9VuTD6RwXj7Pio3VRSvpY60GAEIomHi0hZlmGESImnIof5reyKN
70wBlNtGD+OFIf/AZqvaAImw7X1vCjyussAQCH7gu3EL8i5ol9YYkwlmgv9GFGMzrcAC/GfknS0a
a488zgTTgzkOEFOJKcx+yzcjuMoBqfECXTB1AgqUunyp3BWSSaMlFnokls5878ndtf/IsB/Mi7Lv
Ogz35mpC0c3LpDxkHQstsoBFthR4lqXXkMr+qU0vrU0oL7smsji7gxbhDwUJsS2rvzzNl0kTMde0
N0E4rvrUIBwahDaT7Qz1b+VtC2/b8csSMnyLrIH93o4Jnxf9S/2LlrRvuiE2TtIupHusehJ6xb1L
DgGLAtc6pbwvu7K8k9k8hCRm8KY1tReDplLpCUI93czm/N9oF99vHB1MhddADd3z8EUb3SIV9QvL
fkucWfvjeD9hh0vX2OpNjHoRqjFRif4UkXVDsEEY7OAWIzDxfhiIEr4KdgwLSUlJ1kBQ143qS3B3
VdzsYBWMs8WH4Wjpikt+LGqlbFWfaia8d75a5C4UQMgznicbp3idkPZ8Vpzdpt/P/k8yy4Op1t+s
y1rwGpYOfBhNs89KR9Ow18Fy8dE8WWO2L8YZE++wK0aeT1v8GUH76bIPU8uBWZkuoXuBc0cTGVs4
8EG6g8hBem2jci7N3eTe0uY9aeGFkzGDI03dkyJrl4j81iiZliCNqQYpKctuHY4P3z9NMTMzxuZx
YG0tn3Waiz0WRog9YCQrmO7i48+9a49g3RdYWu043SO2Xre8Xy20YtoMM63LXvwJ3sOYsrExWbah
aCqPqpHLeRyjQyOaT3qVbRear74PMcovgY+mUEC+Qtl/hrazi2p7r0X2O45QuCh/bbCRaBN1NZT9
VhylFEREpYPxcMMXyz0AHIt1eZiw+M519+FzDlZNfuhJEAxD683Bjpb9Q5nHBDtY1aVO8RmnP00Q
XQEgshzQyeAeJc66ZCuD5Ifp7TsK/r+6N45lp28HVKNFAFMhLMS6bMY12Z3SZ2zqIB6Q0a8c8R8l
EXaEvl9nyY9rYRsYSoHqbFkQfpahsaxbqJ7FqmXgobZbXXyawAnbPB0Ca0NgJxsQSdTb6L5S8EVu
QOLNF0QQDXFGmd6MXlBsAguCCMKtnS9LBMopthwLOZelwJEhoLQKzRdv1erI2/+q50Q86Efb/B7n
hx5VK8dnh4NGW0Pbm5VgWUhkEaZcTZD9XJAHk78Dse+pt3UCE8lDcoaTNyBjbOBjekBI4uI3xVmR
nL263jcTCLvyDrfZH2jYnXVhQY+qPOvcCHtjNIAre4RSTNZGdJ1goRa19a+VfG0MidLhzZDapoaF
18/RgmYKs9QiFJ8S/0kc8l6vFsGe+zNlK53H/VWHl6qnkOtZmk4swbM3v7HgO7D9GId1XmmMzQES
E4U1Ttoib3cIg8CGYK1WYaodS3xqcz17VbDMPv9yNUikzMh0cRzRiaB1ANOTBtYq1/HC1xkLAUE+
mBpIxIccW5ueSxod7MDIFpgZzzlqneTPQfbnwv9zyMIYzf7JVtb8Gh8D/iQTcVP1Lkp37xCoU6OL
cilPmYgu3J6lPnENuTKaMGFkDE7gvSzOMyQUULgS+kZOQrKD+tpm8w/KcyHgFOX6p5zejMJfVuRy
7jOfJREyOkEERfI1lt1Hzj8byRQdbXYpQww1eX/T3fGUWyR19HtPK9+jst87dbUuSR1FfbjLyVOY
Qf+YMVbOmhoeFmEOkw/nswXkUUena/12dc8QVOxiWsjOy+AVzlwrBe22dqV6c3Irs7hQV4EYnYL6
shb3Un7bNHz7mPOSDjEjE6Xa1xzrWKfnwyw3obmR7ipoNgksJIOAS4grJmKTDynPKatdjR7Cs97U
oRvBmnB4uGGq4mmjcPpuMrGu4qOPvBqgX3UItXvj/oSQf4tDgPgX1T3sNHrNjb33mReaoMlcdMgT
AwdR/SXiOWASULAaAjJEjmPrLTEpoMnBKly8o5FemKDbJnZF4Nhacz2yiMVLkGfXTr6Nzslp72Gt
vY+muy4ZZGo+Q9l8PTDoELybND0cnnRWuoqRkHyx/9bCk87sLBb9wfLrg4bPnM4kIdMn6O4p8xNN
845aF+6aAft9KHnmJASRp4DSKmNzOcIMVHv2pG4RL9MuouCeG2sl+uolxOcGV8obVuwr7HHcjOgG
yHZldoVfACaUYHLOHLGbFk54djucjthWhtghVjFj/94vBq9AB031Zxy7BsO5EjAHYN1kdHcKd0e2
7KpwUB33bUtXi76fUAKX9oGYL6Qd9pP26QCwRFL1krovBm0s50Xy2VqgSVHHSWNPcGcmAA8cpDlj
2zCKte8l7EffOuLbdfdl0D2MUYSycLFD7ii7QEHHPMnFoWGjNSqxIYPDEYyf0Er3CUQZk7CRr7rv
Pt3pxeJE1atrQpygGQ4HZ8i3SQmAm4BfZng20/Z9FvyRec5q09gWZFY4Jf5wO9yn4fxUegwKmsDe
5pDpxpTWpvafA0o0LBpUJEbhbrknSh//U4DTqdZgVqGuAzfoIfmwGP+QxDOmiBHAqqFF8ojCLLD0
cAy1KP147LZ1LOnfdtw4hQcSlwwGFUXOGA2BTsLAG5esYFsuxfwW8rAUsbsPnJM2AB64etW5ix55
bNCvWGsZm0/G1aLiZB68t52GiV65sozqOea2gHK9tltP0qG5S3XviAn9GnHoJilJaPwkCPGGBDK4
6ln/Z3WKEKHRfBkwV0isJR+vNuK9jfhLIiND+TBANiq95kY7pfv7sTZ2AcGlCYeDix7dJu5Bo/la
V2qlYtgHO3D+U977FoqH+ZizknScjVp2AOLr0zMyJUv8GizPGwNi0dYc4Oum6zF7WIyEPPbtEZEn
k9zJ8ZIrlBRa6/qnramBmKnkNyWRMOObpHJgmFsGcpW09Um0bC/Jk2jzbxSktJtq06i0IdlzNxBa
brP7U14e9RqAaNpA9nLsj4531dwUOxJ9Vjr68OHLJH/ehdgVk++jbx3zV3h4VmJOIR6INNzxNEfI
oIkNhKV8ykaVvo2zq6A29N8i6qWGLtbBnW42iDnWvLsZwZBiwNjmfxyd127jyBZFv4gAyWJ8tQKV
gy3Lsl8I2y0z58yvn1UD9MNgLq7HLZFVJ+y9tsHdIgZ7naG6V2EeFPPwp1kU1ZCFqHELFQsxK/CC
VzphGKf1m1nCfAiCLMqFLhdGVfvqxirP8SpzVK9OqlOsCKQI9bJs1GMCg6itD0EfEK6TYl4ft+Bf
XtTgNVH1jdIhi9B7GlokMCaTCXvS/lSnP0c275ASvoOd9q33YjgrNOFoULD02EBNVVIznFcVsaNw
SKP5Hbl33MbZORVeMHFS4VGEQsZtw8Bnd5Bn6WVU2rWrBdeeFkALB3kwmexjynNplAfbSvc6J1jk
K4fGttZWU58yFoti+jI5XTW0Z0EHkLnAkKi3olto9sCDNNH2zBzmTYcbrnpz6xrLozVvbcT8A2yU
UWs3DqIdAlqd6xDF31miTC8hK8VCOOj+QhhHBn27nsR323KQx2PvT8oVLQTjT1v5Jlr2rnSdN9Xs
3DkkBABg/aAxHyTaXlPLY10bt5BrUgtOWWSzpkWXUUc3HdyD21grQRq3hccmHUE7P8McaSvudtV/
pqLdIcI79MxEFBSu0twdUSwbVXIZwulHviD5QAsIfSl3vwnuyFi4TltWxceYu6hCouu4xBvmyn6r
Fj+DuFbttBwGutzRi7LWG617jd466eFZF2RxImxp6q2lugebuVlIKyqkYjDNrg05gBrrDzpVt3g4
yT1DFC+McwSFVkUfgI95XRsCA1qNdJf3rcvG1wnnoEeqDvr7iMdHiLeosBdl7+Nox8dpPxuLodbE
1YDUtisug+l4bTytSO+K2OO3xmFgsNLjeB2K2rMKmANA68oB+AXZ2DmSPukNbSiFLJMpWf9W0fVn
LrSVy9TxY6aK+f6PCzugiS8if9T6DzfSdXbE+9j9tVxSo/auzo8xLnEEqCs2Ymaoe1YituNwGRE3
uDrjROIw2bpusYsxll7VagcgDnSa0JkQYj7KGABWBCFyaamy1MhpxFg8N3xJ5SuAhEXpSrcW7kd4
9mHLL8j2nrc6qNxjCewoiv58FGFwRBc2eyhyuxpudjahoYGge1Ua6SLHuJ3BNm5mutkRJyJCEJxQ
CgFVmeFgVaWjOtjzs2JfPCnVOsBVaeroXp9KdsM/9+JE96cVB0tk/is0wTzJJocBW3Ne/kvFprF2
P6roVwHoEb7JUtXCIQIQ3lbEOoNBPDkHcNllwXgTUG1K8S/Nq/hiSUrrYwZ+zS0AsmGCHEJlHjsz
r373pnUsVPSM675iLIqhppo98ug2YQM0qef6yA/MAacPDGI4fPFT65DoQndZJCNQppuU/sT21bLU
TdEUp94g5ZzNbuMayCoZhVSUSDUVjvunmh+mMi7b/KpY6Ua1sQPpGxWN+YR1ewzspc1dMAooBcNn
aEWnKmcToNuFVxH1VOOUk99xHE6wmU6MT9k0uxFZ4tO4Qj246NEhhm8dWY/MVA24cS0rWh0pNVrH
oUQQgU0DBVkchuiW5rXr9J5dWq9d43hNhBgx/DQYFsV8FgZE8ozXHmGpnC/Nbb1EkkjQyt1iW5b9
H3xzkCuhGgWVzwI87e8qd4IBfE8NEEIhfEl9fm3GqHLo1+HOT9gi6ShQknRb3itk5Dqu5zGm8VJ+
+hKPFIJzB5+C0e2rtF5FJqnKrJ/r9LUiH5OW4exY/M+dNGq7K0FpVOJCiNhVVBkq63p+8X9s4iMm
4Jndg5XZZK3KtrzVg7WZw3rtRCRso6+atIAsDsi1sCczFD4E61IeFmsVpZHf0vTaB995yzSYqm8F
bT2OxQmHJicr4DaN8nak8kjU55AcfJ5rrLXMd2WYqPlO5s874WZT/xcF70p5LwTB3ZDeuA51vp+8
KFYIptYZCJxAm7cUF/LFXDGhYidpHZxh33IYHKmFnED/l0WHoWeAwvBIC+uzzb4yDxkLkHCAjvil
WagA8tqSM3uYNxYR1bmNpglDP+lNyzZ5RAHEgfAmfYxD/CqgyaY3pA3oteLvGpVX5SBIx0k7sSLr
CfA1Ec/DvGloV5EU4BxgSEo3nlPuO1AyIt2RgV568R6rv015HbF4o6JaiMHaJjVzTf5Zr7QPKeb1
qWd6fwC1Fq9gADrYzZzpwww3af5dNB/u6KwTCQTnwAzPfvwQDA/S6K8SITsE1hrIChSm0HMDn6y5
plp6YyvOXdfv+6p8asG0HdKGw0qtD2o7sosx974gksBm6WmTDmOoz2CQGYEY+CfuhRN/SFCYECD7
xeeEYGsQtJ0BK8+0vJtzuw5bat94k1enIXfoqx+5q6Jh+mUsgYi5k5DR0gZ/pllvknkbTez8TrrW
sgfsL0VZ70rRH23b2phfRlDs5G6rKJ1tngEVCSSa+awoG8bhEIhxVmKTx/miIT4wGPzHIEJqBbVo
pa8KyqWp3sQURSZTAiRCv7RfSyGB4z2TrbSWMUL/f+hKAPw7jj9J4dxgkN+MPhZMzeKKMBh0sOUn
JYaiYtQJU8ZFceAFhZhRU/JBiMvhpyCoKd3eq2b7UlkE+aISAkWez8x59PpkjrRTmewtzLKiX0St
3QBbM6t2pSrBqdJ5n8umA7GDvK0h5UOdRoAT7dmmKZ9dnVyo9BWvWwyDTUsZn99CkJdNtoPxuYGA
de588S/KqkesZF7p8zmN2+raIdlUVairPchb/9VwJgIfXPIUdDbVho5d2kmdgOjf+uqLeidDMGBX
kStLePV8zZG+J725mOObJJ0IhagwpmtRan6pLdkIDl5LE98PWTspqavO4D7kv88ZH6Xun5OmezWz
WQmSTIPo3lVIoIIw7yIL77ZS5W+D8VZpkyKq7pdOrKfsVxnuvrJRQK+4CZ8fdjSKCmU4TVLRq/ln
tbb+ooQuQUs/+tLwMjfZdwKLfyXXnLDZIqYoXbqy3WSjmOv6C3FS5XodSEZRwFrLD318RcGqsbKl
7EBjghAEPYaVwX6ppmVjfuAYiot8O5vjWpY5iQ6CWsl/+yrYtOMXV7PKDievWMv2+qVOwfFXxa7G
TGRD8HQ4qbRDgHNRnbYuqAYFQnuPTrjSNymBqfqKBvmlce8sOWx0lcrMz2rtY4N1YnZc5Oq4UHB0
Z5FGlkgGDzlGiNp6Q40FUz0a4dGI3oq0P+r0hcNwLMOT4fivPH9KLyM8Vnn5TGEbhy2JRAZ/9Xec
Lj6bHLd5GykcNf+jAu81RuFVTETNM9U3UsYDjnlp0ydTLAoZ7TYn0wnsT2eC67Fx6pEdRuUm/GcB
odb+SJvEG6GbkYFIvBCOM9xNlerdB/VqkQVck0/aALpjSQq+WcPdYRb1ygqtBap1fEvxGXPmC7bv
+iM19V2bsx+fDwNPJEbNja2CvgSkmjaPnnKvgEHXc1NNADKFGW2GSHhZ6K99dsAmWUwt+U/haKGv
QeeB61xgpKoALJinwkJkhw6lHMlwKPYhOgbBpEqg8aGyLQneovSZ05Dbn4piguYR3WN+QhpyLIPF
a7xG6n5n5qYRonkOGHZewYB13T52cKDMGdEBhZOuXeQmoTf/MPWqk31JStbTir6XR33Yn7jnEtNd
kuM3wwe33HozRpwjKO5tRq8xQwy8xlH8JtBithdNQc1lImdRdcBIlzD5E7j+eKCY0PC9aV+Q9dYN
vuMMF6LsEhveK6vFaDjY2yp012TAb2wKDUiG8KYMVLRFaTDoYUST4b0wwte0ybaloXi5O1xk38YP
glwOL6/bIsUkk+Arp+WVJMDuwBwSg8zK6YlVF08X5RuOniXeMtJnYCTJ2w3yXJ04FzSpUiC9gqbl
uVC3fVxwnetf44GoGfbuw7zmjyOeE5bfKM6oamkbBDHE+aaDP+ySpgLRSeI8L3r5U5QJh5S+V8h9
tLDV5tENgRafbDeXjC4Iraqac4tR2URH1D5i1zqkZgd8wN8qHBns7RuuGya4TqUT0dFvIgLCAyIO
/pjyhfNvVr8nXPIBqnyhwUG8VcNvLok3k2BwViyaaVi57SaHGuHjFU6/WxHvuV2kDp5bIxE7dp1G
5eAfRnLe7GqMppXjr8OeByAjwGc98+h0ln9ICiJCiz5/Y2+UNsNn3SFK1tw9dyUrVGlVh63K1jb1
ETORopbQvbLiDNqvMSU/Z3T3YcBcP+p3btKfZ3QRSfMOkhFVDYNEiDqlEcEaQ8o5YsBwrm3R7jut
2OoNRr2hJSHO2U2txrpuZKT+a6nHcT7V/YMn8dQUxTGhT0dVOo3nOfkeCWWx/fkmDPRsVnjtP2xN
KrnNj7okaM1B184kMkCM8lJTAOtVTag7oie29azNkU5Q9HWs8b+AjjCCyXRxSWHZ9vxaDsbD7h/s
2SkmGOhDfCdzhU8xXrDAqdpLW71zM6f/B0aeZvUhxfbxBLbyqsF9aQoVjTQXvoWn6h7FZ9by/ixd
1so323/8f/8/svET2dImUuaNMxhHTQtPuJOWM+IHdcIy5GGJoprmF6FeEMrWOHWrkCIJPGuMCDk9
pnVAiOlP0UbvgcnoJ8qPQRL9dQUNmZwABhajFvKLCBfp6A2twmEWfAocqqLKogs/WljQk/Yrqg+W
y+UaPAcz24BE2EDmaQlOosFm26oiqbEZO4acE4xp5K/7VmYNwGyCkicigeNTRAuB6CdHi+miDZJ1
8dwx+Jue00QWRvxtq2e3QgBsfTP5kE54RC9rY3gOrCptNoMFb4HBG6HDz7MI1rFIBy9055Dj5tSs
8MgSp3KQnTwVWPONzg4zYvQk2zGQBxWIcoMobGQKSYiaWAPg4zLznQ8d+mmHeaeCHCYqQWbaJz+7
seiJ8LJXFaUZ6e40HjUf0Tiy8ZS54jmmP5bmuG3Jhig5xR4+Es8y0CDFgHXgnivDdUlIL/oozR/3
Uc6OZ3jQE7bI3lJxFErkwZBuWxgtQbU2TF4Y3TzoZn6zhcoNiiZY22nhtqT1qFOWsWQVnFS5Y2Mu
WfC7DQVTgZI0XOatLtaWKJUZa4SjtaifzPZSE5mhTcnSibsFW9y1XJaK3t/YQbVNIyZCzeTNHVSx
bhNPzJRyWjvEs6iMc85PFyCJibdjXCXte6S4m5oPsCa2swYSy9doZ8+YOrcU2948gyV+SbMA53uJ
Bgr6Nk5bwq8sfsNo+p4DKfZqOI81W3hRbS7qvHmUFI1z2x38NMUsTKYuex7LfYjeXibIxyojW2Xh
3xhT+ehQcC0w6cENeA+csKVPGeK3N+nRUPublZ0LOv+iqZYO6PYkgHZgbJyY4XnabzqGRjpUZ4uh
LJUlXBIb5v076KCoJI4UfzeMTHeBE556CswdfSNPsoBNQaTAizkw53LYDNdsH8xdAG4nopEoZzbo
BbEHaPaRwhp8mRIprnUIMbWYVceIau8P+JiZZwScIZ6JUmXvmi1N/8GukLQ4PP49cr7UDD8QEcmK
pKfjmToo222AaaC+WWPPqkXdId5lnP3V1vXG/6y6+pgiZY/IXVW1kVlzt9Z7Y+0X2kc3iYU7v/d0
xrPb7NvQ2s9J5xHk+G2kvO/4yiSWnweVkc1KYbLO7m1MN/VcHlON5ZkX0jGO9QSWIQCqh0grAsuA
ly0G+m1G5Cgi6wYApK6Eql6N9ooprHzpWEqhEu4bhJt6hRTrbvvnmAEQZad8n5sTmiucm4wb3oTd
eKpVnrpBAmWIbuzFhl4fnw4sI8v+f4jWmF6Z/xQ1JZkgUH2SUcO+CtzbPRg2xxB2ufzmjAd//k5M
1i/GpSaNI2WZ2eJl6DVOKWlKdPrtYEZgraYtmXKxMF/A26OiZWQAnggRSZc+9fBzdNIzP2wM38uW
CgAzFoxplsVvLALRgbPe5+pSOjRSSvyhtIjr+2Zt5clbHCu8MN8VXZKmoYy7WHB8DCSCNalUIEfZ
4dQOqrj3cSRp45+d3zOdFTFeaIc5tDS0UIZ05sbROAjzcslKZd2NjGK7bW+MLyxz4gYTFVGHKqaC
jp9XFwehPUyce1JnRFWC9TSkXmncdmmCPx+oKseJh7YnT2P8bYGiqVm7V4EtGoS4p8Bfh5kVnwyQ
jjgP1k4wLAlB4S3oUVQoPYbFdlUMzqpw+ZBb+tzBP8jNVoTaxAEFNJCUgkeRI15VsDOQ/vSuuhq4
hxasrPj0CawYjHuZAqVSmzMneU7JigVzoeb+IS5MLwraXWBMnr7Isoppv+VubUEIQNHdoJCvfbvY
qnP2OnJplizNYwwJ8juwGHHWZbdKeXOK+jVjY5dmsjYFLpLGhKEMmK+usTfMHDCptVf0jv0v9Krk
z6AYjwOdU5jk3//R87K+2Lvjdu7OUYPzKFh1POqBeDcIhqr9kPVv+v+9MZTbwMZSZJKwxPUIfUKD
NjtPbJGYWVk2cn4GaRMhxvNcXpCKYGq98TQ0w0X0YBXyTqdf0E6xzouMVdcM+leYLxSzGnaWmni6
dxPSQGmKdyf8FyLc0cBgUjAW8b/ev0E/QnE9MaUA0mdBewTHj4CMppNJmtxr2GPstd3XoMOj22s9
re2Ursqp8JCX4tezrrp6gsI+dR8T9L9RDzgCuEJ9z8keCQgJwccWEScV4SU3YVtCB0pL+PWoHaXJ
z9iSduGQwlM2XFxP1IYT+1fVZHhPep7dE25LWJoQq6jFlNum17SsbmV8iXqbUczdBplYscfNmfaP
HBlT92e5P4MCIRvZcRXFH0b7RuiEvE85gSBrrUpJADSzZzFX21iwLqdKiZn71cqDNgVZE37uKmZB
oaLP6tcWjWyAPwxy6Emp3hIekDEHLK4i6uVcyY38nBUkfpqHCSdzFHrwiwo9OoHc3AW/WoeOiIVY
xb4FOFqlc8NwrVckyk9Ku4/L8NLV7GxJR9nGEwssW10744MlUe8L+FviRQ1rbmPIuFWGu+NQC2vX
gJexXp3ut67R/pFNnlO3FwhbVEhLxE+lyVoY2x6DYV+X3swRWUbt1oJQ4Rr6mXVEIZOcypGTmOk7
9GopHAr/NY7DGYjsqOBlJPJKYQZDc8Pu154A4ePOsjJ4cc4lo62J+TrL+jM1831Dk2s1/T6aicXD
bsG75UU5uHJwej4quDlbuJ3pETfFPLtYK2Hglc6xFTPEV5pvhMF1W0IreUWLvmIPSjdUZeQeB6eU
S1mfUspzhAPmIkTJlRPuPbXjNQXPhvjchBCQwnUZrVebh22GBlkiKGNrAMVhRLFERxrwF8S87UuJ
AYn3CKU7KH6tJdmqSEqZY3XFJvPvgncwZJha69bVNpLFyGypSIhLZNsuVwX6F03+Uso4al4ftIUw
SRgpMngm03Utd/6u8pG0WBwB0Do84I00HLDkly/0EDQfWGOTmieM87f1T7rzE5T4OCbGJ5gnKeuA
UHFCY1FrTAByakmTNv1/zukYAMqUrrbZsTimYUKlhlrV5Iis55a+76ClHbGK8yacD/gfVx1cEHDO
cBtwTigmdUTJVdniZB23jdbzTEiLEgusSt2qPeMWG+Xjnwa9mDVx70cbeM+roH9E+WtpXiufT067
GuGX5AvnaAWad7mXsbs3Su7KXkc1uhuXoypcquU7uzJS7BmJkSBgdm8DY1XX/lWxJDPGs5sfiTFD
rASxnbL03VRfW1xhLgQdVjhp2SwMGTTkckfG+toBZt4wPJgKsC35LqvxH9nomV0P0JFNUscM93VA
PZ0qv0ZZrruezc5p0MWqpFoj3YllPyvg8g8AzjokbJFYJHyqoFowv4boLfkJ7qaKHoXxxk5ckK1k
oHpTdBsqafhi70Q+s15j1jrHGxvLJy+nwwIY2w3zm2MIyWbWX63wK6OgEa591Ot8bdqvoRxrkqYJ
+4sUsTKAIfQYkxKvH/7B/htGQtDcBT/Xwig9+8eh/xo0ppc8ACogCSX0igG4hSNQCKCh6x7+qLzY
5rNFtc5C5SjXhBWTWx85AzbpX2kMHcvHzMOpsBOFWsTEEIcQpXPZxcsOt25Xcdmztcm0qzV7kW1u
5SlDy0DhOPCoYwQiS0LORuRUXCsPGSJ5ekSzDl8N2bGhOE3r08AGwA1DjCPuOg/TzRAjwiIY0x/+
JfEZdw/mB+qTkJCSHkocx4L+HCYF7RudwoBcoERcMqqe6er7Oc9OkP0xw76JfFooPJWDymqZZqm2
oTeU94jt7Zhk1xHNQsLsykGuO9rPmuRCf2Q7SzA3Us+iuMTOe4kgydB22Myj8JjkrddwWw3UvNyR
/9e7+IxfUArb1T5HNlOR1FqOh6llEie+GNMk3Gc+PgJhQO6jjC2H+Z1BoSYONU/saD398j7Ul278
srg2UlTtCvY+HbGjIEkvHcn7erMCJNTpbWalU7enlHBGvVBJsCJyoD5R8keMqTu4U3X5ExDWUBY/
rTi5Q0kuPMzi/pvXT8tZCjA3GzfZFjrBVClE239M2QN8aCPIZfcmZkRpW50jMUMapALcJEDTGu3V
t98KDm3Z+VKa+dmjzXE4OKHnal+D6hzmgeypcG3NGGvVR5pYi7AnOJV4Qf8IJSAw/pEjQxjGo2X2
UjGR6JzGc9kIagi2NBMq7NSQtTN6lbU22SUB6uy1o9acLBYjU0jqD3WcS+LThFknXcvhS621aBgt
4DZMY7N6re05fDk8JRsxI+LEpWFkNisRUjnYX8qqnJm4nQdn1dEPQuaGxeGJG8Fem9XG7P/XK40+
tv6SDElLj1jdMogzNwofTOaDDlB4bYGyjegBpFBAcSJOknNrHlgJaXDpzEODRY1tRAcen8ObPxPT
ZleGCXPXszyFBZZdRnySNeqmCV2UObYsp35Hqe8GRdvae4caYUmFh1FDihJjjSeM3NmATCJTGQhh
3CDcMKvuVVQ0LKOypRSMbcYqDArwY/fZdMhwlpam/hG1TE7Mr0SnXiHWrIqCnzr1N4Hy47cANlEm
NRqnSAHHvzpYgeOV1KTZE2GToFGfRs0DIrno6SHNZB/a254jgoiUmfEPPB7uJxwzpEW6oPfqfB8p
Iyhyvs30L2KnNwjt0INuG/A5JlCGk+YbiAOIbfwo/mcd/eCvXmRdurQosPBuv/R0n65+7gZ8dMwf
qgHf+EfBOKJh2ZTi2lPp6H2yJwvG81G15C9tYrQuM4wTOIccj/9glD6CvtioxCOiBMRty4GHMBgt
9Cpi+DtgEPDNL11jjAnHPPTVc5zeG2SN9J/LGFt6gswyykIW1c2LWt9YsxopMCRwJan2oPSsUFLW
lXZVwLIjYVmkbXKHC/qqTUQUA6rGh0Jb2CH70V5jC5cnn5PWw9+ZsTxz1We8NmHDQ8nR5vAdIJG1
0ltosSkU7z4hRlrSIlCZ2Yi5h8lv1gbp3NT0rrphwbA0jGIZwuGr29Xs8NN5CmuaCHcGvoG6oXe6
5YAbiBwFmh0pkjQXKWOisn82j87pIUCR5pFkK8g7i0iQgI4ux8ulzZKOAK4auvAwBGsYdGuE+5w+
2soQLVGM81HiPvoeBzAISfzKLTB1122wAknW65s70pjdROHzfQCUGcWq092t/GpLGAUo8tcWd20/
XkIOd3/chr0D1+bqIo6Dm0C8WFd8z4a9qY0znMJYmZfZzNT7oA/aAt8M4xKiANlgp+lNXtgp45lI
3zJaeVEZnwFeRw3H0C3/tqSuK/B3kRlhD6dJjQEhRcmZBEHUSAQ5ZnuNnrO1tzZCVZdF8zS944hr
uD5bRYoMthZR1BX49kCpOC4l1Re2/YjgTur8USY0004lSacC8mJinc+/apjeNVvrTlnZ4F9mNEs1
T0ID/m2M+tdh4oQhJksJONcBdTXY2loLNGxOEAvNOSkucilpWQdsOawea+Op4WPEtmMwz2OMHRT7
GQcy21zlyWs4oG5hcbPQ5/ogMSkpeQbNiE6w7fVdjsJTlQXwlOJT4cFxKzyxBVU2WCkyRMZ+GcAQ
6afyRQF0HikMLdSP2sGIXflAkND/S3Wt1BOyqOtPWVBsieMW2fwi+ZkTx3HaIQDCPiyiXTfjXDS7
vZPdRGXu8QIig+9WVUQvPDEcRv8oOiQfYDZjI9n1Y/iR9yPVsb8sKIbCipCz6a3AXuVGsJZp+2HO
PDFIvQzZXUNjHqjsvsi7ki6MOMMnC6O3c6g0iA/nNB6+dGBdo9v8T2arc3x2I+PCChYDFLkS6Taq
VgkKc98bYiA1jEWlojLApoMF41WwQOsrT7Xv8JV4ejDGAcluWD0KiL64Wlm1fBtAVUHBpBbfKMtV
RU9BI7e7GavEyGKr4T0rQ0KN83sPbljFtcvZtR4rywPEQBDtvtISpNsjicDkxqhUU5gRUV3khOcJ
jcale60TIAWgAFgbsykPQT0/SuSCMWRiu6fmiinJtWY+hOZbhjWsR10K7Q782Xs7dH9OGV1K60Nh
h2dCnTAJE5pTsebAKg1MYxAjeU1itsxF4u74Z17vN/ZLdNmPOMh3gmpUtN+9esxc3MI4gsBlMs6B
eg/mMVZK0DLHJGDY+i7dfQ97vE9d5XUc5tH0CLtnHWLQdu5GJ8v1+NgiqYxg2IcYjYxSQfHyHuPH
J5xk62DNj6VBivVyxRwyOvD356wiIBeM9cSYBuRc5KBFpOEiAn1idh2E92qo9kate2GU3NNOMOJB
wsGxB5sdHu865n2YB76v1Kbd4BNExQXFdS0KhAn8+0Qt3kSfrLXOvTS2fT7FDq+Vlt2LAWpLslY4
EhBcJYS01jWJHkWwMPI1x6mroVnE7thUX2GUkgN2zeON0WxRTFiAba1reE6hQ8naB0WRDMpuRLvQ
8MdCYH/J1Wg9diU3813j9GqnaBu2X8QHT/V0KrIOPSLL3RkwQ8P2MUu2QFyt3PVa/V4w3s/x9ckM
6t6QBAk6ws5Y6pcchf2kfKWiXnaafspjaNFcwxK+DW7h36BVu8r6yqOLozK4pWZh+2Ub2ETB86Is
svcpUvDO/PblfwEkFOimhQ/6InPTu82STVZkinm3tX8lKIXC9Am/7qVGjnYUaErDuwQ8mE/mYOUh
ydbastEwPyFeDxX3r0yVDTkaK/s2dMMuD51jB1ev11jeT//TdsDGLUDrL9TW8iAPaa6xzZzkQ5tx
fRO3UfLFRk5xDNSBLbENepx3YqiWuhCnEa+bXkYbDZFLGR+UnHFOsJp02k3KXU0Ua3KrRpwWISkc
CvKCqGQgaGpePF4zg+LIOmYMn6Bf8uAnbJ5rGjnYqQi+YnRxIw+f0kWfllke7TnapkaLnch5sVVW
PrkX9lcth5ZobAM4MLxCNvHBPrN+XYPJJs5+pS1aQAd2z2Q6uAch9ESrWiY1Cgj8bgP7EAV/rTJb
1Hm4NGEUVXz96NHplsdFr7S8be/oNtzGg8/26cbJrUsfYUaTXU3kRJAFuhLTbsCcwoyz1DENdCe7
TzcKAK2ovsYwU3Qj8VoL2mHEDpbZI6X4hx6chtY9zXXtqdVnm9Qveph9qsHJksXwfNUpUEtbrGaG
JdCy6LxzRoJSGwHqZXhWRX828HBYEFzHbq9k1IYBG4jsk1iHxD6VdnDQQdoA6Mmqg62+TfSDhoID
AXUUER+dqXguUPFuEEiiqFBA9uWxlxWPxMKb3JNS+GXN1atpn/X4I5/RV1GHatRrcbXhlqVR1Y4O
ZU0YRTtCZhlMYP6cYFgAS8gzVh+c0RrCyE45dBGNMsrMHoQMwNRJyg2ccmkZ6Zr0uJe8xPzNbckd
4KCQQhgJywbPK4ClMv8NRuawrxPkdj4Af/xTfX3XQblyB2MfVM6q6bV1hKOL7Yanafc0RELupq8g
4SciLEU1HxuVzIcerCThc1PsYONfT05+Coj91Uc2HM57Z6efMYsyFTvfFDa3xmj3xPi9AJxbDzhk
IyBWkjRZq+dIfVoAbwzIAOCuqUqApaCkokCZ+2sH3TYt4m8VfEDjoB1KsVkx7qc2l128MxtezkqB
tdZyMI+dbyJabPazTYRf1/7Oovp0cKvnMwE69VrBwDzzWArf3oI2iFwsBCNHI8drdE8YLmaM7qs2
litf0P5U26A0qV5UftGGYSOiBt4AyGQ4LQnGY1WKXJddaTwcHR0HKcWWweeIgmHthKXnlOWrk53a
DK2CeU6Df1aCCS60bvuhb06jkINBYkHxhWHb3FYUoQP+ba44CFNrgagnN5Ite3dogKZnaWTah/eA
UYU+4h/SPycSFQA+cRMTSVkNUCS97p8xUmghu5xlTi9IoA6wAk0JI21Vuis0OPnEWP10cp+F972w
cZCkzIEE62AGQDDsaCcZ0Nu9zYPFCZluE05nZSqpsD/VeL5kHFy+9V0zVFkXen5rGH+iqNRm69XK
vvvmL2YO2ehPwoLTDtJ3jL62WRfKdIqce8jmwGxepR1EjJhz0VC0vX+KA2BTurHgjG4uVjEwnUcE
zekTlvTawyrHWUTgwiLJWC7nWb+Ls28LorUDOUegagjyz7RqyVeAftMzPj/GkEKYm5Xa3grE3q+T
AwYGeiIEOmzSzAroysZRmq0FrzzaNu7arSfUQry0jOMGHcLjgK50NjXyCY3dXPVeOjN512DaQ+tB
D7soCNZLfzsupRBhextTi/zTxx8zPrnYD2hfz2YRwCGlD6a6SYKrKko+WM5AluVNuZmzNXNzCLb6
rieUqjRf295rKPDRnDOUSl6Yt+MWG3RjFwJtBOzjRejD5OBMoThGImtD98yXESzGfkSjJnhJtzNv
ohiICMGrMyBWn1GdGjpcLfA1M+4HjL0zZZmgPbPmHj1Y5WnFtRp/dYy4AneMHX03XKoalCESJG0s
04G/MuYtqxqqdtx1CbjT+tiRTeIUf8j1dDTYaNjybuOq3Saaum3NkHnIPTDSOjh6aT7093B+fE14
kw87acBsEaa7lPkYEs2ZMwLUQp7S/zCsYuEltcCVfo0jnJicEigFoZOgtLZ+0vlRJG8hymS7Pzr9
Xw4CLRGwzE0EUtoTxEfMGx6pwEHUXUyZouDNULXvJHiYWELzflcFfyNccaeZf1QDNgcbcqcd1hIb
5WIz341T+WbqPxXwqdr1YoG8glE8IrLgVU7AXf9YiktIP4MvxaX1iudkgT/nogGYaLVnlvGNMouM
kxOrsjz6znviJPjSG+sRWj+cIwtGmibKwIZp4L/QqMHASR6CO364U/+pZseEGSIgg1r2wc1rwOCb
OdlSBw8gtzS1z5y/XxkBqkcefFs7IBWl9Nz0ZERklvHhYOvK+A/aEhqdYg3KaU2I4EUCysmtwQ1A
/cq6zqA60Zgz8SUEfEuhnCbzUkYpdm3KQcu6Mc1Ck9PpO5OlhraIudqFsD6NBoCli6Wg8BjRxZr5
6ROQxaPBZoh/XcBfbNSjQMivG8JTOxaWKorNdyeeV3534/+Wc7InEzm4DzgWANuwW2T/kXRey21j
SxT9IlQhh1cEggQzKUqWXlCSTCODyOnr78LcsmdsS7ZEAjjndO/eAWuG3FYMDd/SKKHnTZ41/Ige
yXpkjhtNeU7GP3IuqXxYcF3zzSSxgCKt0ukqL+swSRjzp4yMpfGu4ttgj4EpXufpdpBfVOJYybmq
xGh3m2a8MS1879NlE5vfZGjbaoecfkawVa8RF96ia26OxEufccGa9cPUq+f5BeuYuTWh8xNhvdj9
QfAAkYcZEwalKHq1JPmd2H8x5r+IzBin8pnglhphq1vGcL1fxX2oak8KhwPpYo15Mego1IEXLw+c
IPNWRCkMa2B1U6gdU028sdH9Wl5H2T0MP8uvCM7RqNOkCo2vqfiCPmL78c4UxJt6nRwmdbuy3gfl
t5vAC3DYCZn6StRfObe2VDijMBrB7z+dIfLoww59pD0ISDCnX3zdMNXPfyu1AnNlTA/82lEFAfSE
GQE8ugi6Llo7CTN9sH1gl3EXQX5efYxHY9xqL+YJ9xEXDyNGkcy4z8Lv1Yji0xrvEVGPp7XiK0BO
bQE0M5/rbkIqOxr3mrLW0lKvfS0shvcRH75BCR/tayChC1yHX7X+q6n/mSxRViHMHL3f4gJhYRwf
iaeCPD0VH7cW3nGWT5AWgf/gH2cMalQGga1I/qLEjRIxdXnVfhNDClIOA9sCpWRqLHAr8WVtMcee
W7gKuYd21SGRclcwwkt6Qia1MN+bKUilDtFrRIF6S2oreIlweIsEWo842gIJEAAKoowIofI7uFfd
xAQEtxgD8U4qmb5aNl4HjgJSncaRt0zHTCd6iV1OJmSDc8JAhaaP9E9IzLGCnhrFH3ErK4TKlfvs
U4isP5xcdFvV2nIxMdhnmkEVJJTXa1/KOtbWmt+WUANSdgl5FdQ2pMCvlgU5swCrkx+r91xkqV4s
oknRyiMwAHbeVMCqJ3bHUHhnRrrBsWs/ZYYPN9JMvDa+G/SAwxJutTj+F5XyUabxjDW/HnsSEOA6
RBjihTLkdSKMtDVFMRJ2eOqHSn3poEhDiAE3nEOns1wLf/qsT53MSpEQ/r5aBqWpuYmM1T8I4zjQ
H4Ww+tbCLh153ncEk4nxjYI/rTUqPkQ6f5BgX4P+NuLqC7zs2xCrPxzr6Llzc9g30RWZKaCgVf2L
u3UcTLJs+qZJopeExkNBDVcr1fXFJE6xSAlLCu+1HKY5/V7+44ovcM/I1ECD0QrR96wtn61J1M8K
9irfKRGI6+5qxMNxkjjRzI0Jdaf5zwIv9NkvPtTc+FLexlf+LgjtWcdFxZ3LLDAz4yjor39CPP4Q
SXpsQZm7ZmeQcyiXidt1WIw3ultUyqETZHiC0VYwMqaCmdthbFhhEJvpBTqg5WVsezYADS9Iwehu
MgUcg3Jdk3GaryPyPqbnmLbYLpvQnP8O8R8Bu4Up76F9VUGpc6ixragZv2JrqEhpgNa1K2+rfltn
kt1hBcVTs/o4jWG0zTOckxhLF8wkmvYANCC02L2GTjljTcGu2QcFVdE6tlSGx+oWIEMUgdxla8eI
5bJyOCI8JhXiVxiBKTgXmZQ86z5VEyE992WwKPKH0mCih1yEvBqk4+8Z63bJXuDxCLzFpPIRLwMN
EfW6iu4aGHNl64+5cbSsMtAABKzm3GWsNaBHGbdQDRakJWyN9P0VJm7L8Chp10mdqylAHP0OhwMy
25K3RMW1FDZmoUK3jiBzNk4DOmx0v0PMx0MluaQTJp90w8zRB3a2V/klaZZnRrA2mezXVnJUpmZf
qNu65lleJ9cMe5aQR5UQ0LlCXdO4GcPEeRE/5m7ZDtm7IYp+ajKNU+ypDk9qdh7Au7VBP85jfVTH
jzWpIWfgF0/LTxilHwl7VUoIqYqpSh6kakiCNERQtT+x0dH+dvK2NPdWMaD2JY9ENa5kNq0TuL1Q
AsSp2TdNuD3UZFEvVDWVuAJ98X6uDAhpzY+qlPv4NQK5ddukm/Zy8eh0c7/aCgohu94i78aITtuC
RgKSOBVdYKIjiGpMBWcfx21y2ShYe3Qk9oCfXPKbyxI7d1ruezQ5Sost8PhJS3Us48EbtPIOyrTp
0WY2S3GfyuWZXlPM08KeeyQiiR5N/ax2VCGlpt2kqKJ+tiSPyOCv1BD+hPMfUdAxK2tRaJtZkODf
baEUKRN6htdGMrR9Wf3mHF4mjKFjnj1TqFXFCMAxbTOwUpUTn50GvcWZqfUcPpODTO+0IKSbpE9J
6P6m2Ux2Hyu3ovZEfZNFxl55dQd5kL+HJQFjq8FKGoIvBANTJqtgImawVMlQL8BomFZD15LM6C0x
+gtNCx6e0vCeycVVf7FEwBNpgMt9qs3b7lSkg2+hmX2RwSURtRxiUdoDSxqR7rTNURyZX2YYwqyJ
ofNOUkiN0mh1KD6YOioClL90W5TxtpuOZUO5nwH7jb5SZm6vgSwnOUnWg6u0mTuV0mYwmQbQPjDz
dupYP6mD/oPTwhueLWqKWbZoDcoJHxtvJFc7BgBFhwCHaGpiRyiuml4/c1T3L2EnjNlnp1ewcRE3
SEYQ1VzIieQHQ/6IF7yF03lrJCqzNutztcsRsuVvjsldiiGtXNH0vogD85XM3Fh0vYPw2us0LQvG
pHoXflaYD3CMwUHNtvOIh3cPEMjETu+QrHH9hQFAcPwpZMstFGxkMmSsA6EpaXk09Ocr84T2H8PV
NxJS3bhiMaQn2Ji4RUnCsHtxlZeQCNXVbBYRUVsGVlH/FXCxmobkmk8YAzVbFYZYN4F75RgpFNPj
hSoJZhfinKBCJxnrZgCUSYTkvc4M+h9PUCl6TJS09wRaP5Zl+1CHYFmpmKpBZV5tNlQoo8zGU2ij
RXlPa1zYdQ7CL7LeYIjTcVa0ruJZykyvmZajBUVAq54qiA+e/paKkZoRH1emUInlX5gr18ZcvnN4
Xkkxz76ZVnc+8TXxXHwNkFiI7XGT5FEJ0w5PN2/Slw85yd1KhpmVNidQ+bT0jey6GgmlHYl0qAEY
wOmwcJSuR5d4esW5P7TVU+bRYvxz1kfLHboUSIIiXDb7w/qc5S0NJ1r6SmZpRP34W6CIMgayiJcI
9JsxURS/5Ur/rNLCLyJk223u5TSVKwPuBdLdj8Bc9Mjmq7ornbnvZwFQk0lZ1QiMPJZz776W8g24
JJiECh9v00DAkuzDPLv1puoRSiEm4LK5cvO16q42NDoawzeajaHCZiqyKBJuPdWfEerPscHSQq12
lhJfmRDuwZIFwq0K9SoO8Bt3/bDD7y4RmBzDZnquERXKFvYf6nVRnT7KKHkz1w5hwtdZXGXPDK5n
S8FiwqTscDqyxgLe/W+IzQ8uo6KvRqIcIMzHWtUXxwjVXYEBAMLcNwXC4IAsF89kR0s8EwG1xfGo
lHC129jpap5cIjHyLN1KsLbXmIwBGnUSxnsyEB4oTZzVoFMS8Fpv0lU3aCe0xmti+/g5MHFOGT8V
JnS67nWZQwH1crMjCAyeQg9jkfCUZo+M4R695oO4nDJV5bUMjLNjo3JEQvKcDqrmhD9Kw3bBg6oI
ABFys23zGpKPjh22El7klKTxPO8/0LpsMhO0OX0TPILMmNCexmSCJEQ8d/bQW19hPYlQfhI1/zTG
zJtUVFfi2YhYwsyOw1TbtTDDh16G6vTad9h0SqO5f5XWQ0a3kmpf40sM0CDmq08WkLywwJhh5WmR
TC3E/FcUD3j7RY4So/mVhf2g5fum148pU1w9hsdi6ZtQ7hkT4JdfdH8SorjwAhqA+efpOeCzEZ9h
w+bS4O6aHoGSHwOjSuVTyxSc9ctdo3QXPZV3JomnMMFsWUd6omLoU4J9H7Oeo3B960Y9eXp1zXzB
6VZRXcuORVkUMbUnbkWXtlb2z2iRIRc1LD6FrWONo4KsTGiO1Z7kzPCmkYmgiuCk+oThdLZ6nYAi
HpQMu1CGUG0inDkwsINkDgrynlb/BgOLnZskMQaqoMiThjL0zFSW1ptn6cfCU8ZABoCQVuLv13i6
AESkdHqSCMvRaSGqKAiH7QE/RKHvfga6mp7syATwK8N7RsD+Nscwx2C/G3RHb9DBK3wQ1cMur4G9
8VLM5ukvYCA1eNLaQ6czodCq08xseljnydhVzE3l1GaJhe/iS6NFgq4xOLFY37o4Nr0BVgdjV/yi
6AvUC35cxTB6BhB2DI+C50Sstdto4TyD1YsQO2aPjHyZICygNIh1TvbHpKCaQnYiJh1DYsAWob/J
jLsG8ccAF5uRnfasoMV6I5tgobSqTpZRfygM3txXCktAMXGIYEVD0M6b78wQVkspC9WBGm5LjiTC
DuuvnIhbVSloCIo9OnZE/+DwMK2WVNyw1RyiHMDLuuH9qDMlqakN12WcdMV9XFSGMGLQolPpphaM
g+tJ9xgiC1bxem/Hl69OROPJ8Dg6ppMl7y1TDCdNmn2NnkcRA6EkNjuHESfWjN20Nwn/x7h8ZEPl
9IXpdJUTY1wQ4kLN+NCVKOQx7sdUbrW6Fphl2T2uGWjPF/0saMKfMlM3Q5pu2x6/puELEowbauZv
BgFKFUR/zWTKK+MqtaVvJse0ocSJB/w80QRwWKTqoyFXt6IKK0iHUnT2XNxhvWp8pIvyH0+rfQnk
ZKGuHYhmYnA/mT2KH+kN44anVElXU9VORGG4Qpr96xdoOs23bAA+5Bqj0WmnFFDMK92FbugMzZeZ
lmSHgFU1ENxez1aduJgvHOt83ILsdS23y0SrmJJiin2vknopuQNE0o6eGI23epi28CHrNL/LMESl
TvLy1d9aGncKo2QU/uxAWCFQPEujaudsp/Ig7SqN8DZgoUHYoEcfnVAoMCVIJ2IG6Y7oSWtuhp4g
zwVEsnqoXq9lCrR/eu+/mre4Ke8xhBSd+5kReDlKxDY1NRvFo8kxaOXNm7QoYQpSLvoTsz3oAN/Z
dIte4c7UOPmAAbdF8YKFdXrNz/WVZemn3qQXuGoYptGVMzsQzwiN8V4jBp7suZipm0W6XCKrG9yw
XWIdXH2EuaBjGoHO+un0Fu/ZFyAiAobb2ov9fvE9TbrCp93O0EswKwUbdDFf2LBNVnsTstQScSUs
kqHmT+ZAfsL9f0HafxWUyUCJdSM+pPa9XZATcMPMGv9Tq/aHeboX+LkzHZ3thLZOYD9WKSe79Alv
xh5hWYSzGORA4PFEnaNt2rSyCf+MGUOwuab9Y63SkYg7BXVKp46eTB7OJGPwAa0lFf1C/pqqYBq/
IlEJXnl0pHyiXgHj1AkMiOBeHjvuZlf08LjQ40HnMRIYmxxLnLWddFoGjAcheoU6dsnQHLDFbZpj
wjrv5Ybe56sb/ZwtZ15xFn196ZjownFHVRa6OsOvghxHcbwK373BRs5wpm8D0KVdQ9HFeZALh9Tq
oadDAXp0lENczRJTeNIH4pqUpOi91nBRadkdmZLJov+a3/rqRnGgcNAtXo0QiYTvBDJ714lcDmOv
YZ/XpOkfii08N7pdVxwnKO8MrKrFL6PJI66s71QPtZ3e36JrkfGkMPCS2UPlT009Dt1TBEzPfjo8
9psEkhFfWCUeStrzjE71A7sogJXEyTmiq+hbUJ5REZTl16x8Gn9ktWWIgP5yws/b6DQbSlQg9ZQ7
GF1izmwYvxAjp/psUofIw06J6N7WZTo2X6k4eetZ2Er6iTThbZRNj64KMPL/ZYb/LuAsKq4zi7Zv
3/tOetSyDPfS2KVQ8vWxPQgajq33vBh+ZcbKWZJsFYmCjH1upOmy+r/xfMNur1N3ebsa//cHVdKI
YofbTx1cmL8FpsByEoECAAjBnvigV4JX0pfbjL+IvxG7s7hQiLKI6Nb95YWNBHgt4rUsSMVLAsoX
m8vniLh1ZGxdxuW7vtD1c/hTfHfp4pZxWHua1V168nR65OqlZerAXsQn4meuphBOEpbT1AFxjNGu
jW9Zf5UEAEmtIZJNECDoqvumRmWZLvuejrxcXfGoGIfuqNChvRoVZ+QsmAUMKjzp1dxBm+ioNdok
yAMNFBE251dOig8UktpczjlPzxCgQ7Pm8yoyWbeDmM/JAGSYsNUEvE86b0bkQ1Llr49S1z1WAQol
ZHbR1uzXXPGk9pr293kdJ1QQe6IzYInT0OPT/u+i9TBtxt86z88wyd6ycJ0oF5BdOMlxSrCap6HN
R0mEiQbggqBbbIUD2PZGIm2XjWFGxjYPk21YRI8YKcK4yWkmdY0cuKIpJusCPKch2JsjT48qPDhI
XqOvLKL+IGQnNohNZVXbMHSnFxalBX70aZ59FOJaRCPAxN8pzj9qEfeOHmVVv0D67NDSI7eAIa89
TPE0Ki+XL8uwOA3GvHz04JxYzU9/h67YYdtD8oFMMqSoiCyUAnoR+jPjb478ad3K9OaTtgzjd0oz
emSOrSH1ECozp4a/b0q7sMWt+KlGxzxBKJkv3pAJd+111rgYfQq5VTiyLcuiTmg34bnw1we+bK2V
9L6Rgx0xlrpfcyz5InhWqr2te2Onfq4Am5C/+MYQ6xJvia6xdVnYr2S6LbyU5JyuskU21NMyJf/S
6hmPhSdW7YamzqkrBYu31XKJmYmcfeDE5xYT9xdW1by3slZfM6VIzcW0zpj8JX4gAIUhgXkZfi1j
Ju9q80lyYOtww9FPEaw4IA2uHoNReCt7Q6aViC6dhQzHiHERx/BUyeCZEyEomM9Z0TZWFOj5V1hc
64U2C0c6EQqwtBv6ECELb9xCCZ0WXvOMsDge2XBw8E20XU9PvKRkF+BPI1Z+mkKC1XexSovLLoYs
LY/2HcGAuCzWEU63aPuwNg+fJZrwmCp2xbVaXh8eDcESy3srAhAaHq+d8nrSvYwQdYy/6zm1qrKH
i7qGCRkEgY3PnAtivFTwSgh3nN+1sWsqDh2uM9WQddE4hbsyyABrquOE9/+0OFk/Qk1EmlKBW2ZX
I+WURUWDK2v1LXA+rgecmuA1lM9Q8fMrz46AzMFIli905ShKQ0+I/xHLhhNUE4z6P2X5JdlE7JHB
4Z0cRcl2yq9h8rVexJQalf6JfhrgH8OENr8A+oKMLA9YPhMVL4+xLCobRfw7qujyKQNrUWOAUyEn
3eO9GWBhdiZ2B805WUJeIh/VkmNyOuosv1eLGK153UOxOQ1lScIceMiDjhonZhOtJ/m9PaQoqFMl
Rj1tMvMwfy/h2zxcwzIPJEUBsmWnLjAHgpAsH/X+Oit0mUxYSjCjpV2trQWcTpjnAqZjsbUiQPQV
mNfFyVVoHkbG05D4Qh7IPPb4RGjlL3dGazE7o2tprwZcer4Be2YV/rTlXYLtvpbskXycYThE1lO2
VD8dYWWMX210f0U7Y3kUy6kceidFd8ujMFiztyScvOEFTqVXWjp67kBPJS/MgyiGoy+f53qEkNBz
36BdTSaPqfkFXYvAqTCcaEUKjx3l3IOu9fCxX9ir99ewOsqcA0u+BN1cnzNL3k4m60AqAgYXO+HV
fCHAv0qS8fYitteGc3OMNO0U0yTEt1oxbyTtQk+Rt2K76+ueHvY6ZJfBxOhxm4uf+EYZt+JIhcNw
+aj+PXwweTokO8jpySE5rDi9n/jVT4xGwM58w0s/fMuZrur6aQf0/lb4ghd9vXzy6n9I1PWJvzli
plyeEy91pz1zF9HmK2PgaHdBBaTy9BmVPzgpHX1HB2wr/Hmwb7b9GXjJBb6CM9j2obE9j48eiIG2
vc6++FaAVB/GiV3vtMAwHcJ0/5AloQT9IeYoPijB/GfcwBvidUFbPUFSdcUN9hx25f3+qufchkNu
Y8sYLI5pd++mbZ4nh2Ak3/J8zDh4rc/f9VOHIRAcwUOhhyrb/vw8eFwBUmbcePN8Nh42tLa8+/18
PNiAt7F9ypznhVxe+1AfaBgcDJUc3vFZcLEqd+5B+MfwLR+CRPdu+KL7OR5gvqNH240HbB3LU39g
19GCklREOz9NAa/2c/FO3/WBVW4vPo2qjdMCFyo5MCcEp7z+MvbhI1y8j2WL+R4OeuDrtn+LgtTF
teFvzoPI9Ap/PsTLmvP2ttjHr8E9ftX2+TbZ/sG0DX/xgjuzfTvwvk9OagcPLrnvXw42djDO6ZRu
H6J7Ki4Mh+3GfnyLLrRhh6Qdxs3fsOvd8Ix43148yXs8cFPzsSZ9YlWzf9yhQtukfLiVw9YfQEB0
K39b+eoPmUV++FFs8M0uNhMIspd6uBJsKr96RJtoEz9QQHwYbrRJgR1d43P8SDax97pnG2wT+Lq5
F+4hgjnmlq34myxdpz/Tt9vpHug3te8BeiO+afAgDZim7i/KG5vwGQfyui9//Jvt67/cMW8aZjZ2
6Yy2tUM8ue1/2n18hI/WbvstQ1gn+sAz0MGrwQ+99PHvX+lc9/s96g8bGx+73tZMMu34aJ5ARMY9
kRgbSIeVP2+v0Z3YpE3/AY3TIWHIeT92Zxo5u3NBAm11zxMTzD9xwLIG7WdROuKP/MNwySmDeZdv
M9jowUyUlh1A4Nmk2/pvvB8sZ9zNByEQgjBhemLHe/kAOsDce/M93CBebvq3eKtu6kt9yT71TVHZ
ikOg2qb6opoWuNU8cFAUbjM3sTqFdvuW39YHle71INudU7G4Bl/eLt64E13A8m3kBA/QNXc8f3+T
OHoRXSz2L4Chm+YWUvUu9mzcKHGRKHHoYlpCF8wfk0/sUTHeWrACT9n/O9J8TWU7A7usxUdkUgfp
27TchUAthVD663myMEJYkSMlpmJ6Yex4pjpm6G4R9AfmQQQso22R5ZCWrmblpPFh+Pw6Tpl8LODq
rv2xkf/gj3KcTZBBKSXceOXd1Y7cdlzovYqHgGldRWH0tZgRzz1/gMfuct9yI3d7jXl0Iuf0TX6u
h6N8gNrUvt+z8/rZ0OttBNm2u707n/7h0/Hudzf17//uLX4Kl+ZqwnYhWd3GneBIcpCLq8e8H/f5
MXRwK7X/7v/dt6nNQ7nfmt7f0Y4hzUJMN745+dMvnnwfmq64F/f4II37GC6oIx15qgFHLsOtImeP
3MuX/XFgm/S9+/ZqOlv8UjCHJZoJUMWuN0B6rOnOtu371jXcf48geLEpQEKCQPimvQvoK/k7CJiN
W5J4kMFYHOm234Hy4T0HU3N9brrdvOo2neV9eU8th0kEP5f36X3yylO8lTyv/yt5AHY8CWhfpPfo
02ItfnffmGmYf/hnpqt817juuXJMLc4Zuv5ULSbPNgwgbJPUj+lRekFE5HxLTDfP8foICoTafCd/
V9Qmr/ZxtV/CE3ybyPjVOFFLY5/MWBLZrzeSAyFov8W3yg6+v+/9vMEQizEyA4YQFVrEOYNkwFn8
IRChNO7KffmR+JmvurBZ7NC98TcehTNsB3vzTPwnZJa1B/TWc4jNdEtGko18i62WDd4c34z8WO8S
a0NVdOAYscXN5zfC51/Fk9m/jYD3KB+Q5mwWr/kmQdDtD9/07N66q0LksSnj3tKTFnA+Efrk638W
zof+gC+bIwXrNzN3Hx89w8gP9vrDh3EE3raN22D/rkfV+AdeqYuixsXb9zTd4g9IKP7zBifL5qB3
xqPEr6nrkwO+4TDKNrHNFvkIRNf7nJze1fzPwfv8nFj863+SdwLd3AkBCLjz4IWuOyUWmexqzcGy
f0Tvp7yA8O4WFxLrptr9oYT2DDYvotn8dPf+3vM8q8dm8/KaDe5Kx8qt3GvpoJrjxBv8ddnk2+90
+81VetxTjy1s/R6p53327iko1o3a5hHiTC52B3Ia+I3it27n6ed2hdrJL3CEr87DHfMdLriDZNqm
0bxr3q9+0DwS0k7RMcYy6WIeEBaAoHuQwgQKCSShDjeNy+f94gPD5ZuchZMe0sbh///X+Yjhfz9I
mLS/YSHbrwtujGyOazhdu+ODsJO2iMzdwr1fmaywfGN/RfHsgevm/GUC5v15x3XEhVzl117lLmfa
dxfaMgcHHAE3RmS3Y5Nzw9tol37OgTD+rMfMuE3YSsSf+Cs5s/PvyyD1hq9146WCZtaPOam1JY3l
tJYr4R2S96nzogsilV2/404R7WA3znqUrl8LLQTpU3tUxbbA7YMgvHlPPkIn+FbJTTksnrrB0ZXd
f73c6rbzO7/YiFu6duj3/73C9eDLHUz/HYg3l9zvIWKh23EIhHxY7G7xI3SEt3b/+rDc7XqSc8kp
dtbDtTpCjfHzZ3gyLr0Ny3YX+5prOrSpe7TDjnVYXxFeOjRx674JaujwOrfrR4VN+J3Zf7GmsHGa
3/xwlnnPX9Kj7QtJO9xv8d5RGspv9D1Ovi/3jFIOJpa8BEEctZt26vbWqXCoxM6Rh977iiDRNbaF
R9zHCRTl1lxWF8vN38gd90fiTmx4AOfGlc6VO2xoKm2c3jy6Z1ez50DhwUc0641bqEoSnygPML3+
u3ec/v5aAez/xG/LBh4NC+HPu+Hut/+oIWIP5Z+bnCMXtgS3gavp/mPNe+/rSvqD9toWDqwTi2qh
t+FB7OMDDnTuGDQur0PiFTVuG6yot20d1u9j7NotLFcnO/8buRMBr8cLTo/tlnvsopj5/qb8atiB
4m3w3Tj3a8/3IJhyZ2y0TfeGjc9mfm920kbjWUTCy3UnBtTBoGrXe52rXnll3YZXAPBlR9+dC5K6
mzbGnSPIEbhjJiubQd2hc9E6X8Nr/IbDkaed19W/bLBB+KP7up+9d5vaG6/zVbpnMER39R4AVfRx
qP7q7b9XHhBW+3H4bAO0Z+Dpdvshjv9ACGqPmEOeX+opzd3jVcUiEfjBU+mnAY0trC2HpnGL9sBL
7tjmboxLyOMUH6Q7sYTH/mP8yZ/1j9a54cm6JOeYJcrTd7HcOCg2OpaPOvysA9XVlueY2s28QaHX
AKTBh5xxP1N+iVumpyr2VfJmeJo/euWSl7SPervxG796Xv9ZrskDweAHneFffLz8biP64/Xl6d58
W87avd0rUsZXYU+MahSu466dk71aqT9mTRjICI3NH28J9HRqoSnlJT5AWSliZOQC2Yb0En7fI8iU
dxUmeyuBDeUoXBEKsW4D8/WFz+ZlTjmPqnvfXFrcs4zBlr0xiE7cbHSvb6gfW3I73rocPy/YbzJJ
WrfiVbCi7qbBcIpbwGp2KXa5m8eveD33sBfmB4YKDs5tLnIn5/dSbhWVtg3rzc4TbNhC/CDo0CEK
jHWWHcPP5Jj4aKH4/mt/lz3j++sRPUj9qT7US8TOXfiK+9NyCO1U27cxN3YmGkbc9ty1BbvRVwFC
OoRUuND2Dj8wjnkV/ELsaSeBzvjMPkMElJQJHsSSm+6o39Ou2OJrUt9mlurEe14+oYR5+jH0rJ12
IfzbTrY7jnLn4qv2ZbB1t9lGvvHgsHRCt0e8bdc36bCiemAUjBrx5khsjRQVMrUFD+I4PKTVeFT7
KDMZZxQsETA7RYw2tyGyqgLWMRD491RfK5AOsmv3Sf1RjUdjeDGNKz/WilbTTbcdahIa1Y9YT6/Y
J/ltpW8sPIfCZjoI6T4k9sVIvRGaCxPiH6Vq9gLsyBiRP5pS2yBB4wXQWnuC3sFVEf2evu0FY0Tl
uchBfdL2X2Pgak7Xzp/MvrmvKF/eBaL80NMAh23EAsd6PGb1u5xcsxInDkZPlPrHVyi5I437+MhJ
JO0wSCF6W0vAxoniCqk54RCQjVGloHmQnvQc7k+Mx8Hqu++IOEc5c7NsX5Wni6gZMMJ9D0e2+wI9
LUZuCu8bVqWsdRujqKm6u80LYErLvxRAtzYJoPGQkbP6GX0tr08scexQqsEbgfZhgU0nNT4sfOFZ
fobE240uvCWRzGmxXnbMs9GronX/Ul/adsWnef89o3lgskrIgPHB04uv5n2yqjeN92/V+iEzg/p1
VUeJgwxgrIY2roKe9bBlZaX6EGJ1P6BxW2rL7RX5rCRPU4ZB/lPh7ievwxWRMlJaAe2pexQybnJR
etWZ34XM7DuosEu6y8anKl8Hg2lUfk20LyBJTfwHa2uzznrn8bfPeuaxX7KJrKA+WslRSyY7qx7L
pOx00lrkWLi8ZOxkvpidxisLCy7XkBd+LaXIoL4MEyB224omsQ14ZQmpK3T6+wvnvAoJfwJhLods
2qJimtN8y+tXalRVnXiY8SWdULypny9ufsJQNu8JuFihUq4kQ6h1zlUYHf69uMJwiliXNIJOY106
Z8wxhweG4x+v6DR4GeDwnH52x7FiOuWP9a+O3+q4TVtYDAuqB0CT+vGiOXs1JC6FVK3Lcmu1jIAr
jgfpEsoTxNksaPBoxxVcfZQSYUjAm13Zn5sWkIrgO7SePreLy8atjrUv0Mh5yKDoDLs+9vuSITUB
OpYqAr+pvkDzZ6zLUEq2ZQufCxsora+8F2kM0yK4kL+cyRqJ6Cv2uOpv4Z2/tzgykvmw21XSQyBp
GzVWirJYxCJMEQxKvSgSXaUCSO+fpYyMxXqiobB7HGReyVdZXLHfgcQKfaAWPjrSK9bV2ZsXdXid
xhjJJqh4l+derUy/Eib/i0EGC+Wr/DVMxlufiFssJuxWfm/ajggz+s18xr29wYanBjyezkU6oxG7
uumAkGqFHPXPqngfDPGSpzsZg4E42a2YMm4VgPZBi/ClLR7JiDVp/MW8EFRRWMXUYoGxvPRmcoZk
zMKFyno38UjEhPs7YQgCghyBIJbNcyrh9ibLfR1wqZB6NRMOWI5G9sgDYeWRxzT2P7i3ntjnFBEC
d+krzSL8R0QaVYHkCzoek3PdlLNdC9cYSmpaLzSus7xdu/O5ZoHOWEr1heHEuLuvwyjIBy0xDwy/
ugULPcogDVYDZKQ1Xvd/LJ3HcuPGFoafCFWIDWAr5iSSkqjADWpGopBz7qe/X4/vxh7bM7JEgt3n
/FHBwOocFRGBoOIlzO9zmC35bhXHi+zGj0t656qFzYIWN6opjnAnbjD0HIELFE3zfEe4w+Tq51z7
imNrn1jwVaMLnJNzGaPyJaxrN7ZE8HT6e9Fc4YP1+r0JXzVqoUE1RYsQfe/21zy/SkJhGD0sBjnV
8M3fO2ReCfBD+IcPreJ8qTyA3ju0MyG/xX6I4Wba8KgblHrvtYYgbDFjUe2SRTtpK9N+lP2HcasG
A1JtalZh/+pOBEihEGnwfnCmVOIm8AYHFvYJdgdwE8QzT7rbXSaBh9EIV/x86LxGfg6x1BAM+M7e
40lNKdusC+PJH+xzQIyFKbzfaIR1q7MnFzIkNrnGMiaKJppuAdmkSGHMWW7ci9GQg2+7C53keW18
U3dB2UqeV8Z1AMY4QqyMPyodooVDXMIEXe1yfiWltsqzAOT4Hut3t47IkQlwMXBU+cli7Ns3EHsH
vBGhEgE5J8P6kqlccQQZAmoEYq6mP5AohRSWPNHRjHc8vnW7TqCAgAwCcYaRMuKKnT7Zz661HNKf
LPzQiWrwUXTZBiFD5nTsVCSJD6fY/trNzDF0hVcizXOZAwHwwSh0a9Vi3bZajp2JT0V68FwXy+6V
62GOyGzRv4O4PMVchxYK0In0aRML45jOW8V25A1B5gQ5Fi4iGGQAaYpGliK7D1oJz03PIzOk08pI
s5VSwXY9jSYhiiRv0xnplVueu7teDHH0mSXYKeN39ahL6pAiycRF8Xckt2Zyt+GiBKx5Z99D9waJ
9R9zecPgtsho9JEWDx3OvngvYVWkRX0OR7diuSYzRQ6PJYgsNxF762a+Kk62BgOZyxTvarRQ00jQ
3YqQnoE/VfQY+3fNfg6XvBe8RyH6jv408Pt28bgbk1VWcOQiRP/pomIxEUw5RL9ECdTgzwbtDMCX
BrkZX1l7F89V1R5rKz7perb1UekvrOlEBmJbkgjAlRtMbASEDia3riWeoj/VcfVPQqcO1pH4cAR8
SjQyBMxJ6U1dPVbXkRgNkYzotte+CERhMlH6F6QsepWtZtIjtIJWkvjF4Kmivo2PbKDUO1EKx6v0
MhvNOhqMNRYcK5lTvEeU1aEz6O88a4uK8uO5wJUtu9+2e5+oT8Fn+PRPOiKTc2PcUqauNGQ6QmmJ
TsG0sw0ULIZEwoOpD8959wkj9ND0xQ7wCQq3DNlZm6IVacfDv498sVfHmPp5TIPRSHw3UFIppFXQ
gHJm0Ovc8gqqRDHyHM+8pUP1nLvwjN21QESFknsCQne/1YwXJ6eYMVTXF80IDo5mQCdNFBVRAOYT
EIguGYk7Y6MmD6PfTB09CEL5pfmjPNUTAZWl3j1ih/Jspz3jXc+61+kaYhcOM+KQRfme284X7Qab
wrjBBvKY9dTYGOathOJnfPGMh3puteZvQNYcIhCXh9pj8DOo/gk4uiLCmcyXDjlKjcPMf04AyxtM
DuhTG1Z/ppUxRSfBNBbpaE6732KWeGPFeuBBmKK/octwHrwW5G4VFssL1RGx0T6XkkOu3pcT0n14
zpoBVefZn8x8Y7jxJ5KEPqmWlvltzv5qYJbL0UHliNkk82pnczq1IOFYATXnTLj7Ucy4LmJiX5Lh
5tQUk5jRruPcyTi8NbuDheDqjYV5jQkzEY92honj/mgGxhzHP2ZT+DmPMB8wX9JeCv6kmLGkeVCG
znDs+myH/VpztYto5I35uSUKzuRQGUh/MZOLmExl6iSGC8XjST1E5XhVzZ8pHVX/lCj+kghC2ob+
00kyPmTapTajhUB5UWOzncVz4iLCwFU8ynFVcUD3RDwS3cDxwR11cNHEhSMSIo7qykYZfq9Ch9Kx
Kw9z36NPxGVa9RvE7+wItsuMx/lNb2U7X6tu6/eqMAp/QHgaTGCBeNqXWBUinfFxJroSBbztuDh4
MXG/uKJAWEDeSqJvlJJEJvIburIW03JGKOFlAAChksSOW7MdUsZ/ZKYVWFiXIci89g0koB8Nr2LU
EB+mGzWgMtJTi/Cq5GhhximpvggRfYNGztprxNHgsxl1QbFRq5ASL8TkKE2CJRWlwxxtoGfrnkKl
FCR+phMXST7WqSABydslER07e11c+pEhl2k304ql7e2C+DlN1L8pTA4lGzzkQBPu05wqFyEBmF77
sBCAhPgkaZdhhEeOpdmnfDYv5L/oQP4hn4Sq3qgtrSWqsbTSVRVtpCw+CrdCGXtWLx7HdzUQKcoB
i2BA6QZ7zltpoE2D5ujmr7hZjXy+C6o0Bu1NH1m9cDGOd0sSImMeIvkgNAhD14mDzKtuStaMS2MZ
Yni3Gg0xMuctQxBpoCt+U+N+59OIEEJbst2c/DaFMONxtHIAnJo7rmU85epF95qIR5cI+i3zDZMS
scV04klrR1vxlxaYJ8tEppw6SI4L6jbwO9UzyGGbtiSHGdY58cFHot4lCGk7aNWlga1REsLI4ykM
0m+VMsLYdqG/B1G1iRniJlt0DTFlPQyQ07U3NWo0bGy0X0oxB6byFHHxpiRUUaxSs4OgYIl6nUbr
h4kHfKZDftKuY7r30bx35NIUEXlRtN1W2GyjYT3OYmnn/UsvQcL64hXvHRpkZOfo2xMKmiucclwc
B0eXLyah4josg1ZU27j50d1+qQ5zoduHjvCZLLwnUr/Zw70jrBSP+dorBNsUjLA1r5u6Zafn1+ze
esZO59ufhoNnzHfWfLz8jGftVM4bgitdjO/DSDVL029kDuMySnmqzXzfNlw08tr6oKnKhEVpYkC0
SVY4T9hg1153TBqwi/5aczqjWqCtQTQGgSS32YHYBWXWsxvmMaoUlmW7TXh/QvthNupD36BkjYlA
4zrrSfW+Kd2VNJpXRGeuS1FHd51ma21GuMpiolfyLDs6PSSAYx0E+hHRKxaqLjaJkTI6RNC27eXf
yjFsRh4jkl/s8twqKxa8XduBOET6hvXKj3Z2TENGZlKAC2hvXpPsHqckiiIoQ7YhGWX9isoChDj8
kueKOWjANmWtbaqvLQ7hNtf/9FX05psXD6dnXT/CbN6p7Vz2THwtFQ2pad7irjs6NvLbYJP4MYJE
lxjaq4E0YKAxUKiKB5O4k788OjMwhYSwHtcCm64gqOhX7SRKCNiXlPXkm9nD9PZW+p8ZPcdMNkvC
fEiu4iB1GBnQ1JTGUxmooYkrYbxQuDCDzdmoRLEv8d5lo+RDD3hJFYHjpavwJLdVh/kAL1WbRnjI
3OjcZnjFKCBQy5HS4VpBuBBFcnGDVU3mSuPIJ3WxDnG+M4ruWURI9QZx9qP8t8u6lXrTlW3DKDjh
OCSpk/G9bOFSllZiMCw3auT0snyL6yBxVHojDLEIgNuzeuvL4K+6x3t082F9qycDZVLibpzxR9XP
ReWOtohNQQ8Lve+EJNlnzcp3ralvbTWzY5uIw488/k811JHMh6KQtImVJYul20yksi9dke9kRnQr
f1eSJa0n6Vz1CqGJZqmWSHgGi0QKBBVkuHN8Y72F+DXI35pGhin7EWcb9QKo10YJtIucxuqxXHsV
yW1QvXVYXCOXAiekxsKg3IvqZgJnwRMYjZm2IeHV6GX149Fz0x33xIWkj6A/9qiKyWojJuvDM/Q3
znvORxT6cltgEfY865Ry2RiQyg2BJ7zEJqM0UHTEHdA2GzVQ2+xCqm6izm9yOKkBF8xnMh+uQWAb
QqsAcEGqRgpw+nFvepDZ2r1hVS/CvVrwYyZVbpacxXkcSB5iLrdI1Qvxeya4E6PmjzH0O5cpw8fh
I2Ns9mTLs3xht1z+SHAbKjk0y+fH5OUtOyqNBfFNzJ45T7r7l/dBSfJwyO3LkCGo5jwJ39WHUl2K
jN8NeQvS46bsig8lrzKMnrrll8KbcYnwwDRI8RBb8sEiY52v6+v2uRdowkpnqbEnGhiHcAIubHQK
QnuRwtzNvNm9atsOcmQYTsJOzMRX88RxLsV8wGrePAlO1hSUzjEO3oL0TwwjML5WsXx3qCsxRy4A
8kOYOUHNr1F4Sk3+HJmMZn5sgGnD+2SrqzVZJ8M7I81o0aGql2jgj8jSlfgzRerVGEjyW0GjNqUA
8UltPvjCbfmsUExjusVvgu7CKRuWHTZXNaKoxZsvgIJwCn/D8KaQMZ3zW6GPynNm0/pS1uck2fvY
9gEbeAM9TBW6T7j2WgFD2R6EVW24UXDUyKWQvvMJIKPNHJgm74YbjycHIWc8Xsa+fEWnoN4upGcz
5wT/lMGDq2FH57jKefzUrtsV2WEKaVb6UICEXlzhMyApTPQQGZtrUqUrMEel0HRS+2VsjS0jm5i4
LgcMt/geaChC3D6MF6deNQ1v+Glg8ot73BI8i9o/dBa146SdEtLvh2leaG797M7TllIkEgfQVBDr
ZjiPLLibeQT1b3/kE2BpGJ2Bsl7UuijzvVozlSGVRucn9Z06zpfZgyDrzyC8A+MFxyZpsA8FAZoc
g35Bwo09qNJEecrTX0dnSe+RynTNAeP6Ur0kjKintGTwKii44qYNk/rZpO+UqAugERVtUlO9bWvl
Le+OlTktG6UYifI9jZCMedrSmp/4sFrD3dfHlcA+XpjnkMVckKAr1TlkhZgQkXm5S1P7Kia2JgVK
eXRqGlef0FieBxZKFsSnsWVYF8t/33p3r4KENzo9KPCOFSmGPCq4UtQhnDr4SOXRbIG7NG5YFC1o
5U9AS51F50oUnY1hY/Mu09eAK/I0h78d+r4mISs+IbYJN4eyCcjpMbL0NlQ885tcmlQG/ad6jWbw
YX6CgNx4da0nBTm0+qL1/jKHqhNS7QcKP8jwb8wNLFNAh4SVb/Tu7vy1MUzzgq6Mvt9QsMlh+xjR
FypQQu3isdXvx2Y4Tq65/Gdsts0T40PDjuvzW1JcRI5XQtugCm+og7TRIqlfZ0b4YWE1rsClfRCS
uLDX0taJnhqILokPaoPnIS0YQSY6wjuwbU9eOTQ7LpKebV5iQW6AHNXU4MtTuRMJpRMJcF620piN
p+YDB4VyLekthR57hbcqd5EH66KbnyOg33D07GvCzuygIxM7mI8uXnX6q5OeUxdXgoeEywYocZ/N
9hbUv2aKbZxgi2IfM7qqP6i6AuHTG4hy/s3AKe4GLoGXey77qUP5EP5i+P13Hzvt71jo73lffsZ4
CkU6/m1JDpMsCeqY9dQCp7ffZLspWDRihlW+YB+nNBvGOEHvllctRJ5Ugh/xGjjo+osxu5iGt8r1
eonG5ab00r7Xr/P+1w9DyAUe0FTfVbNOZqZ3g+cBD940DsgmWmIGgy78qAnhNygoapzhoCD7Ekxv
DDg+u6R7oRF2K2l5gvYfm1PU9FwUZNALtLVc9ar8qdzb+l1ObA+LmIczM9CSTJBUEsEN+lTDYznX
F2oGStp+aWI6U9ibz72fV9SBpGojfYtI/Ktt/adE0jzMxc7sDTIuGJskQdfTA6h36qgwhGfCPMGZ
0nk3tahQHr9Wi1ZsZlt1O4acEcSbEG7Zh4iYw62pY6qpIXgMvqVqb4EcJAPXAyAkiCqxaYRKWhj8
GVL5vECnYDoALZXMFbiFtrXAh8GvE7gBrSWCno8q97G6wAUhIH1FPGF94YAaq+w0J/FWfQMTH3MF
r6kLR524IL6QaxURLy4Bwl51IFoahAlzW5AwPBJYnCMLT5lg/SNadQJOH0kME+ceBEVp45CR8Mkt
XFmfXvSndo46OhaYHd3G4ZC0lyGGdMeSTFLIvvCcd6Mv3ka6PnoY9STAvD/G65A5/YRlbAUB0zIe
G5pQc4WSsQfwbDoa4jbmXQc95nGfee9d5nXBjThYMcHRGwd2aahjSGV/qYQw6uoL/juw1cjk8rEy
KVtUk/5ggca7zpPCoNIyJXKwooGY18OGLtVxXb/pXNSOX+pPXcWTUCQ5Gic0fz6pmx64T0vMQWst
w1ZRqOwnHtFIFJ0OtHhIUW4Tv1ghDpF/U/ldIWQDMQzSYmn16H8rsgFRmtGM2QPkCjo+49rjm6n+
3ejqv4XmsiTTvXXnS5zTigk4NwabYPB2jtBh57YOMcQ6w3YBsQt72LTihPEK51/f7xOxVqPLhAaR
H07TrSPKZwJ4JgwVTFwZa7eF38SpLLQVJQ5D8kHsnuRB/idRhUnwNyrN15hwA4rMkSty+EtsXIIK
+pJapgFtoEu/ZZDO67zgFuAlMvuAfQccayLKxaNhoWpB4gm5x62o5fXN9vBa4UjGadt9hBr6rWIb
4HvHuoLHIj7PWJcm03ubsurL4LaYqTFAH9wTp+o6tP2yaSVnhXkOJtxAwGJq6lQePsCN1PyX6TCR
Tn7yg3LVd+mWc3xK54UeogRsTxPQXRPOFE+rz04CSpcf8ZA8qW8gdhAjTTc7O1Y59++tj9f5XHyG
U3A1ER/lqLQD46TX5VZqsLLTIbKn72LiM50+vMAi5wEnfkZVtmEf1QvoVNcZu2Orzl3AYDNj//E9
iH21mSKKJzwSZBXHCjS0/zpik5wHAFuCOOqh+cmcr1lDalrTIbrlZ5u7T08+q8WpppREGYV0CwMY
4nnDfG0QPRfZd1T2PKGY4Lg5R5MJx+K0YFCJkUl+Kw8yExIfDZOeR6iyvETDxpRoOb+YJCRxykNz
csDcph5fqfjxTUgPQa8k3xSXPWiwiC9RixLg3jAWBubdZl0xKZCekBpyWoZ98qpxeUnzG/KY9ml/
xf7xRU3IC5tbDbYR6BBCZ72c9mkQ/8lLFvWmmpZ8ChQFD7+HRWNeqLkqDggR+qr5NIGUq/XbNi8m
fEPfjQd8acuAXc3n6sD1qJy1aqlV1kQ1aEC4GJJYP1pyCuoBqC+hIW3MKYYo7/wQsPjLPOBiJAMX
ibg/JWf19YvKJalugArBqp0wvDbV6zAD1HGkEGyjrmkRbnrvp545HNFNcdhOFLMxJOsq4LvZdOaJ
jC9k6DxjY/TuIHEV5IG2VrJVJUa9QaHucPIpiwGpS1xCUCrOa9snmBOxcbQvHRLk5KPGi+tFHzBC
43xqKo+94w7hZgSS9pY/OTCagg0UgpIgIq9yqELeodoPySDcqHMRVGehLOH3qUNKTSR5RxYelyzG
3ZqzctC+JnFX/sJy346UGQ3//DUSqNqr1pRFbpRtlKs/4iYw23MRHBRDqSzLCs+fiwma7N97pVw4
UOUh4sAImN3r95LHUr2YDXL8aK8PZ2pSVLUQcp2JqDfQKEgWG5JNcmDn/iFE9kLCyVMjANDTh49I
IsJ1zGZBIH1/FvV9Nl7b5rMhmzNyacchjKvgSXNqzKUM/7oFnzjgfeFKCLp6qdkIWcK7H/2mVKHx
shjxGbBNCyiuf+VWLqp92Z71i2ZtmvR1IIQRjKB+Ljmh1PCWljpU5nPHezmSlaYBEN94aHDNwzfB
nMXJt219ZPaZL9vG35rBbHLt+kdLG4TZnWN4wLb3nvzcB3F5FPKbF8HPrr39AatQZFct+wz6kzsd
6UdrJ9Uj+VIQ+qRl2SkCiska81BpMQ029c805Asn+2sIHvXxqKuSbUm9VfdUMej6cLTawKQF1qPc
S37UUduTb1gAoVWe5Vx+aMS5KJ1AFlDVKpNnHc8O0SL5uh4R3xbDd0bMRt7gbsN6L9p1lUTnipAd
O344LTMR9SBNXB3cLvuj6Sd9zZOeVqRQE/Kle/khSEZSh+XOdqZ9Md1yH+6OUnsb1TECi+KU1O7K
16I1j4flfhZuvFQTvkPSXFy+GJzHmrPT5G8r3vrJBty8BdPJtqpl3xhXmzKclPuihOYnBF2HB5nI
Q4phlV3wBkWk55S05DoKD1V/lc9UBSg6IaKcIcJo7x0cGh3YvI2i3KvPf89sbRGDN8wSrg8oyPYO
UwOEKmzaApsn/zuz6kMZM+QFzpdFdtAcIqGmXeSpoKrwrQg6MmeD9ifH2ms1/iFwZq7RGYVNwfC+
BjtCw5IIRLIuzzbsc6ntSw4ciUgzdlYAkaYkKybQFrWBcYIJDzOUaHuY14nuKF/hGvovaBlxAMO6
dqDm9BwzMout7gFiQPBkEoQZI6GypyZEY5DKtrMFGBxTd/KakdCK5BcdVyZYysASi/BNPyoeR03p
Vta8IBiay+1oNYd0pUb1tLqOOJDj+cMdx2MTByvPGAkfi6/G3ojzzZTT4NrmZyNCOs3+B3GwSTr7
qpziil+Ywmtc1zhbHO15Ziy1KmOD4oaiGgE6nAThlRsWBMJPBCe1apHm9oGQUWRgwNcaMgsueiVV
REtxTRHZsQ622cy7ZVNm+0pWpbeqAIt9xyYhkjMeKYfNs6n2ATVCZ4AKrAcZk6UaDDxvOmk1GLNG
nznlHzKy/zA85vSFWWInyGwLw4MSA9GKpXhkeNYRars0jaVOPILLjVi5iOwCWlyKZeEji4u+3Alv
jMtGjzwml3PK3QT+GBvnEk/zRJXgyGQyOieXO6gZHwbvpGLlLLg6E0Mj8ebkGwSo811OL0rXl2H0
yCZsbu5D4eUMvd60UZZindazxvzKR1wCNJZPAEA1sfxEdoXaSU/wJvifSU3KKwG5GKwVuqgO2t5a
lo4Dv+FfKtJien6uIHwOwPgiSsVSLgghsKYz5sXOtEmK+k82fwmYc2ABpk5q3tNHb1mftSE+SDMy
CfXtle1/9DYOShrFXokRr5xyO+b7COZXsdIpE6Y9wv6U7+rNcVP5VjPzxvUuKj6aCRu3Anu4UHwr
o5gF6QrfqoR+pgJlx5jYSbFtimnV4VjnZlRPFMkWWj6QlZeu7EnuTKYhXXpba3hB1YYIJoI2QbCi
g3f3FuruKtm7frQdCmsTBsYmVRcciCbCNTq7MAp3jbsLepPJMWcFqyTZS81w6eLxFfR/VWNHp7wT
0X/+79Ssu0PjfPiBudNRupCaSUAIkXLm98CLSkoCIhYTBVEnnPXIrj4zpKhoFxR66gPvSXttoOVo
oNqvNYmirUXNI1K1jjgMJePCFOMSYRy7t6YjPC1Ju0tVzrfW4KCJ7nxxtagoqVw+N0e3fK4HCj3W
OXE26laywpPFoKUQvmA0sXo36wK4dOG1xYedlnvPouf7UM7TiaVPaevs4tRIj9odrzsMK4dmyH/m
Z+odgGMUFM4rKVchNhDt4rF11GrRU7w26YUtvRScg7VmPgmxMkdvKbRHAZ7dyuKUxt5JmvluU/j+
DxDJiiVjYvwX49YOiAwlHeWk9APcUEzfgNNuQukpM6L/mMFfck5zxcsQaZaPMD/pZ+eT4wE8bUVf
ViWXKXgwYZhPFt3awB//jSlc2/zC+FVEo9TeKEtqkINN3nUYUBZtuGJ7SPdW4VOMHQAiDtkuUfE5
TBWMr73WTZeNctrZBh+7ep8SV6cs3W7cEV3HKEESm1vTsjzSK+z3jzRlqQr9VTHdZ2ga18UnUD+H
P1LrH5L6wJxH2cXOEwOrynJGTah/jfZ3YBXXighyi8Rkv463CqPKKYbrrGw5RziEUQDGvsPmJbr3
JA/AFxP/Nev/UgW9ijEDR+QyeAQkTCXKYUnlVoWuPQbc4vUruMzHXBwyqD9wkmBcl+QLBkefhMSy
Di76VJzEtm03ZLzwV/67bhHS3viecvUDWCKA9cqfuePTi42obUq6hPjbpk3e8BOpPii2EP65iUls
vhHSXDNea9xvkwakXXEvQTGuikpFF/k8i9NUrXmqu9G4iPDgVObv7CaHrrM/+p+Se5sflGomj4Gj
O00Yp8D79eG3ZgSY8SuRK7+IdVx6mOCptaFBGN7WpcJq9jOAZbd46/R0ZYGGSlqCWs95Uwu3wStZ
U/asoatr9YfNBliEZNWX4gF127AZFmSDUPyNCIZ0aNDcDB+8pULWqpsreMPf0Zol2gMxQoKszU8Y
6KaYfBjotRIRLJb+uPitO/mk2Rh1+pq0wnAt6rUKj/dlQdvYtE5RKnSCASn00HHJldBYBdhDxtY9
lWy4OXeT5S/U64nOF7mbS7pjkT0JxKqx/yaAeTln1UsP0Sojj2Aqbkg8XQw3fFMaKpyx8tGHfvNj
KEIGIZBSlLR7pSPJ630YfNnOvUdGoWAfz/5DF4weg5LzezPidINh7VcTajbGBG5+flhirjcwraQw
jIROsBmKOwcq5/80b9SX5hwF58HHmq0UNAbd00TlyqfgUdN+A7kGTAOi/UNR+go4KKGnO31F/EvL
7Cgx4PmKVacl1TlJdHV8t/w0CPKe1JduqCnmf2ejV6gcGqmLE5yDSPuLXiYrmbyTo/dvl6Lvrb/z
ogT1fp5xfHCaQ9s/MT1638SAri0kay7IOLrKpe7nm6hEuKptrWqNqPvJ0dnrUHyJnfp/p0QL8fsX
EBjqNSE5FrzEh5P1cghKvExaVZTbKlZglu68mqYQ67bOcdK2oXilQrXfdO5nHnS0kMH4u+D8Gg1Q
TrobeOZIx2B2pI1rbwGf15kC90zu90lLsFTn+KKafBv41r0ibzbgObIJFxJAOsLGeOC1a787jo1H
Xhj50NDESvw9rNCqB6RxdbeZGghmpsH7J4FfuCNxhbq3ZluTDM2J4959yViHkFCaWANwjTbEBrql
9iyj+cwZtfPUruRUP4idMdPDj4QzQFZEVG3U1//CTXTdWmre8CoDNgEHeXFERkna7vQo/XwucSZm
atgCyKWawiFUyNGXMe8nwIES01begxvBtCIKLoZDHwOSOtVHAntGye9S7hvZrOmLXAhvWvp8T+bs
HROv+yvbRkXJP+UjowsgPs01JPMRtE688lg+MTb+/5Iir4qS4v1Ej5c9wASmzLwQEjaxCMWHhe8A
1R7f2k+QXJrwWTqIQ2mdRYTIgbct5pfafITw8LF4McaR6ql13QH/+H/yCJvYQb3mBCoIBPe8+IVL
N/aW3YOwO97C4Zm+5K2t2Zuhct/BiFhJHbhM7HMWpgsDIcIfpi6MocalKD7bh7BfkcbEMI/gnZLo
w+aswyRV9MQhIllUmonC/Wms+DEnMpbre+hgq+MI0XVn443ZmdtS8KwSj2R4d41gDciz9eCXwJ76
dxSh7wZfShpK7gJr2ZjPLQpv54yO03Oa52KiTZsw+206gXOZ/qpEK53C1YOC/NPuRdu6uTgdAXLe
1pOngUcQ7bldL0ripZwNxE4LZ0AA4KLoO9zGIPQ8WR0qjJzUpYDtcmBH7vQH4pv4NoGbccPm7V0t
cAUEFyA3BN/CJlgmMaGATfRNC3TjMi6w6RPTdlIUj24ZT/pcgYvhO2m7lZ3CKFDXlKOTGwgoCf/o
FoH/6/AlZVRk5Ya+Q0ii9KiFgIUJ93Z2Vw8HAnpbAq/mmwAz1FdmnxC+GnhySuvNoFwmR8HVIMIh
fJegLVrSSJTL7l2W77qxXCmiwGV2UjE5JUx80iXHLqxOI/UFiRdRI+gs4zpDdRtiKo/McTn4LjsR
BzacjxLP57m5fXUNvM6RSfNiffFCZ5mj/Kdz0JopsTPJ58Fz43e/fnBtaV9j44GL9pouRzoseM3b
vedPr9Sk/UkLRIyN0PhgpeYKyeZLXZQ7k2Go8cEeBxPZ4kmt4YIR16JDKDGq9Vj2mIX2ip2L06vg
v6qyhzoxt4HdvrbWvFMSe79I2ensi2eqbTS1uPrirebZnzFbCOzNgUrPLzVu8uAqeXJp+Mu6oKis
yMinsYPdPOovXm8BuFcfOiD55AbDwrDfknCd9e7NRD3C2dDL1yHjE13lcj858Jhw30xPZyUNblOS
PaOV0McdCjfiVBRIjnEHIqtA2jsPQAe8PUTqpt06re11byeXNp06fPOERo3BqRTKzWyZP1qUv4QN
OPXI+BixlKgLO0cSn+Ezmtk2SGiKdkXzKysaKGbN8tjzqxujKyA8n54Z/FtiMaoTfe+P6bbKMRKz
OSXEEciXlNa9MiI9FEVVGI/oIHhRvYnm2Pq1NQnv4CMmEUk29lxvLTeika9e2e2JIqGJliqEmxSV
uRbNMImWHjjIKseqWWMggB00zsG7X4O7xtj348z7HOiLt2R+HFj8kmo+l4DbCxjxKPGW3BsWObNF
hlmSwlEdU4cE0VSTBNGja5vwstIckS0D7CDuLUrtpQcbzRmJXBaXqMOQyXYM42gZxtE8FUop4RNP
3f3yYjPpD2uvhKsqiVSdaJC3svfKmPdoE5pCHoVNkRIvbAKFVY5KSM5U4CUuKTbhNioxEx5wfHtp
BHj58Nv7kLnqgIB1IMiNWajl0GBWqGeW+8QkXXOfoDlImuRV95I37L2Fu86aGDWrQsTRNUASV4lH
OLU8GVmE9UXuus5HREG+n5I60EGlmfkKO3xAd7lvEgDWVhcVZsMGzizXd6cUT694GdGl5Un7Ia1q
70UYzUOn3WSDJCGSkLBjaCl+y9r4KtCJBo/UC18DcUsGmJHw3eZm1tPIfYJpOY8IsX6n+d646HW4
WD5y7P+xUSL+ljRgtf2zqdEXBKAgMgonSbInm4DgplAvP0P/nMxnpyvSdWfsA0pHLPet7qcfEVKC
QPtczjA2Yfjq6mBr+++Ot+5ntM0Bhg4GpQCJaDgaBIRuGnoNLNJpU8bBcMKSbGXgAzKeFsLxDhrm
fqJqCqhDJfOe84T9D9Vc8TsKAhpnpa97zgcDphhCi+dcaep9uB+iKLcpRTpDd0wd48iYL8GhNA+M
HzoO+ogBlWG/gSbhifH5rKm04zinfjoMn1ovQyZW1Db2TrpbyggsU6lxq9fAZwieGnSemEIyZo3O
RJdL0C3GAv7twG7aPFrHZQQ+1n34HHKYeggae/9o2DdX54CD0XLZwx0ThJgei1Oje6ju2z05b4rg
JvoMTIQaMhZA2xz50+ULkwUlBquS/jGb92WEsWhUyvtHMsi/Y0L+Tk9qDwBlwonjBc3fqguojvEf
7Zj/jEFHdvNR4QcE9217jvbeb/8YRvvVG+LbqkiTNIocIBd9lElcfpfKZXgUAhGU9DYNpk2Tmnce
nYkNsXkr+kgJixXuzqC8iPoriLFyMDLzkHS0UMnD+WxQTZAflPyPvMKuGN+H2Llx283BK5JUhNG8
WsYprdxjTyYF+Lgf9O82OGnhv5VRfM4b+Z9MotK3g2vt68bZIzRcanyjAENvhmu94GpKu00RmRt2
OFNiExUgicQXes6quZBE2vNRD1LaGUp3lbbtArSAgMsOp09gn6q5Wpn9b79lBZfwvUY7v/ulpM49
W6nPbGPne5v1OINTtmhZFhUHsJIvYOccVACkOAs7PnSYgMV05cog2hoLFEasyN/7pf28VlQNwmUa
kvnE6YQONgzIdrQNNG9HavHfAgRSSezEDWw9QVZBAxCZddghmDjIUt81IKCz5y+NfBu7bEW9e+7Y
tCW0Rw7ajYtLjAWdMkwdkDJJtw9n3n9jr4JYSk6ygW2JusyLvInevYz6uBBT/tOhT+i6W5ufKv/k
Ui08tLuZmp1IhwRxFyRPryqNCko+mWF6gnVVmvgK1VdTDyfZmPpy8qn1IAhGFl8z1HxgPTAKNvPt
fySd13LiWhaGn0hVyuHWCAlEsMEGG9+o2t1GOWc9/Xz7zMXM6epgQOyw1r/+IDE4qV8zdAtpAUMW
FZUFbw9hlmb8QwS9MHCXM7JeCP+JUqRnI7D/qFkige1gQHawDJVYHuMv3ogXIXxCvrcmHr8iYhmB
J+wmnSQ2Y238qNtjoUZGm/03tS58/RTYRXvhyIWsNRF91332VD5TNh4xP6b9crIKLoPqJuX0Zof3
Foc2nNcmOuGw+SiT+iKbzUG2tYMzcSxHpf5N4t/eyqDah/22VcN8YxbxwyyTvSonBA+OVHfi3kYk
BoIEA0SdYApkBl+3MoNjWIz/oJ2W2AzIX0DbyG5/5kDGOqVkfJMaRMEYtDnGy6sl803xMEKsw7M9
s28mkXZfvmmNhRXSIt80aBvlirMAIEzED7VCkoAIWOtCeMXTDJyhBfKUDbBTsz9qxq1CAh2DUKtH
Mrw1C4Ki1pM0feesR8m6zPKNhgZ3P/RZHD8Upmq6iMOFwCQ60fZX6iDeG3QBtFIoERZljJjyQ/eH
6jIwho5n80iXXKi+JvomM0dXTrbrCnF9/DOm+ZVZ9VZD1sXU5QU7wG3aLccV4vHIVAfEl4kXEgbO
82J5nbjgDQ3KAvNroA4gxZCjXGDzelmBgG0Z+xPAiu0SGADNtRLjLZO8jtp7QVVLhK5MQatVQYg4
RiIRFjaSXiXHocf+AMWRHqs/ndE/Z7MIrIwIScNORyqMDSnOkPq7VbBQzZPMuDHDmiM3vJQ7uNFU
fG+b/kj81Ml45qigFZtGYyY22LnVDB9zhKjhfyfg98oGJS/W7YzomOYpYuuvLkw/zJRxJNS5sPzm
M74VNIl9zfUOiTi0LzWuRsuKyVNO551kYmizyQk6AB/Crgcpg4Eiaszf9VnDJR37b0FJXnYr1JVs
pogzuBwhjgQZQ8+mdr7X7rdCRywbpwnKnsFZZ0qmL0bbSt7uTaYoI0qWsaqO8iYz50fX/8Ff000H
x5XV9H3tcc/HhbqFxzUgTKlTjF4xlz/LMl6qFXZCDvZWeF5l0XsmuKmgDl2zCPZULcFLBwyY+XKf
EUKYigi6FHpaFAClyLBa1fW9Mu8KC7hTmHVMFjAN9lG5SpZaMr9zoBeYWotyzICeBU4idIkTTGFB
0Gnz65R/JYlnL7gmlvVWk80zmMGCOhXvXNjbBnzatmTjG78ZmiJxU8NJ2NRJ6EKWFSBPpEW7IS+3
JDMx6LZvhj0eUS++oBt9zfix04yBr8H9FiJXgQqStnAHF1IpTivjrLTT3am5GOstiv+DebgsX1b4
UEX5HRFwzgsIZr1h3OWEqc63AJ4U6P188QC2IolihoETcX+OC/FIjPqmU1jeI5hPYlHUBck9eOlU
xR7OMRyoBrm4jB204H4CjmIV0A4aBlfMBsF8KgMYC3LIpNBCIVRk/eyVFEeRtgoWasIBo4GcuMsK
CWVNR1hPOwe7w3E6LxAadlZTghXOsFBORcgsw+pdWlcHPz8Yp7Z6TJpjGmPihKEls7YfIc0c76H8
G5ffKf2gxrSklDbDZOMdGtXBpBH+JFzkN3KNaxTZKgqaBZRVqflskBy0LpXCQrZFHlgtviEp1em6
oE7aSOk/jZpBntu/Tc/xjY53NqqPkoToBcaZ5aakrqULhOrwPYrJeVgAGdIREv5wlpkudeojwSlK
7MN16Xp4/98KTnJjvlHjlM5Wv9uYRbPoX7ul+Tc4vZta7ylWpJk8Hfoy2gv6MlkHW4V3LTElluDL
8dxzBZOw6SKZN/J0YCM9mlxTdtZC1YUyg1Kgn7mMl5brAe+LkhsBOAB6oVe+8Txj80/WGV4TY54x
YniWzV8IkoGlla1sS57TQBiKgxxYdJo/8PvF2h5mD4uMTGhoxsB8znKWa2AEZ3rEIbgDcZhSkm7I
kNtWdbMrRy7x0fjBZp8EZRLsEU8aMNPo/Dm89jO4ARQNE8xltJD5sCmbqHuLLKqteCsgHoMgUtCb
IgfuxtUWX4Yi+qnZGJBiCYMYF7y2/SpBoF7joQ+dyTb3hd1vsz4Q91qt14EC6ZncErQvO5nCn7Td
XsmvnfofiCm6I6XnqINkD9+y/RYgpaLB66AM1B8I2u3p14muCFTt7t2eHA7hE4VMA+dVor7t2C9s
Anog+oRyukzr+MmptrLgoHQSvPQ0C86478XCq4OEHE4N4F0TNKNQb/LIu6T8tIyH0kIclWPnZUyl
Q4PZg44/zGy/ChBasMl5FxnZnyGMrVF7LiEUh+VqoUsmur6P772hXQSWOhs/RDV9rK28MZVbSZwn
b0sD0beGU7j+STjgGyz8Khs7HYJXVToZce2Lc3DMwcAteIKiGKuxb5ntf0bZHuJc/5In2Z3GWynd
2CVShlguCsSXxmlX6CeKUwjdIS+vx9GBoZFlUVr3urolVhPnCCs/F7KwvO8Z1xYm4DMPjn8xrK0v
3ul/76TGGSf9YASTj3udRHGWOUOCUnI8Vrnt6Iz45yNBa1m1E7+B7iTBCWud6PbCHQYgFGkEL96F
IlXam+N4kpX+p02PY7dV1CNWvBs5UGLLa9OQLce+HuJtOr5EZykbvWTd5IW9b6tHr0ePbLwRDNZA
8pYkr86Z3Vv/LAPn/HSfzp/ixqvOEe6683JYlG5br2+r8qy7bZL0Dw3GJ4yhDX/yAVrNFfIoiDPE
FYgDUe+IRaxoZDVf92tYWEJ3ubVzWEme1gZN+llAJzccUrIHYxfjE2NNNfOn7rQEE1q6rHoz7fd+
Rd4gd9s5huTW69cVf90o2/XYQFX5yVS7gCCL75DxpcpdJS9IkYzFM2FNySrUSrFQpP2sogE7NxUh
nM6+Dt+TVn2H159xLJMdNjEFHakSEK2sgeMc2xDnt9A4qHC6Z4ENZ/ukqnemgU2lhEUgq9peR6+z
hkBaeH36SwBpScb/GD0EOaGD8jStH7nBdbmEyMs9l5BVOs+CixG+4JxAJYpMglGnwwkhQ6FaBoaB
/phFN4ZhDf1iY2wtmnv+eAmzYwlvxWDc3GofFtXCAKVMWlXmQjvx4s2I89b83UMMKQeEuTibOzH4
8L843HQW0kZSvjFD4T3i9MFAVDMJogQB0+1n45zQqjTKu5WWOHsBAWfV6JuJ7NqD+ldKkI4rzxCq
J+mPL5nzW5FI8hycZ59ggUpeKG4mS08skD+3eP0QP8k8TjvZ7S4nkSSyn+Inia4rBDYArwXkU6q7
1SECGnyjvy+IiGAIcTEVrtbW7txtVAof2MdChkLyEzl4gcVNpE5hYLS9Pw7ZdmUUkpWDa2b4CKUt
y3HfCn+Ftxy1LsCqILhpaO0b+Z7Cjm8EnBFZW62I9rK6YpfSe9KeTo84GhfbkLeIGa1eaIcJFDmv
fowaIlTyqGt73EhLYM9UHV35ENOyJGlYko9sCHc9CprC6C9m3IiZ4XFG4xxPGlJH3KaEHg7mRZhJ
P2K3l2b1oavde7tQSWK3hkuEoOubqM7LHndy6OAxAcH1CsCyhrAHqfD+9KnFmD2htkdqDFMZWSoq
rbD7iYoYz4enAsGXR50TPoVeOEcvvkdDLiwFRAPKKL+Af1Hq/2EjbUwuxeABrwlIrcNLBOxd23Ny
cwtEkg20filiEnPW7+WjMe+CH9/O4W0jVdHbwsxHlbfYJdzLnt6u74Ow0wZ3WaJjGenumILU6FiW
8W1TFoEg1iq+0YzNiEx3F6m+NAZxhxXmHIBe8d+Z8D50WhShHAKz+i61BYwvjBUxhpqy6m/nyG91
zyOyIA+hSh8UbZ/nXjZWj0jXPouSkaqNKQsXV9RtLRXLQRPr6QFvWApr+PNteFMGkyKBQmpd92NW
Xtqh2KlDfpV1bU8UMAOrJ3FW12QePgGtXS2xPAJcIZTqmxaz8JJBvF732w6muq78mKtL5RRVit9o
zq6P0ROsFLTQmWx6e2ib/4U146WF0VNJ7sStYqjW5ysUMX/o9pIa9DRPdnZrYWGUVACjTFsBP4rv
rwdbjMQYB9Md+V79nR1nJ4XnpUTKwYpjqfL1O1CcdMD/bE49zS+g0nddA6/iu8uyLwctb4lw0rG+
JFOFxcV1X+nNYyaRVjIozvRSi+HfjQfAxVdzNj4WMsT/JSiPBB0bR4YXqDY3BOLB7GCWUqD4Hx8X
DYobVx19R+rcWuafTuK13PPyM5SMQ115mUZIsHIz8DW2cYufp2RflsQ2VPeuwDCtqzf5uEUO2hTF
V9MNn/AGRvUeayuFP9PY+gOEW7XW92nu9nahgF8xX6mKUx91UChwPISsxHVu6zLUthViYu9N6dc4
Za8r2b6SrBx12p8W8WvG127D/8fCTF1da3ovf8vozyhxgpz4Bsozv+zwtGeYOvmiqdeZHUIVkZ8T
ih5AXwTvSYh3W47/L9iRvNgo+Cyg++HMBqFf82XQo15MTclHntgvEmGzsvW6FERl+32EBaRBQLAU
c2UeanreTJdumvOK5Lt3aKhBl1/UGTanan+XIcOq4iwa7BWX48kbsmfWDt68kI8ro5Dx4x51kZOf
DAF71/6kWtBrL5Y5E/Oy7yzrNHSwaq5AxprB3IZ+ObNDwm8/ieHgZlV2qX3QhG8rBKwRiqlWp24M
xxf/KshqxW5wUO7Zxl6BV6ZWRzjBST1gfvGDAJ0BX7LB0EsFbIjH72YwblPiCqiA0keGLabCwGQ8
Uw3Lh6LknkaMeyyRs80wQaaAbhRECdBfQNjy1Z37p8krUJ5a/b2EWtrAJWr7/DqMPQ3PtoahwoLJ
qtcxqt/mSH43sYtnpCExoV/tN7Tz/TK5WTcj+S53uswEJNXt98ROtwm7vUu+Q8oavVK3YYFTuVru
htWE7cA1jpN8w2dAQMxVEJUYS9mwk+Uvts3QNycN9K5CuGXIvmJgUoMGAhXYurpVRLQf11sUCklr
I1EsaQwLCTtpGJ3Wti/Z4UniNwh4tlWwIAwtAoamLUYDkz8BZtVbfTwxKkTdi8Xyc4qZ0thPWzi1
rF+gYQzTGiC8gi42zX876FlLSklPiUX6mkUn2p9QEkbgSqCzPMuS9W1c2jFhqSzbzr5Vf83qBFhD
lfKmLc32mOL1pWK03JnWF3INy3G20tigqrjYRFA7CQmTb52hwpzF7UL77890nHmYP49kEIkPP+K6
KScHAdVyGrU7ufjDa9ZDhVUkNhPK8K/L/5B5UE43iUC5EP9ULmo5ZLgqT34c2edemy/JyphXTl2d
Glz01bMR5Np+KhhE/Ei68Ua9lQL1/ScvVqSrJK8bWba8rmUYLkdwCVJPx84jknzT4owts9yri+fE
9Z51j2WerkA596pkak+6HAS/FLbtyJ4jfmWK3qoJx1Ra54ZCLAqSqLoAv5npoWiVgOJj6KJrbBo/
hoq6o0EYVLOs2sIAzzMaCwFperSMmpF4xZBE2rInv7UqJ5dORIte0cAK7EACEABPGck0zpA9ZRQe
ZGzRjPxoTc2Hc/ZzsXjCL86xDsL/Z8lqiq0K3i1zD7aR+K/FtBA+0WmAV5AbZ23+sMkkgog0WSRT
38z1xxqcLf4+FQ9ITeptU5VfCQYGTnofC+2v4NaYyQPWEwOdvvhrL+plPg0M03R2m9BlLVbF9RVH
7oB1sxi/NJx5HGiLz0Lm6GvKnzFu9qrBwd19JivmbPywJHnVJBgeckWkgvXLb3WAPfyHf5TW41XM
EKA0n7v2BtwKm0o5Jw1HqbCcqeerCeGJOnSipVryQ2GMaPizvWwV2tbWz+2M62MlHavM8NbmXYQM
yStfDODcVP4BA1AZ19QTY575dbRIakB2rTGamrFmTxHHdzqziWc5PCki227aqISjc/PuxUk2yqUn
c7vCNEbEk69XSWpgz0NfYNNrGAcONROvtjqrEFQTLQ7CxfwzSOlRYstVJQ5DuLGCaUll6ZoD2XSw
CE0F6tTYBBpWOpnR+gocgDipIOTAToRaVGu+WhJIni6IhZ+TVfx3YYOqiSZUxJ9NCSuH/tBmPlaI
YYJElAujTR1+law2wRxHe2Oiwinr8Y8JuGVxiCbUiVItuxnXVJc8qFIjjCRFm875O8Hx03GIJj9Y
fzLhpiuHqySmagKCnPoGMJputQWoIhmhmpHXwnelml4S0oZvzm/INEaZMBaaL7TxsI4JIyNKnYOj
QaX0Kw79eoC/YdcDWoSZaYNyLKxx75gxcGCEpzCQWrVCvSrbm10qCH7SuEMobL1kCB90RBCMaJgV
Vf24LerVE0Q2ABsHUJ0XZKIhKO6z9TurzW2y3tQpwwEABGkPkoZ2EhLVEOkn7kbxeCuTOTAJdUbL
jlzA8OPSdXLdjeqdhh8L8LhcfQuhHMgbDRTDI6Edtl/C8IJh2H9E366/cKwbpbUT+XZz9GolTeBo
2rZPAj5CVeS+XiOrovHFSAaPJ8kFP+7gGtO+bnSk9WHFVN8KV9Rl8ridMLCwyB83rGSvL4OXcDfz
+CPlweB1i4QEe67xZhuIJc30SxV++8x9ACBrddpMKMgcst/NEH6Ggl5VxX1ifixDeMgKeZtF2AkB
tGuwNiik6bLYTP+Hg4ybOWJ/0PSiOJ1uHZhcPy2BGQ1E1sKv++DKFOuXmLci+hYKxFWLP7JEf43U
89zSJgF/4fsS1porV+SVVacugoNtRRiZ6Pke+Av5TBT/ccbxbPK2sbtM8JfCui5BJw1gNqNyiBPI
hREgYyI+uXVxCnM3AFwvCrOD/6Alor0HI/bZmSWboC6AmfgwpMgyvqRUtvS9VDxn/HHKZWuPhrw1
1KHzrsxjAqzx4PWmaOi10RtpZVGvGVvDkN/wvYuj4SPtInh3OdZ8vx22lk71HauCayUkAaAc0mzi
SRSfxF+rkGqJw2+Vim+zuGbDSd1ni3SiX3A4/OxhPAKVkZRQQJYaPWqTboy5J2/JbLkUPx1kWZr+
Ijoo0eBpoFDzChMTRxQuUZ+49BsuTrAoUuR9qkVKKUK4+JkD11o9IXtoLpzVwqzmu1sRfeY+cylq
/k8HwytpDA8tfziZhENN2E3Aq7YckvSAVfMKpzeCLuR6O0rtynKV0CurFeTf8WuE2J1PyadsglwN
A+Ykk/VThK0XhZAuWJYaghZTNNAmflHkVLW0ghNnlUxozpqP1zS3XGYkwVQ6p1A51AOqR+fowJns
+H4LGW8A/E9Ai2xX4lhtVOkZ8X0mnfaDZ8CLo6/bvsneV10QpxtC96yTGZaI7NsDUVTA3tFR5CZJ
PszZl4HkgnH97XJc6PmB60K1xQL1Byn7rjrQSKkPL+ua35xQ22aNeeYUKaGYOXbt2rUK4YDrmTo6
qZ/pIkD/39L+VTlg0qLVIbDhF1LO14VF2aGpLwlw0hGFSnUgL4QaBbqCHYepIXBPTjC/SDCCo23l
set0n9RUkKPYwTjWK/0vJzWWdxDhWziKgNJsER+KYzY1opaD8A3xdpPn5Z470JLUV5sISB2NCSQ/
0FzYzEV7K7A6mFVuFN5DEeMrmkMFUL1Q9Kg9FmvwjB1yjKkDh2X0lPBrDQ+OHmQMVCfL4Fw7T+ov
mcQ5JvahThW3QbLV0VPbiEaW+E2g1GXcMv3R/RJkzdITaJRnFeBY3LlmwbqGS12XONYoAsSZIWor
1bZzYmotnBxvAibCLsK1lfig081XEjpTZpFzGe1shr6a9VA7+5+oQCn7VlDLuD2uSbpfZhXe+E2G
EGvSNWmhryNDAJ2pdPWHQtZh1jTX4E+aslXRUfdJ7IrH6fA2U/DVnnFYp6moxeGcTAOULxj2oAhS
ue0YoC4KvbNwBTLMu7BLFTaBM6cdZXvdv2vC9UTYgFpua0cevxRiIS1F9yOIUW73zLsvvs9sxeq7
ogVUlPFzXv7m+cUw1cN/FV3YnighxYAwJdCLchxvoX0YB1M9UQg9AKHE2435XxX9KmYgQRgKc0DA
GiT1xhLgdJCNt362TlHo4EAR8NvjfNUShVlnuEsK0YhRaC6pzByYOZB1K2bSYirHM83b1PtiuCTe
9xATOdvxjaHaXiOXAxfBNGIXVELwfxCqjAWmwSRcSgizFu1ewv6KSugpXYOkrkX6OOengUlOhEm6
Gjil/Kn2IXh4u60wpFIUQmNaAyTP2axMeVhVQjSQw0tfyQHMuQG6mb9mYuINVyixW2/K1Ze6fhVW
gxk+hXwQ07Wqz0IR9j0F5Mw9WgbHoFWRrhTNBx7kMmyrXz7iYs0EiSgELdM1MRAyuzyQV+a1uT9J
h1wxyTOfg5B5iIDXBMyWUPZoS7Xvyq+evBqubnHVC9oDQfEbUanYCJGwvR5bWC4YdI0yalmMnwBM
KIUHmEaUXfjWgTkvgsyS/UJBT4aLuUK7w08c15DZxHUrN1xM+NwGJ5Aiay5aO+5QCGps47laj3qt
nNCt7cRXIcp8LdduRmRdMXiAjNAc4R7h/1XeZFlBK8K+a38X+E5CPNb+8ppGhhsXGffzL/aC4s6t
48tCEyjq+mWB/AfuGd2gs/MkqN5gfs8YmTbwWsWbnsbpD8RxYSozjdKRckPE9Y0a/tSaF0sKkoZv
IXCDLSFQREt40K2cAdO8E6Yc0hPBul5VQQXtPxVqYjDkufKj8maWEFU5qdLfRtcfwkmhGp6oBRhI
oIVP7wxC4ZtThLGIC4zVwRn4LVNcqswRqu1aaH5oi816GwcapRhWeXwuuM9yTsS2inB7sjfDjFNm
enchsmLCeIPUopbPpdWOEe6ZfxrD8GSJsVAGOtwFcw7pAUKYjoX/upDe3nZvJS1Qx1lF+SA0BvOU
nTPjVdDtOfUqY480oxrvfAeCyKtJcATr11kUUaWqHBVOLA2m2Mqsi0JiquiVKYmp8DDV5e6M8en/
j89TIE41seox6/WYtOXLKKEzBPsd6PZX/GUNA3RH3/fmRRynJTgBBnjle2un6P+MQOF5xIJaZ8iP
Vm2ek6r6VRV+DDVj9FXb6gryQ1GKxZcuJ8LCYf6E3RTvjIuqKgB9DFwWAJfayS+teLM0Hb7Rpjdo
p7ZkIFP9Mlsqdes1za5WB6wb3VvpI+TRKBB+E2DgBZPc5I7GB7IFgga9ggMabk22EmK/F3ponDe4
emAvhNT8zOL4agZft3aJIl3q4m1mCJtTdM+LeVIM5ydyWOSnHIrdC4zZTY7dcE/YpmW4fdEzJCMX
OJO5ladL2VPfud0ybQymzMzyTOuS91C7YkMYvVr+MvhdVJNMeGWRkl/ECkeGHuElHJm+URt/JMQm
jdOcCWyVKlhq8SaKGfGJJZmKlHEUJTyptkNZm+T7XqjKWt5X5bTuEyawK94vPjG/ErY83JINAG2f
hD/tIOxe7G6bDw7gLmsSShM37JgM+0UACfEj7mm824QsHeLt17+KgDPlVIwkmF6oafSvVvrznBHk
Uv3JmZQnK9c4NjRNe6M8FOuqfgwMf3rIIgbHKG5nEvaMwDqk158s/ct2+k2Y3KGs20nzMQ+NO+PZ
ERo4wTTAlKL87y7RfJGsaj9DSsMCAUaYQUidzoqN4eKdYhXox6kW4h3yMEDn4Q229RpHzWettftF
nRHXYKOSeZambkZwY2nS0cb7Ezo/p3hTgWBhA0C2oynloSX06GHnghJReeUgfcwLhq2UtF/Sol51
S3nPMsjdqo4RqM6sfJRmyMqNa6pA3GzXjgEdOqi/U6ts+zz8aA0HKydnU2Otwf197zF2IRwwanwn
Q+iRG1gQjqC8O9I2aI+ZZEG/6YJChVVOjaEW9d4RpJk/0B1QyJL7NUpb+zmm18kcXyqGK4aCuCeE
ysccZFslIdeMlzT3SD1ZGCytkRy0/UGNuGleay78gsHRxOPWYZU9Yya3fUReLSyX3r6qp7y9wBji
LywdVBgYiGHdfzbkeTv7VvWdeQ1kSI6yInBNzhdSFrvplNLZ4/rhGfMUpN20Iw30WHAO5Phn9/QG
cm8eR07nYk1+HImdMMwtPGpSXrLqJ5NwBkg1ArGi6auX59MyJlsuhBKpGPXhjqaVbkBD5zihrCmi
49JHAO3doWnO5optQPFXbdativJTau0vcRBY3wPQgGEo+DdyA88Er7NQdzYpAhzuFvnlIcNfp8Ca
p77HwjJ2+TPm+2yA5C2f7f9qfaRp2O9MILXLtjc4GgXcPdWpjwWJUC4MUe6twxfWSmL1hCWKR+cF
UEwjJja3bK9OljfJOKmxdNAG6xTisTF2OyXOyepqqvdIPYS64VfToe349zV3KYAKPoKDRbAnMg9B
w+1b9IgL2vbUWfwpHg5Dp12AWwUMWcWvEj72dDrUOkx48cxHK8fUNbrd1IIwVxRuk4p0bfDbDpN1
SQlMbTxTWiLtNX9s5zhcnYlcc4PRUNwhfsaUMkKW9zqycQXdNYXC0kD37XPZy6OzvOQMiOzXArUF
L640DrIH1Z9zmjng6fjv9UuWVcwFUADHQVIjap+PQs/fp3KwDPXTGQl/7rqvSkJeLGhVFIJ6F2P1
izOgqDVHf55Mb+m7o2aPZFXsE3peYasgUmSZ4X93xbzpF/UQqUw39cXFw/HRYeFhQVSp7F97NzAF
HNEgt2WA2tFg+QqOX51p3qDerRmGdXuNcu3dsYq9kAxVrJZWorgFhZmdj6KDIwb6iCXXQVDqRAG9
DuElUX4NDcA3RhEq/SoQGftnCPOghLNgq59mT0ddOvK7bmWH3gxqbNasszTczQEx/rav3PnSHCOm
n5hpboxt+RqB2RzkLhh8E7Oyl/ToQHeERH3Xdgnf+HBJca22Psrsy9pO5MCPu4zMdNKKRhejvwGI
BwNVphsuI1Wa/h6qUveiuzSsVeZpqHs6l4yP8o1Ia1SluBnr43unvC8Pa5vs7eRq5AFjsoXIAFA5
FxMi5kGoFBw8MwLoxnqNewUr8CXcC/UznJMOevneUS8KKsM9rLSD/ZSfDSaHgz8o+zT014/Mt18l
n32sBbrbYX4pv0Qnoz2IGZC0s6MghnrgOiS1AoljoIj5cHwvn/EZTxt49lAh12vbXZM97RYjsHq3
9C5q04olQLQVmTwVEohtfB7jC3a5EQGfBPPQkuHO4S5vpRW0Nprtl6Y5NPimKx81GBacjuEFW5QO
0i3TjNCvtTdoNDLZkobL1wCu+NohzoN8Le/sPljVB5wCIkuBXHRwg03tbNtb8ppNnvLLANb04uiV
KE5pRoSE1MyU/GhEOfPABw03Xd4r1p7w8b5b5azfSQFCmoLXbQl4+Ep8sJZ9YDFBoClKkeIyEVD8
kp2jM4gVMVWlp3+X2gZOdLaDOcF7q+ojn5tvG3F4JgUrz9Xe41SiZQwIqTxfmL9rL+NOA7ddAfAv
Evoi3ROGpJzxaE6RDliE9sHGivF3JtOaIs+FnFSeoThBiaG5avZa/kl2ZoE5Dtl0rCur/tQ/9MbN
jI3uxj/4GpEAx6JzrvBR0vkY9o+y8bEAEeFHQqtC/el1E/WYD2pkJpBlAILwr6Q235njxYGlMNKW
uew5pd7GTGl3NWgKI3OKschtvrRD/hh8bOkmCeL4ywS/3c0u/aeO1nMHpQJRJQ2qF9PFA2exzL/b
ffqgmqcIypmLHBCcqY8eR+/X4S8sAYwbv/V/mR8F8oP5C6oyxAoUqonq8fQY/vDyE3gsBi9uYe+6
9uRI0HAgU3hmuKl+5uFFeWh4SzK0n6iltsCnsrorObV+uDxGEWMzvatezU5mhZIXxauEk1/Zd3PP
5u/LHeQAiZZw/IAgMtoIx5iPfEgwSFE7oN3ni2QiQ78ck+Y4/E0LV8E40FOuRRDt5tYV/bu3fvBu
4QJ1QE5/HEX8JvyzQ7hPMcinLCGykRs0oI3TdoIyUGzwxvsQ+wWWii7+Cg+T1Q5ntnygSGUBNlg7
/OFBS1Qf2p73oJEpINgi3opzCJ/VTyrPULb4abTaa1h6YbI1trX9Xj4ZwpTZzlAC7Lpgy5hkbXFZ
uuBCq/miBezY8F/56jA+5ekVXhioPJ3lgb/99NAMCNubZbooTDAPaYgxo8e+SYYH61tMctWDdij/
jYArSmCjFwOqp/zBntJ0SVb3o0vaIS46FCQuJ5A70S29N0c9DPRl9LFoysR5YxpvUXaeKzh82B97
SbRLx3OZeNYPkBXDgoOWUE/gQ/u1xPexfi+0Ky5QFjOJkHitvDs3kCDnN9iF5eIa34p1bhEcVICy
b9HyRknZefJ8XhkTkycLCssnY7XlMLZdemodFgrz7i0WpYwL861t+SCPekW3fAVgd04wHyJ928qX
YnnL59dQuiiiYcYXTLtG0+ekXSXrXR7f+f+atB48dYbbZL/SD0I4SI6VdQvHz7q6p8oHeCVqSeIf
GX7hUALJbLjxJpAIT+6w4tfCbY/i4JZJNI94aA8jGR93Qt1wzOGgWi3uvQ26G64S9vnClt9O+lum
vmfFdWXqpLka+nrzYrPCli2OGeQ3hzjsp5SAwUw1S6j0mgbjUwu41Loj94i1LU7FdaS2ifzQbzLX
Ge5JBfz71cxfsfWAfVHzOPh+3+FOMfwsdd82t5H6qXIiyx5PLJeO3EXj1n5nbxrdgY6RQbTYzamK
IPJFO1RxYFceELWl3LAfShijLD+Jb6l7YifQ3qqp+NuUYuGejYkJwz/N62S8Kl2hujokp9VvOAx1
1/KMr71fcAAq/gsdDoUJdjZh+Nr+Ye6vBZ3X/rCx+UkZFhsxFoi+jAMCFy79Cbaur7+N6rXVvmeN
h65abiw96Gs/Sf350DHtOCmOx2RQhbEtEbviJpeC+A9yjPew3fAzjbIfNZNdDtOF/NaGiggX7+jV
0L7z4beSxCkb2fde+eN3c9ClnPrr9A83omz18dRCXsidov6WjjfueE32c4ern49HN7NecF9OXKcO
4k96w+qLEq/d4XHQ09YjT/5cGYmTTDEgpH2ptzUnYPViftjSnqNfK3dm6UUn3CUX96+BMeqNV5/e
iq+h3Y9PYu+JvYix9UFjEu5sGMVkcL0YO1iUd1p+nPI+CsKU6xN1BxBjSagBzns7JZisHUWG4o+4
MGBBt7p1tkHd/oPJTvmqfEy45CCsxVLJi3aUHcnOOHB2maCfu7E/1COzeG9B6aRgCR4k5Z/wI84u
5SciQN4QNnwSzlBn5Zp/SjC/QiBOOEK7BnNvyAV3Vno0PBLf0L/Hclc5z9iE3v7SV8FK9Bbyt+bl
Q7s02CPFv3T+Y7fBcT9KXtR/cH3tfwvMfhiYu/iTz8bW/B9N57UUO7ak4SdShLy5pbyngCo23Chq
b0Deez39+ZLoEzEx09NdQElaWiszf5doS+/E4BYdLJ5d2jpQduAM3Nhpy63EW0f9g9yEMxcDJGg7
J2uFJBUhIpaYtybH/2mhdqsuXZhvsLyfAv2JSXrqrgFoO3mK6B1PBmvSwJFEQzwNxWtxYQcB7fLA
mEgoIgQCL2dA7lW7t9R9QhS2ckTzAQ4EpZIhARVdoTiMoulrjiMaDDklOfzwkYKWklqbsdiOhyr+
NxIbry3cfgsNDTciT1uxHyfxnVQC6xm6tm9hZbPFhDdeD4DtvIYUIlf2j/SHgyz21sFnhuec+xR/
UMyc/J1rLnFSjpbxH0jT+YdzGZD2vrU0fk8zEWbQkjnLGJsOW6rDHDRstC5g3fxV99lVtirvzLSP
GWkCOvzNv+qdc6lHXtQ1kTutdSZ2eqGf213erVQ0XhAWMeITHCFKDqmJlg6EYGn5C9InQN1xss/d
K5z+CaJ+t+RUdLVDh5vTUw9EVWyzaU9tijkrpWn33G45lzKcspMla2Jkvo6AY53/9d17j+/k39FA
jsIIB5YwWUhYai2h0dHKxtzid5fMcuq+Xb/B/RoRBsS/F4AD87fMLf+2HX7hT2whTrfm8LbGY4Qx
yKpkWzGXxckqaVN5Inb+QhCeShRLueTcT20i55bhuhtwAV1w8H9RAtPpUZlHTyWj/of60awp8iYS
E7Wl+8X+13QXMA9/T9SWsuWNsoqtydUt+l204SswP6lwLduw2IE4+FFnT74XE6JiozdXnZGveqYY
rB8f4Tn/Oz9V6HK3Tv2Gc8iy5TVHUAqBBRy2emLolzFL/SC4tWZkxHxj4es4f/M6bmDDEy43vW3j
vb0CvHOw6AYLInRtwbHtXbJgw5kxWKsMvUl4ChvIiOi1n6mADqp6UniP6PBqd4u1gdbuK3epLzDm
qT7g1tB6l6/cteKJiAh5RhAmt3QIEI0GRt28+Mv+GJyn6tX6kvkwLRt0Qf2ofRXRxcSK+Cf9ANvF
/J9ldLaL23zoNtE+YLz0lL9zGzfZo3GW7k/+QUrQ1/jChWVHdoB5T/PDjvm3e4B2ubSkZGxisbtx
zDW7eLzRxw31bbB1LpwvB/NDdWlvLOMSoi8lUKnBA2ZbkHaE/QMzpUNobI1P/SPYl5iB7/FAUZm2
b+Ej0QEA1GHIpa8yd9X6b6yuEokoNU1PwNpHMf3p3Dv/QMx8QhpPcdPg8qOVay9a8sfSHg6dcYe8
AXWoAfVyX5Iw/gdiqYcLmYP4dZ+/25foS9vj5xubG6oqThHfXinflMrmdlZBtLZQKdRVnm1KFgnI
bCFHND0Ae14F4erc5bdOQ41GoB8uJdTYkC7ZbrHlddYDCwVPRgLsHv1wND794AYGhrIiLLAIuk/5
Ld8qIZ840NvkfydmcdDrfeokNje9OxE8OGFcczAmHvCpTK7+VxPdh+gOp2M5F3tutJn8TfXHHHyE
JeLOs6c9aufa6w8OwCk+wCuImwP/cjDe2+DDp5F/SXAIIrgOye6OkzE88L4ilc0YYhCSjdaKmsYP
n+vxpeeJEZYBb/vN1d5FLW7DZKNjAl7a4jYStg9csQ0EC6vwkd7pzcpwYdTHsn2Y5UlJVzVzZX9N
MEnaoPZduf4FqQ36+vJtcHZZTSTmk3HHmmI89gpBKU8+tC9r31PBF7d+3XID0JFgLlRD5Epw5y2N
7o+vOBpMp3Y9aId2/oehilA5bXiNRfk5tmcQsw6NMXlBDkxm5ZmJUA6ALtNpdwcnXYBdfgiSOGJJ
XC8Z0IYoshQc4qNTwzxVUd8EIsFaMRsJvn2vk30xoVEpWZSfsNEWzFroSZGP1AtBwRIUNR5WzhmT
eKxJASEnXiD+CWQBvUtHJy5SuehcoJbN7wl6JkQ74nnQu/F+oMIXBBX0EIGQgBEKQwD5PzcTG7oA
groI3yPPW4Dx4vuHOAi7Uth15M26kgQrprWYnU5MAEwYk+J8BSrr4IFv0q/1ybbuohcQOxGhwSHm
2hjT8bdwNTFUB8YL2EVPGnC65/jNO3gUIkKYNp3FUctfHzcAjSJfZRphoSchtQo6TJYsTH/Zo4gT
VSfgFdYq0IHfSrQ6mNO7+uccf1DLEQat3gGSuaQaxXN0V7qzFn1kTNdzzgUP6hjfVlWf/znue++/
cZu97LtKXzjLoIlDfkQkKfOxmMkxpGYGbDMGrMBmLr+1owEQfaOH1R+zcad87VL6cHVN+iPqs3Zw
lhqcbF2/8ghq+xonxPeBmRZ6uWkSspgYhOXoNipSDdR+TBeVR1wNpU9c/uTpeTJ3fQGv2tVOsNU2
XWtR2TpPBoIZbqgBOjYiJlGJt4OKhbNQ/GlmUMYj0oxuXvczAixbvQezicw+RJOaf3gZ2CrF8CaY
SyJ9vV1IQw7rTOflURvvlsYmkhSayDraYJJmi30cesU+u6RFgO0EGyJAVandMElgx/qV32vZidxl
pmVBg8XsiD+m+yNyZM4WDzoMFpTugB/eTQmIQ6I2YXGgXByQp3wzKAUuBHBE/mUqDMWZ4gWMPpRV
P3zalv6ccABMqb4S5FdNAQdpdukLTeIMc8/4vfyi9m4zsTuad/79T+4u5+E6BA0a2ZKnaJJaFFv7
rF26eIkPGrRAf5HCQjIqNFuQayjHhCgeXVk3FYWufhHfZbu7urR26gOpqUP96zjXkNXHGhXiIGJ/
v0Omh+YrSO8ToNUMzTFa6f4JbgrMNZ6Agkhoiq17TTzh7GTAb7w9o73jun+hOTAs7oWwCFA69Nxq
lldXNVsUD+jIeBpLERKTeFgpA9x9SHXhQkeO1//g9SLEVlLOFmU1nIW21xB4yk8hy99IsqYgUkJp
hx5OltUIDzorDoGQpOFRY3yE6pAJkVpz5Hj7ajB3IcyJ1vvp85cQjX1Rv3rj+G8I55cAQlSp91Rj
GpCMvc/sYK3BzlCoVNvCvOYkttij6IuoYNz8FFjtMoyjNZByzNB2hAwG8HDune61xBZGeKAa5KJq
Vv8lDHjzQMdVHx5NaHevoos1dZAS6IxQm7kRgHBydZJg6lD3ld+S9+tiRw9D76lUo6MwBAUOL3Dr
FncOBzG9kmyS9OaM2R+HlK6SeLgA0pvbEVys2hDOo2iZZ/qi4wuPQJwIeucEX+wyxs+KtPU/cx0/
hhjEJnA7MgqAlidaIcQHdLcZwbDpzW6r5yaq31HsvjehcQggIA1KdjAz508QHnmAlY91IQabDL2V
g6JgoSsJW2O9SMk1sFt4Pxj/5KwnMEKhEdS1sRFLpIg62P8usKZM9AIHYei/vGmGALwAZq6rbgxL
W3sOunOFWoB00NbdCYEOG6RhwiODbV3Hxcj6dGAtSdyw0B9cPMgt/Dfwh/8sCWojiGaJEmcb5t3z
jFK6mKDa6D5W0tchmM/6XKLbqzMYa8m+ToaHje3cBJBDVwGkY+fqzvw9gEZE4Anc3JQxI5kUF6fj
MMhqlHoNo5nev3oh5M/i24V7F8fRNZe8MVfg2MF3kHknLAR4DfBcvCK46FApUo7ZPPhUgVEn1DQh
tOnedtey3Yi9i9pR4ajXuMgver4WlhD0IqHLx9S7UCQ5bW1eZnEQ0JjE4XyTtQ75QdUyv+n+R2IL
fY4sZTmPJdGgIBsu9eozu1BEHIw8jRLHVJwQ1gm+LD4ItY+1N298QKuWWFhqioiVbOXmFnHaDGS7
ruoxexX10a/BqlouUL3D3+iIkgEUx8+qzU6ppW6FJBE40078jJTq6PKJmRvDw6EQmjUGtXzzQs1/
fafaKN+GA2p4yCOROeyj17x4oA9F6ARULStedAS6AqIdjQANeIGgqREte1v7X5US/K35/zOaO9tE
6Zu8GSyuFtyJFxkrncT+cdTyQ2doWAyrkRAM4ZP1mrazuA21TSKKyzC4KZZ5FXwP0FVqCGKysjJE
Kyl7QOU1G8J6yqjbGM1rmf8x43+1cjCRjJf9jwsdRYHtCg+VXGAV8QeHfkiFI+sGcuMl6im6sZPW
qoopiLER55Eq+hGHAOVuCeLOB8VPHcWADsHCcGpUkDrCeGPPy0ufcY1LB1AIrMjq1yp4uLh8cPy5
BB38stbcqyVGTfDM8BCwzEsPq00+Y4zeBvrpmEHrwm0W+gu6K3l+rJ8SEb+hG2uYkjnhz8HYHsLx
5HnxQ3jFzNenWwQRhEPS20HWaYnSEBOFvvoemCyYvGJuwULwaoYOW8/2jyaGE3oVgX5jrTleVQ9q
nr8bIKoiyOfHZGeCayGbHN+isG9iIqQDDbLvU+9R+lCsKYb2aehXRO/LwMpBkElHu/pjLn4EVrt2
a2ctFCRx5hwgHonjkGWATbO3o5SFZh2gwlXElRkix3NnbSys2nUEz1Xn7BKv15+Q5mNnVKCLwji2
ggc78XpZY8K/hH40x8WNmMgZjUj23Jl/NWNaWdZzNbB/Ge8D86oyEuXQPQVH8RiHK+m0blJlO/aP
0HbfornfzD0qzIx8sKaFZpJlqI9I+UrsRe8E1Mk+cMJwMvsMdzTvyeymE45qULigrE3BckjWmEdg
h46ABzwM1gK1jxoRASimQqCjATk7iu8/DFDSWlUI8opwL1SzZ29Sr8hHAJuJrNFgsKInKGJyT7Jb
CCgZyUYeEh/yHk3DIeMGjF6xTtO7xQLOuh8z0xxklsYCzM7EQx6QOeuszwr7eOrXBq2gqFoIPvJr
PAIH9ShB7W5qu8gu63XGLhMhyx97bIZnPPPJerbmozVyYf0+bttFTV1aseawblvaOfNQxm9BFsCA
M1fhnzZGt07LjhO85VfHujukEPopqV21OYInAzDw5iYEQNht9tridQ9JrX4RmNfEzNFJGSjP3yMH
Uw+byxkCRErls1QrRpRsbY5nvXwZFQYoOUaNOWmciNGsXeIS5g7VLEgBJECIR0hOZZt8KYy55xp3
D5S/uK1sS2s4Oti9pI76PGJwNzMUKzFlFleX3BqpZ/xlEPzrx/iV1yUAu4HdTLQLLcO31tx6Azne
3O3IewAz1wa8FJRmBXmOXRVL0lj1VlqFsekk+chQDqeI0ybWn0unPtN0gIn6817330yNYwjJyiYD
/E2L4nvOSpElPtnFwNHZNCuruanzdwnz0jbHzwxHZwas3bN4R1lT8doybovnI+RHVPIYQOrICDCO
EAmk7bR4jzjNjVo3B1eowQPlvll6/qn3+VcRuoeJrMZcpz1KdjjqXbUQEDMZ3ypc19wG/1jM3MWS
GaulwIH3xH2LuWdIcbRYY3yIsZtDDA18vZjqtk26C42d9FwpqEFA3wWrZyH9T1ylp+Ct55GV2lWt
piOuOJK6iU5hwZnATWV0Dm91nGnpBOxSDrn+UdK7z2W0FvGbRgJhlyhEBlSbOKEaZ8oQzWf8WVfB
m6/Fp8A29rXGdDEjMAJX08ge/olZcac+xqE9qvHMiHoO8TXFh7Ad8afQADCsygOiRpUX/KkHlPNm
/SpRiU79FU+PLM4DPo96b67QmMcwWNC4DoPyLrRN2crYyaOvKLCff5mEHFOmox4rdoVa3D4G9SUa
QMGaOv12J+fkZv1L1tgHs+2yJywjIvVYNsrBMrrLYGI9kQba1vCYxLrqVu0DIjsojrxxq0X2SRLF
FI0qvYXRFIx/s7J56fTkULbuc5jLhGZadQSu6CObntH45wy7x0RPwHdafNoqLBTudRT9K/C3Hr2I
VKnqrmecVRzDTYK5eYIpfpNrj7LBd2nW0wvsLFKc3PKsNgcH8dagzsjq3FvproImhOdCMUGN1pBH
QSxGcAlTFfGm6l/CcDhSme0sto82EF/K9GxPX16LJklPdzkz17Apz12XQFMabsY4XfxZgfbHCTQq
71m7G8zuLJYQIlDRhuxPEi17DXNFALooss8I6Y5w+PdGP8K3N58WAzfCQogOz2JcyO0U3mbG/qsg
JXTzZQVlx8ABQS/1VfLVMKTklErjCY8SDBcTKPeTif4e0gQ6noqkEbGnVXptS5OHmaapYiyll4h+
2mukW4yfPufBetgtNVwaXJKuJ0xL2VDADRYaWsqF1Firlb7NjPyPGresLhrxsiWTiCHO5B36zj+H
qLvErKfEPCOjsCaNa8bix47i9YxBbG9iEGMquBLUCN28n06m//qt7nwGwhgP2yNxm/FXf0zq+a6U
303lH7TMW7gRZVHhH1ScqJUm2UvTnAJxtLG1tH1lG6CVmiPz18kmVl9TMoYsNgYpyRsSPPoqODii
+aCZ66nCyG3d0+Z1y2wc10WF/ZAxfvM//TgstEY9TSNYDh2ELqIL8igMbmygoWz0zINNtkVcIhSy
1XubqdsxYapXziQTkRPrAREVANXs9UUk2uuXykgvjq7hT1qdXcJixhbJqIG91ZC9qnG0Ivga8UWp
vlXTRxBD+UoBSPCtadG+6mq5roN7pZMazYJwMiKGBjI9bdZnBs1qupUjfYthf2ZmvDN6zJbLnqNj
vli+9U9tAXn0w7h1IVP5YfNh1fZXGperlhdDKTxEttaLjK9s+EZwH1txtDTT31MI5wjPvlNb9QSN
ltAjcfguWOXyo99dYPxjqOU4OU8MRWfFDaPXLOf5oAH11w28A/uz08/V3K1iypaWUaKu4GMY4t2t
vSj5jDvw+JJHxAgq1ONF0FztYHqvDTrV0i2ZEerryenXQ9W+OxOpeHpTgySBYpjbCG61ajhwXjGr
ILbH2yQeQbuWpHnWxtb2ECXm+H50+OcAHXTAKorozKUKdaBkJrzHLdIU4WQjbwqL7FNiTAixVZ7V
hvG6eHMUxXATEriiTytGWQ5mirqOBWS+DNnfi9hCV/UJaXZUrwlBniH5kHxmJ8WknLMWtaswrCQz
Qn5d2lvXEIO0BM41GcLYmCcJvj/fBRI5MU+HeLegq/EC77XpFLxY8WZ19GefoRTJ0b9jBVV9HQnG
XtWZ6DbiTQpYBRpI0N94St67lEg4eD+hY2BF3vx6+fYFY3p6BNmw9HneuG32XIf4BnUrJzWgZuza
aryP1Cpzgc/08D1hZTppqGgSjA3M1n8u2u4zcYetMjLNi661URPFVIbnhAOnNIIlwHfKG1bjVmS7
L4bpH/uqe7FxIy4yeoVZO3hNecwQrlvl/JYpzrfmdMuhiHZxhCEnOSviixtT3JTYDsXMmjKdYjpv
XtrUPHv5u9KX1x5zI6TlDDEL8nVs1z1macw8O4HQlTGqKScgHCK5PUJ7G1RLmEMGCJXLZ/ENzspo
F7nVIU79VVhL2DWCcULboKe2TD9QFfuGdhyC6bWJadj6ca+Gj4KwJWc+NQhyn/RcfCOafV/cW5mW
9cVyaGHJdH8tYN7Uzv9llvdUOObKxqfH69ZNA/TclS+qr/3a+412vSscEhmU6NLSxOVQMHTfvIVB
u5i4j1r+0zUQzjPU0UJUbiDoO086MClC4YOp6u8KpG6xlir0fFnDNGnjVWwCbxDeREAm/rntVcZl
1K2hzBqhwU4mRxUMLZMhtIOAsQGDIkxLKK+a+c34vEPm26n7TCuPc86YydcWqf4T4jdMbHetSq+D
b21yadwFriAnL3e3xcB8Mx0fY+et66qAhj3iSZG+a2m0w7ARXgqqttSlTIkj/Bxbo4UWx5umYFAZ
pA/cjj0jXw0eNbiJd1/xafTpHm+xpxDnLflmA8M0HOVXii43sH4e5vaIhmRjufUXioAN2yJRC7Zt
n8uym57gH171Iv0zyJgGuX7eUNEz920oPYM5efM0JVyO+Kn2ZA+F5Hu55N0bybPP4CUsiF+etFOk
+cui+bJIixG1sdsx/o8PU268+pHMFwnHMDoCRupDqXsfOA/QAjGobckvbYLNED2nofXjDDgfaUCv
zAcyB6/45jWrQ6zdklPkQFmG7xqCRUTkqmhlu1On7gGVeY2R66vnmtisDlt/oEIiDkOexdwXF+KN
npVZwcltXzN+pvL1eMBpB/GnTi4d2CQE3Brukr8fAiqf+UZbH+mYkWJlV9fNn1BwS2TQgQnLk33H
8v0nZ3pvUzKW+vRlZsIHhKR+idV43eHLVwbP0srRQYkUAi3FPhmQZzi8mYwDpMPLOcx1WlcfGZ6n
98d0Dt+JG1yn1o9Wv834BqWWeRqt+GRP8d/Zx8CZMZ9t8b6r9kYCdMX/1LZf7aB8x973Lr88Z0ov
hOF88NhB6nUaBRRQpShdYeiBGzREoMAf5SMpjEoH31XkdQmHnNwAfaVwYCieepxGZw8BIlS6f5aX
PsLKPiRx+3dge44AuefgXmC8ig54KWlYE541XknSKhqBwT9kjPDkwE4SzMaQT8MzpkPRMjxDDCT+
5nos/XcL40Ao3BcW9ysos6/bp7RwIbctNSffpaTQzh6Ws2Nubfq2uOgdn0n3FQHPVXRNsF5he3GD
6i0qlX0aqYuKmXlISdoTuDp2e3nnSmg1Teivg72ExDDVCzDTbQjRttIVrWDd+xcx1PVRUYeUiy1H
P6Naxj7Ge4QmNrtHUKPZDGiMQu9tNMHB+GhEbxTT6CXprkiDO0Zhr1GofUuZEfQtBI9nn0jM2POx
i7K3iBRgkop+GhIf1tMWSjDhH7NnYL/C0KjSiAxgTDGcGqoSBU0aGlfGIIc5q89gSMwzDVj0CCgb
EVoPjKUalOB4zuQnNb6DdarpwcSavYXLxqpllk/y4kXowxFkc4vBK2+LSMQZiRAaAbcfQRoaCOb7
ZnOT/Um+l1eEH4gxYX82JR0wxJAK5wUTZQzen7NgPPce/lgxu3tsWOzAXlcMhtro0QbgQyxSY4Rk
z7Y1+vrW1JVPdZzu7I1SQ8XjdEQ5xHoArag+YKkvREgO/taCQHODYfUDlmhqKR73hEiI0M/ttaPb
WNsu+i40rJeyMkCyFh3y4sMes4upeCc1D19cwpPCac3OyHrv0TV0mxnHH7360jNzi8KpTtetG/BH
za2B+2HYVMvOwbt9iK9D+4OmXXKzx/ivyYkCTItpDt5zRJJu8qH9HBFaVhyU4vUyfY6+SUhbfgZE
QFBCBAlaKoRYnBNkJDDE+72XOfCXjtM07J4TSMRi/lvl+6aWVEEO9gky18RoCNsVqPv+IMfu0698
EXr9kNxn/4OZosCtMgV0gHAKdhEO3KU342FLaRFRmGO1ssfIVrbYbsRnDYSS8W1dqG+ylFgYOv0N
1gZLKyOYu+qPrfXN0KPH71nefjS1sY4fOw8xzMkSdg/hhCkyVqSTjkEvAyDZz0SrWBOH3MRARZly
DKdzM1/yBvqBTXQYtcsT1j1TMpxz50HOL3ILfRyPMcWRACgSVdMnmxFOroy0bNQDXC2+HdveNCH0
sxNIPCxX2OEXjCHe0N8AEZPypwdbFkEH95WlJrR47ianLf8Vg1EBUmX1DCBuI9gw33YgC9v57G1z
FZlngZBCG7eZ8IwU6zp2BIv9sfIMRHjze98DFHLsm/xa7HxXpn4SJ9ewu7YA+QXaDoOJATJARPYR
iVjoY1LSkiM28c641p1E/eEPZmMmRXIBTxWXLNkR0CxEvYSCCkAcuOGaUYtIwkacJYrmk4fa4qsk
SkMDYhdbP75fANYVyG5PtKD5XJbv+vBmMklg9OeMEgBGOQx6lvnpR4FQsCUMQQK+KGps7Xv2CmqC
Lzup93wSt4HQgtblsWFpMzNHg3EUuRVlswUkJfruTbiZss4EWa+RMwYMjywkG+3wk8DUb/csZCSH
cp1ac+VeyelVI7NX8SFkRIuTqRVFG2mUq/YhjyiOHzXsaxlLx3N7DjLvBGJrTfV6ZRkbnD54l3VS
iGUS49T3COaiYA38Lhyz/i9eMUNjxyMAidu3oEVd8eMjWJINs8UqfHmPnDf1h+80MPTU208JFZkK
Y4OwW2oXkRfFWXDhXgtqEjcFoozfqfyg/BuJccnC4gp7NapgbXo/alBsGveWktdjfNNv8VBipTzP
B5xJnORnqK52tSxHKkKmgG58ZiNGm6TgdsD9qdOXlukyWP1Y2mB6xlIO8SCIlIUM9gVt/X2luW2M
wXiG/I3SMSmXTjJ4N0z7LObUduKeBBo1I6GpCEomfoCHViuJPBVtNfxTdUZrNVz5HSP+8VA/AW5h
ITgxUwDJ7LraLjCA8QeNELuOgPPcwkqxCCSxfl/bpvqu8OMTyyvOGfxNOK64BBtN3LSskjsVLQg/
dmQ+zcV8k3NCrFUV5RYXA2banIPgEEJ3gE0gxvohLnNidNrYnMYDpuPpqwuHPcRoEG4ZgBzVg8Ae
siAUOl6JvEZBSX8XrD1Pv4gAx+PrNxDjk6jck5pLUqeHC7v2EoM4CZbCCIE6SaNj6Rc8LDABJn4Q
SnincI87uEN9GJpYGmGJLGAosDZh+vXDs9b//FZz83jE8qkOqDuRBdXY7eHvFYh3EL8LPJ57Bd0E
iNLkTHJpPpPVYkivwbD32mPAKfekZiQscDNm3FWGTd//riod4NDzaTmR7fP7veGG7rcvfnh7g/Lh
MlOzyHrUoCBsW5w9AIM2klTHF+APFtkPz0Y2eWD6GL/K6K7Qog5M8QyMFWdVxsChfo0CNvVM/H54
r/ZTD78YWNVmQh33n6Cx3jd+rVl6fIghvdgb860L+wtX4xHpHOtSRmB9zKgtHJatfa2pxYn6kK0E
j0flk/kahktUSIx+TJJs8LwCXahOQiAocLFoCNEQsSMa8ZmQIoc4iAsLGAxJ7heEYh/NT6Ak5Hmz
HWMEAF0E2dZGx5QDh1oE6MVKrpKdmnvESwJ41WTazs43UgKHZx/WH6JiVuFgnNjJe6wozbsm2nFl
qYjHDr2/e8WIY1Ao6dGC7aHnUReUYBuMSqa9PINvLfiA4NPCAjRUUfjDR9Agx/EpK7la5sOq+wtB
q1SjmxnGZ9+pJw20PeBVtYRYA31ZTgQKNCbd/Jk83FA/upAQZpdHgXKyWcFq0XC30wb+LJoJBvYm
jW/PFqwoIn++9NSpUo9W8Ebs5ieH0le+6tlZzoLJQey/VxnYUWxmtFWMfBj0sdVQmHFRvMfWIP87
Ma/8gzti4oushjOl929cfdvSs+NDgSVkthrzBxUWr7BJsSCAb8KojX/DWT7j2jCi3Oc/ihmuZNQR
LMyfFfJSY19lZIjbNbdcVfnS+R4zNyq+CkRVIyRTY2jG15Kh01lH6KahocT+IscyFPfbbcpcADga
zlOM7YKjjqsRWgDmUauIul6usw9QXpXai2QOzExhPCinmLWzcOoLpJIQRor8BH6WMi6imcJDheUp
knveIKFjYUfGF5K6kg8KLBu4Oz4vYZ+8Ah7UlyR7DDXzmCHfBwHTaeKL8h438HhvkjNca0AcLbxn
7h/drzfyzvEAbRre7E/uyaZZMpPtA5+AJlA8fwljiocgPDYxdMBNDZ8OBYhaqvnMnXgx5E1i/IMv
quznOSuOCrxC7dpGZ9lA2YSDz5bwQezI5+BMuY2Anj8e80DLnIkvRAt8QSPQXO43rw44gKCdEyKW
QH+GEccbWSWfJicgdDiN4pWDpyimJbUIDDtisfSG5LSHo2306s1FYS1eWJP6bFmwnA85CxfTDaxG
MJ/jorgA3T2VVUI980gD4YSxep38xCHRWM863LEUjkQA68CN242J2xV2d3K9Ecy3wY12CNIXiEy5
TJdTqpVJY7mU6ayboP165yjj3SpxFg2h3bFQ6QT243Ym72P6xv8JBABuS+uSObqKKC1w3FDmRwdr
R562fEWHeJwxY6fgAiloPG6PhZoKsljA59kP6XzEhkSKWXWsDxO8jdj+7saOfKkjm6dUalLoke6l
9RBI+lf5eQe5bYBXjlA+phRJEyEdQfTTkCsjDQXRSg22l1JI9MH4z1HiLZcoj52zvoVawG7yHrMz
FIhzqVXgJbHd2wQKcyoTvkXqshzeZoyemBXO0mQbY9vCJpVESL5VOH+3BkFmOJjJ+LT9nKxrQ5vi
Jode6Z583nzaAPmGcdZtqQDD5vf8Z2/+b0elUFymQIuyc/PGGNgYIpQk3MH9wXzCY+0QiZr+SD3L
LgczkTOWP4mfvMTXsL/KJiNVDARDJHhUisS74nXN3m6i4UDSpzc3Iss5/9jVabEU2t5O+6R2irur
NL48XDYGTkb8y5G3Q7liSOd4S7lFbL/NFbNxDx8DF7wNgR/vLLuNU4pvBK5yWtDfDObq8iR+nwha
S+pgnq8nplt1+54479L0SJ9HJUJNKScFRQtVfEvpQAdDfS+TNhWVlaEFR0xvuAewBjj2i6gSmaad
KVfHa9cFqSeDkJewzRAF7tCgHKHksfB+DuFXisBey7IdRkC/LmXGMC3Q3xM7vhccutwbOlCyfa+x
3mA8kADM4QZqm1d/uIGfT/U/rKxYdzVmsnrq06mt24pDZfpT6heHP9pc2nCnFvd8PjOfDGguC8i8
vE1cEF4aSUShCY7PSlQYKfD49Wq8WL8iEnYXiJQ1UreQfEsvbQ+e96bXDgH09Ub9kcKoxmpvDHS8
m4tNCeNfGTEjxd9VKrpKE/MNmVgQ2O5LGjsKeDIBFjathsw5p/4qXaIsVIsdMEdGActMq19FUl/E
Ums6w7dQcDPqsCRQ3gqrPvP0WZNB++n84znjuY7JKnrqnLwILN5qxJtvZYjf36oDouT9gIjBzkVp
RQVGy8BSlDIfDDn4BJelsmJMMoZQCeAcGRYQcPejB0v7lRiyHRuIzVSf3YEtU+lJhSDX4ZMygROR
IQabIgbUtXPi2HN0OKUbPkb1lDP0ls2Ko1RL54scSfLgOCYNI9sgeJdObiY3T0oPOeO6Pb0tP8sv
pNDHiH2RCSESPxHTzTd8X94Mi0HNpJETbZPNUK2FF9DaEjZMsRP59prKRviwv1Ecib6NaTl4PSU0
nZvQBqi3ELYRSmSTWYEfNlvp9GY5ezZArdlZ9kszvDjrCQ8mtgs8WoQhiMMdtLAnwT8sY8RX4EpX
ID4qnTotKezoLdjdLO/WkVMmF105EBLPUkWrMBlyXm/L/mZbFxcU/hBsK+63dLOW/yE7uMXAlTNb
saMTFQUbxUDSCIUzU6N6+pkr/ZkvPV49972qEfwkTzy3GTI9HCA5g4w9wgiOPvxXuEbZOrRqkwzM
Qoel5OXit9RNLAX8dPgqlYb9CC80HOCwvthdTHIPea4nKCJsRxxGv4N3Y4T6wAEa0E5T/3X+N6Ma
BukKZRuqF5USnhhlPehwlL1Kk8+mWmXplhWRCmmSoxIPZkxBn3Q8ZNku+JiOqap8VEIeZuxZofow
xIVRxp1IAEXlEI/1R4uWEK9pCj1pYCljOZL87lQk9o3LS5jBG/oN41ruoc9POGTKyvIttC1zJ2mS
s/iX60wXkv6kmLRqBnBsispxSc/E+26XQN2ONP/60wRNpr1LDeYH+Crk5BbQ/G4o7+DICe1PsAJh
kwNhl+ZPRopGm62ZvzlM5sguWjheeo7oZErpmxB+q1cH8rJUq9Il8O3Zuvk1Y0Sv3WK/JrMEFl+t
swFghsaxCZlQmi3qIkt5ZuljvMFJWVPSdxxr5mZM9lB7WQ4sDPo1jiAoFHIe50JxaHSsT8RNaGw3
YvpZMbMlTdH6CDE2g5CZ2tmG0oL+pVX/RkCgTvNbQ7UmM0eLcThk70Dm2JItp57oqoRgNQbXHvbV
AJ0PbnA7CF3lxCMmcwA/KFywPznwvBJlWv1HzGh+186I+WIBPBQjBgxhwzPMYoFzvTg7PKVwkugH
ONEZ1syQDIyA2hfkOrybzFu4RZzM1Lu2JXoG2Zx73rcBZwXpkKWrxCyp2LMWdOemJFjBdCfKwYIT
qhi2hflKdWb7O3kfcL1IKMLh57JJSuWLTzKEwn8VqLQcgwyiOdT4Gl3IyFI/8Vz/q2mky9NoLlht
7MiITphvGNbJaE6MA+W+cu2h/yFb6q4whOl6ZRDE4Wtg1pI+EzUEaDoxddTozwZysTBJCg0AqOrW
epyhuEuWrZCxWMjsw7zz/Pkc/4zfVgNOdvOpI8bn7s8k0XgWnNj51zYewk5IAAIJKxjF4PmSfDpY
oPsRaCwYpLR+Bc+P9aNw4yz8spkxafswHOk0WXhw54Wpzdc1bCaEQ7Yw8mvlMW2iS+LSRJNATcD0
zrJwZKc8L532kBMz1aI5dL5pim3j6iuMCJjbm7aBnZ6+s/EH7OAAMrGjImE3hacrNQJL5X8sndeW
qsoWhp+IMQiCcEsy59R6w1DbJiuIBHn689XaZ7tXB1sBiwqz5vxDzK653FSx5RBhixoDryAHSIcm
pGEFYe0Qmwhg+mI3UgwW6D+CNSQEYgCQPBFTg9iJJt5bRzz6IJzmmDBxeBpi6U4NgJgvExsE+o3c
HTiuSAKxqTXp0b06EmDGlsRgVcKUIgSTmNa+1eqtjxn/39Z0CY8YSwK896k7F04FMSLED1peBPwv
6jAgdzCY5bPUFPZoAyF/I+Y+cavgXbBevY3toFhH6LF8yTEFlwEXplCozAcwRs2DBDOrTh6i+9JM
FArQRcc9xGBqYGv3/7Dqm497DULyQUwpZKIHiyG+7ay96obtm4h40cIjWmT6JCVBkyAdTc9n4Ghs
nJEFYEZ5otVEm7HfEo3JbC2W9fRQQGF+kZBIIwEBjooHksXceez4yuc2gsUCjIjBz5KCl6vYgSDi
59j0/RYIAv68JGfc2jh9YUc/BxOc+kSaiKWTMIAdFneLs1MwhFUFHwx6bPOcmN20kWaVOS+Qks8X
qkn4HV4I7C1R1C/x6YMn9A5/1A95T3zbkwDZvK/uK1Y4TatihNuN/nlR6jr3yNYATIL24uWQzKMM
NuwHjtshH66HRoxx7CKU2WsPTSd4E8uz5mEpwgcAlxmWb0eO0YodjD/v2i1i5fZBKguxMAwsqpdT
GJRn6degxqtRSJEDhskQtI1w0dbjsyJvEywrVJA7LIidOtwX8amnK78/yMLrfhMiFQqDMGbHrUeD
xbMyveFwKrEwtQpDqtrgf0zUXSqbN1kHrX9IqCinaQQe+CU6rKAPpR3yWrDbqSW1GITn8RfA+qKo
yem/AQ0zaVqqMvsKPVCtcYfWAdyDiSRdhxrTG12zelMI/5QWLCyxbABpMK4VMKf/BXASmL0wYhUs
5mj1KtRnhyA1Er8+CDPRofHIW8vrDDJiRGDtS/cLTA5Itg0EPCmURdj4+Qw3OrQOSx2gdXOJmBY1
9IT/GTfC96JjFeSy6orDgfJrwUulYbxiO1yCaFKTS5RPhhF79+wSfp/2R+guipUbx2AdpcKcj64e
vhYUX40KE5oE2jJ4znuAhGEzeBQixQqiHxvWrIC1C/UE2IsdkM5PQcBFTCgaVh1t2DwYh7JQvmUf
pUFI6ZHho5zJ5oB8PuukaGATom2bY9s4QDGiusRPfSvhXiA0FWr9IeMzL0zYwwa1XLDsQYoGuDqq
B3cjdCux/vTNrP7u6ucX49V6XD0lxDoSPHk35GLVqoHkABUBORcQ0pcOlFgKkhmk56ggCSmyKBlo
uhTTwxAKhyRv8yzefd6dG37ycUTmIVMG42H7WWYm0hJ6sacfUP4kUT5iM6e8TPa9C0UBACnXYLwm
7duc9hFDQQY/zD4PUGdp8eFLp8rARDEHkT3IhxgUkhPuieSbOF8MkbN8muS/igEwXhmlHaJVzKgl
5lSTGpQJRWiwg/2Dr4iJ1wm5zjcGckNBsDeqffhCdr5ct2Xjf2EqiCKJ1V3kwvwxmcWt9A+vD5SQ
4YxyA1MJvjRy/S91ANbmL/2Qs8o8RcP0rN7IMpkiXDUCJoRKqfbCUhsR/lEOotsCUAVSHBAPyTGd
FCqA3UG1/+crlX+RDxmiDcWOexiNZfMCftxmvhBI715HeYCZLdIpE+NfNknIXgwBxz7ZE2QXga9M
Mwj9rJJvVkAgInGHC2MyF+DUCN+pwblOcEDO8T+LqTfWJIxYcDqMIdrKXCXDFn2UwCnw3zQE2wGX
dUgHqwwJ37AUmmEbENrDyPQy0IMN289PCZw13YgCYA3kXWXPZuiWp5IyEdLraP4CrgQPDpAPCfrQ
+MwSQanj3kkiNYSzpx6C3ZcfdfYeSUpwtmjvblro71uupGONVbtE28IAwgXeY5wReybVHyOK2Ii7
b6GxX6FgGxGJv1eSNVgOhvUu8RVoeXWOWkKRDXYd01iJsyU0MnGdpQ48n4jrRYqRbsWM88HByGLl
eVaLDzMnNgVMha94OBswzkgopek+fZ9e34f2xPC437wrba+UxI4qRN7m8hUb6rdyNgNyfkA50fJM
LcgDpi+pZ/XbjxXtHJOQqmQEoDlvy95WGn2ydknLtVT8xZwUQ+RBtnjSEPQoSFe/iME+AwCFn9Ax
ute8/8MqDmBoPKoGL4RokBATxjcau4kkJM2dIMIDcCk499mfKNhkF61bqNRis6/qDLvVO4e3ClGN
5bOvBttIVM7YchKpZuFzppM5zXHcfb2bCSHrqGfEMSF0reobg6GvJZnHEftGB1UAqIQ7nA8AT72p
C4I57jT/3TfTmmnhhYteyPzMDmBYWnapoeEEB85k/xCoFhBrjqxqrSdgTR2AqTDvPaSi1wI64Nco
lgwZRBo6pBZ2oUwMKXq+WZqNXhFh5juZivgNIUERZxaoL1AGdjSY2EDgRx/CD7YWUZOcLdJVMTN8
8MZKQQ18TDHcoJlZUQZ2o5wSNTwrdplltGfXzEza+D1mDw3J9zgB9ILgTdeeIXKGMBQMVGxzaUXI
X1rNusY2JkHMptH1h4phKIkvrIFcMeukCS7F6nAJOgtdrQurFcCn1yhG0UVhOERAwysR4AcTfNlH
bwnPoQpSlmHToWVEaGDkpCrOI7isIqcg7YsAFQ9T5n5sirDwxMRJifAJmvsJHFwqDOZs0DH9+VnQ
B74KKWTDh+vYVY5EkjGKvo7YaRUPgUWUsilbR5PdV8F8RIHRY0vRaIknG5XLNIYr6Pgp33qQT0i+
2z3Qb8TIPaTOWXo3hIcCIxxTOsSzVK76jdiqBci6TL/4ilhMGQIK8CopSWYrNnBiraNrpajO9UCQ
nyAh9ZJLMAPK0oMF/CZQLvR+cuOTmEA+fpNwZT/DaoBjyr/F+itNngDzzSYQUsiDN0io3JXh0lfN
SRi66JIyCkkOl8N8apASFjbTZZljV8xujgmwAiIWkW5pRd1JZoKNn0JoRpaThfpRfRkwHZogcOrZ
+ehD/0VVUCF8+uIsQCXgHeSjSIGeXVNtg2MB3StgwjXQ18tIEFXEDaKqzuSBvZSwFH8BPhAcQOCj
TU0+dSHw5CmXbGQ/krJTsSjSPvF+0CAVf1NOoalO8p6IH6C2gP9ErBQqlr7/UF9N4LOspzqiXgwl
vZXGAo6cpsj4IH5aqxhiasb0S9JDXWESvM972avmej9wC5jBJh7gT7rViwwcEobXONBPvaCEvIjE
AqoVxCooJwor+pYynhEOZ7mKPly/ZGUDUIloGXFaaNBsJFGeuGbKZAszMjdiS1kk/1KjH+ogEnqs
eE2XOpkiNkwdqBXGvKt+smWfPKm+dajEo8tLGkcCn1FUwTFGKDbGp2BITln0GErvA2YwQlO5sHyN
xJduJeMXYANCjSxKXf0l9uN6Bk+7GJVUFd6g2btyU5ejCisXI0qPQYI/mcqlfWNSuhQtQS2/lGCe
C0UZhkaPX3fVZ5PwXU5yzlkh9kOcZ/XFpO9xqQ+uxWf+YfM/YO1vEtMvqTMSLnVfDbQEThgADohM
G7aeGqQNQyoPb0MGQgsCtWvcjKFSFeE+xNxSpkZNsqgwVNTVk5F/I7Tw9PszgeCNrS2xv9nH4wYq
es8ACTRsGgePAYXcl0RRATBzowWTSKOy911p0msiUBcxk22qI3wBKj0MkSHsCM0vsfxn1OgO0MGH
hJAhNOFNyMix1sP+R4CQcwMm2UsfAUJGiARSCKE/6QLheCpmIgY6kNLWjX8/gTypBixJ/AF6XaH7
GVFkYFCICA+l9mjz84usDximhZg+SNO8Mmx3SX0yHcplNdOegJ7Yo9Ps5bU0vxhvMRKjjQzq38Ka
NSa2ZrXuOpLBHckO2rGFRZ4SZG3eHg7jxFPw9ZiuQY08CXzF5Q7gJIqFOihhf2IT+UK3mp7xiVwB
fW79CqBSTrZbHxLPIo3xWvUdro7Mqyb0YrSVWDtoKUEzaoRHByE1u11xcwTgTswb7EFTIu1WpQDf
WehTIMCN3CvxTzwSRcmAZL6ZL03xgZ/HZICwBGEmTc9l031IIifoRWkh67oUobXkaxEuUybSXd47
2SGBFFhbET4mAk5QX7QU8Xi6ksDTZ8N3Q6Q48EXEOEwfmtI5lBJfWAxCV+8G0LVeLYq8B5Hfbekt
gM4CWfJUYg4mBlLbEujfuuJ2p39Sxg1un6cv7tYhFeh/bUzuJUAocoDIExwvkqStT5ZLOGa1ZG4b
ylx4hrqRcsL+9KvjRvj12U62LRqEtS0jHCXKimL21qyI7mZh60vhl1k1DvahRRKIHDVSaYi+fT7c
jBcpj8Brdcj/ZL1fmwbbJF2ZiI+n6fot/w59ExB/wKwUYLhEHkPcXx31t5ZLlBFPjQbPWSWQSVWi
rII4mcVQpXOqhIEFXH76ihqkOwaQH7C455az73yjQihXtaMOQN/2C5m9kJScs2CTEXilxUEb7gYf
zR2WgEmHGMsJKNb7UhV+lHCc9CKbC7ln3idg+UL0EEGFMIwSs3qO7qBJkEvenH1ZIxKasT5in6ca
nkDCRPre4K7W8qNki6Tq9+F7+3p//AESkK/o2DYbKVCngiwe4NJVqxSKh1SGZG42GPUe3iVhcScf
Ysm4a6TxUstyQInPidtC/PBSKA8wWxrhZ9jNSN8KBs7uhUZ60RLSPTrWpwILIavzg+/4Ix/JzMcN
eS2dnA1MabAimLY+Ua6EUhwQMAWsz1X7qwb0z0VEtMh74N7o4NoQQm+MsVK6ZdCMa4C2waUHRyJA
HcUrotSSQpBNJ3IJLSaPXNHx0w0pNzGwDby9qMxl15qtp6qh6826x3xEcP/UiIxhSoVs1AaIMlEW
Zao3EnKAg4WYAcS1MksQY1mV4b/zg9qSACBy6qC4CACRJqF+ikyrjouoGoytvtm9X5TM8h8FnIAY
FOSWgSy7ihXPuSyx4xDUGBFYiu9Nx+4DY7V20etPu3SHHZpHDd40aAMVB0OYsW4M2p3ckNhwp6B2
MlZrsYkh/rNzgH5VgRR1TT2zyMeoDLi9hbnqgT0jOJeBBHyK2tvr7eUZV41m3E+rkvGkFBVTRGuK
ev6pa78cgG/mNMHzOy+TaKV/z8Jz6Ku0E2iXNWUoQX21jHLVy/piSM25RcaT3U7ZEwrqnAyzOA8S
9ihjEEUmpuXZHl1iqrbcImEP3JUEHB8UhnHguD0TtIZoXnJ8D3bdjmAVEDRq5k8aoOZ4iZ5/FbmC
SM3GKEnbvC8koyfGgN4r68KIV6q1RfEH+YZOm6bqwGsb+VAVIAa6dKa9ESOCMiNULYZATKVklzK7
fhXVozWfLxRPWVIyqDYNgmEx+AUjrkX0BvIA4QxXgF8FepPtuQvcpFh9WzTLcK1XxogUHeur+Vdf
33vpJ98W+9c1XA5XjWW3UxDX82hSTaspSeoJ3kVeMIrH5jQYvSfh2HCwm7BLZzLiJ9fyh+N0jIj/
vABwZWtzcfen1SJbPXf5pj48d+kl272And54nJqVlDpPdDh20kk+WCfpxNbyQAr3kPyAjG7Wxdk8
8kO/7/aQU9btUkKUa9nyCEh6LlFb9Js1MqJQmRwi4FE/DgEE9TyyXblQZsmqGzezaEVTbajgLpCA
e22SVbAOp5CmZlDsFmS30BtfDWdIsUzBkfmIi3rKCEmVaTAOfMTEEWvKZs+xPFFG8aTyw1E6elBa
W5A6XIfwiwAlOC98G5ZDD8ukCWaPfjohLJjbDAaXY4Wj9/gzQzCZN5lIUnmkSR20nmaJG3p3fcQ2
acG7XASPr88jkgqO5ISLyH85sf3D9OVY49pBpMkdTL+e5quejiZh9ntzJ37mYvvop6Oh13PBFJrC
ST96ztCGkmyW4rU5sZZA9m8kQKHPfG7Bubt1p2jXndAUfB3KQ3+KL8lOObFobrAb5Xas0il0TawF
fIjvY2uWjwe4kVh+yp0Nx62HvOA4HqMUNf/MoUK9lub0ZX89masiupo0k25SL7uJePnAy8c5h/gu
tFk6JYqir6DOQZtTPlq1i3qRb/KpPh48xOv6ST8xHzLPFisoIbPnqjNtSuH5BkkPuusiR3fCzsfy
QtwscvKopCH0jjLnmHBlRLloCkaWu5iszAnQgFE/KxcxN5peAJvZxg17Zky4ETNwGpOUmxJza4Rg
x4SHC03NUUZoXHmMJO6hNkJjbapMk2W2JO/yXFrTds62eF5NnssYqpOdLbWpNkVCeCrfe1RI8zme
mXNi/Ansp9hWRpgG/qSW3Y8YjGRMxhUHbX2iAUgAk3Ci0cta9mw2sp+IcGFyyqHyCV9HnJj7mf3F
vAwdOH4TRyu4uG6KyfW8RmvOf01eE2v0mmhTLE3mOtciniknMjQyjJ4m1hRjZjw8vP6qeSzL52Qs
jTAE9DE2dFRXdTWHdJfz9dFB+PfQRhXs28nnjzpldG1/ECGy+cRuvtc5dM7BtWmR2V+/nyLL++/C
xEW393gCkwh5nL+WY5EohKYJxPPC50onTJJCqG6a8nn/tUo6T+cdzYWOqI8kWz+CEn1Rdzhqut02
pNiPHrnuKVsEMZXtdy2v37PB5E56NrTt5Ga6lnOXnHS0haizHKwfxoS1y9l2425sriUnH+WLya2y
V1/vx/V/2HXZOKDykJinGPZ27qQOqYYJOynGGXpF9oBxhuCiG7nWEh0khwB48pwhzWazOVrwm53O
IfkwoETB16be52AzOmvP1rXhj7WLTTwvxVyA7wZjnvyv/eQn8QwzDk1g8L11wea7iFm5zyXSxDY8
Ih6Q0h1lyuZvwt7XL+yzaXtTZ4keKg2frjHKdhLbGLcTCtkcBP9tN1wjeOFo3ESqukscejkMCRTR
zqyFaMAeO88agcYTjyO7bZdX8oDj4Un8E0eiA/BP/tcFqERyHmrnS0pMLlsIR+HYwP8W3wlyXLZ4
L+ksvoewlt3hBGcB5wDv08bV2Ynd9pSuOLZt+qT8nGiKxDMPapA2Ka5551TunarH9mTYfKzzFW0G
GwSJU89Cl0zkJHQzfsMPxabgxtfD9ZBzpL/aTu1fToSzBadGc5eDohfhhC7yJI48+86+tuW2XJF4
Lyf+9wqqV1yuOA7UFrcYpS4pPo7+J/4smv01URzl730NbHRGGSWk42kr8fNy/uSK9SlsNVsMmKu4
i+zX/50fNB/nIAnAS97XZNk5T/t+woiQh7gqdaxyPf9dhfpPlZ2zwfJwNE8cQLQpsW5si1Mx5mhk
NEm4XZ2HopHb8ghWwap2a9dcmfQpFoUNFHnOJm6r6EuAO0cDrohsy+Se/xhzyl6T0wmfDz6J4lST
gNPilsq53pyRIMNDBBqref+AWdqsp/eSL6C/K+OVf5sBP3M2G7S8x7PFRYhZ3kjnWT7u2L+I/KFv
71d2cDSP/T5yVvvJdjI6zfN545Fb8IOVtNGmYnpAb42H6MwD/6rOr1fFo2ULez7f9mP0y224qqxR
r0vmYkmDFCsVMlf8XDk1Mz0a2nxHfsRL/GQlvmZ8BWXDM6VTrDI/8Z87cYTM59kVZHgXFzlXrBCU
aT0SqHzFHYx//ZgziFe55UicBZQ87xPvgjnuR6y1rJVMFeCkGCwWoxg+tgPlgwSdlzLqIeK5KPV6
oGVG4kE04ZGI8rsTqykapcjLS7wLoQEmCYS6/v1m/ZsmPhyCBXtE84571PRL5+ljXey0W5hq9pOr
EIcrDzEK5Ir93yfgU/EO5i3GEWeL/MhvZDvaITnuWlsiQS4mPoj5brA2mG/kdXs2kL73qvP3F/W7
NTNg4NpMSw9CrW2Dt8HHPlFw2jB7L0UPCuhtAJvcZNkyy4gHygBz5FfoZa0rlgzThqLBI7IPubsc
j57L68c5HJ7Tw8fJvKuYxMQMLu4044ObG9mt/Zs57CF4hC6j6vqa0AFW/3WEqRjav629m17Rt6Jf
lnN44fZrXrtM+EyRxo61cbLe9vaeMhYVrckFlxz7oXtr5Hl5nPn/tF6v+TxrnjrL/vVtM2cY44gR
LeaJ9r9LaP9NF9O3mFSe9imz74DTx5BP6ee5w27pkBMT0jSn0cieTB7rgXtnHrqzJ2IwYTzMTCDG
vPgNiBqfEcWH0YffWOLA2TnB2LCjo7ry5pUr5nUxBu9inm1sjiPmelZmRmbOFCcOKi2kBcuEI9aE
zrEWiJiQTvk3O4vZhXTP/uN1TunijOUAEpuWbuUOFyyGzotWArXIgwtsbGNyWnYenxtE7W74eHrN
qBnhaTn771aJiXAwT2a609PK1wGrhj7Fv/nfEmvuCERilu8XaxaVCy6wn4rYkt3/DoF2WFNzcZ0f
r/2Bdc/WhtZrvNM8s0d8OvEeENN0DNm3RmKJin977ypCCcXjRlgjvog5D6Mk3igmgZSV67/WAY68
InU4sO+Vb8x1z4hslmoiONSaO5R7qQw/GBmMcH+1cDezjeT+7SR34wQeWGpubeARzU1+1cVxNlz9
HI8b/jtSjLeNReV1P885HHqke9FF+tN8c0SJg5+j9dejL/WuzLeAJy+SvUDQgj9eNH81YGqDKm4T
gtnAuGwcLFbhsnHJT/7VntjmaHdK3/wdMHHltQ6QUPfDA84CX7VVdwftPxW/ydNgIQ4hO5Ytcfhu
Eo9vlh/blX0DODC9KXY8VWxEipm6xK4ImqH99PNpfSDynfEsr41tEfaLPop9Jir1j4G7Pp3mZ7Fe
isXmeiYE4GaxLImJtNgymbvB7Pyv+8mTe+nSQ0DtbEVHF6diZqGFG7p+hJuCeJbOP6L2uX7E9ER0
krDdIWDKAfbYCmqxKp3Fymcotw9mGAsMk0UD4d6RvM84d2xr+Z7lzl336A1iGFSsL+TE6NZ8pc/m
9JTKtRaim4ux8xyruw8/UejZS5y6u4koS6w0ie/fJgtY6WtEfVm261nAoo9fHL+9xrptXEj0HfBW
91Bec2l/NjjIp49pRvEp/s3NCxHegf5gOCNW5aUXqgK0vDEKcSkhL+xSr3CxUuAfHk48rHHhGodq
Ks2wTHVlEGFOMiJ76pmeNAeB7r7G/RosgGN6iJ8sddd08lk1tcavMc856NEvgmX2L3wQPRJlf263
iB9vVJB5iNutjxX7veK3/5ZTAkt9tlpdvlyCNP64b7oODlduNI/mBb9Fc2PROoVLdccFZ+ebG/qe
17jBBm/yuTg2i++N2YLbKPoEkelhuKh+1iROWJS2YrnZ2oYb2q9F4sfTkp1NN4P1PGMFaOztx7bP
0AXt63K6fNr6yCBK7KYDpqLY6baDPSx9NKG590vRcUIWertzYRFDUbGjvRgDQFa857yY44rEZ4DR
4okJ3lxmB6we7Xpc3ph4RyKoit1o+h3jK3G21vzFPr68alq4kJUYN4gpuMZIjI73hMEn2behT3Hk
X7spmKhA25qWomO4Yq2OGUMS75CdcJsuzRF7SKejOcQ/xcchwcsY2T3faaDlf9/h7NJNZKf+NzZJ
oFwZm/9GbUWDfp1izjxxNxefH2LH383feDo9nJeHQ+j8/SIozbpFHcHWd5otjdESda2xNNZsa6zs
0OBw0mX0m63JiXJWJMNA0rH7pd6L9fkYazVHmXcTvrrmMZ2hi7DX5v2k3XYT3Dcn5rX7NRyyLbaI
SADts+5bs4pPqY3rhZjzxHMiXhFxkIhoQPv9e07EO6JNqkXpKLRLPbpp7ne5Wu1ZvraPNYsNgAvW
iXgiXYab0/Lj2UOAcgSPQ90XkSTyxITz30k0o2b3OouI87/YPj8jseCJV2ZbzQFwsxYv1Z3XWnZJ
bPETm0Ov2Cpwem0sGX3Io36yhT7ixmuxcRB7FdVvPJntgey28+4oogqxg+RwLztdC0X5f+Fnvk6W
6R6fpxWFEaLaeN94RPuFvfSexa8CJPuaA+64W5vGU2VwEyMN1Ef5OkfqOalulTkyd2JCiefRH6Lr
o+8qnAwGW5UMrJw55i46SpeKyf7I4lb/GCsUjGqKn0O4i+CUbYuex7QB95G6oFB1sZHVxLKcV2Po
k0CprKFpuvwpQl3fcMrD8EZ9As2vo3pPjtqm+0v38k/31xzjtc7mgZwGbq3Uo1U7QikIHlfsfSu3
9EvMrzIn1J30RxrYL056qCQXQaT6VBioqiDZC0JJJq+QPQukOSijkHUvwue40PVJB9ottyocrzC9
z0YZOWSz9+EKmv2mTjKipLBff4EUJkk+y/LlxzSO39d7bxgdAgkkwwtrONMpPkXoeHfGMrX0pZyW
yPbEiyGZc0tGo67FXGQAILdmuDTY2bzJjJOJ1kA5fGB0tIG2gCM0rxpRyH2kYPlFxeaLtHr1uUIu
EbijVGpcCX2XIE0nYdMfhwXpyExoc78/CIRTmOyzZdFRM2lIJVssOqRSBeBFfCwt6GZpx1o3gPyR
b1/93zBHjHl4iRJkS5OjAj/MoKb5Aeht5vXFtFTuEDqsFW48HRJW/cIIf4ZJuEzLY9wID6kIwvwm
Bv9jABIA7VmV7GzyAZqZI45r4iz6pngA2MiFkI19pIuNfD5Wy9uroTKLGHVGeaYTJSFS8JSNcUQ1
KLNIqYEyzmL4KdbG+/xtWC5J7QpAAmWLAhojWGFRfhLICARpBOZhYpB3J7ssUXRII0qs3+3bUD1N
xsUH5sUYYfha+auyr4ttLJBm412cg2GxySjgAbwM4w3IRX2g2pVKlBVlgs9GdpgbCzg7OQJ6QUpY
TYajYaMcMii7SJyijAhBt4UxGpvAc/Ut9y2idvvkGigGwZr7nhKI5VB5Gxjh6BdlP83LV/TKzYwA
jSlukoXilXhPpbFfTku3+Zgu5avvOx+jkAUIDsE/+YUkP9uEVzKJQszANfIADK0MqO8Xk7Q4qu2q
WrwG81zZaYMjEElUi0AprSROLQor/+rKFPiymP5f5M7XQBctYOCnqClCZy3elDZgiiSKk3B+0BdQ
MofKzcAJsoscUY3PtP/K5YnwYKoxEdCoKHziwS7KC9Tnu/GwIMwGMgE3r0gQTINdsDH0zjWDywdl
DoHqUGAW9thqZAlYbO3tixpIpfVu3yWjtHuPm1Tx+Oz9G3BrBV9wgGOFMxSfEp9mwD9085xCKxUW
uCCMThT5fMHREOg9jNYRWVrUFobzFL6f5O/TCqPqsEclEa58LgTtpfLc6ccSq0UBhygAaIavo2bo
AC6YY9F/AfpmwuSjKChwPhrQtQDMV15DTFngnrmkXByJqyux/yJTp2JATCTCSvsTmCPKPk9qQAKu
VJbVuoYCoA4hXr8Xz282Modb2SjGgnlO01eILKLd7DBEfHWoYqF1VE16XHgZ9NkKKE9mPARTP5L/
ulYfgwtWwh3YJTyaLxGobj0n54tJt1YRwufNOMiIZItwK7++c+OT+FTz0OLtAbWgIGirw1/VLJep
9BBlXlR/IEFZwOygVb2p/mdXgb0UlVVFY7sVb3sTdl2hAwSDlAlBpEWd8uXis/hBIrvYoDiJLRcx
NwSuoOnGGngiA2M4Fai5Ug5+h3WyVPBZ4uJ7CTUEilPyRX81m2ytVq2v+AZmExZrCEU3nb7/oaUk
qnfEhakqzBaPCDC1XvC5geuVQJEoWrCon8kBnLLVb4TqGEgEP24lN/5S/mZiBq26xpwdjfY/xC/w
XHqokEESCZzyXNd/RMERFqkQRtAHhwopOVFQ6/SDUHIGbOWLWljUrGHhOJTjUFp0ISZaykbS35OK
eogZDdwMqLVAAmlfc5bhPd22dgCtFnjI2ogpdj/vcoucfUIw3y2GgJmezNSUmioYA0UBGAueiUIM
rZMmBCso+pIG1eideChgAi1fxNH4i/laFeI8JIxwQEfYyMo9T88TfjL9Njpal+QYXVNSb1fznlzV
e3RM/lhiy5/iT71jy/fz/ishZuw+f+ggfK6De8dJ7zBbfuNzf8RU+dT+0E3ZTv+xE451T72n3LiX
3f9lV9yEEF4w7p8/uu3zCkhRvas/b2g8Pxmn/t6/dzzIHvK5OGWn8PG5Fad2zbGyIxOZsTP3Hdkq
OzkVN7I3Ea8B8zr4lY7I1stnAeFi+Mug0AA32sot+am20qk9vC6I09aX4alkSBZu+RD6K3Z56ah6
Jb/lJYYqAct6lFKqAwPjWKfq0u3Uv8G1fsSPnDtsf276rflVD/2+3lQXTlMeKkoJKfGbhrYcuxYy
cR2oWqf9IpDlGe0YbOUTJZDCl7GrVwFvjt/vEe9843xrjPJuohZ+hmxqDV5/igoTTl3vYqymWN4z
LPwOKG80hd7Du5QGxhfy9L7Uu8F3KiY0/qdPqd4ru3ezpoAX6Rp4MLoxsvEkkBuKym41nGN2B91F
BaXuZMe0GVd3RhXuMWUDoI1e5Jp3DYvtnnoramj2EPrFXXThL7YlKF04cJWZdcO7ShxOpn75fbky
+fHXTw3piAXzwBfkzBqaXhrBpANWw0pVNrO+c4sPwHNviOyc7LRsSgzqmg5mYykbfhUIxkR5LXVK
ZvgrXFkOQ+wtGBEM8NeMKxxEQvAuXQ9+CDgFRllACdyDBmzP7h7lWmdFm2skdNPf1294Ljq3P7Is
hWfcJJVjSm/EZ/67D+mUPK3/WX/5LxgB/INvxaXeK9viZuzzy3cVXeWfwd28053piFRY2toJ7oS3
2LXcyQmBXJLP7br+aX/C3+elvkUPdLi84F7GAH7d6GrcCRm5SO2vF/llhEZxHBeOluEviV/aOP59
fTxCqWP525C5kTa8Lbhrx2r3vGQ/2q5w2ZXc4K92K9r7u2se3cPaa0fzXu2LR7dSdsklP/V37R4e
e9yuUA0/vLem+BxkFY71vl4Fp+bQ7lDKJqdHJ798LhlJkZyR+b0Hd+VYPLTzd/N5hFwB6xOnujfs
PPmwf+ybEMbaFNfPn3Zsb597+afvATg+AOAnj8/muysgop/5Tfrl8NLQs84SZmCkt3M7eshoP/41
K+v0AqSDF5xau3D+Lp8f3iWd3w+AI0BajFP/eD5kLvmJPPjteTFvKc0b/sorWmlPSF5t+r1+Cn6B
Dm9QzAa7cKy3+F89wZ2unqeeMjvwSvt7NvbRlYkJ4YW7xl2liZ8nXHvgH37vTFTYb96CX+7XPbp+
7+pZuX3X7f55Ia6DgEMe75pSzTiBtb60e/NH+4vPnyu95pSeUBR7PlRcLYBZ01rBRVlgI/zZ9Afj
NDz3Z4083ANTTm5IdyeD8RMeabrPj3L+7rtrvVfvTMD0iop575ez1Lfhb3pLT7wvpA7ET4B+znpi
Z/jf/Jr35q9dZZfkkTzq3eCOXSL7EOkgGKirhImVO7Kpd989YefauGWsN7BtbPUGZwtbmJN64kjV
uAfIdkLv7buDZpdduPvJpXhwXempJ8UlhR43ultZv+K8Dz5iesuQVXeqdc/Hfl8/ovvvcV5lELy3
nO8m4c9EN3rwljOv78i4Iua7C0+wn/odg7zX7O6s7U2YyQy4Y8Aax6gqb8jKduv0FN+qweJ1osPU
tyT1EroRP7LK0D1ugE+qW7vRdt36ddPOtEvxKB5f8XxGQ4hKE6+QAV3y7uhR/hlH+aBetbuyi1on
+4FRkv4F1+GZrsgBMcRIneBWrXPqULmtnT+tXfx8SWWwAKl2wnDa0pNJ5bDbo0DaPZihokf9P5LO
a6mRbImiX1QR5c2rvEGAAEGjlwphVN77+vpZyUTcmMtMd6ul0jGZO7dR4VEssi/jNY0WWDH+NOzW
u/PGimZdQylHPrFw3lKe7SRb5dN5488l7gLfA/nAyYfzln14JQ85+RifzKvxw/egfWbyDQNaBwuL
ff7DmqMKJHbno3uWM8m42xw0/j+NsyD6Ln9zpD2f2NJBff6HSjVzVvbVeMUZPsVmmgsPCCTet9Ta
Nz4I7Bvrm3+B8YFfJFuXn/lq+Vn5dqkZ+Ld/A+YgX9NLdeeLme4BxhZ8ZO5ceN+cgUgC/k03SJdK
gXBgTR/ufQ+35u7ax7pfCOmK0mxBOebxAy5D80J/J1XRvcfRSjxKIRyBlH0r/8Jv9cZrqjfto8DA
oaUwXYSfDne8tR5uvIz2Gf8mH/ygmCh6F+p7GW7hM678O0KZiAHTvZFiXd4//+SLgonufCPn5T3x
N8U/JJv9vWecyCLuH/jaKKqezXTVhqvphtk9j4t/dnfDWwS34JbzeWFzgnLzFAKyMwm7Wge38RsF
bHQPOYZ9fIXWjZBMMXnBOhgPgi2WDObVgrZ3QdXAzbwq3p1v59v75vHF9Ur79q/RjZ9DQiqgevFX
8n5f+drn+KG658165rD0r/132KwdJif/tFfnrf9kodYr9VELvy2fFzrp5tX3jxP2RS4+W+EBU9Ph
rqsvFoBRcqzI/PSJAVaOAYCXtgHAqC0iGwBr03PI32B9YF+OjGg09pP3Mgx4FT33fPnUqN6q3uVf
wW/+VX9RwJVf+Zf+OXzGHxyW4wdHov1aOyu8uO7M5jmZzG/uN5fRuJxUdOeU/3wPQCcTjhgY4cIq
xJmCPJolRReWqtSBHGb8mWb84GamkDNJbZmXOgvkNJQr1ikbiH96BIx0S6NbOPwPXBRhP0+Vfcgv
o0vEqQ7n5HPhQBOTHQZY8bdVfjQO7q+KAWEIZVi+0eJuvGYf1VfzpX9pF/dDsZftOfvsnqdXGvT6
oJDyeO7P47XSFsZvp6zwsu+Y8Y6fOjC+VDULqlCw4mzZwjEG9aA361TsFcUI61miIcif6HnOWQxx
wkZTbvprg6JX0x/s9KSJjTNnQ4GzKocXGEFrTrugWit0E+JE1+bNc67wuY4hOpm2w8RGvuHfRv0t
K7hoof4WICGGyAoGW6JM0qeVV3lnEW0MDmU7JUWbrrPCxn5+XhXU6znAVGKRBE6yMsE/+oNam8Dl
RbSa9F+TXqwUDUl9hj4IUR/fHJi88k6+Xa18CD1UDPSi0dhsKnvvqRwIWTqf9fmxxqREJXAle44a
stecbU2VgpSmzV/9oFv0kHJUMlTN9LPFNqmHK1FuSZW6eMBrdUWoNoefMS1MhsmkOTxbNTMNS/sG
t1DI1kNHjT3GqOxN3I6AVfDJR/cAwxM5qOq1O1hxSXfrQaSxmY1ep2rehCpYcuzQ1uJ6RSzg3kNg
OTvP7XQqUCJMc7rWx2covVMN4ZyvGlKmyRdt4T2x1eJ5VWf3uK+3IqwaI+NUGe2+YvKWjKLVGoMT
8qcF0ANmVNoq6t4UCjqRkIl0Da6vRRPkTbshD9Yt8axohdGEiGdIwCRNeQVOwM50FavzToGEbzKs
xsCDPLThUqNvxFxTHggi7hlUwcJ6N7cepv4BI33wjK0GxCHMfCSetbKcomCHA9m6xeRZGJbwtEmj
oCG+mCWcK3w1o7pd+MoDyltvtDcaKyVrLXMpAinDFIdEgghOlTli1K/9mFq/rniZUUeShYocLAtH
p6g5/an8KvyszHrPOyu4dMcSPDk/pxYOnPW25m4iBQbT+LV0lwqiDEelL4ZSBRk2FP+dmpR5Oha8
n8VjJP8wi9eqqvG+iHe4p/XqIQ3haGvuxie/SjGCjUFcuqmET/rrEF2VilBiTMEsGN8TQzVo8OOI
bzfXg24/UUsI4x5B3VRqzIL0zUAhD1qQU+LrFiGnwAsWlvxdXAIcvaQKmBusfXvEqEpwhSn8goCr
GldBvqAnE7vXzFcTOVqIBAQo+xA+iQ61Ofg1PklMmtC3Wvop4aGOmjjbgzqVNZYR3pZVicPRsHaQ
L6roxzoUGLleHhC2KLW5G71nC5AGlhgqkhTbmAkvrCnljuhZsulWkrnE8x/vsD06rzme9mr3m7X8
ZhToj2ZJbDHz+Tn4ZYeE9bftn5r5UewCLRAd0KRu7jZ9pq6aj8ROsMxLdyNW4Ioj9rNIvME6ApXK
q6a7pRdS3waNsnjS8aH4RWfYehOGZ/4RjncOGBy63JxhW95MA4V88+MQ/VvgUTrTGBEPBVJN0wim
InR4MAQDw+aAjDO7HF8aHfozUZ5p+0LOtahhA6vZTo15EH2FC+QZYImpxi/9/FmGr67CeK3pH/0P
z+jxzZyxJwuOPi8A3LQNJuuBr7JicdbdW4XbgOOYR6/EmApQj5DEYFy25Dz3ChM3NvkQovLNXiN4
/GmRrX3DW6KOug3mqq0Ya2nJJw9h3RtoDsfkq8+qXVHvpgmup+0dBN1wjcfQwGi/Y46GYD6Eqmop
a1EcTMn8EEUAu4kLuLsubNJ6k53e3BT+2GwUCMLNl0Innjo81B1UqzL9EJVC2IJ2nT1gFaWcL/UU
vfm9ugyx4HCnmz2ucnwmOhAdkuTYfH10qzj1dWTBuXZQxp/CejTcR1v/VyQEDcQHrEBTvt8IP5KJ
Ozeup8duKlcl1DuVr9u0UXsai0EuTnQi2QQcS41dO0zilHPbVETQqD9hsuxIncJDaisIWo7oP22Y
ifiswRxcWRTM8eoFpweV0yhBIF11bG/YriPV7QHGeuSBZrfBPxBHvXiJpx9tuoryqY4bvDg5lTn9
nK3P1VFY7XGwIaK4/oOV9li3A0DO+boQY1Tyf+QIdf3xUUdSXCYHLduawbcX5csKM12nVBdG4C5h
HBfRFncyMMtsfi7xRXOCk9+4Sz41PTVZAxEjovaEzQZawMaHDY4XLUYUPtMrC1cP06x2JqC2OVq4
5S7acH6qElzQie/2MjbhVUvx+rgJcVobyWJS0M/mN9HH2NhNRqZDWt5Bqbfj/KN3DuAlcM7wIjI1
WRwWatXIah46c0DRUL3g6o89TP0toKijMzutoBig6WIrIudAoYFxS93m2wDH+MJYj04l0RmZDhmN
5h8QOWalocPX4dBPjawFoHbWdyCvl59iXGhqc9zaDNcmrnaOnITxje04R6UGx2Z9G8WuLBN8hqh9
Sl8U3wXqyrRlcp0Cx32nDUB3hw0Vw4kIuQ+LREPq0RJV3rkvYfMdBhR16V7Tsh2uCYVy0srnumbl
/eB/eujVEnJOReuDjiLpPSzLVxUGkKqpHrBkwWgAwRTzlQJcNC+ALs0MgSMfniNIwaYJRa0PFj7r
+NvkJwfSVmNvdR3RNMpiqhssG1l4WAXCoU/bQ2FBQXJ2g31EwKMou8lFKPxbcYWipQw3bv6idnCY
CJJphkVuO4iP9iL3z7Vp1RUXfdbe9dR6Ee2pTqugF/jgvZXUzJG7j5gZ+bN496097zGleCexANE1
vSBpBh4aFWyP1F/H4Jvh/sREMie0riYNGWfz8JtQgd49h/lPQm8pYwKscdrsHPivkecuwoqVn264
Tzmi9WprhLchGdeYajQmc2hz7wXA7MipxjOrNxovxQeC3QonAOZijF0yRKBcFohBl3qFB4bJBUhw
KtA3phyccEFyiJE7Iw3zymHvYYimY/5MrxNr2oNf/sTa+GsrH6yzuT7FM1cNX05OjmU+cREazC27
6Rrphz7oN0VSbg1CWfoBYzrzh+cFpR+8GYTShP9jflRq+eT1aKhw5Qg8UtCbVY/qg6QAkfvbXKBj
dvUd80eGWyIQloGKiMbltGuwKyFDp+tgcaAc0GbUHU16arWMcR4UNfWe+O7BmGDDMbTi0xes5Fh7
t2AX9Xg+iVKOlxdPTyzAvGsLfo23vYo/q31Mkwe9fTAxU3WOHjSGFPHzFPG17lJ9ZWMRopnaqi+f
1IgKMCFCharLwCgBy0Pbat8tE/A2m7hjPcs+dGH8FIJ2jr2CGgwhLIvIpjAMOLkCEbVX8ZubUwFM
9c5w92p7xSk9JxO7wGp5PJOcqzshIo2Fsho6soluRUMmmHsLVQdt4mPjv9ZN9FaLpwfaFIaRTAyS
HFrb7ItjrmV9pgxduQz4/lNOx3jcNtmJFmBmzmrV14A8txzNEZdNlpQrx8KugTGXm1YiDeHkc2iA
ppnx8TXDuwL3+I00AnXCYCfA0TE+dZmLbKF9FlWcUz0PtLbUd1n9yzlLbZiX5Lt8ciAmDJPaiv6q
c786Eyqvx4UB40xLkb5iOEKITVMR/HMuZpJUSsxfTioS6gjddD6LhPzqBqxyVHgxJiEVB5ihUQwi
Fa0i5bnxZuQlH124jh9VzX5tFGJKtGIVhPHZio23dp42jjlgntlsRX4sSvFxsDd9PqzFQkAUbTL4
6MM3MyJ66gKjnl0m2pZcs2lvckY8v4N9tVGMVc1r9DQWLyJ5w3sM4DSMGLeGZxnNMq6ju+A3z+Cx
urVnxur07UME5ohXjAxKZT6nDj0+Tmn5aCTZVpRwxYT9jcUNhcq10UASxvNYaLjJedu4u7Q0gxGk
QazoCmYUDlsJhZBU6ajQZBqfpQ+9Fm2i4Nh1h45Jn9poK/ZTYzCazKxDiX11BHKgu8ZqS1y3iu9n
UHXrei6/w+6maabYUCznCVkRwbnmI8E9mZwqJbUINGaMQaQAkSiBIHHX+EZmvf8ooh4/hJSnYT0D
zI3eTeI9WV5yceKP2Lw68RNeUDwl36kec06x/AVfi0Vi/1qMNjqwIkzkeNJ8v5xyQMv8TMjfxMBC
XbuAMfDW8k2svo0EZAXcAZsKYQGWCC7GwBl2Zjhxc9TOGWaHGLSXVF4XinBc2v3yX4epqpePK96B
KPjM6hqrRNZwKXTNzvfTjXZnSqYX55Q7tTfKPcJZmbzK76j68tXTnvIC3KGbsEyDnZ1u5Vm72NGT
FO5xq5RY2JhUC4y4pWkfGFOLfBwziJShrqRMBu5P9SP7j2vZxqiVy8cv141PV2PCZQJG6681+vsp
dkXTaSGPU6ObRr0HYGLCWJ/5ncmBaxgM/yKeJC3ZnjR7FBgZPn8KIJWMLCfMilKL/0orQhkTYiPN
5Y4naB9w3c83SzV/yuJR1n1Aox46UIlbgoExl2LA4Uyfs/E2TMkpNfY6tjKqMXLzbJMCb+z5X0Kh
K5o3XPuxB7zpzFL9DS86gFdqIZ1fEz7IFcwWkA5frGTkyqEijVB+0bfWvlSHF1LFeRS9dg+owzis
+gSXGgAeXBewM3fMR0cj9tQ9xANswcfMfyIdDsce18WyFclHRCyklA1NBJ7RXlzy2Gi3pYDhCbHp
cvJcIj5cPZ/C8QoOgaRa036zotoNJJ3QiIWgEmKvYtHXYrs5mPbBaOKFQB6S7Ys7isgea10R+abm
mavEWfOtUE+RAe4ilxNlp5ayQzEAHjnCvXvCV9J4IHUJs2ZPDd4bxUGaDXuwIz7tQau/9Ajpz8BQ
Kp7WGmWk+Jvw9n0ymJQMmyzAJJUTcBqgZvftrnUwbClYWz28W8BVMWNzdbwzMCvVL8pgt5wx3iWQ
IrWcdhKPNNqLEmjBpzZ1E+LFOXmRp/s2zuoTq1RB97/OymLT8ZZLMaGjw7dozUEftoYGI2EW1ThH
HtV4bxAWWhopjo7oxEmt1KtuxXbSG+MxAEApPGsjamn9Ag7jQ1yyeOJ6dGZYv+L/BGtyr2bmPFIn
JBwXHRHo6byx9iLsZ9YLUIVM2B5xQ7E+4d9MuFHw14q0u26/0obifh1wGoN8q/n5zy4jWNZgUZ19
1YFvsZ00DHowm/+Kt0tCM4S0uJrHtWvNjz4bEoyLVSaFgDxtsYnwp1+vO3mVsiqM4uSBDhTAC3TU
WBMQcSW2x+V5pi5iiWTPoQFiEt45l3r8PIY5lxXbHSuDmWnjr2DzUFg3NZQlWkkc76McGmoB0INL
FSrxXQvqxqkvryWtJ5Q7xoUzsmmfojUmM2pghjrhyoQjMYoMCiUdEOw3VZ45YAYFsfFWmB6j7W7D
JNlWZvgqHhrzYVKNpznWNrkPPxXLmjabIBnIa95F1kn5OqNz7gwEJhzELj5t1IDc1jGMJCLNXJ09
PV100pmlz22MS8T5GgQHoWYoQJ8UAkjVe9ypML+kG/awf+OukfParwFdqEd/Gn5vZpVb+QvLod05
NarDxPmSLEFVObYZy13BkC3fDrCwg+JpCuEyghwMZIxZHKhxchfemRL6q772nvLS3OCXvwpM8uIv
EFM6KO3E75IOg9kA3u6yLx1cT0k+EX8enKsV6GrWkP8j02kRYY0QJdqT9FoJ6RfQazTMMLDi+iOb
zej8MRjI2vjNIXZI0fYhMn1P3ZkWtrXWMiyOfV5vXZgTjH/nyluGaPX0GIFO020wQfFQTDMrKB17
rZqoFots34DMSe/kevFK1r42dtv2qUv8tRSwQc7l3l6Tsl/xYcLM2UPQkYvgL1SaIkeDW+PYwSHo
yX1/1jHwqZw9SzahdYgw3JL/IgyVzv2RukfXdchA/jqizR0DQDPiXA284QLny9LRdo372br5b71R
y1MS804bD5r4wOmTw2BJLc6YdCW+AnWHHR7W1XhBIRiuqWzkZqfSEkV/6RvvXuHA1chXYxNtOAnl
gg2xDShD2GfauUygmfAs/fAHh+RN5ag7SDRtL74NnG2dekm5gPkgMRWS0ep7LAOksKPV4diaWu7P
rEYsVJ0r44JPbKW7R9g/c3LuJnimkbtMSS8TBzuM7BwXFki4+7MZmX7xKkwDV0zi4dAYLuUWYQu0
OKpabMV4qq9TOhc+xzMsGknptAl7iHF4a3qQWwv8XRwd+rVZhQC5IK1TRQQjvkNYWUzE3ktBWFza
siPXyCHPhB3qrDqCgfLsLLUZz7KNcVf9Qy2ljRbCDtaO7ZOtotar/Vttmxvpz3lT/1tp9FgYkkng
0n1rA+5YISnLtxlEWdhNbC84gE4XPuARrGXEK7LKTF859t5EDE66S5LfIHlsiVrmcAAU7UZno5jx
QQnjh5qasX2gJYVVY7V3veOIald55FOXMObDcgbQE84TxwuwK7tuqffbZmKoYNUgl64Ln14Ww4PS
8yQgmc4dzmWUYhYhQez0Xrw1uWCV2jl7MtsbgrWXbuiV/sAJAO2/yPrqCImoBfnWSDRy+uwJ10iw
Rrzb3PoMsW4l5DF8x9CTN2Z5CHYFKFPKvkR2Tz6KWL9IzW3hecAcb+aBlmznajqwwcEIgBElSaNS
iQ8gfoubtwjPtSdTa1c2eg1pDHk4RV1dY7DEYeQzNs0kMGspXSLeponZ4SiF78RRWlxukAN/dYN5
Dac31n8RrTA9oMnScMt7WTAUmB+hmhmglMJ2y4PmTfx95PuWHlR8S9r2jGUlt4EQ5KSZoamFgudD
heHAAcFwWaYs+AL0Io3x8IPSyQFaaSrRes5GPjDgCawqKUiDOzYp4rYihtARr84yixV1E4QrGRu4
0G3yZpVXB8fdJxYZf0bPLUKXJag7T0OL6kuSflQ39gt9u6Vi9sFcjHE0w2GluFo90V4lykjKsOxG
UJm82wa0SwAQPcAPsILogSfSTO8pefRi3iO+AbXxgl85LYMHzxX3PfuXylPeewRBrRvqHRZOItKv
vTCDIoblIs8Qo/xHwB8IM8fJx4t6EHPcScl2rMMMt1LNuGKOQbgNubvuMwnmywDHOkkhcv3+AS8P
H6ao5jUcutxbBUbb+tL1PwquJQ9orqt0wBBmcDk8hurEJ4n7eYdd2eC2+Dco1aHnRNcNeG3mjl2Y
CdiGEZW5Lynti+9KEn+C/mGOyr1jNudidLa0YH+GeFrIDGeLg5miWvQwG7nSRsAkk9GLIIxqRhwC
tEupcM0Jdw9GhGJlIm0OxYU9VRs8HxJE04n10POAa5AVznYFIy4XLqtrhKze1dxR+rPOCa3Y4A8j
VrtiT1hF4dIjIxYqnB0RDVsF4ufLRxCLNZZxnelrOehM81M3DuOMHi+79tJoZIcGeFccu9h/O6A7
hfB1Zr8TTbqbarj+qmt/Prl8h1KI1XiO9soZx8ORUUFh5LuevMa2Rj9IQgF81CCoJeaE742V2Meo
jrP27sJ7FH8Tjq9K58jXuzNmNUdxGIrWtgRYDLiYDQdxiqhYQAQZbcSXTKxGohJc1b5IFVSSCocN
L3gkJZrYfs1risUijE7Y+wccBh5AtOmDKWHGMKnvEU7qvZHv+3A98OGdRH0iiHtFv4QxRsCRmAXt
zrdx0Sddarz6s7uRXzcB+3JN35oJcTls8DTsNx39eczF6iR0JnUKWIE7tLGLgVL/TkeOnREfmYTu
v8v5sFPyqyjZSXNoQZWFR4+VZyrueApA41nhoPcWZo4SSb9mWbYV4K4fp+VfvAZYn6kXWz6Z2NqV
PZ6c2ByF1rjVGGVxNpFhcJbKYgaHLQoo/BZH0SHSN3IMyTQzYTCil29lC8Zb0qOw/C0+rZQ3ZvQr
Ox9n4nUCs6oNPLzWcPp/sfmNXKsKHF4sckh3OQNDja61qbwrtSbOqBeuZafxUurXEOti/NqA4juM
PIWh+Tdksuk/dGfT+L9Rw4ViELkHP79I86+/JW7VBx3crDWDg1jkNdid+qm641D7qmn4TQ+mXMkA
YeNDokg84s43NTGMNsCt+AOfxPjErq5pswTfzHvc4W4DEHBPecfsUXzTNIaIPWFZOgZtOUGIieDQ
M/w/7VRb7ToGtMZIVh9bSncOe7reAfozsD6OT9A8Q/C2zNQvOROCCYPEiUz1gnyyohgeIdPHXbvh
yk2Y/RkeqmbrJe2AM7yncrYE6jfFubg9eNBGWhv3VItTx8Cf2M/WFUchPcCqUw/CgHcH4n5G+me0
u8SE50OHDAAbMYXKgl4IX3Cmths7+rUSmXzb1soiS6KrLrpNs5LbK5WQ3opOHoydDrqxmk1S7xMS
GjDi28rdnRPBwt0Wfygjxi20DFOBPJLiYkidc6WzJyhCaaZDvEZU/61o32ZyXTXTXWn4p1ndpanw
p87RAWMzWp08tltA8YgtkSAuGmznWMt38AsYe0h8DPtY6PM+jYJOOWuA0SCWdvdY7GGE7uDLHxNf
zq6pICj43bAw4KjTEpKpIy1c4GMnkUaXv/E0wFTlfhZ69Vlp7wxddm7hPfIwKUhHky4idLZB4KwL
311VLO1e45kwAkzMYjnx+GY82lFQ1PNLN/8bRPo35asgI5lVJppQqvmw2lSsIV5T7Hqc8ZX2LJOD
jvqGO8Auf8W5qqI4YN3N/b2o71gJckUDs6cGR3nLBfmUU9k2Rb9iP0eDJ9t6HCiTyscSBU5mEQfI
DSYnqD9aR2naUqZWtbs3XIUARXtvsNMSRJPa3vD2jRFv8c7rVU4Y+K6jwWVi+IuMx26h1okAJ8L2
KFWFSl5wSxU4041RGCqavms5OcRAMLAVxitQKSB7Tzb1JRK7YXhTTOjNFD0ce8g85F3JrRHqzAsY
sfERbSr5hLmRuFCFuEjR5bEy+pA4NXM/GNlqcPIzRCQFhUA2vjgwGYT/3aq4CB3k265pmPI0PbkM
Spmty1UbhFiG7VUmgG3H9YSDfQkVl88F8xiGuD/uHbtBpZLuM5ppFAQbXMO2+rVpLfwY3zn8qJEU
meQyC2JvhZQ2ZmvdrERdD5xKetk+u9anyTgxY+iq7eTR+dyVFVIX4sj+Op7hOvXzXppMGZMTEGSY
NFQMeyT+RYITFR87D/whRbkgvxab0clUTMlgJFk+RrituNvc+jf5SOcac+8bpNvNJx6NwXoyIXti
v5oBh1eMztyShY53THHqFawoZqYYFqx3gM38NCgu2Ne47QMEmewRMXJLCYQb5LjETq4haDigx+0C
1J2zu8Sya5cE2LxgvawzWGXZG8RrOG3zRMQ200yw/MQlekZ/dADpRuPkOMbWVMtX/18fPEWDhfli
+9xRusppQCHs1b9DfEnBJHu4siEVXu5YSzdTtx59dQl3hucTFLhM6fVW0nW1fnrgUpQJR/uuQmBT
SkCtwLs69EQ9mFdBzfFkZOG6AQQz/OzsQO1JX7uiOcrtXDI0bHtQwIEBW8HtY/xKWA1Hi9zQdoXm
kNABhGIejAnRSrRgjJKSROFi4WyAdx7Voq1uqUwj69q58crEW0+8xUbwUzWxvkKY6jr6FhkJR/5P
42G+wyHVmZ9a3X94vcr8qsfUDw8/oZmmzrNpVEerdZGxgNg7mtjK0fLkzTKt0lPhuOtExbZCic4p
t3IQXHrOW9sZvjxK4GmyIKIXJwFDqBAQMxWTtxRDZRfA26gW4lvLbRlQC6Q9JlAe1A8TlZ91Bhat
nXHpQkkBnQnM3ylFCRgVGwi6CsQ8kn4HwE3J9XNL2KsohCePmHCCHWBg8MXIVKGD7tuHJaNiKFy1
2b5Ce1E10qT0D7X97HJOafqyOUOVyNBJhBW1R+TpLNVTSH9YofPTGAzU8UyQW4jB3UmzniDNRWvx
+ZNMA6UhYFGHCvI1TtnSZZIb0JN40GzIp0ZSyYSOVCXqSd7SmJMDoV5LhrgSaDsbd9mjteruZYEI
Y8vEfI9pRSb+/0xZAOLaIDkH3ufYr616BE0C1kU2w7cpPVIm3TszOqmpAthP/DKG1hBFfgHRGD1L
hgg6OOG01d01yC+dt++oITDTp46guh7hzEe8A8xvMTYO3zt6K0O98zq1aBKrP+Q4PRssP+AdTrnB
X6kqqkrlCjthgO00jbwd9lqYNFuP1psxQIZokSgsPrbJAWDRZZEUNhDWAQVoK1WEksFrpFmsyHtE
TCSnrsgQB3wu8gdH+1Ua9Y8J4nDhVlxRMrzxGFiWHFTiounIygHMtat3FaQxNH97r1gZMB9Gl+aS
lsHwn8oBab1gOtU7JstATHhGU/FLdQFKg1SR0FnARMy1F8wem6szOAeudQIVx96gbX1XzRiAF/Ye
jWhAiRVNW272sb9MDZJnqM4q8eBZA7RAVGdJruef1TLnCpd/pGHWYd+TAAf2ewfLVwnvAaTBGnP6
Jsccf/6FByIbAU9yAEsGET3+dnVtbeJh37bRw2h+evX3HCJfr85tCVKU3QWZxjVxR7L3ykzLbQ2j
NacypKlzaIDBtkVzBqQpsJb2K1BlVRWbcoRywUVfMUcfZCupDU0tRSYXku0ch4wBEFh+hU98RvaL
EC74Nhjm0HCTMbUA1GWwwquDlKXQpsUEOwq+IwzmApS2gDnyBfmcW0C2Dfas4ByiWXPJiZh2SMW2
gNw1xstljyzGeBUySOoap9DGO3d0242QFwwa8qiyEGwtp3Y/Nz8GB0B/Y6fJRsYmeJ207+3PqDJI
h89opjtmYYZYd9LK2gZoIUeaxwVFDys0tBa/7G4kg4TGeqwYzPD/SQ+Er/gvRCLoKfPkYdxFbBeP
Nhl+nmljsM/ABaxOjKOhxsXQGni5Itwn2DdgLAZ3SXNY1c5agqQM+G+2IO0MDlL0acy6Jf6FgBap
08VJ1IYWulWYKdh08DHtbekPz2qnHVpoVCMMj6nVH2TIbkK8EhiRzRGR1dFXMtVybPMfT12yR0jd
6DDZVOMtyRtkuE09+Bfq8ulaahEVzaVjki4XuFqraJyzHVu1JBNa9qGMTmq1W4xE58zARCNORW2z
C0QN7QYfMaq5KMxJXLlpikM5F3El4JWoMtyXM8Kli/RBsGVNaAyg2jb8ZtOOKml6pPYcQizkSiWG
ccO9ZHcr3d25mIFAypZeffg3QV/XY6rokfKrk1hf6bcEbY6vYpbcdDjNQuQsw52tJFshmEipJKw4
QdPklHP2BrSo6ZuImGimWDLv8thtxhgjgAPziuLBVE9F79zRq8JlBzCyopMibWB01Jy3KcwOJvA9
BOhUGi/Ye2wEdyZ9L7mkQnlg5KL75eNgXXqfbY7wOeNXZchdoM0wSuMLzP9l6pkX+gtFn3Zp8ss2
FxtTSY1iNidfucii43I4iIA1UBA72j8e8EUAekYlJ4SQOXrX+HDyopAWc1RYAwZ6VUVKT7COOAF0
7Q52Ky2o7XGysVMG6DR88L+gKvjXNlxwRIrN9OfsSC7WzBwH4DsF/hJwKMbKnXKIkkCWHd7Oa3kx
tT9VaXYlyDuecD6kpUQ7vgyrU1G+gwpKQg70mNwKDzKDAAccUHvZ9koaX9k5fEAyVyTxpGl7yLOY
5++haUEpydExlzj++AgHy/GS9t4nvArSSbJ1pqnbkMAEvZxWJkCA4QwrmYPSMKSY1Ev2Ik7doPXA
HnRm0OfQoJEOgxH23msPrvLR+oTWra72uGvGU9c/2cYRhmYPlWA8Z97Ryk+pC5FzlyJly1Gj7TT1
xAGtTNeqOsFXJbrWtHdBfWpspoAbizNViIUHlVisjtCa5ME1GFL8q41PozwOD/icUVCVyTqctj5Y
rMs9LJeNC/tp8lP8rfl5So6ukx3rTN2rnsHU99G0NO4945+s49RDPqInzw2afY0P3BnmRiV1JEYT
k3LLRyaq6D5beOqwVtPTMCov1dSvDDAvH4Kw3t2BDaRhpAQWaoeGXIoHB9m7fQ5+Yk7+QWXxQAjF
562ENT0HD50xvRhi77enBu6ZM9ZdcfTyGMuAHjKC9tS1EHwD/c3xiTZWbPQzAfmr3CDaBI1Qb7tN
KjQw91GZnoNCW0OGePJb+2WkQ4ij8LVYxKaNYUVr7aT3IFzIN6wnuX5GM3lqqJus2NorYE0GAn6h
6KoxMg6luiqMK0Yr3I1DQYKwsfUSrA3nFdbWW26+tkiOpUdOVyVpIjm8HXfa2wwKu2OYYxtJ1mHc
JHD9cvxcaegMSm/bfGqh3NR4h3fEwqspdmld857r03r0o70Fk6+2IAyMv0X8VNbd2iDY4P/hDvdK
FD1lcXayaT8HGM5yyDFyBKnwYEMXbcQsFEuscNplJhfdUN1kGgndRAjiaPkn5C+ZP+yyId+Ka8Lo
UWsiEi8DYw+9Xa72tEBrZGKpwVke6OfOcVdRTM/rbWfY/ND5aHPyQ+s+NzXBmPvWJqkEfQQOzxII
g8g7wajPf+/BMrO22hvJCajet98loKLurKNwLYE9lRJ8ffoRqmDMcwYJlMQNgU7tYCvfNzN/tjwx
X8shr29yZ0uFMSvTScYAHBZhuRjG6AWCkrDSZr14GyH5iL0u5YNM5gWsAvXL+AtRPbOXGE5BFxDs
SgaLXnTSGgzmg7tKZHGn7GQ8yR/V0nhxsB0Lk+5pybuAUsrMkyWRDOsELGAkHOUvlQmQiU1owa1p
GlxDGtGMcFOrMKTUqWCkKaqJfCqF1uFYnwlYZBQa1EpUgwjt6PXgZdnaGv27yO9DvIGno/AypG7k
ghGWdlvMB1F2xMi94UVHrHlqHJ6y9IcUFxKl2xR/DbwM2Xq2p2awguwjkwlcEfJD2W6gyPsmfvts
UcI5mKwIjw1F+owrBFbUQjHKIVJbAAEyhWIe3BfT+0TJ6dUbp/nifJutf62ebFJpOUF/PfJ/HO17
IE91osHxaXEHfUcbJ0ehdP2czt08rWv7jFbYMi4TNBawIduDSzBCZz1bEPNx3l8YG898Z6wnhOIJ
0JFqsaZMJG4rsL96owf7ubUAwKxYkN+UIjhGunOQKw6qRaerBxmlx+yHemoO9lDuxvQMlRYyYKhe
MfH3Cn0ROdmKxkL40Adp4ub5kOPVA8bKtFRlRJdHd0kuQOzugAazpCyZpKTROaYyo4oq2nZbKIiM
uS9h8XQqwU5wslHWbOWMyrp7gxdEjTcAs37C/twLoaLUxZQxkYPHOKzZinHh1SOFMHurhw+N6IX/
+0JpIYW6YVMmGoCa/vTb4x4CSZMGyATDHWkVzXKZcOjyiaOke7adU+/YOCl469b88/aQGkvGg8LD
gNrZJQAH3t9km3cgt4ACEaMqqYRYXgkohILkgPVMA5HjeJCfRUkjbzba5uCbwhHpoJf4UBsY1laV
tyGOdYMPhdzoUBFV/cP/j6fzWmpkW9LwE1VEeXOLVPICBIhudFNBs0V57+vp50vNxNycPruhQVIt
k/m7JAY8VHeu/ReVc4HHHx1CPDxzTgKHFIgfh9nhw2LkYD5wbHyGTX14MJjWdFDGeFf01mamLM6Z
MdgThjhetIKhi+uAIkQgUXDPtQD2bM6c/5ShEhITU4QMOFJlxmFlMf0q+rdoO6UKNhPKOoPriKWc
HdgYM3cPhwopBogZZKVw8mX2Myoxle0ke6UwPgoCZjrOPNOlforLLcmrLmmKlD8GKITDs6fRyekK
M9U98uyg3/iZRaft+IPVLlJbGWIJ+lSnW3aDrENpWwYUpiMyUlJsnuBFrJq6Z1842ZbNp6K8kDFi
IQOex4bmkr5ZSee3NNOY6uV1P4HpN6rlo/xdt8yl4P3AV/GrJS1fZI1ONQP30ELyGjgFTMwl4gOS
OkcyOcjlp4awAwotw4DYLHZQVFHFLL6I2xO+YLTQA7/n8X+hBewIz5OcPQxa9vK2GLj9ieOWOUCV
x7f2hbEy8y+RMcvEkwD0RbCYTWCishKbCzeocabvQcp3lDGKNJKc1NLkuvN7bfBcIeWVV87fCMe/
tdWYHu4oX9RzofuLVpFeCA2WTSaP/Cwp1/hLxPvAQTPkPKWn8BIloF3oJUfRQqT0Ni1tvqwyTvEM
nNkDcUO7q1jUxlV4YLGlMy+YODJcVg7VXBwSLaa85y0qjbIGB5S3eXB5evwzF3FQgf1fwAYOInYd
/4s4VxgFeVb8l8MovZLmz+l3WocUsblL68sarO2BCP0OrQ1j8bzzGA04Ci+lF6xi0/hDb+uM9Quh
s/QYXJsST//ohmb3ITiS8HVAtIfUJh3xUFXVaYiA6UBb9PyDz9L2rgKBh4avpD997deGnxl/TeYq
Sb8Z4D+RDr9BMEKD9rChacYhWa49rGoF6omNKJrOchEayNXg4tAPAfTKRWkDtSXWF1+WvQRpYhLq
mLvcYWP5qi3xqpjxeOpXwWZ4Ix0h48knMnixgJVssWKH3LrdGiTkF6jW+BbmZKDd4moWXCSjgZbt
G9AHpTakqHoT48FANyAvnfJmxCjPeWW0vW8SsGW1fkMlNU/G4+jy+PeliYp2AszIDyjPnuW5ckjq
XF7S1gtw1MypTPB6CxhezySwtPiIoMOJNUuvQlbAaP8I9Mhs0yUxNmK/oy/lOi412nDIMJ3Q4Okq
DKtMPcKS7RYTJqfpHAM6l2BciLYUxshbXnjmw1J4o1JNhcG/YJ4YadIek/TS4S9lQTNMiOaWK58p
GgLM2MvrQhfJU6x67wUe27OrY6fjFf1fOWbH2THsJuMFqCM38d1y+IkEocauYHvpja2hOeEpTP6r
OpwdZAzILq8mxN/8Kdo88TeWFe4B/jVo5ipB9i3llae3JzOnSmyPqubc8Gu5SOkLTn5RZKXgIAQ7
s5FLEK5a4sb2CT9dtIMcl6LaZgG6i/c1jGcKnXooXmkcg46HcOj0Q6Uf+u7QdgfyFhfSz7uDURz/
NAkZgeYL7XFQFW9IPUYu8yblsycRkjQW7HkimRncYY/OjWGGbC48/DrwBRLLttRemFSaIhU3vc98
fp9Bcovmt6EHphwZ0cEsCDoNUrLmZ1P5gfx0QZbw8BJV44u0H1EX/E3/I7N6gytjCocxF0JfAnvi
i7HAXqHRAKfVZn3DkYylBHmW+aHVZDxMe/sfGlQUpbFxgnqBHcaCftdqMhWpsCXhJkMaJI+zsZAI
MaYaFU2GusRRCZ90MZ0ixpkxlLKxXFhyxlExhg5wf1gtjHcB5WHmBJAz5SPCaxmLGTAjYecB/ev7
imvNbAkkTWLGGu3ITnEQcVj10aGEA4744tKqZItRKxV+0f0bgQZt+y74RJcdKogfAdLBX5i03cS4
88lEj/f5vFODVRMiDmW49xN86Cc/r3f2fzSUmN6ehC5EO4avJvaJXliCpkQT0JEIVbbIBr3WVxqY
PghFw2NIUIM4w9y2OXnbIwGl3IYGE1YIK3HD15aCQ4Rn47U3l43dJpg6PyW9yUpwefL60uooCAOF
v+CpjP1C55t04XblBc+5c9ervzXtTBOcFN6hvYkKrL/rzDr2br2e7DWThych+zUmFZ/GGa0LtAIV
CRe9RBmJgozSeAVKOVQKUzm2nJoC/CcQt5SBeGeFZpwW74fSueQ0D4Kz8hkHuxqXZBptIQUEeuy7
M3qUp7ryR+6s4TtwlmfKuTRyfgJr77XGDk0Eko6nEYLNgOsdryBIGUnATIvRKD85U71s3CQo19Eu
CfaD0GNsqBbHmo/tLqWY/CLmTXNa2s1br32JZHPAirap231dr5Objb7Unk5VBrtSuq9TCdwUk9cw
AOGaW7VnmH18V7yWEDJHv3UgFyXrysyNIyaztySy/zKn/DIl9aEWDuAPLeCMiykkgqDKaL49fAul
21J1cqF3qyLFekPglpC9gdEyXg5xNnVM8dQwp86bDs6w7cLPxDwp4TeWxx2PbfQS5AG/TfZm4j/q
9+N4buF17OXvApdAcNMm7tUNpQFMcKZoLzTK0tB1WJopxxgBxZnDKbSyPE55Fp1BIMt8G1/6MnvR
6/IFwHXqfjlUW7XfWwmzQp6tv+Oz3jy7Geq/D8LAmKm2E9W6NDHLqJ5nRsUzKBtpFyBGPG0chJ6R
egDxsNIP0TGaVBUjTdUZK1oPgK+gkfItcHfyfgC/BaCKiRmRzS4/hzYCJLXloukx4ceckx3HpjQ3
HdFAUF10sxOmdQQ5ez3cJckHvDO3Znf2nvTpylxzJCEfLdVYYbwyww7KZGVBgC75qU2IGFnSdZG8
NIBqEqkFd49HiPTDZNxkZgzO/78M2cIcmlpBkJJ2uwbjXBrlm1Z9bkiOCUhp7UCXn0yb2vuILJDJ
cBcYpibeOPatBtIOd+wd6DqULJzgvYLkdZ2gsQfLGrY2x4lKPfcUEjfq7qnHOKT4T6NduRg+60NV
ng0X2yCHDGGQut/opCXdLGyFrA4xkHfc9Us8rdLsGVb2aYI8a/cTUxEHyvAMRESd0FIzNNPNxn95
P/rjzZ6/6v402Mumw9ceTF89qH7UPSvagG/ozFAIhcnM8Y64JGX6ttnTHEFVh65hrdOYgMXPybZo
j/hzgN4v6GK7lhlwX0kJvRu99sFfWoqAnlsgQWuu3oXzNSER2RJPlumbk7kmbDCECV/IYv1SQJva
9N3u9FVB8EvV0gYh2WewDhLDfD2knh/Y6TMApTMWf104Ft1tDiKtCVxvzThhL/jSFQKQq/iNylXQ
x4oZSGCgjb3leq7U0+wimSQTj9cT03ABD2f6gU+u8L4f7BpVqxberYHozJccD3pzrNC+ax1HMPRW
gb54co0XZagJOBBzZP4s5bhmkPMDeSj0fDruCnBdleuwQ3xUozFkUk4GXEyTLyI7EwCuUIe1ZvY7
WeNjM+3L9ha4bJOQqzQrcO2iD+6JFgYG0sJPwQFcWIO2MY8R0Spp8W4m1dECZZI2h1+RWl9Jat4E
SuiE9DBnSh5ltbgo1UiIGSnQgpvyX4xbe+6Q3grd6151fd54DqO1VmqAxXJ+XvqvDttSlTcHhDaN
cTJCe1fKXHE09GK/AyNBjGaNWOIQNViklrbn3BQynFivJkVx57GDwClIVxwA1ByuNZkxZjGlGQsb
qQZw6BdQWq6iirbK1DR4xvTbLeAd298aEBBgYmEGX5/ijEr2gjQgUnpSCupDI9pIFqIqyANIR6mh
113GPxGmBClWKkRsU/qHm5WPrhWr0XSzosCvmBbGD9cN4MrXUFsjDH14dFHuqB62B/1sA9sL2o9t
T3NhS4lJwleU1HtZIal+s/GT2HiBENaJLEK5uhR8Ra/s/4kX143UkwPtI6w9l5NNIqROFaIgfY1x
Z8nvQC3F+VmXpIlb47ui1P6UE3Pv2RL3UBigMiCNwoWi54dwFec6QssnxeYaJEJAITMgswgDzz5M
9anuLm1t7fVikBwK12KqH47kRzhpzmwonr3jxX5j4R/TmINGaawFYjYia6C2OtDU25Kkp5zeXcau
IymKaTpl4GiMS15BKqIipPG0HgaRJ2/jCnaf0ZCC/ugkOtsIUbsE+312Fva3ZQvUEZ8xdmBSFJHJ
U/+ZOro/EnBS4jYIIFOYvpwV9a6nwQbRhLFAXlNTGlWXymDG5Inqy/J2S3dMPUp6kjKxLrQ/bPKn
NhgkcdMO3kql4EpB9QEorMa/RXhbpjus4NR/KhUxneqVeIi8Dpigxty8yFcMlEdTD+Gz8xR1bZp+
5/w1TdJfedUpMevmcy2lpDXTjuwwQMHhvioJvSy5wbwjG/UIug36elakWt5cVFqtsxmli76i5Vna
e1YDskAKt2SlTJh3iK8Jt8pF2hX4HBtfm45ohO81bJKAxkRK+UbF+VvccvNbRSDnle9zUawGIkfT
TTj/4SsI6yNOhQcoCkUTqDVJCgnRPXeEDJy/jLyPvasoSwSsCiEtTc7GKQRUo6ukEhXMwEA/RG2o
ISR9zC5TY0qidE29ZcQXvoe65EmGiJaQkKjgyKQQUoAAYcpWZj1qxfzC8fTkAVCJRKXkTlXwbFFH
anoJbgATSy4YG1uWzBSGnzZWPLakmaJaMz8Ylskk+4tdojOzPkLwnaX91gjNpUxzJ33jgEgFolbk
G/p8owApOonO9cdw9fHNrdtVrhfHBu4tgAWR9yg/g1Yanssk0GdCPhPbJ6RAGnd5kt4T9CXyra74
1xQUVqifAljNWnmVvw46d1Woxka8F5S7Ob1kO9FruXw8AMVcKEPkrKXoEHmnaDBFCqDkl8K9i842
C7pjjmXKRVcTWl+D9RnxvgPQDv6psFBoOVAe1iVgPh9KOzs+3tkYEwCBHjsRnqcERIyM2lIJQmcB
axRmHr8Ot4wxEpzB0RiwkrnFXSJbwj+58zcxUCS3d9GKzRa2b5ieF7A2Gw1hrp0nqPh6IqacLjpM
+x/V2E45pEWG5o3LDXndTNDy5NyX/mDzqpES+tyKSnGj+HeWPy7+hPkaVRxT858lV3cdKSIati/c
HFUxow+52NUzvhJh1OBHOfay8Fkkzl5zyTmKBJCx1e402kQhgd7CxKXX3nBWDuslpxC1nEPGzsZc
H4LBGwiYzOBzImW+3Bewlv3RCr3dUGxCqBjrF8ug2DyaixhUGQzfFouvDVtxwStfGYdrbl7y6AKB
XjBoKPbdU4eGPHjV8S03R2ugi6FybwQ0hnJFjwetkD1ofLOhN580yrF/ubFF9Y6qHaN01+BJIMGC
2T0IDDxjy002kvFDOe4ax3z5CgJEbOex+BGVvbDyM7AMakrslyS/mfu4pFctrgPpOyWA6YmhuozX
SvTngTOXSp+RCfXiy4TcrmK24bEN5o2Sb/g865haW2VG0AB2a0+QvvLDf7l8EnRvTCusFSQ2zTuf
foMQO0CNsZA53he/IgovwWJymQTYaVsvHvftZJ9qDdoWAD3ngI7qaa2HWGjLeZ0oxqeWQFClK9t8
fTOB5tRyerEqqGjecpjsepfoBfIuAPxblWuWMXWahLhGb5V5ljaeFl6WBcgW5N1WG0lQog/mrnSG
VZZ8RNlftA2YP9BfRqKVai50MDhvIgQ0Wd7i2RRgin0bmJw9VydRn9gpSzP7Hjou0Go2IyKsLxfx
/njQzHyLrN5Jf3UWTYhK/BKUp7yATpSAZPgIwAxz3GNsDmk3CtTX1YeAYNxRK7Hja4mKNYG5t3fg
Bunw6RywwFYYz7N/ET3RtUxf9fGN1+mi6TB5E5DKYHF8H9rsovljN0yKNcgH6UoSjTdejwvGSjcA
feYhqtcmEMWMKk2H5S9Zuzr4maK/KqQnMxDZQIjPmGdOBYQbYJV1igvBsHxCDnaRygAdJhxCkiYK
7/ZNpZS2aZorcidLFtjk3ovwOFY9JkhV1FkVTb9xj0LsKSi5unMA4+GwTInyTfGtld1/FupfDgks
ThJjTG30/w8D/V7jnfNMwFs1FgIoXLOJQdKJXkdBCiimsycb/eQ0rux6HclFb5xBEyFQeERa/8fs
kMByZXnFRmViHjhvWv2mQAYalQp+GYOLx5HkEQ5NIp5FPBhH0QteW1EaVlwYDWQls2xZ9MlA5Qdg
RwWIfo19PPUHkdjjbu3OiFbn2n0aGtZT+dSw/EeU6OClpCnwmuRQ1M9hi+Pbaw4jJmKB+3PSbQ2F
ORwwKa3mU8Rzhrq0+GVLcgu+q7x5K9A9KI21CswIrdImcN8htfNmiwESRxVzwRqYKdRUrCOX4bXO
h01YoYvBSafsruByO4ZpLONKuJJZvfQ6hUniI2dX1OK1Z2LgZN3lo0kYg824nWU+zMREcgg16qcA
wcjuxPMshDzPs2U0MWpcHqv8JU8DMEw6gp4inuGMoAGhhTqlJVCXavViMewZaKrQmAaBNnRaGT0o
G5TjeDSVfB8wKrtCgtzquP3gXXmJGVy3Fv/T+3gjKoOIGCf7HJJcXTkSSUFj3WZv7LkJDJqPnWc2
pQyaUu5oQsQaFUK9oFOBq7hbEvn8istJ5k8TdgAebaGTXdDe97icr8HyzZYHlSWi7iB5AQHM9VJ6
l8TFbJ4RRUaCDZJIRC5gAgJJSZkLk4iPsKUFtnM2a9+TC5eOcI+EMzI20+3TXSb+cEQMKh9qGzG2
c/yPV6c5V7zPOzMhqKj8lbaJY4IlROOxSnM6X+IMGnU94SQFzhHuHYIvohAT5TerbWBNoSAfety9
hNdU25iLiTq/bKp1mf+mxbxH+ESHsXIVQh8oAhrJCPjsYdTd5VtPLuYUPQVmsnJAtz19bQWHSsFn
8VkxuRoqC5ibgOX4n4mWq3URzhHilJ/Cgl4gvMbzSS2LdxZFx2MENiAvkuV1M6EFpQ+NRCv6M9NT
zIh4KpLDLUbCsF34Yl4m16TUdjTrCR24azA0l91VdoztJg9rwjLJgWt/CQZgMzwW702t4MJCrViO
3zaV0qjNW5fkYSC4xcSOB+TFKVoory4HlF3sWzBf1kljnoCbaOvDi7TCLm4D3kOo+hXMBuhLvcCv
k75hBF+BReWTfFaQibZAvynWy42NSwq9O8QxJ2IoYoqrGYHx8NdLt/yrypxMDRSVXNT5mJxrJPEI
CHDkUi/ExLmp6NS5JjI2eIgQMJdflOa5z1Htxc9FxcVBxdQZVwA9tGsiClwQ8I1t8tA6kzy2FnQ6
Zpjq0p4avOG1OuLvOuZq+mJLeD+JIdU2glCMQGJscunNtN26BmiUemN+NzSTnT+bHHOzdGSpvst+
nAXEmpcikHWjMtS3PbGa5PGo2uiL89O8i+62GJUT24m2NgDtFcUvQDOykFzfJzSOOqPuOKSJGvLD
sN9gZBBhscAhbMPJybej2TzLN8m2keUX4k3M0/v/WYZCiiKFCR5qS20OjcZ44y5kDpaHURTKh6kc
3sjtBPg6Mx3EJF07I2JxIp0Ud2hJcneL6N+ot5rbnEayBfAZI1tERCxJFZQhK75WZt4fva1O80Tj
zeienqnfTr7xUoYBUflYztZi18XRXu8zMJIaIcpvPlpr6VXR2KAferYiVLLadxx0RJttw9QnEmqZ
/zOw2qH1cxqSYL/aAfT23JZYEyOZet+vK6JMZ5iW8Tww70KzMkbAM/hXJwpxZhpYMb+hdiGzi9DO
pvyj6FQElFoAWjCp0iQ/+muKIVBm+rWaxBGQt5yiSQd0J0Fr1zAfB0lk6HFbh+nGA+9AP67a5y4S
ZTSDy+vqJ6fWmUAte5WBhrYU7f1a6/VjEl46shRC6GCR1ClsX6NbK5y7DsZpZJQDlKvzGVFvIhxk
UAdqr7rZmn8m6x0Ww6JudjRf9PV5+loVniDwLwlSZixYsLkNNytsDz28JuEgSB6VOv6QmA7hJruO
mPOFpwGTIfIwrr51aic71YVYdGOiZGK0zSjnPoqKS9wAro02rla8MgUEKTyeB8JO81e3ZNjJa7Fd
oCNGq6epGo5T5W1cnL8Tydb2F3KMxTA4b/VtqY2k5BgwGHjb54Ss1PximuLYQnVvbDtksKUd7Cxr
3hm5jvh5Vyr/8GXMxn8CzLgR8V/hbWAsRBEbm4CdbZFJVSAyaHKMFwymGErrYBI5CORBqZDm3wnH
oJqSTJLdqJECinX67UL3GO1Wo+LmosCPz9UhT461niFlFf1zinmUW3VOAUfSuzHCoXkbO9310ECw
BjNpaYH+JNYKRCMT07CMy2Kil7RGUppgmmH0Qbw5V5vmXFXnzwIRiZuMvhgIhIbFU9KgHYH2pIES
nTZ0JP4+wHmpBibKxyJ8geVB/ukE1RGMHMplYkVnaAMCRnJTX8lpBzmOr1obvvPou1gwLjF2ZosE
dD9nyW4gCkDkAWXpXKRV5Z3Llq7BqCI+N8xmxzolxS3xG3JbAB5xOl2Z3a1E93LwjlPePykG6pt0
PVrkTFG7pyqkJAAl+DYRdDfcXYbYJVhOwjhqKWVGRQcytTPGImMt5Hkgo1zaYxUVQGGw/xAKCN9x
33h44n6ndPGtjs6Pfpc6fFT2ASbc/CvofHTkBWHe8zs8NmvY0d+l1OHjjkklCHPHtw0M+ueA+nVO
J9KprprxbhObSdBQx0ndJXeFolZXlqME2khaKy85dZgcSGZpf8lK5uJcAUpCfY+QNFPhbSGxAl9/
l3MbKtmC+5NkAOwtS0DWxHCWWDzOs9a9xoRkSFE8wX6miJcjTgHaf7QjOQGHDlpMSXOxgxtMq4kg
TE6TKfsVIkMxz8A+Sv8L6MA3uJn65kBxI+cSK4Jjg8ZTLrv/TSw+Be2LMFqCkMiPmHVwGCH0AUZF
M5SgA4dbl03siGUaPBpUBCxIcDSJ4YGpFg68Q6eC54WqabJv4hvJa06EM6qXmIgXtAH8k3QwdtJn
JdxSnXUzwrPOUdwPmwFFiG39RIpPvSEPWw6wlGFD2UXZTM6nzO9ZMKlJkoa8OCi0QdsOohvhx/Gh
gwqFzCQtbh6MqmZ8wZoNKDnPEXQ9xqkB/hGuqD+kXMJzf/DSS93fhHBAWic3sltsMoXemwqCKgMb
N+J3aoOWaqZAckO50GF2Hn6Bv48O9WIB1ObCa+BnSbvncflyQO5RYTWUs/h1FDBAqoW4LDeC7TpY
mycoF0MsMy2/8O5weU7Wa8xMpwIPYVvHG03XVstGoffnCn0A9mIizLsfU0XKqv0KwNJzzI40IdhR
IiJeRMBvfWQsByTJCtFDZGdsZ4zNquIexNguXG9D3U06pklX65Fh7UDnNvyztV7qe5uBHCHOoMxb
a2DyrLoERr2OgeewLRdUn6K/mT0Dqzd2QQBdAaEMoovwmYvAdUKEYXrXyiCoKfgFnLUTzwdcFDFh
TGU7LqK4Z2gLnZ7xzlmDN+GCAVctjad0Yfz5qL5SA109O1g7gX6GuOlTdWdQZmTYXCTabMQAi0Be
bb4A3siRwptIuHJUgJiEkDPxT1duVNDbuAVHTbyzbRkAQCiX6HOH4SJlZ9x/Yxn+v74ROiKJVWyb
3FjFJ409QEr1lx6k4IBZXHC3YE+XyRfQ98luS6+5bRCsxfC7Clqr1Xa0+4ObEwIFM6z7Qi1JLoFs
Vi3W8fDBakbdi8M5VSfpOR1AXdPgP0cweuesAkhkKaQK5/JIZUPxOtcEPwG95fQKXk0Lm8JHfgsi
L+3iEojVgBGBeX6XkWNOhmrYHo/ye8V3VXXzxo1PNnU4JR2KJzH24r+Gvlbnm1TDDbxdf2lGWCiQ
QnFgZNUfh+REFDUm53UOoNqOyFNoGpZVLqcB5TLF3UjIlAAb+rVkX+EMQVojC2EEtmRIaH9ecrw5
HsObOP7I+SiUZKM13kZtusPQoQ1rlV1W0Bsj0LEW1I0I4HRlOBU0qTH42wRnnivxS9J7a51ywDN+
HOMn7vI35D+TioX+bFLt0j8LAUvEBN19EzOSk+tPJesoNMkUJF0hMjfijUETu+8Sd9P0cDQUh4HH
SC1SABSaTbm7lYk0b+MuOJEM4RpVZFfVh1BQSMRXXrhVSRJRCo7qRDst5d7pUNanxWnJrIPkGgmg
Rx8p1ByVfqXitWVTRjRjbfU5WeZGIl2y8C2Iir1Wfd0YQKAEj08PumIp7iaXXVpuxF4jwhuJxX2c
amyW56V5JUiAtVdP1TuBqxJ4JY5+Ir8RAhkKog2MLAh+RRuHP1ZEk0r+u0BBUrerWUzgPaob5J1M
ozGttxiHsckVItUYrbPlXfWMVGmmwrFOcJ8k6EuXDA3UUu0SPM7CUMMtoJk8zPYN2d5DIykDoaYG
Opx+ZwKTVThrKk77xxnI/x/q+YUKATwnJ6wYiABQETnCYj0HqonpEQeAepu1cIekbUpKH+XM43Rz
z6FKUY+KkabioYCjUl1IBMWxhoyaTs4HdROLpAi4PQ4i9GOxY69ccDf5wHNYbS/1Q8h0b9qZ2QsV
loQ1eiqsA4GmCGVi9swkQ3jwLdFeInYGBOGnSiEmixWEgANJOiox1UpVge6lqfwETd3oQnOi7s55
ZxGvtJcHG30N7dGs7meqE4OAMkkfvk+QUgZDXd/D9Ed3o41eflLW2dSrtHd8Gvm0lZuPoxfIxNVv
EkhESgwNg5DzQFWymmiWAKfk5YHeKwl5RcNvaFPzcFNwakw5mkK3XCNsoP4SVqkhd6uyxtOjqGP3
cgWiR58ZaihS72BWr7LVxu5YVoThMoyS9rEpDoSd8RsZmhFB4/I5A5sLi2bQJHJBmlzUPe1bkPTk
DUtLUuvjLvX+YjqI9GEjBj0MLDY8L85IpDESxsYf3l1uCjA5fIRB55wDONci2RqIoAorxmbPfNtp
OvUBlgA++9CbNsI7824aipUIQNAQ3RMXUB8gY4JnQ0ZM7ht4KId89+vyVqY/GbkttKZghBZ3U/od
wL/raBbC4mQgN5fvlwKFMtyBMpWK3Jbqqf8UtskeCsRBqOWl08zc16j+nnk++DPFwCzbjYVRxDUh
OZI/gAsJBCn9pT6OEPPmJMwsk3OI4qOKpQGnFzVmaJxAmWuLQTuB1TzbWrUjsvDRClghfEyq0KLc
Gy85tYRN5gpWZAQSxKNL7eB1yhMyzsSL92RXfYUQ2SmTYyqsG0TST2hSuE8wWfDRhATtruIB4Zzq
cyPFQbGhWxqMBw6alOvWwvpOwg9iCm3O9sOCOMK6qiAoohrPDmDDhrMOy8R3gRLkYhZOAEmgqKpF
Kouc5Rl/GTkMGQPzDLp1zkiEi4VoBFl9eXMO1MyX4wWv8qYuzqi2Nh7aIPVbjWKSEX5gyIfsFs70
iQb0DyrnhU8GHIoaxAMr5h2HLiOaifqROXuihRUY34Kl5OSUmhLGXqDAerElWacn2CGR7jg/aDD+
SqluRXBn2L/6t0f9J1rDEWn7Q6WjwdYbxlb6ED5wtTLXMayJ/PzGuGpkC9YZmqomOqXGsxPCBKAI
GuAB9WvmdOuY0EDWt502LyEhIHCKR2N51ga5FeNzMLxV+mseITEjjGTGbNHlfp/ELyn9nwQ8YHx1
MYIwIrT5a1jzAZqTFYqfuaaks8gysPULOFihvpnVjOIj2lT1IYDka+sWwcmhcNrbGLbEm5Pxl9+Q
9LkUJ3Ck8jxDsjxctKWihLDas8m65A5WEmtb5AyZ5Qqr2GpEn6IFb7DxufXOC9+i2BefGYUAF2Zk
MnjVuzokegvF9ohPRAyM/0gu/ph4ADxowhkGKIlKfcNNWTj42hiQFJd3tXvDWWZM3a7WWJY+QHt4
oG9RUfe4a+EOsXdwCbCgF070/8R0L6GkRA9JG0l2p6+ZNY+mOeXBsG+wQOFIoBSghOcgI/WUkSSh
9VJrF1RuYxEc3fBGFSq9JEp1tAp1c/VgGhr1K7BfNQjpssUe9IRbbqH/1NTvuIpJYFOB8A9uDRkd
nXuKqoFohKIIHleL3FVi+B4x3wKZMN9R/HYK5DE/3KHeXRZKzCTbilOjl/Dm4FhKeWkDcb8V9o27
ZFJ9ZlAwDgBNPyQx93LHVCHVNNYJnlK7W3ndlRcsTdCkmv9QNuRQLyI6aRN9l2eEkDl4zb/pzETl
D2wgh5Pakr+Gu4liL2FchBt9SMgvWy5r7kNDDAY27OQg5RxEPltZV//jw2dDuxSLRfiteXdBUxf2
M8yHrIm5sb6jUt1ZdH2QCTlOx9EzVv9irdpAUPuS1CGkrNSALok0qbTkyJtp8Xlp8IuwVgDTqtP6
6hIg5ON5xhxZ4xUpRW6ZL3wxiz/LRdunlIlpictkJKA0/B5IbazzT3YkrV2OYIlvBx+aez9Axcye
4E3SRlU2YR71geOH9QmmIRcBGcIRVbms5wTZ2ahtQcElsFBu8BDjGN4g99xU+t5sr8DeNeNeOS+E
2StcBG8VZgTu5yBVjoFGTBWpXkn+XaIFsQkKEGi5dSYSVWBgop5ewcTu6MulwmYVABATOWQov9yj
U8ne8NsdHDS6lppuqsZ46jhkzeoSaoyqku547qkLuEu4aQT0dB+b3GRmk8xRrp8R2kvtKf1UjUWh
q8hbMPq1yYzQlLWSdzHdgN/MV/H9c48aFGkjIaeUKa11d+F9gUHEFe1SvUZwGtRXS4JsxN4L8RJy
/rN34JaMgUOQtbCcKRxFO5Bw/VkTgwu58Li85ecjJcmmW6Rq+0kjhAIowRU7E6Nmy7T4MsjQFnKj
RpmHsI0LT0xKJrOd0bxJCCi/iHDKjRr6j+A49aykJhnvKCJlFc71ueJDfkypIaxHvIG5D63I4BDu
05rrAgV1ePEWBqKhqxk0ADJiYc5q4b4Knt3hyciTYheQjAZSQQUH5URdpQNvqjvWIwoyCX94EjZY
1LazhDon/CVfExS7sWE6UdYIw6iH5DVW6FC4v4DZqzB5xhIccN8PJkf+F+e2SxEGCRvgBUByceFz
DUCPtekydr9oTtl1ZJcTs5NTSfDZaXh8xT8VD/aqgqkBEvdFrte2sPnxp9ThImvCdCI5coKIZvQg
fIiypdX2YtC5KqlGPAnzlZBaUyZPw1P6UlIicUCwkxsMLm74M34VNilknNlCB+BSWUsWi4AxAb2I
rFDeNguTlZWRE6B1xtZC6jsgw5Oek107sQ69jcDGaJio80Ykltlwhv9YJ8V+rP6FJixP8DtR9vJ7
O8/3gNwaDDxE4Y7RXnFGJtW8xkSGcuiMTCbMw3W+Va1XOurV1+B6aMnx81eYpolD4nLQo285pBV4
M/YBMB0rbWGJhYglZVYwU1koSmRdDwrMCxip2Z7F9DDaW+rq2iML/MmCOkZKSIC9umHMRz7u1eAT
xhUQzXii3GPSD8+e6NOTKnn+Fy97i3GyKju19I0qfBW7sDIOTyPaMuHvfCnZHVD3nfvDR8vwHn8S
jwU1j03rXmv9b8q11I/7+DAGMVbF1zl57Rpi5JlkRaQ2UL+5MlKyptYoKSaOJlo1DcS1JivY9Z6i
MvQRFMvaNmxme4MbcpNOzfwtW7PM3rA+SzfD8QOBgVj2LEoCHeEulU9cY7o9ylzu/D/wracZpXTJ
+DjcRcEEB7gFvNBQ9QGHleHa6o3dMJwNEmvEnhaCc7HNBS6W+DAtax5JKR41ZcJAMQXdJBxpOI1r
Oe84xZXkajrH1v7QNSwpJImiKqBME8Y7x78Bye+BloVvSMuvDiXHhG6pw2SQ5R9lk1M3i7C0Rpc8
zf1eLvMJtE2M+yk/QXeDc4PCtnSYvEDbrPkinZKxih1zl9aFvqa+Zd57W++C8LltdHJ0oL0YukKX
EaLCGMQqVJPBJZybjfEl+pTaQYm3amqQLkGiCUyB4M+U/KKHiy7sAY4yqeuZ6YXFvwBK+BlfSaEI
+nWtb0zmaFTcspQPCwXDoHNQP9B65sLspeaWWnesAF8AXsR/ETxPmMBpFjneKODQl1cgLmI8AK2Q
Hp1Ltw+nlWhWJBPMQPjM6RWtHfxbk8qj30ZM66y8xwUi5BkYicDmWv6b2EjnwIFq6kgBA8VKWc7c
vwCMthr4vBmp5vhDbpJmRqWV3oGnXWBdjtWcOzcDX1Wts0PokrwuHYUMI1y4C3mQJveyNgDndOdK
g/DcD8ld1p30Tc2FTox2O8q2cExyc+QIn6SpjkOihTAgzv4jARgIOmTGuamuw2ATR0/NfKim+Twr
1TGuDiYPR1h50/3tGPGixsQTRcp+rC1ihTryANqtTQ0860SRI2wEW4A4o8pkCBqogpv4BeNAEp0W
Iv9F8DCC8AbwOhZltI3ejdHERQQMolxBYOWRJTDJFtJWrn1GKQkG3HbVSa6djw5pCkqlxyUOsO8C
tQKJAMJ52XDyWnsV0UBYrMCyoqx1fzXMJTXBJxI6EIaUbSyjBl2NLSh6xsiHSECtXNO3aCv3QqUQ
iSsALg9g0OG76Cp/okm5JUBWYZkfDYpfYe25V6Q7VQzSO0krzbEhdMjg+2vBj+xIrFlUJjcQqN6j
Wq8IHbGQREnkgc27fnAYNBwS/CXQKehZTtsslgrkHXzSBYR0jbsgmbYdGiQeoWyJyDWAaU/J/7B0
XsuNo0cUfiJUIYdbZlIkRWqUb1BKRM4ZT++vub5w2d4djUjgD92nT0ix6imwMZg5OBnngi+EGIix
NKkLQCnp5FlMoAqQLOVmwjqBf4qBUsdnV+BWlvjYMnNf1mG7fvFXNWNB1cBsxL2UQM7gDRBSJ3aM
OV7lq9bUWHB3hBVjuRiGUM1OEJSVz5kKSFDJKMLyGo4X52zV/8OOCtmxQ/DxSvFSkilITYAADtQK
MM2HjLl6CxHSwxTjXpOJIv/BNnkpsCAbrY7mtQAEXCYzDDgHL3gqSR2hicKuqnEehbIkzHIqR1XF
HAfaNO03bwSMBSTB4+GJV9sITEd5ZQJRV3204RnU0MsE7gBak1mQw+4HKj1JbRYPB/Em0LizemAm
MD2pmYaWnqq4b31tIlGmxKWPQ5wJjxVPO4hcAkcJLNDU5ATwxWR0QumG/hLkJ+JoCh0c1Mr6JN8c
HpUbl2sDLtzkKW9sT5XvF4O84tWwzqsnp32lXbI5VdEMNWZJYNTrNHvv/odBQIfBxrKNaG1UhEco
+ZVG143usBc0gL3Dugq6aisdfQLraXTWojpy2eKyBKUFz/3oSOvkucNOZh28T7ynl3Y6QeDGeKHY
SUl7p0VZV6kFPeMxTd+FEmxO+bGGMGYHckImkAr0FxGZ6GAYCnNJXp6AiKRfVERTxk0AGF9uuuoq
bdaAYqvpmecyh6d/ySdytFZRu+aHADj09hn0DAoTegTRg/jOIxilS4ElmhkLR6Zuq9t7rlBK85Jb
UHu3h18WBGeeav9RKstYSuPPMoOrVIQ5UMNitTkmE0A0X2hU90yD2QS8SIGLGOoF0GPgqwOKjOiL
cLEkxekk9wLLSKoWh0Y7TMITvsaudqAklNubuF3khTTQVq2dpWNuTY4aald14O4iewSGYRvxhlmn
9WNCd8EnlPm6bG3YgyAx4hEp7mQBiniZSdiphXriL1OKjaDHYvPf/A2wKESfUVna/c3JJlFn9cWo
0wdKeRUviYTHzcFUjbhPUwLrOgOLD8xjHJcEFLh8NZ0Ljogm3Vx7dDttxz8Qp6I2OtT6uJQChW1p
hOe+irZdiCU9+G2Iba/hVg+cQro6chkZB1M9DvpZ4bU6zW/ePihMMAzcpqB6kjOeV89du0/UX2Vg
xhzBZfsapouP0DEsv5380QsfJvKF8+Sx8o6sIBxZP8uQSHf9bOJ8mf2W9s3xHrv6CObpc4i2GeYA
rK/Mwku0zvZTZR00ooXo+IqOspclmUCnBpfZwjTG+NlGlrIc6FiyIniEj0ALgYss4TJouLfTEKF1
uMYUwDSXCU6N4zmcMGbFC+g+SKVelqO7Q4AF+qwAs5HaISNfdXs/bUeonhgvzie5ecauWQjpavBe
C3KNy2wfOK+y/HmQUriIENulQ0ZkzXSZ81f0V3wX8U6gAAjhSwMK1PDPJ/tl4C/kV4I6c74oXE8I
1zip+MU5NEIm5PlBI1olPTBF9XGQ71oUKRhtCJLnMWgE+xNvNyUDg+7hiNRXZsodHA5+hRN/OSi5
uUcFAuVya+GbQE+QrpYTVfg4MgeTbY6nAEk/2YUWjm7MRlwD80fD0NR7ySFwCCyVzac4gdvKmS+H
dJOC8iqXDMp7wqGieEe5rQwP69PpT7IRZR9qIFsBsJtAHsyYoU8x5WSZV+2X8PWEcG12X6KsEztd
3toMc6QGt2pSlYN0C40NJJkLmLNQ5hBa+xkw/pnjV6AbBV4ZfSddoPD85KGwOgQUm6kGqT7woUJA
w2xE+IsyIRQZhxyAglGDHygfcIzvxuLSL+mMzQPEHb3KNepA9oH80mCkieRsvDsy0ruElHFMLpQ+
/qdG+V6+VeCD1TDiAtIEydekmCwY5SLYYiVAA2tQ2wjDz0fuwr1rRH+yiqhjdPO78zCKVFe5wmB/
FnqHTnXpvgu7dYSj8WQ8t3itW9sUbGx4KA0OX+3RDa8mFvwDQtk1+xMbkGo+KAUEKlQQ4DfQgfvo
A9+gAXcU9gMjvoDGKCm7pTLBQYiIu9zyK0pcSZigCa9Pg4Vazluf8CJhlqDX4Ts0XPWQ+2qP5nXc
qiQ3Kck+Cz5NqIh8F4aHY/vPSx75qEP8p7pgCEBLJq7TqV9QpjBDivTHBvUdQyZxO2LEADTacSH4
tf4kZRsrDaciyJ6nAZk35w7Caqix/EEZAzUZYZa9edB8LjflT5pyqYPtGFfdkqF+vBZGrsz92SOh
Ep5s7lgoABHVJVu3AlKSl41gajK1dan6m9DayJPX4KfLscvVGCRgfPxBIAmZFDBY5lx0KIFJxqHk
l41SMm3S6+fec5fC7mm9W4rrNpsBmPok/VeYATcA7cf+dh6GRe97m8rFFYx34VMhCDeO+RZfvYQI
KWOdnGMfhg6WunJdTKx4G1+ChPGKFz+bBb63sIX8HiNJejSgHHiitEWD1y0GShefnD1zhSeomj7f
wycq6MjclxMXqJxVonYVs0j8J+BLt5a+CJ54z6XK9ALG/vxxJ8oqV94K5hsni4fGRSZeDgNDTPE/
QNzD/cn5weI3YFElurb3i5gEEXXBpeQz6OMK7VqWoyCmWN1DumhPNaXTiG+NDItNf9rxGnF1V/tb
1k3XTj2EvQYlXF/FcthCZ07MO3cwouw38UNwkQHgVFxfaTAToRUycrsbWpgg+TKpQ0iI/OAAOi4b
TqAYA31Jf71XKmQ6COg0M6ll/hfCQZO8JHHKzZ1wU7MssAurWMQuu6z+xxbIhpfTyDeWxyGSvr7W
93eOKDMKNjITfM6ceISMz6WMdsdZkQPu4J0Gv6rRLiRM7G0aG7pUDXCYRkr2PrO6vF65WCUM0BTr
9gr/ch7qtUmBRVnp6GR6vc4gSC1yESnucAMNmnPDTEx+d2AinHFMxP+QEBScSx+FyOjkD0wtxifX
B7ZTaR7ZkPCxX9uEftjU8J+Gf0VJGc27CSNNGDbmb0AySbLXXib1u+RULm6UdRo+NUyL2BBO+ZZp
JXRYgp8PtIOyzln7dAucuVb2RTwVtxHMJHfC/JSnUd3col3oNFTcVRRrNAa6d5r7bP0xe/3OdtCe
6tR+yXMCBzoan1HvayWnHpb904dZXvTuG04/vCfoR0Dusg1ZQ7JmNXHbx0kIr4bpH79esV8B/YUC
xQMjyYHNs7RhkOoAqTDsuB5llYvqK91y24l2YnzQ6p8RtsR9D8fCSJDZBWsSEYa0lRUFuwUBssMx
5y7C4N5RrD2zLckzsmm/tLn+13M0qaa1qNgLQmP6fxsu4i6p7RrXp4s5cv4LbZECLUSx4Sb48/1W
FpZNEeGLVFPQbWFRgky4NYChfgofsPjgg9JotA7hvcDFJtR8rs4AEEcaR/FWMOITkKdmiMMtbjng
QIP2JPZ24HCoDXLMhGngOO2u1YhlAuQcoh9J5maEyiVLtQ2fYE/NyHxCeUsdd4GONqzWQU9+9GMX
nYEjJU9WJmi23m7CDpix3HVIbrpt5v/Y8DwNNM+HSaORvhJdo3GA++GyIcU3QczEiB9nX4Lio4fU
gp2WcZuK+aM4MDjY3eKVlsyXuP/uYgAX/QwVg5AnJi4jyoz57L1EaEFgv8pYVWzFhyW/wxutXSn2
C/gQIH0ErKu4qKwVoa+sMUr/QOE2lcgq6dX/O+2x61sEQFdUQFKhcT4PG+53gPtL07qLGsuMSIbS
84wr+nc8jCSZ1GeyshnrQAXpCeD7cxixVzJTpUUwaOBk/sagXWZqNc4y9zXALpzuhKulUr3jUTBy
/gfMYWaOVoe5I94b+vDT1I9u/J3yabGt2MMJ8ilI65zJnr7XIXc/tyEBI8uB8w+bH+C1xXhJiUyT
N7GCyd9FPVO5WYQUYqQvcoKajLcSkapsCpBE6qWc6VvPJQ99UMVWuvKyB6F1NmwKakxIaqd5avbz
0IkQS5O1SSiUVsLI5WPiJi2oEeZI2JtkULy5vCB1QMiTCXFrfurUTsIkD7alRaIlbPUKG+5qXWon
Wa9CU1Xi7jKwP7kwhSbCZYyrNLIo+oNfMEJv2lbIaeb2k7IhVc60l0r25Cb4yoOqAo0hn2hAuDzG
+lVBjNEi/Nb85zhUVvDOY3OX9+dwfEVmxCkP1hhZ/ErtNP0yj5lVZOYUS8MuDrmK0Wdvsm6nhms/
RHv+Siig0d04ZdjrZvbPsKIF6psIO00bte9aHf7hIRNky86BCYbJHNd9OBH5W630Z2WU0ph40D0b
BT5GZOo7OsE8i3k/GHXFP11PK4Q/Q9acTcC/pHr2611GZYA7SfSWEpmF8Jc+rGDMwaXmyPgtufgc
T2P2HU8fRUDKo/fAkxQDKTJosAiU2pJYe6F5yqfhRGNrcj3x/3moDxpoqGi4+1NG85b38LuoQGUk
H7xYzKRhtXJbs1zAzQPADv4X5yhVOvxwfo9Ac5hiUDBzyMp6jq1TG8BDwaMJShBHJoBkAukWtj77
K2WOZSsdLTNBzTbc/aUJaRvrPm0bRIt2Rg66ZHkglFHpd2dGZHL2RjasZVR39r7BipLym4OS7oSJ
CUwPoZ5xcQr3k9/GpyD+esOcjOAiAHcaaAZ9nK9Ns++OwdXBVUA4pAPuHI5wccSRgONfNMYG6AyX
ko6IzaTYshdcTNzMAGAzMhrT+vSNTyfeat4TVHANGnL+6eNwnpfI77V2hctMFf/Lkdw7gP1h9lAR
Txn1HXPc/NRXV9K0hLLU+G9lnS8c80VmjiDfA9m4OeYrfG+ALPjHkuQG7i1+XiA2TXIwdKo1SkGo
nxmJRhThQkJu54xRLp6f28J/YyNAxiwZ1kf6u5qeRy5wFTp/sh7gI/AFqQvqqlvYzjtXkvZjo+t2
920IxLfFOyhttibyjWytB9T/cKoPRdCipUcRCQ117BWocpcwDESpIQ3P/xVntJmDUuGItU0gv4WH
8qdvKO5QcB8t3nnkE0mCUKPb8l0MsDZqMylaaP7FqcxEFkSpCVjMauEjyhOQGnzjsLblPqUvCPvP
pPc3AyQZqgk5RwMneAAPgR6fhxAlwdnYIGHQ4iRGNYm8JEKSzfkSlxYpYRh1M9akpiDdgRWcA04L
91aml7njLk2U5xp6DQyEifDl5VAXYc8QIflGOM/8F2utH/y/pURE4og2jmohTFzW/LFjKhSlF+xQ
aLCED6a3jxo8jLYjbHobzv/8QYoFThzBhDnuUyjYXnjU8meZlXJfImi1MbpkkRYCE6hlc1KZXUV3
udHWZ2YHdiK9D5vOon6nAhXmFN1CY1/78YBDmap+SU2eMDhTfuneU3oLn7sKIS5skujW5GfsQ6iE
eLfMbdT+xwYqtklPA941c5z3jgbcKoKVztqvFdJAfkbos9Aq4ET44L3CocGfTwMVdfiQbHuOBXxV
hoABT4hqALwpvNUl9yn5AnS8ctdSKjHe1CKwzlhfpVAyPPPAzL0fPmWCGjH3V7GfZhAvCKYNMfk+
/B0S+Pw0c9FrBztUdYg9goVHY+XbT4hrhR0B6An0CwLhg7EIYV1GamOTbYWdx+uVqqktvxuyzyMM
2ZW30XwNEIRdYjKRxQuLJyvJRjKu4l02xY2GAc4aLYUaK6tQf9eYgovndzgPK2E5EU5HhkPhHEta
+rp9o6uij5E2Sz7kNN1sfPJyq8AfDI7JB5XK6DKaZeebjGraSGU4nJ/ovEQfrBnjVrC2ws421fyD
FmHTDgbNXogPFLgxzj66WPSNLzQafDLAP44Z4d9KKYFksKMqacnOdnlu9OEcBHl0VnqiKvaj/9gG
PxDQCusm1bUVvmvVwx1Htl5QJcOlAOzAMKe55IGGtHtYlDjHy3ft+6uqlsdZmS5l4C4KP9uTB7gX
VKzEE7myYH9qEAC/7bFbtu4ugzjRK9vqNtWwv1hsSTE9BrP1ELuHxnxIDEBySCWOdXJhJvdPNRXX
6GK3aJNVc0waHd7n1lPFH5Zyct66WsiMFHfKwV14TrCn1dTfSIRe5XkEhEFLOryWMW00R4e84b6d
votY31ptc+HwsHFwGDDD4F7UjeBYIlCHEruxuawK782ny7cw/UQD7ONXZlrq0tGcrUMZ+N4Ufwz8
Gqs4lbBw2C+IZcXRxS3fGs3YYPawC5GPRnQY0PQLrd+gC8xVqLbIAyFOerx6Sn6kUXVxLakaPFzZ
XTyXoUgfoVoj6sGIq2QsbPFCGGHCv0CjtpBAUk7rbnwiHXRTKEh8Z7EP64p6Regs9k7F1m6ICeDe
QuoRvwAu29fBbOjiVWwP1GdhLmWNe7BKxl/s14RGnWt3X7U4BXQO6A33g7+P2+IwBy4hIGgPrbWl
RRdsB9eQYtAU1oSFzPsm+edIex8DUTLhSKvxUR+/SzwmQCzOBl8f39acUWfR6csWOeFpSm9h2S2c
BpFP8erBbM31eNN37xPGCm0LWeBSTpzk876is+XDCSomBUXCy0RP5pHJQa2N/h0fGHMNhglMtjAC
cZeCdeu9JgBBtvmZ1Iz3/fnsVhfonksLyCLoxk0HEisj/4SjSdPhKvRXSOZxZS8chxydQnzDIDyw
eEcKEEyHCYL0aAZyeG7Fw5zezBIHVyxZXRC0ubzAQaY29VQenLdT9ZdMOwA/+Thfw3y2tHkj/tqE
cBdj9MYojWOzSUiEH6ioTIYSY/7E7wDFjDmG6Wfhd8i9rrv4DEDpmU/FvRNLJ/MBR+0dBRl4qMKg
lWkyLGN4OFIoM+mh3mAVWBldb2BRhl5DJvTAYfQXDJEZvpPwZhGmY75gJhijrRfNf1n/0NjD78Uf
D2WqsLkLfTXrB1oJ4oPncyH2VWfVJFkKkqODihL3WdxRKlarzLlU3DukJcU9DReuvzj+Daj4XWD/
Qne2s+kjlv5SaCxTTgSrKrcdHSffKnFbiP+fk0MPHEE+cndUXha5YjwFixDecPrQIDrV7VflDMsi
8oXfwmYT0DsFqLTYAuIsBJEhaWiGKA4ccK+myD9yLSXvkKhXPjcHJo8LO6EXk6gnfOa2NgelQ271
vQLy0NWO+2q46TieepmKjRdRoCYdJuFj5W81NXLp0U9jRg9t0yX+btxiXC0Y3jCqZ9t3t2nsbIB4
xD937E9KFGPAeuhIzumPQrYZNvqhcg1omvoW9cvU4jMTHzNblx2Ms9Q4GRtmOd4A9Zd7L8QamtDf
8iqAg8ItkB6HFtbECnzd57gUyp6EQGbxk97seeI8R+5gOYZnRExFNxLXEL3pNe1B866OZMAA/3gA
nS5OOFhbE2ACurpS8ldzch4r0BoJapJMXN3iksRTQMQcWZUvzDFbqiMpkndeufwVLEXUVjA9Iwrv
ueth3G4YDmHmvsieSY+EnAcAy1OQnNT0a3IwBMpJcsNFjBA/idvRo2CtFe+2aW1r87PMX+uyehz1
4ahlw2Y2PgFL5NrIMfwc5KjA2LAznbUVpQ93rAefU7g3MT/uqwhVNkPWLCShUAQLsqXYeSnWS53r
X3wNJscV+guUNtzRZABM4TPjVQbbDWBiTr7BOeAcdNYfgw5Xe4mZT9pAXKOr7NX4XxkAV3uSwKMy
vvVMjzYB9kXx6uCsr3bGkXJJjFvn8QqjPHP9paSLWDlXJUQDi0tRe3H5TAPHSDQrz6Wmb5q8X1sx
UBHBcgFfzKZ3q+fhSYXHMWBVNQD8QiIFsmZz8PGqGFmnH73m+MHr5TEWFn4FjkkZ4VKKFs2PG2hH
5E8LWMebRvvW9Js7iPtisJ0zn5r2xUqgwUyOhC2TnARN6jCCc8Xes2dalxLPPXukoLfcTUbjqAIs
wLCOdXNXheprhb3hEH51oMSzycUaovRm5FCE1BXlmvc1TAA9Jmw1Q9nc/e0JXXT1G8JjNcqWztQu
hPs29afSJfxO+5AAUHcyVmUXrWe8k5NGw2CUShYPV6fSKeQ+rTZ/bFAlYpQu0TAGtWEMtcFS7G3m
HnuqaBvqnwbGqo/6UWirOgwUDaSvbfEmqETuEhxT++DXFiDdozh3g/xIMMASp1d9yK9TBvN4PgkB
kn8ivrpD+K3G1lpiZSIm4QMwsCGjzmYZSOWB3zgy01WewRu52sofJelwbKsLpB4fx1jIjfVwK0E9
cGYOMIljLkebCFbYMp7leM8hpNOJII/kh/XwLEdWCH9oYu7D+dTg7iDZkdJiRzpSDpYnd9zZct5D
Ih+sR1/9Jlp9P3EMI5EGo7Kephj6UYlPqVFw1CaPutEfn3rzMfbww3AYWaj5d58YuNBR7VNG/vep
kdnNZfrcDlwWpph3303EOb36Yp+wqzLt6FNvJEmABBRxGcOVEltIIwn+YfCwyLCKhCKilERCcD7B
jPOZEcPBcvn0Ln/A7QDdrr2XwWypd7BbAJq6+lMuobBWjqoNFgaWEARrCABmwinAXM21V0HdESbb
r4bs4k3zi/x1aR8djLS4uWP3ltrGasp+KueNrGi6yWufMx8PqKiB9EpcJSwd8h/jVRqVaZJ3C/Vf
U09c7Dpy0wpkSveKZ5VeXSy9Rn5S4oI1pmOp3IkEKUqmQUx3zuuQQxCEIM1/kv4wuPjzwPXPbGdl
uq9/ducSQaAtFCzBej3amhX5EcoZf/0W2l1Po1eOR+d8v0k5xcA2KnqN1mm3HT6wZIjQ6RDdkVy5
5eQP+WKnyXhAx60boy85D4dql3X7mJXOapOpeXWiSEEJi5ghpH4Vmc/A4pI0eZbFOrIRTsZb6DeR
wi3YkrbjbDwckvWWUSlBOjcsTjA+wMINvxiHuofJG2AKPlRqALtb42XDw1Pci8vNwr8wJnYk4rgM
t3K3+QSBgfccJigouw9xnldIvJ1gXUpMFS9YaiaJxQV9YK1jyrJiYc05AlYrkAcAtca2txMJK32S
76TiprumTp7M4BKmj0EJT9354lvSnrUQVSvT3OEvZgMD8qXd8eLPD1RZbYadAcgcpebddYAJmH7j
wjAn5ZfXBZ9R4jZk7UtKJX7cAUnIV8kJBuakenCiS821ZldsNqyVl5668agkGqBLOExkXwjvhpbI
SrJdopoLuYgIEyjGHDDpccJ7qQ/f/NreOcK0Cm8SLmfZ2oVDVXYsi91m0gxJXJZVwTWl0ct6EGR4
GjKCcnReXcbS/Yps5qVcYwaVFzgLK5ZMMfGq5INTbQb6hZtLjiVB2tDWe5B54F/asQ4f42T5zS7x
+9c+2Yn/Pd5FlslEc80QeU2VRR7EJ/JMtDJla2+HCIHqVO4oBgtgocHo1ypYS9Xtmo/7cB2Ug1eo
IuGjBg0q5MrBJ/HHONBhIkOdrYv4jFriZMLlMqg+vCRauY2+7xH4szLkt1pec/Wg+wbOr4Q95QG+
QTMNol3rBL3fAjl9oTd785MCxdIWqhGkysGziHscjvwlGTLiun0Ze3OvjPPOcNJdxZDVYHF3UdSD
6lzM6ilUmzcMKOC/nhTCBiuwItxJIFLl3rVCHVCaeFTk88oYbranbwzseZChH9vxt6S958/J2tBg
6MO2ggQmOR2gVxY3vkgJMjQAKGFHIAmWEh/KULx1M8COJag4VauLy6nmpm+9HWP+yXI3ke9KrKkY
iADDgZGuGUSy4QQymmDCMqeL2MQsGYQ+jPop/svuAjuLWg4ZTB+6tJKIA4qLya5OyvxDTexXj6VS
m+lXjjKw7ftVET9oxPnooJIpc9gUSM+mWpuE40oRLM9cdXC4PcgpwioWJpjgHOSDyvLQ5VStrlP8
KmY/eq8z1MFUkmDOhJBUe1NO9ODUD2wYWa8iDaIa8ibcjLVfgc2SO835szN8xLe3JO6P92MLVF6b
x4urewtJbrTo05pQqsxyB41NxfYBJKSgz2qNcm/idFuN7VZiUNsW/DoZ9iR73IhA/c9duMxoqZ4q
vyVzevgx6LAogSLwvbo+ISa+b2oONC5bq3uhnBDhFF62TDizZUhHWMbo2MuTdCNi/28zmmSlkChT
Qhwrr1HzWVf+PgzRPXftsul+ahsH4b7fBMWbhf5APN0Aapha2xAbVHyrxHFQcq9tszkoj6nirr04
xkkkZ6LpPKLtkouVH5H076lxMKebVj1KB59nHvPMJw2yWw8B0UEkn68LiDU+LE2hHSS9jWG9B6TX
UhyfMjBzWUOiaRGbOWNntzhePofFToYXAtzO+PU1NWdcfGioQWs4rdDthJcIEM6dG4c0//5f0Ws7
Q4ZHgyeORkAM/IAMY1CDQvACTMRNEWNzA60oLv3zeFd4CKmQ/AZD3BDHT8Yfkbd1mQ2lwdLA2Cim
1eUQbzHSEZ01FysjI0qjr5HzHQAdOi+uHCGITd5+KyQFVcqzJMfZQKkOZ8Wgi5jghM7CqWD23Twt
ljkuTrur2oYBZY7whv/AkBm0MhchA1DUEwAlXEQ9GL/o9TihuIEwUiQeznQQqIEbk9wyvjNZFsqa
z2HqXCmfeCp98qa2cJaee7M582kh0gpgrzG7qBMf5QOiQeUiJGqhHpF1FmxzwloW+Ch9+K8BByFo
450cBa2u2UzqpS8e4EvhTDVzvzDiwaYvTyGKQEZrPkSywBktvXCLtIjbxnBIglWxVnsVQY7RMuGO
X4VDABgoNJGJrE389Jl1SBup0afELTd8eSCdVkjpQfyM2XwEctLh3zHFw1PfcCTUsAHPE27GM63P
rO7EQ8J1MNalIAOaq81Dq4LZ0/GSCiEOf1IisJXRTZ34r7zWHwT20IBBpxw2YaM/ledRffShXwgK
XkLtrxnl2YnyTQvizOFxqP6kBBfhU2cX52bdZuRM9tAafcELJNHuReIrak0MD2rgDLVmJAp4I7dB
AxzplDPsFIbgkLFLlABBhJz51CSPYf+Ygv4n7kASQbkGWD3IkKFVdvJ96DLrenpl+L8NUU34dLUC
l465BGkxViP5VyiBcfQ68ilyzGZnsJEsZ/COWzcVO+mbyFuzfjMwhvYxBIAdN9HfR2lHvfPW68a5
QgsqTj33aQ62sJK+fY8GjGDFsprhiS2qZ1v1MP/9sCE7p469p1dBDSWBbn7VY+Rpr/AWhXCrrFuR
Vowj1jj5MjLeGCgwXV05ocYkY7pkbP8iLIAqYZuFJUct+5B7B4y3Ko9DSps7UF7g1Mb+GZtNjGed
BJRNmA/41E9S8pmVjxNdhaUTLN74EhXEg2jW0nSwPKejVDR1PULyk+cnosusxSqUGqJr4pUD55pr
LXBxl7kqcH2mwH/Kquaa3Scw19ww9p1282hTJEJhhmET4y7NmL6Ar6VdveLozcMmgY7mC+A8EZfq
hduygpOdHutIO3K71ph72ykUrQuDVRCeH3aYMzy7+nHMnXOK/RCWhpROHjikqRJkXBhbvZ0OncP4
NRfmBsRbdd0rTFnu3qwu5o/VOG5cRmItsGNvGauUaYPX3SLSy0SAG6666U3EZbIMZSA9ERc729bV
CeOVi4jOmKWK/m3YPQ2/t3HfGZfQxgiOIlWbLFTmgnd+IBMj6QKAisEa8424SnvBbS5uuFWsGd+h
DpJqJ6HH9aAM+TAQm0ldD+NBb3D6peft910fYOkIhd9CuBn8aBUUIjXbNGP1r6u6PRQti+1gQclQ
MxIpLbj+4SaKDjOP0m+6fHF3gAQj68qFbR29oLpS+5PwyrQk4pruO0yTEcCmRnN2yFWP4+BBw8oC
DGUz4SQhBTjKPNt4jZP9BH00QdQpB92sYdk+HSVqTWnjvYJv4wBUDK/dI2+UpVdb7aNJAB6VJNVB
CFRHe1fE9o5BdweoGDobkC+qXNDwg9TGFBm+eBOVWMmzzkCWc4V8J+7Ykds0htBTAsRy6XAJOTJm
My4dzpvM9ZL4ReXYnFvvsVLx8DLGZZcwYs2KG+3VdSrsFXcXnLnewoZGvedQF0aWQ+xCi1Ngu+bB
XKGrUP7sAC6N8YEEFwpQhdv0VKhvdT5T98DD0BfQKIhCXRsR5qEkX9xhTTZ3o+DNB40LGHwciWYA
7g4n/bkj19diNemYHfcK2YZceH1/JHTmTOWIJmiljcoqieqtGBFnVXkOmLeIaNMD1cfJeOfBPSXK
dWH9uAbpLKFLZ1bujLS/GHG8JKpzg5HFcgQ20e1Pf4b6BBT/D4neKqOiKvDsLw9OfLYmXHR9eGOE
xbTkp/3idspie0FMpKeki8tA8tbpxYLIBwtuDuYYKt8H5FGkrEJ1BCBHpeWwVsH2uQ5v1oSHHHIC
4QhIcSOjGo5cwbMguzhXzXC2gxVj7pNuHOH/sqqyBkbgE9TTAV8bq/iXtP/K/mkwn1IvWvEyZ4oe
oPUx+0WytNUpjtSJ4ahpI9D27m2tI3kyf7HwAOcTmFaL+jx+NWYEYcjNS3MjxWTT+Us6vTF8m3PU
4ioNl0cXq20SxccI5qzGGf4JHZTzTxE15iVGdOXLBNKRtdZbNHKjMhGP9c2YM2duF5H21RJZwH2L
cQx0X384AsktjZYkXSZrLUIcE5103xsbGpuJwpzep62Q3oJmCFbh+P17gmUi7EBsIraac07SpQ1z
hMGxab5Y/WeggsTVf/W1j2tC34pj6hCpifOyDsOwosNvcd6YcYSvsZ6ROh0kjrJ/IgaU1AudSWdQ
QJ0rlL0QBUZMToj+gyRZvEAJlhsxmdxVbsDW6At4MQmDE8ox/ZqW1m+N67ISDXyXYtURdtSpLQzs
SShmIKqimjFaNDus40EyEOoP09TXVMe5xkqDMRUmq7mFSe10q5xlzAaTn2nJJR6uLl0HTrLLiAYH
hY2KvEYnkhjJAgaXavWnG+myDX1G+3jb+T7g8RX3LY4jb6Xov0w82SUhu6nBU+nRZQxe2PFS/FZN
/cqckH+Lc2gZHS0EbCAVMSodFjfyolxFJ8kS9OvfxD17iJpMNqaeQ2fIvoTwXTFDsTDRsXAua/No
1aO6JCCAcrPllueU99KHQNWXHeqGcYBm1W1jU10D2AfxtHcYDxWAbkRPYMffBcUKBm/oPuUhSqtp
24yocnKoPS+5DBjir9wfdmnP0gEHYjMYjbVp5+eYo6MrzE2AvTAESin/cd6uhgfxfPBAcpos3dVK
8KCyoUe0jNXQ7BNmV7nyBYMcr/id0LeYY1gFLIko2FHQ1tCiYl4+Xi/EPxfrQH1g9BdbTwgif2Zg
B5pUUqx6UpGbv3DESoO2OPQHgmLZNp0c+RTHPkuKCcbB5eJx3Me5epmJdqsbaFHTgTn6Vk2LFXMK
HU5lhAIfOlz3Rb/qMnKMYaF0picvDo8Qd1MqJXkP8Arn9pDhmhrhdevg8esCvrRfctAY2rwCaxcX
jnKAwl4fusLdhJKHnnmHMDu5FDwm9J8soGYOKocnceqcLSR+zHTdwrsDC0X94gDcZXO8D+HP1Ngs
CLYuDO6+eiwZpQw57KQ/GaCWvBcxVc+ABjOc66U3G3WIIyq8d1reGGoHluU5HIkiDfDH/BvgCo2F
sk3GcWVimN+pMpEbCzZOuZWGKwPyjw+C+ow0IS5VRbTuRe6qn9jkYregRTc1PXl8nrpxl+xfihN5
Cb54n4HdFgBcFXrdhlOpjPDcnZa1P6JOOsBHlu67MnFrQqmVjUgO02sZYFfqQM5lLEDNoNTX1tnS
4mb41apY4wcpeOW1bymnb+AJ2EpGnIHHtPpEhntsQRhCHoX8xbAmQgv5M14N3rjipJNjRIWo4hgT
BcGhTvVVWDMpB84E49OHeBOTVDpln5VTrBKbgSvfG56Roj9k/XTMqQt8bhdRaUutOIX1m99kT22Y
PAiIwT4vOjyeHZpfaZan4sE1ybsfnGsUamD+HcY5jEu5XCTbTrx/y3Q6A9eafOLUyN89BKK589nb
z2ORLBGecyEA37DiCS1BsnoYYWxFIZP6ZoGnSaMRZvilcCniepZiYKhDbaMnqqMnDXuspnwFcjXl
PgvzpV29crJIwxPwR2wiXgrmIyBr41p6LFU9tT2/k2XHv8gREuD0VSJc4wCSOSKcAeAuNnRGY512
sE94GNA9Hbh/dQt7srlTigTh0aHJ2sRBRk+yGyIyNTosNmwLQ5gBv2Vsnb3cOvYjU38wDC/acCTK
BGJyfsfpxaC3MAKqCPwfUFzUHkI90BqWb5fWnwnGpdHU7gWTJ05BEkM5rtU+unjh34zGhq1mVMIn
C7OvkkjYO7eN6OzqpBBgwL3K8U9I/bEF7mrF3LF85XtxLXSCqg7/uvI0eyNoF1gNRjkkOYAvFJyV
OoirB9USUixrO0RSPk/P4wtI3da0ftuB2BfzK3TfNU1Z9Gz0hNs1czwMTy0E6LBjM6xLy+xEEwPu
2FbBBk2V0JGt+VpQBGoNgVZgr1GIJ55B3lCI8A0wMyVbJENWr36W5F8MPYyiU0UZrjt/HTp28XQa
xbv9VLjfIT/AVjNIjLT8bBtan4JWuL9G0+31oiOpDa/hrtoMWkN0j70Li/AiTlo8BOnDi1zdqcyx
FL/H0S+7Jgxa6G6sjg5MUSBGwF4nAsm1sLXHD9uxLm0LO5kpl5k9WFgUzGULn8r8rBLMQUhk2we2
JJkWe3xrKIWkVDQYow8wMWuiqYg6GZAGZkiRjAlw1f4jLRgr6Qkk81ObpgefSlFF0CSNA7Ouoboq
FOICINRIXOu8/QDbNjhC+S+3VkifJaxsMH/KuNwL0N0U1vP/WDqP5caxZA0/ESLgzVYkQU9ZSipt
EJSD9x5PP1+qZ3XjdvdUSSRwTuZvzZh8XKjr2vXI7D1X/SajNlntPnLIwYZpWHVfF2Ov8vb3ybiW
7IzR7DYAFyAhpK6JisfFUOWkP739wTveL5hOQN+4oUyNsEL59zYdBEwFIYDNEMzI3THtQRVL2KYQ
ABpb12hdOd0U57ZIFNxId3pcEti/nGITjUG7WXReQkK/AMULMrqGbFxl2Y9um3/1zCUHvT26T3OP
MsZ7yHCIqx63EJVjMp8g4l0CB7cAkdXMx6Rn8E7ZAoPmcB9s0RziPBgmYbcWMbmsY0DitV7vHcyD
g7rnomhJfksfbDoASu7nHsrKyv34o7QuIeAZZDaQIjdvxItaNq4vl1finBMGS2A9cOtbRdIR33PC
38aDh35BnraKYKWq/3BxXQ1uS5AfigxmoULVDimVkWnK3he0oK8/hUfWh82CT6690Gi89F3520Hk
2vyHTZKc9OAW8qYFD318i7rvcf6t0HhEOit/Fe3dGdjC/uY5Xg/IzyTMQuhcAWsbZN4OagPXci/S
UN8wDtXdS1nJjtOZ92nylRrURM33Luhx7yaXGWs7FEPMTGVykVn//l4PdFQ1g4hFmGVMbxSyB0q8
+NMZGhAOpLHmjyhtxKg203rWKEx2XJAumnHPZARBU5ZeDdAXbUlgurDYIbgW0WQDS9Kq+pbsIHhR
sgWt9gk+hu9sJMQjBdRtnP45tLna+IGWZjlp2c2ijQCxw6xKEnnnfcRNgAwR/U51kdasvvlMHVoG
xjuk3/DyUZ7AykZnhMZJcpGH1rEfHNO5dQnkT1MeRtqESuojpfWYUED11dN/RWo5IpEJKj+JnJ0O
lpAbzQa4RD4WzzvJjqvybKSMgXbJSNPS9TvjEmPx1fOO85YI3fEwuOFJXnyl+WnZSevs3pnsnWf1
zzEKjVjrLpTsrrqEPPWZMyf00BFp5PzxYBWa86DNmGmuToZsBL8FH5yDIsimtKZMMO2DyzjeD5NL
SOGcljw4Cr0fzTGIH8PIw5bx4NrHfM4utmOtdC6jiVVUNBF99ZWoCfWd7Xap2vtgMYgwQnRqb8bk
seWXIjKUXVhQDSx/+khZhxOyei3R1pmjIyf+WvZFBZg9Wy4W6ysB8BY5fM4I9YmyvmyNDQlQvogb
ODdsdT5Wtr4btOikZ9VRojkWleiKiORDpd3J3yX/XiY4ucG5VJmVVJzTMukn0eei5OeZYo4xRV3P
hyGCjsbSt5nzvfQHS6NDVQ7G52WhcszFYluZ8I3oa3pl1aPsajTv77WV14scJgkPqVFbTdGpT496
+MwO3HjIjgUwJiQp9pfYxcyOYK396NPhlcfCoec8SMYPtG8Y/vLN4BiEKij3QB4gqjLdUxEugfkT
a42K+VJQgxyNDB5RHKO5fSUUGj/9psJoik0Q035Aq6ZJCsXbpCEgg8nTMHzwJyj0tRr4polYmJb5
7OT6ymmHixnn6A5wlrOaE1ZZQyeqxgcTYRPUq3fLThBFgu2ga1N1EHC+58AbtsSm2C0WMrfaQrY5
QCTMCbBpDPcTvgH553/9KPWh4EFEJ4yY2mIzithEmr1uusduMh6hVuQcAHcIyDkcW1JkmkdnetCe
LRoWVFLrJ4Q+PF3MjMXwCpFczdVG6QrmvCeLkxJgXOZ/SKR1aH+C+QxQA8QJxLTLlWrABXlLkAHn
kJkKoJyylGuDeFtqKu4MFCBdAF8dP7r4RMpaBxxctqPW+63H2bqWZDCTKCsJec51jF7dQaQJ1AU0
IJ0z+Q8e8zxembRSkXMJ7SELEuzfCoxIaDOnPTbpyx8vlDL/8hEyM4YTPgeyOB/IXuDaoAkaY0UC
F6izQ0pupYjVhDLnyaAHKWGUVASn447GXeTS4Nmbj4hXt0rN8urCcyDUt6nG4SE3rimuUiGJYj5T
9pDVEN76llyJ8Mbct5CSxDKR5Fg4UKRlNVMTv5vSr5aUjh9Ihl4njw3JBMY1VJJEcRIJUHnvHaxp
hC9FNAwFcbUpD4nk4irTWd4Zri3J8adYwOEUTwxYB5RrtvpBmbX4fWcDmZJ91QIipPmvCXA5BgyA
Pc054w1xIzMbR7Mo7Byu3xLuxl08KI3mWQRzHk9I1ifEm6UPBVXonuxsf7sUP6Os9xGigldp3S6o
OG2w1lvroHzlQvxDqHpqRrGiJ7Pknp6IAJVqZhFA8LcuRrZPtNcK6kpi47nZhEoWZYzQgMPQHErp
/ig+hFMU9HbBPid6gpiHLuaI/tMma/xPwHFg2d7kW4DHsK1/M85GwUZR3c7FRY4FFk+LTEKtObTT
SxntOGI4Y+GVU+K7KNEdrCtHjqiwwcamCVKiAa1l2DHym2yYUXn1kteiMTeOyaMMeUDPlooMjWtx
CCEBukPl3Ly6eCjIFmgT8663U6L4UdYwzLAnMCHLug89pRrscveZPpDOLy5mCbf2+JskipQ1QU0p
Hly2Yn5AQA57UfPWMdEHIZ0m2IbSnA4Ij1jVwllLkDIPiiRCWwAjy/Ju5CYGHw2/GMpF65+A3Ybi
oMArUAmS0qD6A1FZDqSEm8MkEBYi04VtHLCFKkb3HJeksMQXPdgiI0B99CLsgEMIlhAMS+rRfInm
hjgNle849bl/2/kRdAJLoWRkLeinciPwJ4wjbn4MFEK0B2IUeSrx9gs6LDCwTP/juQguCQQCKOh2
JKFJSHc5y3lIRFcm/0iXuCoO40nNHmRUdJbgNJE2jFV4pAqo2tF5eS8IJygHH0Nav3LQSW9I0u7H
8kj/CnunyoMlK6GkaDSmtxlGm8iunwQihocQvSxI4GTjVbN+QvwBMdmCU0L4ANs1QX8OutYw/lVK
HjFm6s4y9sxyzJ4sFglV28YgjjJdBRzvYJ81wr9HQibmo6K/kvZyH8LAYptiOOfxkhtFRN+c7za0
SNvdUDyiC1BoejGLX05w2RGrZPA5sxUElCKIJJbD6c9Ke8jj/p7bG+FBxV2XE4TMuUUsjRN+wI/w
HCMxkuotHvoOFjUCseoHdjI8TvL7p9ohhjntHGQqS7xuzJne2pbqQVxC5asblUiCUCP1Ljh1Ldsp
8ZYh/W4MCkAa8nXwQ/GU9NWBbDEsuqTvmR9wbg33gHwfJCkyFogPhp+L/y9bUBpZ08puiVn0MLtF
vwrBimhvEwARD4Ylim5eeQskoxYhQu58eQNCdAiZEcvpUnQPoporw2rjOR1pCa5fEA/yKzL9Jr+y
+e0YBiU1htG1SawTNX1ch4veb8HNHT6JBX0Sn87Mz1TlGE54QDVeKwO/YDD/MJLIiDE4qMn57Kwt
FnhYur8cl/YMPc1HmuGVrLQvZX5F071yUatQqMVRa4c7q3/guec9YA+yriFnAepNgZCWfiL1lnu3
++XR8rAtIUoCd+cv8oB3JUU6w56mmy8FsguWYUJbJE6D/wnHobgjmAsha3dBzklBIiIUtv7s1OiU
x4zeEwvXJ8YMLkh2YZ0Sof4Uw2o0opx8WNgfyG+6M+FRuvQqgq/ojOZyUxkD5MTNbALJ5+bJD0x8
PwSt61cAAMRSQ2MdCf1AnlFTGES5gRlz9BBpZ9HTwLvS/4rkoupYBYR2YLNFtoxQKNNScBhigEiT
5sNlcIJd4zld2GB14nJ5NP4Ki1jU3YQEJmz9tB7IfkpaALlGRK5CydRXLn0RY/KTFajLNIVhUfrE
CC5IHxseWr5kkxj/xVb3pWUwh8O6XYnSQlWyiePI1zC9NLq34ivUeB2FOoGPsTSPoLNHdOYGoZv0
rTXDT50cq+B+VN5CFNbDPxA6mWaElpANVyYA1kn5DdkRETWX4U0OhBFdFGohHnY5x7uluv2p8kBu
bKxw1gegFfchM0bJFsFL2mpUtrcboYfa5gxX9TcYys3WsDpB0qC8Y0MRafyEmc9M0WjBow8A1VB0
stLwPOFQKmNfW97loiTMjR8qQvyMqFNAk4QWmYW8wy57UPg/1E5k2qEjWhD6gjPWcEOIinanZher
egRvCyA2x3zVkPWH8dZWKLd5RYu5csG7m5nWB9HNnNFaU4p2Sdz32H4rOrhmdmA+hAVNRY5jdZle
ctgLvkX4dLl2iMQIxpdJ4zs5KvHe+2wm0mMly5YDznqRb0MfFMZVg1BDmJcl9DNJ/o4zfvK79lox
0BvyFWF10AjmJvpcgBqIIw0ZNiEPgpHH43NRfFdE7otZgqiasgk5IAe5SVAFBBVAR/aIeBY9X0sK
35JQPygw2yw1dxYByXMnRJSU5okPQiOGQbTcAI/y0kr2r0C3uDl583ub+bIn3shAbASr0ncbLdN8
RCiDmnwJIuv06l5o+lmlgad7GHtUzfmNzMStYQx/CEu2ZC8GQiU4o4is4IJw49hXwjc5iyMyS9v8
Wvb2KuWwrEtMLVpCA8DPEpJe+iEMJThePCTEDF6z6MVoflUD7RBfAR8SIgx5peRf9xPFoXaPEeEq
hyvH9GYMlX+ixBC7yHQoG2q8RByb1v8GDAmIUyaHOIcGZphs3JzfJtjMBv9tR3YKSjSAoCWIcE7Q
eVVZCAv6P/U9E2wZMujDZUZ69zEpEeoW7k97ei7R0ujVIUm33DE86EBef2ftNDh+PwGx7itixewJ
SD++jEZ8zkJjk4nuvAez4u0fwYGhzxFhoL+T/J/qQ2VuHpoY11W155S3PQe1Md+fTWMt2ldyOpaB
DabCtIHs+wlwnnvFmnaqtct4k6YF2dlY4XawGSrYiu1rxZjV9NYqGd07J0NfgBlTft/F/ix1znbn
Zcb7ju8OQW/LEz8HF4jBtTmg8e7J65eIZ8KNTFRHMHHjoK0g/8TIkbpPdreTRaUuH4M03XdjjLvh
1CDKp9nDS4t/DfrAxGA+4HoPig7PwXhXNho0Kk5hlFNOab/qKL5jBy8SM1n3pFiKby5fba7CVkJe
tr8ZwKOGjxK/QNsUyODjtcqbBfLvdB8qGb1J/9El6geDQTef02lYWxH8drkfhkFyRu1HEPTcPJd1
t9Hj+mEp9QGLN4MJHwzzpUe/UeXx7M7ngNzgFMjcpV8sXD482qWrh6ocOJzBtY3HBjezq95nPRIS
BREY5/NyKNuJYeJJwU3kBvqKoK0meh9qtDvxtFbxfBAj5MEqxtlpDkBGlgtz+0aLzUfTM3fR9Bh0
zBxGrLwoxgNjCInF3r9wKt7D7lhX/b0bGIcq3bY6vad4mcKYrgEiC9IC9xv5Z2zhJt9akRmrTv3h
Zg5pU/HQSQqtNQ/xU4T2YTR2WZgdszH3+SSaFowV0YDV0VdHKJRg+DJphGZC59SlqT7BCFJTveXk
m6nL4g94W4AY/d4ig8wmYYvrbRBGBSKISwCqcesgyu+tAhcEay3lBykcnNkeU/o45HGJQ2u9kFLc
wlOUnrYfQ+OevsulQwfCl8vhvxU3YtwW79qwp93kYFOoJ6JMVkcHcWEYvjsFOfGsQPXS+10zXJpM
y4nqDIhkdvwKplXlty8H5xyDmDaEuMTsvhK5YxDfwVHpKXd9a55iJtAZTnfRBmB56qcqe/wncR4c
CH4dmLsk/E5bFF51b54m8zlj6vUQdKkYR+qsuVdhENyozaF6snvAMr1gZS49ss9sevcQKbAC5Ha1
72v1rAbVtzc7B2baY9fjpVlTa0dOXLYKT3NC4dXRS8a72EUVqAdXl9zdAl+mtngwioPfuepJ1/U3
Xhg3YttPlue8Gy6hG57DEjH+PNiXPsMrYzEeaSuDP1En2UglH0cNp9d8gBBR10OifJmWjjlVe12a
4WXiSMn6X9m6xC/L1d6lxq/Zqz5ff+j9BgA4mqk82dn4YHXYinmNltbdAN8QZBQ+jOZirJta8WOg
Doa6n5w8Ake/gRbjuBm6p8Z+15YddcVB80vA/Z3oed0+fRLwog3U+xJMypp+kTvTZGTe18Ww67ts
77BqeFCyDDgqZqTFIv8HyC1n3raVXTmo/CHL+9C/6hafMbQVXI096SASPGk4S5JfIUcn7iqZFFqX
1hbj0i7Dqiw1Iqil5uWjsc8LZ2dmf4zaLyRtM/Ew41HkMpyE6s9BH18N6dDi0dGV8hBVHScgtiwi
Z5pnB0ms9uHlf5XM3VvHl6wER1tCpkB0VXu8DhwkZgHLzqE3kgv8h0ONRG+DKBDRq7Iysozr03bM
Yj/hn3J5TuCltosi6VTkyqcV1E9IG4U92KTkhGlJuRejdBkddB6dCRRar0+ZeXMr5KTGrTf8Rfsa
zLPCUzIC+kX/bLA/gmSsOdiMi3eySNOdyxvjOedpSqJrNCXHkPBtJhkhYWojO9XeN1J04OWQJbVZ
IYvqPZ03Da8MOl0ZCeC8EN/HvEr/17nXYH8G53w6B6syDTeFOfM6UDDT8PfMlkWJIu3bCBWxDsls
qUMiIUs+lCPBFhAcKiI4IqlJ6NWeltpYwxsFHnP51J6yarp4gDkjTiTHo1Z9H/Oae1VLxKaTMIIB
NSwtHjJC2vB3Ev6y5noOtfEQDtrec3+m5JXOsBKNi1WYJ5k2R8rh4vCNoa9wviIQuQTXVpDqWFln
dNUoe+gO4OXp42rt8VaLNl1rgvuC+2TmWRYHlqzIeeYwXXCxDI/4FwBEXYIUNfPF4LJK2GQYtqCn
AojwYRxpbQ6lNBt5VkRMMrQuJvn8onVPGWpuQsZtUlssEfhOsR8+1sOpmY45t2xk/dLioJLandMl
wS5mzBO9qRzztMgoE1KXrt6OioEbkE8A0tpi8NWOtedH2RFrnodKlq3f2FnTlyiLs5Isvn1do+jq
PZKBbtzwOFH5BDlarZYlk5VXcX754SrMyzEXAxM42CJiUohA6dIh322VhY/5/BAqiLIM5UFhfGwi
/b7AbSFGvwUwAcusuHtHkCExxi/qWfAGqwvvk7o/GUg6eq56Mquo/5pA8iP+qLbNnlUPw0+Vkhr9
iz1x8tDThjFoCm0PUFq/+i/YfT2wSCFT4X42HrLeZ4wDpp6UX3PS9gITm/zoJcQD5iFGYtZQ/JlL
uSVHi28LyNOLRSiTID0Zd3aCJlucRlOJYgN8pmPRJ1yDb1RIISG9wDddCjHuRZvb9gncrSRE4/HZ
giDnIEl4jTg4epK6RXxF1TeDqKzfGUBlx49pq9OLiNg5Fk292LNiZBxmkZXtsYRFy3Sa7H/CmNt9
f2jG6ipz+B/++1YUjJmNoW5sdLesVj1UsMPwzogMLgeQT7aDSEsKpTsLvgqgppN05qB7wB5BXaMY
u3iJa5YTfkQ7v4HSyuOEwI1UxNyBEKMuBwFjFnv+BMPQIAtS6QmoBk02EqI43Hh+K0wbS2K/FhwH
OKfLX5gmJT8Wlcdao+MHNQl6pLTkHkajVH8PDhAq+CziCAlJao2ri1cZJAZ/j2KY1E+CMHGHW1LC
I1AKkVtTzNwaPqrua/U5AFKBufO9yMU9oivKwIxFvioQGWCjS94Mqxp3uBiAJFOH7S/SHiPK4jEj
RSHxTUBXGMAY7QR+a6eI/YWJrz547FgG2WqT+mOzHlsKiNzy+Dy5JxQMbX5M4E9FUIAOLzCeoyTx
c/awWYkFUfzDo4wnot/ZMIWWReTBX+GQmoeik3BDYsojCDvvt0hpYqPgOjwbCrqo4R9gvzpa0Ib8
fHGyCatneWayjkykb7mYUD3NfJCeds1IXJJLtPzlB0PLCqQfjX8bvEQOigxHIk7Ci3zZAUWsIELE
zMgq8Z/oDhyWs6b1VWiuOKF9SePM1R9ZehvzFxHLwuk2O+/IbgqKGBDt7XpLgYC8GgApAAhGNR4J
5l2ZnISCPltPqOvT5dGxn3oGDqg0XqkUzwh1oApWbROaZLbovyZuorqWzZNV4wL1Kr/mARAQTkjN
cYt/iPSKDhypO+loxEKdvbYkJE0oHH4YhLh1SdQA1LOu97tK+5RSzZmlr16AMpc7TaL2EHiyvQnE
AN4g9hSRnilNsgMt/HaV97mEtIIrUbxdkvoIcOxOvSPeamMn5p+FKWY/Q9MUo5RyEUY6iIoJH4BE
Ef9S0okP6CzWxlpupM54KnE1Mo3I6adlZxkJiGL1RwPMv7niBNBDwlkBjrQaN5HRnE0Ft1PK9mqJ
H1Qmc5gyjkAXAlAsv6ykkP4hZBQO2Rx6BZisR8A7z36T7jwyFEWh76Tjjt0elF78TaxWIEPL+B1b
XznFeDPIJVULbvtmEoYh0hgHOmEx14n+vRhPIpFSQQ3QAgKbFCjlcK2ToTMnDQr0lpcFPLemZoLP
MkWEx1TuUrpsu2uMBln4NhZ8vuLaEoWRsOSsmfxBrNQgTiXJvNq+AwlTqSfO++JrMrt1TaJUuhHN
K9FfVvfEUBoaNzP7GE24fxZAaVDMrhXcU4NMw97rOZ168bqzX3JMeLo18CF8pYmDL46RL69JZDqQ
d7Ieq8Svo82cEF+y+M4Qo4/EpN5Ml94o9iLmWEi+yR1+QoXKIRDPSDyaHM5sUatcRhnlB5+TAOUw
kn+BRSwutCdxjrAGmY5Lu9eXJBilYpWB9bE67Wxe7Qq7FUF3dVqjgiKeMCXy8tCjO1/q84xMZyl0
XP/gZEGwUzFWiGNS9BuFQWUJRbycGiTT8InhBHtvwMMWnZBIbDkGcjWq2MgAx5gjcGzmEKbyUjdc
lc2DVJOXiAlF6XgJHOPUvESdsoe7G7mq3dHayTtpV1ed22TJDZoE9uV8GC82mU45uZAo+rrFwSEA
K8IXq4Fv/PV+YrGwp5+p/kETEbcE28BFMRvJn2o0FFhihiiYd8bhltX/WgqxEQEhcbEZLHRi1FwI
NXJEgYVbR1L5DsJVBYgIebZUGj7FCcwwmFCqZ6fDukggjQkNiPInhzSLXGTPyoM2vbltxUPmwN4d
ZPbAw7WGBpmidWu/CJXZvXYQjS75NabnkTXODNWRBmSJGY4EMRGnuNnaJhlA5FK8SgLMStaCfMN8
StGkbCtETwycqPXuZO6J8beemHHnujxNFF+1HAm8Tw7Syjm4Mqm1MCOjoxJnhe6XaAIvbZ+WkKGI
4wgWH9Gq4J82qJHeW9TkHEIe4jmmhROgVuE3KFn1hATqt73VHzmcInyzVfQzlphtu4PHO5uC4DCN
lHN25LFIcB0JC2dnN8O9mbyU8sFxjAuv1GWsfa17gvYVhFEbtbtJvyNFayCYhhbphjSoxXpiVkbp
N/FjEFua9Oe6Lf9p0ROSkCgYrul8n5GZFc7dCQlymW6tPjgaAS/WOtcL5grOAI8ne6946oHpIqUL
hqdZHGS47NWVMfJgeuIveIzpFA6azg/G9nVoGnYhylOqg4rJAZLIdOZL0neHqRiPwg3r1yXIdviE
uFt4+UXmiAE6JxJHJE0hdUlK/JFCvEgY6GIMBz2no2tEp1rNP7M1kDZO83Vi+J4SUsVH+ANbfNQF
G1v1e+RDkaUR6opzh0QAO6AQNc2YxdrLnKl7FF+Q/6TNodlFRlcTbswvpHf4wFQMWx/GbG494G4p
7Ius9tQaLso1bAbgBAhqccmt6rL2c5dkFkBNWzvlMcCjsa/w43gp7QMqvAVaIA9Hhv2xLPNK9J4c
fSXcNHSIZpYv0wSoGUKWjzb0Y7dCkEYDE00YCup9y3m0hmbLsWAyiIwqFfHusY/eRRETJ/kxCl+n
4KU0ql0qEZLBj8UFJXkOZFoWHRnvsstGHHDYn8opOy3aPfzn4K48IFFHo9E05DQNV2KWrCc0l+Nr
Wn3a2rg20BzpGF7kXTHDerMgll+saJt6AWWRUGS8jTmRITkLzASF7AGg6JWv5FwSvV/YOJXWOgnC
sc/5CgQ9ciPW1lN4muY9N6PWXxYySjJfd4E3XOpH6cDAVA6IWsoY2vsDFh0v67cpNyE2gk2YjA/C
VefkxkhVQzH1Pm9tmUA4o23rXmdS06SqKSNZpNQ3IV/eQtGetOEQM6M1qBJb/ARQuBAc5avFKuJl
wYYekmJmCcRRxPWgEZYBvKSNx15WFCtd1RHqDdb1ydRR2bMsO4+MR4ynHDRU1TggzgkwYvvVk0A/
8tGDzze0nVCExgmutykIDwT0wilaHsVkyiWOSf8cYuZILMY7wzgozs6b/T+VBoxeT/gwPXkZ3RPO
tCIeZ5Wmr0lSr9vY2M+L4+tEHgY8U/KtZcj83OZHVzZ9GdzJDNSn8YY+XZKzCHhVFOLPsBdz6pGK
Uo8vA10NXLwOoKalnhC03fImOIpRtV2KXy2jGJqQ2CB8ClPkWFl35DdF8aWXZHSqa4FLDGbxsLp5
iNscEo9w+4Wyo7mPiglNS3ISeUYY99GhCZF8NbT+vR9NdCHEBaK0zeyXsW9Xi15etBo7BIeZY2ib
/H2qP6dc22TECg2d88SsKmlWSzH4WngVt8Hi/LCSdC79fa4H0L4TVXtrQ75b7UXykKAsXLZoFE4y
IhGktlbj/sBbv8oT6lDJoyZ9EMBGjxHL8JtobDwZDRLyWc7sD5ViHRKgDEnzsdLfZbyq5C6X/Xcz
uA8N1xUxf12rAJ5SbFU8O6F3ku/M47IYiKOSfAir6b/F3GJSwtLvFSrnnMuQMHNmh8h50S5cJEmK
ZoUzFNYzaKnbuUKPT1ikUbeJvvxPHtisp+TNnt+JOoVh37WAO4xUMrSzvjZUwsppyJGlkw4BY+pQ
X4KgMVPtc2GMp1ovP5qQ+/j8F98Z1k8FabFtipVaBL56GT92CRQ6J1ujbZk+SFnkcgf5ue+m1xZY
NLVpO8AX7SIhiZCMyLfkZaMvznJoK2b3gs9Pbgz855GmbWChyZFH0RydrPHAgUteWeB7g+mrS/I5
NRMKQIOcFRjbmCIkfOjF0QysVWq8VBiibGveZWzcIzn9kgVlhK/c7tzeMRFsJBuO9dWWKHqWMw09
qMIknevgTerOZrJFKG2SZ/TbooX0QFCiXeJSxaxfDQWZBa9cyde6zcJzUb0WEbwEmxOSN4OkJ6lA
5gJm1TH0BweEnydMar7dKXxS9f4IQolmR+YKdvAbVzuYj7wgAtLhhxl57yAGO+y3vWoe5IWMwsQ3
CN7qmJIS1FTwozkYW29pJPL96OivC9Bxd0ctZZp2dMZ+TcODrfheaXO2jCTArIrIV9oXT+992B7c
rpi5h+Tqj6Cff1FAjA6IPSSlgChRQwlPZlKScp7tRUTdkaHI0RbZ+Lt5nMhc2WpjdowIqm3S+a3s
zjN1ZCZHFNLpjCdd7fLdXz4a+E4JLC552QEESgfJmvcbuYpV5Vf6esQP65BYJPhqPxBHA/1OMLNE
RaRES0XTg8PCI/UYuG6QeR9FFGL/JHRKUyVFqFz1K6e7C9ojGAfRK05UAfig2KvJ+BxXDTdwl8X3
9GoAvznplnacj53rvaCeqLrvjM67ioWUfSYu+ExsCRwLPBpJ2r3s7TqiNFUJP9sA4Zzv/XMopK/h
anmqOHpQ8nJFNv3a4qMYY++jWSBkemNjGt9RuuMGocH0kNSv4iAZCQhW1WjPVtXamILBHOoWm251
L2ZJ2XIGSFuo7K7WvsRmbbBcovgQN8iSoj6iXfJbQzBHolycGBgzel/i3IStBAKY4buGXewqGwUH
U7FsJnWGjabiAxGKS9zGUZndeyapvwz7JTWex+xsEPUmAjsKErtu3aoes56OkGEgMiDK1gtPddZF
IMEayUry23yIPx1YlVmP/Vz9LUQsKOJ4UMEFfcZcolUFuZDUn2jipUTEmKRPvFxm4Z7bavJF0q21
NcwyXzkX+RxNn/ri7m3v2oCBc51FhObTZZZqyilcV+kXsEjF7NlvFi7UDuFIuZ+tbGdV3q2gC1Q9
iH9JCT7r/ktWaJXQ54LcBuNKm56lH2ey1Fud4SdHcVEx6pOTVwAHwdnW2bjRpuk+1tODlYG1z9/6
GNw33rkvzF1j9mc810m7IteUbGFrOzbBN1aQMNGeQ95Hz3HxXTov2clA86nZ9bGzPIokP6nxjW3l
qI9A/wFyFHzxNsFJGcoKaWXp4uhxYIED4f0LkIug/nq2MtRlJF5GsmFpYDHFOh2Go1Biyq6Dmx9B
8wGNBq1HbgzWNXIW02FJK0TB+zXjUmhuWfxtGv0+IshgsTadcu8pP20AfG2xRzK6MhFJkm9ibrqv
nA9BISsX3WpjI1sFkgzr+7aq/4lWbRxQ0g8dNzvyWe+fCD6QcA2jdUS7tIsAI2Mm0vEqL3MUGWcy
IFQTUp/JK2Kw7AE/0FaIZNcAjFC1FUF3wxtOH/Cia9RIWtSEr1LrKt8JvNvArihKgLqYN50JrU8B
OeMQ9+hrFTxLu0PXUbQi8sWrNkO99c5rD5flwkeDO6bI2KwpvcLzn2MClxA+VOlItMOTTq40QEej
FOfOSzGSx2vmD26UpSB+i4nDAk9XLW2rVOrarOttnT3p7DcoH7W82JFX1ynKkYxt8qM6kTsyQJE/
IWJKsCQ7DymDIYd06zI5hMW5qhs6jmE3us++gSKO7hQiNkNsCiF/4BDvWtKzZp0m9np6DY3yWbDv
kX/d6dpBBVOsKE1rhn0HDUg+avaCRfyNYdnjBDE5EORQkm2B/VcMlczdgKkTSqJC00EqaRKRZRd7
m1WcciQ+gCh0eyRoGcfC2ynRjPgDCKN6d8qAFAgoBMnDHZ6SnmK98erp7ybZOdSf2RR2tsW+8ax1
nxBxJklL46ZAZqdpBV4T+5AwBXGY8gw0C+5WsOyKFBtnSM/FEvJRftQRGz9ygKb+GquBkZvXFMjR
RVeN0EOL7JVaEhnHuBmBgcKHlvHBDVh3dFZ3V0q0xH0cSoOZx+ULxVHHC2T2E0T7duLJWqp/XUO2
9rIpLONutLIHMQbWiuWz5aBUQKWCtSYBq3qX5aJpx4uK12oaaX0kJMCw9mP7LTcsdw33BcmZHF2i
8mGen1NSHmeoCiYSYOPRQ7QbcXRxmugkY07KnVFhUC8J0qdX07FD3zP2dvzVO6c6vjU3O3jMg0+3
14ncqu/UoSdUMfI9tMJ+k4kilYvUqM5DSCFMTWvgdxQV5DwjAGt/HEbTJEo28qNV2dXjM2kNRINh
jz6B3hTYkx66jmMG/Fy8ZiU/HIlkAoNMi3WxcE5o+B5o9mTmQYYiEQrUNYlkESDU4M2dxxt4gV6L
DpIPn2vN4ngV5Rn8vdoRlO4cMCHVCnXBhBZRdRbd0uTCvUutXEj80FW1dX/4NBFiMv7UuxOa9hxJ
Ei9XzIxSN1uNn2ZGtzFx8fFjRP3Nywp/VBQ/aYYNo2aOsneYr1XxrFUPkXNk/KAhULh88N2wJLmK
uz+CtOvoIVvGCvO1sksRDoJrCuYuYOksTiWiffNj6PFBAp33xD7RvRAiOOPvEPcUi8HOtZ9dCLge
mFU9ty8JyghXA/Y16VKIHm3A+pxqu4lfJEVewfvEWFDqCprBb8A7GmPMvthKXMmf2FRZk7lESJTa
ic3z0XWvffQlwzp7EGY3VIYk2opbguhCRIdDOt7P43cRaEBib+awCmhuZBEyA4MzGuU/WVAwRwXI
M6JCFOhzjFvsNWsqhOo5LVJIUlVN0gPClGs697jQJOyDyF0aNbk1yRbHYscH1znDnUIke1P+SPj2
6Lp+RSoHQsGITGW0haiRDJtb0IEq4xHfTDnpoFzZ4Bbp7O1ExCH9WSCVTu+sNaK3QE2JIwRLY1qD
gpwZRdLw040JTMZdZp4XYcGpDm8tzAjtk9jTCBwnlHKJIDF8EaejbxQUGTE4QFFQbQW7N6LirnSr
o9o9SioEf9AfOsMmqHCbiSJbmIcI/6P1QgLGXsY7Pl0pYO3sR8gCgMAZ8VSDogwKmRfXJG6At1js
txzeOlUWWvtTTLYfYp7GsNYT+OZxhLbNSRIYsu2MTAktHXrwV5TUpIsqqbtPUTGhuA/1Hc8sAn1w
JqieYe4vdI6yDtbeeUamIcAbUX3MWvLsWAkXIFE8ow0BH27gBClzaQHx5Zu1HmOERwNTu/bkEQTZ
WepFQpK0+fh3PdKO4eHrzKpfkeuNdK564ueny4iEdQ2+uuUFmsl8pqWFV6RkSgz4xCS9sCKyz7YH
FCH/xQsvXCZ0g1W3LHhRIA/bOuK8PDfOi25osohILo6lfmoZNKpUH4No03VX2y9iYkg7yx+oAuQt
8IHs5KwKGNIoA0EfgHLRIKgFl5Qvq5vlqKcmJ6abZ9RuVByD/brDzCjchIt3W1luIwtsmCNgtgDk
kPMjwuAnsLVs2xm8p1yN5TX9H0fntdw4tiXRL0IEvHml9xQpiTIvCEktwXuPr++1K2LudM/crmoV
CZyzTeZKBfm3ARcp/0uz8A2WhOo4q6iZ1rS4LDgoGvS/skTv0jX/1iosOEdQKVl44GcitDpkW+Yx
nDWzStgSuh6zGfqXp+fZ+aL14k1jJUQcTAhX8BlkGh+/9UziG4/ynd9CoBq1uzJpCjMyTSjZpQoR
HSI4rsjiaMvPdNoBHzgFSMsQDO9l2logaIqnfAhx2CGqClOQaYQW+cMmRU/J5VUhAgZkmCLsDigO
W1FLJspm7PKrLH9DRzsqznyZAcRnRbMs5uc4HNfWBOp344w+P6lymexxJV7NWfXvEybRvC0+5pE1
DQ5UtquCcRE+jpMPfNzKp/w14/mKxu43MVR4UP6XVrR/NbTwiuu3d0vKAVYy8C84PdAY29M+KKm5
AJCJc8mNyicTEGM1e3sLDpDdJ69TU25MvydUS73buvUucyUTR7jAWRFXoDJule7m9o8qjW9ZfbX7
fwJEx+jeY4hbnQ1ntgWi7ixSs1+3JYEkZXP0Iveoo1Uw61PFPByVH2Eh/rJu4Y2P0Ta0yaI0P3pz
4J78U4NLpTBWmdYcSaw293X8F5iv+vQThNXNyDucGoSws6cePGOtw2vlEOUbTDPWQlW4xdnE9nmg
c8pKVs0NsR8duocWlr3ZkQHrM+zBi+mjViHBkri3Aw+Zw/Y8t3bKmG7ymQVHY+3gBTQI7joaaKHh
5rG3KrtxZVMZRNrDMpK31pqOXMerpGH6458Lvi6dGUj2OYzTU1OwDIYI3y/YTDjzyiqZiPoYXoDY
cNfE2xpfcvI26adivqDxW2TxZzI+A+3kpkIbfdKb3dj8R8PFRIOWXDdDwq75T/XR6WzxapFiXQqL
tOZMn3caB1TZmHRlsBOIrGUMh42b7Z93zNm0s8qfshcxj6If8ZYqaLB2Y0MVWM1dsJM3XFpzl82o
ZnyM7bBxZzYANkln1Ga+sq6zV4EBaPaWOw2OzLhOdPu5QS4dAFAtuXRd3KfejnNZda+NR1AmwxRk
tC6Qxb85uqLhV5D4UHUy8DMYGy6ThqAgIKY9QifAR/V+gkOlMXQIYsihHFxhhORFDT8D1o9wOY4G
4UKtHi3AejjmoUo3rVRCmFR1vqQddLo83mnznqDxREEwT4Gh7Rz/kgRHTgqfQ0reyirgllt6LbCt
pcvHhVMip42KubTFyP1wUcr4Hp/EPqLG1Io7OjUiSdhq9xuVibZZzhu12NXxXqfvR+Gm0pVUPvTU
lYWscB7i19y2zhTPC576lTKhLS7TNdwXplvKbhif6wKttN5hDkifRwO04ahG4EiCvZUFpxbTQVNj
XcxRNtQ/tdsz1a7WNQyVkhmleMkEciDZwBOfa7WrIYJZm7L8cBiQqThwkfvcFWQLqsqtxm1ouWvd
RpW0iYjAc/v1xBFEdnqlrs3+jOqBSuM1Vb2jO5iHQfvUqbsqRnJ9Z24gJHXKqSLHQGpeE2+SwYSc
AmPlWDl8syd3BBqtJDcFV9mcqkT/eYvgi4waZHR1oR+F8xbPDU42xBEEXg37Gp0iyk2UG9cy3dsM
3ebg3TmUDfiDHlO4y2aSdCq2MIHXM8gT2o0CNI3pFqoQgH3MF85u8BJ199CkWGlPpvlSAVf6brMT
f/K+OGktx4iyy1LsxKgaiJ3337zo3jHwo8rwQ2hoyWtKMJSeQZdjyLxk+ucHfy4QHVwKKPnUTWXz
h9+2OntmJBusOSYXXpa1vXTcMHP+prHuDX79lCBTW1t1/oubceUPOwOqb8fzZumkzbMUD9YVs1Bv
vqUYdoucsSKlas4yyFaq9WQH4rDxE+s4j96a5XAIBlN40AnlKiUK21BVjT4zsyLL6GuIQJOJpWvX
lxjtUADQ+MM599Sj3jyBvSXlTVKQENPSI5q+cjRahYha6sDQhMz2ZuAzQiS2qsxlFLAOoqm01rGi
iuBk6zENZ2zjAn4NUlSyrCxgBI8DCY8d1JpiAAMGfUxZBqqJgGpiPlbsVBN/6950zzXFu3MqIx5E
ypZokTfgQPxHD39LNCpDzDi87zZZ8SV9zlBmAEI+quSYNm86oogJoUr5jKRzwwY0Q/oqsKiCkZM6
aMtSQwNOh53gfIl5NKKdBffDpI2XzcUYfsTGi94xcEArIrFwHfCMlFGDj1QxwmQtptQENXACKar0
jnqBPoPrkYsaduCA4X8bPdEA0l9ikZhIfEhJmN6hRSoLfQcERczd+fRWGyesFyFbHhxqmrVN7GX2
OjJT8duXtjxhxmyNDeo6ykNmj5Csnqv+rcvVZUayDAW50r1BJ86oBqTxlukGhnqEnXn1pOr5KYo+
OHKvYW7f8c7x9sLzJdN2Q2gGWDOTLZmzH4aZLU+90tJ0p5Kd5aCJkiraiBD9N8Y2laH0hplka/x4
Djge7+oV04YMjINqf0LfsRu2HvlfVlWPmfBmM4if7fLHqu4QwugmmXZPF81knTJK0OXGdhBNqk+c
r2302zkZA9VDQx8xbCu/R13EKRnxL4lWo2WfFMqNf6Q597+mjHcmxsuUCwiW0BlnVZSdLqP1YTer
KFwlJBiOz0bMuBY1HIoVHqcp/NP4Yp6su3llR4dEtjGezG5p2BQ27NufM/rcCkkikoZzyMSAJ0VI
j/K3vcKltDa6eSEjc7NHeq6CGqHNodXp5RvEZmuejd5lWmsBNn8EwOuw4Fn8HAfNuDrVzAgBEx91
orP2/72fvxpLiQyMTWo+/tkIeSg8LhF9Ljc2R3CNe3UsXdBczNLcdaTtRLSaquYW4VNDKERR8qPj
CGifZ5z+VnUU3Bi0pRGRy6Q4NOAQlmjJgpB3rjeqba9idq+Dq00tYvf4zHCcyNdrZ9Ropr9lxQ0e
kth2ZhL1ZTa8NUgdF7t2TGWIBvuta8Njk7HOFwCslnZPgXbMvH3DDojARgtnqsBlTFnEITLKyvk3
8BxQgLu63tb2Vp1vlXHrLJ1jBnSZ89lV7Z4WSOXfhC+ondkN2Td/+qiBBHiqi0+WrWu3cvB/K+aZ
Lt0xkx1/asXi5zF/u7TDT8SVy2GC2MpRnuS7Doq3jOJE3vJ/Clg+AVolaaZF3C97KuEjuY4QWODv
hZ9Wxa6/7F5khRKnLsBmjIBVzhDvLDa4oepfwGVtUJ3sB9IBxaWtNbfMVFcGiLmWuJTa46zH/XZh
vpbeMOR5xEJXDgfAopsfFUtui3oIDnNCccaIS3p/BoHiV0HhBiu8RpDQ03CkHxZeYTLF3Kc83QO4
oPjLLAKWBibDDv8Nmw0EZrEcaWg3MACgXyJzav4RQye5U7Rt/FgpYTQbJ21XjCJyk1n36OKEpX/F
GaNcdBA7SL4bYgTR9CHmGrvvUaHpY38XjNfRXLUIigxD7FeQKkscgUbymbHpVBn1WphY8+3EBY/M
XhQT+DTbwno06id2hzQlNAW/F9UvPxMrbM7GUgj+ugpE4NfsLnED7pDch+heNvs6/xl0apg1E496
3rdeAF30TIeb2Xc3zWhDgOFuXZAEqHHqYEdkfTl+TOq99x91/QrUcCp2bGQm7zL2bykKYpaAbLaB
6XUUYn5/UnhCJdiXRKWqXGl8BqArkCagnq9ZuNb4PhwdE8WGNGDxrquJcf4nraIa8FkkHRPktR6B
oxxVbJ7m8MHerpXp56K9BS+1v86a9WA8DYXFWF9fDZQfrM2t7gtUmlRiKQt8+ve8vJTKk13v6cfm
CbES4ImCVaWrwPWskWG1F4tJpwoZibIj+Q8RhhsHNyN+99q7HtSrCM4IgY4BWnRwE7uR8E3FHfE/
4f0YYLBu5UqTqBZ5wmX7I2+2U1/sYdOwcUiPwIkcRo/eykfBRcXB8qVqhxd6hmUdS6w4xgOCeb0n
sExW3x5k/Ww7zWOaDP5tgnrR7rQC6jvDTSR+xdCs/IrDRLuPWvLkZPNv5d1QuN3+WdGbZC+K2IB0
67CJaGHrgxmeZny7PdOOIjkn+mdJ4CavLpNIPTyrXo9a4+zE8I+iHSdd6G0HAP4GpJ3lxNZwioxr
8j4TJ4JXY91OxH8AK9gScGTF8MoO+DaYurP+QZYCc0qDOCPnW21sZZws803x1he3qCVgrDrG2PSY
vHISMvMYad5m3kGZirO8EgpSyBFs+9qmASkui7t6S05MPr3ERrMrKzCVNRtY1uLMVgxUhuzB8Kfy
bmbUfcnG+0xeQKfEjcDc1jPzKZ3wqVBzmHCTcGRfImuEP+Rf9VSygLp1mzEdyrUrl8zSdst164be
og2Zk3kbDfxen+58QroNzifLgjOJizjZ5mznVNNnB6VM+2aAI6eyK4d/BE1MNt/UGKL+jwKf0TvO
bnVN+tdnaD/sZB9QAiboMWpXXZOBrKBEIS7k3e0sbp94b4Ov1IPsHpt/SfvbcDUZ2U4KwDJQvjrL
vuaMI7MJSWDxzpvoKzz3BnJGlfTCbcLax95XRbLPz018bdurzow/k/l2dW3BEoOVU4zuWDE4HvAB
lswPZMfDYLjqF3bf76QmSpI/gz6r5taMS5rxGCC8btcbvYZpSc9B6eeQ0ZQB8McZ1XFzttOPyZlI
oLmVM3oqTgwo4VtEqL9oq5Zm4n+rU3Mua2cDkc6OEOA9ZyQH79P8K5ls8PZvIkOaiKL+d5dyrbcO
BtPhyw25iBvmRADO6WWHQt8T3tJC8Ai2/0C0/aeG3HGwsPMpH4TlIuQTQOFBAaIHLRZt271C+KFh
LB/6euUnFbx4qCk0+yEzFHeKv4l5uEZUYiOkQVCmJHQCFhJ/ieASy4JSVLY+MYB5uzx6WI6DZxIM
0pP15MdQphB0IN2EWvWiABjwf/3pO7FvbnhyuK/ohkFv1W51VWqVBFtte4Cw7ox4KVoVeITKprc9
Cg4sZYmoKOXVIhVJ1xdoMhu8ycEHO4MivSU9aRBoEsrPMrvm1s/UnHrIfEZ2T5qjUZxmKm/kFJCt
eCi/s7+iAAf2bP0UtruwmQjToi3GdYhvXocY8oH2JbHWmQKvcW13C4tIFg9Ox46hYKyyjg5+93Nz
nPqXlMWagNK05ktMAKVibJTQZMBwcVEjRjx5LndWOlhIx/FY8GKf/jsH6KQC9lr11eEP3HnYkW80
G+geWSSQVgx+147umW2uzYyXL17qvbUOuOfSZJ17qBMrkUqFKKfPWvRWcqqwOp47b8OmAz0x399a
7216AFEgKckj6kmvOxRksdfRJbSYFDQ8thxWmNRIHbvzqyv7XPct3+iJv3OqXejsI+7KT03EPxkB
zaANgMQvovbI3xixQkTZVd8AlBw2vewH/fJF0xY6OkSk6ZL4Z9uHKtiO7d30qRFab+1wSUu1kydb
n6qEOb6wpuUDpP1isUhZI2qAyDZ3HMq6QITiv38s9wSyXDKsaucOd2e4DS2pSM1aBSnA4IRCxc4+
MVSsIh9DHY7nkmkKw3kFPXGGy61F1ez0u+K/oCNLiHF9ADanwkmFvQFOcB/Q8yv+rmnG9WATosAk
s+wJHE1xTcvGB2C6tR4YB43T1TGPFeOOTRORZLDu3OEYms1uaNmsVjtLeQtrjHrDgbZuFziA+4MJ
TLp68EOCmmF4l9batb4nxiW1SLEYCQxsEr1pTfiIM28Z6nKd35J2P7b/tXPPQ7JRjH5ZzScFvEkb
dXCmu42Verhs8kOmkNBk5Ee4OuJWAaAJNWkn+UNCxy916qX2Fe3Q1ii1qwmWhmnPnuO2aSHWdFub
noR1b9t8FQA5F1UTXH16hfBLRuRS+DMax8ub041WybQHRH2ag6PR9Msh0ReOi2j9YuflzRjGnVad
44J7HLWOT9HeYmz/J7xi5sAz+89L0G+mhFM6My6Jf0SCTXsN/ndb5IuQyBZ2cxXwT22tyIPQ8/l8
m9RF9Qhzt3t3q5NJYmf1ZLTv0XdRXxP14ebVqsg/eXDkRoxkuclqt7LfjajARJGtmekYaGFQ0SD0
TvC18KcjVvyISUJP6JtI0hoqD8nJ26iDmELr0y4DX7v2VkavVlK2fsZlspnmJ4yCSEbJi/fUD2Pq
lsImU3GNeoHO4JvaRZIiX3ke3flZZ4CO1gp64g0UaTPhyiEki+UKixlZ+rEoIYmxKL6S9nMKZGnS
cDaAicc1/gVgcj8r4aZiCKvcyuaHKBxaf5K7K4BHHn6ODO/3JeCn08tnVcUvcG3LkJo7IHeqXVka
+RsI2kSpHdAfChJMyhqteZ0s9RCHN7EJaeNrr4FjQaFBVSX6N0RoABWoLCmnrIHe42K4GQwQMSOI
a57ave+vaLrm/NvlsMUQDqS3Q6NpvPT6IgveBxDo39i1PB0l1yNodndfsZcVL4Zv4eUyj7p2YSFP
i0PUMJXnwFoK1VWsWscctlhcUHg/1Cbm8RUZ1MCt6qycHj2pwwF3NTQ+Bf/gu8mG8WyMgs+30fh3
03vkkQQ5eVcWxAy/dRRGspsCx4DSumSFxbxQPGss9mKfhE3oE4zmyhqR60CmCXMiQZhVbXNjdZln
8IoAnGC5bJqDeFtR/mBi9fWtAPQkcw+whA1yCwqAAGFpQ/vgT6lfWVGKeSurYnzeRDrwFhUqxw+s
wYDpsVrW7xa9AMx1Gtpjph8i+uSOaUxtaeRUovq1tJPiGVekeeQIxIQ3SViowQddF7fQB19d/Rc2
e8Wp7/mEmSibwjv8R7NBxYu+nBjlwUIlVaxtdlUg9TpQeQTq9U2/0SfCJOz+bPDo4egg4zqIAHCD
fGyozAIEiR7vdNV3e8OM4ZZly1KvVt96f+efW2Yl+SgWMvqblR+14klU5kwOxQuVHROWmcGXZdXr
sOULctAe2N1PWyNkcKDxFC4EnRyzFDNjFiOUxrn91OBTCimfFPalSnCP4PPTSrVyvhr0Q8QTAATb
uZW7UagrsYpce+pDldbO57BXdcJwSECFEmASBD5Wwz0mKjssNJB1CiQoEE0EvNauvrNMbCNhuomq
DRiG+SmCKq45LLICa8k9sRzdHr7UpVYtbg6w7KD28mbteh+Uvq9qKYnM3SMfrd3kk5KtYzyLUJfx
vWVkPkR0umWFgXKRan9UWByGm6iNwdehyGt+exCOlvbwZKJnHOeZ63MyD2lxR+g58pcQz0pGMQaY
b6V5TEbrmy4LqorEbFrFDCCOSDVgSqHgE9sfldCBOZUIg7jTMdxCIIuYeXlWsNOy5ppU6MQJQsqQ
YkUWOsigXJrVI2PDO9I0KOq80ioETDFnET8b9biDZYhf0IxE/qCaUFFkFO03y8md0a3pnRl1rhuK
bcYvrXuIDfUR8OYIHXsqQeHQVIjKwi++QOAM4zpjilB6BygMdBNg3pEUD/UK8MOqAKbCP8NKVDwW
aIibrFhXJjlL5iuocC/w/gPjxD/BISlYIizyCgJ13ByBVLQNPljZpfN/s8Wti2Y1In5L5nHZdAFI
Y3DUoFNk/jlU5lp1EYSBZ/WoaVXmFLL+j/uvNjhrWfBqwRHNIY62BhMBj0gK8C8Md0THMUd/cQoI
HtmrxQ+Ryb5BLdY5sOxSA0S+bi3utXJcT3W8okbKg7teuSSdl6uCbXoanXPAFD1LdizWHfMuJvm4
52ewkypfsCQAig2GBJMY095guJs2orfjR2Q1Jcw9VOARAupBgJZcua5L+2uObHgRR4ZvqTEjhWGh
CTNODl0PPTb7RMYc6kz82MvIfgkFSI+7TwPZzhB7p/LpCaVMeNXIZ7mQahZgVYdRD0QRQv6SufdP
AJFKq0ioGbKFAEmxwgjgjgcgxwODvmBsro1xFW0LvqCJAFL0A13UrU3/o4jePLJn+vqT0EISvvB2
qJ/Aj0wQBIixlCojnYmdCT17ikkqpc5t32SKZVfoIYJmYQBnl8bBZrBFVENH7WNwdtjP4o+agps1
blveZA7YHLseZaoR/JXBNYpQS8T/NKQxb21Pqxv0DWJ9vGl98EORK00mJ5PpnAW+g0U7ZjJNm+3n
D7qlq9MgYYBp3mCajvEuMdGNAPFj322NjMUOK43k4Dr/duO+22Azrjb4NQNaO6ACg+utmhjOJd9A
xKhEVCOZ3x47w9zwRAlbSA23HHVF+8IAQ2Gj1ZnBTmXcozCbMjK+p16SXIjVC7jPx1OphM8xK5AZ
Pwlm19B7yIUl6nvOC725GOAYlFIDkcTT5HL9+AOjNyIPGK1Z6PVDp0NdQBYUg2XESEIo4s+QoMk2
qQI4xgR5b7H2D3SUWIBoVUQ5RTZeUOUnhSfCIs+lmOy4W6EYptPhK7SrHZKAqQ8WDjKasn/he+/p
ywZ+Gy4ubSaq4pIGPVMG8uvLWw+ap2PMD+OJrO9cu6WcsZPypek3UgRS9TlUUImhdu22un+uwmOo
753+r5+xU4+LxOmeQ9tYd0lz0GJIbfd/Q+WRKQyfRMnHmBUTsW9IfTCIZUMOYPJARz/H3UYCq2Tc
wZaBLVQBICRjp2Hzp4dqyhuHG5+YNiAGnUnKi0gbdQ1b8HxNgzvoFVhI7CXsCqKk4oHzQZ8XPzDj
Z0F+S7ny5cw1yYjghQNLiOWmfXiiKG2/vPU8exwkq5CR1lANDEY/+LFKbIaxg2xmUh8ixyPC+6Aq
s5CSakbUGg2h5r17Jg2OQrqFxdCOUsNH5jKNFizt9K2rGflML7kF/QA8RtRDdmAmjzn/X6QwQ+pW
48hunyo34rYuxMt4QDwJYh5DeiQFCMdP2U4rwVlX9q0GAu/MC09siITDpTS8do1Kj9VSmv3HHz+f
0YgiRSJfWbEPUTVttaNl7rPuXHiv6fypkDXof0yhTa6Qvaq7N88bNhHVber8ps5nOT4xlYO52DGf
TpL/rOO4ynwoTGcFOGrCNoPbrQGvZpFi4pk4akPGqziUHlb9LuTXhEWyOuyIHkSVyEXAgaX2Zx35
dF0XcLhgDNvWE2qAnh1JGeT4AwY4VQ256m8Sqc5/E5JKGY7azrTvnhqiWXm1nDP7McoX7PREfJq/
HrUS6cCroWneWnJVIuJ4pqbZBiDQc1BXFlUNIeov8lZ3ub+tPA4ZE5sf6Gv/W9E2OjQ+XEn6aVLt
pQP50USDK7KuAeU0MQcUIeeysbedf5dfiy4PgdqU52uPF97jGW3ZQ/DHK+pfXgp+qE5AuiGVpHpj
cZCCsu3QFi8ZqN4K7wMqxMxmliAuBuY1xv2Ih1qbZGpI5EUOP21mUEsZIser9mDaIbBYmfBgE/eZ
JpB0QNdjN8vBTOE7UOBXNxpvV7rPI8dlbX1Y7RceOZ6tEhlbSCCMwF/R8m4K3eS1/JQewpvIkSKU
NL7QnSxb5ZzJIBv3IF770Pu2/eBUN9iG+CL4U4AUE11Bxt7M7dIDghTmDijQ2HLaVBpyIgPzF4Qs
0YIIGhTeHn6NTTmBhgu/KYPaLd6oKivApItch/Z5PE4e4iOmm8zqdTSPRJRXFIYKk1G0FyVlrEh7
63ybRNCYYIY36OLhDiGbQR4wOHe3Wk0Mjlw7WnlP/Pu8L9v85gcRIiJ4qyn6tiA8gTLkm7Gpk8Qz
gmFdgJ78pQVg6jKqUqdsR62gMLLFHpHWzoq9rirpRhu7XA/o0AaG8sqYP896/RyxNW3SagOrhPr1
xVMwt3as87uH5AhJVojL/IPOkcWjh4sjI9RGBPHURR0aZ711lr5X3+vukwJD9nws/8rsT+JRLHUr
D77Gr+BNzL44XeTe1/VdVo44UWlZeZplMmqRvzznLPnTm+4l7BbU+ij9Mvepfo/rlEKOG2p8rfVn
075FdoaPb4NkaNvZJQ5ympWMHX0KqBPVWkpA3YHlPSNEuh+ZEgsETibbMlbHG4Bsg0KJ6SSxwbX/
hgwiY4vKVG3UDx2zXRkgGMh5Jgv+k6KfB1Q+oC5bAyoGO4NhRBShOUhwlLMW6+iB3ugBKFtwQEFL
lnMCxUnulCu9Lq/STce/I20afdtVblTJ3ShOIGpQaw48cQFBB35dMAEK9wW8YHlQ8GwV2GIFS43C
vauyLRZTwSFQFfH98/9jPesya1KoVTjTVQNrtbMSUUPUMD9hNcOliafD4/6VdZNMWjuVRoqHsYCN
5/Mx0Pqvg+pO/bYF+wNuAhTXDNT9xitom6egvRGOIM01YcbLnEkuX784D5IUegbjvv/ar+5FexTR
CpDU1/xlPIKP4L/+K/vP+5u/UHdrD+cxvUwv/W1+xcX4Pf9G78Oz/+a/uW/z6/Cs/7gv5bf+wZzi
vOwfX911fOXzt7/p+NVveocoXJCO9+2/Ga8ly0emf8yxSS75pBVAR+9ymn8Lt+Kj/3Dv6KdeCLn5
Gf7m5/y3/GzB1Kz8t+BnfKVGfGXnFC/kR1TQz9+oxfg38Un6K/tbX9Vn8KbbYce07OzsU/7T7bqd
xf+ejuY3QUnBov60vohg2LjfM3PtUP7HfWqMleI5bAjfq4RBRHXnY0UmcVDWzpq+bh1tSR/Zts/d
Od2Aevsdj2hWzs5Z+ZTiG2QYHdWPf0JQuUzW2TpeYTBagnHa2ftFtPXuFF6ndM9c5DRuzIOxK87l
jlZ8MWwIorsSO3cpTvqz/QSmc1Nsne10Iq7wgkftaO2cTb9P7skFk+Ql2jQ7nC9b1C1L4ueP2Tk4
OPfiVO9ohD4xYi4/mtXT/enU8RO82QvCUEDlcRUtm1V8AVB7SS9ge7bF3jooW+w32FMX3tY5AMXc
dqfwqK6mfb3UF8VTvUUQt6lO/do6IHpYTSuwA3v1hGbpHj1V+3gBLZlkPYSn+WVa6atkVWx0mt1d
u1SajcUSZqbwToA3YPBh5Kqzl0rTlpYS4TBvcqO+qeH3KP6cceVUKrIjf1HJyRMeXV4CskQtsACG
ma11/8W3z4bJXEZRFhUt+eTzXbpLjDZoemauoqpcMxqZSc91omnXTww+2dMOmNrmKF+3Hk8iRQPM
Z1f57VBL+BGjPx7GmVse5qEffDjRD0Mq/p67EMpFp5I7ysXh7avpl9Evt1vKKR/i/hOX6YzYUOlY
5DprAVBQEikZ2GCyicF8wtb7qwzUTZyZC5dtVWHmT2PlhKsiSP8jXrPKGUu2GeqFUaNyj76ZRCxS
MEOGyLls+5Jr9MSse/FSLcROUPjttXSGPVp59AeM8Rj5+h7GaRTU43zG4chY5qhyUsBpX/etyjnK
pk39T5pbfk8b9gTOPtTzecfiHeQP6hidAz3CSUFUURVRnqxT/d2zB/p+W1b/MaaIsTv42o1KZWEj
r7JgSKf6U2PeCmIsamw7ZOQ03FchWZWN+SkTF+56qGArCXrP7h51bgErnSkASsdeZXxZZ9gXqGxG
/GLt1sBWxWKu6xUW6vhiOgAe9r8TzsCpwHXLoda4kHgtEF2YE3ozeOHROtjp0mU2VyDRn3+tX8Mg
rCo91NOr2CoZdVrAP/g2q5SxOG73bqnGD5OXmuguPqOAEVzQ2G+17j6bWU7a593tEWKQFMawbqEa
CI/qmwljvC3ya6TqWNDSdYADuXB+GrZxVXLRjK+WoZnqsa0MX/2GVNMQpX32x1ZZDAvNOL5wjmOk
XSm0KaQ1L4IQlMdP0jGLHg4smAEp/sOdpKhHC/S/NEe2+ee4LkOH55zwPHszMagH0NX3rwz7oYqZ
VLWMSnPKyxKIsfyUzblRK6GEP8dMkvCE0FEaDE8sBhK6CIuowAgtUZDEzgZ4dUTsIWztyVyVxZHH
+3X03zUqJRkNSPvjW3uP3ooZdU7Ib9c8F8Fu1gDHK2Rzen/UjyrK6QCSdYmNKzLzPRopKk1F/eYS
U1wLDMEXtnpeBmfptAqTOQBX3aVPx3sH/FGa4+yWEyzYgnyIg4MYT3BH6Dok1oSxch6f+FNwQ1Yk
epUJCpJw2pFcxQDs4IgnzHnwwfJHD6QOaD8xBoTs2s3fuHkqI4WCDiUd5VTIrwREnpugEVnlqn8m
44g8UM5QuiQuuG/GpVEUF/ZWWvEQR6z4hjXymqetg5GmcZ9mVldYJFr7bGrlpqMLkctX0QzMwURO
M+aEhEtyk5LdJCGQpscJkk9mI5p19piImaAtiKCE/jyuSpeB7QJhFp5QXN0J0x1lNIggbDZebR3c
ZqnQERvNXTxkLn0Chr21Y8INuSXmt99taybL5qvDRYlFxvoccwOnQrwr1EvbghHLtzXEHuhawmuG
ijXgHqGdcLStqaFjSm+8SipnUcn0ZISiyAdYJGwZu12OH9uS1hiQo2syww3+vJ66tyNvG9tUCmPW
XluYckoO8YNWou3mm3HRTfvNY8YVlQXV0uV8ME3KTjc74HbicfXxTMEGPaLWZkRNEJ4kuZAawHlR
MWuZWLkO7YGnNat3gbJpeNKDR5e+y9TNTBm8lAThITqZkcuR+1DyQclZIntf9Bfs+PhKEUXJo2fz
mFPDc0bHkmFAPS2bGOhJwKzWurKbp0vphDhlSS8CGK6byiseZDhNyn5CTqFnTyGtooL0jQ4l7PU9
IamnYITOXaz5NFJo722J2bO7JVlyqwM2Bo7GUpPE1M7kgN2X1GU50r0JasVuTsf33O8WlTdTgafJ
bXTzT5QCDEMxR6rqT17XV/pq0Jh4gyoTSQfxt4yGYLsHUJ8EjBAq5QP9TDl38G4RMrLQQi6bOzU5
bynPAa7sL63/G1Nl4/N+IaJBn3ZoKER0/ebA/FAZDvXwYeemZlXr8oZ5IHjsX2ck6+FNi0uU+Npy
jjGGks1tZxiGENW0WnLoTc66dFyJ9WWkmGzIzxnspxwN0uDmRMnyAYbNzcsfcgSLobDQx3UbU4/B
IEqYB9GNzhiubNyKHb2kNZTHHrt1z7oMQE0zVktjzD/5KFm5NW+4gtLhVd4D/q6bHDR/B1mZpoQD
tu1Tr7GM0qROKb/ZuG3L0L6HqJLLKf10ae0E99upjGgQI3K8ZMyREHcFFtQtFq5ah1DO3WtGTbQW
8iAmXRb/pD/lELDXtEcxBMqBnGQwxTrLAo4mne8S8PM0/tJi4jzdyrueWSxrEeiEs7bNgjJBzMbr
WeEpSisWAwgdQ2GKF2j2Ugf8XbPVk3Tdy0CfNozFqcpQYP7iRzEZmkjLPjhEXrHmL3mXBJNXIAyH
PaOs6uS3b+DkoM5JchMKaPpSRCiLY0b/uVxfNitqk9+hGopL7KQ7N2dsxsk9ZKXcczMaVsSA/J4V
Ti7uUHDQm9H9kKEiAmnYDiSBVmsOBnUDGRvIwbnWvgRRlqD4HVrKqnjN4Wd5r3CRDLD5mfIfL8LM
qhtTWSrOUdSduqqfeBHlT5uLQpIXssUtqKX/jfPNQwZT4jrLbI4VPoAqO/nJV8ARHxN2mFrMu17n
gb3VBIzOLxZDZy30ACVv9JgMZWMzzOJii6D5Rfav3OJc7fKhSeRBqeB/a6+JFCRRszaY9dMghqqy
Np7+1U9pdrDZLI+Yrwy+b/FgjXRxPSesdqPdJ7hMxU/C36VJTUeGv1oGrCY6xNekHvbWdDXnZhVs
Q371mP70yUptbpHnrpuGIgkvkQDX3VWPHEchiBqYa3bw6ATymojjFiWZ4+/ky+TGc0CHiW/MIRqF
uOQmOs4xBhYDhHmBhgJiIVu6lnzEeJv59R/JgmYEfMpieQm2vrKtVT23pxQagvTclFSq+mLFpOtN
r5mNmTgy6IPTPYv1TdO654zebqLVU+19aGBpnzhLjd5HtceUMJrk0A/Vbi1Pi5p067ost3Rt3rEk
ziWmRgwkqxmrrihWWYh0KHD5XJyHNxKZyMsmH9bML5S/JjzIDhbXyEM/+eB3rnM6dUGNPMZZxn+H
iIWZ2vGxtQpeCj6f4ssZPQbiaFcm3lrAQ9gXV//zdF5LrWtJGH4iVSmHW5xtbGyDSTcqNmDlnPX0
8zWnam7OzE7YkpbW6v5TF5SLWHmAfX3rO3C3mhEdapqCYcDZDyaq0RQAd8s6Qj6IB6tH+oZVkrnG
FayIH3wBWgFFmzpBmH6+9jiOmnFayHsLF7mVN2lGNpWhog1QV+akDQZG/JIq/bNj+4+SX5cHXwAB
t0pHXUZuApAcj0uzH4vpL0xnFbNZacin/fQpQ5vLCx14yPsLZHCvIaA+GS0QnMtZBRakNJLtZ+Fa
LF2iS4abVCoxFhXAKVkFCgNvbpzWDjOs8FsosGp+vSugVaCoK857mTtq3thzziOBAZrzWsIjM8Np
HcJhzCnppnDtuTFCPbLrgS5o9QWcJAEa7eZrSRiaUDiK/uhjo+gCZqZV9VMWiHxPudQWg2bAld9T
M1sqIFuEU+CMZAYjwD/HBZbOL+Ln5FBXDIai73oGnGYMFTSh4lzrxfE3TGZbMxxlTpN13RUHp26f
sK05m3Q36cyF1J+wzHv6CZlXFKDcSscn1LAe34q+j31VmkNkxyjsVuRukrFV++2xI+g2DbmOgRKO
lsqJu0PTYTu+MhvvNWPqZ9P96NMTE/mK/NkbSRJim+NKGG20zeatPu8k8u9vLC7AEAHPFb0lKrgB
PwCON1Pmf3TRA59YUBYiK4CTiKpXW1JmAFbHbjU5dLkGOKkUeelVLblQYvGBEitU75NC6O+QX2uy
GEt3fgqG98F789PmiBoqDegugycz3TD9hKHjWPKBEzJcwR444hdWk7jn2EMxIqOusECJCILOK0dD
b4EBViBRNhwAQXKSsCYVmAYk5i8QxsjpBjwEsxLSWOA/MSI+wzy2EBQiF4Dqs5mixhL+k2Kgl3DT
NwPZnEgc1Ixo4cjBhuNX/1J8V3murkfj7sGu9H4rX076WhuZjVHh4PfcLW9upX3xXz5YR2zvkgfM
M+IkZ3Yy81AcyBV0yoRfiaebi+8Mh0QLnID8oFhNif7B/EL/NmOR1T5GlPgMO4kZjy3DCIMWfKaK
3osDPSbx3z+2Q3CP8xgRhjSGCgFlwF3cHDQVPmsDNL9sjjmhtNwJVf2if4WlzLw3xYg2HSYUDfWR
9yrAtLQtCQd9NS/7yGIwEsckDgDPGzdRMF3wEOzwKDThR0dUmV3ji2HwGM63ZP6RfzojczFJCgEI
qtG91cHwOKE6B011gokhXdah0m51fPBy4zmblE3r3TNGDiSozw0qfqI3nTg/uOPK0Pq1D6E01NrO
1yM4WCS8hJJDPIKEKuye2Xogzmx81OruIb3pxpYbi2oEEL3FsNugArKHHi1lsNID5dHImlcamjB+
lRxYPy7xMRhU7GqJlOm5rm8qxasXzafCU3+iKUHVjqoMPSoj0A+V4j2zbDDCfsg5GvTM0YpPznBh
DyyVx5hyLatRZn7mLXDPScNsRZT6ImYEuNa8d1NxZD2W1PXIZizLh+djrj2x6bT05vyvtrHnEZxv
9MbWBIMb7sP4XTVEghKLkscH40kWd12/qyWzoVt94XpvKeLxIrnLAmnKYNWinixHhIP5V6fdiIBY
NzPPem+7/rH+xkiWmBeD/XMaIfyIA9XCrxiO2uwnFOukUuZfpe0tA0958BgtSX7+OcHHCk6UWN6m
bfqNzeCEis1nRg6WQDBoYoL0lXWut7vG7A+Omp8wjcjPVjvCnjzG9vYcbybZEJgI4q8CvqI0724f
4TYGPEA6SG6W5eu48yp0e926gLQK7fDQej/D38mwlPzHrDA3msZDFigZSQQS3lTStiHbk9hDaLMn
06EM9nL+xF6wayzGkzXNwSnvEnWnJhXR/QLZBihUHCZUnOfBZTUBLnpwUq2PSMRlvE20cFEcFVdo
rfTpr2qHa0QjiuVI4KCFWwNpkxGu1t66nZ4yWA4zeXQTlFgqBm/cgAo5Cjg4VR0tLqVQirHbxj/a
sfxd28OLhPQ/PPXWR+8hf+l1DDwh1oRiRUHl+j4b2qlDQK4OKjwpLWAzrrWMjc+dNyYh0s68M4rT
wDEyAdB1kXHRI7ZmvaHXoLmMZ/R13cozaK+bkJBFzABoghR943SYnYkoIH3KrrB/dcMiHxm2QK1p
VSToJTo+Yu0hdgE6AZuLlP0+XtTM/xL+k8LWlTqwYJIPnYB+s1BVEBKcqrc0TfaRcbUH1PMqmtLf
rHEZ7V6tQtM6e9WzFVOmpOqS0Upu/zI5+tqj/UnC9D3tOoJ/XisaEoXTRL5Sgrq80HH5v7U1/vVQ
zzaDh/2ArD3N/mj1itThEbsaPqNlYoaHiJ1UDYlXmc0n0/+VAKgsaVYJcg0vA3YhDy0xluPcPky2
siOhvMfYN4Q/I//TwoE3zNLNEcijykypiVCQQXeHGuPEQubTvAf6j8NtrS0Os57sqbGjhSa3saak
NaYFQRcMJDc46BwUx9LJ2mgFwSgyTHQBvrGBOX+EsUBfqI670vQX0gTi+V8U3lB6Itwr1lNX7QIs
0Bk+p7mk0TPmbfjWV0yKt5PtlD9NHcz/ZIOLeseEGMOe+Ku5X2YZpbYfvE9liGo9Pg35zedUQ+C2
HPPXuSOMrmbjTQrAAfHr1FdRPKdew4TJcg39bSP168xxWfvawXCZHN0nq3lob02OdqSJ4YDvpHoU
Jvx3A3DAMsl1azGT5KTH9mlohRPk6nA59y9N8D371ipKEcm0xI2yxDLznY01q7QH+pv+Kx6VRVKu
rWA8xSMpIWZ+GfufmQnrUHglTBMjWSQ0XaIMaLPSEjWZTsLfhOfTirYqcszJuObkaJfdg+39GtM/
gQxIf5BvUYX6gkDOb7O8hNQtgBk1sZ9qg4LLO6EznBuN3IJPwpMkhmNCAWrTzo012tEQ7BndSsM6
MmhW55m4gh7Jt7LpIlyn0BtsvzUiMmtP1R0Zzo78QaObnj5C590BAMmiH5QwuQRxDToxt1B01Ld+
Eixnv7gB8RHBgo5zxYxDBYi3S9QDzW1fNQcpaEPOEM8I1uY5rTleETNJ+ybfPpMaRe9wQmhXQoSY
A5LjV99zbWVvnBQeIpyUwc7dG82K+Hn7Rk2+c5BxaUS8JhVVot0uNDdfCwbiReZT3tsryZUUHDWC
v3Il7oh0cvSIoln0KJEd6t8c9jEYyP/aSOtIY7yMkvyY00ZVbQ9jDRde+TvCF0YGcljnCPqVYRAN
YEMzE9rmj8vWcL6CZu2DrLYAOkW8nPJHq4aIRNBH2fUXUQKiySNbUVWANzHLlTtdfMn2OqPQosN3
ALEcY88jBdRfBDRD8jwn+IkCsC7g8epE8Kq7vHoFIDN5jlaYLJP8abw2MUF3yPBUCvEGgmGq3Ued
ZP84fUmYd4w0lgl4YZj+1G7OeBIQUaN5BAEiRkzL+W+2ZVeayGZt+ZgK8eAAM1pSGIRPM0E+gy6O
D9qD6OTRwDI5IAMQ8uDECUnMpkM1EcFNXTsyRQDGslaBEmgACzn40XNkTvGZkJtMoytwrRs6EfSr
li40VqW5sgi07PGMOEnM7f2UqvnH6XYgs5WzzWIA7ZYYpKbdKIDWhtIsdTR/WoAAhlvTeCTDhP3W
YswP0KxgJo3W7vD0VvrJL989IgERPtvQpDZ4iEUcYohXrcCUwWzShXRmUgfqdIkpxhe+YgStn/dI
+gBEwEv4ocCnBjiRhjhVPVpAFqkr2e0LzOaMh716LUxytBdJtbdS7XErEcMVXB2oM+0bhAie2G4X
IxmhLwts+iQA5JpwZZ1UfcV+pQZkVspBiflBth09R6gkK0+/6h0+Yqp4YGYsxlfp6yFRVo06klmn
AoVh+fCh/Qdn6zo5vtNV1pGekfAyknoCVIoAol4VTvVGJibsUbgSp3LiZRtrHtaVDjQPlZG6DGPh
DgA5VNCiTnSU6ReSYNAFoH68oFK8S3VObpCCwKMsQCfZTTL7CTlZW/8a/vDYpNYGSfpaamELkVrK
eYRwifNr0Zi09W7z02XxOq3dzUySQT+4G3keJVuamWvAa9hAqTh82I6o0lbxY+9Wr5V3cv2zDzE0
ITMg3A1aZlcQPVP688YO0FO5r7lVIEQFqJ3zVRZ861hkEIW4VD00phJS3gUaPqMjGX6RQ6pvv+2t
iZA4onxb4Ek+Mli5kNll+0XKIQ0Khql1uBkY2lQq2rIn78pLCLfu7wOKByrxNmoupucvIyPc49lW
FYZm6T4q0KdUQacGlqrp+iGImB5CsoqmH/Sa8oQQpDkAwUTXwNzHtILUCbc5j2l0LwDzni2RuigU
ePMbHJlUR1m3kV7fBHGyb11Hnt9fB0zWwiozCIYuTrLARMlWITdRwO6FgaiPcYWp0hkZkEVgAxXM
XKt434769EGedhW5nHt326NSQOOrM9vLMpYDLmufEqZBrEEH4jObRjvWIcqgQnRk/FAMkFnfLpp5
5pLI2JuTrawOoc3gprSAKjYrlmnyC5IjLoHIR9WtfcoiR5zZGLdM+0Ca89fjxXsBmf5KRVCqQSfu
oIjXQ2zsorl4K81tQkiiRi/AbI4MOeStAcii8acNpOptxy//XdA8m/707zWuo+fUNNa+O50tlTpO
ZQ1AekD4lPMnnl2UkhsuoesN/NwcgppO2Iu2yHE5PUe++RkQyKdDGacMsMPfafFM+6PHTA0dT5eG
+TnR72BU9XAX0BkpMYIoNXSxMENRgRaj7aFRmj48Qo8H+Hw/HxgY6C0jZJAZM3em57q9gBUAH2+Y
s0LFFSDHav3nbAhXI5ZopR+/KhDUcgjXEhUp5KxAK21BTWuUbBUkP/GcSSPZSZ1nkB91tsnNLIbi
KQDBdDvwZcRSOae3QxHB7AtIJT6ykdT/iJwfyk8snug2wGAT0oyNCHGtqYB0MT/hzW/xlbZH4ThL
gEKkLqDoEhcJLu1WyoozQtYat9MOGR+ATi1jeq2xG+3uIZgJ9Uesr3+mU7qa/eC5NMLHpsQ3W9xd
rt+P1ceqnRfKlJ3HDOYAdaRennUX8ndvGN6HVHGT7j4hrD/2OErZ2jeytY8cHRblbRf/knXLkOtP
G3963edrqV+A0BcdzlSbOFet3uqooAcgO3eoNqPzWwLSsM7bmIjr0t4icY6cVRB05OF+Eg3FPsRx
GoAz2foC1mQd+V9dZD5EcXwWlN/L7mV3qzRa6ZJp8daHiwaKEWNRtSWVFUkj0csVgZ64TRvrsUU7
4OwrtPZEM6G+npeo9bYtzUTYZtCLL038TYk35+66AXHRiPWxEJ4A8I4lJlcpyhspAETtY5E81DHY
pKiKY4c1iAoNuyW5GIU7XSo2JIfd0gX64xC2WXx+wvrhXHT6SrSmHKNTmZ2t+Bsoz3FfAxhAFLDK
CoHPD5+SD81BD26cgpKA6pABfcnRKXVsTfq9IlhhUD5Jr+fJhF6+w60Cmj8TtM98RWdA3JSRVgmH
5vKpFROiQgtHGLW8n3RvtmueXfZCIDcaJn7CSBtN7P3kkgq6a7W7oFy8CTJVQB4Nsw+Mk4t3t2+m
bYUWB+6pnEP2GKLMyEew3W2QlbvR9Tc2BhXcIk5+FOyclr6io00pG+fx0Du/2gB7WDAZkKsXrUJI
bTf0XNhd50UbYmiG+UGwSb+aV3S7UnPJ32kl+JGJDHwb+nWkWO7/ychmunEbqHemIDgylv5MWSsV
rtQR7Ig8rHi+2bxIdXuYIucjYCVA20rj2HPeSDXfA8BUQUf18i6EQlrMDyBapPz8uS6GfVr/uoi2
Pf3FJL2zAdqOkhunkKk3AEvJkhpPkjcN6zVkuMyAfsy9eKF6jDl7dJ+TGf5MinuOCmhQLzW3Doll
6osCh9Vj+JaCt/43Um1QwVnZBp4THyacDkXlMGL/ggKZGRec8OUaIPfEz7dppWx9tQMuQR7c/4Ms
l7KvhZX469lfg5IKhRpZSnX5t/Qvmt5iw3Q3QgF1LHLmNkgxb8DWeEhkfh/78izVgvRVBGDQ/v3l
aPr6I6PXvgPqF00nYQEN1hA3/BHzg9hqxi5aU/vTjgDCy06GXn+IqHjBfXoOnr8IauNoUPwr/R7b
AQAA6RTVzXAvYDyMc0Gqk1hn17/KrtZZDf6LeiliUFlC1Chso+Wvag9Erz/OEGUIfEaYVHY9D4md
FpGeJo2M0Hrk2rUdljOeBhcspEKcEKBXX1oDfInijao7Mu2dQdE3JTp3CCM6Ly6kBGlywLLINgGH
C+2ScErQAVBIxs+G6FjBaT40BoFA9+O8mQck+somzhkKS6cU3BQOVanjdS4JerrFSTPcejdeIogR
GQM5wvI42Fz4Kg3dTUaBlzLklvfTHsqrn59GYNoJbT83UG6aXd5zYnlyug+PSV9IAcjZ+0TNykeM
xBcFarFPudih8bYa+tVkitYyiiq4q84tMw5D+i3kcKHWIgmax19ZjkpByWwiPcQsSLAqDw1ZIqTx
LYPJS1jkzONjIob0VkcL01g0cGN4DBxNOdyE3w+47hj4kF00Akg4AQtq2LaSGcqbKiZpUQk5pq4u
75s2vDaExDJ+bEB85Sm3cgY+J9NlNYJkMP6J9i5BvFHJgfEoJRXgW5b8xu2e+oGFNEPGjUfPT78C
n+6R84XLS9GZsjuSJMuhNcUUXwUcLGPA8VOXGRk4Mi5eO3AAOkxoK0Y6P2huC9vUXO2cDnFAgDGu
ISOSHSaBrJ86Fkr0NeU4AprPJnLJ4wfEBaARMtkMTzYHyhQlD1cFMMmlu+A7cm02AgmghK8SbLDk
4ZMJyKHEMHD1IutYEBtkNCFcijH8NsVVXnLJ+O5bTF/wzjJVCn+2bGkKpaflWmed0GoGBkqSt7xN
ur+UFMQco6ihJns2XTB4VgVv2xAHywLm23sJ1E+OoODYBOODx73ROlQzOuSRtyEbtkKTz2bUCtFR
LpnWYWJFooqiaJiCmLji/NVSzp2HJM5hv30SzhycdKlAHM48GD84JBTBufvrJOZDfBYGHTPXDJwd
MJWCGLvg1cOopfSvzEqF+GL4ImZbKZxwkyhtvwpo4BnTQ8PQ6EzQBTAyfQIXN82wgc/gHDRiAr64
37hMSBILQOThr7iJ/FEpBJ775E3fpG9X9zS8ii0IsloYqion2OQtQMI7BdNaNFEuYh7deZUWQ2Pk
s6Wau9Hgfaf9lvx18k9dJ1nYmbryguRx1HekCKG1Ckh+nHsEmpQq6KJjLLBdGK87NMvuPDDN/sK+
LY8TAlKj1xItUIjz33HeSb6j7+SUDQgfLWfnajEYcHAWJMrHJ7kvk6GfykQlbeZCpDD/lTDWdvCZ
jqOtMHu7hAKoo31uPRA3ONzRQtHJwaWzNVcs9O6z9bRHthceIm9YbuXbppxEFMUTbNt84Uj7jNEb
9S1/S/XodrkijVceNJ0OPonUM+y9FDO2zQxGI16qFmxN3bKNEPkEZQ+OEf1qRJtOMdQU1Q3TV0tk
t/ewOUmN2QS7vHnDftVl6DzNi5T6/MigFEUzyRSfOWIDZ+8bj6x3cTEMPWcg090xX+EucGTXye5G
hJMZVbh398x04Yw8aj6cAzSdKEGqZm00ty4wj12Lu2DDAqqZ26OQiGXPLJn8i+gIuTqT41R1zrKj
hKhiUXaZvJ2wpKViINTHq0cKEsp1i6SEkB2OZGojdzbKJBoGEYhwSzDmRDUHLV+u5DgaafHBt5Mx
Q6e0KZWlzXg7wF20aHtPja/yuvf3xoo2ZQZMzbgQFODIpFD6+5SBs9mfVIbD6tYov2shV2WPZggU
MpkrijI/Xw2cKgGcP+J8DrOIAZRYeWs8jhWAoRw/SH/QhfTQa5QrUnXxKTSVKkKtnsOaX7HhMnAP
QeIrejDqhJEsS1Hj8Vgg+Sjh+CT0kFLnBEHLbA/idDkThIj1q+5RWjOa5QzJhAg4BHsZzd2OdJ5C
h2HY/wlqBV60iYmBKDXHZGsSO1Ad+V6SrswFumGz71D8cIN7cyNQIDdXdrPZ2k/oBHhmPTqC1KTK
ADmR04a62e13IRxtnsxr7qK5Y0rHdobUF5CwgwQLo/pFmoNmSpelwcsBBAHmgTZlPimweaInoMVt
7UunROx75lLQGyyrpKXJfNIUbVXD1hvyZCmCZ4ttXP+U+rjNtAXNqT1m1IHgsu1i9o10wRtB6AHz
fDliDYA+4iIdhlkWzKwNgMfRLtQE1QemvmiGu63pG4GQkCWMOBUd31ylSPJlxYsuE25/IK9iDhF9
qp8tFu9pg5BFx58pqhgTA0rG24J3hsMqgfalQWIb13CJC4TH/3WQjT9CA6fiMuBd7jGRl/OGyWxD
eh9AIDvgjmbrM8GdMPSMFEBqE3m/c1Q0uf6KblAFu2wuPp2I7Bzsq3FFvy2oTkW+BlO6OU2tzj32
FGVVlhKCu0LhI2ownezg2ViIpU+RoHbMHqiKXU6RIL/NSD7a+Jt7z+YphRwgYpdACuqYQ66yoeAX
EogM8CAeUKQAlCFWcT5TSN1Y9ho+Pelcuq2vPoOtgZABVBbu3mSyulC/8giECDXMZ6jQ3MJhLOMm
2OSYCy+FycKjPhAzGYhxcTbCtcKsXdmyU/BysFkScGc2BYU7pFFNAF4IiiWHq5++8Tjkcx3e6w6t
KcIRUYM17aWsb2mJxgjNaoyVVf5lp3xkhaSQfhbE8CIg40fVhBSI8Fn0KAqDLfDgkkHnonFJVHVZ
2wgqAC3CPXmRTcDFDNjq8VdyijhWtXRgAEfNu5o5d9wp1hCw9F9MAAaMl/pA7x4xmS4jVz0RsqcF
uyTZKYF47hjLQpwZm2Jmrk3u72AXi8YrD2KsJfZtg3MabOA/SkDLB+y4v4Gy1QjalEk0MW9vJO0f
XFGKrqpLsj2dtIksm7ule3gzZU8HMeIcdo3niQyZzv2nKW8cnTTANjWcQWJDMa4rdXwj2iEDCdOi
7aSwxf8M7FghK58Vx9VLC0+EOJW4dMymd2uoR5UsPIK2CWGSvHYIYIilYznAy405819spKb/mPa0
AGv+E2Qlol4wfwV8z3jVqKqHiVAXkgAQYyhalbGjodSBZsS8FpRrlhiiZRGqWI61Yc0hTpBlXA5H
KUj5VY9gQul3GJ5RQCPEMXOS7zPMdgtqy5xg3hw6l0KIZAriTeWtd9tw18EQ6ZADTDXM7glFHybP
jHYbIFXkTxwQVzTTueD2dFlYRXU122ox7FouRgKYp72j/M5u8vdCNcDzKZXURJA8iwSuFxrgwVKu
LRDtQFYt9gc8XxH5NSiBFHz9PSYGUdazbi1OmCE/5SOzYLKrzY6dUp7zOX9hIMkv0+WXIqk36L98
5pu8VeTbzTH5FPjT4lf61Y5YF7j4FR8dNMeCsqlQlha3WDScstfBuyBNl1srnz3MYJJIkGYIr+FY
EDEFr7IjwgR/aCpxYTh1OK5L8CYRwKHsf6DU4U00acsEuKcacc9VTDlNLpKNeSJ/tj1PBrNztiEY
S5xjieVAbSH2+GqA8BxJVI30Q5yjZrQSWXgsg3WQKLrdd8qLT5Ujgio0VHR3dAIcd7TPAvSDCNBk
AYAIvOTEL2WWbJTa38mB77tbeh1tGB/9czvRmQf1l6M3u4JGK/dekthaKaQFzZ3DADrnoQTGpS+l
vpKaJet7og1VaHpzC+UT8hfaOjpHOTIDwnA7WaoDf5M0Z3dbe8m/GdIZJICSfR4dxrxNsKkIdzlg
1z6zQPsE4sEjBKVQe5ommh68izp6eN/K6KCbdevxOpi3aej3ATbMXmHSDbN2ljOvcQkNgXyqbbpd
Y9Qnocc6sHkoXP0mTb46sEGKBo6NInGpg4f3Iq6YSKc+ogsfB9Lk5hz6O9jWib121/jSjp2d3YlL
+ZWVI0dToA7H2Kb9qlyD8zHNF2Pc/1PVcOslzsYAbGJVkh9GaZPTHcOhZtI42j7wQKhKm1UrmJP1
L/YAxposwSH0jJC8+WiBwAY8KFHrqcVM9ltM2PRJ1IUeoJigIAaa6JSQJ1OB2XCbgwB28v5QQW5K
52Me0m0QflclioBqlr5B2mJsOMQ54Wjk0bJR26xpKc7V0jQRscEEp/sk+OxG0roxl0fgSWjdn6yh
/RqCBEhzZF7YjTOKVpUzgNIefajSjR8ZfXbeUlCyxcrhOXJAe63LeBPQKGAoZPWsYxYj0+gAvMf0
rhXtqUcPyBpF8vLORsNB77CFxehwKhZHR3E0eNpaboUrRtvIXBr9qqACMScXQxpUQhe06za0L0GF
WyExZa7y2rL6F5PhXFbenQkc2VETC4TUWC3oJTLdOGWS6dlGO9+a1AXs8tJY8iyk4AAdNNPojeq7
RpbIp3hevIy0/ie2gmXn2gQjxA+ty4AyVBKEd/g+A6rp9znw0quIlLPefMQpe+Clw+gxWd2pHeBE
+CmD4hyk1hYo1jb8fW5jfGlZDRPHbHdKcgBOWCHIDXA7yK/vRLsCt0NRg0WH27Y9FgnxHYj7Ne5r
fxMvwYBHIk+JAq7T945oKUKr0QIztGh0V2E+nT3/w+X0sKcPQYR6rwNkNQjJZBZfFwKpo6wk3r1h
hs4LFX7sPmvTVjswHUfrN4Vv7IJOIYJN/TdW8SqDIXNo+oaB8HX+eNqT2p0V8WPu8Db1R5OJTB7L
iBFrBbbr7PIHUWCow5YDpqEy7QAUzzT3CdWQ46KdCSAd642QDRlLJuu4FtVHqvaVBBfRy0HNkE5b
PxH+r9WfBjsDbSvjcQnqcDVMvQSoJfFDN1Bbilmm+PKzO2J1DgZ+KYWJQamQQZGFUFBjfQg6Dr+k
oI1BIBh3H8Kc+UoVoyv80lTGc5n3gsEa1bBOAnx97X89RUEhQ92sMnSMg7Er4DrCg2CNf5sfZ9qo
LahiBCWguRbkEoxKuj36T3R43ZxisK0olhh4FvuM0wwYlsPkTAAQwX2J3CbtBEd7NAYPhXOWzVO4
Jr1k2g4PzfSbzUA9IWiTrcRbuxgefLi3VMTu9QtNRl1BgDO93obFIC23Ui302MSW4U2mWDERRjWg
h42O4+34twcYl5HwGYc+AQhNgbxGzAvm3LKB8KRK5zPiFoAfhR1cDcy3SiqYK+CPGe/8aW3YCfNK
z2bYnixoDeCNOP5KpuwQpaiGXVLrmmPooPWipY7hLYHGOJGRaHAEgaNUOOqK4WJa34M4lasbnU1P
8oGLxyAuwz0vADVzA68OfCTAWpNehQyQrptDC126ZbnolTbytiSpSyI3cSky+ofBZODkxdpz8otF
6AkyZLXZtODEHi5zIxfJ/FcnmiUO+gJRMXaO/tXBooPGQhqelgqD0ikHv+GgnIaAX+Hyz660SmoM
gK33SEEZmxxfsG5ce4COgm2yLPp/8r+889LTCvxk4j6QYiHh7Gw4A3lZIczq8NZJkAO5MhxJ2Whd
hRTpkmQrXBV7rx2ny7Y0iO7gPgTmK7XSq6f5q9bZc8vYPtUJOSec4GzuJ51ZvSAQ069QktIbj4ww
GEn4da1uoWtfRfQhIuewwaUEpZzi6NbOeomlDUyFZxFVwC4YbPH7031KIclLG7bemrXAwlXCb2r8
ML5KuVswManxyO5Sf3oTQ35GviJDKJnEkS8D9s0//MFb0tIFyESkORBfNacL35k4MWh2AqZpRk0g
HZdNSlam5SaryUzWAuI7VIwUHsIK9lJNgTwZ1vQkfRkPhA5kEWhn6Xybol26RCEO7muBrB0YYgkJ
sRCNQ0gRBNwwMNlB/r0WMxecfaUs3jSGwvdQUDOl1Zh6nKjGQ6/CpTfDUscTyOU0gGTWZ1ntfRVn
P3D2wvCDVxMAtyOB1Fbym+LqMMeEQ+G842tqGgBVoe4of/qKNC511/QOwVo6aigyXxmJTib6VfZA
tM42uIYUoRO1mp12m2YON7rIyZxXwQGNVMVFABTM+o1oeVRUGtLpBq8TjxPmpwMlG6sjcmy6ziCX
Ocr+euK6I6SPDURcj7WTelewZ9A/a74pvAYxIgeOXufGjEmv/xDQQWqKNjpZRBsLFe/qn4yAXeQT
iAm3SpaW2rhrQWSH5qkj6J8GESZJWFZSMyB+2fld7EkgJz0YQ0Fclc/5M5KS53fTxWijR0E/BQCm
vo3bQnpaEWUzmViUdlTu6Kg4bNHwl7gIpVbgNcyU+VEkOX7zmcOhSOASPWZG7czWFNC7IzrSZjnv
og/E3/Sofww7pUo6bgDHpYbRhv7JICXIo1ZQmfYKdqpzb4PmnvI79aDDhX3XYbWW15/GXOcBUkZL
OxlrOXJFBogipJvwxdIg2MgcI8o8uRo5SvSk2yb01ApSBj3wdsb4Y3NwYf0FPqd8y2wGnZQ/SdxL
AS0Im3ynFhmqwO498dOqs2dW5xNDoSgK/GRrFCAEEcHmyeNUN++TQ3fek8NSuuNhUC/A+RPB5tzv
NhvfC94ocxhWhXWKWMQW2z1gYqpsesrd0gLXhT8HvBSLaIfT4y6dIm+jmCcc80Jbh+EkGpnTx+rm
GrkXpxkhK+BJlz61OfnlAKgeXIUAYsZNRB9jM3ECka5AORKPd+HpKBn94eIEJ7mzAwJxHk/M2s6V
m8j7Y4BHQB10RtLnyAIng8jXLha6NAtcPeTIDzjy/3Kr1H5JdIngHLKmPIpR/9T2A5YGAtAZgVjp
IYqX2ngWcpM7rGHXZX0IEEgFyaznjW382DiLSxah7CGMzxEAq3Uo+MjnkfqI7BBhwHumMbOp8e5A
UYEHmgMzJINPB7dmbu1oCHjT0uEXoTNAL/7+nmR/fLb0uYNGFr4T7f64Bg5Ma2pPepAuyjS6cG41
7K/o2NhM1aRAL60/lWz6IwvWSbwHqR85pmWF1VN0yvHrS8cDbSAgGa9VxJ+klIN58Im9acFikubM
kHpfZXYYOCVfMaFykreBCxAyN0h15u86L5TmFR4L3zUeRIs246vR7BExgntOqC4rV4F2O+nYbApq
8wCASUQ8DhHMICm/f85k2p3ao7PhGff+ja2zIT4ME0arol41yPk047e8NzAS0ieCL1Cg+aynnEKQ
RXgTJ6gR5bsZqdhKeAI/piUOf/OQEVpQE9GvQAziMZIP7L7cCtUNfDulMn4f2t6au6cbPrYhLCBU
/nX8T6Anum7BCUgSCfv6OJIXTWQsz0TkIQLtGr/SuJb9a2He44m/qfdrOvEysFYh7UfGOw2h0HvY
Xa3iarHmEvPLlxz8Sxse222azWs5a/PjOH2KV5pU6s+YCoPhYSWawDkikoLzGAu50RVfgiDyRkjz
jWzbBpUjZ0+5CbQcDYwRwwHi1WuHt8D3RiDZ2dnO9XxlSWFuBB+e7V3P9RGRIstLVZ0lvY7VowRK
LgMISZr4TA/0+eGvgooaSCwyb9iwqNGWlrhohVaiFaYeIZ6tB77+j5omQtVkmk53EjBGTg8X0aUA
a4WinVGyiK6J2lv4R9CkwfAfhLqGxbaqu0O0WEkpnR6G+pU5EaCTAQi8pAoBEsT/cpgSkBYxzdKc
q0jmkH8w+oHE6hWYSk2WL5/g2zdl/tQjGkPOHqGICvChGhmmWOsbNzqyv3L8hhHYuCY5dXupdxAc
RBw6cHEFHaOuYwIfH2L2pJjDTJjEFkJDugOL32Nt5tjE4H8cO9uAKlicsNzMvx8vOFNpbNxwE/8X
HkODB011SMEGKpImOgK9KJNcX1/yutMdEB2ap125qLQjfo4mSh6Noj74E3HkwzHBeqtkO0ffpWJw
aLYTJY77K/tIBlLMRNyljx9IaEoPZ0+FPoh1EZKuTy3EvE6G9ChLUT8aOKuUJtsJ/piVoPXkjGZA
Dh4FK3hjzZbHquGAF+CtzdytnCT4Dv74Ra6UqlkcCYzNZhIEjyxmIpLib8jVESqMK9HH4Jlyd6DK
scd57/CXBL30QGbC/+DXigMYD9eU13t6obRS102nf6oGTAs7wTSS+QTIIgWarmonpZPEglKHXqF5
7Imu1gkcLIIDp+xKsG7qIrZ/0d+0w91pz2WSbAqCnThohCiR9eDybRn5VvqBbDQjWQHRZ0Q4Ruu3
KIQjIEdEiYAd8b7tqw3vFjUnBbOKnLE38MtGO8Yi7YQxtyd9TVtDMLSYkmFBgNEED+WrCWwm0uWp
3jJJAJnbCyMHcFLgX+sQjTYQjn8HHq7ujEwWwFWARp3XvnkSxA8YbEImIMZOCDjphUSXHTMQhJuC
DhemzRybZRtab513qVApuN2BckluMEluIMwUbAlzABN2C95iAZcd7MB1nv8Qe8yA+43J8QbQ2Yzo
PSkXmKWFoJDOj4aH1F/e4AzWbg45gPlIfivqgjOVSkU2UsaL6MebgMSQ5tXmI4GDaNdx2nYyUlUy
WX11WDmRRjTMZcJ0Do7shfPWBP3gSCwJIJFHVFvqRiUSg3vIQxsMpFEMqJO76vGmkmaTUlbcPjDl
0tlkPXc1uUtRn7IVGrX5IZoUINnCQnvvGr9C1/Dw0juG2pC/z7gB7qT9+z+WzmK7dS0Jw0+ktcQw
jdmOKYlDE62cgJhZT99f+faw4SSOvLWr6qeC+pYhyuA83yAFRCZzh2T8DzzQ/PKbO3b3FONangW0
mnTdFHBPLrnmZrE9kT7VQgRb+5ckeq3CvwwMBEwTONEEeqZNswri16I/l3jHsX4d2/qo0IN6+qdQ
J8l4EeB8mkx2i7/GGvswwP1YdRJyUrq7DJYF6LABv/DObv0rWpNkPrpqsDXb+FCBz/Cdc7IUBnvy
N9Yu7yh5KGNy8RtlrQT2Iz49lsKz0uHWz+V35v85Pt0ipBmMmpVv5uZ3AI9VvMdCHKLhn2BwCKZa
fKVN7bJ888Ofra3wERp7UGOUl0ReWsQ1wj/JS6/ho+wBA0S/vMxExAs4Xo/h9l4UtD8nPk10aUnD
F3qTcnkf9cw9/4mHvAgcFMNYicSbSpbsQUUgVqEIFJPsAOQ4f9gOZNdCFCnpn/zMBldCP6IrI2BO
E3pSigunKaFD2xjWVR5ob+mLrLO2BOldWVtIlOWRVmcCtZaObozVBU5U0gXJvmQZF3FiJV47/o3L
+a3CbOHjDU2Nx3i8J1oAPGpWt0pSAi0p2z3xIDK/V+xUImfWo90aHRwCq4lVsFJGpNlWShageDd5
V7kBLKFtzPRMtV039cZQPwvgHedV4kfU4lWfSOkFYKB7QmOuU3653WvlJbSUL+a+GkJAgaI0iLgl
0fUBgXOOj8g0NkqzKqlXfB14XPWUtFDuU+qt2jwJ7+AN9RZVsjC+qRYtNUWDSHxOY/VZFEKg68FN
Jv3/8mSgNewzvGiFNCqeW3HuQ0QqZoiKCHW8huCh3QNwerQ5ChgJDbmgslKV5b/yuoDDxBykb8I2
XXYVCX/od6zPDkoo619lbMtoFFP/TAAl4mwi8vH/fsn8JdpvsfnTv/U6bBEVVkgZg37bBvm3EZVG
Uq2FdpC3vXcC4R4Cj03OEzmUAMKg+SW1S645IkFs7gGkHGOIlY55jqDmjZQiodqF24lPmnIo2SbS
VMVbX/qSBmIjVbQo4ImKxSpf13p2KPu9fH/0bSwyA9Mx4XoEy5rVkW07V7SmArPwttfusI41zOVA
LWIEMQdsVwkeSo5Vhhq608AwdfKvHJxu7bonj0TYtzEPDj7IYw8X0/Vfci/ITFgjoHfajmb1gSkx
/LEi9hybgOOPlb/mgUrXR2HpqmfXeUlDdccCKOIqGer4F0wCTFWSh1Un80Y6PCHnSAMt6bSRPWZR
eZbvnNQtMVTUPDNhYfmZbn3lKcsMrZRs7hnCJ4XwYafmqqPmTCjCk1/aW45v0JpPhERiqqjXXNq6
6b0U5MUSfiJAlIyXKiA+Vz86DM25oH6zIODu4iQFhMA+GmO/85IPj8UXBX8wmhBRTYjSER5QUTHh
NEvAogzUpWLMsNh6Qq+TuLwsASAT+ZOg4Z4/o0sE2OLIp8HnwENEOB1114jLjXospVoEgFIfUzgB
eAebK5fWXOovKBcOU3LG7nIC7lEteOtJh3dNjaymiYxJfQlAp8bThe6jN68k5gnT7PaPBUXVBhTL
TKT9evsl0GjQIFb4Ei5bAnlFhV7OjzxUySxg2cJgVG8GCQ7SeNMkQ1/SOjaCyZIKwE0x1kTbZjwO
r2x/SdnmQvjGuOWSIZfHr4Z+lLcHHk/EEAGHWCvNA4hm479w/ynpcEHCAUqgBf1NmgTmLEFdBiKx
MByspaGgEexsYz3/KAr67grS3/qSL14oQUEwNNIqiuKNV1yHDChoFplyZCDmf7P96D1kDhJqpitA
X5SjAncLlypKWU7KNmQncINAvWvBjfjQJOoQ3W3QO+VBtanhuGoISpsb2gaQEKINYxGy1HglpBcm
v5AFcjGQjVXBgvfhWdSAluo8cSP2tEWC9/DJ4vSTqopYr5j8s4xgGnevc4+x8uDj+lRfVQY7E45R
O69mLH5iCRGMVHKv3La6QKQI8RXdzdHawbPGO6xXAVbj33BAYsFs5TZCmMr1ehcCx9l+rLN1hJx1
UNurYRL/5Q1kd4A51psO8qCqCfm/2hw7lxSJ3n+ShyZAQS50VTrTCflLH9i9adny6MF10jiFZCNk
2bDEhIbxG8U+4A3qLASuytKgEMptRn8mph4SC6SDN7h61ILykv+BmMpNMSAYEqM3frKlAkhuFT0G
5gDr5Ab5ZBCY8qoigOCeFfwkcl7oNwhIAxxl5iQEm6m2cogFp/mVW8fIuaOZD2qafnPc6nbxWNjZ
Qd4V7lnpzWUGSJPmo2Lu8AZyRLBjRyiJqpgtpJTw/Nah7mLn5RoURYAnSWPhJohgVrhkAVlQmfF3
0/UTQuCp2UqUGARRKBVnJH3/P4HHP7bYYRADJEJa0gkTwsTVg4AQQEDES67Zn0elW3rHGTxSLuW7
dy+w2d4YH+QSmwHC6HaCiL08hgXYgn4oWBlgiCJAACkO4OvrLFnzGKTZIad95wUFOhZAHeL11Dv2
qxTKvlHzo+iDg4eKBbaeRoSB4u6y1rwGQKZ9/p4GjyXrAuzyqRq31WfVsD4cHj/S1CVY9NLQUhTk
V42CnDccRpUa3JXqWuAqgUPUsd4OhOwX9ovaBJeInrsd/8klpXHblfG/ejjqFgEu7EZvNhKDFOho
p8TTIzYWrj8YTB2tKqR6xQ5ONYiXxgjYeqNxUKqzjcSrKV/doFqrW71CAdnuCw01+5aTRB2YsJzS
o0SILJi37IBIoaZbtQpbwOs5ORbifOI2CQbz5LoRsyGVh62BS5UDH1fNt6XLwFZlL07Yn2ridUc9
ONnsaLJrkKpfC6N5nmJimzT+20RC0xGsr4l46J2taaEY0MOrtJoU7LqtnxOsJRV5aab+kMNOstRs
ukmFNGnzRpsDnoXrutrRN4wcdHKq9Cs0/cLWvQcH2Nopy99Arw58gCUyO1aCPbkgbPcjUaz4O+/l
zryVOfJfhmxRVDCTs5yH8gh3OSOGy8lWj/4xHfBE3ck8DYyy0pCKwrwOuFpYJR7n+TlxxmXyoUZo
43wyInY5NHFJhxg3A/M5jfL4HbZQOnWxkBlVjqigZ0rbsRkv3Qppyy/xvXInhbrFhQJzZfK8RD+X
wTEUXCBaCtajXXkl3JpgQrr0CTcMFa1wf4cuP8yUomh+17o8elB/1MQ8qMalYul9ndsr1XN3okrX
2EIgkJOminUOZ/K9F2ZZRvwp/a/cwsh/mOzpdCSqBL0RKO4X7tAopY1gW5PIoxqLAFCsHzwKagBa
EURvcHJBcO9e5XpP2n7TefrKiLA8QU1kmfKgTsRSFaigSuCkbjv4N0YPoTfI/mHT91c/Rv/PTSSA
sQXoYFYJknpLA8rwZ1Q0NuGJL04AIh9gTu1Z90QjV25EuKbGxMUVy8Y+tsUvrj6HH1BZhL7ZY34j
duSuCQBEZUmPJJPMRbop1Q4wCYZLFeH3nZIxro5CSlpz1dltoXrKs1xPygT0Wfbec2W6/UNkxSvR
0aAKCmXEB15zQEoY7glvIHwdGlev5fHAnWqN/omKTTSOwJ9ijbD8z5QOmjhyzlzv9giIdPdHLsKm
8R4FjBGkitttBHcPdELg6altLBak9zNj2mV95grjVBas6WoD4iF4ojrKA9o7EawYsYerhS3dOd5b
FDSvfMSECIXgbzuapIRb/YUBHE5swL6Rh1d5o2a82CnaQCaPCDTe5X6XaBpL+wn8VZSYLzGgy9iy
2UOHVdYWjo0WEKHL9Kma6R5OU6xfJo+lEhqEoK/4leSE11j/0zR93WfJS+noq+QNxBkY3PCegS99
4hUYSeTus8i2fvA4VlHWrVLgbjAcA12TBEpTkOXtQEZCE2YjSCSMapdWDQts3i072jjkgiUv1F9p
GAdmvrs2ZxM7IYdUefJApULgXC+djhJ9ajKiNyAINYtEOXSDW+4q4i6pr5mNx+M9xYuRM9Tnoywm
YFM9RafInVUnax2K+A3K8aApySkuNJRNvU//51y6oc/FpovWlyOBsnSCbMqjR0mtEGEcZU+GFfjZ
HPuGTBJy21PHzKAkyMhYiGKYlpyiGPjRXlW2IVecDMt1aLOkm6IBc+bfYKVYu/HLlmEhJoOaxInp
hvuis8otp+9O7wQeksn5VmP4FCOnA0MlP0ijl3MtXAzqZpiqLdABCqs5fyrAyZCz6WDBgrFWRIcL
/Ng4Gg15QXCMexUwLA+zZ4Pv1yQSVDSNJPXT7pG3T7NVKVispK9BAyITV/nHjV4RZgiAMbjWhs4N
mFWIvcT2LlK4lEtBQIiKs5GXVZMzy63DIKgI/tmc6DAfjdLYSmstDZdM0kI4IkKTxyj4VmeCMwMG
JXMP6STbDdovOrXM8hesdGeYYeyij52jQzDg99H2lv0rjJ/EB87oVuSEO+hOiRySviri+mgG9ppw
w2ZTtRehmwkr2WHFFKMB7a98foYeidoE75NvNqTbdwgIuvs1udA5QzJICbpN9OoC8ocoKkjXc0oM
0ex3x1H5VWOiV7jc6k57RX2zFs+3OybrgC5XyhEkGJsv35LEJqkD8HjEutV7hExUL9CcglQJ2Uwr
JsqDVdARAvxnm/Y7kj7Bu/kIYAnEQnmQzENPnMT0rnYjQp9PIbaF2VT9l5AtIfQ6EYi0SPxHEiI8
6E8aElaTn7yKr5KnDSTKRs5gxUQUCiJRbHSmXhQL3DOCtXYdzb59Hm3WklhHmOPGgfhltxIcIWUl
AUBBFS6QHuoaBdQGflaaJ8ZnLHqqoYHB+yLvd9kD6GTPzNFqgbFQlPvq0Wbi78gPFeeCYv7hUJit
fQfpK+opYH0hJGX8w6eETJTFxIj3bTYsgTD72JV6dt4dxc72n3zeZe8dPC1vUscT9eAWWAKRW+fM
ehNhHzcWk5X0UXAhI630MNQyHrJs9gC5wmhpNP5O+DENx2rUV7sOjxFfRqehmQMsh6lkufwM5D5z
j0Cp8OciMZDQOFUvP+TN6Bxzie2V24LCGvLXKWhQ8X2UVvpt2dMVE7ugz6b6wxZU8knQz1ClOQ9w
mHVAZDaP3Lewzm+aqd8J7CKHvUrDXTUna1V3iMwcNgrXrNhWRhbshAztrNHYRkG6SrJuq/CqG6Cz
9TEwc4IzVm2oIZ/i7ethazF17pQukU7vn1Xrn26TnqvG1sAqmKXxbvG3GUfxSdIr8ga4qJ4UY9zW
4wA5yHTFG2mKesWeN0QhGBrbwGX+b8uz2+OCJ5KrjK23yQ6XAm/Ld9/hErXs8hbn85qc8IPc9SzR
Fj6hMa6SKjCp+p7rQzqplr86SIInNFQKFvelgqRBwD4sIiJzDDE/IfmrRoR2KjVAygoqYSGBfeJj
AEOExo5xLpp0KpBMPiVRvpfIN1YmKnpQHwllFVdkORmEkxJyamsfGpOoUxJYgn7aLsF87Vfp0HDg
SKck7sY6nlnDpDxTDDFqSOvjmNj6IBEU7wRFG2Fljul2S80j2NpYyr8TzMTzwc1nyJRi4edPDZLY
3q6XU3yp2yukiTO6Lx3ObRUtLira1xoAQ0/0557n3DjEdiVbgrMxjU6QVOgr2ZnS6yfdP6EnESmy
vI0iMU0gBzOCcIqtlSerxLuyVfCBg+XaS7r/Bm2dTeEyKLx1R9nyixPbtNQOTRwBvGgXJqclGBId
ujWxGpyrMmYxIrM5mvx9AZ86ms9BBFXLZC8cr3TOxERlCEduPI6Yi1QM6XJ5ZR69TqZzS00DqJO7
FpLNg3edwvgSuC66oZXDdiPFIQ+7Mf2DrTF4CERF/TSyq/UvN2rE0E85ClmaGmkL2ihG4cqGUvDG
yMOwA3yj3zp+khBMXVWTAXEUfj+sUfghDkv+9OSf0rf7nlC6WrF+uI7wzKBuCYyZ8Gmar+DB+PZ8
ZL7V3Ras8FpJ3mrOJxVw3UlY2EUxEELa3VVEOAjKayKGUCdICRZ4woyCxbea/ljCOqDsutMrdGk2
nuoetGaKNKb8ZoUnITbwqbr4o/DKAOtIPTTqXw3ipkjzzwksbwBcloG/xXzlQHPqoKxE1pAdcYi9
56A8BtlIrNhRNLxS4oJatNECPia0iS6jgAclXrByPkRewy5o/VYUZAjDtaO0RoaC8gH96tmSOFVz
fCsNZRt7rGP1qo3NN2RQT5skXvPpEnPaMWvYoWglgzO1JycDkNWG4LDWA5GKRCo4OGRASrvsgHlB
s/igBIBl2gb0yk2uE1lylceSpQWIjwzsXcruaoJFmUVLa1ubnw4sck45rlNv78HJaCARZBmxVBmj
neY/VsxY0qA1+DR0fTcE5nFy26XDuDFF1luhT9CADhxFYuxEquGiE2AvL7N8hTygsa/sYoZHDxdB
WpD0/TtsRJPQGngenbWwO+6gP80Z8cnOt2W6pFbRoA/J2k23jO4+aEknmj/ueljyJc1AGH+1uk/Y
RwNYhs+AGd5WcZjwjGg2pKhL/FwK+mWa9qke3u3uWzRSQNwAoKgDxQk/YA9OQa85igJ/Gw3og3uO
mvbNjsbXaNoXi9ZttomgnVz7smfWaC7xpNMRGadQfQr9D2A6j5otdEzNEcXiyRcu94IPISMFozRJ
O7D76Fi5zdFyf9VMPJD4oozxRj7VNupwSvBQvOZML1U0485BsbfOW8owAJ6OIKC3Hu3mO2OPixEA
CbHYoIxBcPgFLcqCibfX2qWK6eKPgSJy6flN91UgIaCTM3EgIoCYnL8E8VsCBc1NvTQra8ckKg8q
mP7G6QXEViAzAVlLXEYGEATB/GxI3zAWzBnbxXh1msr4FDy3Vv9lMS1CRGgitzijSGlhlZ8v/Vj/
iaxPK54YmGtQmGI+xMFZ+CuzzB8d6Dlp5oStmhliagJchp5wvXzrV2SpEGVo82qqO0//MJV12b2X
7Pbt145lrE0ED8KvmdiiaYgEbDAC7NdmtSsZGolPn0OGe0AvwdEEAo9QsUjPnxNIO6ZoXqwzGymL
1j71KmZOKJmKWyMLnrpuQiYFv6izM2L67SwsZggLOE0gHHcnCPln3LNC1muv0HnSashvkIIXo2nF
3FSQioPsQ2xxglsCmc7BADldcv0byxn0CXOnXU2MUChQyezAAkwKkB6o18kFDI+uNtp2vEX0RTEC
CNQUDwY2QAdR69Qg/ajF2qbhKKcPkMmpfhJ5lQWpTqcuozgTE5wHch80DQ4oaXDWQbXxiMYtTvY/
3FdHzVYXvkteC6gL2Dt8oxu/OEWyFDMom+YhgSXuAEKVHhywgunZT6FCOAmA6owQKuKPBVztaCNQ
qE8Q32V+ohPFzvEQq+xS7f+1ipBtkqDJL6JtsR0cyOoiJnYjrpV9xGJUn1x6r+sPWpk9ApysLRyf
UXHL62EhcJIIN+jiZ/PNElQJks6hFIivTQ2TDX97E9SPNUDpZA6L2QpPbvVy/3EM4JnNdFgtY1Jq
ydUGsuChSTXzbdn49ycpSq0/PWrVZ08r44s7kBdSJgQZx305PbSJeq6ThKLKdgaL6BCmJMf/K9MJ
nQWFirGhGqqtD1uedX+iBZA+HW0S9h+Ai1WW/SCUlurG4fMltBuwIrXcJ2LJ9ri/701M7LP6W18G
jMYtfinaBAeCJUAWEE/tpmf9ZaW8GMiXIh1pOf5d1ily09n8n8R4LKAG0MVCWVvK3YsZYurLsitM
iEAMIxhVTYKRhBcLx9vRX6sk0sVu8uiXOobrowcxK+dYkDXOJF+qi+nHs9Ttf35JbItF+R0NS5Ws
T8AmlDv3sIWY/AEHIjy+R+6CY/NXSwyyiZ6MTpwOvgo9xLH0RzFjxXRIkB976d4d3hsJxuuLQw8B
p+ksgTXu5XDhcz5SpomsI1pTrGQIsWyFplf91RpQTGCFxI4Xbf4vQlbOMj+OhXALst+yUdRHaXYE
hBfAEZWFjgZfOIXYLrfIgq9Emp7cQnu2za/RaZY2bWUysxnR7pbZ5F8HZeggdbNlbHYHk3S0CbuC
Ff5UFe1aQEytLj0UUqInW+pce7yv0MDjJ0JUv7faRW04B4DvmzfWK3i2PYGcFJ8+olEhCpZDoFc9
qRp/8h7XeFog+C2iB0qn2brBpxBYjvA8M5Z4XEPiovM75L4JxcJ/7tlsIH1DNc7bKK5ORITslUvc
aPuY25R1AUjxjg1Hwncz9jVoZ6f8IrrvZRh9Rq2zHp+LKmV9Rmv/ODlNoMg+WjaGFaq58fqjgdVC
ucCM7x3YHBmNRUKqY6iRu0a+UBotka6FHolZTCJ24m56vX1R2MDDuRHCbWCpwlDbh4m1qiVzbjT/
9GAQg8IqdwPuqKZ7Gq4wU7Ag8klR9Dq8EgTkgq319FfRJGlfh+Yf/x/BwHiOyl183iG7uMprPGf/
chL97obMgCVKXOf9lGyR5rPAz9nEncQKuSsz+OjUbCNMYD3a30Jjxzic0tI66SSXlrYPCrJMq1AM
GuterdiI2BK8lG6tCc0Sboqp7w9uTElN8ZnwQjj1e28Hv0LCpxX6NfpfSWQu0UWPrOcN8udqLp/a
b9hIhZU1XV+yWiW/4B44JyFpVrgg6eYBKQlDcoONOp3BrNa+Xj7ROugN+Ur9oh/ZoN7i4OQyAMP5
f4BPMp+qiEA7jyWXHHKZMqGiivpP5KASTdApKwf9EF6LQzNGLxP1XYOTn/zk0n5nvbdri5d7snY2
yyY+YkOshHsTlk0lpTkhIvm54cGPcbCascaga7iLz81zeCNaCGqsO/aM3GrwHtnrkGvYHcNNOWpL
Aaf48sgmnuMM6MrYS8PWGfZSZj0sS9TMei2xY6y3U206BWo+mAUHA9bPZ0CNVRIlhvYmOJAeHC0r
fp/IketbJL5msWln+0nUDRZZRTP7wWgf8DnGVAn8fGwSISWTMQBmQkHVrNHxhI54DbylXUAqfSS8
IiZbkSFm5EgaxrQSC8GAt5hOwcl3pY1nVf9MkFIyM28cLT2lBEa7BUKFhHb/I67cVT6VbHXzoEqo
nfQNsCbSWTDAaUyTHg3pKEoFzFngHZhTLEJnCo8/VGX7AQHkpNaQHuWmZG37X7mqbUMQkipAr8N+
IH6KB1TQqK8QDIT/I8HhVavYNMKUUv1zajb0UHxhkNp2EyX/Rtp2qzjlyPi1NN1Wc37ISVAxif4H
0Y+HmzqPxwYDqEWWmp+raMh3OiNJ5gtQJHDnrBsgmPZBjeerAzeGMROFBHNLhKUo7/F/WwtpV3pH
ublRuR2JAhxt9d1XAIUN0oEMM+ftDlkdGmKL82m5mhf3PVQwn83Oq/wokIEswFtFJrEPz01QDhIX
cxq+FWNotqGEflKVW3cJJYg0D+6WlAsKGXI/eaQ+2KfAxq2Oa4esC96+u3txANcKdykwll2yOFl5
Ntvww00xDJTHZETdvfOYemJtpVrhzuqyR9d3T02QX4jVXko3pGqAzRFRzV7vk8tJ6E6PeYLs4/l3
YrFaQ/W3zfmgdtVtrvIPcvhaUj0Hul6xDhp++NNNzXtV7esueyYULMNJqnVA8mVkL0jg0IeSq9AV
VUePwbG2Iyx+Rv4j8Y4aQnT93stvg1l5lIpg86WJ7SLRimcvx7Dbat0yTbk44r01aPd9GCFXgesq
Rx14ioeYIGmPYabaMNpKf9QnDbLuZJnK+hVvq2P5coIQ41S8lU/gMB3qGdl4jMIhWDiX7jnBv0DT
vHOMHFE5iihj2kugZBgayHsvvtBTNpMYdBg4AVZ1cyt/vaxMm8bsUk3Y8EWhI5EHECSDHywDYBwt
GwluW2YUDhiHYPIfKD4rekmSIzEMuvhl8u6b5GvYDeDDafou8hy5kvuAi5ffSdzpwnO+3EBbJ/Hd
biSNXoMaLDI+AhK2gLG9hFWLa98hqjPAd1OztSN4IjRt3YRH1Ho+cZ0UKdm96DOgSUYfLQxgq++z
rR5ibWrJGNUa2jZna6mksdlq/N7X5VtAoB1A2MG1EQ/IO8Lrt3aZ50Vom1IgNY6kgoTCJlWn1BGI
vAUd2xlckv5CZ6/l12oOnibkQIVI7hDuuEG/LURHDshUsxNMu/r8uN5XT1P5FIXuszORMoHJUe4N
uRZLIZ4qV/+WfyHIQWeGW4WiAS0c8nyLSHlNseuz+zSWFp9GOB0eTFfdyuexWV4URh9K/SxqawdP
FxfkxJq53sODew+kKiPtp6DVCRX3hTiS0UrvaZpC0A8jTSv9aWOmO80OHvH0Nr2yTDANioGvM46R
7axdzTDJqB4eKhsGRuFHRAYM9rSqHXqGX0Qgb6XmHOP5J3VZXpiZX6raLesEENkGcoMjyehGA/+Y
6t9DtNValf1W0cob2WZa5oteOYwae4GalZLvUrbzQST4bEUKyOgINonmPCdo25zAXNddsp8zv2R0
CXhU4aHBIxIPv2rfbAGqkb2WYXWVDLYu/9AF7ZvNnc2gqlXKGuRI1dynKiNkEoOSU/7Kfh9ZMkKS
FDF+9U3WZYSD95yW88HurXVSTNs4r9YGNN6k3DfSSuiaCnibxeVSFow7cPAWX5JuKTvOWUzrIvpZ
Qg0XJsusdINkFdVMMIA7yz4Qv3a2NRzy80P2rBauvkandJuYufOwugRofPweu7EvFBOTi/GUaVgy
yPguSnTlzisruvZt2b6OFsA/0ZdVMJ2qglYaxRlurepbb4hpt8vxV8AaymPM5WqnJCuDZFEdJX00
1o9tRULo8K6643KEQtWjL/Fhm9YNEr4kl6+b0f3ycLQ+XahZyy4vhNL4f7iSRnXyFgSJLyKH2mIR
3dRW7kVX2etspQeYxHsQiEOaSlUFZ1rFp76UTBpj3WHatYlnVvAX1Eq4jUlEZLNA9apMPflaKClg
tgZ6U3YH7FpOoFQDJ7eXqYA5vfUZaFjrAJoL88b9ulaYbia1bUmgxhgZ5vrL6Oe/aWjv1OxoTPar
H5bwQrOxJY1uh3ktaA+YhhfdsHb5KEVyDtXkVJlfucK+Kvsie3+mmPW/hs5FnrEifdbJVAM7lioS
cUamzj8YKcOHdai4V0w1/xLOQ2I/uaH7UduIWk+ASDGVl61OdtdDX8abOAVlaCeooGraDqiMU/tj
Njax/RLWv/Y6bakWoFGleQbXHMZ8k5fTznHcQ28Y69EbHsux+wmb115jU/d0xQgz+Rq3TSDEkMIU
WroTkEi6lW6gy51LuW2+3efoJXwKfjyoI67gNzbzVoeG20F8uK1lfss2u1r3rp3z09Bgy02tExKI
RkueSJ6/NiYEHJJGFoH5FUtVnEPHMBej89OtR9821xP6VUtd48JbjvWw9uqLT5iE1T2qjvoqczeJ
sqWLdsHbDVm0K08aCX/q2tb/mpJUsYe+ehQ8qh9ehjlm7725brsT28rb+Ew8lwEnLv5hMQ2VzD6j
7pE1QShV8VZ39gayfyxwd0sGKU0gYgYITeMRpJQCXVh/enn27SdRDASlcclY0qTYxkfCl4Vmj1JK
SsGjo7/rZXVChH2X+3BXlX8iShtj3hNiCiVryDHAEGO+Budk9iyP4ivtmK+tSXJIQXaJDjtr2bT1
QGEmjcVRkfacK1vLZi+gnKmhLjfPfndhmwp8YRcCKszKSbUe5zjZi+GaTACSH0JEjB6iPo5LXs8v
dKREaz+qkbPvVB4D3h20h5XunwePQlgsCitnCQu2gLEizdHSN5LgxtAtUrh86FgOSYNdj6dm+E0Q
iKF+wyIOzUQ8OYmBtX4YmvwxGzl9aAelxA5Xobdhb6R5rpOVqo+Pcc7OCxg+nynBbp9JaFlhmJTf
JCedDpzIbxewqwH3zhvSyj7HND6jF12Xkf+P51zm2X7wX4j1X4cu1ls8AiM2t6ZlGwjXeHaV6INR
4eW3I3LxR9a6ZNuSqBvwgsKg1W/IxubzstM2G2PIbyQcOG1Sol6QDGhRfE6wFvpjd53JGRB90NwW
32r/XDrz71y8yvONjOSQpPFGc5k/AEnK+ljnEtDDE2eQYuiVYOBmKgl5oU3gNeFmsVOPqJnwg0hN
FVuGxMh6HrGkdXZkLcfImpEYGDIwPJK0CRpK2x3FBbNs/OlA8Nasg9668bCPqTZsNpnxUnj0jCh2
T8lI1RnJ1/LXYxi/t80L+ghw9MEOFpWPP822322AC6n9Ou2JrFajaRYKLGtXBTttxraNIKn/mUm9
n+p2adjdBgNIIS0Xv1xMCrI40ve4aAPCAE3jZbTYlBbxABgbB4QVE2JYzx22QvRy9cfgb1QLwjpW
xmiRFOie+I+zUkD1XpzcRB4NjVcxtdD4IKhouS+M5tTDO6t6d1IxhkjmhoHqKetYJrmbSeR5aVsE
QMwGpAwQ/4wTBlXP1a5fy/EiuRkmHUVKzJtXR1/A8syt0Y/v/WTv5Wv9VVeXSsf4PK0ncrR4ssGh
R6fBwkZ8xyYLn+bwSWKs7vAQ6zfHJEB/c99EIPbjzhPp9IALli+JppbazFVZV6a8HgWXmZLyNo1X
J3mP87eWeia7ABC3mj8Y18hR+HWH6TXGvlS4dL+k+7d0fIqKoI5UG+2O3uLekEOY5Z8ey61DSqEE
do7WTWL4yOqkvYxt2Cu2jdJqrmtCLVMEFxoyXdxKaKYM8f6AYsutS7OKEX7dWa+jnexLmHdhKwpA
6B4cOGLr3Owe/AoMofkVM/I8zh8REBQ6gcY0D9GwNeNLQuNs24SEJ5c80Zad7z3glKINvUp2jdFE
lzFInn0DpBaRjxsxa09PVliv3KbgfJIoAYFdUoPE2F1XxF01SPudCyv0QF6JMcjrg0s/5pcJhiCE
6MU/IqqJI+Nbclfd4PJtI6ImygxRi5t2Cx8JfwMzrXsrjaCiLsTZNQ+riTAR3j4zwoEOVjtjbFSG
dpkoyWEuyGolPdjA18UZtZ1Vnx0nlh8+OEPyrdIqm9iqCakerRaL5UDvMz7WiEgkF6VBPQwoTcSD
zhtNMMR2SD5NFiP5YXPrwZdCDo7EUwIGA+pxbuMN4Y2SEGFmT5IXjthAodEc/erLZk8oWRMSCkg8
4iMvWM8Cdb3IIVzcDRY618evhxa20IgN79+jzDhiOtj7TOVBjPCMHd5p9QZifXO06qYP5tVnqCRb
5zw6OFwjtn/LNJr0N1V7rwaNPLqgfMk787EJf3UwDdWqHgyl3DUOOfYifa3aFer+f03bvnmUgCmN
ztGI6cBKuEt11mMFCLCTVzI5WYPXXceGY9ONeJKb1yGstqPHxUAiOZNuFtdrRcF3YL3lXXbR8Rey
tbR89FuCJFi9yg6mR4PgJhaEP+gjUkfeTp4qj7Ks9qjjl1Bmdbklvn1M7cMYgy+qOYr9Sr/yheQP
BgQYdIdFGnUFkymWQhFXqbG+z8qLIMZjt9fYdYGRb+B0FZjXBFaPAvMSZP7vgAzQbk0kfqKSUloe
G4sHppsXWCx4QEtZb0zWeUKdEA/iYNhN1l2ETiVvk+cGRbfkm0uOYuKbrBLctcOHT1RrcBM8KQNL
lSw+12INESvUUyCrrEQCFRsP9kTSQkeCLFinUhbLwG1Qdzesiuj9Z90rjYWhzQcjrA44pG9mdy6m
Yse7boyvmvvpljdnHCjoLjaEvfUvSk8Z/WhXN98lq+f0eKln1SoZjhIjlxKPO9CPKr0G7emF2BKJ
Hjd2BNLQWBnr3OO7smtvezdYA6ZrlgnUAzGUBkuzcuNVCFkbrvWI5WjcXs6ym8dvo6nPmsLex4oa
4ZnzPhwJYDcd4NUo2YiuDhIkqN6VKNpZAPmQoegPbz7hWiXbcv0AKZQ1v6CWOk9RcRhTXmSr3iOj
bvHRMnMsTO2taK1T149P4ie0rB9yYw9zOT03aX7X1CINmunjSyVbzpO1Y1/Rv1QhqSJSoaL0WVl0
dXvxcvqUjr2HPepgwixgEGFTwAJGbfqip11BLl4DFQeu/T4BtZUjoDjRH2ZH71MC+s3LoJy2gTTv
VkCyZrPgXdjyux110kjMaA4ZAxq5j0bpccFh3yf2RsypDAFrH8WkuAMLAjln/ZLVJwdrG4Im4Brv
t45wcCbZNZuM7y5g9qHvmX3WUqEGiVgaINrTJv6HRPokxknT8J5EXUNo/sJFC9VgAZhThHUr1Z93
pjceLChaI2lvM1vq7uCY0IewsH4w5w9acZKbvC7exB/lArnglRvRQU9oy3w92M/rxvD+R9J59jSO
RWH4F1lyuy5f05wOCSRAvlgwgHvv/vX7XFZaaWZ3NRli33LOe97yNFS/fMQGoX/IQIFLGwry5GeU
285+pq+zdfJX7SdHo2z1KZkM8OwhYz6qNB5aNgx21PbRYOTcVgbNglgNKrFF6r+yJPVpPNdlzNqm
GDNpPqOrLz20JQuoiLJjiwdFYSebvD79OW4gSFIElY4aHofBOLb0Rzg4oS/Bmqc7UxBdJpzpKfaW
Feo4XJVi6c2iaMcEokYYw9WBTpEGGu6ZkqIQeCWF7cIWAfaG7q7Cv7DNRpLApqXI/LdJtzf5GO6g
5/S1cSRSzR80MAgGlsUnUVKztpBiuwKyAQSQOi93JA4nNOa65fVptO4DDotNEV9jDoNxcHCv1/+Y
SpUmvf+UJydWddSVOYCrBbTdP0u51BjTVjU+dr8p4gvntaffwER2xKMfWydp7tAhB0yjkJRriafx
6rjWW0BnuG2rzHUvTR8DeUFz0P50NrTpLmphBtD4i5tY0Dlq/a6hKwWYsHAejSivJBdN1/yDRPKZ
jMTMs3X7OxeO1wwOVTPTaaFccHdYW4TS+kW3l3ymP8dX1kQGTQIivAHozEmvJBcXDnRFhpiJF31q
IYuPIjIc4AbLFcSFhu2JrDIoe+RWscEL2TU9JJzmz4nq7OPGEYt8g6+fe5TqvKz1z9LTXPPnewAa
Ked2GXZiaNwnC54b16o9EBIIlitNM7Cl2zBekQC6gFE/lcXZyoN9pCHLycDS6M2Eqi0ryLRyi/k4
zrQh8r0YMgq6PI2RZ6Ujp+cjB0ZISc0ByGqWQphBwLtx05ML00GgJHG0ctFTgtmjTmxJ8YKIC4Kt
1AvDcI+wnJYPTICwyXI6bcUhD96lzUAOJZwhlg+3M5YoRxLg7GLnq4KQ31jTrznErqDCJZmQk7b/
rt9MpsaZ9pO71rYQ1cHIAcc1MLma80fFwoDBcWGX25LzOGASVtPTdRBAyXnEODPYTWh7FMq0IfOP
AS6zbkZwPZdfnd0chk+Jc5DcgQxwiDZUnj0J2EEoxrUM6upsLwLCagFGZ9ZxPkRXg/mlMr0oaQad
FnSguCR47ZBe0wTrEaZTM4HIX0MmnhMh9KmMRtVWQfgJpd/oQLxR3diVvuwEbk3dhN4uebZINe8N
QujWahgt4vrUTSfVQYrcnpDF9uKv0WCB/6GXExH0jbls6rdogKBnPRLUW5XSbt5TAKSedRRSXLdk
PjIE9JThNyAKi9ehKE+tivbR3ZmR/uSAvI2IHETNKcIHmJa5tbACSGCrZ9peZT0ZZbBUJmOVFC6i
RLyMhnA5Zo8ksLcTxh5N7NUg+X2HyyaCJE5hu4q2VW7cczzvaZ9dxvj4v60cu9xrybBuKMwWojPX
41Q8CQNCsE5xMxAGZD+VPmjLg3myNmab1rlLVh/mfPQpqjmdxrZZgYUTPcCJBLhZdqhfoG6ZwaoE
U4U07s7pwdLBSxUiN2Vt2horoRTPk2lv5KtoWyoejJq68mQ/svwJ4u6sJRuDfVEpXk2GsJ2dce9h
vlZFJcE31PLFbwWzoKKwrpGg2JCcBlBnrcf8zkKExSgCgLzJHnG4yvRXrab0x8ogeeUz6uiabXvi
rdjByXwrZvcpjUmjBW2sf3LHxA2NhRWR00AeVEx/VfQpCxsZbeVNrr/WymAnUPSaZD6r8EQU1aNv
YzTzVnHqy3j7CEeHvWiQBexjyInEgY0chE19nnG2nzdxSC7fDLr441DwSPE7K9meIuL//lly/KOh
GwFgSySngamUyJ/4vq36k0efFVlVAnSBwkeB0kw+q8NEVf6p3t9FVKGYqM0asmbMFz0rvQzjL7S+
nQ36OzQHtIhJh1aXsTVpGCVDruAxN5diqJ4m2BAziIzDC4sZ5HOZpL0cAZs7dZw9DfpiEtwbFNkl
0BJMGSkUndRTAbMQJyupw9HhI+ow5xD7DfPrYL1HNhQtaKCa8q0Z/THD3RwRao9vmIRs8ACWJ7Ik
bQYDIc40+ZIgNtLn1qO7hxEKaKoeY+jAQfUcD1IIyi2nx+22NH5UvyIbEYFvyM4Mq+nMjaDqH0pE
8xn03asSt8CpEzCzxj7CrrPlDmF0IZtv1a1WnXOX/tQFyLVULSggN3RCXUYEtvUjjSZ85h8FU7uA
EbJUUocldqV0VPDPrNcIOdwYE5Ucl3u82T7H+aqXN2JFe5jsxsKGAuqPtyJIlk2oPRsYcEv1hNNz
IVjzv8K9tsaN3HVJ9nUIfRBo7LuQESOa3LklKtXf9DhcdbP7pZbxN0EY+yBb849kyzn0yFU5wIU8
y80YjC+yOok/q4EnjZeT9FIbVVKNcT/3Rziw+ALA64EEAr7l1XANGURzJi1lxZdjS4WVRmsh5KSP
keYFNtypAC7zhxRWGdzIWfA5ppcJ7CDD8x1WXgQti90ftRyjHOa8b52E5crAC5Q717LjVaxQpsFx
1ZnecpxLPyKXvgB0bg1LoVafldxmHxBCxbU5CyjE+BBizSn/bmw3Py3BG8itA5FkR7VL+lVPyxv1
4cruZnpSysRxwDxDE2tsJs4CGldLBo8w4SHPj4GzsDZw/JxNryouAfWPjz9LAu0tdA6xwqKgcs0K
B9lVvXXwpq9hjmZFtSkG5cKfgMdtR5hqRV/4MNl4T+njtZtWKXuyBvBU8Mw2OMZHh9FVC72bmZh1
aupbDN5cQ4qQ2zGQ4pnHyCx6IrW07tBfZmsqKlQ3mN9KlUX3G07Qv4N9zcUPWBPr1k6B7jDPyFAT
1xMdRF3qyckmNXeecCKH9ryIiu5sl83ZEe7ZjTC+g1WnQdLpeD21HH8aT+SN0UvW1ikIqbAqmnom
KL32ZcdiBeVqg8hBx+G2mRJP9a11ZKkcU8hQpy59CfTwGOnxFUYCOrysP6YdoYFYvfICEyIikGk5
tJ/EluZqsEzzqyO/fXJ3gz0MiEwAD20jv9lMMAEjArQRLljIQuD5M0hBK+H297qjliHT1L/peIdx
co/y5FkP1SW323tmxkBqxms2YAaU5uD+YPhlcy0+TBO7wC7e5mH3Lydtz9fYnzYlBRlrYjENHU5q
SH/1fD847gfV25ThmtJH91g4B7OeM4zQnUPYNIc40jaaYe0IGNEBeQEG2kU+RpgjYryHjnNQipXL
YMfGmNpt0v3c/xpgqY36rmGOo2q7gJLSfihTAtEiI/nniRF5nXIBhUgzoDAJQlDJzdr5A4wOmGvM
I7pYhgJQcGBfDhttE0qGE/Y0kGnLAS3LOaWEcFFdOyPET1zGa9JGFJQdfn5L8Yquw303++hQt5SM
FsANrgC9iTYM5aDwmevbcOkYX2P9i4k9EDGBYnJWzagrrDgFSCq7BZirZ8CiJC7Gqic3AYMB2VfL
GzjhgGTFB9BsimDvAC05A9Y0s7nU0GVBXlkmU4ON46fSogOzHu74CO2Lw+7WsCaK3VWSBvjsXKwy
hCtovPZDSQAdTIgaWbWdhpfCtj2g7DYzlylB1g4Xbt21N64zwMnR3XVBtOfabPV7YCUHDas+SIBz
lGz+3jQzUGKKcLUiWVG5KIe5hdHn7nt6bthRY3yPgdAaoMgYM7keA1usICh9ZFXQANC75unvUfMx
hb+dtBcHGg6MjVVhoOvMZNj2n+O/3C4TXq4xEbKcBF0d3TImWMnYMovdG2X7LKZmbQl4hsW+HbxQ
SV5oJGNWDh64cCDWPcdYgrcnnHXzJNINjma4QALL2F6JrZwdPNwwPRJGpFjbubd7GTgm07/kwgzg
mzS4YMXUvvTgTnpVa846JdP3OIG8zLBM0xiAwE/dMzHEJqzUZuJpsEVHY3pt4JEOnXGZUs1cmJS7
as5Egb53YKg7eSWNQ+ifEJlSA7A0Z2sb4dOCl+UUevBpq+gNv38LVFZudW2fUcNnjLprInDXbOaC
LVnQUMCKwVrQPhiHcFqLBxbcbRKai8CXtT3R8nH9NyiHcW/hBqA57b3vjhmBPKu6ZXwaJ9yQeZ55
mRQD6XPbYbljwAjFaseCCWxSW6ls3zjk1qZkGMRtnmJ3UbOiMdDPighok1hdiBt3y8Bs2Na4qZlS
mtQoI9TEBKeBwfpoCuVg0d6oJGil4xvKmWWo4CtW+PhUn7Phk9dX1x7QXVDCYoVBYKQegtUMTclI
2pfbo7Z5MGCUzM/iLE//qcAn5qQ2V/ZrVL1NIHGZLiU+SB/KjHDMm2l5rQc3AZXPrwF2oeNb/cxT
tdWAt4oH63gKx1tpcQM7P3g/E2gQYH82h28YDffqvq6xrLDm1VB+yCx1ia1b0T2MCRwdOXCp0q/F
nD/D5AfII+yO646hEz81P+dAyeByq40jdicupTBIGDIYnnr+mszlP7rxDToJ8HkdljnvEWZmsY94
avyAaXSCjWhiM2cO+UKYN3pmTAW4A64y+h3/E7gNLRavFDmLWr0bw6VnhN7Nm6HEDwsoNbyzjOQ8
yleZqEktBlxs1Ddg7fziYErDg3Kp2FhdbtG+UrtSJvWUQKpNZ5Zh40mf4oa/lXWRNyi714FeLJsg
XWvWA8ZdtjGv2jZ+DZ3tWIZrPoic9z2GK0u9IZFKMdByTvsMrkZOtuA010deCQxY1WFZzeIGHQYS
7bTA/qth4TPSBwCb6qMaQoHtfnmYIg42mvnewke06by4vzQFN6HA+luKlfvA0aPjNYHOuYB4JvYS
OeU3HXiqHgfOeLdFzvbO0VFXATz9D6netGrGiM1yhsxqBgSxpwxWQfLD1xlMnqO0oy/M/EuM/qKj
JmMsnA5H4nV3FdVGzBPtyxanNnsjn0Wgce7RTTfDaR4JXEQsiy49hW9EHZe0hNhLW16kB/smMHF1
Xlq0MCnA4fRVDgcwvaV824Bs1LWu+W6HIxLrndx0StRw/BKN0olzO2KnztMPKa2K6UdFXNmYmy5V
Nn1NQa3hNhfc5Jw8KJVN0hERMzNxQphbQjTmKxWM7nqupomrKCbeXcT7Wvdc3H3Np4B5Kc82cxuP
1rsFyq+HbY+ZElvAUn7kei6BmbkCaWH5UgOGYiypYYAnuR5hNbkOt6B5avtPo6d4kzgqLC32kF98
ctA7ChIv9HFquibLIJBtG50pfyMlEfUaxh9C9dh4orzGdKm8YwYo2AK5QDdV/D3C8az4rUavE1Mz
0gVjKxwxbD+14+/IqFR9d9GGw1FI5Ea3cUmTqTBleOks+LXhSc/ETrfOYKOUMNu5aTxLfJCZs4fQ
SqV7EvkpzgSXGy8klcw+DofJLLc69DSMV1Z5/WOyaxyZHdVB/hrGVTX8TpgYVLKpz9vXGiJNOkfb
GSonIASTpirAXwbVN5WUW6L3QDTpigcrgyURYNkUmUu+qPzbMrofdWYQoHk1rYJgiiEhmHrEfQKA
iJfQRGcYCBtZ2HbMaDiA6D9lzl6FAL1sDkgVDwnAzGgj3oezZkotL2/IULs1dGy5H6BXwTTIjL0j
GdTBb9THK5dBo/yaofDXFuWP/GFq3N6gWUHbkvd3MZpnydXLCuJoLWunqeiZkrtPaSS3AM1tYxlr
4gML0qMgla5jHg/fcQCe0hNx7OA8aQNR5wKDfx7WTcVoVYvPgXmLo8uIdmXYdeMr//iwJ/H1WMfQ
NfPu2CgIibmAMpBZpOerLJ3WMLCkIUJJyQCRTFZ2mi82ZfM8gi6ZdKO09yghJvbw6GNJH8LzIqi9
HSB8Fpjh9Ns4HQ++wwB1vpii/FSM70DY6xAKfyZJveoPKkcdsx2tR0zbDzizMpa0mnPcQ0MKAltb
xd1074KDFXHCkOpUK/5VZPObRFBkpmFFT9Wp2lde4oc265RKRn8a8/AqKADshIipEkVA3jFIso4W
Fg7Cas9Z5H4iH5wgKegxTOhUQaIl6HdQKo3QtZWp3bpBCsEEL714VrwE3VWJxaYZEyRXZ/emrk6+
hLlyJXsYiALS6kWp9UcMDanClNko9W0syRMj1lqwrPJL77/qs3XPmIjoza2GzE+PIqNgTYI7fOZ6
Q3YvGQIABUt0EK+8jURNbBDiLibYMUIm9W60jKuV9sQ+hz55UTh6k2AX0jFOVfsykc2d4WiWWNId
cA0HDrKls4Fzi0/nhvRBjN1ayrOxsYmgEHh9/wkW5WoDAyMTlU5fyTz0QrKMkKgbNtxrLHPtHFEN
X2ch304Fn8wIjVWqYwAe9bvEzIntCx/6e1/xfooMTAwIoXO+WwBKeaYNzUWFE07DZxWwmUoCY0ha
QOeV25+cqvHYnzv1Zx4vEReFHr3VUb/X8GhOEGDP8ET0+cfAIC722gmjFC7Xv/NQrlNT/yNpUePR
tCYgLbhpYgJOn47i67dKr1UXHdmmaxtKIM2ETJuKfwmVlEJHwlEAYHCTJ41U8knplXBT9LchXarE
WXOoOgSXhX9UkIuEynLlmCPOR6ZVYKm3N6Yzix/vDK4WrvcsII5K5tXnZ/O95PQ0JIqARWMN/XC+
NAp0c+XbrV5mA6dyOux6KW8KMLVFz3wI3lXZW3cR3avIpTlBVNDZOw6smqkJ5XlUkenLnZ0V1rYj
8dlwUWAhop/x5GeCkXHzjxADOJb1gQrUwY150ej+R6lIMgc7LF2j2SduPfJp4KZ5m/JBeYHKpjsg
OVqqtf3eYVMFGqExe2PubXBtEH0FEXPvqDlMO5oe7NuDMvvXkpdBfo5qkJqbDNuRMXXE/WOIlFxr
Zd3CXCGg+1ASmRK5l3oyZTLJR12f5mZbJjfZrsiuhJGYBReVex7rsXHtcDrOHUJURd2NboX/QLyz
ZRNXPCwjfy8NMpi4+wKzX/kY+U1x57nFJ2psL2WKZTrNUuCuQA3vaNNmngqM/bmRHbBHznoMXzkQ
tQQ2SrEr7WcZIs2cueySrRJsDUljwXgWcg8jKzaxdVKGRHKgZBvvQu0KNA9isQpzSuO86rp7pl9I
mpM3TSqrBBpPCyI0J3nRU1H56bZlH4ewAxAdQv0/cwXI7pRFP+FP3KikbPrP9mQsD5q6EdqmEtZ7
FVwLHLBSCTKUnpozWOR0qv13gVTeAihwAKRirquJAX/iMtsD1h6bhyjx4aYdTMh9UbkQA+Y0OnyK
LN6XPKm/FjA6jzimdcF1pvEQ/NadjkqN8R3Dv/ApLuGclSRlgVOJsD2qzNvD7nNE7dgTFMQIhYTY
xlNEccgh7WcuUTQeAM4ISzuIMEGODrBKgvSut7CWoPIpCDd0vfttwTpyfmrHbhd6PW5Sp3mm2JAo
eEnWMacgHjB7zqWXBDkLUwjstnYjHWrRVEzbER4wWNIJB8CeF2lIwT3dkg4dOMaescdSQQYPVkVn
YrHPyTmn8sL4dUrOFM/6yNSLebCRfaJlkJSBxYAYEBfABi12YnPrCw57Q/L0Lxk5u45j7BgnQOLE
XuECope7/onmVsnSFb/4uNQDxKsMTsY0BaCcD32gPxdw0kCzh8L16oyTrrvIqbytT9dE21ilwPPP
Z0SdbXAT8wwIEYCy0v2QAowotjIaX2JYab5GtJX4KbqQywAattrkH1Exru3Mh8i6aLjrJeY/nFTC
5QqAadkmo61zofTVHnYlXLzmmy/dWfQ2WubVTwFik0GUU5lNBiREyL83s/s3M6tYbe1ZiGmt9OVu
iFZ6/eHONtZM7Oo0MuGcT/NO1iOk0JjT1sfBlmZa3kghBkVMCdSCoi35gXVPh5jZPjMJ64o17oLT
OmyEjGWyKKT5RS6IWiPsmml0/c17lCy/JsUfCOFDak7rMnaoxj/jrN/QVIJjDPDLZNWdwlFP5Sgs
N1ilYG4kpNdQPvDbReWcTjae/LzYk9yD8qenzeE8iLC88HkIZESkeDBCLwnXPR1BMWmyCjaZ7PQT
D4uGxuCeM8QrcTLeCwdvUJ7hOZMEKuVBPbVCluGxV3uSqCK3UCIJiz88BFoOALzioZafGf0UpRvO
LvxtcbGXRSG3vj1NSxOdrvyjPncLaAx0zzzqdj4/bMiMVe/ilxb2vfwDEkyxcNVYqNDiK2wUZcPC
PSOrvZ4ND+LDdEGnfnMuNRBQKosdTs1FGLP7SBhKUxLbFvKAkIeOgRwEp0/f5meAwgKAMaufuUNf
hRWG46YbKaakQI0UFjhNqWMPf0WENv62OP0aMxZG9BSkj7iLor4xpu+R1aZ5TkxBvMrbcMVLwpsa
axNm39ElrBjK6Z6sc+cAWxw2SzpcdOTRhe5vNEjSI1RV2QvJ26WJ9mOooEGixsjOBDzCjWbWfae5
llCaq90GG8WBymsq93OaHGg2NYok2Wz+/SuwZY06qYLb3ewMyayl0oJgdRsUdNDASaH7VaFBnAoi
xVrD40UZyLraYTrK60wZqhVVrDAxfGmkFAoeU2cFL/g3n3tG2ZaaX7uk3MLsfNi6cwgc9x4OEE3n
2YHiWsII7Q9y62O8hNhSW+cl8R5ttLIttFlGwQUzmlQc1il1sPNwmQvren/DlO3WpICeTC8AFTIp
PrH8dF7SwBzyiflftnQRDpecP3StRDEPOurNAfzCwFXKXeu5tqK0PmPVIy3J4jHbGaWJ6qyo11YY
X3wK8rWrA4JP4Fl9ih1/mNUU9OPL5EKenOoP9Z/S2a+yBlSRNht9e4uS+FWbDVxFAUanFs+0hA+k
4fvs5AxN0anIWvValNFvVj2VzAANl/82IzeIjXpzzMKCk1doZ6Oyb5mf4FfsL0rCvYuJZ5Q+60Pz
Aw92jWbttajwIIo2OidRbA7XoM6PUlaUVPcI1CNoboGrAUTFRxsKAOSQTSTxKvtLt2EJMPuteDqy
Cw3sbiddZCjOOogCKQFWYY6DZnUJzkptEInLBKWoVxzoC+p2kkLT4BkCN4R21nwOh4rFRkMHQVQZ
nD0qfTfzopJAEq5dx9qNfUdVFjw7QPwSjJqJIzbs5FkeZDaBFlYKpb4gqc6TQoTOfRMISiC0wRY6
dQUWAvmPSs9RvAWw3VniLsahHPUQOjsyo9W9oCfqobKYE/Nh2hdhcHDC44W3MaKAHy+DtL/CfqJ3
g+0c/y8Bl2dinwGptrGH7xwYkioJJtMvnEm4RWvKat9SMTbvTswiHCY6naksbWmSzycU6Cco7GHQ
yxAlh6/DO6zJXZjuSn7XOFuoqUhaX0xsvZnrAiXEJWswHCJ9GOpVYQcQq/QLTx2Ot63tNM6ViuJZ
elj5AI+YASVdiFfScJITEoyYNEbAJCtEnt6cjZ1EEwZdh5aqrzjr2a3bgcZ05kJ0sEWmT6VNwaod
6cDJpwX2GzKPxv5FXttymMX/LQKdy/Qi44hKoBUDIEHT9TPovlqdGv3spsEBp54V7QFqgKVsmsfx
NSIRM2JGoN8lnp/6GvLMX+oPDFgjSgqV7sxXxgWH3k83rmJLW83iZIPY1JxWQl+TB0IZNMHSyw3Y
g9hTR0QOKyDgNeq5EkB0ZkdzWHH8K/xYf0HGxadtXntQK9QAnXn3MyxVbHADuYCJmsioO5tpgBVD
vkurrIB/XfTDPVGaw4MbU+PkjCjyquhqZry84S214XTOvL8aBRW0cWSBTfTJ1RXZELCgYJDpFrwM
9OAD1KtS3Y7Ga5j/mH6K7craA0+qNe6kvRUNGHg8taG/6soIZshO4oKj2Euq+FOa+y8lGqzIIBpa
v5XRW4usomWkzllW6i9zx8nP2h3TP4jfmYIdSt265Xl0nFQ/6hBv1JDVJXps7fLPgCM+cgBGZUPI
THmKHTZQ9XDME+c9FVOkPnDPYFcQqjm7+bbFtB9tHIREZlMnmyhgPgaRIKBmLx3FPmoqUb+nG2UO
05ovGlq0jhme7KFSba+PBPZJxIvmjc41wDGydSCIU+5IIpvPYVPRtLjua5VwwRe/YOl1ZW0rc/yD
Qm1Wbj3ebRPhfLHgcpcVjLy2FEhriWaQUASXb4AVgohM+Bsxh8cg5A56LxlL4pGFI1I0MjQ94GPK
oA6Ami0lFOONEcs/EantpgkOToO4xOe7lK4O1msfhZbAP853UbvtGmWXzrm+qBggas2Ne7bPh52k
VbqU+n1IWcudqxRPmv/E8G1ZXBUdhVX4OeVnm0rCr+1nLLFPufHaWf66hqhePKMl5Hit9yPpZQWT
W455bO0dqZm2oW34lgC01ndAMS0deJ9k5EVgC9Q8A4SV1arstinpTEayqaDET4O11jHEqCgsGK4p
lJopVXPaW8Q3Kpd4sllPNhV1bzDxoBN1I3YnnYt50lJxzPAbgA5JkN+JqQnkqKWNDlQPvBw2Di+p
56em8hGg30QzwEcBue0h9mYVUZjmuZ/LZy6jXUCZa6DX0crpadDKSILPsOJtE+vh+FSJ7DmYon3Z
TWDJ9XfHfTqNl3oUlyroDgLSAUFKuAJiYBZDnWqJHih0r8/qepVU+K7U6mtPa4vOyY2D38QgTKAQ
HqkKmDn8YP/+NCmvTjzuHcDRxEAKkhgznEpySASxwhNag65+StQII0exTfzwzR2iF39SjqWFyhbp
fGmQRYnXBbI0yBrPGWlEfhE+pe5A1lT10lc9QRrVZmrp/5UhwsPQWY3ptyP6byMuPwcr3ws1/8ij
attZ437gqZlzdG+b4p66KgI1XcYlyaeI4t1OLOjZyilwlG+lxI+IIbCFlFoOR1OOEgTxMZVXQb6L
LDZ8gK7ZH2guZaiG4VU1F4n5pQ6sRUbA8PJkUyHf6e+kW084xR/Ch5Ho+KHNZCZjX4GGbobPzp/C
jIhO2M8UTOzV9tXoZzRDjfAyemIqdMM/yZsw/yiMVE7lBD2fCu3KhBGkHOv+Mha9F9e06ThDGdTS
WU7I1TM0SLl4ZfnedO25sPYKkcAAoTDvr6gCQTt0yJMGvCRl7tZxi5zbcdS9lY+bylb+zYWWrEIj
WiujyjFb0JZjO7nJ6v0Mx4uxcoqhBUogLl8QNj1kgbJiRiN74mnKvjFInyYVWn4dvtB6Mg0tuYyy
gDBZytc4KTDbDFaau04D8YSX57veYNXkmlx2WK2gxWbs7OpeYyVwbMheUOw9r2XSeyazSBeNlkzI
gcFHkXzOkTZiZvU11AR15DRLTvYwfQ2RrBOTE0WvKj5U8++XHFZSQuwZrGZquOdpiPZaN12xaT7N
g/gsVdiAtc1oATsQW7Nf8TcBbDg40UxgaOE14wuImYix8eCAVT+RyyPtfuUTlfA3wai2TppLDFmo
F+IWc9bkwsbdQNLmTyrK97qFmT8m3mRCPR4/cBgbpm8nMVZqiFa1sl612DrS2P+4IfL0UfwRvEY9
XwdMLWg7ey1Ca5LTchjlypxuI/7xUUAvBykyz/uNPpkvc2G8+wRwENXylJFYtBzxBPr2q3/TpYmI
khRfPpmVuc4wgfDOAxrSgOtoUS0QfXGVLxqmpIcaprtrJavK8a8wNijpyHGXlCHgMpBU5gF6vtPg
hFF70MqZYbZSEwyrTfDCycEIwzxPxk4zykdL05iZFuJ1mThswRU2O7xM9fWMqZmBP2tvJRy9ZfkR
0CI1CEc0hZli/EquM6g10mpQmBSXCeypFVvsIG2CkeCkgfdb1AFFmMRnU6hDI9cZMhWDWM+Ct4XD
HgBUX8NKzep1ABsuo1fScqy56m2T8i005zPI+7V0BLNGiP+AI8jp2B1Wh5X2+G0A86SW701y5PKJ
tk4WzTIHmMmuBCIolmDPP3oNz+8eybkGeT37pVBsMt69uVKUe4PCB8N3uDlQgIRUDa4dzgWf/9wq
BLFBOaA6IfvGJPBpOU7eQBNYTPcgNrEwB3SKuNVsNXmGhcHA8BhxZpkjghZ2AFYsCK7h40TVymVt
YCJL4sq5GsKNZiFUAbHmTiuVGL0NU3TWP1LOpSN+/fqC5hD/i7oZNjaYAMnr6Qzs02FQaj8cPnOc
l9U87hnYLw2H1hiZYExjH1E1VMplbHFfkv+rFc9m08PMbNHfcwBqnopyiuOaAU4qZ8UmTKZE9w8+
QoMM8001/NTwrJuA9okRlgH0sFK5srnE4vw8xeGBn+nc19hR6X22bYzsbvFFEnIwTXHNK/XHhuk4
BHBHkvlLFTVuzsGLDkURF79tkhAiRyaFArVYCyjAXRLHdjELKCCLVagGZMh+XUHnVuCqhDiZ4dsE
SWD87P21i9WMEmqe1C3XTnt1Brj6iXy3sPCLGu3bykjDZwSMV6KNkRiQO8kLi0t4DwPdNyQzo/1y
+etZVFBymNZrSGWStwBXkNosr7M5eTVuIZSMcqTV0nlhjrnq+38OnHjKzyRAzeLF9LYK0bCTRlId
T1ICN3K2aI2Sq/viaiHcBBeBUOcVjdhJt7g44jA5ysq5tusNlOIv09bI9QUKQG4myHtgNBhBTkyp
7rQc7DQ942RHibFN4KLB2S8KfKKYHvzBlnRRbOutaeLyGnkJ+pCBfJuQUUAzgqjFzMPpcmbkTKa/
F1pFZIhsedVNqn7qY4z5k4488YrrI8QEMAVeYMpUeJgR9Dt0RRi4p+02aee3ML9l056v7ps4rxPH
mxXiKP25Q52uaK2r7a3X7zXBKm09LOr31nAp2YKlmQwXYV+0HDVzieOVlSKlbPhSQFMzVTHU433o
Z0T1hke7wpxN6LE3W+VblF51v14PFtYTycAEwVoT+cGiT2xlExTYBIbGy+TfVN9BylzIWZdaspGY
2BeWs5xCC6z8ASBZucWj6RqMCywAxEEMX7liHUU30+XaJRp/YktyQJgZnANQBOYYZRDTvjzfzDPg
m9LKD3d3cTN/mzPyZqiiXtOb60LaQbO0MbEuXJJL8JFzff8sfx1bAF8aCcfNfxM/f7X5wQyyfN2s
vbgx6IdSu1zv8bjVYpeWkmI5+zJ1NkzJu4VX0jSrLkiPfevsS9w+DEp5pfiX5Po6koTFeVT2ehP9
zp2B0YPlJYO5Nma2tt6u68MIBR4L5qfBwLYni+4aJ5LFBMYN4xehWx2nl5i2mohDZHf2V89wtRMz
1Dl4O0m54iWLZIL1Cw7l+pQHBY5I03SWYZaxibFjDAZuZjTO+fCw8+LDj27hRIOJABcDk9D/loNW
7jgcaJOrmTogAOLhKwyaMT8N+uSs8c4IK0ApBiLyVGIHLTG3igs46RSP6cyXzckmYfZEAa4kCzAH
LSt7faWh8mKJhu8cHhifUnjozERpMIdAnCrsqQlSfM9mSaOsI0S56H4RF/pVSipVKZN2xrThWP6d
ffiGmIKkJUbF/k/tgK3i2BMm8R6sLAepRQ9zkC2ISTUFWUhj7YBRPU8GWOL0AsewXnMoDcUCPjSm
yXimFAcHQVM/4oaPyKKAWeuKeWXC5i7GYE0mry2YXSO9KkTzlaNAVTmcAULpisxsWEs2a2cMuFSm
u0ZgOvk1l5+0tEoBl6mxb2k0v8L/0TkzZupXIx4vAb/X+oF6UmNIfK4r5AzNgu591BskgmjJqbUz
CgWTV6kAkqFOVfdTOexS+QMrXpRiNMZC5KZ0JOzxd/YjQZWidcNA2Y6bC4rtFrBd/Qd+tS2hABHx
ue0nboieBxYyd3kJqu/On4AaMDBEUPOvYdSg6DF+hAiQcXXpi8RzK5DE0KdIMCHcqy8OPSHzEXg2
bQ+/xfA3eNP8P8ht58uonAvpmaYMsEaacjoXivU8N9PHrJjPaMIZhFQt0y64LjkXZATllH5yLDcO
gbK2UF7/Y+m8lhrXtjX8RKpSDre2ZDnjADZwo4IGlHPW059vrn2qdq3aK3Q3GGnOMf5Y2cUdlCSR
i3tgBLt8uYmoNGwgjKrkEBnYYopsOIechfIAn0DtTMKCGquvDmqeLqMNQ8N5EUZv2RTdWx13VuRq
KjtqYgTAeqRnkbvHAqaQe+1D/bmMEgWf44T0KU/fyLBchtOcbBe5dEW/BbBYnJXb/1ZgDoj8yYe8
HuCuAV3wtMIUpWDvvGZIvwClJdQB1NAAgUswJQv0Fa8ovY/Wt0ge0hFcFJil8WNsTbF3L8ohm7C0
ojNvu7MIa53ZPnPVeHZV4I35jO6EuBhspKOxV8PF77j1a2BaCBGxpSkqHKs6bYRGdVCNd3HtDSCx
85jvbFxarLqssbb1FSTEfwM565ry7Et7V/U4YKfpdwnCqxYCTZmZtg6hpQc+ahwwvmoq3xSkULHr
GSoIoZ4a67CMviuTmEs+JbF/OP1zInwsU3syY/59ie2kw5Ky4Jm2lL1wNC0z7sXpYkkXo0q9sAhd
c6afiht1SL8MUH7Cx1dW9prPBDsxYyZpxfOUHx07fUbc9ViJEJLLbhyAgRF9Ug7NkcUAUTzNnVAx
gFASGEsdKFiBwnMPQ9ie9X+L4gtBmco8TA4iZjcGghlIHMiSkdI1tIHHKTyo8vgN5S7oc4L1yvjJ
3ygaAfuMb2AMmvObNne4HCR9jFVN7hl1undS8yqu45HXUed01nuZ/IcHpbjgU/CuFtOE8D/2KeYS
eAhu2ak/OyOkzRQImbphMN7jijbYFIV9ZW5HzwzQHA/FUZ+tgz04j24SOS9EuYubLMys/wQwPMFe
yJ0gk5FZIm0wCTyVd+QX/cdpNLVrkfNkTDcz9Js+fLXLZosned0iVaLxq+CXOL/2QL0nAU7qCRVt
p/sMB5X63b+VNGdGdeQyB+XrCkVkNGpM4b+RIQSFAZGz3c4q0ZCFTJNt9THpxCo0LIUdCVwgiCtG
sjc9x1yEajOSB5T8R6Utb3bF5qH0oLQcOOna6GV/so42/GcVl7wsUk0jHmlUAXVWCHbMUQdYDzfl
RO4f6q1V1w+nwOIui2tm+69E7tbx/A0h3kQKlmTHF0+ZOgQAadJ9kmuC3HTRG9y7QiigLgYdM8QU
MporYbITmQehhBYKDt2cAhor4g628bkEiTuziBrs9WVMRCY+Fa6wPi2JDB6RTXVUq493mqBP7Wx5
KQFiDscMZAEy7P8cOS2B5cHOAHpLtT+RyD3qzR6M15zHszJSqzPfKaFpGCDVSDmBGnviC5cn4yhp
/atZ5h8icSQXSV7spTJEegdDxpcJ6W+VFUnMKI4B47Es0RqX3pI+vmhC7ZizOgUjowZsR2Uon3lo
7ediuMjSF8wfcaTJ6LNm8jWjfe2RGIK5BzCZrWJsC4xqsrkrqL4FJLBlX6/DCs37dJnDdKvJybHX
EL8M00uA/MDmmlhy2N4gVs+BCqU6tH5OyDiodfAjFxN0br5ctKx+radHpN3yIMBFTtoZtjiiKI52
axyg48OMPLjmXoOvR01OWkDuj+2mwOccNBPb+i1P7pJ66KnZhMBDq4x0Ikhtjoo/OVI3oU350mR6
Y9uSLmAPbxaIZUfenR5q3H4cuOnEtt0HBF9BpjCba6b+jJ2bSopKht+6lHGM8HhNTUohasUjbJEe
N4/XEpVTFM3/9MHEjdoPItdYfBi6Fv40Cln5obkhsXIzU1ExoWUute49XJxNXBUYbHO3YNkTP48U
S07RQm11jAARMY5pjArGKxJgwIIvAN/9S8syl0w3pnB1pDRVFdizAZcpy0JMNh1Tdole+4rIStGo
/I7gi5RKFRUlTFQde5/BiZ/2Jd0I/RlnL1cKR6KVEG8MVLKgVots+LRKpQJSsi+DWntSnRwTy9kJ
tUYaEqQSb8vRPgWL9BIDZiK/Ff5BAqSqYTzn8rlVWXnNOaCzUN9WU/mvrtrXlvQNpT9GhvOSsIgV
XXGXNONdcZRwI3FPzOaQkY4FwToNOTP30u1Cq/wM5/l9SKerU+is0RkLhtR9107qpzXazI6iDXue
aUqKMWpNLcagPqmKTTDkoF8W631YEwphNGy/MrOnaZHKI4aRij/akiBu50V5Kn89szpZWWWwacz8
xahMLkWpOrK2v6Kdl4TFKcXvyKIRkmLZKp/M5L9BZF20uKK2AWzaab8lHF1JkxyD0PlEOB7vFpVp
ZUrk41wZlDzapzqZvSDA2mhHeHPaRr13BKr4+nRwOvjLwOQAThysJVNTBEdct2yccUMiNn7WsRwv
Et97Nb5JOhXAQ52d21ohBUsGzeCwp5ULOMsCFlXtY6SBwEJwJvQT4UZ224m6XxsMjAtUXpLPILT+
Jb0FPmSc0dOdIVnHZsd13+hM36nWeerMg9ksyb7sCDThvG51Kuz5w6aJuHmK1mLt12qlTymuGMDi
bJvKCkKcddA5xAhT+EWiUM96qSqPwq6OPcp4rjKPoEvPcqpXCy5Vn8hsQbs9KPk+m+ONye9gy/W5
tQNu2YlxQp1fO3pxRahAB1+C+5aqv4EwvGZfZgvCgzg6lNaguMVCOVE325FbEohokF0yv4tPZkJ2
rhjTjniQS93KB6lwruK7o2veH7SvlNOc0knMFOxAor81jUYvUJxNUlFqafU8Didc/YZkBRyvmJwX
5RuIaKFpNimrTSrVl25OlVOP/kFlXpVwHMh6fM10sBaiAIIBcmM2mOkK4xAvjTew24fwTmIAp1a1
cRhP2YFJ1PNHMgVY9Gc4Fnmt4YEsE+t7GsNdEJXMBsGxIXaSelrVHcL8E6jGnfkP9bj5kdKOYmKJ
YJPOcvFnn+WxeFVK5xrpOa16DtEpWu93U+i2YQ7nirpJRSDeFoQch2X4b64SgkMRLcuZfSC582th
pM064ZqMuw+i2Mj8StWNYZawrRry2qr8maNFOPqHe95g5a1ZrQ2S4J1h3tbSfG2qPL/NM3dqwvpF
aMTNrOIMypYr4K3WbplD7xLxR5FhfRDPw7uHbznV1lnE6WsP3b3srRciKks3sDtyYTjzWu13rJad
FSE2rxt78BQh6xkzupgYLJbZRPes+DafVWBlm1LPr4tJKsscJ4iBgC2CBd2HyHtpCnMzNpHX5XJK
kHHAv8Hg1WfIRpUMVdpsH/uoGimNgX3QZoLb4y3AZo5RY9uU9Z8xtAQappLbBp+jLsAwnQiIuneL
KtkZiXEdZMZOo2aWrJiOK+J28w+CWHH8R1425EdaJ3/iBRecUqsgw+VHvFzshDVzQenoQIbpa1im
52Bnn2kweWEqbWuw7KgTrheZ2HUsQ8VHNTcb6q+2xhhXOFsFjnvoUng/aUzStcYXPfK92S3v/biv
NbsQiWRXkgUHjN5saNlvZRP/Y/Nh2RYSLH4AFoR+3Jbv5tDiH0Hk7E599YrpytW5bmt9RnRobiNT
lF3NXyPWppJWNJDmpDQ3mg4roJHrZBA0jK7Jxkktd5Rt2IO5X2TpMNCAMOW/HQLnVSWzxWsN9teZ
NjerpqyuSrzGAI/ACSTqo1mN6t5y47LkBH1oiNCWe0AMG+peMwG4pOPGLjro32hXlODHKByHe/mu
JySkOOQFpvZG1m+VBk1YzcZvnSSvTa5tRB5yPOobdayYoe1nGqT7pMIBRGfgvVQw4gI4M3EgBz9z
3V2HJpdZFvJXR0EyXi3dzelyTxkJ/ZNpXYLROCLMRZQ91GSosc/2rbEdIgNFNVN/UL6arMErR27J
eX4zzf6qYtCYXzSbnlYlA4dErd2N+Uugp0jPMBeKtNwZxUOKm40DjEYUGq4Jp0RgF5HGEBPWw4mV
MENGCqlnAT2BWAqVE4HlLjCkHHTwP2s8mhaX9TRxRHH7nFUwnLMd3lQmm7ODgYQL17JnulKdeNXY
cDPVUp6DivDwfHadNj80mauW1AYV8OEDenaCcBTp1HKgl7QyLxNjuqsjMagQ6U/hDi8WTqAIARYJ
U+Osbi3qZiqIt0SdkdBCM4HzjPAANUa0BC1c3X6Kf4XmsmTt0dnlu1MLTzo9DAYYS2toXTkaTuiT
rawbfvXrgLhFyENjg1AxazkYSKrjP4MqWoImyMkQGKpCBloOoyB02uI6siVsRRySR0byXWsfCdpC
KwAkZy4EzaGGGvSXrr8ohuHWqasZL00AbsNYtSDT4Y2ZYXf4MdrlVzSbh4LdrXToAYr2svIUJzUp
+Z6ugL2XJP0OK/pUSUI9TmmET5ub0DmN0p8FbFEwzy59dUMnt5aNrzj8rBirWs1ZiTuKvWdQldWi
KC67egVeKnMhaxj6+mCLHssrx7+g3ovY50z45IwRVQ6uhfExxSXa65vS7sz8PqtE5X5IymEYSW9a
BwhFG7db3AQmCYGa9d0MbxETtA1CTnlRKCHckHG/aQ8zQ3hjvJK8RswiN15sOLgu/5CeZNGr1vwl
ingYkCGX47rwVVS2JPq6A+WnVbHL8Q6Q5OS27eSBuRP7umLrFS6XVoUEVa608NASigkuvFU5ZILk
8p+1WrsLeAyi5NwTIdQicygyr2nfEp4T6oHXuOz05jl/yw7xafW9r55BQ7E5A3pfcDZHN/HGk6Ix
xgeVb/XW011IGdtgX3M+o7QmCXKrA9QhUbFl7bjgBHIqT0X3N2MJB7aveJsNT4oM7CEJoU0EcfC0
OAqhkXupoEBDecLEmFwa0RB64o5O7J2JD6grjmOx68cfdkmxDRCgh1cphlb0S5Kckm/WOq8pzuBS
IimM/V9H1Y2YjE/gU0hs5No/jAgq7fRX62miauiy7H1cP2FRegUqHtANZya1uf2szH2QAIYAFCaS
GCjk7A2xbNiexEonbgWxTmhd9qo7X3X4z8Tc4AAfp3SkoAUX8ZEQWNV4SnH2VyIzoTuJPpkcUXHM
A9CPMv7nq2yaWOb4FkwoQcYu9PjISHKSUuljyDJ0xuNJaDM5K4fHzNcrQuGr6iBLDGqc5MBZtqq6
p0wGMz4SZVl91BQEfKbGgeQlmyBOjuWR53rcIrfMTFBDBIA7DZ7TQphYk6M7/ej5u0mDMFNHAqUI
TMqJkDvqppba/WAzCtfMB450NDM3Hb9yZraMmEQIToITiuBjOYyIasxlr//m1YZHKxnW4tuEx7B3
BqZHztXsTQ+gZDTWv94vsDsF4fMVL2qDR7Nnc28fnUXBWLanb61m00DGx3OzLEcivlqyAznKhk+Y
nrWpa6igbjmUg76tMQ8zWo0vRQEKxwdv3CeaoRlxbLVdA6jA3YLj8+olyv5DRPf0I7dxdRUgvqTC
sLQeKC7x6WZhr5XpReF2mAkmORbdF9bSVYUlTl+p5j9dNvc1z+lLwGu/skhZXsIYYzDKdPnHFEgC
P7NR+xPEIcpqtPv1Fg5sJkw+ru658emQf5yDUSP1oN7iNVEwp6PUBVQQdFYhcnM0b+7WRXVYMKxK
2TYCZjOxEWsI+MEphmXfSq9E+RtUwiVwngRT+mqPKquP+Uv3PjGuq6tU6ImSNy6tFoNxUzf0s+vK
yyI2DuttJBiubpy3yQqvcocUbkZ9Z8pIZHVEPdz6Rp7vVK07IJeL9Og0p9M2S3JC3I13MXtKTQzo
SfXN2N0yftgG32PAE2lVf3zzsrJshGxYjw4Snt/xTefLKEjWnBmkIrRq4lYobRK1xq9Moo3B/hK6
mVCr4X2ZExHZg7w1iIkSIG9r2AgxvHin6bOAYj+raJvVwReHCGdQQmItmTXydDXUr4lvXQP+V0Zp
tWiQ4d2hkuKtZWRPjtVUZLJgEeFXcR9BXzHQr7LvmSc+x1M2YEw7WAkXgU646ghixvgOMU5SybQd
xt+B4IL0LZKCU4MgocrqN0cr/3NMRITDxp45vzekCwXWsciu0PTcPXo8+1k2vIgah/Qxj3iPho9o
I7Ewd2FISIlJ9gzgJxhXe6qq3g+mYC2wHk39EtA2IIPQ01XCOSOykhDKjCPh2b9t/SXcQa2GjqXG
wGD/oEH6z3iIKk4IGHO4O3hpKXZHEtva+QrQifCX107orkVJTwxW0tpAQDzssBCpWE7bm8m4kfba
5+Bo244bpSifkCcrlSTvySOaQM9Fz4TKshyPu9QyCJ4le0f/F6jn+ZI87WrF/zq6R3KOS1rvLA3t
qoY7KOfoOhMjPnDTVILhQNWHoqq74iVlBarIFYq03Qg23SLpb6dE6OPHiiLRetnI/UnFcdVZ+5L4
mMDiuUA5m04fYK38KB19AwrA01VqhEqB2ET1I8phnWjlgsfk26WLBchedw2eZmX5ROcN/qroy7G1
HwEZq2rojfO5UMeraRVeYTPzSSWZtqs5uw3xc9YeSALw9xiNQ+ZLc8mMLb2opnVp7N5r4QBl3evC
E8MN/lmOxP992rrzRnSdj0oQFSg5gtM4Ir1OYKE1j59nZGG0H7+UQBCgW0reuTDhMJ559VPnqD2u
gpMTr8IuEhN2c0kP9S2uDxXhkZ225igcU4rh5W8rw9PhZUi28pNwiIrrs7Ujj8jEvipITzqIZ9wp
nYPONJMSutdM3+HwqneqTmcRLCkiUfTRMqkzeKLjpt5YwjY+f7NapSTFiw1ehDb+78/zDWh4nXOx
jC5D/aIP6lpG2BjVJBdH25aCmboeEXIFVwTJdUmaovlbWg6xZLp2mWzbcseB2lO8zHm3k76xGnZN
TPTvcqgo45rZWyaLyVwe/cqsv3JFeaj69E281aqXW7epHnZzFTCnuNLH8kSaJzmDpOTEN2Gw0GDe
1ORZ5odWePOlRL6oRffCaWTUjwm4+D8wFjcS80E0OQw6ZPJizC3HBsDy32R8JbAhkegdiGbyLcG5
55LIsrr9KdLqwwqp/kxhWmX60DAFC6WEzomEVptUusNMFl5jjviPN50y3cKgeR1V1qX5jjN+6GzY
B1GN/R7EP8D6toWqprHD3q1xqsbkK9bL8AKRurO6cNOauwQXW5q+lNmryvXl5KwxgNFkoSix9Fpw
4ifLRzd8Zhbg/K8SbY36mav3dIQ3bsjrKl6xVln0wxQ8EYKFYagSmFA3loeOuJXArcHOp1+AtGKm
jogLRjCwVvjTE3+IgfMRdxErPEV32tNOkGZHjJ+5e+3m99QZzwnurjP2/Q5/PYd0cjJIdxWf/IwC
3rebW08yLv/KOBIZdCwPpkP6MGdrcR5nCAl6eMkWLrSbrOJlHLYpX6lG0CQAnYPPgdaEU0r0dAYK
LRbgnvc/NghuIBRlegRZeTAGfnn5FICSuIcqCP/MVPdOY21FQIuy5/VeSmpbS0rdfMGI8M+yad6J
aa4bUMqhtxpbvMhxR0wDylOSxWd9l6f/MG2ouAqa4HVw2p3eE+KB9Y+XmLOFIQ4D0cbqZlGnTPPv
TmHrsivpQP6/2X72tnPU2ZVR5tQVsWYPE7oWTWemeWF+6RbMT8u9lqQdl9ceWERADhupX7YdIirZ
xl4yqU97DKkhweQ4X2NIn3nklePWTknQwuNjI2QK68ccJg9Hzg9xkW4x3aPdaYG60rVFo+NEi6/S
o8VFvrFguA3AEZuWFCUV1VJJcXFEIBX1OAyNQndlW5+09TiNF4RfZPFA2bS2LnyMRI2Sqn0oStLt
UO+xP7D5UCFEY2sg4/GDVMWPopgdPm577ZlbB9sX26Guv0HMCXl99EXhb2PuFZoEtXPJNUcSKo1X
fXsInZ2x13eVWISAyLo3Pt6ReCR2IeHmbMnHtbVjIO353bLxK2GZ6zGSQfcVpPP3N8OWOSL7TZjc
8OVsAQgeIa9RDhfeOPg5IWASEHIaiYAV9VNENolo+JxGMpa66h62pK8IGHphS6uyU66fdZiwxSmR
hIRAPX5BoguvN7oPb2geCAT0iqW6fC6U/2nbph144nrua4KzEc2IZbOmpgN5gNkP62QpiAn9lnOO
ZkoV7Pitye9GfRyXb0KOw84P2AUzHPochiRR4OkigxEtVyQmbE5+BMyN9DS4UnuFWp2R3gYyu9R2
2jfWxjLDK+1pKOA1v0PPzzaL0JUtT1WeAsWxY4TKECsUXeEnSsthk8tE+Y3LznSoJQ8PXbYds/wj
lJ/EUSa0SfFVl8TYEXZbkfY+LsLA9jKDz5fIYBld2H3TG/EaPlTzs7EoBYp138r3U5P7qlPsQpOO
BtotrJvovyCnjHTEuTN2xnpuooOOlH8NLbSpUOyMbhRSOhfQPsJlHDnza8GPT0mI8JPlaaNlZAz7
JZkPuTP99+QO+URMaXHXaI4kC9Dxs6gApifUg1xKMw5PaeRBYu3KlFPR0YetFRn7uXbbf0lFzzx3
LPF0auNliDdS52QMLl1yyIZUii7Tl8GjGUxOvxTS8WQwNebkSQk2JhEgZt1cyv69Y94mVEatsaab
VSiGpPdEyREATO4Q0I7QhBtNe0XiWmdgqzySCukLsXLJg/psyZ2vwnzE8yHpby2i5tlw7Xy5LqV8
tP7aocfUw6ZIXH/nQYKtw8aACqretIdgwnnqeNchcYCsyeTu36OBtUxRmTzIEq3wrWPYGwMiaUuV
7EqoQg5x579DXNNuBvGdTNtkGG+a5EyysInT4aTyT7CuRZ/4z7UqPqq03U1w4iM7DUwqCwsuI64o
ZpipxQ8xxO7sUrziBHdyZEP0a7Hpa1O7rgIqEfHQARISdjBwQzPCIIFW23OTqGsV0UVf3Gb6PgUQ
gT7cj0NSCtdZf05Q57YTMxYg8vCxkDVA5IBwX/Qazky/YqgSM7slOxvchjMwQEzeRIF1prtiTdsK
VULM62q7zLuDE3uBg4rCTpwtgne9c0WIbMV1BjIVD2xzaHxm6U9gIYTzbBLb76cjYmN+QwPaYPCC
yPAy9mwmGeJAEK8vPaH1VIUC2OAPZ+LRwPyaBS0E03Jt/KaUDSS8AyOMZ4xPFqkAbRZI5pxa29rk
OOLsJ2IFA4o7WsVaZitIVZZaAZPZ+SNEqwiov8ovsv0JsEoujxfo2bUrZUYkMoWWXwHMQGjAoyjo
94mpVOeN1SJ2HoiYAkfsOiI7ndkVcV1qgrmSwOHUeYCYIYwZnUOO24SdSUbSi1RubcEEyYAS4qni
7oDOfoTpJ58zp7oEF1N5OadZ1CPHKzsvHPNbb1nHuR6QDJDShu+oiLYNHi2ikcX1J3rBxVfaMIVT
zuU5NlVAFlWGVClY22LWicaLTg6ncav7AkML+bLQbBVAPiFbbYkgl8dpxNTLwR+iEcgnSjsV4uQH
2tijFQx8i0pQbA0BYIKBau0/2JJdqUR1LBeceM3oceSl2oNod/CnCSWCjlnaljdig2xBXYgbcKXu
QpI/1X9G6mxJpRRuvnX11VSHEU5VBuduaKaQMMdRIo+PUNuF2kvQzkdD3DmsHUzYA4pXqkyIlzsp
HSb9DNCSIb7rTqN20nkJ8dfySWjkxGtGulEVHLnKXwdcpEQVpDQ5R9InRcudei3oRgCH4evhio2R
1mBlClgqjLWpSK74HfhA1BoweYUOiGVDMf5qeWeRiyK2OYAquB2m9+kGDtLQ/VBPgx9F0Cq8KpB9
q7x1VmkGXYHczEI5k/+qrLRM+g6i0I7OTsRnwZHcYhtvbtuQ3tjrm7gnLhA44/8/00op1zmkUcwq
rYmmjNUxar+r8tKq+cOBS1117T9dOdoTVkddCiG+HXCpB5wIqQ8vhcPFhSNDaoJji9cRdf6fUhyI
KSWYxyCa4WIqK6g7S52Rxvio1UGlNvOPQ5SUyivHc9JE76rDzNxvJWdkR7dxj4X7PrB2qjFf1I52
RdDxkiYksHA4nSyUzlhoMtVv/iT0Z6BqL60D5nUOLXUrLgBEHCkLqQmay2Imkf81Xlsguz7uXMda
CAn/NPfp9BU7z8rBDQir19xjq/HzQN0NxTnJeAic8jpDx7J99BGZ3aS8V6jc2RHJP0Ot4BKWwc6A
KlPB1Mg+XsHaEeA/z3jrWXdwxLWXlMoV7FQBVXHNNoCe5QAqefnGwF8gPaiBAzQKfuCUSFbkSg4I
RIvWYJMq4QyRVh0UZmiADocjlaCMdVfARztvTvwULJuKbLOCmYL3422IiVbu2AsQLob/OkKPAdrF
0ml0+1bZBtqe8IZVeaqDR20frai+COgWMZgcYpfluQZn1HB1BN1rSjGOVW0cRvVwIj9qE857hCUs
U2Xds53UiI25u4FRqMGhH27MvsE4xaHOj9yT458Yx6cMYZExHnjDDnXYudkRpeuC3XloJtyaLwae
yZNW4YEf4Aq40Vt2wIA7TJl7zdW2ZPW70opJF1uGzbGyGl7UN/ILpmG9GV559sJ833+pfzxALRFK
Z+6Q2Vcu2Un5QYq7CW+IGbfZLjjxg/EJofe7TeBH6+VZn3BEXIl3PRjb9pT7mPl/G8IDeYtAZXfT
zji2n9Kz/oT2J2xh1e6GE8aNNbznq/1h3OYX867e+3dk8bHDC4Hoz6e0YtYv1B0UM1WUyGpcDWDv
FwxEj0kvwQvnYhDpqrWUHxLFb8dDEB/LxSQ/JuBCZ3wuXtTxLsIczRB4miWEi0hiOrXYsmSTMdg+
s/FwTX5YAFpz+RqOd36/IPvAN0CTVhq5VENn+W+t/GnNTWetTGBXVkgS8ncSy/t385L6tQuHQ07o
SrvqL/iKXDTCLrHqLgyB276jMPmxPHMXbRBLePC6LpKXFdowj+Lbk32pnosA5a81XmYt+ghHcic3
ZUTUzIZOD6NyAdNhz1+TCmffCsHKMqz1R/bRnquL/jaYnkLM+nwoc+TX24iCqgKNuAsyZqiIJ1wM
oriyRt+gBPwRBkdl3JDGjaCoQBzhlqvveh25hYudfUW0/YpQt1VIKSHLKFvXiv8ztWR/uz2pXHx2
qNYA7zc8KUbMjeaXNx6wfXepz/Mje00uzj/K7kKiENVV/4WMU9uZZ7g46JD8RT0MPtNP9ck3imzd
kvC6sPmi2kje5O9iX12N3+pT/c5d3uzv6GqeeevQ0Qngk9w1Yq2EcBBJGDE1vBOuU+6McueUW4sY
UNqnQvh3pqm1dtbdcKf57REqoCbBZxOGhyq8olZdaG/JSZRFSbVLzE2bb4rSjzV8F6xULulHbXZs
w/NQHQb5JZBOtX6UW4TBO0X1K5p1s6PN/My0SftY5BfKru22szj5BAxOVswfo6rp+HO+xqa5UU6A
2vhoJAacbk2SPoQnoGSN+Gmh02sV/6BpYVXW3+VjGbrdlQjw3/5pnp0t89PyIn/KN+to/Qhk/0X/
jpdNtBAZgsCbRauBPANWjZrdiBgHSbtGG6SR8YNfDYf+zfqOP9mHICjfMUMy0NNeRTTMJ21KF/WC
hd+dDwxW43Z2UTu3G9SLXutS3IhLZ4dFdCAHmPOZSNOvejpQ8ryjSMN7mzfPL4Z0952kSCAUD4+1
fLAAqNDd+kRExit7hZRFWxPJeubBlB/mX/OGLPBmSl/Be70rbgh7Edtg9/C0a32t8PW2ZI0dUZk8
xlP4qD8GFvUNpkbsbxeLyShZRdvUt/6QJroaqM+z96udQUGMV27bPZlhfwsx4IyqWqB/lufoFDie
/hl4KeiWx4jVD39Q32vbi2hWiZKLGSGnUBjJcdmhVhN9esKDVXAKU6K6AYXJoHcMWNgeu0E64faD
Y8OhsCo4P4Cb2jDaYdOduaGykTDAlXB+jLhWnQfyYBIOBeQkbqF6+JfFTDWEpdd1KCZ9y2B6mNk+
7+O8c4xbsPh6BNVm3Ivl3iYvw/Sa0VfekmYWZIxg43lutw3UYLUZugtLNrGsLKoYlAVQ3R5EeHt5
GTn5eRjQNTJSFQfN+hAbUAsuPf6lrb4PJueYUvDNPKYl7a7obhb2SsBjgeQUX6CBTLHRRIjp6yx7
tlXfIkYSuShd7mnyMFQj8ucBYed3ED8b9amqXx0Wa1QywAOrCCyJMPyNjGtPRPY5Jo1VEL9A7JMe
EwT9KwtlK21pjJmys48734wq4t8JPrB9CHPMuiqyLYZwqU9dVDyA7fypbS2fxIgsUp4ZL3sm2UGj
loK6nRYmmX2srZ/8d8ydoCYH1rG4vwpLO0eFuLgr56tHntgdETs7F4vv37jQRUsOD+GwEI24Y1YN
8FTPC9mTFlYl1xoTcAUOorkq9U/5j1gSrAa27BIk/wSZIGbFPP3poagwWEvA3RolecG94yIirKLd
OXF8yi8Tdl0ha4wq8J3oR5G28C7Amd7QqrQ3/WUYKMCxFSBz8ivXAxlSWrieaSnlU4INlXr4LAAK
jssJ71yYknzKD4zckrlH6JL5NpuMWE1QUTK01TOh92h2M93lZbOpbaKjB5oAT0Ny0O2eWhHe/QwX
F1mEhGEy2MrIvOJa4ulFsk84gINuCkxnihh04pvZCR3sCVo6EieuRDkGVlBoCKTUai1f6IhTbdIp
zb3gNFw6mBq4B8sQ9Q7pjsoJqyNj+OSE7zra6lA9VcvZxLWRThQMS2+KrOxEARkgN+3ApmuZyUZF
2x6UZ5UWe33dqzvgjmVY+GxBa58WJuTBdLZO959jssb9TjEI38rYIi1IfwHwxtYlBWUFTKdWX0sH
v0mOWvJSn8RHFerP7pttDmGABhfaVfAz5NSYBOxIfwE0DRshC2ZDW8UbMLVDwlU6QIWba3OgAYBt
mYcDFTELBdWDnB4d6++tY0sxAogz0p0ShEe8GbwfAFAJpn2TLLviJiigab5NbbgFeR2sP27RUcWg
O/BL9X8JP8I+px1EXnXNazXEfnkuQSuM5EtV3vF5kn2NJZdObsl46fmITf3aEr8pvE/UhczYWhyH
cESWO+Znit63qtXeQ8gMJOTzvxDcNk/eHcEGojr2cu06ImUP7yFKXmD65jFy/VRZTxX2uTJ8O/v3
n50nLDydZG5srEgzQNPCMMHXCjKdfbf0aIzRTp9f4vxHeVUahGs7jbLe9CQBUMuz7RNf05qXrL9n
4NwIlkXAm0ExBUOrtiZNRrV6KNxVeTP5ORH2sEqBPYeSR32YoJsOycjeqQL90vjH8ZTwNrONDgzC
MzKDfNqRD5Gxaon3UUzTGo+m7pforowSMrFBpkQYdFzum76502p2mDH8Wot0QMHpCh9g3iee+HtN
hLt+Ts1m5g1wBuPFRq7flH8kumRJwfAElo0X6YE3DEzvm9aHVQQQUTOkQhkutH4lh7mIYZRJACw+
2uCJoSgIX0qdOJf6e1Rw8lbdWpGkC6o+QtBkpHDLcTbAyNDOxh5JIn2NqgBDC7hTlHJgRuQo5LcB
n8R04PUS8CjGfvgSklgQY5hIvJt9PMMTyohXpivacb5cjoEGcL8wPgseroxeiHQ3J8fBOXdkVPfa
XwzZG8h0uOvfKQjE/5F0Xstto0kUfiJUIYdbBjBTkZSlG5TosZBzxtPv19qq3RqXxyOTwB+6T5+g
KfEOC+mh9ztaLQMTaBOjDaPCYzBx/Ma01sD9nDoE7zEiDq+QXrYSLuQi5ClLAld4GYIsYDtFFKgZ
XbuChoIR2ZLSbFVvbarykRXW6RVKAONH7HOL08S1SowV4NKS8toA/tmaCysy4J+6jf1J+ErLx8TT
bpj2Z9MZLgaHh0o/IAeThVuepMn9Jijq34oLV8iODi4/dpxhieEH0y7GZsGOsG74rtbi6yoASl2t
+Lhe+KJ2ZOEexl5BWQr8rVXfus0An9cVM4GN91EMyG/eql71CT/cwVeR4bycsxG4+YCam5vJpgED
mJ/db6YZOpC5Fr/EJHpF3/ICGVK5AFUWxEyibGd8g/XoqXPa14X3TcHUwrgu2mVTxK/iKUQ4ufs3
Xbh4Lgn5VUSC9oYj2aOkHCvHNoFw1434s5Id90PKZ9rif9y6J6svt+1Auzt/5fjvezohLfrWHfuN
m7Y72yA5IPx1yTXmR8O3kPa1iPywZaptGbxgcDlueAHKg/EaUqhlkEnGpjiJdshaiv3oMp3QdhZz
wYx5S+g5vJrktMQ/YtBo/cUfD3NVekkAIifC9Uqn9KOKqnoNs4dwV+Pp8OIY1nokAD3XJoaNn2P3
n7YUuPTBUvaAmkBmqb+wyFq1TK8NShKFQJhGr/f5olxwWE9qTOM4prsjeMovPaifjhoReVwjfHbN
BWfe29OfpbGfbJ0sLXYbySPhKqR8LJ1p36D3EhRvdBm9Vn5b5AREfJucNRmTZKynJ151bGNV3JGF
QiQ4ggzId0/KdaxuWJZxv+LjYRwtCH86GZ1Baa2LxPy1r6soroWPWqUf8nf3fIUE4FIdPvSFoBRj
rSPPhEWm1in5KuQ79+6+qugSwXVGnVamjCB3v3WoQTFmM6kdIw8+ZPpmbd083Cy9uXHgeaUuMgg4
31ky+kabktedb70ieo+fuxrjX4w4MAav3LvDEy2n+9hHhAthMgc5CTogUL5YkYiRVpYis1BNFBrf
nubrsI7rkYVKqJY5gzHAd7VifcUP5RPGqwVitAMdODcJ0Yrg8c43/uZLMvcIT76D5h8YRh/aN8Um
jaMscB0Ld1X4peoR8wOCHNFz5FODj2911DUqdVxjxpDa/9qp/zLnq3bvo/UgswSJSLexvVuFS5Ni
R1dIXx7Jpx7vpWd6StYGlsA+TjYBY5hOVTmII98OHnX+d6HkMfM3XYywmn/zhOEWXzHmJC0AUVDZ
7UKGk0QWoDSlapqr58wEnIp4pDjy3mTV1ylA8HxRJnzbKlK+kvSfNjOSxbU0mCnseGyEIq5gjKZ4
vcO8a9GnINbtK5wmwIg0oHppdUHoosXchuaLq34N8w/B877aFQRj0DXhPSdrHCQSKqtBgr1RZaj8
XztcZm3lb6Mpt4TWtsKMCFHFcaFFJC9nrP5j22D6qMO0Cjkm76Zb+6C0XMmeBXaBI/9Y64jQmZuX
LznBd5Zz0Qv3ZeAOsXL9OaZ00YqLG1HK2jddonhFsYOqKtXLgw1dl3XHXsXBIaD2tDxfxYYB+7ON
4rT7OqKJha3jAkBMztOIHNZu/jljg9wOh9Wg+NtsiR1BuQ/P2bD3UPGvMvmr49feSjcOMbZmyWDK
zraxO7LXyMAM8UgQaCfdTXFDlpHQejAh6JIOf0QK8+lg1gYdDJx7DZO8L/FnYoTjeTrIH25HSKT7
6phSdcP9JByAC2td7/LqNUM2ywNYQMNrCDBC2qDc0kgsV8hGhy4Teq/xYhxV9FxZ13PaBfuF/Kck
+CpQYk/oCgdxFIMzlSKzVrX+rWGwqpl/ErQHPHty1zh6poGJbmg/4ZGRc6HTa+CYAvn8iNSYvefw
FpnacqvbCYgnKKBu2DD/NMyhqBBCaBkQELAKL3A8gpwjYSZl9DJB2afyDTRSVfVj24/Pba6QE0MY
unXJedUtw4382wZDiOENJct47jjMokCFDOUxCBk47KgCYWnI+Ircc3TrMR4Z/IacSN4xI9dNvrra
EkhK5/2dpt8u0ktM7EbDYmjOTcRWGRyYCMOer6VGrzA0FqPz+QhpyFE5TajGcaxKHqR6U7tgVOQY
GwhhFvUynaQcRCbZeMtU8e7DI4O2tTPcE05p1PVuae80g8MRv1o72nsmmKLrV3jz22r6p6Wja5pH
C6ICV68lY2T5cbifh+E7UKtd630zX6ViGsMCbfyDgNIc7mHsfM3Wf7ESgXtB9ZlJ8wIUmgqCp6iA
zLU6j6sYuKzvvU3VVbgH8vsMh50EvPxnwJO+hb01M77oOflRAiqT0E/7vVFke6ee94U+QerPdimM
CqeK/uF+MzgvjvsV969pBwt62FhGfZFrgg3Iq1NrxOd8Sw1JRQDLE0bZXH1bKt6HFqNGsPN6aHG4
LtdyUZVsnIKg52nOTgogAw/RE2osYfLMZ9wB49h7gk8U0LdXfiBkq8kIK6kt5OBiSWrm+Dzn/SZP
HjHXHeTfRsNhCjJg236GHSeg1z5NOeBPcpxb8qXSexi/CLFUtokaMjvn1yEjME4mh3XCu+pNFUHo
xQC/oOBILcbXwY1Q8B1GTVuy6lKkTVbrYOFP05c1R70iA60o4HtjXkCvayNE0hEDJbN+xmCNs4/f
a3ei42KGJWdA0dtvXPwjDLQnp0HBoTZX27B2jesbTXTVA+XAHKiBqS2ce8lrH+8ug7G5/glANrsY
h5FGOwSQAB1G9Ynua0tPihKtPCRaRtxbLX3o1dWcXiWuESNE1TB3nLhw6+6QpNJm3cTzphpa3yBU
WE+4Ky39IFQfciZJQCO2GrOhPxg1XHW4UaryryB3vIlfAXjEagveN6865AfKvuhN3HRJ1jaDn5Fu
sMujr0zFnJSJIeT4KY/8gcON68tloKTibzcgj8IfDMNc5nqTM6Ad0oFYsBVoEWjw7yjV4DASerUd
XO0p4ggDCq+Ylzkgg9yXAWpKPP3pDYLKpZbdYu6JNRgzGTM6z7QKaZ9uK4YUDUMya2JgAdZV2A9Q
yiRfT5yMRY65TvHa2R/mR8Jpp1PMh6C8akpc6BgcSiSprPlHxhCn1a01Jtv0WL9f2RwxY7Bp16oE
YxCq2JSsBKs4RkxFM+NuBPiSEQIiMSvELQ7RscBMJUICixZE1amFkd2wmJeamTiYbqO6pzi38AlT
4qcIPD/AEQ+yuH7rS+eFzi8nvQ0pH07k08KZslhPXqLgG5X8HbLw41x2yWtcgA+Pk/qp0kRPQQHB
Cwp8mZ7sXD3iT1axzX4vmTBkYgCysQmpfJG+ci4wcTNEUYBPcN+/FjhSEpL2uy1ki0SAJRSwCbs/
0o8NBE5h6Um9IgzTRj1Kc9BlEfWFm53G5g/CBLio/+ktZq4NHSJeIufAIUhOQ1Pd2rSS+TEclW1W
Q52wt4Q6Y0FQ0jq3Fzi1k07GnYGvCjwazEJcbJbhw+BwvWsrZv3KYANpNQBLkTW8EUJw6nMgqKrQ
2S5m9Z5af0eFoXLWdNTbybJR5gMlyqfZ1JcwJM0dr20jAawIsUqlMNBfpM7iEcuFYQQKwuuPyHEP
Qf1iuz85nXBPWAiT6nFGRaU/p85XTlnFxkOsRYJQXe0mwhM6872GrGCX5TN3bAsszerVvG6PPv0g
FNxp+axTQl8K3GpT1tcTE9YEjStk/zOFvdvsSucC/FghQOQS4KQfzAGoi/ZMQQ6EOxs1VzB1AnC4
vb4TP1J+7OL0JCeTmeIwgMRPNh9N1JjMbmwCywnQLrOX3L6FjIYMsDnqNGybzgFGCDF0GzkkKzX2
JZnPwHJoqKZnK77I98KP4pBW5sEcx32Yl7BBr1nIvQe3OofHRWbFdqJstkMiOhmJhFB5mRiTLCyT
RwNUNL3ndCcUpK0TEb8CvN3QO+CBBat+bJw1Gi6wF7IDXdoIKroUslVhKqSa09NwaAESVPkpp+Rr
veSPxXBOOMeRWN1hbjCxwd08eVYpSnGg0rK7muxJNYxR5XTCFGHPVvmTwjVReYSx4wZDV45nLWSK
hFk52eT7QfsSJieRWRg2MPubmCcqaO6gF8L30r5CbJWgph7k2SciMEQNU3vfsQ4crHVrKHUWqwZ9
yRG1T0+oSDg9gXu3ZnWKO/Vvlg9wR+8mrsqclRwCG72PSfzAdf039JOYRFJSmfJ5I6asJYTb4th2
LkOBYe0VT44uwe767/HFYYL7zbrIg1PVHkp1PzhH034eqgYLoX9pNWzwVwFZtvEC9rOZqVoX7jMc
McRHikZPaZ/5nzcEm7EvTg0oEuelkF9DZO84xKbowFj9MS2CjXkMjRRI+Wq4yyGcAKtiX9TS0wY1
JzC6AMIn1JjLzeCASShbUWFO0KPs6m+Kd5uCcA59Rf9mQ+ybOT9Ch22Nlrr6rssXlrp0IgtsfKyN
DuhVKuKIB4JDnfksiRPQEgYGerW10ZJoXeXarmoGlIItZ/A15wimPhBvnLlEZcBQIccQPCAphiB0
/guHkudnWB4QxwBnPD8cDThTZGyDM7L4M75oYTMlwZFkcEi+oWGo3BePQeBUQ2eTsBa8dSKQ4oix
0K5TyDU1vZU93LMMjI5B94Ad8VlrEp4xSWDwS+DU6PHPpNKY87hsaY5M6ORERSiMZWWhsmhS4bQg
WAI11BkTwJyUs1NKWcYkKoAGH0xBVhS3h88MLkEUvGdPeHCMzV2xj6JKgJAjt5vlMv2Cf1ouu8HB
rhVbwmq6owPwKZ0FI+SjehNsbGwxID2wARWW36tuw7WDiZQtrDfdxEkRYkJCdCIDHS7mImF84cab
BRcgsN1g2BKURLkXLFQc0auXv+BhxdZcJVaDARXkD5jehl6+dM0p3FHOmGR0gSb2TPbGP0mLXMsg
vZsEnZinF3AkeLs+h3rNXtWRl4sSrqvzXRLA4Ckwro9/pWn4UBChi/NgtezELCaxOzLwaAfYHV4c
bKRBapE3eeLNSPYeSHTVKf44FGsD07MMRKIrfxAVyuNkdHMpbY4CAJ+GytoFvSzWcdqdVCzrFiAo
gDsODkFV7GPf43E+46vYmHggM64EhlO79kluRzkmM2rEbLoVlC0JmKtDccP71O1l202PavwRDRjM
HgewT2ykolwTgddGR+K+6OZ2Ajej+UbPsLhfOo42HhVj0Lu7ZhkOoJPuB+fEPpofVLmdQlNhwYyB
uiqGGeZlcR/KhCqvIAHGyjjRfECDzvgW0ycu240T6hL24JeclgmeENMP+4j3FhruuQHVa6vmmNLE
FhxdHV8oaA0fvecIVGDql5hKLnrlAr+x6Fs2M5infEd5DFLA9bBpqWcFZkkrOGbwVGRbU70JAz6z
2u0w10+hZnKAQE8AD2sav2AxOxyPETgDuSCcK1TEc4AtOi39AKbe/NNNdhDsfsSRYI7SN/Shn2hg
RrzyuPxXLgouXQr2eUyMh5Lq34KebEl0HZga+BJSIdl2OsaZPMC6uUQDqnp4BxM5J6cBBCj1PkhQ
gr6y+N3k7pQBnpsif5tHGco/XLrXpWYsHWChPV0RZ29SnfyByTulaHtrvblmFKMuN59EgtI28YjU
sUWm9aAcjQqUfCwUTe2ZR88ncA15aCGKKZr4jdTrdTS+JlF1McNHFMQnLMB4+tbZIhj9F12h9Q20
Z92BHStjtRYjGgLomKMGfDQr+BbeTxi/97Hq0+uL3mgADqJqGXnQbb2fcaoLJHX1MwwQlnnJTnFG
TJHClRJ/SIYuzrtZNHIQKzi3ojTkemWYKaz4Mkt+LzL6dPlyIm2dlOUtlxyHnikU5pMGrf90WBBM
zzCAtW4kGCZfzQtC4fxN7mbpyLxv+KaokN5i8ESdi4CDVvwj6C6RZF0W8llsBAryoFD6jpCvc6q+
MC/IzgWVnKo3sbNSiTxzcHFQdy79DD904BzqvirrW/o8ubMSy9gxOV2Y+ruwmfLqn4PlRNdb6Kmn
vdocXbHQiS/RzEwwd30vs6+zaIk5DAw0Swk9DfLcOXduVTLCmRCvUZz7aYUY5I76Hhg36+qDVeOK
4mJr3LHQ2vCc6Z9LjXkQ5LuJgj3vYE7X2OQLvUpL9oCRiIkKAnm8Ffimb5fwoYj2W14MT1Kzb3X/
JR9fermAwnnK0YfSYo0xKaelgRr21fEo4uLRnyd1JzvXQlrvnjoKeNwB3+BbID2EU1yUZ90Yt2V2
7eibR+xO1VyMRZECZhNePm13m7OC1g7PFNK9JsReGA0lyy3RvwoNLju4TFa6qFMHJI/UZxB0ouc4
EinWp7Thv9Wu+YrdxS4HDrJ7Y11VwObqzBWnbDgpY+8ux78HeBZV3kqb+X/xgnE058C3sRgHQyUC
t9kYdb1XlfimZ+7FGrPTPE8cwmAq+n2el40N+ckGLReLEVznGQWmm7Kk7QB4tkoSzmEuGPp6Zl6P
tzaGRecG0pxAcUntvYhGlqOyMzGu0O9Md21FP+ou/TUVuANQPoycibaM1Q0muT3Jxi37fl6B1er5
a8ALxEREytgm+DT78vcScWrznedPbPh9jDwufyKHmbVQlHE+2ujwreLvkrx3xUHPpqe4m7fCvnTz
W4PQRux/1MG6l7BpUt9itJrg2jrS55ZcU8RmTCDWbFpRTOBHFXFuS7eZONl5RuDdMsi1WGZyRbW2
VNn5Jkl/2KeVjtfjQLF+p6uQ+oKrqgbesEwiSxE/Ww6Ta0Ia0SZSBeplcI2pzOQZKI5UT2Qp4MKn
eKBkK7N7TIO+JfxWqiELZsCocM86/S5sYKDBGbfgTKhfOk4XlaH868LuGEQjaHn8WGKsmxm2OuqT
7Ju+qH0mbomOcYxN+igTeflwcrULSVgufRbLAHVaHPcFg1tmDwFvCjD7FOjMOkeJZcPlCeh18Uhc
BP4EqbTB9TSLmVkP0ul+tHi51LV7AUyke/HJLxZSogj1y52DuV+vI5Ymo4pTqLH7rYNEOgxU+jpm
/kSRe7MUcS27gXMMdVXHH4/gDNvq3kYeMLFKIis9MOdf+JTVSDtMptAwPPdwZLzkUvEICw//+qk8
oHYVPRbSTz6hM+xNgwxYtpqwEbpzgUjvggnJyYAV6+FPLoYE2IDvQG1wTA7+mCLVblWubp4jEtwk
63AL/c7Tnsge/nvqLy6X0ayZwvzD5zgDxdUwWEoT1FPATy03E/MXWvEeue9SjlS38ELrvxiIXFOc
6VxyaA3w+Yx2ahx1EPzg6Iba8wC/QfUgYDpu7BtApkrChcJR7K1NTcIeuQe7rzSbjmH3GdGTedW4
ltN7qP8JXx3USu6KuKbyzpp4bydsCmwH30KFlBjNzwKAw0gYlOmP6INio8D5gHSTSwpZHvcQClxC
0qKftksAwTk6EajK3RYrZ6+8SImgNCmj4ztIH8WP1LiGsR9QlGD0Yjp7FcYIy7tKWoQwbNWZiX/3
zZ2FD76ilBfPSl9DlyQz4iQtETpI9cClsJGhQE+55vKFGJ8EKul1KRRbCrVIKQ8qVHmpX/Kh3bMP
Gf5w4GXhxtum4X/2ANyjVi8ks5uo9JoQz2GNoFNKTwgSYzHhkPZVlhoAH37BF1NLNmb/KXRzuQWg
WkXV3sYXqaTrk0/tAh1GeAu0+NlEnMKsF+7a16gqNtaAwRbGrSgLWISC0HjYYmly9fL/hEiwOLF4
e8TddcVHXnzRTiFk4Oq62qCpMmMfl0+Zx2ucfv3ibcwOUtdIQ4AlqmrAmtgoBuSrLoArDPebLraE
Vm9hPg/duA+WJ64ciQ40JoKoUEq0Ng3kHKDpjfZ6j6QJiwNTmQ461Y4a1XCgyx0DbSBwp1pOOEq+
dHmOecIIv8QJPkrV+GoD78dxumpT/ok55qkEpC2yOCiXPw1iUpT9mNrvw0ABiOGpjq7iNylo83Bq
SjosyDT563SqqbSEFeABc2udc1f4shbYn4dabdUo5jFFC2tG42PBdyZjDA6U2a81A38p7xFqBDcN
9WYK1TdRcslzh8SYRD9DRGgp0aiJ1m60ktoFBCPSUOCjJscQL4NjNT0XNFHchxtOnLff+ZKX/HYM
YUJjm+BXTzkNcAQlRU69vg92ruFhgOugikF/0WwFxSxLhr7cafJrkeY1Lu8eQ0psB8wE4Mr7L3rr
x2wTObgDtQ/krC88qCVUt/KznZgJLsFaIaiiHlzYHS6QYzNhd2BfRIcIEKyCCyz1g2MO4iPXr5ci
AmmgGjmgLPex6s7/PzbyFvePpEevg7Yf8wUL9+zitrCQHBh0UtVxzXkGAQvTXgYcHlXmGJmbBQ4I
o023MDdj120sZfEnInkcBlMqDrwV/24MgCWGv3j1QefAz5h0zgwV7kwdu1RoJl26h6+xc/eImyOw
Zo9gC4lYTrrw2JTBJoIzKm9eoOEAq2yjxk6Ky1IGta6O4xJGp4Our+Po2qBLdbj6Y3op5u8jIblN
hzMENxOUjGOh+/jnQi3uj2bvIv1ITk7zZhKRrTOEzMxoJ8VXyL/q0T3LTEgMOBQ6cRiNsI88LBfn
DfjSarAefYuJkdqDSLn6gXGb3Oqh4Z1AJNvIOWGoMdbduiOPUnA4mTHRM9F6JUAXoxIfkRgZqbJF
lUsj/bsguN2liBTwSIwj3b4/RvqusDi32u5l1Idtq9FvG91RLO1l9gcKOI6Q2evqwIxmMv9/rU8Q
ZxTzh7tFRwptYacTotuTwDGEijnYZjw6q8UNyEfhCGiNk6l5f6RZ7q0Hx7rd8laoQKhJkNLcyfWt
hdfkT4gvAyQj8Q/RfmMGgay94XC2TB9MZ9QFuJ0fWzgsGXLz/DmItiPPvXUcAuDATP4LiSwdolXD
NKMY/+hkulj1U5TbKKKwJ6CFTy1AkCXbA+TUfB0NTMKAIpxP05ddlxv3kWfhumD8vDiEMAKCluVt
NGy6jEr7cpDMLRPauJHSiEVu+GavcZPgW8OJNkJSjsf8aIbmli5g7p6lu+9y4C93H0OCcSsHVB0O
Rd36kRpfmUm5LHoaxNEYNyYBC60PQ0ctv90EiTEu9S3nI5sBcl1RkB1YTgg71x19P55Y6yiwT/QI
28n9mtL+pBmoRXEiwIcYMzT44T8WVPs0gkpmYAdRPywKBbiHkaFv5Eva8B5rhW1E0z4zn+PAUwBq
ymVYtbgpkD+8KofsFLXuoQccJO6oIJevcPN3SK9Fr+1HJOEF4z6vJXBpY7Uwo4NdDhMG91w0FcRn
sII6/CaccjpFFjSX9uZwjwfzkV04MboM4cPyIkpVO1NdYltZJhlwK6NZxkMC3OrIDxiPwymuFXtj
AE/oTAnK5I34NQzHp997gtNwocEOkaRGLAjVxjZjvqbJfICe6ucOacgcV5xEFdOX1lOfswVDRRN2
vAU1pNtVKAYzPw4zaKC03DAKsNNgZuewl7AzBQJi/KwA+zTgL5ASh/m1EvmrS4nFPe8o+sY2hvOS
QdGz8LZENdfDjXWJTgwDa90Pjl8xuhnQok1e/9Qy4otVZTuR+9kxeHI0/X3QPgVB6KvEt5mK9J6G
SuhLbgyWOeclYtqXIDc2rKIbW65PP5TqD2hFa0P9rav/WuPFpaZREnK8nIZ6hJsTnSL1OiQpaeqR
YUnRIcu05vznXcudxj8wyGcidzIwDgsH5B2o23gkUVhs4vRQzCiAQJKaymLFadDOxHPEwri2rCip
SR6xESXYzL5oKhLY0Q53wwK5ocQmOhjqneY1eL/w13eE67iF7+bzzWUayzrNwds8AiC4fXOT/O5v
x3hKcB5BrZmpuKD5sfNXKRHHeM8hvNff0B0+vUCWLkP437Eo70bOWJZQPyIPWZBGzM+Kpe218BxQ
wksZ1qRfHsIv7NfHj8lckCRCce69Q0QXWV5HWOX4/S+YhFjgdC0e+wEGuJlTnTrvE/+CfVultO4R
+Ea96B+lQHOaeg0zfAbsgvX3FRh7r7paINkJgK/bYfJDK6WO2CTpG3xnsT1KjyL748WJ1Jd7cw4w
MoqRoRp3OZeYf/uRAvovhThtQ/XBr5rpX9pjI+nhjGx11wmihaW66HSGF6X/z5owTNLgrkhkDbyo
xPwwYI+YxX9qtLWwtKUmsLEPMkmYr36AMruqPKTgXzGRFSU+zVnwtTA7SUlud/BCVJBKi/CTrMZL
Wx1izz6VTM8FXskQY4rlDnbq24EhC0tRQTVSkc4jUZuBRpMSfGqavlPq42gM/jhum+E61cHJBClo
BipO8buGe5y8SdXdaNHqdyun+867wbHwIyb9iSMgIDW+r0HI+i1z0/ak1Rwj4PQ5XaXedk9NtDwx
uLUpcKhCVLjHOSEDNTOyo6IZGIgwonGKSwUnfV4czpkcwO1IscHUVWZBTEkGPFASzPYsYytGdAJI
QOG4qtATsAtbaEaUHKmqHh7FE5d9w86Hqxxx9SoqomP7CGuL3+fyLcPyTdNbbu5uB4JIN2rybWLj
W0Y1HNpeCk1N++7phaC4w5oo6eby33nQCBe9JhyJITarWPemrWmTpRZvY3qAXJvf8jQkTfoOM2CY
yHRBeh2/JPJGo5O8DQ1Qt4NcH/RQA/OzVLgMPwelJxPh3oFPy1JrPRro50TOXJo7tfwXvsJ0F8cW
MsKf6DmnEAeGYaexe4b4TFO/bcBeuxF/NaTbqFbt24RrISBdlt3GBTsgUrm72Q+4IFw2mHoydzpO
r7goUcuNTGheICxuCepc4elW/lh8LClfRiYQEl0gUHSQLB85KbQcNbr2K7KsHXcbF+eA6ObCGA5R
Ux9VjdI44Sr1/HKcpKWyAHHpwSnjKV6l1paHURe4FjTuXn52CPdMqz6kElaNZisDD4UKcAdBV2zP
DVrAKMq2HVrY6TXs0Anj4PR7b1u3lF0ocTnNgyPR1cyDuGFPQAc8oybpfPj/wGmJcR1hyC6D5Qu4
P3EU9luF9kqKEv4kFvrByQmf2vCRqmB4iL6t96aUj5I8TAfHGKqudrBQnfGxlpto4WVIBP5td9oO
yxiQHhkPSaluWCSYhBW0loeJOp/r4SQcEblA09o6YVfWY2Msi9MG6eh3/bLjOBGDDoPxzMyYLwG5
de9Wc7dACaWB7tX/eg8KVRJQHDF4K9+5HTx+KAs9Kv/Zxl+8r3L10UzmCthLtoNcwzJ2aJdlTwML
C517NOgUVmx/EkCA1VMwO5RDfjKsvSbEGi47vGvE6MxUh2tQMhADldWgn0fBt+z+EGBKyOtUdjPT
l9iY/VwFJXSYTuX5n7K2zoIEh2mAN+a0Z+Lfj+55pldaYb5oJU9B+UJQVDnZuM3Whyx+HZryDJd1
s9D09payU3LOY1gQYK1cpPWAhQ4HxpzGRyxu0BqanObByqPn7lXjMKBOlUFEa9ESVCWdNRnbUH7C
nrHTsMb/D9SFJ74McFpDbHMoTFVAbXTMG6bTIP/vAbPqAucWFufk5mtHxQQaUnHCGNLi22pOL6TD
KAx3mOUI0pRyXfIBUTgJ/jD1qADyk2lBbzGZqAI3a7rzbC/Ofir9pf6jYizMCAJxQY4rXc4jj6HJ
eFgiKMaI7CcDu4RvgphGBjIe8mxjYo5Gsv0x/mP7ZGIgMdyK1GdboJt4K8/pgZyGZ3RLw4oDCDfa
h/LO6I70McY+2H8pb+jm3t0/HtKzvem/JOv2xOmdXWBo3czHcMtP01P36bzV3pWaX3XXyWdjbfPv
JLgsiLN95FUeFgDrJzLPiTqKoBTDOcIBxz716RFnLfBj48jUw8BpnmSk8tQue5ibS4bdHZchosmV
hQSMlYPOZrV0BNWd1LuKagPy/52kobZ8whJr+s6uFOXdkzb/5dlAQMiqfQY5ew/XMf9iIEfd4HkY
jIOGIiIl3+RobqEfMM9Xo4PzQMH9Xl/6F23fnRa4e3s9fdaooHgXEPjNvcsMyHyrq3NdPBadjuPZ
YJOCyMHOfTOotcvpUoRoCa4sWrqPCONBb60vL1105gON/VNGMXsH7ZMMt9XrcDJ2JK5xZq4hYOCJ
QlBUfoFeDGbg8zv5uDYopDk113WyQwdV4VOR+TS2M6EGq6AiEf6opJt48jVE5qo/GhiR4HC0hXBn
N+/OvC17QupPzm22qBq21SNGX5g4cENQE2o+zJwCE1WC3XDLTDbWBhCbNh8Gnv1ZF4dyb37RboVo
KzGwwaH17qr7FvhjWJGHe8mCk6VizHKtA3Ia8ES4+gbED6Y+yXs9jBvHfHJN0FtCPzbkoZa3bvlr
zseSY6SBJhmzvawn8xa9KfRf4ruzplydwzX8pYRY6e30n6q5b+0HwZAlfmQbk9igI1E9d8wb2mKL
Fw6DbwZk6JlrsuaYfG2yJ4CjzySAg4J/8JB94a6MVY3+zcexm4OtEVwKRoGuqGfYwcAinRh+N74L
fLXSjEM5XHjJ8mvqs/+gBdGizyC0d/Cc8uIekDynaDtX9VnDI3vd7xgahTvnq0e9GkFLcjdhtHX9
4IOgv9LnQi/33QvGqWw8sZSEmrPXjrg8GOkuq/8rrjUoQOsrzkZb9nnPW/mOc/TkO8ioDcNaGMXO
KVw+dGYNtFURP167woy09B2OTWPwbbsz00syETLQuo9yoNv/W6LETw+UULAzaNmAKTV0+huMafoz
P3QkieUaTCc3uNDwkwHb7nFryT1O0dOMMkrrWNLWXzvcNJDpe8iy/Tl7bf9DRUuEARod3E0Q2a1V
NutVI56BknJdPCJO8UOV72f2xyb8Qx9L1bVr98Z7f1re8ysJgP8Z5iY5ZvjmAwvjqlgSuXmJlWOi
bJN0z5Cv3w3PqUhc9HmHZqXPfSpn+0+NGTsctU7/zLhw83XKYbXSIN8fmfx0fACmozzThf7kaCe3
6Cf7wRDK+5l2ybGH/rKK3yysVBkgbwsbYiUWCBgIHJj2Lu0ZuzzCsZliXYv7TJCV713XcDoVHDLJ
jdqN79TR3AoqYF+JF7SvLlyh51JbUeysPXU/Lh/ItUq/uDAKJCUCdHv5N8Ew5l0fxldjA8++2mgh
f5ADgfpAXBvsEkYlPrN9/umSN+GS7VExSKnLHuB+Qvx1FRaCYsUnNXQFjG/uwyOig7aF+lO8SkNI
Iy/ARYjEAH8GFUSFf8T4jBqsYIHENPPfGFzngrAGG7N8sO2UH8AIomRA2IC3KM2r6x2nKsSqrNwy
t8CxYos6E6HmcwiXanaVA6yWB2YvO2zlKvVDkKO29y5ScKMerFJhOk1kK0hzaPbzU0iewTQe6gxX
Maxu1WyvxFgDhGgAHVTmrSJWNFJpC5YspQixBHjxoXmnehLT0Kp7nSDFZfVznLxWqbkDe5Mqdnbq
F6wYDkY+wm6fIK/QWmnAJxbguIHtdDi0T6TvbuWHSYkecl2CypnSGhYX1YZ/FA2Yne6KHJfJdKdq
H0l2lMmYPkW+dJNSKHc5ZufpH/lj/A5i1y1woceUIucSECt1VbWuNrM2Tz1MVPgdKjF4ZiVd01Dr
e6nCsrj4km/DazKHRztn73grBBd7V0Xbwrsh9cWlP+EOfAIJ4jny9wQVRrf36LmmMgRm5FpU96BA
NYv18E5bkQ2Yd6/SE8HIoV/BI9p6nLPVCjIufiMZ8zmq8OrF1TasaaM5F83rgvMLyqWVc/Ru+KED
4HYkRPraKd7FF+p3uIiTWN6ul6Pr8afcR3to7sm1PWjU4CMhvE3/bbhXrF97B2rMNgto3N9y2o8U
P6t/s0iLwpvTfk/dzQ5v5iaAUW6fR0JNcaemd6Kn5Na9ECt4mP8y/rDueL92A/yQg7JL0eOnZxga
WNBZGswdVizhQ/4E1TJfrpPDiPSjgSMIznaKiZoC31wNpzTZWVvQnatNl58eCJyL8RAkEuCNSQ0h
M9GeTZh+Mj4sflp73wRb/FIzVu67WMwsm5jOOOEJrXFP6fYj5hm7+Ehyr1y6yzGngAeg03Fh2nTd
65iccbCfCM2Ep2X5ukVKyi58NnAswO8LlBUm1zXa12emLB7yYoKL/kfTeS05jiRZ9ItgBi1eSUKS
TK1YLzCmILTW/Po90btrYzM93dWVRRGI8HC/99zeROETxGiXdP+OROgIVuRJo9F4Q6Blhw3RfFwS
e49PFVhUbh550Jd3CiuT9tEtflR6Dw0zbwSnmFr967pH+vQWuOaNrQd32PNyYcGSkFEQNYjTgir5
wKYFLv+juKBMI7syCfHtmTuS17KQyYq5HGuV4HrSc6UrCH5wfIxh1DeYrWK5NwH2oU9UpPRpibHA
VyV7W/7STJF691qCwmiFYMRDGLXt4wwAGIrjce+oP0WuBxvwNnCbOt+8ZOMLA8hnPCDCBwVC8Hlx
qpznuQzu7QfGG9wP9Uirm7y0eXpOSRyR+5A+JtUr127eJRKFEj8kGmV/TFbPFrlTm3HEl2/NEqFK
tzztD0w92PIc6g8HpA31ABPbAdOxLeGqEtN8xnncUbnXgau1t6jV2PI5JGSA/zFl8P1ZKcaD0Olw
vVv7GgwPzA0uHDl6DSMgPPxX5loAKmC/9vOH6GLbC4wu8900OEBmmKeUXcUH8m6wlVFOXWmiDUVj
osMesMzpCLcBH7m3ADPqxq9iqX1hmmj4M4SLwTZh0WSw4x4WLSV4lpAE7DNz3J7MakWPoB0drWSZ
5aHeA0l+knP0UfRiB1yrFj0EG5l2+iKkAFta79H3Z+x0G92cZFHCXH9dyAukFYP8AIkROJ4FWAZj
8kb0+ahsaPRONo2ha0UQhCksEIJRHp9ayri2zw4xe6cQuNBnlEA72/nJoUkmaJvFCjq1Un/pvn3M
jHQG+U+HqXFnkoHU/H2xxk95G55BKcZj/S/eaDDnEl53Bg5j5PADjEoPJau8CoFACQtCCIfoYOTb
CrhdChmgh8KBxWVNaHL48UalvOhcH/qep0ZpxnPjxBE2b9N+Kdv8tUAEkcgWWYgcLdUMOl14JVY4
q8xAX7qq9pcKvbPK2FUd/VJrDvdkQ/KmQqa1TkIar1vZkSztQ8WmcsdClBVctWTd48su70pYFAVV
yWNHGxhx1bBUH4bRnBNV+ZHqLkj0wbMAMhFBGggse9w1jNHRcmaEX4IWMZI+0GB3Cq26jheDw7Vo
riqFK4F0cmZ55M/+JzoRU9DFEYYAi9ev0L/7p5mHNa8eOpMbRqWgJakC2iQfdUZcaDGwZU0dck4F
TZLuj+VXnTmR1uJexrgjN/ODJiybPHFinizlHe5FTzRzoZdW5q1px7fcaI8bmz7vpgGLoSGXQCAO
a2CymKb8xqm/YANoGPogxjFt65hitITjCASzqXJPdCbB6lm0no7Sp/mx0o5RfQ3RHymKr1j7n2DV
Ne8DgOqdzsb9XzUSla8aiaHEdLnSZ2GQvkdT7Vbi6lpCjaTBWtyfztyA9Nbjt5AzNz2Ow3G7qDkS
I5cdDx4JI0RPvH+YGAu5BYeJmhziDBax1iOASmc0gxOTUTGvYuGeru670h0wsvoGwtTLncxxD/I5
M90ZZvkRWhE1lzxEovLC7YVzMEDhLklRFozywQbbgbyVXtY/PN5k3SfPpMHX5bkr3I2k+J/ysp6c
9pEdgcp/7SJdO+YjT0qgVOel/NFQC3hmexrrL2Y5lMfDul9fN1Mc4C0YQ2Q45DrsSjXg1qdiNSqO
1gP1QxUHK18XOQ7hgsDQmq+pREgfkfHGuhzUiov/QJHSMKyuXVg4DJEe5+50r5hlPtG635nKK8H3
+0xQrtJxb/bICaFMtt1Xdn+xwMIqk4dACv1LU4L7QaE91ExdQbqoMCgIR6bzsJ+ldNc654llYVjs
gvT5CLANHYyGT0IjrgP6tqS3EeygRGmkiz0Bdl9PTNryk3bPCv45tfptGpbO+qpwKRKeEW+Eok8P
lyvnobd8HQh0UGxBLx8Ynd3fUu73GFvfaLxr8JRcoreYrZTV+7S86PvegWRlJh6NAoN7QyAx07Qe
cYT28xe7IUwrti959amzuRVTFNwfe4ztQ1jJZ9E4G78RKQ3lq9k8QUak41xBz65xRKZ4MTyVWSyH
0nU1KMT04jV7gJSUBUWEOFkUF1TFLlsCuRU2ufLQDM3d/GReueJn0PgemdxXDz2e9hfLtZ+UgHeX
bEFIFcSnw7p0tPA+/yEaTXI//UZyODWn+/hpLE92g8P6t300PhEWHWtPC6xPNrFAORDWG6jX4qi7
03wYSTZ3KJF3M9vuOxnkIbrHaAqWqA1jH1xC/DQE9lnnnKQ4OSTBimAjPUhe9V2GKA+ImDpZGrhN
1z4T7lIlz+kQmLFLDDU939RdNUZMO5uwT1rhWFjAJKS7JdK0PU5KPlrePVePAMrvSXsj3xx+s4fi
nOypSHb2fY5nAlHZPv81dIp4UqEPhMTTYzlDkmGLkIHt7JcR7dbOdF6Jy0QUyAcMAogZhCBy5u/8
Ek2hhry9X4zRB7KmKH2V5GFJvnrrh3cOIE7urlP1kKfwjqevBMfrblHONhfPGDCGn2u78lfQLVYk
gLR+mP9+p5/bRULcfaPh0gf1PVhO2plIo8xxl3eCqWKkrKAsd6blT4qndwceQdhfwMzItGGQ3e0q
zkqsPtqJENVUP62qeGfs5Pzh/aWjJUrBE1l8PrUbnxMmQrtSivh/yZkGeQnFg2L7iY+Q1idv+o4N
8GjkLnD0utkbEqBdfiXIIIFp4bCc+N+7uFztjD8T02wQJ08lVpO/8itnWAOoI2IBOLafqPh1AR/7
XEb0a4kjgVgtmpZh6YTwTNTSJ78NAzMYOGztuM5SN/ZNTNBgxwR4CTv4pVgZWF5IE1RroZsv6Hfh
qaYUDzJcMqEZDXyzdPB+ZZiYYKVpJ2V7eHKgk48qNSa6ISSo6/viIM73U83V4VJRqOz5rLvN32w3
5oN0zvHX7APug8ZCi0piZIGEaxezvOjuRfS02KEoe5tQ9WiudLv6Ow5oXVVEle2wEkYFYnLuDOC0
4IQJYiSls01PHD4Pr+GQxuIeg04JS4kDAAspWs3xsCd4PJLlkK9pPSGvRHWvs/4ZqkSOh+b0Z71Z
vvbMdBNTK02SSsBQ0t8+TKEC+XPA/D4qT2UjvjRuuXI0pV6HuPvC97jVoexjWeoD50cKTCaRZ+kH
QgK4J1CbPn9knBGf42YROPicQFSa4Y0421b6oPQsaYksZI2EfLg0pSLNeWQfyjB8o7cB9kqTYSc2
o5seEXOGhEFKDlIAKYgCg79n6dGLabis7nmo8EKQBFaf0l/WA/fv9sT8I73QaOTGxpsaTyzMiUAl
61DDPsVgu1u0C6uYTj3dLf02cf3gTqNxdzh0zMZ3dyD3CUUAVf33lHw1/Yei0rLk4SPz9B2JZu74
fFwA6DRPYfLkUKvsKFQ3hBVcZwPKTIJCuTgSox5xjtjOQy2d6b22w6G+8BITGuk3Ch/2nHuKL5Jd
CSbj4/hroKusPNZo0h55CRhHZSZAPu3gpjkK3Ml4YquaxhMHykL6I9GwV36uZLgIyNDVy1F1RzZx
bLpf+/6vlyJWfT+GWJwyAJOo+68anwjdolDlu21ZSqx5jCgXnpG18pbr2J/LU2p/N2DekO6Ur8hI
WAKSJ55fni4c4xdNYnFTktLJebbbBwTiyYPYwVJXvW3tB/8mO+oW6WDfur0Z8aWhgpmu8pVloV5Z
XflvgjiQJuu/grXjogupf5OVanMP2J+2kYJUBoTjwuM1RvUpR/la3SwuYZvV4hE+m89t97zgHRvd
+okvou3PvOckPatqlL4lBl+CDJP4rPa/kNfmL/q3NYYUHQzHrp++jCFcnW99+i46JIIOLWI6tYF1
h9HypmWerR6lhw6RKLemk818ytWYzNBd/QfYM71RsnCLzi0ut5XqMfNwavSOweSpLFOiJ97q9KLQ
jPMVkiL2KKYK/YQ05gdhhnTtY8ZeITqY0+QBz4kf05fhrYEOE6FUZtc5t5BCGyIvA+4s33R1Kake
x2P5ab4N4K1f6iNRHfSxiU/k0gbk3iR6g/PqHiLB+pmPLxVdll0VcEFkwHOm5YmkA+GLXjOoo2oL
cLh1y2tj+zXSdzfPQ2wKiA5QrbhpEdldiBwbg1lyxsu3Iri+NGjKGfjNVyxUqe4lf3Lh42gn74d1
HS4KFqB9VYOWQTwMcNLaa88OLjSmvjxp3dlgGytOBs8E3uwJbmFgglvCX/EKtpjySnflwktvpNbg
HJsk5kse9TJSGtp3eFbcNSLDIeryA+2C7lz488aohIvxHpXJgS3xyr55v3HppKDpj1ok6BIBW+QY
H+JgvNIGBaqoRdKHOrh0izIFYvrO9OQL2hhwGVV3klCsYbF36HDt88rlYy78GLlmQA4Ve3b80/wk
v5LPiKK4P9HJ5m2ukSM2Y1S6UG34SwpEyjwO1HiDiwCXd4bBneBMXhgxzBiMuz1Dw+9EvPp4Cvqc
8D+XxZFzjFpEw0Ur0a44SvfKP7T+FPUNHvO9eqEdxC9t6oG+hPQsi8NCeRE1PqqcQ/qZhUUI3vFD
TfyNUwLc74/uzTcwN6HmqtgA68OdGn4+Zb/dFNHWauV9cmkjnXsehxf2ZYYa2ctp+6LXml34MXP5
KTPrIrnqX4UWP2Jk1kbtuUOnszBd4uMoTplv9/RyHyrGR3RX32J4imxnlIVnUkwQdTV5SMAvJwp3
dgd3zOiPl9kzNy5oPkog+TZxuWJU9N3+tBF7SROwsbB/8Lul3/avCyiY+HXTJ22AHeGsANvfFd9l
Dn0X6eFBYb1SsUSZEnKI29xn+O00jViBJSy+vTBJk1h5P1A2QOZFLfWhlZEZUG3kfyqC83yfR0iP
7Sj5Nf60d/41hN4QNFEDf5Y3vvALkW+6fgAwEC5v+hHIh+lJYRkJVQsjRI5x58P0kl/1rb92GENx
lgbvEEtC7dI9sug4PlxaNkcQcNbe8hkX8Kmy7vnINDnsmfNFMYCrf5lP+uAHD+wcsKgH/gT5TX6j
IZiF8z8G4NxhPu/cK59KRBKE1/jxTXuSQtod7dkJFSzfiJgDPiuIYLS+WaX27Lt8Icj67tfsK0G2
zgUHnUOw+cZlvt6j9LMKk18dXM5+jv7bLMwkSsQ9cjeYXj2c0+zAkfIX/+bAAvyCl+AjgAAI6Er1
a54+M83HS6j4qnpq3ugY4EPL/pjgpAyv97TVRPuHZsdB5AW8Ih+RDM/xu+IE64aE1Z6RVVidVnGt
8JGjMOu5zMHdX29DOPvcVEL1MhMBQVnK09uxwFHLxQGu3eaHZSt0qkH7xxxAPWYY87kKy9AG9qLl
hu2K2xblrBIpNxp/UD/vm6vc2KkXj/5h59AkYpvgMVPX4/3WlB6etIWqf3llSDwXAcIjzDKwP3mA
AYorrasvgXLk08n+INkbxySSLwVgcYJrCQqM7uy1pGIe2HPWIPNnpPwCL5xFYyDFCJERj4JbOs1w
4YL+WgBg51icxCNvqqLqjX/YOBhPTc0jlC3dIaEVo8jXyNDrb8aPGtTRSl1B8wRY9Q6qDc8xxQGF
63qYTnwm8Y+ThWTRF+Ga/tfAlZpbe0XJrbnOB1GLBoG4+576bgiXy73fTQi+No89IQtpON9v8xXp
EsPIlGRdNg6mHPeIPjADT8AgRBYx/sY3R9scp9KKtgPIHI8KGw7IbAaSNO7Y6ZDbRGp8sLGfoxa2
XA14duJSSlUP6cURRmGfotl4Jaub4Q9T9SmG9MZiplhne0i+u2/7TDUCChBTp7MzHjfOU5eiQwa7
fMtuXwVVhDuedc8M5OMSEE6gIm9we+o6fqYBLW4HsOhN+VovK3qMf1z8pp4VuaOJO7/zx0xFSAmY
MBKWCZE+0HC1a+gPMOhAjpi0FA6r/e38sGVxlcmu2QeP1KreKGzWQ4cFIYLNwLTmBRrLD8fjmc2u
RylGI9HjZfIHLDwx3AW5RWGgIZOc60OJ/v6+Ky/pr7j//Jp05N9K1sONP8VhEVAsBGi9IuNj/cdQ
EkAVI49jx/eMI+A/Im/2y8m+8FZvK98Ip86NZBtj4FOwJ49JVoNiKrqDzGi9sTjWQLg6rq/73lsJ
kquolxUznKBws54DhpuHJQXAhTZqL8zKLAHJl9+KU/kpfSQhIkYHTQbNjd30NjESGo8LqxpLCua3
ZJ8MB9vr8b37KtsQJO9flgH0AMwbqIwjy88uxo2KxLiJxifY6cMacPwFBHVRuXJfjyyuAkKgHzku
shaix/lOhbFwx3FKfCwdqo/qshbh/QqF2JJwYYeMDTRcOO1jdukR6kcGhm+8Dz/vzFK6av8w1z7n
/vCzXaqT/QMWdjBchzQlNMEXjf41OSS4CageMn8YXZzkolTARY1H4UBZEa7RFr/PidcpT/JbfSZO
LOW0YOQp1rFLr/RhjUbmOA/zTkNbbqoHdC8bLtZHR/MRMLBxNu8refEuknbg2//NVpju7KDTaRKX
trezXhzaY0qA7P2wlZ/Zi/msErHJ1ILSnwHtsEelL63iMjeiy710X/z8wZvyk/9SnPUnEzIVIzCW
p+IX6F820bXXf/Q+bFV/wv8NJRs+4RsAr3/UIyMdgrcHlA8519FHtqhaDsQpDX6MSg2YsvyEnbac
PfpZfFDMRRlo7O8vhAi0KXiqnfXgXPk5PbvSQYmcZ4tGh+TiUkYEzYDta3tDqduEKO3Q2dsUdNzL
I4bHC/nzZM0u++qAgpLTehJ8SDcev9j9V1gwmBwYC+6pkGeKUqR1YnhH+kiRiTkSGDJjIdwRQMJe
/xoSUTc7+3ZDxr+vcTbwwTOjZmwq6if2SwtJz037oMIBM+7auATD1L3/dQAOWhf7jknEoyRwpWSB
9Ly6yY2nzzuSd2P5k23mBTRqbb05SIyAle1d/jZIK5mIpDsrxV/cIr79y7UL9a6Dvlly0QeklQ6M
tgURwnn3KG9H5tsKI9an+lpRyUP2PqPhjqB2s/SvDLncxlNcPiznGYvraTlVb8OBPvpOcuMDKXr7
xevCyWvdjJ7KruFwrE6g5su9/GX46mNxYpoYYiRFNKh83z8TN9x9zrxXeEmPPPnpc3aAanoYXfEz
H9773ScHJP95ebogKznEO9o/e21HWctfb3hjdib/Ghwf/uEUTEcJbYbEKC9/0T1cE37l3d0uhNrs
r+4QSlH1hDIj3E5cIXe+dEbC/xh7T9RyhypIdk+fJg9+AA1yv3mUJz5ybpeqBSkPzY/9z0XZ2wFb
nXcqd0/j7r+XlEbrHwAC+7jwiAt95seS7Rwcyl/olPbm7vo+hO3Hz9PnQ72PYheROP/F5Hrk1s0S
6vfMMx6zr+YX+QVN2vWqcHdb7B/9tIXau/0tf8NKtpbddH9ZMeZmO1Syta/9LC6+jJv1pXiTS4nF
N0DNyGUuRsZ9etZJBHbC9z2YiwvJlXu+uvfLyla4usp+Ch2fSs+/4FXdPCy2ByJTjlCE8EIRTps/
gkrdm3u06Lu3dffz86nsKWwZQcIN89FFBNsnU5aaXtZ5C8CSoJHYR8/1nv1pJ++uHD1URsw/H7aD
vXs47V7qjNzDA3OvxGXk/bM9gENxyYbZrfsLq+lsB1yd3Zq4LVSGOxx5/C/HNNsZw31DYc5P/Bfg
tXAExaIRk7bDE4eBHc7pdDRd56RoBwMmF4aH3UKz1+X2Zr4qC15SEow8vg2ZK0hEm3C/7cijAZwN
38BJT8WRFJd+oIDASL1nZHZHM8XE8mo8tl/aqxO0B5Rq++a1f6ccID2M8CYE5ulb8Y/BDhRCFyby
0QhNVz1LAX5deBOUa3/m+/ZivvdERRB7McODOK6H+TSfuDp4TEy9NCQd4Sh5yEcQ7Pk3zCvx7puR
AEcT2kEyDPaERL4uaCibh1viWX9YnxlINTf1JSF6jfLAdB4g6u74KXBclp1xsT/Hc0eTDNE0BSBv
+R/DBOe3sA6qT4zCz/YKhjS55dSxJ9LX2aZryncEW+ruK8UhS61xjn9IGln2v736eptvFaPlV3U4
wkF8UTCCc4Hf1bcNbQPpJGxV2PU9o3K5c3cS5sUdgP5i/rL+ysHj8qAPIZNm1SO4j6JVVLF85242
f3IR7WiFvRS2W8iiG0FToe785g+65/iJupzeGSTpL+pYI5qwC7gC+sfghkBWDzGMTUwXCiw6lrt2
hxpn3942LOa6gFdpRdD1B9y/5S07pVRHXBkor+i4D65znqHRDvwsl0E6+QD4gpm8cruVnm3bT8dT
K33OvTfNr1l9yR+o4SGbFGwNZ5ohT8Z5vLE1clZlLNx+T4tyRGpAG3l9U62D/UHexlm4G1rxWgTQ
nyMCZPJ7OjzIYmbgERBDmg5Gc9MqXxGaukKNaH0S7VA9JMfGX9i6hu2YPTLW9mY/80S8NRUqYygE
UJwakKgTl+41r4kuKF0ShzAUPvqAaYDL3/Hf9gjdBhLiE6Ky9rs+miGDewxH/N2xPZq/yoPyoL7J
v81ZejCf7FB++nHuL5nYI7k9nYZHtd4Z74QsPTVF+cMtz/in0d1uHkUH4Df5aosDVkDqnCLBxQaD
xsXx5DzTA2qQ0EDJCA3nMHnxI8+vCYHFZ5rFKcp9oMKGUR0AojDReiElkFAQ+nymt/wUgHtobiC4
4wou4j5I9KR8uvJhaTE9wSh/SPlFR33G8iAS0Kj2MCTh+CGW546rjcQKZ1deBzo6qOA0GsKIqHc4
2d0c/y67B6PiHbnTE30HYFU6nQkf5zSlGll+tRbBxe+cEMUeEqb0oag9TkWHoNbJV+13lBuN7jJy
3eivQOZUeA97hmLahHzU1dkd2IALN3Oebeef1j/Y0vfwy+GfNz7CbN3xdfD6Khzd15ngVOdqk7AZ
LvQ1GFYC9vrC9k9bD/ep4bmL6aK/IxfmlFDyciehbtql5u6Hd2zAtQWujM/vwDlh8yh+1B9WNL9s
J92MtiMdXZ4bsEozEX0HLmVIfhlKM7+gaZQ8T0+8pu0NibRMZPPBGh/bFtE7DQhA6cMLFSU9PoaT
oihbDkLjgitT6F6Pc84lA9KZ/aoSaoOUZqgZDSpcQB0NBnDGqluc7SmLF3JRFc9xigBrtoPdSNhF
8TdHE2Qf4egRhKepKA8tNmNl1rza+jLS5F1yyKBgzODESeispVAyLFSOKnmpjTlBb9xIwcVDuxgk
pcUMYTlx0DTgpaPupqRbi//E+jrTxxSLF5kAlPvk6eae1gxAgGHbdAAfkMiPy2mbLnfzrPBF59NJ
CMPMatoVTL4BAeClRqZNEYNI05brvUrvvhvoHup+gV5fRbnYIh03mBrDTIlLIkupGPtQwOoy/qGW
3LEBHbo2DWtd9T4UiVM0djyQahnqW4eIjwHax5BVdBrxHo9BlWMwouR2etkdluK9aX8ExqbstNdU
IYUL6Qy0knRLIQYjwMPxruWhAIiCXgxVRTtOOY1AsnLjUFh5JTpG+Z3OHQUbJZZURsLNoK0hAQeG
I4y9J8Nh3G6KBOAhv3WUoAKW2+WsZ/WKmUzYa+2tfdUyzlYDIah1FPJXAhmBb0KglR7slVRhNoMS
EO72ToDe1n7O6sedNHQcOClohRXkpi4dB7bGmC4573zAeGXk3+DSvKVlZaNgkYqPicvH0vzwUcLI
kfjm+M3/cUSBLwfCiFnrn4kermgZHL5Es2X4QxtOnwHKABi7szZxUyCBEPhAZyRbFTfP+IQD7yqU
Gw2Rl8iryxTZEQMmRgASym9EQOTuOQVZcysNXcp9mJXj4KoVGBZaBvAJs5Jgo9xNQHEBatnzaSE7
EsQZy3CCOu78ZNZ+Jd5S7mQHDf9RoQk1y/eMwIA2d7a8CXjLioFFgl3vWNNjz4V3Ix8pG/pHJVme
wWUuK/o22XcgyFG2Q2+sESSx07I2i++GGUSR6qhcTPxiL9jxFdTf8N0wXeARToxbzSnayKq70rqT
c4JW+uK09Oqj4TRU8zARujrzpRUKBv3mitDNq62iE03ovTgAsbH4bumLIBOOwBq4P9Y4GZae+DVr
3unaC8wjCGcCTQtOYch8TFUjdRWvW+V4Q4HFhw7EohzQEhu8kgRu+3oVQhZB2UVWQ3JGMOADEUxC
gWWume7Y5RExfi80lhxfGg0nsQIa6elegRlFFV9gVC+wo+UYaXki7zQUC0RaJfb2HE0Zz706vANI
iVl7ZcmxCS1CYE9K2/6QZ4yA4jlkHfWc0xB+BAYM3PQGY8ZBeFKo9sucS0gM6FEnLWJpjGpMgSA8
LBJdIOVzeBrwKYGDTbbvDhqRFP9Z+Q9nBIjADR+STBKnNOp75KXNYiNVtA6T8S7ErcAPWVLMul2p
O6/0BCCilK+VceLem2thulnnhCZLIe/vpt93kicRLMhTir5M0y33Pl8t/gEsopZaCX/gkjAihb+6
+A0wqaSKXV0UPzpWMBwZJCBnzmEeIp2sDjndYyfETrzjKxReloFBDr5tyykwZT/DABd+qbo2PdPq
0ESxqLXvRRtOGiC/miLHlJ5SNr6miU/8NhXLxMgUqklNQDdJIHHC8dZ7MpO46Dpc5bi5LjktUBNy
q0HGCqGqCSWTnOxAomXA9u8Jew5TagRwcD0SnSu9+sGbLdjKxvE9wQa7UeNt3RfQOQxCJiyZBOkG
cZBoAdgRMCCNsKnMGvgjy1L5B0zXxCIiAHUdAlwcYnAJUAiObfaejjlQ2tduKc8t8ePrfQrq+h80
pJjbK7+ZohdNqNoiCaaNJTtAwhLkNLHYOCxAY3xNRFnRKuusUBCjJhTciNVMrLLJbO+LSX4HltDy
9TSzzAK+VnzGbctKgH0HL4G9oWV7tZhUD4A2E+z9azkCqznzruFLCG322mJNJ4PUokzXLABsl4yO
P3Laap0RtuQ7RC3ChmzozUui6/tKuCs2Nvy596FJCue/RdOuUql9tixU+VFCqsNnZ+N96Zvne8eF
SM0fp/hl7YXoSRNAPUs8eLCA+Kb+A4YpqJ30gQLIU2Q5GmuGT4hOFdJvNVZm3SFLMQHIcDj2yOAd
zPKzahFsD4iz+e3Ml7qiBYObSxDwaNhs9r9ab78EhhpRPd3qHH903D8j5BwlihhKCR14w/8dLrJO
n5h+I4QU6OFMiigGJBnEuIow1cB15nRegvqjPwnP5pqjb6nSF2PFFJMTM4xdH/NMw24OCwbXtY6b
HusT34Wag2h3duOC4BkGfos6gyCboeEn3pmN0mHhMBiSl35FpkW7p52FcjI5aIz/+HAHjDwJLCIB
mxMr97+/rs8johj8nyDgcsRtFSPNRgBiLI55nes4jKdNDD6hcAnUkly+A8AUzEj2ubL9Iu3KRdJZ
kulHwixzfcIdBq5YFSQJNimhIu/zxBNayRHzZ52VHKq++JKEjFUgn1S79MaBBDtI/xI6YnSyIiqL
Q75vgLKLqaH5qIiHtbDIMhFDP4TIWaBI2xPHsc32KGEnE8yKGmWYKqAq0FP4bRutETX2VIyXqDrV
srqqCicjiPSDUE92gIENbHm19L7ETEhGWmsbfXODqG6TJQvSYNrgnEjT3kn094HBgMJ8k2MU69/c
MxUlCsxnAu2VEyHM08GRtdPAhVRRGQ4ZIdrQ/1AY/R+4HhyZIjChzyKrdq5l0WD9I9QCsQAbBK1u
LlAJE8ySKE8VsJlBrSaICzYueEESJUJUF1bBTxmR6NyqoZN/w5TGwu858FA6/lVBl12B1NfYCvM7
4GfiyCRFPqVW6uP/GwcIGEcOrPbOJkeanigJKyTKycrCmR65ETTSmUkmp4IgvHGWCsMFeN6Vukl1
rga0RAG6AjhoL7RRH+6oqK1/pfNdoDucgZMKHTGbhKgxoQCdur4JmXyWeLkS+t+do6H15apQntM1
E0uMM4HQE+yZKHKEnpkZrP1MaeZwLMYOGiZG3XyI41Kd5mR8BsAnDjpIQQKA9Z/asyijid6OzVFM
PsBsS0cLoQLUD78c7+fF+E7UU462O0FIMx9bmFWa9gLNYaApLpB8Tv2dI8HUnA+pBemUXwsFK90L
UJYWiBVOUofL0MdwlH4JCqP6pNIaCBpAFbqQrksptWFV0Rk1sYsVTxW2jLw4VkjlJDwGMV/JKHJ8
Uz5pZcK9NUbNxmk9fWztzqLczim6ukaMtel3svUtSYwct/2PJyGOgMmhLsXya9QkUjiMbuNw/hAo
WTCbjUWsYobWTnuqCKwQORdNfI9GdNCFTEHeUNIxPJyZ9dLtmT/5dMlxECkWw0Y5AGqUlGR0yvdu
IaEL1tkd8ShanNb+swH2wB5lTJaOTyDzBeoyJ2UWVJRw/VI/g+XZAYwcjD9BHZV0661c+3AphyBn
DUjoYiayxwaIY8jiF41LLgt0bd437bHhQEHCU9iQ/ZA0Cjd1L+56KDuYNE10+Ih7KhEuiK2TP0OA
TphL0t6mGLybvbcc7hbmOUouQtPgMDKDeL/ffzKwgyyotUh9ueL1chFuc5X/H+XtF4DvkVeQ16GN
Ju+/ikrAGq3rIk/PG4eYRH3cABKRsQrzjenIhaWBKRbxvffRhu7m5M+z3PN8fBdsOFZ2ygiz0Rbl
Mug9uHIJfUYROvpDSdmx4YMdHpduhScB6oBE5R5TVEJ+yleMVaZpGVj1OuJqbjdDFlTA76FPVdSU
Q2EejWz0RRSFai7+qlueJc6SbAUMqWRhSzGOBTvBFi3ALo6Ehqsj7FTnsM+OlAB4q19VRKLzjG6A
IJBY1zixk8dNCizMwjg69Wr4XropoG3EucKa5BEvIbJ09RoKBLu2LEdRa7a2GjWpdcnXlTe4rywQ
iHjOBRPwf08AoVdfuCmXiSxYG+jDFYaHDGJ5Zu3Qxs6GNLU6wJ/w+Hxmu/OJ8f7/c4lxUIflf4wr
bx1eLKapRF3bOPXHDS/Qhkk0f0h0+Q18W0n2lz6cTdQ2cp6SWjjw0Js8GP/qLD4JiCG29qe+TBuI
GsNDp40uXTkD2EqubhEEric5dc4F9mJjyF7YX1D0WBQ+IhFB7NMl27baPVsqcjkOPZmUBclOom4x
eCIAATvdbUhpUzSEZstE8KgrkchcOmekTP2cPuSFwHhem9XyC+7+MgNjgV5KWSB639JEI8lZoBAF
HqbmWIe3IBDpy0ynB+EIu6ugmswT3TrmLCZKB6UJnEY7iuoHOKUOckJphseq/4NKwb4pYmhskOUL
hMcupd9Efbd2fjybD4AVSDGraZOkLwXoadGYWBtCNZ0FYxBMS3wX0xrlFXuAFR8dxk8YSBiyrQ9x
2R74vGaRXK0CSdjoSMEpIPZoD/DuMFd5KE/HOTEPttj1IYzWz6uMUYcp4DTSch6fOQ66pfIgHuEc
i+FtAHQOYCYKvhqlJVomsq/5acT/oGl3VNZN/9fntyR5n+90ThHdoZppsDk2EoMfPl0L4CcVD39E
4JL4PoCPhxMaDNv7PZmOjX6maqA4t3fzWyxUutyNm/xsVZyrlI1Vc82nd3V9EJaNmirWgOkvgIpS
h4aiHXyRX3SHcCvYmbjpqEx4HjAhaRY7S4rbDyRxfB7JLy858NO9+KGCpK5I2fMwWR8xuWVshw7s
fvFkikNrSwK22qGOvxwUFwMEwDs1UIb8cER1k8kdgNOKT3Z74iKdr+Wzam3PJpLvgeakFujCM+3U
z3nHfTc2sZXGzFFpEMHjClR99lRS4VXaC9o9dnviafXYoKIbDjpZVKbki8AJo2ldSlMBhebMGmmi
CUChDSZ/Fd023Jo9zGEzly7ySt+Sf1vVg16nfc/OJNsSn2a1fPV0a1JJPY8I+50NTX+oavFjwU/J
G+2s0AESi4BhTje2SMgesw31GC2QDSEZME5gxiA6NcTeCSpCHv4ZqYWKdXBda06MWxlvT/TlATnv
AKdl43uxvaRyy70J9hK1pfloDEzaxO2R+qBO6d3QnsApukIFbCe4Vu5dxhZP8LeI3ARW2va/FgbF
GQfv/X9v8ibtAd4d5dqkm6FVaGeQBluOnoUrp9MXCMXxfwPuTHI7yLjIO3X3KCBVeoqrrqwuYvio
KypyEoY+NDD0jkcqf80FHY6Ak2SCPsaN2mqSt1YBEM78cvvIKNs3849XbbAwRaeqXN+2kX0b+RIa
nk076VggyoJuKoil6rlBm90xaE6gGP0PR+e1E7m2hOEnsuQcbqFzgm7i5sYCBpyzvRyefn+FdHQ0
2pqBbnuFqr/+4KfHHvpl1iwfObKAsDsI1CjWCyke60ViPyR1cR3xW3Hq5gMCRxh800xtHdijIaFB
ZqHfOtSVrINnKcexIJqIzsn4TEhRT8MI0yw9Tq2GspSAa3ULGAqFw95lt1ZOc2lmhj8a8JSnzdvJ
Qp41aQ+Nsm8N9O7WZRysDrJxVR+eBk3bdDDjxGCxx6Q3hla96UJGYFtjIbFd3LLcXTLiwx+QAcP8
JqEWaRBxI0icDwInzHBvYfjW1bGnLMXCg8tXkB6qrnYoVyPamaWeLjkRBQ3GldNy0nxqOSpMQbBx
0dbCcCVoFjULnQf5ta6DJzhluo7qezRBp7yfTCMdyTwHf3jMLn6IAY//Si71LSbc4jnCrQB8pK2D
FNEMY25oSf6lr16l3mnJQjKUux9htaoR7EO2AtGdcjFOQmRyZ7yH1uGCvOysyNQOwvKVc0RcW2P8
38J41TvY7lMzIW/llGC0gcINC58Nh0uKV3EECg8o7WMXFqTzMYflw80gxhgL4R0aPLfMSj/kcspa
tEAomCk1QaiJSEASOzMGW9R/jXaMREo7lv9Nro08qd9zeU6gIm6LzzE25IzXG25aazA4KaTStMnh
1tZx7+yxHHjVGqhEs31z+uihyQLQ16sY+IQ4hDDHf+ornAeQqSflRDqI9RgCV4ixC3vZqD4S1zvM
4/DcN2TSUhLLkdWNAxMqZnupER3qbJdqOSG3LPYO9MHXjUs/gnpn5XyqG/I0MKIUP0cukRLoe8c1
Qb+kfHwIGjoW4GTRigMpE0/GzAet5kPo0f/ifzWH/T6Enui0aIpBYGr6CgXmj61UufTAvOo1IrGm
wglqzv3t3D6EMYnyGRbRRcheHodgYzh0AFSMh3JE9UUhBo8mL98CKjyrIJYYRRpnUeDPuB/Dc+ju
akSbPeMRTPEOmoX1IrC7ad0qvd6hy2Btj255WrTuMlif2LeWZHMQQQxyFJevVYJ5YPc8AqKKZyhl
uGICJ3pujIAKIX+V5+pA14YDep+O2xN/izhIc8IXdPkPO0aAwKfaGp81ete82k5c64yUffKG6E2Y
d/jU/pIQlBLi45Bk5b8qUM2AztmBJYIHXlagV27VLexKKr0fyUaVf0POLM47gTKe3Zq9nEKHQm2v
uclDEy76fY4BXawXzBLQiqaZwoEEcJCy06+Y9cJqbGNIR7lmd6StGdeCoJlO0cfYsBwtew+oS/Qw
AvGXsf/6C1cYF9HFcnqnfB4ltTsuUi6+w5PJzeHWu1bI2uyWTsOH/GsmXB0rJ90w10NinofkMBmY
QXs/Y03Yz/RA/J4OeF6QfAfuAcItDkQYJlXsqt5BWMAYoNJJFazaR1Of3ytTP5t2+WETfrjE0x6D
NEjLxIB9Z5CPfNiX4slmO7SBAwJz8o1wC05mDrIQD5OFZ124KVYI/nvuaKBU0EXoqPvGwNaBMbun
YzM3oCV6n7KC7f1XjgEBDJF9bkN/5TJSWeAp2pmMi2B0Ba89uogc6QCeATgZkf/5ZyWA21fB4U4k
cxycfHSLYtLdH4yOGRbv4mIT5lkTPEOD2DLhaJJPy7sOIYhZ75B2ke/oO4+pTWJOjq15CRDPeQTe
4vABQuIrYqPemK1zwk++mV4Bvz12qFUibtWJ8qMZG+pLR4nGUnbwMq4ZpWfW6zQQWCXOs85umTpM
1l7c9q1KbnZwixneGV/A7v/RrYAQhkQI9wEe5iThpcO1LoX6EBy4mW0ohRHBuo6ivMKjLu7QceMi
YFOSSceZjXAAsTcYmNFp9ONiraqP+R40QLuaBcwAs39neCPbsWNSOpjZ0dCoh3gBHr5EovUsIpSB
SQFxvgXSbWsc13aMZUzm5nXNr3YRX4o9rfs0g/Mn6wzSeQl4JvZmDVR5eSGWC3iCXB4jGNvvSkbA
9b1UJABSstGW5aANHQlnAaZl5L1z3gXbJB1E5vxR8XXdJFtHhtgyKPqm/Kr7xbEXeGkyT0PobkO/
24309OmkNjWRcjEmLzn8Q/Ddjpo6sNnMKDpZZh57tSeiA2d3jFY99FQ803rDv41J/ME3qnMYxMGO
uXrjJ9pluS0HH6tu835KKaz+4ikGognjQw/M1YE8L6a+S8GdR5MyBaQFJFdP3J0GrIhdzFw5cNLQ
U8TL3tOY3dTIg4slftBaeA6cE4I79n22suCUNgX+EwsqdhncOdwftM7rAjS9AhWcqd1cmorcQ4Bb
efdyyDh68SyWgoNmfY6JeuIymfRLWP/IhVnTFKva/82o3obnUK9WGKY+/R0KFHby/FxQepNS3atf
WkIEGF4xwkmLrwA6Ctdr4m/rLtyp9F+aBpj8YqgEEdPP32M+mriixSGyx2KUrp/bjiRingIcyhRP
hBrl2gPpGOxF3N2s5hWQn0kRG5j/ElD613hSOZwmaq1Vu0U9dlVyxiL7Phm+q6HfUZ9stD/r+XtL
PJzmrwAxi49BAn2NwG+yzkOeXRJ6D56fPxuTfxgabJbRevc+uhTQgpSEptRn9h+rRx9eSpJ7YqIP
aooEDxhywF6EfIWEggsP4rlqnmv9Z569tbiViKGsSdxVgnkhDd1RjDVHDLhT11grDFnD0L9I1jfK
XKDRR/lc8mxnE5sRDjPHTPZxwr0a0d4vA/Y6qBmDW1LVjznCEGxWovFboJ3Wf+Q4ErRUIhvprQcM
5xHDcWFzJYZRuInVhhjuu4XClda0shBusbmIvJJYvtogxpdgtwyVw/Kqi0U8paDpTFvpHEtwGcrF
AaVnTEyO3BBOiQ5Bo1/u1osJj67+nEmB05lzTVy6fQAdJ7nGLsamA3bHBJiLh4K4xWDj5vZH8o72
4kDQlMx0+fQ63oucnj0KnkVQaT52jJcobgAdEweGNjioaEGPnxUiVJZqCimI2dba7JxjUY0Xk15g
XIhaMuJ9pWkfLhtTHruuR2vc00SXz2j7SyVksvTDQdnztmVmoNXaax/Yd1E6SDjS0JWPNgowsISk
gzsgXsXkCJhXOzTvOFYpIuSleO604RwmiexOedmLLVhorj8m3cHg0JWitGp/Q7XWg2XL26iT4pKr
cj2H0CVmEmJc/IuMR/kKcw/DmY5KrIcNTPQxWx6CdhMxgWVq7mg4qdNlwU/J/lr5T3lrvZ5v86xl
6+EM8GkGD/X84dGdjDFnvrah3h29H1wz6swirwZSyg+fPFkiUqcA5Fg/coJxBAXGlYfqIlmNfKYL
rb8HhieFoTPtB5OHgdOl/EdwBPIeTyEEod5dKBiR5+Y7DEnvvOxn9vYBYwFZbna0Q9sfB/TvN2YD
XGLs55k5KlSRKiIEruFCeMnbH9AvFlPN0FInrV5J6PpHO8G/Y8LEOUkSVE813psQm+Cs2RSiiuyC
GqsrOEndzzKb+woiL+aW1CFpP63taFgpzPWgCeyn4ZNceIIYwpdOa26EP2sIETVJduARRVbCQHhO
DyEDYad3b61vPGjgtjMMqcm9SI57zWTazd9r5PIanzksrgPfNU3J4qrfTNrN2IvWVuhuapP8XqaD
fsQSSsgdifcRUcJyokyeeaCGZIPddV52YiuBBsU7Kyj2GbhU1kI1Z1ZN19442pdrodHDH1qvPiLk
pI0ilN3ekQK2a6OdfBwv+owxcKMQYvpor/sBWo7NKh1QaeEYQPsimzRh3SlUlvZ4kJx0flrG3f4N
ouIo6IrpX4JNNvn35IggS1uNFqIGz4d6xKCFqBGNZcFONYKTzVjDQC9L1DQCofQhDYHUoQlw2XKf
0ahNVr1X5cVtMS7Q9GPWGgfxfCbOZe3EXcrQFEohmGFMMQ2C094S6zgnCdekvqE0yQAXugaWQP+a
4aUlcI5PpwAdlPkLMV3UULJ1FsN79vsGklxLw/tsx91P0qfP4VjeNIx1MAHMR6Z3UE0c854jcFHF
JiNAzrNmTmESVVnrfdRu5KPjSbaG7XJacGNPkLa2NmmrHikBWE4tMcIiE5eO5JORC94kUkGmzPaN
+FsKCwNC4Tw2f59OKmwrULtoCVaemco1pKN0MXceJiYseB/I3MDTqdBiQPIeMAL1TnHVw9cJ/lMs
QY82eX7GmfcxXoYKP9rKPfg8gdL+mG2ObPhLud1jQF69A7nGy8FmJCD8JNvIkRvqjyrjRKCSNnxK
sUQ/WVp9wjA5wwOdjx8fxDd4nJsDpu97xziwQmjLlfWpJJXucXqSr8CkkP1DHX5nYjVmJ4q25SNb
3EuiV3uHExCaWsn16DcQzjQF843oCk3D+2LmkLaJGl30prhTHFBldK28f4n7Kyej0YwrKQl8r93O
QbHVQ0zNMWoxOEfgRzZji19jxEHy6/JCZoMCHIr6OQne8AmomEcVZNOw0t0foRhFDhGRerlL0nbN
vPKnQTmbcHrAjTjIKSKfCvSVm0kzIaGGXPt+9zCZhzHPt6YObuzxDSd61+TJcClMR1x9KDqshkGF
815A8MnND8S6yCBn6xEzYxT5C4Pyc6+dp6bmH/gQ3UmEfi5xLw2xxFTeT1/udCJJBslFKA5aBb8V
cgZAN0RAykJm8g4YFoJNzX13Qfq0pt3YPa+DcCZK1wqvdWOngusIGbMMR7Ty0Cpx/jf2mt8yk7xw
YjvhKzO+a6/7p4a2W2HcNcYg9NSd7fTKncL7lEazTbovH0SAiWiuyMNxzI0Yc/c88raGmIM4q89q
XPpifV2VC7wfLNBY1+37NCT3//m5tnYLByOtne1iMkFvGbrhroYHIkShVnQCySsAfNelJxvBkRUl
e3xpIdC8GOR9LYTWHKLCerT4CSTuFDNVa/0HyEjtBfmHyYMbvKVseBA7bE0QWJMYLC/eNPG/LbVH
yDNhGv9nZ9HZmOcda97GHGrxFBp39o8VHQlJp58kqW3cib2sRV0QUnxXsCwz80M2EqlEusiqUCGm
HRt74BFD6InxzWlbPAVoRECnOLs0SoQoN04KbqLdxXsfBKiLmQoHwFvydmyOsMy2Nnn00cSogWqy
ojG7lDer9c2BiV3iQ0I1mDcYLnacA1HaOsG0XJBJ96D5okz8x9vUEY1FDMPAVwgLAlDuXgciBkrA
94KKL0iIP0zZJ0SMrFM8FpvQX1fR+DpomNd75x53PvqIZswohak2MaiN4usAUYVLN+HF17b3t/xZ
B9LJyeKYSaYhO3OxcKgqUrqnA7O6lZ3NzNLApqoHrXqcJzGrRyc6JxM+hzVzh4bSK8DYVtLYo2/a
Ujg/zDzQxprzJec467Fr15YSZo5z12v6f3IFOYx3AmaMjYtIRfttdbGcmH6WwVi7wd4D2w1x6UuA
vyuGQw03ZWmzlWJw6HblYupfNHipRPQU0hui65+ZRDVMRIjeMqJmz1Gz6uRnN3Lk3bUcXSb0kZiz
wamSQwiwzYXvEAvzVc3odDGphcgzzZeR8HV69AqP5PqXdIx8dg6F/TsFkD/IAJsdF+dxBN14Xkuf
b4LKC9g5+AAn9XzQ0U8asPy9YJc3mLn6HtJmyH6gV7q+tlUtTbcRYXLfvFoEkmjLh1RU0kF3eIwx
hOhVuA5AvMT5r7UdsJoPjTHhEkWHpDsn1kU12klGp8KWc8giD48mDlTCRrLTZEdN1xDcoZH5oJ8d
xp5p/5BGWDN1a9sL7vkKOnmqzG9vGcT6BE8E+7fDMUKJU45DWKesDSw3zIsNPiLw35xjLoOWiGKp
T6VyhFTLr5cAQOHsCMsRZGUjUaoJnZftL2thqykGGhbNO4GpmxTOIYilZfXQgmr039SP7tHNDh6m
WAwZwcMf09bBt2qN82JEOSZFo/fRp+mmnv9CA6D6YLU8M0Xc+rj4Q5XrGITid2Voe0Dr+aaqF7S4
/XRQNCPJ1sJJJBj2BBoMy1cyPJrFfsYoSduDevnOAS6A5574q1l7bGDjJyADtyrF8INkMCJcXnCI
yyNE4o+N2pBHSgtpM8IryHdGIfCYo3LvH2cdn/xThK53vlDqE1zVdef5GeIGDTj4BGVIF720GKXP
vIojgI8z7ZpS6FZNy7X8ALibtq+lXAvhEzNHfojCKANJRLMX+fu8jVCfsuDnNWQGp0EIdq61BzGp
qP9TOerTg9vj4HHuo5Ph7Pj/dtzSWTLHi+zD4AvlNHQvBhXBKnAePIJrhktBnW1vsS9wWGAdnav1
Vtj4Bh5pGEJ908JwHzaFe2o9QgGOfEF9n6LoZOQ5YVuSwvJwiNALtZ5rePRe+hlTQss7B123t08e
5+sCWh7B49CYtCSwtZlQa/VqSJgTtNsk2GTVkdiT+8gfn+RoaJF6cCUIVMYxG0Lu8tpbBjUrjBza
tT9ScdLR9U3ngjvdjDBBkiGYRLo6y1WiMXrrqqGkHxwIksnZNV+z7JKwpU3cC2IS3DQp5LLhZKXX
MS+hLJXnwC/W05tFVIKl41V7aYtR5ndCFKXVbUbt3uD6aZZiJ4s89T0Mg5t9MT3b6sMqYWvH3ufi
JpeOcXtL8rENhsCONap4I87XHhWzBJbPbbbRy/K/2uPAYOaeOMFRi+ljcd6Pk3yX80emao+2sPdM
DFv6p4wfN5MWlFCJ+mW0zfGyL0ijLmaunNrBTjGFYUetFFE1u727U7B60B2J2Tb0EKEaOAiExsZ+
zwZCFDkFM6TxclxkzBc5L8Wwv413qmJmTKu84G9l00l0OuEM/BzfYvoqgLTFlc+b5h+Kvx2WcT1B
fAGD7ji9JQRtTQBQDhzKEe8QiU2KClxnLcn5UFgPvuZM3DINchZjVcnics6UpiYoBpCYDgnERRZr
wMnNvMfU0jYKiJbB4ENtvpGmycCBSRzDK9MokPzAxWYTCHfJN7/FudVGHWxz+ArVucu/+EQ5pmNy
ugRxfgqMaRuiNAZ0kTUjBBlVtf7dyfPmYzhUGzOb/nmdf6iNBNfn6cUK9LXFQ+gG9wBRDCq45n5R
BO+a/rbo2r3e3jyejTCgI96LVjWnVvjoKfM+8182H3JkNaQOA1ZQvynm0yN+pQGhCJPDskf/6D85
GKhCEpGEbDsBgUCd4PPzOuzP8urw9+NwFsztgVwW/V7m2VHzXkhcl3mr4chC6MWh3cCXSazwsux3
9NNtwiQmxxDyVc7kis3jG8h5QQYgU3UhKAzzAhu1elZbD1DgR6ApJtU2ydAShWx014AweC1in8yv
QDEe8Tzjp0eI4RJSeAy3EPkGw7QFMAEzaiuqt5GOoxViG5Buw/U57XAojB2YWfWhmfVDyF7LHfM7
gXvCUEBevme574GTPpklZGO+1h/vy/8nH49mra1fY6CCliIn6FLiumZYePY/uMDabHzDXYyHHp0t
8yKxyM7hWAufyiee1VIfQnMjqbT1IZ6xrCoQlYR73sHzxuYHdaBhY/aETRydPzETLoOa6aqR3z5/
5ZZAMlCfpvGrQE3qOJgbVeUxVDgYoOyDP0X+gM23dthGIBJ6RpXIFVkykKkm7S+VUdj0rngfT/lN
15pNCREodZIjM1s136BqblKudqttj2HcHhPIBY2H9qKk0wg/gXI0qDiLC0JNNUlcCNrTFOYWl9/C
Lc3AqhnfrPkLG9GoxFEJnE2IdR5TnvHP2c7cVAPJ5eObjEwV5BBDw75Jf/SD7NTxMcvl1jLX4lKH
o58i+XxwmBgKyOTmTAuBv0fStjpMkiJ7ZaVPXQQrmEwhoPBaM34LBvxOWW8gR5xq0g2GaFyxWYQ3
zcmbZ+PT3/MPLFSPMKKH4Jnh69CAEiG81xcbj80KAw33gRCi+xoCByW7O2HR4LT+i07P2mCk1jSn
Dv4qgSttMH9LYJNmEDalYYNRNJjoGItwTnEdAcZmuHhCfOFjYkBfPfuvc1js/GjZA5996131bHJo
i2lrBfIi1bv7HHUhcq/ftn8ZB/8Cs+HOK94sJP5WRyDdMu+N2mOVvki8n0fJo+Z0E2ERhPAPWpiQ
VenlhIkuj8jmyB1HhmjV9I5/pGDhhn6mx5Ck+TdHG35kgB9i5u9rjD7hkUsplKCIgoz+4Ei8L1Ya
Zt7CUPHgSGz9VtuHiGdamEtUehVOamGdcM/gcucFW5pGeu9QTp7qIheRCYVQztWaApPUjmHJXheA
EyfAJw03hsTlz6CJkemsc2Q6zGkU5X/Cfq6w/DOTdq+5DFjnc2BBWFDIfudDY5g7J/ShDX1bf2yH
44Jq+iCMrCXgWs0qF0P8+KPwg60QXBXGn/3CtCGrfxO43Jp9GUo0gepHbj+XxVn3NhiMsdaxdgBU
HovouWOHWilUQHUwx25jQJsYpoNEclk0XIawYxKCOTQALhGoaMb7ABGWGTLvjtKJUOKE07Tjp/G/
LJx2ndWePbXshgTOimmSsYgsk6znIone++KnWdq12Sz72QJ6dsz+hSqLThLvc/TyngDwXHt6DjVr
pB3lXqM6E1pNRIkeC1bvDfcenieLYCE3JCnyInUelP3NeswbXHkDkCmZFAUYDPOQuZtBcX9s7t8/
a0qtOC2sthZgyRvwaoLTMiTHipGdLFAv10+JD/3dqJ3rNHqvjTZfp5BsuvxTFrRGxAT6H37qWbpq
jjpjxjhI1bs5eq0bqGqcvqWw+O/7oNuOcv2yNgKLRPkJgTA+1WNxM7yLDAT635SzS2gsRYeEGDiI
4Btv4p//shTs/xKz3vFXk3li8I+3hQW9yIcoDgkMsOWv+OLCSBIX1ne6CgmF7oZvpT+Fr32xbdEH
NpwT+AZMhU8GGYbelOYZU9eYFkjPkB2T/DrtyxQRJOfdWOmrKavXo9qHz1hJwzGLbn9DvPCRQ5vE
WbjnXnOZLfHQqw5eEJ9bD0LB7KEp9Y7z2P/6pZFvRj/kpwTaxjYGBmCksEz+/A1YuQ6m4ZlHNkOH
zq1iXWd4O+jJowPo1vv/GPaoPn+UJ86gf3bJ1uHBG4vPuBFmKFV4QFPNdVt0ZDsMrrvrfbWKm/dk
uKTQXzorejBh4VPfW3jVNERuKKqTNiZzpWKQG6yH8nPxfNa+DycWaHPLmj83fzkXiHcwtI2TB2OE
/lQeYxcfE94RvGmZZxRUrfSmyyVCWODS/w76jz+9ua25jrqzRI8ZAyYttndXIt+0iFvZmbwOeKXW
9FvZ1brtcdqYr7RjGC/i9zPoL2zsDtI8BE9zaTE/Jailyp86HD/M7mo6IVEXb2b+mqmnnP3fUhdI
wSRcGaIG/xtMk7h1ndf2YIDkGRU2Cs5wZhYn+hEDkNuBB+StjND54oLSGS4GclHhoWrHwgKRxFFa
Ssl5CprDDJvVhxVZUPpQSxtcqFqYneHc1cwm0Ll5YE9+e5XhSG7j4z7fOAJomTw4FSyFVRBmH2DL
EihnFYSmM8qX49koGC6DhJrf89IcrcQkMe2pWio8RqkDStw/CG1CS92fPHM6t4hEhYHVwahVN4un
PqHYCDsMquEyAXmaoCDMvQJMnERD05hvFEjyFcZbgeEJzTAHc0sQGiVqUP+rJXIG6pPz4DZYqMb/
Gq9CKQIvFBbO/CNzCZuOdAHDzIJphU/3udEXSGHF2ij/kYAMyk7h1bRfuTlfpf51gmzfQBHRKh1+
H1IUQOhawaXiKh2pMW03wVLCjf4jquF7SX7rdPpjUWbqNQEkasfsZpZHHS8hoKdEA9koPg2FLUFI
BlIzruVdxk3zEC1IveuUu8azFAcw2ZcZXpNT3+Alg8xxcfd6hVeBZdZ7Z0qeer9+BHXmPhLetgQ8
uWASZk/pkkEcNlLqOLnNrCjeVgOmInRUvVvCOFzuq2kiogXntWEof5VLixj4TwFIiFePsKp81Z6m
gXBJDK7McjNQ4uQzrichYkf9IaD/Qa8hBaRpILxJBrpy81iM5bG2kiNTPxwkzeAZcukh0bBnXaKN
TzSbYGxuRNxPH2bXNk0po+S4H9H8KTR5HT7/rUbguBe8wmy5jrjg6RpmQO3Qv8hkKBnTW9kZv7pf
QQudvrU52GexIhpZIx7HMY7A3l/YvxMAAdLUWCMcaz5xoUFUZ35tI5khe5DKtRDNNksux0JnmQ5D
rXEZK2ou56Rcn4Ke2wdNi0y0k6LHX4FWslRfaQ8xsq82mZc+iPP14E2nWJx/SJ92MCQoAdqdazSG
R7m9Fx51NTikMoSfwpyBWULnLpyzuDHP0buOYkunYiDgCzKegyt8Wf7E6hIUw8pGTwnTRq/Nlc6M
cEyNfTHmlxYIpJFw8iQQWlXlMjIZcbORUw9FuRldpNriABkU8SQMk1gQI1hYS23gU59ZBuzH4A2F
PL7lDKmN0x/XClH2snQXOxLdaXnsMtBMHUlbBBrVdAkuIhVmYyS/PS9+ta5NnH0qNdh3ir61od2e
lLVN5uZf4ZtPQ63vvAIvDdTvqJpQK6pdYw8bC0fKjg8pYVVGDuOoGC+VJuaqEBpCgQwmG1Xms0sQ
luzLGIKP1uesnZcJXjFb3BtaKdXj+smPcaHhTJzqx07nlGn0VchxRMyv5y6HTh3Robbk7ZVp+p3b
+h4pfBir60wS4ewY0KFSb+eV1quiLh7Nl3IY9wWUYoOuwaHXJcuM6bDCCXN2USxjIwGygKplBpav
4Qvr00O96q2nMMLri/JjGQEXkP1N12jtaM5VafaqwaqWA1diEoUmJWXfiIOMgcsbJ8Y01PsBy1IJ
V1TolD0PCo4RwIPts1uX4BYiA0AuMjsi83u8tViUJz5EWsSrhOaOGcbQ5phja4pzDNqEKo7PNswQ
p36aQ/uDM5+7TtGTyqy+9hfgBxfjK/dASY2nan0dUxCb7ou5EJoF4mISIgtEjUOJ1aEaSGfMW0fM
qhiYIuEfP8FZXSsgTT5D44eHMKMQEkvqfEsyg43MXHRDKWMgCR8kl1MKpLi9GJgv8icR8trhReNU
MMAdGwnrifnsm6nmKx0cTFVEAuNmr4zyeYkp1hVjvZldHfbNFTGrFHFmgv1SdieYSp6+C28pQr5Q
h1RilfcX1xKPqNmqSwCqCSCq+aBs+bAR1sfM3eM/VDBWaxzaJDC0ofKSqNuMTnXpR+jLP2FzEDyg
x6bD8R7yGIWJcZcrbEh1vP9fOwi0+I6o+bQ1vXSd258e76jrX6wUoXWw9cF8SgCZAFNzYWA1Yftk
dnea9kU8BKz2Wb0JP3UZcNM9ToAOfqsf89pElcZnKEIN+lxwdOLqVUdYiV40BJPvpk0sRlbw5Hiq
Ls1eNtBdNqcpu07cmXYAsTfEfVhookLTYPpUrmS1/Imp0CBIMm3BW9bRoDh+yTHabOwWMlTurgrP
AnIEM3tRxkcLo5Dku/sFGrDRQddkNGm6hNcyeGjmq2W+zAg854k5Uq8+SaXAZ/qnxVwnUR9hWO4C
GnXHfhHVWhA9uPAcG5uq0UGVFDRkZBdtShUSwcneE+d+orOVAZDIktgmjF7lrSxw40zgtzbzyWtF
i2pNkFQ6STo4OzwyGnOK7YhSQ5PyprwCExoN434eReATFEBj1XAV9kc+QqyXd6P/0s5XEtQ9c7yD
QVVk1SpHK9udoefiiPgNCLiSJ0e+8cGMv9EDrpwIX0V+mFDzOsxQPey5zeAW+v7a/EYef5g0WGmg
oH9ESjd5t4TTw9f8I/Mj57WqeWdFeMqy44FWeR5wugx4Jwh5089qBGIGX0sdVAe4ElJPzNZLfdal
3EWqjCm+y5U+7XS2Ul132P4TGkHhnAfbAVBfE+ZH+1W03rXW0pWCGD+7CyO4dCexREI4KsOaLlLf
MfPmBiuxECAoJMdvOfldRJ9Hc+v062LBWeM5braNtzbojmYF1t/uIjvb4zBhhFLa8kryeR8j9O8m
9a8PzZMNs15bklOtB6eQuWJluDirnTPeo0uXO3XDLcd0k0oi7p6SojjpcHYJfJRCOGySLwu94MAQ
UDRROhNmi4GdaHccBtK+DaWaTMgyMLjlGHeMcIjH8Rw01sl0ec2FvcokyPHYjT6gUnoUiYPm+199
03KPIjNpoecUwc5tXHBzKnnOcEk1Fn8PGnjmSDDYfIBaPUdBsmB446A0BwuufFmRg5puYUE+Y1Dv
XWgl7LnKWf6LF2/d1+Uu09XbyF0R11B10wDPSONIj7nmbir1L1mEI2c5e91qvwZ4v+3PDEoBqGzt
NRByztAQ5RRhJOCDXTFsBo7ZIqRuN6bp0k2gQQ5eTmxyoVBVgKV7G3Zfp2u7nsm60lH5eu5HXfDb
4+s4XQNkaEVan1F8tBHQcv7PT8gYoqQaqn5jpSNmMQsp8jxmd1jXCrUtZVAOXlHp/xqMr0jNCEqM
RfPizOKnobv6cDTkXFXILTxSZxHpiyah14gawffNsuyH1ANIUs+Cv7q5e2xcwikx9VJhujZT/hpy
OdJz2NF8X8HURImYqY2RkN0Lc6tCEVWTPmeJzxGUKROAvMPGKoOVq6AK2sNNyKZy50c4UhJIOZfq
frTC41SWiOxcJmC0DgAv8g5DznCZ2qp+hiAFvqOjHVKU6dZDMKAFNPZDa/1Gfruaw2TnOxm5Gy3p
omCTjAVwFSiQBFdeu2rb9jzw60XKHaO/qqYfoRfETBErS60cjrWpxalZHZnSA0R2zR5/mdLeGGCc
ZMw4zVHwwBRVO2gjnAymny385wkO6DIwSs/QQuQbz3ouPOCXCnUbVZs+sgMS7HkW/ByKmxeZjx5F
xpQ+YWax1svmCdYVnAROJK4YKUNkVddkMFRJs1Lz2TDKjQMQxK+XsZfUltiWY+W5mrX7po1fauwj
HcnDJT8jwYs/sruVfNCBKnmmfRXSKVzGvRoecSEkngiNC4Q1JA9G2W6HHI/4EO7dnKXreXoLscnh
2UEqTd3yYzLpW8DqoFbcpzALlgH2g2+eVBtdFaXzqBsbc4TUhbFNznLR8VXx/d5ctY1zPyJsSuue
4G+G/GDX9JGIkXDtJWDFl5AhEJfRwSBdUCDCeFR2NuErorncxq2HE5LOcJ8YlbB6tPGQNuINmkdg
JMyhzQEy6KhOJqYtXobzE/zZMiM1yGPnt9r4X2WNmzRlzvkxD9BVhkuLQgBcA2Uv9M0BLDCaLoLj
0HaWXf2tfGiRca59Zv64l10TwVhR2CBX/vASeOYmiDHcHs6Jch9mCJVhSeSGs4FGejEJUNab9wXG
AjUJ1UcbpzutrnYZbF0QkGQTJG+FPuwqgOgOKkRCAerAb0sCW1zSOg2PUc4+Dm3oAqZVHHWsSOk9
9OERM970yLE29u8miYVRcy8rJMi+p2FFNvJpoi4uYnMXaqiLkuQ5DLod7KODPaCzw1C87AkOsMyN
hZ7M8qBV5IyqIvjujCgxSiocpNkiptRKNlj6DT1Hqi8mrH1RnQM8koTgPEfwSdm2068ZvWD+0prb
osMKs64YlmAsxqOWVoqru3fzvQU/2JFwhuVHVkgMAlFz0lf2XvUO4IcF6cY95c3Jy785P9FGyu8Q
lgPLOx0uRuLscPVoQ1M6bAqFZzU+9nDcavaDlLAJs2s/n/ZSMoaOg67SM0+9WZ8j1Tzlec9NVoJ1
4ktppKvHRb82A6GU1dVmE8GFjtVHlD3nxvTtVjBS8HJu38CWIhikem49EVPFIlNd/tKwB0s4ARZu
s3AiMBDN8K8EPKJfcQvzcWmHddsaL2GJJhDZNgR5REh+bK+0ZtnN4zUSVhkHg2O9V4sL7867ztjF
YpjA7Au45tSlt4GwNQNjA0xZBTFUk7UubILG3P/s8jEk5nRmEm97Z2Wx2Fg3DVC5tYyY8hmrgcwB
s1PPciYXYKKD/gVJDvnV778g7N7rCSFqCPiGsRdjMSr0xVT/k3Reu5EjSRT9IgJJlyRfVd4bmZL0
Qsi06L3n1+/JWWCws9NolSQyTcSNa16Rlpz5dS2oQWVZbZv41WzD90pCXWRCZdxGC4/8KNhbnCA1
EK4Go7GwvSuQNGQnkGi6HeAZbtu5sj/h0OG+F3bZVW1LBbXKtv+ILXyreLLoWk28SwSIPd1WPfeb
RIpzBy6i6wLK4RoHNTMuN5n8Rhf8RNsX0jjAfkA6F48CLjjA1x4ly/8PW1my2AGf8Jih4aY09unV
I2uZY0TTAMU6mAxw5CLuLu5K4ekG8OYqkKYQExJ1kpXwZOZW+ae6mJ2PePxEh9rvDinEMXW5UX8K
Driy8tal/2vqm6FE58TkVMjXXNx8196hdHgRU7+h687yglnNOwi5B2ideM4FgA8t7snA3a3xxWMO
JBUsAY3VY3Atwo7dpYrTtmp35RTWIbQZkMCGHE4+avWnuH/uXNjX9h1ahWjU3aquO7UpogSnjt+E
HBATsYc6Ixk1/b8DjGcIdjhDav1HYn0xAlEP0o/f6plwU9p6suD0HPZti14Q21AfqbBbVxsYNlS+
WHtQW45sETVkEriVqOWloH9YVPjlaLAP4ZmYD5hHcAnefBoA4RQvlN6KiqMHPekc27D2diUe52DW
AcPOrFqrIqCc4e3QfFc4LqWC2Gyu80FgoMpANyKHVuY4Uhb3wYqWU6MrvxEaIturNnWAd6UL7hQ3
Eqsb86Rq34oV7GAzYvHJfHelCMnhgqqyFOsgVa3h8KBotb+aM25nJJlhXKwUIzQDSC2brecbO33W
iMigNvDnu21Z28rRHuoqTGA0qfY8JYaoHg5+DdoW4snHxLj0lkM6LgwdanD6TRnJgv8P49c/505u
lZ416lJkRMFbSj6gEmly6fHCPWpMcO2izZa2xgSJdZ1xztrYF9QRkQ3NsSt+kgk4Xh2QTjsuuiY7
c9JDewtRJariWf2MpIUfa2ondY7U2GjSzDRNTwutMQSk7gcEUw2uB2npv8M3wx+kBdNJdBoEqKPq
CC5s0g14c4ioBOenyKEaAIKa3BGVIFYspT/Q8DB+G/nZedt4+v2FPckdfN/IhIAoxwVBgEjOiASC
HN5o9l4yZUvhLXmSvizQPwMTaxv4b2qbOTUkmvGsYcBZBCRVqtlN9WW54hzIzykfDuoezicHdbMS
qzA4nQi/yDalOmYM8iLyz5bWlFMqRtipR+OKchDkmgZPlRvNq+kgVQckUTdCTxQeK6KCIawYKT7i
SgWCu0ym9z0VfU23gQZ3w/zLHhlMnqHXe8S3eg58TIrwJCWa291S76hZXVu3B9wYoI1VzfCGI4kx
PYzxJfC7Z8smt6LNrk7rHTCp8x+DMlIBcIhNCLYuW6MmUg2o5lVdylVCVCmhoLhKNnTGzPVeAN0r
GHzKhkxN9wNx4J5V+wj1XWHGT7XjrBtpEzkyLviYlWb4t8y3ntyQMJgQowO+MIAMncAB9hqPJAHY
lbZ7BETk2mwHeodB3vntYy40Wf4ZcAnFTGiEu1GDpRiUS09r6lTM4wGoOtyDUh+0ydEWSpheosyj
Gpopnf2tHM6q/0UpUBDEnrwYsKZbPmRqH211xBt9wFNtfFOWbjU4iwfBxq9/zOhOxpgDab2BX52R
8IIvnXcf/Ddy5JYxG0URNvVBO+UjqXmqdWTK6DMxKMjXS7HF8Jhj9qWjupr1DDgTFem7xe+cG95Z
aXJMxsfq6G9EcSf8kMvN2qltEaTiwI+Ygp+HiKEGPA0Mrpi6YGhEDyj9u51ycU04gIiNzkjpyciN
Zz0J1l1W4FYYnhUV3IWWRnOI8ID317yo+1730LCWw3qU/SkP602ua68NuPJAEpIRQoi7qRUrNEan
aND6nuh3vq86VVSp7I/j3mAsC9HppqoctEBqZXOZb6ZkJN39kZRknKuIaxI7/PKujdZzMpOVCAXX
hfUQTPWrMswZXNh2fKWwycqGEIXOMZzTFxs8brAlxvAx7r5o/gFjdQzi6P2DmklDE06E/CW3tDaP
BEkIrz2Z5uQ+daFY1gZ4NSpsuMaqM4SDOtdyXeNqrt78nPAk+09VlxhmrjyO0HUo7Y9awkn2zf6O
m403j2tcn9DBBMi4GzAddT+r01nR7KMxVaEfkF7ZcDBAyUuiZJuhhiTF0XJzhNrWke2olIEKwwPa
X9hMQcryrxefVWyfUr2kyv6AYK5QjRqlJgUCXcqwMGke4+HLh9oNfzfAoaX9Nhss1/6k0n9B2ckV
DxBflAzGqbJ5TMh2QE2DBqED/7dBa+uIzTXvCLUGeYx6JhxO9tKDpog6vMzlw9DgHqDIVf2QLdJn
9lWo64iCqRnpVRTu6fJEUmR7xLFng7Gqcm9lBu+19hwrlRNFfRpmm5Z4Dve5nR9afIzNo4h8SgSq
QGZLeH4sc6USmvWTjlkE+cIaSmu3YD9vuiz/7USAd8kMtdR0y58pZaIYOu8d5oTU7mxL96ny2Zdt
Piw1n5gMB+bOUGtnZ1LyPCyOMKsauDSj5Ao39NoQRFwXFtewgRLLQpTXM1UJOcMqbEKpDdq74/ar
IMI9As6vxUCucp5TRpv6jLqPYwL24csQSeyvZuiTpwbcsnGvaESW1BA4XtwnXXxYpDP5OFpFnC9q
ZTG3V3/Rha8DdYV/44rn0p2mMZ5G+Dg4jHK4IeX0oQb6emU+KYtNx9+1hEf7ZPpyTQUNU1JeTk/1
51KcGr3GyPTNnFC1MmpPGPVKXKR4ZybNiFvrt4CG2h/V6gCE8dA72/F6RFES84tq88HqYIwDV2Yc
GhMxyTYBuZXYwWtetdHw5sHlyjOMux+wQVE7xfgVMK5CJCF3ssONHiouiI4itddJzOoX0UfadATB
4XsGyL9IOcucSmyxPFgovTmDlUWp2R8hZ3bE2W3kBLe4wwpmPJq7FL4CAU/0t4VxNItiK8rmV8bD
zoDwVDPJ9PK/DGSq6uxlXIen0DXPoM1s3cZ4k2F4mdDp2WX4yRGxg8KkjqMwFufoGvWEizFv6Fct
ckM2tG6Rx0WpPoVfle7cwqDYVnRb8DrxPC/pJrvE5bItiIJo3v9zL+jf7RROQ0/+QCNI4+4kWrx3
VduqQt6zVmZ16hv9PNC+5O4/g9M/ZHUzsVqhs5Hn/yASb1zoEVNwOA5gejxUo66R1D0BHzjmWwl2
m8I1QtmCHHyBl1TnaQQ2jE9D7jKp999l/pgpvkx0vRJDWxhjVeqD7VsAuHoPl1lb+yUH2nBrMMmN
ijuDUUqN4Es0zDTMorrZIcmz9cafsBQ6MKDPvHGnu+ShcxZHtK0xsoIO1Q+5Wt0mmzamzQLSxcaY
mje36C0ynRlAVDUbhlYRKxdEQkUxbLMenk0EFW+e3zIkrkr6pd6wAsvhk87aR2bHr4kLsRw2vqpe
vOAqIcJVf31whqCN9QXZsCPhKxY6CJsU2KCBR5feFcRk3IEuYiEf8wT/30nvgzEwVgcdE1v1k7dd
f82IK+2qmqwS8zhgFzTk88tEqQ5l5eEM66afLpWGqNTFyQ+laZBuy2Z6d2e51I1qLYE3betfiL1k
81aRGG8XF7Vf8wJdJ0eohiucMWU7XVbriQvUgfHI5hxCf9tU127qgVycjapR2sg4TjiV+SQQOwyC
apcSEm6G1/KAZurM9N5hKuP46Ce15wAC9ejtetIrSVnf8n+1hoB3Mqxc+BtHnTukJEe00z+5ZHIy
gXOB4XPJQcKcEEXBiDGjxChgAtOZkBEnxaPofxodxiuB9+z0qQo/h+pPa4Y7BFUGiQv4/PBVoMZU
hLJjjcyHTqSCcHkG3SrssRqQ8cantqQT+k07+ePHfy7qeNGW5zmELOmR/OI7f2aL/WPjoUU0HeSi
gKkifM9zgpNHh4yjVxsPxT5Mzko/FPNCI4Y2PUi5cbI4+j0e6Aj07TPbSvtxU2YlbtSX0tFwcmon
mhugPPobhLV4SN3nLGB46ngUa6zYnEu3m92DmTRfdjBcgBM3nMRdD1Ii4wtMJA5IjNiYvMijh/0Q
RSWlD0RRavhaz99DeyehzVieuGDVelRiVa2pUThSqHcthu5O/F604dr1wDTrXzHhjTfbPQeGlX0x
9JQ9IEBVTKcw9PYd1Ac0hsIen6MSmkftLJtyem+Ff8erlEQjugJShcdLyHBkYn7gQy+emc6Xc3oa
zWldl+G7MLj+478xbVBcw6dALfheYogXMzGPOdNkXhyPjPT3ZZ/eAyl/YjQrhY6YwXfcezcVl2lQ
thKXMMr9RVhZz51tUP1BzE6N54IRS5NRhpcsrYbgj1z+UzK8hJvOgQxbJtVDSLrrIptWYfbwp3yj
yEDg2fARE0Lv6x0KIdQq9c/U4v9F5IKOdAgH6sSOX5R1SWlOmwKX+QC3lSoe7kq9YhsTUdJw38BO
y4F+q8h2RGWxGJRuus6J0QUsqB3aS5yUmOuCJKRw5RwT7iptl8z8g+jtZRV89eOPSmRPnXf+GaW8
T5myTZj2su7vFJy0Mu67DmtT13FCxaUeRQ8QZ8TEfUIlbsIHBzAlYL5b9bNLpUB8qkYAaSAXY98c
YvdQtv6pNHGHw5DNZCwlcCSPcVHss/Sv4lkqM7mOSdIALYEG0/+2M/orrKfcZFqJCpfOjBjDhLj2
xLjIBpPXQXe3OU5xFd2dTT1ck4ViBvlCD4K3PM0OhkWAKp1iT6Q9rvDhRKaxLteJaCjMku8RMQdD
CkKetVhgPBkER6vUtrNJzJbOMDNKada1czF4NOvLcMYiTDkrpeOqdax93defFDEQecKlExkXMzX+
LPIr0CmuawpB9ff+88eT7U5FyDsJBSOWD20Nf4TMKfjcRW4wU4RvRI1tdZITwkBpJS1Get4WS/tF
IylXeQpDC90qL296N5/8alzPE6YmBFY4TPJouxvqBDKYYvtWfFS5/eZM+tZpqhdF1zQy75+LNFev
roIjQe8/w6S99z2ZXcJcA6yydyUTbGxFicQyImgt/S6Q+OOiyF+mKNaaiRw8ePg1R3jgf04CWYzg
9IT7EXnVodV9EqA6CLh+2h8XgRjXAYvaiPy9w35kuCpB0KMyf1VPIdPaz86xTvgMNO01EWTv2O0i
LXXKP1se5eSt/dR8d2ztadDzM5xi5uJw2xrn1vIbu0aIN9SwiMrps6pPc8gEMp7OOSW338NfsTDH
gRxfdunVc6atmEZUP8MCbtQ+nLXP0Ih3Fp5oMNBfPFIMmt6n4a4RQaTes3pB81eNa8rcw2YNJpti
lZsMJSAaHMID9f7gi/hFC8tf3CBwfjVvUrEBBGjv+Ju77zU5FYYVf/p9+lxW7bGV8pgRVhmjyMbA
i56aKD0s7ouPmrkcJi9npyNKQ3e/jbr5s2bUSK77KGAbU0T/dMeU0aEgYCwajU1UyEfToXv0EO3U
c/XnG/W9rkHjGJMB90XA8DWEr0GTh2g8pCOn91wzlxfWE46DB0nhY1YAZW39HhfjLXdc6pN201dr
R6tAfvnukpRcIJz11GC3l0fHUTpXq9iDsCy7HnFcMMeHJOy2AY3CMpYfhVHvvZb2DeZAa80m1Hxs
lqAAh4RzwKUNMPVSPkMcCBtPI3dFGzCLvxmQs/prnQQ3ZsMgx7F5iLpmXVTOpo7iTduIaxPmm7pw
lyZRcUO6t0SrbGs1KHNqpXq8ASNzkJJBTNF0rOSUAUqDa8IQODROPGLMrtOOxNVwXOv40XCG/7UR
TlPx0fCDz1nxkkIobomDVbiEiCar6AzHNNba8mlqrN0WQSaaooDAULB3JJfYKzLjSNqLZzFyc4GF
BjgDfbLxqOKyCEGCPTTw9pwPOnWcSlEQOyLDeo2ZLYAd72DcMbHEUQljugq3SvLrY8vcRpDGe6t9
MFlcBk31Tf6cL8dj6mfkqk4FrthputLRl2zmQWXUtYecgU6XMUKdyP9qdfgAWO+nk7iZ1dHXsnvn
YQqkMXieIqJUGge2pww3RliSc66sz+3J3aRmsGnRXicTI6qg2YgSHhQZg0FVn3PjPYrTjxLCN8z2
S1yxwKz/7zUrl9fcKrBR7s4YzY7zovO5GEda7mQ8wnqCsJ5cMBNxCDeMjKs6gAABLhWG9UYnbwZz
fJqWdmPrFwe7UHPjpVsH1ZS+5WOx730DeUaF2Cx7D90C5u1aXaziVgDa1SDWOjN4bT1jhuFEzI3C
3dSX1ZIhN2jlzHSkfarrZDm14jCibvAC989ykk2K15zQcKF0YdmaE3a2frWbkUMugpqSroTtBjnm
rGU1edQG/iKpt3Aq+POzO6wrjMoz8ggbgUFwXpcPtzB2qOv7hGAduczx39SD5kYCxQEb/LWoEdmi
SMvRBKfwlumiGX5saKM0ZuUDXU8eWRujBoxDMljPt1EvPiLYaxY0mjnBJDvdCHxXlBzK9W5FhUuI
aS+junloU7nObDAJES8si832yAOdWl4PNnmbrAM2cFHLFff+KI92jzRnoHZ1t5JFF5RA0CTROtzr
8bRUMjBFtlIHdBnecrILYcPbtDYGyLwGCDJ2cNYIXfTx+q7z9KC+cTu9TrC0HNYPUjf4XjQUAGW+
zSCQPdFjatnZrx7jggzEfKyaq3pTTJYUP0dFlKDlQ1yU07y6hrMrpXVwS8jKHnbwCxdnVGRDEIb/
pDsjVhA73YN8k7UzhvEkqNjBNQn6RU82Ll9k866gHAEajSw1DVqVunR6rz6EmXaPSUvUK3HGf/KH
vzVM1ks4myQF5LcBBEekeK2UJ8jlK8mPVdT6MQ6rf1YjtnZX3mrdJOh2OmLIHzFZw2REScmju/pz
LUu350mH6mDYbz47Z2BNqYcXdxBHmaRGTPMjQ8VuTzS4HEvcsKp3Z4RNh2l8skDoggMaZn6wCf76
7HDvc3+Z2rnEnqS7BUlIQFayUvdRUu0r7ZaHJula8aUS/1LyeVVxaIqd+sWDPt3bbXjSuMxMeHZw
ssDaA/oSVV31wLw+h9sgCKcqIOnOa/Wh6ZhyQHE9ekCCAs/zNEtPcbEbAdWUO3oNZGrrRBlCpFPl
STh1ysQIWsybDvQnEIpWRU6FQ7tn9xbG4DI5xh3vmoyJo9TfLAgAcCxLxTbA1iQDBBg5tuxFPsMp
BGBRnOLQbl8NWgAvxNOYrJqUydI8n0ifOeY9g/CaUcDE/R1QflmkUuodkAZmgxUUe9QwWjb/hGM9
rRqLALSoX+ftd8VmF1P6M5h4WEr7B7Rw5xEL14m3rkCRZ0yHCUEwD/eBGn1Ztv0hbtK7NRSfDRLj
wNSXcTVsKgsysDDFXv2YR6XZVhC6YBsZhf3WlMYugMSBx+A6i7RtUtMwovqMmT753BcS2C96yVyg
LU8/J73D8MmFg9uv57bhbQZfhffZo7CSJINpDssYxyJrpFLNsvehLC5iYJhhs9+m6qXJtV3GG2yx
vxQHZ8BOs9MO+shZESH4KZnJyBrICWOqviuvyk8Wqlqln5s0p/8FXMVjhNjSEl8O9aBEAcJhAYJX
vykueMqv2jZJMtIN/0i6Ek7PJ+WCoC4sbICrZjrHqrR69wysSVUZKRnEPvlF9kG9GWpwVss8E8Bz
2qkFB61aDd59s2aq+9xp+zhEcV16mzkvr1VaHCHUZxp2nGflfyt7Ay2dvmmTR+6YGzYFd3ZclYfM
DI9eqC067BeexFHHaplS8JinaAiL+TOsqeJlt3XDTW2ayVIVIHES8aSxjY4r/cnMml1rx9CVI+XB
ynk+XxOAwxDczjBcFPU4vFYVgxTqSkyx03knw/mavymCZ68sENnvm6Y/dFa8rnhoGS1l6gh16mOA
cUWH4tNQh/Gp+83xPFF1W5Co6AoHT2Fi7wifwoJ9V4b+DiOHunTXXe4t4V5glQ1+RITwmH8YbYeT
R/o91fVWtP06nb/Uoaj+ZpzY32ErbrQgikcuffNgi4sfDR8jV6VNNHJVrDS8zjCt2KICVD+ACYFI
L/W1oJqmzv8JTbjpG7vYWPVH6Kx5WPzvkEPul96rSJznbJh3qZNdxjCgHAC6VKh0Wvzk42Vqiwfs
Ke7U8h56+sGEvJ5hMck6sPC31NuCuC5E4HA2hgJ8akyJ61OGYCwV/h6wKVYneCiNjUMsUHWTtvOj
delC7WKXibYeECzCdzOi/MTMPzaio14W/xrGuIMhv7J8dhbCsZ+1iCi00avPY+Q3TwVPR59bFc5w
McL6n1mTpMEJNczkFfpiE1lfasakIZnx6mAfpxGsqpBzM7oOBel+uo5QTLNgvBcAW05k/9o1ALoG
0DelyCltm9G/j7OUJGsMq2HL3CctmgKMqLTBPwojeytCbZvG9nPPmFhYE5YiDPliypoCV3JahrBq
9p4QtwENoelrK9titj2VlJTwN0Um904Vw9oGrMikv47Hj9DCh6mtXpXHQmwjLGvq8lNWyKx1n8Ef
QHWNBUblEpph4qNqNlCTsH/DdTiyITwBQntDulHTVSw/1G8PJ8rja8jRroLPwHcmJDX2VZiKKMag
n3FCVaQgqnDeLHuLZT3ohEnamf7djzeK4fhJGYqhW11m8pen3/ozB0V7E0A96Gg7A9UZRKUq+WN3
XbwsI4ATWuGWkKiKi9pOI+BKPqEPetwZm+OAPN4Mdeqppts5FmngBLoH+l/Z9WemDItcC5+tzDnN
urZKEu8vykkndy4Vv/7sR7vCd18sXTvODXhfDdcoam66ByGaX0bP8p/I6ZRLikaEDMQKJsARVjNd
nD0Co1KJ4uW7l9h4NeLr0Vq8+D58qD/Mivbk93/5pOEUwlfnJXbVWgIlxMHqDw0tVRf19y1MnY80
t2BPTmAbaROW1KR0LK5sdhGJHr0OjdrPTNih2tcoSXtOvC+3m7duT4SVPsS7ENkMV33iANyI70ik
Yt+F3t8wpDF1cH9k4/0VToG9pq/chUaL6m0qvhqXA3hOrlgE/wZyPnTpfJktp1ykc72zYkxEsxp/
QCm/CqkPC6OsscT7C/EfgU6dqvoQCUrG17kMBawBU/U6+/SEvjXD4NiF3QHOSzZtC61/NlGdTOf+
RjhXEsc3K3CAuoEohuNg/IjYWPH2MYF06XOrhz29yQkX2LGKl6zmh49BuRy+8mODzVvQf2JE+Z+e
BxskHhspqa+oSCI2EF4vkiKwiv1XnfN7apjNQjMc6zePXJm6+C81M7wFaNjKgqoi+Vek4kP9NX5M
LfKwwMko3Zur74KxMUROV66FRr0NNj4NbhuRdNXD4QRx2ahjCIfQTdg4K0vPl3llozVNN7zkvYl4
OGcslAj8OF0yB1tASS4LbHTw1J5DPgo6tWMQYEjrZQ8p/qDNKsE6O/LFZ67Do3Dycz/QxRACPkcW
0bcWArWP2PH2ZvSaiJuF2GZZky2pRPuiBdnXsRwOrv5cMQEkAqQETfYYjJJ2kdOg5zi+IBwvZpOx
O0kxLcg6TxcxpzA09AwlsvXm7sFj0nrsimB3UxgxnFUGpg2NSdjgczx8BhgWY8saCPT92o+RujsL
byhTW5VlS6+Obzezb4RuFdV3wTjS+e0CPPGb9AmP5cbZ+7BwCftV3v1ED7R/nsOcAVFpcLYJuYYS
RxAwNP3gENUvYNjMHhPGXoiP2HFNEcCfyjcjLiwTw3zClwhT6eud0zBKRYiSQrJ2Q4KSbkoYMIUn
qmPKykdp0aPTl9vDwbOcLxgSHrMX0my6uT/pYYk/FGHd4/M0C8LODhP/Aad5fKbAXeKLyzk4DsAe
/U7z6C40f5P3iP0Qh44p1s0+MiUwhDjDnBJ7lDr0dnrOPiaHmV5+YFbmU0u5R3g9wlEi6j80bTR6
sMPdcB2l4c5gQOkTa7CMCuel4RgEe+3ybNuLRmVbOQVrPKRoAIYJ7Ay5RLNQG2iIQB2GFZ7W2LM0
1oP+XI7PVoV2FYsM7iv4Kgc9xQGLawmmro94kbe1rs1brgwvEFC4ATEHnBwTrvcSkrHL9Ixzvgib
hdl821jGaZRR034s7ik+R+U/1FB0XzQzEppg2W7dob/ZnbaRCYIhOiybbj4QZF/QELyC2cF8x62h
Kt9zSVh8UhLr0z7PTJRy+YJmD3fhEPlcsNf192K4pkZyGvoZy0UCNObxyHwpRXRSWs1r4AZHOmf0
EeWqM7sPc5BvcTBtw7Gnkzy4EW8j97aVPR/gaxaFCsvCMrXnFCEPlznfWiW6TM5lZp7CuBRL68SU
X1ECVDDaD61h1Ekg0BP2RtywGJVXdXAIWCadD0pgYvFcyhuOt4ui0wVG6u6FmRqQp3Oc8uidcJgh
HL6MPF2nJlBBOq+r9jCWlMNJe+p9mjI+SkmVUo3qxLulEphFmvCmM7nu3JfJL2H5fRQhSoOm5APe
w+w7zp5jGCM0boswrEmkg/vWJtvaLF6EhNJNOwjdGDLA+A+eWEBhCi+1gT/RWR36ftRG4VnCPYSu
YNeHgR2irFa1NwSNNiJ6jpYWy1AZPnl/evMaMVU3NAOUtL3QIEI+TLeN4a9MKVYV1JisMRcc6DEz
mIoU+ajBvZ7QDUsScJOsQiJv3BFOTP4S3yZPXykXW6kG9b+hTW2GSeCpdJ5HlnRDfgXerYtYwN/A
x4JmQtECdNGthBPdo8DCVwUSPv8N0p469l2R+f4ju3tXHCY5DYv5qPzDABhwa2op8bRNzNGt1IaD
dbYiVs5SFexcee5o465Gwzcfhe6uBOMj14AdYROoMeDYEOD/rbm/LmhAGcpXRE+QBcZjF3TMkunt
hbNlEeXaOWZ4VDgrtOpNLD7j8kfq7dlEbFeGJztXcWAdABdRGslzO/40IRxuP3QoCF/HtFgOdXRs
6vda/XGKIxtLrOwQXmY6HmOETGyzMgYTMbsDO+efzz6sgOqG0ToaA75sc3O0qwASFrbhIUEqo4ur
inEyh2ilsY/HAboGfi5YWgs4dUn1bttXl28b4ns24nrncn+rE8pjfhH6AYTGz/Tc4wc+M5ogaNjN
EL0+GY+u3rQkD6nMyLZCH+mdTO9RMgnuygyphsDEddjY9kefT2vTwJpM/isNjMBj2L/FLRpafTlE
QLJ4akYsBoeA3IxBc3xpTbENhrW0Lyill9re5dTpq7daa9e6Q6B5fLf1d8EeT/tLO7gb0VP/MUqz
mRQgAz9ZUsdyHfJCCl2tXSbeKTP7I3JiPY8+JMvWzon+c/TnrHd2Wq/8E6t7SiBz67m7vh9dDnT/
pg8e5sX9Pii5uCG0mQ1OD97HFFXfTiR2eOxxhyPFmj8c8nB4LtFwqJlIQ6ZVoAUSBE7+XCYnfEL3
qq5lLyIrGFd6EK+1Zt627D6TURljrTtKXEBGCopsAKHT38h7WATjo/XKf1yNzsx9gMguxuP8zxit
nWl4R6fjqutavBSSCwq4N5vsME2xt6f3HqdS0b9iO2rU2IFlr7ntPCct73NsqO9NHSZ2xPEPYahV
ykJBhHiZnapSHgRSnf+KcPLkzWEn0lOFYBL87k0fmo+R/C6YUWsu/YXe0qEZ/NwJrtUW448FKNZu
zFjGQfmhmp2RGOcIwzWvQKw5DF9q2xVlcXJ5zX39xghx37Ijh+k88VVl6jyTa4KoQGXPxdZNgX41
luXqG1oOPH4V+D1+WfVj6hGu99U3Pv/lGew8QnofXjCGNfJbR1ixKOSVOLUXhhWaqe2FGD8z4o/g
/DIaeZ+s3aBD+BoODP6hhBM9iNMOiDETbPwoJt4/1KiR8jEnLzff4tRkM6FE1a7klA0xkGGwI6ui
hS9e7IcS05GnSu7B9GFfrRGfnE1mqLBfTPYZskIZoCjZax6rA6i7aRnZ9mo2KW+xzeU/9Bctx3KR
giZWJvhM558GLj8vORjOfpz2TrAfTNQBEPmd7wEJieIkuuy1yRs2uQZ3LR5XA1IG/4HL3ZNJ/FbO
E+yQ0RhCXAYkZHiWKhudxrWYJabH0fZp12v31qA1j+69W+7i4GyY5AR5Z53xKtOKdGeANeXZx2hC
ZWq0Nxl3twYfsGqaD4GNs1Ge+Mu0MzepsA4ea90wCPtRTRUjxd4Pt8KSX44kzTuJk2cwIAxxy4GD
jltN1hZ21x1xBetshoYOSzAueJk1WUS4E6nqhOEoESLK7C2CkGLzdFkqGHRWzFi5TjAjV8XdMnZK
MnniA7guVUu1Twlq9pEi8jGI76I3w/2YTLPE9gu+kXIQoKxyuhQuuSwBq+BftQXiuKFHaIm3T6k/
u2W3CXnDyk5dHduxp2mQaXOs8dMNEFIfvniUjk8eH4BUUwwgSkQox7X37lfVFaSP32cfoJG0KYtx
8wSt9rcudkVx7mwHkrxb3F7RC4KVxvcqvGqEUfrzgeUbQwCaCBaA16b0KRadHxPMi6uqEcPboCjq
KHfj0DhxvqiiOuz8He2Ko/IIRwtJAdh+j13H/E91J20QYUpKpp9c2sAJXnhMOWgnmZJY6TP+Mb/L
lMQLCyQAdJzX03saVZZHDoOAHHcpI+1UOPhikhyWUyFwrCbE6+aQ7BhQRtm35W4qF2mGUvX1bzD/
uJk1XTD1Q8ZYoAor650nZ2wj5bCvxmAbcQymNRW4g+J7cJ2FyanPj6h2hqQqKCIJN/o/p6ZW+4pj
Yz3G5o85MH5kXhDwPKLUQhab4VX9mVgwEipMokNMRSNrnST1Wspv9d4MzqyogV+OhnUjWlrXiu8Q
zrcKlZCi56XJGtmPWig6HE7dDp+LSRmIg1nIACbgqtWsTzzKZ6ah1SGJi2d3vtvDlx4Vy2bC+L+4
GymE6KnBjXav8AW0vE9tk1wjPpPL5yRCuBl5zNtn3frtCwkAfERKVwD2v4ipmiFY4WWBC2L0KYD0
g6lbB57EiaNZu1Tlc3Jow4H2Z99Hb2aI0TF/qGvuzgBoUfepKrBgGYmOiSBwT85aJoKWUAMLq8up
OkiHAETrvYeInMGZY1SFWEkMP6G6Hm3aCH7SXvzTaFCL6KIl+PYU7sXjnQFk4cHPfN39Nwa/k4+i
wi4xI682bdAsYu2OeQK0FhNVx4MztmY9uzLb8YuSNLDC+GQpqdRCqF9Zn1/t0Nr5Xvweq8AXLL/7
+QMQskdEYRYqKxdCqRheZqum8++/7LbcCQS6Pd3y+NGP2cogP7OwEPQ3KMZMqJC/QSTxT2CUyXEU
lASJiTNmQruM16DjIsSxGanBFYYcVeqhymuuSnwkkZg3FZ7wRnvEBLh0K9BFzpgM/pVCqpifsVlt
b59F+OvZ/X1kvibsPy+1tkVkXtm2L8KDZhT9j6PzWG5bh8LwE3GGDSxbq3dLct9wXGL2TrA9fT54
l5uJr2WLAs75K43YfXh3zBB9PPEMJiOPugg5RRZde8Z6eZKj/tSFGCn9g3qPsul7Sk6Zlm40xFxS
midPj25KLafym/R6Wo569S3DlOgWFk+UKp5OvBwQcZPefa/eiiGlPBryRJ+jY6zriGUBTmf7mHXe
ox/t05Qua3PeYZ5gti/SQ0WMheBthLM4xsvMD/H1oY1kBLC4zBfpEL0GoUdxcIyJVR4dzz7JTjvi
1lxPVYtJlpSeHkFhJNhmapxG86ozXA4/BHJ9j2VT3jXOelaqLaYX3I4LEjvWqjWnQ9KZUHaFoskO
/tItdnlWX3v7tcaqMs8xr/vksSG5kHtZ+i9qUcIRoKmcjt0pImyfBDv6E3ngvwjUoQqpqDZcB5NB
mxlzG6XKgxKXMr9rzkRpJNxyyDS0nP2t1FfOuERoqYlFD7G2qTROIoFrzMUSMDYYtmLkFuIha8K1
mD+Mgno8dGBAhN6WKsuj4NZgAYRqaFeFtZfETSLBKYeHX39Obw5rzaTBKXanwWk2HqJku3J3IsS0
f3Crz7ngiZ/mNRHfOFf5S9SW36jYjGThzkuLuTLchw5wF9d//Ou2rrqwz5X8yDFmJ9lZw+ZMzQPK
obuKFPDt9BTPpN/nOmJRLCb2dOh9pFx2dPIjyLeIMhvsig2ucLQNUI4fEe+b7xIm5NAXPRoomSCo
6/Yt5fknuvvmhx99aB08OXHQt/uAf5qWvxFhN2aB8gxiFL9JyCCbGsi4wPEosq0wLY2TWJoB85d2
lyWhJ2D6iWnueK+5ui4Ut7BcAgdVHljHbkDUoUIkPG54hLE2gyJbTki3OhwH9KkND5R/lNScOdqz
o8+7tGCzYOHlpj3oRHOZUFN9XCKw9LeeOewIq1yaHftxf2xhK6F8iQ1F3JJMt7lCMRj6n4LDrtK1
Da58HJpcwFnyS4yHVXCoOmToJcjC1S9HN9ydoxl00NkrvdmUGqJQyf1eUmCeyPWQUByb7+cGnX6s
jLUYdOAeFwsDf3Hk2ZcGR8GIQ62YM84b9nQUFb3RnCa8/qFsLr3gQYzpKCv2bJKIzgHBmSdt+zj6
7koD4Jv7m7Gyg4QRB4qusDcaEifVngtmS+Rnym2OFYTNOc/i6zBjpua8lzGx8I2/cpPwaQiMre9S
pJz3F/VBsyHIZc18r4Csg/2aUmGdNvNl8rznzoVdyEhwB+qxqF1k3F8QfYDsBc+dJDHpVoyAftzG
PoubaW0ll1Pt/VggAjl2nGE0V8Ncrz0UqTnPjy5N0ArYuOd+6g9ZViBdS9azYsnz/kibK9BbSyav
Xu/86Jq7I2VabGYYelijQF8fPeS5LhjgnODol2NIiQE7mBHd/DF5l9lHHGG/yXGP4ZCHPvVCHjRA
CYGLeJgc0gbPaRgiMi7kE/NI8JCgjGhkvI6y19x16Rkl4rtMAhzehSpAThHruOARCeYH0h4zUWyL
uk5XJvI5ow7BUXGRynEdBLQPK423tiqDfumKN+G5K3Leljn9NYUd7lLbpWsG1nP8rX06ZvXiMEyp
JCJXY+fAl56SmkPcpV5QUsKmZ4jgnNXlohEEKnAsaI9D9Wjqp1DfptFJ7/DSP+RfIM6Bz9a3NOWG
dccaF8AAOv5SNJtsa9RwLfkCp113xt2dWDVYy/sVs4RqDUiYQIMGY8It7N5svm3Bm8pXI8zk4ttP
8mbVT3CfCcYYcud+3E+euI7DbX42Df7T/EjN7sDReNB3dp6eAjZIi/nYonlDJctLpryidVZOTW8P
iQhgTcYmHo6JGdABfDRqZ2Vnh7YJ1kirSwMZBSdwcI19YrlcFWqIgA4IAZhNg7bss0OBVc4YnwL0
bpjZCRZC85u+yIz+JWyzaGybtY4vWET/iI4XfKJ65OUBGhrSLPXpvY7+CXl2q1WjUdiJW/Uh+GcR
o8cvbSIzNj4jXgJl0tBJDKvkYpTGPWv8g85mP2k0nvj9J1AnZm/ieTiT9BL6YtQOpnVAWcyWktBN
RC67LRCF+rj/iapySJV81GrrZo76b82aNVw0AADRxDcG38wy1j3Lo1ezM9a0BBg92iq3m7daTaxT
/BHb9sVI7JXf2seUEwgR1EfUSmpIbDQT+6ii5I3mafWHrNoLaKLgEbsFx22/zEiyVrhIjJfWDvac
sbvRo8Ag60x/0ZXJ2qvoH7OzRW7b+976IrL1OQ/nftl7yIhkRa79qJ0Fh4eZGL89RjQOwUzh8SQH
VzfIa77Uiv/B8DxoMVWWpGM7yJwi95HKKAc3cUJV2h7ReROkxxDpeKTkTWG6cKl8wNyA6afAT6kd
8bXREJ7g68fNo3TWvGzbju6hyOiKIyNNM2ysNYlxGdPPkSiYBCmRnnXUbzCN2RjSESKG5C75lBK0
/6J8eAnRFOg20SF5pFrvEiAIilnx0LpPhbAISY1Jb3KvjYcxXZbbIgdERbldzRoMnXwbiPQJIDsQ
kv3z0/ZQ8Tzl4zks0i1KmNcwDtZmX+5q0o/pPH3CNE6mrVNR/92+oUcreH15x+empPKbSBv+k2mX
JFW5Q7xOzy0t6CCsi86gSgkdIKH4EkCF2H7/riMAnbqXjNZhH/FNQyxIh2B9MWv+Iyr12+x06JPu
FjiAqSOYiBELonMAna1mWHzrqZ3L9xTxjFdu+CBp/Sa3No34ycL8W+UNU2IyEzkSRe0r2p20it9L
OTyW0AdxEuN1DB470m/RISO9CqG5SKlGgcpdNgn+mrO5zYYnt6uevLlc5xF9D+wbyVBu++HX9Q+O
1DeAFlsPmfXorc1VKt6ceC3C3wmND/4H2DY6YGkybZNyH8TVNlUWMMwh0i0/ppis+Nw4TxQgNWG9
7bBgtKQYtPMMDcG+3fKxEmwwmP2IQJjfbUljSD3usjgnOVLSQIJ0xubhDxE2VcdOBEcQLMdPSDQO
plPX6X/kiZtQj0Z6jzP9BmXwpAPzjkHwVHDxevqtDHnZeJDopDKIl4YIpt0G4rr+qKariYh5mA6s
ayvbi5dxkizHZgRlQDgei2GnhOvhbAMxMmCWiBF9hj6MEIc0JUwUdKHU38EZgjFAQhegV0wwEAx2
fRiR2mapeyydZFsUxqqGNmDEvUZ1ub4kyNuEe0L1ivl8lVMdVvcE0vXxxp2m57TRtkXHLygCFOAD
86Mhamo7bxfoMDSx9dKjRscl+Fsr1RztjYZPPH+AP4+O+DT/biqiWR2BiM1oHyM3JXoMM9FgYVO8
kvRk5T+U/8KBvUmRnQi1Iu8MDj9l9OD683UHSoV4J5J7veyeAYUglVj6xDA0xBtnXbAULmrcqIfH
HGgr7J8NBGKyYIx2NEVR1oSJTMRXrf08uZhTsMniwoSRde2FPWgAqZ+C/aDrqeWKUxwkU/IVRMGT
R6tLNYV4X1DIlBGiAeOKwoHzoLOcHd6MpT9FcKtxgPAMwxzjSm/8wkczYXBTx6g/yMMVPEERoADS
HHyqmU/smGrchjUjx09VFILK7xtQvPimiqs1w8U36JIPhGglC1+85hpySWGgJ6aKQKsa3nZOxF63
3bepEUgm523CkjiTpimmRRKgs6x1ZAjKcec9pqgZqareCp2AlQIZN22fyJbYc4gc5DsfMO9tfaYh
AnYIn5CjsSa6GSlZc3SD4DFxLLZNVPWhDXCD4YRlmAEXoCChREK2HBWo2M0oP7R5t/mz+GEOtblJ
RttYx2V+F1xBZh6cDUBSjIV17lKcwo9rG+kTSre/7LJgsDYyeDFiusHA2AFkOY2ngVeBxZ0JhKwJ
fjw86wNQeKkRBYlovapTCqolyTqc/CiGdrp4isftwE6uT1eS6I5eLx5RiKwKic05p1u3OZPc/xlm
PHd2sotlBeE8Xajc3Tjs2n2KEQdhGG/pBLEREvsU1YIMj1cJoOKT7UAqvJstXC17IYRlAQMLMqFe
X8JZxHjvdzwvHPBpcsgmm3xfaGjIpazP1k5SbC1eSqxRRTEZp4wPlNm2B19qV1t79fnxyMrOrfQ5
DtlezPmS+Hx8UFKVGY84Fd/BymRYJKH1SHT5ez5iszS6t4JoP7qTC1cj9AKLLImrCizGmMVJt0+G
eCMC3PrKzEowbKXh1e+Nh3pg4QhtChSn76H+tGhAI86QVhFrLdRkuptyiOcd+t8GyaJtrzW+3qpX
FXErNaEYg/M+zv8mYe/zkBS2m29Da4RktLhkdcfDTsOtLV1ri00wryzkRsMVv/Wy8T/awHhxMTwV
UbptLRL3v2u/eylY7vsCCkNof576eixULQYUIFs6sRAqLNaBcYv2ti1ISYhJJiJ+wjOdDZfDvxJ2
TGp3B9pTXSsu6heXM18QCTV5VIgM1dGhoFfP6fZWbzO/wvLD6iHYJ+s5aNOz9MBe7YFvZk+XLgWM
tx+9uuHe/K4j+zE1fwgYxA/LJF9sIDGc/YjFcayjQzZzlrLsWx3aIoW6p6w4cAVh1b4T1LiZ0Ea6
LlJIL9/DSaD8Kcwv/JBkhxo5OmT82vnIKK3EuGQXonBb8cv1YXQqCnXj7odWU40XRphEG++15g7G
Q/SbCoEZCFFunmdgec15r2vxwNT7VStU0OrX3cSnjGW/tsm2tP2aYsDyKQTL63qclW52nXW5BhfH
v26hnfJ5RO2sIi+/e7XksC0H5xwo15JjtjfEvg3SQl97dEMNWVAwvM/GDO4XkHs888Iz7UVzs+dg
YMybo31deo+DFjyrn6IBetJzNDtPTrnuGIZa4fxShYhDL7N2lXgxIBlVAjrf4psXu1LxQZJq0376
jYX1PpEXbTWUYEPAVjE+NwzFTegdc83Z+aJeazGAGK4sE6BOtK82o2nUyQu8oQwopavOhH1P8Imo
hYFf/+nVmQiVKtxnw7uFIEqA4whIJmWndW3kUJ6DBZZzO33x02SbQzIq/MtAky9YYl0d5R7vIZdc
Ym4J4gVMG+ROfRu0fAlUzOBdI1ru/gDxGjHu1qngYPion3SW0NdaUkZr03bwLkyKxOkesKlSF/7W
YYnSClJICN/yC/dWecm9GVpchfNiLqKdRA600bphq1agMYp+0aiB8uhLduxT1NDXRyWRXYWPllFc
Mh0UjemJdwGYwhl2cwm6YpHeWcOIaI6/mWJkmA3EETsOYhwDLlkG85+ruIy7xRjwxATW9IIZceWQ
haAO9piD3q2me9sb+xFknGrIZVhR5pkOe/Xs/gGFkOcByJShU0/WYYr310L2K1//IuYqQh5NAP3s
+yd1ZToMQCDCveHAkXjU3/iofq+tjzjE1Z0bzrO1Jg0KM9ORTsvoPQDaytsn1zJR5WGDlewBU5cr
Zw1jzHedqY5KbL9zze/QHIHQcJDGgDV6Sqyc27AZZumb1C1wiu46xRhmY0RkSPtDOVKgwep6MoPP
Xvf2MpvusW9+oub851HWq4PqKVTITymwrMufyUc2P1OlRZsagc8b36O3qdVegcbuvdHiHmRJdHzo
QJ0zdEbmaFv2rZvzXZ0W15Ds/4H5M5bmfXJRs9ZccheLcd1g8QN8Nnp3UaLIcVFllUF9VDEkpcEp
TKUcM5bi7ZTevOG5NlgXA/6JgY6tRzEZG2hQkf1wRHHGxbhwiT0k51imyJUQeKmwGIcHnua/kgSF
czVmBC6ioNDXTuOdrbI/z6wmihEneX/nxeBwNaT+rOGQQ1tkaSggtEegoqUmaOHAuGCJJ1SEIjMO
valzNaveOV9RGVSSxQhdIdEQOlAr47pb38TTKMqbM7a7cqpOLZ3Go82/8tFeVM6zsNxThf+oPQUa
//jZd4zHych2RvsvgJPN6+TTIrQWN3o/vaLXJMULqVhbemuVIJEb6TatqdeFqzHe6jh84tNPDZWS
+DNdlTTZuHS+0xI3j2SUNy/pTJlBJI8s7WVobBOoqyZaF0erKYkCxC2vxzs9rikrfvUypOTQ9/7D
zNqfAHCLtHwq0s+wfW6r4FzioUIFjZQsd7YGWdom+ULtlF30EXOBs3TH/OTN4lagXXAnwpgw4aBc
XwwWcX0dREVuXBEvrSy0YXBtFlEGPQTV306EFLUhtUdxUJaGPpjgcoESm22dbtS6+QbJXXq9d3Co
EgzJUJYGCxnUmhL+KQrdNgbEL80yoPl9JFwMKiHseBkmXCn/z6E2lgpci8Zkh9BladmERfYgD0QA
WCJYedoNlqCBPCEIz3P8p7B5LWaxmbkhHUJw606yozlbn8KkVtYvqI3XTsAFhvAYZkABtoP24pmI
+Ts0ohpaWWwL0UUi2ve4pxM+0LEhduqBylx25c7bpC56tt9oKAhrkehYEftx+1tI3MPwGUvaVtEL
mpIJ3PMYDislUk11mmsxhki4Qo+7QQ3pNb32kvtwaN8b5y90cUegNEk0p9y7+t1lhKEt84D2+GaT
4DZKCCWWO9LzH6JUfxTMscVEAKUZfUTMtXMqlbT3AaJHTMhF8qUPQ1ICwKXsYIEzoEODENnqhMIH
L81krtALQFvG4sUnOkVSsa3pD/xFY7+VbDkDOLvSJNijfP7Na7oszRRTEIUPD0jEfn1uX1DBdBvo
+ab0GC1iVBda5u/G0rgpkLdksiV8lkM2g5CNzwIy7u8HMBZNWJ6UFCDhA9FWyRL18xI2OOf6ISab
bvidgz+F3TPSwEaQ5KEuAF5WHxU3+zT0CcFDftZ1Nt0OV53y5sd7krCUDhDh1tLvLySw84vsmhcV
sKIUgSUHHsIszHiQt4RJgWso+TLrXETFmHP6S/HJJLWK5t72yJWtfyXDk1fqJyfsTk3bHgPAgNkK
9nE1b6z4pWeNIUZiXU6k3U63LmO3tydUIdo26d87PfmdEAUM2zouVrqOuKWo3MWMQFXiEQxZbGsj
AsiafdTMM5/18Qj8rLsnI5uePK/4UNXUCHx3bUgADRSFZX4Ij06rHDh2yJBIbJNoDwOwKBM+v5m/
n8z5KQCQMJIcMA5zLj+r0aJeDd5IPVy6nK+9GyDy4pKlLsaNFr2T71V8nyL+SSPfzQm5aoiBQ8ZT
E4CqSX61oTnFbrfvOeoIczRY1JUNLK3DQ5GdnUBbxP43D8qSYMj1wBAC7LggWIKEfaZR2MMsTB7a
6YI+RG0tAbDrVJO0ivrHdk/j+Dk41UZdGZ5xV+oRPg2chx4drf0wrD317EqEUO5qNJ/Uq4+CaK3V
8HfmNpxoD+zy15GVTH38lJRooGqRuy1gCc80bK9oYKcpA7KskwdtLBHchwgvLPlRMv3Z8GQwbUph
rbFk2dpyIrDBJs+gPjljs+3aYEk0JvcFJsL1ZOD2g6gZW+dcj9g1OMZcS965OMhQsi+hnj/ZsCNV
Ly93kWpPSkAmEiwCBEij6ApRXnhmR5AOkyAX71oZIGPTZXcbUAsGL4IpJK0rbhtj2SXBP1+7cXvp
Q7GBQIw4dVv/W1MDI1tnG1x8zsEq0Q4+xdkrctSxfZhrshIWENmz+vtkmeHrK7kiJQFZbvsdd1t7
5FDFsK0u5FRlnYOHOpp+rPhIx8m+LA1kqPqaD5MB9h7F7rb1frgAHpSeR6CSxwDEyOzj00H3lNjv
du+sx7E7qOyP5qB+q16p/WDQ3dQJivCY+MG4AEYFie3I69UQtzyQ2bXzAhWEtdXlTxL5257gTdG1
P50BnpEb8YmS+U1q+PfYof4FwoEompxIalzRvT5+Ywt9xDr6pP48TjiRZxPLDeOvg9oXyBpvs42Q
s637r440lrAZ3wqD/gK61HR+lhnEm5fNC3wOC5QTsDlvk/PRzjl5OPFXmaU7mecnfwQMxqu8j9Bj
qfhMvTZnAvBI3kUfgYUlYo0Eq4/rXRnVJ49YtJBB3cYjFrMU2Znz5aqr28LajAWRVkfZz8vZxKOf
E4GJaaoyML208lVo0cnE8JRidW1IN2t4ohF6HlUIIDNjBBa7VeH98zu1SvTOqZE30bfqUJNp9KKD
kA89qikyTp3+l8X+7sTOd1pOCyoGN6KYnkyf1vB/gtOgVWlDo0ZBpx+fK5GdQ7VAN+MV0oaCzPG1
19AJWd5jlrfnxhA0mcNQkdpzrQOwirk7Ohh5za55jHpxMM2+p7/cWRBxmpTdErMSXC0dF4V2p9WE
XPihY2gMlglRlQ991GPTs5RulsaSvHos9BpNC7WixXAm2VLapwKVE1VTCxO/XyfLRYc2oZaEpeHm
UnnCuc85MnyBoDu04nWuuNATsZpbazWiJ69Mce1G60v+xMRuhCB5OZexjH34LE3fsIWcXD87VNW8
iPSJBh58G0Sg1W2zS1PzKYufOmpPonqh5ATTaNp4Pcj1SM1+Y7PGmQjeJswryaQR41Nv4j4+6ihC
kJF+j1m3qMLoKUgGYosw2xAdwEH9qdWfTesjZsRXHsRXhNAE6f5L9bNv7h2Ys8kFFhUojtsW7p5U
nEK3lyUxA3OtfcVUvQgnXfkLTbdOUZsvs1oe5XCN0qfa+1eGFcxytyx8dh5azhuhk2FbrCRabXQY
wn33SXHCPuSewJ00gj7L6HGsv/X2yuig2YJIZG2tLhhImw2hNJwLYMexcxg44zX70xOkRoJd5NPb
MJS7zqhvmnEKDNpOq2aj+2hXDib5nTauFm2OfszQXQ5wIqQibpUM1uypuiGKKgGyKXW4TW8bCBKF
+N2PyInQcCmhLMFfa9w6MZRw4FtqKVkb7NsTgWGJRV+Al8fnMPxLX0UNNR9cdkMlwMmdZyvuaWAg
NKpGuxIRIhzy+e5TfWnr5qFHqeQQRYiEBpV8WUevU4YnAsKWm0yU4lMJy4bae8ib4BylFzepN4Y6
lFmTcbGVVbVl3Cb9yz76ZInJHpAGXkRddARjNTwdbHzLiJmyzO0PQXrwQ5KzYvn6owaawzmqa+Oh
Docjmd4k8V2RNGJ0gJpjrJXS3po1Ki4fMIARwUDRlADd5bS+JR1hLsw+Be6Lce6fgw8FnqO4jDSf
0cNCfm8tRPOaFaSHhcjF5TVBNmGQGjlThWWEt17ZQIo9APaEVwkknlqcRV/xfIcFpg5BNGG69VnO
i6x8mhEoTJOzq9Kjj0SmRbvo6l/eTz1lx5Y8ShPWq4qnpXr5E+FqXnlLmwz4D7E05Qk5gmpBoCp1
UDsUTSGxlalbHNxiIiOEW/lvXIAPG0jnFrdYKpMm8X2XMSMGmxMB7tEkhp/kkscMtZ89ihPf3oHZ
iNhIZGvtCpkjiGHidVLjksNUTh9oENmiedy78X2OifprSLVXIKzDYc3eTaFbtJEmqjaiBMxAv7Jz
JsQDY8feK8ix1ZxtxoCklhq3Ihd6pFICx38b0mgi0CWgkejtGsR5evZ43trQYBKZ7yN5W6fWdn/n
nm9WhPq6ZD9xmfFbL96luPe1Ack5oozJKD9nlLGjqR0V1oZBDpE0Ki7jQ2vbS0c0Gq8J7YUK9YAs
1qO9+oT2xY8HXJrHBeqnas8GgGGdBZucgYnkTm8veDD0KltliDcKXzugOCYVha5K8v+B/jrYWthY
BUsoYZY30vsIQBiSLNXIR50Y/RhKTgsZ3PpFQvB6f30OR6VSs/bqYulwDkKPo7XDt1AM/TrlgPQ4
vJWVw4Ycbsd6rY6NhgdZ9QHUyLvUhcZ7q3fLDKFExpRjQLqHbvhG9tm+w24WEN4cEzrSOTQHDNNR
+pytFVwnH+B4fuZhdjR7o/iViSA/ZKsrr8yQa3I09T59sPay8rZG9hHO+t9v1a/ILoSRMaBvfHhF
jSTkeLq7peABHHYMPnGVraM4Xc1IVEzxCy18ULuCAnTUWtRZZC9zflahvE79iXCpLcKtteNhQUMY
SlWhw+OCEFtoq8HOYLyFkm4o0s2T1aYHPHAcwlKCYt3PQFcJj52379SMX5JlBCHlosgpTbntEI/N
87ioRkm6mr5Q2SxB2S/oVruAvkWF9pQnTGP6WjISy4wJqZCqvg0XieM1m6jO73NHsoIgYD6pjn5+
HI27UfOJsRnMkegPevaiTECsb2D+S8Twi7H5KQjoicz80pE5OPrnKBcoKV68GvsvsE9AbAFBW23M
+Vs915T+6Ua7jTRvOZJnx5+/GrBEGVCezOiXcxLVdFml6cFISTDRDXT0yaGaseg6+9kmF5MOBael
GJcUW3NNppOvmytV+GpwS0wt4zX3yJ+CnYUA9GdRCWYdvhtjtZN867nPpoPXXtxGkH1SeXZFBfaF
QUWFtXUaT8KYOvcBWZMVZ9+G+JWsekmt3TUuPjPBhDCeGkdgjKceCdIhJJ68m14Vv6Uw1MxtVgrI
d2dCClgrxgwYB1aEjPmXtATOzBis+IXoIDUjrivThmOB+SwLsaos62F03o0o2qhrPiv1L1+NM+C4
Poxlbn5kjnxWd2iOCBe946rKp8fJBRasH8LUY6tUcS0YGlOn2E7VeU5Y4xWNotj7qokONU3fbdPf
bQwuimropnTjoOaMJ74PFI+LbYmJu08IGUDw3mPeUoSBVepIgQWpCoTNj8TJGv0ln/1PPVxb4aP6
MSsZ7eoyPlE/6ETZQbEwGaqlCZyj4PhXU41wiJpUfvN9o1SXwbAxEu3Umu0WQeWD4TVIr+yTyqVT
8cdBA7LLtpTjIB+iq5aJZyvMjl75O4joXMVIF4gqVy82o4GL81q91qag6oYRvUrQS7QE6vlXS1jP
GelDbmS/uDDXboXAX636KHiM+R+Vv3/kWIZXfOzdqzp3FRQXNvmbyguecOk4Cs6FM0jQryhNBCo9
G/K9ObQcVUpgod4JBWrzuaDmFvFitGSSMVtz4/bdMgrY2rsRGYFtnjuEYVVIcAZSBF3d31cNaY9N
OCY6vNLYq+UsK5jhyBWetO7AOLnAnBB6zh6PmFrzxJhzQLxoY3N3N+qBJyz5wU7lKYCC8rgjm6J+
6WFUGAq77lmdQyNjb+tSbIWvA+o4IrWCVuFVzduQQU5pvPyQ+2Hgiyas0exCS51qNVF8SRvXH0nS
pOmiGc/Cr4ojbTbPUYaJwSUKGNCo1gPoASLFwrXvV5+NWSPBr8+Z+aFqauMIYb9erkeomAjtCg4j
D3OhAnRzoBsVCeDzVkdB9VYLY6NEyerMs0FxdR7eBkQuKmxuPtA48hchxWUht33RQ0S2ezkTOdzg
gUxfiXR9VT4noyCkrCA6Kf2nhmF1VwkG+ok3lZiaS1E1/M9ZXPgX1be6ApVMHW5Er/QNW3gVc/N/
S+3TcrVVlFukiaizx7jUvbbusLqgJz94pnj1qGYJuoPveYsy175kiguLEwRR8KnkKkmamJH0dejG
wzxmkLDAR4ARc86HFaY94GWk/Q9zTJYQThYtewHjDlaiCPAWsxovv57/vBN7BeIUTbYNbECEm3So
j/Z4rx3/RwMZTLI77qEs4Ncc84z6A2jeu2LcEwakkMNQmFinpf8GdrMrXJSAiPlnNIPSZuRCAFZ5
8UkNPa4tlpcuHw9hYq1Ugq7oEaV4VGzybcOWXDLWgrh5J0QHLr3bW5QbEdaquCldn6gn/nLbTWe/
yuA1tYw9phVf87nKs+e0mB502zp3FJtTP4MeZ6YiazwOIy4WtkhkFWQBTBuBDmmMupOvMtWjnxqa
JcFUZnPq5HguLtDbiksnZxJvyXORQj5m5lnndZrTasRWX3Y9p5C2HpzwqEr/5DRcwgCkGSy/QwQv
5UpX4VLUrFQRJwcQaRPna2sGdEg+56rYobCNEw2cxj7hXj+hXH9Q9qOilYD53i/W23GOlqpwbALV
ltZ0rUpv5QXeDopwb2HFY7mTUBJ1mu/xVqxqi5qKGUmgp5RnSDGDZTFlgMDumU8Wz/RnWNM48lQE
OhKz4QZvHWDUcSbnBXKGPFeNHjTwLrcAoTXXagUr+ahTKgHGq0gpwYbeM/n0EFIzn1418fiEeuVM
QoxklPKmqzTCMwplE7Ab2ijdEV3P6V7Nm+orSSw6lYSlsBYiz8qfahjqmc+ekWsw7i8pLjsKISVw
9ETENfoDyQUeOchAom3K0piZbxVynqHNNwaOCpwBKyV9SBrvJzzYolwRarCoCHogsxHfANlpwBZK
eR/xFMVRfjdV6JoFpW3w5nRj9I76482om5uawWVvHrIoWjvsduomhIRjD+fxpAysfSrmQz3bSLVA
0vj6AvnpRSc7jk+9koQpkYJ6s1xUCuIWog1Vs1nIAV3k1Tqij9E3bJT7xtpGIK5+8aljcYT8LbFj
jNBpsvf8Ah0G7jqGGc2zY+T+kFq3DkRHihtSZE9bDIxeeU5zFEt21e8RSrSYMLqEvWe0d5y55C7P
20pBZPG0VS9MfTCzEMt66NKJp/LoGCDnje15zB8zfpdEoItJyCjj1v/rsyfNHBFMTgi0+qEAI/y+
WGMDSGeIpYTiaWn/y0dra+jzy1iP57yetgYIo5p2TAhCRStb6Wf3owQEOdSknsDBE8m1nJn7S8Rd
JUCvLLnrRlLZenWgAA0PDqbxeq85lPKccuZdRRaTArZVGkVjKvbMM7JBUdFRrptF1j4SnEnsKRNC
rxovqXpf1ExmM2Kpi59mKPXdHvKyIN6HGovQ3Chzs4R4nqfymyux4yXrrNAjPFzJg6otA9c6qZMc
vDqVpHkjvTB0LqN+T4jSCkawN+LDOIX4lr/ckSEjt7dNfCnYkVLtxr2sAkxylFTwFqmP6yA89vAe
Ys4udg00IZSN8TdGLBKML3/ndC1u0H9rs3SoJX8G71x1Ga6meGu60PMz9ngk+8qpxuELkETcDdyw
/SlHFz0uVbSKdM2OCiePW8Qy1E1o4fCYrtm/IGlR+xQMOkHkfbrYRlDyBRjfUKSN6OUVYaVA54n/
e8bg5hPSOT3bKIwpZGjSjkTeRdwVhHJ3oIDhQr0aBaNLIZ99QGbTnI4+ftHGU1J+DKhcTZRq4oaw
GJ4VU5Fr2lpM8OHcNzn2RkiSDNKbm772P3Qaywi62gF/LxODHrgv5dd2xetoUQqkAnQs3nr1dw3y
NW5P3YV1UCKgHhsk75Clv2U0TfDyNhnixYk8jrg7Te6/TJQ8Pv4igCrL1dpFKgqJOWBJIYwpb17E
tNS4v5T5IB6GuSCk2W3ESjB7RGz+ypatlk0f3bdaS5WRddKMddMAmTjx4zjR2DAHmz+S2uHxTKx3
k2TpmRMpi8RbzEBnN9eoogwBH8w6EfcIYdF9IKwaQT3hqJeQXCOjxCXDE+pzYSoCmrqaRSS/bR0V
uOkw1ZAXRi5SV/Pm8wArO5OFtod03sWA7FltcCVBYQqQQuvBifNiYOXyIJKGwrnVAlUC7ehhlm5c
vYd72UqMhL1hXxW06wNK/tm1h61FYYDCW5WywmIOignIrDP7kpUoDPIrTyreUG7AnZqKxhJEUxn5
yz7dq8Erml1MN7Rsy396ubeAD9VmHaKnDPD6KrwSicaaRuRN2IUdM9JS86I/JWjT9m8WRKziG9XT
PjowKf9JOrMmRZUtCv8iIxxA8RVEEBVFpCx9IbTKYlCQefr158s+Efee7q5ygCRzj2uvRTwiqm0E
LHLyYPIOtYFwA9+UNnuNNy1Y6LqYrz9Bbo9j1LDy0I4D0dKAF4YJ/Cwkup6di+A7JNCICt9tkJ7L
QVAN6a2ivAxKTvLdCbQOA5u+QmykG9qtwAsK078YV8gPP/5hWQIXiskVs12AVWv13zPAyMS9YhcF
6NmCmZEJTSmfe52i+kzYEP02i+wP9M+q7sivw0xTdtnoW6QOXYu0FGQv4bSxqmSA4ujR+D3grfIP
WUZiMlSS8YuzD1Uu4H/CvFNLSThjIof36QCjqLefYSMUhQCa+pg87iwkvPbLyoR6UJSehNSDSBqa
XjFL+aUn1F0ZptWFJQe/90iIckbkh4DG+rq3qpLoI2mfk2GnLENzQcyoVOcEiHOPaEvEIEYPOQ/7
qWwZESwKJ48pOGMbaukHjhDSx+jJnMa/0Vc0WelUqfLYB9p0T0ubYTmBNSWbixa2rABIpZ8+ub+B
1r390emzmGL8pQ0SDy3vm/WxLmKA+SJmWM8bK4EtbmSA5yjRZUqw4vyWQLoFurB7Q6nSp9BlliAu
IZod1X8EDwUQUTQKUsiUJE7pbATXgdYugOzhLsTUUjqZGkuszaf4o8un1xWYGQpJHzprND1gF0Q7
HI4Qys93kVZXmCqf1CulAQU0Zq0o289Yr6dQF0vSv0BDxEACXi2KdCEKhAVwDIGTEkmamOYTBU+f
tZ+hZjUZnck/6V1F27hW/kV74u2iiUhxoUcpGQZsqBAIqUhk+/JnuoSdG7RtGPcUjhI9y5hrreiJ
UgIGbm+/aG744WAA8jf9snNCCtMvKq0iUJuG8ECPizDSFKo+iRQe5wxfMc2+nA5GqOBH00/69W7r
o0hCRcwEh7oc1+Z4Hn/1qXLM4YFYzAavfBm+mDRginlYzL4FCE8aPDJW4esUZZO/b6zoum4YOCKa
kd6xsbhMW9IzmIqC4FpXjxhUpwB9ipH6fxuUmgGQEljV10ksFsMRyzQhLoZWhxZVWq5F5PfiCc3p
71YBwxtUSkQx+TNRLB/cw9TvLv8g7mnNgMyHswW5bVHvkxqJWjzaoCioIo7Rvorp7s23H2I78Yxw
zkPautDkPz5NeZ+k2SZ8URoWLndM1j3j78OAqBAc8LTAZWCkShhoC0ikhFOvpGtObzuYSpCLf3Zo
Lx4XiZWXgAJj8AozUAo9rqWIPnYK/RO99vEIWcD+X+rF2FePRlgzppO2Kk51g4uI4cjBWoGqHViU
BviVqD4KtxMuIsaGcjcGKjojJ2nw9Qk6JaMqYhopg7NhwQcTdIrGmFmQ2UJz10aA5oTwOGqQm9d0
+ts3s+NCTt04/Jijhf/dfFqtm4pq4RU28l37HpxsyWDROJk5SvEiL2VOAjWAFnZHFXcSfjILpoT1
G9AZAmxWP0u3fawc+neoF3N3GTF8IACqyCSiqk3zIJINQRmShtx26K+y7NlOBhjqmBgjkBQ3JiDN
6ZtJ5W8gHzuRUy+KZ4ME9oSqUNX/iEMXzCV6+Irt5x+nKnM7mqb6vM52XUpOVJ/GU1G7b9iyL2iT
EwvxEULUgJF2UQ2BxOUfCjlqviCzXQnx2SibHkSVT/C/IEBO9SRtGeSXnACzjhVLKN9NaWf0EZxb
H3BYL2CMyO0xv7F7AzqbS6kxKDGUxyPwuZtZlhnkraoPVddyymH8jGhKtmA0ENol+h1VgKBjYDh0
VGomLF4M55FfQ94SZ7pA4wg582W5V7AkCmWnlL7PgnS0zJQfYYMFojWnv0b9l5G1CaRZsLSkZJrL
2krTASGncJ2NIDFAPECCgwZ6hKoajEny/Qa/KL4tQ65vdBOrIY3zVf9h0nJabd7UOujI6SlSOKNj
CWY1XYZQVhUGpFOXApMjosE5K6ssb9JravYK9c9FfhK4lzZB83ZS2Bn8yhkhJLWd4JUZ5XJiCIRA
XlAQClF8RWJ++lq9KXWJHwkeiNIfiDiZFKFOkL8OmWCOoWS36MjxyzBxwMZUKc9iDIdEMfuclsuv
Hu3IFAcRidg+m+sTH9OMKLtRUfzO8/nvJ5ZNGSqRlzS6fxgKg62FCW5sVsHsuZh6l33rM/HNnioy
E8FnAUfB5P/6cb6RgJh2MARXIYB2DATKFhvkOdYdZFUpSNxpB5CWYZUWh6pc4kzWg2whiqiKLuUl
dIhyahXKZz1rDh3d4Lpst8yqUUtcZzldoL5LXlqbdGBhYG2iXN1F5oyBCXJC0Wpr6BW3WFE4v3Vw
RXBMgvsZwawPdMZaYNuCEaPJdcsTQzcwDVCdHu0EfiGigZbOo03bVGCfafJ16bEewWgYDyIK2YiM
GVIR0Xud5m9LkBWJ8RAFVMsMByPPhe8kUYwKhkP60HITv2IIJmrRBArhu4YSpwdqQHgCZw3kKG9b
wJ/ydATVqXRMXz+JnIGPaazXaHqIcsCGiNKdpjNK7yCbYvoTCoiyENYl2k4KzzsT6ayicL5nvwyC
W4k/wFPSoMNcB8dkOf4twgDFNOagkEs4LyqlUN+M4PvMSp3ePl1Vyg9VHFjNEs4Q0aNIQObKY4YZ
37RUgEdoI/5JKAQ1TRTR9qzRfC+VGenfbPKcF/+q60jWlOsBjcx3y06El6tOZ5x5TgKyZPqgvK00
gAspbPY0SfuhrTR5Fm2KbqnXeKM3Lq3s/1JS0bBbJpCJlutpVml1O+E5NGcpIA4I5h4UPkbcot9E
8QQsDBGhdJ3hEmewkohRKmKhhDpu/KIeLS+sTwG/H4eeYHdFyLDumVdK4CphxysKrdxJQUGGQvCn
xmM2rwVZV2oFwxJ3MoXJNtvQVp8E8i0oy++AWXroN/bhZEGFkpo697VjYKTntAxS7X5eLzgu2Xcv
KpgvFjTSmxzaI2l6EPnmVMzrtZtpiiDlCL4WeugCRyJ61nMOX9hDTQOkgIF+hrYQt5wwDld4eflx
ewHi6DMJqCGSOx+hchnFepj5azjVkPWUMBxp+6KzwdzWlJb1ODkvJzRJ5GV5en1CL+6dWfgCAF9s
EiAdJHcd9acpxXIVOgJ4HWbAWsdC7afZlFHtTEaQxTOGKq4TSoa/gLRkGXariRgEKKjB0Jwv4/rI
FBX0eSCqm5TeFeVeud52n8YURdWhCU7ZOAeR/QbA3piUx4wur5jH6o2wPuAAVhP6cgu6eBTPQvpk
2WekxuzqKeiZhcTITtRSY0YLAhI2mW+s5Xb/8qfbtpw7PfOOqZyZSbUdqHUXcClBkwo//gL05mTr
f6Zm1yKQHj4R9mDrL+qvqKOB2EnxqkBXXc1ZBwZ1y5i6/XKDHUNtIKFxTRQpxYeSqYd8aC4F5T6R
n9Er6kPZTF92wKh3k033tEP0MOiNIvdvQb/cpmngKLPSbZiZDxFrHmUAGVr/WkSVMVCnKuP3I3kz
yg8ANGrIqrsB2ZXP1BEN7y543/LXZJfTX5UpsARdtY+V2a8/o7Vbvb6aN4kfDAUg5WDsatxymDoi
GSwnqA9389CcT6jtxL3JkKqwpaNYWpnSOPmb4GqFU2hZJ7BWTpGhodu0+CbwEAjzKeOHyOPDD5b3
XZyVOHdegWzWZPTNnJoiwCifJHAObOS1juAooABYLBpwEQCJ48VS0IFNBsUBbSSHFNMxEYtszNfw
J/KBC5ARbQLiFcS0Np9ocpUj1dkzjTcw/pHCrFtIYyNhXjyHfaVDuGLwN7IcsoHCTYZv9hfM5bOC
YDAzJTO7fHATrq0uacEzDTRAFzP/LP8lxkQRR1hbdvTT+0l0G9LBbbJ15UWgJYrZdBfU4301o1LJ
bPJoMrfp/03UD2npAhu46M4Lye3ilzNVHJQWXJkzPm2OXfj5SqNnTIV5JMP12v41vQF8ebuoy90i
APNgVArKmeu6+1pQE8gtqNUnSwa0bF+x5tDMAZ/OreV5yFd0yfnEIHVeAENAaJE/SgZz2VhXeb6W
+t002LHeVGiZ+pcycntAQJv6Y+Wv65u2iWp/GjW9AykJty+6/Fqwap3qBn8LzWYgzL8TITGE+spB
znYo3zKrqrY1hII6oKHmjuREj4YqTgNtd2ZC0d0odEKp/Gt2XkqrhCH+PfXPGiyxbM8abo2Z+RP2
Cz44msWo0i7lleIzo6MF35+Xhs54S4sW1BqVxOP0AbUaaTBJUs7pBaiSrbg3FBYTnwKBViFMA2Zo
ulXyQ0mr7g/REOaUYGFEfQrakeEGXeZMtglXrfR1fE1Os+DwiqkB0bU0lrCpU8MF+sPEIR3/uUGN
vahXgne3/bf8TK/50DZT6cosAWPA66SECsMb9TWIpl5G1zvorTLAK6gi2a6wtk5Gf2/OwGSOei56
jcNOkg/0+eLIkopKj9o/hqDBr8zAfVLx527aOeQjmxRwNjEStJKXHtsJrMQU+Gogssz1USd/iJyC
9hfmkwUWXWtG07guNTqgag792fgc3jJ6BK3G1NoEJdwfGZX7OeQPQHuQZlBTbw7/IuCsbfL7uZJw
kBhNKQXj9Qhvs9XkWV8gIeAtdUjRUStubYUIuSo6iIb/CJYqiAApVdkNgABIxtCF96M137nMUNSl
0c5bIFyEDx4/Ff3gUDIajiR0XwXaAwbB3Ca12svkF/gkTrKpVxB2sItS5qZu6RNpAEL1msoiJA/I
NGZWBAfaifJEFK37mRnS0MAQgXZRRyMRpyAk5AiCK3gGtjMK8Qfwj80pAd3+0tDKJor76HW2QnUR
XTpBPxOo5aN7+pfPlduDkpIaMisOERl3pNC31Jd0RCA+RkrBX/k2qJEK7RgoLUjfOHFgsl4aXXvo
CQMXMTsn8wiK1tD9Oukeyp51dCj2vi5ta3Nlh2aqvT3pwnvLwxj5+Y1klmbqEFNsPnRPXCRyb+ML
Vf5gpjIv87qWrPofEiKbzCp3M/3toRLkdTZrmAO+8P6BNdTpY3SMPV8b9Mx5Ox+zNZet1j8WPBlz
Ci/6wwefywWveHDRS4MqjguYcUyOgGv5Ga/h3JBxo7DAtGiAPD3S2+hSTsQSgHC6QL3ePcl1mr24
W54hzxdkClkOZEaUYODTMaFWPiinxGVAdC9bqR0//QcToNpyBdW5dGGt/ROPpXhyHmDOa04wCjVP
bhALxQgfFeYzhBhscqQILqWVuOlJeXBp/mU4vp3FX+jAub1h5+YPCEikx/TCE2f9s2eBUJUKj+jk
GDvs1PTZb1kd/9LskQY9+Q9OBjtDXP6zdNvD+MEmn3PPXLVbHyoPRKHZGJ/DfMss/NbXP+vXIbWY
p9NJevV8Lf7P+mxoKpDrP7P9aMVT4wXS9rVebiAk33Tr34leb5nPXFMG3SB9qdOYtTqjYAswZUIM
vDxylAGEXgR9ymG8m6rSbmzCam4tV6FOomlBD3YAs6lTeNBRE7Mo95qY/DUEh8fOiE/1drzKrPQ2
XhOscmRzE2UevTBCO4VtJtZ7ozchV+LP0VY+Vk9qn6dkRQl2lW8o+60bo9l/2JBgDY715m3zeoPz
ckv304v0k2/zNbndBqzPKnRmen/xT7421zOj20s7RjvMYi+ZqSGZ4akwgkN0qPbSlsOLPDoJoAdr
CpkVKLsjPsVUDm+LEoPTblM9OBBCnvJDqv3Kq2LPrbBrsCGHxbE88FXHBeP5+2aPPTtmHrPjTnuR
LvgPODOYE/IyZxmrqTE2K2/8GPbZjXnArbR9O7xF7S/Ty8vNboFL24eTVB/Zacuv+RYDx2QqgyaP
5l66meFrsYELNGd6yT02fNzbywzW20SRUAtPiLUeaIharOetvZTb3shNZJgNCBTW9S6zMyvgXf6B
Sq4lOcyLXN/7z3a5m25TT7FHx8QdsRU4LWJ7Zs/Q6XI12+MZGgDyKqc93kyu9YHT1V7yA/f/fs4v
FObFVmUzPmE/4F8fhWKxVmG9Aa09JzoZLAaFXpQ136JVZwYH8Mvc5nQ7vfSX+QVuwi3M14fOeO/7
DfLU21APscxobozZcjnTI5xa6SJvCp4yYDydfbGtH+ive+MtsyyH4ski/zufogHzRNFzXfEo4Jfk
y9kwzHp6XNtkr2wbm3a3pqxHxmAt2TrFPtxN3HTXO8oDd6qjEncaYc1RO7Ny3JNMzeDWugz8jLVm
/3bGJlpBbHbxODLjc4kuzJDZDAMxKoL747/YFtFG+hqr8hVji8v8IuAYXyjpYKlBgMSw8VINpaZ7
Dxot9Irb8JxdPy68hl8YAwyff0FlVlY/58mz8kC3TU/gUreVEONSYTQi6MemaNkttvIDksdXGae5
nZ+WV8zUCz4Z8UAApSIqhdJhXlFNoI8DxgNbB5GuOrtCovaVX9DT8T4njAqhCFayYgia2F2tj+g7
yV7idoZyavaKicHKvJq+XbxP3MmB0ESKNfYf0nm3yV9zaxzar8mDseNE46FY7N7ppXGq5wufBagR
Srxs9SQKwifD937rN/IXZrQFZ4W8HYcuVCeSGt8oB2G7Y6sjVkFdnHx5m7vNk11AuZ9/vgeOSgwp
qiBdK4FaG8h0Ydez7+SEOwsuxI8Y/HxdH2ZXdjBkcoD75Xt2Z1d2Hf5s+cV8MvhPyLJP8zMbePJM
nR5km3CXs2tnDE+m61GrjwHqwFBjT8Hv27QaoaIb81MO/WHE4/tmeOnrBXQv1hxq51wDK8+JuNKv
7p7JGGsSWv5l/rP44tx/DjO8Eka3v4yXK74V3jxZUgkyWEKsONEinosNCjgM58HOQDWpdaGTZjvN
vOzUu+87vCm4DEB7OFmWgvD6krj5b3+OVpPr4vr6TsQu7+7BD0maM9l/DvG+Rd62U+Go4lOLJ1qW
nASiABK6aq8wFcA9H5a//BJnCSKWXhAxCGwl0M86LFnpMrqEb9VG8YpF5/v5tClh9Q3DVnn5L9sM
RTqWq3Ynex4n6f9oVz4wgB57z3+w19De5sXFjW9Q0BhzKo+9y3P6uPxmYcFcXq/elmITyFqMuCIA
sLDGO3Qc9UIlu78u7QXOBDic1exJvslQDl9vHESy7rcYuG1lKBqzFStUknV5Q8yyCb3lkbUcP5gR
g2B8w84Ij9ku1WMOdn6YQp3PLxOsbPGMftgmLHJ8q57SA2tHnDc3Y4zKxyXM6P8tNC8hFEXu0FLM
dlMegu839p05NUd4b5YgYcC7vYQOJTvz5fYbUbwVdghnvO3dbI9MN/HnrSSMwrLtsydfDt83BVVK
z2Jn4N15rDwHQolXpabO9BJvK+Z2NeVEWJPdmlPx7F56duPlrUvEImFRTGIWsUEIYZ5Epp+K5994
yiN7ssWyG0FNtP6sMyzHdBvesLb7ysabP6kHKaweL5KfAbHIFaPT7GcEqpq0y0eEXaLY4mLGS5dn
xu2z8OBD+VpMFPHpSJt5k/voyDjc5vI2FSx6wedi3d5W6LzP8mq2SX8Dt3dTDfZBwoG3w5DvhcIt
YUPI2M5ucYRX4trdwlvwwwmR4BpjhjMl9iMiK12OPNtj/p0clMf4UXnpk3WWr9wwngV+H55Hc5o/
Snd+aR+NI3aYRVTzlAgeaje0iufbTJ8EO5gDzufwZCeCsr+ML8NXY/MBJAT1EeOQ3Qi6QCyeshND
bkTc/AvFcJUMrOHL4ATkWPN67pnwuFH093KHogvatsphYkXG0ilOA5ylxJYYh4avbVlA4kSYfbmd
9F7tgwOSSDxUL7VH1/EuJk3aD0+kjJ7SfuHmkCersdOcKhsz8YQqDK4+bcTAHOOYtLy/uBI2S/2A
XopouGPOHuieOKjkIUSc5YFDLp4PLwNm7sLRR4KDwWbOVIVMZ2HAYVL8MXVmS5fxjTkuD7TxW4Ov
Zj8+RwfpMjeZoqeSWZ9nR3i+dpWNRxi+8t3brsQOn3ijc7tpf2PaMZGaX8jBuEZOGGsrzjD5HY/q
kXUkaJqPBtNSrJ78xJnAYNvd5N8CUqecGWJ19gctqXxuEOugL/YkrwFC+X6Ss43P/K1CLZeGJrkp
yZbOxh+fOSQksuNKZODydWzyKF4cozm2r9vH248buAyu3CA7vfS7/pKBlcVi71NndgtNhsy9lrBO
Wrc7SoQHyn/kM/S5VqMrkD4dWjI9cpfXzxam53VnSOvgUO1awo/UeGtMP5v4gjVFJCfZJWtIR58t
UdpwrN3C47xmDpOGjdNYmOZHoUWr+TrgEz4HEohncpCvoE+M+iGyUEoJ+NrGI14nUGRRi+8RRK9k
EfBMP4Z7dqqc6NA/4If2cNzYBUIGHkvlkcmVF5jOCCp+yN46b/5g9Tn2WILZs/7FX/PoOQ/YkJ7+
GUQWTMMQoteA3mEEdGghoQOzkUmeZbAXIuMRWxQHQ+pMG5qzf8P7IIsBJx9Ui2KmF9lO+pwsAKD4
Rn394AUp//xrOApzwwAEJR4+RbnkLlvvNnnKLLRyYct3IhvzYbgAwybcFVtBVB9ylRvqvtgpBBNE
Md1T2mUON/f67vY4SpM919n9ZXjy4dx+8F3cyDWaG9aHe4fgiJQr+AY7ATz3DKG/xzfBr8N9/xL7
tWLFkXm48VPu+vUzPmNy0VVAKiTk2wDNOphXsl0oR5iDQ+1e6I/SOqc6R7+fCgza3iSNcBIiFEtq
XjAapdK65CeKwudjTRe4TQiWCCWYNaXLNlGVb34QIyHIJP7Kh8G00HyKLDBZAAVhkQ6o3wyKvgQa
kZlAX2awjpUbyA0TBtkz6i46z2G4cU30XRkepvv2sv0tz+uMZ0MkUcU4iK8gbpyr6JJSToq++Vc2
MNBB6lfBh6ASggtvZPTn7l59Kab0eLm8FV+Su8m53Urmm4ygdXFDB0CN+9nX/BHxNA5Q5HGe/Atz
lbNrzOtmHhKkFxaVB6NcosNw45izkNgZuGuYAip/eYN4DK+fAfMRb9HF2EyeaHDuZGe4Y98exelz
SJ/KlqkbIsA3SXBp1nx2vn2bRCRbiisBxZ3X95hQfqpi/Bd7tD+29aFkv9tAW4gRCGCeJGXXkQio
Zs8R7vhDYIcdvOTrxgZXS4CKTSd5sNhhWCJG0eZ0EbCJuP5T9LX4zZ7vm/+Y7KGFaWywFYSo7MwH
VSRhKy/K6U2YguX1Grt5gv2yxufilrscCwUgLrR2q5db3ElzH51d3PjZFseKl6JGdaR6xrdPPA5d
+ZAu7Rn344XO/LS4z7dvsTfJ6UzMGLzpakekhB/p3eo23iVXJtfeT4CEZFXE2JxfnC55+/BsbmUj
rlGIRP4uYQzzSKr4Rk569wYAo7a/2IoncQtgYmF6J/sXi7y4iiNNqJDr/Wb6rRwGvTOIP+363Jqx
V9iMBHjKOqQy8FmBUTsuz0i1O0QC+/C5PCrbYk/ITZbPpfJt4124bc/IpBzhylxPrrMjB2I9NmMr
cIVxq9aLA8HuX+qRU3GuvOw5c0OTeQgbjwTsOVQXuwZGc4KpfyWa1w8bHpVK7ILwnIwA/Cy/hBfb
dTcWk0PgP0gMqIJiemjl4Hflr+gKKOA+kA9+ru2hsSFU8Sry6/mlJIPNTnxVZ4tf5wexBZnPN4kh
3IqK1ejMJ+rzPWEZSUZF0Bdt3twwmrE3hkW8Zo8NSf7eZ+RHR0zrUIiGQ+ueXQbCtwTeuu/hxgX8
UE9zSU9ZtmRV7cVBsVHWMHPqikyqibCIhDh3J7/9hU08xteIjH78aLzPgVjEUU4sRcOGptpBjcol
xz+wYETWwqixzThY/IXnygPm71S4SOhE6YCca0v04vJYKG979abdtgf+in/kwCmP3B08NhQfxv4R
a9gY00dx40uxvvyOGI1XY66VCxuUQ/1dEC7cshvfxUMWp5L8IXeJqXAk3ZPFZM/hN1Jhiihj3OoH
Zjh1opofsbtwqwSYPKYHuw5z/P+9Q+CKb+O8sRpBywimOHsYD5zcZM/1ja5ig6NE4jYnvgrMGdnW
P0fAcDNoR5+hvCcNCLwM+ES5ObCJMaID5geTx9nFW/zbT+Dcprv2nOP48Q8/BKaTvTDlrcmwFuRW
R7jPv17oolrssZm84k6CQifhS7JVMhJGAdG6C44n+alIAftQFWMU7DkukgUKfrCdW/ox2E3s491/
lL/+lmuFdv7WP3g7rpCkGpXS0sXL8JH4vsVX8MN6NjdxbGrI2emvaAsY2l7wTa3x0TzhnpdduZnO
JujFq0B/g0tpbHGBTP/ZXG5NkUsSD4EqAM9E4XmLww2N1I3TMqHvTKjJ9oFKgOL0b+HgMaRLv2E/
38DXONRAcc04Lf7SZWseGx86eBOCjdSiicRGIHFgA/5RiWBjgKxbPgOmtnC9JP5U8qlL3WRv8px5
GHEofrCfQhGKn77EifT9lahhdKqiQEtCnNvdxg9+wkWNsxVpXfEyKGh33Yb9MKvBtTCnh80mJscx
o/vJlj+RUeJOqXGXkE+LeJFDTsovw+T2INZVIAAHHFquZnw5USxgBe6j0OkaKv8aQ/Sm0GESmnbx
+hUeecY+hDM0PJZ61pn8s58xrb2GIaMdrRh24MFyKVw9x5btyPZfPImOoCAhsCH2BykGHIMFjVaw
GbfJmhHBttFK6hU/Hxw3MQgO+9+DDfhAAIKwZQdAurQpWVWlzbI10QIh75xHx+7E5kFRGPMcxEmC
0IvQA9AyOw2nKT+jfx6Tl9B/kWgtfGiWA7bQSSPYv8QjEpfCYqK7xcpxqLhsLAJWFOcvSq7EYcMK
Q29z+VRHeMqg8fDi//weE9jA78mjJx1sXDxASMDFcmN2eWZ8NDkTNRixhcgWJdVlGUC0Lr4W7MyB
8jYSKCuZ0ifQES3FJ8Nls+Iu1Lvl7Yy7bhs729aMnbtzLd24mppjGbqpa5Zum7plaa7I1X2yFm/Q
vFb1rJ3+Z4WqdbWN61j17p5mxarn3S3+KFRLv2uWqeu2bd9tzbJdR9c8S3dVy7V5l7mztF2oXiyr
VfW7e9EK9b5zVZvOg+r+Gbbl3F3bdrTdn+lYtuVaf0Sgrqnprvmn6Zqrh6pjWorqahov5X5UTRcX
czc9LuzPNjXTuTu6ZVLXXwUrVMhUao+ardeqB52gqvMZV9eDP069/rINVN7scNX8V9Y8p1dNy3J0
vlPT7toGRIpq/rmtyg9eKzdVLf7HNuDHU/UOwGvlsAFVd2v14p+O7ZqW+WfVK/EW19bdLRfPN1lW
tBZXaf+ZVrByvT/LcnXPsW3Pdf/cWHU9vI1qa3+uZ93F4hpWqlm/nuUVmgfgV/VYaLLUlcsLWEQu
T7ctJJjtMbf+h0KG+tbcXryGWwzVP35rWrrGIq0s/qPtLEfz1Lv5xZp6LL1lvtZcs62Z4got21cz
7fc3UX//Yh4Ufo36En7YYaNK5GKUfkWRp3WTw+Q5xtAYGNjCwT7+3w8hQUX/tGO/dUx+sTNX2N05
RW/CnSnQl+8JNFmC62YedthmVJh0aXZAH0Quv5UpHXGo+ibQLgJjmsJcCgflmKO2oE0Ylt/ZRwba
hpcqAbQXXzATmaB41OFzQxvJZw5H/qyg9/ffXx2ryJdMKpKCPUpCRTCFpQi+Fkreo+UqGUqzTD56
uhy2g3DxmIc6b9fR5GOMQbud/B7+94BxF2A4kF6sxeRcnkHVV/z2zMWPmT8An12X9V7M6C8lBnGH
el3L0T5sSxPUaZydR1kLBjvRyTxSn2keJATn/lJbpG7fcw9Ray2Z6Jg1BQNcoTbqZSQgGwYQjGiG
PmVlZMtMa2YO7NZ2th2MmIP8Musdp1h1e0S5AY5D6oFzYWyvhOirgYKMq1rzLDBTMgZWgSZrqlf4
8WkAjLqr3CSkZTi38gnK1Kne1+clgMLOPz5/ntergYfU7Ovd9q62ZXuafbGn6tVTNEjd+Q0pDxEs
MqRMgCLjqA2LLdq+9Mz9KVMB60VCsVsnBmRSoVQXd5JmKPPpxYmSTUQOzM5KV0D7SuQnj+9TDzJf
7e5w9xH+3QFvo5bNr9rvgsmiAW1V6XssahWLv5JJbwS2p+r7RJ2BbmPBlCgjSHOd2yaOk3ORK2Xa
nIl9FfgHNzfncU1gB9TwJMtuRdBCxtaK/iqTiBAcSAxxRkAmdcAtUiJyxbjX8GbjEvQmWBNtRMmL
vOtMi94mAYPE9L78SnaNThhqtYd8hyaUVX0la/oTdCuio7QeIwzXX0rSZMqRMBL4UKSIbE6B9Yy7
Q3fBlP+Y1Hur1V90BRjNmFpkoPVtUOHufxZIpwP6hcQhgZWODsIqX6qQJKEnokrXiT1CEMmecXB+
p+fib+QwZlVD3MMoHJARKjacT2a+ibeIuyEj9EWDHd/wFsEYd0AY8HbIff1Grb46a9GTKDNRePoc
J1/5kUuWGjC5DNQit/ABngqjlqTxPgB8jFmEzM3xiXAmA++kLvwlG6BQT4GV7xMPEaE76H+DcvmO
8FUPjotTTSJ5DA/dZWZVxE5fg7HQp8faw2Nv4KQ5hqfxD6p0cMJjN4jMB+9tMiOqbRAosV6AO9UZ
xEMYWLO6kxOVK3k/ZXphHx1490iVHfqeuzFF4fCr3aQ2wmZWZY/P1cn/ZvOkzGqyMLfKmXyRcuLz
Oj1ajbdW59FD8spjRwaQr8ma1+AV1oPer1B10Auv35TH6Dyz0lN0llYEYOt+U+ifVbaf6bBXMpAa
29Ia6jsD3IVB+5cSE1DCNcSemzs4XG2+8pKNV26W1kxvN6SK29FJ2jDp+52dFLO4jSxamT/ZiZLI
HapK6Rpt5it/HXnhITwAKNYiei+jTb+TzkuaULSE0Dz/7r6yk7R7oXf9He3a7+CYw9SoQibnw4BK
57Ez0JTbZaf8SDX7zDTcIb33OyA1xxkJYXL2GbpmhknEouD/bAgLuVPSmIgPELDG3/ZBhYj+UfFF
BoDeRWUlL5qjhJY3pHz3yO8eRjrU4PAJVWZjLfSRdq/UyMi9aLMwROoVrhl8OUU/wZFBPB0Sd2tq
Nra07TfzNYEQHzKlpg7o1gg2IyvlN75NfeBzDr1unxm0gLV8J5HSBtfQ5Ou94KbsRN1AOcIexmOQ
trFB7W0/sqE2voJesGS9XoP/Xb3d+bH0Flq+hhNzOzMQgrBiW9TaQGC4ISXxmmYnUud7jiq9vMoj
d6n20S77Ghmf3Xw93i33r6t0nB/KXbCrgR/g5J30srQri3GV/Xyl7Nr1zBrdPjvRGwj1pQVB4J4i
s1FcMhOaKirwsf1ZjZzAgESGfvh0RbVjNXyNv3O6ruPv5V7BUtlgmVaFPXK4ys1gg6Zb8XJ9vIbr
mkgMsII+2jMaQxPjmRgsuFbvRtz+ZxOt0Shiw2AzjbnJ8WWP0q0mUmRP3nOUSqnHNMLwjLpVLmmo
8GJQuzmiQmCNDAbvIC/XwPorjGdymhn1pqk/FWaKCBPrwGzEKBTmlNdQbSbNR72LeQpgc4MGI0s4
FmAjUWm7t+fkinFHSRAbgQWNg3UjxOVWw6COf5Ir/PqvH0wsdX6KeOsYmhB18ccXEPeu0u30e5kQ
u6soUvJ+zG+XrpLf7o4ICB1w6ic/kI9F55CiMcX1j5rDlPW3pPsTqxi9RlmVjDkVegE5Dqa9XEHV
8kE0BXONdBRVpmcDjitZY7nohVJD4yMwk/2GyCX4xhPJX8ol9WKKDNg8zpH8fOMUgA0e78KEMqRG
4E01RlQB+SGfht7UcJcu0HiIKm3I+Jn2GqGVCoO/6K0xDZAvKEJCO6Uq8KipyZkckBp6EokHEp7e
f7K1+I+k82pSVQui8C+iSpHkKzmIYA4v1uh4VBBFlOSvv9+eWyfNcRwk7N1h9Vrd4WU5nDPvdkEu
NqLL6vZwopOPuh6CkL6XyomqPXNvET4hbBPFOfWsHcEb8Pt3HyZL54gC++c4Xj2i7/RLmX0YVvMq
ZqrUL9fOj+FumrVm95NqfscD92aOp/3lNgyWwKZ/ZR3s/GAyXDf/5ImxNRYQX6J6yZvJYHzFlbfD
NUJJUO89S00MFgPceyZ0q5+Sn95gpoQdE0Sscl1O8c0qLWy2Rdqt1XWbwPSvptV6SJ65FUXDOYUG
hk3s812xHP37/Bygm3xJx9hNC+30TvPti1rn6F8uwIn2+EoFZXPN+xj88w/F3HQYW3ziM3mN7J7O
W9wPC0+JGTBgN7yOgjv03nzjKxGrAH5Uj7lqseKCsQW5N4yeq866+3rY2v3yMb1GnznbPgRCEU+N
hPo+q2aX0yi9nz8eioFfMEsoA+1k7D3Zb3B4EzAQr/EyUuan3VNJi0jUXqnC7XumdUQJYt14ryDz
r/tnet0D+9AuY/kEepOCwRFy54Qhbs54hgJtdp8CObkoWxbt5AMbgSabpmJfHCZA2fpcDr5UFsbW
eAZKYfdURrXgQy0Ut2PpNgWEpRTQewgjmgf0rrAHmzyQZisZg9FZB3/gwgRytel19k5AIFk+lNyG
DmDfvA8AcO4+a0OeNHh9et8nLxcqBUQYnjCGPvsH6OSPg4ossMa10GvfRU2fNuvHajw7+NX04dBM
1j34TGzi9eEUIemMsMf/zp+/8DN9yXs4gJDOa8KnJdkqm44Z65EAibEepo2vJc+UcmpSLDmDL/ib
4b52r4CREiGlK8aWbOVTP2EbAqKvoBjANYAkBPxxlP5xx4er6/4RjmcFd94AaM1PFxVIBmiDDtf/
ZBo/IF1d48meO40HNpDB3ZopESjpyZJ/sGxk16z+t2wBH4AeExJ/4SHSO6y0cXl0RhlQQQF1p093
b8L0uzE7amxKTOD4zX4kleAvD5StHh8W3T9abbyWnUMfXgI4JK91cjt9KNzyKEDVmJgO/f1L8zT7
M9fXhJsAA2B16s9wxY4ASq8BClbc3ulgwi65UMcBGGRoFMDgX9gOJwRUiMrbl351eBVcJ5E3k2Df
5gjf7GJa/5qnmd/zgKIYSRSVArQ2LVKnuKF77V8J5ruijAnoCnTySwWCegYLWBQZNhkUlNfX5pRB
ikjQiPCwuCAPr5ejMwS39bGJlWCdAtBhGMCL4tdSPmLuAbRGiLfB7WB9S5ayIXIDMgMVAfUbmp+W
Dt9OAxMttxFuySh5YeWdqGOynqHoQWalJga5k58mdNjiSYhWCV9AZ+DTYGB4/6cSIEm5F1DciVtD
egh+yN0RG3d62EC54dWDgOqeC30NItfsqRcJcHNKsRTyzAbACfYtz/Z/sAiQRBBumZsh2j84lCMB
eYCgSQg72SVqJiOBpQBfC6gJMhb4Gs+FWJ5pUzTnNpyidUkPrvD/dCfnJlHCYdT1zWpaB0appJlk
I9UKGA0sBlSQD/62DlgYRVrRFgihHMYVoutQFKUYpyWWH08NDgWVWe4FdzoiSwD/UY5tIvvAYlwJ
nucARGjQ7BvRDN2kmQcoEB46SgFAwgBmWXAGhPncxxxcEPx4z0oTKCBkAYqDmkgJIKfyXxB6UiFg
ShgZ1V79x2exAAQHCAYrpXBRHwQuKBLGFKbUPUWdhQCaKhfUFYFlit255P1QS/7h+z6aYA8NSkdj
lRWMKxPFM3q+ssswKY879RTIle5j+v7VzywbcK6qdb4/oFl/rFpwNY5yAxnDldJZOWwXEhoHRfwf
P6wLWgP1MHYvi7QEafz9rJ8LLpEyDis1oZ/ySpkDRyDlQEsuyvxcOusYQiVINs8CCI8HwedB2Bmt
8dj5iW9w0iB53BB8wDhz+DFCC8rxVzObM2oXmiTKa0B55iLtOW1uE2uTp/bdG1RtCBqpysTcRmXT
7CEN8XPI/7nhMY9b1OauEdtbSim/Y6ryZECNV6Yw002f9IcEhueYokTKm1n1giwLg0EVhDring/1
G14mabudYMKDD/JUAV2pDR0zip+cK2uVi0MxwLbm4gjGhlR+rWbPJqplS5yrajP0lcPccQhPZoTa
DWNRWUcvASN+z+widTdek9xReQfoJ90D0WZl6ZiBDdk32AEMH76N3A7Qvvwpnj5TcnO4lKLnlgWH
4iIJUtYBnvqDFpkWVvONdLW2aLiCceT5kx0vCLW0IzEU0MMH/FLUxPgUrrlOwfhFyscDEjaEWgPU
MkBpYHeumXUIcMTOBTbFavE3FWnQToxRSV9jKsKH42vH2sfXAO6yYgRng55aduM9zhRC9HW5ZkCu
4G4Jcg7UOERu/I3pOZPeMRAPf7CHboksQT8X9ALDPFIvhlRtRJet4C8SK1GSyE8skmZ2OPI5VBIN
VwT2kLk9YWOUTTfVfwz+1ViMrFaujAkC3EqbiFyUbNhWdPZZo7I7A7Xf0AXRIoEAn/ehQxL8c3Fr
sGuMLqYopYgjiHI/i5SNvWfFctPaBf9CWC/3igDiV1+CPUCdd0JJEtcoHMXqlY5AJjAXYL91UoXY
Udatfua+sQ/wQN2KIwLC8KCFDdqrZ3YZHwio5703UACJUXkiNgcKubEGq004DGZ7Gab0W8bMLCC4
Ioc+9wtMJwfj8bFI4JJN8jRjeqdFJulftiBO1EgSgrbyfNlKqv05c5JG1AbNuQ8OG6zD58xV37aD
JfEfN2g6DrmGMoRaQaw7cthIlO7yBZuFz8DeQLehyPGhUuZPX0tCTeZTRiqm7lyByYulRUY7+uG5
7UV5iZ35tA1fW+Qpt1OJKBqtuIMiN6aIwe1lWb6WjQc9lJyUSid5MDeDstWemsiR9SVWgHAqwpU2
0/GZz6rOn7kq6EFZeIjKPRgJN4mwg04kaU6cipvf8zxGq68o79xEqQhFeiuqEeQexQn7TAzCh1P9
EiucIuuOh4N55Z2XLdfA3ua5kk8tjA3ve/9ymSqHH4oUhPfxG7eKx9BL9yY7DD+TS9RaVgn9CoQL
StzYZVIIT0ZIIVhQ0DDh1pTMG0C/LjwBQ1tEheXpfxGq9R7Tb1oGdtAUlmErhv2Z4vML+lhgHoGu
VHRSDJQX9b5xt0TIUCFeqUKVruZV+qH13Cv6ZLF+C5ni/e18Rghfex9n9gYKufAKvTndGkFeEUO4
oM7T7DkqCyzfXjvhgSh9oeFB3EYxiTrTZ8x8NZpA2MWJ6bHDzgaAYhQD0BWFF8BELghsTzUcHOd7
YONLPjGLnGoNosBuf3dERRJ1DjuA+6TazCFskW7dRVRHPoqxzGgBk7n4f0F6+avC4OtxpHhovDzt
ndGk8EH3xn5ndM9icid9WUThivIU8WLuDmtmJIjSG+u/u7gCQuOejoV/pNSjM+hAtXF/uBtRoVE9
9hnMacyWgQoD/Y7MNFVHOKMpJBtsJmWZ7C5KOTxWSnlIhpBKiTBBdoBhDExf6zCeDb4saiTYDNwH
ooOxO+xgHEavg0uFFauRdfS6dVjp4zxSv55ByvuAO+oZ+aSrJ/e73dDvs3Xfmocy5AECVjl95hIJ
8FMYJbB5UdpCN8RUvs4GFb0wjd4wudtCcUJ9iXqUIJ1xWtw8Tos6bosGG7tMQa5z+NGW412YqA7t
xSbh/94s0mfBhyH8U1WmInq0TyfUZlIii7o4sax5WWafbHFIBg4FRSVSJQ5AjRkjQ1hCyzCaiPEU
ERAwE0AsPh5PCD+baxA37ev1Rsj94flfWTz+vfO5YeJvZGdIQqiAIQZiHeK5AdTeHoRenb3ydyYY
oKZfUlGkjAYtaNzGmBqetQhi2FsRW/TAQqMWQF18RH8IFzN62OCkea0wwpYHMHKKkaOucD+j3JNy
NMl2vzCOFPweX09qAkJuCT1cH17Gbo1Hvcc5hPfSyeu0NpYHhW72QdN5CJffhqs+Jvot0sY2Tdge
Fx8uq+BAMxVDTbVDdFE9CZylKGkHanfKtFeS7JxXGyAH5MLjp9vekIHTIk1IdKRPMlBgW15eTkEx
d9FmyRUWlFkak7qfSJlXlpOR5HOPiDql4I4eo/dK8i4tpYD+LmJ89FWls1KCCoQ4vGBWBxKV1TCF
ez8QtXgefSr7hCUXvOKyElV+MDb3UE9vzfQuiKXEJwR2ozNvgD4LZXsmHx9ngETSoxUeEHcqrCXE
w7+khH7rnB9HgRhf7YFTiPDhdVV7fp6chQQpg6YGv+AOTQLZ7x+HAiMCj6CLoSESitwINr8rTv1y
em2usFYRT0n/BxzaH/VHPrbH7mwcpcwZCkoInuN/btB78aVQiXHe6C3RNyjkDg+BVie972FVr1B2
DMwnp0+KQSDJgYtFu7nvFcEDkUZQF9QVsjlOpyQSOeLteCP/u9JREnsP+W5zDfsjPpRFkFs57IPN
MxGcP/9Pw/BYYf2BR+FdUVROMsSuQu3GpZMb4jf4Ltd5h/NCekiETbYA9QzPkIuvIZNnpUtyQK5H
OEfSoIjLF6fApCKkAQt4hdgTzpzDczNJt/hhafc+Ck9J2sD1kAK/aCgbUE6G+MbTFlV8kq9SJCZ0
oJGe7vtG41lH0OJU4XShFXNtyL9XLG0adV4NJLZs7PDbh6/RalBsP/nppbGWgzcagTzi6Hg19AnZ
HuIUg0o0aOYi5B2unot7/OaL8zvh/LhKvHW1Ej0CMBYE7RQTmb4lwtaG7I1u1QCm5JUwGxjDQLxD
6EcQizHnx4hHPlThbKj1HIVY9bWgVMh7WVF4f+4WzhK3znprZuQPR5i1BNDYZx4ygszh1R/iuFi7
sguB5ogfhHV8hC2N1yKBEW0FRKjIM4IlwiQRwmrIhWTnZAqkvCgDvjaKR1l2SOvugqqMv4MPQYjD
3f2scAZN7+HGP2ieAnAObY/AEW5SQ+4zptpvXv4NvDcSBBC73kamTZdqXPiY1v480DOBN30GnjfX
QPP4950aSYgYGCGGy39bKos4KKtmnNavACIBBRDDDqAgmjJ9LxXGX9iAnhIUQO3q3hrXztpZwTDB
YRcO4EjbBwcGbk2/T2p8zYU9ml5LydQMnOjoR9P2pdxQOJMY7ERruueXdUeOTPPKx2Bb63vdYBb4
6SAxNiloKO2MKQ7R0Q3C58humFEUsVtJH25jl79RltRM9HraI/ZkZsti/rjF5OTngVQ3bLK0VuO8
n3SZ18orI1temn+X6w6TWLyjK510aZgbKTX96piqPtWmdGlTGATRTQ61O34gTGBz0hyzwhQ/At43
GAWVPqFfQU+bJlZNbexeo2DYzHJ9xg15vbzvbf3+HsdKqkvBoaAR0nyM1KSft+QmzWyoOxr1SoIj
xtzT5YF2fjas7YcgS15Ihr4m5hEshl0nxjGxnui9UjHgGmFp187YUN/MySiwXa33egw8iI4vZZ5w
KMcH2FqsVyiRdIBQertAm4mp5V7Rawkqb+YwuYnjKle3HfmN5EMXl0EGLyE+4isGL0XVxdc5QZ0P
8XjYw8yTR76eEeOhtLfeDG6iVxo9ILIoHy+7+xHl8EuNuwzJklswqLx1MDoIEXEgLaEHmSAQEwsL
U43VZmM2Kxb7eMfO0UAbpUCLLglqpvlgg7es4leiTKQUxR1wMd9pzpw99+rfX/zPHmAbsu/EZmav
+XU6iJoz4QtxNl71lfA9mXyKdAtTAIf+SZ2BFBs63YwYWsw6UPH8dD8RqThxWHMLx+tnQmyHdm9C
zPJZkSpf6HdV0R7FIYIh+CII6De4I2qA/AT5Jp4IihMfQFa94SPFEUGlCJKhN5FdovNZCUuRYVuc
lrZbBaUROzPoWkaRFQqahVXHeo3O4zOuixyLIjvw5fgsA+7s+FTqJYQvt62+FiJkXURovFo8mOwg
eDrYqLoUDCsRRFIW14Q9IsHluiF34gEJ6D1EuODOAh/7P+tkVfAykNNeyPJ8mugJ+wGMRY1qxiNA
HU08XNOQB9PjYFNJMiQGUZocAqoD5RQi0LmG+g6hm0C/eQkbLpIqSt5cA0aeouVR0BM3OCzhRADl
eCzkJGfuN5JIT6iEYmZxJ+h5VjL5oQkCzSXCPAzrKAvfmwzNBx38dtf47rUR4wHmWdylyhyNeEbC
Z4hFBPdRUAbPeEa+xFEBN9ID6MiNxuHfFrcFQk3bmL7eVn8cCNbuDEahX8IkFhzex/mZSDs+W0/z
hNUFfVhQ5kFUI7DrmIBi/CtHUsrJkmrixHhGq36jhwCDPlRd74U+QPhjiGAIC1sqQBR9ZhkYPVMl
YZfWmwzhFkWJPaujmrHYOTNwTm2jHQX0Ala6OERgZLH0S9Fi8Y9XuOE8HB6NntY+C4kbT+7Ew+EL
pirN+D7iGB/mgrjgz5mYK3xQ8KfZH9ulWw02n/i+5162R7YvA4243/D3337pYR92JYVRWBURcoLV
YyV+ZLDhyMhvsAwqmW9qrB6TxlXifnb46Vgh2AzFxktcCWpgz7QmGMzBGkTiUgx3RJuahAdy3Q93
6u9ox4rnlnNrNvWGjYcgMotpnZoa8yvxFq0DzKvDuEAdEjVbk2S0SN7IXgtbt2ufjRIQL63AEKwW
+lTJuRvTQWTMEfv776j17zybe8zAo/AO1gDHOs5d8kKfGSKC4EsVgiHzzp1lf0OITPAc10fi1ddR
mY6C2oHeaRsWxE7zGusUKa7eO1pfXB15MMVLX5uSvzjGXOL4+HwsUtj6amrr1HjlCDFrclmMbVav
c0V1xqxJtBGFzZxtbuTVydCHiCIOtRALkNUpbEibEVsUMISfookEBGqXPA21B+Pig98x3NyxTQvb
6BET/bU+R/JoMocQF02Yf1vQoDcw5nwdcUwgRAyp9Hs/Y1IPcx4EdhArTlCFGSGuJoDBpIhArrZz
Gmw1LtEPgRyRmgRBHuwYJm5y2IxW3R6EKZUE2WzWTqj1T7P5dy+biw9qX5WyUCckKpS02PFsUMRq
1OxnmCNqyx1laKhbiyZ+ACGVIXVlqssIyCErf2L5CH9Z9FQgzSTubY9sKxYxJpBFdvsLvxTBLyDk
wiIg7CEqwzd4tHCPeIfYQm90bUIOxm9WCIEJiwR5Z0LjIqAaT9/xDXwgDoiMAiNADAOagfKH6O1v
o4tYFx8TVWdsGYAIAlk27hzqe8zZcExOCB8l7bh/2b47gwNoRxIvUnmiL0wspFo+mChRgRWgptz3
j41lwQeTRrEfekw5WlnuzN+WIFzmGWBGKvpQgIa2IhThwbBeI8juLD+AZ/wA7xa/Y66TyJKwmW0/
AkATtyYDFKJZDzXgvzhTRHmi/9Y1hOTKoicTgZHOOWRn2oz4BHi0LuIy+IIDc+3YCyJz0faAEe6W
nnkEq8S5LACi1f4gFJj0g1Tx6o0zyryesB1uBU1E9hjw+xnFFGE7hR6+QajM+XONTKO4iKmHAobn
u3g0jojx54g4DYW2fUQk1H0oUKAsoTDD6yy1FGvM/xBzrA5zVn56mCKeXxFjcCiuKdtza3GjnCcF
b7KPdiOiAjRWEIGpmmC5NqAdLAw+l2iW7BHZkzg91hNOBlKJQAp7ESsLBBLZFwE3TupTunrvvQE8
AIIZGvsN32g/tLX29mnOSk9Y16hZJzTyP98FuxecFfd7Q2Xs6feoUJNRzexcmvdMr8i8yx+DFMaY
0eJWUqaS5KvK4qAm4AvDbiYd/kl13Gip0f+2WlJK679G9o72XnRMj21n3zb+gu2UDHYOXgodYZh9
7A66X2oWfGHQ0DaPRozBQzhDrXFEMGN/EUw8J/p3K90EFu6Q9TQtuAm8wwbnmnfrKzNoZdqqlM/j
lbbqzcAJwWJY3OqlF2zv/DBj4RyuI6jkEY8qL00FKB2iE4McQDvu/nQ4ZoqEyeyTNmfYnA0S89Yp
NaTGhmcu8uw3LY5BPPjc9kzPl/slYAeRzA+gIHyZ/UN7+sGhdVvpQrvLj5dT+CugCY5quvHRekmh
P3F2ouc3TOLwBm2AZgdUpuQfbchGfNIVlAHgbKOA8ZT0DidTuMh+V9Ck2ioGTJRhOTuFHknJzbAq
aCw0hagYP+s1FXvTlemrQFYzNyS3ADtfq7RIoul4DXkLyDlHrFg/6c+sQc/WwsfpypQASq/spYNf
sq/mV4m/bhH/QNl+P/3xufqhLE9M+54O4KXIVl7MdSV+Pyby+PdbOJd+2tEPw0g+kTz8/V5M9fPz
rSZ3WkvL2BTVpKdm/wkrzZUQCvUxENOMbTkA1b2zo9DUsjWu1xAwr2SoNdYyHJFd3RktP3kPegoT
rcMS70juyTKPBlLX3GMs4asTiDpyzKyLidaYb1P1oYT775Z1pjCSizlOtQnYc+hO34WWAes+aKkJ
aifb+edq9TdXUXwSp3tPi/1AVuMee5kDKNN7mq4RvUiqJJKxfH2/nuVbb40fLgXap+phhrQ78Cd5
nuITzmqXnZyN7ANVlmtYfCek7tIdRsYrHNxc0QlJ8+tq0WfMSuZgnRLKQD0MVXr6A2M5/NNd6zVV
wIwMVyUgpRXeIUuk9HZDLXOZfI0JC0SX4cHDYmR0MGUinO8AGCzC6vG9SnZxbrQxZAw2fwtjVtCB
pgwFjkAxayh4Eyz7gv1ogZfR7R6JPlbMeEe00wZkUJSAapM4Qj/hpLM8EvYLw1PEeEUMxoXuELyC
4vkTseixkb28ylUPg9XjRckV2ph2OdTTiLnHdBGGhhcftD0niOXkE+g2ZiiiN8sXMZOQH9vYII4H
1nRTkxtD4xDBkhrwmx7uxgRTCerOMyWG4QyowWJWGAo5EBpyej11FChfDhW5EfEHLTtBD+l/CSLQ
ComwKIt/xN25qQFI8fO+BL9/gouS4RFi0jsCZJtFDb7I1cqR+qTdWUCWP9DCQgkqGiMKZLN0uW2P
P6QDcJa0hR/rVuCWY2Yh0rfP6ivdw5Uf3leuBX366EeSnksMPD3BMqQPOaPfafZDpCBDnCBgYeXJ
I/pjQYX+nMdXngVQH3Rn7QtPMAEQoSOfzyamlkza9FWnWrEVaOD1FyzmosftVwkeTI7PaD+k4DrG
a9E8QIsVncCz213cvJ3mdcC8aVWaDmSrQgmupQf9Zik8FeOwy+7rdxf1xexDo8dFTlJfy/g4Gtn5
9z228T7cYuHrelr0v+w49hXBswdkrtAbqx05SGK+y37sf6RFfaGRlfPJAmhCZF7ZzSehwsdmkCT7
qLtEF98A0WdeoZDQyYDW3a5WA5UghdrDMO5Po0fYC70RG1+j/f8EfFUPbkPryS11VBqWsIrpI02x
yJfpnIUOHn4ISAKgTpEwSv1PxUHzKp4TIXU/dgl2BHy2y1pBfIwutJe9CgUjT1ICGL6mAsaPKJgg
zmOKgC0fCUdI0yBbeW8WUIdHytxHH149InYyJ2NTaZsOHsZTRw3YfADT6HA0oGPqqtN6ixD3FwOu
0APAcNmGWEwe6JMej68mrZjfBdUETDgqnkGXpww5XRF8Gp/FW0+oHTM57geCzICeZj0FM2gBREUI
FEgtCV4InUci12m1vZSTUyLMPivfX3oAMPWRSYyzIhPgAN3JgL0/TFc9Up2pG1J6R2uECOYAKg2D
saPGQWLOpNBhRTXytque85e+Z6O2mmfgLNsPnZgtrIpyBAzNEptY9L76vveUGdGSU8BqzrTEI+aL
cIKlzzYiPdNj9eMyKpPyQHYFvYkzMQkAU/JyKi0lqiNVGu+uMyJy7CGL1kGCVkgIYphNS4ZGpUEA
mYTk30ykBEw2JFo7EqIAHPwBfd2qo3KIDgLG5XP2tNunylQEuHSPuLtHw+z8uie1FugjzCQNi0AS
0QJfwoqCuMqeL5ZU3y54LEmqnUbxtGw+hFIEtePJLJseISRDDiaqRGI+5qwoFsvW5xXp/wDH6DBY
7uB3A27c6cZXsUhKR2+XcKICEPDnvMRaAdUnBFg0ymBrjN4iTryInol6eikA0/vdYzw0WfD0BRdB
Wfw8ADLBFjwXB7c6I6ur9yUsuJurgmg2do9O2GB+5VNavYi5BMue2LcCUHJf9IE6sMabjI3+S5+W
qtjAbX56ZfdzUM7a3S1UR5VnY2pjdTZhxNDwu4d92TBs9Lm91RvY+P2DYNeHyVoWPrymr9ByQ6RG
Vg7NmgBAITqMbmDInkE7xEGW1E1KDewhrenBqJBbXSEpQb1iPu6wNOn4m5/UPFK0mLFuZQwowOOr
x7PsNcn2N2ZkNWDAMWU+7PajSaoLxzxe5Dx8PbclFWcxxPaWHI5SQBjL0v8QrQ5v/5Qj5Uktadhx
I2n9LDVmf2Aub/8YKMXclFX+jPlWBQuCwYBouilAlgR6zDcSGE8oSnh7NjGNpbJIRjQBSgHSEBbk
D8wvgFZX2zCZaV/lVyaZ9s+0RGVBuAV/s0hDbLS1OAilkga9b2Bf/sRXqHuEFls2ny5qICusrAJu
+4KqqIuG10bbS/tthvsRXsA3PJjhwdz9PMyp0BARiUwv1mqBXGnHpxf28KeAfAyvfdnMWGAIcG3y
Y8EyYBgbvaSEQIzGBqFVWihO0P0eotBaWc7HcdLxzHHG3qSxKocUAKIrPbqoX1KwQx3WYfGoz5PX
f2jHhUaHa4d1aHKuxGGegUY839K3ZgcPeeRQrKaTEBlrdNiE1sh62qH6M5h0jgVpEk2Y5l65BxgO
GIoEHhzF+kEL0i4hP1J5pbfDDyICi2v7oapg/vA786cD8vmvMz7zwZRRzds25A2h8/9hLDiIhc19
B5hxVlg68+fu0H7OHHI0oY5DGWchDQvEO/wnjE+0ASYV86DzSr5Fbw9OXBwZaiiyTRTc/KogXhLF
i9Zi/IJWTiMabrMT/lCQXPzdUTjxT36KJcFnPrmwu7OArCJuT8Vt64M6fdLVg7wL9VllIXJbDFGc
yGZI3dSioUUGZ+FieQuYBeKCfmglYNaIomV7MOE9d3+AEMxGvvwKOodJceYKTQvsUKaZsj7aYIRI
ZmSx1MTKQ0IXWUNHfG/kTLFTS+tBpx7FhWkLzXDKtxwABPEZejh0eA19PLfhClG22EGecJC4LInp
t1e/NCelw/AD6N4SloREKpAgzDxQqFdwvMRjFnxVYHOuTeVJPWmuBZrMDrJWqwXnPmZqobeyOCHW
ocvKpcTKRd99SOCqJS495IkyPmV59WELSLN88onoVWFB/bRAp0wWE59HrsrnMOHVo2Ex+NGbFh8E
tDwtCtwUbj/LVf+2B4UgN8KLLX80rr+wByB0KHQi5bfZPL19sN9LZnKkUbytWHt8vwMj0z4uE77G
IJrLOcw3dm1vd/CPn2xCmZvNlGZHKB9VhJalOZ1s0vSUakFhMSXWNOyDfTH5Mf4QUtnnianZL5uZ
YSaBtvni3pF48krvwoS2duLl2t58Q5AOC27+rHF0j/3MJjMRH5kPtvZi8gN5GtAKTrM9sNAL2cze
Mjs76ezO1s2BxWAeOiX1Vu0oqkmlOWlcqs7O26n4G928NeJn4Q7TkZEOfCBswARAeQi8TG9Nl4LL
733+XtLbMa3TISfAlHXEGH7N5DhTjGo3W4tBli/ICg/RZ+VGBOi0UBM2TM1lsL2FWGEwZLI6LLkv
eC919klGJmDSbvhjzrkjq0Mwsm9mEODiOP2n6UomN3ls8gBwmPzpHebuOLQW5+vOFlf4tcc8ke7v
WvfoA8xuMuYnRu7INcLeqQLGLTP9a2y+plXw5KiQD/kjjspwOOfgdXYZNJMXK8YVL8tcx9euAo7N
G2EBWOASNqdt0cKFZ7MxTO6zUMAN7NWKZ80zrsyhhZX+AduGso1EAOuNBmhkXefMh+TFgwlDgjfh
oYRhd3UQPAR0Lm92OudHdq9+jmqMwXnwEkL93zj8OjoIHbZUcd9BJU3rACexLCGltxjqdkKLxvRx
9dpNfdRTntUG9XIJdwsWNgMHndfXVWrv++9dWyq1x0VhpaXJ6uHUb/bYRuv3D3Z+gS4EVHU9ntV0
IK/N9iQH8o7EyLna6Y5rxR5+AGm7c7mn8xtgNYNc0qF1Ar+JFRySRRr+FD1RaI6uajbd/TWGHFOS
xEzAHNSEYupLasQjRodnHa/2ERaL1Xo9WpD4PWvgnMDApZxsEFnYfZxHV+tqgaZZ6ZlnWbooJqy3
dUQuaeU8dZaFmWJ3f+DmyeaKEcn0DAvRKJm5dWL6r5k25uaB4jXCbk1pnw4BRQibhTfFaeB8cXtY
fJnbnzmIaHF61g/aTvzV0MJ/UW7FV0oeZRpLPE5APg/D4wxXkw0y5MyKCP7Mhw0Bh1Pi3MyKnoG0
Y3Eq9+NSQXcUDyw3BJ9hW3Hh1r8rJ0njwNmDh75AzytWDpwhDx1MeL3AvhTexF5R17aa8BJ4J2E8
325jzi/msmDYoDlPXmayp5zM2twnF3GRpTP5WXG0xlv5OPLpCnmvhYx32ljTEIzEnvxgdXbO3fRq
N0mWwT4IYhfWd3p95KtLqTCQFLHeMFbj77wGlSVe/Lga1t1uESeDqF8UZQHqgYG7mJ3putuocXur
sT8g7XC73cqG9unWVvV3zWvxoor9eDug6Kr529gxb4e/vX05NTdINeVYWCb+Z0ZbetlaENtMYXVI
Ck3eZ7cqA1rpTZfzOG2QNfdGxJzo5vBUO7pZY6E4tZcZ07I8APCx8iCBc43Bx/pROjMNBBOy++GS
zWA5cpmXPH2vtVALmQFPpwl34MhO/6O7Q/uTsKSSZL9fCvvtcnePhNp/vzpz7j3MHwTVIoAQ4cAC
72yj0hbOtg+sqRRqbii2NRIcFsoPjfrtxhmyv83jw2WxXnSzn/bT1tNY8upkBMPSRLWL2lE8YatP
cDmJvPh6jLZPanRqKVjXBL4C3x6vEO9iciffmfiPvHi7Q2+86mZDj5AS9IYJjDNvGO4mzsRUOVOT
L9A7Oly/s6MCYNKQFfGGuBvOfbrb7SRPRJTT8B1AoUJzPnTu8+n0z+9P8eAKq71zOJgea267RNhF
2CZ5PfsE0rj5nqjx60RPjS2UCra1Yp9IB5Sr1SKI1MxNZ3GC5vtET6NktDdEbCK6b3YeUltgW23t
bVjslgn53Cz96xH545RbfHHm59PEOUMfpiOGr08lJ/iaS/hk5rIzaT7lSQ4jOGNvjtma9O6kO95w
eweP6vF1+vLy0F0KD0rnRzgn5vJh748FC9UvplpohMLV1f8O3tN8mjEFc7JR7PV3BvIBdCfj4Ttz
GX3cp4Muym5iyx8mrZVNgOZFl+VQZgv7pJET1VyvVTOiWyhy9PDpzIRPilmD7n6/Z/SOP8Bj3PyE
MbXmHKNoFZbHg7Q3m9MLWY9HJEIZdptuPI+8nedr2OY5ALP3X2GTUv+xjuMo0f1+GkgmX47sYxcA
3VnJYaZ4jb3dyrPC3G63e4VYYe6dPGkluk9rptNvJ3yeGmvm+XwLTuLxpI/K9Hg+crIpncZKFTtt
rM2pCU3vbk5ON57lRl5QVLNvk4m3YXc59KlwNp8wTSf8uDn0PO90syZvlionfNq8XSI5cd4MjTeJ
uW82jELHiIhHCRmHsWgwHNLOMVzIBHMNBcqrOVtgLun64CzC0rLpULCycneGbdo5MOpNFqCg6WOV
ieZXI7Syl/Q1gcCeoRqcGYv7+vojn7p/xilHJGRsL79oE7tiQQngWVgozZRtuR5spZjubBOah7uV
A+SeUGInsoK1YImo6tz9GS00Zvy6mUmcRJgul0b25taNEzcw3XQyYfV2JC2EVluYgsHEOzemPtUt
EzSZcIvBmYixpPi+fhFX/Lm5Ww0JFNKjywDv/mIrF2dMuZD0k5Z7M1U1leQSHHzVefBHs4UylnnI
luTQycOGgUr0yzi5EGFZSLfZ4BDlp45MHZoRqIch6NT8rUJLgrD01+yDPJ4+befxGdasUEAQMxRu
RRBwS8VdG8/02XiWQ4YG1wzhU8ADmHVD90PNsorukFl0wUepcU9wqP61qJhYPUOUNObo97KhMSCs
ceBoNBK0WCghedp9R50huHQJZJ1P5zI3UuYObuS5mmaxKOC+o2Ha7K5MVAVv9IeVo2OLe4hX1ov6
Z7lRgT1YfYwkfO2Hj58Dg72hHko7uHJIhyktgpvRURrvN6DlXsYaoZpAh0xkWBAeqMxSLuRF+u26
ZI4xWZMb3ucy+UBIxxLoFamwZHSGJnciE4vLWMwgpBhLv4vSo0iXikKsMdVtHfXxNRyn/ZFa6vuo
/9LYe/5GGEJ+ESizwb+Khgk0SJPcxwMHSIDbo5rsZGb7oMT4XIg2kGKMNhdgFp1eAuvnQDDREGWA
EZShrBAuN+knv7F0hUenYAOJ4ts5IL33O+XP7LfsAn5r17E9ZDwF9IzywWRJ8Je8Pz+Z9DhS8BZM
v+wsZuYFT9EP9kUHiI/dGnQ2KNbyZ6HDAciYLfSUj2oHbgeAcX0eL/0/jaY8TdJc6LpHCeNrvu8r
FRTuhZjfsLWrByaRMRvug/gUViGKby8vXMK9iwTLNZCzlTymLWGg/UfSfS23rWVbAP0iVjGC4KuY
QDCLin5hybIOwZzj1/fY6rq33D5WILDDinPNiaYAreoUW2WoZGstqqiDCeuDXM/S2NNEpVwJfLbq
w/XBD64rSX6uTN/Y7ht7AtKfs3PnlHWgnTNS4z9qnerkeC5yWVqUrVMzaBpOKkNnqWq1d+U4dCmv
oQCZKbWrF0SRMvAUClH3ArjbxPef+frFfNP9BfUOUVQTymf11bbfeDLTu1o3gevP03YA2/wSK8y3
UCz1Ur4+Fxq7ouaVodJ+IRim57a75gKEQaNeXdIMqVJr6b/ZyG3c/Yfz2Nzt7hEMi9Hgw3/3j5p+
2Zusvrs1Jr56Xb9voQ1mk8IcA8rjpaDdADJQXvd34PM7hOuH19L28bSIe7e88F5Gt+hSVmpu5v90
hQA7AMY3lUFGFmWfOv63HCXb3kFtefNxK8MFdFzaWUdbZnrENUfTkwy36n95ovmT2/Z0GkF27xXy
8N3aCIQjdK3fK6BOXuiyf/VOmhy73VcN98GtPwF3UdQMlXFtZWi7qxGhemXU1Vg7nIc5xe9d068C
iNIcNmeg5qmZ+9cOG/daKGot0L2/5rXAayT1po3QmjbsJRa/p7VLss7KaNGX635RS6IyPMeFJl72
5beGwGHJRE+y5UiBeh9+USNf6dMhMr/2AkdrdTJLvI3YpHKHioez5LzoPLtg2gXn5ctjNlFen5aS
km/WJXKIlenau5/HJanknje3lzs+GBg1y3xZCk0TUb7kqa9KrENv0OLyOneON3vB9ysGQqxcy+/s
mtCH8eu1SzVnLNtsOF2+AAVl7dVYZ2Bf0yrCf9rWw/fVZa0FrUJI9re7v+rrBF9hdtURzyNNphPi
jPJhMn08V8qNDJneLMl92jsnDUeDRKQxn+yun3uxY99DrSBp1i0KRD6SuchkONAQ+oCwO7d/tcXb
zFk+DaaAAI/SBP6xvOrrNQDprPN/WS0taTNXtzcv560xv2+fFfWz9v1Gmcns0WJUI4HsWcsoTYuv
B7wq+hRZu3Y4N4lMrJaDYva5rOF/jpuVRddsaGn2b7YYKnIjX3ci7HleT/FG2XOWTiXx72Q9QKjK
l/9U+ks4eOQ5ljD3XCu0psA4indgoGtagjSKtMI2xe5Ssloe7ldjZylrVkeQVeWvsJqnhjYf8HR3
8XPNdXfai8nhAl1UplzxrLNRu6WWg80ISkr6jzaznQ+DPh0Vf5Dr5Qvogz7sapy7Gvye/dxyP7Oh
Q3tYvOlqwG+1dfEAS9b28MejATVg+C9/1bzqBQH+rDKEluUvAF7t1xX73+dWiBaPt5uPWeHZqxvr
nIbt0nudVsBwn1WZ9eFMwpoSy8qTascn7cHJSp1aaYKpQuOf8t5nzfgkGjUeR9OmbavTRfv8rtdw
fy/cQcs27fkOZ/zMgwUFlo5tO8Niai7nknyh6R1v7Nt02Y8Lr2SFfc/j9nksf13yH9szIRtomc6F
dXI5LRt0nlNYxPqSEBBhZGVwy643Lqz+Isy4QF89Ns8B/NzGqrS7jJ3RrHQJE8TnGTjR8Le/wRLn
3zd9W+OXgehg7t2DsF42z9EApNtW6/Lom0Lmeq1wC91iY0iXkXkCuBKzBQCd5dqLU3sn3FHs7i3/
PAhyQcBWPi/jksufRyZLsCtwnWuOqfTxoMCngZfwqlOK9JWt+hNO8mJcfD4XX0FccoVuYZbeZunu
OoY9Ey5THZ0wDR7RwgdIe/69bBGMHzIAv0ND1gB+2qhBsDsuB/f5oy96d9o37H1DtLJLC+wxGPi6
r6N/3Sb6y1YPXIuTLnb16DXr4UHoaS35IJugiezys7IA9Zz6rqJ1JQhqHKN+6FATENLQwzgdjlfM
0GlaG+MGPg1zfQFixPAutlr/YYvAVbd58KhTt/J51h9zh4279jwEoAiVL/ZiFnmWxmzfnOZxCAak
0kVxDAKk0rdYLpeQZbqBpWgctIBEbtWmACS/fweUJsChPcdaKVbIdPUpF4aEUn/CDyzu6bncWU3x
B0n6wFYVDXMJaTwIfo1cy3GJe7u+bvdBl9WD1uA0Oqtdb07IRoVKqw6vuvzoB2jVUEGmh44q2kgO
7Zprx813Jh/C2G1youRcTQ0KUMwwrHcnEUiELQE4Ahtl7Z0TGKtNlvI8pqctHaQTaxQgV0bW1WeA
WysND0bbEYCdfgBE2DUkfbVOcN0N09a5SzOMsoKHW2P3uOcbIZMpVeP5KLSW6w9346xLxJcJOTXv
vcsmCH+BjBBOb/gFUdyyPgIPw9zAGFAcOxzmUE9HHiRMMtO7B7XWu8dl1hCLHOip7dF+de+7VGwE
+1ZQjP0FITtuObgUKObzgFN1UxZa6eBMHrJMFK/rs7mW07J70ZEyGqKiUWxe7z3NztWyyzh4Xzis
YvTH7t8XQxAH5mhBbMemCjC3Zj06xfPApMB53S+o2KtoQDnEPSEZXBXQ4Aq5CXhPwCCVtXoVv8/D
0GWG6EGJ4c9dqve4izVDU7uxyf4jEGeqCjCBjeKmrHoMMekTd5nWDaH738cK3sV2OiawyddwNp8M
b1lYu7ff/Y6p4szX5tX19q611mONJbTp1V0I/UuX5fS7+HsoKA8PyVH4ld4C/M/oyy3u7SlCf1HK
eeBqWnQSWmAMuSsBMw1B2QCqZqiwA8IEI+9iniq07KJvfX0Dxw6fJOqq6o0GSHesMPhnOwGhdrm3
Ex3a6o/UqnhtGSdjZY213Y9tc2yAs6/mrvfy75txJeOgGkIhphyIqPwl5n88MRC+xhe3oigaP62O
r+Z5zQQidDZuyeTlRltoDfVuGMFfWgbfpX+x/L4W69ZqPXQyqkoeLOl3NQgVWr7uo3/891CNNZ+W
LtRXcjjTmqIgqglhxqUB5rmSFu47tf79H6WxFK2EzoTHkB8KqqDhYXLNQpIeViFntnvTfrW3EIoG
MAxgH9y3C+mESi68eFTpGFS7Xlt3lQnh/bVZ2z2XovdiEKRqzEpC/cDlqbnNSIdZFenusl358XH2
9hYL3BODLNEB0rjhXPoEOAJBoZjWFCNOBO3to7qSZ+NiZLm57q0Mwk1LNExpTikPzn9KWcrtLCsr
Uh56e4ZjUGf70/xhXOmYu7tfiQzrxrzPK4kpxFM0WRHD/N09wqfbg9Yd5hyD98qex8A9hiJBrxgO
yYZVIvwjgl6Tw78iGgdUdgpImH2o9Ibu2/1FBx3K3Ck+ToN0nLO4PrQZOUN59s8dA8WA77vDq3hB
lm3Xk6qZYZnxI6XWrqYBCqbmw67/vN5yYhPPlV5emfX8hNyCAoY3D5PqqAJRJHRofgVx+Rlm08CD
IG7jvWByQzp/SzwOsvDib9b/0KdbtZfTlhmCJaLTOC3uU4cf2QPEx2K8rXQu+6/tLnmYQNolBqfC
iGWxVVSacwrFd6WWj9bD380Tv+AyT3ygaU6T4kZXZ/sw+W6uXKhVrKZGz+MaQ4G+g+KRYdrKVhOg
8GRS0XQWUK3h8Pm//aHtdCw/MCAYdNVgwwhXD+fVud4Bhz0VDHO6BVY1ahyihmlhLePqrLXLK/2d
fzcJdYFvNBBVNK0Eu1xKKvyOcFyhA7nEt4vr86QUxXd+s3YfI5A1hK5sUwi6NH4qYL+iPjd2Pw/s
xrLScVOE79HxXXY6i9NqlphExb0MJiW8weQdWGkNXbvYVtC7rr/tGgDp7/z9qQ/G5JZYtsf9pWBu
AaNHrWf4c1FitOqn+xi00rkVVd0qg5iZloFaY7MZJnqVaVCLyAz4MHpw+5TbtqkgI35ENigV5Ewu
63Pdo5mF8mPshbj+ITZqLT/C9FsDpimwpmw7V/VZmQIAYL1qdJBvDpPkl1enKwAG8o115WtS4o/6
56gNKrtIrkV8TmAaNdLjZlS39f9YmNxIMGbaaB/94Tv4GjOZYdgUeLhVBEMLCLrEcjhTbIKJWJO5
usXbF3xPv+fZsCjQY5dn50sgnsD8TE2jQzBEY5zXwu0/SzXD1CgqgbWRW5k2Q0bl8MIuKEdJwU+l
sdt5/hd35xMMQFeb8DtDZHpFvJfNk8WjHYJESb9QNB+GuefXAXBO9Pf/HtgDzqctw7zYYDAysNOI
+sESNRABxC7qsPk6iklcj0o0cQlBzOunyk0yfdn8nb4g9G/GnR/Nueasff443Juba+O+qq/i+lUb
8F4/1lzuRgFIp9B4ZPXe7r/DurkAWL03l3o3w3VPW8yQjP8TyHwsq421LwLEfEQqSgrJa32NVfjv
S+uYMtitQw898ZieulqLwpmymv8HLwONrU785O179nb6rvYeI7nQo02YUlrFY2gKUuW61M+zrmrm
7tGEhdndGrXM4QtNtEuGQaWJdKhybRxidCatQrXVzn9Us3ph0TlVG8qeCghphC5BlFg1KKa8GRVb
M2WmSeUdBDjZaHMUdDxXLcPKmhHTt4V32zSit+sgCn+P3laf12dgORZVt5V2t05j5WtPS+j4D7QH
iQ0ehfUulFCclSh+stmgyvbP9TQYidVItb/lfrSk3Q4ju1iYdQS7Zlu1JGbKEAEND0B0TwWZIaYS
xzLz7Icr9S76Asy+tEu/wd9qDHoZdYUZUMwrgDioWqNGYg/C0oSSU9ZTHkGQmIvdRm1W3i8SL06D
9F7uk0VBgsOghZn56pAXL/TzXD1ntEuA/1xqHmrt3BkCZ5dvBlCpjDfn8R8wIDyvbneeNQMq0E08
o3dnBJoG5qnEzzYv62/ntVh8znER9z6auThHffFlj6ej1rxRCXFGhCjbul1miKurt+BcnfU48O24
fiXA0kdgnwENFcLx9bu68QkEBiRIp7d/soxoNV6euiI+QXaVXInQVKdyWoczFN7LX9TK5iVeIF1R
IpJT7Rq1RfuxxRFeHiqT7FRy4J/OxCj4VVPdz5IBoT+gpHLDPe9wFQutG6RhgHNe1g3w3Rw+qwre
mFM33qXSE/tj22Q6wsIHCgTD4bSc+O/7i91jPQpZFib3eH5OrfoDHMZMMFZAr2bjxMJcEjf0MIhB
KE6NkOmcTUh1cVIG5w+3oM0oSbiXv/xmMZ1Qb1pOAv0voKTSN69ifP5+++8a5L6/F7cObqntuRup
jKG1YAR/J/5Jy9OD5EPu/813HacydnzvbdA6hzA+dUPYjkYBAn7+i97mgfuL5LZ6215boqJz/Mdx
8ZOIIJiczZzkZPMap8grtu7PTWQVHNqWgpCzWvhefhd+cBugGd8fmod9yxHbRq9QksuZILoeYSaf
BVpylwBdVP1AZS44mE8eRfWz9FWpSdvpv2LFpfzSwEroXkWnBMkCE+enwOaoil7eKnsE5M07QklY
Tj5r3TrN+7f1e+EhsAuchWYBjrVktRFtJKVNE20iVZG4+FTddeFWy6dkZmBzbcIyLz/8XFVblowL
4v8DfnfbyV07yKius97lKrwz/uC6kcx1FM3aVTpG/fbwpqQqc3V/yhdESLzCWM4Y/rXWUuWDW16J
riQkvt2fMjoDiAK/4vpDMizwFzQqjIL+zh49uPMZM+O0uW+I11wFpWuIPbuazdPqrCPB4sPdz/m3
aJSgut2lwV4HcDzvasF5LHcdwf8eILhY6QhewveCUOUaCNtxkQiz8ELgFllFA0ePqfIvax5k1yqD
OIbQNMELsbklp0NQgBMvihkc2WJzTzjs9rOf9WrXhPdWf3dSxVi1TE7QPFIkpp8qhvkprKv4MRyS
pzNV9EfKCKErOl2GUa2Vf4R78oDtJLgrC1Z9KN1DBUs8DO2tDAuN6C++Gvw/QjhqPsvmJUsqqmbm
WNpCcAFy4CShHXcKQgZeqOIndh1r5MTaJJOHWEqyUhcZ1MksySlLwwVVFvImAPL6s8N78a+HZ3Nc
nxAviin4YdE//ii99XAbO0ItiylOgUJndb04sH6Y1Zaqlbpltc0bGEdgXbPGVknB/X5/cxP9ZVfq
ekg5laTCr/WrBOwyFg8cVlcV99xlL9huC+K4CeTOioG3TgHg3PRHy07alRAPLP8JPcPAigETfzkH
IOUWi1AYHGqcVkgu/lxWTbRqCxKepTYcNxwjon6RQf7UEdBtDUxgwL7xu02G+XpsO/uHUnv9j/rJ
fZLPmvKE8z+RpiDGG/tcyLzcr3YS0TUIyjgFIq2Q93V43Fe2IA7sgOJyJG1700dQcXR5im181uW1
AKhVFJ7W6vM5XlOrQ4UN3F/1p3mtNHEi33LNxbmHInp0/bUFmVZyx2nLbdvmO+6Pljperfrx2DQr
+aScuaENkVyu2MY1g416/+m/5tOOi1yC1sIjxwJg0ib4Xu3CijASq7UJCs9YXwKHrEPLIrfoaJve
761rjClcsN0/8vqoS/0j9Fksnkr8rKcrZtB5PlXq5EGX5foZgFPeWwqSZmyQ+M2LLSDTDv8KG7cF
5Wm7XGS+fN06aLvd8GqXhXYdkQuVe+/umTBKeWjLUiqhZFEdHa9JkkIIwzngKRWnlHRWKs1CPkFF
g7VVtJPbtLfl+v2c+iARkV6VF/KLMngNDQ2c6Fsjap6nOa8ltRXnGTh2osX5qVLofD3iRjlr3zQB
EO3V5D3t2qMppFqPAjXqsVUsBu2FzaZReXWQnEFJpijWpq5K/U2pfdgEqjIhLYpvtDunWxOPIpd/
J96Ilmb/XPvxb9dSk1WXI0gYK7eOqBnaqFczZfqNxJx3x5KH7+9yC2F+pllpHvNQn8F7CuhkqJWE
g5ATFXZdb3b9V6D0K4zYjhj5fGB/fxLSoiwXPR/LKP/4nOujV/khajYL3gDzfNw1xyGQF4grOpTj
P4zvsiVCjlkEzO+OWbnSRG9tKx9msC71VaET3EI+mV2MkD5FOW2kBnjx1BS4/O0O9OW86Zo81iPl
kOwxduE8p8skd4uE1o8WNOT01MTXruTww70tv11BTy7+g1LdERExwuGjizOzGoEnMyQEp+T6zwJX
YOfyDVu3Pja8If0LeGA17HT+IZJfBXT3GRKvpV2O/nNl8gCRGnHOH6mIx1zVwlrxZwoyjla+pw8e
0tDv/XA1G4YzhhLeJxfR7tajTLWuZe3cncWppUhyPSX7Y2NTSNxc6UoVJ5N+Odn4bftwahlrA7Na
xA1d2Hutbaf0L1mUfBYu9fScHl/2L46iL6gqHRylUur8C4Rt5y5uOKj3rHl4qCD8hsZygJoXZg6a
la8pWq1b4zSvx7igN81ToZOZTD73IlCkvbnVf+vvqzms+GmO4FmxuHZLhA3OTJRv5M066+RJruBS
73Va7PdSwwSD/2S9VBDKKlgq/ab/vm5/BBDhlbB0nVq5DVF3znKtOdPLn17u5migmTBgb5u4/txq
W8G6gNLmM/NUrUWtsXPH5o1QGDmnYeVK7X2pEQ7ytulE23R3T+VkCmSUa4ou2DZnC6qfgTg9WJA2
gQGcTiDYavj319WsVSq2y3FSRZl5M8CWHFzeSvNUSo/VOZ7elOGu/bdkuk/wUbc5eQBajm1NvNq2
zS/YBUdE0qeCIr46/lpdtwLnl5tc8EQ59mp0guzYGBOS3MunrJYklDIv+3Wz+evEO6rE7C0v90SJ
Rv9hFiRtrv/E6RkUGuS8Tsi8fSm1qTuwss6ES2YBDtdngKfIsQuTj438bJTdGwfoYI+oNkN1oZ2d
XtkBlTMOUg6tXEAHA2SPd9HiRVYTYpFQWlQCQvsRNSS5WLDMonoxH41QmhugBoMQzc/Ok4sQRc3k
Fha9qI8OlF2u736fiLOYzRvTWhszWHHdqnwF4wUYaRZHj2Detu62FYCE+S/i0+q72jM6lgGPs/7E
b+bppUDr24gQzY410bZm2ASyp3kqLiJNp+Ym0g01t6wTqLyelZ58SsSQH+rRun6Lw9qf9nXOhfLG
tEZqweryjmwRhIIaBR44ATIGLxfFzT30/v9GMqLSPHGe8YFV57/Xz5af1zhVUVU8Ycw+GpspL3D+
Op7hmZXfcM7F/vGU8OhY445R0/Vl8Z3yYn5S2OhkNP7/p1M6p6lUeRJN2+LzIXCuVtyMUqtc1Roz
Q2U6AeE24R5VtnxDuiIQ4f+FGKVX3x/C+1JYIozku47X8Sx5vJt8QfhxkQCGsc2lEQJ+VL8OEL4P
+ea2EyoZ9H3ip40rdE6sugKgJSH897h1/N4TzD6tokNTQpivhG9w/lCAsJx+jxpm9Uso46A6yEyO
/Pr4IsyPHq1l1HSJOb7dqsN3mXa2JI6Fw+OI3YD9ET6NwvqlGCN3KqOzMIQntMxKLbGt4AZr2qMv
FrtkncPhK4RVgsd9q4gk6CqVI8V6rHQWpe5c3LZLSsWusUPvJTYWohVkYGa/JHQ8jo22PIW4a/mN
+mzFGo/W8RTiFdZF9jJdt9zD9ffhmTyG+7p4pM5EkbrHj5hHoCASUx/ap6a7Vb1ZEyM8MiF/X62a
6mAq0UC/j7ZNjKI24cuqcnRjP/sjf3dbBRxWmZJipTKpSu392G+aFNE95+Oyl3tkfrmuhukFp7qU
Og426RoCdv8o5zlhf6g1Hn1xi/ulnCFOlBe4kQJiNHni3dqup5Kp6bCjnTU8dg/5j1B+uyX5qG0m
T01Q7U2LIH8zGBu24DS2m5ddDwPXsrWd9eLyl06QaNxGAGsdJfv2SnivRqkfrcIf0Avmsa/JQXKL
qETmrE0INr5+W3+DRvql5ZMR5K5mpsz8psVThW5pK9QK13U0FHM3aSX7OSB00bFCNtHb94SF3gY9
bQ2vFRKsUEw1kxwHGTncI8qpAOuKjPexOndkXpNV0q+rDI4yaGkYPuKKOkfXg8iWFEUy9Y4nbU05
mwOh0ojw+BJqLNplmkxS/zMWiT/2Qy7l5oNmIVAGiIj61WLXmjJ9jIeUTc1uumjZHTg1uS72Txnw
olXZdmcjVm3+TQxSxlkJBQbnUNnGXLGyvz0i14lAUZg/PzfdjcK+fm9lIqXfmh+a8Nyyo/ZIkKC2
bq4zRBb5zrJf0OvXiO8rCEqIj//8klA/rL67enNioDtMC2BNT4pLrYAV2xDZM4STiEtHuXYtPfPS
ocC1/NiNI0P3yEK7qMk7xValbQK+XmvKXtCyRw0xXfhGN1kpSmrFc8YJk6IJpehsOG2TbiHhIFbb
6lu+R0ETX3+uwcXfpUlVGvcMbRBo/2WeDJbJrbERJn3MSWSqqOHtxRbXkDYtkjnpm3urNDb+2xOw
zT+sVrnLBCxR5d/6Wl7Ve7pKGEFsTARGvwjkqHgaEghBUk9IyGO6rHykvzC06jcSUmfc1KTmjizO
dsFv0TsLtI81CHX7al5OaQWjtEi4zxgEusVPnypQCgnIYURLUs9DbZmHXrF6DXuNeim0lmSx2lzX
p6MBjk2rIEDKN9lHxvRcCeFOlPUEnZXbU4kLVDmrqXO2fUkAPb2/Fcuvmhqb26cFlEWrjZd+4mRq
huerljqVgfSg0mGsbss2a3yvdKJ3I/saeZpRGh4siCiJc4xj+r8yR9u/KrWrXy6SilXI8GedahYI
cd0YdJGiDtHgWvkfw3xl7Hitrxpf4hwGTSHcd4lG93CCGkhR060J9NWK6Vih9HFOrcpPHrOG4rnB
8+9DKkyUvaxvrdKXso7Q1rF26gFaM8hQWWGPBWAlRTR8hLMBI801XtpuNOGFAUaC2lfpnlBfRt7J
dO4CeMmSunmuZK3U4hEot7wY8wiNl1uIlY7/yOlys1oDxTZfzP2HzFi4KrXAkHOpB9sbP5enbafd
nXQ4WM9i+pCtQkvvgrVldp1XRsNBwLqKrMQQpW9Uf4paAXT3aHqRS9QqyMUot1I+eTT5Z5/vfWIl
OFWBVduVF8Qfp23pC9GmrbT50HA3t7N2IasfTAqt6rn+EZZR58pcEWxquXFJFbdTvhX/p2OpghTq
F1mgORYuW0g+MFM6t1Mi9mm41GhPfazYXmtnXUu4UNGlu3dDTa8zISgGI2YsIpyJDXHm/fRi5fbn
ZlxLculS7lESz5ykorsQ2hR7oemabAZRTQW/bpGQj3jIouEbn+yhtIJ3Y0o9Mi0JgRTPtxQ6YrPq
4R93J1e43VleDb+USAbbJUAuOrsYS04hwZMt+R5LUqrANHQyCgzFxhWjzUr94Wnzpl8m3z+OQmYh
CkTC/f0aTdsKpepsp5YXL+wwoRjirxOWEquvn7avy/4U1jIAogUNSolSNLeEM9IO1O0+5xqilVBP
ubuNouW2fXX0hLMOT0kzlmeehrDBcqp8ilnswGnVVY7ZDnX5FaVZf6UyVVw/4dq6U1ZzmW8xKPOo
Kdc6xI39+o9MU+liI2/m4TXx8n8fmRpB6jDoh7NtmraXrE+ZpbqH+d7kTYGHoFEvaPl9aQt4yLUU
e7PJ8m1Gae1p/lVTNegsGCzsPmAtfxnUKOpzFopxugTARurF7gdqRjiMh7q1JqJCoiqai0OPYqgZ
+Gdvnk+5XZXtQLSOdniuTvP2j7O2vYYBYiEn7VgST8EzGIUe+jc9KYbkpB0I6cB4BCE4U54qPwzf
6FIgxSO5Q56aFt4EY3Ko8F+O3eXNH4tn49lMeO9uGPFt8Rx/r1/giVeDxbHFNK9a2WBLwWh4y/e3
NIbWPabBadu9bZLla23QjjolMkSbfX2XH957R2ojXb+clNZp1TmfxmK/8Bwbdh8CKo0S653XFH3o
mna0iVXQ9xXeLch5mEyt1bGUu+DPc/JqqjVZoX9wq1+CY/jkAw1d4qtLfWU2Ove82GAhjwLKBnw1
gWva5QylntfkMXSZCG4WianJQsJqFQmvZI3FoDr+/PXTuX5u7NazErXUl/XPB/L/m59cyRfJnVQb
81FwuIAMRbXqZI02d8iMHgJ3c9iG5ce54/yrngTPggvMwPHYmc73oBkfb+EKhXsn13TfZX2RZyl7
TPb4j3L37Noua6m1JIqDzbNf9cIkRud6+eOAyutksa2riej3xXA93o8Xw0J3H6Sj3sJj+VCR4m4g
Bdyar8vUCBL0vcQxikE7eQTI/kW0hEIV1NWiv/ipgCfhvTbjEiVZN0q4EjI6qmaD7DkbxJP8sPSc
GwTIXX/3VngYqLVwY9R1f/ektYs9YQecdnVLb20zUA0kgdKKugI0+rzjXYrBvNR4/Hn0RRjQaIs+
/jxHpb5Xl9CU7RcxavJP7Ufn+rXAjv2SjeaD2uSab68Nb+mwphhFe1sDXNdKWurcwEo/o22KyWp+
DzDiAFp5rX6et4nWzC2Ft5pOuxBE0TOmt34Rdu0nGuxx+E4wiBBy7e9esT3iUNP/Xg5nivw/mj0A
TqtxvrsaX24dFnS5bMWJHolaNYISJpMU5CuwXHrLAs8AuarisS1V+/XNtZ/Auo59Ju+HwF1ahvU4
1LfLmL27d9T87PJWKTWrNqIh3qDV4Nqp7XtbeZc67KxrAiuXThNGcJRXYE92utH9cuf+saKkEicC
tciRWr44lqoqb1M5zWCx6y5f4omEdhES/toou3QKo9ng0bsOroyQVGxc7q+71RFqw+5sglOnNDp2
szHWCW9P6CvsE5j8jeKVGpHyDqB5z7jIc63Sj0dQgglkRr86FhuSU4cGvgfGYF6cQlEQI8yF/0ln
k/Jz1svHNm42KD+fFsYpcklpuH2bDzzB8/TZEqPKucW9gH1eNquf7DHMNJb10Wwi3BzGg3P1qTLK
8MrJLLztfAgBPd5+3XoPDnp4vj9d03NarjVyPS+oOK01/bIerAe33m60Ts792Z8dDsbJdvzobQc7
Ue6+HgMdp+eCVptGZR1d1niOpQkz8K+UVbm/3KaVf/Ntej10Z/MhaqLAU/08zVp4rNePRv7YPV0C
Kxo4Hwnr/lnHF3CCWhxu5l/kByhUNsb6+yf/F6AOYHE6iAfauOduUhtF50HhPMyv+w8to01fC1Uy
NjPmp5wHaqmtB6rOlP/gsHEUWYzhqX/oB+OOjws8kaPeTmSd+zgImruUabGrAcjLIBTIOpR/vzXC
+Lm9Bn2iR1SM2j5lG6eQLCCWw80YVixK0E4wLYmEvtx1dlExRaHHFP1FQl0JABs0YzgLC6+O+UFl
GEg4DZnntkOdZjlcTq7bji8Vu/Nqm8XWeATOonvA3qka63am20ksE5K2pRo+gDeaPIdV91AKGSGz
J/r7m+GV0LiOMU+CmXoA81H7BMELkpM+J69xfLiPfTMvEHtVBQYZpY6fyoTuom6koM6fhA3M1tC7
mkp2I+Gtd42S9dBKECt4NbrQ121neX5/xb1z6XN2Gu/E1aNk5hqU/xaRUkorNbRQg0P05QEpuc19
05sHRNqf4t9i6G+d3PZ86L1SGxyvxtZ9O4m6UujlEApA8x6Ae9czOVHqAhWth9BA+WoqeBaX81zH
OAW1OU7qbBCCyEAgWWY9PHF33zoOJRK2g721cqxFuIs5XJTB10HLAOqNywE2KFKQ2TDfhAaD6dYj
qY1zgB9q2y1OREagnHpyfDSqdIXnOCcvfVWfzTzdD5dAA+886gWjDnKkPHhlsnXhvJEy/ND7/cXm
VnzXPpLvawKEtah6MWfvRP8PvVDcEEgW3fRDygMaoCL2ku9tBjGNUONtj3QhMk0tHSx5ORBBXwxa
eH7n+9C/EM5Y6UM/hQdcTmR4sveN7mF/9UrDxMHfVgx4YYgIGdH6s9APepbzUVB3vLzJH5sq1nJx
GaRW+nGYfz/PerqaYp/3hYNkPiQy0xJ15UuOtGRHdLyWNXooJrJKPY2ZVB/vFQT+tMyoUiUXNbZ2
PFxSafw6fG1fal6t2JMYnsRI/+7UG2tELJcvxe8HcIKAPkbQgoUiXCKk5SoLudG+ZY7vXPfiYQ+3
HcdYlzD85fsyGMCXqUWbE0IOjT8swJWiK8dAt6u9krb5K6DfvfP4Wo+mceLBeOvn1UCsEmL2591A
oCwKXQyKhUY2mI2Wtdda+9rLBtFoD8ikPT1GK9UtDVbd+cstjPQte54SfM+pcKk0nZz7yyBGpzH1
FCH+8HH9Qv+IdaIGqykS2e86m7EqRzhcjz+6SCGesXoeJiiXWH3xSVFkGCIpwaB4gGd7OcWNc283
WL/sOSw8dSfh3nrfz2MjuHZxDL5ncOXb3vZ1/bOqpkUzRJQBx/FoRtfvkhIbVAw2gNid9+j/ZgN1
gfjjUEqF0Ipfg1piZJrhNpGL9NWg1/a9dEshsFSh2KF8N+gQaaPMz/bdFduli0Vfvi4klyeGSHIl
0lLMRYpLzSFqkiR4UZHMlP+UzUJsJsy5pxW+CD2mKhGEyJ/FGHIAAI2A3qy3njBll5/NrXMJQgwW
c5fmZ29M7nr9osonzO5KWc9mDjFptVbXv7n9T67a1Vww1pk79YqlngLxMtffHSXN1aRm8q7QnmlO
nuh22hGM3tMfo4Vm8VCgmybcQ/8MSrJP+KdjN4zvoN0CTy43dhRlBqtXjmfXD46SPQhwT1WDebL+
VmNXGnIphSZQunk6i+fe+ZTc2tZDKgmma6Orxfam0BEW00XS3OKD/BZoJJURAM6iE/wbs/p7SD6W
DV/CDoWHswHW93+MG/gJ8y2mVXdXbLh1NPaM5/07n4PSrg5U5f7EKslF99JRGnUYdFv775yocTEs
dmDBskh8gVe1t+/WGDmRNeXPZWp66h5j5093wZbM+vt+oTsfF7qzcWlwc/Po+IXah/ZgR4IeUgFc
yJ3HR7VUz0Zyq+Nb3C+KcgIjVlcMET2HcQK081hfsVETPyp04iMFXTTqw2i4KbczXxHahK1AwI2m
l0t5kbYuX9iaBUPM3kAmrPmKHAEcosIWlj0ds5DVUa53+bgW05VhWv2jfOvWK33Uhpve9b/a8Gb2
c0T5opPv5/TPdLE+H71bb/uVvcT9aBzN+tGpl42O68bu0Ngu0zWonf7O8JzO3x7DfVbfFHqn1kMX
ohv1a71YhprkDHokj3z3YMSO0gB9vyZlsOeSB9kUuljiw2HK+sZjKqPqpzi+ohnwekGMvOkI7qcD
pPnVkfGNXX/7t/JZ+iwPagBxPbzCL6Cq8E4zFNCD6mcuceDAHBav+27WqyVrZMdrGXt73fXbrIJA
D6mwr2yxEAvS8CR3DdrORGDVZGXY1FjQ83RcGQqxsl7Uvx7q1V6JhU/277ke5W8sjsVB2WjQveF/
t2i1HffiYNErqQsOc0nxGWV7JUgq3XqV8Cq5nr084WtXqJvqpfQWr+IokyNT77WlqTgQnFXcqP7Z
/A+KFwodaPZRLV7fp4ONaayMqXCFVJL7GQ3ddxSMu1dqJVwPoCtm6uACJW8T4d9WofEs7gwRT25k
1A4LouLweB+Q95ux4x+C8G0nMxD2GQiYXTvjHUP0pmIE9TVs1v5vDugdtJGYEu39VyX+zfg1blHT
Emu7jH5JvlvsqluCxe3vhlXoGoL2ToBqVOPnJpKeVPVWKTzYpQ1Df2uLPIK5Hpa7x2ObMy0n5Omn
sMU3CX/eDJTqUjc+vpf59WD9bu35N6slzBObq4eHjxopsPo95JukJ8sP0Rt0kJqvMGTaDUk4x7Bv
iR1eV3MBntARNCmw18NJl7ve8ZBNMOG7Dsqi28k5SGXJecNMQ3jX0/GnWthrfwrVoLEOMwVJ2dm8
rVG4vHSBtPwywLk7dvD5pFROdY/35b/ruZkPqPxS+1EdKMwVgrpn1sanqpp1Qftw+SqaPK/unlAA
POr4H8ygCZs/MmXxhe5Jq9qYsZ2ACgKQ3j03lFxviv1NnizhnJj30x1449xU5KOFruGg1VWFLIAt
+9By9bTXY0N+rx1eejSvZvHP6NI6x3s3FHdSLfJ4/nydgykOi7M25jca3dGUGk1zmTVvwKurFsRK
ETeRr75Et0mW9eN9fzXYPaAub5O5eDmqfRVPaeYfIiqes3P7dmjV+ttj8zpDqtk/FNLSSgOhfkb9
BAJw7pE3Ks3G58JIKQbrnG6DSKOwbsTf+9wwXxhx8qdnO9U2bhbg5XoiRGhwT0vL+pDlxgQlwSec
rGsTQ7LeXPe4B+bt/x8SHRjGDf5YO97knm4Xw5JQw3Ds3wUVFQyxKsc4lQfEHU0yzsud8fmvzBHc
d/s39ylVe85Vm5RdtgR3aOQwOp/F99to9Xr8u3ut/ru/y8b376ZeP5fDLV+3ey11ZkPaF1IjEsuD
+DkG0JnIAFf46D3BCkIksEVnpqyejQydTHcxG+u+K2niaDHevd5Qnq7780cvDPioQgwReMa9suHK
1N258YxlUY7rqv23S0/BqHcJkoS8Rs2a7SKBnDjlyf+Iuq/lxJZlC6BfRATevArhnRBCavFCtLpp
vPd8/RnJfjj37lDrSAjWqlWVZubMmctiZy+lcITIwB5+Fym1PzpqyFCXWgi2q2AIKiQ6Y++g+Cky
Ih/vqO03ke+Wmpdl4/b7HPOn7m0F32sPn1dmrmwy5FSjdgL82TYWQISyxkWekmc2832w6QPz1EsU
JKLk5FrXvUiH5nXC0E+nw69HbL4dhJCmGZ25ujiHtrlT/IgUKctsBD4UqkUR/BYtzexmPhkt8X0v
hPslHvqEmLf94BFjSXMT8easAXTOfznlnV1/D/VZDpJtR+HwDnvSQR/TZrF+igAbcFOPkbiMDk2l
BxpyeZmDwrpysA/AL0XeG4gm+7t5U8UN++4WGUd9tmYhZafaDzZyuHtDyqeq1pQFea+blJGRYLVc
XdiYbIvVoe94/1ZkiPgKKwcWYlSzVtNbFfoFe9m/rf84vLsCgWF/I3hm1yKahRX5TvmlyCP5ppXq
BCIzliyGqLyHX8+2VqLujYzv1IntgDIdaVckV0aLN3X2uy0L65ZklauoQSMN4TOVFNNOnekfyx95
dRXcu6o/yO0SMIhJpat6vp5uPzrKBmwZNbu7rODSVRgJ3EzCmizhfWeRlRrSreASKDyewGrbv4Wp
WOZKQrO6/jZ1zN8Vv2wgVqjYAvCdiWKX07BRlRFUWsQBwiLNvaHA2TY07jm9OQGaRzBobwoSRs5k
VKxmx7JC/FoxHMqzRseavCPdPp4rGVmG4Sm1VKbGDBusLYyQ77en3/fGLFM7/j00ZZ2QUCltFbKN
SZLMV/Ie0t5DCv+wgBEYBFoUSsuM1HpW0y/889O8jhN9Sv/a99AmY3tJbsXbrV1fx5XML3Xt6CXh
MpSodOZF8WlAM3+wHKx7eLNyZWxR9GySu5AHchRLYhlrntiAFdRnhx7y6weGIHbwaXd9CR9WtUTV
6ZYvxqzSeLqWdmiSrzhtMznJ/FmCoxbP0ZbNGBGmHW0m2Z/taiaY3Q33t3+GeO0Hya+L3mTPXN34
3FtFohbVqiist2b3ptbzRYf13KINDy/DI1+G5A0TnCvrhRZ5QwHhUgOaOGApygseAfeJ+AkgULPv
BHqVqZYmAVhnKhy/Be7N25k+pJyiSWB5q/fE9VV2NWtJWdE9ltcaFt9eTulRRs8Igkdx1dG0EnsX
BU3K0lOvuYaZyw43JhyP5egZ62WRWYVC03gTeb4G6k50pXZQmM0C2TZiJIVz2IHm4Cm7NNu+d3vU
omz/zA/zEdNYiYBNdsO0YBN4dQEXmnYG4HAhhw46sMnws/px3Af5ytUtYOtCqyxf3wpJds1tL0Bx
Pxy41oVWgH2VdcvuWGKcDehFIPzrIpnh41qmczdCT932qBlT+W9W2ZfqaUXd/Qda1Dg3wQG/rJr7
v8qXp+mvPcuYaKoJQSOOub+FRy+7qm5y1V26f8lV10v6UpmPy7n9qGgToCbX5qMThdfN7q20aWVO
77RpTHFPkkCM8iDaZEXTD0xj9iDiXUl5wU6RAA2rUdw3Tv9uuer9AA2qyLvXxVpKI5gQAFdWe+ZY
Y2TlMaY4UR4fqhvJ74F9aF3Re4MWpBUnSn5Fa7vDueYQL1olKtO/G80+j/JDcl/G8Vz/8V56f8Wp
oIEb5Ezn1dw8SRYn+zY7NHbHX/nbSF6QTfceiZsOEyeEvs38eHvZDPOrktlLHxeyFAq+oKl1p6B/
HzIzhtiKjffaNkJ/+t8uU90Iw9Ly8myOSPKpniVjX4Ce7TbL6i51qa7O4n7pbzozylIn1199Jk+A
+L4azvo65UfT3lokjEefKbbVMdNHU2EUi7d7lJPyVTv/KeYk9TfDrBZJQs59B0sEIntMRrfa1pFU
IAaQOT0NP1v3TDUy/xGCLMXq2BSxl7K2kcIdLrYtvOUipkgdAcTNlL0uue6CwlrHwda3fmMITnY8
DypxyX7xnwHIxzG5h5//D69vnvqhiLJrQr/AMTFGyXSR1lLZaaE6tnlf8QarPl/hUbBsATfCQFi+
EpDo7VLDqkIaTLbPch0WfvuGCnFYN9VN7i34xenzrBgmNUqYQB8Y/Ns2V9EGper0yLdKKuO7z1u6
qV6merLo7n6fKM2qjzY4yBaBH1HEDOs9Ku7hPmYtBCW6p7vaesNTMBwR819qvEmWtTg0p4UadMHc
3d8C1MW7JH77sXnXVVFKuplzlijgEo0Bc1V9t8WwOFH7t4sCQ7qNe0qucK2NPcxNC0/xMXLY7o17
g5vdV9djXPH67VMBRz41d1Rv3XtDdNjCahF8yRqQcFb99Bf5YfnixlyveW9x7pW06UGEyvsWZGFh
y72WPtLv2e4xXZeKa5X4QoVV5JcvHozwUbB9TzVKbZnsfdvcpVq5ReWhnDDvyUblglEJkNEJYcWC
NsBt1jyYcOOg7NedjXFym2X3+qVf+vYAgAt/QH6gckgnW95fDsDXFo7XnTVNWlItjYpHhIkRPUZz
o/hIpSeF2lHj8sMQg7kW7+s3mNsMFsGNkpliFO/t0KCdiSqwJ1guzRhN9L8grFULMIx4POmgKOy6
xV8muCGvT1veBOJ4TL4t3jG8eeimod1ib2GBrW14cDALL52VqA3kpOgrwLDDp73Lrak8JT3uTPMo
DASPOpmC7PdKlurNUTzNkPpDnGYg/jbtSVf8PcgF4j7mPCzwsaec3NRHhONtw0Z9M23zpGPPaCLu
Ko4euhjOAdnb6nnYkBSyWBdtHjoLEwoz+q9g6IkWYNMKCsQXfaWO+UyGTxgESeg5pkFG4GnYAmL5
6M+mj62TrgtbENFvTciKf8EL45ZySXr/dVVGqF3lUDMHWZ84nL21Gnm6sxKhz81Ik8p6oO0/ENUb
JA0YDsBlK+uZ32cmmKWMHypwhxOchH7yQuVIww+WVc/VR+7+rN9JvRdN+nct0g1pCnqxui3WcaSz
VhEZqg3cs9qRKp1eSp8xOFZ7pgG2Zvb+8b9yv1OTwgTry1R01MbJZSTaZhsEFoovgvVz+FYdamSQ
lBCoqqhl0Xg3jD2muUmdEq15ZhibDjjw3HgKoycQQSYaB1+SsqH7F8MWVi9A7wsDS0dpiPyz65yG
J6CB35rBGBcJZcMzx/kTx2f1n2qD+YnBCOKnbOtpRdda3bh56YZCeVPlA/oejp5oqpKFEcgC7GJ7
NyTUxCrDEnDiwe7D5I+TsLp2dhNvZShHIl674tXBS8oMHRWjJtAAv3I3ioq2kAgy3ppT46VGK6wv
kvoOBHs7OMgyno2MD2HAyoswFBLxCFjndc/aoYfdnBhNc7cIF3Shlz3VJ9tEeLA0FQByYtJZkR3V
DOcBPWoRyq1lQNk6AeXAB3PrV0A8VA4LrMigg2WgXG8KbYC4RGN6bO2N41LuJXnCcw3Wg2m+dhha
ETZhZxkUQZaoWl9czmGY/1n2bpO1Z+RiBxqUQUBc1JAzEmbSCRPruHgBn8ZsLk8PseKeqNG7098Z
JJ4zADwp2WB1+mY8Tn+BCgBTp+P7BoGbDqK2zEl3gVI+8hK5ZsqDXHSWA3XjpUgu8pjLRL7eOgzj
fnlSuhmCNEkqkAdw23K8sx5I+WQa2sY9my8gtPU1f/u00GydAovJYytllJuSXVnKhtsx/+OATcZd
f9CxmH4o2WPKDsFbidhy+UsGHGCXMmIzQjWXgjEUYaGA8kXMrvZEr7qjcvl0v4s+1klfMIaYwg+A
PeLiIxfkPZFCT2VrAeugj8nrR19sGGLuwy6ETyGYeVve2hS7m1Vwtmx9BSldiA6lIYtMYqyYxe2t
hvOBCMpuY7KP2IUWldDMuAtEGAgaRLbx5wHse0aKfkW5RzOrnOM2ulhySjFVWG+At6LLfvL6FqmF
J8oepGUzCi67LQ2HitUI9mwrza6bEIE1HHi+UOF5sqnQtDw6wLlZebp0pJpQbg0rTxpobSZHlSOG
f17eqrB3Ov+EgJR9ojxf/IkQnFXfteExnhixG3Mr3qyM6/C0x10SY5lsF4piKc8N9F+km2BlRdJK
c8W+lBv9+BMXoqdeHxf9k87y0RaL2y3Nwaopy9oHFucpPD2MFCIoPXJS2P4frEyYJa40yRJ/qRxq
Zpi6ylvCbJIXMhDHVt74OfOTaXmEbllBk0HF894Mtdr6QUkGdICDv1NmUxOkcKX9tefLgSVhNx1Q
dGBAwZcVRKZVMMhMPNsMiOXeyOCuo3fjhVZX+/ZpuOg74ealsU23ut2n8tdPS94iLbFP+zd1X5uA
907HfGn/5uffjO6Sw3Ya94w/C+qWGcoOXNQ/oIRstFgehp7gRrqfbvGv+BfI4tHJcLD9gLdWm8Kf
3oJ6MDj6UqTZyI8hRkPNTCn+LVoQO+ucdV2b5QFWGmS/iiRr+J1U6CXFSZpxJUMCCaJhNz7tHQgY
DGeUTWy/CGt5zFiUntbQGNwzKS27h2GWrgstrviAZOv8aMuQ+geVWZzdJxUZQ2reBD6ci83d6DxY
sZHzIh+uKti4bX5WI/JC3tjaT3vkwqZmGDWBX24huh11SeZlmpehM7gZnW5W02HYg2m0Y/VYBOm5
88qsSqRVsieQZB2Z24H5jNc4PgMaHDGRE9ROGMI2Q/LmKNPR6wj9mG6Ddc2Hso9ae8oCcD4XlxYy
nG6JngSkIDTcguKThxC02vW1C1ouYja6Y2zH+/UNu429SWJUBuLFyJr0qilGDiArZBNXNdS9Y2+3
JC7gOEUpXOujdmS2DP4DFuJwTo4324VPaMqlY0IH6ndUi4stTWtmhtsCCKWYBCk09FUt87v0yYTF
/4jyGBRlliwrNSk5isucfMzBeyOrT4r4pMacDGBmtnkNKOTSl5cL5jfVdFsbTeB/GEy81psuguOb
0sBeElaoHYx+qqcyVfiQAHFO9vvSzM4rt+6NaknLa3RGfRDjHsfvmBusqoz4bVO9B5K3gzRuN1zZ
fu/OJB/OrEMRIiNgLts4/KKyk8g1CE/H5vJzXSwvfydWZr6/bT5ueEIua9sqpV73/7LaNzrneSPT
W11bmdRLUrNDM9vJdxaFxgV1sbn69UABzv6cm5dC7dG79pWa5o05ieS0RqjmZaMa9/deosL1etu0
S+cGLTnlxkswYa7nSerUW6MrKql0lWGOBXX4cgjGaUGlBNIofYzfg8iTqtASTRtOnGlshoau07Ay
ovPpDmIUIEb7qzDp2FoEx6pneFfh1iR2RTBsS+brSPSxqxAyfvci8n30sIkh0yrflIHp7yTDVqJE
vxdu3tsR/j5VuTLO488UTcVEV4qCdTIhohl7NbiSsoxL1ewvdAQUgUOHJ5HGiKIEgIJdaYFIi2Ro
hV7AnSgLhXP46pjk1DvjpwlAvXlvtKlY78SjXVG0zrC8ZXebfJ8XgKNdMlzSX2o7Kkk5U1nqBKGW
/2fwiM9XyNMbvpxZYiWdaMHq/msBSTDw5WHyWWXV2acsy8PUe97zWAZuR1gwW306p1rbtWY7f5ch
rQVAz6VgSj2TtunjX8mIRS5AsYEIS1WIIzjzivVDH9Yp7hntBzkDQHMq/MyUTdnToo5TJC68AbCi
fBXWjaojJxVlwuKys/1apirrVvZ9kYA4vJwMjW3lCAQmPrYtA4NzG8heDHnMvue+C99qrBlszvOb
x68+qI6oZUKKwLcp0ykGJN4WE48/9+2boTZ80fhi+VnatuUQ7jcguofpRUS09sMp+wsryC27RX7a
OiRAo8xdIsQt95gcp0nq9pEFeCt2RBZlUOs9BmOymc/JoDOd8Hq62cZivkOaLCr4alZPF8Mbm3d3
MbZOEb2sO1z1HBCGcd4v/pDjWo0Ok7XomnPwutg8lD6SX+NV/0xuLQwno76Y/fOte5yNrj+cAbm5
AcnfyZS+ng+aoLvkf7hrcJdog4F71unvOoOqgXDMpHsNbesaeGHtgRdfq/hRwdjNDMViCCF/+Gu9
EqT5o/9PJVpEA/fqHseN2xTNGhu7gRaiJ3FDLBk60db+WXhU+DkClz+hqwf6Mc+VsMZADuY5QOGe
Yjw5xWMTn9SqlfovFYpjPYyDUqGylwVIPxMv/2R8Upr14JTrrsh5yD5Vd1LmkSdaZ5MCfxChiu3z
/a8lSbekEWLieA6HDiCXu6bSJsNzMv+jEXGJnkBgurygrSas2zdz5yjaQHJ8lZwPvAWUEgOTECPh
nZ8lRrQeZGjkoHDp8M8Q3H0Q6B3F+cABgnftpP7rAYUiPRLmGbZ2splZM6P9JuhXq5GY/dGkE7A8
a/1vHkQgHd5GQ8bT4ZRIgQxTmdats098HABOiG0qresBMDWApS020eX+PbvXC3O8TCEqNhBhCVST
ZxzULOgTkg93HZmdCtmVnB9pU8au2L1cpX6FbzzSAo3V/kqAiY84oSQXuUPsnR6sQqBAykA4oOoc
CNihw03nhQsj+1JXR4TmvDbw+968Rm7XzSzMsk0fDU/0FAjLSjBAdq3ZiM5SCZtTMS23bQvFZCwe
RLpU5Zh6EtjLULBB80CzZ6l9v7fPP+OupHw3fUriXdd947mXxeYNKNMpfmleybYyUT1jN6zrtp3t
JnCUMo1sd2zYx4ycSVOeS6+SaGAOObJ8mphiuLg3IY9OgZ4ssn42Scp/bsPUBEMFJT4iJXES28xs
LQcC+J06n9A24i55iAw0ymJqyZtR8cdBofjAhHt+rTP5iU5kJLcgdz1TYn2AD9DzpSb6wM11ih6T
U7/wuR8UWym95smP/I9KRT4r8LR5kIWWldXk/rU6v86Gi6Hzu+vk3kKQ8Zs/SXw7J8CWIG4G2+Ng
DnUQ5VKPGmAWjUk8tOzeZffkOwRfPZEyQrp0OwNwWlLn6MtmqLFiAAo+Q3ZfmJT9cc1A0TgXvidg
caxFQn2Ux3gq6GDUNJzWIZND9Tsa8mUtKjtAODidjlhdXsVSo9TMGbuyUb+HGMa3Xf3YqUxzeorG
5HMb6KtDRcqe66QWLfvksnjLfDuzxMkwNyJNHOc7WyG0tiwquE0gvnJo8mOYbvNNx1PjQkc33oCQ
Rv4le6qkPnPoaaSdYpuIuIXuuxgan3vjSFVUqNxBL0qUQXTS3ESt5zF1kWheyZ8+JEOZid7l4pYo
TGO8JJDyuii0Zu/jnp6v2evhE3dxeqpsZ5UUAk2qk/2FOnT5vfx7wDZT+npSEOavh67K/WMkklTe
E/RvOKYtlHHWnl5fC1osdLWlG8nuHint1gabbQptwcdWvn0xuRpYZnGJUgqgiyi49yaRRtZHAsNf
kKQWEFwo0d0/g/pJ65x+FCU9mnDbQ62Yq9ne1A/ddOjhcmwkAVmeGh5FhMNSXQQwz7gF13N8Aau4
fw0xKGeNWAVj4mJlMba8ugzAetHnuwUAbGVtAIy41EyZgz+h2uBzUKF8dvOuSu3bXKs79eBpgz2A
WOET0mxz5RQyfbS70KMIDwROqPWK8pOIryiXIeCiDbbYdED0LOMxIqGLKNfJ6vpNs6AuiPq1QcpC
v1SL2rPWPplTJyD/bbWAtNlV5g9d7lTrmGipx7NsTDMkLVD+QlOyhXsplZmevoAnGfZfjyRTwW2d
OpJt1/RgkPqbzv6JEatJBIuG2F04dwhUk1Sp5Ih32A0JY0alGmkY30Xyl0QTHdqb6lNOCg0Xy4dM
yYqriAD/5vbx2QLLHCRby5a7Z0Ev08Z6IFo4558Fr2vHx0hPD9Zr4BNchz1AeOvgVkbyObEALjO0
0cxSdK7Y31Th2BKN0Gi9tAQf7XHy3VX5r3Tt4OBEcuq6TFuk4PR03q8HfNAH9Rac6jsrwOupK+us
yVSuAypaD9aTmSrgMOu6iUJHvqbNEN9ELUuDZlNJVoGQzGlPpe2Av+AaYS4CxAhU8KlynfT7dd14
MALJl8SG4qg9Rf6eUMEvO9rj4Y6ROvLHVqJRyHaZM8YJ32PaS5/fEhfQgzCUiO2WyqD9/iQFZ8OI
texHpta2SeZrFBlJQCbp15FF0mgTOaP08a5bXHHVmZbEL1p6hrgHlZVTpMc2ceRywW3GTre1GTcr
ieEs+97X8SlAawayaZcdMGb6tXraeCT+j6YFO5LyKeeGMh8t6fIiSglSI8W+WdQYaSo5MQbxsvqb
PuRIPdHXWOPqdXAn2HduKb5Ka9VZxR433ppoY75G7miziofj1rgNh4GUkdiZ8fLQ9N1hlQdWIKzi
T9BQyfetO/a0c5mbkrwMbAo7w1Od/mEdsZ5aFA+8s0zMmdVpmdNKaSEwPQJBDxAv3vSeU5b2pJlg
lFnB2BOvCoLG/kniR9Ao0DCgo1KTCCbbMBLLjZA63aAhX/86/8HkBzxOFOH1WUly1ZE1VOvRztVx
r9S5PRXh2q3OviCZ7GmkNHUQ2HOZiR19a3CPwCBSRX33rqyA0nroeBdN9NBOxgXvO1QeG54dWdPI
aurMxFGXwJPx7lE6gxYhRchdfAAHyHeQs/MBtIrzRFWwASTukBENTr/OAlftY5XFt5Z72YJEQ/RB
E1Il4vfYpkGODnVgHzyvMxqYbn3xpeggjmGRiLIwxsYvxaGqO3bZxCbMnqMWyZbr97yBAAwp9b3F
s7s1V9d37Yn8V9GJvEUaB0ii9SDSF1CA2LX8vAPPRHNB4xHDsCCunsGOwo8z8DAE/doBKDEwB8Rx
bQduA9AR0ZcGSXKSGhnMMOY2nJihLe5FnjWLE0CSvW4o8ZPC4+8Yqh1DFkAKIEKp3UncRpATNam1
OKFZoGkFj9ZdsW2oNcg5NuaJCe1V2oJA0NDNmK6Lbt0j9YkoZvgghhDSGqC1KVYa45kbSxJtrD0L
bUTBJkwdCgV0TCB59GsYt63LVUNx8BMCHpXrwZ41nHR8uDAdXRpuBOrRTDIgEpcH8wiXxQUuy4oJ
RtQAwLsENgU3qafenQMSWw6es6gkfLPtUQeoMp35FoKwUtnE4UlRTftSgMmS1wIroQWgUweoC0R3
fQNKAQ4jZkSyFJoG8jOiZmLUy0WIAtcWMwDyeEMR4FNhhNm0oL4Hb+W/Ziu6pa+3CUT/nMVwDuGH
AOpl71w2jhQZ4FJVpMZyLJrLfA87I3RziToSmCGZd+mGAJpUArlaM4qbkxYYLTyvixZRmF35DimR
5FNMac7mKQnlursJHQBu5JLTc2+4wnRCE//+Q336/rPDMH1NACmreiiMx2Ycs78P+bfFCJQQSgkD
V2ZBNJot8FpIpjSt0UHyrQUfuiCAwH2iGDD+vF//yYPXsAciggDtr2crhpGuIOwhF+t60182NuRC
45qs7v5302enlb4dGJQz8DVdRc1cmcWfre646+dZZLowwqVUVU0S28bcjkxdniI1lKJTxOb2S9cP
2Mx/1xjFXVkCTYltdZ21k2m3h4hwzQnTNTtj3RMNPVn35n/ieD7ySlud+D9kVONI8QvuQrTtNCGi
TduRcl6x2PeIZM8xzVomLRGE3sBR7z+RJrQinPkix4jGuU7/yA+dVCGEicJIJ8JoadORlPGyJ4kU
j8kst+u+SIgO52n7zkj4Ez93/WSNhXQ3mKarfgglXpaH2hZ5xlroKJqy10JVQTyBZ+GMq4AAqDem
r/+MvA/rP22IsmZMjTiNSLDTl39bkveThrhs0rY+jpC8dw6VT0PXl0YNFOZ/id7fzJXxVxKyZTdP
o5Sxur2IZ+kYzNA8pb2eM+6OGSRgnRLh0BpjpNf/MbGPtwVdRjQuiL97nVWVAR9BaabxzMxNHH8s
RhCIjWqsIDQyyv1xwFaYZe+15DO8qLSNKDWa0safS+1wM+cVp5Jhuz/HoLPeHPaPJ/q4fTgoSFcE
oQvjT1GDu4EXCM/y2tPI2pM4DdX4KLSjTiTK5CQ50Kl+gmuVbN1xUWU7VzF2GfQvjbXRk18PHzWx
Uut8QO9Oo53kHOuHC9Aq/bWU9+Zzql1+Lt0cG3ntXpNGzxA9TpXP61/ysCXFgYexBO3zCm2cGGw2
iKcLwZFpnBcyaNVCofLAdK9M59XMth2B+aVxhufnR5ZFY8jV9KLUTbNMf85uTwmDkkrx9IT1bBHT
hdjVV7q2qbUMc8QK03EemCNpvVo1FKkC9TFeQdkq1+CtWK1ldTrwLMcVYQlz55a45kVFjAlkj9ku
bvFfvjUufTiLbLY31n8m0brp9w+D586FSE49K8nf3X/AWXy4gx46LAP70XG/q03zetnIDoZjvJhE
2WthM6AOb7rqSxAkkyQRSxASvRoHUkM9jxnEoSqsyaw3vrzthmwSC+/YB0oPmYFo3X/Y4EuHQjgi
kmu0yyOv8XsFR6BshxJxo3Sp2B/q9JHnzBcmq9hGDX02EgCwZvJH9dieT6CQvvpI2I3j456sgCni
FmW2/HSU5E+AyvOhZtmd4J0w/Nyl3SpWs8q2IWu4OfcM7mZcDG5w8y5HJXpGqR8ERYU6dccvKt8M
UyFe/fI4v4bkTMRgzpDnsKwC7vfmsSMOlrNtRCsvpX0DPoIEOf8+7TRZVMzjnaR13bE5C7b4/kVm
VzFq+stTjkcU5zBiuPlAtUOOuC1Lu5vszaISo6lxSrb10ka/8IaCPBpS1lD6EPF1G9DHUXYp9lbd
qt7WP4tLz08lGemffm4/1EI3G72aG99iKUnL2wUHbjqoGuIZ/pq7M0O5e36bbsqGjideL7sq/6fm
SvSpbCPuRttXZtufXFtIH0o2aLLZNr7ePd+heyTNHh9qvsmIdz5oqG4HkN1Nx8ZyHu3IoPem61Ex
Kz+EhZP/zJazHCFV9zLiRW2t4qbBtvb5SJfslcuaQ+vBJxqR8pxGwVGePIak6AZqjyrwGowe/D/m
/rbM1XI/lKUo9r4m6zqnmvP8k4Gi7aeXwmtgl3f74c54HDMoBkoHRiKzcH5aDqWR2+05kUslrucJ
M58OiZ8J+6kJR807NwzRBQIufXevanTo47oKlH8f3q+9Q3pkup4uzBM2IKz0dTnuK/ac85W4vzpo
36ESr6pL+6gh3cCqsnKM5CljTIOk3oQO4WttGIjAyz8SCsS3XCcC7M7AtevAcZ3/AcPsuo95//S+
iLlcfC3jfP9ZlsyiE9K5HgO395sOtPPQp2+iUyFVQREpq1Q1o1fLA9eM/oZOqb1mXDGhCNC8Gd4P
A/04y9PLNWsUcdK0zYrsbv+l12JcNiqGb72+KBEn2XNiFauRvZv+UYa1VvaqePq/2ViVlQR1yNvv
Js7vEatFww+HuGwx2LeOR24aAPzw3lqYsGEO1YUQTV/Q4rld64okjgNJ8xW28HA3OvTXVT0RQzRo
eBD7oUQQBUPl0SFQBNjJjQNAnf0re+6XgstXsf89+ScKHAKuE34vkGw1smV2YcmWA1PFvFXA22Cf
cjOPTCfzXn6LtjxoCs3w3qcgZWYe5WMn64tMzgahe6AGQK5l/CfUC5GbSa9o/fo9fSvrNyzSZ+jm
96+nUhdAS0/123yIl0J5Vzm/1mhTzBAi7o1Bun0dnA07s/XtlOZ89yqQwM/+CVqNCgSzYh6QuO5A
bIsV3r4+0Jy+FTl05N3v74dEPbWo3W59zQFbc1q/C6lO+lHFHi197kabzuYiRdOcVN4kaqcFf/6S
vseUl/0SDAwt1QTBa01LH7nFCRLR3md+G4OWP5sSaELK2DhBlRehhWAv+TC9S7PRVLIzvO8EGvPv
dOnjhksjkOHdHpe6taWoHej+7a+hJtXxviYcLF4RPItN8ExuuAgWOyVEUqAEJ/RCgjwRH2flw7s0
oUmc4NeiBe8v7YfJ67/HBMjmrKyNMpG5bfMHdYMPBmGcoS/0RtEbQrAf4KSTqr5RDcrVZqMH6UH2
N1oU8/uaS2YbTQUJYkvq84E2XVMsAxKmRBiLe630V8FssfttdFeW6qo4LvXjx1tS5ZKVR1uR497O
/kp1i2/mSNLvfTGlIf9jzI7qyuzSOWS7Cn7rXE39L3dpGFN2Tw81cxnUZIOMi30I+JS8Z1lNan37
xKrLF4HzL5lc954ZyhRYLlMYjjoLASZCXsH6jmx9U/h9Gl0WjWywc7ia1f49JCxdeJyN2mPROlAz
MXhNhxE+qJFO2cZi/Hl+/CHvXiJsRdP8dv3mr+R8VIZ8Qyq02HbghK0gSCDDKvd1tbYaV+SCJMEe
YMbs/TNhMCc3a9ghsUEyYHJCYwAehbd9GslrcCyM8peqWYJrcy+LlcfFKKBFzD7LlPQF97n/SIBu
19f9Ajb/aO9L/ZxognNKvU/F+w/wo7l888kKZdEGs0iPlTZl6hCL25YVLggvIykW0qyXPR4R0mUc
5blVtHpStGkbYEPKTGpYyg3o2Umfrvmakrc5fGB//UEHxDKhCXB9I966fjtDAARuydtutRBeKiIo
9BKvuF3t2l+eqjs6Rqtaizfg8GdaAR9TY3u+z+5DzkZpkNW3aWn3EIVcb/sFRXc0g001c/2hNIgy
tLxWkTsIjbrjgg9EjgRKTGKeU4X3fg4j4QpvE2ZKMLroC66sDEBQXQ+XHwZQbHnBMZJSFs7uWPS5
aJi+fR90V+dHoRURCNYh8uC//LwCeKAEEjrv5JZJMk+MilqMOAMhvrYX21qTSHkz8Y+/4KliFhur
zrwIdKVWQjcekDOOgTMcnm+0NU5kXBIzhr10qRPA5/aRbxIXhV9lo1hn59eMT8umEyr57oUmii2a
afwBH1xRJ2PD2Ggm3bQwyrYVmUJ4KhsdUQ92y8ZPBF9uVDrCrXv0+mqq4x+n9NoD3Xm3F21vg3VU
DHO1xJsc0ceuhoI4gaxQJ24ykGizz+4HwqINJNnhjgcITYuXyI70BHpR+kvaNp5/+xa8Iw0ZbsrJ
urmuUa/hLsFUdsVDwOopVh6TdfWcfL1qXY9yjzbYzqG5qghxAYnzP3ghUbJ4AWMcG1wsoISk4bZH
JzAAR5AY3BYlSLmVknm0Ei0DaHGYRThyPb+CVa55wsjHZ4EISrnQzQe26CICHFvORXGTmmualL8T
EZsBjwrl0yh3sw2SLOGXIKsiBebfTjBdDWLkShmxl8InMdATzkrIJlE4r1Ck2r82BaX3j0e0fBC2
zQwLv9HGSp/3Qenz1N+ETgyux3zWLv6oDc9278ceRLKUqiKK4dT/5FJVu8SQPO2auUVNl3P2Vbhg
le0lSTwSfdVmEoifHaA+MKKIEJGp121HLXmJSCSyXwAHnntRIeAIjVOOqsl15BYarpF03m43p93p
9YTY7gOnAYPSwzV9Of+c8YsNnUhX9fk2H5NkCMhrv8fwqwzdtklwjUflMIKJxvOU81DlI1IGqL4K
rV+C7dA81KR050yZouGaINq1lvj8eW/4v1q1MX1pmGH+/tF4fzHI2BxpA5zfXl7aLwZ6G1v60mw2
69eX8uylvimbC1muv9oY/2Ko7oAbf/nXH+zKvvsXI3FnMcG80qwPTJ8f1E06mb0opQ6Hd2wlDyv5
MmhCbPx0OPBCkxj9vx/GdWNqV2KFaA/4YX0wWFabg3hpfVAfgiuFD4vKv3/wvHiv5uD5Z2ZE+72/
KA/+Db3alfy7v5CRTD7+7Jcf+PBTmfv9Z/uF90BOkx4nEDWALfp/1lvIGTiUQ9aQPyZy3aXpEbNB
fl9JQ4ztRvARuU9DyHosVEFWpP5DyWz5an4A9U5bS3faUPYDv+2hfFC1ZSZNQiJKXgt1eIDq61V6
KTL9gwu4f4fhzzOVywgonXAjj1vH/W7o+1AuAJk+jwhlzfSjzSHBznrBlpZ+yi1ZgOXLP+Ey4nr1
Wy9GzFlSzsGp0RoqW92MXve3ienHQ1bp/rMYJr5N1TJJ6N4y+40V7Jn/JLiQsEhrJumvZFHVXjSo
TERuUm+ROr9zvfxjyQ41xWmTA80x3MzqfuMvYRWRlKBI+zWVKhl1HWYRQT2MXFNJK/0F3NQt0BQJ
232Oics+ai8JjneQDAlRLl4y5B/G4Iw/gpVzPd9NNA7CsxzQ/yWt8W01mv66TJ4QLs4d8Y6eyCUZ
dQRC1qcATR/DkMfBH7gbkVKX2Wkc0yj/qhawTL4O5cTqgSJaU6jP3B1HJPPKV/2lqThO66hpz3WF
2EOzCYhylqqbiiTOv4r9kPhVE5pfJM7lIcHEIK8srea7mb4mRL3tzgeOv6bJV5kIIZ9S8/Cywjyp
S2HprrlT7Zuen2bWkZqCPM1Tu/bQrCG1kiEwaljYV4sZxQcaw+Ao6IsJMQ9TGnC+IUty5a9TPzOZ
/skBTVlIROo/l5FUaIKTCTEF1wZCrVOJZZ5eqLAdnLirMudr8nX/sQj7nRBplw+kSc+10ml0WDYp
wHQ8aXP4BIOt+a/138V7/tfxI/uRijRjVT7hGWZvzZhKrkG9UMlogzHk1NAWUef8Kp08tnZ5lUpj
7urzHlDizpEzlVb0GtmxOr8nUZoI3ARY2eTr2jD3PwDqk+LHuhpScJopDyMHDOxnSpSm1bsw/yUB
9DSRYfVndmO+uA2VDLDDzZQo42OMdFDgkiP+0BAd87rKP7dqSS3yFhKfFK99ZU2JmBLUD5GJ51w1
8iCzQneD9nqrHMRYGntuMKuacpqZUtdxIwQyx7UFMYyyXkuN6HTSvQet/8O8s/6O4T6I308t9vU3
3mpCBpTlxEMY/NRN/RaFGxelvYeWdGjCr5XpDLgzXDNE65PpEHr3N9HK/puYCojhAMwJRoEEbJ55
1RJijEGyVLu/Fv7RtkvQkTMzQGx/0YETUxiol+i0IwmZKJb9JJ8p62w3ly6zfjXkQXfQrE4vkQzH
XZOnXP1KC7LqzG6PX+BpvQYHg6uuDUGx6XtmxS5fMdcut77inuTL+GwDbXxlZUB+Ii/4qqhBVVsO
Nr1NLrkvHhFcmwPiyQKUlbSaQRtBp74JuBHa2i/uNhb1N41GOrakfRpQn84qlCjK28rhNXPVX5eC
l4KFjoXyHrH9B8HOoJRmvrv5la8YmivQou8ARtBi1cUyMMgF7RmCkkMmkdEqRivIaL66VUi2JMf1
q4Oh8W7bQAXYqhJBObdzA3dxHYea63Lrl5NzIvLlkiG2BehTq+hzCG/g1b8UjNc6NO7XV7Ihh8a4
naBLlOFzHuVL81gtfhQFSx44qupPagpDr16EL3IrEor0NsPmtBg400OFAulZ9ZJ4SZ1e54+YylqY
mTp5wsGvLzP167Z5Ob3e7697EdRZiPQ6v90DvXaKWbZN1ACcIIOd4a9gCmJMHgZ4TZdTsn79Mudq
/UyUd3J3YO5zpKE5VniCMCtielAQBhpwolsPpclUO+HX/vvUz78naxkRm/2MOpn7Qqcg9sS/8GC4
svTNSy/Xj8M7MSJ4n1L27CUvLfD1i5kUqqzMINfHwZ8NbyH77VQeRsFowKMbzr8dl9Tv5Ic0kkPT
e+JRUUmljfsUqmcIAyME/QydskMTJX/95zS6ssuju5zP2EH1O+K6jup887FSRCXGh9VETxHp4m39
l+y0HMnhcpRW75lhalIe/zCQjm7mN5t67ukZ8H7BQ0BLpKYKQ/2xsqthPf/z6JQ+YwDKTj33MZGO
+8sUoKnhmBHt+ktd8ds9nWrhOTQRO60Iw4Rgj6e+db4N579Ygg0MxdLSBs9Wb7+d31uNs15XN4t/
BIyubcQahJmjlnAzvB7S99RLDLRHlpCuLL+Pb5cdUhKIT9Jy6PNQ07/r7/3gTlIJVcScwn+rLj4I
JIDIAz1c0epVutAjxXEzXORpOox2yqj939vLt/3brptuj1un36t3RoTK9Prl9nv3u4jOo7JU+026
92dZzf7Irw61NbQAko3PuKfoqLE6GtLX1SRpInClKForvW/CxKm2PSeQwjNF8AKOkN/PAJpDMy1G
QHLw3JY9ac1KaL2EgrmMTag3gZe8wGO0L6LEJ5owfcPYHU1hhkJWTSqw8P7IQmT2LX/k96Jetc0I
4x+hsgsncQ3p4ouU05/aad7MJfEn/AUncnk3WcGrdEC5Jo/LkyIAfZ/RlYqX+CQX7j9X4D9v770h
f5SHabvzoN4JqYtEgGtRsPM+rsi4Cl/1CvsE1+0SWHSbjt/665/1jqN+IWvgF/9dpEvS0+cWvK+1
92eFCeZX5ZZtoff4SD/xK9fkaxB+VDyQAadVf44Y5kK9eLNuiQR98Kow+B9RZ7akKrNE4ScyQsWJ
26oCAefZ7hvDtrfggCgCgk9/vrTjjxO9d7cDc1XlsDJzJZ/wD4IANC1n4bIYEe4NMmiOwNBYmRu+
5C1Fs9wPR+ZQyHuujSNTr8onHIp/3Cfb8yHbszEqidJStmTwOXKbYXFPWw76d76/UWe+MoJ8x1vS
6aHHYVOuhqvsvAeg4NwAH3LDcnEw+2A30xwF0/ZzSn5H9f57zA1yGRyDw/MQIH6Q6+FgbFgaBoMD
8I9rhrMsBW7LDMf4m0qcjSGRscYHimR39mUXJgCf/GXmcgny6D7PU+4gdKkUYNj+phv78u/vYpkT
DCEPihunnUNPyoXYm6PK0v6MJyeRR0u27gR+EnBXHs7najkdr/825QL4F5bS3UweFYEiWhVCtvdh
FWaM5Gm/XO6RdjmMHUfnUTE0HJoLkO0/Q8lvLuzvLGzDU+RGeEvCGYflH/wW7PI3suzIJTLW8rCx
XRE8FMrxprKkpwTsXlBeyAnewqrLi2jQFMiONcSYs5pjCStwGqYa/zgW90P6Dw/xbyK+KXxgeGLZ
CQ5t7oe74qw8SswXZgwvSI7h2XFwjsDV8wI+QwwVCAeRyJdYuuP8PRQyhtgS6gASaqShsRwFWjBy
q94ypH/3unu5EJTxmivk3MAaB54zD5wVy9BzIXTWZWKA4hZQamtrz0eUSPOGc02psDLx1wrx51Pp
G09p9GQfn780kryr5Itebp8JFx6oFsn2DfHsmZJ37Hah9b7IqVZxaC7bxxc9TmicBTzQz8tBi5BF
gs6AoUt4t+rkZSJTSJdi9gfAFUT8ErxoIFcHjfZIZgjkit5NZJwQg27IWNeXjDazWArjcNazOarm
uewescni3+QXSJKgErUtJJFKzwswnh4aUHqfYKxJuiC+frbi6KhhjDemQpiM2tUM8n5JlDKsvzil
NSIlNm6e+eSZUhhtzegSJosWaZYTXEJosXjRiFApQcgeEs1qeF3S0UO5f8ANpGaWOHxO5wNO1F5h
/lJSf04c9qD5Xy+jkYMszDjzuk83hHumRp85B768N60RIgd6dfpw5ZHDaHS7cGrRc4oYkGnDxAwX
O53LLG3X/RMAlZitJMy6d5rzZA4WbqdNDYcDbRPM4wnk/pI365akx0uXniQcND/18k96dFFTCNNI
61+1m0Db1Dw83d3ygUmVKpq4YXbMmXoQ6e+eEA07NP+hxJtEfLJZ2083j/GQvVtt3OB15GAud4in
0izVPj4yGrIGl8K/FDBS06jFpRUrVPFQTeRP70wxJjcY9mnz1Cpp1ilHw9rNA3qmhu/NK6cINsht
/0aLBKHzdS50FEtU09LpQ5PGUEI0HhEnNfc2aZ4mgo5iQxLBMF/sfi4/922HyqurSUNaqWDfkicM
pTskf7poqGyS96M2X6sUjvt9OWh2mqtb06Kh8viEm9iJKedMt63dt52t7hT8VAvwhyGqb9QZh+uE
BxPR0lnfG4akMsW/ggYK2Nb0sy3A9Wa3Q+ZeiNAzTMDUFg0aVBfjhHlPQkSLCDZFcD4BUUorNUPc
s5cRxmyt3oC369mc9/IzpQ6/4aHeMe8VVVrNcar2loNJOugaiHWBfLa9Veu73AJiP+mb57QiMsZ0
cuxmdJXAWzRtQkkNU+fSDicsmcgkD53MSQGp04yWqbFutIkp9G8UlNEg9uuMQKpNqieunXkxhbG+
N9GhGk+IptCnBwcaSIo+APjN9IpnAQDZaf8nm9wtp/YTove/D73fNyQe6MUu4lDfziTsQLXBRNTV
C4rlfoSMxDomr4WwFoYWchwwh2Dk4GZqm2RmD0IY8dalcUcNl3IiStjxpGn90TVV7GRANT3yFJR9
+6rHhMypSFSVfsX9sGushulAmXyMabCJShu+n8778ErVg/57aINI9oNw7Mn2s90q3dpgPw2T2hwM
g0tIJyMKswADX3pB8TcpPDgrpPonQb0y9s2lQqyGTCHUA14PJyXpF4THssIP3wbsvn7GmNYl9v6y
TUqnbcjJpkjgOWjfVStV2xfn5tLK9rxqu/Wak5A/TXKt6fVIOzLQJAIHKboQOz0IRmh+bDOj6Xdk
Orf+/WkYEp4Fxq4q+J3H5oH/2jO33+/btLW2T4qJbG13zICULBxYZNSpNPH+su8e7r+pKEPwDoMT
Vk/cNnUhjApgYOLinzXP/WJHo1liI15KbgEkKNAP/Jxaqh4GmeUxXjng9tskxExpdQ9y8nNHb6oz
fUMplBm/QtKsdK0BPBV0Lb/30j0K41Y9ELt9/t2hZiwle0Tdfi2XgrE2gTiCXKMCST+5BKBI4wgX
HrVuGfn3xeSMM5SzY6tyWAxP4oK4LVIhsPPpl8xcoIHzEWrEWeG+Km7VfdAYoVDfXOfsPchnsVxy
76tHuK+u1P2sG/3zvji+muLSV1uFjXakHwhdZXYoiFHeovmaapPDh7uFwQPFWE/Rz+3+1aG5HPA0
NCR0rlS7q0rgTaEF3T6kR9qxdezRAmOZzNPpb9vtBcBbmUNm2rI0pDbq0CuG11+4SFkkTR3xCUwW
inwRJZ80KEv2mmt5g53ABycvgtyaLZHKuu6QHer8jKhw1lbMji12K3yMCg6QLoqeAsR3IAV1KhIR
dNezjByYicCx3gaabgcmB5cUQK+m8u8W2zRpJ/C5BmjVVb4HR3URfA23FdSR5M7TOfunNT3e+MFb
jvRWOmObzLRVauSHTg9DhEkSO+HRUqmbmrN+aRqOaktBLEhKjn5dDTWzHnmQU6YDYg0kd3TapG7N
feKUm5726iHAKXU72ja2z1Rh55qXmZy/NHom7McfS/HmqsMfih1bkOPpmaVIdVQPj6W/8054VIAK
cHvWVG9O6tOxsyP2hcibRzWvavUvrQl7EhupaSbKJHIIRELi/IG5L4AgkzNBlQDbjgR1jS9pQJM8
VDrrYclEVW2hSGySDaR3IPBIEg2xjNm/htWnYScWVNMjhWxA/mcf+d3bwMXADzCT5UiTCYBNHFR8
67Tqn18eKekdPMweJd4AQ3QipXb9H/Gjb9ozIGwoy7obcdSBj4AZCyraDPYN9eLYQy2QNoCIyCfy
hl8NYEQtKtMfgUij8vBYo+VQgxw+nRHJZ1n1Xy+iLtDfUltKH/MIiidLXyonSsHk9O3QyHSNZo0N
U3UXecfs9i0M153TtRjU8FiWhNDdTjw4t6jGG8eXRWYGkCTWMm1DEXcanivaOTk3fu9Gjy6NnQeX
PQBOHJNh0q/1qHNfhVbQfOhuE7UPjI4Po9OnqWhSsbexupzmuqmhYtdgsj4pCkxvYjRwjU3lo11w
ntIuBvjKORNP7hNdYcJDReIV/m0aTZP91uaOpjTdOpAFqLoHuueOS5MOEQO1RavShbR05+HYi/Qk
8qIwEDCvmUOz3ClMYeQVcpW+bwpGYo2AMXTlMu0t+lB1t3WupglV0L7OkQBX3Lom58Q+vN3rsjCj
kXVCy4Y309KPcb2jWPN10Kph6PUCNEf/Yuvn3lYsX12aaEpvwa1cIMxCR3l39TNWS6Uj/7oVJRRU
+qO2+bOWc9OKRrPaDui4QfnVc+pzSEy0/Id/DDoci1fyuubSGMOhW9SOj2UFUZpKtydWzd/bHNOT
3R5eh0yaZp1EJTan7RiLlaYPbI+akt1kHznje0J1IVSbukdkBgHitFVbvSBq1BF0ZCozaE9ZoLLW
Ofsg1+S2fJZsW/4GSAOkRKXha5iGjUHHpypm1eIAtNVKQCfU2VT/cHEiXu78MLgE+OFe6pHf7tr6
sDPQ0zjgul+FImavcpcw3QDTwiU3xcF0U9Tg9InwszvhNUVMQIM4EL6R5dkG/Lf6pYbGmrIgRa80
Ki8U3qcJV2TZTQv1nhPrmIuIxaXl+A+enCZyrmm+d9M1XsT83DKFKaLvwIlcjVz6lTw97uHknCfJ
6AKpbXDiKsmH2DyI33IpGZEWkxOS5zWG3SSCV3nTXCHOUWnIWoc+Zoou3vxvDyN9fqkkePtIecOT
JWMAod7SF09ENtQFfssRRQD9BJ+K2C6WfKYBWSjJA21mytFdnq1TZn7lPPhQtAwLBQ2yj09MuYZL
fT2GMw7muvZlH85LmBNYHW9X5j7qyWTDbEhrcOeBn6rtSYXlwacVEzZmzifr7uGJe6fqWF18VrFm
5C89+iwNH7G8zq5uPcjM8ygyB3OscaiY0nWmbule1ugASKFMb5TzAjHz0nnQG3VTJ/Kxv3AzJq2R
KJTMgGQweSpRIMHTuW93q8SJmOJ/s5RpCGJ6iIZPJ8d63aIhUKD99iKFdEphV8OEjgituZc9xsK4
F/BI1p2HLnY8lvuyEtOB/AkDSe0ViwrxUGGvAzUPb0P2P3A8p0ZXNKx6pi1znyI6dRsm64pV2puh
APXrWJq7z8n5xkrN86FfzD5OFxXa3lZYW4lCjBT4blgJdp+Pn/SiCpLxZZyZkOjAlhPT84x1zbV8
HqRIhiYDlfpN/mI1vnnG5ZDBY6LEfMFi7fFHDAgaKJPErFqBiIbd7L1tbOXBCw88E3iNkTZk2UGo
+x3y2OVR1rzrFibe7/OwdLNtseVG2RwRGHILj2N91mHP3kqGxobJmhGgdJt1TcgGERQkiJSqb6kB
rk130Zy9D8nFazO80dLiEh70LanLbHmDwXJAuReRoQVXy+TqwWCvG4mSOYKRqdMhwnQiV/4nS//+
1iYyo4qTosaNDZmD6oIENb0ZfgcPivniMJ+YTQlGhojLl/7cJ3MGLlzGDjaHHA8KESRz5TWTy//c
gkquTCU+5P/fj8is1BXn6sykqc9F6r1JY9U2gB22oX5uXoMcIm7s8gGQN1C9NbUgWIApHGAfO0Ms
eVpPD970FEiIYQXnxO3hzuaFkENE3WG6g4OqfAVo5V7sX+R/3vjXmiCNRlcUibkMmRamsyAZkvOZ
BLte0wjDiRDlk55i5mhszaHoUL3bEpuTOCIWCHjrDOQygP1vQ5Lvz8lU/MXlmIfkKtPUecSdoCR4
GGKGvT7DYGOqksyu4EdkcdIz98Dz5GE8vCvb0a2Vz1i0Rp4zKmT0Edv93eqJ4rwyGNZEJkxmWF08
YGaVHEg0FpEKBAajEkXsXjAUt2GzL58/j0SNhgAZbIdrm8pMYwSvQ5EKclViV4pGyQzGxTeCA5my
G2Vsx4oMx5d9+8AKO3SCByZpxXFTU05k/P40JeusxQgusX6ZOKcx65prYs65vX6JQGq3ODUUAJBB
sc7x9OqaUCW/beorlI3ScaJpF2Vfg0Nb1gJ3xqaicuMxRtdcTOsaYJffQPh2Pej7+bkitJHwq48C
CkhQMo0fTMKzyQYkMHvnDTmmHlxKim4Qqv3dUuSqM5a04UO1NBn9t35ARVDH39TUBTg4SwR0kyGG
k7b7tb6Yi8wuXyZxaVpIr+42XteDNlM6w0wGONfwtDvkMDMfRNWl43TPxPPB+NFSJDZrm5Nd/GSI
LuqLNqNRlzmhegiIeg0UKXFpLo+i4QCeTd0IEmlMsnltiZ1d2fVl4E180UeDuKl6ko3MxCx1tL/4
DyJxp2RfsLY7SK4/d4YVv41lpcoQfWwFRhePcfvCSspa+ra8NRmgpqZi4k+QRb8i46r1TuzB27QX
9I6ir8ph3SliPBPKLX+7BeKabnmMAXoOFl+dj8UqZAywWdYw+uokQC/ivmSTxwzPq481wCCdsQ2w
nQ162n1/Bk3cHwSmec3joNtj9ABnDBULTkNV/+LvywySQPX2EOEc5qlPjHXEaxwx3vFKn7lcAgLm
Pnmg928u/f2Cu9vdyGygksVA7GZyqs0CUhSxLmpzTIOg4cl7SmN08o3lyoEenFYMHLFcW3hxcjIB
mxiYOZ8xNDLjeDBIueSbu+Eu2OdzUsurY57g352UnMkhFxn419hQiGF5YHv+a8n3VCTJQMt5n7Pl
TTaRs13w6yJSEHgQkYY9go9ItqNOiBdicIgdIs9IzA/5y0QZ4HYOwJzYQnxSVOcXTiR2iLibtNzl
daRdbi8ms4EPb2TS+jWkTI3tT97f3+pEbajK/FJ072WesfxwXpHulAog0uWVfCKDZ3nViOIvnXJ1
Yr7IdqJDmTnR8uVcl7JZ3m85mc9if+vuQfSLqJO/39URsIb9EHEfrWOjR2Rapn7KrpSoIAiiqejO
17oYnqeNJkq0NoFVB6nzMWC6qrGtBEMCF2LFMQy50+nfhpcaVtFHsJgiR860ArdLc2KF+kaOBaBG
m2h0RWrCGj6TC8LgFWXzMcZFsbRZzJA96m7dfUh3Bw+xPLMm1MqykZjdIKLI716qEwxokdhckzuo
z9b4yeL80ovrNzSY9IMbWTm3EX2eoI+hKjz/sf3Q5N7OsWHU2HGYElZaqMSQCpRpVIN8A92filZk
TPf4liDSD8ibpsKB8gXJE7nCA/jMFP0goHQgqk42DwcBpeHNS5FH5pFB9sIpP1Fs8kK7YC7h9wJJ
+9ePpKKXGj+Qe+kuxB00maE/CwJaHBK5UbBfXGyyg1BdvQOXv8GkILD+XN7VPhqkknsouD4yT4z2
nSKXCoHZMz2fCE8g1vPNfatiAIhp8Li5wotLPpBHrSClKGmfm1lyd6IWxNE440iBsrKKWAP9v7lc
Axl7BckgGbRJzrL2xMg4kQhasnO2CNI+xZ/QyvKMeHA0YID732tjiuhP20FpPEgA2LvNSaImMqNq
fdq+kY1Fa26nRnaIhSw9GUs31tBocVQRyp92hWT3DAgTW4AFdZhpCA1y4IYDvMN20I6TN/lY0J+B
3I+md6EpFcpmJZUmkmsgKX2hAWcky5E+Qf8qj4dPYzVjT3to+pxUs4gefjsNQY1N74/fTu4ysWTC
gSua+Kdumya2GTOuRYqebvgyMjiGIA8fu4fmpMEdYzqwFk9AGrwQNGCfLiTY6QvUOMi0bBLBlvVA
S/85c/KcywnWwRKcXIa51TGESLG+2HtHSl8/D4j+B2JPtEjsETMfnWV7YmzIPLc98CJ1ZhGLtUCb
3AdK7b1IHNtrswmmvcF8wArJALIZT4yJZ/o5ObMPAxgXQ769W/p9YFFuUeAwT5Pz49QDMYJpdYcF
hicTjiuxl8UWretz20k5JcR/b3JpmB1UVgTXX+SyonP7R+rd3bwvPpvKR1cjWt7exMHZJSuIuLWy
NuLWvQehc6Xiw036VXMAB9gPZXEj1Ad/OwRjddyPDD/iN0akcbniMJ4XfPL3ptyU4kTCpfbxH5nh
IKxEsERVbWRPMtCn+JRsI6osHoUUfuAofIk6C2eyvWxTbCpWqP8+a5R5THeezKvR4sW8vciVsxGN
5IJCpxhwPNZRzCXy+9/OJADxA2ql6SF5FdMFDSO+83twmQEc3ibikF8NymtAD9qZKCwLRXCfwF+B
TqxtxIawcFg7FCXhlyLc6yc0NzBNtX/zrPFaXgQegTxwt0hPKXjQ9brHUza7no7HnaDXF9AFa4wO
gxfwD+rFgWmw3g5iU8hY1TXdTjDddrMXoln8LTEtMDxlZT8FCseUwx46A1wFhcE5gtsNlvTeKD5W
ukXXuJabVMykJxr88AS+vA7h0VKXfSQ6wBdDN9fExkaNbcqRw3U52SHnXoZ9xQpNjtFQpDDMaWxW
zZi6fsNPHFYDsl2m9KfpkEhmQUpwEWRlCWRyhwKFP0z90d8iakIgJ4KJkmGMji1gCl0bWRrUdPaB
YFiLBAoFRBFLPVxLEgerJUcRdFZcvqy7lyxNUScJLqP4MMieFQWWQwtqbJaTnNde9sbPwceW5+QW
qxfv+YQ4lEdmTd58QBDim2bMKCwugdnDochz4Y44sOghuWp4CxeyTebWx+IIEhBrjeQGCGfJUxM3
keT/mAupz/6kfMrq/wN88BF4Nqc1l6guSCWhuu5gIWGPODXOxPIfQrCHpLh+nm5bAUFi0+LeM6ir
3ap5Na2Z+PO7bxpQsqZzGljrctveBfdhvMfbzXGJoY8ZNyJTOcm49WB2AcJjXbQgalcTwgftnbpZ
aPbqqc5bQb7pB4ctUfj3ZXOdCwAeDpiXOi10jIoEUW+tBV+8IQswOfbg32A/H6tEPrj+NvALxOQp
l/K/tRYLFPiWWCNWAbnb+xyzHhxNdwl57u9+h7lbOZAgoSZp4gS3PWZJUQGAlAcw7y6PVTwzgcLX
4mjH6FZoW0VO35kQqehvWKSRlJQCUksBp9+bNB3KA8ihWlE3gaS3vnpjAvZnCPFo2vpnAITmNQgN
ZKiEFZFQqPidIyWgfQwH56opsRAjoTN/i2PIWOfMnSFoXwK4gd4fEzXUrVFjIc4hI7EbgY5Qq8oK
xWwHKpJ1KesVJ24vzwcWI3x8gZDw+VitNdYvoBDtu4g2ycZvVzbHfjvaLBkEBY+JXrWkFwKKIQ8E
28LMA16FARR5DUat3m6yZ5QfQCkvp3MkiFUYniFfMjAckmEH+BVfIyWdkYNUnBmYBE8EeKTtvt3q
1re2Amld6dmOwHbFGgTIIcV+/FxbFrs+wV/c/9AHeg7gu8rVchs9XoBeBOGcXchNXr7d3QwEgrMG
HTnVfSgxNsFLxfYT9QU9LEKKJuWIJDnOFS3zpLE407zTH8Vr+cyedA+XsViyKdJ7DxzG9T3WNp6t
gMM8R5C/0keyYjAwWW33z+3ArrZJzp2II2IZ+jRZHxNYMMXPBmCGT0xiUqOJ6nR4OuIsSTgJmNAp
4ej5JlbgnShhIrbNtA09Cf80hmImp0sJSokMJxGSJt5Y52DSkWm+dRnrK4byY8xamGP/D2PvNe8R
8iT+hqU+jr0O3q1JAGtFUYqfcnIIsOuujaXWQMGI1rhgu90m8hXoGMgohU4DHBWKwbHyTe8r25Sk
wMITEqAjg0Rb+E1Q079wrs6i1HZfxP3Phhcm/HfH7kHztb5uG4Fv49GuhqdFnIs8SNyn1+qHRxbj
FMVXnLr2AHd988CBEzXO4j1pAgeUzs/lgbcwN0wakVWuWKUMTzMQF+AGUpEZLB7BJkTq0vJQ3ah6
uGvI9Fm1JRJyetrA3z/tOQKii0XeBIA1j030DwZt3QRGivo25k0LNA35OBP5LOY7UCXikxCy9Qls
fSzmJalGv4LaI8KB16RRHKuSk8uu8irnG0HvJFJWQ1zIFg8HIiSD6QXLBpF8bS3avJQYnP3wniLr
0RoS3UfnvLBuX6Zz544I/SNjv88J9/VRgNtcVCl65+l0F5djIzSxROoGgFsrUQ1/ioFMKK4CTTvE
JSrARRvi/7yceA9MctaQmMJNqCtDD2dlHWm2/tbtADNCtSYPQ74zuMdJW7N33yZRl0xS/cDbW1HF
QjeOQxU6VCoSmwYE6Sh7RBsPwUycd9CY7WgXMzvp2grjAgCFlMGAjmezaN2cxFuAetP93nnSDEWV
rCm2e7fcpylYc+BqbK3Pa1Li2dfWbfqpAYgwp9XTBRbRj+3DvMcEeZQ1tmhEMm0wacEENg+So/PS
7XLdzV/6sesuh6hPbh5rUN02Hb9+/osKkID1Y5G4PCWioOxx8ys+GzvV9G+DeEQ3F1cF3w2xCtIt
A4FQ2oE4NhRc+q/hvnTe+4efUjt/+hKSJNq14jKQW02dF/Ujuw3lBXeSenG9BuQJwKmHXhffjSQG
dQNZXNnMO5gcdniAFEwnBgJZPDj767Wps5xgVYAzBZ5SAIv+4t5fHCn7IwqJMjie0R6VOhmv/EfK
EJm1x1+Sqqm7OZnQPV7gcJAiH6h/XdIfJOEVCmG1Ou7pYgHLCrV0lF5h7KvjUTgJSdX1EvdYqZV4
ZQtv9vRtKZoJFlyvbSiwXhxz9SuT6EEMURxf6iH71u/6vbjjsAx+6Ro2ue274ycKGujqAHEeU4Fp
s4DJR9cJ+ty9A1QiwFgUMxh8qJLnhywo8KlyAKN19wgTgKTYdUnf5Rm/8dNCMnvxDXGv2vTrS/lP
By6pcyVtbFJ50BC5csHVYrehYhg+C2Hupw8nHqpAb7jOvIPLakZ2DsbYHd10BbgQ+V0d83UzSH0C
lKBS2L3IR8FCiuV/aA4CD/xFECeJ6v8X0//4oSAzYm+/Vg9t/0jaBT6AiCgAIL5AdiKsHkj4i4eO
c7oTQh8MOXJAldN4w+OUoZHJQfdAGAsYJtgIqgHp1dl3iM+fqjf0zbAHshBz5hVJkH/303PfV28P
maAAyiRZ9DuqMZN36Zp123+TO+KTNki3pT1qcioL+GloLzZ+Dskrs1jigGYAgjKTESgK3ivT4BUF
kISP5xadW6oI55zy8i25gipepmSA4a+n5KFMkyXjwmZkQJnzOFmCfLaDhExvOqfLiheYkuTBIYpH
y6WFSz5d9ybynosMbvVR5YbL2KfUB63rNrdJxEXcHjqc7uhWw/h3Awo1zvPSeVIuQLTLyfZNt+VS
4eo2uPDhw3+RnCAVePSDHu8Or6ahwsQ4NEFib7JeKeQggA8pwXUeL0+/b5BlHNigWN/RAOo6Dlts
Fy+5JOYn5aImW+MtCAjALVYudUt7krowrt2nrRqMkILjmnvbkeCHSGiZg431OK9PuYixDU5L8hOM
Cj8d0/mlleAXLUcSAORCdefdFGlFOuCq8KiSAFMfkH8zvowaO33/aX5lgy6pKaaJfw4uSSk3U3QV
uT0/dO4YAdPkhHOhu/QuMbAR7DgLBa8+3EQv1lVzcltbQQniy2NdkywHyOtZ4BEppT8JiIzIKaB3
6Af+VgGESswhsqYdktzBNYrxcwmMWP7A/CELhq+ps5KFR47UV0iGaKipcPqV6ZdM0zcs5DBBA6vQ
GU7l0+QrITLC8WRpNkaP6ROSvwzDhOz4ch126K9DgqZcBhkGTMmzRzUZK9Ijc5WERZ4885VcEWYj
qfBu5WZO62DP7D7MK8j2Hj/JsH5oh6OQPEN1Xze3MnfDJTQ4yGJmbV/gpXg43NB8xlRbyhFA5mFa
dbsrqy/vKPZw3/3OEAH0fVXNRXyj5OSkdx6x1FKdhtEmw4FRB9KGZyTIraEANN1ViZItXVE4maov
qobKD9nOkfCONeKIngDxBYwL1qyzePdRSyjBx0Ei2p8rCKg16DMrMkxsffMI+WnEnmgwm03Su2b0
6uD7d+c9LimkehG4RjUxrGT0cgjqVQxtO3U1EZV10iGXL6qoKyL15pEXozuoxbpP8fyymsgmd+9E
XNGTLQtOSv4nmrPgb4PLo9EnlVisZ3Qm+ZMOuy7aoyKQgMYFTaSvgwvAEbJOd4ZR7NTWcg1PFB5X
Mbyy42b3oF0C61suSyLropS5767Ot+nxad4poyfrvj3bLaqDDG6O7YPR0AJqZKmLTQANxpT+piIE
ZGcauKIKWCNajIs3D7eBsQGQBvc8tYIM/tMHg3Ersn/5lGSPoL6gjkfRw+mDc4ipbU8e62TdCVJc
F0npEPQD2h9u3wpIxybuJuEY+/s0JNOAR/IJlPgii0qdZ0whSqgJG/OH4hkRn0i457BAkNz2BbIC
bN7ckc3AdL6EwUhKqR1QHLgf2Nekp+I1ZLhMdZ3jG+DdEAETL0m8EEJpSHQBVxsBM3FLMjSL4LJk
7h6li1bh9NRpSW+X4RNpiRAibxOqj2W87HEPPdU6yArobF9gkRRiTfPhdQ46SZipznLNyGci91uW
NIQsLnxpKblNVG5Ltf7mznXTOIcK97R/F+2I7jvhitJwTxxShzixqZmXl/9QvOyQdauh9NDQN3+M
RXw4r4DWCcyq+ifRFEzzbxJEZhdSNCiQ5TGLhkunkqIgAHmIh0uRhw/swi0LQFwhFOQvBSQhT49i
YSxrm2dZl1R5UXv0DsIMIgYb1D1qeRc54SYynhhAy7PdHbzEcqG2ESy6Dqc7xgq3uCOgw9FAIzLV
+Ir+2dwIfYbbHwOeufxFAzbO9Ia1iMAYCfps/BrYPqXr4k3DT8A5RydYBSC5wKvmKqD9guJFPgZq
95JBlgvyKegztzUqxZPENJfotITYiS4cCC42sMmrQOJ3QPDnz0XcRjmtznka4nCIJ3L10+FjTQRz
C5GSK8r0wdRrkNIiMlHePf2Hhe66ejATI1abTP+W+9G8zEdapwn27IFvs40dNHic6Dk/1HsR6E1K
eMkdHzCslEY3sYpeE4kmkxQqBiImD21kP38x+haSFSff5T5n3wOBMsGiOejplj6twzoP/7Ni0jUV
Qz5FzbRCY6oigJvYCS8jK4QFiRA51GWpO5gCy6+QPsXHK/63Pu85DAWSexEypGqXZFvr+7ELWyPV
nogLBPRWDPZ2V1sj2ehh8m0ZIQvsb0LlJx8bsH9AbCCKOwuY0UH2+298a6QDICdSrKVeWzmOyKPQ
P7Gcr/hGrPUMQZYpR2QlEm0UDz8a+7YmEO9KWNSakQcXQ/Khb0cRPK0QyXgHBnVydEN+4JOPFLdG
baePTHBJEsXcF3n7MNPpnXXNgSE3wP78jQl8oYGR2djoHEwEfntE3F+9Z3Q648v6V+ZJehN2r3nw
uexcBHQMRe+Qlz7m82WN0s1wxOfq1N8NkYIeiUuEsIF2yYYiAiru9g63GnsAZrcfcW+uG2hKqcTZ
2LgKqhycF6DIo+eIrCWQ4pxMayDlG0U9rCGIKwZkMYNLAwZjdfBD2DF0SqKipDtFIMQSiSzxQkGD
T441aFPaXQc8rpfqMaOWP/bg+RoCiwEbyGp3f7qeHFfeY/v4dSfFApwTUwQrwX8N+U6+l7i6hCCx
g6diNPO4BheAik7Qdp+sbInF3nmFqUPIFJufFGfJ4WmBK3yQEKAIvgXYlwP2zyLQievCuUXsFJYK
roDCcZB90pLF4j4Fb3UKrhORTARjPzJLEHOeJw8QvFyS05K+BJ5oUoLT6lzRC344EqvsottkncEd
Bxhh0doDVyQIZzUHsxMdK9+i2QdSZXvevF46/SGfs6uuidhijP5ryliitWNmHvxFY4nYXwd04eW1
zAAqmvEod0PRwLjI4ZBfr22jDzfokAxPh7iQrKwWUyhMmSl1S8vaE13AtHHu+91Blmq2v82pTsbm
xyxrqu6a8JOhMqzNWOIPiXsjrk6oKT02yTTKMGAr0zyR4Yeoka9pzusgiBGbM/xatCf2GqIZdkCq
+9niSiNuPqTEs8LSKyDE5mP66U7kuKtxiKqpfEgwxHKkfP6G4wjZBtJH/lIOBiHvTNg6PX5B6UZ+
KzXqqAGSYyeIIWrYMWuJiVG0TtcjjV9LF079YeMT1mMTOWiqGZWqfCba9sk4mZLKJaodJ3T5HnUK
9+RmD0hZqNw8obma+H2iXcWtTlfE2yBEoNSWb3PkFpasBXgkDTeEFgFlQYkme8vpqchkVVCaDcPM
Cm3wLfrqhNqku5G5/+OAhEl5pUtqhTle03uTn0kcFfkZCHy0Exrojx6TKCfqFnUxECUsqphMYkqQ
dBKioSk0LdReYpNig5MUr9I1ndvWDbGQb3MUvNs9PvzWlppUDXOX5DrWRmJFibR9f5CXM5UglDr5
Dz8iqI/GoHXuk/oB9RyKQKY2PDhjW4d4eS/S1if2rHBiv9pSLHrnQJ0t2WrjHhOMgxiRUnJ45p3a
V9tqGxZgw9hm0JXItGOqkb9S8P9jDjmp9JyvAINiHK5wSQcd/VUg+fGrgGK1PbPAQ7BfEq4MJ26I
FROXm4Q4DpkgKO3DxY/oLbtoz3iHWuDU/xfiL+zF03mYOelHTGfB0yBkJ2JgYgmy5obgP+BJZAUf
RbAn2xM9V7GM4XHZ2qXKgltBjxRGL3JLkgoSc+o6dUtyPtN7P2nNkyzAKc1hcW0RmoGLGq8UJUue
KVMe9BeAL+eFujM6NsHv493eWFSk4n0N4Q7Rnd8cNID0mwLYDy/OKRCkKlxJCmnn9z6IiZrsvHCE
nRS5t01J3P/n1C+oBIGPEaAzhm3XdKmQcaIJfQ7BK/s0+IV6z/RM3G9O4RqB3Qpx3PETcMEzSapd
+D4dGAZMuqlViA6G58t2XpApkiZbc/IScNWeF15V+G16jtKBiK52L/ImQZYB3xD4LeZqE6pTXQdC
AFZGmOqcuPkDeg/dBskFXR3RLkd0hno+0APykp+Psvhk2aBUSOVFR/BXl4MQhSRy1Ngx4NiOS+HG
GCpc3/nOPVCENQfQ+cT2kdRejNTbuQ8DKcbOo2wLWK5fTUomCklyAlLYZCHjsTKH6LKFi/7CtiH0
zgTE8T+2gD3i6V/cPfKkK23TCHpjQUkCE341uK6Z1SwosR1rRM2rj5FNFIX4es7ylvY1YhuBnjjd
fmsr1gILC9nXSRAEJPFD81muxEBK6GBOVFMsbdzZW/+8IugiIqboIBAuQr9zMvCHXoDPAJXAapAf
gRya/H2WQaa6fbHQxLo+QTmADGFlbpDEBxG5lBpIXzaxVitKDEXEYI1zIYhWseOM3Ye4R3pwNpGo
wJqmXDUwKKRuE2iIukf2kJbtYk1ho7DIPu4R5xdTDhN6Rvn73yWVpBqQFCAMRB+ZhKXHu9jIb3rC
0dE+I8eQhAgPyePQcmN6px1lx62GmJKSyxF/8UipyODWpBMfnAR0ioYiFVaelsUYPr93KJ/25YAI
F9bPGeK0A5Mw1qc827qHqZ3964H4IyOp7v+gi4jMeME8ovq46cI0Tqk7pZhQjUJoTFIE1Jk0Phdo
kkZsHxbwi4HiJCW3VPMgkKxcPxxVV1B70kOAImD755eQw8C+fXWSSWzQOLApCoi2WlBuj4/A9Yv2
gcwbmBBVJOAgw00DTxHSUgbSGSCzGRpQIvxL2cwS3dYbQNXJJi8OS22nroHeTbsy2VKlaa59dawV
tZ75b6dFkYSyoxld1MK6CxXBi/zuzLkQhGRggeo2kMOs0c+1i0+tyOlTlJl1XHJRLltgKyrGw21H
5hzcaHBj0moDpdSE5YcM0bvZISXgGSVQxyjl0GOTTGraRJlOOj45oKMpwMKWata38149JxSgkIFB
73gyWS8/5aRNI+LE8nqsV+YBifIvKluFLwxmjwK0qKPhQYcPgQaMwDHMZfQRySHIytTpFaoBbL7s
uBgPSQsf2em01rUjNbjsUWf10McAsUD6AfgFHN1U92EeEpftORCOQdQrzHkER6Pg/C+awdb1P5LO
bDlVLArDT2QVo8Ats+I8xtxQJhoRQZRBhqfvb5+uSqdzEqMEYe+1/mmRNNeRaEiAHpMOH0G3H7Gv
suOyRAB9/HbJtoAOo6Q/lUA+JWYSP5UmuuYnuD1xjCBGo9CkqP16XIwD5tmGjLFynyNyuhG2gY3R
xgiETqYSOaGCK6VA8SqIE4z1IkPfGoUJgdGkzeGISXAoCovefXGnGv/t0OzcHRNNFxQu9uMB0yZy
EAkeSnJ7xVepDaGNJP9WeKYUvgZi20JYRObXa94dPQo9hU7coauizhj5Yyp+UjVe+LfDMZDAk0RW
D7Mnry2sG8gC0oCRb8wbSThQMiU/rNUvZuChRCNoBpeffavJjjPX2vW5HR0zdmyw9ya4j/2CrJYx
15rX8/6z0IPbgkBQ6WGmpPHu3IyoXCtQS4y7/puogn5f5n4rhcx6IszyMIoZWeF8obKJvTd8xYto
Pf/z+3oiP5C3WF+31jaFkrJCY2fMONbyqzGQmEvplDTQt5sndLXGNuPqfoQFxuCZhJbImL1ca4tz
hjPRlOgg0nkvTjdT06JsZmx7p+YuoxZaGhB5S/U32xlmmHPF0Tf81jNEv/kZO1q8GpZW+ADB+vmw
mV0g1lbavMAd7d8LFxXBrznX5v1a32E2+27ZnT5QI8+F9eENcBJmRFH6I735eXLVMaxnH06J5ojC
lzPt7e00ZFXi7Ht8+le7TreiI56yOFFA7/d7qtx9Od2fnYXjeIvOW0y9xeAsFovTYkGBze9sHWe7
5x/OYuqE68M6itzLGq7/wseltcNovXbd0L04fApDd+1Ow3XIPxz+CVWzDsPtH8jLmm867tx35wc3
amz34jquE/q+n9tzF0td4xwax0WEEfHckenxpKkD7xjyAtHXtzt3DwdkJY0TPuzLIboc4CMvPA/P
RagDLytEgeuLxVGsL6H4ZffAE62jSyQOi7C48MvlQPeh+/Hd8MCXkZAmX9w1292axxBBJ75YR8Aq
TvQX/rl/dzfccpQj/heGzt8WiuhvzynhzLJ6s4/uc6L29vz06Vy2IcwTOBTqR5/wZC93eei/7e0v
8f6o0Fl0P0EdOCzLhNRtCQgTW4D43bWQPJBDhNlO1PbiP6FqXAvp3FroHLdb3q0tr9vanHSHE3Bw
Q56zDcGdSK+bnsV+vJjicXN4XkGXha6z8mxbQCaL08k7yY7nnU6d51B6eLPZzJNcdj0W+AVvrM2u
Tl39shccsCdqEVGJLE6eZ5+qGb/uATw3rn3K2IxnkBuafbSDILDJ4judnjYflBs1D/Maau2AjA7b
+8eKCMy0tmeVO/M6b8Y15pxLe88p3xJr+Beb5/z7hnY1GGnOUp99dtmFgaKhfveW43O3U+vwGU8+
O5Ovy0vLSiC6Zaq4OoIZfXyzxE7jmbGIKTiBqf+HpoeAGowyktEfUbGHex8Mu2CnHQNdHHuZKPRd
f/uTf2A9fwQC0QkqoqeeBuDLiWOwR9/yFCQU/w3bZ/hcKP7gVZMH8rTz56CahFLmO9qQJR6IpXbz
qt/+V9R0iMEK29w2X/L6MYNMEm2E9IVxnx43Y/rHB6Tkt/qiHLTknTqXJv0p/ZFOLPSZscbJFWBR
X973LKs+tFIwUDQvQZym5q/iP3aVynMm9LM3V78fRJ65gM7kQwzRcFanOexTwlDqsW9GdKFhvmpn
1nqY9j70A4zSe2a9ewgmFPv+bUV9ygTx56Jb32f0W0taKCYB/N338TZZ6FNJYX5cOBiRhGOEPqtt
iA+zG1qJv5ww2cQdEudofaeUThHzeFajcwnVS4nHdsySBwBYuJaE7fgRPJn/AoDw8iqUtCrBphg8
Xb74beCjIG0z8aF/y+SNmL5BO4NYjLbqKRIfPrnbsIgWtnxWFPdzHkF7/xrn0ZS0Y5gUE6EmQuDS
hUZtdGJKXVPzBgBXK2gSNycXjY+dxTtYwY7kQeMrN68EUYOGo2C5EAFCvCKBeg3aBMxFgGls5+hP
gN4uVBopcjJZJMRQsBDzi70YlRZCIbgKOqoPSoG0CPQz5QEBGdRtPSoqJOsa1HayLzWXmE74GE9a
DYEcMEHqT9uNnHkZmbuHExj72l6tgpKBUk5p+neyR5E53HC029ZPgkGevoHKjCIMWR4ZZo3ddg59
i6GFBiZTJVD2OzqUAobhs4jZVHudJs7pFNzSE0vaVJC92wFujsApUIf5bW8sAG+iupjqm0pzm8If
ZOdDLyaKpG9+T2MgH7Jyye0uVel8lm0Qd05OyOR9W5eeBqlJjg010ATdfkoiDTo5F7BKo2qizaJt
pHrXHBOXOGxcTYxBoPfIoHJEz8sBxhvSw3K6XU0zfwXOGzMEUPZ6zhakV+rG9NcyiiPSALkAmNTh
GHBsIpmILF/3Cd3Q+qLmcbPf9ul2OVO5fUNxTXAZ3TOYpmcR2IBS1+4xlhyMsKwd9e6KzxiaPZNO
6L3EfTHuSR2mGWL62qrA/rC+T3n6bAnoz7noqc23j7myUi7StttkxzHHSeW0lTegYHFYktNrucm2
i957gh2SrYbYUfFLTst4roNl6K5GEt5r8uiZghTExLqCoV9NWC8UP7frJ93JxydDJH66nbDxfSUX
KXfHpU1d9eboM5tbbs4D8vn49DFgx6rCTih+waYMV0edhSK0sN8Yf2ZP3EUtkkEitm2ttV8/6RGy
juYTIftBANGICiFd6MLAWhNkvuI2Qeit+NWHaBWP9UpmVpKDKQuAwCj98cgfGGp+o4kPbr2vw3Wj
SJsWv2PVhczVLQIgCOWjogsfL19v/I6iHuQbDhPyu7BHa4OmFi72q/F1bBg0X/C+dLCL8a49JX/v
XwtZ6N9tN1rfV2MmoJZ72AcFPJQ2i9I186jK055y2SEP+mMsKP8JV3q8XZFuI7c/T8nTIDkb70b3
eG531apdgglSqA++fE7ofOhB2Bos5373RG/CTf4hN8OvqRG5PBTihyYVnOzYf6nTN/j+e1WM5rQt
Rm93zyAbPJJmhmfQPcKmZ+bI5d2wSFIQPsK+Dop+0X51pV/BUONAp2AvfYWkkyaQSpftV5TvIrJe
wgrWc8h+t6mxpszarxHUKgEnmQvSPSaF9Ya4208HtyAInoA2yt+Pe8s8E+6AOC3WXoJpqECZi6j5
b94Yzdex3d7csXCVDLQig51dXidA7Ie+yFkzYTYmXDX1y3unvLFu1YYVUbeAie0uHTbPdNelgOy0
Csw1+kziz6Qlfpa1b3BTJvU98e/PVfjaWzhSwrjxVMOve3d8d/XCkwuvbn/NUSB91pYzFNPXj8qE
jX0dsa7D7N+IB4mdlPcQRf4oNGW/aNekbMS04XNNO/Jib+7txKenUQgOIQJhRVqiVbjaPzznpYaZ
6Vv5hJcwXsEdnMtyVVJC0LCnLrfOHQVl4cfoSRWPFW+0qI/ZT3LQlnpg/Emz50aevnf1Zixmps1N
v8OiuW+21SVmd4QfLp0B8HiGnGBsIvIWOWGE5pLhSvdMmGeaM9KCwkf7apZv9Cqr183XB7HCG9M0
4iZ6HQghilFDwPZUPkIRS6ex995ddN+VFTs1Y6iX7y8VuLGdYWGbKkhOTLsnt4+cvBmxRq/D4Dx2
/1BKdjT5j2BNhgL+DQfzC7HACvPaWllaiENqcnoOHA3hRB/0Gueq9t47+UCPCExXVgQU9bUX//ZA
hcSEHUjnvDO6k5B7IlPwsxo21DVDJGefKQmroz3Y6K+XnaVfcxuHqAKmCqml22f4DKUvc2t8a0v2
5FeYorjfjRlmIM65JxEcEbtPbZmiYWntiUlvQfTq/vNTXR/T1zbbPtWz4d32VcuuMvJ4p7Q7yTSk
DxFW/e8i0FyFkz1DPYDEoM69RJo/ej/HOYmUgKQigwxaW0WVANVVUBRxyxA+OgFmoT0m0FVlI9Ld
DACmCGmqX4Gl8UnMbTDt9PqGPBL+1deVKIl63eL5sNvKNWF6APYA50xHfoQAvDTx52pHhJlBZfRy
1H1C02iQ20Crb9ZeYjkKb9JHJK+2lw8YT+cmmBUO48y3SMpTGCnI1HLvYYRZ6Q+wd5k3kEJnvl1r
f9+/93KzT6djqrHoUzIarSm/Rrknf+c62wtuRWhtDxy4AOhVg9G8+cfICUaF5Wn+7o+KTI2UOnfD
wmhpSF+vliJqwdLTZ4iZe//zmPJZzYPMcFMTGHVizEWiVQfyZbgas96laUfc8isww1EAupX4hB7T
hGMCRZRyHnvSLJ6hVCHCh5k2UOeMBUXwBLP3aS/NTI//Pof3/AVziMhmV8Cb8uSkDSLuRCtN2064
FacWDSU0gu688kmC9h4bUyQtIYNG+/FXzUCveDNckHCSKdRRqSQOqnwcNxkKmoT3VcwTb0hKagN6
ahVZgcwQR6HZJq50FI2nytyEyL4Y/AS8FtcH1h1KyTe+HIPJTYTHGlNRkl3BXkoi+dlJQaNvdmIt
RjEIXpeikdIUt9wUW+Cx8jvcighg2jPYbZTmSm4bK2M1oth0qMcAT8Y325gcItJobR+bSL6/XwWu
SxLQyBstRnQWdfSYd+EGDfAS7jCB87q+SUALf4RD8QdhfrXoZs2h9ZLLfF7Y2eTjC6X2BIUJbLUt
gjF6L188JzcleE2EEltITtPJ7Vx5OaqfzFWonajrmD0RE5ZX+R184Q483B2CzW2e8JrsrsDNMJau
NtmN3SM2SVQictj61xg9mNA5IqtHPcjOjwbjthxWUFYe3uQVM4bDHt9bGlyE1AEDq5tyfUDiI9Ko
XeTqnhn4PVJdzP0TEt3gG7PJn2p/UwkGKAgxrwhKM5vAIfl5kGI5QO4AOXmtYCwxLGBo+PrOfAU7
/TeHxG/fMS09AvIaQi6DCU4wfluhWS+AMrWAMsRFjI94ZOx8Jf6c+rf16hnSGe/uMyo1qmfMwQmw
Z0//KhBUPPE43ViW+Duj+Y1MnyogeNR7Lut03ZBxypnelvyNjJy5eU8fN+zY5R/EvtRbE1rl2gEJ
NYArjDcC7boHJaRnwYT4acnSKtnyTysHt7VVhkZB4/El1zY2B8QgtN+jFY0AE8Z/ALN+klE2u1P5
fzBBSDBKziO+qsHV6+xfApYhWK+IzoDoaHhBdjyUaVCoPiX3P4rWKJGILzkj9u4DXfyN/9ib3bxf
sPdgccq8xCudbB4hVJ7+wf8FZUBBHApBCf4dwfAJSDsCDXf/YsB4CE2wAkxI/sgFuEm8y559BtxC
2AlTKL3UW6z/pIiZqVwGkbg+iHyy0yB6sWKoqzTgrZq/6b1JMgVJeIk+3dnH5PF7xyT08GHbiJ6y
gI5vy83/z5goPIZCFRQQCeqgb6KQ568TtBrdpO08AzpmrimIyamy+JiAWyn9regG7EfC4iOfOvD3
VAAyOv4b5n99P6/MimSGAEPZZkAd37KX2SdqUSZwK0SlFxSIcEBkK+L7JNjxlnsa43H1E2OGl3fU
KihhrSDm4kUgFmi7ePaY37yRc+r9VwRpvWMduxVM2CKX0okvdfj6MTb36+3NsCLbYpdy4e0RDsAz
e+aq/MHlvKcgYaMjVOSBmgC5MyKw/RMukPMLGYuivvcQobr0L6EcCcOAHuEO2N7X2bK4gskhEsJ+
XXxX+2b+Xvfzblusd8mXTJ8Qr1hNYEZ1BzBBDPH4xwuYP+U3WmnEDdhGTYLsAwVjC8oD5GFvD7gZ
fJnxvtYtbNiH34GBBx2VPH7T0KKRRq0/S/YyI9pHM2bwbrRF/vOOGGEXQQ3qF2mjbPoNCOftmFiA
XCzm+1RDx5wADLcTJgZRrr1tNtB+q0CAspD+iyQlMhT5sX6mbjKY86f9wBU3EKwIBxgpS6A8ogQu
58F+X+psQh7lA85xw9CTkIAaxBG2kLWxlrLHXa9378eMf1T9VE4rdcX8p0/+++j/NAKvzZZTRujm
axr3XB0Q8w8g607HC8SyqBBFNgXFtMD0gPEE751MUQhrohoAbhcJzBTPiE2FMFHQZwpjHfLEJuWT
+fOBvirqxYfSZt8fKRk4yYnyJZvbQXr4Rf79ZAcZJRmxW6u4Air5MDacSZJE16h0K8Pn1EDHHjXJ
7q7wBvFPd5XRLn6bw4w3x4DPNkSePjmJEuUigAdl/W8DTnBfp5GM8CAPb0n0GKJEAvNwKSwIh4U4
IQK+wDetMhrUr3PmTfpFEuQAvMS2I+aBGk2Cbuzrf88iaDSnqLCw+GRkEhsJ+AHvTQClQgvgQRV8
EBVxqsd2b4YPAwK9IhocNtSTb2saPUMOqEwbzooytXKvj+dtstHQoSFM4P5GztvY1Cy3xK2wifzS
rdReekbTiCwpNyfPQwr4gB4ZIRMpGV/Klu1fmSjcAYfKRw9KHQfClsgnQwpkAZIwdCy8we4h38Bp
R4H0bbKGoYX5o2gaz9qTuZMX+jz907/vdwjnOEwO7xEJ8k6NtIB6uiUbj+w+7wVGg0Po/Phlb0wB
9aCroN0x6aB4KlziTyRUZZDNumPs9NVdZUK5M6Qe0LnSAz+4SRq8jyqpHmnARJ0n0apjoEDb/KLy
pqan6QPW64iGWLPg61AGcoDd6lPusE7OZRzjX5hOAMqGLxJvWhx0tOT4D8/N+Yl9WN0KF+Ah2Znz
e8MgB09n+4TxI/yJrMGFsrktntTPWD1BCYTlRCQtQtPQotVkHE6fNeOGnJzwR8NnVxowQpiHClWT
6VMPKSo7lisjIcSPaWB8EnOBuG3zu499gnj1G60fyOp+ONQLFa8Tva7MpOx3OKx+iAY5yhr0Na/6
ryJAxnQD0wnL9npvN1Qm5nceKZvRDkmhz5j6LYfMMUob49LgZTsSBaNgqsMHPoMuYrnu2aRpe4jZ
qydV5vaxWHt2GRYVN36eYtDTV7eEsII1fJPMMFprGLgl3spMxr749otThQodqPJhhTfZ8ow73rJk
ex8Qf7bHjvzQbHVHl54oaph2ZRQXQIfy0TpIOwhr73wWEh0sGdsBU7uQT4NI71GYuCAZKH5UjzWH
b6VhdUGfhgZQsN+F3y4/mz3fz+FnHz77pOzYs+PdWQUfJ7g7QUDUoIOUoKZUWa1Ws6PneYszQlLx
0P0nGAIjSGu0XtlyVLn6czN+Tgj0tq7x+KBW55LwTnmGOokGsvCY7dLrZ707MXEyUDCU6euHtco6
BrT7Ckb8PiyZCc+kAhrbbW1Nx+/oZU0fjNm5ZLM3ifWZ95mT1wePqZO+Bco1BOQBE20t1mScO2Om
ZTjjF+SgC0uqE9bx8Ghm+CZR6EzF0rEW35w7Ghw9BLeE24VGJ1WfByAEgg+iblav6lUHQ0OkS9qK
ArRPrQCLHoiKgU0Y2RD2GPQgN7hjMB1fSEMFz/6BIBKPxDXGUkzpgdJoC6cjqPDtk7lNLzEYlTNd
+KyWvDrVE3y9adcktLIKXHNqzLeb9CGjhOjtQHagU5kFz4B0kwAwnpO+DCEphcFviou1RCSkc9+R
93zeJuJgWfuIVfCJ4WWCR00qHUk2VMaNV12Y/SjLE2sQXPMYKvgORk/z3J27RX5i+aTV+5DbiRmT
zxMz/GwSwWg6tM/8ElUGsvhbwGoK1UvswQ2hEIUZpDXeQ7RL1eQO2ERqTBGQCUyEb40WHaq7cgHF
+bhdaFxZmVmRM9PVKA5f0Rist/Kf8vz2Ic/UpjWnR88WOvAzqolzkzv3cg6wzXclsmw2z4Eu30qc
8Vd5BunOT3hKMuA+HLg3pLmTQZpkzYzn0+rpqacvHUclIr0qfOkgJrx/46O8j/3yWJ2EVwYwwHSS
nGkcwEgvkCKGWDH9YwquoP49LtaUs1/XfnnzOWhrCqDO7QPQATxdh/crk1gCDiBlevjAYEGyb5ef
b+tQrZi4ELNULtGtwmy03IBULeJqYaYoOyaZQ4wNzSc0cna/JtuAOGKSLCjYGL1mv+b1fkzHsow3
FXOat0/miNVz5gzWML+43uYVMtt/E9W6TriyGsFUT4jWBpun5ACrYXV5k64GfU3Q+5VAy8XgvVdn
5oQCCwgdXH8U9Xqx1I7PqXFIIqAWLhyhuWAXea4ZzIDw7Xr/ta6d6qvXx1cCQyF570vWs3ffmhAh
ADjBgGDmXFxAhJh6wMyF+lAuWpfQrOdmNP0sPmv10MyKFWsvskhknxcECYAW6oHNm647ebrqHzKI
4uMYhHzURGU76XuhscsqdocMB524kFei8wR1p4/nKit2H/LE4+jusx6oE0Qn5VxoE2nW0dNh+uv2
HQzJALS3sAyXoea5957ozMaSVi9UA8SuNLPyfeA65ZVLLmvwjBLCi2a/5Im4M5qgmeEUgjcCPaC9
rRjXjF8od61seyNBM668JJkrbCy9TojunB/edfFIREpdEbVVCIT1fHo3Ik1uwdDudcPlqWSmQ1EM
cCS3gFGdUulqzIkfFlylUs3MT/EX18AWOSgri5N49aTZ8LQJJH1DWn6Ql+6oX45KYPxdxvcxgpB5
3IM27nnMgETqqzLCntybR1j1PoK6f6aK2nDvxJXQQeP9yj29miH444fZaEVBw5OaN1fVo2dvy9h3
CYZJnJcUxBJeyTep5FAVyP1ZaChiKROIEECLRoYH2Gjqkuas6E78nH26mfmcSfyIVQm5CvL8JpTa
wFID6lz+OcrDJg5xSgo9NDYA9K1o6FUH4XaZOEBfb1R270l3n0hvV/2uMn4Soh7xsjJ6iWw4lpun
ucv0uaS5GcI53REMJEFjqOmwphNTBGlJcBQZUUifQ2KIdZgQqE10/U+AhuCufyI9UiavsHGHIZvX
BxmEnoZvU0JXMamvng0c0gsLnlb7qj7FATNGRZKyRH+qvyb5bVpnTHQ5DXAPwB/VcSST+kMxRegB
zszHOkd7tk2WUFIJstklZzfE1CyyN0YEfdzm2oudHEcsOyo4MFrqlIp4Xa/gq7TVba0Su/S+3uYw
xsTQnIe50DwNe1l8gwaLhdGa3i6vM4p8yMXZ+Den6BHZcGw3Fm0wwUBomhikN+OazBZdcPt9fTO4
BLLLCsEIsDmT6TBJ5gbJFMiJjn/lXIsYLwiPwP7Htsre8pomavDcsIqD5xIf+VdOKceq3P7UTJYS
vlQtC97a0lCiKtvK2BCR2ZWbMQaQmz3I1GXLhPgCUqZMTwzTZcgX0zbR/9BJdWFLj8iqFSTIvNDY
qROjncYok3FNQMyAhKW/JBwx+Lq6+/w2T9N+/JAZz2LxQxjMsExwejg81IsD8S9iMlLB0On+0lGi
pb6aTFm7JOIIh/FCGQcMdMXj+SLAFrQfB6lFskTEqn4DXmFISRz0gJkkfLJg40YnUbsOJWuis6mx
KJnEANFtMCd2+Eay9DE9Js0yPXLLmCZ1vIq1Sff8oZqg9KCOMDShPaTdGyyCcsVUihI7zL+BGLxa
jEYTX3M2ZZFD/UXMPnsar0B2PU5FNlK+iRmxxScB1sufAE2MDJipXAFmlCdUwCBiyCv6YdzGUIRY
zca7ajoYAWqaDigF4SxRJ2lY0rxCmwBYUPbQDqjfpX87ahsDtM/v0ZT7w3uSIResA6NilJD9Tp0x
RB8zlchOZoXGodtO82KavxhFAJ/ISukWzUqJmSrHCHo6VLSyrk6BHrO7Xh7sVX7GdKh4KhIzq2BU
Lst7xLPyfBI0BYkLRAtBdsSMhCQpB7NQF7x/6lFopFRuLlWwqlGc+4zFlZqVdOSdZZQ6UklkbiAQ
KRm64krgetBe4sp6mV5BFj/z1V9TpmQpXAgVE5GnIAWpLphpudvFNzEyfpQGjB0vOzE0nMvwNU8h
pwnfA+DuThwLXHY5V5i1OmHodAf5ni0Sy6u5TrV9Pg64KfhFNnauXNr6HgvY/LPnf9wqXFklPHX3
77vf1J08LCN1tPVz6gaU7sNUVcVYHfE1MWB8IYOZ+FW7YE4HwAGf2bT5zBXJ6BTmiyAjZMfmMv3w
IXnS+PDRpmgtpeIb8yQPeLPnMrTm7ojLCvAe/QdFExYIDAvANTyUjpmrjh2ZS477mB0xF7yORnk1
2AvmhUDwweu9ZFZaJ5VDiL8q97n2uAmKT2CMPK79DvUtHmEovz76GFHZzCjxYEArktNyjVPnWsOS
XY2Nk7lQVTWB8MFLrIJvVpOM+Wf6BmGBPoT0xHyhmehav3Dz6lS0RFq8uOKZp+Nh5FcWMMR9EzZg
u3B1/LCH0iZA/oj9r4GUNly2r0RZp6jDyaokFjDz2bLYOLACoa+o2EFy7/PvWc3E7tDN5lSbCA25
90YBu0HfBmw57EPg9HwelQuzClAJwgmrPcrogPuWs84JVuHNPg63XPpYjKRIvUc1O1w3o3/jYh9G
9o2+EgduzKXkiXuiCFEQ0jUTNd7+gL6LdbbwXwrSPxsUCiiFkYt8UQ0uF3iBOxz6Ykmyd6K7d8XL
FJ9bm+m0CWQE1kO2Is0dwTayDHL5y9DMDi405uY+8x/2J4Y788gR4hCy/oirNz1euzoqBJcUbnPs
f3hZJKKgsT3iazSYA2HcdnZtbUEB9dP62v68mAhZhNwZ4shHwGg2D2cZfSveH4sr4+Uww5lIUBi8
PorAdLmo0YcT3twyF93RjuBwuGG5pN8sTmL6Jc+FcpRxsaA/CDtePhOlGale/TwfiwZzJFJrlB7c
q2jjT/Tk6ZjuXTBTYnQ1kuYyQBAM7guDVTLdk82B2rOfMtMdhz7D0UxtIlVc8Kw85KHOUZJy9jhU
PB7aD/0aWwufG0buvvzPy6fKvkuuyh5yVBAcIjp1zR/tOD5yq5v8+s2RienBmHUcKCn3tJSMFgUK
q7h4QNRwMj9ceb9NO+9eEtHlD9f4eCfdkT/6S79ytyIAfnZe/jugppxyr92/uHqoblnyy85rttTH
X5ThHYW0hAS82dJfspJ/vkdsXERUATWzs5ck9dHzkdDHVByxolhjIbrlmITu6sjZ5RvAaB0JQSgC
mEGgeFyfPLH5pkt182ZbfqPVZd2pljxHaVHhrfnMLDB+ud1msFnWQcd+9W97h/q/UMNdEdPGRw2v
cTyTr/rbpkzvvhkISe+Q/77frjT7bB6Appc0RGwLYMfqxdFzBtjYmLHGBEmt9V/9/H16MU4gDlA9
wy6xJDXjK/ibCnN7Ai5iCM17Z/wh/RlNzZAxwGB7MmZJR/S7M+M+Bc4wCb3hrmOLg+lCmcOKRXvF
vC5KD9FZ6Acm6EA2xrlP6/nBAIFZx3SbCwQmAgfVuxP3f0bbwFLIOpghvM0ZLGWDHdL1MgaJroSn
e5+auwuwKEq5fwDsk1BpK2JmU0t231nC342muBVzqThK5miD6CIfPslj/3bKQFoREouXZPGlHyrE
39FekDop/0ZlyUPAUYs+kZSuLT1XDnMBCzj2gDgZEMXJZECWSiOOfcJy0XN/NjXcqSIm851hHL8g
zzl9iL/HPrQsfRF66iysFxS8tMScArolENhyI0BOLNu03ZX7pENHIVcu0GlAdDO0ki6d3goFi35g
7Uc/zrKP9Qs9Q474Q4d6RnfCckgeCgdD6gW6js3jQmNL50VbrjFCCBHS4HXn250CGfXha8GmgYcB
nhmX/xBxnnlSnp1JnDoKvxVEe37BuM+hEntoYr/QnFw6VhdFo1ZYV8aFTIgVr8phjaZsWojhsZ6R
qHDB/tWdy4bEguqXM2BWYQVSoZ5yMsJey7iL6MGHwJwRaGCweLixj1TYM39IHgFkwoite7HixuNN
U+7g8t+v5aeZGcXfXcG2ruNUeZEBCxrARf8M2MTEvleFJsTnaEuH+JKWTPUk/yEBL/YWCVXe4PXj
TU3EhjxX2NLU3Wj8T86H0XZSUuNA9qReG30OyIHo29rSlWg6KMBLojnpelgKsPAVJ+09Rx6j/TLO
XJrjbe8wmEwfJWOeI4IEknjVIatmF0O+8IyUN1HRi+THegcV+ntoYUw6L8dYWpRUL0eROcM3c5Jv
8Dm7LMFw8KpA/Ri8EHaEozRR+doQRvXPgybW2W2univZKUZ375Eu4yWisGLCV+WMTWNhTe6P3UML
qf6VjbbOPsRnd+m5hSrE2CUFT8TpyertadPu64X+DBkRmxjoSgD0S8/Se6OtsmDO29LCTuM8lqNZ
FjCLcfHx0kM7q+dVyNBfn+Ie1yRhTaLVYpy4geFV34ivi0m6f/jUC4h1s2CYY3S0o3LNngZ+IX1/
XlbAFW182/eJyeqGJ0c40TMUTu7+39AvduiqgkVL18z2o3uxYKWQHzI0yJiyL5bmTNEm+irVsUSz
E48mFrtyfuPQKNTLvRjfSb7+lhqHpXl4RVIIYc6PmN6RiCIdkEAnk4sripiYySdSsUHdJk+M84aP
hoNK0vSWd+73cb9DPHfvhAUKMZcybBFaSYTU4bStYATB8D4zFDTzVxeyRrE2TAuWZJQPmAIWmtYx
8x5EFvGVIU9u48PrvtWRmGaYR2JCdZ+uFAfMaKxovZUC/QYtjL7UmKiS+iOVWUAA3TCch/IPIVb/
2CN0KQY/LReNtK0Af8gLf8+6qwQNrFHjvtbSO7Bg7SR6ZTx2rRqOTumNsh8Vi5wDmcEHH9L3PFfW
QPYqlbJKIoMrIywYTz6fyGDEHZmCk4oBIcxHvLnkwHeQGMTfYYF8r9H5xwZ1uF8chsbuYSchjdpt
kzjtMDGfK6iCfg2s0M9NrEg/MjPU5utsitV+zxiub+1vQLgHL9K6ujnXkW7Ny0/00HxtjbwhtpxK
VAnIr1FBMN9hZwA4dbaGWIGssgK2djyvbsy5Y+iRSyEByir76mQY/Q64AiEUmB/RrBrayoJZ0lOF
Kl2XI1lbxBg4qDN6hGfqFWDujS+ZfgMrHz4sNg67vBoTSiTrBLuQ+4wKgmcWziNoEnnw8h2ED/Lc
Izu5fPPlPZgzKBL7yQrFb/uLJhDNDhoeyZWBMSXrm5VU666jyQB+kU/G3xnxPqSSuU/kcadk30Yp
PUdl19CXkyKi+WrpYvCaURDs2HvquU4Rxq9zRa2Z2LTTCLZkKj2f9Amk3AZwb8bSaWJ7X1F6eYRY
ebU3mlMSs4KycKLuy6I3dnuOXIlZAv4ZhOlcDQbgvgyw3uvnsRqlJLhoxxuF5DadV6qQsSNTPy2o
lAkafPiLmePgEuZOjBcWeomW2F8R/TvyKSubCOJ1xK7bLftN8YeLxvjS/orNc8W4ImeCVcILNpMH
bEnnEl09L7DXK8f0G8a2PumnRxV19NQvcmLVhfnaqvm5pZ0zTqoUoU8ZiS3aTYI0gPoxNLf/GWMf
Uxwqs6aYwwmPw8Fy1EP8ZQTYpq0/6qPbcy7/myZZk015BzWzwbkVZIgLkLQxOVn3Gaye8ssIugrX
DkJpshEePgU7U2jn45At8b4bASLDBWLY/G2bqAXTfphczkvqhxEI62UAPQWjf8jHTv3X9A3Nr0yz
JDa9pxlhAOOqqRfJZkTyw6wgvkqavGN2Gw9cUjEEJggebaqIkFLaIc2cjl8hrh+Ko3zE7BYtpCOm
vW0iJiaNF5Ls3Zfo2jyhjyTd28vCdAM8jQbST7znvvgZtkSAMlpv2SxH7uNI1psfe+rYS4OKVsFG
Iu20h+yXux5meIZ0lj1s8zjrv2+E6uv8WP++mfqIzRAD5EyHr7Kzc0XJ0lqBjE7XJ80BEUgZAHae
bhMfVJe4+Yk6Hf2hVDe/eh9VDohYGZp3d/Kt/n7fp228ekMYYqwfNjqTeSblWZ4CmN1JYj6M1zd8
9EKgfpVOt/FMhSTcIc3L7L1k+Y8jcFIORY8RKVSn7ZaWGglupO2sNYXEI4L1B2Ve1F+PhfI3IgQ0
+2EsllMAq0C+EVFHlYp0aakZE5zI9eG+02T3vQIxt6aSLyeO/iemBEKffOa8leP4lDMMF1NYZ4ds
EeSltU7+mv5H0nn1OKoFQfgXIRFMerWJznlsv1j2BMCAMTn8+vuxVxqtdmdnMBxO6K6uqn5FP7UH
N4OSKYlWAMMa+tdCuepHTm58Ro4TaoGQs0hZ0GHCZPsSQDgM+t3j75kd1N8oXemGTZGqRww6gTtf
PYpz8si/oT5002pR0+LKAqRF8kCeb4sOJLXR7YuY6SxehHmCQN0FkVMQcJPDJnhfDH7zIEDNf7rH
5L5pL1SNc6wgYGyoIn5BEfZeSwomBRrxhRA60t6gqS7pr4K7xoj+w3A2kK/TyeVAei37wxwJxQWI
nDCF+kpj66MGOsZad3BCXBe2/fID2m+Me9pUvwXbbIlHH8f4AnJWQeC5oS3BMrvwBgcUopZ4TSAW
kLbAd3gddEKS3ev5+jMs4CeAjJgJjEdE+JqWK1OHETHBcoSKfcEDFDhZ/fLLTuWSGsJTOZMm/kHo
zJ3JV/mVSE7gxJtqR5j5ttMNIgWCOlx79tiBKDOcRH7G/J+Yyq0oSLRO9o3lmG5Bz8shXiKwJTkz
rh1ijIBfADvxo5PCpmsbS15EeUEoQht1NOcP3WW0Pzxd6yLcQLptavOGph7VGcbsew0B4TjZgJpc
Ka4xNy2GUKYzygxu6mvxRpTMtGUrHD18aLB3xG8QyJruKOhLf8LBo/4PLgFWDqR9jxbmfaHn7tge
fTvZcm+Bi+rmdaiGuy29jhqwMvAAhhHdDFkA1OIQZsi9WRm4t6WKi1P0qFdsYYtawtvPCD3pxddm
exX4ixrnMA2Fawv8IF4ChI79az1E5EBkCpn1xPzeyly5HTWVwtuS2UTwPu/2hrwuI5cReH/Fdw+v
Rt5nDIHlsyoeyfugNSRhbiAeiD5mn3W5FWliJtrR5AT6lR/idltqPlSnFv8s0cMkACtKSh/xDSXK
5+VTCoAyUV9G8Qxsk7FHH5UCKiMwMfCs0jaS6Ko4rUDmRwWSwDGzYZMqcMURyZdzgwAuOIIMvf9A
ggZAFC9lkral/R58xVgTaod3G6K9cIKW9CQVzReM3ziFIRqdkfbiwOeWe4WWVcd8J82LheT22BCs
X07uVgAip/tKuSibvLOgt8XREv8WGJLE1buE1hW9W4nM5GmyCVr7HTnlrzaDy02AASNe2OtQTynb
iYsGvh5B5U3s6BrVZB6e21a0JyVcYfDho5Lgo/AigfXzstJd/hsy1eGq9x8HdUerzfhAkYKCsMiN
ZbzT/O7Z/2bUa1UIH7O3fMoRkMjSYgK83h7ZF2G1h1iz7d7xhu1x8kNLVdrLxVZ2U8fmWCUi38bL
Vv1WI1wH7NWXKQx1COfjWo46V99Lii8WzTpSnEGwVCoNc52TyrtDoXdwDgfsQhhIfXwTHsz1AGGs
wtjDMr4Tzsu5sGsv+szY6ib7ULpK4ZkAU7rNM6Io7oqneGGMXqBTOBAi9GgmcbQSf6H0tDQk97ia
wW7YTpvGkaDCEmwXfG9iWK/SCqCJbFV6zx3x86amAowF0w6F+KGBZw8ZvoCCwYaBm2aILUQ37+sV
koww/6LiU7K2c59Q6Q6RjfOXeOAjuSaGXNy9Ct10xq20W+Nl6+vwD5YZXXrDBISYchISLCp8YyVb
TxYt2Oihf4YKbTO3ySkyHPBAw7SN/ee3Vn35Cc6cpAGii7P6UPI9qIWiOImxiIE2gjUBIZFAR4RL
7gzTV7GKN26E9wUJOvk1KVB67DW0IfCPCKld9hORdunoRRAYosCCDSptUeFXN0ok5rk+YtsI4uS1
gOjAiVti5M8qWalbKl4TS+ncZK4fQwh2xFrxlqbf0ExJLWUbnODj3vfy83MTv4AeyRR6QmW0hpBC
gRFBwssnqFt3A7rF24E4622lWEGiRYocgHDyMgJnyIZ7Zho8DGrc2UGH2bl5KYu+dJGwjD2MwT8A
zReNG22S3fsXHC2jJn4zl0j4R4MZfVnhvPHAWGusaph0+rUS3S74lI8tP8tFfADnhz7+RerYbUEw
K7d34ycnInUmzLo3LxpF+RxLwhz09MWyhP+ALooYA+sddGbYOk2BSrWvmNwW+35vTE3C1QGgFTH9
q10RYxoQep+Co460KbDQ+16CFu8TFRNqZmP/5yk0QH1gMJHj8wEdwB0coBsz5DVvRbqiwlyzSSgi
Gp+NdXJzJrH1o3VAFt/gprHiGIcWxaRjvdjqiTkAtE+YmW3NMzVuhhbMLUaSZyvxGlC2wpTemE6E
mSLTFNvFDRZcV3cpe/dH8w/on6yDQFfN3NQhJtuB79POPm5GAWOK+QvkNxAnLOyA+lSYQDbueQBI
pCuihBzUl1ECoFjHOqmZrqHCjcAQpr/NjGRdXGLcKWPaPCX0gCXR7OID05sanDZ/7QxOsQ0i/3Ac
b9DO3kOCBDP4wgQn4RiPlXP14DQvl+B44H28DTiBr1t7oAIOC95Ckx/hnbBsd903rDWEPJKMD330
FHS3xSqTAqfklHNtd35xLKy6E7JB9apCJG6I/HfmEhy9Huns+Cv75WJcoPCMEAkj5jok2Ida5Vnd
UsAAxmGT+JLwfPPKQ+6hpAfZTU7YSczLJ604gJHdiermzIxfwGedU+EUQaiScfr5rk5MJstAwQR9
l64adkW97xSLo5fAJHJgd2Dji+sTOWKxAimNLtqG2gZkBhcygM5ZFvGLAOYadHhgd0tzJndX+Kca
RS/gJvmeNIZsr396QviDK1FBabt9Tp7KFa+SDhbLSHmKsffgt+9OgJ59Vx7An+9cE/wZswiqUhD+
4D+4RK0Jx51L8rpOwDKCJWNyYNeINjoLOt6YVkUhlFShKNCdNRacEQkLrg9OGb4Qb0llIW8yqAEi
ac0HrUUZlqDsB3yLbJA0SEX3i7HgbeYH6UTdPHJA8CMcIzIP1mnyWTIur5twbIQ9RV3QGe1JXKSt
WUsxHNPfAISHrHoj5y4IPM9UtF7/1ef2XQK8cmbVx8lRT/4LpZWTYdAWHajRAwEv2lWNe/oa4dKW
5Gv98YR5uOqf9E7NN/GGqxOQI4zh9P4JY5vlUx/qiacgpv2Fizm7rzy1gi5ezumkZpdHaGmsct3P
F2gzCN9gI/oJphKzbvW63RcQtObK3HCoZGj73is9BAPE+KR19ydtdn6oJzArV0D7P+/ZQw+x4lNO
9QJ/E+gqsG+Va2w9NHI1CqX75MScPxNe0PB6Gm2ZMKGLZ6HFVF9y+G2gTb0FxObEDb/YkhyBqKfC
9m1D18RfS1xwf0wAh5VlUmqLT+CbeEMCQ/jp3aXZOuF8/K/fetURaCCPu+lQomRXASnezcd685kq
IQhw5hd/xR6LnR3euk58lUzYadwTE4fmAtX1Q3ruyLPkiR+bDZ9UwduLqNGWOSw9wy6iUyVb8Tn0
63TRYCWpuLF+lT9f8n0RhFfpvR8rxg25+Lm+W2NFgyY0nFDJLqRSgx7TpZAsUJ1h+8NiAG+sYMqW
Ek/84ICvzntOpEgbclf4CZ68jzmUP9avCUZzQAblfVxIe2xI0exPBX7eYXEBW8q+0+d7BeGiPglP
NoeMat734BnE9age1GW2Vg9/k/jIUsYTi0pduiL9Q4bIasV6qXcz2a4jJ42uLALIznd6rpcHCSY7
9P9fTZ938iXXNtxFhGSrhm9oKagaLy9gHRYINkzYCm+GK6RY7QTE+jA3CY0oXNPHFuyFFJQChYtT
C4Tod4slow4owUtWPRXQH3j9m0hbdetjs6O+LIbUxrYA6aPELYOo1+zzO0qRkM36GC4+63wELXCj
O3H+t9Rqwi3lgraeN4lXM81URDjyLdvIz9ErnHL9SHigMmGYPuTAPPekRyethjNoPRzqMB23atGY
Q9AWvWCTtDvGm0OWgke+HVf9UsVpH1Y1EhJP3Qv7F+cZ1uU+/sa0H8QrKJpWeP4v2817VG+OrGmS
P8V7Y/bj3Dl3CeNmo9OWQ6QcgRDnKO+QMEEWXX8WCNmTP9LS9x+b2ylw69+gX9UrXuIICNPqFKs5
8HMO/WkzZnMM9ggwCOeypV5KAx5l/aGUR1YFSIbmiPMeL/ITYgPkBQg6mAAuZO41pyHwT7yUFiZk
lA1Xm0eu/L1PP84LwshM2ndfyHNsjXCVJbPtjjDNLuVae9Ru8Fts9uEZqT+2h3iP2z3cxK/Xhf12
Cp62zXbKSOzJONP/MHS6mRAYZZdYCu4m3PRFMepNqUTQsYz3zJH36OZr1ttkiTNbBJRD/UzY5rlL
HXSyIDUZvSDutLGqeOrwoTzqTbGmq/QVzroBGcuilMEoj9sGQd/nt9wUJ+zLn6nTuQNuCPRaXtRP
rceTlm2o3kr1Uim+P8wF7FtoKkeVU0RW6lDg7b0XWib9opZW9KZR8WsplFAQARXaZcNpfqWGVdLT
pzxQQ4XWPb/vG8JVr/ZFJ9I96vXKHBjBWBR0YCI0/SLwjL+4t1NkNbvy2Dp1jruAYk++KFJjPjmH
VyYI8JSCI90R+cZMtnphZiwerwcu0+vQJi6HAYzn5L5ZMNdIgrIV2ZmyJoVfDbSNI6Y8oi2k/Fw7
mv+Bcf7ssZFEMbeBH/b6zMnj7wCE8Fpgq1DunqBtCfGFgUeubGTAKtXSVXfw3kRsN4XJiTaVedph
sgkjMcQjIyfgxo8CbbzdqF5GGIf5jLCOcXn4jGnLB6uodCZ9y8R4ZJ2E0aqfQQb1egDipXgyCYrd
nCaEyHk+9ohE2Nij5YhVdOb1G3XsLNxInGuoOKcCucD3xM/h5Ou2CbHzIz8kUpkshkLpVHjmcCar
GxUDcFCi3mWOv34Gn+3ujokYiA7d+ybb0S+nOQR2j9o93rD4MMD8OBlVv1Ogz/ps1qtWtS0OyY9B
6eJG73Yej3tH/Qx/LJrlXIBYCVrJAHUaowao07hXQqyjeYhYnp5oQfrQjyk7YQrHprV7k7HPEvC2
74aP+jFcbVcruwhLD9AveZev7+du2SISjpcTxEl/5cuP/16UC23tl3KGXV/f4JEE10twjvdfOKwS
5FStq/kTyH78wLf+V9K1IneGzI615UfZiC343B/4mL5GoiTB3eeAUVcU0djtG7v8nEJtLtXOeyHt
kWq2aHqMq6Gs70w6NM8vp/JzF+E19Z1Q30gwpysnwpu0Ny+fIzqGpF9EhNLGwjh/jtQmyt98b2ZT
BVwnn4p+sagJpj3gOiSpAQUFG4k/WVq0K/plJjvJJg3+WrJyWs1xoma+Cl9kxX8YOOjRp5PEtPUl
RhfllErLAU70Yc7Hh6LzqvwIaX75LVJfwKeVUioc18ZF7/eNtLvs3JqKRklNiQQVO1iwc9xIf1+Z
l/0qz7R3eeOqZHcVKhecITgvcOvY9fm0wo2DBnrErFDgQAXxSgyXOGfIZ5EKMoo4wB6g0j0Tu9g2
7PPUgPEKgJ6sOgKMyuu74IZm+Pjtmn1xq0Hy7OAQbzjLCo/Dd0KAx1KcnCSQ8QTAb8VyqmNbHrn3
bguzI3LqEx20y5v6jE6lA5MyjHBtmtXyOHblKtsJFbgMpaMPmEeyH0xvEq3a1FOCRbtOwOAX2T5E
pTWvDvWaqVf8qFS5E8+hWJlsTRk10hQpo0hpF6J1HTg6UBOPQzcgsnd2ZJBxAl9eGdYBp45dr/Wr
56f5AQcMooUaOsI6692CENRYpsm6gn8IV6wgggQkRKEzDiYezixDjkbYnlSExofmh0QaD2jrxvQl
WqiCj9nI5BQn3DBj8n2D3mDBz2G3KJ9YRJR6IWK03us7AhfmBKfBKQg9hrDmUawhHU3xOeBlR7aG
cCglp4KY0jgj1IK2nI6fVMHsV71OtFX9axCgs9F1sFtDzRWg/1B/pUFUudDr7fsAlvTemMSQE08z
luOWkc/Nr5wL0hIIDQsleAhtc6DCOh/NQJpDTk69GW1+2VNhj+bLFNuKXLOyO5SGmwDm9xBXxpar
8r+yX79tnYIJ0DJwsQ567WbIGQk+6X+OLfDfQEtGCmlbSdtnULDJCG+MV3Zq4dWVi5bO2JT2wmlo
3DiQ0xNzeM6zlNSwQorVwABQFafDl0hFj3I7XVdrrGKujAXQWvPxK+xNq83rY1VPKdlVwJ10An2h
pfl5cb5rro9HCk/LBvrGz3HiEZLQh4PCTnZ5Hdgj89bnaBCE2TEolux6HfuSsZVpmZ5vsStrzzU6
9+N7GWnTO93wlhpLAGME7BWs7BReukV6uhPZGjaHtLloaHyHaTxRNke0svxgMA+Gz1IZZRAz9pkE
TwHIdcDX4/a/kPDhoWRj2uW+gO0SOEaH+e2swGUC2wB2qnotsTA5M4xsWb+2xgT11IajggwAl5tk
x7ejcM7Bg+wCUhimD1QeHKaPkS95A4G84YMEKK7b4Kxm9EO7+Q0ksdiCryN5KmcqrZ0oG/mb6kcF
A1j2GHaPM70Cz8gRcz5BvLCAIBLZhEhf6Go4wZcv91rJ0zDH5ZijoG5Tr161j7icvq7tntZsAlvm
Pl9Ly+L4uapLdcFLptOJrzO6GNIBP/+YpR0/3tU8llzavlHTRg6Pe2zsCZ2j0JFGIMpXN2OLlIJy
p979lCP7dhHMU8OW+DXRf9eu3uTTP62M53p9lTj7QblATQnAJMIsaov4UchTBWH1WUZRAHXiWybO
RBFIszGcklWULDP9Ui1feKtTiokAUKZYzfGyU/6bgSCmRarQTPPzhJoSm4mKmoPbebYEXFf5UWAA
uuhXk5MOEvNoH/Wap11m+wjnbTgxRJxMgcnYAUC7f7XysTEfMkhBGh/q+RsjQP2QdeTksOPYnodt
aD4kCi39VEE6aUmaR8/DTri9o5Og7LVsa6RuC9sRNcYkWJXR26mTef+AMQXgjvvFd5s4oyM7X3zg
FAD77dwRUwNSHd6waOtNEC+0llzLS10x+C1PE+J403m9Ly92nB3rJWWHIFxG8IpGu/OMR5BuZX37
hho2LAosZlLmqCU/mhAkF4LijkPiFbpRSwo6jynPAnLQmhKtT4klzLSC+UIhgkiJNYF5NszsZZ/Z
zVFKb6q2F1ue143gRVfzRDkXOBMy+WBIfn9gpO45/YplxVXUfT+nnJlbPeqf3NGbg5779Ba62/eI
4NPvEYnQWT36kjWcMHDJhvP8pg2wl+NdSAZGDL38fAfI/QAZVdhZiaXeHbgIIW+XHU1YxshFPjuB
/g9EJu/AVQP7zizpUATFtwEi3lDj6q9+68hQJtU+kI9vwy3uIFo0rgCoZd6saAe0zi/6xKEkRHH0
rEMe+ik2ycY8DX/SOccjg558sWcSqfWucKtNNwMXQ5BLb1CZMlDPHiHDESF9/HwPGJ+nV7wiPvUx
xcsI0Kn22v6ptm5xeffOogOgQ32kLU11maNU1Q8mnBDCr2pft6eg3icMeLEr1B9Zngs4RdyRrljG
SiycTJr3g5+WSzpeJjz49KWf4JK/hi3cjUh1RJRTMR06ae0MmAIPKyUEFM442XA4qqXLnMfo1Yo0
OJaEGJwgK+P4Ohc3UtHO7iSm9DVhUva7jiyUYIQ8TIzGVNdqq3MO2P2SthNpBfXoA68C/VUFv9hl
byC6jFPP+CvR/A4OmzZ099PdvGSsQ5N6KzV26p8wjkd3VPv9WeRsrS+nfl0LBCbT8E/eVGdwpW6F
plb7Ln3wdywGfbTu//yytJBk2+EIlyZ+HS8a0eEAk3jfZDBI9wOXjC15z1KMTcMxAKv1tTwz5myr
ONaS4GeLd7JkLw+hSoybgSjgDN/j8H9+XdgQE2vPGRhbxyygxeJXAbV6X7Ob2PEupGPcqdBcBb1F
e6p/6Y5XGHjI6CQV12aMvIlGkl0wvwMYwlaCdRGMGvuMNvEugdQLY0xxLzXrCk4nDQTyVYyqAPah
j3OtbIF32YhAWnioVrSqpFMarRLc+SSfxprqL/mYkdkYjybLynn5dFSyO+gusUCUDZxB+DwHvA1T
whBaB+Jw5Ihw0yE7YntAIVSAUQjBA8Rwp3iqR29mz9iaA1QK3JMw5CNks1swW0r71A2h1n8sqowY
8QJn/iuyMuc/48mMmG9KzPW8Y0RAuyNbpstktZTn0nfO5pnQVicAq8QZy4IBSMsAw23/aPmJN/Z9
SflwPcEOGUjOwTPmiOUWyJ85f6/1eexLbk5Vnl5F5p/yB1530ec2pLRzQjeuwgp5Ccce9kJWeiqn
Yb9A71FRmpXdIIW17capo4ariNxZcqFITY6vDb0g5u9N7BoboBZXmeMSzVWgDXJqDxBpiL6X6EXe
mHpMlpNgoX/+4Mwjm1He7qdehuImj0/DZ5smN7AT6jfoHEPJ1zErilb3YFEOh6azKIoouM68CO3I
34TVRMaE1u4jEuijjDHRCuhYbS1uUc0WNNwC8SP7xzwMsRi2enzB+sDTCIgfUiO39z5zGOzbI+zB
bGRHDrAxNpNvWjhBAJWnArsS8N8PECJKO/E7pZFMe9FodYBS+cA+ki0l6nZg1lAnomv5E8AygaPJ
BoWJX2pRrgW7QH+GUADaKU7HfFDCQ6Pf26fs/fRMQ01G4LoFdvqgRTLxFhvZqNyneaMQMrmweiEH
V4KNWSK1PNy9ZuCmY5GBHivYuAyjOh+wkjIEOkETvT78DZGJCUXTo4DcFOcXFUXyVEB1rthvxIOx
+TwA0fgG6tPuYVzira5bb9GnaUlPO8MevAXygvkHQZntmWeQ6MiDfxy+doMDBFaJHpjK8CG1cFQ6
VW+zlf5MVw0dvB3lr0QqqCwRQUDE/bQnoC6kigGUymaWQytRZgEVvHTGhwn4njTjAEAE7R5QJmLy
KJqBg3Eu33+5TxXoJxpH10K+1/xBRgE649gezh+4FVh4RjMOhDIc3RyTfIaDUoh68KvfBMdkL63u
i+FMJYXN4kGmxTzAVa17+QhcTfr1BC79yMCD9ZW2FLfp6YPF4tf9quDON7myjVOxXRpz8oByne6D
xd0POeqfbCPD/nNGi4zxEiS83mLNKzvQ9k18DPfhmqn/GEajCzjb1ALABYHk6WeGqUS9/MypyRyZ
OW/ydrYImER/DDdfPCaKEsYKV0oGB1cBpJEQryRkHTkb/YjF8ZTgp/wFNQkuXX/0NuKV5MwCZnNo
UcG/AzkaM7gSgLKOeYtprUs17S//GUmb0ehPwMBxNznGlhS7oJeCtZP1R5ZGneIOUDHT7g8zWI0t
nGgnmjiMZEq9n5G/fp4gUfIGgeN7o1WIJQFLx08PSq+qdRpVDS6q/TVMBfi0uIk5j8H+C5w5jaIg
+hF3CfM3Dcyw6MYEAMaDg0zbHVseqj4VEaIwkssvc/55qC5YDES60iroQFfDZN2Eu8bNkZtS9PIK
7Fogfy6gjAFsw+p+7QtIFMV8YNX8YcPAONGabiZxKKxwXfJYCwvDrxZYO9mROzp7YI/jtp6+pTsp
BcLRJUr106e4UM/Do/3nDFo6PPs8deFp2GPbgOXUvq6vjxOOuy2+vcGh+B3Yh4Bx3IX4pB/kfLQS
qcHRgIfLo8h5UnxxENQv3M5moemkNJKieoJ2PvQaWkjldh7bVPdXdDTxaKfiRpC6tCv6l+VITBsL
QHtly2dtwTipzSHrSG5UVe9PRMasSvaX91594JCyHm34vXYe7YttiaTgR3Nrqh94udz3nw/kn3wD
If8G406gyfioDdbPOv1TlNGknIkxARP4txsAlUzoPEC3DNDxwWmowo+K9bG2ib0cwt47wl6nSyig
TDkERHSgI0FcIpGF7dRZ2MqBdNOnJYXfxWYnu12w0+OvtnFl1QM37+hyJ0+ZavISBQBygwFfYuQM
OsUyH/mgic2E7ohE0OvyBw6/iQtytZzoT2VO3RdCO/IFmS2Cj2joC+GGuItD4gDIh6JCi/dhA5CS
OnAyqUVCbXzgUonYItnHwZpp3j1a0dE7D/ubeSvTojCV1mzbwJLmhR4vXeYSbvXHWrEzWs4SwbO+
iDMf87Em26Cu81mNiKWUHe7xH8hf6XygpZLko7IYoO7AUZYSt2qWmbTmhEL8BJhDtVrrttw4j9sQ
z1dOcPdhSELm1//WvbhOAMcSYOEu8ZTsj+p0HmLgsUvCVRV7AAqvFPrOKLjnTMSF8o5tTjqrcFEh
naQj3VrAPNAYVRvoBT6Q9lOL0+sOJfYbjQbbjgqWAORaqEfK4CrWwMUsiCjenvRzNXplQOzw1oRQ
vHpED0rzbB5lZEP/Nzuf770ALqpVG4AaQQWHd5TSxwCxAb3nBDfSKZ/aCtpVqpdEFNS4/rHITTrI
0AmswNF93hMTmsj5nAQZILIibaZhcUPUA2wLhlxCnt0lyZp/wgLBpQ8+oALJ4VSUpw9kLHoSxkhY
pL0pnJv30wSTXWmofI2xIA5BS8X59TTGzgrSgHpRRV4LMqhSO6uSZDYLI8/EhZbEvNLGOudAAxy0
TAPxUxO7dW5/br3wvlBWMiU/j43ZfXpwjSD1BHPZ9Nd7sJR0nl1kz0S20BqrgaRWoeCr58shpGnI
r0J3aNG45dWsi7xJdazw+NBY4r0jIMyguaRwvT9L1Q87L2MoWtrpzgUaeOtfnbYOKAwlncdjv6mL
vACIW9QLybaIf150RxhcZFYmeWGVPVuMyKBP8KXXVoywMoEaXw5EpJ7x9R4L5zFmqq0dc0k6T1JZ
wlUQjWO/MvHzaKDTRZ2Tk3hq0loTrAysqcsXRbqtc4nUrpxHwi7nd3WGe9Ap4yW0a7Gi+ou1Cye4
WIXtRmBKoCgFqlGVDzN2kaunHrY+/afCcVEucu0hJGt+Ji3mGpbBaY8Qh5AZelWqWSoGjLyPwOet
i304jT5epm3geI5Mh2Sr0jccysrEa9NdlWCIbUNSFgKf2gu6OQFsFGIKD3iYNOvixs8xClVvcHD+
s93EHeIFxQHNVLdCrMbkienLThLPSJrSRW/trkH5LYE+UhyVqUl+hRS5dNqEsL2CYMw/dOeFOMfh
FsNWpusliUi7RfhoFC66TZR0JtNmHb1XYfQXw9DoiaHhCCgB9eOC1BnVIFtXdumxTVWcMp/nogXr
JTJWH3otfgXdtu/P7/oW9e0M2Z0U/4jNOi7dDozPAHiZ8DkamfLHSaX9RzvEmt+3W5kRzEG2eKiY
l66CcwoADSCMeEYD6MhXWd5nb0L/3mMs+uCG7Ern0SA+iPFVpk8Rx/y3IEpzvYOFiM2uXyhOBblE
JjsbqGOA4QzXl+6wu9TDGZfqUSPHtQzVY2cZAPZlA9OsF1quoIHKdYpf4ryASDFkxrZHAifJF55D
BJsKEJW9zWUiX5J5Le1lPCnGiAvVXkulXDOgDQYva5QPZgw1tC3VK+rYEYVZRiBAoKZ89kJE6IwO
Jtm+m02M8CqlZa5rtt1ZECkJlIVXd4KTD2eEJMlAz1oNJGTkhHXpGooY9Vn2CdiViTjn3jB5Rf+I
anFw2wMHHs81/PKuou/4m9y7p7SHS7N2YAnz1PwUfjMfAgRipo8li9ZYfFehSJCZAwPmHpSSagd5
Bv1KoziQFaUOxfo2L0GRgBptmEOB7mZ0hNUsSXGw2zFZT8bHUjtI7wBdUEKQ8dkwUGS4ELCigJda
R9DW5YYfbgX2k5F+NN4ivfv4O9B/smEdjs1Xxp2Gj4I8hWga2hRnHW4/SGCoL/CcgkpDpK8eCyC2
0n83GMl7SCBy60SKneTO/Uv6JSrl4qVo8ZXCbFb9+5fZ2lTZFUhg8GxZVNCB6HiZe7xWbhremkHh
C+goQLZK9Azaw3qeIQClfxkMgFSx+ZWBLRNvIJbUbaBJdUB9aDWOeDd+Femayiifzb2EFJvbDePJ
NRAk8NsIMKHL9e0adhYDEooU2N3qZpJzB1aVII8mK1y8Q26VZ+dfb/A2Enx4YhjI/buBKne6W775
xNTuwiUS0vx9xOiP0WaouP1S36BJxeWALwZf0A5cnTfEwyE5/dDj/p/cVOlG9epd2xgafijjXQlU
hfDTLGy29OibZ6pGmSraTKYJ7ydl2wyBfHh5vAR+11QWTJ3xssOO98uQ8DqlZFSuI3jlyKxu/Cd7
kAyEvYupF9UH3iC1aRiT3Y0RY14qwPmMLf/FtTjB+pdjoBj5pdfDjZlFSzkYB9wTf2bFHBpdfIku
BC8VsTLRSC/P4Dq0u/hCYYY8BECfSxOChMgreXh09xRkxnYnEA4ceE1syMxoDgNF/2JSMEE702bZ
cHstD2gGX9H7OB4bUKjuUDFv8YWPxjWJ3Qa2fwYBD8I7f1RQgTTUh4/4wlsf++GcmCzKqVv1k2db
zdTf/ljsJ0uuo2OKzMQYbarHKjtXIsRACNoj1DzienMF+fohjTIJi36geDvdqqIyzH54jS6YP6F5
1Zx6A90Kuqi4NFABkEiNYlXiPels/rVHIhVwlQuSpPRIwxsaoBOadhZx53CD6cdNpFcUnCTgQOjk
58Ja1xcAw+hzwWMRVRAbQ00D/h5sMvslHyBABuS8xbeJrfWHdvWhq/+lP1yAINc8QzQDVfgJvrHb
gjUD0z7fNnuoKsiYi5E8Mop1wTJHAl7vx1cY+WgD5/GlP2Y/40Dos/C+RFeH8LeAwgRwQMQVf8OS
unW3nnZLb+6O2Ax3KqykKUWtm/0oXw2crnLM3zEy5OkfUBXZod/YItvikawPn3OZHFyxILLcL9i3
qzBtix1rvD8MN/wR8LTmifDBjK/llrd1aH+g7/BvQkvienKH8geu7b83V24l+Jf1Mt8iF+kP2RUy
DokiNlz0bzoFl3bDO4suxZ4XwUiNzo+G1fsK1sr5Vf3lOP2Vl+m1p/cQq4Jpdv8az/FvVjLrRLWy
Q73B/QEV1YJeXMa4a7JDMIRYI6bfPC1Dk7+dai+yG4/0iyQiLP+nnIXNqOFfghwZfXRvtX59iL+5
1hB57HA9xIyp/jvckCNxHDK4DA3ZAq+OZxtu9ab8wQ6+GFvljFTOdEvCMjx4i826Bvz5JojlJlno
zP5mbxhzFhtxSz1el+xh+1q0RyYNMl6em+XAFIB2OtzGFob6uJXov2zjO9i9E+LV3YSNnAe7O+yy
fCO/wjlC/szoFbdibnwhs4FK3FgacRYDNW4O+TXE/+HQ3DjXO5ofzVQw6TUTK2ARoIFp1jwdA/7L
gDD8+N41C0525FjI7qs999si2r+Ppz3vjKcmU7rUP5BmiCA52qfxhfiRB+gwoDjlV4aJ3yHo7Q/6
7yhzv/Cb4lE8jlnHEd/c/WtR7XkhrGXlMXYtZ7SZqexv44FpNTeooNyIRuETOhipXG1XYLFM42Yu
Ytj2Gl8DuaV6ir65BneAoToTvf5BvG2esXhjF2E/uSKfBkyEWbCUCNVQi5ZbdGbikeuXR1rbRf/e
O7wxag3fbKfykonXPJgCP3zsPwl/y0H1IPnlynwLVCTW7GLOwzV71lX03f6wflWaE1Lv2xTiaD7w
/7bEM4k0d2+PrBXA5vHl8xzMC0YvXeIkx2QhnUL6hhJB+JOdfNse2WmZpTXWJTDsEMNPJ5pboqTZ
o08nkedX8iu7F3ODuy0Ve3QuoDhKVDBNYLoi0oFWM9ot+dxV/cOoVdWZkWZgxdK9g54RDDJVaJF9
Y1yavQC3E/v5GA4EBvSw1yyQbh6Ux61/RpW97JsELWzjHB1B7HCSs4XzxSfyckJlxR7BqsezAB2+
KI9BJNOIG/28VsqDHeHFhXAqY8mAJ/B95gn3wYgyG/QHK1M540qLp4KVKqOor4cpJTqkzFW75+/k
+VpIdITNhKM+CE75sB6PIbrsGFZ7ZOvmlbHV9H62Hd4Hs16O+SxoLlb1QP/k4ZElQCwlV419viaq
PXZg4D6wIqImi3oec22mE36fVKmVXTU5YtySpQ5pPJsejk0mpQjwWOrVyKoot2ESf7+8mz3/5CeT
NdivAn8ztGFmI3kA9r5fout7HVxHREJ2i0ewDcAEcPmbvowrZFI9uNwB2EP6nCBdfAxnJip3clft
QXO4YXBkkA9AhwwlPmzQyh4bAbQWUjLw4YIb5jAhJ6XnF2nZP1iNjg9LCekOLz+bIsCjIzz4LThf
ZvgBbhHUbDCNATjIeJUU1XQPkQasQSz8+DWcNNPEAWl8vUHTEo99g06L2ELNOfIJJqod8Pe6Eb0X
Yj+gbhxT07HJBsb0fMpIYIQ2SD8bH8aZtk1MR7xUMVvi5D+SzmtZUWYNw1dElYCkUwmComIOJ5QR
MKGAAl79PL2m9tTs+VdAaDp84Q3RvUJhza48fVlIfXWiTfKVZdH+72K3Q22dJPmJ/hMHJoCnijDe
8Pm2mdoxOnvTNMwfTjmIbYCTBRpBWGwvbpF6cX8IhzkUeBP22guD8RwTybBt0gK2IuRKLYDfZ2Dn
yZxI2vS65VDNPbSgs25gAPRjwwBe/nJKRPxw96XeiMbtRdIg7xEcOUjkUPItTNulmA1ElMJqc+H/
aRIkFUDWnjFtLt+LsTSj9yijVsmIYIjTPWp4En61vZVRu0XmCpV7aaBNgSC+LVHDzRP397LfgNJI
pei/owNJcR6XdbY9TmDGiw2VHv4anpA2bvVQ+tFz7uvRFa91Wv9n2P+INtDHdZI/11BwCfA3xinl
QKVnFFTic+cFKvUZtM/wfmiB+lHKQcqtO9BZoycdgwlAt1XE6Jc2yBea7B+kAQY5DkBALx4h6B96
R/Z9IeTjX8HP69Ap9kaTYHFuesEimPXDX89DzBP/arl3mNx8fPh8TOMdi0K7o9hvBNbh74W5q/wQ
p5BHnRaJjhZA/o1CGGItz+dcoeHa6a7GvXsPSe+f7aHb6sI1oKwpY6udj3DpsCOWlOF+2VfFZSk9
2teT6iX+N0x81WvdIlA9AP/7L/oUvcesCR+zx6wICNX8IrhH4t+tC1BBBWy9+UjNTEFJbIEAfvTj
t6SJOX3yXlBAoUcAGMBpArgwznP4HeAPI5qPd+c2S6NkCOrhPdNXhe42GHoLOW9kNm39/Bh8Gvtz
xkYE4C4yIRiyX+EY+VRRrHzONvpmu4eoSZhDPr1lWyr21O3TsVAlvOiT5wXR4vjtKImLuFK6jyes
S0vb5CFGNpCmVJgNdzBtQBhHrFumY9cSqsmINt1oN8tOyUylKVO66oU21Ysnj9oTwL14iB9QF4jc
8LO9hdYI6HodvAb3aWeNmwVECPST8ipAOA1sAqQB9mG66lC7YLywGbI9omViXfIF/Zc7VVl6IiFN
MOJVeg5ghyIdrUU2PgJg6or0wi88Fn+emMvS76A2SNBPgw1PaXbItE/XgIJYeZ3RkVMQh6YavSLi
AZTLeLUPELzz756KbcqhQQydOmD1f3vaQYir8zehJNJooPnZQjtrNFOfRdQurrCDvzauO99kgcsE
tgLY6SQLIlhVDgjCUqdYQQuNy6AgEiNak1f0y7ITzS9K9vTUVLHe2bGpWvM5vz07MZs7lU2ODf5m
60a7RS2PdMPf9K3ompIL5H06bBJdSLwVvtS+Ap6Hu/1fOG6//bzyaTRVFOihrdJDzIQMAD1N9nd5
/9QWbO/ld0PpmEHWcY0MG4y84OXSgwd4/KQd41CRZvhJOYh0uAqFX44vrlXNiJxvH57Xq8b7t4is
lbruUYPOYnS2xTt7Jh7nIoKzlHzxGGKMqdHzSYUMjxk4BEwTuo28YvTJiPYbIURTUlbfN3tSGX7W
WnFcUwHmdqnk89Lo3sVWnzCFfI0PfvPDFO4fHlXkj3lk2iCac6PKzKEqKjF/L+ttgjbI3fwku+RF
GmHu9RvyyHyu/D7rFYxcADGe9XccmwZgIIxZyZp+a0md6tqFGKELRICGEwqfNBNeQ8ZZcGNM/8Wh
+z5D7THeY0DOJUEASHIAnldq6epU+WyM0iPXusG270zoB5NdUNiiaXmdMYPl+6DYqysO7RREyI3l
QH/sFjzoU1MSx9mN0SGAUgFMeJ9ixARtTZE7WBd08J3G3GjSHGQEt9kBd6i5D1pnEiD+i4gKWM0e
pae3FbxPt3tYdKBnonYqLVsEhhYQKmAQvHGdflJVz1xZHRD5Na9LpwPuYMIqEX3ozyGHhhQXU/lz
eCTDjnUw0H6Ix3eeuO0pR4owCDFN6BbhMn6q6PS/RWfOKrCiXdXWIe/aRsdHdF3F2bMamM28qML8
7qmYlgPWwoGLOEb2aXpJWEnD6e1MMlPIGy1/MJKYakwIHbaeuEouTTqfAaAHfrqjudZrnLy3cem/
gZE2S0FqL9HvdR4lCjbOFbI48D2WfHZ63JY8yyPKZHpR9MccWR4ZrwjFYHqRNGffYkaCUL/TNAnQ
eL2ZPhdHHEKKXVjYMUERDZI+grDXGer6cNbRd0bYiRS6Jcqa0dFlvHnLXUPQQybdAjzwLpWndMfb
0ic6Es3a79IaVZ/9HZYWjDALqc/3KjU3D5DQfzJ+SCMlDeUc0SMXWq86BXjK+UeYOB0JXOvwg6q3
aYNnAKavNGthHv/Mh0jF4tunADREL/nzHqkPdsGbXzVLgrS03tPifif9DrHULUATVy/QUJiU1vL6
xO+SaU0c2oGqEj4i1JOAJ0AG/M3+swFZ4h0XR9UUbRmPjuSKRJPlTKCF+B+z98H7Y4ugVepol44E
GwSmBtOCjj7RIfHim4FkBl1n0NPepf9Qw9tr+0PuBPn9V9RyvJrB7YWgHt8T3diXACIY0KgrBcwc
bmE0LRzl4bEjAuZoOgH7Z4I+NK8XKM81eGQzlKrVZKq0Q42gUxq8IFXLIDAKYCXAKzgejPeKZjRS
AZ/Sp0VhHmn00WsD0nArsa7sNfUyHbPR4zQeoj0GMxNJYLEMIe/Dn6A9/xmg1vnrjOhocV2iS5r5
xs0XA9iJxvV7+tp/9w/6whw0jV8MTTHHH+bhRZBPiIa3Dec3kxRulkRo1DhgPCwwLObhUQaVtC5v
4VPdIimsxxOOm+eYchET54McA4NIlW+o/MY/Om73tfFD64bBBdbkvozh7ba8fw4yyiafPtgPRKnk
TnBFIfQB9ZXhjX+IkJith3MT7abL9gWGENTeH6aD6c3re+71Py0UemJ7jlXRlefcNH/I6NvFnqL1
H+DkAxvOIdBOif1ZjqjxUy8fcLoaUFviOWE3fyTGgeo3H1AiHgbQpLiYc7CsqE7gzLdgXoDQGfOf
PP5t8V0BxRCtaiFZDJKM30RKu9Zn9Gb5spnN0KJkb/lx6qWOvnmHgB8SQu5S4B7fZVCXvoDUYVbH
rGMEb0h7UqoQKhdAMMhFTAusWchNEo3TfSQpkfMh4cBtcV+9Vs+9Csmt4wPIAJKibJLFc/UIu0dl
wy6kbAiwGSCEWjKBqyHSvt8H8OHQEr4Q0+RIg5tHPonLCa8yCnMJ5I8B2JAXmGNyEeCg+3RWiEj+
PvuuuGV2AQYYgAIBu1hRxNmkGlafh+UxuRnmNkFVXTgF42oifU4KwPOkCuaO4vD5rnIcUEufpSVe
HI4zgNTgbI+5Qf6AQkEGA0PE7vGGUYzJgkcs+nLfc7dKM2Ru0nMlGeTqH07SD+LOo4Rgo0U116Yv
zP3x0II3XIhsiq/zWbw5RrW7iSeQenFLJRbbXEEfwXxEe/1jM9JcHrzF78KwssHA/UBY6+9XeAlM
4XaOMxwvkUlHZ1fFgANV/FJIkHAdhoXpzOMzzXAjncF/40t8dEu6BliIG+Xj0xlPGk8YjiTSN7xx
0ER8mbfPB/FyuWFeBSPEx/Dy/mY1exSPqNFB4Y7YrBh5dZuc2JnMjblB+o2RBYFAPAk0AEgTp2G1
4pd5QsBBpLE3zW0gQPPSSCu5TfR6jnzo/9tLZfphtnj/LYgz1LYdhg7QJ7+nbzgTuhteNSghDhXS
0CQiE7cu7CnaBX4L7XpDoBEozaodn6+SnjMJZAGHYRGnJCHj+6xcFEIyAPIFcuXmkadmPRR7Jgzx
HupBPDeYJwabgWUAGQlWHUPKTOCl8PE8ODfNOhBvgS6hPmQL4iVzrDB3ePMPBvKPBc7uxvJliL6X
r+Z1DfFyMtBdG0YyJUa5/C4kl4SbN5+fS5+uNYUICbZdCLDblsCP8cq49awZdjb8iH5k9Bj1JGK+
XYF+7bUpq4lLcI8a+/q9dzthE8CUXHFmdz4sJvYFhvGnTM1jcuKN8hz3vXj/+jAn/r73GF6AUnzm
p/VIQdge48IHwYeKG1kKJQbKCFfTBuXGXIBHuSFztqbPPRfKTnnTR5l7hmPxX4bCvEDeCNlv0H/H
+14s2xXjIjYKyHnUvyiRT4uVjmASCDSKG4DRRGXBiN36WDHdjm8lrMS74rarlXbhhtPxE3DFg9Jv
D7ged1Vdist9ZUzNibLhJuQLq56TWBePysc8S09M2QvSt/hltvBHV7d8Ekuof/TFA93htPSAaD5X
uZCxwXOGtU0LnzOMP+1G2lUXfoLh5t6u++bCNamp3D3GnjXJF18ruFTxpLOJ5xxaqdw35AGIp/pY
MCR2bQSkevyzxr0YGHJ4ZVC87lzaAQ0FstVp5h0mEshywyeO4SvdI4EN92FMedLi0hLajlNE4Mj6
0ABO86FSslHwGtjG2A91s0+l4UsCKSjxHYvFYr8uyrFYYb3Ds/zaybemtUBIiPfb5LkigSxg+0nc
RI29bPhcw/QQ9ma/GafiikthkAqWia0DnuKn/3cXYBApbEjCPgeSXedImkoMrBzl6ZvFWPWFPBsb
QRk+OF1Qe+fd8VWsA3WaGat6w1TRJ/yoxpSqhy/2YA2MnY2mTAHtgdJXzxT2Psj28M/uZ2riEHSh
9QTuJ8QViD4vH8dMBF5YXfhmuqIIVIhZRyiDGiRDJ+1uXTcRG24fB1kL5zq6p9B8W1vuv1y1DSCt
Jbhe8+EZ9TOJ8hcHuItQP1cnFwemh/ks/1ke1SzgWuURcwH3RqAWu6+LjNpya0ur+7pXUCOtoZc5
EP0hXrd2Z36PbW3HlSvdUU4oD8UEV7BqgSJTk06cmp+949uIaou0eh8xsSbE0QAZgLZgvIWuWqdC
ugDnBuD9AoD5vbA0bgN4jurobcGm6t0I9Dgndk0bUCbKLbh1iLlMeFbAhmo/pq7EILSTSgAg4S0w
QxIFndGx0cJHtJGMNkQyoE0xWqIIhRknz4riEIjI+178cCFEslKC/sajhwOEz9rphf8uKClCCeo3
eG3XDoNm7LSrz6SO34HeeMJmiT8gJalITqV9xrSogV7D6uvOeZl112XG8ZRMDu74izQB98svFg9W
+QONwpwpBbLLQX2Iq97iwV3bPGNXwKVvnoqXh9Zj/eC3V38QYvUeRlCh0sWKgj7FBKbsFL6PGbAG
GMNgO8sWqwr7vUEz7Vl4/JNL30pkWfsqeh6teEJokcCnG8O26FyOsZXUgOExSpTVCo+Ly3T7cTeA
H0nfDXVHFh9bWOFqLFqXBfyjo/sB+slYAG/qieqdNkU3TA9vEo07m3lhKQHA7Fc++BoE8Fjz0ivu
dbb6CXyhrTs3FFV9iQxskR8zQldczQNpdyUsWOrz3/RJhdDnoeXpx8K1vQJFijDT00d7krtD17Nv
4evT3XVOMLzLLXMLWXomDQ+A7Boyt2+fcZFUz9q/malYXQEgnlr7J+wNwM9MvBawgZ2uLHySqEOC
7kPeq/EwL2xIulrqI7TVxVMjU8bXccfiybkFE8ryPJcRvkEh32kxnn25Lw03VWZ7Hd2YqJRuWHe6
j8hmDFg/wh2bTqzl4oDxQHw0C2Cbs6LLrqvCZZgoiweijJQnha0yIjw2VcuPhMS202WvlF0sYRnQ
hJ+JGJTO6YEZaBo9KLIxg8wxila/cSdSR9ZOQX+EBYh753NMOYwuDBwFKqGpZw2pM06hRCajWogQ
dU9oU0GffllDXOD5o025td9DCMoyGkiZkYBpiKH3rmrAE18BHuaUf/syrM6Pxy3wN66kGUqYkxpV
JX2KPjpl3A9QNwTIEGRDcN5m7Rro5dIDSmZc1gLfa/P6KPp+UBrJUV0XCH6mcDPj0b+PoN4q2dA8
deuBiuwPvRC4B1gdf/34BfBpDREVLsB7qaDZDacJZ3SJ8gwBWK+E10Tlf9p1SvaE2GMqWvf+Q51V
9KVg0aIz93Z4Lb8OlRkHSTTAuRU4y0I8q6oE3MaDn2Emd/v3Tk/LJm+oB9RhvB88M+w5UsYNckLT
geaHs7b7xJ+DS6B8ZzlSDvnaY0Lf8TM8ycAbOPbA+DtJL+N/DXsvvR5+NPV4G21EkIClyQfzky7y
8cO2cswTxifIZd3glgO/VAPuwWL+k2M+g+61/+wGwLOKg9E6nWfYwoCQqXe5b/ybwZ+pPqJU5LRm
Rrlk2oGv9hVO0mlJwr3Qs4iLYSdSX/EW8lrYDnDb1V4HC2HItbHzqjgNAAg62qyC+otaHQbSqGZS
IEONM3corAvRPSSoJGSDEVvHobiXJAMqcIC6Wd8l1sNCv4Hx+KHEoAZ8xxA2dlRsn0N4qz2kyM9Y
VHdJuyFG0jtHcDH279SfTYcXnuCOmpwaiPgkk9ur6X0M0O0EWWK4+L0892Sjx90Crrj/Dt18Cbsb
6ibzuWVqsB6ucBoJIQRDncnCxIyBRWzfUgCTJDfwvTl3aQJs4fp3MZXpRlkzgKQCsAEvs8rpfKeZ
5N8rOJh8BJqTgksFF6WwvxjNKoC2PQXVLrheSLrQZoUsCYWeHjyGWzi20k12eTvZmTfKI6KPyNpF
a045cS9QknMOgyvmczZYeX6Ry9e5p3b7cjursRBIvRiuMDqmmvD8zXi4NV/mQjjlMBDd7X3dUHpf
MPvuQxxPv3P0/dj0oBez7WIU3v6tIkTMvszWmYkLNg9mOc+1jls8Leo6aNCNZODtZ7efYB9/3UBF
WbNzhjiNvz5nRe1hJs8Ees7RtFhaM8aZ371Kw4wZUiKS5vBy4sgYv2T7q/q64Xa6Tpf3yh+g0Fsz
4nVp2qDNPUX2zK0izVARfH09/GvQEsjooknwUGbau59C7ML+RhpaMgScL/pJNcI+TrNmZMp6xCnx
wKrgjMacxnxoQg3HYwZvC+ELVmqKXOkZ/jGTCpwH6M5pUHfn0FTV3H/mAWRO444xoJMKePWoOvwg
VZ81Zh6apngYD1OkRVF6koFl2XxPFjvRLsn870JZ1mdUIxEz/KCOtSzP3GjSDhBMfFKqtrYIkaYN
ibHgSV3BZvk6eUoYQ53vfaRIU8L35UaCt1D20IH5rCsNTzIBcE4upHVoW4B4hYoUiZIgcN5mMWIL
Tty61wWdmmLSOb8R0dvVoxtSt71XhEICwwILGyyI4dZL5neFSmJ3y+cbB4j7QDOOD9Rmt6/oTs16
KZf0cbCpQXF+1p4rX52hc1di7hzqIINjp4mFOAU7KC0yhuONog2AMSinOkgmX8YdY29iBkozdvgL
m+A7V1/Brlpo4I8RB0Q1c85GCFHUacdQqPMlmn3rWifRsKX1z6GPxGqWc8o1zkMkhD12noFCb2sJ
uVpi29AHQHBLuxuxp2tQvxDqVIfoNeDcg+ExlhuH5zwff3ZMxhccy167RGFq+j2wB/KuE3nIuaqN
mZYsv+722g3y17KE2YZDFJqJic8G1TbiP5lI8oFG5QETYNI6glfB6M4z/4fzG7jm4W2JliWbgj64
oabIAsnDstt7gNsDJjr//KCBuw0YOJBtIJAiTjUFi6m/rQnh+OzI3P/WJ0HxTnrV2oyEvKJm3xQP
GjTvjMfYvXeq8yWNXmAMJgoxgg1cUFsgo8jcbFZBTQQoh642plWC6I4zSIcGdI+S6m2ghlT2QSRt
i7ke3Fef8BNQAyV14KCURXlskkh+iQ5SbN+WSj2VumRz/N5r8nkLgiyXTJG+B9gBgN3tfkc0xGqD
c29syG41sHZ0TFEL8tlqGjBTMPZ4wcRrFq2XUAnMBTx57zXhDl/zbFci0sGSefp10xeHDTsmNll/
OwKbBjviswnRC0Vf5Po5P18uEhn0WnGwYjN/yJ6EYzK2P1u6ssYjYHm/YiwInVT10VJkWyyq8f17
/jR9qH7JGSN05ia7xheliVEyYLLXTAVEJYHFCTFMtzxDcgDgsa8WzZ8Ug3wj+haipS/EF8YdEIWA
ZXtxH0/RoDnVfXO/wY0Z/BduiXST+gTLdjUpWKTn+/yLG/k2p3+5y5c5Gg5CUYgzAXQlsBfw3DbP
l8GCkJeSMe2y7Pv5y2tO4owQWyKOGh4WpF6HGvqge+qeHiP5oB3aZbvjWJx1VnckLDM3paF8482O
b2PWWQKcZo9QanMoR4iOqMN8+aKUK90dSoSkmAZy5tA7UlQn8wG9nwBUzJi5AQGVttroNWnWlpcN
SrTLD+j9T7IR32Rt4imCHDn9/VNZ2+qh8ttIoRkIIoL4WPTfZ5rfmZRH0EzMB+wux7czRpB9YOOL
TghxJp1iOuBTm5C/DnFv2rr3C5yKD7yeAVkvnfssHpAjEZCbII62vxdivxmeT70PAsfWsCuTwOZO
vY2zvgTMBuoox6wOMtIl4r2SEiJ5o/gcZq8urxsSPRppYjbBF5Of/vPdVyKCkRhD+dzXa/+ztNbV
5APaZtTd8k3Ar0sOEFxE3C6VS78WwNLegyB899pWtL5m1UIONUp78ug7vwnIda9dFcE3QHzAmsE1
hv3Z9IjLEDG9S3Y2fZxROBk+1AEIAw3jIfqhrMVfj8h8ra8eANkmGOXdhhUtEJGrkBPmnJ2IxV6H
9wN5FfI2f+USafpX2DfIu0WsTEuNaHqdCi1wqtUuXOAZ09Sr6TvdBpVBCFs3PXQhOWAYjTXRAzEA
QX8HK/XKIRJ4EFiD1Dv8OsDfe2z+98Ozs8w4SwfGsv2OsuW1xLvE06Nfnxtqkbaz8dtODxKkEZDi
TrmkmtVFRYv288eWp/KOAP05ZD4ryKl/R+XHEQGN0/j61vDzPhDaFPVkboxWm4RVcHam70A/RN3f
x+oA7h4hFTlt1m4Ic/Dr+4F3Fysmc4PEReZVz5w4oGTF9kKpE9Gcdlza2YDYnF7/99JxtFWLvnfp
/Nif9aE8JrZDUfWzJWwkEiOD7b8H8IbJA4a/yxbUEHxhp5jpk+tRWX42+aKljnhHCrwavwUXCW4x
cmmysLPBhAPzh69nktkhcwdDpildVFec3xbB9QKUOchWY/pYKBvaxeWJSiv6PAcNZ3ThsQQs1kX2
j2N3h03BnwtFMiilYTG4RV1YubuijxAlFDaQZxWabb1k0lk/ohilmKD5875D3E4K6MwLjCmYIZNm
JJNzr/vKmnawqwYSPCqUCwTXEWAE6MPHFuzenwi3Unvyubr3aZExiShwSlODoi0J2ASKnAHmix2T
6W96Cch/NGPgqx+5Dijkv5sG5vmJYorj1KrQBrG5Tx2vKAn5HddCg4UQCElHrM7waGoEIpgHBd6c
iQJ6coo3OBmd5ei5qamhTGjFj7AThjyOCgGITpWyrBiSH8LOAAuXnYVGy7wOtRXcJHkJRJ3hB517
xc8BJfr7mLppvjFG5NgFs4qQ0zdGEkqt7YI262cOLIKKJRWr14Xg9RZQrc1sidCGUvXrAimV1UMC
jz1LZIHzoTD8mqn7PLgPkc8WQjmCyob1CuAM9VLkQ8orwEgWIn13Hhu2GSwxqcdSiPW+y+7hdfPa
Ktzo07a1EwIvmH3Dx4TGakGhz6QixNpAhHtVLTHZDLMV+gvIcVoBJnBQp65TBF4VqEpw6Xq8wyhh
j91RedimLjSHFpIfVCab0jljlUctkwHEIu9FItY8Q/cHmjC7bYEBdKkm9p9TBrIzLBBckXzs60zy
iJpw14aAU4AHPTPSuwdQFnlkkujS2h8ZYXZB6w+X1bvbuLr3DurJdylH8D8cVlSfPqCtQAltEZCk
ju2mw4aEhBga8XOooUsLSPGF27DOX7wxsonu41qFED+4yv68/tMjXFs4bUHPGIIE5B0CpDR9bOp4
W/JbQHWZzWQ9uv2FuwbhCLA+MdQHpMBQ/Uz0A6sQgymgcrA2BFLfq4f1+kWXYdPt3zrE7MILWa+G
4NnZAafdYTOG6oOPCAwlJG7TP7YHWGMcpKBhzOl37B5zYeMFE+CKHL9Q2v2dTe83QrNhCCQq28Yb
8KJzaIePiLITmF7Uyt7uewLns8FNqujj0Gy1tC/Y6oSPIkhRHohlkyu2+u4lG4yJiAjQYlwTL63K
Ex7I7+1bBvaLHxVesO95hgpVfUh39+nXwD9WMFq4estAXIXLWqvhNRx21yqBCqQUlse5g2e3Mrym
wWNr+nTXAS3DEUD+1NpedxyutzlKt3y9G8ZIU/K0O2GYUCDxiSPAuYxq5xOantpjSk9MLx1zwA1o
Hg0NjDiLDbpE/W8fK9U+NmN0lsD4TZV1R3gZ9q7nzEEzhStBCMS3hvUPkkK4vaHJ+vUqdETfUbWv
XNlm9aH9MahGDGpnjRsQIE8XGaMdnVhoyBY6HtgXMF8x/MYCDZ2OtSVOH475SeZQRjlRZTYn2E6A
JzwC5cbUoBUSzkwB5WDkyGuCW60XGYWWMw975Q7Yi88F+l7G5YdmxHekLq8+46F3A0fawpZ1NX34
HKfDbljsmJnkGOB/EeXZpMNqDBpCt++7t2d6nST85BtIMMzX6zA5MsuZksi86GIOfEcydj60rYiv
FgbuG4JgsWRfXWZEeofn0kpBiH9wJgcJTp97WPfm6ehC4WESc64LBWV6Ims58+/TYpccgaL/llCj
Eop/6+r8nieCoQHytyN696/pY45b5H+vZD69GGhIkgJPA2SO1Sb1g9PjKA3K0JrWbJjFWL7Q9/tU
IEhs/UijL958EWytvc68cGnHsgvSzaHsLfoDKAhA5RbgLF4Xu13zHgsoGM2mkzFgQ/y6nI3SdXCr
/WQgj6Vd2FD3FAVUMqR2o2+QY8VA5vsYgCzgaJtKdFl66Q75KCjUJRrBQBF3kBPm7yBneiDi7zxO
1Hn6kkNvYpqtpKEUUfRhV47D35iCqGtiC9gG8opmmLzvDlMXucEQvK/3nuD6Bsw/QpNhTRNyR1J5
nSCHb0tTxKafg45zHdM5hFRCzonlAGHDVF7DOI8jkMrufUUbDh6DhkL8klnJ5E13TAIF72i2sSGb
sZNNHvMSpR7q/3a9xh/GxmMLPsANJEQ6av2cxWoWeIYqwxvvPos+i26Y1P1mxc6Hd7bA6deLxwn0
HUbbF8bWuIDXAGkMEoyDExgTTTeyV9Em1C51YJ1plYRixBGV8U3/SmMJD9zmh+GaDdAIWzO+aUzL
jTbSJ1mQLDoeJymsfbqk0+v+awh0IiRRkMEgEN6htaMP8bVFt5DBT4ICo4U/gXhaz0AfVpyHWenT
IajjEd2+jgzdTRSsv62d0T0LqSQO1ANlFMulCz1q6IjkfXUor0uYrlQKGU3NJjlGei5xCb4oN969
946x7l/XRL00ZlYczNzxVtTSpjDcbH2REYw1UwSWFxQNJ5WLgIXdXaOd45U09149VaAuLKQbmO+6
ly0+c6kvjaBnejgcYI2RRc89JyCcYwfR535xRPvSAeC0T6oBLzsCUDFGkY59hz4iEu+bqvLqOb5Y
a1y2+rRo4sRBng3dSoo8Ehxt9CvhINCqLINvXx+z3Vb9Yiwlo2bchvqcyDMEVgePYgBYx2kPpLEL
QPwCuSaQCrc/1XobfJGLqkzswAoFH3LibMa6Z/iadj0W3JYIOF7w09pF964+SlN7YrMFMED7OmYv
v3CvuDXYqZ06SgDi/EKjgD5jGdYhDfFsYdJein1q2taINtCOgvtvRsSzpONBQfm+zr7ubZRMEWRM
iFgwjDukX4+ml404kNpjxx4ZJKFUAdj460ll2MRifU7znhRqC9NWerXDFOBu+C5KBMW0hBY2MiGz
U0HaQY1jy+fajhRyMDjG5BrGy8opUIqI8QItzs+R5YPmsjFDYHEL8Hg5b8bF7I9wlhBube6CCCce
l7oQgP5iJoYXyIH4RMgX7O0AMtKxiNPAysjo574ukJ0UPxld10RryJcoQaJ4Lx/BFptQwE4ZuXgC
4FoagfePrEHT1/ZPzjAxV2nwYVyOLU92QqLef9lWlLGfs1YalrIumEbmGJYufI4xzPlr+JvHHGnP
AVwUBYFXuJJ2Hby9OwZWKKE4CFajlU5+PvjiLoAR8lSaoCzAA+PdsSDjAamSLXTWmzSiE4xozhDm
A7CK6ce0b+MSmCvc9XQGdMH0CHfE7xkRcWAkOQOMVvjmJ9CWjDAHqfMJmFzsd3BteNBHiBjXqMbn
rxiB7X2+OOH/jAA4iDC22COX4DR2exL3DJ8KTuoQkqhG7WlpnJsx3J0PGisEd1AfwNhqifccwMts
A+ZwCCpSXSFIDdIdG7mg5PNMiB/aspx/IvKFbb34z5qpuzaI1RIGiIAhN0q/UgfyBRclxxpoFzCd
yYlzsFTwzRggO8JeBLoCKE3tgGqLQDdFeO/yWG+FdjhFB51mtoBKkxCATOEf9PofYXWhGMFUBEQo
aUPmgWZSsPLfG2tZuRr0fgdjOK/cKvSzXMqdFDJ25fQz1fdNKIPM9Jg/pJIYgROkouEc3LEg/yyI
S8bSOUHukbrL05fO9CnJmCM1tilOkjvOSLRFfdqYwcueUmOjuFWOEATDvYRdMJmmXjGkwh57/fVR
1LHIe2XDa3xRaCnRIUknAs4O3WEMDmJ0xecQJg+aPbCXpg2K56KgxjpS9/KqjEyPsN7RotimV+U0
ffL/qGFtiJVBjhRzbBkDTgvTe0OxfEySV1DOiThfI0Lb6xkwdc+C2gEMNXEwYz0wvf/W58SM7Xs7
0PMAm4vX7nvG4aFiWtQBSQC/mpFq4fIeqMFrpByUNXESFmSj2wF+Uz2qcGnFnASQJosDLV+6d3CZ
U+Jhh/2zx6RBdMLOZUF+zsmwR7cjpzBsJnhK9amRfShD8KyAhMcUdiOWtMSF1haq7JP72YhYgjC4
nITHQceaIj4mdcSSzuvcLYnSyzn+BQGMo98KmiOBtJGH+owfySbVmSNayALQxE7QJRXJHz3HETxv
FCJN+ivAtaFHkb5IoTkm0Bh+IvZfcFU/cnmV4KgYiWhSiuIxbBSGAouBOw7wyELsdJO7hACvW56+
ziYk8vraXN+MUQaPEKM8ROzFEzS9r7DQRhfKw6KdlIdbJFJjsIzUzzuOvBRUQuFZyFEBKsB+jV5n
ygD3wS0N4Vw/d3jGcxW+pBBG9h8kMihRjLDq+mOs/89Kur3nLiPwpuU5pUqgEPZA1J8A7IuyLWbR
YTxpj5zqoS7UVALs7XhKjn0l7St8lLi+zRinvdtEJ59cI6DxO6Hnkf76ZE20bqDQj1/jz6Ll1LQG
LZuC4HWxSCbs9d0DUwJ7Zn6/yqGDwddyMsuD28PdzTTN/m3FRn8d4WLCZKo9JPqCdAYY7DkWk7Wc
Y0TOqSLea++Kk4t4uxwPgmvPpCe5EG8ZAjTbaWxbvj7Wx7gJDGD9iZelT74Xi+1aHhWj4oxP1nV3
88SJ9fY+IQAya/q7oEkGc4MVmIeAAwcfVrjxDeEXS5xOeFCynD5BN3wSufGRKKwkEb/JhgOHiSfu
BKDa0GoBaQnuDMD4iQMW3SY21vepnmjnpOE5FGD9jKXzArlH8DNFfq0Oy1godyAXgWUhlxdLkfSO
kUL2A0r74cr85dklFMyZ0KnbHcoj2XJZ3HAG4M2tSLVWhH4JqSDmWbeI9Efsv1Ronj42Y8D8GZR8
WLJ3IR3BUuHNE4T+5tnMmAC/cjB02zG2YuS0CFFschR5hBtBhOiGf98xP5Uhj0/IDhcOY0ReMPHm
kBfPRvA9dw4izdl1DwXJNyzQVTMu9YEUVWceQRSsyDmxSuSDlANL9aWTXApD90G8sSgmz3V2B4yk
WfuYIWDn4zY7mUKuc/Vb0kh6GoRkxM0TOLDVCEVlY8AAGZ9JNk/IPXWU/UUS/x3pa0atY01JY5FK
l+qgS7Fc+zLJpVSImbTcB4RW6o5HkwlsevjIqCuw8lSx/vjbyhChGLYoqkj9v6WrHNi5mPtMNrQY
bX1IjeB8H+AxyTR0qdUB5Xj5P+p0nlb7TGZuhXvApONjinzyzRbwV8AQ6TyZPX+jtOCJ0gCfSfmO
oB5WREa9tHQkRPYiKB8fsOUE12Vw9TssN8x2CFkPkH2oPQyRdwuTkywUznDGbWF8JsVAXXIwk1P8
uahhdgK9jtf0I6LBdBBk/gmSJHRmVIZMj7koiPKvMUereiGqBwsOkBTsrHFpQ3XFyuUoRmaM0rnQ
BnxA7N510nElTP/EnIg5Xabf83PHIyoHRuu3JHk2vexYc05QkKTMxkVIRzps2iU2z06x4+ZQYlGX
pOOQtiE64wpIKYIpitY+PxFLgleNFsNvRzWQ0mQzIl3ePY68c0EY3sCWhe3KPxEoIEx5HGGjEmp8
FnwaLBXOBxnTIEj5pzaUQOdSDoysaeXGfpECoMNny7lFPI44EjvkL4Q0IfkonAdG6h1pe4omYGbo
Wh1fs8eJhBWDEAJ0HqBeJFS2/oiuoNqxhvDK021L0ZBRZJXEnAtfVOfo+oQUr/i2PEqY7XT7R9/G
/aFWRcTKZMOZ7w199clJZUTXkRSJqJlDuoMZOaczWffJWkHgRkRBFQQexscSkfDoMyBH9G+beJh/
/Me2IY22COMd/hYsfLIN9NEohAp5BvZgHogJ1Q2h/aJhYn/DwlF7cHAmmDF1h+zG2RFaOu2OCKFy
lixkZF6J5bbCLyE7wTEBwza4EuDcNs/Bi1yU+kszFhnFLfyLsYiqrgRhOJMS/yBQ6LMWHZjdw2yC
sgkbSYdPfmIJI0I0XGEmhE4jHCTF/+kW5xqKt0JDTgTaXKuBizVlJ6XWyX+hO2l6OaQqIj0G441G
PuXgIZi3emNNdYTuAQ6TwrBlEwMCGgWGeayegt+Wyv7tH0331ZvYtgQB+BchkcMrbILJ0di8oLGN
yTnz6++3fHSlozmewcAOa/fqrqqu7vr/4zcoXpvLn23o/yaGbD2/V+21lfzuxoZMMzSugdHaom9T
xpbuEu10dcHVjJIohVSVF4Dh4B65XStsXW4nFKCbb6dT1dOmRCFEQUnWqwVNwlSoLSZxFRzFm/DR
TjagrMDtk7zbdsl9f12x8UvNOe7Vpg0tXpgtQn6Dxf50zIsyq0aFxXbd1A+r0zdXd8bL5qV+/r5+
kzyapjcAiJBA3sIoEc5gh1z0/Pbj/btK+Lmu0HMRY9PI/RK6G7thabf3s9iqVGjHPyWh8xaGZD1b
DeSgLFuNhezRJsTaiUQ5rb30J/5J2ZEe2nJchCVdyWDZlDrWtiHQWfGDUOoUMLPqIukhiFSaRR0n
IXCiM8FNiJIZyqNSMwkLNxWI+vf6w2oO9gjQqhYY8XivCIiiIQBfdd0SLw+zg3XhM13mngjMIjVR
Os2yX+uO8Bq+L4p/XfCcrc1EDpCeRsdDdGrZCkVXeGNLq/oUwfDDv8zjcPzcfuur59fSO/UkdmLT
WYi+l33vsrM+eF6zexijrcNfoDTCGuzNCbAFM+IrfNHt2WM2A5apwrEpCyfBBMHmQfDgKWNrXzON
zSA8wlXauxYQz3sgea/qqSfreyGSzMF5Ow7gZ+mv5Bf4/dSSCbqKRw1zwaSHuc+ptQ5ZdgOSe1Ia
h4vGsE9nvi5/3/ocLL+hvakZC5DsG2sWSZD33EanTVW+HGfmBZmE4804sgzurKsrSuzlt9defw4u
c/NBJ/NrA77Q2Ezmq8phYkAa5yxWauNYRtkteY2knTv/02D/YWx1I/EGoG9p27D0eTkMcl33xT9M
dvXbhNtS4V1YSTaSbvZxYNz8Z6hQdedMPxAPhG/cyEPC0zwPz92leXwKg9qydVQj3eohJusUEuty
9ZS3sdYz5qGVQcEsGGVWOfS0TNwxaDY4SYanUIuikW2JlpB3aE13tULX6LJpKdZc2cQ7mr/jXx41
S8GPYW96SkGADKEceJKCDEK/u1IpbJomqXye+iwunOy8g67Q0/nnGDHvJOOlecdCNhZG6fho/D+p
U1lxRdS/qj2EhWkNH3VpXTsrElz4Auy/cm/ynRnFetwKasdPDJkI6DgorxrW3dyOyPGjZXq7PH3+
fZupE1QvTRelvULRs9MIx581V48NxKGW37Q8U/75Cuc5J8syKqY6ll2eiipy57KN/PiMSOzlsu3D
BBEgBZPS3EYCr2D1h2Fnx2d5bazukEEtEtw8Dfeb9uXl94BXIJ1bHQLaTelqAg4qBNUzqxpzm5jV
aKzzh4tdgHmF/MOqIpxMuFa7+gughL4OBVrh3aYB6pko5NYY+Q77E5f4EOwtHu1Q4xf+zOo8M/bq
EH9dUlDlpnas2DBLqaHg0TUUrKq7RtRVcthDuo7RrwNGT3INvi+uTgiX15/7EHxXf/zDLHQs+v2A
DLQn7siFv9Sjhx5HQN6H5rCMX0riDosfEcD9bIe2sLBBPYPfQ6y+7T4JVz4um/rr1xQya+7vbokF
IBcWRL1L/9LWjKmZSbePfUdA5dz7y2Ci+/rVoRA7VcToSDv2aN08kTF7SepZuplDOx/ZIibAgeap
7wZ0cxqsNTcW54Pkl0LjLZQaZZAtpE/7Vis0NJC3t9L3MTm23XE5nGc0Dmqb0nyi2ySjFNUjrl1L
u8SvgE8QDsQ6BUF49hu20sOKQwUX/26/04GWM9ts2KILz7f4IDmkngjD7Rh7cwr9en7yw9BEHuAA
E4Jrwro4IHcgp5wdwyBOIfYwk2Ua3Td79nNd+zhquBFyCzxSsI0oBxyq0CaKNy45CpXZ1S+cQZ6d
66+3tf/QgkJt13w0p73n77V8rSvrQmV8sBUFMqS2UnpcAzIX/qt/MnmPkt/QudjEKPhd7chJSNri
MCUONZ8YSKR77/AxnS1aaWV4d9s5TaTwCTwQ9oxmUq667Sqzkh+ErauSkY7Yp0IdAygcFurXIVeH
7r5xAS8ajHMo5Uebe92+2HxRKo5T3PtBtsXzeDFjMoeezu1K/h67RP60igYANRIfQ2tI2jq7Ois1
g8j4/uoS8dzcOwG6E9W9wIbp1PKAdkQJu4VO3BkTM2CF/MrzmISLOzQtPnpik9+P30XOsw3U9Voz
xNtpe56uHnkc0dDu/E20m821FhXzxvXOpkTEbQwPkEaaHHE+UAR1LtGqeftcj7NQRzDFQX10ah0P
9d9Dpn1ed46DROvaleylNEwndEBq7ILTvM9TkBRpbLD0ubTSX6Fw+kos6pC/UXigABhI//vg0bpN
puNTz8nc+LK15oLPTEaTbsAy+HEOYDb5cfbL7nfqZUaX/vLz8o8nVluqfW0+mwk4nUExoOC3uOl3
xeTbtqkL9N4EOUTIDed96a9Gm1m0FbRALteBBCD9BdIQpPtXw0H4oMqD5wOlcditFWOtdAPFfOqh
/9cfuX/b75SaLMYh9GGmcMZUOMpczn4ldSubRplGQEsWNVhV8ospbT7cj3RzJa36PkxOi3r6SxoS
gqfUg54ppyQqLr9SxXQ7XYjAuYCdQHhujDGSjcQCkLEMSY/k5zS7BG4wY1ImwcKuvfvnYdWtoZnL
9IcuACNgKQF0iXURV+4RbdoK7CuNiRdrXE1oaO3Ei/LtrrDPBifH9Bfu096Ubsw7O/scFulQOc0k
lBKj9aGWelaTX/NAENmpbR/4StdMegMtgP8NEKb7o47vcFTT8XmQ/YLTiJB2xF19Ot5axMzi+iqM
62A/kBlpjBjdO7hEt8IQbSefQqIxWcP0vw4NNj66tNWrEF8ewo9o/8ljtsB2omkjYDMeAOjbv00N
ndktuJHpWmY2vdXD0poE1GnTs3VJZdbTymvThko9pFz0WdtvxVHYQm33toAAp8MPG1tGyNKhoXrv
PtypExsWSUiftgN7/pf7mUaYnU13RceOXP1Qe6ilGuFbIN42VFN6Xwj5aWX5kRnZP5qhQfnt0GfQ
QAiU72xFQlKOybkZIA0QtMlHgCepTrQ06HAGrx88m/WCSX98pObdu00uImV5ccxXl+gU0+/mh/mP
ARNJEceA8PL9DUa3HgBb+paRKZ2rHiu93L97Ksq9Hz+vnV0r8ZZtT9vwQnVdalhoJnFFn6ghS9Pt
TTecIU77b0+Pu3o9ZT0Ji5WpixjFoKh5S9eONTKcxh5aGBCgvTH23Da+Y6P4myEvhpUHcjW2eONp
Oh1bC4s/dDBAnLzQIDYrQrWSLFUtLQn1yN0mHolrIuQ4PgkQoAZRjDAVsilp8EbQnkElZf4XvI6d
oxF3HoEkxNcsA0pnJ9uXOLjETQDqPTzEZ/5418Fulunux+uBqDkwBb0SfxZPlVR3hxE5tGhFPEVO
XvqfWlU9HZ5CnI4ccst8NGHuQBB8kaXF3nkn9w/u6/DR1+V3CD71rJsvbQYX/CmOpd0/Yq3r911b
ogmATw9j9iP5fXlPNqeN5zhPVt5nJWT/seJT0SpVdWefqo954xXcD4KLhnGhTBJE6CxD+pRxkGGH
mo6ZFa1KT55jhJSvKKel4RURcuTtqYuaxA2eQ9+iLkHyCg0y/S3I1nU9VffPuZkSbyQj05jBOUEi
khwbYYxqYtWWrDzy5ZWHnhJUMJnkpu90HsBx/z0PEQvh+L0rjXKXE/80sgYXjf8uSEtpWOYAX81G
x+Z6uOonvzfvS312nUVfwlr41Sma/X79Tr8ht+2YeZkcUwq9wzvosXZVKZz6uX+PKp3CX3rEA07f
QKC95Mm0Kh2JwJUWvKnTl6XCuzwFpcuhafMuAXH5NSUCVOuFERCiRHDbis1wnXzMyR5r045V6nCn
HxB0iCfLmWQ98Lwa169vNBomOlxC03ysd/l9fu9+z98Uq3z/w64tr57/uEpv6C67KgFUTSF7g0yw
BfNRJsbJH9ETi5bN+Xmszj31itOuzZ4VvF6MJoas/UJjgkELv9BRaAIUNqAFdAmh2siBBWvZr11d
JiuFN9qlfydtkOGRC0N1y9Pm4st51JjQvGufzdDiYX1PoG1HH2J5AIQfn5AgFA3fJkIumWMUa6w1
A5VWo0LtXrqXLxF6r0mOca6vv6b9UytAeaZdt0GZiq1w+ZGGuPv6s2IwC5esVDnrBl6zaDZ6olVP
vj3vZn6vQ1lsWYEyLWnetVVInOWt4TAK3cDUVAgoO7andSf9lf/yLsF9wuy6vR6HQvLtmEE/7xu5
TmLgDa3Huro0401rqkIkniuuRir5wygZ9sAdEuuBKLCK/2oJKG2LZsomagOc2F1vs+294l8umIm1
aZdYpnjjBtc6VS8jDwEtzGEGDltXYbqnQ+UZpoinx+dDZDjzpuc3bMtx1fBsyrMqif6NRCh1OG2a
JNyRsFWxL8WhheRJEd3Xf+HLVs4M2oeKY8q7hP12ZOdKfpGOmEe87oig17EZ5fNLw2fdc3UbrEcL
eOp9eZjBkVHp+0mnXN1nJe5vU6J7w1Vmha6OB7pzM31VhvIgIK3sbX3v+llZdiA3gf7YsWbyI+SX
6ByGqCuDDaOB6cypZxqLfDnLvcsAFb25BuuaW/h3aoqYAB8DiNWkf1qmP8j0NFn1gB1fOZOwBuuB
c3S9wRq3Gc2TA76aa04K54dY6ZThMlDcZMLp+IjTLLDGh3UULrdTS0AYoHRqnz+g2ZvDb7tWf+fs
HG6tVbYNepEQCM2IJwJKzbvA+Hwx0NVfj3mJqTaP7E199eCtJw5+ugiXCX/ycywKxpdwRHJNroAf
OQKhyan35K0JgThMbMuq4uDjeZlAIQDBY3vApZea5b/OeCYlKztC+7mvumarVjZ13KmXH6ew7YNN
T2U5yY8lBDbzeweOcx3yWjOjN1C+eCTZgeoxpIpYc4HqDTF/llJeT2VoRABQQG6le2nRDU9ceDJw
ZIGhedWnHRmo75YiyfokGcnvgO/F+i/Povm6ksI/1QDM8cj7CJT3T7LcQUvIw1Z1+d0flb7q3oYL
9NS9vG3v24XO6zvbOtf3meLlChGq5XurRyPf+5ucho7PdWKdaWuFuZes2CWPX7QNcJV7z7N6wq+i
+18Ot7yqZ8fJJiH/6DrI/TvNA+U1AHjZbvZaiO616bJykZutKsBDaWv+KwET8yh6fExfn4U8tGxM
xKGy6WWR9LBmeY+rv7bt0y8ezRV8hD3fHYKiuqkaytk+vbnQqmzmu14O1F0PtSbTtDmmv+axSN7k
8VcD1EPObx0JKn4t/fUY+QcsCttrf25CggU6C1BYuOr5MShKVrGnARsFmJOkLlU+MOb2LbxfA92c
hM6sO5Cm6FSXg9jrL48yaA2BMNiFEuOuY+vaCAtieW0setuOFXSdNy8zXwRE8QAsnkNgnQiw7dhO
HxmMkou0e+DNA6G6v1fmnKHJaDxL0JGZaIenarls3nOYPGauhpenybJyH1ZgZbsqB3pElKuFG78r
4XJJUJkaMzPjKg1B00XasVtw5Q5YyyT/FWA0Sjy5jksUkgrl0vJDKiWPViBJHm/9xIgvNKXgLEvb
CqJ7TfjC0s9qEiavfbQR0scfElAEazxdOpi3vqgq0KQeuAymkgTLn3LuG9GdpWlAyVBWzoErG0zI
mFbxTrKV7n9QPCnWZudA9MR+A7QczNiCxI4DzHP5L6Srlrbn6RXsseSr/07yCdC1QZ7BDQXSQGfs
Z3IJuooFjCJP5FRnh1TAZ/DbeJYPJ5iqDtRmftF/eQi21TXPJBINrIwcoJn+SILr0uVmetVkvIgX
yCt8J9SAQRklp+PJUygCKUBsh1FseB8/GzEqdoZw55D5ktbVuOX04zQlX/NzY02cqgWUFoKoHl7c
fxxGyrCwg0rJpZFyxsC6i5qyFWmYnWFZ2XfuBx0Zpfk3g+3/bq6VKjRe/ivVbkZuFcrk2q3XrQUB
Bsd7pmIlGVE82Fmv0e8juaOUKwwYWQfV3PIHFhCdy5fw6LLUcgDkv6dZErXo7WDa6NzELLXzHyuy
6tcgb2MOOzyb2E/i8855cOutu89pCzkTBkNgNmz8Ou/hPVyzpHUEn/Vd7dET8xZKnTkXMWwq8rSV
BYqd+oGI+ijkouUP85MwhIVsi7HEsnlg2TnZf+jpfjEhpSuizgR6r3rZcUgPoGh1WudDa16JN3aj
XNdVt/UGgFvxXsE7gS6kr2OB/W9XkwwB8KzDPGge9/1JSojFt/xiL46mRXZzJmfx+Vy/FX4dyOfp
WYu965E3YPoSWjzuWnA0ZMSqD+gu7CrWwsME4kY//JrCICgLUqGRQKmzsOUWn+N7oFKTij9s0UNl
9MfeT/IjEOGCtldaQuB/Rb7DqUAGz0h1IQHKddPtfPv3N8CSmlRrakcIQEi9XoMMDYwxtn+issXQ
nW0uKS878aqiiQR5GxArLhd9Kf02M6FdX9rxkY7qDky63k///WSAv6ni2eZSMKm0mNHk+4yoOEmJ
oWT13cS4u1ZYuQF0VGgLJ6geCUegX8850D631JZpBjbaoNTJV3TUj2H0K5B/zbpZNaZY5iUFk/K5
TXUR+v2LwMGkWejBOMa2JA0uJZrP8rbGZkhSTLwjLAgcxKKpboFobu48TUzrcHhzo8OKufXMFUMW
BrYjtamlXXShUb3Jruxt1Z9z7Ia0tgL+cmi//vGFbjIOVLyCxGo8KK3SQl0jADHZxs5a6Ojy4h7w
w2ITxKe4JQZtZDp3YjfsE/zm1II+LD9jUWpTOZdJz3Cft2pBroWhaNAAd+LvmjdqQSA0TVQ117Sy
vVTnxqdgZKpnaoWjfES6tMrguoA6anIxUvYZOji2WhF+jyxW6nkU1vh+Kh2RdZrzr+WcLINdHiSn
vx/HGmd1aIGhUOmOidV9N42MMNHA51esr9Rb7lNe+bqVf7QRBvT/ditvRild6/PaY1V9junD1xQj
Iy8VPnOfOq1JLfBShoIYHY1rOhtEaThjESKz0HqqLddlXQftwaIXHi2JX2zVABcmywvL3yWxPcCc
lcjx/kWf7SMQWQ1mQAb3/qXU3ikvPBKvaWR/s62nX5Fs03dc2ejKZeXFMcfmZfKPeym2r4SF7Rfj
ig77vl0Y4iM+3UtTnSb58nKwQJACgYg6unm+GeX/UFeab6IEBzZx0Jt1I34zzbu8SxKGLGRgq9Y+
4PF4h9XoMBJkO4vWQzSjtpFk9JKmUCPLJLAd1U3XYBuC+QFF2ChNnRsrbkbCirMNGpN8O5BH60tj
2vaixJz2pxEaA/aYkFtVvlLKBVr7BNhcdlx0fEcuTa3jRk3T1XNoSojCt5Y3LZn1ohVwTaU7kPZC
3z6AGFxm0J6OS1KIjEyaWlf59lk01US+Li0mQLwNX/Smu5q5l37vXwctZhX5+1rBMlbdzna9+cDt
n9s7Wq6WTpaJO+KT1SqbmQWA3cQ9NuJfGLVOevuxahW6G6Ij1EwHJksk6t0uxyJcf3hRuBFMHMIn
0hYVos3ofi7l10NVVlCOWdE94jSX2j4E1r2bLBEIzBq0ZzBtB6Xr+dLIahOcKgCUCzazAKMlvxS3
cmylh2x//AeK+st/p+JPQq/xbpIcq9rgneiig9JuAJ8I90eGtAjE0r6yl5u4xXovMC4SIRWCCugx
w7A0BaxldO6YAIAH8XKS+7FZoJNngC1Cn5g7a5E6EQvTn1azdXAZiYJKjIB/jjRTKbKmFMpfgYUR
/gLZWeiyNP0CoG7Dw0fkXtV78ZRYa6bzRBxC5qp56w9CgiItZkJrmjmGaXyJyvVY3Yz2jv0SUoCj
qwEnRaWsSi8rA4qq2s6UVIjKx6fuKuXrKvz+K1abOw3eNYPFLGkwlOPKSRnr6koqM5z7pS2Qx7gx
KH7/3p5vCw/WnmQk1vX7jk/K4QJC3eOJ8m6EprtuzFKS21aMZrNadSHp4V9x5g1ytjx3VB4Zetv0
MM9ryXPD9yT3kdOV3YTf1xtqcKRzowVqozAsBUJDS5JehxLNE0xaNY1S+2Z+92b1uoHLQc1D0vVy
bl4Lz5569BB5W2jX8XL4BLqn+5dwE9aqdwk1IWL83bHDvfZXsgseu3uNeMOer7LYZZjrFw9PuAqY
Z8BD+JKsCEvuqOrZ6pT5s3G+RqqA7bbnmdhNTO6yffzHaK0HLsNKVq5H5gApIMr+g6S9wxGVtgNz
mw6zx6Hp024zSXRhUYMVWGPZL+UD+/4wFkvVd3fZSGlDVYDquZXyHS07ldQc4XiNpjUKBPQO+dZO
Rakraa/TK43Ruf2L9Rj+QJ4mj1Kafl5zA7GDwjXWxRHY3dtyYnzItGeWdjTvmy9iJ5IgLCur1opW
NdpEl26+l+29WE7fus/yvZzp3M5ldVu2V6ixXWtZXsuXp1OJOCByCkNf1TJKy0CL34nfdYrkOmcq
7vIpgE+h4CVuOqMfCAVm4JNltoqQVrWrz3uQPOLqSl59qpl987MFXFLkLJqFLmsAChfSwhCsPc6x
H/lGedE1JrN9ghBfYYV/SVwpCa0v1CVljypMcjuIyz21Zxk4sdDd9P73r4q4rxOFWTsXBRX5onsu
I008G9n6pbvaVRZ7LduGqVYKtYJtaEeFaCZhUbZ8CUNp5H8EDUqm9Bf9lXkc9IE8knqrJuIaQRsI
bnWLXovB0n6d+jj5cP1V7XmDP1JLBAiZCBYjaMhXBu0WaomOHtbeSUsKtpwuOxam/+VLZql10FFY
UYEx3fDFwobi9NbXfhE0W1d9Bq/ed442D+XQSGsyWDczrbV5mzywVfb4rUosXt9KKPn02inb9Gux
eu79QaTmfm07W4F8dKM+GOxRtBhPzvaB/g3vJeiKtTS21JQlm9qqrXByXaeNVZkYa4KcSLTuA50M
2Ze5kJIdcqDGtnbt52obfu1XNMJUow3Z54NZKgHawDg9ef7n9VYKMnTGvL9zyhmCuXKSntTv8BJ/
UOXu6otN1fW+K0RHu2q6v6keWqtqrGnzypfO9WuZalD2dBjly/5WOr+v+8sGGu098KgGgqpccCt0
ZvlxvPHq5j1a/fPXfXxvTPuL6vspiltZ83Mxepae1RwXIajk1T+Lxm9h2T4q53fzqoxFLB7bz/K8
kf/NkAvzsaJxa11+dp2Li2xXHLw03k04fZhYqZGwfWU0Sjn3adj05js521QWHjdft4lc3hzEbBay
Lx+Y4bVxLedHoWFD2xDzjn0735M9d3KdPKsuhAngV/TLRvHJghXWtTyd5Tp7IrWPy3eCC9ICLZJJ
ResvFFxY/BSBbM7KBoc0z78+vK+/oJQJGYQG/xaebK5gB0m1zEaN1v3k+xKBhxsrxQaSQNfsFG1r
5/68/2AdF5g53GlhUOgYDR5lywUmwOEi0djFV6Y6MimrzDuB6B0EJQcQNTR6poVAa/5afjBH8v6U
iPvQkV60O0i4wVRdjY9BDQsdbu1lKhH+W2dG90o+aX/3WZ6VQiU/u7aCmj/5xlugm7xUbsP0L7AI
/lR2TgHenfaX9v3w1SsR5tm+RCHuSF1kx7QVUThYTWQOJ1SZnm+n23587j5Mw2ymURgRDqPg11LD
i6cz5O49ejX7xMEunCqGqBVAcxPBNr2HjhCLkSRgNB8XOiKG/ROUKh0//eCgq4xh/hnB6wasZkH/
RZ8d5mIzIdi346wS9Y19b9sFgxD4FHYo1zVqMDjuzyXZovGiu67lWGOYhWpwppFbzC2i2GDa42Ni
nT5ZNKMYlhT2w+Wr/CQ+XJbm/W17MUxpKFPpEAyZ9fu7uXCoCu7+fnhFu6HvyFhKDXfjTmtKlXB5
i/+7ZispukDfT1b7c+4v7pZ59tcX7bal40sradnl2P0Ugs9i8dpf5iq7bs471MHf11auZkB5tVBD
qBsWcPmJWS0mY5PMKoKNPgjGNHlOdzraSrHvG6eMRn5f5Yiueat9bl1U9vWHUQWvSqpzLM/b5rE/
miZg9uIjc+9O1WDC0nua4H2vrjPFfdt2ECyjOF5GC11CDwhjppP8jQ3SPQ9O7bFoTOuLbjyvftr/
5oE1PwVdYb1pdznjb3LXs9hOIinMWOC+YaJi/UpDIjWpZGWjwRXjPHtlq5vBvKdYYIW06xwncKZO
bJwm0WtamptuihfrKdrZcfq77oM+Z+iqmzNO/FqoenFFr/DunxLX6oWmI2MHMm/Vgved0CGTtySB
vO2uxdjXrcvxspMenSiMktHqM6ZFkxV29ygqDVjIaJE29k0KI9lifq5ls3Rux/WkddPvq3gl+W+h
PouYpbvjAI9X6dj/yr7f/20BtSVX/1VhO7Om+DcACze45G1dCUtiuPg5UBv/Jt2m4am71TyD2Bwz
RIGidOazRx8T/U3fG6a5dEmEjXdvw6hYV0KlNu9d6SrMXkqJi75T1kY8HK6f3+dHhdep7eX5ff5I
tDeNdCq6eoAkj1/zkVsxWiTLq0FOIngvXcbL3tPeQKMNDhw5gvw/tyv7fuuuvl9v27o5H5V5ubKu
P6Cc1U2loOews73XFoPCsnI3SNPQvd7uKEhIPoZzfJpE4TN1s8pv3eOkoBhdVe6UJD5em/LsMsgB
Q3UEcarMN/n6NK6t1NcietX2k/vENbbK6s919VGbe4dsl2RjL6g7woyvloX990PH8aRnt256W4//
W9A4x03Eah5+9vPi5vMc4od1ms02VsacRfsXRW752BZIc9/7dpKdQnPfT2jXG9pQ2plG4is1dng5
cMXSSvVNm0hwmxx77EfS79fenq/P3Jj7YRKLUt0WmvHZVG0zWuZKnKYel9J9chts6wt+ljzyIdYK
X/xo9UlZRczEcIfEfl3dYIvmbw9NSFMVcmk/2oRBKkoeWLIhdjSI0WKgSbFrLQ3zxxqnw+DUZ1eQ
nv2Z9jWVWuNst6BD4lHPDzCrJwbrPS1cpRx9IVq+X+jzW6Pj/c61KLyo5b5jLTWdRtZ/a00dGubA
k0BpX6utUIOfgyJEq5nxzGbomGnPy8vWkzXNqXh8YyzbNKZbt+WmROb8+F1eyvBzqjGNw+layqwh
a/mTFYyItvox+3WerE7vTO5Ld1xm3/zTGitI0pVUZdNZmiE9fgHNwJzj2LQxn1xH19Ze7TJ8LJr3
SXzEQsd6wqfjsLs7YWj2UAwR+nKi2NVW74Db5fCBlv2zYssP8VUqExWZkrU7TNVub7fmapitzvsh
iC9KxuO1k2+Grwxyk3M0b3J6LUlko2t9/7uNC5uZbu4nYQAvAqCY7sWylFy1pR/bKxhLN2UYAA84
W1n2Syf1fqWwVouoJ64JY9VCIXSYEQQ8x+q50/xNjRogE0UFdSrAZVFXfG9GhUihBd0BE5OYK9uW
MMHxXAWgJMwhV/Op6sZNM/xCgklvofwMGRYL8u9pK5Mur3mCc29+TySiGxbbG/Z/8qKQf/u2P7l9
H4W4+ciPLoXis5dtzf89bOfzbfH0k34/vUkdmHIwjSalFD5EuOj2/ewlexdk+/DB9KDQXIwgGq15
X0g6v6+6+/almxzl9m/pBzeu4opTQqKYnRXGj3zxPnuOxMVT5wJKHGg2VznqvR2/xjbOwtvhMznK
hF5p3mt7Bk2mgdtGlF+ytPCuvF7lLhOj+rxhE+oL2Xfe0DX7VJKPc9jRK1xx9NxNtr3VMSTU7JQu
69bqWM0TY3VvuzcueIdbxeMiRart96WsS3GT8bC/lRuWTJ31lY5gg/AY3Vu37tR4ie4jSr/f+9eH
E0gdosJ429NlXZ/C4umogeKjRWlb2y2q9unb0CZ7Gq6XPuttyh9gUdohJM7l+LOcKXCPNSolWoPE
M5XV8OPBwTbP1Dfykl/b4iQ9Aiy5yU6Y4F+quauCorN8z3VO+veNairef6/PYk6+t5IPnIqrRZRc
lArAS7OffNoi8mkX6Z/yzkCJRXRmY5wpLszT2kaXaynJrm3VPM9b/5Uqa4mbivA2ivudTYXIf3Mt
pZ+l/W96OU500puqFb7V1Gwg4W+6N+fPor9oWZbLyoLjgcKwMBc4sPyXZn7P4WDa0LSfeTey/VXR
l68FIfe7/0kZRRSRjj/fTv35spxLsWn+U5DB9tdN3kubhkYQ52NAzMepnBw+yK9yw9Sl+0w0sro5
dcsOZS1RHjEy4pjIi+hOxV/cEwXc9e1udfSnYxX9rudmmKUcypzQ7oc+ol9c/e5U29vhos8EgL5o
018OBSem02v9u5tKYCPamvyzndM72dT250gDpkliOWSyTRi0eyc9kfz+R69A/zxq9HOO4QsscBrF
wHfTPj2ar0ZmLCnJNyNYwG6CkzAm+bnjCRTaS0JfBCb+z+noMJFWwwuoSjrgx9SnzNQVzAe+ZzNa
Qnq0uf07fCRbrAq3yv1DoisJOL5PjTYdSB8vTECME6rOk/X1uyF8xQlNcTNTqD7eBMH22aOYfk//
m74f6y5crHiHr8x00YfmCK4Zs1VnUWLMUM41518b+E3x9lloJlgJzHECN06W7cUI2uK2Jhu33rM5
j7cL9VVZG2eNE0h7qV18U9MEhV/rn9A5YUbGuvv6F/yYcFxa7e78egkt6vFJ4ljb6CKBeif1FYNK
Szlh0vI20TpTOrGROgsztRXnp++l6DbZJqpXz0xHP88wo0DIEC4Ic1LBWroV76W9T0Y5SfdyJw0l
mlTgwuCL0W5ab6R7Pv9cD6WUsy7v27e3RXcf4PXL9+k7PSlov70yZja7o7TQIt7biY+jrFIlVwZv
W9Q/sQapKQVfySPoi+bPcoHtDJToezlOtgv6jgEsdf6Q1WeUblI+kKISG1ygv4Zf8VYgrP2J/QTh
Sa4M6WcrqjJcLcqPU9Sa9jxQsbB9VMIkjl/XRGV5l0VnOq+PfHXeTva8fEG+X+/R/l0997J1ftzL
smjxOPub/z2epZ6MLE/LRQu0lXzbfxQmLBBsqsgspEkc/7TqL3+MgJqbaNc0f+tAeJTusIxtbT8u
Oe8xUCcq9HcNruBzYaolObx/evSCX24/1Y8fhFAC7RoTMf5wXtU+xG86O9j9mv/SCy4C6+YavZIw
UQl3GnwHlkOq0GTn1QtWc/x9v/+zu84OIR2ODT+765/6hTCgaz00kmLxN3GESPZ9k6gRAQmmzfmF
3osFlQumXcnAkl1j/7HiQhjaqswS6kERcPGshtIG5pLhAlbInpEm5wac/fjCK6t1Ar2gyXaersXy
zWNH6kKf7M/QhkF9cXdtwD8MX0yVfNT0z2phuxNQLrnuOE7zwGRANIc4THwx7liEerHV2DWY8Oev
+o9OnqCj3D96rQYPDl65t9xo8+vqZLA1LCh2avTqTuG3726bgR981YIXfz/0PJq9GC6VBrHLur6C
M/254OfQzR5C3ZTVXItBOVfkjcFr7HtoFNePAds6NPMOEb2ISLM/knAoPY7F7Mfp/fJbaLkDsd7t
l+O3m5pR1P08URvtJSR5VVq2Dg0T+tjxbavJt8ymvG+aPnFRd9F3vUI8pAqgU3Moethos2wIu7I5
EX/q3qQ1mKybC3UOGhNYdPkQIpYO58sMrooFyXlCRa+DNtVjGcmAMphuWs8vIkLa+cGd+OM5TNJx
mhuptEmXqMjNo3606Cu0uAdlboGO8d6MbaNH+YRn1j+s4cbwmlsQPq5p7QrF461oHkPS0AqDmUzP
DY3//zS49Q8ODDoGgnsREZy7Onsa0i4COv3Ef5oMh+n4EFqnPYbySCDjScaeDhNs+4AXOXkbpp2U
HFZnMnxCVNoWs2aA6IxQoZsTGqGpH4YnUYUoj8ekYQK72d33MIJ93RkAmXEkwpU6I/Bx67GtMjtK
DK6leO/VSZCm0dMUtMqPHp/3nhjoUd/+xkmSPOYdknihcJFoZJaNZPvAyPKD5vQmgWESxkVF460U
YRw7V19XRoySBgMUi/b+p5R5Xr6fKrcPGwdG8QnN0LWnv/HeeOJfP+IUu5mKiCL4bY7EgY2XxSXA
3htnzhiKhmmZ/d60JV05hQgp1fD38AnMlDIfd8hVgcvBs+0bH9931XrWiICMucTMwIhlo4V0xARA
8y2IIkil0uXLqZYfFTrzf37nuDMVTUtYRUaxfUzi6cr+8L2QZtIZQEvh1QWy39KDeILDFWd2/bDZ
dCVzLTb8TWZytz5TpTNLfzUOreFWFgKDrUDZ0tlo87H+fSUkTCX/rXwUHXM2Su2GGQ4M3OU/lraJ
yfMAXkq27ERQYh943JazMt/LvHyesvErX7ec5OKFcbYHypU6z9+PmQ9fuTvV1r+PdSU5OQtzTPw/
CvQwx8jItNil5O5dPZ7P4lGtsX2Ln5qLRLRfvvkzJnmbR+dkR4jPaSF68E4u3mQgi0rq56YzdVVK
/MBCh4cYBV/xxkUcPJJtb9LRmkG9tsPxlW6euW0hesi4+dMacfu54qOxM0SkePuGTabWqurBDnBm
zELnMK1n9sP9r8MOZzgtr9Ll/ZbGuHz4nhbKR+0t8+hxjBLGAqC1DC6wHafKG4dsQzT0QDJRTk8u
j4CkJwZ3jGChuCXbnPjFY/nwIfnMj27fy/f0ZBofxp+123duOckdI190+FhKx12SXCmVoMCux441
diSxiqtjya7JZORBluKzuLtUD9/yAAmBe7NjUzDxXKyBip+XVEg1E6no8UlmAiK4Vh6fy/EmZqnX
Hp+3Y22rQNJe7MibDm09fg28uMwNMz8kD4dt/7JzXV3q3YdzvOfMLI0K8eiyY/fOX7d4PPWzBSxm
JXxe57arTH2JV66Va7y0zUksS1v9yAAZvTsk0m0z77gAmT49uaW68X15jjwoJ/vpuBTh7cDkn1zj
XHRPwp/7Mj202zY/mJ7mh7esPrMm9LJb0Gs7LzY2KyuNbJ3mDY9Y3pNY4xZkOOMcaXmukl8GDd1r
IHbsM/UDghG5CKvhOnQomkq7/R9L97WUyraFAfiJqAKaeKvkJKDIxhtKRMkZmvD055usU8fjVhfd
PXuGEf/xj3lF8HVjtJSy6vwvfx7/brlbwBsPt2E/AuR6hSOGY/lr9Mvon9KITW35cCsXGKPXXGIv
zX0QMul+PPLLRZh1V/63v1Tn8DG321ePse1OkBUmIXoxUtezaeZYogQIxCWITnUJHXva5yBMQEbR
OQmIZcOAVoh9TqZgty/byrlD8/k5AIfxd6g9MWf5Szk1tVQQDwYYTbcbXXe+/HgexaPFhCSNeNW1
JFgr6I7eAcAu+OsF3C91t2ZCriZrCCrxrXnFGO7JgVdPb+qzXeOsCeCLQR3Gr0AU59E0e22kRo5a
FBGQH/L/SbLazJUf7+mvxztUlr8ZXbpdXARXx/J56jj9ltpWvPv6P2WprQwLZHLIVNPt2WR7BkRz
coXyaVMqZd6OuolmeEGX1i35bnJcVvOt8XdqeracZ7Fy1KHIqbGA6BbLyy+vNKG9tAudcbo+f+6G
/DQ7nd7JE28hdCe7Ghafne4OByHYESiPUqmbh7OQQ6CmvIhqpSj7ukBVcPXlGIoRK154vUxgdaMu
m3wvWzAxZXa59zIzCSkHJbJDIE+vm9fzvOzL1F7mFUse6jbWPZnHUqZPkXVTZ/Ssq3vf+5uaRKTB
sM4HSirqSwTbrPnEi2WO8ar2s1NK1UmQJEkKiIKVoJ4rTmWgZbfNOUDSMVO6SnYL/oO3bGspingH
S7ONFYmXeCOprvECyOW7qzH8olpkmo299RSJKPihYDDNb156zpBptop+nw+8tEeEoWLqn5q3fKIa
dq2Uq4ChV0q/+5cwNozYz7S4DLyL2DBF1i7IVHhEsmySTkOuB1wGU0JkBiWEggiJb3mhxHQ38Whj
xgG2bM5zIMrlxGjZmOHrSHWj6QbgYbIll3YNe89uO/h3sRv5dEvvKzU6aX+MAhUYNhgaAEGqallh
63Z2tBmXfGmnbTYhrCfGn5ruiiWHItTVuk2fllhAhVr5IQhXBMFjsU0hvvBEbZdSrxTm318MWKyv
u8TKeK8GfB+8Aqv/UMVf2YhHRIFJKU7hGLw7dAuotTy/rvUDbi4EQvLYVBliZ4VlstnQTwqyyaZs
wFH0dx54o/7BXMYf5tV6uXz2KEXLcsSFkHe78et6Gc1geJrew5SREO35QAniWVcFoi/XuGW613zI
m3aAIm/mOsTLLvxoITMQALVDKsbEdWq+mcybvu3wCt2tAMTsHSYI/iAPC5Sq3/icebq0dKqt+AqX
yuFQjVMVa5UmL2cNQ9zvwGZKTEAv4HY7QHaY+gpPPHY+AA8epax0hQRD9C4M5ygJdYj7Cbkp07Mr
nnieAugE+hcSSbcFzBmPyQwE4dYAHkJob70VL27D/a+p8hFp47KUn0bdkCTPdQzivmsc47J/RgvE
ZXST+e85el8PguVsg+yEfMuGBMx1Pn6ZAFsjn28Ztd2ZJo0DnOvZPfwRKxj3EoX/76LS8vcwceyB
N4z0tG5fco3I8Zw1fCjcVzHITIoo0QfmUG1+XnaS6e+ZNhROQ4xJU+B7P/uNZgi9OSmYFPZQDrP3
7PErudQX5fx2TX/HiVri2stj8th958WbkyT9WdgL7GoXdxc7rTsbx1nNJjbudKJ5vtYgKYqzxs1b
iWJiVdnnhB65UXlUV8W4HS8/x/PRJhqss8N83N5cRN4RZn6uLt3DMMBlFm+6ge7jtm2TOVSTh+om
295KORcq5p782JyaJWEppaQdYjEepaaZZNnBoU1v5/bn4+3eD+poQuyR9cpMSesFTORr1F0UlNuD
KEwXjInx7+rv1GCzqXQp1uDapyCX8JT0B4BNZzVR7Ou/j657Fz+soL21muRbEFy1qGtnHmU/kUhu
6w8KmPCjbok5YVzbOS6nNWx5T7T2KSBNOcq+pGtwn05pkRDm6RPqV5zC+WT621Ql8UEyOMF2AjBo
X2zGKeSvnA5Dp9vP50zJvnMkPCM/8ocZPELI9IRNQp7azO5uzkCLmOb9TH8Zl4lONzw1E+JsIdhs
f4MSknWOrlNjrMbt0AdoJIopxJ72OCM1/kwilRBBQkVA0VtK5WYca/kJHWyUtxO/t0wAJ7knEFwu
AJFMD/g5/KZHJq/TTN9BFNH2fXcIZTAuJVYPFlPD0tLlUbJr4YVSiZod/MgQ+Nr2EjfZYBY3omUz
tbNaPDVEFlIvAwfRx4vaCJGkqbJQez6wSQZU0hjIQxJ79nP8UtOj9qRYASRIWfgcmsviAo+WRajA
bPQCXCTZvKTA/4j3VHcxyU7zU29Z6Cc+vJDOGM3CJAo1FwoWS7DHYn9qceB9+JLzGsItae1c3yIH
+TQK5kk9H+q6Ex/O3bbNO8w0H4p6G3fhhuo/i4nazHZpAOt2GprVqHvV5GGSQ3fIumVhjjupkbtY
IxIik2sAZe1DjawRBeiA2mFMCXxO1fUB/UVRBXBxKt9SD6iTVzsgrcB0YE8UvKjiVVwgAaGwVmSw
PO+tv3LD1C8ps6sqhwz8BIFaJ/UZIMzIv3IcQAnH72S6hBoXfZBCu3MfX81VOLu07ChLVzXKeRUO
4rVL0gfAONpsTtHHMd2QV0TL9zebwtDhg8w4NvBWSzCGebeoqLugECrVvqt7WdbyJSY7DVvJw2oG
psxxWzgQsBbPX54B7b/ldCcRyyRHb4c/QIxOps30K1TULr8J7IXCd/iIYoDRUgvKfQWdZqNT94Y3
4vgbV69SJQGyU2CJUNig2d1AT8lAanBPds9C/qxRgcEHArHd4VU3AnnhBwiU1ND89QFxIEjVOKhH
VpvuYSOGE09ecdylnFvBOWXfQDJgRK7VpU88fkQQuZj5eqENPCCAW1o3JZgChBvVIlSEMppewf8y
auxiarezbHFQM+3bTxGCQGeWdXdTy9Y8TERUYLKUr40bYoHLKbRy9wAsspGC8ArK8IBpGtey0koV
e+As4DS3FjEGp1HPvgEW99YmPFgD0FPM7VR92boKk65qFyCqXrFubpzSQjvNzRaQ78b1QkFO+tS/
VmEQcn+Z1+LPEs4LZRbwNqSN4gt4fRW7IDcCDverhHb9CgUBnz0KwoYaJVqC5JHeRHAvLz647BoO
mL8BC+7bSbx2LQJTYq17aqS/OBazIaPx1FgMORy3EQ5DeyHT30C1Jz5CFD3qMlm2hAFDgSrcBMl3
3rUkNj8Wkwzv+eUwYV1ugLITH5TdbSTMPcyLJIezPi7/iQllOmymw4RoNj6fEf7JYR0AjQwY2RDT
35UuzwE7OkrQ4A8DrBmxSVATJPYGhcyTPKJoTuft3b2U7kQf4V8ohCCQUVEtJrPSnv+4a9rW8PkI
eXLlT+5K9AExZg2xIWCpBMkj9JkG0G6gu6qx9ikQ7Xx33lMihTdSNA11LZO2HnYuPGZl3l6se9ku
A2LTXA0pPsL5n4I55XuM2GIpGgVRTt+zKic5SobgZsMren+UKFPDGdAPZDXpIW5aLMGGD8Prlwla
RBA77WOIb/NIleUuFduGSThDOiuanZL/K/SJq1W2vdTFWenxC/CqM4rSmGfIYGM53EHwgPT663Yu
RhIhEdHnh8iQjCiC3fGduDatp6H/7pef6L67hkeAFUJdeZ6VWIc8OgRYqSml8mBnXWhYxKmnZCyF
xlhOJDygC0bclUGKft2XfcCyMgzG8hjjciIo6aDcWMR0UmG0G6KtfVpLvl8yb6wrw7dHKQ6jsR+K
hEyXycaeI3rZcYYvtgdGv6FP8e3ro+jOM8CIMH1BEJvIBIDPM/6sdi0Yce77LJPPB3Q0C1VEGlxd
A4JU08u6b/c0mbcLfUM29bSdafeUmSZUaA+EmcP9VSY2xuUL4g6zTKcZYDFVWQ7YeN359cNBcvll
QoPQ81FcYzn881juw+OTymH2vgp+BWNnXGIt0PiXCZhvgj4PqOx3T/Q6wLxWNyS2IC6gC9UfwhJS
J6emg8ooGJ8794nPnmRnzTiaW4vB3rdQbIg+lv25Dmydp8FiD4kRUvd7yZOSRQzxVtEAFikSIIjg
ZaA8IR02+pWpyQu70xgksUv2gKjVwH+ofpk1azFiHpg1tQmw+yoDJqc7n8sUF6fMMQS6Ad6dJ8sD
FDQ9UaLh58cS4ezLnXF4er1s6x5qpraBiXOHDAFoRsGrCtm4XSQ8H6Vevm4vpLpO0b/lRS2MuY5I
CDo3bDDPRl18leio2LYUmnzdaWjOJcvaTHGgYR2/uGepuoBBQJiZRnXMLMf8dF7dDnKdovRGCOpR
7guFzonWphmP6HqbostOD7vY41OC688kU+0e8m9RKFvEHeLj3GEIX/CFTnBnxIaXpeXAVap6lxkV
Iv9cKzURwXkQb6uCWit4eL8CisCrdHl3iXwr2Av/fNgu2B9KTBGL7KIawiPXIE4dFtmwYjcsrq5E
yyrPPUhG87+RQmdqCVF3eUU99SZdG7OnyiIbCGZUDRTKNoddIuieV6yzHczb+WkggjJnSmgStUsz
LC0zdvt9GS6hsKXd0+VAWOrqwS3WqTB4hWGECpcWFQfTp8JTeaS7VxYfFHZl/rv8lfRuCUcvOtt6
oZHR/mmg28yhkjQMTn4pegX/h+sGAg9Q8z34Nul1ZXE85WAgUlm8Kx+fbCYkjs2nURWXbZqxhWeY
TMEdedpkvK2FVFCfj8QoMdr+EsSmfhFwvTD0qhOIsfc5V60606ZPYCDxEeCNRPYqIBj71yCf7SWJ
EHVVIHYdsAWVHx55bKsTn73bWadh8PjVtLQIneKI1UYBmff30GviygGZ848CYN/SmknOHnGu4qQ4
skqP5WdwK8NQg5KCoB1CN7g2Lh8ZQpkagHtwgDeWrbisco/8NVXP9KUqHHDiQVnqu3uajEBBvg0K
WmRFexEqgI71tSYCCK8HZ51XfS9xirq26Si8cTc/IprYbHZDiNdon6EgzBndVYKvgJuYZB0tV00j
F0Nxehme+4B4sXd91MUZVIRMbT8IawVXZbnrn8efm3VvWWgRMez6TFTzHWoVomb1vs9ieDn+mtK0
Et5E0xymH/2wU2VdiVZ+LhFkHouzmhoC0GFgJYdPFxDlBqlK9tYIskwBi5Pk5p6/D9/JOh9wtbU1
XBULoWTE57gYHBDKSLCIIsnQfNomiBHAwwGz/d7sTYrsd6Z8oGSbeTVXKa5QZxj04mFbFzpwhpJR
zchsa++fIDzRKBgFveQC+KS4RmXbCWbulMWweZqY4rRrhKBEXLn15qnzp00m6Sb+EAXtRAJzinLX
z5MaAInnLcu1cpwLWaDjCP/EKfJavv97h1z2a5Gpm2tTEuI9LD/CXBBDexpFFo9SflcRVFmmK5Z0
8u9ik0N9iyoZgJuypwYRRyz/srxXKTaqM4tBYlm9DHex3psER9Cloe6N+ltPcnpF+VVN+O7VxDr2
BO98VfZU9kTQIgD+y2ouLbii7giBIUNnXzI361+XuJACoVD9gUNjuU2LDaaw1kyZvuysFuTEYmoK
btG76bdWqVntsAhjpFvztIlZ92b0K30Ie9xYp5vOFEXnrqHSRNO8RG1btdbKcSwU5eXZdl7y/hMt
f04KyjDNYEAi47iqcYUvmWBDDUkShOrta3pQsIfY8Qa3fJmuqyIF/WLp1MQMbEhwXkBey0KZvnjW
+NDEHVJ7hWOBTqHVnzUeFiOhImE9IJCYDZaEsNHAxg9h6gL3XuArtE6JWQPHNCqEfCpUGp+vPdNm
vQrFJ1TFQVhTxeFyyvm61Q/p1FirTyMNTW6Qz4W+tjjbAgmM4aEji27/GHrQ3yMbxG8mfRzVrKJn
W6f5gKG0/01iAnkHgSFpFE2tLh3L4K2NmA6gvhyDYPv9rg86GoXWVhKwxpyY1db3hnVw7swuHY/f
5O8yDDa5yL6JsseGS6WHA28SbPCwNIpsnkcmGDsYauKggTn882vZAqgWmqtxdJlHOINmSWDuKdvs
rN3Q24hlqcG1bWAQn7auNdxkagYpZjhDT25Zw7lh2JJ2cdtW45CMXEEMG6k3JkroUKZKEOTPSjtv
/qTU4qv3/xlzAomLcAeGhWULJ9j2GLneKEMB3b1qeNTxszYyrDUU+sABR8goaPJxmAjTHCaXifDW
kYKzj6TZ90G3E5v0E6Mj4NMvmbpyYdXEKLNNRDBD0de+K8ozjwLCHvZmKdxTbElC5Sm2iN+wKa9M
pevE6HZqsZYK0A42plZ1hfJ1qBpxkM+UiFg7S7I8dCXDKoY3TeziPinqtxRCw7N3Dncw9MtZ9crq
zxTPcep7Ab8kFgThdyPtXpIT4XCVX4qvVgr3m3ZUcAyGgX9xP2A0O1keboBMf5vceRL3uQKWvrBb
vSCiENV3VnP9yxQwSKf8zHZ0COCoEk028mUY5pkrzzy4vjj5LDl/YTR7D9P2LwBL7lhco3jWkVat
W5hIpva8gc5om4UzCNvYFjsO/Ki5EvWbawTbmGBTW0YL2PhueS2G5nTkehQHah4625jdVXQnVNkq
rWU9NOcfu89Defx9w7u77N/0AFv2zqGlJy6ID6ohWfywc72Y/aXs1VkigGwM1Y1cnF2FpOVbseP3
g/MgdNcpgxqcnVgMaMtPZxk1j0C1DSXuHZcTCqTw6vNW9VwbuL8ZKMb1YK6Z3qdujYgJ9hf8wzzY
vjsNAnOvZimAU5lk4YjYGU6sPwTxtipv1daYRY65L2anXnKOsBwdMyVd9jHpBKN1CbAHhhzjt9lt
+cSUJ7IrVEJ0spuDMNX1bmLk/AzlQib6Wl5+BegcTqiHA//qenuczHLybWQkGOXZeJTfB+0S7rcs
K8Fq22FkliUKOvL/6REC9cqvd4pH1EBmHowRzYYG477ReN9gKChfWVUxcTlo9gB682Fyoi6UnobS
vXmCnaNldjAD+I5BZtEUu9Z29rdiwOjqhPwHeI6cc/6FvJSThzJfPdbAkoPpk3gJ+yxk5xnYUgSS
eqaSQg3tGuwqS3cVVGIlTOg8LyRgQESHcB09UBTcoNlogDdUWepbBfdWH/PfUMZqegv9ZbA3wz7h
QLEMueD4QAst2s7Ok0ITmWbuPi0ZuzZ4JU8ZaMJNhhEkHPiKwkj/aIqdLdvuTn6Hwu46e9p9iyx/
Q9uLPtBvao1UcNKYqfLm3trGI9rTnIgtDT0mKJLefl6DXGZ6+c3tmBS+PIisdOCD9olCOeY/YRBK
gT3cDk1l3sMO/C05VPNftxVysGsmW8kIU8a3TnTx/72hUMvYO6tN+zy4KVI6N5c91EpexludJtl8
iwYjQRaB7+EJ8yEQw2R/iWxeQj1ymGF3zO4H3gJLZEGuy2kijHDDoQAIREfhCCkwV3Ok8jTNrxEK
Y9y+b59VzeyZLvWU6PoU74YwNPXh5flFurBl+HrEqmaUnIH8i6Mqb6Mq2dSNpZtWneMVF3OPs7br
W7bjwCubaeOfHcphGiWhIKUKL3GhvHujthyMMEm/kkamkBqkE+hz8ouc9hKJuC6GyaNQG244JM4u
HBxrsM121quqYZIkdgxLkRZzxkklpo9jbjoWoUgTrJwol0vOvIBosWAofTA69FROi+0fVDtctKB/
MABwxNd9xvSkJ/urknsPnOmpKYKWmbAf2qby/OtU2kzBqpKbwC3qSpYvFZEOGDDb1ruSvmxpJibc
jUfvaj7uXcWjLdfZGJ4lv+SYJf/np10zdftxufpkknlVZ/jfUfJ9jxc5pCBDcMDm8baGvduhFP4v
H9e99uYt0fVi/s1Mm3JxDNQps3cDCRPMKYPjts66kHgEK0BdH0Ffov0uwWnGYWaH53INVozVDO+v
3Pfp0rqFTSXY4sA7lKElElonuq2SOTXnDJ0wbSaSljSRLmbzOQMeiC88ja6hziVjxoi78B8dC7ax
i5x/M2a5aErOWhM0+N9VR6XBmdAUcPV2mRgkEq/SMwLDKw6sE2YhSK8QWdIX9Cn1n5aeixIlwtSD
LRIphRDfMP/JTo8GexUPNND1gCx7HmFzQSIcCanVR7Cule7vKqv3+9B1RqbSWjfLgTUy+R7oWmoD
11R/7M0Zqs8JJy3DVJJ31p1XtxNTZPiYUe6/VZHXNDm2M+cqpFRL618qI7tUHxpW9nePw2g/YJE8
06vbAcMaScybJfDIvWpRm31w/sUylu8qe0fv1sVQ4NOZPpsrLLCS7/0KYZYNP29fBK4efdtzGcgS
gs4OKUut6gwYzey2zg8lJ+iX4PZb+XywdHVb2becTSZnQAzi/30etFDq+QRpe3XW92g7MKBiN7gc
SOXOT7YBzUIZkqGi3V9pUddjT3maFtsBtSWi0mUkXLEzQEUqnjYaB3iW7Jtic7uSmIdBVHqbCm0+
rm8JYkbNhxowIeOocunOHU6NCO4tGj+NegobyzF0ep2VcBW8O469WUVYWkFE2NJLZY7hv4HsVj0z
Z7abaepTk1QefKs+vh4D9chXhyurW+kmFK2o2WwG1gnTSX3DrqhTpKPVhMqK6lF2G4XgtsJsud0v
NeEPNMDxL661whAbBiM0V8OdG8K1nCvpIJlEBIXsVMOc9zxaTw9t+gIhxi5EvoTExqFl3CknN+P5
NJrVnCTEIAgaqg2LuXjOuF94TU7+kTeEzk8ZYUuZrd4dZUAKLVXcS+5r0jvBOs516G+lA3iSsnwd
51iZ5796c5DwaSDEmbk9Vu8eRLvEROgh/GyCooZ9rnHObZDcCVcskCwulv08fNldNKWe2XzBVe8D
6LEeo1EFQ7yUopT8waw+X/zOtu3o/pFYNBY/mU17UWgfU3VcUZeAgt79rCE186V1ujGLXw8JkTgw
hUJzdSyf4zcuYbSvFE9foNwmgMjbJmp2kVDiI9EXP5jZ2av86H6b0CQk3BLu06YkxEhyGjt8nV7T
YhB2JAMo9ertg7Q+o68nvCQLnUOhCX0lBwLijXvNh4P6sb9n9SDbrm2qaBdaN9GzJKGQWeGfrypp
X+aDkZvcDd+tHE36lAJBgT7rkymap4YkSvERMUz4sb/kD5tx+UubkdCO8nbxPKPB2sGuIeJHKOGF
KbycpQxHZNYZdRkqh3GfEYWPO5wjljguvNpKEfDbuO8U70O/ye3XDoRfYxGy7J+us4Wc1CDtMzWu
ConhPPu+/x33g85lFvhEOz2J+7fjC2iz7MQKJZHuv1en+LxsUnvB+/ZhdpfKxUMFMTpaZz3Hzm3+
6JMFhL0ZrGGiQhyuE1IoY5plXXXsWB9cJDbaDtnMsn0aSmCKtb2IRBOwjp8X9GvQCz7auxcrJvv4
ddZct6BimsTjNM8bqXkNx0DSizyVPJ+RLLWWhLjjFlRudXysBsJEnDldy75eCembEZHEgQ/prMQZ
UlWGjJ8HvZVb2DRhIg7DYivxkZ/KcenNQFvrRoRImbwfhvzWJjT/sJ8Jyw0qODxPtVMBAFdbjIof
khNEKCyV7cDI4nQlSK9x6ZauaERqu94CT+XqWsHTzyQUET2q2mDPVGMc28gXCowP5RMN1HaXa3hv
JC8pyPeylmRIOONOeughhUmM09NlqP+OVTkvBGTNdQMLwhuhsAjnHJUvfrrdmwfh5l1ka/4a/Wpv
NULs34auz73Nurc/3K1KEvaSmG+PhpKH1xjCHTR+No2/7/UNO66xGAHiawWOp/Ub3vnz+n5Eb4DC
OoRDLZWZztR0VSi8pAJ1XWgiG3/pwtgg60AAbsjzQ5slxKPAKR/IV6M/rby1mfxcdXW0XUzVENhj
qAXKmbeR2oxiD1JdKbmujcfP/We2d24cy7rePonqdZzXabaEoK6TRSGunOIPteziw3WL1tgzRrv/
9jOpUq27AkvkGT7+RCYPbrcXHNCvCo6ED8U8uRQW11lDLjuxO+y1hM7y6ndsOgi1kLKTEMNXBKm0
q8h1QB5hsGPO3SeLEudaV585Se4oZ4YP71h4yexLaiyeRCbedR8IshfACtMt4q/emVCOGxqfTG8P
ZC+v1/g1upXWutR0MAJO3IbT59jIJ0DnQVdFoJ6yxTDdioMViZOKGoad+1uw4q/zT/oreyxnesne
BWQXtQbj+zMAnBtpJBdpFfrrUvpWXv+HVEGavpFa92+qGOLcRB3NQr8c0Msslw2grJLIq5+tQDZG
nYyuN3ojQMzKFBQETJRrX7qz+PeWbB7Uahxry3puXco82kW4n8IkT1vNq9ebU644bl4+7z/ic/W+
7WYL7V35VGyesmhKVPwLU88a2c0jBHwO8/0LP4Tlm4jbx7nYY76c1EkdXZx8BwRK4qR84QKf/BY5
In47g1ik372KFuf3U78gZJ8BlX6NN2+72uP4FuXKy8Lh9V5sQrJfg9Q6/a1urSsY02tu/hZnugmm
iO6J5UWyF+XqhRT6QSROxf5ax4mU8s33W0HmEsLei4J5gsbmk03ZctjcYh7d2MmCjMaHTSm/5elR
tHf9ScCAX2Ayx7vbS/JeyqO0QGPR8/ZFAIdVyuE6VjbFIcjvHQfUHAKDw5dppx98gWVK0Kh+MMfH
ce3xnr+TDT8HRJ3t9HZaSDlY98pyToTna4oB1KLf1PAxJqlkFCjJ3t4QYbOv0VceNzvNTPEVb90E
KgAYijx0/3X7ubtUIIY3y/8y63J6XXpcYLQ3tb04AWS0349vt3H0kj7kX7K5QWbZuKqrUeGXwrsH
cZAPAFsgaPjo2ZCS7gOFPxZVeLCTOJ1D1FcevsVtF1DDgAaziW9xKsQzslNLqXYjgp17kbYjWK+m
QMq5WLrkcX4v82VNjdXlAhecLnjlP+3687lk7k2lv8w4S1KVcAJ8bhtytWqv45pPyM4ADJ0KlVX8
6S/JczcVfwAfzdD3njv5S211qRzj9zOM0q4sWef9Op7mOaC4Mec57j1GcIVdcFdI9ejDoFUNnI2z
jyFs/wL5lpp6RLEFlWyQiWI/Py22ZHeNHAA9cw9jSG497uVw+cs+1HtMU93Lqp0nT89XwuUDijkX
1efafx7eBXlY3ttZLRXXxZVlf0VlGcch0wFDzJBOVcD1NkMJxc25Mwf8ywc4Y6G/TTVDxpTnHNC7
ArozvdPqfoaiNkpIDxDHc2lBeAq4sX8YcqAekHPKvJiHs5Aj4nTPB/Jzd0YiTP4y5HbgIG9xbbH8
EH3yl5QahAf0azdbV2gjKzVdpJ7ANz71MIdv/x5w2557BReFiJA8jmrmfodjYhZw3goOrg0lASBH
ziCUvIlVjWMPzAWreVaXDwgV8O/bCI3jMhRn7OXW0wHNMU9VjjCel//jTs2xXWH1o4A6L+9Ec29V
T09Ez5rDgLTAdKPbVSgeiEcBox69pHQgUgDgWfeSjQlQrMlM9zp/24np2X3JVxQy51HxEu7nCW6v
Hrw4NafS8fOXZGczycwrQI2TbLJi8Kuhf5eMKkVT0P7ZMF40FxN7N0xDPqAYk9nGbo/3ckKd9NPp
2ilTtVUAwiWZPjKdO4iSn9RB1TyO6iiOa1E92Tc19vm4zzKy2pehm0Gm/BvOfjaVPfQqa3HNvnWk
dNxzJY5sgkARD81k/sN/rch1XoGYdAsyiBG4m7CdjttvmyF3L53tMA5/315+LDQ5I+qUNlQTugfn
+k6ANwWleM3G93Jh8bGO66fMV0S8AqvNHoDYfYGZ063lSeE0oWhTUyOhFGDLZeAStyVB3BMy2N6W
arNZbaTd0LxYjy1MjEipKgKnTsAwrhkT7JlaAiafygjHQNb9I8LJn6k+4gD9e4jrA/6XLLrtAbji
o1Jowru8QVsTsPEINpoN8GG7LqhjTciimgqBP6+22dbDA5bl2616PQzXimdOExiOIF6vUUA358QS
HMpTAB8I9yXX/wk5PZjPGFoJEVSjEun6OgPYisTKKmTjkPTzhXtuOxf0Ve43Q4QGP1R7APoeBNJw
KK8+b+PPC7s032B7sU59PX4z4vs4i3V7CUUTr+fPU4llpbnH5mW6LH8nK9megMn7sbotZyqH+qKe
7R00QLk3LdTrIK1w7DOELQKmb11H3vR6UH+lfOW/ewPbj7+cXm61ywCvbxnu7lImt17wMJfwn1fz
L5vyts7zuf0IF30nXa2tRLX48h+vtJL8jCv7okvOFQ5+mUSZpcpmHfpy/bL6JAhUjxCImSpRe9u+
qpRZCCOLQ+2EpEOsIynu9o+AvIf4tSME3tFtmNOvYKlerEqqsEYwOZXUpnXvPdC56uJvXl98K5n7
XAIRQifuGpKPqCruL6v4VdEYsQA8zuhcz+tZWEkpgeZZA0T5xW1pbvvdqzKIoZznM/2HASOTbyYO
O9V+HdwG6/0+LGmRjwZeqTC9H8qH8qA/zUWqz/C9iRwp8vpg4B1/rnGnkK0jVb/Hf/trdfbHDb+3
lvuWYgI+0S5d28d1BjvgEJNOvXxLMcRnSt0THK5ttRomT61VqiyDIhdxPCngy7cWafjPErjULGke
vu6A0qPNB1Oxd8hW1CotIR6ienbzRtEUsk1k4FdFJZesFnwNbIzZqLNPTJcx/sf9zwmZarqTTb1z
MaLP3b5xIXeZtoJuoncnzRfiuJna9E+yYDjaNS/Y1bCf0iaFW+vGySEDDlVabr/6XOrO0SMiEskA
lrggQkB/rdvaDOsbZP9/NET6UbPMEUziFo2ekMO2ts+UT5gOE+Qa9VTmCypX0IpaF4j9cBYozYis
43v0KWyWDW5INSBy7vXz7X2P0YQdRY+vOgUtZ5Qc6QR5rCyKeoi8LhC9EYl/Hos76VQcmk31iQqp
Lo/+ftG5Pibp1Kaaw+8arF/B2Vtc2oeSX9nz7ANXRg8KKV411RNdrtPV/XM1LBVS0PNAzP+NM4vX
CPvCAV3P/PSF42pReeTmlcPdIUxNMlexv93kcq4jXE5FlcS6qrB6rORJL8trVTLiwFovZtQr8rhw
KwtfbvvEyI//9zV4oImZdMa+RSmwfk2m60fesAHuBulcQ+eUB96ITWnezHd3fzhwkvc6zMo44KxW
PHM44bdM9FlES1MOmb+HoqRa6gtbAod8fPpVigIpltvUT38XTebuilzfz4+K2lJmV4QuZ3dvrV/3
iZBgv8e/4nG7U3NPge7vDW7pJUIAsfg442lVZvsD1rx6/KyTf7d8K5FrZR5M9S81Hdd9ouJJyUxN
EFweIXf+O+6+F+s24Xm4dHKYQLLpihIVRgbhGWW6aXxOVxZrfj2ZL+jk20dyXhHQUIfFpCSSH5xZ
IcOFj4RMWHe/+y4uupldGVZVVmwZ3usjutS1DBf3vKa+E7nyIfuVxeWcnusCtw0VfhgfAiN5Ic2p
kx65Hxo6Fu0XjTO4OX230iCjGBhgrOmCSdKI8t98JBaiolfYb1mVXLaxnRHIlYz+NMGKzUW1OYBo
ZjjfSZxmwSM3igIWVeboMTNMtQVk7+dmSj0ohEti27rYdrv5aIVMPJltqyY73X5W0WDDowc6OCfW
5XuWgksoScc4NE9jwhz342wnAa2jPcuqF10b+1jZtRtEibkWPVNVMfHtY23cx1uPgRrCwrBBJ70h
klASpd14tMxINIVGevXL8V04YcedErY/hGT/VV6HiDNJ6WLPJ07cnEQnUzCVjTNuh3MrdyofdQ4G
dt20oBx/9GpwTMcnTRsCokPddHJyOzeyl5HiZVhKtbVLLXAUMqd6R0wN6UxjLm7QO1EQOueQ8T+z
fSc+1AkqGRWdAaMZGvjbS2FcPe3rkQQvc5HMlyyZKh++wOVKCzH1asVxYyzaEEPGBGsgcX1XtuRG
oW6zA5GvhDWnDw8KcXTXhEQmWcXEkkyiFauOUw3VoJvp7dTI5t+uq9oYMeU0g4Wwf/zJcb/uGha8
OH13bT4U2szEJ1NnFailJHKk4YoQUirCo2xs49cTV38L052rPhCx5Wvb90P7hiI5VcngmxJsPlqb
qw4tj872qBqD8Tw1O7NteYUhy9SA12PBP+C8L35HC9HG1uPwXzEVUBE26yXz5UxJdma/hQxF2qma
8df4b9XISHOXL8kBlpr5FMm14j90atB55ex/CsVZlMfW6utY3/63+Wa6mY3xb46klhR7vXY23+OD
1rv11EcU/W5qM+dMlUDytfB1YQCil2Q1MarLUcdB2f0UKWmIMT2RPU1xmsRi+bEZnVT9rbEkvMaa
/GRfc4PC5ZMBfmimRtTffv6e3tcov2TUwmgJAoeLclbO/5y+gj/xd8Xk0Lw2E7h3gAVFP7g7RJ3B
ZxqpD4w76b6wya2LkwPHnwqcfP267ybe99Xd5jVuMyI3x/fbm9frUaELluf91dBxsFxfrhpLV9fF
uoj79pOXACydLnyoNWH0xvOfdE55QV7aPt1hQCIGXizf4LUzWsBVsmTLPt9C6RtcuFUH8ugaDVD2
+zX1tk231qlKAFzAae3o7qby17z6+/9MnKDqw65O1IoEEDuHfM0rWbij3AuObG7cIuvUM/MaTjLf
p7dCBrbqhwaLuf0PnOdHpa+JembVK8SmfFuLYgn0bW2Gt2d2/d3ZyzCFklNMo/TwqjnwtZo5N9T+
yBKJ4L7F5/Liczc5IKoTUtci9JEVhpSJOFTHA/Hzu2YIpxoD46yDkzBli9JMogANrcSBgpX7Z6Ub
0yGTlJiVi4/XfP3MWosHaJAWNP/rZTnE7Gigs/JjFLIi42hQfDQ0i7iVtiqtJyLaQqLXqW7o2bKM
wJdS7t/89+MT41328JPdTb1q3BeBv6vEt+0T5W2vOELMhBIzhR+jFWvCgxXlP8doVk1tSqHhBDiy
+e4vdXjQY1Nt486xUeBd0VMitVBFqRQBEQ+g7s/mL6/pQzv3mawCjbZnj5crhiQK+nPf3QYO49Ij
luVUyUC7Lv5mj1dHvbAux9mfdff4tpxmJ/y2Y662VwWCikk+rnsYt3K8yDQPDTQu2ZBMWyfq+8FR
6S740Es2gBbv7yu9tYBF9qHiyVE/ivhkSqLhenLhGJ2Vua53bch6i2wlk62k/qPPz5HYG9+qvJxG
aM8eP8nv2SHQ7yVaGpEwMdtOTe499/NAl1ZHpyB58bqqXHG2QFyGVkMvbr0yI1cBSb65vJaOVsdy
qGjL6SYWmgGJFcpcJJIh+8jYUqp9GorUFr1XU61r4XWtj3fNFclqroHmb4/Wa6G+5lQOllh9Ow3x
MXUlCHb+4+FHSWTyIR+a++I9s1DX0TDFl//gROU4JYXKvJoWKnxJvfPmBHQOj8kheiveOtH76nvd
xTOAluJ6DxXyfnBQtv8RY2kGeDU9mWf7qPyL6RKJNC9UhchEE2IVstfGYwPdIfX8vcQTL7R45qxn
3kiOTQ7FaTzikc6BFs7x6IoPDbpAqDQZd9NECicwylfn4AmsbGdLVlEoTkb69D+SzmtJcazZwk9E
BPJwi7zB+7pRAFUIIyGHENLTz7d7Iv6YE2e6p4zYyp25chlA837FkqdKxf7+g0uV4jKr4XRktazu
SVX5x7rjIkf2pC5lbNXu/CugcoWrnvXL6OaIyumMdWZv3APcHt3mpB2QM8iwVRB/9d6+r+3AfITJ
4rOtoxcBIoG66bd5BEA5rD06wE9rDQl2ZrL+nHJqKlGYH/ic5rc0NVxOfgfbfAGyfZuRhhhuC08e
i+GvRsw0w5ImnvNzKn+PmqrATSotx7xYS06hIPbM2B9qv8RWcEuz9FDxTOGnxkzTlgHy2d4QDrG7
eZycCs4TZkFz9KfvvybQHXVJGiRCJphO7H1Opa+f2cjQS1R/nHoFDCg/ENqij1jzDT2WYkz778T7
gPn9dufCM9xxTtasBNwn9l2GTwcpl19i3IK4jXLV0cZBnOLymcQwH6AEaHbZT+7B+PmTbZOwnKaZ
yYpgnq/0o0bEBMd3KrGr+6noH0iDwwJCsdKzGmTXt2wleBgW88+l1Cc9lSRK2b0dqtr8LPJdvcSG
Lf29l+bHqza4TcC4BDlSTJ1GEylSc+ZdLpf4VHnKQbF6yuH1gauGkyQTgQDPO59wAUC8jhQE0liZ
gbH0+B3wNNDweIR8BJ8DhjBoD31o8LD1phLLicbPBwQkRu0r7LHpArvA4AWf1ms3w+lNHk7VazYl
SC9IRx6Wr9rNuh0YsuE3bgzFfMDYwtBuxsF7b/TOS7zxDOe/N5cXit439dQqfMxBNp3Qm9GnYkmZ
EaGIwxV8NTIgHZ6TlAqHheG+3JQebmsOYeOHYgH+AfNorx7ul9eWDU8lyHVDTtxvN21Yrq6AiQbH
0oclL1MqDe4NQB8cAtjfm/HhgaUbSAhILNYwq+GyntObcF9lmNxgWQxB8ue9AydjkRvoWgjIoPn9
YWCljO+YHiMaE1KJuzUau+NfZs9qPoI4IE/l2JYSS3dK730wiAdNzbylRuKidjO7iA0lH+w7kjxD
miCU/Eywk/zni+Y+SJ4Mb4L8bmHueU/ngF6gkrLgvkCZdbCkAKe996Z6pYdpls0OM9gMNSsYer1H
IOPS1xkr6j+/Nz7CPxgGGk4jsiExgG2CejJiH1pTr7CcM99QwIhh5hShYEfdCqTNCvs7dnHq460r
bawQsXoByMoqh8Ta1Qf9KnaaLS2CcDshEBA0SPYfDiaCxQ9dz8gdfc81flS1FDTezVNnQCTaXjtI
63In2wD1ZrnFCzj2n/wQ02HQjsL0eN/pRyAtLhCS509cf/UBt81m1sG+2xn0BA42qi4HCmoeFwB8
MlQhtLjMc/H2sQFc4hRmtE0K7eckdjNeTW7+8QTDGPDaQCCCdHvAa4zsOOq8oyxo/0G0Ehcl+75H
Ezx7u1nW1xS5XHdmDbZIYA3QsAr1FtoI/N2EjyL089ehbx3Y9MjI1yUMgHY6mCkOvUSy4h+Kk0y1
C547GOXb/O6v9c1/Oe8iqFfSIvWHLI6DuhMWQtgn91uO6vswvvDu3uZD2Ln95Gm/z7fGGcy+7Mom
EpUkmeLGJPxq7st81u/Zpv81V/1IlAxDjUsnSOOMIfl3EU8rtlWcyXiB2T3bmn23y6ZZSLeJm8+c
b1uGY2gVnL35G+9+lt0N60lY1d0qred4sN5sw8JT1sYJhG2Xw9CuhR8v2eLUhDNVpPoYGINsOf18
aGP8NVxz2mhUy5LTHG9vC+JUmOXc11wNRMNB0BJxBhxcw2HyABLYkaXgZ8vnXomKxsdOEjPZmbxr
l3xU0/uOT2z4g2vra3qDXzrBsUSk9gjp/US7dBMjqqLui0rbrHjNQsxYIkZbtvC25lDceEXup3wd
c58KT+Px7JaZYMrg/bzr8qzz6O15aMyiwytu7wAeKwJKchtHBwsEp8WIHcUW5KEQy+zRT43fPCtL
gxkzbIPnEDrjhLrAIVLW9ZkjZOc7KBLjX2mnnnshDf6DL2zlV6LP8HzNp6gSP6iEMqh6eIOtPuhF
PRSjLq5IbCZN9OwDSRAodYTGwEd6UKBZG23hH1a+AlnaZ3f3+MW86Iu/Ibs8HM9gZ5iqbmFti8mK
HFRj9zZcvB8rqnHT4M/Fr33P3TKQwvpl3tZK4jKkceBx1vzyityr9bM8vz9LvfnFtSRpfwt6F5aM
KWRCbdbnUWkspTfj/GTs37NDiwsw7K5aZe+/IHSQVwKrc2IbjWCsHYapsKp73u2msjC9k6702UTZ
01QalTNwDXqCMyAzRDnuJGXk4VGI7ZVUWt8fqCaEHoXfhbpkb0DToxGt7PBhgo4l0M8cLeJeBAZV
1njLYskIngpeEEtbAo/e0TjEwjo7fy8sRZ87Ye1zGCyAbjfsDotH9Bj4bBHkRxCfnpznu8l3xqWK
tQv8FvpI8EelWnIO9I7dpkuFw2V6LFmiMaJ3UuTdmyH0XU4/B5pNHLKxR02RNN1Bn3AYtr46IwQm
pcDjYpVAAqr/OQ9/ePh5Py333Z7MuuHPYNFDBrE0WbDnJCCyHnqhi+T9uUYxwyNJHj4rh/ttPp7f
S/BdgCQ8AyYVfJhNZstQAOW5rJjAmB/PuLllEfUbSvdrrjgGzrtEeGmOfh2rdrlSzv2lJvccqtPk
XVkdfsVSmAXjWUpnTMPuiHO/Svx++9GtHlDxJ1XIHrV01lS84urivUh/x7BX8YtcjaA53qwxxwwt
b+91F0OZPuOgqGfVzdFS1zgr2PZu3jcLX0n+yZT2Ifd5ZKWDeUsuNGyk35bL3uxJfBy+bHBMbMzj
AP9l3Gt1UFSBSuBVm9/N+kRMB12mPRAhAmOA7ku5o6KkKuwC0ehg1g/cddWXpIsM1v2hSJ0XDIZD
MiOSA4fCDw/VolWLkhXD0YhQ397ERD8jlYA1DkFrJGdcKV865pkUmRP/v1R59E9l7ymkmSX70ZZJ
xrDkJaNmcqKBx5MujfBs6zLuq5uPDSgf8WjKUUr41rfOeR/uO5qXAfjb9VF5DRY9a/4jiYL/DBg4
+B8GZGNs0OZD3ZIkikkLiGg28jy5MnFyUwm/ttHa6pbs65lK+DvNayYP8ZNiQ8fZoKmjUmujeVlH
+lT+ue8Z5m74s6BKhhQGTaQStm/8nZsi3E71rYzk2GcpXeECqLr60BZfwvtnDlBdOJyQCXKHi6wU
8W0b43ib3qax4eA78ovp3IAsFVg9gB8ZCK1NxRL6X/2+0W4XEAGKi7CIY8PZasFYbI5fDeRjp0Ji
o8zYxYKr79HIUDjYQw0imbUmnmt4OrFmgCm//MI5uLms3MBTEi9BQxyxw2PTBW7HN0PtWUr2FzMO
RktYiEDXFaMpX8xhTZ6dsQLh1qclYYOMksNgDbPNaXcUvw7TqYFaFGfGA+rlwa++GjiPiAtV35Ye
30s5orRUhMkIXRy7436hscjBtOzl3N9IZrVfYCVww/IsdP6t+UvrxjbNl45Mf8qcapSi8joXDyAO
YS7Edosf8sGRg4OBBQiWt7nXhjgzrZM5LH0+IDQ+wLEnNrnPs3Kkq+L3BYkoq/1Qcw3+m5W2uLE0
M/6trCGwYhv0mYqJ5CO+KpwOfcXPgM4gbM/wvNnyIZxCGveYAnY03QWyDQY5MRZz//yNWE6DxgLw
wAF+EkT1nTXClQQJqqC03fvow8fQlPbonBywFvFkK1sYrshth6I64e1cjSJwERfG+VRzgVthSwG2
yPuPqzosNLlD/eqEWSdphe+dFNx9oqgBzE2C7U02GtbAN3zSVh1ZGDlz3WA+cQM+52bLhJvNVJt3
QRf0TjzNsN/EkjrKZm/E+1CcnO2Vs3Gt8FNCr+s2nm6/LYDy/Zu/rYkrIBqvVSghO3wesSM3CdbS
sV6O8P4YwevASXXJPb7AH7lgeFXMfPM6kbVZ7e5Qp9jvhKRj+q31wEbCLhdkehoBU+lkzPBpmHtm
c8EvL6b80H6Fcg3PvmNq4oi5pC9iRYhxTDicaZwz7g6WFHtjM1yF3AC83lzys7cPqjsx6JXfB5i9
BLfA+fVhelrGOpklqzQauh7YKb+ZeEJVlPMvadO6621hOEMbHo0D6ccedZO3vyF6YDK0OYz0X6zC
6cVk9873UCnhTA72fTaQLOoY3j8HWjfKnHKJl/dV7+yuWFb57LHNK10EjcOmGfqDS5I4sIv8IcvQ
PISMgVL4YVPiXCxXVQdHZbrEzfuncNvzyOYAHVqTxgEimWy1kx0gLdE0k7fz3CUrdVlFLANF5xeq
f9ArbHhbtiAtLm6uXk+UNcHEJG8U/rOfEOpgDWY4xpKeaCY7XBv7X95n5h1GrhWDFW2r8gvXCY8V
SbRV+NcJhwJwoAptEbIKOAfZBDQb7Hw4Y4ygHHVu7mF64+NN9YC5HrJyvz1dwfT8YgcO2e9OOfxT
8XxqPeI7YZQKFIm1mJVgCU1mEA49LxoAk+RZGHafFywkMIn+Co9tqn3nlW1Uk7f9l0xAw62vKeIj
D9CZZ2xCJZdI3uAJFW+ne4hItgBPlZt6JKAzgDmaWW9k67VEUIK4e6FvB/DAforovmIkWABm/0t2
SUImzSW2zHPZxSizXzTiuoi38TTfZUJugyuumDImyS4Xa19Io7+d+SJFQDb7qF2VM+2MNafzsdII
f8r6ZiZX5XeIJgxGDt9IGB4CXFcHmRePR5maQhoOdY+CCQXz8dMKkR7kStQHPJv05+3CVjljBkii
aIHUylGfU2gFLfAxGl9cKLHFoP1gvkR5B7r674F9TOkqXx6oz1j88StvH0s04IRegYJT+9CCh1QY
izeIaEEsaywCOljOY1w1Tfhif+SMEkgIY9Qjg9iDSlv9sRhG1feapi7YGxPedeTxowm+LHxVwFkz
XQzt4XaEXfLu6Ulv+02HZMBDJjryJw8GMLvR3xfmS6SYJCswO25qA1S9P0LImqpTBDiy1V2zmWQZ
oXKW9jjwRqNrrk/STX3FirXjnap8wyFhhU6bBorhq5t9Y7SeJG5P8lN9ijGgbS1ehVl+0i40IhjR
Dta8htWFmtYE8XbAxtLmNu5c+kJyuPdCeOBCnnChqcLoZWHkpX51SH3tIgfxMna/m2+EX5j3OYtQ
NcXR3VfEx1pcvvCKgIO56Ka4EnnJbDBPI5p1ZoLPK+LLcwcL9xQRvIDcAX0Isgy4dXhwbDO+MyNG
GNvkMizjH+RVZ0jbj+VrmS4ZoIldNaHV2MxqrJ56B3Q40Hxh28Pe0xus6ZGAlwfr74VRUTCUQLQw
0nV0wyo2oFKjNKAvGy01wNI1KLtEtlts44Q7nI1kn04jD3kIXAJg2GvgUvgCF7IrnldAADZhC+PG
RQ7IBp808ThogkPyCJ+qR6iveLMhcU0fyzsWxChEiY1jvht4SjN/OreARSusYY31qQcVfRh+/rRt
B5HPac6FW3242XTcgnsuCrJg5vxUew526dV2tnvO6K8c2R0tOxvyqs0ux86nksfeCJLH/YonKnSV
/Ucz+RW47NF0tEKLxZv+aSw9VE65w7YWAeBe9joaC/6auhrZvFK4cLANwPKHkjV9XZju+ZykOVsl
3S1PXZAx6lBZ5Yl20Gp7sB6vxZOdvKctBa1dolgmIdMCESgcksWwhj7efnH6XTR2a2ZsKqQ5IxFm
nZymjqhOEbWFv/sA9o5gmEn+0P0exvPOVs27rYSqzdngT7EhxTBhDWTtScfx5g0Nno9oKGhSCFkb
BLSAZZnFAnJHIqJVXXvzlDkv1trQ//r5zZcO4ELT14LJB/6ymcEUNZ+I77x6/t42nIqfYnVbKRrX
uHTiyU++S2WZ+z05uxNoArayeARUfkKbQYQGU9jvgLEQrdZjXzn2R677mAogrr9kBRV2mnv3Xb8u
QwR4NFC2bitzncwkWn+8jNQloyNOyihpha8eWw82U9NHxBA9XuO4P0usbP1ySyxZhNUtlluNN3C6
Jfg7o+/HGhwURyXSYo7jCnRNp7FTTntusKJowo4SdfPAueZVwCrEpNPYST4iThNwbHq64qaJGgDM
FHgYxv8FqHQqYcbaebnTbjCV3tMecOsAsbG42imHngmFzyCEwXJkTkyX90s/NqE4YVbCfZE4b/MW
/AsrBrInKW17ZE/v4i0xga+OoAKM4EWl5H3AjYNDPIHfRFpIZ8fuZz0kTax3mBYFtLJW3fGlBEl5
OxzCNEp9ioWXhaBivx2x15jebNHDphMutyHmaVv6bm3yuWLtj4pmeCZ1YQtGAhxsbYWm6I/7is5E
+HkUh+f+TjLCd1ECCe1IhWTgE27fciWGHExdjwU5eg0ihW7PAwxJwCDAwb47DRd6s9csbjX39QuP
8BfwBF6lCxnEpmej8wN6xlTkeLdmuS+8XARzbFayiwvjHwY+bsy1NJ4w+6tTHa+x0ZTXp8XwnkS1
T/T5mMz+TH93Xt5hZhHAxTLqxMK7nUrnMngtVHzv58bk3Icg59bnUkSj4GtlAO35jK/tDV1sJMx8
+TiOD5DYg5dVLSAIvQiPUsihGmMpCmMHGmZhGahS3LsHb+xQRazSKz++1jvIWmFid/DngBUBFbYN
u/N6p4OxEixTu0PkN5PxIT3qJrlhGCQRffj1CIoRMTJfr3YzT/G+IQP9MfGes9jNA9XuTpX/dfCu
vgvIQ5+y2AnhRvHOV1a2qw4PvxZRYuM1RzpG35ROSXLHBSy7cpuuWbk9d8NAcu4efBxvbCp0LZ+J
CJ/WrwYhNtWc9f717T8Z6bjiyIuWXdV9bbKdGrSnj5XbH4fekmdg7GP3Zmrn25wf/fkXW0ToOAfc
lYUHZIkjnDaXnLlC92cbNqRB8wtmNWm3+dd+0OTNX/PPOt7pIkmQm9oB12hW48NwV236m13vPpHi
iN/jIF/bZEla0x1ql405nTDc0VhkusqcwV86wAtRr1Dbp7ItRfmyJ+tp6N+jjIiHzhnOi/B1hkIQ
L6SztldFZNjtUleEyNXbHJ3ej+SNnQSrF9jWocwLQ5yE5L4d6HMYkGNU/gBlES7N2BYxlE8cIihA
KF9H3FMh8ngknCyr39GfwR5eB9YYnr6bd+zGABc94rkJeDUtQvPFVtLWR7DHbfWaxzO6uYHdsv9l
rCGupDGrDM9qckFA2eyCsLwdIUeNO9RDgWlf/jfT7x/bjn9RsUjEc4LVtTues1MFEy13feoks+eJ
25paqBBlwhfOLL4kvL7/25LsJBI8AGOKheqSa+A+T1XEoluR/kW5DoM8s5oWx8D24WtxkEuu7mqs
JXZ6vpAUEDu0hiYNDeEQ5JI0bryEj3Whi+JVF+79ByqwAJBZjCyJiakO/QVMqe3sF7/doSK8hEM4
US6jZUGCwo+2ZkP8TQD8Jlyq+TX1ZWErOD6ou8+iXiYMWGhhwrtX+S1nr3cwLPBlF1mSRdAY9h7G
EY+XGos3KIQqLHh2dZg8s4cp8N8W5GR83QsqPq6J0OcuoIVQ8WPW34w+Y/E9R3HUrSp6m3IH2iO9
YQgRumeCRlDdMgRL3N6CBRwqooVrGTXn8uyuOkNcJ3m4goTNN1I2BNfgXzgUJDMG8zzsiAo4UKaK
AcOEx3oJgIJ5Ba5WitN046FaYGqBUAhBC4yBlg3uLzcq1tJM4QAZBWRiQaoPaDQkWuWhSfx2/sYR
FE7hY/qBbb+ghWQF8MtdxohLSimMcvCDM4iECw1q9YFnK0xo/2dEg3uDN9A41562ASVoBBKD1Qee
w2wwgWS+oCuxZUGJ+PflFR/aJ05qjkhKLcAJsVcVHqJvbnhmJuyMecHLM/0nqEEtbM7wOH7uP//L
CAzhP6Db0pzVecgToSWATP45yis0FWgQQLPEr4BgfGzRmyi/PCJGEbbUKqQSgp/oPpgWcdsDkkF9
rs6eV/DyoVs+ApqtN3bhWIKyYPxsZB6ZunjBHcmpxt0KvCSbl5suBMkBBoCl0k4+US5o1UQKnxtP
9ljWSML5z9jw7N5HSkznYm4GJYtq4GRH7Gh4bJV/iwCOsCfY99OUkk8P/6MEkm2cip+yYd1WU+2r
iEw+l6nG+y4Mn0G33iCndeIlJ3TeueUCeqJiCxg/5Gqrc2ZOLArUeemzZ+h8cHr6DJIMs9VjXa+e
P+nA+u7vw3+C0dEWsiYqhJlamNqTKfQdQawYw1tZ81i6FQy9L9ck3aKJK+jrKB3an4K8wR8DDT7b
KCTQYAnkgilsp8ivKjYSG3wKaih5fTheVfv3nuCYkPhxonwI7Xx/cXojZpMAlCPpGaR6QYypdd4j
kmEDwelnbpSsfny6P/Z4htL4sPwRJ0ydQUgq++ltUziVZzwnqx/yT1V0SCHvSD/mNdJMqMgMFoiW
Jq3VHETHAncXORXbEyGb5xOqM/+dnR5j9rbthAsJH/yztnj9PFgrqtPBhXwL/KaYUmnrE4K1n4sX
njGwiEj1ZK1HTxtxpplyGfLhe9CEUIvuZ9TesBh4BWhY6qEYhWqUNztWyiMOmfB7r70RKP8EAQY8
/BY1kGKh7KFIsB/OrtIvtQB1AZQb9LyAtJ+jIINAqcFNivPPzoCTis5Z+CE3oBPAm6zQLKKQacHa
oFuqhknCGSQTrrD2a7G34n+9b5w1R5Rxw2Sd/m0DKgIO+jDm+Xql/oPVMBNcxo4Fm8sLtgaYchpw
5ZmM4DiNnLJ1mohUmnQ1TOzSl7G9JjRqMvRoa6M3LDjgg957YhmnIfOMMQBOztkus59TvIgCUZMA
R8B56Elz54s9jZsDABI8+1wKy6SIl5gYs0gVsBazznB1Cz65CzPGf5D8BZPGuy2N38I1gqFw1HvD
bcMvB/EB3niyW7uDVT622Jwk58ffYIM3xgJsAfQTzHN2cy2KRnZmgKpVoWzigvtchgFueNce4jrI
nUmIs6VExpy6kDgon1GOMGkdwH5Y5AGRLkepD8NigM3imbopXYa9GUOIy80Gxg+5WambMtRzVh52
ww/npVEr+71z78wGrsFnSkTm0x6RX+C0qM28ftW4OvspdvIkDxKzhyoN9XSIHQF03HTLxmrenh7+
aPVtvS5Sgs/SaI+QUNApoI5evSJt0exlYXEKHAsfiRBEKWr+kLW9htazserlezE412N44tyf0HyD
J3Do60/mDU8+24EsNnnSbUG+ztBwCmX2fIgdKVZsAhRGrgW1rwrZZSWtRd9LOwK7EKTr9XDLdAkg
MzLrhQBLWlrSJT9AfRYIVxHlZ6KZ2U1yHT+Id31G8hLXYDp1/nu6RE48TqnznRN/V1WzaRTMnbyk
EQB7s4exg2IafW0vMO4hdPxAGjv8ImvaI+R/QMzF4Io1j/zyZbYK6FMoj6W6FcvA26xFV/tPrs1d
zesGHvCFlDAFpiE4EMKGqA88XJRHLQb917Fhq2f5aX70SbnGItVlH8QWv7ogHIu577isyNsJk029
6f+wVWBGO0PYkaaIMEce2ofv7umQhrlWAt3rcKk6f3uuBxyGYXKB0ySdxQL94/BHoIa42T8eRDRP
Ck4/oAKgJOie8EpiUgTmOOAZIq/EKeBFBK/gtnlQjTjW4lqFYwgSNNWs8aHe8bt9HVhtYR8Vh7Jx
+HLZ/MZRn/OiaUfQgXG+1eEfJYI2keAOkKOwWhT3RUGx4PfAlB3hTdcsam1aPzbZ8AzmcXssELVV
D0Ik3Rf6CeB3ZUa+QI4ZQX5qmBRG6pz6RvKDhHOKML6w0ALf6UXnj26CEkl1Xsv3tj6TDYO94AMe
sP2yicAigxDLSNlTL1lmcsHM5SW15RdY/Glpbm+XG2k9hv7DOaP36QXgw7AeKDbifjZcdLebgV9t
0WEFg8pnpAhJxeEpX/+giCO/8xJYJYA/EcUoGAUMRRFJ5/NRwNx0+azz2becom2tB7Z8Y18Bzcdk
P//sAc29nNkTY/7OZIDk6TF5qs2Mys0TV9A++Xxa2BJjAoV9C7p4Ckr1V8BUpwSvWd9QPSHEK0OH
ot2e0ffLijcq9/AV47P+9qXta5szhTNxWIMgOd5ssXcz2LnWtDPmffEK0OGkJrK6x7Zdj6Dn8aKw
eohXqqMe0FCBqFh3Lk0bZyxiHiEKh+lPAnR/W4ymjyl+S40fX1JodcJiOdKO6QHccXazS35VD5A0
XYLDCXkW8K3mkJAjvMOF/zeO5D5xWvergY13596OussKkYhRCWgXDQ7demzgrP2NBqQdvx1cT+zH
MTmRBZViQartP1wIAfoN+85xt8FDWHZJ65FbzFMEjAAo0N/YbdJERYKg7zzW+oYPTJ5DtrNSnD1B
ezSrKKwhZ3lGSCrFqzveMQY5JUHysIrYfNEGnu80jjRtX5PXqkZAB2noZcsvi7jMV+xSfAFJH5f0
5hbNISXh8cN1YQ+TQxVv1YJI7nkSz7Tv2mDSl5cMGzfDK6UAinuhmcUBHjJUu87mj6lalEBet/s8
+x1646htLeqT0xJJ6WoL3rGtNC9biyFhSjDxcCcdCsicIbR5TZ7AjXytYYf/gwlngnuzVil2uJ0P
LrC3weBQTnB/z29LfBLW0Kzem2peY9vqA2K21CvizeZPNA4rBUo4TSTNwayfKctYgzIwGZ+HNADT
p8eCGuLYaIdLwbUlqzOUQAYRpvwxAYrXgsq8E7RddltRmrjN9baBwL/VZq/da6f/ashC5rGnHtNF
emQeWo0hNELanim8CvsBHMZjc3xB8529cRy5e32HUH5Zaf797uk3P1eDIlmoOomO24oS9y4A+kbl
7jmyipvdpOvsZZPHmgJ84i3sjjJuqP3X+4QfGABSWAaDyzsazB/+fSeRLAjSWTmsqnk/v5X/+Ya9
+psM9hW95E2JnoN98u0nFSu1hPYq+RDvGaFg76Tj6OFJ1SEGmSMQ7H14D3UW2fMawX73+o0f697Y
Qr9gMzYY84n7MffRuyQd1tZfu/ABlC8SsuoVEoYkc6GQUWhbCh+i8bs9UlyE91oVqNlCfW9f39kO
wLgfLAfJllCsrnCz5lchwGEAhyV80XN2Q4i9xm40OAwGyO7mCugWwhu8eOXnFGYw6vbn+zq4zbqv
TYAdQZ5s0l+SiDYDo5fiv1adY5eHKrei/tp1S3gBm6EhA5s5uox3sFeoRCxCkCSPZhCwoOvJE+pe
O9PmAAdqkDp3ZkuDJgsrfKq+MHO0aS4BWTs4nowmZH7io0jHBPRLuedThW9Nc0KzTc8IbZcbEjQY
vTrTEu0atoSQOvwasJq0y8XI+/IqwxrhVlm/CgcHKiF0jZqZsX+K1cmr3VSBHrvv021ZDVAQNj3m
gZPMgzcHKUjEX9MxAhpv8YYyVnccjn9o977MgbnDLA3xb9xyW9Cm0dkgBqgDOlmqs2JVcA6Bna3Y
3TDw3vejNkIrLWM+Bt41YHtnoXQd6hvwE+BaW8Z5WuyLPEYBvjbyX3pnaC/tk16Sxw+Ls52Vf5Uv
+M/QIcS4nnl3ZiyqL1KVzOZQwqz5GN6otQ5sONMBZouo1+EXiRFleBV6ivL8jBfgHcApDaYUIQ3i
KNDx1saEDPo0YyZGRHuACySg4I03E9Bhczs8dzV4AKX1BBUFQUaLupOF4BHBAsb63dBF/C9f2W/0
Joh9szM8tBOyH3tJ8MxtWCqJERbPqPiGVYWLuZ0SdkRoPRc0jepPGnuibJ+g638OQNQshmGdQS+j
sx+daZfovtt9w4xDtViTKRiW13gLjvM8Eea2R7UKuX3eeJhcC1YzW4TqkuCbAm722WMu1Ak7AZbq
BCvi47etzor3WlCPgCzGGxzWcDRB/guKkUFHYYKUIV6mnzm27P9AWgtByDoD+IAgBXvsdqwspqFM
9YED2AF25HWxDw2z8yMS8v3XMp8zUGG/RTLh4iGsaBFlKMfbDxjG/VSA+TIHMPZf0ogQK755g+1g
MPbFCIMdAMZF8lqErXxdwpGwpmbQ4OQXRepiwg6YM1iUAK/ccQz6TLqqy/GjfaQHi58HhmmCi2TE
ADCrTfm9eEthC3+zcJkgQRo4g5gDvTuXn7+CffUPAnnxnsEYKLArsNN7WBhY8RJl9Y0KBIBt6eZ4
NcMWTIIOCwrcplR2rx46O0gncBwVQnBUi+QSD8dXBKEqsP39TKGhcW4/v3RoMOXgnKBszHELwJoV
TemZxRw71WzPuz96L+DN8LfRKtGFDSI2E8AQmOZi3ZATtzJTr2QE8d8z3CGc+ceTx5+6YwWzF6aL
v4xlrKnjGNcGRy6sbkP8KNwGHdpfbyv2iKWC0NB7759MsUaHizTD7UGa4Bvk8f3c9p8sIsXrAgVC
0B9HP7yhwi2gc6BbJCuJyOkXeZtm+5PjKvT74SJiPl2hMT/1e4XCHDEtDGAh+QShPffcDDpbyynW
tgu0PFiRDigcbIwYaUDPYpMyVnx5gcWGDK7RPpcsdicLLv3fxxZKEF8t2ZO8spUvVQBG88ajHf55
7/CcnnPcxDjfyaxy1D3I+TFfyVsaI+tXzNWGC0WA2aP0eLw0tLa+wOw2qAXlt+DKbxBwcs+X++f5
ebrvtA0bVloIygiCQ6+95suSd7IzSTmXLnkMNOQRwUxhxmGlzoiJMovMHDIQHIWkZK9AL0lQEd3B
bRtSS+bII7IWp3Syu4UyurWz6UuZt3/g9GjSACeO6fp1JA8K0xKRYdIsH2sFSc+i2CteMyPeGEg8
D56z2k3PxpTvlF7ueFyt2l0RsRLBBhTKZGf2T+eD9o9vNbArJBbHXXPOjlBOeCeMDVgzRzc5cy6Q
NtTh89QuOUKJzjrEA5iWh+E9GPSssnkArSWvGLCfO+L8+L/xj3TodKeg2KyaVTqa3L+mTsLgWo8o
lzFF3au36vE8nn2DEiQmSq3ulB7HGGo63d8Td0h4L/MCxkNncg1FKpTvh/WyPlH8M0JKPNHOw116
iJf1SXCd0akMycBO1/UALiBqBT2gD8mCwpg8gGguEBbT9RcF5EQfuEMnhlBuwcGBhwVLkuR6j1V7
+UH4hToaE38GOBQU0S37eX6tTnMGIw8a7Q0XRX4f+L1Pux/jZPTVJ4Hw0i3XxsBWLzmCLplbwcL/
Xh+BelSw3Y8aRFL06ajMWGfhNu5I+8/TrI717Dk2xRo7s7KVVJIyOml2o10Dcf4zUdjR1sC6XrFo
vvRtjfMqyByYf/bclOOfL5DWNlGtYvcOXw5bqO87LLf3f0uPWOM6Yc61pNYpYh85prxFV9lQ5f80
TJVi7lVeg+bpN6cBeqmR98S1DsKmtgNj2Pc69iE8wHKpq8f6TtUXhN/0w3avQeXRrBjti8YFbuI+
HE13z5LRChIEdDTIapRf/ZxuAVuS3r+TWNT0cy4DUm/vJ5qfR3TQA6G5WAxYwsi75wm4H44jfwRJ
OD0WSLsYvErGOvO7GeOHI1SFptkCdbjz+/KB885fRhrXOZ+mMlOSQy74lAN1z8KO6VMN7qzWR1Z5
glh+uCPwwEHiS+W3XvqufjuQbaXNT/ZnoKN5TpkuenAT46cXT4R1K+i2ulc9BNYYxGlzfMyAr5Bg
I5QLbkRC/9B4sUFnYswXwzzUIGQ/jvFRA+rKdwZOe/DTN4/LmIQ0SOHsRw6aEfDEkOyLHQdQBAM+
s9cNgumRkgH1QHForclsg4tbhoWf+s+gv7m4hkIkWmerj1PuH75kaWeopScShQmqRVO/Sadg41iB
vaziDxtBDqZNk5XrIY1XydJtQRNR1G6hAiutktrp8h0qHVjNO3kk+D2saL+CGslQ+Pxnf9KtyESA
SAJ9C97tsXPbK+xYStyVpQOaYHnkQFm0Hkv0Fh8IjgE8QVx2+EduMqL2fyjh23Rzh3wAWUV4ZJEC
MckX5Gr+DdyX6hg/j1l67i4yf7wfLCtjYjxNnaw8mEoMdx5XSxMqc0oHNybc4lcEhRY+TAgPKGDr
87lQib1Osz8Sfmz4HPEWom61n72vHRoYUJDZWEug0VXwd8dAPdQRY2BjYH5kuLeQdwRcbzVRbVMZ
MNzKf6pLc31CT9owByNJdXtp9lggbEz+I+nMllRFtjD8REQgM7cyj+JUDjdGqaWAE4qK+PT95e44
pzu6d1c5QJK51j+tQGy7/4imc5nfcyUGStU4BgliEzeVQKHRSQDjb2Z8C+BC9fviua/3TIHm0gpe
AXn3mdY8NTc+5BmlJ6wTm9YTT4sz2NZLCSW9yj4hrCbGgXyF8/JmO/CG1upJ+0exnDw1dNlz+ff5
XSgHrACnrwPJpRPG+i+zXAWs6h36z5MnIedCZvJnvMLHwCFHb2pZLpvvpvVpnbkYF2tJR2wT2CR8
k0ieCH0ZlWvDAydDFIyoh6KOZmZ17ML7RDFJuVhTTEK7Sb5dAImYK7Rt1z/g1DIYpPDKsicB8d/Q
5ZPX86eGRlwlXBsUUGz1G8L/ZZ8tRfNUsF3hXkcXILPDMrwcKwIj3JFYG/ENJ1hW7wGsH7sTPLni
qPBVaT1TPIXZCPvNN6NV+u5txohbAZ01FSEo6XEhSnRVTBN+US7NtAzU4rPTZ/RYzZiAvDIzsuOE
cwcpN0aA3rNnfIea45a84qKLEVY6TzFRhrYBup8G63uMSXdkRkTFQbVj5ifxI8Muoacow423OeDp
oVMcZNfefz/FyQJkAHbUb8goEExaOSdZIFfW6JWAmgjJyXTVAYm5IlU7uzjWUKHyTnx+A4cHIThv
7wpQAAsHZegh6CBfbPYco7KUozau/2S8/pk1p3jjE4MSm+6pF5XElizaChXn8YCQvHxHF6wTYLE7
jmt5zctB+TFX7UOW1fGTAk0drSGwXJuw0VzXZdj8qr+D6UAT9jE2ZWihnw6RA0kHIvroFVPdJkiW
+62ScchLPPFPmrZxzZT1YwxjRd2AxZJQO3jChjHnpmAUUQGX918eLkWPiVV5Q0sPjS1qJLYJ0pxI
MwPz5F+rHj7iM7yt5IWVV74xecTkmqMSPeXnP1iBr7g/nv2mUvpBMIIq4OpTayvmmAm2tzqW0S1U
AUAdqQUPsvcxzC4+BUUar4GmmWpQZT0V1wVBvHyY4ZcNJToxkXT4HFMImyl6GP+xGwjvFiLeMlVX
TIehwCgIDSLwF/k3ywuJ58nRxYQt7ipTyv7liF9enrawyNwO6zZiubLJ0i4CV6L1zyzNB006+8/W
Q4VvdosHBXjHKD9CjEABmVg8Is8ya7Cq+bLPNE8yBz0zEzELZFYIgbYDm5RszxEgZq7uoSRJB0YP
VJw9mYfNeR7QEl2Hgw4nxgKob/ka6+gjXAAfC7UAbkTnmEDLFM/oSyyANvwurkg9ifbk3J71t0QW
HR3mG/qCnGgEAggnWJFEz8QU7OhqRShj03JNf3cmBnCpZKUdvNiRyW8jQODp4FN2wUgH4Hc6Ejw0
wsdcNcIzAwOVGKuHRhWIVgIWJu/XthTbpQdWxTWWvX5+u7rt7+3AtyoLygkOJ5Qe6HEWQA0fW+xq
mO45dbjQfwgSiezFQk3oa9T+cdS5oHJcfIMeyyMC5xmV5MeBzr7iwTHAu0Hx1CJhXKPkQcMg7d4o
FRKoXSYIMtSUdbsZ8kecvmydWFu6u8MZjXYSQWmu4oZlJzp6xmctsye1X4oUMsVGgzaElzE4DTc+
J2z/mODkv0Ybenwo68tv49fbHm5jai9ZfrTY4MbQwGQcvZfWWDB2HfnB3H7SHOn4e3o4IbdAv1B9
PS4hOD76esua0foJBBjzzooMaGSU9FEzlPlEucKXE78n5H+PBSmnOuG7TUiet6aG4AXqK2QHUmIZ
6yFRn0QgEbmAk6FjyORrDqpAdiOQ0LvaKfqavo7PBJ+p9Sn5pieZryai4d+It40Yl7sMsaMH/cZV
LY/mbkryaWv9A1c6jw6LApcfoi/EGN/DdKneAyUKVG7A4WnHOgJLan+FYGhHWmvL25JDnixikIeR
GIarMc0ykkX+etJL+JZp79nUeCkbaZPfKl7LxqDjdwJvJ2BYYZrD23/Si5+/cfdKWmlcJnWOb3rD
5vIVziWaeI0a8j1Cf4l0umVHBLxBDpBeor/PcDL0o9Fj9sBgN/8saC6UqfSNXrPr3dd/9PUVJ/0t
qX+lj3eTCAJ02x295xjcqUYWeD6FR0efCSoVt2PBpsQMZxUvCfcgZpEgNAM3S6TgpO0a8YC4ClJ4
xBrROSlzUl79j0P38naa/DupRKhW9ELcnj7W9gphBZK0oqZES+21DniPtCnbzD5O50oH2e+K3v94
q25KkIl/JxvBfQao9e4pKQBgLs7Tg2yKOMmYMswYOJyI6PDQ1pzikm60o3uZYNS6qQ5f8Xr1TCCb
0Q2EQAkHuMJXGn5r6nImznigi1qxKXBNhholVKCBn8FnTdTxt5wZBVEtXDaJNcQcjD9yV9T0RgLo
8LiW6V80RhXuNyNltUEz6/Wg1wFnK6sSKIGYhjtOOEJmBBPQw+iOHj/a1MAYPLVRGWD/qrI3YnIt
aADiUREdTkuIOK7spRHZ9To/IsFpMOiyT/r0iZrp+Fv+9MUL29R7yN+15RuLCumnM4R+mZS8Qtkt
EeRhFkdpA2CywMnXgmZa7nvjNTkm2ujpEUFk7QZEC8+fxOEhF2uJ4p8/fu7CnH4Cg/pBW7PluBz4
AyiKtCfCnOOA65Uas2N0Pofmn0kkgQEcJEQKlwXPS4fArngeZEjL0uvRrgLUwrqggl/Yf6c9kfyK
qyF8IaD4OS7XIMgD57KFAbXQxFEy4uRDI35uQ5xhpwOn7zlVMvoNcJ73HLQx5lzHXn5CrEr4HqDD
LwJkMBxkfosvshwH1oZd+ETJQVtOBN+Mkw+C43pLWSJ5n8gTGo7r/DTAhoS0RsCNHGtrzd8QOBfx
nEliBkoEynwncJdqlIAfv4rOOXxqRzvXJwMpADDEerIie+U7RcctmjvoQE6kKwphfPjHXJySlVda
DCuNPw5BUMfZyQpaKygvgYJYnBxkQsKs2QZWSwpUOdDboVFc/uzfD8gXCl4NpDa3BskHJvodfgUa
b6JdprHhlEcnRGKFYwKQ6kNZGVZRP4JQvC3b4htvRgzV/GW890FOG6zwSDEf7mBNnsLZzttjoJFw
Ecv+V1hx3hgVZp9BrCA8SS9IQHdGk939U3H+AVYRzwgdD9lM4PSYY2cdRr7UXB+L146XM+++Pd6M
uo9vQJ4AjPfFF0zdQKThatTiyBWmZ3Mog2WM7c/Q2J+kgJ+0UvamS8pzQs2JYoxjY9sRaI/NBE2k
El6W5SnrUIaLA9QTW9mhfbrIW0ALHqymn/qgzBAXnFkJDXcvNar8Q8QXmY3q9Eoslxa0K1PL5I4p
8Nm1iU/2T4NI4aGGwbtNqj7Q3uFga10nV+o96UoqOrNir8yvtT3JmpnP3GL8JOV8jx7J+X52g9KX
6+39yEgAYhRmPcZc/1ZjXy3sCwlzZALBI86b0tdWVFhPVCI+W4j+3gBT4isPJBxzzMVgjv319/HM
zwQAcFOppCiEjs5l2SwaRFPAPLZfmpkC2tEy+WClgpews6n98LPXyulRH/qm4qlWfCfkqK6CqgkE
o4ignsDvWCXUhZ5Cc1Tx+KSqGvSPsKVYQaUmj2tzaJDWrxYY2FvdsTEx8aGqiL93yK3RZsmznqKR
PoApfB1v4XzAEZC9GqGsejZCcm7xKzLbVOpDmcAuE4J6qRihiuZ8Z70d85JYd1d5OsrDq25DVow5
Ph/s+eDDXIZ4AxPTxgOyaAM9O2H1qCJesO+mT4r2Qaz/e33UVqBbrBiD2Amcj8jPdypyp0TNpTWe
gL8H/Uk/LE33vjMe4flwQdOwO9+SZz8yrznzd0pHEjnAPoIKfg7YnVLYdGyUvAgkl69lNRDwrar5
L2xxyBT74Td+HG6zQWz/Pb/ekXDLGDR8iBP6h3ODMvPfFmuNRJC/EuuEQmKT/IGZJqqMP+v8N3ok
nRxgKkvkYmxewxeV1SmEnpZ65wgxFWxAUWxczAGnzwdG8uU8r57dEKLSFRLVI8LNQh+TGFs8+yFx
es0prH+bftRcA3v8xEjWjwymCdjZ51DThH8jY9SWfA+v6b2+jYlQVIAVSkbP5xXUF59+Z4/Ng0Jf
Dgq1vrWRPb6Si4hzmcGyAGmgJb3Hi1Dfnf1X6ZkIAvS9hZJVyqR1dXGuYZmbF++ouHoPfRxUfSIh
a0B9wNBQErmp9UmgwPTFsfSvHqVAg6wQkPSYVoSB5jAkNm3/mdQLlM+kY5BbCd6D7VlJZbA79mm8
YBgJsLopqX1ZkfuNBlSpQ7qwE7xylZo4R1gW6FEhp1isNsvCJ3FIe0MMOcxsCOgqSnAg/MmOziA4
7JOX8NOO2IwBckBuOJP4yWv1gyiV5B5G9CrA4ok2KUnHo7eGvL8sEIrFsjDMgOKAiEM6guDIY2zE
QpM55hhjJjNNPVK2SFVFrQr1BYH3ltwrhTgOlNS2gguesDa1+8JCiv9Pwkx6HyU1IU5P6vNz/TPA
qES9+Z3YdY4ahN6KQN6pAI6JdQD5wf9LPM8r1HFGkXVH22hM+ptrqCEFKgM9ATfgQN5/8CQK+P49
kHOgIAvWBpUoYK2n/HyXmJeJhfo3Cpt5O9BMCsr+pPmlZUBUS2ydHhlB60EByhM5v5lDwk+4sEAz
YmbskgEmn/izQiLKOPueOQCZJQfamkTCN5A9eelrrtB5br2L9xrqgS16e/OZKjFhDles76FXNqMy
htesUwhbBDhcYYiXnvJAHV3/yApGpPUmGeCg2QlZZjXx2JP7OXs1Mf0BTShyUyga9JzUtQR/IiA1
mKILsaeQfwTguyROQw8eMdqsHmcSGiZEuGDfmIZXTI2jpr9m9uw8Lse4LCDcRD4HnQjDhSfWXJ8a
HGOHy9eRG2p3j0jy9oeKLJBtbDz0asZYmnUtERaIKJH55k+B7tQxFDKT5hBkQaBHVFElbg2MKSeE
x4ghaEvbBFbI02L6QeD8v89KSiCQ6fURcYIdgElZayo4bJhXl7AyGBPmzgSof/6p8m4hAjM6I3nN
MmAiKTEW0gpijsv4LSiA+FL0uSZ+DupJ2oOyQ8tCGuiIBAdwL7RSgAH0kua+xoXOZ2k87jqEBawv
q+jSuMwDpPwhH45gMyg5ZjKA6mL2QvT8dJX1bVGh8KImwsAjL8rsu+zGxoQW5zh6BH16GZloGW+P
oImJgWCoObBL1DLjZ6zPIJUfYyI6ebTeu0FB30d51swZZYMR6TQCgGAoRvIOzNXFJ91oBxe35DGK
viMx1nt7TrWJHXYaQkMVj7kYMrLZNoI+YNj22etCQoMyhRHqF5dHnAyUPkSZkwKGM3E3PYvJ728P
xrvCozXsoPH4pXbx8JFHLXpcgqG+vwkbo1o8Aqbc//EX8LEMgwaHzTiUc0ZGccIFJlr1h/HAxGSC
4N4T0oEfRtEuuqRscOv12J5ooGEYB9FdcIXAb60aoqw1Z/ascgF7KdPRVp+2tmsWxIbLYxD+Zgkz
xNJkmBLwkum9tuQ+I6PF4MqPQ4zzd74xmBSMWrvlIwMNgUrNr2MTD3njvalEcfJivEBxdJo8SEVn
R0n7ANS8rUP03BLv/2IN37e3BTCUQNJCDeLeMw7YoqGuy7n8EMT+mTmF7cYBFzr6XCs5fzK17t/y
E5CYfxtVIy7Yu5vR8E0Y3xietuBYDKRBuo+SCRgIwNt+ZS2LKyN2lklORkpjIvhaMZPcFjYo9CP3
QCXVmu79uEdTiPKa73h7JqgnAOT5HN2WEeU8kfqeXavuZh2xqx0fWAvQ5lHjWuYKXz/N/uYWGmF9
nWCmAxh41TMDopDxe6hVJJTHn8Amq4rYzXNm1TNeEORbZSocV1RgCRLFypGkFBsun0pbROXO+fVN
E7BEsea3pV+j2UD1yEiMN/IC9zUdFN3CAmiiGORm0zWwlAeAgOJK5G9MEc85wG82sH64gJx2MK5Q
Ozyz0mPEScOPPo5h2cdgp+bJa5hqyTc8ud1s80oYZwkI+5i3I9aKEXLyPmmcfi9P5zhlh+DW1QgE
50jsESNUQT+x9yCvzXyAXm1P076UAAYvCRssCSkW2j3emn5LWwOCN0sBiYweGWw674e494kc8/n3
8eSRthM94oahaT7VCv3wJ25+XgO3rxEJR8xlYXGdRp/gMW8m8swsuHTAYpi9fi4fFwISZ+J5jaaS
cwUuBTTsfQ7ZJVoyQJboVXg3K7z7lE0lxJxrLHvw/HPQCGxqyAmODPoZUS6xsUfN+Bwwf/GI/ZTx
MoC7IyAmZkxBJaBrTesAJSViAQKq88GU8VA0XTnY7QsbybQhoHT4LkoxRR0MDVqZtNw2hGBFckLu
Kxg5IDhPWUODQSumM52l4iic/TN6inzELX9MECe+fZQGdO3Td8YG5asRwf1GBhJ2uSY9gSv/4sAA
lhHCUTriNhy4KIJQeiBWvNBLke72GOsXp6MtZ7cGNqDxPEYKghoqgaL/VQ6b8cM3sV3YK/R0xLBp
BA4H6DtsCaEi+hn0lq+g844/zZipFHjWZkpw7IWqHfsy3+hXSIPiI7xbzJaCHY4i9e6+QDTxSkZg
M7wjOC7LmxBWcbzKE9DoL/nRnBf8jv/1X8F5qianXPOqsB3TJ0Z4WT3lE35cwj6ETVMJKDKj/p8B
lnOUa9iFqDMtjukdykDaoin04VaorKeMFeL8G6zgfOYlCaX2zIAhQFiLcUxadMFrwEQDTnqFoeTH
kZZp4+pnQ9m+JLVG+FgR8gNgLk/5zaPhj5gDn2MQwBq7plKjEUGxT+4K1B2e76bybmQlQ9T3hI5r
MQcwRRAmXV/zoNeNlQho3LhQ/SDepLo98ztAnd8UG/cWkIAAFM9GgOdkefWveDuaKbb5UIZ114F/
XcBNki8rFgQRrD5qvsHy1fqDVAWc2pNFZD0nxOZ0RGXccqq69+4R8AiyHZV/zLTYzO29sQXWZAIu
ux4fmv7xu4QTuqaNb/tyrEF43CZVrPv3Q3voJEzeKl7VbvvSmAtPAhwkM0bO0M6sEezZZ4KcbUyZ
rVF+EgI3BfqTCi0oI4plOISpjHsP+BaeE7LMOJzWZAzAsXEmAZ/4txzomIj5PRnSOVusHn1GrIu6
6HIrq7ZGQHpJwmTCDHtZrZDsTewHH/aYUIqiYyCH+gH4nL8foDaknDucfgjg7X23YNSZi8WG3Hjy
lJBBiEGgFIlUaDw8lIoIhu6lz3wIildKD+oBD2cnJyzYLdWjftyDlbnQpKi9+X+DDmgTdkiJkbY/
/9XSx7BBWocGZ8oZb4hpj3jiF9ed7sovX4Q0+NQU6hOJ8KIlZgHNHrMUwOCmyJ+5E7DEpIdg+mDb
ZGjrvAtNhLwLVH2IiFhzbNE6mTUcECSNLxjHGR7FNsllbQPcdONqS9FF7jp1qYXGXHNBi0gBvYIq
vTxlDD1zUQBFPTkZCPCFcXMOE184u55sYRL0zZbdpEGHxqQ7hBsEFfeChOHIKP94aOSJNUaetCff
/AM6vy0VnzOFAT68Aac8tbSsEMeYU7NUypyhNkT64igQgivmG3Y/xGrfG4Lwhsxt4lBgDVL1lZle
8EeU/gwL5Q486CrbGJpiTELgu84/FT15m5Ra/qhzaj4xc4wY0E2ibv64tfX8Xs+oJ5l7APdzMFgp
1avA59XUBZ5/i5DwkvK1GpHLb6Ef+IIvU4sy+EyWt/d61D4CamCJ0aARJwqde17N4PfzNuIvfMZ0
S5mEqZzhADk+XMzlGGH8Aby/PbMC+febqAnL7vRLfhNlKZm74HGVS7FQpwpomTH8ETvspE670xj3
/hwrkoRzKTuOgNukoCr6Be4f9j5elTo8oiu7EDpyJEpJ35sF61OYD2mMh6RLcCQSzMNYWxCzPn0Z
GS0DzcOWae1INes/SnADsV1EEI8dEXYYwLROIRCQv4p3430PtwP3DDoAgSdZF0j3yKu4LZhPcJsC
PaorSrlmDbM3yG5TI5G3Taws39n5rypwHGIJD3GX85zMqinLgUOV00zxLWSMmnMD2A1OIylAAIaC
wqffYcruHxX5fUpxys77YQRE0TGbC4w10havZDD9+OoO5RHDhLDabSb3RDlUVBFwHbR1CmY6jEgy
IqXV54+734/VGeTTz4ZreiCKDcoHiGB8libla6TcF/KWgFks5SySKWOjTtgsFkcYXvRof59jSJ/z
2svWkFHFpDACShwxmIgNgFD3C2GRKYNAdML9fOT12PxXz+Umr0MV0oFSb2qs6YcW1Yq5vjHiB/vn
kb9aLsXzgBgYQRAzKL1+2mRiwKPEiNEmmJM/4vwyX5EN0AjfEwZcwRRgV3EAnDv/MkOM7eIwZQtj
7h7JsK8Ua6fzwJH2RajDf+zSJ+lKpA07RBxE+E3HHBz+ateu8O9HOoC8YyzhZsinuDr0JdXoHNdr
vpATv2FJwROofjie8HZTy9GdFRyUQ5QC+RL5XX5LlDFWo5E1phIvCF1ImozM/4TcIxwNZPf65xhN
n4+WJDigAvMJHBRzAEaPuVkw8E4jLsN2rYXBGMpnQLTAb+3V4WYIC0xzzjqAXR7fI/vvM5/+vgMx
TAUsnQCW8MELKTk7F6DwgujXIakEYCu9q/4c92SMkRTzCln1DY7zNuT0FykZtL5TdUrSEVpvXwrF
gTuCETSCumDk0bhDo4GeyP2gQL/kbUttj+gCHTUJQayT58wk5DyvlwZqQocspZTAPRy7P7wNIMFY
5HfUQRl8CoTaqZRi7vsWaGiYaJt1YyChIU/JL/lIdHuIOpdWsH8Ra0eP0KEeJYSZ4AB2Zq51MPBv
CU8rqCNyG+5ghBU73nhtSBBa/MmYSdoRG0yB/cTzReR8ie8jJY+TOw3QTnTwhjvYol3EN4vVDEtM
XkYbonC5Vk43e+ey8Dia8Az82fPvSHP4cK/pl/AEgLqx7DLcwUeSFKGXGdtR+adCHvN9fSVjjixd
J5XDZixNj3SOgAk8iSYeJexGDEmts4dPvAHnKtFyk0F6CcEu+eholA9ARKQMDFzUUkMj1n4J3iYE
R3Xx0cWDEAk9dDUwtOBCSbURshPq7V2fDRJIqASZ83N0cyx38XInj+mVdMSAgpO5Wt4xObunjJCS
CpEzJa33DI/eJaauaSKcA4ykgicoyPMkAxcTLuPbOJ8xl6QAA/DG8S2E42C8kSUi1lammBoFIyJN
taSaimuDOI4xPWy+9Yyok9lokJzw011nm4DZayRTbBakwXvI83PCngK6HtdkeE87ZOUfffoinAPe
c/4Yg2QRGCAc1XYEBu+PrQQ3p1NHdUFzRYJOQZTxkJEWWbt9+iKC68paQY9eF8syiwc/b4KtGVrI
vJ82ZiZsgYaAyNR7Qp4PUb3H1WU1JZcKgXj2aYRujGPaJoou5Eg+Dk0PLsF7RayAH4m7C/gBRqWM
eTgYXMW4KGQ7Ro5m2tWJ/djsXknjjlUPTiihBPHcqzjGmRqf/H7jGKsmcRPOIMbWJ0wxD/6hK9Aa
ep1f5qv7op5XPnuJRwNLRn6dydujy8oaEXpH5DkZdGOscr6JllaKzmO8ygyBZhsjLI7Z5xw3MxGJ
ISUGD+0Tyz7F448w+PNwIBVwwEWpBmVu8itnLDPrgqjV347Iaaom8uGa5BJsCjqM4WD3jBQPWwtN
Uo7lEvEWoRkhGlDW5zPS0edhfF8gOq7+yCHkIry4IaQy/l5Xesrvyasr/TLChCnWdaGJfKboLquJ
/PNI72wDui2ChVqvw1p2nr3yZnr1a7/5ssyBZeOGdBUrwJzAiBCyGhhvQe7B4evzMxbSjpwVnN4P
mG95NAivCTfFO9mk9P9YRGzO9Td6FnJCLsElOEJ/LwxaOmv4DvviQdotJf2Iyt+/FmxVhMwqe5i0
jWsGHC2ujTSdgIhmdhvz8DQAvUv0mKkcga8z4BRhTwRsL+8uafPL/M3126miwbj+sbBLOSCBMNJR
fSC54jZcfYEfmRMyNHPb6fdggHmTyyPLPWbX7kd1VR8DOExY3PgoKb8MxnPIOI/vvwP3NukmOhIp
odJEdNtTLYb2AwWnc5kwqnCKoSyoYjuxFyh5salg3CaaF4zQReu8vYwx0lqr1xqr7Z0gP8bX+KVb
jRXm/66v01t8RZVn+nqoL5oR1y580SBCOJtsFHI0CORmyGjh+A9tqzQU64ZBNgusCmSF3IPtGhHr
MVHdLviXCaIMDUdP5Z+GVBU+7dUvfRFlJy1Nn7S7ykMoyu21k7MfEMwRsjheq00Kx6G5dtb6VdoX
x1SfWAVprKMuqzwJjcS6IVXhCl4QjgynvQVo+awDRNiJ3Wn1SXuUsb/IZwnZSCUmZoHoXT2qTlXE
GTMWFDhjsBRIg3Au+vXeDNEdO4/ZkeILA24f9Nh+PFpDukmOtDLAFxOZKchIhl1nhBZwZB02MSpX
wChms1GA6iORiPHePRl+Dar6Gq6haH0uyNBECsdEb6gZvGT3oKZwIS/lyj1sHVyShkNKe4kMSfUv
+cUTdzO/4mAd0vJjxmNwK+0jtwyNjEiTxuiN9FHoXen1ayvUzz74gRKrAhyy4Cuw/rG3oskk4j9m
12eH/aYvTzwetM9kff3CUR7J3q6QthA74CMTshOE4hHjB3gYaS2mO6Bot1xWSA7aP4kmASjRt7l4
4QPefb7R3Hp0I3btFnySW0wsnViiHg790AYFX0Bf7ppVNeGT6n53YitzAE09AtlCMKHslAxSBX2S
ngqLPJUAZ9jA1dC6ZDS3IsLgxFmAoQ2nInrlet+Rdn5Lrgip2COSERvE9AiblbcTltonfbNFXMYP
QltX8kHBbC1S0gU6Y2XnFPQCih9vA1eMfwbIgVdBecS/vshnQRP5D1YY9MheWQoRcEQwKNokBFk9
/TLd4pNicnHR3e4yWAKSCDN61AHlL/JfquDaw2qi5IM97mEQ6o6YIg4KYErvtDAyFo8+ZX4X+EM1
aQFKZI9c5RHsAeDM3Vn/iNNpT1J5xF8jcgtYEovyTx6XQcXez/++hUkuACeuuut/tb9jYgVP9Fek
zcDIOdj9k+/M+CATgRfztYYtYy+mkGNTEmh3IedkpxHBVI23j1Tlcbs5J++x0jiZfIuNhLix9Xt6
nQZIXHNy1j2U4uzlbKw0sJ9hA4qAHmmLk/49k4jHtIiqszgDWpf3nNgTi+pkyujCHdk8k2NSKtzJ
1w/h/bwOv+sjk2Dhg5EwOzMufQhsvxl9QmvPvovLxCuzNkaDN4FPdmnHPA2xPtaZlH3ljyOCSWyL
z0ukTuSbGVIFPj9uzZCUcRcDC3okv+YPwzcFFR7UAlnakdNDzs7ufSI8LpxAKsN/EtZs9PBQBCND
zu5/5bQCCh1t4JbYUNiGvwPvvP0yX5E8+SebYO1f5g9ccZ2n4q+KYFym2pxEoeAtDrYZw4PpajPU
6O6sxde8vvrioAhuBYes9wlFbjs3+MQDgXlhMHuj/tAc0t1eTMRL5DnC6bD7w+vjgIiRVrd/7Il/
GaIYpkzsfZ2TSRflEPt7QaIEtlvaRnwJfuw/3w5VIFYzfgnR4YgT7s5jqAiNLM9O3YyMA58NaIvk
OXPacv1bD2k3eslTjuRFh5pGpgI76pkj8tHbGK8At4idrHPvYHLoSE5r0QOqjB48fHcol9Exb2LB
VJIs9iuPJb4byjPsly9HG392UKBQgIQWctBXVQS/Ohi9l5TpwiDy3N/zc2Tu+ISkW6vLs+59YBrI
cRwDShKnfTfd6scEz6t+yghaIhCls10QVEo9RvHOgIfIDt/uMcFSC6NAuG8k4aQIzyNWWMu8W+o1
rHNmxMCFHs0mCeNgNNDXfXiBf14DKhvZDWvstUAwWkZHS8irsd9dfsXmzawhagGi9MX3wmZ98Qjo
43JIO3uHRJLrxOdFKPRdthbTA2jM+FVKC/1BSTUjqolwEmtMPBL4OSP7fnEIwi0LnTT/46CxBEdz
pAUCE7wS38O2hGbhGRNmRi0iUFcWCVKjjKUg5yBQGwRWwNoVBnAc8mcGXNIEEZpB7ALkOOXL0Stp
cPChENPzj90m68REhTkS4yvv4Xf0Hd2RO7wQo4kBi6Q2l0zODfUN6KQD/cAaB2FfQeOxdYFSAHER
/7MAnIFeoXqH6VIQx4FeKt5NBMEjpHpM6uQxPo0oUI3nkAkslxFNk99RUOAJ0cn6PAq0Avib0YX2
ik4LmKG4h8JXeNuCh/tfJnb8D3q4vILkCrtYk5EpQnyrVDyzJjMjhtq/QyuH/YWz5MMABk9oqBhM
Y+W3BfigiIdC2A+2rQvV6cetwq71BTxJJkKH7XLY/RhBadOZPEn+QzMF8RpDu0zwB9JS0rSlH1Y7
+nhjteHhnZxyI+C6yXE9AyiN2hz0wm0DdiIgvMv6vajCfnKk6W7DzuOs2Qy1+StjFyvqpZ4Y8TF0
W6xuCgGjtJiEy/VZgqp8NFgZHr5mabbfZKiLve+edmBRudLompIA6AE/yuvXFnNEN9biGrweHT86
7Fnji3A/zLDBiMGNEBGcztfpc8on/v0Q1hnZSXfCWMSZN1GXwlob3SAiDqQsSL5KhX/0+63IPBUA
uFkwWmsEqoMHb8Wq4qASs4QxODYeeTgYGzloANunsPPdB+viCfgwMSZglz1qZaYkiYSCuwfqie73
6fwIVnmhzmCjIR2xsQEBDFbQrUjfEOhSJGHcTTvDVTKogEUPlgv6dQ/GvDtHG+aKZRez5WzNNiBE
iZYGQanIPRFDrYkgFzGWWvxAaAD1GVZb3vK50wKo7SvmVCTWpFVy4k7ASUkyZ3Ey2XkzIVZmK7Yc
dcaYRkbGErHN9/pObSo2/NjG/LF7w9QtPqQPsIaS+wLv35GvDf4CtCgiyBXx5NUQMSoSLYcFRF6R
iA6BMnuh5ePXq4W559tK6VuoSYF/iQ3awwzPbgl2WmWCDmKBIwB+BccB/wDSC0NPgiXBNrgJSX1a
kavOn9qcOEztJv6SoVK6uCs8lqbhfdVhz6vAFMkMc/OOTIT7x/TzKIBA8xlWYJibS2TP3nICqvpd
EZQOv7r5LQNUEmWGIVvJeTsYSLhHnQuIEuPBaCliwrt/TA5hY8gzZPHZ8Aec32OuAOwq9w9xol0F
py1kPuICfoqxnewMYvksxNcGfSaw8+pgAqBP5ikn9AvTg7gK/AqTcyaQo6jic9YcSHSIo74MeBt1
A91bewwUhVPm3ZAuXwYe2wNgyRcz6CfV9JjS6bagp2a2Fc+4IADuAYHz5RyBAcQnY5txTXQOQU4I
dG4LIFa+JfM4wbG5paRH4alNPisS09g7+Sb8zgYbZz2DQOHTMN3oKqaSXxLk629PQzASgXuCggoO
geC0BQuJJwRRCqvVnvG7EN581215nfARUI78+xFyjgpCRfgw+oqrZk36UJi2oGj5LdKSke4Q50rA
k1oApt8T4mzKP6ThZCg/NRGIRJBP0rIXbPJyTTRpSuQcFF7n3MLLwpqYq9OUNJCbi6aixZgqor8F
FoQufqZHUAz+nLs45KWwdLBoqfEkX2yNE3B2avcnunG0Mih+XjB0AtPglgAlA5VkAi80vPsCUQNi
hzrA5kCJP0egc1ts8usc2W6sQl9+yJ/vnNcAExxA+2Vr5f0WgJQM/72F9mVDBhenA+n8/HeoAcw0
amFNIMsJYwrUFcoh/rZHqANyBm4KX4q5mgHdYp4ABDg3kdXC7WYeOr/LDq9NGpqJjkg3gnCLTh1x
B77E/nNdmT3BI4TiWQwLx5fcJ4BvMElb3DbcMGnPcHiUsZQJCTfALKAoQdzDHoCSOZc8x6OeBpBK
PCE9H9QbBBvKHwQIKc+EgpvZV+KkA2lEGcHzw8DDeeO+yKJ9uxr7uk5ALC21h4gFbBCROleYzu4a
XKblmn0BnQZ/glXgU7B5cSnvW4wV1jUUbGbCy/FbJ5+iGqaedNk5S6ZOv3v4KCMX56QUmtSSqIf9
ihRZteBLCAKGCTQgp8RwilmyPux3PZaiIzOMtyyKFQETKY8V3DwGWnRO/3Q7FuzcK74nZlRNVYSD
gopzzks+B/A4QiXUXig/SFfBNop2yhGwKD50vrfoqhi5d83EQ7fgNVlmxIlyqUfYAESrgkqNR4CI
8IIcqhvH7wM2GzoKeIq8FkhLWnr2ejPFPsMUgtWJz964uvsKUWJscmkGyC+gOWlWomvQi+8UTUyI
eQLH6sp0B/yriN8KOBkjOLeA7WpqLBD2TsQMuTJmUgV5mNAgbLJarmOEbMDJjck5YxYlz2OEOixk
JGY95iklvw/iOrxvX4nA/qh8yDZ2nNf2GZx8IiVdts1BweO51Dl4IfJJYmQGs6hh9Oi+QOU7Fz8n
oGNkSoCJConFbkWw4Cd7IlTi0eehS5OvCyntIJMQvf8STA+vQiwgc7T3yeL3QYvYxRxDqLiP/g+n
pLcs51MieDwkQ2DqsgeyxgbOlvFZcXkR9DCM8u23CIpgh1kQIqf/lbDvs3lw0ulYt+4+jhBiAp6Z
7GpLa/TxOnLs0FW3yrCelByhAcnEdWLGgBchVqcMiFQbwhGQV3xia8aevyIdkudJDH8XrAzFkae6
ELRUnvaMxQ3DMDznqteAdxIgwIOPioAVI63EyAqSCQjqRGIbviyG1/hKWK55pJBdEA+8ITvNZiPj
d1Qo0U/MjkpdYrugptUBY31gkrgEo4qwjw+xkBPG702p4FE3ur+8V3jcHtB54RD8j6Qza1IUWcPw
LzICkM1b9kXEfakbwxVxQUEQ8dfPkz1xzpmY093VZWmS+eW7kp7OvqhGyH8dc0GWCLgx8SnoquDC
iLVA63WJCoIwb6kZ3P/gWUy2Bbhddk5pn3tqfD2hhnIfDkf5goJS/73vgn8/GSwKeizc0NoBmU9t
RR0tCMQI+TwMIsMYPuqRYg60ddBtKhvQpI05MKB6X6T4/hV/n78HiInVra5/aO+vf4hOLsDAkUqI
M/vwe89ruLiXmMCWRZXw1pOrNRfB1neqqlB10BxLNyXNNgIH23+5J3bYCUVafb78pjWFdPA/a2X6
iO8ofVPSTttIOm8FYN2iQ7cIdGPv9D50RiDhpH6TGy+zF1GngNv/AlzxhxtDZTQ44iSOAIVIDI6Y
R3ogWmZCpSdN2/0QjgZGYYMnmtxs5iG3OGCiC19rtjL6KZkGox4K1t7QODbIkF4+YwpsNTMKxzfl
KRy0ucylSYKvH8OO46ykPIAIQyRbJG6welTniwbwExLw8e+kFYGksLcnFKiXqEb8n2+MM0ljO2W/
aIdUi4S9ST7+LenFSZn6fOyj3ox8TTsqouoEIcfjdSfsmudu2gZsM9ZM8hmQrITBcAirBtf2dM5X
W7xDM/hV4AXMf6TtEyjLmETXEp+FFMeCIWHggU4bs7RPzEhftgS2IVZLdkC2wknnsLpY3lSgQKK9
bKR8PCNHstbs7UH1XlTgxsgbt4h89oUPTQBDwbiN9sd+QC2y5njU6b57WqvBiDNiqTqr66h/7g74
66ASRSj6Y3wfUY00VtYQlY+xAtnR8sJpCeDUufKqt6xfdiIAxOH5GmDZJCS741nkHg6XQuOwVXqF
W0Fr8K2B/29LkoNDM+G6Sjqki4Q3loaPMavzHiHW24H3kVISEK/niMfLe/moeBy6YT3Orhzby23G
+3qzI2eH+5VTacU3ij+Ll398nhurs86ibgeCgrQHBqwFqgaXLZ+7ndOmfXoUeGqW8qGNjrlzrhyC
ykS883W+xGTDj1Kxqc6MJea66Dke+ER5E8t5xV5h1yfxYV3G5cjEXz1lO0SGCtERPzzoU86ClzCS
BHd/Cb9vM/C6OkPL9Q9uGm1YyvnMxv3XpB8Oka39TQlTMt1uj8/DxZ7tfsZ9mMbhkuOII0sPdM45
FFr6lPFrTXbdvHWX29HyMn9QRCc4pudkSxB3HlczwFh5/1ldgP/I4AqfPIw4acGdP/YjKulUXHEV
ZCskYTyfkMiKGJZiQ9rUanLUnPKvTa5pa7rl4u7Q/NgAJhAcSko2cWaA0zU1dLcpwRBvSrQBSSiG
h9D+6806RPUCr6Tp81r+U40B7JpCvSV19vN8xPNoHys6+IA5a3Sm2gyU4LVGlYKXl1aAALVbkp+3
J04Udj3gDTffiZjmg/Kn46efMngRecBtZIMM67pmBHvC2XWiWcoctfs7wyWx+syKb/c1RCdEhUf/
aLTc215ZlDt8GjFdUX+XCckMXO4ZdPoha5IpQyCdSFI9DbM9xTboonsx+OeMC4gJ5wW2iib8n8pe
myvT3lGAPBzKX5kpHd0xw2c/pJFPklxMmW9ozilbOfAD+++fGjAnDluvjrYUJFkYuacEhQQ/xIRR
PW3nxvIZYjFbwYLrbBANppaIShaY2dyj2kk8EBeXi5UNFLUXQfdJu2r317/7iSw+4bWq6PtF17gv
43by3ZQxG3/N2TvWHegvLkCjw8ddVCesi1yRv5iy6QCgEYtTzs0KVxylXNwHbDv3uSBufwfhU061
A9GaO8JMuZ31YgIq5tVhwklMONSIC6BToxHmOg3v1R/+vCPltsnvdIma+MEj/kylfQ+e+d91waEY
iYSJ8AdRgWxwOHCI8ylCrkxRqNHxMp3+SWek/mJ2NJiUqD6IVERincsdg90lGrCBMIOTi+kTpuW3
NpGxop5cxHXN5Jn46emOsytkHkrERd39e04Quv1i6pzGMgG3U5TmkFjBEjyNN4RjCIYOBhHIcTs2
jzUgKEDfXo7BC1AWwpZs/TUrlfW24rbaT9HmhY09gyFCY0GwMJunMEMPoAZaVziI70MW/ntZh+we
AtEQ9UkEALYR9MuZNVHT5SsC6t9TfK3EpNnZ6MVpNfmsyzN5B2ZHsZJql4QmD/r2j7h8JAhfh9T1
bkvgIfRBN7qABXBqpP2wdxyMnz27TmTGefvj5httV465QwRPR4m5no7fY3PNUCFYF0vbETS3Y6NG
iY9lHS1u8pq2ISK9BGmF110I1FSDd2gGnEKDowg3IlQW6Hct3gSH/Tp47vtHdttfSjidTP114b+5
9sxqdxsU1kJ2BeV9TZDSODkhMmzCsMGh+Dj5P4R1C7lwzvcneY3fA8pjUwSHAZoZo5BjqFtpG25a
MtUxDPrYM0VmF/1Zcy7Fb+yaaPuFyEaBPMrgyojkIJWG7dOwmg02Iec16kL4E487M5nzcA5sNEiy
5/K5WH4jXEF1JPtYRzWMdYhTRXfSdaev6UZhOaX33UBoctGYuEfVd7xbup0ScAeoy2js0kM+rWxS
qzJe8ND0bgf0UqQE3O3HUhKsAW1SiI095nJbPKTqeoH1LzQQxvDyxDzGPI8xGPp23VrdHDRyTVBk
DN9O/lwBB8+NjoSKy1B3mSV3t+V9Tg4VoUv0FPA38KN0syac5RyScjq5R9WoZg1euUb/vD66BWZ4
DzyA510LXZQ+MXnRnDXc9h2hLfk4txgf6AowBIqwhbX4pb3ZjcEk2S7YLegbHBxaPrqO1XgZgin2
UDlUQxozM5gopMeISPgJOYOFuT7lj3ZAYV3EB0z7MV237mWOyIEtnxdLQB2LFOY6fKGm5QDrHQiY
hK8Zt0soADLx5GE+eoVox9lvke7Aw15nN19EJE3aUx9HO2CAnTB6oWhkckT3QMq3LRio3uG6gc9Z
lQg7vgceHp84z9sk44LDjCtaDwR5TMqBYJFWX96UnncG2WEuoUZsRIuju0VBgGtkYiZGKihUSIAA
hwX7zIUeZJELSU3IzxPwqPjOqv+aS2cELNm0f+DPoTRmHXM2gIHyuVpcc8hEZv+FhMRyZ60Z5oYZ
aF+ZFv4FCIrgEZJjBmj0Ce5zPhqP/kzTiZqQgu2IGxJfmE8b2o66qDWEArWJBjPiU22xslTqP14g
TChAh6ZfITTiDS69enGM62HNCqv58gzkiEkAqJMFJyFbFVg28RQ+NzVkNHhr+L3WrUN8Ub7EHMLn
GjUgwsiLOCxrikXErW4w+6JqEtpBIkJQJzG8owb5N37CviqY2sI8BrfgsydwaCRoWhtJjXKWD7xR
wzxuKO7mjYIi+LAeUwGresSUUzZCDi8dVELr0ue6hYzzwgYuyvJoGLLgT4wZ5O6IVaLz7q1NOvLu
TC24FnaIbS36puwBzLvmwRlGmHtfY4IoGA0ofEhFTLw0Mx00cNq0O+rHas85f9JGVfxY4LWIbxOK
qEE4XTQPD/+W9MmSI6JpUaSkeH0wIts/eP/kX1cP7zlZxo687jh8eAzo4RT9G9+aFC0b/FyeF+OK
OFvC6s2InIobmqPbpE2KFMLRhAaDCKeohWCe2S/IfcjlxwS6KSe9ohoKeg/JUIrXI3nVVpa0GKjh
NKOHS0PYGWqFHPaSqE6oIlf62gqRXBNzSTytTvzFuZfmDNXkuyioijKmJ668PI7IfnuWooTSyOCT
rIbFcNngAAf5Y36s0G2KywO4uEv4c6ygBgC2GMrQFb8P23efLAk7n5ng0J+NNgbovpx0jnpqb4cC
o+sd+RSRG/1C4lhXSMK14DlCHZBe191SMHeQECUfrZBovJldbCRsuFENKpPdx5RZCh3LvD+sxz9x
NkqMysN82aDBGnM7rA/g7gCyjH9E8E7qm4ddgV9CKLmjx4K9p2WtUoxnc8ibix8Z94NZgbmHvq83
iiBiRNEOoPzjxolJPdtzWcSd2yfFk+8D0aQk7SV9xDR5pVoKzM8ddIDtHzcUsiSufyxOdlcMTQGv
Ag7rEW935ldYOaigXtfEd6yfAZfRAJgEiI3pSVfD3viGLUL3lKEek7EB9MOhwOO+onJ0wd9H+mTy
3WAACqiznBcoo9CN+hMuVSBUjLz4baYsc9W+OvPXHE2vti6hAgkuv4Kyrc3lc/pwkThjTBCpnFQi
mQmTTh8dXCmGUv5Jg8dtdbm6j2cEFg7qjqb8jvMRMIqD9/w6NFiBkefslD8KYh8h4rYZA9UIwEz6
425uEk/ygFB5/EvlAgt6Ul48w7gKZHhFdNvE0E2rwQZ6C3aa6QspMHg0AZ+Al+roHTFTA/4BuFTT
SwRQwBf0LZcc3NnXfoafpUlnbUCoqnudclpCYnrcLaOHRwMGgcYKQ8odXWjulXvU2kyl42rxIK5A
aOUY+pgGcgSjmoMFzyHMyC4p24PTAXeCXgXDXWgOJK1HndlQXudTjoSYjMy1zmfUWOs26DmqgFQM
JnJjmGk+wKwMTIZegVS/3CJOC59EKex0hHRzw9xXOjDRG/ilmFSEcCPophbAZ+ozuJ1ja8j3/ZRG
e2cmkmsH0fNYYI0DWAGgRqt+TfTpT9z6fOobJAil/W313FOMQiAj563wbAGIJ22kURZK1pdOHxPb
B4coSsXvUEYtMhjpIe0H/p1L6UhB9k/PLCUN2v5LYcQC2UNIfvRQ+VLbJDqhuOZtjNHjdMUqx0ZX
7fvIsOBmgmKPXb2OmaNRvchB43/3OQH5oGBI457Ja3XxysUnrgN5iorZ7q5WingozjkzDMQIufuJ
OUvRzyXskd8Vmxg/Nm4m6z7W9mxcfuGJI8nkBv1c3sM2ypbfQ8VJwNBNOOU2qjYd17FsWaz1pEfw
A9wXd/qlEoH8OI0ot2f/7uFDR2tKZDCxY8yGX2tgWltW1x953viGrlpIf/u+N0K0xwDh6WGz+KzY
eriTPjrGM8x8XNZ6e65WBC2iEVHdn4MwBEw34iD47ilWTPSxSVAozHGgslgnKpBp0sMvIIYl6ea+
/wxuV0QMAJHtewwM/UDhMeI6HP3bnR926ct7pUfAk32PGc8tOkd89nsKJWX3teK9E7+g8KzqrXVL
8kW3IWvAbRwp3c4zpgQWlYHm5JEoYLWbO6QA1sCnVzwDpGapDA/APYPPurU/uIVWl4+XTbh+nL6r
1/4bbDeS4d6Ey1EkopCAXgXK+Ao6C3AbvIIHCHoq606DxWliJORFkOQ5VxCcdR5BEG+nO+jO29NT
Lsh+ETTeMyyHff8VbD1lVtEOnfbY8IYDf1XH8ohGpX8aYbgLEJ579F2QLzmW3coGVKLcD5xRgD90
VvtmrDjZEZJonB8Jq7SyjWba+byG4P8F5eET9f7AhYY9X5v0JsrBoCcOE/7hFvLNErmynp2nzy7L
l7utbdl/hkg3DuoM9/eEsAuF78Hkqg2fB+lAzgouQGRgvjz9+V+78bqxEuIa9KSXRd67Avnxs+SH
dUm3QxMol4AOGfuDZyT3uHLVGb+bLa44P+Lb38WRiQSz7rttSrqLqMvxb6EW9YV66GcVI57qeUXH
Bu/SU3PLoeGX875pIywA6e+ICDM6NG30hNkXnPkocS+2DoSDJIVWVliTEpGzy4cyKESSw6sI+L4V
WojoPoP55p7trD7cJhIpfCFMZ4x8EQ/7SL7x4++VPvx6P9hJ6cP+BLeFykdNxEPF8QQeQeQz7w8j
uQFebnCInWUCDy62ipyvs690dXlbVEYqBRS/dfn0KtVvgEzdh99fscaKmagdey76tfVMjJEU3ljX
aFxnFw9ib/3zM/6jpu9NfSYl0YZVmzeIzqLvUo4aj0DB2GAbZtBlbiceD5GrAoDENrAgr0gkM2Bt
vJPMBo11zrEglKHpMSj54Mwgo3qajSnMcFiekEuMNbyyEaqrFDX23yfmZTtFfBtuZ/g9f5Nf9DlX
gT4npy2U1oOkjkw6hfPg4X5jHkR9SAm8/Q7bNXmFDlp+uClgEmtjzj6kFs2IImngyJGMY/JtNmUW
tB8UUggoMRWlPfzYNKv8HH6l/fpP+7W5RX0I5T2ort0wPPeHzYQm0xjLHaJGctSoXZr8LA1D0eLh
895xEE7MFk8jqfs3/7X62L8IdeBiO4T5ijAwOdUC4w7cOwecO9Jn4DyWgYMFsI+DJjBJs745fdQc
qoVBtXOEzpZG+09EqgZLjLtpHt5AwvG64ewxbF0PDPS1m68kQkck9FfAKF//Vfp83INtnDeO9uJf
7PIEpFfqNtFL6ANnr5nivuYXtjIGTEhekYw46lkhuxd7GXla/CJivND0wRid+1xHgKePP9D5XM5R
rl6WX5fWEQeVGd3adgaAP9YS/LH5+EqYKRpodfNZyeige/CPtnqqiJSwhRSZ6Y0w42/QXQIZwToP
5Yp3coBBnzgKxW4TmQ6K70YmxlS1LhhQsfV8Ccsnb8XTYpWBg/F8oXCSEwolOcZe1229cczGwUDa
nV6gqqXXnSpK5KlEFI15xPwXRrpFXrxrkyrV3s4FxPygsZbhq+7Okwaj2n5mVj17s0CQD6W/t0gB
l3byECFu/rBKoAmGTf8zVpcIvd7JHRp7pO+UN7/4CAogu92DRIkJX60RuhQYnkEt6LyjxQDn8L/g
OjwQL8WhYxc9ltFHpCLMHoSRkpH8KhP0YsjZ0E3hyAdHlefXDbcd1WWyRvL3s74BvoXAPKkumnWu
KaVNLi0llZm41KJBfSa3m0OZ4QvjKkJxEiGJqOfqz/64Mje5rzt0PgdM4M8E++ezwf7Ao2Bunovn
4sbSHUzZLBFGeoPKHmY85V/bcGtgyqdnblAW8tHnfw9f2tTxN+651xWPkBLykQtluGoRhPxgBKfF
YtYdiIkChTzUBs3ql+AzGsmRnhaxUPo3nomKcJotbljixtez8dcHjREmNbuDrbGQBMtbe0q8zwfX
5Z3U7oBWsSTnisF2I4AhOLmU6An0W5YxUVJj4DYbc84RtS88fOlUhOgOx/NTtQZ0lZOQgPDQJ8gw
lC1Y6xFDi2kZhCskxI1+uF34+JIjSkYpKO+TEEtl2zhPfjEnL0FRFIwteISYSHhHQQpJpN2jW2b+
yk7dVUwenP0KQ/OGdC/+yGCqh1VQk4Re8jerC3ko9Iy5RXEPS6UcuG+DSkVPu3oN5xRoBTNEBgO/
rvqUAP5baVPlDFBQOljaiSgiLY44Ppuv5VJtpORuZEHOm/IJAFY0memG3SY4X/ztjoY/YHxeM3vh
HKzWwa0caXgQeOhBH0DCQt1Wlz/Uz9vhDXcDLw22lnsGYnqP1bW42UYyWOQ+YbErnMCm2C9ui2yy
HbOYOCnjrcO/KCGnZls7nFIcPdLhuqzOTAr6zest+LX6zKNsiQHJLx05WnTBSD98ELtmJ96oKtDc
QTL4kw7f8/ZwJdGWELUn5SAcy0+EO2sCue9LNvmdBPGSvxgtCM7stdZ2CvcKuC+sNr8ZOBX9f1RR
3kRKMBNIG/eOlfp/gW6FnQwL5dct7v7vN3lX7u926mVzRbVNPgr+yYR9wWlf7FpPCisENmANuBVD
o8OeQFzeWJr9pvJEQrhGyzHiDkA9UoNZnwO/7+K3TLiQ2NXoxclFkRuHjMsQs3uPtYhJgGnLz+dq
CoPtfRCSolI9P+FGDeft6CkVSURJxDroZJ8hwySjWFoh1EARBhBwxkYJyoPABpMwAlFNJNPAr6In
IaCNwiaCHNl6qELsDdGmpIR6CNgNC4fbxZWvxO3qdaKjR7AEBZck+FqhuiALHo8ZWkWcM1XUc+Sx
CROFHZCrbdgFt/S9khEX7LmkkY0KMI1OBlEGYhO8fNyfiSOM9KRFThIUXPsRREVwLdx7mGhQ4iFq
QeAjWVSIkYvMtu3ek6wn9FjmVEMyRIIkAqHGKffAnPxUiLggTN8sFN4KLlMWlXDoMT86TmV1iiKi
dyRKErGsBAPJjRKFFGwuZRUr9EVgWCaSM0vmcsaOBvm/7/+iHhfA8Fa5/OTVpBnzv2PbBwxG8hxK
zJGmY6sEbO3knS85r4xCSQ+YOAd57jvGz74iqZK8gS747prEhCOcX7u1nsjD4uonwhpaKCtL7Gvg
bv2hjBwMDeqOD5dECBoWSVADphy++ZxJSfuReG095vQvDTOV6eeHop82yvN9l4+hK8HCvcEJNzWP
ZlRPimk1LUMg9mKEFdaIxFanr7PwOZT97axA2JJep/ncXFcMeX+3EGJZ84vzx+0xm1Yupkf/F/0m
UqgeSQ8jEx2SAdscggNkuwwRuNonA7TYAXeOYm8O+yRUMUl0ax0pyqwcKunvZb8HVnfAF5u8YiMx
JpVbxKpzG/IMZGFJyimrn8jCCzFEG/TldfCB81xlsFqS/xshTpuVwEGiefnXkh7GX16d89Ac6qEy
vse3Nq6J9LdMgk04vjkyCQhfDIqgPGmrwaonJnBIntU7ZMKD08BZSahX6zCmoWc4//99nebAtbAD
HyaH7H3zOqTaqHIBkXtL3alX2zHHGqLS5ynX6KKkm5ItTEB9zKdbhz+ccOGSNZ/5efzJrIYDMm64
mKHgE2IjLrWU0pJaqaP9Q8m3uC3qoMaqT/6b/dlr01sywCpmJJcRPz/qkrQ/wvakz/IhxQh8kdY5
Dxg1DoQPVxcm2tkjKYkSdfSw22BDMi2BJoLnTX77nnvf50mx14cGFqG+CBZ8dUHJNRAkGtkcyOX4
tjCHn6C/upLkgl0f4x/FvSRiJZxNn5X5cd+nByfvlHBuoMr4lTa3f/NU3CXdF9jMVhcXWG7Gvr+O
Yy/+7V+EfVJQB5X6h6/F7o2yBaQ9BC3pMxdoCdMiPk4Yk2SsWurRDAcMPZxuSDPnfQ4A/3nIfSR6
trn5EN2qOlwfGD/kVcXsBvxErqv3BvJ8ks6GGYkh+er9AAWdIr2kGLdWJm7LHuWeuUsqL5ejSfb3
CwzCASyY5u8RrAtEi3Nrcg/p6sNWIjsQzsKdU4UquOkzMgByZGvc+yOR8UTPEy9tw+39s1d560d1
1K4R54wGu0+Ey6rjFshxAw9E49l19EAtQSAdHCDgAdPIRplhMN3n/odE0+Jc4sOkyQ5tB1svEm0Q
DzaDmixyJ2MoR+LL48pEy8/6b7L8iAt/UYTfPZcEuY7FO62P+iW5wqzRQIyvlavpPoMvcygrwWSO
5eQmKAGxPQ3X1lk+EiVqo7D0u/XbI2L5fD+zwksx21xgpCrLwIlCS8j4iziQ0yOb95LB3eEuKx3b
sQITSRBn3I5z0LR2WDpE5vHk0AiMZD6Y4odjj/M5jMEZ9I0pVmGBaMXhQ0JrFfEIZOwimGr5HPfS
8bnmFCfo9ecTzdjmy5y+jE9obgPuVqrq8JcwNDV/xZj8YzxoxDVMt0QfjyVSYbn5iyp7NVJ29VEm
dlHs+NYrVU7Mm9LTLkzxjtLyCgDD34MScsXqUsdm67dX57vfhswWGomLPb/ZEM2pzNU5t+D7/rpX
dDf3L8InyB2Bd5lXr60qvE+Y5r1fSIRcvx2phSPDAvAccIvFENOI4YqFY6h2xWSIBwfAtJ985nSN
MTh/woKlvJNhCzcQL1982FjPdgMiTob50xVjWxb/uLnmrkbPQhMVBD+jmAQ058qJzk5xMK3wX8Gt
0HXxc5sdNM6PX2O0OGNx7DwAvC3QNHXTOKDJBZ2UZyi1C6FbpOHSP8LuLs+J08CbAWH2wpRdu9jH
m2UfhSMJgkjfOLUxRYR9YQPYTrSB9dDjbQJnjD5ChtspA0E/Zoc2JH7AI3TkwcjUbD1UfLcAvca4
CmQcRdJOFwwVGNZaTSqU4ujbV7e+SDrRjh/ogdENuAp+S05fjvLP1McNk+SGfbdnwMK/wYm515Dq
KiMC6nEVlDZUBMIchMiSmiAaBy/+1sqqQagBI26SxPrvv1C3/AoWmqfq1bVPmOGvXanmDP84LD+S
YDI+CNMDPwgELo4ogJ9HQ4llbAZE6mfRVj/JYwNsByESZQi2pFDRMcwyxCI0mLuASxCdx3xEmGJo
AEoT18vjO4IlJS5wWBM6cAGdIr1FgWW9xBqI1X3bYOkJpEm7y2pOkQshsTTOSqwnkg2majEzjAOT
bJiNHmcVuxWQDoHcCWy7kUJ5QQaVLvTSQIxs4ApcxVgvggvEighX+T89j7VhYPUP+oSEecxDRL4h
cNHW3CvommlQoA1m1Royw8DTdjmBFdMohqr1ilWk3KMybtwt/mlL44WJFrBUW2tIUMEyJ4hehN/D
hJHMRsWaGcshgG/SUXjG1RNccSRjQoVUI8oIocoQ9JPdho9geYVjEmrFn3OFwezNeGCx7giPa4H9
9BecbsPTFZdHu6BPljJGzLgTruYXKFYERDuuxisN+TzkjWXE+pK7yAiXFloMpMrpV2zd3yECC64d
6Dt4a4S5nlvFDbSZZxVT0kPYtOR1PWx2rTupiKpCZ4AboU9n9R2FCDtn1LO/UxDJFIuup55xvshe
nx6fLxcfM7psDMzYMB+HB1SthHUVVhTmkkAeEidxTidkd+JUkYP9a2hOOhczqFOe7h7E8+SNVRC0
9JJeMHjHBNTD/PW2ziOBT8aJ+tHw6D6Fmy7IQjXUx8WeGg00o+9QmJmVOSgsSGvbWpwQ2puC4ebt
EkYCAjnuJ80B/C150WvKIqa9m/P2QWQZGUtA0KdX612hORjFKavXCVESAEPOJQJHORnu3OSfPkQi
bZM3dfME/CpmX2n0rZKu5w4OvUOfB6YWFSPsN7dG8O0fyDWCjl357gGsX9AzI8HkZ91dEV29PTpl
FEhZk9WORzeqqonYnkh1/tmDQ8VufaGFIKkuDk7Ruj8snzEynw/KPJKkeq7oobBEIQV6I+kasvHg
Jv0awR1XM78rnK+iKAZHDDvXoMV3bMtkYBqwrC757y0Pk91TqcpwFTA0aELOJ4fnp27j9uFj/ZJl
p+gf33JUtCuaA/4gsD6oEdcfrvxwce/BrL+l6Nm5Nj5pUgPZweOXKXO2UZPbv2Ffu9GdqfQu7snb
E+wcdqzC5hpglSG4O0wQJDepv+hWRMILP7t4iWuENxdMe4orwOLM51zjjNOhmWHpHmG+wCVeqWlD
yR+ZPgQyEhJJuvCfOM9MS3ExBcHFgk5ozC84sl8Lk+//5BgA6Vs9NIdpBuCxtk7STJmb4SXtFPYe
av+ABrhGjPZl8lyoR82V/V7i+2xNEfMhF0MuEl+3F5EPWw7JzOa5+Ybbn93fwmXjjMoD1PNHOKGz
8Dlzdzftdsehxo64FmOF7g8QacBdTL4x6jQM32AVglVA187Qu6KcUjguy8v8/VuANHwuMd5Chi1M
fAbi2Dm9zvyreubc6c14l6/IOwja1NLSJWIJKv7nZVMJCzeORMFE80d6M1rTSY5NHstu8hlEJGgp
gXy8KcEVKcJ9Pkj1SFq2CAAgt4CU2ON5Egh0QVUw6hJ+KmMNX4952gB5YjBwf/42BGupeOnuO8Fl
DY7WugXyhwfU1SUF33r47K9sWBSfiAKpC0P8Rt/Vc53AjLcjLS/ceHP3bdIY+t7xQPEHsJXzz4q2
0ynVYy+SJZeIpaRdXbvt7sVJLnCXlqiHxAo1rNnPRTUjlY3QbqacCWKSPTjmFpFRYgQ9ntUSXsEt
v5zyfGm300gtw+sAEjOq5/i4c9PRLu57lImisAYKLaPY/orfaFhGmOM/QP/W46/92nBHRK01+H4/
KBJAjAgzObIZlJMMSxSQH0Zhrimbp92eTEJKEQm4d4+whBGzEKZ0AxYdeQyWui3w1VzIrWVnz/uH
8ZW1/bVB+FEQcDfYFzM2U4ASbzB9RCgH6lR8JkSEds6NZHK8EjAHikOPFQMOPzlihhyVAnMRWSVc
dbFqjnU6xdk+TKfaYqcjCdhqCTOePkyRYtfeg25HFYj4JVSkb4fpyvjF1bHZ1YqDTb+ckrlAEocw
XYtPMXO5Alk7tJY+sPtKASVCrw1f7FaYG0CnegxadlElxqE7l6QTISVcF87PAbHA/i3E/fDh3PpK
zICrIxjC5ALy9UmKBCc3kiGKLEMOh+ltD1N7eszaf0LLz6nn3JH+QBnz+9fx29WRHwqVBJYv0Apd
j8CZRDTnWA4VgGTJBlx54xDJiOAS55RC/N7n6+OoCqSYKGCXtqthdpZekNDkCt/9zMTZQcZNkBHH
VEzxgvXmEilv2MiQ5R3zFUF3QxLn5tsF0Z4kbzEFT3thJEeBdoRQ9ojOWUs8UOA9xOQ4MjrqBVIz
H3zU305qbxC8hl8ezrt3FVmIdV+kGta4SRnkdNXvEcgAJ8kodSN3Gd8MLDjpeuGA8GmOeuamFYya
J60QAuKlMPci6pceGu/nAl59uSsx47OsakYXyjDXTYA9woGgrluURx+ZtNvv4XPAFBPmZ4q/EkID
SMPvYYVzsFXhnulZvAAV7SgVNKTdGhbpl4KM4UMy5nRfkkb43ldXkRncsABX7N4azj/SCSYZyXNr
CgSHb19e/Qj4uHr6Evv7DwgO/3us7or0RbZOn08f5FQBLnbKJRxyqk6q0HvbvJmbnB4UbiXMI2bE
RqEv6Yikf+7N8hkExsW/Aeiz3f0s0PpmSs3aTtpBUWex4v5o+CuXgPF3Zm76q4A9x7VbjAyfeGdW
ZbfkjvpmFxEaOBEji5wkubqKQ0JXxq2UWB2KgPk8UH25uQtZFD5cbslM7z5u1phBg1tQcwJO/+7f
qnUaSRayw9IxAShgi0lN2nO9zyaXdAxtOH/OlXXpnEja9gic6APoP7khcXkTr+zAGH3muguYQ42B
LTGEbxjPONS2oYhu/MUgNcbohd6Ttc2KnWUTQe3l1IT65eIRvWnuw4/IYbOlQ6dD1FH4RWajyiWt
GJyxQYCxdUput2NsK4di+DdFS4kta0haC0xk6WfRkwwoBw8osmp5Q0Qp78aI4kevIHMOWgKsGsAH
TV2NuBHT85ij2auI6boNR8E7Qh08g/EIuHw0tpG+XcKgiCVF+YH2nayjq68P3Asyx9sZIZ6zx4Xl
a6ghFsARZkhvpf8Jn3aeXDzy1H3Fvv0B7/pG2j8ghpuL4jtTWCgQGXMjEZLkIvqMbk6GduRLUk4+
QuRrsSwjyTkfhVUC0bNXREha9qSO+cWEGA0cJSh0+RolbtJmXk+zzPnCcn/9hh+TXXnYl8P7wK4g
g7YWwB0qVnapSIdRl7x78CJNzQMM9CQHLYl4wCDQFxIILScDhz8oEXE/cmwuM8u/jb+7ATI3VmAg
L14IWtL3sZk3YzUWF7Gov3unH+S8CSh3tYCLD3CVTE1uBOPGAYnaURozputlAeNskz0wxFcGtHXq
9nVSj8Aob5t8fBnlQxII5/kR4nNkmsHr6ZZzAycG8OkA2nbaix7jfPPa8de/rXf4IS16TMDXfISd
HrqbLIYRXR/3h0M6Lkhl45AgtqtGD4B+n3BxFwcAXSSlDUIuUYuix5oIJsBzNa7ukSElkIQ/dwAM
QozOUgPFzLz3/DX9/kSycx/1DhE5KzLsJp+EwEQKfvhxPwQiAbEwxczwpxSNE2iqw26Lbb8hNgfa
+kXfpt27ENqOZlYZaifja2XrJoRn+LilQ1eL87UztpIDcuixRiR2hia19t7njGIm9y1M0Zj2KVhp
8BnixMVhBvWzdbaYn7g8rL8LwqQfr/BLsOg3JNQvA1pmQmau6dnyqdECvuOodnd4zBwi622Cv8Ew
vsT58SeVVcszjTsm5VXzTW5oLfgmuqgg2hKx1rN7VLtIzgM9+k4ByVk28xJq0Xv+PL6Kc8X6nm4K
PWLE+N3dDkchP/vrLzuY+21cFiJ4cHBq5+aK15sfurB7eAb6cNJ8VVvn4AUlnaLMHraYid5pN6/p
NLv4dJyXht+3oQMwvHTcwIGMDx1R7aXkSND0YTHlHRSLjmxnffUA6fO2tCcwAk5YRmMhnc7ICFO9
Nuzbj+F7qEUt+mv18LXpz3AWV+Kg8Io2gKf9RElvJDVMth7TLatqU7vquu8XSJLuusX9htfRrGWs
XxD+MKK77WEg/rLv2ZwZPuF63g7OlCl03h4676lYqvVIDtkcZO+9/rhXazHqvPv5FhKJLbGf7MxU
OjQH7S8T4W9Na72CIt4Gr462JBXp9cGYgG1LeK6GMrwk8gq7P+kn8uSG7JUsBQeaeAnkXHRWdQZc
f9DGik1ad9qxfz8PEho+SBjbAxQzqbGkaFsm12PfhwGGW+uBlJfOaEH3ti+Fg0WDbfMTKJrN5fPj
gk9qBdYLJBTMwHQGjfJkC1oCL4z7mSmXc6G2B2r065z7ii3vQVdx8B9J97WbWNKuAfiKkDCZU9Ja
5GiMOUGOYHJOVz9P9Wj/Gs3u6W7DClVfvTEjyM1VpAFYdKhjpPyElg1/6CZbr7YC3w2Et3kT9+Xj
o7ohsDyUkyM37JgT/1pKso3eaVoKzUSDatB7mOjrvzhkq7teepyLjybDkvfTWpHwAg/yMAKhfONE
lI+uDbWtpXO0nG4q6rMaFHmlVx3N9F30HZpmYSI2v0I5gDDr0P4ssoC//Pj2l7AWBCJv3ReE2fnr
0XOcKOUXOq+OXr5Jupx+TTW5QBkmg5VZodz7RUStb/yTbPJpSxCgpHtN4I/fz6+J9/Xr9oc9KnBc
XJkNxoVY5oC1t7F4pbRExPeMVtKd2wtT2lxNXrFyfT/XVmMpjKu+D0jMSpeJPTx8Lq17ogmK9ZA2
LgQ1LtQergLvJEOhgfBTVGW0qhQGcvjQVVWzphBeJ07VTEI8zHfne6P4LuY5Ufcm87sieVg0o4Lc
iXmlk+mSE3DQ0WhMfxOIbKKs4c0LjTkiA52Lv91haZU8+bzniV6AoRksSkTDb+9+C+BHLPCoyu1Q
bmuRIt8ZGf0q2wmqWGDNpSEdQ+IeX2Fw7CX7y9HZ95GW98r4EvoQseavFwRgop4Rxj8n3f3NxbYU
adPNbVt/OTfvos29r+0cy8WdlqcLLrosgQUU+WptPLxxD8V8/jG8pvQ6r9z6JJAiC7CSo121MD3s
y3C+e7eifXZMt+c/0L2DPum6OdZHSF4GnmGw+NOIe0H7OVUacIYQeYn2pmuGAbWTD/PX8+v5xVog
I3E2bf6my33OKVhblui+QJufjPzat0TWrjjGTjgemHJzEpeW0bl2nRDrbluL1t5BRLy0GlAKENb3
aJquzKIbofg4KzYrZH4/31G/JRS6z1ulvKOE/pVQ2HsZGnCBZvGteeey5SxmZoLjVecfmsjLv2Zj
pa9knN3ZFAgSIlbOtT55GkOZr9CQFCTfBOQaBptVTr386mMxa6tVIUnG2j7KhImJ6/Du/HuozHX5
wZVD9M1s+/U0tRyraY+FpWauua5yyTaPlAWm8tReqXHF/+angVyiv99kvqwoJbX6PZp0pE7N4kTh
N+FUE3zoONiD0T5bhuo+hbjQXwn2cpiFU2m9kPVF4K1ksEBtULa9pgDzwCsMzj10IekXy6vbzboh
BGOjW8sRgaG1mvnKR5eWbOpRGu4uFp+13s58jgqx8NotLmlXn3Fxp+h8a8UILBM2hjyqcFt638ZE
ZCzFtqK6C+yF2beDHkquwtv61SfjX5NTrTRCssBOn8u2vaiuJskQctsAx6ga2rRMWrWl6TlhZCt0
FEzSEPPUeK6DLPgk7NEjcqi2NQNUCuXpX2nkHBTJkXf6uwfwbT9SsUDbaI2PZC23xStl8uVv7kPg
LB4VzN2/lyo1WPGa2CLXdsqYTKHxQErQSWk6V327I9LOx+nm7VWudvnUUZgKjgbSOsmafcFmnumN
AkX5+tE9UxVOn5B6sZTeFGrTOJjB+A8FYh849gCLWdQTIYBkOzlOLg9UN8qp5A7fr00gsiApTprW
lRwjpHSQQSSaZ6CvrFY2Xh9HSNUmWp8aGmxuy8bpUf5bcgAffJdi9Y5Aujq9EX6nKGUOlTSH4q65
8B4zlUfZSh6m8leVlBndwaL19TIEKQAuqufOsfpeiJHyjUft9RIPPwzN5eGtwrwqOVfXfVSIxmEx
+81XXtPu0ax5af7Kyy1nmh2FEdVMBx1AP6DeF8A3p+5VfQUJl+/zuWDcJltPsMxaU+WdOH/c5DVr
RaHDXIcNKEUn804Td50W3jKfxcqi7ZM9v/nrHJCf7/+OkMzdT1j0phPMMuq/QzDYtrUiZH2VM85p
Qq6QkdYQHyCbkvKsSnKNHOMejXsX3xpxU3P8JUQuwAQCnAnrWnXa6x7cD+t46QBqYkS1PjliLNWD
4+OQik1Ao6SD5vpTqF9tEzsfSj2nhUw8O/CS03jRY++AO66SJLmRCK40vA08c6znXhqZTA0lxMvw
okaJb+Fb/EiQafzxoc4+N8P7z7F/GPLg0bYBaEPpzLwC1o3FnnS9Du2DExGV60jBX9P19UAl0lUp
Wp4p+KxLcPlwttBaDgkWOBDdayJS6vuWaKjfxTtRUo5P2qJZ5yQLOmwYzl/z/p0aC+8XTnQAYjVt
d9wQcGC7i1Nh0ntpzV+0sUafi1duAOG4j8ZmzFnXS9S3U21mzXzLWI3sqgdplf3pNf0lbInFw2J/
nVj+HdIWdYcUlzjZ2BwU+WAs7GvlunzlUXZCAzfJEdwdIm6Snm+jjyEI3R9C7VbRmY0CtA8qCYHI
W9cd2WUysOYua8apjhyxMmnfa36QqeenmXp6HjjH4ychLd/ZusuGso/uFCEUd+dYlawwM68kLN1U
tK6hqSrJdtbW66Ml85UMz9LXUt3H+yzaObPo8VxNd9so+RJdD+35vnNWp8wHbrW5hGoZr3KI2EWb
heCvTOdmaURUsQT+DYtu9b1XmE6SjWSyfT+0mWgH/F/r97yls7KoECdQLTvkY3iH/gaUzrF3b53G
xe7SvNvnvSODy4vCXlSd0N8c8JLOksnaYsAqXS7EwU8OU6oxIPO1yZww1+eFm/A9e8KTXtYLo54/
JaTwRmL1Vxlj77z/BfCQkbHqwFIehK063/08tTkbdByV6/KAmwLAK5tIkFlFZHJLHcMPDX1nQxdP
1YnniRc1kvk5Vey9/rxCDuN170VaZjHafKwoHUU0P2oJxP226ZvvObJsnbg4dIHndF1mRwLbYLh1
idgbbpWsSfhRzvj3TaABoF23W+VqT/V+oiBNY/fFwPvMGoUuyOIQyGNn1fukkC/bY7Ndf2jGQ+8q
PMoLyB8WxMn1UWM6P2aqL/k6QkKswu1Y29wqfnh+KIH3y1935wlmqJLGiMc7R0QXLxWbNSrD+/U8
NZjO509H48rt2S4KpZUKadGx3hMYpMtFFqC8DbaRs0ieqvgOQ1AR+kEA2vDfL5manIpbVkFkYBcR
gc/3Yi/sX1el5NVDLM2iGj6mCNCb9Ap7wCFbsljMXs9fLDqK3FAPmzFVLCP/GTyDqbxte0aU1e9y
PnjpJvtIlTvuNldhm9rPqyuZwMeBatN8+awdcJK+d9KjG56EUa1Y4Xd6YagEULXWaLTc9PwFoXQc
FBo4ZHqyvq44GS41KUcbgRnlRYsQbwBXgZX+S7TTvkQe0V6r0zSUb4bX6FdLdMQi/e5ZLKUnf0eJ
4Ku3ZOely4AN4g2a49PrlUhx27oZYTmvgjaMAaRlgC/Gqj/oG4ohOsIcvZaEXohmPzZ4lSZzLiAK
J4kWB6b2+ZsPrxvsIAcr1VddGkJfZAYlSxKVKM0KKnCW0q94a1ynwEe7SzUpQ/deioNyAsL8811j
cU748RAmPZuGtPaUn1dRZ3SuhdVNSsix2EhOoaHpURaHZ4RvXz5hCO+6MHjOcp2badpnk/1J8F73
kxO9kPG4+w02u8WrVJzs6PrX1JT3N95+HSuZxra1FRx3rU3Sboq12PjvJTQOVIPTO19ajJ4mlllb
+HyYTju8BqYrUkXOPBu/iSY7oddztpAz5D3fNPnTbgZQo7XIW7PQopbvoHWrkFLK0Ad3llzK7jra
+IihtAxisfh0bCsxRklG27/UXgxB6W5YL156z95hVjaV3BPR/f0qx7ZlLz9uun5pb13TViIf7Ds/
ohdI6yUTgFQ1jH9JqvBguZ3HW6l5lmxBxLqrAJH9aWcdt0uPWv4vhCZs/5ow4DULgSiSz9VnTioK
o4mTDBwt13IA83e4qKFanf4zs4/0NBWMHoWxkpPVWyapwjQ8oJtdJSS1XOurQu2yaudQev/iyxbR
XAyMwJYCcuOgIfxu7Q/dV88QmWcNCfCeXCUJ58HO48kK+2u2JwShf4tFt+2ahY6910rLe/7/nvvS
21XvtRDoZ3kvI8KLGDHkelv0JHCS48EL867XjZLRNyjWxS/51Tc+vFlZkUHmU9etpnYMq3qDbMc5
NBVbHtuF0kf+Xl6oKUY5VtLVrfjJ4AXw3axPXGrMmfFcvxSPrkegAW6xwi+55x6jXU8Dpyh/fc1G
a6ex2trR132Wf6SSRJmxJzQ2+JuP9sF8HzJViApy4nQ40GVIHK1WAQCgEt18zmupN5FMjIzYjpIq
jRpdkTO/DouUGIFMU9QYXVScHoaT9/51rjSkcr03xE4JvXt/GOcPb09hfaIoqh9gHCG8pOJPCjd2
O63P3uP3xS+DSjdTS3/MSsmJkuljdd8svmbRCv4VYoMdLUOZOuLGo+Cj+MjED+a8iC3P6YG6qJ5z
eSRLaIW3qxU0hizE9sn9UbEFFts28vRH1Xv1bRW1JOJ//isad85w9tm/wjsWaYEx6599ez29RmJw
xOUfmkK48JBOf75jpRDfp3tQf5ZzoL3/OWCogHGXrpFsuYqWqZqdXqiYuLk2t6c1pOEMxIcFv8wx
TSwamc/tj99D0ALICGFYrtuZv0aclXi7NwvL/susGghtZ5kJIckHpr7QRmvHx691694NaceK5wxf
/1p+MCyD4khjBC89o/1CpY+FvxhnqMrj7eT5fhdHtv/yNkca/zp+NokJ2RfHO3VvYrRFLq3eGA6b
IV3BWxEGYXmuk9NHxo0yLC5Gmeh72w6BZTalL4yzoxi5sOwAr59kgHZKX9F8nOzjtSaepoo+QJEd
t6oKMOZvjP2+vq8fthKvQuyQpJzTMF3ONgpFmgogd6JRQM9PitEiFe2ucoKy4KcdtKV709luqmw/
aNCV1Xlo86Nl+/fBNJaEXG7799dMi6CoCitsMW3dHRG+VqPzWAYYv9lywAjrfp9IX3O1YBXSnsvy
S6ZQYq5ZN+DHuI2kBMn2ofvHMtu8SFfJNK/t0/cLHPs2uk73/QIQ+E3tOean17vGuwOxZdqKZJRE
NCUnZ/HwQgKX5Qxf7eepdpsUF+Xz+NY6aZ7DwK1j5P/w7gHdlgrxsVgGrsnSKGhWE9CQlehjPQAF
vaWAZW6OFdlgHORDyBspHtTR1tRwghc/6djH293nH4/v9cd431OEVhv9VdkaFNouKtlSP1kSIXbs
D0P6n26EssBhmuRfx0a1EwJNUh/OdlU6Scn3idLFH5VMQVtaXjQ0KUl88SRAF8wYf+Pr19yZn0Oa
2TYVrCkm2s0YmCJ0x9w1T8Eka56ZnfPN4huzaLJbn+rFYunwceng22emaXyjPzVYpaWdpUMYeupU
Q56hzY+b8ry57617krGnz+bnQ8xBWnHcpnIIQjef+y/pSLIjJGcNlTMT+jfshLKbqoHg06ugpYUr
ZIL/4YetnC1Zs9L1ijXfVpbvZzhg8Po+68f6ckTU8BT1syZLQJXXni0ncgFr1Wd9N72yG0UXttW8
rfoTmf+VYV8T7J5DXslwEHfQA/FsgF7590I5TC9nooR57CRm41+hotequ3bVwFuKXW1+qgbuzj/+
zerhvHPTM7EXEtX5m7sW+14+dp6sXg/IPtvbo/8o70cvk1n772PRmwd5VKGBl9y/X9EBEjDeZmw6
FSHI5dkIs7fgjGn8RWlQWD1oIZKpRvFr8Z35dWoLcttZ/ewotGftXQ830UNSpPYEB6FoXckShW27
84bf1GNwZc8Lft2lX3nK2CQQeb55ImpBwbbokmv5+l+zqHYLymgB7EFajSvMD1g1Uo6SI9pSScpM
N5+zfqo8KEDKDdAf+JU5W7E1pHZiPNpJhaBcCpq0F2oXTXWdvasCfu8kJu6XU9dLZTn8ayi6kGTl
V5ZWgMGB8yQAKu6LhAqkbLgu2h9q+TfF4aBIiTq8aXdRcXcjqwztWYRLj7Si6trZDEgWKD6SVedE
d4pLbZqNDytpVStur8pkVl3vmA3SPeFiHDCH9kYq1k1KlPBIBt/uTgeviBSM/XPyr+726MTs0SS9
uRzKBS7xTpFuREhxoSG4pBUihqvL71xjNWCZC3Pb+TvbOvXbWpFkSgagwwhzxe1fKygA62GimR8K
U3KRY/0/cdHoIFK7yvwIWhCh1/1rrrt8F6Eio06lIreZla6qQIMFcVGW+2LfEkIZYjgkFxYd5F/I
3OmXWn/xS2vlY6lAuH4XJ6uY6g5NyeWU76Z+sxN6qJu3Sr6txKZkQ+tG59z13nzv60e9hAJbaDiS
5bFh0MAFXQZi0X84ghcqOeEaMR5c/MMdrnD1SuXahuQpzRaCewjxEA4ZcA6fzcYjv9C2iO8L0skq
ldGsQW6yaRR6XtXSlEO8mq0doueKKvwFoSwvu2wgqmc+cj84bJ097SuFlFKkPbko9GXzQ0J/fls+
K5JzqfN/Nj+JThD8x9blBRZdoqmlghLjOzO+dsl3nabjTYMY2aMjVbxBpxzdonTMPY7DPkWnAQjz
7d68tfdCKhixrt5K5Qp2mmq4aHeV8Nzrj+q2dnlNvFGwWBo6L5Pi17W1IS/k28qWPi99cCIoYuTl
JRrpBinonGR+4IRDfcmCllJH0b/pfvPmzyp8Bq3HVyD+ddFJtZnbmz/PydKZGXdpXtNC8df3jeck
g5ppjm85fxGglmSo64rxPpa2vA4C/69vud75LT9Yfqbq/vZeoi2XpAwU5lOg/NLf1r6CPoK7mISh
naL+alIJhefspfXX2P1I9d8E4U3VFdxF+yFl/no4b6yioxlFFzINQaa3mVBoRQX/6S2xBQEUKm9z
yGrpXNCX8ONeVEXGsZu8znsKTWfd9WAu7T/Z/avnI1TStXptzE4Vi8n+jbO2u/4KSOqtYVcWryKZ
4N/ytBjmekjc7hWuPbozBz9okfB5FG4DyQfUeTl5DaTjlr5dOXOpaGk59ZPV9UhaERrSGWexkSNQ
bO54koln2ZpKNwkR3u91d1H7AsvUDpVVvUdwFRFTlPMD41lJS8zI+TjKVy1adQBa+Rw9c6X/a8Fg
JXxukaNedW/6fIEVVGbDe4OTrTrrHdoPAooCvMbCKdk2yFGDeu0SLd7PvRXDQtLp1kP984xDk+TX
SVtuaT5a1VkTqoX6KpIYUh6RUTvuzYkpLNsBS1Qdw4Tn/6QxJDp8l/IedKAO87FYfOuerfhe0T9U
vsc3x4+fXAV63Fg2W4IGWMoTna/ZsJfnmOz3iu1LrUjGzuEGWjKn1PYlEUHt5OdcYtS6ShuJtE92
H7UPcpw6h8tva9Y9fuQXbTlStFedGSWcLESluHh5hg+zlZ+15mgsnSYPpvLSUYzbZP27CMnXzVNt
Nsoa1wPle/y9fe1/979uabqfjbjyqp1ZPDha8e8xfzhfRrJy7G+Gx4b0qMp6jJmdxa7O+NmYxQ/t
U3+9fJXBEDF6Eidxj2ajvdjJT9sQ48cZMfWsJLDV77zcLATc/lxG4UUiPbqVngZs4ksiLLGOxMiX
ylyPyCPKiHlWQ0OZc6ncFbqemwdiHssNLbWVjvlqVbkyRadrGU0XxdrNmdluy378lvZBpg8x9Vzo
0yTxg0aOy729Soc6mDPH16b5FO3P1FzLzuqz7RvHcfHaeOGdI2A863Ck27yWz7e0zMQPG1Uh2b3n
figYXwpEY5XDX3tJQMe3oEZYylkhzuSbc/ig5rDT1zLRpcjLHttGK+FKGcAGafCxHVaq7JegMSPU
2Aq/HAEjDeVgbss+0W4BB1PsJmwSf/V1ZpDrOwXUcgOy/t6aBvvc39SkyfaFxF5/MKt2QTHrSyTr
OVVbhDhaHYzxmSnPBvGV7jlQQuzLzIUEcy8UMkC29Nd1sm8dJ/9y7uz2mLv9ZP6b7lHllg7RNAxg
HD0iuKg++zRQ9pP6y+epf677xKL+Ovna04kYtSapy0a/as/q+DudixDXO1cEQi/fO8XOR2aepxjG
2RQKdp6LeM0MFPxN5qa4Zra7/VLP9nn5PF/UZlQ4JlsPIZ2+wyqUcYrfTudtRqHJGMrABSHVeV4t
omKiaxjyPsEKaiIFsktBNX+/vThOpYe3vgitblKqoPSfhW2isTuWloLneeE8fAPd4YjkR+iPxHSL
AE70/ropX5OmqE8L/rHrLTYl4sBEz2HM8V9A0Guit+7f6O1SkcnIREzZ/g8V28raEuk0AH3uM1U3
M2TdYjok4wDryveaB0CaU/3MKsWoYGWT8DEt/lWOpkT8eAJ1A7IXovea1fwTzv7HxjGieAlqyb3D
n26fJlbAUGIC0zozvVSXLXpUZQC3sgoriKd8sRBfdfpIT/LmkxsxbiBUL0KEyBk9OFKKm3Lu5B9n
u/9wuUAvyEqLHADPR6GOgsnKhebQJH8JOCecB+KIeb/FG+WV0PGaOu7MHWSEL9oRJe3HR/tXtB0E
fUuIHLRARQ+hiM1t9OSSsMcAYGaD1OdDUmWwjNAi9Is/m+66vX11t+52NoqAerYXMj4f1Vx5O7z9
eK9KeWfKGkfIOD+k/dKqeuzlGkS0f6UJXhtWB+kxTeYGiXqhc4gP5kHo7K38m2lm3m4hgLQy7vc1
qJSyn9MLaeUC1zzrK9LhJ18S7kSMjCVG/FCigZS4GOOs+0n0UFEvAN4WQ3Foi1eYWK4tYk0pB5Mf
C1iS2M58WL437pR0vb+IUayZ7J0bX0bT6kY42en1rLDzGd2m93RFUXDXJHER49I/tVf3spmAQjwx
uXRE+ZV+FYIBP3LQSxrGDwXW5l8MxuQqSygrJ+dpny9WD4TyNpCkSIOU97N9jRkeDQL5aNvZ9B4j
ISjlvOKyxDg7yA/MDYUQ8hVvXnkCr00TOCm2sishXiHPCzPh+K8ok2fpIhnOqFzsnsj2HuGMqont
j7r7gCXdxLPG9Vy9SixyMkziVz4OnVzD+7Tq3FsamjuOpt8pq5ae2yhfS/2ce5v4MFUS0liPbj6t
7u8oNfYTH0rDTvFqW13SqFEvSeY91fxL5vb6nEePVbxAn23omgcpSUVEOAQ/uhfhtU62wXJVCcr3
cv7Q32wqDtEXlV3ispetq+6kZzkcqwvRKVt7cTzj6R1aXBET2VsTH7TcvT+ecfEcvRwnktvgBPn4
pMhOWOazrqYL4r/1Apyq/plGGyht30CzKv7pRI3bTW2bh2ecfSJbxMhsu/lT43mcBFbBmo6iuJTl
3ULuU8t4S9uYjF5I2O4d8d5ukMYj7zbNZe9KU5MS2bZ7O8ntvrFXppubIcntH4qdEqV+FMWMH1I3
eu8Bvk3nZXgCwKTYP9RP9WVzB/0i/nilTBg+olTn3nXYR54DKW0mvWPjGrJ/EP+xllx5BGORYmAl
KfhveJ+6KVjAL7Br8r2qhfZZq4e5gJ4hgE2H5nlyn+zGR6ISvAaIPkPIwfWVGBaH2g4rv+RMFXB7
2wPw75C8/s79Lr8PxXIgwTzQrfkgBMxiS5b1Zy3pj0h/ipxs9YBideLAX/HoxgHlSHfvFXw4djok
EaEX40PMnVQL43u21t12N6wt58l5EsgxSFyxF4QHxw7srDLvSpuOH+jOlx6U+X92TW1AuseLryMp
rCkEQl4tadrA7QE01DSTiPRrVV1ByV/zT2QfYK3gzdsi38KvBZ2Idsjq/j0rQbaQDklQjVW12Jw3
Lyfk3l+VLN/wfajM6un4KJ3i89jVaCSg63vr0v7ZLrmfmukYB1zNseidK9nJTt+acaY9L41euEMW
JBq1LObLse881IlpY5AMilP95/LI/VqOc41jHUARq7B/k9A1dbC7T46tZW/bu3m4J7mx0J7gfMS3
TNrcIAyI6iB7x/rFjxUBKcz0oSt7JxFGuhBFsx0Zcw0TGjvFF6LVh9fKQX3Ru30whTaeX1QOf7+W
/LyE73xt+c9oyE72s/sUgCcjX/cC/ugkquDhpPNmrnFLRqmoqEjoH03RCzpdD/+zfBsLQilrPiVh
/c3opFIG1N2plkDrFwaXz8ubUt17aUsMkurk2iEAWGtCkBUfawdZdnYrCbKix00tnDiN9HAHWl0q
opJV13vpzeyP6fJviPrcV5jrlIn2wzMUgrcF4lGNSFINR/SSfYLCzJP9Up4Pd6ATjXogcKe+ZWUa
Yn3zoYHltKlf3+mMySSMR6npfHzF0jB7emaPYLebL30Yrrp7pwe53+CMal7oexDCK5Cgfx5uiJfa
hMtlrWSYqFwfANZ++c51siYlewrWIl1JNBf1xDAlrbPwuvp99MeZNn4lV12STi/7T/xwCO9fl3/B
mFQbEtDSlS1VYo08zB3MNCbJiGEgaGDUhyEba25XuMMp8JekbN8e/tMRRiqaV9Q0Vf/IC2LeO4nt
DKV7Bdse3p4CPLTi7kO7HXXMtYZ4bt36ObmZst+iZCctffc3y1X0NOpo9IjD7hwECUvgCB4aA3av
pHhZAhfhZc8ZW8wV9WwdVBKqTFKD2Y8rV32pnevQxcW7gZsSVYRe3UIp7a9Mt4/QgN9bXP85GcIX
Rq9W19GlpJx23LxGS/PD74E8RUBmxdyFQUSNV66hr5l+jElxzPkyCuwkQNvmn3J9wDmybokkStO7
9ypI+y00QXT2L1s7GQP9k7FgvbZQIjScq18PCbZ2idqVXCRcH2Xr9Tt07Yz+s4juBdWHFrUx5QvG
4FU3vYMYrU1kmMFGrSprvE8yvgxT6jKwGQNrTkjtlTfCRpHAeOb/0fv4Tw/yVfNvaNZChEtC9G6E
kH4qw1Cp/SeOkivNGn9Q93QWXc4WCWVxUirDywhAAtm4ml7aL6VPuuqLuF2PpIZr/ykMBpz2jb+S
oVrcsvO6xQt6TFSU6s8/tMUFIEkbg6bdlPnwVP29USDc4qCAPpPcff+mMFFUT+KxSWqIo8Knwy8F
GopqzfuyiPSQ/dWfaOH5hw15nqyvR5nfiyW+VZwcOvNm0krH30gYsfgCKH6f65fBuXsFCIuqNmu/
p/lcgoJPpC2ocd5k9lC7Kt3qJf5rvDQ3UDNfxZCeCV5nD5ltQgVoohyeXrrtUoBsjgJs8827IY7W
CNpWHOyrK/QpZj149crJ7nZZJsG9NnjlSj+r6Pr51y7UTxFkinD4HuY72QhvB3Z1a3q8+skxkhbq
QeBrAGrPeuIS1sNd/2n/hTeC7m9VWrRCg+Nq/W0Q3c1Lxy571kdwwu6Hos2su8/ac5LqY1cGiBcF
Ma8oeq/m9mfZDk1zyx+rULP4Tf9z0iyYaicHmzd2Jg01Fpuz64wzcq2LcTiHzasQameiNhI9IX8g
Fxqh0j21GpG5ffD4SZTWHv+F9z/Tl83LX5ZpqGkt7V67+M5oyozCX8X13GUxbqUhn097Lwa1G+ra
c33kON6cpzhBg0NhORnPK1QBIn3z34F3LEQhpZiTW9TwsszrDCe8NANFaonhcSBL2StoCqzqlOy8
v2oUP52qKLR0HvkSxe+QbZT1XT3slhm7BiTSpqGgZd/6q1x3NSR2gX4hr/5n9oq3NfDVAvPcDgpS
uZeVCQ5ruH+9fdKcNShXNS8+FbY5DIesyEa2NN7VnIQfsSTZsFvQir5SqQwW9aAeaxOkMOMYfTTZ
ZWu+TCtUY4Qo1I1NxO9cfW6/wtEALzaamT3CTSDtq1664cEPUlI4sLvdyFux3NEOit1/lwWX/U1W
sLZuryKHJoETBqPYrZx6+ldpsY4TWU9AGIeOVXwmnFAlrVyCbAteP4ucJ4s9PSuh8ICKMDU1IVoY
bYNvJsJs/Uytlw4M/IvPWkDpJsrPH9ynZgJikYnydMfUhZRi70NF9oD34lrH6fyufvc81o8293GH
/0oihud4sSorKZXmMf2nspWfbwv8ypFwB3DXC9cOv3Xfe5ZW0Wfq9yEb8GgN9fkTNe0Yz2F6OP8c
7wMSuOsoy/7kzyhN3VkhSAWUinnPCmG4vPMO7nuroFZL/mODhIgTw95r84EL2Eo1dmP2ot69J638
i8LsyL+XivaGoCPSWPFxGDeJfkWIeI5ojV9IW63qx2/mFGvtb2pgMoYgAjSiRBwg74oHkp7Jb3oq
PLBOJ4JKu0ceGNY4ZtWgMftzuHwJydFOnTaRpHSuC72aJYsJ09voxWaVFWsuFPGX27D8M0qD6LOt
87cYub/SfF5SnJpvrlPlaSHSrznJDpEJOnv8jyiouxkXh/NtBFg23PkLOoyXHwEFcSw1k0sUHImN
QK463sfFsHq8mLnV/4VUAQNK8UbUauTXRcCsuwfIenmd//5qmym06/Kz7hbqGbyD3DggBgnAYP0V
bKWhiSQBaSFBreTedsOdYF5WGpktNaLcTBun0Xax6kaatl/9l+7fuHz2GzS/bCDiExkXMbuCZrEN
ldzwUVsS8nWyBiS5NrDcGs1/41xNdsGCbCGZ+rYpP84SmuvN28/OpsW9IVvpBjsmnqSmm2y+TzSv
osPjFDfTIiafErm7GWL9C2+pijoM2TNoeZDAXBbGCVW+oHSbdwoR6EIf2LGi/La7tFP0AxBiehzK
jwabhFfK6ilhyvQf1PC3NxT21/eeJeY3hSHiJtA/xsLjb9Z3SQ+uS6umAvIKXIZQnLXch12abCKY
1tKkXAXHCEr8aN4ZW4fs7Yn2s+o8NiTRp4dNgF7+LELAT7UegEdJq8XGZnTo7ez9O54jFlWLaUQ/
V3O+JBkIg2cghYst+uDGnGu3RrWCaOEo2pKJmjZ7lhZRDMUuUgrdtxxdLN5hLebb95aFx9nolJ0s
yrMxtqOumeNY6uIFRxu1FK5Sw5XID+eDYjc7RO2XJ+PZYGaiTvok2mUSdaIZGrF0qWHWcHi6NF05
z57lXDFVoWp5tnyJ8zJ3JJgydAz0Qn+RGd5ir0cPp/2msrKSDwF5UCyPORlBD9y5ipPS3Fnzw+kc
HuB7iwuvkQ1Fyjjqk5fgB3mp/2lBSPbvxkj2Xt8tC924ViaH5rJd/L7opXh2M4NQEmWQRY05iqoj
f1U3ahry0y/x76xzijVM0eXknekMDz0nkcIgyW+od2SkJebcObmoAHo5iHD/H0Wiby/f1GIP84Ce
TtnEZqT5N2TTtvWdG5xJ7+McsXqWhXJTO0Y5b11bsYkJ89U/UnEr0Vm1N22oS0VKi1QeacOV15B1
vRoeYnux9fn2tus+mjTNy5LMKfZoOpvFlHXF2SKAb0WdJCFfP+wUV5Uxj5i7txne7l/eGyeW6WX6
8Cq/CH1xQvPsX5xLUrJLi91jpe89/c27xdvoO+cNmK6jbWMd/I0ktEvVy7Y9kgF1M9do3uX5qOoe
rfQznj2hW4iyKUzGWZsUS/cgq315U979HN8OTBrGP/kr58qoa2XVkek2pKYCmFnOEUnVKV5kENqY
rk7ihmCqVNEBQRFgrq6m3xd36ofHaN2gNi+t7D0Ixv131mHf45kcaARQrxDnfpmR+2EgyfprXNSm
Bo9/B7NT59B5BhFcTLgCZKacLG/vCkUFA65q1D8pvXPdQjmEWOcDLJ46EFr842Z7AUMcT2UGlHcD
gt/R0SkoRbAQRJdaooVY76q/uabWuZg3cQa73fXOU21M1VxbKEIcgsVfKmlpBvG1ZzUPl3EO7z2c
vd8mAbuyAYh/8R45wRUpcF6ct8Z9n2/x6nhBp2fSqrbP0wPLT/9lPCx+P1SnzF6LeMxjCyheepSS
o/RrMBXOfvr7vlp1yn4o8YNdhnOB1GJyG8O9LmPkeZCIrxtJe3N0a+bd3HhRDzUkuTGFwIIC5K5e
OmewEGdlBAxN8MT/BS+FR70xr8xePfu1axQauh7RBrHj53NdOmtTbdvUOFsmuak8DrK4G2jg5HeY
NdjyvUCi0GlZpdsQT8nQccfhpXFoaqSqd8mcQCvNcO23r+Pwct4rze+zFi4DHUU8vhzA4vR4p6R2
hgM0FDln6HvhbwH7oOJjRzKKdbjIk0x3RG1W5yemp2dSkx24jlJv33x6liBi4PJ3GLWCKIm2OP5F
T1dhO1rqXym8IpaVRT9hqTbfVW/1XBzbz9iGnYjNR0q6KqlPkI/+qaD+VMdbnVXHjuIRSX/eEL2n
yQGGY0QoibR5RFf5mDb0Vra+/NmiaqvZcfB6ZaKXidpJuJk+8ELbmofLKKsY5Dl15icy0L/Rt7Is
X+UeQefxgK+sbxfHbcBCvrTC0tjIcwroPmfV0ICal4npmJkr7+UgNuwhredvNkRuRlp0Abh5k6zG
GZ3wdWGAm2/oaG851dznIPBN6Vq5Dq5qIEPfk8gMVtVMn2B38017GzI2uf5JaJNRGMXCoeovvrc8
hx4Uy+w1frwdVcM7Xl6A8eVrn2pLkOKhFzRXj65PsShfoZ3iKQg9KvNoFkJNQBDYwFraLppsWjfb
i39RgafJjtIxWK5+be6Ha/n0TdQdbbqroUsB6Th8JgeXhtonZAFCgSC6EOlDTg3mtqBZh0xv04X+
RwVhDrPXAlmaHhnH0t9nZf+efF1/HfREIVLYqoFbaA0nkXfKKk2R6foBnEs3VM2PTvE/0S5h31pz
fCjR+BsmwA/Wu9ardTygN6+n+ly10aVEVA1YENgmYjs1kfXrsc503ovyQaEL3t0hNDA8gI2Nk7jr
7Yz+/Bpen+V/Yk1df/3XP3BsmzqN7DbO9FNWusam9HronU+lWZO1nIzi7O/b1RIEeHvvwXgzPv2+
cEpmRHkHBeeu5FaKADYGUZWMM+G9yr6bZPQYK2DbjlIb28Y/TEQ+qM5Fr3loP/hegOhJ4jVx85Ws
y3C9cBaDSMVZLq5aMvS2pFtquwf24r+n/E2pd9fSrVAWw3A2gjEUZ2tpjLgJMBzMwo4KgKnP44cm
RieGjsK4pFEZJQCzIbB8F3r1oPExFDtN/juxaaaJjz2rxNJ5BErEPLUa+4HyAhqbWExN8iSBJUub
kedPiIXP/TXYDZ6l/Osq8v8PKSPqhXdRN5oLQqrIVfzv7Hv9KaTfIb7+rIdPcLYkJSPs2B77cWs7
Kjnnrkt1jqrASLQ3RCd5B4zTx2rwSdkfJ94ur06uxfJjiqecPn7ABJ35oTTCQpSlQ73NFBXMq0Qo
tUNbwnP8NQti7YYYhUqh/mQHM8w0NzHsR8eL2IaY6ilmGWkWKsXqpsXTUvx0bHqlyeqKbwqr2IuW
WbalEI4FOhX7vBidJ0w9rScoNDx5j0/Dk3UNKJ9mq9lC6qxLCltpB3sb6QOjTcdVC7g9F5oIiL6T
kTMkhLN1xMVZTx2JZnLRz9Gxjbgbso4rcisASjFz8PvCYPNps393pQh+LuM/31a4EgyIQwoyB6Eg
59yPPv9j6a6WU2u2KAA/EVW43OLuISQ3VCAbd4enP1/nP1VHtgVZq1f3nGMOWZannqV995RngCI2
UPklEI4/6u/j59pNCKAI5KI02P35FRKyjgxZXjr9RlLEheYmHEmNhKM4zsVjByRY/uqSOtPcTNH0
zCerc30IDECHM3Bej5/N0GEbLjw3xag9E6P23loAR88VYBtSdYhJCjlHIXHt1ngzdQJa+q8RhQDX
3C8ItaKZ/f393pYnxfNnqj0MiB7ahAEGSxWQssA8OmWL+FbiFwR24M/jVKV+0etil4VbILC3lmQ0
9yx/79rm2KWJLzeRMHqNNUyhST3DT247ndGloXklYPyzNYPXJDrEruneaP0h0yiJ5f/A4YgE9Jxi
ukg5XQsaYJzDb2x63VhgcGkkK4t6uoidhE8mAlzsZzCQi8Ku0rIUmj5fe13etTqNAODmzPLNdTMu
gq9TPXdWeMITPF1h75fwH6Y1F2w4LdbMlMnjFo6gTFE2pIqfajrYasdt0tXHPMpk3DNrLa1Nd4L7
vWiqDmsZlyzctR2ukxjOD2q7nyu7/zOrkQTEzZPbO4OITr48944kOUS2ff5H4RwIrL5a+dCQylzY
6YEEM5sLz0fH5kMdcKnKd0l0BwmjKlfEW8OXjQZpdEj9654LHPVS0ufJAl+uzdePjFafAgTdsUE1
nl47ChsdsnCplUM2n+0SxelKj8TcrvyuLnrpr+vnndPSosK/vLwsJmRGyFGQtNyPfT7+ZaqHugQV
FI7BWqjA4zvRuHbeAcXw3tpojf5Eic4ebt0Jwe+1TR/4WOJQiImW/tq1CGQLFyq1S2UXbFo/no3V
x5srbbALKyVrkEvtUHE7ZYGAAt7AIeaGTXPZTflB3B883Q/W8/lEda9wfl6K7OHWX9sLR7JC7lzM
dbK9++zdYdII1i4F5fOivRhBSyEdqCSwR0DHfrioRmTnPsuXkVEMNIQewZLpMUbhdhJeBgbmSDcc
1p+E/WE/XLXPtdAwXuW8sAlihH7tHAqTMo5EiSDt69xZDvi4/GMrM31Xu6/iP36y1VSJ60ZvyTB9
2ZEj0NroB7h0FXPBXYa5LOQlfwL1FLLNsAeyamkcgCNj+lXXVDINxqlsLs6/DWCnapbkbRpyDgKL
MUSS3KvrzonRTTV4f13yV1BF4vPRTniPowXlETdZvmjk5DqaKIDupX856WGGIdACMysgzohl7t2U
brAhFUdUT29XWXYOzGM9snWNBY861L7VN24of3ubOGLYuQOHvWjCYvJhlC+2jQ1XrUcxxSx2xVgr
Xdx/3r6gFYl+LlrItVeqMMN8ZjRv3oNpOakBxECQo275XDSfvHUrgnO8/jQVnLPx8x7FJDIYLm9/
yNkQwTckoISV4HxjhXacI1YNl305X1+5j0CoupT31RDXki0ma4uauXxvtvu3skExQ+tmSqnWqxzI
aQat+X+Wfl7/VNpytEey9UfEBhWgHAOdqOJeeURXkZtHeszxzP1X3+cBv99xquyLV/fTVW9bxj3u
+oYL5ovX6VlXZtNDtqlmCnfeXSIigiW+qOcbyANnPQD0zWUe0a+Pt/kvONnplithOTinWb9nf5P6
aS1IDDPyWvdcXAUNnafvfoihab4+6yh/zQUyWTXbXQ5C+kemwJK7Gh/TdtcWA+QaU2oW4sdShAE6
uQqlWXRZFCTywyylubwEt5mnsf8P2Cg7iwduWrJ0fxWiOJy/O5M4huWP/GVfiL2Kr+67fxakSwo+
EVibT4fR7PVU2R2aGQ/TrZzIloFjkif/SSJa9HLcdjrve3kD7xM6+71aFBIszC8FtsrPs821u0Gy
a+ZOdTaPWYltW9IKsVvVdeojk64sHp2JdKi8GKonl/VWavN1kpn+fVb2PBHZU5TM6zK3U7sElU/Y
ifBKYyuM+HIUGaiTMlCv3XqP/q2X/FiPF7onDuXfSGeLxnqcaO6qOwolGppW3OZoZNGfrArZUZS/
Rf+iRSLo/iu9IkVOnrDt7/QoEs/HP17onESA6I6r4gKxb3gwcRhyz40NKTgTmtgeZ93Q2WIq4NUq
1u7Sw/KLV/GIvm8gGgzr0qsQnREZZ8atRDnWNN7Oz/4Nfdh9URTGveb1F8DHazUHTIF/vIo5FreJ
oh/1vji4XYZc525sGGuecMFsHf3t17GbK8dHR37mASpVovWj2eLtyhulcr+Pt8vp8VL0Jy+RI8Nb
bhy7VtPqYm5UP95CgdJH0r4kewuGX2pqPhheVkmZLSY44/grk0oYBhtdr58aPlFH75XkiHHULwWD
CTwG9fG/V4k/7clXxL1LMfkuxUfecg/PTUwVs5FPG48CVcLhsXwWSRBMMdFOUggAfRIHw6hVcbUv
esEsqyPeZMwL6rG/l8eC4b6oGqkFPXYormvLr2dtSSbInLHvYrQv7UM/uipIUClwfET+89nWTCxs
I/SajqGsqjRAAJs+hL3LAFR1+NT6JLjf13kgSrYdPeETqhyACBLT8QvR+qMlwFX1ODHid53HZuyX
/qnvyh+/VFzZopc9xEJ2pBHEb/wdfJAv/QQ/WQF/OPwF1/BquHHIK/fH3+OcNzjkvzf9RWPTcG9N
2zQACcNaV5FQz1+CH8vjllpSG4AMXs0KklkV0/a1C0lRcKk1mcxCAxe4Wb4tE0cM/lwlFus+FP/Z
bEGaiutycjV4pVJySzrdFb4TAGtPUen7z9Lxacd/Nl+jiYDOlFa4GyghNnllw7pLkh9+E+ZZGSbJ
YXbieIiXymOei4Vxaxz05Mn6d8xLvhgWxZmvIxDJk9/YXiSVekXkpdve7K66/Q3XfVG5/fgO/j/p
m0TbPpGPmVuW3nLAIyV5fvFsMFJ8JXr+NzI+RTu3d8l95BT92A2y8+SylYyU9re6sk5ReEJ+Zej6
u7xX2AjotDxSkVfwf8tEWtdUydxgSS71VFTM1/iEt2g1tiy6T3q27Jy+xvMz0QOjdcspXeEZlt7L
IJBhiBlpyeWsxY3k9QSbflAR9AHgB2o1Ajn36VG8/Hg11o/vTTN8HiFSykSqazWlEcRwP3z8ORzk
Ztx161z3yjEJe2qv49BCbbvXkfGOt9dsyU87UzxxAhumbhw2QqG/7t6iNav/STuxKhDSH37oYzip
XhiWTvIP4kcSkJAse609Rv7EjyduBR/sKPpuuPzd9V0Jo5DLu+Cf+YooXNxIs73lpIMBs2sHQv4v
ocYqWkUOM2n3MMa/tmwstRgAsl3Rd3lpY1PlcGnYIcUqOdRv/UxtnO3FxhyafxbPogGM7x3JVDOT
1gHR9AYvzIwjHb46zleOuLBVBFzCQ4/6sa2MOIy+dz/BQwF/mcmDON0RfswxVznfKgQjCDivWCVx
rceDUwLv9flp5KqlZqtL+TCKQkJQ3e2Iy1JiW9ataUoM1ZgjvIRdtDIU5DKD2i6ZglgNlynecFIs
OW3touLttySPGvBbBY4QEYJDxA8C8LKJIJXPmANvgws2N3JfZ9GXNzY/Z2u4rApIYved6+E9DHNF
fV8ryVSeU8UjN9ic/HhnlSrr2/xtHI3K6OmF5Fg989k6fIU3PRevrs+juDx07rQMf/S67aLipSj9
vQWe3MQLkjVjzuM3/hkKk/HHD128u+WzkeKmwV+LlFbioUzvuvsRoYRGaCKgf3naW340py7ggU1h
zaRVsEqyf/a9WQuuPjCT8Mt1rY/iwiNHPmBtIfKyaog378l+LP4v+q4lKb5n3su3A524UOl3bWPI
+GhE36076ECMMnOwVS0nAkaWRS6/8BNbuxXWdE3PEACOdrIXGwR7n60Zxsp98MEZkpDiGjfiJetV
vdJ3uuLYOo18QoMUUrrAuVn8nPBttWfodWikrAMm/+jc4ZZZM3BmWtUgsD3VbNnFNTdgjLfKtnL8
2LaSjjNmJ1BnjJSgWHprbyYVnW6pAxqrHeaSLsnSDH94MzHhqFxb9Ve+l/zmBHMAwMaZPjBYUltw
Wwkx1A+jClZ3s/THsqVjPlXlxvYQaDbSW5cD4vv8UbPsIoxXo1w1+B6HYRJBqmFcP1zXsY7QKoK5
ExH1To3EAJxTZJKKIv2Anj/tiIT1h7kLFLZcA+/8gZXS8mYy4V1grstmD1dWe7UfJn2r8M3Gq44x
Vu09QBlyhad0XdgscVM0LZje+6jhx5Hqjp7M1tnBw9F4toMzny2zt69bwxAy20f/a04K7CbHcZ2H
gt6lUR7VAxsIEv4YIf81063v5OhBsvGmt2KBQGijb8vW+jc01IBiOCYsQ6cB+Vhp1xKA0D5WI6Ur
iEupczGhYTmAP2K3abCVqqG3BQ2H6fwjf4QkaZs6x3Ik6Dlti48fJ4ENyUZgL/W43tIND8YmVrkm
SzfS30jTkj9LD06WU5naAdUNtyFZXmR49Hq8pU7UzglxAoUL2I6twtj6vEy6rXXil6OOX/GtiCnl
SnvIoFmw2S0ghVN9bW2Wg1GQtwwBhGcm8CffapqYLX7SMKgvdDGwQbZH/MbRNfSWNrt8sr0qmsHw
x7b1srGXyIJApHXVBJR9pPUqoNgWKCvdwk5+eFZ7vhjhEQQB2O1z08mBYJJ9ixZGidIBjs51EbSt
mJq/AoEkK/PfpLFSbBbQrAFBsDikPToC2Znj+pBnKjRfV96D3ecN4emPfeH5YY/BXp4nk+n6pb2i
qnm0DhDDTR/fmzZr0V8zvT9yjYEKwsVeo03/0C6v/INIhyXoh/lheXf9o0/BOzHpGE+cbsEv5TPz
G++HfnlloIRaJ7P1wey+G/hnbcSbYRCAPvHIYd9ZE9rjLPYLnQ1jtVyVvqG1x1FNjBeGzU1Vw6Wd
KAZk5M5r2O0PR1Lt5JjkS15ccA4qvT5sDMKyuf23EsPk93t2HCe5/V/mhPmz9HdG/txn+v8uxCfz
PiltsrXY49mz2/Ds13cYjDk8iJR2UPcV/g9aV/du2mkESc14+PSYljY/gUarHW9GAPkgW4/ooR9Y
C1LNi/B4uTeYcs82H65Kuv8yWwvEx9898I5ja4FXo5lKcLBbmDrj/1IhRH4X+nBGGyymUny384uf
SY8pMc9eErsWebQGXXNt6swjtjC1bcF9gyuFAAKiMY3rNPyaoBHxI+AHm/qW5ACjNeAuyCXJEqqK
Z1BAqF+dDIOCrZo/w7WIB3xBE0olo/+U2C21EC4h9g5iJV772bg3VkSSsITwI6CU34fYvFRJzEYq
Ubi/ypn91/ImF/BY2K0/IfrZdT2GU/IoPo+9+6J0YtFyqq4vdZ5aSE3UA0ZS72WfMc2aXcmrl0OE
yuRzYORTOZkJBiLppwQqeYC9FQPmIwb+5jMm8yg4ikQkok4PjcyKSY3IOQLqMqZVcWqJVEOefSVa
GqPl9g5zM88VzjcMydyv7Ua+T0VnhZNlNZ3si+crtkcKobCyGaQZhIwO7HaPRsnZz+33q3GY8lGr
Pju7TwIf5njaiSL08QDjRwss48hmeRl3rv+in9HPPTOVQCS7DAKXIPK7wXsIdKCQSB2QoJhd1paN
dsqnF9HSk1FCQPiKTx/BuDoQmZ7ldH2MqomqSlZFcJAyDt0IdcvWIqUpVWMH89PYzaevosiqiefK
xHICGHT7nsL7NVar/L+jhnE/BCmAQrTkzLQAMTeykFQsuFNYRM6l4RJ9KGnkf2jtea62d3xYYBtI
fo1T5d7JlLP10DSweWHbdMqE7w0aOzdTHdO2dgLAVN7SJz0xecMwbxSsvtYVfLLt8M6O6dxsoMyb
Ga/YOpgNIcwNQ1hL1pj5WjELogGpbj497NVQKeSf/xjxISFg51mHGyw5x1xtV5V+lPzYd4M2HqFV
ft+Skuday1R3PS2HhYoCXrr19l+8bzqPf7v6BoJue1r1H+0k0HOu1gdPX/u3ua3bqDdbyMVGE65s
T8QEwTad0zn4huVy9Xe6+shIqWkyDkxuS5t1/Umvee5swDIISPXMMOdhfaC2ZN2eN16zEoB3uXRQ
xLnr+GCiuTRxBaLhxCfYnK8dzEEFwCfbiKyyxIbZ9njCIttAyWtYnZ34C92weCe5iXRTX7fp43M1
YI3L523zSXtyGMxNsoshKY7flR102XRWmFfHzPZtOFdeBG4Bc6ljTTHFWUJJ0gpsgb2kj3d1umtP
+4FaPMV71zIG3QDyObf+VZUmuOgwDYSWRal1mt/LyvDwHEGgePdTpATKaLKkeg2+AWqwiQeLDyPa
cFDjq5UePf0PMdxM42JN2W7GyZdsEk1J1rdjgKEBEjjxSSOKPBZEJfXULNPJwFkmI8afFbtRJnyK
TRtHFteKbuxFLZT9SPxmL22UEJYrA7aaoJHO9eNxp48KlJRl7T5W3y+73mk/3PT3v3xvKm+cOB4J
fXW9XTy581U7plAGLwog/VqwzUr5QkwPjf+DnVL6wxmbaXrbeHtf+CV2JhHHBxw9BJg9yxGoWJpB
cOHRYxhkKIZfN3Ptn2NCZNfxUla+XXYlR3WDsU/p0jVFsSraJz5KCQeRRCNj7O9Lsnx6diY/VCab
GEVOxtZLAYpwbxYaXHLIsMzdV7j8q+l2fJxRjZwYYio8joX3F42XU9wTT4HAvuT+5Sa2bV9S5jVJ
Ac6PNDGXGz6eirCfU+jxn3h3iTAIlT/R7xK/twxnoc3n8SEj3fzm0DiOFdJn9dg0ciutTLOC6R3N
35UJ0m90M35geAzXfnMzWRe5Ts5k2eLTT5GW+M0vPzDiUH6Cbfu5sq3eaq/hB8vWxmqwfAKwilxh
ljxaLpV1prROV9cBQKm/3122biRE73NN26KTUmilQQoZmV6GytSE1ftMSxEQBovFZsMhYERkP7JQ
C7dRjpHC6o8auO4CePgr3KtP87LJSNYFreN5VY4lqqtDYNQYNzCHjxTikO+aNuIwipW33XPn1J70
/N0nO/hN/dB78YxMf787GU/kJv+7U5iFAB30ZwOJndECZifJMIS1oVcwzS0mqtx2ZoleBKU5Keza
UJCCoX42y4hCFnd/D9bx62FQAVo3+bD/xitiH5gHgDLADFRW2ujc7Paz/T39ROd6ttgs/kBJXBFw
xaO1JOQlTsWzTplgonqCDeaxTDWBz8V34DXXh8udidtA51CH1Ix4a3fsCrPRjlNdqZrwyndF/Xn8
4HDHkcx1TqmyDl/VtzU9sx3q83TwHoB3Nz75DLot8Onu9R33j861gy/d3sebx5wt1SE/06HlTjXn
+5bnGkcMqde6FBpwSMckHPGr0blYdDRYp9qjGF6fN/lOfqOsBJ5dKyzNDzHRhcERY1BxH9jTupNe
TrsT79vQKj/XkYyRfO9STw2enfmP2JpaOKt+r600gwa0kNBFPhyWr4oFzzQKR6sc2Kw2tdIiDZZD
HcR7dhj6HacShVpVBZgYsB8p4961ApMwMqASbR9NvZD2w4h13XyOedHlBuH+jsE+q/a6hsERBB/j
k7ZFMVyyLmph6s5fASIXKNPYnY0kZA5KO1tVlY8YKJSZBYt4eB2Y7DsIqXqYDVu89tMi2jgfJIxx
HlnLHnZQIN3GZmHZUYitP3aNQXL888ir0JvJnp0n205hXAdxR7a1+ptD/SXNJOdQp+TczrnucmWp
XWfaCKMiQxzzPl3EDwZMhQILZ2AcCr9rFTRqEFGOrD6e5gK2XoeWbb7U23UPtUR9QFV3Lr96N0gr
ui9ioLCsl3IX47B0bPXMt+syb2uvlkehKs6tyLkdiXR00UDmuMVtK7khUnSsw9O3hVBaxFlFMI3m
f9+DVG0+CaKZ3fRpIPkd78WcAXv3jZoMk6uzGaVyeYsXgzvMdwn73mOlh8Iy2WshkfWyhTlSR9GH
fLIk3o1Oo+1w0Zevo2ueR+ch1+qNHHGoIvdjU20QQ3FH1N3XQnDDFWhWDIRbAVlVlvhlfgkWSLwX
r/PIc3oHAYmi+MPxU9rHcQnuTYlQ5bRM1oQpX6D6Z9rBDiZ0e4rGQI+z1PgUtEKtcikFwlzKLNry
aCf2+Vsl03i0F9WAxM1P83gvEjxneUjZ7SO9QG16FVefWZoEULI58Kl8xhowfljpL318+uIDl2nH
QqSmfPoFjOSvP2ArrJNXdd/bfq/Kuu8dorKMw4aUoBL0sr8fZspRGHIgr2SVKetaYvwaPQjfiHI4
64lZQ9tpIlMOI1TAbEWwg8JC4YlE5GvsAnkGWECM4wE4chATAJmbVIPW6I9o1ZgH29/eD0ClgN7w
Hic6KfEmW1Nw/V8qXOcmIu3yH81kXb6UZ9VXNMv/CtTvTP538We8tSiOsKHcVFHtRDoiDZpm+OVs
zxNbID/TCwcCXbx/wbE5mnGWuLdXDkNCVURZoFlM0R6sr+PYrUGoG6w5L4PH8Pn9GK5LPaP6Eoob
uCJ0vgrtE3u/2CDZCqbUIU/NHqoUPeIQpX7U4zCjSuB3jno/G1wjaCJ431i678Pnf82Eiy9fOMzL
qcUBKDsWQ/diT6hYQ9WAyI/bAZdXu44zgWRS25EPB1UUZnnepqMWqIPMvew8AsXOn8nTnDduBXeN
MqdjM9enZXlob4ejedpY8TelZ8TSYE4YrnWUiBdIVvpe/Dy0gu/i9PCPGZFPxz4giCT5ACrxwqUw
m/u3LyU50P22sHPWtRHilBURYgazvXUttBHGZ6QG/CfMWiJ55MVcA/eXcyaDnHuTdpiQnZgJh38c
kfod5UhSjf9oPC8jf9FBA2jwh+nnMDCvnMXwQEPvyU+oN6nFqo+WwWHXyaKpwPXjTdn4b1yC6lt8
Nte1Px8htfFSW4QEsy3u6stB4H14iGknw0AZsc/pkBnE55v+c4AIa06uq/Ud0v0zyMMdY2KAaQn5
bnDmJ1F1GEJCXvhtm881XU/o7I3/qefY3eNDrcqZrkeCl3p+V782p4LsSqMgUESBJO6ggf+dVHA+
aUaCQOzCHPauRirzA1bZ8oovnVzmaP2bMCDdW/Sn34o0LdWmHfS1rCUttu1v0I6JR81vvk80HoSi
X6LoIpSgpiOegWA+q15e0+EGKUWo32GFYY9QXgWpyN+9CarKZIW3mALzWDv82Jy8QBCYBdf1Sz9T
veIJFrqJXu3atQ0rfNukBwPTyBv12KQeHIyosCurBl5t9dY7FYgUpmMAKdRQDDZEaF/c4xgX4AZK
58+wcpFwGDHo8BEQcbD2gxj+VWhm3Jmzg/RVCqOdlS8bmEwsnlqr6bpOENOyGcVdi1P+G/zhpF8E
s4cIdcWyFq3nOofRrm3YEplJBQJt9a4F+3KF3DOYpdmuyKIM60ni4MZmXZQVBqR5U6xVezOK113A
FMV9ZBbp4K+DG8OGQ8ZaO+hym8fyphfRxeyYX8Dk29vu8YtcxhVm8BBctQ9TGozWs9yrDw4Is8KY
ZvFKoCz/quZRW7DCDySjuvqPZe0ClvTcPhq5Jk40ag9QjY+ZDUT5UJ/aRhH+SD7BPrsf939XRETd
Ny3LFqZSS4XPQh8HrRP21GMI5AFPJNy6uCHaLhhdMMAUEWggxG8qHgxKcbUOGGTw0cruHSQzI+C+
bTcFc2y8O8p6RTwcS1kcpgz7Ump8syK45TD+OLW62U4GnMNhQlfj+wuNMi5ECKd1c5wVD63d9yVd
SHcRTfrxgeK8yHSxHillDI8rmY90cZjlJnbrW0e2FEQMgFGaTZ9ssebQvLqaDhSiIC1wMCzabLHo
QFTBZbVsoB9uQi+pFsoNgoozzsRKVK/efAr0DT55wF3ZUs7LgJZOKqG0lgJe2janh8rq+beaTqaa
G8yn8M894xXxynVcgOpkeChsyzaqaNC/5den0nfjJO/zSS4mtC7cvXf19AH12dSDjhoHnItcMzZA
YsHqioU93/0Im4i+uUdDOMwBtmAt47AAAp0tuS3ubfDgjpDstSl1zER8cG5s2CHFRXNSjnfMHwrk
mBNSOk+B0K8R2z6He6STEeyJr06Uoegz8zEBzG9608D12qP6HmtB6Zy1u3PAqsCsrzWD7e7OhTBq
7hoNFB2rkiUOJUWEILVkiwPWtYjU6PyQrZCtIBP5XOocT2ZremrdWhfJnMshJH5+rakug3t+hwgJ
4Smuz55uETecpLaMyqG+B9hRynJKRF74iDUeFrPxhmeHVUbgI7NEDiFd8ZBAeVR0DENNpPgLUbsq
MkkLd740rczAvOiXIh8G/SNsgt8xXeTrXIjxckl+i4WA+iVmRyxV1NgWCQc4iN/we8DmEJ5Jvyzf
bT8Ov6RhXZZ6mu2SS7kZ/RmhRAauuS7ItJoSLFgh4CvaN+7jy9xG2lnnyMzUGC53rPJGNlvl5x/n
0Y+KMGYrTX/o1V+9yUfS5tVlEtflpwyjQ6tVwSu42DysqNnGvLEnakPWFHjawMjWu2MWa1zbsnLD
0uSk5Rsj59OKfu/Yi00fc+zdqnUDBap8X4GdM51VZmzHsuM5Dy3Ev004wU8yTuz/pQ7rZJECAhWd
LTvB0aFEME3w4bJAuqEuyPcI66jhgEi5ealfgvoytvachWbrPSDMUd7kmiSMc3Xhc+YzMT2bw0iC
ptLIZvSoSCAO/hA7zwsilUfNlJSBoH2Jx1x9GikM9Xr2TzrjkSYxyVF09+Ma2+h6tloNDNh41eIk
trBz80wkxR5fXl7IsZArH2udCVMtO4Va6KgIZKNhwsPIIKzHn/vQEi9ferhRDmIrsoP9Rp1SuJvd
qWcY2/513OaQnqRzKQlWWozuvp9aWxKEs7LpLIpXTt5QUIRmS5yf/V0Z45CZb2u3UVCEhrpwAu2T
rT0jD6Dwxlw8Nu0nKm/iCdM6XjbOvXxiAJxvvJH+VnWDoyAdjnel/Eg+d/UQwSznwkHexec6mt9O
7430b3IgOaqarB2n+FEslOJO1eLZJHg+0QvM1q/80YVlCreonAVrZ2up9tURpWDsJBH2baTX6QRh
vLJqptqP7qt7bASyormnhKyUjIQSguNs6Bxwqq7qFtwwG3hqE8vpxGamneobuVZ2/NJSrWg31c/+
Xj+Pn/hdCkeG0tU4r/iEfRjWjtyawPNC4W4/C7N07U51bqfmAcfP+N/rKynnXs73wUSy+3yWciE+
Po8P1syVkt0LCuK2Ees9e0lwIOOKho21sWd2J1X4I1OKfT8e3OkifSRdzaJczELMh3p1sk3EtbeC
DZ0wW5TDuyy/++iKnoZUafKb68c8KQ0vyaHvXHXZtUrh8VEtoS3gcTt+KpLTqzkqT4Bc9guMEphx
6+nqQwKeW7HgmAZGwbiuRbt81WI9F50/nms82M/PtvlWuniecoiVwLp5yiIvJ+KlaKp4WNaYXMU/
co3HqbznY6IYwq5Cq1h+8bRJzIwnUVoByr2XvS/Xjiidc2hzqrFZlt7Y4VjZkJ3vPrb4MhsmdAkg
mHrejATog93UPvOMi/V9M9OlKgfENH7gVeNjrufurgMdvYiht59HO7FevObVis/CWrTs/D5/jJEP
Gw+kPtGTd4fZ8ViSB49M1Fx8gOaf/Qe5zDTdXSNFfqzi5bNpDt32rpVI1h63YjJeVrXtvjOXQlKe
mSW/LSX/JZ/IomkIOXEjPRvzInzIVtzY5ll4BMc1qL5fXoGXzJp5cWTzZ1IyxnrsklDVk1UeTpFi
9lE68bJ7lLN3pqTK+2ch8vlkmZrtns+lZ7xwF/zuGUYHnqOCtoOvRlZIoHMRN5MTn12Aldj0Os1i
0XaTX8m1eYj4NkbUz/4i/2q5N5vq+jckeAyMRestTnBevJEcZtqi41yH7DDd7QqaK8WmuX6mnSqt
mj6jxOrFtnTpZTYcdFuZuwpkqYLLSlSuL3Z5fqAkwRkyZqS3zLVErn1wlB8bW5LJwJbCxbvemYp0
Ukmb0REhjFbk1UjdCTEO/aUR/rt0/sUa23ZvP4e+jFB13RT1ubb9uuPenJg84T8a9KuD5jxItxB8
8DlgYGWvwguKyLWYo8C9ghXt7eiobdMnK21SpTheyUT6dAUtadV/n1u58QtNJBfUsTgt6fni2ECd
UujgwoCMMYwy41u0cxEaqqi5ZRow8wn1LLPRxTgZr2dOw+O5xxE4yZ79hffW8YfJd+ednjFQfXNH
PA9Vfvvha1u/XmpHZOJMFYPncVM+nmepa30lG0/CRiABHYW4t3LYGHtuy03Sl7TqThVkLIL+O9tG
6k7HzbVpqscMT/e4j3aj8WHctrt4fPiLSLKEqpNR62Q/1lcGvWpm30JXmQz2TPcwBDyXr8nf9WNZ
TO+ouf2Jf+E/BrKo1rKwYpVlpL6edBhEPU6zKDLvNT5KwZYz7KC0WwAm/YxbMEmN45Mu7krMHN4T
ev9YXPvPSd3r+EdPXwAdTClqY1EQn4AJRO4Phn+m78dzNcGYxCuC0OBB1INPDgXqbu6qqU6iox4q
OVrtQIXLdPshcdp4sHMOhm5m/g4y90sgCyFAJeQtBQmYzW20cPQjeyWNxy+lZSvRiQQrNK4V+XR+
1m+Ng8dEwvgx7eRHG/E6qqwpHVHB1Fi9PKM4GYNh/JgJxc3xFq80ZHSNuW2AF8cPqYdwiUnhKSXU
ROYyQtAhMEp1njOcl3TP/EHxNzMAX1Tvg1TVYPbQmhRT7WzxWHrN8sE47VoVWtda2HyOpVTvJwjb
KT6MT0s33EE7XIKx5+WDmPdf2pNlALFpHBZMGE+9RKTwarmUyWfRYxPd1E5IBch2t0L02E5MOju6
Efy52XH9EVDlxY+uhFpqR2Y6vjNEwIzk4YNrI+0oTmJzo1IIScE+pTKC1kHtF37n6nwyVCeZe5Ze
xUFRl8NaEj48cgdMysN0TKGkgolCVaADVaOWCpvtn85Q7EzRxrgpce3Mrzvfy9r3lfcSBknP9qlb
0NCadflZ2WjKh8XPlX4OKSH46wfl1HBSxFw2VWV4+yF/VfwaG6uBOKEAEOoGiwneaysoMYxqwaF9
AYZNwaonvUkrDAfsEIXn55DLNHnbpF/nCssUQqJ94xdWua78nBGDQL1VMmh+MWahzW1vo1jd1gIY
xxjXEaTo8g2xVouVThjKL0r3xjCkLXsXg3GComzLBMSKA5Kqj9j8IIaSUa4Gm+K+RCqHtAAfipMv
/wFqOF2Z8RUEJOaIEGk3iiFarep4NJcKrrhLwlaIR9j+QwFTMTzicghRnXGox4iBmLGx5EeA4BI0
wbo4sE55FJyf1PXaeNcAnHKFHcGS0EF463n9Bofd8usjzTJrEtzf4qG+Zq+RkpL1/XbymPRShlGl
nmqr3GcGjSo5vpfDsA3i9yFl7SFq52m2xcU70c06wD9FGgM0875v7kY4CMG1bPj7NF4oFswI2B3m
UERevWiSb/UDZSZuZrCuxQvTMyQ4MKCM4yHXmeJ79tSiYaTn7U8slBz+cDZQv4JSH7oTVw6d2uvA
MoPIIBZvwiDEBriJciBMtgoNas0CGmug0erywsrVw5ga6bvW5TH5FDBKgBY0KV4H5okWD3IakD/F
dqY0UUoB3qupJtstncIq/8QAybWP6+/Vq5NxvAr4u/RjASUSIp0uokbw1hrYI9z21Kl2ZVY5v2GF
8IIRQLOuxne/hiensrTsz6XEypmYlwPL9NX3dSOG61/UF0A7wBE2pBdcKB53VdNA7WeKcoNAXVsC
AiPucCsetmzGaB+MZgpns7xYMUtmoAicT1bV+JY3EYc296G85JypxdeJV66z6HcQia3aqc5xnKvy
aKiGA2J6LoZJ2smUvG6ePHsP3hovFrLjFf7Q2iB08cmdTNAhnP7bJouNcd0WbM1Mk6Hx/ok9mPa/
EW0Dk70jjZW/5czVlEOTpBQZRzDcbaYmbcL8YJ2WEI5bN05Oez/09mn+i+Xzovj8AqhzaLpV378v
Qj5Bx24ddSNYxyvG27ugM1MvCJ6+z0BwtSe3e8lY+pegfTtWrh8iKGUYT3eUcPGqcevfa6528Llr
uulrTXbV6KV9u/2uCPRutUmi8t6X16vGe5AjQ42ZjVjC4N2BHhinfV9o+B3HNAypOFUUT9Avp020
H+u4PPJvhIRMV4nvmPWlLiw/u1b3s+R7vHlJCDf1XHIhqm8G73+cg/lvsRyQKCMg7MRP59K4rgl4
QjbO6TPSEKvdvskDg0VXlmBYPdyxFEM4MXvo52xBAP9amiGF4a4TwLejXSGhc4lskLP9LN4+4xfF
OsdZktw02ddTd/wDw+pDKelZQ60BabRcRayWCtukILLN0CI2zzM8SkQCJE4Sj5Fp4Wmecl8rKAO/
OYG73SP+os80fVY7jsTgt3uYv8vwixydD/CUr4z95dB6U2AISqqlSplSnAMCgllVPdAIridro+L8
6iPj0P+MyMiya+DwG1/0T6hV1Wfvz//4DlsckvP8vrRz4v+6x9KNPEo9f6WO+jrzBiWAinejjvlS
ZJQuMglnBr76xw+w5/3IVM4VhPnzINcw55mnBn8+Xoa9i1Z6OHTMB4N0aYQ9RdsxPzQ2mAeE1KHs
VL1+ZunmGCK3GH2VlZamBnyVjAZuhb+dFHD7JwB54zFpqHMN+Bt7Lg3wKIy5J/WsCQ105vfAG9bi
sX0Mz8M9wsaKmfW3OgChzkKvAx3lRWq4ZUXTO26quvI5xDUuNQJSONp2syIbtdxDRw/DvWrqC6Qe
4DlAgJmCrxEIuYCwMEqBfIcIwDgUaPFp+NYTiXEGX7j/2Y9JK/zpobQaLWDTzWkg9OYK/W/HSeAz
rlqRdoeWX2c6Kca7ExBDrq8SoYx6ZvKJfnIYLLy4UD97UQsaOKbRszpOxeggWdMvO0T/WR06esKz
SvzfhGF3EBs53Df1SJs+0hSreP9dNKgYEhySTWRc8UktU/jHTr7gxh4qT1Zx2/Kjf6lkqih0H2G6
sHeuwi+ZaLh7YtUec3EIBhKTWrIbgZdqaZDSfN6IZvZdfOh2/vBFPkodB9soRbcZ5PuIqXXZhX3I
WntfnJolMund1KNY+WBvIr5hfGRpM0y7VAS5PTCUFvDVkNBhQovOxXuNZ6wPGBeD6K8+F73bv4B7
6tt67Go9CNepZlMP8nVsuD63S/04v83iw5dAB/62Ks7KRV5t+dG9rgvxYaIdo/1pbAdxc5rP+Kai
t7sOtgKPDq01k5B47fpLmIRnS6qjgwL0RkfEN0iP3ErOwy0DTS0RC7DhurvBxpWRF/rnZVGVuR++
L1VcBM1KZny8lvbD/ZsHgKNs0Udd0OnGQ0jnVY3YSYNGo7XYogLOXw7j7PVc/vr/SDqvJUW1KAw/
EVUGFLglRxFFDDeWocWEmNPTz7ec6hNmum3EzQ4r/AHxV7jZ3TIpkSUpBVavZyDdNVjzVANB0nOS
XDbsJO30dEmI9TGLoxr5+EpBi6Lyav7Xnnbxgrbe2LqisQ7sAGxctagXWnqfEMJsc7gC9YaQnazl
HFNCVwFdFhI/2vOZvgtqWOio565ESpBiFvVekIGIVGWgHIheobbDckuoHTdXAIgPhxCodTsFzki7
gradHBliGec0S/uOPm1wJdEoACoSoofYDEtIAXs8ADRPGHW/+k1txDFOnjLXwHfrs5LIvYsdoaQW
oB9xguMG6Z9Wm/fqe/f4Fh9A3EKhjxvIdHBvNRssn6d0kP6sNxrYPQrV7AWwH7iPCaN4hIeA0CHd
GALqq4svXXfEGceR+htN9G+P7Ey8ifk5r7iRq+LilXclW/oEe0Ru+Cwrggquz0Fczp0W2lqgpUad
OiFg09rO3HCOdY5F3hUDu9aM+O2waQ9bb0J9NZkvOkOirxc6tk/baMtF64/PH7jkt7Q50whLCOu4
gcfe1w4uHwzU9fPu8TC0oXaxUdrGyZKf8Oi5q+7F1dWID0C5ll9trzt3BDu7M05AhG4/p3BukGZg
v24TLxIfYP91Xrm8+PBwX9dfDEPt0BjUH3t/x59PuipPFBr3oi1eA+cTkgCA42+dnXGrw3sdQt3W
pGLMxZROXIFEILy5uDWASdBq73637V0MuzlE85s9d07mbx+o+2CQjTgVZouhcXV08AXNmADrvgPm
R9nrwR7YCVUUz05Et2/OWwOrVmeLf1kn7NyTD2tVvyILOjhRKvGOkwOVmvLhztviP9jpOpq+wYMv
QHpMwoMeIr2c/cjGS4DssXcDKi9qup9oBNY2rfNmUFyBGpLHPgCPdyjUKuJo4rGp9tbNqajOCOyS
IrlTXAidaUzR8P9ybrSJnMA2toPGgPJ8TRQBvox+KDqA/OQzoC86kBY8YfiWAItIzC9Eql50gw9m
VID3kbvrcjGNhG1uKQiQksUJro4++8cDazMTAHpN3bvLI3K0YA14ArUM4A6gMgiKtLyJ1V2NhB3v
miOFjjAAUoGAKsU8jCiJ2J4PDL0a1gI3wjsv5VbgXPN2AhxvM8ElvD9zI2jVRxgMlSZMC8GqKQgn
vKeSBlBgl7tbUybuXwjXtbxj0w1toxkICImPWjPCNdX555Q6d0o0T5gaYX2nM9A4ZzqtQQfEHRku
byi3yK1J3MPFulTHSS0SCiZS7hcjPyNGeajrAJWbC5xuIDKy6MsezOIhxpDyPGQ05R2ZRQzpL1ux
iurXEGKIeIl8QengzZs8E2kUSToq3+X4Rm2FRiKoPUaBNhafbovkCAEcPsRdx8apPZojAaTz8Pnu
a8u4qD3NzmToqAvJZ/XVnnw2mRKCgQEF7CmuTCD5ripiaK0B4041x0W9Bvwwe5gzt9Y3P3v5hO18
IUEkbw5onRFFxol3uPhruSUl4nkNEC9gpC4IayHvAESmpLMqv5mRBsjdrvEMNdd7ay0X246YOpgQ
MoIXp5An+p3Kr61hq/iAGKFTMNmnW3LbanwY8+e+OpBfBIyDQoO8hyD18aU370AkuYL8fpdfkg/a
FK0MMuPfjAVrjmgyU7VgOJkc9ZhQGH5cgLjx2VwbQYbvl5Vl+GKy8jpBhnI1Y82N1k5BcM2zYBjB
6nTWcru8VY2rGMpGjG7GIuv2JPeUH8mYkVZZL3OTrYG6MjOaAUMmiIS5tWFtMfxIx9BgZhZ0B1QP
IFHYBRe92jILOrx0/fIzDIaiYi3qyPIA+RrKR5FPR0Ppdz+TjhldqL3nIF2CVqImDVwcwECEF8AX
QFhrpFEaA7r5dJpkmuIDhs+cAM/paXrNIBHFfqZptrZ8q+kgf7VeDEeYIPp0V+3W+GP6WYZCBi1u
s+ChbdZ2E1zygl57Em0y0GxSS1tLPrx1RlRErB7+1YswHPqAAUpAYoAAgbQgLmH5fkSNbFKZJNp8
Mdcy3xot2O/sr7PwQwyZoSdxIXqF6OBhBs8KvnLGviwKHMWaNj5+TyabAvrD2XCIbDjX3hw9FuDc
YaDbZuH3+AxObxQON/w+/2wwWwDbocRyn0wb1u/VLtg0WXR2xS7S8KKIDzvkYfmZ0DvkhcBMeClP
o8Oos8StiQxAF4FQuyDqcif0CUuf7jTqJrgJ0YCFo2mjf2WuGRPWX0Z5AaAAyVmxZsRNyicyD9vm
hNVVNEAiPN1ogvICem6iIMOzh32eVhTMuKuEv0YTO0GH+8OHdYB3kRpRfhA8I49cihP8j5QCXhh3
I82XhzN528kkSYR7C2wBNJdAjybR044ms5eTyIt4yY/uC56b5jy+n0C8kpkxXoKu8R532TbWa3/k
2+gS3m3WE29vJ3jrmAn1FIyw6c3JmycI5aXclQygRkJ+MGH7cN8CQkgSHtQk4k5mSf6fxjxLqKck
Ujyd6N5kxtWSiEc1XGfRF8ETgCU8WdeeJWm6tfgZWEXbdhO7SNzcpfHN6Mn7TmazJJEh4PVSxMWS
k22x/i2FozXMXujCTQi+LVZkxLqffGhrVyaVIQZLbpVvcZNMJiiU8kfGDNSxGyVFsjXtjNc+aZBH
WWHzyIAEy+/Yv/sV5fLaBBMUcQMTzbbTNHWZFJpZ8GZr3jkqEnuWuuCaXE4pOSttuDmJPM2WxYOd
8OpJVICV4zCWPYOFzs66T9jGKRFaNSZxFJ5QBxfcNTWLXGYr1DDaspxgfndAjsbEP1m3Mf7Fgz0i
d6w7jkx8LV8UpzT7+eKikGYoe37Xxf4paEC2Ag4dl/2H78uBQ3UbhNdZFHnk/dFB6212XICGFRps
JQJlcjnDFqlnDAts8Gpc8xdjOFe30WP/EwINvCea5z05fAgzsCxX4jVa8hB+4DGIphsabr9FhMBc
b7ck4tDhV7OJswqd7egWwfnEAgQ8AQwSFXlzBsZ7sJWsL8v/O3AtIswiz83nRA1MThE8SMiEfJ0n
h+xWeypnZVN859E1Fg0TmKVec0gBzS5OPPIWWDNB/JNJgVBsQkj5nYHERHdX1iLx1rKDEsaRNnXO
J8DxmNq8v5ZxQdkiKXh4MklUr5K94N1vDIr1b3zZQ+98dH9NrEFxhJshUOSokI+MLibDzBPjalFJ
Fbwpz0Z+1g5OFGc5stsBgYY83k5fXqBNT6PHmGe5Z9zbe7SMdkNxHgVXz/ZZpic8U/n03nZU8rMX
hX3ZVF+MnJjZ8N49rpLgWQmhhukRGVSN2HUy9K38zlBBpgYl9vDjicpmTdCIGxelCLCQVIvFnEDW
AxgnehyCIxbFdurJYGXVTL5Hm4fRurNZIQtEuVzjX1FxApMNhgKRa1OfsbsJclT80rfwVuSl8l85
s6gjM0IEZgR5CLJaXRQkEArl70T8NqHqL0SA2QhfUoFJ11iiksp8jjToqC9Tme7sTQPofVTR9Y32
sHrPXoWqeLgPP7QaziM0a8+jD+hKjHTCqyc6+5w7oMv3SLbLXM4IHgNqWMxXhhfFPiWmUPfG36b2
qVvKYQTkdSBtGVxa2YbzOuIFpz3nTw3yKLv5qPaBnaUhM5VQUuIZ7oyaNM0MfD0+vOXmGPLMNpmc
GxzsEty1Zo3eLQRRE0MEp7AbKvQhGF0XbJLoe9klRaFzLIgchm3H6zgeRDEfCBNCfYwheAk5gop2
Wm2ovZHesE/zqrP9HRJwscWdVty0jOhBXJZBlOQXvzntUOdTiaqxNVkizsLKZlWDMnxwQMntKlNc
tplGLf/q4UoFbhEPE25f9gG+n1HWY4KJiwLWEkDzAdTR4gMdwpQ8cUrj+gEy0r4m25CLRCIcnO45
jTevMQyoBA5KxCoIGAe0xQEYN4cFiFQ5QhV0p1ueAPPRS2cSfhHKfYkQctiR8AScsQs835Nj98D6
kgn0Te+u4l5dhJgGSN1RXhaQTKsTEnyw4YlyO0e8rIdMHhN7V/9DPJB1fovE3zQiBbtu2dIaHFXM
AsmiCGfZ8UqboPq21FgvdHz23kVunP0PcX2IXXS42cnWknpwhFuy9OlGsAVKIEgqLSdEMkGAEyon
NhgyfyTelC2yYC8z1+gJc0mQf7yDDD2G5hGCjEQaOCoQvcpcWjNcgNZlpq0lopQdR4IzOR9klmGO
wX6IIKFPvIpQG4KLwWUsd6wP0N2VP8hlb0tU3ATG+lP4keuRSa2VvDM11vx0zEu52pidU5sSV02R
5fzDbhlwORXvk6hQAwdmzeDsyXxhx+L+fgfO7+JjPjd4WpHZJW5tdojwJbEQr4hqTBCfyMpgIcMH
YMcCxc268GWSMVWAcR9cojGSTbb/DmcJ+yQCnRwDsnexx8vmySO0S2Yg6gTcJsrQyvQMkIHziC1O
GPnclbzuf0QuORCzPeBvzO85Isn6QGMH0QfCrkUtxv7w0OULJV6BkjciJrnAQrktJgM/6R90aJwo
mfKtHdyBYwZALWvAIrmlT+/OV5WKQB4qSxiCi6pqZVsbVjyfSLGNqQzejbYcRiSMnxCLFf4sl2ZI
zQ0fm/4g7cp0Z9MRdbmBv52t+qEzpfjmjLF0zWvxXr7FOPi5WtiwddRG6ZsgPXD2ED4i3PQXxNI4
h2CE/HTuzg3wxM29uV/vYrc9sfU+9jTkqLY9g/+2Q2rPRNoyqOy5BG+y9yLkyw0jSgkkXVRM99CT
S1iFsF9pUbKFRlWKAqkjxgGoirjc+I7pD1XZIWiH53h0nt6LuksINJ8MggqWbOyoCdApZNenYsYT
XYtDyPz3E5joxFa00znxZPUqLBI0px7jLdMAjQZIDYsSlw8J9RFfTrS+ku/pw11AzqJwiZtA17n9
xpRzjByIM3FPEZ72chWJSBubgBYfyKSJTVAnuDp74G4f87nShlTkqIHlOnwbcgHEKmnrnK0G9RsB
pd+nZBNr0nR6m1Lvbg2UmJyGSJEA0yC4k6YzoalhEnVjARBO+Jl8gpvkofAVfCjcFjnw0cpqag68
hRxgJQgtuS2h2fEjiYrkeDgyyhvYffI4+IZsJpJ+KDk80odr7Lx2n9XPAyIt+/Ut5c9FIWB2i1CD
uwI9iDI0pS+CD21IsPKkjcVORCwkqa2EcoobZR0ThOTDIcSlqCeHjBwx0iPDB8BBUyOGrhtxhtyc
IsqYiFMvhlPyX8wAammCGnK2LqKbw3MqCImlOvHuQxOJSHulPEDUCPjAa0m4IhuSnKhKrvYiAgSq
IVgC0TsHEokTDTjQJFFMNyjNIB9U1iAY5MTvoFsTgEAkGrK5FXc+MUmQJM6sY96Dj8GmQI0JELEE
baf4TrLhzmbEzTPSlskkoiBTSPIouUc3uYPXlAhftnA2083wIyNurSlb8CFItkhZOTV5/dO2Z25a
mtxMjelAkLpoG4qKUpoGs9lkwi5JDpWc+QvAPDAStRUEQAuZceaSkjwVCzxocLVt2vDNLHeZ56A+
ogCPPMCiOHjIfAFwDRXNJBEjmeJ2OcUJ+gX5ADTexYUY6CdXdIPgaQ4wZJyRoM3oc6FIBUekEXKR
2TLNgVI6Oa0wl0hrooL6T4BouaQboK15vChJALeD2c3tLdOl3KO4PtAHmaGZQvJlcw7K8Z1xIlE/
2GRbj865MNgIQQLuB+63R1RMvuUWzArpv4r+t8w2iQrl4chXFNlauLCGQ3stZTtyIuJrcSMDBA+7
aE6f7gwaoqbLkshT5Fd4hPJCEi9mLBktSZgI10pUKcnqLyWdMShnNCMwajTJuoRgdTFTxkv0pSoG
RPLR2uQGeW6gnmc3M8BHO7Bnk8RN09msYZFI8TNZr9wCWGY+egv8N0RRS0X/CvqK0O5oxuZg2JwO
orTu8p533NkO+J+8HVbVvMlVBuMB8voK3vhikqMpoCIQJEOZ9zdDJW2XyiDyFRw0ulgkUReTXkS3
JygEofFccDTnxGcRiiIE80jqYEQNHIRdXplA79fs338kVZHjTbYFcZzhzJv+r9tJQiZ5rMTDVHpY
BPcVOwJ7ZxOzys9AGJMi/EpylFP2lbvgZKd69mAbQqu/J/IhckbOB1hiknh0BxqvYSVLRQx+soQR
QlGAOclmzOVweJMUSN6AjS2ULylhUTttcx/vVMpdUruTM50m04Agwq4aRBlS9tvC6c/k/mXVSex7
8iRgpMySkZ5xBuz/5OYkEpI3lkIyZVhCEcKJX+7KNiJvICkSwVCfiEf2xpe/IbSWAZO0lvSU2EhY
KbrF9GSnpd4rhWzZjAUM8n9TpubrEwOIEwSMPXm7bJ1t5Mb+f0mBT+9pv/SK4ETexcBb4MTnkbOK
FE94v5IbcwY0yIwk9vrtxEzo//EXO7PUK4lUBxLQUyrH0kDr8ADgrhFq2YSPxJwIeARraj4aW32Z
GsGF4eqL2wmPBZTQ/+fO+1VjI4a1R32a4jifgx7GxztPrkS2fDBYGcszW1C8xfv9F/oxaJ3p/7jx
RlAyppCa7kfkzKQfJeEs39QwmNUHUgXV1rC4/w87XZPsNPlSOKNyBWNWsvPf5OHcKH+XVJAKREIm
oEBHTRedfIKn6f/4VLbR5rQeS6yJ2tAUMjthm5S0GQLcbjmwDdrPgcxjmYSZxJ88zxF5eZs61ljS
IqJbKqlEe/CQ6WScJ+9+Ac+cD8h8lmr5E7spycJkwayxCl3Onc0D6xCDhEslxpUgXuIoPMHwYRyC
JBttSDuIKc+UKJT+ixhaMhlSYkIwO+M61q9mQmvhsORYNmIcnEBJbPcF+UHfQJfh87OiNYBEyNrx
YVlKBdlXye+lMSDnuMxMvjzcwmDo/hFM/s5u4jmyHJZX/ZtdOMhaBcBBLo+ZnAbiiyiQcJrcXIJU
nnppPpYEv0xt+5dKSQoVnkm49hn/p05KhEWoTaooPyBSDeRM3aMn+3/uKognki9QwSdsktWW3UgB
tOnLL9EK4rJzppyEdfsMXD8YDD5hgDz+QO6CoiqKzvRcbks5p9ebDbkRY4c8iS2kLTF15NzkKvQe
caYhCiM89NUISxjuRmxvS4xQZJbJ/iIrVwie8kj4QjvH3kvCQEaOAS+uE7+8e3hNyNLlN9kBKSfx
yJiu7me5PzgvtEtbbqtG1sV9wv47RK2d+6Qq1PFOmES/gmtt7bFgRUrqA//Eax4cvfbvKnBVVKW5
xbRpAc43lBhzW+gi7iUYkXqRCflDVDCJV292hxkABXi6m74X58H5az6GiOr3sYePr0433RfnouEq
nuEd4sVmeC2OC3X43HxcJdE8xFJ6TaLjtqVkKnS1TcNtdly0C0PAyuFnsuN8DJohbu17RN5AksY4
d6uG+VKdOa3dzQX5haExQ2MqKoP5UMP37OttC8Jpf/r1kKhVsk64dz7mQn45OGAsbX0X9VQHF0xZ
0/A072PTf3Sv1iUFtOmXIDY9QwOb8rQ+bsO9BceiNfmiS5c9K7uJSs5EC5XsBJUbKRQAzb3H3Dz1
7hAETv7deUCXjV/xI1YygQq6D2gYT6uFX7qY03a8u3NH5Ta+BWUfs3sgri33Y8PmDyT/aEVXMOZj
gOIAgk0cHOnmwqI4g0gJz76e3tyzow53ELZYzzjbVvHXUc3L5GLj7B7q6X7xct/Oy71JatN52Udx
YbG7bsu9xLjirms7m2dNQ0JTMqtGfF1IJEpgGYNLAWUYAEreIpK4zyk8C4DyxZcSkreEwCpBk42B
TJmAB94r5v76bBHLtq3KRpadVFYEsyS4R70Z2S401ID6vcF0UAtHA4W1E6MM0FNDDW2jGJQNLXpZ
s87R7yxa8d7fRh+cmmT3OgJS/Z1cww77uOxm9DyHWyCqD/80YiFgdPqINmdKywI7xLiUTYKqCMtM
iocQzHCMglIFykkK3LA4CfVk3+Rs0yEIITqDn/kEui/1Ki5jQAsUtPw8MXAfQl48nKO7cjNPOox5
tMnfkD0hn4l8d6jOJGhes0Kpun4GCqJwxGYEW4jkMgwVyewZwOQ+OY7KVNhQewdDGacB1Qn9eORE
UDVqfFBs+U7KnoagF4qW4TZXvTNkbXTlSIP3oRpVxZOdnmyetC2sXfr0LoToIfY9kla77F5iGCHH
JqNACaumxKOBmelCHsCMU7THjrw1AjYUhmSfIsohWJZM64SWy4cyKMRMr4UX6R1UHjd1DVSIkTqP
Co1zJmSDf1v2YbIFOxK1/Ken+13X8BBltGp+SK6MhRPFQPecXVI1uqQCLQZonMm+uCH6kv4LsY74
67DDss2Tb/h4GPMZv1SKj4R/gCWpPemOPvivrTamdkpVa75kF/9Or2BGQWXIAMH+G5T4OgkREnIV
QDdiVVBzPNmimbzhgRPZis0oAo1EK6L9jmVlfsznaBigNaZ7JfgsfIB6X4whgLqjWSaqQpwrYYWR
6XHW8qk8JMdM6lXMuF67X0jTFlQh1b/7RBuCMkETKUcVMQYQIuKcBSKbiACF/Jn2RB9EgysPETZ0
0MHnlvsjE+QoPVBbR4dLeOHQaNAXZCXENY+EMi4XY1Ewj/GGa9AvkcUjBYgK6HQVfYA4oddH5V9U
7b6uOF2xfnFcgSGBuxfIX/sVCxy5ZbIVTM6HoO08/46qeR9hjTz9YCAQ3i0dU0JcEzp9eHsokAxb
VKwP1Ow+kExVi4QOif+tzTV0nDuQPwg/45LGO2hF4PvUTsGbP4AZAYqWOJaGCI2fD8B8+JG0/l+w
bRH6oXj7+U8nbMbKGKPWNY0agepdkJukF5ZignYGvI+914Qm5jVHhBPJkiUShAA9UPZGTN1w9LgM
9kX8NoHlDYSW3pqCpT6mddaJdzDcX0V3cR5eYECYTZhB1HKnuk3CsYNIBOEDcPbdClG67yvIsYlD
JpBbN2hHlcW+30MuNftSDaCnYgutC9DbO9CeZPdoVQMMFFSV/JeKBvv417oM5PmKga/3SFDWQaQp
vf4M9IA5xVck87vkpY9kjAGVucSIuPya++kdDQguVw/0TUf0Pw5oLsIjRyqJD2UZFrc2Am8W82ZL
qGTOthegTErVKEd2i12TfehuP9GNboAPBB2eQv845ldKSDeUUrqcY7hYUt533yxZbvceyB+0yRYK
oginXHAeP7ONAQgFCF1N3uEAtObw1EcRIu8s2dValrJqOW1MPrrB3P1747vdBwcH6oF/W8TgRD/i
enB1gT+xc6PMhqhjtFsK7PUFK1as6bdoo894exGwA3fu3WPRqjpYwQSGAjpBMANc2FtbLBZRY6EX
hj0x+7Q6+IRiL42hW4Cc0ATtAgeJs6CbvaeHsZFTpNzqXrVor9oIut8DZZIA0DHrN3A7Ro+EFgc6
GGtAfrsPF99E8oktwSvBLdhIYcKQAZFNrYT3eQyak7vkSYihNTLIozpuINL37YL1PMf3WMQLpTUs
LwSRbM8QuEKjl0q5SJnQhad7fQyKDYBtU/Fufazh2E7LPlCwDJbghzIeZ2ZQpTrNEUIPvIBKXG5V
4PTUKfvlkHiTQ4mNgp0Gbjx1tyepfEIQODrOXqJDh7+EFlQRiKmMMmf/slajw8rYqBPV7enuidLf
HEXDb/+6YtOrCpU3VIgHdwVA/2N82XBSvwIjbBa6/6RPgGcYmTGFDao0C1pYOzKRwwKP8+BIrsnC
x0td7JJJsDlcuz1KaxVR6PpMRoborCCYAJQhiQKXAuYr9QGfJturSea1DUl7rt7bIaTwF2/rvRGO
gGF3cspQbHfiFGg53s5quC3cAYXsjcBuPs8oK190E3sJKI7Ij7zhasAFJjLvuohJM8j75MqQaBMq
C9YrrwEuYDRIco8DCxvbnlvV2Bo7E8BrtNMokmJKBmmVdnXEzSnIGFXYGnYTIGY1lX3L0miI5R3r
OToT2IuKECJ5nKQYK/qNj6T8wZWeTDvAURogG2BDLf1sWLQPNB3wJbGeYE7n0BWRQB1fOKegSovc
BgxOu6JMCY8R1gH4kQRIB+AkwcccDbOF8iZq91IooxmPNRbiVzp4kC7EmYoFUXttQD5BZ6mCgz47
4g+LB8LZmd9ln4pxJmDZwJzoNUYPT63d586F4rd1O8s24iOfJ9YC3+Xj7d1GO7ExhxHcAQd9Hbb+
bgP8d09QaUPD5e0+xCGD1qLNJrKQVXka5hE9Brq8QceSKjRgsNmwosLCSYQzwjFdEuLgJIHRIKUZ
0S0Czxs9EqHzERdQnOhQkNboqjF6CLVD6utDGcfuBY4GEQeaBQ6rk8D0kT2SS3JMXzCHTpBwWyxe
A4b2q+m8aYhiw/ZGwQTCPKLDLaTtsNYI7uk8TC50SlFUoGPM7gN+qYpag2srRqVN78kq0nKOw0wB
Ie51csnniWx/H+UHrsHB0WxjJUb1fNyCDOvT2qB9iLIEDEJl9VnAi3TnuLkiUwHrmM3x5qETACes
C1FnN9viIFEl3akUBiGhulD3UGhFw3GI8orNL6/Q2G0s7imYM5VqF7Y08G8OnAjdAGCiP/WMwc57
hiuDLQ+K893HuO/gfWk7bMPLH3ovn55YNlVZJYcbUREkpP4pfUbzvua/xU7ilezT9uAGiLt02CPQ
eoUEf0NWjYiUyYMvxS7829vLtkuAXojNvPDdq83e8h32HTaZaiNYgy2o623ehUljyCoh5nQVpJDL
3hoVNBg14uiLZhNCNBwQqSoKAAdHEW0Z8MDxa6QhZtLaQI8S4rF/SZ7+d6AlXRbsk2r/ztoL7vix
OLMGoM2iDPf1m2OxnfmiZYyeqbpBJ01HHuxAQNNmkvDn8AAv74kHxeEvndCGxGeEJAPLLOeo4311
Gr/NVMRXD4TdnKsdF8OawKVN7iFN4r99nZIL4G4x2sTopYSB36G1yrhATRTY+s6HKB80xwqYa+vi
XRHkhG2uOLmo0zQAqx9GvEMnXb7NJXMOCWpJolBuRXKDcvNGEOCw0z3+h5IdAnfjE7f95GAWqazj
BEaO1JRoJqUcPuyTqjtEQ0IfYQkLMYJT0qQV8maTms+YolCDRD1DZNrn2a2yGwijOfC+UyFwsJEx
FBg48YsktXy6Kuv4bf/yByuDQhf7+ivMAGbR1KGCFKtJE800wY8aw5c11F1Y6mDlRDnmSilXdHX+
vkA92Z1UzzARCcCjRPav/uppkaHakPlswqPePIYEB6l8tWO78YKceYTOFrHQxUbb1zqafwp4ejRn
rT9UCU2xEd9Zqrk6WIMuEQOHbo8p7rONJ5oFsf1qvtxdMF998qr/tQ7xt1d6VVImMUC2CYrERdPr
wuYcP9wDsuCKB67+6nw3VU7KDZ/k1dd6Wo8wTvxLoHErvQbSQmjLISSgiNuQ2/GpmTllQgEeZ8uA
cBBjGpjmF8j4RBq0KINl6Qn9cnkrFPOvOdAGKfVsj95ByOcNmMARFQ38W75swYqlDVov8/21VXph
Tes9MBJqKrMjSg1tNikA9rfsHn8nzIUl/9JJaUwr70j/oe7xDQPKwhcRtp9agt/6+8YEjcsz1/7U
hJtvHR2vts92WSz/8DjIkal0RHK79hpI4vxdsK1kTUGX5B7FgRG8LrNHYqbxEzOZkpvZ4STc7iEb
AMAWdkFn3Pp7DGCs4ISht8Mm8rHxjWzqVnwgi27YoXI06+ybD4VPwTXJ4NimfA6oHigDRusxxXea
Okio0J37hT6AHXFJuPUYWP6de9spUpdjLIOEHWGTSFmHBF4Dbr2uRqkQb2k6EKhLsItLgZ+244Id
3TfSZdPf83rcP1DjAccNrFDgFnPvIzEx7ZmSqZVLwrlMj6D0CIhB6tXQMVhi/CilcTKD2n6xZsly
OZfGSgRYyEHhv+rhVcKm6l68PdqoFVzbA7vQ34C+VP42//5Y3CnXDwaI1hOyAD6Uqm2bFoi0pgqy
TxLkNSV01DrIqVK4yXBWSHQJ6xVzCRcVvRHmu8zyPndJlM4dUVQx8xwaBRKUB9o9tZXnMEKFVYPC
gN/kWBetwdmSjpZCHO8NBoOn2Zfpt0XX0lqtVp/U4BDU435sSptDdgQCga/tzvIATWHtapUxas2Y
RLOPo3xP8EyjhTH31GBun6PG8IkIj8EhzMeDenL1tygyWWefVXKO7vSQ4JFQ3Mq7+X6DQQ5iChh8
yxlh0Nk027Mbkh9bdwZ6cMM1ULof7/4MzBHphrOlYubAg+hB0uBEpvEFjAAvtjswGFK8Hao90qYx
wOtzqH2hUYMwonrDXobeisYA7MzZMRCdidfOmlCRZ8D2B56q5kzjwdsMlggJoQ/aQpOQSIoQic4V
Wq+oWEEls6qR4uA8uen08C5jMcpT+Hpl8ozgbIXfXj05O40A/QbKmrREetqgGyg9jkbIEWELr+o/
wiJ0mA1L3SU3HQ8ed0c4dXL22IxRhJub7dITLUHONswctg5ZMnnSregCUvoSQpzEoxBXdnQBHoCR
KS2iXrmoC30fQODHrqMhAP/oDZym43AuXp+UNyFFIg7/nCei5/JB1yfooPiIvTiX4kFtkE89K+Gb
ukrzTYbmNg+zN8nZqgvRxXoCSmFf4VIf98kLP+4dMToxlghZqg1izTrVSt7Laq/QXN2gOVMZw+pl
N+reyVhQ6sA3Amr+5QWfxzqUyfy0fnyD6zX4fINysf+47XPywmYC7jdamruYChOPUog3UFIqam53
A94myh0RP0Fil+D3ekpPp5QfbjVaYBdbpQGzHSHKTBTcVX/c1GTXQ0pY2AQU6EPSjlM50DSPFEWn
t5jpM4oZcDI+mvXGofjq8A80l+7bacKXe2uLsvLOeooI+NFIYJecJugudvREVaPnM2o3x0/Nu6Ea
ctsFLUIwfMQoDp3s5tnUXpBg+q+u3SBW79pay+LgrXb55eTPF7pBOaaDUMYzek5PhH6U+GgNXQmZ
4ad4FUppxI/7RL0R+dUOl2sNLlQkx+2gWt7QvENzpdUznoDT3xwxHFAN9w3CScR6gTZxxSY1kZb0
a7qkdSjMEXsz7Si6HXAXbFovG3P4xWnRdNoYT5mfgM63N2pRuT2F77/DELre6JTMx/Bt0mtS2XoE
mXlW6SbAFIAUoDnEkVdoiIJHHiHuTc0QrCoFPbDyh7NDQA57XjBaN2pm6pJAmOiapIbYguerz50b
8jjA1agX2s2NkjSpwhm2cGvpfbB5IvyAzBdKXHQHuDl2L3yy/CeWXojBeRuqSFlXgx2sROJGeyAF
7o4ewIiAFaHFyNkfR2+XuczxEZIp+Wq8d2p0JRMIZ2kF5Iwe07IUqOuQARt0LJXkVRXZtEegGuLm
Sm5h0H3ByHh5TACfXJCd5PuUpPNr+CxAcZBbkhhCcWoJvGLWDd/BQUI6IkoqfdifNJg99qu2qThz
rAn2Db1O8Ch96QGND61fU0OAh3Pd7D3sXaAPG+xNQcnxRLviFNLwmFQ5/CiaRYJtEbPbrf+Uwvtd
0HNg396u7l/64HWmt/GeXj55LRW37gigXAEONByR1VLRbpgtuyL1oV92QtoDIy9KwFDMnMa4pqK8
HV6G59I6NOzz7GDz2Id3vF0pP2nh+2Ff1MUXVUdc9dB+3JoaiH86zg82cDoO914V7Be3eD5BRycr
X7himEZxKj6gl0PK4YMqvxcqeid3Z88hmc+3X5NGy21rXwAc4GOCm0Z0sPQpGmBeme/6xwHMbV9H
IL2F0Mvdv9kLqcjuRweqx4f+jYCk2PdoSnS2FgNGdyZQzg6dDqMHFfcD5XMXP8N2glLQdqn8bTfK
SEv0mL+exqeoK0a13ra3H3xxAaME/DRrSPMIOVzo79r7AW2NS3BEAA+u5tP6FtvBJZ6zARAX9vc+
air+dzRH2ANIFUVRbJzLacs9F/sFrZ+T0zIN77tpUPbcQmlRguEZhetv0l7cM9XnSW8zntBjrCFr
RxGzm8yTdSsSPcr5Hw17Jt6GKuSqLEhv7Vc0RX+ZxdqmmABO2WyzjPgTCB2gPJ+tNXo7awCfIqav
uKFMC7sOYF9YGwIyVx9SgIWCFgxJJ7mHKqXoMb9G77cHIdd9gEZ9LbfJZ7n9A9ZHooqMQh9IN4v4
FdVj2shXQkzBEgvijGk0Valk2BQWqVOA4ev2Tk+HBURjn0yidA/Uh+kXoJnBSfEKpURDjxwSJjs4
mdzoPtEdyJMsXfvWJ4HLeiXCJ0OeHzXnQ19MZHnG463XwOKPJBqYKps0BLY+iMQt9iPiOU3RuCTE
Z4Mdlr3ZKf0AbKFTS9v2PqX05RKL/aBfKvp3myaVL7obYLqlVPydflPFhf7fTThwKH6dCiwonGPx
QDHxQoBA5NBnK8OhvHJVt71hqaNK0H/EXXfUAlBBEavrb0ORnN3G3z78S7pG0KkXBPtQT16k8V3q
OfQ6HSPc5dfFJ+78cHMqk6HBJlS68OfBDdIm3tAo/pAR5tLtKHb2tA0NlkDIyLiTx23yeli7oMGx
DHT3YjWLkdQsntMXmNXgBW4TOk4GnRVZijYVJGxaKFF8cW/lOIesdcZwFFcb7G3qBq3atwfdkTIe
fB1bZGuZ1CRe65ZH0eAtO4tAzNf8BT+kEOg9dUporNeVEWu5VNOAzqpOCWezTY9XKygMPgd8nvE3
EZ8YKY43VwrMwS+hc4bUPvAEWiYpSv9l1+yIvn8HCNsnvvceQXuEgVIKD4GeylU4tpvWGGRlSXFv
K9GG+qJujOLPWfRuOGt83T8N5tFj+KBqkK4J4idSjEGXLpwJkAZiI04Ce3SEEC/H1JzWrobdo9io
bTt0gdSC+naMHd/Nppyk8uhQ8Vg965SwRzFMRM0NpC0wscFM/qFNKBojPPRCkgkh71p8+K5rYjPN
v40uf1KrH99QXOugySDMWLO7LuNvVnoaxjRBh+QE3nWfnQbPE2jb95zbQR0HBDKmzTFJMTnSF0MU
HCvfS67wmr4zfC491KwIgDFgoaRzvhMgH7ytnVNUQJCTdHp0SLprMQBGs5GccL8kz6spEkdIZ9md
BL24/i4zIv3vHkD9XxCr4X9jI99Yheiczjoo41H8J5RFxdLCSpE8icKBmNXhgKOhil/T6s4uAMLq
UUllMEVmHwdAxLzhIa9xl+TXnvk5pxSAhag4gUi1aUZgSDery7NdGCvR/a1nCDlNXzh4QwvyEIDF
NVX085FPo/TUQjpwSwu5oGWq4irzSL4RkrrQAGjc/jqed6lOnkRkQ6di2f1DCLQ4I05PAFJRvvjC
SANwcQXAcfy5IBtsiivo6iSjO2T6VvtCpWSlDUDcRw3atXfxWmAizL3j9MgmVjyyay7VF82tB1Uv
pxrTL8M2xGI6w1MkObrmo50dp5iC9OFpU6otO9hM8GrrDakeKwzqcQ7xIhJbDlESbVFhXaMFhROq
UEfaFJ9JztpI9ErP7+Vsp61N6Z+nt2SXHRLEDEKB2wEuc5AaOLwZz0N07jcKdJ/Ia4muDXB1SAkc
9aBFeAV6GDlpyGY1XHU0ydiD/9F0XluqolsUfiLHICu3REExYCxvHIYSMYGYwKfvb9UefbrP7u7S
UtIf1lwzHKmxhlbXnjeMGZHvAYXChVFKNztoAybMfKuP2HTNuS9swtnoH6cm7IsSIhb8f9S/7I6+
LcdEzzGT8AU0yPD/k9aevU7NtEDDE+YqTyybOsQQxEc9yBVNHhWUyn1DqcQ+TkYUVUMAMR8GyXOm
sCqI7xRsXRivpDQQmzSsCKk6YyaazXU8V6Wu6N/Yi2to0xl00He87T1csaqNhNy3BWkbYQ8Mcsol
hjqCJR/dOKZY9vsAUesVpFw6WphQW7MvDhQ8Pc9tTawCsEAqfQDZa0LtxZFk9YgNNtMLSEN9CmKE
mhCjoO3qoxaHjAsbJEOCBSgRzz5EQXEMZz3D0pziMkMoc1+sqTSp/VX3BAGt1xq9iK/+RNrCzUZ2
LF2F8uw/f793Hsbyt0pA5w24UPnXs9v+LTnfWPtIeUGphAFVD5Y3W+H8ShnCbE85g9Jv84zeQ4CH
idkmJQc89D7OiTorxUxAJ0zu/dOMVSQgRxdxP8OQAfdEG8cSV2DaSiGDSyqMJ2TF4w/EWagklQNv
921T/dLvw32NG1Qv686MZ/vomtvnEFoYTxJ77uhxwHZa0k+qvWCMLZciGTiBJCvchuqune5eQdtX
Rla/GTajT6DG6+GC1luOaxEmGT1wrcviRkES1gtmviwxtQhJfmTGC9weqfBPJPKu+Nf727+eepib
0D6jfMe4wHmzli80QKpBtbWI0frB1JBt24U0PDqoD8O5JuVCfoY1CRKNhRbRnMStuFdtHzCjt3q6
MJZ4o+wg8exsFuuRBpcOEmoXwKF/2h7vIa4sdBje+HROcHeGYgdbc6SGyv7I5nibh/h6Oi9KdLHt
IN8W2xRrZIwwmujd4wLEtfk5MkNhiToGs9gxVIf38M4mGtePxgfgEQyOeR6j8bprjc4hUBC8CpSb
Q7XjfFJjI84gRyKfK55OPKywh8Tiu8se220tW2y0SJHrr2fgsQNVGBeol8dFwxi4ec3sQ6eC/ouU
qDo0CIDk3nH3jWqCgPv1nliISmIbfvADCWWREORKp4PzYeA/Rsdn9x4/J/g1ajDexu/thQaT4ZSL
iyoJyyQvBFcQDPlVy1PDHHcca2TB3ukXuze4GJa8Aw2v53vyHJ67dLx94kAGErpLhPhjXLh5okXf
gUbw9e67Pf+eAnqmpMMCz3SNHzt9Av69M8fGHznk7rGv52kNub2ATlusWVb56lE7tHwAxVSSm4B8
zqyChMe9p7LUAt3+fPAW35sB4BsIQdrugWekMLaH1ZJ3UrG3h1hKD849+qFY745BPiBc05RCdMZM
kc+ppSumCf6C+tLC+Q6vFsYV9+SI9Qc0FexfC1nKMa2P6GZhp3IKth9ftj/4iBMmhvO/MFns4euQ
zdlh4VWCxKjanQ/CMuZOAdfHvF0i/cA/kWp2Rs9Fa6CdgJFoPiw1GrGTR6Ii3JSVqRx2NhCF0BOw
7nXY1cY37zIph3QZyN+iudzuNfDdm8M6NmYg6H17SSBxgsNfWg5VsX8Vud1fZ+o45GHOWVO7jD3W
IqYIjMsOX8/scip0E7rvfoa7zDlu/y35iO8S2RYbY3t3piP4msk3mgo+NdmvlFwvsIUfa5Qn64iL
yCqFQTTIuGG6VY+z7n5CQnjo7XDL+w/4XTef43dUZuzw7VuT185y3hshndFA3bwg1b3TY7cJftQ5
hm3TF3RuxCOHJ40LAAAwjj2Gs82I8c1YT3iozA4JwH/W0uTQY+c6vkze3XYqtkAXXBF/xYhX6Gdf
bL3PyYexdp5lK/ZDQI5scpwXB15ujQ+h76yv3EkddE8470caJkDlxElC1n5gBG+4DN0vQc9MebTH
7nwYLm70RTRC6MutEploYSyOi/g+XM09fJ9+bt3bolg2Qe6+FxeoF8C4MDGa0Xshjr01ULX7mV2U
PrEd3yo+LgumPD1s0XEj/5fYetBM/Kdw1WQO/oF9cduDP9LGw53+s1EpZNfsI4PL/mXz0h2Qcc+L
UC8+/PoXx1om8S5/kkiLn87l6fNDwnIJ9jWxJ8EGdY5RaPX0SSeupvfBvYM/9eCNdS60J5rNI5NY
XsRSufRtSUJ+3HzyfvEHhX7x2uh52tHi0vTtV1hXY7sJYGMYRY/14kLT+4v9jKeuh03R4+dvrAaq
xLQwGmz3jsqg/XLro98cgCGvG3uIdwzrOdI6sQ5Yo1Y9Yt/RWb3gBMAdohroUXZRadwPGrQr70xW
JLctYAVElHCkr54PgCi/YrL6CnXodmbviiNw1WXyaqf6l8qd553oNhWb7IxUp4EA8ACnKU0VBvLl
h77V73323la0QXBUcax+mzaH2x7oK3v2CSxS3QF3NWbjsYFdzNA8xe2Z7dvStRFiyWX+IIWdDiOO
/Uvcvl4/vMDCdcFAmvmlxvfIK8q+iboaOIQvy1aMIutGEaG6CmTH2jWRuSB2mj14xSt1h3B1S0L/
PO4LWdmWHhPqa7LxA4hyX5bzYSzhQEvxUHlqK+FOZDxnR7+l9wmA5k5ZH+8JoRTk9RnbPBjkQ0Og
qb6Dy3r4KkfsqGzVM9fxmtHI8KMxZfgmpMgLWbYRvTryBQroVbTK1rFNqSNhVVrjUy2Sy3tEHXX0
Xx2XvQP7Kt5LWB8zGqSZi/tdApgTjiMfrTFrcCCkPQHmQpMlL/Xqg8saVH0Pv0XVh8b2jL84LW4S
J9iE8CzkV4/DA57HfYhODu/GV5DSXQ3Z0RDbBUibYcDEZ6yxLxziYPeKgXvBkdn2cqD25Is7yCnG
9Ofz7erkuuCzB9TPoD96rwM+pmQ8Vf75AMS2hualxqRKPasuO0us/7S2i22rglrJ7N2IVEekC/F/
Tt6UBl2KWLd89VljTwgU6T3oXEFw0VxEsvdDE/NTvoVjBVghSm7K5hcp8pJa+3EgkApEtu3AQv9O
1gnn2ZYDwfVwXfiYc0zYfmsJ+95S8ET/pA+OpOk23lU0EOaT7tb1nLBFbVQfwrhqug+9q38c/Ynb
rVOormmOrufp8dhV6G2zffi9X6Z3faZtoTpnyGeTi69MATWmyu4cWfAyjq4a19DaNsX0Pdc0oTED
j9naz3uemT5IwjEFxrql7bk6rwb1w3kOyvg0tn+zHyDc7hpaPWlNNGBRvHYxZ6NBUgZ0htgRg2Tl
6Br5Z4oaM0DlGD36ql94l/i0knYu/EWsgE7JYXYSrYHdn7uzG5AdPPdZQT4JLhdPPrnwae0K2qIJ
5tAZXDA4j5ttSd8X/Aua49n50Zam20FRmU1KOFFA4SrGO60unJlIfB+BYFFww4/GTwvr0LKbhcy8
fCA0Ke3QwZjtgh5w2Eb5kpN8BG6O+mRU7loS94BaH4gU0uplyUYZqAze08xOIA4iwhF17NmZrJ3u
mx0aUxgFSMD4UA5LhjDusjMjUJN7IP/xmRgLBdQbzdwUDAZ1B88Euh0P5RmiVmTMgqY6QifN6BUV
CwqnuLOi3/1Hsviy9mtQzUAO6IqPX7ES5vP1iu8CRfyMAajYjlJFSQWFF2iWNn7hTGoANCNkK0/e
FIZz2MdC2yMKbFKjm+BYMFkUN+Lr9MiZYCqTDsy4cvYYHMXrTY2Gdd4eclI21F5jLCN295BYhDmC
cRYakDgi2UHcn0HZrxg3cCp58KkMiDSDBMmRswjDwMGv7RvWROISyU68Ssdr09Es4DNkcQvLd6cZ
4SfI0MBCbqtyoq0hsfRHl5Q4Okv68ChVLdke6Xd0WXcBtjakeQ+rnSQfAr/nk/YPRen7B9MZFnKa
L0wgfHH8FMsFaGvAJkuCQwkJ6YzXK1LGeXgwxoW9RF8D4yGhqB3WPgZ3cHonSH5oAjn7nysnnjw8
DREqezYQxVbvYHXPXuvHGvDnGFpc8vzgg8HjDeMEi9wewPgIy3M3m0ArB9Mj/1vWslTyF7l4zJJg
hZ0l1G06AjAT4a62hvfY7KnTIv1OP+EdrAs4Ofr2KdTIn6NGCOyd/gplPmYoAjMeviBY96tjTzU4
HrcuGYpfTO5bMiF8MePqUYbSjSBcCI6LGrSx9m4DCPivMl6r/ssMgQBUA0Hza8vk0dyweOj4JCdq
PToKJY4a3KBbdC6iN4zOKnxrgWVEBp3QPADUp8avjt2X5oPo389uhpnrbA08Q6BRJ26dfWtRrfLl
HdL05E56EEFK5Ab9FqyI62CN3BJI54ZTs6tiMXkNXnv1EipTO3Pt+bp37Nrhva+HV/IF/C8wMUWG
6ejhG9v3HGmGt548eOxmGXvHcv4IXpnfLEE4dQpU0mbubgO0rdH7MKByHAcCYd898hSKiADutXNK
raC40sAyQdWmbFAAWmNcy9N68AzLGacHSk4cmNv0uXs9yCr4QABizFhHHNmtmrg+tMR5acJpueqM
0cVsOVbDddcCLANqPdzmHxulQu3XYSuk1cmCR2EIwve3I85n7PHbKd3UqYEi4vpLIXvrnvutBPj2
2tcgtFTsf8hU+DHjco4cO4K4sl33n3EzvC71AVVZ9IxbG3G6pCz6wJ7cmumta1Ht/kDG7sGSu3Wb
3d3Lw4UW1DTn9dBOEFaHe+FUc7G92o/FtFhcDUQqO590Jm83m5pxSzjtsSDGcx4SWP+E9yX67zup
XCugQ1OmdJR63OAZnUAEC4XbLFDWiAAREwon6zjQHzii2dqHY4nyWAR8h2PvxfMYUu7gwQ+UrNyg
7r+56XVyGr/DJrJ/aU/9ap3Apu3eU8bF4jv6jHGagHnKFaTZPAToV4IZceRAhZ3Vd/THFBUPrDtM
iQagC4mcNGiVAS02ePgdAPPbL2ojojnAvcHFaA5AtESDyDjEFQVPCS/G/G+GzR06OLJ/0fcja/dh
/LLWfLpgL6RDd+3D8RdgLhYxpHS7cBbACgb5opZ8R2JFS0I4QnfU4VYKiV6YQjwpR6T8a/67GRsJ
roXDfNGMx62VPb5trtN2bMft+ZmkTA4E54mATFSglRE5a2m5RMuWBzlmUSQ/WyldMh5ViPZUbNAl
6y5UKpZtCs28h78SCwGhK1DxaXQ+A5o+/RNhUKIsoIGNSapq+BhbMEsBPrwnzISmyh4FPNC0Yw0a
GtmN7LCYUa7z77DccMsbxBDVDl9oF+LfFG/XuUqrQCzKxG7kPrnFFpRICy3Wk0uOHGoC0667v8za
XkU4HTibEu4vskcRYepnrGzrzJ0AQ7JMEKUrd/EUa07t0mRq0SeUhsMbMRyMKkzkaMtQVvet5RfJ
nlcEEB5TZic6eXqDSgd7heQU5YcMVjotLlkzXx1+A1futgufH6NLaJyzVqAlzx0zwQaSLPlrv6Rp
kYCNaSY7UxOyoGxXXqzStDSEUikiWrw6xAVodFnmB67wh43Rrlq+fLa91H6NU2yOU27FG/mD/MVk
a8209Lp4/sihT4DN4Bbwhs7qT9uCfoaW3If9g0abFDEvQHUnzFOQWen2AKM5ZnyPHtHVu8MKwN+Q
+IKd3c0GxpitL3cciGcPnEzEJTzae1iT+logIsvd0W9E2QoCnOqXgCqrnFqHLQa0HMbAiOAbwtMY
bpd6RNcajP6RVHsDfuYd0o2ZXhOGtHcMIBHa6e3PG7imgn3hiXLbKemJxZa+IV1vwHYKMPw4Tgnb
KXv6WeRoSnXsCvUh7wfouw1B/8FH2fVDYJUcnG9v7UGqi2VvZYVtGHo1DEuxRL/CkzqvYFCC2bKj
xZAQQtYXLub1IyAYcenHCIe4Efpf+P6Ub/b2PL7PTjhtL04EpcCEFHL/K8V0FI9k8A6koRCzIAnO
8yEiYQal2AWoQ8rE54cXFLeNHtf+YWTpUR4QF9zaY2ji7aEfPLCvWtDwywLFGavDFvPgA1FrNjFH
raj8bVO09VvL09N9kWILMwjmA3YPg/MCQJ99STYgg+DL4oxUYmmgKMIAR6jwrOSEqN6ZLL4X1Cw8
OWDUH58dUOdAgvuYSOfhhfStC40BTBQnQAcH6HRjrjYzE60QI8wG0BuOpAcSGAJ97RaBL+JK9l6e
+iV6KNhV03VYMxkgdkfFio0ZL+40kscyKGsE1NSLZ9dpzwyIVC8Avfgctn71FMtjXIApjTZs5fB5
gwZNogtSFO4brjjFnKByIILLiMiy7j3EBrGrwXRmevNxVe6+0vWBuKWzi5ErckexB8VloeqTlhhl
XWNjgApBn4XRKfoBsbiqheA6uqdqv7P5EK2MhAt9UGuZdSX3z+wraPdxGCTWHMoJXpBiim6lYmPY
guosTA8qKDT9917NJvrObljFQjs+0UKSA0PvEG6z1d3RgbbcYkYoO7+DjQHoQvzsroOaCZJLlZwH
NU8f1rhwaaksccI2+9hTi0E11wBf5nA9ak24Uw25nExoKNv9J+FHKzEaJQkTaWvCkhO8VygRUyq5
74hC67x9QwwbKitzwgysVfiuMzGQZ5Kn4CR1H6j1Otb5mvv4pHjEPsblTFmwOtIGYH9P2BzNsxNL
ZM10gyQe7dmDMjnBIJaqAHeirbXi2IGQx0dOkJkdKQfHKKbnNP2h9nWJ6yWoQKTjTOakffUt4CnB
jOFFTYWbCmQEekXFIJvw/MHobBNS3sJo+wwfFl4sd0hSICRkmmaKg56IvBkoyzQc15J6LWx5dlW9
ImbD1W0HZk+oiyevgHfdieyAxhpZmid25dDhx2eo10cfozo0UO0hE1zMjpPE49vuFBoy0qROJIAL
lYo1QNqNkrdBuF+1nDEptR70AuxboG+qI31Im2qKD7yy4go08A9qvKy5YBMbS9OApQ9jyQY3fhuz
YDGcF/WCseow6xOzdiGeF20i1gqMWUx24d0QtIrv5WEBf5eeIyXZnSUInbz4vhHK4XcS+nHmFFIA
/a0fBBt2TMe4ZguA2QjNoQl3l4KeyAYMJfIULzfqdCRhnj7p+IhWtAHGrJiOo90JAKLj94LM7T7d
NlwEUP1pfayQxf+GfZ2LRnJJ75MZTHFpsGHA92Cgc57VkiAEPAUODd2uEm2zPFEGUZPWWB9WwQP7
vOxPnA/Kr4poH3LEg3zmpkdbLiSQHSaRGdG362FpC18aNWYB7WNy24nfXLtvWF69hGcHZefAhK3a
Mnu9IAXuLhjDZ732wmCoZ6QGqz0ikJiZb1OijfCjeI/MQBdUmibvxVd7mU+FhoED4sxfnmPISY8e
pClszU6zDyUr6acozJXFZQZ026txnmq61exCjQ8v5MACL3fk1sdShWoS48dI7MuFMo/Zhg/JDgyM
YUyDiwkANbW4V2DGFamktJoLcDJ7Idc8NVIhhhCUPaqjBxqaCclkaY6ADnkbIitEYn2q+8mRwwqu
MxQZxBOaQT2lHBrW3rAD8fVGQ+s8YP8jvuhuNbknNaOTFCrm3KtBurLFJusStPw8vP3FjMCs+jpb
hR/HD5dwgJXaZX16dnXow1sa2Kxb9W57Hf9qU2KlBsqIMABlztTiG6HC6TOX+tQuvkmXkFaO5uO9
rMK6bw9uPYkJKP2aEam47CTqQAzjWR/jjDl8HdiMPOKeE0iiMKnXgTlu0/dv8GuqY/bu/nn8BeDM
sJ7X4AwDcvZY3olF2J62GMr3jJFBrxp4/Kv6FvWyn0CREHVEoi6LFAwVqJ7127MZZ12FOfTpKGyk
kydFNRz/3Nf2x4ZlytNgB9MjAdtb1uiTgjahiFPT1wHC+RI++kl/jfYCYrpuRS/ni8ybLYrfmZwG
z7gj1VsbVBiIL4bTBV1wxqoJCjJ4eFlyAQ/17rvvuLpS81WHdmizVeYxHjfDdVcZ8TpnWPDOjD0r
zBPS48cPyhmcypNz0H92DTnAom8NqcGUqN12W7+mrwwlwc6acIQRjIvPX8ZedXQ1hsNOmZBTd5ln
kTJZTxRAUCKxhhe4+oMzQCZX2RyfEEuiqscRm0l6erwvdFrAtDbvHp/GFYKy0YyMybVvjykFiYJf
tmaZ7rZLF/wMrT30G43eNDMPwVNdc655+Z6tH5RfErR4JI4BfGakBX1lKMwN2MDBa/cZ2StreNcc
/s72Fuh0UHEx3lh+u23Us3COngdjl4cGoAUFqwke6z7hTsFysY/Bx/CUFqAu+S298jM/Eb3MwlWV
sSG375N0is36TfvEb7RAJ24gg7KC1P4cmvW+dRm/IOux6hnRq9MvNZ992FOC206g3zxaxFPESHA+
ieZbBxCfXnv9I1kHj/AFLVELyB3I6siGUUX/HFypdl6Z234AWbsf2rO100h/c1pNXmVwpGmW2Ns6
opkBYHV3gVOwOGbi7LeHaPdowCGP3p1Gn82tJG/XDqblkK4pdXKPci14Q/hmku5f49dvveUpHovQ
gFRFj3GbVD3DGRGxAOZOv+4yuc6ePXWQJYb3CCrfiG7dPHoBzdHWdRbvRcvv1zCM7qMLcEgRIDAf
Yb+NeipQ/fUOXt8Hhh5HCVl98rx47VlrZkzFiqDDlppMK0R3bk5bpWCHdXNsoM6Ha6bS2j736Z6S
nsCAXLBDh1j/OFGs24ObypRANoWF5Ioe93GoU1lPbpMLuy00kL4y1w5s2jrxGcr6c8KMgZ6Y2Nn3
1oYV/l5U/LND8enlyfX3za0BTvvCIgdzYPshwVQ3GvJrTyGDg2Z4MzQfPMQM6kdA/h6N2DfOw3u0
JPhoJLTlG6zVog/OJWzJIpsoikEzVFPc3lgMGoC3OmYI95ulybTD0zKA/R9AaHKzEM5uZA2z6Hi4
fhwidCmDoa8fGxAadupb2ifqoE2Wij44M1kwY3RMFwTjRVX54fhJE35Bp0BrAF2s+xESERHWJg0M
v6jd5hyqCxVSwNN5/D1LyjHW197nRZIg4levOruP2j19Au3jl3BR2BWOeei+n9FlwjPXgr1aBrRY
HnWUkz+J0KqOlN8KY0BCOfK4+FJ6RnVFmBVPJxYRFUjWsPoMtJo8ot4DkK24B/xHhdS/JnfZaXUA
nZwWdwlXC0ztqGwmVk4wnZPXfkae5+/zE9qLSnOL74+5jvLbvHo51waqnZPzdMMAxu5udG68NaIn
eq0W0mtXAV3I3MstaFa6994XpctXmWtIuf4RBh4qMxbXLCiYkzP3eezdMVJqbXn1gWVVNVjnrqq5
vL/19CtQKsIGN/ozMq+zCiYEsSHIsBDQTMlEPsH2fscQ0+4sLSg/FV9/eOU+IzpMQjla+JThlkBf
Ao7rG0Orohp18MXAVVEJXkIQQSFX0AsZMXMgqbvygITkH3bmOkc7aOYg1ZAeiG3K/dPLz9sOh0rr
8kJ6Wu6f6cfti2uXHMXvkwCuXtHx+Fm5b3B7p7UI1EHr+Mxz0n0y1wJLjUpQoKl98040BIC7mX3Z
Bv9UMEFNV9e6z+PwAo5m9RlWBWGZTfQZsRTYKxrIGYztl6MtSxQJB7NxzpA1jb5+YT3rro/+WwtL
etBAq3Tu7NDErguOX+42sIKxg2bzZvjitEJtRHYad85RhgDDWtRi4rmymb7OviRnYk/ycNsQyAtX
MWCE6ClPPE3fIfNgaRMu4dVbFWvCrcSIjms2CORqkh2LDLAmOo8WCzNBXKouWwOsOz5OhewctgtQ
IFvZS/JJaPL/FqjNQEiS37fbDsvNY5rtWV5YQTtD4EI9VE/xuttOSlFSoRxRJurKyiBqyEhOjUhW
ZiTAW1Yt5ac9sPFSiiwIgAW2cpSrm+P2vqPf/mVST8wBpJ6Q5eLS00aAl+rgy2M9zUNys1fsrCj1
laHFwQC/QnHD2rDTbTTHoM9MR3REK7TJwXJgoL/JL/GLUTl4k1w3aoXHLqjc8nF1T93LgI4PKPsl
pu30olepRJwMfwMAfahVD9BY23RdnDNbjt2pIj3pslUmBPY8go5Mg8xjkOCiIlqs+aSJTpxKN6e5
nzNX2WM4tH7rN2+TQVsR3HT3jvMPTJ0XMkX6+rRDsPbxXinQLW5e7I62liETEQsI2yWWRlmucBkK
4OQ/hwZ1CIT2sMQVd18NT8N8fF/VrG+/hP6ZC7v01mc/j5GMecwRL3YFiHlGIOP9M/9+sMA41mzw
9p3Zg8HmgygZLl4ceAW0l2toWgfYp9BNSAllqUwYB8/pnZQZEtV7a5SNGGpQB9JnI8MVHlOST9gI
W21YZ5isoQDX/LyH5uQzpw9sHQjOCRRCPjtOuQ7aYIJw74UwiKOAc3xEOZn1qFYz12gBFLi4Yxg9
s4ZM0btx83QvX74m663J81n77bOndByzcEny7GxxG4WneILkdp6cYohqj8UdupQ4spo/X9NtlSuM
5FhUbqwUUXMhAXYo3CS6sSC1c2O+hn+C0GwHCcT9xrdKdpMlo29e+o+ANGLX8Ozk3mcPpsbG5Au5
jBWNerXqk9se3mefFe33p0d30qsO5ZzxehkcB3zIBTulb0gUbNRKYcSxVJhbBYId9ZIABZ0WMBck
N3sCghVi2Gm1XVpWb/ZTdnKmNQ3dESJnQGFEd3udR/nHa7XD19oHDySY1N59mfIGxQY+HY1bKdqI
d+QgKDHCFiL6x7BKaSx8cSXqE6oSaLQhYadK+ah6rSqmaXDoiBQ84OhOiKzP4T18DssfpnP+tt8h
3f625mCeYS7X2NHAP4HfHsN4OElC3VyFwP7AzWxML/sFOlA59MfehsCOx0uQsUNofDiOHXZtboYu
ltZj5r+opJskX1iV5DycDO9UBFqD33WV4TtGz+eBvBVy4xTPskaA0QfzDrSLjnOZUXYff+/QXba3
hPvtWS2v6AARYwzW9nQmRLjrjU8I6rp0ab7DLqTMRXzORu3k8yGXM9TQwbX0EP5oiJ7ZasE5ark6
IVHcHS3I7nRy0bLci27O8JGHmY62sCAJXfy4b+x+aFitex+EcygcKvf7A7LcRotOEbP4Tk6YVuu7
x4F6Ft0XCPCDaAIjuO30PboC0jQhjl2x+oatACmk450AxUEB30QVBw/sNqCIoVR6u6XdNb7ENpHL
55vt9HrtniD+awTOOyRSQdXbKHBFTml2iejPyT2qvZpqDxE28mm6fLjl4Xi1+bKvI2btMjr3oKkZ
M8wRsHrMk/yTVtPqMjunkhfMBEoLn93pNeCj+CblnT5q765GF8x0305FSfkOdbQFsH6OISssB/cl
D/LhNcZPBtXngVSMpZEUQO906Z9vHty3IoW4Uz67bTRPlBuPADkgbJHXBjUg66v6iE57lnIy4s9H
KA1+rY4KENz+HRsQAwMFxofCoEMWWWDSf6Bo4BunzCHHPcdEUAOCvJQzo68MqAv2GVwh9hWDy55W
Zd+EvU193DXoG9ApjBEQq5j02KDu6QXYDqq4deB3pc7kpB8DHUjKXsqb14dvnwhjRo6HryYNYhyz
yJjAeoG8Z8g+l/19oEBek+9lGFP0OVKrYmDklXwykWDklj5Bsdl5X7nOXMprKnHG6Kc38k8L3gyM
YwE0aq7uVCFGTOHjr2kxeMCSuUCABJhNMUKLCaLneNUAwjusMd7IBLL+OxhhYRYctgo2qS+ffVTH
MUyklCvDK51Yx6FFcEWd35VDlQvFq/IpWfqY5ylTNPUelH6ySk3Rw8o3gmwEDZIDIrccYBYOVE4C
Hq98KQcsHgXnFNxB/kUNtAM/5WYoftYzxHCVQI1i8yE+YmC04Gu41/Sc6sFr/prr3D05Pvm1PDWX
xcZcytXADQMcj/vICZbTaoqTyqBDcR9wTH8/ZBIhghyrDwrUwX0g390/7U+jghRumUfDYnOR+ykH
dh1cB/AKcAnDgaOPmnpjxRYGP/TrDwVk3xZ4MCdsHOTk0UtzAeDk8ysSk8pT4sKxhz+yRg+AbQ/P
C91w7CBG3Erj8Lr5T4QXDDXxAJJ/yFXncZ3WNEfkS66DM3+BNfMT6TXgaLHn/6MayiXIOO+Gkgwy
TyMCca/2944a7OnJx8knan/fL78rDxrcyvixKTglkbUD2SOSICBS0kmeJFqKORUXCk5DDKIT3zew
PN3VA/apPMr8JbaxONKCyavL8wBGlTi/EWXer3HaqtEesQ+QKwEixPZWngBCU5gP+A6wI144jrj/
vPz1RE3OhcIH5sq3VjTMvJLbsZGLJodrHvkDxzd6XMoBQxdPX2YpQgU5ZflN1qkBxnfSHuAnqJ4C
zoEnawCXry0OAlxpNIZ8GiGMsrD9jZ6sW0Fv/Hci3GZOtYwAg0sMB7IUIjpKGH5typuEXLEOUe5H
EMWZ+UcG4LxE2fGFXCzSpKcwZmO8znn3M7qM1mEV2YxbuU78cy6+worL0f/938CFCLu9qM1rCVwz
VuzPRt4IJw2G4L8v5tfwGZazMTEoYh5gR4Btl8TBvOZyk/7dKE4zTxkZx591aHMKt4ibxuEfBOT+
dxeFLkgpRK58J5TBLvcAYjZ1QyQjjvu4wQMulsvHt7f5kD9dmLgiMeKw98FL+j7H0IcL0xrytQGW
ZbRTaAIKigE7jQNVQNURnHlVfz1u829/R8IFtflAOdN/H0tHZAodeV7ilFWhimiw8sB5+AuB+P/B
IbdWoRd13mQ8Cyu5itAF2eM1KFRUujngiowBFPFcuG8g3yq3m7mlz2v9Z7SSA0cn7ZMjLM+1vPLy
O2Mj/AvfmBpxnsqUu1p1Qkyf2GvV/RZGyFwUTiobrBOx+8MakSYJcWo+NGoOB+dmCJsOJsorBgFE
HZ7ItuRGzMW+FqeE2EpMQc4vxE5IKwniEmdFw3BOBxVdv8z0VmgLvUh8c1CFgM1KkJDMCMzFPF7w
fZN3AAFfhPoSikNbCDqzTOdwxgermh6GcKLPve3qM5eehkH6Ik8uLlk8KUyONbbaFj9Q6G6t+AO+
A80gjkW+gsPl8FHswuFqwYjoLeVJ+DACcML+kjfEmpN10XlwD0nfXElHRKd5teUmSObREjcO/sTg
rjWRr+HuiOw4wR864NkBcKNFR1okX4ad9dyM5kvOADttZ8qV+3eUL6jlK35tSiB47UzpzztceBna
by7DlQdpxYPJ8/zvnsoLtwiyd9sJtsg6Av4HHd3B3kEMiXGAwJd6PufM5AmTp6KBjcz+TjKRGg6N
Axa/dNGUOYFTO064uDl4NMi3Pnz+WG2pu3oRMKHzN69xdhjQd1CPLvEDx1BcPtjm6lrxkhwjvgcm
goxlfix9v6SX8BaiL7n7SwYJVxijoB6jRsgmcixGmPTkZpLBxYHLTS2jpb5MZBTLQfDuv6sqYUx8
oSe+zvO/r0dqE/GFHcbvvwuyCgLcFtKw/9NfhGm0tRgCBr92Gq2Gacbphc7bDf9ORjwtLJcuJW/g
5kL/k0eC/xVM9zITmpj9YELDvx/38mAxJLkA8k7GDXN6kCAnYspIHgfMruR1hb4BNfTZ11mTVDLc
P5RylHO9VTGvl+0dRGxIXLTgIAxg1/UMCdhWUCC8l53xiraQBoaIp441vpsBqqbr5kmN86aipG15
TqHhyq8Oz5vrXIuZ3EncXea9M0kIIPuwBlh+4I4xQS3vvI/BhTXb2BgnGZtzYFUC0T8HZoY+dndI
LEpcL8qg3CODB8tjRqQYQx9IE+hdONB0GYwHOMFeAclyXDHDLq1xC58g2pzcbI2sa2zUlw1pv6yQ
DARODB/umvTqDyRC7H/m4rKHRf+oGQAMi/5hx1xMPi3mo7TDh/qOugo+LqL+8QdDn9IzcMpDf8dD
Ycr6JMtXi7dlKX3KybY1LKMTCEgfB6e44ma0dvpO+mfSKTr1YcYh16CpPnlAzntL3ilq6DGLAjsG
2Bazkg9DM0HWz0qnlrqyD3oP8ehwlMN9Xmy8Fm4BQgrhCiJujL+EWE4xZJQ9KY/KacplMfDFZ8OF
SEW+VRqg8NDYswFd8WzVY8tb77MQTKJxLewHNnpqTb8Q+4tlBqOHrkKdwg0L6INsse4ZHg86gCn7
Kdrznx+0usnpUKcd/muo8eCChjmguq5Kh3vtWzspiaHeq4F4FybAndx0hJ8X7CbOflt1i/jGhoFd
y8ZeSMsHQPVKB+g0oWDwgFhgKFLl9vUUHAknpwW4Eog8hYn6CZoMyjH8S8vtsKbq7EjAHLUZghaa
aQg2QYZ+NQRslatt1pQquRQmbWQE7/CybzU98M4I8cFtj8wGHjpwHr13ZtWvzy72+w1w6WGL9g0o
l65qhICX/ZbC7cem6oDgZ87m87ingqF2MebsWdiXo5k+1Jp3kh+rojuooPQuqYblE/HdnOPJe0I4
z4N34FnhR7yHYgGZPTUa+6Dr5jZl0FAa05+HGx7zteANpFIAhArdGAVUG+CMoq5bDL60yFGTczQQ
VNdj9uj4y6Sw5tUA7a6IKJo5CoYPXg8IZC6jzxy3pY29RE4BXQIVlXK4QchAU4HFxiA7g3U4J/y6
BMQpHoG+E8NMsBh1iW0rO5Cvf235rHUnfKiQGrL/eOHOC1eWb2ADZu/Y0bDZauY88w9G0APSrQZ7
V2xb7J11uA5auyfhJYBT+IXSFYLJIyMmTwGP7B37kH/ffwk4BzZjkDF0kbjgV7JEknGawj3iqI/V
uIo+GEvDsFKSN4Fa1KyopWjIH9hhWI5i9fjzc+524Pl0XAxxQePqSfPXnSnmukk14n7goF6+gzek
lCmQhKaGbJSUZ6p9uy2tf92giq7+7GEquhaQdsiF2CCxfqnkmXvfJmhVOJ77zAclhwttk4LpYIW8
nA/UTmjC4ELN3ke3C8LB3yb9ahqFtPg7EUP9a2BlxpXjlys2bAGGsI28ZIJTK8mXxWnZRju1fAJl
Li+RjfkCtgrQVA6tCVNIULJe36FSPIP3knAsE07WGmbgMYFHgHRUJg7lIO4X+/9Iuq/mRLIsCMC/
iAi8ecUU3iNkXggQjfce/fr97mzMbG9Pt4Sg6tYxeTLzBKfbsKSFKd2ULD1FooqQr9bJNdeDRxTs
2zQsYfcz+157Punt37K+XbA1bfiIX0DTWA0FKch8fVVmiKJUvsn+udC9ZKvbRVCn3kpZTMG/X/S5
NBEql7+6kB5qGTY7nDyD0PxaEcz8SBSIzSj2RZzWmPx4CA4jxkx/jHlyQ+QZkdanPuaBPiWI0F+0
1w6eWtsxvGobNq0HHfkBlIgTHUfwojLGehcjrdHBNGiNMe2r18WZH9cpX4vzUFa/M+B7RItLcWjB
FLsU/GjEq8U5oioLKunwGQutew3fK5rNMqAv2hUGwah6GsnNaBysKpWnhBGBn1jLMnUlG6khTkUQ
HMSoR4QraRUt78RxMsz+jtN8/1xZxBlB3lu4m77+FXnyCF9OdVW1KEw4hJ0A+SoFf7ddBPMo/wud
2rrG7o6+56/57uwbeZh9L9iP5SrbDM1PrhRItOfyv+DGyOGstW0Ec7QVS3HW4URixw8MorJeiYoN
fcqw38C97E+oBtal3z/DiFsDpl/LwCszlQtcqvysHsoUkTRnLHWKvx6fKN19vUsTIwgjwqxvvtXi
9XU1Wb/U8lame7H/XAz753b8Xl6RyJE8/d51skhrX2ZTf8UsCJNLXO/cuY1i2mEx8RYvmzhBsN7T
2Koc+9rNdZGXERjLJgWaLNjOZV5IhqXo63PvOoX9rCtQIfHxPs59LfWWf0ZVIYoKDZNTJ36NtMcU
8oKo/tKR4Uq+6cV+E1/xhWPHwTBI2+m3GCKAjW/X2uSw0LM66xsO2Bgvgs7IjOr3Zi4cq1woVM7j
OM15rrZbVrNuP/TfuU+VhJHLpSwG/v/Pk8kR+57ln0ga5TEDLcplpGu+/x/PDVYsZnhkt/uyQIFj
5Svjl4g+KAiG2DQwadIrXcp+Dc+63XaXmky+RC3GtvnvlQsxkGPp8g5fiVSZ8wXvomAAMvWMwAWB
pJ5JRNBLcnHfNs5/dfvXfcHahBgdZxtlblXFlN9wmoonGjs2Gan5C6iKN+qrJ+xE05VComXD0zXG
IGaw3jbeagELtn+WAgFnnyyjmiBACAGtfCFf58rthDN835qMlP/m69mOdFPXA90XHLCOzjNE/mTH
Prj5pr02W7DMJixGqN4G7EOK5wDW75l/Vk6NVzs9A9UmkJr46nhT3Gr5ynC68MiZkE1xN3sriLyl
k/UmZfCLleZmZPJAPFxsZKVTQ1fm6sy6OS8kK4/5nX4R9bRyHJzmRGYPjhDXmm5F2qs/L0rBaDvQ
4fO+y+OQTKrN/OBiMU9AA4LbuS+gMOQVVZFFHmgsaGJ8z1LRWkWKfS1+ptWl2m794ixUsJnigoG3
zkXh20K9LoaaLdbV/ynj4AHYSaDcsbpzPC/06DzezNEtvEmNMvULIG58MOoqbYdQ6UzvrGGlkPQt
x8rXJmJfqSEjN0M6ytK0MC9APbi37x9rGlCSasGcRYmeQjjWuOvJ9HXBqn1m/M4DkA9NbAiRiCjz
rrxD6oqY1/CpMvJ3BOzi6ZkI+zre9UJfieLFVx/TSQ26xsVhaV70V3rb3h/7jVRN5kAdfGie0NWL
w2zt7f9Wde1tspRSYb5qye8A9sWnOQAfdKyc7T+5kBDUlP9a6QrZ7zDuv+neKkkCKnOCcloNuKwZ
M+A3bRuH6NblFj0CM2o8bRw1TexgZuH1IsrfKz9Y+9hNXpvsn6NMfoA4phvbBdd9/X6+bRvlzH6c
9qqCcI0Qn2/spwk9oekXYwzgJsgtetrmzflFOeo9BvPfP737ebyZw3prr3LqNzNMV+c4Qsyzb3qq
C9jBgyY1BPDiXgnbW7bDsKsNDoMWum7sqKwIERnuWAz3YE0Rbyyn20XyZxXTfuZ0rbYiJl6YgnRc
I9ARq/BiI/Mu7mPt+4p58sL6Rvck5Lg4GCFXDM30vvNEU803COW5aH5lfpcdGiAa0aSRRfc4Po7V
UuvOfpFgVJ9jPbccqOIK3f51NGnKgzmleRDUE/+UuUmXrBdwhMN+Fd63VTT++StSiqW496ecWc7j
C7QyEN49OCRcO8fG3k3fHoKwUjGk0tsPnv92XcdrEyWNzme7bqr2oMiHlR5GYivvGsUBd9nj9Eh9
9SJJ4Z5vTjbVogjX/tKXCGKkkUOHk6sLLpySSb+cK6uZTIBwH/EEdXVU2/9VxCmOTPvKLVQYtBIJ
E//iH6MuSqHHv6Biqx3ac2VJN2N/XYAkAgEt8IonDPBMu1R3ikN4+VqCmG0iXDSiWQwyAXPZodQy
d0oG8wjqzf1if4nOi7hlkfdaWCLAq6shnm7qoaPFNk00f9Q3T2qUpuFYto9Eu0lX9HP+fdrrZyK3
Kiawa258NG94Xt5wouWrJAnGfYJoIzM/nyqIjs9m2A74tyk/Z5POCsvWEkW7VmkQTKSWjLl4MXGi
ox+eDDJ44T9jgv/iYl9mjHn4CHslnDYs2vYaD53wv1qwUS7swQy75K7Fvxte4HqnGAJP99YsyB8s
Tfh0RGcCE2kTj98DLLpyMS71t10il9aY7XZx0giL2SiBVC7LyCqcbPtgzd+untPAxhvzw8fpXJwM
9rP3gKktsYKXIjhaIGQIm+Wx5NFJ6ZFqSU4x0g60zZY3JTqaf+sq1VeQqZx/rsZwlHEYByebp2qm
9IF88xnzoa7WdSXsy1pH0xg79f+8VUgpVp1p/5Ww956ACYv7pfPo4lWLHuJ0ijhRvSzvB4doPch0
XeTq8wfEBBkGWvB9fIWpBT+XyU8WpktYUEr2Vvp+QLewuSOqeCJxTtphX3lgj29r+9CjVkUjC0qQ
uoObc6yb+DUmIYVUrNPNTsNzl19YI5eKNEFJ09b/3KlxEw61e/nzH6FXW/vILtazygp62WeC0Hsa
U+S5NMAH69qE9ZjlK3Y9WL2c8iZjlJsn6y84Vtp6ofnJNn6SeJcolqLOaQQ9AVnMuoKB0YF40WXI
jScr8KN4ug3ajjK8oFEIZmnb6aR/qCucwogC5LsImG7CPMgqR7IXcj/9sP2Z7NmkMPlsyeK9k4xC
MmY0j9caAFX+6uWPVdj3OPasMGgpTuPRppOjLMN/TrP7F91KoZhmMt06zENZ/gidzK1lKWXtqENs
sICRouClgXPMsMnEwvuurzmJklHmvrbTYFmtJG0GIUa6YThUgR0kmofoPMjU1s7mrX4uRcHqwRUo
ExEbXF3m8QLDBmzQ8rN97Z969w6Y4TOctFWXvbcLtJHFUtG1f/1AMwuuuS8vsxouPzDUiGNCgJSd
oYU/Yd+H43z6evYvKlXIAt5B9zF70OVDbZwPPChSYHXM6d+u/SYlpmRt5DVBYWUowyUiyPKTJtwN
TxUX5/qGL0RwbsqgzYsP24UDG3pPHxG9T5oHh13AAnI4XVLcKfQMFdW70ak0T1cx5TVv+zIKgHEY
wLmULw0z9gXY1UYUlCereJTnYwMWr0iaK5lnmNuHlR3PBQwXQJlvaPGXnWYjXmwm9WbQwmWNWYbT
Bi9gTqvvdu5e9f0AxvBX96yeIp4CzXowGzNooZmDbILvS13QlEz913xqUVYRSynneFlz5kZ7NhzI
b3teyQoBpcwMBjruh7yWHNy+Ti1jVsEqVBZObMQWAnSE9VoN/H0PRnEG0In64l9pDiczX8zwbJFg
gVp2YgrarbDB4t5kCOS5vrXAjwKcCTqSsplwZfIjzBYtfOgtgxyrSXm7CD/NHI1Z291tCTY++CnX
f8fGjfYClxim0cpRa+N/YGUSyW0qlvTU7fJqZL5RRkbLr3zEimJI+t3Zf8bEpXMlyxqp+veV06Jn
nHwgH7jwXeRmyMvHWwjAYKhYrwNQUesOcgg4SVfv+l/dhbfFhzwY411nXkn5tIk20FojweazMgE6
hzWFlsiUgZOOQ2jdIY2stTjJXaaJiqfQY2wijeNGjySvO7K3/ttXvnpaeE/tqr2CrIee+fW118Zw
7rLESA0aDuvBFok0IUC8wZU8DPQMSwcJ2VtTRgKCwNOyFye+eMNuQmvSma8aobo9maJt1MOmzKJf
+aFgSkTLTgbcs0jWBNij52Lq/NmajEURq3MWbaT+KfGHa/uWgi3eeyEOueogMZb4/bAAedXfd/fD
Sz+Px6c+QTVK9xO/iR0BZTmTFqCECrqexal1dxmuMcCmEvDLm+ULkvpCvV3eWxAtMNF1vP2rJApV
HwF5IEbIwX+IqQ+oJRyDoF22X+Qd/CTuYRXO4lBp5qveEScQl8HQ3xxsUk2Cb/BtghzEd/E3nBSX
38vvY3kR0Ol0LvSpQtMuTNiDHuhhbgZNiCQKezlw5lncp0xevjayfFNGnia+NKUFJ2bbYd2mKDHI
H0sHdsggCSQXScl4EWrTd2M9fRl/wUpK+qNUEG+Uobe8eTbOFFOkzp+Uevp9LpWNxe+0xoNcdYYw
bZShKKkDn0UT9d2qMpdJJPNr/+FBvn8ga8LXko2nCEJf2Aj1gxDxG6rXrJ3bYb0TR4Ne8KUPq9E5
LleGiXrYR/oi9mHPVndZcmrPHFAIVi9wxn5zMsau9JEE0lmrRouMhFhlMGH32MJvg6+GdCk3ghCZ
pzgyxZ+cinkpvSKdBY+6lFa7MsDtS5dHxzDTh4REWj1HHElKjIJbhlR4GOEo1OKV7FRjhC/HEJCP
fcBI7MXAjX4Vu9g83IQ4psTFLdVdmyNQhXoKjOZ9Lj74VtpFEkTAdMdVA0EwQG/SQFszfS8MT/Vw
qV78U2IlFCb2sKVt/Zd4gudLvKJvLvUGHo+Hb3pOfSZyd/1Ktjqp2hgknz6LlnilYT7cXELCXg4c
FSokcoxtBcaG5mbs/FcSj1X2rcLnpgsW9QkxrCr2s7MaMJQwVQB7cCfsQnNK92hfGpknv8ojlPBt
6Z/CpVT4xUsZISWZ0jOCAk46MdXFtHTaeFCXngnwWT5cke30dK/GiiMCRx4Z6+Cr6eB+dgsY0rxK
7sFpMNaO/V4R9kLR4Mmf4L/OckMH3UN2HQPIK7nBSIO6twyYqXxlNWbXvx08uq+mnFiXmQczaI2O
NRzSZzV00WadIW7/u1RSjYGuzWaSjTmEE+8z5TrrnyOqdHQd4DhERvTFHId4KWbfubK8DhfB2I/F
zT+cQgOa68+PnFZaNhI1oGj3r9krBHalvzWELm77t1mi+C9R/feSuQJHHI/781TL1oMIUxrpAHE4
bNIoMUm5NzL1r2ChYRtvKGvCPRG0xLZ6yO3zIG0O18IQDAK5+g67Ifadri2Ce1utZu/FyrqPgyqz
MMvaJnKWvKTRzml0Lf3L8mLsxWYSXXug5Gi+P151R/bj0ku1jNc2AjKOCz88XLMlov5k8FQ9uTHW
JaYjvjOn8l9Xegy8jihB9xWik7awdMXXOVa7SEGhVDKr98igUdqw6OMi1gRjNqPjX7M8dtKraijb
LlgNfBcSwzvMRaxdcG4uzreBtuEKh0xQ6M6H99FFAmGEAevRbaq+Bqn/fjxJsCgU5Ix27OIiV089
fIBIM/QszVEni8gQmCXahLmDfSvX4uVN7WMs0u2LNbVwsR83wnjARHk4/bePBgkVQcRcwWsEzshf
/a+mUPdxU5+7g+eI/79/CI+bf93/2q7QUELt9+W7SZvaRK+VDPtQglz/A4m6leGWzSZY/1EYWmCl
N9v13kYhcdX+GosKl8BblBT1j9GkbbCjI1RS2ceMZ9KVtvU/617/jhljazZY1Ct/5xrnSfCNHi3W
Pi33ot84Ypl2uPRPrdf/T+as2/YSYZi63tVyq7Jf16ZI4qDQkXeSLFV5dNeVVDOYua0iBNyRnHEK
2GdK6+Wg4JxjLomrm2cxNsNO+3p9G/iAi50m842Tq97I45hgJHyhfITrYyd5dpAYmvjYlxw6YKLT
k8j+DvcuunwuG8RiKDcpvQrcxClSXljuXNnMd+VJI3hDxfwzMQkk5MKXYGBXPi1iJHI0gArSWmx2
7+dwTI6r0vJzdSsbBSuSLJMlDGyHq0abF1NORYXhZcRjliFH81DX7qcr8sNNZQZvBBv6kGBvlP6M
qDO4j+3v+oFoZn7z7bWaN4lO1Jj80SsSVfOOCUu2eG3CRxqQR10R3NO9T+XrIR9reCH7Xkhn/14s
p0wluc6nJrUHC8LSeXSdFHd2Sp7siU3B7Yn/7dJpbirsCMrHkf19a2z2QJDl8hnt6wXMc4NLFbFa
SyRJlhE+Lq2lcuAdLGjeNg5qc/BK0Hr31Mnq1Lu28Ti++2rj4i+cwoi5lgssZlZ2PpBlUV/ZxrNz
XWBADU4RER7+Cg2aBzckg5VForsgnSlvG8fGuZ2ma1/3d59njeAzX2aPBeg2GLHI71VQftwZDZzr
xkd6KrnK5aG/gz+5hkbTUfZ3Xb79hhGP/5WV+ukq/XWrUA+NbIHly715ZBcrISw7l2Nxfkfu5ZEy
upeGCU1bbrid2gPhtddRLsyw8x9ixUUXGLyr4yhklXjTxWpraDatzOje3HZPQcnFct5eW8bk5ftX
ygulTFcy9i74PhWSrVSNJwqdi8ohqrKtJnszaE630MQrAi/I+5bHrW17Ad1uFzqRTsaohsVOg8iw
/mabOFq2LrO/WSiP7B3Nc56jgxIC86GKqdxQXVaEmDwJ1tBZ/XV3o+sJuOG6422jVklg7p0jqkco
nT9U1sX/9JjLTmG4q257trISw6Z+JWKmB7zLl71LadUOqyLTVYa7qXIMUwA+T58UTJxyv1iNmKpY
DtVnH6BWzzYf45tMjrI1h6hwfc1rW6D7v8kIxltT4ea6am/XwNB/jOhVzf2uQhkXiISoCFkQZ2D9
Agi3s2ctrgz+iZuK8vNh4tzCiHh8Sc9noFg98Sv+En0U9XzV5ODxG+6I1fM6TExZUI30pBpQc3XF
JGMP3sKQniBSIGNwhFIMSDhrTLP93O+YvXzJpQnPp0Pr+QoWKHaqsXfRyxwJ7qevTes6fk5Tzck0
xuZiJfwkJlZiLsvTVJ9rk/oQcg4H89i+Ix5BP2YYu5bBxGZZNePk+HNjMHmxXca5b9C08isxn5tU
RA+jWXNYTDh+uTwrmZplm0ajsa8H/AsiXr67awHhNQLxMPiCMOrAn1CCJbc1fYGysGAZYbL4dx4p
nI0O+O8BeVJfPlSyn2u94K7UFCszYwuDD+N8906kQVnGTCYJAXs2Cyw5ksX4F2SlkglJf1J8NHIK
J2LwpIWtElzIlbHadbEH6EJ/tNtkUGN2SeWHz4LHDa7PQj0QaGsnWexPqllXLqPQAZvf73lTA1kC
udjjQLlqj24JTAkW17GgQe41b3VcS+xT3Hp7UVVSk+6yee7QOe96GpokfgdfG1LKwWG0naoLSCQ5
vuseu7tGNlpPivHWOlo1Cv/82kLlJ4vgrKmIChvW2El/sLjzAcvGU5mvA7fDck6hkF+EckweRa1z
hq1EVo3rPD3wd2v78rWl8Z3uIKyyPUbO+KOz7r50nZxkFvf/SoR9G4fC4pRhts8b/VzmAjFd11Kf
nsFxeounQVDv+oTxMRe8w68sum/GamD7cmz0rhIV3Ca1txlsJ31oWNaRa61f3Xy8cVEeDFnRSQOv
AanDYVNeKioBHdyS0QvkrH1TM7t+cRyfRIlz3ZqM52p0ibHuylVuD8qDymvT272rx89VY2eLY6zH
CmmwBWeKz0xfmPtV/wRUq3B3APumeUDdZ/g9feFxRBYvCJfKGTiJdx9hWrwX8b5HzA2BrjDRclVF
Au4lgWM36aEyCrvvIrtUtZestY3+Coqc2K+avjEZa3XU2MGhLQcfIs23qRiSGMDjgM+QK1Zfv5do
nB5o6UzYwtCAjvzzOCmnvl+909d6KpokuuZqdqQYviyLT7GVh30eM03Hx0lgbfpYubJLy0ex0b55
IjoPvEB2Imtirc4xfP39WE6NcvvuTp3r029+lsPUhnknd62g918608wY9uPb72pZ628fY5qYwpwB
vmRQfbDzb+8aax2jQgovUbk5jg1pUL4871xQJlD+9I8DeruVb7GwFiH2bcdCw9qVCU22syMCJX+E
vhpefT1W+/uefLj73mdd+PvJWSf87ruSknRBdxnXzhBkYWTibzWxD+BFRAHnMEqwaPlSzp9K14Wq
PtNNDBmTOKkLlhwsuJNFbIrYpXI6tSePH/aE63T1Re9sbkBDfeL54uCV7iZU91rMY2kYZbr35bKv
T5XD783SgN72c2/9m+LrRR3kAp9r95tf3rloBfj4TdDFfoZNwLZbtm7fhZs1lw7oH9n7bMtIDXb9
6dquAarogt/Znww22PeGY6td3HA2unx7nfMRD4LY/PyZ+WaFYRQNg3s1WJ/dlrVburN51k/YVuvo
8q4m+XYzn4Kdll5x1mvVfW8yo64ZwCaK7+ahsu9xCbsZNuFz4LQyOD9GvFi7hVxpVct2LVo1TVlP
kSBG988dpSl/u2jSVQWtakxkkLHw4sa7kiSg/aUZzjRko10n2cxygJNjlGPKDmf8bkQ+ZFjBHqjq
drOi5CB53VcexgZC/MDxkNjW460dvZbL5UvydZbp36rxaE/Qtau3KxM4U+3tVF2Z76fqARhbHHtv
pX3YBvJh2Z/8ETkaWa4K1aTiUAfTDNYbh/7blHLTCobGv0/0K60J4t6uXGhkhOf5cz7pJqNJ89E+
fKQHqVFsKGS5PCdzlFvkEjj8gRiC6LQ4Ls52OAI/1rVk4BEvzCR1CoFPwsurozEofFFgqd3Y4xv9
GtabLZXO38vo3txVFDq3lsL0joodlp4C6Rpvn+BA7/byvyz3w9RQZTrkxhbFbRLJhTMrXyEumvIf
hNh49EDeEKKjYy/xkTWXFR+TfcZfrRO/slTlBaQm6GwtCxaFGKCZ84g0imxPwaFlXDGNA+8Yp1Zf
Njy0JGtlOZc4distHCvcZkB6Il+/ZrHKEQyNciSfQ6HqdnonSAliBjOR3BAzYXmoZJ+8bWw7NDBQ
Rux6hV89oQyL/6VnkcWaf61dTzF0NpoMTtOr77skx/KwKjyiYrHLLilis3TXU6IOnY7r2Xbh/yPB
HHglnZIBBYIESn1+VbWYuu+nZKON46iz/OYmiWyNsThub+Z51yJpZ4Ecyxl+o11PV3O3QNli4FHJ
CdXEGyBArKHKPVcGj/8Xrq36pOA0KnhK5shJFiLtCtVcrsZmbKQrcRpx/Fe647AdE8CxUFGBpuSV
z3U5VrVbrJiGWtPO4UgbcLXlsgxjZa7kNPWsv6K/6crug6Ry8Lp4W7geZBt5jjI2bjVU1uNsY93E
PPAixSWitkIvi2qmw6UXyUJLI/3KrbQavMtswkwPd8XxMSBnAUdeqpv0ctq/e/Ueq6RAaVaspks+
HKA5b5olayMCZnjGnBe+FRAOC8mWZwhGchM1z7Wzmifk+1ARoSSiWOm4/R06I/qP5s5aZbXYrlAH
utEFBy46qAsNJ1S7BuX6dJMDEtD34jISHLprhfuaql/LPA7da3kNjFn2zx2CLvhHI/tvN+T6/kn1
6eYIXGCYc2lGRWZkzfy8eho+Pq0N433OA/lqseOr+UQmDNMg6YpD+gv+f7EiNtPb/MuV+WGl+3+h
ywyrfOJNPXyutJhAgO8N+c9T0nQiHK7YML1ADPYTPxJlRdThq71rOSHp/uO//w44+dStSLIjYmlZ
54YL769zDuNvd27eZ9da6PlV/lCKdwdfl4BQvv5Qs7Bz8lE8Qsq16UtlDzno3vD3mIc2FLiMhHS9
Bl1LkgSyeEbzfEo6cX4fw3Rn8pGGy+SqYRxs4vRtEvJdqJ1rtyh4ZGVvg0wX4iiV2Mdua05cf1lc
2zQecHwJYxx78lAOR4JhDJzuAVG+FxsGdTGHJrRp4Pxk8TbmZgrY9kjDqqeCu5HLPpIvJuEJMb08
1l4q1lB7xsqvaZxDFI2nppkH4ELtg6Zpxy56c4tXenc3goTiU9wHeDL9gLmt//F8/7WMr/SnLAOU
XscpOPa5vRzgOSVhuwHh3o32ivNADefsWUHgc/CXnv6g4iKVs1fE0LJy4lv09M7fVXBbgbcnG/PT
PDdUmDYhJ6nyRAbik+7XDTQ73fdgChH5BbaugIbn3kShHIsXi0QLRZdeZbqebnrupqLaPjexZFdj
E04fWwcTFbT8g0NvT4mBNDcXwhIpvceyue+fUpUC8wWVOkllvpxcB+XyGQHKFEpw5mezql8LpdWh
tFfhPyjJNKQfj89HvJiYxdOsO6As9z/XuKRpeiwDqewc63l+ccDy19aBCyOo4NnMy5qTzfCBFLf1
ffldJQNQZ5VkQeqzpXBrhtV6KqRDKbNvvQc3wxmS5+cqSt3r2UODXvRbQZ2qM3+1Sd5XPr4zc2ap
xVf1NebrwNtwYXOVdU9h53fWADDeYBs8KRkVtsndYJx8Qghhg+GStLr/THyrBmMthUXnkjaLCmuG
3xyi3iVO8ZmO66bKSbfTHcrnxv/B0DD1kcq3Y2JZaVLZGrB7CYL7W1gaqqQNJcR6bNGKWeZPQDL7
m5pqQUCXX77OY0X062vsp4hgQrlsWdSX7aabQUBh8qUxShKag0epjC91qPrTr00RMP4wU9laTBRo
kacoEySc74WgtBygainUr2M7eKp3GfzauJqpQwU6+CDPpmdCbqBaZ4Vm75cYvx37lqBXVwXLQcP1
1BHxQfRc8M05TcDTo65BlbAqeLHPYm5+r+2Hx7qVU67uuZke/M2fjUzXAd52vNi7n+leXsN8Lqxr
sRYISxEbyunungOZepmHzwVZZ6EbfjJ1DTBC+/wuxX43cxrnqrs53BjoNhD4AlclWw1LkZOo3PQy
Ydy9/zAj9d7t2rFmzLrMqgFt8FK5MlX6vVT+5ZoZK8BfrBg5VBntZMrJ6uOrIP+Hfd6jNhgwkQjU
vb+h9qytys5AlvveJAgl8csVEBISZpiL61hxITg2vKFzTRWf+z6041azM6H5WNptO7t9Q6U3skyZ
wPygapgWrry53G65HmeQw2gMucdW16meDAvTREc9t0HDJFwMtOf9mBm63mULXDJTVMl4PtIRlFX3
pI2XPt/FnXZIIVzJ7Ls3cyot2NmqUlPRQjllNX1nfa7eydEQgr1RMg29tXWH9yj1rC7z0dWeMByZ
sK4oqQIPGXxRUAlm6mcNwPc6UfLR6MfzHSH0Qfg9sqMyX+A/DGoupuTrUwWI04/1guv1lSDMDDX7
8+bWOMEt66vnr43t5/NSenixiheJzZnK5hmsAu2iwujaOKnmgbq8QOO1+0xjuquiQHZibXRQvplr
FW2ql+5wUF9pM8No/WJLqkGC4b17PfnQaNdpxuNqHt6gglvpxVv9HkmPyMDswB7mtWQKQ07H2UlA
gjdcXx/18wTxtAgC8TH2s7802NA0INrFqqGRwcJIR+tMc5LrrLK1ay5yNbO3eeYw2jyGIs9jUnt5
WuLF06N+5A+EnCBtGf5++7PMo/9nk7hBG98tGMKxfK+t0/DGy7/Dv80/tg65OeX6FQYhXm2I4jGd
Hg++uOTxzYxV3CcuXqVcrpJIRIsdNywm8ObNpZd98I8Kburp4wZ3aUw6bFq/3XhtGkjgmKjkz8P4
qbJKf6YO01Vs4cV9No5str89S8lkLW1t/BrwVNTwvVfRZhkO79v2Gl00y6V0Wct/ZAORj07gWl4r
Ezwjf5zQQQg46+p+Rrq/NaU4to7P330mrVe5wu7yy8pmkvjeJ2kAZg8OUfvJo56NNa/yicbENClX
ZiRwAZZ43FRbum7TB/F0WeR+7w9DRFBzOvCsRgxlwti1hpdfGvuDV3c9K7Sg4JCpXNG1ToIRCrCK
bNnhWlau3Vg6+jaucAsLw+Tjg8awksmgzTMx2kfHM3ukxf4Nhn5HF+AttFd4Pb0jbVZ22xAkT5P2
g9/axdrV/5pAdWC2tr8OjveP+KtiPWsiVTmmo+1fO5HvCgkpPThaHruNyccuFgkc1F7pbBnwuYo8
hHkjtuNova8yEqZgIpO7Z5qW39qX0cEr3j5pcJj3Lj/dAGfW2jULdDh1MKQX+doBojOyMXlAdZxP
SK53SbASnSW1RBlpoQkyWEaEY9vBpWfMqlM0+lJDNil1VBcwwdBDJFBVRbFg3R+p407eRyhDzuOU
Pu03Lp4gQVz5oFa8o921oWUtrLTrxiRfGQs61TuaWSGov0X3x/TDRlxWVtYEW63mngNXH1MxPrGc
JgTzYTIdZXIf2zFU0oRUBe7nWO+rE93cGnvmc+w2YtH90PSjs6x5Vx+yvJHF/l3ZpUqFcz2xjdLr
+nFS8Zvzg/tCvB93Vf9bksuN4xiv7m5Vq3FTueDxERdizuv6NT56pwSf5ilWTW++bvHm/fkLpzga
MBeTt17c0pF021YFI/dj2UMfHDJQDKtryfD+7mZ3ZT+dG8iFtpe9Teq5LaVvYMEypOm5rq8Sreyu
Ah967soK2Kt5EfPJ23ybrG1Yg2f6/rOw+kmKFrnx+9DwvK1ylfM9ehQGqVQ5+5HI1taLtx054+zP
M8cYKHKWhBXfJ9bcCu3DF3fq01f24zwxhXs2LpMG24trWDoEddNnbYMjCc5nqEAt/LDDBiwa+naI
ob9Jt1dVWPBv9sMF+srlquY0qV/9r6BZOeqUH9+YPydR9NpQNpdcoRoRVevxJd/g6A7jAoLVaU8y
V7lYLb6homXI7ufmAqYIhDmlDUyf/Q1G0bWSRfWeDGK9dPOCzxYGaDduDqJrqfD9LpY29rJ86+Un
H8FCO3dyxoUpNcaPbifQJt3yRR5MVgtELZ4dKZX/uqwBWLVOvyYX4CoPGfsVNr/b6c8tAJxn5dqR
t67tBZWfgoKf2+hggyJotZ35lOApLUlRsZrI7ifgO81BMGFUOkC81OIVlNph/e2WKYrSiqDtXd77
fDIZd+5shapGdSSdVBFe68w6kS9MUZ6OYWmTH8OpYhNu2bKlpaaTQbYDz5HlwTXRCsb4s17ACbhC
35s0PuJlOYh2zk1mmTqz5ecbNZRKtuq7zk0uO1yLHx5nAI4rZH/M2ykqxilMR6me3LBWSXxO/kl+
cVHuwO4MuFUhFzjX+nKwdyFWrz5e+jIfWFxOVMyX8qBWS5v+ikt+i+/yUgbqgFgin3nSyfWOs1N5
PYajpkay9e0715K9FAMmmId0b2eOfSpeNmxSxutj41lgHFWW+hNzacT7iUW5WDWPoV65z/KdU65y
L5Atkn0GDM91khUdZNH93U9hlqDH3sd/37mRpPqHFF5/fBfu1q9Eqvp0+/a9ahfmoL7wOGLL9XLx
KHOICrX8z7Gy/XwPLr+pemAzxRt7m1e2Dgo1y9fhV6nyevKuWVlEKplsPA1KjVVkmXWu5ZENBQrW
XXAMa9ygBEgs9+gNbyTO4haLNsopYwHKJ2oT07EKsFttMFhFu3UHvvyKVQuHj8OrmttP7/couQoX
78ZDe1P1Gz9rvYBLZ3+g6m7g49uNwWjH5VpvSzmlhFP8kejFfzzeiUfzoIimSlGcnMtSxZVtvZLA
+3P/kqYIpTwokfcWxfQ2Sp1rIoaF327Ja1PZWx6Uj1QL6c4u6FVCGdQ9ffmMt3M5/rMJK+47eevC
kBpZxmNL3JxmJrGxqoXgjLh5G/rmAcbuu+y8uxr72eZD6eOiPBUZPYmeoV7r4lTZBo6TNfMzUwYK
n5A4Hj/tA/NURg+NbS9ReX30c2VHa4J+jxqNa50YPv0aSk4V2GCtqkK3UDXWwMOzOxL3t+WLIEEm
JfrW3IwT14XGBbdyZ4HaVRv4sweEml3BznOVFxnAtv9gdfwxSdU928/ZE2vpUXmrOT5SdPEnAFpY
4B33LI7OrAc/Xt8O0fxgy4AhsKmUKd6yOCwN+9jK8z51szlVsB23vpRjgIh6twyoePq1vdMqY1cu
3Vl+2s1TyfUmlb3tuJbGjjB0m4sCA+SsmWFn86gU5gsYVy3wes3536Wv9hdOl9l3P4xKYrXkwE51
I+ZBIS63HNjWcVmEdOSjPfs4gjpQLxB8hBLOS/kYed3DL8CMMXD2Az7+ayWzc1M9cU4LxXZhxAka
WZ2v1C0Ku6Cd/lnfO+gv+v1JaRy6mG2xCWmr8Sr2jXDpJ0QuBvC8F8dPbgfe6bOkEwrSI2j7k2EA
tii6ZP7DBXA857bNu18FqHBJGHv1js2nMZ0nZp4ZsWHaz8z/BuQrvxeNci5ySCZXNb0ocdCWdyTT
xPe1CRHctPODOM5T3SFyCgs1+6f7aQz7nkC5snW1/Qfy6uXq9naOrGlAjeZNHhYJ72WiHEYJ7Xn/
r1d4Nlb4wpd/OrhZkBLGFZesG5iyW9ST79Amtg35ZZmR2JckSBUiLZSwIBIc0wz9eWr411WATf6t
Wvq2Qu32a6N5KOqh5jw3BjKq/pSotzh/df8Opdx34TtmbuagpjuxuWiabjtfPqgnJzdC7e8YfnTu
frrl0x8OIHhNJLaBZX5S8tdV+r7ew5W7WWFjwrGdQR+4WGvFzOzm4YmoOOHm353CfJv4cJ/9K6DC
MlabiuvFYVknl3OlJIGBnztJ1tyiu1vMN1My4R1Ffh/q82LuCaKMFDEWhUsBAqHeOzzP5fXs71ZW
H3u0M9wpH6XDl27Wnh8m6wylZ4Y78ocNpCsQrDXOBebWsZFq/i/jE5UkFncq0+NSbto9VITgYO7r
LoSX54fe8abjg1VLwfFpAdSx1FiQ5VR8vMT3uRmotClLh1bkZPvPTO89eHXj/fSplM5p9ZFMjgmG
1s97RGOoA6ofZ4XvTN3SH87wSVaqpfCwfHr8yH66G6CLd+vjbf5pfK6zJcORuKiSGq1niXXzyuE/
38nMcwz+vvLXzsM4jbOskKnP/bwfaoU53RN2WtvtvITTu3rUUvP0vn7Dg1n31rPjpHQ8V91M3yeg
TCq2QnVAn80ULtb38R611QyT0o4BC1QlUXK9E5jq31n8vmjZFUD3wJK15WZ+iJ7LCUxz/3QeRm7T
DVNyFSlO/bgXipD3ebH41SPA+9MN4g6P9ut5VNDYi60duaf56yW+M/AN1drlEPKRAad7QfcWP9RW
7eOnkJdDh1+GBkhznp2UPFSyHAC+tzSShlfVJgNvLS+8tZ8evA+efcFPHlD8P5LuazmRJAsD8BMR
gS+4xXsnJAQ3hBASTnjP08+XPbG9szvdLSiKrMxzfnda9pTM0EN8HPUNWoIeFHPk5/OLhmnzoaRN
9KCyhr5X0b157LOaIvsuQb2Ziwpuq9Hvps3U/1/pZBngpNVH3LQEWTu8fx+EjK1r/za8zDlbk+ZH
iNt4wIBbmTdpN8XJrvQjWj6qJWgvWieqgg9BUNj7xl6i+/YXFUFOAaT6p59P1ba15AfMHhif7cPv
g1ganrWjbuc8rAXrFJt753PfXI2UuhJoGmIfvkI81qMlGY2sSNjRqsOGZMunmoGoCKrxWLZcbZq2
myR9EPU00//mlXzlDIsIzu3Vq3ZgVqJvbuvyXjwUzMhSXBvc3DrGlgi4GLEo0i7KfTnTlR+nT+dy
fBJrgTibi1mssmzj4L6NNbRPbs2ql+ioEacGCehJUR2UFT4gPcbtGCo2t0uJdppcwvsPlVMKi62u
5+n0uI7CYXANhGyynQLW5OvZzmPskTs27Ta2C69zbZqCsXuP6lMpIGtW7WhOdwEQyJsMMx1c3mMG
y0mpVWdN+FZnNvbdowEL8mQ/M438qhrtiv1lwM6oAfaAhcu7f5sOTu+HH6WHhTeY/jwbUqK0Rgid
e9BBmbWiP4D+n02Et2NpEP5BRU43n8DEzH8kqFF+5q/RMOWp7jLkYf1t/2WAsHmzOUcKPstkzFGi
mf24mnhkYgNZ0umNPfrUu83vwtuEvEejTZP2OYTBXQcwaZN7pmzR587j7fooP79ksuxK95+ochhz
SPNB1GDgf6j2mnwIiicw4CMYrO/teNkPS9AMAnso7e3z6PiJ6iqXCYdv4fIGD+/dfzI1kj+z6Qcm
Gvprr+QyYHaJQ3/F7/zqwauXOBM2KnOkEef8v5fqKhDSiFIkScL2Mt2Fk9LpBAf4+7TD2/hUpeH3
tnL8FTaxoQJBGfzoZtswrsVsr6wJUyHO3HX7TkJkK2O0MdmWxOM75LxI33uPf6WJLsgjkyV+e/oe
tBfuQn+9WuB4fDIeLmLNRBAHZshIAN8ul5E2956eOBHtJ7sA+aW3BBZqIWhs6u05wLRnwuY9AZ0M
LuRVAd1r7kxdNwwSZUgiup5Hn5zikBBTJQ7NxEACtykbmRsZpkGj1J+c2KqtY5+EBjQcrVviIi5R
jflWzaUBOQ+cKB70LAE32TKa4REFpvP2V0lxMElBY3oYYlJPi6ooDLsHlyQUAi2VP9dYFXxktClJ
NhrDT78Y9RfV3KYBUzeofrpoK28+hfUIGKGXzTr1a9sdNcSJw5Pj/TKVgIBHheSaUprZd21DAW1+
y6O3WQiJGOkdzVog+H71Uvbl1ok6q46Kfv7eAVif7OCJbxcKjHn+wotQ/vfDB/aFEvImPHzd2iza
O1FoG3xd6ptP/fgL1YJueFaAX4mzTkbxnptATp56WxvptiyM1Mjnh6bav3p7xdGyuP3YfMQu1Xim
sKKV9x3ChVPF7bpuoqULTJ8Hm0T/FvYNOnDps1RmNJeLqYEXrifqTneddev2bbFKQT2fW7ndR1Lr
cOjvE40NMSBq61rN53WJdQQ3UN17gIGUo1733kBCLUrxv5IDuR1g8HQll+iT03HQecnkupaK3uE2
O8TNs+4LXdZfZqzpr9cNLdXCLorotTm+vMq69gKiaja/LcoU5G9VwAMkGGtFuRxLkkZBbAwVr4Ij
cTvSXyE9eJinFHe+pEKieC5F1UQx8yVWNFkDk+kJziOwL9tFP2aUYth7yQGZQARkL8fi5SycKcv3
vzT791z9RQPJRffpC46+w4jfRTlJ1oPpPZge4yEIBrFFM5id0r+B2l2PLZrzrpQyYIbooRiRSlPv
AtFs+q/PVUf+ZMjaYR8rm4Aa6hw0TpWZKCQgHYKaWqVg2nZ+liotjcUokRWX8pKKt9W/ykVlQD1G
epcrZIspIs5NPx8JbT6PH473ek5iCF2dzar36Cff/jzwxlTw/Rbzg8uhfMhVDEmoX36NS+1tWoth
uguJxxg2Tbypi/NPzfavRtzQPQPZwPvEyqP74DE/OF2MJ56c+9d+TCio85/SNF5O78qsIOV750Ak
unyLjtW8dgEmr8iXbfFqGhc9uw/WzG2GVbkRPboH6ZXBbZgoPT9m4vlN6yldhnnMsu2Lf9P/NDIG
oZs1IQSbUeFZ9vimHAN+D/W9KUnwXaJfe/ufh8Crt+f7sXEdqHK1D82XTxovrF7VncFAj+L6O9O8
ykxPVe5fcoec4CE1nzmJtBMthZHfWsYvbUJcqsBq8DTNfV2PzkGwQ7YnziZX32I5XMBVRE35zPS9
lE2wSxKPl5aZcgaadqrTEcaoAAi0+7AyITYiKeRXHPNv9lSiEC0Yi9WrDlYN0hzoATameH7V2PVl
Elyqu2cFO7OVBQ/JLlDXykUO2yfJB8iHSRDqKcjW2xi18G8CrbQJSWG3/L+nlKaDsvw76HbeLOhU
EVCa3FY3AqUSDSz1JT1YRHiAcwNQZWtyHnk2SemWFAHHUqS9ihlH3EoG0ur2SRfwiOqQitVHsup9
EVyKcT8xfdbAqxA+TV9G5kTQi+faC/HT9rCWzQsSdTbkT+GRrvydatAJI3NtZB9LoVn8nwh+D236
M4FFu2gsi3egU7Z+tbFTI/LBmJSnM7vCxUfRuZoRKq+3dQcVsg8Vh/Zra2Pb1nVAe+2wKBaE2L2h
PdGjqZuVw89oqHo+OCFRVhzJz9JrfBtvNgHevaV6m0yDojHr5Mef6+tOzeupiZ7Q6MjGmkEGNqvK
FFwI7vh7z6/LS7O7pj/ABof3w7ehV9RbQgmPlSnXT6zubNxd605ge6BPBfe8hJqliHdO7hrPZI0i
LdYCkSQPVX+4daKLu1v3ozuQ4BeYp9CDYmxFhRcCzJwp6tnsokmJSnBMpXw0J+JUeGk+Z+lBfGB4
n5IySFr9enXSUclzZewW5RDHczhM3W5RkDn7R6pI/muJx5ND+zvgRA9tBhDaRF0Kbtfrogdjx5I1
JoXNKoBq5wzGOEmFqS2cYlNpK1WF/i3xc0nOK6kHWs28kSp86sITDXm8laZaoJupAAFCe92rl6ga
1Br6IEE9QaSneQH0KC+Tx0p+8R6jZOV8dH5QByfGiVXrlPhIEEtmFU591VBJBFOqrh12TyFWsNaY
sanuvnXeQ01CwqLWJfraww7O1b+ovLjgMhCoEMVTpS9wWmEV6uYTLERHm5lW3OgDxWmYoBZyT+5y
kmzTSXbBklLMD58bEgWWpjiPvZ0fXK/L+3xJSwUipUAcouigMrGWqiw2j+Ze3eNZX1S2BlmtKmky
GnAkdIxU/1MZQHkUlUGer/GSaPYeYNXUeD/ywhbMZrTBRwYUSrUU1P0gquMsd2qCXW/r6jZVsxgO
j8YadTcH4ar5t6MFHTn453RU4gXk242Gi+IJksQYHa+amnv/M4fkP5z5D3qk1Vd7Iw05J2z1+8YC
TnPz9LdFcZ8eVd/LTS8oMk4fP1SEYjVHwmaishUZXftqUGPfMOoZ9EGAAqSBS2M0km5f2hvJ4Y55
FB6JloNM3RlKkG11d+jvAl5ZzKfUREGOvLC2nr3wFc6T01ZiOTk/5QAF19DuUyeT6pkkuCho9xNv
diWEitd9HUu+mjVqZ+4BWZ07MUI//HRydH9S7tezx+bLYXGQ4VPGCWSaSp50GofmZjetc4LKj3Rf
4ZO/VC1mm9V5Nz+nK9t4Nd4/fN6O9ZsI+lXdtWHhPNwWDZl3ZfplC4qWHTzCddewZWWP+D1ATEX5
4wPa0dLh+a3hO2yeyuxz+dxYXqp2ABn+z/oRBewicC4O4ri7tastMLPs6q9eIMu1SIvC7WfXBmO8
hJaE4AHowrKkIE+JUUjJC+se8BtR0Use8o2lnXTCpqCtlRKh/BHb3FRCovi3v8i37LtdMvuenfy5
EtHvMJFnb/GY5NYQcSHzCVXBqm+1QNyjZdNDlriwL2MyFZg26zUTiJMpXgX2USZkH4YTlhxCIjnb
HtBwWd/qviSAXAmKofirSDCraTddkzPgHxcCLPLIe9Ifg8yyuYtVM9dybIU0q3okLdZMtpxe9VfL
yimmMR6EB1N7HB6G4mVMk6OveJY8yP+DXJ4IDwig+W+v/i/6hUSw+DzKm2UFfu6y4xP9khCws32l
jJcwnGVVwoNlznFkfXGzb2RpGzHX8zCcNdaUVWtPU8jxics9M+QdlnE8dyD1x30D/pUap+WVjuag
nTB03aG2+U0ajW5roLTRqpY0Bd2zRVtOE4i183XNRjsnkPx92acOqOfH/ncWAJSCQq18Ln1593rm
33e+bOy7u/bJx0GAxHqnduiWzk3DQCru7aVyBJ/QEP0YNUmHFnyTShrSPrS7fIpreb5/gxqUNXsf
hJXaoABN2ER5tgu77k0CQ/BbTkmx3g4/Z3Fsscp2FBnM50gdkatZFIS2WQqfswlmnKeJUlfq/9fJ
2LCYHtc0MEFto9VPqvma5RVflfX3RgbBaWQwTjNrLMh9/ILnWbqJ8mUmcAgcb4ncKpKDhEzW2YUF
npkCyNGpTm5qxi/d3JcuOm8IUqp16F16yY8tDxYflBhIdutFVWM4BY8sy7REf14F9tu6VHxB3T1w
WFhGLIhNtU0XdabMV7OBy2/ylirSlVub8npTFM/zcmd88HMTrVAJYSL4s16gMPOF2fINxaqtYYwO
M7VKlxqypnSoCIarpEu0FjxEJ4ZPPSWon/2vvunsAEBivkM0pKmFtEshL1XiGKb6/Et+7QSV6TPZ
CHPd3EvGC1AYtWxj+VY4gvYlhBSfFhcqsYHvzJbBAT5xdKXqzv8AovJguJXjWFOvW53+7Gfbkd8I
/GN3X1345ndI0W2hD2ZiJ2rq1BohSlqJiOTXineSqYLBsSFeeKZILwyPxU37b/Y9PnWKf4V6PVFb
V0y7uJYWFBU/i5/ceEl9S1N5Y1IjPfjIfYR0KMLlzOdTOfp7x/kEndkkmIRPobSQMKRJFaFo7GK+
RrVtHGBoWrYduZs65SOz8eeTIaO7+rIt0HsjPL8l+lT1SqsPP5zPN0Lt8Fc4/nIifU9hLho/3Q+x
T1ULrVxN96EK/l3VhhQ9z0wIFg3kQRoGJAqc7flaQimnYVtQAME9YJBrZypxip7rFnJX8J618+T8
LiVDACcXzqOudO0bSVcTpe8j6pFbahq23EfpIK4aXC8eNt1uHokNx8+qTf1lyVGntx8CZ3GtQx7H
eBO/FROBJNAKb5OWFEufct3gg7hZ25G0vdfQ0hIFRnUhnNbYdvW8xL3C7GXYSxCY7X+dmrFK9j1p
GuWKkXZnkoZsRUUYoS2MKP4sXAXG+MK7+6JjHB1RSL6fqxuZWl0M7L84idmmv31Pr1m742+SDUkb
jREkNzHT80B6CBotXHBFXZ2P/NYF38q9kM6V5OC8zDb5MxM4z37P5R+C+afgn++7L8X8PXJn8vOX
JSrmVpyH3wBS2O81SYlnZW1mzbUaz6OxAlBBIL3ODIIGw1MBcmC3cShMy7FDW1vh/4MSEt/KyNvn
/oNAwOo/tO1QENHv3GTFmPYBcp1O4Bz/RGjEcn+eqXZ2ciCfydYcdmeSjcbmX37V61NHpGNReCc7
0DCnzecpV81H1SCCtPudG7FU2ezq56qu4zGkSR3yrQHRE+lUBgw1EglMa+fgSovJO72vlFA2ijJc
NMTM4AGGe23YSabytHGY23D/5fGQmUDBNRctMhSRsuYxQEDLIeNXvylewYNaiXqSr+tyL4y1hLcG
fUGOGW41T5VJ3FsHYkHJpr2/IW288PgQxrYqP5R8jUvvVZuFHJhWyE7wWq18aV8zhWUUXvPeUKZY
QUQAwljCCbB+iw3YGkcQs0q2mhhSSjkRqGPqx6+QKHY3BOM0j8wNLO1/bxb2qnWBXn6mJ9QQqw83
ZE+exhgYcJTd9xOMeK9qMNCNmTck8oH2I9n2rNm7wtk7SE7u/aVDOUM3VtgoXDQ8IH3Jk89SZq4c
VuQgpbyimOMvdAP8klxDxRCASEglIZOf3M7wmpqesNEtShQo93gAO6lrFomiWhh2THTnfVV9fyxF
ThPBjZz57v6CG7nkjw5k8nND0hEJkg9U/V2MbctbpObEgfqr1e82X0rnm9tRjk68dxv7EIk5d9E/
jmptZNCQFg41DhuIV1LzW6b4TNU1U3o+Na6KEvu/uVYW+0Zm/rFLU10Wn1d2ysQ/ysyPrSDbJAgA
+OBdT/Ve1HU6gqi8PzcxJqp8n/E2nqYbQco1UTpiR2Da+J5QIGQH6hbMCxJqTd04uM9A6FGLPMb3
kW4vRlxT8SDuMk+wvGZntBErhN9jc02OWl/lq7F94vM86CwMHVenHiGmw+WEZMO7gTgFV2uerrWk
AFs0wOkxhKv7nmvdk+XnsfwiVCX7s3Tekq/mTpTBcHMr5KtfkNLS4m3ZN2zcXwtpSy7yxwNi/m0/
/ktcNVQtrYfmUQ6gmhKfSlv8yE7+h4KfjRaM6BO4cboIX+c/RvVec3bfbdQ7fdyt4shDjPckm1Xf
n3XQSzfq+QibmYblzJ11Hp1HKZa1q71qPU+1hCE2ydNDEo4AzID7KZEdfUIOOjKrecLPZBptNc9s
LbxqdjUD7Tp4DCOgrMKd2jXHktAVEK3BvX8YjmFPWJbOVNUfdjG2ouJF7DBHzaEFxPuwC1OVAy8W
XycRuPbyf+QRuOP2ab+CxFwdanvWDDjptfHskxgCLFMk5vem6p9O0SafiFcwqcgadYC5357iZ6HN
ak7Dq2D/EktjeDjYnD5+14WLyCAz+5sv8lnhp/Bs6h/OLdpBZUJ+BV8IcgnVsl41tmwmpB3EK0rs
TC+n+YGzDR9d935v4Le/U/tr3yQrDRIXzE2g7gpEmm6v7hGiaAW+YoVVqqbBtEaUJlwpUo0s0sS7
8y8K3xzpKw3FIlHGQrKFxjtEPqcFdBWgn+jhlv81ZLQmDK/jJblMLNa//UN6E2+XbC0t7KKmv7tS
/aQCCEDZoUg93Au3x+cpZjdI8hbpLeih7GoETNcyMQP+1XXpTGnsXETGAzgjhDmbl/mW7zFoGtQ0
dkfgReiNx7czBSylpACaJghZHuXNunHzfKtMdCtISp87KlOpYoHtZhj1eWp4+haqqjNeUN/XwUaU
Qxjl2V/5r7+rIkhrR0wV8FWAIPUbyQkazS0FpFYb0h0bvi6i7h1uWXBeW7WOaK7/CaEVjfHqYTPp
44i5Gmyaes7fZCleOhR31Uebi40LQ8ynqlwi0E4ck2FtZtdElUhA21Qq//M3mDZiMebwzZdmKwSU
MUjj1KBeX4KgQ46JEidViT5//zisKRT85vJdfNHcPTSnnYwC+D8izKutTcwOjQhxjjZT3x+2qLqG
qxvVbWaszR9RaztLjWldQkpPyCXNs1tSwX/JZooFeN9ihLvoWMEeufesUJdTRgYRAEA99nPYVKx2
X2B+vmxvUvXQk+EFYchajUN5M0vADYabkf0gFdQBYd9FUz/GMVVkMAz+nszSjlcarjoi0gquYbuB
7yDjVQteMT8PyqOOXd66uSqZYS6SNwTGOGVnKdtkY1E81o+U32tpYTsQfmPXOCyKt0fxkHERpaSR
fXtOfaaN/Syos+0hYC7HeRjYAWo+VGLkWMis8p8x1qLmNTK1/OfzN0x2uP/1YtbfJHq1YO2HSlLA
0RGGnuxdtpDySxgym5rlR/eJGus2LQjhQDcB/ZKMdsmNc0AkgUBAkUTH6t4XkSskaoYEHievENh8
qyeYbiC8RP5MakqwqBTfVSHK9qmQZPkbXA/3knoqs24dcvW7LKyp9DWp5hr+5boFpdvHTMtTOqrU
FiZbi+yiWRTA4vP96K3TTX9yLl+QqI8ueJZk2PkKX4NTUupq8MlK4pPT9+U7CeIJ396nn7hji5aB
VjEr7bjr4ITyNehAFYG/bCtsNWZ1tJpOpA9SYMCBoL7DRVRnoLTtbDvz7C1GU5JXMB1tBzAV5NW8
xeo689c/+jmu3hTLs+oapT49Fw+TW/9McFK+70KcQHJTTGoAZJZY4zf1Dq5AjcPxMTIytyJ3OM0N
YWDD8DVcf9Nlr8ek+l2ge+AsXSwotgiG7sZH7EB6sMxYtQEk8Bzca8mZ0AJ0N/Tv9Pn6zu6aFAKG
F8m+MSSyHM8WHsOp1MCuUQrGES/fUobrio+bH6XEpDl1Kgm5+KfAoGorPLk60xaUQHVlt5fPwIjD
BuZhfJuOanACv/Zvj/d87zHefe8+GdK6IVro8LaVrKgD8gkVoq7IkS8ZjLLxz2mx+eL+lERJKa2F
dcQlREB+n77v69o1Xbl8G5+uF/B8zUkCIJQpOQcFzNZ+9hovRrBMur5t0/792LdpnSG3BFWqEtUU
XeZlrKaL3aupeyOa1oJtfdU85BdBJJRPdhaKnyAFSNVBkLbU1xsM72Tadt/h4zF0OQpDPW4yXzri
lsQqzlKKSWqumKQ8eHueEf1YASaxcztFCK921HL2YhVk0BUNrmCtK2MiQBWk8yD7uTdPbTL2p/+j
kvFhGAKauUlUsLYENvVUXfQxCnGWkh3csAbWjPWcZWB6OoPXOJB4HJigvhqnXjmI2aiFylYuC9aT
9Ogk3W/aBw5oYje1qJYJDjX+qDSPi0YrphxRkWXC7PdR+lEYrsd/c2UEb5wkvC6tCtf3GMEEvGAt
ehoLQoxTwbaH7jPIgwM5GJtJhfxBOFkzpsUSNitoGGNN1eP+w1fn+rm2eAOaHGVeJvAG0XCpZzyx
M58HYb6W04VhW4wKFMJoujpHPEiaA/wnu6+4ykTt+r5Giv9one2GGsV85SGOBR055Db9lzhhbFtf
tAsCmwg1EFkXSR+Mu/semhkJtUV3fhLE5van4sasdajeurFO/OLYLT9dvFPo9Z3OloIpR0zys66k
SXYO/9QqxwqUFFdD1u54vx9Mk2xs+Ir4D096yLL2IJMfKFxfxB2PCgODvw9hBVCCzaPW2RfLW2VV
Bo2hPX5hXve6kEvWsqmuOiCoFxsiBaZfLsf7ZgQtKCLigwVvq4x38xSDWMpa2jdTiqL5s5+d0LbD
Sg+Z4nnTVs/bqdbVFzHieDWyalkAvQLayCPgCFMvRSuIP5fTtaGOi3duq6bLS3aM62wdg0Y70wP3
SxHrp4RTK+h7sojWpUp9XXfM51vZjmrlELX24rgtecWLs1uEABwyyD3jvFPQwUPr7+FuFjaX4hW+
Ri4SEODT9+oD3XIQlHep2jqSk+btWssS0VMOekSDHg2ImhpCL4P2eKFyklgj6QXuFkPml10amogS
bq7a04rsbrW82bkCZ5m5AwmwToT2y9+3+/79bEp0h1YMp/nnsySfLNsWqVl1ithJKAvCGKpoGNWF
8QhD+EsXYonmImqsAo9fzNCaP4oXEZOb+bWUNDU31XiVGUiVM7nyvW9XwBc0PW89al9+JKSbrkr0
zJ29Sg3adKE5voZHNT6INUPjjpbafux4BIhNMJp089vmPVvSNzEK6XmAPNco6AaqWUVTJbFvMWNN
p3i2Gm/ASgtTU8yGbcspnC5lTpMlgzgRNS2e3o2z6meDNcLilQTfkLQ1d30Q6KYESsuTW+9DGFBo
2QTOKIY5VoKGJZnB61am14plc1aKBim0FaryjAd5pS1nYaqkLus4sWZtgnShl2/FN/z8zQwPcSj7
mZMmv+pk7y2qe38u1uQzw/Miewa4pMgeBt1hyz167Sv5MRdzDrD95qL82rxd2utmvCU1phrKMrJA
fJk2Xdka11drnNP1y7oKHx4/ntXHobWKl47dxyTZOnQeoPpt8VVelq9N17nWaekn8S6VzTAhlWGQ
y1ijxQjoM183I0HrdUFWEq9Ygv3oRcDBnuc5V4Z5WycdpXPB4VRO9Zcd8+0/MtVH41p6lPmuu1N2
Q22wLKFqJEcaOhOSI2Kl7GwvEgnY/5G0G/YTxUasnu9l6g6rbwnXZy7l+zsffa87O8qUzKiyQx7c
vxS65VxLUFkBuTYCt7PF1YI0yBAf7ZxzFlYlvLjrwBDKvewrZOnZng1M+I2cAnppLOTwNjQjNUy6
ESJAuMjycZ4WU+NjjRvDwZ0oLT8vOwioRMXGls/ezEmk/Et/K2TzDdcB8ZRlh5DsavzsMTZfoYmj
SMhI9dz/M4H4NLvNVovidnJur7s5QutO3BLs5FpxDND4Bn8uecoiPu5GVFy1NxA8MxpAcj9qyK8Q
8u/EiWokHEvHN99Bvpg3i/N2bUi382mBdUd43dfxi1BumSmTFV2dVV3w2b4rc0Izqa004MqoFBXy
trnkKNe8Ru63wI1rQyO+mZFl/it2X3q3bzAXgmAlcscnUnr+VQLbG8aBaY0Xq+JyGBLb2AyGQeiG
kEUlDF+t03y/KOSVswaDLdhdHoX7Q2x0N+dUGYAR10PCiG/dD+nRzeQrgUpsqI+WPArDSLpPwt9+
HojlG6xsKtmZfKexcxrvuKfRhbM63Aw2kBgQTDzMPp1dWwDwIDtID5ZEj5eS/T3dBvy/DDz2DeeZ
iEsrzpSBrt27wDD/DJXn7PHFhYQ+5B2g7FzdC7Dcv69dxMvp/ijeed4qp9qzG5ayzbl9fPGIJqTk
TXYcexiIwmV2Ue1ni/IyVwI/RdnF+SmMKRKKmRfk5wUbh+5Whdk6DuIfsc9run/MFzcLwrbYdyJZ
egBzsvevtCWtMHc/keivuuFMWBN9PSAw0PT3fyGtDxbvY5F0S72I55MnyYOo7Jdf4RiWzq2MTPQX
i3bW5v3J9xEghqD9ekEkc1WH8uJZ1pYrsZNgz1wVtJY9DYzT1j4tfNRHxROZXltSBSp9TUnuZ2qK
7bkhRuaWJEfXZaeCfabmKMu1U5bI9D1qud/TTN+GDE8ljDaZSAtHfeE4yW57Dwuc3mECFVzNNGnw
If+c/iQ7+Njt6IPfZDVLTvwY0lMzvPt8PplM+LGa+fn6Bx1HeOpASswlqS/K5vyMw8E2Qh+O6Bv3
pGJ/PF4novvVruaMfmVby1vfeUdA7efsIaL9gAcU1g7/xabtulCFwIbnqTj9Ak/uDYO2a0TOTtv6
I/pAFP59Ovc11oOPfc2Of6nAKv14XkIem+LbJVYN0NVDHjE0k1CFdKWZGgY15thRnOph5AC2s18n
zr2QtOuoJUTWOagHZ0ftZeyEgIn+VZfly+DeStqcLvKn1uVYaa6+Y1sANE/oit43pTwzX1aSGhSv
+h6b7Apv4PDf+AD0V+Qd5MqGbtKRX/Q8Aq9z2p5nX1/xULiq+B2W/t6FmBeNvfoNuogBZFcJln1f
zLgdIuz9tbmsOkdJch6+2m1T28NeIe71UqGBsO1IRyiDMp1gW2iBIhoEtBbkwAt5aj56vlYanViL
Kv3elBR4bZ1bYKiCCPtBrDU31b0Yr3eWjST79/u99B6r24jES6EzK8o+oRvmRpWMCupcPm0QjDoq
vOKHg9mokvhH1FQwsl7I0O5c9IlcfxZGh6rCXY0Z2sK0Qqg+D+fL3PKHYRyq8t2b04IZHhSRgUkg
VpxpGExzAGEuC/01667AIg6WZO0goNH0qEaYs5Duz9eFfvCKBLfO1537cPEV0t1fxqmq3b9NqUzi
wMUym8MlwurzIm48h8fqyChkzl99MIpVMTulE6/O26b0V36VVV8TY3RUP9KktpVftsVVoX2utomk
koLfHUAsZS3sp9R3DN6mnP5dNB+lc2gXSvHybFmiO62n+lVZL1TFse98SK6mijbGKFN4E1eT1Q7m
W6+3o2kqtKFaKHpo/tN47ReGTrgk6Is3sTbfl83LkZZIXcWKW719s+L4thVk+VayTQsRvcmivpfE
h8NOZQ0hf8sfcRH6WFE4abGOws9NFoPZogG5/r1+ref4xf6rOTtjmZFG5bNL3BghEOa6bDvwKK14
tr5AhWwGhLKb2qOeb97f15WXW1ImOQ4ptDC2QXiPl6ji8B+TtGrHTWEHf6hhL18iMLY/QWxNzT/c
dJL/JkytBlgoyjuKSKwguhSLlF+xAARojSxN1suE1gL2Wql5rU+IZ173rGG+Cw7DBRz5MB/GNxUg
gX7mpSjDN54bqWFqvGBg/LqNl++BD7e+Y8NdG/rArdCy8iADiy7bZP1SgVrWpg2QM+k6A887WlN9
T9y8blOlcherUnQ2xllgcQ0WdiZ/5tqTbcMJ2ju0mq+K2uFUSkjAbCTKpyqlZslpDLGk56jLJBc1
a/CcTDuN2OCD1oVFy7O9+SD5NQRV6evO58TshtYx/rsAtetGGLs9ErwQa1CW0JAS3l8yPMdleJ78
jDQDvOeH3Kw+DVuabfSvvFEsRTbpsh3vKmZM1ZsrgrPbq8lj9AJNt8AKuUmscmxO5Y1mfCSKiNoF
Ar4xy+VR0Xl1Hx6Yc9nawGUv60lZcVPZdgvZHYuP4De/DJcco38F6dTZUtSWVis6m3ejMsv96vrL
p9F0vGocyONzjX/BVkys7B6pljqjcvQQkLN/k76YtPGqTIhpxyYwoWIqVhcnyJtUNLthvPE3xrTJ
HclXIHWZ0RMmBIEqrNz6VW3Z4z9qtRMBxUOFtSxuI+vTpb8upGWYEz6ukPs2qljZ8aJMkIwqE1az
NtyV9FWsBM1p5T5etB+1czsaYbTtB7nJZLh4nyorJjKnqttZfACsMZz6iCTIklHoyYvZXvJQSI+T
1HqjM/0Wr+L7FAT/lpmdukuzF6LiNFuIZcrZsMiL4nU+A+Oeq9OOHr8CXpgtTK4fIWCcb8QT+20n
CPNRJeV2gtqHeiXsDOJDNl9g2X1USn2vjH1FWigGOTqdEBwlQb7GH//5+FzwBRoOvBwTQ8JUs9zd
sYrhEObzoWiVBshRKlLyPqSMuHuKh2D6jQ/CQKONaGDHDN02JlvoR4mHDP1wbthiHlLkJPhaulyR
jb6jIiRLOZPqx7K+TYikb+9QpAZzCJgOiUf/juf8ZcqHgeRLkdPJfrYqloUSOifU34yOsvixFIMi
myTjy8Wr4WVqRmoVm/3nyGpNm9GQqp+C2/1pGAUezPly5nuyLVZZF8tzQS/EXOdG0n+PnsbFR6Ke
7Mc/8mErKoEyNArPfqLLLE8BVJkfqrvqx+VTvuHgCsbJKH+UpGZUQQph4wu2yc8weeHBBZ4rOlDb
qaHq5x8FmUQUCONKMGsyW9nP7x1DFAw9Ys0KeQviVlVF2XJqHtVxKiAeqqFq9t0WtRo5gqu+wc3v
NNXGMXKFpeoysgG0Yk+4Z97lFJYUUPa9EBvEkR5q/EQvELaQWg6w15gGj2sSesmQxYwJdola2kON
sLCOnkNfuwgbyLd236RV66r3SZAetWNNLfqh/Ne+suZy3Y6MAAogoNc5uA7mzaCmrR1n6Y5KVk6+
TzlKBzp8i8cA4AruZbKfXT6JLtrBzZjpgeKUEWIUf24iRkavuTFhHPcGfPywRiqfGBZHLKuYpsHy
5z76q0bDWLCGioKs4p8kLCRYyDJDalc3w2UngsJRl7BUHa7CWbcjonTvdvQ9Yk4c8INj01b+GoM+
KSepQOxvQMAgz6CKGdjDPXvBvN/1thr5Y00VzJELoFF7MpMbuXkoLX9WXVVYR/x45SC1KR7hWy7v
6aUKgl6uaRqJXtgqU/mUxrHqs55urhvXWmSAkAMAmSPqi0wSp63iIeRB8YgIWBX0KTnziAWiGayq
gTQu9I2DqWIz/dYZLHvHD9Y358e/vCYCWKOCF++mo+X6wn3+KotGT5zb18PsPCNkuk5Q0bX7d9h3
/dJbcASEUUR0vT/7PlVVLXI2wSmuHvgJ8MnQuszo+v5oYp+rz/a++AM4LkbFfHHV2Ff1ObLjosLq
/QVEHPzNsj0S+vNeG1P8S/IFFM7vU7f4XnicizEzt4x5WiMwVpQlfInF/WA3PNXXPF35EEF2/ZpG
pQ2CZhr8UtTv5phdPxQZ0ju6uz/xUftMZVnfjuAoToNjw/TaoTQQAmR2GI6UY74DGtG8HqLa8Xcb
YuDzb3KNiRpvYROz4zg4idKdWCSbQm41PZcKxbutxpbyrImqsC1AVk7cqGtgu7le/zuIERzhVNvP
2KO5AOG6yprmfqS0H1tJB9MDs23673AwwpXGi49lKz6h3c23oDTJjqpUzmhUMC0dQ0TBSUzbXP1O
aZ7bn/Sr4TlOAG81FK9uckBz+6axUI9sxY+KCNDHBPbFjrcd6W90pxGmV5JIiAQgEYPyBv8k3S41
goLFQrfl1n+BRBiD2uEbFFCTEDEWgNo9OXWdBPa4bAl+KUtVrsJmpu9SwHucQwjCwO9gS19jeGly
YNNmy42kUcrzGOKkMaRsqZl/caxaqvMs6q1N6E51VaUsf5tZlixTlx8v7h4Vilqq7byxzVzjdod1
LEjW/JJ0AEjF2oJZPfm2Ib8gQOyByD1SkNcbtaamw6P4kyubvxOr5wa2JyA/gO1UufcjIgPRy7kq
jeu/eY1VQbHGRZy+S/6I0RR6mCH24XdX6uSwEMu2uHkIY8izWFavxkjWdZKrWa6cG0Dn32PDGrn6
ICLwjORoi+yzHQBl8C1i02ubDW8xvLS+a4d9Ao9A8G/fWEV9NsnnTjJhiVcW3Jya24SyqjqxO/pH
fZ/N8dWL1djZ52GVIMh1eoRniIixknE3HVgXWii2Zbi33j3o89P3Vq5zDSZn5mrc4b8VpmF8NmO9
WAhTlT+EU/WeqJRc54w0mdvfM3W6iw6Az15kJ3R7la1Ujhi+zPCCEZlj/GPzaWfagZUH4LNO7GT5
9WDOq5nfM5puEa5fJAfC33X6Nolb5HEcRym4Rx0M3D7PNIEJ23lmmHAvzrN400TFiuzmij6wmfq9
dKaFVyNHy7St5HumAsAPrXW5W91k6V4Xrdx8i5OMEm+W31c9sUk/f427OiPUAsDdr9wk/yYl3qyH
uLzwwHAxIRQTo42QfjvfobcPfp9NTZXT3VTT41XhU9fivKOXEikDgzPL3mBFqJURcsK0BK0eug/T
5LJFGEqqkqkxHNjK/hQj8OROiDky+rWjknwPA8R29W3n0FPXVcR9GZpB7Jkard92XSr0sl6l+iCI
HycG51JKOVXfts6VlWTN/AwZ/LjoflZNA8sS9A3LMJdBBRP/RSy5HiSKXdqsav+UlvqP7sPQwdOE
nYY4izAfUPf7JQRPACDoJdNjdcfOlQ/vNGLIA0vO3B4oXw9zi+rZgvqmClgAHWFe+fqzbSc6+2Km
meenKZmeTmJJS/nAbq1Cgp4i5vCtv1NcaJpfPXKATBayndN9VUJbrE61VVl636YVBGVwUMCGeL7I
jfnz/svCH3giPjBy7susjjBKKfMfTee1XKmxheEnogqafKudc9BWvKEkjQRNhiY//flw1amyPfZY
swPQ3Wv96w+cT8m9ep0JyPAE1niBPeXAa19fMJbmt2R4xknn7nhyLZJSlYt5Nm4G9oKCBNICZAl6
FLonCFr51rmzL3JW84TTy1tnhESA9QTEAgJA1KrhEMwzC4Y4BReJx107UrSA+DhwsEADeubXpjkP
h+AM8FyzF8Mt4ufmcQZuslc4BEeQmvwUfVLxfpgfjIpXGZbB+ctsC21TTILssydBSjD/FVCtRYJZ
hL+12egQOcPXghSDmn7g8QLQqZkJZpwQl3k6BSb7BgeLcTd8aThM6X7Y9I/xqKjOn1zSazkIP7pP
90tQHXAAIu2qj/641vw5oX1ulqw7cR1zQlHUrAgMfDbfeXQ4ApfzMR1syPMQy+LMaQrmPmEiOx3B
ghkGb8Obfy6p0p5A+bfZKdnT2Rz01wmCJRQV3p1mfTYbad4VhBEwWIJwEX3CmZBP1d8SAmV0BCEb
5u2YHZAKi12c5EYsw7I/plxsamJcojhiT2dIjyGHLekKHawMrtwczkX7GtyJKDiDIHHoYat9tvAM
2okz9dw8YIoPMOfUcOQqccX4Cy0MZdhAk2q9MRBjczOutAtswS3GcJiv4Kd359bGXPVrkp4wkuGO
AtGB2YE38gwwNLNnxh7cJQhtHkuGn+YAYJOFSqIxcI5XhLFgdoG9xaHpGFKtcK5clKecaK2tSxgb
YjN+TF8zykYHMFjL3nvgbKHJV14ESQ4FsCBruDhSG/K42LOSAFseNsL4BdNxJn2PefwDo4599162
UBMgJsaQZCAq8P855bFyadf44UCHiTIMEIIXVoX4pKYMzAu0KfZgroP50d2sfFdTENIFFMOr21dU
KEfd6/bUPChJnnmiXHDOoP1L9GQVjAGilujdwh6w9Z44pTWZnwFrI/9upDha6zodbXpyzAHK2Gmo
Ggr/mb71mwGneP6bYVKlp85Xok24VbBA6m4lcmz6nAG0s/CMjWOxIZmWuUqz4hr4FM91jdlsl+4C
F0uLZJTnIRl2SeI/2dmw8D29euqUdbBsfYQJAinJxYK/c9ZdlO1jXb1Y3rTS0vZSk2fJUDsY+p3k
0ZnUbyQOspaLWI/XappOOd2PyMe76h2G3Jl2s+WLUj+ZYzGzPxtustNUfu6AYxLdI2nBX6Udk2w9
XilSI2qHcedvq3lkWvCku83BAZrvJkRvyLUHbkRRIm1tSKkMOySctf3jl8kjgjSn4uQnEg3CQgso
zc/uWZJsAruiMLXrW+Hrx1Yb6C4NZexZk7NMCYs67exnhFhNF9OkJjXCX2Ns/5pwPHSIruBGhsHw
lgq1izMqrPgiAxcuZO0fStcBtrJPgVkd9eKz1Ip9LQE88PeoS4/JJYKZQ9YSAEXjIadbruZnOsOL
EpvwgSDawIROmhlvVUw1LQQMLIwaFYeHhe/tqN+c4ioJfG2YshXeky7bu9NlR9kcvYnjyZSsZJ+F
1OQ0XFGyqLSDY0PPMMDpYNNESQfXTS1HZ1oOhB9mwGbY5Io82En2R5dzVH4YRXzgoose9N62Z7OK
oEOfD1DQT8MiDEKkFQQNwGIIvKcux6TLxA7VX0qZndraWc/vHedE0fTrWPstdKrwhvlKsC4CKD0l
Uso3r7hG+J//qH7OUI8w08dTGQZSKMEYivDFd+Kt1aanTPNXmg2lYFr3AsDtNUBpDjqBP0Oq3moD
J063/dR1iGwmajufGqiqnoqwP/Ws5SZFqdq/+In3Pq+ZHi+gQX7VlbbN1dYf85WUUELMaek1pNTm
6Tl1x6fmPZrqe6oRhdOHy0IB6/TYNSsAOIkJ2TBeNIEsxut+BtLpEr/EWWaqQkCctmOA/WxmucU0
WluIatM5Yu1aAD4eWeAtrVS07Hvi2FrGgE65jlkp8zOQdkdrZKNSOCQ73TKMSTibrK1M248hcPjj
qju3sXZsGo8plr8Vhkw3eoO1thtfIhy2jMT8NmsDWYoxHKPAAgZUIXMNI1xYNo9OmH73Nf4YtVOf
ZUFQRqtVVArRNshS5uCcdJHT9hvP51tbNWETmr+RvXzYpvytM3cxluLmNVhlZ468NxGjwFpdvZox
BSECeZxdLEJL/Lz/dB3MzkUIoTzBE7M7NLNRZvUd0BzGaljmlKIxlhv0xVa27Fm2qmQIevgoBVxa
99eyfK7Zh94xR5+euwzCm3WzvUOSrL1yCRNIkjU97qLkaDg0y+NZUCsHBaVFvvcVUFFs/aB1C7Fr
kxfmSN6EP9kVOzOY1rxA1Kw965/rHJJH4m9zGGkpk20LBDMlH+CvtH8kBS7Fk9u8d83eI7XJe8GA
JAbAdL8AlM3gPoT/eKi17oSo0sJdX/4bop2W7Sdz7xITQTIFDyP/VozPzoCuj+6nn974AnZC1NS5
HF4K/cxb8620fhdka5s4ak4DxsDTyv7rHfKjrFm/CUOiyG6V+RKFHOjAWt1Llu4ciD2M/Yp42wln
4YOG4HCBxWM5W2muXItAo6mnTNx0GM+NZ5XsqvY7YjrKMeKsIvNs1u95/MKWK8QJg37H2I+gGdXR
EOscwybv0oNu+XDB7Wo3ioctjix0238Z3fcIGy+QH2tlG6+lIutsosGlUtW/ISaw5ynzq53b6XbZ
QQVhe/NuvfxwSIfK1qpA6HeE6NkcrGLPz4/l83Qt3I8IFEXHrRSo2XnPin9cdG5Z7DFPP6Xli4Ut
tvu40eDHeyt55pa3Jso1D6cxXuWaVWthPcZ0p+ovp/2Zjw+noWBOGEnPbk8WFXvNlAhvlprhUfdW
e39hiLr4QImTlJiU4j8L9fHQz32iZCA+7PPk1XJPNfYEDKzorr2dX/6LMZSKqHBw/Euh1PBHaKHy
adOJv45JKJNDboJgy563aCh1vJTe/WjeL6uI11RyNYU3nomAPC9jbxQHXj/qMaB4zoGc2muGXVS8
oRCQBsYU4sKN4BnowmeXDySegz6m7OUE3jNZrcbPSW3TeteCSg+/PIVJ851DIHXkbxK8KueKE4Dx
kve/ZvTRqU1MTvK4KcPXODrK/oN/JgWShXX/33ikCy1OxYvTvvoI2TxTn6+WwMXRXsLA41znkZyp
NuhkrMP8DfvgjQsuNVivZzk+uuaUR+c4uch+m7sfU0FaLy8NEeZDV78VfKe4h+VR0Whi50rx600n
Bclj3DrBURd03JvOX2XlzjbPdXBn15QAvtGlL4bZr0T6Z49bTbBPcOCGsWwmjrVUPMrmXmHPXhF+
js8oNqe037fBuSY1U2N9zZfgYRViLcuD3i81qPwABRYPhxTbInxzi13knPzkJS4/IvPeFj9C3BJJ
Z2wnNN+WDkqU3nhQ0VajOEeXRO9qimsNfTCc9pzBdrGNHY9XfnKK45B8WeYjEM3GF9gYRM229ljw
mfOYi6zMmGCnwE5u3LeqTX4atkfja7R2efPpl/e0gtV0sPAWqTjcV+xzU7yR9ZswX1gsbEAAaOa0
Zgmz/zH45ruxARjFx7wLuuVNOIcciBCWFQz9aslOqE8b1A7z5avPBEeNX9YffHW0PTRfKEua+Gxb
V9Hn88ZS52v3oKEXSL4k/Ftf8xeZyPAkZmoYEuujv3fmWuMziedGHLHQRSTNnpGGxGBZhJBhL2Dt
OucIMSGvTnTFHO7BtKXGseJrDeIICAGqEpMtvGvTa4dItQqxHOk3RW9CVzeZq7Ni2p18bemso/LD
mV6M2NmP/m/EHjPA5NN765BV8pDa6cvQh1hjUuShDpt3NtE/OGLyvlvGMBfnv1sDmXXu6h96nn36
XvovaclGGYPpWJY68BtGxtI4NXnPERnX17w28W0q03OohdSo0fvgpezcCXKLtnNPGvuvdPJVLumi
4H87wfgtJJrIDvk+NAEXkL72P03qMwdNpeg7/C0cnh6EyIGN9rhd1hyTSfBnA0oMwbJoG5CcmMC9
2n7vUyAdUgP8KaHHtLVFqfKJ0rTF6we7gyR5jHm1183uq6m8TVazTAWsOojmtU0WtzY8aT6WYsM/
I8HpfUJGEmG/0v1W7XWuGm1B+ToYDI8YTgUOZxlHhEb/NnpP0v40Obd5YkIjQBvTIdQy7h1Vss33
SNt+WVBJThgqeDzxrQ+Y56EuiwBxASrqZuVP8ugP3dkjuqjBR3Y8usmvFlMxOXDdqx5dEt1KZa4q
lwOPrs3q+LVcUVZP3snl+lWYd+EMzoVRGjxzBxbNlDDe4P303NjYRvpR8Fib/RUPNNOZ+IqYDGYZ
IEssNUwRGqTnCPZQdZN52WSvimGx52UA0+d8giUc/jbNiwOqVr63qKDS4mP+TvrBYnrH8KvsrKee
UWjcnnOJ9KngvCgIqYjdeYHMl0G6PxJgvO/hanSYj7IWCvA2Q/6jMFoZOhbqBsK7ID3PC0eT/cXT
Xn3kJnUV7UM4xImFzXDGe2pom+E1Kp+iNGRXfK7SO/f6iZ+XnGmZXq0Md3gSGpUqURLcvG4AtC43
esg2+q+ydR7O6dBVj4pPbSiAAHnzu5ixOOos2D4pO19g7sMY9I9rqxVvXRvuNFdSQlfHGClOOetK
GIa2aI7gOrHidwIsufCZ/LmzywpRJ1GxS8P6bEVML3TFPhWRbhUlh5HtZy5N5MgQu6OVLDF3zfxz
lAzbvNsHgGVzTzMYnM1JvHWiadHKmaPEp0GhlFUEsxsOlSnX2WwquMvaLUu1zy4M8MvDj4At1h6G
50qIP5N60U2Z94Xlcn6fClpxxYbZvZSYGQ1VvGbLa6r3TL/5gSRBRMH+YtIrtEWk0bw4+joaATji
woLJrr11I4VAP5UHJ/D2uVluMapXRXoPlHixS6bJfgbwI54TNtp5SYU5LGh0YzoXmQO9TmBWOczi
B48iogleBn8AmRDYWd3MAn5oHm6dRp1GgpoombGlwAMuMolh0o9mWwHcAVEbEps4H/2wh65Rdz86
LQL/ndgJwvKpsNK3bBKXEiZ7wFq0dPMUSiaHUvBYhxlYSGBik2fr3/VpjD5LgTdwRnBKdtclgzGX
CU2BvQoX2Ywc9oQchkjtr1XosauVC1csJ+ZZDh8kaBuHx8T66nzyUJPu7NawHEws9BsWGemN4AZN
gA2hqpe5cDc6X6qhcfGbzH9CKiWL5owkvytHmJZgpiJw8JxEaRP3D53ixQ66S6fiEE5jjiWVRVZR
GH/7cQVpKKpXQhtfzYF+ybS1Z19n4fYRzkS4qswKl+lFs8utzhLIyeWgJ5IwekuAgNTCNskGU/KR
SWPlAD4BF6NKlkW48BEk0AAQIcBqRR2Z4KJT44HvDS9TzrAhEcZBDOWpZgPvHGLT6mnxmUbRJeLb
er9z99h7rONCrXMmSE3znvMgcXJaU7gxwtei8KjSmaGjL+uojBP33beGdQOiHcyM+OCZT8o2gmKA
0iPFdrDJ/wZ0mtKtNn3JUNYb9qNKE4xlukfWIqXi1grWkzF61IkKwGoGWVo3oS9U6l/pjOgIBghA
HCYbwM06CLFXK7wXX9C7t6ag6WmQ4IwZFgne9+R7uxDehVOjfuhvqQZqkyGjB4DIIxLTpPjnCZyp
N33/alUbq+PgjI1TVPhfrgkNJ9OpW6kduhQfCXGwbTDqwX0bIrrWEbN3og8A0YKe0DFEB13ASA6w
xQgwq7FMnp1VX+B/0evfdGsjWiSryt/qatESmO3g/7XzYvNgROoW8Ma9ym4J+w0AzN3PLAIiMDjr
3w3SqAM+thbjIavRJPkci+SmVfxeP/2kCRy8HDoGpKAMfNAZv6WEHlG2K3ZivqfGqjUkj03N42uo
lxpggSq+dbN1b0/7aPCwtcPIhwGxNZnv0qWNKs+mf9bGS1JcZHEJxnOpn0R8bJu9xujUXuviGkAW
dFGbcVq2Yjh1KWaEZb8NHBhoJWzXPy+FM9dQNZGo0U4/rUt4NIKUqFy6LpHobO8ciaN6TtATUKjO
2Ji02WU5jkK0e0QmimwfqFeMBAdvl3U1fcSEb7y3NrSbGWmrtqGMmG4GpxKHgCGNvbBR0iN75bhm
bzKD+lGbwXNcBhvV+VAj4/e2oc3mIRnajMVBom2jECDseuINS3qtSWorVyNd7C9Xe3ppuyPz4xC0
u/BmYLcxXRDepH+gQDg+bbXhnKtw0acclpbcGPQIcUGslcsSDmwwZHL3mAk7FEF+1qLevkbGK5Bk
NE07aWPwlJCMRUYGukKS+krv1hjBohL5uuVaBsa4SYF6JLWCiBGgmbdW9MeR0t+w/40BkS4ENDTJ
p968TNa8Dx0G5nZqZJrRpSeX07aT1t0pjJ3NkdF2Z0PekgGKrzgMAUMTm45m+NTNTcnewVEaiEeD
dasW51DKOKgsqOUcVLon1tSj1ggh3KANr3Y1f9LZszt0rPK6hzlxjQNyF0C15nPaIWMri68sjj5y
0SwwWnHdY66rTR9hN6K0ey2guyGvSSvxHH14QN1NJTeQeI9ymgtKGiE/UeBJzmlkcc+3QaKVcRDg
3Gs6s/k1y6Rd2mQ4dmimWmyTzEY/4XaXWAzxqVS0NtsWAGaZqZHUkJnq6hsQswGYKmqMLuH7iXKj
xmRp0qBBjS0MjCToAFQS/8Q2fOFbEywHqliqWTMmRjevL02DHujVVP0jLhgQq4D8hxCVSp0/ckNH
htyLgx9qq8Gq96Dsphb9Gt50Lx1/XbTea6Ka/TR0i1FzfjO3ecRSkPSBhZIob26ptpZp76Noxusa
kS8MdVHNBKMMD4BoAusfc+sDObxq/Ppkts1vk76GYpF1qGnTrVbJJ39slxSNgkSZ3jpmPpCq/RbV
n3r7lzZQoSi8e9SDMbTq+VMKkmwmSzvNsJ3q3bsEYhd8adKQAmtcozcOerZ6VuVc2Teac7D1euVx
kugtY63k5PXiCTs6vSIMq8Frh17ex7OvnUZctd/G5G3KKBnVb+JCB/c5AcZLk+r7Tu+W6XhweKAM
/exJueSX1oGh7joUfft6GFb/nYiyQza88Dr4VEKxtf78VzZDJZ/veW0RJD+Ui1jYy7k1q3p8kwb0
+OY+aYPjYLJ1xzhxDDm2/BG6mLrd1oXxg3rL1JAidjk85vQcMIeBxNElnI1I7bD+6AgyRe/0H1zC
RzS1am2OfCs93nvzNIeRs1dRVtvFfq4yBGVQbkUro9tSe8wNNpdk3k3qAFYz+qrIGLYxAtqMmG4g
mMatAUZWEd4k8fAdCfE1xeku0z/9kBBJ5W3pBVaRnf6b+5XEDXkO6r0zF0j6qL+XlpBYzYJABdHO
bGlxHZBkq/gx6mEvCtYLaErYg0iHzMA1TmDW2Nr0v5PAegKs0tr4XnZIaKWx6bxNoO4jgsZRNy7o
2yCCXiwXeSfYo3DLlzK1j3PF42DQ1xoBgI+P/yASuTgYr4ZTXTvLoK02/zvt9e5bd181EmNrs9sW
nX+0Mtj2KSRW7mkFxu9h+tX2zG6s8C4kPBcKswn/bktxlHH3CqvbxO6fx8mmufUl6YNleLfoYJRK
bt/Wb/pRZ8mn0lw4yl37bXbaW+okA0ZkGq4NcfVUAa76Sc6ouoweo4EcNNQmyIByRMpZ2bcm7osV
nXLwVJYMhQaMW1kJqjeAQNmp4uIjVfa5EP53NuDa4wYQM3TNRkZpt7soyKslNW0WznSBm6xQLobe
ylTawm3AmkLkWZBQ2IGLEnYnwOeE3KkskJtwGFk0LzETy+lHuC8VZRxt7tLr1UE64h73qN8dDUsd
bHUt61RXfDoVoB/mTsVTQZ79UD2Uzjgy0g6t9WUPDx6y+VrZb5qeMhMZ3/t23Pp6fVNy+i7KelE7
tAl5SrUHvOaREdqs6gAFNsHrI1bw6qeK/6wk24w8qjltceR2ZLoTfRmkm3mrjIxzDBdjBqVSzjUj
zze+Yy3SxL3ZkfotlPVs0oZ7CIOEFH+1xQx+ktui0uGit9G2rkO4XoOGUgQZRpLw5IvkoDJGEKab
r+z+PUsgRNn+9CrE9JObKmJL1g+aJpKnwowQlEMENuRLQ+qoOkufAsariVHJ38IpSRZa7MCCkaQt
28REi6XsSf6Iu2PCNEeK6KEiY9caBd49IQnuyE0051+ix/Esk8pHgd1xyifVlbf2R7kRZvqYov7F
Dop43Wbxs+k4z0EUHo1iPEedQlpVQ9UtjJjoJMwIVP3puHG1LFMM1AS4oCWzper7tR0RHN7b8Uch
T1Pn4tvd6c+VYVaLxi1nX2wzc9dlR0ZR3rN/2IpZeI0H1HCdOsw/QFpNqbahRoYLc8KuBb9Pompf
9ZGzqIeS4IrR29bZp6F75daBoKMIvBpKTKIZxi3Meqr3yOtDUH8j1HZBi5qljA52GD3rWnlswgli
RMQJWqXjepQmzAFCjpo4b9fMF3a179SbUnbXLje9p7Hzb11O0lqqUA9U6EvUkFO7AeIMXX4IjUl/
9q3mU9njQfrNPTS9fk0RdbHy5hjE2rQkNjbMtV+haY/pPfZ2HjMyfsmbvcFoDIm+9jwme35H//8/
+c+C/oTfKpt96u3m/8AlwM9juPEWq9QO4YP7ePqKvZHZ9t42OvHsBikAftmei3gekna063XzM2R0
XnoOVViTxHHGWRvgWlscdfuQxMyLw5KyyqxtKmfgD6t07lRx1iJDb+dMm7ArNpOqHGKE7OFpQJkl
rK9AQOlt43ckQhKrtjR/0eDBRkCA3jY3CK4lza4Y9GVf8lZZv+uZO9rQTwodOqSHt4OksR/GtZem
JzvA0WK010k/jk+dHViLuoSm1vvXFvpelWEx7LAo8v4tihMsdQIkkhEwkqSczHXtFJri0Qc4FZhV
/sfGvnZNOnm/guylaEyK5Is2p02cuxb651KkvLn9yMrx4Q3FsDQ8JBWVwJBA0ncWv30NZKhH1tZz
/FOvsA4pA2XRoyIThbLIJn1xCSXkNQQQMi1sppf7csKNudfTXWkH11HoO6OkHiqH6lxYk8JaN4KK
6iwsSS9aMEKcNxKzey1TwfjJwnuadkUl+m+X6is/o5psE3bukspwrD56bfhI/epHMzHvmvCZzqnL
C8Xrq+LTKdRJVmOB3K741zdyVUwYV/iQNjX0zTYnbJyyCU2MpwJbLB3Pu1pV9pmm0ATVu+Yb5ynG
vXCAGVYyl2/L5ujr+SOyEvw41dLHOKvki7bwWrNspwn48iZubQ78XVn6DNYIHUjdrZVIe+nE5VWV
3cFxnKM2GIscKkdjrC2pDmPHEVPHHt6MNROM6F0U+q8+fo4l8o6eubPWbSvJwg0G6g9zbQ30THyA
RdMX+8xTEAe0Fz8PDqnLYD7AsiNHVpWJnW6W61YVm9prb0WfgJx3z25ZJzv8jk1u7VBTv9kD4Ww9
19hmduuUyVczybdM44xqI3zCwvI2meFzP28DnVRfVs55pDnHoHyNJxPgMTwFztyiA0HwaBQfuftt
5/HV6nFQ5qp0vvEdTGDnA/Wz7s/Fp7tSXXovVec9CX1kNpmelURu44Gzd/7F0Ybwqa/bh8FIUCbj
XTpYcrQnr3Y2WaCvrQ5lrpMiVpUGrY5hXXm83ZLw3zHBMS8GA4pv0eR86x6xgcbGjT/juqGQyxka
6AFKGLPSLhqulVXU3HjO4epG2QY0e8dTYSnQP8ukLS7ie1dkQIshSZ70xNlsmehq30Mi1nbfPzT2
Zd/2VpmHaojFGBr+j8O3DvTipfWLXScrfeEbAPBSxwxrzK9tz6IOx482tX7m68OpdM4gHyRxTx1W
/TRFCxCdwaP1pk0Vlldm18c0x3/HyO/RiItfpG/wPwR6d+VNR0KlsmNjBgfHrza1xCuuDAJEaMT6
NnSAYSqAMbgCXpkddaxklU+eZFLeTGwh86zYJxPzC1fd4tL6C2ChiQS/cpXat0yH6iNsaVJWBUfL
HB82bq8G+BSEtDLQH54ckk2ZfIo6oHNLDZgWBPKMLhyMVrt4brvzEkkRWqNNY9lmNU/4/Gfjut95
pnHB+XGwi/emqr+nHoGNHzNKaKLhkPBoen6Hj5/3rjx/W5cCEoQ031WgPVQCkYs9Jo+xyvTCSw3G
kejlsoz8VVD5t7DoP03ff7gWvhKh5V3FhDONZrDrxS9hMJ3nJ9mqmQ8a2lMwOJh9s0uk8Yyw+Rja
Dtsua4ynYfB+k7aEo1LaPIDsz/aq9eTFKt1zkYYvkUbJ347zxc1he+bFx5C632k17CU312u5oWX/
5zkH00P8n+rOKreykwb7MLQjhLt0Y561tq1vP6Jrsb81r0B7GSEmE95z7M6bGfic5jSLkKtR1LZY
VMn44aewbjMo5YCDd0xlmBPMo6L4gzNtbxhY8Pv0urCUCjKtp5Os/UsbFNiurTxR3PoG+p/d06eU
5bPsmhd3EBh/dea+8UksIAFbagCVQVUNi64zwQgB4x1cStzuk6CNrkIwjXu+9+ea+O+A2rs+bT+s
E2UAjGgV0xCvJg1AN8/SmR/AhKTdHAhaKLKprKNBKdlJH5u91H+xoF5T0K6mnJNAmyB/suBSvfrg
lneLQiavwCWfranvaguWvGGthT2TB7pLEgI6hcNBc7vXbKRQYA9yRHkEy7ThiulCXjw/eRvDDqYX
SW+udhoajrjQ6rZRHuL/MoprwlklY2M1Bj5hBz1+JbWB9yokemFZpHQkOMxUn5ldvfWyutYjvJ9Q
qzC/xAKPoyp/Kp1807v9OvcDmJHOir4XZyUazTot6GdWYYIzSgGH2WDNDhEH0vBXsYHm0U8l/Ge7
Gr/8xoC0YTzI2oYqaG4yr5qFsID/ozZgipS5b6YPQJgn8rcb9YtoDXINsSzqVoFQrLeQ/pqDmx0a
7nQ3Fo+SAULQClT0zUj067BT0NS8HEc5ZdlXeIqCGcvUJpcEP+kkoYslo08wB9NbZrtEGTAUuicG
zN8G38NOnqzKWQ6dFlAUefdqmJBIJ4tkQNmicgvcz/8tawZ+E4QT/IqVZ39NUQPV0UZtENKC9tzU
CD5V70efPdZP5YijYuEyVZCM3kn38Zr2FRwtZz78nIQM2PxQfFnKghOJRK6KzoJx5VOeCYFT/so1
x3bTwf9LGJF243QNQxjl/31wvTz7RQVMB6+Q1KU4Q3g8kqztONtO/4V3MiYMNDUBM6NC/GIoSZgH
VZdkfXVVtdQK461W3nFS+kbLoGnW1tKQatOYyUYrY/JC7GE7OmJRCvHeKffZnmqaL5sqkrYtzN9N
zYAwykRPTeam8cXO9O99xERfLMNBPjuxfwsCeKQNH6DHz8BP8DFPscayxF/efPRYHTDb2cYYRXEg
UVD3uzqK/+wp+5C6hYM7unX736QZ68wcv/3auxd9+0MXsDBQdKQhyyhyAJcq73kw2uuYwHAOsva3
4BZmWroxffEvjJmVFEhAISn+FP7wGvm4PJbBNo1BcWdp50TlncgUN5VuX436MjUcGlVj51fRqm7B
Kul8IFnF35OOJ6Y6prW7L4SD/cf0w1TjJagoI1IF3U+PIF9B6G5qtBhEh9LbLUTC8Corvb+hwQSG
x49Gekm7eOxa+8NPWBKBifj84AjKnQJ7CArPSacupqsmR1mstGRGj4NiO8CVa2csJX4OA9CVRvLk
WCBwtKHNh2eeuihdCsdeZA7RQWSOcdbjNFKxA0qwh4lCZ+aGer8tPXRM6IbBhLGNzr1W7PwiwCcO
JprRfcDngU3Teoy2tH1wC2NutocoURR8KebnJV6M5gznhosGZ0dc9uYXdIHhWjZGM8VnCG5+01UE
X3zBYwrzf0y3NnEDqsv/KArcWUUOQgyUkv1WXrhIKrJg8EmLIaNTzAYG3rTY4Gq32JiWRqyWE/eJ
6SB+teTIQz8wXQsHWbK6J2Mx1e9WvC1bsTmwsvAmkIjw8TeM0fYBqhpjAnrWrvo23vniD1N4kzls
27zwhmHPz/NVfDZsr8cr22juVCVnJ1SHMJ9PjhZzJ/iTVAljRsH+Xuoo4osf5b0lRr2AznYZIatq
iChr5ugxbEzFvFXLPlLv4g9XWvenhD9IiQquaD2FbybwvoahfSzmUfmwzjL5VFRMRI5OCGTIt1fq
b4o5HX/D+rvxkQwg2lSNIGkNEQAp6wY/xlnqFL91hE4SkqGkRKw4kwPwt/myCzha4DlLjtseWE7O
ecm80HxXWmrzHC580cGLQ7dU8PYVh0+J+FODQzhN2gnoPJxOvf0eecxdckYKmEG0uGyXoll5cc8g
W1+YidjNd4aiATVPZKGdan5DPmaCDDnP1LI0FCAkIm9avjFTzxSCQUKR6dftc/Q/js5juXFly6Jf
hAh4MyUJgt5TlDRBSCoJ3ifs19+FO+mO97q6SiKBzGP2XjsbNn1EJBcXCxNju9Xc+KEFjgvqmYmD
0zTn1JjWRUNMx/zkxhF4GNQ77CR8g+XEOOWb6I1vZjWUI0jAdgBSgflofmOrtr6r87rCyHy+QJNC
VPQwczErtsRDmQjKSontaZe8BC0awIwC3yv5S3mu4XFUCUtXs/yeNWx9gHg54ZOB8FbSLa/iDxWW
9Kir+Dgo/LLiTYvaXTABoSv99zKX9wYGDksH+qGNuDnpjCwLfVUp5Lc6vKVBumOzfvJBvptO5/lB
/1nZyUbiizUb53swupuhtF48UcclWecqzUcO00mE9VanY6gL/Y+Rppflnt8HO+rRoGIWJ8k6b1yi
vHLV2LaGfA/mrmwI7jZNYg96Y7QYxPDyV+G0rhLqt2Jgrol+CunJtcYaQF4TR2s/2C8lmbVx7Zc6
5/0B79SV4k2Xkn4xH+kKK2mhEj1FVrjsTY5+ELmKb3CS4eXgxW4plKBclfFlqMm201T8iz6OB83Z
pUmyVwsCaiyGCE6W/pDHgNSZc3zMj1HHU51hzp/DnPJHn5u3+S+ZND7HnEIbpk7PzzNfeTJlu6MR
xpa3bBEYmpAyi/s8gXk6yuEpqcTOHCYKNdAokqwtS7BQhpp++220SZkNFEVO6JDsbNsGpUlYonPC
SVAjKrX8KPr/Vxn5xGbJgm5eqqHctWRAlXoTbLp3J2QpPX9SVDs/VV7fex8rNj/BqOOuz+MP+Guh
xSbKRxwTwKzLFPzKgXxvrOkuyqs9wXF3Jvg4DUdLImVruxv3HLX+rDVkOLkZlO6pq5xQfA1FG+21
qlqXNmrpsJaQ43A9Sq1ymNLinKnG2germDGisJ0GH0eNCN2oXGBghSVUb56TlnJ3kfgEbLNBLdXT
5UW914Tch5bOhg5GqTWdKtHzFRnw36hsM6s4pVl6h3Kr1vF3U0Wugr3Qj+p3AdZbEfDCM80/SYzU
p5CY3sRKZK/QjSVVZG3nhJaXNI1GXL8NrPTKwBuKacsIjRS9qfpgLHNUGk6hXj0rdCxzSZ9b7Mt4
ysNS/uDEl4nV0JDQ5NO0aAztVSnFdWSI4OQfwUBKkg/WPGq/Ql+9FAM2r5SFlm9nB4xiTfIWFPs4
JQk3Sk9qyJAbayhT2gcapLdS+7X6dqf1nbIME6TcTJXTbDwVSI1VzpOmZeIV2OKR8a/5Kj7WjGem
auH1OS2k2xhwozB+oyk7sG1ivpUZntXR/aejsnyPnezVN9BNFWGdu9DHKXWvRfqhhiFAToXztXvW
+Fb7UTzbtqNHIiZ+fh9mb4oD7opknyQt91bWfEU97ApZfjQ9NkaFuZ5NG1QFVYdSvlvxBadO/TA6
Kr82swGS0e/rKoyosL6YMS+JmOR8mTE+sGA/Sqz/l60WAN5ROmZ16CnLhC9u7HgMwr46pnTfU0Qf
0xtuxDDf7MqvOp+3QB0jwiIqnzNoB0k8YwL9GLF6nyZj04N+dkTLAnLCndOZ6feYhpc4tMCbIMDn
TJV/Zx2GvkulDl1hwD3TBKxc6PNqnYWWmo5vKtJ5YT1DtSBkJwEZCJJU7ZwfI0Fe2Ezlyxk52Ktp
q5ZcHJmhfuSpwEk+MdH0pRG2ECUB3EtbnGVumiIOWWPiD2A6GSjBrpy14gIUXaxdnRwjYg6Opc3O
suSfhAxHDHcSFMmQOzrr4QFG6c6vs33alebCJj5wqHM3sXi1M8RDNAHp0ibArZVZhekRK/F3p2Pv
MUW4yIccm1ON7txJ+23SdNtY+6eWE/PhCVuz0WEcUoTbJzbXUqAyMTKbY4OW3ubYj4acSgKYYGrQ
oLW2/VGUiMV4jdgKbWqJQmFMyg6Pr/OXOmD6Rcm3ZpDUNMKHGuDWcs8kNrguIW8q2/lyGmNjIHZk
akiauPNkBwtJadQuPPZ/fVXOCTFcjVEF7UdT8KeZA98BprQ8O6cjMjkHh6HtEAal3OYaMs/tjdBs
hEGqZxg6pZUOA8S3TqJGJJjY2V3Wen3eJv4lAQoCCwsjhViURuilkme37hq/QL8/jwXrjRAlsd6M
JBajg7INXqpRfTqoL022iKMUvBdKeOza6qOT32K105aW6fxZ04ArCJWJPbh2CJIuDEe2Ffqlljxf
8Y+1VgE8poIu5y8zuWLOC4rmRGvHEwD602+xVjXFd+p/tvqcfNGpb4jpbnVp8W8Wc8pY8xGq1TWO
cg/wi1a276Eyu8lsCk0F/WsuM9MQvK0511zkIGstwDVxOw2pfatNvIS29gi60SNk2xH6cTS7v0Fl
cD0BDZuPdKW71lzKWRpACJO9lqp6sBzSewOka2gIrHYV0br7VvymjmB3VNrhNmz2Tgkeemq2o+wO
5E+EPEth3v7paUMCGi6KTN8F3FMCV3BBD5UM4VFPFA4Tqmwz+tfRzEzoZJvW3IZU01Yd3yrma0yc
iBlT8pVDLRlvO9W/5OGwSfWJXZbzJ9hlCRS/CtWmKbe4J5hyhFX1oUvxKqkZgVsVBX+WHPUGEaJc
1QUQef3MVIW3Q2qAJzODmspx2RnGyxb6vxGxxaiBhDQQDnBnYwnZcNdeC6QvWgBGy7JPmaSu8jF/
No5ya+3pp2ikpwlbFA9Go6WfkT8dq5znF6S0RLef2KTdlvZq/izm/91J48EuOqR7pN9aX30Go4dX
NsMjaKXmPQR74Vv+rzGaEP/Ty7wuRR311iVw7KRobeY/3GZuFoqVlGOl/ImLeudrQOqZsuYiuA/T
ewjatx3IuMFZFEBeq/JHgtDQ9FkLahm0oqZ3B67cEl2lJAKPYTdolYo8JJSDCHLzNj13tK1jDYMh
0jwzNt4VpWGila76DlCm7dd7CxhLN+bLiAtAaYLvgMI1J1S8MT9U1YLtV+6TCshd8h5LgGwCy1P0
zmWnylJp2OimTroobJQoZBhrbwqp2Wdj/Zfxbka2vRpzzc2k5Dgm5hWd8E0zJi/FySehGbephgas
3w3tbdnJjFAHQmpsnWvEhM0pt5eqc1gSZuecVzqvszX6TYhGlnQarbsZpvR8mY3HAO917m/wOpqO
Pof0MO5hn79WRuVhPnUn+bUTFP45b5sskzTIL8inKU+o520rv/eCOq7F/ay8klJ7DmmCpFpRLmOH
cEY9s9zYKrZ+sHRtQoI0uLpeHENplxYs/XVdRSfLiS1zYSJ4dktEiZH8TFL/vbMRoSYJ8cIgB5Ks
XLOKWVSadGJdvVZknJl+/uUMxWOQCBGa/AdS6G3nY5RMwleT2aSSlR8ImS+2jaEFVxVGSUtYe12D
JoOt2W/LXaex+22N9lx1BFD7sLm7bmaMoMstLDLwUFhJZFVxN8X46Vul/REEdkHUbipGYgrzfGDd
PLq/Zd/ek6RchybKzwg8uOzX7cpm9ZKEZCI5mCfpgPsEO4E6XYbBdNm+BagdrZWRsby05KPfd/ee
X0047Voti39+prkyQ1VuJBtWfDSoYETgRFZsrwtu5/mNr0r9O0QckkDEkPXo3lf6t1GhZ/P7OaV0
HOgUa5pLq2HWJTXRy7JhhVFQDbxWgispoMjETHksODHlrDkquC2HSSwRjQW5V6AbrKNDykHuVPFN
D5yrGZa/SqkvVKe4zHC6SXwGJgVLP9L1k16WSLhVnYBpe5c2HsvclzwMOBKw+yB+J/uSt2AnNa2D
Ttze8x+WTjV7shvnWRaUVXSrfpQwkUHQE1D8sJjw16OmeXZdrofK90SqblV72BYNzEKaPUOI7ZgH
KKPzgo23upioSidH3bSSvw4UaWfZpDxrMZc6kdN/vtWvJoeXi79WGYBt9iaLH5OGoCuN7ejc7WuR
3ueqnHsHblesbnNdO9eWSqAHQxVN/wl6B+lTxWkkDoOTHOoRxzTC26z+kzhZJsbzVmujHxy2Foaa
WW9W+JtR/vp3jIrwpmkjxUkT/DVw4yoMMgKnuXTzqW9Zr+JCSpJLORl/qV/vaoyAjJTZgvfUaiGB
rRUGO979QSZi0C5JuojFUVecy9i/aVZzK1gYFHiyG6fn6s9gGEXUG/kwYE1oNW+ezHbWZ1Tbp5pz
10m1jYJYc4nDLrKs5VBpACLjrzFHf8Qh26FRL5oEpq7seLUKPaedXESo7sRoDbkYc9J5upgqxcNK
4OZb1oUn7YDy+TBV6Vw07Adr8HQOryyEl20rx6FH4FU3JZfPX8C4ALjyfEqbKMgFs1c/yZeC1j6R
qIEnygaKAin8h6esRcpBWoHC+QCnPayMG/Am3Gdthv2NoXdCpRE52ZZhNbp6nqgIHYX1ZpdI9FLy
LbpHE+trnV2vY20TfQKN6T8kVfvSa4w3UrHy02atQ+Iy83CZ58G7rDy1IH7TnfZHCYB1Wf9MPYc6
YU71arL9t6AhhEpxcq/SbBoQth2pge89lxnWMlfbFiUDkDbe9ynDkcjcc/YuR1qUdVdMzcrAX9xG
OcQLu9gVNn9DkUMelWVEqYytKjFxUFkqfWO4woHvT7wogbRvFObbpo3xrun/tfXkkPwnv8Y6+wtN
csQm6V1EOaPxKeM5IwmpqYeVhqaHMymScFaaX03wQX5gFM4E4IWtmO8VudiGDGqqNQSQ5RB1j1Zu
rTB+I8nGFxhxhcloimFJ3ZOPl2AsKQYd5QSLkmiKjr3c3H09DlYdxBSbKJ8Sn5+lTMxlI5OHwwDB
bOEzigRAIKOFBVgwStZ86c5q1zUb+MMWeWNNzfhoGGbLwZdpK5cgURZS0H1OfrIso3qJT2psTZIW
zGvvILqyuSElrLervHLcER9o3iUPSZM+uCrdKemzFRIWlrSmuGaJqeJq3VlWfS1CcGkRREFT+1K4
PAdH7xd+dB6wosz7vnWYwKlpbM9Q2IAXMnFZyKClsGdt3wEPSDOAmYWAaaAt9Dr/rAL/4mgWXupv
ujjuquAyV4ilsL/r7qM0WjDwZMZkOjKnWVsHhQB3aUHeHCDoXCwHf2CjTcjQj5pAsizQEXRrXgBI
k3RFjk/8jRPCvYmoxjVxNpR1YnyONLoNMAl6/IUovhxMKrqDf8UBnIZT4Zt3jin4aK/1kQVYIZZ1
wcJWf3U4WvmCCudRNQMO5dNoBGtmJvw/mYVwU2Bcuf7iU2tCOHIM08tuA8e7t0DDd7D690p8MYcD
A86F3XMLyd9sngmy8rNp3SB+zqydiDYt7sKea0vHs6AvcC7qM5vo0mqbaOBaYMkl/YzKVwl1gAUt
97p8SxOmRWi0MO8Zx8gnmeQVBhuq5JFjF0IIElf6P04pCwJXT4/lf1DaEuUkY2TmlR4efGT9DOPZ
KL9F4PZ3kVCuLVm3SR8zctu5Wqgo7H1zzujq7IPJnWiiXf7KO9eOsCJ+KPmXRTye9YifUrjJkz1z
eUHuCrL0FXgk/xPaLmhVA7YsQ/t+jWsF2BgBGDrWFUxHybp9ddDHQPPw4BJwExIyvC7fZcObUnry
hRwzcrJcS/5F7aS2F3VGseFZ+Kd0/EvFrWAgY+fALlbGpbQOfFcyv3zo34BZ0MIFtSeZF2nwBoWN
CGA7uC79BzWA8w+JhUoxJlu7xjjCRTeakdnFQZtKIqyypQFAnvnSVbVgNC81EgVibAiL+CEELi1O
fslNxQ48h4V5nWlheChI4JBW3TPut1V2qJPA5QkpAcz3NLS/LTAg+50ejvNFekSQ/Dl5EIMad47c
diQB8gTDIUzbtUKF+A1BqZGxOeEdQenJqGqXGpf614r3NgGz1WHQkT/iSf2ia021e9zy4AMt39TP
Qt3kPv+8C61IAgW2DgExQi0hyToGTYeqDwp/iValc8U8ELRJV7nvNP481EDnA9qsHV17PnXk09/Z
vTg7vxK+tqefoV1aj988aIFNT+iq7RuKD6igpBm0+iYjnSZl4rs3IPGMa8QB+bV9IRRGWJy8tw+9
PM+UifIfX2dW31PbZXc+/2UkXrZXMznKpQd1F8tTXR+IyYDSz7/DlEpVKRRezXQL+3M1vLXtRWvP
ZoK+EHS5hAQOu/h1MF6ZyvagONThbuRbZuWiI/ldI3dpvjG7xUa1mMLfYnzDUyqrN/s7U59WguHf
jeyf1FyZJ5KexyukqjHfdsORB6Ctdtl5/Bbt0cJCoqMbo0yg9FpUFyazGFC4gALw14AB/+ECpmxk
KDA2a87VHqpGQ+rBUrE29rVTAjRkLLwY1gEEBM3iW+ROMEx+JrB4kWT4e7Tb+NNja9lI8EOWvHnM
ekKxg1tj+hepuMI07zHoYgexsltg4706hcQuRIy99W2a33gNpgq/AW+6bJx9TrmhfCrmRR1+a5bX
PZclNS4mF3mRII6F3H20bJfipWXGuy8/kSKym/B4WtESMhRp8al8qaMrf8Y929Y9KhEjX7NByf9N
W1BP5KzhjchXHSZAcpHQ6kyaCx2IqAfDv2mYzXYcW9gblGSPa7eMTqswQSmxzWM2Ziof5UvJDkjq
jOIJ99JfgeXSB5f8hthQ19i8eFAaNoWOyl2H6pZhWLwaJfrH64D1O6Zj27B25SMnsYSLkug8nm8R
eRW9cX0ELIFSOg69iuWeYOIwh48huNOvZbt1Bk8uWCF4YY+NnRHfFRxOl7jksIDg/5dtxEXwIH53
Dc8ywMF8WdkrbKzSnZgWGIBULM7XPHe+MQ8BqIAwLz0x/ffLHTsxTgt+sMQ6ZsWm4BEBm1wRKfsz
1oRBMIJGPJz9Q++/7MtlCtBuTKYNhEpSHwEYqAhmxa8cnvm/w8rxIaaQyi48mUE5penEzwX8barR
z4Ht4u1PFsywxdUAnlUdyRkvXr3hcT9FzK75XiN8Di4+MJQYc5x9NXc4CEVwU483HdVI6xVvJObo
l9Eh6WnlYCsy6ZFjB1pfWT6LGIv5S0EssQvEPSDEG2weejLCKIpfBQ0wLCdu4+HC124Dh1/1+xi2
juI6OrSR/fQLBi8qd1xEhGQykiQzE/yfqZ+l8MfnMC+BL6iyy74QFhvfIjZIbMpYBgykqnjVF0RR
Dt0KNwy5mp60nZKZOAkBCxI+BG5UI6YXPiZ/F0u7ipjTCu3GXzPe+FX46CP+lKatEFJOKZyrf/SY
wwPrJ+6o/ksl/iLdCf2QCmr/DsgvKX3r/tYZLnjlmWDpKC9yR7A7NiNFzI56tnrjm+W2wAGN5bbG
BNmsMfYYb0H/ZDyA9AAFzNDv8hwLJS4kMsNW4ZZhEjhHDfmtxinAlxmCQ7YFuh6CDeUncS48KdbH
/Y9ArgZ2EVfLmsOOfSAfYrvWgltqblh9ktoRFTvG0aJa0POe9HeZAkZ9ok3zBmNb/ot4Z9mbkvfO
1srig1tAJ4KAYYdnkHtWKIjx8aYz6HnjzOCxU1aIXPjmuGIQwaI0mvDkdy1hMC3DmzkFjCRsbpyx
3PB2wVO3r1PoOuBNfLeAlOqO+UnGHreKccNsCcTgz2Yk7s35ZitQV4S77eJoE2DFpQB2p7XzHkcu
Wmoyv35Iu2FaJggegcaXrMYXR0jiXAgln6YTC8LIJQRC/jK9oEdI7OlQxY35Jm4CfjuGT/epvpqE
h5PYspH+2Utubohqzpaj2PQQIckoZK8zKWtk2Y6KAFkwPz8pYoLstm5+yJirTmz8Ao9DlCtnjtmy
PnXFbfbNhnecfDnFqz8k+CjdUt3FlPzhnk+LVy6DcuWKYOMc9NRrzR3zOriOuY26j/U5ryRQ2Seq
7fLIkV0z11w5dJHAuRb2jRgfhccC4CG1YoTeCH8fVzk5gaAqAUNCqpd3mLaJbCBiBhPLCma2dmA3
lB6Y5qgscW5oG8iJdtZZsCXby9VQvd5HLO6HK6dRdsjOd04HDcGSvJkn+CvtRwCsXPt/ithUdFOA
sBOoYdsV4kCTzovIo1MJ1fBfREIUgwqqVtXN0r30nZNprx75o8zQY/lltzf+ueoq6eaCFQ9fTVhe
wUjA3CsgVpOJME/qfGFTy8FqZimfYk9T8CMY0fcoe1Vy7/jIpZ9A4p8xdmSQM41mGyLMp2X/xqjz
kPWYnxKSa9KjuA+asxG7wcv8DOWLTfjZX/BmoOUq793MFIfoeVF5eZj24yPbZv6Kejh8MLZGWQOs
A6QzlELnH6RO+WQtYLQyrxKYtMjL9ZTQZXLCQMYnN36FugkZQBFfWXcU346y1/2P2ACTtW5raLgI
/s7DSRxB3kH74vzRN/TdSJj0/UA2VnrSgSGBkTyozuU9xGOmkp3t7Kw7QXV1twyCRdzw2UPzjmDM
sR49+pw20k0HtetqNrYUzFQEhp+YxPWItdoDQv4J5CcT9vGejdv4otHWikPCgMmRjqO8TUyDOWiF
wOtPMIS0G+ZV1TYw3iXB8kZtZ83qIzW+hd3vU/Ufz39PB1CJr1ClDWW322CHAX3EGD7xxuhRidPg
vJkxcTE6KIXN0GGAVlERox6l92k4uY0PnCYqxTX56c4qfMbdEXePScwJGGYm+xUkK5lbqKR3bVGy
rKfPdNNkn2q4wnQq73EYZz9kblyIxMCC6AJ6Y91QetaHb63hxxUjqIADJRM/XLaSWpYfW99eKj/t
Lp7HrbjDtwn49zlvz7io+/6epE+EGGzr5qqGbMuNP9xCNupa8GOggTr+IX4y/Yd/siKPYp32iTkO
ugkO+D/O03I1Yi8k5T38YdBYYOLot1O45R1HrDnAQ9D3vuKSVNRu1BELLDMh0hVzavOVj5fIo8CU
LG67V5kwsmOMO29QmBzVrrwBhcowS/VMJnHXASRRiztjg/4+135j9RfjYgmnGrDesBP90efZJRYJ
zXO1xedoo4UyvL7YlvQ/tO3FLS4OSXCI7kKs2j1/1OYncX4Jo5MOVApSfivu0U+nQIZ5KRCfferR
K4iCzO28JyBD6wIQYKM3Xh0Qf0D9Bv0GDfsiyH6FA+wJtSPBpLlKJJXxCHfpb/kb7zCnK3fZM7i8
VfSRzndBdZUAwuw/M3Bn7YoDymoe0/otaw4QOLtLxpPuABftjsWv8aq0NUr32L7yyw1e+TJtt/vu
RjRPS/XButJwlWZfXElXmc0Sh9R/BMmq22M8CQYvKQ+2hR3g22Hwj6SHFTDRLFCodM9Jj6p6zzw2
kPl0iDhxSed09tGR5Dd/yzKOQp2yw1xWfDSG6S2saC1VL4yzTXFDGoRCmuCejGUBxGfHa2/9sYCy
2ivrlsI/cWvYhwBnMBVrrn9wIDMZiHJwRBJ2weOvU15OA3vyG7C974Ey76BsWKMvAmNFhTYyVbVc
EV8z5Y6EP11FjDo7cGHvEVkrxJ20K4eUz6Dc0RdD1XtaXvpWG/u6vLczuAqxMZcu7bk0vJVJyPT5
rOwHOsOJ7rYikr7/0Mtb2dWLDGufYFwQYFBU2gXUgPrXrkjq7PTDZ96hx/GzVUXnJcEZ7XglgZ3K
xNPEAcTFi8N2U8SzNWrbleeOrnyQDVj2PXsM5MUkKTntsBu0QxjlJJhmuwSluTShuqKolRKMRzT6
8M8oXKmv620NrVBRD9DgMoiKjNiduzqeVWTwiECKnlUEmqttOd/G0nrQsagfQMoshEMtxF7TTPEM
QucZARCQku5IBy06mCbGftzFlY9K32vol+hVKPPQvqTrutlSWRnomiv2xLMbIT4Y9hdvgB3PIXys
4cJ0Dc4rDaH2c6MMP5n4sjsVk96pCgg7l4zFiETJZhFp22AoKckqblmgfMEE3woCBYhXoAILxzrT
X5EsgyBiqBcWaRI9SYps0hYqtESWyUuWvuCuSYOUP83PrjpyAwR+5xXwoRzqjl7WF2i+dTYtnQNN
e9QQ8pjFJmKHEqNNySWqCOmdSt+Od4P/A7Hj4gdEJDo5ozLMOVO9DJQvrjKVas7QLxRsOUPYns1V
8soZQbGYhgZqgxLdJw1jEg6x6ELqnSHvk4D1CfaRJIfNfGLMRcHHbEjro62J0K9mvKrkh4rK3WYW
M+GXjwmFXjp4FwvslVK/69gcyfscxcoLq7TzaPLNHMOXf8HZtdArZBcn3PBHcaAyir2QIgiMhhRV
YqpaxY2R666UL2N0x61dL9lT0/cK7Y7/BaYQ+bj1Hvgtk+qUMgil+pIpYvEW/YlqZatbvQAOdCqI
rNNXnOOFuZuIzqFqZYW8a3e65kUqR770Z4cfkZhPSEoi4Pj9qXyGT0JP/NGNLwZxwMFLf2syqNP7
qvScB/OQkFu338jTobKPCRVrSe7cJtKedbDtPMbrEmazt/xKmkHFwFRdtzLWUjSxWG3XGYNyzh5x
ED/WR2qtu6NhHerfukR0gehz2bzxovX5DopB6W9DQl7MR7UPQUwnYK3WuBxBXPZsSf+CPx7w6Vnb
F4JCKeUaw3InNiOMEemKrQOw3eruKMf61m+D92k2UrodvnkIXFdiynp0QQ/gqXPJDoxjOIF4T7WX
bT+AJVUvic1feUBOCMzdCW9FeFTlY1W/aYGHwd5WH40Nqm1tMMphOKbdkf9wNdGR9hwXEyjgBTsw
WqiUQjjZpdaTWI6G48CmPGLOvvE18Ag4VLw4+7KkLZfL9CHBs2JiENCHSvvpbsM9dxbR6EKA939J
z9bIdleWEg0d8RyIbT6i8cdpj0KcqTM0onoZgCRvKgMHUurmD2SOY5syCuIfqgS6wwIFQKdfhHXo
JbbulJrqOzNDBotZtHVQYc3l+7ifo8ZoEvRPxN/Nq58HfgSuXiu2F9qxmam+xXePu2owD/m7tIHK
LzYkDjNgZO9AEUIMEuWkKr4a+aGEb9B9C5h0YHbhtrRruhjSdoLkZZ1L/RYjZdBKUIcrhWy0PsLJ
/w8SlmO7Tv1EfEI+L9GhKCWHJY90+cPUn/+CgUiJTFtape9cr8VXVp0GG+zap6HcNJ+OdhPTCXYa
KdeNOFjnvLrOBnoJnbWOMN/vPgXlfsRr3ChffsR7xYCkXzYyZnNckQ847ka818ebhkvRiFjPZPiB
DQZ8BqILGNkyG48mOo+WTQ+DMi4hmkm/RJm57KzQBUg8OyRKZtPwihS5geKH2pdKulcIUUGhVb3E
7JRnYGMR4KdOO8ECIk2+530E5eRK5s/ACiYbUgUVaO4yWayaqnPnZUY03a4Y4eMq2ZRM7ZvaOuZ8
oviZPLUdSKexFn3lJcZxZP+cBCgPumyZONYy54sgqAOBJvcbeKwbK4FAP6M15tGJ1ww4GXI5ytqG
j9T/E6hN5wnTdCsYvBecMW0dLmucI44BU2eDVpvOFeH0AKJCu0vtB7N//lV11lbkwzIFzWA27DCX
cbYxNxoavIDpFZc1HCLQMLjMN6gb5l2ZDZR7ySeqDLwFiHTw8RehR6s+ql9t9BhtWDDLdtrIJesh
8lWaAy9GUt6pgJlTGw43kPThSDeqVtYCtPt0t+xqVXoszuCqHhYp07wsRszL18mOTn1WKoynrZH9
CB2+/sG0Pur8C9gZopIleObSfutUIjwsia+FseKwrctnWzBFs2glPMDUuHu5827MjQBrsnsAaxdi
9Irk76IbXKJD8Q8tCsIQSRPLjkw9G0ZjMI/yzT+GzxhlZUJxwPgHyIbIvMAWxlwtOfMDWv+agiSR
JKTFW/bjduKLXPFj4mpgHRDkV0ZLEt/MgEx2UY/vzATIUBhLb/roX3WyYoZP/pnB2NQn58VDRRSK
M85JVttOcO96d4aRMXgDCMecB5ot/B7+B2uGG10hwa+ydarbY9ldQ/2ETJ4IWxo8vDVGdxTHihER
h9C8QEUjx8EJAoL1PfOiZQIhw9yoqVuhsruSf8Cse1QZVSB2UZZydDbreze9z9RMbF5H5rn8goCK
YqacUbhqR9j/UBA04+LAasPAzGNQNmsLfBJbu0Vw5xIvq60AT2EeTHHi3GRPFFm7oHgvZUQza9TL
HXPuCNDlmqiOJDiSVAFx/S+sjgwPjH/1UUwPTNLNyGRgNW6giv3OPpjgxvtKLgXDVHxuXIXZuEnV
fU5UhPau87tlmGfxpHT+DrsARmZhkdbjat0rkpYcoaLf6Ba5pWwHpsnibWGFT5gprwjQCy0NVuDV
SFNbZSQNzG9VEa2N8sniKgd+eQuiNdmxKjGqM2/HsegaQ3/NuNaQbkIDThXm7gzRq8pdmBtr1jo2
WZB2q/IiUz/q90x/xp8S/GCfcGl5RxJKt5zo4qv1wIoM5AzulXlo9DcxCcXVSZcabWvtMJ1ZdUmX
tP5kFGmKTaN/aRMPlb7nP/gBhRhpARYv/QNLfik/KeMU3KwEZqns/G9jee3Zf2euLj3HO8qbai0C
xNRcBRxsc75TQabHMWluMvRTtgrb6XeswHDfZHSR1SL/LaM9YsaJfvWYRjub5TpwCBJq50e7+WgQ
WV0RpQrlc2h/QO0ecuvRBJ5KNmV/M51FhfKZoeAaVKwM0wS91kLjo1KOGfJchw/qvdDcfHzQhaqc
f2KOQ7CvWuCC/s3lC2K5LHsV1ZtVnEtmpvhybykTfXI0wAY3J5PgbB4L3g9pxxc3gpW9IWTLXhR9
DPIbUtgCV1IPzfBkenNN07Ou77rkIOLncIfqIHcPGwm7TWRKfO6sYyXvrHFffBkKyoE5cRiyA85S
cQhnx4n62xK1oruyxMJs45dwlG6tsQ6cpfZeFZdSP+T1dmQ+S/Bs4DnJumw9ij0sBFQK0HUhUI/Z
nncP17K8sj5kkqO/0DDj2SGNFpzqonnj7yOolQlOCueFRgJ0CxsIU0CNR3gCnAeEaoD9jrRPTr6W
iWmT0M7cbQUULtj+mR8n7GHTwvhL1GdjREst2NXS31jx14JFmG4t1WnAVtevpg2XLOunhkpz0E4G
z33E3xNn9dHXFY+XaxQXMDi8xykEO4foGYJjCrbEw0Llm0rH96Ff+sR52Og02l/WM6LbKBz3ik5C
C+uoCIUjKcOzIyuE+ijZsyIDXHD3x8JaZdnVk37Q/2J8fUlMX3x2IhNTzyA+B+MhPWr6K9RfOfOC
vGrdam4VNY21Mmkg/18Vwo9dkTG5ZkDH/sxGHhGsIoPoSwP1TYyyAZMl8LABJQrCLZ2ynpGsiORt
k9D0xBEiimsesM8NYPKzbYZ9yHMkM+yn+Watp30F038kndeSq9gVhp+IKnK4FUFCObfUN1SH0+Qs
RHh6f4yr7LFdnunTQrBZ64/b0Xo2FRFsmhNQYCjf1Pgg4U84C+/KDodfjZqAPocVPaU8wSNwHhB2
bq21sFxKpQC8eRnaT3iqYrC4cc6M4z2/olHdev5+3meLkvZSDryonBZidjISauxZvF99766gBCWC
2ECzCIJUwhLgmjR3ZcEpagqmZ1CGqaROzGryMt9ejJT6RYSquH//icVhyJclZ4SChmYrGr/V18T8
hLT8dWopMolYT8vnBEdIU4TkCJ8JIvCgXac0gfwLUZoXD0J3Im8UvQnZOya6OwlP1dfMEWJtCn2R
NnFtB+ofMZJhysdTuugEhla2BH4/WbX7F62hwx8zOwA9wUfJlUqn8I8qEKAoSsNrisaFuxb/FmBY
nHuVsgkHL30TnLxr9E3tlMXhrXldfQjwXgaHun2kNUm+KH9E4iS8Fki/KC5ptIyM1p3aH4lvtDuy
ss2L8wy5CG4D8P/i1+VVnnr055X/0hR56CE7Cs2Ky9CyYtyBamjsNeXTK/O0uLJf2p/O1UhJ6X+Z
aJO8aNjn4gobLGwpHrqOIBqeQA8qRk53EFtU+sAqDXz1ISK8rECY8CklN4WDJHo9usJ5TXdD3NcY
FgBd+PU+0WQUvwqiR10+1YUjpZxB9vj7ooaMkCLI9iJ8akXOP/gtjiQqc7py8qsUuSvLnkYGgRYR
jfMKy05sEBIc2Smfvzyg36MBhMvbPnol24ywo+RVg6IG8DjSX8z90QERGHEHXICi/i2ueg7pGGZN
PbbZtOQ9/Epcqtz7pLZzxjQGBSPem+z0+OIHAEemA7NaMogoyGKp5yiKL1hReUChbCwihQjotsfV
iAZtPBvlreCJT5g3XodoF1vCQgj+VN7mqfjN+UWFwYaHop7YfGBCKL7HWIvojMY5egQTROBmTyvb
d4U+8l3e+M2meD/P3AFbXY2kb4XujsoO0r8Y+8kO4d12EviPQT2yDO8r4Z9kIIhP7hKmB044hmNW
5J45XuF56wVyYETuvB1JO/C9im1KhCoxUQqrHuC9ogWKWYjMR4R/gCmMja9F8m9UvmKd8FqVGabY
wYSYAGkRnWU+ihulPAOpCqRHq8tBOVKEQ9DhtE7+ZeRMseqjIped6EhXVw88Ze3AHAh0H6AvUlci
aCn000eOaAPdrFPWu/ZH17YfWHE1bILF6Y1qiZEj7/+BI4XfWuxUD/WPsMTJQy2nf7JYmog6AOtC
pyMtevQk445cIiCRcOa/SOc6ZGtyrbZzxT0RJw5JPgpSIpTknI0QTdqV39daVjUcDHLoOasPZtC4
9RnL2b6DQJmj/nQAsRoVGxgXV4YfRy1Sv4Zd39W06DzeMBHWnhib3UxsDrKX3HruLGDZ9QvulgTN
fKUyqjBZ6LvXwUQyBP2yo1N8m2qLd+W/Xz6JDoKx0qzDnJZzxVqWPE0qKmtvnPzwr+LI3s+2TF+3
9m1t0zZF3U79VB6TRwpeH+5eEjLnPXcRFXd5t41AOf+pzHhkj6gfnUrwc0iY4GKInfd7iSWax1q8
d5/xOuTXvbCqvbFJd9SOU1v12rJLLl5EtU3BLiz35qdJvzq9K6iCdSzjBRj/64apgFVfKK5WAD0q
BG6dvfYlqNUAhhojHGXjDv7xKoSeGtDSAOaJHDss5uhRxz3VdoBvyOVolkG4zSX8YG5iv2FWDnoH
xhh4jlE2o43y/QPgUYSgCjhxwe769UM9RXg0IuO7Fo6sylm9I/xHJk67+9fkXxw7TAibipv+d8ao
BhtBDWQFBU20mz0wKeFlQS2L01AIzvf8Dx9hDfFIp9en4qvqUo6oD4tNJ0PZUyqoyZ4iPtkkWA/6
Cm8dyqOnFB9BSsoVevxXT9jlYqw/Rg4CFqtQ2xn1J/6MvGYvFBZmx3BH8KnU7dI+wWWEUGI5dLui
Qb7ARs5Lv0Vuhy2kVSlKAFMVfMzBXEmCB94Rr5elbG1wsFI0QZ8lG5BVbGeWYAztAtYCA8OSnYj1
JmS8EV9/1hVRP4fOgKbOvOv8wgo/qseTBEIE+4PTKz1x3ryNrYyIYaV80RKJvE+71UnF2LLmqXn7
PPVsRhTOw0MUdmMTGLCC5FwxyBDwb7nvdF8Mu+zfRAgC2GKHzoKoCb+dSD3cN4Qn545JYZfA4wmC
uUvRl2mhYx16eT3+zalb00rfSQpdVxbv4AyfTYCehnrkU6/Gdh5sRvCzQfi1FBaFJWdO/6F+yLGb
auGCWkvROOXGNe28sbznr28AO7PYxOIqP8fF+kX6Z3hnTrUwSJQHkwgBXoHxUlPdGs2CjcQOaINw
Fp1VnooQhEDLUIltzkL+LzIYyJWXeKkjdYT1ZYdKgJQ4bEbrNANI0zpI7OInkAh7BtIymjWYGDqK
vyzdEsreq8+se+StR9BQKPoZEEGrrpGo93XHu9mOBzZgwO0tugqUu2RZh/QQvj1SEPN+H1IW47CE
aY44N23n/bcROM1FAxoDtdlGZ/2J6MEM1/AnOK0X1dlwwWNKOwhXSfsxMFlq49YKrqIC5M5Uhtwt
4NZYUl9DMg0EPs3nNZvn1GFrJcNDCt9eIv/2J77m8Jv6RS17As6O7b7X2o3Wr/Nha/Qo7fTmGUjE
D29jk9Q9S3C0grItP2PVjE3PBHfQeZ+gaZviY/3RrqLpgQjda5WVyUso5VvFjYyol2gqQiUCdUnp
H+Jt+IN9w/wMqAplFsleHT0D/dMEDQ9sFbsrqungD8gojT2RlNbmKNZPpDw9HDnYlLwZnuQlisUv
0F1L+Qdx4Jzu+xwRQr23TuTNBtCZxopcFWv8jIQLVsM0PYQXxv6eBBnn/U8m1nbWH6wQrTGqIQ7W
TxSoN85AH+M8PsZ2g92tPgWvc5MiEhcypzWIY12O03oyQa2kw1u2I/KPwJHSvcH0xK9P8fozEB3y
vlIVfdURHjdxU/kSwySqCyO9vr8PCsoZT5GPBgG6JUr/DbZavlnz2PcAMySuLytM30cVx83JeO8z
hy7TSGDoIf59+dKvVrbEZTqZe7zpud02Rzn5q7NNj9Q6Ls8VhGsTPMnPINUv5LybnDJeDR8yld3L
fNsFKytCodvwgCMys4cVpsWeFg0C1HHhEW2No54fPKkHq9mk3O1UHqRLHrpr3G2gpMjU7E6RtlRo
PaMw4VuFAisJEqL7d6NUmLH2r+Q8Y7IfS3znlftOrqi1/iJ2tt8RvQvVUVQ19ZSAwyOF3fVVfWjD
NozWk/RNLngd+gbmF8CheFvRBGSQhGoSLsr1ySEgcxc8Sgxd0NMeJTFWSzNYcd1MYwkNlq1U9F/k
SggQ9GtJudXEBNmmf9bOTPENck1YFxJXHBoETNr8lLXIYcMx4bx8tbiQC2xv5fQ2SMv8KOaEeGOn
ZG9kvMg9ZY3QFM1768jW6m06yVn/kavd2G+0sVsExYFjvODPjoplaPkZj23hIs/EvPVVAwCVZ0Hh
PYzemBiUVfYr5fYLZ5B27CtPSaAZV9khOuRIBBYa4TD/ghXNTbMvFUbVGVoiocddHyyVjuCVU45U
G6lMakvWdxP4XR7bXFOe/mzaErWJ8tMk4pEkxOlT0FbqnQ3g0sADn4fSU/z/w/N541n6d8XiuiiX
2ciUHjyC8kQWgYFXO7tL1v4dHN/ZP7yoIcTexeQgUZpzCDkag1N0iy0FGoh1kJaMBzVyAqyeuYtG
IZ82Q/K7h8bM5BOxLVGH+3rTvI48BHgizXtyzeR733rWWWyflUTEIXmSR9o16dttz72+AdDv4KD1
bmUAAruHAKbvbFLOy9ridvSeD4sGezDK7+o+kGmtL7QXukyRjyqotq7b4xOApk23qTAHYo+p14AE
9mvjVryO2KuqrYVRjfWegIpm2ScbjRztc8BrhoSv87D+Se136fOOsowFv7qRXC3mnKxeMkWK2XL6
YKx880XtpPobWrz4agFKISxY+5pzcy+3wJ4fWDIM/VpKFBIxfcDdQt7XW+xpVeKRtAaiwwZC1sej
h6wByY5I9llOoaOetH6DzAn2Jnr0t8iku4AzaxEaWw3YoXQViD5X7Nnqtlgl6I0TW0y4Dk+v7CPT
XoQvkHXKAG9vdSly07791+i9zS/Ah8R0UW1D9bAA1ixzrRsaUP2Hft8tARnCYhthw1TOXHXbXIu5
E8Y2w+ubf94p50XKtbZisKGqF3YHlSXHX9sdRAIvvy1lSdYu8UrvFe0OJvaHxeRU17H5MdFrYa0q
l8l7k0gf9UCk7hYLfuAXm165T2fhi+VfpMQqWr3IF18PAk8nZhC4ErdD5d67FsBXvpb4rJ22MEUf
baL5ZjnnI2eUQhPxt6BBouaVaziVT6d8sUEgzM2N4i+d7yYdf9GN8P0oPsNk56lqg7UnyZaxvJNX
6CaKfgeZozHmzy/IQOTK0PCgmh9xfTEzd/Berf96r1tlnRSfOrZzE2FPDXJo+sG40uC7ZHTHRLrh
0G7BAL96yoGkJZWIc8eE3UnrwvBJkE65SJ36mYHVAPXXCEZLBx/UoqjODcYCgyFqFq3wLUVb81Mv
/gFvy/O5gXC3xGfCZyrpXYHpQlrW0QNU0uRn0i+9a/lOp+pEkKeMBaW6lsLRm7oNdipVQ1QLJ3aZ
3OkrgC8mBJ2uW3IhIO2wBdJXQV+pnNDzuBKzXRT9AbHrxpVNlZ4J0ugG6mGKMworCJhGIGDe7pBY
kYovt/aEOiIOwfVBN4FXZ7vGbaT1RnjE5Q+ZZUa/YZxHBle4REMLAg16dN/5RKLltOy4jKmh6Xa9
W/PSxQoNqx5zx9XNTYox9bp5BLfdoS2G2xd9uhnj+EGXXN3vUJB7s8OQ4pGw/dfxKzLzDPDK2I52
RNCyQhjZrRAv6bskPtKRHkQPqKfBIfK90pZW7qmFWyF7ACX6C2vqgrpvs96//OhXUn8xQXKqIgBu
my0iR1QnbwPVNsxH+QwrkM710PjDo+y2ZXVEeC0p/4TRS/dpzgxzNK4gfqdSomQT4m+l/vHnRJGr
/Ji3/iNAfEklNmaEDWq2Q6x86sumWxqKzVXQORcwXXk7falSHbQP4KNi8dQgp0qchhR1Rf6gEXFB
bxGZ9TI7K7aYob9CbonWla4CndEsdhQOF/pTqQ1ku6N0zDjg6O2oNwE5XU3dDl5U+G/gf703p6Bc
AyHllymkPYf0BO+d+lD/krh7fVl/erAUimU1AJ2Q06ZdZp20vkaOzZAcoodoN0a/nODiWlKgWrLK
cXoDeIBdW0uJe1KUneEzJZUbumcNd0fMO+KHApjnbPKUdcsQt1mzbZm7aQpBrdw4VK+rvwVzNe/M
UbrU3D8rA60JSLWxjJR1H24iVBDqJpvWGZzSy4mI7Xq7w/uUdTtoVKhZNBPjlkgsFT2cLJ5BTRpb
ulkEd7ancvroYkxnbu1Rbc4VEx8iidc1NKeDv7LOvTj1wotORKmI4xI+xXJkw4OlrZH9YNCp3BZ+
qUShHEqWzfGREHxzQfUWrpBp0JM6Jivq+0rlFJw4CHiaa8AmQ4Bdn1ZYIQe0MfFB3k/HYA8oM5hb
QFgJyj6o13wFqD9S/bclg+hqmNTKDF8GPfTBLVbo6VC3mFAs7GtMOshrF5Yj7XqYW4I4BFcXj6SS
NEuetPL3Xd+bOWy+8Z5uyzUd4feyjzi9GeCVCCQDr0NjQDSObazV7Vcn/rww+/BzP/X/fCNEr3C7
b5NxmayxqVC2maXL7NaTcTQD7bP+bY6XHMF8aY04G0+KeVk1teebPAIK3shaNmYNCGRbztjOYb0L
vzjrOlBt34xsdan9SIRSrBBcTD/Y78TzeCZAg1hwgt0+YkjzZ3jgxkkobs83mPy3BgXHz+FJ+vkp
/pt+gGhK5o952LdfD4SIXotS3tzzDWDWBTT+4xfCpIUPe0kxS3B6bbWttVFtsll51MB/MtSarac8
QMdAU/vqGG4G0qMJYiSoQN0qTJtflJKh9MNwtOhJ713A7L4aR3kYB+kSfDK0QBcgCWGeEY/F71te
8C+Ik/6Orm6yk2NxNAn0IdrrGuNenfnKuPXC0COVWInBsez8VAn2i5UM/JuiU9UZPlJ4JvTdPgx2
NPNnGoLO+a92/6uwcIGRPU2QYSBcEtCQx7rqY6BV1GboKq8JdlMEk+XC2FUuFYwH4jBeEUFh9rhP
YocWGjs9pzrwxmJ2bi5qYFKTLhqIjeSXgRe9qU4cc2hrdA/yrrn1pT19m0/xSSMle/YenKU7znVm
i/BU0CzNOzu9xtfKjnbZrjhJJ0R9TDTL7jfbjz8tHCfAySehMNyBeJBJeCYlUdua5ISraJKI3aT6
3DrDYbRXeNdfEML2l06ehbHveSa2xPNAdLjT/TWXFmqFLdLH9qx9aoBrbCOQIzNyVKFF/ETBxE2L
SAKKn8Vmjv5dVJlTW4t8a4xgzIv8F2RX2o3kNM5Zh7bwR6cGHjIeVN4f/GazdHEc12hodEDLj6Qg
+cdpOcGgzlMabVbpsMhvCtIexPNoHtBcMGg8JPIXgIbJFvxhx6gOxDhEumsSUY2R6JyWCPg5Beha
c6SGsD5XuwCy4yGZiTVSm9lZDap0wdjt0CJ+HmIDZQyxdgtyNe0H9xiZS/1Z+AjnhmoHdF+20Np5
vBZQoVb6ykRGw5/0RWO9/CSlW0i2owj/6dUwrZnXx6Sz2FLtcrHJ2ixkiFN4EruQePsSHO1QgiCS
Gzk/oGUDm7kmkYsrckG4itD2DTOAh83uOs8gxcPL7Lpy+eMRVOk7Zh6jWU0mWlzWe7/uzqHkR+Nm
FiwJOxAXMmURlb+nfT4doOYoWBiiM5MKImuJ0J4taKbxZBRsPKM8ToSI8/fITtN6AxWTgtsjsOfy
6hLGKP/NSJd7EoE42SpmgGCfwwMCLQzA8vI0Y6MVbhtuck4KTrNgZoVx36HiQrpg9a748rGcvhkk
MDmkdkjDLc6WGb7AqptBYvlNsANkFHiBycsmWmaKA1ZaWUsL9cfX3O82esQULRBol8V8Qxn5fGgi
K58lLeDHgNuta/C9905SuKPpS9ISJixm2YhpvOc6LrjJJbszn8jU+JMc0krk6YykZ2X8U76iiuOm
3lbSgds9cyhd5Fflp+agQekxAQrbEpzAzCbGrshwYnPbiTy9ze6DbAC3DOBJvJac68VSZz8Yngi7
MxwLqc8sgYkdVflE7wOMa1l/MO/FnE2QfqX++YeYX/s0CejIsJvmtoInRZVviB541yv5uf5OkEc5
DH6DKSH9p9fqBqgjvA4W3eKst05WbBOaWZQbJZekMnQaIlSU8Ljo8M4v8/ddl27ar/AbBnhAy+8I
z4dGUK7wkHFC4jPgnbkhtzgpb7g3yC0kwS0Ub6VG/yVwbmynn5nl1aYrtHa/a4OHYPqWfo7Dx2v6
EOgq3QZ0wOH5mkWOZ0s4lPmKZYNA3ix2ge2n9PPNV/eS6r2hoxTNf9GsMZ0Tu4uuMCQ1iCRQP6z5
IC/Qe3CfF0bggeWKplliiOhuasicHNsznIHU+DWvV8+EDwRUJ6w6cigxtEwOiFv8ZSGMxmOTXoxD
m/BT8n8WBgvuLwh/uD2xJMLgD3omapZ0yLB7ckSk5HcsHgF9E27NKRljXZ0eb3DzJuSAnnE+i5oZ
4Uwx05VhWST3yfpAG5ZAvQBfsqHTe6Q92lm4whlaOAILoZNdanWvv/CXksGsAi6oGGxvCYUPGCc3
MsYYfAABp4HgTN0AaHSRWX2pjcqgdyAKN8L4UfwiLygz3izKMxQBPEoGC4l0nepo1BBMvBYpDp1W
SKQU7dyzAfG78wYJnq9sVx1a3BOmi6GZP8nsffrx8Lt/mfA/ZOZEO4YBvE9vR7MW0gPT9h6FC6GI
c5wAehaSbh2D7P8JCzWFgDM8D0AoHytzZRCjFhyy+qoUzwBBMjQE72bJEEiv30J3xyVHcct+5iJ4
botj4esaakHOYOWPaAwOLhnhMKsyIfrikckjUs8KQbzdikfY+qrAKRI0EOUOH6Lx2sU8SoIi7XC6
v7Gs1AC5WryB7aIsVypvKAZ+sUwLCUWyjiVvyC9cTMNVhpDvAplWqX1vnlgT82/wRrqYWRAbdNXK
difazCKzvalhUF5G9RW/haA4Cjxkv9B8g6vGBED7Dy+Qg5BfoKKZE/Vpa2r3gDeq6kAaAnNnvAsg
L7FFYeZWX2f0ilK4WlX6MaHwV0f7hYr0RKfnW14b0tViDqspsfUG4jqRLZ9nDx7QqtKSFHjSGnK1
kFePCYrTkzq7KgafoKBwGxlL/R/RJcEpYThJigOl2nW5wUglYr2S4ZwWBuOJuA9XLVLvecvmXWiA
JigEHsX3LDmKEBjz0vAdKD710y3RalX0rxHuhnoZWXVvPVJx3EufKp1pNmk/PqUP7xUMSwPXNauo
DtmWlmxSNzCDF/zoXscGgSCJHiUrvs+ovkg1ug+N9u6WmY+sBhFkHZ6omtaRfb5ogJZJeTwT9k/0
3LWYxRlkNcD1MqoiUkStJmlXE3rqhwK0am9yY1l2ScXH9JMXD4OzmP5yy5+4KZEllPI5wEuToJxl
UyFDbyT0nBBcf9RWSJtbjeXYN6sTsWgjojwaj0mE7TZT/hPqfjU8MTdbvWPh6Hxd3um/supnr2iv
OEL9JyFCMgpHy9CruO8WuQ1GU6/J12FGrQW6M2zm5JIC0JU/DYWnyVYQScsTUSQL/Ne1+D69dNYq
QkK+tkPyQZUlAXYU5+Qu+04FyLt4petO8CQaLfvtFNKvY1N88TZ4zcFJYePRjjmK9ETY1JTcPFIe
ujLEkO6Xgze0e0H2G7esiZ9F4Lgot6PAxACw4AMdtN+SugeAwGgzYEAYmT9wsWFyGBdTunoRp+kL
DjksdXrlC8aHJ39nxRoRXkntSxB5fYZkB8LUedMu8WXRy5pzd1JLiedPxadYbCfkgFiRLrp8LfM1
RHCxVbxAcOt0reAA4IQvmIr28BpfGtmCr/pRKVQhLIv0pmNXFP2KgC4syBI7NFD/4BAYgPe1IGn/
CXQhEC0WzzRscUXIFAD14JC6iifzrwLF3eZf8pmyY4y2AsFZaIuIx0o+J3pxxH+DMltLCTwzwh9k
2gjtuDwST4gm/EOvWovfhDWhburaTZqhPnrzNyNKLyJ5l6OTmVU0NK66/QBAicspKojExmkmZPu8
NsnIdyAlMy+Wjsapl39lBF1bskxeAUJHYM8teLn4W0Am5ZvxZ9J5S6I+++svuXKfhW9kDJRuVkG9
3Zr3ttkDYUeTz92kEsehrQQ+kohyLPq2ZO+Nwq96HyxrCyTBg+KYWFL/uO2QqqKGROJXLhjU+4Gb
2gb9bluWTdxGoPIL9H2tWxo+Qwh2Goxt6FEYr6gAmfJ1h04ElHKKPEqKoxX5FtjtPtAkvLOf+hjR
0qTelXsVHvJ22TTHL165b+KwxNPoqdYieETTsw74jgD5bpynLooIba2+fKAC7kIJUYrMp8LmIzg1
ZxJkl1mBnLmDxdH4EWU/ZrfR6f0+WA6foja9ekXyEN4MGbcnKh2HmDt0bgixkxWRV7YAiYAVAG6R
AMD2+q53+F7exEusCaQjXaS3ZYAQTf7FVEAdNG+q7okrXPudOVXyqPobr5l6VnQAluka3zPb8VHI
PL2DnIV3JOPhFN+xRN9beY2k3wQdYj5wOxTIr6LYpDhvMgHq1BErHpD0n+RPR+rL6pwpn0eGnhva
hcduD1qLZgcQl/KJz3tQb4z3qUFQK5GPAaCzMKozaKPeeX88PalwROinjUesu0AePFJdfZn/Wl2U
jlfE2fhFSwtxR5JIoNzmsjniLNRwW524OzjMp3ploexA792LJEUtJ/wlLoRRTckaB4MAm8iaMit2
9twqa+oSsRa4KnLfVQZJm7t1jznmgdsBXSKw6iuh9tPRflR5PdSnONhL2r9Xt1YwpNPblLuduM7v
9TmrSAG2e5lleBmZh1DEqPw7nxzvFAwncIxfuVxX8OLpt4noJUVEqL19lb5HWJf3jnBEkHnYycAN
pO8x3CbqRsk+yDdukamd5OxKzRTMNOOBT7Q2glGIxPEC1SS/rsBPI0+oqq2mf1iZUYp/GLpH2spr
Twag8e8N6SLrh3GeYkkGDug5HW8ZL9biYrIg6r80TvNW6XviLspNH3zhdfipab9DJIPq+TA+ki8R
y8xvXq/bAyvzXR491LDZWqxWElpn0nY3Ezq5aJsbOcjCKhqvzSdqYKhG94UOGZ5By74JS0ANiQZB
N733wKl2UOJfdfyJTmwwU/qb1cTM8SqjxswVsB/IXjacpM6Zk1qu07AreQEL3zpcUeNR1kp6ibgq
wa0BWJlr7WbdbjXsq2xWl0JDt2Sb9an28gs5bZF+zA8JiHpnY7WEeqZlFcHKIjzw8u83Fh/xH5MM
KB7fFWsYqGRgYv4gepaIpWV1RoZBKkHSHkLS7cgMAsiL8nsAm7xPbryy36DuIAGIrRskMfAg5Ajf
mVZdtCAdtkHbmmhRvhjhkvddotGChyKqPoRAnCyr8lq4aD9oljr0AksdqAdlj5ohhT0bh/Aeqjur
WXX0Z6wJAKFhCCful2GtLVjM9rvD/B65KHaHeicQkT8JnzmPjsY90v9UCIYsDnT+UNVRUI6gqHui
fJ/bEjzRVYKdMnlghdu23+rN9v3AHd8ipz3NclJPkgEq3lu93Qps2nftp3AwA2BKwFnCCBYdWYl4
EjijhHkrBE/1AHmosaKQaPposX3n5KE6CZcIagLmFKk1LzQvXLP1m07+XnG/8O3O8a20NDkGOSZc
nxqn5QC5K6qP8O/FJlcDndyRQLFBka+ETbN0msKXVeeVQQLvEtXX5Yv+9lkBqmVBoY91eAUk7XgY
4OlLVbDyUp30ZVDuthj3YWgDfSQLiDRH/wJSQy6C1AXrmOS1i+48+Rofm/QJOI+/T+ga4YexODgZ
h2AXk0n9J6+RkvBv5ac4jns+cXZJLvkNbmTWg1BgY+f/4puxR7+8Tb71bf8jnehjHE58blf/q+/V
VvkJPvlZlLUcCgbJvXyuN/WHcO1mkUK0w3P0MWBG8SZhYfiGrx2n52y+JV6Af4Jjmf6PBaBMsEv/
9M8Z/eC4tLVfpnreUJ6O2+TPPCVb5gouH6ZGsaSA2e8pIYJi5r2zSh+V00QEORzwcaJ2hfJlvgbx
1PcvWKEULBDWpFqM2c6pYVJ5Stgmqk/kO5QklR5eWoRQFJZheps1s2v+D/wdhh8O29xcywUTL5ye
TELEtsvIHas8kfoyayWt48jV8l/zBVdq+FDmSrKzYNrzkHPaxki6qMYDeQTDJaH1vFt2skN2pwUN
oh82t37DdKtnmPFm5ImECXP05R02ApOLIK1BZvM5AYWINofQAFTkLz7xOvikr5i6hYp7BCTbp7Eu
05xseNbE2n4Z5KyC0DnQ9g0plJnbAO+h75wegX6KRiIcaMepzrG1agOvp00jRqFlcxn99y39qB53
vsnCWD3YlpibT2jYY9W3HHWPce0Q1ufkF7l5YobQWkjol5iPevbB94lipTJ9kHiDF34WdmKRjP7N
vpZIFd3yvX+RMdHJ35w9o3qQ+me/IfSnU32OyIqjydd0CvJ4e6Gf5OrLby/TaeuyMyaG2VFCBJrY
/xJFaAZPvsZ85H4ONg3WF52IMFRwwbOJFJedEawk9qLPptqW+YkPd0r5iFSZMb9E7RduQPrXUn05
an6NFrOfMylKjv2PEb8nwrXS1Q6JcjfZnPPzf2lRDiCU5r9+IHN5loGQ4iUkDbyEIeIGFL8nDQst
k2UNHCUP9yFFaBkyDJMu1azLJxuI+VDswuXNPEs38dsFzUeEMhN9R8Vr4YkHSBuvJAHkPD4y6QxT
TZoWDIyI5xsnMmRrg79UP7yUh5X61ftMp+gH4TkxG9SOB0J6hhjM+g+inZHoGVzCKf0JkMtvUyIl
F/WRvWcVbYsfEf44cRgy+MfJE8NmVy5G21oJ3RzHNEd5LJxf49nFZE5QquSXxJ44MisrymFHhKSI
tZ1CdReB8vr0jSt/lqEeuXdfwx490qyPu4cpBcFfqN7QJD1TZsVkzQ8hLwXZeo8mn5zcnlM8O63+
kGuRjQOU2OK0DT6wNsFRCv+6mFrk54SNiClk+NcnXoolZsldTBEmfhr6DZq1dUyQ3XKN+8ApeB7b
i7hhROGDx9mhG/4Mf9Z1q3NSw7N5ffbjvyFtnBfNc6InTj/ZElVwRtpqSgS4xA5F6C3VwWTBRf8C
N1qz9LIcaAK/f0vBdr8P9B1OLP1cxEceymyZH9TxPrYbFWYIexa4PXdd76vfuQOdYFaOvCHtSDvg
mWumtdGTqbVqLIVnfx2dTkR6RMqGxUzFI89bOrhLKPaDs2WAo8yXeV0XPro5nj2p/OKXUYj1qt2p
IVu+W0ayus49EZnGyGsqQWFF+KP8g+iCQPsStoSb1HpDhdCVw3ThYR/nnMJFAZQJdROynTgcxlZ8
BHzkASQQTt7y4YulxFL0D0kY92rxTxevanCUJIKPee2T7447mYNyiPc6iM5qXJJsigpykR0IxLJD
1jymWfkSQGloS7AJLzpmj27TETCIhv3yBnFy2zuOu1WwJyfWtRa8glfKpS0xJ8E5YDY8SOtbcVP3
xDXo+WxSK38qkjYc9ZduGeCYZ9cvDPdZfak4GVb4RsUVBmfyIUgOdLi7uRUrYjDKI6pYrGfUZ5Jd
s629S50v5kozL0Gm9Jlv8Mb1bpSsVYjKDXckSjcU4sQf2Pp3Z647ikDTTeoxvHJTAANafh1tCh6P
AvRMO5j1mps11Q4yerZkKfAqht40qH8Z9qFsIfD6UircmduWqKUMIMrvrKWxRGVlMc0kuVPyEmeD
hspbUBjMFUJiK0bzV0bS/0/98vtoBgTZVA+Gvhn5H736K3B4ZuMnjQT5w7AZdaVZ54SfZgcWaEpe
bBMSS6zMZIeGr/6011G2rX4l8+5qlkrk978hzRcBmVZnUydf59whuTIbPwamQ9tT7Wi9lz3RicDs
KEzi0LSbGxeVL6d8GkQ1LOKXk1jHOR0W3plnObkoHDjAJuUSfsFY55BN1WEw7VT/oRwW0GZpjQRU
2Gy6sLWvK81Qk60TyMVgZAt7KgCV5bOuQUGUU8pKen8Xx5ooACNh9aPRFRSQ/dKVk3M1uRjkuvQ8
3OVH9BGvGU7Q15G20i0aVMN2fjMhu7Bo45C5IspiovYQf9XUG7AODpvEvCBDeWUOzKovb0I6SJ1Y
X3fIKz4B9qc/S2OlwBKIU/2Jyjzw5adlC//EH0QIECG45U2St2xZdxPeE/GefhBK1XoGDEI6LCT8
M3tXh1ShUizwQbVKugH64M6gVQBTMBszBrcOBfw1+ZaFc5XvzFkopsobws52sPA6rUtr8ZHcxfGY
C2+ni9Gt7BjuRy4CtUitGxD6Q4jkAiPgvpMW3aXYBz9t+CWMPmk2LxSyjvJRPMEKef22Gzbvofkf
Seex3LiWLdEvQgQ8iCkJQ++tJghRJcF7z6/vhduz16+ruiQSOGebzJU2kKfEacZNiVa+2JjmSk/W
8i3B2H2urgYPQu1dlBlCm5Diaq6xFfKO9cs7qM4seAfLcbjQjNKwo4q7IsUTR8Ji8tPHLjbkpec0
1x7qpM+uIc9ApJmTsmPDk5vuKqbt3jPyv0LKSPZ72SGh5GONQDmObHReARD8bl0WyXhUfQx8mGvs
gqaq2evH4kGjCiVL/k4QHMR2fgYij97y0NTU4eYG8s/sjo7EJqTBYs9NnEWwir66XYtT0pmgObAe
HvCGp+AQpjzUMp2DHN9MmK1Z2HFiNBn0kExstv7fSFK5+Qshn74kIBGFQRneVD4IB4uYy5eZnIpL
9MwmwFhIw4YAGuP6bG6aViSeqf/DnTZjqkA+GyAfbnkTOb/Tj0s8vDNiYlYYJvnxQGDEq3jJe24Y
39WwpnjAr2huhh9i1jyuC6xw+Sp3f9kkIet0PCqVDXs8JCo/kGZNbSsOdsjnrJMrRD3hl7ZV2u3U
TbACz+38kdxM9heVnSWOz4+P2iJyPdHFtYH0KFrnihUj0vSe4auVFxPVlPRVhTEhIHVjGRm/EGRI
7JnL/zCEACXdKTumPfBbcjZ7U8IDSkTQoE53RS4ouiBLDFs712daf9Upz6nbHzVGOICkqHYxn++E
e6VQEbJB2FQP3GGkAJt8vbgYXmnENJsOGkyBcKoGpgQ7ATMGXxHTu718cNGnjzmuUvpeZJvpqsfn
iUg4d5DYTiIIxHFzZncu5Y2y9MKr7r/U/h/SZ7ZkMNDUE05QnhaayYmb5qOLtzGUYn+gmx4xmNVv
rT437Ahy29hDZcPkAvlVsrN2Myw1u+cj2ZTbiGilc/3b7yM+u00BrHYu7HgzU4o9b0WOyDZi2Y2u
OMGOojFP3tWotQYUYVvYr8Nae/hE7HFWvfq/zwVuMgeh209WymRyQBMBAtFnHzOARNV1fSv7hIEl
scHcnmhMKa/Hcyp9szajB2beek6/CHvKJYUmxA4uyfCvT88JwEM2ybLjs/Bq9EMlLX6L5fgPGZDk
umiFuUqBfe9QebH7Zu1du6UNp3w1zEfjnn4pE55P/vJZGXlUg/g42j/vN2d7nz0rbIJQW2c3IB/F
FmrJT+DiTkQYgIuOuQGSgmHH4vqT7Dmz2SlILxp03DgNvH0r04HGUOXQY9UIPf4J4YGB0S6/JQ5O
CtW0pwH7bFc01gScXynxsQtwUA8HmlSeNlOCG7YiJFbKtxANIT2TXicvqWV2peEiv8eZewhW93Tf
qusWee9isJIfo15csSd50DIxntqQjzxGMbeAVz0TJqnIQu63CGoAZcGCZRVoLMHKsRsiHAYap8Xm
ngcwu3n/Ihbyyj68Re+uPn5cglYnhYm0LiWgHYh0bcDuE9irIDCOjY/NeUGusp039N6cdGK4+JHW
x5hJQItYhehrIVxC0inf0IUYJLMyGfUb0mpO1znK5Bhv7aZU9j669nO8ywpbPX5mTtzbAMklHh0T
612V5mi4VwoIi/I+iEvZqWa0KAeSl/zYaQy8ioPKFwPrkLMAkN6zl39qVGCRSYwipz2R7K/c0pTE
So2/KqNZucdo8OvaCrSXJLseAxjpGFdXwtgmgVP0uUW+ozCx+UlHJ7rXqD23FAPIeauTvB2LZ4Ar
eeYIH7eYkldAPJnmsw4tyQbKVq6quzhhjhadADOeB0b3AXrOeLu0hdl9I62N/XdBFDLZNiVI1j2S
ZyEkmPrUUzhyb0D3xDkA3zB11douwl1Zr8CVw6vOTqOlq/9UzQ6KPXtxfF+36BeLEoYawlZ6t/lC
hx4gYZ3Qkd6DtmUoYJ3QIc451yCID2sU8e0WEaJMGXzRmGRltKu0VOVep67kvTBwTKOVbwyLOzz0
reEXLwro7PJclmsEWzFyePYGOvc77ITVwHSFhoFtaccOdxINQ3KEoFhpzgf9G/IGY1nMUbWE6DcX
umhV68DGGqtjPuOnZGuCvGqDM6MJlp3/6NujuEEQP5wwsEU7Wdi06aksVon2aMZTGB/SEuQ1GVGf
CXZ8ZRg6+M+AXnIo77BaFASxP1RIGEk1DE5TDRFf94AdXCTUcrti3M9yQ2Dz7EPsS/aoqbHgEWik
U2SwF8e1zVdvLrIAeHi8SGswrelJGF06UK4Om6Aedkb11VMwJvwyjGRRV1TH4Y5GkKrz2lGi9ZdE
uXKZgm5bhN2y24gXCrw13XKA4aHbIrkadgRWBWsU4d+V+OU3q8k1PnUNDFs/smMOGLUtbyGwR7iF
HLcP30lhh60w3TAEhVlQohu32GYuWhNulRWhR6Kfx7E2GTypsYO/kPtucKTmh9fgIlHRVJNa6RKx
+smUDkgINhUGZnQ4BB6ZCy17MNdGV3cR0L6nkBD6c+u5QfdOUAgzRpVDyI3EBiH8zfYV02EDBIQr
oDAVnFBYw2iIxhU/Bm9DJkCe2ogKdCnwMlZX3zJ5ZRiAqQ70s51wkVVk59T2X7HTA9u+Njo01IjX
g6rO0UCAWB/D/ehbQh/rVZy5tblN1+ajg/1n9Rx8RDmfvGprGsuKTFOLXXxf3TVUOnH5+xG56spD
WyNNp6CVtzECrUw5R/qSRk6MkJurq+IXS6leuil3v0o6JixUKCt8/jAftMj94GlyCHx10NO4swJI
GiRRLIjhscUzjkXtrwqtKN7SvBbDRoRMizW6tMxV3B+RkEGQaZ6lvM7rn5ZxoPzyO5gyocUnOGth
fUFcN+eR+JwN2yVTJBTKpBgdey7ZwofqRs2+gj9WgSaJnez/KFmyoBjUrIQJdwGfZdwUTxT1mCmr
z5N8wIX54n32L2iFmQmg54IFYhSkgaJtxjs2uaKGrZTBKXIyfYvdEAMbXi76Ld0ik2EEPClzOj+z
+IxhE7VX25y72Sr7OAnXPuMTAZlgvRjeKccMM4LYTFZ4RMKKvZvAMjdZtmgiNM4YufjnuVxOsuyG
WI3Y2ti7Jn8V47T8/CALRRc2LoyZK00IDvLRzljTUwSxbE7RQHcQAecfY2lAvFXzezPpFjmGwFoC
KIZjUu/R1yFy2XnDU0ScR90gv5vwlfZgptSFpK36M57VolklIYZmFjpx+8YbKsdLEbVVWt5z9Gu1
hm0uYgf4HaOrDc+JBECPmeH1Qz3sK2vEL+QmM6uAU4XgO16yTioxewIjKXcMXlv5NaZ/EjOziAEv
VLZZLS+yckVKL/FGL3Wqf3HsgqC/YAI2MmIB0RhStc8oLaIm4/XYoTvow4cmWQo7h/yHKIkF3gHU
1ZXDt5ajR/gBgIl1oHzMxG9Bnq3KSbnBtqVU3YnxxAbEKzDR4C7iYaE0rjw4oTE1CP8ZbAXmhObQ
TQ4nahyYLCJ11tCgj+H4mSL4mj12coVuLkCmafiK+0/eV4NbdafhNSNpqAeZFZ2CWbYYlAfwrCYH
EFY8iJwqugueS1wHHNHoHDSIx/RSBjwWNOoDcjYPZR3OMP5pF5BvzwqYQWJqXlirY7JUfzEcxzsC
RExH0oidL+0gfbbCb8LOgs6G6uulsNnHAs3/RM/4dYbk+rtE4HILdd64vwE2usQnjiBLvZt9YKd8
t+boGDQ8vZJZId+xNI24W9TxkEKod57hZF5kPp0CpZ+tDI1UPVSnfUJe9FKYvYd4W98j+EvoGleZ
8hcX95mPKnUKn4RxzFPZ+8lSRwQS8w9EeJWMYisTzDA4wWw1eOueYznzzT0xTotIvsMXUFOEkkiA
3EM+7uQ7Mw5/96G36VEGiMe653eb3BjQC1k5jTD7A4HhRaiTYrBBrD+dByG2OlBizIIE0phhoFNV
QFMA/4m1mmzj6LfGn8zl0eyFf1X4g7jI/fCNyTwVtfqFV9EHehUmzyHbeiLgjEkAKjM0Iash4Nje
ADrkn3uwRsbXVUT7Gc8Wf/fzAqWK0znzzuzzDPS1Ko8O+vUy/gOU8AEwBNT0X6H/ZvJRD1Zp+xWQ
bfZLbAMuyCNhJMQzmWvmQDMU/DwNvTWgrqD87t28O3E158pFRcEDpb/8LeM7NlQxg67IZ/Lq5qC/
QQUIbtmisT3I3c4vb+1I2MBfaId2pDNSQ3A6MINiCbbAbTcnnnIID9nD++cLyxx00+w6A0lqN/oJ
QIeBU36AB8/t+5NssBxu1JeU7IYHb666DzGQXwxyTNxKtJppNCDB+dljguaa4zJU14a/R4swo+wA
axN5YCJRf9h6cEFxlH3uWmFpG0U7DEtD2+XP8LOnKGIP/6GpYjFhT24RnvH60mKyAL3lLwoKJM2l
OJAzxvwIH5R5/FfnFJPfI0UB4LNhMhWfx44WZzEJ5ak+anVJ7IEovzPGf7KR82jjFviAi6H1l1YK
k8nuhBIhqr5RMxf0xUjo92r/oynHWfelGYd8o7Un/83DkEa0j1AYAY1wDTb9lSuIIT+pLfRLd0mY
6NvowLDsav2lebIXJTBqIHZwHUaPEc17ePPqbZ/vR92qnMA1Q9a8wTbYdHsItzgW2ZBi62cxCNBi
Im4x7KfyU+7CbFFuQ/0n3vrQkOZoAV5awIjnFoPHP4YrXIoCyU5LkYneIbinxSmd1naorBAIfzNc
LmTyw7jEa57bi8z04RuV5QBq5MwAILczAsxhb1+r/pTl55TlIUcK/Vtwk8+KvmKNOaDB5TU6ii0U
P0uAUWTlhiPHLl9jGO3KeAWSBAhzKi0R8ORc+H8o/3GkiNAgXoKyLTKnZQsx12y6av86lbZWe8xT
5+hDrVj33UbK0EOSPOIM8/43TzYf7mY2qLaBOQoLA+ScBfp8Yj78Vf11eKvmIngRcpGBqgEnh6V3
R1hCm1z6P+bZ3+P2myY+ndFi2tRr1EcEvfb8WsGXfqbM/1Yu2ZMZCxaI9Ax5+oPrHLojw+ofssZY
PrMhdBDNdCz/2BYm4VEc4aCz05WIT7ih25fBbKf7ULMmQGm68laA5wqEqIymloq2p6FAp7Ws9C1B
DPWaoDO8KjSy2FKMn2CGjOGM/Dy/m/65CoiQwOXeoTpEvP9AkpvOpXvJch/G6MO7aG555axe6/9B
2Fpj3rwyYQejimTdGCHohX2oZ0dfqJ+wa6H8YIj1254QUaNtL+/RcGFFXjdnhjzqib105fz1noO8
xD+EFm0AjHb0/GWFzoCaAnY1aYmtq0GuRSOUnctZzVmxHf7q8ioVd5TPtGHy6JRczn55bUYMDwjy
kff9q6Ao6AI9sIA3cpkumHm4lEqHSp8G1SnouCU7EcnW9O1Ig9faxY8ZaCtVJsfBJvB0P/ByyeJa
wqSsqg6IQyAgOFbgoXGbqGRtIPArvVeIrrxLABBw4v/rXpIkHHWC6AKcrsaJI5833IQXh4UXmgwn
r3al0tei+xifUI026Tni1GxVF1m0woftpWQUUVVrDdZaDKZMv+LdRHbJoiPLxU0v37po3+RORD8p
/CTo8KEw9soqin4mzAyIRdQuA5w2LQQu7Ugvhd4C4uwMdciu1b8w1KsDeTu4gJazr54Q6Hm9LPt7
qk0zQOkS3ZiYx+QoMwI3r2VygrunUnbnueCYSABNaEEdmyp0HeOiyLd/8DgxrtTcMSSaQB5hqTWs
SxSVo7cwjg3jYYRV2blBrUflOkxlRa07kgL19aAg/sjPGqzGqHuVwmYovllKxfqXrq7k7ImlrUOd
05W3VP8KET6L/PbxD+Csqt/11aUFaIQHLgv/xXRWnzeUqgAmWudTgYH0NI6fwS16eJFIUCTbt1TC
ayR26a4wcJlMQCptV8UuC52gw2dU5lPSSKytus9aHbYsleKTscUzcEDxJ1bsiyaJCr+WOazN+kCA
nKis2tlJ7o4Zm3hHlVd8ytlNWCEDEt81qTbAhQnUWvY1sAI4HMyBD3BwVPYAXjHBKPD7sFMlE407
IPrV+MGb4E/nMdRwveCk2cmYoAUmLvyBnr8FbisQ/li5E9iCSEGlkBR+uVn88NXg6GS/h/GCUNG5
Jj4TEU4N07P8e2ZKrggA8EDCSMrPS+8TMrhNrnStNMdsNNleyu8WSDDzBSni3x63RNIJlJeant0z
gMLW4P8h65JbkkcAVwN1otF/196rox2FAZT8Bnq4almA5JWwLRPwBY+4hp9F+LTVsGTO+842k/Ay
QKEFmSiKP7Pmg1OF2cW3pj9EFJgnE6eLbAcJFG2m69kTdiE5JritxlP5oaVnfiGZ2w4VnIyGGs1a
1dD01XDbwWALltRjc4IdQTpNZeBjjP6ignV8upGxRD4HVEYy6qRi9L8K6jSG/6wXI2MvaNfwc097
1xs3Q3iSG1ui2bHDaw27ZGRsgNDSh6iUvfnhZr5sd2lsm+ilGU99oJoYDaHox6y5o0zKRlcCKNra
A3ASPNBYLDuubxcwU8xMmBb/Yo5IFqZl8RQ4Fe79Sx69AsPxVNv8jXYkSnzEX7yBlYk/Zkk+BMbd
8gFtOPvyWNPyDSxmaCS9/gCAgw18us8ZGTv0L2XqCtG90o6BymBTTwsb7a36SMxp4dhQinJco0cP
uz30ZALCss8pUqXlGCcr1n96lCBDujIDC2ZPpKG8kzx2h32Zi+CbGJsa6ProDnwN+G984cKscKvj
u646SxGXOsUiPlcfic8xr08FDuHx7r0rNq0SJGh8CAfDMhuARtDLpoYCzAAIwDZa5d+wtZjdnepl
xWPuczX6LJXlXuBFW0g9VMVvYTY6Hk41dSEqvCPGxtN+leZH1UHCfWPUAARZhhsZsf4xg88zT1le
LkkLLCNk8UsmSjpDifUwYrSE8Q+bd6clR75CSYJqMmKyYqwCU3c1E48z5ZdhqQiSBXO5ma2ldBMh
0r3quFeY/qJ364jBYNxEas+cDUjKEmhBMT/y2RDQzf9B/bRHc5SupsFZcr6jpfC37DJn3n+qSNMm
hNQjz4U1QVSpjNeMWltDEwcfz4WvkMn7VtIHk5iweTJmaIBPLEwwB7ZKpqIJj04gu2v9odNfhTjn
RdWuaKBiBgQR81ypJyZA+Ss5b6oPUi9Io57MABTVMwbUlC3MrpFPEstzvgRt+NDybsMQIdUfOrKe
ZW2CePmByyF148ZFtmuIJ6UiMdUeMhdxh0kL78XbW9QzjqaDfhTKEz1gVHH0dTgQ4KSxd0G0zuw3
PCHc0c23yDaAPo/dXKe3tkwZilQzuYg/vOl/pujKaLNwJk6ydHf0bbIC7UG3Wsz/yrz4848Tqc5c
yBJV3zP3jzNtKWvLooDa7ZD3oWCpGrGtCOQXcLzwTl6Yj6neNI7NbOWO9DbYIeDXA+AnwIsXGTQv
WlRLny11nSdbsF/B58sElo/jmS/ZBG2Fhk2ywuHiwdXo+m2PY9oppj1QbGuMXzE3JhbTur9gL+I4
SdblFY9W9xsfaMJRliTDjrHrB98k89skd3lAOJcJRT0w1a24/8KdQI68vvS9NXpmH9zU56jpT89Y
8q7x8UQzlF0nw7PTI7xc0l0Um4FxIq9D/kQbgP+0Kmwa0aWGCEsIGktf5qVH7ogQJ5jCxBe44ByY
B3+qkNdxxT5bOkn+zqstM0XKj1U43GvxUyS5grlQUCwVbi92K6w6A1eYv8cdY6OOQG1SzGGF1t5d
eYcjOs53GJ6giojJXanddJ340QK8QrgnL7VbzVgcKgxunW77CdwB+e9ndvaaL+BWY7IM+AS6w0dY
tDcNQ9l0uTHBO/34KHvKEKWbfpS4IifnxyNkPYnZWqZ3F+0A07O8NKsdm9U7gdESj+qCgS3rYdRp
iiMP88N4J/iHiFxESW8uGUpbY3h8HJWhQOe7nnwd7Roq+EJ4em6CzjB6pcsMSYoODaSjJ0V15iT/
xIC0Shn0/zaHRvEgCVZ+ZeZV9YmQs9IztXkSTS7eD6+TAlARSZx3nElXLbghOyJH3Jjyh4QAuNRL
xDb/0jh2kSg/6l38SytRdwdptq45gGDCIAP4hZhB67QlaQU+8boyFp/M/vhOtf7zEq4bClte4DnA
GaRw6o9g8Eg+QmVfYAlqYSIB99kX4aHIl1nnBAeyLHqJVfodAIL68rpVJb2nnCxqqK/QWPDTfqEj
kvyV7wyH5l8KlDK89DUyVCNnYBqckFF0N3lDHVfTZc4c+siPI7qjuoItRpgBbMNNkBwyio6Tf1Kj
jfHx4A7uUje9we7RBxcYxflh7OBMeIAeIdhdMJiT2YXvYdGN89klQx1lC3ch8EiiJaZEeAr6qaTI
VZi9Mtmrp0TZtxrdjXbPRV1Hc+8SZFbJW6c7PkOqdeAt+uIWllQiC4Azw7mrFzqqWMqNi0lf8fkZ
xQU7M+RjOLTGPyQGxSvGCztjE7uru1ONHg5iefKttyflnJILPiAURmTG8neqXRGAMogZtQVL/rEj
vITlbY50evrhmM959/LWMxapuG9m86pYK/ougXdFpjpjy4UKTxZsE/D+bs0Inm1x50CSKViH8JB3
wquQf4w3SSiBufZtWtkeGm3MjGpJ4Oxw0lfQQ0+sL5HNfDMwJ5rBnYyrD58omjMwOcCC/tua7cML
NQYCG7w4y4C7nqG8HS3qjQJwgNCrCZR2wg/xR0bB55WJqPw+aD7eZr+S98yORf3FYgh607WOL3H5
k6QwX+gzMgf4BTtOQDGWPK7KkSUyZgeyWhV6g9MsW1JFstho3yQZXMRnbSFsU8U7ug4OLxYenFh2
6mHW2/9Xvdhy6Q6vrELhJjqIuAGTg1vsGneWuBljT4aS7DBincjGh2geQcLPfR9Pu/RrEAawB+70
y9gzUl3qKz7TDzbMfYB4i8S5nqUcSiZ0FkehAWD2jBs728tPZPzw+aUjcQly/u8zPngGWsBTE8c/
kLQ59TUYQpwH4194Znvr/5fKJX++cObD9yR8ahXQHhDn6vQgGHG4WcEfi2mR6osDZus7ItB/HHnv
wG4WrB6hR0wGiCCypxE9/D0BqTgJFBLnNiM51vp08z1gE4Z3Vfk10fnE/oelzIqgXJ/b1etT14MG
WkrfNcpL0JxXthq2jPAvmsXM4Fxs1vFJFTcpsaJwcH71Y9DduYwiKo6idBX8vAMcwul2suMRrS/8
2PqReCcJP6kVo4Nh5xDSXypkwdtk3fhZ44waEP9mtA2UWAwqw9s4IkWilnoVBnsyC/9TAmz6pVUs
9p1hadq5sgsBfg6/OpVm51Qj9hInF7AYrsXG6pZgXX4zSIMs/KlecRR5sz8BD6HJRupHVX4+eFu5
lOLZTcr+fbSnji6jGw+9ZEWfpXTShmz5gf7NDlAXTjFk+aaFScDbQ6pPTArwP+TR2lrq/vUiV1m2
NvVrhkCb5NCXfDHEtc6USPiAvrd7cgO5vj2UF4q3/eQsIDInkLG0iX+tZCX50fySTj57qHGuj8fc
PCjxn6y/R55U8YB03PWvnm8VJHDBZVisePQBpPzB0/klosb48k/TYfWbWUhGYBhDPsJEXLDiR3Oj
0mOTYlFwLKwz1J/lJWGMprPBiR4xvzFhbdlS99cj0pUHJjKcQGQ+rKhSCOPbzlb8+gHwvPMnXaXh
l8zhdZBgA9hi6JIGS1a9Cw4KqxHRDkG2S2MrvzEOpctYoIOIwoOwKCHGxIsr4U59sMZs3LomWaIf
d5a/oUY1RKn5WMXXs2Curvydr0JBvRadkw8vQ7rJ9N1GTlP1lz1y9ZgEToNKYwDlua4eLBRIuXEy
dlXhimDm2RZpDs757NAI25kyfe5lcxA8zL4L/WIgTD3nwh82wmEZPNIIbNigOCOkR0jg++6sL5mh
6A/aMZX14qNrzoV0qlRn1JfZJBmoxJtfsVOzCHqid2SSHbmx+mC4lVsp0/BTCDqUi3jD+JMSWZUX
6Bmn4Fd4O4YtNDsfgbVyY1oEmjSfucCXNXY1F6V0mAYV2gZclzOwV6eziXBaF277ZJD5LVrQYWRb
ttAAqu8a3pbNk3rpP4vkB/+1BEYMRl1jo7oxNsKdx0s40VRC9Z8E+uVSPotEyWiWeUfY9t1uyy07
as248Gs38dJHNT7t9HHMXqXhCqumZUJM/hb7r3l253UlRqtlSwfhj4HpqrmrM3cW2mynGptVplU1
TnIO9kxeZwaae8fAULnKvlSIiGyFTtmNK7CoCRZGV8mxP6LgxNtCfgVG/ZBbAnqW+51DCTgg9tf8
E868QFyMGI/pzf5OSFD70c6enVpaoFCKwCXwOVoaK+EPMQB5aiJTOkSPTIHmaG7pfXODBSx1BWUr
Hshk1VfXCkLDk2p6ORyHJ2E2qst6kdE6CUilrV0rwsnQMbWAL7Od8m0WxxxjJIw3h69sLmymAfYB
SCZbc0yqT2Mlhw5WAqNjQ7cKbLDpGsUGBPE1yQ3GX731GVJlv/x8Oes1m41c4/Y47fki8bs1FheL
LFoI9snrak79lkaaPzYGtKZYhccz/cta3hk6G6kXeZ6Nq7hVAs/+GEFcozV1shtzQwVZr8WHb7er
ak/WgTGzNZq4dsX6hXrtjw9Q5kAihRYyDBkh86FbKpHLqMIHVoiMbMEp8ijcaFGCZlx6+QMqaTPw
PiHPQzC87bKFeUXSrr8RXAhrrJa5+tucifK8atZ9OLL11C79gwyx8yTHB9TCj8YCks9ZQdXCWRA6
CWaCdglU0Vwniw/sEQaS3Y9um+a5BENyQHFCodtuoMkx3AFaHkhEApI11xZrjdC2IDoKqwm03O10
lPRFR7/y9JkKtkjBeJLQrukIHtsDfFQ5faoTCg+OS7xXeeDSHYhOuf+terxcpwrtv0pJNB0pbIwM
eLLaQSVHju8hX1JcUDm3xyia4YqZNKRW2e6rmKUaZc9sulCr2xgdTCpY6W0SWQJlu1oQ8M36LfS3
IzgWRgaMVpqht5mVMcZr1At/aJLFz1GixRvAJXcSC36JdOi0RxKsmbLhq+jiY+IvumbiZ72C+B8K
HulDE8gPiJKvNB1NIyeQX7cAildK57wGjV4/MuZC/EablnkwPCT+yUnZbX7l2uoT/qbYI/gt8wHQ
MUNHaYGT+arT/sHQbHZa4XTmFsQeTiv4UdiWFKiOJxl3dHKS+h2oXiK2UQEgrNEVRNbkES9wdIzN
xp+te55kIKghQLcDduLU2RT5BU1UA0UAXSxpinzuZXfEj1lL/1I26mxQUX1geaHmPxqdnZyAeWtr
JdtU5+hU6UcaDW0ylVQ7cT58Kez9j5Fgi9dxTlv4AJVRjnOJR6Ey7bbbY2Zgc8TrMZcPkwaf6ZJv
B79aD0V1nY7/+O+ZshlYHUasdW+V9GEuJ8trTrxOEPaYJDIQr34HN8D3S8FMnkxndXtyu/Lsyxfv
RQVWmaeUkeTwYgnWXgoEyT+RhCmZIYDsjsVBayakv4f2xfyHImgYl/oPeI0NSPAlVrvol4wqWGW+
Qz52AYNHRc5v8w20q5AspO+kIk39DT+FhSDqJ38f1XcuCw5NuST7BB0qjODgHMSI5cHk3XyCRYxX
J80nlgqsrxH58MKGM8d1wzVPF6C4ZbUMhAc1Etb8fFIUUF3ED990lf6WDd8xoV0IBcTRkRH0Y95m
lMmwiIO2AxHgJnsl37cJDn8LidE3M4sbkhPV+djVt0BFbYD77Eb7IxxN7dlNrKT4UiM9ODE2oL5K
KSc+Jzr/ErDasW4PafOaRcfmXTy4RUoFPa62QfDXSFdxMr5/KQHGaWpSJA6uafvzFYUBu8/yV0Y/
vdPUFYZxv128WmAO8z02BFTxrLMlt5GXLR6BaMnPnVvqZnywXTBbm7bNtzSLc2TZ/qum36IZILGr
BTgy7B0O6nxxm2ChOKVMs67psTjdsa6pxlou11CUtp+zj1AWBCV2TuQMqJmDn+SGTmYX1u7Ib9ba
Chwjb95uMSjlMoLG9FJgGuvJP5FJGBEcdLFsJFXwT4DfaGVvhmR3zLt3gbH7vAMr8AEszBXo6HZC
Mumiv3Z22D207Ei3/oUGalav4dALJ7QFnflQBqIuz82dq01XVrh/o7W/IgnEu3gfnAU9OFNSxpib
YZVQ2KTdCsDuIe2/4B6b9axcafXW2KGwE7RNh1aEZr1ipOji6zKGZew5n3iDmJgbCay3vI/H88Du
azkB1gVndkuNV6q5uek02kXpV+hp6goO/2s6Y5N76vT6SuC+t2a3KeHd8FaoFTUCmyInG1aesUbD
L+2Egd/ExotTL9lxNCjGwV4xQgHLszHTde6/+24d4cETTtItW9wb13tQa4Tx+b9PGnVVbzCKdAlb
m+3J1gDkF1G77NiDO61ik1W9Q6s87TzAGfkWkswGAHa8HDw7NN3ZhleKJdkJZky9wgbAQZm2NqmN
AAOhr5+EL1JX6eB5oAGY74YCGNi5Q+rzM/uBGUDilK4uZ8sCTKkCk9LxoB6xP9wkbG1CioJ6zrhY
rg6J6hSFW5WXWNnLEPpwXVKfNgwEDTKLF6IICND5YJo2nCbZMDY0c4f8sWiArUVKqIUj5ri8bQqm
9lj3ePiCG6OOybDzq+D3lFBDU7tm7NOAR6s7tfmdfd4jm7F409b8fxbr+ohEr1asaM2mYbb8wH2d
0xhjy1RWvnFFyaORQKocM4nxhdOCYgNtGeLEIveYAAYUx//FVA+scNlpD4vmLCRLTlAwUNnkpcj7
RyAyLpp3tji5IGs0Kx8bCNwnOXaM31v0LHNOWIOTL/yXZ0tN3UftldjdCOQRsKthkzIFAyXhSjBl
VKuSH3i68MzwI075ewf2E/8B57nfSWsPCUaeXJ0e4gBcy08YOrWxELlNqd0cLT9pB0KJEFT5y686
v+jMZ6H3AJwholfMlxBZq4XutiiAdCIY5zk/B86JD6N/B/sXTRRzE7MfaOnJdTpi7ge6w+L5/vmh
gCRkT9POhOpphDMzUAfbc4/3HT8zeQScQrxKnXkAnjDj24/xS/MX6j9a85JNZ/pPiZ0IWTeta4/V
vHiwLm0h2zzI+emQnE0RThNBliKYm0g3XtP2b8cF2E4QWIxZ/Ym/sYhw1sWbHKMfTI1bRnCFcKdk
mik8MRRBcrH+UHby7rmWrLqkPYaW2CzUt/HKGB0dOgKaxx8cV0L4j7cA5Vnh6MKVBaTIwDEO+RrW
nQug+fOd/gPPqDFUl9NtBK6NSaQLTIrrEZK16ujzd/aWpj4QFjHAlzkbrOw+Gd+S94fZFZEhyRtD
LbIyxFyyumT5vsvhpq981kPa9DUrV4aUIW4sz7QH2gr22rI97IlEN4t9tY+fvoVkBZp/torV6/gH
mgjiDjWqMWcLj4rVt4gPmWyEgE8KTKsK/5x8mzmoZBWbS0xdfoqtvyB8zWFLJ1jhO3FrgIbCkkPz
GewDDysgP9tCBD736xFbDbW7wWIU2+wKKFmCfpl7G606sP011aN+M/rLUFqCeq5yjo0DYkZVOUlP
VkdAVGciekXHv8uwa/b6X/ev3UXoZro9M+a2cejUcfNsjAVDmBRjuGeuG6w9Sy4NhgRVvfl4lkeF
pscgYE/IbhhZp2iFzIHngnlaxVonOkfMkcUW9fXeR87PJUdMRutZKUDW8NExgK98WGnxn8LcwC7Z
AwngrogUywh3QiU4/o+k81hyVNuC6BcRgfBMhZWQ91UTokwXCCM8Ar7+Le4bXtNdRnDONpkrDymn
u6zwkjPY4xeIVEzmOkbQjt/wWxQeGOnq8aEnToII/Kn4AC7hDi0CCSaKciAuJuVA6//pwo9WByz8
5cObDx/AMtVvgf7voGMhxLRG0vDrixBDvSPIkkClYv6H+AjYBTsiqmXpjX6p/KrjtcmAgcKSEt84
tsNF+BDjj5Y6XVu3LDVggghsRebVYvZo8dvGUlBiWE6HW+y8PH0q96/h8jI3+F35CvPSZSpOYfgR
UulSsCr9AWhoGa9JlquvE25qjXUVrlR29fCcMkQk6q6BIBBRVg30eS0IG1uCpvgOYVWCCmupJSUE
JIW46Vk0hfq20Km922uDRSfEBgPI9UWEdwIFvb31mSdDX2ov5VNfjbDyWcAqGyX+rscv44V+xwje
pp+97i9enYgYg4cAi28MzMbtEE+J2mkxfElc9orxXTxPk+Cok8+iq2FizwNbUOegs38Vf9JwFqAU
oRFm6QaBDh6UwRym9gecR+lno/vr1uEhUwvn/SFSYmPvIZIL4s8LzxqzkJScwSvjE1oLFv5o5fIt
bZ4qPF7DiZEDzwhjJOP5Y3ykhoNyAL3eFO+zDDUH8it5ZZ4WvPym9aQNdt6HJAwWJKFj8rifsOIB
cDzzMVH7NK52BpONIvwC6vKIyJAEsfBDQ0/csXoOqIOF0Oq/Cyu8sJRIPYRKZAsZ5LHSvuNZwJ3J
gf8FDYriuqGpkC5SbUeXwcGu3Xr9m49r+UYauBx45G2KXlahLJQVm+SDQV4NaDG++Zc0uLovuigf
EW+F2+TrJa0raaPnxIiKA7f2MdUJBVz8a+vvyNxLMqaXi8CvsyGk6X1MJIdpGkUrmj0rOYkYbigp
U9dMlzDpUaXz3TGS1Z4cvba0ks4bTXH4FAX6f5CTExl2W+jAaMy0MCAJhg6DJ4xCjh+Qnw+PbUTI
zPj9SzQwz6e54bvjMdhiKDIZ5OWkJZK+DsZXc0TMf4Sm//Ykuq+Ut6t+IaFFXYIDbv38NcQdYBPk
55LsQ5KEHu3kf0wqIjIoar9VmaqsITvxk85hPv+BrQIpqIGw/QqQl0BLiy5Gl2Phz/oQzqst05HU
V44SsxWW0/+U0aUkindqbqvA1Vb6Wms8/hzWDzInfJp+JLVwxZ08QL+DtMGCzVwDQFzBdXi5EmwD
rDO/mccZE2SZnxnBk5rrbhJ3SXgDwTSPoafEtt5UJXhCDGjOBeZflzmA/lEpENGZWgz5By0u1DAY
M/Z0Hmmmll2+na504X+YgA5s6vk9GljnIHo3n+LbLTTPRGWWm8fxjufZ8qPGg/SxFRTnzYiwTuGr
WvmtgbnD6AiYMoqneC3oc25ygfAHeQBGBJUBF4mKeW/h6aA40r7VGcxhspowXeJYeqbmxjpiXBPZ
FgsPsrXXrHaFjr39XFkzSqDrruYax8opU8trBi5dWcVXBSMMsSs4Wpi8jJSlnq64GB/wMdKebQxS
ppjIWCJZDZtyN1DVnpqIjo8mN95woTMEmfvydC1aBjSrt63S2vEq5DuDjcYVtgzFQwmaUQMK/EMa
WknMUievKYBYDsaMhtDBE5OSIycYVo3smsXHk1yzqHOrb0jQ5ko86Q+k8Cir7AjvsS9fdMaC1rGj
ANqJ31wBWon4iCA9Eqp73PEXZlBZ9GfErhbfEXVr8wTK4DukcMvpZdasWGN4Owt7ogjzk9bhP6aQ
SAVH6jboBuqjIhAifC+i5eJbuaLyyhDW9G5IeFFL2ey8JL/v3DjZS+ntPXktHXFuL34wVUwPo/6Z
in017GUilpYDCZGS9dwBy6XcAnUMxW0l3ti8kwX8ZeNziCDTfOOxgOlf0yr5ABwVQpmoNwZ6Tu75
GsHGy52Q9b/ZYmBhOOR/LIRpKXkxx5NYMgIzmw+xvSJxJrIGLc1glaQaYx1YVipBH86i3tPq8FfI
xYbIw1I7kGWHt8euEp8BIIJIKmHeW6ZwCCWwlHDFcvmaJzgu+xrTkPcisNXj/Q5PjKEG1zdYRpGa
qTjhldlECmnnN3uRfmALlybAHUvOJrh3efkmQ1J4Mr5EDYYImMKYy7kK4Iu91+91PZzrCEz7bP2B
TH97ImKA+k/6g43iXMvWClBFRgtu9NUVd0LhEMAmSO+G34ZaR/piXolYBC6J0d8W9GL6Mfs3p9Ad
pSYARsjnDIEh5S3QmoCfSnjeRukaq3bJ/UvtShKv/j7SbQpAWZGHoRzwOdpkRhKcmlG3rvq1plxH
dDLw4N/d2Wjskfwfn2TGcrtgOekYzYFf2hjwGjR3MAoSNlTWzTgX8y3TqadiIfZFMxvEWzScG9yj
7CORH8K90QlFdvSb4fvSt3bCsDPTDfjSbUYOzfJ1LLeVa/7TJhfNRfylLSH9r7LFCh7h7B2knHGR
0W646mWrvKlHGWSYjXRn3CABAwlAPgutlFVv4W5umfkwR0GDhiYDtIdJEiMqV+QCNk1oFNk18x+5
/04VAvZ4kfDUQvJao75kfgpLkn/kqKkCUfVCqwuaQKB9Q7isuJiSqbHoC0t3+tdVoJSIbl8yz2xb
O70jFSRIfcKxeRKgi9qv6ivXVpP4KXUeXyjXPP7+hO4HQRnihmJPMYr7yLgy1LNR8jyJ0kKsYlXO
+xix71iS9G5s5GsJMXUT6aeeUiCcR0c5mxRGEtg7lWTT9AFIAMbRMJlDcQ4SrCSf2i8LfQhFwuW1
hS7DsgHz7BpYsEFisV9h1vgcizU7EvVcl0cEvdWdBphav8WbLyxf2/Jz2uY/JafuYsuoSySJ8m9x
5RkCLnT+o29AK06VOU0+oALm6CzdK9XL79oW7s6T7D0U4ZCpOKxJWZyO/ELLxCGT7M2hnz+EVdUG
zG8wP2oglms2j9D6HPMjQxfimTS8TDgYlFI+qwKPPOp7m7XJC1V1K1E/+e2uNAJQQDYfe8V0NKHD
Qi2xmPSlmuPGOjA+jMnJdMxwU5JEwxnd5JaywZktXOB74pdJUnyys76JRggtzTyyQlE5mRY0ANMS
mXI+AePMWuGaUgDyOX19TZZL3LFcIpdZ5gEBxirYeXuJWM+TgANaZc+0MMdUpiJhkz2VDXgpPcL8
yj+/o56BWA3bAxBKr+1mLdw5B37xXKtYDf9gRxhcF1wqVAUj2asU8sLaETwIQrOvCpsrvCTOkq3Z
2TRcBRKE8usFm4SYKCfeSveEUdFefTOReRQyvw11Hmoh4eG60A6iZKWyrVXHLGZZbKGvK+YBWiD5
xUcO9a7ZyvlZH/hTB549jsN3BYkfhTaXJj8spx6s5yI7vsimpRbQPyxGGMOH6KvlNdniShlLm2Oa
Kt5kXvLeSUFGn1ddJ32zeH9MChKtG0EQnMhMR57pRdqVD21NcrA2OJRNkryFlml8moxWW2/UPmKM
gTTq3JQB9tDaY+tO7NzwwNn3nLbVuE+MfYs7XyPEmDVPN65YsaOthrbJoOkgZ9+dvBLB20jf/939
Q7dCG4YDcAtHARhOr6H0ofNhd0gmdBVvRpkoXhFaFCL8QV6uab5Y7UG2sZi6/Uc+We52pQY+guUM
xnqKpchl8VPme5kA0S1OyL+JSIE1QhJV5hNbQJHASwEMGUH2lWPUuC+4nlnQkZiCt4E44Wu0k7NN
iVYMlaVOkbLlqS+rzzcD9lnXoRK68kkmHuazwT7AKyiYhVKM+1gSU3JFyePJV4aDbjISsLwxYHEo
YShf5e4yotdAgsCMg1uSgojY5G5fV1cu2zRnKMTZAaid9j6lfZ/VJvXgCkOEQx/B1ecgg7rT1vzc
3Te/FWKWNYYnKJAjwjzXImge9Cg4FNgioGhm/F66fDHzMMwu2NAMam5Rnn6WP/Enx9gzcRlemIeQ
KX3En0GqtKoBsuLEYcBhzXTDpX6DHDmyerLjQD1yvGXVgQ/NL9lGl+4COQLWaWKOGKIxnEdZFCzE
QNEu1PLDoxygO3h00RkO9YfWHjgAn++rTPfqguWqxo35S9ddqcQ78VtEEnd+AVsKOPbbT7aIK+EX
gwZdOmNf6I35+EkHozE5bdbk/CDiUERvYgqXUrYzo+iVkziuiiJoN4hmdMbRBd9icVks7KjckTS6
yD8NDIs2HhQ9gThJJzK6zdOiYoyf11y4C9hA5wUM3kTtW6DsGe58iRSb3FemOhGNjEVIcpf/yOVe
RIL4RU3HyBLrAnfVIgjBIpjU3S0zn/M7Pk/ARRPdE7qzIlF5BArSTgocpOFsR/DwHfJ/xnvZoO1r
2AmBTFEHpubc0Q5WJ2TV8nRSQT5knvEiY/D0Cmu/KhvmrL8hj5MIQ0Pfvl6sbhheM09LWE3xMSwR
MMSaF4keMiABKCbhP/9EIIS351f9QpaHEzpZybAJxt1TZ95EpWHYOncYmMbos04wfy5phs2XX9Kd
YA/TrahdM1nfgcScNX1klIwr1Rv+4o6UvmWy/IAVs8QCnseOOO5oWoe/YqP9lDHumNswBhEpDVk9
O1P4PtQa6L+lPl6R11bbSeBgQ2sb8m4vFSZjcrJRFtBejknsvVpH5ZBbINclL0h9XqlGexQegvRP
17/N+OuF3smfLkxEp+iTKebA4LXbvVNvMo9dGmBIwyw21V6OUA69sEx9xzvBZaiDRZilTefRGK2I
f3etzY+RCVDit39q7jWYYq9AA8DTZAy4FnarkE3mma2bJjudqbGmOxqhzJRsHbEm7x+veF3JuUN5
I0WILjFztoFgHIcgZIYHvVnoAQstkXqU0pWhF6gG9uJG/pW9VgoKhlDbtOkLInfANsjoEbrRBqBD
SJ1hVufTaiCgXopnctxYMGFm1Jn0hD6C/ont5Lz2V2YART1uxOJLGT1pxVdbUOwt2GAykVyxd75O
O5SDTbCKcUe57W/ZI4Ndd0Noi+UvLrsULcu5+aPCVygxbs8i6Of6H/EHuBtpX3LGpUu6JXSABP2l
kQ8joNg+OS9ePj+w8fTIGtSQhDga73luidq6Fx8ReIEXhiInVoORKrWVvwjIrEElAsiUryG7Ztk4
vQS7Gj2uYXrmbSw5IK8lkgDKixZ+aqxeQ/E2wvp9G1/a4E45g5yfFjJGfjGrn0V3HQ3vaeKJBSfW
PMgZV3W85oxEZ4wnk4aR2EdWdc9V2/7TzFuTeswnR6f7Ez+NZlm+j9O+t7/1+yJoomGfUNHcNeyS
YDezYx6tG9pzWfxqkl3masUmO5MbhMgZS0q3Wwy3otvPGp2EtZ/ywefGcyJG6+IauwuFj2HTHAUu
k+iA14ZWj5r4Mt5a1LglGVAd9xErPSLEDP4Y70V/H+OrMMwhK88Vu+4nw0wBBtBen5fUCVLQmDCH
r4ZQYhqlt+bK4nevegxXBXK01BXaxgjqfbtrK0JLdxnqOjX+UIZjTZhvYXFWDfdKN1mQ4cDzM3WV
K6DJvNyTovVTuyvRn5YejA+U6bUj31EtMbOCLIo3GPHWtZApUzn/NWhh+5FOQp4r3nwdZ1c5DrIe
b1p2QQdVsT7hewEM8vqs6305xx7D3dy3Md0r0uS0dUVQn/2m4FYnOiBch6md/vsn+4vyYTTIipcY
FAcM0KWbMCdvfBn/uM4epOuvJco4mglBX5n5R2vs5eIz/UZ6ohto6y09PtTDThythli9nUSyTr1v
9V/yhBm9V9UP/A9u64RUyGCGSOfBW3lU5Q9BQgVsiP6nGcjMZjiSqSDkD9EO4fy/JjxNyTpBId2a
JKAG8FWISqy/aygzyjmpvTQljZRL1BajP87e9Nh4ZCbopq/SPcrrJ9U0wh7KO6QvbMlt/Yqanyez
5EOtmeVHs0nUM6rDKJLJtV4gbWy+IeVzjS7LaZcSnwaM4YchTV7sqpgVu+jVyXWUvEHckD2pMa94
HmIojpIbp3tVBf7FWnNrrIC8VUtEJLlyMIrPod4g/fpDupkw2Mm0B5O9p7D6GdZPLAckZIVk2FhQ
O5CwFJsWfW6yI2BS50aLVxnGu3rd4qVUd1g3M3I4EdAk1TZp/ddwT5otRIcYd4i65N+U2mCXRIXV
Di319ItZlvAphfOXqQw96L0m821x1NPZxmCXZBxAdOaST8WWuTcD9Rx2qrp/eRTAvcMuDn0J3pmI
KvcgsSbl4KVFUwF9I+ewCe4V0llshZqh8JCOvt2KQcB/VMsIeA0GcZgbL+tdM0qzTPbFsM/Szlyy
DOGQeF4Yu9RbCsiY/lcR8WS6neG23YUKN1oQF13ZBvSsp2HVj2ezUZp/Yf8j4yZjqknUGdYpIWdy
S3A1WSqJl6WBgZvvyY4l+WVFwiZj29BrzkIaPIbrEDj4qjvHCIkhQAp+x3KrybfzHxuYEHxn/KQS
11mz2DXduo6OTPhxYADPCMM1DsJWcRkpv0owHvNVDN+mJzGgs/RpNU478gCZqDxI3xGKwCCYYdrL
f0QFvi9KcyEaDzUzNRQTsCuaD534UNpFIJalFLyNtcrglLUhZDvmB6XP7ig/0xsxfpBTJ0uxJEF6
6T8XuP+HBdhZLlBCYq2XSOSBp6P6xGdpXEKc1vTqCIxZI8XHqFxReEsnzKxdOkMOLazZ6rYvTnq3
r9hoTdC7Oj7HNN+yC8GirXR/C+VOPkB6rsyjAqy4/Ec4RYZ1MVK3Q///vw+xw9B8kABDssvwAkp/
Mhe/EdO3HGOplhyN3O+fXkJ40uozEjZq8cnKb2AIQzgTxXlFDgjJIHHKmYmAaNbZB4KwmlAJUlpT
H2AqLNoDEimdmU/Gw/DbG07IOa8KN2C/pXru+kORvZwXuUDSqQCg9LEovlMGZVX5YFtN/2p8SkAW
KngtUGHYcvM0S/F+YAkWBhR/k03Bi85VXcnEb8Ur+BfigOyMCEg0RK1W4eAPKuqWOwnleujjPjNV
cNJfyWf8GY8es1T+z0KGrEGZHeP1zStW/sgreOpytKZ860V3ePc/rXJ4t7sJVQZssQEiEgRfyEIr
Wu83s6gCBDNSNLCI018PaDGNP59QwpY0sEEvEodxSge3BdMUxWwxyDaUThok6lbfpca/WF3Sk+nZ
irlBKaNP8zT5e0J/1DFlUdlyaMje8Gv00YrfAh+6BFb0XTlgp7YjfXMtcYFTQwztb7HonRQ6ogJU
/dDQYrWwGX4b4Uv+al7bmVlq6H+Y8+u5cb++/T/dThU3pxMC0EKs4c4UbQ51/UOPrq+Z17Zumd4P
nwKv2qJSl7r4h1/EltCZbFRhNT/8b0KWXdyMqbaVyarAVIDr5f2dRSv+v6PI7QZN1ldiiw+mcwTT
ZZ+XIvOvj69qy+mlt9twWhWs3XVYN06qnrM3MV7mpmZ+ArN09Jjhop7INq/OezOjNVaivC7zK9Po
AeI8CLNDqtu1+gPQhSCj/E5M6mAPCDdilowuCAxc6TnFcQJ3o0vuyfOUwskzzxTLz4VHbZx212ax
zsadhiEo/NRVPH80RA7Bp7mdwzSoj/nrrwrvs01vjjYQDJ+TdwjMdFODsKPzKIi5EM4x5A9RJQJC
98N4O2wKhjZjEKsMEZz447mTw3XdLKjUvUQ8kCjP+FRCnA34MbP1/Kt/XfEPTE+kV8e+PNbApuWd
mDO+A6vLnOxtEblKB55tivdGFAl0UE5GccgJkJFPDKPZkVfyPsrT9WxqYO+WtmAJCoWMRGKyGAcC
CrDZiCbUfrGVq9uORCKHcqHXTsXLGzT8EFZFlc7hFzk45veoLGpWSZA4CENHRUgcA3qPrne1XWWk
qF54+rBjoA7skMnjPtjE/TbULho4H8aU/VF/3nAZP+2/piZ8E02LQk4gpy0IVVr4HTO6Tl1x7qOH
haFXoGRC8GHrjJ7p65JH06LYtTqfuTZ4RYJOKL7iyyT9k8Vbh76ZtRae/hWxiGn5o4HXixg69O6L
r1TArZsRZH1n49N4oQtBl8NwY+ujMYQSGMK+OQHO5uPlRcoCgFuH6Vf6LF43IYiwq7RoY7uASAVd
RKSzZBCRzxBect0nmw6SvQw/U+Il3balJut2wiEu3TOjDenOjaTBJzlDSdFDGiBLXdqLsyDaN44Y
o8LTbkPLFpF7iuUjlSyNJDys8+TGlr/m+zwy/zRpBUD9rBhtF+p6wk3eWhPJbO1uoTuMVZB7JMBY
FCwWL8gIyjb+102bigB4TM6EaIU2nB4Jk9iGmZexmzSrkh0uXHASqOXtHPjucIKrjC2I4f6k79To
DIw37W/TE7UfRhaX4cjzB53xeBahDooeqB3iqoRmvVjQ5T8En19nzD074eAJHcgs8hsV0T4hgyG5
IVpJQb9gjUWajJgIxQDLrmj/skK8eshlM+buArpa5O5wMlmFHQeEOFSSebgbp61xzdjgS3vjNIqn
bNy+PNxTEK5WcD7Zayo+8ySNthLWEQrjFm8w4iTqVZaa0g/kOvi9dAlQsvn9YIyIPF7iQfehXAEr
p6mDu927WBuFNdku3nBsqb6t+oZ77fD+5RfdBRUyBRAU6o+gbjgLsbx0vS1a6a5zJmOeuZF5yib5
KH0OeyiJ8ZzhBDIryK4obnNuh9RWaN+g5Rhkqhn/4dQ3/Rf+ej5tOCdnwkcPmIGjB4Y55czCrkGN
gddxyz6wzc5M9dfxM2BFEgLuATcgzrFcDNroxiA90HISzbCd0HEDE/whsVvbZSii8IhcDOkSetpx
UNH5P3oqxOdtALs1eL1qtzUpgshxejLmuUPRc1OZVozMSQp3qah5PQsXI1CZeqXuyLDAiapHNgGs
WW4t0r6g2qymM++FGV1jbcNhAruSPjGnz/6o2VLJZwll9guMpJ+6bFOn1tZkb3AJ4SHONnYHDNpr
lnZm+PWEZgLL0SX6eX4jEgK/vEH5p4R30rUKtxb47o4IrpACVQ6qkAqBhnjMJPLQHWzzDDtzdbV4
/j55vFhSK/8hrY0Y3RIwC9Qjrxd3OT5mlVSeTyL9PgXb9En0Y80rTDNPhIErCu346ZOn+wYGUrrK
d3vlLWO6GqvzeHMgF2DHPnKEvJ23QXKt7S1XJZ5+K0diNmuca9EaWiYUlh6tkyx4/dPB68AgvsIt
jFxOxkFgssayv1mynpCt5xc8esPcISAjJ7Mc8BV6VeC/74BzHos1gcSAZwDzwTiH6ICwwwrig/TC
10+8CN8jXg/bNAJ0yWyjMr+tXEK3u+869XiHGQ3qNnt4ong4e1D7k3ZL0vPv7IxAI/fMNtwHcEzF
rcb+bv3Xs/QolvR72SO0XrJr+LIevNZ8laoOKJiorc4Kb7FV2tPhuedhy/dTf1e2GA4W2CwwrRiV
M3w1JNNNyz8idolanOn27zMgyRW/Y5YLRekwde/8xUE6gjVTRudNTAfj5iEGw+2le2YZS+6R/xiR
KKgYAYt3UiEZf9JQoGrWiealwrMLDC//8m8lwHayzC+ja64P6tdM+CcSkTFyaUMpTJG+O1IDKcp6
zp+QV6AIzz5yZqE7XgKQBcAEk+Vm2P4mDkgiRurExZH9ABGRAezbjfI9uwBQV5EzFjdKNhaugg1F
UkRDhp6VgA1SRfnk7NnGT192wekAE+fCs5aGBwmRGAslRgyzOt1hlwqYkueRJoDNLmzgSkMAYXFG
aMNvp66htzGT95s8oAHQV/n3vMxlLMji3hY+kE2Rp5d5sbJG/6zXbrNqjG2EklMn13Jds5+Di4MG
/A0liewN5sU7seckdw1sQfohPSwMW/DiwVa/BgRqnEzs8GOXPHfeLMEl2lhK9uwEtfc/LCCCtuOg
1sEkHmdNJ+1hxf3dpgy5Ltm/HhyW4dJj8u2aDKqzJ17hAD4Qoexx7svlIWMc+gWlo2HUvpwdHVSH
KDkW+/V8SK8KHSoxnJpl1qyyy9vcIeuG+vMy/Zgevjwkv0Pr69PuKa9b5TeLAoOjqt7PJJnlwnDZ
xOnuItBunPsQ0ohYpALBpPd2p3s8YwL7Tff3zL3XSn90pMoxjzX8PoEVYyOza3Xine12Wnd++C9m
6KdYrGCm2skY8SFT1BzFik5xx+3DL/DPxASElLnahiyEWlcSV8oXOrC9IFxLKtOSIwqrGgF+OLs9
zbMR4mNCyi6YrwYESs2OwROiDS/+WQAcpdVaxr0nsmMD95j6TxBwJvKLHYhfM/p6ybheCfVZaqhf
/pielMjhKeA4G9ilsl2mymifOyF/2QvKRYUVesCyGsSf/sHxwnqCJzHcAt6esUAEm3P9PQivxVjN
/pUPGRrXCE7XhSjVfJU961mZGKfYTgc7/6qETdiessYhYBKir0IY84tXdrVAHnWanrB8GKXvKozc
yllMgupqjpu02izG7eLE4Jzl2oNNToJHv7+VbHAKzqQGRrMHbmeRbHH7ycZHB+UMBdg+ezyZlS0b
dBjA9tiukJBEif7ZB/29xKlNFB5pbiKrZmscPMahF0GH3mWrE0+NxRX5DrclNZ9jgn7IBQCw5NI0
dCclXqOGYK2zBFUY6AuwSAmFhIy6H//7C2voJPtlQH9h4no9ooZepB/gr4baY6YKtW3buazmW9TJ
wi2v+HDvcs13vlS/Rfnc/EvOaODya4HiuvRT0+k1Fp8MgtevSySteVL5DKvSNd6krV5LDi7ZNyk0
pjVVF5ESvjSs9PCCH3FKH0bitNU6NQ6TAuGLpUrtMcbr1U1Uuc17C8wZSwEO+Cf197BuWhsvt4jr
hpHQqRf27xtRyBIyvgVzPTq0Il3HeB/D1p0bAS57cvwUIrroMTe4xwU35eLFm4CEq/9dUEcsHLlg
5fOTAuPLHgYpG4nuR8gUCNbjJo8Ii6ZNUo2VsY07D9C5UNP0IOyIyCn2pKMZupJ6bKhTqYh3eKhg
gRLHi/xuWX8n6VaMDwxYNLRnBxOU60kPA2SBmUDybd3lh0XjMbRaGuO6GlZIdehCDDI06ugTmt9B
ye4q24kBbuGFERpj8gQynnw35DNSv7DYGB+8HTHlGvwWeeHpuPZbJFfhTxSxr+PpfvMmssGo0CPQ
Mnwt0PuvBaZQ75/2r9J8cidLxJC3jvkWxtRTDZy/utBjoVObnYuDpf7jeB+scI/V9X1d9FcMSDGC
r5hA8AYMGZO+kXDd5WC4OtF4333lEIOrHTpKPWMR9G1QKOepWKmUmX7+L10ITjv0NnV3Yo/l58Dz
8nQYs4smuhDMxvaI3ifbMHVSdAKukBu9WVNMxb8Bm0q64XhSQwQHexEhOwghMoKzLzV8jMNDga4N
GxbWFXv2w2q24lwl5SA+b6D9cBGMjCEJtKHB0DYTIMaMfW7d/Qn9bUAGJX4X4F4JGOdnf1ldTkvF
aEM/1e1OAXuK85MHRN0Z4yMyUQNRxlSEqLeBir9urguiP707sCVS8D6CLtX+CuGsV5celYZb5g+Z
7wXPIhQEJ/8XsoZ9+crHrBcb0LaxvAvhUFVbIA+CfuRzRQIgLh4mo3+N8BjETcqqqa5h+UX+mZge
Os1KeLP5dT3gxEXHEb5eG3RwydX767ziOWd4t+UPlel+ITnFXFBEa8AYI3u1pt6pj2IxIOjSmFwq
vyPn6sJLF8eivM0pk371xdgYg5Niiq7K3bVgnMFAllQ0gr5Hgv3ELemJxU+V3jU2SuNfdJrckb9i
+CyNFeC4CG5zPOJkxFMyBmyG4PhByOXlnB4w0qHapyQkiIKTVr9qmCKCd1KaiFr7gSKcpdcQIZvJ
ViXDggJeW8YWDwiluA30ONNiQyneD/xtyBp2lE+YABjChIA3YmpG6PBsNZArcckSaEfb1e7CkzKd
8qgiNetDQNI7Q3OHX2TSTBbN9Dt9357KfmDJBggBHwn/y8hZKRJgsBFpW1QOMjSkILXhElfU2AWd
asbGLeYxkSUqMokFR7tH7chJwtyERnBxHZBaJsELZHz0kZBQSPKQhhfzQ5G+KjrfBAz9elqLdrpq
mUIQs2S3JxoFyhCyV1MXMvw7gfKF3mWNjhT1xLLzhtVoiceGQwsAL2D63kdsMTqSV48HKg0eFKr8
/Gt8Y3sLae4nClxX4TfTRyzX+HufVM8s43cFaQ+vmuDaWdV5F4WKc/bBBECoiB4/aNocV2bXi7PC
ZfEC7IuBKSzPrQz2F6sb6W7DT8JnicoqAiIIrMQrxFMr/L2R1haw+hAwnN7f5VMlPcWqZrnCViUi
iVuavSFrpwf+jZKpwes00/txl1/4hCuUrFn0T3/DBEl2mpP15JIuQVuOItAuzVaeF4mCZNzT3wyO
fI45ZBlSaIEuWeP4TXWKCu/Z/5PMjwXrTBBN9Sb8N3PdfOWk5QfzN05KW0PLSJ0wJDoajtUc5xVe
tIYbDLfqomIzhOEeCVdFndeizKHZ1JHnJrpLCjvyZWirmy6yjT0jAVzrhcsMiV1L1oJztBI091SL
DOtwHANtZOMypT9mwlTyvWLsFgjxwS5NdBZOjkCBwkckJuyJyqmeI8OtJ5ELimU80kOUW/FuAjoi
rlo+7zBgHyWeMBZMyo5i9s5ITA+Rv/l8f5C9IO374Z4la7cS6NibPVsV1PGdxiLaJnTyh0sI4jqu
+ji27q1T3xL8HSezppu3eB3eKrlflhxtsTpiSefa7U8pghh8cO6IJx6hZ27l9fF5oGNiVq9NmdP8
MtMlmR7X4Emh5mClZJ5zsIC+gslMpyvw5IvmoM4wdHcc/QIMAD9libhgj76LHUdR+vVRtTCJhixR
AOLE2W+3cEyD93uG5oAgq4agYrKFiKDgiMEmg0rvPLCYdYwHaifuaQaIaJN5MKZii2aYeAbiD3y+
n/e8okGXDLpt+ATyjdU8/EeHZ1KLZRaFgGJ8YDAt7kSRsoDpbLZJfihzZnFq1NEcULkEHwl26inZ
ouZ3D+pmOz0kpD1WlglOhS5s3xFDAF7FQ0HloV8pIwZPRbN0WJ6SuLx+8dX3GNYa5QTGKZNXi08c
+DkHWfzNxfZOSEGzs2927AvjzvplrI8FEgdkO6D/X2i+7Ne9mflD6Y6Dpi723YnbdrrUDXZRLwok
K9y0w4/03MFd30FQZBOF0u4+LG7xhbpoFgg/4hVIWK28gy0JX/9MHkxjKWlsS4IEO1vlKZgY3ivj
I3oS4FlgFflqum3JsMXEmNRycy5VnUD4nPU1FDIb/pEqbnTT7TuraKDYW5jVitBFjg3+mFETwQWs
aF8bGkTBJSl49/5skMRwTChb1tqC9iny1VGAYy5JtzhMEZGag40HPAbK7g031Xh0tJRjueV96/tv
vSX3HH8a0cg8lKmPdwD7Qv++8lW6k2meTUI72q0EtKWHusnfmACbq9BHp38FyPJMDbATaPg7FX0l
vjH6OQK6kh89m/NiKPTwY7xBHi94PZaCth06LJwXGd9hs/zBzgCnj3GTnvvU3nMi6nNj6EBczABf
murIBHpgxqPuGCm1nzru4HuqINB1BTynf82BZ3+0OXedknWSRfbGiDhM2IBokdb9rc3XqKt4YJlw
vKHt0LYvn99ajB5wOYv9sZ5Aq+aZRgZBL7o406zFvC95eBgVKuM9RqZ68vR01RyYQWF2ET2oA8mO
cRzDUA4MlcmV4M+hHOOJ557pNlv7A/0yQxHwi/N8GgMtcBN0Gwy8x5LHkP9HA1las4n8dyTg8N3f
Rv2ICkRjd4WFPYbpcSQ3DNKgNUMwKf4UsgKQV5sHyPa0x3L8oxYM6OfJbHbl2xrRrFAe2Jjk6fWf
zlvem5TlJRZEBlM3Bb21vEbRG1rve9PvkHOH3W8WJyDHt//j6MyWU8e2dP1EREhC7S0SSIjegIF1
o7CNrb7v9fT5KeNUnKpatXMlxtKcY/wtWZGoi/udH726gBTJXVzZQnzqOryIJzyEExJBnYTT/s/o
Vw4Uj0nJZk87MUNPdmiT14w0g7dzmgdgLiiT1vlrGA4hLe2o7PrPjFBqrJYe0x7tAKQJadvQuAFd
78j8AUji3bnOmUPtRpSOHPI82i1pKSDyxGitWVhHFK61XbafCqoHZLypVS7mpGpgkGCLRJZBYgaZ
WrOBtsrOnuQGtyXNChsycSLfnaSj9lJeZB43R+nIWUqmykUb3PyR73iJqB+FCEd6LZNUIJqRu/yk
7UJyMhOCM1ch+4MTijATXSus3Ny73h8s8YVhBObCeDPLRAcCnuLj0nfppajrqyDdsYZQnEzCJWQD
2vpau5bKP0HaGtF6QQoMCC1cERSFitLme4i+ywcoHjQmgQ6DTZVs8VtRvHOfMBl/aXC5K+XlwQ70
Dmr2gdJhMMPoBkTygI7EorOSCN+wUAT21Smbsx0GtBjffLHlIyaYBRMHKr5NgLsminbwJQOGf6Yi
6nCSAymigXultzMyly+o9U4rYI4Bw+lEZN0VKelm+eRH5WmHjp3HEkwVfb6Vpe9g/ihWATxiGrII
CgXSy/c4MxiQNWxnQAbtJvnFIsIrU+8gyZALqbUz11nxGo0u85vyAnunCwcwzSMLxYauVABeCSgV
uj9AbsI5SzDVK0G21eGKkCW5BhPeUHwAG+lHaqiLPiOTE2IT3IkVVAIB8cn8R5E1+0+ISADpNYrN
ksh5FBAz+QAM5nnEytpiZIMQGsKOMmfw5VGhBG5DLq3kAMfDrvmj05LhIdnCn/ARUK/C/XiEb8Os
C8219ww6B9bojpeQ6tb833uTVZ++aWKYqZ3WySPU6KIzO5u3BBsdm5+bXkXg2/a8bGm1h0EwCSTE
6yQo/6buxj27oDGeTAOUg2iUehRrROhZCrqdnr2qQ/CNUyN9NK/GIo90jqI0+9hRMTsx7Fa7QjkX
4zPxEadgB3plxMJVa5nDB2ulhXHgd4Iw4CIxfjPcBYSoouTlRz/O/PrVcDU7ppSaDpsTxH8VOJlL
L9NOXFMN33yGT4FXDTvOQ1n8ZixFi120wBH4O2ZbHvRkuHnM8LAnWb/1pTsQr6we0PdrzYtJHwH8
fHLIW/5VCh0woJNIBHitms6B0oPMIf3uBxC9xQtBKvb4NjonWWwHhCDlgRkywPVEmzbF0DvhgaYr
3rSwKONnASTY3PXxHfNErn0E/NFLfkyUhSV4PGjHwA+kfifMislk+wzEsPi7Bhli0mLYX9MUyZ4p
80D3k+MZF61E6AJ5huXqN/f3ujKnxRLVko5/KAh4GnWQQhmxtdJuUtRq0ZKNizZSQd5l6EITUlEn
nUR72Dcx/BNieV0vXlr9r0/JnqDp1eaJpN00JWsXbnmbLT5lsLA2uVXDLSwcNTdW0nDWS9cLCNRQ
YXidGkF0upRNqmW6vNo0MUm9hNmq5+TQ/S75LBPVMbRkkYpSaSW0HGjKQFXyBVJafMaC1YgRpcGM
RsG2MAiJ3KUnwXuVRrdti2d7ja3yKhFPiNi3xD8aI7zXG/7krVZMOSMuiwda6VjGhQi3RLI/l9HC
dxEgZOOtQOofc3nE73LkAcU+yBMnAEbiZSuCeqUCYgXeXm12YnQmqMIKjH2enIzPEBE42UbDAQNs
IG2137x5LAbkQCgXRuWuImnIoZRFMiq7+QThih7id6p+hf4/xaBJ6ZrM+7fuqru84x0bXwNGSMyU
G2mnoBtfInfmo/NQhPXqLqDkqjBvF5IBSk5PNbF9atsAmgCGkB2XYajN5bWY7FTQsjioWacpH/A4
gp+4F3n3lj2dwrx8WtTvF1BH8z/izYa9GvMg/j+Bn73MD4VhEhSFCuhIAsd1ZoD19XQwFlzX4yHX
DxL/MWn6SwpTIra0w1egDbyG/KQFgRQx9QHe8jq2DxijwDfQMnBvC1AH8oJlgrtkW3x4FIP45MKv
WTA8LBATgVAULfbRPaZNcjp3pn8On3imljo+BPLi4Nq7b3G4Bx8pQOiWoAndJgcyyl2/+jcy6315
/q70z/J83S6tuZyrPKLbV7Cudxi9U48LwFWQEwuHPrCnNaljZL3BaP7jChvq3zbmYubMaggy1HlV
wTYkm1Un8XBbD7yj/PnYSKSm4fY2l8QYKx/qiVDXICPnFqd9s66BoITkHwEqOXmzJLdKlr+4L0fO
iPhOuwa9gTcsVkjjhIW1DCvL2/ktLXI/LAdhQYwBtXrNcGDik9Ie5EBAd0KMHb/APL8U1B4MOFIz
5VKRD8cAZioLNDicwKqEd/8tIgnUCZwhh9PHJ4rBGKtUTkzERuDUpHLZ5RMh2o6POJucYINpmRot
VXf0U8nOQQyKxnvj+r9d/27bV0mgKIMMYj1iCgy7gzl2eCqIEZas4XOWyYIGWdivl+DMHkUH9WNC
ikAqtJWZyehm/1Jl5r8JJFO0eZAK2hPHNlED0++P8gdOmEIojxuZRVb/lv7NDtrslJdz+wsKRVIa
FnCvYDX+od4uv4j3wlAufhj00Us04HIOAOtiKUSgAvUFUcGlwEq8lr6R2khHBQ8C55ZwERpthegE
u0gzGzMk40fY8IxFaGyuEaDvSPjyKrgQizGDOpbU/HGnKDhuLCY5g/XDVN78cbmO1uHyS34ovwjJ
kn/hphJ3IVoSThV2dxBP7YY5mP9h+O0Vp3ewppTGudnnygZdBaWunN6NT828VB+hyK6qTOQRQxy9
zewdIUaiWT6Bdyo6xMal8/+gNWTGv2hHHSMKC0f74qZmt8eOhfGQiSoMDrAq47pacvZCGhhXTd0+
UVBhLeI5bgwAaTY8TjsKGiIWGUZ2DUmtLd9qDq4d68ZD9DbKXv4K6bNBAL/i5DUH3sOYXQSEbkFO
jLwRiYUDViMC3UBgjz9/K8O8o02INs2eysasERzBJ6GP9ALpQXBB1tGBtEvjm1w9CjiC5KD6s3Rx
lL5ygXZK4AbeLrKafEfsL/G161/h+CmNBMtb6Y+8LxmD8nfgCDrkwCxMp4lDfrNcEcAc6QMMP8lk
1VkRTq0wbDqaiyxvGvhg8D67kXVZeyWSIz1Vx1PsRN+XV85z/0Tizjcq38gi6YSahvnx+eH/yx39
W5Fd9B+MwSv9Xo1z2DooLjoKBm8uhM08R0EUrlimBZdekqeVko4xuIj82GG0T3K09JwnlfS9tfwN
d0CwlfYn/uk0QgLeDh+4n8s1Rzle8EPM64hSASfO6GLTSfm2tRvWJ4JDxnHei/8UUv1qR7miVeY8
dngsUAcSwJphA/YJi77ypNL6887FH67kVoF/AbWMTsIuyD6DYR5a+QnwVAVc/AzlfOEfFMPaZK+z
ceDW2y68rY4bHTPqcWHxIyCm6b+bfssv5RLDDPZmMLA/REiJt4IAT58sdyiFpOkVELhE7tsuzQ7i
PXLIr55ju8LZXqhC42KnkI71Yp9wOh/+J9V4mJmnSp6LuTQLVw0PlZ7arbIbYGGJbaIx+zngwLKx
SHb+RvvEwY66wRQ+ehNZIauN/0l9Qbo8gb2wDKhH/i8YL6kLuiHWYsEdzNQnY5rQ2YAsF7ZhXGUa
xiZ7bonTTxlhu/A6MvzJ+EPSMoedOu1ZBdiMqXKJ7vSWOhoAOwgpFKKePNUj5NsA0sPY2tvs3H7B
tON2ERgckQ4ez9yalHP/mYAU9uGLLYJ4lg4Savwoazy/V0+6dwRz9TxB3ldO7hEzMXF9wq3vbO13
7msHkJbo1uODgzj2SA/93wXWl1S7qPWxVvHmnmPvIiAy+oe0HoU1fCkbgY6k9NgxAYONcjuCFTos
JGy4CI98GDo2Yo34KZbBIzSXXjauADuJro4Aj52oHEfdxdwYy6hZwT4a+vdQqWwz+UE4uPZentJw
S5gvZT36DRUmnoGZYj33q7/lGcsZuDipdxntBRzQgKQiDbhsj0pzImm4dygsIiBFizfkFkpkz12r
es1RjuK3rnZXcg66k68eaJBPMUjoR96xmvBfNj2EyR/i/ytNKOyz2K7J0QyPnKjjB+DHzPOiL1uc
K90aYZAPhDNL1b4iQZHmihX3KSRW/8Z2rKHSeaGHADWIH4hxKD/ZCOKRMWfx4kVrM8fPf6jdS79h
uQnCQEh0Y3mRql2ePscRjXd0o7FXTp943XjLuDNa9PZIwReswKumdeJpS6QmqczXUdh7fHndGjOC
Bo6JcYkL8rmo/nmIGer4IhR2ge9tcNHIAmFf+AiIgkkepK6Xe2hTHfhTnJEuS0T+HVrckeqHP+1R
fJJ24a9mh3nygRIC3BrPmsft055llCDgfcmB3yivKWlUBvvSwpHVGwImwBeiWjjy+G2iD20dojpk
DtP+E9ef2NsD3O8LyQ0QOHufdX/1W6L8UR2HG06ZmqSeqLvNLofRJlYRFKOePXfRbzb7nbkO/S0A
LHs8/8UHBK0OoS7MAmhz+xeeCCmrd8RPolpWznQzIvFI7rNdF4YGG2a+QCiHeRuR1goVJkAOIY3i
hmPG5rEN6weBQP1OdXjOEtM41zvKdQeVZy/5nUEDcaN0F3Iq0aH3Dmsxcs2alNGP9sFGU8SfhD32
rbRy0C0rVo3WBXeyBmYXXeqCDV+gaZEJl7DwjXdBodfhVTphJVjhiW2SNaJ8t2e7eCPx47t7VbxS
oHI+wEDWWu33vB1S4vZk03cBM6ltHR+c6XO+YwxuwDjw2x04gq5LGGh0MkJ0I+iVU8HTMfWQ2vpG
CB24fG6+XjAdTKxU+iCasIXAztMDgk4E7BmIz5o4PKfhX/fP4z+8ePMMcqBMcFOQIpC4TEY1Ded7
RJpYpBmFefE3EQn2BW1htDBxdcJI4Lp9895pgbPsXX19R5rD6cm966e3PMK+ypDoptP+vUigZVkf
+aGQvMBttW7vlMyf1N0jcjcxByugrziOEJ72L5Qv03KHjbYc3gbxPsf4Sr6mEh+R5KPk43UsDvGm
BO/5Am8R25MR75DxlGQ26egLaIdwLK7gHBiE877ceJjTyiv0GGreBFW4LRP9fUeMwSW2i2yRouHi
3iKRr3BOlPYiPuv9Z8+aprX/KCFlPPKObPlofNQ1PrY4PyukVRwYjzxfZIC5GbxPgO2Vhk6GF0xH
2u8u9J1eb2FyFltOBT5//WAbNTzyOZCl7XgaY1TjfOX8GxMbFG3h//Ecx+Kd3tT0zS2Zs9wel5qd
DbaW0ivljDZvMdZYJHjVHD0uSSe8PLi4YCBnvoEDaKmewd9QnpMsOzaXFFGlgrXklz9vs8OAU8ww
KQgu5mNq+VKuoX8w5q4Xlj62NZS6GyQJILMi/xSiNejUH+QAB0Hb1CDztOBCMq0I+gYd4CwlHiTv
3kn4Lr/5OP23svjjQGOBRaIH9csiaOlPMn2Hi+Z2iImIIFsJmdMZvxpQsQXssMWEQZmM9jOuo/1E
gz0Jq6TvS1T2cTJidVCWrnCr7Km3kWwvmeaHQ3Anenu57RjmbzyqknzKvZfOr2v0bpyyceQqvVvD
GHDmTMUHNu1sSZxif2FEX6jrJVKXmMHWNPa1fFDQXZObnNN25cUXLhlCYYrgd+TBzMz4ymtekJr1
N8zsXP7BsqiCvaFx95/LxZFgvtkFj0Yz/pmrkckSxtuTfquApGwCA+2vv/PNiZU1P2QoOCw+N7MV
Uhs0eSMGoRWVEziR7vwcJTz/i/cV/hW5MWIuYachBSBcCsKHMkXBpNA0d3MS9ujJJVi/x8cqTiwj
dfSaegehI2fFrkAgWT3ixS7GLUopJyd+FUOU9L9JsZ8Bd2R8HO7yV8b6uRgwjWO/lRfkezhsiK9M
PCTI88jkBc3lYfdTW9b+zfB25t+0L7H4qPVLWR/zWQrUrZd/CZKHDRCuuFfQsn53xT67098lAj21
3xJOyfgzJw4ALtWsCckENOm+mvrODAVkGD9F2AAylfGVzT/UumdOouTQ5nUeYD1rEo3U3PWkrbKc
nZ56tRH6dqX8+Owq/WhKNjh3TTMB5csbj0flj/8EtWSouy5Lg7SKu0yUxCnakzvboDtmEWNLwsml
SW+drOCE7obIIDXDLRYJ8Q2HMNCs5CBUV6q9PPnUY4LaLPL9MiaZFMhKpSrw2xheJObSZCifOLX4
W5o8XSkqEjTNJZPAw8ndH+L0VhB8Sl2SUiAbIV1CRxm1V1Go4Nx+l9BJwvA3Zs+QlFLiHvgax31X
waQRSsJMHEymSGqCbgnaH8FBpCvI8ppwIdgb/PpjZRNYSzSL6YIPCXgzCVEq3RyJWGfVxvYRTaQ+
rDJ1NTIyoR7gB+HFgJ6l4omHXlujzW2GbUkid2iXGO5LK+Yo6C3doAnuKATQ7Mfl7xtkmAOSC7S7
9NI2hCGnkITqeRcPO1MYQMyFQOkUYX5HK9pKDmzFnROWvn4KVAHGukb/OH5wumkTow2ixD/eB7aR
TXIoxH1euD6lZ7uCfatw8+lnDtMOXqyR7bYjaeH/+w3TS3DJ1UNd8W/3r13BqkI2zFFcPljzNGzp
3nw/UUJC/CIVZsurP/xOMPBvMgYi+Ug2CMEDTe90v1NwZZyimSyq7nMfcuSiGQjKf4N8zJZXoG8D
Jy+n1okEgYgcbiycqothIpW3fXssCzeL1yGTtDPTOg47PPxR7Yjk5CMqICNE3xufHmX3scU33BoW
V4632GWKJas20aDZkiglVEVodO6q8M0ZiymhFm7cC9IO/TAWQc7VuQ1ROTIQUJyXHLgavNmJwR3C
eM0by8bwO3dtr4wJZ7AlvtFWEZBD3MeS5g+Ragezrc9Y+rttRlY12sQVKaDgSVAeWGkAvZ7B+hJQ
PrAif9bU13n+4AqKDmn2bH7z8Tcu3QKiAeQYDfoDMQHRjuTGqt0GPktDworRn2sNhwNJSO38LR6S
9fhIdEIDX0ud/KddjvhKv3TSrp0+CPvdSfK2qe54m5hxAW5iu7nPynS2xRqv8As/S+HDNs+1RJlZ
MyvoF1I+pFgh6G/+9PJReIRXYRdPIFCqU4w3ohQyvMOHAH7Yn9781THGRCYUmqhGSFD29GawjduC
fCx2tp77vvsVmgfA2oRIKfiNf3K01ayqyy861+hv41jFtvE7J/tvmPY5S5fhD4Z6iBh8gaDy1RfB
n60LtadMNr5Chy8WO5yNtATpV4/PiEIanhtllRuYaexRd0rkV2BAKsy8W/DLGxuz0J8LRFSrBAOb
G+PU2o36/9aMmqiGGQRtw41xNtoXjKmuHfB9qtO3HF/4KSK67ObsOcIFuw8l2yM+1tGIkfeaU7qL
K8YcaYT84uLUNEIAzeyOHaEG7kDkvFE93qh1rdl8RByo2U9wZ1i6Ypehm4aP+I8tVSqsOt+qyQ1e
VTgDStdkrJLOZ0TEHVgBFsNo88f8kY+OwhuvbVoZC+/Rw7lHNPw/QtZYIemgxRwBAwIos4OrAmDO
UoefTVi8+GcR5XN9Fpm10M3IO2agO0RUUT9F0n/3Ia55UmXK++x26VQgE8n81QECo9urfFg4d1rs
H3tujAJLK9C0vO6EE1953Dxg0gIVhuK2KDX4hXnVnxDzOOgxmnZPrrZGs+CRCrGFrY2r4Dhng3N2
L6iROnoRgyuP8o7o/nJX9PzGrXLpcNoMW+VegmMl1JfcVZpHkn+sxeUDDIUFBay2uiv9Fge4jdkL
UzXnUboxG3sCTQ83HSZNK7xmCAWzye4QRZIqC7aJkA5IgTh7Sh0OYvwLodfvmopbEDkec7JwSuh7
Sb54gBC/zQJjSNXfZjzwfjXSFoqTXwW0S8lQ7TWPtHl08U6AiUkPuXJiHqjCWWJC+MJpHM4qhXEw
DTAcrQaY+CqWdnsTv/qTzF+CGmnTHaXqUFIZsWbalLbqD4qDI80PCFCw8U2fgQHI4V1b2aynHdh/
tCQIhBy8tXca8AKSHEzOYPvE/twuTkG3R8rp/XDQL8o7IF+VcvK5+UD7lp0MrIDBuhKc8M3Lzn5H
idY1PbUyowVm3jl3uMFkJMOkEcxebz2SEBnt4NlKRChUeqA2jQ2bJUyJtkJq8nGZ6WFeWF5Tkka3
JJLSfEGSMQkSMtWXDqI5XSAA4DIj4IAZrDYsidlhFMGUpzcxns1ctJEa/6i96N+JdoZPYDYCbav5
21ZG/gFmuOCZC+jh6Q94L9gFgKFLE3VN8NGSwc2dHpDTyXTIEUmxDdTvrEOwGNoETgUuXohQ3S6Z
HVx4Sl7Rv2XxxePHPc6WpYuo4yxZHlb+u1t3uilOCN7RMRyQT/FSS8OGGVV/5jfG1CCzG5Y3+h+p
aUTydVV/hNqJgA9Dq9OQv5/L1jFEF9tRCdnOrAwATkibFdV7TbpNypzdkrInsDKcc+jZ8ezDZvqW
0K4ILleoG7GC/q4PG7JJ+cazOavUIcmNXLJOwie5ZVAd1lX93Rpub/HaoR7U+coMU8vPrEETj8Ez
A0S6tN3KozyZ50THLS1a4/Boit0sXUrW3aX4IJ3EU7+LT1Ki8ubQphtiWLuW4GLU73PBYfIl/ksq
MNyV9y7xNJGTOBCmQ2YJsqPpoxidtKJt8q3Z+Z7BSTkKQJHaZkCdV/HYrQUIQSw8Jbmi64Y+y4SV
iSq/OaOvZXnTnXDaTOM6/xmoV1Rgk7k8TFRQuGkWKZIvC8uaBXePytpAYkXvL0VTaJQJGao+c+Go
/MHRMHoFKNKutbEy/pYDAkhEPcxveBNneBdJcL4GqB+UeaFHFNCJpI2QWWuKs+poXRLiyC98XFPy
GHyjTWWsjzWbICK4C1KtKnqAcELPAAfPSw0UiQGVhwFQkFgZbY3FcuIU6teRZhpvlJ38gYaFWuQS
XMvIEMgoQcrPjT7gf5/9KRkxGX9dY+NQ8rAKcMTMR/8upHmaSyjZwG4x+Od8WOhogjOfU7S6dHPE
z64hUAgGjkx0XGrBlay1JrKS8EjBLUW4MClJx32smKNgacqRi0dMvnDMI5Dhhu4uASNLYN39M/Fe
C5v7VvjuL3WKNAdPxoyF8a2k+YGBQ/sD3wLWIkKYSx29RDOsmXnCxrTYEkbCk5BPrJK7kX7HeLWI
2xp4j+GzZjkL+aPFgN7Oma9HstcVp/FdvqqOZAnQXbI4LeQ9KEyIIaBuKcBiyOv+GElINvkDSEPS
SGks6VcuQWF1a3MxJoSrh5THbS7aCyWcLDj5tIYo5dcriKiRPqGOygrakmwMm988jYoZZBYZElDD
Nhy10m1Zy7maQu7pyZaqz6w/hpUpPqnsghdt3mhiSaJHz94JJqJ5COGlsq56SBjdoiU6haF54gTR
1ac/IYI+EeZpRCSms4CR8NT/LIn61Wo7WfzwfAULLvEe5Rzw4ASMMy2PqvjFvKmLX3JwKjEb6LeJ
qAsQ5aUEKjWQJyxhVECTGafc3dPHnGYW/OY5kJ/yL4oIETjoxA10MqdVireBd8335yGQMt+lhp4L
Dzf3Eax3Ud7/WJHCK1HR882zFJ8aOyiLpB/B57FMVhIRW0AFyRKhbMfBTv1BL988soSTH02g/5u/
rR+4H4qPIXrnrI0qSdHlwCvIVDhe5tpzSsxPtDSn/r6YXP45wsLE8dLE57B0wuwSh68+d6YwtCoi
MRTvM6JVatz1vPPAwZ7Fs93iE2XKQ4wlMTWTJbdGfGOoZ4MwNXQVPKGies0UmiXQvuHDIXpO3xfx
DluXVnwhLys1O41QxSS3NOYX0qJrPJU1JrTRjRcvA+ZZ9P8UwCuVLq9/hCQMf+RagxpV3SmBfUng
+gMUlb5yr8kTyAckMwAMM5yo0zwTW142s+GAfgBGLChV8PC0Cze2XacmAYOZy0GHoqzcj7vMDk/k
8IQEEiSu//bP+HUw486cfMk59EBEktgNYWjrHp3zhreVaaTcCLO6DLq42Eb+lq6kZnYdwxVBHKT4
qGzibxjCr2PPEfboSDZiLp2BnOoYclac+eGQIEjkX9yU/kTunqO1FuZLIPXcxP4HLk6MBv+mIVkX
Mbo7oAUc47rg5pRng03MbQPxzIZTybEpwFxKuKQdHcb1iSkMS/q9Jmd7TlO/B87/su2Jv6wlRZx5
fF9k9rR0u79FOFedatM/ysER36lw0iYBBV9ohgiIABKtv+uHTDUBCNSeCOrpf7UxbWUIb0yYu7O3
w36+sMod0DulGRW5EiZ3wxKpNB4DVr3tuPXrLf24Gppahn/grUVB3nNlLci0s6vD9MVSH+3S9KLD
LJWbmCDjYW7oa+40dESXIXBdqmTy/YiK2QSIQ9rbqK/e30semcqYuCEemtAtQcw50/5ynm9ai7ds
avlmgW2X1mQz+2Ru5X3+H0wvv/FoxodevcCj/vHzysapvyYXZBHGB1EtCMgkbyuLPzMMtknmvIUv
OiIJ7FNDDNBzQbn+AecQXNhU2QAh2oEWWwv7LO/BAtssqxnvM2UEPnE4/HJrF8n+0q337CFetS3m
d4JHyy+RaFDGSmTyssVfWI0uIwrRHrS2aeZgL0O62UpqU3/acRefy5ntF7+WgUPrpOYSZTtoNgji
rHwjsOWkNrFZ92euPDm98bLmiEEdQBJdd0TZrS618EPDG3E+tCVKlF+qD/gyrO6Nw7WeFltlwknO
dP4BhtneuokWDZY1QjXQv/QOVPbNU95y56KGi5GxeBrH2P85JKPi+D3/UtLVN351ad/Eb2PJ+mVj
wkI9rCOdDm/8lDbnJjf/TrUMWE31p6Yyu97MI0hpVuVfedMuRb1Jb2hre2MLDrsB3NaP2cIOl1vt
jBVTL3ChoEDy5W8VE8Q2L7c9sTKULKbgxtzRj4jvULF5RTiV5G9pxxE1RzeqXI50freICyT9Q0Jc
r/9IyawHWpFE4C0pkMtWL++HKVv+ETQHdwdRSPFh8ZECQdWIfo4cv4h7zODTh0z1122PrJSsAgfV
C2LGnhKLjXxjydlnuLsMC/YGLB7st1ft7KC9yUNaBMDcED7hBpSD3Kp+gUN9zk5E8SoRVjv37ij+
hiZM0HtvYcVPTzmJwVYkUZB1nFpzPByzZKDbF/pP6AipW71ranCtHF3Y8iMMNqQ3yM0xF79gEqr+
JXnguRBiWFCtWTTOTi+sBBkFoosIlATZtLDizZXdPdoY7JZx/dI+484tW/clJJuGWav8ENRDDrW1
AuGSp8/uw6CbasO3VBx8UBszvun6imUjAM+YdWeSgyQwG8kwM8MSg/slc1vd5S6XW9cncYQPb5Lk
bJMbk/C55Z0qWEF+lYV9kWxrD4gOJnzbjGykKx71VYp4nFAykugArcnlWy9C00M0KsvfLEv1FQIc
6AhzMk81MbAnCoDiHzCD+JUd5edYHbSQuDW3OLbiI0dqNvXJKsLNjh55vSx+s2l2stFVKq5rzK1J
QITF/a5/ix2Shp5aJUtDYzbeMXLjvO/QPMpbAtqZRU86PXrbhDjSr5CpJxA/jWCHmAI1Gl/FprwN
/Yl/hEtU3SYHr3DH9CLlT2N062CfJagyneqfG8zCbXk7F1ZlVviHgET4qKzOorBgR0cyvtmV0l8h
xwdckSfp+1rKdzm5EdEyxwiuZZxIWypegjeP90K0AHGB6gXvmcrPDPM3YwdtcvzWMwZyUn+5oSGC
4mN4ggEK+2MEuAdowyGusqnuQS54NwhTmbuy4YpKtAfmcsvfhDbcI4yU0N5sh6ZN+OATe+YFIRI4
63TO4LIwe0dn7nDwPuNGfY/+EVr0UIgA2/m0h0lHRjcd2BoLmU+ExAb++JAH3w2FJeFg6eBKHFfj
+Dl6GyTe8uJLTc3uyIG0odz1Pg8Ziz/09IVmRsoLYDbQ2ADXldmWa4NJiRBrZjd0pNyNxuIzZDmS
1vwQSf+RTg8GbGi7SHnA5AQOVjpvh3jRVCR7Ks8DqjENiYKTSHaE25yJQDiOOXEu/KwgCe2MTqPw
F9i+TKJrF0xjwT8OG37Bxrmieoa7v+heBN0b56uTXNxSpa9tz4fEWaOsOaLiJ1UMSnzuCWbBtdIS
a/aLFA08GpVO7+9obSfmuNwKJVgTDaOI6XBuGMiB43TP7VO50kPKXaD1EI6PWHR5Xm0MHFlW6L0a
3yEhgTGG/wcaQqXLOQI7tETiBPLFJdDPPYIfAPmcGSB16xvpNDnlIL01GSxvbl2clt610J6RVq9p
B4nmPLqHIP8p/X2Rz3PGXHL6F3ud1WCijMuLwvsNsa2US1DSY9vvyuEaslKTUb2WqAWNO3C1pTsF
l8k/tbwC7PvIPNOfiBlJTJFGkqvWuRio+ElEes7o92QSyv7x2ySnYMlTA5ZLkGSMzwuJWpCbPqcM
in/xDCGYaFsVO2vXu2U5h2GRnlxhzWRVNGCd0lNKILSizd92V33poF7ohfmeQEqGxadaOMWSqo3Q
oZIz5OrDR0ReHpmYzDYqPsHfxby6YOTD8ARMXj6U9gAUSToKShaJY65yq+LDUI9N86lCsIXtVuL2
XZhR+l3d8+U3F9RHKNsTKliZeIAtE5WHCLE2fjTxYOR/sL5Msp9NSWB2z+zZJFzcqLFYY9sH9XhN
t8daa9AkYvwZMnHvoAVYmIV/ebBnlCLwhRV/wteAgXCVHbvFuU1NkTgqi2xewEEKzHsM68hhChyb
0j4Jf6E/AAkjR8hpjlt8qxrW24i9RTYlYZ56BZ8upM+QDJjumXFIqs2WGRIdyJd4yNPbQO4r/UHw
c8lijawTRyHKj2GrgoUGO9/foQpllMcApriCfIq7M/n9RK8HwyWCBDKmJ3x/Ywb5evwWcgtbBa6K
4kCuLGxUdIuQO1L+wIdZF7e4NJFMHsj3gvnOomOaU/6EwoP0am57p0ddMKxq6viQS6DOvMxz59sY
z2h5mPi7cjsaFvt3QKxvzu9mY4DnuCzmkbb1jrDK3prmd/0WfxMw/VqQXY2lIyP6CiBT1kykDKlE
MvQd96PCfVgBqD9DYDGIBLhs9Z5FtvxB+MI1T20OXDK6wnwdO1hY4/tcu+y/SBEdDXhfbUWZCqmo
KQ/vuiWVGoB26ai9i/Gp75y+O4TK2SfoIFXOy8zNOgLPfiS2lAaJRkOXKfn1KTQAGjrmn4M02eFu
2teDBcKokBK+KZo1XrnpSdgNynggi1MO6Puj2oGJi+G1KK/eLZhz4szSOOnSXl+4E3sbEha3Tu7F
JxgOtuaKOFnaXMNHHHzUnBsYr5z5NLaJYvUeFUc2Ob3TrZch/fgxjoZH1ZdZVdapKC9panXi2Sf3
YQ7K52tP6yvuMOA7N/1EuuhNbseCBpLU3PzgBQFYmEzwnKrA7agZMJCtFidiMI3hWkQwpSZpO5J8
yBaOWkKzHbPocxYD7N+RdyoIp0/thFrO7EiJxsD7uEYBSO7kkkAK7FkX4r+6PZIADTn2vWdxu044
hAgRi3eL4ZMTlQW63g3sb9jblOQycZIjWl1132JuhRf9MBnv5b62+7uhb/rfeL1AjklkGsToE1ZJ
kBySUghYEcwnUb04CqhUpcLEl54ak8+uLUm/WNWXQCS6t52/sA96mpfojggUHTEfmWJ9CZ1iE/ws
KlvMCHve9P6lKVZkQ4qb5ju7FrSZIwDYcOmXa/kih/wqgWPPOYDNDTMb4Z7W9ABTjs3Td5WabfMx
UVlGJdOGdAzqDEoTpSl+h9Ym2BpdgUATM8GlK9B1b3npv1RiNGw5svXFTwAq2DyW8raUH/GvD5f2
T9kR7ovnZS2CXAI9XVP8uzis5Ls03saljTvNGrnLiNRG0Uns6D2jKciwS7Kv1nOyg2ZJvSXV3+Pk
TPTATdWzeaKXWIb/5liGXN7Igov1M/sh8MxXZhyKqYfJCgUuoB+snbJChEjo5XKz3BO+d81/eTrr
pR08+9+2c1CL8L93AjPv1lcBOGHL/JDt2tEokmPa5whg9Uy3kQ7h0h4kqmfYv2hSRn9bfgr/kXQe
S45qWRT9IiLwZiohkIS8STchSmnw3vP1vXg9e1HdUZUpwb3H7L02TzbF5HRWWXCZyzmKa9HctRnN
wl0RIXu/VGaZI7nG8YBenRyI1W/EYh6zuO9UjA2xwvi2quxlbhWwfyRkrIFi1eweTr0E1sTRWDyw
vY3Xk/+jSf9SCUf1Bp17h45NcVtESIlXS6/wHrXMoDAGcvja5r1y8ApzOw7nb16JI3lSeHLjMxDr
eQtHAhAPTuPFgAnqJeUVdhHSqQAIDsrD4mdAB6zvVYFBwb/ZBxNikBgwYDXhWHHyFCFISSzTKv1u
/VXrO4jftRAb3EnrPmJrV8+n0kI8sjaZ96TuKN/jtWcRpUNnBwQMnfMHDi5jwK1GBgK9Tnythh9A
VuLeYlVp5+09+9Wjb/VT3wGoxvmbIjla8rY4Bt8tZI+tU92Q6BYIEIA9bM7hnQ7SIFLVDkj7dVuA
8rbm5fc0Po+viGtWPY35RzGuenY1QAjVQ73zi99BvvroZEm6aRxi6KC7gNhtD4a/T3cZ30XP3clg
E02zN2NDUOxiuPXRRi9cH3Pvjxed2NKvpWcr0xpqBw7BhXH0Hh4ibYe3EBm975G1or5lzaN71KiZ
0QrZ+it+VuSo8NMXwqUAdzf/E99qHo1A5MpKgjMc5DA8mOG+AC2ieKCfs8ARVGa9nxnfaQNBs4FV
OT1zaPRlgPlihxkFK8u2q9CmEcS4BGAjLapbl503S9/kpKP6kjH7wLLq/s+jYq7es053Qiz+WE/R
NKKm1edvM32oAXSOBs+Qk6bETrzLttm7iFKYNZX6JbtHFvoDvEp4VZU92aEke+KqW5abJBBl65gt
B4Vezb5APTc2/hFGD8af9SfpThC6NaPkYddTfs0TrRNMI6dB/GtgX897xObfqfaQZlcYtuI7QxRG
gVi4KvU8Q0NFNkSqAaJmPdkvoveRCQqxeuTFYSdnSUYCdyDRpEF1zT99nnUASsZNiuyBt1kPfzlL
WywXtAioXwiNJ5nrVouXXvvuNrTH39pH+oCgsle78+Ai3yRwEHzqm8IRopIDRgvpKh9BvDMnTOk/
EAoMtG3sHJbbpKPB4mxvyLFikiwTeTLsDYZHZfGMNOjLHpHJjBAh545UzNRMifYrPpAVLvVofa88
qgWmSUukcmXP5ZU1r0n3hVUFOLp6DmlfWTlkxT5ZtahjEI8O26VB+knMEz/FPxPVCn+ir5mzg7OL
8zO5odFa39ImHTlJS1fJHfW2wN7IaGEpsG4uiUCZh0qlxyyw+UcoekY0+pqwxnUBxGut9p78KBg6
Fjg1DoPhSsTKn5Jww3533AtvEiqQHeFhpCXBqWO2hguOkVJ5lv7q0tMxV1MPE58posAaSf0iE52J
l2nMK07V+AVAMhYAA7DuvSAA9W3Esz2nk+xUwRMPmuw7yXBhERWQu6cyrARS2FluKPGZbXlsSna6
T4r8AqVCosO4cYgn++pKxO1YOWKZEY3vav9yOm76FYrdjD7lKadnlgW9QqqlbQznZXUt/hCm0yNP
bznEn75naI5pIZI+RyPhnYzId4oE+f07IdhjRjC10aI7HxurJtQ3rJqKDEd9+hUMqARwv59UrE9r
qAk5kiz+T5CaadsyUgvZOTEKAVtYE+jD/tLprzxJ2rUQf/sTQ9oidA2GPeKSgiRrlExLSCy7f+bH
xBkjaERzwDTBWtOTUNKqb8WDcBjKaIuty0psrow60Dfk6oPQ36jdLsN3UJFvk60Fj1DcYABivY3j
qXHwzLLxMm1TeMBNi/2/jsxyTAZWfElo/czPhoVPt1zEj4G6Fyly9CagDaS8LbqFZ0pKp2uiH32q
7EsYmWHcZvBa4FWydJdw0XjPHqzbsgARzF8kXlP4iMGDgASsv2Z/24gvCWuqCN0zsoNXtZ3YzTCb
J/0CJh4LZt940Bv742G+DPNn2d8l4Re3JELVmkBIxt7J2W+22pNZNKY7Wmncwgj7k+jRpMekPcGQ
k1k0MVUN50uII8FtZw9SWUrENVFWx+boi3xUr0w5FdrFYlW8GJgusnJqgq3Yfcr9RjIefuGUsI01
k6kAk9OngiSG65jVbog2kCQOASeCDdkLiSrLTBu82414NZ8CNu5/1PjVtn9z/wO4jOyDl0ylGPDm
9MCHWvYk6JC8KPgdhY9Q8FT4ebA+uQDhKxF6yxfkRGhimRuqzzpEw8DQiyhXtfmuOmzTpPcSBxyd
ANXXL6vDaM+Ojp58DVsuSkEGrCO94ychEkSH6NK+Rhp6qTj3aALif8sGrN1W5PC8yYh8PyoJ9ig6
HmOFHF0K39jzyeK/SCdGBZytvsmPaC0jzdXGrbyNphsTBIPzsesujY8b8cmEFa0FpIw9+TVACiP4
8tQITNxN7MKF0wrffL0CJXr4hD1qdVe2hX50Zfc2K++RvdUlOINbDb+rlHwLnxB1xkt26tGmUKn7
jBJA2AJ3dxtQW1/KAOPidwqOHL+bGuaO7xWvWKIf02zsvgpSp1A5gXdhM0tjx1NJXxOziDjKbr4I
K/Sd9JOPV0a8OA2smnP7VZAmo9qj/8cQAFQ2A1K5ODX0CBTs7D0xoDEHR08EkhYXNSIfQcBBzg9J
h0RSQLhmD4dr9+TnI64Fle6Ex30i3GYt4msCLR8+zD01uMr4mSVyvzXxjy2DB7sLb1GAOojwiiHY
Qc7bjVsdnQiMSds6doyEUB9xH77620y/spZ/YE71qwRXgKcb57a4iOYO14NP0i/bvrX4lPekrjC/
BLLMyZPsBX+vWU96PZx8Eq+lh7+XvpMSmfi8DX0zMeEARVg9v9eqW25DnJDsDfS9UuyU/sISMeM5
o1mZrlLkMq3lNx7WKoA+DpHWRTAIzGeZVVM5HTuG+AOSnJ8Q7dIG9zKCbzOEiMi4jKHhED9IyZ4w
Vim78IiyymLpWdNfVYCTeYCQ6G4p3mdlg80qOWOXxI2HNsN6lHy5OITScYP/vlwdoINQsTPkdPtP
1HRs1DhsxK1uYW9ncbxeB7vqw2/cRPTK9wyXBi/5jsJjRBwx7SoPgcVq8GY+YdZVgBrgZCF5kjk0
g3XhUcL6xUbeKyGLlxsyApwSY3du0JMdqEIYHKDrfVGaIZFr7D9TP5py7nTcnQA2pB1bQv52asB/
HRXcTEOgLeevSUHvNYTAX+L8rfSBNdL/gvlJV8VOxOsdHNsY4N4qEc7VIeFTO14C5I8IfChGL3w5
wgDXCRv3lrkfvSBlNA+d+ZfQ07Fr9oBnbkIT2QzJtBjlKqoP3CHHhjvQOuDCbq4+g7KfsjpH01qq
APSgrzwVpHtFxGwRQQC+iKHMhETDmXrKkT3QukhCNLOL2VVZz87/hmHTSW8V/hAAlEBoIShtLFg7
H1WwlVG6O2J06MnCnpB1MBHXsp+AMTY8xWly5msn/SAGA1iXLsRyB8Wm8pSSC6KUodtzvaFOaqs1
YhMqS097KjNjNEYRM5Lzo4J3ySRLF41DfLGIyUbYg26cww7q58V8aNekWEcErkQE8AyXcjlU6021
m/d0RxPHAhi2fAsoHpAp+mqnwpVwzvGSOoDuWctQJV50nl2QIsug8daJSMrswGD/C/PzTVoOixvU
GpKAK5vgBGWJtbPeY+Jmi5Zg7uKRx1dN24fZR/a75LmUtE5u+WbtM4e2oKzZPBHXxTRyR+VO1LdJ
acRDEhFVvKyKTewd578Iq7ZdLUpd5mCUHoO+a4qrzwPwIrN7i7kR/ZrIhnVe5Cp8jBn4n3wlbxMW
Ue/jV1/9xtUpRVMY0qdNFSgglPILBDBBYYSYAX6VZOvAuK8dJV+Jzm0qHyECKxGmQo7fRd3o+aOW
WPm/JrrMArXmmL9ZA5p9OyrWIylD0ma5WVCjAr59N06EBEHa43M3H+W0EY40voie8K5pHUWGv1cb
LmmEvdmMB6BUNjKCdwMoIH8USo9qPKVE4QyH9p20kXm2YRkemVUt4myCmUlCYfRkbBLlViJAl5hY
blSyf0WW8g6nhxHBBEAwD6Fi2M/4iAbBBT9y7qxd0+7xAvN91YQUBhueJJljyWTVCl9mFaCMmoSX
sdfH9zr3FJwU0m9YffOc9XDuN9Y1uWTfRYU53kRAxsNJ1VROGCHvVgSC44ThYdynwxdXf9eypLjV
cG/lPz985um9iL6Uk+9wkLcvDUqLUN4NMrfW1UcqIbFcaeK6BRu9yp7GKQvvGhs8gti0XYy6iAvz
QjnB8Qx1lMFG+ztr2MyuY3wXWHNMdvuKGZH58alpzzqucvHF68h6ZQTs+yVNHmm1afLlo/yBTybs
sBDdkY6X0bZ+JporCS42rhK6vvlvqG/6+Bo/kYQWSz/IXBMpoIHKOOsdhWt0hbh34oYDDDJ/0QoR
28keTVU20wdex8+KBiVjPmXTXXRH5lo4aq/KvUfZr3sdI68cnuimvc/TW0d9ijEiTxaUbUVHru1y
eZ06yTUi/hDX3U/6LtFUEzO/1nkA4W6gYN/r1U2RTpH2mPCUz4zybnTkvYQimzJ7T0sn5pswfhJ/
y9cfbERmi51jk9rKr6nn+yje1rydBk8eughoLclqA7AgPuiOuFoDij3TZkXqVyhsLesXRwI028WX
W+xTbckZ7KODat5xyFS7vltXzWuuERiCs2WOYQfvTWZbW4PMpnLre6oJ69upjJuiXFHjMR/q902A
CWgdHfniGKGK38vef2hOWHgUxCzFVgFlPbrkFbDRZeU00JQx1qENg+e3yAAgCeOg+WsZeHwH6wxy
EYY6RlykyQSsHRNSstubAScKAUS/aplprBJG8NADq6vMWje5FfVB5toIN9IHyX7pss+zhcnFjTFQ
tlUEY16Nnricrb/OKGjTv4bRKp8l00lrXXxFGx44sLERH5GNThrFABZiZYs1cDj277p/i9hsI1gy
mQ3h0nfPTLAR0a/Jj1BWIQsFjGDijtuBxTT8vgs7KfUSTLEtXmrcgFeNRwjngPBrBqR1PibZUUlW
qP9VcDFZbXG36RtJ/YijncGuaqyQm0XEEmygMgTP0ces0TJ43nSETEYc2SJDDaKDBUSRvqPQ/5nz
sFLEwJkUUkpjlnxE9TxVleiVl0olVSOAUrZOxf7tZGqevDdBvAGXFu0IpHeBjkhovGQ/cjCzh4hs
xa64RM2rzgqfsVht7BXlKZCzhfzAZUqfvwvdX8+wPVOJeODtTG0yQ89kAvPYlx050hSGocQq8VPL
po3hPxVo8+h8CXXPnkCZ5b+yQTsA9LBelrMV0RGORj3nYdPBhtEhp/5qw0+Yvfm9cwG8S4/8MrFP
5+JkejW7nZveS6RMXGS1y2Q50lZafayt7UBEUOnI9TO991uRSb9mj/JTaViKA80Zjir4S3hQ+KaZ
KDPB4ThgtvPkXuKqkeCTXiQmz/4m4WyBwBJvClbjO4EpbsqGgcUjscy3uPszqndR8mZSvwperoYj
xeXFziVXGUmXgjz/HDmSgnUIqx0v/ropj1rqpu2lAvVh6NdApua0KGv4Cxh9ndXIA9BmSqDgFzAU
8tH1/D2jnHVb6M631NozKPUZjBB7oV1kFKk/ok7xwJf4OdEG6ZvacIbxVKHtp7IHIk1hPrbPFuIZ
6c72EPxM8Qt1bXsPUI/AKL3FxucQneSWwCtC+QA+/5YoGIJt/d6vZOutlv9lAnMk5JCY0sWDCeb+
C0YdtrdIsQM+c5ZCllOtZQI2BV6+A0mRTLgHstnZqtTkybErqKv3drql+MX5CWuS1glZeAQb5IfU
Hg2Vc9rupporGVNpVP6laHD0nzkBJaTbhri4lRNgifh1Y6x89SOUTksgFqmO90IB4vXG8rUgM47n
pO82gfRFQovCGr2ztcPksj7TVh+cMueJOG8U2KzoERxNqzc8SSAf9+U5hNkaP/IvdpVsKRfvaDV/
qqXHyDco/oqY9SujkuFfIvR7xZHQ1sh/8voI80n+7LnzG5IBgZCNoyf0q0v13XUusGgcoJ0D33DH
81HdpaV6NRXIIawnkis9EG8/K5mKPfQ6ZeTgkB8IkTQ3XgF0sN5Jo+fIkk5gK/3edrvOp7TWKeBl
DEYcqytEYeE3bFGQbrMAvxQxbRzYfwLPwUBllUq4iYVVXH1FCv1pjowF5hqzQfO3o3cip9hkZ89K
49ew9vR7srwl1alU7ZDRaoVE5oKKHfHI3wjkBRzbvUEnNPcO5xR3mLBR/e3FFBhhCN+x+qUyrwgQ
hKG9Rbc5I5wdSxXVir/9phRd7kbzWOQHHcnFmjS2RxbbY/S4NBxZcfIRtr8i56QZvbQlb4Gi60Ns
zJ+gOxoEQ7Nzyhg1dKObq67+sDbqT4ubbjx0nB9hQEoC88PLso9Cg0poTzXtC52s+1Mz78fW68b1
1IioFBhdJjWMkdzuBJ4jkl3G3gnprmYkaBXoVHiZM+WQcRelv6rRbGk+RnCMhq9uweN4AY9Dbnma
wgw7DGxFfwiMZ3XWTRzDTXQYbxV0wPCrby5Nf1X7RyMjNGQEjGQmI1uB+iWm3ACYQEs6kHV7s9iA
sYiTDwSnsXbhQA5ib1bPy6naxaecAB3jXwqKXKPdli85S9lBPiFZzehj6vavpCH32X+ilWUEedQQ
aQxX89OkESVnMqOkT4s9+xLTZ36805lTiCmi8WCvC1vIqzQd5QwpEzn2l4XyejrU1sNgoWYKKATw
jdwyldHuTmYgPpM8ygYIu+xAAPQwkm/5GSG3kPP3JL/7tD3dAs6MYm48V8O5lQvrDld/dypxgLDC
Gu3cGI/a7EXGe0AfxXBH/hJHJDQfAdZK3WXrYVmBMy58BvaK/jUrAe0ejB44wUkrd1XzDKK/vPdI
IPSvlbidpi/N31tQg0I3Uq+jCL3ikLKNJOiFdn0Rke9bAm3aY6UQJinndk5yUAHS6p3zjC0eh6mI
DdUJu52lHnLYMmkFGZ3vCFFETqf8TNWnGNHorvTkW9Tfp/JflfzEw0XXT4FxGrNDle5G9nmI4yA8
m5JLzsGYHDp5j0KvuZEQ0GynweZn7GEpM/uynk21hmRnzI5AZuhfJh/1N+Xlc+4F3Nh0LYMXZQha
gBDLFmcxUSeH7hllJ50ig19h5CLoDma667E8xHS2H0V0GRiQ86CC7ez4uhFjH5JD0H6Y1bYFZ61u
QlI8v6NjS0ACrFbWjeJFIQgoxOayq8J/5fDMHuo3rWzFzpv0IKRMVL8IX2okU+fpDrQ0ZRFJvrvv
ll/LIvqnuxj8Q2/z8sfHAhXMn84sVzgyd2op5gx3WoBlDBsP4BHQ6LbsDvHloNPTdoZEdtBhQJsx
E0RyHYvN+GWQXdjep/tQnXsCKbnDu48WlV+jcGP8ofVXH4N0kYYIUmyI0cUus30afAQdTpHyN1Ye
ZXavczeUCWZhTQTe0f/UiKTJt8Po5G9d8dlB0Xq2pUNhDKcuoJ6WbRkTUC+iSt1KyTF8ifecCfRd
vAsokBkHIkho97KBOH9l/QvTbZ+5wwdyOL1xBbSYB9/cZxesKUbGhNNFjG+IRyn3xGarn6NmwzrA
uE5Ef7EfpSf4pGcDDEeKg+zBUhDwaOqOb+4QnoNfG3iXRs/4mytu7sCNdWdkBvrIfsB8gSuMc46o
JxNaY6LVmRgboMT8BhkofrSEL4xeiLABIRyDMs45RLl41UNb6w5Sn66kJ+IgdnUdYzlUKrlArDPe
WbSX4od/jkG0ppxQf8lI9mcPu1FY5LO5QRwJRsQtbVpxKYjGwGjV4WtPs/vnAA7G3GoZhg7cBPm/
odNWiu4NynpokSonznSxonMBdBhPOVBRoznNt6I4C+WpxMkiOIqGnBXy5l9j3NAT74dyycGahQX1
05ORnG9x/ptApHykbk85cjBURuS0E437xMod9uKhhcLT+GSg4yJU8b+48nhHIwZdpe/KNeAFfANs
IJTwmOBGwqV50tijI9Rg3vCXGT9Q0/BBhcTUFm+asabYtJAZXsLMrSW3xcz0nrRn5kRoqa/D90w/
jjiIMQztdTttKNZFfNFnFD2EPlsg6inyc0jc6zp4bEhe4lHkAZo+mWsVjO+u/TNOThBGJLT4JA4J
7B/5H1y59RriIWIkq88eU3ftBu17gYitPk/msQmRQd1rUHl16lZoZyqK6rL+SxaNXPaUsy8Q10gO
IKUnu4hFzc2vyRbyVdXRmYSE0LyZ4EvXZj4NAUn0dxTWuL0on5puN2LnJlNiUbdFRF81TmJs6+yX
CQB2NXC/X1FC27+qPpF189SXv7RxWfIRAS1hcnWH9oUOn8jGCu0UZwZlgX4wwFH9laQtcydrroxi
mnsAhOG7pb2zjrNyt1FsQffa2QWbx7oTGJqgeHQGiv4RWTupWQiQKGw5eDiq6q16WPgcbya2ASZn
XvWqhz1DZ/SNGCPMlqYN1YLLuInx5nRfcEjTMY24IhHznlixiGfSDHyLdDFHTxzVOqKBBjyNSwsT
qZmwgKAU0UCU4KlRbx3oImtrqhv+A1mWf2QbWNUco6x+N+NNtlbFt5r/q5vT1K3CeZcwH/T5iIla
SrvDSNKsfByja/LTHRLpgmgvAFlbEZDxrLC/f7dHgaw6Vi2fjH3B5I2f1njJW7umA8iLQ98f+cMO
bYR4XDKQZFeDkhvfVHh/DPH6M900LxNNr1FfQY5mXjWTubskycQfLb9DuOnzVVCBQhv+aeeR2S3m
4mdDvR1Tnl4ULgmmHgoTNHMzPlC4JAk6/j3C+q5+BxrF+A6O9iw4MeZvEzHvfnjnzQ5wzoqeJNny
iPprI8hguYDcSAhEFpp72yL83ySDI3yyVqu/sFGifIyES8ZQkOxVQnaiGyr/ZJfS9XVgUdbGQbqY
i9kckBBhgni9SCwLCe4zUGqQ3YmvnqWnkuwGtOyU1tJ9kvYMpFHaKYId3cSM0AQsu4QlLTi8HLOf
ceCQRRTeUcS3NnAe9QSoe76335F1gkE60B7KdPgX+asEENRcx+ked/S7fLa3Ai5au7e6tZ5vqDiA
FIrFzcR+s4Inm1gXPkd+h2HeMNlj3hDsfBaepDwBaaBWQ7URDIeYON0rYcjDP5UOFepa4nY5u/0d
dYHKWFc4ipK8Nt8onpjBpsRFV5vO3ID4L9KfceAqsLMKpnlhaqSgopU4CRgsYaCn7P7viulUt14+
DPT9eu34hEnETyIsqHOiPwZRiHcAxJ3qc3oOvixoKwpsNHbPaBNWw7/ykUN4r6En8VcOwsbfj/1H
nB6mt5STwbr3MI6/WTNF6mAL7JUWOcS87JMMKAN4oyVc9Sv5iPV62Y2y6iFmJXDr5hEm8K+3hnUu
TM9Cr1IxcUZNhb2FhYspXUX5c+Qd0eAas3fFO2LYBfuZeGFhscBn2bnGBCnfAoYy5WlkPA0KA3ZB
/KDM4MAEva7xaXPkzDe44JkLAB7BVDNzNjjEkIvKV8LokAQ0ghXh9uqotuA7osHmmcLAn6ab4r5A
ult0eE5bHll20RQ3f9OfPLEum+7ixL+5MhDboqSicqp0mpV+zYu2U35kfC/wlup+OxV22R8nhuOG
cZjokc2v5mX9NPtEfjT+BWtjRn4D9qnFU/WQXiODaxU8EbCkCspYZ/sDH/6Z0VGlOASyFceCIs5i
2Y9ZdHhGBQjj8KZ8zw0jrwbsK0tS0zWkv2belcO7Uu3ylEJB/hGUzcgELBJh+S7tIJJ3bXSTzlEl
zmy2GEq0xC1n1Yh86izH1xpbShp2tIeUR/RbLnOkjiFeFu4IVpR9ROrhDpoE5grso3P+Dy6hDieR
NXYh/0tg8yvv2z2/f6fved1Qxcdsx7LGm/OZ3doD6LAsgrsB5ey2V24GeS33pJ8tgJpuSW+Qk+Oi
dbd+0Ygwk2thKmwagmMZpJT7O1CGMn0L7HvN1oqfsVsmZTcoNsxuU+OAPRNmEf/u8K5jWOUr28DM
Z48ODeg/zuDU/4BRQGGRI/nrwSSS6TcQ4swcBQTJqS24kzx26QQIRozlSLcD5WkT69ghD5ixhi05
fMCr0CH22CIWCvN3+2RSCIUTMMNkfQI64jXaZbxRJ7IqMZXULjBYMT02KGcxECS78qAxpMbb9aDZ
QwhP7OF6fspbrqmcWtGltuE/+y9BYOmwSr9wPuC7RizFZYcrkH6JBclp/Iyw722gd9/mLxM6M/0e
bGPBQ7rLwBppOKIUykXoq90uCVze5YTu9hxceoY73Om2es7SNf4a67cF/WEbn6DUhv6NdbVhHq1L
qTNa+JiWFa/gpRqJg0TgUW8dxRNHHzuoo8G8EY/f+JvF50o/5lemM0l6W55IisbYbt4xHWxxDVqX
N38jYld5x1ViecQUS1ClBORSVNVOuEMILHic5WCjclxGm2j0eFwM5q4bCHos4X03o37gMOsvCPnw
orQGAnJbpdvHPzOGyPHguDv1yfoj07XjhrKjejtYZ/g0kbqOt6aXhsuzwSR+hsxlE0e0yj9AJjbW
Je0XdniZODFDmpjn/EPAAWLYU7Y3QA/X9qB8wYKbiyc2No65aTou4CvpnrGg6mKJSxRjg0l5zQvv
30D0QyFHP6xiJIt/kRdh9vI5Wm+d/M8H8zUQ2A0tNquJvVKeHQSYV0NZZcQefKQqZNo3fIoE98xo
zbxeYfuGrzVO3t40FaJi/B3254GhRa1LKxkFfxz/SHKPfHwdhXhBEIWxr4/RSYgF+ISA/ER+li+/
wLTc26H26LCaWw4Ea+M329VEJTsR9IUYnxtkIU4BMpvxfCrYV9hEVsRMdxrn1Rn5w4h1E5J1doYw
p3gaTJQE1HRGE65Lt6RxawqKAWdq9j1hDmkbmD7hB6EOTect6ujoCPJY18+DiPg8dVHgmBxNCjgZ
ZAfhugn/GWRjdCxdPJZw0UVtPzLwIv5FgxDEorXVkXmrjhnZEuqZM6wADvsIkfJaHnbNr8qLbE8f
SoX6ZqtRnVHOLV2EQbX1zAqaplMWbxJXE1+s0WaVTKeNtLxOdvTLWCy1PxEbs27VSq965NOX0OFc
8w+Fq14IDll3YCmA/+fjrttFD4E91E/Jj8OSBnjec9p11bWddkR9uID3lvEjNJA1vgUNt89/OXVw
Gk7W3rpFKwxDLER5u4garZ8qO4JnCJl4dqJlKOu1sCe8vPAUxuNA4nsv0bfpCyCsprg0Slnran+8
FG3PIKB918KfmoWXifoLih13GRMPvhE66ZEp8KI5wi1BYDsrL+kTiw8xGxoU5sX8goADNp0aOgI5
dtoRNYy4ZV3fbAcAExC4rmKBDYPGpVpCqW6FIb8lPjFpGfdxTMEOhVebW3jVDFE6drifc+Rh1fe/
gH9PIppIyv+nlrUOzjlV+QrKTcQDrV7U4aCDAbRCKLdO4clMPregaXhAJbrpk4FIiGEzgTLrSD2W
MeSbkz8Y21xQbHRZRBejyIF7x9CyZ2v8syQzcNpMxV4YWRoruxbufjtwVaOpzSBuJhqBhd0fBCUW
shUqYXGjgmGZxoM6vyxhp5fhmuEoJkD2Tf/d3QQssfDbtbEntaDXeQd73J9gaaSlQSDKHsGS+V81
bcHqXvfILTSX4CYEJCGpv7vIq98jN9r0F09dhJiJsjVG5LSwLr/BKnYxc2AJmzULTvWLGt8Yr3iP
OLJZ3c0EnsVvgIkiXnLCH0YXUdWBYQBcLCnmmkzhiSPNYfTV06A8qvquWWjiuGuy17C6glqoUfwU
TgB9AZSSEH+zQMvzGygqWXqGaIaVkzqx0WvpeMA1kAcnrsaFa9NhIDtxtLfahdu2kwywH2Q+8pSQ
zdtezPkFqoK7CU/u8E5d331KFM79G3dP0J14DFuU3xPyJwVzjuVOLDRprTV9WvfC36Qzj/H/qumA
zZN96NKmFGTnwoHgwJS3EoqFUxjuaxSuWXrFjpUXMwj0ow4ps3cy01j7fGvc1IJ2aXl05cYLznHA
sJS+QXI6DgkVszF1K2K8khhafx2PV1RyXXfi+oejC0XJij2cahP5e8KisBwWiYDGqE7wxPCE3EYP
vmC8LPyKhgsTxct/lzEzYFiywuBmf+JeqjeGzaOFyCswjrFacfeuGioGzW1xXAGMBQi+HMdoTwtz
VX8xm0TsxB+MPznqa0T+ONCdq7UjXJznFqQMsiVcItdPVM/pm+icxlN5lCmVmGF/4b2KDwJaUFs9
4B4E2ngZecxcfGhUONAN8ZzGR2Ytg/Be5mscieNRWRtABABP0+cNZF3Boepe/AQisysgYpvoRw5v
IQtZwytaSllEygF3pd3e+Ln5aoudZcuMNjcw1Jfk2w0lU7SEaT35PVnxKEsEz9KwV8zKkQWkJ1Vg
m/9UQUiGywBJ9F2A75ZtMRmjHPuxssWsvIgNkud8RJLfABqnG0KAh4m83KAA3pEO6o6ffLAxJSAS
SPCcGLX10OEcuKjK0vJNi0Uko2wkK5wdhLREgIAAFn5qth1TBkZhbd7AaIBxoDoTXbMi/ZhdEbFm
Bdq+a8QMGz4iECNQ0AsFBBksLKk+/IHHYbAjwxjw4lVjpWguahRFew/5/FXjGnErVox1+k2SXslq
W2gUcM4ldlo9U9cWnxfPFvDSW0yLC1+aPrBZhwla6osP3JJNsJS+GrLqLpJ2ITiGVtwq+ZuRoK8T
TiEWy1fQHTMAgAefATW2FWBYyCTihLcLcgqWaJUzHnbS7CLsyewwz0lAkQJwFmgeUtPgjxi6ziYF
qe7Ole/RHaVHYifIWeYDEfInYvfQ1bNt9AIjKnzm0VuKlGI9433CGlcdmnIvzftpp3O6EBfPQQvw
rXSsZGM2Xsi3azpCdKlF6pqIKSu6exQ1GeEo2Y63mkW9blwbJnnUvhis6NeJo2flaxBZuh7uAT34
k2J8wOj/kEZWDvTuTFi3zHJjj4rUiPfBI8PLTCoBSh/kPhPxKyRp8PaQ36Tewv6dWR9abp89O7nz
C03D695zDF+uvjppBsFX2xRe5KHbL+5O3WE3RaM6yP9E+ERbPk84bJWHPTNIng0yhnVHAg8tW/XV
Q+bLrkthjXyR2xL105Mfmw/opeOZZElWYifYwB9GWb+sv3gCUOEMK3pcPvvyF7rWrT5Rb9JKajv9
xocAQ5RpDNrIALkCTC1+K/qJ8Ih7BW0bT1n+lPV9nXjGv+ihnax15Ty3+ovsNSZpSbSOf9g6/sw8
hqx4LrCpOQOXOh/szWISwh2/DoejnqwnNP2/RX5F7h3RaG9bjR88JTHoWjIAhVKRRvdlEs+duWEi
N7UnCeMg+hePSfh8RN0nlhs6Dy18GqKDGLETndo4yDcOUzSK+F+hMnMvzE9sPSMbmJ4kNqakQXqe
HC2Ga8HSzLzJJ3Pt/1POarbxSbgaJc7nv+zOLjBC3BueAf1SF6JT8imAGeJNG5zaTGSjbK38lSm9
zMxsYnH+BO2hS0HrkCNrNwDgrkSp0xwG+amKd9TwFSsteFIMLWb1yvw+efWffPumO/tPbAfN3hTX
evpRskR2+ytQ7MPgMwRYKNCm1y60T57vYW1D/cAi2e0RqWfo97Z8VzzAPLoxykSCjtBsK+/MCQl7
oB8F0UwF+iniQW2fxTkEwGB5jJC4dM7lW9CvSM66T45Z2/j1h232AsaOapNhIfMAmgsfHfRJ+Jly
T26fFvFAWwjAiQ0WT0D8iqeUUt/Y+BvhwdFBuNdy1WoE3YpQTNBD5qdlKbcFEVeblwzcFlvSXdCe
5ruIRBGVsI07GW9f8h4f6xBerfykIZtJKmDO1/KufCAELZErkzS8/R9H59XcqpZu0V9EFTm8SoBA
OVvyC+W0SQKR068/g1PVt2/32dXetgxrfWHOMbWTVbmzCDW/EKYyWweTVfaBbp2HuQLZ6vCJ81Pw
UkcIl2eoBtN0FE9zrLu61nsXSHjYg3lYKc8Iu/4i+xKkT0boKFzRaAAO4G6eUz8xdn9yOX/pfKIL
Ayy9XRznYWOCPl6gVX270GtewTrRt1blZdwTlVfzuvBrYCWZ7GmdWmSodIs53BLE8gxd/RgNWH7q
PnURm5GFwsF75xtzNxIg6wQicGg1c8lDRySs+oirpUP1WkI+4cXtkh+IruGAjuuk/HElNicyDt+N
B0hDmSlqZyhSeMTW6eRmP1rhksgwzDAQyGFAkBEQI64pUIK4Sue1hBKSBs+0CS7UiXGBqPrRTebU
4YamGGd2KeytVWzRTvltx1TJgVPae1j4X4hGMM29+WPAdf3/6Rz8zeT0KSnrFBc+ppi4BUo/pok3
lFBLftG71ykpvrjCKW5s6Z9KJwQuhC7l2AJuBqeKlKwm6NSRdjgRkj+YtZAKc+I4WC021/61jY9o
Fll/q8wxbhZOEZe9JCNiY09VqR8HjyUs5C/8fABoQ80p0ddDWxhJWXPIqLOO0o5k+3hhfI6MFnix
INmxsSmXzGOYYdU2Q9O18sGWnXp6yWZQnReC2Fb9HCYNm94VoXcJSgDNzd4bRqYsbQOGf9FO/8KQ
9hYd0QT6hL3aTUGw6gcsUA14NaJQ57oaW1Fybd94vL6QuohrBjvBPraX2QUYSEZJKTr0uqhuGHbB
nqh9Olq6r0Uu+YWI6HGudKZsLby8ftyoCM79QMc9i0mQcFvuKuK/WDlA1oKTFQo2srp7888gex0a
RwfugBgYVlltuxsPFYJozQHFRZgNeC+JYeYpWoOs8SM/2GEe5ZGjBpDP4HDzPUwnmG+39oMCOj1k
wNnHbtFhKxd/+fVjs1HIP3qtiaB7SQfeV1BhFL40kNf2N4WhcTZWzGknHu1sKZe25HzgOz6qSJk0
hlgcFnruYQ2mWEjW4AHKuxphX/QYRTQuoHBIw8x0c3zybcQJRoUCB2dK95jk5frSKnZxRkaWMk8h
+zOcvumVpKNcuiMQN3SyKjiTDUoj9sjMcENlrUnAYWrucoltuvtWd5RbEoKlxlY4YS2kiDYBIuhr
Kjcpd+GHvudMpSh6IxSDsYrInIKSti0094bgvh5IjShjVOjx0iL6ba6d4OOZZ2JGiiBuUoLtEbk1
vspbxJfd54ccrao+eMkBVVbeLA0PE6Zbyifd5GTxJEqN0tf6j45hChkYhhuKJxx/rAHktfqpfuKh
NnxWHXH/Y1qOUDyGfsWID9Ry4XTdNeSifoqI3zIfXb9lrV7X9/uPq8Q2Lq/tZB6kXxonptH5muMp
NT5zhAAsSwhLUDGadNKCr50nP8IVGC92D8w4kAYYieL5FOVrY517r/nTUhwTC52VKIEWp1Bjzgbu
nsmXo6IKYHKpCfgIcSI6DMUx1wDIaw1qVkdkmkSSnw8HEphr+Qy7DbXIeC19vtkdFQe7fc9Yxcc3
20vkVhAFiDHlMyE/FBcsooYNuod0mAFEZeKKm/5kqI5l+Qa2KSr49CvrD02xQMO9j0VPpQHlJmoD
J6IovQSV29+1x4SZ8qG0V9ZMfNswgxk6CNb9beyU0AMXDD+qwEJM2T66YeJRxpNtp1Y8Uq5+QqQt
Lfo/7J2C80Y5y79q6BN8avS9RHYE/U+IgSmDPjFPXW11rZjkdp3Sr/o+VCep3HF0FNNeEGYHfGts
yBsSyHJnNVhGUElZS28MAltd4YCRnc8lcjByK7GTgEBESv3eWgOO/ZOyZ73dBIwVbNzAjrI1A6e+
s0OhR7AZoWcG+tVlQGYCZuUVbsgItxXc+hVmQpXCYdMyUdop4o8wbHPsduriG1N7fmxML6zd/guT
bN8f5Pc5ZJxhaz/A4Ot/jUn8NXefXQTXvKUjYuK+ktdzsJ0N/tDAdf3myCOHk33GBBfuiMxHM67m
ky7/p6h38YTBZF+1e+KNwj82ipVn9qu82lQ13GmKEK8LnlPu0+wIDOoz4vLMLTqNGoYCKEbj0ajg
IiBO4PthdQmGWb4m/OzUrvdIZn3KfAd3Hs27w+LyVunLhlJjV35n4ipgUJ4c0UUU5dG60//S9NDc
E1fwPxtxbc0h3SiP02WxKxizvnkv+5nU329Q+hKmBDB22Z6BBBAzhZBn08xsAPQ3MGvhqmEImngf
7Z7AFvgw/0cyzSx3kEDVNSvJmPCj+jSln8NWsq8GSzS00gzG6CQV+2Bhp+CRB5UverwcEZe4rd+C
ncrfSgmFa1/7DWq32M4gXGRrCEhjNFWsA2ibZj0fBnHK7MDYNX9c79ovIeF5vAlu+NFD/vcbDbWi
6rJC54hYsliR0dmnHtmkX4hClXojDT8GOsAzyrIeHmRI7qyLVhRbmLCoTadAmO4GIF5nNlK47feS
XZfL/h9mZsgTTeUEJF1SVrOGH12lWks4DYpfE2UnMkprGd4pEvEx+Vr+iNoNO8PokXLsQU86CDzz
jRdwNQbiQY4vE6equi6xGCHRXyoIhdbsDIsXNdAujr1yqd6K1kPgK2lOO3gxs0ZmFN2mLM5MqXfN
T/6EUZBGvqB5dRQCoUL8NESfjbBGOD0fxN0B1zWvt+7MrQqSiSXi2p7oQybPO32JoKyw/Kil4flt
awpTnwcD9NMbrGLmTLVP9e8kNE9YL6eNkvEZyvPPmZ7JNJQw/Xl8f4bmAM0fMElf4zPiqJaadafw
F4BKzw7l+07HXBMS9ySwidgGFEr/AixvP7p4miqHwvDtilyv52bHqTCnrGXySjRswKIcgMHk4FZ5
PTgSpk/u5dcDgAWgX36T2dLAS6X8kxmBopuyOZ2YwRz41SmsfOrzWLnFnHWLsByrMeFm06G8M60C
scEq24i3dbJWftWzsY1Iw+4W0w8EjcnwmYqiyyt+2HPRd/DLyFYS+eefGDK7GZ+eY+5tlNlX1mdo
HqZtTrsW6NjYzhKfvXU2p6d+yvMDtyZQMt5OwUPr3K868/Aa9y8OiN96b0EYWr15bNly4ExaGlhL
omWv7noABVa0z0YvYqxaw7CVMyT/LHWRUP+jmR5MhJPCSmNm+v7RERwbTzqpEJng3Mfb/DtMhDg5
EFbE7R840GAITBBvzAeZvrwCT4yvOWCKQ4/LF77GIW5x+2/05k6u2/RL624Zq+CL+UZxo7Wg1H8r
n0ow7+4sxsGCftcA5Fl/jHhY/tF4G8+aZFhav9eNETdjk670iDh//+M644BKbhWL9RsYNsuGmKX5
tFup9SGOO5kNUx5vc+x16gF6d8PzaBF5LmLq4o8y7tNsHobiUMbbV6kcj7TAxuxUx9B6VfhPdQ7/
LURqgMt3aND/k06eIVGOmLoxYc74xEpeMWD0Yc3I5VmQjodhN47shC/7DjK/BjhYmmiMgj+z/WeB
UB/urXpouqf1DAtPowaMcdlKEfEszrv1WOPFbH3QHtTnSdqC/pLZTBCZSaSN+KAWoGxk/mb8XzyO
GGekyVafDaboCF1T5BT3TloTmQGZSFS2gI9L+ZuJZHgAks9WjsljxV7ISve0VlZ37YfzwNRYuAIT
hIDWnFidC1ze2lGlMKawec2hOSBoAaLHEl2iBSqYvG1vQLg4mwwxkzdAtF9rgH1qugWQNKQr3VwU
50QglBMg3hJf3/RF1lDh558XPMPYYQDpOu/fNwP9wa72Aaijebn5dkFzJv1Oo+Dfpw+kZdkFq3wA
B3RaqbFTX49y7ZvBiuBRlV56Ud0xjTEkfq1avHtP5V9bXN/isZU4UzA8CjNR/StHt4IEG9hURw1R
INqdGzANEd0HT4IobAhTI66I5heXy/vfDpqBshYOyJxz+r3XLde4pPQEZiq2ttWdYrgv/1GD1nfG
DB2Uriynt3NaQNQyudq08CvJ/A7PAFlBWc0BA7+lp/DJLdmGWCViBIzkWkvYji3YoLyeqniZDf2v
5Qh+mOK8ypfGIuy21sslAC+yU0xoebOmgEdOS63FM9FHLg0ka55qZTLIhzMo6C7FKjBhcIRU0Ogw
xHItqfY8xmE6zVZyD0QLPaP6KnAGckna/eKStnu2QzIspy7Cu/Mwku38jU1LC28dOEEozU9qOSXb
AiCCY/x2uidXurmrqKlgkZzNfss3knb/kveN2nRewpRwIlcg02jv+eiEK3HItMJEohi/WKJY0ZA1
NUEXDv7A5gVInE3oGw5j1y4+DqD8WUmkwzx9XASyNzEPkTY43JNbjH7oV04h723CeWwcrn8RDlXY
/QiuessMGv6iXegyEAnANS3Z8jBZHQmingeH1Pko2J/vbw0vRvRDMQwkkKCSHuNDSr35p24CAKaM
G1Zzw4BmZ/f+7vDLzdJ5cNJ1cxRX07AnWpZZlgjNBurMkrmhdcTuTZNyHjf8t3zpAeCP8b/uKX+I
4Iswg6iPwuBjvXG5koaGua9Kj2CA6Yatp9zsASxvKZ+FJ35fMo07dtP7PP5XuvVvelQym6yr4FY1
NJG3QdxRoKBP6H+/bsjwuxmwyetu7Vmpou+SbZSK9PnEtSBEwk+NHxpu+STsA9xYvYc0Be1S+VHc
4ET0yKSB7yHEa1y8V/R+iVtBM4ISSs1xATbbHukSQa4zrmOdwe7MWkT4P53haLyOOenPGBCxouAb
D+6mO0pEps55sNAFsxObRBOCWuSrFs8gabeu5dE7MWh38x/WXSN1DPs0pFfAuhhO0RB6FsE8WBq0
ZXPIbci+fLd0A3br0VGOZ4X7jvwgODqmyysbfbJO49oLjTWs6dxWfmIuSTf7DvbFPLatmb9fq0eC
rvhXMPziAReciUhGTiz5vjxAPcgMEpGZsTv//zVJD5h/RTpFqG2IYVVYs2jH17qsnBRmG0hJ8EGv
U0apAb2DUosJW+/wYwJXYjdenGRkM1z/8mzg1fp0oeBxNfE2wsGxlulOWMq+eHimR/iHmIlmMOui
ee3FKw5n4e/9Iwtw4xlgbHPsjytcENjDOFsaZi4+ONE1L2NNvc6mW/PBGwcfQIV1ap7BkfBGvg8I
valMF1LAomFnQuC8pCyxgLvvg8MPOYmE1tqkf1NzsPa0ofojA+ZjVRzCLrZK/cnPYwAoEe2en5P1
IkK+r/p3uhfUDSZ2liuekO4Uii6SUDDi8K6WxgtnJsfZLv9kWtndIEqyrS9eXnOuTbg+JBLf5hYg
BGJGAfTAi5DeKSngXwwYBNjY8/nNegzWRNEaxQG4HaDkvLZvx1K/8+GhZawSPIoKdNBzSmHpqZ+W
6pTvjX6bp4wsCF4nfrET+2VaUuFQY3Rz0+QyQu5oHfwaw0bDak6wlWc9QHhK5kHzX7S2O/AJ0TH6
f7QA4lMA1Bt7YOfNBr+SaCLOdyFFILwbor0wi1NtcVeus2JlhSzjbRBjoh3YOHboSFpuJzhA8PJm
J5PbYyZKSMUuSPncJD09wEazvqTyMS6JRkBbf++mI6IyhBMR9fKc82iUD/DM+g2jaK7uhWuF5kih
ooQCmMS3fp7ze7wOkXCu3x8RQbMd8q3lZDLySOZsG1ozMmwQrwnbJl6xTQdeRavJzzUeiy0CPsE6
mMzYGHp9mesiW5btOWESvJUskoWuQ4rEZtuKrFQYp1dzugDyuyTmNYUsncyehUZuPeSIGWeU6Yy3
a7nGpSOZP9O21YnI8GHIm8gBGN/thOz52orUKeOyX5KShPT11axquHOZw98XxQxxnaBhZrTiVydr
O57a3meFID+AMxamA7yIISvnsPJrhPiZaOfY04oeSObeK60TZ9VYrjrlgzUFbxFxqAvuWKQcmApv
uuqn6irrfglEAudBL4+LS5k2EUjtRYlEza2VjcKw+0CH8QtmT6vXI3Oz9KbVDlrGxi6uieiGnw1N
z01lMHiTYc0q3wpBB69dcskAmjEW0TbxV4FeyhX4XYRrIbriq0/ULwkMfLmRAfAiSLdxbuU//yt0
mHN3G4PX4qR5Wo0h2avH90K/I+Qz40tYbNMTjKYxXzE1E+9dBEm221Svg9k/tRC4wqoTbiBOaPxl
H8QArO5kTTDQRwWnVUKJg3hiaZJokhEyU/yKFssC9jvinvvAWDbgO/bY+0VoNq3gZSdRv6hk4AU+
clJknpS58vCw9vmFjR6sJ2fyRxYhY+rJon+Ahay+PgJmB63zZmINWfkeQpt4++DCISh+ww5gcZZ5
ElArbAnQf7qzfOJ3JJ7HfxPJxsjvPqaJrrtCFlH7g0lnQ2FwtYTlmK4yL4TFOZP06uX7JkVu4PPo
yeS+8fgD8GBQ9DKYLROXMrpvw2ffnPpMQTnwsL0zBJnQVy5nCmR0aJ8xddpaR/MCYDpinElMRAq0
YSHw5yJN/k2hH87d4klXu4+AIuzF+KGyaH576Xr8qy4E0zN+Sb2eybZiK1QIempXlxocx0Ntz7lP
i4p0p/EQSeL8GQQXlAgVG0c9brKFwkhlOypQ17mDqa1QXznDvG6SXNYzdq/5AUrCnQltMmIsJS/j
OXjNllc1K1Le5wUmg2PB04qCFrtVQ8RjsCKWZM2xwpyzXUGLlbntU65NYq0lcQHOxDMMjxFCz4dJ
PAHbDd763bdieRprVG3PpKpTPDOxV5ajletrw1krLyraFFYhdyQx2OwYPTCkYBtefIDbBizAYxAC
xMQ/mxyDFcMMGfWA4k7flbDBuAfbD/O22nldscZ/ao4rDJpD4OdzJOU6F9Y7qHHD0eLswNFsrqSM
gEyf3RHTQjdYp/FpuAwWqP5TpK+GdqPC+jpGB2yrp/x1euGzPaICGu0kdnvdS+m/LWM5yMjCAg/C
kLB/NSQ+MCmhDnJ0v+8cAQmdFW6z3ulqtPqbgSFu0vo8l7ZRHt4an1cE/IUhOv+ng7tvpntVOiGP
/K4BEy0yuEaWORuPAq9EwL+Zst21jtYS9CRGfsvgyXDj/QmREIlBsO2wNx1bNOYDSfFMDQiDZvDC
YGMJcY9qT3bAxjGTWZS7iGxejRIL27h/tdjZCWc5unPJiD0aVx7tzvUnr/4TUNqUFAYMuLt9AkSO
i5OGHK7mlcqTCZWjDIhZPiesBcJHkDoGtJ5s1/9xwulwcL4t+Vu8TT5Tqqje6Sbl30JGfXWDFcgo
6mgt6IGa5YB1/FvWllW6TJh8I2vzEFbBd55D0vF4YG2HnzeOJ2PCecj2Ev5Yunqf2tIdWKsxTtZY
JIS5bX5NjOU9ND/VJtsRMuMm5joc1+pNCfx3fyBcnWczJcQYhQi72nBkfGXC+3nInCQC5wBRcfiG
GOdmBOEaBs7tzoA4tEuSfC9KnFoM7rZDzexY/a3ldSSsY6QMlXUIi3vCQ1G/j2E6M/51B7aRBFLp
kEpnOiVL27YgZGVuDJBF4FNTgsuccrwJVbEQMhcnuyqvghcTGYEenPopHub6Vhzp4dSlIR574RIF
CGh8VjkI01vioW3xj9GksjUo7BL971UdJJZ7NS2CXY2ol3hHdQgk4mdd/FmQu4N1T70lHQA/xP2N
TMPEuOsnGVgWfisvxacD/oJzwGmLc0rQ2OtpmVel3xaoW1j8cWm15WYa+ZPh9kpHBGooOWy+uGB9
iYkH3hIG74COBGsDV9U+BdZB1JO21gx2SKiZoL9iGxQuInlY/waQ3/Te0sK/dht+6nw8t0/8WvIa
uxIg3fws3Ce45xX8RzROyx4eB21Ui8pkyXs6k2yRDU6PQvFYPfwjR7VIGSCS3T2fHS+eewFTE5wo
GOgnvApxdFEZHPZ/NaP3F8O2IFqDty1eWz52Sduq2jWJHSl/yoQ48LW+BvxSKslPS3Y6E3UWEcvb
jISjaNVXvxGO+nEsKUN4qBj5KzhmeUBZ9AJwjDdZAvSEp1JcVvXO6h7TlvpHX6NM77SzWX6LzKrG
BQhXfLOD9AGik3XWG9RGPKvKMEpgDj6zjJDbbXnWWZvnHNa9NyKmLoTnK+cx7zbWnoMpXOHp7cTb
wG4CRqu24niV+WnxDpyEdCkBdVsJqBCKwwAniQd8wdAz+hUWr2choAllMOxgJWeqJeE/e/ovV3/q
T2uyhwtzBxd1KEEeOIQUdMnLjtypxtV7dhYsJWCjmtDVmT0VLEZpPsgqLLd4/FP8XgjlbQZVTC91
YSFtK7CK1L5ws8xtH3tYRPDhhztp4tzeFqi621Ob2BXkDlIjMbYhUVwO5VJZ9UfqgQpV7gd/LYxC
0WH3FuOBcjHN1vqehfoqm/Zcw5UznaTBgYvUYkcaIXQGwKftDBERH/tl/OxSEP2E9ulOHx7IFmJ2
9D/uTf17j7PhpEfRsZLOlkXBfdfyDZLt5Au2RCDuE2Ut0SbxfZnkr7GaH/2BbzNy+V7qQ0oACWs2
bRd1rsiJXVQXWbGHtW6uxvFCcI1pHoTpJMa3aK9Wfh1/WfVPkWNW3ddzelO18kayJxfhkz3NcvrL
PwmyklWPQrOu+enY5Tgk8kT00JSjjBnmdT/GZYwu2SLiZksxXAKnXGT6J6hhMpyqVXzpc6jYq+zQ
jSeWCSTb1BdpwH+JJd5b86V0wr62iXaqO3ZV/ByRo8FhSaFz72pG9LJLq8xgo6dfoX1l8CThod1U
nZP3HpOLZB1p5MEApNOwiWZzONVwo6zH4mStlQEp6Cf/GWvCC3unpdCucHuMlIiPAbTFv678qWUW
Nn4Y77Ph2XwThrZVPsvx0pF8U/9Md/paBkzIG3yD+e8/C11BblOkz9IJlkingUcggNJ6YHEZfBcc
X/laawki7+yK4MU7YxHsLsSDDAxoRFwNaMa1G/Nl2qt5713kW+aQExuCbJMpTGR+zOo5Bty3uBvW
bwG8PVPLPA8gN3uNWTBNZ9rykMDSvmceeq9uIe1jvCCqEmUhStNZXtajIqY1ISrrC8+l0oLcGzfL
F/kR7834iBlxmCBfdLlGUrFXgA7jwRWAAEmjF2AglDDcltbatFpPz28VF5ol3qr3mr2Na5zV+G6C
l2PItcPtWc7Tn85p01U406gxL3APKN9msRlRjfmcXLVEpXEyqt2rW1eMlFGI6bDnlzz847SsTZQE
LzRayKb/vd8GmWHiwvhu/97wMsCkFfigjkO+yzCacx7IBwb04Z8qYDXiRER930IQLAdv+J1ip6x/
cxMrCwsqG4P88GtNv2J8qXdcwBZATGMZc5a859OU+mRV+8rXlAK7e/kortJ6lzLkx4UoAhg2HiZu
IjBYVfLR6aiTF6ABONAT9D9URRVZcAeSMZE7YEKWZgv0QaNvmBpjoUAc0vgxI5VlWOXk6Btz6Gxo
+j0E6yR4uaZvLSv2l/ppMj96CQqMmxv2FlK61Gwnim52d/X7s4t3ahiuxPSr75gtYEdFsX7MqNVK
AXrZQsMaQ+jSRBZAfe3Oo36w+oPSbsNu5UgpiIbckd/8s5ZBKt/S6JQMIyiE6mRraXgFU5azyULJ
vAEsJUvRcAawjMfS5jJReShK8sHJkSM8jzar3nXKyYJXxZ/RMAjj58jJH91buk3GY43dsdxisrmU
sMVTbsrjZtSpwFridb4rHcswOdJJ880fJ9K6cPAIg9qfXOYrdi7pYIEeVKu6fu7Hj0LGXOgkX6n+
jduZOIVBPJVz46Asc/hGXO0ZRO4VRg3sWnF3KqlYu9GJsn8VfgitVrgwzhFCq4Jqrw7oluMViEze
wvYvt5jb7qri3jIt1LKjGn/meFTRYOVscMNhNY38P13aVf93kAqxcHT2G2V5H220l0QJGoh90WNi
s28wBYxMvN7gGyXX2LM1KQEiIXdQMYTgo+/HgSL9UjDya69YFkp7OIkNHe1CjKi6y18kqzE0yBgA
KQN8/ZDV69AfX8uYQcReFt243MnceSJ2+HUqbU0UHMqKMqPhTaXm/LRuwtsJrF8MtSaKW4LxqI4L
NCV7GsSED7xa/NQuEJ6SneOwfSH6m1O/6OOAR6b9SStdo4OdRKQ1dwbOapwVWIqAF0JktuuffKPm
W4MwUmh3QUaUl6+Da4WxuXyJq59gi2oAXolpc4mlvW9BAfzD7M/fXQDhjDel4A36SWj/XuXFEHn6
qkta+qglu/dRw/dH3mSNIpiSpESSQpKC6DZY6KoN+N+yIAZnpXecG8fgSfgw9NPgToNDkwU+sDAv
wm6O80XnvlJ/qEbar+Sej4eCj5+oMT13waP2oQesSHjtIgQpwbXGAkzSBz71L9bRkvveU3Cw9hTD
XcVZBTOGNsmni9HOZfHPTSJHF1dkuPe21D1K2AjzgB09mTPO2CuJ4qoT1pZ5K4fPBMuncs1EH+8n
cFWDzAa0VZK5YrNrwSMQbvB+cjtYSS5GWJzNOQ9OE3fuoP5ayjaEMXNv43/QViR91++aK/qvjCI8
fn000VeqrFthr2l/9ZeaIAyXV+nZ0H5LXpqyWwK0XfbF/i1X7lAqS6G8BhxoI1unFyTQgEJnjOkE
C06RDjVVi4+RMEReM0rlz3GpVVeT46LiFqvXYnA0iMkMSPf4DFC54qbWGULhk7UtaGOHbLjF+3w6
hvoiFS5tzqL+L2Vq9IKrqb3cWvQt7hd6GY00hpHORJzrLL5nJfhKXx/QZ5ssWQ7jB2uNAYyEByG7
JFDExCmokwTsKBMbVYE6r9IWY0X3cagwlf+bxaKRdS5bF7BsZpzyVf73coiX2OIYDH/e34AiuQmy
jfZrIA5eV+Efu/Ij4ub+lOPikOJjzDE0MEq+oZ5LXfYOmAf7kcxBO/t5vYHG3lADWgl8x9eVwefM
BTwNrOkZ4La8rhpXRdIdDBBO1arOrjmk0Pjr5RkYnuK7DKefgJqFMn+7MGS111L5QdRZk5ELub+3
NZXSxTEbZlrNGdpJsCKGKAjZhSBpDw/GuEFHhmnlLZ/S8KROXGLmQhDvCtyl8G0PTP0qP68e1XRU
fuLpILQr4nGT7tHpTjEDNfw6s2BoIzkP9qLo81h35q1vv+aHk1FpcEfq54QkAviKy1ruVT2a+CYM
7jvB4VwB1/pgM472F2rWsC1+NY2ISnMHEF7PP0h0TSUPeJjJEsmWl+E+PFubN6kYtBDhl/lZepU9
ICoVT9nZXDf+tAWf4Bluum4W7y2CwV3gmVuOyINpDx9AvzYl1nRG34rHvNMWxb3CLxAHt6/r3lRs
anKFaWlDYD/nTPcU5K7Z2LmYsNjlaycJxE4EglqlJEBitejvnEA6bfC8XN4ylKjG3xg746VXmXGy
GXQoXW0mizZF5lK+pGTFnuvaNuc4m3vDKhJ+RnodYwIOuxVPK9bQAEhQSNrpYwzt9pk96GRHt7qb
FjofgvQWuCx111w4RbizXvMlCB96xsxx37OQ6U8jHsCtpu2oHbRpcWyhtduN5BLTmWNQYSczL2rp
vGyefVo4YxZjoQR/stTpnfJuNA6iI8lAs7jQn8IfQJRQQDZvt7vGXCSyUzNjQC44uqq5QoEJDmLK
/OBoDvaQgLPYapUvMe1/kJKRIPHUliz+tZ95qDP+K+9Jz3jx+EJxzNpuYXmvneKoB3ixYGURRF25
mcIlIvhFwUplYRNN1i/+sWBFri2fJYkK89TA4EfhA+ltmZ2aBk42vkK78c2TqoFNCBwSvr8NnQf3
HxuY85tBYFQh/ViODKS+zSdvZUirlbjDRxz85sU6DX1meeVnAJTgSMNU8KVQVUKz0jYRxwQu3VR5
QhzQmTmDkl8QB/H/PPxuq59vlo5745ptiMCDpAcqgX/BXfuEhLS3LoCwkLZbtr7qvysTkoKDlyi/
MBnCZ5mHx0Y4VOaP5obImxqn1DeKGwHec0lZEbVLi5ix+QbN1IbMRe2g88PPaTN8I2DiI8a8YP1p
3a9qM7CDsrrktjoUhRdWZ+xe9ZvpxtLS1yjY6FPjW+AeZR/FKqLksn7Ax5rwLDO8bDzGxjdlx+NH
55mMjHApmEF9x47qHMXynCXfrXihHC1QpiJ2n7XZG+4zzsoNXWydtcAEjxKzqm3lWcVqbHdgDHLT
Tb6Hk78YNjDrevyBCllAIA73Eo6+rt4A/8X3mZCtB6EfAEVgS99U4UzCGXMwfJs2U7OBT0UQQM2C
lEocmtQauflKQtTtZPvpatGXPlgsURkaG3JtSMY4GJsedB+SIWz93MWU/XcluyFsek9PQGdAuHZD
tcNRDPQNGWIl/YgxjSCdPFAaESaGtCdD8CqgiCu4Up1KwBPsdn6S3QKB0tPEGJYdej6f8P+M5EH7
R7yHpN004CAdkjFm7pQKqFDXQAVCyynXrx9V8lIkWsYs1LJivj8VzUiAhn2NFU/jx+ATlyMeAZ95
iGJb6SE9KR/tH0se3sP5I1kjhsmJBMTknHK+BY/mwiM84TNoM4/nh5s9pBLE08YTCjMIpQkfe6Fu
VdTRMAX6M1NIvvhQ0WyzE6XZa7dsEM5883xNxCiReMnOMt0u36OIjDpxSSRpK8ZZeLinbVOiJYU8
arhJvcuqvwDDGnh58TCVxAU7EVM3racwsSvjkGWbsfzXM64Qxg+ui4GE7IkoH8aKKavqgiSfRXrm
AuiQOvIrwmmCaokFtW/NVBZ9UxGTg/DglLfawvjRVMZMAFSF3hnK6/tLIV5W4zMBgP2Iu6+EU7Oe
8gVRFxy7tEIWCsfgy7oAyRgRR7UmV61keSFNiAJh6f2P6iJVtGUx7nuHojNjHuSSVSEa2NXPVV3t
G1DuJrNjHRdA6RWNHdQDvRd9muS8435hCPNc2Z0NlwH2rPiZptfGnNnf9HNvhCT4MpWOKqRbTUBc
Y6fvMWnS0jBv3Ero62ySBB7kP4cX4swibGzMmkk0go62SEas5gyrikeEECux/mGYFa7a0UArE67R
DqjhM4cPyHlAcAb/kPe/o/3dGRqvLdNK1vrga7pDHB3fTDqVR9JvTfOzaz41PKLQIOK/XkFkeHrD
lMQKmOw6SKrdptUPk+ngf2sarJD/8DEm4gZzFPMXXLEYZ4EZlIpXgA4k5Du/mcohie+YXMEPVhKR
TiuGxNU14LhEb4DrhshK5ctSV7zpEftv5VJcUmCfyPb3VXXo9K9Xe5nIi0jQoNIrM7K2Gm+4hpAj
iT89KeoyIrcGn4kJoi/+lI2t2EHq8itsqUDqOCuYn/NtyiETkWNC6DqcVH5XWm5XJY956OrF3oRL
z4Uvgjx6RuDbAWNkyzHasY1lJyLP4UE2o7h7g3pU2FpM3XtQGwzKMcyu4+JssFo1j4zRh2sKGDNH
CVtUQCQpKU0LJOuib4iURDOJfi8ARSw6gfwYCoRUWyD1jYJQin8Oermgu2wWL8XXZGYqOO59oJIV
w5hur8M3zZfKJwSjchvHRGNv2tpTeL7b2JGtA07QB3ynSbrSfwxoMyRGT91Pin29/Q2oONI/Ro0Z
7A4i/STVB2Sr1R/WC+QNnR6pjQNuXdyVkeXqCs66zk+L7YC+pCjms7VcDdapDksv0IhK/BzjS0Pf
36d/CEgNVoP7a/66yrOXCCY8/EqWYKp6khnQvzT83RZFvnBIkq++YK/DIVw03msEZV3Lfk19URRP
Iy2WHBWAyhi89Hi8WjRRlvGTv0Sgxcyahf84Oq/exq01iv4iAuzl1RJJ9WZZlvRC2PKIvXf++iwG
uMFNgsyMbZHnfGXvtfV3Z+h8rDMi7jm1G4U0GiGgIjH6nQAXC32oD/+NWmpe9HQ9iTwmj/5tvq8H
jjD4ot4HqQsINkvrWwt/VXmVELo4a+4EZ4ldS3IZpmEIyq7IZqsTfAnODtpMNrC28rICt/APKeOB
lPUdj/qHAN5xj84SYZNBsx2tSQOiqrSV2maFVbcM3xYqNl0fn7adMJak0nO0HUxgHBgkwYmuD3e3
h7if/lNy2wc/XgPWYI0JcBmIqHZMWQ3rbPJ7WyRlEcxda4+s19JF3MzrXUZ97e5WaG8IPRGLEiRB
Sfzl+2dz3uMwPaDbIgiGUyUHxFTudQbhHcNczYRzhHaxttMYZBKCewR+oBGHbciwc3xTyexb20Qm
4uWnGE9NX85+OlJt0pl41Dnk+7Bhvo2I4BsblwRS8To/qMOsgqBg3PZvgJti/jfwFpi//LQaxoMC
jZPJldihftQZPhs+5dQcy6AyQgV0MQ6EbzMKr8joofrM6U7QhkKAyhxSWELiIVIaclVKFmXGNQC+
ip6xpxgFKv5MFLesrlH2qaIcx6ig2YwtJ2NbGYf8s0W4iUuDYFA1W/G1ixIpSZTbLADAozAc/V8M
yxq8/2DcNEQzVkbm4ZdXsypvP+e4KLwjgJ1nrgohB4dWXPTIdJNP/FF+to3weuPB6E9djxdqIYmH
7hp5r1pc0bBGCqRObhnVPDSjUwzbKGw/xmRDzpKezGsPn/mpQL6PNWLD0nu7Tv80z0GBLW5L8hfG
/qVJVAu4dUnQ1Z5Cf/UOCIZ64xmmV4uTVKaQBx/2/5hqGhYDgQQEH2kn0tPxSnvpqokwDLthspfH
pYHSzfbfydpHLlxUq2rnDCTGLwxc8uCLh9RC5fJt9TcPdsO37B8pPjifGd2wNKKVSNuljB6FLqIf
SLX46bKzFF9G8iCOsXgc821HTAuOEWzsMPyOBlUbKunU6Rk77YkgG9yEP4lEA8MuSnLjFiCMgUWj
wyC8VGPb5PJLIOYO9VLsftOWfdChUXZdeaW177iw4++y3YVQ7eRzyzROhVGKmrUruBK9/UQ9IE1Q
0DFESXcvBM5afwbtZ4JUYdWA7eCRrdfGPeLzohMdGQIwwOP97PM/WmNRjs86vKcWASXkvbwET62S
IObPcyBJ2ySIXIQCJRsf3sBygzvggvBQlTEYRWBkGf6qaXILmO7rlrYpEenyqFhrPz6KNS6TEPQb
zruJPZMsoXGxO39u6+mYeltFlVAMD3XbxH/DPrGRsiE3lax7w+5AJpTTLsny0kny7vm1CAsiYec1
bmhQ8/GOBuUhZHFhocTAbMaM3pX/Z8oKRNTOViZqjyWSTMl6j8NFDY4Jd0v2EyFL2oYgMuSWIJZz
FMmzAFc4Ifoibp0oV7x5Jhifb4lvraOoUZM9JAii18XoitHe4l8JUGe7Pd7x6l/NOGtfMc224pNf
wr0FYODlvEnVpoHaZspLSXymLCLNrwzoh12NKwOPT7n2kWp4P1BDSxRJ+4R3v2bDMMOPcuPCOFbI
D5HkEgdJfD3kjpCNR4FET3hP8lyWEPYGC4blgt9+tsjBzCUjYcI+gL/3XwmyPgofLk8XfBQdo7Bs
QOpYN6LbKuI7MJ+U5SdFjDJuiBsLPkheJVvGvw3GSrNga2zoK4ylgLqFmoFj9Wk4DQUtYjvO9XHL
WjkWbcIf0Rm31sGy9gK1Eh9mRo96Mn/K8geBCdt0gchKhjCTjWGLsWS7z5b9k0MiYw6ncsDWzpNn
QOOevBjpnoSnwpm0Y/lvIsaH3UZJ8hQhB0d5uOrT2a/J756cnHX5oAZsdhBYlQezcgyaHQ0h8Vzo
mgysvEAm2gy8kDrjZXgcxTeaAWiNwCYmmydxBPyEavwiWWve2jre6HxdtE+6hq45BBbj8W9uaG08
0Y34fvJ9ic0iWjaBw5qz924ig9WsXKXY9aXnJB6qk+Lo0rPgGFSxuI68tg4llhA9pOHU+7Nl6Ysl
c4JipwD+hRiDbzv4M8w15ZiQPJF55fHGUxyGl0x95BZ2VGYzwlNqTH4Mm+xwI7DQkL5YLV4CRHQf
nbHPHEW/sU8mQZc7X0HAnv7jlylMkbD3B49GeOgSUU0Ao376fj1hcQYJnT3S6s6sWEBUbvS3CX2I
pECNCd8V+hSDT2oWoohs2MuO3GsnhtIrj9ekMheZ+RXRowHMi8FDTLNC1/jFsHTXMaE5BnlIgLjs
Uf0e8POHJ59SHuOotAi0bcd8AWqWONmmxryvHZdDCs/3zqA38k8RCdqJ9scG3pjeSfTIhZtiMPFR
9rlMGyajJH80BjdtsJw/ehMjPm5baTp5MtmkjNPiP5bP7Jti/65a3Kp7FTs6TxwSlxo9+RdBOun3
aLJ01MV1oq185kMDCYiCsCW+S/n90JptoaDB3pn1TW9/eaLUGI0c8jmo60wUZTzYl1DcskSqg5NF
KpxfrTWVtTAcVAK3Z29TfVUQ/TN9QtyD3CLWXzEbXYLc8M+xg2j9Vz+e6oZFqiYu2oeANJhsBiSB
ercsMVjgsamg8DyV+NqS5YNkE8cw1UupokU9MsHG3KNjkeXCjy4RnAj6H2SQPjxjsXYib60mG40V
cz6vtIlLJJToh0ZdFPfkIU/WBmMpMLRkjlLl3oesdIdfXYZ/g7bqyAprF9DHgI8QNDnnZROtiQif
WMK9XGChJHeL/Ff4mRmbWDQHuAoQTQ383YTckMKJ0ivjqwuEn76st60tvi2AloPCm8qDIuidDQ+a
mpMDLqBEm9U231V35k1nNosrUgfhWiBSKAGEoQZpbRIVyo9lvFVKm896m3aUIPL3MFx8rIUtSswF
UWwVRAfWSulFAXdYiL8idprKPAfFstPSSwE2UmxqmPtYwPrCPQbZvgVRm3iPDMonq4fi01JXHt3a
t0WUwkJs7uQpSTg7zjCsySklNXz5UpdknMCNRwO/poBtfnkoML6IOEkWzJJq3i3GQLxzFglpQMz5
AAwsIt4ua78HNbHp/FWGEDLdfyvi7lsJQFE0Cn2Pd7PkZe87htSEESxbbPwKtb1PmspESV/BQ5B1
YKfd2cDmoY3O/L8p2lNoJhQd/J/JCK6Jn0VKXjftkd+dUyIxvG/ESHYD3s2alRN0usH/JGVO3XLF
DcbUcDYcnwULP9y+DH1HKAhJ8tQ1IsqMgGNj4X8XpcGhBKAT0XSbH8z046yX3Cm8vAVUXaYEAu5w
60986ooL+NJEL0k3Lkh/BqpzTJwsEqigKTbI2pzGbJEY3vcIQ89CmWggbsOBbpjJI1KZrb8DzW40
nRtlVHaU8BWRjiLQI0G+yfzjgOqqZ+6YRbhpo3bfT/5aFE41Q5C42P5//rmFwp6TN7Hv+GEa97w4
zNTWOTiMyb8p7mtYESHJI4Rl46WhMNKYZW1a4pXNNRnFOhMT3eVuQ5rwDFvQfvUtOOF9lHE6jmjp
GltCyph4xzH5JsEcMxxP88gKCeMkadTaGvFUFf6UyafAPpc/Oz2wZPIZc7AYWFbt4jfNtpz1AJUh
UNcvarow/wsrB9po8Dc/IkljK8bKUx4MpGqPNSNZPANf5VpC2Im+ARUTAXkYK65esW2F7+JaTd/c
a9Znc69xvGDu/n9vEOfb/TzQ5gH/wx1ZswUSl6J1WzP39GFKM48NL111lt8ksCfVmXuetUgyfBdr
caNhuSuWWC5uwTx9T09E10zmGnxJqJyjP86SHTnbKuStZKus1I2XHUwklnBxN5p/Eoj5ABtvLvXb
tTvGNNM1wAtvOireL3QpGMLGttD/kf3NTMpct/m2eiTFZo5eZ6YprtiijEy6QMQzDwjR72AS2vIX
uvbDHK97Fvcm6S6MOIftUK38aa0QskA42N1z6c4TdJxE/YVO4uOETdlKUrg6KOx3dH/kQCDH99Wr
IC8FvIsfUnuIsjUrJ/z5dIoLRuL52XeLFRLEEHSRU3BRmzAN9W96p+LIYk+u+CrB2J2MAFr2euB6
+TagBrGGjGfF1pj81eW7gDCW4/74xM6pV8zr7K5ao+FSk1WSP/jEkE9KntuVNhpielDYQMu5zT0r
K891cGXyJIgpqUiUfWvcQ4iL4HNGa7Z+NOyFz/2+xIHFooLRaji7bj+wJ7PBZ4w+d7eKuBxwaHBW
x0fVpm9V3yS2T3cNvuGqlK8SZ5145PD1KRh28ZmQp+bY80oAZI9Z/TjpxciPkIb7r9I1Cpu1cxEc
DJQar6x1MZ1r2RG7ZDZgTyPG/hh85d+itZzDy3VW1aBFgz16NdgE8aqQ39WOqoS+m5+mjuyoWIab
gOEnKo4FA5RDCfgWeK4/u8JzcFZLgq/qZcwWChB1tVbP6rN4idW2w9aETWqAFOOOl5henduc1Zfm
TPBUT+w1uJ20HW9MRmq0q3nuPAxZ83RLJAMxdmSoRueBIAM+ByopLztV5ZXbi+EznwkjG9/1L8ij
XfHHcOiYkmKVEwu15izDjlzP8UaJ2+x4+Q1wFhXZ1Azc6BEjJ8PIRhVU3WUDD23JkPbO75iymTNX
uHoVPk4ES6Wd1a4FNaZaMDm7Mtxn0rQkGlbZFLtgXY+8yexXrVU1pwF38wK7+hsPwYNmUkTRz8AL
qhZxMHp7NMNFuscbmuBzJUl9m9GPkIEUDx976y5nbhHv6PwUfHdNizmyw5oTf0bKLQl3FdCGARGF
uUJ9hlXlrF21tSh/1cOx32zHTcDzF7hMs8DJzXe6TNimPcIT/sH5H+8bcel34JDtay3a7JsEyyW4
IycpacXDqfj4LTd1fpP39S9tOzQyiq2H90/5GF4MTnA5MmM0oOghbWcG4MgLz/UhUoes4QF0fOpN
uJCqFcwOwfzRCXCmoivXPfOy1IbANR2H8QAM0T8CdOaHRagQKpCEvR5HO7LFhiqfiQl5t3MJUd/q
3MX+QngqI5j4H4IJtpx/8b9yn3iOcBnzL0GytW08rnP/2v0lFPo23yDU58K8NFeKDsEe6n3/JYlL
orgu3Sb5+G1WkoTABv0RW2lQy0Db2YKRMsair7jjfjIg5fNDf0y/qP+3oGMA/BEM/EYeNzhqAYDD
no7xBUM917vO+HyheaeKppaJyBNdhKIxcdjG6YqbS7gjGO5ny7kC2Affj12BpCKbgeEbl0zneBbQ
clS3e9k1U/cuOMBk9Wdppz/McyefkFObXYu3ATnNNC347JjYjMdegjJOS8CjM0cszlcDc0Z1FRYO
ZzCLDez5dfXHxI1rTVPxux8tUt1VvtIZa7sMToS9sjLl3Yisr2j6rnbpz4AMw1iP+pWIAJ6d7MLc
F2Vov8nY6A5YL1Ev7fKBWZhryLsC9RCHOogrzF9MqdBkdMteOc8r8+nER1DV3C8Gn3C1UsyvEKa3
vvK8byu/DoPzR8wW8dEf1lrNNkA26F7F+pRfijnCq96jECuFSycyhaFXw89FUEl+SA/q/1IHLmT+
lHnatjSB8K3W4yGikeAJYiRzjcsT6w1llf9DU4fZA7z4o2cwULAlhdpzpqYGNLGEiBkrLjK6KHZm
pozmWD3stQXSMraMb5Trn7NRq1iVF3g0nM7GhfG4+ZxeBFUybsXKNbne2weuY4vTGjR5l15gieuk
z23oBTkBYwzME1S1g7UNHMZGP/qPYjnVH4rpglfnnPF1I0xsbF+cI+VofdHO1bAJOZeFHXlIwxFZ
cWz+j7bgURtW1RExQPmPEGPpf+EqUY18k9gxsiPSBP0xySRw6DYDBhC6Sw0+DaB7l6gLq/sRiHIC
i7UsrAehXjc0vaq5m/WiNHWhnS8cC7IJriApOITjsqYeZOmeUeKc+uI9EHBVPhoFXGPu6sTHAHgw
NgS/ECMj7vj+mKYSb1MCnP3QjA9uQyT+3adhLYrffFik1o7C3zAUTqWNaC4jVD/5PCpngN3PCvVP
SzwZ8VMiPCBwO/buzZpWPKVT5BNOiEuQ9W2HPWRNu2X1y8DAL/jXDjY/n4SvMkdG6TBck+YD0yFg
9+nbMOuVVeCAlICI3j6bXYh7/aYFO3A59QpXXwxwfFiKM+BFf3s6yIV6TeeWAj2xp2aNvJK0RNwn
WzT0TLXZhQTCkX5uIDa8Jv34J8d3wLTPAgGXsibnPFGqq6icizUwZ+WaeUcqbwuhU76VKvLE8mPB
7dOx7H5NIc88c4+AtT0WhZoOLJAQJPWILIyljsDKlK+RxWNb8f7C7WAO6esiPw1E/YDo5jrCjVo3
nLhXOBpGW+6x7fdQBRIix/hjZtNXi669YYZJRKUS/Oj90mDbrxeL6s4DWhKMyoMXlHvP+iTPZyoe
HAeTdmmMXw13It9ZghkK1vWEBt5yqU9tmJXGR8NVzKDlZZDyuQ6V0e3np6F6MP1gej4WW2TmTDTa
eF3NKincM6Q17IADMX/mq+ZSLVpoGcyR601ZO8w5fyzlz5Su8niE2MO+l1XZgh90epk1HAJTj/St
FzfN2mvRLpgcLEbcJAHQKGpKzeHVEVBEDgQvBXOlQGtBVSHSm9EL1DZ7UXl8Dljmrf04MnqOvtI5
K1P/Q97addAMAXxA9LxxqLFsAZGA1Z3iCOb7W3VFDuo0+0f5Np+YbbuQ+VFvnkzIlXNaO/rwVdV3
PBTDPZgONN8UrKRRF7dwWnc1Co696krs9Pv4E11YXf5OMRPVZm8qT9q0qthP5n4ACGx9NMyspMCE
5KiDPGLvQ8HLiidSiYWzfuLiJaivXN+K+U3N/qZG+hDjT7HeRcV1FB9RtCukf4r+W7+BzwwYI9sf
yRN2ctF86TDyEK2KmAMCCnI5fcMRyZG+o5eZLITKtxwwdg2gGHU9nxxvcNVvB1wwJZ8RT5bEszf4
bsvwjnX7oP7jUFN4Re/DsG30S8IwD+ZT7x1qKvZXxvUS4/co1k3LeAT5lfYys3/CZ4+1hi8jpYy6
jwwwJWbZcYQUVH1N3iZMl2yp9GaXkz7uI/fwUbHEPx4rAtR0XQZqomSFTifY5MgSks+RWVu0pm7j
S88YcHEPdSmjKABpQOmDS89zrrwaPoORwWfTruZGdGniWKFKYX1jRHD141Xun/lt2D6m7Bm84RlG
31627YjlkIkdpQrTACN/GLAhxnNOcSsdmRRWNIKT/zuIh4nZeDM/d5rx2/AVxrSp9JZl+s6UP6oI
znkpe0TluekL20RRJhufNOdL6qSPAF1uIQFZqzAJZ294SaYhLp7oy2YjSn8BE0HpqOwYeOMhAi6m
rOk5IsDYxrENUNXVYProl5C8Y7zf125wfFES1Ey4431JilH87ph6Iltg6w3ymfIPTQOZlT5ZcVLl
wqfy/4U6LMFlg90+Q1MHiFDZW8BxTgpghzH9Zj9fvyxWj157ySdbamo3jLqlj02GZyUQyZcd9bmS
S0e0NyN1IZjVr3HkSzZg+nakxq1QbGIkTAlfIymU0IZVuMVySMdFti+DIHMfFi6+smDemB709iKy
m9U55BFkjNZisl782TV5jSHFes7uyEffzYArBdiMPH/w0kNj7amDK1toywXqS2Vf1MSwFPsUCFuA
g/hcB4sQJXmAnXoQGWpmx4ilGxEda8ZrffjtTetIOkUnPuoJmIxfK46J4zSClCARE+h7p71PAwNO
cpDBkUADl1RsMl8akoSWaZMOrLBnzYJ+SkdGDcIMVSFDOWTgwr2X14KHtrvZsKtspyPUqEzWbdg9
45MUAOAdVEZSfjUqUOnQ3LaU4Iq0sxhkZmzZvPxmeP6qYCNpqRgEspPeMML8AcIjOCLebKSD6b8R
K2UdrTFP7YgU0F4CKyYp/JLrnUwIaIuhtFsmeDI6LgZ72hkOUzoRJjTXGedCtwilijBiV9x4076r
Vp2TsiBlWmGx/fL4bjwebDBATUkRSFlN+hsN5D1Fmwp2NETxFEwnDVtOyT730AqwbnxbpY2mcVSs
o9R/aq+GoVdZ3RhETLRncANJqWGbYEA+gvwpHvl+9dGV1AWdscRIyvJHe86y43pudgKDSBNQ0y2b
DlkBzvcro1+YnOEeT2tQ8BSI/F5SuRQDpjw/qnWQEN8MTKsiHJQqLTX7KCPLnfZ2CzEnkIdDQp4e
1GiNZ9S8S/czBZeKVovH9mMi5AbmCfP1FjFasOBb60mgagl9sMxj/q5rJJjWvrar4lwwMCoRjDUl
LyNObVnDht6zwanICwQQQ/NG1IaSJ3+GSCUhI8rEzBYvdP2aMC2IZF5Yk1ibdS7NjR/lZWLyA7+F
6W9XrDIKphTmnbjz+t8egQdd2h14XH5AkgE6Kt+ClLJCaErhYmjLpXKPi3eXP2T5igo2HL5kFVUn
ZTLWSwBbdCQ1eYGWG/i/hcAojs+sM1AvcG7hRdA4/Tv6I1W7N/ljQECiVGdR+GTqo/gHYJK1w5Sq
ZyEtvSqgO9rWFB9hfgAjw/gY9uYpU1/QyxRw/uG3tpQpLr6VGqAmuj0gfR4DRFQWVs/pIkONTF0/
/gyBQfdate7QjdWRdyzRKg0yBaRKLEt7HcT+xlhSh2xbPAMYzOUNL4+anNh1UB3G0LK1X0rwSfxX
QX2HC4OQhpxTZPyLGq3AKdpbIYRgsvheA6ljMk92w/dYwY7yyHzTxnKr+T+i9akAY225GmUUTDGl
cRb89AbEB94BbtFWw3IJAywbWTAQeJzfYhQCJlL5hLnE0Cv45Wj1+bYG/rlOfafjT0sSpyuuko9q
GTsRgVkBpOWpsZYzk4tkH3BlCBZE7Z4aGBiAIDVzhu148NhxZ4FHiN6CbkOOVfa918KfWTaAb8Ri
Y3HGcZBnvOiDsgh1zFY9HpLY7rFwVPBdWDcL3BXMatnm8T4ZsrSDBQm5k/FdRd4KituKAr7IayQz
H7Vi2DlFBwyyAXtPx+2FGBozOgEnaDFokHoK0AK1Oey4gYl2tRMoH5bwVqlABWr0GMd3i6acmHr+
iQdkOjC44tHAqDBr8BiRDNqFGpkm2dKPnkSxZnUV4lscCl7ECPYuDd8pDqyemg4CJig/lZO1yL56
YMb6uWD2MXJHy/pukmVC9wzcttrCa0g6+FQXBE4BIicnqq5+My9HRfwxMbwZ038VNeBerg8J/Bo2
8/gRSshPBot7R/uoJbduftVCYxr6FnCmK+GlpnAZ1DdwPNZe0UnEGEBNUyab2kOFh5Un+ZTBM1xI
SuIzYNeolGuFTG2WqRlPMSS2FCuCeIauJlibHvMIuvCYrpGVqo03oOE0MuVzAXhfDic+MrsvIOEF
XPqcFkw0fuYmkYFuSDFiuC13C89kgdx11Vk4/uUXCufK23SkyABuYBHe31rXuheWt+rDtW6CsGQk
zV8cNhKFhcP6v/weV0X5Mf5GwxoG9iwHnFPZPnSgLynhvuD3jlprC/zWnb4DMl2xAW4eKZ5SJaLp
IU8oFCEwwKyAomj7poW8ZKn9NQ9OQcNg/tTmp8r6mc9LrkSUE/SuyZ2XD0uwtcVODfRIBW0NFFfw
/pAiVaCG+pp7Lr+Cdp3qOyh8UQoXk3HLAhR70cEYXDLh+gg78EfffkmMTCvqrDHALXSludA5rK3x
NJR3I8dbtjEiSGrWJmfpNQDrDVBM8YNC4RNL1yE7Dt03FZ4hM1rUBMfwmn0oWyupxfu9l6NvCHiM
QPA4T8W+gZWQ1jHynLvJxzzI8JulN6nICIB2gbdveX0aLtMONLlC68uWAeX/p4KA9P9Oir0WsjFT
n1099BBMOfUpdBDYqunEiIYpvORWxkqOrEXIsSDQAonumGJku2vFvmNLH7CAE6RbKuCU4U402Agx
xK4lekzwr8UiZuXHXs+eY9JKHuguxtfBroCyvWxpzmiSp2HrBRWpJdC7cH+Wc33hbzSKu7n9k5pN
t/RGbIOHmlTTEFBPrVwLVhFEp9ObJyhwhy+dzoeJSmyc8jPC2FSJXI1muFonp1IGXeNiTi/Y85om
Hkg3hWyY6H+Bd/SVM6eBadDpctTVb+OTTAPQPo2NCmYJCHQbO+VvQseL+ZOxcwgBQEfKq6AnDS9F
eGkZwDD+08u3D2WyuKVcaeXf0Lq58K3SKbBGEUF6RhUuImoVf1nRlVjUK+5Ehwg8kq0UXhC+Lvlt
8kJ74loLMP4x7vP5nrB4c+oiqJxFuxzUDwphwvNUIqYJYW1WobiOs21CbCOw8ohzhUvpI+IWlOB/
47ZjSBmBySE8gTk5Pr8dZ2K34+z4Ca7sU1jhbAbhKCJEh1EMtdNhTtPGrxBwKfGtnN93Uuvq6laa
C7X9mltxJV6YycbXHb654atZXyEGNET+gBlpVpk4i8g/YEVASFpr8FY0ZrOfMV33JtpVWDFsTMRX
BiFMsWjUdAH5KhdUCUoZ+CRBsSwZCRJnEgYhJlB31Yw6eaXv1kZWu5gIZ5NOUr3iOWVtSGWPuoB8
lz/ZvxqMCkWG4kBil5G+Zi1IK7wQhJPAfERKVhETn6+1/oNim82OJ7Y0IRDghi+NX0i3Pt9+07PH
6RfTRI5oPejzdX+Pg0nPmQJhCqtXbdIe9ZRBDIJbwhDAMGGXJ26kRM/tilvQWwLZ0B+4jFm28EBM
V2+pByfxMSAYZYcyOQbhJsGiLYjD3VaMj0QY5cL4YdXFh4do12QGh0SKJV2qb9mwJNzsJDvsTBy/
JjETdo1Vg89JOlh3tN2UkMk1IQGCRyWrOd/+AkJnRu8AM6IhB71Zl2yJVv2TrIFmYTmqDbWTeo7k
ebaXReoM6ZM2LVxJrPuj/VjftHrfpE5CJjzVKrbYbM3ugv8W0B/+xBZ4NsMDZGfcH8ObuVXPUjka
8KA58qzC4dijdOJM0VGY81wvGcbZ0jI5qSRSL4wZ4L0Ixu8h2ZUHz0WPnv6wPSGaBlo4q2NULwfl
1kgrVFoJT+83moVBtfUzqqjpD1i+N9wGNn1H4aWQHc8bBMukIkrhgJIT0b3GoCBZa+WDd70fFrha
s23cLnqnTJhYGvt8jrMGOVK6QAeiccdKkN8BzSWPcj3Z82Cf0qzG+RuPe3/T2C/NLX4078Avnykh
5VaB+RvX/5qIdOjFaN4F9Y2gOPoJy0P1QNSNuw/7BGFgOpp21hz3jsyMbzbEbhZfmnhX55/JHxdo
fpnWyfKYniVvmYNOBhIzA1XkRXJFg8SEptQcUiuphGTKt4/MW7dnwB2VupJRwajXKn1K5bETv31+
VQrpRbOpuyvOcGpcTNCuYf4yZxAiTFJbUTqTZzRhfcxogLjZ6dNo+Xv5yvYFWASjwgaehtg8ReUO
7EZmhgbKmcd9p+Drmp0X8Z9SrEdkJxnEMzSC85tXKbMOG9oCAN7wXEEqAZNNF9vZsBXW/GnliwOa
lSQrpVLao6AIqHWNX5/65C0c2/bS8142eA7u2RyK0y7Mac0yYdYiErNC2PKYz0jqE5ITT6Sch3EL
UpN9Ih1BIOw9bGoYRYD/5Q/rHrN5RXa+3lciovQ/4QVsBmWOvy/tmnnHG0AXl7eIt3OpvLpxnvSB
qU8W9/K7DI4ccEXVLXrOdr+6scbSaVZ1F+CVzhXd2OyTX5H3dcPfQT8aMtUnlYAbo7qhG2JEgHAr
cbh5/JVx986NhWQaQQS3cITRelzJ/TMoeIWA7cN++1HICBHXmYazxfpiD6vLCKfvHcx+jhmcna3K
Wa/8E4YthxAtNM0x85usXkf6izqvgApjeEd00a1d8RzG1MAyVyhwGHR1UYDub8dkS4J+MDtXcZTT
jXODxdJ6REHPrAjksN2hH3FBR1NAcgVbxJeba+RuvrgPqL2dkL5tJVzxVAirsQNQ/yzWnF/Watri
WBr/hTYbnXwvsQfKF0wStZ/wPKKybhaiRbjsUpSfejwzgVLYTE+LIf4Wgmx0kod1PCBPa1cAmaTu
IA88YKA6eNEX5fSs/G23QyyNkGDpUzMut975iaOlv9WciJ57lJx+Y9ok2tBmWCvdaY8wFgMEdCxP
VnTyMYIfeVNZ65j0D25OO96WX41xRlTjDZx7e0QUqzw86A9eJs8xXFyBg4TFOCL8ejsuK6Z8I6kt
SyKLEiJP2dtBJJm18KPE/mvL6fEG2jKit5OIZsAra2ywn/OyMyWg0I3bV6XerG36lTJl3eA0Osnq
A4cfM9JNLWF6XLLrncNglXfgbyX06dNa7NnW4j35Y3pMY0QPwG9tB7nN3OuBUWV89+oVQF0l7sT6
lebJqmx6Z0C9S2GQSaeOFWUoPgfztxPa3Sg/jBn1cKzir1Raq6KCqp+e/zO6R4+yGj9YSQMlQz3p
sAGWpbPg7akucmmmng0eC8RL3tJBjuc4/zbLHQR3YoR+qnaTj1+M2JBjuKbbJp+KsEmTDVsv+aGP
JH5oF188at6e+QmeIlZxWDQiGRqQayjVx0AzLGCss3APQOsonMK6mg/wjJb/ULBOGtm6I5gyuY3/
8idj6jT4boZ/geHW8lMNVxDmPbKzo+QYDo+Cz7F0wn6HS8sNsElY7L4EWyNeXvjBkaw546HWlvRr
7wEXb39UcqLlrVVKo21eBuOvOSEGDYh7WzeqBBYB9VCwDXGNhQtsueg2UaFSmXQY4KD/cra2jOVT
B7+Mmn7Cj0uo2YtruJq3lZz/kfmHfqc9FIgUW4nEO+r/Qwb0BmaGdgqMjZFc1fgkGqfqs2yYQ2Lr
Q6TFbQ0NLl75hO+O1tIwXy0qrhCTH8fqXBX2fC78+D1KDY2blJ3Ziv8AW1oDDWKwj+wHtdn0tuWr
HAtHK1lRK89pEV4fau3CQBVfOlwR0meYD2flUV7gJ45ZJGXRZR7btyteUFdfgtn1T4x0xDv5B6Ad
p4OK8atHIYx4YtSWNPvhwnuD8GAu1iYugkz/nz4vtlo+a3NxAxWVxCr6mGvEWPheK2eK0Wy9rf2z
Pj4n/VIxuhlk3Lcb8QZIbJWtxPLcY3ImWYz4geSzAPlwwjuDehA2IIJ+dZMespilNamzxeIXehE2
pC8fUGZ3VWrsUk4c2A1LaFqX6IK8RrRQt6GdQXJQYQBDUJGjC02cAuDkVXpFwRccdTRttAT/EwAO
WY4ebQVOZxsXTvXbEVOrb6pmCx4sVhlZdUS9L7wzCTUEZQmXWGSTwBR2qZ4Dhu7MF+VmICsB/Gd8
LgQiH6gRFIJFF1/zWuJbWwRkc0k2UyFE0Ew4lsj2jxAz/JfmL8gP6r7aLdRjDnKUsE36NeGXif/m
1405XmYnwl7QLjKvuCZsimjH/I8fePAZASD5gHIAJzZcZjdqZM/x7Qm3MFyO4MePd9EN1R/LiIeH
7e0LTJOWooqFEer6zVJe638Ndl46s38De0D+OzdmJ6U6obZRxpNZ/9DSYzBLv4lUmv7euXOo+PRn
m7bylpfmLyp3ZOurTb3pVFtl2CPOJFnp5tU7Cg1az6XnQPYoADRDdIL8gHoFHeEMBVj7KwrdVIVN
vk3P3bTUxM1EpxxdBnaj9H6OOhyoV3KbBa0bBxu9u6b7iKTWcWEYrx61hbpgu2uVV6m6Ci95WvWM
swTj6M/DOsQqxke1h5iYya7+UkcnYJ9GL239qxYIhv9VbCIRTpEUAV6KTNcFmWTqB6i7GYeQIgBU
FyrvI6QUOszipttwT+JF4MpPimaP0Lf+KW3lh2a7/gYBPsIqx0rsCGmrw6MuKq43LK7Jsb7/x9F5
LSmOLVH0i4iQN6/I411RFC+KMo2QhEDe8PWzzkTcuDPT01MNMiczd25zV9YvKtrKIl54jbdJEZEs
hCWT92TTLfhLUC0Nepx+iwUcZtBulJCmgQUAPlo2LSAWCTHeoDBTWF0L/iDFCwEHoC3G4cn+eTIv
EGplypdAuZgtEliAWNCB0hCmkQh7AK/aDC+PwbPtRGXPnqv448HhaAod2ml4bSBXN9SspVnhWgLM
QVrSGXLXtUMYAM7p1+MZqQr0Mbamq7ccAIipXh0yzcCl57IyQfHev841dvx9EvX9ksyk+14lvn2P
ecFjYauOwSkK7ylj7s2JBPBAu8bU/YF/5NifRP0Cw3+owawIEMuQstTjrMh6ot523wB+CFdjfK0Q
KLwCC5m5eRnw1JV2LLeeNDrzErnkPHNR1RVgQtAbCHz/FiWVLY28kKR1EtZmcI8Du/mfzGYsjfIX
+01S15KgUdHTu0SSsKDtgR3ZGIMp0Gy+cApAlljuiH95siDEhzXu6dggCTw9CIhiYt8YQduEhYX6
CJ6X8HiwqEPz3sf3dn0vV+hQ9u562x7TxzIufTiaanZAZsmQVBMriTzxf7ba8F3kEa5xeH3g0Xp+
EvfxaDwjeJ+MYc2iojxPHIbp+M3u0kBgBHNE6g+pHMVYwKk3cDmGNLmF3QQLD86Epy5FXAU43Anu
NnQoaGizFg/hGzMlE1z9RTGwhb8tTjw4EG5nPBfQYOXqrMLuxmcvCHwSqpLmV1vQkc9YTgPKJNNH
3+Ae7RST7gxXbWQN62F0IjiFLKpH9WaItbUV1fG27BYGZzGNo5x+l9yLh3EA1rcvNqE0ph5NlY9i
v8nD+IyzGgQuDQrLguUZJR+jwcJ6cdYi7+G+Mi/ytnASZD6Ha5khMkcCqC7iBVBVZEsHHGbrnj3b
UvuIiTf+sbUIi1PdT8NJDsvmqzP8O15b31PzwV4SWfcLqREtGYDtlscnc6Om9FOPjjV/Bbz6FkAx
jkgbMPuCslKhj4aHDy+GTVzQMbvVCy1RPa5/s+mr7ah6zbUzPu8EKTfg0JYhLAAqba6TG58jlfCb
gw5PhPGaMagpFii6RKPesD6ESGSFmGTRrTr4lAnf4Q4loFz6ibquStMZIFJAWDcMxFY+IqinAcaJ
nO4HsztHukPXxMwTYYYD8o1BVv834HeJh4PeB3RCtAoFIEd2wbuh+jf8W799tdiyi4ZKxx41q4Nh
+qhgCY6kAPgsLCOR+NxlfzNjO8uFl4nK4BDP8K1aDxkgHyJ46BL44+2azU/UueU3S0Vs8UiKzqrf
tsM1/sviFgvhm4xPV3lnA7jEvgPFTHxU2hRFTA8f12MTIJYRguBCL6G8/rKjri9GTAcc42bzlJI+
QOO/TBngew/zSE0sD0SkGPx1RpXTsCz5sScwQeP2IJIIFy1884HFQBVY8ntsceHualjKYAb4WnTB
mw0ETu5U44DmUeKv1KLCaUx2Gq5l7EAGij0aZyiQWQSpAFifbAidZGPYftij4zwnzDMQ75BnYZxH
dCq7MYImJZT1WE27XfVhzaLxcyJEoQODb3b6lwRX9uUnR5OTIDYXykrT/oQE/P1JYBVxXz18Sxq2
D/2DJsF0rBMM/0fzWb/CRJuzjp1QAqIjZHZbVP59cTO/0nqZg9Jr5mag5+Qz46Pc4v13qu8BUTJm
exl6bJgX3OSMxxA7jSmsU4w6iLLagEJxvsBhA569wOdmDYLGl7Bd/EqW5LDq3bqSPqD7FCDoCjlE
c7Z2f/l4aNOVSj4U2kIWxPUyxkyFTBW8OLHdgu2I79A+vSl4azYw5x/YWSzZp96rLxo4nmnALlk9
aP33xJHHOnfBAFra62KOHqgSE1tvoStlLLYQRpmGkAeUCqsbdis3drm49vHSKx7bUKxDtC/6AQu9
JJaNkIEUyMnY9KM1eG8hNvVkbvpY4mBO+TnuyktSoB90h+oMqcocfXa/u9lX7tpn6Y71JsjyjWQC
y9MQKaxnhMWn+NiwReuNX7u7wJEH7LAem2rxY/9PmMFmFDLi7GB3kTR64/BpsEmj+2OxCkVzgQdw
h9+QcX74HOTFD0bYxr9H7YGHzInXAPrjbcVqrPg2PhBG4naL7wSLvd5PleUA+jnH0gY/VaBqGQhI
ZTX+uDaExD4coseIpiOEmZPLug10AozA6DLTb4ZO9vUFo9oe94y5TmYcYwlhYks7ij8mQHX+Lbba
33BhoThhM/AIMpL44Fh0EDP5GOTc4KNYCTwVgKAjTlg6xFdKHjgMzOYVjStBoW/BAqV9xfDRsy6K
30W0PAv7i/ggblj8XSCzZ2N6Btj37fUXDhFM4sPSdGch0EXOz2Z1i04MD0ECXjBPQs9KVht2eC1a
Ek/FpEUBjxW1FTOJDhwAS2yPT4ZvRPvb1HxV4BrpJiBjUFkeKxMChA9LATYEskiGJNatwKl8Un4S
goK7hh4oQI4Lcli7r8GFEoBSJ6WysRs2ffDyMxIjNlzikxGYCnLE2gThBLr3+Naf2qhfsVj5B8WO
jgV653QezqpfUyMqp/57r9h2TDcVhjtMI/ZCvzjU4NuPXZPAhWC2QZ29I69p2PPCo3xgNjHz+CZj
RT64j/H8EwYDrnasB3sXtqmCN4zioIyHPrZSifK5+6h4MkdbSxuWwWw6H4zqg4vkgM8Zl+IagfXz
BMy2HFtbShoIK6UKr44Z5hqMYrIHcXCLFq6Dc7SjWSbsxyKe1Gn2BOJ40zfbBfoWejIYOYOrMkKI
b0HGkGYQm+g9yRmiM0DWuCCQ51SgvHIA9GiLzoLxjBbe58ALrYh5BK+5ZHBY4QgXkS36tY7fEQtr
wjdtRu0j86l46A7WHgqVwv1hisSIlk3Kqrvqn/IPOntBzCw/E2WOUkomDJU/DWrsV/uJlnXfBD7e
j8QRtl4GHZ32toPwwebLSQiR+wJKBp7hgnNB6iNyApKF2WND+sGrwZjDgeJKV4D2oMG8LrcknPB+
lsNhjUzwt961u+Ha8dkcBWE9DQ2qDhRupG1RMFGoYuJHylWLTm7JW4O6HtqgQT8Mh684Mv4CFpRb
wG82aYCQswlfKCIn55zZMwcaRQG4jTOtRoAK1UDaGOLPp0YjQSYfG4Y7u43TA7VXC8sBV3Wn3REb
AJjBo+Hj1OKQvOhXc5w0MFNgmZverI9mWWxx7fchWp2NhXgPeGlULE3EG2Dn4HjQG93h32uv+nBA
/IETrxP3tPF4A4lyp7m70L3fuR+3+5dQMpwaJhqxmHGeXxC0J7ZMYgjmpkMtQ8Hgc/YQTffiaoAo
HBTuDhxWplCdvnTeHmnlOaH+0dBxe+vqpMjBYM6xJW3+2N9iSyBCUQ/W2kAXSEWBZ9X4QnTCY4jF
AO5YT8Y6vL4xxAnpiRHV6h4lt2090GbyE58cKt6VR5Z1OEcBMzsfMYPIDZFqbmHtx4cTtYH9K6cB
wVl4I0ISxU8UGwk6RQW4lasKRTe+sV7aVTcOBnTE5Q6dYXyGqgnGRFqAivyWmFlOdmxrkcwSFDjx
QRlPGUxOSIvp41G0dHh1zbUzKhYw82Kv/kCN03FeElElLBIcrAhg389SH2KJgII0ceXM2pnBbs0i
o/YaVqSE401zFsdgFCq2Y6wDa5eQ3SFzrA3ZXxrqaqwJUETkmBV73TOqbP+JS0PpIazmxcbvi5E2
IYOInibxmBNhTbOBZosDaiqODYQD/1K4mKnfQD1+sVngqniCNwQlA+4DjBsSWlPM7WDt9O6aTWL0
Cu2dxDYr2ncEWZsuKcvB7Gjt3/6lOJPrRll/ASvz4GMwXmGoxFnI2QNJvbgq22KVF7iwuha8YjzG
xGrRIUKKF57rjEqTwmkDenPsMn1SjCFIf9Nttzu0GwLnZ9C9sdCfzrK75b5hVwn4Nv1Bt9GBNQ5E
NbDZ4aImhgPsxWsn4XaAWzXiad1hL/SbTnMqTgqmix/qALkA4I8jiXeZ3jvmCfOVQ0FA1jz7IIs+
S+d/wx86dpJYLRrsf/E3cyftRbznr4zd1BYKKbJRVhj2r3mBo+J1FxVCBNpP8CmiRxGyIeDmBYWy
zqeaYSHAQlo8Je/SGzJ8+HGUFJWQt510KBgNdufdZdeSPIBTfjRnYvetf7Y/5qYNI2wcYtKZoNfQ
FBPYSgjy6Ng/LCLLL7Ypb4AUvJxEd+OYYSZiU+5QHMXThV2eY5IwBVY6p8znRw1y5VezZG98xM/T
7dcNy6mQnuNTWUuLxrPD8cvgKGbjSj/zhDyPCBKbKcqso/7p28krggyVA1ZTZD1c0T9K5/hsfwKe
av/UFVbX+D6G3dmcr1lW8Iik7Kbnjz/tqv/aPm+e9EFoUgQNHdWfsc7/f2y4G0/AYYEeQPfj4GHu
w4II05w95EDSMub5OdlIC9Y1TbRmNJb+r3yYxCXnBtKBw1HOUcb1nEFqAWGBf5KFULX4H7wLkSAY
w1gJas1DSyZiBBPcDlHMNB5EaJtwPAw7p5CzIH2H1GaYEQbZucMSlktPlDp62QYKPq+FKLUXE1Ig
S2TaBFfFLpWFNSFhGLvh7IPNY34q42/5MfMSG+7m+Gex7greWKo4tDSIQdHA0QnjnYm2nEt0Pz1X
FMDAXbZf0+S+Xi40lhfcp5OxfnGU49Mr06vgG+EwPMONTf7VjQOYjacHqshOJ5nPKSkWuptxKJBN
Hk1nhGCrZGHsyMFcwV8KZawQ38t2SWTTjq18UnHAoOeaMWjOq430EfNoUKvW5iYYvu7fgoM6n9DW
bhQepe/0Kigr+O+dScZEpSHrvvUbC89W/ZOTXujByKZCsuVI/zjxapm/cvZqZ8yHAPnRRGKPhn/C
Aulzriz7TfvvzkByi1unQB63kC76Xm+Wrw+ShTzBRdp2GybNj+x3OLB8rTPGcafcJkvljCuDRN9F
98Uq8dapy3o7bUiWWmIvgDcg+ikWWS/8JpF0cCQQ9WERCchov5WJdigjHwGnGI6zi+lXB14gnjeu
ATA/WA//f9+tOafBX+4F3EQn+abhxpmiB0u8tb/TXrnWvoT972K8MD5dkjMJC2RDwE0yT8mnPMz3
jIrTD2thordStubn+vO1AzKsSjf7x+mMCyqIcTKxC5YIUqT6snrDYOD32XtF7IBKrFCsHtPw/keX
gpyYU5zWAYofyB6pX/GHfNQRNElwMttA+kg23BuYMHdObJQgQH2AphjX8tk50yiUtMGsoe5fQIBc
WqNzm9zFYoPHHGrHXP/kDMUvcNtuWdb57SemEbYn+dlBR5Y+t1o3XdubN3E2gwg1LXnziff5vIPJ
0rA2wjb4MIdNOjuThwU1LAUBIvWWPTLLT+wsEkYHGL4Q7J8e/BYBbyDvhS1LdTk1nwVcDVFm4Iod
havYmqDuP07G6lv1ZbfdtSdFbNcAtehyocfHH/RwXC7KPQ13FZySw+hWZ/6L8TId6kgOq6Ba8KgC
+uNItSt3/Qkch5YBi1XRrmDqQbmCc225JagTNIAe6r3Lzl/2RdvF5BA9TjocZ7IJUO/AF8HsRujW
VN4/XB7WEe+F9kUjgemyfIA/sInD7pf2M6PhwpFw3h7affE7biqIGwBjOFtCu5iPC9C2ad7BUDGQ
jM8XsL4m6Nf4XKEaoOqxpIGEQqd6/PjODhUgFw3PzeQkwl4Xzl1k4KdapfNVHtk4QXOCPHClkjc6
zksBkgzCf+HX/Lz26NL+cQxkPLV42WzqaHRzzPig741gumfjPN3itbxCdUgtMxbs0xfVml0KSqQX
VMyrMKOFcZVj9JD1aAVxxJmYmoEIyIDAIIAyRt0GN4bLTHtdTZRorlR3YWmh4EWVetgoIlKkRk7d
ahTOJ349WwO0YC5SHDB3rPbjijTSgFsoQ0ByYXDA3xDZEBCkjG9sU3DfQSNO0t+M/A03TfYqoiXr
h78H5qnXUouWg6Gv1mn/8w6xe9C2Yoh1mR1r7a/OsMZHjI97U95/8+ErHEJ4FSCggTMmiA251eVJ
wyUMaA9REox2A9kFjR1XRPbXbRzQwa6of3vhlbqfYfMHoJkfZGlVpqseeRq6E6INiDD6302Mroau
h9KzvGQABF8DjrDZfJI8jpIM3g2o2egqrxscyfrECfMmuVXxiif5vTid//Lh1ch299m/+13MqMZ1
cEwovNdn1KksuQVaDYWc7Rxwbluv4TIy55KUfC25PRREbEvfRJJ4mAVDx8dx2KBLV56bBqeS5lOP
1D+2wGR4S0og861mXdjG187G4KkmqN2FEgLDludDW5Crm3yak//8qzasmO+/eJyPcytKvfsRg123
/rWanRn7GNm5NBNEaRqPdUmAEkGoeiLMKJBl4E8CbXXeZQj14Pw0RJB/z+7g5vkFL1xjwD48SviN
8m5EmkpH4z7oVcqebWoIedOx9L3E86O2X0YPS9Hg6Ve3lveW9XloUEXidldZplOQIAuzbTib8vI5
7luulV7vXuHrG6CiznG3Ad3WkOn4koyWctl8lmy96Tbe6pJRfHbEX3i2egRG7JCfh/sDejjLFU4B
4lyfulvX32rpMj59pqP0xxomTGX8XIZVvyWhfXjXgQ5BaNnpa+z+Mm/25Tw/yvsiuxokOrWh/fTG
+JKaQb/OFvKw1wfE32x36vTvPp7uAM37hOWigbx4vAHqJf5sXLwGcETLExZkNWrPz3oKSjbeWDo8
wW6IGySlnpXgMyxMwJTpYNI+vE0eAYyyWU3Y8t9Yzm854SH30wNfIyLpnRixfI7p6nxJb4jPFQ86
sUO+pu/f8vHV7ixtTR7V+wtuic4ClqiPhBxQnLVZXHIDudz3oOJmVqgKJOjxW1msV9jyr4m006ZI
yRZW5ZNaeV+Nu4rDMnL5jZt7BOovhr03jeTPn3yEp2mTvLNKPrFgw6tEufKRVE4WNEtwYWInAfiC
ZIOgjFRBPcBJ/kXyg+ZqkXViGuutOXE0HEN4/71UX19q/3RIrk0geCadm+qcJc7jyKzPGoJigwtD
Atk+XmSgPjd9rqE4hGoqw4QKII8nJeEIYlVG5UXFjN2hgeUY+VgsAIB696yoKZYVcsiQ6GsCW1uS
ZN94izsirtHA97hFZQvJxWXpOVuZpyasQikcThMZEzFf5ae+amGNEG2uHUaoYj/TgUkmubJT/nyD
crLb3k/rgcplH3vcyOfFGaChBt/GVv3EGwQQo5xj4QVa4SaLvhMvnLcrt+4EAxox6XUN5YkbqfmM
YUhHOBR1uHb4oP4wLr6xRmcmHAQExhzNCfVc0Q/TMKeYg2WQQX14uS3UxRQtSqiokUygAcKfWVji
Hgj1S1jtE6vgZEzZmgOhmK/C08czUbzcvnJlKKaAxL3/qOBceIUeqL1n4r6Ddy/6C268O7Ikaw8j
qQen3thpFgSWMHtu3zMfwpFu/IJMFNy3zsffmkmVxrE8zWDy39RoIK0Vl/55srGEeEnMz3cJ3xhX
Tn1OgVTx1SpILA/rDMwOOOpeDw9AGDoJpoA9A2vpwaigseWDMHH83z7fYdnZSxTOIWKXw+wX5QZ0
q7J1sK+466RjrxRz9xh2o7mGlVGki7F1fkqfw56V0migXxU73VynjqNz92DJsNd5jSFD5wQmgyM7
JcHrbM9eopitHkta9WpamMZCob4NsJ0cwtYefAqshgh16tii9S5PNQU7V5EnBlhSthkvE7EfbmkE
wDYK0EYSYfnS8zQB1cFKJng3d1GbiJxFMrFfIXZaNCoRP5tUlve0Mghy1rf5sB4Y7ghpsH0G5YSs
j2GtGDvWW/wC/6SImWz8SYfoNS1kFm/TCjNSm1lZYrhhf9h9lNY84jKODrUALKXkwzr4k2F+gbWG
uBM98OTijRWKFpKAl8Foosj/wEE9Qn8BMVXItH275gvprc/HfODIzFdXfKwQnlrYDeH7k94yjqgz
IO5MywwRAOZ0+wDKmADwjcUFYLp3dOiVFbl2uINhDCrAFT5MdaWXEit+p0fLxDQEb1JyifjC5LCz
nccvWAvTErcQCR+WhHwh4x9fmznKYD9LlwTBmpKlsbKcP4D/KMhHQC5cG8FpQBw4xU5MHsz7xsgj
PWe7wX+xkFJ0/Ckt63hTDGBPEDZP7FMhTd9DQ/ZpsfJ/dNqEIn0R8chj+eZtnGe/z4qIFjAiJMAR
XSlcHKvEYTUcP5OHR4Lfe48MYh20bD+eFx7NWbuMAQzFu/FIvYTeD0M07PtAelGCzRjDWF7xFMk/
7xTVnlPRPceuDzsCLifv14tXjNOmwiLPI3OH3WQMFS4V0B7zD+04OrqXtifHk7kWsiimLnHw5NFb
Y0az8TFRJz1TJa3Ix0CDcUmsIpsQzzfMtCAu4pbb+nwevUSIjmxSjEtS8xPf0a0Qn1nMPL9JIxcH
FeNaYtee/yBSZPZAfMp3EqZZ8xrIbDwX1nHdhY9rpvjZOj9Sgt46jKBtIrNDPgLZIp9BksJMRqb4
rTNp4gBR4cdzKH0S3C4PnkI8gGu/gne+GRMm+r+xjx7D/ikj5ghb0kFw2X0EReylMTImPwGILrnK
DM5+ly3M1VL+rstvFrKP7Jwhl0MqG89ZnTlFDRUFPz+nHiILq08W1Gpo8JJ3/Ew3+cx/6j4ytU0z
rkipVdA8mqwKHIZFUm1/DLbWaXJ5ug/MDp0ZahTepAj1CwhfHOGynv1i2lx9dMRHkv++AoQA3jqy
1V/pbEWRjWnr5bM6SXIAXYmkRBzRYAJg/fB4ryJt5qFo4BYL6iTsDJrXGFgIY83/KYmJ6tOpMONX
BxXY71z970mB0QXiCqHcJOKVjSNMvBjrQCfvVz0l69rv7At/ymThbyRMh594ad897QldxkMIIpYP
ZKKgkJPW0FdiZn3L8EtZDM8jyYA87Cf8zuMhMklVhRNKr0unBbhX+ArI/z0aM7iaUX6lfLe1OI+a
tfaR43IoIaJ0kCwlaHK+mdHupBomvsrJnCw4cqrSh0ufb2eQbFunhM5drsApeInvA4QPbNJFcCF0
eUwQO8ljJZfh38aSDusferNqYSYrtv1pEiVJBKnrceRbT0rQkB037vHqw6Hpn5J7zRQwYzpgQuJb
W6absiacoWaUqzV9Ng2kWCGdLQ9dLzDZO/MI+X59Kkr4UkI8ymiNjOeSSV1XIXp76fI1eobuxrCl
t3xA+Ha1ioe4DwPdtvyWgdv0yMN99viu+BGce+BCusOn/5MfGNXgXtDXIP1mzs/Z72qeWYdpi4M7
icc+tR/SFqg5xFfG1PPzd0y8ybGuOgoPtAETqdCICYFJ7O2gfsFXnUAPAVf08E0n6a4FbxHVZWhN
23cbljv1wuLYYFXDY3Irf3GUv2/N+jRiWNCCJXMACHSTCltYnoy25gjvN2GfWLqc9UW+tHlFWbj/
MLlQDjmyEDGc0Z8L3iKsarL83gFEP4Ca4KWcavsH+5msCeLO7a6diEUM+WnwaZXHEpjrnflpDk/7
Z/UWLoSAF+QRm25pHoiwxHNnMpf22+exIYoyrQ/l49An17T61ouLNJxKitRui4q0kC9T9gv3F/dP
bvddJVcSami14EyFIgILuZU3kwzl4csGlHiOKwVrcGY3tPgbGTYP6uBNeccqZ4PVFTJYv98WLMfv
1kE4UNNc7Ud9xd+igMD4fzS+Z+NtwnW+H28VbtNKBx9mKZtAxL6Owal+Sgu0H3wKYfTW1qcGLwqU
rtKxNjq/hKRqYAwLZdTUtl3yr1e/leH0eF7u3dJ8EinNpoUbk+71/pKhDekXUrUaUxf2meqXyVLt
L521fJuUUzCDHkZc/xzmsvSbKlvCnTV7R0GByGb1P3BGu/pGFENi7xIetcxaJ9lCkkOr2sFoHB5E
H23x152wk2e7JM1ghG6gLkndCi7LkF6s4UCOWyxHUCINyOmYykSGvAadwslW4hDYIRWFTLd42AHH
OI8sbbkRnDGMLzV3QGMMYYC4qwN6otngm1R5NmV5KJTSv9CW5XhfW2uITZTlh3Cso03SQ8Czwi8f
39R7Xi0CE57FpcFh18OTDXv2PIBNUi5UYi6D+3NPutxrCmIkfTv0Ke/VrFy09qnGG/jYKT4kCZoH
uDPj8zLR0Cw5FatD9wqk/mv4SA5cDK29shGUAIRQCdA3jAveVsk8P8zlO2TR+F4+Mh9S0gtfgdyr
wKXDVsEeLEiGNXHBSnpmHCcYxHCwbqSV5dfeRJy2W3k6yGiQA3Si+XC08BNNtOOUBVX1gcj4SAdV
9WLZSztE65f361m6JQny1fyRwk4LS/vywrTg7fucTxI71mmp8maDnzOiq9jcXZPegxlk3v2X5gKP
0MDRFaNef3VQtNmaznHRCnCU48ILif19pRtbnjdsTYFmqz6soba0u6z0mj7MYlgdiMO8EqCvp45e
sDV1U0KW2k1SX2Lt8JTXiGQm85Dg0+hbcJRyojGIez928jHLojvPUI7ejNzQxkkxD3q4ifFbdAtW
Wy29NDa9e7ho+mORK26ZXB7n2TdJD1DXJ6i2dqWyWebdtF0lhpeGHCf2XgnZnjB0yXDY2ZMrWz6I
VoqKqHjQErvDATQqNUUXLxpFti7mJM815RonmB04hPy9EPcpy4n9Ehnnbfep/Z9c3+VLnmHqD1iO
vEZMVxjHflxRYEk6DV/oU9J1+thQl0jDYQZjOyjhZ7zMbW99x0InCRBdcXswpewfvjUBPVKzgM1C
pOh9vc7+JOHnJZU7GI2AdNBl2KUxsKESF9GRYU3XxRlKvT8gceGs43g2zQUoO9xMmlle99R5YoY2
ok47DFwZJ73mWByC+OLjkhHO+L8DkGiXD9V+DV6XhIilUFHCP2OcKXfwnnocfdySqAQybtjdPstw
FEMvxOtAzfy72ISzMA+pSrqF8YqviRyfaghpyKmT9Basvaf1RIPPxkbbxs9DemUegmaHw8/wD6wL
NktD+zOn7ugohFAk184992fCA2ylcvDO4c3Vx3wj4ZJcLKrR49z6oe0Fnh/djtUkVDnZihAlcE7T
VEBj+B2tRTwFlsY/CLwYV9HnFqduvsoXvwH+blHwkCMLR1SzSOsNUBmtjI5bCSaVbJHZSo6uOVuM
r8uLUZMNTzBl51oJwdrE+VLvOP9oD6BfQ4OkgwYXloozSDonhEmx5gZomJ1JN+itfQuLF9OD+ZbT
3Uf+DtCEaJPr/EYKVsPcQoxh+O8ZeXAPO4zzDX56O4o6SEWffiNoIsESEC+Bx5qGdbWY1rNfSdPY
ma+xOkaXh4EQG/HNaAv3Y8PRfXaRDfaJ2Mk+XRp66ekJ5gvmyXY0lSxhwhYHObzHQr244m0BzQ3z
FcYDyB85sd4YgWZ4srQRfLstkTtk93LRqz2b6Urbw/FUqtvU+txqOPMp9KQgMcXOn0sHRk4GnMIT
KYUzHnK4V0+qY8C2B+PkJ6i2oUA/ItPPNX9yUjScbGt9x5jGiUC1hr6SJOw5Zm9NtTHL8GEuCMNj
UMElmOkGT0G+nCYsItCwcQkVZYHYStfD+/ZVb2h14RTIfeBX70B2lW/5TTC2+G5sldMlMUBjVDwX
pzX6Tjv+4Mcy8GCbRnfBeMRyAF4O1YqYIQayJnzrYBYBgwud5qyMijcgXETsOWeiyYlOPiWw1RxZ
Fbw6IGf0s2C6cHiZ/ehK6p1mgNwT/kfQnjNT8IgF9BACTuvMp8T9U9Tm1gHAkFOSMkRhQxL4IiyW
jcrXU51nq/SDfZnDrZweXj6GGhksnv45HpnwK4CFl9OSVKa7JzxTSW5+LCfCaImm9eTBx34MuVRh
LzkJ3tWCiZrlMKRcjoHS0RT/8AJCgH/hTerSRq3HloGNucclVAzBsIUdbJP6nTCkPsYbfGdec0pH
NIL3QKVEdZvCmPBeKrDjUvvi9aEkTyib4NHgjaGtuGMI9KRuqxE1wHxBjLhGgrwnJWGThJbpsUpP
Q3RRGukotXF95A4VFKLNLs1Fr4DmjyUVPluK8lU9Pk1pd2etPsNoahGjJ6WmM0cDlNyjQvW1zuXQ
00rfYpeZk/XiA1RAuKh4YegQBp9pm8hV5nPBv4HN+140+oYziJgXNLM1uOzD063Fy15h9D4gTWkh
EwwoGTuxw+7fZ25QQ6sWo/BU2WLVJG5qjKrv99+j+8xBpTv4ltoHA46CzJCpm/LTXiD7J5c3YHxO
le3ZsY5oeMv+0qCvjgEeEDpp8nXGI9+wBpohnKiAvXkNFYYkLbkgnCKnJe6apUG7mAH95fStajS9
VhbN/51fkMrv1ryi73na+/S1QhuTVIeEFuSvSP/lBA/JIukgA5TTEIB+SPVG6le4VqRQvjaM+vCg
+ak8xAsmiDiwbkj+dt1ZhkrUrozbxA1BTG1h9wuhBfUs+xt243N8qwvIikRP9W66VJDQITBg3TXz
0V3i7EYEB6i2CP9z2ZggAGGYySbb78HcZTAfLF8JOn3TXZXEXY/7R3aoW6+2Px6PVW+I1QgHh0bK
rLKbcP8tNoLUDhULk/vSx3/nEejWdwd4JfX7NyYkWkT2S22fhuz3odcOx/9on6j2M4M4SjXENrf6
qOOvfNybhjmn3QcgaapVnsNEohde9Ex/FZyJjxSDiTtj6n2ZKBGBZByHeXegdigLki9ogO7L+7SU
Sc9h8Qe9K7Mj8ZAObm5eCMkp669a+oyLRaOscc9EcG2oe0LAqDr2r5VFzweIQsRoDKuhKviQ20o5
Fdh5dyCBa4m7zCRonSnorzIAcMTx0sxPfbd5YpQ5wLyk5/vIr5n7WlNyZ7Y7e2IUheXfZysoHv/u
tMpiLazSqUWWEpq5r6wnGpxnOA3/ymJTVx/DbDmoH3qxhTj0nKI6ocXmaH+sn/3WVq76e6F27h0Z
Nz4nxbF+RBqRgHmEJerz7TV/JQ7GRFOzqpqrw4e5eCPg33Qc8ATSQP8yw07HUpuS8ylbrnqzYdai
jkB4oDqvqD7LNE0cUvixD66t+/w7woXvPEj2h4KQHxeQDX+qabnx+4iBpF1jgVMHeRm2xW9cBxUG
Hu/AngKlwqvbHQcKY+iqhXuvDla7k4EKly2QK628soSwnGxLXKIVLxa+ZfPW8tiggZezeZcVvzHJ
88XtJ8oEygcf3ukG/1WsAbln8LLxYfXt7NeIsRcOzD5S1DCDeg+6lns2Xus0CEgNPfh79bUitu2F
ga1nlK7JMB+8E7FggSmLB9W2bYog1cPqT7dALtc2vOG4QVV4Ml//HK7iExEBOMLEkReDej5ZSOb+
A1bBDOovRHO8Lxf38lzJbjxkm3QIZ7gro0NnYsDye/DbzrW/mNGe0El4M2EV9ST62inWl3LXb2aE
WPyaHVt9eOWvGQEt1Ubza8NPS6Y/9DQxlTlLfL1bGeg20HTPqnP+2CYcGDBZnkJar24yILGVoi17
SAcFoWIVbqE+Bv15e3trvw2gHh5afw0gnpFh1sVG4IleKutgP4HEyN0Xa8wGjLtfvpTf57TP8vOL
AticZZ6rFHD+lWCzx1KmhsSCeijHcOIxRE/8gfpj3uCY5CEx0/NQUqAQrN/cZatepBIx6p0R6jNm
UE8ul09wAgx5rmbldyxPjAm7tlkYNzheeVN7TGwSVzbv9NcYf/Ni3fQYdgYlXsJIlRVtXcyWUn1U
peW7i9iVwXpnJXIPxvznbf+Tre9qtpKCOIOc6nftukOmC5EMNI6InzdPa0+HvBf6qfFxVQqIRILG
VbChBbMmWYURskSruVfqn9f7SmYfQgZj/ejWpYhc1nbSc9GRytwqn8WdMOPzSPB1e7sTy8WajO3a
zCTzh7XJdYwP2bi4Pw8D5p4KwpZ9yqoKAcwY2H+cETyKwLtHk3NwWE+4PTP1bMvc5RcU9r2e+lo9
8s1DY3BZJM9IjcO35JtCjTB1GzNbSvkpQbOshU/Y7+WCn5do4SThMAFXYjFSM9FQEEyGOgEcfxby
GqV1UN45cIK7jdWUk2ImMXgTHCS6Yae8ktL0BhSJ+8VQ0Mqh/2pslQHh4bwJCHzB2urpo6bTs9kp
8IPUbN/DA6of+/FHJKXFCbtFbSu/Vy8J538DsuL9X8W8D4TdY+O2eOv/FKCPBmpGu1Aa2OJfffk1
MKa9JGg7KW5D7OMyFjoZfiwz7TTdl0qNtx501GRJf/z+LBQ0nfdvTd7M0KlYof34RE7P7+4hl+Fe
KvO3E2Vrem5pV02s5KTqZDeHNrLN2xQLcs8PT7RjFL7JE41nR0d0bRvMkOrr8kUKk0huGSTFmNuc
avzp6YnVk52cyvxoUbr/I+m8dhvVojD8REhUA7c2Bvde4twgJ47pxXR4+vMxRzrSaTPjJMZ7r/XX
ut1wbASe5YuLwaPwhK5ukAcBoVS4/7iP2Dv39zhZtXj5hOGrL/m+QHEA/Jattm+6ox8RjFc/e9U2
BuCxeeotiSMhlwyIWvHomF1DYUbdofH/AvoDHQy0BlfVNVEXubYr5Weh7BSEQMGuozY55J5Y8GEM
iQPEQ5CnpwxyBj1LZhz75m89Qd9angdp3atLP3i58ZcAl70wI25rZwIjoH97/L7Mf4ifewo/RsEO
CIxdED3eLjK80MNvnqyKEZttCc84xJQJfhwN8EAdP/YZSfTirENag1ASoJtcnoWoAqFapC95hICn
G0GxSFKnnaiR7FJ1yJYX6z/FpA9pevQa8FPyIigDnOujK9x/963tF7c8R2jhoflE5uqraJs50lso
YLjkUTqPmKlguMCtmp76dEm4C1RndBP4OljSoIm4/AM+1QWN5NCv+24XetsE096kQKRUO3n4V6S/
5Dp/qIWmtBux8HNgEsvJv7qLypUDWa3OheJ04atpLwW6MfNW5Zv0u5QO8nh8kqMu6k2+8icMKmPA
0WfXKSu92eRUq6XHsH1ow1cmPcPm3Hy+3HLnKUtIacFfhOJF0c5JgnmCk8aP4BwvIsEg+b7Ew7jM
KsfAmswQH1h8gqtgR2pEsAOdJhvT+ACH/fhIpb3q3leXovmJo7dp5H8Gh1mGr5OQzbfau46rVrMO
+EJiU6JrBGkryie0NFSu9+2Znk4YQBZ06jZMhZ8p821KeGcFFOBdFebMTv4SMowPfjYTczbWMbMr
lqxJuSvpzYohaXWftEgoOpuNhBzjyMejeVTH5ss5dF7DcRTdynBtmmNCg6HhkbDLGF/AqsovNUbj
Tnpr8bNEnVAihiBtzFMYqjEP1jf9Y85VWISGjIGGy8llp5FaA1YfCBK8fyNEy6RYlYQ4VLtPbwWG
rYAAmZfxzxj6eJMRN5D9pAbalA+ThHmYTNZA9iFENRButq2bvwzO2DEnnOe3rj1PUn7CVJLllL+R
dR+oyFwc0aToahOkWy861sKGvMB2mLMycZRl+aEHJhCiH81FlqRvhOC3dl0srOnU19nepx7pt+3C
5TYvZe0noi1cTb6qpkfpwNAmoCI22OiwkkWSjwoKBS1TVI9QnU6X4EBBXQ6oN5kg2Wq5fnJE1z3d
PugcfI8oU//IWZZ0KCPwYIv+plK+JirkFimuIka1BG4xAThnYyvYgfmpBB0mDTC5Wn4mlFPkOJHU
bTteZO1S1eZ9y/0IrVZSYKYwGGEt4Ejrw5Y9AmWJnp7r7JEjuzFBTtwJoEBwzvxvynvonjzQLabE
65TkCrYhdkMWDCV+q+5vPIoyyrdKZlcO5528euUtqi+1j2aCRr49j56BBbo4S1I1bdhY6vEM8tmu
IAIaVmvEGOaETA5xXFm+OtzNPaOhYOYzjZeuE+rRUNcjFZBZlEx/zF66FzkOS1ACuVpE2rNjr03U
n/bcQvGmw1Mr+H0KDwbiy4+gIsoHrpY6InfSWZ4T5YTo/QMnVfFa8uQvxGdYvJXRH8akhfRWw1De
sbOFP5/hR5SA/DhStPjm0uYunahFZBEoVVtjblsRuDcLNNWJsAj1KCAHiPEYTSzpJsq4g+4jbO4S
6ixHwNlMgGa+qI0t8gtE3gA9ANWBTY4JnedhepNjmgTJqMaTFi6Gv7g4RSTU2sx94TpiPkDJIj4Y
1ZcZLViHWLFFaIhcuHESWPSPFEQQ59tgH/uLALmzOXZoaohxh8GRkf5hPYPayqlPSKHgbkPXrxjp
Pys5nysvpBy5Uzgd17pq2AHHlo49vR42Db43CPGInKIj0n9lmGbLDou95f6o8rxufOKzwJDrkSr2
VzCwHurFyMKSyOyYg8o1O5833JgWPvmDIIntVkHTUmn3zKMGVpvmA3K4e0LKb1CvzRwRH1Z/DM56
FEEVsIolbG8qrWGtFarKop+Qi1BNUEF9vxFks1eQ0EAsKfmCfG5sIbE6yuIJTTWPHGqytldS1epj
ZdVFRN2IwVRLMNQFq6rG4cAVVmCE1MCYcVcXG5Gsd/SEE9sNafLZT/h6Bf1QERBjlxR6ga9zSaUF
ek+klpKJvo11ORlt3G9ylwsDTR3mOcF3khrHmPSK0PjoT2VOwlAhs2lHYxIZD7tHFY8PFQCQQVxI
++h2+olgyfkGeQ55BKRaWXmwctEpGoO7FJnLxEVIodqCJ2nGXqgJ+trwAoYm1n2V5t4roXgV92zR
LT3h0jYHga9F1Z4M+IEM0Rc6bXwR7x1TfH5SeDCIKh2yp3tq5DW+oQwycUlJ83RFs5c33HMa1B6t
CSWjIGKAY9LYHDmojTkHLKIww9u60gqREbws4RRQ/OEx/SZ7wQF1mGzplHH8bXDuL9pNupFpszQd
0e74u8Iqb0nikhbXibBtcOTRWTfGwOLFnmE18R5EMcjleF55qCGqRYabFwKFfwa/Q7CJ4oglAake
cSFT8aJiIsM+9QLBQl7ZnydfAv5Dvlretjq0RdfWOqvJnILsR8yPy0670LQ6MBsj2mEaYCgTmGkT
nfzNl5ouGeGV+EcjB7+h6uakZLaB+rOh243PEsp/j270rQon0SwVDO8ETCCqRwUo3GIEJJJ5M4jH
Kf09SyOpaOEq1n+GakWsYXJDy6l9vkRsMiA5EdlN3HpR8w5q5AaK5vhjc0p9IHB0FLe35BiN0UVL
6tqy3hJ3hszUii8rZypztCVO/wbSk0BgCBwxJ/4Gu0Yli3MdwYIu4U7nAtp/whV5Sx0Xu8ElZQa/
/p+uz10+3BwoMae/ghk69WnpuvJcBr+ZQlHBlAUGKw5jpcrBoB3YOpTxojAfLEe4RhRqELE2jHKF
mcZI8e5oxsjstRlYk5bv0kHaNgHVqmhdRDZG7gonoI+AP5VRwr1zpDuIwgeOxBKRZPBIon0GIenz
bk/f5Hw5/PR5dwK7XddQC5K3pEqzCm/pX8mTXFsfapczEqaQ/pSsPTXKLN1/ezydnIWs+5pjFiAa
8noiGHbBSdsB0qVSDUf3IZ6HM3NZbHtm9wAZnlD2FikvKA34LJGTaaUrIIyaz72IsjDkjHBJkpA1
grIGWJLBUaIDPyqtc264QvRN+6MmcJe8wPB4rhRM/ez6t4jPmTKxwRZnaoD9mfXDisWflmAt9931
FtmnbF8ePlQHOrFAIMTt3eJwnUndMu1GnMZQZnJhVXz/+LLdOdkkAmkM3Gm4j+Cq1HnpQV2R+Wn5
fIgK2xfm+UBex6wEl8OUr/KFxDjb0G0FNitnzkdChRawGgxHqASJuuT6iSheInoV4ofRe3zXjcya
/NRfAKDgq2HiZAG5xMSKznG6gEkAn5tsATREPYjggeojE16sL10NQwufxiVO/MCRCifud/J7KzTb
3lw78uHxEpY3iN1965/K0KCtbhxAEbKN1rLiqUXLmIIRA8Xd72TBASxxe9ihsOgUbA3cvt0XgvdC
eHna90fZVw/X25c0C6V0m//G4VX61bMLALBerFkpkspS7M8OUkuSiYWlew7dG8rqUXmCl4mwb2xE
uBbld01QB55YBonRolcwJv9I8Fp45aEpkXL6NliWr051asAoq5JmxzrjcsVPYReZzR7FFKdmlhk4
MTbyZMqvRjCu0cdo2AYEijsrEbKyh53A/mrDbgC3DJsEb4+GYsr38BMNpJhBA8xGxXaHpn/q/fLV
jD5ARDREIQCgo1rjIwzA6o0/D1lbJfk8Ux1CrClpzGDsbNaI1OfwnjE9EgrAn1I5o4IrtFHWfEDY
KSSa6dSD0SQcg/rO0HZxYSq4pSHDGoc1WFg902FaqzNOZf6BR8nAoA1SDrjCmopOn3uL+j5QAGw4
zCWkmKO3I+aSD8mdUY1fi6DUx+oTTCt+OT5w9uCl9OQ7k+/ZmUsweZHpjQsRAzs6NCyrmIpSZFOW
QuUagYhjagMP7DR5+OQKBlbyII1W+2PPYx4zb5N7jPeM0eQt/3sJv8SoSYzhTNPsVuUd4m7C0zvN
n9IbbLSiwEy2TH9WUvu2IvPQJfAsmfHh0SEXcQeTfIpmB5exN2fCq3ACazYXt8kHsqQNxupZiRky
PUuhKo9bj79IeFvSCrxROfkvKPVefWW1SKcJdPxNXtxJ9Ysvg7QgXoVvc8DLjM07mSe9XSozcpaY
P4tnLsxr6Ed8tRtJ+6qIV8A8hURct4iR1nSKtObtQdoVCZ81xGIWswIHQg2KgrrmEjxkjDzIypN1
QH4+1jgYG99Gi200sw+OVvRp3Zjp1L8avHbEckJmjiu1NbzZDwRWipZ4CGh5R8b65kN2OWwBFWHc
vtMO6NamgMAfCgblWSbMOCaZPF08h0SdM9500wwtMaZdOB54QVJLSJ6UbQ2ntIQeG4DN4jGnpo7r
iP1bQXylOsAgxDtncGvn/MpDSnSrsQZs9eg/KAJ3ShovujqKXogKlVFLLFzD6YYFEYtBYeU6iYA2
njSP6z4hCGg2AXQFDhrdRDOQdyahbMPErxOGAqXMn4E/lTAYgvNYAcgzVVY87dGLg4VniWhgTkSQ
y3TWLuRdNtdh5nOA+lk3416c3IFaQr4tvlF8c+08Q4Gx5bnOUwvQxCPoKbAId+fQBk6kvZN5ejCw
1ILvbV2MPAnUp92llsndwx9OVulgq9GGdnYe1YgpichOyFMaJHEn7wBtN6DQZBJZhgqNgYJ7aoib
AChDifgB3LzS4qW0aN0XZ1AZDRzyFcDUL/R1QoAvrJuEIsHy61E6KxMjveOoYFhBFG+4OKCtHO1r
NO9CJ5HYh2b+nMIUE9k/5wRSE5t3E7ShLg+qeORcFMN7rNxGG5fHw4BnZ9MHDMpE3AnFViOMBdMX
OQsFPMAYT+iZIxNMYBGKRZx/lCjSQLYCGDHPBsZorqOGKwBELP/VqcSxMGrCPML8WxOIfCYDNMXs
m38m4KyEAOqW9hwXZ6Hg22SZ/EqffMrRuhPaY86QDLBsaP5soJ1CRbtmpSZT10wmx0q2UkhTc+pD
tJNHodwi0+GJZ48j7Js9CzvXsGjeANGNCSgEv8ojMu2e/qL3LcGd90jwsUYhjOV4oxIASzRGUPAa
ZeMJK9z/5OAteS+pi7UZO7WK2FGuvE9n++pXmh38/Bw10AAX5bvVMTfNsQM36zAktQlI+45JNFZ8
B3xbLL9h3Jry/k99RkkXOgGk/2pzEqty2bt/PyoXHmnkcLk8DeiAVkiLWxz4sOC5BRKIn/x3TG7g
mwU5UsAbkGLM0Hi6Y1Ag3nMLHd9YLEKcbYvwa5smGwMifIruhJwhhMfcs6NUYB4yLXzjuw+uQ7El
MqIypgoem2nwV3Sb+Ad3M4Ju/ywQssz0IM15zlBIk7Qw6qU/vYPkHdk4FY78MmKAMPrDILDoY59A
hKUuw7v8G0vPCjyRFKpa343FHHwTHn6OjC1rXsVbjfuztv93kyaSTbMyJV9kZGE14SNYXnmlAizq
JI0sQGyByZNE3DabyTCni4oASETHY7gMlN2HG2gqXWpGKDYuAm44WMZwLB/zDZkCFDLQ0Mel5M8a
vKyclzxStY2JOKQpkt4SfibEhkCw8ph3S4hVikZ9PlwjwYpSoe+s/ptcN14G3yoAx0xcooHleoa5
MI/+GXGTF1riZ5kLB7181nRV7jWa3suNjm65wiMokaKgvQzaoWgLlhAFm7ri5OhmBfnIiuMjwtDe
cY5GySkxYEiRI6cXLf4zSjIJyXbEoNMsys42zTW0C5cV98yHBJZqWQssDD768IRPEjGycnCdDB/C
ciV+wb8cKm4iRf1qqlNSLCu81p9FhBGFKDkPFoFZvFlolB8I6krIHVV6hcJG9Z51sVBkY5rXz8+l
Lsi4AzpC9T1NOUg9nr2e+Xjw3m33V2t0dO17eV6UmAbh+7QvUD2KKBckt4dLExTYntAySxmXaj7T
qLJc/9S1e03Y9WT9oU82GERkh8stk28DCYgKp+8K3TwJLXG79jIreGqTUyjeUcL4+HSrTa59pfzg
JOuDqpMMtYtmPj8U6BGFEi0lRCzdseFxLAl3GRzDFtXNp9ga1QeHE+NJ98wbwrtJfuMCMObi43MM
WjzY6l1FbNRs89xc4wVSs20YUhy41ybWcIIPkVOO5xY7D4IPzEiE131o4mwoPWGhXBv00SXuZ51m
XDIcif7Ab1PJq+AUYZr4bCvv+Cn4MPxKjc6IBth1Y0wWo2+DrWgCW5aqBnbUl0gdDIUmJf9GYhKo
QDL6Kc8tWW5hA6vv43P/PM1421OvmK50erw5kPLPrywe8gm5MvJR85nhxHWEWcu/luC4c6R9SbQh
EqG2Brok0ImH4lwly51IODL2hVXB5EdAPxhcm+0F1eYGnVBtkDTL5IOhYK6NwTEQ9+B1SnavCbpA
fD3LCLDAjt7qex2dKsON3+VQYes+9+0yvH7GCp4PVC+XNlYob80V67JGQ4RKykpRttzyI0GTpBve
+DRx3I8LFHqSKfbtYWVAjxGrcISBhdbNqvm39LAwh/SyP3pYuLlAxlcxLDx8E7xOuxEJFQrnOHSj
dM979bFz4TRI+0WnBuTLfogl2dX+PRIk+rjORrgO0Ja5UC2ntDgpKKruOoZJ0gVymGpvDho5MQEM
x6JBxBIPN9uDXZFbwobr/ujJvZCZ2nhf/bXaYzvlgT018438Ww0kl/N+TTvEc1yFROPvY7KDPoeg
cYjXqNDW/ostZ7kilsxwCriyYrJ+SPGq6q+GnW8n7PkGNM9GHDaLAZdXgPoB80zRAMf5X5MObV5O
xlAGPLuQUU7WBgWALpDqt684qSfNsgOyZh/JIksJMiOuVPNddWSXJNOU5EGpXU50qr75ohF08e5W
x0nzxajjTvNTXy7UgRwn5V1rL6Hff4IrJ1ripBaZXeQAY5i1DCyGYwAGE1rBRN9cS8wtXfkTt1f3
s+1tHof0mZBzx+Q2oHDn6eArzJx2WTYrL5wG7Fki805Nnk17GoCetYQeiUvCfNlzSUsSuvl6qUYz
F3+GDObVaFaB4JcOw459BMFl10Jv4CXSmFlcEpW+RPLvQ+jRBMyOJJ+1S7or+23vTiPiykJeOlv6
kfPu11Cj0Uhva8STTEMA0IB/Q6Dg96v0L+Y3G6g+io4j53NFZWCyCHr7qN/0OAJilU2fhAGeNOr9
UPsqrVP8rhlr0NwQdGBmRAjYPwr5lE73Mogvw4AEw7+VR9aAbAwgn2IUMRjVWtXQZjI7c7AOPjOI
hT3RRfEJpwYFvzHvpjuraUDuDto5fzUsUvNqVcwdBFG0Ko8VmjSkBEf5OrmpN0Skka0vfEoY138o
aDUbueBqYcr34rMtsgs4XfEinOVDtgFgT7XlnOPKPWiEmznDYLUHbZWeeGRhm/lhTI0d53dydhf+
TworOq0WnnKWPpRb08qGPo7+qK8xMMrJNwIM9j5y1/JWh9iYCsxNV5zV+9geUy4qTImkZQCZEyMl
jjEHBDCvUCqsYRS1liCK7UfbdkI37RGn9R09mTeKD0BMeA7YvI346M7xJAn5ukkOLgEW1B8ImwTT
94rLjedQvUDcKpM1yFhZcKT4O/aMUrxrMgHJHA/iXOAnnm8g0kFF+HyyfKdbSpf8l3jHgKq1Ix4i
+IjAqn2iLs1qH/Jk9b8lmpSx+o7RHQ3UM3AvKFn8b09nNVCnpQoO3DZOvVBl0wG6jcSpVeaO3FyJ
e5UlhUf4ZWD1jem7mU4edUkht+HILknRyZWVswWXtII5pjeftIcQcHt84THrQUCNatr9zFUcEJKm
8hxXyBCAAavc8cdrJa7NGdLF/IzmvVYPqnvS/UsrOKHKvqxOzdziOKRyWNgjMgeC8CyDIYG9njiw
XQm6M8Vmc6WcAI99+ybySXO/g7cf2wOmMjI1OTIpC4gtW2r4AM8Tfx9Vf+ShtIQ2rs9VjzYUgL9F
GIu25UZk5NazFuVdRM1tfAVfmVVdq5rZnbCmKP6qcyJgERIvY3Nvjre+lf5+5io5dZj394rNq1X5
2VeWMd/yhUJvvsx45nnb+t39sqGQaL69YM1Cqo2R3zxNMCGZHTs42YwlPO/k0mEjuaKepHbdmhoH
dzJnOiyFE+llcwwaKFoFLKh3LlDdd0zmAz6MGZQ8xX7c4Ctyah++Om/v2sMdUR0xwae0qSR4++mR
00ck78joHB6SH3luTu14jHD97DzMJES5BT9+NE7mf2G6mCAwwFeAak9+uNZfcZ8QOGTryO+Ioppi
iqnCE1rykK9BQB34G+1wJOL66BZMqgojaWTsLGNe/gQ4Eo7NiTUIeAGscPhrKafnA4VLs5ouyOiH
+Z4T6xS2Y7YZKB0DDctHatN5DHGG7N2NVvWcH6T4HXZOF9zC9tia5CsbU/+b3IFwimarvbALm5cm
BEfBjQ1OJZC79U2IHyMdTY1T7XsyYV/+Csx3q/OUcwxMw62BncIeREgfA/Mr43HIeYspcTGrsK/d
kbRV6pn73ge5Iq9LwtPPozJRl2fhgQAiQ4vII0J+VuQ6oMImMHE7S385P8jWJpI14IBQdzVHOKqp
Zo7pruAsR1fFyUG6nLQEGtdPbrkXPuv2IfMlgar9coi2JsXajgUkiPCaIC0weUDK+SE+O+Keq7Ll
4J7MkOcK87aeXtksjbM523d4pxBNCZsBg3y0lVVLEafKvRHtWLv54N/Qj79Ix1u083arrECel/Q+
mHs+CPB/9fSS2khgl+JZkYlt2AmmjTo8muPgqMh8MI6UMeDK9CdzEeAAjVBG9eQsBhDyvJfPGowf
UIo25p58GU2/DsyFJDx2tl7gdOA11wLIsRNvYx65FFZi0RNdPK9/VAbyrDn4pNXCanQ4SUjzEfPV
RPqRpK/4GAiWASOoxbtQpe/opRB4MFthNf9T64Jv+duI+KmcBoZVIJotoDlQJANzY6dXHjRj/M+R
baDUlaZhFjqwwsCDmF0e/lqjMAasn0MX1S7P5kLDloAL9lX09G7Tv7Qs/KVe7AZhR3RIjIRlzgp+
BmFgCY9eajvjUpGBo+c1WTMsxVfyK37ri6qfOgPWfcZXIXUINO3JiSFMeAAhCUBQ4glcs74Y03l+
89MFaB0UjJvahHWNQBWBnDFuoztJAAEPo+ldC2HpZtj5rlm6lEYAJHaYM1oXlb7dwxWGJLStBrYm
75Uj0J9cY38GEtiJTvlFXZ/8gxiLjmLkDJzxqFv6ozS5iyS6G2vlw5dg0fSKl/kMCancHkZ/BrXS
j+n06pWLaBNQTzWTH4YyNR48Ih22GS4ukb5GxOHcDAs6ifFq0AcjzrfGAZkFHUa9PczYLYa9iBEY
WMaKlvyZs8kS0poNY3zq5ghiB3GjlUdlkyPAZyXnKhtB+hm0NZ2tJ/R9zeegmcaU2COEJfGvh+ci
2ueYTXkOyC2+1oUT9ivBYlJCqzQq1PiUMlOfTbybHI3AYfEWLPzf5ZZ0Gw1RPp8/Z/KWLLs+hdKJ
Z1999wwjqChwsfcYURg1ZzwTHT46BkymCdUhrDZ2ItpEx82+V88qzSXuX6sdRFxZ51h6od8RRryB
uqpMtqUfQvqQaUvaE/s7Fvak3ifK+VNvA+NZugvg0o+1waeM7Ex99e7qM+w2ky9IQkSbHw2dxQi4
sXt0NwGLkZNcqj1ypzZZ/Z9QT4rObOwGGGaEMzVL/jQ0cR5+i412ZHXAOqRbGShVutthRrRkiXC6
ZZzcB8y+xDELtEvjbkChdpTJY7Nzae/V0CGg1cSZE/8WE2NrgRe1DNbjAce77hSrZyveGfFVrZtW
6tHjRi4IavR7WJV4mU0I7Z7MW3y/zx5daE/ijn/szd/MeInRU8xUVP78H84u+l20pQ4iqvhvk8aK
PuFkIYEgPpoMr/1Pn3zJyBJJfR+ztPJVE+0480sQb4+7JAM+O0Ne9FCREqW83UppLh/j0mTPWtt/
1EUDjEDO6LfQPoBv2RWQeeTXmqEHnUEdHyE9I+UKbohCcGZ2eFxlgtRGHVNGHmH3IMhrD66GfxjB
dAfZggWAqxNjRHBTaH9YY6Z7jF83PD5kYUQzw0XzF2q4j78DuEGV4AcU9tXa3+Ih+pArxqgsvA3+
Y9LN26f2iyXS4UXlsWhhFntv02p/cjxjs0yC5gH6w2/WLIN95d60dqt/piugYo50Gs7sJU9Yg1RA
XxGT5m1/i3n0K69DjW0UAt19iOtJSVqElY5y5BrP0AjQchsi9BSl52ct0CrJXUs3FMcu7B9y539B
JCpa+I4xN9rl9Bx9Kc2jdB/mRZiAhVIrMBs2xDNQEMEkCVjFrs1YQxkcU7qywH0YUtJGGo3S/aXN
IQwf+ppWBXerqLsAR3yPK5C1m4GPkauF0KMgywC7QvfXL9ryzFirUJeKutqciRaQtGCgEbQqh3jK
MaEy3cbGhksCG0C0n8nr4nvSOCbO9H4T2OFcXpRnaY6B9aA+OETqfsWVLswCBx4MlnaO2Uto6T1D
bjcDPf0dbXn9WExCRN6oHQcPA5e/EUMQ7VBO8NW02jMTN3Ez70PyKkFP06dM6temxXETr/PvYpR2
2ZSR3ZUOjn78Bsbpf7Dq+FKEf3pLdhtdtmvRfxjib+7xtv72ZKpJrOQHtzhX3aUXaI9lfbsMNafo
UfHP6bfwiP/qkEPzMzNOSbYqRXzDpD9j5Vv546fm3f5E6Mav54pMeuFvgO8Fv1JaLvh+FnePgKe8
+POZHrfmAV+DadV3LQP4RbJ+5emYVMC3ypVkA5hoQDEvvZbdJvkpizFSk5W9i/4SnfiFyVT1HS1Z
6YySgux0bGx/8WAwuuiojndmos968ReyxffPzVb8ib8b4Yafn+VT29fFQOSoYyC8KDiBge2hQgH8
gScxvvOiU6X4LsWTYN7U9uVyKo35mDM82MISfCM64ZtR/jV3h/L8c60ZhcekYlQ4gb5iVAtSfCvv
vNkqzWICd7safQJAH8dKnH3qBdiHMdWdZ4ssfVYcKxl/uNWJc8kRuE+3EVFp1GfQNK7zY9u3EEb9
CpKzrKkrmzPVguynv01lmeEuO4NlAcKFM1Zafe9SgXpjeTLhN+fek0SEvxUGLQfl3Eshq8CJbHRJ
9FnSjAmi3WD/QV5OFLJTIpGGrIVw1ea4b7VpaV7Y21SBdrHp21wqEKDM4zuNDr5We/k6mTMrYM9a
+G6rLRycMcIk+7pdS61lTHGgecemuxY7xHuy08r0rKTfIWKniYSZ6EOAYw9hAf5QLWVv10HHl9Vx
UI84iTKo+eS3MkIHWCsjlzqufo3fABM1whSJLXQK4/3y2TVQSLlgH5N8Ja5T4QbCVuoo1QiW27Pc
sj7By/RTzuzAioyjr94LaN+P+s1sTan6tV5R1z2gaEz3RvwmhpbEPoycP7kOiob/knyjU+MuEt8O
60s5b3ibplqKsEcxoQhe9Bi7C7bQlOCiSP2mdnmaYQ6ACfxW9v3qIznEJlCcS+E1newE0Vd4IEgK
QN9GVRS2kfgeNjNP2qu3fYCp4058APZLccJbhgomRUzzFzrRHSka2MKS3w8HAQnoU+TKnTDmoXgG
cYkuZTvhSczWjM7UWWHzYhWjPbtbL3RH9lE5zdpl0WzETQQkpIrnwFiN7hg+4ouJtnX5/+ZDIYvQ
e5T9BnUK3bBS8It0tl/EcNSJrf0hOYLk8NaqcitVCH+CXJwJNAC5ChhuO0fyD/hnizUIYQRoQ+JV
55Oj5V8rJt9FMZ2bbwmAPNkE2k+PITe4EGa+SMM1Cz4DCUjkoTM3Xf/ggA2Ea3BgymqAQrJfzB1E
kah22+9iqq30RZG+pXecksZeLgP9FQZHlahv2oC+y/sQrHUBkwKRM19FNlfJQlyhi8iFu6gvaKJB
OkDY3Dz+8fgLL+VvT+S2cO1dCni2yJo9Mgbrn0T/hcxVQ7yUjNJvMvLniNqJ1hB/JG2rRjv3kcpP
nWXKp+Zl2eJpoUPI3JOGmy4qfZovkv6LJjWM3N8fy1HxBXQmsuvVcJKJCacCkWRE0gNv+c3I9tDp
tBmQmzYs4BAAEw6TYDd8qI2h+yMuz/i5TXOhQ2jr1UUE9SEECCN1cdWGv0RjEZ2c8ZKRUjFh7CXL
ol7pfKbogmvHmrp44qBTxtQlY+Jr3bfQnwx9Q46Ud0Sw+dminmIwNLgVnQKawJ/dQncRjdqZ8tC+
6YoiCQPCc0+HvNC8hFsIWFPuPQeOePDtzmMyEo8KgpJiQkSN/lCGh3Is4Wr2MJOz/h4SY+Wt0Chx
/NTes8nfivwgYYsH153Wh44cK4C8+FVjw+QmmdzQVsYQljiNPptCWRssSJP7yN2dS43KBKAkNKnG
OohJtXU3LgNEXdLlt2UIVNWNzgFI+CRgbtdRRPg07KTGOf6V5ghqMa4ioX7rb6BcSku1ZXXibEJW
bDbXjsgw5AosUPwnhIvdt1Cwjm5qcRfvAL07fOuIh2h7sYGcUb13U19Z0+et/qR/CfIb0/YCB89X
QNcNwUSKM+p1seDy63DWxAjkUmuQFuDUwuSMFC9AAZDYAYNT/9l++rURXdv+zC0xFhdTTNnNg2oN
qw5y1sj86ww1abwT9a3A22a8Ag/VNSF3rbSruiWvgppZHpDfo6fZJyQbC+fe6vLDgELd/LwQuJuM
J9F1UhLAC69JrEv2Kgc+dTtZ54zMckKbd5l6krPvIAC2Zw+m5FZeRcXCL2yTN1nlso/fIS1C6c5P
4JfvQb/rgx+nbp0qszTpp9GcokOOMflOcC+RbFD5dk2EAgyWsIZrwcgNFjNIhA68QGHxIpAaOQYo
jYnPeO0qfcvG5RqkYEdzdq5ceDZgMAUQA4ejHQHWmzAWSC+nweIDYF/NPSQj3GifB+57eTj23ZZ2
CXLSu69EXpi8Mcx+iXqEKKWtjd6XDFdvepTLl1A7tDAAu9nGAwMHcHX2XX7W8hw2dzBQzLCpUiIF
yQUZz7FJ/VtxIZKZ8NHdVyuvSqqdU+WmIK6R62dEXtNcGzP/uoJlZNp601vIjBf+BqhZxgh8BteB
gqviqh+4kFp/GhMoN8vauSiAY0JxTk8f5gh2MxT6oGeTGbArPpU7vg22p4oeGjBdYnQhZqbYomdy
bIcUtxZHEW8/fur8QVtaozzQ+UNAlXhnWlt1aTN22JWS1uGjVh88yvPg9uthrZQ0sEXYc4stE11Z
Lqifmx6jnxfnFppB6dAWbLtvbv/U0cAlpoJPLhSqrI2ODW8Vpc+RxZ1AhBClP0dMMwSrXt1/elB9
0kfn6HoRDhEHAsvM0c+6yGJAsEL0p9xaPmVEAWTARTgtFk1s4V5bG/pWkhZxvqnrFT8zfKRmc/S/
EThpq/iUtbb3cZI9Iic1d8RuMzTnFLAJBiY5xAHV0is9sHzlb7CBpUkg1V20+lZN2QYjAUaOjNdc
UL1DTUwiO4Gy8giXercjmRJberTqUkfQ1ghUtAFsnGgBuTo14akWDiLqIxFSo0m+4+Fu2rQ9YzMW
nBq9irzhORB4YXc7CM8YwVgbbA0dsQcxyvhmHiF0j+TUpFbJq06bi8olYvy6dp6jkFBE2bg7fKf/
cXRWO7aqSxR+IhJcbqcA07WnrBvSirvz9PtjJzsn63Ra4ZeqUUPgN8OpwACkwdRppcS29q2Krqds
55RaOBU6EWGz3RMxPSVj9H3sALtNAKnTEzeTVD9iC1WJ3qLySXuojqH8muqb4t1jZI0whIw9hVff
4puH45yjh44ZHHMmD9SUXIZkiE7we9zEmvlZNVkCvG5s+VzGk0PhxAIksHXP/JZyvMMeal6O47dg
oYNc9AriieWAa3UPX2U57Ah6+p2HovKvmR+E7l/9XcJStG614XZbA89v6U++m8EuzbjbBSXFOtYN
VUZUT+iN4ubbPwi/6WasN+2+rg5T9xVB+3wJ4zq0vlTtqnrbpP2o/khHAvuxNtRcMkcmaeqL5DM8
w9tVLvmejxbVgyqxReGIe8ilp1jWV83C4amDKbtquTH7XdJeGYTumaEN+UNlKoStRrOX6HpgCmkL
I92hc6Hgpq5D5L7kGn/U0lVSnObiE0ZR8crMb6k4V5IDOKiLto7nGl8EQgnbpAoPHuZPs4sLy4sL
/Ia1MXwwfWBepbxFA1a9167r+jL4l0oQZ8oTkpWW5ChjNwAWh9gXDNOSIJE83jf6qyvO8HpJ9YLH
iZDOLJAUMe62nKFheRugKDToOD43pIYu6j3JaFg6BEuN9KEe0hD6tohIEzxncMCgTP2I8j/d22a4
tNj9q1Mu+kkE6+9WcbtspI1uU5lp0la1nGw6cWMH/svEkcSAsb9trYPnf1Lu5/eh++iLQ09dlv7R
B44CB+ZZJLpV+ih2AXNnwfbhLrTFXfwWxqUVu7W817YelPb0X219le0sqoVijSXCsAhrl0I/aj5z
7GTqa6ju8e1txE10nVOBSKYXn1l203RbgKQrntoY+7q36R/5v7SvPeb2S34JYbgy7vKsAxY+BXfz
uQ33LXNYpMfoIGrvBNUpmTah7xiZ03yaZMJiqUi9Cxm8ukUMTFjK6VGI6QZnlIvXSMiKgFGTjh3v
IVNtWrh1AgX+Q8HX0DyONm5VZDUtlLUiOtSpjeLU9PK0xTUV4zUP7MRfJ4dq2Z+m3MHanzELyZNL
CHU1hQmjxSx6WiiDBaxRVmZ7qHEr5WnMlDf0aRDmZyor1BjZaYuLhNGMC78fegSUjsxNSFiEn2JT
ysJNTRjN505KEN4AisUBP797oz7iVN5pi+24Am6QnyEV+g/cDKSvFXwv2lAzop9w800yfEYsv2D6
pxEBODwH5eJh5d7GhCNdNQoCcK9N1+zH79n6Id5AHc2Y90D0acVTeTHfpTaipN4VDHgHuG64PEBq
PAr1V9tsO/in1Vou7qN6FXpMp7DZKw+mnq6Y1hso7uGO+f6n2rEURx8DudaRAROlYYKHutyzo8O7
Odp5vamVP5yXBJr2Esoqmi+MqVrxnDDeK3FVSSEkhbj89Qmtu/nl5xi239vWiWDTDyKWrOdyPqQZ
RM/hiqBDIhZlV/ICuc0KiCv+p1I8ukfKGgHXq+6jdi3jfQ8/rPCQLd6hiylEVlDtsHOsr6Q85s2r
llc6PUPZEk03fLBeTQP8nOLbnh6DjiCGSLCtVfzWVA3KXwLvpIcG6dOWNZQBVr4ruGqkz5jguBeU
OcNcRkflD3QULiuwAP8hS6SzEL+DmfQ782O8Yed9CxfPYi4JR0KY2T4z8xfvC+p58IU51G2W+rLt
GEJlDxUSEL8eYJ+1GB64sKdnI97Mw8QaBGQF/xeMFODrWVzNJ8xkbvHwTX/JabD1z1BK2Gg0fXxh
d2031i8KEmgX7CH+kvI+PPxzjfcVOu+MEGgGs9M/L/kA6IBX0ELukcfUDQ30l8tGgJ7hMopQyj8Z
srFSEkR2TfEnDr2vqWTRwFiBQabQbG5BfU2qK0W5pOeCXPXVmyuC9aeH/MkxtW2+xz07e+ioxuCV
EJW5bg0IVWeqUIqTgtaYp0hsLt+PcE4nUrbSHyTpsLNsWMzoJLcKNoyp9VFMc0vWEz/XWzPLd0AQ
jUgghuO+j1vHIjMaf8ep/I6OcK5RDaT8nJmaYnwJzlAc233Xc9fQpfKFysy4fYzYkwKJ+NUmevAC
hUNjHY3s1wNrIkogki8wgMrgquNo8pQqblcbEbHxxdkCRwZGNYuC5qRvhRV7RQBBH9Zy9PEtA4S0
1cWrNgq8T2zF4AUZDjzfTidb93fC/uNAZWktnnw7ylNGftG+CQgrOUzMeqKjTtax/Eg3PhXkab9n
juE7T6FKiJNgfAvjehn+LIzpAAL54uxlPTVrk8cFXOfOyxEnEM4S81RRoZemWygXWTgkxxALZ7Yb
1QPRhzJ/ZIxMTl51n5TV85S8wO2LRZjfYZDLaMod/A8+2d38gsUnJyK4mOGWcKm/I5STfCr5AfDx
3gzEhOkkNV/SEnpO85i/dUY6olpchI8Fd1G5au34DmHZqiGJvgaBgsAeiDVTMSf1tuGmkZyMexPR
voxPDzPodfLp8/rUlrrgAGEaooEqgjonLv+Z36WGioWnzBmZPDGVU95cRyz89RqatKxeG/GgwYWA
XqRauOecByhGC7m8+5az9u9k5JjMXv9JyqFYUwcTgrYSwgGKPet2hlcKwQ0FeN/IJoVLOD4rDgzO
m7/gOo42TC165tiEV7PgtLUMgD7lQSnMJK9zqBRIjCMKZjaEw5jtTBQLTcq/CXxOr3FFIdmAt+gX
bwUjjYJfsktuDKzGcQe3P6CCpqeGNats43gvCUdqxyMt5096t1i2QW9wPsGYkvjVCgogDiPNUYMP
KqvWd9ABROp9dq0o/sz6QhJ25wz+uCnyXcRBPawzSAUznsFp4fXPEYeivrjHw26mcbOxG0y/cEz0
DoFw7mEy59hT52+V+iXUfrxbRmrjBskRS6HMTyKfQEx296AQLBy0VOhb0Sp2g4tOnbdEye1dZQSj
XEbVOvmFE4H+hBuz6y+TkKxdn1lDRqgKj2uLkwWE+mLAEX2ffylYsMvgFAdvLXSATLdx5NYEF6bp
idRVLqyYu6LehNttUrQxh9APeECg7+ZW5xOIDTJDF+2UAQtp2XL+fUniq98hS7b8LeKWTNjgbakJ
1zkW92aplNkrjHrS9OLyh/hYK9TslhUpOKP6QvZigO6u+E0D42yMs/okH/9Ey25xsmxPQF6UMMUO
ZUji9AsSq6XzbGawYLiIWDVi3NONl8xEA45YJznl4mqH8UsGVb2cfZLZtuKPACzGHNV0ZYt0RnPX
QMoTBDwD/lB5CnRA9mCsSAiZFUJoyMS12PyGXKcIsZARYVUk2KXpSJcMiH1VwFDfz0vrWr453lPT
UUmNhtqirwJCqW0VpcHMFsc0A0cbFXiWfLZxrVhPlFB1AO9t3vO5AF+FVLCJX9LbpvrXJG0LvoLO
bZJW2gZggPkM3W+3tqxuC7kWGUcKsanBQpLbLbymbNMpP4fmppEvkrSlzvO8DdE10aoqwSZIHnri
u0nATEIIOvseqtFC1QV0XtRhi1K7rhUaPnFoXXm4aeU3zCO9cRQHrMIJMUEbbzmmPVEErUf7ofOw
/lp0fdxeOPTg/RieZTQRovll4nTDbGQWlJ3mA1I8T1QYSvepjgaMhw3lWwIPfsrxeT2UwnYWTqfG
NdQJspkL1ZFJLDKLUTyKtSvkqA+23CCdPH8zfSYg55617BtnP3AFddkOsbAGJCDe28YBgzSLO4x7
VfktMme6lP0uo9ZCvufBSOSaQYSZuHoFo09b18Ci40r7U4rzXNuD45orCYotUCR3tSmifvhXOQFC
8CjdCf5GxnDUlvJb3OBOGi2P67Hd1jC/Oedxs6tXxWPA02Cy+lVAeio5a+h0ODtDaJ7odmp7gLla
v0xgJnrLoDlO+r18qTdy1WECA870dy7zooXkMUf6nlDpaMU63hWbkICfFf1cwGwRwcGCDwvXivvt
bFR7E5CIukYPQMoOvU3NqzM1xP0exzsn5f0IUOiq4SMw2VpnQF1KhxQJ6BGoAdkdXCyaI1vudon8
rld99eK8Dh5r7R8NPsxt2iqAzUWBFAw7AWRN2s+saQJEdYuH9GES5rbvERzZMHmmY33rdyjb1MC2
7kBA7Xb6EbRvwrVCgGfBXUlnQiMgumjWKUZQwOG8G2jfyD2g7KOJwhrRljcZ4uM9VOD0grccol7v
qZNXTFjJbCb/hnJ0UJ2IG+3QdC4QDeklPh6SmE7R568os3OalReiFAvrJIwy9C99xwEq9o7qMi9q
LtDNRUe7CM48PqeBN94hubvfn9kRRAMmRRPCSV403HL9qpgtSIz6LQGxtUvr7mN/lyM1ByDAQdHG
SS+zxx2yxJaYV90hhjEAyIUq8yv8FN+IAkTUBcQ5HDYE9yy6fZK9ReEcYImxxrfkQ4D4vZN3KEpV
RMcnDpIG8HdOlYIIs0R3kQ+rOUFllTJf1JaDuOv6WarN9F/49bqHFjm5fhBFriuco24Kfn4a2UP5
XhHcFgAJsV6Pfm0khrC++cBAJmPoklJQZs7WWtKvPDwahnZSNtodMYADk98J7ZzMUZihjA+qaOv5
X/60yyEh+W+spCxjJ4DZ9NaXRMYNOjndru/jnmWFQ8q4p1cX2GYFYBVCJaBMyCsK9yllZAIv52Gk
MNi1u4xGp+E4HMkC6S1X93dasxdER/8BUiEX9lSBtm41+ZAQVD3ZggPhGcpwECwrlJL7ARtBEFm8
9DiX6tW4qn2IMku6BdMCyGb6Q6fHC6SVy39hhzfgtdTjx+TrF6PH7gxlroFrsAw3tLGy+kMITQB+
m202tATp3vsOUlhg2JavEK+L+rrFBExreAXoW22Og0lxWs55xrADNlA5h2hDJDg+SdJmelRHn15M
51xoZZrn4jcisDwYok0VM4CUDtXDC/8JNN/nNLzGVMP+cEvqKyokUAmkq9rFH49CfiaVJ2ZybaPY
4M9CNXKd8t7pxk8oDf/Xg6TV0T3ORxcuKuMhFL4mAWfkmRFOHmoL/a4K7mLSM523g+ahqBc83xKq
D9VumT4ZaHkScgSb/hqgMJ+QzCPAwSqpAk1R8FQyrRMypZxpF5VTEXOUoFfmo9iqUGKzR2qLSqu0
e/nHG84xo65F8tSuqHv5BtHtVP/inWjZJ1gPW3HZQUNekORDnxzB9Ae4YnqN9F/9J0ICKcQFhi9R
c0SVV81j3l1DqhMD0tmd7el5PxyaElBAwBlL41xzjHK6c+iXyHIgkJc4C9fqdzqd8/Aj+IpmHceO
+7GYsOLCiH41ZownPgSuvZyJuraE1mocCfYSVAy4Fw0tcsetxejN1XR8ommmme55DdNIZkjZ+K1G
uwaSIe6CUBYkqt+TaMLytK4BBiQomer+nsI753UavOnKlhXYHHPmAViwvhF5zDx4xX+FwmfVoQ0x
XI2ZUVxvqVPLxk3oplWuZJpI+lW5P0IaCPHsvkvx0erx6tyA5Ev9wR+puLLNMDue4DXt+6gi+JHB
30wdtjhKdaSL+mk0DkHy0/nPIONdlp+1cfDYFcW10XtEQ3u+pYZLZrxDLJ7HH7A0vOyVi9/Q8yRz
ndPPUEQT8S1gaCB/STi6kuExPsz6qcABxctXNS8DLuOTvMthE+DyxIALIk8ygOIxlw46ddGrrkep
V+IN4NGJZxgxCXTOfmSrpdN2AEDJyzPvCn6zSnNi8DpSwfO1GlSDEVUEOL3yKRIbQD0RMmgmj0aX
vqLhPY8QIPf40ncy3gNm9FP5OfkbkQgzZvD4qeAiYsHJCaa3icZUre/D8C6Iz2hRQt8EyVb5vj1w
Lc9KRh2cM3bwC7fAckwacWPCbEz9UPgLRgBdBU73ABV81D4DXBaxE4VOxL90H3GO/NJgEvfiXiw2
IrQtyFYcAZl2p76nFwQkEBTmBhTq0rfZbJrmJ7F2PXHK5m8oUz8OXK9nhgCze+i/oICFY4+3QDr1
HhvWWIPseDmxE5fhF/6kNTqJMbeC23CE6mCex3AN9CDugVIALwA+k+kAu56q9uF/M8AUHLSFgPD4
rN/DwKECCupr9scUiMmDuhdtDg+93uKsBqaFPastkE+W4Wprtg3lPkGgCXPz3NuoAFljCh77Mue8
01/jU+0FN1AcDNjgAUXipgf2ocvFO3q4ZBg8lx8TBgH+0+POGZlQJmQF+NjC0rDUdQnxnovjt2ce
HYqPhFnNHRUX3m7ezeMi3auvqfhSQODyd7ZGQ6EghNcPtJhugBiBsxgOmondGznbsLiWnhzPuvFm
RvzaM9RRqVx5jNlQPUiyo3m32Kco2IiYMMMTcVF7g/rc42KRWRA+um2Qzp28sYqkAwYJZnmPYasM
n+ILYL2CXGggUEW75ZJzrWUrcCfR/+i1h2X620CNnOEzx09eZXxsrljEq+nR6VSPGC5R9eHm0nPr
Ww7XsAfduks3JbbJf/m5vTe5ZKMegC6HSd3fkH8VWJ6uYx9LV5LRKeSW+VuPPw0dU/pgt0vW8yEP
Rb0N1Z0KrUHmIBLZ7RthBYFe/Em8fYQQWKnOqoLVmWyuYkz56nvYDYQTkAQBFppA4aogh40lrkF3
8McFzxBQJAVOhD2SRx++iW/CapoYSszIb92/+N/GfwX9J0pqr3IN9SVhf9hzQjTB2jFPMh9vg4/S
Qq+yCQLcsukqob0OXwjhutztup8MDjn6jCy51Jwfr54Z+0J64TBw1mCmrWybwJxTG4FGrxQaGmm2
poBNqEyHEAqX8igV3JRWHnHU0VfbbrLK9pV94x29bwMhcfvi6eIHAwyrOHG4hiDbN0sNEplvIffx
0M4MVzGB5brRNHi6RL9y3WVHH3+PHout+pIrZx5AYiPlOUvU6tNHlR7T81Qc5f41ZTcQMw/6DRsy
Uu6MhZcorwHSRFqWATWbVZ7r9hWmtp/8U3IY9JQfuALyGcCfg+xY1ksQbmKHpwNeC7BxziGbVkI9
CoQZ6UhmMMXDxByYC82VMf7D1gZYffYMGFRGVG4RP1OYyxwvcNjQl42nHg+Y/KdhyFZhbFSSQ3CI
a8y7vrDrl1+GA1SUdljfIaf2j11wSIN1L/95DHioUelO1MUNyYvXH8Vmjbq932PcwFSy+iAszYKu
iO89fAvgGPYckUFY94oPZqie9mjwmv3rxduEahWV51PE9g7Ok+tB7PZnx1eh52ipnnP2+e0R26Mb
abdpLEAUOSF3CmxgzhkZHpyGyRZ5czUuurM95Zge0JibaDXQtJDWrV/CdMvexn8mFcEuPkMZm2gX
XJJRxDmyGDjcSyBq4ZTTJWKbRN9ovfAjR9mULKGkMhwmIa3aCLdG3qvm0cMWkI1x8h7Y2SwkGkBP
uphw52CMgPTRzFDJs48nXNu3jLZF+V7l70iG4Y5V3EKseMsMG7MtdtTtrzT+5P/82ehjTkiJzZ2k
PqbqAl2rZBvgJkQUCm5vjXAy0QnkBv4p8jkLjglap4Ry2izJUOyJXYHlPsPl+PL3FgwcA84hzXT7
GNG0I0rvsMylM8jqzYQiiVrRggJNu6Qg6qhZ90A+lMYxFl6kjl0t87f0UF2gKDqBP8fIDxh/nFB2
IS405JN1bEgCxzQVZJ9IlnJbYkP0T+l2ARorcKNqZViOpUJ9PYeEw5S44bwkpnrVHDQrOkh1WIqm
DUNV8H6IERzDk9nw5w3DOtm2UKyedbtBjWWeJSzQ4w+aVZzLG/49Cguckq74v6DvR0NuB/Dp0V6C
QEkfiRXYcs355LvVTNrpDtGvgJwXdTm5cB1Ogcx6TSItCBKiuj/+rPQrEjmfLHSMU1GVdIeyhmky
MLbCgNDcP+b7u9nVsC6JmoVJHUo+aTun2O65k3zctwpXwDwLN1hO+2rxeOZvD9pefOwcQM3e/8KU
Ae41C0Hf+fcIjwiK1MOz6z7zDfvJhyCkHwyKtQKiZ3T0ovfNx2aaoBbG0FbyXZ5oFwL9XfknDJWp
BMffATqy4+Hj1iuriPBTbKOwV5lhWGqKXvvgOhp4HaZ4nPFkXB4A9napuQ2UF6TXqV97X9309hJS
B2yLakUJ/bWqO8Qd1CibF5W5oxlqtDuM2D8Rxg7rxFrgXBCJ/zygfKDdrPyFVtlcgFCeRrCpImnp
D0dMI4X8JpCSMD0+OQz2oFAjiUAM42rbuiAhlcoltlmBSyzgNtJXKtr/n5geLn6L4aotXera/+cK
8xfUliuZO+Oz7HbezmAEipYm2aa1W+Ejs/ouN2G9pgBHndLnNkp9/hHyJpVl8AnS35NCSrIUXaX4
5AIf7/wAbF4s6D86D5GHAZ+y+h1lOGNMJ0Aio0sw4cBJlPxRsZZMm7F4qoV3TrrbhzI4IhrvzJ3R
SwHYGCXYOgOJe4rpBT3C+Bwh/NVPr2RmhVfd7DH/xbhRfsq85einbPHZcDm6wB99eViLs9PvrvS+
ssRVxnXBmKFf4c5OBo6Bu1D2j9Kj3Ra47lJYFyQzlsj6y5vPOy9o07vsO7P2LYBgaTTMPb/UCUM3
9M/20B1wHh53/fTtSV/58FNR6wvyUs0Mp7fuJokK6uxNL39FAkATP2zl1Sj5cx5YsyRc6P+Jn9Fv
cyJFPPSqBfNQzOAcr9mVxUYB2ffMbQpLqVCsdSjCP9vJAUY5GVhC7dMKcHlayle1LXp97yvCvrkU
uJ9XmGBMkKk3Ev6Ipv7oMZaOQahiKFma5DaAuLU5z1EsRibqIsMCymIZz9WiNes9NHipOOcZP17X
z7ZrrUdBuUijq6C/mMr1+5mmQ5b9KgMGBi51mZFoLnTuBL+2rv3mOS8mKsHWdPHc9X80DPRL6VyU
D7044ESDMIkuiLZ5Vae2aOfa11i5mnggT7mgCuNQQqm/gcDmO8Oakp2JKszC2gaywjZFyG5MY2H2
5sY/iwwwjoleJtj5iK6L58PKPpXnSgZA3cGXQEGSPqXlp8xukISb1P2LduUPcDJ8oInsCwz8vJIE
h0NXcUUSvIOoLMYzPEoI/yr/2AxEszUPZmUtOxNP61n6O9a7miZlHNDTQzyDic/80Ste3fBJoKxA
uIMb4B+7wB149ObtNTxM3CaumPUkwSEzoGlqCM5+dP3XUx8m8em0HzMAUfjAMuA4HvVGzlb25jrO
55tHTGj68t2QshkyXKT7JU8HWimYQgdXRjVO9A41JOWh/I29TbTbloajtP/EinjmGeOmHOBqKsaN
xaLJ2xtTOUO98EkTN6GH0y/p77wK/S+sahoryJe0KTHfsGbgnED69JkDn3XAw0l74zzEdFyzPLvl
Ax23ZKe9SxiOuh3kUM4IsIFITnphjNNffm/hzpneh2ZqS/8n7jB6iuEbMR7BsvqvEnHV2woTFsmz
TwnAaaWildf/qHHxTA15zkmGjw1m7Ej0BIiBPMLmc168dZQ4xXWqOYc3xRXsv36MA8GWNO2cZ2Fw
TsFIOgU1MKDKFoY/Jtl5uWqk0xb6Fhmc2MUbfy2uJjiQtbx0EUOneb3BPMCOmS1hYlaUHbPrcv5G
4XLr7QTtliSrkjGEMHCEs2zOinwIiaLSXOr/lPPV+i3MM0tSxqggFSqYNI4RuMmWZkvT7vQDPXci
lx53kLqDFXLrzW2j7nTx2SP0JKXJp6DOnpaybdJHUEiEMwkLMB2UnYzcy+jaIBaENd+4gALasAk1
wvWOUbf3+GPgSacnwXwB5DXRb98+ZfkqxQ3Ay1lieZtwLNGI6asS+u1+8tikjYstGPTMArJbInX8
nYeIopUKxlT2UbaKv3OdXFCWtUvzjcDJAvGHn72KMc31ANKh9wEreglZJuFVpJ4GekXWBzfyq/Lm
UnaXd07sM5/V9qwxsVvUlE5y65gsonlA6MMX6xgng80rezMAWlD9rYHZk3bVWOZZ7zNDwjYzyuzI
O/pnAzi6lCgAPhn6ysOOxAgUwKryN5b3sqcPMphPSMU6LLqlToBHq6Pihw3E3Tw+JRGHIC/HBDWE
hvK3xWJAj6MliAKgDoPrfNiJEGNgtsXa90C0SwmHmi5Dsm4dmJzVUgC1BEgE4KkyrMJ/tfzQ4cAX
PYf7llHNPP01iu+QGaiW/qr1tuPhTt7T5EYEzRoRcUr4M43KT4YvERZo6rXDGMzDMhqDENDlyMh3
TfUlp8w5WaHB92TcI4nsuEcDb78wgXNtE6DKrolwym25wIQIJE9meo8Y2gkjWNSEeZe3xNtVaO2A
HokwI8lm2hggkm/5w/9tOmgX9a7QSCbseeUqxB3EbhDSZPlfyJCB3S+IAPDrKdjnXOIkYUieHZpP
OSSP54JMriyhF6OiZXaEMGwVpp9a9q0cFMPu3MAOL9P4a40/AdG7BDR8+pvxm1cKUcv/DbsTeiLh
igTA/xBSFxqayMNpkX0TmMzBwtOAw7/vEJUG/ao2huPEA5CMm1qdWu9nMxAvAzvclQpEJuvxB7JM
UzC7qLXVmF9CTMla6ub+oeDSBArv+4zIsXrS5Vsaf/Up9l7ohNcJdlLDvkFntTCYw2DY05EZgcSg
uhlkIO9M4apw9aIGzT/jnMwsog/ZGjJ4MMydZpH6dyk7wNRVzAsRduT/Egc54lBJWiRucVtVtskk
pDBmAWkVvL2jShvFXpeZLjHF5HeDbPkv/p1Dep9CdxQHkF621YvZ6ehoqjtENspta+CaHx/iuCUs
lL6KKWOIxxAwjk/wCgZWazGgIy23NTZgCBc6BqAPYDOjWHs5w/4FZ3umfBbohnSeQg19yvLfVv/A
8ElYeytVw0cNouWsb1ZHBjrmMwQlAVy3wnswXS19G9D4ee8RPhfGAYOtY3Y1ghvPgW5Yi5H3oONV
q+OP1t9i65qo/xjJAJ8OHCwUuUxGyu9wg5OeV1xMENgA7uJs2LaS9K2Ocw4z2SO4CxOfVLuOGo/L
eTIqE/ubmt976Sc01qD/KNk9idOF4yZfpTB5En9PdOe4ANgf7BSOPVYfcMrEj1FCl7MyOkDabbmB
BSdtHRjA/2Jhq4juOScJ52/CrgcCCcDNVijPZ+hgyhIWhnUrh1tGvIqB3IltLdGtsVmYX0DKgMuz
ElFHQGvaxwFOaJN/GePaEQuKxuBs+VTey5ArO09BwZHb1FyDxj2vUQN1P96+5xxfhofJG5Y6rlvp
rDKmQOPGl+HwkHdQE3Y1+799VTrdHqUXeoGoa5cTeTd2wMv+KFemv/ayCBVSbgfZX4e3Ww/Rx9Ao
EiqCoqdNWkBTwfeIWn9dUJXp8ESkDDrFn5I/okeIaUqgk8KwnN14eMYZLGIoWfSjFTEx0G2aZJ1w
Zo30bdKd/ejvzWo9oeDP756gLGKBJPAKwQj170AzIokcux6hZSi8BsPmWSQocMsBH/vsLHDqZiGQ
EOVQFeLeVjHECqeND/dZx35Ho0FCVzV0OAoCfURlTFAaEAgMauUZlq9BfM9KGshoylnJcQv7pyUZ
DidUbwPUtmmBRxYJLSApkXmv3KI5ogmz4oPZ1vh/nlIj2Y7Ks6E6aryd/xFG57ZfXoUQml1/6eQP
8Kvwg+E//Jow+tawrA66v9rETQw5obcC1yiB7QmsVENAeZjtE/iPdrCIG8QwKCYmkg+DuqDRMKU9
LXIp35o54D08YxUzPGOHtjpkLOxEOol5jqQUdsCUpGG0Uu8S5ZMfnDzZNKCU6UudhZDUs/oHv11u
PthrnkdHXTOGp4Yfz73GzUtTF/Swnpi1fSj5C1cBq3qOgDn5Z4JAFWMKxR7jVQ14P2iHRnYDYRUT
prKIf0mU7PR7FBywJt2NDNqhJwwXuN3P+pwEGEERIUDg9Wr6rU/aZ0+t8UgeyJuRaK7GV6DtiA/L
OX7ZinA740UHP+VgTYd0/6adXkRXpjYg2bjQ2Wso7zUvk7J02RoXkwOcWIWBRPWPlqG8JWE8Z7dB
tA7lbKsiSoGXPCsbnzIMdG/6sUyAvo7TwbDb/mVZlLxVQGaAsqRmhiIopescyRsItECc4x72xPBQ
ih1RDuqJNUi8WbOlt4RfklwZiHfTJmquY/wPMlDhrRFnk+J95JBDlfaSlaVgrCgp6Bhv/Y3mfLzh
MEnIKeWtdtD7bVQ5yqF55C2XwJxhwXYc1xGBBPP+WsOmKMkqXUoXTg7uOJgY+Bpx4+JFRgglRlr7
hhOBX/YAfVenKdIQFr08iLfr/ousGiKSLFx4gLcnGNycAGtIEso/kYcE5S20y9XAxBBGVyBvEVuZ
p8BlUrOc8S1XVv/8mQ5e8rdhqiU94VdL2O+Ry77CTS3EGH6Ttpdm1hIxfeS0fnuWPUFsvC/xz3zA
QDQn5pr4QaxVzwVngrZQlFvxDaNlWBOvy/E1Lb1yFX3S2kXzWHbYWqrtCwzNaYyORBgAN2MkY7jM
8tHeGNK2rrc56UGJy4gkv+nIwukSDtJa2ZbzAX/kCgyoMGcOfMjr2/PwNYoxiA6EJo32GmI9qLKA
SsHmU3C3XDORhglSDWtiUoJkZ0Vr6TFWB4Y3RIGwjITl9AGVtRRvQuqwJfvZw3eqT2ggsOpWd0G/
D2icycIUF/mJA29bRNuK2STHp+m3UCokMFFmrEBDbiUgMVgxdKXPPY0ubAPYCbq2EYaN512ScBtU
V0YXRBXITEFCMCenOEp4pA/E5cYGlMHEPUc5XcRSYUQBqUPKMfmxcXuu0kehHCJpU5DbmK6R9uNC
dkJohZqLICr1JdYvxsuhhi0Y7o6cv7Bd+x8CsVSUCG6ZudifZE5xQAsZ/Es4l7D5Rvsi27E4O5PW
ETlXi/pmRT/e0weNC/EPjoCCJGz0M+qkysAOGS8t3yMHesabpWMJpPHWxH+TdPDPE3Up3IXrGbqr
uK+gLLFdNhrNgkfRjhUrYGNMXiUyMfx8oJeSQYRTYnVPjm8uWzAWGItB7EreuX7hSiizcK2TEY7X
WiOI5lsxVtYlf/Vv5iIykbTUgngQfUOTyQHoaif4q9O3lFakfRDNuiiRWH0iJEBo8H9LqfKOyvDK
QAxnWDjo0Z/0T5NPs862X0bCLmccfMTWxYYaGL+nQ4MIhdOZ0D+6eKbqs7/hymcIEDvxN8iUjsse
Rad6S+kCb9TUNOzKxAQDwrktresYN2sn75bAbnfrgE8kWQEKRG6GsHatux4RWqx47yyDabTGBsQn
wM9Z3NVviqQm+8EO4dKtm6P5VSb3periv0H3gyfxskwwz4SGo9cvkp/lfXYB/awu9c8MVvQEa6Nl
OrPvrItESM/Vew3yBUIwjsjAlbSh7IjqQHL6jTwkxjcdTk+ARxChsa027vK/R1jvuVjBwRroHahg
qPjj4wyYoc03DmPlyCZ+uIC9CaWsfMDZimydQd55eEdIpWYnjGyLseR7+gvU3uXw1xPOns42mjZC
QoLPnA7Ol8r2p7fWQGp1Z+BuQIUdr9uBF9eve+4csF2v2IbltsNiMWHgywiMgOziGmuIeTcYDLf6
yRyhJNA7Mbg1M4u5M/EJRJL9BgydAAy4Ftsn21TPuCYdBZJO7l1aM19m6dFPT5V2EfE00D5ycvQO
/ck/R/KWp8qkDwlXCQRm/CGuDAeuMFxPbRaqcdGYScEhlZ3pP47OY8dxbAuCX0SA3mwlGnkvlUob
oroMvTci+fUTHLzFGzRmuqsl8t5jMiPnKLjbLKxz34zqYyB6D7WBLIXpl8IKnjrL2nm3l9EZ64cR
gS/S7uxVMCBIdVdnM1RFX4Z8BhabHkb/C1lLNCtZrTXSHMwuTPIx26i/ivHU5I1ortXqzHPM3xVB
xni0yEddpP9kxIL1xzyLMZ0Wj9hPTqqOIx/Fb/27flh/Yb1k6gxIhB9AIy1YW2uogJh3kOMQw4ce
18CT4mgTfb/X3DWIdSx23WXzxcALP50VbcpN8FM/+r8BWQxfD/aB7zdC8y9KRprx5sVv1BHmGdjx
lnr4xJqL2e5FJiOcpbDiYMdTMe+2K+bvfYYDntwgKIGbZsL3QUoJJtKkXc0C2iPVAKts1Prkqvhb
9lHlo9Ecpq7E9uBy/9egZ0SKbWw5KQ12mr7yiHUgcfW+L/7aR/6F8K0ufms6cW2EBV1gY8L64yJd
h8v+9lg+FL8YzCpgPot2i/8LfQTzQn7exp3lUk/jLG2okLMfRHAgnUhNorOnT5ejl3EG/kLMcrd6
w8sJXEK7GjjBTIo48/IE15G1JmYxHozlXD1jprE8/5lgpORJZwY1CA6OYHbQ1Mv9uETYhSxh3eBC
8kzrSwdIwUiDZC0sZsUXihWW0YblTNQdBe3vQplLBeJpFEQZP+onNaSPoLradMPiV/nH32c85X/Y
Dij/QRl3KOF2/S9RXs01eurtPD3s2ZOxDvsryx+TNxxH5F0syQHx5B/tJX9H1r2AIzFLdEI7ufNc
wZYrNhzhw/kjXZQXrlsqLu6MCc//tfoUJjBMK418SEIT3pBZ58cj2SE71a/hIybIg8RBB8Ny41TG
Pdmx7HT0bf5K+cTWMEUNQhs8Ml8w/NA6sICFbhm+j0PlWuAuxi/CGzQyDVMF5B52WzSK1Mzlss6+
k3qDMxlHIuj7ldn1y9ZiTnknPovAXj740DY2byw81bIuPCIF0bNFP9EtF5z+T22eCEjfT5C42tk/
phdUmWvlxLe6JbnphDaLMZOUYKl1cBlE/hfXCd9Mu4mw00Cu+Z9QTJJwcTffpExusl8ow/2Wp/oi
H5EFqcxwpxVTeY0x5sBcfgbyK6jhvlAidDd8cbhXiZGU3lT8NYOnJzc2jgMo8QloV/1fOK1Ja2j5
prN1uRp/QPgY52qHGh1FyFpcm7cSlNpPuzGv4RfHz/S+t1/NjUHz9GDhz/6I42WLDeIt2Uw7aA5n
Vi/BDbT6mH9rL8dX3zEpW/o/FVxDuvcXQyzjDyAJzi6QyfvhnjvGhl9U0GOOV+kvu2HEm7n0HvI1
Vtbc9cKrezJlS6nWdVoQCHqRXainJGaBSDYUplK7X7UfhLdvcv+s/VP+xZSiaHQtVrXMg05+bnrK
pTCc73TxaXm9w5vHkbrpM9vY5yyFtilZBVTXEcrMy3CWT+/Y03ffeBA5HuHdL/VPdR2tGQvjeXGk
Va9xkUCKbDG3sYSQHP1HWOYk6S3pis4J8RygDrCO2Jl/AX/J2hel95tJvvuBtUAkO9zhmbfLX8FT
DjQthqMeySvfcCTKWzJAf3HAb5iE8ik7GfoTdculOtkkTmS2Q3wBmyM2eYPT2PWHtQdISr0IVBJ/
0pb3sDvyzOyab80p+lW+4G9Hgv0a6SFkBqnYOlxIaGA3tERPFtHoqTReHKYvXvneQ5whksCm1t6N
mfs+IoeDjOLNui5+oBq/7YNR3n78MN6o+sd/5Zmi9wC7gn1yapyUgQp9MT2MP8xANAwl8gZK6V8d
COurQvVdoo86sMZsxi1T5e6GwA0D/ncq7zUGVjzaX/llMgDJ3otgC72KuXacrmvRQbEzkBk5NIg6
n9JwnmQMQGS2+eeSViwe93oI1d53a+BrOxUzFDJKo3lorPDEoyx8MQIyvktILAPLgkK7xNa1MIB/
jBRA9YXRHfV8rmA3qF7jjG6h42/ty2yIcOIjlvKBKv4b1iSvn0GJNNCazN63ORzhzHvjh4Qyu5OX
rBFAg4VdYkUEyeVNDuECspvh3G4Q+a6FDVYf8ExE9yhrjVEoBAq6QDuUmcKtgnRzUbAjrQSoHIvV
KsTK816V0YpejjOQm4tN2j7ZMPZjhMTEoea4oA0AfzEvwcIVg1gkyCBgLuK2anE4eS3Y6Qx7AG3h
jkB0yADkHJDRhRRKXZNn244ePBFFO1ByDeGsbYPYYKcoXkkCRJxNKjKwetP41+eOdbZEjz5f1/HY
MBHFBr7yPxl7yXxcSuUJDDGKuc7lzWvUUxqfodxxH3aunrhF6FQ3eddE9Ng7Gsn4NTF6hfNpXGlK
EBZAwKq6Q2s6RMyw6zB9+40QcpxAR2E93eD7D4afkq9cWwfBThqZXqqTE4dkVNAyyU6JEcRkY2/2
fwqvQP2hJIiXxWdVPCv1OLK7AM6nNpiRFsNrR1E4rpMjGGjmBTc24W9Uv1dUDoGwQwDY+Z/AyHTN
K+/yv2Z8CNpJ/8AcsetZJsAaRWYqu4ROyLC2JzAmyBAjlio8UGg+phXsTvy5M/hgdjQEkS1hfeUj
k8DQL+Izc/Shv+GCGQt82XM+chytgxt7MPGfT7i7O/yKOMhXgAlUlwoOSVoN3vukIRHmVTe5kUb4
w8ta2s4yRqzk3AO4FV0mSVKwZ1w4hl57SZ7Ie76L5ENG3mUs38NLCe6ABjNo3sGyaTeYIvszoQ2C
tKULY9OiI0F88AwzoF5yvluwADbTL38L+psUw/xSd5ixzfXvsU530cVXXcN38VvJ0w4ELf88Uqoi
S8HStEBnhXiwtr/ixScMG4Mf/FgxNgyVS/3NTBewMGIj9CoM+HOGT+s3AF90L+FRTu2pZS+Bq/US
JwewoYMBAvhh9E5Djsw+DH/f4Wca/kpYjrCc3PGYjuA59UvIy1nsYGDxY5JKTZLpAPzXbo01102D
KsGGNmvqNgee+MFq7vomtTt0yoO+UtI5Sk/VNyhRqgIewab+bUqGf0d92kbtStOevB85KElIteOO
rp1ECus4gmkj0L09FXB/Bria3DvwkmzdkwDTfFmsoEEWLg38gl+Ih5qNfmHgRfTz53Qy79xXVEzo
dTKXd3TcWMit0RYAijX4FrBrLacTG/DqM2fx1duoD6R2WbBqXhChsOIMXoLBYbfFD/OPc9zCBmB6
WF9k3JU5969blYdB4/SBqFA7pS0fdKILGILuIAbFWBJAOySLCAAnOQkoag7ATGmtjB1Oq+CDHqWZ
fwYxvopv4ooQCyK0JjoPQ4yxZMESQXBLHI1r66vHEF+wUq1uI6oPf9Maq2e61r7NEEj1NnvI2ll+
DXj3DIAX2MpIrZtt9DwiVn6XenrU1ch6mzDlQCIL5ap9BiP65GX0h/URCHWu0QS4OZlmnz1rC75f
IBinmliTK4onSkPfqy6v4DCMh4BpD3PiRdjCCgbsieGBwRX2J8yDr+lIMcyxGx9IMtFxD1/71O3H
axSeNXP9ZsFuYpKye2Fl7Go75lTAdpOsajujMgXsrTNU1O91fp+ES4Xog3PSQUkkUmm4kOqV3uMz
46EA+2VtWlyR55GaQoEzQGuS2v0ncx9yEbFFkDBPKOhgt6htl2hJamP9XqFHqT4o8ce/5su/k9FR
OWxFuXNNz2DIilHxT+bcV7+HJ4E6aFNyHkZP5ffsUQwRV7qSuatdg+0DmW0qBL8FrM4/I12WDP0d
6yhHMCRQVELiObw9TOY1zyK8VsqBN50aQ0W7wG/rH0Vxr+LO6softmoEKxLTkCwBCXxPN/1PJvVF
cyUFagazORyX9PeuLxVwfZxCvEkCKPvJaedtQ3TjfTEwHTBEKDZxjG7dNs86b+xyD7nODf5B5D0Q
Hpw+KwY5DXjp92/xm+2TFw03gC4FMSG6PDQG4jn7km4ZvM8ftP6kgDIyoidnYlEFiwgwtcecjqm7
g+zLXI4/I1paH9WBo23VgCwuTzWeJgHwHcFm9U+K7eMmpTs59yRrEWP6xmeDJeOX1RXH2eT2qK94
Hi5msM/Jq+dpFUh+YzZvjxWkmmgnrAI2MFp47xny9Sx7eM0k0GBesGnmEQNq9jn1Y9i9eECVXXMP
UY3dkf5+NtaGnRDZaKt6688VcuDENkjYteAUKOlO2aa8prYKk5gUC8Q0gNGCU3WpLh2L/RBZLMAX
O/6UK27sR0AE08Hw70S1Y+dlhJtu4nEb9l7zpT0THe3EKvAP2ZeM/vWbs5l4Afw0C0Vg4LdXjryO
aD4YDiy6v+KBJDBf65vs8E7W6BqI0bG+RZV01yWQa4sx40bkEzzpXlkcBzdlQuTM6TKYYRact+TX
c0PDdWv5jv39gN57qfLKqB6gepz9qscL4yija33HTBhK3PcwpL+nZ/DFFkWDM7bsGSzxWz0jhtDE
cjjBwTi2WIGF11wLDPzL2j9CLwjj4Cp9b2sh2WQq7tQydURsshi5onhZvb9LUqkqcC95hajadCL1
OcQR/Lj8ESkA5NC5s9ZwmR3JtNhNB73oXHDOpGa+1Dg+/e4nGOZRXLOtMBHHAoPaYqMlQOqVdcbr
k3t424+my0YbIb24VRjIzEy1o4UQ55NFYDIB7tw3htvy0UboLsMP6ZkdpMYre6wEMHguIWCREMn2
D/nKlgLwcN10J9QE1bgKrioIGcYsFxLWESYaCsTSA6d/Y1zBuoU/jbKaKMHwhb5XFO+KsGDmzvka
/5sAiapfsCdg5wkEWLOA5tW2XOFHW+vjqp1ODW78epnGjpyvsvQs3KBtR2RislMiNKNYcRHbJK+U
6MxWMiXgpJU0ZZ5C+BwZi7p0Hw3cZHc9ADqonZLxuxK2ZLsH/MALQUDXjsttq8U4XZ3uCjbR5iyn
xAXcCBObf/ajNbmRYegYfLE/rKCLaAfJBuPKPei5+5fpJ2k3QrdMiz1QqqbbSUSLFQcSEPVzyKVL
ByFt+PYFZa7EfvwROTJEFfYfdKU3eVqMOPq/f2J+BOYhJJbidVxg1xvslFuT3gDBVPndBpuKrPpz
3Dv8XHyCzKMZv3I9vGvY7+hSuE8JXPy7UsR+VKyaOaVHanIvBOA5K6IWgCzzDVO9c91zcXoZmbhQ
62JPOopnPD/oSK0fYdXuomivn4lwpGjrV3K9U4nkAgDy10IxvMTIeogjRb2h3UxH7dz4Tq6liT7U
y1x8CQfeHLhpa5mqHAslYBgE/nhL9jUZqKydDhGLgYVd7mTYGWvjxotxN4wTRX5l2VPMWNx7L7b8
OOEPB+VbdvlM0dTgsVtOhTvBwv5rbyNcW+DCV2SVCENInXYHD7yWciptDoH6e3pDZQ93KI9FtKQt
TgIvuGhY+94XAi9QmcqeSJ/2qTJ1kfjckRHV5F2u3iYe4dcb8SDKlachcdvYaN1Gl9Vxqjp+tBrj
c8te1A7QEmgRGFH3fe4qB+Nn/jSMtXwGxMkaCtmZQhrBuRNvgWHnApKCRathHLymwhngKabNIXAw
bh8b2J31tdc+rJPMhiHmhJHNLYcNgQ7jYjtIbguwie1GRlpPi/Kg2CQfY+YIbDV4IktrzVGZ+Gxt
OOUX2LlxPL/xFEH+cPwXmuVrjwY6Kj/oFEK8Xc504sToAxuAOCFyluj2jC9Z2i4MH2AHDnN2huya
9vXzzUTwyGeYUr4usj3kFsionJZqd+fPrOEsLdX3v5Exx1rHcvdSJNQjC36B4zCJ1tqwjWGJ4eEm
77UlX8QzSFNGXQYng4EuhUPS7dSRQQkV4rSi5uOX2B6ZC7Js7rq0oVbaT5GnrFkaB4tqsq1PeY8R
u9t2kQO18DAcyUKzuHHnBgODXQqA6mscUf0ihUAb4irf3Xnc19Bs1ojDWWfgR6fI2FHhAniTthWU
2Y3+vvXZXqJ8juzyhOntXZ7gyvn7rDigqq/Bp1z9Ey++kUNRZt5ua+IlsLaEZcGWaJG1B1v9V04O
NSPtW9w/kdOL8Y9FvqW8t2TGCuwUM6oX5dkBfcLuFthoz7E/Qf38A/E4/IuTG3eRstXJrZrxkWso
dD4NpzzrwxFK8FDnmlPj0RxZqQLBqGJbmQ7avExpnx16wGQG/YFctiAoYLEHfE8sFN9sjnMupNyV
W+Mg/uV947157IVT75vEThgrCxRs6oMt5CdTfznsK8HJeIo1oPyzcH3XxwJU956VWMWzxZ4FtCpp
u0V5CIGQVRLog7y14/oWHVjv1KuEfyfqEMDg6RczL46Y6vj72raudEpG/9GJXotvoI5e5j4S97KZ
rOY3BJHie6qcXvpLeNimkiMn/R1BQ/JAKC8emUm+BtNlClEnSUwXNkhJUvJiYZWecoEtobgtqDiN
4WQZ+JdA3bTBj58QQYPbQkBVVV8jQXFEEGEU0o+sD3aNXtrwXY3+3L+JIttNn2HPaIec12DTcVa+
+59MWYvilyQ+kPKymEG5DPSNj4tBtb8xMw+djIw2MT+lrddC3wn6Q6rLa7KLbdSCayt38Xf0Mj+F
El8bJbJTOqdMNF2xcgtUM6J5jQDIhdCGpL+cL1ZFQxSZLa5n2dZ4eSoqqE32mr/c3CShZEa6Loiv
bX8D4xwD5aXHWUooXUCqoZGYTnV7MawTa2NVXgKGh/hkViQHwGBw6sFmIJq5VAg9IzB4CIUmnAhy
8PcpXLUewSTzQ9OLsmuBwKaDsnIK65XJdlZ2inA9qPepwo3Yd+t0pJpFF9G6U357W89J5WlmtKQj
J5C7/Dq9gR/qKP98lFh1sRt4fxt8JCWZDhhPlHZTvPttxNJkbr/Rw4WU+VIiIXoDVl5O+AkpWi3T
yRvf64I9p/g6SK9DOy5VLfnLaH2KhCMF3Y0sJW6ACkc/ixiVG2lOzG556AIUh8JV8MO/vDob7eCa
1WxNhaYi46VjzByrqFuJ5cg/LQB0OI1yY9V0kWuKOU+LTy6ftpD06iHI8jqqezt9xmnoZslfX5xr
48sKgpMA/iozY+ZZBXK7N68zAUFIQOGzCNbBVFi8qihvdXgWx+n/wfFT89lIdntfk+FhexG21JvV
fVpMVZMz4F0mKspHKqFIKjDbETmaSlQzhmkPGp16RrQG0dEZWTnFWuWpLaRZTvBB7KTMcDkdNs0/
hg2+SsNZ2GRapPs/xmvGOUFvk+9kMIBmvmF+BXpTCH5S7hbCTrG6CfUz4vagu7SEjXAc/xL9Obuo
R3T8AK1aooaowxs+9gxGoCnsSoLRhhJ2XPpr1EcJuUV0egef4T4WcVDKq0B1owCgEU2VLoPlBpOi
vt0eFaV2U9ZG7k7xv4Ib2xTYZJGCLBHoFT006tkB6pjOcLMnxTVPxk05PTUuMAG2A68NYWhcvOGe
DTRiF3aug/BbJYlXKtpCEyP4dIuIeK/48RYt/uSQJdIn3DUVxgqRKbZAQqiokT4jX/VDWXxp2lJ4
n/VsPRwR3QHN5s54o2VQT93w/db4Yx5KL2IveoYIdCT10ACmb64hu6Se8aTJ5EgJNkJHZpAAPT4+
iAn8+mwWoGE9IqFYcsoZvEvn/A7xh5oO9W4OUb3PL837oVeoAypkRmrokQVBFHJiIg9nFoibSaec
Tc9V8ubytgPS5rOzgVAXvRb9OCPZ/G7Q92sHIjeIL54J+8Uu5KTpf6HZuxGb3RGplI1yB443/aTP
1S3wT9uWHPZ8p+vnQfmI76aGaQ83Y/ipvNdZvi/GH2gVeEVEeQ3O2TB26E1kfVPvKy5m4yQm8B64
e4nd4uFBIUfjg77jPHfKqLrd9JmgStDXPQ5+RrLsXMDmkkp9poCDAgs/+MNYMxGZ+j0vG1r7beDC
XVH20qnnnj9MJyYNE2kwEvU7dXhrspJXVhn8IcY82VmVnCjzQhrBfjwoI0UT+GqmhDjrkehMJCjY
bbCybqhxAwY2IS3PxAfA8Q0aDyhvBacI+SXqO5C/2Oe1aBczdyaFon8IbozYBq2BvBP5O5n4Ch9j
76Ln3YuMDsJ1+d0l+9p4GJFjSL/5PF9UYDGDXlfHY0iJwGla0yoxqCsPgbE15nlQd0mqkwhPqvC6
yfPzfyLECxKh1pRa2O7eXIDhfoaMWiODJv4LdOEwcIfM5QpvRRvHGpcVgpvpGgAlnppVCcdBYeqM
ToYiul8khxQdNMJvuC8jdRmDhi4YyE5jaZiChmdEZxH/uaXwE46EfVIAC62nTawun0OH0UJfIYMf
XlJEZhCbEPlPRW4ToLIxJXYUDHxcPxtZikGTRhpMSqDIQC0JQq9+1uTqNLU7oTtuioPY39N2kxms
MJhdE4In8smrHLNJA22AUpCUHguVcaPhS5MRMrE2YwBj6ZjEN2GDJOhQ/vgbKfynA/ejgESCgTdT
x+VpwKkZtjUUy7ph585+XVLJa8p/evMe+sjY0BeI1mGYqMM2BQ8VmuXmo7yOyZZxSfVsoUe6KRlb
VC1AiaE9BKvp/SPkjZvyHvpd5QUEN4SskDnEGWjwAO1Z178f6UyF7U4p2u8tVsLO2vXBqyf3RxxQ
Jy01c45yZu4bHMxNcTFmpJBwxZ7FqrwD0xHxNiKdEnkt4A+eDKbIqnozBztAjnVR0RXkMsgLLuQV
cyy5/Vbv/bGW/1l4RtSzoHtMQJApSFtF5GHZxghQW3Kv6gWrFIWRaEwAPbQLruRWvLTxsTc4PVWQ
kODYoNaO32iqeYGsnfRPEf9Fvxl8T0e9TdmWv2vCUZl/oaEmr6uUMQ+zDWB6hqgnhV/6kMO1mnaM
T2+Tts4MEYPPUgAeASlEVK9o1dhrBQ01WvIjvx3kxEaDfOdWxqtEdaz4o0AVCfWSGsWfFiEeBwRT
ujMTMQLa+nJG6Mf6quPU3QyEqHbMg7nvXQ3lxORpmlcgwuwBmdSOXh2kbhOWGC4vpbCJlYc8v8Q9
LgIud62jo5NuOgiJqi28djxxOIGhn5CZ+Cyt1Ush3f3yg1WGkQ6Udqj2BU7cBqO29RuGdz0/xDI4
4Fdu/iuqR4MOy5+/tOJXke0Qqmm3mwFVw54Jl4J8L8G2kXgkRrP6NpCwWzu0fpPwqSVLCdFfDi6d
vv2cuxGDIvwrNd9ga7yEdpsObpOyzmLEIHuGshsYYM4RVwjNy941FbS7NNIPPfyrUs+afv1km1oQ
+w+8cqQJ1s2naZzinkHiG8cKhcFRH87atpHXAfK63pa7oyHfB/gY5i+jBofGgkdmWqvOKK2UHUee
qWyL8xt1jRIv3/eyP+TmqwVxodt8LNVBR+izY4QmvUbhqveXBkzKkODPxIGDJf5lsHMA1ZquZMkj
vDq3kSyz0EbDai4w7KEDzFjsFQ2Y73umeEGIfYPAAk/djBORr9K8QMhyzxq31XC3AF5vmGDiOXBz
8UD3xayWcZ7JS4Jnwj/qyk1heMvVdlShOSnTNa9v8tJtoadLe9451mjShwE3ZUln+ofhuIn2arjX
x3vXfJcWy6aNTNc5JAY5UJsAVeufYfwjGToSTsO3gcIExiiIQ2SuKMBVZqN3NcCRfYkOUKStBVu3
qL2QRta3bPAYsD0M6SR3F2wafJahvHsz2poP4hLvgYmueeujIjch3yLQYaPiWs3G4JwFO5E7GQIo
VqPV5AjNOtFtSp/StxU79RftkWgBdb7ALy//TLTlqln1R0Z/DggkcJ/b9HjB9Gw4hbXToJUZWyXd
BTTRTkyKB/cXd8PYfmMIF9MN1usSY2p1ETJ3UCU7xbUL/x9N97YN7az6CW+JT8NGAxsIV3Y+Ciyz
PYXHnETi3rhwRu3qh+eQCLFHSGewYjypTq8BLccb+CJNslecB7ZxDn3rjoNNQKgULquHyuD2uadi
w3o+kJWFZregAzx2iOCUP5/uUWqeKsu0Abtu326AIDkREpKyIySU5n9J/95OBzpYgePVr10Rlxp8
RqRU87ej4NzBZEEAaNJ9vpUrghwT+QLbLDT7xftWa8eY1BcGQlu5wGRfXy0ORXZ7d22XMqDlNiqt
pWKtm1GEzOLUtZOr/0r/jORuJcgL4dldDHEhoavp5qM2wPyEBPmcOdTj0uLIZYivT2Ro3214VYJb
DzjqiuzOwfFDRHLLjHKFi6hcCh9vb3yAfZDt+KT+Me6u6gTI2B9fcEkWHM8D/8u0s7AgSWnNZx+1
rhB9VYdEu2XhU/L/yWi1qRB8vmTKB7JezdV2qD4D86nN0JTRsss1jqJ4Df/dEdmarZnWDM2K7Z+6
HGj+GWhUKxYXA1ObTEcFjj/xpOaeTCt20qk/cVHb043DU8WqjLxJ7hZtfUwVrNYMb3amyPGbzHzk
bb3Gtc8txY+MGo3ueFxwQ7mJtTSMFS6mNyKwbMNiY6r3Qrsm8GXBex4iOnoSZyscXjyVheKB88iT
+3DDrVa9ugvDo2fLb3oBFnzE9xhA6DPXhWmztqXjSK0VkZc7uAbPNPziYeyFezbczfGe35pHKmBJ
YJjJc+PD84WbS1eXvCgjwKYFxZbKpHpDVgsR0GF3wXa87SaHfr6C1BxfBINh4L625jjH+Eerz4zc
825LhqqobLIVuUPId3D8XLFsJVvGlfFJANomO/0xNPbmF0RFlmilYrfIBxYYGTXX/xts3mDhWmq/
VR3Bt//WMhoH+v2RZ/uZAcWbpJPRVzbDdd6B0OEcU+TT4JOZa6cdEQfbsXLJaJx4FimOtOlgyp/k
b+c80KxvqU795l8ZeAm3EwKJEaY4VYjlUdY1YE+bYoNqCYlkmuwYS78fJSM20oq811ZNPmoGRr7m
1spfGFAkTDBs513pgNZF0VCsrTqwefb7wAQ7XzftLjko+jcosoU6Dwz4E0E8KKgxK3iQGuvY3NE9
WAjN008yDtEtdzOHQADQ20fwFiaEVJMFuor9r5pY7nkkJftXosUB3x3Gh5a8NM5y1nPn0G2IQBAe
HTvS1YDrEaWf5FryisCSofYK3n3rUadnttuvsbj8v9/DFpacy2ufMWCneYs2hr9W5f2IjbWN5nwj
H5UeDkbx1UzMWHFNYiB7gooQs23xbj1OpB5xE/1qtHynJ0UEWff3fn/W1k1n7h3bb6diuNNf6nWv
PQzx6ovYgE/FPEnXHqFG4XQlVUIHf9JytjEkITlA+ze1OENdc6PNxzwz6wWYRArgGF4Rsh8a4Quq
A0andbAtb/x/Ak/EtJVtRUx46IlLM9z03PTWi3Q1FQ2qJ4y8uXiePPO3BTxiFwcsroyqbQ4zto41
uOUdJQM7qaX19Df6F0GtxLNKTEU/sbpLUKJWgsn5uOcenuBrt9BZFSraZYAKK8G4LfzL+43Z/wva
R4OreY5d/teai2BjFi4jUkoxRlLT9MFut1IGqiA7ZnyqsnLHM8YfPLmSfmkCF0tPpn7K/a48qZBj
E3gZtfED6EXiSdZ1E0AYu7bcKVEiWa/57lmpGJBvLbEUYbemtOkzVzK+O77C0djuX+zl+NI8Xucm
+eATny89/ZczW2XjQeZnLtqatp5hmOJPp25zFCcpoUqGG6IRCSyF/c1aQcxsXAdEe5zAxNgz2HGC
V4kUA2+C/UYchjVZWJo2Atj07UorKJypzIDv3KVczf6aMr2ZIJ0gM63rDWkRdYdPhfO2yNBTYjF3
fUIyn8X0kktCPo6+fJMMA9rEMYj2A5IpEFACRCOIiUiVhPqmQ7kpjz0en+A2qbv5gZKZAFH/jvM3
GzArY/37ODImNSp8G6DDZLp7endWkSZ3CJyk7fiYn2qG/hldwd8gERgSvpfEu2RhudWQrt3N+KNO
Xhb7GOY6GeQetkCsaCPipXDZFIe3QKmOKbz6LBE3Ji91gmW7iH/0v4y4oumqo2fXk1+fQJzPVjhT
lotfE69LkNZ2UFwZZOkGRS7/SQB5vYNefW/NdRaTNMtoTTLAb8NqZgv2lZyZUFdMaa2D/xP/w5oZ
o+SCCkVQdE7+4XfNTNLI1vrPu+0XkrLn5atLzJOrof9J/Av+WyV5jgJYOtj527cyRwmilNH2UnXV
I3I3l75/GYmRiWhPmMnom4k8v84uxg2m2Z4jnSmOwr2dpqjOX8FLSslxezvU3BOm59JOzpQXDJ7l
6t7zTiXDJ6nC839CzQ9wxzjpyGXIko4au5uRYdqDXyD5WMfnLZNKifMBeUZ2F+dnW2uvOvFdibzv
+ku0krmUWTm7frQUE48N7/J4U8Ck4zRfck9TiWbJB/T88Gp+cXCHwbaVbSalYMnv+TM8dWRD2dme
FiHK7ZcCNWSRIQL6M/Wt4j7ZZ4nYuDm+E5gEk0vVxWlOD8cShHgIhKKwL9gPADwnTnypE60Db4Ne
jKHfuXRnBYBQbioRcz9ypvUsTuBFYs02eWXHumvfchMZyJ9rmH6m3WNEBudJVyNZbuVxEnwCYbWS
z0B0uulzTpC8o5cJ4y8r2aUjhopz/NmRInxJQiJJME4z3+ig7b2y3DanW7+mWeCJb+FRmBtf3ktv
NwrXPUUII0HiHqQDN6w/3WqJGIWPibiBZU8fHzwy4MT6sFTQUerHyuPMrJDWy8o2fgazlNYmnWgf
6VedgUXWLkTSjQMEorx/DKvVYG3CozS+Ex7cTKBxD/njrtUZ5tJwtgjtU1Z5dxJw3NF+U4iCqeO8
0rn01x1uowA3yZKXv7bWmiLR4O7kLyqJhIYQSPWEmQt6Cbkkn1ZIQ+Foz5zwgGRdseHaR6u63usE
0PaboNu11nq/xxZsZ9Le3ydMh5+cquzmXJqEch3+lBP5Ym7crnVKrJxhk/g3gGIXTrmC7tWeOtJw
mIOild6k+sU0bMqueC4ousIZfzWSFrOnJWwprlDM5BU+ApQb7PQG0cLQ4vVoVxM8QDTYf+aG+ygU
r6a4aqqd4nsB9JJuvly68cvHCSQcJmI2GpedsOThoJTGbSHtVcNO8D+PTqLcQgpitjAffgtcja7u
QSfCYVdG6BA3en3PUgehiVht9fyaNmfD/JcIV3neqsDHLfg92WQrmyG5BAhsq1tHjKCMYJ1ylimL
CYsx4dxFUv4+xsCN3LxcC921QIysR09r2vLN11B1MsIueMJbA69fdRRQb8y/ccN9HIF/s0LaHLP7
p6s3JDsMlcIfaluL7NplsZH1E9FrHYLKxDbaVQBLQ1f4+JexuYmS3zCwTcFpHgamzPRjEonPAmaO
co/0FG2j06ECs3QSEkqeDe1jyKk+2TAP3/cxvSYHCjVBdUSJgTRnp4bNj26QsZ1PETd3Tv6XZazS
hNReFiJ1pSxTiz+/v/cTIEyUqszG02sNRpuOi7Q3CW+i5JbJrm9lgv4gPJKERxafdBqd8CeMOgo2
9EPGkxrEx4htFJ/N+15RmwnzGma4qlazTAldNgjaiKMLTWIhOB3FHsVfIK7562TzeFdMkBFwoLOE
FHCzUKkou6RCncflakDrKGHgyTfWr2rIRLsnHxVai4z6r/itIG/1GCZrUlKHaq/n7W5qVMzp7DYQ
EpOblDREOM8rYZ77/0g60+5EuSwK/yLWAgSFrzKDszHGfHHFxGKeZPbX98Pb3dVdtaqSKkW499xz
9n726k1jGcx2bXwLX8h+tEdFU4masuphYyNVbixdflltyLvHi4I6WZJpOhFiNBLtXcBw1dnI5l4j
75shuhD9JJzFXhnLzR1Iz78YdhJ8Mx2bcTqvdUy8FXwGYfgxl0raOnbi54tqILXAMyM5XdKg8xTq
SxpT6pIHPnLe4WO4V8b8WA8DyQAUtv1JA0xPt5yKjIE28mFk4lbyuoWSV9MguV/ThDGOiWSIQLeU
DiBMKFysNEmq8ljLjoxwspJ2NPvy8TgotGfX0a/cn+iArhil2iQ/ZX9JZGaDx/rLg1VykOaZD6Ej
oqtYGavraqd4Enrh8HvEU9EYq/SU9UGdkW9H8vmCoei+usBLrgKZdvR06WEo1jb37jyggAGKYrNi
kgAZGVWNoxbbLvoS+2+RYOQZsknCnZ55YcJJ3VLjG9HBd54RYKqNCTuZ/jOVzoByIlsBAFj+S1aY
GAz4HkVJ2oFwjuOzpnxMmNJ1LBjeqjmmdXDH9rh6NhOkqkMrHRZ0HRFPgutDX1ZbFaPzAfkGL6gi
A6AhJWnCB9bDrAjosb3fQTTuWt1lpq3hppUNNbJfOhkmXfQywoQetCSJK/yTGK0fcXOY3hAmWdXd
Gk2NOp17Do7Cvq4P3XQJJTceQWVZnCYVDnU3lQa8xyLacmCSvBx5yv3toO4TFikyVsARIiLwQKzx
c9C1/2ZpZvnoHpq0ff2xlSS0g5EHM8FxK2o/Vdh2P0iE6h0H9gYR/JUkMgVKy5GOWjia4vLrnltv
OxG2dNSy213YAcaT/710p6mgcjCBQaBFh0P2UUe+7RV0PfyHqtUqn7OggeergpNIsCmNJnu0aYZS
zESMO/TFM/yhw8xhml6K/oaqT4MONdPiq24fc41urKITpV9vdp+UVZnLlS+348KFJ0FjrxzXIdXk
yBG7cJT83CubjudqyRxl4OUetWd3XE4/bHM1p62KD//1kZN3MF+9D111gZtMlxXKSpwWpfQXhfby
t7mlTmbGuiWwv6mbYvXHWZKDWu4u33gp9j2K3/hHI6nkbbB80uuSGOvwyrVAya9587mXUMPAl153
Y+wuNJfeShXudO60h4byVKoR9lAoesmB9jstNszvTFNQEXkyKMt+QSwr0hs+++mnyu2luNXIfmEO
wic/jgQqNK4YHiHaHu7+uPx3F1D9W/yoaSOy7upDZEfClvJ5ysPrsAzemHPx31B+r/YNJHxkJzxM
Zn1kSbP2dxR7J8wHs7ZSBZIockYQQeV7DV5hPCNkw3Vz80T0Rhk+xLqFI8xahx930uH1ycd5t6ej
uPgbEfa8kUwy4Wa/msaL1LhlfZDQtJfNH4cvQX/0HAkktspaBkYQ0FtuwbYFOmvpnSCf1GM7/qYh
ICDTzzweFMQLAZuDgoft1Xi05Wl60nvl/UyYg/sLi/mKi4Ld9TIgC9TO8uskypCsQtjcw3c/2kxd
M9zvirV6uaN4mLFpeDEn+vBsMO7LSHxSyd/DWQYeD+uCqLwnoRuviHeFXY3MrWm25y5KO2ZsvbrF
kBwYq4Yt9E2REf8ANHkfE6+JHVh7nasnLmRlCfuLmzWgqd7wtIhXmRJmX6/2QjJsGkLOmQE7zYR1
32ZmLWAceH8R9QWDiHQQXENsQ9jPJidV92NxWqnGkQNJa4oVjRsDHzg/JnjevrhucIJ/Iz/8LsVT
vk+OIVLYiFkr/mqRBCvk0aKyf4U8XacocsmFd1PSs43ldfzu4yMg+LQNlvXVhGPwbB4jqYH/OOJR
gWSb1iS11iCEt2ETswUvZdRbPf+Jwd8UXLCN1FiYnwtmxRd2YQY8BlR56zabLyMLTwR7X0u7eHBB
+W2SEl66XfyWBC/+35e19fGezrDbFPy3u7ohRAEDuEIYt8wZh3LWh3LPaBhxuUBHkdgF/iU6jSvm
2jiUoZJzmWqOP3QAww8sIn1pGYhn7BCYE/cLaQhOBIjjU0r+3ipJJcgTTKnx3woGGavsAiXmqEg8
QAvRmL+EYT/h9jlWg5FgR9LbSD95NP3uv4DTASbbdWLwq99dJE+dOrfwqGaguEB5JHPlX6XuJhGR
/XiEYVi+Twzx2ORLOHbYL4M7Rzu3wUuESo2wEFG4iSs/SQ+J8A9Bx/jHt+nKDoX4eSAnVIF/bjLl
pz88JfspwC7V4hOsNu2TBZtxSeokvqEDbpEO+FwujDbbObHaUR7jhaEph2YJs9TCaQUyUV+b95Ix
dvaRch4g5wQxQ7a7v58iQ7Zvyn7V3muYMYZViNdoVpZmG25LoQ+Q940ln3uQn3npdXqLf5mO7fBj
7upDCXmRlEv10MEhj+fkpfQwWvi85RNSXuAF0yl/8NC0l7j2VgSyfQ6/6jEjo4vWH5Z2QP56HqBi
RPM9Eknf82aZ/VM1QJScPnOcFMQjUW38U9+MAUJDe9s5roBkg7aBQI/4F1VjvB8bINH0mEjUMIms
7h3lV6k+0EtY971KKxKFR9AtZpdOo+x1D0WO17jk2dC65LTFguRT3fGJrsY5oC9U0afZwgt0jgFn
AFgYMjbAAOPMqFf+swALFqZ8mtst03/JIkdDIyIWFBx2g+5txpxUqdGIqfhBAbECisQAfzS0xJ6g
wltkw3GeN3Eeh79vuIalW3EryqeB2SjhN0xKaTLt0lmnikJtxBQvrfwTW/93bC00OyanaTUZq+NE
yppuTHD1Fhz2JUjlMveI4su6V2aX8k/cRGxpHzSEFHM2lur0GYUrA+Hyxhvln6HaIhtjVdnIQX6Y
STYzOR8yCjJA2k9g1dewThoCtEv/hdgWw8u/N6TsdpO3JDLOYfHghjr0YTqRYUJnc714FIl1kdqD
0jIcOxUMFhRXYBmDuseaFEsmjOhSc/IZ64KozVtCRNkL0D7RduG1GzbpNqJIadZ2f0glf4UE46v9
YxemA1250FRe42nkRgC0WOPE7hOLwyXDiAi5I6A7xBhrMd1otTXTlCSL/iQb6AL57ouwnLV8WqQb
wecM+yjhFKQqsm5Sx80Q8T1RSu8NEUx14UksjRBG5mgSXCijcghTBuW4bQWZLi5NuQpqyhvTNOI8
gEEc2Yt/b+2ST4QPmfxATJ3FZOQJ61m/+0IOls/7W7alrGdNQsZdIE0XPwv92eGxQKVG8boiIB18
NifiiBV2cV1e+Gs4TIgZigikNpAr/WjxO0jgXKwMTm2TMBKjpwL/V7yw2+ud1zcELleXNlxxebfJ
QHAthsaYkhyZFWDnHrnAWG1qdom51azNP0JpwsmJhYXlEe+qyA0SCmZMw5KGRwz+poF+i7JnhfiX
cb7y/p06PqL7x9RcXxkYn+baMWytZkMAnHLuZpagpX9/PwhAGehggZmYXV/0wd8buT/0mPcWw0fX
P1/Jikkh0xDxS5NmkpafwlBlXdYr+GNWB68CdWGt2zgXI6xyVfYp3j8S2iSv9O8VXnPxE7K6Hnr1
sjRkZtb01ULaM9mH9mYo9KeJMD5sMT2l91+5cXL9e6S+52Z41ZskvE78agHxOcbLcezUnxrGQ5fc
iup0fzlautf5hwR9o9PlX3ZB7ySiLy4tFrKEzAxZO0n9ZiQHQLzmr9uKUSmtFlS2MGEKZioT1c10
fwiykxLEiu6iUz/f/aant3NnZ7pzVgCGm/ITEPRrP2hkfeyF8ZiTAtESY9Ufsgq3S/rL3qXhjVP/
Y3fkIS5rUGhT+lFmTEibud+XOKEAT8wua4lsqtt01fhFQqufvIkYrpBGMgCf8SJ+RskTMGTFox9n
+278TEgG4qOb5Meq2oBFfoNtWEAxUfJtzm2wKh4dhXwNUEQO0ZGFPbyi4z3bazihAHT09WZqr6tF
kKPPe/+7A61jh36tQJdnB7AZqwFcK5dCgAhUfOc27BZLcYvvil+/nNZ5ORBVWLYd8nvR+1dOac4o
8sklq56F/wY5wBFd8Tpr9gnWtmX+QH6IV8RSy6vo4qzmN0W3er62coArUSSnZwbkM0nzE192ZSJO
+MX8NYi3i2/ZTfziWwxS+/XktfhouPkTzvF25RTfbLX8a4k1PpdXjPYO/GF3+eALnPzMq3DFAA8p
v6Pwv/lr///1Mn9CJ2te8KkdMv7Vyvn/n4suuUH8i6KLyzVQlTVvlagevp+frXb+/pRABNKqfaiO
bsS3lnbmQ59+8JWzjQUqMX0oOr6W9OydjO/Bl+mwmzpQrgq+EtkIdf2l53oqbuYPuAbdml+W9usb
D4XN3wePWrvyWbXH1pH4bjp49vwaMmt+DaXNJIPfLfj1+OSiTy4tYZGPQPBeVG1XUmUlHyAaTOgZ
EgTIC5t8f8Ifi5EdT7ubVMb9IV2WAu+9H/ksX8/EHwLdW3m6iUO0WtM0x4huAJxwL/02wb4tPXMb
QyXXBb5I4Wf+/IoLP/5qHUz9dAwc/i/+LfzhHP9qdnfmGpT20u0d7dpzdefr3XPtDGRlxsuhPcDb
kecyO/PpDLCnv/ziWFIZcv4CpmRqV9wkTrNnVs1Xggk3cu633OTkydn+myK9P3Et5+vBxTojgLAv
1JQ2J+Q1/FpsG8N+8ZPgBbVrW7Mjd2FF7p1ug802pP8bNu/PxI3478qP3NpTfeoZvtTjJ+KUBWf+
7fjW/9QedmUXwf+PRoHlFuDACKfzmEMUVsGNkm0rnoWJn5mOk2sCJGQrIP7kWL8bXMGE7knOMRE8
pzdFJrgCDp3m4lPl4tZ//Ob81hzp2Z0rmPx8IIRHubTJ/fEpB1wWMeBqhL+ZX/hcQotuE49hCktL
cWUX0sX8xdgfEBwxtN2Hv0ow3zhbfqPdNnvGGXzAisudXJ/LPV/KUzf/zCPtT0CJA3hGzLhYkrg1
X1sMVzZejSBd/zvL6+tu9CndidLkvybz/yd3HQ+lz0tqt/0WJpzbs/RxLFAqE17X8bXl+bwzNtL4
q/kZwHxyxNSYnuNzdKwu+Z4TFC+UPMYzKCbztU3P+TkJsZCVex6ubXZM+ZJ2O7/SaisGYmAgFTmm
5+SYIxXns5+ceB/vsZHrB6IVS5o5NNTO4b7i67tA8IptfBYOOp6w4Fxcqm14VnuLiLbVOkZlehA8
TKd4arLtENxP+qGp/P8sQuphddB2IdboErUHDqMg3KN2P+gM8bZ8IQfIw3Kn7dSDfki2+uG48lYH
VUAwrCKrchD6ozfl772ftFMXYKKKLskFVcy1bIw734V8GE7UCUnt3SofnNgC1Kd8vbZrUDNi0+aX
p5AjPbdNssXCvb3zrwkbPGgLXoHKi5u9RP/9bhOkHB8XbrRtgsUNVADf0RBhNh8uES7zgl7DWthE
2/lVe+CN0EZ7XcBLPdRBsp3fBLR/otDW9RVG+wk9nkXq4H//1ALVy459EqDHlr00je1ky+Xg3Zrd
Ojgnxgpvj9lCDwH7fuWUwZXuaFX49xMnQCy9l/upYSu7aCdUrqvCWJ4wUas34QO3+rX7798bHsWF
7U64Qc6YWfHMYi6dZEyP7spRaL5MOhT3wHSP2YX7cbfyMj7a+SNlyInKkVeqHrKt7oHPeFZ0EbFg
74VDuJ9/z+0CPmH+kl2xrWM7nG8V4TDfMyQqAJw8S9XPzMyaOKy2A35i5Qptq6XzLFP9eJAi4DCQ
fQPmw+HxKXLV5ijXoeOM4MkLnHSbDEFZuDSL8E/Q6DckNKv3I2PApgPYl/BMctILp9aMYhATCv2K
R7f81uXGlBgi5BExmKO4VhkWxxMBlaPGaOluLYYBDKFiq+g+q8uk49Jv9+ilxaVZEu0aKrdB+sjC
AL8Rwz2NvD8bdHy62MR/0tLGTteDZVBZbGDCOkS+1eY1yZ4tRSySRh72NYBAX64sTNYIX+zkWL+D
AQeAuq1ePwNabqVloDy4UjP5LUPp6f6RyQkWdwWj5r4QdYsLjztzeH1EJPxpginAdMvP6id5STmI
UT59YlBXG2q/FOTX4p3hmIMAS+lWqLbaHxcZ8XAJaoYS6gSd8Kxv7UldrRvVocY2QrZ5s0bIQNNF
I0RCsrP48B6cVzI79Gqa24t1//oF01bvsq889d7Y4DJTuDXUi3CKSO4d9nG2HfU/tauwyTPmSJxJ
AksC/bgHZcfYkp4NMgNuy4HkNM1p0I+2GLleQafbRXsZf+T8OyK+wo6WCHeZCC5yNKFL1g4IGTWI
6cVO4zBzd1m97sSH0jLBYEyjeuEvZOMTcV5dAN9oL/SIVz9DeiHqvaTpROoWlpbkghWzYj6SolK7
w3ciG7N9kce1LzFoXxiOLBKXRJn8V4hUS1EYsKIRzLlGCwS1q7hcEwAZ74bxl1ucj4xUDwmrosg7
qr37+4J4X9ItQE9ZsxdWRIzfGkYYeB+JLmBg29u8qegPxrzTb3EwsECLQbuk0rRAi2TbyEE+gGfA
KHc6msC3iVJwcBn3B8I/shKxBzUmt/168uSlE33T6qHc1csfaCV4Zhkg4dKbnCVt1bHby5zOC4pm
vHWDB1VvSPcE2U/9rsaRUS/3xYXb6WOurwLR5gIzzT+Le+H5Psofv1lCjh1WSUBVBJa/7js2bxYk
1asr9Da28r0szDIIz63zHs3Covq8DqPFk5jQ3wRC5JCgwqnpoP7GjEM4LqwbfyBgwcieWGXBOjJq
AnAHlRjh+HZBAdwDLYNBQRglehK4n8NhiaZvqxzAy75cqGEANilmoNocsSNA17tAve7pbNoNHYc1
BZnsCWwrqcVyJ/UWhoyKYowDA4MFLjNZkZS2SDh4DXQsqHIvEBVgHoJi5lNfA4ewXzsIp/VmDl+m
FjkXwTQY/R0upBmTHbZGQvSFEhNp2rp44u/hOrYltnxKfyLMHy0ahekkN8/FaOef+m/8D00QpIRT
fqKFhjoGw75x/y4AIYZmSpCtGoSftOuFPWN/jsob+nu0VMSFy0P8loJQO3I/4Zyg5YnVDcPOeMA1
+QX05CO7KRda2Y9632YeERI0aTjLLLeVajbiibXATdFJpocpwwIDeNdEvLeE/ckCvlytveksXuml
fXfRPjhWa8LLAChuo9Nu3NX7sjKFlUX3VlH5zHiuSwu6e7emoCGtBeRgH57rnLPvje01EJ2ZSKF5
YWFRHM5+VRRIxyg433fpNSe8B4/NmWOPdXCwAMkf8QaM/If4QfuifvmUSSE5fLLNbdrCFauI3ZCM
FFYnqb4uATWMu/78/ljuCxUTyi3fwwaGnohjsaRMuXBHYR6dCxxq4ftDHcjU9jguUvcsp02pH/EP
61G8lmkxvyLOGm9/HLaybpMl2M8b15Zu1CAAOfcoA58UzNiM0Rqow5Yb3eUjnTfcyiFThkn8TaL/
pvEAmFiGiB2Ho4eqkoE08Yz5F6klHydeIidQBldGvA23CZMNCuf5uWuMwqjo1Zm5w4m7gx+Ju/gp
PLpL05nCSbXGf3d7aUKs7sGCGDKuNm4IJLtOo1igjrClW3/qHr/QY3FoHcFJqyOtG0iC4fu68mlo
3WltIQYLkRx/3gh3IS3iKW7aT3IQl19CCvcZ++bb1v9N2SZ6c4RG5TPHON+/5mrrDttHDE4fmvdy
9WZNOkr/A2fWkUBG+DM8G6PWNFfOFtFC8AAqU43dBntfbcMojoDSv03uLgK1C4WprbDW6IysxW/1
BgVnrvJUNni32mrKvgFAvK4fnEYmUrK4I2mBLUwlqB8tZqN4V/77b6CAJzh64uTHisTxLie3gyqY
9igHHzq9d5Pi41KFHg8iRndRdPrIVxNz3qcYGUMiAepEf2dD/QfTKWLbEtbEx2EVm12muD81+x26
tHJzpGCDQZGKT4tVA0vWa3DzihfEY1V9D/l2WuwnRhwoTR4TpAUDCJqE7oYOMY3sYS1Wc8JY/LuY
24Pda8OQgPYtBRZVFAneRUeMiBmfqyPNtP4buBEyZWL1xtaWdTcER8hNTNqQ6tFiLnl3sc3fC/AB
U3yteHeON701dDY/OlpG3CCDQRkLQYelh8Y3NiYWt1c6V+d9Z05cGTQQaDeTmYMQnzkh4HUJ+tOK
iZSEMnqNpeZeuRExdTDWBpcikkk7wB/mJHjWNZ1OGwE9EE7naFM0nfJyHX0kJTg9i6q3TZxcshLJ
xipF7jHRrBqSaJp0ucXnVq9M9MMwAHz4BZ3LpSw1VEnWPfr/655bvhS3FELlgwMBf8Jd86psYgxm
LK8tMqGXuH7G/crtNns+aJFtwt5PkComM76XKdGgOiyQCnocndY3UyAjvjLtJ/AddRmoD0acqxnG
pSfwkBgO2TIa1wcrBTMFObZZVllQG5dTgnzlkr01cioQWbiqZtHPTVvClx3wrSNLUE+LiHNyQ151
7TMEIme+59gDaZtjDFUWcThspIlmLXFo44anSb9M9uQUDxJeG6vY8lqH3u56u175MzZ22uQrXy48
8TonSc5JWepPMlpS+pm1JpWKCmwYeGFvswjrh7DbAQ7C5ZiBJnOTjlUxrZ0C7YUzhTeGMrgcyr3U
b1/gr4c1M1TcV/hAYL1zKXAUgN9A8N574BxY0vk1l1tq9/fCXyxw75lMxRL2Jp0wKpybTE2MSgrw
KML6GKH4cGpiYl9uXqEfKqgqT+yovcdxo4dc1B4K0iN77832yjQQKgUFOpQL2cK2yk2X/yqcQ6ff
tvwRqd9znecJ0MC9+xdHt4JK9MVptZldAfxulCJTh+Q4H0GyCjCUn+CRqF1pRu3O4yoGY93wT6l8
epwUyFw3bbMSJdSgqlegrIWFIVvV29eJbadUKU7L1zVeXFT+7ra/Lfpbm6Ip2CjZsVtuS3qixUPl
1KFwXheGmygSjt7v2uljAWQMZFvkR/CoYGVwvhMCLf3As/xGN72wytJrelvKAhqddOxIM24aqkZG
VahqgPYde8KuM1Q9W8ZFLFSMk3Atv/JHDJODNISP6qdh+LNRwI5SHbO4NogKGKER6RWJVlyA1QsG
wcw1YkMo4FAdorKCM7IdHmm3XqWIVI4iOC72njWAYvV14IRZMve5Y4RJbP1Gs5T1gyM3uKqFck37
3UsgLcS963yJ22T76FLAQHLEGGW+WYB1Z8vKXSDWrLkUKbXfdqdWdMcMD+p6iG2W3vmAiBsq2YNG
PxGTPs69O5Z4zabEojMGKxvtigyeyaTXCGeY8DYx3ccKtSA0PBMmAOs7tYiTwE/D00v5OZg6KEsS
bVWcnHiHofWeavprdGdxftxeAURVJiDJxP5pwY1lxMQEiD4QuaC9MXxMH8yr0cemB8Kw6ma78uM/
/jTPUcxamrTG2Zl8xnDlDY3qDbYis5CSSg8FyA95qnb3ITK3gpkhWLXwk2hmzlLzl78Ywrohtuu0
jRg8ym6Xh/vFsNwNE3gwOHFiz4kC6+DEHf2GpRfJNDnOMf1iERIdrPOZvXIHXidBon9W6w2gTRYK
84OgSbM4UY9vCPII96rzCgjBXuvWN2ryYasbVypPpuFUjkbqNs43CTY07QKQ89RRYDoJeY4UJyb0
Dqje5/2L8lv1+VpoewZiaaSuGp2FFjieed9k2deyAOBr0vD/oVjobFjxhENVoLyw9vR7MWVFdPOt
mICodCo02TDNZMzG7H6hu0x+k/utje089O5MerYSrXMxPCcyetA5hcPGtIYbbSL6lHrsCJYtmpUj
JiWQDgxRRQqAVwk46RaVv1zhuInodaGksUUQPocr4gRzHE/YwTvFguxeIGsgDIRN6BJJBLC+oOhn
KOQ3eGbTv7nf1XG0ASjWbwTNVNz2yXNVgKbsyDKBJ2UqWOM5416ArIaOZjaLnZNU1gAyohABWr0U
sIuBLhqL04pgA8ZHGGk5DiCjMrXWFVVa824j7cgwekn7JAi/OARlp6m13ugANaYqPGsYgb1lh/1o
HZ1IS6XeXVDlfa0M8VA8Poq7g8UFJEzPdArXBFXQiWjkbUcr+9R8omRD4jHh90Gfc3oLF5yHbyYi
OzlzcNIQn/iVo0h1pUdlvTSv54NsQWZc18tD43CWYDztMrMBX/GVfJI2Yi4eoH34g5UFmnDznvME
ru+dMKeBuSGxWMzbFE8EKWQCAIicYXv3Pgp3ozrqcYjXu3hhcrOrnHHxzZbmqQNSB/FjLX+xu5kE
W1nJbKxVFx7nQDgeDjIkPFwGjjBW7Mf9A5elvLIW4W1FN23P/zUULaRojD5mXOk0Lk1tn+GdP6Fc
lvFTNT9Kj7XHAnRMHp7qF580B51zZ3zVqPjdaMlNYKxpV1OiCD9kuzmsc1/NRmFM3Fpk1+vv72o0
GTSzepIVrM4yW6MhVexty7D5zFptjQvlA0c4sOnW4gd51OJ+5iBBdhcZFiSxy+tmE28081DBIfaX
utPlBqepzDAT2vTvibTe+VVwKBzLDXSC9lJsOffNkzdWlsvcZpvWG4S+pSk/MhwJLuf/XTjPP9fZ
HqfKH9hdhsxcKugKPOfHsbLG8TfeYAQfzEqiM/57AM7CIhIFlZSvY1iJQhyUj7S5u5R/448T8YbE
+JO2haPDND9ovepN64wuvz03JEFgip9BPrE4NJmZLp8RaIJFrxjh4uosnIhOW1X+EZo18Oi9Jiv7
JOjKmmZgM/9BmCi1ge68fDnaMHpbA57fcIUYM1zGre5jK1T/KY+7Jdir2qT9d2yGHVsViy7bOnux
+qb1HEHO0Gc+lFSdRpouRHr+4Bx0l14HlodB+GHhxu6IxXRT+wPk3LXorXbpN03A7ehxrzygXG4H
VBvrhpLZ5ei+FuFg4MPe5vmuySz7Yz2LtDnD2fiKLqXfDrvuOMIfZSXnSbLuVaCMJnExYCYMpEzi
391hj+Y6M9ph39FV03XTmecGw2YFp3nxodI/XwboZ19MhPPPyGtiXwQb/faXW6H2038Tw61/ZXpD
MX+kWzUcMkjVeEltxrKC+4q846icCvsjh2HUfX+r6/b89YWzYPlNamZomdUXztwfmBuiM0prpoXu
vaZDYsJQhNm0F5nT8ya9iqnDV0qlhmB3v9oP73XhLRr0x4jR0xBxkY3ZHdUuML+KoXmFqIti7jXG
frdUzKWBO2/HH9k6PedP9NH4TLHRfzT+sW23T9nyouvsT6PRGbxiKyK/E3q+nTAgc6SZxzhtkai2
C7M4FPuFYuDZCpCsIh0wX5ysNktGmaFDzB5LmLAwWNGanzeu39FUUjALoF0c5G1wOsXCweoQS8Ds
1vUPiu6V/sA6Idk1M5MJLjdObc5Kxuym+5iedCTVfnYSNxoiUaONzZUrbbhx3j6mvPw0bhD29V3Q
nJD+AQSpNvi0JYgrdhyQ7ZWgJ6oeZWnh1SOgABvoZiGYRAwj5kZTIH0UJgJSnQDnYm3X3w6rPiqQ
ElhGwFy/hiRhSCBYmcfBv1PdlBQgZYZfRd1avkgPHT+JdA2Zjlmf3ZnuBLFEw7EJllaJ0QPhZVZ5
Wy2v/pZv9F9Gc2GqPZzkWR5lYjJFFF+eor/sr1Fu+NXSE5imEMEFg6tkzVQXWTJ5ZUvjlRvQjkQL
4TISUiXzxtZDUDu0NvLKVeNVIXLrr1ozAT+CmmDAQ0Ssm76e2Hf+lGvQWfNO0HgD+llhzzewmXMw
OiTNlo/yvcF+gpqBf3nGZd0WnYHEccTBRfwHEF0sFUjDOTgboYs1jbxlPggYpbdxHY8oCozISL5Y
VLaeMhpfk0NfPJDc992U3ALzotGe9cqn+sn20CiEa+qHqXNPyGd7DCfykKOZvYtzpN2HvnYrOcre
JilgbURFCq7V0PZvDbYKJh1Dt0IfrYsU4O+ZqKPe+dsEgg672Xnzzk/5cflD1KbvDEwaS76e6TbC
j/pR8pB20ubAg65bERa8F6nLppKI65ASQ409QmNIbKIBYdJJp2yde/K5U/PPhmgh6+Ni+h4pNDJ7
wXvQEXFHP9Ob6uEF4hw/bIGj1wQjC0Fp7HaLtCFU0EciitMZ/cE+170XxPg6AUJnEs8OqamZLRNw
Pqw5dM3IvuDIUZuMHC2MLkAYt7qpxKuR8SysOSkm1abDAFx6er/N70RxBwuq+YrOP4kVpSdyyIlv
eXO+3w1oaEHzgSKLbmeoPhuu7dsqyaBERdl+0XRHdBDRGqWumANTRijHa0tcaxb7GTcu3ZdNWJ85
yPW/bce738mnosOuwrS4NCXRns+AM9p2zVAfAzZTlCWyifVC+lIrO8Z/DryNT5q5hl29j3PuZx59
5ygPz23mjHhz9PpU3GmawsM2iUWTGL/HZ5kPZfWjQAvVThXh9Yv1VHxHgQzwEzna+0eZAnpJsFTW
CiAYTIHz1oLM5p+AMqs25vwaYgMK2Zlw19Ag6X+AOOoCQ4Of+/rnJbB16x4KPhoD8+bffDS6hxLl
vkZUunnXB6bIPXb+f9XOr3b1/QJYHEYpyrZq11LKtD5icrZZufvKw50xfbCLtcZSI6lmTi0pTi2P
XW0kDfXuQ19wYnxyFBP+kfEz1Pt3FTStFxEa25LToeiuL70v3DMjRnJSB8bvC+dejiGLWcGGvpPN
JkTLWmwv5Jy2o1V3AWK/7m4XulXL5HByTf6KcatJp/clijhek/4hf00r4vdOXXEcuEzCPMfhhIHM
hrZUlhG9yCAA6UgXbnKZC+n1AvRGzro1MkIU3ORXjZGXiHjhpV8GzEq4yVD0sygfhcjvErs+t++e
UatJCJLMKUuixztmv82AAcqPmssrp7hI8C2xSlrd9Hwj+ynRHBaPxZPUgIaYTny+SFLU57LyVEav
y3lgFwnsVoJJiuI7+4xVPI3Qod5+q2LFhjUwp5ObSM3qYe4hInNBlLXigGDS+EGACdeHxfRC2/YS
ihth2PaYf1N0Fg3ihMSW87lxTCa1/plN2x9+QffP6Sld0DVU0OnWylWgHFjYdL0e4wLX/bNknF00
FzpHemWjD8vQSz+Jq05GT8aRVhwzFmeo46QWyHxbvfQAIalLg4fgrni0zdH58m74u2cdyEl4Uq5Q
U1p1DTAKeSPd8SQztSUuG5cdg8yZEosw0qsi/ifCv8B6tNqi9aDZnC3ssAvekR9iM2A/QLR0b641
Xp1j9B1ZoDQYDaXmi/gz2nDHWQld8jQC/ODN39oMyANbGHs/VBjG+JG+qRPyHszeKQ/dzG+6j08h
nUf3bHCRL0W+QmdBpMMOy4QGI60zrfiiOu63DUh1pMxE4ejWXUCwhiO09nP1pyW9S/XIyOF2WDzL
YYduJv5ttC0fqsGckCo+fO1r6Nsrp/9EIYcyguDegEoWoUxLmAsy6vzQiZtCO+TI4FjZ1znwEOJf
mo5EFmWNrBT+aWOGxO8kp1VGrPuoHK0mAsIFMOg8ce9wYITv7dJQQHfZHhFrczG4yLW29ec6NbOq
Y8+tvrBr+ua1heSCZ63yGtlAz6IhRgMB+CRhvtmjj/nTR3K2nTnZ2KhEf4kWK4SBCjIi29cI94rt
/brilphXb6Ezc5OwCu6ekoqPyGMSTOHWo0w4L0ZcOKxOJ3Kw2rdzzhYMOmAbYkCA/kzHDPUZ9CVE
JOqPkhrhyyJ0vaVxRUY5hgv2rrfDuJqHb88jyaIrVbYEvZoaTraIKmJlUB4ReXKqn7m5uEnv9nhR
899LMXr9Fuk1dwzfFa0v5QcPJYt2vpvbx0uQnLBg9gqPDwCCwVGt95YclSd5TIiA0Ow9WYNe+/JA
w4DTdLhEl8pSSYIKELHXlvYTPojSYSY9al+DYkT/4+i8diTFlij6RUh485oJmaT3pusFlcV7z9fP
YqQr9dzuqjRwOCdixzZ02e2e8+9fbK0tdoylsc2lM/iW8je+gT8QNQmOddCHFcxUBrMtc+2/ci9+
c6ZBg/0bGgbRD3HY+SoLRfC4u/Z5gCE2D8UO9YQpoEOTpyylzJH8N6894ZnDoUGeOCxsTttPwocC
ZKniSeGQYwKBMwfqh3vorQkel/2jqG/UxtXh0oKmkGTpoM4a1X3WYXNLl7UhsxWP+zPR4EjiKYVw
bd4CtMNgTP/VP8QZkWnAwOhEU8c7HjN9AWoENdf4ExFiu8GOgTV/swc2h4BDEAXOjSTYMDSBsz3q
13Y/orvlPfnr+JGYdmAtLZTbfGHiEZ5VSCZakby4svxEXNuadODKQqqdCQSA3T9BZo8quPlSxwUf
T2D6WsOmu4VKTCi08Ynz5IEqAiB9NkmF7QjRFriXSeS47GehPd3YlgEEigHMBVScN99zNiI+/jp1
BzPGi07lntKtLacnffBcs0xLRZ9hRY4lBjDWk8s3OfwbeXZ/Ff6+WLmNSwIkQ9kmK8MnK1488x8t
xEHhMAa2GNiqspyWwx92AmT4tIReKsueBLvaacs71AyB0MfB7rCsCWzzW30T3IFNE6lds9uzPceg
Ual5B/6DRLF+OkpoTGW749yH9U3yFOoRoIfZEgWr1/mfuOboIsjTZhbAlW+ls/f/33DpEdfyXiYm
VILTPOcb4X1qxRkidvOkSSfDrL4PWFEwooW+djHuOBkc2h+NeAGP9SHDjIcOhlxzOhWgJmtzOpbi
GUdNPT8FqArsHIuXoz4wyVxm14Blr6yThoQQB80tg4xjv3dh8WC25Iqc+OWPbK0ZIK/JwDQexrEz
737x2PSU0JBysaxd+wvjCBIJ2xNNEqfIp7DxbQYXg/9DciEXwAaePilPFjRLZDh2B3BtFarq/7OC
D820ZZuwiOmDpB3vBL6JhhdmJDmMyEnYNGenN9jodo0ObwUZnTqKjJVpFbYOgyeZbeFP/K6eSryJ
pxUqGrAqkAi2qvgfhCBpHV3zhoBKVNhogBbTozkw/giSMyIiZbz3JNsVVzZSZTjwGPmE2ydouhzw
s/ZM5pO+AgdYwr0EU89X3g4eBdkphF6sC2XF3slsgnIZ3GaR6f8YVAK1jxv2oiUqxBb52YzxzPT8
W3dJiMrEVhF+jvQetU3B9Jk5Y3MwX1QJbMeMTozZJJWsESFzooksRh4ufWW+1W9fXpyjYw1ISMLT
wkw4V2FNdIztUXoS7kY5VW9GmzhlYe3dMOdC1JnevV150mb6gk0ff2TYCTXwO80PlMT+m/vRb7i0
6M/Y1otNVqwmslXwcNgwrfYAvxkcB1vI8ZwgJV6L4pzWWRAK0N84RfRgrbaQ9V1qGpSmFys5kyU3
FatWhZ+7FSA4motYQJ7+VYjIhvF8pboIduAO+KoKrnKuWA3VjtkAkOC0GbYQhvV2yWhMfdMbCBo2
fRd/058Jg0peIHg8nfnmyOihPufV1qeO/56DRzKnPQ3pkSyRrrONwe6T/fRZ/0TY3lJWauWnUu4r
pVjoPRO5PlqpO1+4l/GpMM4cWNxFKvx5QNKRd4dqFuYiwK0dwFWmDCIyh7qSq6PgvsSyZUg2bT1M
Dtd9dsHAXJedtHBzaNHM1+CRCuk3i0LTcK1yIZWPoh0Z8/RtNEFkbGu8wB4Xgg2Lm+OfQTPR1E/O
b2AnhUPNE9CClMbaL+2qeZjw64xlI24L0UmB7gxlJd7JjRFpZcBWyXJacvZSQ8BIDWhuEYwgVlfR
x8BUpdRhek6oVGCTYHcnVxKNEWrTDd1IxQiGHh3LJYLFmHhyJuDkUJ3nIeq7+GQHUrAZPCrKv7Db
YsTrwyXM7J52BgJOehERCzvNBUSfx3urbXkfts8P/93hyneBbomSzZaIOzM/UKKYzU1GxfxILIX6
kzDzbU5pbZ4pZtoSKDfYJxoztKX5Qjw0rKX+RJPBV4/Ml4dFv3iTgo3ImY/oRXLnLGCOP+2PbU6L
NyHOliYMCLy472zE8op9vMLhhHCtb3pxJGrmHaSBxWrnIPQb+VS9fsWbDl48E92gA7GN2iJ4qAh8
vS1cVNfzyB8NECtcxpp16d95IG/yzvrVV+Gds8Q/g4Hn7o28xHafw/V6NjOOCOtI0480KxTO9Qka
675aao/6zN58NqC109UgGnjPRIPCuE0ck9SkxL3JtlMxdkR+zRBjbQG7zguBc7D8R3Xw/032dg3R
X/5qi0PMv+RqUmYM+orgTqoJiNXGH01jkrg8M0QeI4PJdyRXmu+GhBmihpDh/M1GnMQ/LLJPJx12
zR8GZ8DGDrYX4pqdhcMk35AKx0/ABUFBnT1lcjuOtOQhhzkH7t4HWT6OK2yBiX+J5QXsRpeTGIss
pu9rcHfzLZlkczkOhC3yY2tH/57wsWNS8dDWiAEV5ug2eqt/XNp2M60bwnaBVRI7rQjhohchBg4x
EZ8LDsDMMedDDfNOr2zZ5WAm+umSyrtFe3BlwcGEgD0FNxIqdb1pvTWFCNY5CBcXxYXHIJPnaN2H
v2RvQuq9eaDAOKZnaw06sKaWEFfcOCqgjULdNc/OZJvoKe1Bcwd0QKIh9gP+BmY+pSgtUQhkDJZg
gbEt8AxYUJlIB04ayh4hcWMO3ud44ye6NRpP0n4CuMoVJ6Q+l/p0pah6WzvUKX6IRT5RXsMsp00m
rZvBdkN3k54SDdXDUn4h8f3KTzoNUzm3IIjRNvSH6m5b9RCahwMlDv9/Yq4MfmospV9sQHfkhpUu
rR9uinQZ5taiCWKAyTiFSv7A8JYIZCaoFhAz1X8HwSX9tvxX+A1iCzY8t3r1STTmmXSGlNAkt+eA
ugpDGXExliWXkOsQwWfBtBpdITycidqAP4mljANKQldl3wGyZCzXG2RKXlWk0tDWVBUBFQw7SaTy
rbH6dhsaNC41T0C04KoDMMDWq+1gZ8Gi+heLEOu1Z8W9YyapckVpTOMfZGKY8QoAQt7iGEklQdjj
vsYkD6RE3nNwFuYugGbCJLL+cShXBRgK6yNOmMJJWAuUtfujwiOyPfKLWPh160JGCLWOMRtIHbI7
kXwjaOs9SAKuuIJIKrzVDko5/oNSG6Puv6f0oundGk/SdCgGsNXwAY9/2eHsIDbb4plC95SW/wqy
NAw7kagnpkW5mcVpBsFhoHTFsxjhnSVbrefoxgMEIzKQvco/VLWy6qdziXVpiVWT+KvbXvbwAxtu
pIVk8tJ6zcbvcdopMPRLFlfGVsObyEYJIcnp36Bj2LJVU1hvzF+y/Cywbj2dUhhRBkJqU8YYZlxV
EV5Kb2UNmSBlWu4zhWMUDKuc9ToiHcdwi3HJW2biY92nBSYRpA6eUniNEZRfPlyl1NvUfPRE6D2I
za0i6HXpcJswARi2kbQ2tN0wnsINhmZY427r4sDVapoV6OQmzzB47+2w5R1XCBrZEG/xj4hKs103
jIIwSM4nAjRXAnpjJgpU/kssJ2jJJ8YOjVytNOahJXFvf6K811tUMIbIJPbpkfWDDpFb0FENWt6t
+Aue42nEbIFczYJeFCGqRn7QYXKYhyDCS+Mrd35Ibkw9uSz1Po4/KKhiHungQqU/AZ/6uGZgOZL9
nYkHz3YmTkdU1TlQ3+C/q/6zVPiZczBBi83XuQ8Q+9vWrjUvRADmGNuFXjqL6b3WndISsLDFXWJ6
SY4BUUsgKKtggkE52qA3A0vRye2I1BdHtfn+V+M9J2J9w7Ka3c+ydZ4q55SHVxE/sjT5U60vkSHM
5N3wjsEfAdy7+DXbdXAdnEa5ywSQjhFPYM8X1ZaBOrqVSQTZBAauja4pNxB63gEvn1wNAq8MUsnX
nXf24Zy2msOvmwJ6Y9x/ko9I87cW1Fjaq2h2PKA+wCU4g/4pz4Nbx4eFmdap29R49YAnG8UTImFa
Yiud7zzubb1pcCHIhnRfMwVj6dL+3NRxjo0DKXEkJ4a/T1VH3LIs2W0rLUr1t+IQZSmZ0rOQt/Xw
KuIby8u76QFhE62F3Xa+mFjvp4xYJGM+1ji+7vJCxV0KIXF4j1vMyRfSuJS/wa8517ADwwWL8+Sv
+jSw3j6mkBTCvfUHuJF9SE/zGyJyXNnZZ34vvUV4l/NT321j6Wzh1Y/lQHseW6cPbU9yxPuoIhLa
qqva5plo30X8zpXrGO5SxlaVsB/fBEaSmFiZiC0/vBIOAaFjw0tHQZV0j8H0lyUEL0269++MJTtU
R0MzF91fEW8Zpcb9jUItsdtTu/dpNVTcfjHL+GwcATgGDBYhJXmFWAXpuxFzbXjvxUHKfkHMp41A
iAEF9CK+EFtYXXPs9K2nl+xC4s7uY7Mp9DP6gQnHBIzdq5X5bZiAjWCuyCzLzWjMsuSht8XupUmX
gQcului8m33jmOANkH1tVKvto8JfYk/jZS6+Tcqyjyy5meAmRU2Wpts82wHTnztupCaUtksbnHnq
s5EDo12P7IMtA9sO9zYcsMNqU8G9i4mwnZluBi2kG+N6Hx+Sepcnw0aVVgNIhXloIpY82thB/rQc
Rk3lKwHdOmvRQUwyPI4Jvb5q2qXK3EpmIcpuXbneSit3sJ4hVmfU4r3019K7+MS4tt6hqX7C9DGy
2XfUAQ4Dfc2JfDKR1pG5Gxleqs+M+ai2UkQ3rLE9cMXvLj+TDl1yHts9HinmoxxvZnmfoo03TzUP
WboJo2OCN8qWPaxK181x1E+kKwve2avX0kflzEXzPrkCySTkGy0YtAytsIi6L2qbjI9QzLkTFGoQ
3gbpAlkwXxlPYnDtorc7g7HWlC0t7J5jdgnAKJkZFIHJjP/tdFxR3/dzRPM2wD0pDlICL38t3VaL
g/aR/cUWlrEr5Zka39xHcfNdQDClLMVxhl5VSh2NbVI6+BY64PY91V8lBn/q91i/acU4/BKZXo2u
vdz32o9sfHGGpduRYW9UHmXtSu5avcYQc1kcKzI3ZVv6nMxzqc8Q1Ges/+Te94w0UVISfL0fkEsi
ckLqsqYtpOUzrx1YzUim3BkMzWS0MVBm8oZhdQIAUw4i1WjgfrJNMxIRtthPZU78E69gXil7j2eP
rSlunE5ZIa1W8s9p2EDgEow3Qjjcdsxd4cGQQbCU/QXl31B/AQcxFJl45kes3Kk0rfiFn8YSe0Tj
UMVuQKYPTH9QSFK3jfIKmBf70SUqfiySYlKYV8OtXRkt6R7hZ+Dd2GAAjCIyfTn5fRH921PmEPaD
zwpsHC+Zbvqo0Zg2X3St1GiF8AurLOqvJn4d/Xowzg1tYMgeyQzDsz4Q79N7z9USwtsZeROQOixK
DLRIl5hgfG21aU3HqtyBCgYfA4jb2J2pgk3t5FOfNHdV+zVMkL0G2rBF7425VnLxgEQUyE0hZhIp
yRCCWw77fJoHsgrGdszjsftqjyHJjiUYAhJLQmDMIy5EmbGv63NarsnqY/RJqSGvUOVqR7GHe1Vh
6Zm7DAwScy8XdGqM0X6UhgZzg1HzSHQzxkL6sldO5qU4FsyhY1y7ySmjJGUOBy1nrTgdDGXzX9Ge
kg+omBCRGuHo7VTmPtEuJVY3ZAYLESXcKRtZPmHO0lfL4r2LaPtIrobOsA+ji0FvNgf97EZm3fUX
PVXpgzI7Sr5XX3qwCuU7vbhc7ywbMnG5gbjbNucO4qTAFv/R11/ZsO0Iogl2lT0PgcoL6Fq+gqFM
ToMak2uJox2WbU7tYpMhuqZHOgTRkfC6oUhP2R6vhMWAqem41pBsoc8w22OVXvX+W26P8GrHA2Tr
AfdTtlbKK+gCK8P+oQ1mW57FYsFWwAcQikXN6BZwcaNgP45TM7vFd4qJ9azAKWdKteptdMi40aqX
nGQN7ifCmbflAjkJTkXLtoDnTqbbwWOCOa6nhszNOXZ0HpOCEYVr5rjNqjf/kY0MP+4IJEZGEcgO
t6f8UhUK3bWCuorafy0pOCC6QfioVh2hfMgBfYG6+MeyOQk0TK4tclSh0+I5ugigwizTLxaPuJZ8
p/aY3uH0xnmKAwX3Yc3UuEbEOHEXjh3BHhiFQQZeNvHKPPIcoJRAp77zGc3Z/oo7Hm0JMm2HL3yV
M+GULw4aGZ33ssSPn482dK5+xV9akfYED6qQbXbGBuZ3ytfUGJmhVNH4aPF3kJ12cf2lmID8VwsH
E/EipJBeWETRPlGInj3LW64TRiZuD78Kz3781C5e/hvcKYXrmVecYUZUxCst+hjqnuGeDWBGPguz
F627CyyD4oKl4jKOt7q2aj+hk8gXwDTRJbGOwDIGOi8yfsTEVm7tn+c5BeUEjwHwFxjiBJ3Fcwdz
3VWufqiZfkprvJTH1PGRmelD6aABWiNbJBqN3+quyJPRasPhIVGKFAX48RkU2Fe7JYpNnDZpvQr7
zzF6QVkK1GdE5u2fYJ1IVynR6/b5LLMR6aYOzXhMRCC26TRLjlcdRLFm+1TQuw0MaouDID/7ev9B
zs6hvrIX9ClVNW7qSGCnzVg857jAnnit/rNbBeTu0XZU5QU+oOfWGf66oIeMVyDJB8uJ91E1Ns3l
SCGK3di4Ip7qGBkPyP9MvnIeobN5sLAwK6ZbTDXgYL72IUR7olT0iGnprk02H2X/qRKmKcMpDXj6
0XXn2zrdRRaUlANrsC+OsvRPp97kUtN9MOazjjwAFdv5arKn2e5wzh7BSW0kEWQ61p/Wu1P2+D+S
p0a5G2DRj3PeoP9a0xlneJzks7Xw09Frv4p2XGo3LQchcrBkNBnEgyaHj3e34rGOSvJ+YNPbIhIL
WkVY8CHEORX9J7DfWrjFn/5T7+33ISBagcy2k7iOcMwFrTzjVMUVz/MdJuDl0tySGjESlEdqYdXt
jH+uAWIsrfIcYoaPmfyhQI/Ms8hDHeX/cpfOut6F8rbf9iMP5q7BHyfesse7s73MvGdN/6wNDiM+
BtHojzGSyHz3ooaXFNi2RSzEs+xoLPFvkmp1FiCdl/oVJSvw/TVCkna01auwxysFZzhpzlFLN3DH
OA3IXVGP6rUe6Qt2JmIeZ/RXhHTgbMLyxXaUoL2hwaWTzgTzJNL2fMVc6MANfnRX7lW9NfH//Yw9
3+7kI+ywfluqbxkw/zvvmFRbKE/epqME5+do7WLYUHpxkyRyE1+l+sFeM3X3QncbYW01h4mQ3Mgy
Nmq/75GUbEpcxLyVwVg9Sq/cKnScGNMad0KwiBjEncUDMVGuJOX2OBRkTwvZe/ozwvhMa/B+Cs+J
8CD13YI9SSJMH94+6beaXcgvwfut0cshyEiENV4HY0DFCgi5UmVHPXZ7pQFn4HgGzbIoLGyilSGC
sZxZki0ZXdCWnAr6c+pOVHe9+cp7u6xInWB6T3PHIDP9GVoK5pflfZScSZLuZhu45jjAswvLd/5X
vCPviu4yUV5agJnqUSux2qpP48TxbtNCj4KGqucGME0ILVwc4wLBeCfjed4tp1MMIMrA7jycS+Ix
gWuYvKBYHh2pnJ0gpeIitBs5QnB1alI05ZYrzo3HUkdoxAqNt+HRGxnWPSV971/96qh1/28HAZvI
cFJFMiwx3oZ6um9dS9+TySRTCi6ZAEjneHansvGS8U+5T9I4eazpS8QJAZYkvPFk7X/Cg4axyJMS
o2pxYS4EAo32QuAIxJ11ZS7lcTMTCZfC3lBaUot2VbO1IN4nf5jpE+wXQ9Ps4aRYyloWzkFJxCwN
aUlZ067zapXQsrKibU4aqLQBQRDtMgaanNzqPpKNFLs9J/WqFvbsX030EcPv9MDOcQGDv5qQF8O9
Dx8FtQRi12BPpTAJq+A8n0G4yw8OB65mjyNeMfdlNB7bnUkuTrYn/wiTMBgTwj7qedSV9k5EB5rT
GnMI9Wzd9NTFpxQKplSfCPCUqhP2Yl66kQyM8hcyAQUbQ1nkozN0Gx4KQryGf7hqN3YJQMjZygWs
i+8CZwntu9ZJXXLz2eZxq9LXygwWgKC8vaoSIkppgbdxzIRMTwhKiN8ZxZqVfuYFictLIfpT3fSr
1Jg/OsZbIZk6WYR/HZIGAyALVRQ59P+0P2aaNHhf5avChPdD/6B+3kXtKRgYaTwb6zB9DxZn26bC
hrhAba67kXIsw1eFkE3B8w4ZVSMSFs0WKKH+6e7tdgoenratXebFwcPyrn4B+Lmq+5+Wh3OyIGJU
q16AAYJxh89ZHH8RcIe4GVBqBFKeCjYmtLqq6lo/rf8Po6dBfiexLcKcr6+tbqd/pe7oR4GJXrXB
xYywKdSXkkJlDSFvi+gT7jRPG6+1yL7D7lOjOSF1lOpE7FY9GNpFA3qjMAo/oUk2KOLgeBK90PpO
Ckg1MrXL7gTUSWhkw6U+kaenLtCVpcQR4z997wH9V3F4aMyNKK5xasyz3dBoi7fgISWzhg25nj0o
4YzVvjq8aHBWN9dWcdFgoEvfZNHXzZdnHjvxOGa/qW4uUqZYNGYqTi3YNvr0TruAHdx0sSLoarex
tlMCCTG5lcq9m4MlmGPlSJROY7QZ2q1grodxR6ps6WFtABNptvVVOKa1Rd8Zy5rkCp8wurl+zH+H
8MGzawV7XBygO/4YzZsoZzPdqawChcZkzTY8JlvLOgxsnMXMHq+/vNQ1xqNUbmb5P3RrlhBnvMh5
TKIOURDEecTF2scAyvpS+rdVXaKBB51NovgxyJUtvgOB2ajA/necD8s3z02jfxFfItAZR+fCcqc9
CUxchZY0FO0rBv0cpYvBjFLnj+4lSIvxzxMZex6q8Ezs41jBE05dP7f96yjBhSZ2INFB8iUSQZwA
Qsyg/dXKW8ddISUv27zDMhesF6N2fINSYrWPwvSl0ATbeIoVOhjApVXPUuEo0b37MjzCvH46gXJ/
HbVud9cQiEszedBkxPLPHz7zgRnwPjGwRS+75dCuqVOmYwHlhMbfxG7YYDiP/2ZDbDTPjzcPm/KT
NadZ6yvO2m7CdBr00dxNI65WmQt3OT9TRcjgYgpOR9xGijKZeN7BmRho5sBilkTo5nI454aNy7fc
rHyMoCC2Tf5HGboS8/aYk590VeNX2VeEQyCwxM+pxYcOX2ghKlwWhvJ9CMxHQ/mp4GGrIQmu8OQq
n0QzYi0ux/0RrpwTIBAKrKua/HkA2aRHEeU+6s1KUjuymr5MHdSLeZTHRGHJlgUTexuWuj3dLKLe
LbgTApje/JnLlKaYgifagWUL6EA5pV9MVAuKnxMsDQF3PlxGDSLdarpWd/xinqai+2OzGL/USxDv
ZZi7XnSb9gEJCMcEOxHlIaingIYQDdPK58TPyoMKni6K2zbmj+kLkWpFlU/yfIdXJb7DuwJ5HNr5
+hor6yI+1VgvGI8OV8J1YrqK9akMjLRRwMJNC9eMBeIaGH8p5NsW6mMn40qMdW62Hp18LOy6BJr0
YYs0FNXKPUHSZYJctPkPB1LORxBAdPQYcOeKItUEM8wqO8InQP6Zu+DvCSEsOdfzgsKtRd6H+bNH
hpRgbD3h/5GV67HfGz17XrqIA+jfo1233Ya0EyIDh1Oosf0L7xTVlR5yAiwIAWPUVZ8ayG+Z9BDI
wmtdw/sG7aWONFb8BTnngyDuJBPv4wx/wgDzVjPehaaC+ctwbCNGkP33QNRiCvM2nvDT0jGU01DV
KeKRQNQjC5m6uXPTmosrYL+bVKeh0I8dP2dhCJJkOmFOBkzzSCQPAtxBTrHw8PgOneHoFblPo/JQ
mxRzdBqRPFlNufEyYU6pHTCSVDHPAowPpofUyq9MRA+Kk8pk7E02KyYiAA+lo3s7rftnKptBwEVe
Lq9R0LyS6iMvwo8o389n+kDLFcxW8Cb0VhRllmCQlUcoX59XSGN/Ru6kZ3rflQQhtVPyu6difi5S
sfnwKCASWzjGazD6k1i9DDTZKbHmeqZcVS+CPag20OhN6Z/Qxlct/J4wdkmtf2E+2S0/l8KZKMzh
1aKX5jFX2PVaJEwG/jBxe5bj3C7Vk2wEF9LBpbn2GGEqmP+G1iOIxzx1NconRqOFYfE9fok1ceqx
2frjfux/goR9UjTvoVn9CfBHrah5hclwFBHaYYAQD9NO9DwkG/rDFRp1F1gDeHiB6vNXysxLLn4l
ckKII6KWVNjnpBZbOKWMY/nb8qmBP3oVWrfnICwWE40xCtRO0kc9hdlAmp9NuuzWFPfllN79WyKr
JzI8B4AmfZuHmp155kZCwMXaRarC/SJlAUYQlYogd4zAvW08/KCxhZIuCxjfR/U5ztLzfGV0tbyK
pKmKbB5t9+cFgFRTHBR8ArZSdozxm7SR36wD/PZ8R0EJYpavIElvXnRXY+bfNKk07mNWOaXPbk5s
lKDc0tnMa2RUTIa794crVyGgMgYwEGH0cfmT5qTVeOZU+WfqycvKdDQpv6JjF2G4tYmFMAprDV6+
VCoE2ezhFQN2CRBcLfd+dKKsNQRt46IlNbrE1grCLZjKDp5yNgJ67NeowbOj5fUxb0OBDsBI00Zq
ne9iPaDknJ4EnvJhWuUzbxip8nknuk8DaK2Iu63cQ9YefhqSAcPhp/0aIVPzdWrUhxp2+z+1ZoBV
EPGZkdHCx2WjKoQ5JhZ7HNp3xZ3oQFUs71URuFYkWRYFBmY44shEya8whFzqEG8H6q5x/oYAhfUu
Bu/20eqL4CP+bbQI+SGlCcNyvvfUe0vvWvDzuoeMDIQv86GD4mAiSc8sdrLhkhSflt7tMY5iBS54
ARHy21vm9yuZsqH7mx1x6ZDLEWcc81KH6IyY12MG7QMJvKkKR7P9/2XjyR55/vGeBIz4N7IS8N3N
8k/+TkCw4bHkSlwIeIVIHB05+DcH51Z8f69kmohNr9bi3mCt+JeggFKJZIQXmFN+ib+EQjq1p0hG
vn0qI3wHxS/TZJrt45WGR63+EXyIrL+OrydlV75BgKeHpdzE7k9vj/Od7hmTZhHoYf1hwI0l3Mwn
UENRj5olEjGiOZeB57gR8S4XoPi2Myfyohfpeez+8MsNfBRq4khICcQkJv4lra+coWSpSaFBTco9
jxkYzUtCUI9Db64LyKJ+4gh2I6+SiMJAcUX0QvO3jfxbDjgvQPSFs2xeWMkqL1LFkHnQppBiTc6T
3XDLub4djikqni6qxQ4/L/oqH5b18PRrDMfsh6c8yuk7Hr9l5TPJMc+yfaDnRgjs2cmEq51hsRpV
D3/8SWIArznnuOHr1rKjWTADot3AB2VlNjprYri3EFaj9Euf2lVV7Kvf4jdvM5jFdyQgBb4kJn3P
NICN+9vJj7YgqZge8Pk8KaO+IdWQ78xXhVIVF3Ym03IJ8vxmhYU6afxiKJaQ0iNrJzW+o1Ev8pjf
/lWhuSj8J5bcrB+WTNbP+DEe7aviV9cQXdLH8i4C+6wVrfndMcMfxgztiqtUAc0gaPSJQQWO9Lc6
xn3RcDV5+LzZ/iIe11JU2BO7wRB/t3SgmFhpPY5Xv0jzcxlUeFgYELbrGnUvXtpKL9KnLZP0yzeY
3Bfw5dCkIMZJhBL/X9H18mJtjt9o+6v4GfsCRNX8PMP/BregCH4beH1afsUjpGYBY4HzFPExFIGq
hwQTBY0H+IENR0wfNARESbNspIJQuWnY40QzzxLRkhs9E60X79rvwv+dqUd1o0RPj2/d8rVig0yG
ZGmyErG7kVBg49ZNKHNM28jIYSdxVarhXsVnDdD361lgoiWipYTM0RHjveh6NxPfOQMAWoGM31Ji
zfFKThsGZh4uyAHpsTex/230s1bUTl7j2sTTqCJf+8BKpSdQM4l3O4nXrSsQmN7pOFb8W/Ghm5d5
j7BaMkNalU3Pst2Y9NZ4JxBREfibKNjWEBHMcMVK9nDAUMDuWLwYual9TzQd88q2wmaeSQkGVV2M
KIt0tkF7xZm+43pm6ZcxYJSnvXSuFGC8wfvE6CqfWInj+pDmGwkTc8D22AQP4+WGhRyVl2lgKqvZ
mI6LOYmPawKEISBF0Y83fuveP5/PUgd4PDN8OCe/E1aFN6V3ceWYtz2QULKXoBVpPSZtMiD4BpeI
LPS3Sf1RslICnvOCr5YeKpLDMD+sOjZVxM8d46UInTszjx5U1nKKSD3rzY6+Ykl+91CuS2SE3D21
vjXYcAnKQQp+DbzvEogDPnGl2bvpD0r/Dw+vhojVtmF2xp8yV02cJUFZjknzQ20nF5nv9gnKNBv5
ThiXFKhden2lD6SK19PDNIJ1zW8oJunFs/vROPxKXBX6diX4HUlS7s5B9Zh7up3BbBXrIQqoAJUa
vMfsQBaYGK40lqYALzxq0FcvjTCG1+no8EKrh/hSAmsjaUcNgxouRlR+SuM2k+B5O2RZYa6b7568
0sDg0AKKQITNcbe71IDyFXalswdZjDzmUrBUamwqcuAEjzsbRyCMDZIlWDVZiKK/atc1TJSoRBKN
kwAp8PjmhNlCqT9wGM5H3Ftwzn+oFTxg9TNGlzAQAtjSJpbw3rl/+E0vR6XZCmFFwAuMoOHX47NE
+quEcGQCI8Bf9PUNXl/jJczfofoIvX/V4Ar5le3dxNdEXtU6OrhwZZqVbcCSEFgNYgmCtwPf5qHC
H8vg5cfw38R+3NQfCjuQOGe0x8Nvj1tEkQEG9D6NJeTI+V4x/pPBWUc7N2Z8CHoxRPOfSXo32XSr
UC7nIOMqXzxEWtlDMB33BL1nh5r0d/wKyLTOQ9XxcrevICdl0qJLjaUM3ywnRmNiN8bQkef0UP36
+PBYUDowa68CF1ue+CiWqI2JRaZLoZuo4VISkgcFd0K0zbXvhTsirNHfmznxBh4WrSwORAc5y2aW
MklfBFQuU51jNfyNCTqRByjVAZqgaOXRuvOgQV0VhX9VsMWFWmpPqQbrC9Ol8SlyIQfilDIuF3Xa
WuSBwlelx8bKgqHAUG3J6L7/ml1zuU4Jo1yJEipvp4dItkGBgUQ8+zSDMPkK6YvYoPQ8fVDO2S4g
QFe/2PYgbuImZal0ggE/QIeNutGuZHxZAFmllEbUxZHCqNZYOi4TtgXpqiLE0UnfqbCpYdioNR/d
Lycx1oU6DEW2zeEfsquOk7AHMEzxKApF4xDDy6zileX7EOqppuD8gdAkEQbjO/1LMJjjr1jvta/s
ZIQRYWYteqbJTayeDc5drPrrF66F0MnFXc8UjRHopJEU15zksnJ8xvtNMZw6Ria+BklXYiZWInU6
KjyV2NXEFgbcKFJy6CBCOcGlGC+eN5HX3jFDYOhtdrD8aSe3LcoyI1WBzovtkCGDgmBSjIBqeAs0
TBHd9Gbyp8H1KfRXjzUhwIgyMp9khYcpuBXPaIo7N0eeDj9gUOtvwcKWpZLQpeByClIBA567FTav
ytqn+Rs/cb3SYTxGu4lbABLixKlhG9XDZFn3xripRHHli7mLIk5LnsK4xWtJJ7Jx1iBmybNG2xIJ
3jYkKUrjQ3XBJiQMcniE/3F0HsuNY1sQ/CJEwJstSRCg904bhCSqYQnvv34Ss3jx3HS3mgTuPaYq
i5iTnO+aY+2zNIZrxOocX4wa70wmkbUCR4sPReGvKcCdmNjRugWDBY7zpBj1JjZJOEGji9ylzrPC
ncZYfPpWQ9aOCuFj/N5Cr7sKnRKCTzxxo7awysoWAjbs+Rk3WNjwV9CIxTBnfbFFxI4ncfyL7DGB
BEnRSFrzne4U1XQ0U+uHV9ABkJEe4+LsWdzk8jMWt/0tMrqZFx9MPm9skkj+J7ppDwxaXEW2AIVG
4UoZg39h/OICghn/FvJzGf01Y7fh8edTG4D+mQSNf8n46FlGVsyP0cxYyV0igQ+lw+Cj/U5PBvQ7
Pg/tIjDU6o4Ry4Na7BbV5wrhiM+C383nl8rqDR+pAGu0BNAoClePA7bdDcJVaZAJJUcLGBLZu92+
MNd8DsjyW/kZmEeg5XwTYbANR1b3AgUcg+7o85vxYCi9Lfq4k8tvLBBy/OoC9Me4hE3WaKhn0w+y
U3gC+vgvE+99ypyvXCfKM2m/ZOvLhzFjHof86fcj5pCjzu+PmTgDVwAiKAgeRngpUBAmA6qVDwNb
9kqE1oACaTAfa9q1q0/RePuIlyi4fiwU0P49yh6+7laYFeu3mT+NyS5MoFXMDlYSmByIf+R86PCy
63cj/mlIbz3hR1V/RCZOzD/q0umMPy836aJuWviUOireR2G+Te1uFoeOwXZZvevqLbZP2XiH8CTH
W96dVfj27ZaZM5I1WTYWInSuNEP6Mdx881zUp5xluLwAiI1oJcfzUp1oAWeFQMbiAadeMSUhXvvh
VtEVjvcqOudCTp3+/al2iDKV+hcNYuFBATsaHTOYq+RfZeMsd90sMfEh9z8ZaRiyxpZY/dEr54bC
20B7VJClZuFPKHC1NERCwO7lfMnPXeBI2b9PFhx87W4Z5uyYM3ivG8RHPq4xm+rSlmVMGbMM7m/H
qC4/CMFOjtFIFFcrP06Cq35ykJX8ndPAYfWJnEmObwVCSLhN3Y1i3UPOZkl8Fdto8tFj0WJSU2tL
vSPT+xUypa6jVY30cZCBjJRUWtygXOPDJSdfcfBuRe0G7ArLXVVka9UDiaSLREdwOJguQlUWGYit
JGbDeyyLjwSsSn2u5bWq/PHfW5+UG9SADSVF+6+GPVF25GbWa40gpq7GHJq9PxhcxnXVPbroK2LC
LlU/ef4u9XjpBaLT5BqJaWd+r4JUzvHRGpvOx7b4MJi0izj40SIhuEKKjmnQO5TAE5kvSswGYx6F
mOlgjhYqwhagVGeVXV0m2Tp+kjy/J9JrnBYsyHo/EgdRdEE5/Im+/BXov66YMyv2hWVZbek1gg/b
9hJmJ9h4b51LVwTFDLlmdX3OfI9n+59MHs3Ih3QqtWdmuIqIaoWjSDphGYPcm/wTNcBF2kaW7xmv
ZflBXG/3DGnlNTI+zJwR5wRS0w9hhZHs0EMMhhu2DGg3SK0H2Iem+d3AoVSYmool9h0T6PhNsTC9
sNstlH+oRKnr5rgpCn4Bm0O+JCSbZrkyNAZO/pSR8aBJTMpfafwKvH3SKdyCdFn5EX++H7IaV7mr
yHDUZ9tXH8pcpxDuwI9E/Hyf6mmyXzR9EasiJUO/rIyfpuzInL1FQXwYScYN4nUETUYIEZhm7Be3
VrbJLLfh1eKnph3lpb2Uni2b/sYaViGTKOOazYGFpD0TZiLFZATICtHv3xJti0joIEv0vCdZa04y
LOPOjZqgMjV+TRisLaLPQ3tGCIlHAnV9nS6I90Hbw/HjgbryZmsvIAWIhAseibvVMMex9af8HP+h
rhOfEeiUwcboCl0TDyQhKVB0RDwRswFFHA5zcSGhf6N0TS+GYLfVMoA1fp9/fnEaldoCnmPsveJl
80P5ZrAMa5cMJOjli8LGxV73c5CDy3zuL+aMc3TNEeJ7Uz80/dgxaOh2Q3KlhKfKpcsc6PnH/KbS
bEhMx8aFxeBOBc1R4OzL+1MMaQ2C9MTwk+OGVQd9LXMTt8rcOiJ1lGq2tTXBNSwCDYSeYBW8SnMF
aTL1Gz1R4SBfQbbEgGaITwIj7WwlMNNJgvciQo/M7RR76JxvafsyAJojfwpeUDE0mvFKxZueudVP
j09I1Hb8dAY2JNjO62l4ReNFNP3AUIahi89YNWT+J/OgxdhRGmFTMffv85sUvDuKVIJ71OggMldw
kwLJY4R+7uqlq5L+iSqTfsrs+i35w7OI2xlQuUZFOawBFCqQ2qh56+4UIdHOwJVEGyQfUfeSGRt1
D7P7G9gG4UAGz4jRnEbbwH81Qf1QHX832YpPG+M3oDToHDuFXkyvpMVYfWPLK9iZBQqdUbLSwp0F
tWfkegfSXzp8lY1PWs2SQeVcIg4lE2eS+urRGpWnIfjRCi6TeLvXymVxBSxpUDKXYjOBJvgjMvhI
/vVjwKFNl5hSJIxBylKmSMu8pWTRPOM/GcO1lz6xwGO17CYsg8mimc9juFrhHwNadg+wagCgeVvY
42i3I8klpnEKkpR/AmRx9D0u22nN+w3qxfhWEUw2fbrMUFNg26RKYh/AHqExMVQIK2q5psKqeEG0
2KfzylgqF8jkiAc40TDLLX0yU53oOqxVJ6rsTR1+dfLKR+rYLHnoPLZ/9OIk/eGsJCKayYIWOdaV
dsEKhyXIe6bo3WqaJKLBjGK7ZCCl4t/Qz2N0NJngpVhtRQ9kLI9z3ovLCv3NwxvPWXucqviEeV1w
Sqc2JLEGsiD3hb8VeHT1EXtqDF4kXOgfZkz9tTVtEdljm5D6Fy2NGDXEgVUdJNhhTeYPZfK02qHs
7fu5OpEoKHsJbwCuM+lG10K/ypP9hzLZJOR+Ko0rrSHKfmHmKUKbnQoEFwa4WFLjaxNvsSkxpc8l
TecHAGVBRyVwMud0lONGrk4ewhG2RABdPX0VYbYoSGPsbzJHMfiUxOIcRutPCApocRrCfxaqSEZF
DAxRAjVMYH6woiM9rwVbLE8t6jwuBuMJu5IznR1jiEykIFsW274Te4dEeXUDEX6YlblIyQxHsMHn
HBCT6x2VlHKunM0sY1ndsLU+QlhvAiiWxRjv1Orl9ZyKgHrNpQ61knUwPoEM98wW+FzFAwFbeB5T
imQYEPFvIs1PNl493wZ3xALnOmQXcmoY6UWuWq+pIoLvQv39NLvCvFcIix7wAL2lSGf+5GVOXYbH
LbTxVnG9eE93GOkhjRKqpX35owWvarfi00FgCLU5ZeI6A4kY53OrO5pM4ff5ZpRdHSVZ7/AXxAXU
tK78hrDCMQEnGUWcjWGS9ZG2WDH29mlSOF/mMIbhy7+K8iKsRTzQGz5mRlEEI11E/Qr7JGUrS+mg
fZPG4bBp5kxA/+f0zYr+VLqV+zJ1KIEogXFHMtjfTvYXkUj7yE3CBxTlAX6FiWEOXx7Jbf6lYRkU
rqQVgmL67BtzbklddxgEswPYUo6kNQL6oD1LzEvFBRwj03JgDKjMW+VlZ508jUQehj+Cy0pfhWNC
xF5jHEYfPsqw8aYk3QXXkO8fe316mFBuK5DKJ9ENKqVmtt37+m9gzptfnYn9wWynEJpoUheDFUGx
r40rSkrSe2ivUNMd+SfXFXRAXiN8jViAXI5f8Lb6mTUepwjnODhSLXhzZwRfXHREjcCjzddMmKNh
DfyY0Wjvr9BFcsHzIjNCvmT6Ch4ePN2+nlDM4hWGu47sZY12kCdpqRsnqh0M0VqCxH+Dq9tkFjBg
Iryy0HEC4YyKCI0oKq8q2aXKQ5WYxiwq9ZBgTk9OPTNBvUdPwCXAEL1ZkGCQ5a51RN8WEdbpMmqk
046Z3tT1lw/SRLgP+aq7dtucxKvLgH2LvY63CTCvLWQJQqbNUHZUYcvOzB82RYtPBHCWjC8YaEx1
jzJgGhAvzLZZINC55stKO6DH1pw+P7c4CSCog2U88pcb0DI6zNI/B9pHCtGBNfi6JpRuUd6ZcJXz
8C4zTdqRVyCssFdyeXNI0x0RzxdNkuz0JH2n8kmaZ8d0LbEt/8xZzOEQnEuH9Jl2fHbkMvGzAALY
ww5kB/QNtRN9BRj6QrspCBY2KJYRDOkjFNoZmFv2L8w+dPmMDUJCZodenr6rRKfNunwNRZWpT2Tw
vm8ooQC0UMVAW+SLsY7GCnWc9G7xx+MhKJYhwZahM0BaiA6G4CK18Qqn/WN2VeaslL4CwrHQtoy0
yRd0VHvGL1N55Fb1ftzpreNzIdcLRd6bIl4jQpTtT3LqNlHgvjuLqSJPKn17s//ka1NzKkxScQ9o
bxYfCmYjVXcsOMdrjjTmwDF5PNBW0YkqQk8m64HkjqQ7JMAQBTCPyGk42lPT9utNw67g0O5C79S9
B2jr3zkbv+W2/YdOhsMVW3nill8nYcUPZAknAVxHS27zlMnHzqaBu73Q5urG8ljzoROn+oa63BHB
QKgXiji44vPmp92NOHpJ2tFW0hseOCon2ITdQkcP70AthwGOwGKJ0ih1FIYNxEWuTVYFFoJBrDTM
Hhe6reBmort0Wc94NqXoVLVuTo0rvMYdUQkVEbABBK2RAPdpxj+Rn+pxDWeCEi/ZZNsKExbY03gB
W/fKknyJvIk1zrx/xd8a13u+mgSF1H47eNtk1uhf5apCA+mI52rTq5g4+o/9jftMidm9VZsNZs+l
8U4JQ8JEix7DgpTmqGRGj+QEGEeY5GPrWtoDN/kUN4WOYofqDjlUZkM20FYtxvnW5lApC8pAFDK8
W9AH5F82wLOBF3oefJvPhKSNKZ2ARBd2OmBRqA0g25M2i2RmcdMjtPTFRoZI1hDaxOTEHPjI2C8r
jr+A7V6e+Ij5Z7hre4jp8Rom/uSjwY5+7H4mxChUVn6TGMC/+9amWSJ0AvquG+aWnicmtUm/s/mZ
+n/tZ+HPAcL4wMZVCCSMj+LNNFsYyT8n0XcxLNkIg1VobxJbHXjGaK+pRxkDWxIMfF7wsQARN3PB
G6IJiCOeyXUdXKZxOCgjSENpxxwuYA5OLpb6rLE6GquKMTwWJpwhyYmMQpjjTIFEJgjWPwh4Vuxq
CGYnkCnPerPvAGFUw4/R7G5j8jN9sGH0YlAbO9YruSFd5caLjkNxIQdYO5L5IGKq4VgubhapnEYI
fn6Jc2eCu8jRVtInM6L1Fy77QwOFYYmIpZG+ZRV25IskWq4KcU6HIXrMqOeivq7J9wy+cL8U8hmC
PBdegDt4q2410Y2nMsfaS2z95ip+d9bbsw76nLhE/bjvLJCgxorCVwOSdDYx3MDKWSLpZGZlvfId
XeMPoolBwZwTHBEsQrvx7KReoc1BMQWHVA9XWrlWpEsf/Ha5TQJBJVIZLYMvFDPyZ1efKH3MTRlh
p3+wd208ogIwwEIo0f7V+d8wLAHmZSHKdrf2FgUR2xtrvIXkEkxRarfhJyQi6sO7gN+0PJW8P7t2
kblCi4iW5IbILgz0ARCIjvIToi7LD85SHKs8+MaRvAL2hyK55twr+ZY2AJWJoC84OZG+sMxDGPiv
fxLpwD22h2tyweo6K1cIfCRmD3QjbiYSTbrR5Hec4bniwEg+52Fgvroggpk2EVV6Fp/85vgBI0gd
OggbvhwWICnXoZevud9Is6qVC4dp/HnWg6P4a8KnWMWNZvNkG90QhMl4vgLmTrsDTEsCy1aVXLPM
WNkgDT0QLwfX1KQw6CnJBeBFJBlNq8Ca+4E9Xxr/ZsaXj30r/JzoKAt2TBxIavQK+EBJD+YYxztF
Lgp5Ff4yvKgPaVzzbK5ijlQOTHoy8SmJzzBk6Q7PxsCeSFROOYKR0B5J4FLG02OiX5dCFuMoIrwW
Ly0Y24evHKZmk++o4lVQV/5l2g+XCGXJZippNfmQ8uguRZvI//P4HRjANZgwKDtFrH5a+dUi5AHN
NjUj6KAwfAXs+hIyXEhzSIhnLS8J68GAgJ/+TVyQsChZhapuKEDGx/FDj4aioYMZqa5qYjFIOxBW
ksov4vQinthXvyX8ch/j68N+oAPPQOevlo+e0CqZFimUdDwKM0E8gGemk0PwzrI7bvbZlH+DcTra
N/KNc4t8CgLCVgVa9mYzrfmz9m+QbgX/6UNoak2PDOkSpfqijX5LbsWeu1BYsXOWvN4VrauSM5Wm
D9T2Uv3Fm0u1FJPP1Id/A9zXaTbfoB+xbBld2m9WO+YFNo5+ri7aC0L02nTDK3tJxJZE6+JWsyU6
UQDyLBDm6S/qeYXRkrYsf3nSFJtvluFLC4SBQonVhSNDDWsAhoDM11F98IRQ/AQ0QN8EAQUYqymr
4bx+85yrWwbHfL8wo/AodCfBtS4ZsdboOubD9/jE+RFg3WSJQJpUvTQO1EX3/njBH8/ju+qfcXAQ
1/DAMfFxGap7j6CjfOnZSA11j4gBRAOrytW886QA4lBj8h4dU7bvKiME5kwV1Zbd8EK/wIqtije3
Z7v/1NNLpAT3kYlKa7Oeb3VEfOiY11PjurHSc29uMaCyGee9nO4lAUKf9Wp9WiMq1Lk5LKQpJB6L
cPS/nIcHtyHKmKUgh8kZUeoXfz61sGmsrePgeCeI753dna2DVr8ENzDd8SIdEeYR+IBTK1rfrHuL
W3wd4ZvYcCipecknsg82pDR4tuXssxePvGY47OfZGebTfQlJdaVfVXWR2zp8gG6VTLq3MnRQ38MZ
ce7RTUEyKBKAWMRLXNUHTm3E7ObDuFaHSCCl00AS87+zDiYW9QOXl26TtUFE9t5/qCpp5C7Kr/aL
PhjynJDNFn7mIqOqqgvbmTk4wBsYrO5CLmBrG9Wh+Onzr4LAbcVlWmAQ39I7rbzRwYqq3xYNJA8t
vlUH70j2oCjfe5DnOUPn4j/I7mwTLE6WK39H9iiLdGVsAmBGdnXXZsplOrWmEAbmesXDoqhi5DbJ
h4iH6cZftoLokKoDmSQsZiRb4oHwcjvQFv34LHJw7rOmQPS+4GyD5j3Hf3RsVjQ6iGztjL3nArpR
mqEpnNNG4valh2fQzq/xSad05rmbPMxjvM/OEuOiM/ZnV/nTnxTLZ3kf3GBd28Et2UKavGHAMo5M
siBEttAOoD1Lzugc8ykobgFD93fE7otj7RGGa+j0neEkd3wKOwY+n0dOYwpOt/2uz3TOXBWOZm3T
+MFqw1pHGyqn1LDbRXhmMxrls9DlRzKuDROsI7rcdDUuPmu8C/laTecMS49473CjJ88748PyKYOD
msU8BP5B/qwCzjxkHT7ldtbh1JwN0C0555hqAT93K+CVhwz5dUadsCF0CVD9QP3nVFcwwux0jbU7
lV1KPyf5wbso40x9CfRDc+MG9AnRdbTodxNfF/YPxBbWEXK/YTjq2eIX7/1YuZ38Slfen8K8ol0J
ocOMDsLS3OMdnBNSGhA9h8BCOypXv6YciSfPt/iVwRFtluDXdsOfBgXRZt5HfvTo0lcv/E21+2P+
j4y3Bv5+lUEXHxg4NvMNBjPK5EzdIeztGc69kidOIvCI4L8wYuw0NvEvvL9UGY1LB0iMGKKzSVEa
JleyjmgaaQFDkl/76G4hvciWHbOnj+lEGwQ0xlL+SqCxzUoqhG1f7HTm9JzEcYS4ZyFmRwmUmb5h
zaNS8c86kkmx0Pnrtj36E+adVcS22ydUNoSiMQjh4H+LRIbRo19UyR3SRaOsJeO3u1d3fc2GUwL3
EvHe+G3ISnYRmD+lsCyyfJnLFSvcrzbCdAeORKUb0BJ/LpXQcaS/FLItC2Y8RzAEv3yEjWtTOYT1
Uap3gggfXPrWRbvgz69QtjH7Fwsntq6YPZBVWAuURQUSnWwpny0eWdrAmHG+xKC67a7o44XgrXa0
CxpaPa9b1uhkvI63uWEDFqBRCSKbKBeUa8MmI1+PYR527i+BQztHwpI1JpoYpTloFoL1fTwjApnO
QUZsSRehjz+Dj0CkuxpeMQ+FDU1tjLbaw6RaMGubN/W+oTtOEX3VJK9xKCOmzR6e9I161Q+JK3+R
ysMcPfX/4klUyGzbOHJjlhcVVbGmtIRTTwJs2OTMtKdTJENKq5K2yhlvqPuE/gx9KU1l8ZMj+pOm
3MEuyJm8/+nJs2Z4WkAgrDa1/y9kDgJyXZgUlMCTepq1EuYNaTiJAd1PO/z/9iCNY7ZEjZag4smh
Y6RqvG8GULAisLMB/iTldrhTx7+es17Abu09mSpqxuB8micIn7yD1exdqoY2u79UtDVl+61gfvxg
kaC1lBnjMQgul0yQ2GPl1kOo7yHW3h8LMU4/Q8RSBGvhUbvMYx7CfkRh46+bXf9gzauxB79Ey3bT
/VWOgbnxB77FJn8UN/2v+hP29SZ65J5duuYxO33WHO0gt/7izcdtN/JRvGhfxpd1It5lp7PknXtb
5q7JRl2AFLnoc/3Yr+uNTqqBirHv1G6SjXJiJmrtAGj+div1x7/wQfDhkyOxQKSR3OpT8O3D95xk
QPmub3f8T/2M2SemBgp4TVghFQptbZqUdxsGEbL4kNKLN8dHax18rOzEvBMLSrDxQQfVQB2MoXlZ
LxbqPw73N9IZ2nugv7Rf4FZssFL5lKpLHs7ST5YTuiIY59JddLU3347SXpofhDZw+OSlkO1VXCe3
YuP/1AT8Lk6EfuUTURLGdGUns2+CTgFF32QZYYgtEn0qLlkiQM5Ba46sgRHGh62DBsERlVnu9Ghb
Otz6HYZeednWC2Y0zVyB1QTa6o1sRpvXB47DYmDmyqZ/GwmTo9n/aT4b8WSe+UDy3T95A9iCTOEm
cJjqJM4GVdGTyr8KGJ/MeYXGG2B2turNhRW5QUU3TMI7hkpQL+lT0aPF14ZWm0WIEwmXlPqKT/DB
RQnWDz5AmB4ZAWGT7Aa0479lBJyRlOrpo05OHJKanepMOdcM7a1kw0uf/2KqNsjbCzC0o/oYI+Lu
8cX60M3gPLMiXfLnhfwkvRv/oP9lloNoFMVlMD9sVGfIyWTgpUWJEKBx300enLW4mFJKRpvJdpGt
2LANGmuAOXZOI8eBPohzSgim/PWJB4ZJl/T6MAfR5tLKD6d0YN5nF3M/JAP5i3aZjQ4eGYVaPrFL
wam0NYV+KU2G6NrY8qN+2uMw8dfALtNvBOjww+AQMSRlf9HurGzSrSoGPplqQ6fRIIgKmSS23Dar
3uGDgwKEpQJwENlRqLkI/DRnxku2NhpGxdiWkWUOq2CdcaJshCV5SGgcY9dzmNiULGwkhL+TD5Fb
SsVxVLenmLlGz4+inifXM5Xqy2+PHkJa1GbMv0wY4fJ3Hd8t0uT0r/rPQ2va2OY59HGjomr5TlmW
UR4wS8YLnGmMMped6hCh5tM7gCxpbISq+J+YAY/h3kxXqroKOCIbMgM1rDs2mbeovKjSGRF91K8g
+iUXmDyYltvryRyXVZmoORQaUzAQFS6QU7ZvceSOADwAC4wkuI1nPt6K8kvw/0JYh3l/ZXRIYGZJ
30fbI9EcoTAefy3tWADuUVdx+EqAECaoW01OadOQ7DS6o02jLsyqCzf52F3ZeEbFDYk/C0aVGobe
Mwc1591VhR6l5lu6TIcyN1cQH3l4GI3z99C7u9Jiqm3/Cfzu4UNgbarwn3Ruxo49KrecYykgirlo
lx0S5ACpXjVCKSbTa2dRm48taVNEB7010oQMBqHHyf2QIeOlo2EpSH3dWa9JW+q6BhOtPftxArdJ
M5O5gFCMC0zPc/ue6Ee9g1f9l2TniEEhymEdmXatEe/az8mFjOY84w8m5sYCbTRLxAlTTpCOXo3s
jsHzIFCVm9YWaab8lRpO9TFplvSXw4O9XiZbc0TKMns4Ri/04A0/IsL99KNvBU2ccv1Q76Y7AskJ
8ZpktB+kxB19J/PYVgBz08+Z9xk8DlDS0UUhREarPpoIKfhXTm/d0OnhJkqnHyo0FpHOLDpFN8YC
GoXhgt1yAMB9TLpTiMmTAIcx/x4pGxR04AL/nnCBqwj5PEJuSarMOTE+/NQZ8ns+dVU3+EaxcBKn
njK3BSIN/Nvk/ZvInJCqgPdVLm9DlM+LFjbxnFjNzGVJMG1BupOPwvZzR1Q5EpOJ6l1gy8lnFY+E
uSEZsRDzkXMYFGffQg3oyA+g/MQ7UJOW/UsDtN/vpv20+jMttv9f8Sts7mgWGBcpXO2iDvLXVn/a
6ZNgcx5fQ0j7qjSsxuDPM9blH/VCGh91plIvI3ynhb8oKRug1wuocpkHQmqZ9Ife55SN95wtmcJi
eSwqZlfwnBVwu/zYKq9MQamUc3vma54rLAUWuuGmk5laPUyBNRh7uP7UJsf4adRkXb9jFkWdy4TZ
6E4SkyFyFxu+72DwJ5A+axh9l2j75sO4OlyE4HZQDBpWuFJNBk3N2iJntriyRyN4Z8X43tqRSp0C
lGbeXclucmMpR7ncPHCgVOpK1b9oyECzDLptwqhg6fVxiEqlr4WbNB7CK9wmA2x3dvzccSOCiBjw
t+2NiObwDDJNnSoEfMZb7ZZ88VoVwVJwVWUt02vuGZuaOL0s8BdIgzdGfmvEc9+fGDjB7/4pJ2Ut
zz7cYLN8xJRdMSIDtNkSkQDlje01kTp/CPR86Wzy/6JYsOJ3x9aiDyNHMLcohh4D73aI4LYnc4T4
tFbbB4E7xQvSKoi8QJwqFUTMnBndMGO+ROMgAZlMcBUE1LiJA+HrYfJlSUyL+XOD/Byg25XhcMpI
fPHZh4RoCP11sJaQWs1jiN44G+4WuLRysuEr7cEnGRvBj5kSS47Mzn/A6affYaOFJZKlY08MNKFy
y0+/HMktsfRHM9ynRco0sgrAGpT2JJM2pl2/F0ZuSnXKhi8gwLLuOZYAkMWc1HVM+Y5mVW0DHCQh
CmywnWxYLJBJiJ2g9m+4v0395E8UblyaenAdKD4wghZVb3NZVMOvkH/57FEV2EUciM+CHhxFOwHK
rKTCJSu76XD9MKlm87c2eWpJChy3MVrg0iaPEa5v9UEN73RMPbr60SdvS3IFYT/Egu0H27h6VNN2
tPuOAkdQzywq+Ak7wkJgAyGfZEnTRmBGDjgrLIoh5iQsqvMVrttq3ycosQ4fYQrTJb8ejcceLOFA
2tfJQOszQRZcZO3CP4ab3LYoXyI25uHZa85o/JXQNk9+Dbl2mQycesvw+w5noImA+DMaxn/Fmk3d
9ek2Im81XUXxPtZ3lBoQqSjkM9ci3iewJ2QC+Yatq7DbNGwtoplnb42l7yNsUoXVLWIeHiwWeOj6
pdim/+Cv1KmcVGeGYXgvSaBlvQrTiB8i4ySkSqnWFuAiWH4FxPClnOzq8RnxT8eMHUEq8YaVr1Re
VQxkufk7AmeB/J0nC3i0UuS7CUpH2TGnDrkPikvV3uvwFx+smF94H5MW/wqdlguXZlpL4NXrCYVx
6hSd/MaYfJDs0luiIxXhxHfNgE1oTvqw0PfqBKSC8nPteKi3NQtN1WEiZ62ElfYStp/xTO1IEYBN
vkq5vA07in/GI798VBBdxovCLSjGtS+eosSBKSa6DIGqjaZegtGBf51JvwxHGy5AqiFvT3YPACKs
PqReAf6fSxeGH5QqzGB/+NNbDPkSvrcFfsMwXwXSk7PTj68cyCTLUoKZ5DhAI79yvXEh1tl2bJEI
z60VU8obL91oE3aE6qWdlaNNeMOARUbttkAIweOXZ5BQhDMIPEXYkLKFuec6Uz+r4kEx02ioTyQY
FDkAs9okjelv2tczwxJ4ctFfVRcU/mwUZDdINrLlUiPyNvhoZm3Pew6cAbwuOzZ9kRv/40HnK2Ts
2N5ZjlnvwLor0Z7lRHlBhNeBKoYuwxQ/W/vsO90wc5Vu3hDReosxvML7nHnajug0ppXcxSyk/QuW
roKVcyidEV6JuFG0BaM29u01KzX+Obr8VHvQn9BFCTUpEdUXZ8qIU4RWl8l+vqMa4Iamv6HXl9qF
CqSpQYKP+wjHkqYigsGfWiPasN7MZSpojNz6/VX+kauNySYZ0SMb5xUdB38wd9G5JIRtoX4tWBKV
jauF6PD8BUpa7Mrpiv0W7I6G6Q9wDVz42aPG9O3n6668+Iw01PO6N+/KMTOvvMq1dvSMk9XsrBS2
3ktpdg3Asx8VRtuDBZhFCuM0/v5HIUv1jPKaimdcFI8GL0Y1D8Rn4kg1HRmxgm71CE6yzEZGQCYN
9wnqEXuJoPwy3np91Nl6oZ5wIclvcqrIFFOFR/Ot77U3qLspEzq6emyY+Ob1u6eBykmCJbic8AEj
4v0O2C2H7ZuHhnVI5AD9dXKJpQ2pZLkiuiqTn2RYc0UzquKmQNw+nZWlDbWaNINE2oVvBkDfcsit
HPCEsOHqdjCBiP8NgSnWrpcsyYhtYHdSJ+yrBpP6yqs34g+cef8wFlOUNVXFNmXhP9m55KlZuKNU
Y/oSIXFzlJC+exHAlA7mAmRisi8gDh0hP1TQmj+2cmMFTf3dbYRojx75zrSZXTkaWbgFlHTmpkCf
kqD9WAwgic8CbaJjrGgFQXMwCJ0+ZKph+E96BsPnDjCDb5bjXWo3Ggxb7A+wJLhu7Hwa/0EmWLdv
OYY90VN9slFL9wnK92Jn+N+mH8w1/5slpNgi2rlPzW3IOUGALUGtSngU4n4+KnvV25pIirt7Qz0i
dGszWCrNKmGo0MNMJ7koPna4kzVWwoIKUIUJOfvZpgUXg3oJ+R0jMSPDFDaFIJQOpP6B1K4/pKxS
DMzBbsIFpVDHDsmFryQqLlqOka9wizx/QIra/jEAI0179Skdh1JkQ9UEwe3jVMOCIo2GvPjRfM4X
wkwu3bz/fXbWxZfWDCG5oQgI/KdVdrqqq4LufBlsZf3EpmmQydJQyYuBhofwy8k4HF4TO8Cs/xmN
bRTawgNSYbUnjgchIgV839E0DCD9+bpmd8q48PKvdP7BdzS/wI5qNmwlDqnyz4RAs+rvZCB893s4
Tgpi+Vm6Fck9W3yYARVMICZVrZL+gLWvuxP3CWWv0QP540um9REYwMHlU8sNsLKuvQechZ/yMXxO
OCRjqlIB1WqUnVmbih1ieqZ/lgGS38n/VDaWB+RROXXHyBlFU8Gh8XGC7aVZ4W0cFta4kpWtgfAU
gAeqImB2DG2bRzjlGXwQ80y5SdRj4wznWPODKFh6qxoRwgwG5trmM66LNU8WcU/xP3bI9Gv0dj31
D+onVlj/zNEWnv65+hdB46FDapfKuyepR+IsAGPJlGvXPOjUonqhnsbnELuMhXWJeDdnwi2iCJIe
ubBsyMQEWFyvGe2M0AJQuWY1y1CJVyKY3EGzhpPipPc2uDnD2lkdrT3LAq9Jlxpa3wTMETpcEDSg
sy+h/B0Z2zH8jVoAOIQLQ14J0TVxPn++fOlas9TkgbH8s2ihzNwBBKRRHeWLme5zUM+BzQ8TUstk
1iWV74kMvBCaInhOJEcWlhIgZOZFSgF+dgt2h0q4NaS/THuaA9iWdSZeqZgsFk395zvkw+r5jHNe
3TrgfdfxZWFYcfT/49XRPjfVsRp3sHpAoWjloQQZHdy9b5mwx/Y0GK8KwbwS/iLPEV568RgJQOxP
KJYw0AEeaFAT5sLbekvo/hJ8z0yVrbMsOnCqPkDhwVcRfLgv2m9LAEV5YTFgOsjgw2+PT5JtZXMb
jXvNVd40S63ZMeZmNYaMRXhG8M9QDs/wk9YWgEomy6TDuCWU7uw6mrtIqOebLFsIb9QhRA9SNRlX
+lF0XumrZ89zNioX2PXcYxzBtBJj5JUCeMJMxBFqF3jXFazLhcekCun6HLewBsrGPH+w4jVs6x2R
Dk+0DeMrxC1NyOdVkmc5nIiAyyKTSRfcex0xhVtpqf6rYDEiftHOY4wItASuTC6M53EBNt+R77SM
KV+kaZr/kXRmS4piWxh+IiMEUeCWeRLnKW8ILTMZFWRQ8OnPR5/oijqnq7MyBTZ7r/Wvf7BLcomo
CvHxRBP0FSlrUvNRL/jZ4B0p9FSGaAxEox5fOgoJEHc+b20xdij+teqm3t1YEm5jYoh5l91sMwVR
5fqiT4DVn9KuJ09rmqwWC5ax24BLSZMzxmD4dMrq4ctYREFvids3ZJROvDyO8JWnEUYmHmw3ZTYY
ioBLeq/NV5H8IVYehJtpgTeyAmLsFz4/8mwbzab6k9X3mSJZavdJXBK98zM+Q7FCJxtxhQ0axseV
DGt6IaNgvDoYyF9yCBcDuKXdfCII9xEsf2gL0ur1IYEqphrBTSC2sIGTG0iH5ufGjGiGJXZHSFML
1bkmuBU/C0NR/SdJVaWI1RFCrf5HLDA/o8RVl1NsbkW4sZh0P2IsgQ7dB8u2idUOa+Dq3krnFOIQ
wJikT3zaZIEC9UXJyeUkmJ69o4XObOYFkaAVd2qm3MoW535wMXgODRUBc6BPTuo6EkTVeAEQf5/W
Z3oVWeUJIpsYBOqNycfoazPdvIVg0ouOREBuLfxKG9r1wnzvX7euC1WXIvFLFHIkurP4IE9J2Vu/
MIopBnBZ4JP4gyVs5ySTfzS+03JhSVSh8DuQGI10qU+/lfLYEcolnJ+F2cFYT2yxO6JAwXSNASMt
WY9PZH7+1P7zsY2exrvb1+1lbCJwDoBH1EwPEheS5mdleojSF00mOy6R1kOYTmKjw/Mn5q3J3vtE
HCHW/XcRNBR5ooMJ7veSMgks0Vm49CSCuEu6SxJ77HNKZSPcFMgZwi/rsQUnHfLzI/LpATDxTLKQ
ozB5uxyCkFQ5hWPGYoR597BrLCxw6tZoCBYWxumROHPlZxD3gcwF5CSiHCcTd1O88fJ2mC9FdJWM
oWERxRDSnYq+Bey5hY3FKeTu8j54RT7dRvI2OfawM8qoEbHlgks31xsOYeXI/CqGsVQBYIZKjceG
181cGiAMaRXJ5ufjTxMx+4RwyanKFoVlOSAgQ0S6eMmekduOQPXpJMzoFU4mrBm0HhtO+A7zkXgy
sr0WHh/3ySe7cLxnHweC60hUeZnR0wHipTuY0qEtglKyoTxR/Gfse+wPT6eBHIfFSPTHXATPnJRP
OnO5TUDiQLyJaMF2RZDFJgSESH9JJT5fDzckKMGCsojilV/0ad1SmIUfHkFilaCkLMEG0rANPVDE
RxRl6mwVjaIRnzeUYur7+uGOAuZwtwcGfI1Pt6mSCtSPvp8ZJ0DsQAXC6YJhDYbS2H/OL91JIid6
MJhf0lsC5eaUqqd55Ixk4Q4amItA5vUkHMntMOuC40NUCY6tkp3Pl+V8Kb/3TJCm6Uoatrm04r7z
GcrbtPRoS4s8xI8M8gk/ANAX+FiqceGi1tzVfBYYpwTWQu2AdStraNYmDkaYNUhj6fS9Ryr6gFdy
Z4wmznM7ltwXG8jobBgrFhZ1vNU4LPaCP+ttDlf4hYQVUTeB+DCxwKGVk0Z6M/M2Sg4CFUDQzel8
WBYMGtnh4eHSGOOg0gfcSZCXaeTz7CGHvBY/uXqhXX9n4ZuJ+52L4z3grGPZ8CnhovBVcN+r2EN4
gSBpGjJ2X02gf5AXct6wApmy0qe0kkGfR2smboV/C4aoiOrZMyb2/BnIkGai9xHUnvdNjpz32yky
YIzdrGQ0xmPldRMuPaYWw5bfZRgdN/UOisI4mZaNBoe7wnODiMnv6t0ob/EK/EC9l7fZenJ/MJLG
4jIzaX+BPVDFZLNd93THxX2jh1xs5fsbhiP0k8mdB0BlO9kDHQBtjT+OF1JmSEfzuU+WHaFls9/B
z3R5P/Zed+hT3EnW1eP28adjF4gcTwzbf6WP7zPAlC/e9ByuODxYFDpALp+xgRQm4AhHHvHoztmi
wJrKHYYvlFgjzas4x5PKYBNh4QJxQBhDFf7LfKvBX1I2m1OV4Y7qvwXyVu0nkX3yBQtgmur1FApp
ZChRu5lPAKrYLByWHWO6ZAJpzJwoNaLFFazlImuZ0YF2MwoXp62RLUVOW5znjEmCqy7fn9Icbg+d
xWWsUjoTb0uaHknmhXYoDaegE9uiOszoCmNYsxWtr8AcfM7SJC9k+nSmXMqLcuZBIuEELIz3X/3s
G2xslYs8Njt8dZFKEGwwmoagk7EZjwZIXxGnUzgCQ4Wa/01ZxKSoEul+oB6oWKsjfbKnqAeGeap/
xt33MmGGF/M3eszEUnXfMPgQ1QvTK1AAgdUlM9h/Tv5iFUAOYtX70bkjfTVlegNZ4fmGBJ8ydJRe
Gqy/scLqUghPW3r92WSLSmrxBNVBeGUyX2lgEVCSlVYVO+yid0ohKblEQCWtdOKAHzqa919htgNA
ZNfoecSxMxF8kOyFAt1ipFwj75hhMjFHG+bRxY3dPAsXUOlN2qJOfzyySd4OyguAKgQCCnbFqfWF
8yMhfQsYQvIRRvemN/aN/7LBZjDBBjdu2N/t7Llli+ADsG9MGI0xtaPxpyyjtwUh41X/uMMcS0CT
jweagxkJQC40S77bBBVhZk6h6AE9v4hmJiYF098N5QxUIm4A2wR+6HxOjq2iHLu95IPAdF1OfK4x
rm3UhnyrYrCRdJBIwtxTjT2uiNVZF7iDwmdxeokz3MxRRCZw8Q9PidZ8vpZwi2O2NrehY3HB3DWq
Eb5XppjK4odkbmp4zr5OGN202Izx4IHCx93hQwNBPZSRw0lzCDuTERNXOyw81Im88f+9v92Nj8DX
pa3/gGopkkQ5bkn8ZR4LUzV+GBcEykqLBkcfQecQGdw5fionpZxxxGL/OG4g49fTg5YWQCy6D9bT
x6RHzQiRyYC0Mc21p4pVRuMXciOevwwOuck5HM/IeHLTPjo2Xoxs0bSoLTaV9mgyhR8GhDTMlN4W
35oLpU3t/lsqgCBIMakreTTfLGRSzCriArh0dD2sJbhGo4qEy+3WPFMeEOcJr/Dw3aLRgX+HFxEf
IJJWk89eQYEFcj3d8n24bBnyEmvvveSmcs1cAVgx1n68OcjoRg4+Eq8jRxs7AUNhDkYgePasYgng
B/GYv8OHhnHPNRQfB88FpCzcSPAvngK5YeOfAxBU5mzCIIgierzH0MgmnPS0ELxXTLdga6B3ehA9
RvQmnneZPuNWcs9R2P3y0vEdQDL5j2gC4VSi78HXZXrrbvIF6tccs8XGZ41yyyBdCqX15lXMDdYi
9xqknLXLchovG1UZmlVOclDMX961BH7OWPOZUDnpo5RoLMm6G1YkSU+5bH+Yicx5hIWNLTSDU+G3
+mXCjje5MZ4wWFUxIcYL5sDIHiSV/X2+ZgsrDrixlxZUYn4x0clZROjW2AIYYTCgp2PD84ujBtYC
nCl8P6gduGgofTdKMCpAPgbwCbjrZEL3zpDZ5DG9szW+ILyVlCjcOxY0txmWAhcqslgVJna4FaGR
NDDNge09uTyQiFYeSxrUnpX8ZplQ8GFvyiHB/8H1n3uKQKa26YlfElLvcYUSZ81t4rnwF8EuMeni
+ySEWbPNMLP+ONxrWN0gWjUvOrpnZG0fuJYsPSeiXsRFBi8XRjUAGjhnCTpuQCwOFni5AvJhcjiT
YNGusW9hs33hFSN7L9FkiRfQdXlhK++LhYtiIrBi/sFnhH+BlIMnRBAoqxZ24tMmIeDLcDtx4Phi
EcdHxEzoy4YZu1whLGfMZxmZQNrE+6TP2VfGQgchCY/iv33VIJLkqwRVFbwkR+rCUbVaBSrFGuv0
G0iLpTx4QGlcIT8LGsQss1tM3ruVLO2UBw6s+9kHfHBH8DeiLGj3IhNnaPeHbmKIyghht7+INYYT
lTOfiuueSg72WjLZponXz0jQq+R1zdS3m7udyOLVYcpnsxG3Y47LFPczRmjg88MWg3IALvFnGhBn
zWL8zo2CkO25S6B40hOGgeBxzDaRsSZJnAclH4PEylHyFeNaiBT8ToLnWzUxXKhlxD24REKf1zm6
26/egtO+9aGmwdAqaN5P7crQj4BDXvIp9CU4Dcw2GSe4RFnO7Ue9QXBIkFZ1/MZLQufepJrJzrSw
iMApH5YiMuLim/Q6hGqVsa77tlsOTWZJKBRGGUa5J0kHuwkJVgrKY8HrJSvB0l2CkGRE6J0hdQed
lUIPZZKvLTQT8z4YINxVfbrqGB8SK5SJAIKG2JiN7BQaT05rLGAqgcC8BYDY5yCO8kWtcLASULSA
XcOo/lJ1leP5kJgAqgJJXV+PhLZV5czNqWuf2Hz+QQfWIQKZCBoNwSZ3mwAelHZEL43hxBr7j08C
g9Fr/1qzvr72+XoCfRuJNUZQf7C6Uewwpc4ARWCYdHS/Wg8dFw46oQhQif8VoeAxEBVolqn3dAm3
ywKvHf1BpjfSLquHa6KAMI94d8Yuc6SeecAO8PElWb/uyu15QH2/eVlepAWpO/mVD1gEMPmmwi8s
+CcF07Taac6d1Vi5+9a5yfXVYarrDDbaKY19nPtxEshOxnBzfR2Yq+LVb3w6m2mBD6k5X6FgeVBp
33mOkCBwcWGtTLyJh90LThMsEa7jmqNcRrgOSqTJywfELsQtuRFeeVzzzWwzGDOz+Bl3dgKSSW/8
eS6JdtATWzXuOy/TzJB1tSr3B7TAIBc+chtjvl6EyaYl537iyfwjHJNQXuI+sXqsRYto0U2XoNWq
PZIQf4Z/8w05hmvRJ0aIDYOxJjmiPHX197GbHVjSAnqukFjqFTalV/lvDJW2gJwYuynWOKrA0WZz
EEnmYUSmIVvi7PSQH2hXRbsUmnkKPsZhh5+Xthl9R+FtLRfh61Qvd6GijcGg1TFex2CdVm5N1ins
Q6LHzxOvvOBPIRyJv2IeN7kX5+r8+GMioel0usRgUYrTkSBzQ5yAGJC6yeDYKG+QfLiJNW5HVBD7
51a5Nbv2MPAm2e8DKSXTm3r5cIsV57HCYm75GI0YaKvG3oCRgwt/ylX3SP75VXG7CJlmSEYRj2T6
O7L2wU+Qb1JwTpl1cZLx6z9fQViG3bq01CM/0acmYE7zMhemuFyYwwbzf2aS9BH3O2GSJBwQ9oxz
2Rleml//TtxRyXGgZITKBoWwvJFs9tvduJBkswMR4zRBgtWOLhPgvUQpxkfg3fgKuTz6Rb9HBwoJ
fgYYndop+bEsO/r65Rn3Pwvplw3nDWuaF92YNpKMZFtZ9quJU/oM8Mbp3QmMAAYm3IynA+JKlonq
TO1p+OXFuoI8pn/xUSDGRN6lx/Ys/czvfBJ6IiDXF6F5tEw05Hwf/pAh9w+6PdjF/HHpvEeesHpR
70D3nxsoRXfjzJcv49G97YHzT7P140aZRLlCl0SWUHkS1nAr8RtDzQcEKhuUBWgxmO+BKFAzcEpy
JETMdzadW3vtYbKmTxprh32/ZrDU0CbvZy7vP2tjNjZn47PkzGcOIPKwcPM4qRnTJe15YGXQcMEL
OWBxdoP4i7Pb5IJTx6UGVQNvg2g0FhV0m5TofmstlukfGDOTf1gYDMnnMB0g9Or83IeAjbzJ73xM
OkHAlemAXw9qTV1ptBlLWEYL8JeyZeGygc0G4lPcRPD/e9hkTilLeYdr/esvC5iQyFZ6YoWND4wS
+/8/jcUbikvIAzb6Lb3ROM6vFEfEs2nRhrgpnVmJ0br4jV+VzcfM1rMAExaXqZrbOtT0DM4Jc+99
kk+r+3c/c3Abt/IlUWbWexV5M/Db62PbbYVbc1D9bwCSYuZHsiOUzYDv0V/0JzsVBkOnZKKD8V+k
9fSyQNN5Q7hgT6hKpkbPZxq8l/2hmPvtfuk9YdeTjpJjBnCD9/xZSkcG37tsN/ejr156Dxift3xj
PVcNIx0Md3Dv4DVknSAkP36Q16Ba1vgqoqHV02dZXV7b1xa9rY7T7eblvbbyqfQEPz8gNcusdPO0
sPnZFvfPMVvL1i11mmOxFyzBeP1gt7NNffn2WCKvX4N6ravdw3lgWa+9NjO47IxJdo8N4Bc82J0a
a9Gae9b8NuysYEqtFm+EU3MYfvtb/DPnscjab7yscF1AGwSdcvfBgainDDVkeEyO4FSr931xZK7w
hcDea69fYNTJNt+US/hXnmQW9/c+uwsGbmGR1+jz02PzHO9Rs5TJN5ifo83sH8rOhV0en+i97D4o
9vkWayp/ce0VPBbRf+pP1O20/g0tMiwf5oyw06jRSQHz+Z2JFxPJ8gv1/dqKRxmcP9k+SXZVw/67
ns7Pr2HF9FMyW0NhCChZFQFHZGUSQqAiReQl/pVbPKuchRI2k6CpLTz1HsKl4nSERTqsh+kmk3Ei
AlCzOiUkgyurNkyhvjLzUyLbjHig6rTTr5PiD1gHyM5gR4Fxd4zLEA5emRago2SqLGhsGPI4bFMO
WcCokaSaXoXti4mJBk8H3Pv1hMiFq7wmLiUizRIbBOklAzNOfJhRvFbsfPibdbyi1D/a/MyQD5KF
MG7GfF++WglfDgL8uLZ4D+Fw0TVgvAkLVob1CJTMXpiBUflEIZnYL4EkQZnRoAszK2CUNm6RUwAd
jpoYoh7Mq/HF/rAL85OBAhENwxQ9jxuw052qQ75KNkr4uD3Pw7b+l/89z0wpYY2wU74cAWE2Bhh0
LQA+sEBxzEVyv41+xWV6+yDvyEya5bEjgqtPHE7jHzHJ0KBGalAlNHZYne2Z1w1o2+hw4X+6j2IJ
WgUC+RSwlyJ3054O20rwwXIBb2HCCP4LZOa5ZRrzUSy0hqj5oA5HoP2uFPmAxa2A9MgBfH/Rz8ib
pF0BwX+JAoDrD/ud9rYPgIAHwQQUz2A2P9zxEnA9/oyKwIKuHqTsZadgXw7ANxg2wCCDfCjKA0Af
W0K7RtfLTxP4S4DyEtkUpD5oPAMeJkugGhuFkYPPkUczh23HlpypZJQt1T1N1orLzAnCgtP2Rc3I
NzEACwBvgTYYQIDxKZjQvB0awvLEea0G8FBHbE5nDPBJCQjVOcgXqtFnxM5bYL8j3ABuolgPHGrZ
hkYPehhJDHpcWC9d9/d8bke2dwp2hl8klHDWGuZQpAiosj68f2GxzSdbMd8ksFhBbBlK0pNupfB7
X2wn7hftgej/9w+xlC8cBTIPmf82w/6x8cd/JsEE0XnHK3DrJYQUMHWXD2sg8LY5f87VMV13u+yH
9RddoVCNvfCJpgIHT14CXTDBJ0/gmsjFCSkn5K4bRnZac6J4QQ4IttJrjcOhy63Cg5tmDwAFDUN+
bOlCFaKsORjtt4PbiSkGU79x+m4cssv0HJdoW+5kSVPpAUUGaG5TORD6M7LtxqoJgOCDwuCZ/NGX
5TLcV7sCrkYnuAHgIEKKcNHZ00AFkLckA22+U3YLMyp0eSmtK39mQ2ENiK6glKbsxxPgcS+cngjd
F8PusQuRFAwHTFzPpN5SWpu+5sXWFM49eaPsniHRiI5qS0auvzkF0iAN3lT/DyO/M4PjxM6vn79p
CLBO+V978f4NIadxFX/qP/GZICo8ZBTG6e9KFrZAMy/SG+9tM1oZCz8pTAKMcMLO6qzi9A3ToLgm
EJLpwDn9GRUb8LrguXq4TBA+HmHJCnpNwN2PshRc3CBWRFiEsYWhQ5gslS3F+7YjsCzZq04U0vR6
WAFYX28UU/Q/w43sPeWQXtmzXnxg1XuG+O7gWjPiIgx90LlYPODMjyHiwDxdT53OpfNAN/kvXpMj
spsh3WMXi3ekTK1xQSyI4oP+fxIdGgnAWgxsfulG2mu1oU7UiWqwvvbHzXcln5Xh5BVlPNrL2gFk
1FX+S0QBvAeTy0+YHB353X7gi9GSRRtp+nvr1NBT6dejE0Ws3XhfTtpHuFgS82KJBtYqpUH4sFkE
dBZGui5X6IQoYXjpHDlUYIowB92VN2GtBoXd27VXbZINtXbpC3feUb43Sx5uJTM1nNIhdQcVJT0D
Eut1bOmRr4ifrc6l1aOtt8pV4QHzms0u84BkKeDEpehF3pzylCpcqcdINuICeRGUENb7Tb7zuPgy
4QIBgFTwG0Mi6vUtW/mwTTFjh3eBeIbJVnmS1yJ9Q7scTtGWWhGjeNGJDUi1TsxdVCgpEmthQI/H
94/3crDV3QSjjcQUaTWKg4JOgIOKrQhs/5SYnQmPMlQNTleT7KPty1GxVW11LJPGlcc3JmdzRXLi
mLIwoi3LKe81zY/PZNXilU8wvy30Tk+3VfD9910N24K1AeJvQhH8t7Aju3ClnzLT57hHY1Krv+gh
oa7iZDLwnORVEmQutrhu5hLswmf5OB4tsDfniiob9wazgemIPZ8vMC+DPbeFQx0W9gTHfy27fs4E
/uRGZc/dIkixQWLBEgu6xnGr2BYOLZmxsAvsf6+Zi1mlw2hCo8nVBl2B+6EtBo0JhurAx8xU5FHz
XeMoJps0xGRew9XCFr3WYB+EwDF4C7sx7+Td6xtR5yMbaPCXd3JQbYQwPkJRD8iDfyuChMzCuZU6
0abEnAl5xq3y2nDqoJ12pt7UPnK/uKliSL1kdH56krZjullpFF6lK5gv5QYyYGO6nRu4NrmznbR5
Mf+7iz/9uXVfWyAmC+F8INlow5z6nt0TQjfVc+yTOA9t4tS6mKDVbrHuIEP/w4VVuH2WbRDzbwhY
GWAFffD5Q0r0CJ9WZvXYEIPG6iqtx5yRGE8EIIGSxUXvpsPN4APhqUWIFfUfagaTsSGYTuW8DOrL
vWJ/vN6amth7/uYeH4LLb9kmql/AS9mdhvnf5y9ZJ676b+IgymbN1W7qzPzYey0LI1vhZKa/A4aZ
mLiNMCk7eWGrATb+9jxEnmWIXsYSAYo3MGSzZsbr2iITf3KLK7ez85/cE3WmI7Zs9VbngQ5v6ZLN
0ux0gHkNJqhJQLY2C1K/st5ORWw3UTr0fX7k1UF6lCcWRC4htsvrBBOPOftQYw765F99bwpTwh8I
rAI7SCwTndRH7me+DhBi5v77Xq3SDVim894Vq4eNwRnaSISzZhqWYT/eGTOyP7bAxeLjZFd89oE/
AQa2EwpQYFps0cHoTwyovHr/vA9L9ghdDJF+MYfQ5F1nYvi2evyMXu5atWfNrZlsUJVsMY/FPgf0
4ZbwOKCYP4zZv8Vfl+r1wiwuz726KuzRu77xoVGtIVKg6aZL8gSLJbom9o8dbtnrC+1ljx/rGwj7
945hYrsq3nrOHkLDiIMjuZigCIfZ6RVS7Gd7znrczR5AAqJN7AzFq4ndHAu/demXZgqBDySm4cmo
0b2uFZeuZEphuSnD5JxdBG40RDKvs9/reo8m2flvUYXxVgjSDdXeNt+2nc1kWbRBtFclAIGyxGMX
gtHqcSIAzR+8eIti96/AwfT6ConeY1UX+GrzXkG7Wr6cz+ZBdCEK3k26wvIG0TP7zYe/SHKGJbvd
aU5nLtmvYx/Q6MmrjiAWtpCJS5f9vYg/eAkj/YT3YkO9Pwr/sP547oWzxDsEE4bncOn32SWyK5dJ
LEl4iz9IWeM2Q2YNigmwCqdYCdgZ3KUDyu+OZpBb0P28wlH+uM59ZFxetBmzesm522J5LZm9s3Bf
drYuXMHAhFWPbIphM3KzHaiiBQ9X/Hu7ynV2FlZ/CGlY6a/wESKBx0pxS2Dxkc3KJN4sbGF5PXTF
hpJvkqquT+1+rWyKPbvGGqpqu6cpgd3DJEAjP/E4JVhcy+7f4LNMDBplfj13jb04AkL8Y57bLRCH
GsW9OZZ/nSdxRPTWx4TV8qXooCc1Et7AEHtC++tD7zGqYPDKI264NoQ4Lw5hQfAAlY0CSxdr73+f
Tb+GsgPvob3U/4btX8hx4NFgUaxYc6CA0q7GdGtbGiN22XLIdJ0zWhSP9XnYTAJh3XFyp870GIfg
FnRQ738gAzRZtKejgqwwFmDprf1C4QM5bYzVjjlwQMO8z0a+Y1AXLODe80pPcG/EY6I+Czt6IYTh
KtpCPYe6ghsWzR4eTmrkAmql0yuMWQxAaM+AXFSn8XxhDRd0uulIemrtRUUaAWmy05AYTpS9cFxm
OPIwnQE0No+zbgyoZnFRRwgXiHtPcsOg4KHyMXHi5IfXrY3WgY6NPQbPTKLALsBgwFmEWb1udFF8
J0A+/g0WG3wpwoHZrenvOEE+J1hgfnrLDrH12j1/QLkYidKnAAzRfWS/KOopFHTORsKvfYPTa41j
CxIYkpLPZAoIOy6Wq2lY8FAINsSU6LA4gX2fJsik9pdoG0x7OF0B607MzwESv3h7OXgtGoL73VEU
6K0L0UuXwvKUWv2vJwXpivL7QO6WBZnYKI/GsDFmq2rM9Q07b8GfVRhUtRZzVHuqL5b30feCUQrB
CYl2r/WToD+CuXmK3d6bamwwurSEVaG/z4n7Oc3/Ya/7T15V+8rN1u2F1fJH9bTig2YbEDO3RvWb
r6A9nLJDd3NmLiTr9bCVL6wsj8EXnlVIiEd7L3ZD9q/ZnkNvsov/+J/oB2JoZ37P8TUOVzPMTKGs
0+R+qaPBreHVn7NYK9cmUHO2pUb+rymHSMHoNFuPrjyVJWJRxDaNl6H9t+pO6vq5IWeYUnpizylx
3kBnhuInfud+j7RBuwVopuJMAuJ5HeRduQng/j7Q2zAWRA7AkFBnBrvMDZL+Vu04caMTXsBn3DF7
1ZJfBB9UCwO1MMgfYr/YYC332fpvbiC+118OC9VQXeaPL2cRZvrfx2UCoP/RTE8CurXT5M7q7CRK
q84fJ59JQFKobkxPFdowUg9ZnVRiK9DLiuSH6EZL9VwCeuI3PN8fyRrAORF7VJct57kWTSg0ZgN4
d+TWOxK6CTO1wCghFYcDZxqeKVSWyf7BJsb+omAQGGJ7YMp8WtQmNhs8HobcJPoFRHKHmVOxDSre
cwXJ8LlLzfHUba6T85yzl2PkPDuXYRc2G9mRvOlx7mCivep3dWN04rLbfA7pDzxY7MEPUMExEcl/
KuaR2PMyX+PT9HiYoo/QpqjG/PLQcIIzOYvdodflxvjEFtHc+ZhVZ2AKBYCEqch58cNrfZTsZL/Y
sKBhoIDOQ9nUOt6QEiujzmmccVgTLb/nXLR7WoUwDrGE407Ja2Z+Qc1mCb3GKU1KqHMWEDcMey8z
U5BcIIixAcgCHCHsOuDoclJ6FN4Re/z2vZXsYVvbj6OMR0wg/TRebSHgDnsqKTmIT4DpwhoeZNnB
2hzBrfrffAf5cKAkp4xw89skGNdF4oLqeJP1guQTMBSNLDydyzcFwJ0vBnL4tsR/8z3EfV5VGHP8
fM6awQSXZU3yvHiPe6v0Wb/TkCNUTxGW77KAncdODaLCLjRd1I8zSMoLD3hI8zn2WC6THRs8GQq1
JYUfT9pQoptJELFfj8ciVZBXUNWrTn4izpopgpFfx8LyfQHwmtJKqsbMrdhMYECywAf6otQaby5i
0P5fyrec7eF1kRZHJ9PaUjCxF2xFOPbj7No513pbYBjRr4cNBThDgz1ppX4xmtVxhRQJZhUk94q6
doG5Ow52C5uUUu5QcyOKjw7iuVZvuUlevJFYHBdBuyMzpmDO/TMsZ8bXjy754bOc44mpgdwCz2J8
f8rgSgi6hKFPZUBUGg78oYNZ+6pkynyLD9kNl41luwfk3s1wf5NGXw2YeTvMdPvpWImVHGalnuwk
RkOgwfZiPYN+IGl4RITY4NiKi6XkqM+hGsYcZ1seyk3qY3PJn4GSUBKo/kAAVabngO6oJWgneTsb
rMEI18LRgBGFxjsmQ7tI7CkC1n8Q6IluUc8zzucmlA6507p0VHuKD3DJ9Pg4Pvg3wZj53bLB43HE
yamrYjY0KqzhCMGS9knW0LhhH8FIG9GLVt9aqOVQOmjzMN6RTWXGZFybM+84lP/gJtrzbfyL+1h3
jhyC4DFmrfV+M72UNlEuWwoj67UUj7CFlxzNK6hr1izSmmV6gAUNy+XYWeJa3b42qbfAMUvVBSJQ
EFRWOKIYszlxmYgprdwB9eeu0jY1+EUA/7vVXvSguZroCN3ILWkhOloJxj86ZdlOWsdmZlFvm6WN
ay1ji8idmzBPrPY/N5Tc+/qt8/Vxx3TGqGEw2l5PVGv+hTWgPZFuMz8idwafN8B++PuVMZQ6iH3+
k/7w1ZVATaUntGwgGoSV/D5+82XlQwulaPwG4lE8Dldqez9blUsm2MtklzNU+CB3WgmO+6WKrPkA
6Keshy0APOoCPxA8kOC3x0b1Baexs12PeHUjGHQBV6JjumNzrfbxVVrKe2AFprBwHLLNhqwreyyI
cw32pA4Ebgmn7yn18s2L7bRvdnzr5jf/ea6KXXmgcESsyiKFm8ciFRq9hV/FabGSncVRun5CfrrP
ENNjcluFyHVM/KeM2Hts6930IJz4btD7GxE/BkdlEsHRid5DsWbKpuPtgDkErRnz2CU9ByTC6Njv
ZzACUcvVurJAjgwZ08giN5kZ0yNdQb8T9jJGK+xHRHs0RgsqOSNdgHWI0V2Qb2U6hxkSfY2vEr96
tc+Z/jNS5uzDcIn6iASbP5GOK3Ze2/HW0c6sJRTEWdgf3+HTbEMCLfqp8y28piPmxZZa+DYMi20R
kQZyLNotiVnpkOoPKOUPcTk8e09RPTIWj+00WhZg/x3gzsL8zCi5n+u3Gzu0QrT1iosdItuwpNPi
qMwhwncQO4yS7I751Twx6PfDp5v6DUYdGqeO4uXHjEDqzIW1rH+D2s3DyHs42NIz//z9chyzbHOb
CB9GVXSE0Yvi3qr3jy3GVO26CZsrruTgKWA5wvlrVe7DfDhwh+wH1CKdTu2AkzKeoNuHXf4ObDlk
GcztLxXv6bWparPvfJ7398YOkB8EJ/mXnBm/nWTUOafaV0OWR7KbbOsbI7t9upxsJ2GyUkNxHQdj
35wv2a3oFEtsC9ySrEIOZ6NecQVO9yvfGI4xwWtP6YaXAo7IL8MxIsaLE26sasSuopGL84YFzsiV
ySoUe2c+3MWP2RAnnUDYNJmtPVTzNYU3p9fEhAIQ4LhM1Xcut8NPcqZVw2KHh9U+LFrd+ItVh8MS
KwHDyCyD1qrNzs0VRf3leckdBRvN1OhRkjxhukIrN5+qTetFK8JLVWAKPzHr/+zOHuXvR7D5c9o4
6YN5ti4kxju2Sb9lbPZuz8LsODvzH0tm3rjzGpJXGA8n8sYBHO0k6ew9d738xeQgvb4wJiZDw2YA
ucE7Z6v+o7HKaIYVHU62EjH+tdErFZ29kCxIUpIpbShgaXLHwbm4WSznO3WHlQo7GS3fw+4+BuFr
1L1UutEP2iaMHb8U2iIjl6AXg9cwqsljAfcInToCdIxfyb4L+127zhGRTSwEd5+HOReM/t9kx8d5
JogG8PYitwbBDkNoc0qcfeYCvaGSBSSmnYdBrMskPpGmDR446N8GKxntLZnEhz+YuBN7wv952sKA
lbzBLG5MiMvcNCN9FEK/1TxMtdyntbWgpTjSCKKMrwGNVQ244MhtA2sA4xoGs4dbNJjVYBXlqhQ9
xJvM5uTW6yde/DVxaZ1nQZUdCKXPG6uEUIQMqba+XD9YpGKnIkqL4MGLhXIqR/y1Ul+b+huq3/U7
WjLp7EGE+Hp1GT/9hjuBnyMNkWR+wBVqXNj05ulPa0v5OoqIJ83vVNz0ZBR7CaLxx06IVu9oJfK5
olBqt/1/335Su3x6MmgGi4cKZMKt4bCVMTPuMHywiN5u+lW7cFQgMcFAEsj9FxqzIj9nFjBuHTJ3
UMNvtX+128X7EL0Pb+VQFru6gFxlfWv30dLDr8RR+ueyNPt0fBXm54q8lgkT2KVoP4PGrEEmaidR
30YnXGrZUZ+rFsvm50psaKN9dIiYNE8JzZn7qhDEKpvRLequD3HfDav57B7Hy+eAsPNWAWdNlZ2k
7LhPwDv07vkf01VGvHJvycQINeaMDe/48Z6dHv3Q9vNuSH/FfRbw9n2uEArQGCMXRQ8m6wRx5jIb
u42Tb/sc3blmtUV6wEB5/rf4hxtx+LIkemJxOQ0pMgGECDfpX0bReML/SLqvJUWSJAqgX4QZWryi
taYoeMGKEmit+fo50WPbOzvbXY3IjIxwv8rB3GkBQrVNsjwTCIwcmFnhNWGC1o9env3Smoqni3Ee
1p3nImpDzX6xKO4T3oLeYLMZxMH7q6YfZYA8XrnCBCdXRH/codUWYqScss8jgjbl5bm6fzT2x9b5
2EoolYXzpYsbqrV13X2LddYPsBtkYGFPKDFBrsyEvxy+sx7ald7MXzpV18mSSBQXZlvJLBvZU+N2
bmaegp4qs4SIofbjOlqtB6zLKcFqRhskkIqBTTbPhHyFMVw//Ghu09WMMJddbcU3Yuj0kdDU+PL8
e3CVCG4MLqOyEeSHUsR8qHiNqud5K8VFZ0Rq7F4Y6OT0LXOD7zfKKCmYq6w0DxHnzwClZHZNxKlf
C7XXFu1TeN8Irsm8C36TezmVKPJri3FMUUjo5uKdpaAgbC7pEDtvZiKui0xluWrcTd0LGqdizPvb
p2V2LSlyurlHMGSad8Kr8V6JgagwNHBxbXmWHfvRwpITAcS5QkSbMxx+87CvPifHRFs6mXgs7K8X
YA9cA5GuevXPSA6x23hdsYi5nwgkfd173GaG7z6K79twlmgljU3hHTIN1faHXgeD5IoZ73YP0SdI
zn2uH1EFAtz0++3NapgBwDJosaIs9K7HCn/eIvjT2tf9KBVv3zhfgxS56kZkVr63k7SW3Dlqmvtb
7SgPPVl2P7AS8Se/U3l7rbD+mk/2vtUSt2o6Xrs+6jFvneZeLYGKzbUKzjqWONFmTS/p/552NS+W
5QgRMRcbnG/D+KO5YsP7dyuzOSK7cP+ziYoPqOV8ripH1/1Wlcl8xZMcEe8sGaXEoxI8Preq5p2Q
aDW+T56axCOOMFK2tcIv6MvXpcUgMtyM0efQqWWiPbt0Zw55r7VqkBHgFaBc+29rTWPrI4HL9KKR
KDUy6bW5l0XSCp8q+E6Y7xYPLGxYOyRYiHkfYhV8atLOw5X3AXwyDkKaAw3zZR0EUP6+H5ObwM0e
1qbIi7MStJiV+0aSJEdy3fI11rfWOtndrhqW7TI+eO+4bM2Tk80QC1YmD8/48Opfk93XahiJkNU3
9rEG7xNz5Gpfe16LOP2bo/oSG8kK2GXLGemoUlkONvQ8ehTjvTyUI49KSpx8M50pw/Es8Qg4KFqg
A9jy4K8qrkekkRmkUKhylpvn7qWSGJuKpdxd3Ypl1QZhiWwMyq35S2I+TKi+rychmetqQHk0ttQJ
XE0MbKjDYOSCGsgE1km++jM6k+u+6cMyunnQEruv16a1O9Rzq0ZixTVUpDYR4bdLVPkYF/6Z/Xhf
Op4aEglfDMYYF+G0phwrUE+k4gMyEDkZjTXLy6UjS/7p/ijpdvJdItijcC8p51xwLxY7TdfGGVz4
z57Na4jGC8oMDksqjAf33LIcHHvoF9p3YoD4IHn7Zc5LJTwYQcfn3YkjDpcGhUXsPvTv3o2SbU8a
ECFR5JL0e5kfa5Aa5nqvZm4tDr1ZonO4/d0ZhXbbz2AWfd0/TgFajfzIDvaX/IyQB4afm7EXPBYK
8ndxmcz7cFf5D/feZT0kzPBH53vtrviP3FqvKy6REmsdfIr8lS609Obzov7Yh/hzd309+ztc25Gd
MORq9tm8pFoxO55Q/6xg8BKTz8zuFIYK0KHUXazDqcJOmU5WfBAXxMoiwaFhJA9cdMTectUISlfS
Zj+SQrs4Uhf1+HoYf8/v9CDiGYyAMlUlE4cP9L0PuJjlnYKEsuR1LLkcVz3sWlqiyXRlTlMe1TeL
UEKaQYnFztdm4Xpbq/xX2eFDOOCi6ocfcnC4JyyKdJ0v534vHYlELg3DULx4bvFzFf76nlPMQFQY
LiCb/Hg0iWQu8WdzFZ3P3I2I8Zw8TMJ06XEYC7mdBLYSTAoiSvlZT6pJM4A4CoiM6c+CZUtifXDh
sWAha/oUfgeyuRO2kq5LXbuuPzaCiDfDe6T/Foz8rPPKwLcF0PNZRKX48viXz8n2LdnJxORSdYX5
GoD2oAlfNxJyt9FVMb1+Qyo7x4HUiXus4fZFTxUTaTi70okqRYq1ICWH9d+l4cC5jdkEgpmRhmHb
usO1+RTWXS/AVsNKdKC8FSjIYCk7jt8aBfjoHdGIh8RX5NpZSsSJzt1MZii/sqdg7lovTESi46PQ
kPToGkNqJFkOMt11K8GdaVZrvGGqa/PY27esBxvrlebzFvZmdlywF985XZLcleB9jH9laBIi9JkF
l0287UkNx+kV4y7yvHWg0iS9dECETo/wB6wz/sbh/kdVZE5d9jRems3+CG4tSpzovcxbwbfjU2ZQ
Ffys3G3/bJn+nefY43jj7trXWHP+lzpZZtKzV+fBMjHY3ieMdDZHoij3mPgqEWscH72IBzKXKliy
gcrAX8DjyIQ5mvfCNCngmu5RCGF6/CRv5d1YZcMIjdZeE6LX1mRR1+7xrhSpHRj5bJuRCoehTYQa
a3cKaiuLzRNgUe/vLct2dWksUoL56gy8nrGssCrq00QnAxIkjrD7WPIzqfmhMgqKOtWcmwnxcrbs
BbywpNQ9Cp4tIx/YjsSAZssexBDuw2S1avjnft3I8PSep4/XtxVKL203IEqL7JtJRRGDHxve5NbY
je3UD5T2P5+Y7+sdLCk3JYnaT+aTKlOSVyEkWK7f1zwyXHycPpJ6GV0FzBRXg5EH6woGo/8gThvv
Os/RbYAdYKL+udU1BfEej2sn8X0ve31vZ+k6p9Wxz0dDnSwxZCeZieDPWSaxfdUmTiP3M/z9zsuB
kefnBxLRM18MELSjlOOHeny+JQS5VrY8wYeOYRm9R9W4uL6xHmTZz/KspSN5l6dkVmJEdYCtB1KH
2adv3TmSlPvW18h398CQ0IBYL3PMPsdTbsIOZZUFdZqMWzBk6n+Xl61DQlyR4oWgi/Cc2O1RhZOj
7ra1hGrj7BN1N9V97fBhAFOPc8nyh240knjGzI+8akJFOPpsJGQmnJ3hXfM4rIrSDxdGleQxExVi
RF1edIOIr9umQycWInbGiJHS+VOy4iskDM1+1yFmovymFcba5sINSJOE3WoimaK0F+hD28a+dqfK
vrW30sIALpshm5oAYFa5FzflvcYEmrjXgpqx7HslaSnlyB64F9gX1g2j764wr3X50kmNdmJMiQ3Z
h+Re80a11lPK8GTz9nNA0A8MurFiXqeSW0aN5YG2/Z2qqU7a2I5GTpjSDneAvjehBtJRXyGZo3X8
3mpn5DN1cPNlHOW54fgRMbDhSlQEKbvdoTnO0F4hwzob7sdqYOUyuKXq+28N2Tl/+UvcAhN87D4H
LzP7Au6H4S9jbJYGlefPn/i8pr/iyLkfmiGsgMuRiOVbfi39bOo7S0ZM7m/6LtGj8V0LN2c7upil
p2yTmkGUsi9f6eHEpD37yvx351w+/Gn2xOHMDBQ5FbSFkAUAyztZWnwcqsuR+JfKa/jonDqrgSuS
+wmU8ubLBwI++NhJcDkghRvnRUPV8gJCdoiCdVpBLGQ9mVUH+zN6blPWHup61KLnBQNO0AX7kJGh
Pc7G8ICMG4xNhHIssbAteyqzy1wVhew1EwPfstUWGcQubz/XXLYYK0e7xsw0vbIULe3u/jvZg9a1
992tSXTUHotehLGWv/JdLDPNlanuLGYqVdtWZsh2QKRrVoyCNzaTXzHM3Go95oqkOVX0vvYsNILP
cqwTzdpOHBceJ5PPVp+MLJfh/eMohJ8bZNXd/DxLNFLmacTwJdmSCPbqu5Pur8ZRJPtw2Zkd87n+
s6FtqGDRPqhFykb4tO8UNtfmoW3zRS0JDEoJPcMml+ggPl0z6A52gH5IK1SI1skzCKUOuPEH3uhR
v9E7GRmQj9SPoFKI2mAz0deUruZ8YWsW49lIi0rfuYEs2+To6nqeWwHBo0Qn0kj8vDt0A6Nl053+
VUfx9Htob/OTWWTHkj1YEUhM9zhWbope432bgYZ7WTiIfq/SWnzMRulpOiVIPX9l3Xl2U/Sk0yfg
qxg1SORcsndylPSzo5uhPoNIBzsC93zUN0g0peFQWPtg/2kffn6nOrHv+yTZfjUeDQOsWhc0ERaI
o4cFDSsUsBKJZ64F1RWn1ce9eR2eh6+/ZW1WEBEyTBmsLlC8cgp8lnutWSRo/AozDD5yw2x71YnP
T51Y6yFlIFNL9+V0lTMLD25BhxDp7NrQGZPCP96fsc/l8FF/d5/iAqg3MasvqrVzOfGd+OSK+9Oj
4v6o5MLmu/yNsZIcK9ISKU33LWGjFHLZvO2wwypIHwkVny4GKVGBYVmRp8en1+/E93qYGhiaUEu3
X+Q+Rru1ku0N9B274Lle51MD3s4a9jWbf7VS9mYzW6qBA1wEo4zoEA3YSu+S6QSRjviWT5RQ+ms7
iZbONYlIzaeMwfzJQBiVNrDnPEyUgSsilXB9UYhRQezCeNPRA9Sek0MD1/d9qcflSO6bbtfS37/8
3T7WP/dm0JSlaNXMCKjfOqR1ffepEuuoNIrAmMFxuv+9zHfjV+/QWLZkmzcpYnCyic9d/9EWNLT9
fjYlg3YWlBrMLxn8YyaEFFk76darfxjH27Ov8MX62Xa27z6Vub/KiQKBPyz2VH3/WCPOifSIfrC9
LZDl68Dek+NnElkADiaAfVdjVJZGZf09M5U0R9k89aPTIf+4SyVZlR19nNEi/MzIIHw4f8TLp9r5
i3p122an5EzLySVKUkr0mZN/naSzNslS2Xl2a3ioq68wwTjej1beZUozgfjJ6aMX7ZmB8aqwbpMz
nVvXVrK61EweGmdkbrIShHzcNMRJe3fwWEsNnp+z1qHNIzpVMhQDa0uK1zVZuWRn6psTdCVv9EBF
6/F6GLGRbdlkMa6cHZ/C5+lDsxVWkndz1SZKooIzuboT7y0+KATrYMbFqnD42Da39HwAHW30gqog
qFhFasavUuSi5VzvCaxTGIWh3QfWvUz9+mFcUYpZ4uf5MXrgj2XyLOVDuWX9w0euSWxT2XWWDc5h
OlYzMovL6ruUKihhCHphYcSVqzLPIE3stqJEqqv6QMx5rvFSrLv/ZsOtveqP+sVjsjbPqx+RxnEY
y2z6XNcuf4ePzOCYy98/Ffirr2QQPHZI8kvGrzXRxDX/aV5IRf99nj7iM6Ko+7iZHWUfSrcu7BFB
H7f2fH2s2qe/Vz81idWYx1tnVMvaEDmDNV3sb3FlnvTOYgxOi7dIVjoOFlD264+Dh1wVLE/sdPlg
GCL7fhRzNKWPIkCdPi4qoZwlJduGQNQJrgVwnn9N8ixFMf7n2pPm8m47fzZ31RSG8lrdVc7GNcRr
8N8qqqK6qlzKi+aighltPMebabSUrIdbKCykuug9G8fquxLct7F69nsxTA+e/XQz1Sahru0qeXr8
kjOwmKscilcu0EvtWaIeKwb3arQmw2BcuSrA3G4kLDOWKoI/d+596sQyQdLVfr/K9rpUhyb39Zf4
POFEVl8XSod0/d5UAhSQsVzEpUfxVNtzjTwKrTm5Yt7o8YohhMeP1KEdMW0REusJDnMfqgd63Ff+
8JltIpi7s+YRmKB3hDzEyvc5PjgQ9gowbnmCsM6ZGRR9fDNyp4oUy8pYP5JaJn9PvX0s/8iVHtvS
Ts7IvpC5F9K5wtZWOFlPdjTdq8LFCGmru89T9jhU0laivKy4kLvmw1pclgSvb7LFIyZdmOC3pZFJ
NOP7isING0RZco20cttyQnxo1zLQBRTWM+qayuECcAhRRrXIqZfKVB+HRuYi7rz02BU5cCC8CMtd
IflPw3vBPIUZ8sV3pirEb7crpiD43uITkWFjO1/rj3WtmD6Xo7HeKlVeu/nYi00dt3H07skSNugY
b26gn178VeLfWrTTPee9MQxKKWo5M5x7CJxXqvEW/nYpve3byejEJIpLbry59HfZ9oaQKV1VT4Hn
GTiz0QoQPDW4RXvsV6lZgIfXV010JWqRrT8ziW70/g1ZvURHEZrvfYji0vJp6xVcu3goeSPdGNNs
rnYYPFk6xsazNmTvtM79nAdiGKnpXM/1uIzr/Lr+kgcGTskVVTi9xGeybpJdSC0vHp4F3GGq8ajc
2vjP7J9TFZi3b14/M51WrrP62nqgtz/b7qxHxv2VnqpycDh0wfqNsAliBT3D/cznqZ2KUxqUwpQ4
lTFxQLa2fHKzVjBO8beUKCPDTKbkJ+VSqqTTxdiljgQ4lWQ4GRML8U7vatEclqvKqbpaAkGFixcN
uFALQsaifRNYh8iqiwqYmFGZ8WjgILLPkrOGRCiaKUhKP/ypih9/KfW/QvdRxHptufbxkAa2Ye4y
FdSYyoeSBwMWP35sNtXT3zFRyGJRFoZMVxfEcw7A1cf+2ollmkY8gAn06drByA98RfrFk+pv09kp
H2Xx/EPjxGppl/NJufreE4XwKq8jdQygNznvO4d3DSkiovQuIfYussKAsWJWuyy6orXHU12I2BNU
j2JOaUjf3c2lqfCG/UIkBYwxr95REkPQkf14SYza0LyhH9huMtV/GiBChVZ8bHhGOyMLIP/+jk53
Y7WHpoJnS7kYmgr2/EN+feqRCw+PQwR78xAEr9ufTOM4eDbSXcniRA00Nhyp/JEH44GysmjzCafl
zVMhgxg2H/jDpe0kU0RZUZlmW+dHI+dMW4M7a+x7/HQnZsKnMijzHSdwmHGS4oVEUFTPJ/s4QRiP
xa6WurbA/o490zY0leEYWwTuLmm5TK/Yq1wef+iaKHJ4BhUQyRAtiP/hiN7tStl70Z9jz06v6i5e
FbGKS0iRSHMx3xuWViIhnUxUZQnBsxRtoqGo5KLllbijH3WHv3lPV8+ZmuDRa47uK1WjgF/IYaI9
KWakTKSCy5G61ETRtpld5u3EeG3Khpb4ldsP8R5XXRLIVFJZMmRqi3cHmChlwHr/w/tYnJPRPpL3
bq14shUBV0NmlJ3JPHczhIBYVR3/Eqsc+VHWwywoCZn5M/9jByXL7uf+CH6j7T8PM8wQugwYfLvQ
x1Ik3dw+K/tVF/GDDfJHPOAA4s16CDsKzUGiek7wzjQC/Jio6f0BNLBXwJMsPNDz5VYWPwliW100
lCHKKPxiN7buM2U5qrBmrwM78zDA094meSAp9jV4EMghGiuxJ4prg1cs143ruiTzUt0n9IWHctYH
amUePZE0Mocs3GCoH2MKVHzgXghXANqdRdp13RKoSwwS7ONd1DdDmCBQ4nB8bh/uMhfkB2eFI0vG
cV3guESboK2FvG5xUMw5/7qjyNDlAXJDsPx5QFtxIcCRf9gLtFXM4SZRBeMCIAVRPTftMBIFvLsW
IVPwaYgFTbsxoHA3961imRAPlTWBIb9XiwM8c8e8f/rycvEkUA24EkG8q8HiVLrMb9WejYHDHdLn
opE48wdGHmH0pkyl0xxEqbllIQOh+0Nfwi/QkJ8Nq0NGKyvbfmSNbEcgnxFDvlUylR20/uWP2s2X
5M25WlUWFRxT0JKh0GFAt2ObeMrcT8PYFFSxYK8XB3z9jZp6udaI+0iM8cuW5mUWr8Lb6bAD8A/m
gAFRFntGWmx6nXXrUlVzyX/geQXX3PJXFgeu5WJuItFBBEYla8uRfqHfmLVSnWQvN8wE9IwEpC6s
qnJhLNgFG1P/Voj2061/poXEz2bu8syDGYbdnyAshAe54kgHn8kvayZsWyAGdhGpVj1jIfzc/jd8
tN9l7zCIQY0pp2hqhR39ul7/chnicw3eLViB5fF1U93cBGPX1JCMU10gU9fUsRHJKCaxJi/Toov8
POaCecKlUg2rdQab4vlJ0xGCikBlh/Fzsm4dKyjrxq27NYVC63dvPfkTr3JJTas0jfo7OlxXrx+H
ZnxoKMh40RTcFQyN+VVl1kzzIp7MKijmWKYOJaq/jkOaKfxR1Gzf1XMq2Gzv/DkboX4Tg1cvI1yc
2HzgYC89uzFulQfvb8060Ogb5D0Ol350GL+78IANiempgcpubobr/qsYdOHC0eo6uslmrncFZlks
meHSq8X8N6NDOggrAFp/Jr4jVTgOoegAuNp9fqtiaBdjnYO3fI0PnVt38S16v2NOQ0hFw0TWtz03
vHJrHMaGpIgihaTFipFNOR2tXMhBgfJEjrt8cM7JBjNOylLpe7XGsp42QPTLzBQjyl/0O5WBxrsc
0yioMDQ3JLXL0a0hB5k2PFh9Jgtv/X5VjqI4qIO7j3HG/xKs1snJ6NZv1UT3gqlQ1HNyVjHfk8VP
7CPGxqazk5VkJF0jy+dLBVs+q44SPxJ7a8hFsu+LD5QNpgrmCo1J+1RPNRRCQcm5aJzqQgtgq/nZ
hHxvP+Btug9WLvsPSTO9kqJi8bHRpUvFEMXIop4sCoAD5stqU28dp7eabKCvDNj6UtvN8u+PM7Ep
N0GmaYvSP4UCiYZjWaAgkuNBt4YoLSLMe5fKopQr7CoyTITx0Huz1i1/lj/K37qxDctC9KjhHS9y
m8GOReXQ2w/u4nala0mMf+av5PvfEWWyTzs5CDsm0boU409TFFOyqvMK8vi+lBRWcsmrsnl13rRN
JF/n4lGIfrx4ipTu2drLhEYJBbkBJc+ZyOddpSVyBitdfeLNrqTKTT3RVN6gtPw3aLJiSNhxVTFe
MREto9wpKva86LSb5hYRlzEcxavI751uMVFT0TDEy/IMHCjE8+dhqK3cDi0q9kJSnIlkj7x90a6b
lrmaHeKYlqICnxWQsTPv30nSSCM8hHyZRdR6jFlIsBanlH+1R6/K8O4qZN9ZJd/2xCoFzokJvtWP
QVQQXtTXgv9krwVTCMrr3orU7Pb73/douayfGvBeFLsz6RH5fHZQDqkBbyybiRGzhgCHpJAQA1xR
tghHqSa37Jm5puIHMh6gGT31atM6gWEkwhouVEmAqYydE3oUHzyJeFarDpstePI4oDXwbTE+OVKG
yQ3SNAnhJkuHx7rnHHVa+1JhKji+IPTqmB2XAT18QNo9QkqBtNooY0zbv0oD3Y2B2lg0sX14MlNj
Q1hLZBhyM4eOdWfv6Qq8wT3JtLWG7RQwHiXLuuIF1iPg6838sVNucnioyVSDu8O1tKP67iLYvAzL
rpkKmJ1/9AanQ+UyF1VPARBOgEU1I2cdG11zwP5k+/5f15DCR4h3c56deWJ7fLgVQ0E62ZJvLiRJ
hqhZqYtBuh2rKcZ68hfibQ8YwswByBasyedJihRxJugwj/5yhFnJTWw2DjkqDElB3D+TZWvdshSE
jJYxs9XgLAdKoxDi01U7930u54ZpYc82jV72cwUCzo5yduite6lHaPBEQSVp48VdFBbjOJbnBJ0y
ZWX0HiUmchMK1ExGth6NGhk7xM715/TaynXdITUGn2dr1s51F+Iuh2hfQ349BdRrg3TJKdjmXvnS
Wf2ZMA+xMo0PUHNik1aY7ILXyvvno8VFd3cUgB82s0o2ml91QGvhJTM//+5fuN/yBX7jfeV9aoLI
dkcdhNuKCgH2vyjT76lMsOhsVSfZfs4NlU2sq/SLt+UOkeQJOg5K/5/MJO1FRuGMbakQocpmaYQB
z8jc/a9L7QVd6AsfzP8Fgpv4Dz7FxmOQSRc6yeo94Eojp+itOhPbX8AfuL1g+PJrjCor2ZOr11Zv
26JybB58GY+adadu5rtoHTqqImihHGtlzu++IhFifhTuUI6Pj/X9V+5DeFS1qUArnwuDXXndi/Pl
UKpZthPJI9PrTdaQbUPlHnKI9oUPhSusVj1U2hUHNoPSx5oUsnprnEeKMbRe3iTTVs+ZOgebh5JL
UBw/ZSi/84u5ejdjyZ77ycayhzR/NBbCvnrZ+WFg3rfv6QFQuHAkqWAlPrVYwJ5lLcqL5VGj0gLG
PyfCWaIcFqp9wSuI60Jagz3iP1dlu9zTZBib58Ugzo985odNRYrI6gtIqozPVd8TD44ecORZEvmc
7i/vpWwh1g0lT0NcWhg3EapUIq+aB6i67LnpBghkivoO+92MQ99NFCnZtb2sR8Z2ab/yeFDC4oFh
eFfYTB3rLhhS+eqtpG2tO8uSoqya+DEqw14R9y0R5kZFpz5ec5/T2adtQqhqkrBZi5THrBCWY290
aTDd0mXIoAm5k7lapCtLYJ8fJRVOx4qxU7iygaQGtJ78i2cy33YRGjPJp50k1RnuMle11UORQdiw
byo1W19NzU9dt1w1oaNk1tblSBNszRPnLay3LmZegf1QQOffrlFpd20r4TfzjYaldhunubA8rUoo
J+QvzNst7qx7hraVqRyYoR985o7vSDfb7tngbrvQCGGI5Q7oItRQtfDztx+1NB9brpvr+p+3cb6/
0THF+zQ6BK4ififxjB1pxBQr3q/LpSFbTFSY6TWhJo7gPH5eyg4qXzpWvIwyV7+g8Uzlz+3VhLjm
/quectX/sQY2udzPms7RCGX+YwDxqRCzl0a6p86+9Mb/kflPPZ+SLGjiStfysfkJHcHrdDIh78TT
lL/3nyySwyuA/lh55RtCe6rCZ1s5CuOm7MYa/o44YrTqnH5sqoE5C0Xv++vallYq57Uf78V7IF1I
c/AiHWAVucEZan1gBXG++KwYGjQYVyvgaDbitPo3dgp9awKrnS0xcTccjwLrkuP9r+SYReHVkHJ9
qtIb2S61kMdivIGhqUt9zsulXbYIHZWw+TvzN6ld5gevQGfVPqw722X1NSaRWSCG85vB85Q3h/Wl
QnxJC8w4HRryf4e4AA9Cw4+E4NxZMc50Yp7KnKL1VvTshKN30yNNcOk0cHHjSdCtt/JhbtxVKtaQ
p2NL11AGWY9qQbCOOM1h7DzNzhooedPHSRz/37QqMUK6ivj3uxExGh0CH2KjyKwf4lJ9NgMlOn8r
j5dXTDBd2osMC3pmmjmBcan9l9BbcNLlOjBTyRLaXzoO41kpCxbREjo4Z6axoSGJo1jvD/2VqJpH
VUscCwn2ujPPlfeT0AwmYgkmgtH7XSgBnhQaoOV7NXkaK37ipqaZxBo3Oli2qtvghyAu58E6XvbU
z4ovtLxsb1ayogbac7KYuHwaS4rPnuF3p7rlFuNtjDdc9+uikCrC0j7uC/mnIYXV31xuuv8a6Tzu
9wBCCKipqVfO07+k8Mv+JV4//IFqfK1IOSR3xEaRVz5XMQlxa2J1nj6sHRv5eA+SCWIwz633jDeS
83hwm9VhegL38GUZaQwUGApb/dgNfBHYYGNrsv1ra/OjAI8Xj+fCKPV7qb2/AKOvoSkO16/FMDPq
PvszUTX7bHH9dfsUwJUlb9Z1L/4ScnC+N32o4bIbuFIOTpANiW66+M4ax4ezejX0/rW1TA3Js4/B
6mIqlnFL7evHg4Q8DxfmHbgvS490I7ItX2sYZL71RJkn+1WfPcO6VgIH9Yh67h/FEqMMk2JtdmxK
zw0FMfkA1x6wDu2LzLV0IQla6YF1X4NZovAcZbpIEe3iryzTZ8tBSOlDWrr8vVY2q9J7eu0Fbdvt
91/tQnMfSOICoV1iESafncSmthxkUvVlzAoRoqBJLQTNLKMyzpu5ymYSkUZK61fa/1LHUEwcrl9U
v3Aq229MXeVDhqa1c/mzkWzepcyxw30okz9XjPfVCxvaqcHhXNGtn+szw3pDEDwBj12/TOUzO3YO
P6aWJTg8wuRW+oXm/lqBUhKGiEJ10vCZVFITCbsCnbNSrjcFVczz0lFihOUwUzFl8+p+V+mSLgKp
FobDtlIjk15zH+dk/jp94ZKMgNnWBArlhKro1bPlKEAggW7CBkTYK5YF6O8zU8uOIGyHsb3XoUeu
qrjffhLKpxaawbreay88Ol0yKCAUWgd512GC+3GJVckLyBUH7CGU/v+SiP5P9pjIsTNRby03qNKn
oYHxLx82yyiSLZlcJchqd+sqVC/LSZie7l2FOyAIIH1DgAgRZcC2yDwpfqhcx+RJe/ZlkPSG+2EG
ey8SpcK3aPei5u2+rNxTwnRrk5dn/YXJVFIeuwKQX4+f7Tr4CQU4nsDeUmfH75DN3RAdcxc4XM6e
Blm+iAuR3eAa6S/u3bCPyZGeJ5bfgXlY1FNySlTklwEiAfD2Y1JjFO94yJSSqVYicipUNwRHjqAj
kw069rorugVncoT8sX44FeFmv1bFbiw6kUweCRz9Ww9fr3xiCB5V2pMGZbxYzEC9ipLEzmIrulI3
yqOjRTxvzOjmlTvkKul7Xp+trNUbxpVZHpIExbV2MEzWsv+A8hkxfEG0tRFIASmEp20rBOQbRIHZ
m7iBbREvlJ7aoaRlUyzSIm6/7n1/T2lHT3JlvL4X3iMbqYZWK5NYd98UfLFGcmo6JidsLsRAhy0v
VmCQ0MDOmHAPTenOu3V5mZB5bkaFeJKix46w+3ivnmUmtXILM7lLst5wqOtghshLgOBrVxbFSM4S
xcyzcFcf/a7hmlinTCGIvMmPbx0uczPhttvi8Vmz2d+BcoJ8HsUrUyG3Xiofx/4gPkfbzwvLMA8r
9zI0kLPhkE9qWB9C+Ey+zefvioRPW2JghqC+kaIdxFEuz2LhanfROKxJ20/GjkP+/S6c2fLAiLpC
9lraPtIpp2Oyq0xOb3qM986VV5/3IxO6BaJ+RvIIfVf+cQ9tjN1ljyk/tJmcYhMdd8BX9Ua2iGjx
kW7JO7ubkUj/o1E1QXFRuBqEIzw4dLshhpCtaaqh1mjfQVi7Erg+9yPCfJodC2ISpO9aP+4gbQJF
FZFRZu7gSYqnCFuClSX0Zv1jSw8wvxpH842uzNYUdyH50wRT/ptdAOWUiaGNlgvQfSxNjOP3KGfP
yCrDKiLb6rZnnDrQIKEgITFHZCtZKMQLNBsEZwfKDaw+XeSv2be/obqDbOeKAO+4n50Dx1IT68Yi
+7k0bODr7m30nONcb+3I9+Ir8bP+XfwL2CKmCgvnn6Y40VmdColPh9x6V95NzcmESV21I4pZW53x
dk++at6LEsKMCeOtpOpxoj2XxdcfmZdezInorwB+8K1UW4V4NU4/kRl4DE2g2ksUUUsrXTnEOUgw
T9NXAzp9CDl/oYqzNHgUEGS5ptsfnADHUnwuf45QA0hPypnU0tyKjmrYuvFDB0pfkS0U/g+opXGt
zGXJAswhOJboBo7f3lEbpA4LPYumZBijP/pSVq8y9QQYz2mQj6sQKktnyeT+jyrRfyqag4Xs6zyz
+zO75mFHON7410oG1W8qTnYfZkgclY/k/bvCmssGWd2O83fCdP/eE/iMhsUCbNvrwwkffidZtVXY
4Mxe/uL6xAJbQLahDGvglgBCctB5qnsQiFRbNp7PUPupxkJZq1iXfPt7kEOzkbItVHuVT4zescqa
sWOQ+qViSXW5+BBKZ+mcMN47GYZRuuXsdPNxjtMLnqdrNfSYxen57bNdqir2hA8siroT5jl65INH
IDv20q/vfU/9Re5fWmNDJ5fv5Of+VMj0og30mRtlU/LgvJonjJsuIiVdJf/QoU0XiUL6ExbpQNJb
KTCF0EeLq0lcHkMQ3mYgG5nCyu3gwelrhMP5bwVcF8XFn2ECV12iAGXz5MzxsJVT2CrP9ZfHusrS
cxs1RydjxrmEwvN3IoYxk7SrGkJlqbHpzsO2DWf9E2Ya4Xs71bDkEk55ww7rKm42F/04RD5n+MBk
ssXzcDZZNDuECGYRORz9mTrd4VLchE+iMst5Ga79MkxNgRpisT/2YjDDA8pUE52CophZ0vpcBahJ
Zkf+zWBFJd+0EQk70WW/dCj7um2KSmSyDKKF/OwzOrfKdbgmDr6bubv4S/NW9PPaTI9wgJuS+dSX
rwIKyXxctDsUALcPtup1tkok8XiKAdU2emYiknPI8ZhV+XiC0pM/BGtD6pvKFrPb8vlUyCkoif9e
qnV/js83ViNK2Dq59zRGhvsC+VhC3hM97+Nk3GrxRhLgHiSMrC7O/mEJVAEp7pZ03RF4XtavCJhE
OWlJh3rxXFz/LZeF+KJ0tIc4InImi+ffI21ujtgnN4n9HP4UlNPt9GpeyOdj+Kpt2zNs8XxrJNFb
fsDsWkhVGDRKZHp/x++gm7xX3uZN5tPf+7qq8B+Of/72RdvpeeJjsq9mB6eamuWhNTlX3qOjqGOp
NdSGwlLj+WScw8ANu44cW+u4ET1hket3bsRZLNbUu/+w6cNXtJfpkrLVViKahq+GFaZdZV0trpqR
r0f3kfMqi2/EQHPzd/622R2qYJnXfPt7yuS3tXc587lBknzE//ZDrMeAO3acqNEdJkLsYyU+P7Yy
k+sEwwx3icm+tmxWyc5Tvsr00mcDv+Qz38RZj0r6i0CJSCz5NavcSHBrNyXkooiQztw8xbGBHZ2L
zHKk9g0ryNv+UzlztIfSh58mEUxTIcYyA+47jEEzv+v++y/5qevONaFSWQ9QFxE6XfeOPZv2Q94x
DqJwn+66JLL2yI9/M2D3Pdd+NcxNOTKPbefzahIphpbiH9aYnWYGCxk9uX/su+NurhWdn3+5kMTk
f4dFl8rfjQj3tajFXg2RuI0gQiP/SBILruan+ex3NgpHR8Y+ZG8Qc/oeGLtFFsi21riMo0VTCLvS
Ir52AMN8sndHKalIbS9BMv3qkS/NnC8aM/N0a/zBb3MW6AHf1fhqnJINqmtXk1D/PGQRtFPJrj1p
b9hpNAngGls1cBrAPUSCiiS/m3WJDhKvdkImgGkK0fopahpX63wyG7ahHVE0a20othXH9OC2wrDz
pttvNvWYuCwkWDdkP4G5a9yEdZa/UqTG9Vf4fHwQ80V7l7pWumY8HeqlvESkLbuUSTLEnOqRQXaa
nq7m6ZHy4S03c/G9K1+a77+X08eo1Qe9fG6wi5RyYgnliojSE9c2ztAqG4TaifycRcWtW3wllTdZ
ocBCsM30Pl03PG4zww2MoxgNdP2Fn10eiLHKa6rixtw6c0CVv+v6tX9rXomFT9KCYt9ERKPXnIax
abjwyoqpBAnkq/+WpuOrR6kds211ipMi0hBVhYBDWxrLFaezgCd931kBY77utU9H8Bvmm206o4Gx
PfJN2bxNR1OegHOm0V1pSkEjlDtwGmq2T+MZ867RQEVBRSX7BKrrCcjvRBTgSFO6OaCJivo/lu5r
qZEliwLoFylC3rzKlbwDhOBF0SCQ966kr5+V3Ino6ct000iqyso8Z59tLsBAEalpdh9/URlfRWFa
YdZLF1B63TQXhIB+xlWt6mzW/AE/Hk2VnALyrMsxre8aVmmPiiwpBDYMHeJhFN7O/PCG9yDdv5I9
JDm8pG6hiY9GAsqCrv54YfmfLnvbZLLnBne04f6di+1ncqe1YHiN5kA9cR8V7ZC2juO7uhX4XNJC
TnJGyIyIanns0WKLtWzH9pwfrj7OyaaKaRo7Y2vzr+XY9WlQAHCHyd0C6e0OpEPX06X8epQVQ5D1
mB9FqRY6IIXK50P4i3QQm3U5W6woXIpvm59lTJqmV7Ala5HAx0BkBEgUBvhLgh1NOfH2xCoXbYZt
li6XcGL1U7V8I8nvc8a3ur90a51XDPSM9qZBF8Cyw0Wdc2oKzgzlyzeOlA3JQ6LfATOlfq6v1y8z
B7UpLy3MAvSA/NfZzNGsALKl77kzS7Hf2+s84MlhrG7LVvJsy9VJhUHqp/Dv8mYzdo5cOfx2HOsn
Q10iVC7Zdr6ZcC5RWUAAyKxEmxLkoPaUyancUK+auPiog4wz8VC2jTl6Hx27h8XTz7yyLhQHsXwp
4hbkvbpQ9HBl81zrXJZ8e+WCbEW3lwUGfix/FXIJfN3ny3D7Pv9djp/czh7vAiLC/Dp6DJO/ronJ
EoZuZf2R7GyGUnAsUiDksz/9p/LNfx2Y07BxOgdV7uKHzskcBMx0Yt9wrk8LoI2KNNLDgYE7K47C
V16dMa88D1Vq/NbzNfGeyaIK38f3oFnCe3+GA6Ek+f0RqGlzA+HCHz+np5tD7rjX/5vr60j0OIWm
0NdB6TX9KahXuchA3fM8rx9a+kGdhGda+1OYbSyjLiyHpt7MwXXfmNtuSW9qu3Mjlejy5rownX3q
QOVekkP2boto8+oerhY12/iJ4X5wog6zm2sTqknkJDycMPdIu5hmIg9grwb+Oy86s8AfqZs67MG9
ZZBpPwEVH62V6xeMD0TTsPKISNAhc+dWokNfqzhdtrMjkrISipjTONtT5Yda2jUukEYljN7a91bu
2Lgdqyp4r7sNgYieF1Kr5fvx6xZYGg5KmY7KcC8kZkrDyUI90aGKj51PFgipPNqSbYFT7iOy2caK
Qjqf/9TsP5lXr0Y6f6lPl0NDizvO4bZv2purgIrifjqP5hy49h5FZZHdjrRgcjIM7a0uLZNulmbC
M/XFBRtNTfEFpYj7Oi2NFbbq4cbcpMpnzbyQtnkOrrxZmJ+QciWP+o5l8HMQfDmZ/qtadlmb5uMm
tVam9vgWnbqOo/dnjvdxMNwNG9vHarhgfchgYf1rjImH+/PsO26OjU2kFR95J1QwLiqTi506OahF
nM/6N7xzmuegdL5XZr5hx/TZIHFaS3OFDDM/V9PFfRLV2J1XvdVdugQ5A5TrvGqVTrXb/cU9FF8v
RDuNCibjl8NjHzvVO/SlxnhBSLWS3jHS+rpXMDLSjcVhiL5qrl9Af74Ol5suHhoU3eyaRNIXEIN9
RqHZmOeH/+0MesaSSKNV3D2/JDhQ/V3hZO+UYSjwcvkmWl+tBq57iIel6cy8zC7T37OjJwQQK8FV
VkWPaSGo+LQzmZaK8uF2gb+gmeXTiL/3qX66v9zX9De7t/gZkd/V78tPBlqJ3ryzA2iMFj/Tf4rO
6bBU8ogzamZNBPt7loMPhjwp1tf5zvI2zr89xCoUu7tiv9ShgESqQj0q3sp7B8in/VFph/rFBkbw
NNyBTld0Z1HMVOX2rJWOFbjqamTXfoZO8OnQ1bYWG7dwdJq0x2wknkHsFK4szGaUHNnerl9zthXw
NsTDeTCgUsqvGlvUyR/wKMkYJUx8aU0pbw4Lji7NK4+Df6ZxMA/Sn+sgzqjObyssKv3Echs9Lp2C
gQWEUz7avDP9sjrd9ct1mK2d71XCtWvw4JbC81UaTP9NkzWcgRMO/KLOUKJkWpIvC7p6gj745hbD
bpQyqnxW/Dpc+fNVqVt3+5GYtQdEbN6Jd4SizfW2Yr86dDX45u68hyXedLL/aDyQKSHeNMG7e5P5
vX+XbBTh8OmPuAiLIRSvpP9+LYL3UD2LFF7JdHWppl6H1iIspccw/wngGLiLa/sWeQrPPgefYm/B
zkvK+SCLEkZlDb0mq9L7JboKeUwZ3FbYQFLbnDE2CMtpE9E238jkyxqVI9Qp7xQOA31NhDPCkwU2
ee7RIhyudjaxcLlXLLYldt8AFL3uKyAAm7p8G3Spn37UVqUo/t5N7sPHyHZg/Fk7jA+/0gmOjHQ+
z6+gdgS2t3ggqCN3bCqj8uX7r6vk6D7djGWQAbF+To2NxpzFXu/4BdxTQe9TrUWxD/dLD3OP+p6n
PJOH7+LbcwBRVuSlrxV6NxfxvKj6h3ttMp5uRsxsJaOyqB3fDarn/Eo1XBB4Cj/NobUHOczWS9+P
HhxL2x62JnRBcUglVLTty3bmp+5oCS+thfash9H8offZN3aft/F8IGi9cfLZ/wnW8vDgsFy+HUxI
2xY8NNhlZo+uF1V7pcpwKfRoo7LUywI/EFXuL8iJkD7byD1rt7H+TjWDODx6O0XHwc5qFqkblIgG
XB67J3s1ZLK2MR4Hp2sl8XLXhzEQgUwVylPY9lpNEuSzahzOEtk/H0lV/qe7BsrQmqa/krlG8Rrl
fi7L7nZbWc/26066aiITcbv9g+KUt5wUipXHrnr9Z+rED8mn0rHqOgfTQhk5x8EwZSwQ4hDrcWTi
/Y7AjCWSE+Bz9XLOzOegHUBP1IIv2XfFUv1JOpuvpxyL0FnszWNdC5NhBagBWg3gZxl7DOxQZSXB
Zf6nki7Z8pOr5gknxCweeuYoC6nsmPKd6xEaW0WIywebEIpTCZm52wdUwO6ETGekshkKsX+m8H8b
U14hTwZfjam5i3bJtpIYLdaRzXRLRTx8FisnxbwoJxP6R7IaOBDF7vbfHAtklEmXXZTzamgzgQAz
gNglRjD7TQx1V13SqWckf2++AHyAYfYf0jycSiFa+9Y4b1k/syUzad01bnMvYMAM50+3i+/84ih8
0SHg9atsz2TDczl1MrF8NeB+lreCbNsCnOe33vVdovkj9bYwQlWq51vKzfW+cSh25i+BOHBoZbni
HX2MYv5zE0t7rZxKtfWLl8T2xbrATVlVvFCwCTBGSsgudB8oaq7VGZ51FjlL17GmxWGIemhBqxVD
pYzCqLKiktLdSAkNEu7nOlo9oou5Jybu9f6bX3zI8jxtejgOm7cs9KwFhS/NrNp9aDLMzhzsgPMC
SnUSX2jJvNBVMZjOBWTAw2kYZHT0HAlNXQXGlwmvKvJ+q0uKXAT8Dr363y7RCFkr81YWQ0PTi3yc
SrWfqFe6RbBQugY1SMStYS4B4U0Tyz3KjNorb7IWU+lJaTM+/LDWsZCALmjuS1aKj7fSYrC+4xHc
sPCah1R7TstNmI0ruhnmH1wfOaycX463ATwQoU0ebWmlPAJT/ZTmxWpOaF8KvcP84IKPYgZnVZJp
8E6RG+8UxCRFastF8b0hXjO1F9xVZCD7bd0tn7NV7XppnzMESfFsrjx2qITQvs0PUfR023DLcduD
mQAS3bUPC0wtGrgs+3t9Fdf0LAvT3uSrFSTbWY2N6Vf4YMMQ16+l4N4iicaKN/uE9b7pAjFz43Vk
E4bh8nRZiAwWVuubkhUxtWb4egckj+n7eZbb8UsNtBnsNry4VUt8EuH0ScE3Lx++nWu77/RITi+D
EaBdvP4uFlr7S6VQmkyLiMqjfDvbSGc7ueJgSa7yfUgISdm9HdOm2E1HjAQ3e/hA7aMmVgoymlkf
Wj6nTSy5eqfGK1TObb28kwS6tU1WN5+CeGOVyPoj82867Rc17tlg/BLy4zx7a7zkDG5GE6vqzngU
gmKicGcocGyh5ODRMPFAsMT3PdQ291fu2zfsi7iym44Ly4Jnt2pzuicqFr/EEWZHy+Duk9rVAbM5
/NRH63Co3xPii+o2nATW666Zv6bLCfqH5Oh5C48BvYExotDSA2MlR0B9tWmTnzZUPcdUS5Gq4ASX
Kf5xnfk58231EP/Ynt32IPxXrBqBcctfVKl2jNmSQ+5PQ/WmLtxRWVw1DgkgalALLF9AGKyDYinq
DmXSIRvVxaCjd/p+yrCyLbTjt9yzQlnxjtjpSFfxGu8qZLYROz4wFAkD89dbs3DrWir2UmPo03q8
Wv5k7uY9jXWympQIEgKiq3PNUB6XftlLBh2nEpxBB6lFYd5IxCGk2UZkXHxc1FOsgYxJ1OChuP2T
tQBVQolwC1OMo8MiEVJhMNUX8DedkTEHKQ3DhRILq1KgPt7i3jxojOii5qvG3FeWrDpNevk90+f8
8cwG/gaz7RsdQzndMWRET8D6c1jGg+BwgB9RqhZ7qRlj+oXi3qZSiiduKh2FnSz+cRgs3pKfDFlM
7LK3dqYVCDMM4kBYT+hifgQfmf6gHaDq+jcZCphKOLK1ysv6oeuxy39miuXPU2fdPk9Huwb8+PK1
zFfm3C7fufPSGB5rr7uPwoQZNdRmC84i2IpwE0M3NkYo94iBzKCzYWI7vE1UtX96L5dErsGtEzfr
LKFuL1rLsVErdquxjMqfJb5ZKV84sX5svxSWDv0By4XisPA9L7FsPXxkOo/ujofnpn9wJEbeGDZ1
+/wJdDwpP/0+yE2s/RNvy2Q3c26uEy8aeZqyeEKmXWioC2TALfAFebwvP1m7erT+4H/0ABQEqc/n
tjmRO2dYNTXVKTj90dRyM101gInlyXSUGqBKcDh8OQ/zK/rnCoPkFsXq/mSEWX5uy6/cEZMFQxLq
VmtEqgCZk336GA7CgLZUNdoI1Dmz2z+CDKnQ7cP8t7XgVF1bzPb/ELa1FGyWirkoezbGKQSy+jkE
JGZmWZkH164KZnjpnxy/x2iBKN9dTbCa1//mY1E7KDXaKm7pzTNv2USuy2B46YkoZxJKm+plkKre
Qfrpcq5+/JdtCVQXK/NobTouuHDAZTSj45t/7b5TTRO2ZKDmFN8MQbuGmdt/rmipPx2KJn7xEK5H
YLPtvywWHBV/81K/T60XdTqvCPNC2I5FcugQEQaJX/tZakl8eYFDr/8967rlVdPKOHVIZe81z/yz
fuOd3r9MTpMuOHz3zbcPAGAnubfouIb3uDaxkEsNOpOAa6UjleltsmMuvuB3DI4khe9u712exqad
yfKDfJv600q4hg/JT2HIXG9w9+iOSy8Gr9Oh1kDZHiDbCih5+axxDuXMWeJGn62Bd7Ld5HDRBCFH
pp+IpnJjuEVAHFhZ04p8Hh/BjzHzmqMnb++zkZLNybJ/tzHMBHCitGucEpMAJgcSpkwyzx8pEmww
X9u2j3y/uLRXLBN+CA9po575B3Ac2IFKiv0ZONFhYtkOg82nEMARCu4iUiHzASoFn63cbN+4W/y7
5jEbmUSF6a4XgkEGkVKQLNp0EGVpaQC4M9uKwFBycdU1s5NCM8iesDsKM42kYyrxGvOqDhHr1bxG
7WUXm4RFQE0mHndjLT40tnd4xrlW+vbEAdeT7nYFsU/Ruukw8oEnbupYVMBlL6I8Aqs7ZcM5ZFDx
hNDeqzbSw+ySqBSLFYKG1EwkkgG+eTWE4sMUA1eF6WFqkB7BS7ZfGlf2GRiqOjsxAra0P+/Y6PZ1
jMvpMW4Zl0169RzTufU4tPViDEUda5472pZZiVoweMsthtP+fRAP76/yqDiqrMfJyvZS3489Nftf
2on6bWJusgIHDxfdYx3Te3Do5T1rnywj2Ls4bcBu59b0B6yHBNMD9A1ylplqd/q2ba1MMPKyYeK6
ueHzxQo9dXSrWgqXguTQIQpm64Fg7AuOjRLVr/tFiUpYNlAAwCAPge4YkVjsx4vJoenUTUerV35u
9DGpyn5yv/M0huomQof0GN0+zu3jl1tojyAkAn7hyQxj8S8GhvIh25LZ2a92MbEKH+5hyOUiq4pr
EEsWwcVfrejBCBB1BXlMbt/7opnigtt35b0iQ3IuNg8Au11++5sfrhsLSUHztpt/kn61DUuTv4Yj
RoCRq2LbNCjydsRBoeOCr0IWPSuNcG/N0Dy+gTBORuimj0qDXwqOQAG+vgfuOrhRy+jvg25UG2X9
a+RtyeozQ78330J1HMxHvZyFyPdJM9dlioitEzxuHIl+BrdPXMVjm1GV9YllPsu/ARS4Lzp+GUHb
0in7Im6eXsprIPYFtMD0d/2FG45MZJM+Noqj3GAV2YFLTc3DtHfGKLA6bYrOMWj5V95SPL9Pewjt
luhMd8cSY1seo/fDN5YhHhDVhUGQnqiXGmCgLU/vgYDKC2zxoZbp+RDFESRpXlWneGRXUew1N18o
hEV87EtvTI2lNnxF1uTkiahxbeAcwYQMpUgDc59IbDsdbImnxmogrs2jyxJP66ryBn3JoszSTJXG
obbW1dJoBqe+yrE9vraVBKBjTg4DBK+6Haqmu0rcarqV2bU99lG8NZnzNi9LksJi0TpEAIEWmCX7
ZZzm6Ua5M0bjqIe9sX9Hpx2XqvssITnGSwgueCnFEUXJnUxTxKJyvRj8tCDNiY8l6HO8mteB7M0Y
DtyN9xWN0xhkunmTjNhSCMfCGM+TR307uw5+vXFXVa/wRtbUvb/ANh7f4ubDEkfqGV6NQI+hOGF3
MSULBe+aBlzLqR+SvHfeHvuB8wa1MBZswx5aMnJVOYLTbcxvNnd/N5n348P6Rb5js9HGFYt/cBuz
DRXxNUgVd12qCEyqoRK8zPyvWfjNtzfdQmgBEi+5F7h4a0EGiUrJw4tCgY0Ry9kHamJuwP3P23L/
EBLgy6o5iunlKJ6VJuIzmNw3n316bwSopQTixo3LnDGxewScKqugqoeZ2fatGm/qR6YUmzpjg4iS
IjuSfH2opTSbn2+lpn0eqZhPzLbEKaHiKCHGVXxzH7Pgy/eyd1O51B/Lpv3RvuPkiZ6VN2CaOdXx
A5moJnRmaz9VW5gPXSIOHWZznBfwKnQa9jVFy9DDak+xcxA0JBylA7NOy3ttPds0VEeLdJizs9y9
FSK8P5nffqc0Mz+AlZEgjT1eY5eEXSK04dxYXntvuuZTkfyqkRPrInOcfF44oGqJMRe3vGy5VF3j
Ok9TeJNVUHSWNCxV0RYCBQgSzB7ml7b9YzyvPj/mmebzAzULaV2VMxrjk3vE0CVRZMWCfa2/PBOF
pibr7fF+6R7ewiIrP878w9owB7sDdtfx3Q+93boec/yzgCqsgjPm+M+l8hK3/m6rXgP3VfFos7o8
WqnnBLeyxLLh0HSkxh+6i/nLpYuAs2EX/HPD8q4/QObui+P+dePJotQ81pIGlc5mnQ3FuUoR/Zsu
2XiL7hyFPfvigy+Gpn9z5lDZyM/29ePaA1GsmLLpmUIUuzTawmAG90APcfkKg8Is3JhNNC3WgwYb
oO+CENQimteSX/bOt8XwJIXBfF+098DF8xbmvoejrnLK8V6hzZ1R4kv7ykhB6Un+ti3jZSDX5Aa2
r3GxNzZo8Ebi+ysi2ThPtX5pQ5evbTkGbt+hhrDVwqkXZc2lBcew8oYoXTxUM88I+VMTlqie73VG
gqn6Aw5IInOh8tvU9oUW2UVSVcxQSXAph0bGkF+7bmu7DRca293Q6lqliKEMDD58AINEE4hECjS2
Gk6Ai/VtMH909h67wsmMr9B62z3CyZFfvebJ4FyGhPFiocUnTYtMtmDVQT0ekXf9FicnU96n+e4O
STT9FjCgXHeM6mu+AVr2prIYdNfefjM09ngDkS0FQ+nD45ZN2b973IOFxwCIcrtWY3nGyxkl7/z3
bSePjMT8BRyyvkc215zG9TFOT19Bist8rbhXnHGMkRAWBSOufBsN7/RJstVcjW8PauLnLxq+C6JE
A0o4w2xhpcHLvZ2xTKpvDqwCOwsPC5522BlsS1V9LtWXaqfQwer4l3533y4F+TUOmFVtDMgAINTR
GX81oTbFj/hD9eNEcImLNA/H2otPN33n5lFJv1zGEiMYgFp6+h1jCf/CUQ0U8zV1PvLqW7qb7qmQ
PcSXKIlkPK9DdRANl1YmKyifFaURAQpmw7GDQLeBZqu5nxaG+Vr8Ye6omkWmJto8tufQPsyoSiFv
zquGCtt9ou0MDyPXDiV7tleY4eOG3nfP/esSpTshkRPWO0yOIBgXjD5GmBarQXqhsmipT5K9FE5c
hALcKHbVglNStyWAsXL8VQgVWUTeUABBO7nJUUUbF9+yUsglQ6SgrSt2QXi+1aXyFDhH5skXQTqk
3Ed5DXhrMee5bGhvThPTG6YDtUz/UndbPtOoH4rnTvgzpinNa+sUSoLU4LEesrNMoAtcW8kQ/Sze
p3mspb2ct4fizvnGWI19yO37Ug12Vo6P+dj3nJSSab1CkchVteQgH246p0TrSNSueED9OdaAG+N5
+KcElL/z8bU2H3t/TX7HDs2+j51gtBdcx9bBlySb7R+/9l/JEbV6X8TgsZJ/lPObRjEQQbz4MLzn
nLLxGnIKJWUmh2C2LytmFa356lSSqBXIgOyK3oO2nXNRru4k25++mc4wNDTQOFWVkS9FS9AHTlNZ
thN1i6a2fmeBSRK8y8nhzL3cvjN9llPbX7ObZ99oh4eaDtbFTzWh9n8aXbNj3kdh/guYUCzHgyMA
s+JMVdRRnptVHHFf93WLNDUg8nyP+6IlUmWhAecaX6HNs4dqMmW0iNmjFMbcNVDKRlnDRf1mrNDi
TqGbY3H3CtjK81LZ9UNgxNmE51l+Xia5UrTjN6UMC5JvPfiKSYtu8ugQe49fkSMSL9lzh8okLfAE
UAt9MMuyTlYd5/QQYHdqrK2085pZazOZfs0dIRWneoIXHkf9lxWUsJw6Ca1XW0sKCbnz83+bU5NS
tItA8ksI43l4sVLupd400snv8t/zdJTol/r6dFyl26P+0CY/jt8h5oMY86BC7pz2/QfizTmFN3tu
7tfNXLGJdxw6fxNLnGWurjCc+uojmajNRSivm5ccqcWIjw7/IIy5xSi17uQL7emyctr090whmA00
cEtIGgwHG5lcX+oPyN/oyuzleOl0j+d68deQvpTtTKO9I4cIS0RR7hclYp4Xe94AsqyWoxKborHt
YGG7U4p24354KB6tnGLKdPfUS8aMJ8VgVJlvsuxJRiF6IxVt063ES7plxu46nDqJR911yxQbO8Fl
VECYcDHHRBw8+XQSXGqumjzMZCp67BTmcIr6dpzLVJJ4PLIbpi8bPn9P4QHVdK66L3a2n5cmnAS/
A2VrSHHgottNt5g3x26RvZfQtsf7Wl+4TTZScZv5WbjY9zbLqtSzxwbrzNSQ9ZWPsYuQRFYnzjP8
p6K0IEzzOBNSWcdzhY4OpVK6tMIgMReWq1cUpohmkRxeJqaCu9OQAvEiKGY17S976RJv8tlhLXKh
felkpy/H3qlTjKbDqVTIyiM15NS4CTXdQ/NqQRyaBmhGjKx5gEA6UDpGTlyTP9+sk6JZ4BtV4b2V
/1x1AL3Z1vX3eY0S34UiW4VK/m0VqQr3kJjOc0BnGKavNo10T1xsZxnyIDcQ9/6dYtZCf1igxV3v
9r2J39lMyWoh/iT/aQh/dkzcXk7klr7gzPfi7eTjkYEkXweE2G8MVFgBBdOlnqNNaUoU2WMChAl6
bVHqS+QIhlirJ4Igz6bWYl6DPc7RMnMVI6jnvIUzBFXRLcF0qKUKBd7AUKDdtDWlUKJiGIKFnF7A
vBcGWGpDWopKdte+nKq2h9Wl9rVNdbOp6Asr5Ys1T8/ML5yza6bdSuvKtNib/7o/1jjPu9Vg55B0
d2hwhUw3oWjsnFQ2LrYjHNRbarGaMOJCwo5r9/GzHvJKXL06gq2rhJ2c+IvDyLwwlwskyEKpeRNJ
Lv15bwRqvcikuLctvnyRt231VqWkQMUwFB+Bb+XmvKB+HKuIeWQoXkc+UiGE3LBTZIN1amROzdUa
M0SqQpnBRVZCbEW6EUf08k4V/s5eeV3d2sGu9cM7GPYY7T5McwVZXfK/pyWRTjuZiTLyhhJ0VstK
rtTM0HFs677jcGPt+Bcjezv77506vHlLVyWnJlqrRPeoVYgf9fNlhE4lRsGbQrGiuOEBApa7RrAJ
tzSeyAc6ZH6W/xLzGlOWdMvzvIIRH7liAj8MruMJ0upKVkz8LpgmMfCjJA0KJ8YiT5cXk1R7G+Uk
F6Ppnis45B/rQjODpEEawFK7nXvPVrJje/TX+eNUK3m12uNjUf3ODzbvp30rueukMR/Ho4PpqYVE
OselC1midWsn/knr7e8H+bZMSOjd67TPaTtXfsxy8Qgns7qoGpRUvy/v33leQJy/hyXAS+vi8IdN
H1up4udVtvE0bl7TzcU92jDEOvavm+Ya2H3uZpHmqvIpR+t8/bR+e8TF6vVZy2R/T56ZOPvzNBBP
s81s5e3dT4dbulC9MOMFv5nxLa6a+cAlcxEWtSca6H6PhwfUmtZWmd/z9J3hV6JA+bkfF9meuOZX
jOBZQmjmMpr3ZI7txwTcBwl/oK1TYz42j3mwDzNnT3yf0x/hSMGxvECX+NSZ0mTNX+G0KpKQ4nSq
z1Ov2wcTObad4/w2hAyRB92Tw+2iX5gDakbEOSWyCzQzAejT8n10eDmva/eui7LLec9DRY+KBwHj
LpZwvmwaND/vgXGHsrZRDb2c27sJT7Dsp5Lima3tvlWzUB5GLdpoj9EzXY1LfSFC02ydU+Cl0FzO
u2BoAP7OQX+LkFIKUsywMYPC3SGjIlr4FGpDAThJq7uSyTeg32cHQZEvPPSoIqIuLQ0RoPR+upiw
VDeLiF8oneudqcx93ZIkJPxSoVsC3C87f5wtzfUi0Urv2lzZToU36e7ab48vhHpbA2vut0zKolwh
wtnBC12E02r6tmIcd3I4NqzrTKpDTnUJ5dXix+g9m20TqXm39BzXv9iuXHaWfXJuiy7p8RWzSGm0
DHogeCEZZaYYAR6L056DHvIQiLQGN+5PblK3D9ki5DLJDG0teHtmgtpl3oOm8yAqNMhfpSbP4wpM
cD7Cy7mOS0ZEvV26+nWr9rEt2s7CipP4M672MV2TvyYGqHAdwEfuWJ12Q201e70NJKKLKLzwLkz7
LqezMJav1r0B8s01ETxz5V+ydnt7KdBtbx+pfqpUbu86bQ5Ntq/yqnMXGhvw4QQHBzjPJTtjdGDf
VqyR7PTj6vnQLn0HH2VSpmNTrQ6JnVd18Ww5Ti+zTQVRJnDDkmiG5NiBbVAFZ7XvkFoddZsiJ0OA
P60F3hC0EtYL83ndgwPLj1Vrx3JAYmXZSKw6vlXdxyQwq+VJO/7rLwYuRv9RK/U9B/txX8Drrgwg
Z0HO4REgOc5HYzHXpFY8Db851305LBrQ+9rHgqUIsWTt18bvG6lgQ2/2aBuOtsDmytzNJPtZcIpg
CIknvdaU8u3lv/C7w9nJbc7h5b9Sr8twp2rnCuehhXd96ovVflUzZerNeN5ezOaj/ub1VrVkzZH+
PF1vpe6Zf6/zP0JlXDVc/+ynZqDr9bY1s4dNNZ60RXLxZa+0hactKvty8lDJreu36lhZUisOx/lh
O1yXQrl9q7bz0TlXZzvRnvfa8SS8yfBd3kw1fARlr71yQ1kdzvfZ9G36k9B4PRQdvHof5f6h2Te5
mQ7H4Z9eJtqpWdJbO9Z8bK/opXwRmFaQcMBWXIeRtMZyp9AkPb+KHNUDlPamYyj0Cy/7cngL6ubw
H+/HO9w0fe3dbjrZQ6VAtuRjdn2qyGFtmlWeFT+X1A1lXeKje182TbXYtlZugnDbyeVrmO86wXuH
u4xuOuhmvKsfvk+TjGrAW7JR9m/nxmTZMwD1mRdaFu4jMh47BU2bpVvKmPe4/Ay9+11bkRw5Pk/9
ZMUf5NnIll9hhP7ef/wqtoCDFg7Do4lS05VAKvf+QFVKLLaInfH11z6U3lZf4eMmlb8y12unbzvE
2kfjbTwJJeju2VP+Te4tyXPsbnAcLf/wFICKNNDMTIBC4Xn4+/X/LwK4DS4lnlELaQrKsQ/KYCk/
vHAULwZAlyPQzdOEO6/AAj5w1Ff57Zoe+K952YiA7TCjewOwymzVwZ747464f3sUjKH3iZryjTad
oZucR4Vpq70dq3M/CrPfw0+68fuWqIoDgCtVW/fym4dC8fzz/HD1vxE+oNhVP9E9nW6jZCsftVUT
bZBL/d4yhJnWctVZe/FW+li/1KhJa/9MuiKQk5Rin8l1tDINUz5Btr///9CFZttQ2DUpVn5582D0
SmErWyunerCxOkwmY1lJkGbrP3yyRfM0cV2f9TD0LiuVKg0cLHZMF3EoQF9ghkYdf4sj0m+J4Vkh
hKkNs58zJ5BnYHRMV37fgEWDTBNbCdWeoNkUpatjH61QJV3um8GUlflojYeA22+QNtjFhc+5AASX
Rh+XOnAhV1/+8xDeW3ZL016TRCfjtQlmxpNWHgQxkS0k852+V/vpVj+eMwqrqEifdZKMsalZuD2b
ZnjIwgfzlfihiUfnv8fPX2ajv79UmHq2PGOeH3+6HY8dDzZDR4rd8Mv10h2JLeU1bE1KwsUDjY7l
13N52X6VTaEA/iy0Y7QBfDjaujbM3k6rk/4XxrzLqPPT+S5+ZBq4od2FwwUnAY+kbG8uluNyTrix
3xufcz9o75nZV4oIE01VENs4z/Yg2+qfUWEHkrhr9X2lf+zeo0S2cnulFVjThMGm3vvTQX8DVSin
qlyTaO/yGKyWKDxxHikk446tKArpxDI3M6iu0/LrHN29SoGm3rZXHXK18Khm6osPSalX+jR/uCJr
U9+orPyNvO1x6ltGptavn219OSqWo36i32fj7xi7VtwvxYGd3/5pCG7sC0iMnpuPrel61muHXXPF
3eVSx8KwEsM9mrs9jZBabCszEL1iD/jTsIXNkq2Zvcif+IPNOVQRbl/pxdZ0ePb+u7HW76UuRhPM
FHbVWdihLaKUlRnexd/Nb5uEiRD3f8IPAhTDI66i7kIXk0++Ipabg5d3E/turnqv5Lad/K06xGHJ
N9GICv0sPta3c+HeEiCIpus9hi14O3ZmG7bPF122I/oAr597mRi1X40tfCiZg+frG5LG/P8fPf93
9hkY4pfjpJxboDFreOK9OnucZWHJUbPKXBdqjGVXWZqirmtCjE+X8oCv9mtcjkjAK9NqtI3kmpZL
Tkir6WRxlSrz8kBR4H+79j6KDtNqfV6WbZzsnvxZ+t9WjN1NEXPa1r8S72eL7D3Xe0YfA6Ou7nK4
PYv6VTYrh5RAKhFJnVNuvNNQktjQIRzrfW2NQZJdDI+0EV6ecKYvQ9uk9fNgdtBm7i1DxxNzq4q0
kF6NsGH7TFD3NPvXMbeLcZZVvfIaOP+L8/cafnZuQjabf9QEk44p+9qlflsQqQjKT8CTjf8e6KEZ
bVvTN6cmG2u5dGu7bXGGoD/art+JAW1Q+uTOdCxeOly3NYrY2kcp398u/UJd9lbN62Inx9/b8XJZ
8cJ1dIxwdP19PLZ5r3E1POt9+FFfYVjPPj+P1xEV/LI3udgaUJAKlSRTqbdHpYHm1Nd3OCTC7Ote
zrK4UCeVG7GdCjo/iml3Uv1bNQTAVjMc7qsKC6JEdH042PhwiRCVwTfU3AvyCh3xzzxBzVWhC0zK
NOZNUUvInNG4oGH8qnMhsNueNRNE6RfZyjThXwk6eHEEP1KIR966Fm8ZB1jidTHLhUd+97oaBFSm
UIVHKfbOtaldVqv6EDgy8extOo4OZuHMkJqJ/maQpnWuwtyWnilayHnpXS/LSX+YeS28now7VZgK
TjJYSr+t7Kgo11eNX9CyRGRHqUU9gQj5dj+Q6QC3RI+LA6+cvnQS1WPl8pKrE/3map8L9lH9XX2D
A/yWLhFyVqZcQbrMbBrL1ry8bJ27R9wtBgsZYZkN1qn0UM2dXkkoay+/+5XUmwYtexonVLVjqEIA
Vv/8llVStRAn4HB3pW9OFtBQE20JL9wbPlwjia/pfZuTZM1Cv11aGhgIRR9US2eH1I5DIzaqpjAf
a+gdCnaPds7W4RRx0cJ+EuRJ+D8sdvEk/orvzu/2y1g1Q/TZWufbbUjnBpVDa5Mc6E7OqQhKUihP
2s/JOPwfDJRnflV+aGwD4MHPJ23Y077HlqWUY6LEU3MzuLzOG+kKVtOGswzKxjiuxtXCtIz4t+0R
GTkKpdD+1ru8NvUcnXVBxETxEYozMIkjLTBZ8AnKj2fl+u++rBTqNvjbbH/9Bgryy4feseZMLWoY
RHGVKTnFUK7+2t16yG3WSiUhVJO4Hk8wjAR6q+uhE9t1c6OXEsmsQX6W+7vqflgo1SEZC31Y5f6z
6u/c30XlJmkCVbqdzk+2o1sngSpyutRATDA+J8l0CHRkwC+s+fB6/rce2Zeq+9FiLkABlln8fRDE
LNDC345FMd0MxNmQngIUM01FntJMogXNfXhYbp0SzlNtUenqfA0ynKS3xpILhPTrYzfrzF3WkgRm
dWhueY0F1s9MfYzqa7wrT9cyTsO/ufBXqV55ngJcYU6D5UiOxNiDfk9/qHyUnPXPaaRPmW8an/nW
BkjGH6lcTLdUvpfLBM6GfgdicF4lLKJsZtcgZPFAuZQszNbr1tXwxKqsG7dLY/b8marA6/NVKbb7
XzmFhvLnFBjeharmygr2TYfgWLsauvjpswnZa92pFreVeqIv7CAdbZ+V1DWI86CsdJRpodktR3wq
RGDn1AP2u0cRyPfreJ/hrSLshOLNsZ140ay3g+2anuxUxbH7degV35RtVJ9FU5YbL5mld3Jjlved
+oaN5Id3BWiT1dwjMdg1A/o8VABTyQxtG9koLkbX30dlMv3MX0YkzlPDdvEKvcSkn/wN4cu/23SU
KTRiyPHg1gHiGVKse/ko/XsMoVIKh0APzPTbOHTF/5F0XsuJa1sU/SJVKaD0KpQD2Rj8orKxESIK
JSS+/ozdp263b5+2G4TC3mvNNcOXkJj68IWAVAn15A8YLJGfTceKx1JwBdUxQXJ72I8Y1cnTxw/m
hiixJyuGsB5G98iZTy5li+IXq7ZeZnCCdtaS7OpzaIcQMHDwFTxpdgYEiHgg/pLRs8CnUYzZpKQ/
qKxwRnBNreWFQts8gPbsUDELhS0CZ4VI3ueGj6LontLGxEWwDm1wQYt1bKtCbqLrL6iAD/VOnr5W
zE6mcz6Sx4jh7RQozG7ul71j35W3O9H15BUuhSkd2xdPuwKK7jE7yoe5vc6e3g5CYPeYKRpVs7nr
BlIxI1HGvf1yNYFHfgkrDsQ8XBfWdd0A6fxz2PcnXj83Jg40tAfWk3C6wgp+MyvKAtr0RrY4WJ5i
luACRCtRbv8QWWBEfUVYCZtthlHDJGqZyLP7X5b2j+LM+0UeNzN1Oh6rtPimO6zpEtgW2LZCI2kb
p/4wZoI4qjnbU0rmSisMKwymX6JJuR07sYdAoS2O6hchywyoVjwCNJ9rMue9Ld+hhrrgpdw72Yv8
DEwdRhxUiDjnEYS4jZ8w+9wZKgaTrd1zsvx6zt6YP4gClAL+wprN0ILCFeoYTd+0L9Jmupnc2ZPC
NzZPb4/UtukTMzXXOILx+CQgQu6ZAx4t35+wWZhte3kEKHibSrabwwvkQ0J05Hp4l2DVs089nVU0
hP0nX5RwAl+Pmdd9StJH0mLYFVKvfnQfxbJHFjLE+X4yBPmizMTyY+bTflwBTj8/yniE/wSETcY4
5jkILWRnA9c26r5yOKdGcBtdnSVPc5+rYhKf9zZLDEUiKeB8/tLrePL8isicVML09g2tm/NaNbQP
OiRjA9dcUWnPKKVy6ZMBWQUMcN/gsh98jdXs/PbfcGBhL6FDRmvyrUEs4W+AaO2g1GJWWABGIu3U
eOSOr29fj5q95f8XvEFeZedEjaYWO9ZwIUtz9QORL3iVRLwxzMnn69s2w55aE+bNzUiYpb53XET6
NiYTZMKzlipdYNu5A+xNNDw8ySpi/2Ls0CBd/CZ9h7WGgTz8wOfmh22NQVzBsrGHkMHYgpiY11qf
9xZNM3s1W3x3pAnfZV2rEqU6nla25FNMMqfSFDjYSO6LFa/PZmsySpe6qUmcl8I8Zac+p5rqZEvU
kZBGtZj7aXldVM/NEzeKCuuCC/E9JC4pB7OJQfOInFMR7UsFLJH4tqWeW26WX9ocpPK+YbdIomt6
P4wrhtu5V9PnQ+EOzwUmC5fZFc0B9yCqO4G/sRvYEcXbe6dCnqIepo9hUUYqO91wB8vhQDzalBUM
3gBFbyqhcGZByzrRhMBRpvY/RVsGuQJtPKEEvvo2ZqtqjAd4yrCn8NWplgfYOVQB8kRDFHkofPOA
vyNPiZPCCQrO9O5yOCbtHmk3c5YvaK9Z63ZgK4WPG+GuEA6p5clxL2sgkxCowC0AClZ2oiUMji+o
3DsstSA5F6v7L4LpaU39lgyESMNmv8mC4FyTZgYaOyGiEsOx9SOYGNPSGX6kWQ7wBDMGZkJCNV4o
YbPVTu5zZu9YOGAMHR/YZOUOzwDq/BsObNNds9V3VHSgQlQtTA6eW4bOtAXo5GRCGaU1tK6JyOYy
Aq4XqsQ5FKvCA1tn3qTGugPjNOzumKfftiIJBC4YfIExlihbdWh1aEDAqF6ucZ8N6h8zQO/yEGsT
Gm42wreNlztxK4TssOgfxG5JWggXT5/fCVFDRE8PqAuHE/K4eX+CvoY52CtKRYkAIk8MXN32YA+z
a/osI0D/anc78j2hmkaMJ/nUkFDJDZ6JswX2IpER/XspPzukBADpJigN+9uxTVkSBS+Yyhgo/xP1
zdnlms31/bb4hKXAEXQm97bgdgDV1OZ3CXUKSLI4Vu5dSfUNKUEQ/4gv09YD1AU5IKNPwCYpHBWC
1dWZhW/aly6M1/FhV794xd6OVZbA2ielToMD888mG2M3bqt2C4Fc04HCRJTMQl2ya2/pjE8R34UJ
Ia/YC/R22iD7w/A3A8WGwOdAOb/cFwwM0N3Q+Zed7xKUgCAuZZphoWRkca4FrM5awBwG5RUqJpNg
Ch6OCCuEYT4BMrKTYWHfUpjUSkfPMlkZHuZzOAR4+gbVwO4feQJsxPqgcCjaP5TgnCLVB567EhuI
mTY2wTiMxffFO1VI8RqJZqQp01km9HmDJQAMvQ/5SmdHHTS4GbW1AnjOLi8qK8rT+17+YGUWe8q5
dFlSuGtxmmEls+7EcUA28+sNKyxEyoURMNuyMgZM7GLfyFEgjroaK3bI+vkmkBWwZofPY8AgvHbc
LzXOiE70ssTHGOqJfAll8c27KEHZXTySchjW66RG8g/0NbcojCrWco6TXVG43TnczxVTLu5Cmhl6
DnrCXRGyJUQPnPga963DmX/MaBb8s/IJhYCOiEkHpTG/bloQqDg06Xve+Jeu3QpedJzMJRGGFIz7
4Ja7KINSvaIVA28CahoJezRPrhUDGDROVWdMxHfoP6bZafMU3RVKEeAj97HV1NQmi/J1ZMi7U+ZE
W3q3bTF7XkEkSe1Z7nqfW7aJccXAHhj7AsplUQtOCKhVAUwVX95WffL2myObkOreViaaDEuYBLHO
ziWAs0t0gferihElxylZPyb10nP+vIYS+DQeyCwt+NN0gSiNz1Dj7t5IrdozH+qEzkf2Hsj8NQIt
TGhanEf5zmznwcW6J/iHrFE5jzXP4SmyLwwQA3XEuvQl4EkPlEpcjzlTwyfDJfTJPr0/w3KD2Z9J
WBb/O0c5ngtsgFgRDbM5fS1ilkF8assWz3F16OAqVkQiMShUA8A1hoNA7Vxc+jMYrPNx1foj8Xo8
Fg9v3u6VZ4jJmq5OCYeSZJcTRdlk4Fjs1BcfBfn0lLYierd/LJ9VYLKEKSlmfEKkrFKTiiQuFPDX
HdaedLrCFxYwrzjy+MJsKkRA1risCtnjHYyrxzJgV3Qwsj8uCU0yDY+KGd4vzylcA7R0rFrJAwEE
5HcjNO8bnn7cJgCwMPzg+HkqJzR4jI+g5fGKMOjPaPhpP8YFyyrnodRJnU5+bt6KWjQ9vd0eQr29
avbklT/99+xUr43esy0/j1IrsgvKMCd/RerfK+BVnp6eXC/7eXHG8HVqbQeZBKKp/05JHO8xEwpO
+8dK86VxnWHI0/4qtm9/Gn/YIeo9rTX3OnAYmOwG4x9Bd2GouuokzzwMNI1bbmwK7qPxPPA0M7Tl
EgPqGQEmivaaUvZJZ8NWxAjH6r/lcZ5j2ZSdgM/w5WtS2wyo3Dj3t0tGahFOt6tjPg2XyGrIk56K
8JkG3yhxQmHXbRMJU2roPqX3QkbEswuto9e8NsqD5hLdZtRzrBedRqIcR+FgTwaDaSbZDssNfYMV
MXVlraBcgJNAW8GRY6GWNdc1pkWb/OsaAXfQRyFfAoWAU32aLr/Y0aDQ3fdMcwvYXnDyau7cl7yv
3TlbIlSvxIAdEl/Ec41prHwLmvPnWcir0FIyctPm82sel5Md2IfpZPAwcBUH66XvKFAgfNZCtw+c
xAyYN/SZ0UP+IgCbaZifbfNMJeeUHZe9jaf+jBcrq4sRamsQX54rcOr5jV79d4MQZMecSRiVVNM5
Iprl15m1CrUNM1kRoIkMHz4htYsno/pnJ+fa3BSiUPxecSEx4aM9l6X0ZH7Q1yArTv5lFOEL91jy
60TeDcyUL4wF+VAGDLbL9oVyjJkze5SJERxIoa7/KCy5Yr9i5Kob9Nwe/ihk6zG9xem9wYBW7OJL
kXmbH99R9vLqzZtli7RKwtBwP0EcRRN6jtjBvOKonGBH+GJqxeJeexuKQDvEpe1z3smBHYKen1lX
wdBJ7MM1rcGg1iM85KStLuc1fyN/sZdKsEylf1abeHny8L13jC9de2fTQAyuFfRujZ+qOYeY8i3H
XA16cd71FasBi2nw8NQvoqVzj4BX2GhXCNY2e9YtFn2QtSiW4K6nyu1em+qXroKHAzyywqtjIjJj
2nmBlNVy7uuKGNI9bWwzWT8vgVOMm9qK701wAUVAcf7ANxXw+oGKbaRTkZEnt9aPra+M6haJW1Vi
7PZsoF8jnwSgnNx/c2zMdmW+uA3z23nJsPsl0wqG7GJu/vqq6gjKjTatYX9d/RFmHGGDZXpCcJkp
p9WVUM1Fi8ipquZ00cqwZhd5IplX96ytCDQroEnktmfVUbCJPXK/FSxqEnWfuUYnRt3YvSGQEqtJ
f8ID9Z7SWCBEHV54jTWgxPDm7BlUtUpJ+x10IBDIezXXKYpkDcOivTLBsT02AMbhLvEoF0l+i23K
X8m7t3FWc/ZMyIFv6trb927AnRlAxNX/Pc+GgF4IYuYE74BMUBti6prH3fcV41rBpuldGoIxngQy
9DBQ6usUEI/TyDPgAtmYDmiMPny+tiQqftcoiXoCZbAFBjME5HUkBkjQTSZT6QDMDtVPeLaJsMYb
XfYAWQkLlNFnhSO9r99xz6gxlBPx0DMLCJ5HQqtZQDxWKFhiaSl5F2P3WPWLjskJ/I4Z7y6/o6ey
f0M2gHYI+eaRL4z2m6kwihRG9MVjJnZKsiLxgOA1nl8v1EgfPCVBtcPFzoi13/c6h1ejYWt4e5bT
q4JZ0gZbDwN26j1FQYVe+UxAwIOHhikzZhHbd6q5/+RwFpeSMFbNf30zvTt3kfxXgOssGDUQy8nq
Rzd0jtBpis9z22ogdPq8yuMrVCzrvD6pKXPQMw+ADJACDpKpwkqeo9ChpqJqUHCdmNuARYCtQVW5
xsu7Vgxg+xiW1PX3OYhKz8J46o6rjJn0E+jc7pXi+YJR1Y95np/RB3RwCp4u1+L+q7z9jsxzsH02
wMkfdYulbtr26SqTUsxtqLdUQIYE4QdTtxDHUyrnY0MPYGJld1r1OIl23r2sQBLpx1T9NqVsUZUN
FYoCyHhN4R489cRWsMs+5Bkjd/ZlGNLs5S+4ymr7LZef1gvMDBcTBnYPXAJx2IBDqEwOBbhtO85K
6l1I/+/o9FxqpRROsMwpvi2WQ8Fb5HpVcMP9nMeoG+c176duyvoBocMi5KDFA4HAIBdMAM5iIUcX
dZk9ZxD0wL2/zr/dlgnrpACcQWk9r5DPWT7+CPam5PyP6YB/3KE9p62Klkj7k/l0WPldqB4vZCjZ
n+8KZOmBLVSLSQgfowVqMwEJROaUDAcMiJNiryuphbsqgWrCTHUOWns+i31a/aKawqeEXumgHl+c
59/SgqtE3GzJ1aPQ07ZqwUYtDd5YlS4eANr6QcXB6ZNKVyABtpM/FrmyZPbQNX7fej08coRakTbQ
dUZ6QTVrHmR0EYwtxheggrUU7YWOrGriaRadCNhnPr/f5+0zE25NylrysZy+lRE46BPq/JeACbI3
4673riZDHMLT67Wyd/Qq1FEys+Xe3dEZnHB7urr9jh24MKk+qPcpGKThlNylaGIqIT5rxnKwXxEM
norxMgw10z9RW43861afokV49lsMi+8U281wng/7N8vrTf6w8SzFf7N72dMGjKD8EdQbbXEp0JOz
PQ/Y0J62ebc1hP4racsEY/EJMIhVD96AlQR8vhYydX6ZwagijldHz/xKW5gP/KjJNiO40NqvVsvT
0WhIYoP+376Q+gljJupeylzoIcRrUZ7JGXRklT7ig/ozNXfV5rTOf/PfJy4D78rTccynaD6JARwo
H4oSCCMYUnwMqgdsY0zv9SdqnQF6CjoiYjondDVMjZvzupuk7bL+wLwCHchWSBKex/vJg77M9IAe
c+w0B+jZCm/XUIYuPjCk6OIWj6h6SCZQDB3igB+XT+bHPJcUZbX7NkOTGd39r7RnGmzexy/M8MFn
u2t3EIUmeEIIvTwTAjRhcaMn1MUV4CrR7qk2V7E8PKnb5vmj1ml3X1yUWFJ+xxGAcQqSwQcj8F7I
V5rF006wJGy7jdJmTyHL9SeoGWryX1JuAm7zigWnkoIeXjJd6OWe3hTWpaLx6d07EgweFRZS1BTG
+EN12uQTt36fQstOZNNXGUSi3Tg3PlfkgkfFybSRi5w57stlKdkr5KnQ5xzMH9KhYLA+CbiiUjhY
oKh3bMint/9FZmXQn5m2nWDoIY29hyTvqN8UoGhGuRrwSbS9oePj/HvLhbk4qvILYP7jpAmDfBI8
DfqJsZy3oHXHRn/5qHhaULAZBICT/+LzcyP+auVMfxNbYru2jIMEHoUrvuAzfed4hdfckJKIqtyB
auaP6w5jfxRcOKdwRGygUPROSCum+Ly89Sm3KE4KFHxSQxJscHmur0qSXyAom6neztFpk83bMYqE
PF4ELOLECMv+C3NnC+v/rGu26m1Nr4IvT5SrCXKM8Tx7yys4y73hqRisg0ojDNX40CkPdId/Ap33
6+U039QI9yZSp5dZt+XPxX0ty1/cjDQsrKPXq0/C8evIdA+q2xu+M5nVWNPryaOFPvYs3YSKhhET
ksYTC6aCZuHMPUZfHjOJsdcMQsC57imk1S/Me4SdYX+40yDKS2Vtiu6Bb8qxTidvY5LHdGUu4cqI
uv1KZ5CDIuV/9UHE/tS+UO2Q0/ahrNXlJBsDwq5q4BcJBJI8hHBc6pvys/yZzLSNmokfBROI30AG
HxReVlalotRmQ6l2LKjIRk9RAeOq3tGeQl8kBjk2slMK/wjzCDuUwi5m4sN8EkG4ymwHw8gEzdJa
5Qf5hF/9YThgELomdDI2jWhE61RsRw4HqJM356vpgzFl73UTY6YZ10iIkDKAcMkEYPCfWvTCZyOx
U+1Xxfb4lijY5r6oORJ5hXMIs1nomQyW1NUjNFbcxYmNvHoFnELk4+WHY/Lxtzk7TXLKTpkxE3mj
pDKljOxFC26nLdFzTyFzWmkLPdIjk8C5wvI1CFcC6RIyBimhqGfcqEVSiK7sFPxieEW24V7fDPwY
fTgiki9lDY8qvQO4nBcinXOMIRlvy/C+MeLLDBgGKUFWfAv4WMy/KoLtq1+cKUnVfO9gv27qyCK0
fqCTYEoqzQltWgzRK7gzv7d/iL3ECQqH8251CYe0xe34uhFUBPgF72kRIukHxWX21wNOC+oC3nkX
hsMnbEOeWywFNs2RBo1qBKnY0pzTRktrOWZK3qb0s1UK6lWnwLRrmkzwXY4KXhG+yKRCU5Ta8wtk
DajeR+4J4sSZP8awHO47bqmYgGuuJP2BcBWBrDlgT2AJ5+VTZK6rVFngLoWsiRFovtfvtGP26tLv
W0/uQ2mC877fUJ4byK8xir159tKaXyJ5fouUuIjK9B0UqTGX4ob/BhqaN9lpjkQrkTKQobSaPbE/
P82kTPyk9DHODTx4psMKh0vvQVkQMpwKhuUVc4hoEpmzx8ctu2VFpmdmJqE2C3rehWySCHu0JE8n
kZEWUbd78JzGeqzFEjpbT48vi8ui/h6OtwgR1aZYlBsTiuDmEXViFuxcotP3iK3l3JjfUm05xJeo
pVM+vHZlNDBfpVhMh/i8vW7LSF/qAQNAfhvr07ZIi9T+OB/lebPTsntyTZSvxm/pN2YvjcO/Uq17
1wQf2xld58cQ5lGd2Nkjlfj9SPtjyegN2PP7mXK+Nu2Rl/137irU8PzAO57Q0aTDdNyph/bYIGlZ
XhC5OuPuuq2PCILSYlNSAm/zNTN5/zTT8JHZDrGdSV+3dDLvmC7OJ2slUJbvoORolaW8ludvvDkf
AFir8fe16Pac6hM53SttlqcaXkLieNlVZupCjax/1/C9VDgvZtYcHrbT+EWkzt+8Iudh8Njx7gl8
w1WeqgvrtwqRuK/k6ElZghnTCkPZqEpGRJXQ/6SZOdO9EqSjTMpQ2zGwpxhD6bNh7aWIndVRuWpT
CccaYRFTk2MbVRhkMOVoIzhzvp5OvNxCjjQsJpkI8qWH1zZwKEOkSUo0YOyBNhjnhgy+fSYDWtt0
4wokmmf2QFUb9z99Qq0m89FyP/+1onx/y/JIWkkz7mzUT9yh3KP4ra6l1ZAM4e3fPff4kGYXPNWY
NGe3P2mVLy4fTDX7T9Py+wTqxicA3BAyrCyZlxZfRawkj79yOaC1jd5IHB7Ty4eFexvgVMar8O+z
8qP9aTmc988QPqGcUSnybnzTIv3dySNjD/QFz01a2SscPrnze3hD0sz492flE11bPOARlGhQzi6Z
OeuxJ3hRwDsmKDCvsED4TOJu6THmDTHsi7RsEhUof84+7mRusRkB1hfXwjGYFO+G6acSYhuMdzSz
gZufx6/vHLIMDOB/dCArHr2SH6gXz5m1pPXv6R+2YmO7CZ5aubovnt+3GS2xvb6zK5rrZouugOk7
kpis5CJoYR7bPq5osR6KjyvOtTTrk/qTCBJ5/3Qn626HOYYG2onR6vS1X9x/ZBizi9znrvQMlxHs
VeRyY/RAiCMA6GTZHctVtRmi5/SCFVQxLZb/2HfglY4B8PX02PqurCUvR1uDO36b6D7hKnyURzJK
2HivsAvKIzvY7PHZsNYJex2cWfKZtC/m8k8dqEmztghheM77DDPrtZq8QvXnjkxdTiaJxCKjE5rw
8C9rJCeRmhlsxIB6MXc7gzRtXgChtlHD5lCE94UR0xDBifkuVoglZow2brMr9LTr5vkN+Wpg6QKE
Kma8xlJGYLhj9vrcChCKfzSjjxhxdsUMWUw9IJgyVGYlp1wCuE/fyVvASTiFYjarCSpSHt8jIZZk
fsg8Zle1Xh5wNIIcCA2lTrGydZ9bYNCM7rSK3K/zpoqoxFEbxgCeCHnYrWBB5U61gYrJCwaTY7OF
EIY7EwSE1weCyDyAV8NrAs/4zIqnSBLYjc5kUoh3HY8Ia8cj6CvMedpsDOWgswLkrzvas2O5PUfb
F24VfGaoG8hORuerZ4IHRgLAwIKA3xxdXipAwPehh+/YHdkYAwP5vnMLEZqSrORoP2NGjw8zoN18
1WzHeQCDDQKYC1mYyUyxgqT19vkTp5KueSYACZGWx4iIEfEizzgkJv4pVHdHmptzdlKUbEdOOCPU
8psC4BrxBU4YPEk4YLw0Y1qmJpOjMCxnKxJM2G6ryzMsv+DFelCi2rTbKj5TE/PA9u5y6SA0Y3Mu
IjdAZKFNzSbPKfwL+t8lSsMyfKwkJwOWJHCcAl/8HDRNPssUEkK3HWqXkDyh+sUUC6csZrNbkD/Q
Ap46mplYGGUd6epo2wBfwLKwSXKZHmfazSd4OuelBI+OmdzvuEXL2MCRG8XhgkpGXEWAOnQJvJB5
oLq4Rw3W/KAn751Qn7fpbXYRBFYgUqR6PiifELUgH2i8XSbNHzM+3TdEBbEafJvze6odBHtBnfry
tyBxv1OS1H6zM1JhvNNaQQvaNoz3Us2XWVoyxEaM8I24I0LECqyAzyyIGeRWQMaQdpPpfQHtnL9H
XzW4PwzRztwITBMZiAmgEOVkz1twwKeJKJ44baB0k5gYAItLm92htOZMJxHKGsHrSMvhvZkuz4Wz
MycWdGYLigW4/kZggTJc/HtmXWEF6RxlwGwHUsOODgEghY2j7FyqnxtskFpoa1uXCG98OQoPls2N
2p1bDXKk4DT3hwkDBLpVgGrozTjHuKdFtXnMLrOK2BTwKmyfmWkzcwk4Wcax255+AeIBCZmIxkwE
uS25nSH3MerUebcj7qNiosczOfJ6cOt4dka/mOmNx8u5FXFcfufsMOnBYwV/ehwL1CVFnhxxP2nl
B/X9EholiJK49S74ynFfwAneAL6Jk+TnR7ZcoHr8zGAJw59I7IRxP7bu5BY0WAi+eD5Yph6OSwPE
Ge+hcvV0Ux3mUzAkDGFsR5fOLLPmFXFz5mUDcwdoRPA5BR0hCPfBcfMPQZKDPMJmwjWcA8YOTB+2
A/I2ojcT1Cmcxt6/mEizyPhjqIrmEWLYFw/cSzBkdiqUDT6G/mYBEa8hxE0J3T8OPLdPgrZPf7aR
Gqs3NkxJQ7BVeMKnxtWpF6SQ5Fz3pJPKzidlaQ9L5p/A3FMr5MG3gy4tFwbcrONeYuXlqU5Ht1t8
ENEmRWwSBpSjf5YmNZCiEJdd/x5sO2hTbkntumhauU/uKeAZMDMQsTnnHhOuVd4ZnEhzEkytqNgZ
v7EyYkd0vJLKLkglOGLhyzn5QfE5zfEA/MChdVoS3Ep8ml8t4S+A7mJ55X6Tu4SbohnjBS3751Cb
fptHit59bTDDf3vnVe4oTNSdu+FPfETKs9F9bsxYBpNEKVT4xe7NsBXM5e/EbS9+2X91PYWY4nQb
eGuYdHMmHIaOuePxJnvCtgbPPOrQXt0x1bkrPwoGBU4FlRZfVKfHecGdEDQC1B4Ue9XtGmCHabfA
OAobFO5IBvDwJxlVLRs3HxflVCL+JuvgOgc2SEtYbBRMMw4v/vu+vd/cfI7V9m0ze0H5eTuHybz1
npih3FwYF1gmS4T9YvZSYFdjuspv4WIjw6VZ6b/40+BM8pkzkEIBA8EPD8U64mlN+JNmO7udle1e
P8ebLz6iOeJIPwUZYUg5N55RDZoHKsAiPX1uZN84YKVPOY7fd1T8tganm50FVHN6jomupdHkoWPm
YOD9zd6xo82aCEB5jFE94yL/2s6NBcWdncx/JtPLSjnhqMeE6U4LsGUvYadll5ZD/XCPiNcY1k3/
3ZNVkwmllpUMR56g8atYFPiUvr4xpmY9NWAheH1D7zXAFv+pDzpGjUz8DBUq0tj6CtHgrN5AxxUw
5lNoydgobh0FtkJKtXdSAEVqHbrAw0yuizI8wUqgASuSp5nckCfDk9JxKojY1o++EePEyBaHoNCD
ykY4LoWY+5rJeNAFhHdB+cC0wRPySEwvIDDDpwQFJksP043v7uGZp2ByRxzfTDYQr40nvPbwVHpP
SiNVYXVurjEwNjxOoF1oIrTF572usmfdVm91cRs/Ci0rQ50FEqlCbwfPWYfW/oRt3I/111uxTrbL
VnCl8AFgt6z5gnJckD7Vrcn+dBLpGEtQonuxQFtf5VE2MFsCoG7DPqW6AXgGxsLXFp0/hJcNsgIV
XxCUO+51Y55XUEKVsLp8j9+1vq3wz+/6VRXdLBfbCs3/97aIEtxSze7nFWO+HGXUa/vA8Y7Vm4A8
oLf40a2Az6EgWwETIIbTHB6WAUMTtMUC09T5oKN2nN4KSBbPVbV/526H242y6lhfaWaWL/zDz37P
wm9e5pcYAQHG1y7+I1MqIWpgyJLNEBJeqFXutZ0yXIGL9sS2meejj7ES9e0qekEfEtJ0UjOJ72th
Cs27j/yZ9qU3Ptb3u//edCdKk2ZzWdUtX/JAuBUQx/I7fjP4v0ziRov7SwrhtQi4qZBssCAzV8sz
gojhYslIh6hU30AFmdZCWUjr4TCauBYxrcZ8JEY4BoL8it7P4P1T8tgjsJ793T9vZKA+3PzhF5fF
Wf2Rhl+Vbxp4VfoYleZnR2fgCj8FuyTFK4s1phE0W7U0fQ04+WwJKBTsztHzjQuaF44UYH7zPIXP
8+FOd8jG3l2Stv08lXskZ9aT3W1uyqsK8yInyl2p8rSbM0rMU37vAzrCO81XDwgueaPiK+ZSfS0t
bX3CCFNfKArLwYm8CP7FKzSwwQ6bgMvwyKwJtvqMWrk4AylZpDV88Bq1zJB0SorkWox9LfzUp2Dp
+Mqc8ZU8T1sdQSm8Es/U5ufPgQV2b/3Ke7zas5a5F+MqyLL27NZHz3453MNbub31m0e+qvCfoYFC
Tc8vykc9NvCOGALdk9eih899GzMI9Cei3bpl7Sf09xI61g+2CdB0aRarH77Un+bMnpWZutchcjjj
vuUuTHUiLgbP/pauUMenNYybh2vWSZ2Ar+qzItNs11whxF+ZM36vJov2x16NkjPRnCqpEl5K/Jw5
myyKD2PRf3K7rpu/67wJNIjCXCJsKrI26UMj4syXGS8d1kmHImZ0q+TNqENyGi777Ik11b5OjKgO
VTSYP21YZuIdcgAJLbilnQ/PLWp83QMJAnZoQ141gRMeX7Lch1HId/kfC0T0OFTh9ceAm1yHb/jM
PvErAcZ6cRl1E29gasw2HQtYRolzmDhpcygiAaHcdlUoEJJa/E602fmzlBwgFCQZ0Edwc8Vvxj2z
QGpedzjV/h3eIAIhll/GJ/AS2XTx158s+HhvHIxo2LCbQSTHR3j5PKcuYZyRtir+bNuVyNzFi633
bsKnPzDkxLin3Ws64vB33piT7K5/nVosIWAsdP6Jvp7a+RyohDJhwd1Hqum9hsBsF0yaweosf5KH
djOzXnhgYWysuaXpWSVms26J/xqZvRQrx+voFdxS0Ojwu5lROzQqj14gURzeAwUkidIJ7ij2lTzX
b7gWi+ZphaOVryejMFSTubxymSj9R8FWw77mrVjjCk/GIwFZNrwu+HkjJK6/R1o89jZhH7rzh41I
etpqQSmxg4J9WRc//otJyazoI0+Dc3XW7+kJlKt5OW9qCNc6kFdi1wdbdxayny5srL3hmjwW0ovS
bmHNtaMWDx5H5XJBXjvmIvfjZwV9o3KcFvb29L5toHSxU6H6cgbyM9Tl+bt9fQSEFDCJbLC+dNnf
P/g/uV4S8rF+qu7nFVZIHRlOyres9bS9BSt0p/AdCYhFEKO67+O+h4FOqkkRfN42d3vdCOjpt37D
kM9ErpgZPja1HOmQUpyz4wSgf8vpwjbdXsILclG3q/Hqd2DAg7q58ILv0GISsdRrahD2HI6H4cc0
eB831T2Qd5Zz6Z2FjtFcsXnhWjL9AIx18oNE2aFPnMAOFgP9/EjK7AhtQHz7kB/2i2LhLIiw8iYH
e8LDwbm+j86UyaTTHi+RPc5Z/Ki+TAoaSdloOMwhiHHe8ey8LRBcxW3tT6d17cSIlRwGgfPKmyKP
aA59PEw38uB32qL6rJMJKvM/y4Xy96nDn5iePkmJEDWWTUPq6kSifb4W5GcdZ0C6MVNoCrAT3m/f
UqbSCeD2FHH5vOoxm1RZc9sjD1jwwMC3CiYAvGfc9OdKPb1w+G5BQBOUMaDTC0Jf7x13uxuM9mwg
tpUlDLm/n46vTz3QAiZoD5Qg0xwPeLaAnifxFtgfqhm8FjzSkvZ1n2SmB4BJPf/V03oiUt1ensvW
u0QdCVd4STq0XNQpdXSIoe543W6Kd8vyRUnPgCuojtz8elZgceGcf27c7n/6CjjrYR81Y1Ngcxto
zR9PXxUWwYDPJtQO59YGnQ9MW1AHjpxbM7MNt4cSXtNTmoH2RbiCoyibd4BHavgqAxz7fYfVJg5s
+LtRRUXqxBae1GZkWPMeqz3gcovC+qa4cYuvxpIlXUU+cZ8+le2GoJnb76JHjATJgRyeLir68HL2
pK1uTi84c8jarOki6Uv6q8OuE7mGN3y8UNkdTDb58xc3n5l7VKIv18YeG1IZj+wAebNJnzB04D90
QVktbVR2wPYfBRwKffiRSY89KSYhKmjrYT4QCmFB+sedh8H8cpAoKa90HoR+Cpd2dcFaubBu31qd
sEN5sByV0Z5OusuqfBMdzWyj/nqNOz1PWjqYJ5THQmdRm19QjT0YUFiKP3n45htYqT9ey715D+ES
nel8yBXek5BJgSvxK6wnUR/a1v5Oe/zwZcjW/mh6ypAiOZZWk5Px718p+HYSf4543dqXoMpM58Mz
3MvQUk3/iYrG3sgPHxqGIf0pr797v+CXCXutpb29GnNVS6r5/Z2WiAfscm89PzS8wum+cBT6j6fz
WlaV2aLwE1GFIsFbFETMOdxYLhNBkRx8+vO1/mdXudksRGiaDrPnHGNMQuswkAHJ4NMLTc13ocVE
qPLxWJvnytOG6hixjw4oQeD8+QDgXWWlV/BmqA9EcwGIoCgyvvn69vKcppy9A6NfCJ4OmvvHKiFl
l6min5SwBh3mihNsSeJ9qq+678qFWHa6OSp47Xa/7SEs3Pc0mwwr9bnsrF9ttIFJk9hq0IZjQjYg
H+ROYhBvTWYK0BryCZOVuUYZqSFZcTVXm0GL+MyCLDFkPpoChDKfxogsOLHWn7+IRj83Ubcnr43S
TRkM0t6ceDNxMosw7WNKUq+TarmG4bBSVbo99VbRBlrTJndu6DR55GwyA3L7wAuGLGjiVDqNA6AV
1aFdLCTtoJmDWcebG5H5pxxhFD09uzWNi22nWLxw1kAjQqzjcoatzGhSjVSSq7b6A6McMRtYN4lo
zskykFKEFdm78XIK1n/Y4IEd1iYZnzbYvMDbHA3HMrNtgHsCIyr1Z/FfV7dvOmLleb8ubMS33qTt
soihEwun1ffWpKCPKbHvenai9p8zJK+kHlbwCJ57/42jnHiCQzCBqIVnE2ezHsS8HoPcBXe0BmFK
WjFsEH/s83/uZjbAKutk05mIhLWHH74iZ3HFoGDGGHSYECAL3x4UMmORVZPWqV/FNiXQNRZhpF+V
+iU5J4qJNgc89N54cERg/tcbiKCCxt5bdlZSx1aIhL0v/tOWjlmfeT14X4qHxQ7RNr6jHxsIk8YM
Wlr7qjCru+GYYaK1UBbVPr0Hy7Tbz5hq83GEsQP3A3bYFQAEhpDeYJpFej9k7dZZ5+StxJjsxPD4
se38/mdM4GVJb4bzXN2w04tOH/rYBhSDsc3zuVgGO91dgXUVWafOXPdYjAEdC09vV1sregX6Wc5Z
BlATnkISjMC0fQuDGfJO3cNRb2HqTLpLDHB/QRgnA9KvAedytO0Dtolwuw8iJDOa4CqVrkZgFEdy
emChl0uu3CAD5A1SacZCPqbwFrSSpzkZJeakL1AHqv1HHgxWbKzCwBImMFiW/dcU2HMG/sxuzkLv
EFsPFXvGBnh1AAiT0dsfdW30CVhWF8d4xdodEKi6Bxudt8ZgPLusS6ycqfXZJlsjuOW+UfUi+1WJ
nECIFB3lCDYkZj3ucpb73ALz1Ed1ul6d4Ah9jjCrg7ZQWQjUq0Rk2+ifttVnkL5YHkXLtg7yxT25
Ks7sppNgbjIi4EsgrtSAaWy9OqOqo0KdQIkrWifJHOqZET1sowGfBsgPDgwirHo56sCW8REFG7ek
wavcSChc4YyNbh+GzZCEaJ56fRETZ2DgrGdh153xJ8Zv15zBauHXIiJZTbV4RGWXHXKG8wzOB4PL
bRNezOc3Il31KnQgk5atKaO1vHq/nOAg+NK4rHAEJlvDje3s+Hr9feS/4qzYT95CJM9Rx2qdXCQF
aBB0QqDJsvVK5njXXzmrxqeLoF4HYBbWT0BUmuQmGcKGM3ii9P/yL5gpo875tVQJF3Rnj8ckziD0
qBdfI+dwO7qCRNICV4cS9Sg3wPbbERObEPGNApaBmIqfiBUSk1WmIFK+rHb+KpX35EEi03jVcZKZ
F1xbMiXFIUcKKwXNz2WoHuvSenScXHJyAHHzVLoCn3mwBJCx79+2F1i4/WU4kiaMZTK0vLujFrD9
e6XScDrzJB3Fl+5pCNe0ztwMA5Q8CdprRPi/LUYJVxkWRFmQZfgmwHkN1bVaDSRt+zRAM2LTBvo2
BG+V357dEPAO3mGm3pjFziDKyQdkMyHp0LYBw2I0sRCEgBWMDIQa8V2gELOOpkU4jl5OOmnWFXEw
FnLG2YPSqJnkZFsXGmRBkXTqvQP5z7VT0tXkM/KvnEiUAap1SOxF6LwdVKAZBlw4Mq5eyR39QK4K
FGslQi5E90iiIQ+I1qACC1JXZeHl6IgV96VddEWRFKlMoHq49vNhDL4w/eMAMabmse6Qjw/PHkNd
PAEXBI+opdxldAGQIoB+ucZpmBOZaBy5GTaDADuDXofNd2t7A30+aqPNWeM1ag+2AEvJVB0spL7j
DUgJikN1KP0hWuMA1RkgmoYoA8oKQGKAEbaGxgTOkBgOJkiUhO7j0Sv/iPfu9GzkH6NVaBHZqtdw
kaE8Ruq4gNDKDN2DAkhym3fbJQdepu4fFUM7OSrodrvWFUSYDJKPlM5EJPFy0dJDXGGE68Ehoebu
qCwo4x3uZ10fx55bJBZCv224tAi1AwKFPo8phdiQ9W7s00zZ1gBMYaLQTFSBKIS8RsOBBUPiWlzq
SjBv/jTflol2dxyPgDdt/06AAGyVEZJLzzXiOdxspBVKAlGgD/X9y++98JzD3SeGmZ0/8hzfmKRe
gmBDz0x60gw2E3qPY8zKttC6wcmEf12Jxn61leZk/+yCs6jcKBgooLZkE8nruNtj3Tzpzp+wpj44
YAxTaQb+ySb96oXcyIw/W9CMeGmSW9tS0Ugh1zDtYgpETbmmtQ2S4NR2TtMTckGTYrV5q+Nyqf2h
2URSc0IMU95BuEQMYZqgJoCfvBpD4iFvK2r1pGJwYoa21l92OpTVBKF73XOVapLprk4Qh7xRpQMO
E3IlYJzWXODyZBPVVRA0EXnsDKtmcmtZcd0r4aeTbm2I0nuFp5ROpOCA7z3ejoIp+3DQuX964OWc
QrBLvskJSDKL8D9MwlIe5aQfkm2KV0IWAHiA6O4VMjOgfjCC1Fr3qi1JNdFEw+Iv+Yh7SocKyXgS
aN6YLJWiX0FqnNbbp99T0CmMBohm9jHQiCok62pHFmt0qjtk28n37Qmy3WCFuo5M4OsJJv1lKWAa
iklgxzbJYafIrmwRgXmh05QP0zViLO+p1hBp7WLMaq7hdvcAP2C1M9GRzGD7XJ8WgEMuxE+0ib7W
11QBapUp5Od0CMYKTtQU+gNG6DCZeHZE5o8p7Zs3U66TZb7ucoNltCZqzfB+FvBWPNG8epoZC+uv
vkCzJT+LL5IJEeTt3CE39lHN3GQbdZQtUvKmLetVTMxiiZ9j3GbiCJ18mK/jw/MQHThzUSylXb1q
bwCKjYppPH8vX045982X22wQmLux3bRJszM2CO+tjS3ucry6n7VHjiHEgig79swxPtSrfE3cd58y
wU1P2+aYoT2Ev5gTgED7/eCQr/FQN1vjTsHV8QcSJvoJyxNUqz3zFZWJFxYrjMweoQ31zwWzkZyz
RXIEiLKoR+9jscnnXDK+UkEoNbfweq/TNaoYts4dwCPgMEcsJLrW6+pcMrKKDOv5vIWMjQrk47FM
QE3DZICa6C/TocDheBeZ0F0/X3e2+Vo+Pw8nUbqw5bQ1M5vmc3UcytYjGXUBNaATptoArsMlG8ZS
imLcjdtX4RY0T3mlEtFNOWdntJHgRq9ZLDLKYQ3JvGsMLN4aQ8QBcwwdD3Eb5MKu0q5LRuMNKkvR
KiceZql/GLYv4iVoNP5hsfO/MX+NjRHZGuhQoMfpYqQ7ZH5/XJJ5SnZbBp/89l5VJKyYGnA97+QW
Rc0fL5SHHQF6EVMCa6FHgGiUus0qAEoz9bA2FhqrSoqK3IJbbzv7VmN+7t4Sz865GksDb9SQZrxZ
nUYBe4/Da+5fi/FzK/AtMjitz+A0Viephd8XgxVPQI4IRa+1q969h4sUy9K4agdkUvVdAea9LdYc
SD8Ki9wzswSBHOt5Qb2lOYZk0xFyVjQV5iki4zIkdWQIQeYRT2plADwJ2dDOyy7hx2wbOsrOeNuI
MHB1wlHJzZsVE1aaMNBhpz/5g9XT39ttbsWxLbh+YrC+EychPI2oQUxAnNUEEcJOD3gWQQHwJfU1
cb2DIOpA8OV8JtMcSZ6PeWTWJLD8IdyWDTNNyEsQumEWAjXgM+czm6M7gGcQ4xQAD3MCsgZdUwPr
S9SVpOVVP2QoEYBjB6sC8U9GzQJKDOEAopDkGgUwWsPIQay8h/4AR9h+HgiF9OGls82eaBzNja4F
+4sBlJ9//DFBZXC6r5cFIeb1mfBzQrXkooZ/BgUTSR5/J12VebNUgUBG4xIYLHwJNKb8gbaSJq0l
4DE8MN62MzTWp7U6fcHeFeqGmhD4Q9sjAB4Ci/QCRMKTJqwHGGUA78EKwouJXmrb5OkJeYNwIGJN
HTBHpmBCvuw+IpVCE/iCYMwCZJvlWelUa48BK+pggXyzjTabWd+Jo+KDTGmpCQnxzPKOa4Zz4nOe
2eH6cX2vp/k2xq+51PbZvJuYKpMt9z53G3gqpnbBmYsHNCvQQ+3jJfM+w+zS3Xi709gYK5MHN4Kq
es/23llZNJf2hbVewlBzqS7xXXmSDYjFXXXx5Emzx9VbZdYbIxPJSlxVELbM+mESw1h2N8k+28f3
kEAkkzioSorsY/rEPTyIpD6pLix8ZKiUPA/cX9XE+/68P+9J1+ywFAV2f8z2/OeP1elpqIj4H/m4
ofoKNiEoPSt1Tg4uSH4ftqmcBNikOmEtvAYRRyRCnn+mn4VyNB64gcn6MjmN9akOANNzMnJRQNjc
kQ4KvbIrhFPQOwnLSBo4TVnQUyFzaaqA3iaN4LoxH7EiyEgSDQIG7AxwhpSkJYKvCfcnOVllPoAN
VxCI/c680PAzr4e6nkGOiaKH2OopYYn2hMtpkZ2nBZDKWyKJB60F2A6/zE4WWSq5wQPGDQ494L0Q
zNCywn+KYjs2Iks/pKjwrWOosljB6oWjQb/fMq8wvL6XAXqwHVfMrrxaYF0SsiUiPgdhh7RGgMr4
E/00+hwMQIAJXJdnws0L27pCOq5a0aWMTQ64G0aZGy6fV4PY+Pm11Y6oAlIkrbbSvQfkiGExIFUj
PPYhxSe0xjQEIZMcXWhYYubEe39bvEfAuhBEREGCTh7Q2HEjI/f97NHz2zTlNU/zAYcSuBoituQ2
wjtJFD3vARDHjDFSNE1EKg4IFBrpVCTxwbiUC/uESibZIPCjU6mTbESeknzRcQAtwNS3u3NUUSGU
ML0fwcAQMQB15Z+b7WdI/lCWXkRbswHT6cfUzi+CtBuJ5DVg5+I1iDkRY2YpcXlNRU3foTrTiYHp
oCfEyoGxdc86AaJ5NM62YLeklX+PL1AAnWD/Pso3rIR5eBb1gUULkKYN6UXf847KK1laIWpes651
2iLr1ho3x5SMmelcYMKBAshb0HQ9RtOKVCA42ciLeWY1yHqWhs+7AYC+9qe8SypVpCJgUQKm4u6f
T4lNcHLSscLj5y/ZIIQOqGPdgG4WTYWnAQSHwTXvbDBJ0kPnrMJfBKcBSqvE2eq+aU94/NFMeEKC
Bm9k52Stfwn1ZvyMT5TDcXm1sKNAjIg2HncF6Tnef1bsMd4i1AvHlwbi341N4TascULChrg2h8Fc
R//h7b7DPtNMdxTPP8y0VDxGPiMGihAfk+UNs4pQWJAd4v/ZuXOnzNQt5adGaISYePgK2AfSxRMx
kbDqM3B5g0aliyIcjfTJhYQU2TkfV9tjsZXvzzUpuPcYfph5BM2li3dFMQ92hkf6EQOEbHV7OJBd
ZvSs7N7aczPvytvGn8NbpokjldNGIZpMSmhNf3NLFAa4kG+SCcx4Hg/1lUaol1FtdGrgeLhDAIG0
Uod1ptBiv/NNAEjqi+hDrJ/JGGUeOj2sUFg4+BlYOX8umGIU7TGsWYl525SJnjU8+U4JL7PuQVjl
BKgWGA+aVRjkXYC6jkxHaZmE3JOqzwelF6EK/8WgUA4wZ4xS9C2UNGCcE9AhRyb8bkZTui5CAzDe
RHZ6mNqIDfzeqOjiVC3PzaTCBN39LvTAavJ8guL1uKObEV0YfnnpnMCK842uiy/Y2ZxM45CZnTu2
pFjlw0phI+twSHtou3isI/BxgUkntIC7Wumz1AKYS5uhGDlQ90Y0LwoDPYErs3IhDxALoz3Dbhiu
IJMXyEUw5naFKcAYkTNBkNthAAQcwRXUF1KYuHhbzc7b4sJOCxfsyYHvwdouQoZHP+gFziKgVVMo
TB/SU1TkF12ndmaAaUZJCTWc09nP76SIx6GNkyXDNQK3q2kP2/USOerAuL9U8pRBjMLxa0zesIqs
pA2XE2rdK5uifqnCyHmN6mgm0LmfodLYwWOkk5ZGnrRVaKUD3HFAbnFpAeAUBOkKGy6eP5tVA+1W
GW/xIDTa6AXOfvn4HDsJCfZmDKEC5SdPOgP8TYjy3lBVaMUPIv4bL3MQzSRNipGj6wIMc1uyMhIL
WnQzR4wNqjlsXZJtdsfYoI1hynNvbV+/SFQGX8E3VfEmmdBmKpQbZCSDYdTdZOgs2dXThQOvIDwS
hceOQDNGwQZRoBk0c8b+znuO2l6ZORjkY5mcJgstIqpltV9IYrpcsytS63TgkAO6hNVLfopWYyvg
P40ecZ07KgbBUGASkTk5pyADK6CFlIP0KuhXVaDo3lv6VvJcdU9ujBpV7Z/rOemfRcZHkehOPZCv
pH3qwaYKUCOd4E3RlX7mqgipIrobODghjRR61kxH+T/ukWRnlsotNGbgTJ18B6UCkVaGdORtkmX3
kYPwugJ4arh2CJAal9fTrgETog8BwBJIM6hhkuIIsBac9S2jLo/PkhJivjfPM4flNDIUmbMg2V58
WBRnKdzgEX6PFu1wJ5n99haPFJeN8MnHeMHpstZEDl3yIxCDZ92BCE0G5H79HDJT9RgrcMd5CEqk
7fFD2n2MYVseMvSBz+bksBjvafgAP7dHphpj8MIHGzoNBDho+Oh1S4gexvc2SqpbwRG2K8ZH5l0g
QmDGkkUDGrafrx4WzrFOiNKuFgGJPYPeXaU0Iex4fN28KjC0wRjLDEQ3MCNkc8dQMnGw1ZlVket6
NdMLev4qanm9mZjJj8jEljFox+d8u8a2VVHOa7tpDPDAZt6iHclgCCQ3NZxrRQgSMigyvmSSQ1QI
DeO0D0hv0TVwo4mntjSsJ7IbQZ4WwwmmBbYZFHPtKByZoS2UpXosFPs6wBShDrrlPdGSSpuNsv9c
GFzl7o4FDOOyl4nRcIa/kq4f3rVJrQ+g2TGklMpcV8csBh3fHrXW2BjL59DGeiA36tDfUW3rEvQB
4rb4b7wZ47JxzALUCkhQDsudkg0aK4NcCmmPFMSt1YgxEkML2VuUIeKLCl8PE4RGiCqFMaHPnfyh
LtmnIyMGi3dQwy/EljoWiPQaW4+5RQGDMWStJBUM5CcI72s6+qmZfbI96vLoryFQUtc7aNPUaigP
6d90bWyNZ02GBSDFRI2oChKh6E59eSw98FlHXiEaSlveHXYJdGeqYI+Zi1Um+NyMqMhvgmHh62Ye
78mbxWCOXUijwT5l7GeRkw9qaIZAjIFWwBOoId3AmmwakSaNZ8AvhrR+Iq/f0B4ipD0tVM29Tv+1
C4Me6Xr4Eq0QBD2gm5FA/F3YlexmqGyRsgDlA+Ya0L681AXxAgZRQNwNZMcpIQ8BZxzSjMAfngZA
2HEIsSZlbAXgqfe7mavAnWQmed+LyMWURKmApARzYhIdlMQRQa5xl43VdEAsqX2r4/4H/SvShxIH
Qq0N8CdTrgyVAkU20GQgP8GqEfBPMWbBM3r7XOo/5MEn7pdwaOphCoQdzhDmsGaxHEG+p0v+1l4h
W9rL1WjokhAgFULf0UwjaIV7Ag42Q+5Y59BQrI7J+cXIKHwwD0CIueP9WV2rQzx81jL3KrwRlFhf
TgaJJLQwVZeo3AJINAuDSCGk5z+0bpDO1C+ZK+Ql8yGOm6DfPpALip6Kjoc0A97fAkaCh2ePBgOA
SwVAprwl/FRMQWV+siEyrWFkKSmdpQEiOn8BFhYGMZlgBtJSt+BvWZnTmtUXrNPvmFGccXkKs148
QzUl9GU9t/q9O8VPU3ApfMZkJrkKY9aig5O7XR5CAkcaaEjxAT525IngTaI/0jXBxut/JwrPNIB2
1BHWSLyOPzauejLHIDD6BtP3JB+BWWZ9hHuwNqQ+un0tYsWZQxugZxfkjF0Um6boK2hzDREkcfD/
35vt6cOcaqHJBGYFGB6h7+yIWZz+yesWinsLEnQRz71ogKdPO8Murgfw1mbk+iw8Xf2ML53JAJlc
rU/KQqcFlER133vFTVfF00I5KSX9qGZpZ13qU2PZWafqwhojdwCQteFlnIaFZhLKmwQZcXnhuiSD
UZ31Wn82vQewAGtABDoRnsWV39yZVU5fr4Gf2Z2GCPs4+cwA6ntrBrWU7mW9FifWok87/QplU2+8
OxLysTpBWQR1f6hAFxKf4xDpEBbBplcuJ7IU8s6hEnRXTAE5CVwwQCA1RCS8F7oUpAbHakE5AZuB
D8FIC2OMPYaI34d97EdhoREa6COAzA/469+n7eoz1pDIMzYmH5Z2DBgEothicbLFwGQ8hFFyZM2J
mYfZigX6BpHyXTLQ63GZ8OEIx+m78BYQ1hkoQ4jDlTj8+xLL8W3JR0wdPkg8wGCmO3KX6ptTl+7A
ihC3PyIY/gDorf/HqI3IBK4i7sQ+xiU7DGCUjh0WLcIS5nKVIIoxuP90Etjhw4VPNwrMaMyCgK7E
h9fCmgPTnq0XiyUC+xynZXME1ZtfjXGwtEekzwQpxtID9xWjE0ZJ4hK4+lYeFcoOH4xdBlbugU4V
rZ8P12KWZ6pteNc4sxHixo57m8ctL4IuyMVZz3AvMZfeWzDM1sz1OcKHxZ3yHTt3rkBDQleeaByU
le+V2OHd8M7Y8vQ8Fzdnh3fBhx2qGLuZt8NagDdCTfDJBBOEyo4r8QFqSuYmrgGwW5gC3yJQFnaY
QvB/UXqel2f7VQM7rzMg1wlLGxByNKCxN2hG+LLKqWBqfquGt8FDsbD7r2zoPxUbIlWr7MychqsB
q5QaJGG3CQFk0jBSfN1fgOhwe2FsIo/B26L4PIR6oZbpCS9TZMkgB46ZX5imaIDwSERTpAXw968C
amaxb5WMeAN8R3H50HypeIIpKPnwNfLIW2gnIMcCc0FjDBKT8EtNTa31/usP7ryVYy4RkUHyGpUj
EWPBuEaniR0sBlghhWEn38zEJLwi2COP1M0zMfmDC7HlPHbEPj5e+KHQOmi6ZGoGysz4jcN8V27y
xIzhhQGU/t6Bs9lny+W5FqEdkJIckXeVI/89yD6wo1rI18uNUzHWERUiyQRKBpbspG49MByZFaEg
4WOQT8m/sui6gP9gUJitA7ZV5XwmPh7ywEI0YItHKZrjKDjdT9suwFeFJAKIUd2aKfykPY1OXjBE
feZvoc2H4wCmHboPW95GapFmm1qpgKBOgnV4rpDANLvjNJsRifJX6pZBtrv1lX4LNghMBhkoxp3s
x3MhGNee5qVF6A091KHfl8Y+8ivGHW0OEkgCd+Z93YOx8A1ZzaBjveD8okvg89oB+djoyYb+EOM+
c5HAJGrpkZIUaZLnpJMMiNTVN1LE4wxbdw8BOue7ALon2cnSAXXWmZLO6DMPHuSe7NUHD/kAAmZI
OJGyi+jCLQTN42YzruJ1OBlCUIKdeugOy4m/4vetA2FWSR5FpYMqQYXOIBhL8qAi1okItLEorO6K
TAFTBpb32QDhMJT2LA06KCessKYGGgxPGHPMsiyZj90169yhjyN5hIntDbH3pdkLJlgpmHsM99pJ
WI6KPiTTJ6MxcEV4eKw02mQ8oj5YZAVzbHF0+MPQgV3ai5MFYsA4AemDOPo11GIFMgLFIxxLLOKy
YEh6PkJVhrluegC1WXDUvQ4axedwAGXh1Bu8NyncOaiOgCoUJ5yADtu94CgD/B/mNC4zJ4EsDv9e
CLHFWzUlvnuG4tg6n8ZhMLCe4aLeKjiBQS6sawhpdnn+4AtH5cus3dhaYyyBXW7PwU1Kk4sJ1pli
Q8GRbfrQIZmG5dD3Bv4kR9u/A1bWCv50IumcTkCzC66DlJNitsU9bfDmHyJBDD7WF8l4YRO0H30C
OoyblV0LyOLAg/V4KLl0OpM3ddgrBvkKxCKSl/BIqR40PLaoLqXg/9c+OW27cBJ6ck3g1hVpAMfp
zL8RsDfMzy5dqSrQQO2QtO2s6IchYW9MBJz7wSwp+lowOA1LzSXMA8YUtOA3rYlPOnB+jEX6GJYk
B7pFq2SA+YnCIjl9nijgM60jDyUUGz5AYBkvECRTzGdsK6HlhYO2Y2BaEBkiZW3WQ8L4D2USFxT3
yAutZ7Uga+bpjFskJac9vC3kYcCW1EjWEa+FtQeOFmQCBAvSqHw80praQLSS1qgg1XwM9GSqEcAN
1pIyVJFI1XrQIBBaVXT3Xc6oiZDu1xoJmSweIu5zhK0mbmyXaI+8FgL4iAbXjtTFuFrfjqxOyK0q
gakeBK7XtV757j1KgdAEg084kDtOq5iR7buu1jUvuoPXwVYAMsNqJl8fsan+h6FylJWO3tq0wkWg
DlAuapV2CW+bJO7PaaRPwnpCFhQnk0YV1Jpg/shWJMIwSxKFS8vWc5ERuF1A2JeZA3upOuOBQHc+
ghERWFx5SwTw7dafUQ6J1z5nXSoHEP7DCk5MEHg5pF6zes9h8sW3zi5aPCvSXfUeoUhQ7aH0cMgA
/D/C2QddZ3J8GbhMu7YvEccfkv79GU79fBS9l09t/qyGqTavkEd38j6dNLbL195TNqxPusSNmU5G
yVmMsMnCcDEiEgLIK3g+hYfDe4xtGx7ZBOQ4zAG2mQDApJ4O35Gl/WMlZSuJ/M7kch76U2WPOm3L
GGTlhoUfKz19hd4MHvKSfNozo942w0ohhiOgEI8eodMta1Qa5XvXiNUe2PZ8dN3iX/Rq1oqqgl8V
RCJDTL1AoB04ESlSmEHx/eBoTETm1QqNszmto+5VNJpy2rTBgZpSuI7TwbvuEbeAvLyFo3Vn3ceV
hvzD5YIDCTEotsW9i8YCYPJhviOA0hzBcNSk2GnUaf5ayLdqix/WWAhxswDFiA+L14dIPqqb8rJs
b5V4UVc7dHzqfV7b7dNY6IKhuVK5GvxW+vrf27AjSLXl6AVGzNv6f91aPSvyyIi681c1lonO6ZEl
0bPQ2OogCt6Za8nh/TEmUa91AOxWVujoRlAd16GGt/NJnkK7YdZDvkYX0YoSaWrixig/AQt+iDTr
UWeKGXRG0gDKgRZbTAMR9HSKQc7sesxEcpXWAkeDhEZOVk2mY6QPstii7QOM6q6V6xOu1LWl9h6K
82j1tHIrTI8/LLiPZD4nzV8bHxu60OXwAeizZekoyS8/yk42bPBeoKGLSDjS+D59uF1piNDqqdsv
S6tNaEWZScB8ggF5C2gFQOYPj2L+0hdJq6fCHkLp4tMHdoKkFCpOBqtS+Fy90LcBtCmBxc5TpUkv
1HmszoPOlJTdBTL/rdFDGmWnPs+lY062R1Hbpu1L6IMklh8DlVkkb7RwyZIoHZ4IUY8qkJyyMDkx
0VUcv/c7yD5moDHxctj6NR4TUTwu2DgpQaaed4sJFWGHDls92VwswIZYb/SQ371k1RHZGBbRywyc
aTDyCPCfhgYhyAg78tFvMUXbzejl2+3Y8lwdflozBh8FLIdOS//skIK4QyyO9CajEHJRQRZLVxVj
+oQkeR3ZfLrtHRHkDdiZehA9+9IgxZZnoLJyHEEDxGNIg7WvQNhhvG/hFI/ehC4yVpGE4aCYFTa4
7yXovxHElke/vEg6g6dVvR2cmbNm5Fkrf8/F/YtyM/7Ko7wmWW25BDo3r1bNyth9NrIZL1p8iSEJ
uiEhpo+tArHgu1/fgkV503bRsZzEmz4xM9SSa+jMkH6xLIY6yIWNsilm6YKUrP7+cTn9Vat6gAiH
1K8ncChQu2hBOj36iHC1z/m23MpTokoHzE0VjzgW3w5zlv95vZimbDlcAIPCz/89KI4EAyxYdiRs
QtBIldkwTlEFtTjzd4SD7IgTvqAkvhKnfY+wE7eJ7j1m6eTVtfmK0wB/4ddnhz/ZCQhhAmViiseq
/l6BI3Sj0M43LPptQs3R8fcFZ3B7yirvPNdoLbFBBmiJ9khdvs+uoOM7gDS+n+5NEfxo/VZcP6jc
47bHKkFmglfLWg0PJOh7gC5E6ddN25zK/efyccjPH+wboX+JTg9DyOF5TOYQo3H5+Jz4milI/4RX
jKCAhRPDOy8Vvu/t1X9cAM4/lZEjNQM8FoPu9nMEMarf9DO3LK40LUrHIgGeNsV44F39Lg1+1U7t
UXXUFfXMh6mqWtHKh9QPXwmU3iq004Hxd/pTN7LAxlvJDDtkUayYczbPaW5pq5OD8P6imjXY6GBa
TME/l6JV95ifH3tWEsD9nNB+r5jgjHr3uxM3YLUhgiyMemBVGDJBr3x3PvBhgdowgENPvYWX5MCf
3dvrwqNTbc2K4vKhfPw2j222fNJbQDQ3PqbE6hkFvxfgwZMDlcErOSfXbP1ccgk+CZhp1nEbjYjo
XjnSNX7t61sUbv+6KGdO4318oFfOwuvnYb/IBTQMyN5kU5HP77KruEaT7ozAz+NPjHSyic1PO6Zs
7NC+DSTIyBb+nDBbATW8E1gaoic1KhzqgFO8jd7B3VPdCDW8sZFgV+WhbkZaT8Yv94HJGKvM3ydU
N6ACGJYGyTDF3mgSV9aG+nvQAET5tJKz3kMyr0/MHA9jcwLYSM22ehKhD33clNsX6wOYIS+6Rp83
MZf78gjtGuabRXw0poVus2Ck+CxG6X3eDUDM90F4BHZ4HJaLzYoe0J2ziKTg/56T5/id9OsktCnO
5sNxjvAzutrv9VCkX6X8vn227c6uNemM+Qn9lfrnTIZP9v3VA2uJdimOUXHR7fet3xVvmibCd7/m
+evHlP3Xm/mTi/Mt96KvUl5aGFt+/ttyGt/+bsTV/7vOiGTSo2LOav9b+t9JbH+/aZxwhgQFf3A6
DZUiiH1WzcljjCbAJDjmG44XjJwEIfEUIgJkZ3MQYfVWaEMwc2+1dbAKN+pCcrE3xrgzpsh2A+f2
jmLwXRknsxRyEekxOooXRTc++hd/T9s96udmzdTQwhSz4qkOkO8em9U4WgKKQa2J9UX/RQBgb5Bp
AMWeP+NhNo7U56141MJg4W2qP14iK2ljF2/EqpW+xLrnli/TW3fN3B/iFEGPAhfEDZQp7ZeXx/b3
5hkcxMv//0v6vcscPsi3+1IT9Npf9+Ur6p3L/Crpc+OU38tlTKVP/ToG74I/27vg2KSDVdI5JyEB
Y/e1CpwHySa3+UR5nymiNlI2jFaMldFNO8qLN8wNwl6sRXqPHnHU2ZXZAQ8/slQMa3Y9p/liALDl
GXjDlJjS/Irwaz4oSq74m5eMmCDthIbEe2WIaVadcfjHz5iO8D3JR/6n+n51wYm/67DDg/FhR0R3
vq4bylNu2NAEqTSOcduUxe8ff1ETof1acYM2yLGjGMtQGylM2XnNuAY3wST+9TiqmjJykJ+xpWTM
SlRZmwbFwg0kFF6zGRhqfsFbLQRCBkfKDhy2U+KrsduIZlA9yfpB+gKcYzipEl04N39Vwg4RZ5x1
ZAnAUxdAYoPVpBPL+q/CfmfyhtrHxKoWlC2+4fhD8BjJfOu9eiJ45Q2w6YzlZ46SaD8Y5DZuxJm0
Vvcf/OjCS1wP31N0DIgK6qty7zsdC/E2WyTvQoBpjfuku/LPytpfApsBHaju1ZW2kci8je8RCe99
dsbjjz8NJx6OCF34MfFN4JLEtda+l0qfaAZ5Jvr+WSbLRTzWEJlJyKclb6P5a2pMMHujW0ckHecK
aNmzsBj9cT0+eDf0kXHEccfSBAQA3kklNkPrBHYAEsriheeO9UAf2dohSJyfg487Y2xTJoEHIfY2
4zBQiTdc7bYoFhmNQO8zH4HeYOWPR1Go8/znRqXkuOEDXgwOSwHY6Lg4qQ8EScFAI0wHbJdF6dcN
TeXz8ROURsXrwPfMzgc/NOD57xtk7U1jpKlgt7PPQUUxF1Iszv41+F/j5Yzfh4GWHYZyjsf57N/+
b4ctx3nZyuFkcRJ7/EB8fo0ekX1vUzhIbH4Hgd+WJu/dEN8kec9UOejza3eIl1MJACiYTwGrfxIq
73GIJkzzCegQ9DJa7Pf6dKffzq+N0we5F6d1++qBSZLfFH+nKf/9OsBvh1/82+F33JqJdPJYtYIB
x+njzyOd4fcLrsgOp7C9M7zx24iTgaJ/B7xwhedT2+GPCyZxgaQ5yd3jIzXIeZSNEY7yiBt8HaVc
g++b7+k3ikenZyLhFpyBu8RfUXJ+gh80EP/z4Rq/C3ASpzIcsOU4W0aEX33Qw3/H6d6c3z2wevnO
JZjd6SAexLisxB24BDt8fr/n5lhQjEGQKrhcACnve4SrsMNsoViJzczDeSyTbtHtN1P9fu94bq2P
PlaDw7HILtKMZOC9Rbd/d1cB85NyUIYKCrfRSE2Gap+kvH/xJjiCl+ND3bLlRfKhWGLaeKNSJu7K
dsWzU1vsUUy+Y8s+53E2+8wp/MmWc/iTLY/MER6CpxHHeejvT34n/C5CffDV72r/LsJBcHu/Z/09
1e9PLsUOp/0KxA+5Mpf9/ZBvxXLmW2fciG+5OzvSd7Dmz19J+MmvPPzJh5//ttQm+1xfzHDfg7/L
/srM9nd+Xlm8B07gCCdzkMKwpaGlA8/lEF/zN0XhNmx5UT9Dgd8w4XM2RfkVlDO5yu/3fMuf/Fx8
+z+ezmw5Wa0Jw1dEFYOinAoyCqLG+JkTKkYDToCiErz6/2n9a9fOzqcEFmvo1d2rh7dfLXCzqBev
3zTFZ+k3UVQbFgKN+3V6+70seIAf8qNQg3kx99EWv/mK7H8PizPfYUYoELdOa+89pHc3xK3w6hhf
3z3hK4/SZ/rzfi/N/NcTmqB5rtNIMT7NtOGYL/zQUdri5z02mnv3eIG+w6X3Q1yiAXn69RJeheOB
v/IBqcb59d0dHublPPIeDzfw4HMo/ecDN/O7YDwye6+GaI7OM3sMlyvvi/zmSRp6f/ivm+8PtP6+
jVfSHBoYd/JhUX5xhQYPs84/L97vezdLX/nhKW7oRbrPTXxX0d1I0Sbb+rVsfOZHWnz90AOud34d
/3eJBujCItvwNxp+zy7PVAuaek/D+61cu7+6wo38cJHn5I0wNp7K0CEmokRy03+/36N5jwAWwmNP
Tliv6bUIyYEYYRxA5L6uqHLIkguvkXevd/EW7mpfd/GbR3kpF6Wnr6/cz8X/fu8J53s1xkUOcFx/
P0vbrOf7cwcw2es6LbxHoW8qx/AIpfhYP8ckn1Lo5pHD9KjD6J3rz8eVkhYZbnSJXMGhsVcdfq7H
DLOqS8x3Tq3Cnnu/xMSb90bKEiN9i5vf4fR+JkjGRlNGjySN5gOmx/zT9LuTuNCeryWkP+/e/tdt
KJ6L9JA5Y+aGOsjjsjjMH8+Kgv5eD4bEHxgGc47Z7z3zXKQ5fnMPP5k+5jN/yo0x72O2MRRoJzLo
XmvxIhRa4N00TWCEPMPz/FmXyKURkwctsCD85krv9eHd+vs1NPdeBJ5lmuU3ai3750aKG7fwUn5z
y3uh+coTnI3RL2mSi/yVHz7wc7mOeQkfuJ93Hqh+h/9DrvEQE4g1g27y3P/beC0r9y7yn3djXN8j
GHO54T59d94WVRb9jGh/yVKTYXDF2vEC3nTHRCn/Wjs8mvzpZMls001rxxOskrXjMX749u4bnWeI
3HHf8gIebbf0izto8PWR49e7o33MMNyKBeBT52jG5LVbmrnL/byVn3fT1o5WaGuw4xI9bOQua2ft
aAn8ulYa4X3tlu5wB79b6TV/4vnXWPjGDe9u8Jmh8Bc+vAb2Hv//e5XoDtdp/9UV/s43eg2B/n1j
t/nsL6v1mcMN3hk04sLrY/qmYC2RvKPe2TZA4HyElunmWdDfZdGDmI2bX2FfJ4yXQkZumZhnu9CD
BlPPn4MhpncWm8WhGjfg3Q8pYSXpj+e9o4or7EiR+ES52GTd7sfaPm6IkgPr28nXwOT88q3c2006
IIgalZRTKM4zC4SzpDyHKhFBjYM1qgVsD8TQyjvo8R2UfcIOCudRAgAXtOZPu/8uqHltTHpA7B8n
p/k9G93I6yEpg8hJC9fCaJ8eSFFAS/89Pt3DJQVOSAebpRxfCY/iIAH8Jog96O4zZQY4wJN6vjMj
bF0UGxBRjoEC+P7PM1RdNXduYMf/gJ99DYAbUADMDzFaHkh7Oi0M8ik4HVXT88DXtBmJMO3k/LD7
xIn1dv3w4N++L3cvWww6EOOcB3VsHiTKxhUgbdPLZEDQKvWpz84RvO5Ew/qnz/pVOohrIi1/6jmg
htXdA5jmQFlr4inIbwKgoQ+yirJUiWpmBNQApQbWYg+ZYwn4Vmwl2fdwAx5n5sfeAz0aSeOWU3Lx
vLvkXFUuWM5jY95z6E6kzcjS/CY1+ezcbyFAQXdrJAAsnOfW5lYv7aRdGF7anwngxYgf8DJGRZKR
jnK2j5x1/gGI5J++7gsW6Rru//2Z1ICxZRIfv9mUPB9ufY6vqq999hq/OrsFKLHbfljMS1zC//4w
Pbq5ARLEeJ/K5CF0v8FAAmWxASllYnhkEpHCQ4qPTuwMe8AjVE73Gm9Awt5cfwSEZABR/XF0tXD4
oxFRO6+u4+oDQ9tw2v0rCZYhmw3EGHI7JgWIeb/ajLFbM6AgeJnlURASerfLEHHX8x+AZNt/36At
nU5hNj0B8ZAY3+AzgrBUrXsEztKXYIG5PFSJNaMmOmG4VxdkjACX5Rh/9JIde1w3k3tAUGrl4t75
HhLs8wNRVAFd+AYxCqPhvHNOs+FwdMMHi4/XLc4v1v7VX2rf2Q88oB7YVN3Anuuw9agHURCIAuQN
KXV2Ta41u8t0ryCssJ3PoJeQP+2wkx8J10ojZO9YGHIfAKa4ysDBM9R+sC3BLTlQl6LyTnONaECy
zpF4OglXIEBEl2LMJtGIj8Ed7w88ZqPB4sRdlkfUjDK091iVzJGWJcxzzx1Qu3t+abA/KmTPUbT3
l1uNX703Pv22qWpR2HfU4k77bc42O5rIfE/7Nv8Z3hAveheI4QkYX37A9CJelq+C48mU87L2H5BO
l0DxyOCgKvLdfpLzEprTw4YJ71PBTjbug7OykxHhi1vmlFTBHyEZdw/sKHweN5ykE5PY2QKA2tFh
rvVdmhUKO7nmMIAwb58MmL2JZ3QwG8z4BywcTvoBmGooCeOLMwYBPz3AWs1p554D1YHZQgJs+YZR
kCT10WAfM1jqmijYD9rkhyH8gWAJfy+cax8s0UtwD1q2OwkabDJZihtpsryXWkeF3QMNmHJ7ubff
z4vSe7CjO8oJeTAYFXQBbYSqoZHlTdpEL+3W5S+G95qZycN7TAan5V4xodzH7BhOeyB0fTfkPBJX
ElLeoLPZPLx8QlqtYd+x6ZH5leFkG5HtNvjq6TYsI9Mp7+Kozfq0OrfEfVPPQE+bZT3tLZvkCZTi
v0s8IRnNNvwSZeUcGw7Vz38rvNwYIb5YV6raOET7nqZorU5++bA4Qc5yEqgXhDViZcauN+9/65PH
SY4Qf19QsoZmNiXNv1qg9mEzyxKcTYTa4CQpPX2Dleune7pg7agsCKGFfVf7eoypuqBjtLb1ySFE
KXnMr16z1X7bqcWiaWIJy8Gd9I3dNcY0h2GblIy0SW/zKh2urNwuZ48Z0hpJxQwBenb7BGj1Rjlk
lgRbkuZdyFf7BUM2V2JSHJnJkw+MLfEShscEkkZ4Dg7f6lSfDhfZTTTB8mCDhWJpy+wDiEunmuKp
v4JTaBsBtVNGpOsENzJrp6q4KPQIkscJGFJt0B2S2CgjGoQA1h7m+7V5FfI6JX/eDQNwA2eYlcme
EP7NgHgLCgeOyy9mSl2hOyoXEtnsZlHSmI44rTzYABBrb/KzyFXBa2FpLocxDuADFEESKjid45zd
YUTc/6gTaBRnzxc2c7f//fDu0dExo64OeySJtfEQbAA/y4i694//6vn+4TXp/jQ5b0UO4wVNjDGd
vVB+SvbtdQbXH0ZtYH323Itz88AmUwh4mdTt+EwVSRP8YgMrnHOmOJbx0UTZvPhiPWBsyHtEoQHA
M0NFbYGX/X3qpL8RhW/XielepvDTbjH4NlELrnGZZNlySHqkI94uXLHIogUZmFJ3I4uGETG1aFX3
nt0nAYV4AdSCWbMdP5LzB5xwTzLWMFAAogKgA3QIEpXA/FqxJc8pykHvRMSD10yy3Gv61O/IyLIH
hQpEPzIGKR7VBFzZE0hS7UqqEtKDSlgmaGxt46t3b60yNwYi3l4SbhT9zk6JMiuwvIFgY2caqQSB
dlrwgGLifg6zYq4avzVVYj571fpJ/MBzeiLpoAE9kFzmD70/z4bdaNBMBl9P1W5BFCQ0Gqht5DB5
x0AouBeCU/RoCMwm+IZdYAyc73TREuAPkF96pXJTKZFi1COdn0TOZDoi7rfcNUSBusqvTi7pmKBp
oJ/HxFNIuSY32xz88vs8aSdr/ec6Wlsz/PsurhofFkg6g2Aqoyqzzou+Q8iXixIABbNal9yb6K45
2hnhZJ4A2tfs57CgIYGeqUVEPYFRvZ++1zm4CUZ3Rydr2vsuP3U3XVwKh5bnv+z2PvjMIHYTBnlC
Q9KoiQKaKeDHIEM+4/73AfUipEKCi5QitCNbqRRwPPn17DG/B+cP3PG+/vBAiTRHa3KNpxDNtKX+
45ilf9hGWAxwLzgUs0Q9kKziBlQYhDPyfwQvT9Nic3HoBYJvTVaD4HP+tOB7El4G6B6zB0SXNfux
PgXNeh+Qw/CPAAUeJr+Y44hNgZrbNwyPUDJOBQ5JsCRGbC1PPiI70Usapx8+bXOBmAPpwkH3RJ4R
LDemA075vSclzYHB42Jd12OdXL4QL557mQgvBeR6zNbwlheXGsIBikqCy3Gm0WDfRrjagIi6rVuz
05QALBWbIm2j04hjcOfgYMXM2C6wWkHjFGyJLYAK/z7N1SlEkSDCLgChw+1WfwkyG8cQYWfTwzc8
DoF7+SFKb2TFMITtc1yHzermLfO0iDDF0sPrHItat2ijw8xWfcs5zLJxad9JZ7kdvV+x+o3zxeCD
9NoO82xJpCWcyPq4R9Wm87GMNklLbLXv9zgeBdpaolSoT7YVVwh5erYFmK9DKxqdSEiy0ilpnEqp
DDt3MZsuu6gkrlePsOoszejiklyMq+G0y4hvP+BmIJFj/Nw9W3tB4t6S4OH4tnyu2fuT8msAmJSH
fbSMM/C9NnusqMEptMAXyUGyv9qt8Kqw+bUm6mawZoRe7gzw+x/H7YJdMOmj9FbbIoIbYjxfw2d+
nhZROD5YKA3R087zW/us0nwLqqBh5+syAWXuz3kkfWrohpZXJ/sU9egSdM6TPIZzygnJu8qy8kcS
xT/ayYPcabBPUL8MW1VilfRgZXzuTfIhUK6U6WUZYf23T/TK8kl1Z/sAGkSHe4dyWyaawvX6g1xQ
3UedNCTX3cLys39aoLKRjM8NQJo25PAR+B0QoF9vn2DiI2JdK48JCbnAML0zdQf6LldPrK4al1nS
Hb9M/bOsP/PcK+vE7hNecj0tDkradiSJK6nRo1JzNzUI5WQvN4++b4BBMiwp/kmA5+3IJrihyHbT
uo/ard44qf02tEge7Z7EhOcFCMLuSjZP+KTskhbCFIE/z/wh8f9Vci7XB229hyNd4su/i2OYzg1F
mgc66/ugYmjIEd/gP95ClJSKRA3yDm9eVczRuPhwyb85TaEiXo/hOYtrzbvWn5qV6F3yB9zx8xkb
Wqjj/ema0DqCyOX+kWsK6Kqjpj3OukWV3Jo51R9xwlUf4E2NDO92dRvqwQBNkhdZVCPeDCvVF/UZ
t9jyeT0SBvqlkHHZq2eDXnQliTJLa21mkpcBk7ihKhsEahwJBBk15Nxra4baUgfzaa2uWNMrAs3Y
HozlSbjPH5idnNL0ibn4C3uZZYOP15sOOCaAcHAHI2AIEypJWHs0e3KYiGEhiOnKAe640BcV8EWD
WJtZcfuv/L23C861RwKeTR8VkUnJUUndR6gvcATDhREtJggvA8ImR8oXyjZ4DMoXl3raaEVcrZTz
XHf/ODSg8l8a0KoF1QENE0hVzl7gMhw+B4LGRz7xD1p98w/sXeULoc3h7EF2BWIUFQh9dwqg8gSt
VJsdPu8/aJBG3Kxz4WG/dAsYxOYfUuNwsEfqArU1IwGDUwFpzCh+ndvL5Yj8rG3eiLqsfcG7FHKm
MNkZ9pFctgdxmcRZki0AeAL4ZyPl+/xPfU03l7r7qGULT2iDEbEKNMwHLoOO2k1PdAB/3FfB/LT2
YNm4DzLNHEDH/mlfwPsOlvqCMWQo7L+VNQIytb0ETe50tO+e9sFhMGpJ6bjZHQzkSk2kEwlt2NPA
YQKlyxwXRBFQ5+LmUB8LGFjeaS0HS54C0aIixCs4/7toHCgEnLrbe2DV1YORRcr6gkljQTATEcuI
nQwQqQn1m2rBL72vuXIFI3x9o3Biz9Hm9clRt5nq3gbMDTGb2Kds/nbZE+oMsR026pq0r/iPeor2
MNh75PGNHiAqNo6XB2o6dI7efpnxb8/pjw0QKX7+Ts4fyglwWCvl25wo4EtqDpC4HErAeAaGuupT
r5WKBQJGfe45iuH1VfsMuNRjpllOCfxqJxiWGVWr9+F9eXL70R1bO5b8pTEYlZsOCwW6JgFUANp4
aD8DsP0S2mCmrh1ogxTTdC+H8bWihvOozCBhB7Dwyw2LhlMXLriy+55TUTcEvKaKvD37fBj/8eYV
T1wJGnbvuOwI6AcgC4vXtvdxZ/LmzAYzNJjfVvlOXXPLrqUqBgSnr69UCMnAiAMk2u5AalIIIyej
1h5+sH7g25aRueWrVjlMMH03wPoETAhTx0dv++7pFQsCgQZ9O+vbRw/TVzRnlWmszkjMt290ktJv
h48TTldyy4MTLrzN4enk8XP+IFlzU2wIg6eDF0BX13lsJfku22oJ9PRMYPGUhDO3GUHWON6CwiGJ
bPJDuTqOE+vDqrc10RGAXb+NdtcI3PYuzTAq9Ua7YUCtOOcY74hF+FeP63HP2YGODroFWuAaMMxl
NumIUFsrY8B8bpt8d1FG16hDDIOJ/+c1fx7R9VnmD4DAJJEVbE8AhbZ6PSKuXseES1kyHK32noJg
dxA2PvrIzTq8bfi3bOxas63KwXxFjO6e/Gh8A1/aSouIoz8s/lY3nLFYEbH/KH4e5rMnbeYBaXW4
nXzASMAtPQBqWnnHsHTB1Ytv044zCgOljMkWkAYgNbtfMkkGYDBK4giYDlT6PG0JA75Npc5nBeU/
K8oXjFrGRTLIwekT/GtONPRGnOpLk+UGKOlo74fSvczZ+3BY61/fbb3Hou+fiL9eEVfJGGq8jIve
eh+Dqu4NlnBKTbXVenSqiPwfs/QeJQm6lro+7vBDXeupue0wYxP/fBA4fW0PXK/gp5+0Ja8GJb+f
SBwyn5m99WAO0uhtRRMW0PlZmlG7zTHXGTXvbisqtwENdFySEYFZCY//0hqMzvEjKoZSCW4ISn3D
7INnDzi/3A+aZZSjBB/t52qf21UcPCNE9ZSo2Vm13M9O08PiGd3jfsRi/JwUp9jDhchMfXzoWCym
jb7eW6CIVZS7GzpmMd+nfyRtFussfVBpzkxvK6ZtOAA6aan5l+Vzk88gBOrO7bL1Mc6/mrgBta2a
lVMg62IjMsCkBQ327oFFUfWdYZ+ziU8OZW95PAVkmzyokAG8nFO7IKSpVG1AAoKa7px+hHEo/jB9
rMxUYMi0CKiqAQEIKNXr7uuA+glx+6WbzwYJED4uRtV+oiWZyz4uwZQEwF+Ae8D+DEgrnasEjEW3
UE25bzA3idnZAJgb9SNKlgMjsyOK3gdut3Ao9bfUwP0/BvXvRKC1iRmnSEBODaxRTpFGGp1bghfO
xu8F7BtoARhjZcS9sUF9rfV7jww/SioLVP+kXqG+NuZK7cEXyhXh/NQOWBlJj2KO1wj2Tknslbwm
B9SrpqBAGf2BOiTIUNQhSCEV6fe0XcOFYP6DhESOSA0KbBYBpSUicKT/RhT/iyRghZXas9WZg24r
JRXVdkT1P9DhWaS/1X6m+c8nShZUZB6cczxgP0zbHSC2MwmPv0W72pd6i3QmBryVGocmtSuVuE8J
Tt09JA1xZea0/LTiIul7WliBSfYMz5NscfhsXOsrA0tJ+YT1kkv2W75G8qTKphEXKyOuwReWgo6H
TR0xNzDR+9pInmC0pupCCi5gafC5MeknpxWzCzLW3EgkEhu7TOYCmuXK9FB4IJswUyxNsZKp1OZs
ODMoV7JLsQsk+6U1J+XhtiIdhrqMidQ+vIH8nfNbKiJmwZl6kHtfKqgOASi6J2eKCwpBV7ssZYta
idwOXtQHFS0T0tgJmfKeHhwgpjslW2HPLrxtKCY6Oy6NoXtb1ZvrBvGXc7T0c9Puz6ksISuEjIeC
wfk2qdvxwIxMnMw2X7YoHwkVJFKsgQQeMAoVxsFo0e+iP3a78HN9raNUpPUq+7i++7NV18BCQ6sr
BCdx/anQDtR4Ew5Qj+E32daac/N5NEz1FoJlB0X06xE1Peeg2fAiKo84/TmcmnId88GciiHl6hYB
U95Db4oZh/9YHZdUnNx/CZ9ZKcltQ5srM9gv0ZEZ9oPtAY+HjHJ4/nANEw9F2aAq5Q4JhhSrN7D3
G3kl+CaUBHHBY/xHj+oNQpZJgDBVxCYLmfms+BwBKBPVn/8NRH6Wfj5RgT0CVwBH7QzADFToBIlO
vQttpnn61BRIL5WSr9TtmgL07FvLU/QIpVopFuOpMestSl+dKkt0p0eoUd/jyVNHKnhgikVVpxwr
qadTzII3ux/fQn0KxHHzD8cJJtXceZ697gc7MgUEzhA5hVv7QPGiBKI5Dxf4ioY4VGipNx0VmHZn
yq74hUxg+tnk6g+oB6rMh6C1xgAR+xSVpIYIWg/qHUVmMYDiTaG6CuVfv0W1+kHBvsjbnh691UGI
ZnF6KZyd3xRBoLQJag7lSmAIH2D/xzdfg38I4wPyFOZ+nNXoW8K2rpEhzGOiBxQaiVBfWGEWTgq3
ZOkfi2klw+CJ1wWobylCkrMtSb6BxWQuuXIeBoXvXtBPEKC+ET2jAXmIEeLwHB8WIo2GgTUny2X3
jBgayT2L2iV5KAGgdXFhN1AKlY6RyDdX5nmIlYwiLU8AH8/+4F+V9KWDcAE4g3/Ox/riET6xcJcJ
cDkTJTRwvFxcHKLX8DTGBDAdRvWsFwFY7KmKLXEzdbyfZslwfkSSJoVHmJyekDnpmglJIjHRktho
MV9cYyI6w3qprjqfmNcgnw7n5vwUG8FzrXKSW1kfQKFS8nldLDWM3dhXVf8WE+sBsjAGhOgat1FJ
BeJFzusGKSlcaUEp+N7MpK625evUk9ZSc36PMEwQ2RZgd5gDOeMfQukfaLbYNZT0FCtBuWxXrZiN
j41NEep5D44bW/QII0ROlcWR7gPXjB+lHB9CgIH9B/YCa8YpCUdYcvEZW0zd0c9sJoDaJM2BpEkl
u+xrsFCiiz9M2ugSNRE2lzuwQiNzftmYCSmkrW2B7h0byCVCiUj9IHGD5BRCYHm3RWaaZjNdTVSY
thUQ1RfhYyF6r99i8Rykh+UpJhp9lc2lq4eYB7rVnpgesA5c0xdnERZFFk+JByzKgerYVOWOTHxD
B/9vly+kTZNwiED1cs7jeBfUkJDQIEvyqZnwWmDu3GGCfYucGgPgzC4ibXUKYG9IKmoX9mZ6XPka
Rbn7wTAhXo8l0lcywflUSt3do86n3nfQbtTouFB9/TVzvahymUf/Huy3Qiw849chUXAuwNJBE2lp
Qz/AQU+PwL06XTYGI8RXk2z3l2pBcyanePDxtz5TEZywVpm84bxh+VoNMGYf/1ZwX5WYoqiyd18N
5wQ3FssbjKu1qRb+QfjkcCABghkmLSJ5pRJfgds2x2LHN6K+UH8wL8ZKytCmeqy4gPHyHhOKvm9Y
kRK6PeIfjfs7lem0AjN5AkJ3rBxSwQZY3AfpcG75nUfeOLGi+UpLB1stOK/Oq8uGrC+2hJnsFwQy
8mqob83n+BTiX1nU+Bj4b2zsTmERtpEUOb+s+mvIO2AmMxmnL6a/h2eMjfE96Lk1Towr2FhDhOU5
URYKSdCAw0/AU2CzZfNBWvQgCzWqY+CvaIdK39BNF8liXZd1fPN60UH27EJJmRZiQrW081rKx9dU
F6e07a8S6ZwwkoId0UREETcbrIaywYdc6wfkIRxiNqxCNlu1udDPJrpHBF7mpH8H9HaZJcqkH5BX
mmQJCQFxu2Iz0wkIN7VSiYpe9oNL1Ju3ldObQwEH57SkL1DRquC+yJwTIzTRgicEoEyaaDjPp+za
eDivmB3wTyfWx7t5nksgbFJ2SNa4b2RbkLR23BTxYAvAT2OzB5uoWf2hcm0ZxmDNheF8AAwFWwxT
58cQ4u+YZjO5R2xT7EBbZcsj1P3lwkpPtACI8rSN2tV7rGw8ibSW6bhsCKEtdjzUrLDX83+xlGc3
svsJ0ZXNIEzlDptZAkg5H85hRMtDbPBi6+OyKlgkE7I254cYVkkDDY8o63IpncOIG4G4/0HmvExx
7vTb0YG/ZPC4OyZT+CDdDRxWRJmQGgCfWRmp9J1UlfUJdpkvqO45I8UsVGmA2mYpyjrrKrxTmVyk
VGZwiKvImBYTvkdMKr25EDMu/JBPZMVAQ3DI5LmWT7LJZZJ5NYuZL+hIZKW4GNk/RJ+vS1J/O+JY
laAYyUuF5oS5dd7lswNNRJ/VEwKvTXZ4OcnBZ6PgyVTxod4A2A9Zb8SHxUEwamlNcfauSIHjVCUO
ojlSlrEXnafSPKP0LxHIFBUL9Uc6IHMFLflCWNCi7GdIzwP/8EPYH0VVwGNvwzPZPNLP1i9hRHua
gsfFQ78NjDHpSCG5fkgMpAakkt6RAjioQZEpyRy8unAl2D9w/zROZjOP1swS3+CgRazACozA8ttQ
8QlTczQYxZ3XPDyNnQuXirqwnnRstMPkwNqclqQXRcTuRD24qsI1UldmfXy2431KsaMJWtCU0ivC
0L3T+BSTzNOwdTGHl3Ef8cdcw3BfC8hkiiTKwkdguRqgtoDSzwVo/epacLMmzD/f1dObX3BAKh9W
l/ZIgoZKoYcizhgV9mWkOjDC35RqSffBI6QbLvEIQRdKAfc+onNPbsE+saZIXDApS2pO6mGedJSU
HvLqfN5nLXGGkkkOTUApnOWxUkpKn6tHps9UJqdk/1FNBh4FyYIcbaeijDjmhrCISkKjb14dd36+
IJKGZJ2Ostz3CPdEvhAaJheUwIl20kyUWDz//bSKhhSEr3wrhZsHjmw7eJMPvt1M1ACM/ME5qEPx
S1jMkbLIwYSEjaFnhxwQZtJOS4blDZ7KKyfnSROYpL89YpWmrAli3oe5w1nZ+9ROV6bA1oe9OPu+
T3RHeGI2xx90n1wTePpSkkVUvCUiJw6zyr9S3x7jB/jd5eT8WU60af+j8i/wGunngH1hBR2CkzxT
mGyipdraYI8K79Xnl4gtLVu9FdgPYSNsOML3VvBtdmI/HQQI7zVvx0EUFTPScgahA+it4uLdga+T
GQx4ERNYoqSxsg7ppo6kB6IzwGj4g6g2WO3GxN+41ARCxBB1H/Y25JVemZGhq40LsOoEWviBE59w
CwVBxFrynBW8mAdRj3xhy/jCMamfQCr6nhLIvfAUgBvkN2gBRM/4HLS5o/PIAe/CIpA/EMDuM0Sh
wjsaIc6iK74mWFOguGfOTVyVFAIlEBag++YGPymv5ZFGiKwfPCgXCZNilHBn/8XlfMbW+e94+P4W
OU71PngDHNsKSOMTYY4yYozZOV6BbBSSMsY9mkWrA+leYXWAFYggW8JcoYTbDqcVUk/+U9xWFNQ7
TOYtHlp2nwyexDJ6rjAj7yD7zn/srt4ZGmZGmcQeYUAO+GRR5Z/+0XWgXHgS8eJf3SIokbx6CBSs
4fTG5foG1H6H1wK/EpyE/JUOYDMWtYLjMXaZ9SJ8VKjeBxjscHMKj3iWZWYooOu1U4Pl3P/IbMga
WhgEniHWcywCrB71RMJ+8MKsE9YgyyBkINT/7p8KHgmD47gdEMou86oE8j93OPIozJMh41pkoeqf
q2AwRGRoXNB/VG+Po8EjrZmRXj2F/8px5wuhH+gLsp75lF7JtFQOJmW/mIHUwk5DVybNm5KClM2A
rAMJlUcQyprAXsIifnFtOkL+ShtR99ytqNwIJrRnhE+Ab9BK8Na5g4C1X0l6hkIzaGYBPLOF+Qvl
zLqNKDSwWhddjeU0sW5LcyKlLbmziHuoNbShwwZxabkDQolRpZgFRqu4WnAZR/kvhYy9BtKU3SPD
Qc7xjfSUzr+goZFo7FrMUx+9ATES4ZRFlmGhYB7gsAAYvcaJXUheRlrdYUzwjifjhZJlfuUqQSC+
RGhdAJ6XtWHOWQt0BP+2Vr+urvoliiogoewP6QB/ZbiiLcrzIgflOiBpOFZRKiHq1+voM0sjyydE
fXX3vx2jYWh9+4KggGX9HITfg984UcMrXineQaDNGvlGe0fI573TmUYkXfVLeTWXW2Q2KvzmRmjg
XO3BTVgWogcDzZMKVg21OKniydTKCNCgAtFob3QE9oYJMSCgRsaseMKKRD95sfHxCZ6v8A09yK1/
NPqH4vkejoW3XIPUO4hHqE/xZacLU2EiXxvzRdc9mCNjrnc1IlcJdKJQIALFlS0M8/Ufpi37Vtp4
Sw/Z7gwVBBifYHJhbky7CRr3WCgDJuv2uAb/oOsvAcpMUn48vH6dxkI1slS8ixlhE7Ff7xFAQ0X8
AMCPgQJ3wNZKX2txQNSbnGFQByGGRNZOdu1rnouRf90BOw4tiVikGxFnWiEponyCfCXT6ED1xNNC
agalyFh9zr9kVUVo1aJXsuuY5w51xtwQUfxF+IMqQlR2hIgfjpSBCbgm4V229CelP2wguKuIPh4U
rRpmB4N97dEBWg7hRcmLSEULlH3DUZ5Oy3RLgzKTIvfPD9aQSUP7JWbdJ2mUhcfPbHPyot2AbSet
SdeFm5ibO6fFF1fxbaRZS2koxipLrsBMZM5VZjnfoEVC5sJ7RdRchBj6jFpOHS1YOLyqjuUcJb2T
PkkPixCR8HutJF+L6Wb/ESrLf8K4ZOVUn+BUOeWjphIngirNzql3sqc4F7JvByJx0PfprsyLtOi3
DVgWbUSTRXj6s+vdVcio40RKm8yj3IYoEIqTYaEbQyFCJWTBHAkjpsOcZ3YcYflFd4WYpLODQNLs
sF1T+EZOWGi1L422j94u5wH08UPMOUgb8xS6JcZER4S8/AHCEiKQkxI0RQoO/IZ55IeedNwsNCvT
zEpwaKfjLAY0N8xsKIDTWdKSPbxD9okIVVLRbFtUMekXBMo9HD9A5RU+w4aRaA4mDI2E24RWeCVr
JyNnmuSEJIcHUtIQ4TK43MXewhtkeqFBJdhPUdDxRSl2Ub8Ew5uOZGZ4YUDOpcE/L54s+07mW2Qs
U09Dcujk2ANcMCA9QrBsiIjOsTr4N2XrvQ4vMGU5yJCP+LLtyCJhW4E/vjsq6oVMAXuG/yDYIpT+
s+jyLtZSEvOB/eQNNHtuOIaxU1AHaSNlLPtpXjvSYdRUPOkxw2X0pO8zI8wJI219CwZ84tAGpEAg
wTCsBX85sYrMc8Ep4iVmy9ccZWPUVl7t30zBSqErbDlZSyb6zRhQSDxyeugo74bGtcqV+8nT4iqC
D9Yl+1ooiavwDhEs79MSlE/n6cKLCh87NsvXDQkttC8T/FaMGK7bfciGYxZfcuMCg5LtLUy24px2
+keVKQi4wyHHK0WTIbJIJly4l2xAGcxbmojstwDzGrFkQ45U0jkhDaYU6uALJCE7ewoZyQB5D0ki
wxEJRpyZBl6DnIAWpUQDwoZ9TwswpB4GJtmgKEBwZ+mmxdWXxsISvGwekMMAPVm4koquIUcnWW3M
a5yZmVFZNSE96Er0N2G1oibI/qATwgn5uzAv9viLXO8+xCRsw9hiWmIAMD8eRbuFBbLQwrbk6CwD
h631bQx2wgjQM2AfnFD4HyLg7RzLYSx0V8aLTvo61rwZv/RL2h1mgHkhgdDgECvZ5oFYof4WqSds
MqgdeoxJNHnvNDjlFiuGA2g2KDcvupc9Ky29iC7SOYAKr5NuCpt8MwJo5j3evbsQcYU4k610p1Lf
a2leZ30hd4iYA7xQCHYyYbKMGoEqvX9tN1iWHLZg/OwBBFqEqU14ArffCgQXbyxJBBaahOe3clh5
aU0QnmwnIQr+EQVW5K6YRkuqNfIWlvglvci2YvgIMVl3Mv3YHztK6oGZwR0vVkKcj5xxNtfXMg43
PR+VipnDRg2RyK6gp8wY6BnsL56RjScsXyZSlIbXrJW7NwU/diJ1OQ86J5Qa0edEAzuEcizCeRWA
BAGOVxF0jUeI9Yww0hTBe6aIUA+wF4DnsFFDW9f4ire972/3C+zZ6Cmsj+RZC96BEj2On5gywR+s
ViKAsUDviOnblfuwtyK2Y2l9wG9gqxTVoCQje4fgdLDRHSx4R4e0ik9gtzhLTdS/n9nsnjlleAa7
JGQNCVlqB6SLh7ee6Bz9tBh9Kg+wwAiu0x3j8zul+rcVoJ7V1r8jPifv+UkqjnMiS2qR1/9u9j8y
q455mt29w7c5rYk/nVg7dRA2wzCjxAQJeRU4k8UOXAKQNkfFsl5esVAAb77APeSZq3ZBEgV5LxW1
q6Tm9DU8OveVEYBKBcrvskZhpgaOr1Hr5urevg+jJbITNpGhzzi9WfED1hdbHxheG5im5OYSSUOo
u32IIEFimoLLmqDabgtAkOJkY6aHc6/UQZjWOAo6Qw5DaQHGOEkdZFsR4E0yzGUCgrqERtwx9Pwd
I52TdLUg00QnFmINyAxhnjE1dToCcRGQe/dfNl8O1bFjbUOsmw7APa0dcrYGTGHokf9bEM5ql8TX
oVZ8n7+H8W2t4ef2ROEjK9NXv/TZKb0vidXZZQ4++f2seYy7L5xvxGrOT0Q0qvaUOhlgwX6SKUmN
Zff5Aw76kyDsC6FKY1pjDfZj5Qfk4JrYK0ICt8MeIRmEg32WQV04za8y2tLG1yzzLpTjJXERwAPi
2KfKv0NaX53Hbdwd/f+RdGZLqiJbGH4iIgAZb5VJxNkqhxujrAEBQQYB4en7y93RJ3Z016ntAEnm
Wv/6B6YQFywliI97SAEXa/BJtSBjkVQPe2ZDlhqXxof+ox8sjKPY9yizf0yEkSd1pd7JoZ9WsByI
vHmL0KkGY6JEGEHIjKjnhAUYWILPDMxpkRs8XD3z8B+Avvp2H4X7AbsonWZT5z7Hkx1rcN2JMeOC
H4RRQk9EzrrXF/IM7ti093EQg36Ouz8URWgHIoAk442PNFKBumqnPIOEGYgMDJ1J3eia0+UyJkx0
Vp7ubyrCgmYa6MYIt49foNAg9bUrmRDTFtM4ApfBZ2Cskr1w5o8rlvRaWBre5PODOQBR3NPHBwaM
DZaQh9o3SmFZBvTcCZPXCX5fBHZqXkyPu7UPPK2IMlHAm9PksUU0AAkVHnYVyc57ZRy7C+a5O90v
PuNogLZPEiSY04xvbXnJnkPqoe5BqEthcDvIs/jpGJWnQ8CEQzyZO8mxsEgzn6WmmyreE0eL79ee
22H45GxSgn3gKwBQQDgUHOgeB0qfEKzmL1nhws59JZcHrwslnPBs4lPqpNu+9/YP/48BzmsiUpBw
1WigB1ZOQRAquQlR/lcIx/L84Rt/yc66YJqJtVuMxxfvuqogSt8yRikrTg2a8/pX1BHLNHU+7YPY
/4FrKIkxpMOW6wYDmSWUowES7tHvkx378lLBTjRUO+HMflAgl0S2h3wOegSjfebSjLcvHahRH5IM
av6818V3tSg+rjt19figG9PPvA3tk4x1JUXtxSTtt/BwpwPZH/VZcuRHOLDxEC1rSUQRQdS012Mb
5Ah2oBqSFs03Kr2n37fOQw80lQBZn4W3bETo3nNVqg5BMFm5Ub6T4YLH6nWLsFlMb0RfKDoOnnwa
XQ4AyOTwV9epvYag03yt8YivduqMPQGiK9YceHoGkuwQRkGeBxllHKnSob2VPgh2nsG5jh0HWpzJ
Z4VvSkf1oZYzbiO23if2gHX5XUieun1FXFKJjADgcjtxh1kv8jVg/ZezziEFZ8RKtoZ1KQmv4OdN
mWtLAwnlHrP+dL7AO7FEG+Zng8sdn+Oh79e4ehV0GvKRzAxhAFK+HInnVOQF8cKGY100nrpVecKO
E4PDlbR+k+LECJBU1LslcoBeyYqvz7dHh0PG6KY78wnK1NX3KasRsZJOlqfJhSZFhFVMgoyx7AiS
CgkaUv3k1k/Wk2SDBfglMX2jIvwSJ1I329+xA+e0LYXdBeYXpte6STxtXZ5/O1lx5XVUtagb0hSp
2ECFJDmixofxNwOXX1AfKp7wCcZN571WmZsNiz+MTjbKj8MHH/cjlueLF5xB97odcLdlp/Hf0zvv
vpPDBRkmm+vTeUOCsNaW7MMlm+le+57eYCLLUN0SDMTITGzjLQ7EmU0EdLaKV2R8sR+qiJJsIhTx
k8VGpsRil2E2eTbzJabnRPN5HYwuYTVj1PwrmV+krCgk/3xwLSmGm0XO0efRMeHMvBn3GM10IuoW
J07tr1Lm959yXkcpzvinxYvD4MAqESPv5Bh74eMDLv97Q/ZEG0qRqPwh52/ZTOwgWes/FWnrXBjh
d6N7Ax7bqp9G/1pfimbRlNGKUYyloUpFJarYe0gh/q/A5BcEzkLa+5x5cShGxWKwIdDKGK+gbn4N
5S/rD6NjrDnj3GGvLqLnXxG9IgH+FlH2JzLvIhJk+I8hVIGZ+BFit2Ub3iOB1wgcTSCuLenGEnDS
HVzyET0I58M3SBghJxhMAoIOIXuu+AsCaxpCsVthH0QEBOSWrSlCcheWckiKRZ/u9T1f9pXjLarV
nrFlPyCFyIPNkYagRwT4EJfm/Clnxhdj8BahvZAxarfnAsJeR7OJmpx7vYt37xN3bd0RrexZD3+Q
3RZW6jRWXLxCGyaC5VQ6MNsfU0cqW7yjqmZfY/zq9CRCfOAyuXUacLGAqHbc9edvvpoRmATW2kvD
tZ0tyQ7F4FX6orc3XnKfrYc0fIPQVJ5W+lRtwA01LpEz3or6ZiaecGVWxoGxg9hNMzU4jQCW7Mm+
xEimc68QKtfkuS6u35JvQYf5hrJBG+Y2n9QW58chxvfI3/40oqExAvVbQ1IIidxDVw7TFtBU6V11
ZU7rA35M6bk4iCqCMINQXCIvNVzEQFQq1oy4FvInohdEheXD8chVPqDvPhxy39zJNDnybHiHBQQ9
jIuGEI5hu2z0vXLLP+7ec0ZkR6Wx97nP767ewSKGmoWGMpvFqpdriMc8rJRzy03h8gUyz9lwKCTH
LJ1S3d3fK21mAxUzaLaIXNfCl7RGrofEbkUCarKzqaQuS/mv1t181RQwIqf376JynuDK5LYTCwUJ
mWiOcm5tF4T0aGEOysec6e+FIoQ0Ut3VemehvaInjk1TnQqp3g6mM9erpXLCKppCjVxW4sbqpT6u
yutH/HSVSF7KxiwuIziLFHTSdMs5irpu3Govb4Au0yz1emsRbcLBFZKXW/5caameO+V4WNfrmoZY
xA+nzVIhCKPks08Jaq/ZTzMDFj6ZK8ua8cH85XUnvF/DWFkSXhoZ8VIbg/Sgi0J0cT/EhStu1IHx
6kK355nlnLqDlO0mVnBZGOVK/aNcmBzK6iBL7rJmyzem98Ez/DWpAq+Ya5j7d+eNuvI1feOQ9Nv4
jbkxEP3tzPZUVZsuGrGhQYZs3WIZrJpkqLuH4sTyO5U1HqYbQgtQlimHd8tuBbHeNSu/WWaPn6Se
EbVMA/eYeugIUS0N09fk837/wh9kJc9InepOSVCw1s73ffptvDlbcG56U5FRdpSw3nEh+9IZ2TYe
gXHX0NNmyeLh+OathnOW+T06DCm8+hcRiIifsVPaH9fwlp60T+vrwvtqIQcorv9j4LExWZdrsVpT
ypYOerXvUaHyrbSLE3KaGmqQHXkSEoUoHvHGZURcD4vfW2gyhTSO6yL1wPCvzY1MI1jE+k7z2e1l
ZjVh/seAsNiQ3ZzOqQBEyqS7xjq5OGefZfz1iOx9z9FP5fu2+RgS1sWwl1HW7ol9U/Dqn+y4NenJ
ThxqUTJ2rvZCOjwoBGlCFaRDuMDd1FVR4Bm+fkLFsyDfO28VB8DgQWAEsjY0R/HyM/nS9zdmzqTR
hZUxJXh3IYFhsYIXGemXGHOhHdjnmnv1INVvSCSTtWlSeWY3M55+VTgacjR7DqWbhDOs2Mmn7TnK
gOU4TmiUJn9WSAgYe+jDu02CDmWs/7q7MXHtYnxFr2SgqCunrk3/N/th9IcpgvNE+2YspMel4LjE
IUBaK1BGN1xPuzm9nmvMgN0EfxKpnrcUYe/n9JSPQdJ9dQ+vwJR7XGP6PNLDQ7tC2U+f943iAwsN
d2mKpoSUGiZpzehSufTGdAGY8HJ18zaSmDkfjFOSzAwS4OlyTMvvBzetHVKsishcc6PF6sXU08M6
Tnl7suC+J0cvH7iFHHs8vs/3+mntMywJVbyfk091q1GT4fj3KfKtbOzVsaSjUxrXMrLIoyV/Sc8L
XJN8tS5OtI1NWNdzYvEczuN4Z/nG69azsK4Dri3sAp7qvve4hD98VBcz7ZfdZY2jnURy1FNC/ONr
guhYztYips2s5vRINUq62pFdZsfz+kTMKE1elbsD2iqvcYtTUkDY+mmDOtlQRf3g4swCG3Dk44pf
/zR1+W7mBNiSNg/Dq4kmCmsynZtr5VusVDCK9X2ube29vS6i69Zgqtu60Dh8c00U3Ol90rbNn8lU
HHBxmX/q/PQRiQDxNKpPNHzkIpi09QBXJynQLtYH7YSyZ6i+lP0mtD4EnQzsLrKDnlxczsHujDnk
Td11Z+bfuyesjidcOghV8BWeixbckDmNvCslEe0iqnLOV8iGBJUrm/wmpgEx6QRstDtjNWFEPjkL
no3JuFzf2BQ1/HmAXnSQIuhZPOfwzL7ERJ/s2TUphPEfcVkMtmhDQpkxvH5gqniAWhiN+9rDBn0x
bvJjd7YpRYrv5KjxG+NZ+veSGXQe/ScB5ngyXbYjTDBDBIU27KBwQbETyluq7Yz8luXAG4iv3YQM
rQTjJRLfUHd+pOgNs0NbgXUe/r8uYoatbFS+on3gDkoRf2iQA7SdsqkCvn121KAd82Wp25gCzG2Y
PDnEvfHMv0OCwntfAqGCL7CpmBsh8+Q9eOOdGTHqZccV15SLsqIE5Xr9y5KHJPW8UT3cjB2klvNk
ru5gGNGLSQuuAQinHWk7pueCtmmg5Jnn0BdAFejE8qMl9s/sKCYX2Q2OJgxP8CjcwsG9dhriQ9hE
9Ln6Qd4p5H/41PBcBZnvLHkLeEjUeSksC1EIwpVhLdLtvwg3w+p9CMV6tJZ4jPrKWlnLpFKGacSK
ilrumAQOLENYAVnot6yVwbeaqTOBUQBVIOETJfC55FV8E5TCnN0c9AaHV/ENfgQRTfoxASk7if5f
TJVgEnFZlQ19zEH/qT2+hXLmXuzy27iZcPUrRqsMYUnrmzOi564FwARiwKzuuGQrFmmnw0KkbmQ6
uXtv5B19KihLxtLjq4srJHMxRtbkc2EeKLehNUAM01YsZF8Mfbgr3BnzkN34bOAPC2OVflQ3sF0m
iXNB4RFUzIq0Y4Y98P0AauB4Ukx8CCqYUAHnN0Hrkrw7P3neoNyueDp46HgCpIj7bP/IO27EXP+h
2QeqFuuKG3dM6OShHcC+m/yMpKAskhuhvSw+x+RiTOCE8V0FF1TZEA8TsAB/gEPEyr0v32daXkbK
DA3Ee/+oO0h/FRMrueAr8zmOgt2ns2q4igKBhdtZHfGzFzcATuHxjQRuXt0gv4kBEN8SCIcxKdU7
zGcu+RsX+plYh8nxfeYZhXcpeE6U99rOPugliBEfnkW5s3+EiT078llQRnD34LKMZ+48jFKe5vfZ
jsQqpq4WsybR9OSskVLMWnntDfYzhFcI5Gdw/i2oquXmvoC2NpInryaHyZzufcXzBgBMQ1x4A9fy
3ya4Nffjt5qyltuQQwbagEh33bchlI7X2YwEo+NBtQFdepwCALFKxCpFncYzViBQ3YKV4SKrrjhQ
2AIPPMrsljzMCZdP27HG4AvxUAIsAbjA5mNxCt/PKqAhB/AqAUwO8e3f08UvAaHxpwHDjzt/EEzA
Blwi+vfcc0168QtPtjBtB3sWVEWi3+P/FVxuaGrcL6Xkb/M92XWwNb3OeGIh7olgG4v9sUcizUEc
75IdqZ4bJdKQTk+x+3arkC7YwU/qc13+kCH/OuRBHtCBg4bDQ29WCnnI/NYLvj2CBf5hT/TkNcw3
lJMFTHgUBOsn1IqBFJ4OBusDMvH1xKAqsrAneDplqHzZoelfPRRqENF6fwykZTO3PBhLS2OtrTuY
9FQ5aOUW8o8VvWAIBq+wxMUlsOaTRelxLGO2QbNKxg6n3rcgKQ0gI6zSf8/1XNxwkCfSJUIUW+tu
gZ8Tg7nlFTkQIrFDskRvhsxnY2ye/wj5SHzm3S0REowUCdgYIEwJEXo9Z2OgkBqzfC7z95T3Xlfb
GPQzoEvp5uoXMdarAgbkaoy0L9sjfM/ATmxOk/FLyb0Hbx6WJi1476fKtFwTxXikcGup3Xj17OO+
f6ypuUPln8ABacHOQM5PaBZJMGdjkyBdQ/NyE/JBFXUToocXkaTMh4N4rrsq8jUbLVwX2Cuh2wFv
5uoLaYe5lMhXz7BrGcN4DlHO04GbnH4zboWsQd4kvjFHl9ct0nXCJRo+NHfijKAF+Q5H9BXUya3Y
zONVeqCTonYksIcqFCNbpiQMTlitK5QzixE1rEqoWzi5oCxiOdB7BQp/jsF1jkRqnkHjQsyR7st9
HgL5oHAogiyKef/XQkgiHuvnRxaa3mOTIiUqvZ6smCygVA3BzFnI6jZelYAMonBUQzC8bGWfOhZi
v0q/paPNHhM0S7ywUCBFScB4QPx91BLQKjNEb0IMqQcCJ1hk7DKB7ZmBzj8I5sDd0XFti32+bT6I
R+OWxBfER+FzWewnQR4KCW69BsLvlxC+gsbnxbaJaJN3fMuAv42o7sJVeayTrRAGIlPZ0ubt88yN
LxUGAc47SNfV8nkhNZC7TAATHtTcPt19hQ/UbZOdjtoD6/+AO4J2bTgrO0RcyMdeR3P1CpDdoV+r
+uk1kOf6LlkmH8lHtkRaxYGp4GHlICks3foYL3s0PwuekMOIzFL+iZfIjOMlv1cCBW9QFVvufa8g
IF0rQU7SLF+PR+OFPsbcvRUX1am5QpprspTq4+sm7brjk/uD/nGPLNLYILPkswqdmL2iTvURgidI
j2JfwtFhhSCJFREY/MSKjLnKi75MBGg8YnyUx/H687gJ0Z2+vH8qD6dExzJBzcUmMh6v8+scid+P
vOGpR9MXo5Kqb3cymJZCyoaQLeYb1+jqJjuUnZtmmYf9Mg90BDm/CMrYKIJ3WLK5CXX9N/L8JEqP
Zj3j0RC7k4oubvQRzEUyRDSD/09fCakUEkU0Wh9IfGI0PMil1u9tF1rreH6FBvW4DUBIy/fd4wtW
aMlYsIm4qP9EwquBzX5TB5MdG6A21w5FkN7GHYrB1kWgs9FX6gYpE4rhGjltvLiSE0b8IKMQJBrJ
LkMDTW8YplwB8BGgg8TRqO7t831wOH+vsstBY0/tb9kF3dk0pGXgyu5sBzXoJ/NPuHzsP+jgnVSA
ZAEzr2AG4fG+DDn/kK4oU/Xt2LfBdq1fA4m9sjCrsCmc9e1+snhLL504eFYpIJ3hQOsWxfZMP+Gy
Y5k02TSB8/JQmTNAMzgZQOjH14k6mGRvB3QWFyU0F3xv7AxSN3EodtobJx6UlBhQbcooFWgyZjIF
hwKaKdQDY6+wLQYxKpzUS6r5mBEW7KHtYfBNwIvQT1DOUWAISpLQIgjStEExQYF396kkRP1FIY8C
AjYRZSeaA4h1q347bNVLv5UWZkQ1CUTLdBwqsyBoQWLoj8TKwQAXaKsYHQuLcPG64FNUuqCrdCsU
6xtBfhf6GCjBQXq5h1CIng4zbrKF3iEcM0GweQuTUqQ5Ksx2qAzUmyVJRDtRnKorkiGEnIQ6g5Ne
HRyNk5jeJ52pJvU8pRqUh41QTNyX44Z6IsBY5Y/gdxrEyZqD+aRzMIvD+V8CKBit8g3qU8KCNtci
FpSG7R9oC2SOfQT3kxYILMLcCzlIy6wG7P4pfjz46pZWE1yQqQ0rzQqThc3DziGzaPycndz2qt0Y
GZ+mNyzLdeOLvXCMyh+xY04WyuIp9ssFSXgwqO29tWUecHhHpmdy8mYpsOuWcUWN9rFZ8NCD9RvS
xNGZIAzobHadvOtxtCqjh5dmhycDbZ7B12Or9ucXeQTX86OcS8quB6PFjeUi1ef2Qat8ejPstIR6
GXKSHV6l1YiVAyvzHtMQ4cBVyiut/zCMwYmNadZ4bfVjYiyXf8TJ9lq4+SPorgs+1bNfYi/Rc3yT
SYeiHLHng+IMzyaW4z0wcXUAchpdDvAYfoRORu8UdAWLgBgCPdHDA/yEgeIwjDVHpilAo3kx5srC
iO5Y/zA9KmYpX4mYswp2J2GT8k0q3cHYjHANwWV+rTEs8iiFhcUBknygxcXyB2EIMaZFcGey0X9y
qWI8Q21Gi/myz1ZpFeYXjhWOJAtOgVsnbjZOTSr+KvYQeHfr6xmxdTpDtPqALlDuWwjyq7HyE/3Y
6HgV+rbqPk24gUftgypjxHoE9POXyZb199wi1w7ih/8GWJ5xgUkpU8MbZ4FqRsJuon/OOtnRfrlE
pDATmMoY7/U7fti/r+1zTYJEwSCNZgnuHXdorx6vx1HDvnbGbJQfAvqR/zTGIcB5mwasDgbiTyVg
MGzGPrGphKZ3d+aqnsAhGbswnsUVCmT5DQxVLSWkixx4MekTpGKboZVtDkDPjHQSvAW54uasib3J
CxsoTDxmhBnMq6+tPQVfnQF47EILP0dWvP9jvg8w5CSN48gBvJd0YM95ryyvDZ+7nsn97qqCGh6o
X+piyeYbLyWyYrybsgpxYMkiEgxXuNRgIrZM/KtTnhtgI9sED1i2lECsHAjCSBFZXsADMvnPI0ZD
E/1KfDWrbn6H5oMr8v5l+Ok9MqwNGfbttv3twLRm75QI6cd3t9E+72fjT5gtkGitHIt9uueggHPA
QYOZFePY7XNJmQXMnuEA45OyyLHzV4mMYokoWULZWOMXIt7tKdLAdpzqC/i7F+PtzxnPvjQ/obbZ
kYLYHe3ByTuSG7wak93ImmU3rlU1oocwdsBi/I9NKinB+hzyPtka6SxpOoEW6CEv8QpXBzA6wG3e
mzGXXTldjFWd/7KxFeNUqh2JdDiMFd9O1u/6wnkTh6JB3ArKG3YVojAj/vVALOINPpIYPFM8dAHx
iDxoGOVWr6A2Z/0PDs84QT/5sTKjuSQVLbnRUMFT4CmQgSRojRqMGci6PJS+Vfk6roF0nq912joV
XKIx7B6L98PHQblnvr7J8T0kkHacXlEpM6HysQBG+iTgQB6t14whvGHglzRhCgy20hJAObt3rmU7
NhapnPqtq+phkqyrZ8iGXj0d/T41XDgADKDkFUgZbRWdKu2qzuQn0PiLrdtX+5eE1ZIJRjLu4V6A
8JObPbEDxhnvbnaFkfBFMDlklCuxe+TqcvPwKH3NO+wO61BKPduGUvjROe9v4i+I16gIpuaERpbw
d/+pf9TPLEiZSOPpGA44/L5XA0BRj/XEvNi0X/UBZoBAmMln+mqpowukrctY8UteAD/TwstV6L5z
67P6pbrkQ+3GzpHAO+tI/ekJDRyWb1JAOAk5TM/KagJa+G/qz65BbrvVrZ/vuZH+mkRy3+f54Nyv
3zaWeoXPrJUhDtg1N50nt1o1HBbj1DDom93Y9OLSp5koDi9tFtczMf6GEwXEm3PFAXfcCSPw36Rw
7LsIFNf++LtcNCaXJLNLWF2oU0YrlXARchpmBj8ktqbwhbL5uwlYoyDI7DUMFJol5SfgCAG4AHgG
VQz+k7E/PJHPOwDuUAXSB/2hC3P+ijVdvSVlVU2PEHS40HxoYPR/sc34aPGEVSb1jyNZ8wqOH0K2
V8Tfk8qliW6eLeG7+UP+oeleysTti1nofV5/53/DwFPiFKNXv9xaXj0gBvDmuLK+F4wAWleOl3ya
ge+OfweWwXi4yutEWfbX/Qgg1H8pwzGuPzUOXGkyezSBls5V4/SU5zIR7c8FA5rhET6xjH65TM+Y
IJWdr0Kzb7Z3tCmjW+Xh8xHoLPNYpYMmo9cb5wlwskEx4Vy3rIf8q46aT+477R51aam65hODACwC
m2YHqJ4OdA0zqTj3kGquFufN9srk9RXZ39ZXP1lY5NJoFN8lS0T2jHPxcz8kUCNW8cV+eTQclOLy
5k1GD6mEeO1aUxqYCB895Vi+FqxQuQtyxas0F5uHdn0fb8kzsq1DajO9n93f3lvFkWH6+FN2T2Gu
KlczWHx5P8WaxVIWhIbWs7sVPKjSjpXf7zi/lIiWH1yNOc+sfpOpCIhEeSrlEQJBzANYizO7p5Zp
0bhVv5k567KZyiu+Z5PUUyyvYSRqRaTZ11E3nB6n9u+xSSZelW3eh/fgPTH7xp5LtXwJozlu7lSB
S4T1U7NBt4M5qtrMHwXeUF3pUGf3iELobken3xmo9DYa7p9s05EIFK4hAZnX6b33skXD2sBB1pg+
S9/ESxODBfzLoBpA8FyA78AttDldPnLPpOKoENy3CrzI4um908/JFRhJNrfliaWqcJcfe2KBouRf
bjfZte8hyi/typ6I120nITWQWcw1SBqMIuB/XOizNw8yBnF2y7yuPzwgAFrT4pLFH/Ga4VePCqvx
7QR7CwpZMniljXlGEItqeytbHNQ8skzTah2T1juJXU4JtPyOUBZoZWhTSwo8D06k1izi5phlW1gv
6usrL1cwp5g/MrV9oIrPgr6e/mAoFUrlX/LAHpGpfYoqT+l8crxyZIvySco+7xhFTfb9sNPF0E1U
XUEOZ3iI3vE+J5+LAh3b8wab3wYnkTR4PDoYRgWEt8V9MKcvODDLJPUEhvcNyqZhw7/XcLDHO/VP
A2g7vPUNfY01CcBVr8UvY6f8yJ6PRXCEDXUC3ohjJLW/dFKqy6QLssq/Y52q08URqx6KmRIrp4rP
nySBFnQe1DD/KiUtDyAlpLH7aNzHyZJndu3G7MFq+1l8dxrAHto3eUHo5522A/c0AvD4LUMVmBcz
/kFlg1MPfGIcBKevWuSaOIoMA7p+HuL9u5916p63H2SIFl45cWppwZ5dEbwsJkbuNWo+mF9zmmCF
dzdKY0qZtH7c3ZKXb9x37WTVn9S4JIMTAYVrqOw8SydhwAyNJ+cm8CxBQHQM06E6e7QuJkP4XCnq
OmXXx1wV9q08s+AVWwQoi6qhNihRPfmXNfhiZLGmgBzw5twywUoMj4eQoCnQWn69x2rHVT/jO8Hb
FBr6/Kf7LgwnlmZP69yE925pmHs+Ia/b+DyGmB8x9sGLJ3X7tc75pk0lqMkQQYpDS84VY+7KIQkr
sE8ULdBFStl5YU1x6b65Qo92Jsfo+cwfHpORLAZ47KQSQluqnQKH8iSc5zvU+qi76ng24BpHKydi
BR+MdWHZAaBiTZs7d5zF50kWPDbVhU/GdJ/zj1wgL4eYkcJ6DMbs8lLRJGURDzsT8X+bgaLBwSOO
nfwuDKSLDTVzvyPAmsvLsuS/2i8SnGvsNubpYbKg5Cz/OtxigV+yT+WQI8Yll11zSgtb6OhhezjY
V6FiuIXsmddb9mID3WJaXY1T7kZ95ruZ7z1i4zzSv1VzNvzd7z7MVSo9TAM6r/o06DS/MyieMz2w
fvAVTBZNu4RbwFF8JU9BHgPduL3QiAPcq/bxPtmN0CLVGYncdCQc5fhoFPNHggVoqD+XmYUruwt5
1HhsNXUytQm2VeLQ6N7uK4Xg+gzbyVdjnVuNlEedNO6DeKDtHYzCXk9carDa+rSHDXnvi+vThSGU
vDnHXo/Zw4YzMiuAhs4M0CHedv3inVz09QR3RngdjjXC004YUlcOk57rrsyca+nqzbrVfIAV6EH3
li78+ssQ+LrlvB9wi3m5rf/8eOM0+1Zm4KHJTFyzIOvdCSOOY0lXeLY4J7HUsp3e3KbaVE5IMfWL
CZKR9oZ0hEf889XMn/g4qVEa+6JNZ5AHaRn3Uz0NjPUDIEx3CcJFC0b/cH8g2VYXuVN+VYNXZsIK
Hh1r6+HGmltTeiwzc4ZxUV8IHZax8jZx0oYHqNgQPUrc4yxPpum344CH99p8sc/YdGUMNiaTFWOT
of25Y/5j/5X51/M2AlDdv1/doei2XTtntMwFKyscieextMmoka00wF60iWog0pZe0lERZUhfsrQx
+Jyqb3cn+GKGB8XEbH2G/NBdDfa6CU7n/Cq1wQSmQH7dD499Z94m2k62Vq9hU9mLNxHpOG7GZ6Pc
jxs4xmrl2ThN4t+5fkfderKAbtoQ0W4RkG2fsBLw021VOg0RwtrSKhw+fccj/hLcwPd3GtGOUExe
/xDfQHBeqTh64Ol9Ky+p7eTg/B1hw/LxDkwmnpnp0zXYNJdwaGLdk+rgYX9ITIszMrsHtqTnF91w
f6E656FIvkwK710nAiNRfVktmRluZRHcx8DTYwplRHXqk6Fb6g5NDL+VPLdwRXEzGe6eoa6rniEi
LXzuGuOcCqoz/UniK6aL6InZzRVTSJl+dHrVF+M6ReYiKdg5xw4v9Jkd6qnqlbs3QsJuZTFF0o41
RjzjDhuU0pw9ftsXsEDlm51LyxtXFGsS+eRBcz2r7WZMPpH0MZx7+yr8fM1hBqRUzqg4NBNj5tFS
8fZKurgqHwx8GfWgdSFujSwQWIjPW6dMY8h41ULRNlDIlceXnkRNKr7FRIms8SNBZAF9OucYwwnk
JF/iv2u1YE9vTaouWG51ulC65R3oCigJCDUnilPv+Bob3k2qTiq07PwP1mhPGXT/J+dp0vWsoSJh
eI8t0T95FDs50khaUKhCKhdt0VdskTB8mJ4dnnEEfpgSDIG1M/7zCMfGmQ1LNSArg4iB1PSKhzvc
IzsWhgKG36ZrqPad5XLcM2VWqnn+Cf39jnc/w9jMlQ1XZMrgR2w6xK7k3/y2ZUCMW6Vby5v8NWtk
E4nPAP8ejh8ta5wZEcSNavlClE/06GSqWbiZH/nwUuE/h2O+YQXGxQcaQgkzy4tpze4AbJkoHezM
zVgtaN90B8/xrHLUbpqdOkYfF4nRpBGWbx8WN15BbRzdL6P0W2QLDHAmOGW/4CrBeQmSc6H6Mmir
NtOyWdfSfDrpGwnFQ/UJ+ZEkaL9xkIK+ThbNc56dhJs3nv5THWRwh2qOMw2XFMl5WghbFtq4HJNT
c4WCL9yUDd9gvqJZ/tNmMpe3W/RB49JSgdCm/ehU444E9ku+1tAMGjOiqB+uBbIGrNxvc1h72IBi
1Gmz0Tp9eigUhyPXTF0Uve0E+M/riAj5rbka5+sXCGLBYdIjv/EfZjTq0BY/bEwYebRp+t/wlXFi
aoNXF4DHsgH0i66ZlqlPLcECYGpvrbC7vw8hwDnC42+K/qwKe/WDq2IJKugJsrX7QJodzzC139ef
NZommzqO10uOzQI9ErEe6abL3PKDT1r6yhJj9IpKEUQ5o5fMerrO8IqrH/VWttKZBX6ozzn1kf3b
djPlPs+ynYqz+bIp2UgIgDHcqvfNdtdrUcNgdAXN188xwS3Lvyf/jfPrax5P9FXf67ScLEvp693u
CES/QkNppkbnWe3qjsWD7U5GH6yim4mkcaD8mNlvBa5HpXv16zpqZYfUH7IPOso7FAyIPHFIfMIH
c/vHWTV/TGM/eRL4DUEcQud90Zpr+xGSs6xYNKBkszQ3VvakufBEIj+jIKJNec2vEhqP+ym3HCrC
2rgNxaJOIhpiNAh2v2+h0EBktnxo3JT8+af5CqgVemAhrLRJgL88W0g45N3jl46+g3JWPxuQUgoy
c2I4RpTV1ARUyNdl/3aRReSI62g6/VgHmvt83r0SqBVap+kOfNZ99qUtzXP3CxIp73jTZ4BHk4Cq
WhcKwpXjEe5Xh1Bh+2qXbBVK4XXU5pM5RYgFfC39DPm8UdxRc95PbzC3OpDYVeZsALSThIDvo/xt
IHQwbIAkfEKR9sHKxnYM3noxA4N6LCmWrq8xUJVhqtIz1xeo9QQ2aNLh/rpUVqiontR8aDBgbbco
Z4b+VTHywRGUnY/kGRJ2T8RvvfyY3pZYU+nPUh0T/lvC7jB92mGiYDu6yYy5ZAl7daN0cun2/CFs
hXCptpmPn8JqPdvUUyxYhMTqSd3yCrS7O8qc2LGf27cMTOeXBOv7fc4ST4mjIksK+kcSjPE8PhnX
JS9nUWxW+3KEBr8r2khkQb0XrbzS26jMQ3KwzGp1D4rm00p3Wk5gNg4XTmHPLOKVmIUUx7xZWrYv
4zMyLJR2R/8khWm9+mrjhdWicLk9tAP9Bfteiij+eSZuh+SftKCgX0uvHQE0d3mutbOihOdg3bJh
8R9J57XcqLZF0S9SFVGIV5FRDpZlv1Cy3QaBCELkrz9j+1Tf7nvabUsIdlh7rhk6TpmQCdv0OMNs
dfZlFA4RPQM/cNPYDZOK0/p3dVNoMiMnUvD1BkZLHGPOFQlvc9Zuadp2YPb3NqwI+a5dWf6Iz9r3
LA2mR5jrDjlKsz0LNa7XWAlFJzMLX7PH8iMip0AhCwsuen14mJZy7S46r77ghNtaCZ6FHM1Hcye/
joO+eiqcdu+fuYjiiQFiXey0H6/t1Lr3NRbbRfqeTNhGHB/tG9bg0o9Gn0C1pRPI2mwM2DfqxJU4
jM9cvLdxYia/ok0dkDYsjxlnqp2bsAsI0vCHgYQ5PGm/0pf1eHqdHg7Ntiv8Rxo20k27r3SVvjAA
fo9aydX2cUaG1mYBbw5InVXr83GK45NONJRMl7mynyA1xa5Stj2wLBaayzoNF83HIBqhMLdz3VbS
VeZp5+aXMrK5qQtuEQej0CQW+x586+iM82AWQ4NdLjqrvWI4HzOYOMWiTgF54yjLMf+8mH9FZviS
Lukd+bannUbJzbwJaL4I4JwrygV/dDz5v8kDud/XmEjzb8bRfBtCXNDl0clGt324yiushC4Xr0rC
eQgqIDJrjcM5aWA84hnxhRcV190Mn4Qr/2FEDkFDz+TIv6u/fbFLUHDhAVmm25oQEzSN5io3HNO0
+Ycca7bFGRiKZ5xoOwmK/9NbsBbq2/lsSb9gJjsSmzFSOYzKmcED24s//iwnBDFfOkf8yum4aPQl
tCOYHVf5kFTbZ3XmNAy28lpm/7K3EegJLpESEgPSAOKnmd/27yV1A2RgI5DkC2yOe+TrW6P7zDAe
MtZK9VbIX9LsFyrIAzZe5+TW4+seC6tu7QMkTWks3oUxJx/xBTVA5mBj4GdhOE/UHZkjT18tpKrE
jnvrqazxZOfHz0+XqHoamIWDQZCKyWoqJD8nquN05t9Z1tCGkANqhHO6OUifqLtlS8281qckTCiR
4faQhqHbQwyAhnyMKg8Uwqc1i+ye3V7O2CSwQERl+9IJXLaxganwiusVZ1Lc1peRcsUBeT6UOD2+
Rpxch380lpJuR6f4PvfgsHGkIbgLy27ZKue7bjhMiPpnqwlR7XApuz0F7zAs4xYI9Z/cByoy9Mc2
qRG0frNykLKjk7WkOPz3qQVForqE/jr3KsOtSbCTbOqXl53ABXjtyRoxn0etCXRsqwECNfJ24mzd
Xvv9wHoPi1rekNXDtxFMVy+sorfn32njLqqPcnSxdl/szJnT1pSUCMjdMvb6jK6mq31R3qC6mz1v
1FapBSe+Ryy4kU1MLaBa03EX6tjaGlGJxW8zGI2mXwFF1MfyTqQHh7aXfcfEtIdq0EuJHdUH1l0e
mlKfWWjvnI3ZDjOyztTLwKGNcPJkSyYgATEZx4Rt85u/AgPlYJ8cI/0bmkaSB+lvB2U6w+0FmVHr
Pq6vKYAoMACjzcSBXRwU8EkoaLRR7zAy6s55QsB4OpgFmJhg3QONG0wFtrhwlAFPkiCyeeBm0Ajp
YJB+MvsnwbSiFwOtaOEwljRMu2rrQdKXKEAbwI2Uw7zflMcJaUlPCae9Kyn5ojZgFAOB8Omeyvr7
YdjxK5x9LnAMpiEWmP8UhfgkCO1LhMED2YC3xXWBcHI6sdUpX7Sq1BPyj8eVGhJx9T3DgoBm+eDI
ozc9vDj90HSfkfTQ7VpyysWh4vjcWNzC5ji88bk56GLTz5Z633Go6X0RxbZNEdyvqXXZlX7ZXVR0
F6kFdq1pQt6c1Hu27uRBZpbPyaRsA+VnNj9w+3kcFQcWSyBd9Iiort9yit+PSXWLI+cU0hgRW8eT
2CYb05pJeMX5rGyEsM0oz7CiKtwZlcxeSjzShPJv6elQCpDgNNPOBuY01SofQJYRFrWmV/dvRNfJ
82tv7lrlkioflYnrensdOFob0JeABPDdBduo/TRxm2Y7vzuPaF8gVIJJXNjYBmOsX5E+QBgFOi3d
ZaTH5KPQ/Ch59mowVN79TAFxrw/kOJi1SywHcMWMAPr0U5JFUMOQ0iZpENuJ/AlngGgXA0t6NXZk
NDrsHni69xwFdxrZ5ljcLSH1OU4EE2L4JMTi5axL7b5cy5rL/olBcfU7l5ERH2fyeYTm/HTL6KgR
VvCySiIPEiFBasAZi11cMzQdBYbhsC/vF+3uPYZdZHiNTkIGhGk6/DgRQwatU18+4nDnMaumI/uU
/MkxOiK1os6XEx5SM++O+BXLGpnbulwb96DIyczwX88gQdeBDodjowf/cKMeyEmrLtFJ/3wSjKmL
ZvHs0t499vQeBwCsEQXmvCRxpfvV8QNsbrBrl+ZFhVmPqLByI3yoYMMslpTkmsjBRhD2EHHoOENw
AJYsurIcQyJ6n6Y9zzYNYHC6und0H1bTQBzXWi+OeCvU/7R3Ij/Pr59WtYeLtH7t5qtBnKvQT2Pj
xmKfkfpkZTvlXXsnd3fE1mn6hXdhIgdXRG2I8Iy2aobrXx+wctdYnt6YDqsXX//L311A6mHme2wL
ssB1ReBaLTFzZNwfPvlXArFZ34HdUhYAC1ox5OXVdBKyx+IKOgUEB+m69Im932ZfnL6HvQnBGEXa
O+tNguI8dfJddcBldUPHNH1/ZGvQYXTUHPUEPM9duwta0mzu0S0sycUzLGXk1Esz3p+wuCMJzkZj
B6KUl3b2K0lg6xTX6E3QVFd4bchvL9NemI4iefk7hCTAfWmLZqdbeI8rb9FWoRp035wlsGOYTHAB
p0boQikSpyd63vP1SPdSE1wkhIHmdB1S5xUirwNs1mnBUAwdAJjVa7SJiYvLEW7KAa92Bx3vXfZX
uaK3f38rHhaQGD48d4ejy9CAn+ADMtbrR8frZVuDJINA0Zl09guxX7ZB1W2WmwrhF5O5tZ637Aax
h3MOhxGORVpkd9A0npML7gD6REOa3vTiwAVxB4FmAOdyF+MAMGW6whCKYs1lQcde5Dyn9Ma4A/XD
QbwkDdrJwl8AjjnCo9JuK0Sxg2wPtc9InItriP5x2m9LX2AoVArwYhCcgPmZWFlQKGEDQ6sRgZPh
o7gb6L5iPd3A2LET/I6BL2jmujNyShVnkYhajV4Go4+zanFYHOVdX1A8QWArqUHXBAe9obLoVkji
1ZMKWo4APl1Lv9KtUSxJ5MuE0RtDq2k+XkiZ2s19srlyXXXxFYZShTycAVJAEICr9M1uBTbCuxGv
eiOjb/rH6syZD944LQoqKbojv+MkuDFPCT2qcmhZChF0Vu9yd8DsUYZv5HXwtoZwZrN9tcyKb86m
tEYEplcewS7iawRLqwNTxxfLEiXTn+twF22QKLEFcGTN0wMuSIl5VDnEfUmH+5Z3TmQbvEeFryPT
38eCvNuU8w1lltSJDRAeA3UR2tH2teLzZLqH8vMnzj0ast3c545no8VmAE3B1K2evGooDyvmMu23
13Sc4eEw93nE07BSbsVOPtOxoy2BOwUtCgG5yC7zATOPuRiYAmCCtYff6RmpC10r0IB7xWTiBHri
9QE/HpWYTiOaoNFf9D8YCEzaFtDn+VHuXsQgfaFqeoxuzdxAxX98vNhUnAiZB1h0GvujttPUG8RC
tD/GD04Ki7di3PbyB7368cidqMxLulgX3Ydx3/a0VVMb1fkiO5ToZTUvwVdQw8GJMJYdENqd0oBa
/Fsd369aYtFXjaCT0VibeZqKHo7tsl3KzeJb4wEVm8e/EarjbLaMYQnasxRk4doP8B8IDZkwLNGY
pxDt5PzpNLPEnvU0PxOkLDWr0h4kdopPoP5N/Ctn+0rfpiQTaydK0qYl0o3hZZjMQ6wE5qE6nOeL
QxStcswGIirBXU50A2yvxZL6xWfws+R9Rg78qWQNoUd4Xqc63WA/YUF+GSRD402FkZ3hNJzaGmqX
8hjPd1QkI4IOU1y8cndnmUd7o6PfyHiZjs3CUedWAxoMrhF3hFrrG2VxTrKtFrWkgq5msZ8JTBnr
bvsFvF6FQMyAFfRqSkTLfFVN/rUsFslwfoA8ayc1XSm1yMLl52kcc8oAr07tmOExQ80r9+eXiLtl
HidTarHxJA970vFnqKBjrBPjZTcMq2dDYX7L5KMuXZ/8qFEeH4yuKflpYtxeCA6UvxqrfZ2emj+l
YFlxMLS2VvrjeJl3+wk40Njn+SHDSyC7dANHE/izMLJJaYAg8+RY9K6RPkycDu75qq/PfF3fLh6H
LvEXSQwkzOmRVFnCVDZUfOOT4BmPwWNiD5lvKtVd3N2o8qtsSwfZ0N+Nbjcoq3ZmYTDT/qBfwNZo
I045PV1s3E9ZcEFZs/Zv06QyaX160WqLmsMzcRYEIkxx63uu9Djk+ZiZx1kF14Km2Q3pN30yKJMT
aQm6i/9K0Z7jdwMMmSoKS4YCbgpwJAwY+gRIk7p/2lE1LwaMY+OFzw5SCxAsngDzwpKoo1MMkpgw
2Yrnq/GIh43e+8BT6YJGQr8per/qPhSyHI5MiXq6luXcesSnBZ+jpwpxmSsqjmSrWUuGj6A79Qi7
YRcT9fgUFfH+oZ0SxR1gaHze3cdbff8x9jVYHOA2I6uhmFiQPcIkxYUgOyyMA8skL714vj+Sf01/
Tj8VbQdLkGUYtcvs3KUOCw/YzFdEzyfodVeOdrqguIIijPuuPKCxpRGMoBSw8OVI4VSKHS2+KEf4
ffcv9PH0354r5IvY5KAZRL160KQNOlJz2j4JC99Kb/RS25sExyZyhGYcrwnTR2N3TtYl3eIrKYz0
MlrZMXhy9Rs25zZRncx9+mC0Rj3pEc4gpkxBX3+9yJ6jDUKlV3Nz3h/tZrzvWligteGwqc+nDXtB
SQlSCA9YqQhoGLEBcDLSDhh7JPCnkOiWSEXWZbU6POdhgyD6io0InnCc5jgSK9uMY0fiiLXytR7g
YUEGLcq3YghHlnxqx0ZxVZRVjY3UBRufcrAL9nARBOwBlI4Amxm9yqWecJBHkcWKrWzyxYEiKdG2
MDLUEYqKdSkg37Hql3SXl8PMp66LZlaarTiuJYYDMM+++WR/MHCy6PZG8lHBp0CwD6VztMzzkG6l
JznBuHSRAx0YJ7n22VFoJytzF/BXO8C8oWC7b1XOsLhK5QHEz4gspWpdddu7IQxMkqtZBDBkUvra
+V/RYPOuiLqoXPjo8KtGB8sUHnkS+RxV70+PDw3VESodKAonVHFO6y+UQTQ7wXpx+nhJO3gkKKyl
z8VrW05wHj2W3Ki/lNmhLteiOfq0I8OGXymXflPB5/PGgU3KzWiWJDSLbzL0S4XIl/qLOq/PPdhc
cLMqyPS4Hk6YF1gv0nKnAGJDP/lt9K5wE/WKtEAMQMhdwpnrYT9nDuSMUcfpZzlv17HiDVjMEvkb
hbBRoZ1xl+Rz2wcaVM3cHSibSqzMF+jdyK1+oQaDs1soQknUEQgo0SKMV4852AVt+G4OYEOInt8O
O7gfkFy1xanWlKX8DRuzI/L5hW0T0mAONzMyX4606jXpTPFLIYw0n71Z0yqSVvFqKTdtjJLMQNvw
uvXDZyza/PBVs5NJSD2Ob9lpMnzlFw2/ltByLmaPfxlq68elSv9pNQ/8c2SlksyI8vvI/0aZojCu
oMEAoVfO/OmprOyPCCKPgjKFnjp7R4ODvEaXQULInMD0Sy/wO3KBC8aMKl+nOVS6nAwGY528MeDB
E4bBoynW33cqBh6GU2vbujhSk1WCT8B5DuCgTiy6pJyMHipzCbM1FQYTTni6cBFU2UZtjZbph/TY
DAbDGMgAX3OqOl+5w/rrfs3gNwFgED9pcGIa2/1QqF5tKG6N9K1NPiQOt2bHpvRavyTTKlXqIsxB
Y4qufVm/CyoS28OYfEwdj8RNSCPWNxPt7FlxjB+kIS6cSHnr2dDYwFl5W5v+6Lg40MbV5p9pts+e
TgU5b+E+KELuT6fGmc4t4NFnHmIKsBJ86Nj8F3gawMw0U28Q34c0V2edYKtEiNYHLLxjfcrKoDTC
NPEHpBfP4SfGJ+drjCGodptftvgcw3tC1PrNEyLwIF4dvnxmLZDgdb9QJdjnG/yehj4oifoUDpvz
z+b1Wf65pjzyr/t8U9NYrESLqug3pb6jV8drqJz+qrn16lw6gc9806pvfOxCWWHBV1EWLep39ioj
XfUtDubQA8nVqGygQuXLSD3uB2eYlxb06i3tAy5r1h+6xbqu1hMkCSPsdaok/HfkI81RhBCjp43r
qAXcfX8MB6M/xHMD2Qv01/gXo1dAJxJo5tO3ERMx/SHKKWK4EdzAA8rsZ/QhgVxMgxCtBKN5TgeQ
21WJCQsaSJauyOYzDogokJtgS11lrloNdBu527RVZC7viTXDjGcxRgWV8kZlV3olGNmhuyX2O6F1
KHX74UnDEtyqwEuknSkErMNm18lC7yF2xr+v1ymfvnNeaez/acOlILeGn7qbh4ptW1RAIYMeTjRn
gJwFN4F1bnxK0YdOSYdGVVRU2UqmsdO0nFj95O6biU+LeJxvuGt/RjdO9xZ9TTcTlz9P/UfrIHMi
89z0/nDH/KTywWQr8toHKyr9zI2ntd5/DMKzvNwpJnFNlqq4cuVi5IJJNT/SFFU4/+rzw5D4ZeUD
CyhY6pFxYCmTfSIlGEal6c6/TjTpT5ZEd/CWc0yHKtVB46VPXcrHx+HAq4KDLF+kWFNvjkYYIwNW
fLvCkFL4RX0s6Dg5OWRqAlBxquw4pHn5avql0BgcGpXyICy5GHDwgfXdS0WzwGgoKndO90fLAMCL
K2HejBO/pEOSMgPzgDNzytm23ktYZPyMgdS7ebEhHYk6nH3vn4atw5xtCYzdBi0H5MDJxwLJvs/O
1KKpQ+3JqpC7Lbx3JT/IiT8uw+41W4YJsMjvmN1kzGyQDS/sqX5T6zcZmVd8YjkCU+m0bY9gTO59
WpMqRW0eKnTn6JVAxypWdMtAiCB6EP1Nhi1s+YYAxwrjN9r7AYcMCR9bcqjgVvbf84IVepfWt5pG
LzIeZn9qN3NOIqBjOtN233B2SLdQQcYUgh6Hb39gh4cNtaAshqbPlWDajYWezijm4GhsU/adOrP5
H8AlsE73r9sA+LQlVr3rjLWn5PQsKc7joPbEEF6G6giwOlGolcVh9qC9SP6oVx2AdFzsJP3yNHGg
fzhgXTX2nhXWqJX3+IRl+vY6iW8VfxcxB/+bZz/wCO93uc0vV/wWLyPMPMXPAYzyleLwcHIbYPXh
vE4AvQ70D1e3IOdbCr9Lm5BIfih1/v/VeMKwXQHfpaX5Ok8qlufl+h7EgcgxE39m/E389z2Ywlrk
JhieHubY2Zbi91r9s63Pgye/ZCzP9VDBzt70aJPeaG/iunKUuQbxGTMXt1FgLqE0E2q1/w1wgfaE
+WpNKgh7PVD5vwZJn9NG3oSy4gJ4K95SBAHG+K/HCBTzaxwYm8mTCczTSXvGP58bkjHkKm4WKd28
NhRJF8MAJhtuIZ5udTcTmFFc+vCre1zuOtnmAa06fP0xdxcEk2YrTP2h7axeu6f73FMQ8g9bxUb5
48pszXv2v+zjieEocKUD0eNJm7kNwBS4Rdiw8MkB48MyoJtDJghx5z5+hdyVydFcBRd5TEzwCbtv
HwFldB8K6/5HEHk5tmP1ughSGJncIBxwg+pQe5j2uuYOBkPwCFJ8y0TOBHK8AJBJGDtgxsu+gwGe
sIPt+fP/0QMxjkCBJ8ZyuQv6RiTDv/EZRmyXYijwRED1Wxpmfr977SvARkdcL2CAO1yee82l71wG
bPIST1H8zoKUHEYePgm/SKL91hXZC0DHew5rFoeDkCYScmXap57qPQNxu1SHCpfHXfMoxpAyJODD
iYqX05wr2xDQKRPw2LkKX2L0hGQeiOc2srgyDBjMIy7ECLJYDhgVwkifHjvW0AmEC0bPhAqS/2cT
4TMCaLojP852S0QYDguhmD01PEZmwJNxDgOF510G84eVE+nYobueXWKvI88wJpKgDAgD0RlhObdB
squjtm6xoq7dR0Anah6i8uaZYMsXaO+kx3sFgRZId4SVRyBGLHr9QwdGm+P6TTlCtoOBWbX4E5uW
AGlO75MNwTrNwXAdeXOU+HAVG3mFlSdgC2bV2Paj9DqREcjtZJYyBHl4uN/mxA6kgMN/Aw4pB6sB
dqw+drlH5jfyBu4SNik4jEgOZGaGC8e9sGLsC99vDgs4FY4wdOfXGUuD+ZejwFc9HBzW7W/8lSA7
/WSkfXbD8nnS1qwNDoIqprUIPRBrBE3Tv3UD4Ic1At4aExM71L/5JSzvJDKAzOimhP1vEpDJw9Zn
wwIJYgTyCv8m3PJQR2KhB2sQcTquRWKoLzwNMLcKjKuQVoivjr8arnwFynoU6g4NJwdBPQJEv+Mb
xNzgnfjNMkqLsA+pOKhMeSwsjTh3428vrKpHH6IU1yxWAKFeJeGE9y64C+KFI685R54kNHJVoPzy
si7me1xaHUgXlDlz/LY0Libeal71dx+LoMHxT2S/iM+ANujPNdA1A7H+smbhUFUwfee/YLzVmv5s
yMWJz8drkoIibsGDiy6wfxEGMBJ/ewT43mrh64aZLcZt81DcCuP77/XFjWCEiDGiYjXVke2M15It
ZbgmFrMNmptyK+6RuH/UNlQanMPFVUeeMCls+FlxExEBrCVs4YBQdn933r0fn7eKYSu+Jl4g5f/F
R6H/9Pd0SMVgDXZ1vl08H3ExIhgIH0YRKyOi1BZew4fCdOyXq17zKYWhBF6HnO/JXYluRJDcvYQT
M6lSC/yAhPmh9CmCCaKbykgUv1Cfs4DN+A7mFh6KmCrSAiIlk5siBhBvzVfBFlkpRmxw/iwVxWwJ
6V6IXA+RpCNeCMN2oWLmFx4sYppxACLNAJdkNFd/g1zMPJFvIL5B/IK+RKVPiwXCy49w5EnWMV1I
kRwTCJOndJ2QZoS/ETZGMyJJ/iKl/t7NxBNEXDSg/lY47/Av/J2hBiTBFbbMr79rjjbi1YTUmFeg
LvfxhhTXLEJlAFW4EUKVneMJhJMSPjtPXk8YPT2xgxLxcsIViXWfv7N15YK0JZxkhChbhK+IRDLW
S5jPYulHc/H/lzmbMWUhkMpEmot/g4zM8Mdk/k/MLT4uN5FpaOxIP+FRV3DlOVv/DVrGTXvr1qBT
uXXH1zPyyuVgLzAEEYNqwdCoGdt1MOeRw3xgQ2BY4EDJp4t/lU+gQtxh0JmLcUDvSmT6RDdcW36e
4E/oIbhRwn8GvysRbySo39y4/x8fj0L/+ROrE1wiXO15Wj/iLos7xuvj63kXLS19l/6NDTH/xeWL
VUV8mL87Lp7anw0VlHMJP0/xK2UNYmCh6w3/HiuU+1C4KP0NJW8090BR8S+AJpZCICfChh+Gt0nb
z/t7bKNwXBUTlggjdHh/iwbga7Oej6wZLAZB7LOMdLiQinkkrEyF74YSmjtxiws8nv6/Sq6TrZcZ
zz7frLE1FhOPTDMP9s2x93Ko9DpuGQ/3HAU4qgT30HQNV8xQ8TZKGOHdldsGUCdTgqEqPo2wDpVw
PeUD0p5s/xYjPqp4UzEIS6YCI4jnMYo3F2venEcqXlE8RhxhnixxcxYZTSjfyRnjqjjLc90V91fs
GxXqt4R1SVwqRJkt7rR/n0ms59Wa5tidLylhJ9dOOqzknfC1kjz80f4mp5g0YiiIP+vvBLerB/eH
hTBAuhnoLqTdv6fI8bPc1kG3RpHIV/iPCts7TAhD8fnjrfDdYaytgT5EypswzhKfTyT4KCEWqjgs
MhKL9XQV1yi+F3I7d4brhjDOUqiEhHaxjIjliApIAKRwQ7hzfFyeL19iePVh9a1yw6Kb5EX/oGI6
PyAJa5afv2+uAuaJuLbY15kaLLausP0xXdUWn0VyxJSRnH5LF29PZ+eo2rg6Ut0Iw0A6QNj14SYr
buqcmym2FRQ84k6Le/m38on1YuYrn6/QEGZHjP8W4zaTtUXEHamsFg8Ggnh4MW8l7GXw0cX6JceH
hvBn3lzMWTH4mvUU1DjnNP7/G7eOc1BGeLSwM3h59xA63f6xw63Hv8/3w0r1n15BHPrz8BLwhW3Q
IzxlcBuQoSf2dIf2gPYbx3yLHG99Zo8UMFbPUpagvk4aq7BxIUUu5sxLsU0/l6B/xakdvBlJPSdj
tlJNV4a7sZugR/kgQZHk49r5hPWfI2y2NGcK5ATALHiGqt2WzkMVRqNfaIJQGbkPQM8TLAKqS1wB
SifDe/EjKrBLXL/AMDJrDuHdrWe2NJzLT/S9z/5oata0Hu42osT+3wju/VZWbgCNA0trJ8Eiv8ZJ
cZmFXeRGMtY5JTskZ4s1fjfjdnHpQaEtbJvuIKlLI7c0EExHuiB1RdLR/NBAuBOagtcqHFncIkmB
h9AY9LcGP0nAWZ3qbbzNf3UU/B3aqshb8A2it1e8Nq+t3F5ldEZoy7VHqLUYTA8rqfDywb6WFxWy
MBZNN2MRPFRIZTjSAJ1tkYnV8hZrg4LG0LKPGVhVREtoiZRjo4XyVQfX6tb6Ffdn8JThLfJe5kJo
iSsg28nafI6OQWF45SfiAz80D8vjS8YPYEYjk2UBk8QIwZC8ob27yFhCWe+QbGHrIPz2abzYBgaC
YNVzzvl4C5tL/Ork7zF7R61VErosXmQEXGCiMWfMU4fz5mstK2stcobq3FvTPFoi8cW1/Kobvrm0
uSKWwcm+E0DlIMude/18ld3aX/WbTASbqcwC5dFGH65djPoDN8uSoD6hquBPHJJl6KBzhMCtZ2hO
tU7OUbmn8ZESFgqWS08N32pOYbGjeR32iq8jP1Zf5yPQsjdTfjqOuvhMhZADOpNMEO3a5QCqrolb
qnEzOM6Vz6/ie4bsGpwqiaEnk3Dbh/q55kPiXvaEasIy9fBmDbm6A5KFu02UmOAimDZxubhQ6oea
LeDYDuDzIMewPRCDYFhVouSDkqZ94n9voB7F9bteRc0vTAE2byPycURlC63aTdu6+k81X+NQ3B7U
QKiXsGhOmVAO7jXqj5nsKUkwpBOuiX12lbGFoScAPabDJNeF/kKjOztIyBl4w/hj6Ggiw81aQFnH
w7mCjAFll671ZFf3b4A4fT+1G9y06lVLt2NZfkFsi6xGxj5moYdyse5kV2ndhJwFnViB57venYGb
jdfO0MjUcPP+h57YHW90SEAJalvITCea9JAOhNsOXRc8XFCijRUNnxvns3I9vTgeWsp9d4AeCTmN
46uKrz/1DQqICfkHL0UbMbtD27T7Zdc58yOxxM02sqqO3Glc/TCsps3XUSwUfMAnUThYC6HsBTGu
YH2Aky6pjdARk7+M4RMQMocwjhmq/zINK6MxBTq+OCrTl807cQ1DIcqnJP4HhPP8ats9t/FdJ6r6
HYwJnxvDAX0lVgou9tMjDyc6knQEGss/IOEAnKXapNmoimMpzjjQRGRysWeZxWq+/z0c5OgXNgIB
gOPfod2nlQzjM7Wjo94FoLKltnt4+sfDS9PVDy3v/un9Jm/wCQ6HBTkIoLF2TMOYqzugFTJTx2zI
BuFVeFe+q+IDqxpnPMyC0Lw9Nj/+vPtHYng6X6Wzmd3E/0YyV4snLJnKivn8RX9IabslGaTYxjFF
yYY3v3qnY9bxHYgRGlwQu25pYKXxIEhVZkPv6OSgB4KpkuD1UKcNes5w9nyrM1CxQjtk4/r34Zl1
67QZSUJod8qajI35Ai8HxEwgvR1wsoLdb51j+6imEY3Ny93lJKr0/14GHOCK0jeCExST6LyYjhKk
ASk7wyxIDiDOES93BxTNbFrTUU1qYjlYDSsQ/kSZ/QOgK8FRjNSc7SpMDkX+VWUrurC3HxC7pl94
r2YlvZOUo+VedlpAMlZ8kH/dI5RhJs4eC3pEmaN8id7mNsZ1rKag8uHGELECQTc7yXyIigM7HBDx
WaDdPk+Xeb5ZvbQb38aaUZTH+l8ssZ8YEGTDZ7IkEYh/L5YXbsiPQH4bwrbgWIIhs7k+ebu4Clbl
jq65LNDFYnMaKFPuzQkOb7L8TSdvXK6AWIs3GUVCQ50Mot6V0zJ1CCabWfz4oXBWsJfJCFoC/t+R
44C8UufOt4gtLs8dxGSdDjvGIWSq9nZ3bN+n1F4gLcT37zr/AsSc+zSv8AZYOLAnoAQYRGSVou8h
AfXDAkxwpeHYNB1oos45pb+vYrxMHp+I74xwfKeRYMaEL6HZaZ+MKvsgD+cOXIYGiPHZcgoY31tI
Fggwowr9wVvD9VV9UDzYixOfRhjxhbV0naaXFbZGCKqcazeFrrjZYqGE5Tn9ip5leQ3IC+m5kAiD
YKtPd33lqHeRcly9kRjg5SfskDIW7PSWK0sVWaO8nCAawsLwJMSzzmt9X8C8Qcl3pasLQ81aae+a
FtCXoS8tVY7cBjGI7iYTNjAwePNpjdY0XYqH2I2HaSOj+QzhMy9efodiY18K/qiAUEcE0ctqO0dr
EoXxec5q1W3Vt2RpGXOayJATDim9mmQpb3SG2zGOlo/lDX3esuwgGvrcCyPMf+rY7YnJWkb1hlvO
5kDTCEuTK7h9kdvI08MnGZyRDbeTkBk/v1v0UkHCM8D8oHXptbuwk9nxltXN+KwQXry1vMpsWeib
aG0W3z1pD3DAEHxb9QUCrOqxPqfWIoDwiqDB0n6mULnG+wLsvqTTrXFnbJnZ0p5Ku0a0Zc0OmJcE
eE3I+LdHq/PjK2GtZw3cAxR+q0TSn1lm0pE1aKmczE95wnPmMTgQ8dBs8AwgTbXANzO0XPq636dw
BDDp4+gi7nX9uaoOLONol50LSKu7QlJG+7W2fkmb+waWmPAphVGAUycOu7JNHgd80j78xLmE7KSB
6oudpbYBwKTLXPXuGvEMxomj0RMjFnrMNc1ULxmv8gfjPbIgrcjWtmMbdl5n5jWOBcY6pQonlauy
GR8lWOjLYzhGdOgbm/gLVnpsST6YHSbtIBdvVUetRa2kLoLNldiUEvk7EhJJsBtCzLiadWPvNhww
Jve+hZUw5B80nX8SrypvCuxTY53hsMopc/I7M/zpS0T9hwPSeih/6qaHnBlZA726ad28rWgisWiJ
lMAfdc/yjdF7Bf2SmgVYMlnDgJabS/fZQONKCK1f4Id7pBx5zla+iL3hQ5Bq4sAx+0mRW57a8TIk
WKcIItCQhF3lNm+081g7O30rml2cGBKxYvFyGs7rWJaspg/e/QOYFnJMdiIWzR6ZK7sMQYOGBcIy
ZGOFyFdDlUEtLF3bu71wM3v+ImqatGOhVAXDFs5KYLuoN7FUombQoM3qPWwU45TgeUPcHLz4AtMo
r9C3rEYJeBSlEL0MHAeW9TJ8BU9lOVgf/bfxljy9uQ1uy+y/0pXf5bQiyACHHAJD3AjvI60lCwAZ
GSuVFYZm8zAefrMGdW+mOpWCPXOLzcgx+h4cJ9S+84ebz5bHfwuSyDgLUjh58jYuz/hQLHjQ8MGW
/TrdGmn4slt7eh3j87r5fcC2QFL0qyyCyTISS518qnM6Ptiu0FHZoybrz31nDZ+Pek1XQbpGeFm4
+UdOQQCclXRB+f5cCSE+1Km9RNMghTKPsa5QiVBsIPeD7098IgvCvRfNn1D5gjtAgxCGbimHFUQa
LCjP6bUoNtOXguTiLbH0Nd75i4OB4oiwCGciZ8QubypIT+1isGMIK7UeixR5qT3RcWPdJBKCWKcq
Cza1/nGAcS3c4xcH0gXMgEqaw9b71bqGz9fRaCz1bL+xT/RBRcaayN8jHwWZg5U/cYmHCYLWGk4l
3ouL0Wmu+hLz+sUvVkVYVQBxCEIqu4SSLz/gdoOCI6EQ+ZYs7AssisFpCq5/VV7IU4O0jA7qBxcs
Mp4o3Rwa9Y9/v7zpuCr+STD8hTFGQgQMpE2C0z7YmG8Aa2gVdZs/pdW4zHYL+QsigZjAM7GhTyBL
dn7+WH9kwDfODEbNmsbcw6G16CRb2fI/5gu4ICyAzZYVbq7gWwBQFLLxI7QVr9l+GWLkm/t2N2Nl
wtNgWcJZ4pS0nmBdcUYPszPtS/q2e+TUszk5eN2BISBER5fT+AWZNcjOWVAVDpoH/ZJylKalg1nG
ofockbkK7YPhPfevXRrCoYMn3Xy+2mW77yAKk8siLClxp0ZK9gNvdy/YQs1XsjeN/2g6syZVlSUK
/6FrhAqCvlJMgqKA4vBiSDvgPAv668+X7riH3XYfRWWoysph5Vo+vEjwV7xJyJFMgLh/PzIW6eHQ
fVMpOvToSK2BYPwCUAFGN63s66jq+ICJgFQE7ybhsvZnxNMvVP/Xp/9123NiBOafTfEZSezjWA9f
B+mQIZMsSS+0GZbnmvtsWmc6PMvs4RWzZ9tfHCanW9ZZcM3Cw3dAOeWEE03bjAfRyhcyO3BVzTl0
jZ0qapne1SZJkoDdpKtc5GJ3Oa2LdHr8leg2nmz4cHQE1GaUc185pAkl7pwn4mOMJsQZTDptuo0B
mHrtCtjlgh+dExd9Z+gSUUwilagq95K1kbYrejSdePpfG1a0T7eYfDTckaCatEw4mZAeHKCU8HWv
jI9GRpfy/uq0cYObajc/5634NNrNvl/FrbpRSFyCAYi62pyVb+vsUzMv16CStH7LqYPYh5wIqRqj
+/lEpmGDy3mZ3QaLHzoewI8gwzo7NM3TMUeDX930L9+IlhIdvPDyNrsNcB0wsudF0thDSQHPmDo2
wkAD+NEhJdLThjBnYETv8zZ9T+AJCQz21QPbCmKdWlBtdvZehxHeM6NeSv2FLxCYU9zMe9kd57Uk
zrSBo4DCqeuo70JHRL/2BIzL6WqdrXaqUezIaPqU3i9wjQ+nFBiwff06Qv0zbJ29GxxRrqFnW4hR
GnYUEHiuuLjAvrWPs/tErfhQODu9pzX726GwaiCT/fDLffKk7UdTasKJf0gvPL32X8f7HF3wkwVq
d6PF1Axog2FemkChyQ9O6yP0bkKQvi/0hOgYAMZJ0A3nOTFx0SvolUGWpBhUA3q6BYMGRxaMSmQv
7n8XpxZeRHZtCoc+tK7APqDqO6nwtWzTwciKUiR1KCEg1KFCuNdgVqeN2jkySm/dkGcngI/p2fjY
XGJBEaB5BQRej9qwUILOAHtUT2BiAvhdBM81IJDjnDgHqFVnCD8DzUwwvBrqjXwFSa0cIAXCjmfo
Pr7q1dvNAMiTmRGIO+3+N7oTPwSFPAlWtltAvQ46YgjlH0KwY7rxxfgQ8EA8nVBaIA3UOySLO9W4
TgqR+6kVvA28PvInEKvd9oHeitvNAZ9xxZYje7P6mVht0GFB0ei+ok3NB/jJaRTzN3VH14hPJPI8
MtlfEZx5umA/1tt0g3WlD2FEHwW6jlCMLjopwMkTNwhiUFwIDd8O/pN6w8PEwzi0H1ZdUyqwPsTs
NBw0bWZcu4ula//RwcncCWp0KDNtNL+g/QdJQcsYvBBiGdIqdcLyfq0LiE6l2y/37BvdM74hUddE
HyVf2DQBH+4scf6tYlNqFrnNxYrGNP7p0HNC/F/S0vRFco50UaIlBOM4ZwfYyO5He9slPG7QsrjI
hXq0bdeLsNYeTh/FvGxM2q8UnHtZ0trSh2UEtNH9Ezw7PdA1gKGaPm1iJHMUDYB0KY3wodDgsu8Z
5sDAdzCo1U1bEGEegPH54pK8GsMLrF3g8PAhvHo1hKPQSRGWLkPdfvwdcx2i2r1zfrn19OpU8e0l
/Xhlb6GpqsTVKEx7cbM14rHbpkjQ34GY0SqW7UavQYsB6ZVSHQmRDafevUzrd7+0b/Dcv2b0blLw
WZOmedlX/2L0bgeHxuQtmk+AKYx0f4eQua1Bwr2fNOgrq7z60FR4xVd/oUXNMmi0XbisL6cBBmvR
e/tDk+L5YaUvrK8CB0NL15XVGmAE7pHWr2gzIcvrQiszBG3/6p7+OGGX2KBtN3E3XAiIbXK9ztmg
2L+zd1PgsP7X2qlZ3X2tCJgxRAZplS4UtEDofogHGgzmJALaBPK4pURzoCQdEmy82i3d1sdyboMy
fHoa6aNB1S/iD1At7LrhMqPEaOnqDVp3+FT+I5UAiKXfaYdtAUc7TR2n2qXdC1gl6AsIjVaGRNPP
NXQj5c35WFv3Y8WkCHWrgezFBLlgp+pXXsN5dNGloYVCWnetA/3ewbt/DdJ71W0Qhk8qiMu98/x0
CzrI1+CVYztQGqacZ2+gHRkSsbUdxIIZRxOYYoBN0VUGb9sz3FAtG9koKZQBOjzIpd9SFGqds1fy
pRPkIeGb8LF8UH6sj14JFB9fdbhrgf+z92To+ztCs4PXFjkJG7qVfQweerLDawA6qxDhHT/Hd3X4
28Pq523O3r4PHwSf9/CLMa0QNL8i8K5wxoA4wB7XBHvt3UY7Y3UZsiqAY8rP3gNKItAT4XZ6evmE
eHxe09Gghhca0NdkdxgQFGxdWhtQbZjQ/oolu7j70gc0quuDRbIB2QhsQbdpdpq1oENSZNZh84tP
4E8mF0Cp6AzO4dxBtghdhE7QsYl2Lvo4eNB7yUkxrZsu/RetGTFKfJ7jKgMQSM3ZRppeXXJUyAVD
mgApyZkifWsDyfF1AAztGgRkzXRBXdAMRM/dvEQ2B2DuOcCyNo+ueQoKwUJ0QAGqR84l/YBOccm3
ppdrcK+cW0rGj7TqItq5tNB+rBTeC9rR6bOhpBIAC85BLLALpADA2FGautLqVhAbYJjU8w9IOOs3
d56q6mECtn31Ic50LxN6OpjjxzFpPgAP1oVLGdKpc0gJSnfuZu+x8teTC4rcHfqHPJrXaV9WFxgl
yxHcby0ShV2cHSrT9LBtwe95Ls69Q0GQdAOpMBoNGoq+353LEkBdVNgMdzibJI1x5Y5rvpAzQ5RP
3Q7KRmOIqhg8k1EBH8LBYyjhW5FD/DAvC6fpd2Amp+cGxMzDh4NdGxG07On19+koIrm0p92yz+ed
Pn6D/uICseFRs7/H/0FEwH0FdYrBJKDO3lFa6Yox6eI58Daam0CCfWyASfZj+EprYIPtR4hyiP/9
gx0mOBZ/d9t+OPCMQi5mnMLrZ/jBJg64bHRKGz7af5LTAph1Qr2QhLzwUm3hA3XfEYOQZvNbvz0F
Y6Q5bdYP4+N+x//b1stOp30v3phzw+4oU7V5bNuQ3CsAwCxN/352Co7W3ytUcNQzxKGFWX/Xv05q
LBiq5hy8A3gjvbLhlA8hoI6A4eciQyPIAmZ1R5g3CY/I6wHOQXuuJ9suIx3lVG6FfOjLeaPw9+yR
rutuw23YBB/ziplftgCqthR2HDw6tg9bw5XHLxXJfz9Slfy3VT1IV6N/e8heC29HL5wnfzaoJjbc
yr5E715ln6JLVEF11w4qW/RDUczkES47S367dBXwh2nh6Nt3uzGA4aJfEuIRk/KZn0wgX78S6rX7
4n/k86V2Xi63Pl+Iemd2STT3Oao7EB87ujIy4jzqb7oiGURVERZoF2pwHvdsRyAHpLnIgFvrmrNu
5EhiKKq4Nv13iiWb5YIEHxW6hzUftAPSClbDJlAFz8BlcEuu4b1HHEIs84bCSBXnuOSG4HXBWPQN
qi4dk2iUPI7eDmb4ANgriV6Kepdkf7VPomah+Vr+bXkocpImV7gg3OeK1R4cKWNgQjepeoJ4IzgA
46dP6r6RN8ODTVJawfNj4ffwc4et9OiRHge2DoJUsbLyvk/3qTCVwJgAvKWwYUIoYc4EJinJfFJV
7j8ApCAukdtmIb1m+2X1sT4urNvuy54M12/IUIAmqg7bcA2fDdeKjjolBVqUF7mjiwCtUiU/lIPC
st9CbfDgmCHFXAq6Bs/nLfdh5XhBzjYmBTampDu+ppf4DOn9O0UMRFSa3cHByUcDSJrcV7yzBvw1
KFQ+eIMuElic1MRviYxDKU4vPHn2a9P/aOt8uWgo0qjKPSbXZgGA+N22r7Ver/8mfzKbUKBWMByo
NaRLastlZj5zuU+ckbxwYAquj9aQHAabYXHqch8qbr7sRs2FoSD3Bz1oK9edHOfAIg/D9oL0/t9G
+htadBnKMrRLh2Zy+x+K442i37WHNMBvqAMwZj8q1yGxJe2H0GTZMtqRu3PgzGes/5sDMg9EBO9p
f//erkzZm0MuC41wwIJT+oAR+BMeeAjTFETgioBJHbvtH2pr4ZVMvH/z9dkF+rbE5ifXIe2yyXl4
Z34ch30BdL1h7X335K979xQ9AWwgbAwiQuAwi3673xq0eWz3NUAZ2uD5p8/1+XkKrKHp4/PXY7Ln
tE3TIKwh9JNh++/d2p+AJerqkQkYT66FmIB/toF8slaFUBeSLkLccoEVaHvnkVyq6UeFF6ufP1QO
j4m1DVvuYJDnaPisC+4sxVCu80jzR6OHGnQp/vxu69Ga0Cxv9wiRuXP06eEztgknrxhbmsusJcss
vLMGGa1/m8A+m7YBlLXmLQCpHqOPbQadTc0zg7fDGjWqnHsmbq9sTZCSunsEJPqx8eDcBmLtFXtV
MniCW3xPzfA+KP4EPKHZZ3vvypCCmQbegmMORUKXGAAj3e7qs3/Gmsc+hPRWVwYW7ihbjgH0yA6i
0dalVPQJmsCfOr5gh+oereoAVYz45bRjwgTEWEG1YCPBGDnFsLJlg6YPiwx/KOV8sde78JQgQtIC
Ogjj/LIYL5yWXdCB/0HSZ99rpahfZ03kJbZLwDpkrt+aOmR8NWHYFawwmH9lDorhKzslJDs66XZJ
vSJ+beie6/EU6yz87hjYOnzPaj+9Tl9BRoLNiLbQRofkU/TIRyg7bCIRo9476IHtDP5Q9Ig9seaU
vb/p/eV/rh6K3VdUDTqOCfyzrSC/BKoApgfKe8hYjnht4CDImwrbTolf7H/pFBXK/ybQa9hiJhTc
yYAkdfhfrM9qB/ine+ogVoAAJG+wL95+cBvXAaQoZKROZCSOYbNNKoRitg37SlT5u6Or3+3rMSAM
Qv9iSnZhh+HLHqMPZO5vq2AwrqCpOszuhtXI2tNzEtW5byOD/AE8pA45gx0w99Iuak5dUxCZ06WH
3DzFJYohW07D5Y+GqW6kZ0jSUEdgvDCMSMkN/4ndrOFmMqOCrEqij7SkeGXaFVIxu/3X8uQvF44T
3BRlMOPt/OTfWITe+EXqEHJgCAKfrFbSEIKqEgd8VYOiZmj06imqOCgddfq7i8X+qk1AuTpuSDug
64Ng0UHd4PCFmAnaxqpXq6vkTW8V1AkQ1kByjPNLficg9KvDPksU3H+Cln+zwhg2YW+5XTWAdeAj
1vFFmt1Gwj0qrZpTwCrEEUJacaNtgfVUmyyIwga0s0HKL8gQMgjUSzLgb9oUnCB0zsiggHVZ1nLu
8s2Do8VuJc1Vm/v0d5k+ppepnj7+igk0eIyzVXN1zj+zxeg5KVCxqvLRITYn18E9bY6NNW2GQIeA
HTWX++kBZKP/iABSUcSJ7iNwVODGmoor7IpDch0xtFlPdj5yPDslC8wpwkBvjt0WYIxBo3sC7TVC
vhb82+WmClAbFjLmUyRegJZdlnQk4njXdYKU/oHcL1Q1KCO21+TYa3fHZASQ7cW+NfIvVe2GKpk7
xeA0b4LVOw+Zo5nWpDDW1y9QXCMMQ2kTVbCOCyxqNz+sucIvPHFanOevvwVOAPgRqKy2y+bTu4Hw
ITYv1IG2+hpkknB5qsXD/pjes+49KlBF9oFbeFVwsdSy4gE00W/WmDHhgq4coV9nRFn7BdVxmCPV
GSiO7tb/6h0o12BngMiAvipaatyy4y064w6NEWfPrA1vWu+8rJ1AKNB86FaoMuJtkkQApr35TJHP
GFEfhYNtzfQlC08Ta4HDDlVeWbN3Zrg9iw7B34kcy+60LtHAOEDV3hEzdJy9mKkHCw0zdQ2vUlHt
YkZt2F27TXTWDr2ns6NpjIKEU1ub4zs5MUQpNGsEITZoTlhIAEXHTURJC3JxnxjrdkjuENtCyPyI
rqvrEGDbFIwhosMEgg0pWAFIhmIDFlObpmbe0PgjYf2htXb0nR7OXmtaehrKdDtKmWYMx5gD0/Sr
o17Jc1SiJnHo1qbXFS4J/r0IS7yBfy9QKztSP3cW3SaACFwx0gQlMM3XnL8+Y0qr+Dk6aDB9+UrM
sJM/oNSlsbgH+TmULmT2CISqLhS3zfx6JeudmqLlaCLJCdNXH0otOlfpwaqom73J+6tmCDkezEXw
tVegzaj7DgvISknB0zKLZwFCg2oszXsbUhSg7nEja6Mr0DbrlF3xHrDJqDTTW7msBR1SxjCLEnu0
bKrUVPIhaW2H9bxMTYY4NQySOc4OCeTpbkTbdI+kNSlTbX1JOzcQeDBgwY9Oxa6Iv2sCeUzqAypD
EAZ8ElQp/IsPebP/nMKagnAwbdxcdkixYdFQRp+s6QnnqNmHKRYWUjhOtpvDQjRXnoj1knIiQUSY
DzijBU7EwYqg2o3kA4a15H31Ql0yc0i/45Nu7KP3XT0K9aYloCDFi9RzPabXH1wXPcaEQbhrf2CC
ac+tz6uGVJJehfulCjen7kQfNHTHFaTof8DpmPk6UpeRAaGedAvQEbGpQ9tstaa78J5+4OehGlfR
50uO14Ix/cEqwDAie1c4YPmRjeMT5h/oI6kVQu6G28YN4bkz7rSOJYfUlRid8tTNORJHBmi9Q4p9
gfbkZWsLIJMz/bq80CPWiswQ6aLkkZQRRFTzx5rxX01oLF3uEhyxwYlwAyLkfiOpDxrBPoMZargL
NJMeRPXsYYCxh4iHfJBDyz7oADIXaZn9iPH8RODe7rMrHeGrLSH7DJGQO5oVDAogCFSUeiiDnGyc
vcey5eoQc3NhgZKOT8He1Zmmj9lr1qLYI/yJCDE+h8DuTgnSgcA7BwboC2cRAL5DNeWLX1cfw5ip
aKBLKT/TYVAbYKeGrBUYyv1ZHZxXgtAUvtfkEKAVuN45VPVxze6q2dfnkIvRqXyjpeM+fNbTxzko
ygiQaLdOmtM7aaXrvB2H9SaDDirTp4sp7HXy2W6Tvu6FdY8uSDvQgEOOTroCLf64jPYJKZ6HW04h
FYOsx8Z/GJK49w47F+9mA+05K5v7MqATTu7c/82YHcnGfsIrQWvUWbcnZKnP9O/BOaq+pqKcFyNU
1jXhzPLf8T2qsvvYmFD5vhFwTJq4jasX5QpmCd5807qsttNrTCb7va7Zi7xNznD82rv0wL5SM6Om
txudswUpZAuLD49SUE2pKTCOoSzjvq3fksek8xHG8wUldWr2Y21840W6FQiSWKWvQo9MygRoXKvy
jDtABauaFeuy1wqOyxed9Vh7kJMUV348w83WnGzXe60Bl4C8tG1zrToXignNNlAYqOEgKgOdcv0S
BsOP3T3j8ddFONOsHE6IejZ2wVy31iwqVHmgEKVYTSq79nFeiHeT9mQwHAVC9OVv0wbQWpEOn37+
yP1StDo0LYeSDUaMkvbH9PkuwffgKJL9RauniXSQQwq/dQmBMsEaQlvtJwcy9/1pLUmiBrMI+o5Y
8GzpsHUd51ImkXwTJJ1wjFmpCQAB8MVJmcsFASDjj2MSjSuqXTQly2EYqTnX5jUYYrn0G35/hqZj
jjsAPaFgsf4WbsehG31AoSGpz4oJIiVVQj97y7pMNWqHFwvMDKLuEYvldsY0dHoNZzvrYDp3+Ogk
tFCT3eXCBshkY0jB1gfUg/Iz5UUKDzQ9E45qcCNKKYSEcElj//od13vnqKMjr4MokoU8aFTk+A0l
ITKuMAm3/DwxKHqMvtxcGnjHMMyMgWsg+kdZT2QErEdeTq7keyGpuuLXzwFqUbd7r40JfZ64m7E2
boe0M68vGDm6h8nV04osLGElIAU0fbLDBuoFVGgciJ20GbQjz5mB7O9LDvxJix10QRRFNB+In4At
+5hADCGYg+N0MX7euroHonaBhJ2qELLG6oJ0h6+UNmQMhO6Vmzluzxz0ItDtCSUv6vKQetOrfdm5
DGkSXwzgXgsVS1S0UXSwaIgDapa3Vki3DBrpxYEumeRgRpUfEDIaQtXDQQuoWVCConY86DCYFfOo
gIMMaPWyM/hsdIZiBjVJPStINZzm7/ywNrj4iZngdqC+J1KWpYMwzhH0dvgB7wc36IRl4La+50Qq
LMJWJ7/PNJTCChdcOQWhh3cLzEkFlTOfe0kImMEwzMgG+Zf5bXyIUdDztZO1XeNK33E9YI9CshfH
w5X2Dto8+pDJpskh3oO/3wV8S4Wm6yHWJjgdBEhaDgS5lqCKMN0uqUJ7CJNNPj5Y5E9KiQMKrhyA
D4UGIJ5Fy6YMDtIAHhmQHltGb3LLKdF9ckbYP75yDDyLX2fa/Cpw6DE5r2JINwLw+C+xPaxguPPb
Gj3+qnlV+FVfKqO8h4vMpUR16bZkX3oWSGSBMQMI/nVvWKAFsYLa+nfkvz10j0Y00hEeNsnk2U/X
ALchjRfmvcsyTNRLAoT2OGKokpIvfJPoRNCH1ZgtnF1+Nh1kqhGdB0hXAYgL6g+fVC1f4eorEyQd
MHJSQ97fOdM8wp9Dj+lcI6d9dy5/rxnchO3RPZBaDiLJW0AZbfs0bCyrr4MvVHkV/Ym1zWH1friL
6TGirXfr7RbWfrkXpalui3wlq2Nhf0aXh30mybFhLh7DdvqNSri34K4clKZ/K2yQiPCIUlGAyow6
LU6ScbHpVK7nuEbUe0m2UxZndjxnb/TccQYW7hU5MmUeQUFDTGQVq/3qg089Y4U8GG4zy2kvSPif
hW4dwjKjk4Xhbb4sI8a7pbQB0dkh+eLhbOhYqeEjIsdH1xSAlfUrxBRCgdMSSWwMzCG/TAA0IBmB
a4J7xLs6qR4ZIPPF3dpjt0YtKA0p6vSrte7DlZCdRk371UOY4EVAjL2k5Eptst6ESM/fCfm10snQ
DCHfu0D2hRICAg2qSf2E8AMifFOQOS0aiCkJ0x9CLD/6Drc5nthu8yKPD8ac/rHRfXje2vhGyEdF
hKP9Wl6lC++QdZD41oaXvLMSdj0RXt/3GRGcIql3HuseoKDXBq/lQht6tA0Pvkn8Furj57Dsf3BI
bHy2T99Y4zrFCG/3EDBJL2CJKZlgo7gmk+O4s3pBBDbbgpID9QKghs6UHc0ZXB0u6G1Cxt01/CLs
xO+gM27Mq6DWh1KZyghDnfzkHLMP+n1Qx4uavWPAxP4BH6PwkbK1seVdRrvf7D2GT+HdvaT4/9Gn
d87ewAdekk4ASPlc6tP6lJVOl2nMPP0DtQjUE4ppKa1CzMxVT41ZOQXAwHJKiuLeZyWEbb59tUE+
QgeMcS+R8gPlK4C68/oFh9uftmYgMvIB1lJz5nnqjmOKNlC93+k2IuY9JYZHJZ60HbP3CjapQClX
YQQ+G2gloC88ZXSRE9lzwpvvVO9vKSAFb4kQ39kFGL9d1oXMhOwQBTYGNS4eRJ3ehxwxdQ27gohL
Ud7Hqa/57+ljw2CAXa+JZGbTwn7BmNMjIBihbH9AoqWnjfBVTkt0Z9LvQJ8bMRmqHB6oxvTKstug
eK2mzB9cHfRhv+liXFr+JoxDulamd/tkhUFQWC8rDlfZhVwz+WZJCY8GNYu/R1wye+do4WhrJbiV
1ghWMHJ1NzUCzui47DFiZ6S0SCa1SHbnwH0dsnijykouKuFtsp083j7qbq2uPEkEANavS25EsvtJ
4iXrZF3YSbJe77zEGw4xSZ53s60kSYbDxPvzZmt2+kak4L2awmIlSZejGe2spOYkfKwcw2jE8ea5
aAs3rKSySKCTBRzM5TzzwTwfjOZzBNSs+VyYtSjBWNOp7k3n/alkEJvkEHmB/ILTl7rL153zCp84
73cs6dmUJCNAJ/tDapk9YJog69SR9zDod9RBAtmPnC3g0wHPSlLqZg0e1kCzrwO+CdYuaxraWQiI
KKL8dhwfFfFZmEIKCeh79YLf/2CFBw5L0thTzcpKFZYq3trxJoM6ll6ca3c+7RsemL5pqVoWN8y0
wv5JXrWn/enbllKRmRqQHbAPJutus44PGi7tjg7RgdxROUw5wzslL2iIOXd+e0afNYFjJJ6LuSon
a5oBL2FXqYjJeZE54rGy53U175eOnLtUHOT3hZ9mMJ/nOg1YnX9nzb0hdUB+mhsuQynP5QmGw94d
5TluIKNCsBzfkIFidBNubZd/jA6e4zXemHhSdqAaxbtGAx66lfUnT7z9i1eFXRkxkj6TC/twMq7E
1LT2XU5c4+gzYmJr+lJcx3hl2jG0hn26eieIfVicGlc6zMIdoEmA37/To1VQTbn8WXh3p3HsM2mv
Ki24OXtrrKnxxV5GEGBHq711t8ZRdLWCaMwSbo8pPvnsuDmrTeF8gBr6hcX/p2G4ikuLzhL5tGBD
YTkOKfnygfSxaLRcl/SqrgzS0VfbcEKyvRxW06NRjzN4cSBxyFv8LAwh6+w20qJLFbv6W8ybkFo8
fPIGfmyDBLRp6zmqDd/lxzHlegWpckKg5UCB9cv+UxLoAZsFu2uDupw87NlkhvKtDerYMdijSM5W
RMaIzZNqwWziPOzS7Q3/htB/eN5OecPJWmpD62GHMiwBl3orXvSoKQFnsXe/opjnPS0mJ/8MkPZD
/ku2fQP8C23/Nm/8SzrKm0x6NAj0QFJbkxmaYxZPzHCkrB7PcwQZRzbjELRgzyVG4XK+X/beTg9Q
kiPPs9esVylnMrE4FTnDWZv3Xa0oWMJjp2YRHXH2r9oB4J+PGCNkZI+LMDC9x6jNunQYUSVx2JNP
imZ88GSynjjj2azXcxxu9NXqUUjp3a0IM7PW+V4kE9WlO2lwlLNKeTqvkoHwer2Zs7CciF+cbhRx
TOt1LyJJIF+6ZJQQPn+gh6F0gbpW4dSteENJUQYHlER4L46Ml4692exssCIbXozBl1lkyd1NmuKF
sIrHYUwzwLjAdy6t1WoVs7dLkifcU8WmAZIxw1iPbWAmCgy/8oNVfKJE6zKJ5fe8cmV+TLOXCuWZ
jARqdHH2Kl7FHAODfOOnm72zQeOLsbsdRL1IFfANCStSGG7GjOxNGmzSjb+JbRnKZ5WmQIABHfgx
wuWnvU/ux+lguPgRS0F3jxu+nI/qYw/F7IxyHk12mPaxwWJt53OsB7VMRHpcjPejjweBgcBO5Pxg
MDDULP4Wn8B5PG1mNbzLzBDZqBfLs78XSoX1C9sq4+Q+KssovtwcznKvmH0AKkq8A6kN35nLxD/E
SaD5VgvO3wRosWLVw9ACNJSSIR/BhXpReDTli+ccLk/ZnJZUud89KbSKuZNipBjRObE3lcXfKvB/
G8lZghPAkpq/R6JODqStVhnYIxuuaPp+2nx1W4XFnHxIEDAYiDI5Trn6XGhyCPby6C8ZtATEahkt
AUvMeoWvu2Ru6jYxSmgGX2hKKmDfKYkfS+4O7yWesYA4xWEx3pIMvVh858sCnxynQRqvspA6qWyr
jI5scF6rB3eUV2OWoXi1ArQXrWKSIAboRu2JdnzMpeUfqw034C012eUi0GWlXHiYfApt81MiyxxJ
J3Jec9pVfkvCzq9Z/RrXhh0EIYCQscU9zYG0sHDMn93fzQWQLssnpU5upVxO+cGE852YyZB1khsr
t1kWRM0KWe3msvBMK7cP4keel1fngKhZlrb+J6OCSsqMJKQUvSmGf22WHhaeUZfVJBkmPxekYbmj
DpVBOSABMWw52AaHIvf7o1hFwZUzbQZzwgI59Yx1QpaF/pyvktGdxeRzrSWTPMWRoss25BkPhLBa
xZnhaN0M0Ksbrrj0XFIHs4w9VrWRdGiuNqXFLC8cbhbKyVB7jcfjphVtQShoDh95o3mPanZKWuE9
DogXyE+bjINg13Lwew9dlGN5xABio4Z/FPVns4b6qh6GtBdFkdgkCN9sbF/gtIIZNrFyomWEVYqW
JPjENqWxWi6jFG4G5gYHQmMpiCzM0GoFN9+wBe+HCde24ayymsvMMoDLsV6xiradvUc2w0rHASfN
UA0CRp+Mu3RTg3PN8tMl3yIhoaXouXLuMcBA7CA8OsEbe0IQgunbByTYcualDw3R75kDdGskgrkC
qRrPJhFseKA12FMs6Q3BLC2jiRZY/nK85NRmAJZZz+5QyQHth8NlCerzMpBXKofVhDwI9VsbBUCg
G+j8ItDD0mAMJjSCdWLSRDaiIdS7r1n7QnvYmWN70t4B8B06W7kQ5L2tFXMXwPoHfTfAXPM7qATU
fdjOXSYDak8MRIHikM6lsH8FbIAesQdhJnX8ykYXEwIFYct4OA8HaUsAC7A5uxfnggGIxQbIxgUH
rgcelQgEQh3+gJ9ejqHzexFlF37vueQkQilEy7aNgDZAi4LaxM9PkD0Wztat2WJHZBMQJ11m/LAk
iHsEU6sFG6LMry8ooX+AEY6yJyXAfz6bAfZIHGEBZgC5CMR8Cy8E2SW+kw59V4yXfLI8yicTqvHB
/bfdn/6cLebIVM73H3QDrS4ulbS6y3yqq22ib8ywlsNa6jxJ4JL9wbX7hzXCia+sNWkb/+StAdn4
SQ3Pj+cuqvLZc2Awh7ooc/WbiKURNSQCPtnhyg/qClvwz4GbTuU6YxF0QmExI2K5qCH0aEjxmJM/
S6Z78ixlf1aILnk2F9hJ2r44BR1G7MvpxVkWZ8x6bAvGSRYwVissERMgZjXI4etlmRpQLeBKyNbp
ySN2FIcMmU8ZOnSTrcxuiEsXi0e2AMF+HG985nqQpn7qi6hw5ZV5M9GjDdNGDAoOyGQWLbEGy4Bp
7C2DYG8FNF5Fy9mlK67PcjKbLazZF36DfkmF8XGx9+TdgGzU0sfqTjBZi+hpoi3RxuexhKxNtqsH
dJXC2JZWZllndp2m36i2Dj1s1gQwPH7Yz+lDTtaatGKynIFMHgdo8MLCt0qAQ1sNJhHtB3hZ0VgC
Rtzb8fKrbmBNxAdj5l1xJp9sd3zHBfgN92G/1d2BPY4cX4+2px8SROBFggqpAZ4CT2wTSEqMNEIG
yBrMW1xUiVtywC5EjMnV93Ayv9xo2metZNi2ltFQ4j0glPK2X0wxmswmSWETHYABJFV48MgshfQt
2BWhgnyZPPK3BeUoX4yioeBkxJBy+rr19wAtAfrT2sG+93Qq9QLRQtOB3Yl3o2sGGuxJ1aR0sSbT
0n1SoyIRl7bTf6d654Q1gRSAaLApieIefyOyK+7zqvQnbrJstJv+MGwH4N87DwWI2Xa8Hdcc9LQE
t7iwD2O0Mh05ttrv4gCJKbg+7RkVCxn4v8MnRjpaf1dHLiu9Tg8bzVq8UyrMPfD7FmXPM6gt+4/4
eTL5Y9en1XKGevcPj5V/mElQQgKthGP1dyUKHguAFDLRwP710X0BEXaj/PRD/DHHSvwyPDPvFMh8
kx8gX/wr1MujZEcOGGAqj4WaEhjitFHwJAhkAzYgSzCTp/kDev2Ln8VLmg9IKrj9q80Mk+3nXpFD
JjY33arLyizfIjAy+UbxHfhCWakF0/OAugw/An+iibOB+9D25nOGg1gTmvQ4VJcGjN+7gaepcoxW
J2mJ8w+QJJA4AcU9JIPh/Tsf0MEuEAWXM+EsSI/xvJyPoPUE2ike39zEJRFzkHPuSEGpRSwxr5yh
bD9H9Y3P+MW1RScZt3bnv5KWWwwW9gSSmIkxewbaXE/vENgrLb5NjcFnUOQNr969b6VvorZsj4wR
u6pDj5xZDCcg6PmowvmWf5Ig4LeEDQXzmslH7uq3bdLxOB1vNvEmphbNigkOxhc8pCzpO/val/hQ
VjX+5tl/W3qStRrRSZ6XR/6HMJZCq5L1mhZWX3ISLLW/KIbFnHWY+iCviyctATE5tt9vebYdklty
ZXlu9gRlCQLTPgzkm8Bm/lb8sS/vkXeSwVJl99UVb5bmoxY8mFTkazFsoWAuZaY9mWmN+M5jy4PY
kiFN3Y7oS5ycko4MMUQwcVAqoiIEro0uNe+fcTrSOoimLPtNWEsKZv/6iE2qnLpb2m3W/VqMI01A
KBSrhbUkfJycYVqkkdsrXS1oBTeaRm8jHTicnLOA5SRuuKvxU43NdTvkDHG/gVSz0lJFwpZu4HCV
i5FoChfOBm3wQ8TJtwpy9JoJkPSeCY7u9xzOmKDouLlf+CrrUBYKWeiTbwK0ja0ufoShKN9wQ1rq
nezDffgaIgCDNyUbKWRVdwlDiTRl3mIltk6yxpzJlZrg5SbJpP2b7RZCMdZ+0lHncOFLgG7Yht0e
dbAy55z/62KIFCZCgKyV5bqC1bwtf0x5cOdRv2N+gSVVHabTAwlOAbTjKfO3TJx7iujBbz407Ilh
9YbD9RC7zKxksm5Z3oGXiq0X64eh4vCAORK7f2nZoa8IQ8Q9+pcA/AflFpskUEGBeQvgm0w5c0XW
kEoV2e7n91LbYr2B+fWPdn2x0rh4gxeD4kVrS/X7HtIP/5IRYucEQH5SXKMLE77hi2HT6hybpJ8E
+Sp5zAfLC9QvLskoZ+v8s4ZiegXdK6uFAGU5jZ/lNH+m/GZTBFFVAIhLVpKnw9WXDZSEJUnssidL
Je4mJytHKycs59HsnhkOesdqA7XxWow5CDgyml4ylkvNK5byRCM4wJfaIFlhetC4ux0eYcx039ni
74bKg6JPrRU8etKMJF7sP8yv4H4xyOEhOARXzBmxVybBlmwNODZp5IdK88X9w4Bxg8QkS0rzDeAU
LRNAoYAvAHAjypAtUP8Y/UfUmS2pqjVb+IU2EaAgcCutfa+lN4ZWWYgIIiAqT3++tPY+f7hqddVZ
Mpkzc+RohA/PFIoajqRvemPpiKHqUue+3PNU9nT5lvKQbflTMVI5YuTiUE/xp2yPVEhUxwW0Mqks
gcZD+V1qQXkTXFGK6beDyBVCp6CM8nXkIxi/svCOdldQvAcdq1RzUuQJ9ijd5ueL0zYWQBtPnpxw
he9E7D6cv66LG1OaEvZJCIDSFQsOIA8S7T9fUIjDVPgRKWt/JTM2odR+LjW/lLeCElDC8DCmf59i
8mP9vRTAJ0B0Ar8KlHjucQYJvVhoyvL8pVqWyvjRlT35h6Lz0qPYnP2QljIGleBS84m0eDyuPYSD
FOa1//pGKNwTBEPqZflRKTxBnuW1kJuQa/b5JadxzLoV2n4Mf1ygUlmtKG8oJ4SPzr8m/1u/yUjW
8N/j744QdrfcY3KXIMAKIdH02uMXqCoX48WBB/aylKP3c5hPjsslJZqQ3GEq8zulwel15IZBFsDc
lhNXbqfoczsNh3ZA8zXeABwGc4UfQRAcfpCvTiAX1uL3J1KBL40e+69ml3fLY0KNLR/8BEYSMEle
y//M9eRiyyux++wrd2eynAiGT/c/AwubgfKmFOk7ikEZCvCLfagBMZ4c5ZXbyQso+ISsmjeKjddn
4UlbA+TTt/hdoCAQmr9L/nfZr46sGDk7WUCQw1poDBjcsJSuwa+otGRVSft89Tg7/b/FJgBwFqCt
5kOJkOIjLrxXOuSF9LPvrtKLJ7KoQIIBCwBifmYHzaGaZpnK44oHEmIraf9miwWn8iJk/VTcI4as
Vj7nBxoV7WRD4/m34Fq/fzfXG/rri2sHC0LKYny8uDxSQ5XdJJRpzCnyYHyEGlven5Sjzd/PLCyp
1uTllUsiDaWs7Dc0ZxmT//WOOEp+OilwrX7zuXTRWD5avjPR3Lyqf/cjBDM+Uwo91g6/bNkycL+U
y4kXHJtGy3mu5XnK7gOg5kJF5KOED/9ey/OQs0WI4LSCPE7fHUpVjih5ECrEcSIPgnX4vcPpZsyr
sPpU+LJfs6P3o/5lIfs4Qyu+FPMgXg3N5QXRWKHSb8g8Swo9kWkwg5kKYKU7CZqY+/xvnfi3sfwF
m7axeOR2HKGyk3vLV1SOkNwnxqBcsbih9aP4JipjYU1paEGdRowSIpG60h307Dnlb0+d5iF0gmMS
mJ7eywc22b+EM4akUvjNeJmH6IA92EMhI69ea4rRvjB9txGLoB+tbM+etyideNY1rwptwqeLYv7h
UOPH9A6KZ4ywA5AqyQ32wxRxaYQWNRqRnut2enrv/jn4n77ifMs3ip1tE5R+TtNyJegwIM+N00l6
CAShHt88SId1/81BJFIrHK/o476zcIzJR/fwnOr8p/RNSM79CuvDiH7H9uo+37WnBdlAirW4d3fj
3gv76st9jN/RKnp2rbC23Hf3vgXR8aRGxVmKvjRGj4ObM7jHE68h7IXqHuOLALgMdzKFh9x0UkSq
3ZVHKYZ5x74LviRVEDQ0kB2EOdK7fbNIZJPT0c+L5/QmDQRLwH0qgIH6/yf430qi+GDqkeAZIvMP
6e0ebunK+64bWrOpVEo6P6+c7okDRNGwdqR9lHpGHtI0SaFwcaW5EKPIxPuvfLj40joVi8xlmbBo
ErZp2axpQWhMUgwmpYoyBsWjWwH077Tx2aKRJy7HgYpxwEApEPXGwxUdkmg4RCgnFbDUErDJxtcD
TifyIeSKfspdeZcURg9XpeKUmgEylUb4XB9WmfV964nnBXU25XY5fHK3si0P0955fBsykD+PTUoR
g2pDvqF89tsdA7/RbbzpO5C/QlpTF8muGfRkHbJ7cAfJg9E5b/RN0if9oa14naAF+ystsEgO1N/G
J2DHbXBYr11lIliZ3PgNWDpE875UEZjp0G2KAC2exTOpw87+eSF/AtRy6OGMwX3MATO6B+ztUzig
VIbfYECMlTtT+j5Iv2wdFpIvpKXU4raQEqqWe/2ppyWqdRIBfSLBLhNrauek08P0cezv9HCd4tjO
zepmgwir9esh2yQra0hnTY3WxkBlBsMtpmNZ1iTUMfvEg4QYJ1s4ZYmEx7sv9O1XF4VFDmhBQGcz
ao8umveePrbX387i+vvGGyTAU4dLbIZMkbDFpgwkjfSBg0JXJZKoexuqX/ZMqsTzuAI6ua6lmI2W
0gsREgyz1pc6V65x7cmVan2TPM2SRdz9uV5YTwWQIeTK+Xdg4Mq7DQk8G5/HsmDkJvkrR1GOfxqO
2486jJxi3upavkDOeNFMLLJmpblDIsef3G/hp9GcXGbcf58b9bzTQz1shRCrwxwX+ctOAhPEkcjH
uglXhM8b6lTu7X8tzSWOwF6/gnIqro9YuMtZCSMVzgYLSw5I3rwF48vn4Hl8HiOwT9zzcJgZ7VGZ
D8Rt/zyLF5IKqg8KYXXzZKUzEkPyixc5jOyk8RluXs4GgGnHnc1N+vosUFmeMQo60Sz+V+9LoyMP
+ZO91VOnlmuMSTX8KPmgX/ksJwjcFS5dmncDzfPPUPgbSn0p5AUj+nc7Aa6RZgHQJJClK3e4vak4
ekjoUpwExhb7yTFd6dvW1tQDG9sw7JdwpPDUSfocRGwBLyjj0jfP9190vi2o4ORBYg7FuugaTJtv
pEpIn3rty/WQWsMBB+DKfdpA2QLlZwe6Y7ETzyBPjo1QDsYEsUDdFQBItu3P1siPHKO0EtRNSkRp
f7itcAj7POSmjruUU0yRs2A2A/VktDXZUWkBrYCf8WNP59RUyM241ZRusZRTXFRWon3F1pU36R8L
tCTirC6KP7nlj1SOAsCdYsCxJzk9LHNzxmbrGZ/fZU3Tw3AGouyhA6Ip+pI1Lr0yVPc5hDOYLzTM
f9Iz1bX7j94lfPImffhtW045XVkRBHxNWFMzUHzkbXqIKgepPeEcEyz+eRk7m8KxjqwcZjcyd2CB
M/QowPtJuj/Kcv6cRROUIR/kXYZ0WPlR9OsjaLwM7gpf2gJmhgNpSHALw4KZMVlP+gjmbJ+OozWQ
olDe+pTAMdSWeXCgjAPFPYz7K4ERBDZhHCIgsXwdOFzi6MlD5va4qSMaolSUCvID32A4IrWkXH8o
XHxhYJXTf++TW0iGKqQvcE8i+nd+BPAG8S8A66UFkYf0N5HLjUwF+nd/SsaB3OSChPwLzIScBIO+
IBHyaIE/kHwkrzCv3mPR5rUU5MYA5MBXwkUS9+lx5ZaQo1dO2D8kUdBDqT2vrhEaA/mTFbaRYwPK
HfVomQC+0bjwQQgXBcKVgvTiJjssfOjC5VhNR4Le/IdCyufeWazSZLCeDbZKATuFK3A4cEPw1ARo
kjrhQj6fc51B5g0Yf372F7nCfyhUhx2kXLTCKunWI3kBZNGk/MDyQ8uHC1Ql/2Mxqu/wRmbnSP59
n+BJ8Nm9tFGGOwFcvik8NU7gzQY+PCyE4Zb5GmUJifT9S4j3YU922GrOCPfwAZu4QOxbN39lyC0s
/6IlZVj4s2aiLw3Bot8/jLee4CPsNVrf4s4GVOfAYYM2HNWVL0tSCn+Tt/fnwVnElo/iiDqBoEYE
nFBB/WItEz+V/wWCAoUAmEfUmZM0giyfmskCMLkCI/RxQkSkN5cqo1jDE/UoG17ci/LdBelH098T
3D+eCrzWBoCSy77vtvhCbSebS1mSLpFifd4jv0MBZTOTScDbzfimb8YQ2IcB1OG+i1gsVH4b9DQK
LxKqGkbYmBlhT8JN/gE5JOnmDeonMEg7EOynAOq+u/LQXdP5531rlef9rShxCmg9MQYz8MoJ7jYa
r3sX1i+FXx8nFOynM0crNneMrKFlXwcpJlJeBeXyRbqVczccw8S1r4sjNozjFD0kqcEO6rx2gmhr
9sRrHyyhPdCW8Ejfvw0oMDBpJ2zTIP5evyNg6nSs32ZlZ0Xb/HgS4+ZAMI6bftM7E+CUrxrIPWgT
WuEzd96/2NMq10kzfES+RfVyXd50XHIiDqJhG5el6cOJbRcfa5ISz4jsquBm+E0UtNl3OTfvSveF
JWmLqqWHTg0F/ZM+3ZjE128z/eKZvh6DqFx1ql1yhgKJ4qQz1RG2E1jWWhnaIbO2+3xXPb/TiKlb
i4MV82B4mJumijG6Pqh39F5UNDZfqungU7un6EGY9CCsqtvZvicN2eFeE5E6Z+O6cDlej5VJKLfD
EzML1AbxtK7GVkorFrcXN4iQ0H+Y1IrjOcMObRATqXbztDMjTvjM3cvRnptoYWY3ZCTQxG2/0HuF
Migr+NdzIviAF/bb/dbE0/lYbapjsYlO+tbkmP6g0bJhSUqLVAAY9xA+0/ZYWUFJ0aOMOhNlZE3s
GUPeiT2q+01Q9VsfrVxEso50i2eOa21z8aPdxX9BJNv39j3r8/hrPWOBMjzpHmQyI+FHpd+ic4tG
0SgeWT0ZT8rnvAavgfSbzaAZoKodaQNWUNJvh48A73VUlOQZ+wKSQUunqIj6jKYGFjqTj0+FQvWh
jNMRNkyD80SZy+M8KUeZL+L9BDv8umdBoiZfgLh1rKFkbCyqdzRafu1GoemncGfennToT4f3I5Ww
xhbOHnjdEGSRjYoAu6rPdsER6UnaT0awzZX3l4MLoRcXKbXIhViZW3NbbvQ57NCpOn70O+gL4OPM
mk08K093Hs3xdjqDc5zsqPu+TIX0jxZz3lg+puUDbWMM3uN2y7W/ce36SggPS3yzxYya9Peghbj0
Rd8PDwBWLSU+7fTk2XHQf+57NwzbocIxq94m9O82XnTd/KjM42zOsttriJ1/Im2Q3dyztdX0QGcP
tN2Tiuy6Jl4cwRGtVLqrjldUAs5rP+j02r8VAdovN2q553VWdBtsNehiK9fCD9zksNhwj6ZE0XYN
IMlf6t+5PUTcZg/tHx1zFq+9hM18XZqwJwUiP9StUMdzECPYkMJp/iKayQRT125ettmjdoHHWHUx
1+KIyvoVEdfepSHaD494BoGZNrsNn7D1sMrI/Bgenx5kaU/tNW9szg8nyz3NKcj8uYwohV435IxD
QDhlMiQdacPcTu1BEWcNnwn5ZnMd8OPwV5I11e0Ja65NvkkuhEa1I1y49j/ENJ7yo6rwlM5+Nri7
2ZqzhNqFXHnC5PAiKmoXX8PY1UYR9UHeS772GyvshPtBYY7jLypPDZlSN3n55B/FBQQJUMlOtyKI
4cY+QWt8xqcZCYy2stRF/PDaayuEqaL0m8gvCEbTRqWx4pw1aSKGradrLNRdkftv5GJHSNf3vwRe
bqOzT3z7fs7gvNI3nf1A/wgZkiM25zliYDQCWK31zq0DopJRhVes39a8jsLAjLbxHogvQuv3iUPe
5IZnE8Aewgj9lC0yxb3PsikSgf2oNYJLTZYORuQBOpm+zTFoXsPwlgBWvUVgWt3geOW0fWb8TbIh
pnL2+qEeiesNJS5e7EH2OA5v89OtGjR42ZxDbIHq9uDah2SZuOkindxA8BgEmVNAvOsUJRVBo9ew
2OGApD2peSTnAUpKZixMlCA6vDQbywAyCVuDVJ2nxUZ/ZRMs7fAugXUe/mKS6qjDG6FrydJYYQ9b
gvMiyrOh778mKmKzzLHUo4VLuouToA6/CLDy0uUv7WIXU2g37Y2FYNzSgz26x21Osa9W0/SV+Rx7
WYjHbSrmtK05/hmXo9oKEQxdv5K6ZI0jAHlBGGfhYYJO1ByeOWivKrkDH4oVZmr3Bszd3jwt6g7b
5f7Nj9eGXIYTvc4LVTAitbaJCWObcTB1FKZZbkulJCod7uD8uX5HfWtKTHr3ZTls0NNms99GnB3H
9hEp0W7vo2t/ANg6nZ+YUdDJ3GP2R5t/a/kVtQjzWwBVWOur1rYeFMzy0Y9s4pOy3v9QYd4QIL2I
mnArxbFI53yGKmHkePOvkev0kZI3eLPoh2apLW0UQbohHOLi6mMrfEEznbqPt8cupm1agDRXuuQw
8exBi3N/c+84KljZy7klgzd2AxQPYSshnxPRtgA6BVIwvDAQrLuGBtKBVKRY2t/7dzefkiSBeTUm
nLgi/NYbfWIENt+IlnkeTd8u7qfipGCx+YyJOw9e8yh4rCB1TCMcrbzH+DplWuK1CGGxycSCBzTv
9LUJ7o6hNreGZ/+K2e/Q3NTUPKf3wdhkE3V0WdSbaLWfGgNMaZ3WtLOtj9nktjM2L3aoTZwPKYom
MRKqy5TGNZ+akAsYpQjVKUJFM7LvACF+exCJ9j4/vvYkMJO44eyVLtgJ14DLpusu/8mBnZM7Qf2+
ajY61gzLpB61bn7BzWrsCs0B1LwF9mOqZ/Pbuz+PAc2MiUysFIBJIJx7vDXyflYE6bmvoRqrfV5c
/nI33DYXHb9e1S1PaF9JBl89sBHquOX8MTYpV+caZmOIxoDsLt0aKJhJzNnNf7K8W0xrYIBbt/je
j6J1ckD0skt2OTJNFU9tXio5Q44GiiOJcFEYELqXzG+WOkeIBYSX/+iHa+qgeSuW7A3ZlqLFwCEK
bTquBR2cmMiJsboVqfGcs19pHysjtL/tQTm6zZphdEjWWEReFulrmT6wwXD5ppeCwBheC468KiyO
x6h/xqfk3q2Ot5WR0jC1mRrxGv+0Adl1WCDGfnCxt5b7CttzUEcqjTfup86dkKtvdjn77bdYtYZf
fZ1HypKNHOetVhdrgqM+voiNGqKq23XUsQemfV7clT6YIOU++23VXrdaK0Ud2dylfaQ+V5o/vPsY
rg/xUgNA8G7rN1p8w+1EIq98HJF/ZbaDoHxqPKHi7nf6WJ/vx+rAnGIgd8xGfOBtcl8gNvXOIxuh
YQ4CBwAPjaUZmIjADB8tY0Ql0jJG+h3YU0OAjq77Mm7jxWs4MbLrDanVSOLfc46IzpjvFMFY32jM
NxZP7KFU1JMSTGqy+o1p5BZRqBII8fArQulxS/96/LJL3o64lo2yPhjWKD2KuyHS3ofqoMduD5hK
FXBMB3aNB8OgeA72DF+bkADtx9up2CUvzhtN1icnzFg+Z1iJX3pRjBGyY4HT8Y9seoO6MVEAYjgl
WRxwoIb6rP192c+JZO+MIVPGxHOg4mTkx/1DfMTytdWmBaX1nBwTBTJZykQf3hnibV4wJofTTH87
pI+F55E+fsDG5YDjE0lFwyojgB6Keddc8VHHMtxrT0iyT44V81ms2siagQDLZG3vRPBb2F4vIjLF
DPCneYpaFiNnOgDKHPsHwWFnHpVOxOhQFQE0bQEvKdeOz/h9wL5lb6I1FaIaXlkGIknb9K6nx8be
sqRI3rYwU3D4q+B02A+PVES0BEtGRDsEhCd0uL84twEgdgieVtFjoevhuZ7YcBqS4Dm4FUFNFrsu
ESLti4tAlecZsQAR4qFSRUk26ABmnKMFDocEiyBj49Ar7IJs5SGfc8HMjHK67lW3ocGwo5q2cOvl
s0rmeT1+iObimSos+SezzcpVhu83lOa3ihEwlD2yXu7gcvuQABhSYJZcCT6uaeM821Vwkca0Pp0/
OgA7L8/GaARKb2d4gS3MQCXFsCalhbMwdUTQ9sxxReQ1TGCqXvrn16tb1Yvrgn0im7DXUkn1HyN2
BXoB8nMHTU/HlcjAY4XMq/6eJME/wynxcpMQuJffYfBOlU+1X/sVxFFxfsvRaqEOpv6XcaCMz//e
xO9IHqp3RD3JrKoD7tl208/AAWHsgsJ4dl9JlxKBkCROE/vpKeKQPF1Ajvi1uK0ui+vEgB7xmRcy
EswA9TjoPM0lVAxPLBz1CSfsBPL2v9+bj6WWMKRgs5COhYlyn6EHndB9BJds1GzqTUK2lFxTQ7SC
dtnXO4PGejqvfHtGGqoclS9FY6JX+nS72YMOHd9A+B2mMSrwvjUm55ds3r07w+nUj7Td/d1y3inO
rtdr36SDzNkw3tnyasL4NVfXuu3qu+Qaw2+EQZQOOq95XoKhZBYUUpVmnxndzdeSTljUnF0KbAEc
OIp8aCi1n1n2sPzJm/zUkSmJ4j1YQc8nU2Mdoh6HodjBmI372Ko/DZMp3bktz7POLv2Fics863Ww
JlEvH18G5prGGLsDIPb2uoG01sLvPMZ4cYLz6yzdPttD4/esTlrfULut1yKuPIQ6958cuSda0SzR
w/I8twkce5NFc3xdsFyhHMWkokkWeCy9ALooE8iVKoE4vpNoYGsordXeBa5bglK6mqG81a/DNlEZ
DVBZ8kPiRo6BJD6nYc2Jh8kojCW+KVnUXWusG+GehOpkagCTqGEEFPnuF4YbUecCqnPiIXmPnPti
oWAr2j6e76A2e+wim6CG7nannXJLmM9W9wICSdcE4ZFXoO2e8TsD3n25Oi8Bjdo6nmJBG/9gM4xT
b38/eX8nQ2ToQXtDIEY9warrFx+gMF1Vx5Iakz118OZVAyrvaJjpUnU6DeKXb4YxvATtWXumzfYL
GDEc82F+9/9ptzrPpCrTapkqPdN2rrSgDy+5EJzl5pYfPXsJXiykH2hOAT9y7yTYcVMLsVtFWAXs
bweFjZo9GWUlA/FxiaR8dSX7kn0TPgEzgcrNSZZBEXJUIHFQCo4wGEGkbszTEV3ynZ4Wt2/8cih+
GTFcJpiXlKfyRAWeBudF4j0DasnrgpprgYKen5YwtXTGzUPJVk0myaCcc4z0iyUDct8GtyVcmbEi
1u5sIGWgrnFz2v8WGDBzInzZSFu39/mL6eT8vZY0U8vhHaPn+gzqt874/7XN8fToph62dDN1bfX3
s9LreFh0j5L+OaZOJZf+7igLMRloU7sXbufstMQnBv+ZQf1T4V6wyRacGxtlk3JPuXdortImW+sa
+yJgFNNtZYHWdlAYY/+tE0WwzBZYTWGn2Xp3dUIMJs+Tvcl/yF9Xq2EbHLnwC/yYrg7xR3eq5l2W
CSxXT2oMEa0T9Rlb6PNk4JVBJOptXK7Fm49MtedvxRyIifk8HlPAh/G4nGNo1CxJwKCJ6xpsk/jU
sJEPaEKiAy2s5lc9IX7k1LUmrBCoBt5Hk1KuYT0BOp999KyE973CGhMxzjUsljbjjTDZqoEyx8ru
pESyLuIdf1qcM1zmTWR5zQYQox2amIUi+WcalID10I54kVDFr2g/yyDzS2xdPs4E2oa9d79Vxsrc
xm6tGdyCO+vgvjovXiBj+21+NMGFXpsCt4aJNSwBbe+An2fX9jCGxjHixDoFmot2xrEcKSCQ78Mz
sAc5Oz3/N79sgOwgFdlBgSSZMm/cZtJ7wfBw37c3UR9EdQlOAcav09jIsquWmthCPcbY5RJNTl/o
Fkp/D4VNh9eUkfkiGpfbmxvEKxjFdrrmVzJGWDyBq6JN2JWAoRYc2PU3yMlj3fnFSKKNnHSk9tMB
/8UTYS2ZsL72Xh15rb1XYWcCpwQ0B6e63R3bg8JviDZlKJd1zR+TrvuHBozjltFIgZpMjkG7dh4K
8X6eVe+yl9+mdgOjxqABQdh38lt8YfjSaroGkPRPlHuEvdV8nSWHNn4InPSW6uSmV0pEWZjd/Ow2
pCq+Jm6bmdS6crxLWO907AaYPuDFmzgoyt84wJUu4egdfJ1qsZA5z/KTeIGc9pv3MtnG3+yPlDyd
I8375ZS/+gOh++89dtDteUVMWoajg04oFiISP7X864W+pd8mzVy8ZjQGXwDwBKvZS7JwOkZwJyGF
+OzRfaJf/Gqez5+uMhPVCkhkEzZv8cwrYd3eUNMTV+O8H/KrZmxReriPFXfnjV0HPo2PwPpC3NKG
dgloBCeXneur/VsuH/QH5LMDrNs4OWj4Nwrd9D2EVDuOf65zDM6wbyBmgQaBJuI6LoeY/+BkE1Pm
QEKBqwCv4Oyxo7O1Zx3fRhPf+LfGr82BytMBwujy2j1rMA6xfygrzzy8DqnuELPdGtI7vEm9hutZ
OynVYdo3WoHK16u7eKroztvw3kNtXVGGwFdpu2oU8KmZGmalb+Ujq+hd9uOKYCf0G1RSXB6miuQW
PPpa6lGOlUMVOtLZy4lIiAITDqJOYJCPByFnRgq821qbpnPNxv8Yj8ct6bRf1fK6MeGxH03o+VBs
uNG+bYbC8HIG+YBZA2xjXoyWMcW5Ej0oNVpoz5PEK9Rujspgc17UR3aFRx2aJuBCsXebgYJ56Ow8
YRR8S/Aj4czFk4rCKLh/GCUXoFOOCRmPdQFb+V074qJJm9BnmMw/5S3qzoNTEHxPN9CWx0ybyu+7
+10hz8CaEgKPCG2ZgENkFv6AUIjo11yoQVvGcwyTZFTGdJiPfYkJP4s5MMc0llhKs6GAtQegMO5t
JPxBmpoeIvwX31R2Q2G47EWD4GO6IlPxhHcKs0qofyK/Tk/40CxkkMy/HZIIVxRUxH7uMLeFbfVv
MQnyNtaZh63scYNFVwUIkrnANpyBt1m1sAE9h8+5IBXlPA1fy2z7wJ2QPZxTjY1FXUdhrjv82/p9
r59r+9v4uo3z66pQVviH/TyfB8lfINZCDem1td6DseHSvgyxy1EmlylSj8X5C+ustuE1rS5HGx9Q
HnSqj9/7QcenTw2NWzdfcqIyzfaUh9NiUAWOti6W+9+6B7ZE5uyw5NL0OeHhY7WRqR3bO6yYsJpY
k7iwk6lDOkxp6BmxY4RTQtY1Z/ZIm9mHJ69Eu6tDi3/j9cpUSfzi2mf5Z1R7JSSGkTZOV0Aje8O5
A+TnXqq72sOHppLUvf0yHjVB2lMCPOWG+5/X8TyJ53vibvfudRwHGSMTJk4gou7eR/4RXs8+J4KB
H0jLJjr2OUysjdbCJ3vfBDg2dvfrZ9ktNAZBGJG1a2BNWgbeP4nZB2PuSj+Ft0c7ChgY403vJg/X
AFDasTIfbFqaH7X8M2l8gaYdBfJqhlcMK9rkrqbQgSBaxO77FrQah4IepoAdkBpbzmqmAUumWdqd
vsQCBsFqc0xqI473hMYyUD7jJOYC/u9zkEsitRsiKAStpzIzbLcKNUzfhzqv5IWyCwRYp9BSR9dn
8FoYw2aYTanOOOtINuHHQybzw7/UXxxzqsq7/MSDEsJX7BC7o//igbSOsYpLZyTlSNG0h5UV3nfv
MTF4+LvawYPSFesWKoWb/AUkqSGMmg2AOTStB45dwMncn6xKlJmlx1FZ4+HVBj/Fuv1I3x1DyuK2
KLoGCHvht+EZAylQDeISDGf4k7iqad3WTBOEUbr96Git9BkjiRcrcVGAeyCh6N/xvI1/MeUHeG8w
/OPd2xYRezcYAZeZBXiO1OsbZxi+6ou9mtKKEXUDVKV3cOHGit7edzH4pLb7wnLo5247oNF2HtKy
nhmS7rum6hbEFpvcsEBn6kkG9cX2usXzqnKeTffIaUDGYtQ1911jiKOuc6S2yy5z7prea8jNPsDN
1P6K5+SS3NXw1gpukCvEYJyK1BimeFIwqrpAgJ/usWw9pR4O5eucwwE2HELdVaw6FKr18vJDSbcP
mnl2cerfBL/YymFXrpn9MLBhI7O6MlWtj9bPgxHg19+tlV6d+3czf3zFKLBWz7zbWjQwZMKn3wS3
FoRksCJXPjQbKoe9j9Or7G9Z7MfM7viZwTxLgYOasQyNze517xwT57Vh6RseIxXCW3T6Cmeab4qj
3n+snwcmvs081rjjbpAB2cgV53bu87yks9hPaX9xrJkkT49pr3jSSuAnIwjFM82eNUtKX4P0Grlk
egfvmaEEXH28OLYEdHiAMREBiSx9AUmApQAxAvW5VvVJe6s9wmZxv3zFUs6XIzhFhXpUNPak9Dkj
Oi6sLuQWhYDe3KwWrfi5lXSpqetkop7SME3cuqKJOOIjGbMDwexIttUoAVFC6UIwIyMRoh0GBQpE
4YVUwcvyspuDEZZWTSKiPsg5IvZI+wI38u8b2nrwmAxo3G1PVTEUqMj4eUD412cWmCR3RM3TiMAY
r8PCDtNymm0bIt3ftG4UXmx236xpFaNH0hCpF7hZubvjsQZYg6EWgpBB7YOYTwBWMsMBP9MLrIRJ
iOsyEMlW94wwuV7B4ZwDvDjVFqgOq8rLxU032hYoCAulEjgyhXGG2Sw/ZDrLn4SW5P1VdsgPBe7p
ccg9Ev/iycFXLQEqOg5Joe9BfMa11ltcc54EbTY6nRwjCyQxPMUMfzfgrucknTIbUckJqOIlSSwM
HIEV811DNgy1smOjWWx3PZPBEuJl4muUrQmNb6otIn6k/kq7Du7gzUzWLJd7LXVy4M/kK43dK10z
o+3ure53auJ74GNgQDbk/sTMbI2EyBXb7virXFI0pT5tNwUc5DzSjbJz+LR9k63X1YfaqqM7fAgx
aNSAuXN7ePpwv9HAd0qqVhgp5YTkR9JDyf67bRLUFp3+WnY3ijx4Qz3+5GTk7n+gANL70c2repnh
sSPGc5vBBSaehm8d2vVXBgHu0X96UCbq6ZuKh8BPzNlaa/VKEvlrAdniwvBxXjBp9dvDfKpiA/Yb
t4KmGKls2xQr9KQx9g2d+aMfhR3clhx2xwfjB1zfoGj85l+iuBaNRIx/RSuMJyCaXA/8keIj6TOv
YbnB+aoHYMxKAFcmsW1Kmc6s9OUYh2a1wK2P67o94GQ9bMFFnN0n9bwap9Oyp62hyQwfS21kDfJ+
veJy0YVcTgSn9/aj+/r8cxu3SSmUXJPevfTZqSs4QG/SIH1CRhQNCyb8lpI3TjwVdiw23jshyzuX
rgRxcbku19jpZTAt5/f17RoycgK5x+L7RQWGy6J7bfyXiyW8bjmRSjC3WyzoE7uRgeIi9kjZPr+6
5hKId91Jg+fMJHOz+RJzMxaRBqAFZ5WJq2/GQwY3rVG6iTNMm38S9Whio98tXv0492wluFfddjRR
9wEaqgszauwXhnfsPMfVSIxsMoII4ENDhaEmRHBILjOvrxtPbhMIdayZJUGMkNiZNxRL4KvOl5n0
C1xrCRdERgHJAqtInK6sb3Mk2UfgUk6p9CwmRb3y+znV5tBhuMd7Uc+YXdYGHY0VKLr/0OGQd4bw
dy6wzQG5q0PnSwM5IJ01rPiJkNv5byvQ2CaIzinZoUhHsXuJX2ajsgyKa6C69Vjp1+OOf4dL6VBp
TQFwiZ54OyWFFxT8mNI3Di7CLDECtsbXBpRhaMxfs9KPkRjWXoGoGf6S/6AltkKdUEEYUi1/rATP
vbiInefJ1CbWcoLog6jAEghtpGzPM7E25fj2aLPey3ycgZEwBFHJZVs0h3yMueXB6o63eNXgGFN0
PahUDjYJ4y0ONUJowZ5kYb+738x8H7znIQYOkMdo0lvdLTY1fKJQrUTxiJVD5OiUewCGMLbAw/FH
KJd2f2z2MX7QHG/4QEeGnV93CzTGeIWXn+FZDw6z/p0u7+UMhzbIWs5+fN/Y1NGcUwxLOZ3vQZhJ
cox27uPd0NcHpGgs8uDqtbrVnIk+rhT6IOVAnZAsxCbMCIi0oTNdMdIWFotJnrN7fjksHDZTkohM
ptL06aq4+b05VegWiE5kq91cg1Cd2WGJDYp2eixekGe+XjvzwKvHWTDJVCeZ6v6tx+Cht580XruP
/2rz+9I41vFefyg+OGAncqu+Vru6qzZTViCb+gGaw5Vmbv4eyqc9C3fD6r4PldlzSAewvsPFnz5d
UgbjaTxVABCT3m1476m8iA/KFbaGzjcGcnC/7Z25M0fKSl+8ccZG+0fdEVEe753sLhNmMBkQwhyR
N6MQkKEVsJAyp5YtDSd9BW8uGNiFENCLzgzKr3Igx7eGiIqb0NNJLu6e2htuCit576g/Hbeg8sHx
ARe+FIWCgiVGE5ojEzLlKAvhDvOcuNOug+z3/fLPa2jl1aVXW06HBL4x3uTv84FTiCPDXDec4ol/
h5zNqTGogP6JnQ3VzfXE5aJLRvgQYIflXlo+yYStywTfcQrXO997H2oXj321hFTw0ykW9vSyK0b1
iYI0eA9TrrHLcongPcOkzl1SqR4ulQrpWFs1fG6u7Odiy0p47YN0IQUXPHytnu7X7UDRbMoA44FU
uTPA5NqcgNIB1Zd5gBfw2yYT1Z+VxzZQCdMspctWjqJwcRsow8cmx4g+7HdCZcsCAv1hYfGMG2wu
48a9b3C8nBhgPQFbN/ZqxSlZtI7q8UKWVbdFo77i84sTi7YI8B2Z1ShdCF8eJBN9DPdccZCqMKzC
8daAHH7q1EwiW7AvUN5OrhIk1X+tQa2JmONAL7jRYEysKFJ4FhVMBZd0oR0ljPJ93RaT2/z1FWPf
y0v9zfx3l38hTIg3EWwwoJUv+/uyZKqKvMRyACcLvL77+cPBVNssvowFGqvbqL189r9ek9cT8knu
rjnhjClD1mLxf4SdWXPq2LKt/8qO/XwUV6jXiXvuA6AW0dm4fSFsbIPoexC//n5DVEXsVadiVXgt
NyCkqanZZI4cOXKOwHs6u0SVBz0VKAqd2sVg8+i2qC91dVn12UxQGIPudWlVD4fUVung7VMJ9xt5
+Oz6ZlODB23liEqvVvdM8wkeFk6PMmkUvPdUEOo2cHqNwfkNb60J5aOFg7GA+Rz2CNOGZWEN95V+
vWx6pIuSeRqhhEgq1evqYf9WRo0XeADe2/ocX85dz+kt3ikC5G/BDULQSSJQ+Huim6T4rdcXj12W
HelhMyVfpS0+GQYZoTMSbVy2IYIb2WpbNNy+P+9vqBONI77pwgrwnMfZ8fFstCiyA8LaPtixge5d
johjhLFxebidk8YIH4QIEkiCtUw9IKz0dGt1nRbo8/EWzwbnKu6Wkgt1PkxS0OwwwYWFe0clWMyx
bDkAXfDmWVDBA51+0OdE/ybs3CVCpwdsHnI7Fx/7fXbApCUss4hRbjwmZxY0gqCxb0cb0Cgzqdiw
q6jt0/g9+ltg0lCB4NCSWZM0HhkSbOONx+AdWZK3OXTQj1OO4zh95mgCxwSpcStfCAVTsG6DuyG7
G/eSdZqnVXUwcCjsPIS5b3YWj5TPW/Wd1H2ygLrqYufHlpEssDAb9rB6XT54n6qk+HJNjMSbEFe5
0l9QqNyOOc7ZymEGgGywxoKmHZ93AxdeF8tzdw+tcNeB9e4TQgpwCdrrqJHfHuZU9goig/okOyoM
MoPsRXNLGKq1jRwSO7AfvJfFozu4dOA5vbgZ5TRObzCIhBg1Ok7GfIyCyW40J2QEY9EOWv6tD+44
Rv+7vQVj4oauy3Q1wBs0+xtMHQjNmwE1noNFsT09kOS0AzErydUo4X+d4vmLZbd90HJYetRHIXEj
RpN1MPWyDaYJa8CTMf12N3HlZGiZtokhbz6tGXXG2550beBE0GbYT5AY99x8x/FR9LSPSeDhoDFn
qEFkPi/rOUOqY289qKrmRnSETr30nK8Ani3HipYME5zUlz0phw8zeoSV/hazSYHOXl7tHukQm+Yb
2VjhKqo2b4h1w6FeFFMiXdhKg8bbqdmWjusiQCvW/vafzw/7ZYYzcF5kMxiBIJxNz8graHdL0J7m
MSc7yXo8/hwoyg4Ce2tF4MPX/PDWIFQMRp7yjSIFSNEcmxOHPVPp7NLuw2EkIUb0jCDbdzjKyUrY
rkf4CH5TeipHOK8QFOHKzhGH2LVX4CJWsbLZyVlaegS9hztMlXFzd6bPW0vIew3yDMMhOVJGlwQy
xLZxs1ckXT4e0Ou/gm2OKDmAlUDwre+fei4L9C5y0+tj/zw6j9YFc4t5dm20qWGKpj6K2p7fggTn
rPOwTKa39oKt4fMW9C/hy+qn/AFCWOzi7dtWSTawEvIb92u2N2j3lxDTWjslnS5HkK+b4axNTMkA
3e4dkLz9HBfBaMteRz1XX7VQYb/5SFKCPvmLZjGngPk4stmD/ZYRRlPk3qLbAjSl/D7EEE9PvRWS
0YSo391DS743aiTX5o7sHaIWn4CtOyg4ZEVGkN8sPwLP6s0gZsxGF7LmEp+sPwhwXhqwbLiQb2BX
wgs7V03SvOxWiS7Eh8/Os4N0DyLuQhr62WWnEeFMzPMY/eprG0iK9BnsbTg7PUbGAp+PUQIqn2ET
nD9M8hvOCbkyj8xBxL4wwk4dPwuRioY/yGKA5Pu6ddzGNkXPc8Icw2HVTMmLIbn56emu2YHhg2YY
JukHKx3OKFTsMOf3aUv/kSfkX+8JHjasfiKQfB2yDxM9DD4Ddn18Vg6a5Dv0nwG6fX4hPQ05yhJb
jJzxlzqPKzz9UJMFfFyJ3BmEhgaF0z4RWyqVegQrG4WoaVO6Pt/f0+73d8gr37zYUVbTtfkgfHrV
rXHzUZmPyghWWWv0B8ROTjCUzTbaB+e2nMjuAnXDr691a0iGzmPVQZ4RmcZt9/Qyf7p0htJjJEsj
/fpCT5ANGHuXL2nVAfHHZuv9VTnCZAnXCjmfZbOPN8wr69jt2JSOHJ5qjjM71XEXeZgUFJaC4wAt
4Y0qNAe72JCxRl7plerNCPvbEAp2ze2tQK/8mu0eANGWh7RcZHO8/0t73KUIxMeS2u8w6Lft6Tfu
0GbWNgEurFvv+jPuQ6JMr1CGR4dba4rvZrLFjOBZe5sYw5SagzcIfZTf6S3ILW6i1H28vdu+H3EW
r096JLHr+MYs/ELMoI248XYW7aftKqFoW9tA8y2GHfbgMEVPFO3qrJ7LFyAXygMsmuVzMLy9Tjum
EZ0HxD4uPvkW+aoR74OY9QKCt+/lbF6om10iZ5ozMeAEArdRYmnOkotQIjV8UTvGHEAD4IuK2lCs
xpokqV2R3xGzysBN2D/ZziN8Iey5Wc63ACkPuG1UMoJ1dKMaRXtDMu/zucfu/TR/ws6lyCh8LwKI
C5MiXIfjYE5Z6HFqmB0TpK91+Dz0Zw/beRZWYP4YgM1rGHsUaroAoxYbA982vEQ2VAmPVDIihdt3
smqgUU4WiXcdXslIQA8KvuC07bxVqFDAbQUZ6rlkTtsdtoCxS/V4RL/qfIX2jkILL2wqJC9SaZlS
7yStsnV/7l6ubwQpK0hdUiMQ1+eSg/f2EfPFoNCXEtEOOYRdWGCdAK46B7L7o8tHnu9ASWmHtI1h
2PJ6V4jBLYxjaL7Sp3h9leqC2ELIVW5aGfNKsSWl/0koAcpDe0RACCi0Fn4i9CR89J7xrGjQit1B
KffjEVA5v8H5gNrWBAzriJVOhYdbb/5StpCBlRCsBVd9Mvj+fpg2lUT/HhJ5l0CmRAGIEaKuLJFH
ZanNsz/V8FQgXI0VuckbXqE9LSnxppl2JGDRJbxAVJmS261Lx+qsh1Noe1i9u2geFtSHRTsPkYYn
yskyY9dPEjSSeAO5OgjkHl6kycaTTkGSmnCjYQB++e0vuiq6scFaPTvbttVXHSxdHzzkq6d1qkF2
l7Kr3xbehMCqdUD4Xk6ZCNXk5OCGPZMpnxHB76w75tfs80ismKkIfkmPdsbxbnIAseu73UZCrDUZ
d4AK+hcS6a69zVv5tn7fPxwGELVfG0/X73VufVafx+8LWkp7izUthBDro9BBWI+FcR+tinF66xnf
/7Xf+7YXbiG3LE+xhf/zBETNXgMV9/aye6dcAjnvKrmxei0oZLUMMhSgiael1xdmok1qDAYCWzq1
ogG3I6joFptOoz0vpqTcE01KlwWlukpok+7jtGraFC6OfGgZWbjH5Y/3YX5B8mUS/FwfIZpBdtlA
gaP+7Wh/e3DOkGDm7HrseeRj5UQlntdZhV7iBYHWJ8olDtnSgcLJyBB5Y4amwQBYMAF/oIjudpYO
lxAnvuYt60FiK+z2F3N4fFtDOyA7hcgughoEIak6kCv2khvkvUJ8QEUJZRKKbbwfhuzqAcSZ9Ygl
a2pQH7DsEdOzSV4MYDK14OVLWERsXmC56sH9woLGUd0iDESUkGLsO2JQH4ZF5CFvoI1HmkFq9shH
QFAdYicxD3LJJ/QBpcxK5sytuT63Lh9LEGhiyhble6EIoWJNlsxl+j03WtT9OrZBDOiU8+0TO8hj
qxVfHjOLhfuhIrdt195DQaf3qRP6iQ5ko2Wx9kzTxaJ90EhvgmiTuvZdPc1eMZgOlyagHejW6XX9
M/vBXAlxEqqmiazQEq38ghT1w5TSL9EKd/hGNTZmLhahd8jChBrOI+/ReDb6q2dIq2fyPg/tw6xL
HbiCsAIY6oNbLGHi5cdtGzbOuE2c4XKBcNBySIoWZRqCuYGlH837e8piwedsNT4JevfPJMTO0gWp
4PajA1Mz3Qdsv9f0gjESjZ8JJD1SVJeQSkmRrdnIe0LhvhouPrG47S/zHb5xEw7I8mnca1ya8DpY
9XFtyj4AwxO+zkzVo69I85tOYqAXtC+myJNaZgJSDVsJGHUNT4MMUS5HYjUW8ODyAOePAnI9n5qf
FWOSCzpN9wXaYzCAvLX4NlgjMH2pA+PBz5kRFWVzedz27RdGEr4g9iPRYBMSzDO5guzNU7IYPolb
BgNG/+Hp0l2Pds/G467HzTCkGKL2hIEtp798Xr7i8cPIjm+Uxxvne8yrzdseKH1EMH4475SUBMMd
AdPYPo37x29L24HxBpIGJkOxs/P79p38kr5Flh+xJrBrWP8A62/QoWewjgaEO4h/bPDHcP4IAJz6
lPJJnBgUw/6+bEnqIbYj/CNl85m/U+a5a3Uc8p1X7Y+qbLtg/xTvBFdpH7sUorADEqxne8I/8INS
x+jMZum0z/NZh88Qg6eP26Dw38YPJaCwTWi0jXsCegJTm4SRfof9ycTPcNonaOf2G3Gtxlu4ZZL7
xfFtWciGabw6MMEeTSzkHEuf0UR0maSJOfEm+JTIPfRuk8BvHSdnmx0LiN0mkq9imVXO0tTyhgHs
JNBI2O1+alI0tQsZ+s0fQBEnSfuEB5EHE4wqS4WnO9TXuPYOXhZe03HQPN+G622yibfs4pvo8Hhq
cKcVGcCxD8PRzlFl25Rt4xAvAPJmje6c0Ew+TvfPswewuIDBtmyZ/QMBXye6XDvuhWon1CJL1rfI
RQf6li7xABeFt+veWB+6GGZ73HYnKkVSReshtY6tGRG1M/mdz+cP2DOGSwIoznYbW3+BneW3gObW
68RmaQGlaJ2cAszPHV6xlRHhoureNDH9tJoXe5Yg/DeCCMiLk+xNiLh4sYe3XkNB9KaqA96GzpcD
WPBwio+9xo/rUqaP8kv76N//+j//7/9Orv89/d4MNstquln/a31aDTbl+nj4n383Gs6//7W9v559
/c+/PddznTD0HKdh+kHDC32P9ycfJOlNdfh/ldt96BzOJDRR66Zzbs9hIi1I7O4fKFeyS/1HtJYA
/DYdBUw05YN1e6sVJVq87MsEU2drJFdKux5yCFu9169H8rFyG4xjcFv1t+CYTeMEITdZ8NBa8BOO
KZmoDJRN+wJf/jS4nDNS7w5Yqsu21QcOfpjM/aGS7a59PFhgpkvZA0Atm7sBymoyOg+wDiOj65Tt
02u1iElQPY87A5Y7J1odU9hDY4QDTqNZuiQRi2PfpkgrvlYvV3LvvNZJU/nr2O4Yx351GkCO771O
49XnsmtvY2YG3Lbf97Fl2u7/7uTAxyD3gobVCN0w+LWTg3IfXGen6jrCJqQm7pI6s2ZyyauEEjTJ
LLP4PeiiHoHkMOU5Kc2FDlWhQp2W9sBHEn2epz3AxiWHVPkaObhxV6V0nWTaW1PjeNxFjYxuRsC3
7Pn9JfWn1sWWMwRDyRjrP3VPKIeMxDEpSETFhmXPzHkyZh7UZ9EHTN4C161ytchMNOkpspthB2cr
BHf1hapUf1tcfnzWxGC4JZFGH1K79f+MWp3OHj7qu373+w6pFlgP3OUSQeIZanbXybxuMtCZlexf
dz86pU5d9oDm/H6VU8axMMm74fa3xf1E60JNGdcriZkvnnc/IVWddVv3BlxYYegBXZOyiHwsfFwX
Vc41dBvzbFtYCR3Pd92GlahzaFg8p1EnPjLT77yzpioNDNtxV/a7M9RHqC2RUzA61kHLwue8Og0Y
n35UOYfVN8dLNF33YSVqGVcBNu5VPFEtf8RC7x045ySNvpFS3JMMsKBr0tXW0CTTrymwBKSfE5Aa
xsvuo5pnUkNZbdClLrnapF7UmLHro/h9SNp76r0zgoqgq5PqyGMM9ELALdbQOvGnSc0BM4FNF1cJ
Bz7p+3ayiTyUlM13iDsccZyc8nmId+JFuCtRmBq8aMSNzHuC4vlhpKuOkRJJfjNSJtLEewcmh+ec
zouKsx/jFStiNEvIaOZz+nzwtOdyFJ5NOAe50ACqUFLJeY5WpLxAjcFxQkwSQQ4KIvD6KT/k4w/d
M/Upf/zCi9xslhhfu9TNlDhjxACZHSNO/ZFB4jRBqHt7V6QYfm7SigNI96CJnHWX6qZhKnMgNNjo
/KZPklnA3R2YfV5kFLrt9cSIKVZHi9SmfazriDaL6h9i8Nwxd6B7MHjP6rJv6yo+d7zqYGlmm3RG
UZ9jvIRCwUFGewPzR8fSwXBlT+gM6iELLsZbGaktOu+MGM6cMnlBT4gO/U0AiubojR0vkLeTudS3
N7JDqmp6p/SQrj4PnR0N1qOtEpsOMTheDdtEO37zi/VEHQ3jNyKKQ2ZxtEl1DXbyA+E6XuPHH192
1qh7VHfJBfBCDx2X393M5pIQnwbyUa8kj0bVg25J1/Hq6+hRqI1G4WeLF7UveNADotYSTeKgfYzL
njqE+nfphSp1dLnaqc5GUaCAEZ+GDGwvCjM/W77qvRnnp1+5L67DvegZMh4ZmQwEhKo4AT4kWlkX
or2nWFQ8urd5zY2nbbSNDMiP2ZYwtKmvRzda7tHChiycQiBCMOGhTLwv3N/UR78JoPDyNk2szGkb
z/q55mXzi203MR+lr+YiyoO0RWZ/zRL3i3AWkRaer0achsYO9RiIwQdu+famO9aNWUwhexTym5rv
IRdfj+8w3b5qMF8Y3hqt0xd05PnbTGaFhqfmjYa7Boimub5rpSDtmeUva0C6WfSmD/rtWGwzVXi2
Y5//FnwOF81luw36V0ib7PK0jGtZg1rkYJwR70RDLeXHKvEfEFfrrKhHjSGSi7yudIdkl2ySmjgP
Uqz+CxGhCzL0+dIAoix8K0Xet0CU2k2XEm3ootXFoLygSCAVKTI+27cnMND4gATINT8hAIKTF49T
9PFI8qZz8S4Rs7u8udEJ8bppNo7V3Zz3ijMJ6uBHegjHFOZ7CQ0ThiSSDvAGUj0sP5omTuaN9qmj
Vzs0ExbAPnUjeM08p2myTd2eaL9utKewsRvBk408sv+nyR5JAeJTSFRQvv7YQWKk/ioTe9UMYWCe
a3ict/ip785AFe6hmUnuL5XAJiXruBL88ZjXYBRDQoPkplYhK0HrdP0bub5c4GvL1VEBnCsmvO24
ETpOQuN1EyYHT5N1On9BrqxYp4fYad8k91dTQ3UquMv4e0gLQtCJwkhNXSQuSDaZ9jgJPCcUCFIH
SYmyJ0nYS65VQFO3fNFyohFFjcrolNtMXybxSGNOOkda+EgVZ1OZYTtoxB1j7YJsjdqutFHphBww
PE8YiCxkLFn6rOZgmFrd8kVL9ybVd4ti1PfVRqIW4Fh79gYdrP1ix5RlieF6zOb7isQ6wVtVEjxZ
XJfd8V1mj8wgNqwnfcx5Z+Gv22r1wnT6wkxhN1y+6v7qnYl5sWfrURFc3d8xPk9m2ebnvnvr3kK+
4BRRG3Ifk3SjewF1WmrPxxTYkwPnM1lW6Iiv205Exm98LShemAcMEmi49D10lnogJVoPyowgOopW
h8mJUQw1N5rx2OoVggd1e1h2Gr1aVETrBiOCWAxPbd1hPeB4p72bTFmfbE4KaYa16pov4HTU6xWx
l3PeQJhEy9RuEmLlw1Q0M43/PRNmn85ecL3TI4olEF6SIwNYg15jSAND80jvawpomGuAgtrx2TK5
H6cRrjOx2pGQWGEZTv02zxg6Ns8cLwwzosqvPGgzOTMONCrUk1QXTNnK2dl56Pq/ZwVTx2v4mKwt
UCVJdxlzeS0PusyZSUUkKnNG/pPmhWaqZsqWaX5LTnEp4IsBLpFufYVd9cspXiFduSiuuZ34QymH
qT/0ujvU4rDlDPQ6M0FfxAV5QOokmNgQq3MYK5zWRbZSb59YajgBssu3HNXLvp1sf9S52iBOlAY4
vPmRmkDuPI1mSegeP8+sA+PsfADcuKVaLXmhw5RlxSN0xx0g/vBJBClqsEIQTKNzj3T/kbtFRoa/
9p+eTsdaofd5r+fRK6xSjANfFcQ76H1soCJEjXfdEc14PbMuhl0iBcmmqGKja3Pfq0wq4418D+zB
H40cnguQY4mCSCNZvapD1x2a8sXQGk0TDUSnPU5tJNZ8jkdlid7Y4GQnYVcwIzHJvvSndSrkKohF
4jTd8lXhJmW24AtoCap7wZX5X8um17+5rNo6B26ohi1Kh/xZZuG7HsuUv7b04TnnNuj/cw59h4d1
0/AudHPzHx2lB6eHrrYTDrHhZOkZ6wW9vY3kjN97QzdyiKdkR+nUelg2H+QRoveSlxnCComdmxPk
tHlyhEA57BRDgCscbo9Mmhz17v45h1pQLAqe9MQhc7MxnKEqTvOvuTtU5yyy855wnI4PEGRYFdWE
gYew6XQkrSGq8DBqYJipa+CmTZifzUWhnMQrFygzpQeQn5hQpoGnplmrJ6iWavyuuDDhy1iNsRMC
uGqTLmp0je6Nl6TESl/Rh7RLnaLd6lQ/ee6XZuzUGJ6DVhpoUYXGhj64K4gb2sA4sMB2WUgxAT3s
DaKfAbHFReZDeVoUF4pZ8Ih4FCVdP6OtpCwwljQVFkiV66FrUO0K0lQ5uz28PyIWO4wjrVmyjDTa
Nbfc9xttKIvD65hOvz/ye5uRbqcm5B8X0tPxh17/StiwXuHoFyAzGnXh8fn81I3dGyEzTWpgC4iC
0ALvM5s7H5YcfKOd62dNVQ00TVYOZI0kO4qHzUXIm7AeTYaeTAa1zMKg27JQalDUMyqWiVf1nbbd
vbxplbjv+dLhWaOLvmZP8xIEPHC/6i8zIpN3KAWovbZmzDsW+DazoZGrp4yuvlfxvIeE6899dqpt
OuzC+FUr1C+n2H8/xKvs+rwk4og9lK/fZzkp9BjWGM/YwT0S0vl5YGebsVfOugG7s1wI7ZsN9mZZ
zl4kSYZINjeWP/z8TEaV3ADEv1Js4sGBT5ww3WWO63MkPqTjj98DE675D7BE+Css0Tidq2lj515H
bqys80NCfVCMIoeAsayndP0pe+iYImuh/YXcRWqBfhO8iBvYgmv8F6JweBNQSLRPsAnLk7h7bNxu
bSVeuEOpV3n/hFwJmPoLcBUEXmDbbsPyfTcQsPUfwNWOg8ezrUGdYgICs3HXITlhGp/30XhGhmC2
hx25ebFK0i7fQ7LJjtnc7sz2Vfv3fdj4uz4MfNcyfRLbHVrzazP2l9vRWd3sanSYwX6dQbEwMP/X
l47nElCyiH0Z465d/hiXafIPl/47VOk/L/0X6M4yT5a9cr1q5KwGhvVTLl4uiqw2kqrKDQJMwYmQ
ffkEmglr1AngYD7N1/8whhrW3zyG0La9RuDZpucGjV/v/+Iu/KV1ulSjqU9khFQWA1K8Zw/Xzjo2
Dot8vQki9/A5tsbDwPmo3PwfOsH5mwaEpmM2bDsQtBbavzbgbF7c5f54uo7IwUkU4qEEOfEQJ/dy
IlX+awns5QBHObmVU3zOQQRB2JdgpTUmoqzfbUHlXwtLUc4WMun1d72tz60zAWc6HcR2xKJJEWar
xw5hyRlnxOuoQmKzO29ZSmUsENTbphtWc6wc1g2fzTpMJJe4jC5YVoK5lOBWu4jy8Svke5lMHABj
kVzRBPaynV9/Gjl0Ixk35gR9aHYdm8tqh9iy4WpfPbdYmla8xXd2zUZuxeQK/Cn5m6+/L6ncNK0o
+Nzx7/vd+rvF45d+/8v8c1aL63XaoN/nQGld4r701KK3BbOjrxLEZ2R+oxFSI4RCrwSMVaCfcg+0
Vgh+kskupOvu8vIcajgTEFKYpj4qJM3KvVu62rW2hYd6BiY9rnHY90Aspz3hlsLchIvWcN8ZJ2ON
VyP8VM9WT1eoJ5ktlJeXx1eyh7P4szUREtACrw1IS76LvYFgM+U7vD4CzHS1tCyvWJYYFTxMbRF+
IiNLdoRMN5PKM1QFmVwIjLPbsvNK8nmBaQMg8Yw7h7GsBXSFovk1lbdNjJd1ds1qqxUXbRT8Ee1N
ZrRn6Or/NiM4lq5QMSSdXZYqP+W76kyLJPgygSJS2SR67A0aWWJHRh7bvMFAg3LetuLNKOQvi4Ua
ZvSXfuo3+8eKd6iShcmYo1Uxx0JpFDFRoA7eJ08GziNjcYVotFR1TYRpGUEdsmsM4Khlwk4l0EpQ
jHxBAYS/H1XO3yxpoemZvhN6nuVZ9l+WtJmzPp+d/U5A+R2nRTaQYXMHM7W16GuXVgwsL1/Qkzt6
Fp2z3vJzWptYW+q9XuJweCh0/0ymeFNgcVuI1c9bz79vrav98S9b0C+t9X9detxbOGVF3CMGx6Iy
TozX3cM0dcmqQW2vZ5Ird/jYk+6psjxrCrgIv2f5QVaUpeSKi2Y8adjJ0hLqJBsDynwO3a4HB729
isk87ZGEmVyfEd0g21uFjUj8ig3MhUP6+5tpmH+zk/1yN38JUhyt1Tlw9kcq1NeolOBKE5wcCkeN
c+s5CO4XrC783J04wFMCpMaJGdnUzULZB/oRaYaMa5P/ftz4Y4xbjHa8b6wMjfwNZucJ7VuWxWeZ
ElKRvUUavZts/WEz/xr5EVbU+WcxWqG7foy0vrmYsVrltOKpy8J3zE8WAtZWOPoJai/IBWloymM9
sLz+vn8s6+8iZf85Nv9qLR0W2/DgHjQ2QevBM1Cvqh+j3GFysXGQy1x6+kGuTWhcbzT3JVA9Rs/J
CbcSv69gg11jwoIEBf/J714iacqoYJWiWgug3C1tfDK8ESo9bUj9W8fHPmlRePeCtryR3O8NqwnI
EKU4tG+tAT50JcE6d60fsjUpuaZiQnuek/msVml9Rp+EUm0gbnJ3eRZa/6jgwGCUJ60d5VabxbUL
AUerXh7x0XBN9SBY7rYf0iTeZOOJhqfBQ7CovKXBOv1S4aNd5lPoaMPSdP1RYYNddo18VpplT87Z
fXPUzzM85EOBi5JVbQKJnEXnIU05vUb6jNakRgR1jlVpjqijAGqhQOA9iaAealyCrM4y+/GSe3Us
RciG3oG7cnsTXGsUmNBfh3TXsd+cnoCpfxobzv+aOr7vW54ZYgZiCoXuX4ygbXnd7huzxmlkvof9
zglFjcvPDD5bth/tD+0F+n0OPI5c/CxKDijRdNmZ9agF1tt83Z5JS7h93KIPot6t1QjSOeAVRsH4
c02+yuD3w9jWLP5lzaqb6thBYGKwYrL9umaVxvJ8ZZE9jTqLZ69rVbBGdu9S3Ueejozj1raB/AnQ
R+Eg/vpqw2XdNJ9YkJ437Z8LwmIIIb6S5kwFU5gBBGteqk5YQGn4fTMbjq3F85eGEpg2PacRuJ7t
Ofzxa0NPlnPa7E71VqAHDAGhHt4a3KhrAf8Rm2OfdzSx6linldsTmQx3m0PmSDC8T79bLAWo4bQn
w0/2nKwHsK/aupMpqMOWIKsLUgQIRpI8cG6CG8IeJlJqaWoVCjQiujwbsQ5iTGDfEJnt6901G7a4
Svefs0E9vYrlaE0L9KrMSNg6e8wh9gFSivh7+nAsoEHp13FSPqx67B7Un131SoB+Y6IP7Qu+oxra
t9hA9sV4KPOq+tGSy+cPFO/ZsrdQ7O1Hl9SLTm70Nx+63GxQ/TDHaZbOhOB1vQfJLKZTkkUvQCOc
X2o7a0qfII0Hqky8Ujcn+0lWkwwwLGqUBhMkGGV3qZPuPaHNWR+Z9vCx9UbZU+frg7SlUNvhdyy5
CXWux3ZBh+cqs2jQ9XeLTHY4kW1ET6qmLDZdWXg09jEFOmg5/V/SdP6SRYkiAIEQXSHsK/ys8LgG
wDoz+ntM5okers55vx4xVxZBtVo36BPD1jgZDy8/+phi5LoXlmTCuZkzI1/23nh1n7pTfS67UQ/C
ytEOr1soc5Tu4CO6I3Wv0WdrJwylYpYeTWLs8FkGFOfzuKfqR2fcF/BgeIFD9PARIYHrxq+rXpC8
N7D5xuiz6dlY6LWpAX8+Mb2qtV23ch/cYV9dtcz+6CRkEvS+bp1Vn1i+HopM7yVNU4P0ANSp2Mv8
fo8q0X7dgUa2eonZoWN0azx8PXC9q/vURdlW6jfhFqBHgl32R+RAPUzkYKCoFMJbfR6XDr7fB1dd
RToljaXpuo58LepS0WeacqcfepFr3C87HjLOiP/TcnWu2l5P4EQ1aIw+Q7Xw+/Vw9RJ1gIgQMkT0
VEQM4HIJtFNcAFgGvCdjBalV5jJXgpLMDUFf1DvLrILbyAd1abgUsChrpoNuTHX2ZowNWolHcg/v
CyBHyo7zB+9q7zXWOBPhQucivairjQhOA7/punSOblmcJ7k1R6IYR+1GdcMUjQjYg5dfmsaa77L4
4WymWFBts3t6sPLph+7ciqY58HL7jnJb1G+EXsjGj1AJcTy8GJ8IlOB/CFv19i0EdY/xK7dFKCVS
Cn8YxHJG1sQtFKNSIMEB265/gvztO4qYKbYlQ+CO1ut4sDZQQuHvwgjlIGnfh/tM6EbRgXmyx7zG
idCrbOgC/+SP6BV5JML01TKwPFBNNzm9yrpVXMXv6jiQaZVJDMl8OBXYCRY4rBDWG+7WFixbsixc
nUCZYokB4RmBy+5Qtp6F5pEikcgGUXRzFV+fqAhBe9bvm0eHfXMenXFfLmmVUuOmPUslMC9HTa7a
BlVk0PYGv1Ini0R5MD8hgBRVAmEllbSQcxf0Ka+EN6f4RIXtc/wRQljRw7caX9UnLvGsB70LAFSt
FXYLqAyaeHclbxiwVGfi8+T79KrYm8wwfHbF/EP4vNJ61Vc7DB8fsFtVgKraiQeL/zlzNQwi+IgF
lWShfQYT/RQ0SYuF8PIZznv/snFPGyyUoP2kwdZuKSlNXOQc1feg4y+x+psPaXDokQneFnQ978lt
JXGuWPbWpElTl/15l2342n64eZiQlaIYBb/UxrkOlbN4L/+w7OkyQprVh7oT3Rv3UUMS1USjUOi0
nvzq9R4cQOQZ9F+oM0icBwitXxXVUPCWFxmm4/hyAjGXtUlUArR1WhuMNurlWPwaXAQ3ZvQfd7Vv
k1z+Z8xDLV3h0u6yA06uSrNqJBhwLGQDAsUmAmjltiqq5Wdbst19dQjtWb6oGSXhDLkWavEBpPc0
QajpRxEKzTHY4Mn+xwP1130pUHEgm37c1/8ZD0dYDZYybrVcGY94uFxQ9Qma8TxAueby4mapF5PJ
T0v1PhW7ZDXfJy23JM6g+lLOK/9zfQa7su1hFjciB1fphDCK86phQfIz56YLNLjWDCLiJkxUDSaG
qAqKyPDeZSRP12a1zHTUxeLyy0TzlevqWWtY+sm8R+6gBtuSl+WF3p+5SaK1hgfZSAxGhsmH7lRQ
CKOOkXUfXZoZSsQ+/9xnk1w4uQf3UWMMNaDkCsxppsaQGurhONhc5VC4+QlH4YSX7qrOmc/N+bys
KUsR875OptFs5y6/bTL7h24jvRBlUFCzZXSGbRupuC8q0r1rhIvB2NjUuP59fTKZqQednedz4HUh
JwJ05IT8OT5Zedwmcn08ZPNRS5cWTy0641ix++sDWv6MUoXnCXHWYc3w6cTiq6UVggT/RU04do51
5PVIyHDFX9SZqFEf4eoUbkwlRr4bOlEIgePMGi+kQD7zgnIQNuXmhGeI+gBERf55Ml1RP4nmUz9G
zj9+0AOEV5Y//kO8WL47n1QFykt+XycVC56WPapQJsvk1KEeFyDBHBRQ0E1YozaKvN9Du3bmfikm
oSDECScJkhDRBzlJdZ4ooV/vyR7B5vpH3B7T/m8te9+zGl7DtEJf3tR/IPfhtSzdk7mWIz1Db6Z2
WNl5pw9YUOjpjhPYLvytHdnLl6NpqrIacnTVPavolEw7HDcUd1KfFTOPDAW+232xKqENvItsoP1b
7qGC4FUePs7Z2e+WCJaKkMq7Mi5WNFaXbGDZrbKV7Xj25UKwEZZzLuRbCyjewFO8E+60u7t9bflY
2FhV5g/25xFLw52wfT9gYmkHb7yOhzYySed0160bP/TRsZx/yT4WqfDORJSZKD4QVSYIuV+wHGRa
3H2SIDmCSJ+I5AtZBg6oA1syLY/FgrGkLxfbUW3e1q6GPieDSoaIAFBum1sWdm3H4j3cRsId7Tax
sMROl3xXdXVI0PEiP9C1yJh+rqLLg0+5Q/LZQbKwQ7gGn4llqso8gslxgwBX4WZDAAFz2d3DVHjY
8274tUyk1X36NDLQwv23k2pz1ghV6pS46xCGYoFY8udPKEQ0qCOkJUdz3mLRdApt62RGM5LnqFcv
Ezjs+iEwW0Mchap4/a6TmQzyA8Rd6PQUnkTopv6I+G54+cTWQoBCGVwhhBHsfww+uQ1Yu2UPVw6H
j8x3jDvNiI7bFq1lk15JQnoVoYWZQGhLgFINVTNK9ng5jBBS9BipuIdYooK7ZSUHOJfydWonr/YP
5GPIxNwWjAe8MA6vf7VDbG3jUTa7GiMHI8A6BfPFrNQ41NhhTEDrErKp6jZHYpYyw8SU2rJLCv8R
v2PPakM6kOINWjIEN8uKW70KBNViJttJ+y1wEeAxVTg4/AikfOW05feZcjq8vP28M6OCr2lX5I4g
U+1NyGMQIxhzjJIG42yVC79bx7t3XOTY+oaNxPta4/YplVE/VK3nT9KGtnqF/BHLwkwt69DsOR/H
K1pddksZsB1FYs/ST2UcChWnwDf/9f2QUBkZOSuKRtIEEgkhaQg/nwKLqebOsf5skI3fqNuC/jG3
AFGeIwDK0PiJrl+LyH5ppIcE/FE43M/6Dbm8tlZbh0Kei8hkPuo3u338UuoMfjkLiWakZs79Ccjf
shjaLvxEBl/XSjV+SdJ4FDbOsBMDkJGhGVEPLjxsxYc0u4Tsr+Mt57dY6dUm5hZodZnf77REqlZf
Je1dghrSbqAfOHmb5M71Qn9b91LmaIJ93+r+WUBUabyMs8W3Kh7xuNlOtb1i5pDvg3XwJ4Bam34/
sr0g2qWwCJJ9hNVaczEWlFnS/isb4JRZyAqcHjdthFzZSA+DAGt51d4RRFL1QtnYR1BV1U9bxVSC
GF7R6BE0ZzBZtZOXAxKnmbYQNt61k86fZSeJWoEVyJFXIF3019lnFdvXVsrWWZiQY2oiEwE0DZAF
9uM+uv6IW1Fzf9hUyRHo+WQQ1jQgjGpOcQYZJLqlhrGWXBBjoH36A+GeWg73buF4sUdJKW2PbJL8
R/yGn9uneb5lg9wm5Dd1as4ixfj4oyJpWC97n9Yn+2l9ft36GQtDu6xuviRZNz4m94XsftCcK+Bp
xCpZKB9DV7tQaU7ZKBb1edwP9H0GQusd2iPLBBEAbBRt3ucefxcmYKeFvSMr6RbtBoJSLWw62Uay
qyvstvtf9C/BJjSzsVisV2si10XwrCxVTTQy9d/5LINBdo04CnWfvp8x7zUJcR3VzVoO9IF5hW2t
P+7eofw7RfpFE2VKMSmBsmsDRCuK2E81/5JnparEWhYkHwo6jSS9qKPwSVmkzh15lFpb7nS1+wLF
K3XYChpb6oyszBphLuHRDYxnkshlyFOcayQPVu1Rq+UZnuibVWwywZiOTEuxa++Yvvi0Nhb8jql3
YicwMuoP6yne9xaT56hdRWSDZfeUknXmZ9O+zCBRp0/66izZRWZRYyGjW7b47VmW9fRNj3vF9NYJ
FvH5aZ9QjPL/c/aeS4prwbbuEylC3vyVAQorbJk/BOUwQgJJIAme/nypuvfs3qyOroizWEVTFEaa
mjNnmpFjtDf5WKoL/V3/PMpwo44UwHCwRu0nj2jhvg0UATh80cT1LlAQJd4BC1EHeu/CTgfnBZOl
Yt879lBnnLnU2TSmAguvg3xQR6wLndi/ZU//Xqv4HxfrISG9zjXVaG7nZoGOV4v5E4+DLJ6YODFX
kt0hGzZKwZ7Nb/3994UyrLhMkJtQXCtCWt66kKdyqdMR+js4YlsaT1N8VVgepSLJ9JA9SCbNHttm
Rme02bYAdmzwvYKvYTIuwKDdPn7iBWJgqbbuxsooxxnPVhIwSOjoMG0lJJYQgntMhTdqsWcfgjHD
6243MXY+9sB99/Ase5R8M2mH/pELBlULk+JnWsjUsBYZeOsTpCs5bkD2UTB97q856Bzvac/EkuUv
CnTwkPEu8bx+GXzj72XB/xl8QSz84d+elXN2XmeUBSUB9NP/8ZNskm1GCtWI45B6aptQ2DYkLSfP
CjBWBQx+n/9/1XEcQ3JwT1qIo/ZVtkBtofJA8QRn4Ao69QdJCZtut3xRsaqy06sMGchDLIPYfPEA
ZAXjPlJtFKSd7AyYAi6fRwFIMJBHtqqSzVfgsed2u2q/hVfAYo5dogjclUks9rZg85PbLkIHjBXz
k3mRlSODeiYMEbCB/AguaA8nFeP707ghj26kyv492sZf4R/2/wz2A/zjmCnOPdkz2JJlg/BveBiC
PI5G1zZHJ848ZTo24oQsF1E4OREPgF72LdaH9gFmJAgJ5+nfR+X+FuI8gCO8Q+HVecr6u3WTbzFk
ApPOaZ7Bn+wdX6RmJZODZGH63SYHSdqS5O0jgUGk86M3fsZVqb9wvwYCzDoSCFxx18VFwmnAi7Ox
qYCHJyq7ruR+GjIL4k6rZAwQ5xzSCwpvEJvS9alBnFcCXsFRCmCxTcFx5uKNyzr499kbmpiXx9qN
ZniUmiiYurbzAIpyqt1h7bknVsAbwU10IAojFsPJleSnBcxBZr0kZX8y/nZXmajf5bekn6UKcH6R
BU17CeptEtZie1uvvzXtBLfifMl0koYRiQGlV03cNzFhEvaIRy5rbb3ctWleeUaiSAR7cKPWtAIk
I9r0xQVl5xNo20XWFSurIMcqO59ArmU3EyMnzrf+KbubONzt31FF27IzruErsthNrTu+iuA0Tiwj
O5AJJ/Gjy6lmFHVTrJW8XTbCnw8w6fAUCKakONEY77Mgaa5/+8kyYQhBl24BqML5x1XrtxeVYWAb
IyYRq3ZgcK44MjIsMjjnLxS3WXAl80tieqlQ3wiFpawsj9tGrZ42lwEzFi6NLQrci8fIkHQQ+X5y
S+1uGNnko8RGSDEYlGZrRYDhElfA+PVZtl6DeB4/OWFvCQoJ3/InxhAv4kdcEx+Bx/LbkQBSjaqh
yvZwJgT9CT81QgnJFEmhGEY67IvTRxsQz62aiT8qfqdYGtlnD13psJF6PgpDFh1RksS7vxKDSiFY
qrkeQZpk9KQN7Tdj7v6nskvh8c+Z/FAuPZbnRj8ZzGSZaTJbb/2ceSoLWr7zJwigGeNFhlqe+dlI
JZyQqqXMyR94EjRoIdkLbtLZ0TC3Lj2IBNox27FxSrAnWf01URvgCIDLxzosIv1DUrqSyJN70dqV
HJikOXEfcXwlkuZK/rKCNf0/ZeKH836Etuysg5m7CQ4Egah0FcnPXdJX3Xr5A+UQqyq9SG7XIAkh
QayETBIOYYYxceulwBCIlNuepUtb4pKwl7oT65RyPSgNyRmgIHn4unIRZaiIx1GtIHpbitGThM+d
x4LyoR2GpDCtWWQDxV0UKyYLRnppgAEzVSW3LWk+yRaK8+y+iJMNMiFsE6kdySvCeIqLDWaBV7gv
EtCgKAxBjPksIynWUNxEaW6qWWf/totaW1z/0y46qspscmyTuraqmY/F951q2Zfd+XKcG7RpViJe
ZiZzu1reoRMvKVJ3z5CxI5+NkPO1Sz/1dR8Ki2kSOoh1QDtLD44GM11oExA5vd164pEkh49mP9rC
gnMfHspnzZvey3lizpGdg1C+QlPsBKN+XNJeRGcLhLfIO5SwZCqReR8b9ouiv6pDQEn7sgPPnQ6h
jjdR7nGhxinJCQVNvyfnGlmUHw6DNXUlb2B64R3N5TLUQbleUVUYK5exDU9pFeiX7jnpmxr8ssKZ
5n0VcFCvAyicDys4uaxL7B2B6dKA1dXuT2sdpnnRooAjLofgw33K7E7ThPAe3KjzoL9CbGDAiRwe
qqiGZlP9DW/24Kq5GhuUZpqscV2zdMt7WN67a6Y2RVqV0FFoc2jeK2gQbxt7Bbs+bBQZ+uObO02u
zsdtnCJkjE7E/T1/c57XtV+851lA14D6AZXHZrdp/1q/XOfFl/u8fs5f3fdT5h+/9kh0Qxb0bmzW
L/eNKxyP/55W+gNorj0J07QBSnAartfasD/8zby5V+usTsth9QFVO5Xl7NV4h+ECsczt1xc6tu/N
1Htrvs8bY3WZuu8ELdZr+X748j6dxb+P5RG1wbFAMQCsBDS0h19gPQxotr4ckoNzzocjB66gcnWB
9wF9TvYdC+qYCVRbcBfB9CW6uRI+CoWdUPZoEZJWrEREUaDwuYVCY678cnD/vdgcm00PPmPlmnZr
8/4Yp8Y+rLNzfaAnQuAg9fLgjNZwddg030NtYFgQ855+gSdb7Qn/seR/BgRiH9cGxqKBZPnfwUB9
dS3Hvm8ZkBUqAmEZ4fNVofg+MCqIm4JcORyhFs2kqBIS7qJlPLSgxLBn5njqBuI01xSPJTLAhRzs
RgYNx15vR0qxhScPqw6k5zOJ6gqCPZuSudmHDQbNpKf9AIodmvxHcKhE634+3g72aNhVk8tcZK+u
I6OnwbQFPS4io6TfBqfpbcnf8Bmn1tAbJIigiL5ROjUG166oxQGy7yfTcnldQv3X2/fOsdyK+MJP
FVeTYs72MCmXh4mkEcggDmClhF+Wj9nNU5RE9NiY6TFCsWNn7Mbe7IJo7HZEvyS/ezzjxpKFQPoL
zQiZIDCf0uLmjXd5tH3jNlV42TpGDAvlLhspsE6Bqqd/OftIIKC+HVFlGRh8q1v7++n1C+aYH2lX
uEpgLMlN34AozfWvuW8RwzRQowuvjHfxPWYctPjQuOQ+6cdGqHblHlFaEzJ6SHx4C1pisABe/AVv
dmBlgiYFhY1cFKUgqIGVGo43hA548v7//09yD7ENyE+rZznhBLWo7TRdnrht38pl87yOcUjxB/WF
Q0jW9oT6Cl6f7EtkHSf6IKcQeB4ncbUquN2/8x0ZM+p+QMXv3+uP+zcPaCPjGfPD/Dhsjiv1Rf3A
5I7UiTlxJwp4WElFkXkAg8cW6sGljWK1GQ6RQCMQ0Ade7EDzmUyq0QX9cSVUwrq3ZhJu58XoND9N
kFOdNEvz+TBdz9yZE3uxO9uN6CAf5myX0KFJzmM/yfp8wPLwZmtBglxeMr89byfy6vPysszn+SSZ
eLUPG/EyW96eD5Ts03k+d3tCsyXpx+vkGqevyWv+mUC1VS7KhbZKP43V/nX/aXwXm+TT4CShtf/c
fiLrAx0nHHJA1KheUjtUP+y5OXe5ITVH8xdmLy3C4luK6fC9YqU1GLBG3tSZ7sbuvOqTTAgh3itg
Alv3vNFxpSAOc5wdONnzUohplKEXJ5PLEhm949txup3LOdNkC8fCbqiOEfmEfW9gj4z55SVZ7Tfa
x/1lu0JvFHQcDqs+017zd++VXpArNGG3dxXDBxfR1+5N2I2F4/j8dXs+L49v9nutINJXjY5TnPug
jEyQonUfwlmP5Q6J11CD3oE+F0oN3uSwgKSC6tzUnirzZAM0pvlwl/Zy/3yPkaNSg/Q9fUco9JOr
1Uptnn2OAb1A9FfZgdiRYFTmSHjM/9Dt8Sc4mxIlyEAqzuXirGfr2XaixPgg91+2rEfA5I9VdA3P
My3Mn6U9RO3lNtXqi7MHbjGGspAQfdu7PMn9uita38j6QHEvEBk0NqunpJcQVtGxiVDSPWgiqJz3
cRLDogqzLHyyxVhB4CzaRYPL6N/7mfaXzZVN448jfbDfWrKtHfPIpgF27RqJbCaK0KCYIMSDSnpY
DVGh4KgLtDaP8SFOZqDxblQDIeMan+MrP+lMQ0uSxFvWZuK2oJy2s2Sc8G++Klfwmsb5rIjRehue
ZvJ+ARai2cmpX8dFnPdrqgG0mQYCQICyFXZ8RLmQLjWC4vv2cfmmcZK+A/6vvu0PHNxvHf77T+Ub
rmtPHqtkW7/dD/NFf1Ffjit7Yk+Oq2RxnOlDd5BOEiTQL6MKpV2blKXekxSZZMvJdoY4nyQQ9p11
9LkPfxnav/sKfwztQ5ZA3e4PF8dkaCVmQGYEVPEQ1KDxYrzkqysDc14ks2N8jPez6wr2ZljnFgWF
YQm+1htESQZtkmd463pDZ4G7nIM4o5hLNsCd7md5ht725UWH5zOBPxSFp4jaEhF6ObJ6NcmUvLtG
vPIL1cLgGkpoVRJGUIuISuoaIBKoV5BLI1wQQIW090ipaz3UoCMCM9WF72B1DSECDZ7bOAyfxeCt
AnW4EKkIokWsueQpla7QIwCrIKimixXu8sN4N9vHu9lpUd2DNK6fXPjeoWbtYonh5Tj9gu7XH+LY
dsFZmmtYpu7Z6n/8svRWpbeyYaxhAbTOU60BrL2vAPzCe7uHxGl7jlSn8Y0zrNX7YnTISDVU0Diu
n7JiuTPnpgeNJ32ONSiLevrvmWA+9hK1R+fQ8oFv5tiO9+g1VgfNKs+JQbNBmMwQtIwLitoQjCKi
iRIPOSMy10EyI/Z5uRFzSlkPEyGswEIIeHlSUIUETxEo/ml8Q7SyQhXTm9QsVzgMozpaT9GghVpI
IJfSQnQLuA8alrTnGx0o1PgMIReE4QzpkkgPKNLya7LxJpdwOxbcKtTDPJePUVrlayHKWohjW/Pz
ksKJCR/t1V+NXl4QQvlEmfbKM1Z7uwaI5YTQCSH9i/J7BASWWxmUfLOHocB38CdQe5bduy+UnULT
Wb86wW1S9D5Y1ty0YO0X/nP81YU6lxehN9fDDTHej2E2gdx4kFC5LwO8FAfp0pfDx45Ei0cF//1t
3cURfzlxUt4EHSN88uzp3nHg8ATvEr2MEBcJR8DMOT9h1r2EL6PRi/yuRhzW2ygcjHj3Ww4XKYrc
vL2O3l4GdIrTzcKbZuiHDkqfHmE4KkRN7igKc1BRw8sHw0IeoNgWnPqTl5UwR+b+23vpv8uzu7Dy
lUD4DTxadpPgYx9A1OGLUIYWUD7bvG6MSGqRcJmT10RDjefR6+AVBO7tqBx9ElO8F2fm4xY/l2RH
fnQ2kKyjvKZBsQ3JMTKqyGVIEoAmAoIL4LKsM9WHnNm32+Cf0COq0ZKpppLjlpregW/FFgbmEBz+
qxqKdMcJGY47+43dgeR2xWf0klc5sutT8npbSJXvSgVVPsvlnYW/6xUccT1EZdHvzhYxjQ4B0Hr6
uRsQXHe4bsXBO0R7CHGE9xS+4rkRbeBdBvkTyHemsSDtbgRD3nfyOZZeLTFSaKMskH1cFJsGYmYF
2vXl97S3+veS1PSHDHa7JD1CStOGuIzOyodArrhW6V1xduchvAuwua6ECe4SQp0GoxrS4mzalych
U3ZYhvi+3IoJdPHcYBYMFaZE3t1idkuWpgYJJuSgkYgQirYgpjxK28kiuzqKhTBAEw+g8AIDS2Az
zgigoXIJuWWYY2GvYcPosemP+CvJHoBXE6qgBIp3st0ZOxQsCKwRiA/9A5JW8Mey6K4sfFnFdfA9
738fgxWrEiJe5NU7KIhx2/V7UJcW+P+93RTZH+GdDf49jo8tYj/DSFuqZdoWbbJt09UfMae+q73a
2rr09zP7IST1gXrxKGctrbtyv53Bs4u7EHoMIURYUPZKjPwVM90Yiq9T8AFPJBP2FbZ1HkBC2v67
aaLXbUDIEh5G204W3HjJBiB98PnvM/D+EjXT3KxxAqprOMbjRGj0o7W93czT0F6ewzyqEXSVkWVH
JrN7xz5nT1hpWIvRgG/nxg0zXPLjocpoYmQRkg4QGQ/R+UBw7dAxeqfpPlKgybUhynUXCnw3Tst5
U/VSMuse6qYV1/7WIenDnmz6zxX4fH+7kGIh2kX4M0pX0JAGiliSKd6GCK+EiA/I7Oxu8VbcyJEO
+xHiHF2Lv+K3R1mw/vX6On8bHY3VYXqO5tCl8tA0lydpvi9UUbH3cA8BuRON9K0PAZIlwLIEYS+Q
9mJYI1uJhCkRuLgeCToYyTSbAKIBu9MSvEC+iZIggt0DdBO3I3MB72vLfALtCT6JCe7ChRmQArUU
4G495NQQEgIO+rSDZmjo9m5Pu0Ex5tdB0z32f0YBIt5DIGwE6wiq3uAXF65t7n5IbpA3Uy3HMDER
rv2A5DPtxLia9QGyhwDePnZFaQJ5K5kWGpdepset7WsV9eaKmrLKroffhcm4RiYs0bRosZ3KX+9M
EiJ7hFsxAi1wvAK+AK9HWxeWrO69jxLyeBs7AGzlvE0q6WbHJarNWStC+bzcnAOgw1x4aCp5RF65
nZD/XhDaQ8VRljRtU47nuHSpmpr2YBnVk76t94YClOY+ci79GkjF6ZYszufu1fpyqLqVJAOqPWg6
t2N651/GnOzk/y6u/Xy/61oebAP82HJ8f5gUx1Yy8+Ty/VUBO7DrkjY7VrFm5K9Zg7BYvqwcALAX
yoR2SVzbWDBF23oy0vW3xgjrmrDZ2tEssE6fdqQ3alfzFaTpTJSEnP3Tpcn6Bs3WbAqhNVZfPZMi
O/HpNQ3JPAZbt5eZo1Mx3Zfdg4ozZufoy71ei5FdvK7T6VZjq8WJvBQY3sM0u6KJYEHJXoSp9VkU
kAO79TF0LRNyartfXurwdCLjdy9DzaDQBFdquq162g0mDRVmwLsa2Qfy2mbd9Y7pONufge9tHET3
jmctSu7j25XUufnV4PtsUQM8KF9e+WY0IzUfXVSPJO5bVnztLpehKKLdR4mRhTblG3BWuLHpFcpG
L+0YudHbbpGNwvEFcwJ3dgLcXMlWlUlxFZZaHZG7ZBtvD+fgABQkozgmjMLXt8bedbRaC7bXfXAG
+H23BzQK+pd9NTRUoCxJOS/MXae8oam6/TzppNtVy78ZSDHfrY9Tfe2gF3IrUKynX6yow/JMsOK6
obxBGVQQdx8RnrPIGSZJM3asYnxpaIE95WjM3rr2pekpZ2TWdPgf1N9Chr/O8z/m2UOMnqRuVR7T
NYsbfupiF12LYHd0wmN+HSo7s3PcOd0ztOrOXosIE/Lde3EsQpSPSthqZ9p+qaL/rMGYnULUqt1u
kZKWv2RXH+vM/1kKslT+WApGlqaOmbG7rsvZVX1r0kmDCDqCB4BY1XhLxsODs/rXgEWKXw9mz9B0
2/BU1dJsw3lYgd5Oy5JS9U7DMoXbYpTXo2vdvW+nMgv/bWzElvznmwxDtzUPZgvNfMDxVDkTgvjs
NMwufWNHz8u2QHgX05orv3gqxkPNvh1LSDT+71c9nJTLwd8yzTgNj06Jwtfr7qT5V4Ra4MW3jn6+
VMynFFKsKMW5bhC7CC+wSdfhLn92s8X65XCdGPlbYg8tlHPXp15aIP6IWksNjbNNJRNQxt4Jleq3
BM3frCEWmT2IyoP1n8BWU6pLpufUuFytv3deSnQskAy8IZNSd3XV9q/owDhKXJ9G0k1bvSa35Jdr
9NdZyO5nkctSdf2nsf6PWagcDVctrQYfT50erR2aFV+nJOL7DQWfr16uFciMR02+/Pfc0P82DXWV
FWqYOpPQfpgc56uV566i0evAeep5ASP1zEAz2MzGRvOS5CvVibXqW2J6D8bDYzN0VGQgb/coydeB
VdFDrdP5y9VsHIQxMPpHxfaT4xTIY3F/U1FY+i3Uf6TLaWfZn8f8MMvUg3raVvsbbS6XzfrYL+sp
dN2awdINqUiewQxovwzTXzw0489vfDRjp2x3K7ZMELNApiLra/rS3kcn42tfjo7lW2r+NiP/kmr5
X1/4YJTUxDDzw5UvdC7IRSuQZp+CFAed1HN6HZUW3O79dWH/Mgv/Ohk0nfofuBuSqg8D620xDet7
zWSgq+nS3zYj5dzd6nFZ/FLF1v9bbtQMvD5Htww8Ia/N7f4x3WvLsbaFV0FKA4FJgqTQDhcAGvUL
e7S2XB+ViNlv7aPmeAzNZoSrFNnXaW1AuQgipZiyHJwEURMk1avizYAy6XZpeOXH+TL5ZYXItX00
nxBu02dimJZuqA/eeWUnZlpmV4zDwQvKEg7s7FtWqJK9nZH4Uiw6qaq0c7/jRiPJWOwxrCOtXKr6
csuqSfP+Xh8fdD04FYcepewL4PH8l/H8m4nXdWrPjqHR8P5IwO6Y9V1pEiIIx1s25z4zpdBGHMC/
h0JzZQI8joVJhZv0moZBsh/G4nhRm3WWlzQi4HF/5v3z6/3J3LRZ5xStpiIWp13QOugXzS4LRH6h
i1BehMpCA+VRLCTzJs2q0rSkRmv6XHmIMhKweqL+cibg9yI2hrfxfqCXCHSBUwiOH0iNhCjX5x1l
7d/edkEunQRhSVb2iKbTgZTAiXQAIiCkAYS+7SNWn+6thIukverhTzIkiRuCIIFL07UmvY6X1Wkh
T7E30bUY6Z1iDI9Cm/QuxtXY2JNdAYm92g2s4E5WRUrLVrAbIAHBv2oI/n1IG9DrmroQvAtwdXXR
GepBWB/y7/M5qJbyu9nL+twjXlMESBHxt2KUhPoAUZEpssX+LtrPlXAfngOS5gG3EYLdz0hR8fgy
kr8fojl+yP/T1bSlwm664EmMhyDkpDiWpjYIo+NNkuOQnIJCfpK8HcoLyLZPrgRcCinQKkQ+ioxq
Q6jFxUJz6XtLaOpRu9DQ9KFOHA5EHEte2aA3lMwscqy0Ha0KGIddrr1NbaWTzGQayBOnzZ176dFu
A13QBrSrSF3EeMlgS6hIZMgxSMb0bYJ+F8aPG1UnwllJtTsjCem9kYm2OwW6USM9psr0GtLCWodV
tJs1pNlgC+legJ9KuaeJ5PlsRVadhNA1RE+hcyE1cIaouQmQ+xVZMlIGVWD6JI+YO3fKRJQJfUkp
0o1F2QjhHB6Dq2FOIekO1iB9rZ9uT80YsfaBRhpJHe4GaFMwE/Bzo8N0T1IOOabxYXQYlQNRF/z3
Nfyrw0XawIQ8Du4QTZWN6w87mniNZ5wbFr6ejV3SZF2bci++64kcESqZDGACwVgJFVD9XNbBWvHZ
Ko/vkDWO18iMD/avxZfzSnNUobRg99pvakrT4b8P0/qbubdsHFDTUXXHdB/sxjUxbeN4cjMSgWZQ
j3csVBK85G6+3rMnj1l3nZVt/k9ygNiRSWeC1i+prI87Yy1iTK5AhamOuP6zpLJkGV24AAk15i3K
DKjYRGQrgnV7/++jt/+6WwGMEXI6Co2uLaf35yinO1utNA4/j+gWBn9B5oHs7IIGMMSNFpIiPNN6
iKQNYgklKlaX8OSXkEge6cfcIToKlmlM3xzo9ztpzY4krzXoUrJ5mvgg3qcn0pwNrVRo6gDSPQLa
Pc+dZwRWyfVFRwCg5EDfTlOkeJ9pBJoKBlJynimfkwfyJrlHGoOWoctEAPYmqxk1qydZ17foRIFU
J20y+3g2/Q+FaS2a0wWDaSKkRy8GxlOMKPeMOw1G/L731eUi70sNALEo+k2L1zO9T9J3WlA+pJ6a
kUp/tTqUVVeH13K271VP676FEP0GyqANWL3vO6ux/eX4ub2LCKvYiglEp+G+bIsDJVlKyfJLzl8S
v5Liy/33heT2JbnLaFALWPPDvx3JaypjAYam3V3HDd1Qj13+irvOmm1YuTSkSDEt8mZu+x7ZIX4G
iuoAZQ2ezFH/PnRkk6DWyVeTT+SDPKTMkJyLE5JHkj6SSkIVNOTazfZVcjhwjfuL3F8M22aimNoD
3ysfAjcE9kCQR5JalbmKTgO/AxDBqogNQa2W1CPgitZ+7GaSlcXdpqiAQCIaX89Sm1nzRjE0F34O
EPuIVuLRj1Gl4oJI2dr1N1J1yALJVc7HR5TDkWG0O/JWBKBnyEYh1C5JaHeMEADtKzjsgRJSFkAp
jzYv2QbTT0F209EUi7AjMBY2mWQCVNE/jrJgH5JK8L+deB0hJkW9/2kdeOGJht4rWWJRVXMjwXUk
CBftpjSzvYuBI3P6CSCYL/ZCIiQipYEsS4EDdEAGJJNbu5cdGBUU8vxut0vZoyDxfO4uX1+bLqAC
ORO2U3bOmhMkReK/DinHDDcb1f/+lCpYRZnAYksAZYVyORnJEXkEysvb0IvbA0eoBVUjqXUZFHHk
E1O21NqX0ZJhAJ4YJuisI4Xt87JXWQPUaAbUcNiyRcZSw+RLA0nmL/vj8Wv/c3XpfLL/YlxoVnhP
5ntwsgBS+Bi6ujA6UqSRogF0a/6wO4szfyO/SIUJeXXGlu9jq5feLnmxhcXaArjdyEue5UhfCw7B
fUaAct+aN4QhnxDvYRiSiTxTMBByO3PNt+GZyq44EUy1PvBGBgqLR9b8/ukG5tgJGYzOdg7yJv7J
Zv+23Wj63yLlPy3hg8ugVqVTKBcnGyZs0GqgTIhOnpBdYtJkZEuv1ESlHqqyjj3/Pe2hAtIHsjdx
sOKYdqlP7kJkA5AHTlhiANSnFyp39P9MD51dCN9DQ1+FLA9QGlRvZCuWDVfvkK6X8tmzXKG4+xzf
xyDOEMrDnKUs7B3vjpdFsGT2gnn1az/YDF1/PIc8NVh/KVDhIt4Wlv375Byq43M7J66+FZPxjyXF
+40GFbe8UzBlrvSc/HsT0VBF+ovzLEAVFVJCU7ceneeLnijWZWdlw5UMEWYOI94WcSgEP0ltV/St
VCo34sWyQVILFbODAjIWDr11TPQR60jdVFb1E4sCH81fTcV7k00JkFJoThN/vtlxAnK21Fl4Rc1p
iaGRZy8kzaGrOXP9GCZUsiER5d4/TCXtfWRZIWDNXNuNPEbInEk1xAVaeA1ytjXhx4ELh5K4+Gq3
yHsRj49KDu+TNQalFzc0vDDzK9F4fJNdXeO3l4R1Kw6d3lamGgq4jMEt0D6oaUVS9zkwj2vqbIhU
RcgUh2ZfljrYbiqFKmdFCZHlL5MOikDKeCW1rxsVJCkP3Ej9SwRxfxJBVi3c9+RZKQnUUTNUpGxc
Dc+xyQZ5nkiJMY3clTqSVqUsPE3BIRJNsKn23qWUL1u0ididFtZjKUDIJ7ldqVHdOw1nLmxHDY8E
XZVHVceYACtcga3kTEQptpnoI9Hx1Edn6kl3Zhjg5iGFhC4C7ljJbceLlVBaRnH6OyDccO/lplOz
bKJb2+lZ0OUptV9cVzBoV+q3wkRymhxoLJUgYs86P4+2VN5l7M44JdWLTB8cEzrK25olx/9TPFE3
Em2J4y0jpYX2SlBQsvwuvstES9lWpaZ6ngjEBUwQ7o0LIswFd7/u1iv1ziAIh8GNYO7nY6QhSnhs
97wNJiSmGWVc5iZaHF1Z+2A8CeVkxctz4oLcw9NMMDSyI+cMK5ADfB/Z3WXnzzrpVK4But0gDoTJ
CH3n2S3az0AiCwTjTr0QdE+4IpEN78KVQ7wyIQuKibIM5POzWE7YDvLZdazxmXKVxSnSg/YzZNYC
QffBVcjuIZNN5mQTCrbHDpgV3ZLZybHyDbsu2nucjyAsdD5B1iRqmXyqg4IwaowjWhlwl3DhmDcm
58dE61gAPaQaxRAHVu/wIf7SrvalVic3fXnueJ28f+2issIPkw9Kj7yLp8WXXkLIlkV2HOtJkxFR
b0ecFaDtlD/l0KUkKkVyuZjSRZlA8rinBLidSiNt0rcG0i0u8XQzvDIylCKedQdD5lK80weYt2hP
kOmFDiv7HORtr7HMphvrX8Amh0B9E9nNq/8p3is9vzhH7yuF3TXDJhJVIJ4qiBRBvshUk/DQ+hAT
8BMiyjzgWgB5WU8lfLuE6ynbZ836l0GkZAdAphp2Dp/38EAwyYjxaXIloNgAECMTT0yAATXElRKx
mJUr+4p8uzxCAI9XebwHvhHfeLpiHjy2ugNHIzPwk/p8u/tECpBecYBvQUZZkTJ+cJ+jDAL60Rxf
KB9xlinKsF7ojmu2riI4v+VzvWc+E4p3dO530ESKBTwwGQQIlMUlZKwpUBWIVgZSk5YpJlNBhikL
65FMOPG6ZfoLckFsoAyjOK5330G5V/U/KhacBZYeJzNyZh4FbGWmRAnebNp1sfAJeMpO9f5j6uWT
QVgzhUmqsk6hSsBXJe3Ivocjib/K9tBNlyQ+IDuQwEFiA5bYFD1TprPQckgfoNyIEJZ0Z2LuvIEs
NBExYRJt/XrsdcRsCgIoJ6SQLMqRk3IGcnpwzrTzXhq7BXhxmAjM4vKeyuu6B9m4oVOIZCfGs5XY
2PW3sQbs5BbCBgQeX6M5Wsd83elXVgnZaHoHdPEDtdCAtYjDa4ZxKu55BXIJFPPSRT8VyzKSwQXo
0d4E2yDJCcFnyfAfwPIQVMnSrREsJdRiuV0m5JCm5GYxNJAnTPKpUDWIVZME0n5A7Bm1O0iYkrwA
QyT7LzI+smnhmASXiSw88owYr9tYRukUfCGeiI/fcCQSuMi8VgPAm4E32GNf7v5odQb0JMAuufj5
WJIkgr54k21Hoi5pViDmYPhEmpyLShJzgBUkwP1iRnyRrrLF9R+LJyluo3gi7AMC2GBm4gGKyDqC
nuwGz2TMkiHJBX+Id8OLezqeJfiFNvSQ/aKKaNUhFMpD8Z6QGWPoBdQEa1H7V6DlwAovbWhC8CHL
83M+lnCk6cslZGpu9iAnclQR1h1Jh5yj4TAY89pNPbyFZyi+uHBj6pVxObwiN7uNwdYAJxWsRRMl
ZNS28XqC2maE7xb9JN1qsJGkaknCgLcJ8iHNVdMbDWnFquJZeed+sV9cpVdxuxDqtIZMjDOSfIxk
fSQko1OLDI5oxlfkcOTnHowFtkQYJPNOOkDavExfA9NwG25fDV5LHVX0P8gWEfnKZRRHkUgP6NiH
CykppuUT4NTOX9JIvsE1V/0lcVZfDCKbhVgHHKVrb8709Qmk5jiYjFkP/VX+RbeuK7/jMEETxhsF
QrDmuu07vE+8YjpoeJJvmkM3IK/3JaAhr0em8NjbBlA5tM79ETNMq01AwvDmL19lYbSJjgOhACSY
rU/6aXan5YTX83kS+pH04MU3f8PJM+MQABW4kyK5sYk8QimYaDgPRTjFREVaoHFMpEjeVQ/w2OHU
2RHWpYQaHGcQEq4QHLV0HdI6acJnoSMqm3bMQYoX16m6zZvz1bxROe4mH3fUq5tu060/QbhlnW3t
O6sED/qVAtBu4HaOvWPP2NApZtCW6ayMaA0OD9QboR85Vh32sNKv4KyV23EmGDf6FZmvNy7kD0b7
iB1OOowIrFxnZtxPW4/X3c3SxR3jInTjknbTO6+vw4j//CDyx5u+rBaIEgLhYShgaFP5TFYPrxRW
N5NQbB8kn9VGyIbF42pZNVqOjcvmsrEx20K7Bofad/l0KH2nb3wDF7/CMpapPQfCMToFBN1r3Xzp
hRBOMS6A093G8uyftx/6PfB63xXJSJn3QvX+M+c1UB7M4zI8kpUsaJatWDhCe8IARPXi54AZnJXk
rG+h/WK/8C9LxfwAhA2S7yfEFG+GKSxoxPtI516mvbQ/SUJbzo92zynAFgkJ3eCGRrxGwONGaB0S
0Ev4L5C1a1/2SYnk5POufv/gL3+B6IIs+UsEhNqGqgEGpFDxCAPLy9v6fnMLIY3YLfazEbKtT2w0
o/vzduqCux2xo5TLtJ/3mydpCcpnctsjxpIHxUJdXTdHM7ikgUFJeHVG5Lte5Zs6IsT83s5UcEor
G7pd5L10SsbBeXEA912OLbJDK69jNv6FniVvkPe9gZYhQuwMnB4PHKSrL5NqcgD8jReVw5yTjIrB
uXe2/PzlB1Pqd4c2K+iZfRdmGWW8JuNgB8psDyTxFCqz5j1dpl/pV/N8Wq7jFPukBbtJ9bx9Oy2b
98M8m2QTa5D2Vdp/etWkeeKbenQ1CQ/RQPqjyq/9VHqiyi/t/VB3SPypOJZ2cHrj33RqPReZf6Vj
6jR1nr33tH8C+HWcHOc7eqSEqmEPiaIy2o33i1z3jxnytcpoPZdnaFIBLe5tEDF88abbGFHjfXyY
Zejce916mK7942w3uA2V/m14HueLepjE+/hIDixOFu7HEX4rklfxAdjki3RMJPFpkcZprA7zGLDY
TB0W42KsDs/soIPL2EyD25M7cAc4mNO0bd/JCdHpDzhO6fiUZw5vJCjmXiw5cXfsGL56CGwagbaT
8yidnLi3Yu1pB8zcN0f3iUMzmznO3+2Zl/E6m4aZLZvoGNDA7ERmjR438lWz49JeB9vJ+hDUz9RT
6uB8CrKlF+8nhenv3rIl2vLnUUFrTDo/vq1p46JjIeufuTUwLTp9qgBCKAOTIU0M9uA0uZIpnR4Q
6K64BPNiSf4HRfLn2zMq3OtZDj6RRg7akryYL4XfaT3bLU+Df+cN/gadNGj51VBVdnXDdaRm+0fu
ObsbdnXNdxnBTx2MqJrU8EVlMAWP0pVwU7/w+LKNNOSW1ak6tentuX2Xm/PiuspXzof3UW6On/ns
EI/c6W7oIRmL6AEtfTTZjWgNYVXJKjnG2tDqkY+mi44O/b4z3S6UKRUVcg/TengdrifrOZwqzKnT
0JvuF4dxAm/EyS9WkJoCk5vvFy45yHHV1yfWNBuzAWD+D71s5vXdjts79xEYj3e/1MnbnMljQfLP
0XkoLNhKlalbndGBU5nTfTmJ4PtxoonCe7pUZiLlvh0U/4ez8+ptXAmy8C8iwBxela1kRQe9EA4y
cxApxl+/X/tiAVtj2NiF78zcGYcmm83uqlPnnDq4yah7EDfrA5AW5IjFe7nr1v1dvtceldfsGKzU
DWwwZ2Vxc+4bHDL3SQML14fVFevE7N1fwBPll3woWcnFkXrKo7pW1/K6fXYOFZo2BY+bc3yK9trd
+++L4CeO5LdFcFPm0ZMwt2uF22xggrpb/yDhGtePvPxDABaKOqheeuz8IiGBEk0tZhESx5qkMPAG
0EMX1hrTX6zbIkQpdLVYaSsZgwh2g0O0TIm4fRRcx3QmrYID4sC1vcj2KeDLfbVXVvqyX+E0tMcr
4qF/Spf2WJ3F84xjHAL6GCvPeXMXz5N9zpRUjyYT8vvN6z+xEmxV1g2KL6Zp3RbggyZO2zgJRfXl
wtoX+n5OkGSM6OmQI5lyOS1EVu0+W2OLyA5JANEt3O6A1SnOy2J8EbW9T3BFG2YbaS5OTvAW8GFI
sPGU7kJ/VLws8ycqlK3TEZ26nIOo+gYpbXJLcU0lSPG31+513ksFSQ7dmpElhYcLqRbVxUP3gCPi
Vt12xiBcavfOXnuT7iWEeXT3Ebqwfmks8VNc1IjYIuorziTh3CgO2Vp84Gm9DQ/Ywy+Dh2ruszho
C3G48N5nLyHvf/OQHi6Ix4qNsexWBa+CULUms37Z8pPSZzqNLMp1u8yZSKsaUpTNBtpTQ278kj0I
RWD0Ag/vPnpAlAh3X7u39ggHHy4kJlPowquSNsslio6Zui7RFHvA/DUiJXPS3OmzfGvSzxXHszmm
IgsF7OIx10fmupYGJvVQhKK4/ufsCe4OOGyTIx7r7uLPfaJbVItyIbHpy7tqLpSL/lJ8mCt7VT+5
Kwvvdl9oF7fSfbBz3oJdsEt2waLC3GMZoE6+bto7a0ZsMROHrEheL7iC6vNw4/MheNU5WmUkxqty
pS0svkPj+4yEvExbijnpxnE9BEFYCYHKaRWthdgl/dQqPK26IV4dbMagZEj2hA+J6LAhnDdI4McW
poGU8+YSSct/DHQht8ByEUS7HW48ZDcclODfoqosqtEYAbNgxReLgo/IjFmjqL/Eqg1ITR9y2OxI
hsfTu3yhbtyDvslfO8jSayUbXR/NjUOD3TNOhhsPBRrS4OCoU0NRhs4uOOfUTjf1Y3393A2TM5Dy
PiHLP6EsBhEgx0ebfETARcCR71t7YDxKZHf31TE6Vedk2xyL/QUR4WV9Wfvoitb1Mt14M7wyN5DT
oboQeAkhYkow5i2MWbyvOVjRejeraJFSg9opqBjrpbcLE1Z0fEh2FvEJUVnFh7yq9wbP6DJn91qn
lNieVvY82aUwQPq7JBlI9uDK4oUPgjsO+nBjWa2vfHO5znblmpV8l8x4Px7LldCKm6OBh03Ohafa
HLUFGAiVfWOUnMrzRcBkj/guHD/DLG42Gsb3wal/RFN+X8Mc3yf6wDslR/c5WTlr5g4jSyxCcPuN
NhIGOsK3W3hleXc0hRZNW7FOXxQLZy3tErGMMMEK7xlEHvQLlxartG9kqw2SoXDFJnl5yNcxpbw7
ESxJc2luU+TZeBsNreJcrjg5o5ooi933gjZH2kYHX0Rg/q5+cN9ykvMLObc1t+bp2n2rSPnXPT6x
RGh84Y7vo2RCdMZYPYXAahlsaGsjPuHe98TF7Hj3CcaNtIJ8yh8SdeBs0wdr28/9tbMV/3jBvDte
c9DfVXfN3WXSouBWFznMvm12byILiGc9SAYvqYkyQAi061V1b8/MWfJmUbjL192yXtszeya038k+
uK/YEexdQYTVTr1wIKSJOtLaeM61UwUUtoYhX56LH3XExe4+2UecIQGa6WAvtMQ7AsP46O0ldgfs
Pz7jN+m5eZRC+H1jaRMfjWeJnukOv/SdtsGeeyUdJLqfV3Mb6y7axg/put08fgZ9cw34kbPMMQeC
rNGuTXegLnUuWnu57opduSk3111zwORkQ+71Uh2K3WVT7Exq7Jt6fXlvDqo7uGyqw2Vz2eQIJ3bQ
g647ZYWfMl9pPbTrdu0SIPiLFxRdCIl2xbyURwEw3r2IJvNtvcqQxqfzct/Yg/1wTohCaZA6IuC+
joukELlbG2OjPSd/RJE/Zl62bjm60ErTXeYmijTKqFOyq5MQRVaUAurl9Y4Cx8GZ8PqRlhAxgSGL
ptlsMzqZLJUIUn/hm5WuPmbJ/j9yUz3NuNwYjNQe/37IGz+x7L5e4E0gV8V6qeeuywXi6uOe9Kno
iiJaQTTj1UG01PM3mKPuriOdlsMxXUzsOUwk0fGipHwU8mUC9JPoPktvoHm4A/DizBd23RIVpWyQ
PnRInWlj/MQrs3EX/rz8o8IHS/eH9PbrPdxEaV0SXEM/4h5UrpGOEhzFIfvi5cWDq2APPbSiTxVn
MxqeEWc0R6yzjx5UYoNuW86dJTxIda1sFGHcsbaeg31A1pTck3iwbOptvS5ZkJVIkI4xiUa3VYgY
IgKBfFni7hGtpad4I4yhafcx1j67QGEQQTILaQKrCwe1Xbqpl7WKwhUeL08+v1ePzVpZZmt/43Cm
Bmy9VzbyZFatE3TkNKdZcfgjOGKnZZXYG2PtLtNXE4uNAncGzhpzUzxC1V/LIPWLRhpoO3cZL3Az
07DpSBf2Us4HOITSZpfGAbi0awI6kbZ4y6NEd06kusJziZauonmDyGLNe2vr7tW3imLyU0KmXw0/
m+PJT8Ehf0hf7LcE2Xn7Ii/rqeDUVWBlc33BPrPSF+bCnIEIIeu5ToP7coZuawwD4H5P5ojuFD26
sPrUH2EQEQ5SY8PLs+KrcJoaNliBAonBYhjtBQzy+wqHw/3D8nBUzdAMBwqzdStQrmpfldNCTnlY
SNURJ7dLwZ7p79p3Kje+gLpPaA6majm4KoMUlZs9wjhetBMEue1G/7EOleHloEChN8DLrvMaWFQs
eCBP4ouCoKH+LIfDCVIGwi84n8CopTBAHYnNHOrIjMWBvL2952B8xOB6QY1IWMUoOGoQNy+YJntt
r/2VuS5lYELhn8d2nK/yVbB3RfhmpBSGzXW2oPP6UdhQ0n0IY7wKr63LtDoqgzuVTHuftZywAtJQ
FhT39tk22/qskfv8vjl2HMxHnQveV0cOaWAPjlBve+BLMdfDmZN39wrAp2Nhaw6SO3cfP1RP0lHf
R3RUGmun5Cl5ojliN3SOyJt9/lD3zRuOHDvMplDz4bG6+vzgAInwCymO8kJe1KsExsb2erKjYb8K
QTTb1YU3rF6V98oRMm8xt9ns/FN8DI/2ztxF0Df5QyHDCx7ltfTHtmz+lNo4Gp1HLUdlb3Zu2Pet
okipG7UitYmXVUejJn9zebGeoEr5z8aSSs5WPjbAPhUhlfWYgCaZkEFe81fh2P3oPuNoE53VkJIM
byILfVpOMKUcPRcPY4BlqgK4zqoLm/CPm2yP5kJ/lB8LKiK4dvBQ7bGXjxxkGsOUCskRG8B5iOms
+8fa/5f5AL/PUm3+czDq+MzwvmAYllqU3qU1s+XVmuKZlNYPULjh6f/+hv07md9HuTlC1Eua9p1n
oXOh2koBncpPO62cu7950P++yYxka4ot2/xCN/Edk2kVSekjHZ58Db7MGWQOfWueA5tSv7pOImnk
6H/lk//sHdi9qTIgEL5YKv0Ovo9YxVqbtQ0jti3JfvRgWKPSOhVhOAhef5/Ff6ma30e6mcUqtMxr
p8HML/tkaF9GusZeKb39Mci/o0AttiGDIn8S9p43Cz91vabSZWQnrbS92kcpdsZuqK2y3BpGWzvK
zl4jf8ga1J14flXMgVRNg/qkxuT3WTLupMuw8eYXl/q9tioizLeREfYqlVpAxh6Wx/WcNkcDhoHF
2dvm5aYNW+x7op2nYioeYXPK55CJdNeh0576fuqbIyfEmKqm54rhTeTGW0rluDZPWnWO+mNN1SSe
GgluPNFWTrdqmYz8vvpjP9D+jYK+T8uNACNIU72VhRCpVtE6KxKXCobPbmDmsKDSrQS6lRA+XLKQ
7dNYGSW9duKH0tpc6naomCGYhrCdMk+hPL2GsLdzGSm0A9n2uuh7eWKGIA2Su0B5WZfsAfrRrbJJ
pNQj32CyQc1/f9DKvzHR9zsSd/zl1Y9d22lyg4XrEd3UFN70rW1uLGeUFFtDrYjBU2dpWtvfhxWL
9Dss+H1UQWP7MmpZZkZjuKipFELW4igETDgPByu3hI0b/TGYIn7a7Wj4+8ChNzBG4Q39PloaOlHm
aiiY4+vcCNJVoK5cbHfDcVsffYPsyQAxccDTklWawhWIt0b1xzXcem0SUKAiFOp6LOIQqjg3Kycr
4sApcytZpiVFHnlrZ/04YNH4PWYVOQYLOgyzKB3JJIhpD7Yt37Ge7GYIt3mU0qdFQWOknjNRQCmh
ZqS89Q00njqYo+D5iDHcqivK8umKV+H3h/UDMY5rt21N1XUVnE+7gcqqKoQxF3bJ0tPTWSudih6K
Sj4VCiQheypPYu2oJmQR53gJ7JHQREneWhHCpG7Q5nNd/mjSbsRXmrzWEqsYxZx1CafckWc4I8M4
SRBa3GyQMDv0J1B3ZessUDaFCOjjeYcdJjK1QJ7q6ccV5fUVEnc0zwExMKPtqZZetrESj4qeXnXo
aGO2DOh5QqTYW8MaqBQ51u+T8tOLQ+tiEScSGcj/tKZPqqq5dk2FOIOisUTNXFkZ6UCyJux4oXoo
3L2NjYnxx/uqirV6s5a/DSs27i9vjmxFUSFlNZCiPNWsV9Xd5zVbBgClEXrDVG3HhcQmjMcGpTG2
Qyv6CMCOAsTQiUxxTjUGrffRxm8X7bWKvGEFuuAc/pgbsZj/uUjHMZBsyiaaxZvFnstdXZgKiLCK
/TAsIPwhjHECcw7iOU7ld7X3hEAs9O5+H/ffMMaAuIlYXqUSoyi3KobCU/I01HKiNWWVNVvNGinx
mIX6+yj/FknFKBaPHDcj5z8zyC9P4JLjJmqGqHJyeGTWMMuninpE0YWw3DRP3R9Z679BE6MRgaLM
EHab6s1OSdNZvQ2cjKlUt5dmVZN4R8cU0chft/XjQIaioCNFOob67/vC6nqpUnMpSVE0zlPrdE3n
hGZiK2z+eHN+HggbDZQa7MjyjZ+Eaae5qTYA7yG7RbNCp8kbrvjzP/etHx8UhQmNvrO2hgHs9zsq
C7v1UwlMpaRLZTIv+xO+CQzXyyutDAfoEn9fGLc9r8Qerwr28KdCGBfQm3fTqypDq3s9Wfq6tJIb
e5RGQEytNFey586GUx7Ls9Y6e6E/DGEzxi9GCHkqmKrNVMnHF4N9DcyqdQ4tPRKkc1dv0RfHPhSZ
dC7Fl6G49u5EVz8dS5irPrSMJ40iqpVcN51/8rC2DWsEE6E8Z7vjxBlUdf5cKfZk9PuN/vSeGZoG
UIUgmozhZmIrObympcLEOiQ7DfqQcl4rKxbl78P89PxQW9PA2OYPW74ZJqgc1y4jOxFbnSyvcmlk
SmdmpKA2Vk7/zBo+VUK3u5ZhivVvsS4d+SZMqJsmb71Mo0lkB0xSzLLrwwU6ZT3UylmNXkPHGTih
XlMtKm2QRNGk0vcO9nH0gAQI49zKVyb8TPdeiddqMvDbOw+hHWUlb9gAg6GXrQfKYwWr8LgJvJG9
eOnzRacSxK/ibidnhwrbF23S8bCxXTbnVTK94kG3J8y8JHdmNQntsRWN2mjgXEaZO1IjkFRzBe9T
WyvX++BPROSnbRwDFJ0UwAITufXSVfJCuXiRQswSDLp4oL1B1A3fu2O1TQocW923+kM6hS/6GzLv
N7pfnqNH51l//b+vAiztUDzDTEEFf5Pv5JpnX3svTZY2zh4o1+VZXY195EzxKbi/ZH8cIT8Epiqu
K46D4w1p/+3m5JpqZZkZoc5VfvDUbQXp05+nkIuU9vhnDPHTTvh1MBGbfzlJYquIsHhhMLInoqTC
G+j2HRyM4C+H4p9e2K8D3eztlZeTuUgMFNFQsZyyj2Dm8f86Qb6OcvP+FJdEVoqWUdhvKS0l0ZhT
sUSYE//BKvhpY/g60M3GYNJ2orYNBrJhiJcDD3M1lIsf+amBKiZPfl9/xr9gggEsomsG/mkcWJ8R
2Zen5NlS7/dmAvJNE4UH+aOGSfaWmUIuZ3z+h7ju5EJIxRBCqDebZ/3gnExvXD7havwG+YIWJIS2
xYN8nz722+i9ue/P17NydB66fbk3sY5NHq9P9Pimk85WTgbhmbZ6zrtx+P1OfsqDvt3JzbzRxMOz
Kpc7cegvgG/oWwkJ+pS+2sHSf+nu248uGcpM4R/j/vS4hDaT+AUls3MbloVGUmadnCfL2J5eYhin
HFIaPTB5euLMSiMy/78MDH5a8V/HFNf05aG1oaxLgcKYhTMv/HGfHsIIdmP8xxH1mfrcnhkipZSx
tcT6TRWv+Jdx6G6f513FlNZv5se9sbyGExzZL6fspO/NQ/MSvl/32al/VXYsimPDjpm/RM/qK+Ce
/Zif+KN89duhl/LQwyPKHvie778/9s9WmzfXyOQ7XJ+NAwFx5PdrrANPiiOF10X+UCk65pBRVLGK
qcYHA++lfSOndN6kN//dd6ftPn/23xHOFk/dzniuPrCDwi2/3livPonOq/psHtTnfn15kk79tnsy
DPK2MX1pP4LnobIKnqlrum/d4boNntNzAmr+ELzbT04xaF+u22JnH9Q9rZAPzVb1BhJs1Efl+ff7
NX9YbxpInCzqaNgg3MYNRZGbfVuXydKlgILNK81jO5ycSM4XtbStA+jKuOZGBXhHZI4MzxhGsQv8
vgov9OFsDnZVjduMphFQ+cNiUJX0NOghsrcdJjfO5zcH9sHKMXI7BiWsRf+hieYXeHv2FVkKPCrV
HYtE10lPeN9O4DMFqbBdJdjjWhxXmWDaktCW6xrSNoy+s/Tl68N06LfWMJDThVbwVZw5SXT0vGOq
zhv9vbLfDR0JvIYl2qUaGUE8c1Nj1BQ+LqHKrAYyc+ljCJp2DZw/9lvlc8pul5Ai4wOCV6SKr8TN
zqGbbuC3wTVBHy4kcO5KnaP8XxSjEe1BB+9MLn9s7eHD4lMxsi9QmQg1GYk3rFVrsLq/fz0c8A+F
VU97EX4J2YQQZqC9oA3p4BU3Y6hB1SrDOQJdwyi8F9qCuxpyuRDwrlOY5zp/aXc6fOlqJBi2gkIr
bDuNeT6A1Q3Xnr5yGtrZeo2Kc+ALmrHgX+OXWA2sP1sy/BAraPCHSJZMoB3Q3+/vVXUNtP7aXajb
N0fzoZde2WjaBr/G60k83N5DiaPsVcLDfhC76aA3n3HckYqjQLkyqhma7Qwi3nwqPcZ9XN3r8Upp
57kySZVR2E5/fy30H6I5zKVssjsQariKN8/QxZCnMNKILVGK7vBx6QOaQKJYLdkTam3mdvU4hkSq
+Q0scToF1dPSx3ZMPpUNzWk9HwlPH3rTSkHak99b2NCV3VHcby3hEbWV9FWjw1BeXvtiWNFwyIjk
vQ4DuzVhMBtw23N1XHX6xPXjkYzVeptL60tRjRLbPpgwKH6/3f9Mof5ZsxzXoBCY1gH8fX88XRP1
xqVhzdaRPauyj7ZGVKfEU7VYd0qLEhy7ly5xx5LbzEKJDjP1ya3tUVX3fJk3EYBcbskzydPuwBru
tYgGNBdMBOQPrQSyspBmdfLRz7DItKqR2aN7aDayGo8qmx4sarm0zGCV4qyXOOrb1UGWc7UfCu2o
kv6p/lxTIexK58SF1tLO5HxS6CcL9Nfs9IFbgl+NK971oKe7UD31Ax4Oj8CxypmsGIiLJKndXJp6
Ekj+IAveGhN0+NoOHanu0Mrkwp+qd5p33fXuNP2MJVLiPmR0KldPRjavKlQWl3dVpaUbsb1nzeJ+
9t/vKWYsV0iqwt0rKWf2QJMeFRz4FXj2RXbGL0oLzk4Oeyapd4kvz61mVsvlLKnUseXucZLg6o1Z
5zWjK3hkRhL7idvH0bSK7TFMYjqxDGwZUrHvjxx8qfqccrQWjD+x33Ql3KiVlfsWER4ICFxzuqnV
56M+nhKDW5Z35zsbpd2SvlfXj6ZHBaQhOUy2sQVDy0MyVtHtIuGFl+ptqicjtue0wcMMvk7Gi9fZ
OOAsu2s9njXot5xu0NsrcI6s7WfVNRn97dqk/OCEb0Cn19g5HcwrOGi+L0WptfuLaxMlVJ45yDxl
Y71dtXCVKO4yD623MsKtyMc/zUFr1XZz03uqq6drdudaEMmJox1QUc6nTocj04MTC4afxotX2MNG
yrkJFJuqNlHTDxfdralAkFPnkZyOehNVYjp01HVNKXKlK3POpE6zJnblPPWgIxg38nMoqLDkuqoc
H0y2Aq+JBkVB9ZgUKz41Jnuo343z5CO1UMwjJNJgCbBxcPRZdL1JMcuQ0McYp7jdFvamvBLQxfFY
SeaBftahvxF0rmQXAYx2viZTgHeBZgPJ2O00cZDQRvNm05XPBo5M5ayJ8XLRViDEgNld4Q/zaO2a
+V3oo7xSo42tNEM9lGc27CYkFfaTVyMwksO7TCNHv+A3Zh9jGWHWBWNvVT1qzEGk9WOfO7XdbOyn
dAmWzmF/bPtyHeCTnnuTzKKGo4eriG1NwsrOpSXR5xsKlG27pyzKxgKoArUmVGgSduxeGtTGLvV2
oGnDsMU2ntKBkeM8d/WDmdTgAXxBHovp2h8bm8gKb/c1FcI5uDOd1TXzJs26RmxcfujES4JaC95h
2U+8dhtmcxzwMK6MaqjUmDx0YEu/j2z+GAZQAYDpDijDQr45QvxQNprYMP7TwUNvXqgoa4VhlNDY
QgcMPvXJ5acEFnAUYWw9YX/67E93yt+E0LUn5KODG4rXnejgTdvOvQm7F5u6af/UP7UTc2pOtTfh
xy6EptWwnQgFu9Bzi98rNKEBrBB5Vpy9CRM/FJYTQjVtiQ6X23xivwjjKSq+XJLQeyqIllVsUcwH
oQxFxCrOsUmDgTzid6ELNqfBC7WL/q2jZ6dKp3ohR81HlDSyhT3chtOHy2xbCTXrKKonmDggFcfU
ocF69rIQCtRQeBJPOUhwgBCaVdHixxrZOwfjC1whcCquHpHyTAnwxj6Ooqi6RJNZ6dmnwbnwqBb9
yJznBkGrh3VHTFcy754fNfaQAvODGM0eI4kdq7t+o+ANjYbdCmBVCa93YRUvKNUSfFO6evM77Zef
5efw0eZfiVYx3BafpcnOTqhYEb+ckTtCXkEr+p9Gmv8XammhH0U1ugptwjShXRW2L1BR6aX4KSld
uSMKdM/JEBaIsMdBO87vr8IoRkg+k3XG78LZBumkNzCHTPpQW/73EIRaORy1g7N6SIbY28M+gmX7
nyT39IR1LAp2WuftFNaUA6W3Qgb6n6rbvfMnEl4UQosrPHg+2w8fzDvRVg/POXi6fPYY4uODZFaY
AbyIcYuNeOglRv7i8YuIEvcK7pMZOAqvBhq0jGDlolpMZ3gRE1f26/P57fl4RMY/F3ZFQtTZjYRv
ixCfGcMS2STxJk5VKGcRw5VIK4X1hTCtTwfLGs+eFsaP+IvwNacuP4L20skPpEqjKRrVcfwQPtDL
7k29p0Pnlhh2gjcWfJDuHpAPqwMaN+cIhYpPP+zr2Jha2CJ3Tx2ySuEyYO4RSsImEixloVLDJ5vS
GKpC4YtVjqJlOeqR5wlDjueXIxYTR5mbwHQWgr34adDr+VK+E/Gaget9MU9Gx/okWn90qAhaQmbB
bDYepDkCNcSoQggq5JJClupsBRNaRhks/t6NYFOspW07/s+FC8HS3X/0aWEMIoz7n11MrAu0bvLn
R44eVnwcObf4yDF78SZC4y86DFyQ4YrGBMJowh5m44zf3bHxbEFsire+eK0mQhQv3gRhTl5PYLaP
1W09ubJ55MjyhbkF0CjSeZgdfBUfhHp8xJ+O4b/vgooiNth/NmAQIduG6OH8U5Kxfd8ozMiMl4oy
Sj6uTx4s/OtT9nh5Ff9f07Piqfqon7yH+g3biZ3roW7KXvMn94R64A1XJvvDf5Ie1WN9r5+rbb3x
rIH/Jh/1hwTn7Jf0vd7Qpkq0kyI3SAeickf0/Gx5wjlcQa6J2+2j+py+gty8K7hIYb+C2noXP6aP
APLOY/56hdJXPrHWDi2OES90Terpq2Q/Re/9i/SBK9p9s7df5dfulaS0udcegKKwfd8rD6J/nXyg
tZ0/UF9p6RfhfMOj47h+bbMhNsun9Fyc+Wy3+31ePwtM/0wrmA02aeDv1Mq/B0mUimNTyvV4mX0E
L9Jb9eI/6x/6BzCb+tDuO0Gs6nB05p79l/bDfiJElAZgpvFL8lzt+7O4G/qBS+/dTvmr2+0n0ev2
4qjbG0DCumnz6L9fnJmFl9y58swpRHj08wrKx6B6aa1yQnhJA1MNL4jEnngJFpT6KWIyWwU3Dzwn
g9SeXPN2IvABINfcpeEKMIHfnwFjVUUZxwS6JqgJLTRxHAFPaZSpfqUNA00S82bjY8KoUncXkV2t
+0NN/qBwdr0SVnfD/kI3LaNbt8IDBH8K2506vkppqRtFBi5eyQsp6hoLd5o+nV1CLePKT6lonqLl
d2X4ZnLZ1p1qFsMa0m16suOJ2S6c8H0/oMw57EiZfPi5Gt7aTr8SPIkysVcm2VN5nSrylP57Qy/A
m4BcO0qy+Wc7GbhCFnSfoNcea2EJbajjJquoVjdYs/4ZDv2QhRuGbYMsouSx/+tx8QWBi6XiUlp+
kyJBQG5MUpV7LzAnMu9sIT7sZbZIVR5eUf6r+JvAjYewxB5qjBQLS73dxfyD6fFTnv3tgm6CJNX2
INMVGhZMrALff4nbfNo3mHhb1cwrpMEhVdjPWRl47U/9Asty1LNag0dNKI3TPBjrHPEVHW4KvE8C
2lBepFF7gRaf08lXXvU4W10B7OhAhccBMafDt0vBMgPgSFrnrsqCcdHBbwbruzr+uDGvs6zHgERu
Pxo5WGm8I7+/ucqPj4CKiQPECzZk39Q9TenatV4JJyGNgmlaQF3PvPEV1/SMxZ4qR0Xt8Tu1J1nn
biBNLULNGFZRPiQKN+J01L6FWTAt1b88mz8BmJuXFlNDzdJNBfBevaUhXBNZqvweN1RJcoaG6c0q
lgj5OybISgwbEGuVbhritQhiEZIDiTqPhHSgqzAycnCb8lf15QE22Z9gzI9TZjo0qhSVJsrGN4uk
kS6FcSmidJmo8qCWQUeNo3LF2ycn4WBPv1q4LyrxvYABWbFGv5X5rK2H9xZW+pV3mVzxsAmzl98f
5Q+wOcUvqm3sw1AbPjudfHmZnNyIlLKXKIHC/y6nEs+uPcrGH3jiH6Pc7vS62iVS6DIKOx1ELFIX
cJe+/mOUH2Bg7sOSNWq6SN2Vm1V5DTK5bQLY/hdlCzGJgcQuWctzwTGqzFPuBX+kZj/cl0nJUKfM
AZVWdW5GTAzT9lLV+d/7soUkOz4ZkCH/z0/p2zg3yFYQG62hCWIDJ4hYxEh9nLs/bbx/mD8mTtfp
eEJxw9Ru7sYIy/piVlmybFG6KVsQBfkjX1j5NIWR8Cc5+Ke5w/pegxUiesveFinssDHSUBfoJIgM
fvvUQ0OPVtDu+fe5+2GvAhPEGZk+abRJU2/u6qJ1Zt/lrAoZQga1UPGQsIWm8Ap/VI/y8e/DfRaA
bvYgYUuqWuTLgk97Ezi0kmcrfdOIVbgyYH+2DmWoCI24nO0xgxaO7mkXHrT+DBjYhMH0QrsiT/PZ
NyXcHmJ1asfSXpYfW6wDUSAY2K0AZmTQLmQ5HDc9EvcMsMt0Jn9c+Q9hLgwdnatWAP4hLn4PeTSz
yPTKNz6r0zJSwqzVt+wPn7uVnX+kbjG01acqRLxj1tuiJPLX8IIqcdwCnanjRakHm6v+bFbtoILl
igp8bBnSOEzsP6Dtn9YOIQBgCME6LEWxkr/sWnWVXu1OU+HdlCtY5XXx2dLO+4O39NP78GWUzzrx
l1HiMoTWeWEUOV9I5rS8SFQY9vZ13vqgxs60/4tP9LlD3a6dryPe8APgn+W618O/UC6z0ll3Ic2W
yXrd47XeaNZBCUmZi1VpT9rQGiYRq6Nex+7D7+vA+OmN+XoV6vfZza6R3FkR6+DqA3z0IGDkWzVo
ZbW5OCRxsjrRUMe05WNHb9osRzBpv3gxtCD3wWjHl5wCTb9PymOuzJWaXCK3Bxe0ELI7iw0OP3dS
tYfrfWPuoxT6toxxUcaT3AXWax7fkSqspO4U0ycWUFyhgHSdaZTtGraJyMWOxFNHJf0QaLg+UKX8
zqktzkV16GG3ihgr2QYImpqeZCEcZmKsrvwr/Plp+ZmyoVJjoMCKDv77BIWFevHoswjvQdpkEZ5u
I/mjl/cGVmft0je0gUKDe2/bVR+me5eZ1+HLn0wS5afFSZQDq9qBtvJfMeTL4nR6wrIkrKhFXYAE
B05M91xQXC+h3E5NsOmilQ4AHkXSgiVT9c7CshEJU4kvLABlq4PkhM/q5dGo7/5YP9z97SKGkUnt
2YZFzNV9nx0tlkL1ohcs4nKbmgAuNHjL/joRf1qjXwe5eQR2K2um5VKK890VZdvOgQrXQ6RGeKYf
q+QvruSPs81+DsVUNeD83bwSZhclehEynOS9uP6HKNlUmjzWm7luvdOFc2TlxuT3aeRB/jSRMI5V
EztxGVL394m07bDMIosTktL5sTrrHyUJvHnqcW09x5dxcnIeS35V5+xkHqCqCeX4uTtDYWvOxqsH
Ln0dSLjAn6qdoLEYh+yxeFIfajyr5Wf3+QBvIcH9xhtYyQCfu+JV/AwQrc/O1tZjwacxORb/6uAb
DI37VG8JDg/NwXoQGXiJ9woAQv9yeQbyPbqv5qv9CHxgHYqn5rXbeY/WASjBe25fun29A0LIzwlo
2av+6L4me/ORAg8p/iusx333CpbPSsYg2Xqmfbv8yqd+n9CfaAK4VWiOqtIxQdVvF6aud62cXsNk
yQy2+2orPeoPDQWY0+XFedS5EubgmZqDcM8unsOn5uQ/lSf6jLf6Cz3AmavgDBSj7NqtdTL30oms
TH4uXs2DTyfr8r09lfv6lJ8K3rNzfL5eBumpPtvoz4FcMAvaVxvxKf5Cb+qz+qi/UgsGjgnP0UeN
Bw+Go8BGv9+0KlbmP2+jZWkc7JSBAbC+LyI5tZvMSe146R+sCA1szdkxSNAsUpczB6j4/WQrk38W
d14xirJJRZD04EzLd/PRj8a6M/r9en7QXBJcfrkeEYR82bfUrovTRHXjZe7cRxcIVtEop0hH/Ue1
7+zr3jVXrvpHkqOLN+W3SbjZkiA7Jr4WMwkBVWBfeJ0Hu8IYB9lIxlGKHn7dwKpFD/gIbDWYyqgy
qWg1Y92bO5hBwrdXknHr7stqKLfrShvQ4XCWd1MvmvgnHCu3rYOjSHuflEPFm/FIO1xOrT/W7w9q
ZhGXC6QMWIoD+mbqgsCNqqwBLwsxtlWmXDRGuvDuLpeJHw/NB4OumRM4O9rOAxD/H87OszltrWvD
v0gz6uUrRUIYbOOW2F+YJLaFulBBEr/+vRZ53jkJhzEzZ4gTYoq2dll93TdNCeNsiKd7eFKL4LBR
qivjOfkD/5rVP8ZzNqtGnmtxojuMp5nj0MbAuZE90P2imSIfIyDNiJrTSuwDtb8Lxuc9yUxSRoeJ
vvtBXtEB7mq5cyY2lpTtK9G0pOQDzGWSfbcjzZQRPSOQwF+xzy/VxOGEQ/RHST+1v6oo9z834I4q
mt6hUEwvX4riTenNMKPbio6Uw/7juKPspwkKgnJEAUgSR/uf/ThemTnnkqX95xjOCrT6ymtaqyE9
rMb2xLPrSW6BAKy/HEdnRpSxrteaPS9UcDmApDPob4G0lfJDdqneT5T45kgnU7Mck8W6PuwnBj2n
u/RNyhkA8LMJpHvPZZ3PCueHfLbuyCXnJIXcxo9cYAe9t4xIYqmR2+o/7ONmSDEICtpEnMi30o2X
06QE616NoPBu7WoDg9g86mnadyATND/acU1J9UyKFajNpsWnST4VOcJKOS+i6rY9tqukoLCptCZS
6tepH4ZFNeT+ZwGQlQtr4NLUtbCiSPKKbLl4zP9Y2jPXy8x2dWfZOLA1HixFEEm3GRqon7cDIdCX
kdjt3gBi5ToBlqzX+UlwVLxZFV/Ew/L4e09Zndskx5H11NppZ0B+hYvphRAWXrX7xK7595VM1xTj
B3K0s93r0LNbZzo2ASFhPGbCg9AZXZnGS+YttGuORn8DRJXnSV+HTLfWGIjoZEz8Yrg90il3jCmd
oN+FxO3S4ExbNKX9pKFhm6vzJCPEvFtfjedc1BXE8lTH8VQ69E8JhD+OqlpuyyjVVeATgPLAjDnE
xJ433HYFXKSp38PPOymv3v7FKTZPfEr4wDz5ezFz066afa9w+2AOBwpGzufxJtcDyjKkIoDmNByQ
x8f6w3j/euKti9tIusvosoCTxTm7ch2XvZ7tDXTj9wPaqaH7nFKGNcyVMag9EWVMmbDqTvPhcQB+
ElzQnxoQltr0FTyjiTqDQIE/P+AvWNwKpidcBvynv3t8lFzc5+fL527+WcFfpMxKZdbQ0Pr69R3A
HHNpf0rrAG3YWP/nxCxqccjM46hnqxchFn8TggipIJR/oZuGSwj0JoD2JeX7dggd/+DnkzveS257
vlHCdGZ/AwFMYF67Se1jkfAxvBtSzsW9wL5TN0MW+Q4aVB8WIiGn+Vm/CgyR41NRyB8BRJZcNpYr
oE6AOz+A4hP8EiRjKEZuhsnDB1npgWS0vOM4eRom9zBLhA9Q27QTIHynt/cPfjR5eGh5iqnkA0y2
iqdBHDxQnHivh43/zZ4E06U7ef0hwDl9qE+eT9PLqEeynZBZuOSFMaQmZGV3k0d9srydyDK9voLP
9qmG5uxbmUzuv8GPOoU/QbifCxjNARWar+YmHCPCOCGJ09/0UzBZz5UQ3HJgbWEECISGXg9eSrZn
Ovl+gjVGgTFTQgnizd7fb142NzLN2DmnnL3NjDGNLy8vm3c4s9+M2Vs7m92848FPdrB0ULJ/4gP5
TR0iVODXQvOaekk4n5pK/rczziTXsdxVWrFlc9fHe2+8sVV7bUQ3A448rFENqi2GSjyl78R7HYt2
pcUPGXEkdXyja/2mVAEo4hz09itta5O+J3+VvOmOH6XVJB4Os2xkGeKNmrIp2jwkPbWq8uOdVMjV
x85PLW9yoIQ/UggVdRoqARjZW3v88EzAx2NSSYdpnYAW1lXT0iI/603d5sa7d8mjgl5hzWoy70l1
P+8ACirsejaUOsRM9kQb3vs2MI171fqkpnA2Oh3spDE9O9QRl2BZSwfNLuw7b4J9XX5I2Z6iZQT7
rHlGJJCvOe471O+LuyWOMsBzsdMkUbGlUG5f3LkVFK1Hct3UkWlZOtOaajlSUqPq0yIHhUddqRZY
sRoZ+t0vhPqTShHq3lauqNZL3cyA/RHSdBzHJciu/y0UD0mzG7QE29POb0H63kdTsrNFCqx5dzua
Twb1yUC9gaRmBmD6gMbbPWX5woRykvbl7b1dkOScwoMCcVK07G+GK4LnsqpABQPEoONf6OJL/6Eq
rP441Ca1SitqXIkHUNCIrE5AXYUZB0gZg37Y6dey7pJ3Tofm/1/ROMtep16hNFY/UBTQTof3rAl0
8I6ozXYfj29ea15ZgItmK2qQ2LwF79W/0As9p24cdThQiYXJ2Hqf1LfSA7kEWCCmMFXZUs+krqGv
ndrFGryIqVMEdLd/fcunCPC/rA/PxDCwaI8x1DMPpDuMkUrUBQXlBl4bjMpCsxcHZ7E11yOo1GNo
6762sOOgfxwy0puzA90R2032s2QlmmAosUkn8fceHxvkfvMhG+dbUvwadfKPA5VVkCA4b140N8ul
bgdfD167KID+GPyZu6IbuaW1OYO3KbRqqKrov0fxL9d9KLa3gL5VFb7bOMk7/z9dF18DQAA6FM4T
HUq922qNWZ82igmAKUEVp5B0BzuUaksK/nv7bZtv/sNlXQjoLILUGiV8Z2ulHQzPKOsSIgfsXn0M
c+97qwBAnj1IbXY9PtOCY6T3h6u8OiIKzjfJnxc+m+dtU7rb3CyyVVO9cBQBAFHyDcXlmrUu9NeW
Os30JTp+KNfC9e61C5+ZT0lP7WQ0MtFNXfnJ8Krlr7sR/soWnjHv1as3MiAYcQybLB1lGJ1NdqVY
FOUPXlOct7KJHvQek7L8cejf6FTutDcpljedCgCll5j8+pBXU5rBb7gdQi7ExXZrE25xMECtcpqS
Lhk/KjueeSnt1PZNah/8FKzjBiD/5EMzKJmg0qx567uZ+VR/euoSy9qobvvsQTvoE8eg2Lb6rg2T
Cgpmd9fMvGhZWE97KfBs1Zuy2wNAfTdEm3QHiRIwFurLYKuAnpeTqofjrobQwAHfC6zPDO6s7W4Z
cY+qWvgdWaRWscKv99gle/XPlT5T6V0VK0am55m0qlNwjt9vUJBM1+61dsZLiX37zyudOVheVaam
krOZj/oqcT+wM3zLIM45AEVPGFIrYfaMqCkbcKfx2F1o1wBIGK13PU6BwgdGN/HVw+fWm+3woL+e
hUuKgKiwnDR6luFi/Vv18JvGPmgoArAPDi4Agi4l2FWQAK6sr+3ozbautJ1fnHZCQDhEpJypwPj7
glmt6Va3PWbSXlfUmz30yodpZF4/URe1qmu4LuglNNVjaP19pZYcR+Jmcmv6Jh7WnGA8fnW/5hDv
oxUYkMbuCrbwpVo72n7/ueSZD58a+6EBoQbwPDVooB9QfQMzuPrhFbM9NZDxpKX4MKOCfJ53V659
cV4BPCFt4ThgMJzdrR1HauXWcrcS/cAmTl7gNqbI+qqoungl2gIAW4Jw2TtvIrRyr672GdsZ/B10
AVXxff5GO/3VspNLaRL3jwudzaad7Y5GU1WIxPxUOBB9Uj+ngmIGDNm1fqNL1yKsjuNKzyex5rNz
MPSD1Wsl+lXRpJkAWKR5RfCbSBCwP+C2fX3qrl3tbLHcpor1Q8qdAQpFVh8tU4OoQHLUeMYa+fpa
F8XPn7d2No3FEKvZUUelEXXRiIQRhZl2ozM9lMliV3pzcU00NIXSfdL+bILL0nf0xY2vAwHnvgQA
Lidm9nkgEDUq1RWMqotZY08nNyVs2Br1lH+f0tw1urx2GJ1gJgAIb65zcrLS0+FSiaJZm8PhOeme
QZKIaXBUZgd8kKtzdHkUFHJAWwymoumcjUJVI6Wy6ixbbZMq3B7286PZ+J26HLbP0uBhb+3J76LB
Hy7lOBHtRqwWHYyo369X66KpLDAtDrMBkoR7Jh9VYkYtcA/pSs8ft8UvGKpp6acQMMMX8TzYMKMp
sfs2Xj564E8nL1cuf3FnWrRqkAClCuM8GNiZNQcBJDRSk6EXrUyAFOi1kVAprX7mwn1tXo+fejOL
0me90PDknpmlkRhs+V9cFO+PkZxt2z7vSqWPlXQ1tEGE0afvwUCZHo5rZJqqzvDIvr71S5oQOEFp
vsM7oGr2742Y7Mtmi4ufCqJMG99i7LrVM1cc92usApIjX1/u5GKdWZpoP8Kg0uRsAeHx9/Wq2ti7
Xmulqz2Zgt24m3sxtdakQavem1jW+9Adpp75ppg3NXefZdtJCpY46RnFeXQNyJk7nPK7koQETKyU
OSXvA+y15l0LYfbLQIn9OG30eyX+9fW4rQtBsr/GfXZUSsdLdrBVpisqxy17Lp1dahf71KzRpVkU
FXkluGh3S6RNHJdBblqBtPFhYpZ7qQRy5gUpqUTsUeejAg1LtV53u9tTgGS/8UBfkuizjVe1m1va
8dTIBZQea+CBjtX1WEENNCm7Te7wlQSrCWoaOyOMjb1vwZKnKCGN80e3mrrR29gOs3QHJDaetaQT
Wu0z3dvzx6/n5MKh+WtKzsR5Y9X1Ts91mhqqlwHZSXMpMIBA0jFo55qmuqB+/7rY2bkoK/rzqvTI
/JuvmPkGRT31QqN/ko6mr2/rEn4gl3J0TfN08gPnsfSotvUdfnu6ck2fsl0XBFj7W2zO03hWkrMD
3OVRM+G+LDc9JaEEw4q1qd+OqkRMVMKbu1lmLHWLtNl2Wv604YeGt+4wcQlzfVfc6VjhYgdfj/mS
JP9rzGfHSqldtd+7Y7oa1TUbsq0D6W2nzX3olvwtrXxsGP34YVQfB8OZ6vziKoLJqVb334f7n5k7
OyRJfVR1xWHm7P1LtF31B2KqeuGj5WPvmdTK0BMtSF+7Q0Ty4ZoMvxAr+GsKzrajU9g05FFDgwqB
B4CWZ9x1Fxgu9Kqct6QItvtlwZn6LxhWBJUIFXiuVCue6oj/CGTlWmW3nXmABQSAzWFtF+SdgVGb
C7ZZ+9ZvZ1cW+4LT7JiUmFCqapi0GJ7JbK/XrGKgaRnjwUEIgkjV0UinvlElHWvG0iYfCHaCUsPr
nr4I1N5/ub7gaFDl4hAfkfH9cb9NRB1R07an6IjhhiA1cr+utbJXSv75Gxqn0P3o7splT7mU8+1F
qauq2RYmOCCHf1+XLktFTyqM/W0RL4r6e23Fm7G48aLm7rDftEqQejFI1xSDn5D+isNSK9T5QIL2
UClzQwfHoRjARiQ50QvGTkO2e00xUhRZ71lfBCOZ5Kgo58b2aVcaD3vLCJWdOncNIzRhox215YFy
/6j5JIF6wq0DDDopp/1x7+87e6qW8KraUtUWxNRpZdFPulFo3TAnBpECtXzQlDLUjLeDSuyb6ip9
eD4e0qAxNnqK3W1+RFSftsfFDiURg/+d6wvPpgULr7glV2/SFVKAB10lP1Ey1KbfdwaqU7n3Mm+9
b5EuBTxq7G/cIKkVU+yX1qtX/c7w0+O43uN3tyqtLqB8AFWWZxCvE6DuC6Bs9va0yhXfsg1AGxuq
BOOpi0dcAwCbf7rgN0UJiRyIcKpNrf2wnFlRP2f6Gw5QGXbEla1KWoZB2Nvazy7Ek8qaK7hREBH1
NgzqaI1h6oAk6NAdH9H9IX35JSisVbybWgXoE7qx3LebtP/ITHrjSAjscojjdQLth3XVGpSkkpLW
gyzd1JQQWoURGNZTx6LWIPGQvJjVvTNtkw+F/h2y313hfM/S4aF1KXEg5kBLc6WCL1er0xRMMFp0
YFJp7PkYz+02LN3hY2+kM2+s/N2RPhknCbSCBoSlTXlaHw/LET3aaONkm17xUi6pUBOINkA7waek
rvrvHU0vg9I5WOCrjlqVbkn5O74eU7ntgt69Fl28pEL/vNi5gNQ1Y7SchoCMux72G1cPHLI1YmwU
EKnFcxWPaHxPXbautqSyhxBnZ6Xs92GiHK7hll2wO4mL/3PnZ/q87/qkjyXwB5R1Fy9H04KNep01
bwTBESHq/oqGvDjTpKXpl7YdF8yZv2faLgpvcEccLgDDBFBjJHS8p91p5rXw3KbXlJF83b9E1R+X
O1vYY9NU5k7FsUY4clpZWLpnpMXG7da76mPcBXW/BpTUix7Y4pSvAJP6tbjEi78wBuII7CtH9TQQ
N/++ZdCXD1vtSE1AQzdtkMJeNqzKh2ixDcpbM5vAJ7OggmzRhrvX5hbEoTbcLgEjLR+A67I/XQhr
yN/C9wUs0z0Jq/w2u6+fMrgPIEYLizC+HT/LH3QCwuld3m5h8aGNC2KEVf+jfDA4uhAvHVfNrQZr
PXxA2sp+MWCeiXkWQRZETX1/C5a+Qc3pbAiFa8hamM/jOqG5NmjvhZcGvoRFvugDcFBCCIPD+GYI
4Seq36n8iuBzOoTCM9Q+qT/kf0Oo8f3dbUlv+QNUzoGwqsJftSfLCPzMPtTgqg096CidJSSsK2+Z
vzfhbrEj+wEuDWEBWA+E27Ljl0JSoiztmxq2DjgRFrsbKxCSQAP2mMOLEuzD6LVfFQ/j6YvGlfYy
rvL39J1Q127BVZbFAyxhMGAeXw4vJ4JAWGegOCkeoF0JKLi6NZbgriibDCrY/RPlGN4SZC+5PDBk
Ffw21AUdwexetrfy6J/GMFmoK51HBidUtrAo3u4mwtVgL4SzgdJyuuYgHAHGiCfwOMgjW0IMsyhp
FIWBNNlsr8TfTsUr5xsdveAK8h+JvPPilmQf91qtUVBGSg0MchoonKyaGoBGuewDizbodo29fqB7
y0m8aaH0M6xQJ4s2RH2+3vEXjWBqRUm4gUBILfWZfaClmRNFOnFIDla2m2e0QxdzxJw+BOX2OwWx
FlzE1vww/qj0uy20TdfAMC8FnRyK1AgsE+clqHZ25Jyxi6usIcKFPeJs34j0VoclEq5x7/cD0Eq3
uXKHg4SQ3+LC0c+SQTxAHwkgGtm4vGqQXxJ6UGToFsVZZBbPDcW025qut4tPE4J/LwmdwydXbfrr
8uaStAH+07AcYrHgxorA/8Mo3G0t8xCnSDy2gGBIk8o9RWHz7vPrZb54IQO4P0F0Up1/dfnmkWnn
9N2sUJiyzzDzARt1KF88XnOrLikpl00NiIdJx9N5b6LpFS2gKi2e4HFdwvXkBvR576NlnmBt4ehf
yxJol/pSyRirFg1WGlc+UTX+MYs27YaDJuERxzT9Q62HlUM3cd7Ptx63WkpnDoxO6bhJwNjPWzo7
zHiaZOshyXzwtfuOrdfaYT7QSmDBlIqDcGzdKTnFWQoyWWEDRIFDRA4AToBjtZ92oPcoeLlsj7Qt
79XmgyoyAqObdgQsnzhCk6bfTINkm6LO7AiKDSJyOnWggrrWO+1d5oHe446hRQ/z0KlrwMaVA8yY
7WaUQKq12ZrWOgdmofHgiQblW6Xn+pYY4Hczehm7cWrXr6lFU2W5ttLDzKDa8RSBJf5IAHTAJHdL
aLBJUWdvIz3Nbdbe7/NnKzJ8h86IAhBXN3amtvahodnpuPKoX9RVLXS8ArR6dWoaASqWr9+C3qMx
cgfY8TQa5zuyI4Y7zYgqqQcIEcsfw8GZiz2Qg16jbhG2KTRNoxmk2EliBnmRPa1h/egNa5aw4SrN
8I9bSMkhSj2CkZYBH9X6e+o7azLGEZ6Z2ZQLYVBI3MMq29HdAkLT0Wgfs5G8YGOGBSBNBzW7q3R9
LqB3uzj19aEMenUjDLxgJgGSs2vcjcNaf32OLsVcKakl2Ii8ohPy3Pgciu12ZxTpKQlGskhw8Sxz
oK2ZBqHdJxui7DekqGRVRnKoqh16zZW02KWWGJduTF0w9ynEPBeYY7u3k6yL2LVmeueReEvbBxta
2a0dzVQaRBTg8yKiYoiThmZktwHEhtOQKk8HwDEPxX4lSENdS36e3O7XE3SpWNpVpV2NrmSTIhqJ
OPxxGCOiW16pMDg1DfKi9qXUl31Nw60U/ejFHUU3UgW/35WBQg8wuUMgsgnUCqJaSU7YpkIJxK64
mx/J61ZAQBwndvk+7J921n5GpGQGyYDAazkCNjCsBfXImzUatILXRIsuFueZogYTUFel7R22nPNY
P6DrlWnGLkEKXCwPAZaXka9RxsHS1x2V3JioWhEq+ltsudOjNYZVbD4V305wZ2AGMUIHZUWDc5aD
fUP8SCILe3Ds97BwEg4/4HN+vQAXJL1Lnb/DNFI8a52jCmtam2V1RFSevYiU31N0jWNkWm+6dcU3
unglMLLpyaLCnKKpv1daHZW2blzEbpMH6C8yU4TAS+3+qlV+KT3rinVApSjwTEj5v68UReauHi2C
pvnwxszjikhsDoNAXGzqWSC9uQrmfskT+OuiZ2YJKsPGCuD2MONte5qsdDUowACqZ85TYs5LKFzf
+w+ATegjMtr5QZ918VTvw1qZucXPI62EyXNtbDws2x01IT5p82nVTJIfO2i7WwnFt8WkKQNaHg8m
xO/GvBqXRUG+bWUCcl4tKN1RvykErtsrZ/SChnYpe+aUEhcicXNm8rVG2iVpQcQxBg2xiZdOSjAl
J4qR0v6xxIc2zPuvN+UlsUktFe22VOh4ICmcXbJX8mRUMjIB6hbCs5pjT7nhmAoiNBzr9PGl3UZw
8fZbY7I1jbsmfxZIuyY9zq6M5NKRpotdh6yEzBkJ+L/3Uhz3Yx87arpScBTwMrPo1kPqSHtdQ/YG
TRe9OdZbQw89RqdxsG5Es24b6kyG/3CACMsBvqKppqmduwFjFFejZRGeJyFCapeIL0lVgM7+U/DT
1TxaOV0XNN9/8ZxoMEaV+pCTCGDqEQxtd0M/Ul+/HYCwNL9D6OnBH9sEV8v4yYj9LUIxyijLMtEG
VNFJd99ZDGGkr1k9KNnwBNghaFzbcFhkvj6PFppPB1EIHq8OebAZjEva8INiNS55FjSfEWrjexK2
v/SAQO24THhjYAZCzNiudCh1x6WyaP2RBNzEDmBrXFbfYR7yd6F8Pv+kFnXZ+va89bVQWSh3+hKm
iWAX0hnIu47v5Rzw+QWPm11QztUgCdWlusxCO1CXR3gei1D9rFcqhHkQUzyPwRjU1DhNgEXyhRc4
+27P9wvnPf6mLEY+KB9z1zKAmHe0vrtRuaD8YCTx0/pA/Qf2vPbt55K/vUWzrH11KQGB7cYMHO5u
XFp38g1UGz5SE+6XwMnZ82aRBPsFKH1MTgTN9jYwmaosjH6gPvztertOGGIW6kQ7gwhGxpEXt2vG
vzSZl/GzCOGz5H8ulJXmMr+1l+5SnRszbTEsnLnuW0B9gck1rxeHxT4ogBeTB+BiPg1CM9JkkPiB
fjbPWL5hQb1+2PtOYN+B4QVf+3HZ+2nYAJrcQafY+HS7SBacVw0oMOUhNItCsdj5UVj+suZR0MOX
Da2wOYuDlkHk6wHqYroOpiZYZ3IZQIehMhYyYzdU5m6YUpWefBseYm0GLQFwYOYMZkeuZs6cebvI
A0bqq4za8lt4kevQDdhNrF3tCyKfsImOC4dF0Im4GECqGaDqYZZChVivrDv7WeOdtd8tAcZnF6rs
iDHILdZEKsSVG7AVg/jbTuDvQuXdCZ1QjybuWjYjM8ug90HzUX60zXQbpusWSmbQpMP2Znw1qYF3
5scH0NiYYiEJhip8Tqcwd9Qu4nUe5EHNiYDKeZPPrYXBc+KYlP13TL4MFQZFwpvQcMsqFjzqVb0y
l95dtUpWUM3Ou4USjrBdx77coxPac9n1ABS6b+zA00Ja35og4ey5YTR/IJrPSh+5lMmXq8+Vf7rI
fL+BuuM07UcoWYeFLEC8IBB+mleVue0IhMmQ5MtYNpYnD2QPge1/wwzwbtlj7tJi55SsCGVbISCK
s/3GWABSspABpIE1t+bFoppvfRthkH60fIN5mhZzZr4Dgnwj79gCJXcEJ27347SDYEEuw91tHjqB
E1Qv7K6lsBzvYRQNC5jgISsjvFSGuq/6XTzReNUAEWkCvC3knxBhU6kd03oQP4EQDwuoFcgzYzlC
tEybP+/IiTtZS7uc6FA/OvwC/uXQWjqwKcu37Vdc8cDVoPj0SUnwBhmYcInKVrdOIHfAesxTXhv9
7IdDx4o8l1djYmksvvkkp4wq/dNdyAflVDhg48X8RvWt5TB3ltqnPM85XQjrctV/lw9oDMQJ6CD8
lDuk7lxuuOSGS0Y2MiB+PTN9be76uU/R0zyZtwEcRfB1NkTdTB/cYgHIE8ZfIdI1ifYAkCfvhEkw
yH11kcyprw5MXwiS5TPHuelXD+pM93UfmFw4SwFo8tuAyj++ggz6VL6qnNFmYPBiOwV1eZbMIV7n
i0vfI7U/E7plvoELy1uSJcB3PJzQe7fCZtHx2PG/ZiEPm0O25/+yo50w9+FNY7j7e7mWDLvjmVxT
vlxeLQJaqclHPHxtIZyggP4w+v+lsc7C0E19TPK6TYcnZQEghY9iQDmI0tiF7nONONEeRUQA7hQC
zYqiEcmdwauK+OXQNIg72Rfjr85vfAE+1Ph/8dmDlKgBhAiXKHLPnJW/aoRphwiTTTD6Cbe9C76+
l/NS4f/di013l6pSrnYejMncMVN0/aR90UwjAg01MoMvHqETBVs/nd6D0TgfHqp5+Z09/GCHh0X8
UYNBOSwKjjgQmaEIgiOkvonPIV8XszZU7kSVGEhql4Mbs8MdNo4scnbaRtm8CqDyodQEyM9+ob02
aFonFPEpa5sF5U8rNMIdCtF+VnwRrYr/9a0DAH7R8vjn3s/8kwMGUTdsi+FJfRONrL/pgajFo19O
DJSFoGdW/hGhdLg5sm7RUltUvqi/5mFYaSgSA6BXkcL7DSiigIXGrJOs7T5kWyN0U5EEKyQJVLl7
Zi8KjswjCop30ky9iJb21PFB/kRrw0pQsEUy9HC1im5V7InxAXxY5mS/wLBBI1t+vHD84T1HERbI
1xihMiKa9iHJJmzVH7/3lYwBevgAuGSRiYgZQua0JHPGQNDn7P4+lXIUj+v+rkpnUGkH4BxmrAZo
Ssw+WGqsCtttbYWKnwTHVwU9aV0xtUH8urQC0M1QVwtvGZylf9va26T0+qTcDU+YXstokc+P7KqS
mTnQBczE8x8U4DagaT+Qs69GE4HOhRmY/GogMqET4wcL7fdeaW7+/x28SzaTFe4RG2PgYlOpGGjx
p/bY+vUvsbZ0jCFsrxC26zvSLHOPtaVcnok9Yuag/ljXckPaA0UF1PYMapdZ+SaqULSxhh7GTMAu
QQvzvH+O52KNHH7mpDRSdHe72L7HHCTR6pwBflxuKEdzW7K7IA4vMCZlybHNUN0G32p9i5YHPunM
hS23Qlcg5D/FMBKDBmQVjJvkW31jvgLTIIfPDeVC6EQ+UvMj/57+hxCx5hWPxt+iQZSXI7tlizBp
FwDjMqtsaNyp9ZE7kNETAmDHe98pWcQEEuOICN2tOtcWBYaQPped7zBuElaYNG5Qr8RyFcl28IsV
RvBSbHbDr1YQEWJeis07/jBmYIMwYxDeYhRgw8H7nMKjHL1pP8XOx5CQvxecIu5e7Jn20WCmtVm8
0F9UvnF8sZcarPCSGhOTVYx0McWF3Vmu7q51jLESW3sXdGyIbC3bt2FLUE92+qHCEcMNTG8MeusJ
Xw2bb1H7vy32hhfEs0hCGbi4Dydjmf0G9eui+J6sZLv0J59DbknE/Yg/IqL95GysxLROb3NydWWw
P62IrIHyImbd78WvFvZTnUzFQuXnpyyUSACQ7CEpnCs/tr5B5FtE7k0U0AUU8wQwEk7Bwg35smeA
7EGWRgz/3kiUAPDhaP37X7GDOtTIETUi/3rrzt8urDdzFq0QAidkXS0YlgDwsqWMYLuIQuxjbXI8
vSjrL7vRxmOCmSY0ww7dlIdi1PR+9SkaCWsGZbqDvLqdAqQfShJQhE4p9gLKX7QZ0sZbY+bwEBts
PNknYt17a9l5MjINlRfx9SXVfrgFRlBCvC4mlHV6liOsVH97Z/+ijUMMLmMpv8Aqk6+0cCjEURBr
qeOKMb9xeDSMTcyHgz0x/XHmYQKJ3eMF7q/j3P0u0q6dYiec1E452y0GLBWxHFKs4SJIeb15Kh50
bBeRh8nJRBELSV2MNyPyZVzQwzYiDoFFFM0EMAui8Qbc6rD5mTxjnNwke9jJxbJOkFK7AJm9jvwe
BcDHbkTDFR/RHZsTSvOEV5uFwQ/dqwvsE1F33Y1764QmxGls3mR9kmw3JnA0yC9+7psFbOjs70rB
nAEQa8Frstf1ZCrfiMwTL3AP6/kuyFGcDd8pBpQAnPwUGSlSnb5ZRlTh61RBzWKqcMqrP4uP8cZj
vDKeBCmKv7vYUinCbXytbk/Vvv+ymv6Q9WepLDKMXWYfYrQtkjfD1MZEEmdW58yRAhK/y69D0uU8
ixdsycPkQDuleHwpkrX+Kdq1AsqZNiJfRJu4j9aSXDCpXzE/relzO5WVk/ussW1LLFMPS1l2fefv
blWsRNFj9vzrWzMuGhL/3NopPPlHSPtQaUmdWaixBIEuZoEIM1ESQm4vnrFFKEOEmTyvF3I2PLLV
2lws6IgWZ4zXDOM6xWzlnGEEX8u5nbej/7bz/hjiWYTUKDRIWyuGSExBpCa2zi40tIkIx3GZT5q5
ybLsiIRga7x5C1kZiY/sEOYlvdFIejXY0XSC/APf9Ra0efq/1cco3J5kDyKKOWZJeHhvAvHtvCFr
MEPEoP1lTpTnaq4+HoNhY/GyBAjEY7Gm9Add2Wn/6rD+182eRWYpnz3U5U7pn9hdmBWFD3skxlaJ
LyoGxvEGg3W9DVuMWDf0YCBGKxugtNybxB3amxQn3EazDjfDzwijNsa0KxGNosLrxXYl8hkOQL/C
PK8W3WsFsniBS1MgU4pACaO7fmFRo6VgUcnhlr+VlX17Ou0NkoPTGbq3YmTJS/1Nz7/yQREVfJBj
S8gJFSUhKHte3oi4ELHy9bbFwr9kflFmoEMQTaPPefdNVA0OrZGJbIraT1a1v/0AyuezX9IriY4U
9SparoP9KYhv6az17vpP9aQrq5V3R59HDeratFqRNSIghgLVUaXRrYTr3I1YB79/krCT2BMGAW6Q
KO/fpkO1ojlGFKlYYepSbIYd3/LbX8KXWlt3zp0MQYJ+ou/HpfdonrS/fJl8kU7MSxQy8bHHJNyf
BgdKBg/yS/+zFQgMylt/D4uI1+llYj9Uu9zafJtclaSLXE5elcGLYcg9NZ9yNQ0/TqwOiI1gSGBu
Dr/EgCznHkE3OSFisdccjdMfmbRdaN0BZj2V+5JLMy/YSyLkLD8l0JHiSWBffqsQCwa2TRXapwCc
xAidu+hWopctv8WaopSo+WFByAVItrgctJLP9ivVT27dX+L0o3oRhfIoeCXCrciD6oZ+E0ICAolP
eMBvT/ECnRhAHqq/REd7BDaouUGZSoxB/rYCUa3lKg6zEUVOnOIT6fo/VS4nNUF8yock0CHxC/kw
IAUYCzg06iNXf6oYQYHXKMYu9gkBLPmpFylnJw/StZwlnCTMjAZLScJ4xqJ/3vMcx3G9D7Qbfr8h
piT2zUwshf57HCY/dO4UBGdkiQh+cZnVRwmSHR/kudwPgyK+kd3udzORKzUeZy5mg87disFwXCob
0QUKDwmSWEGzEjuBf08u+G+jImYmxOyRr0hDEVjld5FqOb+X94pTJTaW3LNIAvVVzPzDDYVgOMXi
L4vN3fjQwy317xIXIrSi/5JYEhdgzsSiFx0m1v0eaK1AJIiOyXVYQBUjnrS4PGL9i69Y4+CJJ3Eg
WnhgEkn4yKUZcvIDiwlrSRRJ54vZ1WMRyU2khF5lYcVwKpk0B8OP90NIdhqxUEgMSELxrbb3blif
Ri2BxhSPgIut8fyxK2X9Wu5HAhMaO+O4pHGNhZdFFylv8XvZfXifOLcyJzIjpxBsdDJUiVwiRNsb
E0F6WCQQNQXxJlrGS3GSwBUj7MnL3KrcGuFQblFW3WbXyDeJpfv7djWupbBS7NxTUE3CcbI6v/ft
kecE6YLml4xCdrJExX5PMzv602O1ZTrEwOyJRcudiDUAER+TqT85z5AFnPaU8nLylNjBYjNb2O8i
4dkdaAT9SX0EMYoraIH6uOX9KXhc+GIyVLlLCZhqC0Li+Eftkz7HteJL2C5cWhS97tcUqJmEpPKZ
jQsuIThaZDdidAJsEugnZ1uMNEzSdRFAhegRixZtLNFmUhyoa5uug4n9bD+L4yIZBvwZ4v8aJpv1
5EHZM5WnYh8Ky4zxLlFeXsKEpHK6xW+WbAGhhFtl5awanuMb3+xPuQPxjMUjlksaSFx53pE9Ec9Z
jDR0vzg+KAjqLmbyOU1sy/2ifRVzQh6S/ZBYukF0WfxxsSb5l/iBfLVEz0uGvKfomg9Uv+Cnr33y
l8AK+epmtzplatB5vwN88gXi3Iu/1i175Gn+Seid8dlrub2TrzcR6pk92lSM7v1N+g2bdW0+YBrL
XYvK5G3Y0jIGLNt77V6mjdDcG1de5g5R+/289vcgjr+KLJf5EuuQ8nQJ4d2L4o0xpssbb3V8LTHB
jSsKmNKqSwoYukYiILplUBP1d/wDIrHs/wg7ryVFliWLfhFmaPGKSjSli64XrIoutNbw9bNWRvfM
nL7HbhuGThnCxfbtHoXMPaOhgr770OfOR4nnbUf8TGPy1tK3NSq0qWUf01Hok007hyFrzMdLtQtA
HdFjKO26/oi+Ad9pL2NLRIJSgBnkvUaksTxvorKwvNBBhpguFtDs+9heAQQsWqcoU4W2NGkUwe40
WvXcD0RefEwaubrhjH0zB2QvVjNs7tvbxmrA1BnEht+riKYCMhMlR9Q0dKY6Y2+ILZ21Yal8q7Pg
gwLKqXEDKisOCgDsPsSWiTfHSHWpRb36xr1W0Uh27uQq+TrmPZZyGocO5hgmlxDW7nn+ccGi+pu/
Quj5L53zhxV5LiaSZL+wKqaNe2rtaqznRMzkVZP4iE2QwEjmE+aztvGMWrsMVHg/oFUaJAFHWI3n
bK5Jc2EzDO7lQAdOMDsByJB7yde2HbJnYgmvKCzV8pCGkcvrr1+aFOBH2aQl7eI5d/SrogfL84oo
EtzJv6h20oimbaGsetm3lcb3J2JxbD1/R5piIagtjaoIQaI9USRBlutcF5Cy2bpWLMU3cUT2LNWU
RCwdmEs4lUxIhUWQKbcnjdPZe+ov8yHzZ5JYMNzJYiykKYxJstifiOxxuthvz1mbnLFN9PZYz34A
/hnatbnnTJLjSOOv1NcohIXKINc487O9ZJcQo23d0SlBCXGnVHN9v/3IN+dfLjABIJ1F820b+/Zl
XUmychqaKMVUaIvKopTaftINQC1GGZZsmlf2/Dr5dqqIexPUajt/VFuqfl81cs6o1in4IaUn9TXQ
szFwrLGnvTMn6uVkWlZfcu8BQ9T0OXyLMB4e7221/SyaIikr58YUiFGw8dZLAUtmOuna7ilXH0YZ
ntOHc9WY9nVTLkZ5wmkxXlZjXmIxrkHntBvTzFlxa+0JwReGztOuWupSZar/KwJRv46JQ2DLrYZl
+dM+xE4CgqPmXGFEpEdqVaJpLP8cT2PMrHX8UZ18R8tqbixJEhncma3HT8NB6fr1jeqpsaNbinqu
xqTFVRwVR+e3FFNaVIZV3+PYqy4ReAhYhuKriN7aH6ux+nqZJljkKP1hUByJjBLL11JI99RPlr7L
vSjanU0hcHBr6Pbv+tsYwEYt9TLnmriMcaTfj1/YybxrGMkT+7fPXK6SayZZkIgj7toqTvXMbYU+
8SdVU7a3aStyEb6878BxvJ7/7pbBI/4XwSM/tkguWIlqx38InnTiwKIO1wxu2azM0oHra3u7qpDg
Q5Q0UYGcmSmT8rDA1BvfB5t1tLtVih/5x2N1Tx+4JNvztlkgPWBaO9V2oJdALcvqrL3s317P0+qZ
Ra8O9XW6OqHwT3tFDZrKur+nflWCpfzq9Zc6WcM3KqhUT71roTV7zDa3iwZVwLblbH+yrKweYPzv
WfmwvMlW94fKNqsDnV5fK9H1vXfMNosP68a8B20/XT7tmrdjdM3W88RK5+1942Hb3oxumQrcvEu+
U5rWi51suXeFvwnpsEnFZRDprzsUg2tn8uqyuN+rV4oN3o8sy3ZI1WeXRvbHvf1w/ho+FG5PFyZb
Luqw1gp0u3m03kXb9zn+wKaWgsH7mHnbR3BFT+X1pZkAboRUWMF1eT01WOj7uZt5aA2Ky25+2D7d
iTsOHq/XSnt/Lc+qN75/zNKV/aK3GdYvX6+D5PVnotqovL6tXynWhocOg4tice35a47CZtVdf/9K
ptO2ck+3B8tvFrtrJY7V3jx6fM0Tp9hAiW/vvqjkuq+uQAzXS0iyrMy7e++tyizTFQN92WF70Mr2
FuU2MrZLIsmqvaGzCWqWwQVrg1aik9nUC4nxOtqn29d5dZVlAdPK6i3ZyiUAChdfpYfp4+fg9AVa
uegXi/XUz7+Myz/ofLFwpvgka93kc0nqkvwxLPOFNWtLnO8Eawb5D2o/5KPutb7oERQ4UOKiSmTk
nKqw7muZxJDisj5t/JiuKOvX6rEq8SMU5f9+OamcyuBPQPH/X88fymK2Lhwv6TXTpIAoAThv7eFw
78up/qUy+czuqYdTH7ZOZBqOz9X1vDZ8nDTgNB1ZU7nKuJk+L+9ViOfwR7MP34lM/Vqsn9ssSYvA
LKcqsAN6h+45XbviaZBZyFpT1UznMt6uK63bI7kkzeu6fD4/3NMVVgJIpBv5ChNnUpugfI+wffvT
5x0lrouc7ES84Fgu5SLKAm0dmaVWApYtCqeMH3cFvK1mHgkansvJYyV5ry8eyMZjpN4qNdjay9bq
Wr+1d+na8hX51so8rqj4Uz5+HBrb6mTsopDHyoJyy7doVqpTtqte+E532udsuXV515H4Oe3CEdxG
RdekBoh6APotH183rLOY+bmoUpjk0ia1I1FttS+XOtkkr/n6+ZvKHYnmcFXODiurTJMxdSxE2dVf
FH7237vQGq7USsiR3/BP+3eZuW/utx1DalObFyNqHy6n1fSlmhtQbTDbKRLAP7WQQ800V3PEbKWI
+zUbQfLJDxuQlzcvtG8r29Cnmp6ekp1cZQeFmMx/lrb9AL8Y5/Mf89efaIefq2l9/7dC6ql/nRIl
cgooU5qmjNgf3LX9brPdzafJ68uUqoZ5iiqUqdC4Kw8BbUgJqOdZw3NdPU1ZPbk8rJU6qZ+lzl9m
wb9Bzyyk9L9X8EcLbs7HY2E95wpylAI6YZ9OH1iPNNomy1QLyt2qS3I1d+X3JPXVZ5V9JQtt6m/l
uP8liptLUiyIahewfKHx/eHFzK+scUZ1nevLclmZQny9VOcA7dlOYnBjeG4WLO1UwwPN9kqdM1SQ
VLkwqR7WbTwe6s+tqSp/q09fztVSqXx4K7Sz8+qhXF8/5PbVGxHAw1OpvunOySquzqv3KpG2eyVL
pI3yla1psrqLVt1csX5KNynsBdP9gjU3iQBXDodaOls7U2lsWZ9hST+uUxH9wQIy6f1LkoLSLOvy
krs3ksvK4fx8qI5Sj0BGs0NzOIlqsGyQH1MCXwfuh4JkrfQKtVmZFdE0LFu6zfYy9CVlMaZktf6t
njirJv2HaMslMxS2Io2AXENqD/9zXgwX+fV+OidWgqNKaf3oHJvDNwRX80AZSSBSEdpba/gBfElc
GlNYcmI2ioFYrOPnTQ6KIpFa4qZMmB7sAlgFT+dOvGQteGUaYiFgrVSVj3lHxzv3EsPMXaJUfEvw
3BBUumFhcw4+68HHrgt+wLT722giF7n4JF1DOyzzQ8tJ9ztQdQQAElz68Juhua+vBxJm5NzlXw3N
FjqJtmAGwVlwVGGG9cYAA7eXhMmJQB8YHtJ5WneKsBihWLOR8QtdKv1lvVvx1WE3RoehvN0AesWh
fRV75Rfg61uFbR7TLf1qLWTR1SyER+PvOmuU4x1BhQS91vO4/wg4hEbp8pdZivrGD4LdZCwRicld
GPk9dxD8WOpa+vcG/D6DC1rdgpnrZ2Pap9cM6BAbtdEI0kRg131Nn6+NXXfWovOgEZyiU3Rj4c6Y
KDgkIXL+Oe9pLkPagvQl1Sw40UKRN6C3ZKn8G/AjmioqeAWtFeCaANDdW9eWoJzhGJYrB9QVHmMS
xhBWzBbjdwCzWZk1NUC2Zs31OGyuo0A2wqxZ6kLUDAcwXHMH51uODyO9yAmRnxQnSrxSx4eD+rxO
K/dfeDGuZFdgMOCRsxgwnLCRuwUXVLdU4EEOjG6aJIYhbhlOGZ5K4TX8q08FGW4UwGxjzDqqwn9+
SnRZELbFZeHgMvk54rYxm1dLr27OSuwgqzIhBFJzB+DP+1O26l/bPQClGF7sBb/qD79TS4Aj5kdE
n3FOcGek8QVXJ7zqJhWic22PaxMeghLHyrmX6u6eie8SvtFPFrK6MbJFwvSVAW/wWP67yA9hmX8a
PkiHHGUiYKmzBMufeRWL0yF/2bAOEYbYDerxpXUeJYEX5KKJBInjnZg7ziIhxIAPHVrD7yQA2JJJ
CFu1Q7kE/xDgA7mD4QB6kakw+6ABInLgK2dbEoEzMT9JLtS6nq0loXomcAMBh6R7GK3FwGqxGixE
kQ2xB53jM46saG5o/8QbfAQeYrprIm5u41aT1pGQrp0uniHWKnDEAsExQitKGx6SXxybAqq+O7AC
zAT97KIddUnRpQIjt1QZvBhkxP4NaLz9my2/i49cYzamZEjpkwXm1vZz0Vx/rprnceLjNkoxmJ1B
rGYEgWJbO/NZnsL0M9FdAUpBLawbszNAf/8RgFXFoIQprH58Tp1XgU8j8A4FZB+gRSALwwNnSBxP
ZTjgw08/2/T5GgVjef2bE/kvyOI/x8gfGqR42v8aIwpwlhUHsVsDQMxaJy1cSTdU3DJAnX1LVZO1
AsHqjTPpmQRM5qrNDLfCGIoMM0MNogGTVSVG4zpk8NXhQyyjw5dee+Bf7Rqzd/VEEv94U8M//9td
xYlr/zny8ymSU0pUwk//4YJMF9SMn59Plxd1wn2UX9WKERWyAT2GssTqRBEIgIg2hohRJjq2JFMW
m6ylLafLYJO4ZYE4jHQAabDJhhi8QMQv5F39p/b77/OW3OB/0+podLPeqGhT+qMc23Jxz92zC67e
wLpcQ6kPM+Onqqtth3IkpT7Fv/mEMpeJ5LP0nCqh8o2SrmOyUbJ1GsuXU/24odpf/R8AR0OXREIJ
XrJ8JkiQ6FAaEkKGxwqG1wImVwZASU7X6fHYh3HVl1MP06i2g+EMQbAjpVZabmDWSBlMQ63JAeOq
e2ThKM1VBYRKPpwrJ9bhYwoGbFGWGXMQU4/tQmByWyu93qNdNRPtBntG147AmpGq4ijXyg6S8VFX
HNljynALYkHxfW+VIqnFOPMSaSDN+IoJxnd/s/dYt7wuZOlv9iNcHTS38++/dyEpa/8JCjOv8ix3
5tqqFFr7w+k8kAs7vE9jUBhoJRaghoIR+A17VbNMi2UxVvbKOTwTKs7HeR/K6P1IA0i034wPrRns
Gmj6Sgnh42OqKu9iTviaL6MYVC52NffIHUFEa9FoGQVI2T4P0WbhT4qpOxDcRINpLWjqWAgR8wMl
AuIg+rozwzS6ESrPwWIzB4LA9u+RZAw/WJLG8x1bu7HxaKpc98UU8/EJbkDc644GGSZmbHTOm5lR
IK9CXY1Hphko2p5kDgHVmjYT0hN81+bSagvnWDaLj1qqyRZQlSdLtxi+IdGGiDgLFbkARTL86E6Y
cJ08zzBDZM16RzOC+eLC/ie10sHvSWgNLjoz8rc5BcNIQMjDbDT1YL6qBLB0iFEIf4+EGSKlnG/W
O1K9kjSfHHdlQsV6iqThdmiILSEQciaFX6kD5CTzEc4oTYIWYe76HWOyk0eRTh9sQL9n+WXNmTyG
e3EkmsPrZrbexlk28KjcHAdJ1U2UgBeBkOYePLcUSC9eA3dBteTy9Ke0YEuOKAjd2xOxCB/sUjKO
PQumv4lKHnfB7h7IJsMGxvr7DLdnvojH1BwGU9ZrmPXukGfQHNjF/uVvk54XcBkvaOpwpbGQOfIX
hQL5y7890c7lxLxQWphBxL+0GDQvlqHugcykWTmFlrfV0q0LF0fuFafgSsMdsHPX+wgdW+Si9p0l
xEBOSl+OE1AkZGuah+V4yYwm8Xm52ANlU7zScMhwSzo6gTvK1RIM6zEKciPuPshdqKQnvAPP5VCR
+bpurhgKYXxOeqR3Mfcc7I7tCfIaMoZ7O2htIj+Fh0LZU/ubh5NgAs8kptCwoGPML/EgXrsD3ikm
L4UjOpy9XjvEq7DFPcGyeRp78CI5/Y8qAO4VA4yp685em5QVpjAUmD7FMTiM8RENOF2gdUdajeLB
Xz2szVrqu8UJGeDYo3k3WHw+OCPDha2c11y5rBvPwvHlzSgv/OqVcxVzUuj0xzYEuZzRsnfMUVMI
TZtn1ZbC8Ip56gZLeO1KpiVXaFKawckgoChY1FWlk9/Kv7QdwBdHCvzi0okr2pJ2w6FwVWvatUpO
5Bq2anxniiOOPOOEbLjsXEdm5Rn+VHQOu5m+opCVISdMMwLbRooUwsNXw9zEp1P4ncrxIVnD/H6s
n0eKcBnAGtDQd0Yyho1lG4fypv00fNWCDqHp5cBouErh1Aom3T6OJRcx9PQHMPZeNfTCI0GC3was
d0MMQWOQiEf9Cst+9WV4W9a9IQjNyEP8rrnpNwMeMVNzTkTf2MUB4qm+N0+8bUwXXPMcFqlRYE2z
U5s17ox5xN8TP4OXrp0aTqSxk+9h7ujW81u+liG8ktvCHA0ZGAnuSC89T4w83JcREGMgXvnsS2+H
6AzXH6tBtj7+uEWpZin2hVJNW+XMnfk4urpNqYEVbDcmGvM9G7krYAYGF6FTmhswMsXAAkLoaCLH
DOxBMkr1pXrvxqRAxn2nflzAVbO3YmrAB+4P35LR6kZv2rFGz0tQKDx6Hl3MJbYnhC1PHpzh5jBg
MH4YXHQse4JsN1a6bDwCTN4P3NsB4zWa2cmtPdv9ZJ2an8l7OJJqW8pc+ObFAXT5g+PMa/TwXNtY
Jy3ELZ08Ggn+vxpn+vuRM9XTMAMxDLyv84hRG8Kbns+jM1z7HtQNp8JAUYFCrwNcuvjkgcbhMU9M
II+R7wqklLgJjIvAtLhFB05k1wkjkXGN7xhAHoJIg0vcbqlnYP5WkX9izMXWow0vhFi1dhgjL8ke
PemOqzZVzrwx4SSsHAe3vIUPG4A55WnP8YnsGOdD8DuZZye4pV5BeE1G26rnIO4bxZw8b1cHKh3l
MnGf8aVBPNh+9+BhZiugZeMjvAKjDyH3ghpWwbZUt0h+jhCz9pU4gVI4fZF5fI7V5vQBzdpC8WTB
iOKwKjWFeh4ii6ZNYPxkW7MnFbQyNAhmZTxHIDmX+jzUwkR9IRnnzcIzdsSz4rn4qMxGajJu0Xtu
ruhUiAdlAF6nPuAty2FurcBgzD9Oeqx8rRv+W9q61fAx0U8R/S22ZlAxiq19szRYYcgcyffUHlBx
aCN0qUvWmz5koAue+2aqXItAS8H8Jwv2+4SnlAKSMol2xopmQFen79OimnuHn9UikesjJmzppg8h
7pnVEvJZTDjAqSdJMdtMg9n4bdsmuaGR/qkLLwGQGDtrOqTxsEw+SuNHEJNFCu0MbMFXsfNlqyO5
EHSyV2AxxaNFIakgFIyEHzGBZn9py1j3OavDVIeLn4DH7mPJr4kfbjGDTLWqUgl/TYpTGq9uR8xZ
gkmmdcDXl9C34X3X2TSXcBivtcPLpWM6lEmMiWja8JmGfBJnNDRnD4lo9iA5ZddJEJZJtVjlW2jL
hAPykzuw3x4XTfOXS4+p1rA/763fpr0Cv/kEMQM2yD0moFBeSGZYANwtmsX+obMci63pPJERwfGW
YEq62Vcuz/h6pjXhtJ4YnkxfR0swYh87WnpUV9iOwmciGzLkTAyBrfZxj6iEp8eFqyXcJ44iJbAQ
HcceIcBm4lnrz/WuMu0JZZkSJnvmGB27q366YUG2Q//WZJ3yqIC7n+1vawR9J6SsJN4876wjI9OU
EcERHT+RlsCdE9vB9+NXoMUOheGjJOlKXg/bcsW/c1CEIEVu3G5YP7bOUBPNXRnWAe/a16chuE0W
5IhvDCYATfaXWWjSU/I53ZzCY0k35+/Ub+KYnl9w0KNvaw8n+C+Jt3MrDRfGv6Sep6IzaS8exCzK
zIfgYMirOtWX42xVLqZbiJUuOlLYodiAnUr1c59C17QZoc9Av/EWKU0NtioYFUBQ/eBzazPwaGJM
geHpWSbNAp0jZBXnLXCzvnvccHybR/qk386t66OMQn3p0qf/2NU20T1aDTwTZPvmPxvee3LfcMZ0
quylSPf0FL8vUHeadvxhg/ir/4rqShey5exTT+XvZ5A3b1UAKFsl7QhI9f40f883lzjkOap6VhJv
18fS67qRzoD57gburYOfZI/Em9xNAuYPhx/Xx2Or8GovHX5kX75nlQJ/KDeAAEnelmCpLEk3oWAi
S4Z1Ml2p9BSzloqdSbfQg9QU06DahaeYlQMnR7rq7DX9IHE0TpCadSme1MsinPIP+3b+fxml2QdW
62SjIwky0H0AhSKO0oXtVurNunJOA+QMryfOoqO26i9oKNNIduXY4JtoBu/GmpFB54qeSoI6/9A8
C7YTZVLNmJHxKOdyGk3eId3BJtQQ1onDYZa1UdVFQzqTWZGAQJb/kG0fw7R7zGq9G7nhOoOaNrM3
DWN1osqk+DgkpWRRM7VsAS0XYhhSNhYCPfMJz9QQGDbs7gBpKwpm4OqBj8SdIyqcSIk3p43TUuqX
3WY/0PWN4rki07lAnYRSL9GTuSR3ycID1F+R21SkMWeQc6GUrcp7yFEmsEEMkVgEj0p5lK2ylpVT
lz9heuwbR9a3ik9up8+ZufvG9OtEvD38zhFYepFgnaUeBIs9mAf20FRF+CmdGhoy7x5xS5dJSvb4
edoh6KNF1zIF9/aM1A5p5bl34y1EUXiVXr6EcJV5/4X6QaeT0Kw4XDWPCF8jCgeGcBBUxhxiyQFh
WMloanLAkxYgvzv2gVUeM8I8v5yqCUeQGB6S381BMjSQJEXezLhVNdnYRskvszpUUB5Doe6MV+gH
CeMnoW2rPwiKEwdh5q/HrGbJiEiP900w23jSJl4R6R9hogaRB6xtq1IhgUKkevq5EW5cRSQjw3gj
+PkgaC/z7N6YU83D3BeiT1/DK+1nq5rkImvtDHRvaoz528v6/tmMUPNeJaDBxiFAlWpIXCvRviyE
Cn6Yqp6eCF2BKJoPDQXkbQjSGKcomM2AE6wTGUMceOPBIT7XMc9AdmIjTVdThytfeyzB5KSQAEs9
qrk35AOyyhPeyjRq78GszHrQ1gn3qPcqSsGiCrxqjYnIbHoGKmbc8yXKfzsAqFYDxGl6xSFPNrcZ
1oV6gfvzzu1nVa9CT10RpJCjq1j9Xn85wh3Ztx82kqz08+9BO+k6Hh2ny/f8yy0euzdWwWZoOD2K
PGPyIMM48NkDk97//MX324/pl6NfvSZj3k/Zl2F9R3gKTfrK1EZ77kZUMenN30MUi/RPA3XG/mYv
6x5UkdnD7IGwIA12rZnXkGuRJyk9/8I9BRGfYrwgzgcL9pw+QYJvmQZeapl4dnhxlBphtJAEOH/A
zOX7GWQzfGeYzeT12J4BhGVwxxnkWUysBI0XlJmZI4vm/M2GVPOb42nOAJc6Kn1o7WDvfPjqw2Cg
ajIAvX7WhrEFbO/8i21tSxklMl/rTu6WHMhM9fycop6ticDFCGDLaK4QSoEMIa1qkRNRH3GuJVjk
cRPb4sLkYnEgSxZy2ZKoK1BlqZtZD5/ATPsYZgE5iKENze0Y5elRLQeQx2O6gYPOij0Out8OgOei
PlHH0EMWL8PBqBFuQR3R0OC6EOaOGYZki6I3dJwn7w78m0ARmeQWQjHn3fBZivhEKLDiL1eEsKka
ZIR8IXFgnNos2uI2kurtligXf2k9BC553XJbgxBmfTl+8aEi8H3406FPKQdgfINf99q0cXjZPEiw
Ng/RNEpNYN+HEDnT9Sz9rEkdft9/mmMTCqg4UeFzTitBjtqtrD3CAA4hAOVTbBIyqDUJctaPiAOy
JgOpgJU63iPzEbktF9bsc4r31G+fgctqcNFJfSQlVBz0CnUhBR+SEhr+5ZQeRvOH7Nj3EIe8Uszm
9HR9DsWjdP7s8C109RKjaEfz0piEm314CSESaQMbkb9a0aZ7L8+RlqgM+PCKw3ubyuY7BqO7L1o6
TkbyWb5OT+n6Bbmklfpyj00ELxGF7K0dybPxHDFjyX7DYkFjONSdNkPWd6/laRqDIsoBzUqb6R4l
ShULF6lSVaymdCkSSNhmz2EjaI84FWoQ4v1OsQsmm8nd6n6OfSJKj98RTSlpM8qnoAeYzrXqKBYM
7WEjDlQkeTKA8j/Cxfkf1XBwGLD+S3hEKXJVfpfnoIh/nMZspGVVP1PgJY1+m1P+CCfqh56Uw6fU
2vZMsrrXlCmZKPHxK0PMmK6Xx112CbrCoChxyYEEMGyGwhmzZnZgVqwUf2vCwISr5rjaeVzdB8P6
iYhePDblqZ97bsPZO0WSAvyUx7Er4dgUzPX6sJH1tZROIc9Afvu0seGWcoRsi78qySwJFnkzNqXc
eu1iC3WEYRwbBoPbKMdYV9GHXCLL++he3mLyNH4cxH+8RF26VEycQEmH84fOUu4pHX2Ed0x1yjDk
YOrPWZ0qFon+EZ72pJ8NZObY1ctP1/O077zhTV97WCf4q6Uoy4V5Xrp2RqhNQ8ae9jw3Mua05eMg
W9wO808zoBwoHvSBcrBYIBNoH57LKLebww8hRq7Ad1QF/sZ5bAIHjBMOmfMauU9j5Awliyf5J6xB
iIzkXp2pQXIrcehwxyH8Z6tOcHLkmFzj1Lw5/jIUx2yJ+iRGldFe1Bm6NUo/xToBBL8kZkN0jS79
jdWBuFl6dkrtgWxVf/5YCwT14G5r0UlE337aYiF5T0uL1uFKnTl262/L6TKi1pJ+ks/QQlDAQveq
7jadK3frkfdj6xMk41Z20qhbPeqq43ae1XSzc81z6sAzPGCf0hruTrc9xsR6PgXqDuWgqNxbDypV
uen+mdbKIlI0XqxG6SQVsY8rYlgxnUdbM9uwIINFaY5wiZxhEN6Y9W6uVMA4RVHwGcBQ012KWsR6
5vYkPA1yB8a6HghNgxUeeRPME74kTRakERzyBPeDDDGcmRLbmrAlfcXXG6T8XHMGw2vL9KS4Epaw
BkLwiR2/h9ij9bZnzc0MIeJHsQfbNwSA79EUvz1k9ukPnPALcZAxog0NO+jD+PWTw+seZ/lhWXwa
FhZ50XtVVlIZLHYw9shYXUO0G2kY6LlX6EKxkxiyXxS5wVWwmpnKdEr26RlZvcGV0l0wEzwR6mzo
ugqVOLnTiJRcJYtAIeOVyyNjndN6qZp0sT8SHJ9YQutgO8am70rf9IvfhUzcbwam4I05Dp3R1nji
xphdhwGjMLgeygqb0vs+jXxfj2lEJ+oqLmgmSqBJtiL90vFzqie6UmDuCNUS5pPwi0wqiY9iAnh2
jCenjBKCfkKgaWbpW62+3RajFOWjsPC6TIp0/DmKZbrc6vmR5c1U8cb8N52aIXuvEjuUYiV8vJPa
b7KvukodlX1Qr6Pn6XTFo0OfPC8PYpmPVIs5jus/rE/fsz+0kgUCDgP1wqSZ7Cdjgwb7+CfN3AxE
HXAIlKBFczR+1NZnTlCKOyK4wPcn6GE/JqBNFlXT+DVL1aHp7eRoLMWAnx1PTukwcZ2PihEb+LfA
uN6gurhzMHoF0EpYzzLMGHY9zXjALhZXaUyaebJBQ3tEhW6aA8GUAV20T0xeLtToqZbWtQa97QJG
yg0u33GRqR9Adw3r868ilJQDvL8luc/s9q374f2nmwA9jIlQ5GRDp+t6LiDxKagVaMMG75zAahfJ
xrSlozltqVeTVTVrii1ERYJbpyU9049ffAdTBwiE3KY9horXGjxvkpBJ356PVSOwqIYMcIETtPOH
sIOdbacH1RSQIqd9gKAcSIK+8VBACzlcbddCJKWOFRkQnvTFqPCRili76nOXqWwbrD9PnVvIvvde
qndsX9vn92mVBYpzX6dLbfWYrWxk+uLovc0rpwblA+r38YnVbEebUn3VvyXL94SlWE5HaJmzz8Rg
9cSiwLu3E96zxvwWX2G/quTqsl8yMfcFE5AChmZc6VrESdDVRYWMu1U58QSHePPN1Sy60PczQxbT
KWfx61bNOwDQjNqLs6d0j/ga1vKxer2U7ynW123MCo+TAyv6VFPPREpqJgQZV7sRtAiBTSOYmRfS
SWHEhjiKURfx7SVy3LJ61PqN9uVPDSpAgzppSDgJiToB1wJBS8KLTwbaUnE2Z6hYZfwAvgUxoHWH
BqgRzCDArm9iGSMDP6LoxLtWZbOVDOBYNzWOe3RSzeRHvkYh3XxX1mwI6BL+NU5sfEqwKw8dQyen
+HjsFOBNWJpBGokRFsO8FFwaG79RcwypcTnsmrQqVCZwlSTOsoOgZPKq+1nCIRtd6wNrGwTCgx6W
F0TwpEsmJeF0Crka19NpUitdWhmiffI7QtzY//K12Zd1mPIEvIkO4m7pA+j2eV7D9PH5jWV7E0Vu
R8Umu8Zwj75aVkZj5IgIYyJdM5AiYCK5YgHjQSKEpUFnsKhsAAMwy06JjFwjVB7PkDW/cnMG3I7G
zx4TbcO+RukIYG/Kub4FIArP9GHxcRvXwtv0BCeyNUZfv1Ag1d86DfogSLcuKYa4JO3sg47JHqRz
Elf/zDwtADids7OWJUz0DFddHb7gB1IywGP4iIvsAaEtmtmREJQW8RCjEIOZypZjbcjrm46cf8WR
j5cbVjsFHinvyAomLfl889YNQWKRx2Utj0VvyQOFqNpLSCIHQKhC1ckBq/r2Pfg10Ds5NRrtUg++
fkCXUYLgHMrwbDWPcpoBnqgs1Pkiz0FZFEdmD2rAeZlBdSjDVUz5vr/lIB1mY8Vc4Ndri/o/7I5S
KNWKDwtahFUBFbP5Ji2p4yWutaUVC1yxfqcBBK8fJB/tqfhKIN89xYpKU49bjDHZzXokYj9KTh3t
a3uTxffzISJm+1O7DQwMHOnp/JJkFKVr8m9ydYeiBYyGUYpKWlbuuBKKZIQ64LJEDWVaSDkJ2dNs
7d7B4xUelkSbqQdKjAhGmIDWWcswPi9vd6kxRRhKgGnj7KW6XHGqYcRJOCtYB6e0JJvcKFk1bqtX
nAMTK7bOQBRemhhhAEgETgQr7vWYEsMkq9wqgSkWE6Yc3Uw9SRPhSV46QkGp5hifQ+kwhC2D0UpC
hrGvBK/9JU/dFz/527FODNwdCBkPpOPLKlEawHr5TI0CsMKUY2MpYYquEBtXEgh+O6OncQEWI9ke
1mlosFrR6DQ3USAU2nRKup+CRbiGpephWwmuB46VR5zAiHFKQ/eHTSRyeO6A91O67oR7bz2S83Mo
zpdHVNBq1S3+/QoUYMNn8nA5rnsj7/oiUZKF5ACJTrL8E+fjmJzT2tKXVmiS0GCkGITwMK0o2Ub6
mAKQ9xBBbp6FrLxlKzcfagQBkK9EClQAZGc0T+VlJUFwnlRziyeoRdQjpKDGBBGZHZQn68beAWHS
ZRdectfyYwnqSpR+yFK2VoIVxab4CNZBtAk9X2ig0qg0SowswnXu3N5SBG4Zxoxsqvjx6mAuDdAz
gM2WiF71zh3fA8RiU4oA+/3IACSoPjY0PYwgcrmrBW2EgcPTIUJft1Ij206Qh3VHgJVn7cNjtnbr
Jt5PnMiTFqzFWWRAI70JlnCpMajMSHZUu694kCUJnEKz+LOX4gXFBL88+x4+7aB4SoABYhg0i2O1
gVPGZ+i40kiE0AkEXKj+A6uOVRKDCsxabaSSNYTvWJ70zqgLD+NEvjA+BIfujVR7Xld6iMiF0Ite
kFa9VUoUP8FHJ8RHAdjgs+OZU6km4CQbsBkBNIWc/yoltW11RzVRL9iu+pikgPjFajfKZ0sEBwDD
yM7DAhhJxzdJWBBCH+IyFaVfPGL2JRaILwZK5eUbW9X9CSb9trYaDAkWeRBjs6TqLksIT5FZJblO
RAiAHDFqNSNDpE1T8kQias1Czd66MOSUrK0Ye/Q14JAlRPKxMX/XBZHmq24QbUl84jw9b6j3I3Ro
fM54ntdlHTHhiEMJIMtop/oIrYaxu6pPWxq+mr+3BsmOvFFM60JFu5gpMC9DlbIECGyofG3yjtG2
h4cDq4ZXWSXBUDJ5/MJCXoRorBqMu13i6oogUxuU3Lmx/vJ2+K7l/Zjivzt3q4UsxheXCFCl7eks
UJsBDW3l3ndS06IzSIU8CB0OC1v4MMPEunU5kPg0bIX0QJ9OfZTgVnWa0aX0LDV/GTAWbAr9fB6r
IlWUN5Shhr5bU8qGrgqtEnuJzSl1lbEBqHIotgVnghYJD0CDC+2jGLiQ5QXFYglbbP4toWzKq5wM
fySVIfFj/kGmU4wYmThjdw5/2nfHuD18V+caoXAMlbDtS+BupBQR0WZjYXwjjbZLJpp/6hXK9lbZ
i2gVB9bj1kmwjay7bUkm4SAKBIxFnLy/gIIJJgAOzoE/LyCZ+hd6c9NeQAnwLDk8RxF80c+doalN
qjpEp9dV7fqluxZKaosbZePSTNo2OnExoMCVGsvRG9IBC9irNxba1ql4iBNYHN+/EYD8y+pIqLVw
p7qEJeYDnk0iTJUqQNZIQc4cX7T78D8aAdnX8LPcERFMvLAwfCwud6fSyqRx7SDQACU062K8n08x
B6dLUqkV6wzSUculceyXdGwQYJJb54A1kLeg04T6jSEWnUxWTMuQz8cPs2oKppluiHw+aV9StNYD
vQPT6jY1bOpuCUaVSmE78D2o8N+U9kBC0wLXBJ587sa3Fhau9oGmtyIxVErzM1queqvIHVY9Gm/B
8sEGxwRChiI/tYrU0f4Ys6TRtmpchbSPnLY9BrMlefem0eG0HQjyyls6fC/A3sNjFcFV0pebCMe3
KfTXNsODDdts1D58g9sTHw6Ep8Mr2twvLh7gu63p66Fr6l2OaJOFfjN0hsFPY09TKrYQ8zQ6E1L8
BJPEWhTNzj9BBqpsMacFG4wmIv/i2iHOAVUAguIlW10yUSyozScy0KjOGiS8PnQ4kHLeTzJ+Zgx4
UyT0m685KrU6vwMqbKTFGeXDpRWAirwIEWyhC76qLOa9KblNt3oaBMhxHiSnIneCectA+rp+GdUg
Z331jVuBMaoWteiQTs25vhur5aSR20uqTGOp9pF6FdsqHh+aeW6nZQU3E7dTSpdmiaaiVGaCNgSJ
V3HF6nXddBMLJuPC85sPWWmplzWFtDWjDfZksFmTXI0xnenPfCtZk+t2g9idJ+XHUaj1d+b4a64r
FCjarwnbhHh1prp7QilzI4IAGBHMxiR+Hgdiori7JqU7M/A4mdX3CBI6Lt3F4Tz5DPkFEs81jsI/
DvLDOG4NrnnfdwyBWiAHpS5AL4qFlT2o4BIdUWxcH+MOVwI5YtLPqvwC0sTiPDk2+7/HpZ5YVm91
YHW1+gJkOThGRVw6o7UW6Q9hObFhyiahC6yykk4TODdqpzqxAi7fxorbAOmFhDcHRSrGVJWeAZE2
vWta0ePiE1gfQJOahUIurmrgYglyxhTOxf7pXM6DBiYIfKSR3NYDnD5ZpLcUbT89pUHo/CAREYZ2
4IVBKLYviMifj6eOwGqGMq3p6oXPJrWumrMX6HUrDJvtm6csUNHV+FOa8hHcG4Henqs6hMEeBryN
JqAf5ovtbfBi0dy+DZ+1i4xv6t6ZHkovDIDo+kKViniJFpJefMg+05yQ6pZ/Zo2d2pGYANWRaQYy
Cwe3h9EOw6d0LWeZvsB8H0Mqxlmv7xefBRRaKDVMc3Uhj7gU3Or7DLqnEtEU0tqC2dYAlRP5a6SB
3YRqZTspLHRQp1/SPkDOuutG6VN62TmHl7sqMfVzXWlohS5LMyIh9JpXHdzWPPStxQZlazEf+gvu
oeaHcK3xc2J7DwqqYL1Q5RSMTb9WygyiMr7OQzeDjDv2JUZMGqXBuZMw2ePFDJXSsqKztHgrdhX5
6eg6iEtbMXPI6njRw00hKkl5brAiNA1HEcim3C6GfCtH88chntx4BZ3ScWkQwzChpbz4dqlOP6fE
a1weZv/mOIpzDadPu3hk7JraL5pIB4ZGvm/sMsQvAz9NwlxIPMv9spNBGI4Vh4U0NM1VEM3qEsCZ
XGq0szgFZaC0YYUHZGL4joUJ1KJS95cl+ah5SpoVf4o3H9vafaWelRItl7bYUZF7yC73WPJSXJIh
fGG920Pz3Fu7skE8tIVeHOKLH/Mnl8dNU8+DycMEYRZcIMQSWmgc+huAvwxtsqkeexl2LmJ9umuR
Glxp1rNgBQvMW5PaDL6a5MZKlYnmtOWKszBqAX039SVMpRXsmRyll2jbDDnJYdWNXR/bjSgapWOo
QnuAfGtivgbegpnpqjzGXqRaxe2HueWMMcl8/sR6IS+laPnkhE6zoq6TccmrUx0DDjlil2HOAsZC
QZFle6rmiQ5qfU3ZUFA9uDzWr3fQQib5f48cctDTpl+0tnb4X6oWlg76ojwyHqSqXvA72IAaena+
KlErMNU6s1yw4q1AgyoPT80jteHW3Pqylno1TmaUevsRsgPnrI1pDe8o+0VbXsvmCiZpQ18pCk47
7qNk2wxQvr8n23oT7rABqaY6eLJhnex5a0800td5Ld2et+YtyqbYD8fusTtnYR1AePac147dbZQ2
I7G2j9JfsXfSjVE1VpgnwqmjElwWXmuudsLJ2jovnpYK3VQcL9FHa3aa9W9tXBo/wCHrSoLG13nd
dq0PrdcT50B259dK8lguFmfVWaKy3L2uKRCVLV8I5W0663xltq3O1hQbWkEGW7wlsr3LqcdK2eXV
rvY4be1PVXYeT1vLyXj9XZq3OSmr9GHWTaeNJdUKVt0hAPW8mjjXhBaW1HHevq6/E9XkexV2AGuf
Vg7Lx2Sizei8JdqTYnl66S7W5STYMfWAqNsyqy4WlemlsaN0pKWNR55xB9+4WJ7VF8+0SuprWltX
lrnqMd3erLr7bHn/eiOJqJFOltnqmK80buXZ8GX/P4Sd6XIaTdNtr4gImqnpvyDEIECyLFnDH8KS
LeZ55uq/tars8/r4cdhBWNYAPVVVVubOnTvnb5xlc2yN6bhan64bI45+O5/3RtMb7nFFZWulPmfP
pGhp1cndjW9n34fXRy7qU7n6ZXFoJXeFaW+9aFXrB9SZ78arxmg7r48P3/a14ak7f6o0EF0iUFTr
sYRMphALznPISee6yvXp36gDWVyRdSi2D0f4n6U+xPY+giChPifXPSLxw7e5rjxR21IgHslH/Ki/
C+zRm+TOcp6fMpVw4/tEXn1PNWoiMsZiRdnzLkOYY4nDbs3DGe7p+EnXiggtHArOqe591rUGJ+GD
/kyqAM4ravIcDUqqeQDywq3q1jTJk5djOmHJfVaRCkO6RAGzQGENwQPqoNTIcJPh0Fz3g28vnK+8
e2+KW7ixWMgPBQFDUsP7Sf2Y1s50OMhzljU3q0QoqvTQYnmRh+BBKcPJ3WOISEp0+Z3HS7+tW1Q8
3ZTufQBm/ysmWXhbcmfBAIqmXAzFSGJb32b1FO6GWJilAzTYCkPDBW1bnMz7RyTLT2jteLipozTq
xaea60It6BbvuPT+IF8/pQ1PxFu2rWqf/jM32Eoz6ntObr57wuXxD8l++VtWU4mgpROUWfnF3QR4
bX9jGn7WG7FQbs3JZ0H6+/iGbhJ/baV3qP7fkKRK7yIaZ2ujyXfUKj2KBx6g+tunjn5/w0cWYneo
qi5DsG6Jg1CGYvZUPDPJ0WniDYB5vLsvQ2INvMI3s56tBcQ51FvhEXHgH60FJkGnZdTzVz7Vn9Vk
21ayu7Lua8tgeZcpY+OD/TmsjBRCcsymHFKxTiTeDFriZCm2Ty8+6xhYnpmuhxdXSqxkWzIvfFfu
evgU3vNw5pNLcjewojMm7oY/eCgqvQhDh0//qtEupoou/UckoKKeVCUr0TbxN5GAzTqrzpbl4xFR
KfFkadyL7p4yZvC8WP5oAY9prIhTi4PG2iY6rRMGm4wSWtyh5GskbwBSvlZkwLyQaS2R7Z+VUYLW
Ee6NeCqBj1WJHqJATLklyLIxkN6G/6RsTziUHFbjCsuexK9FwC2x9sTGvvnGflsDN+iekdrf3e5x
M22JJipUpjJFPEWOlTHn8TpQkPR49YbZOoGMcMLCtuvm6xZs8CFNgZYjuqoD0unT75K8hx26OYGY
6Iz6cTGkiM8YZYg2hTy+tDDIRkBQWbmWB7isfI67Og40KR4Rv0i2OIBZoH9pyCxtuERkub33ERrT
bQi5jNr0MK1bygPDmnSTIgz+LbwaYPLk3WcTUpri7TE4E0i3zDMGlsZ2thwcdnZwcW1YpTfh1ZTp
hwfwZNInoXjCbLvuBh432ScdVSPv7FHBD6G5EvmnIq7E2RgIbA2Y/nnRzyFdaUxlyFX8SIHqDHKU
4jEjpR97uLfDRAVWbOl60qKNN9+V0bTUlfhZqbRvsVKB4HeU1yxxVGK5kam3BGdxeXXAq8BNGdbP
1Gq6RIPKEPQbwHmnpxPNnIc3beGehYuiltrxNLQL8Eyjhi7B7LsA/x7rXMZo/134oPRfSUplD/63
pn6TPciXh7tpboXkjPG+IsXk5h22yzVYuXgA4Dn1c46ypNYTkY+ERScojhrT6Kfir08va04HNYnL
eMe4vCiJQPr6+wVnf1TQ+uWCf9M/QadscxwduWCYtshkCWb5GMUFfBnYO8WiBRDGEMUqEODLzR0B
dqwJlsRuymjznlqLK4RuuPEfifFm7r1Sd1Kv723tGN9pACecw7pg8QUmidQT4vgYiKueUUVOLETH
F3KONgisZhAiLgiOlQgAEIbsyBP+l/RI9Y8mEXE22jCXCklSVcfulwYlw8J4fT7ld0eM8QHjIms/
j0wkArHkveKtdfYfo3m91Dl+wdYR2W3FJKP2PCCHzyC83pK3aQCLQvL9i4CZg03o2ikBOhvUHD8X
iEkkix9ZQmIXkRMq5RgMITTj0Uve4F4XcHx1q2kuiCce8PzXBUj0P9Wc/6jb8csTUJvllydQGlRW
82kZ7RVTULLAN3ebz0A3jI2r3uWdoAUzvd6yQ/19LiZ/lnP75eRe3C8nH+Wmi2KuwMmlC2yeN0xE
20M47cTJJChQ58weoGhTXPGiXE7UqBvt+6xDLz64ZQ4es9bwi39xy6k0Cq+BhkAmMjSYCOsvyHsP
sfVSrfwnCikiHzciScrj7xk/5V/87eTtzP8SCSKQIVRQAe4X4oCR0KoUa5mp8cWbwbJqWtNjnViZ
N7hECmSTTp9iHukEsEU1EBuTDHIH3DZRUe/XeEpl6Q39h7SSwaWijZIOjK1QaIKkI4cD+U1vJHom
g8YR7+vITDEQ88MSnkxrfKjDqjPxjwGr6CL8x4X434D9rtRToot7NpmyXkKZcbHh08cRxwlXE8BR
iqXeo/bhXbts2OqOrnnZXY+fYLMg6IyoMykIymVaq1CKRH75SXb5ugmKTXrI9nHW5bqIzDS7HiUo
/eSUr5vHR4Ko2yjVY7ENRqcnAi5xXgqT6YEqDXBjPQnVFEzi+ZVPNxC2eaZ2ufLByRMznjWCpccV
6MKS5SrD33SU3GkdithUAuIaHUbcE10WvkosEdNXF0y2n1m3N4B+/t2OpCUQHcA/EI2YPVuiH652
uE7lv0wZPRj/MTa/qU0ejrP0PB+s0QhnGKKAhV5dAeu8/dChcrGYpHCBRO8MpcCw1GTpGFHtkCM4
vRgiGJMYJfm11AQNvpvCDfvJ+XAo7IxnfYJgdUgPwAUrtkKFFAPmEFtaoK0U2xWAm/TFJ5YP63bl
2XyWuIi1ped9aIK0wliKCZ4mrYgFw01hZZoj0I8yofqTZTp7K+E06jwOacyRDGuLt+OLXY3Basjc
6tOMm+sj6d01SWO4OqQMIM8yjCYAYbSBhcDuaTgFcjAA9oFYLUC/bA3fNCZ5npVGxCdjNwkdixBI
2R2CiEDJicgzLqXWY4eXJW2gUlDYlFniMT78ff39Wearmk8qxQpyw/SG/P/tZWlbGGxG1dXxQcfc
CzQTFWVYTNdn75IQIvmm8GNY7DhsAkB2r1lpH0Px49JY0XhjCO7AJDcXElMl7kdLECDv7d/mo1D+
ryws3lK1WM6ycjVLq0Gc7Rd7n64mizQbbZSxNwci++bYZ2oxXUBc2VyZSGG1xy5hUou8fqtNTGXJ
HjADHlOoGO/vkWZl2kBT7fib0KTBAvLmulfL/6dXKHLPLzKE8PbMOrILL6tWflVDEzXHl5V1ayEc
cWdwXwcMfiP/CMElVlFqViBFD9gg5NymUKt6eeuMItadfxk3oV2FJKjXsyYNAT5Ie0Dtur7vJHTl
PV+TG/Zug+XTWkFww/seB5TaSOXIYvES4SaQNjNnop+oFdE+CaZKoaUKBJYrVozYV6kSJAK2JPGX
GF0qqOjZOgT88GXgKe7iWjbUVUUAotBerIQJPn7y08IrtMXLsccEPRSCaBk0BrciNLuXcqGuzbp8
rjSuyijQm1StNDb0IVm2Ti+huQmHAz5hM1Yvo0j/Bt9xRDFDFRHxEq9B1MeL1Ztgtf1zi/pDP7dy
vlQql9COTdDi/n2Hqm7Ghcn5zBSLsetOduIr8RHTjRyrmeFIybGNR/TKU9w6AyY0H17dNVwlBn6+
5nT/CY1uCQx15gwyqaRRUCGA2cQ2mLXDhxiwu8HgeUP0s791I5ZPEPfuUZOmMIb+fzcH9IH944Iq
ZUgsV8tJKan+ZvOz2WW6POXpC6GtMgQhY0cGgheboosn5SarITVZ4G+RtQMxh+chr9NCsAKS26T6
8h+RG2cdmevSiFv4mUQhDq5uUYYRNnqhHpFZnn8xbnfu+6wMLgGOnuSxoz05eZLtv2cROJU3H4Tl
8HLYK90AJFAqOGEVkzGnrteUHvAsMFDoW2DLW7KvkESoWTMfGrYS2qM6Qidy3CPUDBVHta5Pe0CX
V1DLSf2AjbBqymVrgSBso96SrI4r1uS0nbamPfqH0uDuxhL5wCR4My6XbErFNGs9Buc0d8eXN6Hr
U6s2rVyMyoIxGor5UhOfkuZUyPE3KxxYdwv32Tz8ZKOqTXvKRWlP5DLAkrwhwggpW9nIcY0uwXxU
hUEGyFGEhqxLVXkUexELqjxGTCi4x5RINeEmLmsHwpN5Y3WdRywXxW+O7m57aklMH2MsfVwzHh/j
D3OLoJk9y31r0jvWhldYeJFUgCztgWw4yC/fgc5Yxe5rbmHG3dO3UXOB7o2CTsJXqPyg3sOF6i4U
H4ZP/tKtkUPTn0KWdujmp2ZkYHFjuOzwtX12T7dPL9IIOMIpxS1u9iltXo+UvCwoJ5ZpLyRhlsoI
k7QiBQXmga3XiFkNp4+OlRngZZucaglMx0lGRhQalBaTGYr99TCk3jDyOuWr1vFuwuxU3iKuYSgA
+Ga2yhFpyD+ZZ9AzswXh+g0cEAAfWFBOILDqDdgyGMKbzvbo9fC4wJtc4C+Sr/o8Jcnhp81ZjK+5
bxe+z3p2DIs+T6HR7nqFu8+j0gpoN+P/Os2F1/GHvPjhU/kh2lSri/xXJEafBvMcOYw0LNXff8sE
OH7gn9CzuAABDoOFSGGKu7c0LqN45+f6g76i507yWdem5D4RAiMY+DrulcfBI3G+2kGWCJPJjwqJ
5jdVZfzJCYANrlMRYmCJCQXmlvSIAk6HxkP6iiRP8QC0yeSzitQIIXgZ/qQDqqaTMCHdCdwt1jwx
FQDGaF5Y7m3yWR3MPQPr5gcUhdeOBx8LwKxaEYgbvOfw6a2KdG/1oRMU8dDpDE5ZgRm9EbiPflm0
xPQoae6AL06yU7lpZm+7iCJF9KHkxrr4nP5xL4x8jdDxdQ9+bSfKHOS58XXAqC0ycxtbzxEhN9A5
IKwWOcDBxgYGsLeu6mgJTmjlYwwFE2N6vXmY3sd2rmiO8uzUIJW0lG8gmR1Gy8tbN5g9Ln4MCfJZ
CVUE4zPjpk/ujZr1MmwxtNA14IVrYOZt1dSzJeOGwzFnmypcXQgyfVi4QJ82HwKhh5CXlthoxX/h
M3DgEYqiRJzobMtJNCcsz0Y00HRlhFitoNx8yGTIKHrL4YFaZOeWH31SXIJCPdqujLDQCRfnM/Ie
AaJT77d85Qpwtms49B/0TaIZMcpdHWuDRxdF8aH6uHo33+EHXEDhf/wQ3QdbvmlyNWGo6sLlqsyu
fHrI3oXelnjHOvBO9+AUNQcneFlOQkEEpUSdmJBwG2O2C22TWVVf4DYBKJX6TiDhzocuDGnWM9Gg
Jim2uZticm3+FeCvMHiCZXHWe2hP5Zbh7K9Sn6GoSYTas3el1qsghspTypaFXguPKLLi9VF86dXr
ugjOwMzkRX0H68lFfXiOzWpd5IqxGNj9xEOcjD+V0pzXccPySpznFjNq1mzvM2O6WGwTq921ie7S
+spiutICTS3HJPakbwpbPpU0U5v0DW+1+2KuDh97AgvaAfdKYMF9uBkyFEp+KXOmIKCX6KKD/1a2
Hokn8qPkBXEvdewMVYUaPYqMcXnl0qvLAHS79rFvuzXVvnwu3peQpSU+bnMJcUVQQfCX8Vc+NEuV
aqGpHUrMplo2zz4xGPSf9yzp8e0YP1rUxW3QLBptaBuh4paN2EV3Zq27FpHrX5EFwZTwg1H0uXOh
7Zbz6dhBQ9F4zJfOgKxB5Qy8F1nvuqLePOYUZvu+MefufRw5jl9h9fisHFcrhJQJ0a3wKTC+r55u
8e51yCabdecf6KbxPdK22tv0Vrqil8iTxQqXvDZOzDDz1/ItXUQA0rwQSwQ82A7pSb8LE0ECBQ12
iVkdR1/u8IinB+dn015TXbHDblbCob3K/y0i56ILTlFBsPjbyD+33CM4lu4LsbhCX4oxZ3WyLJj6
Lpr9xwkVYIUonOr4WvxzvDQlldcEnR/Eq+9KHDhFK1ehN4+ht7QlrsAb4S95a5JoW0HtkyZGo7Js
IVXo4mNPc7b7fH92U9AiqDfpiDrSrAMyqssWLFDMuIKGNF28Nt9NcVpIRhv2a6D4x/sIcsL2HE2H
F+tNVXsKKvoXbaEP1qnOtvrJS/RltcLsGfsTUPQgQMo269QJa5PBccO3GM5rWGXY+uqjPr0nsppE
bTj3oUkvxmRekhbTPKfl+npcwoYTlmE0efQ8YX7K9tORN+BZXe+JCKK8rFRBOagYnGAUzmGKupx0
tTe3x/sC0r5S/WJxgaU6kvw1WUGJt6tIrq275fM6Vo4E401jaamNLlCMF5OZpB7FDCptU62FI8/f
+QTXgXdqnCLF0SSJJUFxmikPlYYSHY+8Qyz4J/01kmANULwn2cT6H2vCYUk5IVW1+JpCL4KH0z0A
vp8+ZOtV39cU5rOXwVTPHkWKDE7USJMBF6nOluxaBDzBqdFTgHMZVIqtwNP2RqvLA3modpb9QuPw
OeOymdZEThImB80ztxbZusPWkfSkGkPGTjLMhmjw1ubPSrVRmdwto94VirPZaH0N2qHgugIEIWVe
pmvuVWUCeUXaYPUEIhwvSLMOPWelxxtDRZ6WjHtCm6RuDpOAB10UfjSjSWxT5cCBwf0ozMY1BDzb
QNf8YOkq+xo0nsDLTA6SOe0v7/AncK4qLchZmPtiQ4WLUkjrVd7XhRrsGar6g0iOFxh46a+pWaEb
iH5EIhfEQ3Y3ni/XE7KY3vl11p/1J/31D2a/t+o7jBdjYfMYVK8UrlZ3Pbod0hHl5/rEYlNcY5ui
9/a92h7dXm4qdWYXA6b3RVaLwbIa9Diqh8YvbjEKIsvci1VkbrZoH3cTHAmXtEt2i4OMxSjva/MP
t1OXbUo5VBx4dxQVdeLnrY1xZgdicGdz9bzoAi+4JbkpuW4vKN2QWHf/Tlh65K/5CIj4p7gPlF7l
k+vN5GB64Nrzytr5sJg11xtyFi6/A+LUeAHBE5gi1XOsIhCtsDQ2U/vh6dwJSp9W9Kog8dYUWzox
46j5UxHHIL2CKFkJ/r9j7eQP1EsYgSVCJUmVkgeTJm1M+AuNqq3ohpBp3k5P0bIOF0kehzDqki1u
aPTrAffXtTXH8EVNABROQBIw2V3ImFRenNmWtStEEJYBNYnOS+mDEUbz58qdUAsR3yNnZlH61RH3
mkzR27XaIE+s2GVcuR3sKUqH+Mab7Dxsb+2jYlN0F6abSaQYEzmwfCwJUtsMXZFWrm98vGyObnV1
S3BYvcP0kXdx1FglxFw9caAKZZK0gR3WqCUV94nCcF7AlInrZcWuyRTDn+sS/yZfXKhTlq1M99KD
MJ6rwjaROlOShWPxvQ6U79zu61LQ5aabFpWybm4oBj2LD5VodEK1AALXeYi/tnpVDUbOgVbNnHH+
evFVssMSSQWZoMbCuviqDKaPtj6NRSfespoBS/IukUcei73W/eL1lkK2Xdv89Ox2SBdqiy6c2CWq
lGOBsL5opVm2EAx/jdb2izYgRLKsQTRH2UkHV69Dn8vy46psxVDhENW7zzASVpBprSuW7LDARRr0
FIxmj2aduQPhslI3HLsAuBrdsAW36dGEIIBCmM5DeazEiC+OHK9WPszrCpkBMwIpUFKJ2URR1yto
AmNshCMxOYx3m0wfxVmhipiS2w1kZGYlNpBcQm/1luubxXNt5D8zC5JLzSbXTPM54g4uAJUfRZqZ
YyjxXaHSyNnNSZQ4pqCYYBisC44b+tX+SAMOm0viGS4EdsXXQvuMloGjEvUBIwuDOXauY/+YL0oD
QDXtXj5geYM08sMW7q+ZJ7NO6JlRDpQ298+j1oD+oxYjwyLYUOwwoewHXRbm3bZdCmxYXXutOKxC
4kBaHzZyHSWEpNcmjT3CQYG3ziopYsiRTgCpca5OvkI3ZqKl2Hv3VeFOa6LzBNNwQG+IgY8t6ZMh
JjbIPrc8R+xJLBteDoOT24DB7IJrUmgmPl+teXxaKkhoL0qEm3ScHffGvaDHxa9OFKvsqR4k+9cR
JzfpLv+4SsdNnrvDsXwOSH5ACU7ok4rtM0MeXaJFzuYZtRtRgm1xrievrgjBJU6KjXQKgOTPm2gd
kMYHAAQ5fL1QqSiEZopJ5rMWwBONMSb5IsvWvW7ydQuEL0ypENsKxJW+sszuXXvxze8MWAqN85ch
hcb6KvrBrhFjBz03yYBmWQxtcy1DOcv3YyjHehCCwUXL0JK3MYUBjoCKAeSqm91aVWTBZVx5oazX
MEsIRpcv1vGJ1ussepLh2wrJbmOTNAGzEKXfvej/x/BDqerk85B9T7hGp7b47qIftg6wvQoNmkki
FlZoHPtzUrMqRhwekivXMg4P6969UvqL9zjts9m1x7TWDnnBEULKplBOlKU70GxBsqsBeKxDkBav
D7MKy1SHJMpeKqfCMFLB4BRyckYzqsdRfbcco9hZd8uURRQ/JJOvvlom5xqJWLyrxkoKV4x5W4+y
7I76cry1lg6hU0M764bnhpO96ne5IR73gIlaG3eFS5lqAuVpoqauNRJQqZ6FT3yL80kb+7OX07CZ
La7SA1Pd+3Kb0ZFxwh5NN/GLB9+utqIf9A26fGm9iURZtGtbbp4Hwju0cfIKyq/pFm00rY9vR8eE
bTcYt4fRk1cTKkJB6CdoKPqUrcuUskCFA099bL0mQLc4uzCxSS1haQVDdQs0eptG7lG9U+GP4/Xh
Izh0fC9A5Jmg99MvrK4Hoa6B+7XAv6UdU+Z6Hue3jDdudw6RLn9e3pcaUTPzZ0JfX3/3YMQQPfmY
i3D+xEDJTLXQgUIXdo1xPg4eN8+VVX0IMZeJnWs5kYsFuzoSHY1rCtrjxj2jWNies4cpYkIe4Ltr
N+Zxgr1lIKkY00ZYESyYhUrQq5ZCtSAcCNovPm7fdT9wPYCrQ63ZFXUlnwZIy54+5R79qB4HM+F9
3HUDWtDdzSnAI7REhi1DWPvSpJSNNzK958jNRbtUpDRD58FqWOeWTgXlvY8Wzjqwo6fUCYIa7FN0
hoWj+DDqayvGN35H3MLG4/zLPV5Szr2gj2MAraz/VHZLlJSVw/U793RD/LsODgJkon/CN7oZ8Y1B
2g6dL6305gPJ7SVFVoKu+jd+ttzE1fIb8/WHjxJbzmxdV9rH9ePjox2ez9PqJPcK8Ua1uSRRGJVl
AEoIInq6ZZfMrGfX3ancqqfGL6zMEVWL20XWHB7QM1uzNxFrsKz9wwhfgweW9rTChhqIlo/I8BZI
sqqLypNGyBKcqkyLPa9/c+Y2UDwnBIRtQHWtBiOFkhHKbAIiGktvynUKcNhWTUeN29yKvuSGHBGP
T4EuFvvzZlYb3IZu3g8WX10aSIRjXTzfvD24lXY6CDcz7g5aVqmPjTWffT56b75LH88H6OasLzcd
UQGSZ5HtkTFyO4dRyh47ao0gTCaBDSaiW2nJUTDKN1CI0Kc4wLa1gC096hzZdec0Ed5yLC6Hmag9
8fk6FhQLedccnTvQu3S05H3qbKstHmt73JK1UE5UBwf/kdKVrLMPJMQTnf1wJ4Lc2qVxbFuNI6Pz
0N/dn1Ab3NWruBj7u8MnmTOUmDRk0phTkYokSO13o0BPOlIAYr5atP5irtn8llCTL+MwA6FFb/a6
4aP6GiZW+H8dij1E88UrTctc4KWLXwZmJ6ks2O9ratrTQB5P+YN6DhNw8hn122ayDK54M2801JrR
lW5F5QhcqZv826pn3ywTBcJgMk7hXbYnPTMqE7AVTxr/ZRxncM/RZJLzz68GbgKpnoVUPLcHKwuC
EecrkTPKtasWjvNFp4m/QmgHY9SBsth8QhGT/lMKk2AIW/6obxXvi/d4/TlKARxxipZS2PEctgdz
nvfxbcZoTOpZm+xUwO3ArPy26CWF57zg1iTJx/p2HwEFJ1t0o/atT1YMgG3xGYoqQg1H4SKD4B+k
sUL+T+3dSuVyWiYzT3/G7DfKaW59LozH6+nxITYIMR0vWKTYkSjm+kODH1PTEetWgUQ8fIk8heCR
yGNExDOyU6Ay/LV3oOWtu4dxuU6P/cTiy2xsrLuWgCvy5X6jHEb8jnDayFkMU5AtJsPEZYODxQfm
IZ0qU/BEjjnwQ6zY1xvQrzSBOPtaxRJOvsZwzd/5Mk51B9dFMNg6te4PT9VFffAtbbAl6O0oZsBa
xD770XFQaNsSqBY/Lff1n3BOLI6U9QS3SUllNlzkS7HCOjiSrwPe1dWPlytq7daGlbJ4RewMRDBS
Dxz6VbPQ0t+nDzSmyzLYXPPMAlYjIhRxPY06xWNdHBRM9P6fjMHsv52sGfVylmRJHoJCFihBv1B+
1rv5fj4eLI4PX/b1zKQ2yLsIsuyfSl06rfRZQzcplTGImja/Z/XJLsim627g8+Ay6fcYw+qvHF94
MAZjmjK8ENwdiQAk+Pk/sHfWtYC6AUQNv+sFKS3AH0j3C03hGyH6Nv0+/y4kINmfn/CLZAmoXyvR
LXlLnmQdJvB1AgXoleLwcHBpzW7kmu6YB9HiydyUumseOJgW7NyiSSXLEB63dkWElj9+948gtuTc
/V3uhbI0chAjvvAzy3bWdNlqiyhz80fZZLP6gGVbRTTZjEt5UZ80KfRJ2/QZnr7Bjg9INglkUmem
QCuXmuUkGlhH1hd1Zg+z53+SeEMX6985oaVqsVAqVItJvlz8jQK/mO5Pw8MkQ/eJ2CZfr6KHNO4P
70WoNsEhWzMmkDHgU5jOyDfziPeAuYFSuwTBtnsW0i8ggBriGVEFRiGxlaoQUyg4EjckhpUDLaUM
nHYIRcJuYocWyKlvdR/bE5bp/yMRSqBbbFRb6dcyopXlL5NG0oucHYnWy+vid6sUyP+ze4XE6SsV
jC049/9kWKeFPxpAmqCX86ltacu/GcDpITc+VhdFn1CuVSKZc6ZUhA49CxIZ/OqarAAtlZ4Tcua4
uIpF5T6T1jkjX7UgmjIz4ndj4D/b9dH/BqwRqYhP9PTS2OXon6bL7OPk8YIr8jX0SvR3o/aaJoHZ
5wMYpYUiB1JEBqHaXCBEMEpDSTXpDu/aZkEXg8CA/WBrh327onFdAVRV2U71OiXfzNHCIJuBl5p+
MQnkmO47XoInNpnhJcg4JX2W1v21zGDC20Ev9mgzXhSZNVNuEzrmDi+UMXq54ZUBrikfZcux9Rt7
Vgvlmg81EB73FS2f8qECSaUc2l3ZLQXZwLa+OXKYLihZafzF5lVS2HTdQdTGP3+ZbmuLBxWbBFor
ncmdYmDF69Gd+Sn7HAYNBMDX3O2Gk7k9nRsV8hx74hRnuhfoxZC3+qh0QqM+31bojCDUDz6ZOjEm
L74bwrstxfsRRfNJS6oxMUc3NSh7BuNkkVrlb9PapM4iJktrblVzrrNRmeMIUdCCXfelxV9R47bH
FUpBE+ZP5PCwDPJ3Te/qN1g4uA7lfxqIUDQY8kbRm8wYL9ciIAEnk/kTeYKeNgtcIIoj3yBKKD5M
M49RT9KDu2wF9C7yyUIPqaqKa2Pi/iLgYtH1SWbGOLD0YZPHeV/RCllI3FL3DOlw1KyGmzXZ5YS3
mZlyimaschA6xKtkou5vtkxsLMtr4dX5JKOi+kqKjoTd7Pm8qUOi+tjR+Is+W95LNHWaPJ+AVYsY
Tyxu/uZMQyTbJoU0b2/RY6VTWQF1ZFqbdWj1czOjRHlKJjh3p+k9tvCycDVl/vAdbucOW6zJXjVL
N1Is3Frn9LzXVcSXwsda7qhadKgmzUHfX+I/4pZSvqhjOqCoML2zpNA/eSl+0r+GF9uB7qGbtipN
bAyBTWzx5KBvvfoLDm/wOXPfdH3J/NVSeFyOqlhSsT1HiXhPGtsa+BVFzPFgKw6LG8r42YLR8rsZ
khUMRvS4DLvLGJUhWQP3QrXeRcIormMIsycJPzLwS+TESvSYBOLd0JrL9l7iRB7ENQCyZevPAila
wKigWaPLpdaeK49kBalG32ZaxayFuQ3XaJ6JYM620piEZGFcMaz5Qm2ARiRMmS7p50Nti/oiy2pP
k0tywSx9izrMCoImUyZg2sNcohTifIPcIpTOBGV8FU4U+lMlf9gigTKukRHypo+d5JbE9TNUNliq
ZRzC9HbfEFmbtW29GemPY1gIJCmTq8uIrtDj2rZu1nL1OYicBGcAvdi7ABch+ks+JCKFkNw6an8T
i4eY6tKp3hrIKlOsTLYRdp69Sl6F2pRl8NsO2UvxXGUpJ/1Bhl6NH7FDl+rDK+JRA38wIdwP2mXI
PT7dVCZB5ee04z+VkJbNIr3E9aSEWP26ukE5N/QMMrQN4NBsFyUbJvyH43Oq3U+u5p3yTRBqo+sZ
RMwLaZohDc5M3US/7P4M5dOgUdSKNlX8OrpOUybPoFPGaq6/iO3rZxdARHHUuGoxWLRn6VSzf1Fs
RME0FSipmgGDn+WR+AyNcSAAiomLNl0AGqYP5jhWtaRufWHl/UC/au4CT+8RuuehNke4N73n4S/4
hssEqt3hE3j8VQPd9zURt265SLvepXNaJ0I5JJSNbhLYojJE6YSke5gCkpHywU/3CQmg+ZyVvPSn
iFV71Qxv80xtNEf1n6xzr1oMMM+z9vRShvwOAIEWcOI1Czqm4MPSF2gJ4x72Ix9+icCnKaUSCKBY
g0ifMOEObeVpkDW2JVrsbmAuK6WtmvBGrifEc+nsUFUHi2KWcVmcNUwROcriR4IBK4MOExc2DrvQ
9cQJaiXrEmDCiSnqL8oPkNrsm3Qz/ZZHOE2Br1BDAf6ehgBKUaA8YLbOVx4HbYnjRXKPod0/g/8E
XQsOAEjD2XC34aEmcOhFCPNWxAImHZHLKZOuY4gBgKMrb+4E/RHwiG+HGwupnAU+PTMuAmOiqv4c
6zpAIIXXhFOHHMNJwW0Chgrhmv0T/ffvLESUV/PXOyL7BbxWt1C/4nUH8racOKpArkcNYyQEJ0Kr
j5Rn4hJ2nXnqfHvy5CUJJBKakH5wntEsS7Iyyw1Qmzw7/qexRpXxnzIXKsC2DCSjfWIN6dI6Qy7N
ajfmgIgBXx0lWwwoH6v+DZf9NXldcf8Skz2lU5DELJN62jsf6xuEoOX1Wihcbepd6+RoSvW3RD7k
9uZQPqY/8hWqulCp2C0xxGUyE2qlGbS40JzPZlxch9ASOoRFHHkLt3MdjIYnd9XGNIkXoBEQTDZl
IjzvP3tpOe2cKD/Toz53Z9iwPfpiXs4bYWaDoUVxb+d9WB5ATMbQwnUuUmeggCO/46lbVWd45dQm
WF7V1ct30ss5tEmfSKJsUHHqUV/Fpvw1FcpaSB8bwmdPchlcIekn3yTea7F3wqvwHMBDDIpJVZUG
S88FYuLdV9FGu3uUKFretytE2UljeqdSjeAXVGGql1LWjvBjAkC2bC8gsVsMXeQzoxaqwTAlsMZE
29XrKkXNxUb5i1DZpOULbG+IWHeFt87uqZ7+QmHrB+m1c216twUFVMkqNVXR3ndF7pYPGec8k/o7
cR28mWvlPSiQ9CnSIeOxBoG0Zrb07gKOkOm2fewKIqoLvH9IQCoTutmcuDlRy9jNBv59Z84BgWY7
524JKGALqjd8mb+MWuduBEgnPAjBBQtXvQXVcyrXqxBTjW7W/EbA9IRajnL8GhPqxLvEW8jNQBJp
ndAm5l3Al4J4IU2IlIxOXblubObS9PpV+lHTx8i5AOSnM4u7GjT4MkKHHTwqWRLyrtYtFDyEsvSB
xfHWvJ3K8OA+icxFP9j6Eh0KvN+OH4OL8SptzrSYTaDt0a0rMiEtlsdHxKELyjG6WR7TT2QtCaZ5
UNfFc+lCrGbn3n9hI4U/FVOm5aRQqqZZvlgo/xY4D9PdJT8qVw8Pc1TcT6+55Gr/NXlAGKE2QI/A
hTCsLXdNQHvh86xZGjVm5F8WtcvLuvX3UpIk+VMlSVouVaolSqGTSmJ14S84zWG03eWHp9zhgdIs
XDS6eevk6WptwehWz0Yj0logf7VXaBio1jDtbAnWi1f7/qZd+qBMAm12ADr8fDKEyVPoYtQ4T+lN
JI/1TG7Gd1MwHmhfk2u3bbfsuH9laZ0EjduCm3Gle8BwuOH68+k+e0zJzpErwEOyz9b8UE96Bu6W
Vjp9hy9C06fe/Dr/hCgULryTyqrY9efqzfGzAgSlpzxutXNFbPiEPMffH+Mf68mrVepwymlWSQrF
3+rJd7PLqTrMV/cPQlzld3nx5nyFu/aQLJIrpS8WeEfmTM3aKvgYK8pTkT63/2g4dbRC/ur7lN3P
J2I1w6G24wkN03bh9ni9+9AAYEBI4oO7z0GeLJKfADLtb61RwpSx/qZA22eA5uXb9AmlEXsXE781
wjoJkcHfn0GS/WFeiwNVkpIzu1L8TWekWt5l2XEwOD2QoXMBH2agGrRSBjHQ8XbpSTM8k9COaW+J
TMwMuAfbxqTcWNYGo3ru/dzIU7Z4OtdzUHhGV+lN8w1CRLOAxNuerM3mfkO1eIWGA71cZ1Crr6HQ
dXb9fnl1rtFvJv20+mI+TAk9Db8uk5uCeoRu8HpJbly6xOZAxf90hsfIbFk0VaTAwXlrClyGtqGn
C0MMxRfKDs/6QjCTOwQVxiayy0QCeHNXR8n6Vw8LNcn8imebfdg6x55DsRvHnBlNgT1umG6Z/7vL
yTA3LRljiZjfi5ulOSdSZsKO7FcAXKXu8np/V3rTCsoDJSuEt8PsJkli1K4lPN9LbqVUQT2avw92
ofzfouMkX8mXqpVSsUxZ6m9jvd6edufpOD09GM8Ru6FHqdC1/F9poFPmrRm76rs5+IQNjrxRHY2v
5t+vIxS6/QZCch3FrFAo5bNSWvrtOrLSdFlenLkOebTCTuL5koqkrBpGliH5K1TPkIgEkwtnrHFh
LExGprSRfMisQhUxyloEWRu5dYw4S7QM1UMeSO6L+inYIbQRV0hE9vb0XRJwPLGR7eraHbNHog7u
Tdk3UJXuhcdulSToxOO/agARqvjDCFAZyAaSzxdK/zHcl/ymUrksj6eHBRqggimByBiA1gq0xmFf
Mq7VpsMWoboQLTuq+F4ErmzI54s1aCwv3ihEtdtDLB/RrD1K/ohoSQpBFx4nNBAKcbwjA2/Ac9Rz
hzP3VGnn+oFiRdRJpR2Giza0etIaedPRwdgH8sKKqArP389Za4Kf+1hY0eq29FAZaQlxHiEE6XeO
e1n9ux62gdqUpjPuG1hFqEOGZiRauipPmk53t9BxnJP4lfsREp9jlpMOh66jrqT9geT8hVQnJsGX
rd9ULsQf7FaQ45w1NiLwN6PvoicBwCG3hzIWVXMiBqJYlOZAxneCmKYS6oiooSwd6gEClm8GU0CH
2XAjw0cL4XQctibfzEadHixJEhuTSzrsC+OOEFEQw6MBqCDVSpivKeKkRdeDsujHamIKqPDQDGQE
y+ZD4hkzpyZfyRp3FNnJ3QUhLnuwgBKacT3fW/P39+UXEOzfl9+vk/C3fe9SWM7T9TQ5gXBLb42y
NwaKmlF4QOx5gksyP8cMj34+jbs/iSVIlQheANwTdIAoU6LnmdjYkHSIuRQRNwW4QsUPoCEYJ9UZ
/7Jk5dIflFCSYrWCK5aV80kxuGu/eECb3L68HuT3Jzwg7+KU1KRmnflWbr9fhe+1K66fUMDyYz9z
RzP9mGvNIB1Hmpa/c4MXmc4jtB9Tj+LPxSCOc2DmSsIIif8gICvTL9IQVoRY2igtTgyTLU+1hl8F
DNWj1GaWx+MGo3KGihdiPyA2IAyt4bCePPnOIqR7nY5Bc42PZtmFMLpWcY6Wb5SfNrdqmLi6FtZS
+VkU8PAjeNcDM1jLXwcBWwMvWS1HojwX2wwpUJi15DqNMAl2uUjH2UtaYm5PXKKSV+Z2hKrYbyVx
W6mbgckIFPgmMoCEmIaexvrOB+9dWo2gjqdQVd93Uy3/Im3Tk2kPtB+GfVYi+6z8bAzYTQ1Jfz4w
5YjGb9K+gW14olvIy6qfuvGTEATiimSocAI+4AmTecg/aqZEcGxdJjfEWF6oYfSxacAi68IMDtBG
1pNjE190ee2KV/gS8vKln3FEZzcPUKHnMW4rRG11nd6sa3gCCG/63UAeyU3WdIYPYPPKFZez4UE7
DkuiOIGL3bTGsucXsj2cOGMalmoa7FIjLC09k8Amphm1H+W6VauT8Gm+Ao1YNghFlK/bzxwRKsn2
1kzm+Q3jFcKqGTRFamFZfabudOaopqFOSWmAILg4YalSNoVdZFH2tTKxPtHcwxrY2/9F4rE8eCTh
1oY1UxPyDkgmBOFHaZDTJ9f1CBqiLgut+oIhEVyO/Uhi1f6gmT3rXZBosevKjHqCI331oPCY4vbG
tRlQON7E0U1neMpq30uoNkiYqnXobizg7PdqR9oLMKZaVJM0M0k54QR6irlTUyscA/+Z4zSsdcse
iphzKZz+5NM5EygOvltR6k2HdIkn4U4MJ9WUxOT+y/NK8n9IrSf5NK1UKkUcsEL+N/Wk5X5zqqaD
3OnBCsxcS0K1HoCFUm7k5X3dpY03WqgR9AIdJWO64sz7ZeKQHa6arAiCsrtd13I62Z47UmO2EvbN
RX4ngG++K/61gmfLLoczLJzP958I+PyYHpLVDSYpzcJ50vSdOplw0BNNtOztkgKtW06xp5g+36FK
T7Mz+gZTlIJkNsQKbjOxIX/1aj2WKv7xqCZBh/dunSTisKsc0+TBpkvjFdoFd/iZ/EOUuyG9wfSw
/QrH2dSy28kDqcugb3UG17cgw9qNKWnNgZ1T2I67E7Sdc6EJl6UVlebpalnL3aryPuEuFp5vzPu5
6Nxt+b1wroWQgKyhpykX62MANz1gKSmbLqeP6Y2QA+fBePDhvXlOHxZHsSwujAZfbIzkz7HlikKK
4Y3kKCcPlrxZcjJEyJg3hA4sZRoK4c2ScPTZKOJQhR/jmR1uLbxa9AMzchQqVbjw9RdzpVSgjuDt
64FEDvFJH8++M84W/2BaZXjv0QroDxq8xiNa1ef4ZrcMfJvn68D4C2Md79HE6+pArUuhU34OV0ul
DIezukw2QBiuVfdH32gpPD52RowhMF+ET1r5ZFYoFPlRJzsDqDGtNGnvP+gv82BI5dXEZtWMFGfi
ug81s4skcznepuv3Tj17TS8ekuvRN1NPtjJy6yMHydTkILzbBeL27ObswHEMvBBuxGdpEVooagiz
mafoFPflRfgG10nCABSvuQN/NGFstjl7dxR8cjEHbM3PTO04Pzu6W/a3Xzj/sBeOaRGZE94PDu+L
z75n8OnYoC/Q8H4jTMXH8i4wqTIlrtPpPSbG9BpKLJPItUYck0fjNTkdmEas6dHd7GFHvtpJFYfQ
26qcudrzR75+bORYi5suqX/LO5xXvtsrYdLPuBvXgP8MZ50udoVS+5//R/XsVmjIqtN8Z/ll9OAk
cknzefzbChAR1AXfzUP1EL7DzL7ZwthAQMIBlIMz469VcPy19MJy5gh9o/8Tu7zn9sQluVndIfZ2
nHR2ryIluG8wioVa6RMVxuXz9Ri/fdRMRo3n6xyVSdu3+aJR+b7svdNgdX11LHxZVOunj2xzPfmC
Pnxyjzgo+kCSMM3TFezODkogZuCWGlBNfrI/tNm6XK+QUWPhnyZfpZBHztcMEN/ESwzWZfUOaLuB
JzIgXhTd2tyU+ypPmNwxUWE2Q918E0yhXCr0bC3gw4j2zJ78vT5NBNrLZ+qWBCdK7cKLQZGO0Q53
IMBDvd0ErbmzbpWhkC89GnH9A+5UFgKleXNeR8wZZ+gAUxsZF2IudPjnUqVwfBRPNTBaBsKt8YV5
NxETkQhx5lNAm4EfIfXKfnWnvXwhWckPIFC0ZUjxDgmc+Jv49k9KrXB59VamvUUtKZh9ldKWCKhb
CChmDKBOx06TQz5xXwZoPntDNTm3mwpoR8YJbHnr0y/y5lNHsrNJVcGSQKyluSHdEKD6MkTGf15/
PINfPVukwqZNisf8bMyDmWM1gi9wq6uvXmQRnF3C6wwm7ureCpnS7RRib2T4TZkM3u4E7P/wkXSk
/9LVlIZQ9p1NiCMv/Ps/ws5sOZVsyba/UlbvWNE3Zffeh4igBwESEkgvmFp6EKLn6+8YETur8uyT
lpkk2hJCQcSKtXy5T58+PZkNzhBzIvuxvrKgk4meROqJJuR3i3s/T/ghmUuUeDIs3II4q+BAK3CB
08ZNuT0BmHOm6FpxHFKk1t1G1lgkmmxJcFwckqXhs4S36IDEkam3rEqZFRPXZaFGHKYxmpRR6jEb
52FMSnX26BIyfi0RQ0/Ck/Lu2z/Dop5jTy9x9UuNX3I3qWlCuAPe+/UuTrxTWryhIYzqfTaqJ/h7
okCEoUjwrCkfVuKUbiiP5fkOlQGGxmQRTZPf6c+CRpADa97SpJBFTMpOJgzf9MhsxI2ZypBSOpuE
GBs6i01betcx+T5OW0lVP9cglZs2Vh7kMNj2+VjKQyCNA7uZiHfGwGO/c4p7r8gnDk2hTkk+mxdz
fSVrTEA2QS9unhgfkYCGOPTdCqoR1P3gRYnyipsn0pNWskmuUhFZHFiwE60eAhuVN4Ah4/Sfx/Iu
eerUX1J4wCukCSuPwN4vBX7nOwyCJA3QQDLO+rpAPH9J58m/XsPhywWjkfLyzXa5jBxQJRuEzI+W
j3EDlwAKBtdyoa0/Uiz3CGIABQbX+Sy1OtHgxteFHLQa519gQMTaBFf8dSGQGcBHTEXHt03+lX5C
duZD7M0sgZFwGn6bUMais4db0QUV6CiD41P4FNLYz7tuuGwnvWSgSvTJJbdLZzGVuW3YjPUMHWjy
6ichNYbTroN+eL/Wp18iAmaGtlQ34c4/zkflC3hz+fEXy5DTTNczYKDHKWr0vicXnyH0JcQPfCw6
lTjHZFxvZdQBjNfYvmLcAIzKwPCKr/oaS4jzSyjr4gLeYjdjy7wykVhwtpqGJSP9AXcPKMci4liI
JNYhEHNLyun1+ERHfa9/ZY49W62A0KWrhdoFJ1z3JO7XiCeU6ECgx/AMXQXUWecJ4Ai2TFJ0laDS
linL0dMtcMdOvKdFk5YFVtHIyBPCEBEmF96WB5WASrDrz8DHC0j3lnqbekxRxi3FAwIHOlprwvjK
3bpzZWdw4iUoNf2UxNG0dUcoA9q1CQyGaRyEO9N/vqbNSjzTD4CtyvjZfvwG+sP72SxMMSrAZNbG
pKOhqIh2jldMYBZYoX5YUmj7R7kt9Sluvm4Didl2x0qTYqUajL1KG2/Rw7JW4A7oj+orwFgilfWg
ilbZIDA+sAsvBjHWLI3p8/erXdOsuElMucQLNwm3CeQjqUMrPZqDdrPfVkjCaC+wI4TLwm+Jmdz1
/wDkCmHu9ULPD06VE503d2NEYAn9ZS6wk0EcI9xmq/Rvc4whrXZgi8v7nvKRXuD30w5rD5TQvDyt
4G6v7twnrNDckR/+ude6U/fCEdnwGD/rWaghIb1sJjnLJe25mYWWjYIq0ou2J6zi2srSOB2iLTS1
UBqQyMUFiqGnE+U562YnTec9YQ0v3kvWEtkYSJ4FxTF2CNJc+TADXOxZpk0mmDGj7w5dI3hRTNWS
ZM8ZXXQ8rha1k5VBmVKZuGqHhMCCc1OmoYKd8qrAMzhfeyYpEPfNb70C63OUPCi0bI90pAWOxF3K
UBq56oV0QoYM4Bb0w0S1GXxT7PFYxFuWMOmqen3IAXz49Kv76oI+MVbE7j98bQHgQoEC4zhr7IAh
2eDI/Z87ZOAhfXFiJudLnMozd4HsPw15mrHahGp2vp6v/ZCXdyqL3Hgi1sn8Uc5zbs4a/0sxYCPv
y1G2j4/K54e4xsb0funLtjmSCZJqGpYpefNsW0j3Z+ClevrkzGPemP6q5VV6ONY6Iqxwf+y4Mpwk
zFna0Hi6O+gFGfiRMTQOm4y7Sv9ulpHJsWLPbu4l2ty4lrlbLIDF1+Ir/bB9F7GXf23VvG3fdnyl
dJA1XhkIXXqh0qkPVNOs8DCSitakoKKCCTf3jnQVlp+MeiZYdLTYPqxKVe6MTuEjaafuBLmP6z9k
hfKlv4RIyvlCrpwtZPOVWC3yT5jutLC85qbF7GWoBI8GX7o09GGCTQijcguOrX1rjV0/LIB7D8/5
7h4oxStgo2lMHrWYlolc68pQiQy57QhRiSMVgHUEfBQ+ItvDFcM7aG8LbEPuGQR7IYu6vRj9gUgC
gkKQh+paz3fLjzkames0sD3MmhXGh6J4MzRmSRXqXVLOSCdw3kA+YdVROSbLL+XIyqomOP7hb/zW
H9hSbVXuARWaoiE424V9ATycr/tMOJtuXDSDcRcmvgNHuFbFHNAleiw+lrse3iRxgieJHBh7uU9J
IjohYTiF0QmzmU3FAXVTX3+pMjXp/oyvraWUcmFwk0xe7Kzpriw0ZfqJ7GjM8AYzwDj/dG4S0nmQ
EiaqvdUw8bVULhQeSj/pWxZi3kBSnXGj2HSHcxbkaWqWB+dMKiZm1TCNPkKmepdDHtVNIKnqc3mU
8IX0pFQIWL39tG/30stUE0hjZ0ssQDm7IoDlKkrAbYvW1izkxCbqcemlXVr6awl4q9nT108cWBNh
vrKndFY6jDBtsnMh08J2qp2N04aYSxuyxVwOnGvKkBEYnUKisGDV3IjNzw9EefIN8UUFxGMfPVbB
wEavY96eUcMfojDLYRIdmeza4dEq2mXhc35L2KRl0JMv1WldZ6Tj06tK0uHaZw32+T0u4vzFRqPe
VLuu9Id7oTloXV+znkdYmIYXhLheD5q57OgS2H4QR8MDQFpn3pkiREFZrBuGWyQd3vhF7mXanFIx
e2rZZ670OKnZgqzYySL4p8sgqS9DgawDqRFiSyLqoFkY4cr+H5JVf6mUnUn/ySqY1P6TVdinUuvc
flU0W+Vasg4hP6CxEisL2KFzDp+OrKlCDzuF4wovect83vyquo+hCVYX2tnxShSscO2yRFVdc4Hl
B8VB6gEvTKJ1qSdmQxMP80AuCUOCNC5wcVAeLJGRFHiLkROdSX8SW5FLIByXNFdOuCLlOtRlfTv+
EelJejEIMnw3jCtK1XWd6hmIiFtQADhwzAU3oUSVIT8+dowCKgRhhuH7jvNkvo7lSwgWv4dZNg0n
i0JDhoPOYqNjA3J9Eh0/ZYjsxqvaguthTv01UwgeBc6NLqBOwpE2KMsO/MZWpXtrbdlkrITNtGZ3
Mp+TuE//KlE+MSpMR+d/uMtZi2p+T0n++Sb/RmhazMu73G1TuAzx96FjJNkyWauTKHNnzGiz5HVE
kQA9xcwWQBTCgP99YjSb+6v0fJ66n0ylVMllCrGk95/m2nq7z02Pud1lmIgVYg1fpFH5UB2RoKqZ
6ZlW9NUrlt7fOFEOcDnLLyh3gszp3Juu114Kkol5MtF4J0lRssUGM7PYomciW28CHoV52vaZVLs0
Zshob2qVthVUhsxJIlEJ3anJNoZiz5IT0XL5ydaUMWyS/YQdAi8iwwZ31VD4G1ECxYCkRvuEfw3D
1f67vx6wqmVYCzYt6yBTpttc4HkYzpoO2ciaBcW3NDRT+jhrKrQm/rseW3qfeLVaOaGI5CmJpBB7
jsnPzs7YTyb2FTDSp9Rk4FFbZswtTf9iYZCQgbx2hevv/mwIV2ienleF0IjW7dzSF2NYsz1+NVnl
dgCF5lRN6jkyz4a4vnjrS6tArI1dP5Gl/PspUzJX/vvE/fOM+Y0WWJ5eK6V5hhmjJrDOUqLe55Ys
PG6IZx6GMJOsOgS8F+sdv1HETwRlsMegByYtvYvF5vxTRDBJiqZh5bI7cQccsxIjGCedf6XORAJk
rlCgAp+4xEAgCC5EYO+cWCr4V/z79xec/UvyTj6Tz1UypXy6nC39pmK9mRZXi0x5a+adgBmshPwC
yiLp6g9MQho7QBn0EReSEGDnqMoySzXlPWaodBTKrTXEHTnaJ1BQE8LSUJBzA6WRqO7Th6jOkm4d
P7wLgkq5yRdhUGPUWAMGZ7d9mABcnZjS02046c+gT0v2JhJu0YSa/PicygFJfDaw3g9k11gnGmfk
YwUZ3eRdvfCmPMyWXnwtviSRtDXF6eekuCApBHCBSDJn+se36Qe2uC6AFyAb3O+/0b/NshPSozIu
ReeOEMJ7kySmWCGmHi23DH4shsxgXklcuz0WzuR8TQl/D37oWA/+s+VAPzReMgVsFOpj1zsMPDzt
NOkXGJfdzygp5tehPBPr+qVZGnlYTUk7SWopN7xy4lBCSooCKY5rOzfOpG+21Jynmc8EQxEKS5FF
MLNWjr/TiG2ICHSxjQdwnClvImHMV/t6+plbPs+2lV5OiePt6fOk/CNAZjM7+uEiFLq9Mj//fk5m
/qpmM1NgPpbSlUKhkkv/tn0st7mfn8o5Y6sCt+vyS+I5uwJnlOWzTSNfKq0x8a3xcF90xPW1tdXm
lsjzuaGbmrlBWmTHvpkYPJHD8FUzRxJ/LDmyWtB2n/I6ZDJM8YJkvx7S4RZLKervjNUvdCVDiB24
irWg0uu0ha5kfd4ySDjxow6wG73BtC8ni11AWLKAG7mq9W73woOi/8a4GdDZNES2jHedefNDVbOr
/x9GN135K7LNn3dnjeCftsXNzym1SC3Tl2G+6/yAMkRoAkxKUVnhvUI6MZHrM1wwtnGgE9aa6OLK
slf3SVKa33BLi/hbumeOpPnEH+RA2Sc5pKrXRjJgdbwdodAmeByuXYYDGJB45FxNAleaVbzFXG7a
yLTg6my+KqiNTBqIf+njakvdD6WrWBh1oUt43MoNUyDN5owsrYi8Kkl7Y2XaYFtI7l7rvpvuFtCp
VBUHiJAoCJ0LVir8Msjxfle8mxH6JUCkbGGS4Z779xgHFcSTWIvsp1QqkcIibzj/cAkquJ9bEgz2
lPuCdUIA0ItVp3B5l6nJOZ42SjwnZCulsprJt84SYPBr8riD7wBs+rgiInMo9IGT6JEIEd+TCJHX
9UKt6spj8Ep4D3oY05bq+ZUfEkukluKymDUR4px0a5w7hDmuku/8SfCRU4qlrSAd41Mb9x+h5lvN
XtF6RQM3X4j/b5I0SpRKxgWSVr8b3OVH32zls5bVllfsghRuqyNheUB0PbIn6T4Z3kttNv40gnYh
6m0niV6Tj86tPzBTE5GJo+2/ZxjusrrSdQaTIBsQ+UXMWz6XA4OCY3TGhco+2o1oqtx+Fw0lqu0S
Wf95qxTrOypoaxpUgxFX+sZHFUHWwuldaLc33cmdfoYlCvgdw80YExPPTlK0JHJNYSOul0C4cgmv
remTHocTmUnb2YwreHzWz8tbgYPIQe3bUfpI4ljlvqihHYsZJItm9+V6wfehi2mCb+g5ckQKDOKW
HbpFIO4Fpf2fKwxytkFfTbaQrmrJOh1M7sYRGBfuf1SB+U/oii8dE6bYp2RnabVyeNbWP2miCrhz
SPjThXvZnJ+CVBdb9cvXMw3Km9jcPMB0FyzRfVvWKexju+sju8gRSaSJMZp+0ejlqPWzjOjUKh/j
erNp88RbkrAxcU7dOL/ZPoGt45DSuEhi6ITDGKV6MP3P1NMRiPsCCnBimwZMcKPldzYcTxTqSt38
MPVKoFo996kqAwpXE9D6olNrUkMcK4595I/O7vI926xrhw8tEXA/Ld3MQE4t4YW5nefuPHVJrnmJ
rjHVzXzd5CN1V+w3y1HljoLM2KrgNM+7J+TncmwFNMWBupeJykwKfB3YJvsnNw7z7si4PZxqP5EA
Uh6RYe+1Zk6zhhByd4dGAFU0x9YcXOZC+pv6+2L3ygQnUiCpEOdhwLT4eZDpgc0lAQhoDq115T0V
7+ypyJrCCYU+zjQzB6Po8NV+sPjCdy7kZFJTJc0GzvLu6zQrnZwo26Xp2OvrUqKkQ2nqzYZBmOjZ
MdyMteMEks7oxzV2lM9laTPvHeU3NGcHMrOYDqTh+vytvBnfeV91maQGmgr8OQSyCL3tOXIXh0a2
WURkt2i9qHd1IujA3YBdHGXxgSUJJ/HIFKLequ08UsyNqUaACoaBMJx76xrIYs48M8BVxSvf24Pl
+JooaabePwT791yXSUihmdGvAY2YSeFlX3PjdqIoASZlctmM25HKPPaHSjdXIHa2v7gP0Y/jO1Tl
d1XoyDG8myyexsG31V2b6h54WjktU9WXLzGSpB7OjV9Imh2+ZQZ+Iy84TqWYSKnwPsreQKJFpBPu
8L5nyRtN2gm1hJbMt2YQ5NITALAiHLjQejEPwEtPdkA2ssDsiavX05f5YEOsU92it7zAACGZUIKS
laLgfErncrcDdBBk13/bAiEYoAk/kYcnSWGCokKu2R5GpntOgzOYN0cmyUE3Hf5NUxV2AoTT+1zX
zj0lbET3zqQ6biRGZvf6N9/0WpNJsAdhMM0i2mVaYzrcdzb3ldasEdeuAbTNh8JuKpB5Jn7FHLUK
rc0dePsw5lDXbpQOucMkkGJS0U+izEbI/jDrus/+vSMU1wP9Huv92Q0q/6sbtDzub9+5Qh7yfkcD
qyxf7D3gQ9waKufpQxhO54mf1fa8MagzxLQSKYJzTNS07YjKMUfi078/P/oI/RV+ka4g3ZOmviBT
LP5GMkxPKqvtfJYzNhPUpiMJBgVIhS2SfCLJV/ehJ6H+ZNtJ3qbf5lM/eXl3/ULutSqTu9LMICsp
tdB8aTcXpeY081VQskzKSK3HEvMSv5S7WWiVgzL8HHMbcI+dpMraukZFEKZNW76YxNNys9TdSkwz
Up7ff7vQdyfdTXqRFmoKDU0RtV1WHc0MDYIsJDi0N2/FoX8tLiEmnFgFl7JPcV0RhnJPRNfvLRYR
Czvzm7iwCKsgH8CYelpfjYSVkjZI4qO+rmXxXCn9Hk+aoHOonee49CmOEoGBktHi63oMlvOK7GEh
tefGEHixdTq3EFyQsIBL/ppvkcsUUzxe4VMWBzm2Ar1nPR4FVfC0YMZafaCdb7r/q8wyg54O1k9u
YWCmOxHdcOtYfh1nYZTov+Ax2QJGpzjX49tV8/ae+EKGPtSH6D7hNPmN3jonn3DtJE5ev+SnxRzM
65c0PC9Papn5V0Wpvtk/8DDwrnK9XAy1Gjrp23vm+mc6oEXTADAuS2P/ckvfgfOXFyPcavrAMfJZ
ecgPZs3iC1kSmJ/4SIkD5yE8Wc8T9RYjzQPCD6s+rFHSDLsnmIxJbxswNsbZycpOShpG9QdEt702
69QQ1iG34hB6M7ZfCoIf3ovIk3DGXLvuVKxi4zf60xL+9JKFZ0mp8OBiCDi8tQvOzqTKZYX+jdSQ
IjGPqi8JeOf12UXTWybu7M/6sSLKFOqxzLinwtDJr+ITiA/CoJDv8auotbI4aHIgm9F13fn8Rusn
/o7hEDwc38beIWeQPn2cGo+5mxI8dVytkU1w5+Sro3plAADAnZKZ3qJjRKKfbPgg3cXZe+SOe9kx
sZbDmMzx4M7N+ZeuRpIPkzcy46q82kzvCsKuc2tfFKaz7jqnhrMbK+Uk5+8JGfuVX5yzNtiy7EYu
h6idIjW6sY6mbsY3rHHZumarYuEePHH9emfxjtBI7XVDowOE0BwSNRbT2y4bGhUkHmii3EBWGNcx
vYey6hhJZk6opwSVRKX3hkQxOM91rxhfHbErYqUzgicvAbs3UNBG/gGXM70jGeYUUS4F3i5TTfeM
xQiZBX/Mk8s8OCDTUYUueVJf8Mo1rcK6WRwplmRn8poe7BlNeCh8pjPET4mTlI4DKMrhOYNgagqP
j/EYH5GyLzNb9eqkwyCmNMOMOIG9eVQu8VRt26nmWSywFCquejuIFBjuePKR/igSl3rgTcd0ZbbO
9SQZQtqdOCfzg4WSUh4DJDu+NBYFI32pBHH87dWXWPFzi5vKEDmdeVBPsXXjY3V+V+ppuUh5vGqs
NH9CKoDfcH+M4jxRT8G77Il4KrNyI0/4sukfSePD8epsJsEUKdR1/5IDYJoduvOgVOruIUtNa5Mr
koitLSzzeXTeB0dC/VOYXwVTPO9gXWov5zBiYcd3DNDXt4CCz6EdrLNKvxBup6uTlvEzSYT7Um3Z
mDcO/fMdfdyQEymMbDsbe+uRKLvouvv2GgUVthpRQVuziYeL6ensqgiSkEYTopb5LsF3yRiKIJis
vAnc8rQmFQieTcXaFR9uVOZS1v05ohDL8H1eCCEE4pjit/6QpUy9VE/nKFWA8UFxopyP/TzoVIPM
NTwfq+8xnsFpzHd0o8jtqBHYNWjkkKMJHXjh+J1yrNILWwUq6uic5IPiIbxfBc1MKUAUBq216ixa
h7PeNrxf15sz2HLlIz0z+plFGMyiSYQnTtVeffE2P0TXXFC4W9ZT0E+jWRQUFmE5+px27xej65yy
jT49+86pz1PwWZ63LwFA66l2mtUW6dfK6X2LjPD6dZd54Gj5PjhselH/GS0y1WP2rlPuLNCqof1x
HhXVPiIRlYeR1JbOKng+VMu9w6Rff4eGwmYaXHHw3tVOvIVBaRZmj+Ht6xwhWRsG114pHWx6wwzo
ObFj69CaD6ulQWUAUwZX9ScofO07OfQK1v0g1WrdHT8qT4RVSJ5mg+sDnJEgf0L9dNdPR6/hufM6
a0y2wa6Z2/EDY76PkAMub6jYPrRYKtQM4KSUzptgtZ2RnbmVayeoAak2zWyHl1uXnBnq5LIqn1ej
dC74bi8X0WYRHlG7Sb/uL7XTKtqNV0EAYSNcqDsMj3fSv4xW0bQ6DRY7EvNUWJFzOT9/U0e/DM4p
VHIuizC3Dihmytz397lw2j9B51VWh5LpTIjXlAtXd885vr+ydQRhkRLzU7RqYZDrhWGm2f6prYNK
NlwGqVLvlm4XKGmN1m/ldFisROX76BoMKNWLGqko1Z+Euf6+gXhZJaJ52YGc3neIYxosgkcc91XQ
eT6/V0KmVSpdPS+C+2t/PoX8STXZIggKleh2qRaDTSmCix0df6Ii7h+soJ/oRAw1UgunPsKngvsy
mM1DbhLucOhaQAQ5/TyLPof7eqFzi1R0w3yTcoVGf1/bBZuIUl00f3af5XNwCYbTai4d0O/rbZEN
e6m3efUt/5ivkrOu9Ya5aLEJTqNa7q6o8D9R6IW/rx3vZ4vg7XCoXqvZ8Ht4i0g9zKmmyLbap865
PgsLhqDLwXwwra6+o22I+97tnR9zjV3IL8vB22K8Bok79Yvh8X6RC6YkH1q7e8oCD+w3B3ahQqcS
nvvFVXiM0u+TBwRB0YPaBqtr9RAcx5NsOMvXFrPa9BD9XKPrNLq+p6dwGM7ROwWzhJvb4BJCs1Lf
+XnxOrvPX9rnaFpulNEH+AYNfYL5FVaf87OoPJ4El13IND1B3h5U4cWOTrfmdRUuO8ExyqLoQFL2
EE720RGZ3P0M2W9C7m6Q/yihtoRK9egSkrZ4nd0do83rc6UeZFhUKBEQO3YQYwihGId9mH2109OV
b7cfGZYR7mGkMx8eV7UjN1Vq/bYTQCBHGYiOHgNUm3ODS1jpprrF3j6aNMozpACwYAgH3sLFa5m2
vrfWbguBD3bSKizjB8PurO6ixevqtbp5rS4nsNKDKmdSLQfPmV14bJKvyAanQTpCJeWEpSsReC77
d7cn8G5O7vKaqb5On4sIEgYH1IU4TxgbeL8g4bu+0ekOalmGf41mT4/ysohJo9LnNrrcZciJKNxs
6wPT7HK60rXJ+7ZvZ8lDuCdypUdk/I40msnQzXpbONa2xlxxzBUZFEjKHpFcy88gT/SJp9y0kJyc
R3f2Iji8QqpYoNhcyPFBAaOE8GckPWtc7o58gvoPWer3VLPMNngSxWeq1yhPnIySMxG1VYYnYmeZ
FZ6px/A96sKYJaDHMOz5HdBEzKGHJAhA4RYlh0/eomJFlDQ28rGKuqQNsTYLFYykjKcuaHqRCAaz
iTe/T4DSl1Xt0CNNBnC4bJmxZIHFtcB2KKVLlNjOyCy1qQ+3SZhmPFVxsyufxajz6sVichWWBOqk
HQjOCMMYipEOpriMREZS2X0ZyLIsvJhDtk5VgSAkE/g1TuyvXImgi9BHpg5JAX6iPAcpc7Ijt+SZ
5SHKRnSAsvHNkztdHjnIFmLDlo7MmzkRfurZhowhH2mItHxtJLk0wp6XNbzWJcIcJrSKjXWUjnWt
D/BeJ6P/6ZfBNEg+haLMEKmOqhG97Fz/6oc8nnisSt8/HCcbH8HXvknUpbD4pBE4bPvcVvAkHYsB
H7r8aS/uRg7V10T4tyyHR+YRqcGfT//Yd0tC9dDMdpKFCqokc3Md5WnuxOSUj+sCMKVkrxBHeQtm
ZkSsE8P3iAdZWPrD9Dw2TRu5EPK1c8dCVV5jEZksVAeJpRM3adjAHBTI90rTMeAiK938M4rY1JJa
LS+2aCNP0ZdS3xp8M/ALXpOrJaAeo5CAk8VEFJffx2qPMU1bZFyAXXQiAbdzTZi/Mg7XpBnM8vty
UsG5a5CB2LLT/QCZ6ov7MKAQUUnFDUGXo/jtMd7pORiG+BmeR/I1RWhCb4Jz4K8E2/03QU9nxD1X
nnqwRsFmMGWu62IbAChCSMzJV73cneA+sc2qays3YFYSIgqKJ2l5efkeH68alzv/4vst8a80f+qn
Lvk67ITiN0qBWJbrIDKMhHXiLBZnW3V9oRnSARhkg7uatNJa1XxdorbUEs/Elt8FRDX/uMwFiQab
dSZQr7GcRAiZm3JorLQtP0KhrE2/vE6pkjt59HynrjSDRGzivxImzfGarECYktuuLrxLwIkjRU0L
ZNmMAIrYqF5x6VHVtO/q7K1Ey2DalcZgb8wOQUYzVjZNSBuVoYesWMVgoQPi6HzyCp1J7wapEqZQ
5cM7siFa9DxFu6Fvtq73u3ZkhYyzxjdwswgajZX4+iLEZbjJ5Ub82smYjG0FYqbUEOsWDN+cWYUm
/YPzqpPCK/WNTjw/3u/s/WJy/O+xuspf8Ub+rMHwG6tte9ytS6cjGgzfYwMlBQmMyoR5kiRc8tWp
I8RhbG9IGiMUfHfKBMVH52cRNVrTCZS2Ml/KRC0JCzAf2S4D0iVVPyRtWstPFPukUcTkHkvfuGOA
dN4tzatG9fIl+VEiWgmSoJi199P7mBS/SNtZsMysp/aT/4kBnC141f+CsJZKJYRpcplSKZfJ5fK/
cUt2h9l5Xziuj8OnbfDC/zxP0bF6au7vyq18uFwHu2DbQtYzWv16LKJ5dVGD9ZEOUNVc1C4ENttw
G+6DCm23x094KtHHR67/cQ6e/Ou33vBtF+7CVW05IN4L8B2ic3cTLeKHf7kO++/9fr8Yffb4+HYh
QL8/XAdjmgeHpygdVoK34efzJhitgj7h0P1w2ERRtPOcCZ999VjDK44f/PR816lX651LWAye+S8T
tu7uaCvDoz/itz/BYzaYBevo8aHd9Xrb7QL51aDdHo9LwTjbOkQvp2g8HrfbH3cdD3eNoNrzTTkY
PW955VCtbl7S7WX0jUE/99aBSeHx+COHyNJNem0mfMxGr6+dzqhzfMiWg9sygiyCs//1wVIOBkeH
xWukXQEXuGXQPtqDfWNAE6ywDCVE3VqikuDv5/+/C+HEd7pYKuRK6UKm/DtjY5K+5G/r/eo4zPGJ
pfjTd8Gex4obsQsROZ1EROUBso2hQWz5+fQ2i1L8goJxIqX3cvOzXu08vz6/3j0+XIOvry+6iBDL
NL429EyfBV+zwIo0cgTBV/uJixywgTUGTz/R0yJMdf7pgjL/xpH47YJ+40hkLoX9frZm6oIEhc1F
dAvup8yOzz6s76DxMI0Gs38aw5gQ/+/L5X8H8beEROl2OUznqe1xuOQWHt7P4dgy+JeXTCAVikCz
ug2H86D3wqoJuszgddB+YiWswmntHHzNe9/hoDEYLMLB4Othzhz6WIQ/Ubs5deDrs2g47PV6qaB3
rRKX7Vk7JSeMs5PDsZbeFNndRKwhOVWh8xpoIJoG9/fD+zc8//jOOruydabwNXj4DmfVGcPxdY5v
Fqq49UkxcFu7BYso8+a937n0wYXWnHSba+qmeeltOOsJZAxZsbl2vOp56wsnkkzfl97btgVRpLtu
2aZgFyIqG96QmvdOeIIgRXBDTq0sUchULOsU0UUMCM01M2Z+cChUsYPaMkzdL3qzcD4NUjmUvfky
UBiaMUPyPYievqP2uBL0ehnvMDF78Pn5OQ16bykG6MbILWpbWGTkhrqr3jHvZbVXPTV8QYO6z4Er
njApeGy9MnmfUVEKnuscaUqoy5v3XU2Rh70omxvUR3mgkWCEdtrdMux8E7V9E/1coxNBU5k/Hi3D
+v1QGv65Kh0fVCN4ue/U6/1JdF8fPb++fgedTr/uKZKY4Wz7o/pz5/nuuagNw4p98un3vfE1HL+8
dLmE/me/P+qsnlLdET0VY7ug6buGhWC8DNq1WahaWthrDj3Jz89tkIvvwtN4Ftw9PD0hx1U4GboP
UwGzsRQcB5ta/fO++eZc4Y+cIt5CDfG9Z9Kpd7jSz/v7+3juNVcRUUil/ZbhhmQc0mgYj9AnANQp
eGeomI1Oas6HusPqxyT8WAcv3T2jeOHG8wbWRKn/IT/yVrvgqJU4vn/4Ngvf9uFwF+5DJ9uC3WLH
2MBiQCh6uGkXuifQlscWljnbyLaz2Nb6hV83F0ybDN+gNMQe5Fl91vuE/nOMezmGaARqbvGjSHRf
ZGhJV/Pd6ScY7aNRZ78mMbrubz9et/0fhCrxxnf9WQNZvLDb/hi85lodgl8Ir49lDN3LPBMQTuCW
T8Kvj/bTMthXW7fw7lKdBOkg+0ZTiea+uq8emMf76rj9NPgaPFap3g6+n8rgpsEUwPQSdbmn4673
bTBot9AWfQXgWWCTZs6dTXCpb8KoELS/Hlp35eBhUU1FAGaNPKFRvv3T/Q6/6xiIj8EmxMDOgocH
aB/1lnrl2fYm/A4r08YVPls6iL5a4Y/NMYCR2tMehuLIxomt2LFWSkG3zTr6wPh8NR44zFeDzedj
wPb61OZFbfcVu2Stayqq8JhGpeYkHHw8/ed//Nf/+z/vl/+efm77iXH8j82RUZxvDvv/+5+Ff0uR
/manf0uR5kqr0ia1wE7POgDiyIqTGWN6DXsvL735I6SVTioc9Vkao3qdG3/PBK/XR2y11U3QYlvB
VLKPPAwezgHnfQ5a88jV/PdnmUOB8S9dof+x7Zn0vyabKzBsp1fPs42lZaJ7Bz+6vSLzFsuDA8Ma
6s0xOb1BfGMYU85uyVbI+JHK6728DVnvu3AIvBVMXy683+W0rDL733oZULaMFufzvl6vjj6XYb+D
UwFU1I9taldDQgxePaPw+MKqjd/Zx27cQi3PieHoYGQ+cbh69MlmyWH1qto/Npweo6k/87IPanvG
sNHsDV96u4C076SfCZLNQhPxiY261zLtsFpepw98n6enNupbsTZM9uv8dGm+4WbNq3XtAzsaPc2C
Htex58N+PaqcIWZsrSkdxm+ZA7RihNZcPgu4OuRPU4wGexLODVPx4+npGD6NcTWxe0zSbzYzLpSt
owqYXwlZg1jgdai97Iyen/vYCC6Py9BTGv9E43119jAP+qugfr8PUpz/5QZekg/e8bbqB16tD9+y
1X1Q5HSDxQMbUiMTNLEk226i6DDjNRhqrRVbxhrsfcbWENZT1fsbZmrBFd7YXvOPb3wm/3Oi2+AQ
1ZC2EPecw2QcvjFyFT55zHCPxwMuq9120zyGfLmG7TYe8KS6CpmrfGEOtYGawYfPrGT2WFIqVW9h
dK/ry2S/j+/fjB23VikF0zyA+HLHxJnVJh/03wkAeYKh78EAv+Wi8tMMjHR5l6MNVk4ln2JrSAOe
eKa9zeMx0Q8n5RwesVSgoRTslIJsMVpw1g06JWAvdsHP40/4w2lAIfwOv4B7B9e3dSrMp4Pvbpp+
9/PevBx8P36H2XQwm4aDVYi/x3+lJo7E9dcD/dhoMYjozTOpDqbRHLTbRhKYo4Dn6DrKvqX6ur/A
3dEHrRycB6noax4N5tESx7HBcQdPTIvYHcBkMYN75KZwZpwLzd6bNu3Y+JhGWK4PhvlY7dYuzdnH
ZNAl/g644nlVf0uH9hqeau32QFO7CMBTgsdH7d7X4IvbQNdqRrASTNupYMiwM7LDHnPT2/U0yFab
DjGrO1kQa/e5j6eBV/pFeNAd9/KhN/zALexeopf2oPGFcXqldBqrrm3njYMB1/fBAY/hxw+bBIb4
1/pi6t5iL9rd9BC8n9j+3eeZZU2mwCfG8I8PfipEHIGpcww47TMugAG2rkCJRZAN4eISEaHMQujg
VZ+4x+sn8h9suueQtFLrTPCQ6RXYoy68dg2/CGK4mTz8esWbeX18+HooD9qXaH3XZfEX2NOXwdND
YxOySzAgR7yvAdM6GLBviBPQXA29suClwicys41X2B/5tPA21lFJA/an+WqsxuhiBRjLLC9cQzL7
NR3hp8HH16DN4l/ejdMht7rWe+vhPnXHKB5FWIThmzbP8WF49tzU7guRWA9XL1WdEIl81nG8hpo5
r9xeQFcUmtLx4bn30SVa9C+RY8Kr4Y1VW0EEx3ePuRJm3TxKMUQO46FZCZb3vUXNqHZP7JoPU8GN
I5Q80XL45H8kdoJs6G+Go02jcp9rH+tcm5a3meKoEE2CAvDrKRihK0F2Defuna/1XVAerMnYx1My
oqBi2n0n33VqkVdFXAVzlTRowNIRVHl5n5/1UTFgz3vXM6rer7GFSx5rbASfWMdYheVmit71jq32
FoNvlFHxljgcxboX+nKuvozn+aBT93Z3OGB/xOzC3nMROuRrPn3Lqa5I+fnkXbDEnuEF9TudKgE0
+G5wCzcBilq8qfdyq5WCM+2u+RiW2y2a1rfvZWT9TvwWFiJfcWnKParUO8QArMchrL88D2b55xBB
Ouc4a01Tzv1+cwfdBV1u/3iMnBbn13nu9BmEPUv//khWa3Tvj7FZfMPmZWgswl+wwpmoutqcRrb6
plf5gg1gipwiVuQlynKj0kATuIvtTLC+1gPapN2PqnevuLud5/oI8OB9rVnBB272yd3iKeYD3PZ6
ky2M8+qxJhnD2uQ7oCZ5WL9/F1cw/B/VP02fnhmzcm8yJ8tbWLvu787RJDh3MuGOpCFhBSkk/n9m
oRUDRhsl3OctvO9M7W2GCgSUyzNze9IosI3PCJAW56AZbyhvrmc6+rE2kjUU76BBv87gdJpIFNVH
o7hHZmd0CEbEJK8mJ/nAx+n4+zP3hVAbu2hzBNGym/okKxduIHlmmyymNalS5SczwjWVBQHArXGu
f7ONriGYh0MGesgNgkvHEDAI/BevMGYWPShxfvb8CTlBJl0mXiZ7bvGUE3OGPWIDD12t5MPdHZCH
3s8c/42berfAaV7jm6ZJc6aDEHNsYKQRKgfZscWOC+oL66NCISCVl2gOXVqyln+uoWThTSMN1TUL
udVnnov5bh9PzWU3FabP4bwLMXrevaHHw80rhmyq7qhzppHzBAedjF/0MqzjFzBFT1UnvdfHFE08
lxEvj0bx3+lFMTmZZonJzmCXbrUbdBjWVvXtXC00JudgGX5+t5npkx4J2Gh0qNZ/WW3GilmJ05Zs
Ij0m5bm+H9was4dbidTyrUXLlSN/4/zOMz4vzGU3uy0rjPNhC2ASQo5+3g++ez+EOo01BIQdcRuz
Lh9hG8S44gAnYk1/4lnpw2nK1ljh8fjlDcmqMupmDD9X1+wzq0Vzhvp77C7JZZV4b3tanbfxG+b3
K9p4zRuXKD0PL80SheP7AeuOrbHPDdSGFKP66P3CkHZBBNij8WQaPME0WHKcPQ58Dzu9C3tMnlsb
W7oJdrugT3zLqLKmaBEf9o7PxWhFN3BaMQTV6l3nvsOxHzpBHWNjdXYJImq5dm0WGz84Dhjqzmj/
wHZPcLQZfJM+KhJ8tWfVweAJXI7tvbUI7lr43nheOlwENGt2L7wIBIuMG+7+P2Fn1p2qFn3571LP
xRj0zSuNvdhrzAsjxgQFVFQQ5dPXb3v+VTcxqXg5/T0n4GY3a80151yhCvIgzvuguwaVYiMEbO2V
vmiHIftQhKHiqr3tMPby8DiUmpcw8T6Xy8oPLiEhfYcbdGakXVQcS/gIo1O/aHIqf85IUjvMeMmf
TN40L7yRIByCbukdglYrZN2zAnR3MRz2jpNNIA7FnbsekchNPr3JDGSSCLXXc3f0MhxUilcuRog7
RnzZbAYd4P45mLNMPcM9BgLKIcO+H18vc/JF8QcgSmKneH1huVX+cju8wu/NXaPDynrrCK+Ykyuy
ylBwFiJ+4vkNlkmCGyrRFvkfcT5j1nkbHn22lLTtbbrlsByImC/3sEdvUkzisc+d+VFUeRhYIoHS
He1dnh6cgsMuB9Q5EtV5ekm4yxFNFMXXnJOk1NCZL8EdMKXs3Vsur0FFvCE3bPBaqBd+7IXqzrvB
X45fir7ZPU4MX+N8Fqe22Pn0TjkXwb7sxeOLLwj94gASgyBSa9JtCwxS+DYloWh9tBkvI3ZdxeN3
YegR7zGkvu2tLb9FfDKfM49in+oYcKVIpolcRhQ5+EwpEArQJKd9d22GxK83PnX/fsid2UjYm8Ep
plp3yrE5eBXh0T29vn8d5tTWn+TNz5GPfjCEQOUQPECl9MVZBwggnpfAh0sfbYZ16SHk88WLFXHQ
v2ALlzWA8gRPBW157haHxrmrVHRUo6z1IcQ7N7J95t0HyW6wCfaeuG7cVoTWKZI/2dVbsnuZOUsi
w/mZ6dJdiyCU2iqhdeqfKIZnwezEtLBTj1FZf+491oI3A4uIvZMb9nSfACFonfri35HGUqSkin/q
gMNw0aiFcr/goNdU1KFU+NfgGlygoFzhCKEgmOoY/r2rL2+C787TVYzqHb5r5BQARmLAWaS8EoEW
i6iSmJb872W9/hQpBOtLgGpMhfZ2KMJSSM1Dm58VDx4Ox0UKzUbmDJkRH/QW9+Mk9WU+wd6LfTqH
hqifureFGBgwEwZFdk8882z2NtO8t84ypMaPSpJF+XHwOhi/zPF98A9EKbqLQw1vMvY/RyLsZZRY
K7kbgvL3lu6tTZ0gCW9DkZEO6Rw+hw0SMfYcZKNOp/Mmjjr2sKsXwLi/H37bxuQNxKl3ax8H8UCP
+bRHdyqm0NWlRsAsI/sVILnsioEitrdgjbhivohwmbN1sHpJmuuXl/5q/JJ4XdKp0ctL4l8W7R3x
5pwdDWTGDOZg6X6/aE8Hif8hcSjjX9gkYOQrtLfc8xUwc1W443uUxQGe352zuA1HUsmWJMDouPEp
MGHewmhN+M2D/k9IOeJ/Wj55K3UKgGnNHfD1uTu8tJ3HLTh1KOa8vDDh2FhBvzgTGA/yHv4+qRwl
VY9EkY+6Xmcs4TQEMZhSLvLFcbWhVCSOhNp9nYu12WI+cHA1iInggK342mTv1JOgtL+z78y7NsPg
sEF259REji1/ZLj+C6EKVCaKQGJUEQeJogXPBYOB2hNlm2633582BgPCmAannggMRUFLXAK7E6Ig
SJ3k6uxpjAAbeQSiBLzS/8QymvFlq7hPXOh449PRFZ1EXG8JVADL58yM6nSJ7ckOmclik17DAePG
glSNUQbvlrIXW7XYpfuv/MX1hN1CYHgcKnPj48AaYw0WTaykSRsRCBMbbQA+xeQ9TwTZABCUH3NP
HCGsk09OG0AKrtl9lfJ8cYNxAYGNAlC7huNLZDZ0TB8I0gJ0MshpQIitdbf1JspXIeFiyKG0CHJP
Gm5GFecs0jVgR2IWzm8R4a0c8kggdk7zM4HMCxvIbKLygEDmB7/TYQV/dsW+NmcNTO7PM3oi9jBF
D4qH2oqtWIpuG4osi94o3/E3fVOfs6KkQHUMSljuOqSDdIDp95VOmRCGfTpitg5v2bACoAFyDtu3
eTpOO7tWhQzK6kbDfQsiy/n9ihinHuXhbrqhEWU6MNgHnb41uszx+hrCx2mYfjHfhGpP/A3b2w12
PTdtIK98Vi/6pW2QZX37TA/1ouRoJLudlpbT4v2ikuIkw/pFatmcMMENmmXPYeudx6MDsWvn+Oo0
4i6OBXRWiTuJ5G2hdVaeTjF2Q3Y5PC3rrjYuFnXL6IIAvcVdo3WWPaObXl2ttWttr+3jR1W5R83d
9kzfGl9W0ocG5jE6zSWC35ECuZf073yAGVvQRWnj6i8maUCjWtwFRlLAgb7n2dZa5nrF/Kb6paAE
+1u6K+d+XrUNydUTT6a61C/849xo1FOL0D0GkpFtf+uQdB9Xp+a+cyHAWpyZWYt4sBnB+kHCayMh
Ktt5Dp3ncPac3v/6E2bW1V/qgbQWMlTVduij7agPbYTj5KyeFImxxrNqLs836y1lgs/ba9WnVbzT
cypXHW+mNYH43ALVG1r4Hk6cd5Wiwfw0uUw2B8/smyOszaVeNNYXG0Kf2IsoG0CEJKc8jGjvOTQK
90jLJtpIS65ZednGTYmGbxS3NABqMPSpgBzYx8AHBBflla7y7DVO64awJVsmLyCOZCt8jeqNrsbM
OfPVatzIl1X3xLaneCZ9CdOgpGQju8wP+ejdjm4G15NIXPF2b9U4lQJnXVNuWV6otr/nQzKFQ80j
1pF/zoNU8rKPpJlrnnlypcXt9YKoZpYRuKdePL/BA7dc24Fv6x43LgrEtS67R7a7BRxU6007eNo6
JgKkSvhS0y5373KeVYkn7BPesb80ctcZyq3DoOW1PL/VSl2dzjUv1jvzQl+o4Wkav1rvJYlsShCk
Nucae6KIJ5JAds1wN1dWYg8/eoC0LRW75Gxor2+z/AUvxmOoyW4Ec1hzoYkmpXt4u7wrq93Vi6+u
iRVjSMWST/Fh64KAwOjzGiIaCCkUyJTpqQ1xHhMEQeeHF9TJkiAGWW2Zrxo6UbbFtcpjTMpm2o12
AfSGLl9hMyh50wOW3W1Yj9RJiZ3RGJrt5Sa++B7p6XQ3ivHGf9+vWXsj1GiDfXefuSZRi+QyIeoe
ltW32QX0++Qe3uOLm0TeiYZC4YYlH/Lot/6BY3R+WRicgAvo31jNv/E5Dz1zwE916IyYUrxGrX/6
kN81zxpKfjyUh1qYyK7ocv9ZTmXe1t496a7dwqS3fNHIclZ72AwzqOI8pzxBIWy/nT+03q6Tln6m
eAfAqqN7o3J18KGc1yw+yy9B0SG/bH0LMiuYbysZpzvvlEGDDiqlZ+w7tdOF3JplbnpoJ4gkT692
GV5g1BPfD51987jzFIgyhIl+OjyKJn0ODJkauggf28c2WsdioHarl4QTzHFTTBxtrzbd3bJsWzXi
ggZ/CqvZ1HjojPoG/APTPXWcXvyJAmnfu0Kl3LnskyfV3b7pZAYSlFzXme53nsZwLnaDY+M6yD+q
6Xm60d06d+s1s1152X6yoE/T7RhDIctNdBaJBgFkVa5AvZHM/73r/H82Hds0dcekl5fywCraaOkm
P+ibcnp9P4z3w2J6DpXpfno03fLjPGPelqMdC8ryrFE02GMULHW2y7qjduuZvLqkwWl2TD179+Sx
frarE+eO/d9jPdhzmPJ1Vx7kpJxmHOIXT56d9945at1KFybxuZ138n79bhCFrpOA1Ru9PRkWca79
OMsdlYPc0TXdUh/uv4+yosoV7p9PC7RirwqrCLq+7GosfdYGLV8RFE6uH5cR+0u9ZG+RuofVFs62
a70o0+POLcWOZFSuXT8ZnJ/deBgcVeM/1VTpZXM333h/G2/3MeVL5X+bZZVtpDwqcBC6QvvbBQoI
K7ihf2kPBEcBsds9GyV760gujfqoFEVDJ7RC1AOpZyDi18lWBEH4vYK+LbuiqVUUjvTR2iZihqV6
xulUb22CqisNyyeBki4KkY+D+9/zM8bfA6WDta8U1XGKKR6FXt4WIDDiM3/6YsMleaF9BeHBxX+N
yHVoc4BmHp46RLIblOdjQ+5F4G8VgeztXkYl2u/bT7h291Lpjyc08SqSdVVWFVWEel9GWNoah4Nd
KcV096m9l2/phzPLutLsOKjO3pOZ9kvV1la/3OrBDupQl6VzzI1iOlcGm3dtz3Ecj/DYQm8wMjP3
0nUc7/Cez82FvMrH+4OnEr2M44LjzP/7UX6b81+f5CH+kLS8tBJL5rX05LnVQmFid88TM/z7LooY
u7/G9mHHUW77vN5qjG1duhgUpO61C9f/yDHYPoWMMLnU8u9bqr9OOFNXIQo6umyoD5H5zYpOsS2x
YC73CpNECVMIsLGBIPlS2cZdjr3GcbAJ9PHtaWSnCQ7iz0/83+0fguh9fsuzOGWPlT8vft2LhrsP
CCQBLjPdjZ9MZDQ76TDrqC2rozasIc0QPOY0y7KAanoDw4q845M1qP0WbKpfhuSB1BCnWmXJ57ic
xp83GKOoAwkmT8jv7GC3wr+Gos8Gf1gq2Jy/cpuAfICFgSc0aNAdt14ptDlU5cINeRhWVXSq//ul
KT8M/sQu998Tag+7RKxkN+Wo8dKQUNF2zgmdcbQ8ddWB2bKWznDT3z0Zk7sP2R/v6f4ev6z62jje
ztaNO1r03LgFEm1rMJj2MQkY7lH5mvjoqKPtGPGwOoper8DrFyAzIRLUWsUKxZ3jLbbNzQSfoeW2
r433C3pEE/p0ozWBAp27zu8lNttZWA5PI2OUdUscipEyTmTfFA09wS4gU0PtJkIADxrYYQ6eMUFJ
Gj85QtQnU1J72OA2abFP8w2v/0YXTOGOdHaBSKgviSJD5dewQNHqkg4grwRH+fvVqr/teaaCKZeD
cSKL8mFB2KV0082tcyZTTob58Lp3zyip8oXjaWgQIIp7IOnYWQAx+5h/9SVfo/vU3w/x05WO+fX1
IR5WQKVfHJsnPE+lF/PmEkJvW+qnOUIXjhxOz/yi6qqoLAdR5t/wgKMBSexmQ3qzDciAJMs9o4Nb
nHV3n/snxYtB+2rf4uBNPMcjx/KpzwnlXgedlNTUPLUtl66KZg0Gyku6cpYn09MXl9Aa6dPNp/YK
1xYUaKVSc10YnxvoOpZP7eUiu/XOvQ3ll/1rPieapkLRSyjTZF4GdgvOgs76EmxXf4+OKv92Gpi6
QVyok4+q5gOxmmixtjPpxvBAlT60TVg9uG/RDqIK8l1/cxlu06EidU+3Ho1ZKW+D4rEAxuKXNrVu
iVEQNe9NQ4KXu2M7Ics5LdTKJYgi/Qts/prt60MEoBLCUSN0PNN3vC3/zvIuXLp78QQnjnUxmkyA
6Tqi8LTk58mEov4nBW6YpaBJgGAgVJ3Ym3UmfANv+gQqnrQSN1C84K0TUgvhL4AACXCL8BHgLmlC
NeMCfRrG4E+c61t/z/etL0NSk3ySZ/EHAo8iQ0bqpaIMFbCz2UCDJvhwNjco2KRBtW6AovtZBZRb
wU75FACigCHx72MFcdd4sB2I/weL1ue9eYkXeRYov0XpQEgmBDK/W8WrunJzKoDGIEOLVYRV2fj7
rRq/7foW8QxNVPFj/MGWL53zZVOb5Xk6B18EXSX7a5AiDu9c3X8cHDZ8KvRSIKqR/0izG9BPUbXn
xbpBGHaAtjsIPmf7QFRIZThuAPz/Rk9A/AwrMGrVfXYe/DT7ZsFapuHItkEDWFV+iJSq6/4YJbpU
TJVeBKm7t9v58dVX3m0v7kag4rj0njQPDaeKscz62ssmGuv31fKUHn2W0rHTyGI/Er+inUNXWdzC
NNhsmvHJizrlZ9eaai/Cz0xG7X/i9d5ghhzeNroX3QIF6HULUqVPDy9GUDoAVBEJ+9b2dy1pkTWy
xWZBhqJOT60ERPf8hhzlNevVLxHlE7S8q9qeJpabdS+WWxKOt7LhCi0OE655XWC19REhJ6k8eygl
XtE1xuwj+hBbyKG8NocOTlESOHz1bo22QGu+hc1+9G7qnt4tpHne33eKmRCiHSbF1U1fzEYMiNbY
AkHw+aFLLOlOz8TFY01a2i1p4xVSsK89B6gVNBRYD9McnKydzm2S2hRgjo0odvcdEnX43oYvo3ed
qO6eMQeCUQDi9n0d5ggRwzB6sisrv207X1/yQxB6rW5xcnN4yWQGjUOHSq94V4hQEH6z7rJW3jFd
mQjgabzx7M4Pcen+kmtKGXMkYtQ4LpuakGy1j2e3ambdIwkIdcDxJYy6Zivr/L0sf41Pv37oh2zz
EukZ+y0fugqkBYhS78IVYT2ojIqOkHILK885UQLunvGTqP8e/D5EPY7i2LauqDQbNHQxLl+inrLe
VZEkW2z0e1el5IfxYOZulnT6XBUrdXgdSeHhA6gm6zrBxas75vt2DdCm9OWVgN9WZeyS7f49Irr4
xH891MPhnGfa8bZNo/NUK12d6hiTfo/k3Lu+bHqGj/nEcNMzcTmMw+rTebkF8jzu7pf7ZTHYdorI
29gNGf4FFpd7zy48KfMldARQEK6+jeT67Bbz81DvXWbS0BpqQzWsJ9YzPPeXpOPruBoP8Wu6sbQ4
PZjnaUVZmEqFwoYq6Os06aIgZfucjMhjIfQ4byVcPyGmqFZRoDdPfksVxOHEo2ZfQGumYiGKj38P
8T1+fhxiVTU11ZFNW9PvDqlf3ntkRWdDji/n6Qn3Q7q+UVSGtfUuMT7Lql9TsIas5FWzxBaAZrI2
wvPWlfFXuLkX21uampdsvTpzi3EE4kVUA6XdePKQqi0C0cen1GT6zKu6Luv86vvs3JY71bkc90wE
9wTDQBR5BFPK7gi2lA7xTQ2EQa/oXSF8OIWsZMuP+0n6CrIIOpql3naUvh6oKb8qq7L0jx8JkOOH
NLaHwI4xhDYc+S7dmkvr7jo5GveZuG6zAm7Q/RtgN9+sRTWzFsZKu1/G6nylaqcT5uludewVE2ch
/tlecSPdVYngFTcHrno7Lf9d5Sg10DXcwl2rbl/W264aWLSix+PirmoQp+0/4ZIQLQn23JZLhJEa
0rrqpWoYI+t+2YN4ugnjqQk/cGRsMGpwsQNRcE0a7fdN/f3yqb9fP833eJiF5Bq9FAYganCkxyJM
IcahyI5qHlX4NBvvpul0N01od0IjtHtjtJKDQOokraxVjOqZkvr17NSJuoDnwaljd/NRPjpOLrNi
lg7SyWa0nThDslX8TYVAEgko1jg6SJI2wHoK231hxSr6ctyaCittM7PH5YKyd1cQbasuuBngPJg/
JQ6gJzBTlJ2gnJQsXtWVukJxXcDsQKCFQCDrx4MzNYWhBlgQclt4J/Eknmx5jHSQCJpLX+9mHe1D
p3BG4kB33PzobnhPg31/j4Y2+aA5EmppoZ4VqsQzatF/is5nySSZ6pOZ+7CFlZtzfjjbzNwDpdu6
YTcVVC7C43rb0udaz+n+u4xeAb+kL/cvTKDYAuosBlc8egdWt+qf+PHYEVfdxkSlfWlHnaJ97dk0
cM1x0xKNXO0ODcb5LhpOHsJkuKMvqvAoJYXFdeyfZaSIaoRlFjYReCKxXXIptO4WOIgwuEFO1cc/
oy8upVV+CA/sXV8KMbAkRFeHDv6cGpRmh0uEIsikWHqKu5KoCdItCbGXYDM7sNOgp1GhagpRHgsR
cvv/XGTF0ZKqEoHa/72Eee727icveaIWQGt5wRkVFOP4g7xgx52c8HrfLdWh7SeilLHFSrTo4unZ
P2GoTR/nWDjSbK0eGcaUioYBLzzqbvVwPzoMHDso+jUHRl/8TsRCg6IfUaq+Qs2qBD/rMDhP8tF5
cGJaO4hA+c11dpyYi1j1LjMrbpury0f2WsxyKClX7zQ7THaTw+QC9cfumt3L/Qtno5LgpGtTHuJv
66vsVXy3rtOz5BVH11C7FK+oODGvhdEtBXO2B6inuhsdmzSg50IQT8O2Z43bFfWXRN/RADBVzned
3f4hqtExpLFrh1ko9M7/FM/CuUxctHxBFoumirbi2xT+m9AY8Na9bCUyMpp+810KtHtmZoS4KYk/
hchLy1OSG0H7xe78tNCX8WzXhFDrvvPyvCEAHrTEXmcGawnm1T8OOPiHJy7SHqEn93YFJ9povfcg
aJOdkdUJnetScFKQhvsFqVvsCQ8BFnFrO5hULYdgMwqtpbHUlofFbqGh0BYW/X8fi9avy/bLgD3E
YklcyJd9zYAJhaQoABp3NtfVF9kSaDoXJhctqpUtZEB3kSDOpO5YACeU1LiwWL9zRHMYk4JsJEi6
kInzlsDTGJhlLwxnW871mGAOkjyHBBkg+2dL6GadXkTdUZRcxdD9/eF+wV5tmijpimMAvljUDx5O
U7uWjrGqHKYYcQWHj8tKXUqzsh2N7TG777OS9i8wuridRVkJe0mDis73252rYrfLj/WBw/uqwdFM
JiYk4Dy0QbmefLIf6njr+61EHPElmjFOWh4npnyY0geiZ90aie7d3rRFfvZuLwrs8tzdvCU7V6MK
u6CcfF78ff+fycP32z/kptnFqY+lzu3xYjMbx9mJOA+QZlA9+5w/o8rvN3rIj+xazm215kZS1xhE
zWxAy3qYoFATn6ChdxDue+TFnSyDTcNW+MXdOfTLiO4O12N+vSWHKV5cE5vx27vVePPisHDBoGKP
Mn7n/TSnyt7cTrfLop+/5h3mOl4gaPIo0CVX94yBbkEHbI3CWQPL4ZU51ipx4v89+r/P6y/P+gDw
n4vkVkbiWffTsh/PEF2O6jAJNqO4scUc7MnQqGLT/DE0jklxyDQYGevhaJeszE7KPD6wqRLhTI6f
MeHvWH+tHZeeQOSMl0H8Gvf1QdY9zSPHpYp+yVxt49HM/tSBqxI8+fzihn88kP2Qa+RlZBXxjgeC
p4mG6j2ZSpPN9LQ2IHBvUd8d2zgnYbKahbthNZWfTMpf1p6haCbFMtlksd9j+C8z5eBUaRnL5yPF
UjBAdVA046fp1O/3cEwdahXT8TGb0o00UzTncJzKr5ehQzZKb+vRsxf7yyo2wMVky5QVg8To4bA0
9ORis2EdpzijLrVws8DX/DSr10/e1s8zGYqYbhoKabejgLB+36uUSrmpVrE7TrFKBXSbypC7NuOq
TTK171v+33f7/TP9v5s9Dtz+piVFJmXHaUp8V6DoAN0ZPzM6/vXt/PeJjIeNXq4PdhJZ3ERu7sb4
JfYT2oX8/TnukcrDHDep3smOjNuHYzzOsksS2Zs834iDOX2T0ANVYdpNJjQiIoxqO7SCUZpF4n1k
3f387RqcoAmgSa4AKKWlGSoc3cMoIIRA2nhdPnm2X96o6QBP2uwJOi7KD6fPRZVv1VGSTlMEnsd5
tt6vLaydSUCP/etq96HlxFE5jekge0NCDm2ELLD5R0mg4iiFirmZEs48C/5+8gQwyWB70mUOeoD8
e6jzZV1eEmuT2dIxmeIxjDJssFmjkJ1sX7dZcDVamTSq4fCmAzn2Ni+kveZH+gqBhiZSaAxQBJke
ahu8UZDw4RYX6LDPEZuLftW2Dmq49TPyV5RS+GhuMJj00heF1Q9aoLrlwITbbSzsxMs6+9J3hhbK
GVh4z7gQ91Po26x4+IwPS/Z4qfN6c8mTKbx0WGwOHOKtNy3HUe1t977SyxtWt4y9mtrMeDPAtlO+
uifaoIJnFu1y7JwxDeA9FWUYWYS6mxojBSPcf1423kkKyovr7HDrRBgwugLtapKnGAMpVNvRxDqx
nUZxU4JTdPHivbcrWb65T0orLJsQIqAuhO/WuFLEMtr5DLtMSorvMaBK7dEi0Q/wAusKehr+fhi7
pZMows8ReeJivX1Henpt2q/ned6UlsosnTzZhe6x3sPIcWIapmroJAi6JTaOL7PjGGmJYqrKZoqJ
rGehmahdc47PRb3I0Ft7iPCKFf6UWvMSeEcyMoQWdndHZSRQz161sE9PsJ471ej7AynUJhSZXZEQ
1XQeNhFro1jF1TlKE55E3gW7Fuwjp3aLzMVp9EyvvZ5kugXssVdYhdfqSQzx4wiF5/r17g9LWLKd
al8kuTSBloDgAXJerrrXnYgcDWRe5ZNtWTF+bMzc0LJ0OsfxAnT5ToH6Mv4beDG2vbs4EyFXEaKk
u7kI6k5xVYHsCZzrFojM+l/qsVpVTYnkeoWiY9puj3EZaCLH6eEUhHQHESOXsMysqZouSl9+6fXC
HlY3b7kb9BZQzoXsckrKLrKYFXp7hwI3+py7lrWEAOrgrSJ0Kv+U9UCWiLJI5wdIsuDOj8fvwoJo
cQpg1iF3E8lOgaYfDsBMqGJcDYip8KiMAbrhMye8dAA17zU1gTuJApgogbELkNwk3nZle+WTOfQT
SYeyw6w1VEUzHIec4PuklmSp2hl7w56UQeURd7YM/HkteiAih4BGTTchbyrkOZO0ET0Lwn4cAvd7
G3B3oWYJ6sL3eyfpFebJUbUn+D410SzhOrX1bBbOwX82WX+Ctw/3etz29IsUaSfuVYLzxC3Tk9C1
SB69/JgsQicBCxovxQvIX0WjDXAb3poqaPadLJBXxvRZmPFz+YiB/+/DP2SWSqbJZ0fmgRh2cEyT
zPcNguazVfNz0Xy/zUOgL11rAs2E26Bjn1vM5DN2B9Or+74MI0g8SXiiSFQ+2RrubIjvO9P3uz5u
lYZWGgZ8RZZqIVTaaxsHfNF69zXz045whE454KGXBli3IBgTlZozRpxOE10rWgUcC5p66++YQ3XE
jvTwVIJCYagykQd6g4f5tq/rwtQPG2PiIxmR3FdhXas0hGhcOHMhHUU+8rp6nU4biF/wogmQmTBH
Nn6zLcAaFnSjgRZWWG8gHZ2WzQa7Sow0uI06R2CDeDh4/J+zh4EDZhpIt9kHAOyoBQvdDnV9RJII
wMcIBl1Au2HTHbrAH71e5feuwX1rqhq9gMbZhhcuQwTiuAptvabAtHHuhNc3PDcQiGa42pruUFT7
F2l7uUCDiNoR55Ale9fsrpWctD5R5lCMD/AjvheYce4COhmhJyrduT+azCYdiv6f/qhFjV1IFj/X
n1gudBGzCIXfi+8TDPJHPgrQ7tpH4YVEyWkLHoEwxBF7cIW8CO38rUlpk9+c/H/bMtYdqEX7t6CP
vq5fN178rt/yJ97G5ZvQvegtoVj7bK39J5mmJt7hwztWaU5nmES95D33xPfLIbEz5A1xnbWfWpOU
oqRwt8+W8AMD2EaHWaF4BL+HmdbXwqO36+xmW5ql7DubVzr+jaVPfTHJjq6MWAHpVp/GPtvF35NQ
EbjGj+fjpJINWbYc23xYj7Fa15iYaXuCCLtTwamjTQbwV82+t/doW/WkUvr0fg8rsch2eXZ2TAjK
INg6zTaQKNOcAxYrvrgo6p4sst/2WVX78vkeUjX9tldOO4P75W3ikREc+50ntx2Q6gLjBFG9Oc7y
7hnbRJUS7Xaynx0WkSd3kxlhoB3eVtHYeLIH/gRmbPXrM1kPyX6yL2u7hkQ7PXzWA6u364ozAAK/
OpcW5QeND4bbjt52xscPJselIHxxpbk+sUaHKbFUhXIB2Szs82Y+oh0kDrPUcBfnRWW59eTJ9Pjl
VFCJbRzARksl3xXT58v0hVytHOXTdQ8ucZ2WrzTZfN3NqmbVdMYFGkP/Mjq9QqsZQHwpSv8pmeAH
WCZGisiWuckGTnL2/fYGy8pIrON+Gs9pXxJsX/MuDgihSS3p7w/6s50kdzKpUhIwazJY58Ne7EBZ
cU6xnE2PYTH5Z/MwRUPzDx/+IEpbNFGVf4yjl4pCFU2Hbk8xMPmXvUJDfSZCD1VXDOdhbewU9VaU
iZSwNuhWIcTBuIRiV1fTjoembki27HtLXDrMUTdHlda80vArgpNUB+yMDrEaaDQtWYK8Lb1zknRP
gpgHJeXSvS6SgbGAnkB9JvLNe68zfWgObWFyFmittGN5V/poCWfvo2i/1ARywr5Z9EvfttXBFqdm
oZM1cGuO4JYkLfLD5qGRot0S7otZHzegofD/RYUJ+VFqW/4GLORZw2blB7EA5jyxOPupyH2s+4L/
NiPtfVzKaYoqzxkcFyggPw/jOKDXOVYO9CsLkKFgIfqM1vLstg+5jWZv7d3xxm3pANig8zj25wpR
mWgxfw1sgH/RvfL08WRW/rL8NJHDkf7fIf+HKFGNtHNcbxIqvIRGdeO29+m3Nj5e3aJtYevgaiGO
3HS+vAT5nEYCxRb1+2Fdf0A1pKVPStp+HCggv/qzgOrX4TDhFdq6aZEGPWyrllmctYOqJ9Mzm/iu
T1JDRRKpScmWqviko66Mkyn0G4r58QgmFA7yWL/QPwACpftGV/XO9epSH5KYM08G7bd1ZGhAOZpl
AO+C1H3fNRRtZ+tZdUzx5aRI1onPhEEqmjgUPAhxD4yb7dcYapGm6pxC18Y6I9kgUxurSMJS4JwO
ZO6ukE9A94NCLOG9JHoI6x9It4kgoyD19RC/I3yHMvIj9CQMd4TaHmIaJWI1qNs5lAYDqwvRS/jS
2nBDqq60OTQx0YlxMrCalPeRgCXd84c8cxoq0qsWtrb3L7HFIIWTqSOt9GuLdih0dNwvjd5+Cr9n
D7MK30m4yxRtx1c4FKIQvPFF52icu7DvoZ2IArebLO8GZQUzI+LaAkNfx7sN6DaCDVBSe9iCdyKI
Iz4G9fPDxJidbTebK7AKFLjDotMs6j1MMVR4Z8IaXBfmf6NkJHflxc7PYU5Snw8yeoadXvHIb55m
WzaD6+wMt7YtmAFytyBmRovSxwd9FI2poKqtuGH5NDT1HD8aJ/1nL/6X44JyB1GMw1n1U4ApZ+Yp
LVNm5eWdXlfNY4BHWcehylL0RDqpNy/YJWg07Klw9iyI6j+R+NGLiFS9kYZV80zXUDzZIBLj7eQJ
foEwPIgbhl969H6iB80tiJpU6N2oAx5FbZHeD/javFNUxTs18oXxEMVxyEG8eC8ZlkwumpM2duGO
lqQXfPfhSsCLi9opDRtMDL8/QOLI9YQXD/5PqBJTuslgswS7yIFke/Uign/6r8GphcHWoK0iMbb4
0yPvt2LLg9LvFQHoc09472PuiO0/8VuAOojmfZ7cuPK9oqOheu/SSDENTmxMYHyjRguMlbvnaYK9
A8bxOC0cu2L7pvDCP046NqNAng2NicJmP2HlbrH3yBkNSpv+p/jjz4kMe3YtnBv2TeYFBsIl3/E3
nz1b2MZvrxeoRahAYLvJzkOsei7L7aGKztRG3lMOvAupUs3as4Mrh6NFs4IdY3TGCebqa43VmDbj
iI0ZH9FfEYJW6adQtagmtaG9toSzu9CFRnAoJai8gqB1xclMattPMA3n2XM/nOvRTtrJCdjU1OwL
jzQZSAjdrsfdg09kAvSxonkLbEWZeZnghWnfrcwiTM+BzdigNh7NR9yiVzGb7FFNtzzh9Ru1xLo+
+qdA/EgrS0L3PeUBbL6bzMAXJL7gqNCPTJy/UjaIODCxZaqEo3cIakprnnSoN04c1Qc8JD7Z6poa
XGZR0kbYQ6H/7+VpiNfzkGoYhmGRa6g2NWX1AaBLr9o2kW9ZQqrBMYE81mkJsdshNFkR4k/Y1fY0
hwHeEU6986tPUY5d8ypszYzmFSQzmaMjw+7sOCtpzBm5bzltFiRWgUhBwbZynHHQGsDyRpNBR4Jn
9fefhUMbB/Mvn+EhHjZsJ75mm10ytdyIJBOKMR4GuoeeWKWvaMxDHrDfKjkTRPGf3BcJRuPZhPoF
+f3+FA8HnB6dgMy3PIU9Mxo6vB2VrKbmFQvqjoFJyhCnWsJxuOy2cAjMPAN/nfjJC9XEh/3rhT5E
J6fTybBiixcqwlPhXsfRSiOpFROcEypiOM44oxvsRDlG+1vY51cPD6nG3lurI+FNc4KrvP57lt1n
0Y+HoopDOZOz39EfxiZK00OepLGYZbegxFtEx+55hFOn4MXQlACGC/tj7BXNlKac4oT/+wEU+5eg
zUAPaGiiOKhB1P8efpxv5t45xEkyNVjgNZyxHZ2+BapzR4ND9GBotXFkq5jlArWt+LXWMLhoZPZJ
czM8seIu5HB47zQd7aGlbFONurf3Ro+MT7VGI3PhQAfCC7or4B1BQfzAUVIwGgH/3bR1RiPHsgLY
wk/r/X2Bm2kd4DB1wUFHbvyzuBFw7/8h7Lx248a6KP1EBJjDLXNFhZJkWTeEgkWymHN4+vnoAebv
lnsstCGrbauKxXDO3muvgCTCgSoOR3l2iFs51GH22yN/5TV1yiFKC/y3fuGP/+N8fn1kJe03/wS+
Ekx1v3n0bMjwJotAzMvKu7AaGzbuKzFgZcn2sUXdbukiDENQS13DGd4ZoSUSnj5bzs32+/ZqW8LO
lZtkOWwGQ6Rd+VsqrYXwRuM/hiv8q8fHCw6KbMibAuPvl+1PFjVPNmvStjShWuYZ//dVM2t9SfNe
SR+wUcUP7inW7eSDi3HBGYHzzUnunLYj1atkDUqDHI+fzxxl5+14F4OzeSbrV+n//aD+C71g7gdG
SF9q6Yb6pf8VJl2aoYukqLzGny+fjBq8mq6QBZDLYzjN7PSX5hF2L8J9EXKS9rLcojwqX/HPEB9a
bCFqd4RAScTQm/Lz7wen/gd8uTVgm5LZQmX7mwL+j04MfvRq9O2Ywo9Oz8PTknuMI6/UHqldU+9e
j9HdgFdEx8KNkr70h+f8h0wYNyzk0ZYpwm+0k/peo0LJQ6PBPml17rDmUjJWhQLXs8cr1ndHpOl1
FMb9Nx3M7+nMl3UCWhN8OpAvSTe/TnxbsW9WbRaTB4Fxkb+8TrAlr3ho2eJ7Krnqc3czvSUnuPEq
ThTf0ePp6r+unRaIBqNP3dTMjVr1ZZEQgTY6RMoyKZCIFSt7WnaE20Ab9Q26lXizyrChjiLVmZW3
qAbn7RlGz/QxSqjQTEz3Yrqn1Fwwq90YxE53bqBUExJGQxaHFd8PUmjKwdydUmCEiMHC8toWvvxJ
0upzdigcXTtmzbPANlV4MaTxA54R833h5IcId6tmvJMhwOExsuN3djc97H5mPBvObBDvlB809mgq
h9IrT0PlooKaPWmHej4V7eyNx79zENCTi/NrOXA1+0A8QL2EwUXBdejx+QomHH735ujXEER/TBeJ
sTX+IvC9N0gLHUsq//5H2it05735o545GTGhJ5QFGUICPGeID9ZCrLNMLIdI6qp9iMf6eYuG0V+u
O+2Bu0b9Bgj4ze34132zXTi2lW3iyjIvful8TXONJCGK5YtGnUKhWTATdzq0crNbIVEgT0n0rPym
wgqpd97am556pPFo2ZfBZQmRWX3jUBvORX2/QE6NdymMtv5GxnkFT0+sVlAjQsIiYT4Jxem2Xe4M
5ZBRxjeHTnFrktmbVx7paLydilOrXvplLwnftdB/TML+/SF/8wL/8WhLRT01gy5IRNijJVFbe3jV
X5N32PjFLx1LkPg4fpav8U/1qHBRYWitk5N8085Z207955lmMsJshBMuflmRgRcyXZlM6bLeNE8x
8RTCWRoc4o2ZHmd09Lorwa5fwlH1ojWU69sFVnYXOzkUWPPOlA8NhMXYTQCKfqw42UL5rH3b8lfa
KMIalruafgCH0H01hwWMChL08kDHnF/21CkU9H3KjaoGihqoQtjSab1mSB11OGBujJ6odnXB7XjM
Hgb4+bot41RE2Yej7125BGobPHIz67D+M5ehu2Yeq2YfGyc9f1h6p8YK9/b62byzAGLTPu6tJxWh
6ONcuuO9Qqo88DhWtygyvlm1pT+qk9+X9n9n9UszYmV9MZiZJl1qArDZmek/cWWaHWb1FTNnjMKh
Vv8kVehJYQigOtbsdOXJxOW8/mZ3+3MD4VBgC8BsVmVFpmD695ab5qJal5ouXTbPHDSyn6vi1MJr
qz21lA4kmzEQnzzjx/Ioe5PiC7KXvJtEZWjBlfpg9BI1sOSbmSizkR7POC7UT6JnHpLc1RnbIhTF
Wwct6mOlhnoPmTNikAucfoWE/Pe98E9U8stH+VJ1xlGvWNKVByYhTh0pgGlrncN8BzwSRaMzvuDh
CWX88buH5P9zDjE4ERXLYE36uhyVw9ylsyRdNkcpaMux040uXKAB+eddzd2ZhJLsxY3POjRMnn4N
RNJJgBfo4jOPmsFE8vlhUS3eFhf471PPsu2LarguQZ8FEkzb2p2zIK12WbJZ/6RtsMp+Ovmd7Elz
8Pfz+J/PvCT+v4/zGwL4x8KTKnPRzFAuLjMe9hC4ASpIJM59od11ySk2n6/X+0ijoh6e5l7B309e
vbG7Q6rBk6nbzDBcjeDLzm1RII/OAOGVCMZnK3OoTboXAUsGJibcPYNbAXwBoY0/i3mvi4dKS9xS
OMrKuyTedeaNVVO2eLEZrKhqzJ0COqIjDHIKzu3qrr07lGFS+WbtXWVfuQaclzY79OBL2UGznILy
F5q5shfQ7zQ/1/iuHe8H8dw3t1HqqvWNqu0oHxMqyObnZIZyyg+6kK5EfT9V7rZz4W7+3ld3GnoX
zWl77vtval7pv5b5f57tL0WIGifXHramdMme8o+qs9eHiAyY7FY89mfUon+/tn8O4bdnBBMNSZdE
JA3ml3axNMXrNe5E6RItEPgK8OvOiwt7Ne2ERxWXftFND+brglsRg2lzK3iulq/j2oORzHv20WCZ
wuorOBr0BL5mrqDayeimjbtZhn1H0fizy/5yvBsG/o97scY1T51ijrd9uFKGka7FWomKGoH36LIY
GY0Xs21gBgayi+nA6lyxyK8cldKFmnK2+d8YkEfk+cHi2Ecx8fcz+mev+/sI4WxQSnJCvw6XYU3L
SZf00qXDx00hf9bZ7u4IAzd8s5wKLJLeEU3L1dM/0lskfuOvEsvhzJ01V17dARF7/137u13Fr7u2
pP7vmL4s6l218X+1jnhz2NJolEd7Qhm3ut3VtbCVvDr6s1qc8tgpGm/m2n53U/8J0Xw5KV+WYs3M
cmuyOABJcUxzIxG2SAlI5HiVX1ccZWlYMYmVbK1yO4vUbTtmgEofnLodbCgmAyCIo6OxI65uWX7z
yP1/bqr/nZ4vD0GVtMaaiRyd0bjR5KLY7AqcxrxJ8HLVYdXSTDujAjb9SggF3Gkbt0ATGQfJiinf
Lo99+qNB9ka4iZ2TNZ68fHMFkeP/5yW0AFnFDer6qvooY0VtVbWWL12nu2b+OWShUZxE4aUYT0KD
Xmgs3angzl7Rm4q6r2iRZ6SM8aMiMGpEz5avro9XkiJH14h2uWLLuASNhMzaOqOrdq/y8/Cb8EGK
fQG1mOgrR3l9tcq79EDi5Xy7tLdsZkLmDN2v/sMotvYHFD85p6GxOfbRABvgJUPrkBgDBrc+pKE2
OkrIn5DbhUWgT+PjNhWtUDTdW1v0FONRX3ZwEJjdCPubsybfjyP5TQ+6E4dKYstIqcK3a5LblzQc
b9Iwf4eddC4wAju3P+PtpYeAdjbguKcVOGfdbf1Ww9YJmeZeZRjIOwibpf5w13+kiESnk9LfkW/3
UwQfdMbb2d1+JjtISbB9M/KPiiuUlPYnr2STioaDCZjnYfG6e9abnnTKXdK4UvtTrC5Kd8LsgD9L
FC9m0svMSgmk7jT2YRntZMUvlFO1vhbxTV3619KvYl/E3gaLY5rD9qyAV3anpT2PqELH5wTs5nrS
21upD5fuqVH3Y3ZfT8+1dpSkcxI/mfJJl3ZZRXYZ4Y8YHoz7wTyIUmiNQbG+KtI50+6UY5scVvlW
aX9Gsb9IYVxdMnVvdk95wi4YztFutMKeHy0vpfbEEa6pV+I6O99OJuti6uKXxUtw8rjI8cEonNr4
FY/HEqf0aBfJpzUK9GIfVxsxeEJTjwF/c1ibG6G5GQiqhDfO6FEnfCzQ+tBSj1eCpyuPY1j7nWwe
jPwo4Kyg7g2E5uNxyXeD5dRQe1c/LsJrGrTcVqRcSzfzuBfVu7x8UdOTIDzy4wMbIuFxpMvxLjHy
j/gsjIEo7WZ+xgo5srQOhvFN605dmjlzczOuvmg9mwl5coR/CEycFjgZSTAan7r1LM6wxruT1O9W
fCVV+VR2pzk+X/s73lIx7gf1zhzfOtho3VPc+3UfdqhfirDpfTXfcUC8Eh+GE0VnbxEOYIXcAfxJ
vOwmhkYNWaZ+ugZyEirFqafRwWs49ccqHOv9OPpyvNfHk2L6tYKCvTV9TXTUnt3UVVOcapyo30y8
KiZ2zW17RXV5l5qnIn4ZpnMx33YV3eZ+TO+s+Hkw3kfzEGlP6WalNNGNCjdtcRZpejN1l9O+1q5A
u04yjO5omqN3jlA5Gs6XGvZ/TuN32s0A5AfDfg6HzjXg3zCghAqIHJypVEeD5nWFr6++qjpDE1qp
E/d34y8asIZAU8G7imEn7GVhn+ShVgYjA2UxLDRPmNziQfqUMSMe9nIcXEtvLIMMLh+BzqqTLy5t
Wt0c6tIVACXH5w5HZWDQlubHW0hSQXcAjtH76eCJfSgybMGOxAxFisoWYU7s6NQBur8W+1dF96U8
jLqwGgMO1sr3guZ3nNGlPaldGCnHUdnLFKeGk3M5811N7AuLjOiPsb+abof9J7nybDq6b4hhOb8K
FpZ4fXkRmF/wNo0jYsn6261yqmwze4nRKIHupPfJcFSBXzvqYn8aAp2IesFDBT67Sec3wr4scQtd
w2o9j9ddSbiwvC94kHGFgkdQfpqZb84+jVM8OBoyXMmwgQyfigirfgeXzaFwUrzLcYwvvRwaKiFL
xKWWblJ5NYNTXG2v90W/iwiNpx1b7eW5alyDTCdyFkY3yQOxDgXTbdOwaffGGvR8gzlcFfR5SNJG
0tuT5F+vLEvbO/CzXI62dUwM/1meR5erIKNzzoNu8pXUySQe8SB9x350UbxG8Tommoo3W17f+Lxb
0uDm6TcT33tq6smsdDjdWl6Snw2SHSRyesqP9nnmecQnVnXh0xW06aZHzd7QB/GkyH7cema6fU0M
Py/dSLIHxa5Xty3sFiYlqhN2aNTt3NaWJwNCE8mFnhaQnlPDVH72SsPZGn0MT2MXx/sVMwOw78WJ
V08+T4x98RGCvYnn/rIvp/AqH6rVnaowZrtMfbHeJ/HO1Pel7OOEr4Y94yvJrmRvUHdCdSwstBpY
Agddvc+XYEr9DjsCLKSgBqJSiDaOIPduSG3AyRDpmIF+a388FVsxY1fwqK/XUMvZApnzNQR3hQvh
6XQzbFEPEQ/Mx3jmUThEOIPycHa3NdjniGlAfy/7auE3oByYWt1vThGj81mRv8PcmmcA92icYkmo
7PepchRe9FvtTV8dpf5ZM6G8ufLJcdLEaSlGeOBxP/e6f10eF+42/CfQ+SBNwS1nDO87n8F1+0Jk
hCHu1uVhrRhGr5d08VoI/e1OxX+h8Vr8ggbHuMPqNkfA7Vl3ymfzMDxoNNo46LzrBwLdPV6k8vlS
ehozINx4n3jINYZkFmEBytN8lmE45odYA/E9NDdAlAKemsIGG/R75d7CIh0ElgmysY8or8FkBgZI
L/p2wja4WluDDvwnc8okrDjVJ1AHan7tkZVD70IztSvzhEXykHoRrTe38PBjnO41jD6x/0GEk3pF
bTMbw9Ik/skK2LQ3K4R8iBkQ8Fnfefgd1WBNpgqQX3h67ydKAsgIrzhYCYCNG+IkHrX1NZN+KJ2v
DsHCroY/ROOWUFqBd0pPTDYJTM7ihy4A2gXuTpGdvQOPzJPXrE9aFhjRxyK9a/nTPKMYwRl2lm0j
fy86Wn8xsjskP5mE+l2AK1FrjiRJ37Qxyh9kot8V+//qTZl69B+N1rBayRBptDHSYIPzya2dUAeM
jgEjfHT0wk1STy89KnlKGYWBvuGUlt9vp94eSqfq3al1LcFrOjfCXB9/J7gXoqPgOtjY2Y10UQF9
QGjBhCafpuebLmxrKP7seP53+F86HoplaQIv/X34FlycyW17L49gbmLv5pRIjyKWaodVr0SQLthY
wTMiVp1UcbkPJozS7oc3E1/+b5uN7Z3/dmRfWiECxwfs+zgyMfJWmD+m29MKweoAH4nsmp0N8S88
kO2XkyZujQShcVrdXpgTqE7CmIGvmCZ8d2R/Ujm2S67hFoO2jd7192j5H5d8NtJRs1KOLGEHgnrB
1PK5ey0/xKf8wcS4EN/UFO90S2aKObxYb7i3KG86nA/iK7AneONkjuQOkSmL8c1J2qs3MGOj5+qj
v8/eWTtPhBwEWF3Nj/mdzPRh0zKLb5sdSXopfvz9BvjN0//jNP/jw3w5zfNamkMv1NIFv/eJKy7b
YuJUmEpvzbhtklypONO5JbzKdGcW2uQkVod2PlyzY5sdp60+YaUK2jgYYWmI4UBHaJ3X9ZxHzBHO
WnPq5DtZ3hvt3SIHGTy73NPq0CQvaWAY6AtqIJRhqYQ67DYMSUVnUlilvM7CoexmpYBo3VLeZ63b
DMGw+DW6uCHgeyOitgmE5aYXT+V6I6xhScUZu3rjaZBNSpcFGqiAPbWfvQLM2wqvSpAz32fcA4UE
v+3In+7+fjp/oxZ/O51fWuRJXBdLTCowwHd5cuXOx6fHnGygAxU79o/sPRKc+jtG45/zwN93pI5/
LgAFAtAvQKquV8W1zWjMFdnN2xPOcHRgeerqr2PtprGTEvABe4bYSLhSWO+oDkZUbPPffPj/Wkxk
Hg2VwaTBWPDL0EO1ksgqTe4lFdt4vBRHW+X5gzKItQm2t7JtsjojoWMevSFN30Dy0u+hyteT/8/3
/zIewFBKiBqtZTyA+GvxmII/c2uqGo2FN8aBOjFxwXTPzT5zeJBMwuE6xvtaPkx1mBih1bi54lSL
B5SvUN0x6O2wUKKZN3G+020wWVb1MnX5RoOtlLvqK98mVlhaIZ2RlnoinxfYj8wJ/dRkZ4wq4+Em
H27V4VRXeyW5mYa7LmVQYycJpu1uRxZP5KW5r0EpSbabEiA1AfcF9T5Z6Y4y16DSNZgh768ZA8dD
JuyuYpAXQQVVVQUtc43KtyyYRmkgiO4khyX2ksJBwUo3olsKJBLh5l0Ltq94FgIt+FREDl0DlQYr
275el8AavFLyh2L39xviT5Uh9+U/L8iX+7LqV2NaZu7LSPHX2W8WLz9O+PXA6oKupjoVHpylx64Y
kdELnA/ggetlb7eWm9J5KYAdLo0eUNJ19LmL+ghI3TMxqK7CvvHW+wYWJ9GgqKJMF1+wNfJG1Z8N
6jdnvYbZ4pudN2i2Prp55huAOGqQwqHU91FJSX8c9VvdeuAGkAkQ6c/X70YC0p+2kdsZ2PBiwGML
qdQXlDqd61bqpqt06Zn+7UR04fjwSH7dhcwCtef5mQ0D8zPMkV5GFLwwL3W37MKJhtBy1t4TOT3Y
D65+TpxISx3r17GnKG5VIe/1BtHu3vAYg0RRY5DBNkHyFjcFbMLCzR4bQvcw2WRVxwS1eSxqf5EP
/XJMBMCKHW0B1eh19czWrfAezR1VcDPFlnBZouonzMTYOgnlJSr9SHMg2Z9ZSgZG3KhQBrx4JNLK
QuMNa47h1K8Mbuy1DIsTelmEzBXad3zz7qrCmXYoZFYPH4reSe7X1wk2zASlpj4BTORdqOaBodgl
U1g61NIuboSf69WTNo8uPbaxO0LcxpsITyuizpiEMMOjei1fpptxP/9oMayCE80IsEeQj/ftL946
fkRzbXnRRAaMjROfbHggyljQM6J/gmLPWUUX3QMv+bEf5qCT8Myo2IWdQjd1uQpPUKPVx2T52Rpb
Y9HzVJI1BqXxO+XEbxrMH4vWP+6QLwUkUtJKXaSMDXhhj3USBO6FO+F3hCOy7Mw9sL2jCcxQHCQ1
8X4aw7bcaVfub6clreTqtgR/fAiai9MUqwFNaFo6IksV/TTsD0o1ybboHtl5DUcGi6ptFQIjpDLx
m1pY1bfn+c/PQjUB20e2YP7/uxjOpXmVpJXdbxKDSTuY6Q5UNX7tDNdoQ5n4j9jrrru0cNXCi4AB
cSGV9mkRmKVbyeHY3fSGF0ts3iBpXlke685j6ab0KwufddvArGhxkodrwvziZFpnWTythGVE/f0q
3qbAJbK94oFguDFmlaWHmyTKJPUzAdqS7xr8m5D/an7Zngbp1Ein1Dikyp0E1tGequZcqkdrCLRu
JyQM5cnosHvNY7LWmmFabcgfQ7qlPncg3GTR5eCm0wssioQtABykc4kTGqk2wKBWv9Y9cwDq8LQo
iF/6yxYj0WzrnQ4vXdph9kq6o+k292tkS1u142jbpszozTbepZGuJaytkPuBXXzSfdBMMOC42Flo
RiAk1r6yuvIcdNUx0U7RcLpqp+56zkhu6TSnoJCHXQC9NnLW4/iM9wE7ckakCuUnrGhSfMEsE17b
abBSwL6HIDbdznQ/bc6JteNjL3wuCHCzO71ZsHBXH5wnjQ/zqVvcUYN64EaNr7Rwb1yFhRvR8X2L
ZUNtF7TziS+9Y3WrQmdgkcZJFlVB5nETd6rNWZ1vh08VH0fCk16EezJdlMjBVGWanAaXOjUQidqj
gLDsmIZIYTIcmAgxJNdEUAx8odAOhAmLl+rzQft0Vxm7SQ+v5aE3XDFx5dfqUXqBrFUEsnVqur3I
zpP5Wbfn+6nZGcsuNXaydGxcXqiTuUPY0hNALgYWO6U8a+muXk899PnIBQVpYZQzr8c5TMCuH0Ne
dwVfm72JLi3y2MFzijvF7eERGV4ueRXx2R8oJCHcXeWQT1XXdHeeJAUEvEyRq12DCChHINbJWSJH
Nv1I35tNYMWhQAjRNVjK3bJswyU26jhySlID8WofGFU40hXVQhWRLOVPrHo4e0zbjNvAZC73YkCE
KlhXr4J+DUyMKBhwjwgT2IDn0WBy/sOSHnp89tcdUNxaeGyf8c+UiZK2TQBz+NyMO+DkJoHYhTEX
vfBGnQElcVu2DjuIAQHHw2BnAC6zFZoDAjpo3c2d2u50M5g6UC0nfmaP62GnM6LDoRyPPu4F2Dcf
eKC2LP6I/mnoF9vQ7BWoDyjt6hpIWRZXgPCwONmxIW6Q0C1lM80CyWFqxCwy+yBuK/vABiSjeH1O
XmBIYMygNjv5gbgIaBWMDuf7Jt+AwsYVzaAnoFT7NSv7ZiQlxqFMAHiYgQjNe1F0hWRX3SSaXQO0
gKGVAFt35a8+EHDdiy/lyxDKbwN+U5hNvfVBSRrer+gsH7KMGs0zfjYhpnYsAhC6ABlIEqMpBeBj
gjTb8hjkLfYRJEkldvTW7hdiiPrtko5TMOLxTUJZfUyvN0J6SK7nQT1F3dkSD1F/y5/EyTeVsf5f
c01ZMQ3YjoaO68OXJg+h9iI2SyRerFCnMrroQY6ChL1Mvdcx+D+34hOe8/Oz7FyPhhFu0b/Uoyss
ZxmjhQB6htbvG/iQ1F+CbZTniEhg2txi3+06KgEVuJAgHpcEXukg47XQ/SQvB8RAYMDEeHvwI6i/
n/VTfg9mbQLgPOKxiWmL3/3IfE4y3IwSxkQGg/bvJeh/ckwMCat/GCaKieTr31uSmNfW1OpsSVZp
K8D2x/RJYXksvKxwZ5UywNa5djxZ3GDcuvhsY0T8VKQOEzTWRnQyGPyM3gLN2drABs1wIKkyecX7
9KoftLuycXpEDzhfmA7QvYriRbErfPoGt/sOrpH+60L+89N8aS9VKc+HtKbDqi22D6eWXTAnoSCV
y3qhyTMle3mnz5JHsBDb/O7t/5M/yE2EnA+5KVZ+X2oVTel6bVapVUScTmX4aiejx1Fyl5uhJOz1
+lZRjrm10+vzKJ7V2J+RhplHzfLH7GY09tZ8ZIijC/czFoY5jDP72vuRteuwT05Oo7xPsl1h7Srh
tFQ3GtljxvgoN3czjv3AoJW78hVqBQByf87m49jfdPlJr/bq9I198p+qF0LwdMO0FGSCEuSkL40L
OgklyaS+v4yWrS+2wjKDm8YvRl8CKwIk9RcpAZO0oUxmLY21k2FyQf+WQN6iv3dM/DZ/A1b4u8ek
8VKCYyEMpY6baXCn2MHCjl/y4BrwxNgVKW+ZJfOCspNQ24JhSB77CkFf8+ec29Zn+iF8JqwpRKin
dt9xT9pqZIsMv17idxXpFPUEznPwOkengmSLPDCyC7iotc2ixyQKlhGL6Mifj07O1gXN511+Y/AB
W7Uxt768h+SFPxHyAmrjzlGuXv0dw+I/qMP/OrFfveL0SR1XLa578gJtCYtnUs3YH1p3Tah5NyOg
5YUxO/22PLuc0/9LhtL53818x4HEkrxL576gXNzWfgZNxlP6DqwALk8koyvRZlDacJIqTvSGHSma
n5SERrg1rPIzFF/2TVYbfn0rLP3dzP27/N0eDFkxZFPXtsfk32vNmJm9FgtFfzGDgV7JPmV8tvc0
Bc11pt/AYI8RHrtxvVHNgWhiJfD968f1gxzIcbTFJ35ovECqpXzIRXvGCP9TuRs/o/fxTn9T3+Ag
H4iW5JG61xHw3Fov8jvROOfhZ/ygIla0bpe3Fi3mo/RofVa3xqv0iEu6Lm5RjCNpYdNN9l6zVT7+
fZGV5f/s9LFgICNBwgZW/aq1T/LBjApdEC8l7Onchv1ujY7UB1fMMNn4Mp/+N4kD5XrMTYggntkd
e0YVbUg/wJxAMnZqdZ4xyMUStz+K1bmzLmv62FjnxrpQ0OegNqCA9dmoblrlqGTHegwk2l/kA7EH
nRumq5bdWVREXOLsIDA7HoFs2h/XardSiVl3ZrzrYLHdRPU5l25RaGM1DyRFtOB45HJk2efCOG72
IThMCOyyx1bzUummLnwBk+HWFSgsMGClN0k8EX/abG8Z8BPdufeiLKT7iMmFlV2GFQrF7cTxuhlY
en1QEw8fL4L6cD8A45/R4SbemGN67rQbv9yjLUqwRRo8RQ/F6HbqjrOxuxq7Gt/p7LKOl3k8EPp5
VZzmjYIUm9EbBZnHJQ8prq7IFll2LhRkYxW0yymXb+T4saPoMH61eUgtohsfcG9yRijIamLm6qG2
POjUzkgoGTtn9lZYKXaM5gqjtNfueUl4LWeSveudTM1oS7uoD/VjdKnP7X1L9872dgHrShfHuEQB
aUXytk+2uN1hjvjaAhHwQuHcBoIWmKiN0xt5OCXqTurP4GAzjvjloTLxhbxJs+NMYyadTBjMTlOH
KQ6LyZWou2dxOcZqWH2I8J/ha0JzNM85UmJEsdVtRackpC86nG78eNAQantL39XCS29RwJa3qXlp
qg+tftA1W+bfpsQ2IA+QaCd2pnEr5rfJfGvmt+V4EPo7aT3EeOXpD7J+Gda7sTp16iG2bjPjosy3
Uvw0tZ9ye6tXl1o+W1o4auw+d9B4svu13Wvy7bU/ydINJBNdvZulM5ySWfxRRc+wTRIQiv5OiW+N
9udCPqX2kOEmnhxgQWgJzI+dah7gmtAYRsp+tsIIi2maPob88m16PcHhKMwDVIoWppEVJsURFkhX
uvy5kh9NCB/dQwJhJaaKu0BnyVBXqNhLHwYYJxJ9zk7Kj9fkIDLBLl96/XPSHnQ9pk2CYUNf2ZGr
YSZsso+K9rSWLyZFHaurpB4Lbn4OvLuL29vcvDdQGEMTgbtiHkbhMVX3M/DM2kMh4Drte/m2ze5z
0c/XgzEG8YHfa/k2WQ8CCSlyYApntkod9JmP2+/MPORDAHLIqVPSNSMIBvOgUTddaQymgiAFzO38
RPTr9bCQUgIdKAn0PCzgN+S7GRYSJJnf5JmKP6k8Qdu0aQUn5omqzVwBvQI+81r4q3pciv3YnTAg
JOJteeX9YBphlQsjyDQOmXzKxmOSnAsYKdi5wHVNGFmc5PREQEGqPXTxQ1m+tBTy3YO4vM5pQcf0
1C2Pa/y2jG/ReF81n3DzmvQ0zMB3Lq9Ckx/nOw7cWg6qHEjYv1vbmZKVfY52tDv1pFdz7uQTe9wM
j6kKELz0D/Nm2bdPYPDE24fnV4NTeeEDSIzqsZN2/KsETpJECxwYJmP2UCf3ddiDFAJGcI/DQJLV
h64KlN5bmvMVyFXaNepdLZ1NAWjrMZIg0oS6ceBvc25dKxSQqpGjo7jm6l1Tb+HacNfhaw9pStm+
KUiwWIjikG504WLGMJlfs+URWlUk3sxQn8RzkZ5iQlpXp4YY1N3JHNN6yeNz2UByPxrtyeAMIN5P
ApSEYC3cEyvA904z4DQmZKLuO/kkNmdBfaJ4ihgkYZfCOdx4T6EmnjncStppxUsZn/XhyPGtvK8Z
rsLNUh9wQ5DgfUicWLfk9lm9mAQFrPbZJLgXlYAfybvT1Nz2xx5c/zXVtv23z48cq7Ac+LuZ6yTe
sCA3wjlV73gzXrQhsiPbWfUNZzFW79blMCj7arznaHjFJn649tsdVHD0za1BM9Tcson3vmCGXGWi
ncU85Dh5MRhRE58uDvgs5nAcpJ0qhqqy1xkRgV3Hh0EOpvbDMsPGfAaJYUXltjHUJ5UtLpNuKn5b
oeYW7UcdvdXNz2v0Jg3P0TYgXH+8mO3TJL4UyTNMtaG5rdoPPsM0P5bwgMznpbxA7+rSU0XSmEyD
YLDoj+uFy2qruFpUMNmy5hdbarNCEKTlhoA3mc+a9ksRbjSJFdmL4u1/0+R5JCpq/dGzu1FpDfu1
vkniswyOFj2u2aPQhWP7wDUohDN/lXOI3G5d2KtHsz6X0WPTnOGLysM9WFPJxct/jOnrqD5xR8AB
zoajXJ/X9m4ynpf4WUIwkx2H5JQIN7Fw7l6nbAdkpxcXPToPyl2rPjWw09uHBSkXFTHK5sWdLLdp
8ZzI8b8H36W1/xA1W/uALjMp8OY9TXEFgBQnW93M4HzYE2lnPwlpVmeXjZ5SfUFu8wm5m/hgsbEF
OmDGLG5LgdEFUnrQ68CC+UhpzWytRitRw9GI7eQy4D8AED96zPgz2SeorRbQ4eB4U3CUQWMeje4w
qWSLapeeoptbcWORBvAS+WqMeyieV90r/g9h57XjuJWt4SciwBxumUllVa4boiIpBolBjE9/Pva5
8XiMMeCxexoVJGqHtf60On/BlUzb/WmSU5QA7TtIoyWojjzKP1WM9rUnk4VY+NI1lOFJxs1QResd
a2JSRlC5bwxvztFPRM3ka1VQU4QyGTD9WCT0jAfQr0WlSApHK24u27wKWjnsL4ExbsfLpi528hiL
yZnBBtfLIcq1d7N5F8y3cnw2ylf+WcpXRULIht1xOQ9NoJDfztyCS6BdXVPHjhSIw+aah50eDoRP
ID47tmAoY6zpUWr65ZlUVvGEbk8w9rm5N+5Pl+y5Er6u6k40nu/GY2H95sO3MFFJ5DBFOx2m5AJC
+94wzjD/nLC6yg8XyedLdes3m76y9K1k0MaFguKzYoLUsMKL/ZsyfCvzeTldjtV4EoG6RvDR/Ibu
XcUf+Csvr2b9VOrvqtrAQFD2jD9C9nYrvrLxVy32Sh2n6UOtPImX77vypKoPrXgutWipYzH7UdNf
s3u3Bv/eBuN0UpunNP8em6dspArif3X3oCLg0aDqZvG1Mj1dd0p9Z+aFnQFVGwnTzwbfHCLJRJgW
X3nJS/3QzHtTPd9Q9UroArLrby7HCeiTAH6J2w79UGDWj2L+PkiPIgFG0lsmvQki0hwX5Kx9TeXf
7vo2q3TXi5OoVHynStwbYlh0birtl1vQP1pLzPjq5ZdiFRngZdlYUjihbDKc+RGmuMGqS/0HLoaf
ulxlQBfccp1/VU7z5XwVqfcCRvD0wk6rjxO1m73cNinX0xAk9ZtC/nn1kHKwMqaJS+qRQWmcyyDs
SX8W2hPYwLV/vTTgFWz18j0tItE43ccI/QMT0zN+GKG2PiqxatibZpwhRZ4iqlFgs2sW95SUDK4A
/869AZ9ZD9ntVqPHJ8riTytfAmYkebfYXJUN30j4OAmylRISkXuHdjyXyqPy0b+kaFuzEyRQcQkW
MjV0hGI2KUQ5CoN0SzMpYkD/0tnnZ6nw5keEagMSHtOlvO/AOWZ36vw3fJ8N0ktyTcjPJusML90d
aBiX5xoXNPwgUkM3Kc5+GerntFiZmW4MFCkSzI1Such+5IY8PZxfRglJGSkmfTnqyQZW+cxruqDX
5WwDZGhd3lhPGEi3esMS8jThq+mfGU+Od57rPg9yeFOOGthoLk8zrDpXFXF5xjfpKJXxjW6ZKd4M
RmG3Uk6MLrfVC7cBd04ob2XZtn4ub2kXDc8wotsWZjLGq5JRTflFEvEDW0T8iFkc8dh9I9liBFN1
ZBA3FnLydq5r+HBPEE3n0XrPpj08l0jNDI/p9Y+yi44JdTSX/3a+2fMdLZ2NhFKcN9ddgcboJHxk
sy1yetEW57ZxlD+H5woRfYTYSycJGLMRVAk44XlFtQkC0uxu8RvGkzFAcVg/OJlbhhkh5D12/vQ7
53bycD/TaiG85RkXsPOC377jwm2fFTzpBNE0QYt/sNgSId0hdUuDxdhoctAyhYYXjAXjpdRR965q
CbSpFnlxwn0ra6hraQXDdg+71t+j2kSViaEy5vOfZVdT/Akd9Bigpryg4xf36bwpuH6F3XDbGEs0
QUExzw0eHNwDIwD25Q+jiJN53xvIpr1LFwvLThGo2h1R2pJCnAhhkntTiwbY1nSol3CSYovAaUp3
YrwnfxbA6l3BdOjM6l+pjO5idFO3cLp5Fs1tcHvrb1H1JeZ+Q2OGZBdhTOJnc6haIfpVMobR20iN
XUE3Yq4utprmr6o7Qg2pLPt4Vp30q0fJQVP/MT6mQjA/QrpxXSLQkV3UeTcNkiNqzBANdk1jCsoO
CEnEFPNIOcXO/XeG5Qj9QetLhqs9WycGGSoQg3idiW7gwmP0tuHypvgDT6jn2eguYD6m7YUUB3nV
yaXgP8ZKeAzk4XC7j+FMtorsTzen5R3JXqv4d8spmZdSBXrn6QgrmG9EYAVZWcRDmuRfibWXGkjq
42VaBx0jxiz+uNeYdcdLSbx+K+LzQVeux5PqYu1MiK/JvJl1D6mKHvFVuTo6/AxxIW14hxzKg7Tb
FIyNFcLpeu7743BjjYcqtM/dlstd0j70JumNO3y01RvnRPFdaBH2l+vN58UrWL/VMJa4G6ZIWuIb
WZYdiycQVwupr5CQnW3rxr+WwZWYgsW+ImWn4FS3InJL2gYLMtLnsKlgiYkGEzykmKPgsiyRPtZS
hAocKWUCtUkxeuOHROhA+jpsVnrZv3LyM26UsUDv7DFO/mzYjulzKnsmcdt8wjElpl6DZ8ZqEtT7
nvAuxh/Rc4n+lfP7qYKO0iOWfEEXIzs3K0RtVTNLCr8hLh/BTYjlSPy+jlKKc1YsW652VTPu0UXr
0a0JKz2oplW1jkCV981v6G6RNIMcRKxgjK9oo01aQ6bG11vx4t2uvnH3xyxA9YGCdbE84EoIF7bu
BS1DEgyWp4e6FsJlXUnlwXLHNNgLuKgtzwiXfZn7H04UNTez1ST7IgQo6EcrhCRqATMIILlyecZV
t4rzs6u70G0pgVHFDcPekFjjlS/XF3sRXInf+SW9JcRYAcmgdN0guJkWzAHrwUXwPOeeRAbXwKO1
ZclRb/B+tkEkagX6GSPdnUynUbC6OaS+m9l57oMb8jrSZ0ofkBcVawKsMnMP7+VQ1g86jljtkPWH
ijilMb6JweUX7WkHKZGt5DNgKpn6yv7yhON9khx4a7ps8/l+vJzxh2rOhYzUY/ebohWAxotRFsNc
XOheoegYhfXM9BjcDOrdQ+MJ6wtiBbSEep6DNWvwD9hSR96ogDNtjeTnvrK0VXQOTQwl0vce93pe
ev1RqjyWA1RE1a46e55AVrioR1Fuz5fVygDq3H8vSiBrERcsyj88FR0fWkqnwPP27/OpYGbXA3CS
dHE+1uAWzIhAVMDal8yu80D/pGCY0XlTzHHSkkzGny30WxtEfoISw/jNzPFaHCNOR7vTPeUIfrZ6
3L1yT0wGAt2eCQFbQOKOBJjOL775ZWKF2mYni3t4UEB0bt2FjfPOI4BSRaFLXQCNKZyLzeoCA2WW
XSihUsGTHzWlD8vJ/S3dNqzOVTqNDPlPyn5SUlyxChu0NijDVbt74L9MSUWId61XhS9wSvmn7EKZ
vWDGpblYKyvcOTYvr2H22R8jyryalx2pcqsn9aEmrn6wuRrZWXyb1a7EXPWVCqglXHT3DAGTGaj1
OTy18h/bwDUyaRkkRMm4obxL7fJv/UZGACdjnGFLqH1pji8H/t9Ub7WaEJOdIm+McScVG71FP+Wh
RM51t6VYFPgQsVbF8ni8K5vRwIgVKNp+rk535r3Kvq6GZrrlVM6mUFD36NJu03M+7tThyN9LxZGf
r1onEb4jjSqimExXxnaVna6XXT2cFS7i/DwBCPeBSOvM5NjWyeQgR1i67LTrpvuDHrbCURf8zHR0
1btfN9oStfJJT2Jhl923ivWQsKuW/b3zjTcIZa45hjSh52/denTndfTdO8z8Wrvi1ZZjlYm6FFpW
sGQQ9NNmWCLEeFcpYGELpJDhqm6Bh4FuGKDmdl043TZzyekEY74vGPTWnY2EKYHHrj1xI1OqaFJI
agLnho6OzeX6WkMSEFWTjELWoRFP5rapTlqxN2aEAABQsQZ8Auwj7Kd6U/RhjirE4FdFlsRu8RA2
lxNBRFJAsAM+BnF98YDAnMjzA9YJITbehd1irgxbAzlYRsbKgdM/7HpceCbGxv0o7pHYSx+r60Pj
omCusHu5k9zi4DnhOOWFpl1A0W0RRLGqpeBPKzYSMkIbfp1t1bGPjbjNA8Pw2NkSnBRe5/tGom26
nUXrpFsndYTQji1uKxxq5XZg2F8Z0W5crPDS7RTxwJmKdGnOIL2PGowy0hgoQSAr5qOWsYmvB2GP
eFSX43U+5Jq/4GzPw37cWIDkt31hRjx9GXEk8S2iq4eTthf0Y2ZttSEcbyxNv1PChg4NS2y/gQa5
5se0eEwGhobkz1n6YJYnrmUdk5m5Nc1TXuzv00nXd0ZxNPpDZhzLcVeoH9ONJgA4OO70HZeW1GzL
DJ0QlOYOi5fZbxKWeeM32vbCRDPBxfSVbbiS6A0u2WZegAyiW3Ia021XPkr9ob2dr8V+GU/dcoby
XxsaNbpO8YR/Vvq5CTTPPDnUie5gwB6cR0bBV5GqRPX8mg2Penbox+1SHSQrhjRgTuor4Kq40D3B
Q9ozUqMKnh0mDEEZTj5SQTvq6gH54ep8oeTMG+fypv1mLwyAP9Ov8PBxN1EJ0ObcKbkw7vfe/6aJ
JOufBMIkBqGIJGJsHXD/nwTZRU2ke2XW4kO2fR1JJlVe++cbwqOL0yEJxd9ChZV5yJ9G7KRcGXQ3
EPGcbYQjQrAjZQFyQUKApcqGdMUHwN+h0805Y/lunBPUqYCgDGvtySZYdewNzF/mmq2/Ksdat0fX
QAFN8ijLFU85rCy2GXhpYKPEuRNsZrBl6ExgYu0cRClbJfGV6WDiYXbKmg1FJgZ/huuBkhLAktbf
y4uF+8VSPFUUQI4Bc3R9ANdLOKQpqv68YABi6D24P2nb7QsS0QC1d8beOF8YoqYe5gOYnPB8h67o
7QsSDM3Of7VdtTVOKPy02plaG8iDhC8L4sopR9RLDuVOwhhkHLF4YlwDKEpxFs1Gtqn/+SHdm/DT
/vZf12ciMr/o8NBHwT/htcNZRXGHoWnEZQNr1a3noWW4FbgezmhSc9Cnop8jtZnQrmcZXRXp6jxz
vD0t0TE2BTo3DX+gXgALQE6Gzog/aDSw1CyssM7mal6J2AyppUciC64pikJhQvS7MtXcS7MewDoj
F2qf0oMVWSSx/e81p/6TYsI0CD1aE9KQTvxNMWFUgtxoYyY+3LMO7VZ0NQNVxWxHUe30s20dtFdE
oWv1hXI68y+5q9WBlh3AloSbB+KGiFYFEGRXX/32BctOVr8YjnkwZljVVddEMckdnTae4V4OAiOT
r1Fh+sImV93kpxbsITv+y3v6r0xORMV/fU9/l1mWszrl2UV86PJYs3bLg1Iiob4AIwW56kkpt2R4
M1jQnkq3ddAu4JOeGA+oRWAuDlT+mL2anlS480gW0M6S4oRB7vXXjCBn8muEqLgaf4YqGHuHCXL9
Y42g7F9ESeb6Kv+bLV9HKxP+sCZi/+dhkIim1U9aeX9QGnfks6De8VCKjnKsoZbr4XfimYzhapWA
pjLi9iPaWHw/FdmanA2tg+gKJz4yJQ4M45N8qqo/DJ3TaPBIqMycHLyX0RiIZAtPVlFdhLnp003f
IHI1G6CLkHzaO0bXo2BiXMp9dVbSQVFsUk2yglepGAzunlKry7wWwRCbLh5Vj5HeKRtpxkji0cOy
tIFUtB+sityOyDBQqejI1Oo1S0N/wcMtew1Rs7lTS75PQqnl/u8Vofy38JaZZCITVjlzSdQw/7bK
08FKCLRDVpH89GAuOJIwRGVuybhUbFE3lJQOhAJPC5UJ/8gc8wg/bsTlrHqU9KS9l8/tB5JHCZ6H
GTxbihuK+8QMNbIAnjDUmJ84ZifSTv8UpUr9L9phyVjNIf+5HNZFrZJgqClEGEp/Ww5SXmhTIxZw
mF/Zkaalu/uKmhGsgnLTLjYQI3CtmOreiMNqmVhqvk8jLnA7Oxh3u64jaThy9sa3n9tprLcgJv0P
3osbGZLFU/8k7PsxRHngp++I4QWCG2+w4TaXAAEa70nuFgx8/UGkWpNIztcUTJldVVUeaqU+DdNT
g2rziMCzCe72YoOkBCjqxykYXpYmQJ0uvy1h/ak0gdT/mo/pqc+DxjEgUtBhudKnpYQcOenPMm0l
ObQ+kFXm+IMYv4ugqHj86rf3X7CPqrzZgED1L0fvukGdL3rB5MuqiJvUhSdMxNIHvkwgL2lnFUFP
DMHyOMwnYBfzndaFUlyq/UJ7wgVVZdvpBw+IuPwkHcp7+oNNHTQv1ptFiaD2mPzA2b47Zk2l4fhJ
5H3z1D6VDhErphE3D2vLwTAlJ/2UDadVv/QRlgk7eOHzfbdqI4o4GblLmHcyBcImFYFGBn2LbAvd
6p1GeXSE4V+Oc/kfVjrLxOTEkFUWO8Pl/vPUuBtDl+lDRVJC5tQom2b9MUPyPbt6Ht6Bz5bwngad
GCL8JqIkYeJvAV7G9bT6TTAQLxdfpb2hdxmj67ItazQUwVRH6hIXWaTW227Vaq7bY1g9FW3i34As
iBKd4+69MpyaGhtn8gPrpzXjDtVt/ipokYmJxnrUx6hZHuUimHddEcjqmgIik5+jO1CrBEvfHJHb
Tn/EL1HbxosIspBua8WmRkAjd98Jo98+iBaO7YCMEPGjZ/o6l9PFJSOx2Q8L2YNIRm12x+26BlDI
8xv0VLNjVvd3BfQpu+1xfmrf4NIUd34umSSjB0yZq9BWCo5wPRmfFTSknVm+0TwYkteNpErjTBMS
QlwOcBUXGCVsumg+NAt66QxGcltBWv0VVnu2TUOnhPB6IQZ71T4S5ujQPDRbEvtLbnLgfv82+qqx
I+jvuoCqAAUE3QNV8h9HI7ptdbOiIRyRWVCTorjKk4ifoKVTdvO2XJ464Kpw+CA4Ed0N44wJj+js
9E37EAkrRIsfA2iBD2f3r2uJSX8tRir4ZTmmMScFDo0YmoCg3d+iqURMQ1nt8AMsOdCW07KcCgyC
+oo40JMCZQNaYMqmfF9InEat8ta8XH+wzv8IW+u2pTNuXlZbNeYWpytORDP2vrxPfSpHCVCZgAJ3
tpuXFv+yX7X/Il1lIvI/HYl/WeurRfYvRtOiSUTpcp1EcAI+221XH7XkAN9Z7G+dX1sB0Ttavu3z
qMoxWng4024iGlRnYuCGRMaXh6RORJsoUhYGaEU7NEqUdImjElpqUu4wYAByHlJ62GrtbqoPOCJU
8MN503V+9s2mwaik51EXCkduywGd0g8whNUe5t6XiKJXfdNwyRNBmzIwrmB6LKbHsjop9P/VqW6D
2nDlpxpNwuRkiT9fYqWOrvqhmABKQB1gww7DeBz1vWLG5Jx9Zq+l6Ip+8mZwwg2rZYHMFZ3gfYYN
96HKABzEutSJd5IxuONIGa37EM3WJCAO9XivZCGWLTybXX7ryCYzDxkmYbMTTr96jdTRMg8JwnVY
YbFJdsQimOjpyH1oPWv5Lhof9VDCsHjTzV7b/A2VnSgEbeYb55zrr6aa99hPyRKUr6CAkDvLFI5M
vnpTogZYpYpwC1zCK3/D/BXBnTHVw7owSoA4kTrk5EmIoyvd4fHzc4pwA894lXYYOeYJRBaieqQH
zmzEaMjht5keNIDUuf9oDD5dj0rwW+0jh0mj1U8BPYcXGsvL1UYvaH1iz+WzutT7WY775xRP1HWN
qEE78dmHterNYuBSAY8F1C4RRY+TGVxYNcjxNVsZN1MNqhvnyaGSyAPYqtDFqEF71ssa5ILuwWTW
MrayVfpsL98yWIKzpG6ThyC6WumIlYuTRZeCMg30Ii4zrwJW2yUPqVdQHdFAEJeBxIXcRqgpsDEw
/9KXWT+chVlAs8eqvpQxPmLjS2OwQe00TDjD6EFJypCU++rOpLK9C36JF+FTIwLwbrvWt6kFxGBo
2FDe723EG+0ofDF/gMcS6NyGFcHQMD9GlEAoXMi8sB+LfvXGYFCbtdXk3lIp5pDoAQLv+W2xXMnw
c9BGJRIYARlfQ4WHj7KJYF8JEwvFX0gSoZmEnYTZ07uMEZ4seYqNaWtocYncXfdUw9N6f0xdCR3z
u0W8NH05+Rl/sm0vYqQJMW5UTWU9eXVPnMQh5QfjsAdimlGGOYQL38C8sI2gJhocS1mtCGruSDjJ
TbzSHl2crnnMcrXurkyikujkiBdS8NjV2kwfPx6Wq4t3hyMzwST4UhrgvBQCXutMP8CaUH8wP6Qu
AK+N+GPzrcWQ2t4BU7LWoDinfAYvAP8CbBu7eLoe1epwFYntCYlEvk0x3Hwnud0rZRjaK2pvK3Gq
AmrYFnbpFjBB/6J9Ul703mW0CPFzQ0R6bM8WyEKU4A2o9gtGJrgY1NQ0rxwxM9M+1GmT3YLhXH1j
aQFtkYcV+WyHA/JAtEcmch1OXDhMam0XcyzhPxaZqglMMRS4Qj4vJ57k5mqQ3VjrIQZACrN0jIhz
xmB6wwTtQKSLiq1fkVe5ZAhPYiDNMMR/gPMiKHEkEaXDXBguZ9W7znax5cFAtZTE7+BsdG74IBjb
kHu0hWYXELsMGMhlTlBC4nRWfDeR3ER1Hs1QWHQyXFOyK9zP0D+6GaXSsWkfWzm41puaqOQuAjtm
moVFWgotzcWVCHhxew5Qy4OoI3acrhnArSHBy+ez5EpDpAP/hqTUxIvvGnF1XN7lmrG4UC7oXuim
fOkn/bp0AfxIUfirAtqTsw0I/QgXt8nzXXmNFTXOxKAwd5O6EfUob4F7T/JwlNsXs6cMx2IaGNau
ZoZI6yvTS9me9AIyMpI1+sRNmvqyBDXBre9e2s3NOIXX67mrXkfzpA27ND+ISBsyrPlOnzxOw8Gw
tvBdkHiAn5cv+FP4wYSINKxlpMMx8kUmudKtMee/t2u8xCr1NiNDOs3JbhF3Y3tK54cFbBVxO+h9
fWAZ4+YnXrpdsbhZOhv12YSnWglhs3T4IhUeCn74gfyNy2l+67rYBE2UT4t80uCHtXNePXhmkuCj
eOgl4tse1ctZbk9tfwaAXTIUknF2fSiliK1WsOyKvc7c4urU3R/U+8ONhU44lej1l2g9Dsk4duoW
15ijxJxPEgOtjOMduZAJpOsPQqAyP4YMagnE+HQzT3P7Uojnrn2Zy9Pdep6G04LStjsu953Ybm+9
33zCLRoYBGqb7ByOgbFhIvLRGOMlCe/IgYtTpxyq/l/6c1n5R7TOkhguqYoarqG/NZVLNTWzNAnL
w40MoXvcovboAwEjULYrrQBv5px4eGkwcgIzUGljrcR0yXEmj9SErnH1hykQ30HOiANVDI+2QId3
f7zenZExW7CKVKJRQ/zja/m17AEllxfxaarsa+1qW21LOTvJx4UVAReFZJg7HEwOcOrA06S4B9q7
MNk6DSzYbzYp2pGKnAP7/ghO/Iqbh1JZ2poEFcIlo50eUXZRINjWhrCfWEOFsLu9LvjQnlrNvnwj
P8jO+me+MWHTmBdDuPfFx0ZM/iOxwiTj4jxNkBHRT3s1bSCRFXlQY9kQaOVsAxIIOq0jYdymN0ju
AOIYg2zrjvkOrIg8EjBzYDQUOQXmBQoDJm1A3jC0EzaydkaaBLZ0SW7PGg+KeAAjWb1PIeZY6MmK
NI3fmN3h1CEEe1Jh8MNjen4CfAJ4pxrhkuAUb+4x0m6dqD7chl+JyoUGuSedEYHhXWKeNiuzu7sg
XphALylpgUnpJr9XhjdR0CgY0D3OdwtHOvISDJVYSanMpV88exWpZlfMxB4pUoiDSI5CgpLhh+Sw
NnHvBwSaQf+TRokeIse0D6rG2+6CvAqHm8fdw0VJMDOiI576c46xtCAiCZBbSsEeg650KTCuFgHU
fg8XNngbawgxUs1wUUCz2g5r5P9GTiT9HwHCv6zyv4FpS8lwvcYCIKwwcxJ/o0GABwbTULg5w7n1
b1VwyVHRQ3Y48/Wb6ZYJ4LpnMa0YjQRO6q+Fs12MwILB2QkOnY/LL3Ho6E+GBySC7SenDzkmq+GR
MZ/pClilqE9rbxGdlpxRhXrab9cUytMokG6FXyUEfVx1ai99Tn9JERjjnsLhcJliCo3FBKVGpcBQ
dzYLvkwqmvsnGEZOIBNsh+KojzqmC8SQF68l5g/aO7ql1EHcflgiVgcnYCjiRDHu/3jCOTxIKx4+
cd6aipum2Kv9l7V0eUciiHe2lEMDEdN3Jq0/bzF8OQkVA/FNODKI5IJIEIExmurgtqUfo1MDQrPS
NeWjHvhCLycsXo/vQ3Rl0M81qiU8ESszmdd+hfG19a4C4ndfReenQuttOdvIDF7ekguUfJi2m1FB
yrur801NV3ZF9ecZDIgabVOkNHKzncyMCJhdQvsB8uFTxmuoj1tmL/zv1WLo/xQvaokSUzYU2ZC1
P+Mx/9KSWYJ5E6+NuTyAtWrMH1z8XN6yShIyZm7Q5U5O3DEoKorLlvac6C1qOo+PXMDO88DiShDz
zR5brsDfOtpglVtLAXv0JSYlFmFVRNyvGva39mQU24sS16iKhSOlMVEjJozhGHEi0s8ogJaetiVl
KHlOdDT0LrJ3DiJcVShWiM7ECT9i4ATpDFoah8/pQKmfrQR5wNEnBonq66eO86Z3hNc18bOWVjMW
OCF1/wWLK1kSH2tJtkEIK73Adn+QhHvCw00ELrh9zYSaZM1XskkouJR7UXWVd/nYpHHZBMla9tF8
sJRetC0+cqIu4aOUlyVa/fIkJOIMNRC3wDfb5BxcD2R3wvs8AZk1KyyJYwvsITn0pSOsMihX/erb
SGBeIeErZ5Y0NpTh5cdyUDe+GwVu/S9S1yVxi48CwJNmEpP8jRP0jsnQ5m1cUSH9CcGmdFDQz9vE
XtTn+20Dm8n5jIKK38PxS9Va74tsVT9gL5t22jfGHxiffDvPEXZ3eHbCGPXuZVqCC2Mr2HAY6CjY
wzaG1MdrhmH4MD2Tb5E6sBwpHEzlIjkrwe7IwBjRmJP9Bu6Khs9poZJ/s2flNMz2sk8w4YyOHjU7
cUIoziUH3gQ9FfTMgeeD/Jbw8CeuAk8bfKInpZXHLNa+WOmBuhNgcqPmLr7CJIZyIr7JanfSH/Rn
9b0I6JQVAw4KTOBEvp1K/7PjM5G5BdaFMyNja8hbdmUKDZ7JnlwNDJ4k4A3HZge9c2DWgIW9FR02
wIyLNjsD7X6+vy7fZAGSBGWDNyxfwqbbZHig96MH2TX41Z4Qi/GHZfE5/ZYbY4/sFUANpXOq+LzI
7PvWn8lAkeNbKODQNSOx8fvne2abz3IZ3RBo2FUISjbdX5a7/VX8kMBgjgcStr786zadVzwsAdd4
Lb/vzNbAFAbwJjjE9vJNy2CTPZO5ACM0DR5rjp6cVqxZ7UNUEz4VyaoetEVqjBij+RmUJzCYfvQ6
+eS10F/zyVfusNYd3czkLGMNc1i+agIJKsobRBt89qaJjs+9fk2v2usQ0ah3Z1p3XhiQNVmrIudV
iEg8e5BpxX8lzYeni7mkK6zsaOrO6VPhDS/G5/AiPOupJ9CL0KhMQRpzq6IaLTY5gqxI+pxI/pO9
YsNHxVzFezRZUb8Gjj2B++hiDO1LwsKQ7nl/jYVJzVskBwQzeyVSuA8G3ABEC7GwAsDwDd3vKpNk
dLLksS6Ib1YRQBJgawvn0nLZMvdrUD7zL+138r5WUFqlzrVbzyDmizi2bYJAp3Mx6K82/3Zd1Lcx
5iMAqskOhHOin49ANz6JeETUI7jiudfd/kX3J4df3nAz+aZoy0jR4/xGYpE9+7ejXh7Qzynoec/F
JyrgNxQRJkk/10B01yjpZ/WVlwZHOrpWzItaA1dl+4vQUDBz2b/b/XaJhXafPUNfXo75B4miKMDK
ePnpUWD9KcpR0AAvTkF1cad3fBK4BskUX+uvCQ0Kfrhj49eBvN5n/GpODpri/KP9QKHrwMei6j0L
kfrJVwJ+u3ciwb/Y7ApkdufeP1CqELuCJ/dOQuQvySE96Qob+CSpCMtnwH7e93oA2FIADI9dkOle
HOS4MCIr+CKyEoKjcdAWDR99QgquI4D3fPCkxXuI4U/e0BUv7/f5rT+WIQEHf/TB6FvX+Bfpgwkz
Io6w2ifXAeAfgR/0nb288+qGBlFZgNKGp70889MGUmDTQHpOtLDkRy18hT0/tCNP1NN+iOhEbZR4
jAa4UgFpUcbTFhAS2pcZYYwjvPPKxegOl0pAG46KiLXyVe7hM8Qv7ZeZm0+og0niXnASjPgsbCTQ
s77DGk5jfUcLuCGKSgLGp9vmgTXh/e5CURCV+2cIRgux+oAeU1zeUndkTjphGeNBFx0yUJCw2E8Q
eGTz0KzxiB6n3GMe4CeMHh2Zpe45AJx7HkBPWNEyeHe2WO+qpO8DAwDyI6YiNWehfSVMFZZxS/xG
PcUynO+/zUxSzH8aV2CJpsHIKUO1/n/w2l8Kh1HM8jxpLJqpxJP0JwCp5YuNSwoUEOv4gUkYOw1H
FJgdZ6KIySuJ2Mmry/GTY8QUvPUkpwhrHCKtUBxNT7oUzt7o3Ug6xPv1u+DOuTjr+E9Arhqe75VR
BRDwoyt66Z7BPgd0+9MDy5i8Gc65C2meChdkAo7sor6x7LtfDvZqcFqz5lPSyxhY4JHUhfaCCkb8
SLm9WMLZfk2gX1wiRHySQhDiBwV6DKblYdyXdzAkCQx60BEpe8bmgJmJIgWLISnbcHNIA5mWBZJ2
RYAZcxH0SPfTSARGewdBKrx7RzacN2lA9/b02QJ2kJeItNeCRt0QFcNI6OKEf+VBY5UATJNp4Yym
l2Qxz1JHkQc7wqFmrfsKliL/MPZFzLn6jnj59lhlAehRRxqX3Z5YZ+onPBd7FUFhA92DkXhkXKz2
RLyoAhnsjOinZrc8VV9aUAFeIgFePykqmnu7Gu54kYwxBl3jQMtCmKDycP/k94VaiJ2l9PkgEJB0
i6dmOzipmwfQitZBwRjeYgwjG6D0aLB2MpJKhpUy9DBFnAxLz78ooiohxFJLH6lrED6+SZCbPYVL
jM7ihqnQoS90q/fxfY31ru3r4W49yo/pERXqE15+qMKaOctQn8VmQnlBfCqycXcmVOcTYc1e2g0/
wjEZ/ORcPFRf09P646g7BOez+snrsEIle31RqT/IZfrJXwhY9W/fM1FaKVp+5YwAYml86n3qmRxO
pPlpFJdheOQbQ1CIpPo+WSYADnnBO1pC9jT4SUNYEo1eTT7nc/8o7Tg7BffyBV4jIUrlI7TBbeo9
hyAHwnl67o7cOCTL6Ezo5Si9kgSweFdalBU4SoszobhwTsAwM6Z72UHF89S/IFFM6VA97U24+cCl
eCPs8VOIkIzncJoq9xKdO6WcAQrq3bUHFGyVP25QP+oaxGB84djFuoP3IH1vd6kR8Bf35VFs4lVU
rW5QY1tL0Gf21XyZnsYDtvoOmKOsnq3yG1OJ9C+iD4ao/wMbZEF5qrpk6aryd/GUnGbmrE3i8jAd
SGqpXECQLGKDLtuejCzETuiodmzR5WYTRq48k90fmWjpX40vOSg1Tw/E0uXIIYqWU2UGkQM21IN0
Yv9c3jWMKEwAgKz4nPeAB7/9c6vwPbwnJhwRQTXv8dlO1RP0iloECXdnRpdgM2zJckeu/Uh4h8fG
bFfawol6nSKSwVc+WQwAEWmUHDku8Dwdai68IxuUqobrH6/wi/5WvF/Cm9d9zi8G29I3HuYZjTjx
STbjkI8gRXQ6RH+agUJiHmy0zEzQCQ2d07xMB3YYxWmGRuCG+eYZKmg1zh1auomz8lmDqhLqgqSd
/I4RnpXwN9RRvww1oywFnZk+a/AHDZTmGhqcLh/0veMXjgb45GfsDbzInDro+f4r+1+Y+BcG63HF
8/7PRXwJlQ0ygubr8kgOWRsPT+iicbLy3gkklQTPeObvCSMdTuicACoR3sivK6DLFGQBYRfHlgum
cjukwwY0lMzS6kBaW+6NlG3d/xF2XruNo1u3fSICzOFWEpWoHC3fCJYDxZzj059B/zhAtXehvLG7
q9HocimQH1eYc0zCLfH+vcs8z8MxUnT0x3ykHGp8pBx+sAQ6bhqWQIkNvrzlLWHCb0DfwySCJTxL
rGnzyBzONu67UCd3blzrYzz1VAloipXdGSC5+NBudTt67hGjdskgAv1308xm/pcr9wcXo3wKRdvV
On5TMmYU8OhjcPRcBzQMDtrSI+dieaITUdHbvGUXfPT0xsysEKK8mVx8X+YycFCBMJNiToa+DMQ5
PRS+E9fOkfibB5i7mvfmQ0PxaDiVB2cmpafrk0fIWnDoWKVD+xDGvROtUf2hB81m3c21Lm6wSR38
JfFcqqZ6Mx4NuMlNeWeVckxQaS/7zXAQExCrzmRhuGiBDKjYb8bUNDC7Kc1Ys07ieX4FoZ0uOTyD
NX7PU+iYH6x7uIdIcuP89k2soGAqh07LuprNmOaYa1Chdhx2HzyR2wedm7uXWVMMz8gZj0YzXX0/
KUfqqXrBjptDUxpl8iSlj2KIGG7anEp7EX51DVP6ib99DwDM3Ny1debRhfrOuIDDZ1nAuQqj/i7c
dHAhDBG2ocWqgt1eQLxppi0IRA2cp3bEcWHdhpOSv67Dr9EWOQQim3bMqbeGvWlOjUl3FVDEUdEP
/HbJ+6CAkWA54akx7UJFLmzVWJ04/TmAKxw2LEnUrfScw1v17QIyBz+HTxjWO0f0qLqTbx2OzyIB
Xg8aiYSfm55x0uCKQaDSjGRIZwduhn9fltpfz1PZUjRCogxL/T5v/6jIhErow6LDBY2j9R3+ADrT
dstDQ94o7Bl3CPkohhcKw1mmysUCZM4LBEuPanbko65QQIJNiDMpm1m0p0TpdofopBLZh3T1xrAW
HaQ/Km2SB/TnkNdgBAuk4J21wJowPHs68IeDXJsQv1+Yzspf3pkiapYlw2JRBknVf3UDha/7Yt4n
/RGBIy9YcCfiG+0+bX6TjwSs5INsVqWHh+zBKYwo9SU/6ickoxLlPQ/mQWbEsBfjBE9l/JOaPkLQ
zGAa5+q/vwX5byIH1MAioi9L1w1d+qEJ1jo3lw2TF4vI4Q7xxz2Y3pxoDjYI/buU2+WLwaSBaxWm
jIrcptx10eh59iahO1dpsKiEXtx+22KbMSbJG1P7Ao4eSG4XHW4NQ4fbm0ppoSEqxyPYnyleqeFQ
A3ndPNRtOAN5uYitVx6HrQPYVDJHPAz7eU0yDlrffm7lK6vFUbV4soyJwbbZkTpRIdYi5X0Y82rP
CIwDBxon9zk2cdpnsKTX7B0NCnbSt37DQtR64ylSVYv4bTAPvnWr9guPjjt+Yr0YDi8WkqNmrl/v
Dh2Vsk8WJqUFSjUUauxP2CxgmrOtg7jgObXhGmOAhRsu7kd8NUsWZ/Ds9tVLteqwnzuwUfF/fRaP
nNTRbXLkckwofhJ+DKXb+xCGt6R3/jaK4MnKaeRR7oYH4H3pl17NXZxrE/cMjIVRDZc0k5MJSwSU
9yYeVexBY6Z344wP7MEGjlw6pz3Q6fIKTgoaDUreOfpLdRJuqilP5vzK3PPI+7LWeKZIy7ETglTQ
V+Ed4oJjdQP/nFYYv3LwQjPIK50UFGFjIkTwueLNQuuGeK1ZoklPfKgAM8v8pPxXKDfQ1x2YkvO2
yTDG0DaJ0iMgZJFZSPEFSTR8yX6ZAmvGILz5oVXkmgVyCh1MVf+v2fvj6MgaXRZrVeiOnBQt4Fhx
Wr7c96jqNE6rjasPDzc9GIot8e0FY3dusyulCdLmjO7aDx5leTLSwyNzmV1lDBsPoBTeRiXetvui
ZpNeeL5ll2SDHISyOkfLBfSGZcwSgcE7ECkmxRnGsw33MYo1otyp+EwGTHZhP9HGTANYqEi81sgy
qgsn96J9uaMLqjjFtRfEnwwbKRezMU34hiqLFRtTqt5E0ziWZ4yXFX7xT8+Kfw7MAtXaK8pcBfxq
RNGXbIR0XTdHWs/iYBnnit2FMROXAlFI1yZELjbO3UOpPapuIUw7EbXtWKsXPUKFT8x05YG1VcWi
jO4GAiT6AaSHCObn2aWz8Ulu4lWm8axneOffapSNb0i16/eAvvb6XKQnuKQiI/It+n7cAZhmydIz
l/5UuHJbc6RVz5NXnGN9oWVLYqzI2YU9/kkHWTvKtb1qDp91fqvWhs8ycMx2h2aEMTY55Ht6nAmB
BwKXH6zPZgyOk5LiIX/o78arkdjhV3gxeTjM6yvDvNJ5pzh0P0OnJudogpSnhmQ4J4TgikK0n7PO
G44FDoS5d/ZBI2eLxBoZr9nKGPsmXeRwA4SOsFEePVqLo7rgPrbW4CFSh1ojdQw2NPoQhed+B9eW
V/3D8sfyjkaxOGv9iHFxe1Wu+Y3jfct9WfCa2aHqt/BRPvwr7y4dbmh8S8WCyQ7urA5rGGGQa2pW
7WCdy69AHdd7Ylewx+XL+NU9Wt6Q7EIhPok/+V7awY9vDWwMwcmw95AIA+7ZH8KNYaNO+g0bs717
DP0ZtRDBylDLhIuxF/EXjFBNeJ7DfMXupv3G/WwPjNxDHBEnZd9veqJJbHo7RzywIQaWMrEGfigz
cYoa3V/lPA6yibktL5D+GS1pMpFabDRZ2DbG2cvW9BD8aUTc1Pnq+eDDDoQZfyT7rZybp1gG+lzb
6DQe/Yaz5j6VP8o5H1LphI534hu48oUhFCmwsxe2NWN0yJaOVjM7UWdZy/SCuIu97UOGGV1NA+uD
geP9Pbf53ng6nqi+CZ5gkMA078ABxklmkKNzYQGwzoEfTji/mgFlfS4HHzxL3GplHvEaWA2jgxEy
0lOy4GJYmA5ZpaBm5Y0OUmNfOIKjz3gcTgtw/tPCwAufLxG0HQYkKXQ3okSP0o4f3Ixla4qHHf0T
wmCmlHxVnjROZ/qGRRRWji3TSf4JumXjYFqmwCLwbFiDTFhNIGAcUKY4sidMC7gc0SC9oTDCBIzQ
U32/T/UbciQI9OGBDiW9oMx0KPo6qghkVfGYtUi4C1d0y1iQcAhP2EJ772CneTSVnx3t23owAmO8
goPGeBThoHASDxTBNkPfOS043l6H+QqfjgDLV1j2e8Gf41mrFqJjQOIeuHkVyE19Hr/f2Vf7EwbE
NWJ+1tNgfibywz0qi6ajbouX+ktsm4d/VyeS9heTgqpIqqlpFCGS+TNZQcrTZ2rc05aZ/1GIbqny
IfivMXBb88lV2r+K+XskMqo+xNh7LPJ/0cKp8trSPmuO8GdKiBCOHhHZZWFu5Hbre6tQdOR85ekv
NK6isDGUcwdw2s3eIuyh/QpRhEcmlIFB8li2H615iivk4I7QAMDaVt6lV7YxMlXqxnYZlztTWLgu
xutsVEpnNz40gNM4doIn/p1o37TrJNyhb0O/7PJEkqf1I9ZfOajKdiXfD0pqQzeVWBZ0S6sgnO7o
q2vVXIPYFRnfd7heaX/ew+iILd8Q10MZIt14fMPZd1M8hrD09ho+EhlEGicCj8Bl011T98UrMZAv
c3evCMcoYpPJfVs5DWno1jzD7xez+xorpKipTpFBbx6kSFXNCg2b+cIi/qadS/omQB2KjRABLl67
eg0jOV2DzqUOjaNHw04tYeL39LALUK5REajetr4fuFgkgfnhWoqYUc07ENTZNSU7WHIE5ep7mwAk
gLS6KzMpOafyVdVvv1w41v/aGSwKAxHmLNcNbrdB2/tHidAIkeTKWdweYX8RCHSK2SPMtBd2Tuoy
2CD0RskxKsb9/DWktQA+M4mnMnyXcbIH744rfORfPLvaQ5iYZWs0odLpOR52uchr7HCSrYcdFl/o
THrg3fyMzhobWmwpNmeJnS0HReM6W8ZbfRdOyh0CeGV+X2ANWWFtIGIRC+oIagrG/yWF5MgaPycR
6Xij6BwfDYIgNWQrAaTwNbwjacxINYf3Lw2jWM2JGDJos9IBVVCPrFmtO6CkG2kizZob+khTmppE
AFzNIzqIhfRlYV44w+CIpiJgxy1PI/9CydvazDQaC5LaFBE26sELChMi3OT3YqEx2htpBEeSVTFH
9ySiT/An+qFW2R1h6OQJRZnFpE8YhZxCa9HBa+9uq9R+ziBo26hj4JATJwCaYRptjQlWcWPQzOT7
9Fw5mRN4UwzP9KOou6mTMZCw+UN1tDP9sf/arvMZKMiZypjM4dTRFITvLKmey7utffxypfxvs2YB
0rd0U1VUw6Jj+++FYsny897qWnWkHCMBG8GOBDfbGJdv5Z5X5WMbEH9pff/SIP7XLvRD8+IZWd0b
XlYe3WiCTonYuDlwznbwhlJuweyHsG/icO4HwG02rKNwQjZjjdEx8QLF3HLXKJMwaw6reia625iW
nUn+R84udvLvD+gvc8//vtgf3ezdb+JU73ix3aBWiOsR9bVijTxW6Pl3I5vuGKQwWXG9Y/fZogtP
EZ0Hs+xcfOLfeTe+3PdqVx3lVbLr14Dd98YnxpF8iY0guRGByJwkRFO69I7/fuV/mXv995X/aG1r
K8zrvuGVi3seUhUNEgiAaCKuy6NAdOaoubGPOOWP/FoCxzn4m/acv/KsBTPzPfj498v5PnL+27UM
L0cXdcMCBK7pP771JnTdsmmT8uj5iz6fE9mUJA6LdzwzYbVMcWizKQc+Um8tFQL90vR3mr58MjHr
lh2Ja/RgDNIh6WhAdkYQSIOKauRQHvI9oCdqD2pINCOsKw71vn7lXttHjFgTFiOju+MTzpfvTU8D
NzLTib1VJzo842b273dp/aU30wjmknlimyJH8I8PvayqpI+jtDuqqpN3G8JFAixJKUOcZ3iWijUK
ANNaSe1Xr8IFadZ37ViE726zhVTd9SDSrmrNGmXQBh9L/xB/AEQUI5aki/slwnbvpjNpiONwTL0d
lkGyviHlwH9OO3OghQjCsc0vgjyo6g9VetO9N7A2uYkMIbYYF+JlU8c8SM2YqNuZCJqy3aGfk0jF
6pb06dxpVjSLngNoos82RgPuiHiBC1GW2pm9QvhSRHzCwTTAw1btcn3M/uTp7f3wu9SqcbVMYErc
1QtWl+GBKNq55BArPTJ6livh495Q+PnZL3Mc5X89qVxckq4YqEVVSPM/Li5JEHo99QMuLmD/Oba3
wXnIQF7HJvttowZuximzLZRpw725h5V2wk5ZSzAfxp2H5nnYvcudw8XivpjlyD3yZO9+Kej+xz5G
JLSmSIpKPpVsGf/jQE+6RChMtcuP30Nm4xg5wTVxvDf5q9xpjjsPbMapjnV4bqMZnsHzfVg4LT0e
UxnBhxPtQMd33wJh45hhn03/8RnKU0iOpGvORZaPv6Va/c+sgVdsmliXdVMTcbyZwwf/RyGhVEVd
lUodHZ+LcOHvOGVnyuP5HOI93eVWHVM1fWFCZ57wxW6jPNVbcoAUp50HM+KdFiAt07E0OyPhwI93
y8/e0TYQCNKWCs8pmlBzuvA+0+sIBsXkvr2PlvgBZ1T3EGoIRFjWn92xPiAZ2HrHCg8r2QXj7soC
86YGa+Oj/2XNJf3PhfR/75cNl6hqzFi+A77/eL9iHPWdGZdosUn1Pct79637qtGe0gHtjGk1o+WZ
MQWZolc4Mm3X5rABVPalWjbLyBnDC8eEfZssAbEcs3W1LvbZnr6f5uMKW2UGimKdrP1jdk63GXoY
lL7Qs0fPryvKDuApY81WhdF9x2qLGqh1Ui6GvEQbPqg320ftWONqKqxpY/OLjCmOJemMkiqacZxN
dLQNU3yodjsKUbKkG7g3OsFNjCHfmPGA7Ch26Eg4KAG+gKLlHEGq5DvMvJsrvDuGmpiAeBeoE/CX
GaNa4Ngg/mfkmoP7g0XOMC2nZ/NtChr+PWvL4mHs4IrFv9zR8s8K9vuLMCxLNQGaU8b+uPBKI+v9
TEiio79yHY1e5ey9ArfEKJt9tldGJY/w0R27Rb1nl5R+eg9zbY4lW7HjPQXWQ/xtj/S3e9c0/3hB
QyX1x5XBJD8Jn898uBMEylxzx7dzjF4x3+o7rJGLaHmfuDPDJnt7l6yFTc0UJJ/H13iZnl2q5Qf9
MTtddZPM6R+GR+yu4bnLB43N7Jfr2PrZOP789H6UdUrYyHqaZtExOVQb9VIvGs4T99ViYBp9Yo8D
nsK6Lh4uspSJqsnaBmEDVXnHVPlVPtI1ohNbegt9Bed9Hx+0CxTod2rCZbxkRbR6siG3Fuk5X+fr
cJ+fv6yJwbUHKGdd0CSJc5Nvp177n4VjbrpHuJY4P8SzTIkcro1FYccnFGyz+ERRpY3cabAVdpi4
liWp2DNhBXPQ9rbwbo/+Upg2V+2XD+i72vizGvn+gExFGepenZ3hj8tLjcssFgwvOppn4T3aPBfW
saOeW7WneNehNCXn7nzf1ycU0xYhKaPmNUXcZ35r96qJx3PvASsF74M7JpjsXF8VJ6IXIWSRlNud
tAZNY+d2dsoW4SH7IMx4420sRh1ksGy6U3QL5zho1EdI37xvjuYjZjNLnO5V+K0VHL7pf73RH5dt
WEVG0li8UUyW02AZzaiaNHiP8ZIBjaP8Imj/dmX8/OMQCYgiKmXgCt8ZXX/cJXngxlrri9GR7fDU
nL0indx2+hjH7ZLR7hqrGHPCfk4Y07R5F87AqmyJDSbCtTH+d4PxZelgYWIVC/qNScwIQNAuc860
2As+xTn50GRSMwultapvmVNctV8q/m8R9T/ews+Tx9dVvWAjFB1hoSyFd0omBI883NIF9CTbOCIp
q2/yBr/IKHfMHcf02JtBtXgBpMwaoZy7a5RVI6gmV2kNdES5DAvGf9eZf31O/fE5Gz++1kAtxLoU
eZEpWTntBNk8ChCM32D14XHx6QU7YanYm0W2bzbVgbFiu1FX1cL9kDENJ9f6l+tM/mlkGG6oP1/Q
jxOnyLuiLpvhBa2Ki2g3MwgzPJfQR8+85XPCKmtM13u2pUM8f6PZzWd4Lcb+L5+LPty3//vlsXXU
qQZF42d0SmqoZaQmXH/yWjt6bwNgxWTdAMzgBS1tCcUU8svdjtlqsc1gfY9mfnI/lTT8jD8+UCjL
Kbi5ic7DkOjteGQzLmeoq8xAyAZTkJfCa34p3xqwP3P4cda4nVGWP5FX+OPkqtyIUXxnSElsVuZ0
M/aGY22S2P/+9uW/3dTkOf7/d/mzKjNFMVA9q42OF7Ikl/GEYuKTqRsx6whJ9G0z4XkfMaDEZLpJ
EET763+/AONvzxdLHVJGTEpZojf++zBMSkuLVWsok8asbcgsozzCgY249jnGkQXaB1GlTbr0srJZ
dSL8MghaHGWHyPYnREvuIWnp4OJHBHq/lpdkgYh4Dp+ApyLDw1nqYPSfoty7JNPyTJchDHCeF6at
8+DINBoOxFUFhuJviEadPCcreVLPYjtf+gdh6TsXponzzLkf/v2uZeOnlISLHOiDJCkAICRZFH9c
5I3opW3o+9Exu7CHN/cKzRtdA8PKkfLO+2sw2lgQP4chAX5oQFicG6gg/Y94xyZ4ou81dlLxCmL4
7G77K8hRr/GJSWzNioDlwSreNWuUIodk304yR5jKs2QZreH/kg6ClHHEsGTWv5vaKGNck0NigvAJ
JQI22gCnCt8RPjMqQ0nCtDVH2YzNvINHgyR7VGI/Nscmo8cTI4FzfSR9YOEtsw0xYsPrq0/1sXoN
9vWHf5PQbiAN/3riD4dPDu+Gjev33h6NZ/PFO9a/ZPjwkKj6cfHVfDEOUalJyZfBGoroz7OBvCBf
QF5fbPwdz9Mr9nXWY+on7vSwYo4+Rhru4av9Dk4zsVzYmgMxeVYsgJIyHvzYFS/tXnjtXpjJp5vy
q3sp30BDui/yvNgaF1yp1YnoEPbIxhtmML0egE8SujymM3B61DEqKvem0tEy1mM8zotm63gf0Rz3
X/UbJOYIx9xIPAXv0jl4Z0bITwtumTEL5+WXxjlFaE+w8z7cbBG8aOfmA1atOK8/q2DsvbCg2d1X
rDjqdfgKuVKYhLN0rc/xyTnZvN+Ztvqg9ONUZh+/AedTEt+IFest+sD4bHXsRbhEcHIsxSEzS3zp
aQdIidvnyzOvk+lQQTArk9jXZ45xb+Tvg3dIyaCCyxE2bEWAoj+igJRYFW6es+jxXCfz4apPftk3
S385Uv9z0Q8jjz8e6Z3epEUnUEEkdkJq5kG2RWiWH+a13LOP/fctpv/lZLMkZkSyrKuaLok/6rKu
iHLPZFxyrKkP76zdnydadx3p/yXmVx5dSJXIsYd1zZcNi4fOBPtNMXbJGBIhaTG/oJhFuYsA62y9
oXCnWYUuBFIovbCB9FAO3Ec+WSCPBmcDLhesfnvfybbP1/CsLPw1KXyfFW35c0Uaip2fu0cSg6d1
t8bu32920MP8eFzpRMMZKs21rOsIgb4fZ398tkLgm3e1abtjm7FGfvjtcxqzYUUTbgasAXNMVywZ
pNeIwB6v+CCRfmHRUkZXjU1PSMeoRvG0sRhxqDAuVLbkLhb94Na6F4XN7VYzGcaLn1HBeAAosuTf
jICArx5b51L3vhTuZI09bzFkcSI7yfGLdMNckzDbbdbcMpFjtQElTxlT1wNsDa6MruG95DI30D6Y
Bo9EC10R+o1Sh7yvL9P7XsEYL7oKdZKQz0RlQLlAdwugdJMnqto6zXKjsIInpzN/M5/6WEYFir5H
TI4RCnzfB1tWzIqeAR09vvEVBZ9cGKCJinnQ2iiOmPIj+8B1r3JSxVpM2DdtX/4VRiT73mc6IvoI
AwVeU0R5d3hdzzs6SKg6LbqWikHJPd/cu7dC3cdwCRUWyibzIXGlZl9iwVoDhTWPoBZKnpgjMhba
tX9n4AuC3pvxhTzvr/390RFdI7JLFnKCwk6ySleF2aB8l+uVWB9KDjml2N+7szDK9XZUYbMM85ua
HAOgk6AwVacNV7GBF7s/dgXnWAK0Tr94WPQV2UfcvhPwKedITtido2BnsmlZMxnZvHhse0fGOdES
TEU9j9ciGeUoOSHIxleJUM7Me9FMUDuOGSOXnShozY2DTLNT8KwCqJwb6O9tpTz5GONSbiYipyx8
F1xQCjMnUn68jNkOQrzgkHn7+DvCxwpVINQvzxtBM4r+Vabbltclp45SziXj0AWLShrghgbzQUD7
xJ2wPTLwpDWzpzfzSA9zQX5kjhhtZNYwqokwkluRWA8RQabSaUwfD0XJfNBbR6ypeAKRHaSQVl4F
izh5NaQdu00iRbTw7N9aEi8kROcy4u+cCDbIKXXFGVABMw5XUXeWibBRc77JJ/TTew9nlN9Akqvp
BM1DZs+nTUl4SbUvYEb+zTOHzCNdfDXcjUcKie/NOuUWyesGSijMaZO3fPDvC7F9E6VFr0INYjAL
I6OYivmufQ5rQLsB/kjIQp3dCo70xHohnMWkO+jBDwKgOD/5bHmM5idu4D48F8YdIBx8jB1/15VT
aHxY6S20IOyHV27RgTCHbS+3I8HJiy0jjTYFZwg4Hrr5pCEZpKU36Z8HF7r/wkPe/2l6tAKJYCPS
wQUWnMWFC5ejnmHDqOhwgdvJMLvwI7EVQ0GJxwn8M93Kh+FvSXnQkeJZj0Ka+9lWtvBIwU5aRao1
oKWlt/yTO4fbqt+WnS1L13BQOseTpiS+Z5y8+8w/2rV+09IjNPh+E3pTNvikqlMKkONjjALY9jeB
ZaoHLh6gHSLFkfdKPn1WzVt1y2uPmMTu8CbjJi7Zh1XTljx5Qg9tyz306hiClducUETgJkcVBqGY
KI/uapKK1mNl8dPdvdDgXSOh4zN/qhiNfdIOhGzmQRox2N9F+UtMOnvtAw+yELqUcLzugjbP24cU
fZSyv+oNcVqlewH9T645WZyOMqwPV6TX9SY4tsJMxm2MrUp6ouEnF1qasuuT9F3dz+D3PZt57dus
iLHjRcJKuC/ibuMLa1g0MGe8DoQnMr25cvT4SimuKGWFMXUdqDJErSKQH20CTlraaQYpDewfiZ8d
HEhMzJkd3cUVnPbBED2tIIo8ATQjr7WLfot7HGk1xqGC9hghN9O/bvpc3+UVXrD2SzYWEGNCp5dm
KEqeWOsWRPB6z3NBULIuynOhv0FAEVQizyFDI4LkSvdWjRHy7jDgcTg28H4G3/h7QtxZKd8CvxhX
FJT3YKq75+rJLh9QmHdO8lMPWo6qLC3fhJzAH7gumiNb61J3ULsQl9zf7TDz+fioxbyz0cFAW9XK
CYYn+mJP/mrTjaiw710S4RqS78vMgs1+GRNbNqknhvKF3C1DQvA8pP7ZhSBep6eiQD645wHIeD++
5XBuOfUmajcWiM4jjfhFi7d82iLl4aDk4o9urng3DWmCoL/j8gUjGpFgPiUy0IPhj32a+JInIzHW
GJN2K1FOotxUhgmod/UxTW6xXqqUkqC6h+CCmFUu5XB10MMlxxKrBqbGxUDwQb5doI3CRizYuj6S
tvwUzAP9Jyby3LUtjUZA+EDbJODERpx+hwgzRZ8dULYQ8oQe9pObqMLS3C0K/1Uq38xiCXO/SfAC
aZc7eJd4G+cPvefa8Gj5ADDjGA6/an0J1DUxHwW9xT2sp5mwziOGvJu0WCHcDgqbCGlJPuXd6Cat
5C85/dB9jtKmnebWWUe0pTbnRNkryhduLKWsll7Bzj75yjMO3iYi25OLY+tnmKswAltbs5tb5Yzr
KWX1DxsCdDVB745m7Z65kykImJHz6SrBGaTYNGCTFJ2hPsiANA9RmoGoZel9B9xg4MlFYt6KnESS
3T1hFSQ7uUNxyKeKEvd5VmQcFpDGmI6znuCZwbIt8TmBrhgxNcLZaUOeys2STyIO88rAgrl2W6fx
zkJH8A2UUQVMNtkyhbBMslslcXe9N7Sv5RM5ignFp3yttLcqkFZPCIcCZtmqxUz1QrZAUC+lcOZn
0wjNUsiORrA4OuHA4M6uu7WeLZ/hrBFXLgqkBKACotPEG7veI6lR+0Z4IZDaB1Mv3zbw/1P02KrU
jU26tUy/yNRt+pPa3r0kxmeAkZnLiWRtj/zZhPyA6OwhvAOYUErbpr/mJd0muq47NUDDr0p0LTRt
zjSGyxd1mnmfmt6bzs1lNAqFxNrV5+43QrrmBA6Atnf3U61fm/YztlYtED2wjYCb75SFevfZZ/0o
6S91eNEr4D2bYpvQz7/7pFZbTEoM0w4VNMPveUV0377BZkCqEw7m9la5r7p/88Wl7CK3qCexjG5L
36QtJeiHAkfkqZN4wtiUuYELGrploxRP2/h4Z4HnwR9WCwqPeYjNUEOzTM/t7npEP/jy1R7LVi0v
1GDVEMUSzhUc4z23TEodVQ1+d2/v6mfwvrEOuGWqNGsMWoL0orhMuHWEiQAGXPG9Jt8h9IM94Qam
UM6tRMCkdLpDTnORHQeU3EiDmJXnr5pBFosLvvGYcKP6eG2l7pbIG82nfkI5InkuAIrnlOHAyGSZ
KMQJFjGOBKDr6vXuEVjEsKMpWU1qPVZQc5e3N8EwMfOCT2iWHf74sqQwa+yygksPyLnltT6Xavup
ZWdDNaZ5+ubHDwHRKfCfEKhMxNniwo/KYDxaUB+UvBr1ZHiUryYlucErURJalzVZBr5YswkCiNV9
JoOW5L5XKatcbZWbV8m9YtGwDMdgu1zBB5kYaKDrbYsfK3gvSZJn/GBwyAa7nAZW0Y4Ea62qbeFP
xQfKiwIpEEqYvlk30GlkuDCGzmOa2g7D6DrIlhHABp5MNX8hvU0jDNLxS4HbOI4fhIH6+WcdUh4u
ouxaNwsp7qY5qH+CA/qJ0o7v4T5kTKBJFT5vsNr9yoCvivH2ng6EBHOeI/Rm+lZeq+AmojRL5yYq
B+kOvOiYCoAqwdC5e84U3CZIHDEjr/JrsmDlaXO/Tgry48jTOOY8OJExQ/TIlzD+jY0srLM7iaxr
Iz5ioNZ3bM794pM/gtAaC4LSQnCRX+8Azsvqlg1sh9+RgKhevfaMY/ojNRg8kR66KbUgW6L+QDc4
dvV1RuXFH8WLtkb1plQ3SJYFKGSBDV0jspWLla6E9qb+usz92Vwj9IEdgsyQfGmicpUfnXwfPu+B
Z6ndUduab0HgoPRj0UigV73w1tSmqsxhNUKksI5aWPy2e5Z6vGQ+kzVsvEcgdQPOljYqQS8wlcRJ
javPtBnmjxDcCxsd4/uwSQcWhlibf20s/bN8tQTyqMZMNLRgyYcYD4LO4Kg7AR7aSQ7nZ3Z3qOKb
LQacB6LsOF+gDvFQqTJShaImzFPDrq6qsv13//0XsQZgbsvQDSQblkgj+t/JRiJ6bRZacntsIhv5
uRfM/WIBvp1GamCYggocpmI1lgI4D4sQ7Qjwzn4Zcoor8HMmjWj7CkHZU4u16ODFHCUYiPvJ05sq
bLd93GyTLFuQD0xtG/h2wqX6fwq1dAR0nYk4cUuA+rg2cyhWtoSc0S4ZAVBooZKFrvMB3WAsz9Gj
PdXhM7uP4RGR1+WmS/+TRg9dPwgufS0/VPa3SFYDOKjAbxYCeH/+n664sfpupquLvsFkNsEvnZ5N
TFAkmQ1OvBWRBVbLW1rci19mOZL6l+tNVUSJ/+E7NxXth3bKNEVDgOHVHiFfVTBpmJ4/mbH56kUM
ryBm1K80P0UDSg7rtvtSqpew2KvK/kkfygnoEQEqbUmEVQjl0Bf4tQNGzRzk1n4YJ85D9UzwWoQ8
KNgM84A7abvHpl+K3LOVw+8QvaURr/k7v1UE1xfaUuXEUyFbGtZeDjfxcxU2G0SqoEMN66azpwE8
Z0C68GFvSUAPt1Kwdr2V6drEMxH0ARqulvelOW6F6+CUSRHALqVoohgv9dsz27nM27G8JV+9ciLu
e5ZpWNIuylclboL+SMnCI4v/Nm3Pmrg1g3N2P/PvRfVCnpJGwukdMmzFdX9o7ls8MTDxZHOZoVys
nMJY981NCh9GM4ZF9fTfK/+kqzOJe6P+1M1TbaxYJevuLdBmkrtUC+eOSEdbmyDGI6RS2ZkLxk8O
sOKD4CSSAIIKAaW2cuTaEovNv2+u77jxPzcxFgsKArnJW4BWpJvKD0lOHGpKUhtisjdp9stqZnQb
vVwVWQ8k6bXx9oK67c2j0b4JMb5t4tzQ8hMnHOzK+K3rPhr3lw2V/nN4//2CWFFp5qATkn6uhvyu
ETUhNZM9+EtVVuwU2naknNRlguahAsLhGxMrgblCYqMfrHCMUvKxKB/qwZrgWPJHLOshV3QTzPu7
9jWRbAMZTvKUMJSAMAEZgjVnowxGbMxjlpM9LyIDHAv/QH1POQSBFgnutAMs3lLdBkg/oLJLmpPQ
YrtSAOsb0ALC5LAinTwlo9s1T4i3xgR4FRmKC9DtHd8xJeIq9BhnKHhLtGbmyfIrgV4yLjmN2i5J
6NDDYlNb+S+3tPq94fj5rVo6EezwgpE8fOuF/hhYBnVdRnobJUSVnK1WPIixOi5I2Wt6Tvx+UIo4
IVOhLoAv4elTBp+TpO7XHOnGQEANAZRn8NbOOvSpQPaWJawyWejWAva5u9it8xg7Mr9BN1/Uultm
mTthCQUtnogigxIqMPjoJafRGmxEOSMCcrkZkgRtYKe1k/bvlkiUnEeLK6u0jeSgoBJWjK8wxMv7
LvRfPqZrl+3e/elDxT+nysXjALJE/B2XhKzaYaT+/yg7z+a02S6PfyLNqJe3RpWOW2K/YWwnUUGg
ggBJn35/B++ze98kG8+OB8fGBKSrnuucf9lvib6WJmyXXpuVNSruKnu/oy+7lrAbwkM5vOjV90P9
pIRNd1lo+Mqb7xWM2bSDCYt/JCWT3sNM6mKEBgfl82W5gwFoVljksUt4lF8QXnAvdyc4fpr+ZBbs
BSTOUs6SQ3VKMneLnMqZOPWpI226rX6YdTMBc2fks/KMJcS5e94ZNKvuBl2Ds5BH5gydnS3skKbK
UCJFMws9zeZln/Kfdhc0RVR/t/vI2YJ0huSxOcZHag6wIMx35bLKiLQc49EeIG+BijbxvtYwQfYA
eJ+8xLCx1EPYdLSOSEGOSAO6L/qIN4FBO5qEemODfdj42B3bSeoiDWVPtseX/VhMtmivlqdlzfn9
1Fik1fC8r9iALrvF6ADN3GULBU0ymY7bHHFEZdQDkmlk+ncYuxtYbTViqRQpFQIvFQllppEJffmg
7JEp7NY78L8twbyFZLGz3U4th7UPO7ATaH9O3ipsnPLs154x3+Lwidufh7uD1a7d7GUHDsrLh2lr
TlOr+n509/5LCgsUv8uzTqm6JxJDYMEi2dNmK+1YxcPhfmjGxNkdEGYkHQL6aeyWh8qAZba8aBrg
zgL7bILVPShI0pLYM58aoHF1szY636upVR3hg7/vXCoPFelhzM3Sx4aD5KgZodopSVs5eD1C7t2j
rDXUBQitXbAlrq5VTlvu+IuVIOVE1rtTFcdOWzv7Z/SOajg5CF8MHkf44MDqdMyHpDZs8macXkiP
FU6W9E4XKN2ek+W+Dff5t5w63ylxL0+j++RVL5X16PoK9bvO3VQgSwvoDWDZbGaBsQ2d0/KMhI6G
MmzdM7ugkXpZUoH6w3mm85SAFlXGZYbPn0JKa395t3WFscjaxBlqd6LSS+Ry4fDodfC9WCplFayg
/YxabNW/TLeanPEMO2gLBTBOjsQ7yXO8AysDfRwE1BuFQif2jTanYdQ7CmpkZttH6kdpYg7HQXhf
CF32LVXDPkNNEmOJXZVhjPhN1mVpk4wUx7G/c7ePJ/SMjgBRi4lDWuGw/WHkkcok6bYqY5rGzu8v
DV7kVBWrflNmKHSZNIyNY7qGHMuoFrMTUuVnGOyGgdh545+aJ705o7Yrx53ON9Fs90J1Xy9LSgPm
2MQaCb1CSRrPV8k2kVFQkKDVjjAAh28FY0XnWTttwp7BvCVBm2GMNKz09L7x3pkoh3xajUjcjJsd
C4GR9Ugqe3fyHgVH4oq7c5g0+4rc1WHSneWMWE/2FnJLo+VbJuLjOeODJAat9ebW07zVJiqj+4s9
///YHjwcVXTHUQG6/juiPvd6dzy7h3pzgUqlbbKMIz8F/XZJUQQhdPOUdAZGMS/bH5DxciXu0Jmw
/HOH7D5yYt9O+2VdrgBIl/sVZ3USjE8jmF77Ww9ZjXC1jxmRaPLsLsEZLzhnghiZw2kFWXJUeqyo
Sad7eJMDMm6T8zBBVZREOrSB8r7Ik+MhVBvfJIWnkHEkxUdmLdAx1DtHBthWZIofFBzlBoC0Mwf8
lzbzHJzapgayl0OUkxmMjlBCMDgz76r15TRF90IxZgfnGwIu4D0KhTTy4wBhOs1fVGYPB9WqS/T6
ZXdcHOylak+hDnenJIeR6YaH3cyk/NZmU/y8/94PrGo3dUViHUAggjZWTc57+g086FAbFSWIXb0p
9y+j/rPMcCvoH5x64VSLVp3Z2/nFezh3mGCGRNFn/d111uc2wNzE2Cfr02XTYRqywx49ETko1M9p
sbiFr4DkvhbVczyzOjhgFB3z4hcuFbmN1nuS4thHL5XOnXdejy34gDUy3Qb8UP2trH1qdaay3qFX
4WBI79MMqMRfjOmWIUpIjro2OnPeJoXoglrPLjQvU8zL+8svMgxHEqYOBBGy9UhvoBQbdgaSvkg7
iCBdg/gmZyskR3aBp01KxccrA+7t8WdZJZDq0fo3zmHqBdVrHiiYXp/8BqMSFGiQDm+xZIKFMEVX
5nTl3wMSB+xH5eCw9i5rZ/typizaQCXMCKOt8V3R4x01tgPDcAIyN7tgNhJC+2CJ4OBvuKTuJmbG
DSGJigC/v2dDLpBRoy197gPmL943OuYNiB1Czacw0uEbHhxJuKCFpM9sXg8HEyc0tKhgT3LMu8TI
O3Ha3tm4kXLcRnq/wYuQP1IDkVQ64sKor93tYoKvdnywyB/9cFM0RQKEGvE/AGCBwB8CAZT10MDd
IgrwkpdxWqGOH4JQKTsIw7NTGR/1KN0lCgxYfd5qyCjfDag2vudvPTVjas4naBgTJD7BfvBGho5M
wF35w5hfIDGDUiCkARY5JFo7bb34jAIskigxg8g+BLbrW1487OPMifAjGbGca6PLwLroOw1q8xj+
+NQ3R8ruRxQtg+I8TQ9TpUtIZxH/1ajSYbTgAsb2VTJWlPopMCJug+AyuTkalzEGlYXw4KyxB4uA
QUOKHWliFuohMEsKXqh+kPeibBdzdkO+3DKhYs26nOUFDVQ8YiH+B0c3Vg6R6WLjsvBAtqg+PiI6
3z3UXacVwADwn8DcxSh8vUf3CU9wgFhZ6MHw66ksRqiMYyyIv62rPBWnD/T9SBhDiSDTZnYxEb5l
Ujmwv+tIusMnYrWSVOCdi6gSWgyUMKFmg49jqRe/A4pr6PHKCQKP5A3l6gwuGVvQMwOQGvf2QVJT
aYjTd/96ehh/1pDL8FpGXQnpnneEjo2L6O7z3TP8c+ofIXPm0XHrkyvARFZFVoZaHfXq55RTN57E
vUgkHFD3oZ/xMThPROUO40qQ41gYQwJX2YNjrCTNOgAMfrD8izt1USUUPGemBHvNRytVY7ceQozO
aTfdmeoK5xg0CicWqTzMUpxoO4YACzgJo7/hZQtTmSLcxflZ7TAR5j/OHL4b2OSFZ8snU01KkYOw
lsdnKDR1yBtqCzLIWjkjsQ7QR4Td9zOtjzFVvlQJ3pak1Tgjcbk45qKYijsrlRd6CZEj1H27lfM9
Q6eaeInjBZzlHrdDqjU6lNSJ9xNSEcpE5PQPpC3x7JujMPmdUz/alBnBCAnDN5jXJPEo2UNHQ/0C
diTyxxSF3pTppduM+aR/5eoYQLwLMXDvBsjjH15LOEyXiaNQ+4g6TpDvI8rXy52Kk+oE6eljQYnq
MO+/V79cUMj5u84J5QUcCh3VBadHxUL0P7bAPKFblGwBpBb5gl5S4bGTLrASfVmAnyUl10+A0X1P
SamiTkJylwrOicVr2bZPF+NNMtTVbrUdEdIsg2MbueO9bi9Ou01Zw4qkrKK6y/w4H0oOWsFLf5lM
2ORGABIYTFjE0UAFbHQZY32/SclRaeSHC5CRBjKwoJnrYpYpP9Xzj1Z9/vsGZ9yyA677m6VZHjAh
WItX/us/jqFAQvtc69tqAxgFJB6Fodm2CvcQGPMJZ5ca9Vwsoj1UCydaTCgEAhmPMcAf/TeWa7sK
21OYbQF20vPotIZ4X5/re/uyxkdWN+NsiLDWJqgvcML9IkiybrNin9duqTq8Gt2zbvMQwzA4ZedW
XHtkTwE5AGTCGGqcWemyOEbbnc/hUcSddZ+MvfjGcKiyQ1GXwq8gE2UPFCCWUNhX21CDf88+RKTt
gYMhc3rH+gbYDA0dgj6qMzjlDh3YOCzm/K7CiG6SGuJTzvqjZL8Ylfm39gMrouyLEMT8U/4HXZ3/
uc1bjGrv9pldmmQKxgeK6NwnyEghgt8hFtc8j8TM6mR84Rxvo1xj+mf08we2FM5IE3u8AyP5gz0c
FUeAN335VCLpDk2dCu4opjrUuFFLByIlsKCZYk32+EnXPkMTxQFR9wBpuI92AGKyxdDNkQc+KFPS
sBhNbQPsFwtULPHlkbKFVG5HMbUEz1lMx4W3Vh7oEj58IGVoSzWYbJCxXRzOlMvENKYhGT7A82Rb
vPxC/RzxjtoOdBlwvv6mAxSKjBTV66nNuo7vOdgnfoV3Z4pXIB2JfB6gNoIKtk8q0pgYUcinJICs
ARez/+Ws0Hhkz7QgpCM6QbALgBI1jgfnFZsCdBmHpdSHmZ4LNKYHzlLELY+47J1xL+Es8TS8bp+x
JDUxYMJu5+JT6Xb7uzPASBzTqLWld+1TvUF8+gMhFgBNlCrKD65tyy6k+x1GxLiJwJ7DyAw7nDTq
cLcy0Z3H+IqMvNCRkA1DGNmpwRnJjg+RkRwi43Y3sfB+i5138uFA0m2690Dx7s5b2o8XNnAkQDQf
BEaJEmCH2TH83juEZrVf/a/2OUf/k18zcQ7e4YOM/Mx894gjx0jzYAWX+Q3ZotXhGWAmKhFVYn73
tt+27lMKDgDuMHU45sA+UEDuU8EE91OiUzhBUwVxeaAzc/dFfWmQuEYYGZvMXeDW4kcF86UkqqC8
p0xythNtcka/iN0s6eegxElFQvWenF65JUogx3NMysOlprGLKD4j3qLv2PNwppsMP00wcVTMHrRv
2FZvjF/4H5eHoCDfPWk+Llzfr/oNaETDGsnGDiWXcnwa1nrElkf2TndJxE4wiEEmD0EVc4KsBs7K
6GCWeB4YnOJ8/RwpzToXhBapqIA9au+idRL1/SNakxpFBg2Ypp++qBk4Fv/4o4/6SP8O7pW9XXEn
WKArKJAijwB0DCAkhVnwfQDWuzknSGrliI+j73fGGJyhB6CtCt0qPICfmhNb9d+GH/ZqfM7XwwcK
AeB9GdY9RnPBmNLaAUCISp/gyo1NA0ESZS/cLSHz6ahc9kn9kyCC57YIrbri/0cqy7MmqYKeAyhj
/4gR9wkrLRS/5L/iTk9DOD/bpQgYw397Y/kCuUnMUK1rLB9A84+TFiUxfJ1G1OBY8Di/+Fz+to2J
n9iUOQprz6yAUscki0gA/BWI8xYKf7OcX6V3/7EV2XW760eShJu8u9frnw0ROoJH432a4tvyC2fo
E4rzs6PY22Vnf2+tdrsv0PhX7c2bpCylFF1XXRPVNQ58/z51a6RVDv0+qzbDr/19ukffHIHkidnT
plFHySqLDS9s9UlH9Ec6MeUMu2+ThrxFVX8v+sW2jbTd87aeDmas4EkGyh6Rb85ab3/ftq96JX+7
0JuaQHYyz16lbg+bFOBSrVKzxwGk/p5fKB/uC21VOcVGq9pAZ8HSRuU7xOE3VMrGU4/R0coyp6re
+IXTgNVEs5byxmFgqegq9bUc8KH20jAjeDbb0T+jAaJzClLGc/j3m9D+UEdwVXLgtooKF5XU2xxH
5npZ4bGx1T7UEvY1Upq4X7OVbk7gAo53BpVdEMN32tPfP9mSU/tt8wl72AKSBf1Au2k+3RrzXlN2
DDWSwYBamyQHv46gar9gDdr3iavPUH1EZxQDVhBNWInUl8gu11334Divtf6ea9+d3SP1SUynNC0i
6LaV6bYFURwqxDwLYGWuKVzdfDdxWN8QSHGw6pi1LmjVAAMse5hXVTy6QZaj6LLSOZ9DIFW+wJzr
10TR77cqWtXSwlBA/z2kW9MYs1rDM3L/DEoJ/xtUoSZpDIeb0y+HKFglSFXrwR5d9jvtnZAi2r1q
s+PTODusjk8NRAZj9lhN+8fqHra/T4S0BCJ7+aWsunkFJcGOhmCYkKm4Y/tHg+Tdg7CC5vK6Ofjt
Okc3ijPOa+nDMoiM2Jl571AXwhTrHm2mxfaE1WrCZhqiXBLgqRPnM0TROMJO9/fudEvCWrT/L8/H
t/KxfLS+Z2uExBbH53Kd39cJwKy7vvWpDGCbQFWjfffuu5QUaUytEfl7cIJ39l2AgcVE951nN0T9
DonKOdWoBKl/Htns8jjMi/vTHN0qqHLsKG3gbLQIBXsfobywj7plGXD2vesWHZs9zoRTFbcuBFDJ
xa+udBm0kdxYewIQPD61Ux3l6Wy6e8hXtguuwo4bdJLskDD0zpqovhGQZ+BnoG4BOq3frUl2t4SX
B/r5roR3WwbdxnrizPYGk4I9RRiNcTxA5x5wE0AfD+6el6Sr8mkbYEIcX+62gUem9O4InxsopF8Q
epVfhKHXKuNv44jqPhwlG+PWW2GAwTif83woqg2HJPs4bxv8WpOBKls5b7oQcXBcGXX4z1Vog+TE
2AV3RAbTaUrIAb68HiYc6jgSk9TV0H1H/twgSQ7bDnfZAE0pDQk2zC8wQ7oEgByG7ReENuOPc/4f
NyAnoX9sL5T3tNTyWNutTFzukF4gK4NQHvkWGDWoTJr1ctyHHsR0pOyHK+QA/V40CfM7DbMsIHUy
Xbs+MIwpmo3oQFKvHh4bFOk4GTtfnG6uDfq3Br9hho1tZ9vbI9ebQXmh1k8UiwDRITS9yQFdRCYO
kNajeJ54U2I/qkmEGlyr+mAtDveo4pO5oJhXUtPBHsL5YvEWRMft1emmY6KqZaGMZN4gPtrtdq+Y
5fGwafP7fl/fJRVHVjO7L4bY1D8kafv3JfuPnwdhVDdUHdTNrRzIYdyeB6U/HDaVxQnj564Ssc0g
w5U0HYM2S1QEyv/+iZZsAr/dos3RC0SLStn9ZnuyLmekSarqsNnqL/tmiUMHa5EJTAHsz8LRK9+q
92RD9+sig51UmxAdgb/opxcheFA1x5iineTYxjl3hkGyfHecG4DyD8S/6KscqddqJiRx89FTh/sj
GeNi4OgA4Ek7zjTur+yaQAOl1px6XxuAKrK1CwL8+J6yMO5/jpcQtsiB0HIPgHtHQVAtHhTGw1B9
q/GIUpX7gZOudV7pdZzx+Hv7/ClzoP+jeW4y42nX1G6pFQdArT9U5zviauhSA3YjuZwmf/+oa9x1
0xXUyMG+2I5hSP/fzN1ybKpTUx82x6n10SpvvXNP9lMhsCJxjAYgCGN2A+uFYJnLaNQvBt81Hrj9
fMuGXeQIBse0JJL5x9rhGe643zfdfqNlVmRy4LUtZzKi0kj1j/p9f1l6sDn0Fhb7EA36D0TWxj3b
/zix6i9iF+2W6USYTK5DBTQgUSou6/++lmMxpOPuyLUoWhbq9Lp12IDVhtojjMEIY9NjHzecAGvF
IsX8xbzX/tDtnuUBSEHUw6L7b7rCPg6j3VcZENUaYezHErZJ60EMKoGdlMAyT4eMCLkNDweWUxVL
QPENKqOKYiH2VfrRd7zj49+Hx28cbmkS2yKSdFEbcYyriMM/uqcst1lv7dP9hqFRXlRA9AuZB+4+
ffNgpbk1BoRu1Lmrs/PRktKuwz7VlicgyEUXnnGXHhi1BgK2hlrjbyJwbOxnlB2VKsgTeum7XbFW
NEqbb5WHtMLli/Gt/6HKhGqyoeIH4DDIroibf9zAOJr9aJl2SSSsTt1Nfwx2HDDFKyE+IgyMOc1D
gxLG9jGfewsLFx8UdSEFcW5jI6q8KCPe+Hub/rGfBWzkgjsiPXgbN7qZVVvbTi9lejPEz2Yd1QrR
crbM0h+DjvL8BSoPSoBgY7pyjFgNOA85H6n7RLW3zIovApDfnFekk2X6cUWQhr3bmN3oNXPw+r7c
7KC8pBy5HzBDID2EY6PmxeD9yU6mlwAcpn7h3IPeXAQ9jpIIeb7MvVNAaEAaQloAADq4Wugt2HZh
bz/OrSrWSXiSTHcmGrA+wiqk0PH8UBcZaStz0mmJ2wTkvM8dhoazBrUnRNMsse0VvqyVNKQQeGWH
v2CIBh7USJwRtV/L5h2Gaf4+bHa/hqnzgSpM3kvKS8Ef6zsRj2L46tm3TSz4ME2iDIWC7t0OVoPy
xQr2m4YZgFVY1uhJWCxNNvXMf68aWTlqejPmdOcpC+2i821he6ZO2GFDexkTrKY0b2M51N/cR+8M
Vv7eGtEgVB8xrECMtYqr7NnebteutaNdf3KCituhBUD3pcfO7/uupmqGgboZcu66dpvvLPbZEUTA
ebfpV/gyiLhhs6FYBeKAPjyZd+aPEs21dc/xHGT2O24ud+738z0qPW/12xGRVT1W34/fCg63P6p3
UAjtTweBZNSMv8pAX0X9/r0vaKoIiqqonqN8bt/ElGpvlVlXtuWmsmFlzEqwBznWNgNFJug5vfE9
7/GAcb5dKjJu7Vcgsmvx+fbjbTChngRhlnE95v5j2fC8OgMVau42w3F+7M+zE06qJHFqhCs4QWlo
qiveGb9w8uJ2AoGjvLwflcXFgDvTErKDLIBHpHdJZWTAbL4IuCHlMqZ+uzyTK9NdYNLebUJn3MFk
KrthtzGPHDztWXbuXrOTheUlBydq22m5R5dNc3Awtiqk9KFwZC7xDsuMUqmTkw3CCAxYPuA/fgEA
g6EDIKADxMTTwMsRVNtTqHSA7rQ54soA6OQtUqw4xNvoe3hRYnx3UiU+t6Rg61dCs6pgJJh68FPb
A5PpFvvS792S4iICA2zpNebGehb2lobXXAs4BgRib+mvg5fF5sEKT0XUpzjNaV2817frbf5qfyjQ
x/AguG56Z+qI7u7tNKDP5fQgTdJZpnbz/PxQTznsZKVxNwJUHBjLTK4M9oI5gmAx7YVrEMPXKtDE
dHXAj5CnB/SoejJMJ5fDhz6Ykeml83LYxaPeJujE9YoK0iVd6joHLJiUy3E4+h6ixO3ivNVxFtdR
TMWZvayDFnZBOxfcEhCJIduvbffyFUz1D9MWwTiIysBUwSjfRujQcQyFyIG80zEo4Rnt3H2SwlTD
GVpDEA8QKFHFne41AuB2RolVsl3xw4WzVL9/sXlJaH4z8kwXUXeCd9El8mRk/mNiXPoTEp1bvdg0
eGojfy7IxNGDxQoj6IL+ehZQ53S3sy8+9vfYSLNMy0OyENsf0lo3i6yzL0033/XFJi0e8tSa9tUK
wnKRU4bOVnpHccWBf1+8buWkux8X5jA74khrAgIEm+pgdvn3CzJ+z7Bh+2wxA0n9uISvN8HaCF/t
WGbHYkPImiGETgCyNoBvGElqXbBM3KmLNEO95ZIhbJ0Y+6DZQhvlhKthTF3YwQGNyNpCQs3U4+I0
ICoNgwapDL0mHYqE+/703KA4CgiaieJ0fXQosfar8WppGWbOFyeyq4fETbdC8kdrTicEZqDdtG9e
jPvsYG6zDbiXTF0SfcjmZNr4gFeJ5T12zq+ay/OO9wUdXjceTrvLAwdTLRP5xOeTWX/R5e4fWhjS
g8YaZ4CGtm5HveYMR/fgOMoaHZGzF4HDgfBOuQjlfhS4Dh9etXBZ/+50ZVZvyM93FKzXiMJBEjiB
CSCTg8G97qen+6FeUxIDDTJ6kYEExzOObu3LMEUCZuUBnKMMNG2+p/hEMfVjisZTWLgBZPUHeIex
ck8JG+7rEx5+gxNB7T0H9eYjW330G8o5HaW7Njm6Ufm2pzq1nW4xEjpE6R4AJhR9/OCwoJ9xjsfe
MIMNf48Q+ReD8Q91TFrJdD3wztJk5s2BcdseSrfPR4vOQgS4mzfGI4nlQLNwS8BmZgvyO90nTTWv
T3BkDWE8hga8GYi3un1/gc5RImRTBH+fI39IpTuORXqA3ChxEYvXv9eK9GKVx4t6MNYuReJwRH6u
R1Wry0NMwFGanxV4O/vKFNja3fz04kRYQ4HYcdC0RLYNnmS4f3fmf78m5/f1i2symbaeSTXC0G9S
D7uxSd3eLYw1vqj3xgw9wuezryUY7wXUO1EvULF986m0Mm+bO8Onm/XL3QdoeI6myObh+DFnqVsh
0fGTIjhKHtm300f2S1/Z381wXBTT7OQrj0itvJ5fD8sPYwHTWPJv9aTC94eIS8UB15jqPkX0b6h4
Kr5IMX0UC3f8IjL9wxrFvboaW4OOXomq3sRQcKyGvCr2xlqav3gRy42LfwE+/AG7FciwHVPQZca0
IcTM0y+K34AcnylmkO4d1cA1Asv2d1tsQgKqmQPEZ2r0lAVhkC6kTPXVWe33Gf/v673Jyx2V1Msh
5xlS3Z5dgtNTij3Uu4nYJFbXsPNSxCep1oXDjMQmLPPLjIPRs3H37JKX/vH3gfKHEOvfF3OzwGd5
m50tg8FrkX+HGhKzmoQY1mxnD+r/f1N1HPJvWNe5HFZN7WZQsio7igU4eN3Nsf0N02Cd/iju8lD5
f6YYbEhOZNxEA010f/mwf8/IDPGoUjnuxMXJz7VH/XhPetlADnD3obgvEEN6hKKHCnKlvS4oIZf5
w9GK8tN6+PIsIp35jx3n81I4/iI449rI6NxcSlV7/an3in5lAU4Cw+9xjrhr3qsgg9z2qt6fw0OS
x0cgWu+H0AUGMvGWFMgZDU0B0c971TLJfmu/urf8pV1iFXV6tJ713MfdITjNvtLF1W8ikOv1atc9
H6lZbA5ukkNpljb1KdcvK+8DNtLLZVO92gHK+U/HJcBeZFBsBJF99LVgAeg+Wg6nNSnvFzVKf2HR
HFxi5/HvI/S2pPp5RYjIOZqJCKz5W2dappu2ynhZpc/jYy7ahfdWQgrefD4kDYUjtrKtD7oB/Zb0
p4YmZjkp7tXTFNYjsC6mPpImGWi+iCX375dG+lCa4x/dy/rq6pZKNo3MAp6utwcoE42Wfsw6bd0E
26ciAT0wPcz16TBVVp8/FUmRQLyOiiRdtvN2fuYrW2P7gAplvtwv5bfsh7fqHy+LOpQC1zFqFum0
Q7YXBVpiIR/jQ079OCQeQkRheTSL3eKMZNhukW/GWT4tV2CuUDrdL9JNP+tnbnKOwZjwr5sgWbbo
Z4VfPOymGoSamfNe8xYgM0gA3alUhqiZOSHg7esDY2xcSJVzdPllc83tvHysvEmXHKNxdorKLrlQ
u3LJWAh45vDj8uROu6RNuqT8kcdpLI+O8WyF8hO5gaR4kd/BHPCKLrF4hmrHPI/dqf4sv30+J6+X
12ItwXNo+vJd3gU1GN5T3itFAejz1Z+/57HNJ8v/dkL53M/PBI3Hs5/XYCCDKg932ibyyHkH+QtX
8CzvLp/Hu15/lk/8vAZ5rT3F/Bsfputt6MH1L5/XJP/fncp3eR1cVK7Cne6XfOr88xn5Xa4MMbg0
ru5+be/rc71q97Ck0U/ZgbY8bJ+cpJw7q3NYJIf5cPGbpRFqrT+GbD2zY8TtouwFKHqqxacoG2a6
fAKSxAmCA9OULj9FNTftMsjQxUjv03v+4YLT+26+W8pjuwFDstwxutypFapv57XhU6jl/gGAkWvt
iAqytbxuvwQH1mKvtcEMY1k8Kqt8md7X/N1bKStMEfnp87f0Xl4vnybPy1/kt5xRraxAMm03fJMx
Le8Aa3o1DIh2pvwov/IW/MHjS53ip/45J2ReDFN1KnOk4zmmNr93oRnZr/JzR7TShfKF3lmg4DF8
ir21GusUVa2pHeL6urKR7MgCUHVjFjcPwLVRXF4cqF/iB6bHXbQPiylGLT1CL1WM6v4sX5UL5JPK
BaxM7wc9gQbuaQaTMMkiINjfuhBMPTdVLaUru6ROsjWiEtlaRq5Hp5hPdYJsyqJenNAJxzEuaWKP
6wehzdzdTU/RnpEKyy70vhmxERfMzgK52lm6qRbarFloMTrs0yOynAxVukjm3D6QPj1FBz5AloB0
s03g2fowSkP5AimZtHH9LhN/TyK3n2UrZYn5B+838s7bJI3qwIhOYR3IlxMgj5X0M42xwlxH3gVf
resHxhUjRPq0niMKOcFtNS4Wp7hcHGfEhqG3KhLo+NfmyNhirEc7IHDy9egwl14jeT1no0q6GMvw
eORG8AZj8UjjPX1fz1mR6U95XY5/l4kPxPW/ycLI7rAZ7qVjqbbR9dLx8jjPGfNTVI/W2UruB6v7
TbZqFtnDyF3SdLQfv27XmKUqS7kr+/rxHUugXIh8d5NqkdNyDXU0yCWBhUSe9KfNAOITIbAzFPsQ
+jVPH7lbxBtfbEZVF7bJiWY0g8/L4i5IGebcjbIav+sQLGRefK4hafw5gFXmI1rw19ehmnBd4XDu
ZizISiRrl/rE5AWcUK7SjUxZ6XQePDPOjLgMh59HukU6XDq/Rq4ZDSDejzE2qWU9Zfaeecj4+lzd
+sfcAWsh/+HA6i2TmcGFmOMhNOLdVL6fIrYPjGCkqx2Qj6wOTGrkuxA1WsmudGBgyyiQUZpu0IOl
yRB40RkEw7RmI2IpuM5lmaUmHV5zCZ/LmSxu8ukIqfP+8umyX8DV5mZTrqPm841YrovYmq7P1ujk
RPmmi03/sq4D24cAHpMQ+1zzbVqwk52PL1lN5FJZPmRQyraJLWvYhgWD8Ij/k7cGjSBzFmOX2efX
MbYZtzqo3c+P1mJpCDPI1udQvXb7ZSPdTxZ+VkzLoI2K6WFRMmN5y/gYy8iWtWbPDoztDFse1CXk
4A12qvMcrwswegznfy9CUHG4KptRLG8t46sAS8gIypL0+TCn4Cr3fZ7LpiTbVc0bH5nVR+kXqK7T
bEXWbyF7Mq4C1+EtU11GAf3Bji+T1gmUZQ60ZZvk1/3fC9Ko/CazTf4qzXkKx4hEO+ufEiEe5B9f
nNcqKtfbjaz9tOt1T5T13mChgSTBnckEyaM2diZO0Ma4JuJusF+cZ2dscM8zeVfQ/vNqvhVXnmOY
I4C5XcsqJX2qPkmvysCWsQDOSUY/g4VdUvpPdhmJALDeYz+VWYBL73UtkM5kitNYHHBCabbdN5sp
Ka0vTdjEsEToL1n/ZZ7J+qFHBHe+k1j00ylucIPmFewJECgvd/lKhoBMW+9HuchX9eIyA2IfybCW
G5ZhdZ5LkCTrrDQyFkWfdylLodzOiEfff9pSluTPtUW2Wvr+Sd7EIRaR+Xh+kGjsc94Wq2oBoYko
jEDTXe8XhGBM8HzKasU0klBLBtB5VkWI9rs+62YCDDrYbmT/rcPLffvSvLF3co8uextIF5ZB1LMB
/NJl3ko2Ozvg1jLshqSNMHJmR2yC7LorItfGWiRLmSMa/Nd1Q2IqcAKyRMhly2iTKSCzVHYT2Utk
VsrK0M9Q/YtwO1jJ7zzLfJW/ccUxgyK4hNL93qZYFkttih742vQx+owqXEOBR92bj+W76csg/By8
cudEIaFx8bXpLvEwwJYPcROYezSDrNbS/NV1jB8jibncBMZ9qOGOAJScDU0NnetmtU3g5xDn1oEW
wRqcKxtnClkE7VktsEMRn9f9Y9JFIit8emhfu4hcdjFtow6VYU7uIjxM9EJOONEikOx8hOyXMk2Y
Sk9IE98j6xHINJIJJLsiDNMX+Um+gBnxbEuwLbtNwwIga6lcvuyr//mXhXuWW750cUYTyjIn0S2U
T+6R7be/y6fX3Tv3P/vbCsql3IN8l0s0omLZJEpkcMmnNc4IgRkawfCA5PqUZoyOIVT8aFhjzv4o
FyWP7Y88MtEwkuWC4q0RQ5Gnf6E50dfyE/WzR1kpRYS9SEDTEaBI38s9yE5gBp9hr8xchy/Dv9yf
17LcSawhmwDeiThgyCKQEaSM13uX4S8B+2c08vk6GSsVKz97l8wIWVckiOEnBoLG7lzIeraSS/3c
kDvWGFmtuhmKoxgwyfoq87CLtz86ZqAEMG6C513AbGRw1sEuaebWdHKca9N0LQPAoGHad44yxADa
zPDpARbC/ERIZFxDHbLGfEIb2wxMm/FFSEQzccbp+RiJnRo/T/DymIK5pdFbxotO6KjH7SJ/KH+m
D+oroXWMK6cA5tgg1JmyRqNkhtLZVH5TxT1hVi9StBFXaiwjsYvqRRnvijdsdRw19gD2hztGduMj
EhjIsMTTj1K6yq6jrD3WMJnPJ95Ej/eM5gr/dwOZfbkUwOjTbMr+xK504RX1YpjtVoeFsk4feBZB
yADdaoLYio+FsgeasAovK96EwBcx7khE+NuIv/Pv/vqQZy+r8yaLdT+LPydQFZb8jyoknXXQX6z8
7A8h2P1x2syNSFodsVDuYZwaEaVbnjEieV56RP7NE+VVppT8zM4zvTC5kBb6kFDzf79k9kqQ+vlK
mXwSiKorb/GfKYmkDq9QnmSCtqwE4iR8CS1C1c/JKkGr6esPpu89NexGsiL87wPbN9rYur62DsZ7
CXDhg/KKzwfzhr/+z3MHVi/WLmR7ZH7LlPr8ksEiG6D7aAXa/eeKIG/w+Vdoq9/SSF4ho0dWDNko
PleNz1fIa2Voy3vsrt9zBuHwIq8j0/sNmC4rpKjWeAFlbajVCUpyn8uim5BkXDj4lSAQ+jk5/jty
ld1DHof3c8xuxcl/gcoOQS6Zf+bIlgc2jUT+M/lxzx+pYxJ8M5H4kknHf6KEff1Bnvrc1c8zOIod
rUS4KCmE/8Sax1eKidcQUuJOI5a/yJyWZWMfQWsMdldoLQpR138/13L5LjNeVnpeFww/5X8eWCzk
feV8KYuS2I7srnGOrAMcY2gWaRhpNLmq3bSfyfyVGWwF6BC9swdPub/ZZ7PgnEPzXbeZKGUiM6fh
KZK+LhOXNUu275Q3kjWa6HMmnV48SAj1X4Sd13Lb2NZunwhVyOGWRCCYqSzdoCRbQiJA5PT0Zyzp
33X2dnd1l2yZViDBhRVmHB9Qz0CIpMDuYpMSdhcG/fceVh+EX9RSLyz2hcaTAhqnV8N2PIsNStgI
wjj6udPfjxg+2D9cNvfw25cqQtUt7imXxYC0KJttWOp0doRiAmFPiR+i3Xkfn+uwDUWVrliqxpNI
WfKfZKOjTb1OnvrXiu1M2Fpa4LylocEoLJyePyuO1bidIY/be3EgIxG/F88GtZJTxNhSD0JVyM+q
vO21n82AjYty5M2VUh8hx8QWI3Yr6oYVMFm+MHOFkSw+skO3Vn/lYXTSttejsRVPKZ745wV6XirZ
GBy7bdjvbywNVHXO9MmIA3WG/X/zDTbmlh/6uR7dt9hU+dsCM1kr2+RosLbF+hb3VpgOYu2yH3Ce
LUdafNES8J7FKT+exWoXax0jwxeL5cekECfrz9nxY5uJMRJ7U3Ls9+K1UIFgGxMHvvkCtYiiZbYX
MYnEpvQznGIgxWOMGYpt+c0bCun1vuZAgWFVc3uoqOEk3o7usha73o3vFOx7P/ufuGLL+16XCDix
QoWJTIiN1fr/P7M6hQHx81lcO3dTrG9WI9OaI+hOdxtPnDri3BEvznhyi76ccNxFx570CHdJGDM3
f7joDG1KapGUGoWd/zdupNpj2rDYYH72NmHAiA2Hni3Grn/B2v++UnEdxaHbsMdx+HCtwqztWEZp
MN2JzTlngoltncH/sfgbzl4x5f9jX4itTSwCFLfZ9L5nXQDrjdf6sT/EFf2EFMQbGv3vw5SviT1a
+Avi/mRHMWlMX/fFcZNsxMckVNyctziE92mQTPoZPjFWdvh/oyUe/gzff/Yvbj7Qj92NdyS+9W1p
udOqxkMVxoz4LHao1HsQRrmwbcW/wn0Sdnh2EmZnSlsPAQQzlB7FO6i87OZWI5v79/wTw/lz86Jz
dkpOBhrnK2HeEO5cf4r9XJgQ2PPTSowRQMzjjyH8MyPFlv0zs8VJpGNuJlsQoD6l/nyI6SiuHMoM
j4ztzQebK/ZlYW3+nC/i2+L1xQaQhxkTu8Z5+9kaWQ4vPQPcU2uxThuWjtgixSEp5lF0EiZxHYrP
PUaStdX9lsG/8bjfgxzy1PufQ3u6c5gc8yus4xO1AGJ3j3hS8cHpSDKS3XXNi4Mv4TeFwZJQ66R4
4rEIlQnbgrTz3c8mRsqE3ZJ2aOZpsmHfRAuBJjpnraGIMQRtT68lO4EUWNsfG1eY4MhiYzPwiOkv
5oYUIGLJkzDpMVJoeXDZs1jN4klN3sb3tsMyMbZHsYGIuyTGSQzqdPdz5Be4AlJAgxy90j562paH
UyLsBjFAGq/4HyviZw3rHAo/FsbMlvezu7IHsNfW++sxOrXq6nqMz9cjD4TVI2xzDctMmH/C9BPb
aBM0awkPW7xxcaVibhdQZe8agUNYY8xzwRJO+I+rIpwVsQyQvOiLtdgov+XP2KZBDm7FUGTH2779
PiJ6FFKybReIp6zDn62c2ogtdib+rDAC//MZZOdphuTNl4WrK3NdP8ap+SEMP2Giih+mZYO9RcS0
RCBTRDiI5W36nfN6faTXTuw09bn267O+55Z1OE7YsvxWuxGxkPyZbk2OCeFzSj4Vid9x1so1cCqE
7Sq+I/4V8bKa5I4RZnxN/JbkS2d0BE72ydyws0Xymsbhrl8V6gZFXlLBGUiEzqWV3nooPuy7MrrT
p72U/soMN8MlJvt1vZSB6TyU119D/Z72OxsjfQCqGM64Ubmron4Xb4rmeTwBr7eXX5Q/DOgFAYIA
kkQbjDCorx44fgRcv0/dm0+3xUvFOxQmvBTq3cqn6l5aOWH/QZS2R8UqTD5j/2eo+g0pVUeMVyf+
+YTfe8LwngXlkfHk4bip6tUTZ3/ApQ7DoZmFKqI4ZatDGaAehzf6M2nUD/Wj4Tsdv8Q2Txyal4dH
3otuf+epktfRcwe7pqWbkrJzqkveBJ7MLfz2dI8S+rcJn/vLIyQcnJSZOViXqy9x3zNqB+rf2V10
AmzgGsAOWUZirV7Fr7nmx0Xe5KcvWskOVZCXK/8alKgbzztYJR/082C58L7QEl0Zrngowt3XR/Re
mSWolQTmHdlxbviH7WmvyKRsRPDF9uAUfHybEcKEsELw9B+O+zNrLGaBdZYexP+M0HKTRyGtnB3Q
Gc3evuegFVpiBn3CcuCR+MiQm/sJ6XEfNqjtabymwzcI95AZ4WXb799sN9EdEkN4Rfzd9B/UGBys
kdHkppC/56ti3l4/L2KyXw9S2D4L6eefx9KreBkC86d+I535dXHs7njZV/Fk4gWuQf2MaApD8P2m
vKReHZRX5zdT/FMTF8EHzfHFamfwZmv+RwXT4PXQT/mov8cFCMRpFMGpD+KTLlglMZYiXiX5TKif
57AIo0uvYmkZvN0kkH5f0VDhjZNnaD+4sg2XwzTcWK9cX7sTV2N61qt4FfEz3BauQdwi4UBSzJ2t
sD8ZOhxGKTReJaZtxs1kJtr7HIoZZTfMXKQJ6GJmFxl3OQU/rthMSIeEyNutfyaCFKKPJQbxehg3
hvQ9ogzlJmH6/3yZp/60zt8/na/FuDKa5H6fJURtuQ8slsdxl2IR95vq8+3bYz1JtBTj+P74z1JI
z3BysYjuEd76Dkap3onqixfpZK6Lo3LSztlluKTlGhTH8CmcYe1pecKzPYmtTXi1wq/9Tt5874zi
wn5GxQrFPckIE1rfRhUzgBoCoVnIbf/5EeF1/8xT8ZnBO+KJi0mA4pO4nXLMGImWN+ucbYtvTxpv
2hW7MDLf4SjgIMnq3nEdpjPPansmuj62ZxMoZzKQNYHwGJgB5VUPIsQiMh/SSWTJRABSRLbJH/L3
O5MWtvlGxLV/Er4OSTXxWJRwn5p9j8NNWJUmwx5+zu6GJshFhJbFbvyd3v8+DOJTysd/DgiFmBH+
QSh2/xFFsZ+tTLx7tnXpPDP3xZdEFux7HfAoAmUHf4Qno/1PzAfpHN1prMBybXoa0077l6Q9raF/
TYxrVNp/y+mgMm3+UUegSHIz51OxnOHqm9WvZvZbolDWBplp+01+U+/YipFrUKF/HeBoQlspFA/m
BNTPQQrGK1yhvcQE/kA6YjpL5QoOglytqTOkhEK9AHzTHsats4f6rYTcUBVCJBJbrwOCW4AtsjVr
dsA2p9ftBcREF23B6UsEzSA2EeJeocEADuoznQ/aG5QyMJTLUQWjgNQK9nIPTsVVHxOf1iAOGzAP
RBM2DT2Hrhxen6129Vkcyvt4m64rFhysTY/S1H449FRLc0oA1s7g1ALfuwCZVBCb2kNvT0h/3Hht
tfRq8DxNeH1oaMc8QjC8yqspnOCpe4iGaW5+pCum2wMOX8BJCV0lEFbj6AmhzgrGDDSJ13h7RUhj
pfX+bU2xtv2K0fqGkGgprWfF7Slu8ZZdI6+OHDXGCsghFPVp3asrINiCdlf67e8OEOwKpucr5dAs
WVPawSGp8PMgXtH7T5s+Mu/Zqjv2w0pqAPYdakQ+6kP5fpO2FVJg+aZ5qhihFF0VcRBH9gbUzviw
vFNERRNhfLkiXdC4w5F87D9XXwCy++sc02l8M3XEBWlP+LPI7Rrb164rUuaY4soIsWWb+U46Ua8A
Wtmxwu6lsbiTIeodjR3WGdWLJNcsyc/fSZYjlZy+L4DWftn0VZdc5HoavHTZ2x/DWwcaSVnNREi/
rGR1g2in3RvMXPojaYmiiYCipf0IjRZti4cO0hbMWaRBgqjykkcZsZOwBkwM5epCOT33XEVMk+46
CtTc/gqaDHSxS1/OraT7FWj0KnkAQUKKHyKbGTTn+G4ka7+tXpTftLy+38qAbvZ+DcOvS8ik0LMy
hVC5kImB1ThpkJKwi1blfQI3CPBrQD//9KHsujHgy+0RyYaX0cNsJSWBfqpb0hgve/r9jJOTwDzx
Jselt0Cmp9WDlavPIl1VbB8QibuhNUz0RVnn+orGGNQt8jUl8/TpWkDFJzqm1/MhK1zCAM9XMHAR
CnCqK8GaXNFwcUaXCcaGEwC/eo52xhbClkNRM5RIt7qLJMyf64bp02EGKoQ3ljIo9kjO+8sTEy46
JV9WsIDmyFfz3si2thVQJwUFixq1eq13W7zn7gmeWLlBqPSBTgnlzgDCVe61O+vNXjUoysRuRDCV
4vwLRB4BZjxMqRuLkITk9XS2AouHHkPlwvpGMetxae4BiH80VCq/dbOL3KS+QoO33UdE0wW1iatC
oQsrX3sHico7exuElT3LLgXDZYI8XSkjftz2a4262PMzyncSShatr+SbeqJae4UCd7HLsGLpKX8v
KUZkWRpr+IYrdHBaJtAnJgknT3NbZ5duosx93YcDWTdawTOIJFRWQsuh2Wf5l1rA7/XyRzGTYVCd
R2W0Rbeq/Ud19HBtc43ejvmcRFsVeZBOSWBrIXafQkECAhM/wXo1EcFK046SqvGstlvjGq8A2Qcg
ZGbty7KAQsSAHP+NYf03RZ6id1KnhUulCgt0NHvBfxXkW1OkJmpvT+d0IJz5YiHP1ueB8kBVM2Wc
wrulD6Ao1sBWXEJldI430AkQs2pW9JWNkCDh/Viu+nBuqYLOgnJy9cinWcqmUHWiaWIzZU//vEGB
2vzrBmVadL5R6qhT82j9Ufy3JEXTT+oynVEvX1aj0x5vakhx1U1oYXiggobIh+ia5X6XAQjcAOwB
dzj8nsGjg6mnEVVfVYT9M0CAAh2YYzwRM0A6jxMlQ0nMN0vfqPQQWH2t0wofaNrGzLwUGo26G7rd
yK+NHjo2ETmXiJdzYXAqpON7l2JTpw6iKYAN3IPupfE4duH0zSQ4XY2ORe1piO7bdhPTi0xNCKYk
RQVsR1gedLbNqx4ZHLCtxmp5m97Y+BTcngyM9ybFixs30+gB6m3iUIlDnagWtLL0DA9d3sG8z0df
m4KCnjCuUQdDutcj11B2RhZUyVZC5mfEHljDS29vW2V+aeCgQOFplXC6ftiDTxt9inCtuRbCOAoB
CYANWMieMnhNthvGS93uuoGeNBQo3H++q39WSIqSP9OmjtWkMcRR9G9exn/NxKyVaOpcmulctt6N
NC4CJwThJmwZadU9a6z+I1ry4zlDNfBx/FXss3dbcdHhElkXJATvrdf+o4rDHuZP3ib/UiRv/wX1
L64PvWdAHYBobAqj/3elzGq76AP9oGc6Kop3VEIbRTpIc/lQX21fKmlxJntJqy0sooPWetLkN/R/
wpipS6BsSIU4QLNBEwzBZH+maDc+V1hOyzEb2ZYkoqVcfYE9ND2NaKUJNY1fDpS2a0BPuugfmtAn
QVTdFfUQHzlNO7JryoKppWc0nRehhrh4Pa+GKlTj52Ky4BrCEdtVKonkONCJUpdeT81mIZSTGOIq
rNVjBE2uJeYkQNwb5ENsDBRzXQ4bx9yb5dY2oZeGNwcMzLptfJuzntIdldoWr4I5sgDcXmGA8WNG
7Ik+d6YXyrSQEAdvpMoFmSlaGOj0eaFQOOtYa65Zr8v7AcHixe0Qv8h9rMC6X8tYY5WbYBGCtyvo
ZiWEsJESn3LyggKE4RITQmOBybuyuLlxeslmx6/Q/OmvvBSQiOvkm5AVDnNznIzwWhwqM5DoL0b5
cvodpb9S50kdNop2qrqzVvtGsVGkfSYJTqYheQNlac6pzx6hxtgABSNfly6m9ahYyEBVcKmnZzk6
je2luO6nd42aRk5J53QrX3Xt04EyUCIbFp32Y/a4VGgmHzVpn9ocQ2e53dp0DSdeH20H+36YUIHz
UOTJBY+DoqqgvLl65tEfUDiHKj7o0YFdApnBGKN0DEBUQfkyOJzpps3CZXiEMYbuRiev9dizgbjC
ygSo2XoYr33iRo0Iz9a/tDfg06NBnMTniYZq7bxh0za0dHnZ4oLU1Nmb6jX2xKTAzHM1TIbBhy+r
xluwYfG4Sak5xvy97Wv9vie60mVlmJQEoaSnbJpcekF9Z8Cn+73ohmu3fpV6SN4aN25iYMOqN+Ha
vnQLTA/Q4/PD1b44y10xXToJxcCwNe5t+aXNn0b2S2fdEMChbCj+0iDh2skWjyBn1/IHQjI9mxUM
31CptpHt0SylVQhGvCj2xUpeKwRYsAOwY8ieU/mJWOr0NDiX7rbhPYCDjQZPL2nwE1NqMQLTOMb1
XbI8Ncs+pxlwDPNsF/MtaFKx12euk/o4BGkNp3cj2RfZOF+102I9cLz1RE+1wE6fxnQ/EDKdfGN2
CxIE5M/68zh4XX7g8NGUd2V4shUf7vPUrSmdE0eHQk5i0/XHHikSOWggX9uHZdpf88YDdzcMvNXN
qB1zxZdLon0Z4GT9qvmj5pwqFeCvgvghTfxYfR9g74/KxThyRuuf0zPsOelJO5YuInbX++uuPdB+
W7J7H9pXOUTJFphdDRM0XhWP9u+Gn36EyzZ8Se/6KX1ZKLKg64mII4X0uCJMzgUYnFec6c0EG1Dc
Tgvw1SjPN7MO3HOc0TrymC5AaHH1BFR3pYCoapCGlFk90XhpqHEjGof1dsb2tTDw9ZAjDZoyh+D8
W3mjFwRbwjzR62TqnvFV0G43jqcUHjZtgTckOyZNp4veekvwemgouQUmKEHHs0YC3hHmvYSqo97t
shEJvaEJ5UUPdP1xAtosI5Fdeik0klp77LUefvA+j2+rJPZht5Z0LbVP7Q0RgA6UPkzPwyQ6cpdN
jRJ3/F4phyq5qGDpO/pd2sJiSbSeXrVua8ETR8bI3MChR3+OwvFlBZtuKjZLsdHSzYysHGq1e+uT
xBnk7ZMpuzGAFzDyQEB+GU9TMD4o79a79jST6LAezb26x78N1Q19PzvtfXlHwpUGGeBvUulNuHvD
GmKe9lXp2zWjADofTaUN8+cY/crP5gtjyMBH2I4diUpRaxrfZxUB31AGYSj75QYGBVnE254kAxV7
7a4kiGd6yKmeazaC5ZGNK7obZo6Rk2S57eKDl+OWKXBvC6UMcUDqbgA3DOEGcArO9ypBTvh1PjtH
MuM4wZzNEAa5s5lMI+9K1UQrg7SOL8pODVOqjsxNe27PHb7jQ/wrJbrwGSv0fV8P9rF7RIzxAzIn
ATXjrAc3e9lmU7U2wD3m5qdqh8tHxTBfoCTOJ+1g7hvycMm9dOhIkL5iICNpW7xS7fPkfHaPtdCs
lugtf2cM89/Rr/qB/rn+ZNZBg1UY4xfQpAgXoBdWUEPVm5oE0Vhv8/a+qfwoZY9BeGNNLI7W9LlD
h3nNMR1x+tLPRBaNvhF4nvhTs0BpIk5CkIFLNbrVFZ+2d1l17HbgKhV5ZXxIH5Ggejc2PAh6YhDd
E4rg4yMdMiO4YqI006rVBUbcIUpcpu+D/tU6LT62FBCkkJd1uRgPxQy5CjOoBA6oTOSsVM7G+uob
w0YjKA/CttyM+kGVXvqs8WZWb6LdFfnzTb3I0n1EKY2suBXshAitSJVYgda+6faFhm+fWYlZGF8v
Ta67xM0JA8eMweBNLDFzNZill0DfuiKoSRQPBzq7l5xkVY947gbK34Vw+xJ4OScc8hpoWX+srdeY
ka6hkW8gJneKrwxII7ip79CCVQFWx15xAdCO5SG6YZZstOkho9yZvCcaeYub6idNCie2Wj3swJrx
Zwzlbo1AeAOikp8fHzCDNZt0elB3O7P2zHZn5/AR9i2qVANnTjC0sE3/Da9i/E1HCigBhVZd0U5K
D+D/mn+aWvfqmBbTWflFwzaiRjZqpSyXeAJx4SvRetSwFAB2+1ipiMkOdEV+5UOo95wJh04WfHdu
vAyRqsOoQqBdUDITTDvgQQC6NoK2RTxAmOYuikdm5cEVUqmRokY9csdq27c7RqbWNgAU+JUxWiud
S/MNnGX12Xz8Z3Nccf7mDdPPBWnE0HUd3oP+v284b9tIWmxlPEtINJV83vQEUqqnGa15m0J/1diU
1fJm3LK10xxsPUH+1Aocp3D16aBIrmq4uPVaIfihrAIw70XsRb3Xdy67U2mAIw6r8TzG9228SZSV
PAcd8RG9RzQZIQWDxzN2j5z/anDE9HczO6vDbTVr963+HFMRnwWDfuKQ7+MQzVydCs7bXTG86tKG
A8+Y95bzUM10sIZXygnHB7s9dTR3wbwvkenxOioFla0OCpwAQhtScqlam0kChv/cRocGhuiIoDBQ
XSzE0GD6W5vI2qQanNyjcd1C9aoxbaEcxNBBVrhZFvnnaG3Xfjw8LpQ+61BpDkbx3mlH3Ke42uSp
X7BXYMejjVkekC1r9U2fYpz5s3Opu/UISHSiJX6Lg7fkO3QTQFVmyxZBVqf8Bo/CncId5d6jTEiJ
Yg5SHs1AF1cvxuYucN+3dYOWj0gojGioRb5sbSFQGmMI2RB66UTt/OShmIEX34eziCiAgl6XVzfR
d0io32hZvYY3NNmUQGFI4OnCt6Jnhqqa4QBD3QDnLwU3ylJJvNr+NUd1GsyLxxRNf/Wai9s/qxzN
Hlz0ekBxdq2BOEj9ZPCs/t9AV3/txhXqW5ZuKKoN/e7bZfsvl1FVZrPUFWk8I40s6TTBc3tdkBk4
G1G+UUVOGQIh9KMNOgp5jQEQmCScU/KDKPNQv2gEihEkt401u3W8Qd4ZWfKOArvBixTfUpBAXHfP
yQd2tINNbrmgfeqFu4hQRFCiYaPhprp57dooX7aC8qph+BJ+mNYtughApvD3plXySZbIQvVd9Vnn
3CknCxCza6utBZGPX0Kci5IbHKqJ5nz/Xxay+rcL+b9GSXz/v0Ypvd2aJlXL6dzF7gRceRLnG3hS
8Md4sWCWbzmWmy/rK7hmRCV1jfMKauAaVWmA/2hBqZ5EC/i4MVF6HLxc9RF7uI0eNp3aEY514XK3
owhbFkzuypVf8QLw78D9xNa6ZjDmYIELgkhPKXYDdB8s1gJFyZFbVlv5tjeHMM3onQ4c5P8g9SDV
pKxj4u8UHSyr8mn+jbAewrgAplfGOwG7F93N7haoKrDzJ3hS6BS7WNEEQ0hHTUGm7kacAZJKlBv2
O9j+aJFEgD0pqVB9zhQQfKimsuU6GTpavszynQPr0yT4sQSm6qEcEEWulAW42ETB4XaTqIyqAOi8
8lnBV8aEs/wh4nwFHuyN8vqf75r9bzftj903HjQ96lFvPBcFYg1rkhMdWgS4P+gZUB+tbzrgIhKR
HKSL3Kly208SHBm1X4jGLMHIWcvQRWu+iAZIylRH7q8OgMXji5BDUQ0Rbq5zF+iW/mDWLhavI4uA
dIfALpI1B+CgUJGvuIWVRxYFrefoJX9ttuUFVbHIlSOkYxHN3LDNLMmmB9c++Mm0sdEAiUMOd85o
A8AL3l20aXBqIJa/kQ1ho0zEZrTVxkvUn2tp12QBSaaiDir930JKf0M2YIOwVZ2gkgmn7k8m2lBL
RJuu8ni+TjVTCvfUng5vxexerXerKJHKQHU8461IZ8IqMSbdK1qKJVIt+TVw8sdDkkDtJPc8Yvpq
3WbEHK02w6gA7AWUbhEEwiWoc0R8J2cF/gWoOsCqFoeTXyrpNNfQSQfkKqEfat1rE4ejMHhxwhSY
qaRH2isih7/HfNenvwcKvEyMvUr50AgEWcOXQnA/PcH8GCnP0f0BtAAWBXJ4465UXksqD+Du6OTV
FvzKe0SzTZkCkH3UPyzLR60fuYMJazoPWMXO4JtgvO0VhG9wnzGqNwZxCWpGjmnhA822qTwlVkpr
8i2c519N9ovIoTM8yPoBHUZbfedkuvIDZNVv2i6nS9D0rgX89BCjDuB1gxdNMdD1lDaejWyqHiLj
64wHibVaI2e1Ztuj577mOxsn2RK/tAg4qdgEx1G+I3sxRgFw7BvyvGnQD75KhEjbaelxMIDERtBN
RseXkst4o3w3fhmrZGf3CVrTREBAmdpgGpEbdU1VILvZdnEJAOdS3fourNR+xZlojWjArZZPcXKi
kQMRkTQENjvhNSYCyRdIzLZbpG5B5QGJGGmns2goVux2XPRVxQD71DqSNUEBrIyuA0pzexfjVirX
YhNKH1TlURlCFV/+tuUz/FSgRpybV2qXEMAB2t95PfIvjPgnbhvkPfQmJmXHJmR0RMT+BaKhaH+l
qxJUJfeABafZuvlngD+HLF0WxXU81w7NnN02sydXxU/vtYszaSfdIioxgHSWRiLO2XtbaqEzqb6j
O49Tk17sgX15etSpFKmXW6h0NUWwb/U35b7ycTacVnKdGN07bIzGuT5ORgJSqyWvQvLSGQxM8StC
s2cdL/NGBHMUUpHFmzHQf592y7pCOqVIFC9yWDETfGtN1cO2qL2xuB1i4ovxVPgjMnaIWiFgMOGa
tf05V6nExMefB/uQNs1TrJ57E6V30/IR4FunvnUrvFToAC204erX7XfoFZRnJJQXgLFeObvtClhi
8XZTvwCNuuU0Y9TQuckFxXb5ctW3Y3yeUULtCpTR8oEDiWrd9D2aPzsz2lZw2o1ExiUmjglNDpXj
khRWGUnejCGPAEagEMrWE8dNceOHZdtKD8t4WycEcSQMhRYwo8HjCLOpTrwGkmhWPwE99UkajBxr
MCpKjQNneMtEQjojhEQCjoCRpFzU+LEeUVRN7/HqyGSgH9Qyl+rqOPWIrrAz/fOB9DeYYbJX6J2C
+ZHhIP6JC7CKIouk2zKcrW5b45nYCZGxej62+LHE7amIN8/JhFgE6ZM3DU3uZrsQ2uzxE+NkOCQz
VSIKb9xqWcv9pkEmbqFhq4uPrf6lsnuOyI4b+bybNfN5NjW3negGHusgntqVce3D2tT82Lo0ZvIv
x4TyN2ctfEoDPWyMSEOV/+BnzFPcxpNVd2fFfp/hOtf2GR3I0BqecvWroXqhQiCDVCpivKRpS3y5
fx5bU/sLzUKBvmNaOghFoShr/OFcOrKka50mdWeW4n68jm/LWB+6BbVk/a6oUWKO23ejp/t3qDcD
Se+eRNDYfFnktUmQrVoiDo0lCjKyfqU2ZwLWZYmooUWzkvqmy2+3GA2OpXrMzM9xRFuMLvorPlkG
t798LB2I9ETaJnSAEaLgELOy93wiRrvOQBxLZQU7r/Zw8XUkmDKVUHh7B8tw7UTDa9eRcNN6L27l
sJ5vh3mkDgP1jYicWE2tdv9mRl9XhdITxDvmHrMppkLe+Zqw9DqqKjqJclllDmnvI/MkjeYqj74w
ZgHIAriUKRs+JIQUenrVK4uozVffyD634dChlykTTyQQr/cXqY82N47dCL3A/Fbs+hpsvJkRt2DP
wJmb5nnfE86yKRqtJGoHLLYCNULOClmL5sUg3JRCsOF4HsHTZJkf8Wq3QAIaoykVUxQk17pvqUCI
uNIBGhxGbGu8ELbtDqZJUWA+7jvJOA9DBPaYCkRneLKUrWTeX8nvOZQGSIhEWNWv4vYw0ogzsWHU
REizpwwO0Ix4O4z6HkNsUVBbRq98DeAaGeck1anRQem1vL6bTn2q0IozHlMa3VQESaKHqmJdLYSB
3sXb15CMv+VPteh/1OMNunkoFmHeTpco+iwIHK0Spd7PmLq8qBCybI5Gb656so0J/5aag/opJYfl
wZCXjTbTY60eChiYlZ2s5ZnqUqlCNrP2TUuizJRazD64oSO5xPPngqJXUXXUpCwWNZZt9isuWsSj
Rva+cfKT20kuKUWatb2IZ9s1WHgc4YiudN0d4iqw2zeJ+1ktBhRwj1m+L0inOnLryclCGoU2NRn/
V6Nv3e4pQH9LnUdVw+jN5EOiaMeac7pOWk+T6lO7mF5FCK+9Uak6GIo3EMC0JRJa1M7IDqeAehxN
7r0Vk1xKZ4ibBZgTnJGky9exAtxKisZNk19DtqR7lkeezH6+XIrpiEC2o0xro7FWzdCcyNd0wxiM
jrK/aUuQkTFCiQzJ+IQKUl+G6zEQ8agNUZMF8l6l+Ecb3q6395aYR4wJlXYF5Qmo0U5EUezRH41H
DIMl+50QzU7ypzl5U+33unicSG9nhu5Oy+E2H+38MbUOV4qyBsCFZtMHoxp5iRFtcyqpi/KtZAYP
TQkMG4ukQGrGYprNlyqn46+kIIWEuF7dLRYVMs30MXYBL+wQaIvmX1X92djowSXvZWWCYkcFgGhX
rzqkj9aFXG/NeLlL0P4ZjaCCMKs9jkt+38loCcy3jaYPCLUnQeWwNSSBql2JtIMjSInI0+a52A8W
ZReyHR+FGYHCJwtOotaTGGQZq5e0iN0624HCu2UfU96u4har9bbTLKY5rRVF6RKiI4ZL/ZRcgJ5I
Zz8ycRpRyIuxFAv0blosSIM6b0amkuv9ghGQAcjKqbHAuDd6Ypd9IFOZNZVoCBS0zILevDmION+J
datvlWtH2giyUaWgvIb2AbvCjapj46ArT6mirK68hZxKluWK2A8IU5jnJroKMVjwTMJUpC3QpJqD
9a3BTOtqRBk5+WosiGa+SxQyXuwRFj81D1QtKyiHR+S+iAIizZPElG82bPKkarr3hvA4r0uywiQH
Cn1+1dqD28Y6BRpHFenhKIn8WfpiVdewDNIxPxV1uesz65IbdwPIrpiMuGZQsiSHt3wJJVUQ9jnj
qFMY5AM1HPL1US6MZzIoGvNJLlA9i5Hs7WIEqwhb4+l22vxeyP2TYtMkJF3LX/r0lcwIZiafLVlK
ydRZ3ZcWa4gYby8pBIkUN+mp0cva7ZXKlancJ8ODsEuq/OkmuRm3whqt5zzXfVn5sAkaIz9NSMFa
VQg5i7mzlO+6HH8liGcO6TnL9M+Cey4v2iEyoaxRN1em5t4irWbxZFX/lhMMxTgbqLUbRMy611/N
GNspcVNM0VZlRO9ID6XzUzOSOriOBODIC5JPZiVNCoUV6I1k3FQjferRBoxwfek2U7lbYm2IQj1U
kjD4r44UMl2xe821phEImQ4FJ1cd0SNlJjusI3kZwvsxegC+6kf1tuPkiFkSZdOEyUA1IRkN5yEj
KzkkuO8ECte3HnIj7kf31isdKjAcMZYD5IYE+5A86tK4bRH9lGr0D8hmGU6yGXvlt4QkYbRY7lq9
pk8yR7fhePWwc7L4y6hwxubhMstL6KD52sQd8kMqUVwW2y1XN4MkvS7ovxmLtsYMNozXXggi46Ow
oJ3PGZWoEbLKeA3E6qkB40/3DgvNWLBbGXFxuU6Rw+lGlqicH8yyOzgPQi++twoKem+UCMh2/pmY
0mvZ9gRJcpDPCq5W9KjVEXptK5sGJ9PZmsRglyR7hyO5WYb4VcEVsIjd1bNy1hT1bMKNuGE8tuDc
EOCWOQNuTfGFf5Wzdqdr+vnPBtmf/F7QvdhjFoBSuIPE+r9j4/8VMhvkGYZ75LTnpFJROCTu0ioX
q81QJ4/WIvLdaAQPogwBZmaeWj3YtzG0OzqblXft2q6iq0X0s/nop3nddY9D1HD97/98kcYfVVD/
d5FY5JTOALr/EwReFWbV9WPUngt19m2bzCCq5NUo9LaIf+sTsHQkYsv0t1JG96Z8/VqIFpGy2Imd
MrdRjk7T+4ZuKhwnzcQWS+VrIJv5XdnUj6j/uG271WzJE/ddybKdvVhX2Jj0OkQvalojQE7V8JVa
wgoEIkl4XPOaIwyqt1ibiyO5yXToJnKDxOH6t5GSMVqnXyKCgDkYDjs6c6gZwxBE6CiIGWpQMhiB
AJ/IBOjtx21M/01G6o+A8feQkcwAyyw+89//DYVKaFU3ecF9Vfp6JxdBQcq8uqVBS4pvoGalo5ex
jcmlUiPPytD+H2Xntdw6lmTRL0IEvHkFQE+KTpThC0IW3hEAYb5+FjTzUKJuSDFR09XT3RWXJMw5
eTL3Xrtb6yILcn2hRxvs6TZM+SGM0NruIYj+4vTeyG7/98tp6G4NjurI226QgS3A0jxll9hdrJc6
005x0j6lXr/RYAU3Km1nST8qTAe18mFIzWOfobz5/ZH653Ov6nwDTVE1BZ3T9+sTlVJ6YRbEc18T
slgbvPMKh+wqZDS18RDYyz59pAcpu7hGVR27MD7yxBvUaLp1SshX8jNsJWx4QZ7Nm7jZd4n/x2nt
6yz0HzXl12XSRBSLpG8TFWXcnJXUso6rLOQ7hgDjvWRJH2/RgEgfn3avCizb4gnMkRsZDA8Z5/Om
+uO8ymejF5edSnnePVDLOhc1PQzaRrr4K1l7vtZ7A1mLhIOgHDcgErdJaKKHzRt8QXia+S6h8JYy
KUMIpMwGsq7mYYmr/VjNpH6yZOtJmwT5c2jRGKnWRWCkdHcasCX1KuueBWNXDQnSWqOYtzxsSVjP
ApQCfW4c1IFAdohBfa3+cXC/bf9zvQhlAVU6ni15tG7XsrCqLr5a19WusFCXygytE9p3Hq/oBW22
xAQsY7OpY432C5YGBiAlOpOO3MAX5XS51PcIZEnR9aF5161/H2jRo1JJ5A50f4xzvqJpvt9ZC6Yk
95U7S7jB7cSxHky5VNTLZccprSnFY6GxgQjeXVmNxVQ2rWU8oIW2DsV+2qAM6nN6881EjkxXGlo4
ozAuirUZtWuVMkKPuccpddS47HXF8joMd20iPjSaZ3v+i4/6OTXOAvfaijse9pysRqzsISHF446W
j/ajezFQdnkgzBsBZClsMho8kdC9K81GS4xJpeKNbfRzqI+JgM3h97fxliH6decs3kUDiSv/0m/6
ElaiBXWpphcGN5wBPXpnCkA7SiiVZqjSm67KbmTFE4GOBNVXY+5//wLKTWNk/AKWqJN8ocssB4ge
vy8HbTXUTS+q5U6olmZ9kIYxuNssXlKa1DVdHpxUlwASRXYq80MVrWp92WfTHIi3cdCJOwLYgUir
eNHwtEFEJj+KBTRa0Y+/iEisJm31KZdoYVeyfv/7V5d+8DZvvvqNRLiSZf0aWlK5y4etor9kCL4u
S61eJeJL1S4v4iweph7uiW4v8/HmfihPTb6ooz8w1Ldk7P+7hLCCZcpESVduVlTVLHT9euV7dOpB
8Zj8vSh4W1UOIN5hrOzrbttoKG5iMpps7mDCVeyWNcQjfdn0fzxRX+v3zRtmjakE8GJ1a9Sif7+h
V9Uv6yrqy11I60J9ty7Qg6eVCmkH8IQh4P+/MK+zNXRy5CIBnbYeW2XHzFy+3iNvbvo9+aIL/anL
XIP84IXFlCSaW2AGE5fDiac5Tbwi5k1jEX2P7vgnPFx/vIKf0au2l9G7n4Jzf3UHYR5H91rkgth3
mSBhLKkFiqepfkLo7KPqkBDEu1HkIgQJcOZHc6gy6JlQbWbMvWwiOlLN/v2Z+WqF/7g6qmxKCnEv
mvGllf9P1Zd3Qx4nXlXuBnQL0VoTp4Pvau2KJpiMFeJNpTOGl0N0GXw2rCmyoxuk0iY8VcE6CXYE
FhqCS0pz1q8ZmRkhAVDFKcEtESOVPBXAZjQGqM5VtwvvLslXabCqi9WVNSRntHSQm8pueac8jkfn
33+bfquZ/3oQQamq/DqRzf1rm/jPj4tNX9LEJC13COP463XzENvH5afnPBjYPx8odmx0KRMqsZFd
bZ/Z+4HAogl0O8IFVefcTrSptJYIBRwjA0tbdbpFjEFswkzRkR1lSjDExDhq23JiIPGyaBza/UzH
3Ucf12ltZs5u5oQubsgJeC3Hs0+oUl3F3jvL2e6xsFGTzaPxv3x4WtEKd0Zb6n7823S6cKcbFwu/
G5KjkDktjrwTWv7J9cC82MF6Zb9nzuo9tZ9W7yzrd/WUc529omnHn0NSxPTK5whwQIcFCqlpMj1j
QSJeERHtRPyQVtDLHilLtTlUysXwhtbSX+kP1haIJCutq7yizJikp2xqHLx7Okr2vYSaH0vqLJxU
sw7Wir/PjvANILhAd6DNvQHRgUM9uEvX9eTqvF1BdWC7n6muNEOrvSweEExAaUI54V5WyOhikGkj
9GpUTvKn0ML1HlAmNuc0mTSbbNvOhnW2uyxkboMGEkawxQm5UtPKtrgVnJxdrE2T8fYgEXcQxgFA
HP83xPPvKvC18T+Fk9Th5Gx/EDQ/S2f5rJz1p45wXZfDuuPbHwxJV+EKoTIEVtXZIkzn8gf37QRi
/kKa9pP0ruDfy/FP5d9NUH/S1jt7m2CE8+5BkWPe8k4i5k3+CP4o8ucfCxY2pmsCZ1s73fen4M0S
7dJ3kMWPynh7Zrdgy5r7ZG6uEPWRreg/NyOwDLQACIKVuPCmkMPtRxkYJ5suJIjcon9tF8gttzQk
G2K3NSanDE7HqTatPtLH8AdaACzULdPRp3SHgBmxVYXZgX/go3wvSe3jNIMb6i0MmGA7tOs416bv
DJk4wCGNxr3or+sl3BFnhDPFCxNk/1I7D/mkmFfPbIHSXc5/002MZbVu3c9oUiyxma+SeQ+LgIhy
CP7lPfoS/rP6dH0oeQY4B95nS+vZ2uF1ximqH8LHfm+sg5Nw3zwGe2zG5TGbkF25SbcEJHdIvY7h
0dgpC/WOf3gqw8ES3Axiq3rHi7atn9RNPg8WhJVM89UV27FtuKOD27qHy7rp5/ipV8RTupojzxlD
8rqcYDDc473L5+IsYSAKKX/8F5kNK2FxJLBwz4xt/n50PugY2ZmTOA/b8+rzIXFwafE6a+47ohcX
kSNvHq8r8n5eaRKHVpiveCrpi7qm0zv0U+zNk7Sw1rG9Hz8YaZAN3XgGaG5ynDyL9vvD537ez53T
56dTO8fW3s/fn1xSNPna/DO9fcycT2KueYVPiC75ZUzjnfmeHhXg++aP9d9Q2f1+rP8WS78ia5LE
wf/77mh2iM/9Kip3lNKMI5Z+KDu+IU58BM+NQQNEzY4SMy2sKYNhHi7I1zqmDPhBGdaNR0dv6GoE
a9elR9kpYaQo4wcJTaSmLcyr6Cghj+2AVssHBZfkExWEfiMV52urz6R0qYdMSMNTrqCmnFw5o4/V
ZhJ/9GTwDq3sqj2wLwaNqlU7yoVRhBCvOlTquTxMEpSIY/tL4rEU+WAZoEafe3QeuS+VYyAW7DsU
6S2OLqPaRt0sZ3cSoEkYfDHhcuqZVCeU9nW4DHwcTRZBcS2HPfQxY1fI0q6733ck6V9XWwaJrtDB
od63xv/9PxtSHpatMORegcv0U0O3r1CQF+TrYFJozAdtZPUofC2IDxuRCl4v8N+iJvz9W/zsoVgW
lZk5Oskksg7k718iqzj9hYpGwke+H1SPXpsPVWrJO26ln02SOjXhRb9/5Fh53j5lJoI1ymniSUjD
+f6RQlWaVpkP/O56H0d3SbipLjPURb9/ylcr48fH6CKhHhKJFT/m/te0yK6WrOc7wz/kxXtG1ohc
najvsmSplE4S0o3pGGj+UWj8/Fzmp+TAcWNFdDfmrU62D7OwJUYs38XesQhm0jCFz631bwjHFbRm
hrIiTrf4Q+T2s7q5+dSbi+r3vZhrgpjvwP9H4US7uAmjmfSA94hN1NK2lrpSMDZcwfCkC7ndXBHZ
Ur2IBBFiFGVat+EgdY0mQ7+rzWwyqGNzclO9JpyXSQv9/eb8GPeO35bzrSxbpHD9yN+q6tIi5a3M
d0O1Hyo6AFcfJ+LrBd1gi7Sq7he/f97Pd+3mA28e83rQBK9pqnxnwqjomqVXC3ZGaaNp54BJIIOe
JrwbJx/DxvTP45JQoYf8/Uv89aPHw+Z/3vf0Ig6eRFzoTtE+h2uKnmk5drdDbBsRAUB/Pf8/zq43
P/lmedEi1e+kPB+v8UROXYbmBVlnsUtrj6Y/ck5mAsgWSn3z5+29FRToLGiiqBNeQGyKpmMY/P5T
h17HUinH+Y45bYUwabjm84pZV90ZMBXGmYIyqEuNdfbCf6syX7h2f8REqv+43MT0aTLhrAqpTD/O
7sZFao1ITnfxxa40O2kQvGLkdRvUA4wqOtIUeQQc5uQ+tvXANaDz9c9jdDHWbfgcD8QolwrOKhuj
KiIYwjLStbZPKd0BSrMDM6Ub1djMGLG+Iy04W7tmzParqOMZNRq2D9IHs9b974+R/I8bi0+ZNtHX
yk3G3/eLG0nXnDFfluzK4RwhVDDx7zLN5+mdXrCA0MImF5R+j6c/MFOxLggjq1lNwik+Laz7r+YF
BdkmrGaSL7u/f7cfTQc2Mp0G7theNkfF7fevhnRdFcomSXadxIiFyFeKhaHsieWedcLn75/1r4fs
24fddDj0JlZJQhXiHTpFmWVDBhnLgEjd8GBH4iIrnUFFCRUingD4ll4mv3/+j23s5reO1+I/r3Ph
e2VbFH6ys0zFDtAd0P4cn+Ze/GPOcWufH98m0k41gkpETTPlrwvxn08K5KiqG7XE8cRS1SXyrLGu
9qshBWDwq41ILJTGoPyCUayvXySUkoEHbhRpDMoxl/CTY6lXC1+d+zH0dZQvv18HSf/HlVBFaggE
6ATbydbNXS9KTavC1Ax3Ob0c0tQNd3i6CIiDz/I5lfAs3gGawIhWvuQIYsxRg000GwCLpzFTTIea
krqoYOhcAx8YrX8VMIaDpji8mJK4G0dOVX0o25OSTCu2sPXlvW1iegafAco4Y4W0lN9fbQh896DW
qWuvw6o/Dy4T3oeIvLFkXb2UuHMJV684emV0vio4nykQlmepnpAVny2UqQqq4Zyeyk2fHRrATAIW
p6UhL1gSsNXfWZeVUd1xIni2IMfQcCww5O1Uo7ezu6tdvsn6K3ZsuXQF3c2rSVYfDMh4uqtUO7zx
2Wt66t9pKz3R/EAyASTDQ4E7yVPHWOahy9CxX0TqXuD7WcJdIW/8ind0n4YTAnpSRwDRULWrHOty
hnglxR29QxXD7gFPjipXXnK0Sqp3fOuC8Zh1k1Zb1MJDba4HeaoiTq7QP7kRgpUduKivkZT82HDU
RurKQRHLF0JlYd5yrpBWIjNRhVKaYuWPBeKrhf2tKpPFb8/KzUubqtRddGnC3VNjByTj2cU9Jq3O
Oln+KNYdiFUxZzHuCZLh7kC9ME9/qnH9XRwSOvfwhrLoj6/0r3UEWxP9QEmXydxRbzYrRuFJ1FRS
uJOOzYP1iBkVqw6SxvRJfEt3pI8iokik6e9vzc9ev4zgDiiGgXdDU8XbvmiqZ0gfQz/c9ftYt2Xg
ow899f/RKpbtKXi67FRIJC+4BloE78vAGeYo3yURszv1kYuxhnIyua/OyNyjysHAtuUysZEagPJj
RvsTYHPouplExW59slT0x27/WJyTq3s9XU6J99Dof00XfxwmsErR5x23fFqsP65k1XitPghysMuU
Q6HPLYjBl/lV3IUWs/CpDgXH+8A/cWGE7K0KdSY84FT08XN2B4YrZnBIrYWaLfTkSfDmYjDVXuJX
MdrjBPv94v+85RjYrLEAZQ+lw3+b7FaTbicEognT5xNJWP9g1HQ1yTzEz4SaiHJ5bEZb4HL7Pwpf
6ZbyQOrU948ey5b/LOZZxcE3DDVhi+JTzFcldHq6SP1E1KaKsKzqdWfOhvcGCmGG0sJO1pQpKTAK
A4m1rYCUoe0T2uaSRavQnAF7+KOxNs9XycUMx2waWeLQuD7ehpW4FBRmW65ouMoUg/KXlTzRRyuK
bE4yfFLxymAhk6cl4utypkfQV3vmcy/DQ/jEfDtX7JLsV8z+sitLIx+E9Ebj3COizmZa70CiiJBG
jLoEFzRUiO4WEhXCiGUNmsIWUQkRCR5MTeiCVeU2dEXBU0F8c6+fIevwg78DZT/x7mALqrTEAvuA
zSCevi1PHJJWtcPfXcz/tIBEO3YvcI9Bd2XtpCTIDMn9Xzdn3Ki+LU4KufEjhYOzsAwV5uaUUGXy
tRCvMYZzayMFLxeF/tpwEoxzISCGzHHyaTuqQ1PKJohFUKoEBV3ITPp/r0ikkhE6yJukM6NQpZsN
NdDrMNYuATwGEmGQ7ZjDRkcYjXZV2eC+j8UL7ZHCUYqPBjuh/scJ9kfhfPPpN0t0XF2IHlOBO1xg
NlwgVHB84Jxw4ZzAyDT8Y+qvjuXq94uuS2TeaqKBGlMylLHc/c8LofSqlg11bm45KyTjMz+p9Y2A
e1ZA5FR5qA8Siu6VQW8RK5+x9IdljWe5W/g4ooKlJTO6ET5DgrDqtJhddG3lUZGHfbmMtB7rULHI
LMu9IvXljUIS5Gf7PqK5bJwv8or/4+RhIDqzhEMiPmER+H2p+VERc/84hkgE70qqKBk3F7Muuw4l
aGxsw+aFi4mo93pxAvGc9H+cd6SvHePmQlIj4nNAAjquwzfyiaxIhCgpJXUb0bLc4QcbVX6f6TCx
6kkKHAwUqeLEvVvXjtqyn0AECnDP66PdqVVGAoKFTRrxSgCLZ9odRVTCZIFcp0WAdJMD1MS6l/rp
dZl+yB+EXRJsj5mm6hyWlBICBljLxg37ZfDlXBPNSXlWd9lrDyx+l7NUXaYeTpMnQIE0ugGF9hsv
3TMi7QCNIyWzRje7GDvCxnwkQyG3MdGy3G2TlwzJqV1v61csOxn6RpiwexSi1lor7XzlnfuXGCHW
KkHcA+fvUS7t9tB/KhYdcfA4Nisivnu0ugzxw13xYn0Ye95iDNbHHGHnFhYI9TNOalrCAR1/BKWb
5KM746ceD3/PXUfYNYQiylEAM38c038W9wqKewkl+hj1p8tfE8v/PP6iUvh9WQ+jkdcVdRdmHBl/
xI1T19GhJyUUG1rkjiXJgH78DbSD4O+t0tHU0c/zx8M6vmu3j5BB85daSNUtPAHf38Wi0ouizeF9
JAt8wYvLlEp5xpt4r9maHc87sFeNEx6EtQgJE5rkQ7DO7pkKWtvw0Mx0Bz/RItoF63ZmTNsTyOxn
TCh7zKW491ZwnXCGy8f8STiAx1/oc0r/HmLLG8CSZbPz3hRo8Pr8shSWUCfBjCsEaDB9nMgr/6js
EiZ0v//ef6x0aAvoDpJla8I1utmLraC6SsZFk7cl2QTNSy9u6hExBc+HcKj4j6LjZ3HEB7GzyECU
UKTot8f20aebGRdxmyZL3cnlrSl8QHND3Zzljp/+UYv9/GmGRqGhairNj585vVEUyvyyVNxmQHLI
OSI8Z3BbVbJFslmk4Y9VblzFvj83iDQU3BvsnkSS3tZTipgVtHs0cYvNIqOU85jx9huZxOffb5j6
1wfd3LG2VaK6DvigtpugB+kTm2fyAqiElZ7pMqscB/AXwZwqwDuaOxV4D6nN2VzJ5pI57cml1pBy
j85mH7o7vrmX+IoqOCnw+iKBsfEaYGln02GtYKlhF0LL1LIQRK4hrbqxVJ3VVLAjkHr++2/7mq78
dhFv1u80FIOIJULcCrAxOcyL815npTPvjHouPuThJi0c9XPs2XauQtmG7T2Z+dAhj8wSpftUPVbt
Ir9OOIhL5Uzu5iKHAGk6gDzNRyuVKo+25khd+k/Gs/JRPRK4dw+57lG/Oo2IWHdhxttaf0wvs047
ynOzueuvO1ZVfIi//1Tj557P84IpT0W0yfZojuvQfxa9Ysjbq9rU4lZ88FfmhukPCpCZv9ZWAESQ
J6HLKCiP58knjlCYiOEbYHEU/7B/84myJjaxop255Xfri/jecoZFDXvLdAHexai0agiUDiPX4NU6
5Sf8S5zVVTA0AHM3yq7aITsJ3xB2w06h8DRtEQZ8ge8aGwateTzsjNmNHaJNJxnjjvbF5nLHkfv3
i6D881n+z0VQv18EbxDyiyWUhNnQHZPWcroKhzmdEhiiAGYBnCnrbkVxbgKe85Hn7bxmUeGVVDdK
u27i6eieK6ho5lG+GiGQW/w1uCwDSpoYdMZU2yGk0SASKBuh+uMOfu0Etw+rOSpIee85P329qP+5
g1chspQMfeD2anBcX8fpLPYmJbM5PNRQUbAmtbD0CTOiR6qwLZcN7np6MSHe47La4tjxm/s8QOaA
3sOEgHJ1W/PUyLnbJ2eZkAFbIk2pyRaZmTmDB51SJfrUspGJAVnjAMSMu3dh8f5+U7R/rZuWytxG
Ufh5mnZTr8lt1VXZIA5bgoCLRfTctG7ALJv1oYH8QhCwZzIkcMPELdopvJ78TBmq4ggGGRbflT0C
JxC6NcCaV+mAgS9ltv4paAii6VDZFUqN6QVuD24/TBvj1g4XbA35IGlt6RlbeRJPYOD3ULhWKbSc
Ym609O0ciRd3ZtwzMp2Vr7//5H89hv/9xTd9TMyknmdqw7D1QEmRbiGs4Ttlf+1+/7iuOg0BVKs6
T4yp3jzs7dAGZl+x+10aqDu+o/ibOMDzwVC7q7e//yLpK/D75un89mk3B6irL3ldGTXiluFGwOTU
SdZwtn1MRRQwdv55tYCy2Z1C6ITdQS16RwbNDY5fmqUe2/ABFYIHgwmNGZYaIZli4eqYjXJ4vQed
3GLeAcYPypfKMXeFHD/OFN4YDzW8zCthG7VjYHDpaSF1e/MeKCAcB4hh6nPwygbUUJ8z0sdQ/ITP
Sj/69zqrHjyS1ukzh38kXA24Q715VN/5SC+7JcAC7DjWM1Dz8IhNCKdgcgZteBCW8RNhAf5bdE4g
8thN7OA/0efC82isDuaWzxhgKSabdypXuZwB4RjyEWbSew4gHZVgDCr79o+lTR/v5s31N2UoQdxr
GR23cnP9/brkva9TlIeyW5PI5698oj9Mt4oxazg1URZ7/EXGYy4tyNiWXq+QFLCBoJPBat7OB/ua
sRlNu3RC7T3it1KYNv2B7cuPmcs8RfLcSlfYPkIANTBn9LHnFQquKI9Niu4kCw5reqiuQwlPMivL
8ipPGW7W0kqP7q3rQiKLr8eITNMB2Ws6LyIaHJM23NY0U+o/jrj/6PmwxSF9HFGtkqh/URr+s1gW
Vz0wOrHvtxBHLPrRW2OXftJKsAu32Gnr65ETy0dMCsoSEWY0E0450ObtuPW9s0uhfQ25Mn+89nzu
P26Souv6CDdSKdxuClIvq8zEr4YevVqpTvGJpks8Tr0rniBqkP0i2d0cfxJ5N9InC/RcEG38Ov2+
W2swoaf55vJafsgWLMfnRoOGjPN7/PtByOYhSjq4qVAgBtRIuwzvOrFZFi17m/wa2tlxPWdjIwlq
AtZq6NAhOdas+1RpQ+GRMN9awrCKDz+aZmQaEQ00FecsjkWxVgQ7mvWH7rogtyF2+oM5Ew/RIiRd
DQOc3Rw0Mp0ZvMW0y1+FqU62pUd45KNBuvxk5AeSLGAttHAWeGNGR50jMJlUf5Ryxs9zFDcceJQp
MhChML5Z7XQjV9S4vfbb4k3GN/qSv+jprKYXCknFm/jRwkD4IjriWY0h1LstrrUL0GZeDOw0lDYt
OjSilUOIjjOsiwUG9xg55TS9uthUcOeGzHFhvaAeNKec2lOSrNoFwza/cTxri9XcrGae4mJgYGmp
iQEAfEdodr8C89hDMrdHk6m0vH4W/pTsHWHWSHRs4Ye5RrOV4pUYb3Nt2xIC0M0odhk+GIvhz4r3
C9Z/u06oIkcwXUcAg4XnewnkX+rISCVeDGuuTPF/baluKRRYV3mWouudRmAD7Sf6mZvss1gx9Alk
RwDTm9lXiwVlXcBCE1bI5Kt41sZzVQSomMlLC1j9JrMgqji4Z2tbg16n2Cp4E4Y6n7DLKkfb4UZb
6J9iShltw6ulbIlOAXEwyCNzR6PiWBn37YMFgZXN2tZTBny2+kIE0lFkrb4TNyIywANvRX0fN+u0
c0EbPSqAXtlgGvr58MVT58pNIKjuOlPIT/C3XrJQEAkCYcZOITMt7KKtUNPfOAAVulIGCHB2uNkw
k8EaTwMkX9WG+ZWYEJfDN+QPtwLXDJ3R6Bi7A1A0qGm8R+aUIZNIbvNHTeJB5LIL8YDQvOFPSTFa
eo5GSBjj4XYycPjRMX8sQPZBdynpR9FPrGZG4Yb7aqasKrZApGofiBPjD2zeaPyD2NHv5aN1aJ8L
5K6aoxLYQXvp5G/CGbSYQ7uhVfSYz6JXhL+gSFMuJP1+tkkCDkAjtvbwGsA5l6dk3daklq/rrfl+
pRecT7kASeVA52FXVSqHZo56YrSlKC+Uvt2rpi+B+VpoPY8MP2iGSOqsARTVzTJtw08NXoHLQNIs
Ktv4GEacvHPlG+/9NyIC0BzDuG2NOYQU8eifqSRBrYYxCDMooe7o0ONOZw5EDPmNXXzGlBAThV0d
C3LUsmVxyBfhrnsJ7ggb0Jn9ExKBeFSmJcQeCvJ6Db8KUkrEEP7IanLBGM1XR0K+1LfGBpOJ+kS7
/IUVHYEnCH1jqRMyArdmmz+HTzTsTTAEmi2dOkQQ+3JKB0ykRfahLPrX+pDtxVfOY+z3+p22I4RG
nuoIXDtH0JCx4C+b+9JBLZbIxYNz9AFIUX29UL4xLlOfGfQL9VobznJ0kqF91uuWCDC2yNTtSQVU
F8IBxNTI9qfwwI6DQxtVees0b8LeewI7r3yQPHBXThXUk4T2+LO+IQJgUTUzDK2JviLtoXzLKZ1O
+vt4h3kgcjs5WMt8m2a29VxutRcPswlV73r4pP5t76udDEc9t1PH3Pmzbt9Mk5X4ZM7rTXaI7xEO
q19Zbmtpj+hu2GT7HMWqCRDP4dXUWhA6I0jHo+QCJ/YhkNQCNBmW4ji8TPu1AHEJjG73GXXzbADG
PvEUYhdwRZfVLCvXVTRt22nfTqGID8HSQwykOewVwQknIIyeU9fa2Zvlg3N262dGNNd+Cr7V7+30
NTt1MJpzYkb8z2vj1PBoYbB65Clrkd0/QoX0AkeDodcdU216eSrnCbRR8c6/8/byPmttDDXROZoX
L/1RfIUfxZ6kGjiM7exKmAJtiwUdtP5ueDL77dAetfA8NABT45caenk8oeXZ7K4H/al+ue7JTKM+
4PHiNsVvATsoh4lV9lJO2RfP/oMFRfjUPaUHeSkekj2XrVrmDwVxj6VTynQYXQ0lOelNa/FAkhZI
vVTfBCz8zS7BcswB5SqvsP7xnj2RjbBRkfH6C1NfXvwlZ7yWP9VHzUxQTPvH5vmv4n2EVYmj58bC
q3FzBBPr1lCuadRvBQVIVf6Mfs3MwIB0sVMKzwED+WAeZevfzwxfrrnbrYjJD+Uqox8MWDfdF7Hr
+tjK4m7bDo7Ma6H6m+66yaRjHBczNbvTumOTzjzU9yrAZ5ZPTOn6wci3NNAzrmvFMB0/XsTIMG2f
ReGgyKeOsVe5IS3CCqZdNhchJWSc5SV7yD8Mpni59pAoT0qKu0vYJCCuQS+Uy6u1rlXO0Kz92cJC
SPQ0QDsQ4UUdQOe1IX6Q1yvN1FQkzmZvqcdEmQmg9elvLKTkqGVuGk9SbyPBGu+nebSOON1cWNN0
fceiaYngax5Tmv4hbOY+/qMzgJTxZ13JUJWyh/E2be3bkYfil+WQFWU3Tjj9h2RxPXqszyc537HR
ti/VIXgr1DlccmzYeGo6lh3CKOdSeQQijSVffYZ17QG3nA97JXBw3WijAB3vDDXQrAgdHM/7HAQd
KraZ+sZxOk4ZgGPfMxzrTLEooPeCUTKviXCqVqTlsAdVO+h9k2auRC5lACqty2zQUW13mkv7FVgE
ZgqF+pPcvEfvyj4wZlmxnJPZiXySv0eo992r5vgE54Q7QZxGH+UqJuMo3MevIeEgdI3PFJ5jA/Kg
Ty4f/eH3J1T6Wa+bqOo0Draqro20nu/FUpTGUiDXPKF0x6jAKTiwDWv1pJwJJP0sAgpNeR2SWVVC
bthcCcP7iyen/axrzfG1RHpGdxkv5c2RQUGR1g+CzwFGflCbQ1FPxJBfDi5777XPZXEyhcNFZEwM
gipqZZto32Rz4ZYmh04+pUVH3YBdxcecMk5SjxdtJbQnHRguYE0yE+UV+LxGn1hwT6Di4W/wL49K
/mIa+1w5Aebo2w8OtkxkkmHp5XMPSQsiyudmDjjXI9643gHcIy3ir0s/XtvvqwM/3NJlBToSF8C8
GYxEptFmpeQ12wvqFKiLJgwnp784Rj0zZxn+Eh4q7U177Nz6CRHUfe12b9oxZVFnBHLutuELdrIX
4R2fV79vX9pPerxK/yjgqqSHHeJPOEMtBBlJLTS2l5gMuBQcfj1vzFk73AUv3R7i+wOdr+TFe1Pf
2if1mLEPFOf2VXoWD+2+ey5f88fhOX3Vnsc2GoBySE6v6aP/MLx12/ixeeVUdcheood+p9+Tdf0o
P3evFn6VyL6+Fq+ACsA1v8rPxWP2qN+b9/1O5V/9rh3/egpehPNwx197+cjB5rHb87UeqqfowTi3
O/XY7oa9ehz/Slb+2vMWhFTsSJ156N8aTn78c4TMmrP6E8gQW5dR4Kd3YcCGQDie49rOzsmZoMeM
BCnAs83Uy8AiTOVok+hz9kgrnEV/zbuYM//jvo426nH4rIxC+O/vFBizBIW6wpnnKKyazwuN5WVs
OgrWgBXVDMKQWYlRGsHNK8TL/FFzidhJHPlOnNGycOV9ADzkwPGAg5wB/dolBswfY3xcj6STjTrT
Z8l9LEwgwzCxQFWckII1AVPBS8IGAM4XExH/73WsAfpPy95o02EtyWOaU+dSrKdLjj7zrJlCESXN
NBgmzHAI/ikJkjan13myApyac0qg3IYLYRPpQhx4a3tz4+yvzWOFcyfkap/QpZ0lBgjb5smT+Mds
hYAyAZ/YyjrFDBcPbfOVBSzdCfDMttJMP/L6sbjKR3Qd5VP/XttrXXLriw011dZriEEjeVDeedj9
XBl23ytonkN3gUyyRsqRncOjPx1Xz9YRnuciKAZQC5vumWKF6I6G+GUbXdBrS9X9UT4mjfsp7Shg
jfcVs2ApXHf67jobaIiV9hyK/V67t/4qNW75mKhxMIXTklTxYIwciZv730am1Waq3GyjK4PITnSN
eFqNXXUMxr4809K1n2wk0CPDpNKmV2srUUqTJBKvquurxCMQPAdQwP3mDCKp4ZQF/g1Ned1CYEVz
bC5DTo/3kXrK29YdFdB5NBL6xyY5eSlUDqV5KnqLExtsH5ADsrmVZcAVygf1RclNGnMgCjpmk6Tj
sNg8ZFeTXvHHNQGPzoQ1MjFGB58NOYTJCyRrHN2MrKsT8t8m3+bdSkApJuUMVBwhGh1dpjBNqimv
YE4ogeBcwPWOPTnblOnLts9BdiiAVMIvEpyCigZjjpUdfDWbkv8VN06XLq/JpDT2Q/0sJE4lspjP
hVpy02JtdVPL3KYNMQt5Bsg5IikJvRrY+bZTAU0hoSn8eYx6iNCXpP8AZGCHQIkK35pfA9Uth2Ei
FgvyXn9fvb+6LbeLN3MBFOkwL8i1ubnJ5aBpclSWzbbupp30QPvFfwQvz61sP2XU4U1xh7Nb8xYx
riB9PXirTDs3+UuinKxu3dcbs9jL1taMqE4e+2p5VbYG4WQkgA9PV8KWrXkbrP+HsjdtTtT7wrU/
EVWIyPAWmQdxiDHJG6ozCaiAgIJ++nPt/J+nTnd+XZ06ZXcGowKbPa217sFAlwyNj+ppuCwrnpdW
KIa0eppN3XYS9OhY6z+sStO/LUog3A2ddDowwu/Zk9MgIwwwXi9pdkNbOxyoEDT+mZ0M/oVYUKmf
p3zXZs+KerZwkrImM3wn0Dl9LdTdrYhGbBfuaMt5IAIhAQzokAI209129HNAGfX6XKa69Nkc3owi
vbFPuyKH76Gf8++78+NVGH9OwYak3iZNN17SJmCFfKpQCrWOmXV8B6dSdp6M1NndNlhQkZgmY/o6
QbB3H07WF/f+edmQ/C5kG+lddnEkxqfPl1fkGhDbneKJtyVvqhOb3Qhy/n3Wf584fmv7b+HCpELc
Yn8eLumwKoMm2Pu3rYqou0jGsYqyCZ2IRe7wLt3neVh+sDFUfuzXIov+vV8bCCHN5KkQ5je/VVGz
Q7sf1FuNwwMBBEN/N53OyyfRs6dz9aXenT6NNQ4JdYS4i443BUMXOCDUB+raENqT+9VVGXaMd/Zk
iBr3dv44AR6TvRJMHhqLgN30kNZpIG5gOZ0tWkDXFBgo2P3kLvAXRKaBLxz/QAczVL8zBy5jsb/P
qqxPGTig3KQaD/U7hMK9gcLYZ0NaeDiv+iqEGp4rsoNF4w9xy98GkwFLjHIFJenZ7Nvuen88tieh
E5J2Jwes2J6D6JXXwSJA9frfnedvm47fD/Wtx1MaNy+HkkMpHnYq8wnw8ik2sYX778P8LV74/TDf
uuit7kZTOnEYlSK2vr7E5fbfB5j+cCHat12xcrsNBJDoAU82LeREbU7KT35jQ4mmwYzYMtSk9xqt
AraiV0fD4mXijOgcDiTP5soHAm71k9L6B8TSAHqRj4QkhDsThqJ91FXBeIB2uacSjgA7qUQgugjo
UYXtflgf/nrnsQAE8KRDgPzuKIvM6oj21qRPm+4L7zisLoPH8nvFduXfDfaXQhC9/LdDfasLjFon
N9L0BikcVbUxPR98+fI6LbDJQstPsrEOw3srv/vDkYkkKFpKFOvbmwSyDiG5PDAnAToZClQqWCbW
4RVP2mH1wyn+JcSboI4woSjEvKJ+H4jFUO1P0+Hep5RGwWBMeu+2gsFBvMKuVUoncUP21CK1RliN
67uSYus46+KpM0XFAW1zrF13/z4lMRy+TXMY/hJ6mUh2qLIppsHfqmcns9/PLg2ggcvYIX+zoiYy
NTXvAByE2QBAzr8P9186C2EsZTFF1dgQAtUS/eX34ymZfpyaDeNmTBVz0Zbxvn9ttfUpTy6Iy5Ec
HxBtS/ICyxzsRV38QNj9jwdoFq56erqhDMms2iwyqMdG1pBsAOTeLevuV0uDCn8vGZHEQttNjk/G
Ka5OIg3C6lViNNQ0bJ6er+iaZ/JoXXUcRh/Vcadqb91ttzfY5ee/NM2v726PV1AdD4h1X5bGIcHi
wBrVjVGmJaRacj39hkwdQtHS5aFT8O8pIumn+s3f6uw0FVB/9DTYWoEF+bOpCnXaaaV26QXuq8Qb
GoGsBhuEOU5qdWJeLRMNgLcLmgUEclQwQuzzfBJZZmAObhboyBg4k84rqwczuuIPgk/QCBInuEfY
VnbbyWsz2M5aXiJo0H6qmzEkW21fN2KBFYe07mtlgyUsCsmwCOZTz/zMXu9n9xbkUPhyKs8JZKnW
sNsXHHFy/O5Rds2cN5JoG9nvqIdIPpKPAws12WMEvvX327q7IQJvAbTYowhrA/nsfPNdDo/voOZ7
NM8X1AtraV6kOeqivAAsvY9PKzIuOXjY1Y38ngAa/7tP/gUlaprIQqliqzdTtC+Vnd/65DgYCKjq
PX2ywcD1tms7wDPwnvL36/CCKr5RoNqAjcb5Atah+8yKrbpfqCygeyFBTb5SM2EEaGAfqh/2b/9d
ZTizKdGzrGiK4H3+2QWu8r0bjbzr04ENDpq8pxwHYKBVP83Sfz0OfU1hhQbT+H2W3k/37bmfQd0v
UKfQ0H9o54Xxmf1I31Y43z9nG67nt+N8m6Iz+XLoUSzu0mmXqNXnHneHa4L4G1vRA8W12dG+ThNt
+Kj+32deIbYoiPFQOzVRO/6zJSfaubtqutald2BSNzBrYBKD69G9PpFfAMYCSL2+POA2IlwMAfUh
rnOhyugoT22I0L9quMiDDeYP+yKIB99bhPMCpgbvjwTYzPgeZsizo9yXN61NL6HkEiXmmK5hJY6R
jluEEMfsyh6SM2IqQKAc5B/ci322sc0NsgCJlXmXHJzSBZHG6yfRKYHDh0LL0QWB4bV+jYBMA4qc
ScCa8Fu2LNN8QzTGqys0W3qfMe+CDD4EVPa80SLLjoQLsiiO7qAg42EbiZKLOSdMACxys1GkjYDY
PFW/Gu+ArAoZWfcWHV/26XEF8HYNYwARDao8XucPu2xtLKbBYUcB0H5vrY34O2bY3tWjJDX/3M8H
i3SN9alYzwI7gNJH0MdX+7LBJNuq7cyp06PTzOWV5uQBtkrz2im9wqYu5efJJJg+mPbNu/2wQv1n
Qfx2Q77tH81evXWHQYffL7NBxXCidRVCgKaZG4Vu3+6HH7Yt/63IwFwQfVOVcX39r2rW/dJOKrNW
z8x5iO7/0vW18THB373ZVNShDtLWMB/+PeH9pc9NZBDZMsQ4jv2Flf1tvsvLS9kNlxq573KLQ+uw
RoXkOrMUIKx4Yo4/Ta9/adE/Dicmn98OZ5THm3koONwFLjd0pvXp5ZSwerQOC3KfkiOdrc1tvj68
n2PNxRmSDkKuIL1/oHoaEYOSyrg3PzT7X0/KYGIlupsacID/PKlGgh/I2tukWMsisoWFpBCN9i4z
j+zov5tb+ZL2+mPaE7eYsS1S+LrGbf7zYLqKOsiQcTApqsn5fQI/Pa+hIKKkOoGtHx2nFnq0im6b
M6ctnEtn5U/Fh74uN+CXHq7YRj9pyeUR7K6QEHaNALjBLB4D020D9VHeXmWr/tDAgMpAsG20kLR9
gO8vZttelZ48DFPcKeN43IGBCnEJh/GIIAl9zO8MZNc8FAprbKvx3+zt0/JsAxgAYgDtBE8bcBjT
HZiRNtqvTts6NDbTRzj6Jla4NoLHT9NFg+7GZJ7F+WcWgzk4h8MjegiAj4FTWPdd9VAvoFbygQeK
nkBEmG6u81pzpqfQlDbT81Lu/BLp/gNCMo50926b4mEfkA//VTzrjyPa9iTxB6tdj5+zzj0UtiBb
DpiDeafLQqnDscQYfj55m4Fcs3oYdhcst63hU16RBG7j6oMtCGSz4Qnv6lRbqAlQD2C+z+qrhDXp
NscQ/vWaTp9IEreK1VG4Wk4CY6uiR/ULonOAvZbkStFkKflZso/SPL3O0YyKuuS40ZazxQnxtusA
rgYRgMGXIPtk82kwPndYFoEiSTKMs+f7YS6/zU72+AgSQeC2LHAVBrnDdQlMM7kJqIiNjRCGngg7
SaQ9UKoqD+i4gcqCYT985MU7WNV/d83/rPvfOqZYr38bmlqTaQPMmSa9KN7poNotdiSTi32Y/HCc
L3LftxEgeBmCNMH6j/Txnwcqb/frFGHQJm2m71KWZupqn1NazD6zWzhIKVZxF7KoYGOJR/99iX89
NNMceGNiLp0ExJ+HPo+HU5aZN67xmHu3Kw0PiEY+fyrNryPRQcOUdDC3FZNMDnusm9x+mmnE6P5+
7QpaLChlqAgCfIVEvzWycTOaA4EpJ+CgOmQz1tHDQpsb4TsZYbWpfXKknTaXnRl43YznESm3CeOR
TcP0di5Zs2iGONqA/NqUpR1/JUc8znOMSFmtGVfAOMkLz2PNgv5u7UwKthdWZ9U9u1AMbRmaZ21X
DthUZO4OQl3LbheKPXUweohrF/D+T/sasZ361zV/i13qbBi1Y0XHmjyhI4zPDkAgNILKkCzX+EGo
9e+b/JcVDULn/23ib4v2xZwUlXHkcPv9Cq18CNAXZP3PoJGgeM77n5LDXxzR/1yeBtJaAHCRd/q2
pOXKMHSnk8rqIbklDAruBarpb/rT1D++Gg9AMvV7UGpUjnAC/uFa/7JyIS+qQ+xg5YILLtrit+40
7Mdm2pQcm/UieywpFSGJBjPoiN3ND4cSd+m/l/n/H4oC+Z+HkvULlj97pcFsGHzzXC4fqZVguqDV
P/ArVUNMAN8PxcXMyPpC5TS/E1XbCt8iabpv0pLELvJ4QJ1AMc1A9NqTy9wQ1ot8HzF8VOwGlJUi
/KhPj3I7p8Zw/tUzk5K3QSoGjKYG0dK6X+aXTx2sEeXRO0LlDnZNh3YO2RZZTfnzxApBJbRySOnf
Ki/DeGoUbo5F7SBfYd7RwoBaAXt9WJQTIVzKWm1CGzQshARmrLACxIL4mXV9nyoWLhcTqozP6H/0
mYWzRvt+BRq6qdnLASY8Ypl5R/xZrJOX1WV1j/toAuqMJVqZywdrin/yhyThxyR8JBvs4Vn/0qPH
Tgg5IaviPG4k+qzz49WVE/VRAq4BWu6EqtkcdHdFOakHBTi/gd+F+Y14ASh2aEu7JjoFHVzAmXd3
0M3GtPnzsJz9kryTO26LtHKq8KvsqUXVAoWDK1SSZ6ToziQNYWwVwkebJQEZnhnmrFDl31mh4BLH
6PQcjz4YDzDUwdmFrpjuH7Ln03biw4gbXdziW874aN81+3rzFc0Bsi/c/vL5xbR63T7BHz3bk9al
1IaENrRQ1OgA60kqJib2xACqNUfnAxnGGcuCaQP9P9cucEwI8m/mFqoHhUHWRR14vmSZrBvoF4M4
7K0ylZ9HGCKyQPzTGvtgulLeb6zAKrTkGOxlvzPB8rK3RBO2CYtDVMwWIIDZh7a8CXXL+XExe6le
JXCRZ68b/Ab0PCw12ZqsJ2EdGw/N1UXJGuQnTJrzGwaSyKBR3M8ewFC8kZvawCbFV6TYasspEGu2
tbGcXp61uEiKhyJuffmpal20EK6oID0ArWzW10Xv4SQ0PBkb8xfnj1cN13O+OrDNytrmzMzzpiiQ
QlIidgbI7G+mzwZK/MsJ8ENL20nP8s547ZYGptLstg7zRrW63eS9hRiKeAm5Iohvn7P3AilOFEQJ
aYH0YHix65btqowaBJbk1zICOPTOFgaELriiw+tkqTFmZEgcULSApo2c09lDzkTNsLAFkGXV6Zig
b473MN1OtaC/ge/FpfsZTRxO7BADOsWsXV/gm4FD9KUT74NcC7qkndn3g6eSMTo7BvTAV5QKqG2P
WxCmd0CFBl5ZArY1SbEhfi9p7tKWnkcqQQI7hMEHKC1r9i4KMMq8epul+8fbWgaUdwNAl61J+6JF
tmpd7WUEUQgscjes9q/9WwZ86I5RH9jUEstoi2SVKHDpFImtAQ9dFWxkFk2gSqtcAMIQSkQS6qpB
SxRywpTY+ZmtHY6ssBeb7ehljhTDJMBaBfYNAi/gOZFFnAqRKiJ6RIXJYZoP0wfoMN3e2u+OH2iH
1Jubr63/vRBOtS9e7W8zKTEkkYZgj5EznJAR/7YWKk2jDVfzWMWta2xvIW7DsRqqYY66KxVzv1le
g+YddclAC5tY89BJI+qGxx8oIXAymFC4F7sULoM2LhZ9XKw1BFtBXmh8iMJb9ujfgsoEtHH2pw+t
Cwwj7AOQFfABDC9fZt4FRd7KQ2UT+KKEaTVsAoncpOagCBprKxSKigUAbjbbUqqFp4U4QBMYXv2L
OU4N27iJs0RbITvK2TcxqfEmbmN8xQNxZKCon7KXB1RVSXkqIWsDl2CE6AcjJKwjX9sGGUWZBhEi
+IVOwe4p8+7u4AAA3VVuEYkGOC8QWx5jDIB63ksYxWFxQKMJjrHilTRHxXNw7xYKJ1Ei3FsFFK2Q
xr14JKtICAAh8Ea/fy1TwijPfJ35kFkhamNeGYpkC2YjEcnUSXR0p373cvEU/NQ93SelQ3JmH5a5
hQlW1HnNV7bmRKoV7pL6DvYkOiTXCPRxWG6Q3fLF5yPcy0GL8I4acCZQvCoRB3vZxSkZo7t/9jjY
JgvEm+78Loglqt1HvS+SOUVwe+tcDQGSAweGB4k074QsEL64vu52/EaCaB+O/rgrpXmelgcUDA4h
9pj+DAdOS49uycm/B7rPZBmNwSQuEIR4uCw6VHFiU+ELS9rDcVkvCFbPi3vMxpoRE9zjLKwXhwWr
rdFa0yeUCA8LtC9sQt2vh24bc80xHJW17Lmmg9zCYtHE+UOxOMZHujDUJN9I4PWAtIypC7AviI2k
jJXVEBqJeIjXwannf5bAP8sSKmOrKtZTHOqTyw32sqWnt7CiA0npgR5dcpoFVk0P5bKPv7o+MWOc
L69xvZi5jGwbwQI4OtSZyaL3fmZzM3cAGEiHiY31hWAayBDI84k39W5stE2vCxT3FFznhs2KPL+5
o4N8rZ37o3MK6vj6iRU0AitpEezJ6wVSUgQqv5ziQzwiBMssWbA5/sw/Jx4aWw6824Ts3kcW4C0N
5GjGuWCi6+y9464gryekivcBdmCAm3ixEVwjyTFIC97cm6u4gC2dLjgFAyfaufhUIyls/rp7X8fA
zjwA8+SDIvMzF486wogmUgPtfbbofatINHHQ5JAYQes3PlWyQMOF0p34p3DwiHXtPRrXI52SPuTn
7t0DGBuKg5FEtInJGRQneplJClG1TcTV0aYWTSa/ieZp/VOse+Ics+joYGXl+Juw9/q5TFCi0pLT
EGmCfN5+7rkPAVXCIqDVgupTT+4eIq4dPTmjjRq/8Aybmpibc0Yi50lItL37+5cxysFuXWk5cQYX
l2YI8TV6RmbH7gl7jiHiPC4y4fboIG9CUrMOZHdGmkTbDG+HuHtquWuKi0K8gxmHtyfxKdu1TcLT
rzzZB6Y6F4rHCJU5UwKrg1sAaRVBFZ/GnQd75WPgcbcwLg5Kv36eOgus6bg23ZM8k7+Kn02vDu6f
Xay+nbhVOv0IzIU3c2bc5b3X0PQzxEQt5X3vXVkyvONrGxVez/8Dj5pJqGLkkiR0p7ZQ7Vadhslp
Fl08+WPqy5h+MxORDuYmTVAO34e5my3F287exTu/nMIpuCBYaaSNwD+5OVNDZtOHaLIiOARTb+ZJ
SR0fgjNQ6ngSopZNnzPpZi10yZ5ZRcwlFbnn3MbyzhdhaGfDNGPEGEEfiU5p0DVN3boi/nhKTsnh
bHFvKqY9UChFSPdCbluMJdHnpfnHlQS2mL4mPKaYf6HnLSZbMbfd+YjRL9MuIeMd8qcuIe00Y6qd
RtKr8sGmHF3dYJrjZCFk2CMsz36JiYqJaOTXdjkG01h3D363mHxph7OvJ/FDs7EiMCXCIGMMmY7I
d2OQaEt0X82eLPQ5ELyeyuBXZrxiyLDlzHwy8WnjnN/utMk+yDG2+gS3J7rqgf/iiphrY3ryIcw2
Xy3J9iM2kcCwYMzzT7ztAMPKYlDug4lH2ist5krquKq1BCDFLMFLYoH2VDaNc6MaHBbxfYV5F9Qi
se9tZuK9t3fpI3MBb4sxfed0G596aNqAXTQK24ini2o3WzQR/3ez9WwNojDGwk5bqkt90e+Kbb+r
Ooy2LOP5sJXWcIAa5Hoor9q9yPpdX3FdMJbFh/ZMUlBbluCDlvutDr6V3/U1secErsWa/bX2zEvN
hbYU39bac5H0r8UWgrm25CP5ZyyvrwX0kuVpe3297q6vPLHLkDjfgZHNlqKj7LJnSF8Lac0J4UBI
n0qkNYGNsTQX/eth25OkQZ6Nle65BJ2EvsyRXsfLXrrtYVWPMJIwy5kXqzMdSQjnZ88saq9ZwDr5
wSfrVp7edzWSIKs8HZk8NtmyZUe61pbast31PMRP5sJ41p459SkGAOjSkLTcFtthmBfJbK2JK9IX
RdLuRDOwpU++LjObWsaMPxF57JN9opAZlBtLXlZRFjOQs3jP1KoF+rplUhWjvPXFVGs0VstBaUhx
ZN4sXqKvi8RcmAsxC6PzZgUfHJyN8ELMDXxqxn3F93iBfuPCiHWo0TtliSX6Ak0gnhY3+baE+xNk
sTgP8XIj1h7qgfPhyzESyGM5UB+0GJkxugpS9H2Y+QNSMuE+3rMuFTw1A+iOz7ilssxkrBhVxKv7
8BrqyZ7Fa+QdGRhXJejciUcBORYzBvyjLlZqEduMznXRrNv19BfebMx5xJ+VB1/fSI0UgoEMUR8w
VWomajrm8/IRgqWeKOksmSYyX6He0cmh6wCMPkicpvYwWVye5eVkcVsaDxcAa7oFFkZeisd0Xe0Q
FsRnvtmp/7tH3D5isOd+1zC7o9FIFzees+X+Bd8+iGHp5HWyq1KdkDk9rZp0SNrNLalX9WpI9Aif
hJDpNLkgWik8HOqkTOlSK9GxTomx1Ihh6MBEgaKsVqbiMy4JMX9Yi51TZMo4Ipy9h8Bcw54Qezp0
eXA2XorepnKHxD1hgILRPKGFK25KeluOa/DjcRaLHqAvxEuGZRHDvNSTGY2yj/WkfCQ3X1vZBqVh
NT0+tp+zlWi2KV9vwKdTkKhKKhOm05Cr6Wq2uj0JOsdq/2CuDAL1/UP5iyeOj4r4AJU35o96YvKg
7VdYZyMSr8Cvm65Ufp+uzERP8sciVlLRJfbibPAuAHs8r6KKu8+NiQMl8I5R5c8IZiP8eRhDYhMB
18QvWEzM5Bo2PmKfbdTu9qsyvUYNfUcNMIp8PSdI3jOyU/F6I76GY0j24EAnxM0irmNzhbIpK6nh
NuHZ7d6lUHU1V+QzW6IMaPsH1t+bX4Ynl52EV7tXVmlQHooPuJ1XouwRSBglSOw77sS+3mEp1mBQ
NTxIf3pI0uDW2SYCYdAkNyYExPb4qUngTETkS1izj77qV3Dv6s0xrMJj2CfHcIL6FkkaNTqGcnRI
b8Q7mId4N5wO+BmfRAt9CXePlt5x/imBQdtsoMkLFuS8XZ8Ar/CpZTQEUtgyTvrFFZHUpfSJqvqZ
U3DaRX2dn5akWZpFu0BreUmyYFEtDkuKZDwDW+ekziE/NotyXa4PvMB4Ej+dHsp1QbFoTSIlX0sr
1JUFp3BxiY+jjX/V1boEYL+kcAhGUOQu3zzca/0mPDoMhtCIkI+KxkSLtGg2zrXomlxZYcKGRxUC
M0/UqOInLTqnZ6w5rWJCHqCnfsyTyHmNMOZIMESAe1FpxjIlPaR90ie0IC0ueZDQaf3a7r1jiOVE
VIYkhrdNQqwNvrTyIJkO/vFjnw7RAZfX6KD6t0iOqMMfX3hVqkRi4yj2VFev3ijcqWxRbvUlFlqc
2SEV4lo5JhYXbkfJPg95BMRphgjKEjeGIvTq4htOY5eBCPnKgBDDyZyB1x+xxqj4Tx8ABHbbQSWe
E9XzMwkHZHI22Xq/uUXttjas46rlmkhHnDb9tk/2kt1vT+kJjFDzgUSotGy27VbdoRiTUMhe0XFW
gB3SOsWTge/7HjujeZ1eP5Dg4290rfS8qbEDnl8/sBJpSCasjqt+q7xq4NFSjb1oIkfm0ljgeuGX
sbo6xhCi8OhYTdM8zgmPLmEen6Lp84wXlUmZGAuT80/U9TmSoi68hCKGMhJldX0yEt6L0y04wB6q
xSXswlM0mVo6H9CF8gLQdVLFZiql3ePl8bQwn8ql/qQ/YeAIcbtTvOFRf0JIrXqoHs6yL0j1T8Nj
sT4+XB5vJxuexn7dPZ4ftZtjpmfcbswU6nh6esxWeiqHOenSGBU5lVDNhLpMkC0Cb6pBoczJ/H+n
E0yCOlIX5gP/4zzRFsYiT0j65NuJZMEaMznfpbjzEJ/E7TeX2VonCarNyRbBPzWfRb7peWBLc3WG
HTgiSmjFBldyLPu0ebWVlmCMgONLYCA3Azf9bpuBTvVFmZOh9HAeRL+AvDr9iw/Pmb45BW2trWeB
tuiibHF5PW6RYOaUEs2JLuExnqVqqIV7X+QVrjEEpHwp0hcnwuA+Nms0ec+Lhli5ehBNNXtCkaB7
lA2aa7+ewEoi/Qjh8XH6pL8Vi/zBWBkrEdMOIaFwJPmiRao3CNm2yCwF9yXOLZxTmXR07yP3nNKj
u/ezcE+e4xqc/HNIoTiqQ93nEc3YWbNPGrbIdotgYcazJiHENa1sgglyE2jXWwI3a5LpEGsgSslf
WQdpzc7cHzzxqWMsHuVy9tTHIntzxlgdPcnH/bohE4RvUVimp4QdkVgDxA4JOvQv8xdCukFwJxoR
M/6EDAP0PtIeKETbhW8crSw8L/pAhwX8lRUSGaera9fko6YbBbGJ6unmQQ7DkubsIzDg5SHT9ilV
fPEgcwiJNw+rRKSwNGcgl6OQ1UFkRrS8yG5VsejR9WNB/yQNka0Oiyu2R6gQ+AY5rD0JERFGHdOR
4BJqJGGJCLdIlySdhwu3RyjBfaV1Pf0415A4MMifaTzqhfHZU4+vwxkpkyKsSAqdHMURqSlxZJn7
VzsIeTiVJ9aEo2dwgqrXxHALl/v1lWZsAxwjY4OLPgaqp3gRUy7LGesFLjZSoJNCmwVnn3sdgqBh
6hNrjyyWKaZOleWv5ZkzNb+zy1zC18oRpjx7lwxwdI5qHzMXX3L1IE9yeosOvbtIWT1LFi/xMfDk
Ujm68BIZ+UHBYL74dSR7lcjXSemJtuI+nxcvKGfEog/Qtmm+NJ/uMeqFwTm8JMe0WO1Xh5fLtl7d
kltyDm9Jn07jYTE+TOIjQGSyR0ZYkdkr497VmHXNIPfEEVFgSLRXCIcJUEKkKEIzGOaigb5yhbSg
d1+i7uE21C4U60BQPaTNWnNzH2XLnIVF8WuC+t4Tl8MqQu45DxWsvMTIKCi9BBeWZuZ/0pL7NP9q
LNFg7Bds3hiKY+ehuHqRhiL/+CKSiz05obN4rLNQpAlFklBoWQRD2Lu9qz8YQJIGn+VCLP0d727d
S0h60tuTFcj4pDIwVlp4J00qPk3kngxysWRXKcWKHNGE9Yli1le+aDankMEVSgEy4tHVFesTZ+E1
T71LodGzRUMNdCWKZNWbBNrz/CmLpCzdsmaoHgjz79GZCPmYTiIKzl7+hLs4nZvcL9t4cqX3GkhE
y1XprhjgjXvgXbiQHNi7kkqIAGeT5RSjQQurB3AU+fLAzEXmDE7U1VJbQatDXJoEMBqku/d31Lm+
rhvfKvue9q5I0oLtoKPy/Gv9euE7q09MVrxj0IqXi4W5o6Nh9+R0URcZjrg5CBVTnxauT9g9sZ0T
jTe+5YExXxGFsXJDlGHtPh7EUtziEAf9Cal1MQUgNTvyRdzCMlT9K9uKI9sUNWLvAZxbbDKqsNso
FXWTEfDZ6DXh6F0XFFJGbwat/xaIhxqXfvcutialn/OoFqRrPJHUYTs68zqU9e9zkemShS6DSOZI
Hv7i5NwGdx+QiQMx1/o6oR0ubSJgIp0Dq0bkoKAgxMD3v14ssgPA6cKBt4ksLThnWyNTtvcyV8T6
gO9eREJgH5zJrDSvGL8xCfU+NSZpcfUzZlD0RHaUtr3sQcxOJZZzwu1NfMzZnnqI7rsDLXlyD4z+
oyf8t/YgARSSWEe2XaLDoUlkCyghhG+SmqQy7I7ETvM5uOLdJvXCiXMnPXbGYG5wz7a6aXl+Giqg
ChT+jpsxUWhBY8B2eSLJGYhE2sXGvm5+J0FG58dZq3M65za/YPPFbshj+8LgwzwsaJm5FG4m8uP0
cnadim1w83W7dxuchJjqW9f0G5uys1cx5C6f4Ldl6jo9HaJ9kz1UFL76XcfOrWSnB3pjxkSSe2LA
UchxpBSeo6n7LKdSKlLKLfq3fMAsnbxliX4RaeGv7RNujJfQ9Ns3bSt7pn9j6pPc/rl1b3xWHpSx
QAt5UEvFUKQ3JmPaOSWFkummdpi64jOFjd49O1cXAhzfRW2ksVv7TkXk4kwt8UiKhYB+3J9z7+yf
nSMFisInQedX5JtvDi8lhyfzXeTFGQ4PwtaQiZsZC81U7yJm5Xe2NwEsLFHW8nWWA/FAa0fM5F00
C2aBgpYDJ4/RAKeasXurYgoZsYxFJGUU0QiHRbE4LYbHejEyBVxZbIxwJEc/ITWG7Z8oAnHVYIHY
tTCORTpe7DtIwyPHZyFl5RS/WPbY4+Rsmm8eWvKuGOg3CpGB5N7wJfGVu2XSJA3r9iTVUIcSdR+K
9edPQE0xDUlrOiqVbYqoW3EU0vmoanQ4u8HL9etd/dpxfSgXiilV7Ptl33g90BhiTVe5v5wdolS4
TMUaNx8E21xLOsfw2i/TwN6ePDHPuW79S1SSFC6ndvBHZlaCrEVd4muBE5c2Q6EeijHzK0UtY0Xz
gPOOc+5yy6UbiezZXDKXJ7rshcNnyeFRAHggL1vWzKI4T2u1Llsyp2KD0cQqn1pRvBpIk9AwIt4Q
EUfFnSs9toxO9dTyvOn37p2efIy/JvNYNCVrB8I4/pRmlNyORhcdnZ9oCoDBIeRpgXWVXIqweTIL
WB2JMG/sDFi4aSOx6inEob1HUOaO3v1F7AMM1wA7ABKBGRGJJCJlVvgy3Ijx979lX+yejkTVKuGt
Fqk8iELSI4a8ViPm1FN6ndnEHwp7BUKjJFufZbYTbImRTl3SMVEPFn8RG4jr4FMEFpcrtsvTJb3i
HJ3ZtECgpcSanNizELC5N+b/2rmwgp5pWu4y76iSIpXZxYlFWI6oFRMVrsSPZajYplcupmG5OEPS
hit3ZXW4/K/PiTFQfqDgYqseUD9Kdv97HGnrHDo0/ALuwEADHahqWaIvAQBYH94Qxt8dRdWZS7Bq
qMMUcs8YE843WP/tcBRl76HDEkeNxdmvK8Y7rAt2lUw2EesUpQDxuH4Qk7Y0LnJILDlcQMRo9cH6
zRnRTHzd697eEFB6jZc7aB4yyfXJCQRW4R7ST24BN5CquEQTiQcFeTGYJQQVr88/IZuVb5TGr8ow
Zt0oS+AigVzkNxDeoVOGm17Lp3iCSDlpONwfsFBSgWRhX35tyYlMBye7Y6xSsAUgotrnX9bWfaLX
YXGvAOfFBZvjaXQmY1uR4DrAfDNmz1jM/buM/QXH/1bERiUbzTLIUki9yd9O1Wzu2jidjqdYupau
nBXvwxEfD05PsPcr6jfkI9oJO3tWu8w7Zp5KS1Kz1PerNkvkAt31YrCrUXHHbHsxQbej1DuZJdgB
4HrTOU0Xl7cKaclTcJe1tIPZcSkoRRQH95LXTrGXHqT7IbxNbhxxez8d0cKCRE7aHZghMiQYZx62
99uLkb3MRs1WYZerB7ffo6mhfgjvLziVPUiaWcckSfGXXVoOmIlsRg1vpNZuwSXHdAII0gG8BI5R
vMFBP+moROPVvmW6cE08I46j7HV7hnXoLBt3mvm811JZF5gnCgdZ7dT+v9sdUpHyJxBLdBJTAdNm
YptiapC3/8R8ISMLNXQ0jrEw7kUPDmXyPkCjHpPWyRsWkmB6lfnMxbaX9Q1HX9a8K3CBq0ujsu7J
L2gmJ8bcmAO5sAXicWQgYOQwfyElbCOQN2/JhwFdmwvv3KklnpHnYI7mHU6zEkMOMXQYVfzA3WYS
RwvNAqPBY/A6CxgVVX7TJUEHIlIc/3/HFYIRrS0WFnk1Mi+rTPryC2AwzuYdbBABfTcnq2ZN3wi7
nZ6XXnjxaGvhlNVXBhxAKm2tshqLD2W3vhKXdHb6N/aQkTAwnnFKxJHzwkeGgl1dblNcw84Yx4xH
zYOfv9E3VzYAN+8KRYyFuN6J5ZxRbxvRL2THrMwCyoCAKGEbVqVCcn0A7onsoG1apU7S7Oty2EQ8
ioaDpPnVuAJWISJNflesjF/Yyqhh9gV70NjSG0QW96fRRRZybgoxB9r1ZL2TpIWJAc6ExOMG+VUk
NEQ7360JTQlmit9FSyPeTyPt/w9lZ7rUuLZs6ydShFpL+mtJ7jE2YLo/DqAoNVbfy09/v3SdG/ds
1o5VcZcXBRiDpampOTNHjjGSo8k9ysne79/P+EhyWLMlhDO+EiQEP0OysZbV8MrBymHikgNuxOGz
KhKscLXpevAlpxI/yMyod3fSo1VIrGCD3pPMANOL+KgosFPPCVxP8Yw9/wZKQOGHANgh3KXVGlVi
firRtEdtw6Mxz8akBOFCzHJ5YJ+5D78zL/Ou889Pa4H+Hmt8Odb376enT/6jXErj337+/fXyIgVV
4cjO5l9W8HXoORYKs1Tp8bFbjYzGZZMszj6uc17Lr1kruaLQRp5l0skoTZz2EJgeFAeulMzW3k+f
6CoT4FXk09yOPsUjU5Klkp8XzASd/Fb9rd1uEelirC2GZwNyCl65DN/VvzxM8veYc7JHyM3R0Oca
n4sAGwHuAWcj0eCwv030V1xrwEWIZbmm/cKaPz8/b4+/Vs8+zQwMGsbM4fdc9tGBLs2Md89lkSOU
C5HtdY46A1yBT0mld6HNP93FZSvNtZX5p8K44Yl40L3zhquyh4tMHi8nTbti8GL09jNRIvmX1V01
j1fcv9Av+x1XeLYwuZBQELOH8xKuDTeQnNDoT1xwCxiQjjtBuJW/xHvevePLwxPxiosFwpEerjv9
o18D+PTrCwQUPRDUxTwJtwa/0OX4KHhUe5/B35FD6O8b/jpS550a0AU9XoU88PK0wK3+vILtiTbT
n9GB+QbZh1Nalk/1uvrAHwK4Jn7QFir3NYyjjnxEGo+DCg2BQdALcYmjw2TgoW5WJpeOIJRIFCq2
3BHISeeQ5OZyZwx0+1a2NdPfOaZPci+xKMkJfsp1+6zmzhLe3saad16yvCr0E3ZY41ARe8qKq7Lc
yp2C8RUPQgQWAFkE6Dfvr37dbjkJNaLDEOiM7YzVkPuUZugdCi+p86cAc5iPBVhYQ/5eUAKnUfo7
cJ3U/HmNXGfDr47yTLooH+VV5aP1ab1Icqi9aC8U/k8V1XRRimlbiI7VMn+8VeKFYGQIHLcxPoUy
IOQfUAEEGZ8QI+Wn+SNfZMeUqUSnxlVDd3N6qp3SG+1i+pYD5VD5fjrBOrg9m/pyqBe4BXIAIlLT
XppqTrp6zwfIN1XY0QNbO92YUNonB7NIHjUMioWhhIc5FbrCE97JjVIl3ZTS+8sxfcTksjgVd5Ti
ok2IOSspsGhXcTUIg+qbD2ANC9yz4CQulIKvW2gHqEuPHDaHgRFqkDFy5wu1fzk+PsvAbsu3mZcK
NysoliPw0aJ/GT+dt2ihIIZjmWJhEpLNhYS5J22ug5q0mbbrd7jOrGN4P71X+de9/LQi57cxVht8
SZYlXW54ZeNLek3qHHSkyj18ie7GPdEXBvwX41lqIiGMkuF+fB/uW2+8E9r+5VVQIkm71UW1VnA0
fJDiFUaj5Nkj1BKhzkA4CapF0Hr6rn+wvGgrf4vPbFSL4mBRbxKgCU7wnRbQGaSDJRFUT93aJJ+X
R/+h88ftTfwLE9Ff7ccY6AupmQlSIEQXIcigjXodoKloUDbqoHmVtuU2/eZnX+qif7Y2dYVnnJyv
wxP5h80vCDQC5+EPqoAH6COGF8/VLp3Do14sA+8LxuhBg0qDOw0fkKh8lYyGDIDUKSUrgGwJsVKK
cdFGWVOBoZQU31Md4isp0OXfOf+CfX5LVE5UmPmEpgwOEgdpIc7QgBbSciAKAED4iYAfPOcncHS0
Z8wOAXoE7JCvlOXsf8qFQqHq1rOFwSuEzxO+tcgyn+XPjs8moGOzHoOC8RIE6M9YcXkIWmgoeH0W
nMddxr8EQJFLIxUoytS8K6hlzCcuk4+OV8AuOaY0SIJkQ2oAIgiT3DN4hLxER6Yh7KMrLKU+uIk7
zits/kBaJqaL5fX74Z6eG9jqIUZeOA/d/Lj9RdXcI2Gbh169l78kh6cuCiAagaosZuP5C3bT2l12
u2pdAdxQhL9NgvJhRHMFTPRLjpaJsqgfVP/MWcGfeoLp9lo+ywUXiEmQKwhnB5ttGb47IJG13Mt0
tjbOl7us1rgsylBpzEmIKMQkshJKRDBbYtdGai+5cbS5UNUSPhafl+aqe8xIW91vaVIPjM2IYGAV
jPvCN1dYNfO6bIGZymNLR3eBCS9+xmvMHaJd3iW/RZTDbY/u/XonAcofAKab/xLCIaZZ99F7ufy9
2qwYo8cMPIzGbeBif0DgaRVtJvK6+t15EZ1qwZtrBJ73WMdyIzTcLtPOoaDs0kaHO9J3b/esQO0W
Iq2F+1y90VwO/DBZjR8OhVWKq0/ynfah+5hI815G4D53B7ZQCOxcCwzcuWdGwLbioHOPG960Hvdc
j1cbvhgssafiCXEcY8Ef/h4ihLFyzenJxK/++RA6lqB3jW/fNSwy6d4h2JQhCf1mu5rmKwKGx81m
DPL5m3OLQmvuExT1oq697XAyy6g3ss+5PjcfIiFMbr3ZQnY9tisvfBkPvxi33PtF5j2P5ie60/Gb
ORvaX1IQ9Yde6paBGAi2aH2hGSbmO/+ZgWiTXhZJTQYifZHU225tLaQaR3hFzHKLRufD8fn1E2Gz
TxiwlZjNXkTeU7aEfokS6oDrA7snVvfz8fgA9uSxB8zb1RK/XBbEIFjG3hWU1px/Ld8+PoL920c9
d5AzUydm0GDKw/3Da3J+4sLPf1tEBMojlCQek/fKRi732MU/2Rv6nHun0CPA/vdhsP9Lss4I/L9R
+JGHjaMZxnnJKLyWa2ILsC081JbF/n6cP0B5jBYSyHJefBBgE/9I1Mu+Nf8eb8EvL8NTblrsnPnb
B+vWrnty5lc4Om/l/HSS6yxhiAIUUTMH0uWv43szvwMMOQfpUsIdSQdyLv/fBM8/REX/c3kdh3Ob
aXiP/JCGXd24ckK6KO9G3E/YufHeJT7JAPaDfx9C97/msgYM+P/7Vj+o8EgOjaEYeCvatq8lpdII
9yQawcGKcBze23wkdwV0Bui7VQupXtq3UNG6h89O2URFdSf0ynhVr6ENP8xoyXiIDskTEINyj+GT
8ijuAdQScSO7UzfOsftNfjYuQKCW1QfVQVJRmAZLrJVAdBUqgBaJ6rQRhoJ8fT4ZFPZs4NsC8E/K
zahpbvVNxxNUCyAzXBEA87hlbLecDXTY5S+FPhYt35T4iPqJSsk08GonkFef4YOSsucEYg3xXryR
IoHEftm7YM7d0trmiyvFznGdfEkJuH4rF8PySrk43ra/7EXPQLTr6YMQO8ZW9lac3JeUvwBUiZEF
aJP0lCLl4D2LcQFhMYsv7py3TFDGGjsZEmbJ4oegwKlWskKDsZWUQg9wb28PQtI30NRz+8LTDLcm
XXn0oH9Sg3EnqSeGLgtJ7iQdpd9mx7DCdcAZD8CdNiIHd5d6iu8eQr9jqWh9ARyIy4kFMS5fINJa
Z94DyecnK4DkIlzzqx9uOwjqkq8YfnOcfZgkbuB8DFZOtoF3PYcgKYHkMgo9Sa4+ugQGVuOnOTGt
AXA/8y63nGWGITnfthTPrV39JtmdYAnkFqyLts9lEYyENIxEUR73cowCU2AHiUxCPkg3hoCUiF+U
tCwjUcqowDVz/sfLeP5wWH4DWhNg58yC6a7hawm/Jb6XR+oni3tYm/fE2CyGshQK0CGPZCFBfyJh
9W3WS6xLw26axsmvyZ+UBCbmTZ7eZbDJsHhmuIEaqS/wHjcKN6bfENi3ZBQcA1qFP/+Wi5407bJF
uHqHKPBOho8cBFcJKU5lJHT5Iuk4n5KnROPmYzU987LAkpSUyy6jaSEskDWMpc2nb4WE1r/wGQYJ
kO9vfOS9QmruHOh+gbCaJ6HgBaxty6cISTabopS9MNzsvdnusByG+Zcb9HNtH3vaMcbeeDxaQZ3B
X4QK718oV7WBfo+HzvzlLWDDlEBWWLvaptqFh2RvTWL7fb5XjjMgmT3NNDrxrBfqlLVpoEEbPKC7
C0ESqu91Q0NFXlytu52EBxW0cfpobv7QuSn0QRCOXoTkjAJvY0AxN/0Wane3KAP1UVtWu4LfUaCC
s9kDSBTLmbDuA/jXG5fqIlj3UeL67p74GIHBG7jmhr3f8mC/+f2ye5QCdrvsBOJvAZmJIhcSKIt2
UAp9f4S/M6jSHy1W7HMD5pU8wjdhtOUBAejwKBVPk2gfSc7D8ATAupa4pVtfiWPcTbPukPvLJ2h0
MNc3FEk5ZHujk0bsJP7FNpWz1m/nz9nUc5sWtapfPlwD4zeUOxhfkkAIO1xiRSiZFColcqyDFyjR
1BUD6vVEU4TExeL8IswGfTV+m1soedQtULJJ2VCKBNNWp5/mPF5IYaBdhq/t+58RyBawAd9x3mSs
hBcYL9y3fIlIj4CRWkfQniR0TN+TYITQL0HxFVcTRKWM5cWHGCDbIXvd4NULKe8Ajt1j1g+OCa1X
UMSTu+ZVsFCX5bdwDROiT4wHeFve8vHP58Ifb7JqncxLnFpaTFO45rRjh7YL+WXBtV3F3su4wYv/
gjAESTT6D+izJSEGvisaYgqLsE9yr+5JZAIS+EngW1JDSJcuCCugIHcpiKzgq54Q12yWlJafnNnI
5YLLoeVLl8ITJQ9ac1In2lJkYAyplqp7OR0HKEKKlOCvMORqOBUFmY/MlyRQV8KnlNMNico5R78/
Ih3nICggTav4USgYKMn5QeGfuNATBRpJoTLGEf36omJbE1aEiCWEuSLcFSnTprfnSlZ2Dkielqqa
85ddX7vVBn7WDnCc1Q3pjSTt0/4zftSta9cNqZruEOpyDWuSAOu28Arycz1IMKdvRvYCwTCgdhMu
XW5wg6yIArIImJcBBGLQEQBS8EHfdx6yK9xfCS9lqSJzFckDeha2mfXZXz7Y4IsvLy/lHBrmnChr
zy1XEypTdfOFhOAs5PuENEGfnwRSislI8m9Q2i2euN7Hx57h5dW/f//690DoTwOwfxsSCTb/l2b8
3PRR2s+mdCeYbPcsexREpp1AdwYbFM9Rvs53iN94/IFvy3W2ryGBYMCGKc/OWChfOBQQB5nB8DBg
UrBQemBLec78Lcq42fNlpQfNAxgKewtxaOZ907pDjIY2DUwyIUZlYDLZKv0qDVQZMFO29Rsbv73g
H5eYQ8BAe4GY2kaXYfjCS8vYDdmnAcToCgKsGVJIxyKI2IJ7de5zWxALpUvrDVYP9I6Q+xOe55Km
Ee6a70R1WFBslGq0lOvl9unYkK9sP6Z3BU9V3x2myLgoBVs3iLX+7P0CGKrPIJNEirRZZZbUj7ft
Fo6M+wnBhs8SShl0cWoIqkSmYtygqvK+AYW4nW63FDK44Fc018lEtmKs6MEov9dC3sOFiU8iYhEu
nLG1IPFUm3JhbwWOE7lVxZ8BvqUaSilp5dAt8ttaRV/948CAGivRFhLLrTJiEGs1fVtbZOm5xhYu
j7qcw2X7ag/mCWXiu2hdqKC8X2D00aYUgURxp+zpS3k4ozFoESW4gb6e3mSNymGxCFkbhQK6N8SI
7bYU9RHKnvoTdRcKsOtK2O+zA79+aOFPn7KTsr+cLqfoEfkEAgnnED1m8uzDiD3NCeo7cgwMLvgt
tBcgkFccVBBJIi5GoSR3nkOHzXeANyA/UDBIhA3qH/ulXHxCKieQFSBUNJcZ3QsiqQIEEu98fp6f
mSMMxk03xNiJ3klraX0HpfwsJ7C02f4FjFIXs1fsFNnsLTJAZ13c8aIRoaY8xlW/na1FOUZ3A86U
6sCLQJ729tPaKZ/DO319CMEwb4QpiSXXKfLVZL582fXeW7of1qf2aHlUfuYs5SZaS9RNr8oJDPAV
zO9Gs7HRFYa7ilRdZVeU1ZYsnKVacgO2J5ZTFPmBiI9xv6LMLEwwFZqMwBL9N7v7nwr2bSdj9Y22
spMZz8kKoIaF5UPQo3p+AtwSWGk2n9iHchAosJw74AA2RVnTo5MwSxQW65hSPAWi2acCQ+jMTnJ+
oEcPQIuQ6IEiXwcMuIxTMkeiRxySriQuuLwlfAZ//Bjg5NMFb5NjZft7tpCn3d+SauJGCEQm4jf5
BXA1VHxvCfc4UYQNeWOlbOwN5jfyCkHe+APlvlkLs92Cn//b3uR7NPjknzwroUZ44KueuCKF6R4e
sH/ehweJ17RNB6YlqKPEJwLLiUxAfZIQYGKXSaFKVOx7EzU3oYHVd0J3aGixJtHDlwlnEG4EWx6d
kGFFWuxTMFr4WigfEH6PIdyGaBMLqVsYChAJ+OUUkoJQzeJ7YbdZvuRv570QMuj5cmdmwFvR0li3
NOmEzYOv86coy4VEQhATbWS1l9I/OBMH1QJ/XU/9Ui59wjS4xTvCWUDdnzIBaqIhAblUdllgITZp
i5gl4xKm8J2EkzDBWxKqoDB8QqE6QSYN6fmVryXdoHy5MaF8t/CSjPkvKq8w3SWSijglIWvISbKp
30ItlO532f20kobedzXIKrSJTXqEqy4HKpSty310jI4yE1eRwJaB/gm0yqwR+YUQuSIuvrOQ4DLH
/nwuuJ3Kbg/PgrX48jlBH0rWpNuEcfLuMr9lWCVqFSKIUH6UtUQan7dwA1K2sNfOBCz/viveKtn/
tin+MHExZ9cmyi02xdoXJo+5lEKfPKTYFq6q+WdPKJCQS8p6p6B3vCy1B+OBQB3tjHN/vhcMvyWQ
BPUFLbvROkCORO9BXLXsboGjAxdSBv7fDx77fLbsfxw9fo2O5mBiZro/jr7Iyzwyc7CN/FXq7i25
+OUDXv3afkyg18o2br1KRQ4PVTY8KWvL5n5+l2p9jvB/ZH6YyB+ML3l9+AGv6jfV800UQ8DDGuNV
fxdaW7QuX4vAXY1wO1UGSeASOEwBfwSeOMVnjb/TvwqpS7qzINKHNE9eC5yyJNPF1fB6gLP9QLOr
wH6TuLPzKgrI8pDKNT0cQEqkvt39JixbGF85h54c5E/LRQH245VAB68So9SvDYV+WKZcNAFtZIJL
vfx8pCq7u2Egr7J1S8hwCTpoBSNK04TdChUp3iT96iaU3qO6k3qyFG0yT6rFCQl1TYorlUadqtWt
XvUpxothkN5XuCnfhKERKIrkwVKN+1PgEpxBCdDukdP8wcJ7D2+KOygnRIn6WtJXzGVOogWLbwUx
yZQFmSFQkCTdLzy0Cn5xx5aF6nQvlW/bo1pNCsvmMvO7t+iTFJYi05tUx10K1WCXZLz9BkuTlfE+
3bdzKtsuVaoHyZqX6/kDSn4fiSSlbXZ3YFCUrSg3NVDdjdSsSsriskclv+kOtBSqOxRP9iYI7xx1
vnVEU70Ig4bjljNlg91puz9Je0OptTiFlO3th1uq/mQ8cMhSZpcxCGzEYxSJjnXgnoRYKsmu/mgF
031X0g5gzrnQ/MQfDjSsl9/SEe/JaVH4P0iF7ezPDujfoQcoHDKBpOKtnz7vKTkHnyY2WRJsyoPA
Mxif4lXyK1yZz2L/YBCVir2ChGMGpvE5qnX5Cu3wFkMFHpBncUeQgmAIfbZnl5cIh8cbX0M7cPyG
boY2emuTRDzmXzuot8ASKO6RWSpMFX5XJMqUDVE/m0FCkZhsQZwhRClxIX6Tt3c/0VxTe8RPobij
B1XOz6k2UmK9bm9GDgVywD/HIUeGb97IYbafyP3XkIEpIMJceEiQ+9sM4bCYKAfory6JdPyr3JeU
hdQnYUpLDiYZIutvUB9vGTCbvWSB7YP9YVBaalRSNRandmm+SPGE3f0kedn0OX0KMy2FsCYU2oZH
t8IVRohobGDfNFhbRt/C1XG8rUrbJQx+l6gG2MpWNI657R3sUcpa6nVY6Uk1hz13JVUaScqluEK3
vOD6TiedkDIXJU6O1wiqA9J7zkC7o13pQYITWT6l0litz68NhamKD4Pamr7ogxyawE2lb/CiEnUn
MT7c/47QBLI/pyOSOvl3gutHyC9QquULiDoLxgPGK9C5XiT+3zoeDGPlyf4FQRf3DD/+lNw5Yac2
Hyy49dcDrcGhW+E0yiOAdc5D6lJCpJbNznmpEPD9+T7zUVkf640Mv9RsC6K1W7qbSMESh1JSbyH2
SalS2J/0amEL5B0hJi6Vp4SRxxjphWhAiloMVc4mcr3TYAfKyXT3FDKJS2RvLY8pubVsMIJl8Ho2
aAFEoFV+3hKdc6BTLPf6Af6vZEM0cgNrbl4S6PYWIMG/7z2aJNA/tx4Tx3BDd10S7Z99XdpWjaNW
TdLdWZfmiNZ92k+YBBXBwOWAjqfR27IxIUs5g28aCHthtp6xhSz/4hpmG/84EFfFvROAX3wFoTX+
Z1rbZOfLua7TdFe08WI4D/6ZBjDTBdxq9m0b3jVhfSxgvrdHxfgOaX9q5r8N97vEDVKzCL1HF28t
+i2iByqHcT4Di7Uqx8uK2UNsgAOk9SssRCoTxneevxdjiS/Zux5ONI+BJFJD8nXms2I41JfHqAUD
rzM4hse0Su/ayNoAQ3itOj21OhSmM/gWXXi6Yek24M3G3dQBjydkBBUuIRWcTxqiFQP9UrP3czQF
TnVstfeZ0z9f6iflsppp324F+4y+XJcWDmN9KM4osQYOiZ6q5WXmJ/oMs6H4//9i01XccCzdoMuy
Ssvd/xzjzDn3ZuOOl11eH6P8ZEQfXGVa6GR0BaYzTpzfVe3RVg5cXWV2Mq33v0y2f8Y5Lq6NOr7c
jmbNTP0HmjPlrjXrohgfKR3ZUGF7XUfxykiC0JgCJcfuFCKlG74Xw7Gz0zeolIVmgWmXzaa6aut/
P5obRfY/p77YNM8MU2PKaRzXf46GltZN7YZdvIvtYlsMBP/tcZjhpoKVWWiztGbZqsgeO54alMBI
gcCKbdlo+6pDglPlW3WCVdPz4i6lHdnoGxEea536XjfcqNidXdTiYLT63O2B2i2kkH3idxqOkSmB
UxneOS1ujxYY1vWy6nLVk+fjRMcrg2qMjQpiHPBWohwPtybMX//99P9ZUIOQa2mGS1WWC2LqPyZD
3ydZWBeqtau44XrjMCu/IjyDJ5U2p5DEq0b6nePebDfQZt0FXVzq+VT/SnT12Q5ZuvFja/DrU+kH
NQJ9TBGUZ2ISjc5UFVzYqNC8qMnv4754UWzsLei4h+q33mZZ6LuXehVZ032e514cU4cB7LRTZLj4
9asTzPL5pV+nYHqjM+/pNtp8jzHobrrHSqy2SLzduRptwVKvgM1nPGsRDk30UjJdx2dF2Dd2zlUZ
qTNAKlBI3CraojLfXBfSP8cYG7u2HE9a3s4n45Qb9Z1bh3/hPev/mO0M8IwRdmjXQnXU+AHUTbpW
GaNlmztVSfzWhciXFgsT/H5q48CJ0WBZVBNkWk1EUNFrVLEtWA8dDXzPmIAoKV0nm8GPr8bBzoeF
olaBbWDbphVBmO2M+sNRZv6/T4r/AriyAOt0dMDC3KG/jCHL9P9CF2M7id0u7iy8JLpVlhpPsY1f
YaRyocPyhFLGbKhk0XOyOVl49qHbtd/SzmvqxQWKVrFBKx7SaitNvWvzmtnUJ2jE0dS9r0zl/EoC
mHVO0MaPhZ2unJx9sUcmR6eDvMaS0aBFkfEYl/XiPL4NI7OgQImqlYtk7Jam6bw1I37HEQY6ZANO
/BFCgWxJ0hB9JdT5+2N3cHCQiSgDMCuNpQYxXlMBLPTEn+iygjcy4AYteNVfxfVlutZBl7cLavNv
+Yx+KTOMT2hQ6VLAVhzqckrxPVn9c6bp86IjP2y0766g0hdRUEiod2r4Jdrcvi9nCEa7iZAreqZX
+IWOCn2s/55dKz9yaTfUXd/qBr9xrHh7+/xk1c3OHuJPI6P6ZabLKkI+HMJ4wdbu3y+n8Y/6PFfT
1GxVenmRdv4kgE9WrZrXcmbuxsnYtMbOmC2VDM4LZCUzWVvWb9Vqn9vJ9YcZ5AwzXzXd7tpuB26n
qEoXRV6se4W+2I7rV3QtO4/ucxI267o7sxb4pY2ZgqIsexOkLCKh0LiDHROxdruqdLxEjNeU7mnT
JVkU/Ric++e/nN4Pq1jSZU7P5NaakTXTou7HCk6ruAud02pzlyMKnex+FebTQ1TOB1Q89EXXepj1
rOGafWrtq3e+4POJ03UyQ0KeweYc32ubOtlEVRDs6boJ66M97JT6uce8IW7RXp3zdVo/m5ediqL+
+qqhsI2TBCyyxI0zpObJmZcJ1pU5pe3razVd/7Zlq/+Ii36c448bsnada5tOhbkz7deZUc57Cxtt
jBSq1tcnWhnTo9Dspnut8aPGOhnVtJ+u8NbRstgqLqBohrL6EAMB11jOXfYly3PvGptBd5a9Gi86
2i0rHQn4SGu7+J2+CXoKCz9nvaRxdKlGQaEv+IGmfTT2jC7PwYhc3M48i2bRYnJZcUuH7850DsyC
rYqNspi8GNdIpw792h7wrnxMy/O8V4cgP0fbK6LPuFo1EJ7ANdLlpQ5s0VfQ6HSVxytGniLviiHG
NQH27IgLI216ffkWtvjZuwAFzLwZFWe87OhAjKUjxIt2m1mrEH4GlSu0WfVSgZ3WLlzCM20dRcdr
+qJgv0LPYaPpHmIX9+js2F+7tVL8rT+ygDX/EVZwwWxdZ9V3UF8Y6g9PX3sqBu2qd+ZOIZ7Xyic1
o3V0k+6jzuYm0lnT9Xltvagprhc0IxmdctlO+iNybKPIKNvrOxNhwOQr9IaJgTFZkVoHlizpWacF
Q/kdwc3PjwkuzAP2TE5HLX3Q/SvC3zOWofl3YWCP06EGthTMLZm31lJtSCosRGBJ+m2Nz0/YUU37
MsW123WCTD0fqi7y9TOIJz3u0jPcKdRLysX0ymbm18pLnA8+C42vRetrj2Wqn8Sv54vq2ZkBBABc
61wXVUSPWxp3Ok6QxyR+GNCysgYWK6zrklMYf4nfkA79l5EWPhA3vmObtvWDfRRF2RBNNGPYZcxH
c7L3DYvRYDo+jWpWtvLZ6zR6xe2yS/f5QKmG8h1uRUoQVu56PLeB7dBwWoWvXpy9StXpKITN9CU+
lmwgcY/KmdQ7D9fjNX8Js+GuN57P9ThPXXSxPZ1HbBYaEDST1q1YPRUqPTGdFN2JTsv5GTQLJV+H
WFtcxvcZLg053SlTnDXOOF6ei7nBXabZS1mmQgcDC+e86pTmlGMEjZXbeM62tZG9pFe78nPtl8Y9
NQ7RuhrGdWO/NsAuwxj7HRl2anqNTuGvRXrELT5zvag7jFMV0KTbcyLqkmkU2NtyVnOO9bo7/7Yn
+LQlRYbh3QH7HTRuRWyap4SeN6Vvu5wDGni91O4NFZMy6ixxtcln9r2Rd77aTm9hNMKrqLqXXnlP
wnGtGpTICcn02THUaeMn9pAGZYAxO0VFA70d5xpm7/kCR/LsX83+RWsYCAcuSBPPnW6dzvDd1r7V
/qnBOviqn6bZKg8X04h/f/tVhKlfKNl8nLXHkqOsZZ3Rwn0Y0R+l2JQcu0mD+Zw4z1LvzrCNO5wn
Md7BB8TV5w5LfVtjnuVcV53pcqMABKnpqXSq754FIbwAORRU77t9bB0152uqvyut85T0FMbHrLqQ
Gnk2NRiMceE5kYOWFAR2DSbIv2r0CbO5Ovpl7JMKDh/104Dnx2HiC/W5gIBzDa64a9iv6S+kIOh0
Y8CTQ4Vct3yi6THn91Y8WMVc+QLiXTQfs+dZRb9u6GhXapgbGhiw0zKFQ7r7YXhHATfPvLoXutpT
8jRo2PVcMD9+UXHoKmyookzs+26gV+Fqwg/HZT3pnnKFnmnfF/08b1lgRmen4PNG7GRU8VKjkVR9
/g7Z2cYEIyru+csMt+HmqwU9646j+UnbqnmTQqw4Q9qsrYM9Az0f7bmBY3IcD7vrFQ/jjmKQhhTv
MOVI8ZrMNzE1VSIzuJxpHJHnwTmaLcvpsqwnmnHlwzLW1xez94wB9kbhbgYNspwRbUwKjU6PPEaj
TqsxryvTTzrs1hoWI6dft27sJVa407LJy89hQCryFDkjPmQq5hQ4eZyNejsL8dO8wPkPwfssYzWb
FYFuQrFhvVQi36n3Z+LUxIZyWyGrtw9leCWgae23GmyjssPllcWtdpJFi93MFEIwGKI39UrZug0i
C/lqUW+U+NMxoRlgJDOzNpaJq670qDBxzO6CLPud0hzD7M1VmGS8I8WTKyqNmnommczFTE7KBfu7
PriaKIj1fp44r4PaepEJ2aax52dWbmPo77K0OTVsExf923SJOdn1+hFnbn32eGWdtmmuZprJ3j0/
Xs7922BFnjXS6SfGEo3LNmrvE0XqnFcmjr6vcO0495J8rqMJGw5zVVnXoJ0hPZg9OkYahAjSZyxz
fUVb7Ize4dyieEeHE1xbwMMZ7T6y8W5k7ith5iuuTR9AcD17Ri3Yxp1fn1CFhKW6OCtHFU2QMdKf
tKKACBI3nsxmyfyaN9eGXmyzvZGtFaKOxFTmeTks1dHxrBZr2NGvIqJGpfdLJkIijujFV4KdcDm1
vnLWtpcRBREh2HzWv+QWvBnTWV/OcLYH+GLpE0TR1US9qU+xTBny0xABPpbq0UkohXfRuoBOMjbN
a5+WBDfRV5Owe47slQN6QEL8QXm0p2PbvCfF5ely7fGJpoJGJ7oc3YxajL9sqA9KuEha/cnoII6w
EbQxQkHEpCQ7gwvemewVdedeX5MSsR1LbzR0wZC9RqjSzUI/KFP4em3J5SiOh2e6QnTTq2l2RNFI
tVSaamaXddegUJ3QWjfvs+55Kr9DVKnpaGOZH82ra4udvr4zcpMW98pWTSt/JDGm99BCRdlVYwc3
1dAuYIvMwzOcwRw/meShL9zlRSvu62jArZCaLjnXFTOMi0PeY48rx0Wxkxt7cphF0g/7lBAxS+qj
ju2dk8Pyie1dbHkGQEUFTQ89ed2HQa6ppORLre8weq+IEpDHmpQhMyj/7DCtxe5LAKlWit9mml+0
b1e84qtBhTv12FXWkgnnXUK60FJdAghRsNE1R/p54DBSfPX9uqOP8hl7LAqbSCtLJZo73D12jEPe
LN7rfbesw9rr2ZkTq6IDehi4EfAFyVeE62w/wBaly0CWv3bx6F0i887hvAsx9cZBMWrTbZxyyPq2
Mz6N8LfpYIyq9suQZrrFzJg3jr2ySEKzen5tF4OS+TM2yY5WNOXoTcVzbe8cKo5quo4x3LvaOzt0
yDsTP9OzbUjA1BWzwwjQdEVqbFuPziX3Ovu6ySnPVcCEk/gxKKcWaeLkLqeSEkVoeJFFyjkcG+c9
NrjYarKTA3bS1/RKW9cYVy2ayyCiMQsvnS6r8kIc2A90FGyfHNw9MvdxUHHltd9HIsN6Nj5VpnEs
6CQS1Vs1TxZxhv8eTe+m4nWkBXV5njxacW9Ds1tdkXTNqEUWuybD5nq4G1ys9PsKsyXFV8t6VdRw
DAsC0jC5u+aY8N0n4+ArCuUF9djDgI2cbRXPKHu/du1jOBYLK/l1DZtD4zSruCpWdeZ4imsGjt0R
CqGpSRBnqOXcScq5dY6ITxajtb/YaIed2ThXBmg9HYSDuNo1VuxFdIcI/wpPCoX8R+Su68CTtPBy
gAZ/AoKRYU0XJRr0HU0ay36TVPhHZxbONO89DJycbsAtEFP8PVEDactF2NxF7kEpFy3OOBfLz/9G
etf+oZ5A4W+ZNtJ5LOAtW/sR4BZ2HY9TH+q78hKvVVoshe/n7i5BpA5ai4C/zb64E4bvf0+r//m2
rsVSbtjS3lfXZtqPcrTemqnWtJNG227gYUgf6TutRO0OO3FqWwNWrqjik/AlDJO/4E//ACx02nep
Bnw/w9JNes3/6FLitJEZRUNf7Vza9TUPlf5ED8e8viO00VFRDYFiv5v0cQ4fXfetzdYNpT42BG4k
xThVUM1gLJh+/vvcLy2XfhrfLZZWw4MV3yXJphn2V+01Pr9V6mfsPjl4XiKJ+FujlZ+zSE4BsI9i
Cj3CLMP6MXqxcT1frKYtdza8srM+H2kA1Hl5jTAYn/7zXwCC//ZuOm3IbJo9WgaJ0H/idWdnrONq
KsrdlUWucQ7a8GzRlkCPPuz4Lp/+UqXRfwJKcnLAgpSKLJpYuje04n/Bg6ZTWxfzHJY7xcZQB2B9
NSrZtnDcbK610PBwZhis/0PaefU2kl1b+BcVUDm8MkoUqRbVknpaLwX1XKlyzvXr73dowEOWCNa1
rwFj7MbMHNYJO669VvNgprKgdtgUDm1zjX0wKLrGR83bFLAvVw20pAZ1PzuCf4pUp08AcPbZg88/
HnouUrVE9jO3+ls59vTTqWqSjciObZqTereRNXoKzBT+60ZCfSbod63HIKBfRPeEG5XhPWl47xFk
oUUnbABdGXlLZHbXbnJ8jFXCULtfVjkFjg6XFgIm0CCZk8lNTPPHYB2rdk4J6SRWem6Qpj95Ut9C
TNAOFM/N9oaM2Ixu/GXa4I3QWEmz4nenFj81h7ow5KFtsMmQ3grMzx66FUcw+9pwiUaMpCu0EZW5
stSpOTD9ZRpitojgqapsToUpBn+0w6IzM1ivpVUoI0JL4cbEQSbKXyXOy0I7I00ydPDeYJyXA7I6
ZEy6GK5D6u+CmYPwvOiDl9z/KiWHMvDLbSN27V1omjhsxTHoOk1Oe7AjtSU4y/Yl2W966GNr25ZL
w/jdk1Dp6Zwomj6tRYijOl9vclRJoVKFa41sn3rBriMbUwv53tD9YZE4y6E3HkobuBcS8kOdv5ha
+ObXw1MZF/da3z9YRf7ehGSdubIugZy1ZfPidja57IAyjb6QVAc5ZSoDrrSu3z0tfAnQNc2l4L43
x4PvBXeBMh47howd7ykelB0J3mfAwxoD895DyGgM/tze3lOr7tsFMFVEumUMHU3FS7vTRI1hlloE
SK20FqNQlTG6nds068ILfqpK+SD51IaiFr2itn+sTIAeunWXivv62HrS37lU7RRbeQuIrwI5P3jy
n8EEg5L26yLJIF73ko+Znzztx4gjgghFU2wEzCkcT35yShHVS5KRRhS94TD8kNziPsJueY/x77G+
T+KnnshxoaAaqzv5X7nCWJWlIg7jPHSkuroO+r7zlnTtfhLgPeCdlyRT69E393oX/S6Has4bTv3/
6RdT3VYR2Zb53ZMOUtN2kR+bRbYfDfQXqbIWYI3kejcy0mySw3XWfeCq63DU3JXuyQ05Jva3GigF
P2pVicIPign3yuC/+FGwGFpo2+K/i0IRkfBQJ09GWO0yc3wpFAZarOoFph4+CzqWUNrc3vyrpkw/
+5SJV2zqmLaSTkSpwaiFaDQ/tDa2ufneBI9B69IHre/aBvBpvJNoiXa2vYEQNm0R3Xkaonwt2dLM
7qriSU6vsG4ouog2CHRO5cUzX1YUmSYXakqQSyE0VMoFErFNDzWwE9/V5fhMc/+xzMHtYsdqFXVV
6D2MYC2FJjkaYFwT+ZMItSniZtP6aXWMdDj+z9pX/5sfahroDaJqTU15Co1wnGRstJ69E3ZFttM7
yVHvvIYJXxV8lT/oC9UO174Ew6uhbmO5WfL32Qog3/KzKdD8RNroV5E667F+j51u4QgSo5k4RLt2
VynG8vNMrAHByKVBcMxUqcssgTM+R3apllaZsi0j4OdZu5FwWYoBSIecsC7XWUdJODnqHQOAUXov
4Z6scDxUmbq2TLh9jM/EYAwbV2w53irPK07nPiCBltOnJFcWJW3bOoBmNwBPYc+63WsxzvmXTK9q
FGVUFxDrjEkOg/EI1RSxlDPsZI769rO45qUAvGjCglqWctrUsysodVmZNW7IpsHDAKfBgHtnuifr
1iMlpSj4cXu5ab9M2JPz5SZOyhkII2PXz/ZF9EWF0NZXGZSC8Qe6JS1SXtvbq52C9ekDO19u0rrC
CQ2+YbBclK7LbuvaMMNKn6NGKdc7qswO+dJA1UFd315XnM+tZfXLm5jEjT/WXYSCQbWWq0+735rm
Z6C/3l7llHxNllGEyLfqIOBoyOrk64ImkzOtwTgnFX1crxE0NEQa/saO//QwldY0QGqLGU0XFHmz
ttRmiXEDWhPolk+qXs+YiSt36eL3TD479As5calj73NnF6fL3j4iyUqOyoph+Hj74688EeTPDROt
c5IdNI8vt1irArdDdTnbh4wBAjpEIAfsVVdB09HNpRxXDIuKiiRqy7oCWMWcpIR5lZdR0sJ0Z4Uf
XdUvJROkb4bOaVlS6d6a6pdBMSy0hh+2hayGegyg2MHCVHoJ8T7knMYh6o2fWgJU1fydS+GMa7uy
72QVFvLbMqrfujwJK/xSlvRA8YN9bq5VZ5/AaOnoojKQWO9F4y1u77wirtXk2l0sN2kvqlHXJn0a
BHvbpyjb0cb4dMrjADBS+kwB6iqHAcJBHQKh/iAbh5nVrxzG+erT/LwuTaWOGlaXmIfKt0UWI135
J5MJYTdDtxkRTm76t7CfMyXfv1oDPYCBROGctPq0K2eGUi36InJNI9mnFrPVbr4k4gKE8aN4ZV44
eZGru9ZGEKX2lg2kOk74dPu7vxvOy+Un970d1NpqWj3Ze+Evo96ZuDMo89HQQ6aMITX7eHu571eK
mM/QQOEw8uiYU1yDCd6hHWWVK08EgjZP6hypH0d0Vw2c+lxSf+3jVNAhsAWquvAQl49ZCYOh9TP4
GS1I6zUC4Bb96DVFxkQ3F322xYD8559nU2RDk910wJ5NHKykDI5buyEYJvfAYma/zbNfgfMqd29S
/Hx7LUXEHZfvRQNt+M9iwpSd3Zy0IFFJvCjZ6/I2BxUUMaA0mltPeSu6g5RvsVscoVnvNLxTvUvH
rTV3e68d5yn3UExHkTVz8hNax5Ft1QmSfS0d8PLJsCMVpV1uVlvd+i+uzvlak8M0tdiXo4i9FUEt
6w3DtoifS0b3lUMzd0+veHg21wTfRghDA35K7elZmiWVKZubwqPgvDkpjxO6KnoUOfHEMRO5LFii
20f63fnooEgJ2On4W5CqTCLNBNDNiJZzsh/9Z7YT0pGxeqYiacx5uSu29nKlyUWVc1nXIpOV1Dxe
9lTcUURpdo7QHE92hIU0tE0eJc0lQXoy+06ufKiumWBIKLWRrpqTCCMp68K1SoxeDf0Wsx7jtgoe
03gHTvf2jn6r+AKSuFhpYt/kInELcCJ8qHqMI0A2+pFbWnoLHgULdu5rWn4mycxd/W54dEwc4FHt
VI87FYPPnqaHtwCFilXl+/4VAGN3fPWDFctgJxfb21+pfq/RXK43eRtt60dkLpowdPD/0Ht1Y3ul
ooTAzG0jPaZKf2igpqWJ+iiylo5KETietT9oe08rm4Wcu7u+AiZlLzM9fbDw9Ld/4ZUNoTCpk+uD
GNXtKaClLXtLMmvT33vNh64eIbVLuiP48pap4mQ3tF+3l7vyfLlVZ+tNNkRNbVMCPOLvB4H+YsbL
eS+7LxXqsnRrakxbwI0L1nNmVfWbRWZVS+H56iS1hjVZtQ9iR04t2RfeLVAPKjIT8ZvI/d3iBcIJ
UN+gdbX+CF7+9sriX3zpCnRRrnKIJUUNaBqxh37VSVWg+vsiX7rZY2OvRLDWFccx2c3axrnFJk+q
LvqwGpqBr/Se6+CDs8RgtEm1kM37/8ZSXHzZ1CT2WqEEYksB9ofVtjRPKP74WOkzh3fFJF0sNLGI
da/ZVWawhRA++eFzaR7I0hlzmA1Krm6frgn8nEwHbFrzqExqRXUy+sJn9gz+tOY7TlMzXjjxhRzP
GMArD4/pE2DPtgHLhD61RGaqh0Zku9KDVUOFcvTIS6krL4ktCaY1v9vPft+Vghh4DYG/h8Rbw/yK
V3Jm/JSgB3/dq9KDC52jMq4s/U/bIwayxp85zVdAqc92vzRtSw13IasLE/oDJmGq91WRr2+/iysx
Eoh+UHQE1gqp7DQC1BN/qH1XCvbh+BQx9TY8Nv270UorXI7NWKwDs1B51+7ivFzG+VdsrOhHzPyG
7xE+v4EKuiHmEUTb8XI/Op/ezOg7pFHBs6W0a6SO8l2lPnaxt8LPNrBdSdJKC76s7IMMesbyfrvX
3DIHcyRW1xhPmdikmgQDkLpHXqO0r/wCHhFhKflUlBozVuh0dS/MEFcNvLLlyJy8zATK5Ze6ZeJW
Q43VDYq3zCV88Hc1Mu7oS3ugR+CzxgdplKgH/73RPma2+Vs4zASQTqCmKFw/C+t/uXjaxFUmY/Yf
qnE5gti0BVv8g7cN8fiMdf0KM+ij1Q2aWm6+fbCkGfvx7VmzPKV3TTEtx3Ysa5LMD1pWV4VrSA8g
Q4ndIrtYxMa2KA+e95p6s8nyleWozziyY1E+163T0NnZI4vCimGCqHbFu9YHd0WyHKUFwxfgRE3k
rL2/HQv8svZWtc5KhHCwR8vOsoIfJB9fKxli4/Cv2ydgfnN/PDKTg2fkSIWyfZrcyVbaxno5ug+t
8acrmf/VyrXRFasaZgWjsRd4xcqMNhUAb42pUKZi2CgJpnn+0o+MxN4XDYOZjrnspS8fpfUMaA7k
UiN4+2FdOajG5IB6c+b3mMn2ngXm0bag1FW/6vBX0ivLp3a8p5DxEtivNAp6JqwDFoI6RQNjpTLO
36tLr4PvLKAk2Q1LV1oNAXPXKKRTqU8MqIaKv4LxUBiQrzz5DNIqw9H9Q/p2e6u+DScyjkj3DgPJ
6AJjDLZyeVm9QrMy8nn3wetgBU/RPsk+Iu0RJwQm561Vtrq7MVvi712IsmEK+5QxZxi+20bq7cIr
mKLKx2+Z+PGeqQjP0ApXNKk3kv4VxbCDR7aIAjcM0GnGO0aq9MN9RFBZh4NovXuJujHmssjv0Rpl
Dyy0zKtl6OHbxcnDbAg8P3ceLMtfoo7ARBPsYggAa+qHyEToC0n+gztmP2eO4bvNOMXNtmViG7kY
k+iiCULZCoHMPKjjyLiVd1+6gGBRec0I19Ru1w/vlAkEOs51+S+QQgF5k2K44Waf9PfOM2/ZsfBT
ZLkKUy0TA9a0tdE2lnMqHvAiAsMD7QavuBoRwb6n1rvUfMW+snCT350GqBZDqtYSTX3IT+EZV1qo
RO2DovzSZR8Y6/PtvfruRwhsOSfKwqdLM7mxoKMHALBVshfId6a8+u3gog1ZHwbXW91e6uQRL/2I
WAuEEJGspgAAuXwdMTMsdcgM1d58HwFPxytt+IyObQroEHxZilhSqS4ZBgVgtTXpxzcefLBgQ/xu
znd/vyAWWRxzlIBQFK7JxHviOqXSjKp4XygHysEiqh5BadHae3SMDQMZsNE2ULx8Zsa2ne2PXXkY
onVig1TigVratBodVMlQtWMRCy0Uj7YnEVSQPHc1/vvg/i39lsKH21v/LVzkAhqm7fCpYAGZpr3c
edt1madQ6lhUIGhm/ut7Ydc6AMCwgH6ac4ZQXJvpUZ8vKH7QmR8rtU5VlKBD0AjMe+p9UIXgIwkO
rfGQF/khKY9j+NaO6ub2h167zmfrnlAPZ+sm6Sgrgd3Eonjmye95seNMxSOfLXl+L0GIPbUBm1GI
tInBp3s6yKNJmTXe1yoFOm2ZRu+5tLIDisnvKuhsMJPL2cqcMBbf9hWsnyBdUWx9GoqVmd0EtHhZ
NPhgtRbmE+PTnKvJXb0uZ6tMHqrstmogaf+6n/SksAt1uX0umyf6QQ126/aZKXPLTXbSYTApkyRe
Yw3BrT4OL3rxVnfbWntVDX+tANMPul0Vokaub1ONMb7xHQtBuY4yjCw0vVIIHGp9zkh8q76cDvif
vZ7c4b6qwQXbZYxusbIkHiv8L1uCMBRJULJiGlVOBHp7rqRySuqnRywSixOMkoHByW74ap7mSOyg
L1a8ydpWQCgEmkJliFOu300kJoyl0oyLNEMPEBVA01vbRDl2isjL+M6f5LSn5erYjA3s9xV0gQKl
IGtz23PtiZuyadkarQYwdhO/NhQ9w9gtpwZgiVKM8GdDB1clUKWIMgwPzqseYVvezDZXvoMuOZnz
pSf3MyiirKSbxhaN8L42e79ncghCl8p+jAd4e1O6D/JSICSoYliRfPAByvlKuvObY2++59mXAfXG
+FpIL0gp1562HiMAovKdo6yl6ilUliX889DTRzRJDcC+0N9BuNCjQoiapncXl8bMbopD/X7o/2zm
5NCbNM7k1MOYsEZbH0LPXirtF4dJptECxL794q49OODCGnUlAEYkdpfWOfXGxMzrFOoKJKMC+ABp
QbEqgYjADdlqfe/OgUy/oxnFmf2z5kl068wye5XnZL0DXYbVLhvzdww4yZR/DN645NHHxY+xOmYF
s3xNu/FI4UlrgZ4Hi1qD0YfkroUYukN6XoU+aHhtFYqbyYs1fAyMO8/3LK89fRPybuodFhCWacrD
sFBcRq0gGYGjPtmNVbUxux3QcgZeNPDU9I1l9fX2oZwy2W93QNNVYkWWVU+B/dkOuQltEFlih0Jq
OpZ5T7uy177S7KNpP7LI3MQShGDqorAgB5G3lXlgbpah1XKRZb9iOl+tZi3EKxQRheU9DvJBG4G1
mW+5/tVoyKgVaH2ta4W5U3dvh48xEO0M9r8eGeMETUDGOr1Fh0HTiUBBZBIY9eWvBJB7BPWAkRkr
RU7uSqRZGe7vYuO31b2akbYDCLukLQiDIoymDHiVBN1aD7mSKoTN6oPJwkPBtEPPRn5K2Yc9wgOX
xzOu/+qlPtu+iT1iUEcvtJEzI6hyGkBQRzdOdgS0PKFYoecPiPf2iV0NaE0YE+jyc7eNU4hwdmLh
UMpONPKO9LreRr80TwNAseXCqATtevUjgP1BkZmiYgZEhb3y2an/ppSaRvOh9VVrjHoa5A1cH2da
OGiiiCi+z+J9W+ubHHZkm1wjd4aFloyLrspXrWYurI5pQv9R5OYSxTH+XwNNtfUcWeGnApWGmTc/
/FRax4XxKgCxwmxSUopDeZ9kMjgNcnoPhk/z3XdefZX0kmS7RKPV+otCANfK35TuT1/qVlXU3hUN
tOmazkAUtth+H017Q/ZuU2GWK+kHMxar8Ys4MADuCfIgaI46GOYyhRqNvzrpW+5DVBM8S2Xxo2Dy
NE4ZucaxtGA3ykJfi12U+p1dMOmwQ1XPGe+ZhavajVn+lPyjNN7Dqp1DOjcwBRPBUW+ijkWfQGkZ
YHGQQqqQM8mzpRMC1pOHpZ8nh4Kvaxrkx/UdWBRfHuDxhEVXzVDy5SPwbtGha5iwcN/V0AKuFi8a
v14I5p+4f3aRyEifqwFutvBxTMZ1mnwho3fnxwAN2OkqM+/0n1YAb5xaPPcDlMzNu8M/azJlapoJ
AAW4TA107gK4giXryevtnUg/smKnRzCU9IfAgIY1UT6ihhl+GQUtzlCJ5RVRYDF8qhjVZd4dRCvV
q9073Q02fomwkyk9VSS3oNrwL0Y5rNJAXUUQ3ybA13LkiWIyoLKW8ZcIC9lPbTqTZl5NeciDbZ6J
JTpokzraKHvFSHELxkCb4Uv1Xe+Sn318pESelcxKboGNrnzfmMGPaaLYMbWp+B1yLMEhhKu79HRM
zI1N2EoRWBfUpLtwWeSICFEGstSvDNIq5EY0COL04W0M8zszeQzScVNXuwHcTtyYi4D0RTXAjYR/
uhDNmRTJ+OTZJ0en4VfZ+p0cILI3voo/GXRnVzSMYGrIBJj06VTQznPEkdcSgPMPmgQKXQdfhRK5
0V7SyoWkH9g9rv88U8X3oh/TO5SXqfcC3gCEd7lxyqgEbZ010V7xP2TradCYQGh2fRp/xoF5LP3o
Z2LYlLAaxja/enL6lk2V6+5+QOFLeSmtYUcVDnmMTZF54D/jReFQf0rDXwizmrl7V4C/99pkO/Sf
GYKeQwylbCPjvGaQX1dqcnyJqegyPTSBrJhcgQJ6KloIebRnPnEB8gjdriD6U+eICTZvMolaPjLb
y8Cqe09KAfKsnIN0nFoj01tok/Iz76KbunkC9p75Ce523BixEYm+sYf2c93QsVZ2de1vAEmHbb9K
K5MrySbFz3Z5FNB5eidm8qwS87RjLPy5In9xAlEAz2VV3Sm5x6Qw8oMEhxJ/g9xkL7gYk8kB72sM
lYfqzivhEAfJWEGiK6WvjfQ7R6KKtNtX3jS32jZafXfbIV6LYs+/U7u8NLJej3Kl8J2ZcuQXq/2R
xA3cCEHAfP4t/mW3NnVS55QqHWIKV1CdZG9QDWFHvmKCoVzJgKTWCG4P2SZQEUNo4VIeIpi5Yu3/
UEq6FipSr6c7AZiO3vTkoeh1YQ9DHJ2iNiKmrJWXsYK8HhQu2hE8WwzGzzKKuVratQoWUqnUcxww
jcCXL7c6kCXLxY1Ge8N9L52PvLSBc8IL58Amd6oLxDmTHOAp0YWBBQ82ryUjeGl3/M9P/PxnTCut
fWDLkoY5aouj0TKbtB4Ke4GXZZJL8eaSiO89SJIIKJ5ALgousG89N0vK89KpWS5Uv2IFXw1sULSi
qC35TGoQTSTpO3duMOH40uWlkn7xrIlXxN/sQP+kWG8zG3D1IDQg5CaytRpYv8uDkJzMKNtQ/KQy
Xo9mtpKM+xw/7vvR3n3SQwa/l5YN7bsFRS/jC556p0Hd/UYZwWk/WsSlDLgN8g+cYZ3QRfTLpajA
yhJiQRGwAmIQaIKXztAsh/EXLUYSNc04FGa5eBJsgInpP8AUthGxWuYcyuHVVmEJ8TWR7HbESqaN
iiIQ5sJnNjdGnL6Wdmm+FVFATewiCDCS9i11Do12pLxcWvoPNUBwzR4WWHAdAxJrqOOaKNZFCXO8
9SJS1iE85U68lrpdXL8XMPLTK13Vef3DJjBpQ4VRmWITAu5P3bdBRpwW0+6gXLR0pGCmfKRdfYEw
MeLmmTihnnt5Aq1f9/lQKDwF59UiihqMY6qQScb1Q2gdVTd4qhRzmUeMf6K47ctHEB6rvPhpM4hv
3xte8U4jTeySZiBVgiOHR9CXEZ1Qq/sufSwxxoO6C+lPqfBJjE4685ZP5d6pJXNMOiQ4ByC5Uw8V
ZXEVxSaWjLAQLo0Q4htUn5xXfGEJ1VVRvtbKV9R9MC1JPymOm62SYFEteMo1WI4rZ6/H7+QVZkwo
Hh/NjoBXFmFBVe0cGM0k6dWWPolbnAAdIpgovfHTiaHyJbcW55UQ9FGj1Sm1iyQpLLKH1F57ffR7
CCwKTHNP5uqBWQC4aCVTlp5m1+oYpqak1dE+SkAKcDUdKIPImjqmwtVWehiNfi23xLrMpmdr14Y4
g5kJnwpfqH6MWvAXXLjJcbBWkr219NfsM/aUfdlBaGu+6+pBZpR/GXCAwk/iE5keYTsESxQ4LbOs
Nsb4GvMvZQBkSdCsw2gZgHePqq2aShune+V/Yb6Z1R9cl0ZiSQJMKFjKbx7T5/htVQxcqQeF6Qry
aqkKV3CSbsrE+j0gCqjbTBD+0san0II/FVZFLz+W5rgY5Kc1s2WkxI66ougOD5jIewxg3kGNxCcE
n+T6t62Tfi0ppmstII+aocvTmoLa2pWqqG20N2voXzL3KdXNHww4uipcTXRfS5hJBsV5biKL7mtz
UE3vEXFvZ1WHJAIK4WXwPmYbT1qEzpMNrCVCTSnyh2Ws9QI6H1OdrOQ3M20XfuJ8uCofkyFUL2mL
uEkeC2YoucU+c3O2fu/L74YPk2/0JkxxlTAYbd0nQ7Px9Se1h98AoDyovh868Pjb+/AdSSccx9k+
TIoDppNbYa8Tzg4iFZZ+B+NrzpSUw+0vRBRFvg6V6bKP9RcuCeiXJU6jox4ipi8r4rQYvw7b6kIS
zGTOfzxWI34eaHEZpIOAT05M2OiXUZD4FYFT/UHlu/VRz5I/KDFH1E7EDbm9HVduBS5UofrH1Drt
OFFMOItH86EcUzNUI9gS1swV4ijqEy6KLNJLX4kQby93mniYGLiL9USycbael42Q+MGruKewbwTe
agxxBGSuhYEECiUou0btUsmec0YFmwN2R+vahWlZS3G9JEKbPkL1khJXUxM8B4/ij5kQJRweW3hn
sVtMWpnLQvqfoII2unocyxAhnMRdQK+p+ne6vnqGSw963GalO4ss3nRITIx/8coJkbAamBmjQmmH
NiCFKkwAcXQZFes8T3/7RQMhKqou7V0DT5+VQsNsjPe3t+iUiE63SOF9moLaGGDXJIwgflMUhSGg
fZO9jXA4u97PwISWS8lhBKle68KDmyd6bB3j79GR972uPrRat/HNYAUn7DJIrDX0R5XprwPPXLlm
DXi6XWtVt0wSWN0KJgIhCC6hZxnhORUoreEdSknd/51T4BtMvHr0O6Ma0Hro1kcwKSVkD227bhmF
Fg8hxkaLY5B0f80c+WDI0bYaZ1zh9xklpqdQT6I5DLzX0O1JWOu2UZ6WGg+BCqfTQlKc75p4+AjI
3POwvKOZF6bbmiOiatIH7U6REPlIAFh8leGfMpgDU1yzGxe/ZxLfWl1a9qlXQkDsffjQCdJPIHYT
7iiHKdQsf9dDsZfseq/E4wbEOl5Y5JKEmcEYPGp1stEhPbF92GiEo7t9aa61IFVQcIBENYO5NWOy
W6MmyUnXJlQ38qOHMe+2vnlIqDm48PMrYkwAKgCPCPL2usJYTu8qjQNwuDbIKwQgLp9zaASS1DiE
vLH3nEqvSb8VDTEK0v+/ZSZfZ3UZZN85y5C0EwPxTQS3s8bp6iaKKUPLFuMkwG0vvwYcuZoYsRPt
SYtF6ZwBDwYtQk6R21YYnxLKFDSHwrm7dc0In687MYqdb4UuHouoTzq0Oop54Sr9RSQaOJusUJbx
3HCAqHN8P7V/vnNyapRM3cj32M6A5oF2ZPIPLm0RY3Fnbx/c3EqTg6Mm3jSGy5cRK7GbwIiHhvGc
gzyLBxd79O2baD1i++GdAWZ0eXZq5Ct6648RREUq0DH4NtXkvvD1Y0fVlFk7cOgWLVtR8Muq8CFp
upmKx9VDhBdccJTTLtImcYUS2bZutvwAz2ZoOX0W/TON8FD1Hw3pqYUoQrHc7e3tvX5jLQFIFFAa
qJovvzpw7dANxyza2yhHeuT9+b1HyGbQLC6PnGaWoz4KGtjFTN1e+urJnq08ubNSFCWBL8UEDtpR
rSni7oivqRf36UzgOvuNk9tadM6QSHFKnZPE9ISQsaV+Y1j5PXcJ8JaIyFPDmy/WXUG7QoZ69o2T
O+UOYW3Bv3d6l4bjiUCsMfI7qUMizoXSQinWJIidYzwUmSDpnK9yiPP7dqupVVqyYCphcOjyfGUn
9zuzp36QqFutWCvjXpSiTcJAMbOKytrSJQqfzcu+U2TgfCEmVbhRmAnl5AzPwrTGGd08DHF2gB26
Z6uC1g55ZiXedxQZxfJSQg4Z7yzgBoYZbKlFUwE4ijtfi5vOhGO5a+rHenwkSgn+tNLChu3u9hW8
UmNUqXtBLgDogP9MjqdXaHeMGpujksgy1+gi7EaJTUwqu6vangld1Wu+ThMaANAIaRb128uzcF1t
bEbHheUviD+jBrVmuqNe+BYX9F3L7Bc0+F9NXz6msFAkbroeKvECwazsrMDdBDR2Or9cjyEh7Y7S
xUsCfWTpZY/VYP6Inc8eTjIdCerbe3TtmRIWUBmE0Nchs7j80bJXg1kSCTaAbdGbIiK2UlBfp17b
7aWuPpfztYSFPL80TabC7UjExmXNoBwIKQH6hZh9EI03ptzcJrvraE37uXlnx9HMdbgaMf6zPmnG
5fpqFnSeIXFpFftewCa8/DGF2zAhfbWMJ8jhTyUd104fRe+PcnqvovKox7uiQGlHK7fU5mcM9NXt
ZyiKXoMYhDtBIc62JDV9tXBlLAgzcCDQ6AzGpzl6ew68eQ1bqtLy/vdKE/fjpb1V+yWbH3WvWMma
ZqU+vg7e1xAxs2nB0u/Ydwow3/4PtVFXeu2Hk+Vsm98xnIRpUxHrKzDcBjvRJ565GsJGT+2YptsM
KAgE7DeGjbDTu7yEHXDfYiHoO3ew9pWJskwoxlr9u6x/0vQVCCrHLBheW4FjmPkFVypNqiZA0Oga
UHCaJrpu5FluFYQEyOWBGnGIihJeUlVXGo/4pxI+NWCjZtYU1vnbV5uqSW2eWh5MAJcXMnLhEG18
LAaIWkrxFRICUDvtQRTF73W0MhEbKJJuEQ67kQ7F7cWv5itMX/578UloMKRSGlgFgiVYRi9e8xPi
+rfxErn5Cn9BGZPiqEFoO8jmIjcZKkQZhkZ2J7MTPrykDBPaxwIazJnfdc1qn/+uiUvLBqtO8hGr
DWv/+CPtnwQmJdgV2WuIfHRA8fVEtUWM5nSfWt7suM1AKUXNr9TMOxeBeu4plTyucVMkS4o0/FmN
BI5uwMGuD58Fkh63f/RpLvf7ScIaIQRHLAa/L0/SLiozR1+B4E70e3lbXm1uQ6iCjdQ65HBupnX/
NSb12tSeBuXn4MNg5pQxJEDBxsv1B9r/vQ5gAU4Hu482p0ofNNdgGADBiG57bEhrge8GAGDvUACx
oJEzAP/GTFWgJrEu6czXUTQTs16ZEGCKg4EOMkZm2emmXH6XZDetVOccRgSHjXY0gRXAMEwp06W4
b6fGvYOZts1X6iABmHPMhtMdPXoCt/f3uusgisU0WLomT8GsrmyZfi7Z4d7xPjz1wH010KCNn0Vb
w6CI4zUb8tdI/XCoOcysfS3GQlRIU0Bf24o+lQ2xeq01upJX6thovvYgrjQIaWXQ4BDFrpvmjb4a
0URGoHV75WsZw/nCk4BC9r2wrSIn3LfSTqYzbrqrwn7FPdMrjBp9FeczYL+r3kiEAgbsjrikSTCg
lkM7VoMOG2v2CPDLdb8oDfB4uIO3v+z6eZ6tNAkFQhRq1Moywn1f0Ew6eIilAR3Isufa0QgD4A4A
Yg+WzwyNedqVawgT5gHF6Dkj6NSOhDc687p95Dk2lImhiF6ZUGtJfhouUmO/WenWDiC9R7YhnpsP
u767/6w6Oc5BTZMqMLRQoM4y5SBHj9QSfVUUgm7v7jULSneIHiOjE0z8TTY3S5u6jhhr2Yd7wGYq
4h/hKkj3UBeY2PPba11DZKvE15BKgZqxua6Xe1k3YdS0Bgy+4Lzq7gucSQn3NAYZYBSgVHCTAhcm
4u4U8CVzBLHebkRKABAlIkBWCpCBs+Lq12Lx81812Wtd6RJUEJRw76ZvII7V9EtVD1n2UWFK+YuI
csW856Pu/pDag3Q/VsiN5LPMcNeCCoa7ABUxlA3ob3ISkixXTjkOoRimEDVKQJVwF5nJh2ySlamU
psO3vmm3M2dy7aadLTu12oGpe8yWdeE+0cw9fAeh/gr5AbI4y1J66elUpfGH6HsHGnJlVCdJy1MU
CUWzirpZQqfj9g+6mi4i08MQDWBs4OoT92hJndDi4wfZ3kvcvplodODLcu2lQ72oDWDLCpgHtEL4
StRjQqAVuxE9xw2NSQrIBKdixMiyEGuK/mh+tdNLkgQz2BlFvLr9U69WE6jSgGfC3jM3MfF4vmdX
XhPhyQOBvkH4mHxay1Z2ky2ouDk05QjHCEZneaeuoY+oDpGsomnEdZn6GbMKJTnNpHBfIMLHND8N
S9igop0oYGMSFX8HdYLTLvvsQwn+p0GuI6j+8+Gfi58weTZ+0sghrOrRvrRfky5e0OsRBpkPBxlE
o0Ng/27v99WrevbRk6q5B9hOHyQ+muINTRozLtCgglXVqhcQ7s0c7jWHer7Dkxxo8FI5GUVoKeqo
oyE+TySfMu0LKt9AGMZ2pjB91dUw0ch8JdzPdOsm12mEaz3RAow+SO0UeaIazENNefMQ5l8C50G4
NB9Dn/6t03CUYMVwiEehVzlRHZ85uKZKUr2EpX0fIWKmdsEm1N9C5cmkiZ5p0att0USraTZQnSmc
wxDSaRbkkE2yot3DQAhNiKWZH6zuM3bTjUHflT8XvS4fUR/5qOWforbEtfDAepxwEDDe5XRHmZQg
GiTy9lBcKEmb5TFf69xjtXU3Rue8CqeuVPau+xE0D+G7X2+lvfkjZWgXvntnYTbHezFyRuoFQAyd
oGgp4Z1VKmdFDU5NpT78Br0ckqXab6WG/5e8VNK0hROh0ZIfdad5rxxqnPl9IDevUvosBdIDVMI/
dKVC7SZ//y+uL/VcJEbpreAEL71fZxbF/5J2XsttY1safiJUIYdbgmBSliXZ1g1KbkvIOePp59vs
mT4SzCHnnHGpum1L5kbYYYU/qLNDXJqlIn9vaARyzOotCRKX/f8ba7mJpk0zGRXhIA0vSvI+8s2w
H4BqmdO/LYVBeU9HRQT5W0eXzaXydh4WhpQaM1tR5oWYE+SBqNIkIMaa7MIKORKd/5irn8ZanJFj
nczTFI7EKlq3nTwtdDzLl1b0O0CIS7xUTPCkH71DCz5Lt2U2PhmB+aJMmE49cKp1teEpsbXuFFig
cr0Oes0rh/5JpK1RWh4cVnaA/kCil3eKPmys+Q4JijF4qKvRzRr5ey7wzICrJfzCmbCxhU4lnyMq
EMK6AYlVvBpwyc3l1A0UOqaG9RQLPhdxop49WjDK+kBBT0bAQ19pbUlaf6/dN+3t6Kder2PKHt6V
fbEiXfMEmkp6l2yEbcdob1GnFluqBNgyD9CGIXEsCsiuo72dce2pWoT2AHQFf5WcdZa86sN3B+b7
+Xl1sqHMmQzfU9Sy4V98ncRhKhu5UhOlZODLtKnalzbOGZh+sk12sbUlSjaEomUf7qMKKxjfuhrs
eK0oExRcxPgsyrz3FZFVm93oFU459OoHOq8iizXLaWXqD5PmrKLxphyQzZZf5SHEHTb3oHWjXLEJ
nWndo/LHdjh3vyB+1KG5iRCyGQt5rwYvvR3tfToXY/WRQhgok5fzD+D0yfvpASzyngZWoS07TEH6
enaDjyC18wLnD1f3UVMmFWGdCaxH/kqHjzrlRe15/VSOCblKCH9B9IVg/fUVmCElj7bmmLAbukID
ogRoWKRGuB2/g8rsLFfwroK08OAWOdpTOYOww42KnoOA+4Zvtn4orH6lTyaOLq7+rW4sdwqH9ZBP
t4n+3IY3nN49tXklQv0KV3WqmfQseQHqEdTHWUhHHE6RK7iA2HqFvLsLT/lkMIwYnGFCL0akY7FX
qjD4lVlnU6H8C3KFxEswiP4mrrUIi5tHgNOFQUX88Mfu8mnQxaaJJHZUZhWRZ2s94x8Tjtt0cIuP
+C6It470AxwIHCmFc1i85A22CefHP1llo9uoOcfyCTpyX19s58vtXPaMP3BsYrDUPZTAoWLL2vrq
1nKegA1snBY3aO1Faa8DmGOU3hHKISahlUyFTQ5+ylZ34V0coaZ/Pha6glwa4eaSkZzFeVclYoMH
ZsNZQrgnIAsWiDeKwpYDhivayHq0NcxD6gQvHWCRQC93JHg5e4NNh7tI8GtvJLfxkReJnU3mw9Ge
XyjLjHhsodJEUzOlCJcB/exj19DSfddmKCe7Q1w9U54jhm412dMcJD4AY+sgppgCECqiImHuEvxX
GAWSlsTSO6GHgN+FGPJtCS4inHw0rV/lH629VhJcs/Cq5HRY5VR/Cqd0oSFn1O4tcI+G+qFLhpcE
r0M8Xkkx3ieQPcfoCD2dteDCCz/ZZKCQ/c+TXRxnkT9jJjN2TDjpBtcyV9cPNoFTNN8m2ASyFY6V
vy9lNJ8fTGvELdjTOA3qKXlqWcqCZHN+Bp7e3PBAh00g8i9nEdO3NH78ahLmUyCm/hYQGA8SmZ4m
4BhOO2MAK2Q+A6qVufMbU5gLFyCW2HKuEf1Sa6G8Tki6CIH1iGwU98Fj3cPBobw/QAxM1I9w41ue
IW+po7U4KRFJnh/4VBnk87iL/cbXw2yugpo9NX8hUABzblgPenirlO/TJbXIU/WGz2MttpkiwKk1
BUomlnmePqbwpdR+6+gXEpiTLxOBJU4I5EoohC5eZhb4rTVIuG5SbeHEpGvETiq8PQQ8EboKJSw4
jDlyMoMMrhlPJufp/FM9mdGIpIJfxLvYi3/d0aoCzX3ZKOLrwP+Gf2454GKO3PlKUZ/pXelycojM
7CmOf58f91Si+GnY5SxKLSMC+sIsAikSRh6EEaDtVCuKS8qNp5gDwifpf25wiZmAQd/DHOjZG+MD
OQ0UEZx0ZuXQZNKVpD5TWppxrEg9h0LWbAGTzRV45J2bDLeS42BThiF033iV9nz+CZxs4QH5RmCK
jI5fi/S18iWlmIc8vsZIU1TiacNlyYRwT7qT+3YjcEgQGhC0ZDX7tbkiZw9lbBEADxt7y6nBBdw6
UefK6Y1lXrIcOEKx/1jmxC8gEqGZQCz9Oi+sMDCxDSgpuZFlTkPxEEs+DurKAYu2tdIFd3CeAMWV
6zEx7yU6vba/L5RkjTqWkdNBIERxtpQP6b1KSeHZMTa7KnjM1sUneBXG9rdW1z2dvq2vwyAew72M
c2tTbyvnkgrrybaHiMX++16Wk40VWPiawTJjgc2G7upgK23/BW/F7/ADEiL+LT6nqJ5XT4UyADG8
VPo/uXehCE21TEUg0FhUVVGHmqqmCo/1S8W/gSwD4loCMg1w8P/Qfj0VmqFMh/IQon0OYiFf3x2N
pa7VBxYXTHA2FKqErOYRm8jyhdcz0QK19Qt53+l95NOYi9kcVkXRY+fLQVk99NLIUY8nhrG1zGlN
OtZA1alq8twLx+HJTh2yLzYC74JktxR8Go2sDUOFW22KD8ilTV/cAzyDhZY1L6aewYAoVvJGMu3V
PG9600ulnzFVD5KXmnxPCDnjx2mVWxuz6cF61yZ77aBTYNYy/sX0TA9UnHMZF77pHd/odL7HOk2Y
Fl0E7J+cIp9uZPH8WmcYG2j93EjmNca05i58rFQJuwY1B0bycn73Ob0tAm4BRibKuEsliJKJOvUg
hK8BaO9rK1lRroPaQK+cnESQWpv0MSQZ7irBrJqr3zP0TTA/9k0wHvHxF65HHHV/7Df/up5jDexT
jWsqsW8aZ64nr1Wq6iRqXbjJnOwuOqad4UbQraPGhs5T4JXwIERQdFjPuDKdv5KTLwK9ZmolNp3S
pWLSYCqRYXVciKBdah8GswUwLOXqBykZflzs7pyMMA2LV0CTDibZEsZiyGNIj4rxNLLTsjT2VcuI
w5uEj6+2NhCzy/njPp49I9mnCC7yUfuEoHdKny9nriejO4EuxDgNiZclqS1QgQ7WqtipJs/SPqzw
WUjQgF5fWcnPWIgRK68K3qzE9mUrrYTCQ6p+s+0AZQr90PTZN3O6FwSXgBIDKHtBRnRo9Nfxm69/
n0vOEusxjMx1bqPpYcJPjGE+teYuCqkaxO+xc6xYCq2htq+2MS9dTzFmxrZZ0i+EskeQ6B9zTmh5
Yrsl7HUWay4bbCeWx4ggJA6D1Tc/ir3eee8UGODNcDUNj5j6uEnO2SZSXJR41AryyvcKJq5B+2dW
253T/1bA05qvUa1vi0aik++s2e9hGxSracSRM0rWo/ZooLWSeIJTUpI+MbX6Kd6NLVUmGmtScR9y
2itY0DqFfNNJ8uNc/I5msiDzoVGwwUnUVa+/oasAudVY9zi8mma+r8Nyk0Ln0srfbYxaGrXf7lmR
d0mB3a5qHTSc6wZ2+3oE/tHUFx7f8dQ69/gWhSbJiidcqZkrnXzAPAUZ9YIm9h0TCPcpBLqj75IG
4opWS1I/WuBS0HWSQSeByU07ddVi+mv9ZCW62oxpjlPxpq8iWfNsA9Ba7SU1JZFMWTV8KL35SULz
wHL94NaafjYip22vmyC8kuNulZjDJqIfSRamt5NbrhQAGXCPq25cG4EKE/MWs0a3xWBtRPNtINU1
Lpd9REj0x/MAdgegHIYqmqlfj93CGgxrFCuZ5xH7G2WgDy2CTP0G2GowmRtRjDm/WZ0+dj+NuYgs
TC2XRo0Gl4ijSUwl2nCIQEXZG/s2VRgRyoi63flRT9a3ACD/c6eLvIV14I9+kNJxFxEpj1Uqi3U8
DTtnfMyaV1t/sPX0zgdPMQkWlYMvHPJVGVF10zZeag2YUANFolGBJSTyi9GVE9xUNA81ExrkQ9nf
yZVXcCOQU/kQlfDcqt85BGdJ99DfCU1jlUGcF8WCCaUBQGArVf5ta/6FOz2ZpmBrAcxbNcHzLSIp
uVNHCobsEGTbDX4LWbWaoqsUzB0ww/MP9WSrknz6n7EWu5Ef9EONphfAlPoBWJ2bbal7EEKxQVT9
QZJW2KG5GrbM58c9dYsmCgWQz0TBcnnw+i0av9FoRiINASM2jYeg9WrzqbvUhUBA4sQCEfZwHHQw
SFDF/LpAWnXGERIlyGsjllewfR5ayF7Tz2GE/Rd+yKOgQluIMai114QOIhcfDe1K+iMlHudU1j0O
YVGcF4zngEa3aOZmQbMX1rfYNQEUO0gJBe5w3gWh9NJBFkuQ9YSLiGZMutcrmygfjaLaoD7Zpbva
Tq4mFahAup0kg+JXruxTWNVAK/+qKFsNSFOolrFqpsZtMIk3GnKccjsMNrbKmEnCuu0yeW3RsOlh
cAvNaRGlOOjKBJgMywPKDMqGI/W+kFC7yvBeAFJear9TMPpxAeHjObDxBpsqlK4eUvVnCOdaMN1m
X99Z85UJl4c/WJ2rxrftiHBuiLgQeqVgo2TzaUThX0GeQ4D3ZhxAp+p56koP2UL8jag3WzcCjlNI
G6NH4WdAN78dPSW6d8znQD+IZnA7uBNgkujDtPL3Ch4qBQfR/xP5Z4gClo05quT3qOP4e8ug/I9X
0UoK3qz5h3PfBl7r3ASoaVT5aoT8L+AHQOZYiz5EdIHLiLwRAlkG5bbrJrcdbQ8Nn6O40BFUjj1d
mrwHVOQTMKq1LEhfsKaQuXjP0fQvUStqU/4t4YSBYWdMCTJ6Gn4KlmrmIzhCi1fYKrXHviWClhDc
V92MNg4FyMB6GQNEjwqPMga0Z9EX4ueBzK7a6cGJXjTlRQ2unXA3VwhrsE2F3Vsq/6WnnQssu9A/
cIRWHbj36XPJhUpCH4d/bKg3ZoKnXXPDIeDBEsrp5zu0LcVOiCgdeC4r16h/WhsRHOnNLTxLIcE0
ExjADqsKWi9CXEx9xukaRuqDDrWBcugMcIQ9TJNfxRyiiMf2HXEjIgwFPZChIYWaZqjhen8XgI4U
3Sa2x7msXMxpUNm5nxGN7c17Dbd2zZS83Ox+mDWDSsO1wBya+rNCeiMr3abUYvwkQYky37ToxsRA
nHDNQhggmZyr1P9oho9GOEhjKW9wfzrdo179Dn97pdYH8cCGPFtl6ONZEkCga1ur3OPDgZAJuLej
Le5zHDfafQnMHbwbOliuBmbpCDYtEmQzgYeZL4X9O6xHbuV91t9TtIDoXlTTc8syTQ7s66ZSvZdp
v8m624I6e2VegFad3Ps+bUiLmuI8SfqE1gR7X/dG1vd38kNWeLGgeLJxgAieyuJDLgT45detjxeW
6F3GSEKwJC+Y6TepUGE26pXm/1S1bUAFTNvSciRsIZykv0OVnL9kAs/qAYMiod9yfuc/GTzA4kNx
nA0ZBN3idMvLMIbdrEbXhrnDZ76gW2mhhfDqlwX6RzRt986lhP1kyfPzmItTLpOKMM8rxqyULcXF
LtNdMMKrWqX+X99o03Uhoshw3yIJaAQ7A1zkJeTe/3LfeHwCULchvogU8FOuaamUPIdIE0cemb7j
BihTT+pLFBjbkPMC+uHREihSLhy1p1JLGjQGCiZwbPCT+Tquqvtjgz8ybTvEBP0bjhLFOLDSMfWQ
+gvhxOkZB2gO+XzK9LK6KOBBNYF9bfSRYJYjU+LOdGn1jN23Pojej5Wb2779CIxvbY5wJrEq048+
uj8M7k40c7IGUZPRrYcLlaJj83MZJtO4QANCM+kdLkUguiB0nHiGOeezrQq0DK0VtWJwjoqgqvfC
Iw+AlBR+gMoleOaUDOn6T9hFh/Q5s7x5JnwQ1bO6oGMk7TBIh1B51Tqqp7fNCuvhdY7aWTiFu/ML
5tT7A2eKhxTcAoxhFou4jp2AnjusW7RhV0M9bAzJXgslXg4oO0vXlEfOD3iML/94VmCUcY8CWvmH
Yx+uVGWIrFJyPZq/mok91L8BPE+ABJzuuezBLufrIX7PrHs7RUU732upswo6kqOyB98vSsXfG/lH
ixnblL9VCZ07JGUigpcJsrAQpzBVZzUqiKlKZJDgdLpsuh3kwe0zC7AEZAniLGwakR5bCd86cYwK
JUCAEXWB4CEGBFsjLNfAtWmpY44GmIhCdV6Om8Bo9sFEqZMmmFAzuPBoRGazeDRYXskYsxGY07lY
LCalUJsOUbzoeizNb3aRHFr/Rs08+tA0zSk0QuUdkzcxx5zuez+g/retKuKDcDfkb5E6rkV5TVyw
taaLbpggnuZXXx9pss/klhOPsvdyP947XHtB49JpoDThPtr4jusgRhyVvZtO0Gl/9pVGECZctXJR
GkSSKJkRkLlXrHvBxASHh1UKJIah3nHQiCaojt7I+edxYm5iPSnMJ3WkJP6A9keJ0iCg3LLcFXHf
QB2hTYNKAwxqFv/+sclYQtyfRrj1Bw01UO1ejq0mEjCpMH+o4l8ArZkIggB//q5AaP75mtFrR71N
w3+Jl704o2R8BHS7R8dEqHTkobPG8iTj6Y+asSN3EFoeSvDiMy21hgrNHLlZTOVZugqR0qkJuVPp
kCXvImUwUUKJMMcy9W9qjkYmwoCE6Ff4JuxjhH+IqQQ4bQapZOaPMKZXTZx4fmitbPslmyDTJdXG
Sp7YnkT0CruIAh20CfAXtK+gU8jSB+GoCMgc6XmoN1LSA0K/bxT1Wmd6qQE6xcVGiDSJ7EBS8Jll
dtIEXOvE3DEFEuLfHAkxi7CvmERTnJIzOY5d3vhUXsvr0MbBXI2hzUyujuQyymcqKyxH5hzYvTTM
z7x68WH8CQUkwc+Uo186+UWRbHWSZSGnIIoR7KeEl3QfmPosXSEfLUJ22mMUnGvlrQ+yNdqMvNMx
zYT8ZMJl+HXOG2DtR29aeS2H4yZMsvWQQsUEziNEhER9KyRSH0LbNXCfoDiLrIhJbSjlOyk9fFWq
rhuSWyjT4N340FRDIObAxorT9ytbvVDWFNVNH4M+IceDhJkF+bJXXsGqyTA/YzpfIv8n3rdBAaQP
6D+I4pYJnpjziz1YCFbE/kc9xmshLomk9qof99bg6anhxtlOI/ymfi+Uc5EUafDNFvpJsO/7BBeC
xzKXjugDsatHWvWIrF7MPSXkbFVCga8pVkKyJ4JSdn6yn4pGcejVqatQd0Yx82t4UGS9o8/UC4W1
nd+8DKOIDVrllf7f+YFO1ZwRb0BvGBwrWMcjiO9TAJTSfI27ThIIKVLVgmQzwB3cQ/kUdh6Jm5g4
zB/Qyn/zyn3kJq1XwHqiCXn+Wk4UzTSg5DANsDdH6mRxplIR70ZHnKnsJeASayp2wPnFzAwPJSzk
/0N7TJwMi5ODISlyI7kjzAoXZYg6t/AWErBoUxEtjyTDCYTFHCCQ4jH925FyVfAuBReihxOvl6YK
NswE6xoxxOL1JtEMRr1iWCcGSNjd9/63wbopeqHKdanheGos0e00TAQwqSktbjHpNLsyauIGg5IB
i0P14XwG0BKVG7H6/v1X+HmwxUmcql2iW+gQH4nZKImXCPj+pJiHFELcAoW85AJ7qlImlHL+ubvF
nLEbxx9yA1C/ED6kSIYgAZrpQuKmQKiYTYvVz0S9yAk/1TSjy4hQk3iJCPYs7nTQM0jhGuuGmSP8
Fw3jdYTeYGr+AWuGjYgSoMPnsQL8Jffs4d3yP4rp0cmb6xLz8Eh/vigxeqq5/eWaFg+j0w2whinX
JJpmoSY/EU5bIL/qzL51CJLj3l7buFQAGkRNWARiouZCon15A/tfno+uAU6y4YUs8Sw0e5S0D7gW
ofrNYeY4wdpAnhGcJURkw8jxX8qrXRbJ6/mWKipiaG23sudncSAJNWNrUv8DlgDPx8KoAyawIPR/
3VXNQja7srN5PjIyUrW7T6R3X1gm4LgCyOOSKOGpBJdIHfoUBEtyr2Wmj26B4ocybDTqlpR+Co54
6M10V/FwEEKvkMKbVPZCIgIRLc7FZfG30+/BUAxCQYie/O/rPatJVWn1ZB1x7K28Nq6mwNxbSb6n
stXYGXTHBwN+vOk8kysFhEZqLF1PAakDk7S/78jEzm8RJ6JT2Ni6Y5M6IVy6zJxG32oaY+SCAAQS
56CkBGsKVX3AvxDHzo8l9tHl9v55rEVLZCjKopJgRwlIAH1+blnYwPwnAqhfbmnxjINWa4JMMWPE
0YWTELckyLOoohTSWkT752/qFMXyy3CLOLgek0TzbUGxpE8PPgvwG+ekSIw5qInfBAST2eXQsZSN
S5HJKb37L6Mvzq5AsZLY8QE0gzkCVELmyYZb0cm04/nbEOhrR0gs4vaL/F8Y6SIdFEtaRwrr/HM4
ebChFEbTli6CtSRDtqPh+HUMANdwnlG9QneiLT4EGDq+UD85OYso1LDNC9aNttjqDdVvSillIODY
hZ8jcd9eUaTHyuD8DZ2yNKH/DALMJDiA7r2YR9DWkF5xAM4YHBma3uyjEmVFbiq7FRlKS7Y59dUO
lUycGzTyFqXoPafcdqWzET4QGLunwfXctG6W11d9EwnS34xAi3g9Io4XL6LThf9Y4wrYWMYmOEIX
HOxyT/xL/3AXc4CF0V+9c4kqePqo/nR3i2mLp0CbNAI/CweZmTsVLr4MdLQQcxO8fyYNhXCd1Ov8
Uz05TT4Nu5iv2BhJZlkyLMBK0TRCJxsgJRVUoLP/ydbmQD5GvE6UtBbvL+9o+qJ9cgSXsS5SkJuM
yGhNFLgXw+XT+8Cn4RYPVKmteYxzcHlliMFhbW/UrqTh8YDxKdUbPSNlmnnHaCw29m8jezz/XP/0
GcdggjXxz90uHixGJb6VKoAWETQXlYbpmpSr+7CqK3+D0JfeuPW7glCmOlx4zEePuOW2Tp+SioMQ
PYGC9/VMy4sibI0AHKcFsUhqHBpUEEjbpzALtmJLGuA2ovEyHkRdvYMG4ITe0LQrKwI/UdaU2uMV
HqYbGT+Gob1yRnlDykG+LFc6wo8fUUHLGQ0bki+L8CDHuRB9yImEuWVftyRUc6miYnntAbLPuhQu
p0NHSXdHwjzgCE1SbOMuWxUqFjH9jfAmT4PXsBlXoXUQdX4/a1faFKyrbgBuH4jX1WScx8FHjs+d
TqZKxETbiiNknhGARNA4zr1+/OUHb079jlaAiHBt7V1rnkUZTlxlAqtFIOXJsq35p+nfAepCI/gA
qp7TIQHYr1klEH7RZMToIjw0FJ2tqaA+OKOdaCIonYM7ea7DYiu0Hs/PllOr8PMrW5zEuZ70foyy
1DViyixEGHXQzgQ94iIxUxUf9cfsQKkJHWVM2nFD+To7nKDW7G5mXpYKe6Z0ozmgQsIIY6h7Vb/1
f4pSp1iT9dbJ0MhphFe8Vb8OV2BzqYHCg8TiCeiNfKh06If35x/EyVULKU4Hr285KD4vlk2XWzS5
/fgImheaImzB9HZ0qAJU3fv+GXpVUHlD91JH9oXI4eRL+DS0+P6nXD/u6gBjExAi+LlRO877FyJf
Sgpo+J6/yVMxHmkR0DFhUQf77OtAgzz3Sjtjzcw+TzFBQQFYaHORBUQvl3s4p17459HE1Xy6rXAs
zERvGS3p3rDjWQGrFRw/R7sb/SshFCNkzMuSHv6Dxhrm0Z6/25MhEeIl3K+QpEdj+OsFlF3u5NXE
jKvKFxAbRopMcOVW5maQob6t6u9ato2afbHPlOq4+ph7F6OHk/vx56tYPIYiruWsawV8vxJ9FOYV
lV/Kgn7zilweBZxmQPPxmZzscv/w5Av/9AQWHabJgVpfK4wNOMac0zW73pw5Qj9Z1Ogu4kcuPPE/
BL/qNGlMLKfAV/WIGmUPBs0e9hSxoTfdq1UcBDKShMYqq52oYMElkPTYC+iRCCDfhfcvzvXljoN8
DROAAjjliGWJRc5KC6X0+LpuDvh0dUWNWPlx4hOjiQKxqAakMucQiyB9kDHuE+4fF65CnHp/XIWB
OzVVPNhfS1E8A/ljK5v9SGifCHOd6N0BAaMclUgE1MCAga82Yt+7vARPPgFT1O4IxU06D19XwJyM
ZRTXf49NwTmYSneSQrQOfKHELP+th4dMryg2CJEpVGmrS4bw6qliHl4YiHwBWCX8WrwGWaYv2KeY
sYPtxzQxROAeszaMQRxU+W6t4NEuoazCrZjU9wIgTQmlgyLRsVGTfdBjF3XdOVDdjFrJ+Zdjn3w5
2CTi5ajCOT1e+6c9SpsBNHdI3F+DtL0SovGoPMlUugUCfaz1axOEo6FH90aOR9uBJA4dUSN+E4L1
Bkk5SAgmlg+lSxye1ObFE/ZxLujC+OgZQ/cKC6et7oxXcgSewsYr+54DJa3fadti6cDmC6id0EhY
ZuUQXIgtxL5M+Xcjpij1dmijUv3dmihpUe5W8i3WP9/8X74FgGie1vEAU2ZqvWwwHxh208xoY4PG
siC7id+jLVYA0yHlUPuPrAdM3yRu5ePJTo9SrExE4HkJoreBxAABVyV6jm2wS2EVpqTlQlZZubAq
Th15NqQVqi9YPzE7v07MbMxklGGgx6rQejrBrifpEKVIupbnX/HJSvrnoRYHe+iERuLXDCVg+yBx
OhcQThjcE0UikCy6cNlbXnpiL8B7WmBq0lBYgAtdxPOXcqqQbhsYXRGxsB6WN92qkzSGYxSJ3Tio
722/WhtAOsLiFkEyEDYXNfbErS23ns8DLm5dK2xLmhEHuw4ceSX4+nTCBTvJQPfu/K2dfJ+fbm1x
1LZJi81BzkghEHnfz5CI+GFCBaAjlF0a6yjc++dt4RuGWxMQkWNG+2nROoVTKHUOQAUJzZRqad0+
lNnDyPuSUf+3hK4neMUsLlyD5gmdvlAfry3ZF1mfoUxIKt5wLrolti2+EcK0gW+E3JeGr1gS65t6
hFgfHRKaSwn4V2iFUGQAA2ZE6i+thEgL6K9EIAn/E5Mm1Ir/dWeL/bp36nJshpk7k7dyl3htqO6A
CWuotwZrtf52/qWpp3Y/WsR0WkjXkJVdvDXHkIymcwCgEFcLbNeR4jgCRx/1vSB5iJxIUMZxhsD8
Cxcj5WEkT1dJ60QUTOncIcMZb6w4OvbjLneXT1mTUnP51yUuoidaymEdqVMkmk/C9pAzRMDzYzpC
KPP0aulVOtYXxfCgxcDsnfZ6mmyXuAJvIeH0LJQe1GJeC14KjUf2OmItUW20gYBCHjr/RE8Ge58v
dxlwWYUWp84YUXIcmWdEP/UNze/a2CbvOcdXYe0x4BEAziI30J/8uDC+OEv/WBr/elxLqLDFnt4M
BeOLhrPKaqBhhgQYOSt2S2X9LHO0oP57ftST+xoSouCvhQLaUmhbMswZksZAWlF7aTCvULKrpBbO
yEEAxMl1OULOj3gy0ES+mxaGTB7zB+o7xnlx0JyahUJFIcgtry12fW/tjwIHrtlZh5itbrzpx6cc
xqOWurWRo2d5l2PzdOFaTgVZn69lsctWoT8j7sftE92LECJUKR/khf40hf1OQH1LjeO9+1XG5TVa
Wg9Db72Gs0oHip3q/LWcivcRPhB9FGy4zGUDM4gnGV9kP7zGLQgYhSwPK13CZJqEeziUl5CCJ947
uTxDoS4Bj3GpoaFLfpzPFvswqG4yyr+tyMlpCNmQUrjYVDwS5xeTW9QOFCEWS4XLXgQNg+rL+Oyy
O6a662OXJNpjLOi+qg9xglvUAPInlm9ymQZas03IcKj6I2Yq+8mHaL1RkBbIIRudLarSZftW2sMa
BXy7/NChvlAM5A1mFD+E9keOVV6JPxhoB6DMuIs2WzOvvLlCG8zetgkuGw/WdBUYsVfKpcis+gxB
pWk9KNtJNfdZh3Vy96N8oskkdHR1BZaPsyv7+m5SdnX2BFHBUGYP49EXX/1tZXvbznEXRY2kf2Tz
0rE8JR6hcpcAmxjmCdjtew+ArhA6Bmj2DgH8G7pUhXDSDm5LfLIyIDLks8OPeHjL34pR+R6Uspd1
B19/F5aXMVFfj9KiKOhq2/NT71SYrwNVMAjnUGOQl3X/3tdTK5I5TBJln0/dAUKr0I5V5/xmRpvV
sb7JCS8Ix6LZ4BkGbw02jxhrYys1uxMkExEBi6efTL909a1yfp6/wFMVHtGQRlQVQJSwBv4acw75
2EijXxKjxI8i1C1HExGND9gE1OK0aFzDPBJ2zf5HdlmY8JTbE8JOtDgJhGSUCxZHO42oIJZzduYW
I7Eyk7x20j17vhEO2YSipjWsZmO6HrTCS/JGsFdjp9gqMf6SMpJi6V3R4QAGi6LZqqhdpUwvSkRp
pgq2jUkSK8J2WLWEO53WrYNudv00xtX5IUxjNyo/qgEt4dy/Ec0Gi1oEkbaRvYF2sylRF+DyFSDk
NkNPdr3/kYVw3ImWIx+I+3SlSIALUyH7RfFctp6Fohj4RjHfUVg5Ot3mD5GPhl9474+QYnvXArHT
CugEzZIpB8ilpPsseOszE43eLRBjZK2TtSwdgihzYVTAqFXvqUqRXpELdCnhB/37Yo/d2zaN9K3E
xwo7oPDW7LO9yif6jQAGP2SBcd2rxoE1L4BVZeus+yx25/HdLPQO/bXHKek3GkFAVTgelzC0Ng81
X5POaWgOOsODObE7238d4fX+nohrwr8GUzbxO0l7bni0UzHe+qWDX0+5MY0K+8pwIxw6DAC7ElYW
Vc1hX3wX/WMBh52flSC4Ts1ia9qvThKvJED6nQ4gDDgcVLx1qDmPUfA8y2jTG6YXhOWFBUkAt9ig
EUeGL+SQugLaswhjFxtmHyTpMA9J/81vnycVM55dEu1D+81o8YAEBqmjui1IHOD2m0elfAh1rx++
OdnPHARq/cuqfljFzZT99mcNp+jnQT4M2ZVj7kly52Bty4cIkIVx5csPQXCT15g5Xo0UuKVDF94k
5dUcP+r9o6//HOpolfXXFo47iPC9meVtLN0N0chDvWdGqu2jX77YVMLifavSNnmsJXiS1wj2VNGN
rexrE7enlR0dRusuK39V2ctkfQc3A9LusWy2RfWoVTCiv2nOQ8H21qW3tciDD4TsSbpNWzcM0PZ6
xa+hzlfaVX5XPOR3FdaLq+iQbiiE7iQJo/X+rhfi38a+2xq/YnkdWPdmcp+MP1u+O0+/RxLr+dqe
ts3gkY7X+i7vb2P/qQm+GZjRyT9G465P7rrkJRjwFn2Vo99x872d/ypGruA6AepXPM7+z1Z+NLTn
2X/yzfvZuFNLhH9fuvFBDt9b+S91uOn7W2V86Ztvefo0Jnez82CPD0l5bQK4Cq7r4DrQrkDJogOG
1dQw3MyqN1sHvsbsJvWfYnM76zvFuJPSB7t4NI3bYj60OQK7ayO7MVrYU1eKgBwF+zq54ytIrwaQ
yzIdki2fpYe7anpyin0e/6zS22R6CPMbnC4069UHu5vcG8U+SF+4FD5UVn6U5a5Ib+USzeoDzRRD
30XjTknuUB1Nh/sgvfWDPd/yk6sZ8Qh3nsWNjChkEKUN9364M2ZqQ7TEzNvOue7v/W4tlxuuZVQ9
7OzBya8S7crnuae3mXPN51j1VmXv6NYAyKVir/BwzVsug1pjW+78YZd2V3W5A4+Z5jdcfGvss+jA
qFxJNx+s4Lq8q7SrVHqKwn1WbfjIINxX5m1QPTJONPLju2Tktu6n9F7Sd9V4I6e3dnofd1d2f5da
dzn23+bdoF2VykpB6hz9RgNjYLdsXbtb85cWCH4Jq3BX79ax6pqAG1F8lOGcecW442eMcm0ma79w
NV6fuS1VtwtcbstSHpm+MSzbwo1SL3A8/gtb1Tfpb20c0NwlBdR1i3594M62GL3H3zlZJ/26HVAl
cUOoreWaf+gba9Cg4EuGBB4WSk0eozAExCJ5dJnikQOezq1Vl8AiPQ7BH33bSzz+BT/C91k1VJH4
68hye4BC+o6LtctNBDVUFT+bx5uy3PMDe+4xG3fq4FVIIPMAHW8eNkV04GJ0Bu3XE6cIdCTGTb1c
dfnSeSzVKujXc+LGNHjGlSbBV6cO5XFrXC0u1vwY35VmNN3diuNnXNWQ3hB+JLT1qGzYg9dEB9t0
1fH4eYmw2TWVH+JvdLKga5nKB8r+ryrkcMRMVnyymjCWO/DKjDXDqQX9Q2wGV8pwT9A4PcMjMzvO
thWfGYCzT9aQmCF281Hc5RS4Y74S85stpF93bCXYwZpbrgjdZbPcjIi0AxtSVjJvoBWTggtndtDL
Y3yeHh8LvIj+Oh/IFODpcTn8l2912lXmQE/0iJq49bp1R3ntD576js4XQuw2dYF4U6ReWK3lgmRH
TC82OZ5OHIhJQGzD721jLeYlo/EDOW8dKQDxxrjxasXVxH/JM4Bfl2sOEUeDs84bkMWLYvIaogK5
bo/f1d/bFrs5hB7FrTAcE4Gf0uJNbuy4mOPXdorAL0IFpXNZzVupXJeaeHbMvbT2mJ8sEB6Nhu84
zLPClZhv6NzyOBgYn/vaE+aVWA5WFKs8HijElind1go8PffXULHVuxunXOcbbYeN7vuvynLJcLCN
bk2PG7Hs/yLsPJcT17Z2fUWqUg5/lRDBgAHTtv+osLElBMpZV38eufd3alXvXaurKRqDwtQMY47w
jnfY4kx8RhtsZhkOkxm78AYtVA4g+dW8KNQJy6hL597WBFg5rzIWjwzIBVyUqNyOVrtWaNfUJa4J
6jotK8QiI8MlKTPuSfGb1ypPLVCUJHd4BpM5RWIM/YxwL90cv+/gtBZA84DRRjAmn3JtR2RaMrp3
5y7+7EYaIQ87LRzBpEKNY5b2B3OEPA4uwosEt67yhnh+AmZW9VZVniFu8s6lJ+kfYkfhDRZn4qTO
cC3euAFnJYkN3cOkOlIIgaXfXM3zCBfsm5A6INWpkBqSu1/Nh9WkTSQ24HuOLyP/lhKTIwIHJtGW
QeZTtg/DCoud1MUOk8NOejumizhXgbLPIZuCEqGqCV4FP7mrqPQAdsq60L0nv71MRPQuXBm4JVRx
w0bxye6FMKFplnw7p0Ve6to2UodXcw3PlmyjfZ+H4wg+c/KafX1oD9VVvSRvzdW42f4AOJ9SGEda
aOFg+gQkf4eB6fbEQLFMEI1kDtPHIO1fQvI/+bZ+TqC1y97oLwQf8HExfqUfVFaethDYI4vldPMs
0qczEtocib0+PiraLu89vH5lGGhs0pZdbWE16FWncIxluH0E5Lt5Gklgdu8XWz1QM1v4JtlJ3zXr
HBYFezqTcNOeiofdbbsXAPxeE4R2sqpYiS95MAbT0z20kdC/kifz1+MlJ93FJhF4xsNem+/6tVGJ
R+Jke4veZsDsBS3G/Ji+KP04yD5lUXHZD3d7jG3543F3Gx0OZVtfW+f0rYz5EN5s6XJ7jV7Nm92f
wg/pi6NLDAZIdQYQF/bdXJHGNdECpBgLlUwo+EKgYEydKvL1yQfZpMvICbdNfWvyEmmnpo4JpwUJ
YOUugb0OGJMdicc+9TMYeFI3rV05dSJIo0JbDUkNJL/WIbSvSMuwm/OO0n17Kq+31+GdtApSlwwy
KGqWq908D08xBUZCv1c8QVoI0w5+zXajVq4hr/iObAaRPIunVluYk6sXLlVhDM0v5MWIkUbZXzz1
XqiQTbVgsGIMdgY6tLk5QJEaVhbNl+ZyxYtbEVCvU6E07GnYCZGbdHZFQjuug9IZPo2T9cYI3E07
ZcnZyfPwlaNT6o6oBg3sQpOvSAuaSzFjeWGNz9OwLN80spAixylhyIL/VmJ/ohRXbnfl4T6Q/lL6
3UjcJF+oTWCMzi06ULlbcar7soU62FxFMx2XV6abdN8cRJAdSHr1o7bIamExJ77xHfHBUVTbgDzB
8sR2HaZ+2XqR6DMKAiJcd6Mr5VNN025/WZLfputee8pNe/w4CsL8NAVbzccAUdBuaDa6crbIuRr9
VDkLD3eu90csyFOrQKyI+7kDjImjfyeLWrIF4l/EsLBEFfbsNQNWiaQPrVrVeaAjT8v8xnZqz++f
2veofublctasE8YDrj8nZeWovpTie4Galtm9CkcfkrE+9kaZYB8G0nqsXD0+TI/AyBcGeThYAXX9
Whraw1EiKFj0YQluYCk1cM8OPanJqeSVt+QUIZHM8JhlwjbVBn+YMDDtt7J0ra9EdFQEDpJRxFvP
JoYbxdP0tVLue/HY9B+TuSZdXtJ9U3UU081vbhsvmPdj7aaRSx47HGN5EdTacmA0yTLpvXACIuqM
JLz3QTMupHFRoFXe12SB3oyVlixKjd3eHufksSdMwXu5yLUnVQnqPFAp84faWR4KZd3Exzs8BNCZ
PYi9ll4tOHiLMNAnNnRhXtTWLHnBfcwrjzVFnjbrQK89pjjMyINmewNknZrH8jO+cr8O0nP3NpF0
OzMrBTd3Mr2htCsiBIntyM1igNDlwIKsa8faT9ml73w4QO8StcPtG6wzyvEuntIxyCUPcgHcV/yU
FS+xzPpCqZuFi2r5hFtb9jbZC1FgWcsdGoBzC+28sAvDj0p3Yvb3kt2dqe+ECFi1ekCIsaCUmerw
DZMIVw4z9r6/7cUNodGRTMSbK6Gw604yumLtIrJOiQlKK+hvh6nYFvFTbS0q43UgF9IMBpxmTMsq
UO++9UDUmy/CI7RDwuj+2DnStDKtZxVNKIRldjmwWwuONiexowOtCZxQh100YhygH5riTwiY5GCR
x/yozym8eKX3mJMLF731Ualvd2v5OPRNUIaLMbQfjV+S4wWJOts45DeRk6ClIHSTXV+4VV57veRl
6tZaKgAq9H2DyYYFIbwp93PWB6OwNhKvJIrUPj06CLPXVL4MY9/MV2K4tlBA1EXRLR8DYMDlvV7L
7HL3+sHc39Yt4tarZP+hQWpuy3CtJ2szdwvVTkUVTSB2ZGHdYWAMINSQ3c4IxOyzfFMGWKt/EU0U
WWgUDY7tWLNLCX0R/gi/RJGjSKsNdA0sGQA4h91ghA+ihBbCjhroA352iZbaXwCkwWRBc3SULlzG
+DLRXiT7/lq+GRcogGCqN0XYBewHvOEEjOdMbK/ccR1DJQXLZiec+fpQyMtF0+wgkzW+KJ3QqHZy
p+8cytcP8fUBvV6LWymwEtjatk0OFI8L2ZaGFmwbvUP0mdXXHidwenaIwUxym5ODz0vcQbCL3mlU
19RWYxaoMQhLapQxT+3ic9rDxtTnQQgXGRGrxjUUsndcOWG3cHTDthp4tP2JqyRuXjuRaes3P0V7
5PiMPc5lfzWW2luIFoN+2c9tGSUyC/ETOQ0MI7LDcTFmSAiGmpw2u4Zht3ZkiaJ6G1Vdqu220ly4
jfO50idezXm1Iz/IWWox9GQ47hx49NnUuTcbCMUJi5zKW24EGoty9Q2UkYuscakBMPWOiUOZDctn
nbb6Sss2TCilDbQKJWbRh94Nb1IBNX8kOErt9wwvzu8GYe9quGENv3/sbq89G5RcuLlwUmWPIUzS
T705zuIHWzh3rHhVVS85dQe+9LUs22Mxr+6kHP0OC+5b+0JvkGmf5WsliIRluCu2ZmBWC0hXLORh
/SvVSFh0EZ6q5PB48s2vm/VwX+ArQ4QI40q9wbWBYHTZ3IDRTdB4GZ7RAF7w4iggfkMLEfZ4Ie+S
10qeGCImvbrzq9Zlh+1yB/1JIRcDCioodgY7AxJyx5Hmjh/CfVurgfpr/GCVJjHERb/GDuC1m40L
ZJ5xYx3BHkCVbTCc6mKAkRqQCSajn7SYbvBfOhAapL9qajPoqyv4eJ4LdDZ7q1p4cIL1AGdfMgc+
iJc2gFLYm8OHInXDPEt3sm/9CH+WybbY2SXa70onOtqRNYJPwKYpmDjpE1JUQBwaDlVJNdL42Gnu
6xx30ZNeYE/zLLb0Qo8m0wLNzjI9pfdY1rMl4GS3VTMsJbxf06WRdgXOYQGeP68ZUG6ec+kT+Gjh
52TUB/GD/GcHKufuDlLWV+iPYSlTRKt3pMZtUBZaKq9PlJZz9I9qWgztLtIXw0S6pAO/571dT8J5
ioMazfa+HopNUwCbeKrHDbJrMM+NvknFF11ZjIP3SN8SZSsfNHENc7x++Hdv/Z+g+x/fJcUBDRko
s0LNqD9i0xQsFaJ47NpjLLlp6kWGa0XoTa6auk1ow7h3x45HmlNiBxMuXRBPEyuPAn43HKpsPg8X
4tVQspNtutTGeWRiL/TkQ+KgDkoahXns2oCSinFx6/EvcTjtj5jgf1qvSzAwk4Ut/gn6EtUuIger
aI/dJ47WHg652B6gmqMS8PF+iNat7OfIYeYxzSbudMeRbRuJM7ZuivAAW8yrcevELXtbeVfd7tvw
qOW7jhb42JbRZ+kLC5INVtIFFYLNH5204APeCek/kjR5sZZTQllNUBD+7W8gDEmancf/iMb9PCI5
HgqVe4CWAaHi93+gMFpZrlVBDZsjztEGEeOYmBzfwgM+SixF22htd1xB+93INkSQOal4ZvBIAfkj
pLtPINjTzRZeMexwCGOLYEQgU2s7nCWPC50Yfgk8Sbg2msKNIZXA9i482yoX/BG+dZJzY/FR0h3h
CnpHR/whjHyqSFM3EbaQYWYJscUWADqsUDAKOSnssZXboeDWLrUQqP0+TJQL9ioozeeUVgy4FzVe
RFi8CnF7J/2Eoz5eQwzEhtpfYT2K8Sd/Eoe5f6IYQJnIZlnClhs50CvJInyYzE57TuhjizTskeV/
t1PyuNm7MHENthI7/4AokXoqSuKhi+BX/xshxQ8lzH+NiwzqkaIGiqkq89T8x7ikql73YmU0R1KB
qLFDnvpF293O5VmEv7CDWNkejqAneraV6+09f5dP2gHXL4FH/Tqit5P/ViO3mvfZZBvs2YUc1Bl4
BfuB++zXvy/zHwTif7VWl2BcESkYLP/U+P1Hax9KYsDnXDZHGIuym30/36AaTheKZZO43qnemHph
EkyEynCwhF6EFThSItZ7yIRz7WIzjT4cNZqED8wlhXJQnAm+5d5tKCjSu5nsqqMn9+5ouPcSaBDq
LzVIYDzEuWRLgblhgswgMJuXKGEy460FkemmZJC/x/gbOiJQYuuQ4w4LZoZurkAYhW5u60z01tGP
ZCLjiRph43Gx/6hxJFOzNaa8gNOPvqw4N9mtY5R0dlmEP3EDdDPYDp2OS1g21pAE8p+9zQGW/Jfi
Uj8EMv/WuX/IUH3ojEnt8uaYJkFhLGvDDR/ug42JOdl6oK9hEjdFX99Yd8hD7ce3CSgBl+cO83QZ
7ZuzTg2uiwbiCUtw+3hCZfr34f+fUh6Wnf8//H/Ae6BPuBO+K5ojsCLYI3AgtKTBuuHoSIozc3oT
w/9mN81X4UYi+mDH9F/L6kQNsI0xYE1jgGbfBNgJioIeNVu7p+tv9hhkC8iwVNwSYTBnb1R/gbz9
CU36LQD/0fY5+vaPqZsN7aCrE20PNXsWbMgJ6qgdhcPY2+ObeC0/2zfhq37t2ABe1U2JgmK8qeiL
GJWCfftVJfa/9+ZP0ui/jPefOeVCKvTaSH2cY9w6k4XfnGEm4Oh2D38gmwxmIRXcs0v0scP3NjrR
+X55uPKSINtpYrXjX6htsbChYyhZALDLtbjmId9zmPAlotwEcYqX3FG+VYQ3jqrBQTNCcqRQRTr3
vwEm/6Q4/08XA92XSckgav7HBDazMirjTEQ6fMO2cJlO4pf2q/0CdAbFRwjVWc9at9WT8c60zU/D
pb32R/0DWYUWN32y75J5wyxg+9g17/Iv6/TvPa7/r31+hhL8XwP/mL/qWHd9dJeaI0WEAAlGkxOR
3Zc6ImGulNiwA5M6/tbZOznrZbZfYF2eWHbDycChQaEtyO4UT8HOxJbGXd/b8rWpNu1nyCwfIXCz
Q8suO/yNHsbdjEvhUvCkPlioDn9KFyD2+Vv5dn/tqXI7G2DoyOkcl3OKEoS7rXyxU2HQYV6IOUbt
X5aw9b+CzJBE6bJJ8TNwUH/An+I8TvR+HNlvcpz5UHW7QLm70O4aL8NxYDrk+KAVDK0zVG4RLcDc
MAfR4bIrWNEMj0dDCIicBMr9zS7mKgRc6CZXvL15jRdj9hiX1IYGU0po5U5gBAJVB+4Rtv1i+JzI
KAGzYBGgJbyKU86OPsVfbL/YfYlK9sHcHzhOruBv6EcpmcU5qjqhe9T2qA6Qzu0riVU5GjwpGBUi
HoCCi9MOHqbhu4BwBYZHPBpcD9+94uaoJ59YtPTpY3Dq0qOrb3cQGW7b+YLmlBJc+rMehlWJWQYV
YqP9TfbME/+/VroBQ5lqqYoh/6S4/0P2WLVW9qZCpwul2577Q7WjxHKLhcmQv9fEYD+kD+q8FBio
Ev7/2XRqLtWBNKb3jk7RZ7uXRirowc1fJoT0X4IR7BkAIOp0aWiHVPD9A/BfS/ojyh/p/QjWejKC
QoZv4TDEi3u1V0SXEQ9J3OvwsjjtVvnsUlz5S6VeKphOpjuN60ezjNIgzKik6phfBJlYKkyMG6Yw
gWomF9HR1yFc3iBlG/2idqPcN2Jfsg4JROnWEgzUIOzK7iC3MxiJGnZWt9jBaJ2Yq2H4SvtlNdSw
+TwNxFR0da/KvzrlPQe50jzFzb6h3NhHh6+/wPC2y89G2KARTEDFxCXE6lTnvS9wvqIPqsauo8J1
joMSkkanIoNXcPG2F/A2ihuTIKXuC3hMXlioMQqo7IxqUEcb7auuvHw6W8mXpqwrCyBzYGpLWXDj
2xH/CZ4aQgySvpWLYDabcThiJPdeZm1kPDXdl/KijIuKWDzle4la/GV2/ZTj/efs+hnAGZoPnGtO
FvtD7BaqGfZxayXH4jWVnlTT6VnFRsKMWdYsWdlWvxFhpeV0+/FL2BK2zPER2xq+iMSpNdA8VDoF
OWejETH5UJWq1L3t01P0FoNWMwCE4saz5V9IJjza1ldMUtSzRaDsb3Vpf6rI/9uj/CGg03tlpYUY
3Y+G4qWUxZWeH+M2NQg0bELrmE67TtwDVCKOmm/bcZFlhIaLK09tKRsMlptCN2+15iQR7Sj8LnsN
N4WOqeLIuDkaV75KaKHXDieHsE7qo9qf5HxTPz7E9u2mEob05CgYcle9Sp2bfJSfFgHBaGEIXvjw
o9BO9/Hz0C2BFTWEnHx5L0pEOlBxiPku++qkRM+J/NROa2ZFWi3q45S7/UZMfGmAVA/YI7XqfZBF
Q+o9DkA9Dfm1mp6b6bk0n2rjqUiuQp8Syt13kv/vW5/5p9z/mSSkxbPYJaj29D/sv1S40bFhlxxj
skfzPQSVgnROZDKqHj5aeV18Yqrrmg+PGnUZ5MYgk+RdvQe57sNcX0uehBaPchE7gOGyKoAZLps9
MWCDKOlA9dVFtTGiF/MXZbpmGHEPuHPeTsAJxVfirsT4S6qyRZ7xCoBNwzsuu9Xx8X2rloM+d6Io
uwCgmx3FGeqvsMH7/OPv1H0qZMpH7D3qC1rSoqFcfbWUrd3DdCJiR9KzjNZf3Y9Nvs/Nl1Y73Kpn
vQJNEBSgPu+pMyRLiRmUfxXluRjc+1/g1H9yg8zYXQqvw6mG7KRAyJ95i0IexZlKxuDRJDIeUdOo
6GM3FW8+6UrgPzpg7kR3zGJnaQbOZnl5J/5nTbKrq9khuePUTYrbLgboJN3/Qu5AzYM/dp4/G/fH
goLROFHUrEqOuCA7CSL1hSb6quHI01IeneoTjTMCYAiwQV+LAxT5yyTyso1ws+PPm7zU4BbA1XeB
DDdm+hM8zmzNn8O7BP/0w2QtRLBjyvMEVDSaASImTuPQJ8xL+T3UCCuGMHquJjZIuBfi1/szulUa
Iz5dPAQ4VMpDCdNvt2rLrU7oL/IJ74ARL/UFHlcdCMOisggMr43crqAUk54iQo4abuFFhIFPsd92
QYYkOw4uJsLGg+QIITAS/AaLjjLbgl2h0UGDs+0wL3mlXvva197t9KD4Rom97cYUdd32/Qn1Amuv
K88oGfkclwHBtsB4zM2AhDEBckd42zQbt01O3Qbglxsyxdr3hmg3QehhHYa76I3I1UXCHVnZOGaZ
0TUtxPVJDif8OOggBTacw1Wqd1zMfUh9a9uYfJnEWsWho0PNv12wfyk817QUaoDX1gLa0gJsSeGx
QEVrwXQKe6PZNNFzJv8l+ep/7yT/mMp/2EgSSOhpUMrk+LgCBug6Wz7ccXOfBPL8vvXUk2TsfPqT
+DO1GKi6QPe6luA9YNBTV6A0yhdUlxQvDknYhxsxU7rrdm2jRfKRvigH7BLgpTAdk76Jc8a9v2bP
ytu/SzpJgZH1v2a9RH13fqFCEVVa9T+RlLmiDIpkPo4TcKoHCqjbj87ZhMcSUyn1QEOKBtaVB+O2
eFv2CYEkrzFQQ/w2g79jm6iehBZ27Ejy+wTFm7A9IulZ3qEnGGBb/Ub1WDSq6quhB/tdZS7yeyDl
Nq4KshfkhRx6nS9qdly5oUFkmHAYRQTcno0VEYQghEuBLNua3B3HpPDK5EwxuFlPTlcJ8FJ1BWgD
NGpE6nO30DpQLCgxbpu5GlGvDEiHB9f13VxTSEXAcZj6TRPkkS+mv1RlBTV7yXUsopsLywyMdpXF
C95n2HxDkQzP0GAtcnUidhO1Ivx746PVZw1QmKA66ZPTg65m8qIOWaT5BfIjQHlr281kBvngKpqn
mEEcL+DE7uFXH1yWZptRx3URAf6NF2m++H1iq/ugU1TKdKsOn29S0M7gH9llV+FhzcEFI2MAiBPd
uzHjbswv/ukzxge0zsSugdvg5+eHsUio0rIGaqN/lasBcpaHa1qbtFgAtxKKYLQ2/Yv2UZJzJNq8
cgBMDfgk26Bmwp1KFz64MAQUCDagXngrQzjsUW8pgvGD9jNkjyNhIFcLXxKcnlAdhtmq0i7o52xe
qubyO3guWXPn82jxw+N7PvANv1pU5v6BmsUS4gD2AZ9bgQMEVseJAPY4EnjZ74sASkIbLmeoIL+D
iAPrB2ALmBUfQPbxYUhm1Fk/LW4l8S8fFBdgq/yx4La3wdO/wGklZTAAhhvsHqD07djjA3QpwMsv
YJboLhg98dKWg3dPt/pXDyzx8144tUUQx4U1rHYm0QWtBOiLe++hdVpGX7qrLEKiIVO3eHSrHTmt
jESlLzWwZmDfhqUJQ055AGFVGw7FUwtHiqlivagHL/V22jp+tZAY+iIEjgk5foYXdZvlTyDGaGrO
1c15REE8CWAfewICMxYz+eT3SCOEd5RvAciw6s18rAFLKbiQXiEWMb+4vg5QIl7CBtCmAdkrEUaj
6Pq1vBTTQL8F5lcj2TKQmMErsxW4IUjAyaKmqngWb8PsV0OtgQRed1/NXHBSPYhybaNGlBcNdClI
4m0X7adwXmkAmFOSz1uP8he6uR6lXc8B6YYNUYWjl8hQ+iI0nky/BvDeSs1SxhKa1spj090PnbSN
DL/rIGt4SRWqD26h23y0HvD3QjxG+bGWgk7eC5Of0eEp6zGQutdbtANwHU9rWVqaLDyZcHBwyz1B
3XQl1tEmLdcTi7d+2indomuC8aKkDphrkRILxi4CaiMPfq6X+Cr1/lPOJb9PUiqEvwxRfhju1PuJ
4ccQ3hNlQGHzLM7IyiIo2VlNAnINtXTNiqK+1VmpnyP1+aEBy/WGTZt/jeqD2soJvgtXxx9P8sKB
RIU8pkJDGX/crbUewbXONCz6V7lY08abAn+OCVNDyvRzKkBj6S+atkgPKZQyxRvPxiIzHj4kf+J9
gHsUCc02ckF9B54XV8+VnIH3kpyyZm8ZQNIROLhRgn1hDGtLJS3DiRPcRejUfjiBXSGH7Wiqp4G8
nxkDFGjituXRwJBqax2Uzi4Ol2gpD+0r7D4Ao1m3Q5gvutoFLzcqJ5JQWATgh6bIw9jVfNL/Lf1b
B3sfCaBBxjUAysc1/B4vFEAbwGExNUpH1EGvlVvJR8Dbhk0Ew5nfJb+0qbfuCfbHx7AknLGMgv4M
u80C97Zj8VtpCzaS0YMil88AcZYoI4tmY3GFwYVyzLFewX3akyvYItfRuCL+/O07SLOVzEm/T5tv
hI7AX3DN//xPxqSd7T/ecVZzK9I+46sB1E5V39BEZYYF47bSr0n2jvSGHhgzS1/o44tgvUgIC1L8
2RbEUtw0WEkixqMQrbEeGxB+ghFIMgC1SjuTfq5LRO4mxbvfnsfoeSz2YfQcl0ut9kYwnHL6K+vW
Ub5WCXND5jZ6JhtfDnZhN0xr7AoJDKe5FI210q1C+VmkvoZ5x9rG3FhMyqYiAWF8BGb8FM5bmDz0
W7na9vLznDE1zbDR4kpeq/wtQB+EZzNGvNg5oTokhnme5o22AiA3+6zaZzaNbnnfmpqtrtRvcugt
gFQbnvNGdIV1THRJ84yY2upecjVAZER+BACJaXDjNtG62TAk3xwmT7DaguqyUYTwdnEop7CrjpnH
l003e5VVpkh+CFO33ZYHfOHpIS6wXWaf8x1l16ZskUonlw6LMFz1ZxxnCUjNm4cHTrMWeBy5YEJR
dwiV39AJmfUgP0HMuDrGOI6h1MkP2gYfJJOczirPyifMZqfsxrIcTinbLNA007nr/jwj8EIyY5jS
UTBtmuWd93ILMH5/394O6UE8A+/HdcfHcJUf8kNxsl4VtPbDeB7x4Y5n2n/liha5cf2lvdwPw8bl
gOJUncqDzCEVn+jF9pLt6222L/Y5qTM3R/HBgbujJzINBeax4iu+6JFD5sWO5Eo+5jOzfH3+3cif
NbEVPUQzZ2XCTvKrpbkqtwb/59t0O2yGzeR2S6xvf9rkh1sQBVQw9rM9XV2cihMTNH5DLxkvwFqv
j7dmL15u1PB6MwWPsUJF4p2pMl6Sa/MztApmDEo/ARa8zkCRr9g1jDiphwwmwYGksIGsPvbN8vdU
YND5jSPRb/gZFyhTiIvGbyJ9Fb81y92uZK03J/Mb73fYO3OXcZdWn6+rYBGcOY+/mBFcBk8X3/WP
gCAfX0I0Rx0P5AqX5Htfm3xNnqcoDmq+4oWnlieicXzDI3CJ+dAbgJk5Tsg7V+FLPnOM8Bp+4094
Hc/Ca3p47IdNdbofqlO+jYJ8O38uTlFEXwqvPMawmcP0+Lhp3Bv9wAUeV5rJ7fmV5pAoNXfJVf9+
XOdlAf6akSOYE63pPqi6mKd0EC/qAHEtTuHFA8wv7L8JyDEHmt88YHIVz0I8X2DYzNMjCsrtLCLF
84MGZ3vLZuI+riJzp1pye7xpex4F6Xqmh7iaeC5O4bfw2l+4BrfpLzzz+PPwaLqPK8/FgfzGsY/P
7oRO+pjxnNbSUs+SGVSEW0bEei5sxew4bG7BvCLi6/1grkwxwElOnkoCqkT3BKVc3g7VMj1w0Wo5
b3OK9iWRIs5K1b/VlOGTAlIJCUm7mKpj5MkF8i9iJwS5K7sattsWePgg7RVhZ+FIxQC/CLv2GyKL
fXXN3qpru+0vrEK2FTzxc5tP5nOz7BfNstoIR+mVBpyyt/FCX7TsJsUch2hZAreDsRtX2TI7tVs6
l9lAsIi1qP0EKwzAdjiVrxS3I8hflnPIrj7jH2wmP0bA5F6agRRystSXxR2Dj18/qYmLuhMmAr08
EXydFwdClMnZY+rFgCDmyBTPTv6sVS/Jr6XVtJ1zeUe1R3qxXNBNxB+5iORBTLJGOV4QnrI9ChNF
c8LatyyIumy6nYfVv+XzeLE0D+NjlshIJIrksL/OCenOPNzWZ3p5nPiKlmAAAYzPD8j+mR5pW/ii
o9nCWl+MdGp8pUUN+Hp5xiwwO2bnNc4L02Wp1AdyOgRkWUSpJ+IPV6wXpsZ8VOPxAAXY2c65w02A
QLjh4PUS5s6eawmvk7hF+ucmaTgOLUTWD7IbURCP5UKMjueL3VuAdcQiVc/F9bGfxb/u69/lpZ88
puND3dDB8wauMJfIfuS63Fe8APVXz3hlvfpb2NHM9FAOLi+awwBxDT7XVFhI58Yy0QjJ0Ai+ZNEz
FhzGn5yn4UOAJfTb/C6u6Ee0TPLrMz+weOYIz16+TMvqKPwyzzwdZt79IL3qK7D/q7uH6gCw4g0B
wV5juDWNnuOP2Qnl85C4XWCeCOI1smuy8RKemchztRnCGmWAIKO1UNhWVSe5Vhvl0zpmyO0PaUMj
2Q04DP+iFGNUknA573jRz3vG8Z3DntZOHg9iikv2FtpLY5txPbuP8gU9OvcaE0xeVOk7cyIv4WAB
S+lxAFejQ+j6eqZl9iy/gjUAnYmeQSUQv7Osptj37nd30UKRPRwblNh+5co/jvFDBOpii9vy1VyE
VDO0yy0E+oAPOJOb/W4orSwVimn9TJUTOQ74RzBqL7cbE8aOTwZSrdn323I7VW6+1VdzounrVLv3
zH2QxkK5i45cXbiSHHYc9AHGJvyOr3Lq0osI7vLcbbqlemHi8VRluWekuTUNEM/ciQmdb+szyYfv
GFcLurTY44up2cErpEQi29WG6U5/skaYv9yzPjS7/J3s+8em+Sw25ipzSXQx1sQx+bwccINtsxMz
mduwquhRHpJ+YiYnV4z2Ark0C92JclzOrHkQoGbRgyDnGJDMyD9SkFeIKl99V5/1RY+47nbDkv4l
Yg1wiroerzzdeG4vbCw8GQk+7VY8zw84kBxEFOLhvit+78gHIVAX5sJnpr0hnLIruTEsbpqD0Mvg
dicf5UfIWQpZbI7wOTCjmZcVoHBgSCkzmWn52NPRdBw3oCeYv5Ns12cGiBhWcboHaUBKZ2fTmQgF
UlxbB/XY1zbs6/n2vs0P9wPQpxEB939ygAYgVlEFUMloF9dOrvWFa0zROsMIXTPPwn4WA5VsF8th
Q/KMdApXtID2tGJA6+SzQAtQAfHdsGQth+ayRSJ6VGMdPzbcbO7keBbGv4ecz/2lO6mUwZmFJGeh
yWMlsNlS2g5/ETQ69AjFvQ7qhQRHf1gXfgSaaZWe2XCyJepZ54jt5vdyY3RxNWXdrJDQU1uEHyqS
DqXgbM0l1wmMCw7IV0R2N665Pp5V3hER47Y7dlxN2N0vyZ5GM3niN3bMLWBP33yefOMVNPmWDt3M
yrgbrhDN5QqY9p6Zki1bT39vv8tzsueZELBE+JhNOBTpZLT2uT/rWczxQX2sEBAcxvimPLHl0EMo
+9Imfq1O9UX0yp8MomnD4DFY5wYN5FhtHnv6vDiBUr7y0CxRzuRy0HJX5ASR9jSuWRA8z+/v//87
2wSfn+jLdzqWAxlfjkLnmzW/zJ3tM7aKpb5QMVxFT1ujwSIAUBtx8B+yeYX+FvysMa7CxZh0LGja
zz7Mn1yTJvCBFwcbjPDPYTw737PaOJ0TGSSORxnYNzsSLJjE2+Jm66sspEDzvCtzGMPNYQh3DFv+
LACEVanPdU0UMh10EmVBL+KZ4Zm3UIAj0BdyCpJ3BvLPL/qDZXiprrSKnmcKo+eN5xJtmeTPdb5S
Nhi4IHgy73aImyUn8rQoVj4nczkegK/Cx0r/LgBLzLSt8/t/RMIFeYZ1w3Eogiin6UESdpzClOII
zCS2Om6MCvvb3ckQMg9YoYi+3y2OW7L9Ue0wHFbhE3C4BQtIk12JlXoyL8MJOx+NlJsIryCP2aMc
ZNkBff/MtkeXslC4NyPIUkNRJVOGxvzEorkBd5UaD7UEmfbrR0RpgLjG+TzGYRZ86YplyaPOg0bH
/8hEHoBZgnZQNQGf+Ylr3tNfHP+7O8ptckUWM0v1c7crHdIGXNW9O+h7mxSR9xpBQ+Dct8h8TuBk
3rk0Q8MEYEvDz6POah1fs+b4fV52P4o3duZP/9BFiBh+mfVcTNcfKYFjKNvTdGba/Eu7YqS44LAh
3QkLjNnEabOOgrL0o0jNej2R/AfwTR6I5qt38v/tjkSKn6XOyTw6g8LQIrFpGd9L7YpG/T+WzqxJ
VSSIwr+ICBAQeGUHd9u1Xwy7bQVEVBYBf/185Z2Inp6+CkVRVBWZJ0+eRJqCrwR69TmS/QyzESiI
ySD9YkMxWBxLq3SdzziDS/Kbv/99zr5jni9i/GiH6zJH9Cb+ZznS++7TBwaR45jZDA0mIjYjq4WZ
wyAwcTkX814iRJi4fM4IruiP1/sXQtNxMedsekJQcKzF/+whNh8gBV5ZLxcrDEONEaKD3BIGHFf9
Nyz0nQ/Zk7AQHq9AKicc1t9w9D6GpniPZiJTkrc2p/EdPcrYKCqXiSk8kxFM2IuwUxi36mjsxFv9
szdjcYrVBvzNQmN08/kwACJgPjwizCx6wIXphHDWeW9hA2HQHJmBxWm4ARUlbIYDNuelIlFNDi8n
EVYxP2IN9jBhxDuPJ8JulY6M8BWxLVGPiBtiyg83ye4VDc+3KW9LJjn7E5MFUADjivHtgTOO7ZQD
u0ieKK4cS7+9GqeylyEcAvujktAW30mPvQL3GdmVyld+yzHeBo9NuNJA68ie8O7HAmeDwBIQWydm
IO81K0ouUx50f4vlzYFkvFIsKr7Eo+AZMkBdpI+UkNRggQFQrlGHnO6z3wozRI0hnLTHWvea///E
n8Ce4H0AOMJDZZgY934QsDnyzzwfN58Hw1uE/ZBWhAfUxPSRCAo3Ze2YL2q2bI76Dqc497M5U/UK
z1DE4kib9bLLaCB5RDMZQa4k+qJE/ZHRYnX982qxWDCs81j3WSHZfHjmanlJNkyJB+/emHFGbwmT
Bjwrg4XCPKqlWQECQEcPZ0UXe2X52Q9VecoTSJVocI24l+L2fSFD9vNqNM94CmhepwJM6iGpsjqv
L9IB5KmpTAiZ3NlKJLJhGWa5+m2Q0UeOF9TtMrohkvT5Lw+R9RGjxQfMhYOwHhQrODxPw2SS0tEy
W5qtIQy512HNcCfI7HK4gbIeAR7lMStX7HKSdORE5vBrjKcmPWYix+8OGPUJ/TB/5W7NLRX5+Fux
xHz+WJze7YaQwMQ4rMWDhk0GIqHGrTT9B8Hwcrbwbj7m1/0edAhrv31tEKiXHxhjZR3xCXdH2IFd
cUCOKDeTwvUIDAxsFXaKCIdBz+MdRxRM93mIrJIEKurmdeq9mQhNqjb+nTquT/XqOb1Pn2JnZQtg
czB+YSAXYEpdRAKH/Zx0br07TIhTZ4lX5n5+Ca7AaAK7XMtrlEIBQ7+RdJgUKLGXZyUYzDWXtK1z
Nu3O8m9X+onwUm21d64IsRBX2VO2oadOj2dZSOg4iMZA8EPJYUIUBL5g9lt/gQWJSq5u+5d/vR5x
Tu7WNQASz6Brz2TkKEwRuKLoeM0fsHxrQbtquwkCASLcVAs5BFgG2l8vPiLHnUjTi/gMmiCksovk
dUJnyU6EhL6hmKHVQOI9lx9YHl+Yf2TqI9KAckOrYvUy6rdQJtq+QEtXqkLh0RKXxC0tXV7hOGy8
xLznmlAziU939/2DAsNNhkd0seew6PbVSnFMlxR6tAgKu5qUM+4T5WDT1jOf0JB27E46d/Jw6jlT
ot/gVaW8AGLtCN4ZwuKJM3c4T+O/1kWowOFVO2Ip8P7M/FsAJo5/AbhEsnXkP6Jk1RCFH2Ng3aar
X/AzW3VZj4YPiTI05zyNb64aFCGSFG6+v3mZS4rhhEZDy7+y4VDo0eOFOGatOLAcxK1ANdN5b64I
YqkHv1lS8Q0VAdL2r+ge8Q5T3RLBkBUUx2oJoE7ohxAb/AP5y6hDKG460hXw9x4RuRAP1TU3D9QY
CI5foLgEmJHtUYsR3tkokbKnhmIyqV3hF6uuYt+dA2amja5syHYy8GagioHlScQHrhg3vPROIKVh
4ZYRjuai8JVR95P+EYoxo2egjDJX94EFiR44egC7w4ZTp2BOOTwym8zZ0TVGsMZW8EYBsP1srM7k
mNfjqprmfor6wZVi0vguDmLu4e/07uN+z57jBhPKv+y1MYmFfZixfJ3XmkSzcbrvNhSbTldpiTST
XZ6T3utnA7Ewfflkw+Hwr6sqIfMeQnJ5rnu7g9UDL/bgwc3TJ2ruknVa7RGHJBecnCziPBt9Im2o
XnHfUX3khraqS3vZ3UVWK1O8S+Y2+4w3BDVISfCoXeJAj94ZRA+hPx5pq/TOpmWL8kM+QqEWbj1b
QktoD8EoZ0Bu4vTa2tSoJOW531PEJdlS6JCftAuq2tUe0Hyj+yui1PhNcw1M01WWzlqIysMxweYs
sEjGgt5DxANPu1jeVJOo4HuEEppGNS6NyKn9Upya5Vo56d2pP39LFDiAAtJMGVpT8S8NmVyUdRG/
kyez/qE4peJANKOi16EQf3MGyTKCu0KBkRTdDO8GzQ5eKqmVps91rIM47PpHK9LdNV9eYvkHTGDk
UcgLaR3xfeqbxnj48oaRNL02bomI5l+3zSTngqbJw7UybFN2GlrmX8+781ZEEtMdbQ+y6e6w9yGZ
EokWksr8zSd0X3yLBhYMJVNMFM7iFA6o7g4N8zkifLchafMkXIoEH26BrnBMJjKkwE8pR+6ISfk5
kawf/sbBuV0wW8QBnwbF7zexaFjCRkwZhxz9BM2OIJdcri5kmgo1iMpRFRHYv34/hFyy+IwjySG6
wkKhtxB77wBy4kL8rVMy/uAmIrovdlQ+fOoumk+U26MlTuFgzqV2ygFBJnJZnwgh4Ww61ptjHFSK
GvISFae6ouRAYVfnxaLkLpBykChZ6JLihMZOs+ZVgbjIHTK0SAnjuPu3aXpvhhxIg0gAGb9o/yBU
8eEisKWjGKRdA1gAaDvxIRIuHEMDBp0hM4VN9gdCArItqKjwEigT6MGcwxFZjcyB/b8YDMCrgzxV
fyXJ1GGsmBY85HRSj2YlKz2J7qi9ucYITZWE4MvnRlQthI19UHZc+oXaO+lXZMF+LvPvN/wtDkYJ
58oGSejmo+szuLqQGmApJJT/JbrOgCB9Ah8ZgY2fdk3HuCt+0xxCVR3p6A8yYV1avC/abxNoivDl
BNKYsgU6fCKh46pjYjz+IeJDnnoao4yj/T2+8i/lIKblfX3xangEvA7X7Trz/2SfML4/dLX5K3z+
3RYZ+i/he/T+KWbIxmRfzR8Pbkh0WBKiSuk7gAl2Y8OvAnyD/AvuR/P9+jJ+0NjiXQrVAgkh6BqQ
xaQf2M4n9KT0bbJTt1lChr7NzT1RWSJJ7nRbApP4zd97axj2dUSfEjvz5YmxRU2IBLpYCJJVVB3z
oVukIxzurWUgwSLeRqT4I9xwKiP86K+OUAYagH42u01ge7jJLP1mRvKIsIEpkUh0jPxeb+ischfm
nN3574i7KPwESQgEj91ulABrKrxW/eJE/QHimRQp9QsHrNKuZw/JxaZIvc6bE+S2i9WKKsohlAUF
xR2Ptz2qPXBgkcdihLAY0IiCBHLNXSwDvuJ+4eNZozRsFkwytJfgm2BZyetbHHF/DPMA+YBJEyjA
O9WCJ7h/xpDEZoQ1miQC3Ep26BG70D4a1a+roJPcNokgfKA6demjQReiJnXRRteU7BsXqSI0sbBk
SB4cpDGyOBz2IHsb3soLWmEgRHZeLhMDMgsTj98QhDqqQ1P7uCWjQBzWfRE4mfdpCP0H8S10lPgQ
q4aLokHFPUNDbL/TXvQCoaI6oZiifYd/Quoy7+gDoXXVRTmOEUjBOWyIiwaiWXkAs0DDotk/8iUK
SCBOg9v8PXCMw0J7BzBWMAAo1HrtJ/3dexhBarkZAp6QFkXCA+I2sr6AhMKtCWoMtpYRJLrgOA2S
iN6iQ4Q50y6r0mmffj2M+FK7zG73LQSbu+EARTNxEF2kFhdaQN0JOLrcQ3Xpv7nqq/E0LR62s05H
vTfmO8kUuWF4mcNjQR46IS0ZU0zYLRoR7GSMxJEwTlgofFh6lexZQmfIa4ibLNFRehR+eV9cBrMf
jU+0+HXC0mbd7mnHTPF+UWN6vUecV6F0eaNajm+E4ZM6EIJAU8h+e/FB30iXeb+QKna5YyL7DAoD
wMlIt6D9Y178pA2QbCI4P6h9gHDNgwEMu4ZLAKUjsoQBys1BVGB5cRw1Zh2Ui3r6xBrM7BnJZrWP
dfVEN9iBfcDCOlkViGzg+zQyOBLa4SH+Dd+BMBfn1qg7wR+jZWtE7ok/g0531Ef3RYMsnP2OmPnc
KJATnQHh1CHPwdh2ios7PAq+WuMBcusUvxESTBAbIRxQ5pN6COI2obluyvnzYz2iC8Uj7E4/rZgc
AFhMgUydS3XIQ+OuDOREGi+5jYm8cB5ImuVgd9I3tmieF4pW5kY76mHv8S8YSd0Q9hNzkufULM0/
0xyhnzQcYtHx/772aRPeHC73wAKvEbMpxQImPwdjEtopgOAxI+895YVnF0/X+Jx3vyOY65qwVYCs
ZYfxAagROG0VtFM8NVqhU5/gw3NJe9yxtsaw7T7N/BBketgVYlWrpIlwPWBfPCGmMHaEI3V9PPxj
MT0HER9wY1jT9O7ig4fZ9ZxW+BtSGJzi51Ifo7tV4PvXEXDuktNSCC/Ktv9m6LQjEl/4fjwL1mXR
hKh+8lC47wp0wBDRTOZMF/Xf+hg5qu70OhE7xWVnAkLzzXD8WNfVkk5x2mFDHOhBAI85TEDoWN8o
log0F5FTDHMmsHXzcUkZagYAWjIWPOuEzUyeJL/DDWi6mMN7wKW7d493JUuKWFQdVWpwJd4I5EWs
FEDQdIlHsp5YIGjInMSqHYJUz/BaaZINhFhJl4xYo/1U8568jLgt0TpwDtNhQ0s8UPYPwe4EIc1d
nkb/zXY1BB7K3S4SDm+F1AQimeIB87ufsskRZtigTw0rDxKQ4ZCNwzNsltDbGBM2GOaxNYIBaW3Z
fqATsiHx8jT/6BU+JBdRxszO/Bdvl414raxQ8YNcuRDuJ57rArMGY6eE5kaZK/RmEjIKeQGibTuB
ieeqE2ttTQa/va8HJHGSdihNaigqqtctC0x4RKgwZx+BCbZloQXrUmQjOfN+nuqQIHDUSR9lF1TR
OMY+o9ge0FYks/u4QhCg8QdUI0RiGYfJAAJx8pHEoyNvcJdW3oHpQXRlx1JeWMdXbEEGfbr9r/Gt
L7QBacYAMpTpRXHCHuxI5VVxIsgI6kGYCSESjQvoLl9eiMuw5HOnaiD1uY8zKTBk05IHHKH1skIr
LKPuCmxdx9BJ2KJMIKJxaD1xqcFvCtA2y4iNK25iOkjjkNUoUJtPXrHC8bCmf+UyTAH5L964PGxv
QDOJKwPolT6X4+qWPhq0I5SDkBfGqapbt90NzSAndcGyH2fSCslOprbfrfelb/NLU9zCRLzEvRDc
Lv2OjHHMIR2HHYVbJr34nLFoNURbmDu+hbcEvmcGF+QULph/JGzNwC2MW0Cy6CB3DjM9eJIhffPo
WKM6VygcN68+Gwd2aM84zMmjpsHeDODHg4teLgF5GFylIuGOYSJssXlCopc8zuQiFFh/tC6jaWk+
N8lJAwsoCLzBSSiFQsIGmHzr3hO37/0U1laLx4fIDEAYBAqfUSbl5nFzM8nrDBA9zAS0R9yneKR8
YJT+LfEagr2E1yqEOTzauw/cVPd6IBy8U92zEBurvNfN7QVqSl9ZbPgOk3viFRCWS5cWusGC1PD8
888X0RoUtiqPNmtiJKX44bAOuLR18/eMnHB6xD9bUmValw+lEsUll/mFVpeYTmCA6LA0Tl4EV8Ak
eN40QowTJgX5lcQ+oPT3HoPBkYwWCQiMxNCyBxqGC1OVPHOyL12JB2k6r9ye3y9BXvm0ckAQ6I6K
tCfdeHN77X1GczRKJ2Ry238pqsc4/OswZwzJqTfZ2BBx8dpLUDOKN9do4bt6LTAoPUfnq3QzML3F
G5V13v/Bv08ZMjItSa05AD+I+xE/JkFBHlDpck7Fvqx7CcJMCZLxrm6IHxxiLnAh6kXUjvz6xuEG
SmJk3AYoPwnIqL0RFgAqVPcceYc4+fknf3PwgVgu6d+JyKrnKrcbttuSntAyj6cat1L8yON7FZWm
zrt595LDDCky05GZbCcy3XsiAnKEcBhVC9HlQlF7rjHuvDqhvZ/VHNFqlw9exOJ1n5QMhKPKj+bV
E5odc9Oncz3fy2F6Muk/c5wvsFmu0QXZGJKNirdXAI+yuClHDUj6rKLWCurj+z6ySrYuvLvEu8NX
NQ3v0sRG2zglYR2GH6ns4VLM08MEuZmXjqkU1HIEQvI4TNV2nR+myhvQUmQH66x3dJjTZSvPuf8B
xZxFuSDnQaCiXLwe80aKeZi60bu1uqrG937LGPFhStjhEvBUWScJ0mS7uzrupO1T3fDInwOXp4kq
Hn+XhZhRB4RVBo1YJcp1W1S+DNB3H12uaxrstb/tfu94BDScYLpGcdGeo/5he9OH7by89T2Kp52X
hOURATkv2E9bdz/YEZAb9z4yDS9bj49W0HmyAJJog7UzrcYQoOL9dF+Nn1Hnbae0Vdj7PfLQ9nUl
Bfl0v+1dBxh0DPoRHLcFIin3FSpFc1I2vaHdus507GVTkEnvMFMcbUdAwz4iyObsARTd8ZgOZrRW
HPX47YxNuluN9dgK0hV+L63mU95N9hFMjnOe0cPevr0tGlCA/fNnhBCyj3Hg7/fMc1daoBdpxwfS
+/C6XZMheNjTOJjuHdsJ+P/4uOVmtjE6lzYup7Pdj81fNLQdhMxtJrYXB1yr81gs3sOOg/hh7zlx
P53a0+PLq/lqTaa3HZR2ZjfjkqCc7dEimgPuwd42Y4MzQKSXzVh11m9vemz542Gvx2uWim3FLMg4
CSkjxS3L7nGLUgTjRKseaIfN14oTZ/aYi8juNJ5y7/QDE8r9miLA48SB4jhbnuf46NnHqUPD8TSz
5/HNjb319mBzQueV9j6z7doZv4JgYB+deL+eTjXGSXGmNEr7zrTk9Cm/eaBr036u4L9BwidtmcDd
2fThS9hjGhH5j23E5m8jGLeMAXHo2J1j5ZUTPDkM3NXB+rD3t9/pelw73jRmrNGPoxIMypUdeSxK
mA8CA7W5fJyRa3stKEqIXJd718PXGyUhrwGgse+Nbw09o5t3daCZ09thWw7GQ5katWuTd546tspQ
N9aktyvPCCmu932VQNNQl7qyRSgpv/qmvjjUm0qbvAbbSo+z+/qmHNXrT1K7eTN5KusMoYYHpAMD
16Fqzm+LzZ159HgR7UF/+leXLmT0r+tspF32V2hWtTtUo4FSi/oAaoFoEy7i0wIIxgZuCQvinqQa
hlrZIaZrUDRIz36RWAE9RxZtZYJI6kD4Ohmjz3JLxrrFd4d8omYEHzSJNI6encpwDghJFcRBNAsD
5AHztITVCtqpgMQ8hk6PjaBfwayG8wHJLHlFZQFppKJR3v1dkK9trzP55TfIzqB18Djq8u5xnfeH
/XVGYR5KnK7JW+V0+Qd1z6zDULOHCpYhZe+FqJ0m2zewQIHyoxfgyJbPV+Kf2IrAXWB2M74vkxBJ
uQe6fAAMBKnXNP5wOYAWUslB0bMDpcNMBQFiOgEcYnuDhNwd8vYLhJc6+z10NABW4K4DhV19DuP+
+KeC5OMfMU4kq78QBGVsuYYGiqnZ6NSR1Y8cWUHlYIYeQA7QEfjQFApMSLyZMLwsn56g8nkdBpdH
SMWdB6DX2z0gGFc5aFOI48HASZg2MaCc7BspR67DZ4xHfYnolLgUeI7pcSkaRgeQO6DVkhzHKznV
Tjor//hOQ7WObaVCeFX0h1L1XHcgU23AlRWnx+5+Mu+9IdLu6DhuG/p+QfTdeyKd/cUJnM+Q3Z4x
aXVq5xy2+XdN0IgoFbtBDdtIqASgw3eVHG6d+rvVPSKBjx4ifQBpTxYSCIwpPaLtq19j3k/ySbNF
hpSGNEBTYEVSvflRHJ4yw8tJDDXXYPwPL5/bu5KUg34Vek7AxkOHKcH9PxGsY0qAMglEAkVM7rkK
zdSnrsKVzZe2AAvRvz4IVUHu80EiFjeMVBynCeUzQhkkW4rn9+4DPmcIOfjdiHb5nElEuxrkcBAr
ZNaYEAwMMYp6xMEd4CvpY5XDhfmbsRbji8YDQNPBRcnPRIEXIuADCTmoAmLomYY8KCaKWJiXiH8y
LPwg+/mloj0PaA9ELrnkLKAZledTg2dFChgJHAgZtUiuOzrQNOlizGo6fXWTjxwcugEG4tPvMUng
FrpwqCsidA50Bf+edc7pjXs9+F2H4D2GNbWU/QdhH8TKD4uC5C7gunqL1iyaAijMFjhH5qRrZ0YX
tlVAot8tRHayByNOPcRl43oQHXj6qUeW6Sub9LQMpFj7qGIVeE2oqybT2mAOTAeHQAGZuvlvovOA
LMe69lHNbFNXI42AWBpuJpAP4IQSXpHNg1BPUIX8JnhHkAv2KMg0JzZgw3RToB2ZLECKcojvTDSV
ydrD8STohRebh7SfCTiFjYOAAURcodJFcWYTumgl0mIvZPYgviCOQkJ5CDfy5ud5xMZv6h5KximG
CpAaRiTvWgqHZGiJAdcDDFKcgc5coVPBpaItuBXQKucHguwABTjT0BQJJb4cEsIBmd6UHIMU5j+W
9KYfI0NrQCCFfAM1hHIfqJXsq4d9I3eVlxEY1/5+QiJZpPyCtydjYzjtgK2/SbqNpLG8bAxCPraU
JlPcSizAFDFmEgYgYO304S45vuFJQqcX9gBWZzXOsUu6ow6zeOhn96Ae+oMbssGckwAECeIA+imI
po1S+DabR+0fgNJImxxCt/8IPBOyN0fqRqu99/HVuSTL2NI1YuRQkkkPJBGL+1GHtnV+yzMi/iJ1
wUUTjFHScFBDeQSeGysxlkbGGXxHhhZBd3ylamGRJ/LccwKPxjpXBN9BLOBfY7VVfje083U2wivB
oq033UYb2DmB+jxMwBc41gR0966ET6EgwYXZvzcm7iFsb9wAOaTtUo2HOKoOWhLFkhtsx565s+IB
2qpYLRjvryGbFjYHatuQsC52QXCHdBc0riAjxcUGN1Chrh/JcFQFCPDpLpCY3x7eBob9sHS5+JA4
+1uof+tvD49A7daUAaUykcfbGd1rboWOoCFHqneDjQopkDwegsz4yiAyH2fhQS90qiD4uAp8xfE0
StP8aAmxNuffT2eMJAkvzC0Jz+LIAcvBm4SrCDUXDXYY7Xg9cLIwRzAFUTwGUIDctiMPmsHWhCQv
R4guc084I8xOVO24JuISXJ/vCpBMPGMSl0y3hD0GacS+ntoVrqGr2soGxZzDDHc8o17UE44/QKru
0Qy559wVN2l+hoRm3rB6YZcIt0/8PHXvYK0ryHRINeCwMlrC9xNfaeoYb41OM2QSydsrfB2G7nFE
5qxBCwb/xxjxnYzfTZ9rr8UvRAeNJ0Pm/Me9YhgYTi7JjMBZytgy8OBh1kDa4QD8TQaM4YeElbj7
5PM1TXDneJQcypBw2/pjrpBFlvsS3HMSlAfiBKkFV4TXPSX5/SWhgy2ao+P4j5zIt/TgjYsLtReW
OHnVn3/ym1vgkvQMsXcnd77uLkMJn2Wjn7l77puFpwIsANKByMDnJOUBEEee8RiQN2c4GRXuWcjF
w8BnwD7DxqByMF9xUYYGn5G/abD8PGHO5aFzO6yON0ujy7wa4tPZ3Jk7RILh/rI9laLPnXeH2wYQ
chPu70MOn7CbWuEB0xL9OvwWrNdRt04xkEEJf4sNomlE3i8r4BC8INzvz+HcZLFEg52wkfn9GD/A
FcBf4LQBaDoH5wtyHgR8acJx/NEPl4z6FfYWeSYKLHIesY3FiCmJODZZG1TMCHhA1ntm5j5zhJvN
miWjjcv4VtMRAMmDG0OGUY4OhwmKz2yD4BEgHGx7YB412lAQ9NBqqIUXhJLeP/eetStakSa4q7j6
HMnaxiPlw1cRdI857i3HPPDHP3ADV1GYB/QOAimb5VPoP8HnPt9XFf4lCpYCpgH9yegI4QSAHgoa
wExAo+QX6IILk8YD3OYBtIG2lPVY3nEBwKKW1CS2K1BZPC2oTJAl6TcESokiJg4QCjdZQ6zEMSFW
0qLHBl0KyEoAOLSXTJ9gz7ovM0BKwLjg3Q9yn2sC03BHfN7CmicLAGAAMhquPRVxBi4/xQdtgUSB
W25qHs0jAMPmabigV/UZeDCD6mfgHSKKHGNRbW9CrfUZotOCerEUaWG3gYIVHL7UQI6Gqq0u38El
KjYASDwL6Y2cJvCxQKqAtXgLmVLMqmDNsIpwVVoz2sv+wJfi3COU5fSObgmGFOIeiHTAheqZXIZL
/vfl7ckGz9Q3kEmQCHM6Mu+4xW1zOqLRyr3+0vFkyaNhWfIQb1bA6DOEApaDXAbGCOaKg0QeDdz2
0mbgwZv4J78ZIjrMuMlAB6XQArPeIb/HAqhg8JkTJLwC54gR9ADNcqZOwvbkA1YNf3kIGgmDk5fg
mXDafcX7N1mqvXhZAOSB6/Eo+AG6BZIrdQEa8hJ5gPSVPrBd/phXtw8ap9+n5uXI4zCusSn5aH/w
Q7f/YSOAJtyLFT8jbdf7zJJiifnrWnOuGYF7L6wJRSSGXxlD9rkNikOAqIBLNaQNo1UiILcMLhwJ
ArpA6bhxUE46BBwIYAucKXrD3C4jluhvixDTuMn9oUaN8Q8iWPrcD4isCaGsJiu5dQ3qIvPKA7Fi
5nF/pMUwFqVfXsNc9xkDLiAWRC9+uO/2A6VBbrMC1in4JVObj+kSjTFSnArayD//dYx/sjB5ZEBP
PA2uAERIS3SJ9GieHQ8EoJDPWZ5ZAZApphZb1xtuMUjnGZzsTV5q5TFJwFsZWgBZLgh6yz0xHmId
ME2MkO4wVJfVv894ymCn9I/fT7r7GTsOZAGK2Zx/aZ8z1MuETvMh84Rx4A+OoQWGBRD62QTmjCHp
lOB1FhslWNoHZwYILklZagJAeXB7JgZ3SRPcOpdkkgyMUDZCYGqEYsDwrg0KMC5rlIkmQOkDsGnE
BahVwSwCsga+pgWBe18C0HEQ8cEvHauzSAWMy8HsSSPgEpib2E9M+Z3QH1V4dYY0TzPg7cwAXPOn
ERak5cL1eke0egEfBDdFu8sIqQBBJKBUqEiOJm2cQfhSnQy+GHtKGb6E0xsqPQriS34XLDYjJIJA
OKNj2m0IYzQ7qhHQ3OHrGr280sNh9vJzcix5O77nFfRH1PVAZywSktmfkT1ABM3NrS8V6CyhIhLR
EgHot4r7OlDZwCfcgXh7LT7mg8RwU4IsvfNErPfzcxeFmpnpjEJA23IVV5J/4MI5TqLf1MGVvZDY
yi1iGlIS4Osylo4SgUZHjTFNN9S0yGBZ8yYmCQUrHhIp7GtwYajNOAJAfhDmB8KSva6IFIgpjAIJ
bsEcY4FDMegArVlphDoqMoRaCIQOhcfutlnH7JD8oG8jipCwfTGP+WGjRKKRdQ6iykEFjgx4Cy7A
hjnIe4pXEi+1fz9izyM6LKx5G2hbXJCWuQK/mROElX65KoERLDX2RWIRwsDHPuaHwp68dbkXfviD
BoWN0o1oBxOOuwO2llPseAt7I3VfuGIIKr4w8m2uwzUrBgOm9SBIZY17hsACAc9nk6fworAMe9Sm
BKrNSsxJhAMEYj8YxCDvyplNqN6wgXF0oa7Ymo0souv8wW9ei0ag47jAqQVfwxfjIRHKZZcDMsdo
xnRC01IXvwl0MK35G7SZ8FOCmZuI8XtUfoVVhVnUYzGxQlnZJ/XMX1hQ/ACq62cd5VfIjjbm/8sY
CYDefsuh9JgqyKeRN0k9I+JcpbDSMeUpcvM6cipjh3nK0BTTvBnr50fqGOf0xDecX789fnM1vuct
gInP9Hgi64bhjWQfuTAMDjH+oZ1RcNPlyjxausCBmM/8wW88SxorricLKuCU6M0XPnIxeoeIpyCH
Um8+djFk1zxEW1rISu+pJAhBP9SdWHZfy+akYQKWY4otXHSnQpsCZffafq1LYghXobQP1vTQKPIA
hGcnFOGiEDYK1BLZok5vue99KdmvPXqB0/es8e5kveujEgCNqgPQ6CRH/UjZvEevkQohBZkSRPss
bG1/sGhJ5SP7TOd1Nu3j4aQmZkolhq01v/mZ144OXtkiWm5XEHqW/TIJ0BdH1pbLU5VEyXhD2d0L
iX8IALa2NF+naxEZJ0XU5Zo8IYoTiy2wV5z05z3v0czw8ozXBnH+/RCZClgTyO3AQGRc1k/F6Qyv
MuxBCS5iP3+KFwHBsH8EmmhKJ32OrsC3UhgVCgUC7uDsBffSRm0JhbD0/DwjS5pjHKECltiHv3RD
OUa20Dow4NXO0MWfUQK0vUxafp8b3jNYMDPzG/VpEtt0M7huyAgjd4ro6ztMVgXsdxe+mWuODUfy
bgHdc5OpEVwjaWEsEIuGo0D+RXYirYL0ySsOaER6RU0GCO59799JYsYZYvYTXsQ1nA2/SSiJZMfl
2Ter3haOGWLYLx9pO+X3fjR+pVm2Gpxr+Mkdu70wx3XOJS47Ywh2zSabQ7Px3+hHD0Bzp9UBNMi9
bjKn80n2Q6NBJT9g5D9J3SXLe4tKlotCjkdlCmuuZU42gYN9fu+Q/nBufzl6Clo8CBZgYEjOAbde
ZtlEtRvGxxPkY21RjFsnZtuUAsixM0RW82AI5wyixN8Tr8EKlS8ZwczcUX41ttMV6bzkpQzP12kj
/7w8zUcqrZ6yTLC8o1egesU0nZMUAlHX+0oW+SQJHrvnzT4TOti0Yxyt7yxGfPyJgBn05kUW5EER
o4t/whEkABwV0chyTe/uGb+IYlCmw79sinFNeBbDPnj7fXAPk78N1QmX9YlkESpbxYM4wz35peyQ
dOGG364+qhbQY7Fhmbr3rQm1k+A2bz7qiE2VzDb2j7XoBPG5beMgjLxRbTIFtoVjLtuRHB7JBXJk
e/BTwGb8urjK+1jCQVrIfEZ1Fc6EpsF9N59AYRIOElvxQD8e5I0Do7T2ayJviRxR089ux0BYQBir
y7yKKBMDaxrm9MTEvB7yHJwmvHy1VAJD67YMJNdcWvNBmMTSnJU/v4doOs3aURJIIxaX049uX1/X
GaFLSr04sl/HenCY4Wr6kBOXYHWjYtHbZBgsLy5iC+NP2OU1BdpdW+6NEdHR/ZB8kEC6ZP7SPSNu
o9wDyUa2c9oF6hqRjDGoXTV7xJcdKCWw8tXP4qcW0o2JFVEnm5SBLcAsg6P9XNzSp0wO6hsTKYIN
DRTm4icFr93DPbNJ2eRXztIvoTjq9YE+GwQvMdbZAtrP2CK50z6Qnj+IdXvRrYlUTA+87oIiwMoZ
X5Y5zITJkNkgMsZbjyI91CVg3ZgL+OD28TrPQhnmyaSYZExh3SFndIIdOyOMThG6BOEkUgF3BdGy
v6ffBWDnVNqMc55tG/FOoC7t18AnhuZcfIANN7GBCpnLPu0w96iEyRo4vybwhWxQ7xkC9T7mhJ+6
UkRIKOwmWZz6CvXfapaWxiOHxivs1mMZEPmAa4oiomSr0XueI1v9mLQ1fpqErBXgNqQZlhsMUY1M
TD9tsSVLp9k/iFUjBAUsR0pNOiaoU5Mr8YUJiBWG1ZSfhXOSuJd5tsQZ552NxwwdftfMB772y4ok
PPatX13zpwTEFvEDm/cKIRMRmcV/dW5flmuNze8F0BpzByoOGGZny9vL7OApM/bdxdNHbooxYK8o
bbansAu6tfoJbeQxSCo1kwG+19L8OYIk5DWr9FQsa8yeEBvZkyb4W7hC7fbBHIW2xxPiTeNnEU80
ksLNeuBjZm6u8+cKwG/3jKoVuNuIKi4T1HO9yxcFAn6pNunx+CHNMleTKTYCpXS9gV+5xuQ6BgK3
4WfNyLJwbn4/yuKLQBv0GO6cKOlis+mvegLL5DE6zbiJlDX1Wu5fxDAonkjclDURNLwfXkyD8/V4
nR5iklf8YlyOyW5ix0cLIF+RZ3uibuefFl59sjmm+oLQ+7KJ0l8q47oHp40XPdNgMCoC5vGqCFKq
t7ANUKfYY48bTmR0GxapW09ggboyVB1qBjjKrh7T7hnipPMOs9khkvd/u/bMhjvX51aUujdfAh0k
/2TNSu/+iLBkT1ulpA45B6PKQx7sZeeRg8Qg93Dz5JnIr2Au3E539z4bbEtnTJDIJXHRS/z8CxK4
vn0G6eT2p+2N9dDVCWVXY/DgfvWaCAlfjIF6clRj+LM+8RsbgHEBVhR1m/uJXKS4+DP2xkk99Usr
DBWNJDX7xrqmtBNIavhkn3LkyJhYCxFgVzF8SIwgdYmZ1H8Vy3KpOMEb4YX2G+slbJ42lHakvTr2
jRGpGfoEge53nE2TkC2VxJdXSE2Y+oeorEeizVk5v51I+iE4NUdGeW7grQy/DE9a3oLhiWMnyEcu
1MAIgtdPOiHK4aCMIOaPCIbpzrgOoZsV4eA/zs5tx1Us69KvUqrrthoMGGj13xfmbHzG5xvLpwCD
bTDYgP30/a1Itf6qUipTamVq79g7dtgG1pprzjHGHHNCOdI9CXEBuNljDsvw3OZTBcPDfuNX/kNA
YvpI2YGBceSvIDVgqweIA35of1tRSM72E/K9fEqtEmXv/j5kdMuBfFJ1YQhkx6Qa5g3YAKsXN44J
az3/tgMAQT3wnVHDjEldJZqOnNfuumGeGhrNLaxDOSh3mmWcOCnOuqMMao9ZQ7RobR7Ab9mJi2jO
rG/eq3X0Vc81Nmw2QMDbmGYOH9oyQHgxT8MqarFX68s/9co4sRxUt57nKJ7D57Rrvzx2eX250nVD
gy1wBSIb1f3u2owZIXnU4IQKi8fOIbSPqvXbf0+VH9XVIUO9+lCP2gtPlDvVoxkDPLJP5rZuhppF
fIQ4dh5zzFBJaZdvnJ18DQYPlxgwMr53Z3qKlYbNpJlkm++oh96eA0Z7A+ExwRaFcj+TbBnBjWjS
gF7aNbUL65hhdNj56Wwb/HRmzKD2y/Hj8Bh/V7mdOukOF/zGxyKcIA8s0v6yDQkEE3ZDq+9zet0H
BrrJiFfvmIr3CNMfNRLlug5QiFt1FZZ0zDwEi1fuOvR98BHQSkawrqRdio6a2tPg8mmz4/OhKfwd
yAM3aDY+/zClcRC9IlO1YEVwStviA95cnfcki+2isDR80Gmrrz0D/hut+21S3ML6s2gvZBCEfwjJ
EmpxqbXI6izm6EG3v6wrTRZtPxKTpeClOZcR6c/UX6pVsNFMIStsdp58UbhTqVvsOKA1Ph16z0se
s12Z4QcP4zM9II9gaTlhmmOCNoCxmSTtaCWn8RqPZ7xRnDdTNW6c/iZszI00hWqSUg1aBUVC2Lgk
d6CognqzeIo1fNSZUim+oq+32gPLSu6zRnvhE1NwGHDaAGArGdg+iRmZwRiEtq92LBZvcF04H/vm
99Ds0LLTEhq3oE0Oq3HHfxDi/stihwHABD2XhDZ6jRh+KvhxMagGmLYX1jOOtwap+DA+fXe5+5zA
NN9dI2Rl3dHKCKN1hozO9R/qu5vPLuB1GKRMCLaMIzw1B3970SyUSIt2hfLDf414ba7+fD/DAJZz
Rup1rIqJd+hfIZAhu00mQr76xYVsD0v6VX2AFINig3pUaXVnmhcrgibl5Xv6nqo+BwDtlWKDxF2G
jOHkNgUNQV7ZbEAAEHUaE2pioYMiWNPs0dpU6wg9/II7VBxwzOdoNmflihId5BcNHiU6AIEglzjk
V7CcBKPrRjlwlaA243bMiNbvSF2rPnKS02NOmJ5jwHPhzDiw86g0USe4HEXSsDNA1jaFdRmUXjvq
eIlvcj2S/b3cJ4zIpBAMpH5BlmMQrG+kp8kMSURUBYkvzr3XEqJwyDUeYfapyKdQ5MXIGEt+NVFd
fDGdaor0NSzI5EkVnZI8A91+MdCqVS/Y+9cRPXcFFRMNyZssUD5knkABaH8WMYDzayXh5zOjcs4x
HVnd5gjtkKFxmEMAvYMWtRUkCQ38LBrYRT9fZGdJvK2orvHIPcAPizVJ9yZYjv1elLOb3xlwIzne
WLI9tyBeSVwKrrGCRrhPn24VPQQhWK/A79XT7cDhuYLi+UUoCfD7DUzl6/AZNpGyemGvdKc9zqoP
YA/xlKUAipr34Vi5vUl/Bq922JCfAA3RPkjaViUm7qYOEiVIL1hCsE+I0y/acsP+QEUnzviLWzng
FAjOApT4OVTdD0ooXgSoCzyDD08GSm0HF2Wr3pnSbZsH34F5gG/vw4AzPBQlim9ePkOIGW4PUFIz
JK231F1sR5JdHrjRnQGj8kb7uW7fNnt0VhDuNdWapaz40D1vJQRWrwO6JptWOVIicj4P9eS2nkP/
vZzPNh5WG8TGquEBjIIcc6YALYPBg1B10gDQSLBlv7JOHmlvwzXBJ0AtCtwXBAsmx7CRKLGaYc0E
7+nBf1w/EXxD7wSiCaBbaMA6LiRHByAV4FwoJ22YIOA14zmCoRDwEW5eGu3eYsoSMlNklULq+PuX
QGn8G2AusDjwOb4LW8TfCKoVMIpyhP1GiYRE8xcwNMR0P06L+EzEA7N7Vj4gNIwi0Y/xICqdTNxQ
jMB92CU2qvHacDFwy6/9mAvjY/CyKFP5FtPbSHM1ag97TT7hHzA1X9DOOgPw5wJfD69YgSNzaXAZ
yGdByP94KcA54HEBpNN0jMUBJAhmiFQtiVNz78j+MB1AhwuJipEN8r2ei8CNp/chm4Y+YxD412Xx
i4Higs7NztXUXL2nmRiNQtgA3AIyPO/Jn3nFcXcY86nEoJ9yzBk6pmkJjHT7YKb3WD68Yded2Nan
r1tAY3UIYmY9xpAtI4rKvjpB7/dztSV/rA84k4dvV0coCCdYkV+zL+zPsKuhMnygbPghHfI73jr2
7kMAQFJ7VKZArlA1EOL4+uAS8CMYxjPV1+uge3yfPQC/BhaoCMiPa0Q28g6+I2JpQ2uYpWKibrG6
hXYgx2nJQpmFpnKMYJ8wAWnF697GAjc/cIiw0B5j7aAcANrePOgSeDIADH/17wE4h6jQ0BMXB77V
27DCBLsbsGSRaoD1sobrMcgqt6vrMtZZqLg4oJkTAGxKYw2jgJDbgzmARILe4kmK4oW+O1pnxNpD
43g/x2fzh2uiNu3vT3xiSF+ikGDvueLrlgci0Mp+yw2eo2lDy4DLBC1YNrqVKcButu1SZMJhzMne
xgcNA1IafFyQU3WoLCUG3Pi4SNwXpxSoJTvdt9wv5Ye7w6X3TtV+wpfpnCqQVYL6bEzWyC3hGBdA
8uAxw22+mqS7nhuf2RBc8Y0hFYr9mlFKmSgOIB8tklm82AmsTF/mV3QypAgIYPigqG44Yc/ofBgj
G+RvsftJ67hhQwLnZ/Hx905veSWGAoYAbP6itch6uAhzIHN54tbKEFF9bhjIs+lhggcqLKRGnAFA
BqVIZzlB6cD59k0o8kNs4srIxfDjj7nIJmkrA80nEtajXBGDknhzkITjlvn2Or24nPQkXWSZGb20
mEqDIgXpmAGcjeonLZGrvyTL7frota49r7yM7z2vaK0teYPISI4KojGEWBEaM6RehRA5SpQI7Dqb
NraL4fLToKipXU32L+cksKAWloJ6PrMfg2eXrnjZoXLjdT5rvBkuasj3Pz6Kri9jMETtmHppAOsl
aIvOQF9dn/b+mNAqKvdZua/YOhhrUg8hpPNqj9/oj6Fzf9wDHhiPsh+gLC0CyOsytCCxpEG2bk9d
zOibQKj+/e+Fh86/p3mOvFHAHV2351Ix1CtIlnyI0JCOqy2JJsvhNTdOhm/actQJmYh4kFAtcKcR
biy5U50tCVFZ21LGCat75IDCxQt3aqrwYlWs2LnxlFF7zTQb3tb04e4Y14BqaYLDRUlv6mdMsxmC
1Jr1TwCy4/k3SCbJkR+B1GD9wX3B0N8XpVXvuj41yj5EdhUIOYT/XDBQGDs1eksCdvB3hON2oLfW
9VTfWBjUVyRrRzCq/ZhsPhYbx23ehBqhPLe7wyrKo+f2Ew0rwByLRK+ctweR55HYnzu0TNMNALYz
59ExmeBJvwyOv31jfZ18eYLaCvkDVaniqEbf8B9joLQh0UAfIA1DbT/XDigDsxMpL/C/tmom32df
CqsKHq6P/MMECBG7smJKBBIkutH7961kBg0kDw6Li+e5HudnngoPQ1m149esICFHZTOQl901g5gR
VoOtlvP9Ub6Q5DOhiGG53SEzCc7aYb/m8VWRctEu5e49uZ6K2f74Xe7XyhJ+UV8pK3Zj9F5w9l3Z
KumM+fPjzrbcFfNsSuC6ntmwif89sKMY6z0oD8ZGbHDOtQURixh2G8dbFN0E0wc7jbUAAsGSSlRG
N0MS9VEbdxAmg+Ty59648dNdE1XDh0g9iFggm8/hdZROHpPXxBhgRgq4IqzSxLiHG9nGuj7SEa1u
99gS3I469bsR1Dh0tAE2Z/51Rk9161O6YS5Zed/g6sMzH29rNfhMKopLcZwlob58/JBYc7TsJ+1P
SWYbb7ml7SrhYUG1bOhsHXZIHlvM/bnodmUOmmHrvIcHw32Rs+KiMASGGj7dOOKp+PEvnMRq9D5B
Of466CF8oFzW0z1oB0gqvMl+lgbfTcbnYQy0LWOF8nEU16QPMx7cPTXAIMLbY8TReJmv4NyouB0c
vx8w1dT0KETSn70vTXoRC+SgTvLT82RE6G3IYO7ZUBCHPDBTNCixMQq6DS1uKPUDihHGrONVtSHK
Q2kBhJ5IWTjLyIz4eRITJC6cguiOBHawP70X7fh7uE/rH6hH7hlQBZE3nhYrWEn459uB05A35Awl
FitkbKaQ02CTQxb/wUXOLnCV+iX20ezARsZnSmzxA+TWoMQsZNy3qPIxIkNGh6nf/EGTOa2tdOMA
uyEMQohZUw4DmlCcsdMO+orDiRVaz+MTOlZkpbwGEisZ0lOQ7iGJTfwQskXOA4IWr8fjBHdDjkon
FYnDShlcp/mCg7q8oHelgssXsHX5QnTuXAWDSPIn5EG8N/fuh0vO0LSSJ9UeYQXN1m1OLxt8zhcR
DFZEIauj10f1CdsHHAMbyPHOBobPJQkUmrOuEP+RQHCj+IIspFx1N/IAjRFMKLeed66i9zEXU837
d8BiHxeTK/0EdK//8LG5dnl0ZdTshEdw3b7mxIy9zWoZSMts8MWuusJtO/cQ8MxSt5zKw7uvh3FY
YWwLyQVnZZ6es9rvBr2osyt/SGnMRwgjTlJOfnw7UGhGxSqrhHICbrp6DeT/J8kgyaJGYD8rP5y5
3GauA86T28zO1/gC8pMpg5wsQLkUaYQXuOKdzlGEScv6vVGjPS5FqEPu5HVfrzfUxhVlN9blE/Vc
jbJBDOW7qafGKt3KBBY4oQlCuJ20gREuSL74HwHjL6mO6gI5BgofKrHGXJIaQstzT1i46OfI80QS
xy0FiEMKBbLG32NWS78PumBaGGJLRt9OxCsv0pF7DV0p0HcOsnUTck6CTkkZ0vk+DM0Xk4edqP1p
FqCuP2ao348ZAvyXGEjPsQhlpp9hH3vkDY3FryaZ9Z2M0hWTxPcYzDnXh//hLi10jP7xsnhYUJjy
WWuwQhTwPgdHfGKdChBvlRx6J9Yhn7fpeCZtelhMnmlMxiSBKT3vS6uzNGzsZ9DRwSPFfW2cHuX5
e3tbM+ZYetAvhxi+T9uradrCq4Y7zB9NMSe1c0nW5pIkG9echIdPl21fGbfY+8TA1RR+eCQA42Bg
gHCNUpguTJFw3hfSsHpZWstP2NcbQhDMUewP3e8wrOh1y58PzCvINx7hDwT41C020vAu/eE0IpMW
YrQpTPscpihDzXDcImGnvwbNOvhdY/QhAki1SHlIW8B4OKUE4Ajw/xBwEOcmh5ROyi719UAJct/Y
vZGcfIThqEr9g0CboMmhxl6zTYhI0tyDGWIeQTsyBiipraO1N5yX6GDHnsX+A/om3v/kKz3Kj/Ar
kCjMhlQBNy49MPcjideXES2JmOuXbepdHt12IJbD27Wv02yH3g/pN2Uuknazn//cNsqZhcQSAsds
Ab8ZOTGJ3RRABn8J7qnG4NoOWTPyc6BqijDBlr+xG3332QYxH6Dsd1bds1T0GT6Z/Dyw2zwVsFpn
sLTbsVjvt7GTzZQ1DrvK2kSuF6FR+A2K+k97ACVOB4+duk6G31O8YjLP+jUqd6SZ4V1MnjJH5o5I
Uv4gZlJPplNssd//eSPHpeLaSIINq1bXkJ7e0Xf8nSvz7vZ+ee4YDE1zFI5kpodmnbS7BCPKp7d5
OabOUjkakx2lr9+SzE1e4iO/XXndLOkEv1IYkuWQlHCaoL8lMn2gnHGb43qI2Mf37gPPybVuuwce
FZ4jTyDqy73tK6LNpK9zje77BFxN6QKYGVtfxtVAjpGz07/yO3Gbr/lcd+wMRN2ko/8gTJc9NM1f
p8EZURzhqZ9PUV/Qz+o2RFvppGjAz/2Hr04EOEZPIxIl8lTFIpUksiO4JspzHn1JQEl2ccA/mBe6
rkbprp6hz5DJtn86P8RAojvBkHOVEHU7kEBwropGbxzQE4s27QqF535Ep/gfYYvAxElL9Ic1her/
9BGacjJx1KB7kVCTIPvKUM8umkk+KZcIMllS3XF3hF/pQB62YjZBv10Wo09ozOXp3ssI7tg7jFSv
dXFqoUHnyDqm+jDJSn/BYaqnF7A0XSxPRz0+scc4mlsYMpxEgHcap9sb0TMl2lqQVqiCbom5wy/x
BYR/0qLtcmitIU97rw3yuoWyvR8/szexwusIu6FHZB47x1eEYw3GJp11PuArHuS7FZvPwByA3c6M
n4WOYOaHpjEsCfCxUJcS+wQElIqLGWpAU7RU8czH7bFa1sHzSEj9tYhf4eJwqF3zBybOQIeOOyb6
FhsAnBVAprw/EiHMCx0qtBkQeFlsmdi5jBH5Cpj83FjpYj9rNzCQt0Uxp1Tqxt7+VK7YMoCQ3B2E
NHfc0sjbl5x50WtWt7QKoNCy4cu4FxWlDwPRE7G7uQd+Fd6P6GXZvNQ2lFAn1vljmiOn3uJsik6m
BWXg9OHE5cziKGMFIeileKZOR48gOmKoWfAxEW4TCX6DLP0dO8UED5y+In3dQypspZNvKK/j3Z7U
thppldWRGEvXL4Hls37F7SVWQiSssdPhNlc7qLAXsPtan5tSn0FUXz7t6r3qed9InkhjdaxMzaHk
Zf0dig7MvdXVa4TWAuBWMKLURZ48N876GMWmU9ARy4aB/QIod187OrLeSCFGklhC7bK9GMRIwWAU
Ox7Dk/x7TcFMAvBZS0cQ3fBxafjAWAhD0tDqhvZk9Jxw1HEXS82iyHxCU2ncO+z0yf8OJvI9gLkf
/XSlV+LQ+8GLb9XZ4P3JfSWe1zgLiUu/L292cZ5IIwkPRXONoYR0yRSXASy4/KhLVpS6vJ0rgBKE
V3BSlFK/Bq7QzeQoQOfkm3MZ/v3Q0p8LukAIJxc1QfD6yanadX/diFjCOMlQEjv38Z71G32OPPvO
GSsJkgw0ZWTKK/w3F8gICrYuf8PqCpAS8cCxI5CxFGQusHUDlmI/s+TK/uuU/XR38foKdUNKQUiO
4rlKZ88GQCBjuPr3h6j03r7YLGy0w33DUbyfvAPsh/wn4srODMPSFapQmjZEMi3SbBEw0Hizug70
qJhan+KARJFFTvFFkxJtQT1UwFnAH+vDR3QOmDvKNiL5H7QHpMSOIHqbvSN9JR9kRA4wLLdB4WHd
MK4X7eI5v4ZYTLuINd5rDi52WMZNo9nqVOz268+CaXuCkKOTIDJX1zPbEPLqAm9/qYbmshvdDs/z
Y6BfoHc4TilfCbDmD1nZ8ioqyGScgUnLHsyWJQDk1CFIuYSFwHRaLP/AjFUTnrmEBoY62H7nNbrv
D2beorUfbiPDhCXuf3ecAYRUrrjqOcDTBlQUPRP7oMudmNc3T/A7xLNWZFwQg5+9Dd3Syd0rw3zY
5DwWmmXX4sEkp9eIptJJ43ds/CztjhsqAWyh07HxGUEktnceXjxJRuwJfRgm5Bd2d65Au1PFJiOO
9tz/TvUhA0p7S/l83VvK4p1az2OyQ0vxggwir3Hko3xkJ++3r6NXhHtwj+/4ifzkeAvJANpZ9wyp
LW2pcckJwDdoT/IN++VjBGcrfJR0l+zMLYcE2DECO/5H7tUhqxQhUk+99x5HF+xsBfVItU09IRWO
fgI/YdVJh+7hPcd3MpLX6UR10q256UyaAZ74YX7U+VggFfKo5KgpBuAB4X2rrSC7z0nIyOgR7bRc
Cf+nhVsajrT+rJNdFklHKcQDBhaO1GkhL/Ntd1jOwRA5RJ9bWt72YX4GxKumhGr+muILASb92zQk
IcxBCgF9Ttbk3AZjREkuOXlAPc8/yhe9Tc65KC0AEhbxuf1RoNOZttrxWEm8VOLfVuWBqowzFZSE
GgzAAgRQZ3zKFjpbFwjFeyotoPPIJoHFWAbkfQR0MLH8iz896EOHnuj+t+nrUxZDzfhvjB7P2bEz
lKcm6DcqmCm/EMQ603vEb/oiXifL25Jxd8sOrpHMTUQrBr5Gpp8uc4QzAQhabEthHPGDBvAG7XKD
24z4eEQLNaMnEXoFVgztVmROEdk0ay3goZaXzlbnhKUd9XJbdrYsODe2yb0DMQ4kH3835lCo7Dqj
Zng/v+F9qmk3pJ7hsLq6Su3ww2j+hs8QRZuHteZSWiczTBjYl49lEzb+dQI3yYNMUQqUMJ7g910r
IrBzJNaaDepJaKfRVBNgWj6hBEJ1lhBE0SxTAIo0/o1pHyBt40oLEFfuNpQDcYjHcd/WB9Id6J30
1wMFJo70SPRwuIPbCuubKf9uv4HRMjZAEChuH2OIMH1QrOhxMiuXCg7hNYg3CmwNK4wuw45pauaf
rnKYwtSSEPKpg8qJ1zojK/ZLseFIZoAUxvWW9sMJujfrttPshjC+X4lZUFRQI3378Vn+E0HzYcNo
P5V+xwLCxzBiAYgQ6DN1EiP46fI9zbkcu07VX5BYIepEgK6ehH0HWd/8Ps0D04MsF3EZASkuPecn
KhBEHS7dUoLZuDlGqF2+S3p6tZXiPCfdUFt28bLl2/RYO+Rb9TKd8RQ+oYxckQxqWUK3tj69058I
fngfviO8YQBE3gu8igfdsN4lTJl0qmB5JehcV3gYWKWn+vwwGpGGrhfvTV5E9bFpzq/dk88iQfKB
UeR2e6kvIFWVxSp7r1lxCCLHqXN1vwSIAWkgxOtsde+vri7Pn7SqmN1m8WNDC/YbW0rGt9u0NyPJ
ejqvJbUvsqocQApuA1+7rkOyCNStZA5t07Sm0x5NP3Pd4AQ3u+M5efUrVg/rCYFIveRT1KSbmGI+
+k3U4cwnaZAQgrXUPwyxhJdFLLXNIyaQconhfVX9oHsCebK6F9XBtAp7Wn49YzGMhTSPwPoR0i+s
UV1p0PNeNoacdhqg4LdJ4Qh+qVN41M8c0MNsDGSPDVQ829uf6QUQDIWfslETa7/Dc3tYhbjAMSMP
1Ar0GdKAl/y613ltz/CHFUpIL7Vq2+w3S+WMgouYx9y7UevkQ4AK1UZ/Y2mzhLN6+wCMt7Qpnj1o
id7D24rFEw8L35zf6cT3qe3g2IJiXnvvCcUAdpDdZTWiDhn2Fur26q3pkveB19l90rF3FHzPe4g4
EFiPxsUAcBJLH9OSe/1PcN3GnNN7B45aH1C/iBzee04/NVR/GgrAEjLIaz1MTdSJRq8sTQKGLx/2
IYVVdormJJKT2onFM9neXeavk+ztEYts+ACsiGSgM4BkP8DY3PCKCzD7gNPUHKAVA/628iif1EsT
+0WKq0F3TTyMB8S/tg9bYuauariYB2ip81wzvDuu3VdDu0GoD8vNfnddG8jc6DY+kCRn8/uBY6py
DAQm6NimgsIG1bCeh57X8TWKQRwt6wA1s9tOe3OAlO78uqbZvF/1N12HLLnAJhByxtH7rB+EQ4QO
PsjAJwa7zyAZFz+eNH2FV85FD9SF3fEZIoOCnZCoQpw4iKcYbBU8Hpsmkj5QPdw5VNYwHmqk897L
SeYA3wiAEseAVCiOPMeuaPuIzx0piM9A7pB98k8CzA6/SnwAAuEYhEgV3Fl7wVJizcpMfjc1B8II
DRFlGcPMrMytjleXrLoe4Q4bvi4wRengPaEueS3JVXQk8/hbPJ/0nwl5zpvFEbLfyLj45nbCn+/4
bWADvIS44hsyGv8BGp/9Whe7mkY3u7D0FlEKVeBt8HuUxR0SvhTt4W1ACSg9na5vbu1uiJAYQaxp
q8drBFFxnxBCwteST5fOECCZ23J5n/BhfCHdeAz4uhAmD+LfofoqqB4YlWSBy1AMjF5eMaiX4oCB
4+UklrETEPQcmBGsASSX9/GFkLwJlMvn5SMs9WA3XKPr1JfeupjJIzLX1Pn4wDPyBYarHqEBhldO
HaK9wDe/k9/0K0aownAmtgjqYf+9TkcPL/GYYBix6VzTuXo0Zo9Ejgkq5fZWWPx6JSFf9DAlY9rR
hFYPyI/AaQ4AjSkXF3CiMTE+mR+4K8KN6gWaPsUaBzMG9zavD/KP0JEyUN5hADHqQjed46IQovBF
yw/3l/jJnLgWvTwIU3qGhXbKYO5rv+A4SUo6fYXYoQloejunprAtaFubbv490C8qC8UFEgO41C7N
4ntomV1OLTTQhLaTY5xNC/VFcTjl6HyNv7t3F6jbehQwYNXEOHbDjK4ID7X1qUOH0U5no6K/ZbBu
xLn/KTA3CQUCAAZDHDgWdP3R8if+zPbherbKUgENGoG2K5ldx1Y5Q0ASJuJA4ViQ1iiArzBcVxd7
E7CnvtFfsiSATR4I0Ul+SHQwlKVr1mG7QaSlA5TCAcECsG2l+pL/DqnwZYQK7fIxqCKaQnjQvTVo
2mNJFYY+nbJEPHAleJBkypxTeIM6LesvHWQiZ6cEjZDY1USl1WPwYXeynGfAiSjVQjocyCszqik6
CicPj/hkNYtyzE3wpJB7oThIUpYYCzrF6GUdwLsiojb9BshQ7CrkRnjK+cEONTFqgGX2ZjQuBsig
0eNNyK5ZTPfRlXByD7bLvaPzKdUQpM8tyQBZ/QLO1C/o7p3cxlzcvQIPRxKtApyLqV8Fd1flhGJ1
B+zT3HqrfonMEQ8a6Ew6X/AwaccFrZUA+R7W4QHFuNEvCQQ0ZXzxbFqXbzuOSFw/vtCJgwRJ/mtH
Uqgi3rbRyLCcuYiQX4jIxB6BeWZOeWEOGkUDr1iOsohpC8inwT/Y7IAYIG0hG9rTg2Qm/VZK0M79
KkjCDOlywSF7j27Wimg+fFEsGXMdxfCR/PMaJZ7p7wVOXlzAsfakROHHy34QZ8rWHfUHwYRcZGGM
WdKMRNuQLgbmApmHK47/bhi7z3XH1RCC3pY0ERH1enA+I+AYktyicFPU7yzD37KS+lOh+8+SL6Qq
nFUiNpY4Q7pIC9MZfi+k4dU68RCmfwaU72j+XOZ+bN9TIiLMAQIFTjrWXwzxS9QPDaImo76JmSCW
F54Q78MdoecgSpdPQBE4D3JeahqKiycJL4wNv9Kz8hGBDQVBFw6yxYrVzrmYjqWreBtgKdJPgYK5
lPDLk+PFP3jkwhnIPvEYrBkMfY/E6GpTtlLooKIilffQ5S7hppvc5t7tC+eW+CkO5U8nZbI3U76p
U2n7wAVpDmLJ9hQfmoe7u3NHMi/DMhWXG0MQDeB8KccIKmjA9EM6I5Ueyec95x/FltEfsFEVUuKX
wL7Ab0jzhAtThCSYpF+F2TSnxm/J+Vh+EYTjUs8xQ6KRIXOyAAsbhLt7u2AldoTfkI8KEhMczgR0
udSi6vGBcjB4hxWVBMuFwpuzjePCBWFwEx9A24F9t02vGVJ0Trr+06UI9flvnQzg4dnq98kPn0wS
kAylrblFHUHxtR9nEZ+WquX4WTf+fi7OOImwgtowuC2r9X6eesacX1EeYkvUYilvk4hz+1IIbNiF
V98ABKX3goVZ4AI05qJIaq+me0UgUAy4KKyS2IYsK1qCKPmwZMK2Fi4ILS7m4pge7RlB5uU84p4u
wFuaMsza/+auJNPSiPOP19GZAumZfK34am7zR/XpcSe7/BGFQu3yABh8rNON3VgQSJSl9IbwUiCO
+brmO7Yy/eDnf2beA28eauI3+Cgg+E5BD5R+1s55KG+783vYm7csmjU3KmOQQI4Ts/vt9BPa4uc1
XXl0u/2+E2uqpdTEShcOh8G5vOveT7xO5/SAq8eGB0AF894PjiSwyovyxZg/PpjddoJUd24vTD/c
W+rojWdK7htXCCafP6w3znKK+C69ffdm+M9//M//879P7f+KL9jm3D5x/vjH400VdX28qv/6p6L8
8x/FH38dnP/rnz1Nl2RJ0uSerKmapCtdje+fDvPrI+Zfy/8jz+Lm3Y275CSRflQNgGx0zUOpx1k0
fKsobYZYyxaMJbi6CRZNWy21umR23mv3bQKVmBQHGtMrMu+N0X7pye8JqxgMAxkWzSP4yQf/Xx/Y
UA1dMQ1V6sn//oGv7yxvle/nGn3ew15z6BwlcyVjvHsF5ru/NSvH3chIz8/P4gYYg22SAkIJafUe
le+xwQSan0pbagz6Es09bMGGzA7JeknlqqWrlleokYS0zSzBypfMqPL/+gJk/c/ueE82u4qid7uq
pP77BeiPp5YaDRfAcMj5Y5J9vFt0b32J3tP1tLchMXtOyAHiz5kYYFh/8+7i1f/zeSu6zAOXZF3T
ZOPf3z2vy+e96ipZhP2lfUSaYs3pe+mL3L2kRy9x/ub9NPNP3tA0zJ7SUyRD1nv/cblJ/okfVWOk
kYrUiJ7ah4Xbs8qsgiRIqHnMocp82JK2fkZHul+Ku3jdocUbLdATE9dxiy++5Jr6CG/qfRGa0lp7
BWIQLsnduNRWwNJdep1oxsQkqNOnRQs1BPET+rNjuODYNUk43BD5CkkRBm9rBRfgrq0nNqNkJOAC
dax/59rxmoUF3E4+L038aR2IXKSiODNXlftYyMN8oPv5oJiY2iSJvhRzQKBAPJwW0zoPHoWvqAeJ
vmC6VDv41r/6AhDpCQMtynuabuhcfg8UGH/kD61LO8Jz7yWy39bzJgIERikB+lHkzrVtSEJmXbR+
j92tmT8eAyT9V4LZNHkMktahQ0x4jRmm+8BwupnGRUANcVPC62NUIJDSrab0UJIrsW/kQZ3ZX219
jYdKY4ESEt/uev9D0QIgl43lZEBGIx1JqDg7bjSqY8yjYeVr8Z6SNnqWHqhknk26H9zZNmZsX9dx
9XdL0pT+bImYisR2MLqSrPzHmvw8bnkTS0oavTAlSPDE8t8o82Gmn32pEbbgPGFaTktsxqAGN9Bg
/IVS+crLl3tOAfGza5Y9xe6hAaQZX8NKAgXMkB7URzF5Jl4q4cvi5FAjBT54AlPUNmUyuD82VAE9
pNXVCGUDQHfzCqBBb7qVzHTGf4RvpnQyyNVD2KeO8f+YfooQUqIeQpLna0A1+K73Wg6qry9B8+Dr
gEQ5nj1NKz11GregSVBCRhHGyuBZjL/FVkNffL5J0ZVGC4l57kNJCet4KCUR8x9e+sRoSepIPJGo
SfUQS3ntg7iBI3DvMh3gkwTVLSxvEyR9zEhM4vBDOUoTKSIm9AKZo6vBCyc+upRJTY4qarAPaf+s
oIfA9HN1qH0n+LUkWF+obgKtSuJM7pHbUuxLaVi+p7k+rEtmGwTNR4jsKR21m/+VdnDAOFezsvMs
/GRut3IaeYroWi+n2n0s36cNKmeyRfQ8LZXNqE2CLF7e7uPn3lW+XqG7dTwx6LqV3Ho/rJIh/TSt
4fgm+0VKvL087epn6RXkt8mnmZofLy69vLCV7waoY7/OCv9aYmzNzfmb+GT8+drraZLR1TSj1+2x
Nv/l/KuqZ6vIezmN6oUy7NBQgUazN/vl2K9LVbM6Y+3YBrnTOe/nJsIcBDbZoT1BShZYWWPdNuJL
IlrpZ1NzJz9QZH7EzBWor9gnHewOJMEduahL1hpDvuEecVVNCFF9EJKOjvqdR9VZ5tAJUbqGgdxv
BbE0oaDbn65b/YCMhFJzWsw+xgh1Bz6GWhN81plAEW6ZJ9M1tE2twvubwN3900353zdGHGP/cmPk
favWTbeXRh8PMtHHt2sm5l5h/QAUM3mHf/126p+diqb532/3HzHg1as0Tb92ebvxK2qWj4l0MWvB
99FSzu38ZHyC54zZN6/woQwKmpFaMXYngTemVXtNg3GEvu0jBOUyrTRVhEj5taMhGcR3DvDA8sZE
D0kVukhYicJKkKE68vavL0P+zZf+83z91+sQx+G/3LZYbrPk+jDTKKXv9gq64GmGn5h+1wQjcL80
dyw0un1e1rEm8VMcJB2M8im2GSJrxX3QZRdVbCSPxEvtMEPDfajBtRh2e9M8cxqgAcoQgJY6wHKC
yVP3dFqivyApo5W0gYmXnYrmxUCJGfr4MPrFsUSIfKCXAcW59mQAa0hHBfQl9M4HBGEuLWAhephn
Pm3WE8BDr3BUuplmFcxkUE0kSlNgpoyqFzNa3E2lYzGCxn4tKXxatAdjgVHCA3bX+UQ/PIVbAiYA
Pa+iSZ4mA+vqg+/SYw6+9guj+TTcfXxoTe824mWb+wiUPtMYfSJgUiqrDofdHd3HE43PXz8dTSSz
f/FwFBEM/uXhfFW1/L+cneeOs9jWra8IiRz+2oBxjuUKf1BFMMEmmnD156E+ndPV7jpl6dt761Wr
t7ptMKw115xjPEO2Eh6y8oW8q9OLsMrW1ydhUc4kt57o08yCYYrkAs1AuKarvWnoEG8Et7f5e/nD
ZRkvjbGy5Mdd58wGdzhGGSdydprQuKIpwjEXMxu9ts8Cow9PIeUHP+ZlmnxGnzWBW+G9vfO7Xvvr
km7K4bDrk+hSs36FgP1YUFyoMzv5eM5GBmZm9TmeBLPzoZml8/CAG+6ovevbYip5IRoCr5vRqDxW
i2YZkHbkT0lXeUXrERBlgT/qWacM4ew0imdnfnDmJOqkOgR74zneIaFDWiHNT3S2ptEYcs07dw7W
w66elJ8IVGj2G2txi0SlfDnNrnRW5qlHx1s/ip8keUUS1tYJlHRpa66hAA00HJIrSxfqHohL5NKo
jgZXGFqi5FWHV3VUXouHZIe3RMJUOsQRT1UNszOQhWnxgvyLcwdtXE6H/orQ3ejOevh9rvjvjbYs
VZVlS7fkmzq2T0+JHFfXaC/RsETRCqMcD/I+HQWvIS6w1+ZT5EEgvS/dXdJRi6I6GQ16NMUYndBx
ucwRkUcy+GcyQzC3TVADmt7n8tOSxrtAs6lN8eOtsnk8HkauAcOBp7M8sb5ydYHlDR6piNrkbF8Y
LtEdoh82iw50AvK59PH3ayL9dkaw+M//vdSbM+HJUttaNLlU2kzE8dCgWYfiSEPV0u7QMnI8BnHN
CPTk3vlgc1jl/7rJN7uxLGWFUPu8oMHrNZj3vlvSlq5wHtG7c1tzWVVLiqYiXJEzk4Fe+ogxd6FN
poMBoQaNKp3HglC+SZetGmNuIh2hmQSLSB5d1JnCo81qKEzOg8CoeqJ/Fb53uJPcxHTzalEooyAf
lJB14A4BxxsBzQI/S+XmBIbS32pH5HKSRhfzF3Q/PJXOByFQrMfMyM5LJrNx4+RAhKEaX8byB16y
YcAEBB1Vfz9RxF3Zz1A1I14oJkSQRckWtQUYYJQnw7ClmPVvobpuDKdrnOKt+4jDV6x654QJB+G6
but0yqIwIA7ZIHhjFO34ED7V1QUwBUycFtP0QOC7HHyLqZAnmfbppWnH5nODgeahMgZJKhrwlCOm
4lxFB290o0E39mjVaYcMJQ/ILwV9sKPqxLuuM0MZKz0opHUULJJmcyV9geZg50/pI6vVgT5bcq4Q
2No1wq4eNZV9huMoTUUmqKaDNwQRmRi5mDtMjkyZxwg3ZoKLyR9gMiMb0NwRBlwH9lKjT+j3DV0E
ps/WgoGnb26voWfgzNcnbUxUsdtJwALvbArfi/5fz9xNoaO0giwEVceifkBkZr3DyZnpK3Gb82Oc
18H8QrbVyjwarvpwYT2DfRYcoNkRqspJYGjfSw/ZNppl9p2X4ZfNShJlUdNFDkaGrA0F2o/NSmlN
UROq5vvgHAWrKN0aGu1WND1sVoLXZ851duVdNCRPDZ9DtK3h+52voP9yeP/Xd1D+/R2kRGi0om2j
vc5BqZ8GJ85kY+U0qrfCk/lWXW3lYHnIyjp9TCWGKDhEf/IuHsMTiuQxy70CIQSHHYcqwp1QdwS2
LnknzLH9VoMdwFkgfa9RKqYLgmhbJrp04g+D7uM9q8CujcjMjTuvyr16yJmbUEWp+Tzk4W1c0vDU
5NjmDkuD4ANJdKkKtZUIQ98nBNdjMBygmkMGe6Gx5gXSPLmeRkk3CLuD0yrWPZ3Ev25w1Iv7IdSl
cAESYs3wXcSvmDigFl4ZcmNyXcEgJeltHhgeAEWcHdgVNMCOeLxTj/M4ryF9cf4pHugzN4UxITuo
PlQ4R4ZLBnDxcMGJHRc+b0D61r4yO6ARLB5oU+OG4jHiZE9/lz9pmWrK/OwvIlhPvF/GJrEWNM0v
mSfkgwWfSg3NNxh2mssQ2hkYkmFI5Gw7qwIPrACNQ+U8Tg7piqQFWSN799rOpOuUDjJdbp2aUZ9F
QPIvrhQ57fugL9TuliVD2XHzUv3rwbnZLcs2Fn1JrShLsM7s4Y2i5uxcvXPag4/96j1465ziAw22
iS+ws3mEQpBQFMaNq36WIMAeCUpEkUl94W+u625l+HYFXlS2cT6ZX5QP/Mj60HUchXjSPmnUM2WE
goQIRpjhPyKh79kCisTMjX1iB91gOwAdoB48YMQeE5Yld5MSw9iYpNUBxldgfxwrHtMArBhwwdSj
4uUP2byiQzRImNFFsy2Dj2OBNB4uC2yULbjzJ2GItMXkW+2gEBBdOYRps2isTiuRccGSqRt68dZB
mLCvijHjse5Rze6cYrV7t/tmxw4NpS9KhR1bnFjob2F+ksmMbnUVsrGURMqNzh/lSzHHOltO49n1
o3w4b4x1t0NhTMhrTTSsyMlK5zE/JG+GIz8JW5KKPfwvu3KKKyh/hnvPyDKaU6dbcKaQ7c15R8Q9
0vX2zpIs3Vt2bsqAJLkKZy0son3xrmHuflYG7oUzdIdY/sN0ifK8eJMUD1c79mM/fghAG5mjdsI0
4u8lUL53Z292h66pRCXt+CrqixXgR/yKw2VUT65EhVmrDnEVZ6JlSW33nJClKLiISa/FOwTyLH3U
junj31/nt+bxv96rm2Oyf1WtXJV4r7R194U8ZzG0p8S9aV8REb1D2oDHwcTWu1f+/tbG5YMNVZHZ
kxTr+/z+YzfStVBqsy7nCdsG3nWRr1DP1a8SPjl/dNqlUJamJX9saFNxSmWpNwFynJwzXblsrqgL
QihZy8ntzRHAqB5yd/I2Psx9/yoDO4eJAKxAHpm4BZZYZJTANZj/t7b1JYjL6NW4zBNr3EJ1Q3bK
JBBlGPP1i6ddl4wz0dORGXx1hTuFsDpsb/9dxf656Ju7rauRVIY1F92+G+1cWZ+AstP6QnlilNvE
eg8u+0J8bFjDlx0h2U+ZmxJxjVtnXqNeLsZtNk7Eib5GRosQRD8ReupqsRMEkDGqy4SoACR+uQLo
eizvjE/0SMUsVAeSiizeKSf+P0vEP9dy05hoTmEmSEIZ7Q003JCLGpf8V4GYjH4W+m6eu0Q6+vii
WztlHFsivBjrdFs+/GP43gs2zSpEPtc3TJB6tm6zOf2Vi+hiT8IIXqizAMgA90EeZy+MN1XnjEhi
Y8KYQFaD8puGVzuSrusmGyR2iuCdmymWlztdJPmXbt7Pp1S7OeCnfXyJzBOvhzgRHRP19rJ8Ueby
p/HYP6aMJteiTeu9o+GKzn34VnQy8GT8/ZKqv5xi/vUtbs7kXaWcTm3NrY5f5aP57VFIDsa79V5P
onWGv3CJFgHq94xkRifctNPWuw5IrGTGARal8nAwQM0mL1REpgbxIFP2x3aBB2tZbFltm7eaHvFE
wuF5EA46zLNg//cl/NYpkUQGNrrBMVCWjZunxU/C2DAiCj9mFU891BQUNt0oVmYdxkEI8fGCbZIl
IPBqHTS8yxjmtL3O8T284HmHuX3i+Qeih0thiV/e7SfaCmUQsqqxMoEbB6CvQNIiLcEXvRY7fa4w
UhXXEBhYx7uTc32Jn1DkVBMOzH9fmvHrr/PPpX13hH+uZE0YBEEtEov8lONAQlYyMGNqTJAo4V+s
9eVYNGN4iAt9q3hYEvyXwtX2+vYUjpV9ELrmS7oLHjipv6lQSZUlhiMclzzUPFAYSkg7f2MFlObn
dbRu5+qUMZSByFKaR+hXfbt8SIqJHk10gfTgsdqMGEqg2C3BR3T9gugiyrkSkCw5OWicwK2uTlAV
SntoCFiDYxYS2BGdIu2Ov2+M/uvL8+PG3Dy2be7rsphyEGKW0frrEkAPIRIvrAiIu1E3FDb3S8SC
m5B9Yp9PyDwcdQlZlv87xwwITId6QRmRB52S78w6yHTkkwTyYl8ur1660Nc1/jFk5lj+usEXbbDu
05r9/h+WWE62Osrmb9YEO0AC+ZCKfkrn0nynkOM+6OUEnQeJNngc/756xp+/LfY/Ll/+91mnyRqK
1uEc2DAZEVZisBXjWYXqGxlhgLhulHHo8i07AIzK4ARwLa43MAvZugYeBPImnBDArMUPJpmEmChh
EJN/QyRnu+zFRUikq5dWbpEsstLrvribPFsVES6Y2uunNGGIBJAKXcBYPOLHJHdWXGqL4IG59Imz
iDViYzFOU0ynsoXCZKpmWyveC7A3kFNTZH/704lCACxfZbiopjEnU6znOKgMUHA57ZSjTyG+axTH
osP5QrcQXQSqGefs8RS7bEkEYiMPIqrTVTHcB3MFiwyveeyZ3Z7km0jy6BH/fd+VoYD6zx6rqApF
hc6J1hj24B+v46myYvHUc9tPr8YIow9wX5xMKf5zoGaFmymLM44v2jKwDbnMfFmD40E5/nGhMgTY
iNEX3REHMgp47IEY5aXLKght/gIhKfkk8aY9Yg3sDqr391eXfi0PFAMhgqVKlqjcPDFdoibxWWaR
bHbGW47e+LRFpA9LAvvoVnxEa/X3B5rDqem/9+qfD7y5V+GpFqpg6EFW79n0svI5qTx0M/lY4ftH
skz7mTSUoQncv6ergOcJRjPOILt7zu1mSVI9yzRnLtxcBqo1XGAX+i8jHVHZAsNz9ag+ixtxr0Cp
lNBvQm2Ac1uMu2l9kN3+sdhfHlD8Ioqd6Rv1O4OxORifl/XJNbfdBXyjOUf/gxYoGhcfyTTE5pbu
iweWBxWsxs6HJQQDH2SNdrw3ePnekP66NTcHzjDR+k5W2XPb9amB3KsvW1aZRW7YDQBTbeQv0xj9
ZO70G3kpVGP8SeUxxvVN54sQeYz/sGYerLnxyOz+7GHNKlYBhG8SzheXbbdkTjsGYjE0olmJGf2W
7umFiTTvKTeaWSAlcPFR0s9zwFU/t8DFoFS9dk8Zi6k6lbYUd9B56kO+NuHo9lcnPUC/BFI0Pe/C
efFSvsVvfz8u0q8dpB/P582pMFHSPI86qqHqCcse5XndjmQOd9MNLwdQqnJNGyJ/s6V7e6z0WwuZ
+uGfJ/XmBFeb116oLJ7UQsFC6Pb+5JRNfGVGP5mRgIBdJXDF1q6kUYkVICfsjeygccEJwYSlRTwJ
hqtx2Ns9oUsmDZFx8UR+YkwYCuoHjSblPGWsrHp9u8hq1z/NE3WSSrYikaIyIiVWNKeIOM7qofKd
izU6tR5QCM1y4BhE3RD9Z+5Qt9KwRfOZyK54HeWNRzAbB7cyfeH3YxZ2ZbQGLHmeEknBVEEcSc/i
1iLfGzXijhDCToBGpCgQ1EaIKijwM2K+N0M+cjGWlpe5+MWsNuWsc1020TiGiwaxGIAeD408TWPn
vGe24suT1n+jgxrKU5h7eeN2spNaXlPhp3X0ZIE3CJnmnSdDGpam/7wuqoQEyJI0mos3K0mWqlkY
xbwuEHDZCFQy55xhATZKLI6Ls3bU5WWnTLRgU3GgFN0wJSvHUa879DunbQMvA0IUjqLIY9Xd0Ppl
PzyTwrUViPbEe4aR/rOwpgFR6BcHUzWwNWPeyZOOJLeG+vb6ZOYbMu6HyPbuEOrTnEUphBspOfn3
VkdUR0kUKK47hub6EHEQ1vDYvjAPAD+JT6+ljmwI6TgHEQTfY1n9UoWZ4O8l5ZBma7/YwkPBUqmw
ClFZyOD292VwvDZrXX4Lqr0ReK11jNWpxmDr6hnZwzD1tNwy3Zypu/qZknmF7pi5I2QLBu7IQEN/
UZAFiNdAcckUJIqwOM04zfAI/f3zyPqvNaomqaZiIhJTvuckPzZFuUizWu3PtM8kZK/b3N/4HJXN
hw6l/OVTvj7Uja1ou1LYBOKyIt4p8nyOEjAIu1V5fZDNfYcpeC91m5iTBMdR7UksIcA8Gedni6Uv
heKiMzqJp7I8KaSVMsiImXhQ2T1IuLioIcCkPZkrNttEmCFbUfH2aqqtnN2z/3JGF6GjbviQ/Neq
WFIQ1vJMMqfdeS8SYgwCBqWWtFGEmcwuDBItXqDpiqNlhoOD3RydLr4YUsVaW4dYha6boQTPh3pQ
FQrpbG0Uy4IiWqZV28nbUnD4Xy9uGkYUYTfHd2kpR3qBkFN74VUrDtSjGa9sdZ3QbWa+rsPAbjZM
ZQzQQYjpwaqqiwvGV3bq+NWQdno4Y8RiaVMznjcwXeTQE4yXBoxX8RC00xJrE3yvaHK5vDKQ8S0G
nmdXJ74wcXT0DwTjQTwOD5qFXoMd12xXibnqxedKmgXlkxU96sYbj2FL8KNPo1k6SsNhk01If7fO
X9B4mMjz1JrdY0UQFVHVmqMXW7OeNNZUyj4JzcjWsbSJuZxOXPFMl/QfAzbpWFgK2vxy2kUQEAEW
0sy8rFUyZqgWqx2VdRJPzQgOAJSZHpltj4al6peCdBCg7mabOFv3UFBq3tXgTeoeQA5Kq/aypyeB
3wzYo6bOmvg5uw5Z3KKA6NQtHk7rxEBMHGxifdouC8vR+oOkuPT/TwiyaWFUTlpDTpxI4RR/Cu1w
HfGxtFMh2puYaXs628PRllNh0R5kkIaJnQ+BnXuRvkKm7dPi0ajoL3phMcQRRoYdXMgWTD+uIVbk
78OOQYwzkzWCX4MFguhcRMz7pqfwNFZC5ubpknAGK9n9/Saqv56JNNWSLFOSRMO6ORNlkSX7eiic
9jJxHLYEPpa3hgMuOUvb5ouzjjzryRsib/1ZeE93vAnGe/6lz9pHc2qk8+6pcS/QhoLv2eCUCLTk
wn7C3i9s26P+npGJNjpP5Dtf+3v5/s/y/uNrD8v/j/WjieVTdTH8077Kp5X6oeq2pIwZRAMA9Jd1
tklMNH9fdfVmyrOwf/SbB1+eJVew9h/4mcm/vcAAHZFiyj7c4ZCLEzeAp23CCyT/bIi5Lz+qY6Js
eyb2nWuAGLyaOGQMj6y5c8/Z0fUDx0C+/R5vOB0BEHr2aREQIHKv2yKpQy3x34s1FQRCpmop4s3F
RlYqCZk8tFvO88Ba+f3S59xQekZuU5eVmnvSXF11pXKmETGFiDpahm8RSpupgLsLhf0nZBGdVw+U
I29PmUxNAiQhnNYLOcSbxb2bImDQe0YMhKFM8sSTSmJ/HKZZrT6xCgBC46AdowCIydhy8xZ6lXsa
cCEOyCn+raXoXQBhINaiEswchhYnLPiRHV8JU7Rj7fFiOoLPlGF6xuhLM0SaAEJDL0ZHAUHmKIgX
JxCosQeoBvMQ9iImOaitIfoU2azEEVDNATlB2otQkKK9NhgC67u+WpDDI4sb2JLENaZIA5spJ+e0
WeoRatdjO6yn6T5+at5kspGCeUm+LOpzxcWjGks7umOMlv9HuCJc1vVgroINJRNo8d4SX30shTni
+1DHXQxC11UU22C2Wz8U5Zp2iY+/Dxo2/2ZGNNUEObPe2Xo6ze+p2K3f98t/HoGbckY26uDcCJeh
0hVUR8SURFqe6V1JXktmejIrjHd5GKZdLiMNhHe+PD1oun0m5wQYgTIEyzTsIBBwiXMH0ro+cUIy
XAHnuhJtU3g+p6mpMHOHEGKTmUXiFp0MGodYClJgUVzkd6whOkDhTX9mHgT1i2y05DVbFbBPno2t
oBEezJSFvCK7hvIULS9QDb5kIk/RG2xCk/zLEhXCu4i8ZCYMlO6AGzfnBvrvA1wHaAsTchSi2PsQ
qQ7ZzOQHFBC2poRsVy0mx/BFx1iApweYNWqr6E4LWfq1Q6L9c5dvzliGEAhXI+M8IVmzbMHJCIM5
3Ctp5+NvXSPw+nvx/c2bIIk/Pu/m/BIb1+Caq8xezk994JSFm3/5W/1VbsfKnFtSOcGMn+YDxAga
WoE8Gy6dcv5KQDxF7Vh8176MY7CukrlKn1sEHOdQpfP7n/Z/f1N9eL7+WoJujjtWKWtnZbgz6FHO
5qTbKh8t3UTUi19MJnOCshJSwewz9vcrRCeavjKF1QfDT/Ezg4KwOz/S8s2OjJAt7LCEYaVQBEbU
Q2PiMDHsMnWn5ECBrHJsm7SefJBmvO6ooThXmoiNh2za8yshsyBVSDGSJpTmAaBjAgaQaA2hVdHV
Y3qGE+Xva5d/vXZdYm80NNPQvxs8P/aaPhT6s1gljKTqkfjVHQPNTT4z+0rz5fV6uHr1k7QlIrKb
pnwvkCOzls6C7BnTO4/nr0PDH99jWCN+fA8xztOLoKTR/jLrsdG9VV/MiLpHHHLpvTHDry/Cj4+6
6Y6fM7k1M5WPCo6GRV5UtIHwko6v9bhdXA8JCjYcSOycI2DzJBhSNz3Lb9ln/r+aBv7zPb6rlx+X
3ESayriO70FnLH/tSaalwFpXj/02xpsNhhtDerarjqqbLbXpnd/91233x4fflEZmF0h+mXBGScyp
hMZzdlqBpQIW5E+lHXp7NrchMqQBLrPCIa886DzHe9K8vkCpkqpkkFL291fShgXoP6/hj690UwkU
YaWlscBXqsD2H04R/HWNuESohec9kCJMy/yxtqbJAq7dU0T+3LF94o0UMC4y1zi2B+mgYDfc93Pz
WX2G4FYMKbHKi76X65H8fv5qt2znLHcmcjOo1d9xAoSP2fWcVjUNgU5fn3BLkwgrjP++uN+P7LrG
MAabli6qN6tvgLUmsMLhoYNM+oW3/+W6119pbNhYHMButsu/P1D+tTP74wNvlt+s6IQqUrJoT83b
WpMTzWGGPUgmiPXSHbUnZHQkA7hoj0wGmyeYhjjQ6yEd3musCWztRHSqfEezxQo8PCoXCe37nbvy
m3pLEn98yZuVtwnqIqwLVh9gUEY9IgRXqyfZNIMFHmJtgC8Vv1bKuKHdxOK36VZEe2oJ6NYrYXKY
qOXZ/zAaK+BUNhQkNA54+JLmzvf8vVf843sON/vHq1o0YhuEJr9ev9e/kmcjdy7kmaETjOyCFitn
VPoKjXO/PFZ+Xxf/eW5u1sVMKPVAjPkZC4k5l/AUIlM9LRiqnB+UGvHh0mD829hUIjV6QWNMhUON
308F4y0qDtm6ukylftFqXoGHJJvXySM9KzPcxsAj9LWU2CUjNAYNH1LoXl5rEgshxX41sN69JhgB
pQAnQJAzpepzvUUZqe4lD3VlEAANA9826g3G/g4qziZ8TLfCWAMPkNihMKmbdXC1OUacZyL0ostS
lQaKK4kq6lR+Nitb3JCm2n/FzxHCFNxrX9oLNCv6ALysVNcVLBb3+sAAlYBVjmAxPSz9HZVBvh9o
4caQRY2qgJq6D5fpB+lAXxzDy2iSI1ZKbX8dXuYk2lrWiuzKnpR0AwvkuDGWub72AQYIIw4WnHVN
5EItHkScne9+RR7Ee2SNcBaFFyjkq/78KpEHrUz+fju1e2/nzR6k+ULQmSkPVCLZheqUja2TJcs4
Rxqy9IZy0Ym/OHMFx9Mq3HSzgVuFjDZhkDLmRRHJ/4UajFEJ/l3THmrZrRETn8dsJdfcCUU7fYC8
yKkCkQ1guzk6sU4bUwLLT4zwSBMGpVXWlBlTNdwhfJGfrkeFHrrlZrJ7qUane10xybpzybfT/dxo
roEscMnqtjcnbURvdNR0MBGztUgypiv3gKRSSHwAaGdmMbJg9KOIVXvv4uHN/xo4xo4ISEL32Krz
Ver5NGVJgpp0C+hn1QQOB0ov6eu868mAyW0WDqIri48IRBJ9x9oRmjHdnuDtmk8tf2bC1R74zkyf
cDGN5aFPhubRuOAl43llhxjnH8ksnBaMYEBVmIyTZ7xCfrYicrI4nBhLpPZ3uCJ65OgpADFArPmM
DjFEwmpTpGP1W0xcYPshbwgZIRUNaXrzKBxXX0XhnsDKwuLG//WKMoudKZgUKzLhUDEiuGEFFI8m
h8inYcfSvbN0kAknpnlGjCBr9wZDEv0XsZnDq5vTKuMFo+pM/E1ZMg2HsWIefJdsY1KF9YD4HHR1
Q8TIW8xQiRNmMa2Kkcz5Z17NTmDT1tCpuGzzEXLmdYsvn8r2MpM3u4XxMjQ9qFBBcTT2BUXaEo4B
3q7Tntc/4+g7lIgULJLmtvH0MgTnwApAQVcsT92ikuaqyrAC1co4f2MOe63se3rbbz3tf4uH/7dO
ajf1TBZ1SdSG7CTKPsmfOqIxfS8pnVyfl0OTeSWCGhDQudhUC007ou2F82toYiIbDOZiMr0o7rWY
ZG8WTGQJSdJShTZSd48BiXjZ6hosg2ghd5sErwhwMdJ01EkE6MkfI/R/MAgoeA2emPkXuDGEMeLO
7NuvzqwZB+nfi4f0a1tLN3WqdVFH33FTKKVKKAfdOaRW/mI8JnMUpqMmjCQD9AAJY2V67wN/PaDj
N1Y0XVNFS7vdhBozkSSZhpS0Tg6neb5LwdqeR8IqWGov1Szc0eQjKeFBf0xelI+/r9b4rVxnyoGj
QZR1yfzW+P3Ye9tcS7RSb3BcEz6qOJ25ihI3I6mkHhuBUwHOO89DGNmkZfN3zIm+zeVZhe6XmCe6
5Gdh1toR8fLmNGDqtxRKT1QPmnZMqkMbriSIwLOz137VvIxnh19b5B3qnQeSTBAmrlIA7ea0pBtA
X0yDzUZIpzmpwNeUu7hbWeIEcG4FWhIifD1LApcq5KTQzx7Itk05RSpB2nXngQuwDpUwAtt05/78
VslLOo560TIUU/tWRvy4P13TKqrvX097pXAuoPDQyVqjjJL+smJnvsACHAhy9tlHtLISj8h+GpJA
anpKo3yCryAa125GvusFZT/Dty0WUvHsmoh7mZlq7MIjRZmcO0amVxEr0biuPd1/j9od6mumPVbq
wLYHiM9tMgdaXQHDxnoQhEfVHSAxxBErDAahILDq7IxD6HvM29TUi0MXHCRNmiuRkrUT69sBCw0/
VlmxFajyNIdcsfr7Zv1muJIki6dJ5V4N//13IdeHSq+c6ojRTDCRAjuAiybPrlDkwG97ypvRTTXc
xwSKkaODKObY7dkGgvX/6lvAEBANidf31lXfWkGd1ZJ12gte7VTv5Re0hpLBfP1grTibQOSCDXoe
YhbwsT/+/eHybxWlZP3z4TcHA5VOm2g2vMyZjUGuX4Ba+WJo+HSlJ3QhG6ImB5waN9zE83B/QoIy
07tvTX0BLDCaExwyRK8C2vz7e/26qv38XjdngbTNerHPuSkQaMCpr/tHCepL/yI+Cve6Ht/ajtvd
grO1zn9MHdnKzWmsg0BRZOb3D6BZVLnijN2WrcxVgA8zBLguyleGNB8oLrSF4CBTVqBq0xkk15dT
ErOZUXhkiDjuX8uP7k6D4tfJv8wrPbTPJFU0hkrqxxudx8a5OzW80SV8aQqEreH4XgvtYcIkfdnM
lU0FtereOvJbJ0hmUqLqmqbJqnzzahSy5MtKy6f2rniMidg7ahLqf3Ob7TFPjlPHnxUba37+SFwG
j5pjTYQvumPLehJcnOyj+tAekaOc6aByLJAAvUaOeRCg8pGsyQpokdchOa+8Z2NG9GNpQolC+C3G
8D1uCNqPnLmLF/CatD/z0Ue7JlLbwu9k82fy1HhA89+HvEpIg3eevF+FwrKiaJaoaqJmfR+lf9zv
sBIj4xzWrKB81AHXMmf0bJGCT4afDpOTsWflqJw4Ca5j8kaoxwYWhvWI7cCkYTjYys4EJa3Ud4aC
1pLmcn4g6o6pLJx9mtBHIqlamLLV1ApIeJKhY5yc2NXsO2+Q8Vth8PNCbn7C+FIZeixXXAhKcrxO
hGYg5U5sSt1e3dHh6wP7+uQDtgA+9iV+BfNoM+wHTjljCsA+9ix4uJUJn2LXKvAzj0zY+1sT+MrY
XPYWZL+RyLZ2ZE2YiNt41U6jD520rllJBTyNVzohvDG2nXE2tfCNoDN/jJ7M1+BFgHvVTuor6VNv
4rMM+XDma1hGRvHEJEcZk3rqMXmxgP+M9Gdzj6N11i35p8igXZtTAJtrHfvpop036qh/FEAoOhij
GT/SKVaA2ofzaIWB79PasWFJgKbpenwxfKHPg8BMESfCCzo70xo5ePU5HPIxhG9zFNoIW20pEV1D
dfM6jLom7Sw4lHb6GU9gJHLsGgH+wLnD6MT4Dr+jrgVKl22NfiLPEbCLNtFNL+oc5hfZDA11JkD3
KVMTnCKaTXIdbBjIOyO1H0WTu7Zo5bf6SKYSZBuRVVW5FYOIkZXlVcbTe0aHSKg3Y0KVX424m6d+
r2HKc0TGU3a4x0nVYrSRxgEDpJHmSEykfIIEeELGLG0nAo+BPgUDDsra3Hk0f38y//mSNwtuGCVn
+SryZNYOnq8I56Bd25g/Bnsi9LQ7n3bvltxscUJSXnpxeKH7d/BBcGVsyyGsq/p6zR6sOwymX/fT
n/f/Zt8qo6gJrCuXpr9kUyYAb3C61VHwkpXjBGQuY6YtgwHRxVEwRJSeNqx6bj3vsxHiW+tDdxRK
9+m5GTXbO7dheN3/s8uBKNJlYEuyfruupVKqSmHHbZAT+4pzvBu/tfPkiyDUt96yGQ3D7HSjMQC8
dl3dkzt+n7j+8+lDC1uXLUWXvk9sP1ZVpfFVqUlLipz5aaV+Ud+Q4vta7Rk0VnSX4pU46cbGU75r
yQYHgoKgVuX0v2P0SkrZEBEPHDnEMwlHnigUG87AgrfaWvIi4uXi3E5YJlOZlfl2XlqbIWt5FriZ
XTvdhO7O3/fy9z3ix9UMu+ePqwmaXDOqkquhB4OsmPdKJOse0CkF6/vlM95iVTyB9WWASwvBVnat
AUxEnjZusCHH/AHjNS5Lp53QEmCson7AOmJOqdpkS82BAadrJpkoEuC0gre7R+mRhyf+rx/j5v1T
u1wyUj0/7VNtVH61B4BoL6ggCKhs59IB4ZDdJrY0A2RErm9IdjG7M0JMtx8C++Dk3XMk/VqBKUPl
xa4Lz0q9aYBd2kSJskvLgvCKxplspsXH5ZG0HMd8jZEN0Wn4uKxgiMS5G+7NcIRXc8AMoGzFtkQ1
Ji/OJ09aDnlWk24e3ymSqcJ/uWE/vt9tt6ptCkM9GXy/aEGvSCumASPL0tMBz4nIsry2e/SRurDC
Aqyq4IzPAKsTrsCs3rDRa8qg1/3VIKZaqb1jDHMKqon+Oi53RTUtpBEyqmGosTtvcOng3FlpAAKu
4+QdOUI25/ardrmLNoJC5RW8nJ/LIy/w1xWhzsf5Q3ILTnQfOOuaVcBSuuLfllRjJFOIEi2BV9o+
0aFdDJqnWegStMpQmyA6zJIUsvI2wBSZrYTqTSPElz1PntHz4fQrrEnrKjnKHxkDBMSqcNN79wsk
a6FM+tzVjh1mqNLurhPrMiHRqJW8/DonB+ncTU1gDgrjjHmYTDkCRyKSBhopo3pjPf/9Nv46tVQk
2gFoRkxG2sN28+NtVE9FUErVsOe1rlENLZC0YKn1ykniwwAcy5vsMruQQ0W8cQSpcKwZY4oB5at5
vKDgII6qmZj9nTXil169oesWaiMQMoqkWDffqggFTdOZph6yRT+15jrRHd1Lub1gosJUB756mtvS
3HojsMazSJ3GjjHudwMlu1sA/o0YYllDQhtK/jdohGAdQS6eXxSA+rR/ozF/6ud7e+V/27KGbkoy
w1/Rsgztu/3y81ZaFZqdk1UelCdjXwKfLpfBTH/GkRAs5OfGRWqyNHcWTvG/f8Pvide/l6R/f/Dw
Bv74YFOohSAs/PJwcVC62PFMIaaNE5jHZuX5XuFEI4KbianO7chOHaCRtE4BGtr5AqHgtJvIE/D9
m3aWEp2gzoFt7P1ltxVXnafO/TsTIJal/ywIqsHzhuhWFTkjfY+IfnzdpL76oq/xyFEmQ2vwsmlS
OwH6GtLrqTLPo5AW0KlhI9301lZH+koAJi+4iCnEo//bQCKVHTTcPdxzY5bmiyxZY68J2iUOvhPh
qwipo8tL+BSxt6Ay58gDDjuxUfHW6BaHPFWbpTHV8aSMlGDRfNbhDGqJUY7PtO3pMD+36TTkcG4+
WxlVxRD2xVNlG2/UzBWD9GZrZAhiHZRNdTxBgl2RF/RwQkNVE06IoPr/kPZeu40zTbjuFRFgEsMp
o6gsKtongmXLohLFIAbx6tfT/hew5rMHY2BveOxxFFN3dXXVG87h0/RRJ0CgqGb3wulWHsqG8nHB
sN1A7OYys+uyvLznyJBSmjYmp1P/SFtlVbTrezXtnafPbISW2fF0UDGx7KF61i9RR27mWbFJphY2
BMiQNfP82E/qYGdSVt4XXMBVYavhWh/kJZi65ae1XX+odcT5il+u/QT5iOL1ZvmQvgmQuo6DUj8X
9qlUbqoxzY9mdQNcc3ERmESBhV4+KkxHbHKDEgxbCdXGPxluRo+gxauScnQadVawI3vHEQ0U8MWr
DkzRB7JlKvfeN/nF5QXJjot3fPbveJ2591eAXvmKR9v1j6hMKnQLjHbQnGePXkg/sHqGN31xxUau
26oVWCXI+mx09xnpjn3ILlujnBZYA1NTuzn2K8yC8DwHcJmgOkgGdBy0hqtJa5Rmq3a921dliK0E
qrg9bYCmX2d5EHoSjZ1Ku0ZFHfqpGmBUj11LGlR2v5iTRcgbGj2YCAA0e1NoIYDYwJczrIbpbaqf
t2k1luE5C2t1BP5NJTjD7sOk5DFsDxwWhdQ2+cBdCpH4G91wPbLUFZtzdDxuNBwYQVMEYPMp2Glj
s5DTccfQsSBXxbgF4u+cvVIHp89G1YplBC1gmjU9GMR0uBwEnNkqFVvKLRKNGwepgyaNsnYg1ygZ
eOi6AnBDHYBGvFKs9Ay4qNM+1khTz5NBOpaQzBqgMJK9olrbtc6FVhfOXJRnPguZusHjoFVTpGx3
EK8wCwCwr6CO55rsMXuA11GOGdDOVDS2fJ5SIZCLjA+Pa29H1On5Z6LWD1E2AjBH4+BpYtM7lMvZ
7eneyZSFqii6xeJJmSck/wbcKQRQ0NHpui3sZXhlxXlYYdHjFejGsf7sMdCrha0WcD5AYNCbuVTi
9wXB3NTtfcCqOZ5eFHV4vni3cgEA9syMDJRucFToX7MSC3FoKNIvdFrYItnlK7RCIAplNVRHLbnI
21nYQFczocK1Z3eZER/69tnnfupY5qQZTIsJKEPYY9whvY+kb9kLaefflJiBpmKpIqAVPVyOBwpa
5ebm2sfgTwLiN7YQIn/ivki0yubkWee2X8rvWFVYGeoMUXLF3aEXVr0pg+PZCy1YH2das33zt23j
X4KuZcm2LkPPsi3tO0TmkinZRbbVZKG2qKSDTrSnWGLmlteUAUmPq0Y7dMrxsrr5bGUBTRsqVud1
Gvx7rfoLeqOnmZqmIDSombYpf8v+VfOyK9tnT49Lk7U9T8d6qXrNpRyoJzpr7KTqq97Pj3hna7cg
Pxd9A72Of5/DXwiegBt7lHdsQ6dmaXyrCupK2hbHm7Gj7QC4dTfSpLmxm13wUcvdXh002UoSCikZ
Ehr6605dSI/DI9M+bcgX3b2vAqqR7i10sc7pdjounqiQYsv1hOuO6kFCqHmWMGERE+12k7LERBZo
miomWoWadOapxuC+QzFsXp0X2aUXF4aLm2fahulln9xX59uLAcb2gv1I9bJ7fNY4YsMX9zBiMmxP
ksKeuqnQzTRGxum3fe5fdje9nmzYpq4bQGss7dsW3Liqz4sldVaMCEyURbdY923n5t/m6gGRViI3
6pPBhU3W/J5DGMOFp88W/al7Xd8OLlh7gbTfQ1L0Kf82bwrWF8hnOOw+ycidMxROv+1n/u7F8I4R
VIbNBRGpseFZUboB5DcjPfeyRZF5yMo144uNg4Ujr3q1W0RmP52lXhIkGwqckfSpj8xBMrTXxobt
P5Wj8wSMH516AzMSsMkj2rwrNoIP3TsuTKE+jlOq0OsDlFzSZmKzI/dxjUAHy8dTYswmJEYwuxlC
lBNeNpAAEJUkfIMwttG4Tvp3O6h6oRCQ+aWV8hfsDqVSReupNtB6Cunf5sTFPB57WVEqcSoFlhxq
Vpjupki22qdYI2jbfXS4TkM2JhZa4ZZ/wywejW89NMvDCfmjskYFJsVGNyi7zVmNLiqiqUGaxrq8
0tWpJP0yf36GEkr9Khu9nm4iVPtdAiNjM6ec4IHGTzkytHkj0QS23byDPuFL+aqz1v+er389HhFD
Y8LqFJe/1aCu5/K0s3qWHN+zM2JE0f14ckqhKR9LSfRE4UuK/n1ARYzy/ybUXOEfR/w2C07KqW2T
jivsmZH0SIeZyr6UOb1rTJw4IeOFO7IuhBqlmI7e2W4oaFYUHfKJfv6lw/W3ize527JM6Fa0r17P
H8nyLjkVBWIOcqyeNj39wzhGTxnW3i6SbaEre4SP/cvF/9zGGJZpqaZiqDr34Kt+88cRr1qmpur1
hKR7vcmo2Gs0Wm/Ksy9Nd2u0II99HjZibCrKu4/so5XpgIKjaLbN7uWXM/lZfGQnRXuRdcKQefDf
ivD2zSq0S2NRyJLDovfRnvYavZvdOXy0e1MYZyGQ+Hhi+7v494H1nzUeU+HarZ5KW1H7ITmWnO6t
ImlFHStEsKNvgywCRCcFFO3rAC7dO0qwFCJRhHYU2ckP91AiW6qBY0zuFGHV/kkJ7uCq6M7qHh19
s8RAAH/QnO55B75s5ykqhClUNKUwO/sFVmlsUsfXOrpl/i3tp+koVTfJ45eJ+zVY/juuTdH/76FD
riND/tX1+OPRqlKWVvndruLbDslOmboDinWnmZHAcrCkYCeBcHGbZPnv2/nXw6KzLiAlCjs++dt6
q8iXXmIca1TeqdYkqAemp1BRIUfMkufrBfAND9Ksf5nEf9FsY1eMkrbdkwlWxnecqJqYksVPy2WC
nSVLM61Z4UnynOPZcb25yQekmN0YVF4WYDhsg5Cs+tKLgauDhH8KQom0zt+eb+kLNLv8zVpRY1Yi
dCw39UaPnjOxYJXv+tIYXUbyQl/eDtg8ubcITEvmW30BEVpSwMFrGIvPJaaCWPRm+AAXHubB1GPB
5OeAku+/tjzFavHtIRuWJvSJUCwxTevb3c6qwk5OvbZcyvPH9hmeJtlIWqQR/U/6ZDuXKBY2g6eD
YAJwDoyJ3GpgveZrUT+TB1pwC7XJLriwiqL1iBPkGcggygsudHB0hunRHV+hx0/16WN4GSKdvm3W
dD+oz3ZzZd5N0s0Oc2FEZL1r/Iwe43u0AyA0fr5Zn+lLM2bG0NXSMUgTLc7epou0PQR8mqFLc6pR
fLgs8g3gT3YxapyOykm3tO6uOVFqT12qC21ejsrRZZnGVh/NyOF1bg13m3SVrpCY1TftOBsXq8S/
LJJBb9abHafpYTdtB4iFx1e8wyxXeIDhIzNSQ/i5FI33aqD4+kjtN/vH6rEqxvlC9aCOPFbHRdlX
fsnCAST85eFQprVVFaWEHuo4/PyPGciuubkaUl0u9fGZVvjVTWaQaOkrrXF7d1bo1bk0DHEW1Bwg
OB4wEkx8CkBeppcPDf/uP+cmlnk7sPz6WJnSbWfHTUOgwA58t0pGepi4YzWsacHf/cYFeOEhoOLA
Sg10Px88yJVQL0LUnhmPEw5ic4Y6hBHMPhDhe68nO9YLMfaC2SN7TMR4Pltgq7XXXb07G8XOiZ9U
AXlhKg3INX8BJK9ZH13cJ5URdk4PIYDIl7Yd3OYae90M+Xff1vqF7FQNg4cKFOijfYed35DsOSd5
pj0M4NhAiAm9FdG9QFm8cnvbO95HOCTiw8r9yFxAmfXNuWMH6jWz7OqhKgqREpsDJlcNghOHXpBH
b9b7ThGqF8A/AGier4McsQI0eObVu/UuTCNBOAHZtdwnHj3CeQxNppWqUFH2AZsJcljto7GJ/jn7
2iNaNZJDVHzuM/C09BT2Xy4v5JAguYW0HEYohxqXXxm1eofONoIXJA0QoDAW4y82z/1p/yBv2fDV
jS4tfgywxs8w2hBHdHkFA+WFQ/GqsykmMgq5G0eioRpLy3SlDq+H47TclJsWmZxNzp+d3V+is/WX
MUm+TyJHRmf3DO1bftUWetN0al0tL852+5o7r1OFWhfIZF9x9phhO7kzvbt426KMdwnpxEk+tXmP
EArz6XCYzWbvs83V2bBL9x9AOipvVjsMqBD7EEQ3JJcduhPyL4w2GNHyhXiHJuLE77Pc469rJ4Q/
O6E+0j/MXl7eEudz564t/+Pj8xQgJTj/+NCcD7jz/Q+spML5p/B1xXkxZNg5H/OPnf/xmbmTyeRz
Pl9vb856uPjEp80Zbu9c0qf4rcT56Dnz+cccTU0HT15nLzn7u7NeY3m53r5ut9s1bo5OQ6UUZ47/
+7ZzPzlq5Xz8+5YbXynytxht6jCF2GSpwAC/cCt/hAHrKin6qXeulmyTUGAA3RXr96HkPTlT3MOE
fSancPQ+Pji4sLPqoTv9RNykfU9H11GPK0BpgYktrsXEfarHO+K3Hmaqfu0RUFx9IGNResP1ULhT
iSveheK30WQOxP9c8dPlX+2Jr8VbD0dE5b3yjdAKxWuPMYtzdyEjgkqT8zqG9zuSnCmyTM50Od3z
cbpMveU0cafczF4wfZUwUY+4mhIfBdcIwQQ4YOg81j5fd8evvNJ+7wWv3ngcLKeBGGvBeDxW169T
nLOd6Y0Bt4S2OJ7uOZbX0QPeJy7MTyf/GkMMnCGplk9/cNw6hyRoHbptThLguRvEd35nieakc3KW
/CNAeVCQ9idnarh8RPoxEB+zYK9wMNbeRbpA2tJFlcmtxlSeua49V/V/h7ztcFJ7CppgUHD37PiI
0hvTgAx0BgW2L4Yx1T2G8SnEDduZxXFseO+HcJM6s1M4m01SZzQihIWG07obDLMuPvVXhBsE+PGt
maPC8vSvTYRVN9TizOn8F/5iM3sfjUadi33kZrZ5f78w78SBqAig13nk4qEXcBLiVMTnkl9sig1q
+OEpPHAu7smdbZiLbJNpcozwkonF2bHtjdAQ4U3MyNo5oPgQ8+JEWM4OJY9RE4ARcxV3leGumPgy
BnOqg/O8gy5LXw/e0N1yxHvnYrPy9VYGD17Z9MFncKwuJEx38/+9IIBRZ1N8AmjhL7D/fClHrY8F
vEKn/EV42PFhUGdAGNwyDwHpOwPoDu7DXcEPDsRxxfFRBHMvHrt7PsfzChvQhIl8dt5WXy49ztsL
9/hlMuGPBoo/mbxog8nLm+ZO3jhY5++cN0KJmP3oVDm4+3mfn4vEEf/EDG+GR7zgnkMJMR4q0Zor
eeKbn1eEPXEqw0X3c/5Z9YETiHfnw5h8fH40zFJ24zgFHoOm/1ENdeqczNQjnn7M1OF6fRNTC9kA
3r584RAox6IgdbZ3X/Slb87HsBzakeVfwx3vRCdKjc7J+5Rxxnw6C8kTceBzgVMpka/qz+efi8/G
mX+Iy6BG9hWjSGGJSyJZQH6MXE4kDmfXctkWB4ZPKPv4wGITmPYd00ZHB5TKc/kNPv0/ROz3OGbg
30TvUDdM3f6Wzuhplprnm/ZYjkX44QpvzvB1+L+Asx2uNWc7JBrzTe7LR0Nc5vObM658gvR2vRX3
i18gPrhjEZG8wtt6WxG0x9txLtadVxFDuI9bfn53XrcioqPd7RF8mKf7feq9vvI7YHT91z3xZPr6
ugVJ60RTQsESPTaXQMB6Np12ThRH0c1dHuJ4GUd3l2kbf02NMJo5oem+M2cPh0MYEVqikCEdhmHr
xPFBooJFfdeJw5DpFfI30cE5HKB2uIeZEcWzm3vg71GD8N9t1/BmBzFfI9uNZ+FhFl/cdywVYvEq
rTMTi6hwXV9GR06I9px3OLAMXtw45sBhOOONf7zkgaMfxNJJWLsTe/gv/t/SeXf5fvz1s+XRp6fJ
z24upzsK/dFk9CJmZ0gQmYyckVO7k81IzMCXl6+pCCiQaey7YrmcMEMmA98drFarxUKMo89PllDq
ZSy//Y+eVznU4j92DEPHnH2NPGwuga0xOxZi4K0QtXNWE6bearBKnP7g67/EGQwmBXN4NfAHzEp/
NRCvnoafF2/A7JuL8fzB5OIvCDXO53znfszXSTifu4vPxfxzzrJnep8ctXG+fhVsD8LbPgBrpz//
uGJrOV9zZkPxjfWaycHnrO1zVvf1FpcNF3dNsbCjgY2Zl1hFxRfu/OzO1/9ey2lZ/kzpTVMF6mmA
MKWw/i19ap5VkiT302NZBFu0viOIQOE1MkJ6MlE9akfK6DhURsim+93SDBQPB/CJ6pPO9XWX2iLD
Wby/2g7jWCzlpS9mklNgCUrPhG98jfyvH2/FIi1+Qw7zrykkZpNY/Ne4uACbEJmCHiJlzGdSXx2v
+Unu5/7wEUjD9SNAPdtnBlbi9oBDdHOqFpPd27qdYl1BXALDTQ5kca9FFBtvX0UqgVs1+xPFo9YT
oUXFG5nx10dxBayR+z05AUg9/7X18L0ORO5A/YPzRrfc41LEN5DD9cu17L6KVV91yTK1gOq7L2b5
qS+yBL7i1XJXpJ5S/Bg+hsUwQzcS56fjOBtmffhaLG65Z7JcgaZe6F7tkjy+Hw7IirAWxkuFqTC7
fk0NMQXFbAlHrTuCwiPWw/fN6MVyfDmYjEYiYUWySciOsUax5YhOIIwKv/SwDnB41fd3lkjIy32Q
M+7B8A7WUoQBJPlcNBz5iP3f4RYy1w8z22fzzzynHurNbPcAk451n8q3iz6Gq09zT+a9gBkkDoHR
VmCGcnCPEBsEM+oJe8qMJTD7WgHRZPO1FSQmY9iGD5ZERDXcHu8yqHG2OlIooRwqhZ1/wyz46XUs
qUC4BoCMcKGHMs9aDvCLlIJdC38CzX8mXlssmf9bWDG+Cc6vF1zh+thLLTJMmlnUWG3g7u2wyD5j
ByvelJcS20bzo9wh2OAYEzpcmLkmGB9Lwb9nkfLFjv++kphQYnTNpsipWd9WkkY2q6SrjHKZA2XD
FCWdlJQQrq76HFeDclCyRo+UhX6K9DlUgwsthrlxGWw12Bco42z58IiShhyveFHfTsfAgLhI3cZ5
TmTXZsCRmpLJiQwyWeyiTri9T7shneJhx1TFvoa5EUqT/OElYFqKkUWv451aTqV7xgsCSDJRZY8P
RwD8moQhk2ikQ06KWV0rKny7q5tHQIOQetn1ez1H1tzrWrWdp+JJ2A7jMC++0qfmXJ8+t1UzLK8w
ql11KshgvQA5EpIedoeAsk+s/+JxmFEv0ni798W+H/WwqbLIWGKlvvyK/+xWW+xW2izzsto34qc6
zVFsQx9zlugeMm2/smMUUzyC/z4i9ohoy9CrUIAhGqJc+/7/LDIN41J0RU1hCfhzC8nBGsCtyyca
sqTaEKhFRfFokAA/vuFz49kP58aU70106kxFWHwhAu7X2W2lbejqXBeJtNRX6W6OHcBbTog5mCgq
YhuCcAyKYrlfwoytmv4RV5EGZViXOJD2ny8JaWU9AHaAuQLyWV452tF7qx0F14H+6T0PnqNmlH9g
Tz+9vuZ+5q0NsMP2EmcSyipiIbi6pCKfH58IxEdADCmtgBHxRc5HfkWJiyoM6EexWBUufdD+jf9R
WCMbxpTeezAX6TYNjL66wX5xg+77QAW9P2UDf5vis/x4LZ5jI2hYHxfnPl3NLyLm1//X2/Dczbuc
Zp9zeZAENnjXivfUTQYitWPHJ4y8yeR8w5eCR8Djhh3Wl4jgxupYuhZdn+NBQqTyV/0g+WcdgOfL
XtXQcROlMqr/9/mWl65IrF1ZspBJfewdYW+NCq8aNO7DS6MiOvUf0SO6zvJJTj1OqB4/ot0AX6sA
hnPYhFWo9GE0+IzoQHHEtgqhi6Ba5WFzSMm/0kBsoQBMkskcSHDYMr0jjutc30Q0tOFDRmpgE9c6
X4ZqyxjmTYQ/GqLBua+ts7hadn7Ju+pBcwbJipmGYwSkIOLpENY8nlWoYtGbDJp+ydu9/2uo+tGR
YewLrpGgC/ZMU/6GTUufTaZntdqhCuTWpTYo4e/J2eQks1eR4ttzYJhaWB/pUrbrG01gJZ1L9btp
oICLaUlj9vWuPaCY9+8I+iML4axArRtoc6kkIda3h2f1irQ7N+dnrFfxw6BH0bxbtJZPKE3uf63o
/+0WQGshWFu2SUz4FqzLTrbbTpLauNjhdIPATnW3Al2byHrjVpky1tSxJe//fYE/2lLiAuGZYdWq
WEKu8b+jU6rOllk+zDY+VvGOTCJ5T1JfKVe7Lv7/d6BvF1dUSdukdy5u10wLfO6v6+IB/ENz690v
uaP6o8HFNZmiCkyXTejGfGtwXfO8aky1a+OSijWGc2n1HBndykp3h7YYXnZ4jrY5nb4Ehzl0/p8U
bWn+mgieZwYynFrIEEukyzDvykXvJIX56beb8VPr6NspiqHwR9BXjDZpy6v8v7vRnmm2QnF+pXPo
HmVQYMq4MQ8UWBGk/vdT+Nt4/uPW/FAnr9QG2wG1jTkg/X+siZxnuy2l8UV/25EF/ftoqpge/1nb
/nuZ1rfRVZi1/rwaDb5ej/0ToVOt/XymKi5Ojk2nozmcrzBR6fueIFVdU5K2rvMkJIee1qvZLK1q
duXBnNtTdFaO4bmxnAZtgTvi1kXz/2Gi/3ljvg3PrKjMvIFeFqvIWULlkiW/Z0lOjikIhZub/Jv6
iXi9H3eGRprcEw1D63tgOSsn46Eq9zbWdm89JH4lgbPNUiSdivRQX0GHKAtkGNXuwGCUuqGKQsDF
SnAJGcx3tBom8j3KUJZ4//cT+1sIssSsIZoquv19fKTZucnN27WNa2lcSG9tb5Uag4u2NjhFBMl6
9m9z9cfqqBmsiRg3E3zIjdRvYf9yAUyU2An3oTyP61Pq1DoKGjS3mgLdS5T2nldM3lnPwJhkGKDr
YE+OiCCct3cAJSK3kVZn08LyOUd8EAkDU8Jv5uEoq1N+AUBkRifT/KW2/xNqK9ym4eeaPQ1LUfO7
fmryvNXlJambeG2NTfZZ9jPAQdS4T7Anw7PkDslmg+d2L+tXIOXmCV5+dC4p693C6/6Om8uiBmUx
V0fHWUdRoK9uz/1PIO39S1DR56ReVs+tLUuv6ibzDpgMUGPrHc1oUhxqFrTHEVkhhUBUF9oXPZNf
up1/m7f/ucBv4elo3u5WYpRNvKtGWPf0jPAyyO8sQk4nO2G60cYXqmvbESBfz9h52ApId2w36/Ep
yAHC5pt/j8qfFKb/3vDvwPXG1i9W/eCGK1uNVljldghsAGB2ICR0bPS7ftHM2G6gckhp7gQ4aZlN
NnTS9uxm/RpZ3SI8s/GhxJ1FVvzL2f1Ukvs6PWaMorF0K196u39E89Zq7JswU4uVaQYeCzomtOjx
3cCpqVnZyANNaNnp7unNCrPl3UQgUPertfX6fCum+Yp23a1v6q68gt353mQBYjjNPT7rADWHDak6
7qjDo0/SLpO73zGugsYOyJGk+4Knd/TYH49uilHQ0WkO2gnTFO8yxzjoZPmwfIZUxRetV80vr4/e
9PZEhcRJpiT+txFuGB5WnY0QbWcvhmolnBB4ePukhmaqQXW9ztU2xI7QpkLi7850nGXdk1/OgR0A
cxavAiHSvA/qvT7T9tn+QQmRFtL2Fs5qPM5dfYT92c2j+wuXG7vwEDBvC9vgNl7dIuDnuZ8S3x0S
fQ2jLsvRaj9Tg9R/ot/WLBAXFQhaRMQdaXpcFMi/KBAjXDDSFWBAt55IXjuVIjy3vA+FkEHhLEZA
AyJ/KM1OCK1DHDtIkRrbL9XglHklk2sOZmQuDY8L9v6R4oIXRTeU3bjkASG+4pfgWcNPCbmRPn9w
vg5PaGk+i7Bt+jr9EIrfDdnwMTAp09WvpGcO/n1e5t4t8uaZHWJBPwBsnMBi6k17zzDDt3mGO7zh
XkFwY8Lo8il4YtwtpV/6X72/xFJm7f8bht9mbSFr2fV2YtbmT9HrbFO3AKBx9fN1BTYVOUW6HbJP
LzldKHvDzY9u8XIH0DvYLXeIUg3v0QyrS4sWyWz38kj7DzNQkS6jOrOEJUNL9jg1iU1cbKQ7h7Sf
g9jEf7J2msV5QOjmrnXwtpr1ETeN/W+TTKwE31bMP6/uO8qmJ6WXY/MsmhhNVDRPJ2UFUhNVNWbH
ycvhZ0F5PpE3V07+Cty+6kK5c4jGHVbEEwzZWro5+QGUaUYdJMcIwjsNdv37mKLhtA7OS7SQ9/ZG
X9+Yn4hqhsxhGuYjGvB3pHzsjbw+TqzwvG2JILCTj05KBSmut11QLxM6FUyIQG4ZqwmEkfOqclUs
JSoUkABi5POanl3n1pe4et2d3Ht681EDr43wdmgQ6nqG1Vjlb1egN7qbYBp0w6JPLStzpGsf0m8P
RDEaOj2v2ZtrptEBjSEM1KjZ+VlqOPUaek5vYNygVPQf8W6DCxyZ3X4CLRxUtcsqU0zyl9bXxmAH
hA2Ig8n3EEA10ubBIwRb34Z2WG82m/MEF9zpaYqLiJOhEzt7OOcJNjpxxfQAEkHB7bDCoIBvUEuj
0vfxmN+n6cqab6kYC6QAw8IKTAproxsdnbnhI6FRCjv3c8x8bn1pBgsMDWefuUCTLLeZUlAMaYBi
34nNaRniyJlODKpHQUnh4OgexeRKAL5kByht6K0HDajXAKdggi3NHzj6w1r+ZRFUfrLVCesAmpF1
QXcS3Nq3fYSWX3TFut6aWHavM1q4Aku2vd28OvHZxRek5/NjSqmV3vCoLUCEJAsw6TFSIswatwta
araah7WDJ0NbuiIMgE53gGeZRQHWly1POcGEBoJvDzM4jU9zgy4TkDftAVxs1S5yupG946jO/XqR
GaFRrKrrWs4wewGnenGLRV6s6uzLgTI/D08DHIAk/4lK76Q8+kk6rPvXYV2OsKWyx7Y1QWUZc6qi
f1xePtBXkrfPKnxJmDG91FPegHCk5Hg3Ps3W2voW0E7ksZ2WWM+8CVywKnvg8Ehw0OSwhpUcIARl
QdAUXqsXB61gef94Jb6Lh7dSARoFK0YYlI99tefsBNSmdI/GGLZYvUovYYmp5mlYZoP7uUG2Cbmc
KYSO1FUgUhzRaYsMdZXRJB9BamhAHqEn55xXVv3ZnkPagqxajVtuKKN23m57o9SqOf8OOdrfIo7S
s00wBQrcs68s6Y9lPdXPGYDVaxMnYDhswDruKQa3dlAJOeYrBKTrbVxQRyQdfeJc4AgUpfMkhe2Y
ifMCG8ieJ7cfT2Ngjug5+DbeIP8+xZ8YQM2E7wVzGmSasFr41iVpjQJm0tWo4qMcsY/qVZNSXZwB
85yN4HpZ0wS+nbe/HPPnHpJjYhsr0nX0KL5QGH/cFvtqPndNTwPueMqnV70MKxvoN7z55uOCJfIp
Kchi4dk062pXBR0aCIytXoYlUz6sLRuKSVQ2+i85ufJz8TNVWeAgmak6dYxvW80GqGJeHtMHgpCe
2tqRzIapMmTXlAJKG1KOq3S6VdlnPrCn11JqyjZKqs3Vfybhr/DinwYl+CqoNsAfTcHMW/6OFlSu
XZ7byvkRHwuNlaI9vncaC7FZjzqsRgu1iuzOmmkZHDG75vuZnxe5e693fUWrfhskP/eaNNJ0DZ57
T4aX8ZVd//nACmt3LC/igdFA0t+yCDQUzBSmufuAnfvLtFFl7cdKLXIQWUMhXlfZ3317FEZxK9Xu
9njEwCNBGQb5GnkO4KEFWyP/GBMnp4B8QaAgvujfQ61/ivX1Y3F9yZA1d+psoOHUAQDP4yxXoCvo
01IHF3x8It+KojaFbkE6cvfsS5zLptoA6BMmr3W/N8nHYFCiMu6GmClcp/cu7IblJCP//kRDN1Hh
kaPNh11KhVT7xZM2+OwsTLhhLzirihtD12teHnpIOreOfrivOvS46TE2rzp2Kz1PMh31haz3snoe
Hn0tbDfHvjJMSheCne1DsOieKEWHz0twYOPZuzi1r73egYG08+zqSHPO0bemcGAiqG+O8WICGnTT
YW9w7vc+s2NQh8UBKksyZ7E/06vE9qseiaBy8c+oofeR+x/oe3kJ7T2dPIftmMRLHuEDe5lJs/vM
pn7LKhtjqpDP0rCdqk4NaAvG1i7WkMBzEZ3cSPqE8u/yNAUU1+7QF0IR5eFY3EsL7pJjIoSCIqBz
IWkHNRcV811MYCe3k8H0FBsVVayXfwcV9WcdkjGjsqHWcUJA3+fbWmsZTVY+2vsjRvLuiJhJ1gxz
03ss8zmud+gVdDHkVDuLOlCs7ETR3wZBiUyk1I7JjXaqdyrGF+2QIz0puS3cCc62PP4ytL8we//N
Qf97lt8y7Kd9olrc5o8YZf1AeW8TUcqCXrqjjWUF92RwAgZqOsnEhn9DI2vcRNXGOIJBQgjRxmFo
etrfrLkJBhHHoSnWOEAa0WvCLus3l1tMvMXZ/Dhby6brR+nakK1vi8PlareGXN0esVWM7s9X69xX
k2kP63X0UmG9V95z8gRFIwen1TVAiNHVpmlE8eKUjF8Lcs6Tb3cjtelnsne8Ta5Te+dguup0qhsg
wUOPUH4L0IWOxpc0lFcK+U4vaj4z/JUqDAu8B0q5M17wybRq+/qgxpkJ+OAiO/r65BIgJs9wNvVJ
OcjX53HbmyTHSDuHlw0e1S36THU1fZy93cG+BFpQudioUKzVwzpzLkwd6Kvo5Bzd8vVJV77no6Ny
R0wvwucJTcpnC+fepV/GIyKRN1bKEkmZMrxMigAL0jGYWTPQTFovlw4xGWDliJCWrjmDoKU6XFKF
z5KrAKtLhcwbCc0cBVsN+wp1gO6Qv+N1zktpeIZQFUlRgnZL497WTwEkzQ7GqjoFGY2vcTrQJ+nk
7j2H9z3zkrRHavxG8J2Q8PbG0fMzhQ6GsTkm0d3UaH3x0gg/ak3I/ZGbz5M0TJ8Da+flpF/N+FFP
ZUC0Ow87oeP6vKRVSC/IoKzhFk0g9ybkhc/yTWfTAmq+XDXorZa0R5KB5lWGG5xwUw0a6lPUE9YF
zCZqEUZ0HCASMtM8ZY/VknEI7Pc7ES+g4HelJ4rZIlix8ZhuTMkGUguSNEhetHfYxfdVD38dt9bc
k3/dnIZacJy0bP6GaJOJpl8R1B8pluQTtsRFwINgZ8Xw6YS+ilR41ho2gLIk1p8uQpek2+izbgDu
zT8NATOsLr4dXBfWDOtozxpp/fuAGkRzYA1gs7C6IhdFXGSHsAATPcmP4nPpIbQMbMXFCwMlIbjn
DWSzzAkupOZslCpxsj3awBQ3gh0V1C264jEF5eAYqyiqm16JfBaKpxRZQemBcH0hPa3YOe2CHOie
QVfcggGQbqsh96fZU6DYIYi7hzAnrOiM+Lipt89Pa1DG5dh6YbnICK2zen+bA8efFWibkiR+7gbp
1MbbIMXZ7/L6XLH7K4FjnN/SNzZzE3nbGyebx/602r2A7Be8vdVj2i6F/tsZc1+xlmZbbK7gBEhx
GdpBkMyuUQsy50UfQtIbZ2EV+aeI+4IeQef3Bsoco8fdQt6mk2xCKBhy5gZ1nRciqra8jqx5B7ni
s/y0RznGes0CS8Phc0Mmby7JuP8PR2e2nKgWheEnokqRQW+ZBUFwjjdWNAkyCCgIyNP3R9+cOtWd
Ngibvdf61z+sXz4y4PCxg/I2B6/s/e7IGVFfOX/yc+rW62JDa5AtP6fc+4RoHF7X4SrDwobDiIEy
7rH8nljDXOD8OmSVVgMmkhmHgRWVM7wSX+7HDmTg+FY0zC6BFlRCPha0H7ye+I3Mb5PTAxbsaG7X
8cd/LWKLBcdb8V0E5JieOo9TqmstQFEmwdIVqXaf2dIx95szts0xMudtfCrOeMbQlear7JD8lXT1
d59bgWIhEA6ftXh6hLSZsTb7ovvgI3jFAakok6CpL37U1evG7Z9xaN6NcSO9Fewdy+eBhOWKZiU5
CKv62iFRgrr3lS+fLhbXq/Y2Ofch1gz0Nu9rP57HEJRzGMHEfqwmm3w/hcijWincVeyp/2e+/eEr
9/ybn4dTwU+kEaPqv/nf5+8ZiIf5bw0qBrp1/XyJ4fQ69eKl6uLt46re5Kvw+mixAcp5XZnuzwZN
JDTp9+nHe+UrcdTdbHzk0xAbA392zZyn89xmayXgmu57+FFmtfZfy8Wy9Z/rx/YSfOym06ZTS/66
79/Xe1T4ik8wUxHR9lXne4QnVzLH1EVD5J0CEh958d/XhawzLx3YZyvtcX0cO+etC1uBwQZs/l27
tF6kxxiTI+YaLOUl3ieneFPzyhv8zeVwJvlo6Xfm/OBP8Uzq5vrhApOpCMX9REdc44x0rIVG7LeH
lcmq2qvGBGd9ltkj4JjwZhCnrny7fW1l/jpGZqecsVrYFnt5OXaSz2+IYxCkAI39fDePJoqhrofl
0yad0rIUdwZX3kw2sYq2Yh5CMLtRp8+ISU5GIDcoA+JD3WxTWXM7rzS/+z75HFHYLWjwZLisct9r
14nuo91A1guRRcOU1fgc4ZZCxyr9h1ksebW8Bthgar3ZOGyo5AfC7jT1BFwn7Wv4w0tEwdoD3lkk
fs+f2suRtpgK6L6FnQ9wV4l6gw0b3hZ3w5xd46j2cVcmw1RLLWmHm3baaF2IeGA6BvsQEwRWAql1
ak6j6ltZxeaD/cwaTb416VDKxuObXdLMvZ7s6Dk+n4d6J0R7ttFD+F6lQE6lPgYZyB4mxYn3/rBT
0/0WTrncgztMP0brxj9HBC7ZbtdZAFNTFCJ+73GOTnQBTmp9GOCIEn6j4uJu8B9p14h7MAn34ZS/
sdceH7GGcsfyRX3hJfH66k/0w98Uv8sKOKqxTShYlFIhO/TbkFVztvxMTRbcXKfZgNkCUgxZd6mC
weXLYftxWb+ENRwKWO89N/BiXK0PSChRQuqoMpyuLl888GbF64LsepMEtLBv+2lfLcV+B+OpUGsf
EogA4407Pw9HWeOaQC/mwTwCE9q3aIe3OBRcWs0kD0n7YL4Bf1gcATmcSoi81ZQrqyA2YEHZBDvi
h6y/7Gmhp3vxLGxnMEAh6nXuwqB6UHzZSLAA8kROeKssjQPfI9Fm0Hc0q1oCHmGXEVSSnn5B69u/
oF2p+/g8YDZw5SZTNLiSjp80JznKbmqeMYM1vXanizPb3KG7jMZ7HXzGpDQJAI6wZi6uhaPaQHrH
3ODwfPjKblDphMZ7/8ZIdMf7fwkAXTtPDDg4d0mQcEMpI+YH4jCdgQIiFPwEFiDq3ep4WYe9Q2rU
qvi5RBMeOvFl1XI9g9BSreMIuRMgFzNh2CbxMsYk5NphdfHUNhC7DrP1oUntQ3klzYuYXgUQClaT
f55LWrVOfguDFnHNcnJz6L6JaSwn8I9IvAeM0VM0UrjCXozbuEiKICS7MZC+OD3FUb7hYlfO1+PH
qTFwxdZuKSMHg2/Z3oS1ahnWDC7bZvS8vbAxD96YHtdaTFlIwtOqY+KLPzN3wkTp4pCvQ7om8DHn
Ll6ZvBbGUoym1gLdRmzODOttAoM44ua+5CS4LwkN05K/YiWZ/ZU2dItoQdKu7G3XwRNwk70i33pu
1q9tFiROEk1KC5hMa69qUGOuj4UGE0AeOJiZrkI5BHaz0oAhy61GBzmirvLU3ppcWqrp+Xez0YMv
+4uX6w9vdsxzHEFGqaDqkqCJy+mZaALOOtg/l/V+sGN34ZUbygwyoJUxiCRbxTsqKOyySwPpwhDV
YLd8cGclZs1mncVrrhyD/uMb71248cQAS/asogs/lAfWsP2HzcFNiqiczNJLmYBp0hluVamtUwsp
fRf13sONz/HvFAmCzfbQGpdvTk1VXaVkRY6SLgKFpqcP1Pc0JAHeuhR2Qy+7EqjK/iZ6ZfCSFfqB
QSBsZbJRtSxgr7WHl3HZvF2OaCzwqZUAus1+JTsIUfWKQupKC9LYVfC0hKUMMxSWk2C7iTGBI2xo
joJXeu10brypRmLWmo31glBQ1cZzSeUzfsYpnPYySpRxIsuqMF5LgsgNS3JfGO+dpid1qtEd0fdD
Mla0e0jxeU53tSvsqmq9I81PpyfpvlXr/+BS1Gcrdhy+FQY+uANhbiSwB7uZ80DPMHHxe1kYwKuU
kf4k6P6oHz9oVvjqlE3yAdBo9leALCEieRvbKsJ1hRx1LEfQzZkiYWNzfWIJXA87ZrItDfO5Cudh
bA4B47niT3k5b+xYtHTiiIY5IzI8197LPjOFL8IJTojSELV0RmN/jiMePDHY2Yv9wzL5yMcW0KD6
fXO67esjHXA4Vi7BdEsXANAcpeZnpas+zaPFaRrrupJbIiM0LmKu3VRbsXSGhDbLuTgvvjILLm1E
ncp1Qg8JnzBmD90hXaIP/6Jr0PyPeV/FBq72O0XnnX1ZC+MwPuc13Wf09kBR+KdccfhAMYjW9M7a
UVeJAtGvMTCOO/EZg9XsaHoyxydy5oJKCUPZ17r7fmPViKypRoO/zeCGbz4ASQpbwDtiU73b6CC6
X9nykZ+oK8wwSzZaRn4d6kIfbFgym9OBaQkBRfqPvKY1vvryqZ/pShXSTyCK5vi52JhckDX6raqI
/TWm2Awv8b01GliNoGHExzxJm6Acihm5Q/R2n7a8egT1mS2r/KWaOHCUMKq5TM27Fiz2cfhyJ0cQ
ouznMkZjZ5mOj08uG/sEpmumlwPBQdgLQWB9mj+NxZPiLYR0KJnSfi0bL0ibrvlmYo2Uyqyi/Dw6
M8F6TmwJC8PxLMj89GI23GycQfe3GObUKJJ6AZfNreet1205ANACoUmXGPTVmi7TuzJbMHTSFkTW
7NPqTf5+BbXaGJhmLUHqly+jcxiercWg8/BQ5zhc7Aq9XoPhLwXYh6NcSmR8m9tKq1d4qZnGxxqi
R2yTH6Cg7KFznt2ovwLJrg/vs39+n+Edp1YKYUI0lSVGWeJMU0Jhz/xfw+x037rpt+Bejnxs6y/c
16HjMF7Lx97h3DPvHjwG1GG3eId82IUUb+8ZHksOPcoeKwT0Xa+Ycsh9rvac7D6OBYcFpr58W4DF
0aXFJHui2EBJcU1o568r2RzcV01/rsw52JX/Hpkb0/12ETY69okzlAHHFubGPtFVNsyfT0iI399c
IyRzaX94T/C3GuvpCFfpyZGoVv7qF2sseiS/guu5rjCvot2Z6rAHfgFESwKNIdwzQLeZZc9Iq9U1
/QONeq2/Dos97kNM9/nyf2wZ+WayUjwzuGfmXoc1P+qOud1YxOnjcaa9dvIJUyVKU8CSGZsklnLo
I5+UUp9osV6P1RGFac2211gXuweu27bXGpRHDpLovqYsuxiFI8wcctL+u4InBpZs23irbArel9jg
ZdnrMiErOn6IRAuvIeW1VwzfDnDsjwtqNd0WTxzkiIa35VbUNOj4YcUVrqVl/sCmFjJSy394Wk8q
L3OxKZw86G0zrFdsNXmgHmAKkwSMtu46rq8Sly+9+P77f8Ps/ErC7jSg6Ki854rEPM5NauTf9tAg
0xNW3RHqK09hYrHwd9CJdJmR8nFC1qZW7XkFI0lnY8j+3l780Ugr5OCntna/G5MFlNpksRhc8H0L
hXmV2e9fWCmss9SZblI49QJvG9ZUmMJauY0M1RnrYzK/sKJFg+t2R82RTuk10Tnd55rb0IKapv1Y
YSW3vGt68NwWmVFQd/LU6Ki8u/mtD+BsGGl+rP44WePuNt3rQXaazLWUQGETOdLU7s02MvOg8e+V
hffzsOX40y8aaKm0AzajuMFkSRuJSHwn9oZiT7tyTMedrt9rzse61b9to12sPOCWaSOEfMP5J9bN
kPfHKgJqIxT+8lL4wiN2ReGk6mlQ0du/d4p3P3e4DDrjK77/WG+LTyKVcD4SDDpQVIJIjjYnUL1N
xkFfyWn8tqix2I7WouHyL+b+gnFxCBjFkRNI/sL41knkDi5LdCyauwhzU6ck+s5zLCHGlw+Co0Xf
8Iqy7cxUDy+fhEREF1a3xssdcSKkJQK2C3sIJ9fsdI/A1WY7MfKY9SEfWr2R5zxQ37IcXhAn7ihX
577kknlDSdsuPybNY2vM9fuvTJVBERdy2pNKV46vTXtbWwB51//VDcCKXtj138ee/CXgw1/Wemg0
/5yZvSf9UGkbAKkT+6LPtIk7N9l6puuF4UFKqB0ZKwjM1QJSiH1LoVxhKvxBOZ6ZFyOmXfWBKC/n
CzwjI+Wa+jVapsCyWFDKbxItWrpkEc3wsMwifJw5sNAvs3/VyDgAj6bXTL/PaViN5QCpZbBqjUlm
QoWaexyzH455Uu0N9QiVKdMsaiBEjwwbtmBfxwEClt8fxvO9/EM+5ng9NlbUAJJpPYKJXxPH9WST
aA3QgIk9rDC00NvwuW+ocGRe4hF4tJLgxQv6lWKi/rRf6yS6LPl7XH1xS11skjO5WOB6OuEh+ov2
4co/IKJaH2he/GalLiv/vp/eMMsBq6FHpPC3D/U32xaV7whC5vtJEK95mM6VPq/zH73W2ZwQiQnz
Sqhpx63yAJvMejBiWrf8lGJz+zXVa5Dn6JawhplK83ZOI6G3R4DYUn/uSwBnSFv1/umy+3KFPk9h
FnInkCgBYLS7sT12aVXU239ThNV2bn1ox/GeAEthwcyswpAO68f3AeYWYKZlDdxINv2YrYTYeIvz
d4J7DYAEdcsBM7PRPDAiFdhXTHZiO8WSogfcfvGS6MQwmHSIy7FnA9EWXss0/ADa6hd2RT35mUGy
YOQA2Qrl9WqmT2hPx7O3XJa3X0XjD7wJKqglHamxR/TEzcNQxUQ+vJ6Fw09D8S++ITvdtyiSbRC0
3pwsBf8Zvo+fq/zFLaAwj4odoUuGZD12nVOac8ZzDL69+4aGFsQAvlnhiFZmFb/zgK/KyUkyOChx
s0FZUOvTEC/4DQSBZKpDGjDZIkuLM9VHaLd+g5OMgQFc5BZcdg6YS132l6A54jnlW9W7Q0pLzDaM
N+TXlwAVZ0hi8Q3gAEeYSv+iUyF+WTsU+h5wEW8MCEMgzADyzDzo2ZJz7pEW07vF4YUEfQ64OXEu
wfQn9yviYG+0/JAx9N5PA6w+UBclFC27sl7yN/jWm7Xq3OTgC+CdA5Ffih0FrYx4TbVs3W1jwhmC
caPbPjx2EG7YuEfJaPDD4o9qJfmdEOSbbwbA1AcBBSnO/FMT40M2lgBr0ioxueBqavY0r+wvDGJO
wxLqOLXxbQqQRA1wpD72Wj//9eYbqq3eeh9qGxu5trW6UVyyyXfPjfg7HK+XJVgsG/T9ZSYO8M99
S09Iycjb8DyQQP7UbndjGpCpY6p/d5cQA44aUyRcTzRZ7HieQLwx5lgNoTpvmO4aF0087VGIbRjQ
rViVITan0OMavspKAWObGdQ7qpNhfwAnFl098FMNc3OyZS/wkP9p7xXT+GMHkeyLGyREGMcgIlR1
EA4OXsAOfsyHt+a/g/nfc5OuG+qNzH+zktjUHG7zLp7pBMgxsVyQSUI+7dhvMFegEUTT3dqAlVHq
Lr46TlES6SwAK/hwfHkVWIlirjQmXkp7w97LqsCu4WJKx/d1NEhzpFpXPBJ2rcfo8bowldXn9vl6
mVPABAqVj9XtBAoSISKKzX54sUVluH0dqBfZLqlZtJEcCL13YhWO7PY2uPnTo1mE0MisCy+aF0TC
weWGQj4ca/N0LxswBd8Y3ZrybzU+kIn/hHC4YbVIGMOCNwNT+xOLkLWaV1mFEUaFZ1K63OKv8kt2
+eX7O/KesT3Ubv31po6cHohem8dyzku6h3X18fbtyBrCQcVlB+DCqMCzh94tGTSXPPTPnT+g+74R
V4C1h0S7zStUlTryof3cFtExjWDyVUKQX+gSjVi1fHPv5nhAcStSp2RmbZZzW92rth5aLL1gsQmT
Vvtysy3R7mwLkpGIRsihxsYeIrw8CTzmi4EULertyxoV3PG57a6PcLoBiAfRoHbAN4NmZJUGDGlU
j4mqdhw/KA1kJAMwcfC+77XbuN2F4mXkfgorF7wnkJlomND1GFOUxD0CWbMxH+fX55Lwlq20Gg3l
ddm1W2/hzcHuVpfw5XFcq7qipRuWWhvcqm/mG7RPYHUnEEav0ckAglUnXXOYf8KW9j81E+hMvmgg
Y2SjYYHBh2Jdt/SLCFAxSPAKbB3ZXQsWBtR2O2Hfn/G/lKy8/AxG9leZaGoDi7owsRTEcy8Yi9RD
FKh74ie1kfNUmIL9MJpDYQOEYmTkwYpdQrMAzrRVjq/hSMrmsqBIyLR5EGP3UC5j65kbqN2In0fo
OE7T6SpSbKxUjADHHppxXSuBwBi0HeLkuhC94VzQywEXxduxRmHj+KVKqY9x4zH5+Oqi/FfdTdq/
Q7WKNwchrHpu4mIkeUEUL7W7p1w5vWDNfSfsZBQxio0O/qrsZyj5EKPxFOStwDNd5ijNmPbQK6ja
DPAjXt9Xc0I8rxBnOc+NJzaWX1Ap+Lh09fymD9v/BzdoUvLlh5OS0U6ptz730moMZgzFNzgVWCru
YfVyzjM6sZhLjQYmvqo3wHh7AiZ9pZRweph66jb5ezO22uU23qFYW70PfGPq+PBuMudofkXin39z
HU6Xx4K5c5HZtjuquyix8uiDZl4I82jcCGGmMeYeG/Le3GcvEyhVY7kzmuYtjeBuxLq0sESsdUl6
x3mULnvVyEZFbPdGPIxbOoWDdyDoajyEwaCNfFeB7SA7rg3sk4K6NZrsK8a/5oj5VEwjc7Ggc79x
Lx73eI7WBz2eNXfLiBKDabczeLKDHz/DTBSViAQbUNjYlRS92/Sr13sMBrkzy73Ojg0VUPY9P5PQ
Zi/25JHprx+OXZVcJXJzDo/Xra3NK2UydJpBz1v9DVjLauvs58PwiEvDHUs+PQmkGWD7xEG6Qu/c
Mrk5P35rhCtj+E+8aag7FCP9ZREKKwYT9J5ja73k3cJvEycnhpEmyAe0YsoOrcupnSFJzo5rKNR7
kUNBgoSqJ1FuCdC1C+1VuWnpdJk9Wayw4ppQbh0ZlD3oZvk+o5M2pxAgUcAjcKqLYUvrh7+mGFvN
7RrJM3ZAiQOkCnBJGYXK1WYwsb/85PxMBvPRqsJ2zc1kYKI/I5n6ApIS0NipAkro7ItdGXfKMvHv
foIOsrBGojXH7GVEAhmwH6H8rGcBRyvvvD1uY4vgue/vTGFEIi8PkJChVPKrtNw+SK5M6Yy/Uoy3
hKHY9eiHOCxZu4JF9Ym5r8uV9I56LPXb+3bnyf2OF75wcGCxpWjyVzo5BSsudNHgkFmS8rYzQ2jZ
UZIAzTCtgQpOKu0fPqikAbuXkQbefEvFVFzJJJoZutaHe8ek3VkI8KVIV3KL7fMOCKpjRaZArY7N
hC5EGXQmDuKf9NJyJkiYvojXtyu56DSOUFd5gMqSwmVqqavuengfWio6bvQIs1uqiIh1erwy7dMB
h2zy3TFokY2YgLMnXjc6CoTnyAabeSgdbJq04I43QmdWpwkBVjxNA1QM/68uonp+H14LC3IYhRUi
6B4aB+qF8Y4WN1m7QoxdJ9yjPnyrgKi5m/vi35u29JCG19L/zyhTd5BCZj2F4R0etsSRT7l14uz7
BID+MgLeNT8HFWzZEqupoTR2hO1reUXM4X9+Yqx14FONM83d+ypYGEMcJnvMjSz4SJOIB5ewjpio
Wgtv8GZ+srdRRhwkpPMwJ2y2d0kvwEFbV7UxThhZOlNLjJiAMeKhTvkQPfPyYKiRf0FWuK6uP8QU
WxfZqlZ41UVPU3IFTb0ubiKbIW9icZr70yWT/E0RVQYALWsM+ht423v5xheH4874eXGdmFI8aCs7
6tIQO4K5SV/WY8jDXv52Sbo+A+rbOOiBVLY3Zq0Wwn3M6VfXqZMEDy8bDEBwOiDczTmVjNIsYnvd
H6krFWxDgO1G/tl9l7zAFiHlsfIIazTBhtkyOyq0+2PcSlhBNYMPTA11nCK8+8+BqULLHPs0hJ8/
Ds+vkmGOqE+paQYj95h0jjx8a3IGGy//psyBySHQpqefgjFNOI7WcOEftPyHrclvtq1XW5zmTGQ7
W71B/nRJZT/Nlvmoug44KBTOt8lfraGPlz0UBfzK8LP7OIcEcivUhLmxWMtgbf79XCF70DGRzvc0
uJDz8eMDUrCa4HJseXDjPAxNyWss9D8e6LQB9QeihC8C5HAQeyQbUfVpUxBq69B/3dWlWJq4EGrt
V3X6kR4e2QKgg5tFKP80M562pdQeY2PBm8jcvvleoZGMUqrrLoJXAK5KaMu3YhKfDdxcsJkBpTCD
VqJDbLxuZBgzlZIZCAi2+oUERWotDqEUzKkzkbtkWy5oCN+VXmPBHywc9cb0YgbdXX8E0qGOMuya
R3bPudtzfjgzjBwCBc8VE7blmZji3ltoA7KAw3jeZoAf5/r3/pXFel4asw/jTVKurEFxFUDv0kGz
9Ox16DFP3lrwJnLuVfKgIQMZCjfl3ECFL42HzLSTWY1biKZIRfyyUTZAiWr9CczLYSNOPXybFwBO
FCUFZoVWRtP13ENLh4QtOUK2S1PrQVfmEipR2zOAysT9/CofRuhQprYKRlT7UZJ6rPcw4VX3WqGV
ofX/L5EpIKlM4loTjhNiEEg8Sdxe9ZtLdHkBq9uvt/fp/QkGCr31GHaJ5A1zt69tjM3IxADHUf0W
kX7+grzovBMHi06GbI9DAeuKU6ZZ1+nvtDImewHq5cJUUwSPNupQDVeYGALAaA6em+f6PIdJD9z7
fnEFjsgoG6h7TJOx8IdoqPiZEXGujifiuPXwIjdUngm4bcvUBdIIdpC1PWUajK0Kzw5XO2irzH7p
QlAV8gHfzPQROlSaPIZzhyDhfD9Fl6/Mm6agpuZCNNKfgvH3nLq7WXPB4NCRivCktZ77mUcXyWgc
oeB+vkRs48mn2WriE633mzBPn+4Io15YxTbhphypR6GMXMkK4WzJXFSF8opZG6qa+lyF7GtudxC0
BcDM+AsZ1ZduanVfzRWm5a53bg87oT/LmNB1kibjvsZ+cO1iffZfF/eADQcRpB+n9WUEPxOICU7H
O2J/xn+FQ/cqcHHsIowxX2F3BmkhwuSci3r9+7YHhtcs7UdwxT4neFPLb9mzarxCYBy6b/+y4kQA
mTw0u5KRSq/LF/482WBJxCMlKSaqYXOdO0pPI/+SHQhk/YQdqGH4iYyZgLHMa8L3WcbEaHASn7IF
kd4JDh71gLKGJefPD+Qkzby7EVKdQAwfNJYdYhvIOFCL9IqbwmY3gj5niG2zlYqBnFHspjCC0Bde
xmdsYxmBz/K142Hxitn5GlIkO+HHR9KUeEO+TmAKMBAn+wW94GCEwoYt3Uj2HEPLFxyuy5fK3sdl
USRQ8UBD8Us/O3PHx4qKD9GayWhN2uCT40HK5dVVQmlXHcQd8BE492et3f8aFsxu0hhhMdEuS/4l
T8Sdr7DqgJYSMJBGZp2v11NnLG7wXdovjsrM2uE+sobEDZ9PqJyemaJi5z/0ctzfrqdjnAMfvJWw
EuDDsOXw/iqUgixlMMl1xcAbxJJEAGgCYphEssNqeKPeih0QoHoj36guwWgYaNPHktpYWeJ3Hl7b
YwyDJjGfZ9ax/Yy6QasBn0TjDfGz/Es2/ZK0lTtr1hPYvc7iXjR3sQteGuC656Qv+y2SlaPzyl+z
8/NNBsOY0IKlb1RZtd8fPwBwggb0zSZXMeNvtumNtcMe49dnKqvfZC9vhiN1Kqs5o9Zi4xquxfZc
U0KNElycXi8h9/SBJJdVjz6+dcqbsCk8kHQLV77dCmFul+sVEGFszHxplzEAs9FHx8v0MHWfN0FP
12yWQJ/qNW8Dan4WiLLD1emhywSYeS+GBL2di6ei0lUKsBMZjJLKcJxL+mFeWJMYh/QrNyfHdE9u
5+5JL2HPj+0ZXUXOmPzUiC5MeEjCkYxu35A/7H3nbqq9CdcT4UNUZtuEVWXejbZfqcEjdoFhXuO8
6NYhFrJhpYixg6Ptu9MzSDxTWBjjPHLcI5RwntJz3fHz5r1B9CSzRo6SzmEVAtibvPrQPi/StsBr
lZQiUdrSJXyIwgQ7w5pSgW4Ps3CxGYGfngMT55PPdnK9kPtIgKh+sUTMquGaCR47G1vjHTz4Yoh9
dJmvusSNEyfLw9nEeKFthczWGEyPL7+SO+usjDGgTIN6SFmo0Hb1hzc7sfVhtXPtqhUvTblCobfP
g8vFyShqwPP/2s9I6JC2Eyj33TIGFyZgiVHy76weSST0wrx6HG5gEXfeYOLCDAUCzRqkGR3uaBdh
ZmxCVsq4f5ev2wfoOg7QJ3Zo9YLM8z/YDnCZ6anqzrclj2ElpoZwuAckHrI5XbiPCUsOOPsA+kAF
Vv3EbslZxU4ouQ+v/EaehvCWlVKxt1+26EHLJa5hvxfVTmHHtMC3DkkR8scouoMycu//0D0OFMHA
YAiRqZuZUxPTdjd6fqzTP4CI8GZli2r4E5T7DjoHss4DetViOVvVnd+R85WQRAt28n8/lkyUcOka
wcQpf26ZDCAAyN3uY2Ye6RdOentR6MROiS/X8hJCvIUCzfE5A9YaRYO1+77OI7bqfE1YExrMlYax
GEGvg/1JonJTboq33ekIZyGRUyLiQoT18S8kYqUxfrPUmCkuHUyTrafKYYryDJl3vhpaosztJrdq
WOwSObXgtgNAPuy8fL2pgOU4lGr9NYrF9OnuvuUwSDZ3kBsrVe2REsvpiuOOgCZJ62Vkju/WnL9w
EcPFWuSxKu3CnGJH/ZGTpcCyzWCetN2F2QNzhvvDSRKAEL6ASL8s1DRm88wSxcS58+LWNc2fkiyz
7GG8MaWuW87MjCLgVd4Ts5HIK5rPeLc+soi6jej0ivAaHOW5sb15Zxm8mKxK7Xm66HxJoNC70M8r
gLF4ZWhIIVBtXwWqxFIxL4LzEYSwV2kVAROF7G0tsGPo74Uu8quAwlOAVyrhV7H51A3BRwjJhxrk
Msm3SlaEs/qxOiaJmcymVl1C5wW7/ZCcWwIl96MJGZ0biGLcE+53p1eZStYimzHrqoelgpX2RwbN
+8Rvf5C8J7ZYbdLZs7eoV3E0YeMZatGbAHkPDTCe/DVImAM/3QeSmvvEmZUcwe9+8O9DsWvmRP7S
2fbTkZYjwZo45HCZ5Nemv8AgzREeFNwUXvk7NBrVfYjnhSDp4uzUPaB6QrlLHnRwwv4i1GHxdJV6
sUlL4oExJMvIbop5j5/ocbDlgYiOVh2Rb9/BSIyJma8KM6OhncKboxzr7hxwADTc6ULZj088bhkr
XBJUBH+xGFuiKtCPiHomrSdDYaRQnO/ZfT0QHs/LLz29x2vCupWcrthknfD1GiqvbB+x2eZTJ23R
pUv+88Kk4PN67JUHX00IC77BBZyIcdLDGCQq355eiIe+GDZv4e0KnbIU9kPPDtQyuynJroDVrVBK
PAK+bt2sn3KJd30PJFBRrU9Rn2l3vkLuKGIY8ya0wv3n3sKRfXVGmnHQJ9zI1+DkYhUNwxw1dRIB
3Y5/XKgvo1kc0zGTt/tOHlOtmRvZXbTmaRlOH4r5St5RX+ZWK02CZg7aIN0qepTLDAHAPBJLGLIN
9L9qnzw+xmwxdQe1dVFF/zyIO21eXviooeqLdgy0JPFL1VwvP0Q2LRjYt/U+Bmisu8wf6+5GwCqg
VfUHxdaFH1+8lVjr2cSUQxETdyMg2MLPRnm2rnDJzKyZbdsxmmExfeyEz9Od14uVoIAq5hdtAtoU
kk2ZttBZZkDYchY92Q3qCc4QTLnrJhrfmYrILHEOK7tVnUVHJTolNmyqMAeZN4U+L3252csETrSz
XRE1Ik5fuBXcmYvJL9EtPt+6/GLE9Ngq/XZA8iYzKYQZJH6W8n3QhWiaLeyHXNmZSLVcCOu7Wv5O
5yh7sR56CHAoBdL74Fu2KHLe8QCf7XJc5AwUnp/TTLTVAf+IJxBn/AlztQ0f0lIdqfIs8JKRackh
0fAiLS7PrRK/IxZe0NcQEAn/HOKnmzScM2pYvhqzAj2EM4KH/HCZgLPNPBQBjxd1iJCSdEe4pKQ3
8a6v6lBQOvhx3eRClhCnw3BblBCVVVt+TrULJ7PkiMhyoITVKOxXH2jV1WYiNXDX2O0WBRj0NP4W
mvqG8W6wmDYWYPGCDKjh4iTKxJMgbT2GxB1dxqTeLAXqgdleGenKosJmCqWMfYXTtoCsKMPXImpM
fpL/nvTWS0m/56DWr/TvNVeC+Om0SmvdhV8RERGgpAOJ3vvzIqM+Mq+VjL5dGuV1tvzr7lanGROS
8q7RhzVVwSD07gQj/sw3StDxljEQTqkajWaK3bI3dvPCatpgZ3hgVLrY5WzNHzpAPqc0PDlUfzoE
cJjLzsgs/JBx0I7WDMFT3C/aZX3Eo0VtfRCZjFBGwZvCOIigxjOg0Nw/5VpjlgBTobVKxpU4aUPt
V0qjvABoWDnZcq01x3uY8aXMw6GBit1ZKE+tkRcB8qN7i5l2+GEAVqFsvYpza9Hb918kB5kWPUqj
01CJAa8/sAZkpP0rRouplhPHDv/hV1jlvhDyCFb0HdNIjr726heBDZ1We5DiNz03ZYd2wvy7JDtu
xsLAIm1hzEi89eupOd+UV2jZ5jxIdTzTEcubWPsNpcXFi5A4EQd5sDsqTBG82hErjEZKxnpmbDCc
f0UtpgVUsn6FVysN1Zu5F3EE1f59TG02ScYmW4E8Pe6CDTmzJYpgOfkrwveB8wjizOxQfmGOwT0C
xlS//uehYj6IbwYc2tQ4/Lf53HMRfZNtxiu6YA2KSoRbVXqfSEZ99zH/EXYey41bXbu+IlQhhykR
mKMYJE1YpAJB5Jyu/jzo/wz8yV3WwK5yWy2CwMbea603Xb+xoLjhwKKfhNVIZidCC+24uWYgY041
zonJ923xYPm79fbpLPAhtc23KQqj3pEJqZxML0CA4Q6FDbkdU55ddGq5M4whITgxKjXZEUfTIJAR
cGo8wNcFl4vLQuBChgkd+XKSwBqY5VNue+YdPBZm0VK9JAvAIXL6TgqlOL0olpobIfPAM0zwd5eD
flJ9LVLGAvw9v0MLgmrrNTrku27KGMZ0GZQedSQ/i7CnelXmcEiA+uB0naeVm84pOZb6soHPlrud
OVobCRj5WEfukTI3Yd9oCwIQLTwN69kTzUH1FVOhjB7kOjLvSQLM9ZyN5FjRPloYZo0jEloDds3u
aHl0Bfk+Z1dxU2NzZFbFTAhVVYjsih6TNDSYxQ4/G3xoNGvD2I3SK5zqEyNf2sPlAzxMhNGFXPC9
Uz1taqw1mHg2fy4gT228cRXvwQ7hyj/wdyY+FDjOZ/zCjLOncMkx/WfnwsKfCBFXaCZ3xHTrEQPH
1DdfMh+csfyOTHCzd5GsAnPVDw4xab67QIc1Oz1HB1tqhZdg6bPKXp7bGhbUGTkyMosVwhNKTk5i
9BPNNj9gJ7xpdtpsnEvAQRnlGsaMb4bZ/Tg54ePpX5WVzFgMp2Ni+Y6yuw4PhBTYiH1H4xhj4jXb
NZRtJtxYxANneteNkk32ImQ8yiNM6QE+CLKCM+Z0p5Psdab9Rh7zUh+cZtptunFhOSWLbStZtujI
r+kbLL74c5GtUyAKBuhbdQ0x2BXWEdbyGPEC3H/b7mYvT76hI0v2gf9z0ABQwe7bT8l1gWtp8Rch
U+lu93gJ4C++8cuThbw0l7j0rIevb30J2Yh0k6/AhaqheNCVaIxG7D900m3IjWMXFw/mqUKQ6rV2
fOOQkvcCfmpPBxnf9MTUtr6Us+WzJttHPVjzJ4NOy5GnyWpEAfpJfG4+UloiG2ffNZRz03AYEQJe
I0DZY2HqkGtHuX82Fgtew5vynfNHy2SRTKO1dTQwdlkSDqW9EU3FOQ7H+/Gtr4EHsLklQwUZ0eIO
SWhwvPa89Ti4nwh1bZLCpsM83nMgo0UB4QB5maxB5Nvi5fkizjLIwLywByber8XKmCwTG9afD9TP
6Sfjw7+Pj9Bwvyms609pXW7TbbAYB9RT/aBu+oN+smbp5ZsjQz1AMDpID8S3JCu/GewMYMJg9Hcy
8QQouR/xt/CiZ4C1mUeci5gAKZ+F54fBIHeCOQ3+L83cJCm5fLfmSAfbN59tj5+k6i/IWktfeYzN
nqIwJ50Tf212Am4xfTxUenl93QTCJHssAmE+nB5nFn0xcvMa3eY4TjRHGTcXO4rc7rHtRw3X9Iny
g1gafhL9HxdbQdRAdYCiZsP5snvY9Uo8tstkbnnKR31XthZAFFhT6JgEGuZb4HK8MqgUcRO4a7Y9
/i4nA9rXIK0qZxiW79KuSR84Rkw1fdPoG9kaL6nY26Y12rHFb3FlX+MTtfJoYYwTj+I+xEO+9YEU
r7Z+54tCtiC7VqbBPDXWyqQdjycvmvTK99LgfAzALsIS0T28bTTGbE57uCGFx5HEf+KZ8wWnG/Xa
1Ip25Cgm+iZjAiPvrPhiVzfaPX6Q5PA0XGvlNsc+FuYAdXw3h7lpEbJ6M24igDsRrOW5P6BdlNfG
lpWOfdXojNaB15xKN3gFNR/ve6C1E2trrLJ1iWEQah874eF5ysPVOQl62hAUXQQ9sE1ztH9fNzpl
MYDnXBAmj4/0sdLOzXu77HaJa5m2duu+1eqSmtDL+HlY4Cy5wG45OaKdyhb7mMsj12BSsBHcjdqp
5xQnkuok2N897Bw3EzfTHJ6Qbu17hCrcc7PZuE6LXSCekKIj3vnXiMVk3oA48gWm6e6ROSMNuobh
W9/VqYyUQmBUw0JL79KWpTKeHMFU+UyQf96EefRa8OvYP/7Q180/c4oXYS7uVSKK6HJwoWUbLF98
AL4XwnGLfcEGjY8UcV71NhdXypMRpXIyUc/TyaEj6r8jlYmKzzuyHvppDmr3Ij/gneQr39hJj0V7
VPU1ZZJot1uYvbJHOctFNuv0DvxN3QWVSFiSkjma7Cj3xIVjvygoqAzII7i5OaO8PMoLeAOMbmpQ
aSjIZ5/ZtjZKyIlOJodTu1yRd7K7arE4l3bIHd9jCHg1BAUCw1hj8IwyenMaVTsmTnRcZwWu58z7
UvyyowVE9nnoCcG03mG8Q8j5fdRXcdBzgPMIIeJj6q37DL8w2UgrQgQTuH/GVl7zZulMdB7LwpOb
XUl59R4LXNMAQfBiSUtpzdNQ4J3hG0h5AamEmt4kBtKpj2NdpI5VRwupKNhlLMjKAViTaA7BbWds
G5G/CC+aseqYrOEdSldKRPrYrp4DQ5sHIDFRLr/VyrfYr+KMQFJwf4PXqud96a7F2yBL56I3DDfI
bkPkpTQOZJoXDlM9+CYIPim4Ajd6F+WTLt+Snt1qyxkBTAb7wDaLJWwNwf/KnzAEH1//bYoh/duA
yFCwHdJN0VBHH5kfphi5YlRh0hvFQYi3QnBr44WJ6KHuPJ3cAHyRxXvv/xKM+Tcfjn9+5A+Hi1rW
SkML+Uh8UOOHxchoqVmXql8/aW3/++vJ/3aHNcwxl5VvyAxCN8Zr+YcvjZHE4rPMk4L+zHtI/syP
B5SwHWQBIBpTpIFpkKNlvYXcvQsWhRosZGhdtcvtUGMeUFZOtaZndpWZ06vQ2Ypm7Aq9f1GVbdPM
B6rsX674387CBP/JpmTINNkav+5/r9jXhf6ZWml+yAYqx7zJnIE3IM/RTFMG+aAcWRLMNcvfyE82
TeVDy554xiOK19AZ5cQqAcvkyWuAhgALhrEN/dXC9S9GSKZBtqckYQWIs+yPa+QumXkqVvlB60No
3yqN5EIIOXqt9pe18hcjqP/5pB/LMxn85CEIZX7o1MjrUtkVI/f5wJXu0QKUf8X5Lx690t8WzJiJ
g1MM3rSy8uOrlcPzORi9mh3a6yV6bPoYYkdHfhHFr5XA8IRE9ISFfAW1ytBJtrD9mncOjl9WwV/u
MG7gum5hpaTglfvDszbon9fGx5f2EOYtPh6HPv1ix3tgXN4Wn2nhPetbqO7JH7bLDrkBaLZUL6tB
jpxEL3HRs5h6Xeexduj99ypD5xropo0tNbaT1P3kQ3btbzb0siz+ZTMhutI0dZXlS1z5DzeY1nyY
dRLJeGFB+/LhMEDAKk2Yvsg1pYeb4pd/ghK+sOb+HNcBa2EcByK93uBQ4wb0UY1kTzuhL91Dghhr
BWUOB1nntA7P7/GJGSE2gp7wpFUN5X0JNeg7XNbo2OSpoOJtEIOyxA5sqjXg1xeIH+pgKulwXmmf
6G5HLx3Kx1Lz6uqQfpeES0MQgwAnrKo3SBC0gyg3AcDuld2ccZoFP0Yhj6w6YRzA3j/aFCypzaOj
te1ez/zikXUE0eMt3Xf3UX2DpcXsxBmF7ZTXQ4wO1/HCoHGjJMD8Mt4Ir8J22ApbzdNmBlQGQFbp
na3IotkBQGRN2+IJiJqIXoxQhqfrazYGYoCzfBER/hTg1L6GIzfqYXHOSaboRigk6S7GIjc4nS1c
jKFscqZwZ9GHxg6crwCND9AnBA+7N22mW2CyQeWSnFWgVydIDhIz4wXoinRaaGg/OrT0MujRXEhn
zBTzGH/KKN6SZN1ImxEJDjwNlrZXDwsFCB12XPHSAu/IkDyGfW+5IFglYn+wWU532Iz91wOQAbWz
AhTMBw74skxNzRna3bObC3f+K9Fmw7DCztgXwf/VD2uchU4jDogVKJhLB4kGwcyI4MEQAX8Jz6cF
U8NPkY5RjHaRPh/JDuETKLfYilAA7sMM/QkNM14GVFtbLg4qAA4uILriCSEfaLKfOeDwaeiM/lyM
IJk0hHyvR0R2sF0guoYG8Qf6FcFtzsKtYPZ2xzc3KqaZBSHQhSCkQiPIXAgnAdJ0IFLb95oX6fJu
CG8VbBgYL66+04/KOl4N38WGOXYtw1Wh08fiKT3D/yn3CaSIV9SlzWvm0KDVh0aH0YAZo+6/qDbN
SANIaK4BesthKl2gL0G0QzHxRT94AsCtG4c5fKDeUyA7iA/5O3yPu/iYV4GXFQuT1LNlZC1EflO0
DagOwYcCbQ4NBX4VFBiReZU6kaApg9XgHUDBB4IVuhp9rIbv8REb9+gK13Ujd9i5JhqufzvAunCt
DCNuqUKsBj9knHwEV8vNFWDAXFO3KQ1NiaUE5vcl3skOxLmKBkl2wc+5OTnig9AWMRzO3RawB6Nn
XjMsIEbpqK1wRo+eH7a0YbvymZOhhrpny34bnTPDETK7id2mdyXfll8YlPTQWXcWEX/LB85v+OEy
JJLsCvcGqkpAM6JCr7bPyAO+u2Q/vmLUSr4n0x7/MV5omLzuu9twer6MM4D8wpTFvOSf+mP6oawY
qWPfFu/xOnhKcMgZg3cds5EzhKaSNqy0cQiAKIBL5S3zQMBKq2Aw71rWW1a+lP20ab/FkOOEwVm0
6U2mMh3VKhxvaI2LUN/AW1AYtb0/IFaBi0I/pwW5cw9YU8gSAZygMtWnbBu+Zy9Q10FtFK6jGhtv
42RWjrV5TjWyzJTpjskP6ZDtop/q+FfUs3FeOo5DlI/wUOyw5QWyCgkhQIuB0qDG3Bky93i/Y0Lq
Ya0JtCCT8gu08URuvTHz0RrCXwCq1TfwkUBccTaxSkdL1p1wtCZZhK+AysDG6ZnySZNndg8wxlp1
glPtQssFJKUbR/BjYcLUs90l2WtYrORu9p7mHoer3L+V+ht4U4iDQIj4vWGtuToEjzU6ZoS4+UGB
6+bAQMWjXdmMFB/GPu/l3ocne3pGrooGclhgPZ0/FwM8WfUWGYviropLVmwB6SSjSZkWdAemB7kh
uDWjvh7Ak13KMTuv7zb5KnPl1x6DjeLLcNq7qU3T7VNxA+ae3iOmq4YZ0nokxWLRoc6s7vhmOck7
bhnbcLsY2oNRntGDKgsJ0kBGczXbmJdk+jDRb9mYmCO2facx9SGpi5eoRz8hg+3qnoi8JTwCF05P
rEwUIF2CZY09CK4p7jT7Q8NeD7nSltxcHYFmDlKRjyTVaeOKK2OayFDNbUFEylZ6+cpweaV5L2aP
dwOIP7LFwknAYgjpBMvkpOntPJ1c1NeSmRfqIxVruAUtlhDNH7v6ecj9m3F19WJe6EsDbAr2Q7cY
WGSW5MVPr2IKt6YJbhrHVxdDc7h6MZnbc22BsrK74R38PnLQycdd9BROvEchWQdQUo7W4xIT1YXy
hMEpIA4kEXyfc0+i40Z7jGo/3OZbdMlz06nuSAbjliOVfc9VXPVjysExJWF91O3B75mQQMPfks6P
7XWZMxce5+rmB6oHdLXPo4YRHnB1g5YNRrGNr1Z1hHIKUxMaG0YZWDm++zuxZeImr2O+/Fs3vYWg
jsnkVHzxSvtM9jKYlDRfAS4Hk2uzYaZHo5h9ocigJ00dYYdpIl5V8Vs612HrQ9RYlls8xMG0GE7n
qF9MDy1GMtoUMU2VcFYHjhr5kNK6gDo5dpm0eEAgMX7Xs/CjxXL3q96m82Cp3UYLLOnUIH4lYKhw
um9t4S8Jw94RXRmPMvcKyVAH+AbhCqoowyxUR+Y4LAPLoJbhxG+VGzoLUVun2PPwMKZUBtx0HasK
L9jE3vWQ4mJg60erd9Jp/8luu4vxZhiFjtUokWetnq7bdoUUxbaiyQkRroaPwSb1ri7SL7jyIyl/
lFuHNeDFa3obObcIDpk+HpmLThp8WYm+Slz8nIMlt0h8DVeNW6AjXshMhSS85Wyujt+NlaQnj/VJ
5ggvWGhijuR0m+/iNfKde4UtO2N9nAvkNXOidhvgH2bOCiZaowxEYiTLDH9ifWgxp8ukcsZviuw3
WwizFBEk8jLE2py8vMRreeN/QblCjEOJ+YkqmLs5pgefijOb+wvTCf46ElDnG20irhbsBd9QJif4
YKyzzahwBHyB1uwfHk6zDtZ4UTycDC0KYA7zDtQZPl6Adj4rEesHIgqLKwYMyxYmLSvIfnwzD0/f
YnlReebVTYkZm2KcADT+oZE5hSoNUu1B7rzriw+pP3Z2+UpLvgXD3l0dHCMWiu4U5/JTBVuh1mfT
K6ftC5b1cYG4LZ9jeKbi9T+RkQMitSr2+CJ86Z6wz6Buev2MWRiU20WzfjBVc1DmjsDKdSp9++7p
+ZZzzmFhapfz4Ca/aFOYs3BCWObl8bq1vrIbEG+OpvOxfZ4/r2sCzaZ+MZF9B7UVnK7F+PvESzgc
iq+KopYdjd2hXyL6duUP6QyqQ9o0p/JUXD49mcn3FQLcZdgx8PCn98ETVqNjSu9EGzzYqMEc1CYM
eDz93s4CbKJ65xS853PDZaLHGyqHvOl0FaNaPHpM4GvN+VoAKG66q2WkDnbGwIaHOzynqGXku8T2
sUNOqCxHIS/QBxIlQudQW6bXuTlr4f5zPSlhyphaIGaaItFovwmQcSBOeY8LEQBMx9D6nZNV9dHt
rMSu0X0cy9KpsTI7G/QxuAphP448ehSuYR80ihBxqHRy97ofRpTvPHg9AQoTDTEvvnlwUGaW0+3M
aCpsqy3m7503vOTYFJLYSKYjQ+WJtZSYEMJicLbqQl4DU30G8+t0TI0UjhVabPUsXdpvgYU7Er8h
Sk5VnM9YjndzioNikmONJBwo6LplCDUSXfiILSGftVyV99I12R0/jFE9qi6vIx/TbolNgzS9eXyM
+msdbqPkKU4Mgf79igVahNEM7eS2v6E/fgfRfe0cZJ4jZQ5XcnRVgBcEXrYcuSucVex8zeNNkQu0
G/j29R0pxhbK3kGH+ADCSubBDrfVOZNoSFIFsZLmOsB0TdimXwMRKKg4JogxojnD3wW7GlLyV33B
bJsx8xTfqPW2c94x/LmhrX8p4G7yaY+7bCA6iYAmkAjBSLagRjGX7gjbPdE9MlH5Qk+GE8Xquak+
lLnBmeE9Zkru0FW0fAy6HRrm8RyzEOcj5EP1BSlD2AXt6PzA1HT4QKuYeyQEYAOUrJQJjBks7FZU
SogHPfQ9I1V9xG4fW53oOOOFwSJb9ij+WQahq6pzn2+/fRRTfUldMJPYov8sEeP4HJVnSNf2nJL8
KfPy5wh8RZPF0zvjtBnPkLscCyc8CEtrdwo2/7f1Y+hVwjEb/WtwPZ/GW2vOOfb4EOZnhJMj+lkK
TjvLW88IIeCM55J6B8HFya1/8Q/si7Y143DLdyZy8nlyMz0sraU1PHcK1gPuK5U7MmSZgExPBk0z
IQFs4jtKzruKWfoBwhNrQAptekKAUNywXmJOgetUK3kR6GUxlevXBn5aL+2mwzRyA0ACED3J4pkp
O2RoGgAelBBoVWz2uJmPq3bHkYyehrBlY8d1Z2uIGBB+HzSBNnY0Pi3nttsk+7dqOg6pwUceyA8Y
k/OeMyvDPWIROo9mZ6Yz89LfZSb3t7E+2SYYyBC/jdgVFIue+U08hq/qnfE2cGvtFHCuoPELju5d
LwKOa8nhEXumV5ZT/gp+x7vh9lQo6thM8FQJr55qcoLalCfyEjipPI52XvEUxd+ip6Wk2GOUa7f3
4lCsQSpYMW8+M31Hn3WIZV8e2/FpU8UgqzLfz5QHGvZR8TIbje0pPSK32nA2i1xCg6Ziksi4TbH/
HXD9JHJSvH+KDaDGQtlW46sxvN5pXKC8FXg8gVZpngwRacBFrC09/5hVyA9zczQtldfdh1W64SFC
AshIHRHfpE6nkBQt6IZQijAzTQBcmYfEV0d4I/NkSTVlL3MICF7g8q0m9IkFD+Vo5VOYoSFlOuLy
7+7cU5Co9qB7Fb+NrF0I+DShlGPGTOSlPIarAXwn8jTBNSh939l+QIxgOrA6t5D6KHIc5uCs0dSx
3jgnqYGX4LZaNLtink1BlZIjOQ5qlxm8L22VobMESffn4bbhOaGgaOyQGuDiN4tRvujey1tu4WDr
ydP4zVcWCTmcqi1wTHHiEy457UsoA/AgKU7ST+1bXmnfPgUnwhpMQ6yHfV1mG6AMYRq+tr6jTINN
+ilMNQRUOKFR1XyWO/8dsfLgWIbLjgrgoIPDdud8GfSLlCHCPlrIFyrlGNe9dpstHsOqtTyqZXA8
nUFdMUm+FsZC345yXvVCfrrEAnnFqFc8FuVnNEz8g1B42JY6cn/OofGUQO5f5U729Cdn+xuFa3vP
zUkQTrmbFN2899k62fObmS1+5h4rKr+nkhvsVXySdFyJtAjXGsQlwPsUc0eWb+QNC9j2RTGRpvIH
bg7sSOKshtuNvvfrTP3ZgdhotrRlPtlby/xKOXQ2FMTAIpCezXHE926NyfPSvakbUaIl7bb+iV78
lGLlOInv5WgCG6zPHKZsVadk3+wH/KFMR1pHwHmUunwWIbdIYe7pS7KoLPuBr+khhfiBEasIyYjj
PNtzWApHzu1fxrHqX8bCsoXlP2NNazSd/+E3/3zI5nBtovpQrCRkkrJtAuafkYERmYqvco/6NB8V
g+/NNjFn9Xtx3AoXc9oecuIzZv5WdQSJIRDBS/MH6Hl9hrjaHHG/YGR2M/B89BqMQVFvptA3RqcR
Cxy0t/2VTslObemggaUSKV3rozYcJn2Yah/p8ciiPdQufCOG76/S/Hm2IMZ+FDuBsyp4MffXHWqE
PVC+hxZjVFRGW524twkjmkn0kWIThU4UbAy3hWIeahPBYnIARWdDW7RgZArZGGW0fUfQDovYxwii
GFn/Mgms1ISHnkpN2CczEovd4qy/fDQYuWmeQf029kJzn6+wYIOLX3xSI9g/sXpYj43eSLndlqvn
HBWLp/Qu5eXj09iP1gK4V4/2AJCyiwXJvDgA4W09y7fl7o9xG04EFGsJ9YXxwbxu9rxQY+zbpfBp
sJE+6CY4fnu8g6EhPbCm6vSJPgt35gxS9fnxOnCOjzSx/hIDmvP65LviRnf10Tq34B0fWa+58bfp
rPXZTfRONZSPYGZN+3m+uo5EJgJM3s76np7/l3gJ7a/T83+sMfl/kZ+w0ftaKuP64B/ZqmnsKDC8
Jp0jKb4Ml/ILZRpTI5wx0BSX03SdYcT5GaAyvm7TcDWrzg0nJSZcNfrWdhZeINhIxZwA0yMsH+Dy
sUHDZGM/4ss6qor+rmO+nM/++10hp4Pr/OkJL8qqisU+yXqq/ANC0XWzlLtaqQ4oFyJpUlDQ6l+c
9/kmRd8EgI5x4FqvvOqJY4IrvKbmksmz8fqkPDsGr/JN/8YbLmCrjiB4eBQJVb61XrXBS47yGWu9
8tCi89LcYNceWph4GTJa8ownEkWs7q8RkSUJpnf2A5naTmYohQXWMfIUfAfaLXz3gjMERianE9F5
nCTQC+D3XDGcGwVDLPVmWd3NtwBSBPcLu3hYetoUKUnCxt+7Fo7AkaMejTX0amERfUlz/QlJZBac
fCLgRkk50WB0fo8dk8cROgDnTjECgYmOh8RpBLUtbDy0Rf3JHZoOHlHMY1/uSjf5dTQ9wgUFodxS
chM8IPw9a24caqRHc6aMrqNAKAznfJdhBMC2vGHd4oH3fAkDDwYXtl116YTF1Dp3rQtJwkCThTED
49RhYSGpMqbddSXnW6XYDMMkhW3yfAnERfnCWWnOYkx2f4u5Ucel+68loUiKDOdelSTrB4ynNkMn
pflQHYYxZfjIw1pnF2P0ZBv3xlt5YkmjTxB4YJfqIhKpTjKVzljTtugh6mmywBikcsbQe+mtMaY4
iwHbLOE95pCkZ7zRMa25P/3vpfz3yyYoV7HI5lFU9cdlx6mSCP4zrw5lwYhDX9aoo/SRUH5ag8Eo
Myz1SaAZ0GSbCNRfEozcEHD6H2U9M8A4om+J9AAoa+pndcaETn3134NwbkLsoIN4fDAyVj6x1Chx
zFvA9EE1oycQRP77W0h/g+VIZhdF1RBlIhp+fg0jksQylsiD5NDApgMj0AJ/WJtZiuL03/ki+bS2
8QEZ7WtzjA+qGy4kPKzkMxKbgwmPcj5OXaZnxtMI5JnS51/Rpd+pczwd4sh9fAXekTlv9AIGIF0Q
C42D7CeHgG2doFXd8O9ftBuCSxqUFE7MtJOaitwuxWmXw44OBwM+jzfkrfqibCjW4lFAec/EDRYr
1c68eqcggrMkQHR94X1SLyX/Qu2IrTXOCEwRYRhxK7/k+y93TvnbViaJuiWZlm4Cxo9lwT/oA3qh
aFcj5c4NxBGiirrl0DhJgiBBBFYq7GEmUwSpoFQ60/rNmZvxSuIPXbpIjpB1j8pxNHtPuwPLol9q
5sYr7c9Ye0PExfoDrGFbfADZhCW9fXqO8YY4Vytr2d2N5XCviFh8r6eYIgT41CYEz08a6n+KuoPA
WTwzSLNBbgs296KtMEa+B8fi6hF+ASWX5mP3+IQ0u6mHDeMUt3PDVX4MqKCVNWMdr/foRRy8GmtP
fPUPz0+Ivuw+jGfhGRLtwv40l+HrbdlkqN4zuIOhMzoYvTXvKm3O6BcCWYrCfJlrc5+uhAnOw2bw
pTEc+u9Hofw18OcfT+IHtKyZhh8qT3BbZo69scyuW6w0UpcWWFldUbHSgd6V4RAEbwAQETIXvktE
PWEdwqO0vspudQgJaKCe7IEyunMpfvr1R422mZ95Ov99tdJ4NT/3u3+um3Fd/WPdhE0rd2FXVAex
nzMuCUjPUWcSyTrBckhm1g1kKI4OvXJLxv6yNn6pV3+yGEwCqgxNUxVDkVRNsYwfFJunWSiBrEXD
MsASXlh0MpYZLAiDyaian9Piu8gvdDVPSdu0wjC76shJfkuy+cNU+cdN+L+LMEjaUUSuwvyzLf3j
JqjPTG+GbCBTUDn3Yj5TAn9mgI2TiEXXHJ/8BtcaOC3Wc2Ja3Xx4hF5Zxau+UrxnYB6D+LGpHurC
T96uzDvhxl3N8IQW7JoSmZ3DFhRXGYJfv96PsqUhwyVGxqZEbSMn5c/lx6k18KFq+m1haGDhZCM+
mYZczYsV929qeF10SrBotHQaaDlAe+mKSA37XJ7LdPZyasA0sHaNtNZE0ynTfS4hoqyc8renJf8o
/P7/jTIJgYfuIWvaj9VS9ZVmXI0aIqUwTPWRMxFeZMbcwvXUG+EmjAGxAid8fsqq6FrBa5OgV38c
K95TSei4H4j7AqR0Wov1l5D+wkUZy7V/PUaS23U6H/75k4r2j8coSgmUt6IclibIuo96ul90ohur
30Z6+OW1+euNsCA+maZG/NufG/WPj3poXSIrPh8VRhdNye2A1aJaZwvGfcwMOo9Pub42hF+OeelH
iNGf+8+nqQb8MEuC+PO/b2v+tMIWGdWwTGq4xxABYgMoTF7DT+sbpkv0Z5UUz0oomFdZJ932zA0o
SAYYTGummNBnO+3s04bKWfrLTvLXS5NYFSJaITLnfiyNZzzUIRogLGLKe12cW2XNajChRxvYSAyL
XvstyO0vTxvCkSqLhgYZ8F8faIpRKnUB1BRNORjDrnJSbr7evwXIk67IIJheZ82HylzBz8+Vsm/T
dd3ocMAkzohfNn3pbxejKqKKjo7nY4k/um5DVgJJyPpumZubTodDEy8lBJYpLmX5xVIsu/FR7AYY
PQWvrQSOVSKrRJFX70tOzjT75U34ua2PC8XSVD4W7tvIl/yxrVqZledi8OiWiXYYL2LcEEYGBdsL
wrqouMjXLVZ2RuIW6JAtpBI+LUKp/rZgxwX545WEfMd7Qmqkaol/OrB/vCelZYTNQ/C7pUl/zZCV
tSql7+31LMcHbkUtn6/1VNW/pOhsYB8hG8kvB8yfrLSfV2CK6rgjUFGKP++EYcpBmJttuwx1nJhL
SqPyQ7vGeyFX9kbdgnlG9dKHOvCkfypR6oqS+FVCdDGf21aTKevYekdCo95DQje7eZ2XmywIjpq1
FVPGwwnQf5kwLqUp9HMHhawsYOxZIzntsE6Re6dwTVmC8oFeswxWqEqt6KXIUSALOJ6HlaNZ/TEx
8E1qGh5P+jwV8DmVZ79tY6ZuNZ66lnlRdSqYbnjiMxVO9VTZX5H2mHmzKghGL1TjF3qh+qMw+LOC
TNLoTe4Q9aT5Y0V35WPI+0fXImD7sAq3YqrVFQo9m7FTZflktvHKF3eCmKJk1/AHgd+SPQ8FUtE+
Z9CpGd643K/XQyLfKsry3KD/jRFGIzpXcdXj6avMlDr4rCqECAsGvc5GqnXCO9GNs0BHuQ0aYQEP
SqTjCHTLdfWWloIrokUWzfeivdTooBO4Xg+MBv57g/9zkv3vspFl6K2KLsmWCclyfOH/sXCrWM0C
ZbC6ZcA8/pp+s6tJyqZvFDhfXnNd6znmcr1b0Kpn+V7ql2JAxgn6uTD7ahq+WrSM67WK06XUM+Jm
T7K66zwQm6Pl6/c+1s+pFb6b+B4Y84QMeehTqCUGqbFFhlt1BVot0N+WpVtFyDwYFGYVWCws+66c
wUO3aLVD+cOIeu9ZAIoCYCpovuXYq7JpK5KIYHyrw8HKlmH5y/jnTxf2896YIqGWmmSxtYg/TiE5
030plmRIgYT/hqXitTyHTmNw+6B6z0nW6eJ3s8JU6gmjSRDWpXL9rHm19LTad9op0v3RQ2IotEsz
0OVp+UrvX2E7PUb3usRw2bd7Ce8qHYAY4iGSEDWUNnUSuI86myYwZ9qAKAekmtBqVaCC2qrsoj9B
IfXHQw7ATYsIiNCQMOtUYqg+pbJaqfXnf6+S/5um/rgViigSKmjoGmmi4vgW/WOZSFB+61pROxiT
Sz1+XLIno2LqMchkEyUR8UhoP8Vo8ERjM1SBO96wCO2wCeWrKnPSS0S3f8qYKGFma7YMEGpbiXwk
pRKDR8AyrHYgLvXZRkDWBMu+Lde8ZboQTauKKQ+xCVckSfFWN/qlLyMCKJtdUBxbmKYqEBS285CO
KuWmpslM5+8r9aRF0CCwd0Siso/zapa20S7Baq+maHio6Ixyxc60CksXqBQPbHuAJON0oyDk9PEt
FhMejLFRNX0dwvGMbw3+u2JNG6cMJ36+tgt9XdD+GR0UJXlvZtleZnpDkIRc7IruXHcoRO4pR85V
AOdB99Jfe44eYxIlOsHKEaAEW4SfraMuQqGeHOoMgkUPXzxsdh10SSu4N9Xal8HgmkUOKCFBlZd4
WypALuWssa2APUewNxCpj7e8kC9C6fYM5CphPdoZmNCRK3VaFPeq2jxH0ZLEyDTdVw+axv4J885y
BPZsA6sMGgaowZcyJq6QwjteXPvFYB5ME7YWjocJ+PuXAHNIDK4oaKAxSZltPnWvBGKQUjz9IWMH
wU0ZvmpiIAxC7Viz/jLkNhvXlQYJR0r2nTzKvW4INLRbSyTHAJTb+Z7UWKc2xyttLNlEuDsF2yDV
hNLAtMwlHv468/dPSp24xwEQ7GI86Ttt/oyWFT2wyvmmCHjacSO0660GpzQpybuA09goFwrwmiBg
ykMwdohFUdZ+tyJ0EwWVkqxs86uIRXsCuU/Dw4v68smdpeqAs9vYQ7gvRKZgz4MW/T/Czmu5UWwL
w09EFTncSiTlYMvphrLdNkGAEBme/nz0zZmWXXbVmaoz424Dm83aK/zBWieVl4SwhTLDaejapJQ5
0z2HGgpuwrAUpyMTVSop+NRRxQmQhSJVPUNoiJKjTvTOJVBJDQmTF0NgkpN+wU4ZQbyed2TxV/5u
j3Bq0glPGBentMOFiJM5lufa8NbQaEj4uypcvsC6zsf2zwD+WfVMMoqwx0yTZbGYa3DXpXzqB79W
K1A+j5dLDw8B8mTLF0DyqMrgujjp2duou3xerddK3g6Cm8Dfl0Bxx5BOXnrWr7gWCyE6NKxqrvWo
snTIMNHllLD1vhxkFrxKAkBmXjfegd0bu9gukAiSpeRFEgDBX7RZKiteSrU2UlInKegE9Cp7RsYc
g6pQuVL8aagATuorumUcOHRMwhKsZd6A54iOA+PETii8tPwYm3EzoCaWSmB2403bEoplFCPu6s6e
DtW+B+1d42ygIWbPVpYu2kqmYdVIKMdFRyMKHKMubKMEt1zgys50K7yg3Yz2XpvZBqLHJmwmnr0d
rn7Oqoudxl4koIJexVtBeiMhBGfwMj32NNlswfHV/NZiKOzpN6rW6YwUQJbaI1ssqigaZWwN+WlY
bXT0tqb31iJyO93V+MlCZ/mLwO9sJ+xHn/nNBZb2RDjDyZPPoLnivHsoWhWNO0RUpWQ59pDgMjuw
aDHz05rPLOw/awOvGYvWF79QggPD5OvqsBFFrP1a3sg5RNJNIE5lb2TjLRDdMyEuKUAuFq2bGcxa
W3FVRzpgUmWljeD9ip0cISlU4pg0UTVjdVdWzTGQmSfH2i4RdaiXYJ7r3KbYMHLAJfoirhCpMDED
iQWPIKzyJaiyK+YlhgkI/VEQN4oH0cfV2K3xePE1bXCugTJL5OmEbwiW0kyUMsp/drrwUVL1BRA6
Bip+YQAnR5jgE9G60i1LqCaopYtBtNBDEv8pxvLGFO1TCKEBA+XnA84z85ghO6TIwm4gn1XwupWG
EhD89Wk6f7QgXyeR7gdF/5niZ6Yy/UhqJgbAnMjqjPPHaMjriwL4vhpAROi2UrXb4oriClHLNF5i
lAP64ZdKQrmpuDWDUoauAZ15WYdxdOuJLMWNWV6yM9r1gsu8aLzIizSaGh8oAWlICgwry/QtcN4l
UIIaUK0C5rreqFVnC3Xz0UAqDePwPQoeE0nC2Qfkb+y0cNyNM2eutJLJRFRMqoUCBB5mSFFW/FYk
ftOjZSRLGULValmWfpMsKJGSKaPaXQAtvLUtZoAT8BeD5vFB5hTUAMbjoY4iSTRrQZxcjroouQXw
7HxsvWv8y93IMqnJf1KXvws6TTgUkXGxqJk3JaJaphfLqqz8mHQrbcK/GAsrRnydk7XCLQsRWcK1
XyKCJHS7GNy5qSBRVr42wuaMyhVcM1e7PkSYUzE6a8Jyl6Hz8nN+NU0tvtyiQo5pEuwMTb+ZaqR9
nSaReL4cTSZfnPW5vtQwVyrQsUkR4wcZ+/P1vuMYWup/LnizJiEJbxv1KY5XTFI5t1V2dD68owZF
hANzj/tcH8213/o63z6nIbItNCyzzb+12H+yyEIv+O2amh8DGFumerhmihcrW4m0qcp1R5Aff3nO
by9oqiL8J9HSacGy8P+54FnQ6qqNdNSnUIDiSKkNAKxitYh70Z0UjOQsJBmfF6O1sChBDarbSZt/
IxXAr85P2vVKCZqvf7mr7z5xTTJVVaeNwhTo5q76a9gPodbmx7h8NYXIUaXCzwRco4NXqIKBXGxp
cLmGqv0SW6bfe7vN/nvdm23WiGGcJVmTH1sctaaeL6nztOGnbp41/FJYf0P0pB0habKi0aNRRXWa
H/xn7WMJBStBMi/Hnik4amWYJ5JgFq5hHmIGuVr7EbfPvUoK99aSv6teJKz6apuOTv9hgi1WcYeV
VoEiHOX0SYpXv7yEm7qfsPDv7d0Ud1IaK3GuhsVxkuLKu57jH/G4Cva22boln3oSlX5XDC9n5QFY
r9owiaNyDfLsUymHX5t8N23Fv7ej0+SbgpSsy8bNnoB02OimoeVHplGJe/HCFwgmmY+n6316r7np
H2VNrjmggH+ArY4DyoN2VwOmVPbVEvjJEbL0anwGv6ofSc6c6lOjHnrW/gQf2Sp4ZX7sd7M/6RzK
GeIXtf02+WggaOqj3qoiyIKb7HyaQKIGPidLnT1LXvFX4hvNVY9OorkT8POhDOpmpa8/Y87hlotN
j644gCQJlQdbwxmmXl08yc+QE8DGbnM54K6ChquC+Zy8JNEBRgIc7bywDgCmcfCS78tV6KEVuU22
Gni8yU5EXTN9XXeTA5enw+JyAFbqb5jcUaWdd2iuoFI52PPXeK95wqbGBrqx9btam8XWbIlBxab8
EFcAtS68Mh9kjHfeTcgUesSf413l5157AkH4kp8av3R/3lJ/Zzj/fl+mqENuNgxZI8LdtuBgThd1
I/Fdr+AxbPCjQt9oBYp7bS4pfye1+Qf5FTUYCEHVZhLXN3Ap7KDh4GdtI73jkjO52XLhvS4UP16i
Ze5gQrdQZ+oO8OEM2MQqnj+3My/cYxfug9BR3XJ5gb7Rv1b7Zlctrs/NotoDR/2oNwasBHRvF9re
Qmg6/SWWfI2spsTXLYmKIYKQEW9iSZYoVdor+WU6VUc6wISySZAvCxZQb389OL45xLmcLE2H498m
3U0wyZoMbEvA5aoSqdekewhFL8pPwfmhC3inXTSPmE93Ko66dKXlHowlKXo9CF4pvuT9K5RgAH4h
dPEOVL4y1g6RcPvz+/9Lsr55/wz5TIPOqTnlGjdrEklWGVH75kdrps7pblUezQwndU3Ua2w9wHnq
cAdg2iEBpnYcEDSHKGd3W4Der6mN/B3gsF5Dx0R5vSCKhu1d66t7FQRWMAOLOGvs1JyTudL/qjBz
AjSAlH3JzDpE+t4JjoJdnoQ95KEM6K0T38kr8AuApXQbdRfAW7OJR2X64VMKeDW2yZj5mjGmWA0A
2qDZr853iKIhCf5L+4jH/ybaAkvSCHNsGBkM0r+HQRufL42qDvkRh89P9Ia86wOie5MWvDG7OlCX
3HSBjvw9RhCYBg/6CjAJTgcmBBQw3G4NFnw0vGlDJ/2yO9B8gpq4n3wSwFM/agsWew5YCAnmEmwu
3Orz3/mkMNQYLEDOjcxFejJVqEw4Yy6YRKO5UQDIO+IBiMAMVE8b23YYBhaEl8rh/zny8epbf1Tk
Snx0WLoVahn0hmFcYYgOznqhPGN38IhM+uBVSIWBz7UDHJwFt0KLP9rr8wGovzgXHVzibP5xVQ9U
nQ0K5YluFhcxPSotGJqe8AfDt/vKNxBbdaKFuIRiTbOvXLfrcd0vCvfemNFhtVtYtUeugDgHWDSc
NSQ+8fyj8ydkvnxC+cpClT8llIAO4alkmqPBHIKLX/k0aJSFyMJHf0ChY0nNGHqdAn5oXp+euuWk
YIXqGUwUDx8zD47sszn0ANWTTUuv8lF6tnzQjj6J4VauoDrPy0WBeZywQ3jovXhSPeUpRU0ftwzT
S/6oy27ciAd1g3Bm0Ds1NrbcVryQZDB+q1GYjXcTIpXU57FqQCZW+N/h14fPC1FZ8CkYZ8qsfUok
G37JIvjgKVYBjHTa6kv9kM1oojwnXgxfIVpgfMlePsAOU2fFRn4TV+AMKTELu3oj28Pskf/NaT+d
3dJDb4T2K6L3O8QhbRlAbgFvZLouKwKZbJVCSqKRxseV+uiyAu6nOzGXFtQr+ARBOJRQFb47u52M
S1e/aY9n/jhOX4HdPIKfPYJs7ycltEMMRxmBEzhQIpdvgIrjmgc718UKZw4gbKdMt3W+o3XBFZwK
BO4kzAbPCVrzpKg0GRECqeT68FY8c6PtydEX2IDMdI7peJKTNml8NpTXAZNmQg7ZwSeWo+uOAw/r
wXW1jBbtkwWSVAH0AsMTqbRkfybZnisriEfAYuQ58r/Ey3mz4cDetH75J0Wcsxk2rZmdYDcD/AEH
h+hPxFHOFq8cDBL2hi1udcegI4ll72RrJzrJAtMc/iR2pQgXu9edsPhD7ayAdmVt8eWBAfZ2nb/x
Xp+buYyJurBWN/k6uu84GyV7XOQ2Pc8UcW6swQDd9oo3tT77cpV2k9QGHsgyKqfVJ1z8GcZmMwKk
Dft43oHrIjYa8wpjr0yHusLQagW1he7WnLIThrDEEUv/deIaOsFks+yACtsiCOOoeFOoqKMJjo7x
FFy6eQnkpuVX3wNcmOkkLOp++lFl65i+Qs/AzKEDGZSD+Lx6Fy8CAz/OAdnM3q1tSyJFlw+O1GRs
EEKuw5zqucy7Waakuyq+swj/zMdkoMbaDAKyHWDakGyYhHAntFNOV2xVZKa63exdhxMWsRwf6swz
IWSX1V0ZQtBWzn4a1Qiv+SpIbTH/wBwDyCmWe+lEawSJx4BvCcTb3BbdBB2MW7iByIPiWzSv+XSm
LUbPjqcnwWLnIMX1jHQiTCi0qnAP2NVwH5YDtsgXPsCRwMO8T5DBSM4ku/3DUq4H9O2EGfwmZOvB
W88Bks0BQdEJhSoPQMCUbHTF4QLM+WL4ucnpM3kD480FGWkd+c8El1cMVyBV9KdyLq7p7OGlVMBC
CyfSpYl4kvkmwcafNKwn8wKI7WdyU3M3zk94LK9NPdylpn00oeBh7zLnaCc71J9QUEAkCvs8dOoe
unV2D7gdib1oBRQXPy4E9Q4Tm1y9F1TILi1zuZwhBjD190dwSD5tMTu6+0BlFF0prA9N28jYBCaP
EjnC/fWRrAM4NMFSAfr7gryhXU/D1knA8+LI3rCU4HIiGYUJzNvlzVjwSkDyWItch37yR8gfh0u0
SsY5fhJOMj1PdEwrXL1xEPFgLh+aLtkEf8YBp1zAFqXTYabcoYz1jE/3TNxTx04K+jNhIz9NWfuI
yB4OGzYkH/w8QjfdAP0PGLFxpvF9MgchNzbsJ7ljr8xCYzclSPXoV1vmM81r8gc8IX91nz5jkg0D
m7wkv58+SMNXHjM+AXNnTKxmN3hCPri7lx7Of1RX+YQVcl3oDbIcCuq8OdSvHvHEakC8IvFD1ZYG
O+N7iVcUmNpRBaRAOM0X2rYyqSMqc8GYIXKjXfrWSeilWpfnIUJgqthOFakaeiaWl5AtmlfVWIwQ
X0W73sIu5SWQ7dho8wl/6JVK2kT5QlweHVXkFOlr58C77OujXm8FhDpWQBQttBPpsO5sojcsWugc
oq+qp2B0k3IryRqGupvzunoGzfBs4fDH2eaAyHVgoq10/4Lsff0hwlcEl7wh/0L+bwrL6QkutdHB
H5dRD7zuOA08kQnGs4Ds9kJ3z38kR9qw81zZRTraVxFcgec4BX/sMeMjAvJzOiBO+ClwXjnXx9DN
qQRsvk64d3jXjQyPaeYNPhmck3vGnhMNni2gWsowjuoVkyLrr4IXDzWsOqibEkrUs5qwl8/sa7QO
AE6pT+AzNa8gKA18Q/qC4Q2ETBqJDpwxP3qx0AYNnBSZdsDo5i8j1O+qBGaG1LWarivyl8ZWrQ19
rOnZMUccJW4miMaZNqRcG1gLbAqUKH5OweWvrRVwUTRWgNYqGtXJTQreKGXA53XNjwXbOnvQ400s
Bsuybp0eVYfUOgQJ3gmgXfvL2TMSmj3Fg4YLgd71hOticUZmQ0G/J4SbPwaN//PtSV97kRNsSzJM
EQyNjjDPv2mwGl4qMa4TepGmN6oPeS+7ZdHbjfCZRfgYGHZEWdPxicUq0iy/tDz0Kcm+rU9My5qA
XAC6aMz+e3VzaK6mlCgZFHPa42dzbozJ6hwpG15LkJ/3GfrHgFdmYSGAorFIE3r42WbabqJ6MqFE
fMkit54UyZl3pSry17xB/tuiaAiaNKKnSc+lQ6ND1NbD1RmjaJvpp0y6K/oHk4lLJjZ+zhwYHQNr
YMIjyYtKc0YdcXGc2S3cKkpUvXvmMPkwJzOLnyVzWCNOP8ma62ftAOyoTN/0GgqAVPuFKIL9Qs4I
KFrSEd+10l6ZwJzLjK4FfeafX9+3VajFq6O0B+MDOvDfBayuUp6nOZAetMrFBMuvfHVtXlTlkbGg
KWLtyAgRgXnat0YsH3VQ0OSCFyqNAuIlqvTxktFJVE1zmDNcu5/vTppq4NvX+9+7u2m7X0eBzrvF
3ZUwbkYFp4pTdHUykBUkoqqyNS6PMYhMWls6r7Aa3365/te2vykBRgTmit4Uzf/p2/xPw4+5cJ01
3ZWPvfRpZk2itEn40J23qYVtyNS16h6nj1+HsNq99VBf6B7A8b2Kv0Sdb2+Epq9oAK+3wEX8eyMR
vbSgl9PsKIOPixDmSOFss+qMI39+5N8udPM5D5LWJtf6kh0JbVW8lBKEbLK3Ic1/eSD1qwSdKSM9
Jiu0XPRpqvLvE3XtVbo2Rpgee1RRxrmcOSLKn/ijBMc6PLH7wE/oA64XG5rclurnyDhg9c7ISODA
Q+ZT89pHrE1G8VSh5IJaQo/W9rxCwSYFBqxvJGPVCG+GdL1TLm4kN/a1f2jhxqGPMqeho2JO8vPS
md+snczRIJu0SmTzizJZWY6AhyUlOU7FIymTIpEhzOSRoTUe9efX8C2EpPhyeYCarCHE8o4egcr8
BXqMfcGv50MugHG4Gk6iki2XWCSC+xu2MIxGKoXtX8/6tF8n5BD9WjpkHOGouTQuWapOeQXn4eq2
Hz3DX9g7IRbkdKetLfIs53X+YHyKrYc9H5kK2goC3CIJ5paLhL0HWGsisE1X66jXqa7f2dS0ZOI9
/LqICb1ddPcyJZPwS/iRvvbvAappYOhkQwKxZU0B4D8fWDYOqND1xflYXJ6r813Nc4g1ABCD6bbD
WzZg8cETaa6uGiAVPhmsoUeIVTmGNt1v749r3QQbRZwAyBq3MvXS/72XJCQKiP0AuhEB9MIj0Fwb
fxo1M3y+XB9/3iy3wPWpO64ivjcBkBgNyrehpVbrEP8IGaEA2l6H8j045U9W7JwTfBvYGh3e8BUE
rC2qaapjsr3hGXKOrfJ99mIBSYM09tGdxtWIAjqBCSmqs70wn2E3Nfxh5vkDDX6EPW29tFGmNGHY
XxAauaewFBH7U2YSBFgUrrMzwEAnoh55uzxS1f38mOo33wSjMV3XVPrIBK6b86UTuySW4zw+DrRa
8rXsIbv3kKwFP1upB2XXLCm8vEkHwzx0dMf+cuy8bGPuzb1AHVS+dShzoGr6iLnV8ow/2dP1fkSP
utw294hTk/cGeAv9fNPyN7EJRqECkNJSTFCENwBKRvfnrGjF+AgXtlIOQhYAbCJtuByFdjkBZKYo
U8GexjihhLWP+EcCnU78E1Z09SfpPwZCFvVbkHgX/ZcplPT93dFytMCRM4qW/92nal20VmcOoHcw
38AB8IwjuhemD615ADJuxBuTOzTI+H5eFWX6vTffBxNOkeY4yHlT/JtK/OdbPfN5BHnU4x3mRvv2
Pl+nH6rm6p/Dtn2MBQhbZ9+ka7NOZEd/RoSvP8aRo89Iwp7jamN9hMwv0POgoj+Gu8bECvbnG5S+
yZRVBfy6yVubWtY3C2My+6oCPYiOpqxC2a8m/N2lO9Q054orzWJKadWnPfnLZb/b4opqsc0V4K1f
4oaY5hn1QMiXrB0xqSJuyBk0oGZnnh+MyWS43AZxMrtfZm07v2SQ76bdg4zOz/fxzbiNAkEmF1cU
XTFuE/F4uEb1JeLpZSDI7Ai2RqEvA+u1NM2ZcF0P4i8X/EvKuN0QIDv4uIEaI2c6Lcx/NkQhqmKg
9wr2tgTJckz2rZmvrKvhSdge5OrrRWznPSApFZCHlDDLuAvS/jGEfpYkyKmjMfjzCnzdAKqIlq0h
8TY0aKC3pVJuyfXYFHl4vFINIIRXbMkdUvTY1NxeA6Sy2t+W4MuiT1ck9TdEixNMul0CRbvGfZhl
aKfKS7CAQ/IgmI96Ap2Gila602EXjxd0UJZKdco6HaAv9A5qNBXf24jzjNuM7n9ZhS/x4eaebnJF
8ayORa9xT+oEY1JQ7E45wrel9HrMlSWAnxrQJhHq58t++QpurnqTOIbBkKPOy9pDBSsEIAkO+cb5
t3n/d1eh1KPiJBGWmML/u+XyOAvktubZlKbGZJdy7gpz2rGu0i+V5de6luf5z5X+luX/2dwyC1h2
RhwikbytgKVdEDa/HBUwmmayHQvchw/lQEscsJv6S25wSwHRDFWEUAdein+mQeTNWsZKWmt5lAYH
vi1OHAs9TA06DuZcGcy26yqkT8OBoyH1ekGnZ0II4qJS/HbQTMnXP9/3zW3cLDbgy74sozjA8WjC
Wy2L9JU849KCE2U4Wb9ZyATQKGvDT8gov24o+ZfLWzf5WDqqSVN2rEJZ0PTJY4ZmWSq5QtTO26kp
fH0q4/tkjGeaVi2GYWuSB+UFJ2GzL4YTINLBXIT56YJAVy29GIO0JJH7ZdNP6cs/SwTvEN6UrJk6
YHKYMv/uR7Or9HMRp90pflDeByf22zXSKge0LibqrcK8vF0jReVgomHXuK+Ie8RgYJyDaFvq65Am
XeFodOcnLTQBXEK7BJx4bx0u0KY9fRcCWZh0PSr3vCg38krd0oDlGrknkRbRt1W3tCCGg/XHWPz8
ZF/HmzdPdnOYZmUSXMrq3J3UTcMoB3aPvhl3eE7e6cv2aTiqnkj+pm7aZzCZ79PwT8IKR2D0AZIV
FRYkPuw3ceIlLzpPXrT+eSM85KsAgwu4w7Izeue1YivYs5YOUzQQExiq4dk5/Xs/dzSv8dFJWmCB
5o74ICEeu5N3iT/4wr3qCg/GMbizEM7MHkGSKvfaXj/+vABUIL+822l//icC1ErSWEYXdSdjN80B
1cSPH86sQvsOvDNamy/GXbvW3pVdcLo4436lOyr2vCKaHa5duxentLE0XyKZi2tNu2aSdX7NHqRd
Nlupm0nhRXK7B1ioG3VhMTg9bxEIBQyOyBXW1NAm9so2XGDuuVS2GliSAXRIvMYGa5tu4PSslK2y
TR61rXwveOqd4ikMgK3n8E7yzD+hN+zHA16c6TbfxK64Ix1ihIDPzxI9vLVyUHfMDFYc1pt0pSxp
hy+Ng+Xprol9inkcVswVN7oj/bKnjC9f9M2euikGwl7I0zBLutPgrcp3bRc+pGuXWcKmWDOFnbEq
jVf4ysqkGiC9tEPP2ManMZydPXGn21g+bLWXcCOzXRBD9MTFPe1lQDrhvvRz7NBz31xna9HFxm0r
nFRMUSfhmIM+oeIwv55KbeWeFrt+FNbj5OnwKSFf1j+PII5+3j1/LQ2+BgZSEXIDMpJbcnQqX3PS
hZDplxM/xA/9e+AhRLEO7hWv90df/cPDeMO6xGITO7flMsRmHoCAzbTDM35JjL9G0mndFVUkTpGg
IjD0704eznqCbJPZnsZdvDVcxc82goMUCQa52lHbRFt9rW0kB1E4R9z2e5ap39XPP6+IMh1aX1bk
Pzdxc6ipcaA2UmC0p/5JuMs+A6+IZ+OueC/Wxi57YFi4PG+Nd8QGvL0GRKo/RIw3d+YOWdy9tLUO
wotwqNb5Rpu3S/VJXAMQ+02CSf2aQd6s1M2Rl1Vhc1EKvvn6L0ij2uDOsIExcDS2TI0pVXXPfupd
PtY19aBtOBleSu0aq5pt5oF5cm3xqG/wwdlcGZsZLoILnnrQl8ndeIw3IyCoDokldSO+mCd04dFO
OoFqAChmbaM77Yg68p26ke7QMl9nTuUV69Q9Hy6bdH31z9ve1nx9j9PsEl8/T+VkMMJZubIOEUbc
Lb+iXsV73S23KLPMw43KnBb961O2Y9KHZiZkgvWuXMl2y6iRsb2XPBQPwsZaJlvd7RbDQkDpL1ia
3DYqvoyVOyB7WDfv6lW4LFbqIlykWwu5JOyZj9mauOGi9c0o7+KhtbKNnrNjv67vUd1GTag/hGt0
oRxrBad7Dzueo6/bc+StC8J+eKA9fpBdzHEWKj0oc4fA7hGZD4Zz6j5YA5TbN5v0bnzLPkoJSd56
ZWylg4Z2WOYCF7lnBmmXvvwMN3jNUHErbAbfWKa08dfyTnyqCAHNU4hw4HmR2UQznpYTCOUZlFQP
2h6wDtCi8E5cdatkDaJ+WPo9IhbQRZH1lfkGcbchSKjbmBBl3CF55TdLovpwQCByp2/lY/1UP5kb
Y1Ge1tt4EfiDqzKr52jaxKglT221Zh3aHA6b64S92OJzuJcPHN278VEDsEgdMJ8/jHuOtrdkI6wq
lg0xLrALm34VLK8Odj3IxFp7Y2d68iGdnL8Akbxpz8L95Q39C1Ty573fPpa+uMeYY6cdWMnFFQnY
nr8LiGepbjD12tVP6RrefrTssK4x5/rWWvRzmn6LSVdrkhPEzMA15oqduKVvzfeVjfieymBWc4Aj
nqczgUXvVvoW4aFJh1Hbk3ls8g2TSB/Th36v/FLB3BJYNWOSk1DpCqqiYcE9vsk96lC5psLYNKdh
nm3L0cVWHGgv7fYc6ZgpaUh2rV2DQezRJsUmyQ/Yu+kM/ofqBit5xVbnjIAT500wBsAw6HlZ/IIl
c/lldZ/T0kvnn78JEP1t2d1EONB8CDXAIzckhoM3YXZIzxddq5oTTTevc+p9iQTL+JS9lovdtLxQ
ZecSpy3mrZ/YqjF9B6Ol7BJgPLWnOEiBzn6OuX/LoS93hNABnAW6jF/gm1Wvy+ehLZuTDURGov23
qrAENI6TNos2xxYpdTJyk1Wx7LfV3c8X/y5/soz/X/y2gmoi/dLX4qU5TUAeBqXL5qi/iuws4Ghz
CD+I+c8fq4VKeq7P0GW9o9V8ndB9SKqlG3xyvF9K1L8zhS/LYcBCgTLBzMG8yeiucnTJ6gt3ZGIJ
6UxyZ2BQSLtsknCvmBnz13zZnoDahratrQFdMf631flTiyITKlCr/DeM9Nfh7rTT0YNQDEa8MNxv
Tma1ljhu1Lw5AW5atIvo6fKC40O0q9/Gx8tL9TIugCG1CCPlOGmJj8mJUEVc5kcHaY1s2arZdKfE
RSPpgFuHTTt4JU/o5F2jzoJ9Nj+2c1q+KCGrkY3XZngveVjhzj2BDBKhvSCfa9tyVT5O+qe1B1TF
OU3z+sLLbEfdM3FEeafehHfaPtoIzwM686DXnlUGDN0MbYIZ43kbmXoG7g/piQaf+IYytpPtZPhc
mPgBOZttEwwzK1/w/x7zADurwk5efutO6t/klox/0dVAwYL2vXrz8bVaZ1EA1jUJ1/nsq8U8V+bX
zxhIhwnC0WZYr4ReMDjN2c9hhiIqTrLtoyaVPAUPbT6Ll5kH3moNCxH0FYiZ8CM8ob4x+eKByi5n
4l32lDwEYFuQv5Ofik/jILrZftwoGEsgfebioaNjzw4+IXnIEN9HedTvdu2HQGr386elf2nxsG3+
+7A3G1lQxuACNao+oXCJEf17tBbWFweGMPJ1+wqE10JxwV+fzog6hytziWd7djRcbQUbBiqiuceM
I970gE1ejJOFPt7D6Gn0M2bFg3EAwSNBVCjmKpKpYFP2eD9dEE1ueFb5cTKieMwexReyRJpZlt++
Wz7std8Oga/dxZtnvCkWIj0eylCvalKx3s4cJq937Qp57WfALKDxmhXSwo/S/ueVVbSvWSorq+ow
KXBnYuD6bwyXo+Z8vRqsLLbIPuO1+bjKTu2baccn1f6YtJnF5w/NadxXlVrU3PJZuJyR4JAiL1tV
oHkawKnXlfgLEvvrvGhajknoCGEQE1mDm2ZrUkmFBa+jPrXAeaGfw/V8gQP7qIKsw+PlvITG6wpb
qKHSVr9vwOKgrBYumaiqQCf3w3vgC/N7yYWdPq998Q/E20kfzUVGywU+7WGCsT7b1l57vlyWRrMx
zxvToXICSFwyERwwzgaUOc9+6bP95czcxuT/PtdNBGzqkD7TyGtu0TSr50Y9iZobu+srn+iL/CDd
Ny/5LnzRn7Xc1/C9h3ZTzKrn6l3cYa0sLip7cEVEjUFpHa0pKKHO+9mt2wPa748A1AhLtnoEPfbz
RjG+3Sj/eR835YzcQWa6jlfS61mxvj7UGM3uigWK0Jv27XLKd5D3Oy/fA9/o1+cVGFDgmdq8wSd5
28+0lbYKXwI7X0kHvCpwAqnn6JK/pw/hQjoO+LmK89yfBOtkG8zVUifsn91sPh50knlEm+8aFMUK
CtnEC7bV2/g8IX0Z1X/0DGJqMKwXJ/vUJtBwMEDenYX1L8//TWpBPUnTBCqarjK/vIm3I/7q+tmI
6lP4GcLaCFDIhO6xu8zLVYNsMobWYE6X4zx7rg/FxrL1X2Kg+jUGcgP03C1Nl9H+um2Slnmcxuk5
aU7o2O4KW96iXzvbXZdUTJd5gAoL+3X9rtvJDn07DjbYyyi0vmPP6sOP5liHGuRId8Y9Ivc2SGUv
9SKn2WecZj9vFe3LXIrhJ+mgBdyBgx6toX9jinK1ArnUhIqjSdv1rkhxhUQiMU3lcJ0Cm/vB+H32
QXPN7t/OH9ac6sVGXAAPVnQPrRVl1ByYLh0zAWgrpo7LYaXRX0SxnWepQBPsYEYr+7FDqPPnm79V
DCEXV+kdWAz3FGah2i1OY5SSfgyEoDpVzpS3Sf4Z5+eIi8vl/ApEGkF/SM9LaRW/oAsgrbLrjJA0
+udDsAj+6M8hXStxoXiGZxns5v7U+aQP1RtmAEii7gEIdqspZ+gWCKiSXfx8+18JLP/e/pe1F2o1
LBPWvnaBDOBLTjXVAH7ns3zCONRP54jXS+4lBv1vuChLzhSLFIsD1E7dJxHd1Mwv7yIcMeiheep9
YGNXupjQwR/GX4sJdd1NiSu86TmHxaw5XPiuccdxySFIE2Alz83E8dDbeZDv0BiCEJZDBwMp9iia
bng35bkX97yLcfLGqQo9dmPxS4z9pjDhHU7EZc60Ced1ky50QW9Ck5SrU7fku2DkD+xZBKANEQGe
ip3s41X2MmGbYc05V/oDLU3pZoEtzlKd7Da2xenPz+9Fm07vf8P+v7d0c7qLatTmSqsxFQP9D2U7
mr3VE8nPqZ85Rh0g1607ABoAfZw5WLK4D8EhewUGO2/9YJ2+xWvVvuJiPEPZJ0djdybfS4fh6UIb
I9iF+wnqenZxArwuYMxt0If2wPBdflvYqR309SksCHJgOLAAvQmCbRULZdO001MgkYEZwXVG1UD5
jr81LZqYQMThC1TeCx2w3si3PuZbUExzyak9ELzGHpgiDd3C+wTvXq2izWVV/XaTX/vY01L//yZv
3r5VMxfte24SkRpHmN0bcAisx3JRL8gJY5RXGaMBojppq49x/lgi1bnOnoe7C1YkUIcnP5RsBiMF
vza7g88iHn/eCt+eJAxrp3pfBE+r32Q2QW20aaGUFSkXn968XCfzlQw8/mq/Zxty0aUCuQS8MA2T
n6+s/y34vry//1z6JvmIcjj9aczS0MS7zHrM5N/Nh/6+Jo2nvbLDyhHnEWw4K31iKsHU8qhll7if
ONSQr+Icw5S3qKF2aH3+00ZaD6fY2Qc7it3AyzGE8Hu0cM0HFEIOmHsTWFRH8a/shMLBWtFO7OyA
3G+2ZL42E148tBaxooQkGezTu/zu+tFjTC8tj8JMxuFDQrL1vLyiC+PTCtzF6Uy56/fZI1jnE3Mv
0uJhNom6B/jFTdwU/Ne9HO7V9NYhQC2BIqya+WZ0QY9BNcEtZZ/aJCKYnsjoxtY7OFJrfATeKzD8
mx4OlbEGv4tINB7iIKoZfiw1PLy1hQCjKV+8vPWLe8GJD1CyjsnVqWHeBs+uvIy3JaaVKQmLbrP1
Zw0MEKBNqyum3TDT/0fYmTWn6mVt/BNZJSKgt8yD4KzRG8rECIKIAw746d/fTndVJ5688eJ0/fsM
EWGz91rPegZ0gLL7ACPBnptweKyWzNK/CqpbPSPAxmujnsnBW3OLIwTlQo2sZ34JCwu9CbJSqPW9
NaDmCDctdDpw36cIiyX433qF9oaxC3E4XfNAr/yGv9pYRjbCjpwbmA5by7aDEMda3s2dicvrroef
y1QxgWwPtEYLSCyIV8AhpuSy69DcGcjs522dTXpKQOTWv8+RDegYE/qFiQPJIg9PuNt3SXNMzQFC
iw+BvRZTuMMm7D+kxB0KuoUPiT3T57ugzb8wT5+5nQXNoCAvS8Pqwm964A9RajUhaaH40e/vWz+x
PnsHf+eTH/TJVMeYbu0mtL6uj2IbeyjMOf2ro60IhOLNVIzCRjPgndhaEAstxe5d9yDvja+QB1cZ
AF66bAW3MSnxOHnzwVZJXkhBMqlXvnUNSL6jJpZtA4pllGS0gdNsejAOunU223wVcjh4ujdzXNor
oSX4YDtz6KL1KEeY4Ffg9WQlON2oa8wBZIdcCx8Z69hRcWXpMiKT0Y3dR6Ca5dt+wzATiMVPvAyo
mnIH/roFqIwMAnRhj1DM53ZtrgAVFxMHK/PopS4AEQ+2HQ4j9nKr7h+56VR3KhDE2duMjz1/Z7hH
hj/NCanlxL77SV/zQLY/9jOa+H5MKtWig1YAfzbFeViZq6GFIm9UJ4PVZopaBhJrCvMbEoUOXguZ
MUW3c8QmcIeek0AjU+gb5I+ZTwydgZ1W+caA1lOc/aajLxJjkTsOzjAb3O/OprA1fixze03Qi5Vl
+tuwGl7DagjhYxfmY6EGBO9y6xGvgKnxdmaLExGmRstCXdd2q0TIvrmuVZPMHpKpttyZG4Kou4lW
UuQkQZ77UBVW2BKtGe8mXvzm5R11DHeDKBweDaf5W+3lZmkKkHcWh+fZYZIOgnVh58Ty5AeUgiht
nbijk3rFzxY/uENNrPrQQ0QIXU11RKQGQrEI+Rl//dIHy9HFWbf7aOhos/Z3EcG3c4hWFwlWL7bn
Xw+ub7vzU4ulyHfG7kl1BgZWuPkY9Baz7vi2wdPpBPhFuWzfg/M0HoiVOBLRV1iZ2V3yuQIsYpxD
cKe0ZlDI67/T51uG8AersuC1ZoQuJOghN8rgQIJlZQ5JD7Mb/hWgDKdpFyXOULWr4WlacODdbffV
RO5fhocoS799tac5kyYV6X575syjCpthmDwhSRPAHTRylU9OJAh12cP+vp1fHdm/h52GwXhTgdsi
Pd3OE9qZbqZk52mL8eoOJL264hLuHIflcMsmXjiDxZwkpSMG2/acHJ7e405+Sz1hw9mzS03zj2pJ
Iov76sJa/7bS4mb878KebsZ+p8S3bpmLKupKvBvG/H4XbC5PcB0Xm8CZ0Dr/ODja5MXS+UD5TPRZ
1Zv5jxd4rCbqtT9u0TNkneXbi3wsuUV4OE1unKb9fKa83b1rH36t6Cz9ItRsylX7nVEycslrsLcn
LeNdCR7u58XOr/qxBxrTMR1GD6VtFOtysosYl605MigfiHsdmU09ItzubN4tdG4B1oK0IDdIIlfz
gOiQMmNvnLG6eAV/w5J68fWe2Cq78+PQaJ8LseryiIMPyaQIWJMvorF7O89IeG5uun357fHGt7Yf
b9ceNRlqYE4YfcYWyEz+8d6gBE+mjYeeTOsFx63kaRPZuxlL+PnNAfJdU2wt4/08BWSszCtU9I6H
t5dbaTplj1HbnGXYr6EVFkdMC/aBaMr3jkoOkKqvmgEjfaECbOEnn5Db2NFXdwZRqL4yv+MeUPXf
YP3ejI7VcBU0vwiIXU1POBdtIUQnltwnyMJmZ7oEF/3FW/TbYoXaD8isAn0Q1cM9/sYKkcr4lmcq
m1K8pABTmbUFB0Z19HNk9OyZ1rYs+Z0IeXr5xEIcif0IHp8cFAfE5lfzIVKb9JqhP+3JoDPSSLdC
yu7+fZW/oOHQ12RQmS+LIFzvfl5lY5drx5bKK3VGUpAaSCZa7OaSuaWIOgyTVfWBAzhAG/JZGXzM
adMTIAD6PA4TS2I8Bg0js6vgDq+T7RSkZEEgz5musT//KHYEeuvZrMXAgHN/GBPm5cE4rxnT332k
eKRFC3sGNyFOjCEn2Tw7lPogFH9/San5GwSEDxacT0QxjLienkWiqOfdQduK5p4Y+MmDSVJlsYXw
Gl1mlYdzho/9gR7asVN5GuA4Wv2mlQQkEdFpUp0RfIkXzW2FIAN7Q8xoZL8YPYh+s7tvVIdvRG+I
J2nvzcoDOG2Ku2Rsvfqt9bZbVbXe6/TPfCg9cxslxn7UJNQLfr1NnLIVjzHGIxKXGO6OvR2cZsn6
PtuSmkbYpn4jChIMYPrYUMYdoX6lrmFNs+CKS9579XmfNiegOi+AKOmXuQGuRVJbwzlMCA+6Tztt
rN0u7bLQTtOWtSMnImSOo2d4HsSL1IhpWbLBYUJbSMSgTBbFLcTpJpADMTsvQ7odL2WYLUabvGpY
7XQxRlBMUUwQeYnLA8sIz4idE4eIYqmVrmLsmQ5i4+TscJ9o9BP34mzDg9XW32nvHCx3oniShEko
j9DVmppfeJkpuZmJ6Suz7RKWStM+MNqP9SqI2UNICUXFuvdJv7WKcDuU3MZo6zz48UcGvzt/N8QD
AS5B5RBrY2n+sYfMGMD7ikaaWofKq+leHTjBVgnMd2b0TYwo1S1Z7BYW0wyLTwy/yXtiIJuFGu4X
bCDtqGF+EG9jFTYJ3y+681/wbx4Js1lskuDm4L/8801txdnuorQ4cjKv6x6/gEnhYYD9DIPZhv5O
USNawkuJ6p/FQVaV7Gcr6kM2kRsgYWkee7JD3Aa/cwMwTt1pHUiLbg+HgsnfLxwxZL8cIN8v9glK
yNVU7ex2bCvSWNHrzW6gESpWW4jFvaxP9vZC6+G2Qe9XhPL7m2bSMRuh3GMZufin89DRm+gN2A9B
l0rt5EHR76WDey8FobYKV7bZwU1FX9fzilaRIqjBrwLiDY4PujTpznE+cPAaMEgAtVHCXaHBkdrm
XA2NdSCiqVRbsnoMOgA0jK6FrQGZBs7pHQOZyR3m5cMdXTCluLnkowIUjcibZKSDt6vP9A7lqFnT
xNocLOsuRX7m76bENl+C6RwS2h4bm3dcDGTUN7QsZU+iRdzr48zApYo2BxP2QQ141vbEwj5YCenY
W4cd0jlFyK+Nu4/gfzhSTVokvm//7O7Ctl2YzEbpbTBFptx+SwINzb0Yt9bOptcaC7H8sUdILSfe
xdj1xH60psUPTkxS6Vo20HvO5GDynwxoGr18/vcz/4W29XN9PgF1D/leH5QO67OYEXcadSkCzpHk
9oGqvXIEHEdbyy2868520MX5quHAtaAlPQN0Rjt3uPOGl6veZJsgNu3FCSCLD3+u19CkILxA+yth
UvXz5bnGzcP2osQnOoTbRvRpeh5ob49JObyEiS+qtS2RsJfo6N/1uQahtvIviO7xqW332r3zBLdz
mNRDgZ2/UqPIvxUKCDIQbTKs6/wTuNHJlWucVp3TlITMra59lIT3sbc6UkSq8OyOFxYJu35h5FiD
EerI3tYhvRgWiCFmiXR1Pjn1sKO2/cz5+5n+woPgmX67tCfYK7vH8lZriWMgbOLbJRYqd2qaTzte
c1H5u1kMJ4smVmRKY+JSUm/tnGPAnJdkXQKnX+yBX5r5fx7jt+t56kwe531W59h/Ty+b2m8N1SXk
T49zYJFN0qveHbfCfJ72pI/dZOsq+L6UTh6ejQxQ4hgCujuJQ2nuPHzwAjtmO98HsJecNumaJwMP
osEtYAjG34oJu5b8M6ex4he9ZEIosh/3GyR/pcsODC0AFa/hvepvvgRZf329p1M3K3fSJUm+VgJG
+uF2FUPoi5eQ+7xDTzCFgeZ6V4znuoYwncMkhfHB1sAl11sBcfCGQRzaOrjU/dcRpiLsiSLDaFFo
yKJAtndWi0nQy4Lht4bh20JRnwqs8+Euyydx5VK/wd4M0I4LzxUQHk28U1Akqj0tvHlgxC+W6H9s
Df65aVTZqK/Bbf/xOE33sVZ0q+QMs/7UY1y2wLzl0gQ/PdgdosNks6/0kB1134ro2sO7Zpz1VS81
GSf5d2iXGIKPP1WwuNy/u7lxeM+d8/I2TWB5sKVySnIavMmjq1+W1G/7qP0hWfcIlp21ErwWIlk/
Kot9mtTJhJ0ZB6RM368wYnEaUPZiRl+NMR5T7O79hFaqa54M2WrZko+3CRDcI2zPL+4ae86hhNu1
ezAWsb36Sq/awXtSxEJ79Rb9QvPltYbhi/hNQlj6Vf19a01ux8Z1KyvqacoAhZcjKj8vSBAUVxgh
JcPy8xxewnyIbqWf+0pwGB/sHM+UNk5+nDq2ZmcDelufqTVEkTP/UgoUm5AKFA0KmHUZit+B1ooN
zJWa6owbDjD9CK6q+ehp1MhtixobXBVhMdgtKKLT1DelHp7BZVmcLNeIEsvs8CPC7WjvEWNNR33m
86gmeXJtdj1qUKyj8PbxOR75G3uqylNPXEfsqwbXy5/F0RXw5+EqroiRuwdb/tWhlzlNZ+epIQZN
xgEUE7NZTEgqMtQOsARVP3ETFz82hoAnuLsFlPs9bk0H+KjHGeYwLu5XFu5HGCcJnzMRO87Cwd1M
3Rw8CUZs24i9U9CISJy2oUpCuE3CG9oEXIi8i4tn02CusiPdg8LBv4cKAOQePmJiFF5l4X1nYoZI
YyVogFerg4tSQ5chbFSCfTVVPSz8on3wEJAAvwrqAiK1A5YYFRBMF7bdRo84b/NOWnXDu5h1vzut
KVDxA2PEuGVEgvkYP1UddK2TJUPMxWAmwAR20fCwqwLI7QDkMloGeW3iBsXUgYOGrEjO68ptcAMk
eOlg5bkR8+QWgiDujVJIZVsfFM0n4hrryW1/R7CnABUzHz/K2twuG5RPKXhv08Uex8l9gpWcnI34
bnX6JxAtEeMrkMaYalsz61GK3Fc8GfQGVE+8jSQMkVzJ63MNiz7z4O4AyTO7OKkBVIUkNfMBWAJB
EdSY0pO8665IpGYgTj4j+C8Gm3Qj3AAHzzijhNqmivBqWFyCR0xyFUCxFnUAELvipuNytbUOQZeb
po26HLctbiq31CwwNtqxYk/6ogCFxyuJI1k4JMlgo9g56aqVgmsonmpd7W6PbHcefeZVdkpMetdN
oWjzjKh6akKqgc09wOZebMu0OIeg5Snh2a7cmH1ds+BiO2fKOjaiO3HsO0EbpqKsmQjsLQNLIKcd
7K3CKznXSp+xBp5Judd8u/QQalDBYCHOKsFdh1uKlzfmQeQU0AO0TXYgJshY7mGwE+vMIhjckHvC
FEHDUg6MZtkRjZAjkDTVifEiRJ65FJTCgpw/0c6xjNC+B+jwTZW5jwqFDWifxSDQKoQniHMksQT6
w10IfMRaSv3YEraHlQesExT9ok9ij33Th1WmS6y9LX3KCX2K+Jqi8WLtYAHUxQVOHTHUgHv8YBp6
ceOonLejTnRxIVXh/drgz1/xAf7DS/nnXPm2ST6VjPnjesmqq8KR9pYOxA5yhb+vvcX+eSSUCNob
1uqzcpUOCv8wzoeauxvHrtoHOXY77DL83WA/vvaV926gve/7x+mO2dO8GB76+RKLdhkGZh4C9CjD
HOSvNlfQ7vVPpA6M2WXbRq5WRAX9UDkswhMPNoCI2ccR1QMag0Se+bAAzLLXsJIQjZN+jVKXmQ90
a9xiYN3ffW1aD5Ledbbjd3Hf5xNBJuldbl4r2PaPwdaWvDjMemf3YR0imOEmC4CM+B0LmXOB944G
Rz+4n7w8A9FAoQ6gPc6sjEErgz6mcoq352WKeUo8A2RAkoD3GampUYZuJmV6IiqUE/vM2dxHsYXZ
oKCds0myxQJk7jDg3IXqqEbFo1KpXRyOGafBM88cmCs05wSNB/QEdoNBaGwrLKrH7Mbb8+AnIvZj
oeF4xoudIlfoeh3ri1LnJn11JGMQqUY3xiitEcEtIxcKtfdSviMq4L9WyVOj23wo+enWaZ+m1Oi4
SkoIk8ppw8pdZpFXZDKsZrsMz70dGdBVKIZcbBxG7eZ27b5ynIIj9O/VYDXawUZBhYiDBv9nm4OR
+6U41PVx2nQausR0ksx6Il3GWF/1yA3e2Q3iNkhgUPqEYWlvYMeAe+6DdjMig8evAgJQOjd9C+s7
G1HOBCkmrHiPDtQxFi+oJpnhRPW4/XZdqpOabNW7cTzYZ+cWMazmC3sKjPt70PG2PdK1R7ACYdV/
nACEDbAWGTQN8zCXbXcO4NJrBp0dW43MKkQLHZSDlCzuptvsEU0RXPqgE1De95SU7MiTusc8BqsE
mfpg/3np5/3ze+bVUbls+u2IRNdxdjO0AbnytzGceeKWML5rZJb63nFhtzUDzbs2RDJraymvU59e
W8cpjTVYzh+vDEL+9YVQ2jSZRF5ivi5DOnsq5Pfn+pruyvtxeqcPV2fpR9vIxjtKnkBybrwDjyOF
o5jCK5CZcG67BK/2L+mXjvf7JTxDnmlesLdtuYSWUUAUYFhtYv9yHrI79Y9jrG+TvkIKk/l3x6iI
Ffb0PvCxFJYYvON2/wwcJqdrca6k83GK9WIgvUMlFvZ0QMLk0xhb96GjHSL2HRpPajImF/KRhsUC
VMGrVtdokNnQHYzYncJiFEOc96tqXD/r97XKBOKAH622LmkvZkf39qIs/gpD+P8vHc7gz5enaFWt
9HGv2KgnCMxcEpR5gVBeXQfNO5nc9nZ4GMt7PQWEWdaZKb9LbQfet4+ASkdYaGk4qtjtN4RJ8E5N
CI0fXQd7NeiZJ4bTqfWg7OfcBq8BvmLTTD54QxhSqdwfH8gGarh1Qs6LXaApgREho7m9y+DBNBzQ
6yFYoSSz0qAYt0zI9P2r04CnAZaJhaZk5qOWry55d1vsLtLg78faEmOAp3uDGoIoRoyYcPR4pt7c
DmmGZcTjOO1AKmlbrSSsKl8hWDj3dpP4BIGyMby9MQJQlkwtkgSrIB0XmXPiXKkhBndga/b5F5TD
f232FWBQ3IAIkRZGDtrTEzsVUvte3G7H6c26rPptC5ww2i4f8y2qjaP+iOI+L9o9xOBmPt5bTJJC
KK8agPOLu/PlF/F8e9BnYCch8g/VZ3M0rS6O++ZWO0xT+psLq8XOetRIUHc7fuFiKOvK0YPC/V0K
9m4MS/Ao7HoIgcIKupdNMdak/Gl4qMg2+ewI71CN9h7/AJti0rgwVRyRQ+9ocIcy9mqv0rdDCk8K
eLLrxleQ0oQVxzo08f9BJ/yxBVmFV8x7pUQd7wqo6QtkS0IWtx+dKaJxyW4MIcNU1CX58E5Zsu+D
kA/599poH3WC3fLgn0YPKOCfzTkWbg5l9hhg8+Y8KKGLsIaFcXXiPsA6gHjLrBxiz2MAsmrJOqBB
SPutxW5GkzKraGOqITwItX9yzhPsJAlqouyGq0HBwRTwMcd+0i49aXbFKgf2aIsMIW9Tm/hehlTc
DAIfOOi7DWbsV5gHUIZnHePgy04xyI0Phod7PbaOBA4ZRxthSUDQ1HksY00MKanH/OphJ6Ci+VsJ
oVbCBhwAtezH1M8FiWA+ufTHcTokQy95kb8i/zJ3gviskHXRVaRW65kTW6itY1HdqnLaHW+jt6t5
nnZoPrOQC/jEmHaYvcGDNaSIgNnlLti9H+ZJrxyQaIOS2VNh+cWjVyDTb3To79f0THTV4uNRujbP
5fTRq75skm+hbLOnuB0rBuU7wZY38qF8NipavGkZtm76PcCudUhcygAhB/iXAx5GPVZ4m+wI6F0H
GrLB0SlsLF4JWH47xthwVGyvEPi1oKX+3JTlC5ZYySktpwePFAMG6eVngi/rQp10/dP0P3agyuLV
+/zLbvf9Q59K/058qBqyzIcy2vrsBgWlworgm4aGadFlVXx2JodNRaD6grzLHY8Klx4kmO9/X4Us
PuVpU0EUTsKhCDbFP/6piFCy61XK4+N+2pneLyAjXTRcdYG/LoMQu46wezAo38140PGKHkwH+Dxu
e4xxr4YfwHV2oEGog5abueqLofEvVeb3C3sG+7TbvT7ha7ifNphztLx02ICJ+feX/9dVheIJByki
YlC9geyJa/gGUSXliRxNOSerwrlgnzy4vzexfacf2U8zdz9V1i8+75dy6cfnPSHLmnS5N9OT+Dy8
UzcJ0kd1goncUbPSs9FYdj6UBul6bvOVX+Mvcp22JnD/ZrstfZkC/vyi5fmsXTMpLabNYQ1imkSg
p14Cdb6cNZiUXUbUtxpxxgwBCqiJVtHba3qHDAMDFfhYXXCRzOzf5NmJ/70skskZl+mInRIXPpTE
jbX6YKoOgAMAkJiEohgupv7wtv6+ga1/pxiKSIVWhQsNoaFf3/PbA5NiuWxe0kY23fXyVXMkI1JU
pzDooGBBZTuYu4OfTLHoIP0WLyPcFypqv7BBHB5OoVR7svJiCXX+faQ/r+jpkUq3WLrVW67oOOts
ch8dR9s4fWzdFEVTwyB4DphQyBPLoLsGaepdIqi9bYfMOkir+DHdXeDzXpv+HjxvHJv1oElT5eST
HOqp7DanpVNzT53CuzJ5rgw5bPE22nUXVqRkoQ/HNznUnHYF/V+F45B9MiAeHFi73V5uSwPmz7DR
a4A/1YqX7KRt+Kf2QdUvk+a78tJpQvntCcHyAOlQ8VKERv200vLd8dC4nbY0h7R9p48GNfhUg0u/
jVKAG3Tz5hkbaBxKe/XowjG8N2vGYngFwABWIDNt6dB3/UaUIMGyE6auZIbi054FpxwyQmKnYZt4
ghA8SCcF8CZeVuvYz5b44Hdf9Bma6Kt/bo5Kk9hrCSth7IR5g35+mZO6PVTprdhOs1533NUn8eCh
v325z2Tws6EW408ZlBbMm2SF45Z9gFviwZxCTvPAUpBQGI+y9baSe0dGkrxEghGrYYYgGpHavqK+
FlrfuwUnEtZRD9pKN4xxeRejf2e1n7XtymquwXGMiomsWbqxMW0Mp6hWX+y2qtjnn74qQ3+tCxOj
zaP7Grx+e7O6cdrQME3D3wSWicgyNNqKmUzTVTk5zNT19s7pA8iOub6X7LzG2Xt4wPfwncFeBvjw
HvE4iHuXifzAhFyP3WKi2s1KrxcK3AGnOz3jeIxTqFvTiodNQkcJVaDvZsTNEL5064DyaodThdH4
TCPp80YqAIbjg0MYrzK2fqyO+6Qh5HtHGVQ1GPffG8svQzE4Dy3E8s3Wl53X02HcaJykhICcdJpH
2aIx7i46cGsZ6KTr1t08TBpBYuIE26styOjZugm78/0oj5VI8yve2at3bep3Tb82eaoybiFOFSr+
bgWrdT9MlyAU2KgrjAKgjvo1vefyhNpiBmQtcKMrZFKY2fcXm6X8bztFOYhKinjljjAweHoV0w7m
0t1YTadXU7a9L9+atN9ZNfSSVzEDIqXYgDPATBd220DSP2AcwdAF0uidnOMa3hFwG9QkX14fXyw3
3LB/WW8tzHbbKn67CtXrz1cra6Wnw22vpFMJfOgN42veEIiVxKcUGIMc5+gFOJcsCQadQkoDUkY8
eGGcGMkIovHVlsbS4hjlIOEkDkxkECZ08TrK4qa/36MIY6ipGrJefwpXNgRRAd5XO7uSjTaxrIeo
wBzriGWvyMLgsHO7TtvTliKcqy0RBySB2netxHvg+48PzQYdrSdvmK+MpHn7QfpLbBcIA9oesH/U
xAL0honpmq4JTj5ZFqV+GhEKSXbG+ogdGjMR2Vf7XzRDdz/H/BSzUOcIE1FC3r0+hcIapIZh4yvR
kUFLbavumeYFZluEWI1sg4Dhwgeracs477HJJ5m1ZSyhTOnY0R1JAJw3V7DbWWOlfZkQyHVjzHdZ
N4a7WesIfin+kPDqx6Ie/f3m/OLMpWArhDcpAYDkDn1tLN82jirt3rXjtpNOVTh3tQ5pE1/J80rp
6uWmOy5Wlzjq9kn6BcElZCQGKtQ7N+u+Ru3zAezBObYzSHOANKTZjzVpKrJBy8oqKNzHO0fftout
28HYt9z9ZjuRrDbU+Ul6toHfbiYlCRzQPNUb+JNpMxlzYc4XYlzIsrkw5ED8rh9AEJtmG9+Tz3MV
IBhnY2mTEjVvgTt/NmwqnzFqLBDj0qBQCLvr5qizVNa39+P88upIUX+pF3DRUyVStjq08F8682+3
Sz7EZBNeLum0fSTHiChxnyjou6Vhbzw7UrYsIbwCWp84XIimM8kyh+OjwhhPo/uIsIfDnPAVTO8O
MPBR3G4hssJVslQRwtIYSaVZoy1jUajkLah9kkyUYTWrJ4+whJU067zX70x8Uz+56HnLgvQfUOwr
2iyXptLF233G0SvJpvbbNqR2YcVQtOGE+g/ileyUQ0qU67RC5cqsfoAhBLO/s86sJzpb0DOjG0By
ZW4OfsMTe86Vma3yfp7NGrCRYid3EZgzDCWxYZT4zuLmIQK3YEDxti05VhOja8OaYhYpZut3uAjl
AmiZWeRpCTjm5hf9zsgvFEUY0AEzx4yBuRgIMye3/34dfuHZ4NfcbQu7XvFedJ82XfmRK3vSFxqT
rAcXgKaXJ0M+wtq2cTpAfscWRpyYI/zBmIF+GB17vDUZM6ZoIPrADXu/1mG1r1/N439B7UmmJOCQ
mM42Jjbtpw23ea5OFwnd7+QgtOG4Wrdiq+K0+mhtir3ZJRkaSwMu8IIlS9bU5XA/O/nVqDsseqfa
vMPMjPJFOSHm6Tgg6+wyuTp7i5GJp0bNF3vKL00p14o8FIUvNES8NX8eDvKh204vl1tjkuuz9vAN
Dppu9/uZDV/JoaboAzUZCF4H+1nRc6zIcNd7oFL9lctBS/ulmuVCtI5ELJ4KVVUUiN/e1uuuyNLO
9dyYNIczDf2avdRAly9T4r8szlHVLiMha4uHaNwgLw/ddLhZX/DUu5po2+inG7rrHoZbNvXddAN7
k80sDOEf6G/XtyBwL8F6LaPs2eTjoRvkOuEKCMIQbNqn3nlW8FJgnX2BVq6GB7IXTZJjuRfkgpka
GpFouYdHfCyQ3HAkElDjxjczLM96H1HZFjkgftALzb3KZsxsFukVUXhwFqCJc9Dqk/v7aJTChBbg
eB6OWgOsRe15d2dqw7sx/2h6qB1GhVG9J8z1VLM7FbND6Ni4ObQHd9dDnbHr393uiArPQoXQvwtQ
mhfy0/uMJ7i9FNPP7L0KWoPPs62EV0o7x2D4ZzQWG0RgTSbLK1xPBsl6tYqU6aptE7/2tsCA3PQX
x17k+xtGefOb7hfmtOlOI0b4WF0cIWvSjWJoctAb/qKXivl4r5qtsFpY1np1N6olFvSEgvH/2pJx
wwFZ4qW/uetzoMl6MR+aqT/dW77adaIM7mWFco7/ZBiM5Yiz2bFTZM76BfL/y7iG0N8WMwsckZtd
ElR+rqWOlijNqsgbE9TDkr20AcCs0d0lOMewFkbttcwplMv13/tR618Y5eenPkFbSVHG9VnLGpPZ
1QwfPXXWn3QhGZoTB4C3h16g1qPzYNwKxpubvsnQov99Ab9tiOA4wkSW6GUCmJ/2nd39kWrbB69Q
H24ZPqSkdFz09CMdpKj3qx5RerhyfpD5hqh9pwtSkrVSGTLH8yas0rpX2minoQG82qnb4n4/dTw/
LuwJ/LnEVdo43rkwIbrCkgfaUGd1eSA9hJh0WqD3ocyDbALT3O5KTIK12R5KODj5PA44PzNFT4eC
y7KHmVXrM8RIECIy2t2/7+BvmxALhpRfqitJxd/158I5dnCAKfcsHDOETWqGJkoZwwxD4j/6xMwZ
zK5QdmpBPzSZ8c2CMCyjkFrYY9dcJie97yEhFcuMBvRT13sgN5k+bs3HvtVTFH1xmlHvRqeVX098
MZonGxho/K4P3dnf36T9S5P545s8LcbWvdtM2jnfZBa+3QXFanbUl2YYBJsD7mNqsHGHwzc7Nd61
9wkT5AuyV2fgGLCO/GnUtBdN2G+39Xhcc21/X5r86tKeGsCLVEFjEzcZp+z/3DrcZb2H7lGIht7F
UebyfJT2R6OKOxhNM93fLY99N7E5vdlnxknffbFhtH8pFamZmlB2RWmNscjP5163y7TY05dPZmin
l0e9P4GGARG/8Jl460XIGZg41HmmVSDStSK/pYO5JfY6WIoTpjaSaGYO62CDTnzxCor7RbwhKrr/
Xd3T65Oetd1VjhOxKrv6UhwrHX+pfva94+eD0xoWT9i3E710kJxPJp9YpDrW3bJWsoViamf57lC1
XFg42mrasqersTs8WkPUtT4xyn8/218Ixj8v9bkmo9goS6kRT2Ykta24k+LN8XiYhSHXAEyOEe05
l0Cy9b2T6mgLzU3XHL4aM3y5rD7vOBJKlzaVjYxd+NMaa3Yvu+rS4TpkgSK93Swk+pOjM2mv+gd7
UjiTrTXhaB7ddeh+/IGXhI7T1q3e0Vvwyt76vuFQOfILXZ8+V8J5NPXddfnORGzvDDUz2G6GmbMZ
uj7K7LHrXhh0xasXd/MXUIwHT64MXvMqqLlYtt9qolPnVsm3jhLzprAu7YfX39neJ8Row9KtSDHY
PKBjDV88xN9qQuxCsNhhQCySh54e4uF62MdNOeYhtpdvb9BA9XBvctcgM+XWRGewpedbvfcwkHhx
2MPb22zKvjv8+9t/lcn/PMNvlyH2kW/fflefHmqjUOOJiKmjkXTC5X084Tw962iS1JPO28ACc/s6
wVsGg2C4h05P2iwsyppUF12Iu26PXDezHkvXfXGX2mIJ/XF5z9ycWyanknbj4aS9Qn9rGhgtGHiw
6de+5k448XWbMnDyzhOjpptbIHX6oooiwAfLvzuX9bTCemtvrC+vXkJF7O1/XdnT3q+U3R1hFXI8
eQvvZriEtLEMKUkCFZ1tmEdLnG36XofKkk33HnAKj1FJI6CPmqZCjbKiKJiyvW054/T1zUXM9/eT
/cUjmV3if0+28/R2to5155FdOyywEC0QuZzwBfVJ7k9G+KfOxSsX7UdRYY63doO0YjHdeBneIRbx
vzcJWIxRZJu0etGPfFtdWdyprlmbm9Rw30IIbJiT654+X4AQm9PxqxNG/fVVFinj//24pxOmed/m
0jVufW1IgnYMj8Hrs4wRBGxpbNLKWp5VHHEQfOGb0Rjljkc5xIyIDvKtb3tQ43hIuEC1Pm6iHD+2
IJw+ZoxeYGWkFmRB33AhP+NaW3EskaUcvvoOv7+QchtCGkpCWBFP59A1S1uxer7HE3UZ3u1wuQ3e
bzOcOezU9jjCJ6VRhg/9k3O7B6e1ZIuaQm1dH0zX9GHuRonhnsKT75svKorfF/y3C3vasI63dH/I
iDpkPbUR477nbl8tjUmi652Dzhn5QBUwaSNeTNx3hIYewkGWm8Vf+Oz1VhhQfeB50QFThOSsgdlw
uDsoVwfCB+Lvpf8LKAUAywCYJB1wqebXHOTbsnvER7nIuuytJ5vudNIQ1cZhkuDrco6Oo9YMkyar
GMI4+ao/IKaHzKPD2FMJ7u11dB8qtun7RpyaUygXOoOYWpfCxdZbSNaJklih+jQNd2OuL8YMw+PZ
q2rkF+rQz2/wdCg95NYljcXRGsDCM5ZXr3XW41nb6ie64/SIHNGGOYa9O4Q4irNbKRAlCBKXXzQ7
Xz3cz/f352U8vb9q86o+yp2oNG4+kdJAXg87H6H8tbJBxyewSW+tTnQ+mnvo1yxL4afNOjA83bN0
Q/cPtNqRkOIKynjL3B706G7Rm+5W3SGhHx7zhpPOyb4JXr1HX8rOvy79aS+Qr9Xp1sy5dHLalY+l
fcQHC0MWnUDZzy+XGZz/mFOJbe8ltelfmOXnbXt6h7fNTCs08dmVBMTRxm+hNrDV2EZhaAsTvxEU
/mYXjeTd6Fng3wim/n4D2Of/2Xl/XsLT25of08NDqrmEgvpfOBA1V3iqMOTrwjanlF5lhC6oDvG9
VxPH1tjZDbq6rfS4Sl2epwCQJWZLWz0lj162mzOMhHBRSCIUY9f/I+08l1xVsm39RIoQCAT8Tby8
K7k/ijISsiCELE9/v1THPauKUhc3zu2O3r323mtVJmlmTjPmGPySXnXX8zxpzGlJd6z5hqQF6s0w
WdjAcejSppXRnvR8EXo1CZI/dRo1d7gWq/7KHPQDt0eBgiYsHsI6gKaai8xKPZaHRVykqnniVBq0
tIg3zESZz6PIrf91NOA1rFNyV8mGFbJgm7R2Tm5XS5qHOISNCutAJreBzKWjNO7vM3N6AFL/947U
ywYt3OhqdFMX54xBx1xpmfciZW8b03MrpQhUdadd/k7M2wSQJMxgkTqOJGFX7nS7mf3BDGW8BF8V
0M/JmQYUGpSdJDTF5OHpftqCbah3H2fh+xtlAlhWyDSIh2j2nb+/4gXChGP1bekKBiE5GcnifMKy
1oZA6xJYXO/BA/YCsQ+SLoDTkuHkRSnulMEbaMBBgFRocad2ZrRX0nS3GIGx6g7q9gApF0pZ73XR
4BkupRj/7T+YEE/8G66wRw8kSZJtneEIBMYozHPQDTFtj/Cb0C0XIyEA89sAl5x3lTROYyegwmiU
PLTPj/rrowtrbCaPi3U8MYvxVLpLbWDOY0gVOBreqN2eUtXLW1Cff3QhxeLfNtveyPPaU2cuvYRw
ELm+cF37zZ1NJh0YPlA1d0lC5u47t++NtmGgrnbHXnXenDKX80XVnQU0QUoYxKA0DBeM7v6gXc7p
er0YQbliK0OYT6iH3GkcWtOj2zWG049BTIZQp61836zYbt35RGpgOyEri4ZAbyL5aHTqjGHXm3ZD
sfQ/P3uDc2CRWMR5DUM4oHDL3jszwdMTEaOHn374ES7jYC98t7UQtPRQbxX+J3xhE3852vBcurNe
qLqhD5RfhCMa6sMJzGyi47OlHxW4xXq9Vuqxra1lOJov/DkpRfsTVz0nnjiLHsH1jSbSOZuBEDpA
a+ARSB0vJf5y0jnbk9gZGO5cF0zZcvewfZO/pZXM3oUU8sI9/FGWs29TN6TZIqjQxQO7KKRHslo1
RKg01GeRZzj8eUbwPFwKdA2R5zm7oiNZZmGGkNjW/rQdbr35tBb2141VbDdvZMnHdVfyxVVha4Or
xeVvo1VNNE2pGd5PkMOAxMrp22LTgu9Pg+6u1RqW3FHr1WsH0AKkM0y1KHwWQsjsrkXAzhYWaQBp
2abz+UbMx3Sl9f+vmZsjVZRi7giQcBy5TaEPpddC1EWL7p2r8D7k2yR/NzsiE2m4ObKDzm8BlBGd
SS8iRdS9O3cqbh+RmE+pPEBjjH3kPYMpSPLtbWlzXPRIvuIbT47yB7fcIXovrP5DNFqfkoZC/kzD
XcLpzQlpcR82sO88QHjRTrUiGbH0j8If7blXA39G430sMKXD2F41OrGYLJf8sdYb6QBn2Gj4YQqN
hGzNX/ZmDX7T3h7SN2P3V2/ko+nZi/2NRxoQXgtZKN/b1oxWQ0HKZvwVld28F9kEJLJoIVAk9BG5
vMIeJJVtPb6nNYvk7xbF5MYUlUz0TiC1sE9jiHRCyhg2YLzPqAm1EhJHdclWb6KkEtHbOAwMPLlB
WUr6BSPS91mRXcO8f/PDs+SSGHqkW6M1LChZ50Q74PIuVXM/3c1snYusVyNE6wA6skqM6KuH6tuC
/Ifc5tvQ5/3FUq5UrkfNKuVkawB7HwmxIXmwtMzqvXC1fgxVCLS3CWXxCkjUkUk/k9aH2Qaqy/ml
D29HD8XdxDdb15VJpxVsmzAAGqOyC/j7kfwxfsGdsbbx1jxWVAvNULxNYhx/0wAkAr0Juh078Fnx
OOuBNoOBucSpeYFf/LnBhQfztIg31wc47pHsdEzRpSfZQu423IgQqU7wVkonHpsim1KS2mdii6Rs
0qUdhfbskl145dT9WIXCq1lXFofofKxbUGbVfQCUNefGgHR+qgvRoDO6PjW91bhk6X8ngX5+f+G9
y+JFdlIObP3NViHIlIXFyQSEHB3rJSO9MLJ1Mq0QuMKEW0MH5edVUk/p+hJVFGsEQ2dIWH1t9nBX
JTHNCSIV+mtL1lOXAULBCwE7jtY2DjJveq1wqq6pfjZz41QZKRdBmhl2aXKB89tgvmh8KCM4aBrY
FG1mVnyo8K9BnGFb10O4Sj8puj5OznVVx1MVZ8NrkZR7hMGwgpZdP+d/cXtV+co4ouBBqJeRRgzy
itAG6+VXXvI6Paf512cUTujxmt+PiZ5SdJhexvNd80NabRqV7VEIvSoux920WwDcyIJFTgD6m+J7
dVB6TuRB+Gsahe1LFoaW3hbHikyV18mx6h5ufjRoX6khGp8VCtx3pwv3Rmrz+J1bc5kLXt639qUm
wIlkIGbby8Fg9DEK8ya3a20z94Fhi9msY2stIBe3wJ7swh46lrhCk9wmOaRh6F2f9BDt3JQGenhC
Jv7z23UeEB1Qmq3U3STQ2uPkw3KoQZ1sW7YmBFUxJOMRjO8ljR3PAs9fi1C4LWqunbK6wpHS2tuU
1m4ICfGwdUTc0W9MaYPibVp3Scq4g0XsnQ6Q3pABh7z9s9UC7bOHB1UTuASuTR83lMntr37F6wf8
XYNcEnWW6+yrv31jr/++fLUXYciPuyD//bfH5Jjds4cec4ii1XGKhyPzu4Tx8LouK4PR6OKPwgGS
T3gHVQ+6qI596RrvEGCuTPurNEj5fZQQLaXiQqXCpHHKKCSeozjN6jmyN2Tsp1OqBpk4ejJqT4Aj
U07jZqI6I1B8bHU6qmhQMDt4NsXw/rqdBdmkWbI42m8b+HM+hecPgeZNtL9WDFmNIjOYivb+s33C
44YHgyIQDl41rLzF+M1Mx7Z6QcMV9SERK6kfEuCV3upKi6koXaffpQPmVUf9Bzo2nXJz4bTlx1Nc
P6pXY9Sca3Z3dOhvca8HlHn83n0woccW/Hz9Y9UcU3xpNw/Ncew/yuoXL5LwPydRODnK6XraGwcm
UcOIQni3h86ya46JS9be8tTMB1xW1+3k8+G1TS8b1a4SO16TBu7npfs5g0IiaHPOtPhczY1RvLfH
xJBd/O+caqt+hPwBTdRbrwebhI2qmitxKcMHom3Di+hrufhauP2Sm/T7VSGK503h5FarCHkVNkWP
KoZm7Gv6aHxy4MbfdKqr+Tw/2Pj/u5CglhQHzfq9HiFWSIIQXJZzRxMYsNZ7x3gfQgMDfQgpoZLn
9cUN55zIZw7Bdx7YX21Da009VOpreanOZDfppoPJYutJhmyow8cHQK/r4fLzLNz3dxgJGjPKupWW
TF4f0d4AmcczRnhHg+rfC/bCw/oxsSLKRrXgb9WBnJDH6+aiK6NELn2GN58/oTYpWTcQEKoY3iaS
yPjr7/FfFO0tVVHr6BqolCOILH6aPtNcJ9f0oOsEFpuxISrdueJ4g3jiSyzBdEFCE3qFgfm1IVjj
1SFl13AfXosyhD1cz9cugVG/tPJsvbCB32f1zH5+M8jb+iZeJ2tmlQ+n05QcIzHFXYw+vOlj1eZt
NaAel/m1ed6aV23IScYZ/Z4tinNH5/wp+aYRdqqlrCbt8YJ3VwyuEY3yQba300+TmH4C2SyKVb4C
MsEeQDBDbnsA5mSyX/Xcd5fnMnL6EbJUxO8BTywBfytrEdU+wttoK2BlKbMlL1yZH1uhFAz//QLE
5/Tgo5sXPmC+6yCrMe8STQ8Gt4o4No8BqsbwvuJwKzbZU2pVFefL2rr9ZlmFpXQDCkb/Ee/0R65q
+ih1p+1k0G6TcmjS6riw0XKckgKQxCo57/mABt5M+Ac79AjVeTzVfnM+6pLP6RnuJ+qSLU1IjnIB
36B0n/MOTavTmLJWEFB50TLRh2y2gQfptNzPKz6B2xiuL86X7oAMorlj2g6G6XAlKWtL65cvpD1Y
curzTyGcmlYrmKt7bbPdHy43ec5kdbwiGbu9NuCGwWAQ+UsN7AylcHNI0chtUCmi0jz++wK+MgA/
plB8QXTjZioHpjClo7JNO6z0DSmqVTrLDcREk1m+mtlvtoRe/j3yi5zCz48vvBzmVo8fUXbXR4nb
bj5cr/Ix2uP1LBceztiOYrYpgGv0g+rgi2yVZBACoKGXzeLlVSfuIbNhVcFdF3II6+R8P0aHo84L
2py2q6hW2+oqFbDXQbjC2ed2cpntXss9gr5EM2/8TgciJ6Yq4MbB7ynNtfyO91mXbzMq3MPNmf7k
yjXRR8643V5/nWCrcKaHVZNaraAs+2nMWxnSfB2X5JEdlKXgXxS2fg5fuHpH47K7PVSG11kQcmpd
4nwv9PdCkK7s0FUVlJV+Ve23D/Hjiwux4CNdgOKrxVieaRstB+AhA78a9siY2jbRgrMynP64tIr2
2+v++aFyVt+MfHVz296s6h5f4Qn98Ghztz8ODc7+QH5tp9Owxg1bAo3/PvivnLYfn1sI1upaUl8c
c1a42XxmruHBg+VYkVnJcKB38B9tUoMX+cgN7VWzxEfS5WoWPLYfwxeMzqKa51FdZbVrAlxhNr47
00vDmc/nhP2Qn9IoMFnmnR4QDsr9DdtujiWQ+tEgiUaCcTjcYjxxCiCKJn/p0q8oQF3/vURPLpa/
5liwSofkkldujwN7M52zKmEvIroUQ3v4Ve7JP53CvwYrGKJbalWzS/W5IGdnavoGNqDC5ZeYg5AH
pidmMNiHEk0ZDJv9Egtc+q0FF6iiVbRDLr/16HD8PY+EdW/pE11RmSxb2Nfm/p9xsQrmLt7sjMyQ
t5t6DpSAYA29wYCqCFg0u5N6AYFuQPb77+18eeJVCyJzxaK6ZyiFq3ZUL8p+e+eqXRpjFHXBMXnY
VlIMlfFEsrLMTAE0z+aVtfslt+35hhZ3t6bQZWKYaPuiovXzmtPOnt1VtaJJ/B2uNyFKm/Kn6csZ
hJz2HjuceS1/NktplJFQX/LsTOQinL9X4VWopH6fSeHePzZxHEfZWt77qdeuIonD8Hi3g7rjU01g
BYYwtQ4boD2d4Ve/9Kl/9dR9H79w8TdRHNWUB+PXhEOsOJ+TU2uEIV4oHr7rbvHyG3w7bRklR/yl
gf8+cuE6r/dszCbayCNOPTFB6A+PDGSP4bro0oBApP9dlO38C0ZNlA2/7XzhXldPdBXo6kLufLvd
jSFDzGwPVICPZ2EDGBnasb8qXWV5nv46b4XrrG4N3s/dVn+O2u5+eHeSTiEPd4/UEs8Zg97I4F7E
/9ciG8S/Pw96mp8V87Hgc62gOaeg/QFeKrHFYGMLMWu9197tIeWjslHlof2vn8uoBW9F1Q+6GS8i
vJVn9a1CERmDDexWuJRSMWJEaDgpesllemm0/2dzGbfgppwX+5Nx1DjMT1vyMdrIZNAg7H22bGA3
hM8WNHir/leJOXkZsNZoy4DnzYTyvV4Yd2Ed93cy8po8ynyxbFpr32x4B1UbQeeURuFcsa+TZ2aK
5h9ZedbdCdAuznnn4NGl75xRZvEDElN0csKW7v9tZl6a+O8zLHhTJyXer68PXRvJt2wO+RIZXXfw
6fuzCzQ7gl55MAW3oDxqe9GyIy/cv7UpmNqNqkVHPWfk5jSmm4KzDxdXjxDC7nQwLH2nLAn3X674
vxELJlVdXKLNFpsvTdrDbs/XZOJ4tH34Anz34XTehhXHKXGg/svR+zdowY4e1d12D2xYI2cCFleR
0RI9/IRswA1aQPaBIZGY2MPUuCjPz2rygP2+cP9GL9jSw6m2MB8Kn2xRkifgJWKjal1rKkEkPtaf
H4N7kzYzrGvvAQiqW3/2akV2DrXuEJbXicQr79/IZsOtXRa7aK9il+8noGByjYgLo2XyBJyZWu7h
VMOXEo62w1AaIjAUykk+dbYTQP5AQUQma0VrBuz171vwjNv+WqaCGYbqL6aLSs5k3F704RBZdOan
0RXVxFQgWtfuwrDU+kA1ZP7RpafgACm25mygJmy1Tq5LEuAraX4Fq8B1J7X+rC42I9rnfGK/ZNZo
tNwJXfDkDOilJKMZDN+s8WFGN9CKfritf76Bj/j7e55dS398T7HHUzXX9712MOVjxsq224QLnDfN
adk019AHVDqgPEe/BqRAp0IZiErw06f7Fh5VHufkaB2rmBEJEW3P4941hqpX3ugWO3gbgW9o7Lzh
kNaP/rFk+1704UlV4n+jF7bPWOuVaLHI2T7esjbULvQu0M4qBqJFHtAl/bSGeXCIGSu53U8D/sd3
F6m4TkBQ1MdZlfeLbJIvL1g3d47kwTzQOoMw9K690JtMiIJOg8ZsM5KFBpuy3pdshdLpQZWdqn2S
dp1JS+1SXyKSLMWiv3Spvy1QrfDubi0kYZUdCzSegtDSwJ5SFKfy6ONnELjZri13huix5AEs25ln
WufbuTAv8VrbPOTO8Px5HhS7pKtAivkD3e3Bp0hDycJdQQIWlGWMSr+58LIZ9Sg2aJDURlWffj5c
DdnatQYlarg+iBPSEzJepbusb3bKwubngv51LgqP2zo7P4zsyODTdvfS6dJGQwryP/67RYe6aFFo
AbtNqmrd33RpecCl/frfPXj/7sWzffTb6qebyDgrucLqy6aQLgHEoGL7FisvoAGWiPcAMsgy4yO/
7a9vL7x4N5Q6dsYFW0BG6tylUCDCnmULX6YlaTYkaCRLUho1yp/616iFly5Z16r7BSKvxKrAE8mj
U8CJPRmTn4HddRTZHIcZGDrNMnny1z7Ut2UuvGPZtn5Q9B3LfJQVERmvUm98ZoZSR7SS1qzz3sB9
K/WmX+Vmvt/qgtnbbbRqxbw+NPqRptNudzQaiHwgBP4TjwsHqgzWopWs8fNB/3ae8vy8uVdzdpZn
hU5Ys0H+TY2dj20GTK5KHUjoiLyOiJT9Foi6zkm8u/v3GWWqqpPDSiWusP/a4PDBBPsQnH2VPQRy
pf84BM/y8LcJxqm6z/cm5rhN8D4nS4YhvpL4RycsEC0ZYmDpgtUT/FEqU//61f13Dp7O2LfR77cU
fZitJkf3PAwd2uED3xegMrnnYCTL2KJfZl+/HYBfDAqxrtTvFz533JaYelmvhMJBuu2dO1z/w1XZ
e/fam/32iQW7doZXYnO7MeIJwMRUOtEpuS9K/rSCfLr4syfh7kY4aGUPSclZ1wq+e6ZmoJHoUiJO
IRd180fKRKaZn7WOt8bG2XWdfqklKzvvBUumXdP1uZrI1wtTRk8Wp+kANXjoTyDGAHwNTmdv3+Cj
LfnaFw3TPxwarWDMolqubSr72vOiTXed3CNgnF9QR1GA4IOtuONaUP5ttR4tON1bO4g66F85issB
36IfneEhLnPxSudUsHJ5ZqqZlWFtEneKicvD0XFIql/am8SxXbwtEMGhIKSm7GhTMAtWX8h7/+3Z
viyCfT/yBZt3u+nZJgLlh61tO23N3VMWh/zWtgYDiFXk6Sc1ydE/tzf0Sd2a/b7p3nU7KJlGyRun
F9IncWpgZ+A0wa+h7II/dRzSx47NT964CSRRZGNR5/0k3oK+MfoK1AmoKJyckmm8jKD+XUe94Ncl
5n6zO8ChLA0y2WCAS2KODvZoHkZuKPS2O0lkmpIc4RGgPViFsvD2aWL+sLhP7rdvNq8CZ6R2z3gS
ms504fMKgLuEBMUG2HGirROSATiKR931kBBzSd74xCtQix2IaT1K8sOTXzXpDZFZzGvnLfjf5RK/
LVDRCTzXsoWucGjxgHghB9fJEsLhlixONRoc0EpLgiZKdqXkFdILRhLC12wfxUST3JQpfTRd6uJb
D3U6TYRLfjWo10RPcz6fXlgD8BhgjXAVyfog0GeALv875wjeSBpKyGzT4M27+W2X9sphgT1hGcY3
u42cEu3KyLNTrSSdawsbAMFjcmrDCFPqhr/2hL8NXTAb2zxCqWgnh0ZQqjGlMb9qk+uheoTqo73s
HYMewTHaj6Jjem8oU/e35fHwyx35NomC1Tg8Dkkll9/vOEfaOTwJTqs1QyDJgwPtlmArXJkHrDY3
TgVVaIEEz99n4nU08m8GRZBImuuLy+0ol8GZWlTwEBKGJo+a0dYhte0DjsRd6ryryAXipEbOuORQ
vk5+fZtAwVSo2UO5HYy7NnoQDuEh0wAdEg1xAqRfRKqi0Sf3WmKgXsd/30YtJEDX+l1dH3RGpR1k
ilfe5irg/iHmPfj8pEin2B1qhKjq9FdlQ7/MNdcsKLvrqs5/CkMvNkdjUbWuMtuXPMBLyFKCR9Py
B15SiO6af2hdJLbjDmCzZLefRKy/rOK3sQtmx4zXC0U7356vlEcRaTTYocEyanvjJkwSNF6kATGp
F6pXl4CM89+a5D5xgktVByu9UlA3R86uLB/9X07hvzUpWKaNUXlYt/QizaEh+ahpW0L8FVkZMbDs
Xm8GTgDGnUvvWdVqlhnG15Wdb8tScOKO+ukSH2psyX9eTZrc18MBBcxP8gBvNr3YPgjIkosnP+mv
rSj4cLdTrijxhq1gzE2H3EcXwADYKb/Vino8R7JRpl8aer/Eq8Db+D+nr2Bxd9b6oVVShj15TZr+
p108N725d9L2ergmv+l/AhKZbQF7v1129ooLAAa67Aq8dJq/TaJgezdbNdsnOts9nk6PIfluy+Pr
cZIoLnVUp2MGw6DMQ3sdIkArR72DJiA4SH++Nbv0aN7jJJZnDGCYRTfr6EM2y/V4dF3w0o23Bpe9
5FMteZsL21zTgeHB7IBid/XJpPnthcse9QodtgcNAjCHnlYiE7z1Zz3+8TUYQJpT85Bx6s6vTOr6
OYZ/YYRw0gEA1a6ZNKhrn6E3hGWllTDVwWDXJ020nlTDidKXUMJF0BNQroW9E3SzffXY3lMDTXu2
HUlV2P6q4vS51VbsjdMj8pk6jLQImC3ev/4+za9gd4hnKqb8TlNTiwyIm2puXSpRpIG3waKBKcw6
qg1af47rKUWDl/UW/H2JqM0FkGsCzzWKTSBnDQd6xqgs0yPfjF+LDrk76tOQ7deKfSA3VU3iLLFq
I8eDyt6DYkdSJ9GJQVhwCd+GfShT652SrX6VbsGR+Tdq4YAp99q2flozaiVAQfcCo+WcVkfD1flv
j74D0HrDPsFg3S0LuF/Zdfh069D9wvQOU07Bfu5MNdIuJ7U2oiIui1acHwdSJsDumtZZ1mc7/1Jh
Fw72XYbhjr8IPns+XRzrhvn4hLs93MIzePK+ggDDc7RXC/SzFnaZJPwrOwt2GBADfD5ciSKLUD0+
Wnp1d6s9UfAp9IR1oUL/jQhhVyYI6Ag1rA6cp3WJTQskYKrkmL4wujV6gzRsD4Bvs8h5sdfru+v2
GtUoesHWOJ93Qy95Cz/u4C5xODa0y7bu/QnvXuc9GF4mHFH7TkMgjPd52Y154QZoSMZDqWToNRyB
wmlZ6HeoYtOTOlIR2ZGcQrK7c64f7Pl+BDVy15PAULo74wCiAOmIzjZ4gM4FAC15tHqpfXxVE9Zo
ASQVBEwNGveCX6KtyUsfrkd1tFkdkSk0wHivR9uRBfMkj1NqE6TQu2FG6BKlUxXqeRp9F04VidsO
KpxEDoez0xMylRnb1lbklUC5Iaiyt3VqCqXMpi+eEGbLylU5TmDRC4HuRlWvSvWUqsTbRP0V0QV3
pt1sM/HoXlheZpN0urs1ezfv4c0AoTUQRjRtyMQfV2dLG1XWKYtlXuUhdJQWLAV9J5axWMu/349m
bb1Qq6PDGq9uGtXBpiijjMM9P4btjwwQQ7jwPie06zxSB2t4sVuymI01fFaBIq9vfX3BAZyXmUP5
pv8whyixairwXAPkksWvf758eZSvq5eTruBi3+yzR0T+QU52cG7KhIBkW5IgzAAIuvP3dVNeDYxS
gqJpOio1+tML//b46ebmcIi2uYKPI+u73cSXDg7qOMOgLOn8G4DGR34fq+BTRPX9+nG43RXQWdP2
nMoGlDoG6kKi1QDxFpQX9349MoUBC7GblSaXOM8ZsBKA+QfyLNML8mX3yXrteg3gxiXr+Rt7JYdU
6lJgV0GI7ykW9W09j/klvZgRQ+7EumYD9LU1oK1pP7MHIMOhrSKzSysc5d7ZSWAuOha1nBNhxAWg
xN97+ztuqyuQ5psWTz5tX4ZSCCXu6fWx2d9P2HJSCZLrCEga9KZ0rUNex5WzKGIFZe7UbyeuMGrh
KJPjvZiny6U2evQBhsiLZlLAo70r9HoLj7yr9ml2691n/1tQGjXKLf15kX5+cyFOuC60xf6WX2uj
W98KxtOcvkRP8kl4YS+b0VXo0lA4azVkLv+rFJL168EofHrhwUgX1ex8TtIaLpb03Odt1fXCPeBH
akl01rmisQHYWkpp9dutKYxbiBg2ssNO3zFuczqVyHreauLUJU2GM/RdQeEEZVXKZ5PGX+tcuMtq
dXtTa6esxl2+uYp3DS0v6i+GmwVEpev23wf5dyKo8H2Fe6xslV1U0Z+DHXiCYfNjcef38HAQH3iv
g5AkCCodgOaRUm7sA2s8pDpL62fJPH5FCj/n8azifLvc+11026spR9tp0k18EE775lLJuH9yv9of
6M5RGScpNVEjd+JGvZmkgSyZw28HrTCHYjJmXUfi83Fmr5uk9+fGRtRTW3K+QRThd2aUyVLeelpf
Sy922dcXvA81VbPq/sbXS36MxRxwCLkgwAo9VIo3IeWUjoTb/L3kv+tUhc8t2LDrvrauZQpHm9Wm
s9iTDlcI+eykQ5cvIX+Zj/A7z1EYsGC+tvHmsL/LAZv09M7PGwYdhMtBRm/hottJw/fO1SfwbxJ0
9wGs//25v1mZC6MXzFcFWFPVuB9r+EysL1+7IyYKPYAhXd7LAZvc81tiZjdo+ty7oKipIX2V4h9+
v5s/jOjTxH875yn9CmA82emx9Ns8ibT0eTVJOpPpDGD9KPns3wQbhc8uGLDb8Wrt6jUuOE1YYm54
u6aQ+FnbTWf/D8RZv1OLheEKxivf1yvZvcbDmHdlT0aTlOp8HkK+Gfqf6MhIZ55sg0sbuV/2KP+G
iRfGLtgy/VLdJjdN3l+UCOCuR11JWEMkycdtWhK73cFIq0AYBFK8Pr3A627TGFWjb0wSIrLdZfHW
bxLen/MpwpDSyvZS06qc951AacxA/wlAJY04dGOucD6z2Ou5kxmvCNXBPn1RG6fs0L/wC38ct6f5
/3bcTtHtsd9nbMcOARn9mYDxuv4dRAK4D1hoyr0EeYn/eL2K2CIaRfX4Lo2oc7PHtT0+CiI387bn
DyY7hC+8FnCrGYe9xJqZv2tedaS3dIvmYZWaM7/86eeDI91YtySvjpp4h1UEgNJwi0aOuJ7Ci3ve
oE7Ztj6PZ/fhLla1SwOVkXFMoBbDpbu7o7chU+AXZGvOtMkjxBOGUt6Xf7ZAT/eUIzLSPPhb72T2
7wtnS8LugBKqoF7DX0y8kPVwO1RvIYI9i3oP7soK/4LLvUtskyQIGCfHQG9WIAZ1QnTcBFK+WVqa
X7+JPHGiC1LgJyTOa6EW2/Ut+efaxascQoU2VYWS0DYOTwvbchFHWYSbCtLSHWXtxXV0f4++bjnX
A7HF4+wsq1d6fpH/vaZ+tljujzBl8Y/0rY3M390Q+b11beb79rUW8HMflS9Vt+szDd7Xo1sP69vm
HroJexCekuBYFUrSqG35XYP6Ndgh2JEPNomtZM0BmkHXoNIheR7Wo4YSh/sD055Vt/796CIRS5Pm
1o4gBbbXztJKnBEV+tRGN8rsrZ3FDHqKQXTDXb8sEULNWGYTFJS1kFNFBm3n8kfhIOwdFXuxBXQq
QjS3RqzmIyFPOLmnfoXEWnBkMZx6JVjyZxU3hW3BsZjcxtVR+qP9mR8YjsKT/PkZv2ex7ShVgWIz
n0JzvYmEwzWzN5F93vDNygR9h9GOPXf3wxwIwZA9jTkLFwicPsgvooLBt0bubq5/nCqy2r917hPO
wVLP5IFBJGMZongSuRZ6msvKkZ8TiXrSerJd1pIgbcOFSqSCXlhiuki5LK68QKnNQUKtNJGK33yA
YqPhvGvwA9fOkWHEQfXSJdT85wR08B5a++YFdAc97lBV7WCsomZW/ZBrxGxTRNJHJsUrUn43DmHK
/5/oZZazS9B1ci6sQ6IB8B9dJwD+Dm/x8F4VBvyACecVMu5FD/6zK8vEHpqIQjwHOLTl4rM2KgmG
3cOvKx4sLiEgHnXLJJu3bTO7Brere4HkJrZzZOYXtn5rrbe2tvOqqdOz2jgxUvui6phnV397y1NR
FUgVHu1L6nLS5N/m7fVJ7KuQbkYQdkEVeYGuTXGNvTjd6PYHTmKFyQj59NbtK3GSoQqQyd2EsdAb
kgRsu22/X8LH9T9jnO1LL19GUz7Fzr6qLWMcNKDpIqtWCddw35kLgbrUDp4+JfLshzMz/HWn0p81
3ApwuMjuZFdhv78NI1jS+5Kd8gDrSaRQB7Qi7z1Gy3Avapyli9DWwgxqx+Z7xb+Fj+HwMBzWg45L
zy+swM7sfThMTIEI00NcYVlXc0fNbD6fGoPpZZlz39jHuqeih7dnCcViIyzoC/la/25fZrRFn5vc
aKFPvCXlMfhZru93idrq7O8OpEWkxTaObTS0yCdz2CDu3SnDKgJS/vVu3yPJhqB9kNS0HF1z8GnO
Yt1PYINB/yJurIUR2VesUsz63cnFGDHFl0pdvJ3m/Agd1RBIb7wL1HsLp8bpvIkNdFE7VBjPS+RZ
91Kd2AjR0F5BF7OsftwyiarSE28zfNBaTvtGJaR0FgNWN9fe+g2CqQd027dg4wRJpckf8tcCMd6K
WO/cnBZ1xUMapooCyleuA0KF/Efv0WsTSNEJe6UNUIw5pU7t4hqLgMR+VG+YdqQg3+yY+Vutunqc
7EP1Ld3a6qkJl8kdJMEFFPupa9ScMz8IeK9zociOGDS94DuDv/SzjyvVpu3yJhYnO/tIYB70WTF9
S02wurX3NrP4MkJuA8VyEXVXJ8wTjZN90HxZk/Z5ft/eVomfcueqOZdgcXT5rQBo3b1v1DqRnIX1
ZWzJK+dxi7EloR/haj9TAJ8H+zcjXAwih1W4XvEBWWXaSm4kcYYnJhWZ4gBQXUQeO8jOrZCzutQb
KpJO21Hf2Iqv9AyfWKDMFrZircxdO6k3qopbxQWq2qhlXre+ljh3jWkiS3l0T7J1Sa8519g27Xv3
/InOORdOEclxWFmEe9QrN06WTLTt8LANtEOwvzUuh4MzfsD4ca74u9r84VtGd5G/R3AQIuR2aNYO
rRT9v3prkbi5MgQtAG/sQfN3CriJdSX825l/Ut//9DIgZtXJ1ppIVZJULwRMi/SemPm5no+a+vDu
HU9OrWZfjoyYebmHnhrClKG5qnln+Lw1mz5wIrn50QwQ0+N/1x7kX82Rh7bSsXnxRGs9sA4O6vKt
BxLirfV7ZX611zdnsn43LTFbwKAV++5a9+pit3bTDHm8GHRMJ6JgN9y6ATZiDaTGvnH2OSvchVuT
1O8D4+v9/eGvkopkvywFsriaKgsJP70ciNSy7VbPcxw6xVFdhYfMPg1HvUR1tp0b2pk1O1jQ99r7
e9znz/214N/GLSy4canUsmRdzUeafxnno62XB6pbb1zcfHrfIOOseLoXs6CmY0j10ijU/QVyRDU3
Cy3UwskbVJtWWCbFh9Y33/trXiwFLEdIfKH9+HM91IpRz6q1Uz4aVwKSu7wTkq7jySy02zkJ1IUS
zxHCXWjnTq5SWu+ee1vk0c72caaNIyWgZzz2Uenjn29E5Sxip+boXkWknXwj7q1u2ujGgKUgU7hx
3T3oMzqdk50v10KjVpzw/OzCVrLGMJMloYHkIN6sDf0EVsMlZXMIW+eHW2nHgqSF0XhvXP3hnkv9
Bb5otlo39u1h3OBSB29v72nYaZjNW3jtq1x3BYEgbB0vZGwbNynhB3/S37v6IiLnGn1bvULEVEny
5J7ssxz8ZnUFzfFxdHe8Dw0UkFieReq0bg4XIF+5gAlloj5uE6eUnekXObYfs9AK1Qxl/TCiepbK
Mz1tnlrzjw98mxHYh4Hb2o1caJ95eo92/wJ5RL9kBep/n58iNvlSgUdPPTP2FJC44rX5eBiF8MsG
vkUuG76WxsmO+yvM8tfX/+fYhTv12OUPw7wfc7I+7Yd9alVts3EarWdd2j5DWQ9E5KaT9uLBEQdj
yAKU5AZepER+LnwhA5QvNjv4NPh4mREx/ba5mmtvozwQvvCv7g2LaL+9ARmVhAENzkLnnd7XsjBZ
+R0xylkgNlczVNXUi8A8xSCzr+SJXIbcYw8QgyaYWXjwgaEBAV/K38v+qo6gU+Tj/YCsCO7/gsmg
oaz+0E77HBBI3VdXCrqTKTZjAT2MW7cTf+fXBtXeBbWSg1A6Uctq1z/1xjo44gv9H8LOtElRtdna
v8gIRFD4ygzOs9YXQqtKmWcR/PXnos/7Ruyznx3Pju7oriotgXvIO3Plylz4Osvs90kV7miOaJqj
mP9yc//BHYUP8deb+9uOTP1m3EZK9IGlONt3F1pliorexsd0125iM11KKNGRSIMjNbZ93IkHNiYK
9ZGig2h8Tl4yNJ3CVpTO9Es9/MvN/Ufa8f/e3N/pcqP3qw+iKP7Qy9LfRgcB2uiiccdDO9z1ELJ5
6FyfiId1wQ0XwpP+xrde694azo7T8vpLEx1kh5yRLcC8/+83948noyhJNAejkZs8G/8t/ofZJUvi
SOwPKk2lG5onorNNSLOU0ILN3ZktWDSO1/71BPqn1fvXyw4G5i8Iy7QajwNF4bLBQrRF9LzHxm/n
0R36jEeyif7lKf+zld4wBShWcPKrNEn7k5j6y+UUqeyz7JN96EKGViLd4hanbmh788XJ90fL5I+g
ki1tfnM7/PIN+l7bUKpWIy/eUPCnXK5HVFXowfTfR/8P0//v5/Bf72sYpr/clzSNmzho2cR/JJLe
pb5Mk8Gg1jcYDjOHWgTCaes31r8n9vkqfZv2Zvf82lEGRL7sFl6pQRJLcz8UNf8rR376j+sW48Ke
l+g4/ne2Qd19PhL+KN5iiKqHVpsIgcpPo/ea/NAUS9EWMP7I9b71UNGRPugD0v/zIGdngcfLhv+L
6t1JoH+3aM8hKwHjtZAmqDml3T7R2SEhtD6Qhkf6fLkmLeX+Ppe7ATxaW180oBooKfITzUq0AD1O
WJwL7S47f1Bn4Jpivsl645tyrN9driP/8DX7vpTmXF34N1B4h6ancJFl8GgCsWiZ4LXLQIWn9k8v
s7WV7YdPolnWZoEe1MYGsvotfNww/WDDpSV4dEFiEJI9zHYi8QRTEWpr9uNubdXDq7v4uDukjhV/
gVntdjMEnH/4xUGpkd5tJ0JX0vkfUJv/Xy9Hq1B/gnrhTKAJREyMCrQ0ND5PSKrjEIHmk4IddYOa
RwEXwpQ9SnB78sNTigwPAdDK4b4mvzI2aIg0a4ZWwIAyv7/ZnbKw79BtvXPVa2d7I6IwTWNPSft4
tNPJ10NjfTS70ZfqQrcyIxpXk+Ze5T48MX8RxJewIRSwW728NFo4DgAcx9uXEYraZAv1oJWsNyK0
fHt+WUrpvr8zwA9tOshrVlbnnQXF7mEmfPT/RSsC54j+hxmZbawJjX6EFEvMl+GRUS6nrCSAJSdt
VqOJ5ptVZycj590tusmqG1wVWr+pB1HQxVU67zZxD4G6ibTTZGLkpvwzj1/0ZM/UHUXUfPhW1rqX
+SPBzEj8f8FGpeHQ+I/NqcK2EdXJQNH6m6NRTZv4U4/H/UFiCf9J3FKRUFj3D4ARAJOdoe+0G/Ym
yT6UAVbAbuD05WIBI0kX1i8DwB4Ruz1ymS/N15vXUlp9Ntz4v+nF/WeTxcG8/eVOh538FzPSvfpn
ixRaf0BalvQB/gDt+YgkO+PrIA8JyWYQwt0BZkJRH7oaBqF+Xe0/y2z7HtoYAaRzEmr/3bj9o5v8
17v6m3GbRUo4TXvGr7dJJSzJodCKZEAgXRFO3cKERCLrKeeLo4IS/BthVPonH3UQHsRVoSsF4gn/
d1Becq00o+TdHyLfqyutuRQXGcyJ/v1ecEhX5WpilKytfSjTHxelXhNV40yPf6P9BCQwtv0FKPNz
GdyTR0JT9xT040CHyscfKGkVyJp0rsC814U9u05kHRfiv4/fH7/g7+vvrw/wtxzUU/LV8Sft+sPz
lK46tzjUW2SAfrAOUf0v16Ih0eC//ber/c2/y/PmE1f1tMefDNyhkWM6M+j0+DYaTmQQ9FV+SjN7
auO+1EPB3IfEyLvCRAOPT/QWSM2VIqekp+jyVCYY2hl2zCSonvAnD/RJCwdbKecnukVGVOuGAnti
q7pPI8UC6k96EfnGA/Tr8QffnN5ZF9shrRkcT/LP2O3WOa1kc23QPf4qV6r2OqHNJHET+ry5DhCT
D+Y0O/j6vPZOCYQpbrtMeYbaBK+q0SPr9fqR/uE6jl40Ru0fkFD+lLlnrqAHEj967dbVyLgjVQjZ
F5RA8pYlHYnfu8R4x5o6b/Zr5SZLNMmiNsj3RB3Vs4oG9JqEeTX9GZ1XRbCdHIiMCy/LE60Zffzk
sNfv5a7USJ1Iuj8IBgj6c0eXzwshxMf6+hoNvZq/YsEpFmOScBhXyaIhOdLQ5qXy0VETvF6fAXKN
rGX44U4rgg+W3OX0Yj4eva7Y08h9j20G5NOv6KkImqI/BdyCtvbQ8GaRM1cFmoNmSD9hGZxFF3v9
Y3243POWvcjS22UKwlM6WbdSM2YtDCyh0rvMEnJK8J4pY9V848QCv5uBG2sh+htOPNPSiLN1ZEW5
9dY6QG5DMV94+nO4yd36JFW86puzzaBG+6RYSpMFix92I1s23pnzg9TydjZykVsGq9t07aG8K2Z6
/3lIzNsAsw/zSss2TgOeSaZhJCvpx6jPW9DYwNv78z2w6cMZmsbSAWj5euTa3DD0vTIH3tZu2a76
UxDyEyyHchzYfHMwph/ZnV0TjmATTxvs34ro4q+Yf+42GHGhEoUmBJY0kmJVv1GEAyOTamG9U/vN
iSkaGxdydDgp5KQpQMhpl8BU3T5BQvfdJxvhqYL3LhCpmjwm9J/x2gU8EVAWPXTePcNbGQ3CGw3t
W6Z2r4++a/i/gw7YvdRr3jWFeIeOFG8ZU4g8mSMlrgt64mbkQ+NbqRi9Ga9Sf8US7BbPzlC88SJA
CIJP4vbNgvxdjmKCgbBUlfM8bzNdvc0ZRUvNYsLSfuBilSQJFj1Ii4pIeLkibYZ41dt8n/pEawIj
BGSXTda234PSmvlNYsPf2sDMS11WtSDVs0O7KAIjabXI15TUeO6eq8YSlzUUHMXDu56tp8vnQ9r6
SxShFvkKuKQ++azvLV6iGmjlQ12/bgykmJrjif5WiOjDVfXSh5edfD5djd3x2l+qa36Ju/pAL0m8
ipP2YyV4UBgETMDHSbEGdBGdWNlg1VMWmdMhIV2bp6qjEEvdvLBT++yCJUp7sxAX7C2Qz6AyCsks
oPCk5jTQe9YxM1Rp0jZ8vIthT8ic3YWOuJfUD36uMjVqBGH4+jRm21dWVA0jLPbDYLMmIsVNeovE
9ajRR+Q9unmxaCqj4i+3ijeTDJsQJ1maGmW2GpENGA8gsn+sLP8Yy/MQ+3EVZ1Ye6dVEe1Vo0ulJ
bImpM2H+M69HLqywX73R15tpbkoi/WTMaET6AfeozI0qIg/ktCwBbPTIFne8VSHzkemTAvUEIzYm
nTYxYWvYn+uIVMUPRERL5B0u4O+2NstTeZt+BivVuNLv/W2+vNp5ZF+ZjbLOvbfLoXdseJ4ZI5dE
sNnSWf/wXne/fWm+1pHzxg0cHVPXv1SreoHaY7JqPMn4eFRvrkDp7HQNfqdP0Oh5WqJTzegM5pPG
8s2II2S2LgxQcq1e1aup5299yFyVNYHiOtMKGkavk8tn3VrsCRKT2ufM7TGirJXy8fZ8vbKjJScQ
upuRPqFQkXpE6Vz8qhsqZytLWipmtBRIVa9zSzCSlSSSKgvm3tjMLaew63lgl6a/7NaK6dMIdhHe
sT9vmBAvb+QQ+ozhWFVW/EYUYnJVdu959NTDEkdXsUr0nUPfCI3UEK1glxtIpLfWaF+eZt+JKy3f
HqshZLt9P+/dkP0RNNFCFI0SJVGrkUPSSzej0j3xIuQTr9NVfC8aY7yJyHIURrBIFulttp5c6lvr
NuvU6+biiALd0madHwI92icGfrtaG9Vm6rFNhUDnDOQ3bcnXp9AJSMrsxvtmxOb8bDpUzrbxQ16z
1QIzcZtElxCAHRvvJRlWtoKnruW1clSWYD0ouPXmi/EbUaRBpnbIrTdk9agN2Lbr57zuDM7TcGo1
i0Iccgltro0GR17HCOZmsJwZlZG5E+s5bxf5CVeBg0eB5pyaNUo6VA28joxp842lfT7IjXB2KYX+
QWq9NqunOQu0XHTEr+rSfbPJnoL77k1cD86sINSMHJsU6OIyCee1Ok8505fssG6dkRdqjHTMUfKh
dAPw+Uet7Zb+Obzw0trv2eLzQ+Ir+1b0SaSl9/YaLMLezBbCo7Nqb7IBgPF1skSjn/TOEM4KLfwY
0kocgvTxt0Aazp3sVVbitqXNG0k+0EZvyo72wn2wTeg+D71T2Ucr8aWPK6Dsz0kRtRgfYF4dM2mI
S5vcaiMzBDVmitYC44KckbIq6SniqdvnprpN4WA4UzTus9gMUEVT7U+gByvZe14zE0NAvq7CVVBB
4EvM/vP2XBWovKdfHwN7yJySWlcag0ROtORxcjqvrkmF50h2TCz5ggM0PIdihw4YLmqBNnyD+Lc4
T6+5PUbx5aXLhzbSlN1zLZGdMEdW/MDRG+0L9+mg94rQumyQy0fbELdktG9VbVjpJ5oqZyNrao6v
LByn+3+LIu7XhPTxDSsbiMbke/bSIjgeP2+thDUAVH4Mju97yP6UrDwlxasp6Ccvys0EslvCoVRp
viWE8JVDZl/RhW9/nZP+XQc3+euFqOzs1rVG/ZP6tmpP1/Ulc17o+I111RONwmaGjkBqZJaf63ys
J7/5ayW3jjQ2Q+Lv1WQTLBX8KjK1S/ntCGfytNOJM9sw9dlbG1/z3MB1wP5V33k1sO6RkBveJ9R6
MtXxW2BXw7eYDca3+EYzzBgvA3OGNxy5YytkvMKvsRM66iVEM9XfflR8r/CUhQscLhKMXWPgi7y0
z89n3VQOJ4zgFa5wEk6NyEnNEcJs/e+Cx5YoX+Gji63JAV6EnSBUOEUXi/7/n6EqV/CmX/XHLRby
d7w6jjzRahQ9D7XsFB9QODQUpxu7BXyqVpvUVoP0KBSAhbAobnUFBOk/jTrUfFULGV2ywd/TxWRF
N/ojywN5jvRXcSmNEtatXl/8Pcq+r8CYfr8rrKpglFa6/pivy8t4BCiuPbDvVjoAEtRJN/PakvZj
GQQCibg9NJMZIpnYIXeykOfRenrNziL6nZ0ZZRgABAoQY20fn4dcafmieMhLYYMq3XyKq+Miv+UE
g4GS9JbHbobhHHYCTBvwS0R831a3TRcx6ArfpAdB1EZeZiZLTLYz8mYlGl1YFzCmuKeQlXSC6k0Q
QMP7/SGrPYOPh5Mdk8jnHChM9Sd3PuvJGtArR7dH1rLLC8rHG5qQPlpEuLcPjn1h9e45KXETwsgJ
H+kDcyF/z9Z5b6aP7Juf80vqIa71uiQJrA3E9Mka0dDYYd6SwKgfGM6y0j7r8SagD407WyS5JiTG
aJCiJWY+B42RXTIUbhJ9usWIYr+bPyl7/6Pxie21y/Q6sKiS6+3RfiJhFgiBZ5WJs9H3jp/OX9wF
3QtgmgE6Pnej7zjUp2+CFgz+tlv76MqB0WjSCgv5uQ5ieC8vJ7NmEFBcBBu/Z/DmjeCXdp69HbhD
HCZjCXPUUMOdoL9OAt4qmRn3tZJO7UFeNPBF+1/1XHNovLbtvhPpaVTaJSeHXt2fS053/ftpJ3OJ
vpGSFrpwgLzKfF9QE/hqtOeR3IK0gQlWPh0hWk1wcgTq06aRMWrRS6/1UaTL1V55ax9pDetGyi2O
KIrX+En3hxIFRUj2jawwxlCXlvFRfmqfO3hf66jAEpCiiPdjrfsYJeIYjdYrixKpH+SUQksOrRIH
Ojbk1krgjE31OjZfZDdEs63sVrXUWgeRq2L91Xvp1wsCRqMVsQ7pqTTHY31yz9DaIMZ9Oz5PQB+P
1qpfRvoyShRIYzN/rZ+BF1V2HGuQinJsPQbJLQrj08zpOtEoWraPvxqkVXlWludYJ0s7OU/Oo1p/
xzY+L/c3brT3FF9gcgfG5xyK9bgbOHVs2DzX/U175+GFl/GGJtXo9bYmoFJxdfSeMJ3e860WXGt0
ptFkOKAeFK5EOxL5j2XZWsW3ulA3wXG6AkZpLm8PKsPyuVK2nxdVmxlux4GyNyZZXhXOePu0w0Vb
af0FM9I93pfp3neis8KWjY8UgCmEZuSAeYZ5JOoTCE6xEUPHq/RqI5CZuVSHce1Oe61YTCpDwexv
A3dksXMCe+wOPtEIXamZK4EC7iL7fVZdzDO9DuCR7Cab3EkWWM860dQ1fj1f8hHFwt9WbtWi5QN9
EIc3afV+lRjdXPmZ7CqnmEsu2SvZHH8VklUV+jh1xJ8yMvqNegxO4ncX4LcwZNrYw3Jmt+mlOmGd
Oq9iv4Zwx0hqS/vs0fW6tH6KmnDBKs5waNzxY6rCSdPUrVku3pxIIKmgzhCIbtN9uvD3xQ1TtVMW
yuGNXxtRnGOpx9ANRqZKRI+LA+zrVbdbsvvo6SIAXij0eKEQ4WRWQdx2buYwCGGMxYuY9b59zeyi
1/wx6kAxZrrG5URc5CPoHIgkoyn1GbgG+9CNZlDrtNc1hTh0GO/6sdZ6o5n+XIxJZuaL1hPXPFqn
KyQW7W47Xbyuk1Xm1N+vy8eeAFxTg2m9r9G5hxfzk/l6H2mC74iZNaq1cTX/87U++qBDYb/xvGYD
oTIam0nmFPzLipUHHLzKDWkzhpWHJDiEgZGW0k6g0tXeSCFgNRrmvo4M/h0JehrZra8HnLm1Tmav
OiegBPSSX0Vk0kj7P7Xnb3Wf8spczT1/MdtNgEDvbHeZFbaEvCmNNH+iFdgGyGxHmdii0XhrSA+w
xpHDNYy98Jez6hySEEJIFV97NFzgKWl4vhBFZ4oFj7I5p0dMR3vnRQxGe55lrh/Zv8rGv3b40Fzt
OFo194G7CrAOZ+KqRCYU0X6kTWZamxvchdCaHx/xhwU+148AjFVojBPv4GFhvPrkWsx3xLOI10/m
9LnFjYpXbJVATSL8UQI7hg1L39mYu3BdjPV3tKpzq7n7P5PcmEF2hA/BaNHMUdCmnS10Nrc2m2lo
y/lQwGaDg4gdFSIjfBkfxeKMV/35E5PRGDxvkF6eWwQ+yVZEejPWoUpiuNSdOtPyUmvOWFdegAYb
VDZfwxGFxhmIZtjpEHtL0cL4DMRR6KKtFa2HLzFXUEyenD7EEXpeWEmmDe89Yl9rRChKs1CtZKQT
jbwwlvda0iB6Ypp5E94rRhPLyxuHv8rwxbOwMk7yZQ43E7rnhKwl15U0frH+LWMDc50URpHTpQGL
/sHhPn7OfXmcfQws5au3619Mbydo2M7fOrYxpVVh1E93YHnqQrzCvGaVzXshyHArfNFMlwM7dM9j
cpXB9McmNh1rzUPI9+EuQDYDrc51NXew/JwHPDi3z8+b0uzmPMxwU+wsTohG4ypZ7tYsvP7tPL/K
X/p257osuWk3fEKwz38ZmPgXtENPbZZsxXQCJUZmYMRev3zOXztF0iQuoFrje7AOv0IFQUMWI2KZ
I/Ozm27aeWIJy+nJr63YQd/Mq4/wZUe+kTOwxzo20i3w07JzPiSb0fRhtXu/T69VtMk59hqe6f7n
UBqsd/jFicYZyzxCzQ327AL2nkp/EBYlS7M6d2dpYEqzOrhVyR3d4Lkm934j15omTDiKtOwRu/3F
Xyvr1yLaTRItvPq+Jh9LLNfXay2HTtpZI09xUkvutPe+/UpJR58T2Je13p8F30iO4Uh/4Uzdn+tk
WTOfpTbaTJ8QJNGG3fA2uEBLeJvHIYYyatblPiYAyGiUHRaG7/MqncnPCr1cfkcbxddnRH6vc7Kc
uZORNsRpZ97UYyHeOp8NYfOcIxExrDxNqGx4nfEejqo4l2o9IChe82rwJZ0DU5wX22KZryXRlM5C
YSSxVrNIYSrvEy/wyOxPz+k6XQvzDu75roi1z1FUrSn5yq1Eob2/ImQx9sKcAGXMgWknR/ANX49i
I/oKgQwC7fPUy70KqXmdkd38FWFidTQkxMosuY001rla8FXgBmzFc/V0RxuoqMWXdB+BlvqrzC4V
LR4ZHbP/IznhCFOn53uYlnBLt23gCM7zUujiXZhXXxn6yMK5nyurQW5RWb70mBjKFpz2OL3LnT69
+/PXz2uT0BnRvEkLnK51thrfop1MsGJFJuzaVX6AcwfeAksFYlR+fxBAGmpME5vW7JC3tySwCEPe
Zfc14Q6OTOOUsl4bzJherQbXB0GcZQiYPd4Hi85i62/HANAyb2y0azB/0/bCxEhZ/YX9pvPIrJV1
sAr1D8Ry94XVpC+RVezDLXaRDfm2CeHhh4xOHYzmxCzJVxLn8lXgKE5zak2mng0XrDkvjOdXp337
C9/YtWRAi9OUvOqx0Flv+1sI63go04aJ4+VLLpOtyy9a0UubicPVPLK1EE536m60gkm7C67jRblt
N5+FcKs2qTlZSCYKcvYHBe/BDR6KfgTjZZVU8/uWYuCzejEUdfqcntNfXFWZoXCoNnBg6ONvYtWm
kT0dtHGrM5afowkvki2Z/k434lWteUyc7eeym+MK+250DxeiOwYnnE83z2PldF7jiS7JwuLOfvWv
Mp1tk1NpZEDhCJEIKMg1XD/SRibom7/JiKvNfiNslMXTfh55Lp3A3MWTNLlqB/D087rOjtP1y5oG
eBw+/XnxW8gtX6bG5858VHNstG88bfGAD+Rw8Mmmeux6YwKEsUjm9WX0W6taTzx7eR7UJb7ZKrQl
N3ngt4yOtZWdu11pCJTxCm50+mzlzBidqLsgfSdcu+HYzyMjuidn8cr3kR7+yjvFjYkx8qEPQQuv
PELWN11+7rEuQiGeiy6OQuGIV+XQecWcBxFcRNIhbn7gKxQAbdF3bae2uuPMkn4jq18O3z6PeCHt
GRO9p/qDaXZeX6VOvRTS4749o0VVN6/mMx3UpqGf5a9k7OBuL7p97D231b2Yx3a4nd1DxOb19/Ez
58x82a9lzMak0zq5Sj3EhCdWuKXWw+NXkauVfoXlGKRb5ET0Erjoi4nV7duNbAHwzy6ElIH+vE29
qf2xno5szb7T1ctMQFQqTd4DjoX6+/Y5pDsBYPIQ7spVfWsOkjfSqn3nvk8S6TNLuHH5uWq1C8X2
gYQymtGKHit1Hs4VL9+JZuypVmjmR3wvQrJkPwQanHtUpPitSa5cpiCCapFkHVmMOt4T4+xfy998
yeCOSPLgVc19dwh9JK0jkKI86B4RrFEN01HkQgAzTBMRzvANEvfsa5P6kjPxWLwNt1OJrZF+cYL1
FIVQBKRaL0lLPZnTiczMhpHJrta63D2d9+3JCXWJnfZHOkGxoYtzCcI5oXK1XcROA2ZcaE9AQZDQ
cO4nNAQNrAnJ0OWHchOZMVQAQ4m02Krj+TCj1ZzSIF4J55UreWCWxuvYrN+/EOeNKbk91jHELjbe
tj9KR+nUpfoIWs+BXdxsgtBoxQEcSPT2MrH6VWq+Tq3bfzF0G5b2PIclMtPfIMXhIf753JSLrOi9
NbE/q2pe3CNqgxbCmuCgJ3cC/AZo4DWgGSoWCwPROKL75HzNnMFX763PCoAYAChdyMvg3JDFovNF
zvDMR0O5Cx7JUV7JZuu9jBnCPzJt9N+GBIFbXap2fsBTHVAETZa10TZaTdeQQ6T16Pf1DS4n0SUx
NQvzaSv0K2dlAQWVFg7qEzv/xpbhKtqvNQGe9vwpai2h2OhQrF4HQL6RV8D44EwIJV0UyQVZ49wW
Q0MgRgXTI+1yUS4ieFRgUE/c5HY0s2TyDKTRHpM/+2mqMeM2B+ep67VsxYGT0sZ8k2/Io96obvnc
wF2DOf/k19xSHKnV8g2lLL1bfY07TVwkqRbhAahGxV0HZmqJxqBsXdk57kfkvFzRKPeKU6yCebLK
N80q3ZTXZKfaxa2BbprQgyqrteYECLkWDe46U/UCjC/XihWhzFf5nZPoIdLKrPzyuuZvbMwQgBif
nbDHuhdowoSLlGX1IdpCcmlDV+svxZpeyDFYGCsNGNIQIcloAPutpS6iY+0Vl8p6zfFObMnuvdF8
7CY2FSY4JMdXgLs08yakJ96Ur3j52h8Z/SED9JhqLeK/lJnlA8j28oErdVXRM8XAAQNz8y/taZay
U/XcbU5vQLO30cIRb7XslrsjMt0AbZBNTDC5lwH06mE/HgXERhOcW/3KHEVrOGBUHecJVYF+nXBW
9gM3lSyXJe9ahwMo2OM4ts7UmCBNSJUZXBDVo5rJy+zUUL1u8NlskPkReOLbBfBuBxaGaCjnRpe9
2K0x+qvYavTqJl6SVbHLCp1FhZqx+Vr0bm8UfI3b43yWb/cP/Mnp7nxOrKPcfR6eB6LgyvTqe2Yz
vFZyI2oiRwW2bcuecBH5w0B89Mnj6WvJLYY5xTnlUkezVfY5mQ5SmSRl1znKxE937DEOdrJiaIKV
8NJn2wmDYxXzcNH/lEawYpkToDUYwdhu5qoO9kByTFusRIcZcp8/vH+6brxum81fhH4kMowJcBgy
UWaxS3bphj3H8qq/k1Nya0odwFaeUumVrIIdjBAqq5pd4Ay71neEASwfb+MFmEM3oDAJ8MXH69fA
FcFJ2L++fYfHGWStNfXULol3N7I+OyUeQ7Hw59VOWHSnHheNvb8FSwh1Pslf+/tn/JW/dOyAvM0X
0Q0m0SjQ20cMdrQKn7YK2EIaj/Zsve6TT8JAfAuXZmYkwhLPLjsBQQu1+eYj3gYWi/UScUw+SpDF
pw1cUgfGO7Gijy5UbvuoTrwN0XMubnYzI0qNYVRJ9710ZR2tqmG3v4zhBwvoac+nXXyc+pI8yrEx
O4rrKTbJ5C1TYgardBNnrL8uylqph7RleMhKPaBFYA5OYryxqiDMfILAmmdqwo26FXPtA6mDKpfT
GOA9MBsG+RY3JrmJ9JDC5Xjh48psMlxbe2xSZYadAqofZqY8tLt+gcURjECwBbyiTpscJRjRCVHN
yKiO4Vq+Ai7L1+hI5VOy7IdEz5nsREAUt5NoagARgNLDed4bzugLuWci/EqHjRDg/OBSPd3OY/gw
+/mmO422oiWJ8Jnfh3ozshUrtQqvxf2uh7sFa9opluSI85ERW8O9kCef2pU95Xvj85sB5FFdEcd6
S5Dz1f4Wx/Iu7eSNOtzekGpTF9OdP9TCkQ/nz9gOdtQMmcPou8+N/y0a8bVYMWZcT1ioj/A6MYVF
tnoegh37iW13nc4FgFXKxpvlyC33heefX1D1WWXtSsJn4XBzo9YodFgfx85Ut9FccIK5P1fO4PAk
qiqjdGBqsEx7DO0nwb6QK2ILC/OWgI34BZ94LYqmeC7Y1s+NYBQe2D7JZTMYDGHyJdw7m2TvudBv
EpUCVrmujjU1o5QseslWuovOeNmTMBD12W+3nDoNMXusS2cFTGGN+ZRCk8mc8qMF3w1B0ewamMVX
AT87GiKGWFPmT/gdHwqHtdZ+N3osO5yAYeEOKS5TctJA6+9McrIUnKEgEF+fkSgZHifdFwpkGQLo
RYAxA0L65lele4Tyx+dEipiIZsgMxhtx0ad64pRgYl62yk4qC1AEJ0ZOlfLYzfhRilpjqnp4VAxQ
QUp0oUVQHuu8vpPIxSqI39Up/PFJE+MTgbgbcPMHqixnthVGBITdxJaP3fE1gktvQ8ti6RniGku3
y26AgqCLeB4j35zIgBx0BqgP40BnOUCxZ+OznZTvKeldlYLOyYOVOT7lP3T2bkdmtJsGRpAxifnh
o2cf/RrczrPEWNC+tr6O9NAjltihoT3TgQRqkwW/s+Ev+s7iejWhPP3cbuNS9yoKQodKk32xDLaZ
7e/Ie0hrymjdyYZcCBc3t1TgAOscb+8DHcajKUzN3PD2uI4UWgZPWKlEx73WUyxjPwAB6HuUHJ9w
mNAwUo4Db2q6Lb4j9yKM7YtC47XwfCogNFBeoqsOdZmJIZFSP6X37Xv+uod7zl6WZ0vib0Sdr12B
UFPEBccR2dTAjA1qLa19ud8//BWbu0b5jgq4uRN8PVi6LAzK47UHq+IRG067o+8h/z+ee3nz2Yi7
8vzIZX5hX9gUWz7JOpPc9kk0RpK2HSoUG+imFEkCnFOLWhwRPmKpPUTH61YrTnevdz1+9L6zBY/9
HCFXIv0IwtacT2yoEkbbRlpUwqAmkq+5ywSGhfF4z8n1HGd0dG4jmH1vRxq4FeoVd4kMNj8Ofj/Z
rha0B8WraocC1P7Vbh4jo+4XzrZsNLqTkH3+gY8tu6RII1s1SsADvSM609W3V8/r3Ch9vaDbGFVx
12gZPZ2tgr2ZtCYrDM2kksjArefjzU+qGiRe5ZE7M+L+ri7CeJvEd+6MtH5DxVGmk4k/Imv+GLo2
JvaWBnMJbcNpTRqS7xORLsKreFAVbguGWVHQi89IodDPbPHfOZyi+A/tzOS/kjj/VplSCl0YpgHU
3PH6PRCCsF//Q9qZ9iaOre36FyF5wsNXzwM28/gFBZIYMIPBGIx//blWtc7p6lRORXpf7a3e2l2V
GOzltZ7hvq+H9n20AKgmIFCjU3DJw7Ub+QttlSBil8NJX55MmGN/SUckHl1KwxY7/t6p/TPi7m3k
K/TZi7cUSmVlX4aE/pUNQwskd+1S4b7bk7MvwwE89BvS4FuiR8IKjQcf2FeieZCaPQDe/s7HI/3L
vS8E5TsHT793Aei6HiDQLzxQuj7VhhjZ+X1DmXJOjtAG8yc+f3vP50FQzIO3B+fkbs/nYjw2YYBJ
weI8yhh7xmEzQ2csO9jSx+ZcsqfcaCfwRkXcCyhTTAKB2/LG45DFzs6LYIdRAKL57XwKmzPCmo6b
C/8uQ23OdKOZCl6FSCXW2ANdOo9q+MQZHXTV7IVv3nkPd0w29IK130NN5OE5okDm4gEej7X5uBPl
Y97sp7ADPmEY9IbDLs2kvz/rb80cvz3qrxNGD83VuB809LpCpvgLt0WS0yBIK8BEAslAjuVQ0Z1e
i0DbhYIvCoFLuCKdsbQhHLb18ECNsU+rWWJzOlo9KRnzzYfJD/Y9/Ttnx++f9IsdVlGPu6Yj9OKF
FHRt5MX4OCIGJ4KeCCtyX2MT5cMRw+dHLBysDujYtmmq3MC//1K/j0jJade+EaCuaBAVvrcsJqVN
Robn9+1cRDh8GSkR5j6b0S4419GsWCNt+fsNV4UA/y+SZUv8+W+yd/Wet2r+4obPtGCVnpftnjrJ
DgPV+AUGKhh5wVL9zM6traJXQmj1Yhso+sBbfgT7qd/5mX6/o18U+Dojtkv5hNadQc6LFXVLc3bc
+gfXtkdMVH75vSbuMQgx9i7sPxR0UYf2Adn+pLnHyvzDPfkiui/W7avQDzza82JWdnwMAWyoon1L
u4nBSYU3Wkc8VaAnmDUjEEMEb5JHbDdnyzFkYCA0vw8uDQ3SUNts4hPAzud+MCAfIfArvQs9PFHU
okF12PdxFdBbcI796kP8fbpcMHMFYuQ2N92j6X80c5a5H8k2cyopXDHE2xMGBFjp2bQJQuHlxaFj
TJDVhEOYB00QO6SeYtzOaUviSWXbPaj+9Io1Rm6dKcMVwnHHfR+iZuRV/njagCmQIrtrgzco9x/p
89f5+f6OdiLIL64YCqVODk5tSyh7YHG43YG8pCFx7r1XyTF4r4R3iuWJfsLgSC/d/+Uq/eKwO1r7
+nV58USSpO8/R5u9F5kD2DTjUUAbxHD+4Q6iPzr1CQkY+a6M3mc/uYXl794VTBCqBW5YmP2+uIUV
BicaexhDE9YBk1fqAEErafA9Ay6x/uHFlMX+8fXF1EzZVKxuV1Zl+Yv14qTkl5P03OH8cDanEACG
82Am5Ymw4adZ5j9e6otJojje1Ev54lKqLcPFrgMaBgwNMv2z9/n3Byl/92r9/q2+OCRUqX5Z0m2P
VTJ8uCi5ksKzOGcRlz3RPoc/bNKyLhbGn3dR+BYFuxOf/n+3t7a43nSYxM1ED9YE6wE4Cc+MUQOM
KewiDi/d2jsPnpW9qi9YcMH72FKA3nvv3qN2UgWShw4NY4DFgApMaeGKNvdC3lazDlv6g3IT2gS8
vLeoCPfxSvj4ZJQ9GDfGZtBl0/e1oOu/qFh5759Kr3BzVwgNFe/sF0OaKMhEVfQ7tB457U+DXXi2
Pw5ud76PyRV46GdqwlX2SovhlZ7D0HKu7gVP5XOxm2v2W2z23yB7YATpBOesjTsBFbpFvqUWmale
Z6j5WzIBBH2oCkaFW/IxXArHPNZySmMq2CVVr/m88jVikevukiboIv998b/3yn722+kjo0CCerB6
f0WF3yFqreK/rwjl+3X+7xP6eo7Wl1Kvivw1qVGQXUMrtHB7ILbyuCXJfV44lCiDM0YnWCQMRvkJ
LyF/F1yC7Pp/K+TLAbjr3KV1d8/1L16DJrrbv9j9nXs/MQU4YVJ9GywB2Pzwnf9clf9lo3056Z6K
fpCf2hViedLBD0FehB8H+67PSPP1mRmMngKHe+weAubx/f3a8k/X/nK4XU7tYy89oPLhRaK+kj0G
slulRka1KB+cPfNChfk5P/2ErRW/9r8v4n+/8pcd/LlfP3adNTg43KXgAM14tZmUDODpiNFICi62
KWMu3R/e/x85eF820V1uHPdVKbh8aXfbMGJDd3YOEwhpfCTRaNuzG4/6dwYAkfPwEwPf7Ie7/efX
VjRFBQ8v4f4FnP1l/1F260PZFmUzEbY5LC4oenJsq4gywmJy9F5J/JPlTVH+PKa4pnCnKbqhScYv
l9pvId2xKZSH+iyaSeX9o3ylQzPfh/lIaMrtEhMXeq4YYdH87CIDPNpKnL81bkUT7Doy4fLs7WPX
Q9+1mxQcopewO75+HqKLd0nk/iGqZkoMqs17xRZd5uHVQ0VmEAHoGG9qr2Fzu/W7/pppi2BY2Hf1
Ye1pBO2XaTcs0fafXTOoPUYjDkr3wV46O4Plot5BA+y6OvjbAePdx3SWsQ/KiC3Wg2MfbWIbYf4h
lmF3CDTvmT6nhn/NZOKltb+mCkLf5Z4IvVzlIutbmvbVFU3NN0qbyZTTbIJy6BZWPtVkKFHDU7QL
T9GDEiuCCJ+lT+M9xns7LibU3h5vt9HLrdyuR8IWq/TqqKrfZ9r2nJVZboYyAC6KdlTOpJ0LAmym
5N7hTVu8enexYT7ZpCVX9agL1WjNn3Q1RmV86j8T6gSd5bWgjlZHt0w0Fm5O7rdLhk4FTfqcHBKs
KJS02I81/5i1n7KnooB4Jp2JObIm1Ev+vj6VP89jsVYsiNK6Zliy+mUnOmmPs7ozO88JRpHP60hx
7gMsEEz8tgdeQEXxHoiUqvWevVt8hzrx00i9P+ntjHT+/QN82Y4ga++16rZvJovONg+vdNsXbYRS
xnxrejrldzw/g5aGtrTVJxyUzm55dic05fmU4kTWXBR9Wddyuo++ghyosVG43JgcdVzlCOf/fre6
f55V//2wXzaxu66frIP4sBesWazlFyINzE9dgoRT6xh+9cHot+SmMVflmb4wykCnMCfHpM5d5GlA
fHvNtCk8BDCSfXGpOJ9pfRiBmbzm46vP1ouFwrQv/vQE+DGmo9BBW50QlR+Dv3+T7/cIQiKII4xo
/mMKwvVyOXefL577y5HBFi3k3pMgw/IvWTMB0Elrka5f75BMqaFi7PJf9vsPn+BPZzj38rdP8CXo
vEhFoVxKPsHTeZE0L7rRDLSar4Y7Ql0KMfGDwmvuNFP61XTBvKvLanSaAHUR7pG/fxjz2wf724f5
Epbui9vDfHbXTw7k/UwItROLhL1KH2Ny3mi9ErJZOmpne3iydaEfAS/hXT28Zd4lOw546sPDGGMM
1UJai5SQ5pViXwe70Wmizsq33VuVe1IErmCax92SdWtk4L5oZQ1aNo5rZBxtyqXyAO4CNoTCP6Sn
zYECO40kV43pytBkZXLKvUOps+n//ctr354Xv335L+W12pL06nHjSZjD9VD6PPdQNuTZDNfnw5tS
h0+PdIVGrduAYTAcY7Un72FAhvzZUMe68wrWLiWLIHfk+OVLft07RV3n88cs5duj9N+PqX89StV9
++gceEbJE5XPNa6zHcWza4QbyL0Ny3j899sii9/334jlPwtU/xKY3m6XR/OsuC2Ie3vPoLVxwwgJ
3dH5+4XUHxafLp7Pb+e1drvcavPKF8MlZ9dDkgNsqRLmH+ejRa7FuzgwYUS/8RTGN7uH/GW6pyh0
Jqsv3PFPieefHna+tq4zSoiBMQQsX/a4RmkLTbrxaZQY/0+yXdaTi/v3b/xNwvnfa3wJy4xcUbTm
wa2l8R6v6AAOeJCoJe4/EZe+ITz990pfdhlZrQ6ds8q3kRHk8kqPUFjXZwf0MX0mZAaid/BTteLP
jOK/1/yymVyMXLOutbiDwTXT0KpjHvX/fgcVcYf+WJy/PaUv7+z6ZFmPo1icqZVcg3WUH4TU+Nx/
Ts81DVjnklZ++YZwoousFActimiPanB1F71Q5UWR+Mcxl99u6P9+pF/v02/LWL2ei25552sDPsbF
QEELpVoZFz989f/P4rEMVSOdt9Sv+0D3VdVl95g3dAN2gzqr03MyZxd4YMz9sRT47R6g/3utL3vA
42JczceLa5WR7GrewUXAMYHfF/yUln1/8/690Jc94Ljv6NdS4kJYg9yWaa1wZNhFjejv6+bHm/cl
3ms7Zt1qBRHMiS09p/IibEI05HMaB1L2w8XEVvHHIjVU2WA4mWYYypfY7vl4deTnoSuCjJfXMA+3
GK5dDgy7gyComaLN/XEi1zc1Ol6+3675Zfvq5sduUWiauGYeVqNLfHGC1kEgFd+C4Q/f79uD87dr
fd3GdOtcnhSu1bUljN7Y8LwtUp5QcT9/qtN//8IzcEkCVmeKf/73kDisVXDqBCkTeOIY3nFr451V
nHZi+VUg/4IhxWRCY9hnCD1PEc75yNy8kCe/RqXTWf70gb5bsCoDhiRF7kpMP/vyZtwvxm5ftMdm
om4xkdl3jn7gyf5PDaF/ftHXRfT7hb68GfuScV3KkwsJ/zOKlEQUXs0ZiH0VdrbkHfpoR9Mq22cv
LMQAvOMNfIPrqLtQnCewhiLZ9a1NB4a0/YiklOS2Hl2w/ez66hwB7mllopf10fvzu+1rAiXEuU9u
KIxo5QQaMkmgSQg1dszYWQ/3tJxOwQ07NYpC9QZjXSiYbp4yeLrdWfNGZ8Kzltfx+mSTqw5vlK04
phFb2hYy5IvYf0u4gve0WF7pTNGcK1yEElToMm2bL19oH1qcnlBxhiXcbaGdKZaHj2KcC9XH5u/r
99t0hrfTVHl+GqO8vqwprYV8eVAPzeQJPE6iKoLzs7uVPIqdYY5rdIl/DW4K295tg6cLC42LSjvv
70hK1wjs8ujhabj2NRJEZWHR824pUJYJrjt7KrrDxmDvk9zYHZ+qtf33T/9tfPb7p//ypr8a/XW2
TD59l0lpfFoXEZwzRV7xw4W+jc9+v9CX1/x+60rXXONCN99c6YHqa7Ou4u7D24CyBUkfkuKcNaHG
iBQBpVwi3BguzloEh0KgX4wx9cBf/p98fRI3VTVVnfrll/eic2yqg5TXyJSQMSNRRqwqVG57/6eA
UNN+NTb+eAeZoyl1DZMhWOaXU2OnmlpnX4o7wLjkxu+OpeCUUCkNsQ+kWAap5ugjqAhDDNNDKA/U
aGAndGuIEjVF3U8sAh6eJ/SKlJaYakeYKzpJVo8pGeCQOzbeNd9CD7S6hNjEtezGtNtYGr7iGzMS
lZEUPPzrTBXlKyRnKerAQfOLbtKOd/yfHsQRFDGyL63Ugfy0u08kAs/PlmVsUPOH/JF/Pih7gdyI
7xsMW1BZKPbvBtbYTNfT80LLPvEqOu30GMOw4dQ1PfzIjoYtEcs55a4t6m9358pZwUbQJte4C14Q
6kPFyfmmr9Z3nxbZWAeMM6Rk1ttFZ7gmq0O0nt637daQKSsfehfvrrkKprtUSTs7tBgePr0QIxvq
4PdDT93uetJL6DfWL1ei085WBIHj/YwJCAs9HAmKWeDeWIJ5uBF6/w49R+3TRBiEAKbrlYD0ysFd
hsdVY7TqOGXfCDVHUACvjhZL3h124H7E/5e3FmyJmZLm82LD9jTEsL+LC5jsA/apYi4P1KiKKfqh
b0EVA5LwlJEIOg14ikmbrI6LysMYiiEKdUUTArO2vONmx8Ysg6cBPvNWfNIw5SI0eYLrm0ltz/IF
CVkPQI2QYA+6rtqHLWVXgU9KTbdXRsYrDdDv8rdq+EptnxXyChS6MeCmHXUrowK4CKvehS25jFo3
j/VlOT8nj3gEH5DaFRs56wgKOIJxxlN4zKug8vic0Z9xH0uIM3gLVrqHubvLXn+GK2V6e2gsmKNY
VwptHnn7cK98rSrQnO6Chm+P2a20SIMq7ro4t1FvWULVNDVcmOdUMpGN6K4U5G8Slm84EHsHiwOO
jBHPhhqREtM8yvQMaxzfVU4m6S7ovMNRcdfTZttasB5Y1U9y+9hgFHHrmzSgqlFBTF/Ep9gIbxHO
4RqjgZZqI4Xe6svtnHudXifhPt7hSvRZ6SBX2vfTZsdb0qCdR/yJBiLTozLMPdAV3J3cu68hB5Sb
7oglGFF74HOWkTXWgnUMtwtNncNrVIELUgKgVaj0BNsKhHWTYAxivgVF1pdjjVsfJ4RTrzpzxVlo
o+dwPeVHUr5LXxopqObOaJPuPgCkNTQrBWWEwVri8/a0VGwPWnwWrOtsQ014CDKIyIn/gIyzDxyl
yZWv0gCTR5MmiPFAC3cR+ASvsiVq2Q1FmN5xAsJFpvBS2deUJ+o+gDdcPeSwnmhkILOA0iTq2fCO
hPUJ26c+OLKCzj2CJkQOcghD4E0JwCK+hrfFDRPzntnXZnwiGXzr9OsXtDNtKPelrGGuiCOeFqvi
bT0ExVS88dAeW2hG4oGCzNSGgKd45PcEZ6bwaCQT/CM+HHp4aFSCPiYPTAzPIU1BuKlYuIT3fzfh
elBB9GwXrKh1pQwqaZPNftT4aHLx0tUJWI4AnCw491164duVETCa/om9vstypM7kPOe7D1YTLBKx
vVqjQ98AlckSxw3yILvtV6gKAoXmfrYfriP8vzhFDn2oU341A5nu7uP9sDVZwA7Ftv49orxeP6cU
7vPWOe48eXEBJLXHcisIUYQCT0e89xdSWuacjFo6CffoRO1VrDBuAACnzxudMwTZgNBotjJamX8O
9aG60D4vb/KCP5JeHgCnxyKfWaE2qjcmiwvZmrl8LEH1IMMz6Ao0mGzyjM5YctoYS+viFxyl5kJy
7wFO+jXiXNVDbJaaGT/wZL+e5BtrYmYHXtOaEwhh5sAKOWjYps3Y+JUYGtQXxuriFVefjTvCvsXQ
SBz3PZGanOl91J4Sd7YCvyJzHzvsH2qG3xNEX+OfYKXdWUGbk3PZysG1tyVvSuqVNNUFMuNdgTDG
rQhr3EdU9+hY+I/Bc6Zyh++bnHUiBhZq7Jh5xlQEHsotwYBBNKUD2eCNEqfglZUL7TRu/OPgNrjG
z+l+iA/XJdqIT7NDb9fTA2BPUNzs4+DJkOehSZf0mZJWDUF+oIcPLIbkZYM2BKOAl63cHPf8W8O7
hy1De2x8Zvn0qdpdJSrwdKaEb+lRGM7bUTdtY2Na9KRtEwuiyAWLIpOLUaxhdjgO7mO9cR5kvaqt
HIPH++UGKMMrXuELYBMvMBJRbFOq+zq7jeSXyxuqzrerGpSlvdsHOlsiQy107wwUEaf2W/n+alz9
GB7v0avmvWefzBNgZKbAIh4mOWa8A/4hVtQtvVeRKg10zLb4dSl34S4iC8f602+XTX8XnWYvBP/p
ccFhqWcG1J9uZPW0VRXDGGrZ1atESHGXT//hCaQKBioHqMY9atC0vNNV8qbvd7eaoayEgurSXPK6
9v3EAdQJj9Tebx/IkuOafSnX/BpcJZXg6lMnJr5FJGIV45yY8/VYdPtk06GBYc3YiNeicaUVELJz
r5h1xwpkFuvIdIiLRwuwz6bIxfXglCEECF5DqFZjcTq/UhQ/cKz488Utot3vme7DGcGqOKIRpku8
kD5QJvIo8XodHr7ymCggZ8XuXGVS5Q81CpWAy2SnHTAYJ0ZqdhUAko10o69+pK3PAc9/9/0a8SCO
PMNeS4CJoJJsdlP2bixtKI9jFdAbSuAVTaceQRiWmLzt5ye3/mwFLoUNjIpw9Ojtk+voRJ/+HnLc
4J1vM7NneY+5hq5hqQ9OGlQ5PhttN7dZ3kF/uLceJr6QV/I2xtp2+jBIuNg04fsxvMm+g1UBCLvo
oABg40S8d4ZCY8bMnxI/x4wH3RFjHzrh+g0ClTaSsj1cKeZJ7wYtGeiAEADAo9g6H36RXbJ6ZAAP
CVWOof3bmXy4M7mEzyGTRPRRO4CGNj4AkxjvojuypXid3jgD8AhSTTv6hv94QKOEKO41uc3eySYa
tBjJ9t6T8IuEw5NGT9bJixMWHyMOTtqVtnpy1B4f3svTdtTE5rikUn6FqHejgwXnbfIU2hqMZOCA
KIPg93skL57m+DGny5ngrcSix+SjrVy6e1zm2M86TjNsAwm3X3jDhOJfcMlEcq/tnWkuGSMyTwaw
KoMGvwltTpb8VBNNqXPUWcjo0+hGIk+77J0ixF+Xlnwzka4wtkX0ooHB8OM0T2+gjLu3pOEE54nh
QYeQsn0gVQGyEF4CY1SsmA8zFXlOQ1dGTzrBARk9KeHyOIe20BnRgi3HRnKHgMcx9/Qmv4JD0kZ8
E7bGqYfmFjw1Bj3encMSBTT0m/GZgRf7EfLwFTvK6DiAO+Vp6d1lkEo5UcjAmXBD2eiK7y08h2v/
ML8sbskxocyBnN2aYmdCRQNfj0vOipGxVcnT96tHkqd5sJvdPtHOV7UzZ3Mbo+mQlqdDdqAXqwsq
wrVheZgfQBRWtBNGmxZX9/i4JLqfn31t+n7DsnGjRa684XFx92m97LwR7eErQgmE07LsX1gb78cB
U8ii28Ia33voiofXYTO+v695jTlKPd1thh+EvqxjsVbaZOdonhqKUxcXdM3DqTKFNILd4/Xx4CYu
2969B0BRvMDN1nBPm4pkQNBgaQED6pmY5ElEGP6ebR/4k314ZxelIin7TfQg7Ln3DHuWY1wRaZA5
1GPQdi7QGFfv3UPkBxf6Nx0HTEq0HxZx2T+7lr/bNtFxYIRFjGdUTUzd6QDbWMHQqdMKZLhlpwBs
e/n8VHrnBVpzk6W11ARCWkkFYfLQa7fEVeEJ+6aZAQA4B3AW59X8tLGWnZ6enskKxDZHAjddD3jL
K94d8bnKkDiFtIb4GA0V3Y9BiZubdTfo2jxIQOC6J9KDtVvOzd5ebHfcLRHf0xaxvAIJk77YhfjM
uZtibBn55d55TOqgCc9kCVhr2/BC2Ae2KFEm2hisDE5jaj9n1msTEdmcI8BLnIT45BLl6KEE84j6
c1fPKjJQAgAw3ZGE0xirwCEWklOFKX5HzgspvmSdRRPpn+asGl5GpCgQask1Z9Y78gYCi27SbjZF
VjknDlzNZVOgNFT4BLguzwEEBp8SPEi/SnF9kQtpgGdFqiongvOz61/596KdjIo46MykpeYWkTHc
M+YAHo3SL3qYvcGj7KdsOskpM39p0dSEk4iIFB+SIy2KyeDE5vRsuSvPQIV1R0o4lDe0DciI2WMw
2bgSqvbjGA8wEd41bpiucHgKsvOwTeQ5If8M1zLgEYMKWMfDC8ncZ3sKXUMlyUCshqYC+5omTP6p
jNNZDdtIDg+AEfjrzyXy+c1eOMD5abqn7KfA8GHjkGNodE9HhAXgr7oDAetVnFP8ZAQNG5mJNH8H
IRyuCsTVyutQMXh5vLCMDDR7xrSizoKRBepPHjyYpCh5ZnB3Z8NOwN3XhwX8S8mjjeWDr8ZmrzC/
Qgj2ilDl3WkS0eBtQlb8firSerY+Wrd0T0z3MNejrtfgGD5nj1FDOX7dey33QQ2DTbh2SAQLNCGQ
OP0qusW4JJNuUPWOI8U9xidMuHKsBtX2QHTC+ESX3gyBOEgic1IKpNoaLZuS8FulAU5C4qWJBREd
PgMrMDKz8uCOhTTgtND7IJfgQ8TL0mtxDj2cG86d3OlZznku+GyHTONqOknMSE+OGFQUKPN5r0YF
c/RuqYSXPC62GMM4uVVnv8PNBVpCI2GeSGAG8RrRXeZfYynU2EtrYcqnkHSNwHUH2vg5eBAYrQc5
E3owckOzhQNB0JpYWTl/DR4g5sS96DU22YaIBRQW5o6JunjUB9q2O1xjQa9s7d1A6JJaGc7CKS71
gF8DeoE0V8S4DMQMVpy78BOA5fJ65GO4HBH+vYjsbT1pRp1pN2C0Jk1wogivWuYGJ6zyDlNhjXWV
QniE55NaHLkUYAP4CeDqaoaCay6LjAVJ+khteNbtN+zSJnViJW62yJtGlXNN8xWRBhI43pcBtEmO
zPUEppKcPZLHJv/oWAy+rKecQDiXarCegvgC9QJUwbp33VJW9ipfZze9kjzsZ0/W7zUg+rE8NaAW
OHhkt/iXhMfNyk8Jq+3ercLO+2fJj+MpHxqpmuq9fSSxkj6v82yupkZgBBzbgWVxgp9GZBYpOYEj
hwzrEVUXfTBZXJMbRQwANbe50DWVnjYReMHX0vDaTE2pzRJIVFk3UefPEULT7Eg090+umNsbfbDn
rrRQ3GzVxcpCdgNpNZSXqF/91ZPkWg6p64cYX4CEBDJG9npymrQxMJ9gOgQna3v5hFqR3xVw/hP2
6Z29vFJbqF1CA6CaYtrKY7ZjGWHxddd+zvM9TYEkGRm+7TuQvAHbn/+YGFTKceE+qLWJs0EOj35D
qKFi/EieqD75pRM1YNNDD2qtbh4r9IPzkl22mTSQgaZsJXLIhBpiUQHbACyVQYJxcjyUoPl4Wcdd
bDUEXIT3iNxzN1YJzWeImvpH6Kl8BwUVN8v7uW05cj09gRTjGCnMANQvE/hg8qrewv9aXHrNUBqg
3m8z+Bam+GX9nDf06W4ZospawiVo9sTbp/jdITBaRgiCJhCN16QVhbVPHV+O4erJCzzkU7Y/+s3o
OVBg2KA22e5796QAG1rjRiMOfXlH98Q8lWOy9l+gu/xu8JhhG43iZdfLMUz/35Okpma2mA/EY4TZ
gcTNCg4jvObcBYp0BiNiCWw8QfZ8keAcoaqWIwUcgsJf7aKzrXDdQ3o5vmE4vM+a2Y4bYC5eTKVA
XpXh1Y5l5+Y8ZlgSTyy6EkAJSrsU5hWcK+4+iKS4jSroD7qDGSIlGdiNz305OfbrFHEeCMTIjIhN
+SMBDpmCNvEgLvHzQz33wMM9HcaWmBFCrxDO1KF/GhJ0kMciq+kDGyPGfOLtv2HSdZT38uUKrJs1
xE5sLnR2ZNVpUxUntup1P3b4k/eRiJN3obBZ6YMHlY9j2sjMJdB5iypqRqD6kkd4C5kYB7hkTygO
RENFZ1Ru5NE9NtJTpJLxuFsRTYhGUBGwlirGRA3xhCvbBzHwPV0vLgNhon8Q44IqSQ9jsCpjtIB6
X1nwqqCprgWC6Tgsp3eeFsI+trCGW8eDDZm8mnIT2HPfwOcRnUwkp5idyawatzP+py5ee92+6osN
BxQVJEhAGMP1sprqAyPDIjKmOmfYh41E5XOUcyoWnpqI3hUDbAnf7MWVPhTAEbIafMohVRpyc1Ai
3eRS8P5ANu1TMB7X03LHNBmsgbSbMC9BcWTLuxFu873cA/o7uFwUPrSBOTGgDeTxelItS2Ff3+6n
mnu0317J2YnPtjTmgLDe9qABil5ndqWyn5mDPBXsDDZIKtZmD8DcEYoSa0KBgnfHlZZOLPvgk0cR
rcBMfWLv2cWxzhFYMlKAFhm0Y0ygR3pK1DVssy/Otk5UzRt+/zvVcuoiHtgDCD99hc8p9GPi7mo4
/p4cqq++lSIKxTwhQsQ7iLpLCu/HPY1Ix1aHvpXd5tR8qRVSqgFPQr/PA0UHnI2dXWJsEHxAgIBy
UC1YBSOZEIRKK1D22ts0ofn+GjRDQI0stlv4GhzZQ+IdnYLCgSzAi0PFeBTn73AAHMNtx+upaoeg
Emb1QhyThbtkngzcRLgiPPQAeT44XIwA64kyvpPDUzpa5mxGWr9m/QWdtAIKxaswwN4HqiQ1kQcB
FtJckIYzcZRYKV+altzRO/xiHSP6d9muIM3x5nHfB4K/0KJpxTEd6uNOWvcUF9DVa24syws7uxS/
n9Mdrm0MiaQVTDiAYfLw3g6ranxPVWeAC8Gyy8/WYYCMm/Mwml9ZoZas2UivUTl7QbAMACUcCJt4
rUMBQ4MmCCVoCokP8lN4ZZM0YokmYZWcxs/5dW5NOu9dwrkuObBjLPeu1zg9qnv0JzruFF8mYRNV
A5YKstB4vQW/SIBezKv4OdSnNz+Hb+pSoWc/L6fG4LTZz42emZ3T07gqHDb0ockoHkCISau71kqg
F/dgJF/wxvHYudaw9pVxAV+JZl1Q4IbHwt+Nuq7cV4adhKEY6KbdQ3JjhCplyU5g9F4jeQBSTM80
7NNYuYJXeAF50v1kgp1PVv3rPEHCJbR9Avpc0nAglivTQ2xFd6ZUau8tMmL09nDS5bE5pZAp2dd5
Pi7G59VtVSzaWePVPpAObuTZh3gClcpjdw8R24kj7fwmxw/nYYC5ePId4D+GbzePrrTOlk7AVXr4
03nn9uRCNcZUBc9wZnYiiZrBkycHZw2zO1OKSPeDkp8qUvhaBqeoJSxrU6BObMxgOglMb8FzA73t
0MXyLQoRN5EFuG3YQZr58suMScKo4+x/XvcCHKcKvxTtJrF/TTKFGPbGjgv/MS7HIGOn9xDZDs0g
l5XidmLxRkjuZcmQ14gnTtYg3r6X/+wxvJyN4TVYhxD1WXBQ7IB3S9s7pvF+J1V8wF0HFsNb1TvT
/1ShOuL435jZi9cPZoIvVin8uWzMwslqn0AyPE53qcqJvLFEpF0j2txs6W5z9lxB1SHBPojxv9eN
TPw5sh4eF7gwfhh40kjP6jkzhuc73aHCmHcD4xF13q0JXm9fsMS7yril/KyvGP2aAbbmy8h+rnj0
2NYsoMAYaBkZvTYyz9jUaI1D2tul8Ozb8YL00T70rLCLSwlMBbFwyuVC/gqJZxE0EBz7Atxi9m+f
yNIRYHp0IsL9Rh9ZEYtQAITugMa2gmMgheeUOh/3XrgBWYdeeWL5nIiMrfgW1xD2GGn8xDB7tuFg
qMype7nQcwEKNKLXVQ7v0xs16fmUR4FbkeTVIaqwYsD/ifVxBNoAW2YgkXHJrrUpB/CvnR2wvTO/
dmpuHqt6cHnvcgi/dzhgKilrqZfsyLnVifqc1rfhM4f8Fz4AOqxfyJ+X5hHRO1SW/M7ADP+6825Q
tQHsyYC9O95DioDIdFFayIFyIAkxXOnSr7GrdWJtnWqX/u4Ydy7ZAy+WFTSAbDuxmqfINMArdItY
0WDu9K1LBqnkUPl4rW+USk4iH1MYawSHxK4W67BeSnSn+7c6j676GrJKh6AXfEIlz4pzXyn8qzFd
G8GDMh/VNnHCAXmjnchagzdKqzTdU8OgF4CHy5x0Zm1JrQVunIxvmoztNlawcNEu3lTDV3oJ2JnB
cXE+EgLW2wNCqVFA5J9BC11RHi/iSBeOsDor33dLsFYpgXli4Jujeqo0ZDtShOUhFvuAPKr9fPLc
8s/gY59SpRpSzqcRKEVdkI9s4yYIrQvkHNi00f3zOCspT+WChbk6LI4UT5CnfD6Jppjo58MS6ik+
BCNOY0/nnevO7oKL1IG9T3BB9W259+8rc1MODysc6AAKaOtOrJ45QrFi+QcqjMN8UU8ew0Mshkl0
wOwDP6ZutqrHTHixSPYILQhPWqcpoqL1XxRmqkjbygwA7fr3FzPOnWqhuR0H/mjQzBsmSCeGtwSo
OWZ3IzO7h6gGkKIAW8f7KUqTCJF9AZWo7fEaBbmskRqNVnthcCFIIwMhry+iZlgJ4g2Jfaz3oQNX
rh7lAedCxs3x1PQ4+9iH1M38e8JbGrWBqDSIg+GZlMQQYIdPEdgqB6Ns7/J5jKiXiBlMnyf/HkhA
NGlEuMz5EbhipXZun5yjNERY2fg6bjE7kGDjoOw9JNf+L0ATOaxN+F1FyzNNswnuvj1hQ8cl2Oa0
E4cIb1sK7BGNx52dl2IvmzPnaRmCMCYuQpQz2Nkgtjj/KOA70OpdNvdmWvWZad+QFrXYqE8Qn4SO
ftr82tM7JCMn+72mh4rDNCrTa59T77aC6dBDe55YS4njeiSxGwAHc4ENCrbfL8whB5AW3lK8DMaS
k8+xbMq0zJhbHqesBGXEFvdYMpAE1AuHB5QQBpxKNjNkmFz6f0g7syXlkWxLv0tft8w0Dxd9o5F5
CgKIuJEBEYFATJIQQjz9+TyyTyVJ0r/auq3Kqv6qzMQ1ufv2vff6Fvxv+vNyajREcCZ2Uu/VvIvl
eoRvO5/8kKJLVFW9dF62SCOK1YT1j96ppL9dXUhKqx2sgUm784WRGDqZpEfdHS057CafhLwZs5Gz
78m/KN3aDos5KFLjszI7qj0tyHXUx/YJ+JcxkjiBbDrqsb2D/VWC2qi8VG/VAHZvnk31v2oppQ/Q
A0jpaRfWnLckzzH8nekr2uJ2H1+dQCfFBlOH/gfOEXh8U6tPWRvW5XWw/9RSWj5g2wdyHkHH0c2+
DEmVyobxhpYAd4QrrL5NOwe7xonHCYGfXqp+YfZRMltAPb7h5VPjoCtkx0ynya/q5BXloHDPhVJg
VwflBlhJ5xa3znTclmG+7R5gr37FIpe578M8g9D6YX1k8+tHNd73BOjbYrX/hFe51sd3xVXkkG2G
yv+hnqhqC+eby+l9f0X+1THPtJCUtnu/BqkR2SSuwA7BtsHZOgvk+aV/i9IvsqUw6tgsiA7YbAjg
oI70tXZGzhbXhciY0soC3T+N/eu1vf/eDNVVxgTmbuXVsS9Nj17SFWEguyVaMqwgAMy6x29jVDg+
LiE/xvBKvW9hvTmtw5y7+sWb8IYLS1SwAFmwr1IKD65jIrPKVdluR0b7/lV1SBjyWbTJ5XJmdW+n
cN9np0nGzqhoHRf3N+rPSqADC5/Xcyiwcg9eXfdn+0by2vjIWhQhBNbUr1C63YZKyfyCnZHtppUd
bt5gwqCIJbT37sMTjTzSBzlddmYmbws1fd9gJzf4VKnW952RNMr7WUjANxQxM1VVJkLR2swlNLUX
7BO4Jp2O3FCH1kbI+l4AoVMHtD/A3+EVb1f6YB/BemGJwdNm19Th9qpjXXvo73pqBMyP8i7eGXk1
vWNej5cUuV6sAAbSIGVJvI+hCG1b4CqBad67m0+I3pw2UuEu0QKFJSa18G5o09E7BkgVpv5XQ6+b
6GX7U//ZU6tffqbZz95fK/o8UMNTO8QquU+8xpdIXDFvGO1la6ul2opmyabMc/lnq+0ml4+3JL5V
qLzsdwxAWjUFvII8PU4ZEypkogNgBN0pLLpNcjjllRZEs9DEOabl2P9CDFT1ObYvJm+ipghAk5eO
OjZ3acRquMdXKg/NdhyBMqB38Pc61svJ9rgp/tf/UP6nfr4m6jXeVOQcyL+ZM3256Sruen4cnL5O
owNLPzmxEcyvhnFfvsmHcZ+e7VHd7i5bm3HJ/3nAxlOvx5EeOGMKnLFpMPHZPn82ujCvRPhv0qf9
PFiiSI5k03/uMJkRwJLjcIJ5by0yyQkUnD/fm/FKLKCrsqNYmuZYhvkkUNL0GK/MQhXvLo6ubat1
GtynMhWgkM4anVLgZb4hhWD1DaBviCMo1XKEIA8iAIIcHLubN2m0FNkPZ3Tpc+AQxloQtE7YKZ17
FafPNCzfLpOz19hL+/JJPVz6Uze3et9fTXtHJzsAVk2HXgNkJG3P1ZBz5vuuUzeowRXRMPqvN/Mw
3tOb2RSmrZcF45Gfoih1b+/8CadA1acFaXhu+tjF8vCn0Z7aV7fX/JTcD7wY2i1I/2061HxAz19c
voTj+PBG6CT2lT9/Dpr+6lt//B6eVtVLVhWapHGTFV1CyZdKLwWd+5ufHS1+Ii+HfxHMX2ydzE+6
jHrXAhCXXwNQrQZ1QGh17VPEFZ3s4ZkufyULTA5j4KtHOq2PWhehj+ydqZ8RPQSaLy32mlt9kui7
q8Ghs23RzNAjndq/zp1glHZMAlIBuri80VFS0GtC4R38NHBEWuTplwyvbaPlrDYByXUIj3BqxfGe
POGJ7gbKVoB09778fhyC6od0SmmFhK7t5y3RX4SzImCYjzTABiaIQzCNUdk+fDgCwpr1UsjWJ770
/Tr7hNmcthWyHjUHc4nA9upRdvtGhU2AjYx3QsEl2HrAzM3enboDuOsBIuSONbIn5Yruc8J96hwU
SMr2vb8f40YVZezG1GuP72RTvYLSD3WqiFSrReIABiZJIXOd+SKLQVCtVZxoC5qRKVylUyf/rZzY
nNqArRLm7ujfN2MyBMD7qjfVTyb6QoF7dOwIszvBqAQrSx3kNj63cFtm5vL/fe8jEjR9KighPZEi
KkbfLVNa6Uh9nQxHPOLHW983OinWkDPJ7W8DURWpyUXAxURX7UyPAg6oukvgv2SlgAiBeBTphnOk
fOPAN8Dcc1iTYJE6pJ1ZCY7waqsx35I80D6KlQKcjGN0QKcSKPyaVrEk0r5ORNXxBEc+CySfSEE5
LcBzXUbrC2IqWjharxEAK6G4dnNijWoo9WbrPL59i19QB/pk40NoPISNa07TGvC0qZ+O2SE9H5mV
BHJ8sCDBRUwhlkLuDnsB98/z8Xe1//cqoGuGpima4fyCMR62vKqOZWmbsq2LxtbrG+XyiHZMdw+e
Hx1Sw2agvNpgEbb/Z7Qn0cBGzc5VXd2ROGI+Clg20CjKXVpp3/bXS3zUB0dPaRMwNwpmXu9Cfw/8
pHhMHVM3CJj+2mEPdMGQO3FRBdDT0PBAxS386YE+6RyJyBxVOTESCxnQanKzkaC1/BIR3ysS20c6
3RrGfLmUa7qJk7hmKLLytMde43t82l6LagofTtij0uNLHyf1328yHRHc06BJ5PUqGtQfRnzaGrfH
vMqONhEZDk00ziYUFrvyO3BQFiJKiAKKHGTt4ssM35uGFj/9rwf8MPTTLrmttfgklQw9k4bnqdIj
W4qLfM+J1KbH+nIuaraMUbtso6l82iHTk3Le2mlWQYCyqApf2lY4vLoBINpQC1oN7/Dlvvgw2NO+
KJ/k020nH4RypQqkBT3mqBARVoIWph7bMNqvDuZfD9GwLUWTDcUxnqN5q95ejom5FbuwTtqaFqws
Is1KXXKkBKNba4tsnUMrGaUszPt7oq0/36768i1CWUCtqhqWYzzdriHtlbuiJWJCCglD9n4hCOjY
1HxowqMKgxKXvA49UwFnQaikTUqh10/g4QLEnHpY+PLM1C7VORULn9nZtHYLB1EbzQ70koK+vVGY
xGmWJo4tuwytvZNmibsi7vFfL+HhEp5Ww1ul7A/nA8+AFjyq2lgJ5q2R4OgLtKHSJHJ9+TVD/LJ1
Djgmsfg/bzhLzmpZ2c6VReIXVUPzWBqd5/PYLYaNj/f/cG9/j/a0DGrqyTTsPL5O7Sj5uBMSzT+2
H6BW7ailuk1f8+sH+fdgYrV6eJd2srMkCZbS79yhFYRl6NOhRGyFe0KxuPcxz3oaNQGHbJ7mGRys
Go+OL6fvf54u56t/XsIl359r88wlEMPO0Ey0I7qPaMrHLYaDecMNv1x9HwZ7Wn218+5qnzcMRksc
XSySNz+RPPr68xT93TX+/Xn+91NF0/rPW6rum9vlmjAKHdQ0h+39b8CI1GabpIRNd/O0zGqnU7nR
r78fJkKA7r0FCah1jY5ew/283CUfntrTkqMf7WtxE+NQy/UsJBzcEjl0yt967xJ8oA32m447LzMX
iEj/96TT5adVRtLL+y5JeYY3v1zSvU413HZZTXKvaVv88xzQ5afFxDD21jY/MhJ+mQG1N7p/zl3y
VGSkrwPy5UETvEx5lR97vLenBUUuzfRwq6TrFJS9+3ucWzkcUu60A4LehPND4N3EO1GbXuLTumJm
h6I+6rzEg2iPzTD6/J4XvUgwhkVeiJa19vrmLTkShdqIwiKSmKYoVhVj/GtiWI6m2rajO5b1NNet
89U+XMTEuPrVsosSAsHWzQd/3Kn6JeIrly0ssKlccJTR6TSnSoG08+KnoFmxVQ0avuuXC7utWqZu
m7ZNdP3PeVpn9/Kw+St7hKfO9yaIwMHiG8JBZu81vYDXB4aH0Z5m0Wlj3K24IFeFYoSltk9tnE/6
HbRwyxj9+c70l7H0w1jPs+d+uim6xINWhimlqoxyyrHNOT76/sxBjRbU73c+LfhXPnQaC9pap/Kn
tOqKFVGbEWp7dIDz+Mse2SMYkwIOcwsEvPD68edLfbmGPVzp0+w7G/Im3e14KqAuwyFeYL9tZY27
zMtJ/jDM05TbOPVhs90yzAlBHwItIhagGO4anUh0eT/3G4+jL8O0hwGfppteZnKm1wxYoCOkSxmB
P8a5PqUrNDJ/foSvp/bDWOIZP+zi6qm+JNWF9UT27j00fS3WMN45LYUjjhUf0RJfO6+mMC9F8Ypm
SVRLx2j254t4vWD/fRG/6cyHiyDbpx/UC58c6coOZJy17Q6UAAOHxt2o4V3+cggeRnJ2Z8vINjxa
HI8RgJy/OC2G8KTCuqN+WtsI/r9355B8wujzKlz6POF/iC4GAR6qVZrGKKSa3uE7HrHy7QJpEAvz
KysQvfw4SgOCoqw2Es2gfcGEool3E7rkuvQlWjJaaHUs8bZfHzS/i28IL+TIpAq7Gam+3lXxFUhI
3yQUsgZ0UoFip27s7T8xIGpjfD8lulGCnwrp9QljHyKr6weLnF8vKAf2srB6E70ROI8GNgftNNyj
T2gpCDGEiKNaXn1UzG5OiVyAe61hNkMy6f7Af/u4f+462Gnww3LHHlMNnSA8oFngHVScwDCbAcpy
upr9/Ltxt365uTy8/KeIR7WveXaReSUZ6tYsuFBGFbA6hw542+2dqfha/p+/N61hiTOeFu9Ttavs
WmNIIfAUeLXEt32pPylhopn0Bgr1gNAjpMw7mpE8HHu88b79A8GRR/RzItG382rUF00HpIYV7fmA
ph/sem8kXBgsPE5mI5F7g5jbNA1eBhHASmTZBrBl2E+h7J1cibmNbRG2qFBIU/p7us7q7jLvYDzS
1XSOcNpcNd3d6+D2YdynV13G6naT3SwRR2i/EvqRQDu3Ng3vV3n9GP++v6f3a1bxoaR6dZ3qERNF
4UjCLsaZl3Wb7GfI+ctUaSvJI6kt7DebHq/4+X+FKg+3KRahh0Umk53z/apzmyJC2X8Yrb8g1kkL
aHa4a8Ssvs7uP4z3tGNrpsmSVjAeheFQaR0/YDXz7bLYBAjAiOyvXhGmbWNcUUQBVe/jd88J/9T6
ybHTogdyNEAKQF5OxOgQM0g5b1B//3nSNb78p916b2bxLZN4KUVAKcGdOkwuhctpKlyqrx6/AMYB
kpEtxdGfvu5ausp2QhQDof2zP6STGzT+97oIA9d7b7Fo+l9NR0Pr1UH0ccinD9uWFKOWzofbFADD
jDBhVJPsF/Ray629RT+sZ45bUGBgIacPOOKkipvoidI17piYIpHzyYY4WhyDjx0tOFFPDt2O5/38
2IGP00v07vXUxUeQjrbwmN3osPd6wdITnGDkovSDNLwq9dUu+Xg74gk/fMCX02aXmiZ0eWwvvqft
S+sbVZUbeCBksLegFvDzZU4agoCXuaHHQZ9mzWZ7SLVYEa9t0R9iMICZvBuNTGFFFHS8Vku4BGRN
t/ryPPU46tPcseL9Rc4y3hxevp1LaLi4zG766zWKH841AV0g/0/Z/8chnyaCHpf7xM650dTtyh3E
QAMalhzPXu9uFJ4O7T/PO1UcjJ5Xo8fhnsJX285v1nHPcOVkmMfu5yp03SgIsID78I6Bhx2L1LD+
vgwqH4d8CmCN6mSfjpV4lSVffzr4VPxpe6p/TCJ3NPhYliMsesZfTQ/2JR3pcdinWPaqS0WZXRh2
dnD9MHOHyE2GRm+KLhDaxFRx25T1osHZfevcMNXW3TfMmNw/P+6XsezDRTzHspcs1/LyzgcFDAmO
yq/YFa4OGJTGRIf6Ko55HOtppbOMM8RvccN+X/fa7RSbFCdsIzjqBb2B7HvgO1pj3HSaah/aqwDi
ceCn9U69Sreiuor1rh+GRnfrDmm7datjEIauCFu1sVq6AbTJQWvX+Tkye+3uW+tnnPRnjTP45XKv
yjQ5EMjI6u9X8bBYGfHekCqSItM96Pr9WzI8wpcpg1FnXq52NAoaDauj8vKpPwz4dPPndF9fsgsY
uBpXrp451j2r9S28MYXOgTpM6S2xIGn4rF6lP4yHQZ+W5OKqHgo14S5JAADKPw+dMwiiCx6UiNsO
OhZvZ8+nXSz5bBz6VYD+OPTTwpyYqa2YB+73RLiICoSTEF282FpeRLM/rdx0ddddEEQNt/xy4TJs
jUIJaR98R/65C2nnY1VuUgewqNVKQrr/o8ukmiPIaHD1ej1lHwZ6eqFmquwM9Z4IfJsM0OmA1mw7
pTkWB7bxn+/p9Sb3MNTTa4zPx22u15BJ88V2BjAowegNVReK6JHVj0PzQx/9CiuOy+tgK/uSL42+
Guuy4sH9a0d4uIinF7pzdC09XrnfBW7rqDqJQ+jOpd5TtOQm8KZ4dn8a62l/PUiH09ERNFFpmAYp
osT9nBZhUfj3tUYS5MtmHvK+//lknrZWpS6L/Bz/gl8NyD8DPLJxsQxG+2Vihtos7zTlt3+Pin+6
v6fdNTmdrLROGBHKCfQzByKHtagH5yMijSj9VvToKruqECMqBLtYmitL/etCAEzedH/wDRQ5eR83
kYg/dWiqoKPX3QdvP1vNRfKQ+hKatk90llrlVYWn9zmFywMVKgbNt55sdBR7dmuicL9ca0zFclRs
G2TjuWiVyxazLrXFPZU/VCoVGB5YOE/xRe9sP1W2zp79c/uyuuQCwXMZ3iXv5VLvkruXuuV8ni6d
a0fhox4jC7rbNNXmESuTPrlZEV7HRzBaSfvs51aAXq5mPmNQCbDTiO5Yfvr15M9T7vU3YanwoxXb
Niz9KRi5S0f5YF1l0V94GJwFE/37PkhpvaZnky7d+0dTjl61xAT610fxMORTILJzEl2tUtqt9OP6
lLuzGi5k4u9VPyyDzY8anXHyRGe80CwAM1bLWFSka5ZHeIaFFdpXH4jfXvMKJQL3vnU3863eT2sX
Wl61zA4+0DEMRLLJERmAGRSAYU5u/TOcFZYfwyRQP1SkXV/36fni2ctDB5gAbAySV8VlCBGCTmoQ
X3yfykTRaISixH4Z3Ob7tYasM1tqW79UwmQ/vh3bh/dDp15mnfQ9Kr+TIdoua5LA+xomaA2QuLnK
532APLr7vY3sRBgTb4Tk8uohs91CfEBWH+YwSUcTHDDGEkRS8sXb6HIZHb4Rv34iPSmYFpE5VKId
/U7DldCHcj+YIzIdtm11iHlocKU0hSAEYNQpOocHIDRzRH3aeItYBhTUbrxbZdeALzFv7Sx379b7
UBtnC2eJMHVewu1vOWxYGdrq0lUMN21rfNIeupx8uZ8os2w0QAfr16QhzjmJPihwlvt1oEV6i6k4
nDf7VwR061ZwDTvb+X0Pn85MhlXu3bLF4TYpYFh/0a5EQ/RQdKQDd7oFxrtxJ41HU7Adit5Fkm5z
TUI5ESNkRTcxMeeDy809f1d3/165yjfVZ21aUBd/P25HJrAo4EZhjmKJng4QBZAIDp7dimWsqW54
43QPQ72FBokuxR0umBfDPwylfVt5zwjoZceHvYQ+DOYPFf6h9gHGoTxH26bk3atEi/H3h/4c7Jon
OZM3F+YWTfBMLDQMHhJ0sosNc/hlvPkwzlMoUO+O+3qbadQ/UMDTFVLSjcr67q62yAjeN+0PpX/H
1rcp6GqYx8ZTYJBd1H1c1NweRi/fUBEREtSdfYgKaHzs6K10nTbFPK8fqGFopkLntSI/bWB5qRzv
ZlFhvwKiB4Yl90p+kkiPPsRPZVwTlOwCaul+2So2Dbf7+jiBA8d/D/60l2X7zD4pdwY/+7UnsOkJ
STobVo84DJNNQr4HNkbx8ICI9uglFFg1u75Eqqjpu3p9aH24lKdFu7zIhzoxuJQsIIeHfjwJHaJd
AfawaNChzEeF8ejR4fV/USR4uXr//RieVm9Jq+T0cKZfbvNzbgNIkt02elEShzTqBoPz92mI9uPP
H/jL+7VUipuarFkaNnBc08MhxjRO+1zN6K+6QlPadJGE0y4riKKAvuieeEPbtIti5Br856Bxer0K
CB9Gf3YTtOzt7qztGB2JyGg1Yf3FcUjoWJsOay+ruNhPkZaTFfrmnkvzcV05m1r0kS0qSL2y19dI
kIlSNn284fFNEbsKRJ2PGPMkOldUzJKVjFVzM7z0m5xnjFeT7fFinibb2dbTON5wMTI4UNUzcFpR
o8u6BODXR/KQAIE1yccIZsQZS6dbd9OhLRjJXs9Z3uC7imQyLCsUeDAxqMHTdoKUmjZ5gVUpvc2S
iTHYrAx4grWH3zlG1qfAchezXd9p/fkDeuGlpuqP9/I0d0kCaE4e7/9qm1N6whT4DFOfFk/oPQim
SyACjYuVOK08xzmPgz7N0kKRTsUlPYleKhii4/jnTL2qDUhtJWduNbmj+ALWM00HKUll+KtsEpA0
Tp1srJteRRkNQNn1DRTjGXLfzOGRtVJKA7Q100I0zL5P/RydwqYtfcKVA/ol+nJRY+tfMUL+qztX
F+bbHen1FAaAMt5MNyO2SqAwlSsQr8fe5gcO8k3hf2WtEuf5t2KoQgtfqsi4PKUO4A2V/JNnQgre
IH7kJdLDAXioqAi1KBlwtu2SqLUCgZ1JJtgi45ME9AkwZYzo/Je/dIf2dOpvxxVGbgKfpbepGR38
HtCP2a6mrQ7lBMK3E/txYLVvH7eR1cb6evOWEQxx4qojeQyirJ9/n4l+E9DMJn8fAivEfb3iJ2fG
Ox+EFRlCN7Qi+JyffWIGuWWuVKjxHkFFhVaWSXJzbUhg7/CnM34VfVKkR5de8pWwqNTco9CY36yg
+A1wmpxGXnYZW8iUVJPDuvjDP1ew6/lQbLYSH2C+TsEc071Pv2+LGp4fWH1lLIhRuJ352aFh6Xx5
eqcfxNBFEy55gqcTpn6PU6l2qH4gQvZOA7B0AE1V4AeCcdEwy16lfh7HeloxElvTSm1HDaO7hQ2a
ot6IMcHZux+qi5BfaAPaWZNA5VXs8zjm08ymg8q63baiuoP3L12qbIY7nyjYPc6j36Z/lhvMY5rK
KC97Th7HfZrcl52mnWOFe/28QCcV+CVXlIl+6SdJ9OcH+9v6+rySPA72tP8dpeKgxrp5nSLgZ4+H
qw2fgm4m5CpwNEGgQ2yNNLHpAy7jf0BB9pCr5/OER7FBC3hAr2ENHOIkLDb8tTRxBuqHBDliE4jQ
AVZAFC+Q0FMBTz4ptewp+4neRBvdgdmH2t6Lm1Ifr1bHh3vSn2ZELku5g0JLfJirnQ+q7ICEEa0t
z1CaNu6sr7J0j6M9hchXqVZyZ0uPlkAKAfURVEEoNuCRNAQVLGQ9vXURW2mJLKPmAKSi6oAqSIWq
4WW+rPQ9XspT2FzdJGufiiYLxOxLPCZ5+hpdJELi8efP5mWh6nGkp3TaraovxlEUlMVHotIaRaDo
046xQeliAgZRWH1FHLMJLeTl6Ln5syhz/vkymqaKLs4RD9FbfCqlXV0zVXiYgpTlkeP6NXzcRY1j
NX1VT8vdUbrL1UEsB8kUTCUn8rwrbB5rep9oOula0//Pe3ta8uwsd+qdWPKQgQJ1ohYoZhOoq9AO
muqoL0u3Dr3/wqTUUAjB//kgj/HNvMiGARsS5vs9rIIM6sSOMz9QrASa/BWlFCsQHGXQHvRGCMZO
Y1gj3ta/1qKHi3h6m7ZaHs30zEUkbUHLJnfnx74xmcuhDtyJVb5hvljyb6Pyn4Z8eql5TJdGEuOh
VVI2tmD6yvig6hHc8Tl69SWyqGomLUgM9a+Le3jkXRgU++GdO6RYgNStDoG6LEzXrnGWEf6kYEJr
IJzbCem7+/r0s8E/IoyxBYg/921NYEaNvXctAhP2sOPe7gMpb9tpS4K8cR/IhzdK16DXT0sNbs6u
fV3cLtF9fV/oHbhccRHCOSgzrzz4xd7N9+FuugVbPsBo8v0y2uO+Gkd7Z52hNUp8zClUV1mo/L2Z
V3N0k1u7a8TP2Jav/lwx0uCQu5B/DpMN3OdlJbeVMopPXQPnnFO0I7CWPYm+4buLPWwGirsHAt4k
UppqNFr+7HKfmoS11n9qrskRZPADfagApTvmD9d4GBypz6x1JSpn8F1GDhkqJ9Izz8Iyw/YNzh1J
IK330/Q6KSZkwbqVQN+mY2SZ1XvWKcjRfJA1rAs3BTw3JcCgVesgYOhLuW+tbu3diFze/qscYLlY
pPRc2LSc9KrPTbee4cA5LN6Lqn3oxDNrnt1cFBfFtzEHI6N+n98yYFTEjPdulbRy243toKynFdgb
wAzQo6vgoC60FFA+sXyvcDwCKzlAkwky/jqEEUwYXdw7F8nPst7+yOXwRxUDrW0rNvz83K6ICZO3
lUYLiOSXt/YmC8t7lALRSlq3s3/QQAQFhtGWb54DYeE+q6phlvObrjzbwwioaaDNwOOSvD8GwA+U
RV35Sumd7vSPxZ+HtOW8ScMt/dU/pe3rtl/NDksA6dgpnJbp5CT63szv0xhXpHfbDm6QvT6To3fc
ubaOv6DN3FqnvN8V7uuYKAwOLaOn0Y+Xde69W0/gIHmjiHKE2QA+l5z/04hX16KpRoWGfAic1bYj
eVcIcsDYv27t06fR5WtRISnL/evXccSkuCUBNkwHvtAjGh9OGZi5ohGV+yUKVpoxuvpPjspIg8FK
d+ek+pT7KWcNAn+R7YSOLPjM5zCPp7odnGV/S6fdxruX3d06pWIEmSr9hsYDrIRGso1/uAU8dmPO
UQLuGlcbSgtmnLUuBnvNd3aTRHqX+IR/+J4he/OXmBUylp5bL5uVP/Gn1MpaQJ5ijowSoHZIZQJ/
0ia/FcQYIXalNseBHfYdSRvzDq/o4vXSSchR2ew23B04d+F8MuPIxXMO8gXeHL7JynEb5pjA2+MS
MEbJemDyC0QE4CGudPjFfRmLkBJzipwGxMFxZEY/RwzdDRfovwc4og0WpX2aWWtL6hwGOgibDalh
6IVDrZuxUONjI0zmVTrl9tPdhxUCzuf8t2lxi5c2qH7Y48Dksw5WhHhKcBoAoEaKFYKmDKaeDxE7
zdPMWSdf6E29BCL6ELY9E0yHondr3f1tEW5BxiSBwTrlWl1y1718dO1tB9KbID6zNOZ+SeCYMO8L
fLiuYIXvg+jzuqh/yhlLitITvHL6c4hFpNGubwabWQlvNMcsJnV9IYDQ8NzIZpCbvW1kTokwh8c3
XEZgNqIM/jx9luTCyAYIbpEx1pFT3mDKXd5gGerfKQZCULinGqXoYmmEaecUxZBIsz4ga4h+20C1
/RqYfs/Bvtoayj/GQscShjm2EpchdxidponiR6DmyX31zwt5fF7wQfiGKw31iHoAHVpBCblcZY90
Wkl7OzhPxVq7MEKjtQvhnH1pE+0AYiAe2b0EmVcM3HqEuG3rOzGz7Ni+sJOkgwwoII67QwxWoku4
HezFz9zeRIFXfZN45kYXb+MEGFuHNXoNhDo6LCu8KrKOsEsRYO0UsL8gdTCRh6syAHHC4kfMDeXN
7ec+utJ+8UOMzb2Jlwl4x4N83AalGVQFqC22r9Msx69O6UK19bXpdp60K6RxC6od4mnQDQsGxFjw
LaXChsXf87iMoYpVRg+LWLxjjn4SYuwwnFCXWuhMOCxtcbg1+vZbjJba8a4dWFqhTRIVEhSezXhQ
uMfR8Y1laq5/aKvdm/DWiPvUpoS3kghY4Uehh70DPrwPbq40F7ZrF+xxNUql2sAcXQTZfVeFu4sn
/k0YZrTjFDRbqLFiQGuFwn9rabwOUgiai5iekomF+JkZUYyzAYsduFtQQdsBLuYddYJ4uvT24qnm
lXsi56liGHL+KCbnKcuugJUfgiLS5ofxDTa0CkQ7Y5HCvuYgxEg/xfLaO5IUrV1d6mlvGMmUBBBf
wuosw00kHWjhHmzrmILd3CJ/cYr2fNP2DEHObmSP7+s8VAe3UQaTgPtubQZmjj9N2Tq1dnQki+OW
GljdDHobHmMKVXIcbCjjwedEO0jRherP8Sf1OHKk7wKReh9Ygd2mjZdmau5S4w8niF/HVrG+dvar
bT8ZEtf5a2qgOHt4Oydk9wMLwM6rf+MmEB7nzoD6UXnzcJxgj/24TXeLYgMUvx4oqOUnZ9VnIwa9
pv7Qt97CUiAJbIpKuNPsv+BGmFQnC5egBouXrbDV2eKnwzYg5lvSi9mnI8elyVjyViDaIQa02eMm
MWsnFbiOWCnwZQXNSfFoEDN/q/dTp5jk0/2UKApDsTVRx2nJ8iXg64JHTqCw6ZBCunXvc8jzPVqt
9lNClZIICfnEMTRWt5Uz0fnWWhpQ/9scQG5b6Ro0KQle5yrHxJn0J+f6IVw0/vSNsAeb5uzbWLG5
WGE5u/unjtXNv3Q6t9PBZnnlFNveTW/tG05mCjYM8GjwregCx7oBk/TqBQ3mg7y1ae9+YPHl0Ad6
GmggcRWISHBrUYPCTWhF7Ejk5bws4sPe4/fAsuYZ/Q2wRpy0+kIND0z2TZ8asETjNpcOlvkbZoqx
MqBTO6GVBTEuq2vFDHLNN65RBU3OaW+Ym7Ce7wHhqD2+hFCGWteF9LaHa016LulVgvniKSVbTNIm
/TeEsVrAfB2g9u+nM3710xiKr1cPin78UX5nn8UkW870gUw8qgGKwE1xdg+JHKgpY2sw4y8f/XK2
ZeLYGEpRI8029OLf2jBmec4VRwjCiY7SPYfJ4gZ5Agu2kMpn8rbF9yrzUtr2VwbTxyEWtxB8JOFu
ZX5sxqcOpxJCRKOn842Jvr1bW8ihiL9Z7460Fu/CUTIYOfSa+eXgxpkFpTRrHAVNa5HiyAPhKiSu
PgwIUK7teM+nc0OaKab2rXcOq+gMkYzwFUCLsG+Zsjp3v0kbumytQOOj3QeZU6+cmGwk06Jvf8PO
xcNntN5/7Fnc1nd2Y2tA26TWKgcEh3cXpt/RV2fWwgTCkd0ChAk9scTrzBMhftXxY0CEPKuW9Uxe
cu54S1s4j/kGe60NN6YcCwC26UMtZj0nIzu5XFpjQhwXz4+Swza/3dW6UR1OsmhyBD8+2gYZSRfT
4/ZSEdPpP3GHne88BKuSL3ExgRc4JrVKXICpzB3Ttbhdwb7Xz6G22ozLb9n0dsO4jZEHNWppLvd5
f5suJGI+ck4I2UTYQG4mvLjxIbhMORetyTpjfo6Cm7vr8OB/oxBwwYJlLGYtD45w7/tAvCrcDQgC
LqJ9Cj5JFaFHpEmB3V9eaj19dh1B8n7LP3R6A9h/4ojwYpp85b2KWtBxZPFNi1RbHM02vvBrSrsU
1b31FUwvZApgi/d22c+iPv2+R3aFVUGIudkQoGIqFB7d7/R9PxTIjW1rlAfb6d2b7LEzo0Fx5xVj
CCc5bduQGTZ4BChT+b18v7ezATJG9sFbyEGqDvStJ/c5X01vPaYuUjcI7R3eDsg7quM7OYzBVSOj
IGfXxvNIiiOjWy81PwLZ7ZqScI9hN8/lMB+dJjbSrIO3/7h+5cPTzdXOPDNrlXVEAfCOO0G1VHxt
brXuPVJk+JixuTNu9y+LIpWAjyvDdgo/4vMbqOxoRV83CXv8uIQX7JUJZ7r5cn1gVzZtP11uWvJS
WFNlnU+Dx8i2MiPUfuOFgu7ublqslxuYKzMMRoKyJYXpzP7kiFnTHjFQf2r84UQV1uwsbMLSVfHu
Y6FHpTKlMCuKCyxVH+b3ARA6P3ywPHZivj3mWseyXYuvmImxG7ETzjBAhDN/aBGKkgQUMQ28T59G
Cp1SzYq9aYtjBg0HoFpPKwFQIzodHgbCMwTYdVdY9EFaDFnKepWIe1uXOemYs49ZjXBjk4h1Ye+T
wzTYZAIcYAIiBve6c+mVxF+rq0C8Hibe6k4i0OFhnyYie8URiFnrsEHDgwwvLA93XvH6SkRCwhN5
jOCFsDURswMV5G8WbPw7Hn+sOORITRYl1JGkifG95vbSVhUdQUjj4uMLSUsMsRoDO35BOK+xHJEg
RHkPyJtvnYVAxD34qXXzN2eOGQOPS32/DldCv4DZpM8BiXyDNBQ+PCkfqJjofNhiEhO81B6x12fN
fiL+QYUthRUPE5oyyCYrDry0gXC1jJaEKhoqz5oIVe5txqmXVRmvYvL26wu9q2vE4/5lyI7KZe64
/E2wUrlvEe6A5m7BDRpm4xIbJuJFBBbY2ITanOP6zidpgSJrS37KEUs5/30jbIMIzeLIP0c2oH/l
HIlolIWdIJBnaOHNy61xAwjg2iseqZj4XjLdTnKxqeLkcftAvA9wDj4RrwFLKSQzqyrCdmGEWO4/
/5L7knthwRdSSI4rGK8AV+KvAk/k1sATM74QyRNJ8v3wM1HFzsSqxRGM9jDoOUw52PvsEwVZblo4
8E/FdY+MfznBZi1gn5aXK0zWeRTF2Jjz35hEEQLzGXDd7yA73bh/4wpJNwMLJg8JEJbo+DAm6YGR
HB7FnG5Y9ehpF5l1PrY5TDAySjzF3+9JpE/TvtDSsg/zzRN6/r5miU8S+GN498wFYP72abInNgUK
t66Ha+HYEI/5IFly/4uzM+tVHAuy9V9p9Tu6gLExrVY/bM+zsZlfEPNkbGYDv76/nXV1VXVUypSu
6iFLmedgY+8dO2LFirWwnqZAR9qUy+rmDiUjpEmYhtYntTlPUHcmFILIE2Y4pByZWOxNDS35XxNX
gw6Xr4c80sEnOrufSFpy8R+v7o5Qp8Ikm9wjnOTBMUGgn7P7kdzyZ3TeMIdHYsViPBun4dzEE9SV
u0VOyza4nBrTseOYZlnKRQtXt4EyubSI4V9tNicoX4OoJVsrvbgYy57OHc5Sjy/QGJHkcVbXWKZR
XVLJ4MvG1mRkckHApcrH4II8kmWK5SBruYVwkFzVUnj9yComUwDJ7BhLLGzkGuTqtVmHJbaFrE/C
IXn0gZORnZ8dInmjcsE8zWrw8cDzHBUQGwEs+xpVfRnwX5a8wiuCaYMcvcJs2sHuelB/nR6g6BDY
RrQHpfvmscMWYQ7wkCD2PtWZ3tiLT4C+NrpGSLkiPYdOU4HCI4ruYtUyhhrsTAZX+LELbjKFA89Q
i1+8efnEZK9JOsBgK83cG8PttnxGkpHCHDKVJde+MYwoZbTkIC5/fWTUCATck2wdOebPqvMPNlLh
Uc9De5WqECEUhxpwhMwTn0j6B5X4hNBsybeY9/gih7DbZ/+OsMToRfJqnG+r0/oCo16+v6txzeRW
39vN9EZhJDuzYDZyZvayPLHVUGYEKXbUVD5q2QuQm4r2O7zaHh2Bv77JbYHKGFjTPWZwijWks3d0
k8FPdAqeXIfvvMFczzzY+KzQTb8guaXx8vjetF6bY3rBUoq4PeZLZjR3cJ1CLxqFj6Z49VsISck1
ITNPthWLT+MS0qGTToVJVZTexl2WnNwB6NgShOWWbfA3yHXh3IxoMM1itj6PTWq348lLeIdQCDlD
z65uTZFcLXu/UgRU10gTairyG+B4k4equTd+ky8gOnkvAhSWw304G0AKo195MIc8a7B0BLYsqafM
A9nhhsZ7m6PyeYRdM0dQVS5mkHYDOVF+gJ8mXsoj88EtqCmOqSbWmKaazuVRxiXQVGMp7FhITTFE
lYxHEe6MdiCXh8JbaPJFEdFP7+F7tOPWLvzkTSxuLEDkzLt84o3fbx+4cB0+QzJ2nyXI86qiRobJ
x9H8LvVa2osaOj2Ace+X5rJiLHZE+gV3b7yjAoli3vKgy93eNiUSYsdh16A+Y0+yvyShkLPil12U
wgAMbw460R7N9udSKhE/+I9j1JR7iigcNMAdZOiEfoN9AZ+Lth3THWTqID61cVi20sYA0USeJPoH
zpw4u+d19VLohDxMNAFQZTOOQ7mI9uxbRJ5532r/Tki9wnWZD054RaB0z1bZ2XKRolccSXV7RG9p
aoIU8CWvKNiRuIkFU1HsPqZDh8gys6qHVXjgrqVGs3zALevuoQ1tSqU5efTI4P31O/iISq2INp9Q
mUMMk1iUT2/xZJG//+9Sl39KMcK4QcE+N9/BGcO9eXhzqeaB+b7cBgHdesdX5GKlmvFpzBO2hww1
e98+/ixGjemTFDPruL/071mCwWL87mNMj5Ya8QcbHWSGnHkXie4yUtMPvbqYksK+ZJj6gPb2iOwR
5lIo5dfB2TybN2SA4E0a/GTL68jJW5R/o9P4k1VoyyFEPw86rob1VGPGg9q++DGUxp6eDDotHICV
FVJKICFAqnB2ytGCh1QbjYEmDdqne+BHrwobjuSUbXsOLFX4FxJcVQS2NJj/MdxwxVOEvU+kTjss
45f1nMzzcnEZsbarkOhvsRCBjL5z43EPtFS1tJyzJeOvdP4ZiQS7mTyICY+ouUTSlDAMDNKlV92x
r+bTjrlTMDnrI98psLDfcpoTTBqJ/QgjyYxwA4bXyFZxW/pmKjt32DJWZMr4sGkD+iJoH7A48AeB
wxLoyAzneJdzdMnpjHnGmyYPN6ZIvzMwLmdA70G1bHjP/OgS+BaHAs8d/HSaCjOZCr4EchZBtR7+
x244dXKbsQy9w6+wfjbxWEC9ff0yppopncAAZQhQVhHgfWYQLVQH04eX9UFCkx2FPfXdGlXEYJ3v
9iBC3M0u+pr4Bp3C7kxmBMjBRPi/9WEamr+YG6Jwtm1b459KMfS/bIyuBYxvVeuHcc6JIrZMGPHM
cAiZfsNRRhe2F2IJ4AAtG0jSncfXlIDJ0zgNFOLT+mGqK8S9jWvyHhYw7vXg4+FUAkFlhcC/fUHc
sbYfYtBgr739Dz51p7QsvPbX/uJXScFL50vsoTnBu63d7norT9kW74MzgdP/bd0HCr4Rio81USWm
XoWXTh/wlNzEL/MGzjNys52mdXjTTTjH6x4vbf1kqv/AKv+mNRCUFkha5xV54xZgKRDXumHefIzU
hg9nZ16DNSDbSLIBH8a+zxxOeMVbCPXIX1yGU1PI9+M2Ze6xZ9m94DlhveZrbDgH8Xik41v9FtKR
L+eUNDwlla6IzaDJc60nbDeqGrKdbdc48dO3UugXcm0ZOi4ilMfheC91KOfJFVnlKik31gVTnrex
kdLvqXWFRXEyziBJdr8L5Ut3RltpCMETJ5d150JL8KiyceCe/lV6YYMdtWir+Z2zvcMmA7xdyvQT
COYG0b5Lrz6swnsI79k+RnE7V1g0H+/tXNPaw3yD/gU8UFDuVRtwcSfGp4so41Oq6MbdKy18zkIt
0O3res9Is69Rk/hftDOrHB5VxbjLDXoSxJAMWHWz65+Gl7uhscSJGwOE840X6uDx11D6uKeszl43
wvIFBX9ritJLCSvWCRv+1X5FUoEfUxtKe4RGecMsNhsRY8lCa7LN6VAiVEMmxpgzuv0Y96YlfwFb
KEAG367sj/tEcLMvdcePEVbI957YUybgcIYYuoVRnbmP9m+nEcI4F+dSEtXw+nvA8MiQPEdZ60PT
1B1XK2mApxhX+4FW6yNbtBzCYDjcAeu2Z+/U1cUdWOeC8ww8Nw6wryLurv+0j6NTm3vFxQT1oPnw
4+APEPGd+Ts6BWQFSPLDqU/p1Bif5dHxb5Y8jqdbsjhjtIsnPt4AxMsvJHr/kyBDhFQFcqXwARHe
YcJC5hK98J0+6DYBbptfLIlZyO3wYcC7JDu5baVVApEiYmoPcv7baocXByCLrNqDS+FI0xfVKXi3
hXXiaOwyvk5txevcx4e04WONbDziguNuZxgoshAvS6EY7yH965B5WplOUmLNjrNiWOAeiSmv9J77
2h9j/YhPUuhOF8NU9rI6aY/8GePmwjmbrMdZnuIQOATSq6FvsjhSsBufusaigcF3yxvWCm+TS7wP
MB/KP5DzKTx0Eip2ncuUE345VxMlIlgDT0IU4h5S7FRF6XOPDzN/SAnlnblt+DrO4iPAQMMl4NB/
BmZQl1KNYrzPnl7DQYKCMx97DfynkGc2iowXydnfxg3p6N4gRe09/5moow9vqjYQacZh4WW02wLZ
kIm6vQGG+12/wxGMWK/T+RiHEYxK0I8QKwNGk9wHVPqg7aL3fx8Xw93JwHzgQLbHk2xyWVniVGj/
SMH1B9H9jLDPNYArW5JwEIORpVW0X4Kp13FTnKbhnLt9Ww8DxfC3TXRDXiR+cscf6dIgxlc+BStk
ABxnx+IfUvFONVge/rQRfUzdRluFYkuf6aTrYHu+Cu3jaCEvhD7hIS/68O1Qtu+5OxpnVzTqNbt0
NKsRNGw6KHjdBO+hNA5Bv5ZzYm9f3Cc2c1OctMdafLNpo61rj8TVxJslaPLKCeTutUVWP8/3NVWM
r1vz4T7kspzRbGzOmkGLIh5nY0y/OFwQTW3Ogri9wvwKHAo3bkvSiypbJ1vUkFpZstTiXnqwtaAZ
HNASMa7rO9XXkFPQb8NtbhIuOm4pXXPMe6q5+6CwyI7iIiMrtiCpsZpnxPP8NroOmHRhQk/DSQjv
PCS2asiU/rTroEL8pZrpa8tbnwB9Jy3VXZUySPE7k+dBFKM37jzGrZZueVc0Sq/e6kPgTdUMU8mx
Bh3NUX4RNNs47vR8/Ag5NknERm+MzC6LJmIRg54PQEMeQo+TCvrUb7mvMUcCZmikXRdgjPV32B1x
MJgXjEjZpWTZ/RLh5HGVnM3rwepiQ3afHEcPUg/cGKg07lQnbc4qvIM6E4bRbzExVPTijjmmyoz2
wRX4cEFzbdYMqGVAHQCTQ6ScUSv+2MxnTk54h20oB3SzaxxH+/htsQiJJZXH6HPhd8YXDfMuLWt5
37wRHqNmoI8Pk2p9Ti+Lxs0mziEK8XDP0RWb6ahLXqMLaf4ECDZk1IBKwj+R/31Yx7RQIm2AFRPr
UzVeFoWpc1keSJbnyacnpAMiiVIovca48pwAJNP190iqSmdfMATyL1xrqN3jL7Dvg2jVJnEsBI7D
XECW1cWwjYXBDaMvdKMvoyLG0YBkQ5Wi0c5teLYXUAejB96J7D2zg4mvjfA/+UnXPO9N6uOV1Mz5
8D7OU1pP8qmAhElpNsWiGKKqJtPj5XTsRp+xorOnT8r4gZH9AOeqmZbwnu8m4qfjtzHFPQG/dE+a
liJxjWTJwWbkaDJfKZR3IBBIWgsEqDVxXe28L1lyNe1ga49lrfPA3P6MsopCGAbLk/G8ZV2w/CPn
2CHr1GVx6dTEnOPT+eQ2MnRJP3LxxtyPSrccQ6ln/vER8aoHNaoXHPT1CrJ9CRXFfx75zPkvjZrp
nbyGgFPEh8GnYzV1h6dQVYlKbQzuz9r6Neyl6rGiSt/P1xz/E/vL+FdhV7iZ780eHfywOPpfEDTa
1VD3HiYjLsc8q/q7AJNTWi5YxbES6O+rdBgV6SGMtQoQ67A1N+mYAbXTF4weS8wOEeo6OWpcXzD2
UrFl2GPApmIDyHAD2l29SPrs8hza+Nk2J02UdppwQb9QzOc5IIfFlbsskmGBAzXb6C6tfRu4PfTP
ky7IIZL7MQ7YZaICfSEUQincZppMWmNcmZlDRx4SEQpVZj3JQAG370F7WALJP5gZZUThYUmR8mcq
AYY2ESU8RdL1TM79kiKb7SVLDI5mZVZ5b7R327Cytg2mUqFSVGKf7dbSzfCLCRFDSZyXdDYQY9+n
DzoEAM+YMVPhjnfDE0sDB5qj/Rx2AzTglRKwTmorXU3chzoi69r3xS8LcFbanaFXDHnkZuqiLnd1
2iBMhGsUyA4A7Y2lCp5GieRIdg+IiNVBiOTFmb7KviFT03MmBN2LDT7L0T91aOyAnxbE6AM2uxJ3
xK8O4cwz+AJpxZlc8untAMDTM5Uq9tVP78L8esqDP2+wy0Q5B8y61TCbvFQQeuBC5woOh1XDuus2
dbOJoVN6NF8gwj1MsC/4xkvg4Rp2/bR2ntmBjkYAGwnuQZlIwiD3DGGKfsMUhfw9CGNPOs87EqAt
bFpjFw8pdFIllb5gbwIfpjshr8sVk678K6RlzYACIMeTto461kYq/uNMFadEjuwTN+lIk/UWmDYQ
NaWyNjo/Jek79tpLylEQjjJ/MyTR7d9Gl4V0Bi10YHfMrJlHJIcAWrqzSF+OttTtc7pLH3CELxD2
97Hqf0ev+DXbu4pPqKjo4iTSs6v/ZNS/ZePDitYDoN5SjXewNuZmzyrdFlsfOehQD+oQW2eC8KoB
eRsCAgZJTYftOG9xlGnYRdNoBuaUZAA9xwWKZPdlKf2dRygAywEdN4tRZ/X2L+7LPbWDRtyBOnyU
2matmNIAczhqdqajHmdxYWE3Q04ngDOHPE0uNV0G4dkJd7oyrkFc2+KFZCVwdjE8QcAJbw5aRzEx
1L6/CPia2xnrNj5jLeNEbaFhg47f5BcWnXEaUB/nxds7PIwv4DQ58ntauw06DfkpaYNypm+KfodN
jLD+LUibJnOfPr6LJzPGMuMhHaM+ZAHtGL5Wn6XYwsRpRhkD5QATzrjMmnZzch68F8gNXEng/XXH
uY4CVd7vPelpBlkZwRfQAy71SBU9T6dSVGxaZTb0mrTnQQ2jz8RwS2HIAtG651zzkOxsAEJ4WDdS
k+v4MO5EAFpEb5juiSS6RLA9gkZ6cZQrlExxi9jWEjHxHhtlyGf0odcaDXd0SOrlOdGWNT5JpGk4
ZcnmBJ6FWAX5aPzLRgVYRNUWxwW20ekRCT/6g7VRsm3py45Yx738g/x6iSdlNy1oPwQY/c0eDISc
vN4Hazd8jm0KSAomzqYi46sTKmmvDPlO24pvKjkTS4WiioYaZDj3gRfIZh8sENPzpGtuMVYBIpi3
tTvLwq1IRqqctAu3pCOVaIfpLj496KVv9A7M9cuEBQSdbmdXOV8LtwPnDtBeEqIl5NJEBptKtOCs
rNKp6l9G3UgzdYwqezE+rBypYDBJc0wO+82kPQI+aEPN3dHhImnAZgJfhPvNLNhzH/O+xoaLnJ0d
13HrgLrCZnFmb6p/OkJ+O5G1zYc8kFMBXOQ5ULblmd8tML/p+kf8AQGDcIOr2d+lyxGL9eSUp2U/
Nkc3ptXdZE+TML04sotNSQFtsIWk8fXDULC3y94jtWvOoU/czBMQM721Fm1eTj789kL28xsYPMYv
WsXIFpCYxUAGAiMVL03Ka2M+/pACyB4cM0Z8+CtC43AhdxRLiWX3CXfpZ9LDJvzGEyN72fvXpOF3
EbH6Ol9j+qEE1kFVL0L1FbCO4xB/DKM12oOY+6r/3pJn2CU1XGf5zFnmsBovtdDoSuGVRU+Dalr6
R0SNVKHUpndBdoA05MMpnCo4LDH4gqQBiwPbEVjIu8WVCwLZTd5pTUPiZbWPRvtDzsk4VUqprB6c
7oDcnKw8P9uKhc2k3YKTxx7bMQoih24lO5DecNQCV40+41Oym5DgVpTC1G9hidoj/c7Kp1TpsCm9
d6KCFkyrMYOw3muIA0cMRkRdXy1LIog0ID8B6RvdwRN3h5LZ3QcS64DIn2VP6qQeMe/64FYc8Fcd
YGNZdWrLe8JpzaMlb2ZJkCbSeXW0nswaO2AyZIFK2NoSL7WkXpGYPykyW5tX1JTi6YDwcFCiQ37b
kHGBsRq1J3ErWhS3DYoHuvGYqCY4Nzadt6z0qatIgMl059SSXKnyjvRV8C3pwuK6m8ClzK3VQIa1
23avdpE1+lXY6nMC9CJ+gdy1Z57pfUhjxQe87I5zAcrcW3CNvcqrbZQyizyFD5K+rY+NJ3FNPTUE
ryb64ARDQwhDMXfH+QdgSPkOlYdTEdwIijtXlIXO5Unz6OlSpEa8fHL9K30U3i7V1oVm0t29WncY
kW+TE9W4jhmGN9cqbL4i/ObdUPUkvnzaUcxK3ldtwT5nrtftMGKg5N+kEdIjoIaVdmj8KnwtzKe5
m11+izrB1zoNmuYTImTQ87HTnbyAJE98s717h2nwdM8BbBqfWhWr+d3kNcTADSgvlVXMk94LO4Ps
vDYfsgOSddztaHIyEQiKRrcQi22s7g8LKI2D5uy0VKY1FZmD7seLrCbpEoYA0O2ur1RBkzEnwBkt
b3ooZ3iPJrb1UOmGWFdaJxKet49Xp/XCQ0AhSHaxBSOcp60amznKGApLTayIALXYINWLgMiOtGtF
/uL1/AbosH9OZSui61/DOgQ9PNn1kiMqu9ramGdsQgnxD4svM6wyNEeIduw5EZ0zRr/Mnlhnvt+O
JtSOgK161K57H24JjenkNuxN7xTd7+QY7hbn0RvL0/AcwPAfMH40buAeszz6hbXoTPQbWM6R+qnD
qNaZMvvkDS9OvB+pqCu/4qNV0dfzzZBAS6dHjT72k9n0Gmy1bb4jVTexmMzBfWhRbK9r3b1BX34A
OUGaftFEWAMbPY09K0NqEtewoNJ8rS5Kf8uy8E256uQpW49qWnRYyXaiZtwFCzrlVwhwrm7fvWEb
YXm7eNjXtLQ4ALMO6JgUX8ISvOmCi0Z38AS8a416ScPJk3dK2xV2HAITKGPQ1Uh2RtrNMH8WwzfV
5tF9OGg9TKvJm/Of3mWiZ/sd46pHywBIf1iVB8KTnTwNs28b8UjiI0gKfUhAijYnLbDXK6oHD7Ia
SZnhoKVtJ5HfDrITOt0sNe2uMUP1Trl0xW6R6ANFIOkbXcy2s4sh35mt6J7UYq05/WcuT3m9P2KS
1eVbse8u4cWDoRI04JPu+3j1SvRJt/Uxg3d3k2waQJXT1bxB19EsOl0kQLWpJSfcW33ZULltGtO7
yy6uxDnYjWvE0vtX4Jt6DEG9pxCijtYxKAhEJSTyhyAeN64IXxhVIhciAviD1vARPxb7rAqfNj3U
jgNjnATi4utjiHbWzUV9i3CLx2QtJ+xoIyQ0vQJ8dcidleV5c3ZooS/kzxxn7fGX48u9BsdNGb3h
m82+WCwD4n/s2v6YqnGZyfMtIOFhqPY1LK3v6HA3K29OD1UC8J2Q7+xRxR8Grb3RmKl9mcbesqvX
3YM2S5Mm9i+GFphvl67iyEh1Mc5j3AnHD3bcndyeEPVA+3eXcizfPd1uRUeXz7QuH0Hpdxvtpk9c
MIICo3OgZg/URPbt9lYZ0SRCZqzFz52NZkgrDvpF8Ih3HJ1ZTUfhCQ0+03hw6zbAAIjIy/ne7bPu
tkiDL0HdiA401JhsJieBjdG0WxDJuvAu7SbMVwpEGmqo18fVoOsQGLb10zikd0+2c0hrwstBBKxC
+gLfG/2AKr1B6lvUGOglUAyco0fEEdU3kI603/UW47420W7L8bKiqk17jpwFlI4872HDo+NBYPXn
MY1ze4jFPa6Ui8Mv11jUFrZUbnSim2dxxlaamR8xpC6wPl4bbNW7hwqhghORztyYHLaH2SZ8+BD8
kyXatnk1dGSsDosWEeNj1PVoHGKK7T0BrDghO8i2aMMvvKclpGnqYAzPqRvj7uCGWyYTTUycIFLQ
yWoQzJat0Itr0UWe0+MDRi55Smeo8S5r6dj/BA1F5ICtgN8XhgiYuqLUgjxuDHcJRzuoanuJqWeI
rwt4rcpB0oiox3jD6qjrN/oY79GKq5muknxqSQXYi7zmG5+S4UP6g4EP01T8sk5ZAwYLC1v6Iopb
zlQepV538F2XEyYIUNC+hR+Oo06spkei45h8p7MT6uAOCXJ2Jj5jHbycG+24MD7CoCOk2ZxKB2gi
hRWPL1YosaqiL+G5tunKBFlN2+hKA75SFS548Hl7SVJT9m9+lXZ9JKy5U0k1uVxpNGcKdVr2gtzF
5jZb0x3JkEJI1gYsbvHAx+cCgYWNfaBFyapGnAAaSpcU6rBUPaorj9DUSsnGHKos3jO+eAlNP1pB
5xzIO75jSXhI+FcMeAsAWhKyIjonr6FU2qk8oKTLiA8+xmyzXkR2dJ882DBteRSTFrNufQkVyqzL
1FfwVeDWECyoXp/ex+uwuHvhekEyDup9FIwgMGGBTrZZJXA7GF5yOm5v1NFF0WfRScc03WqRgpxo
izU8zgNSclTSGblxOCgNvNpz7OBbpEOsaxKQp1UORpyhvVSLm1jd2A2PKO7Lb3JfKp4yAI+nA0Xs
ILJTqyakmtfgDPSK1Mox0tFFpzmRk0RmKjbLMj26+5/sxTqmMIPFNLkVRoc0zoXMkaiYzuoxamE6
ShQ9HM2CcnUOvlMWhcayruyrPuCvW28HvHsB4efLrDVZyGODQe0hkUZtD/sMX7JHo7JHN4pf/ML2
2Pts3FNy09L7khvUM5388G5QGBHYu6rRY/pYFxfVJBvCt7GPazL/V0pKEUSJpJypRlcHJcjxDrbx
mQ8b6zIaXgc3wPQjMhnycbAbT1/m2UQJ1BU92bx0JMgts/2mu66Wc2xq96K5rMxjppJ8qGSg1JAw
LGDIeD3YBdSn1iWEgf/xG0FvfR8r0oI3P5IiNth5t36V36RlBucKBUjtcglkkXkJjGO00uuyYGvz
wtpWM3jyZegc3/+k2yFnoX83+fljvPb4aWnXr8aw6QPq5tuEJXamZ9FzqLH+KL8tJ/Z/d60fSgKI
/rXuL7TQBh9j1rZ60Dn/onBKbhfiJeRqFIZYyf7xwvKDf3fhH1IC9f14ORYF0/0KLETgPRg8DQt6
iSQaUmbJIJ/tIBX953/8n//579X7v3abKv3r8/+jfJ7T6lA+8Ir909f9oSnw1Runo/rmqjAdsTOQ
MfVDeP/9Rdr/olKpNlV8/DQVT622+mNkubfvnqr5m/lo5rPEB79o6ISSWCAnYx5iQY/WhDDgkUxD
iPn/cUX5x9V/zCo3i/utdVe4+mSvmAnjRS/8NfcJDJTsgl0vr7MBiyC+gYo7V+8Va+ix1uMi2iWY
Mnl/eBT/IkHwj5v5McXc0JufQ1fnZiIgF2YoVEIn4J+0VGPyZFBurbu9cxhgolMwHhbUwXVwZ8bo
97fxL6o+/7iLHztKuSgXtMK4C8p9u3Y8enfoHK9/fxFkxP9l56odPJmRnVW7TfwFWfSrxf/zLf60
e99uXajPAZx1cFyCEeOpL9PzZl2+M2YJHCs1xK/omCTMTKwnBytg5FbIOTdwErsXh0Cn0TqYtEQS
AK+5s4bh2EDHE3eys9md/Zp05WgMskE1TNbbIMnw5KDLAOHMfopJ1xvsTXstg3IP1nEWck5IKikN
i4a1weGxMjZZ08G0YpKM1oo3AMYQycPsri/w2rgRaz9cSwiaTn7gbZYbjnQz8VSRUb0Rgud0OAFe
QQFrBvs+DmLGzgyDr6958U7usjK8ncgAnzlAGe8xaVw4cqf1QSnNp9/04WfvcHvKMvGcJpJttmq5
I4ZVHxBzszJIW2JEJjaa3EysWOl8fycoIsKAfpsfayn56FE08TZmNFvejYFqgwoKd9LjwUDdfpvE
yRkAAeCBsPrBzGyKAKToKUYNEbnu3Aj7V2tyMdcn0jjIKXCMM8YKoYg/3BlEIdjWH2ZgNGNClmjt
rCay7AMqQvD+s+hPsuWH/6PjTXFBegvSWoaVGL1NJWxauhGB3wDnz1rs+cFYcqtnB7HSHPomYhCA
KkAx3JtUzT1ztrfWkjEexpmcLQyZKkaBkocFgfJoJnxIn+EFM4i2OvkC34v2jSmrm1QXVOQdqy8f
Kgwc1pdjjxlH3ERdwRMf0564U0W2KMKAxZlwAxlOwjDLxhtktYKIUSPnKWaOMzuJdSUyJ+rPZuRF
oj+LKrHmWzAFzJeKEnjV1jHswHDU/GA5txJ7JPn/R0eLgpasZQ2dvgZNTWvn2nx32RWhSGTqwp0E
S8cLohb/1jF42PCz+d3ZgI6EE3PLPGmX9W1MmAARkx0/tPM3AwBFESQJq78wEniYBt1CP9swEimi
IHoLcyRTJ0l/Z0iiRgjP8hV3E+3NCRRBmiAGrWLNrNhlX9vjT0T+uyx+QzMSb7ITkf0SHjg+V5MO
VdgepCCEtIazeGD1Y+r1obVNc8fY1GbGIMmGGStThMudEFPZ4w9Z3A4MHKBZawkUAMHY3JhOZgv4
5UHfNgPvLXiUe8OFR8BbXTetqW15UxSvNRF6WcTv+9nLvQgG1CDRQx+/i8ScsXTd9Yh+QqCY2UVQ
BVqMpf1a0ZLrvkkzhr4iF0KnV888XqDhZCFZM4a/Ti1o84fQE81j/hI0p5luENG1LzlaMziA/pRk
mb7OoCU9kK2wsIa1ADf5ksROc39E4oujC1wM0A5eSsG+vojxYgtEKPEisxALeVDFqaQVpl8esjP8
clKfYPNuVzGWEHs/qxwn37IGKfMB8kXMgyYHHft9ahk7ZpTEOuatrCOWYyouHtYrmMIEthgJyrJU
opQ8jZhCmhJRBoKGGUq+CqQnYyJdEI4OhAxrrVlUjKURu+6kDyGdXROrsAEl5/rD721ZGw4USz7M
WzCECL/2IbyVpFPCWaBnOK0FR41k0Usu0M4g4CmiCIcjw8CdgR4eEWEaQLFlrto7jeBS3IQ7vRjO
ihcWfcXYjTMG97MV6mXBnfd7h+AlZ1Xzu5szGZkVYgv4Jbb0185Mf1kL4Q2uHhVDzsgiiHSLEAjK
JBajUW0gOA/PVLYNtsO1vZUp9Va3/NU0uxubKeFZEz60SCvOiTwW8FWWDrADEIs5X+gqxi+L5bga
3gjZxqJ0OBq2FSQmlgQXD/14K5Uw5bmST49iY9HrMCOIyGY8bbBC0ulLsALGqBiGl4023ROoh1Sn
y5cYQL9wIZSoENanW4VJJW8WGPwggP34OvzGoTNeZPFejBDwjWdQoAgXQU+sG2IiYeSrP2BPSKoy
AhRBYg9G1CbBk7g9cxkTISRfA/fmAu+ehLUteX5zIeINUZV2i4j7fh84nAadgJTgORSik2C62Pp8
q5g7DqcJ7wp+9E1AO2N5xjArWMRnTlXE5RHd2sY59DOpfzAgvpmxZUBFZl7GrHngvNI+t7OB70qw
cM785pDuTdzPwulgIaz1AnqKgHYNWDfkG5sWfXXfSq5RKFezEWCMAlKWewtb/i5jCuuQd8vj6kve
sJT7chbBYC8mOHmXRu26/t5chNsNF3258jjc+A1jyjvN04Y5tge0UbiV8Wxvjt+CudqwNHg9woDr
5QubcDUUoZ1tcsdahGBxE0+CriKEQshK6yvGIEWBCwERFqIcL3wZDuC84uRPsYU3JyA4l0Z/LKc1
JgFFljGdGuEUHYWFbn0TZvBrI5e87BM5CTtt7I6gn1C6QngyXLYbIlX9tSr68PVFMF1BPhLMrxR8
kAZ4nTYtfncxGGxmdj0xVuOEt1aOHiJ0Gfm1Y2Sgl7DBWB1m/+Z04jXGJAadfd+3cmi1qhiciaEH
FjR9lpj2tJyoP7AkaToXwhnfrOTiwV9x3mK85Zo3CyLSha8Ozg8/GO6/lM5iCdHbyvcOR5KAXn8y
MgBhGt9Nb8V5sMg3QwvcojDY+yY5lLvJ2RyFkwcHG24EdKE0HzHET9SHxygIExPYa9YCwUEzn1s4
YYH/sDJiUCsdTqKcCVDErGdtOFM+masJO/Mh24l8m8JKDuUuY+Zk6iUtMQb1MLbMP6xzBo52Vnua
MjTF0bzoHkFZiDvbuA/1kMiwcPtGmPp9tnvXnDBLw4qHxSCjFR/M4cYcG8NWMrKF4Xble3JW5OBY
IE9oSRqRBNg0FjWGTR/hpm/Oq8wJ89KgP6abl6VFWHrzE4WQkLwBB8ln3AsfK8h848FyZW38/siX
n7BPGLobvl16siakaO4HhJF4HvcnYG3ZwLFZpZY00FyC3fIGQ/jj5Ixby3BAh89iu5A3zE0SNKd0
jCfsR7jZfthXhOnKM/kklipaorAsOCm7TF6ScBbGaD14u7MZJ11vKj3o+degaUQQPnlzwHT0qDBn
upmsAodGbTtb02A2LsAnv8/ju/8iffqPLF5m+X/L4g9qZ/d81spzMJlNcvIZzYoC0xst3dlyOrgS
w4xZYU5hJ1Mrz94igEvPeCLnLE+FTOFkxJK4sxVwneFAfoIiYmHB5zsbRJ4aPuDcJCBtcIrd4IfY
//3d/2vx+fca5Efxedq39qfzt/PEqAeK1a9DYGBlM044yc/KnKbIf3/F1r9VV3+/4o+C89b5frC0
54qT0vSyUowTJtA3zphhAoPmRH/0++sp/1LE/+P9/KgpP99dt75pXG92TNjsx0TKSlwZnBUp2dqi
5gA7CJ6sSUJDWOiDJHrGam+KoXJkZNb9w/3I4vEHkvGP2/lRXB6unde7+eR2oDX5wfb3X7b9p0//
AdDMm+9m8enw6TeZUwaIRpmehErGbp5ZpdPvCbkhwnxnTv3fX1r503v9AdGoF61onNpcOoA/NbEz
wtmGKNrxogmpkJ4eDLcUhPLpzgxY3ntnSmDIu9BRjh516h/u5t+QhL+vMnm3f9uVz/K0b3xf7Mod
M7cDlE5IQ6NNosdRM0oy2AjZ5mrGWdw3LsMnp+Taf1AtlI4cg/z9rfwluf2bV678kHG83Fv14TPn
yTA4QHFXGLNOHNzMdTJI0NnHMnzCOqNizmWmv7eTfULQoGKwe6TQcO2817J1RigYRuivg21wNwmA
F4uhpykP8Wn13waO62bKqU+qRXJIRZtrNDhLN5wbZHoWB40mcgWcuOA8eknbL9eRJ/2ZYqgfshZ3
jr+zrQ91b7z9Q5CRO/p33/8HztF+NQ+8Dr7/xPsTdvanj/4RfOfHqmrcCz76YyQJRDOxZCISBQES
h9p0MVCe0LDsb0ektL9/q8ofwr7yI3AWzfn/knZmzY0iW7T+RYoABAheAYFAk2XL44vClssIiUFC
zL/+ful745aachQnuqNPdHSfrqp0Jpl7XHut0jwKw/nyVPHJnK0wmWc85sf9iFj+1SFtHBOEvpzt
xcOmtR8eyoEylTzw2Mc9SwrT+0g7hdSPEgtrxmQ4MWponT8IdOnxzZbAvAbf1dCB96zpwRxr46vY
No98GTtc28oKiG22mNOjBZXSXsY1a1OMDagh+0Wfcskw609Pfz//n3jAb+3oWBzOzQNP9TaORjkP
XAxVlhAxxM6XbLlrUR65jy2Xi7Dnc8yeiLeFbx3y+/LQBeiZ2ji8yvkk4iTEKLdgcDnZz1rAQC+Y
hoG9ilv8twfUM61oVl+7SHxow/sg6VqTr8AQYYHatZIFRL42cKaxtQpSovC/Ly3/uTSEyIamSSqs
zKo26S29S+vqPLmqGYz+GjUIJsyn+9qxH7Ejf1/pT/fxz4V6BluKi3HXxiwESzXZ6OWRvmBCdPz3
Vb6f5T+P8h/LGD1bnGt5Wo5SliGJ8S8wJySzFNS9fd4K7p4wkJHCsvaLcJPPRK4jTxvGmEQTuHiL
p9Ga4gmDOvmvIfJd+c939c+fq28j1fFZNk78XEJQFWaa04bGOjJo0wbGGVLigdP+4fb+cz3x3W+e
zyTNw/YisV4C25q4vVSe8TWKBTfg0PUVd+RvZ94zlRc9V6vjhbUExwdImtZ6eNptwlnKwhM3CQ7u
jkzS+/U8AfYnJhkAVG5iaip///ayeJF//hyIv0u6PlFMvfftkyrUw1yVM2QZYIOAKR2K/g6PCvXS
sqPcCNT38X/Qyv2zvyOO+veyvU/bTnT00A+KuHJwGB0oeD2LHuVgnPHzFfq9Tu+TNvV5LF90tgdF
FoQa5eoKeXMxOwNKEf35QzD4YX9+s79X7H3Y+KpERlWxIhgHL3qPYRyEQhOSmM/LfbfN1/LsuI4e
QyHtc2VIA5A1IyyPCpVX08/AS2pOQ5/3PPSdhw5C/Pebu30YjcoqjsWBT5WnkrkAhLbBJDKku2FW
KnSH2oQ/pDT//MI9p2gewoNcjaUM2Ie+SX2V8shdR6GfmBP8ixxUwJPDz+JJYXR2KBBRhnbbc4TX
rBRaq3yEhNo/8xLVwxX6xXTWTQBGCzjeOVBo5NMSZ7INFQNmCAsKYLvpwOsSH7v/unhZMhKDY101
pJ6nOIVN2yTxmMsAJain2znVZzFEkW2PwBqH3P9Pj+p2tZ67OO4m6kg/sFppm5B+CoS3fyJxpkcp
SFmuDMkYLtWS0h4Mu8Q7+stG5Z4Zic9j81qeWPoynVCpFHxK9OpsuoTTr4EzHVqqZzpyvTCkUOyS
6qUvuxLobCopYoDLfIopLQ0sN3Co38HAzcOppbwMG7PNtkv4CJ1fhSXm4YY1EP7MzcbKzbeTe2Zj
UhPKnHa8z7GoGYK57SjwwxNnLQxwPgLjMbCvnxyQKpmapqPwMJbV3jEap0kbHVPeJyyNnybtR7i1
Hi9Eyx26Yo80PWZSSlVYfhwKar5buH/eld8r92xyqUjl5HTpsq2yUQIYv+50CJdgqWWelNWhvTvd
reJZ9JqvBNRpUKfxJ9twu/HeScfjODxOLo14JeXUgNyLFqitUxGFBIdc3NsMHLSwNX/bbs/yxlWc
GMeKg6YyHoQzOJmhsgq9nWvar8qsnZcUHoYM4A9pENdJ1lXFID41Da33Hg+mOiriidjkdOdl97R/
KXBnC2m9QLGbgep7/V5zBjb600uZSLIus6quqt/h3O1LmdTn5njlpTDyTPf3ACdTgwVI6Wr9x5V6
vqXTskNyLFmJ4TBXjLFR2mR+UfAqD6wkXkH/400kQ0UHfqzKitZzJErZCiWEIkMXQP0izxhD+He4
F3PKg5/s5+P7vZSI1G6Oz6y1vAsNloIuFjYd4P0MzgAbps0zsKmhlXpeSTtERiErrJQ7CvcfUz0H
/8nk3tDpDS3Uc0i7Ylcgn3EVUV5CX9X5oKGO+2XUemhLPzmFm+/UD2NDqTxNRh1bYhY06F5Sf7uP
fBo5YBIH1xq4E3rPcp7O4+Y80Vmrcj+WH7+0aekwcj/0nH6MYW631DOTptJKhXZlGXldIVIgI9KE
ZB3NP42SjqBwoHW7NhbZCwPj57dFDoJ1MAMb+IB6z1ZetHEXRWGZbclNUkrDFRB4YpfB76f85P5u
N9szklmjtPVRZbM1TZXrVD/YJ8YNyOX39MxUWOQonDLKyNjTehzQaWodcqH5UPD+YwZ4+2P0DEtU
m6NriPY3F/a7RUGHWLTXT+7nwBMcuq89u1KFGRKIBQcrkKsFpONXdqgCdL4wPjSU4A9uq2dapNHE
7EIt58v5sgOzKnMXwDhEw3Xwxogb8ReDqfdsS1OqUXwUj4Nmqk7lbSuYWGEDekSn7f7vhzj4Qnrm
pdJ3p66TWEvxOjfetu8SIBnEDRIaSBfGHrUvmflTbOhTuoCbAfKqI4Z7CC34Hdv+ZcsT8YhuDHe2
G50qOeJbMqZVWW/bwqrhZcytfxP4ThQFfT9ZMdWJ2ruc6VEK0+LCV8zdZT0FdkXccqZbDUgEyMff
z/bnTd0s1rugkzjM4/rAptD8+BIALypc7WI3fxpYR/3RxNws1LubJ+VyiCbn7yd3fTJGU1mBjRjK
2GjVMhkowPTEgpC/iTpJBS3sxLQmzDxVKA0srs9iKoAZGQcqYfoIANeChPboLP0FHR9YhXgqYitw
+xRxqncG59wagF4OBx6kYahToBNCoXK3QRtgVrmxgpYAo0qymwUKvBwwoQMv/DWiEDJeQWH9ID9H
QTVrYGeBm5GUiomR5+ujkNF4Q+lixpQ+EhsgjgVVrBiUw4oBLAy9AiLb82z0mILVeLhC4jBx1P3I
a2FRBS3sV18SiH0IrK5Mpx4i+wDjxCINajih4PNxiieBoI+zKTM754BhHOFsBgXRfrRIN9+h93BP
1bgxtBxfDX8kV6uxFP/+BF7mkaHL2cBHH1qr93BToxp3RszlOjspXwHeBQ8TMfmeYBnMwcVN/eN5
/t5YPxQ2r2PzrB+4YGe+jGA1ht5hDYSNLVYwe6Q6eBSohQa6MD9G4DevVetFCVleGYdaxD5PIsvo
FgpaQsiifLvQw331Fr3qs8Fq3sDBauK/35giKVISVUo4WEjYlXekPSz/eeSNgjzYDHxC8Sz/dqq9
yGBy1EZtUnCqMGXF33y/0cyEcKF8p4MNbYCKjPo0vS/soYUH7IXWixRG3ekc1hlbhKSFfguac5Zg
b8K6WwNbHFqpZ28LrYhHcnsRwUDzMgHUhOYFtKWDwY+47X87yp6pvZ4lCt3CZWJqgyi4OK9iLnow
lREH87dleoZW0i4HMxUhVoUuS8Nfy3I1BuwDmK9xzuQ0g7dx6AB7JqUqNeXSJjisigkMaieCS00w
zw1pOQ698J45Oe8QOEt27IxpniDlRiqw2AYfDTwWEDAiCR80T8AE/9X1MGVJkSYTMajwz7d2NVOz
OmrnbCtBWOpTrKHTmQGSG0zXfv5wvxfq34/DWbs2BfcQxai9/AKihzEkGBUhA/hK7xXrc2BjPxuR
3+v1LopZl1oej1IRm6IS/V6/w5dCbNoCw/YYzx16ZsIQ/nkvfy/XuyVxWh8Pkcw5wryBARHjMyC0
o09G8oaW+nFnY6ZJDEmTzIkq/vuNeYxSuZPj7iQCRtl9Qb3FuWugI2nY1GD9+8dA+GatnoEsTtIl
i6JIbOtwpwSIGsyab/6q0zYEFDv00X48xZvlxCW62ZquXbpLfWQ5ofEHo/pCtu7glyHirYe899BS
vYtvVEl5vUhH8dw6BIWjYE8Gqs+i9X/dU+/iS5NTYlQNexI1utIL3+7EC8sRhP1XaQvl+e/Amuvx
DQm7OT6pjk6jujbT7Vz3UDheySBNr85kI1CaTLINXcSfvOftcuKIb5aTD7tzM2qNlMvxogS7jRGI
ITUZyOYZdv6V6oIs/xev+nbJ3t1P28lY3aXs8DIVwHCafDrQTdHdhObV+zeLyYYqVNd1U1J6l181
irY9aRNGMmkp2kuSW8AnItCCxM4ZWEvcgr79MG7W6t38GPCFmSecpWB8MigoM9w43dJueqd3KVmf
6GDbXwNr/uTZbtfsP4EJz00a6Skuu/CFfIVnwCF1HDLF458M1u06vRfQjdOsaLLvdc7b4/YAZBIa
WQmOiWghJvUVq7Dh295DLOtWT7k9P/ojhpXDucCDnr1iedwMxhE/Pf/bn6nnHk5JVifZlW8Lab+j
UdVjXAc8CzIGw6W2oXPu+YaJnKXqtWL/lIS8HfnUL9Uy9gL3+vcP+gPkc6zcbqoXQtRpfVXGIZtS
vMOdIJ+I1k+Ni/pGC2mYUFe77gv4gFrMAaDs2RCa5cd0+2b9PhzukMpSKtXfGzXBsYiOVu0+/g9B
7cCN+oZw3Vge/aJpcqmwEJhn9M8wAyS6m4Yiyf/Q5RdP7y9P8/t63yyWTuLqqkucqr4Z7yeoZcSi
w7MRBB0wc1HnMuy/f8fvNtnfVuwZHn3cFeeL2N5T83Jagc3B/FBEhBtHofyzGVhtaH8903PotHOt
ZJgeIndE4RUUpkR/t3Y1aELwiMN9nYEHMe4Znmstt6PRlf3BNHuvB9Sa5ODqD2dZA4+8jySr60pX
6u77y72N8YV3tSs4JgXVz8AZ/mi+CckkoFSqZvb7q9IummT4ppTqGRSBjMKd0LjTfdWBM52pmXYu
2In16cCqPz6Dm1V798RMK6U47lhVDN9EgaAo7og3d0whCjjof1ytd0+A3VxG6lERqUk4Y6YRJR6Q
H9RWdtPBusOPX+5mZ70bkl9P8SkBBikq6b7JwBD9cb/4ah3Gwf/rvnruSW6S6NronOJluoRaBiUE
MT8WCEtyGYg6v0OGP172zb56budShkVSRtx8BxJggBRn5DYRHWKIBQQwBe31ZGnpDwx9ONAXPMAb
M1xG/zFqu/kRet4obQs5OzZauj0uSoIoIRRlBEaQ+uuGMVUr+mwI3gbrED+WuY2bZXu+yVDkoq1G
qnC454X5sj5+bp81JkltP76L2HrIlBOcTEwLAYDmgUKJN/RIxXP4y+H3w2P5Gk+qwuRD587oYYR0
cUNEToS8V9cw+9qD6w2c9DeE4MZxlM31WJ+FUYB/bBHOxAD2SfS7LPijEQk4wGp8ABsw8Ex/NOe/
D1oRRuN21XNcTUDIpWAwqCRg0MWoqOrcCfpf5t7+lfe4Wa5ng4pc7+Ryx3cVQRRWobKkO+gF4NVj
Iq6dfQ7s7kfXcbNczwgxcH89hzK3N1yZFsURmODZlRjFGlhowLZ+9/pujvGiUxSpKz4enCZus+gc
0CXWHkrhV+jBBhb7qXZ28za+Zz9u1iqzcUYahWV9KpgkF5OZjV0uTkM3Y+j+94xPc04rNb+wpcoV
So6owaPs5E0AVgnE0VDr9+do8OZT9QyNtiv1alx/+wsDMcntPZzR8GcONnkGfK/SsyxRJaUXLWNb
6qZwtsqdD8H488Whs/opeiaCDn3gbgxcwn6cm1T5ma/FiiSGCHSLvi48Mu6OOeWBlQYe8x+B7rFh
iOvw/brCGcLgEBRiplENhLqC7jGDHQMLDm1NPIubq3isj5dWjVgQioDdnSDzDs7wYw6GLkPr9MyG
VJzUXG+Eg7dRcxbgpYujoWQg2rkDWxqIJfrDFKHa6oDDWapwqxIBULHYZJk+He6PQ+XUn1Pd33e+
H9nW9bhtTlfuvBjFOd4dX+UtioSAFiN73SwqJvdFgcR8FpypJSTX56BldHKuolIk9MWPTPJfCho5
A0cw4In6gbB5aArVPPBjCaHwEYCZqQYKiMbDjh+sJdC/wHeJQBIcv/81vBr3rI4eMzlWFsLqOBqs
DNAqfz8X0xsh8LGCiNke2OyAPfgeG7y5wudrO4muIS6ioYggzGnmmehUdQB2HyP38syY/GAC8MMs
Iqn3zYfvGaFdVI3Kk8kJX0Cs0n9t3wE/LmDix/XSYwUPWJARd9CrjyHEFcAPhGiAXyG34Z1WjQut
Myn588O7tH5/+Bw4kYEXoIrHeHMielmVx5PMJ0BlZfERWfcq8ghnxnnD9cBKAy6mj8dMy8NFqWve
GrMNRALB6Z3J+X2ykOGgDdpBx/lzxeP3sfdr4afDYXxIZI5dhrymQYcRinl8WcvQTAXUCKVpEcw/
7B4Ev9OgH/j5XA1ADGNKd4rUM2J5NtHGp6L9btbETHdo7i/ImxdIY/yrTqWh/F5KOIqbT9hd4Zeq
T0R1LUXWBFnog6v7SDr57TqH3/psX5+vsyYdrMj/bKd/r9tLxKrxzmzbAx9Ug3L++zHZz9FwjfBH
cM/t/npJmH7S8uNY70RWUk+/O0NQ2AhRsP+hejS0p55F2ulmdJDNWiTriv0GYgkelDMx5GA9XjjL
PxOO34fXi4Ba/ZSopvA8zf7g7xCJ/dVt5I1Q0RREBP/q6f1erGeBolpRz23OZTQ2x0XhmIKi0mIU
Nk7gohfUKAPriS//l819h383N5JyQLSLS5FnPNCr8QSxFboIS+lThtwb7bMS4Z3/uKR4j7dLpl1j
hCM+nLo8+hBa5uxya/jpXD5T+DiSOapDAIiBJ94v7FThRcCeK0K9zo1m8OdA0QF1/cMgylTchb8d
Z8+WANcrIzMXe8Mj1PBqW9vI0xAhZnQtgrg5pyYB66J7nZmLgWMdeA99yLPW0QAuVfZI8YoyhCCY
evxKBkFSQ0fZMyVNWo1G1ZHXICBQIhm+05HgIwYbfHc/e6H//xS+US0396ROAHHnBhsSzDc1hFqA
l6DMhHoYVBWME97AAQ7trGdQuvMk0w4x324MTcQWnUAI7ms4OuBR+nfx+e+t9UyK2TbyZHfh1SWU
GcEJQiYhKFn/dZLze6WePYG2sIlqWWwK0nMqJYBIUdilIDW0pZ9znP+/UL8sY+hFVLYnFurW8jp6
172PEJapaLGAQ1ggEAcDxIHr0a/LjPUs7+QLC57AzzGKjzbOJ6Jq9zKNUu79ZDtwPXRTH9pjL60y
1aQwLzI4KsUzweiNqbt9NbSDeAp7wW9Xe8d983l8Oa8bBIPqVfzZwKudQpGIBOrrwZUt+nOrEN1x
QG3gz2muTDsqSqpXQQsMTZPbPk3cs29sKN+7Oxr1OwSpoeW1Yn+87tzs3vBIhsFbjgn+XzT/yNiI
HgCJRKy9hcIvfRHlsGNlmy/NInWh4gStXW+KPRjNd2QSrbEvWN6BAKRTPXGMoEZk/bzVuYHx1c6f
d36y2TmTqYQqXmVrUwOH2jnN8zWztWcFCu2RXT0cXw6pHX+eETonu/SMTe6ckWGtA5pUU21W+G0w
ETQHDAcjiec/RS04eDFXA+Bsvi0WKMh72TJ+kGf1m/mRBbuAH1h+uSCleZolDLpOIIP4Ja2TF8Y+
mX7V4ejb02HMSM73nb9FQBbE3P8dr4Z4cj7OUEdCr4HRVX0TrtjqU4LCAEqV94TwOw9tHyp3asD+
3XKDMohzeTxx7r+6QGhhwtVX2RByM147NxYoH+VzHXGT5zGDI5+7RbQ0z1PulmNCjlP+6uYGvLfL
80PzAeoyQ9kINYGP6qPY2RIsa0tOUdDRiolz/OjiF+oeM2MhPeQwez+b78odYqdTVJTi1JoA/pMs
5fHITxqYO2TuDV+TbGNbzRvklTFA0/FzxdjreH4ip9NmWjdXMo9h6JCI2J1EVoZjqazdUxIU68JP
FK9GiR2FMho/kB03cwMtGFi5oRkGt3ryQ5TczMczXfbSywhxY35ZIIXL2rBJqTuVorm5jpErh7T6
gFiIE7duSchfP3R7id5OMpV2U63wNBQyc6d6KaVlQR049+vcMs+bNnel3OU3R4Z96vyU+YBk2kZ+
proxiFmvgC38IeGWr2WIEBE1O/o5bRXEu9B8eZe+ksbRv1CP+pSe9CcVHqw8kLfj6/KaeVHqmKZn
Ao3t7DqdnlV7jHxeUMI2qnjaXq+dDE0mNI9a63KapYdph5wEBXD/bFoNtkHiZhlBvJWgxocIER2x
2hmVVgGRdGVl7yYoBB25ptLbpb+Ky2bX+XkRsLcSJnZ1eii9eLds6d7pc23il51vZE+jaKEfZ5dT
YJ5cGbWS0mYbKjOdV8bV/TEaLPrjmbUlt4R/TLNPkG9TGMicovE0gHsTiGqTqw1FcwyJyK8j3IUV
lPPQqLrFJqVvQVa5gQ3NDl/ZsG2stFeYza3j9kmBWL7G5NWQpeX8AtOHW3kRwyk9AT+HLAf6lq+f
iBsEYg1UK0jOIc4HlsjkxHX62QJGHn/RqYNQ6KGAABlJGPQmSwdJX8RFMmbA0DQK0gUlHS7BaB2J
eeXl5OHMsprNNbls4RDbFHCkuTlBKZSD+yJD+vPLmEG9DDRsLd036wxZItROzo+QH0yRq7nYSHCA
DkceDunXBOVOCORnneAEjB7St2Jzei3eR4dvKR0EMRH/unuO52dI2hK3Q/RUUNBR9LA1EAVwz84F
y2nyVH9JXvegr7QRBNhnp5xKaILAYM87ON+lR2vilk8EK2/8PkHMfZesVE9et55JjUQ0MXZL+cFY
pujC5BCjZiidHpZK60ir/KV5kb7UL2I5hrm20cXmzXTh9IBNifzT1443WdndXcYpX60KIACqylDa
u+dFtei2IZTZQnsB0yNN1am2uNyX9+3jBfOm+lFjQWOwk91dDVG9fV7HzmXJwyPV1dGzuICpQ0rr
awfS3EADm5IXyAYsjvV2epJg6kPzKYhfz+vUyWk9VY7EpGvhjhgbluzzpwAnZCgqyyt/9MBRjNYy
qvdCHwHVLcpmV8LDxMvgMi1cBjwRwbMujop5VkCPnJbZY4hj8kJfJmTVX9Pn9m63LZ7lZ0m3zwpE
p9eJvXtijLxI7B3yTADYcsfYPZRwTXezq+bmpZfnzvKqvMrXaQK5PH9HZRKMunNAy2Ed79YptvRL
w38ixA5pHtSYeyoNPFkTbuUVPzMvr3sJV6nPYx09YKoqw0ugIiqJq8+TGVboCFv8abbT5vzSyHxI
03W2m0Z4oNCpTOvKxdTmVTit25lh1hae8WCP18QKB0pJRzuUrBAJt9fJ2eJ/Ooyn6OVSu6EdGgZX
ZOamgo4MfegAeXE/obeNCjxM5q87yPDG65FrblvvvK9edAQHn47obTFpuNKhgp7DqY61Oyywd5M7
A6p//B40QGgDceHwz+48h+P/QdCunxftl74xmZ54OvsMGpj73Qb9lH23vkyNTbxoveRj/IlgMsoI
vgJZK6eIVCpsxIG2716O2+6FYTaVCECdxlvVZkiXomSJir2Lbp4XZXY3bz4uj+ovadkt8u1pNSGj
hI2FaJMqnoOniLdJNi/5KV6asa1hE1/KgPNDyUPbn1an+2jWThlGAHv5FS+OSKBiFqOn/MXYUDMf
v6heY2LRC2jwpxOntcL1wbsGp9q5fPEJhMVI3MQ1FxeO6cvgwX8dt+2XitCMsWxkS9EsfqvGTPFe
uYfwITCo+UTuiQcuzUNo77U1IkRwuj+VHyXieoZ31a2QSluzhkj/FSntFfLKn9oY19LcqSt1JX8K
TSkJSyMIEcPV2NqRxtYWIiR+dK963TpfmOs2MGeTxcE31+Y+Q4sss8brEOe21uBf2h/umOUOFC9n
oAMCRUzFij8s0JGjxVwJXVP0nz70jyvOGd24N/Rg706IW9F99FFpcQ6PhdtyAVsiu4M/WVzgLb5C
VtJY6Wbko057hIQwBjuoz4zZcfrZsK/26XiHfAMZ+OHuvFC8iLOXnStS3ad5+Qg7IgEZojWWd06t
y7KayfPDQ/KI4l98dpoPZTQzUz+FYJAQX1o2i2wFy0FOWvFlll75FL7nC4KhENybABaQUc3C5/BZ
U2xxjOOzhSCGnzIBgXKWM354ytBDEL/ytMZPUxPLgutjtLkSYsVbc40HX49QMT+t9K/uMGU87kTZ
mQgQwhZUoFbxnbRE6dhTsa3cXf8Id50opJfvDSLR2Xs4q/zre7gylvWmQzg6XI32MRKLB9Tfp9Vi
LB5+jpjdlMvNDan2JT8NllcIe1r624Gru9a2MmDIDUoN/sHj8cm++ZlNVS/kxooRcj1ol/LMGFnH
9eRDoS0v2RWKUqpdbPWvMQbmwl3M0BlnXotQ4HCX3Dd+FmQc7W4xXikjS/XL1+QIU3PMwOPxVZ1G
M72xDvtkpuqWgj5MZB87Vy69Bljt+KmMHwxCBOKQRc3tShcmMjK5VX4xO3RwdrGT00DOZ815Q5TQ
RIta8q6SF7bWTp3rb8rmCpJ0ZzdHVCAOIAp2X+FMQuo1dCVUgBKnTYjrkXdziUNwAQwYIzh82OBQ
3YyrxpDzmWxyjNwUwSt1KQP2XtiRY4DFLYC1Yq9v9CVeHGVu7la24tsFyaxBzUv3mFgK1FVBob3g
EmS/oJiEmCR5NO8VyjIGqMX5eR4G/B+rMBjdK6gbjaDAfa4gIyV+sklApiQzFSRoxL3jBepbxI+k
OxBeWBNCdQAZ98fX8ezgKn78oeNrNkljbXF9amhr6BKQkIZWDh1riFzhdsLcj+SX6ArzNBXLNNcE
pullGV82irw1S6szrbmuzdXYKY+zJHcRHOpGbtjNStWtI7+9fJg7AmTHIH943QgNoqNjjGelbIem
m12m9WzsCwUKGW5wDS3rp532jCX6bmEF8oUEq/x1d3dEWahdnuYZ6KbTDPfoJyRKlZ+s5BcOzDtv
L0+n924/Obk4mmtLOO8Q7E0+DxdCGxNuRkKyOzVB+xoPxPqolCM4oaAbO/J263g1eR+/y/hY9F7G
QWL6oyy0xhe7ZEygvL8W02tltYoV7UBxSfiIF20lPZw5ZMgQFqMNsgl38vK0HtcIaBupM0Z/bLVj
euywOD0hAzneSwTiF7v9Ksn2ri6WsyRxpdwWuxFi2p0b6gK0Yp4WJGD8wyR3VAIAjgzt5NkEGuWO
hJUXhPxnu6a3ZxNR+WcXbVByvRpy9Qv6ueFyskpI57gfnlpbu22I34GlVOjEOoV/mqcuDmg0M16z
x4gOMg9PgnUAXuWFupdRWtMd896o7WiTbXDsC97TXFwifDgkQIKAMyHdIwt1wqcTvz0gWFLQatzR
GVCfSlQ0GXXb5KWlvndcRmRgENC82OopKMb2GNp+XhiT2G8GeRfOGIn5HUGBTcAe505DYvIVJ/ap
cQqV0CmZmZdpdwn8MxLezPqKBMGWpDcdScrE/dgRAXJJocTnRUv+aL872Fj55rKUTkGZ3anyNkux
+tmTEjvGW9SuJ4h+G54Oa3VqjeA1J6EwLQXq+W52qOcHtHuIrZO5sqkDOZ9GR7vdGAyLaHB3t4Qe
QmsMFxdaHSF1yTS5IaTSYcJEVC+Zymt9hQYmQ3IS84nKUr0v52hLztDenqMU5pxh6g2x4Hh0l+G2
tTAI+YHXiL8jajohK4jLk4JuXSAIrtkGIKLOOsjz6BmL2qyRRZpsLzubK3y5IhTs8HeUX0Z3R1rW
E0f44OOvFs3D3cth1uIwFCj5Y0+ayb9INZ/Q/BYq70IrFIe/wnZHsBTvGA6XvlOY0tbWuPTpbmLB
oHtmIkd/qSDEd1s/EexDPqw4Qegob0RSubtbkq4RkC2vPM/63uQC3Wfv8aL+ul7sZAX0CrheSkhc
bfWgcHIIz9PHnV1vcI20pk/YIOjnd8EHobFtLsOt4o5jOv6/QJ+/1085OAquz2JiV8+ZB5PL4Q7n
BrM7lVvwRYCddLuBx51/sihyvXTqlKqT8yjaf+pyR9tBnDEEJkQfX6WtewrvJdxk9C7HHGVrn1bt
hYssxJKZlXUzu5ghJ/3/lKev7xoxNF+UOtIVFGxpRe81nhO+frDGKBmAnU5coUJ/dqKVAAUz1flS
Mx5K92OVIXaDxBrZQrS6wo8+ukO7D02j3E9gUCsgXJeJji6zelYw9+HGSGQqq8kCGUnyOePleI8M
IC6jcuUXzG2ZevXoWQBkr9ysig8tI6+ozHJ2mTtSwFBqRltCtjJUCxBMSPkp08fDW0rodtiG94gf
Q2FvPlYWUhLEBmcfZYba7YAvf+WUdyjVPXTu4S5F7pC0BgHjN9Sjqa4cEFKFkURzkeIiahMOLHWl
KYWxFlzLk/DtIytHL0AH53ZtrUJ22rMtP8h3OMm5YgFCb2xKSbTi5UdBR1wsnh4aTwg4iXlL80V2
UXlSZw0qdELD69fEgcwuqGOB25vFmKkTlALMrGSzroI3HhGN7c47TUNMIn/aCSkbh7RapGaUbGgE
5U7ykfNnfly88FFfnFGax1Yi3hG+GxuuvLV7HfMHog4KOXhQEEgUsHY0U/kL+XfLdI/wrIfTD4Ja
wEImKGuY6P2IA6EsNUHcQ5tG1N84AsRa2Zixbrg0TKc2U2NdBTnqTojRTOZXLwxEykZd7eAUgokU
sYR5uh4REUIuNQICcppO3HapZuR+MsER3dxfH5MXUUc8BXfRgk+lMKkTO1SmGsmSMcM75p7mLclY
vuDQt9CAuMU88o4gzzkN4h5EET3QLCsBub/sDx9YfCEHrtgqehYTXP9k1nFcF5Q7Yz9b6fZpw0E2
TB4pNp622afwnnk5h3JwGWMeTa+wcqVw4cqrgzueay7FILZHZZIKYMGfOLKu7xPoNGr7Mh9jxK72
ZSmYSWKhMuWNSPwgDyHD9oq5+mq8UmG7Ut1Up2cYg+fyonyXXxq3eIVY8K5z9SV23r2QBwvRYWWJ
9OWqnVZ+xtdDR5kx6npJoIUgCvksahEgrWSim72y3pPrBahHcQ6hdyLRJp/sbLhfILY+o3s/k7jC
c4TLt91iMisfj+sRTjl8aKm0lNaH7LxJ0+LA+FxiOCfiE216Zt6YkSJkSN+LyYycD3nTxh27SLxj
6nTvvGBo17+ucODAu3P/+mW8dXsRDWou9SvemzuCI9kkOrTy0Ku/MO+i4hq/GsHlPUQZkFSWYg36
gu/UrkEMUKz0Yp8UkjoJ6fd7iKyj5ufw0eeIaR4+qy1deAjJhJoNwVyFgofqQ2AaMFaLYRTXVUPo
FWdcByR1E2xB58vh9Bw98q/NxL9Q8H85kr9ME8uhnM1f5kPyXj4VlQ15VecQEwYovvD0/PxFWxOB
M+kdWQS6PLVpsdAgrRfCbPU0mo/IBo3VCJARBsFJsAuPBZOO3KxnU8P8iunbFAZ1G0uD4MMVkvQS
HDoh2OJLp9fxVXNVy+nDZRsSGmfT3BtRmW5c1hMBcvXMH0mBkVVQOsDlOQqHI1ClsdvB818ER4bC
T3SDiNv5HSV+N/bDd/HDaa5GJiZK5mOvdO8pqC9zn7EtuC1EkVv+oFry/nFd8s47LGwcoBXT8T0o
SARi/gjdFQ+P4saueU8cvVXeUXgqvZRjTkg0SYKIv64bos6Z7sgwAo/sHfXh+EGbN/7hdYywzJ7q
ZbFQ7ctbdWdCLeCYs3Iquu8h4ZkCxsBVHzNIpUxI68/cKs1KngvH8OLX7G3EKhmrMDizaPzL/dW7
UiB63H22vPlZuCj3iFUqD/wjpr62joB7EV2RQFHm4gO874IOUg1YDK3j1+Fr9K7d7/wdrhy+fvzb
Q7w/kM0TPGzUxyTIPGroqXuamg/UyZAoLw6O/EIZJ6WiONUfj2hGouD7cfCoZuLtpNmE+1NPdVFO
bz3da66+tmgxYNL0NG3mwMkXp5k8oz+wonJ1r0xZl1lvaixUbux8iTrvTPKowcZEulay2hELL6PZ
zlNIVNFH5kuSYk5H9yJR4e3hJ4+YhRKFaKjs+RNwGh/4bKGzc19Px1TCyZvJTYSndClUTjn/wyva
qUHr1eghUb7xAAsFHPKefZ3epYAAVBcFBOIDUZFFWelBR5S4tlGf42nDKA2lqf4Vrfgk1GrFh8m3
Rmsl70aQWW/5lqBHDI6Uv8olodvomZJm+dZQaSA2h5bGJ7pGcf6AP0qC5lm2iu3k5bxo9uYMf4WA
HkVjR/KSp9QvDSe9y3TrupLS6filcCJyJ3hrqJYv2znBnRvxKymgJk5yL71jwzZ3yUJYuGR22qQk
wYc7KhXiaB9TzwAtcPbx1dwXZtvs46Kj/XMJJnOFjtfR79bmFuGIF9oA4z22jeJ9jg7qKpnRyKD4
hlQVZSv8OGUl6rBod2p+QQSloDDpUw6hkzRxiwVZ+c6iMlZRlYj9s7ABiJIXAmVHCETyGqjTbHNF
0nwmY25PQfsoc7ncdC0yE+0+/+jg1RCVWGHtO5J6bZU8ovW+Vnzjk6ZX8kueqYx6JP+HpDNbTl1L
gugXESGh+VWzxDwZ8IvC2ByNaBYIvr6Xbkd0dJxrY5DE3ruyMrOqvt4cLok97spFfcvv1SnfSbZL
7wJmDnUsCpYhF834WmLoczG9tPbHRU8u5rcBgzG0bQ710a0jyv6I+pPzMsydekPcNJ/OaDELRlwY
rvJfY492CfXKCOcZHLYGOm2YQASG5+iog3ZrcPm5M7fgQSfQ8Ll9gEWxP1EmYJIT4J6Hzxa3SkYv
2k+2z1paPo/NesKrIbw7ERffyHpGqCZ9doV7Q20Aq++i0arErxaMDxfW2VLdFUyI6J10PV4q1vOO
pADhg3zSQ2lA/2Ei7LH4E36a9Yxe5+v2eIMBkUdbOI2ggtTJ72Q+CHc7ZKgkdVriQMx3jD0wi0y1
NSFEhn/xHs6Ha2Jo6TQYybCgNWLjP6ohsX+pMMWQ9O/191r+6vS55fCnliB5TQyLtFRp5lutqncw
nGhnshSX6lf6MTOVr4rYe5x/seBukj375Zz1pEV1evqN3f4bLZ2ZEwgXHXFbuzzWI1EPLtRwQSw/
LHCmNXGWpxyn38M/xNcyoAXLRYEmf5qt035JE8w5Qo8CW1AudbqGTkUl00DDFtMnUGs1AOx2tftg
IU9z6OJFXNgz5lnuUobC7+PVdGzMFvm/hvwQejYPo2A/se4TpKXP0u/AF5w6z3Pi3nZz8n5wDY0C
4p2A+qkxHmUKNaz/NcmNJa1vDRmK4aaQMJE97CLOmpL+uIBRH6Z3N9t0uzmygfcBKxMvfVjCjl3J
ZYfDCblB8+sD+TkzU2OPzMnHjrJ6ks68Cuc94q6Yrgq9J/a1BVRX576+YHrZN9WeljtH0A2pDcuV
ZTs1Lml1Li5dR9/xumff0xXMvonn8axvy3PGyciDm/2m68cXYw7sz1b4HsJoNZ1+iCL2M1SXsYev
s75Im445thMMfZ9mNwZLmc+AXn08pS0PeWfQMtWvvvvt86/dFhtGtzGornej0/Tsmh1jxQCLPXVu
sBQHPpI0+fgA+6I8/kwr+ziR2eT5zId/M7muB9VMjsLnFmvCSkVDW2jW/TZ1arrAEkAXIMiEGscB
zEfAfme3+rHzq3HAVYy+mjnVKvr7D2gx0Y0mKhTd0Lz2j59TXmDW55X6PZUDpXtoejnMtoTXUJ5A
S/Dy6k2ClQQuDhXVik6f3+Rv/pXG5utJ3TpzIIKOgzb35ACLGaJACNWAWMUQ60lFHxxwNkB4DnGM
u8eAJx7d6cOfKDeNHZ9ezPTiCv4mr8F0ofmp95GjHI2gz0q3xwtsDy3YYzNabkiGOAtpunsliA//
EAXAHzz2dQTCYFovw4WT4Lux3Po3C552FRK06TqESmQC2EQbmpAKSm1uvj/Yj5l7wJpDMYB1wO8E
o8Cw3olt3zToUIx/lLYIAyCwMhhhoDHP0qMFSmdfSEw4BHBOzbmmJf8koj8DbaHfLzrhENNEOMHa
D9vUsOSTiDxuODD3bAl+KK10PvqmXCi/umqsOhoZUwhFALEy6nHcYqvvpkJ2AxA5KWrJZpV+1UQ9
YjY9h/cNn4di0sAxdWb6nZPfrXXwrcCV9qQB0y/IF/2H/57IFkdnOqLoi2cwTcbJXkRm0Tvwv8lW
QIFhYKFCg/mM3qF5YS/UW736S4LBAcQHurhpVFu+ywaU8I2l0rFEp5P99cWO07+LIIFTch9Od4Lq
96p77j83w4mjZf9ZSmBZrzt1vEC0h1W/VUdLGK2ksY2eTf0+VXBbuBAoelZszt+i89653Xy/DEvx
y0P/1x7iT9hBZ4CwV/Xm4WXsI+GrdJ9KIN0Ke5yReWNCtWPJbQ8SGAUUzfwNCP1/ivNiwM3KFDUs
DzMnu7WLjzgxvbOW0evpKaF/8OB3IFQsI5zYE8nK0GHTWMO7R7INxys93ehailZB9kG7f8F8xKGS
uJloYZ+QNLN5BopmPgGQwLeU4pxmlXvCVdtJYP5NvmxS/A+Ulb03sSdxzmpmxax1jFIAgczmwnLZ
HitbYdgx+/nMBtGHlbA1HP2a7gRiexT0jZef8tyuaFRyErLpbmSq8xkOzkzgK5t39NpzQmNmwWxv
xa0dXKMzeX8FSmfiqvPRiuxoyUSrE+hYurG81G19fl8fTO+Mgf7ydrYuNi+mGhqnD82se5qa8jS2
PCJKxAPk00APmMYeqFsYJDJ8vo3p2Rg0C8oXohZmgp29GSqWW+1hVALtFufUt0ruixnkWG5yw+kf
zHBmJ86TQ6pZPUQQe6bYqAXp9zgshjFQwQPVLYtgwUFc5aoQSZCT1ink3IwzSlt4NML7+ol2FSdg
hdT9/C71lab+VOWvqG20/jjP7+9o2dZEjgeC9Hsl2cJjmzH6rOGR2J9j0m56yX7SnJbU9YFfwvnw
Y8NXf+Sf6BEqvS/0rvxAPzVVddrkivIlPT2RuaL14rNUxG0qeRUzBD9mq/31DFvW7YLjbu41z5uO
lZ7kavyBg8bdUT69UXHgWfl3VK8f2qJlbP0OOIlelyECWO8fdHa7Ww/r+R1QNqFEgBzFEOqXcZB+
MW6QD8fJaCJGvxl2Ea/qzp8VFo6tLgsEsn1+jg1m/Uk8CZgE2qi30uAZRC+F0SAPa/6vrQAnXcA1
55JX/qkfy+1TB/9TVpuxHJJv4cGp0ZDIjmunZwSe6Ok8NUf6jZA/j8KX+LC4LXEIJd3/9E7xtLpm
G8MnJI4sBCK93uhNRX84gjJWlnY152FghHnYfbsCrD+XRrpPUyvnl4mjKXeuVGEwGE8n8USgsbws
VKfrTDnZTZmWvkDi4jMfgN6592Y6cLxI4f96dG63mjNCLnUez2Uh2cbDGqBcXl67HcV1fR0MS8Ni
FptlPekxiPwDGe+NZagm/vzl598Gw7l3UGQJ6zR1VUCtYKpoGbUzPt1H9JUyn7t2cmb5dIcPUCnn
W9rGudcAXp0m8T+3O6JAl2/ZAFJvfhZlbdfM3KGDXO2SE6Tf0q3MJ0FmVk0ABrqXxvQn+eWrr2uT
4+4J54MN7pJEi/9v6R4iWpkSKDcxn6xUPVLBJ9QxcdXLfmbNkzClhXNlvRT7/XLInsoDeinGu3i0
xjOX0ss+2Wo1d7vXqmByPOPb4dR4qq/1MzHHw3ObSY482GrtFv3hRRDprQqUKS1G1RPjpaaFA8a0
O+mXSIt9IDtZIpwJLym2E0aiRSBjxAoPF9ecQ/v3ycat92oSzjndDQeWecCpG1v88kVNNCwdw/94
Gz6p2NQlqoLN//CMZHNr+K4FWyWZK75AxS9Gy6trvXZ7NKfH77MOql1NrilDkH74EZSlYMujRTKU
Fh7sCCoJp0FcW89yp1dWll9j6kiGg3AfMzSzsIzcckAgtnnzfr4fSWJyK9XWWWPrSYCh7jO3DCJc
zCn0LhZK5sZZOLm0eiu5vCS3wuJMn8EGKh8DiFm2js5dGN8Gba15ao9tKd+eyffQMcHutZfpdXio
3is9DVV9Kw7nipxewNk233QomSS19ByUVqmxKKRtTA78/CwUnezmEX7yvZTvm5ac/1XaueC8OiBZ
vI6VXf7wG9TZdsuxpJF7VOllaNezEfWYIz17nKT5Nh9+X3JpRsLDRA8utXuRLDqyucdSgjsYW0ub
cz2cgW88BU1l5vNv9tUnCsbOFmI3hXt/LFVseMqxluwHv4WdFzdRpJtRgxhFxBlR3stvMfHqeKuK
yAr4C183/mOIXbapqrqJdh+KIGemlOAqZB5PT0ogZLJ+p8Kbdse3cdFka6zQRJ4hdysYlhSZ5eBn
xV5K8PVtW22Tf3Zx48qK3etmb7jdwNW4g3x+dgsC64fQWC3H5px1ltSv56SP2YLIpESW3tuK7BXK
qhWdYbh22XrIPA2KsHILxWODK6JT4L5k4RMFIwsbSaRY85f5ImaWvrFvZv4Mk0rjDeglzVllgtle
aTz0gLoOk/woqaHB6JtMMoXXUWo8scHy5mi1M8VDJMKX1YqWnNntB03b/ZB8idYDZokQXnB8z8y6
szrjK8rWaraO0t+xduajFzNQedjO43uGf4xzhAGTla3FnMPrnCFhVGiJ7hwXmOjmd36v9nbE7KGn
30H/MZa+9NXYTw6GvJmBYV7++7XDgCXEvoqZolhFY9jTeL5bfOSNQrceOfP6yu95HszFltcP3UHy
5i8hc/mh/NrNq5/+calUMNfnlxPlQaqoOyAZBUGkW4ifvYZyBiI0rpKMlMbifnta0ZgYNRq0JDkQ
geHK+pU7nG1DEsZjBaUzoTv4SKhyeuuQMpQH/qtQsThMvh5lCYes57bocwef3sTuuMA6CrGv4Cf+
VgBaB+Os3bINiz0258NunHR1K81wT7p8wcnmc9bOhStkSBZC6nW9DXiL49BQQultN0AavDI169Ft
qql9rb7lfdQtqM2Hl9zOHaRbf76V9nwd6cmAUZFMY5/fZySWBSLAx4+26p8azPaQK8LhPiVpsx8A
1BUGtbVGPgMfFJYr8A76XhU+ZS+aedUYKlX4YClWbheHRR2mb15/jq4sZFDoTPJyzWmgJuCOVqLs
vTOnF52sWH0qW4CRo7cuRDhibIp9P1v35YQrhdHrIF1Kv+c816pwwFPxdD6Sr/EN10iyQ/WT1WFX
LRNewK7pon8CZjnW+ifjjNwBmt4vq3vt2AksAdZp/YSq5bn8X6nSWxPqflxyzBKD6b5KGkBu4/RM
ksFFwcBG1CIG1ZPN/8qmcGFL2XJN4snCwIO8TNEsP4uZIwTZG9lHD6Jrd48ZI7dvMo8b4oKB2zxq
AQ76JGJVYBMA/FGo2MoDi2fLG33C/Ht2hhI+xD6+LgpUPeC+4mN7xVHIX7N0uWTy65swd1/3110E
9aMxAv8R9P5rLZQd4wW2oR9IWRxe8c/jB3yFR7vcUA03Y/pe4qzHHZn7kWwj5jafdIeUkV8q98m+
p6OW8dO5FGnsDKf61e3MFf128bTya35Ml/dxIW/hi0JYDWoI9c37N16qxwbPaWbOz1jRTc1LsVOy
1ncpHPN6FrwCOMnETPwqGLG9BRCqm3TTbYRlm1rlnuMUoJtYDZa6f0+EMRFEen4uWv/jpcHojOt0
q4SfkKwewYzy2MKuWZrUo9XWLDeN0enxwZbriKXMawpb+X4/NjNtPZcc8b0axnVE65dq1eQuL58H
qbgYsXpuOcPkrfDXtou9rC5LyR9FJ/pDdntti8wSrtExvUuiQ7FqNklS6pWH/5SDxzeGmGRaIj4H
3Hh+5wCgegOl8/0CvvbLeB/7kq/cAGR/SjnNRT6T3/vCtkVWbOgkRlYaViyRGanqnXNm37nqJt7q
l45O3V7tDozpQM/WWoasWOKyj/CWwzXjzeEvHveWKUqpRQbukxJ+R39sCp5KSiIX78pDvOPolAOq
EUCmZur3fy9MZ7HHcvaUG75Cn+xrGlUE+EeMhGphkN/K2CNRTsliON4+Z+4WV4MVhcOuCdPd46T5
zelBPy4uB+tPb059dVVMNvZ829ifUDjEJzkge/qpz8Bn+jH1YRyisjpiGNPlpyDF5D5n+zREJGTx
dtxl47WoUb8fq//K1r/xSWPUcGcbO5nZwpgyUPQY661N8gB/BIQPSEwz/uqz6Fbq/YXLlkCDlS22
IrLEyO19hcQNyuo/AS++s2F9YhTbpb5lKI8R0/OwzLqUzQRgGjuiqMIR99M3y8ReckSVCZBLyk6+
U3L6f/Extebb+FvFN0YmrDktxdpOvpIxUvWUf33Ws0lrPlDvdsupaC5vVA9MDzP/zsOZ05CkbePl
y61/NAzH14/DZHlmBi7KhXqNneeGvGp+Kg/Rtb/xJld1C/VNUEMq5n1gDXNL/cugeWZML0lPMH52
6b8uMfn9eO4XQiCtZ+toOyJaTcKWfFDpRxW5bzbhy1SPEhrMKuWon5OxwTrJcN0oTn4aFF/58rNP
3MEDvMHXQSuhVs+DnMkGlFDknHo5FvJsXZE8eSCgJoALXaXOe41bwr7N4DBnsJ0VTnRY0xTbvGWc
ExvSx9EWykLDX8YdrobrZHKcblvgnQe6Y1+aZceUUv1v5PtXrUdqyT9QG65EG2PRbE7NCgNZvZE6
S0GsYTy9+2CJjL7m/A727I2lQ9kRbKJjsWCTshooaulvs8wSzyUy2jsJeZxBfEomgq67P1hBJ5HD
lDXtG2uyhKdv0NZA38wvnd1d+ddBs4hpxFVmd7W0WkUbxSVHEzztn8YsKR6LOwSa15P7s/IsY/oO
rRZFlZeMO20tfqNQrIGTB/2gb2bMN83QGn9el0qy3peGVLQ1iTvM2vnwUFX7vemd+ZvH/d4guq6H
Y35R/bnLAbh8BCCqK/SYua7cWDSvuZWfmF/vtA5teaZmoojjzoA5J8Y9mi4n7wCNrHzdhYAJNCvZ
tHCgo1Ws9Ut0IaMLtROy/AWHNl0L9/n2EbRY+dYIy/d+VeO2cOK/xzJy9eCXEFotBzumEJZhkhhg
9fV8fwIGHzRmYIcQKpMNOYEsJ8s3eTW9yKzGBcXrPr4+L0GESJhn8PZP1+1HxBE2NcrvtjTKRxIA
3yPHYlNh+s+knVFudRQPhfegAJD4EHZMj3lv00Dxfv4lXsR78UxntLnQmSZzQBnDpjgNV3txp5Wd
B6K37K3Wq9cxdRaP5fRM8Y/iY4Lpd+jv6mASDh7b8R+HCUafjM0V7/rbWbChh/ZTpa8UDJRHGP/U
y4tjU7MUL9uTkUHQqs5g/WsZY/CgM9nLha1yRadxqSIgGP9UNFCeOcMSsH2QnLmLZ5JuDV1wwv+7
EM4DMh1SN+QFUnbpzRdUS9vJOvuZUxO2SfYtBR+yL9x4HEzo/ks+5ucfGc9jblKOD0smHwTRVATs
Y1YhBUI/gXYkksm/cMFpsKTx+85wYathtWWcm3qAU+8bUtjnnNz3t1hhE4p41H2Otpin48//AFwy
I8i2bLvl7MR6pQyjuzwuwlXcC0EEAbbMzmQCWGBgsOkGY2knzUvW3ZYxMa5sUsvrsSktY4v3m+HC
fr6Nfosv8R8RwGoX7U0/5iu8va68nPvzzjoRG/BYYCi3YqAXiZ3ZhrrpUWgE9Szu+wXxYipiOWQ7
ga+fdJ+KLHofUH0iQNutDA/l+96ftkjKZ6DbNFNCpDUD0xJPhmwLy2YTuztl4q8Vc9d66qL8xmEG
110uJdrSCovHIVpTFMBwdF51BCjvprWWXjMn2xm29IfFiPfEv6Nh+yBXNgWMdtTqePlmYCb4YzOe
5n76OwQd63Nd/VGStGypXUnMejWu5pT1tB457aFkU0lhvpxmPM0v1AXZgi9TGqBggNCBYqXFtXnZ
6bX44SjNg9qkHicJNTzw07DxL4hOD8RNYd736OmEY30j2LjvMGjF9vgyxRcVApM5yhWAs+fZtthR
nbRDsIXZ8eTFky9G9B4ApM9KuQPsfqi0kcIqqI6GJzoyvMcpOme72cvCIuWIVsfMyZ1EZ5yl5mkr
yFezCBUrdZOTwDMYEgeK0JfC2e5tZ4vaey165mukLsfRhrIKFOgHcAFagntpnWYpWe23mlvvI1Vl
HEF9+HbjiIoi+pXRSgUkNTWT5i/26FT+k6o8PtGuNsKC+eOHhMoG/gfKwQ8lkHeQwLAwZiGlX+7D
Hu+5aKqLjFGg4EmcEh9vWKoLVtO4yr5PeMftK5q3m+1iFzy/TvcRshAsoPn8rj3D/lDWdI32ml2v
fjq8Wrn3+9NyaIwrYYGRF/FVx9Y3fEnuIrWzXT93mwPK9fYBYtpQRvU4z/xiNb9JzoSHnxZPztad
+sJGuJNSr1mly3Rbls74TyZMAqrTS0KVVIb6PVDlUy5n6PEGS2CPZ5mqI2Aq6MWTrvlNwoPHyQB+
o7GMvu/R7e/Fne9JhadbClwQ8pyNkPjy5XNlw7c4xD6/8HBrejOk/fZbYGEZlEVg6citcpd9lyvp
Pl++ltla49sjOTtJLLLJr4AXwaexyOW5hmqzpX1v/lCJRu9DBUFPsR5H1ecsDQW7dyIf18cSZcAb
rfpHDPuv3pkOcvI0V1tO9oPuXNx1CguC2d8siIkLd1COW+P9Wc+8A47Qk7zm93JHKZu8z28sXBmH
0pl4Vj6Z2aUgOmHvD6XpqRmE0n3+p14Slba66iFesq7M3pvb/U/7ZYTtXqFRcmq/wO7mfNm4uHK5
lprysRnC5UrwU0IS1ZdU3B2e+OiRgenTC4tCHdZoVTqjMN0ngPwunFWqOe8qW0CHkbReLzKCzUPb
CKwBVGDNwj7dW0JviV9NR3uG8ev5NQsF5itSsyIGbwybb1PG30JhBXRshMwtqa6kmgVVdtt2nZfc
Srd9Pu1Cs15H7WO9I09eMuuu2SSLJxzTMTNoh5+8Twl6+V7hyP6S0TU/JubweYofx+56PzK8SHFk
kHq84OnUMOEUYWAXxKVJl4rEMR62IR0HziJwIe0Q5aVu3N6Em6Pa7cSflttI7fJDOaSV1uaMCKv7
kRnFHhB0AELDwyJbIwh1qBHOFJtVKqa8+OHyw6Qz++mY6D+WLi3TPwVjSGqmnf3CH0dLZyIVU6/Z
pR+rYZh56QxcemKXmFFSS+D7fMNhnGBH5MGq6s1rbif7ci3+038fPFFH5adH9QJFu4z/wEUNCccf
f5/tdckawKQkoLjy94JbrvnxIC2TgWnstkyJXLTJ81PbuY/3IXq7svQ1x3wxYwqc4Cu5r/ZhQp/N
veJRool1sf5Lhr2OXBgdwCojSFzOTkO0Sd/neUE5j118LHKrkfWaRpaB26xeF/W2bix+bXz8nBEt
+OwlqyzCFLM89WP842mm6T5vdyXZAy08MJm1MKkhsV3L/XlzpJ6VatRoE42HGdYHCqCrzVyyRnVB
ajunqorsln9QsSRTfRsq1DoULh/y+XrUYAvxXzz5B5f4FeJtmpzQ8o8fdF6DCrFy+Rbh5CyVCk08
DI/dZ9GepX2xeD8PkmqP5babue8uLEFu760kk36JoTr7nmlW1fqS4BlP+9GjIUBoW8nDMx4LvdqV
pOKyo8kuv20uneyIVKNgOyoXQ+dID6egzLPeCuNhqDYV1IjovQu3nTl8XRLG4i5gXRgzR0PeTlef
j8OKagtK9FCBzHmCkoFeZxW4hlm61WamwOcslWo7chPvdWVsIppuUYx1iYGRjNNpAqUz55tMdqdU
cHaKaaHKPFPc0d9xYr9+E6Do6tE5LBOG9XznRJuAJXSCtYJegcgQMq4aifmDg4Qst/Ujn3Dh/FQB
5G8c/LLdYHKkNfwl7SfiANtQkNnd91QB/vDIPimOQuxcTh+5kyVL+M2XM+aDAS/3Utgs4XXw0A2u
tC99qMfTe1Oc2zMQwpcLq7twvfoy+oMure5QfIm9VRltMGzoTkJTLw0fSW/YkQ/7xYEhu3lgfOeF
W2MjCIjJMREuWlJJSmFZwSaUf8sv0YOkWWWHe+2oG4np2MQ76nlvM45JZnrBaIPEbfDptv35YEQG
ZYx5KILyf9hfHwcKpttGl7h3+CKmuKCf3wFWfkj8Q4078NB+x7/NJp9NlcI0MtELStKo/KRshLqX
0vvIJmH6hYhTUikA9vD5rnH8AP1VkI7ul0DaqV34+/awh4ANuEOxyUxlVZMoJCjUv9fY6ldlSC00
QBPZOHJHUqGp5e8URiST0jnmflfE8d6j9snljuiL+V8vPQcmGC28N6sDF2WNm8w6ZIsOLgRey4Ex
wW08g7OY3u690NfjNbLCxC/W7OthiQ7rFCsSJAC4engyhxCvOG8z1WbBGtF1GL9W/ENFgT2F0qn9
QufElV31FChky8zAH9iB6XP72rJe5i64YzcXiHjzWxlKTvWncLDNVs9QYw1CWJH6f9av3x7WhNxC
wa7x9koesisQQZ9A4MLpKRbN7eL+cMlfzNfy82Mgtf7jaRxyN6KWtDuXp4fbYaACltkG/s+IInCK
DYVlt8ltA3v+6KrhZN5LqJUTM5tcBeixiQ/SlXoz1aHR+BF/zmqITUotGsxsILf4kJOm7vTb69Bt
CQ2c+81ypPSCsGK9nlaBYd3WReYalmvFiuin84azqQINWPMPGwCr7evDsKsV1YVyTEM8U0H8suRV
+RtTes28Y+rB7jPKv8NyRfXtLEjC2mutBqIPQDXe401He70z4Tr7Hu+kijMaFuwn9IoccJ0HzW8H
n8rXaKp7fd/59FEEy011kzT6x7w/1X0WzKifMwGN2G4BhZbySl/NfBDOtlgV5Z4lqkZWccrI3XOn
vRvTfAXekdw6/yt0mxCaclPJ+hPC42T/4oBH8DW/GKHuM8HNj85z+/rZQaRR0DLNyamhUzHY3pTt
a1F8Axr48ud+HXLpxj/9MvPYjN8kAo70VR3Ln2yNKroScf6eRlpMl2G/G4Ji/aAnmHoEWLG6Mwfg
TnorXrWXmcimgiFhU4bal5qa7U/91f6jdapF6gFlGMpc1QB/sIsDeNoNWGZD5g52J5FhyB7/SGz5
l+TZLX28GJBDZFz05odidimnVK7IE8ItczgFnIJFRGUwgDb7Zj9FANjcls/F97jKL9FZpAMPta0N
6ULqRvs3gC0Gqh54x++IBJdahS5IFmVrpTQi8eqHXTGxcRlflsK2+o0oE8As2NrZl0EbAuqiLwpG
nEv7DxkiFKGtOJQ1C5wPiA1mK150pakkxbjZinzbb3hLzaNwrYVNBAgcGGTG8YgUsOCI0A17blCb
UXq1p404gYcba7lBJjtN0P/dLYyX9f+fVBv1Rs3yd7f5fLchycE22TdLIgusAXSFyoHakbMMh/kM
7kMLp+O0YaSfDmtdgn/T40Qv1N5ww3IRFr4RNhxpXWVyHKkQRuV5RIY5KLu3azD8qg5hURoztwHW
J6DnizuK/81xJGNupdPLf9OWWKfqmmtfYYOauiO8qHRgJ2RWc3v51YFaULfY8zXzNJm2GVsaPex7
6kdknDf/QW8wWHPstuqimhITfDHXwovpkZCtslV74hDXqBFFLjx8TpyNR+VftyQVh2grfrrA+PcI
Xhf8+05lM4nVfkHzm9c5lxofkt3nxOpFjlhId4gcEGGJ7AFFE10aiZ7b8T06qsfa+TDsVBE2ozOd
4gWcC4r1ubvNlosEIN7uUjfz1P1cdBRg+EbwYUrxz5fmqbT6lzXf55lFKjNexcivGDGxrc40WKh/
dYeWGdVN/KsWlOS/fJ/jI94onMqWBnmhm8PtfUaOeIAMyDPWz/3nBF/gCD6VawSj1ZM4Wh2Ln09I
2HtT487hQVh6HGZbttkM2fdMMafH/KuwYfAVx5KW2W9/ZINcUirNCXC7/jScsdEeh0Vk/cNXsq8i
m6+ITcQZEn3s9+LFkiIKvSs/d5sNud+JBBynlvU8cVnSKaap8xfXGLF2Ngi2r0CT7WHxPpOA1MRq
Fhekxml+7lHtbDH3yl353g1wgXSJScInloAZyYr5EM3XpoEyMxhDCjl9iEzdBWxY5P8GloO18Rcf
WG4cp8juMU74u3ZXTmO7FY4pNc8Q5L+WllrtmhJUhmZAJmHX3HFYMyIrgePTLNETrVNqS0F3lgI0
tC+mAq5nq3iJJcUrNrQJMvmDpQFthO5lZT+jM9thUdtMtqjce5I9kvm7EetZ9kXOSdUUd4Nbc8o2
VERO1bGza7tSF8mCwcZrzYvpgmXQ6YMIJG2fVxYCnz1NiaYgjOdye+Nqom7+8yM5Rfj/eytCiSHh
70W0jxWvOME3cBiyyouTFsQ3whkBkuUBBOL/4BFYeqf8PAtgRjiLs3vufgiWRx2P8MeckHkIOFnw
cxoOpGsK8/I1O3StbCEzDtoaPj6C4xrsCMq0CV5ui0y/EnezVbR5wl260kl2hyXHnf6reNKORJf0
hmFjB+biLgiUC4Qpj0aaF0hI6I8haARX+iKvhSW9QJ476fW1PM8Dj1KviLPiRUUbtzhfyOdxXezb
n/JjPXWr/leg9uzm7pzcc7sUd6/Lg3MnBKcCFPRfGUbEoKahvFTcTO2NNCz9hCKHlk7y/keJ5HJ0
p1JybZs4uNJpCaOz5mGYRpgxnZ71LahE86CG7NSWF4X1OVCbYdOlD1CkU1MoBjrlnli0d7k7ReAY
GcWe8XI+ilaFb+vCPlzMFyr832yKkq6xI5df01uHhjBU4rrdOZ0qC/kUSEPWBNPsg26BFWYhkkwL
l/j4BiW78rG8NU949tcW0Y7TmQxotqogYt+2cgJSmk9ccVDO/0Vhj/4t6p7y+NYjPCx/YCIwIUdO
CTWj3qCIHtji9oUf08shcNTLJ5wGK80X3UYni9Q3aYAFwhrv3YaIcnwc84APfRJInezfxGuS0XOZ
DSzFHuzrfSD+YrBge8nISVY5dDTHdbairHUOh3QgeBJW35wF6g20tZjZ8r6jebyxzWEZ6VvDHqjq
UC9Wb3iKe1bvoSIyzdLuOptrtBt5SrJZQmSppKHw+vmAK8HFGtmQlcJoOrWfnuBsETcQew2YfjJo
Jzr/KF51mbpitmAydG+n3UHQAVUL9G5z/FWpLdhQofICRFNRIAYN3Xt8Y4txCqqbssn5VM8arY0A
mJh5pQchkh44cK/YpH4Fb+Lny0viJSfoL5CTjLltW8Fs2mT+mTOz/3D+atOxmmHXAuXoeBjwLTrP
XXqh68EHYpuSLGoi5V8O4xzQpYVnuJn1NMCOFiznl/n2FLvgTJAc4h5MOTYVn8Lp3NRsOpkNgHPw
cj1ZyOwW84QPTmwBMYrHAVz+j6Uza1JVS6LwLzLCCYRX5kkEURxeDIcSB5xB1F/fX57b0dHdN+45
VWXB3jmstXLl8Mprbl4UDOfC6gCM/FxAl7IYnXuWgtCOHSJHu3wmgZ7fBu7n6BW6ob2sixI1R5vJ
/BoUZd6n8L5BVOuu0ASMiJnTw7gAgSqP5oOhF5R7b7d4LEBFtNpt48pzNC998+IrX/OeV7BeDNUn
Hc0CveoXblUG7YN1BvPEWvcTAht0GguM5BAXhJ25OupmYtH3de42+ttEzQDcHUyP6QHMK7uDW4uL
w6Q01CIgnjEt3W94cSgGr3F7zmaNhTYHYhAQDp7auK8JKoqQBCpIleD6Z7OqDLhexhPgfX62ShX4
IOVSblaUoP+MU+IfrivZj/v6tPV1B4CkY1du4RyigdWyOoS3Z34hOTxnT1R3dMyDIdGQnvUyIo7Q
mpb53e7RmZDRX5TzbW81htmgDNXmBfDjIOE8KZNiT/TBAkQGk/k1aDms9xBCxNMn1AhmE0Es8b5r
wsNIz9qpan9GxYwzSR2EEiLjg4RympkkYBRPpla4d2r8xSMvbLEXiWCV0EKcVPNK5QodN9OoiHtW
9cLBCfKBEMwvhoDROk3J/u0NsGC9YaT+CfvpUZz+vgb4UiVAJQoe4Hre4A1y5+W0EzWSgV8sFXy2
tnaInR8gyGvcgwDsUod+W+bFgk4Iv12L173ayuVlOvHrvL9cCBPIpNnah/UdLIMRVTnvC94Q4Ndn
j6l5TmvDS94+/OPiGSh0hKOCdkvYNjXULWxuMCI62G+SKkpjmlMmqXAPZFy32s5rcQjpEEfLoYrY
MVNoz8bHkTozX9mxNEEHj7vrz16N+joxrXYKl3FOBh0Yh4AA1Ayi0JSX5rSGR+Z0zfUhqKa/6Xl+
WdQRJCFaU+ez7zrtiEUA8WENiqaOfikTK1CL3VkXczHAV169gl6JkQOIKljZXOMJApJU9lrIP33x
pLKoMJIzHnNiWA0gcHZ6UNejiyP9eMs9O7RJBK+afhD6DueQnm+A6Ds1+8RsUXHkGuP6tRXQOqY8
cmvg/vCTuBE0dt0RMi5EzLrxZmKC+E+/f3aaEDIRSRQZ7E3kXsVN+J72EaVT6r+iJ3A9ZRq9N+k5
BVJ78K8ahr7beC7CzdERMN2/gYAYfj02KlGqHber8OUDV1FIfiAgMInHsAOHtoi8VZO6rJbbjjSi
HL9ewssPlOEj6menvJ5zXSzq1/bsuqRB3NfRNRc1DPj6ZOC3fM6IoweAm0JlVB4yKCjnlo1uFlSp
F5Swy+gXaeQlJlXO7gbG3x9ft9gGM1om6UYh5kNCZJyuxnpN7uZtxtmzuF149+AraV6HlPTU46fg
zmVm8BSI+mK98/4A7rka4uoew+/ovFoRgvRHIErIRpRha/ix7WlBh/3wxJBCo7pD02r9bOH3ILYd
MjmYxNWmGYqFGNBAN0qmBoXb7HHEbgQzqS+e8WkMWNpllwt/xtfwFsv104ZPn1y9F1G3P+/wInw1
XIGvyZaQM9DLgEHFkkGZFaOW4rsuC+ZU/KKofO3H+h4dc92DSGGi+Tyip++fYBbwCgrh9ioqqFZ6
9o9Rf9LDonrepvbIePQoa/5qq/0mvdNz2gylMgwZDHYKbTfvTvgYxknHOrXQFOg1+JlrDhS+Q4XV
mzY+vhWG6p+HrTFiijsMswpTUw0bcA3KVxr4QXJnsLgG94zAj6If4D95WKOSuLtUGmGPaaH/hy/G
ujR3NXyhD4VAdvQRQ5kuPmAzJYEF04zfEFiWLwPaSfCrszvT5xj49AwZjhEvLclUk03kVJtVTg/r
UNgGZ+vkVWuR1VTBHc6f2QMKZOoR6nEkIBDNj8lp3AlwmbLes8obTJ8z3X5tIX2TO4MfXxahio0N
Acc7DIGJiq9xcK/D76aLmuCXlzE/Hkk1L4wjbxwYb2BoV7Fu0ngBYkAIAlZhR9KEJ7j2ld1ysCgS
vz3YzmV/dtz+aDYf1nfHSzAOy/bNAujD4fQ0vU6bTevm8ICa2ROU7mAoGFw0BOvRKQCBIJi/JiRU
AvUVuPkJw4MyrUI3mHTcM/exNluAwyjvsiMiFlR530Sx0ZTd0d31xrpZRKe9GpUhOGIngG0igV/X
hzHJMeRzT8ir85qjJcFf3SK78GFRwPqpxF6RAtz+MxfcMT19wz8BCnh0oWEb1KeZ/ANpYFdZ600U
e9kHynaKdiRCyFUNoch5pZTvcOF+jUR/uPI4iMaDvEQNa/2gN3sBTNdg+H/8c8CXoEF5WQ+/Bpca
uLTgoEo+MlS8rODBAkEpMQMxZh1XgjlhwcFyxcUGBYPKIyw62V3jDcCR0lAKAQNtx+pGcJeI9huU
bCJrx3Rr/8BnpibD5hqzzzmTbRgG0hmcjfxk8q/xujN21K7pPqP0C79YQA/Bvbg9AalqQdl9sgPW
BcRSGqZpbeR0Uka4h36EgyV8++BVbQAoeGfwWEHdB4HulnA5bzJjTczu7FuU8HU2vYNwnYKTwc3T
08O4hrJ8RQiGjQXXcHow9p6X5xrD22fDK6eIWPnPg9mzAroSiQCRNtgD5Nr7B21MQRHDJe6iikGK
SgLlfjP9jHbk66E3NOK4jONYys3G4GN7+yPN5SFIdzvK3tHDO4pig+9FpWlOEUYTMS7OakbeEoWi
xf8HWdxYdrDHhstO8WIhMdLQm6eQ4Q3zNan9dRnfDR5MBhy1axvTBjdM0PebT9XoqqMy79EoHU0l
Vq2ZEQUHA6uvr8Ev2qUCeBqL6xpp2AJ5P702SZRKL9n+fRiLu5HLL+afFIewedEnYE+4Y3+jODpO
+Eix5pVoBc6gVmCY8P7gOxSXfePl0Bq6aO8gHLkp91C+Hu9NT6QCJv19G6WRasR2K4hjXowZ10lp
f6ZgTFYzKcwp9enJWLMM6+Lzez04EtN21LVUB0yC9KNSSDysKz5dMSMOxra2Is2IsxLBKMAuyFdK
SQgCZirMyvNOxL2ICuBMDytuiWuNH15z7Gvn5ya0CIsV4oN+pORTmJJovUYN7PJ0/n2Cl8XTXMup
C2INdU8c7NM7L4F0E/CPMqLZtnVjHqZM2ZgARAePJ5ymsn8PksiwaGevwecPIz9e2/Rnxzd/MeUF
irWfwRundjIWXwfi5RiVRrSwT17bQmvl0VQzrMmNwIwmDMlLNlg614SEAged2SSNmTv+O1l+MlvE
PXONA4TcpwrHwx1/Lcymi9iFc3p7220UTbMGHxw8jOQ0e5xcdmJw1L58P9AiI1jfqbafhrk2FxS2
BJTk74yYMYFDGrg2LbVubiPDjr/8FS2cehmfhvtaurtcHa6GVlpYgT2bRbE93e/xVj35ikEWRU8R
B2aKeRi+ISezFQEJYB9l3GHuWNBBXD4be4QyxpQXYNqIJri+duxN8YCvMAiAw0dlU2JFR31v7nCf
ZX+T8fVX/+bgKaiN/iQB1wpuEYegY66DK81VzC0unEfIc2AMwPUCzmQSLZ5GNvXy/nA+vxmjke/c
jHyXfr0sjrYcg+BCCq5xWGJCkcnexp7LgPK/BYDLzQYTAQb4Gfy1AJPR3oYK5neVMxwy92nMiWm7
dKcnSpLuKueY9wDOgC8cECdGZHGYQXc2sECCfYWoNzCWijPku0Uf6zjuBoh6+b599xRh6wXYpqD0
OAxVu4UyhODZ4qRIfAB74LgwVAtUmOADaRUZV0PkQBwoOfkFqbA0dxdjPnImp9EPJ5KBR13CD1QY
QsUVCji0NucDQw2efg9J0LicvPGHGWSn6G4p1sE9I1PoY/kFUWhSazReA4MFog/F4YZQcabKYD9E
Ff4ERrjzTDRxFQitbAyKMCb4Cu76GfbEtO6O2RkyAbNlAbYVSHiOmVzEy4iq4waiSKt5hVIhdzgI
aHl3IM85QDCdHQ3DxUe3xXX/cR6o3ZCgbhHiUYUGnkcPin8p/3XhR3Ai5iTv2wbIC5BZbHo9wyL2
ZjuFB7/jD1Gf0IWFT2MKs01f9JU1SyjgiPn+dWU+gAaPjqaHLcP6vuI1H4UznJ5cLwO35SBZacZF
FSVpiZyA2jEQ6UwiLVQvpflirm/VgZaFhiXOqpASR/cCiPnxMDnBjz/ohXen++dM0NsbCbKvVKaQ
396fm9gR19+MWE72chR7FaFdQ+sj4ekKhjVLEoxsh6r1RCSAKpZJz+kbeC72wECQpXC4kfsln4WE
iSxm6wvGMHy9YnMPiXtXE+3Fgwe5KI32iGvCyABuTR8qc2Yx+NaycCE2QQThrmLJwdN1z4xow/m7
8rQT92ZOfHcm68JtM9gj/zQHWW3m+yCubGoLP4qk/nkhylyQhACGHR7900BIoxmmtyv2nBmD3PXw
+IQB8mZ+NTxG7PZodjbHB4siqcKqenGSrG6mRBFJpFnNGZDk9DT7IXu8eSPZIfhuvkZGPl0JtK9b
WRBL2tKX6yc5GdUJQOEBe2u6AwSTXaicm0+ddfTf/Ig72v/neMGZAstQcSIZxGdzy8OGbn9TMs3s
qef1Y+nMiJuV4bqPluHG/NIcLHMdr9cBOX2/I7DnvG53GYaULbWRZV0nCLw9GJcTelPkM9xEjiPt
GpD+CeD4H+XreXcj+IY1rsAhdYqXDoc6Y9htE8jaawjzYtkAHjfCTIxTi6AMp+WviTkH0xnwzrVx
m1Erp/dhNVzN1BkeLcCKmrPumDTdkbnOyMCHeOa+OdN/rFsUkjugPwNtDzka+GPz4JkiNGas9+IM
UvBas9k2wZuM6GNsZ5oRUMG3rSlcdzNLdwfajdQzA0m2Ema3dHUD0TbEv7FkXSpbY7FeTwHmeglB
54rvCk/f3e9eXoNVjGnNR6J2nzgDY451w5oHt9vBKPsUT5ILuVm7vPTzMAXdAPNELUa0lAz2xU+p
HRBToRWGuI4zbMUh4lwEx/k0fhD7a4vT1rXMvYUNF3AjGw4YUTNybJzwiMIVWR7pv3eJaJnZb0qM
NH07rAOUSC2/GMFiHRAq/N2uMSx7trAD0UNejNDjAE+pBFiB5gc7K2zjwv9zMEHZyhB/h5Rwj3AF
QuoJYGhjgDseSGN2CFAzuBU6zx4pHOHU/V9EQwQUTSk5r/xnZV5COWIDft30ygaEtw8Jw1jKC5Bz
jgIU/cb2vW8t1YJJUQMaU0QCGNGm9545YBHGEWxDvI9LjK37DibHQ0hcAEia5Zb7pm0+UAUfvA+S
htq7zgfWkeocc3MLwgdL10PS2yqj36g77nDfGYDv4zB9hqQmAp/G1DgpE4tBNyrtwuktCqBmENwT
ctR6JpJRdUibFdNqUj4JUUknioMg2ySw73zscU6nKe0Ikoup5GqMWpGa0H5FJ1Tr3IqvkQ9G6pem
ege7BXTuKMljBl8X9lh8xt82W2GbuSL3iLi1DCikeeLFuA37xC+/PQEiPYFijYaQD4jHJcMdhgTv
ESBopnGcZCDbh9yh4BcIHm6Sx/BE1tqz1Vnp0lzgMjdWEnyjIzlw4JRYO1JNBGBgQ0byrE98KFjM
JoyjSuS5g1J+3ZLkIqoFBZ3tHYh0iPwfrQym1IQYUCrgiRY3lp3Eoz4VymNDzsaO9G3T0XPhPcAD
rjZ8Zt8Cu+6wVqNJO9nbwgsyrPzfvI/WJ7uymJ15n/GAcQIm5fiWzC0W5gvpAsRRjJTcRt4Kgb9u
uUf+1AXiGvVSZF09+KUTn2lG0c2bEQU8mhtSPVPPOGV0GMpC747LIJ0KLDzwFpuSolbGXoMB9t3z
n1hQoYzfDf7JFz4gmB+39QlO4OFQjswMfrDgCq/YYdKkKxCYG5SksIrvP0jv0zm/VSE+Z8DlPwwn
0JikzQZC/N6XX4F6qOMUBCZBHa8Ds01iV/yGD0aD9kcl1ycMVWbPVmCd3W3hP0GvIyRVQx0o7oe0
BMLK6GUD4XVMZut2H+xWwU4fk3L82//bmTcwGehHGuKJjVQDiK8ktNfYpJQ+h6Qz+iUclDo8fPBg
ML6YebW8N/s+CDcrs7O4c86GDWRYO1zF5SDqtIxzB0/A6o0MnIo4R1LYRBjEFzSzyuLqig2oWEM/
sQRFYzLkbpmwxV7FGdCtcgk7QIv8sO/YCYirrW7k580Do/YuXlTIaZA3tcIugIziPKj6sKUVxAmx
cKNb1eLgauPi6Fzd9uyB2QW7F7h+WRs7i2Exuv4JY3GnGOSsR3DiZgYZexnBAYCS9TPKXwQ+RKIp
mYJSvo3S8bM+IQq5ZW+ZhTsstQFYGgouvq7IXptPg0e0+8D44ObB4SPDqs6henRq7CGu8EOMpu6V
Yn+9OxojFUP9T2Vj8Mq4LzklqGvakG1FQiRfUpmCjHnyKcthf4aUKzxINvZeGVmK7HEegg8QiuGu
hwhW0bcQ1QlsOF6iVqan5oR3ndJY7RqINEejxocSZ/MKwgHZUMGZzonbx+0pFMLg5b/HLyBjqLTp
KvwMvwZOeBCEXe89vDg60EALY/Gn80AVpCC3f1I3A5t6aN9BvWCLoGGOwAY/e/qdlfxKb0oT6bV5
nYaK3ZRT7Jj0y0ULoYJr0Szyj6ZIILI3aU7BhlwEQauQbs35zmEVjTXXgxcolmJHKnE8JVw+yAiu
yIdNo62mXiB2reunmAlF+GlGT+A+/4wlG1KAIRwjZTat5cO5IDO+WeqmGuo+13JMlEZW0vfO83pS
AAoQTQtX1VHum9e9PqxyiGZAeOa5oWQf29YSzYiI63nXFHHdrF9RQjO36N/HpX20wsoqky8ZEtgZ
3q3Hgg6cw6wjYoXP8kPnfzMfo3f8mKDHaEcBDz1oNogedP8+RKdNt4y47S1Kn9JVcernpq/G/CGS
K7jhv2Z2HVZ9GtAXm7WOjPxNxOj+4bY1p4W7KtR/RDIZKyJSWfaXbWz21aG+oC4x7qDWeqDQRp/i
1rK9Ba4FiKt199NYzIGh4Gz3kfHKCfFRESIPODOXM/5gRZ9TF+jMC1UBwn+rpHFgtJBDDLJDjmR6
iCpv3RqyNA1AojcssVUwmRN+IkYHnH4yjIdAXbLg1yPwM+7U3V73QnBLrhCotsmOSAkQkKxrXycA
/9wy1Ha98RdnGQGhT8siA3+l36RR6wVTfcEUMIM9Axd0e+Dv12+7B/LWtRBMUqMC5Xo30qFXh89p
36vSPvM+hxyFETMRKGQshqY6TCKSSApZELG5uzdL4yAMrNOAWglfIuAs2XDXQxzXxRWNqgt/g9E/
EHBzD4RqpOqgIPm3nfFpVc4NIPs8uqengdPaVy6UmP3L1RDWEM2UJPUKSl7x8SUMWEyRnJgqYkOP
+clr/73UqfkYcerhrIddOf7ixgcQExjewqUiJL+QCTH3oFKD8E9Z3II3MCUhTW1nRGQOkVtxul2S
4CPUo/ayHzfec0pFXCGBJekPOU+DRRfxkYAX9+D9o80vKpORKRyL8g7hI0SyfoQle0nO6BPe2mhP
iwTzZZuwGnEBQXTvlBrYRCOsMKdI6fx+Bk2E+sCsMGFY8ClAgAFUU83h68CpuhkyZZVO7hatjCOz
MAzp/MePIdudVGaAahFI/bHooywiN9BND5GK/VIGZkWrMsMTgPo0btyHq/kig9P30R+Z2fqbNRE7
eoDUgOtAUR/+HSyuna2iLqcdwI0VDzQr+A+yuwHYu2dr4Zc33OH833wUuKH8PrdIT2EOubre2QrR
RdNjrbh197+ap7QaH5aVK7D8Obu75NVqPAgu/in/uarPziv4kh6CKbBJOgkkLKBjQLG8+uf6hHMO
M81UqLQDQMWAwx4/FC7oTMUvnPnZ2rGil3oVkQSDQrXBK0Iwc4FX4qQBpt2SV3RYY0lBdCnXtcP4
H85aWGIvf6kQLswAEcsHw4ZBOzC96RfRLkkqB+T5o4qiVxr3GJL7xap/IUPM0HZtG/+zpDTAVvnt
1mCLMp9DV01rctxWmBQjm3vTemo8nGd8DSRRZXgb8SiEnFaz1h+jUrrRZTkdzkLmGawxYdyaX5LX
u62GaEo2fHYkLGANlYpA85mvmXaBd7oGj90l6QT6UsvOE4ZHLY5EZ3hfNp4IUpg6QeJDY1eMMAQN
bglkwYUzQW0D1Ih4xSk9/tVq3hPRPoFLH3aJHTR3aZ8x5frEZ7gbH/f94WTLrN8Ntq2ZXWj1PwZz
UuhUTqy/SM7yl1gADRiAS1p2nr8ysrwLhgRoeAO8aCEoexYICRUix66z+4/9egZdtMQF1J3qfZYN
TU9r2GfbUUm6xs1aBuIAypN2GODTN3n4LR4BsyqIGqLP/o0v1ZaGfkditPK3A4CHWONwd1Tye1Ci
w7YPBIqzw4YoH5aTeRzqySstGeJh+h82fD73D8xMIHS/5EhJPc8YlPRMXqHyOqTd8LzVWOIyOjwR
UOMMjoCUv3wfQ1VQI0iNrYVl8MjWKgUcWOh19nN18+d90YUaM9Wpd+gx6JbuwQNkXCw7cTd1z8i5
DkMFPdnNn554oAqSI/pPhALQDxZcs3MGCnBXkwHpgOdGRd+kgnSIoiC+i9CX+oAKAo81sCptg0jh
bU8vI941913YEoE1OsktfDoyubfAl8gHOwopZrhWNUV3SQ9x26BqYZot6o3vtvDvYpvv4UtIqNZA
sn9Az//NOHVA4jmwQBjFBuWrf8uf1IDXKZ/ZlUQsqnFGxuy2sX87N7uABaAgSbbM5KNqZykIYR+B
MCF/f2dslik4zgUO9Qw1XhkzuAJUDT5w++3wYJ+o+PEidgcGQCcfBNbgS6BGN8EULJOmBZH0CIHa
X8os1/QyYaMbSekz4inRT71CDD55YlCi3gcxBstjZ59UVNNMKYQrD8ZEfvSBro0Rs2mbirlikZNx
4+khKp3LR4WX1oRzpE+6FNGF6gZlFfOXznWJbwe/6yp87BhFak/6mtEivrykfRAJJX9x/Uu1EbLw
e9iFZrvaGhXhxXlf7fjBZFkrQIT8HMxXDGWwrYwhoBsyFYZ+OT8IZXTkpeFKcwesHWIQZGCpeALj
F6n6jGKzh5sp4lcXeOBlPYl/soCsG+LhROgFwgTLvPh2EzHSKNo70vHg5zeWQIBKis08DoGq1bAO
4CaE/dscF1PxdPCx9GJOfhAfrCOemCJkxKkrvsNEsXf3HJEgNoqNdsgnrAcYyfjHYeHKhtwvSrUv
QfNhcey71JFXxpg1TI8ZiKUhy3XzC2o5UUmPUKc+S01QyL8iJgCg9A8j2Q3Y+gPtIuZeEo11GOUe
ZJLwxlVgnYfT32o1yiDmA85+i59dO2/W8fh8bGx0OVm+lqzwwcA2DWtjHVMJ92I3iA0ZdSTB6Ta2
FX4P2m/yYczKh7LMGbSZX3y6j6ixnvvBUu3yieuhsvlt9DHuabgmdDZyfWUdkIbfLWYmROIjdvTF
9GZivm9+NteR5v+bo8AWEgcfTEkwbMGsZaJjG8P4zay7QB1jF5NqL2I9hnfTz8d+HF11gnnC5h1e
N5J05UoQog9L7jJgaifGxm/Fd+N/ahTKIf8EJdvd3vhenfF9g/bBXMM5SedHC4yTPbyJ1D+/RAfa
EPCw20eGMsBg5CC6uGJ4qow/hHrpf0vVUD51iPBUeXqUMuJGEpA1FixjAq8EHqCFAohlLpVifmVs
j+CO7W25VkkCx2DFQA5KtvQEUQlBDsJLlbCmTxhzI5HGgth800MPtkZi0ApZ3VbcEfDFp25gbgC9
DiWWsu0ZjK18KUyAMhEbJkT0Nbpkq54R6rmzFKUjxiCAXNlxgqsqUB/IO0TYgXRsx5BDM3xCeRQo
m9MT2zdoOQgkjE5DQVzpmG6jr4fLE8MpGLz8KAS6MwTMXZ6ZOq0DfXT339E7EWNSgAT6L4I9u5ue
Tj8uINzWbYCNN7+BlIVP57eldMAxw/pHyMLp/vPyZfENKSa/g6jRLQKtfwhnYmdZ4lm/pEsZ3QC4
ViNZLXG00EBuWoQc/JQszDbtDq6abdglRKJUXnThGja9Xd4ow7JutTwwcC3j0D+Wp/6ToZKlV/YL
aPw/lotmhuB+3CBIM8SPQc5RiujvyQo2D98bPEj7Af/LT1adPkxib1GzMaAP9cPbooq67Ng3BHq1
YkvVd433N+egQtPDjEi8ZrGkXS0qVGWyvICNX84bo10R/SgLmN92XM6/Y6BjTs+BovXrfki8pTml
hqU1iwtYQQRguA5MRTALObQjqgv8FrOSGXVYJYFZxM0tXgg/0XuhKDvr7OZj0AEmfDuIPx7CT/cL
F8kW0ewxR9Qgkj8IwEEb03jqaw4mMoaPnBejulNpLdoGGB3vGpCUa43MXbploMb+uGFFVjlXYFX2
i37PehV0xuiaqEzXg7RC0Xo0V4sEbBDfCD06UiTIZfl+PAzvGrcr7ym0mIhFeU3Zs+MVru/sHtg3
HJ7KbaLrWA8KM1VAwWn6rV8OXwNezi/lI7Ew88savJGzdCVpgRb2Epqe0/DKMC6oLLwnTaeUgtLt
3zKM38l8X4g4kVtdzX3eDkTrSV0TaGHPhC1iPoY/REyTHvesEMURHhjOuCXvNSV1+HEffFltapxC
GGV0sBzMbwDciVpzzRYyCneZHmGkEU0XE1t3ax/3t3de6CCVF1pYU/Dz9I3ahZ73i1UFe/x8Msvd
Ps06wD9wUSt4MIbLYGVxUMKlnGVYicgO1bQra3AY2eDLwARQtDM4Zf71Mwb4oDXE+6aJ6I1U5xFh
gMOccBqvQFOxgUM/dbZSSMWIfUEpZeaY6t3+oaoi3bm76dfv0G08AStQOYjTd1Ghe8xLW89/cD2T
f0US1vL6vLWFyUZBcjAwo+UaFDIBAcPDl3In1rg7MSaDZNVcjQBAusMVsMNCn75oKQXi/yIxYLKg
j1KejgxpFdAp+AeCL3rTVyBwRxfuSLExBmOfGYDMZ/lgCPpv9wRsp8E8v5ATh7kaNHlj7jWcl2Ri
+Oufrdak5dzP1Ec8OnZH0GPRvH1yinlCm8zdAQQzeQI2VE+a0SspvUcGV4rZb4mx16RIULAPpQi7
eR9qk/CzeIVN+C88wUK7HeaFjbX8nkXGRHh4PADN8rc7yWNzGCIwqPgFCHdqSI5AZ09NzUHVXYlU
vbSrgzpcyG6yOYShCbPAyhNnmOFl/kOuf8GGRpAGqUyvRkLjxLtF9eV0kDphR0KsxyQoYN0ls2WE
q+AEuNl3ma1DH126cfJakE1Gg2lv+dh2J0rakUkKRsEaIqVgCzAnVOLsGIR85YJSDXImRYqDHB4+
f4FGhZssuYqXRoWANtYVGYCMtzcbbfzdHNBLIv7BAqW3AM8yT4jZ31wrDGJOL7PPeWK6P2IoOLqu
I3YDsqK4gsxbFUwUPY29nvXTM3HNDGbHiJmsw/o8QV5UTx6JzpX4MJZe774Zg+xYVIitTCAbIVlT
tS2pWdyUGuvEqGfAFBEKyuce0ARgTALK6g8apNpWrKeGLeLzttH7gRCR5VBKzgfuPxicmpyL22C8
zDYwMA1typKIFPmo3dt3IQvBQ/3+Xv401cITiJ0eoc4MWOdBAjAWfUK/W8bX/Ahusqf9RgBHIc5S
B7/tPsg1xk7zNOPLXYcW5C2RzZFXDTXqO/GQ4EbmT2Qt0J+DEYtKWSul8gIi9tq+Y6Ya6YxS2evH
ak6wHObRAYqebHsqrDUccB/pW8O6E641EZgOg7Wt2wGWHLrB4itl1Gd169XnDddGhtKnB4AJdMuM
OJbsCFgezE1SIzDCgFiPV9wZCTYtpYbCVBpILmduylAKpCjKTw77EuKYnlwk8W13h7uxNbvO8HOR
ObkGRwmWMSP5aoKCtTbM+9iMvMHZ0EnQb1aOxM03+jxyO2RZP1V0oxgLkwOu4TRozr7WNVg3DkJY
chR5Cs5I3z6BPnGneIUyMircTAdlH+Yl8LU1RSXeL2yXwmMJjoby5pPfiNO/xU+4Ue6W2Z12ie6F
1e2yvZAAgN+JbNXYgeoGTMOJxkFBr0GHdhu9uULsaEHOodkqdcy/DTYnT27sv5kWdkYw4UebKLAx
2DwFmEhBJKVQOkjwsnaUAYx9i8aQwwPZQCbrB/mNgThZY6UFc9BERA+Ys1A3AqQKQKfhvFUgBIB+
/hLoL1hxYSOwE+BJQI3H8E8sipoIM7s/XBYSdHpwilCiR2d34gqfwE86ZgJyjr2WjsZ+UhjJk/hO
n7X7j7xCJG3R7mCQxU8UFuqyRtoR0dqRLdUwA/IC3nH2NOKMLu5vzKdRyLCe8eDn+CILz5VHj641
UPCpMJjMbgUfdycni1m7TvDc68wEMTcMlI2J/4NZ3GxaovyE0ZQXKeKW20z3p9LesksC/pEE9LWS
g8OMP9MZhHuFAWOmeDHnNxhG/XJhd2xMGR1AoOVYMovv9B1lj7TDEA96VqeXdMtyGllm3XL+cZKw
XHMp3P90DOCGW7EE6SINFXiomQv4uhN9C+TOkIAQKQGomfXmFrmXXWnvAQqoDU78ZnvNTIHxedXp
xXhyZc2L93MakzMPkInciKFTdM60RoKWEythcqQABJfglirGly3a5LbqSeGPBREHhboME80h+17I
U4gSV/j272UC8UO9YvwwQTmOoP0C+bsH1zro7K2jYkSCQhdN3Hb/Ghc9Lz1i4asjsDghFPcnjiQm
SK3SKhkZPSeN38Hib0mPwaZ3g4lWNMfmCPF8ou5WOw7IBEWJO92zspOuwqV+1Cq+JX2I0XIgl/rQ
ttMfpB4db9dpyIy1L6eNiXuUGaRQR5nXa+weWXfQg1DfYdBiCZW5YO6SCvFNcqmBrLowp/8mdIXK
YWqE5pzv2EBJ7XQPiS2n7GwRmt4svUEl0pvLxQYGt0nN/NLQUvdxnckgxke2uWGfhKpPR60tDPrN
wo+RrPTiO1XMyV1iba847P+WuoOW0znvHtjSBf+1bOqZaEXyQqLJDhO2uDAc5pGItjzwq5u/LXQj
vPHTmNx3N5Rx1wewz9G8TAvQizfhhYXl5qw1PmSspZkfDXGurwoKBKI94hPju558UESCBdAAG+z0
6LN2BbUjU3RAbAqVHOPDzv5ugSTzhDm4xLo9o4cEiF7Sjtsu+5bm5zHEFZ4/5MTLv5Qkujg4dBhx
0bd/GWSIz6MpL5+JJw4sngfU+jCj7iPX5xpuh07OXw/egFHPnHkY1PhIXChHkYtnL3vD6D+Alw4t
8E99T4VK4PDZ2oOQigtG1WLCF/GE2Z3QkOHZniMEfu2O2DtmUWCRDs7R4oQSq44WGNPPK5sRsaTg
gSRSxsGXg0vtAoZr+dYvXMBkkYMWsD9D0C/WgjBy9g+HbzG1wvgiWpbuUl57B5gWD3mUQDLlVjmd
LeFDZcxRMCYWB1qlIEuUalcvYZsKAwHKsOe+cY/IB+4Vn7jGmNN62bc9PTfzTmB9SNLWp7XowkRT
+oG1W41r8mpO7thME5wNab0vk8F+gNqXeWHSapvOjhFhuGFNgQ/GXTyWmf4XN5pahyt98EG1zU2f
RU7SWjAV47TRtaoj1qoafwLhPChBFgyq2NT2QDdym1ebmvYQEk3irbX70HPv2qbO84zzjCEDVgfi
KUR0bkmWY6J9kACfs/eInRBPI6fxL8cPdrNyY7waGcprU+OsAE9itvf5FB6FvE+JHRzpNx72DsZv
fp4IK/j1BmhoCEVstMHnmiTxzZAM0It4Jr5joPurMcpYUufuiqxLlIyChspCRcwWombMzje+DBUp
+C2ijNIn+IEl9MnuHz4dKCi9LuYSJrXLCpfeiuZWSHB5WAApb9IMMVlOw5l38wJxLei0anBU0D9T
o1ghed8cvlplOXAJD89dBzEo+Zc7lnnfRBIhXCLY9ddiLMY+YIHHhQSF3XHsBdQ8iK1VY5Eyuuyy
M7/7L7Xgv9a4SymgBNocFYbd8nYAiHxoY/cGdn/yOvjOL1YQIX+YPWwZTOGQ/SmILhmojP4tq1as
dvoKOyPJ+bxCqmqckxEPkEEucRGffLAOGUvg5+gBaP4geMZtUBbaEfqkt5WylpvnwcA1BIWlBjUc
KSuSHiiBSKg8B+g/FLyUIJr93N7CtnuGnWtF5EAh63DCyTRki1g6Ma92mOiZrLVhnGZRrW9Jb3qV
r4dTk5VLpxPBmPTDQucnhe/BXuv7Fmda9CaV1bDKLOpTHp3Yb6ZbL0/4PfaVW2SAcTmOxZgNuRmI
qixnvUciR1jLqimgLIPn9W+9p8erJDAjfmhNOtI1EKthexkYkrKRhaoue4xYzChssZRzXYtVczSW
bXspGEuKxQmTt/KRz/mTbaYs3bhuTuwYa8s+P4xoDuSXlQ23TchTURvzEdfSlZRubUooRJMTl+70
5iMA1D1ticCBQQ9WclvnDT0ZXiMDMgkTsmF3qdQMsKiseazXbJNfr5Y8Jh2d0G/0GhjFhozw3Law
0Gb7Zt7f93GrzD9bPkExu9NsMV8LdRo9tw9WET5Y8nPJGwXbCGP1p0Aq4DsADb+K0bLgzMaWJ4p9
9ce2VYVpQcwDkoNL8dmh70HHzHeiqPCZ6st6fq/jIPSNivUgewWvUGlSoUuWZn9WLe9jovp5i66o
yxQmMOkFpTusKBTWKmM4k3at5LR0qaWpQFGh2qgGKD9zbalOr3DJ4AX4vz15SoPkABFTY0VlHpjT
PjqVZj+gXtsWU8i4g+hIQufP0q9pmKCOGTQ8Mu6Ix6zz3SrD7gS4frdKgKcHXjsX01Ws1pxPAJ+p
jtoUiah65+W+u4W3kgi9vx6jm2K0ov+RdqY9rmpZmv4rpfzcqJmHUld/AAx4nsMR8QXFCBgDNthg
+9f3s0+q6sbxiQ6n8qpU0lXezNgG9rD2Wut9XuvJmrFoQuXRxFhYxLXpgm4z0KHNCHJVBfz6E6RG
NzsgBF3bHFMbAz5RhyFk36TZjey2ZrmW7JXc77MZ1Uk+PiLNnuxbczwXOE5Lko4tARapDwaT+u3a
3hxIFYicC/lAcZfZR1w57dHhzV7WXIG4x4iSCIJQQuk8PLqbC7fAN2MiKNAdeK8O6YES8l9FAELL
Pfrm/YOFYm1QkJhd0kqBCJks8q+CEu3J+dSMtBd4BE2wfTCetdAYCJmqCosHdR/q3XIACkLfXGjW
o3fpV2tW/Bpv+GL0syOgEsW3JBDvKUXITsWeGcunpC14kL86EQyZEV67S5h+qC+2YYMfsyiS6+Pr
e0M3UdD0zFTYPxtvoietHhNtdwQxZARR8RHlRmuDDEBwmp4/RBID6QJBwKdonqF0yXGozAU65tw7
pWzTYmOWpvkkHhfQ5AJhlabRt3gMimH+mr3qiLCFjmoXqQFh6K9r/paALxcpTnLkHA7CNZHtnMsy
KSZCfSDyLweYY2ERifgQtVUGgKPbGE/FEMnt8AgcnFDjmbrAgbLj9oEiC3kdgH99ehaC0wZhMRsT
tWJyMhJ9FDX5PvrvdSzRwO8GKom53eORMHC194XV0b4vEzFxVRtpfaufcTaIrr0H9m2+VdyrA4wf
OQfpNZwfIBJwa6/H0G/oCtBENhW4LNB0zgKFHDp7mRBjyu4GzA+lAloJI+KFQDwoO/FjBiZr+oCu
Uijc1CGi9S2BCQUwMmDsUFzQTx69n5U73mHMRK+xqAxm4mIjNiv2T2gq+K2KYKsgVUodjlet0V1H
P2fnM6lpRyPkER4N7ShdpYDjltZUnm9prRDQpOpVYzuAHSQKEAL60tLf8riNUOSKkuus7b3V0TES
KmvBgSJHjjJZJKxJUS1tdEwgH2kL618Q/TBvCCL40QKzLo6pCohUtuw2e3iRxZuKYbEeNGQF3LeG
X6N7qw98F+Bc0twhjKAxB6DrjjnEE76LOiGJdEyMe58Vt14OfY96gUhQIEFGq8ziRJzLf6oMtsRr
TKm16CZi/1yIxCsXMoA+9RoBakghkmvCHgCQ9I5ECfk7w+DAJG4Bh+gquTBaGmTGtNCLNjTkcgqg
Ai73SMjGyJ9H9JyRmE4jgxt9RlrZDI/UDOlcct5PtOy0YbOioG8LypIwpkXc4lYvNgVVsRiL1wMc
FbrJAR2RE+lc9Bv9csycreeH2W4BpC1+M8DNTZAg8czJJCdK3PItc9rEqF9fuOWinaBb0OnT1X2J
TGJpc7H9AHXE5ybXcaTMiTSELJIa2OzRzwV7iujIkzcpS0Dyj5hwg0MAd7YkMAyqUTLbTbr+SWy2
J47JTz4fIRrd6yJ1JQ8orDCF2+DIecYvRoFLczUyEawuqY30MXeHMEKYvqa3EU3o7mM/Lp8r8nsa
veAIgvbe+z/+43//3//zdv7P5KOaVbtLUpX/UZ6KWZWVx+a//qHI//iP/T//4/77f/3DNCxTU23V
tnRDU2xdVTX+/dvLIisT8d/+X9K1LqVk35WrC5oXMpW9NwpRrhNFd8Yx7oyj/z6OYTq72C7acqVM
S4IKB4ZM8ZGN6S6hSLGjFRRoW3hnTPHbf3o28Zu+PFuqpwdrr1zLVUq8CkyC6iSVSi7RMUzcnA9x
Z7xv3qVu6o6tKLqhOLJzM95uK6uH3dWsVkd8/A7eStzDiNxYhHcGUv58sN8GMn9/sKo9OlYqM5BF
4CnRQgAFf6wNXqjyuXeGUu8MZf0+VN50jamJoVAx9Ns+gaAoLqoB2WNy2XcGE5Pg5oP99lz274PJ
xn8/lzkmDqfdSrjw0TKD/OtF1ERP957um1n524DO7wMed6fscFB5ul8m7U0oMNipt5rt0cyAbqaP
/u99OkUWc+jLnNT15Hw6nRlR4x5ERrNx38pIQJC6e8/27cs0TNPWNMcxbE1Moi8jxaVzbG3JYOMM
G8huPbwOsUEUUBBSkKLpjoade2N+uwK+jClm05cx61rV07JlTJGLF16LlTeLp6fR/M5EEX/nj4ny
ZRyx8r+Mk2Z5mThinKZ3+cRwO1h9dMQ96eLl39gfdfPLSDf71lG1u+Ou4XsBAXWL8UL00XEGw2G+
80jfrukvA91sHoWulalp8khHIictoPmedJz6eCXjd+/t3ZsZN9vH/tTuyv3+15q2purFHcch7Pe+
/PRmhfBVCQz9Ow8nvscf38uUFcXRLE1XrJt5oZ0VRU1PWrXSQwU7WgFNFW18hkfRl4vu3V3r23n4
Zbyb+WEfT9W2qRkPk6eQrk2UAiS/RY3nzoPdG+hmenRt2mrqkYGEYkn01HCDp3RDTfnngf55EN++
QtswHNOxbVVRtJuPduiUru4svVyJhLQoAsdjUrIXlSQc/rE0o5L9cOXxM6kelJ20Z+8JqBTVtYJ2
deKQIAKnTk6THVmbeo1QAiG1TNFDogURNOlIR0/EGbk+I35+cPodJWzRkQeToK/1a5odRFNwQmOd
s+yQQCg+LJZe5XLxrn31U+5xH5ziK6WQKqSAQGPQkXtpRiSYbzpCbUmoJkNjQZIiIvsrrH6BeDDr
Fq1/IiFgBNjGBrIIVaXJ6wnSfddT0BhQy0r9opcMXpHSrYgLSTOLpo89waL1KNOLE2XujIbwjOxb
iemNV84OV6KLY1RGguSqhBZCd4CDA+eFnggdi5MjNZIGVOeeovGIyyf94+YsftpO6+UVcBApg5mi
cIsh9cdPwN+kjsT/ADb1ezUjeqd1Mx7SRV6IzpbqXWDFKfYNygdIDiu1Jrw/wPWrVLoDJVrpQ0P0
sifvyGbPtOy2pKEuFDNE4fPnSaJ8s4cYLC7ZcnTLUGTnZjYqqum01eFQrshIEs5RWhL3Ne4m5PX+
5lA329XetpLEMpty9UhrZnRZZwMaYWlvzt4uf3eom5nf7He7KrnwVLS2eRxbHCqtC8NeFPLvPNU3
y/m3F3gT7bRJbmZZXJcrZzpW3IXIPIiT+f3OMN9sh78NcxPntNo1KXODYUTuq/RRdTvMVBhZQvRK
XvvOcPee6ibK0S/ZXt02vMAhXOioCxd03u4hvvytYf4IbdqrpdW6xlPhUuFPU7I11JrRSfzdccQq
+HL4K+o5TorkWK6eDwPs0RBPY9S7+XvfSJHV30eJq7102O15GpE+JoeOebO4rpCUogJPauPnlyc+
wc3u/mVGKPLNgVWU+6vVqSwnes36ElXTY7QRHgo/j/Ldbe+3YfTfH8o2aiveWQxzDcrZq4gw6Cgn
/Xwvwvh5xinyze5g68lRMyxe3jOALywBaUdjd+CMuvPa7j7Qzd5QOrVmyjoPpCwfIc2GTk+U90Ql
7c6bE0vyzw9kGIqh67ZjWDdryDpWTevkrKFD7xowufX+2W3mUi+mlr9zX9Iz9zwVfsP+3mz/fq/4
n4Ft8aq/zPa92lzl2mS2I79Z7sFsXFCZsrMfdiS76Cq485zff7m/hrtZXG1XG7kp85yPwlCeDi7M
1taAh+/lA74/qv4a52Z56Ufd3CoNH64GTfcoziqTjlaVSvmdyEn55o7HnP9rpJulpeZOrOzKE4ei
6Jt7sQk2Gnf1Qb8dyjK6gCiCGP07b/He092ss1Iz00O+ZcyLdyGqMr2FyFoTMvj3vpf4Sz/MS/tm
pdWlbtu2thcbh+xR2BzjUBAIDiCdlULAmq7vPNq9CXK74s65VNTiNCYr2OOQ/AC6QxbQ8e+Mc+8V
3hzFxu54tdKWCbIfXQaOO4VojFjh2lvee4Nipv30Bm8OY7Ww0mOm8a2UJeWnx6N/JeaTPvafl2C9
vPNQ9+bizS6SqYkSJ+JQAboCWZcSIP0qJ3ysMs+eCqaBKNLdGfPOB3NuNpAmbfS6MNhARIFZeCMi
KPkXEonie/zwGp2bjeNcakp5MXmNJ49dKvXPKV3CqWex959fIAzSD2QNrIHIxd55wDszxbnZShQl
yRTzwhKofRKLwXPict/rRgKIemekO5/PudlK9F3dNdWBJKY+RubJjea4zKi8ClKbHQkUmagT3Bnz
zvS8jel318y8StKvBX72r/3mufLertRgaECh1e3OYPqdj3izm+zVa+44DQ/Y9KoJmKSEjtTM64In
qipUU+8tvXtf7mYvycxyq7Qaewn9DM/FAPmNt1mnc+neY917hzd7SallptW0LLvW1zjTGkx3RWfy
S7HshvM7r/DeM91sJ/Fpp+1OV5Yb92X6i7j1kgXG0Y2GgLuf695YN9uJst/WVpvy/ixa5Sq3GIi+
Fmlsk9pzVnee6+dtxLxNXJZ6qZi1yTwUYrxAXMGEbwTdCPcW2c+RFkkc5uiXgOeq6LaUK7zAFgjJ
FQp59VlitUP1CcWS4zW0LHGnlg4kWQQl8ufHVH9+peZt2N8mV72oxSUGIz2cEdWPvHeYpwGkDzwF
Ny/lAMgGCJ7ymTozLJB7e9nPM9W8vQecCkc/H8VxLsoxGZEz9qq/6sJI8mgv+flh/z/R83+HRgTK
v7/qfXfNFUXmjLUhb4nyD7bN3gGA5t3SyLev1VY129Ic0yQR8ftIlaQcs8OpIqy89NoZHZruxxOt
J6X7eeeR7g10s9Tjg1PFZV6WqwfZu/anTfixoXQ82A5+Hkf9djl8eaCbZb61um3dtjwQ1ebAofdO
ixCuRbMJGgxWxpNOC/yB5iE5unveia/yx0n7Zeg/Vr1yrWujKFdnWh1CY7jz6TxsphRIvOF1fDf1
+P0s+Ws87TaAKKpKkyQeFf955H4Hb/O0B4j4b12BbYOBNEvWmZS/TxGtrq9FGe8IIAZ8OrceZh6a
hn/vPP0yjFiBX7aXrX4qJdVmGNHrdU391x1Lmz5wwL4BaoR7R48ICf78WH891W3IcKpi/WhtCRlA
21l0vEF+94iZt5MLQq35z7Py+wTgl4e7WdBtXDWxmP6EQrv+dB9s/TdhroXX7J2NSvt+Ev71XDeR
Qr6tmkY6paK2Smc6wj069Mj24uIWkDMl50oT0QHDTmnyS3JwDIkB6URdi5Rs94ZVgjDh0idCnelE
d97Ct5vol7dws9mkp0MqNUd+2z91BTiCoLGECEqn5f2CnvhjP33gmw3HavNrd7kwnwTere6nTxq8
Nm8b0P6POAPg9yqmbfnuJnBvXt3sP3ojdrpjUq7M8RlRBG2MUYzkmXsE+GeQ3fdO5Xvv9GbTOZ5j
2VQrHvMylwcH9h06OgYazJQ1rmu9v/cBzZsdR72oZrNNMnJvSCsbty8K3HhGBTVn/t2j6fud/H9m
snmz71QtFcuTwWB7tHpY3ojOM5vW9rvR2ndLhrqOSWuArZqGfDNTjkfdOrVbPllLhU9yz8MyQCUi
2n9s1LtgWO6sUUX8wdupqZq6zVCmbTrGzTfTtHS/j89VsXqw3HGwWgh2H6KqESTM+b0J8qtR5IfB
br/ZVb7ktaOIwVD4eNMD1ftVvw8zA3G06Y5cTPtkd0kjDqv+znT59sWadLGYlq4a2m3EeDq1hX7Z
Z/SIuxKE4xXPSY9CR4sH7PDw4d4me284sVS+nCDnWrbrTCsKthf6bx+ei941ogKFXSLtheiK7jzd
dytPpZxj8AlllVX2+3Da3o4vSsZwYtpcaE+gKZQeFpy/SanenTPfrYavo92cV/XxrLZ1syu4vugU
W1CXI2IUrVd343yxrv6YMF+eS7zmL6+xtNJLcTwxksiCAJZjLCBIsGX+hRzId7vl16e6Pa12anqV
Ct7hoQcHpW8FdDQyM6+4VlrU7u7uzt+uvC/PdnsCXao4diqebTjezqiJKq5LlqA3MclvLj/9n2eI
/t3TkeZTbEc2bdnWb84CpTylWpekOyZkPeoeKK+2aFuuVFNpdqSvbJYsLE5lcwZuY4Asxd8GeL2+
0lkLfg3SEPmgA41tTV+7gM7C9gK7MSBEgz038XxzRA8X/PyLFbHz3H5709R0lXYAzWJH/P3b19L1
bJwTFRpAWI5MeJBv1eTc/4X3ilrmda/xqxWmiEANgHHe3fK/W8Ffhv8V3H+ZervsvFcrR9mtSMIN
riPNx2qSEEEYOwnDF1302P/8xDzUn49syjZ3LJulbJKT/f2RSyuPi+tZyflI+gBvXxpRt6PdSKGU
HsQDB7IKOnuDskxMmkfHU9o/t+HuaY+3zNnfvZsIxoHz276JdGpyWRuvjTE569EV3cp2mKPGgFxM
ey/iIZNCP1vgejdNDFd7bTD2RYYebQMtOk1ogYucBaoaaCZZcIFJSRiGts9pvO00G+uzMw28ek8Z
0uPe12hPjZ+K9dY/DGjCJ1BWkADKmEDD8CkqL+8VIIw3CqALx1PoKeAgG+/BTQ+REeNiAOPisUBd
Ep5JfqyvEOtqlIQFmIqY5eDQstaAmqbC79qTPZhyDb6/SqtvpaK8FRyuIx4fotuMllN6MY0nebEN
0bFhMI6QF/DFgdAO73gyEZjCKB/YOdKgYC13mMzQo5P7GEyinsIuZUVXKHndR0EaPgSfFTBsBnrT
sAxBatIM3i/oqa49/lYklHjyGxCJyHmSVkAdUPBa7xAJPmh6RiiSB9ZMo0uZ/sxfvjDIghAv05gr
U5tBXovedbJbC6QgrPw3tMBDmEhQJow+ytoQm6tuQ3e6RYMGHKNfUk/qOEv+HwUsYAiAJ0JCDnr/
8TrH8aLf8pMxR8UJFjSLPK0/K/Asp+mnwPSZgnSB5RWSMo4iCJZ2qNHfnIZ1SLd6dJlnG/hoC/Jc
PExOjzw2TRRkzbGCyCEh6hA0NAjedBqjKvF3g3RIw9FEoQljTms91mJnuqGFAh4shegYh6CwRzcC
X7iP85hoTjYeaeCAmtty9HWJELEg0B4KOZjl/2qSboRSpQ6QsgWdADc47ziBdjTML7s+DjdoMopX
C/VGhkgMVcjdc+abxf7bwrs5Z9S6Oin65YrUaowB25bm026xgI01TSflp9Cxvf+81P/Y3GyVoEvW
DE0zdItOnZsBT/u0c3Q2ggXDRTJd7i/Ko/7RfRxf969xENOrAy7m5F1tH6pqLiOAwQ3q59/wRxrL
Vh3F0Ayb/3cs3dFujoT8Ypy0q7GrFlf9rXnYPbGKW24jG0d2pzK9OMQRD+rUbKYGkMpn1RoDStXL
h8v8aj/8/FP+uJP++imGqZuOrsuGot/E18rlnBzNJK8WxnVSr1JtLeND7LzsIA92gV64Odqv4s4V
ULs9YP45qOPIhq7omnGb2Toq7alMEqlcKNVTslseLoXbfcpyeJbCBiaBvVTOQwcOAIt3KCvD6hom
81x7uMAm2PoKDfwnfbmfbo2B5FSuqha+ZbhtOq7Om4Tqq/OMN+bFuLrKdmZkw3OGn3ER7c4DoZz4
+fWpt+GfeBLRyaZZdFRozu1ZRTPK2TllSbW4HEcHaXSl0KCOLvuPHTzPYr0/fxz0if2ekR3MQdOe
1ydMnvbD2vIO4D6x/cZyFRfWcv3zz1K+/Vka4Shnmu6o2k1UaslqdT0YTrk4YrWof0rJSCnGuHU5
136xH7dqCOu40l+MePHzwEyY7w5Sx9SYUrwT57YI4ySXXbztunx16nEWZguQVGYPASgmCv2iV4Ux
ZNJxPW1Xl3Ez3oIlp1Ft0ABFg9gGowsw3Uv5ntEi5lrQJA7edlYnYan6lt7Tmkfl5NUAlfrm3ms+
u88KjAKef+OztsgAcdBcV4TKUpU9rOZQwr+Qo54DeVH61/cOZTcwCG3ZYM2FshlzC+QYCE1gNAoq
INswShdO5Dc62FBSYuSwuoTxc/FgLVEG0FVCPxlJg6ZfLE6L4txrnjvkOyd/v0xy19l6CsSsD3vW
hIcxPl8DHShjS+83B7ZbrCDg+xVa+xrW2AXq3CwZC88WDV+0Bt2f5aVgbd/1WRmkSxIFGxMRCMxF
MK/I0aAuDIo13pAgW1LOHwqSJ1pCs5CQPAJ+FrSIOc8eNpuKl1ijdMnY6xMpnJk0yUITdGd4AoDz
IPgoMcYObS/rYwPm7VKQrXXUiS66fKCuSeCTn1DW6D2gSyYjAGxgJgU0UyiLnfEAleqroJGnmBVS
LwTms2gfiEphryiAedB+I0dZSwPguOdPa45hE4WqxyMluL3bDpEUeEcYCSjIoS0F1S9fp3GG4BNM
9gbPbHedkBm5YBwteGko9D93L1pogancApaU+zVsL2yvQcsiuDihUXgEGuNBSAVKQY3v4KcbuY83
Rg/BWAe1SR6dZgLUnD7k/XzVCoYxisgGH5TBCUELXpncQdELhxZUY1A8HXbsEgAiIR3/BEPg7j8c
PLp+SSV3njqen6bdO1xHrwhNIHvY65weLere6N/6o7P7lkPQQWTjEI9E65kBeyV46rARWJq4uYLw
EZzqC47cgx0wEqI7IgnhUrL3njJgDsIuESi0t5tTOxxJ2L3iiQPqRKEl3AFIITJkAerpAZJuG3uq
3TzjeMSdNQvg/3NQ0ijxfhSi0ReL1yLaCoVqq/WtxxIUF8AXNDvgCcP4pQNKjXFpjgwI1KHf9TGs
zQkdia+5cuHfi2ZukAPlEyhJwSpoKyIHPg1oTuT3wskGiQ5/Ph0AyEadLk3RAsfzeHydyrJnrKRR
tlEwUfi0I9APrCsLFpUleNEp4lWks719/7DQB5eBtKxHLKhevN4jn5+bz0AyqpnzGT8a3mF5BlTw
L7QFf3P/M+Uve9RNCKBXcbVr1TN7FL6pe/hPvJ4JecgAKG3YBGiCjj14G8rdi+evg+23m5VlyI4l
Oj0tVXW027ugtK1TpcnibgUZqlGfKEKOBMhCQQXopWivMWP0npGwSanvPMaWrxJzQwWanfv0T6lr
w+jnu8kuDvbIfjuqfJKfsS3A06abVWQ0cYMeFr18bPVmSLN+GQFso266H3C3fuugjk/zrb+xdeB+
/HsPBmIBRgXaBFBXWzjxWqEzSYAucruDqdq6HLiBIaFOnNtBSxw44wIK27vyDCx2hvELGJbQ0X1d
9ixiy2hfee9tPkSTRWctBhivgq55737654365i3e3E93bXZ11ELqVgeMK8CzDDrMlEeq8nyap6rX
Ac7J/aM+1fdBeeixOx86Dzah5Hj0BH8MOgxCDisajh0vZoYh5288I40OLB0tKLuoPQ92xP5nbjaT
ivzYh2N4WzQgW/fns1LRb09pixyELJMWMAiCFM2+CQN310NzuVztbiU/X7frE8Q8A5rjFouc8TVQ
Ck/aNGENWahcyKbwh+dTQ3yCPgcyDYEKloNnT6WEzS81Oeb7jj04m+HuOK+nSmQCmp12YWjCaeLE
wI8dZOV1G3C0yGCmZG5nWqQBKLQ8c2nNzTeErKCz/AIcBReMUH5HurvUW2yEdmNF95WD0DxrvUmP
xIzTs0fxtObud4FSgAdwFV5GaSNcaMqCK2M7Ph8BMUBUsSA+TQ+xTzGxXuOXNkGDWL187gF+mgE6
6iS4vHLrqp5ApUCfDZUxhNtA6sAMhPv1/hn9tR1IDxxM9vAEBit1B0DSgXjNH7cfGgkwNH7sGRoE
GP/n78N94DaWEd9HUQ1Z0WWbQP0mL9Vl0nHbKkZHHkT+zIY76upFmPUuE1r6i1BaXtS5RR4HHJLj
SYrfJmFBhrqXIrGn2kcH1gaiUf/SfCSNe63JX2PBixg21PjnUcm/565HIkGZOdKU3IGthNKxd1hc
xqXfUf+6+obi2SDTT4H5ZGXBOUow8tk0um9Kbx82YcJpG+qSm4LTTAbnfcjVAZfR9tWBbe0eacmS
/AThnuKWy+oSmtLiRHo382vYp7uNAyUqB8sFoBULz8RnOTi8RiyCghST3Y3dEWhxkCZejcLWP3MK
2+7oCOmd7PFO9bbyA6DRI8mBbY9ug01XejNWWcoeMjTS0W67SKJp8GrhxXuODh/QSG271zL15P3I
zntasbK7hWUNkGVcvcB+IAJJBkeg4UBM+vqTrE/4UxlwXR1TBI+pS2eI32UuWNHRSeXmLaNgYFOc
Ae3qxWCMiN2wzn459gSUc4f8VeHoeEr6H/VrAVUa1N4Mc/njhyLQyqdXCAfvuu61cLnshPtwM3Mg
IBNhEXiMj2ogs5h4u1g1tV1/B9mYI58lMCv5MeQktwEm30YH5tbdptFl02y6yNY4l4WJRu+C3P+5
4ZE3ubGmOwclfYBHdhptWx9iQM2WO05MYo39BOapwJDnuTffrQ2MAogYN43kWYwzZ+uVF/UjXILk
6FZKb9tG1rvRt04g/VVQ/eyzZHEgTFUkmkpU3ggv8shOmTa0BO08pCK7sU1+Av0rnS6Tg+I2szNf
c7xcE9U5M/v03gEjDxPBxNRAi2WQInvqCI8E2A3jpVWNUmxAzfB6GKnWQHN6l1csaYRHxvC4dj44
RVTIcp+F6LwO+JM1MvmSXFc/flwCsIzmBWifhrhHoqkOuHMfrxXYbxIEbtAmvjNzouZzeE4G9sJs
7uyw6h8XbbHDmlzOHHR2sq5oN2k9x5bp44/rbkWwoy2PCeSzq+Lr1UzZgSMClJYEXR6xPE+1N4WY
eTSmVeEe+9VE5rArP1pjsU97qPMeskFhes6kHG5LSnnORAcN4We98vJGiJ730sdC9iSY8KVfVKGq
BcVchSE1PB56zTq2RubMdB7ivnYYhCUvCSScJS4NMVDB4+i4yqPrENxt7epVcCU+wjsYSrjsdzBq
evuHFBTggVM/vCzQvw/0QySNX9pnzmIJJsNxUfbWmOxiveCcvf284dvNuk1quD3ozHTSGtQEfee5
SH3WuQnFtpwhjcFfTZU8kA81aFNoOhza13JtzeDsncGXqbXnPVab0/D0+uk9onQmZZYHINKR6jsk
+5S8l3ySY9pDt3gG5JEOIOpEQr5OgCCN4gXHqun0qlPQwHrF95Aie5CQWMFIEydZf6sEZNlU4BZg
/QTvj7uc1LtkoYJVz+q42UcgF3n8Au8JkomeBXv2Qv0hx6Uv7C4b4SWwIT1KtoaIvvKgdByG8wej
DBCIXyDgPaaS27nO0yUyhBMUt4r4lWvdz4eE80fiWMww3SZpTNrYIh3we+K4ja1LgtymXcGKZWqd
PnN1nshjgFD2C2iUpg7yTwkGWTo+5VHKtVstwuvUqVatHcp6sOdrTGuQf+JWi0JsxwbtGdyVssQj
TZzDK3nVZ3rH6Z0Aes6gwD3Vww+p2tRE9dwuUG8Vw/2lh4NVud3orq64HpIpZWQfHjPMLonmi4We
hXnS2157HM2XpFcfPDsOQ2zuJTiiemRJkS3uD5MTyP4rHvWa8KtNh+urYC10Ru9ADh40qneCBnbu
53jnQZvlN92tb/1RK6HaYCF0t8iJIUW81btbdnvYH/EJXBlLgQLkd9KkoEOGnIyWd+UWt1koi8Fs
Mv6OoWqyZt52PeVJISWNQjMSMHhoTNPSbzzekm/7MyKglNQ0nqiib/TnKfNniuTXuAh/FZU9ybnt
GVVrfbuL6aahjZNWGn/HwY65SgjpnZsprs6hufh5RKLJ716sQ0JI5TFJB93WN7ZGF++1jF7EGp/5
5qEdqWiNFOhYmFG+GQDNgtNnMpGWmuLnLxVEps+joM94OegRsNPXafYgz3VjyHHjkIteasvToH3S
F9mnwFBit9VP13hVAbB+PXDs9a5T/reTmkrBi/Ookq/YEVUUoLa27/sZZeCBMSx9W3e1kYHkSRvm
86J3EBkVNe81H+j8YtDo6TSZl1PI8TBu7Jn9zib6dI79PrUNh9bsD21TPXOvHNYrLXbPEJ3frYAE
STGwhslkbADbw2pq0FK634/Y4/XPK017sX/eEE0M+ad5+iH8dMjED0RtrkF5wJ4+aGjuOxOtPT7Y
EKzVhTBfwfjgxYgc+oMcGpOMKdL+Hn8WL4EsOtP18JDyh6RTv5uXo3yiBKlXBg6OKFB/ViCgvOer
H6xWwYqEVgCJZHCYkOhZqTN1VvFqCkpOVx+JpQ+fQ+gfwCCx3s8o6i4cWQbcrO3aebcA3VQUErZY
Fj/Ec31QTHa+PXMmxM/elN54qEh9EqJUfigZCUt0ZJxC27mSEWLS2tTToobK/yvaojSQenmI3nNh
jc4Of6/s/zIovXwmMCkfi2g/3QV5z+KLIuybYKE11se7vrTMF8dVN06ndQTWb8h27XJYPhxnXXjt
Y2ON7895eNzk4yJMmdoGH+c6OvfbmYUlp/j3VQhZqN9uYqFpns2KcbbQgnS2W9GNGwAt0oi/Lh7E
4O3n6TEmRnkh8iPf0r4WH/lHESZj4fapPzkTEmVD7fkMM7N7U6fYw4yg0Y0S/k+gmt+kj/PC5lfF
HpcdAlsHbtrZPWC1BPCebAwFMrhBGKA8U587IND4MHJPP4wkGP9nV9mQvt3ITwp215QAu0FBEo5M
pRRd2v4uC1QlMCX3iDuRvTqeJq0RVshjuG4iNYJXREfM0U3OXsVwdKrS6yV5xUHM4hmzGM+bq18C
VG8D9nkS1a/aq3zyLUDYIT+t4GjNezVucDAoN/nzbnrG2jSW3KYbn85eiuED1kCUibtABsEFxAL2
GThD4K9X17AWjuojvaUmmVxdK3NlaDuZ25luStkOeCrQlaZ/tiNTGVdmcCoG2yfunaD3t4FOI7Tq
ndbOxhip+6FyDbJdfw8KkXsh59J5qIKmI7PauIk24EpzeCDWPNkUuNhVJlbQ9o0giUgGHdi61Tm1
Y+st5kbkhFXh63BuXpKDx/YC4UZh0nH8Qy0X/2VMboEmCx5OVTDja2dcNYt4O6j1XgydTe9dkx4h
rzw/ZZudFLTOIONvjy7zBuF47Tb5QMH1PPFbAHDNoOZvE4lcvBZGHuy0Z22VfR7BKKnMfnRTcyj2
oLr3o64Z1XXErwEXhNRe/WxHx741zMCe7HuSFvEPMUyN+WFdPJckCAiWVtXCHJx9TOjA6rXBnqKe
SicwrhJMzYKFmDIK0EYAU0IlfcSySiU2gxYAp/gSEK54F2hyF/8EKujN6Fk9RNTawu7Hs8O4CfN5
SXbHCAgPkWxnFKhkrIK4e7i7ZWZ67Svp4DwkLrw4i5ZUQOOmGxxC52/6uwJ6MPbq1/Mwed4ttddT
qIzakQkcqB5JU+1R/cQ5eXGaV4NyybxnpsZ9vIN6zlrt15Gx4A9e/TN5MNs9b+x+PZRn3eyiuDKE
aa4Hw2MEiQifiWx9JFjdDZPQIB5WlyZcNWvc+BC3VxkVW7ifTQCKbGrgYzzD5Ijo1Z4KXFG9EP5H
cbDdaLGX5UOpe6iwTjA9++mgu9wvWTf8il9s5bdNA5CM73f0Egwe9l7LbQE81QIwQXgKdsNutsVa
lWqdMOcwsJc1aRIQQ9vTPQxXiEcP9aCemxvwXdSf9w9Ej0sorelG19zmHLIKz2XE/569oa7DBp1I
55G6j/ZRB4W1Ipch/JTyp12EIwltGKHVw2Z47WDlCwXzfbsphwVmIBkWVILvQhY5BuNLuo691RnK
AIQW5uz6et1QESAmq3v8bu6tzATe7THSuV62kS5FHHDdmrWvso3PubfxgcfJgNYBdr3j65FXMnF6
9ZDsyFrYXOYeC3PBr9++7l7TYBvU+FcPs8F2Ki1I3j0nz1zbyyV30cCEExWRqehVY6zlo3iUje1+
EXJ3XSpRGiS8LOmZC0I+skBPjtIUHyki8U9YU9f9pH1QPneHN1MKDKrLmK4AmdkghQ7bCFAPGV1a
EThTygAGrDk1H+EZY+IBWvM0zAAySwPqc3OpGKYbt9u6Djw6bAi5w+IY1CPtf3m0p+Dvlvyjw+wh
KBVFA1xXxs1bOwjxRvGJA5SIX06BQqcnFy4sWAD3+AlcDm1gtnJCY56N0g2pT5qEJ+QpgA3LPqxf
UIyXR0xoCWNp+6oC0kMD81F/UziYP8kANo4rvcTRcZjjxTHkw3NMHIcH8r/W2BiKlwayRFjJFSMT
u7lrGAft8LTmYPUM9rosWnE6hrY6ik+Y6VYwB7jPFkDT1sLHBB8YXqrjUnEDPz9hOoH3IseGRlnv
c/z5huXJfX2mbnvWhBm4j8phe+kfcA5aUCvhzlMP4xVwnaEEWyHrGZHYVo3Rzt8unck5cZPR6eAf
mMY8HwuAgiiXUBKwM21CYi6IA64BGvYQ/4+w89htXNvW9bvcPgGSYuwyicrBkmWpI8iyzSSKOT79
/bha+6wDnA0UjCpXlSWRk3OO8Y8/DE/z1jzNs37mBlfX4dpd58O1eXs914csgha0Ey7IxF9I5zqb
kJAxZrPEn+paL7kSB22axURr8yHxKSrV1n54MaBIffu6jIQ9cJJRq10znl6ynhBFMAsj2+6WLdPe
mqz4fzFquDQb81vMKInaXYq5HX4UGptkc8BECJolDfGM4J5Zx7vyBO0oErn+mWM9+VFejcfMqU/p
kSPKk+3AtGsWDqGFuFWDV5CihPf2iy3Z9Lpt/KWczZW0HnpHD+bJ8Y6h9SnE757BhHxA+DZNCPWP
EZsMvAg7XHpXDLjvWzkA354tpH3CHOiK8yT5WGTmfYdnUEXsTxazHa/HzwDUG5bKAdDn9L7GjDVH
N0x0j1j3kSFG5De3gZq0vnDQ935NvaJiiYhlxS0vXAoMEzgXNFogz5QxqEMBcl9IwDqkZWBy+Dv7
1r9jqilwLhLkKwsAWHvc2S0MmxCJhCoBu+Kf/IdvhZRDJ+Uzvk7jbxY/cGK5VgmV8AkQgqpF2OQn
tSEOv6bbTGWDHWwG+sZiAz+RpVy76kEAEWGxP7nLnLhPkAIZk463W1InEPWaF3awD/0wAFXoP9vC
7kbPgMECNvhQvtjMp4eQSKUbcexAvhq3a2lgN8dKlhc5I5Vd+Jmu68kyBNRvLsKy2/KX/j+lWQfD
Kaz3IY7zm2RDR3sJzvLeYPpZW33uau1ilrsRtnaBn6hOwcO9S5fdWTyHX+JmPAWr+Cf8EZ44LSZH
/E7tbGMg8wD6hHCz5OG9zS7y2XiYhgWFYDAcaZ369WJwi625avftTtxEK+WT0fRVxVabrN7fdk//
UL3dLFloZKqMdsLnl6h73E5aZqN/z+2CkchT/aK4yU/5T3okj7F5NO85RQ5GkzjIuTWNQfSZMIDB
MJPTnWaeXJInJL/o2GCQyk0dHi0OLtpSW4anEXMO0S1wYfAVCE6s4+pzxnPO/3ejZbsKdzQz1S0W
dq/oWMU9p6NrfukKAVmOlO9mOJhTkLN3hfuiOwepo0JXqaQlPJHy2fU7Vvt72MviUlhB4VDEU/lM
FC/Fav1alg5PSSnb4u8A1YtYHarO28wvr+WuuiWqVe8q0w7DedYcByyxqZs4wngoyNJZRodoyUjh
UDGj5/RkBZ/LS3QWwYEHp4N+9jBOxrp6iqQEBFijukLgVcWiP3CA6G4OvmY6woMBNff/fsIe/Kbn
LhjvC4F062qUpp65pTfZGDimKifx44277eK9UiktpOP7W37byr72DQB35uH2K/aL57iN8Zy1M94D
n8/nFDwkh2ozrgpCIiedFtNN0sWmJT0sDO8De0SCboOrTvIcB+DwJFqKfXW2bfVpHJ8yTH257Jn4
Y2+itU7jqDjR2TyGu9dOhAjGbrqZRu/mFjYHw/9jCWUvPRfzEWpe4B4pCXSbwXZEFuTavE2lRIUB
PBi9L36/5+UmXg4LQnE/ZazM/qDIEa77xRH6wMda84q9sMy39ace2mPntDj2Y8KJoSo2obf3wzy0
f5Jqyb1X1XMJYf6Th6onAzS0BMY5uNuAcxZO9/znU41Y3gPbgKJQSKDYM8lm0ph67iI3+WXz1vbE
oTFaAuTc1JyDJERwWdd0+RLevg6rXt/BIjHNJV6LH/gUfaElWQikqGbfIE8ONCpaBMaYr3WXM0/t
CYgHzcKC+pNgEZHSmkSwTfKgWz3SjHSP5rP6LD7bk5nYcm+3+dRNmWCektfEW06N4XfqiRgQQeKp
mVQ41Zd+kwY7DynK4c1Y6meP9hXbVQoxhtJ75aNa19v3kXzGeM6pxmFWYdTxgXsh211kVZOFNVBn
fms+2kO8Sj8IlMJ+8yB95o8Rh2ScNbHqnc5AMC2uI21Ewc2zMoyAL+V2qPz7roKwaX6XP+0P4VtX
sp8DJ/gnh443NELb5JXYnt+kSzslTsb8nnZioW5Bh+kaRkoTZilwX5jbkT6NXzjVMFTqj9eT9ixl
PgQ340+l7gg/+Z8UYKFpsxWbukNgKEMlhdL3J74O2+Tw8nTismlW3pzXpBj9ldN1tujb+VrC1Cah
dopAgU0gWBoBIRpt0SD78P+4IzKSOMHTsXFu7YYj7ZezsgZQYLYFlRgGCdyEZDFK02SBnctonCj0
6QrkT3hXUwR8ZRM/bNydnKFE5wzDRMGBHVjEdvNysFKWfsavEU9MzrxDhH3VISdtjF+9lX0wf/bM
tZMQLsqbWbeLIveqc7fUfxL9gKW+Jz2NW89qJl75dOfMViq7xnnUj3Yg+D1sBUb1qhXRT12rG0X2
cpxZPW7MhUP7Vn6Nz1b3VbwxcEbm/YRkgtqK6M7u/h08hG6490x9kSR+z0Xkny2kr6xzInB3AG/R
Jd1IThfETtYOY54A5iythW7ljWPGpB6uRaxlgZQxcty/1+HTlFwdI/7vdpFc2nbRxi6QM5doGn+T
wl3azGd6ZnI4PYCQ7WOsz3HdJ+qM3A7GeYR2sV0x3ppYb05JR4TTuWRHjUMfRg3BvTpWmMbHjkl8
xHfng1mxTwNfRDCTCCFuNuwwvegG77VqrkbdU+WFbB5jDHfYImsnDfw36cH1XtC9fnAqsBxjk8By
fTn5+7PO5wSKxaF9r+azeJklXhptzd7SyBQsgY99SswBP3AC1ks/7m+JuREZI6SrmBjwdKXgPZL6
LVU9V6HxGqJFQPTYaUhPYmv/k/K5wCCIWe1oDa1f524OxRPuD1EjnHpc2G5qhMPO0VM/VOYVZIjB
YTzJOLMgX5DhSGvzgYQZzJQ69Dr+bQJ1za9ZyW+PBlrNLjqJc+XqpbNgLmK4F2f7WbUH9n7nHzOd
Yf66IiKBmIwV/ynleE4XVXbWZd+ItvR+XWe9iiW7TdSDrRuQa1hJul0J3r1YJMDdQAOlW0+tp0cZ
nvyym2XLXrTUaCEQzYQyl2OOQurJDjAbpn/PpjwkHh+ZjwB6Ux2D3+ZLmIq/cZPgow7HKFlW5q6h
re3z5zvb1upKeM0NOsn2lpAQSw5K7EZU+8VKmR2z9Grou3t9GtE2v/2yXMniyqSCgEW+fTWVVcgf
XIGwOUvpqmpXOqcb0bV/ZQjIc5Sg4Qx+hVFW/gFFhDzOKj4beIbzFjVHhcTGtEigWVjHjdfFLvun
TGubePyzyvimx+J4UsdF8PI0DsnXuWbn0b803c/UY0MHFMxbxlbJRYovDRWAcqyGbaYvNHP5hs9c
z434Nox7edwL0ikzdyIZEMpRSOf34pAB/cqHoZm/dacr/Yq0gGpZGPMY9jL078xL2aISP5aXrWH3
w00AiS5OZIuS09T/vc2txuGAeytbOfli04FR390EQEmIFvw8rvSLYFxuH2EH8RykrcQ6XHfFzuac
V6FRdwvMiEV8+EAgPrpTvCKh+qJ/JsHWTPzh5UECVuDvsfWihyRLVvSVynkRDkXsodzYEWMRvEEA
W2AfYHmvup24NwavAnahviQrXFzEW3X0odK+VVaUIyKUwyoa5eXHnWBH09NpiUrakLmQOjAo5JT6
10s4gKHVlxuBDjGYF7SyjCJenjnYWkiMq5dwUpDA0Tnq4Oaj/RqhJlqcOS/Nm2FaAmcsXMraPDWX
Uu+8a+9l2iMBG+Qqv6e3f38BGLg6wRGqm1FQqp6aLEtU8y1FpZ0ai6LyVXlJjutoTI7QlWQVjEcI
lzbdEDJ5wRX173cH3kfnxaZbMA36iWCUsPlHdgA9YvRCnLM1dzTtGSWO5qnNWqv5EYtE2BUzeCJe
IDtYbr8rLxcXBlopKGTSspMc7nna2UwA25ejFp7wcqlvYFYa0H5Ha8YslLg7Go7BahM/4weCJBBo
h7kiVbktbQC/cjbQ+YvLPrj0+WTOD/isKy77TP6n7Ua4elRxCCNMS4vwwMdR32PTvTPcjW1BBO5z
ZxjMkHSYObPIUxRLSoAyvaRna7AmhiX9FIpyGDXg21s4L5z1LA+WSrXARuuPOGsCoNsEsGohka7H
EVtuTIiJ1OfYlP0Rbdr+Df2KwiNomZ5OVUHR+JmxaDIojeydwmNCU5AgP4vTeAMFa1orRYHwI/3W
YMlTNjLO6hQXBzIPIetjcZW4+a96ZkYnhHY1eMPMlgpbgfgPFYXAJIxecns8jH8R1TlJWH/EdeuK
x9MmP/u/6OdFhiIAT/igBYx9/BK/7oldXPPjSByWGEFg1Uj8Cf5qiJ4/Uk3/7IiiJZAGB9Pg5chb
TkX1qi6ENSMXd4ZpuvEhkDQkrPtre6UskP90P9mAhG0b1BjYwQMZE0dBAsbrTPsdrpW/5qE/01V3
mXpuUmFWZGF9Zl54zv5QLr/3zfl1jX826VZfxxCEXr/pKjjGJ4NxuvMG46aqAfIgfYt2SLP/kH8A
/EbHm/5FiIiBzyXDNbAharzaYqjBr/czPIE85zzmrykmiqLgo7txwCqfUgQhACyAQicHFvS1Z7oP
JIudorjgA/4ZkxeZzw/VPrYgi4gXfIlkSzHscE1Zel+hOOH495rv2fO+EUiQp89yq0cPAiwsAyhS
5MqqHlOXZsr4AS+qgQ5ZwzzMlL10Pci8mPjQ0+fwWoAB/tIHoSXPAgroHknGqvg0wa+YRPGqbzfP
J4WWjyIGEXdE4WUjbG4J0V7Fh5e/1En5JJ96ERJ7bYSYfb4XEaKPZ/5snwYaETIuiRbGn4QgJjrQ
cGGe9GsIE5A5CEod7Dx5Ts5c0HFHR9sHU3c8dE5MiYfbRr/i9yI4199ACdw5weAGpSdjKSpQRTvZ
P0B/DgSrWjGM33oqygxEKvCjALoAn1W71ikgTnHgC5PTvPqg01UFK9FBl+yusvoPWu5IuGhULVPx
5WVkXLIfV24MzTp1TeZnGQfoko8RP4E89XEtmkx2PCYQen95y5/aoRdueT2vGCUw4HzvxfAyVKAV
+a3tvyrx0Yefr2g/C58B2WjY7qPZMg46ZqzJ/E46Naqd3hd62/gWSawZnxpuecVGvy/DgqnY4EfX
+Lc71F8CTL7ms7iB5xSN83rSqM9Ws28QXaI6BiK2NFvsuc9eSLZORdfv6tUyk5ZVtAg1n85ciQ95
6780u1Em+kcTuQKxxf1UPOM5333UmPV7fBmBzBObTwDXQ8T0X7NfVDE/ycdrDXd+pAUlCwmNGN1D
4BpTyqVnMs7WXa71O3YqFcScuBJmHo4Mlk6+3z9lfCh4POJAbHrghIAMBSwNB0K2OaNgtA3y5WgQ
uWH0wjAF4IEGfoZmEyUX63ZbH6Nr+RtP0UPIVTaY9Nv9p7AowAh+yHRxUB3Nk0vOSjPsF3Oou6ul
8+bBooKFe9ZwSSc9aSRcxW7Aj+QDl+dOrDjiMTK/iaY2vGB06swb6KPjucpiYTc2rOiZmgSa/MGt
4CA6acB7AH9uftZ/zNxKd+xfbIDQY1l75JdgMPt936UfuuSJ3MbWQvcEOYrhLXGj1AO2iuLtt/h+
YxMAPrkvv8jImev7zDUOZG5suD6OcigeCRPyxqVR4aMo6bxKODi9VNzQXNWUqvM6dmtU/+lCEFev
2O3hoEK8R+NFZcVe4Y2kQTI2IyZLspXv+41Mk9WwmpHSAa8THId/lPlCvKL2F2HtY4hf2WOy70mC
UDkDHWVmG1/jOaUdU21CVLl+6Tr+zhztG0JmuApOcIcX7/kEOqh7ODENWqbCGn/7K40zXUr5trmw
LwBeMtZ1v4XiTpgcp9JndaHVKxbZqUQIwUaKmw6NlDc8ZJKFSTmCqXmFhn9HmEBcS2TVlQtA2sEH
JwPhi02YVMCEgF0AGpuRSPKlXrEqXjH+W/RMRK1Qm7R+zRRM9TX0uA2bzl946H+5g2bmFYPFpJlZ
KQ0RUHI29ZRR6rZw3KnzucnoFRhHwQpglA9ugTxOnSJqkxYLCVRym/dzOBYfw4LzaNU/mU7SbibT
TGynPGBTK1QCP3Ay+wm6QkABr4gBKTRo2VJRHYJ9sRWTP/KBOqW9SN/GnF5akGwOhYo6DgZYDUbu
Z4RoQoSkj4wc1I/GhW3LOCpMr7F6Kb0UXj1VCr01WaQbc1vxsHHiPVpf/aJT7yD8n7NlvBg/jFt4
ShE17FG7sBnTYzBeZV0Recyktz8ZB3U3oNdbc72TC9B1+cV++9q3jAjuP4Be931607coOA/hLlmJ
EBIdVCiaNf2KbOmUkAlIvfXkaWgus6v0EV3uZ+0TjIS+h3EznNGJYLTq/eTBg88Dyu6BLpB4J95S
BfpE9OZgccrmzGrBo9Z3tIy6M7jMFxfFEtwgBHq7lXBDLjMPIgUcBfryiJFWbbExYXcdfPPFXMu2
6RUbWmDKnPeu+Gz+VDKboW2iOD1Xv+Cd3bk6tyRQKc40QCAwMmJY72aC28MUiQ5NMZFS5Wu7ivec
gUT4GDf5KLLFUNdDT+M8A2R101W6EpHJRluOjHqh1ujYptFmKdKQU3fIPJ6U0DZ1CPc8/Ap+ZWLf
YXClnmbYRbCZrgOiX8iMRE4hW0AuoVocOfK44GWj3mkEF6ihEDdd5yh3l/tO5BVZKnfD0zKUa65C
S6tDOhyfwWeJgJ6LD1mNPp+cH8Csl92qtspFAtdhgwJ9JP4GMBNdwEjZZmmZjcs185XZ6AD3G4Ut
V15TeS3PYUqNvZgxlquWM2NXe2rhSLXNx2klLyUgzfByFYqAZwLfYVnMogWGT1eC5moiB8rqHc/F
fv3K1pnGzfts3yB7xHwoTq84suSOLdpYI1tKrZu3VwlCH8BoZ92/oXeq+YZSgdU5YphJDg+FYOOF
YLcnuXNq6GIsT7adcKEtQdBlqKINpHUCfF1RWr6bOetIfLQJx6DFPL2mtP4Vpjig8clplPyZ6Bio
oCiqmZNnvh67JS8/khwJEAR31kT4QLxyZsdgujOLxFEOx/IAK7xka2NcetW2pFkxIWEuTusKhFU4
9VPeJMAPrV8wzhWtkBkBkhXpi9J1lnhT1pfuDaGXFHMzXhm524ABc3rRFQM8kaUGstQcBu1QkPZp
fHb13lA2XfHR1duQMGZ9HQEXZ+Y1Go9QdBUSVnUkUU5eO4HijSCmtE/R6f72E9m94x0sexFplAh/
0DMDf62SzEkJfGLnFt2YwvHWQg1nxoeHNoQgws6bjaIuIdTrd3DfPciJ4b0E/936PsdHQ05vPJ+R
bNTP28xrOZJxv828KLrqLLvYVXU3Qy5EPWKs4d3ykiMWxgy+gGbIAlPnqewqeFtuuWwvbaog49/0
gpKO8z7lk5BXx6YMYxUNgO6q1NeK9VaRfBC5hi6iyvyGHRzIB0oBUiV1r8bPe7MPh7mkXFrBp0jg
IBWcio6BSvUa7KKQ1CDHOIaHEorThVuAEgGa0oG/6ECpOzq9eZIvwdG4THxaLbY5OYPcUVufAr/7
jnktCDQwit2M0GJoNHdnplwU+RxVHx3Sr8rmBJnFk2RgQEGV2TVHV2Xft/fQ0zAw4KFqdlSIk7Rh
KyCa09DfOEbKBYPDi/KrmUQIU2HFu+Gd88kgZmsXZSXCXm2KeR+gGNmawlEsL3WyjXMvz9cvFnGc
P975YwAVTL9b2oEx+pklWw26E5fwFyyUC8crIC7mL3l75S+nZM9AHaJFYnOsZbv4lv+KHDiF1byn
s47JzXZ8lEf9k5N9QKL3C2yzqw9I1YiqJbfzUz8whnt9Tg6ssV8uuVZg3FxXb/ZA6vI3mMw7eTwt
jX1mefdf48IwN0W+UWAytytjv38/Zsv+0W+ncE/E85vJDQt6jiOCyFlUUATKILnXCeBr3HAfn/Qd
IdSOeg1Mr2e8PnODfbRg3IY6sEIhx9FPgO24KTfKtlrKB2Cdfb+OfNrXrTJHi7Z6z+n7VtpcwiqT
gCHKjXRvEAPZrTpEcMOqPJsLAhA+a7u4CORNweKyRYsJ1HrAiJ0e2JlkjWSL9a5+fU1vgZeeIhHC
eWP5sHk8/D7d5CMr5mC76in5BuUVVtJP9B1d+r0GrfhSQYyfCLFWlVrjR/lFSUe7KnIJZguodBvq
pNleOQbfJbx4yj6yHQhgRFfIlHTDDpVSkXoEnfHGbNkxD+miWTfTX6KiO8eWZv3ua1I2k/3dKufT
qppnu+XdahxqHr+YV/NsExzgGeAIech2+Ua4mvvqIm4NtHrNqqCKFucVV+R1Y820Z9lJF/cdyXwu
QpMzgc8MtURUgs0i+KkfU8I6dZBDhCTs4wPZzxJZrD3j++uh+w7da+Wse4LT2ckF4hNzB/Pvmwbl
sH9iQ8DHJFVuOZnQAvXDWwq2uvV1i50dFEH4fwDqxKXN9R8OdeoQ8RLf4lvwwT36L3ZBs/9lPAM7
FhPCGWYcoqihkfufhOpQH6U0Kur0NCOJbvaTUSxCBKb4GOCbBkul3VQc/eW8HdeGsTYiGHEL4XXO
3zeJ6FlmU/JV1n5m6TZ62XVwEPNr3z8q4YFcLOUAk3oGI8Z/MR2azf43DXx61ybZH5NOSDb+JRUy
7uqYh7KO88UC6NY33bsXbepvYRsc0l+m1zcFxgMtmoafgAhdToYBAbDESSgnDj1hAw8b+cEHyKPb
rgtGZOOXcRj+GBsv+4mT5jNqxTdpr2+lrbirl/US5Gydw9G6n6AjaVd5n6NiXuB7vkGhU1jS6DCg
hWi7JgXvjqsHiOS6XvNdbuiIFgx6OQYj0E00zg6aLzL1MoZs1nAeNnAZtkFgUfICbEwETdPT8K9O
Dv0lSdyekSrW/gY0onSDeQlcWdUSbQ9kzEYkNTcWHNAODEZYRtIqgOMy2wLjx9Crf4VjhSlicUA4
9N5lG4xKoDOB8v/e1/efnvnXJK4gHWQlU5J+R0zyk2VzaLbFFnHeDzjSk5aNORe94bJdSBGAAxyk
IxQkuucPDHTWGfYc8/enwSAM+BhFJCgon5n66we9WIwQcD4DKCkdVwxdBRCPKRsgL0DYqDvGUzjg
b1KQBBI6YDJdavccg3B7UVZ0G86Vptly+rzxh+4IUIGVQdhK75CaDFcYE5HckmO0OxNuFLvyirx5
p3Tdc+cTZA4B1UFGwV7vcJ40sJNLpoP0NTB/r+/YZRuKaOYB2XbmR7RtXHKIi1VU2ZUv7QW/Jdac
FGVpn32P12IVJGCRzjuwjcvYT1iATBo8Sh7UeMIEceWtOxybZfoHymS/Nq+NuKI3Vy7xATnEseMw
PFY+m5/hmovBLzfhjf8q0DtABXBk+HMCI2oOoALyXLV4+W9XAoK4EBPwLVzZzQAi+fr6ZcQfOzpz
TWoFEgD/i8PCpIH8n4pZHixDF0Xy7zAUUP5ly4Y80si0Lk9P1V+zlXyR0xg6xZNu8P/9n1F76v+y
1tI1WVRVXZagyZMQNz3h/+E6NBRS3ao1plAVTPQ/E7kiWPTkPyB816hOAH/gV6O1B8ZE6VN/ahTd
GKYQuomzC8MHxavASkixLD2JbRurF+xyUi/fpN9gJ9xoKbc6cEg22NKbBU4BXg2DHGAbs7nMy6mr
JIf6dxDtkgeSHMThv9mOyP+6lqhTpkhB5BUyphWG+K+P2LRhKs7C1/tIi90yVBhBb+yq2Kc0XHU4
Nzp0dK4IyWuGrsmNWahvVvYwT4P5vTpQaYP6CHBWsv8iopGn3fE/b/K/39i/bnJTSm2GH8r7KIAd
t/Mm3+dQ8YAy2SIuL6IA3u6gevl14kYjlYgcLT/x2DIJAOkuMGLqHLiBEmxp9QOu7P+9MuR/y0Cn
d6eJOj4l6MU0SZwu63+sjEwSU7Mr4/cxJSYgc0HIIOLU8Hs4lHCjkM8zXAlaXzOhUYD10C2Q1ETC
Zg73aVFoC0MHi/OJocWXILv/l5sqGf9Ws6Ns45iUOXUI05BM9V8HpnnX01edjtFRKyYLH3Cc6RcD
Hzd+eVXn0IH1gUsTFqieqbi0vLRv3d87tV/phKLOnvpXD3byae6AgMPUk1BXkg+OY0e1ULJVzdf3
PFfsF1yqR7urv0lpus0OKMcVzS2HaYQ8/CgnaPrvmtZcuxqKU39Hv9Fvtmk22e29A2s5trUFNEFb
O/rRTV2ngEdAwmByNzjsmsKUfGoHS2MizuffQ7MRrwPaTrbt9esYLeCyNEy8EZe5LbCwhC5Ahuew
KZ55iWzKHpEdE3XefYD/sUMwLauI+GRTBrb3+0M+jTzgtJUdcJKtgGuPtmDYuuBCUkZ6VvGZR4/p
lfkP86N9VKcJxce6ivECXTeE7NStyEVj2qS4OaB4vTRxFqmOOpT10J04JlskoqCjPMBUS0JrB9+A
ZABvI2Jm5v/MJnILJIDfFCaIm8vFA2ZbUY5eaV3HKyLN8Fe/zk4BfCwEkijTDwRi043CfXht+r3C
1tAthXIX6ddE9svmv+y1uLT8+0GciTrrSJmZlF+S/M/f/8dSr7V3UXdBh23LOTydmKVacbVggEJ6
OaAUfK/BK6eZwxxWyYHva5AnHukDilg7BQq0+68WwylpzfrRm3k9rJItQMkms/hfkBghzHyk25Fu
/SqJjgTjjgOU6sADchYfEPKbubb0UuruN/Tn4AUOVkJCSOmSpyhfdtxyRwKKlTPmysVVm5+H4RlI
32O1KxAUVQeT7lVIHqo2FznyZ57+Xb2eM+pqVPSvvaLvVfMwe3/lWKUVLmKHqN+Ysqumh+bcIXZp
thndh4EAw6IGKu2TQK52Mzmz8U4WhT2OjgyCyUY4KYD3MKrba1fdWO/5yMdxEAPa44qxYRDH8OlO
CoXdb3l3PKOFLYb+OetRe8BVjNUFe5kMP4Oiyh4ZpReqQ+01th4OBu/EjjYi2DVYmGRYs8uMgqUE
71ewUVFO4GLO6zpsyo8IdwjI6khzYXVD6WdCgvjnoAV/g8ABBam020gt326/ZxeEhdxCO6fbgBz2
W37MUFJw1izKwoUDaW5fu6hYxzsm5PGkSLpVN2SIS6h4h1nOyGCKN5iLw1K7TtZy3n3ezXmvL4Ma
s0BcbqnsOb93xlkHgFOKSy7WexJbRe54gcRO/dp0Vy6uLtmIQ0I/Xba72AusufjRunAJgOympSOt
GuYbiLhKoMJhqY/H2LCiX0wOwnKe40mCy937GH/IC2X3y5o6zdY4y4AHaHY/OrNmO06cbtpvv7y8
AMOA4WEACHCyoZPc4Gzlo2+WXj7u+tTpBdewmulRr9btQf8MAH7saAr4Ng/mvGal4c4xe4Joo8qm
bydj72MZ+h8dCLlTJCi0jSMS647mNHb/OeLlKfV+L+3BG+7HH2f0eq63jYPbDzHGlJ+bau9LC/GQ
rYwjI4YcwQ2xdAaFFyCXcZSxRBXnwU4ng/mP+cYsnr8BFb8KL2ZySOeCi4xi/T4RJFxAIkAI2DN/
m493wnjNEb9fB6WGIbQASQF3CTcY8FgY2aJK8TpyZ5aV9RVuYsD1espOFvyZBWzqMrNFwHsLZx4+
IO/l+cP05W/8IKYE8WT/YNxK4w65XdogtGWI0M/LB2XhVAJmu+FiiOsaxmy6VqWFaqzawOtHK2gm
kkGZuW1k94jvkAK+1qxjjfr1DpvRUcy5CeH2jsfIj9YsAxr3dm6GmzumgThj0shQOn/CfKSpOoin
GMpkdOoWMiiE6KvLDBHN+cWVxamFZ+SQr4T5w/BFx1hRdznNepnPIwblxZqfM8ATeMaVdQ43il/S
ExwYg/fnwXu053P2M/4GtpZZMZPoN6W5V78d6AyacO5rZtB1ua3Bykz2jG02rkzkFD/0DQKnCXIr
mNF0XEdTWkTXbuboy/aPm/QkgKC/BT/oUtB1/Ranah/M3LTzEJrs1Jl3X+FKliBV8EFZg52KxcAS
cOfOjOdc4LsPyHe891ZniavMw4IYzkCwB5AW7IGy/6mmF6CNj9ehtIcTa9MwvdcSi6FpdDossdt4
J9O6qTcYaSjrWesDcb3PQb7Mz+LKQGWxGfdUn4IntT4goGxMABroxh/Ag2+u/+8CSlL/l+EbUltZ
EnUZ2x3ZoK//V3tsJr1+L+MiPQ3t417s38o5UQ45KIL6GygrEh2siBFAyQk4UimbuFLqYQO786dE
CpycpWbeFZ8vVl5ErysxlUF5GpaWygNQYEZTw6bMIZdmg9vAC8g+UfpzIJnCIgqunXTu30e53grC
sewPSbs1hA1To6SdhyX+DwDKarY2xGPa/eTmMYP+mlPtNqtQWyxKad+Gj0j9ql/HML/F9bzWEKox
a+pei9Bc9umXZCwz9dTLR7l8RCNuEYCYykpVfsPg8QI9a2e/Q/rzjs7pcGtjJnsMCsT2qAQntVm+
EaLqTPB20M1KttcOqhFI5hxxwEs5S9NW9m69RL0kL36/Gk3PhGj0Wibvj5FxBc41PuzP5tEvtNeC
n0fJllYeLFwm7vJVpLBnRDIWDnAxc6x+NftSDgkcDCrroT5mf9ljHPf8mbeK/YLSHGuEX2SUHJD7
BVu+JI/qtcT/6Q1l2ZzPrGx2FXBGPYl/AyMsw34Hc+Ug7CJzK/UffemL4+6Frl9BFhjhQWXskgZ9
MJVEdhXCo8A0GjrsDPaiAH052Mgv13CB1tuJw+kzj0yVuRqcRfFg3j25P6acvAydW44X86+6NPW2
efuz/KaZTt/NKXQzvLO6y708SvU8Lv2RC55kPzNmNPnnC64Z5nDQeNWMG3qo394orrr+OBhXSWD0
ltEHZSw1RkN+N0yVfSUexhmEdWQa0TapOQeo6odoR1fR4DEIJZNpNfuH7Nzro5it+v6jlBwVoRk4
meF0qsfM/f6aFwSbAvih70GcBRCrHpBZV+4YulwwSXI6Y0s5U3B7TLe671cx04wi3MF15Uq08kWT
fQZIHCyMixKUusbE4k31U9x+zMAKzCNDEQkFluZ08SXIqLLWMcL+O/iz8alBCOznMyxTeSHCneiU
0PQgmBrx/8+JftL+ykU2Tt/iE8Fb4RVoZAp8CZgY/bFMetNqjfnIlEbpoZ7XuhXmJ+l5V75ySPFm
9wEt/D7XNrPpKQuO0Gol+bfqbwPOtfelVC+nWSa1BnxjIXjo8a0tDkH1/TKZ7R4Y0sEJb9cvmORC
BMsF1By1/05lcs/6QFBNLvCE2Y+/WmKrgNvNurxlOd+ExXeKYpgeTs2MO7RedwfC2rBsld09gKd0
HiU3TZzEXAvCCsHsAC8s+v+knddy42jWbJ8IEfDmlhYEvRFJ6QYhUyK8IQj79GdBc/GrqAox5kz3
tKZapS6AMJ/ZO3MlaWGZk0Na8HKniN80fRl6Tirw2Tb8EeXFvlYsvzZSudG6kfBWyBMD1TFtwnTW
ypMIJW4CjoWw+Hjoi8PyVTp4Qs/iq8tx9GnmEiLJXvuKKzMfuYBf4ln0plrH+CXAYfWnZGOf2Gq1
5XRueL8qu2YyVQchIgodStOiQj+L1SNaonyrmgUqs7Qep+nrVbVZ3cXsuSt2SCYbphKNMe2RiXIA
DoPLdQ3RN6OJfSMuFDMam7hEW6vpItL7Fms4VoU/EvOnG7x3/JRe26qCbPeJr/FLo7xV2blizrZj
m1WbYDoUVfkZg8kaGbiiTasC7Rf4dOmt7rA48P1AfCduB4xM9tr0+BIWpFk1id2jWNPfitHB7Sr5
qbyteX+ULoRlNeqFquMbnbKea1F8RjgIn5TYbpIjytTb9a1uN5I7blr6mQuh2AH1YYJr8DUpydFn
G1WQS4FYuPKIoxl2qOWMI0wLRM8xvgN+c13TJKKMuXEBD2m0syc1g0iJ+xQsGmLeFJLvqfecQMsR
e7fotXmTWHun1SnEynrIXuoZdrlxc+p2FjYPgdadR+8RedbI9efZda+3Zx3/NDzRSnPEZCGXMwvv
T057pqIvNVWkJ936bJB91e9BsHVlTA7nxE4X8WXnrZpdzVwkOqUxU4xVWThQFS/EWwnMZZdXrLVJ
Z5fW0lv5z7cjm1h3Em0k+Gxz/O0T/A7JdRLhudZtqR5JW/a9sD6sljsGGw6t/qgwZhcA8B8q1jbJ
8eRtyiSKH8RghcgPNHulHtWLWEB4+96h1T1Cndy6FC2LNyFwQBZqV+ZZbCDvIWtwait03J8EzLTZ
klO+eE9ltrRQeXJKAtaogUqjObERY2acDSI1RpXaESlV1nMT7Sdt0+tcc88Cx8EPKm1VnNPVSd4I
15Ux9Cpm2E0V2GH8mgS07+WTV05u7jxNnhRyrPUtv7Yua/WjpuWYvwTaC9abniiGRRc7SLbt9FFz
+zTFCSp1FPM48tELCy+yPvYQFQm4ygbUJfCa4tJt66VmTjyeZdR3FIdlLHwfMkuqGQ4LC5kA5dBc
xf1VLTPd8WtbbKa+e2xLZEFhvKw0crvEs0Dl2OApbrTXpvtjhpvOfS7qcVKtYn3Dq6yY9MJZci/o
TEipzoS4SKhEwQfy8FDgsTBZXE+D6NwpgGhsDx9kxQJcZgNRq5vIPODZlm9LX5rckDGI0gQuQOp/
5Cic9GUUHgogrhiW/WoJSMBVVzR3KT6M80WofDCGtaVd3TZaSe3JGLvKKtOmHRXqaNs1i6J8NhFo
1DOP7mjMFhHqABszpA5eMS+/9PZ8tW4T5PBXcxXRSTQGhbGAERjymomO8kJxJUaqjoA2q18Q6DbY
1dDmtsLUCln+j+Rs6bFvzctpqYxLotURnEJbgJ9AVf2Px2YXoSLKbWWoF6Obb/OdWhl3LGDOl0nH
4oZ1TjNrCD1PRqlFd2do8clyx2V9tpZXaBc6FseDT5mBHqwQkj1qCeydAdOnY4wY0bbaxrSDJl3b
D7NKYtMWCV/wEFABQo3teuNYPSJmlvENebNrbIuXFdsYBXHgIDJHaJFRtrNdSa3+Owomk2OIk7kH
zfH8Co2txpMoxJ00RMEFRkDqJWzBHIOovGQhp0bj20IDCoWSKM82NYhdlumI14vZ5V15dbEucS4x
nBVCv9lGskRf42Kje8G6AL/d3FiqZ79ZSUfk3pmE7gQdxyzUpyDC+oVpMEpxcxQrlB36y/UdbRh1
Y8p5lj6riDPMISCNru9BOW3cdYUQlApKEy7qZNpII7Fdy8sGCUUAYmAsgNFpRgJ7HHrQBc5LXr1h
eCpPUgr7jFaH9iQheZt7O0YExZEPDCtKPsxJgNUY0HhKVFC7dsao1wxZ7+iD28vtJHkQ/iYFMnEq
ZOUY11gkjdDCWV9anNvHFUIlssE1BZ9dwyI9GF4uMyOYeOW40matBGwBK0zO9rldG2zMu3UXQl04
dYhuKoYwacAAcRE+MI4YyUqtpwWf/bYrU3rBEUP6a+mt4uKQawshskXWoZe52cw9eVlfNoK4hl3k
AmVSxzwKoXhqxRWPYUxoxlE9P9/A218mRrVIL3MRlno0Dhq7RuLBszMo98Jz+iaBIZId0hrcSbxr
PwtHeFalVZrNJHeRutPUf2MLoXOQhCLQorqss+vCkvv4O3BrPF6avBS7eXtjBapuL+FOsoYJpRWR
FsEaLb6ITQz5DpVNwoKGlre9sarjP5eXl2LZFkujmCgW8vLqDdZ76L5l3tm7wHbFF2hkf1yMVzrb
pFt8EqJT3u45bQB2XTeQCZnVZq7Qa+Vg/mRXWtzF1LrM8mfPrmnvgvtgd0894UN/v3nDcXlg14Im
I/D3ES3jZFkXewvRRnPQLp+5PvWgMAmH4rJQrMXV2FjayMhe+fMpG7gZdo+tpEy767HBTCDNrHLR
7nlOqJ7qcyQpV30Yg11gvXmO5qpByoUuj4u34FikE30vScsK0UceLjJ3D2eiMoa4OAYBO1ce5AmV
GZr8i8XiebFarFbj1cpZOcOV7Qztoc1f29HWngdDZaAM5v0XFkbj6yimZ8xyZEaDhl/N5/Rd+BvJ
zagczD/m9tbefn6ab/g/Bk/yYOjkM6ZJOjfimoS90ZRQ1OGUf27jUzIYD52hs+dQ+3oAMvij0KGj
7jJrKRjrJjgazChNvTQvC7pwlv+ZOEK/+EJ5b6bnQD1E7avansQ/EF1i8ZS5Z5WnofMZUxNhHIkw
DiHk1eihAd6X3DqJHnXxGidrbk+Qz24kf0BBK1gF9E22qj0JYCXiTYpz3MBweYnhHrYYwacWzVYm
cAJ/tXfcaClTgoqP0NXObYU5d3mhWHVUipGXP8eXrVu91ngTAypnqUyvsthqNzz7W535NIwRsFIW
0FraQQFlzZJWJ+JYrUIHSd+WYfiqaOBAkU0oK/+2i3gOEr5TB3YGM0KURoJPTeYqDmVGl7TiuaSu
LrGgVBk3BPo2l/Lo1y+if0gpdroNPfCcfS+cvBJEoEHHoqcZJ4AG1IamiVrSfEDJk18HMj9fhlsp
fPdvKDhpqgktpxVsbiFe2icoDD71ZRHMuGaeY3NrEWrWHIrrmwE+IXmuUa+RyzWIcBbX7xXd0PC9
vE4NoDysW4J50BzkgOWrXUarAgNHemilLRtK0dxfKDjIwbaK17fujKwsRl1Rs9b56BVE1GwSWoUQ
luC5JEjnTkH5nPrPKhWv2n324JmFuIPsoN6m1/2NbYl2wXn5B2qcVc0r6fPS7kLu2O+VF+W+N0Td
RZFpa0o6HU2wwz0W7Fs9P0hdgXzta3RAwonOml0bxk9Iy9TzDS6EPKjAV+wATKwokC2abfRW0biR
N3IPk5E3eELwjLD5f1NWcTpAEKxDuiAh42TicMMY+agLK/9D/fHXCd81swK9jHwpLqJDdo7O3sH7
KD8bShY0TQfR5PZFD6CkiabYGnROM9ZtILAfv1804x9aDoW/LJGEBoNEzLt+380wQr3W1PAgIWrW
J9Y7UEj0NxOASqMXLoY7sLxpbBvhYlkcR+eZ9r4U9kRtrANrXfESvc4r9Y/bDhD1rs0/jfrqN4dZ
m72aymCXsLvDzzoTfFuRHFljgtw0Q4cZ9Tjup4NCxyQ1VNmQfsn7wSZS/D6LhwugjRX0fiweYT4W
bZT/a12zy+sYRTTLydvDO/EPYpyiW5KsqqauG/zv70enDK5pU7cq7LCpCq4gmtXgui8EFJWTbhqP
rzQD1Fm+6HEnEgRTyB1Emvx+J350XvvH9/s59OKAb49vctGqOL1xDv6quA5zVhk72iDhk3uITtUQ
+sMMrxcl1tc90k+WOjCAkf1FSwQQ1SM24T9ogZyLKUm6KamqKt09FddLJCSaKgeHgNxgf3DAYXLA
tjf7/SP/64X9fpS7F5YIP9JLLI7SvatOvkTnT5Ni8/sxpEcHuXvJ4lhOK63mIBUm5EG9olXmtLiM
x9I2X5hnZ4gSc02xLX4wHH1pKL73+fv7aSqmZUmGKgHOvAsbMaXAqPJWDw4Ia2AHIcgWdsQIDZ5p
fqxFMLYYYcfB8vePK983Ne+PenfnrKRo0+rGUb2Z7CC9QoNorOnl9/nFCWlbme0TG1Cew5mHCtKa
9k6VK32Yh+nFj07k7ubmfmdEpsSJICJYIKBiSGM3A0qMvcOwmYPOAGYAKqs/BdEO6PiiffhgankY
lf4PsctfN+LuCQgvpSRbphIcYD5WA2+EkG4tjZ+aJ+vw+8WX/nkklXQ8RTctVb7X79SppRtuxrPW
0tcKDrHDe0Ozd6KzWvsfD3U3WmhGnMdJxaFgT9jdwJ30RE2srjN9/D8e6Q76aqpiExU3juTN8hXr
srEyJb0iGhcPcoyl/j78eGH+7+p9iZa+DYBBnfpu1189mYb34qXabGCjIf+DcR1+hASbPPhg/SX6
+3imTDhMH1cnatBs715QOTMucaZf/UM+7nhRaEVjYIuXBiHzFb5OXtNROEGN+yiA7R+PCQdGdGBp
isECQLu7on7YMPFnundQnTeKsn22ljoxVx764Acf8ecD+deR9P73v11SQWksP6pU7wDKCWmlO9Nn
6Qwszsh7dPP6ceXHxfy/z6TfXcxC1GQSPjXvawZVRt1cfnYnKdQXUMnzRzq5r/nnt6PdjXKmcevC
plM80sKhsSyu4DzhTU/d9WWjOdcHY+rPGeTvi3g3kgmR0CZJwu2Snbdor7+nE+vB3P+PueLvQ9wN
UYJRkBGscvXaqWCT1rM0Hd+5zhEHEbwirv1ZTCv48RT16KbddSq7KrK6tvu6aZddxVSfA1d8pvc6
IUhj/vuz+K+raEqWwspcgsor3R2rIgL2qrQyy9wZfDdHmnq29ehx/8cbrRiM5aoqo2NjZPr7cddu
SXbTZZm8j2RV4jQ1sd5sA+vZgqLxrClTRZn66NrxE9I6KkcoHK7BJmaVUz24oT9I2ejUDE1FQEf2
iYVm7U59eBW7yqijwN/hN0SLn10gX5efwlx7jz+NMzOdmH5I2jtSIJ30Iez9ryy2lRHm3/YpJdDY
7fsApF/ccGM0RFgH/Bnz4kwhF1KDZ3PuCF0O1YDitvUEJHLXjP2lMZ3KG1T46fvNLhfeirmH3i01
iDEt+yWxWJ9OO3gah7NbLy5ABbcISEEJTqxqrwSjmAE/kawoB60vo26P89HcNRv8bgSg4GUZIdO6
Pf/+UPzolZv9CGjAvtZkgsVol/99xyy1TVRPA/kVQymoRxCZsTHj0rPjk/aBNIqNOFqsgqoaLghy
FRHk1xRph2SQ0aHBZOJo2/yAoYcqnDtO3DElPPddT5C+DxCpIkruXvJNd6SW+PuZ92P09xGoP3FN
lETRUg0Q1PcnbqjBBe3YNdwRsUXVF9W5MqDyRB6ajb7t92N9vRu/HexucG2LpIqkoD9YA9q0XsUE
qY1EZYRbwME1ucROOyBa8vejfiV+/HbUu0E2i2JdbcG57ADQ3t6FbKsRntHirjvW+LrYpPZwt0+L
1i7b62zTaw+Br1wHfRb3oZOmVD4i+GT5CTSNihmSzMbiXLbQeQYCKDraPN6qWAMlydE61csAWSSl
wwSmyTRXp79/GPl+h/d1v/qRR1MkQwFh//eD5qkug0MYhYiOSFcLFQf1rQhFQB1eoaIYL1oP6Oph
2+7zhpfqRrW8HXXXTzN6irSBFY4BG5nNgxv7tSD8cYm/ndXdMNHkpixmCmfV7bsJ5t2OwgOIKhFM
wWtVT0pYj/nU/ep4ZKi0C9q39DaDlZViT9uuO92hoSoMQQzCcBeXXuyY0YJ2QkPy5VKgX772WgdP
WDQlKqBk+MGWD5goPFJyMtU5dAtF2GlUN//bReP95e5ng+8Ljza4ebqQhjv9hXiYP8LqCj42WmHh
fvv9xv6w0NwfqZ8Tvh1JiuWrXLUcKVoYA6wc8ITbRfWmncoWIs8oEd/0nk/XYfuFW7wzP4Q/DKHV
pwWYhfYYbXX6waU2FBgnMaO3MKaJ3ZVtz30wJ/xY396faT+kfDtT11ArTdPjcId3ae2SF0v+lTTH
oleTX9/A3B3mKtvC368PW/Z+dPj+kBlGf2SFwVUmtkHW765QmHhYDjrlcqgWl+3lCXkiVhanWEUb
fKur9BgsurW59GbRonW8mbmVneKYHS42yc37YloQXRhvuarzbJ2spVOwNp+NHal7K3o4drthfQLc
1Zz1lnPlBMF2q4zqZeqof3LHAniq2QCYHXdG4W/u2sJWc0i0mHVI0zLIgOLJc8J1LQ5akB4xur/I
9mxC6qaGU4B77ENI1rHdzWj/22Rnwji82vkCB8ES7o8dYf4L5s3Um0tjeOALfZJPTIJlib7DGMh0
4QBMh9nBB3Y3pGzurrbOiWs7mOo9U0qfqTOyhW6cmr8tCG3rYEh7m9uCgpZ2zg7eszHxbWFtAlVF
SgT4xgk2GdcxXbnOdYY+aU4Dh7/Bkfr2ZR7Oq7U/7xOvs4PpVAvqry5mQJc/2QUs6628XbCDM2q7
54JlOK+u042ro0FxKd5qNhxZbESxk60p9My1ebxV7OKlxDsnza0334n5O3UUWyRRfgrjnsT3ZFPs
uN5kukwVAL99ZlM1L6D6drRyksUxH8tL+k6LfK6BCHD/tNPrBLHIUl56C6b7WY7zLp63U/WldArH
WmCZ2wiLnHoorA9lry6l9ddvgORnkKZsT1jhMl6Ei3wmI+ZU54Ljb7wVI9IRgBz/LyxVlqsVF744
a1ttS2b0WocvLTmw5ibaRt9ps/6E1KW+NF9CCon9A5eAJ4eNTrFW38bHmO+CQ+Hf3CV79r21Rp60
EtGgDy+vIRJsvvFqrLOF6qTHyyv2oddsERCL2A6tvfdl15S5YxDFj3DL9/ABYTZ6M3U6948wQ/hh
7f26oBqkvSPoPmYLd1l/+q+XlTfrUAYQO9jBstHWwLGIwwy+Xgx92TrWXidiobe9zogKX5pLZS1u
vUXt1I60TnuGzUTbY59c4AZeJ3y//0NE3ikdJC/Irz/CRFz1yHZ5Be51GS36e9CfY585cUP7OVch
6AQLcSute+C6tC+c7Ox/SnsPk7nC91qAjUvM8+AmZ6ITgxSQ3kWWhosSk5jTTPStsNdJZejPvPyM
j8UnYRAriuFfNSCT38HGQd+Wr+bSfUE9+RnQgRgkXILmjFDJXPJv2PS1vfvCGWKJO+ef/HR1JjaC
xanDt/yjsg8W+hbpSBvRgoNaT9BG5Pgr9FfyMM+4WRUNZ3lUH9VhmozKIwmIyiFc5a8t8o5P1cE1
cJnKxggSfSSTzDO++sT3sKTtTn2UQsqok+sbAYvY1tv7KuzFLYaLEwIZOFZmPkKeEcTgbcaZMkuR
/rbADMYl1q6J9ZQT2E5MD3jKgAbslP8mxiVP0BpV9G0xyaMhfX6D5k04u2TrbNcOCKwlyiwY0uSg
ORfur3/qPbXnZzqXBF+ur6/X7gB7KluZg2d8ZuUQlhV4K8CRcJOufVsvnlJLJOgRXgRYgytnQZcL
ZsfssgiONNvmY8LnsOtCe1FHlwAw2wCtTvEu0Sg37HJGxJs5vOGXxIOFw1n6LBeGk71KAOSNJUTV
xYXdLXp1EibTiTkpZsnKuMKbRxF0Nvcq0O6KHzTXxjx2EiT8Bi1vp3jyt91b+tTMIaIvk702v8yv
AJ1YRODbVOh4a2OcHsO1AIfmTzAj/3WwjCgooT+cXD/6r8WK+7nyiYhvX3vURNH00QgEqsB4Ql5B
liO/i6sBqSA2WhyUCmEUYxqSZ3X4Er+ajjzMDn0R0ua/Jr4ExT5KJj75SkSEN0SWxxYFFxaFye6A
gf+dMWB2k0eykybjfICwkUPnwqp3kIbjcvkm/iEuROKnaSWOrWoFzfGErn4cqfD6sXfbuHKit8zo
+e2oZnCtpNgNitnJwp9ECsG0XBQMFO/1BJRpQf23YXf0qrD7QWwfD5+fIUnpbIxWouvISAAo3mHv
PgI0EaFwU4PHWcOuY4xsACkRfmxSFs2BRnglwuWV4bQ4tk2c20MSTV/dnpGarehSqmgrpwpP5A6s
FQ1tfTCthuJ1Bo5YB0o0UBjtYPaM1fPtGBnz9MCfgG5889yN01m44VwNBklS8obGZzcElfGezsCR
TiIeEdhhn0DC+QA4P0uCz17rmb8h2xWRI1A+PCBOsOLZWcWHeBPseodRPgM3tiAZz+m3hekZsqFD
TdT5z6Pk2jLgICjwdshAny5E2PXCNthlKwViwiTdtLglhWl4UOD2JmMVs2TDlE6zneZIPVNokJT7
21S203U/RTdM9fzMll9vMV462dJfu+NtObcW/YCX2rmtbPALPOk9n7yY9+UidaXNxB2Sk8IRV+22
dMStwCyFbHnez1nZEqrlRACk5I4FMq8wMVTMT4mDQGVaEaoYT5APL9kYEWuXr9FITlJK7voJHOi0
P7Nsi+C/PykmtRecDwiw1vxD2aOYFRStshU2rA+P5A9wceN8pp69nX7WnGDnU6Ye1otshWF0oXC4
2xQBwcnYRE9zjPsrZeM9bYMn49lbIpvx/tBZ1nfeE7BIfptPSDTWXNsY0A4HwkHtPfd83hNGqOei
t/7Po6Uxy0/F3F2ZuxrzxKPV4M8i69+LwbtFaK25rZgEEiWSbco4DSWNiU3eXs9waffsFZzw2DJv
9bE92cJak/4x62ahDcvelkkCkJEADEz0sKwfjYlhK3b40pzcWbjM5saTP7PIhrgd/c1lk73y5B7c
9/CQUr3qn8HLxppeNoSzzoKd5ig8uOoazCphNtE8s7WVvyTS3MHVLQ5MlpaJXcD293lMraW75nmf
VU+XtbUBa7ErTvqOh8ZObW1mrnIYBy5MMiS9tjDRV94SvTPk2Wn5oIb15cf/sZTWaOqg7ae+9NWC
/raE99RIybSouRz0JZFEY7jkxCf4WwnYfL4k32KkLBUQ1O6Edt2icVIQFbdl/8Bf9v0t1XcqSD95
VTr/fUWU7HNVl1RT0zRZJeDr782F1wWyqymKsXefjHdIxLQHxwIqFNxZDFhAVr0He9efNUuOSG4Z
uwr6g6Ym3x0xN0q1MxNV3yfv8TFihPLRL0wLPMsTCOeDEqU+g/tHjDcEfG8wfPAk32/oDVOnr2aZ
msW2xpLv22thUXeKWqA1uKzcqTZRRqS0vMLpmayAFQoPbrz8o01u6hxJtbBNG7RFv3ah32489mBL
VHVX3ctLbN9MTNj/8Zfh6NrhXxtWg3YNfgLbPGM/hLgBuOhR+rBFIv+o59+dxt01j8Ob4rex1Z8G
Oe1owFfVwuDFFHbTgWvX53imE79NgX+NUetRCeXHPvLu4Hd18KQrFde4cg3a4bkd5lwGsNbrw5/Z
SR8sUsb9/dMxGGqPNrA/Rqy7w/a//+3Sp1naxnkjqPty2EeJ+VsNN+04m/dh7X2gafRUPNqpP/qk
d8WiwDNjk22ztr8tIOkwtLGu3EI3AFTysPTfD7h/DSl3H++uBGRljDZGYKig0aRJ9mzYxTI7mR8k
ogz8BSuOj6tTTf09GAQ8kg8e6x+FRV6i3vtqKiovkWFqdwf34qS+Vrzge8EOi8ELYqKWfGs6ifgB
p1BPP5unbPqwIfuvO/r9qHfFoVqTzMAIFHWvvvTzDMQ67BVDnwq2P+wc7K4p4XkPPurXcHR/nb8f
9K4K0mgNRww1dT/n8RWJoXjpc8XZMPP68vx2x6frYP/5+WE+Gqj+9TB9P/DdjJtfszhiXFH3ty+c
kDWBve8vuk8A82/GI/fZg4PdN/xcrzHLxuPS4qzRztUsGFGUPSv4O8EFPlhM/FSs/P303Pf8DDfu
ikvAJZVftHVEFy7f1ctwe3lR2AFcBhs+pk9mFEB54Br5Pti2p7xn+j2YCf71Bn27wPdTn6ioghsK
krqv2XgVY8WcMTLWr/6cLtPO3DMrXKYr+T1ko0k9BgbK8uEY9a/pQafFqVv8pUvGXRsjyyvJNQJO
AQR/AAqYJB/DDlQYWZjkBx19KPaVqJXJjgkngrlCZg8o4ffr8O/bIWumqREqqitfPalvA6WutVEU
CKW6l87Gmh7XMdvAbISdnHySHIWpY3V5QhFfYrDUyHEi03cpA1Yih+/h5PzPx/Dbqdy94WncqXle
N+r+HL7Swgk27NBOWEveq9fw9PvHVv95+78d6+7Flov0UiZS148mNTjwUQBkhzUq8Sv0ttjsg0hw
aNK4vaUCXfE4QYTSUzGFFZEqXA868NBO9A9xXZ4zJL48u8+BI43bRfBq4K3YGaRFzgeUDC8j7DZe
AnAbeqh9w8uC6c+pWNr//pH+PVbRF9MMA2Ge9FVJ/nYny9JI65aG8L45y4C8AEFMlXNGLDBOnFVj
E0o2QK1IFQJfEDisF4I+qG8v4pH5AFD1n6zUv4dNEmPVfs0jKSLKyrurWzUwaYIsrPc+7UDwR2h4
uL7uwPzEIUb8NpTGmGBytCebli/ySIWV+Uk5CgAyJFXAxhi4DljjzKonJ6vIpD8pLuvUrG6kwZzF
LQ0lYE1sNK4ExA9FfaC3EDsQ16efygbx5Qt+QLkd5+YQQg0sZNIsTGo2XIpdNyu34pO2ENEErssj
XFOCEVWqivlRWiQfAXHhf0I72civjAgUmpqSoZ8AKFwFYE+lkUGtArNMHxE/gZR6wSLY9/LGAWUj
c3ohmToiI2OEvw/og/vJCtdMh+h0I2w2BhzLIR1IUnywkJR4AT6vnz7eKlJA3TEODSpBlNw/s1d6
sH0H943YsoJkN6icc6UnlypzYYdHK8H2hqRxVEBrDSdVOxQBj3KZP9V9ejZRHxsDkyeZSGISuSyS
T3D/DnCn8Cya0qA8Ky9X0l/B8azpaMBVeubRUOHbquAk6XUP6O6cs6N7GVMJ4TD8KQYSl8uYdLgI
NgEHAwEFp5/KjTW4tlBnB1S0oFZTbSWtDh4ZYaXdOO9z7NDM80LBFhmQh/OG/f8pfzOfqMvydMQU
pE6oetM3kOZ08vx1ucF9jkMsfO+F0TjoqWDA/ICw6W3Lfffnln9xBvbx83WLvpl9uHyiG3Oh/wth
6YJHlH3DQD7L79dXsHyU5JRPbG/ZZ36OPqNTdPJ27smco+YXT5ijxZMya7gP6P25WLBy6lGO5/Vd
XZaQI0/uG7QA5dWHF/2BMQSKPzU9JOkNvj5ee5yvjxTJP0YmS9QUXVGkL4ER89DfK9dKuV47rZCj
PW9Nyn4fMvY71cOrQ5VRfZT/Lv3YEHE01RQldmP0gADK/X20qCjiLiw8kjMBfk2j9wxm5Uk9cAOr
1WUS/KGfvv19nPrX5/t+xH4W+DZMRXleWoJ/4fPhu9zeNiJmPCAqx6AZ6rv/7VB3G5/karhBrXCo
K+8g5YcNnWUs190S/1z2YKPz8ErebXS6m2rmQX8wj1YPAclDYxcivj6SD66hgWBDffuvF4l3N+/u
UZGuZWv5HjdPeS+tIWCDHQLJrh3w4rQDfdU9/345+1H7r1H97nB3GxzXEmPNtfiE9Fh6essTLdFo
xfv2EDX2s0xwd6i7LUbjKu6l6DhUNQKpc2rxLGA5sbbNWNgWWNpHkFI/yN+qH93Ffo3x/TPSOtcM
y+jrNMxfsnQ3c2n5xWPLE4Z7GXeZ+mE6BLsJJJkMcaFRJVpTwuUJwmFKfRNTwgQ07u8X+YdKjYNq
vPosxmTRZH9190YaWWiWbeJ7+44mDmNAAVQVzzshX6NkBXsFRnJ0/v86Zi+CkjStVx79/U5yRRJX
cj1vXw/hyo/rF2BuTE6auZeegmWqkjo9eXDI+8UvH9OQeg2MKmrAue6ZXDcC3g32dJc9LJe5X43c
Gbk+MasRsKzBS7juC5z6+OGa+3686w9r9XIvVYRi96PiVUSB3Ai14u5YQoBUfYWLv3efE5s5MnQH
7ikC+/Hgk/ajzN+PFIdUDTYboDoN1bx/S/3UyAW1cZFrfDXN4lf3GOw72DLQKieX98v6wQHv19Ff
n/HbAe/eU9OTr+JNqt2df/SP9KLHcBptNE9jlWC3B8fqn8bfPtzdk5PcSin0RI6lMveDaxchXNDk
YM1mNw+GH+N+/OFz8bRQOpRR6pm8pX8/pVHlG2lc4kmnj+h0EzAm68IAxt9HSorbaFbN/JWGMP25
OQQb/yXcpX+ytXAOUQPAyNxGm3DbUuDdKLb+7H64G1p+M/msrpudvKGNMffmybic4a8d69LgShug
pJOhTfMzXO6BfyhoXdxIsCWPYj4yNsbCAmSbPGF2AgewqqYYUKg0A2V9tEX7xzP71+e+G5N82b9W
rRdbO/gOQIiw0d2GWTKYSW+ehDmgQYbXLcUJzJRRs4SeIoyIAIAOrq5VFCzag9vwo5x4fxv6Cf7b
BC4odRCUWWTBPPWdEOUAxNOtv81O7iRZwVlYm6uQirt/9Bb+5JG+7N9Hp2JtUUfXqVrfDY8Xo+vM
JuchiMopiI5e7OfgcjMImXC436dQGHgxIe4DSD5Tsi+a2i4Nx6Xr6D+aK36+2HDgwEUamiXpOq/2
3xfC8qVbXct9HO8wug1NBCOnGLgdwc7UzZkYZHcoPthafRWo/37fmBcYTyzR0iwL69Hfxyz0LGty
P9d2bFXj13IrrKDsLaNVO4qBdf/+cms/BxIOBvCztzcB/RTvlmpNFZZUtiEJEUcDhJWIAXfLEygW
E+JI3Q1JxvUUBmX+ShrVqHTkaBRGI2E8AYoSoZIFhbkjY49MqniGf/6GvxH1TzBwUShHfamfplj6
7qNhU+zE0dRJ9ElKwlWfXA3IcwNM2ay/o6VHDzWAo/9IbdY/p/eXUsXBpjD5GGxU71aHYmS0SViK
fLoXpgJo/4vikxayMaqg0/GetT00kc26bIfRMH7X5zrb0o/fL7H6r0v8/ST6d//by5T75lVsfC6x
1sdwEM0jTarrCEzb7a15g6SXHCAdC2PCfiFZJ0NQO5WIv254ZZfs9eFmqdwHgLCDKgfCKMDuhwcz
VvtnT5vZ0Yu8kNNRODKqB1dPvlsomaIh4kUwVV2XaSCJ96rpogu67CY2zSLv0FP0QBa+SugPFMzY
Q4/4OHaCzegSz8j5UXHW15+N8AwEkF/fjEMmLq+4wvnsg9YdGuI5Q02B4zqpHujw7x/iHyd69xCr
TWMKF0lqFqU4dZNuXCSjln4q6X7CLVleYabwHZ0kOncq6jmE4ZWUXFf55cQ6YmCBgMuUJ7gSAH7Y
6RJ917AN1Gq22iBViCg7MBGTZMWpq6BG/FGS//HrKRzgNFzH9Tn148nVg9EDlLCUCaMYcg3Aab60
VEIiYlK9gVW+8VVSR78/Wnez5dfn5h4Z9LuQtUv3xtab2DVC1ZTNIuxmFSDNzDFzG5mLUKJffzAU
Kv2S4tu79ONgd8NS5SelkrgcTAU2dYF+Ts/fVaYZQi6ViBOikpmWBmK91ZOx5+9MiVDWfCeoSzk/
W20PBCIs0MAzTw5hHxixj5Ew9WjCtcxIIADlcddcO0LheXACdas8ulr3itAfn+Bu0RQmAV5KsyDr
/TISrHVWOhI5G8TW6lApF76+0WSYLgRJDPQoxDK+4sNQyAEyQCxBALcSXh0IcMoBXXwikpgixpj/
g5ih1hNP3XvW8ff7e9+G+c8ZS7Isif+Ps/NajhvZsugXIQLevJZDsVj0opFeEKQMvE34r5+V6jtz
SbCCFT0d7dRqKYFE5rH77K1ZtmOpC9PhurkWzE0zUsjaDagT6vL6ifA3J7WgSCkFg4GdZFt9+BMx
n+rdms7d14+gL6zXP4/ALJLGv4ERXQbxbq2nXjnw2Xusj7bR2i387qV5V1jHJnu10L2w1jxEQ+kv
b18mbdPqd4bYcTtUWNYdZOyowQGD//qxTpkm591TLT6llTpzPFjtCM/5C5/M8VDd2FVQD5SvXy+0
9Maf3n8R/SatU9M24f2xLZC9cTjUaC8HDKwV+o167zdoA2vrr1dd+K1Pi8rXf+cyFLt14j6EB4sR
kcZ5m729SJ7c+Ai9hQggNT5TV7YW4ed/1rOgTaZXAcHz4m4zBpvFY8DNKCCxn6xN4f6qx7s59JFo
g0+Fc6fCTIp6OPRVNkVJqYT9yD3v+rcKBZV5uOU3WHtwiWY7KfQsHvACoWQeu+HviXnTDT4y1qnn
O7mfqY8CHRYCgn7nINw0QUNKtLBty8l3mCnJPXRFVZCfABkZu+cnMbsaUsRCu9+35plw6/RW//fV
FydJpMmkj1MJT1D7yhVrmaimhe8g3/tDWvHujMn+W134ZEax2J5hWxCRq4v1vLDICjvjPIlozXrQ
lYEbzhFAkLQ483ME4BYxAiC3E64fYZ812CBGH5uzqPNTzsOjhyyHoqiFLAcfyrG05youB3nGQmjt
X9z6lyj9etjW+XXSrgdkH6dtAahp2AXgtsxvPM8DE/lfH/WTNu79cywu2FhUhlHVPEc1XXsxAzoN
BNHFrgYzgT4szNcoGWj761B5jcRP1FSDtzMPcMrCEWlTGNUdA1rORe4VhaVSBlU2IFu5bpIjWlsj
nl7blaDSp4uJQliPITtjV41FVv33ysGobmLFdBXEyiLFMutpLCY1HsCCw95BywFCBd52pPHEqyfF
N7NPuXsXWWe/zdYr8hQBLNzYeky8CqBy6sZVggg4qlgQsVcIscxDj37dRZDDLyI5d6L6lw1Njnru
g50yFu+efDmOqyit0qhOCp+aCzcOLC8oNnRYeD7UxA81ZvVpWhw5LQqIXMs6t740Rosb5BGQcnk8
R7XNJcAnSspxzE0Yi/L08J8bm10mEBC2Nwm0k8Yahs3ZJ2jWYUk+FwYta3fyu31YfZFSFJHQtaD2
+iPBb1f+mtBMBBrYbWbrEAL0him+9OPvgbb9+pSeMFMflpUf5Z1H8JrUaqwwZNMLn+AbBySkCtQm
7uEkXAt9//Vymi3t0Kdd9iBOoTzpqbDWLhZUPXvqSq0/TkApodHyXXXapDG8tOP1iEyypyq72bsB
+Ns09BshC/fEJa64ateBmviB7lvBd6vdK2g4QxMs7iaEpBjwr37DSwevbF/fWExHQK3Pb2HobzKp
gFZPDyVjXJtQ19j27oERWymUKR1v6Ke9vTHqF7d/IrRwKbRlwMqSB4JNPoEpmE2cn8OaXkMDQeIm
hqYTdkB+teUxWWoPN8Hst+5VCYywRtlXkapZMF+iU0R3rpwPlFySEOajzJ+c5xiqWXewEJt8LRGF
YQd4zBIKuTC7tIaXBpp88xDBSKS6R2ta03uBeHWNsci/QeLmZM9afcs1VGNQ86G6g8u5m1Bbvajh
4SYv6Unh0h7xayTLUtCzOm2q2VmPPQyrgoP0IykPsGjygcHKZf2NSBFKQzgALiIHJLMHcXiOfh5q
0DSp9F1J0YoOqouMGoRxNarMaLqjpjsCHAezo9w+V5Yq/1nXkLSDwbhQIaxCpwbhS6PJV31WIhhd
wRfid79Sgeo0AtfeizJsbPuPzWR4cqPpMgHykCKbPCg0H78+b6eONygJy8ARS5WJxfHOHcUi0mIe
kJdi/g7i/DdiXF6fpy3ncz741Nl+v9oi3JlTbzK8hNWgqQ3Hx8Zp10aNu/1PyELKzTlnM8nyJvte
uAcSwa/fd9n9+GtGZE3C+qfQoy/Mf+z0ZqsKjChhgEv72nputUeYCQ1Xej5CEL7C4F6l3o7Xn7pH
zKimnQn7Tm46IZ9uOCbkNn+Lse9sSq7XTTu7Sn9sg6vZPA7wFf71uPiaygacWZ176RM+z7PeLbh4
adF61ZBYLIin5YYSKdb6jnelJV38PcrnncWpJYGvEeeY/KH9ZYF5946ZmehCWAbTW/F9Ihi5viVb
5QVh5yryByt+Qa7xzKc9EU+APv3vkot4oqlMoyLm6v+TMRE8E86YqIHA0Yk+Q3bBne3KczwL8oYs
7fX7VRd7WxjxMIrYxCsyLXr84cHNDI12teVdiSYxRdykggFx59uZ1z2z8LJaqwp7so2A17WgddUY
IbLsbd9s58ofp+2UPPbzTQXE4rXV9liSrxc/lZ2+3+u/P//u846lipNy8VLYfKpUFjMnUXM1zDdY
cr/yZOb0TyCZzDdKYa693kDXlXGUsdq4oK1JVEz0iig2nDvrJzLUD0+28J9C7yKlL9kWkTwHo8Ec
FH5JhrRtt/sJgeswPuTfVPaL71LNWyoIXX5Fvvz1Bi0pRf7aGQDKdBlljYhI/6Mb7+JMqUJX5Y5z
CPQ7DmOfX1HnIH2NPVmUms81/90TiYVEX//vkn8j33ffZKKzQ7jNkgmq0a1zLVygG8z/BPYLfhxO
TAVRRONaUoArV4CGVMjwEH2qr6Zi+BEig8iIfhPcZIh1FslA6HDRuNqxIlvETsE5DkE5QVCUPVJ7
5NeOJepD0+uU3crEzYPoGxqsrN0IWycM+GVPzwLsDDwJeJPey2B3PhQuytMScYTElE2atzGMG0oI
avxYuo+JOI7TRptQOsAhuHImDi6F2LtryX6pb/T9qwHN57QuSVQ8lNvL3le0m8yQOS2DZcPOg+Y0
E51klyR/C+19AchuiIVv97dYODQ3xbArk2l93q2cvIwOQmGo78Ge4Mqff7f3c6Z0oS7vA6SJFGg9
d8Wg7ijny4pOPjMevQP5050Py5ddm39O2rulF061z6ssSGeWpkeAFrakVWeETP1dP8KAMHyHpbc2
kPPaITOy7X880iFAng099v/PgX/3GNL3v9uBztaG2kq5dxrkBNQpUO4bL2r3KShuuGbq8HT+jp0K
J1wYvRwHugrmP6RDeLdkGfS2cIYeI8ScS7hhxNH+rZqbnoZNdxFAfkymEG1gAtf3LQLozZlmsC1N
yUfTD90E2RCPQOv5U0khSysxREOF6Oa0U60Xu0E5kFkyGVrrd2MjZN0QOQPq2UMIvd6Pyb6ewv08
vY3Tm+RjpqVLENulvqWtPctXLDRyrHUPuKyZjwEDjLBDVtQ4LxusZyDp8JtN0u442M1Ea8L+KW/d
JlZva73aEveG4ZNMSxpzQ4gZwKoNUHFIoq0Lea927JIXbgDy9QTxueSFNx8Qsu9p8/XBbzWu/7UF
ZPKF2qntGprK/Iu6OJemp2RQew/5sYdTTEMPOvRg6N434lYBrxkPGa4qXI2RfeYkfr4QcmFJ9yXB
v3SfFgvn81w5Zlblxw5sKdqJxJSB8nuCIbQBwFMAjSTIx00yQNjfRdEvyzkKiLC778b84uQzSr0P
WnD/9fWQxZQPR2XxTIvbYXde1ipdmR/taS1LuQgFVdd2d6amtgRKuepimUVNpw0U00NGC2aHX2q4
joC2T8cy8fF2XQcB7MZGxEBbqcm6P9vy+3QZWZqygK0ywOC69FA/XsZROOncjVl+VKt1rrq+A/1+
TMaVGI+BosDkSnVf21T1brYZOsyZKXC1dTSVK5sO0Neb/ckRykfRZYGHry9JJD8+CoiYYNRydkFK
aVPlgb2Rg6fnx5bO33SmP/O5UE30p4I1B+XnAKH4Gwm8s0JKp3SCHD2Tet05lMYM8GaRh2KEX2jb
mtSaaP9PBCbFSc7kEZ9rIiDL4S3DABkUszRj8bntMWpDzauQqh2fyaeT7tooYEivH9KI8oh2FU5P
UvavJv8fjPncBZfbuDjTH1ZfFMvzQVjqkPyzupjunJz7dV9OL4p9CNtuCyv+JNDdYMR6Omq45vYs
XcuSREaedxfQCmNnugfcaVk/1zUvSC00XY4zUFZRd+Tkja8hgji+5fpl7/x2y3tVfxjhKMqahwah
sb4gJuFR++bSKa+F/cer6u0YjMyWdmyZs2smccYgnTiOHoSTkkgPElzz76V9d0BcoRmVYXrx0aR0
5Sr3br9u+3sXmnn7YOOuvz78n+u6ci7u3XKL059YTVzAdhcfq7FdhyakCsVVTcfKooRcd3sBwHiE
9LmDb6qPvjFEBhD7Rz8nj3FRnLmIn2LxxaMsrV462D1GOj6q400MPpgGQwWaH6FHXv3r19b1z6fx
w2sv7kKWeHY4K/Rq8ine2h0ivFFxkWjBhU6JNIp228BBP8/eJrkGX9WhVu19B5y67mM/CpLNPCF0
FiNVVLhQRwXebSXOhAsnjwG4Q08eBBAtixDRGTy7nEwrPjrWfZBuBdWrKt2PpZ+U9+VwDtl0brXF
KXDtoW9yy4yPDOBY8TafQQq0BzH4NrRFU3Tm3U59aItqumegBcpf8mneHXFrnIStzJPc/H1G+F3U
6G98G/VDM52p3y/5VLnydN2Z90SKlNsE2PDjUl7SFKVqIPdWTFBeOsPWpahh5i1Ko7KI8tqlFOWV
t2jKr+bZRP9kP3TusbSjbRYPa0XvX3Ltt9Le0wu6yzJxbZv7upSM+SmiCtyAMo/O3P8TN5JH5u7r
EtNkmMbikZUilkAP/FFT0m9AHCOOtq1VoEHwWLvljgKtbRAn15eain/OOvSdvZ4EzP3z9R35fCYc
k0iMoBXSLWB+i+uoNpFp6IORHeFxD5vXICAPAJEKCiA2X41zja7PAQEmTzWhGJTdHX2JYqnHqiqB
AEF/leW+hi/MxJMS3X79Sie8L6tosgAjmcQ4Eh+PA5UXMxTBCNcUuC3A4MmIlpd94KKPM/wVDWLC
NWIsVGMJz/+1eWNtfAzJJngxdQlSm8PG84YZz98yugG2GR4M+FBc3+wQ6T53oT9fMRaTmQbvCDfl
MpzOIcOOek3jRZs9YATdVvZ8ZIk+cutu9/WunlqLgN3kerEafMkfN3UWbe6KSWTHvHvrgqfW/tYY
d1byszhnEz93ZbnNto1qvbSIGiPbH1eCgjIOop6VCtCl9vzo6SiKtHdVBNgvQT+Q/N1RNh6EN7bw
G4LYobxSzOnSyPwcZook3FV6f+aznjq4jmSLBBPL1J61OFJOaDRj24XZ0YL8rTOfPUZFzsZup+4i
8D6T6RBmfUFpf3xxPXXjsDA86Dysy8gKVwZDM8iM9O0brxYlP7/+oHIbP4ZqDvsr+eRdR5IRLOzz
VBexSGCWP0Yuvhekuyqa7ddLnHwhSAckisGGQXKRjDtzZaVBq6dH5Aqr/hAgiGBvU1nomg/huUTn
5Cfiwmuwa8OmtrQtQxObIeOd6TFHPKe1/4REuZljnXmlJUHcX1/jqlTp8dkGdbVFTDEZvZcMzZyh
z1isckJ4LVVvasdC5eERIxNMBeRK5S6Oel9NXk0B7h3toDNPceIyWkwrqMwt4T5Ua/Ht1DSd7DIp
+XaMlcnsgt0dJh89MaeyzkRRfyeEFweFSgqNCY23hbpu8cZR41ppGafwG81oWCUg+HpbvcxnmJfQ
fFYjUW2msPS7Ana5+Nto9fuOBH7Kf7oAIYksuum22/VOD9Hk0VZ+6onfFPU6TXharnU62hu1uJwB
8FTzdSL//wju2RIRAd27kHF7k5SbMDZvBz30QzY8sRkbte6nghIjauuZyjgxCkIF7sSjzNU5A4LN
cAGFxkRNcg7XjRf7c9kypecWfp4y5GHGiesbTJ22gYqMGFPew3xhAGQOw2ITR+eiffPk93q3hQvj
WYrO0KOa79XOBqpS14nDzKKi+thSuwNmzlHKShOM3mtYwx4LI5KdBNuYDRCot8hBwQCR9GQ/d9o+
sap1Hdb7aXxVhbF1e9sPeHKb8cAohlVKr586lWlU5i89uL6Mtnya7XHdz8FG7gqQRLBlV2bYrVQF
QbxSOyro8FQdPF0Bejhhu56cdGNnMH2O8Rkz+rkE7oKcIy2jhw3Q5R9Z1ndBYSQSO7AS9Dp75dWM
0GixYCUyr3ElVVTuja3lEnZh9v61HXq/6tI0zDWR6FiEqPcgnTT45ehtC++yzh+t/C1B7fTr1U59
bFJPlbkX6gw4s49mXCRG1DUt90VoMKTVr5Fxo1XXUZUi5R5uvl7rRLaLU6LYqaqgA2ANWliCUDWb
MUhN0A5xtXZ+6tUvNT8kqbLREIdW9G3fdn5uGnutje90AF1IBK8atCEHvd+OOsSIFdLaNoNWbLxq
/ZmiH2fd2mfsMh+dEUQZjjF4j1//uCGqlrk9sWBylJln5EYHw6OprBQX0PRsDfMRf8oBELXqG8RL
irMfw+nVJvmy8l0EGJWJjGMR1TuzhAlxag4mA755s/XUAeGrku5wFj7QQvDb4Onr3T0ViliIQlDM
AdwioUEfn1zXej0KgxK2v+w3CnyMNedI4z71tXpj5ECwAxAFOuN5CqPKQXNXt3dkEabxnE3bskdK
14+nM177hEv98ESL741P0Ox5BBpletfkcNLwRoDma4a35/FOy4Mz5cO/icjS+hNMkwXA/UxtZ3Ga
57qsmiYbkuPotVtbDa6ZeT+MVXflaldCy7cEMldMSfweG/3CLGJK7inCYUa70tR0Y8TmTjeeVTmi
oWz+xMp8mKZhpdVgUTz30nTTmyZ3UKc2YT8DngGZ15yJC6OsnnJ7XCkpMy+c5eRslUweuU9vJWM5
SmWWA+Pwxw9rmvXoeWmHbjDRiKJhlA3Ei+EB18ofxvTUV2iPPrT1g3CYm1d0WlPmJhjhCZ0fY8v/
+pSd+qRURwlceB56g4sdLgZC1lbY0HU2TGfcRd01UVIQ32vZU9o8fL3Wqfdm4JC4j6BPB2f38b0R
+YyGoJmQNnPf1IyJkXAnnUTQnzO5srS73GCm8BDXJuzjn4uX0jvDGQKRp0f1oDKDEhWPQS+NbiC2
ZhCv1TMW/kSVm7Eg6J9MEiJSTFVGh+8cSxrVsR70SUpY9k1GZvjNUIUw0ri0k58j80IyYp/RC+qv
06bceOS5X++sdvKNHTJonaqHSkL28Qkat5zD1ojS4zTiaWFaSF82grYPjBSO0m9IZFzwDUNUrXXo
cqECnIIVH1qHMqKzGKmiRo44w+7rpzp1trx3D7WswOuFESkmD5XaTNx3zSadDnG/16JRZk1nTf2J
5cBakFIgVoU78hZ7kDW92+hOncgqexJeY9hL+vzqBQEwEmdfv9oJN0smJqNfSYxEDeXjfpdhYwhh
yVKzHMm51LMnciUK3Kp6//VCJ+6MBEPhwXR6V85yITp6dqx6GcG20WxD1ffm+8l5E7U4c4JOvZAF
CpXhHoMpg2WUkpilEs0mrjxUgfcPUldg3SmvTXzozwGtT30nogX+9ORJXdbIhVUr4YyG8lEmLqVx
cIILorAKrlEyTe/c8NLJF4O+GiI4JJb0ZfJcxHVUZy4uJJi2LtaGNCkkSeDQh8mZouOJ9gfKYAbN
Hs9kQgJS7Y+notfQlxBNniAwLNsfMnYm4qNgQcm/SWlAR9T6k0NMub8u9v/+oLxbeynTpo1T5cVJ
Bmy5OFQ6pADOW0P/YRjTM0f/hKlB80uqwcma/ifvVZe5kiuxQw0dbQhzK8H/1WsG/wjFguapAXH4
9YudWo95BIoylEAkTvrjpmqZndepCP/W7J3wuqZdgCnX8kML42u67sN/PVLiOgjv/HfBhR2Zu6Go
vYEFaWKxmQXT6fM167nzmbv91yov/BQH02YTKW6BGVi8WuSGhhPYVOCt5kKHi6T5HU/0253f2BMD
8eRoetLjO6C5G0D6a7cBBw7uPS7EujHpDG/45qBplI2uVGBNckAUtwOjsikK4PI72HDD9HdKd+ak
nfggDkQihoZGi02fa+HGzdhzhbBFfBwQw6Rya+dvo/09J5YhkAbcIkF2Xx+BE9UVR/JVEQNTzqFm
/PEITEqluqVpRMcUtVav1uFrfqTa9vUiJywtIFumXyVDCv36xWsNnj5lSVhFx6Z50Yq7sL3xcOW2
+vb1MifskQP4gI6Bh+mD+mHxLoXRZg2YsKPGZ09eRfKncZkk9Kwt+eDXS51KeCX2h24so8sMbi7W
qrU0tVLLJtBUrxPhY/oyZ9VYcLEom665TNUUzfYz23gqbZF6J/KIYN21ZetFlFHZTKoFdzzUbg1q
6UxyTNZPM+kPtsh3YTAeWguKHdpeSosibZqiO0zFv7u2rO9h89xBgRQl/Vm1vU9oTEIDKsh0pdkO
AwTcx41PRsesmoHnypo9Xod2eIhSOYWzRKytUV+37WPoAAQ48xH0v7u8vOVk4jqRoa4a9rLWWcc2
Yj/JiL9jnrqrgIW1gL774SGg/4NGzE5rw9+q1SOFoE3Da6IpRwvm8zTX13YxXRR1s7e6Zk+rf9UG
yRXFi9J9ngblcgDmk4zu2k0u7eqKFCJDmUIgBvrLpP2Opmn6OzMgzxLfUIPWEQkvp51073EBlZIi
C4Ouhor3vA4UWLtHVJTJhqbcIWAuyCjVjcn/LNpHzZsPGal6aEIJnESHFh2HSV8l4gWT6BUUxLpx
Xcc3Zesc0Xy/nXv0hoaQMk95VTnBDTuwnlGiH64CrnBzBcmel1+0fbDqdHcdevMt8M3nIgxuQ4sp
klHs+3JcpS78qeKGgMc176r2rgwPo/vNVJTvafVDMfwmDG8kTJ52yKsUDu5G4cekyRnTmFoCnfYI
wmFG2SNEmNmp1kYpdk3/R1f2o+1tVULh2Cwu9BiKLHyyPI5hv2viFv0gmJj6cGd2UnrUXme67Q+o
N1ezDoLl1knbFaM6922UrQljOzJH5oAtQIWwWQM7HYYXs38IlMfGzbt14kaX8lcohWQCB3E3l8+5
B8Mf6h5NdROpL2ao3yYA3XOYeH9qWsBs3atiabvVLsek50jIg58QoOSsu7Lb1u23HHn1stMuq2m+
jBRrBbZ/pG4Xro2rpvxZxvcCmjIjuB7SYE2tmx9t6xBSLIbJ7bx8kFFBaXnrdp62faG0K9fM9rIM
Kf9DEP6QgieUpVJ7XvN5oxJR17ydv+sMBWYTwxl9k/Jl2yungI3bCzZnbNaJ6FA2Bv7vtiyShsFL
YhHYRNZ8pBSOaz+y9xNFZrQ1XN2/yAHTWc1zbYarlFEJoRwqDU17+HTLK9pcZx7mlKuj/oDIKTV9
WFalz3iX2LlFEAnNTBLZzBtya0s0FzlXWc6YqxJvB8ShORd5uzffqHe6RwmqUdEPQSUlHu9LcF71
OesqQ8ilMbGB+FEWAufnqgsvpVhlr6sl0RfchRMS25Zz87crFDwRFBEVdAZauMpVez2Pm/P7IW3k
YnXXQh6J+A9HaS0Rve48tkEcRpFEjanVNaiBOL0VOSMTOXIGhxm+NBncamfHfE+1rMFuEMXTYqeB
6y1S7FGYWpe0U3gEthEe2u66gT0ueOqnPySV5Cpu5/cUOHFsrbt1s7t+fPn6LJw4lx8eYHkUOt1O
OrJskEO+nXZr1BkoJ6jFHbt8Fr5wqrLKatQs+TuB9nLY2rbcbPa0MTxari9gdPSaDVK/bvokMUWZ
F+/TEoFs64dKH6LVfmDQC7grS/hoTJE/k0YJRMwtuO1sQJigrlso+dozV/XUjkAHAS+JaRBjLMtY
oAiUuo6H8IgvyYHwFbJVGt9k6GcN7ooSq//1F/gcoDGhCryK0SDE4Axj8QXUUa+LOeqRI4BAsb0j
p6I5edZff34rSjhELp6sVBHgyp9/d+UpWeuGklrKJWECBqcjjqZmQRPdGK/Sc8GguwxKqNHDm2kT
d7KSx3T/x9WsrMqcIe/LqzwkqoVM1DVBByhztA0zc+2MUIfn+w69HWJEJ/zVUASoYYSck/vBHjZU
gXXnqaayMqjmndn80FwI+JNrNbU3GpOf464cLxJ4KwuV+CDcdZGzUTQBA0ZKyedCd5/68ufYxfdt
TiG7dVcB0ubOsC6MzZQEP7Tgga+rKuUqFvmmq/dqdVcw/Waj3jIcocRZmbdVk+08e9jpIB48hhFb
U2y7YToGen2p0HaLitvRvhQo91lMXQTJq5c/h1CstfFLVdibEandQvejECBxWG6T1Lvq0/FCxCOq
IZm7qp/55pvEOneWrGUYLjfe1ADHUygClblEh2az0uZZ0bLxAgs+Pw5qzbeON5TIDloCSBs9GMVz
1rrGxLNmUgtxL5rIWqVzeBuW3j7uu4vBe5lgUlcf0DAe1AcjftLTizyFByM0ttEuC+0DIYYvAAQY
/BZp8pShmolcjJikfBxYDYZF+72qJAjHHZOqWRcAbRycPB7egyDTUatbV8uvJZDJDqGA6WvfDuLt
HHn7Me+2wkhuWrW5HvKZkGWIfqkepID/7taxUbJ9BSUQ+CbqaouahhpRwhPCya9qJmtsD00TxhdC
35nOVaA+ZcOsJBvcFG5Vekk00hd3oTQ6vQzL7KqYkWGG6FX1bgaXuwecKkl+Go76XfTWpTkZqzZM
rozc2huzSbbLrOVAqb9sm1Umx3D7nHGT5lc6KZtG99up2bh2uW6vaifbd4B7naw/hLpz//VGfWpW
yOeHWQiTSP5j458/Pn/nZImbAji40hQTfzRcZ5OxcdVwqwLrM+1uk4A7V9YJsEet36nhz5L/rju+
nqmrXkA7QPeRH/V7o2pXDaOzWU3tnwAx8E2BGBO/ILgiB4jHVYf5a0bOyG8vGy5GtO2+fhfnRN9d
kkTbHkAQ28IYLkoTWSIg1tOa6DiHw8ZMm3WWq9u+THaGuJKQJo1etTCnfZ0xLjM1Dz2aTPMPgSRo
yrF21WAzAuNylUqs3OGh7NZUwjUUOevB2pVFhJqR7rsUwX7Umb2aCcazun1pB3VbJggsW/eU8Ndm
kGJbyFVCpEAsa5NGYt3nJpaHafJCO6LcvhaU1YRugiCMbkPSlnCAcmRg8h2Zv6qddxKCVXMBW2/e
WHT+yrhAFgEtGguNrG7gm8CnD/K0FDdWISsYBo5y3jkkH71q7mKmiKPS29ZpsMkr0lQzx/HT3uwA
ildVsh/N6iq3rNVQo2LlmSszDI8hLG2iyV5KJ9rPNvLGg7GznAA5NqtYWcKfnzOIHmP9V0SvPVMl
vcLMtO/EfF6+q8ZfvZbfKyl6byAcdEaPqeKvZys9TD31Zqc55uBlkszDwV+EDBTZFO/LoVkbtXuR
Mt4ECn2dV+XWKOnCTgcFbeBWW821vdI0wWvBVpbVBzM68Gix0VzKkKIpeJOCYbBqlznuzjBKcBaD
T2vxe9f0+3yq4cNyrTeDPKFz4Z2ji43Asl/EwGefa8W5pAkI1kGhnWAAGIDrHf7iwYDiZ4J0GgRs
2Wv7QlRMGjTUYfV7dzrAvcT0Q7vR1ctGb3aVlIYS6tqMGMmrw3svvxxCi6JW6rv5DT0pj559FNu+
7M6ZantxXeiojSeJr5Y/gq69Ct3qOqGVPObzQ+s4h8H5bQ3pdjKfPDj7VFjGzfym67p9aI6XrlNs
85FAni8ukcjm3F3bEJyNCgzViF/N98JorpD/3sB6s2rMbhep9ZOK1mzI8RoK+2Iuho3qKb6MfbRB
wNfHAHWQl75XAvYbGOdVnFuFLrOrNCsVSK/BIxWIx2X5pgAAPI1gAOlPiC4OVuSkT3m2Imfw3b7d
0CGztWqTeXez2UOfgPQbhz1NrjoEBmm5JhFeyzaYJlDhIFLv4xgMczGovgpmpS3cl9ZR7hxF80t6
TYPuHZLsIS0FdBJwU4/ztyBVcXHtNTfBTJ5smciIdivxx0CwJwhIE1fxZcnayH8lYr7Mo/whjoPd
MJTPfVluquJlIC01MySXqALOYr4JHVh3JiQEq+x5Np/ynm9DBp3qP1xgHbMo/IYpaiOBweVuClNY
LOhNiUNuPZfp06w95/1PR2ivQdIeQDbt6IV2HMzZNbZj32/NVgd9F64SxmZp/8a/y9HY93G1bROF
AVe5K02zrlXNZ5R5x0BeHta/laLyTa9ekzmsLjpB+zj41TPr007oKnlue12p5rWe/HSKK9OxwD13
xw6eE7c396WWXqeGsnVIZ8YJboMk3ScdzWUt2hQMDtnm3ZDCD9ZsVdJQMPweeQeR8os+jLcyaGwt
eCfGzC+ZdaXuE2NCRS3To+SQlt1NOuY3inUR5yA0w9jN1mOd7J170hxYRuydcN2fcVtejiqqgcK5
pMjhK3rsT9c551206YYDvreQt1lVin45GP3a0sqHuRN/NCyF46KkJtT92KhiBfdCNmlXM2NEjpVf
Fk6wneyphRGg32k9+mIj04lPTT7vZDbhqW/6pK6BkW49AKqNot94kFi0hbXqnPRbWt0HdboTMHww
nenElJmi5jlgnKoNKwop1kadXT+NoeF0jVVXGxfJZO96Pd1kmfKzy5B3K+IHUaFTOb26Ory6YjMH
DArX5WYqDV/r7LsY1PHcBLc997At+9tqvkzcX4nWb8PRQ24loWFc9Ad5azsDb2s/dEyAelq9blXn
V6cJulei3w1YojaBBNTMLnPo7xsmOQfx3ayLS9hKtrP9Xd53td5XI0wLcGLrPXLZjrihqezHbnxI
jBsr1jZl0uxMLJqL7InBVc6G28oc9rR6qMl7v7weSvkpHr63aJPA9QC2ySsGSnn5Szs6XDfHfXCT
fqeH41tXEA7/mWLUqzE9VppvAN1L+ETu0JaqQqr5OaKJAsKSVPOg0LCPNA4uYm77xIjELKgzWT9q
G184CT+rzGerv5+p2BFSXtrejMDlvLMAuRGh7Fh9NfTjSu21VcybRlRRZCO6c34b2a3Tqhuj6jcT
xde1MaBwJstenrsu5bnJ80PP4CoDCL6ZpTeVGV5gTdU2Igi2IW4qb1XE72y7XhsGUIu4UX2HpLhN
492YaRcPblkjS95vmrnZilT5GXY1ONJ4HTvV95zyiZWqL7q+TXTUuJvJ2UZmd6kS6eoItTklzG/Z
NsF7VrEBuTxE0FTCUjmsMeB97VF/gdb4mzeiBskNy5Jib9r9RR5l26j/oZu5dAihpW2o1onMY6/Q
e8MON8WbVtZbMEJ4XfPOCyuP0dPyKlaRjGMVd6+3+u8uiS7tNNqYcLkMFXU6xVZXGP16rQ/c69BA
RJXqE9vBGdnMUb2u6letAu7H0TX0K5dbk2fBQxslh9mjYQUJlmZJ9Fv8P6Sd127c2JaGn4gAc7hl
rKiSSsnSDWGpZeac+fTz0XPTlhrWAHMap91wYpG1ufda//rDizWYBBrm/VEUw13IgwtLbPl7dCD5
clvX+qnT2JmEmOJaqVfc/NSgacXQzmmmi1UysUCZsPaT7gW6/Rr4Wh0jXE1ErxsET0bZBC/MRpga
yOvHNJoeXvllvewjCh/RvCrJDyvs/hGa6m5qoDAhwWBFTVZzKqWtZntrag1rE7usZHfNl3841G4B
BUV3ydrTVLt4WV8m3OZ2osS3Vgn2bA33pGYzCSRKIFZvkblvf03LIW5o4WNLTTRO6WPWwwmvCNKW
hRAptjztaMvesjVz21FzhpFgY8YQ9fRiAP1yDhu2jE0mFkfi3sybp5JXvosfwam4CR6fvGnH64OS
Rg+DsuyHsOyZlOVsePpuCJFSl0mF7QxBwCXkUG7aoLvsO6KLws5ZJ/ZatURu3Kv6QyUbe714WHX1
qEZJkFLzkl4h7geGcvZ9b5qOwUOaxc6Jk3Q/DZlkh2v+UVPEFgPzEyN1s0qgSddUTsvjmD0J600W
b1Bl5ue6uVPn+izVCmbQsPAz2XJiHA+rweZJUbixoicLz1pLpCDWmE9H3akMm3sL7H0sq9u/F/Vf
dagQ5zVC4IBraHyx9PyzQSnEqRWXKrWOUZXY3ZTuE1iPCxadufaAWGU/LGf28khLDjBucbilHk5Q
AhfKrx7LNwo3p8W0dKnRLKnY/5Tj7u8f8Ddi9Ae8uH1AAy0NHE32tc+U7V5Pa6GNMutIA1Bl6V62
Cr8ESE9TPzFPLd9UnP6slh3d3aXhQJJEKrNuv2angRMxJB1LQ0/ULYeSYcYyUueC8Odt6kYhbIZ0
QbOMaw3DigxbnqrGKtDNO1hXZL/07K5A77zgWcpbM9YEPi/NHg9QSKIQ6bbxSENeOu9Ok/xkjqG1
4V7IrUOHl6mSvDQCVmE4jXd3Q/gg90eMBZRY7I8Dq91IkyNkvhexiu6R+/l/f2pf+k6Rp7YJIzAt
2xSvvxUp/0KsonhuhHAxzKPG2GHZsZBds/0waVooFEUgfMFPkudFyvw5fgW1XXs5EJv3kHWrMS1W
topxOQNmarzqE/jx+xS5UotdkPg2Vc6aPtdptFOVm7y6EeI7huf2Inxnk/EFaf90Exvy/K+baNSp
mXOmsseqv4KyA2/qBfY3Ce/la8aBMWU//v7Yvl4Q7328KQzWG1Plz7wQOZnHaNJM7QiUTRXzu11d
44uo9I6qf0BDUdJvpgnQcLmJP9c3sCUEG9Y3Aw79N4/sXzc5dmsRplVuHnu8FPU2ep5a7JaIW2fK
n2y6WFUPNPUx5eiS1NaWYGdRBjOCQKqq27lKRk0rz3ZXUciYREhOsNcVXod58lcDN1Npcco2PhY9
cSvK5FXzzxolh5aws9Eu90nqWsbrAj9+ogVRh2uReWEV+RBwsJl0l5JrRG9s7r5AWxFrTyv7/iyl
txN5NRzB500FUxW31Uz+zU2IC0Yr3hbdU1TU+3IF1Vhv0VXqtFyxBhywUDlvdMzOs+LTgE83/qgV
46xkZBw2h7aIdXFcy7eQr/eFGl2blrrtH8TJu2ZKdtsdl3jZwjRvQ+uw6Wn7VNlB9PdXuoyKYZw6
v6z4YVnkuSgZtgGAz2V/ZenMde21+IgY6RzUQnpuVfEYR7j79ncRh8rYUwxr7jY+mePFTa2QOJxn
se5vq5zYeK13xAKc7ke3SRWbxYtFKBZJfl3Jad2wADYKuprQjA5rRVBD9bKqykFoisiRIdCbJi/N
pA0oClQeENvWz4lRYdgXASf8oS6Q2vKFFVXhiQZNfP0+hU/EBngFoqIQI91EuWsKYydU5T5buNsk
fMj1dAeHL8RpW9Frr4QbMiyEbU+OXJMiXV3r/AqxUcAAbTxsZSzM7+2/JsPWQ0zZNIaD5fb7jNJw
1ZzTJp3sAgOQ3CJyiA49Ge9r83Yig9d6jSTVUxLS6hfrYCQNPJvImZKeqGvRKeb7Kb5uP2Oa/Wtt
Ea1D65LupLx+nAnQGhXRFXIsbvqR+N0ZJ6ntb9OswevjCYPtzKF+g5YiG6Q4DeXzVM3HNBv3FGyS
3J5hedixsLhWrt2l6ccqdc4kDTuzfO31eKeV2OHTbRYt2dzW/GDmoj+F+qbf3fdYsm8NLi3k0Wq6
g06mx1bobRWpgBHJEPpLJD4xvQqozPehbPltqzTQwWxEqbvWMHxc516iZaBGANJSsFgsrNtUMGiw
DXr6VLgK/L/jJYKqbsj9aYEcp8foKKropsWVP68xkVMbZ5tNVjU5l5zoi9TvtzJ/bqag1xOYBu1K
vpgDPwEIy5PRs2hz5A0liJU8upnRstoGz4zbj3iEKA/HKWoPs0gy+thhFdP7A8CCoKd7MbPcosgD
gYGoqL7NDTs/XOG/b5JfGSTYzm96MPiUkGlhGv25LScj9neWXOpHo75b95bKd7Bf0uMk4NZ1jmu4
FK9/vyI84K+bJMA8Ig1Dh4bDrO/PS6ajPC0gIvpx7QBEZw3oz1M4h/MmddWKWG6IgpBZchxDRBAU
EVXK0DDyr15H3EvZSQtEKcwFo2XxCvk1LcdbbKDycf4pYwLAWOraGTnNnhTtZ3l6rjPo4msf/to6
/5UmS5zr09anNvS0wGIVROxNok1Ui1NTyCboVKflqYe8UBdHRtGxpfpz2fnrON5uk+E5pxTNkv1Q
POH7DTDY2XXCFhj7YRffyZQsyvzLoglPpyQQk19LpfkZFaq5KN4GmvWm5Cmjv6IzWJpfxiqTEhZ2
pAPW6UWIw4c+/1H2sm0oGbb10367f6PBdIv/bpXyupU+ulYcIFpfE35gjFQyyt8IZFZ1aaafQ7/Y
uT45IT4DuHXuS0RjacR8a/0oaQENCCVNX/uiZyxQIpgt1ZAF0AZe2GI9qf/dzB87cQVRVP1Jrzyy
nwFXF1MJ5O6xDaUgrXN3+5a2vxFj77FsfFGtrmjn7FHNsXuhL0ElB3DT1c11k8OHw14tfspYY2xd
HqN8WAwiRqjFMCKtolIma6EphduBp77Ou40ML6nEvevmqcmEBAVa5JsNr2N/17ApDJlw2/F65Rt5
ojNQZmNXXJn3E/QMvjWHYgP7RvUySnpQgltm6k9EAF5rIhObFDqAwe+G7pJeG42DROEwaphsl0MH
ji+uu02nNWN4U/Xnrptehjw89CnOfKFyv7UKCn432AlgKPxcan0Q5u1pa7tTI3IyekMT63BRLNxK
lEmvWI6ZGZa23FDDFuarFUW2WQDEDK+qNL2HzM1qjLIiilClioOi14Jl1ymSn4NrC8Vygep5OwMA
TKy6FAwwScfT1IleuuwyrSPAiO23Fmtf4SiI0vKoAhJsTBm9PEeENFRz7EH1//s7/GWEyqZBByfT
YRgGG8cnup5kWjNc3FA7Tv3bxjWizADLrakHaEur7wKNtP+YoW4KQcwW4GGL2ucZapGb0iLy1p6T
cuGVYDpiut16IMECifsug22Un4aa4n/9oU79ZVS7i66C+uCbqZkIzpabufXNEIY+yGFj+B2WocKJ
UseYYlvTL4186k3rWchwo5fVnSiDgUez4A3KRwG6au5xTHeUjjxIq3UoxgNjJoxEvJE6EcSqfxbG
wRNNuvBwChq+eKV7mmW0RBWhecn+74/+SzPAEErE4ZBGAGGWaHzRL2N/EolpW2Pt9qRgao8FIb6s
RE2IMZilGcxi4/phL76K1uMse42AySbyPqFtWaAWLqojzDg4BzJwrU4mZ/7L0I/bpxY1pItjabwU
ULxw6Tf8enyR6lPdkNXFvAJ/gNH8JYve328IU4JP58HvO9IRqOApw8jv89fb1WWpGXVRn8Mid1qJ
Whg3arMydmyIQT79mvr3igHQxIwhLYKWUYo53xYQmKirxeYjqkkWJHNqkpR9LZyt7DIKd0JYMoqS
lgDAFoRKNJ9XGkAZNDUzszslx7JN+7HqMptP5wirtutCDNS2cqEoTurCbluvTwDQUZ09NI10aKwP
I7JcSkcSJFX6yswv6nG3CPF7P/4qOvO9faswQJppaNeoOytTcjTL9jiJqS+tmj/2kbckcNdIykTd
76myvGNO+mItSyDjmobH/6k2qGSiSyndadWNLgRmnmKfW9qC8DHXN211z0w+j+n9ojfZesSFzW2w
sqtn0ZmnKKhGPzLuFvGlTcddPS04sITnWb1Zy84Lh4+ivUZqECZ42SuXTGxOS57t9QmTwPINODxY
1xQstXWVIror4uoipabbp0+jctO1xD9MT3pf2LmSBalZ/tRIU1wjOsfoV8lEQYSq9PdFgSLh66KQ
cOmGUGmqcKE+M6cja05nsazrs1hmT4YJO8EYYqperHxRxC1Td+6QpbaK5iosflG7y9ZDn5SnNHVy
vbf7/rDeVxNlYp7SUtELqPpp1dDDnOJO9yUDpyJcMjUTO1I/lt9U003niIkL9aUTO28UrCw2x7q3
7vW7ycHeNyBA0hGvlovrkf0zPwsn4RShQ9tPh3gPdG5jSO2FnuF2RypDm4dsK7f4GTuLJ3vJUfYM
fyTUSnVUZ7qhO5RO3U11XV3RE5/aB+FHtEt24QHIze3d45PhHuv9epJcwU7s0ld2nfN2weLKBkAO
4ltiTXwKkX3mpW7s4l/4O3l+dEr7ZNql/fxcnddd4mG87xc7y3+bH6zCiY7djfpEhNiOH/kYsrf8
7Pck4tndjeSu7uymt4un+IovOpV93n6LYIcHRtTu9CT5GIn4yNWc1/PguFB7txzaU3FT3WxWjz/C
IAySa3LNHySfcTZwttefZhc29w+Fn6Bj6Ud7eBqeqp/G+0pyKyjoZC/KYy9MTk1nVYFLqutDORXu
qP3qcpZk0bhSrN+ORvIjHZKHNMFdOsvfhLGz1QmhkxX7ZRfe4SiXQoWNHLUW3arQd5aReOLM0QiI
pSss3Sp9HhrLS6LGy6zVgYBI1qsYDMKuarMHSQbzHzDqB25SnWTzKpjyU520u65J3saYXKbqGRvR
q5KpTo4tskz6lFVkd5ORnOWcKkQdOCWaoGecJJvq85QqNDjYV47SYSU1JZSZbmFfqdJpNE+JXLCZ
zWRyDqldzdFuA+qNrPCKOHkuSvUsYdo010+jFvo36RJ50NKYXBCxk+c/ZiZmJRiXwLSpsny1uWRR
oFjTaR4wzibIxuwJX6phkWxu0pFEN7qTtSA3Gcc1c8McKGSzVFwxE06y9CZprlmSe4JlY7Vgs7lW
3/QXX4p9NnekJAbmL5xWm/zoz2JfVAG0GzkGJJUhfDaelV7BgDPpLu33FS0t5RDjEa9hwyIC4rbi
sJkiOBCVdjB6xqQt7niZ6vH2OxnfOx4hjLyvhfK4HKdRtpcawXH+LlvKE1TOb3ahL80RaiKR+AZY
7ptgRPlN7voXnFPpC14CfZ2d+SpoUhb1Xlp0Wxk/pPSsIyTNMy8zhm+uSu7Zl70P9SQFFgoM0Fzz
s9qwygxzISwtPHXTYC9ieJ0Wzwjf0xQiduavWXSuO0I0ojzQxM0tXLYjXArS1biExn02Ez0cRQfG
XBVBxyVCssmLo+EItdyujOMaktzcrw4cuH2oQwdHBl2y9i3tXNWbNkUKJDoPKfEk+3Lp7Mvrq+yc
x8sQELviNw62u+6H6V5Bqc4PqRvU9iPTavunaXu2ZL+9DUF3J9nVYdtGJVf2GLo7CF2cxL50wUPn
PDzELiGY+2tk5+7DpTmvdu4n/NEH33+7+B92QONh4+RnP7APc4XrVfCusfuAp9ZlPkKYdowb08We
naS42Tbd24/6yDTNqXfsxjfyHrfRRxJKPJPLvBvO+7Pl3AZZIHgUag48ES/AlN3mFvhDwWx/zMf1
qMH3mLk14LeLZCu77IBPNZuc9UzakcPSJEXzjawInJ581YNQ4iAlfsggfKz7dc+arF/Kl+0uC/Zc
OLPbHfgwQNi639go+Ud0zq/+/vrBrN9b7ciWds0rnA1uFATFHo8fyWG1GweGO/+OvJlfyv3tH8hg
fMCKT/r7qc07XlVnPMZu4fQ7NOP86YcrA6b5rftoggegfad5JPEzOczH6oNT4JAcMOO35yMpEj4e
6zzA67UKeBb8TOXk9xx7QWR/ZCo/mvvtLy6251I4wTVzrh+xi2cmXzpfGFHjduR9fNzaMX/TbIPU
BDH3ufL17Wf7ytfEb+AGUpfYeTd33x4K741YDfeB/3XORdu9bT+d86fZnjhO6Ld4Wlx9z23sKfBY
YQ8PNb/+wCfhkpHHZb0Hv3TfIjvY29c9V/OPO/fou5X9Kthvl+1ofWMaeSSRwqXqs9fTGymkha2c
yuE5zrD+nYiATNlZYjiYDQytilo5ZZUmlesWpMGbrdDZRcVcuVTknzlc/FaH0qG9dg2GYrVf6vfq
lB1qUuNzgCSrwh11YpIKBgUMKxMeP0l06/Jkz+Nlzp9E8dXqIqfBEEqaUjcHwzI2+QXFZlfMXj2n
PBRQzbCZoFRQmW/xBVoId/OU1bca7hgtbU6znTfq7Zr8hO/fGnuVHkfROSbrd2ayTo1ATJboEslb
FweFqpjvLRG9eQvQhnWjhZKTR4E5UyQ6a4UZoO50kHp4v+TnA3KcZcTtVfFl1BujKKC1L3eTCOmL
pmgN1JBzOyZsXDXshsn/JD2Qg14Yx6IOBhnqooKCI2ax9adWbmwEbj0hBxQmxvso1GdUvAiiT0v0
bvXRMRo1P2xhIbXGDzaGQrrpywbbJQaBaU5lv3janB0ivGgZgro5+cqZWHpk9BYnxBrUB71Hkfg2
loFZ/djIk1KtB13e+2Ui3420AjmXSY9S6NbTr3DqcOFVgsiSvdJUHlQtRMARXnptOUwpQhaR8mwS
giSRjqlhulOW31dlRhL4bPnJSvVSaUFXi9exvgHLt62a2MLYkoMWWIKUcE/CRtZZ44I00T6YALEw
HU2SG3HYiT42QXZpmE5ewuhhTYT1D4lapxm1AE9Pf5vRKna+MRo1PEIVw67xYyvxqB+TJ6mgZujE
Ow1qRq4wrFrB65V0X3fscCjKoJs0xClGrlyKhJbtS4ZZg8LQjpndZJLmThELulnA/2qm90i7jBr7
HSlsaZHcL0n+Tef2u83/97RDwvEUXiuRQgQ5oAb7BANYrRn3Rd2G+ARR/EZ43U0iJDIa8KchFN3E
0hzGJG6sM0CDRdga/my9mMboY+Sj1OTCYzBswtMYH+oMZl61MsCnOhte5VL4pg7B2Os/DlXsMEli
JwuaQm47dP91lkMBybJYS8ITCtqiK/Y6CDR52ztxGB5CJCZtKPhx4Yf58LaWwr4pqdKL0TGIEoC0
umtbifUBk894kszHvIpByBJf0rmvpoc1uBikJ+mEXhFgOuvgw0ITrGIGwP+ua60raLCHVVfWwrMm
5pcyFwKxt5uqPwqY81Zq+N6BbdRKdhKM2Bs0Du2eA6+f/ZFqaO5z16ql48IY3aZcASpkE5uwVH/v
hptNdYa+hTb2hpQJGCnXuABnEzWyJnAq72tPJrAkS6GM+VpqBCOi2oatinbJg3dgi0sTTOyfNPgW
Z1xlRrcZiiItulWz3unEbie3nE01pt6TSAci5ycoIgWIZjURjQdnOsoIASXG8iGJ7PYfmCGp4DCX
at/A0nVAz9pR233K1kF8EQ1n0GG1JMMj4oSsUsdQWNH1A9zXHiZ7Pz318mM6v8Izz3OsgmAHbz1/
GN1M8FxaKHh1dAnnfg9hZi9o4yFdydCCk4pWJul3S2f1YID5AdjNVmrTRxvuwqm6FTPZM40LsBYa
I/nZKLclC+Wh3beR7kkNXQ4FlrmClyA3wZezw8vXHIOShW1mJ6Vo/TT5wMUo4JkvI3TvjQIjMgpS
OC4qp9bz09QKTIQKPymbm6WfrhjQ2VI/XIVkfWC7Poxi5gnBrCx+oWg7nVgY9iGFoMl1UU6KVcN+
nO6VLN9JU+uG5mPYXKKShIUNl0ykbwrN/4CS0PmgNET/BJxEAO+fr4QCADlqWmSeivUsxSLjhe42
SjmmIPso+rTb5uZpb93I/VMGZVHNDUcTAdAlwpesZt2Jy2st8NOaL82Pg/Cy6Ouuy15TuXpf4/gu
h5mHFPEO9YCtSbWf0Pcg3byfVyoNCW4IfllRW93/HTpAn/L1TTcV/GY1XAsR+n5OmBnhoESKwG01
WfoSqsjJ1lshjJ0cU2pD+qgT4R5WGSTMk1wIN4gWcFqO3AoazTbqFxTlPKUfsvI6N3cMEhVB/2Ep
mRthrq8Tc8mKDbIsv4pK97jQhUbdo2HifAEMo8PskmFxxhBYQtgzUgwsB0dKNOJLVg4/1mVBWFg8
4BJwagvQ//GuyTi80vGmZBxEMkVFI2asj2M621N/Hqx9Ob92NGlWSj0l3EbyLWNKt6GSD5PXpDuL
Q2MbIaGc+1ROD1JYvMZzcikoAIhTSIef4RzoxmnsURBOi91tBmUW5+q4S7AtUc7CvJBYoNIs/kAc
W6CGSFJOWz6TWEhn1KVD09pKe4jT2pEiPrxZOn1MKNE4eYKh3NeQhPMJVqBMN4+ykyzpHbQl/XkW
ySXlap08PLUWmpQ5cvSscuPkY2SOh9LONfNzo78q1kdq8RxhEhYoQ1uijOBetgXFj1o5Qyjtxo0L
TebUlCyQctWTGSuuoS4/E40ymIMymY1rUh+SivzCUHPz+SBg29YLwBGiEoTck8Ax+vc19lud9enk
w2NU3+ApjPq+ZG1Uag37sy/0k5B3QWrdpSOUy/qnpJ0aZt4yjWpS3hCiCiQdkWOexwG6Msq92Hwj
g5CIv/l2Ebfwv8XtBpp1CG6WEkIuvm2oh7KNfJMgSaHAy1Zzt5H3+viXERv0f08NehZDvRmWD2pN
sdIYKaMYUxJfnn4oi+ijT8jeFiIG26n0Qll0xVDDxIE4EqN6qKjohClkkk8yepR8w1T5j4aZIHeT
gYD0v49mG/3965AV6mxcG0PWTgaGLEv5S5GoRs+adEfulSg4G+kolL8z5VC+vu84ksPf/S2wQpj+
50WVMpnXOa70UwghaCgtItMmpzJPopIEWveeFjc8tTTc1BTEeDCMKoxvTAz/A+XAU0BSUWzKuD18
saJHjY6J89Bw3/PNKDd++U9iWTsljIN8ic7Ssk9HBlTqcVQSVxKLQM9Ld5O1WKLoygsLXD5kFJZl
/lRLFyEEwE3up6k5qbAHJaG8GXuVXfcow76VtG82zN8GaX8uZtzTmCYwqdUwUflsDDoOWYoIStSw
NB/hS/xsoRzWebwz9F8To1dg95YxZ2vuNeFBT45Vuu6nVfC6vvsnXUZodkEQDgvG3xk7HUgcIFJW
OEtLB2yeZvk+rh/Uu4h0q6t8t+TMAvtdpHd2OD8ZUHMG6Q4+L63Svs9uRP1nHZM6yiEvGU8UKt+8
uMZXVRhaX9QuMi8v1aC1nR3/WqCaGKXSsCrqKUyg6q2lN/WJbUrV7WD9MrPjmlFYW+Uuway5DUwG
k8kAqkBeJfqAHRg56RFwLw5SmwUynIsKS0MSOy35QHKc2ekPOOZehaimpjX2HfOA1bhfRSZ81C8W
LNyq2A9x7+tmv++ZBsNJZiqr4FFwj39NDADdEACfMmr4Z67/kYiOQPFVEDHDZtwdsa+ga7hZfiQA
LnOGHorKkJNChnNZdZxvwRrmF55bTkT1pMD2o6WRfo7C4EsmmRzlU2Iw8yECh/PYLL2V3XOKoHZk
3xkx/raA+LSkmNVhf6bhMw34tr2y/3rM6TRLoVTM6knR8KaCjJirbynlUpXmPsQUaQ6P+HlOUC+o
N+wQ9UfbkQ8LEDqPgh8N6U/QLbuCqmYacEa2qcNtndDyruV9EkruxAPNjCDZQp3HDOPldM+wrjee
TTn3tP49N7iW+WgkH2Zf7UTqzr8fAF9C3TaPCQBNTIAQT4nYq/95g0OYLlhNxNZpNWe3HsOj0XlS
2wUmSe71r7mMPatqEMwWoPFqTRqZYu6g19h6FV8a4eHvn+ar1hHSmQyzUsSlkXnJZxKHkIWGOiih
cUqiECUp5geh/BAVSILxtRln3wCzMt4qAd4rNMpVqO+YV+/wNT8k2CS4RcWQj1AjKbkwBVJQTqDB
wt40ATk2xWOdlqeM1YtjfJFNFkGOryODtESKaRZwnZ5iKMlZsU3W7JxeqJhlP9XdMLxbYPauObdf
SdLHJBEeg6nXL3X8mIbbiVHUqj6HK5NMpiGrXttE5gziIYp5fYTKTSZYCUPzjdPM7zf8j6WJFBfy
jaahxsXm6PPShLwxFBK28sDf4r7X6kBGo6DXN1bfuF2Tvk+c3VbrN9o9tI1ivsMscIh/1dXLHAKW
Jaa9Ya5zbHlzurhLovjC9nLPrN72EYpcG6M6SuCQ5ut91pUv4UJuqzIRlQm1S6zIlSLsNQcHqphc
I3XKOmVvVourR8ZLA9Lc69muRWgQwl+zhGdrGh6sPL6r+I5GBl+6eB/FL8O42Cpn6VDe6PMpzhUa
QutgmaKnQa03GJDXcmDpaHYBIhiAlZZ+lqzi0IVDgG2AYWWP8XBCXJyU17nlW6vFEyCDP5hnBIrK
/B5BD5xqgiWjPPXEGtNhqrM0vPJapSsf5hgPh2xoDgvKjZhWLpuN1vn7opa/lPF8USbjYPpZGcue
zxPAsMBerEC9eGpVpn9wqDIgWgEueajB2lYGX2H0x3YNCCKFDD7m51kvXaIe8+amopVPXBnor20W
BkmGnWnnoVGDv3/GL6YF0vYZEUCYyuZd/pXvCdS0FrGq4D36Yw7PcUfsDEPsCGvWDrbRoNFlKxcF
CCbS5Z0qhXYrTr6CvqxeX/7+WbZm7fO65tXHQ8nigxjSpyoICleVzt2qnDAaQi/qRNH/YSLyFfKh
vGKzgYjMhII7/7Tv5YluUErWECYaV4E4gD21s8iI/2BfCALKE3eE1VivylXJmZAu/Q3aTH9OEdkI
6DG78phQ4+ttvTOkPKCZR8dXPaym4MbN5MaV+I2FwX+sImC1rSLdqkONYc6fG7UkLkVXF518SieS
Fhb8nqbCqxXlQI6tl1vqi0yRUdIlKBpVmuAuoCBqiyceECwUvrwELMG5CpPQc1hqbrSORHrIh06o
vltLn2lxhOlIurp9Vr5DkQL6z0+aqnKfz0KknAjvyxByZOpFqNC0wKwRipEOYAoKTdwt8kfYlgFh
f2TbKract9d4rI5iMQOazk9pprrzt1FLX99FPhvHi4QLBNqCz5ZP0GxnfsmUT7T8Q/XL0D/I24i7
GbYUxWsZiNiuajRpa/9q1I9/X9hfSjaeC+giVQSt1uZF8edzESsrEqWpl08Z+RUWFA+XMl+YHq3p
7u8X+tq9fLrSJzwkXHSjTmeupIN/qB8YSCkguNgS6YnXSLe4F2ewaP6fF/30RnX5KDWyNMmnSTxM
rDoMlsXxTHPeNJrdxR4475h8V6D93g3+3C14qDxVA8csE5+ETyYYipLURhW28ikkQhNv8p8S4x+z
/pVg1ugKBHpmB4biMFLNElNlivWMTC3UUt80TtvNff4Y5jZiBYOCAfSZzBRW5SwlfSmfIqR9EGiL
s5g/CtE3V/l9pn+5DP7CCCkAtdgl/1xCWl+Fajrl8kki7B6ktmYCEAq52ymPivE4hguIxPK45Du1
Dm0txS0YMKOoe58dAE6jGWKthveWHAM3KDbYr5UWXg8FqVdfFjOwtAJ0I3fjkgJL+xiQVcsv0NJd
VHXfnIr/UXjqFCTkobMDYzX2mXqXRWo8m4ImnhqgpwbJ6ciMNyVgLeCycXQGoUFzHls3NY5YePV9
s1q3l+3Tk+Ty1kZBw6aPPurPJ6nmoTnhCS9uIaNhEr8WUQ+Hws9CPo3e2GJ/KUVYBYazCOuuAWlL
Q5K11W+j/j4zENksaVcZkW/JyhxDnzZLcHzOp4HHMOsL3Ep1h6t+Nxkg3sj/tHfow4nUQEZtA7QH
ckL6Xhx6ufbC7hTzoLa9amLS/feno23r6PPTgaHIs5GgKcJo+/R0rGIJk9UQT3mo8lJpe8sc/EmE
lwbrpPtVQ/oSBDmQ1uxiNKTlNVCG8bNQh4JGs/0wek9F/IRZAEFu2FvDbcikj8LalAzLrZ4293JG
4vjwuJIwmVqdiY9Mchkn+TGeC3wVHtVWs/tafw0jrLv6cnhQO+HSRzH7s+QW2AT/duaFBmLIEbBY
d20qgfmjGNTicluS0mHLi4Eap/bHhgmpLgEJF9+0Tr8HLV8ekr4xGzBRxan/0y7bDVR1yyiJJwqq
xz7rGG6qu1o/x9Pk1L3qFaF6LKDQrXCM4vgyFmgzBulorPgrzDWo+3hA/PrIvvGiRtN7MrcnSYHR
LXdMMqN/lFbD3XF44Ev3ef88IM60k3EuUG/5bn4gnz/DyyY8hxmPMt+mVflmaLLXM2JZi9KtIjy4
8U/upYQGPr8rteSnIT3/faH8Vmz98Qwgsv52fccjUmPBfFq+yPHzJTQzYzvr0Ywr6FMFqunoV1Vi
sYHlTHHH8WZ9lzPztRr6fV1scnFYompVP7kRLQ1+jmuTGqcMo4Q+Z1b8P4Sd13Lb2LZFvwhVyOEV
iQSDqEAlvqAsS0bOGV9/B3zPw2n5VNutVmAmCGzsvdacY5boz5g2d/X0pompp2Mpzsxy38S/gJd6
U3PLaToPy8KyEvSU+qtZY1o0vel0S+9RzjVGBEXq+S/b548D6dvr/DbMVGsmlJUZG3hrqn1sPadQ
rFusnbpPzRwVJ37zqy6/gBOe0uuc/mXS+Afum9qFCoVM3uxjJtXdb2dHIS/0Khci4yRWW2OwQ5bZ
naJWuWaPODJsHarl1DxEpg7hQrmjTXIMi79MRv5/XvOPfYQhDmvG1qokXZTR7p+DSSKt/xnpa+nU
Uk6NymPdHfJ+Nw42tfjGeJpLX0aTR6MwKfcRzX8jGHOn2mg6Z7DVdLcK/TiYDl+lbOcIwd+kt4gO
a3bLqM2Xu6T7GSLuH3a1+VwvPjnNDUQnbT5KbVAIJ3104f+qMdI1AxuC34VXEc1ZgkUltJflsbZe
JGpJnbJnD2r0kVU82SN7MF62NZzHcF+SxKt6XejR4Zvf8mv9WeyNvYW76lm9j1OnebOedfolr/Jn
RWr6x/oaDx5ywh7lpXCoVqdAbxQeauIPFoBSj2nvCZ1nmDtSxk3ajtVxkq+GdYnWi9njFMkOiDQW
6UEtPJxdanzGFxHRHy+vuJ3mGhvJj7jGd7WP1R9tuxvb3VR+5DoncFo6x4gEZ9QBcNVQRXV4n3z6
c1q7U+N9su4k2ZP2HXhV7CZ6es9pLkZXV+1D6ThiocXGU+Nc3WXLrhG+RmVPFTHP6SS5KO6m8Sob
nsyAJH1UIGO0nUZjRZaOQnhMIigWxK3sND5HCcSyvC9Sj6HYogZKi/jcnJX2iTyN0IBO2Nm9fkjL
ALkBMRuh4g6CvQ5+GTpF6bQdECk3JIORkO0f8S8RaUIReWt5aDT04Q79dfu5PIceRFIUOq/Kexyh
iGCa4HT6QZvQwztiepFxq6+ubl1LE36oJ0nHRnIiQB/dK5+9pLqKbWjEsPsxjy2/AkgZgDT1d1JP
t8JVxjNVaoiBqhoMoj2/66HXsjx/lun0TsSDP8uJryd+V258AEOjJ35CAJjo3mq64lV6zrW7zQHn
MH9Cvw2Khu6VOfm0oGXUyi+jJ5JfZ7dHi9ZdEE74Pxy9OiWz02JQnPzxYvk0XgbsbZq9neYY20ub
/vYgHzPdYefT9MPcOWXmxOZhq+n0NDxJbbGB/sRqIFHIRc2ZvHSVb8S+kVyj0aMkNYT7NnXEEo97
xp2v/fpYI4uJ9QNfZha5w/I2LW+d3rhZcwvnt7i/5/PhC/RTpYDuczp0RUp3yiNANgEBbtDDJ3yo
cPZsXaZfw1UmlgFHXl/xwVisUZdjWiNDcLXJnWSkXuqJkLCyfBLx3giepR+XgVmEY6VPYYs80ZPD
i5Lb80s9u8OkoR28CyscJFfMSF3uDxalnvwQi4GAYrZoA2b5BEKqFuI/gDMTINSrOT1NyufS8maD
eL1Qa5157hgGhcdXrh9RKkmMJ7ObvE+UuwNmEGnmptNex4qInidjdpEck+5oRu+D6SPhl4jkHnzV
9FPtriXpfcC8wTlFO6+M78ryxSgIT2TYhe0xQvwPnQ5FzHwYx30r7DtjtTvtLM6nSnpuDc9NK1+j
EWZ1l6S/axEzCetfEJx/Ngm2kZf6LjBfpC0skP458srFWsGU68VTF7ILaZrfJZIH7wnDtCwgoZqY
bakCpU3hRvNy+40Jpj7eGumhY9Aa0dyqBjy8tUUl9lyQFskCq6aKVWmRO4XGkSVlJsU2dQCHtWzf
7ijIhQxgbb6c1IMy4hFL8x21WqYuO7Ejzia6mcMDYuU965sdXPp9m2VBX2NZZzOnOsKfvnmthkix
Vea9KSFOXbhCVWrOYb9TWsWXEs4PLH3EFZ7sRJEsOyjSjDrIfFXp7sa83nI0IShp7yWzrGH8mlNl
N1fxKZZi+pgyJSvqt1oKpr0wPWER/lK/+h8rG5JSRNJKNyImJb9vk2cjHGZKsrN0kmlwIli22Wgp
vSfLr4dfk3Ey+rsRlYsCoLfcrfTYimO3zl4ffv1l8rE90T9PvNsLYQegZgSRXP02OTOkcWqqfEWK
F3dBBFNFHDLeeOSEoYa3NLE1KP9J/dAVjFV4Y5Kzmi6eaAHYTb8iQT6kwl9e0p/zNnZGizmzqm6B
nuJ3KGzX1Tgo5lwkVRTt9zzhSKLJVqkPPXOAmJPPatACzmx9yN3ElINxuo3xGSGfSTnaar9GqXsx
U43bYGcWHtUCqyk64X/fcL/5fd82HMoq3F/4NgzS0L/NWAZa2lZcyGy45qWhYhXOtzl87hvUgeAl
52jmyI29WmKESx7qMNu6Bl5iwnYTKqrM4FfcjhF/FP1KybyVtvp0j8Y6oPySmFhy4LV0JbEmHeNm
kR5qel4b9qfRFgcv9WUNkVyxzOMDEfRnhHPAYwbH61BS5vC46yp9SoFhROWvrjjrrXke3MXa61A4
s9HNEeNnYwyT8DwY1JmRO08P7cgRUuhuhNYga5THOeOkx+bNmQQyW3YKI3fy7sbKjFXUmxRqJxyo
vshAiaJmlWhzvqzpy79v5f/RwCCQy2SJQ0lMk1ga/HN0mjJJW8Iyk05Ls1ziAUkk2ic1i/yEwfMZ
n4ElWYzs+/ggSXRS90vojUsZoCp/BBfvGy4tJIc8mYM59XdpqT3meufn8Oq3ykjbSFdpkf12Tq4V
uSdWO35OPfqUprkXG/OhKfEsJ4WXardCPFYzCLzxPrMsR9/Ws3WcQZtiIZUmj7VYovw7V81zieGm
Ql9LDcbtVFSz6EuSPrwLI9NNvla6DFVPKyWM9435qjulQD8ol+ZDAdlqWB9Sg7nVlB/xeXmUdxw1
i8/hJNrVAGDTcELQScImjBUMr5WLQGvbX9rA7AQgo1/G2lucpFRxqvrcYdGjOv9ZNOF9L3N2jOjG
Ot1aPUd8akP0zhuW/1Le+/9p+j8PChMALKs84nihzf42Ov1XKxRGdz7PETl4BRFt+nPE2aJh0xgM
cOUC33p51oE06RQktkyyZDPyS46KOIQIl12E5ErZ2DvZZR1J8alFuFVHKTYOk4KwJTGOI+BLlcpL
kiH4VJy0Fc+bTqvoZyfuMRab432qF7sOIFTVymxlkXmWdmgmJu3TNeqUTyVZL11aQyTzymx4GAzN
bvuHMQMeLo6U5cvnNOEggzibqgu98EBQzOucNP66lvdtrhwHCmE5hdHIoMySZoEgHCXpY5g51LL4
YKSWlw5Z6dSavtK/Ok915Efx6onZgzXLJ0uxJ0thwfngVhlEizwowMZOFf5h6Etj/7oaqT80i50O
Bzj6FNombFBqTHNQvNVbST552CrRsLS5NUB3KFWLdpVwBw+mGNR9+3u8tmrVb3oBLs82IV84f4xw
7UNVd5SFqLAZK/h6k2tgYuWEWxoA79YoV8EKrJdJVM9pmt83bdC1waImLJEDKTugP+Q7v4sAvqTw
vi2NX2ZOSGIYbMAfqPYCQ9QiQDCia6DSn2bOkJig6SN8RGjLW7vLaV2hSQac6ESsX7Z9VM9wsowQ
GFJq/G0ZX2sU6Bo6hMIUnAnNVI7jCdxahEvhkqdB1UdMqqBO3dZ0CdZU8VVK5XWRvA98gGLWMGa1
SPRcDn97sUBMvkfUtX/XL+MEnIzpZDTjUaNkIKZwGTTMNNfHFm/rK10BGrz5Q559hcXbKB83MdV2
6pgVqI9h5cnNdBT6C0Q3u9Q1AMrZe4GFH2q6Mt6qkTBK0PvDupP56GB3WU14p7CPJyL8foFSDJ+1
POKm+koyggzK+KmXh8uqL2f5tSxCf2ZQQh9QBxpSEUMBEAVS8t8HVFrkf5zwOUQV2sHS1joDP/3P
ERVsWUu1dqQidY5eql/SpfXHd90T74SjYrN7OhM2PsjANmOGs/pl0J7qU3SnPphnAgVcliA+yj55
x7rWJpLAxqfXusXd6BrcXsYFEzubYYQliKfvZn9xCmx84iG9YucGbFByrFPPG7YvjDgUS/mTr7XE
PiI+8yMebD6TLrNxS2Gsh+mnQUThu7x9MQceeCBoKiFKElZ8uGLtjv5Vb8cf2OBYvxdwml9UUHUA
l2ebcWZSbQxzgMPhcRAswOqHp2WdBHGMgjd9pVq0BWN7FHYIIgQUcVsVc3suGZHf8xXbCG3nHise
grXt2ph6JF4BFUn79hTcMf+Z1zZGDG5rwGAQ//P8vEkecv4Qn+hjd1QmMNPcoOqBYUPSMqo45QA5
2QpHS4YRw7W+Mk7OKfV3GyYbP0dc8ChHbOABGUEjsl3ndvkYfmRvzGA7LJKxLXxxXoAIiq0/LbDh
29MnE2MekiAJpiY8Q8bLRc+tbk/Lk/NUNYprkrvZrnDVFywYHBE2ODSFfjJKBgOrhcLG3/Pd/L3Y
4XuJaBOs9u9X6xQ/eV0tAoLaDl/h2eiv2stwmT7q8/iyvqgfPCXSTPRRIloA49D+xC26x5duste8
D0fWTHfCCWDlo/ho/EX38Kcqlvacglqf5QzefO1751YbkBJ0bSSelqp1wqyGWVn7lYUYqS+fCpoh
yXZWYnfJ+3knWncVU1vOAxpTnw0zmm/L+GQ+R6ibde2uOmdjdqctLXhJNbnUSNDbVf0MF+CZd1Wc
u1hjyE1YA7O4aeq7VIJTXIG0rBKmsxWsToP0qA9YsBw6lUULKp2+ev73A1v/o4q4veUtq51wBxlf
+Xb9f5960WtlQ5GKp1j8pSizu7Dk7h4X6AGjiBSYjo0kVgDCgrWVAwERGsAoN6UiWuK2DNuvqZQP
VOc4EPGHcpKbi5vezvCddUQf7HhICeck8qex9Mx6ciNWyou+ZxEYyZ9izVjVoKkZ06DNiyBNkPRW
2EVVIO05EP+t+SRV6UHdmMZmDwP+KNQgkbHDmku+TWIt8e2X2ICSnQ4LkIVQt85Ly5RXOtDY2y/g
k7Lpi/MItbZ/33D/o1/GhkPXhK1DoUf4fQGsazHNg1lYT+E6PqnAa4sqcWs9/iEW9VEob9uEA/vS
z16k7d+LqJg5Y+uyL7FYj6yvYcBvRMmC9j7kVrq2CQjFBF35+lwo4iGZc0/NbmWE7UjlSAEj3Qx9
x7IUi65MVElWnKvqb8P8n5q0bW/4rzf1bXUi4mMfZTkWiS0SPdYN3sguKor7LIV2JYQopH1DfI3Y
xTNsqDZFoK2jhrFFhpnyaPJCOXzDHpNEGl1qXWYEsr6m0ThsM9CqXE5JWpGRwTBxPw692yzC6Vcm
q3dab17yeXD1BMiR5JeGFvz7x/VHaDjkdqLFCM8m3pN1gfJtRVBIWJEyQ1lPrUZba3yOpwUMIa2S
FHMCs5xG2KfTcxevtywhH9OnjTv+VSKwnSS/zXN5EUgsMFBIsm59a9NbY7PKtby9iJ6q4+INtfVg
zum7rCF3RoYveBoC0SL8VZmzbted+W5o7zknD+IH/rIQVf9cwVO1B5m37cAW7oZvB746laPSh8V8
gsMfYysJc3sd1fOYhsfemInhJuIA41xtfhkLWB5WO5zwYjTni2WPGNfS6UZABx1N8P1QNAH6xJB7
wv1gac9IWyOVumwjwgnDDJw9YNXy2vHr1WQWqK+5BzW6lD1RKp5QWFVor43KVSr0mJXIWrWFNpXd
TR9QaSxV+FvnYmuM/ONToHOBZEpEBLRpkoxvnwI2hyFtYhonGvAIWGOBnLP4mh4AG+r9QdeaI+VL
ewOcFJyFde0vcKc/JRQ6lQr6SoqloSWmz/TPIRecWczIYcinRNzFiTebD1RSWb9TrTRtiJNgXv+y
8//uF357yzTDaYiLxPfQCf5WrsGLmPYgiFH4YCTdN5MtvOgUB78AEEe+SPrsLn1nfpNB1rIc4WM8
pQP1NJf+gbIfDXs9RnfRvvyIDrJHgJS8BPmENR9Too0hLCCIBfOE/jAfNZ8SRZh66KBv4jtyAGyI
yRe0sgT5s00/ysWMkYDPdWYeTnwyP8MgCaydgSV43tPmILZ5YToU5DtWcy22TXwVe8rN5avAhDv1
cExFB+ZUqtv0Xiff5TiqNFvYGddBvszvoror30pHlH+whwqQ2XUnHO7qZacv7iS42ov0S4Lit4t3
cr2rzwpnDMERTE97WZ4YwnKIH/Z0yF7pKhrCrjN8k6m3cf1rk/F3feyfH4iKNozjz7A2h4T5rXxK
E7xUCj2SUa/ne9ACX4kB9K1kWEgXjeMRHzm+WdVs77JmlFhZIlmU+GiyjomatHrJuL4ZeuS3eFjR
2fpjXDw0hnphOAaOSF9g86TIh7agL2BUTpSMzxY6zGaA6qCDDFC6nyM8+FnsnpfK2EVT+CBp3Qfp
0bAKUVAN8uqhM/33/VD+Q8qiq6wsFKDXZCchafmm48mUCjNSIUl4jnexRr9uXRkHzcbewBJDfysA
+obheEr04anOhA/gcif9nXBxKvU7FodheVuN+4Tzvl7UnrV0P1uY3xT1Hvu6upta2g2IUv79Rf9J
GuBFGwgotuQrOAfWt3MiGsVKKKpcOcHETzp7Wr1OCmLxNRGdXvFUb9ROZntfQAjPL0Nx3xuXXHSL
DFieg6WpgoTh96GLnsHWlGCmhzQgIcBzhFnMNQ49SxsaPp4ue8VgM+cN0/eBkKPmoGWktgXMpbry
nB404QXhX2gcUkDf8D904yDojik5cfYCvvCvOi9je1vf91Ci7mQ0UARcWt8lCHm49OpSFcpJ8438
Yub3mw09LR+a22w9RNHr0vzg+wCHjA7Ych12bX4pDHDx/kY/DB+6BvuXj6G273ac1JLuWaY3cRZx
Z+i7kMW6Bfv/XW9+FAdLeKfxiEtQUH/AbFTa3RAFRfrZ51cWS+APsUqagk3pY6YpIkjwKF/D3o3b
J6k7LvNhlX801Y/yg9rZOvpTusM+xfVtSEISoHQvGlwzMOi/qTatwAxVzmelvCa9u81ZT6oP/hKM
CvNFDChrcUeQDwDuDN0xqoqjgdeC1OrJpARhz5r72Xw0p3hf+P0uGp702l15x+a9CDoXOA27wBMf
111J1/3CtEKvXGlHzqKvWMhBbQ3g5Ktsq0/9r3gvLNdO+yE30HoCXd2XoPucVfar6KRNQVcFi3DU
1cBUg4TW2wdI6SJ/EEgJpDB4VDh7VX6iXcrzYD5oo2eM1LTOFTmTFRi62OeZavko64eN93+0VApT
tpk6OK8xbmft6xRul6BZIByQS4zyUatZWmu7Od39ba5BKe9/7Uy4SrZDCEPAd7GAUvekKRqpcqpd
EixgcdawW387aB8Wzv/dM7sFZwaNkML9kr9wgTpeWGpXyOcl8WeTHwe2jbrXo6BjtbqOd8s2MYag
Q+kk3U4twwWFDKnK6OUvxbQnLiM1H+TqFJMjz6HX4XZSnoDeRZ+N8ElCXWleK+ET8mQnBCO9HKYl
lc1q43koz/qHot9l1RuruPKtzjEnIxBywvJtWT41dgemJbPpRZHL8m9hYQxVgz2MFis7X/fUfxVP
oV7YySWN90p1Mj7hdQvSMTMOZUyfngUe6kGW4AHrYu7VkwfeHxFDadO4rZ91yRmXg0IZY4CJU1Iq
pHBw6qODWAbjeI5xORmeCkmn8oXUyzpyHm2ZSuXfspRZBv6PxSEyZsY8UbMwjxnbTOq/Fodpk0tF
odAJi0vwRDEChdHC4YjAf250KnwFW7a3CmwnyltJbdwpBPE2RG8J3td9JFICsIbPgQroRFKFG2IA
rBfy1hNIveJXk5jPo/QiM6yZaUbUReulM4Wv2EZH+4j0X41f4jqQWG6PmOBl5a0ju0ATq50Sdawr
AaLjrFLiqzjS6ngT8bBpax6wBcMCcDnzfS+cVWCtj9tX2F/Egf4sc0ulXZm6CMqpKXMHAem0LlT/
xmcjFRErJC9jzpGa9R1+FRlC7ehaieloypby/IUEMjJf6/Iqy5nXUs+vJjyaA+V10q4tIyYURo0f
tfJhrt+2OFXSJ/uNXQH7zGg9dNyXiCQm3/fdj/P2nXKJzQ//wteNS7jgxk+AE7BQzpfK9hfPP3OD
s3/morPPldsfrn8DP8Uv3IIv16/utgsBLv4wqReButTt85lb/uefz5lrTmz+9mVCPIPb9ghcx1Fz
ij95oOqOS3j4PtgetbHPN/7xQs83yz7ztV3KN25z83l5N/7cbs5P4iHs/JOfisxbOfu8A7hb0Z4H
WTzJPd8wezq3DdsFLuu8ujzthW769gxcvz0VACyegDeKJsaWeHTuL/FEjc0X1y/e5SzY24uBPWd/
xM6FTffBk334vJDLxY8d35dsP+C5ucb3QfJ8+B8Bv135BjTHv178zuaOt4t/g5nT2JePzt5ufhHs
y/YklD2c7ffYuX3cuIRXy1+yJ3u/f9x+3/Nju3kDTkXi4+IS/rrJ28vmPrL3wTWdfVP4DM/8rjr/
eXzLv8VQwubgojvnYn9VXP+DK7Mj8CDqYDyc7kAF4qk/rryoy4fiXvzMAwO0XQtfyAEqBOrn4m/0
HN4HN/KDC5dsb403uP3eAA/yg8C/Xv3flwdX8DDXawAIJgiu238wYdgaNldv34Pt8srxYcoE3G21
+QF1KODvyKucALLMdj9uMttctnL1hrjhtlx59bl6I/RUX9zc5iKmmIeNbONxk13lXLk8dWHlbFdv
93rkjr9//ufxNihPcAWHsz0vwBpuMNr+48azme0N3rPHgsptrtu9eQZeO3/wII88/fZitl/A4dhQ
ePjN3tmOzT+f/+Wh+iGkQMCnLzH9iNH8pMvsLXLnfhm0WMUl2i0QR2q6vhG9ynWG+PqlaA+CODt1
/FCsmjuN6b5Z6QLVYQB3uvsVKyJtyyoY0ntAx486MBaLVnG/cFqJq10thwjeBOrO7/OSH2a6MbH0
cyqsvTiLflavm1XZb6lXC9mZCcmYf+VG9LBO7BX4+8TmJhv3dPC7KnwuJ7Sn82jepdoPs29R8ai9
G8XFIWIyXCbiue/l52IWL2honVHahSBlRlU4ig0tG+01Nd+tOPLzmBo2bDPX6n+t2kArHqoNOlaz
OIpbEBjxVsb0cyJ5WF5IOBhla2clExZE4W1M0NSrJd1prugjFXmX37SqFy+PrQodHQ2zmyrqPjL6
90SDvVj3nL5M9TLXCqGKCDFmxYniPnOMMH41NJhsT5Ms7i1EASVOv62sTJOFKnu8rzR3NdH1LnA4
5PQE39rmdARUEfakZDyLC1k4oGpBiFCNDgM1wVMREmmVjlSsZwhcMm6UDq2fLu6TpmG9ORO+JsmX
rLmYRUm9dU9jjngk1RdYMSgT+NVw0h4h+h7bxFcM8xeFCk4B1KRTQJAVaiyJXNmCM0AzFPuRoGoz
Wk8snd0EYxqZwK5WtBfDAig693ex1JKZRRU3TnzL/BiStw2aXC4xwu/1Kcqnh9CUvakApKOOfs3p
CA9Yrd7W7oS7HLc5xtouI/i8dTQ+ckhr713W3deb/JgkB60SKX0zcV2wcoJqbidixSRCx6pgVfq7
niViV/4sl5dg4IOppGWvWKQIGUCXW8J3ptzLkuh5BPXaCY7eg4LTH2IseVMF7B34PQCNrI3Q1PJ0
8JTiVLivpXCn18a+qcgf2ISPExD7JqH97KfxRxjVfjY3T9E6cbKeLpWpfMoCSsS+OmXHGYTTwqyt
Rm0nE7Pd8anQpDxh6bfzhi3JHljqhmOGL5lWuhFCvHT5yuG46/N5nZgRfEaK5VX0bsay9orbIpMq
OSJ9YA9d+7s5Fj5KpT4vzApb5FqZGLd+Cy+PXsKEnU0qdmEENSjEBkM9cpzsCmmfIoZBJ+WuDhYQ
HfFW0WzjO5qzP4ky8cuLYDTAnJLiRaA/t2gSAWnbEcU6oPpYGsEWcyWIZAK3DJSSXbUcZWtAB/yY
qOzmVED1BJwmOkpIIa/CREt2Qqdt4HJItq4U+YeLLzUruYvP6sAqQw3v0z7hJwx46yKiEgYsdW7X
83gYLEqiSIgl46lKTHda32qZHgotHYWpi6D0fpiUPyras1r4qmgQEeMQxyH8Ox21pKSQ0aXue5Iu
Vmb69L63izYszFj/lEzO+/dD8YO4O4J7PXkU38dhuWrZExBnnFugsAfpXKMgHpQG8jv99TV+Xnti
MWj4A5B35tLaJxrbqE6LU6KIxzDMdh3NIMlcXGzxrlkN4CqI39E49JP6MUKKnBk4JlfDk8gYpf8h
Zggfq3PrDUiW0q52+9jY6YgFLSWnpN88zVB1QlLExY6VTJuOuzVl5ZULIr08hejN9aCnsp/My5tq
9AAMENbJoWvIzUXJWDw0d1rzVTTToxHS5eqT5rFV9FsBO5TjdoR6J1h7jvUHE26pjkpb2Ya4yrhb
x58iYC1Rf17mV7OGLw3FVZE3jUjkp+F9tRWlaLolmjPNMUtFup1deGyodhcZBFpTdIR4uITxva50
PlqbKYyRH+CuwNGcOBMpsrI7E0mIPFOJknPVYs/MfqlSbQ8Sy0q5c9q0ORGMhAf2JunVbpTO3Zbf
pAP9VO3VMryadASFDUk9daV9n4UvycZgDh+U8olo0pdJTOAetT52gWCaXyOUj7pgOcqc+IvYnsKi
g70x7nPOgaV0WyYECJx+4J83lKE0sq7qGHahNZ11GXsRAzISs9Qqz4ksIGp/y9e3DTtGySxRi0PT
3UWI8ahH4TdjiX6oq+eYU2zTvCgDHXkRPcaIgR/duWaAmDAGjsn7BbmpIZAhtayeXte7tn5GH702
/cVsGszBr5yxLmZnUYQltuYQZRyjvbzPwX8t6XgxogQKvLLXksiNpZcBnKhQm07MYYVo6jKgsEZT
AKvMOCkDtpFY8ruF/VBgybSMlPt/VKCdQoEdJoo8We3vTBQPMuh6SWkus1y7o1VcRGKAp3qTK4t3
oiohWiOaYFLv4nhwNB6mqtAUVK/RK7jJRVzc3GCZD6e1RyIcJZ5MP1RIuyCugdjS0c01mpgwV2Ci
10YHmLi5k6hlpqhzQHj5fY/+l+q5GVXEaJ2HiIFKs67iNMH8rO1KVXey9TPNILWif5bEW8OqlCt1
xKwhxRl9eFeONRleLXMQKW+CIlE8M0koAKjXui2dkctreO0iDrWmeMkVj/RQtEaP6HjRs5KHgaJd
t1wzbjwhkZ42n+dUwPpBd12gVdJNiAs1uRnxiz5jJU4XoCVLYFixk6zsmYW8A4ilx61LiKkrFM2D
mH7q6WcbobQZnrU5dAdx+lkvnCFX2Y1oAvWZhaaT/p7lAumksSwjLYdYnVLjkeDZdUBvpdQXYmk3
tUxWdFr1RHmhx1gbBtRZAsbDCrMGK0bfmmAhF0q3C1nVUYaWXYEVW01TnIC8sPwxJayqUQ+r40KU
2OIoAAN1WrAK8xCZ8vRQAfFW3tT8uQY8FRX0r5BzUGXYlfUvM0zcIVPcXh+dmt44CHZnXb3GCNr6
0RAo7gkK6Rsfa1GQ5/lzUqkGEDOmLQ8mB0rB4bqFLAAC2OYzwrHrY1J6C0/XDnV+ryrFsWmyIO3G
Q4HtWSG6hWx3VvdUFITmkR0VF2kUjBpRoLlFgIj6NDTE43URKRQNiUWKtJ+yAcAFFRxJnLwhhgIr
137cA3aSiZPN2gPrZiVEyZOlbouCj1prCHKY5GUZDIER3ctmtBPTa6Ys7PnIaJtSBsqCq4rxN4nP
rRDdkSJwEOX8qUEmExWEc9SpF6coLSC1FGMYzMr0TCIHu4rpV0byCFtw0qGhlD8WSD8z3SQpAoyt
f5pSsodYEG+veaEcLytHCZWD3viGJDsjUo+oGbkfsSjg4TQKRdMi2XMrPRhYwCgcuzo6oLHedBJX
ulXONgfrE/LIwnMCwl7oblF2ncNbHmZOL4eUhsLnFbDbPFBkMM5FbrjTfPq9XmdQq6nZUXqd1+zR
gChXd+ovTRSIkrEUfA/BwnGe5bjPwn1Hb6hh/iS1xD6t43ltKdRPNWQ+HbcNqT5YSZSk4J2zyC+2
coJ6WbMXs3YtNBlNjQEk6/am+FTlj9TeYTYIvjnFh0FPzq0EsiiiBp8axG1g4lkqxJNothrZnQrp
YjUGtayW+5R2qmefoM+8KUP72Rf3HVrWQmb79uJbApk+RPCy7eyrqNolGSvMpBp1dbbTetGWKKmI
ttREX+d4XimzRtJyLmm/Fl22F5UnCupB1d1U2nLUtZSnpEHTxivSRPYcMH3ZLS8ktCdQl5gXpenw
UBI2Qjayww0mqXKzxCDgTzn18OFbItBH41VMmPAi9VlTgUUJZhz1V4Y2mMgZzRvr9Ekbb+r4oISv
LblERecq66W3pMuwMuVcf5oaxzPF3IIyOdMsCBgHC+GJwoAJvSnIeXF1Jjt1mR/rAWMaLpOxk48d
e41ApHLMNhCF8zwzK9PIl54ruggsSS0OcHFxKoJKDLIN65m4CODJRk0WkhEecLU6MWKzeWLAIcmg
v5UtNfum3ieWTpgY1QJi10bRHUj3XNfaMaOOMNh9x5jeaaI3DQhm2hL0Ansh2UwSSq9tqRgRLGn1
4nmbOYZMErK8OhZC7MpEBM61cFK206OystNvuSMvKceC2qanEkuIJuswn+OdoX7OZgAjisCC5ajl
taML+DTarRbMdmI9l4rWfaQLLsHu7gwHLALUh/yegESyOsh3lVdonWtyGMKTBaeHGlV5Q8n6TIXs
sW3oew0aHVgGfjWfziPDjpgjfCpAabMvdp1229ZAM+Ax3iGVuh819SRS82pK8KcIwS26tjvUI/n8
QtikNbxQqy2Gs9oLtJNlBOsY6wpygIG8pU9zD+ih/D/Czmu3dWRLw09EgDncSmJQTg6yb4htW2bO
mU8/H/fBAHP6AGfQvd1tb0tiKFbV+tcf6HjLshtZ7MbFOgMDCss9TmVhdmqyT+KchxnJjus3As7m
NE3C/Erw42acKSRiKqnBwcWGvEovI91BlvHtRk+ltkCz+UFKtN2oKK4edes6O4iduA5zlT15gToj
xC/wzbJIyaUyqOvmxJwjTf63QL3c1RJLMoyNSiTQAPy2G3YtTZ0m8R0fJgeNZbvt8QcOrY0QVk4R
PdPGPLXTs8OjoRmwsYp5B7K1Q8JxptxJM8NtZ8Z/gjP/EuMUVVucDhmXMaUvszJe2QMLStbiQjTk
26DKV08tHyhj3tr8ouYyfJps3YA6R+18VbghjQk/sDiMhe2T+agVm0bUTmJwoobZYiMm7vo62fRp
tiMZ56HF2Ifm2SnsmytbA89k6Brzp0TKbRK0hCodNFohmup2+KaKBM+XBpYlYb5pffwsNZMMupJb
QdZMmSzXb6XjoiF9htVNm2KclBY/ye7DL1rsMqt1MjwyqPZW/F3JnRP1e2mYvAxEtu9UFyb0oLwt
ge7ZcYYIAlIRFJljWe9lCSWcqSuw3nB9XVCCpgiuyM5isGTRYqsAp9B/ZjrPEb0bA1BlQvUWCfla
uhnlfaR7C00pHYB+GzgIubzpIvRv3Jt7ADWYgTCYXsoWpqTg0RoDUmBrt2xjFoKDcY00UhGk5QEE
3mJaE0SmdaoAfwjtdIzwpiIroHyI5IfB8Vjj4UOoxDjSz37Lh60CF7MXFTtmepug7JY6bYwGm1xJ
deIbahMe6afxAy7wR/m27hAn9VfMLGjQfhpy/MpDvI+44RE4RIYBMKIsQ4w3bSGspE7a0VAFE5Ad
YzIclCauOPS2N9e451O4KCFJa0O9rFzUbRz3aUY7VbJgWoPb4+ZpqiUPQ+NKGeue1Nl5MG7TEMtu
1lF/XGHTj6PnDHkalxxbErZ+RNVJti+eel7TBHa7UD1yjzwVU13WEXU9iRHEWrpipCgZFYFGymeL
8rrR6HyU4vdMPC4cwXCfx4yjliBJ1ZnhezUWqbksQQYEpwga5jAl6droQY6U6B5Y80ltyqUHwsnE
OKgI8nWY9W1a5O5YW5tWmn670fLqDpBObm9Ri+N8iwdpC29gTPdWX5zFSPVGZDgd5aUW17s5glZj
dgw7yOTKJmlqyCtYBUHpBltI2Anls+xN+1SpPZFoEt2I1xY7dl0RUC3WL/V4SnT5mKpoNuRmV1Q+
AUldfJpwH8y0R2n8mcDwuuwnmbpVoRO1XpubOsINsoPZWrx1PfHPCTu9t4Rb3u2iiVlQekshfZGm
Zci118G3FEIkfj1ZdC0+PpFjKu1t6r8tqA5xJa7rOX/L+21ZJS+ppVytUMb5FOorfoEIDuYEajWV
WJC8G2O/DmCYiebLbB39yfPlrW5QEeQ/MPSOoyhjNIO/XG+KmJNj1SbfB/2RN+d8JCjQhGytNFtx
AOIrcv2q1lhtxotgDZuPQLx2eeqAXfhGRRzsJvj1R47JEN6Nnt2pHtqTKMEa47kQnAHZp261h94v
7Z5PVoBMTZnEXNY7fbH1VQEKBWE7huOZyJyy89cqSEZdf0KReigtBfHEYm7o0NhD3JtLT7pHgrYq
ldGD6Tet+5jVq20HRutKMRZKZrau+qeMV1ao9VddBkhJpOFOAB1Go/1LUrNmWuHLf2cH/CeZRzH/
rUX2DxrVoCWzQgbCwLadJ/iKQYdefUajvs6S14IusvaJS+p//8z/pFEs9jIQsQ1oFBCypX+05Sar
B8SuFUrqXt+UtJcWvBB/wj8C2RxVS2aT1QGpEW4OzjUfBtizEQ55QE1DXuyI716NJB4ppl3CGqaq
MgV0o/24GRbmloIR8Nn8/475P9X8HLOO3wNudxCfxH96cnSJDMcj6rqDWH/F7YKmnItxK8+vUuYt
BZ8Ec9vIMA5B+fTfL9dfPtW/MRkUEyNDgw9d8imwvf33LmaIz14cJH5LthiNjBaH5pSKQPOK+Y+E
qjUpSCub8VisHE08F0zcAow7uQDP+n/4LwqadD7rn8eCSY9oku2HAuwvTfH/dFSnqVBnuFjzAfbd
uUgI6jDNXVZdDB0kC4uFMReuft3vgy59qQX1VTgXw59Ybu9ZOoBIJE6X45NqDWspQs0gICcPbEZ9
rn3XaEgYjcick20xhhdFjI/Hqtx38S/ebKnENrPryDiv1iDkZtgRxAdp1VxsHv7abMQ0KotNpeHI
xWVqMWoPmuEkmF7RnzUNeabwZ6iEzwJQSLbe8lHBeUlbWRMl7xC3m7Z+kc074d94+rlimcKqWow8
8lsK60IAHp4LwfMXZ35hyDxBDmmcjHZfL3MmtF+ISnt5oEaNo8HWSfPrCSaYu9MQWHfZvCiacCzX
1bQtJcyj+31t7RIo0QHMX2ja4OWYlmYf2XugN1cEQHtUvF4qKbuO6dSvIk+PxkspDj9BjLe4epOy
m1Is3iLTWhJ6HAd3i79N4E87c/5cEkjzGnDAvLN13EWooaUcaltP8Us0UqqjrRzpllx0dd8o4rqU
g/s8Vts4Do661tnZn7TlCEZzX3cPuf0jNvVajN4jPORIt7zXornulV/0IX+wTd6njYzsDFkF7Z5w
pLocXnVa+bOVuHry1Mw/DBPp1aASOWgsGhNSnZ4jUWEar+uBFofEvRHAA+WXmV62bvZeDALVAkqp
4qs8putSxKpIPibZT9Qe5Jr0T8jXxwZcbBFLqA/F+s64iaWQbRbbXHMIbLGCI2s+dAK5KIsUBN29
8RPicpTLOGnpCU69/SHR2VUO7+18SYzmEsVQo4A39PIu4FRWsGKobArThrih2FOCPVEtg7/HWW9K
X+YG/UDrw+j47pi+gTOYMNyQhT8eH5KFgodqLZSi97xniAk7UVDcNMpfI0JDDZz7yyV/jFmMoQWd
zG2QDMf1hLgda7kZ34TMciEwe70fP3Bu3dcqyz4cdAP54dEIC0dM2iUxIqsjT8jzeF1I0R5q7jrP
AJ8KZMGwDWmJ0AQylkdtvrQYoMeip+m1rY5eam07dHM0b4ai9aBknwTxolpAU36+zdpvAYfLCXId
AYtV+YVZ/bovtkp3r6EPCTwG2oj/oY6rbQLBOvR3UmTZOVu+HFMyQOmsGinbU+XYtfWjnWkvCcEl
GgD+iQ2WEUQZiL9TwAu9xKcCGFwzScjQq21QH1LAe101HHn+gyhHPFYTfVOe57DHVB5s0WT57r+n
/KeKSAbzqeSzk9LQyTSRxmClXNA/6fUbBna2gadADYzhM3zLtwoIQdSvQZjcqfI3VNurEeJF5qMw
FLBpRCQhT7hTCW4MQyUpCi/30asAESu0+Cpaer89fR8DPeMAN7PHDNLASNOHDDfnhR0AHQ2Qy+Vi
O1DzCxNy732PmWGjd5wj+TEDvbOuxy4D+Ux3arUB8hSNGQD8sMA6IdyF5i1SrqEZ4WUovWXYipol
6TTyE4gZK6SVVMiblE6SZO26sF5lFlbB73X1GkJTnYftkNyX8SsGyNDaPyYNE62oyGe4z31oN2Bl
wFmDka3i4tXM/W0oqUe5yB5ou5iPAVTrdS7p115ufjMpOshWRdQz45kCNIsaOytftOxZU0lG2YVD
zNkE6or4W1vf9Jit6deUjzX9As1INoma0krbaWbiZvW8TqJ8V5I9GMDdndhMY7nn0gCDrYNXw7Qu
oSXGlInGj4/7uoo9bJOZ9yiOvFJFAz2MXiJAeZ/pqQnVvrAi3E4CPPvQvQbwajEbIMU3ijOy3TSy
YNd+swRQfWJHYayyGK7agPsX8cPYJn5ESuGaTGfmZCfU8VgE7s1C2+f+H8lEgqx4dABkk3bDS6mT
MtjjVO6qw8CDNYxOgYwf2ychfB0zYUvrahf5+OKIwM25O0C9Q3ZPVBTlOJ2UGZQnV2cvKRaDX1fP
TiX+/qPfo+BF1YiZNyaeFFtYMMwkLURuoadHqancLt6OxjfGgKsYYrCIfWmfbElHFDHFJUOUneKt
n5T9WD9qkmebAAJK+p5W0Vb1NdiK8JizF22I99iOH8cF7Wr3EPV5yphSS3tSJruebuhhyZ1I3NBn
jRswVQcsNeRb0yzrMwazwVYsX62eB5un6JFPp5w+oQSsHBXQIQyS5+PI6bNXmZhv3CrXTSztVS24
zfUMk7f6Ckz7PMywJBswVsxLkFADEYwCISalYr2jyFmTvPAm4csv0OrLJVdQorUO8NjK6kHrHSW+
T8mF5OhPrXivsdovZW9VtuOmrqi2qA/qmAOazr1vGCuB9bdiXQkw0Re5NZCAD5QJ6LX8Eez/ngHb
mNWxBUk5fnTW71i/6xpWA9Gp1kOITtUr5ecFk1ZX6XnsJ9OueVdNe5XL1jUxvkyFcxig85Po+aJL
G4pTTIqM1NMgqNBE8cvpAHG7HfagFUf6sYcmufg00mv/pQtpwo3Zpkmy3Yw9T1UeehlLodjVe9hx
vqMDcihta8tAsHlGsHdNSlGPhTjk/qV0SCOUfExwsI35YH2E1umfJLY86ZjuzBJAIXGDhEHoD29G
FHtGGG5MwJfUQg1NfiMWTjGa1ILeh9ScWlU7gn/6+HDjnEpw/FdJDN5ZLW9D2Z6HymvaxyjRsQpI
ML+1Kb2udD7MFDwjLa0ufJHBKmTCRHzfZ3eiu1E7nTNq8fykStulEIx7W+5OrPWBMq4Let4+djvn
dPigOyfmb6xE8fhetHQasYwOutKRFz8jwJ0KKHGlvYvxKazDtR+0CLmQWGKIO4jkPFkkcpXOqHpT
/K2nX7IVIKbGx2W6DuExZnnvwPyFxvWVi9nhQAI2pUQwDuV51wQJ1TRpYRVEAGVMNhM2wOALRkSE
FJ00kpY3tbXHUfgS9fWhyNNdaU0vgjsGqaPiOqc37wj6ppbEJER9sYZlBxWzTnIPuLyhYXTanscG
wLS4l8hMmOp7AAml/BVSehXd3Uj3EY3luZFvycvUs/xozlRZkBfENe07+CGJ7YeiHYaxkwi6XdMb
L4TvLCK7dWD2hL+XVIcsVLY12cOi5u/GHMSBvr+inw1MqLHo44wmrjlJjhAEZjxMhFWaMT/Reeuj
8EA0CAqvDkwYrSOkTUGhb5qwBWe06GSbpehZ4KN0mA8FNWzup1h+JsK4F4X6JHBpu3AbIO4UZUxA
84sZfAfiQzamtcXJTh9ypD7B9j3Oq1VwmgKlBKhN1rOer9peQUmjYX43HeSBLuH8SZ+ZcdbPR1P+
EVqkgYbOCvMQw9GphvyUqRN4IgGBypaYdxKo//S0V9Q7shxCq7DhgVCEBoIEqSFmc64WrwVQXCmq
71Ludan4G1oiHORqNycY8pJfxbidoujIBGHn7dHi2sGCV8S3eT6JAxsB9qI502amHWP9SSdPah4i
3thmlnqVH53b4ZKYZxp/S9OHTWimH2f4ALR7CFE1zsHwhaG5xHNkIhKjhOlHcHMdex7jfQKtDoN9
LL+lwQUBGT4tcC4xls9fR3VbfOZxaKuTuksLrLgs4rxBzb156pwgoc06ODH0r5TNGhEt+37U7qYJ
bFehMVp6fZRfivWKWUMa2EI57JNA9MghqLR3omxTOTiMSDd7tIdyQNMKbLRUPgtahi39oQE/c7M0
NjWQYcoiGpBLZeKHPUfrQiZOd9yMxWM2jHXETjxqH0pJN5IQsjD8TYyfOHhUUX48FDjqJelbXdA9
A3aaKwyqSsq3RSqbU+L89AHa5Ri4nJMBGLpkDcl3mBQaxl6wDp1F8iM+6qyJCPiXbuTrRKFk7OUa
b3DEAZ2FHRR7iB4wVzWxj5rpY2n9a579tr7Fcpa/dCLZlsmvEkKaN6N6F6HSjMZ3WfpNspjq6pCy
Tav7LzP4MzZ0VsdzErGLzdyUJXukd6VCn46oJMrXsSydOkKbWR/T4mdkfBVpf2gAvoNob0BWpvZZ
AeUPNdHmNK6WIIQmc6M0XyX4Og4JaKHQbS3FWUbClJ6hCLPmg7TRq/OEiORdraEBgFTC0k5Kmjv9
zG2U7EH4IMKR7i5c3ve8I3TXllMY0uyH0BIQ5TkN1m7BqUFOMGBCsM6uTUczszKV4T3FlW2Wpr2F
p7Dxk/YNfoiS21vEqPQ3NFrtwghULQ/KBSYtuyLK8KzcmYK6yTpS3Gvlx9AhTUXsM/ThKAlw+K60
9DegmqtylSfWJR7iD7ZB2FyOOzwf70gs7VLUvfmpyY2XabQitB6CbjOuyomRUMaOiaQqW+hKGttD
tWhWZoqZSsk+NoXCPNLCr8m9aNj5NBYIOySUmE7IhLSug2AozPOPkXimlkMspy1edjeVtAqtUVgB
xjWNqRWUvous0TURguMgpq5ZvtbCYVrOV3lFG/QzQjwv8WXKENBjZtK99lF30GNxqxfFpZISVn/Y
e8sxZlV5iZARtmVJ9M200f1oL5Dp0Y0aD0OwHmRcdXpCJNQQhtokHRU19sZokw+PHhmM1ZTeckJR
27xZWnzuNCx3+27Tqq6BwiyLfId2h13l5S4YPph09XRtiQEZNgaT7QMNy7Euns2IwcyIit6X3psM
MFTAtaO1O4ZmxdrPx2/MDqMx2FkWiIBWfAtQxWkaNwCFPkdesjwqPNCmXTV3w6rWyzRUjN95Yaxi
gVAxNYNGCVKlhag9iKgWlYM04cdmZK+6JkeUn/VnyR4n5UmOS7Yd1uzlc0Bs1qfQgtNi2aOFuwIF
bADS0k1ENWhMhkqx7WfwEhyN++hFlog7I42r9vVD2ALAxBCiZ7zR+/auF/xc99cRm6kyGG2pb12r
aTH0WUPw25SB+VHXB4s+ginHEFEMt84uMw41QZfvfrLScCUkBslC2sfB26SMU0Dc1H6+CdL0EWu4
pkjq3Yrbq9V+db752ejZq5CYxirQargo1DXWFK8sUOG2yk6mSQJaZpyLInX1Qn5XDX8PAV6zJLpL
/WWwphPWOKvZRG1hsNvgs6QUpJ0wn5pwHgGVSjzFXiwQuU08Pft6Q8JKMvqIgEikeIYgCONL9Hco
hGlGcGN8cJ4BjcCQ4LmSoqmRPKZoW2O2DQwZwi1b+MbYTQn7uSkRcRdrtnVn3BQDF76ByStg9xnt
rLK1J/IHda2h3ot2suW7piaAw8unwFLdwccrodNfVdRavlF7Y0doHR5XGXN/MnTYIdmREQNvE41O
wHYz/+iMoRqQJil7x6rhhOLNJoY9ws5DHRm4c8pv4jQecU4clZ1AEpu4SrArTEAX6CpujCWuUY1T
rNN1e5CUsyUe4VyQ9maNm4RM7xCJl5Zqu1lHNzutRD/z6GXnzSdfhxZ3vLep6OBlpDi14G6hCKjg
h209KQTGhA+UZTHuRc1JDmfwKqwkqHDWVbNJCXQb9cy5iXqxk0b2BP5g97N4yMzZnWVtLRigNm2B
YZHMBZ2W/YbVJ3RFscCpD4pJU8syzo2Y/yatBsqzSJsCCV6ABlkCPsXCvQZLnNxO/MFvradlgiTE
i1NM73BTkyewKGt06UvT2rGXrGqORrBwhpYx09AfkkRSaGZr4VVqddLuXoSaJ6X/shrfoV2BW0uL
UDfB4aLYae0t9xEVie3WkB8FDcSe2TiyzrFpOFL+7cOaGmLTxTVmG30P42WQlmDzNIPt+1ZPkau0
D5Ii8szyCHUXTOhb+rgd0YBJwQ514GbKCOfyd3o187jRBckAcqgx5G0u7lUhsBudaM7oIQlHuS/s
KUcxCyEAoTG+gZD8UtnBMdWRJnUvRuKLildRc46V5NR1ybbESidJLR7Mu7+AbwIyfwA7mdmrDxG0
1bOrM3EN2wSK4IJkTHm3n3ITMl5Pj3e4RKK1tn4mg36+mdD4/x7yH3WkpJAg51tkb7YBDGzTluG6
NAVByAHZBLy8ggWv0L2bpeOUjGj5SSIwksfAfr0ndMmiD6ep0osaX5U0/jMNg5e3oM5yt9GY1uBB
Gha9lxp6+jJNyHiuqJAjFJ1zGDCeG66LW06bEmRZLk6Z77K61gAgVvVxVickz4ijrjpecW2gnPKp
Z3aYN0muASYDNwK0PqbF5YgUa1/BZAIzxjywNsa8PNPStUezLBo0Eq0boV5YSppY7WuhtOroZPUc
h5Aa2ERT/mbXBJyORom0NXC1NGVnghfRwYOxItzATJ5MkcjtHkZQXq3raHRimnUDS1Zj8dwrTlEp
iE5RJGfXEelxD8SBu2Dhx5e51M6GWr4t1MrAyyqVqJAFSTfxW0qkDel954xtdigf51Bfd0Hklkbv
aojel4SeODIO1EtpX6xrVaMjQwzmMst8aNGLIZmrmtbEUr/pYnLKI+FY9QvtSezfI5SvodG9WkLo
5nV87fVvy1j6bi3P5hRAMqBox3MMpl9tXnVa0/AbI5J45Jm1QSR4qincgu0MgSoBhJWc8cjukp59
bQ/Tq5H351AbbaESXUEwHcJibQ3FjYQ25cvJvOavgqZCrsK3X/wXsctxoIXSXhvskmcXOQraE1zp
UID8S4KC7gRJCX8WbcjLzYmdRXvysqRcL5HLfMffIURxttWaX/2bb+zEG/67DWz+IliEIYugZMvL
ws3q5bYkLvMzMpYh2m5Xi5xk+bq9rW4ZEpbVlq/PRV7CFwc9yfbm8BLEI5W7/C3/8Nn+5gUdCQfl
b55/c5pZK1arRT4TrbbobpbDenlZjvGGhGXeL8e//BStDT9/WaQzy7EtGpa/x8VfL0HP/IueZYso
hs9bDo2PWt6EFxLYXTrpGW3CObpykbgcSGZuXIDQ4byWFy8fdeMrZ8eh3/i6XKvlC+++xEq/LNoa
ToAD+9ePlkuzvHtgL3HZvJpDGpeXw67grYp1SLR24S5nwTezF9gQ+wmhXiRCi0goWi4xJ8Pp8p68
65krgLkSvombcSsei2t9Bju8cav5N9gjelLXn8cjMjRrhUgLumsXHvMt4U773Knc4iic/HJVvj+f
XJd+tbrRj0Ses12thLW7XfHTRf3z3ArrG98KnCen+7w9OWtytZcb+Hxy455PhzjwG/eXy7Phcjqj
x2Xlrju3F67UlqN1OPTqddwL9hLJvZxutl7x2u3WMXDLOyIR0/bop7hh0t+LhJKIM3xuvxkpDKPb
zdwsv728luvF4OCN/46h2/O2HOCNQ1tuCGPV5viWu8OnoHdabePN7ekuL+ZRON9e3GW03NzV6uAy
JsMNKeoh94PDXF7k8od3ZMz/fQd+zoha+cvB3Ja7yq/xzvbyLT+7IbBaL/eQj+Yh+N/X8GN+wBFt
/eXx2XJ0XJjbk4G03LjlhP4ObgYIUqzb34s5XDMhvkZQDMP2HuGUg6GeJ6LiGDHYHeNz3NJJyw9G
RRVkj+VZ769NjmGUWG1yBNzCjHAKHLbD7FUNjmaGLIF1rM06hd04rmt5e8tgBIl0T3r1hkDnUFPd
DYDQM0w+I8u3VYSVkmSsN0Q74+MAp2OrzjjjYhwiAWjDoMszccfiGUtvLXrPYTDwxss2CoTXHqct
iYlwIjAw1eHDiDPrznqBPnR4qAUkpq7JADCpm8dnWNGUwZiq1WHuREv+tXIsaXeIo7GROSqNPl+m
5dukh0gpnHVcBks4HRWVfAyimuM6lrHbb65pB7M4vyvl7a+bbhit5LrGmW6JKIMgCdM8GiAsfs56
BhMV/uAS4Gz5pzn9NYbICeoR4uY6Hv/UGEvX1BOvQwnARv+szfDtbhpkE/dOTZ1kSNFeD6J3Yxfs
1u1zUL/TBQucacyPAr2jGvfK3gnjZj8E2luuEL/XgdQWpeNDhZmzF5huGz2UoZwD4oYogsM7fitJ
gP4UtDipR8cUxi9jhoroK3d/no785nH2s/0MSdwUiveBaq2Ggo1yTSnqU7RkcOnICkV/o+/0+RNX
OzwBU66TI+EpO8jduqVyR9BCbCE2aqaH7/hASoMA7t9DWpGtEz4+eXKTKcdMUISqeYoJqAo9rqXX
NDU3dvFbmez1SlC+kum2UJlEqaajBDTkh2SY3ho4qDB2tvP8ppt7BZv3kA1TuAraQ5N9C7BNslZF
obskgWO7JrXbpDKdDHQB7lZr6Rd59uREcjXMNTUFVZC2LVOiitjpVaM3TPRre8tVtelogOJUVN3x
hDOBVECafx+zmDGbboOennYUrTosDlVHzHA75eEIlerg6xLq1wzdi7mF+b8fsm6rY2RE2rkRv3Q9
hiQKcLsen2a4MTlG2H1zL8Eka4rYIr6YmYzzqLmRG9nu2muC/U08XXProPY7WuE7s4ttg+ataJ5G
gciMddbHNwD8QwAhFOQFnzXdq7QAe7wcj+oIYS2BwsXCNEr7n7GOPhss1U3B6wH/8wWfK09zPezl
3kPgnLBxlKPmIsILDSTrIM+o9SKFWqaUaEORnTbjWjC/ajhXJpJ2s8bRpvHlBlWCzzNwwYJ+LcjX
rNNfRgovtzJPex5g5oRTNgUm4RkoEynLwEkNgP4Ol4YCXX820ZOGVdyadrEk16qGVOPzxyVW3zng
pDSvcR1u/bZyM1DUWLYVvu2U9k/UQ1RGBKaGe8O6pOiRNKYwKfAvIcoWyHN7tlWoczLahRo3lx4U
RrUaG3Y5QK7QULhDv5fLq1K8+eimpLY8pnNO4h/WYfw2G2mc+WLbr6iZ6pY4kH5faKMz6vPRxyYC
Y98TJdI9rpAtT8pLkDhxZUDuW/KmKDTMyRtH6dKXytscLPQExGFUrZOMMXjlxkpz1HXrVeV7LVps
h9r12JeHwmnq5B6r8oFS/FgSWZDCp9ImPHmSh0p7RR7Qu1WNI1rTWUi/zPADr3iCY4h4goM3ZetE
Q+wloycSoawjNpo/J3O3sPJbKH8Cs6Ne6muSly9JjWC7M5TXQvyxsJmUYWjq6pFwUZ35ToneCjA/
ENUarnhsN4zensxBeEGd8tXqe/y1p+ldnvK1YjE1Pk1KewPRH51gyILPoL5r/ncbKyuUVBqRCqW5
r9IG4PmjEhBfLgYdf8H/LxOqaHkqZrax/rtVpuy+rVOSQieh96jJO+IDGUErQ+T8ma0muIOIJDDV
gYEfrmpL2VZC4laAc3UOv5ZjN81jCXiowTTroBvPdyUs7GsK5LsEpjZ54g4Gaab0Y6jLJqtZAQHi
i3vIWyiTyEHi6I7kgWa9Di38EVkQGvGcpFTuRnKtW9/TU3JpakIKKN1GnI00IgMQjNTzd/IcKjTA
pAjEA2l/P7GkrPvu2pg7yBom5JI6vNZBdlvAWD9EY2A9ST1kkcHz+S8SAQiAy0htIncIJk/U1NOo
Kk7/6X+JsyOMcPDYcpnf+bxCkDuDEvMpyJY+MJnvNYdpecx2Nbugbpf5GDM445/uAlG9/UyBnzeT
B3l6499+m6/mK8Df2Lz5NmD0a3yMj8qw+sViERPdlWnHrvVCuQHcFUEEvUgXtCdr+agxeayxoofs
vKIJcqZJsw6fv7+pe1Vs/9b8Ifa1+4rOy4dQrtrGi7k2bfXG/23Um5rhDQ7Px0nd3FU+6ueOac6O
HOEiYqSif91/Qa9c0lq/fodV7u5egVW9lvSN1St2lxuZf/w9pfSqhvaKIp/1tlA2I6OuU2sWWOST
w0YjsKCfpbcQGw4FlxmthwMnIw6dd0TUr4JIWYdMUfGo2GJHKaij7E3IYudAcZ0K2ICoxm/EAkiR
u8pb5pRucBCWpEkLNQqMu+gOcX8NUlSiPFYJPFb9KnDxANu9mDAHwhgUZFDJnB2l4J4N6gEHnWOD
alSswk0pz1+hOtiKPJwsBeuSMD6qTJ/pSN80Qb9gxdeUvkBZm2gRk13MWijQsUoDIE2mY/6gp6Lx
gMFkgd2xFkKyL+BAGd0HrsaraemKxPS+fB30ccLUZV4ZbOMAuw1Xrt5qaL51PH5Ig7RLInpyyFaa
IHYG6E76glH5RCNMPbl/6VZTtZuKi7+QemLaeRLlYTw/NMFcNeTKpClW4KHuRDTw8mg4tkV6RW2Z
S5kt1bNtGGzligQfcxSukMAiFdqxhOMpC7xm0A2PYI18q1PqzDUENKpFE3KihtOhKi82oWQZRcJr
btyF6qka5xIX8zT6FWrrp2uqSz+1LwP1qIjGmAxwT8vaVeTPOJdD8NZ79aUKDNCLTabOzYpJEzt3
+D5p+qxhO1eNtc9UJL56AJSN2mJx+61pM6V4lnVdiuCcJgomZpyKlfYrjLtXlQLXHRC2o4HTmSYQ
Au0EHX/J0nTzInQqH2GzfG7l3zAg5qTWIb40NzpVpa9/iIL+6HHFpH2wVovHOGJ9SfNX2GYN/fcS
US+kiJB81fEJJ220fNhWxXkIRLaYpHmKjdMGPwYA3DxznoqAiglXgx5yUqObb/Vcb2mOdobdiASY
andh6k8CKTGan+5EBQ7+e55jEqlkya3ibJMkOzbx1QiRUYLKGGH6QE2gBZCpgGpiy0tw/WrAYU0t
29fl+FFKopOKFiObBnCLgAVvIUG7xBPNydm2SEyZci8crmm2CFmAffPCy0oapR2zAzDvlGiwjrju
sf4TIfMe/d+gu6TZtEkgzoFivMYV8wBNDTkCQ896uuR4tREeNxTK3u+AW8b0UQD+Q1YlxHg1QWVo
K/2tIu+jEHsqlclZRkNCmKcCmJMV4TafIwQy14DdCOr8lDwRsbmN/s+kDlB6FGgxdqA7mOrnPAD4
2CX9L/N6H7hNjOwnph9qx+xiTIoilCmmcJINgoW0hzZeKzH1tIG8lOrBpkxWHgb0kerN6LbT/1B2
ZsttW9G2/SJUoSWAVwIgSLARSYmUpReUZEvo+x5ffwZ8b51K5JRV5yVOYlui0Oy99lpzjrmq7Tjh
OJI9MePU/fo8GrLjlwQr80jdNdJxORyPu0rud02LzW7xlxNsX6FqlpN3Kd5P0xyw7QHVdHoW2URZ
DAS3HPfdYqZxtUG0srTG804gz/guhF4zfoizgMJw9aOD2jbH56maUWvyXtBPmwGFNuqrTGUu5KTT
IKpiqdIHnYE8iGYQ+LxxaPGOxgj/0fyIEEGVx7lUrIhhOoXe+xjNh0q8GKCTEJchCU3Ze2CUq0Pm
ovAxzeXV4fIxItIhefczObrcWdloEFbNlopFiCS5xHhC0qOEpyT20MesY+6SNGFD6tWTWaneCIUe
SUSVMfJV1YfYLzwi4R1aXa7aMZLU8pAAmT46CKaKOphb0fo3nGdIUteDcpvFV1HmDs/vgJBkvn4C
YxSRaaSwEIUkHAyDY2DeK8PiZBTjCRvNKPj3SjCfZ007AkPYo0GwcEJtQ74lI7UeI2K9w1QuGqGb
dDUa+eQc5x2LGav+JA5kCKsPUwKpOpXWGNhZgv0b9z2lL6yxD1GQvbcpZxJ8MDUjaU6NjFSF3IbY
b6B2MK/GLL9W9AoB2+0TUf5GZfwHa0sxdFmXFRLZVir/+oX1qE+cNGp0DofGi9NXOfQYgdNh9Imm
9L9DaS6ozH/JmX/jwIn11YDEGYSP/ltaXSqrwuziqYBmIX/UTbdVQd35aGyCoT0r+UXDHCaHJ2zi
a2lAjeInzRMji0b5BmP8B8x0UcPrIunNoKoY+H1R4YfyLE6wKVAZG29y/gnMs8uXeENgDOU3PMA/
5eRfvteXnzmuey2eNb7XEHtFCvNNunC939OwO6KRxO7cqy6RuHcenRM13Tagr8zhRhi+ST+T/rz4
ELvIO9EMSVuhq//yQej1Gxja6B9n9ZXzmMpIvr5MaClDxhWlPbTu/7vttPIXlj0C02+E9Ytw/t93
/98f4AvIlHTBKDOwrR4Kh+eAfAOPdsRwkUiqMm+p/Eq0ZpMdWWK/+b5/iOhX//6+XzCSxPiYYyDz
gzfMpXtLmGaUe2QJdPR8FKI0rCa9+sGbbAAPIwPxkiFJWxHw8P0tMBZs8L8vgUrSKFfalCRNZgr0
7xegiH3RTwOTcNbQGhCbhfRpQHA40XgjX8AQ+BcAgXdGJghEZe1Uyu+hdAWDo/TnSLOTxI3kfXUs
5H2pe6Cw+z2otGM/424iAX09+3ZBfbXLYUKxklf+vZ3t+GH11MM9ZD+3edwUn2QXW9rmtPcnF9Aq
94NT9XGeDmXptRqkyYeVeoqzo4y4FxRLB+iPbwicuXRganNImO3euAzClenlyMyj5liUQ1Ykqyx2
pzNsvHarIUXABb60qVydVGp2mGgnt0iv7JSh6ZoXgaJbFV6YN9FJQGCAzjsZP+mF1MNWZVWIH6AQ
Dvtqu5rWQOC24xtOMinBtOC2LlIsOoGTwmOzVyUQOWsWqwpreEP9j1qc3gx8pejlN2QezusefTJd
dNDw7bX/sNhzGjY6Jm5HobVBAlKul57a7MXt2NpkNbJH8BowRW2lPaL5YtOJ623BOg5GVNqnx67Y
yiqUSxTf4S+86zMyem9lbAz0yRjdYlI3qCnfOcVIIAPbk4/I8LukdOPP90klr9UEP6+teKl/Jxz9
wxzC6JbgWErmQ7wLrgDbOLhyrXxESUjgxS30i8Xy1GyXfxbr7ITZqIBsRYiNTsDa0dSxrH6Axxzl
G09VI2xXADDc1nxpk8vID0L/xfCvXfRTWv6j/xXKN6Nck8Lq73PJiSUril289U31CpyGZxARway6
9ZY2FwHf5ZajNhxEuT/TzFv7ZkctzJ0ZONhjQAQH+CgqLa2dY7wkATks8lVpJ0hI69Azg6063CW+
YH9J3lVcubozo/XHWo98R97+fYX4k2O+UuE748wirUIVNePLCtFMzTDG4ywfopPBvP+5m1ycb7g3
lNmWcJP6CN4vJne7JLaj30yBh2xJcALInfOb/gliafxQgHC2e4leMZpUjqL0iqqAEGaPOb8CHkVy
ytEtozNC8+qbzy/9BmJ+WVfIHtVJDyZnTeG4/+91ZeiU2vCVUD4YNxQdm+HKKBABg8+Zn34JpB8c
lJuyPaYKksufQXOmnkT0ibQn24i3VLCDieSlU1Q4aNpbwF/vXeqUVFK5FRnnzp2lK02g/kGgcUfL
s30c+5MuoazjZmxYdZLiKnCD/cDrS69TTwh76/SShNvgYmjLysXqoo44i+slY0jC9IlgvkCmcgnG
S0cWN71NHkOtck0arcrjYN6NHXGPq2AbcZjoteNIe4G1JljGx/INYb3BrJvVi1A7yekK8g5Bd21C
7RU4VWo8KdmOxch0gv5JoguKUUi6aeqRPzuz6Y7Ib0nYQPDBl7GDfqtHTEFdwn2i4VlMNnDAgvME
LuXO5dnXFdryRR0gCFudmXcAd+E9pPX3zvAZwASoloWAkRdXLdiiEiiLq2hcUrqB6MWM+4L/REdD
apWsbOfhKaKVp57K1TnIEDUel9ViWY1U8dp3DwHqHtQEvVMz8kMckeDaObYx535aKogvR4/f83kx
tVcoYHBCN0NH2/zMyQKUBXlNIVrc7L1KqLSpPwmdDCCnFSwGZNuL6+ydxKQweNSFLQkTAyXlsUme
wIF00M1yazA2S8eHNevvLxjF3Z8b378e0C97P8TPRu0jyEG5CrUDkWwu4ZSpmAfVSbXHr3Aqi+mz
mg16Mfk+mugsZtYMRNOftL1YjzXa/JUNB2nDQfsgYDIxcHbkTK1zcUTBGeIQULxST16SDnu6UuI9
Ft40E/5iyJhcvyia9KPril3cm/s4L2wzVO9pXHKsy19WQrjX9PJnQcTXMKte1mePCiyDdTvKF1NQ
TxmYMXg9h7KXnoxegBD+kSQIVWmw5iZiB9ptyDbyvuKESTQPRBc47eml8ytipypkjfXeoJNp4k6Q
43eZo66GVHZMUV2S4DGRh5G14CoWOxWyBcoRRUY2kNizNMBTuFXM2fzK43Ktl6O3z81N0+DSm2xX
EKOFOPQCZfQo+5CEcU6YyHGdzFPL69nHDHcJZpAo619HRh5LHhNt61DtccxeqrC/yeLAFmVVKWTd
NuAhJ8tS21T0Ulag7soG/LLyUXWGlQGjrfhxRJlwrfqleNLQTcdUUglvSCByC6riVGo0DriuKiEn
NayLAZ1Al1abAeWIH2/8gGLAOPvBCgcAnu0p22hS9agSBWiEIw1nfnwUFXr9UNBTzDKIgHVwLhs6
PnSV2ahEV+w/xVl+6MV6hYD6yJzxWWPtZqc1LqO0l/RVyfm7oW2nGZ1V4UjTCJ5W+66lMfYI5Onv
z7b+Z3lJPgSrrq4T0SD/QSmfJVr9eDilQ7sZ+ABYG+0ILSX9cfOUyjiz0Fbs0VXLPPSCR6o26pVi
vcC9EAY8Vw6NI6q+YQRuRHDCmtgMg0eGugbpHEeDdg8WHNcNI8YYLn4gb9p9+syillLEMILLtzji
gSdh14UAEytPnWw3hyJ5rQ5V4OoeChqck1gSNNORlit2VXInZgL6aFEGBt5YbAaAaiBn9nEKmcVi
v+KTTde/XyZzOVN93aIUWM4w0SlVdOlLFmVZ+7OwuJPJeRIeoomXgoQPd2S2QaZyTn1U7LXaqTuL
66ECWaHJQwbfPU9gw6wJByyhdT/y26HpyhkNRSS72KWQuCOd4Vpse3v6lPtbsSDaDlMDpOmAfhod
YtpbqjMwF/99SUGhKPqm2yj1mnatuKHNd8AIE9TMmxasc/2plKSvIn56NrmFrVvUxHk5Ck+tNf0M
YA1EtjatgwUibEniLnrRPc0/CakH9GEBSRhbZqb9Uu9Z2r1oL7nD0hB0jiY9yNhEjlpk//3Kytqf
x1lVUWVRR40uqwRUfAkr0RX0rkE5SAepBQdkaY90o3kEZdFVkJNKtkSJyC+CuRYp4Phlzqy885Dk
ppCU1slquZDauFcE1GqW+DYo3hIKmO5mkiGZJp7YsXpCU9fjwf+sZ+yyqKZsyoM6cpJ2I4XuiOul
OQ74k4tH8ornx3ZHQUrrFo8W96k03RYEFputp9Aq89JfsrSlOU2/tOxdhP3jE0idaZ2c6PjhKI6g
Ma2nN1M59EQChW8yDB8KRtEyPpm4A+MLCG214nwDOaZnYMwBcg9BQdTokK05LQ36eaCjyor73rnk
VNcMgC+5zk+1rds9xQN8kFnZRQC3q2f1SbVXENJy4MxbkcbhA2UB5xcOSvn7mO+YRlEziKk1KRZK
OrXjpeLeK7kbgFDL7ORXgGLb7g5puxGIp4VvxzounbNfOV5dJAHol048E6sNBkiNUVC4nm/TT3gX
4HiCH8uY/GmFaPrOBK/E9NMcpZsv3/qPRtvRWNTuCOeZb0GvQFtIVxebj529GM3WxHV3Nvh2EHgC
V7nj5p/bjaodQAiOzSbh9MNwNxPt8S3rPJ5tYm1PzIJ0m2/H848mvLdpe2O9kR6yF05lkuEMj/xV
yaMnNoCL+expt6cPkn9QbgiQ296uNlm3JuJuRKFYus2uOqykdQMB58Diw3IvO/Vr0+IXXjNkTNHg
vUm/34Bxuo3MnkZn1SDYWzdblpkBCgwFjmY1e/PXNy/FUvF+XW5od4jkZahkzutf3glJWTUwHRvp
QL4ta8n8kwdI9tS7VqzHR2CzPtzvXU62IXB1S/d0njofKofV7QrYcNtuL36zAP5uKv3tEy3HuX8c
1yIpmfTEJLVSdrMTIDDenzSyQ5ECHJmiYEVususO/dX8BDAIdJGnFLkhlLZzgcb/m4Aj7T/yGlTR
EFUTsgDjFHEp2P7xaRQ9lCsFi9EhGWwJdwNOU+y1CHTzjxwLrbFLuV7CgUqNfme9YcfCQsZDzAEz
c/xPRIfE5TJDIU8BwJQAmtdKlKsSXabBUtmWJHBdjNO32olJDZrlSPTQx3PgCy4cMyENl+Rjn3jA
0DFpl1b5ge1zTohXPqJIkcYjBFqsihqH+PdS+64c/a8fniYkDjNDF43V11TdQWhGtSl06TBILnnI
XfzBn8ZRo+G5sbPCPNbTrVodfeH2mYL6lVD3S3TJKiS+rwkAu6D+7hOpSwH85ekgXIn7QfyjQYf0
ywmu7qbSMDCoHdSVaA10fyppcUeF3cUoP/XWW8JNVdH11WNBmTnEC3lnm9Qo3tt7pcETDd5CVXY7
etpt40EesieWsaLmlmFY46NP7Aw+lt3gU4/uUYP6j458LtzC/GbQhs7S6T2lC95KzWNBWrXhf2YG
f0MR3WlyB7iEi0g2aF5N7ai19wwesFlOWLdubIbFyhnhUxeOUvJnRpbaV06cebfNs0s2ujSVl2ji
1Xzrcd5QIGqF1+BCWBJOE+ZFDLVACXfhnZY+zFcUPMZt7O7oUhn9fbb0kfTbqruIBdhAcDV3pVkt
fSV1oKiBCIKXewD9VLvtkIAgSxnwYXFuLB8V7/DBGIjpfpw7RafbqMCM9inO3ZDRcvEmytsywNJA
Fj1SXzaWbD2GC2DrIvUuwc8I35mxn6saYf3riDuUBqEP0nO4LCmkNC6b0Ek6eGes2TFBxxWa3zdM
IdhDapVjYreylt9uTOXmL38h4Z3W6N75jijjgj39n9c8nh1xJWkGamZqrC8rTF50Y4rlb4QMtNY2
sB1Z/R2dnAq7Ohq6g9Fn9aRgeT40u9yhZs8EiwEJZtOVw3q3T7pvSuM/Q+9WwEfh/8Fw0Zb37MtD
jXuxHQYF2k2NRcCGKwDYYfXR71iEGZvJn0xsUZHQQ7OiHYfwbeTRXXIJss1wIlqoFJgPsyaPb82v
3Bvek4KDugv24e/XTRL/LKD4nASb6TSA/gP50uttLddklB80ImTL+8ibIXM/Z8pkccI0iNyJIqkM
Tj0owGi+tdHbUBOfMiBvy71J6+woqzd0cCnAQl69OuVBEl7n/ljWtyWLj6FcTgG/ooPExru8y/B/
zK6wa5VgKd4NuX2Vitc5B+fKVypzbhUOqQD3m0hrocLM20q6nRsfgoEtJpksgxwMcFqEPlvL64D2
a+xvpuotb6q/Ooczy/giFvkgQVjGAgvVTA3uIEBobJ7JMtdX0UNtUuoGG3Hax/ON53wg+Dg0z4M4
7zBBnDRWR3CERipAnqJBWxiY0i8iPnk4WusC1gYHQ72AX6seoyWvmj9UZTeVobIOVyyK3CadLBac
JRZXbPGV8ZpmDe+ESvUQ0G3RaDgxdeRNrOP0m7v6u/357xWVp2/FGRR4DqvqH4OtcpLlvCPknL1L
jHcJUVafTETbFW+Ai6bSq2mj5FayM9F5mjuhPOGlCz1G8XSxga1/2wT5c4n/9wf6UpJUSMNg5fCB
IDOInhFvh0+y1ICBVbE7vOSY2hzCBhBiNYBqv9lg9D+3vNXqN9eIAQQpYsaXV1EYgiH3M7U/yKhY
I4q/7o0FaMLchSQSEEx175lUd8Unu0dBcIqquLF541kniYlAbQ02ZabsSS5wtPFzTgDo1Jhs2HY8
jP0pPZfez112FqK68Dz01Lm0Qlgh+SfNEA16fdB8BoOKJTKz9ah2DHygar8YYggwY97UyINTmYcB
yVKUQjy4z9OrUN8I7MmQZyr5p0LRsJI+GFItz9IS+DzwXXr8ieR8GSyzlf+zqbalTpssvBjTYar3
GJuRG8YcN3013YbjcYnpk8ZLz9by90Xkd83w9XGj2NQkBqkswr9RTv8oqFa9lgGDVbvDKH+0wjFT
VzamYdO3w+CWsgXLLP4pOl5hfhO06lAwEI5Oy4u0bGNde2w5osuVu+zMfraL2nUZ3Zf9vVEwUGXL
hRZ5WlbAfb/54OJ/PBq6SCANXTtd4cn40pszK3QBNXGaBxw42ZsOd5+mk6ebLsUewqNitYFgE54n
BiQoYTBFWT6eGhU0nlWkP0Dq/2gHT3qcOFDipdounM9HeVxLTAScGjzlEtNiuNIjhEl5HW3RBvCk
AZTwySVn8BQ/1DsAdW1yMD6TE8ICHDYlbQA0ZlCbG0f0hksP9QfT+A+UOwpznEO0NVBdbziSvs9Y
qwwLeVdmyfWp9Z/oYBepQ1MavRdt7UhxSfJmrr9ixu40/haVgAwncTt0KAseDH/Trviv6tgoa+01
Cu3EdLNDSt2LoShdZy/6ZyMB91qbXu2Sp4VeOl8/UjgAbX1fEeNgSZ5wQ9vSFrb4Qi6j+YZDhg3Y
w0yJkrXd4TMWbqsnLPPIgcqt2eyJ2cNZPL2gv+02mPhXgte+FU9BgOiAYxkWaDmxQIfqHicrc+mP
WBQfUXIIzgpFyb3B1pvZ3Yaej8FMzesw0m2U30fLsLehdb7XCRIVa8IPvcJju0W4VZgbusXlK2XS
K9ySZvtJFgFCOzactfQy9k5oEja29yfb1CwiqEQRhZ/DgTP0vjt8/FddYOAflyXiDBUaQl8KlaSg
kWbmTcvkikciBpDBVHFfsLfK+3k/8qlFZohA9MG7qjaNMJaP8K5/Jk9AR+Hph4CSOGU70qNMG+eC
XjAeXRDJ8kMZuX9/Pf5jfr/isyLy5YNCbTC+6CNKFexFjpzqoLQWRHsmRHewN7yz7RY2q2BQIWzS
k3T7/jL9mbnKkk0/UZM1w9BUVfnSMkt6aQoAZLcHqrTyYHgKSjR223qb0fHqrH43UYS/++d+LzNC
O5qvRMM/dq60p0ZtflRHxTYpwtfVK+0NLi4EyAnHp6OxqOxkDviPHOWZTvyejlaWsQlSTAfkcS4R
YX+/ivKfg+9//yhfjptNH8cmQCmgeqKXmy6k8Li7CMalBl6tUDYQZwyKCYOMGp6GTYI/PSwZqSXr
kJqJbWWIJiumV47x9O+fTF2etS/rNgWCzDYjKxKYxC+zvy6blSSe/Ya+LMMGRujrGbPJSwn4aqkc
shN9KFSaiK9e44citwhSromdK460iDgrKI78yJTKeGLFUFToQJv8NOon2Vhrydl4R4uGfj0/slXm
iQO7WEkcDrV//xnkP6crq6XIwaLNGyUqX/ceZcr9WZvl5pDzbND3Z5U1PH7RNp3buAp29r2EavCJ
TlGERPFH6bCCxJ8Eyu/aV/9EtcHkign+9ZvP9Z/XFoU7ITxsirryZWfpx0nxp0ZsDsrjdBX55nQS
Ey9C47KenzCu33Qqff8gPyoe7dL+UruovvZ//xD/udhAq/7fD/HlBs++rKmmzIeId9QK2UnfxOxm
tNxpPLe7/rz098DLmFwMlvwGmPpa8XQMBGvagy6dYmdAtnkonZAZf1gt56Xo+e+f8c8dWF+BrNOX
Sb70pwarJq91qpCzHubOa8dxm1FUU7cLHLCVUoLO9hELH3//lv+Rsbh8T8BkbP2aLv4ea/yjXhGA
NamFPhN5WIXoHKDuGQP26Pk9l269n9ot1ctAgmQNfA5SPIl6cvPI6SAh4z0Yie7QMqh5wjd368/l
VucAizJG10g95tevCwWWGpw1BB7NpDRSprrwLlFn0GO3CGThwJJjZNmwZKB5pRT45qIsVfA/FoPl
4KyQtb2SNUUCl/r1zDCPQS75ZZxcZwl3sqtsEkSW+jo5YmswGWTZmNRoX9/0777xlzf4/39jVnuG
SJqoiV8e0kCV+kAdhfgKoq2h2QtZ/0QvPhmdwEluKxZtt1e8+BS3V6O2R4SLRPh8N0nQlP/68bnm
oiYZVLC/6bX/eCaQY1fEBJjxlROBXh7Fi7Ladfwr8w/lgGppmnf4PortoHnG1XiOHQTlZWD3VNh2
mIKGX9O7ORrDU+w/aer2LkQE82krp3wRCYKizwrZi3RyFLFXhXrLUn8myRsI0eAlFMDZCE437pvU
2FGdhwDsD+PgwGv4+z1Wvrxsy6Wm1FVZkVT6f3+EW1dL9T7EcXSl3E3eopP6WZwYuonEi93kwCvx
r2oPU7z3EXHArysOq/xgmg6J9LN3SJhrbGuejHt/MdV19fhoLthxXDsrS6AKzm8BY0bVLXw7QNoX
f/d6KMrXcv3351dYJWjxqBw3vk57pnaQcXBp8TX4hMzEIr+usaRsIwyS6ZrgJZo/jFLiHcWKIp7l
xGtoErKTltMPM7zjpAToaFi+WxHyoD3qpJGmh2x2VEiG+qOY7VPY4tJBwMlJ0kt3LdVfSm2vNCiN
84NAwHK2VxRbfxqgYl+H+irIdw2qObjFtfFKL83fBwoYBAwUm2gJxrJ7wql/hOGVdpq6nADgVCXu
T6NzDOpMlRy7cxD/8jVCMSyOAdgLVIwBP1r951i80Pg0yRKj+ZA7qhXsOQkyu0qWThx0xuYYQ2y5
q65YOCrHWAky3gO5CJSEq8xJQQRxzxDDJ6965xayxx5ASEctHAUmptTT4LpMvgr+dfL+HjSD9aV+
SDvYLgQiEAcezzA1UMdvxOLn/AN5+Wi45JHV4VnKH/h6uP5mxZocDjvKQ6Db6c5fGkLBWijW7hP/
16T3Zh71rcmkN8V445rvgnwVP3hLVLs78jp1tG7S7T6RlqHVPrvTwRVd3DCnWsdSttFDOvLrwWX1
o/ns+rfSRoEiE+9WnNXEG67GUyyujXO0N24zRleqkQtAoja5BWRChNeCoXdh2CVZqdhiN90nwNpp
hqfL5neT6Yjcc3BO/prc5Mi0VxeZkdxzzRxH+FmdysjpiSU7tgqMSDiSVr1Tj7hW6JqiQGnijblV
tT2aBjQJgeTKngCWpIS90qp36rkZG5tX+8cydHBIBWgQ4htdfcRI4wZ3SI3O7lG0iLVANgRzjiYk
QjUV9VrjcN34iManRC5H/FriSrwv4M5HbWMs4pA1kRUMf3dl3tkFASBBhj5rB3nFf+07RlCuhlHu
mnbQwu2+46iDhE/dBw9md5SP4mDPuoutTNxRAESfWCjnx9zYwQaejW2HzOykuiRy3QmZYDGGfoxz
2aQziOEM2CbxSxnIoWOVcgzlke5qgiusWnDT1MK+BqRCJ81ef6f66qad/MmjRY9H32IDajur/IkJ
KM+vKncw8WTRIaE3J7x63+u7bg+zDsGkx9zVbn/pD/5rkjyuUmdEMm5squdC3VXGuv3B0HPkrSBJ
ZTtcMEtOulWgprS69lR3OwV0JsdWnsJ8egRvCTxf8D8aUgHp5JvPRX7CKiMfutDiMWp4rvgZ8SGc
/NdSg2LXDmsBTJt5aiQv1xPK8GN217UrVzf/0b2L4pXDvwbRjWPqZ+y/pWQGtNitCRVobVKsmxMx
CdlwB35SdAgi+A++uhOqCELNAULdT6SJDT0aJWS1n7lIqDLLUyM+8PyTGgxPlhwbPEXRerQRhmng
tVS2n584skMAN8u+7PFzgMvIOsT560FqUQwCFPOdKPVUOu+h3fh4NtY0IziGHyqIJnyGyup6VqCG
25S9YjShxEoCb342xXVdbQv5GDXQMPBr/lJo4GhXWjaluaMXQnRG3VToYxxd21aZV8wAilbXsSdL
0ix5HBBzaBiocjd+Qo7lBOl2WcGyA4+zf0l3OH7BaFRWCiZzvEwwhO4YPTfqtI01yxctYsgodMhu
fYPaSpe4uATCFkwAywjBeOEBxxPr9DjdMyVycEwo9VMKP6g9aPGt5AVmnWkCsMw01506IDlnrZ5w
O/iXYKttAy/QHQmaEjpWmq8e+esR7z6mwg8VRXB/gNs43PhozPEk+Q0EbYDqF+dlPv8U+ARWzOWN
PjTST1vtAcgJ8j+5f5qNSxGf+GPjlneXHByYSjhHj+3806eBJ/rARn+M4Z5YLigRVXKi3WEWu9oA
Hr/OINGiNWLDRGaCgQpqDpLiaHYNCWRWsE4rewoe8QcTIfGeXYC0MkspQlpnxnWMSI+/qfh01gbt
UkJ6ZX+Lha1sa+j+TxXTDtNYk2k1ClYCcnFtSqcQ8QVKZi7etheJeLsp0tlMeGDJ8ibmE4xesfHb
YDPrP6NybwxvprGL9avBlCIhpzAKL2b8hpBB4TAlODF1TKNi8lrtBbrzEvlPCqp9ebQEDEkpXagc
CfX7rH60TNzSNtzU6J4HnpCQDoLZa7b+gNszLV5WMKk7Bdt0b9idfCllwKRejCSCr1MrgMvjAx9z
oWLCX3z+MYnHtPkh8yWZpL7G+nvcbJHToCHXTRy7wzqAIReitUCLtU3Kz5lXuTUfeI8LNoXgWnxm
6/CpEVldyh1EtZjHYo4Phe+oqBbKj4iVhMcP8ViyyLHHwA6LF2RN8YqiV3rxjyuBtKn6vYcrSiJK
vU1W7GkNVDB6TB2NqgRYLCPjAZFO/fOGei46sO2Lnuo/G5jRg0Wg4TNgaGkhPq8kYNwaokSZaMWj
Eo2gH88J04hRvI8/m3inPGrJQJIHG9PJ5DvU4mfjzQTLqu1no2/A/cBnnUvcf7ElXisIaUwutH09
7mkeYF6Ag8BOzpKRhFa1rZRtBS1ldRgrwtFAtDrI+4K7mv+Saqcx8CGAKtWsMgP/5Ip4cMtnsXIr
HOipnUaw1MnSZW5zE0b8yiAk5geKooDBPLKa9ImxSbaTX3SCqIv+FpXnUD2MbITN7NyHuynb0HhX
TjNd1BUsBafXMMPBOgkZoT5wFgZyeiGJviESHqFa5oz+0XcTVozkhv5lmeSRhBrtCZfZpNzAIwF4
6Utb0mEADX/IUNnY5bm5MpAX2Jh6Jxi91HzKFhKcTeFH0uqufKEMGGYrrPndbVVtxHu5I+p2Fk8g
MQ229x0FPCq6Xv1F8klV4mOSIYVJi3hNwaPcwjYWNiF+GepNYbO6+R/IGKNNsRXSTa1cmf3oGLdI
HdjTOLSzq3pEkg8ME3d2dy8kV1GId3IIpY9IZ0X0zxCE0KWcth1t5ekSnHjy9XmDkmhigPpDOaNK
DYJDP260H8pGHzZBvGvod3pCs61GB1mdWTvmwwIIt2agwwSe8lltdGzDWZB5pmYTvONDbWxVF2v3
E+10dJIAHhneGi6agmrPaok8PmjeM8wLp1I5JbC3YODOD/pqi3myju38J2szc+31wlRiI9iEh5ho
5EfiFwNbejRir7WX8QnMfAgGxXJVSC4qXK3i7aFj5Wkx9s+dCndsdLRDDuDxnEGf2oaCl6bczjbd
dIkHHjZnEI1Hf1jUj8umzSwADzUlSlLuJ0u8UPmBCQf0d42SJ57YEXj0JzKSPt1wJktyt5hs7Zyh
Om/35UcXvii1V6yQCz8CTqaGhTcsnSOk7VYw2xqktcTBPfrEwT5WoFiug/rOo9X67jAA7LUoJRNl
qxqg0K6EW/hguC5Zv9GNO3J9zmXM10W3K+8UORjZwnNNIhL1TbONuXFoOj+a++IH9CpihynmrNXS
9orTM93Fznjueg5cV63fAh2F96fv6GvGvheOzyA7tOYlyNwuKJdr1o4bdGy1QvWE+j5bm79Uem3z
D6E44s6mMcq2Ld+5P6dBfwmxeML5r+weURUSRziZZw2X2cJ6sQpHEGxQ8hxm0KmpOxGFyUnlVRff
xgdDcnkMi2cGHcYBlXUHJju1sFw3FoUdXWWqWXJ7LabmLC/GFrH/Cn37A7Wh7wxrc0vDoJ5g+NMF
pCZ4qZVD97n8LO0DFLBlgd7DuF+dOKMM+2G7XD2woNRa/jbtH7sa2iwwNYcgSCjk8wvVZtMSLya4
QudUhIoiy5SQcrG6f4zdUx2R8LWd9fs8oIs8S81D2Lp9+7BKfhDIuDVr1lR6VpIDNOSZLSTr73T5
OZA2jF1+Q+uuuvyIS7kpaGqLDQ7U61Q8k9OImlzpt8WeUWgyH+qbDjWb6mF0iHwQr2O1SWwVzTi+
64IbyTOivgUPlE1US4y/52kDFrHcybJTvAMMLY8cFVKr+5lub+ZLeupsY4/ia1iqbzBlFrEeiA6I
1oKbK92nK5YoNbX9elmlkzcmOtpP5u6G1zjRm8qgyYaty3QJUivAaYsGMfz552AT0o/RDxXhdkAB
a0cABaC/NBAVLc2ucGZeONjQurMwx65jFOTU8L4LcX9yqkt0qTUH7WCFF22nHTg/oELl5RQxhDqc
Fyw2R6aNNyTbVOdXzh8ImaMThE5+o6h+hU+Uno+YfBSnM1DVnTObI+4teRge9U/tFm3yW0v8h7ip
HI2jSG9LkDEnWz2uVNcXneke7WdObVQ9XvWU7Zio2hyv24NqKQ+EAZBnQcKDg8R1BdKlPQJUonBW
IfBBrUjXSvHKq6uXDxNAujfx0+wQJRLEeIKzW21qE3DyQwy4kYKidcJD4g/0rx5X3Y3xAXMEIIDA
GHERrAn+iOnyYNXhWbbvSKNohwvzORa8OMgsI4K7uYPAyYKwEvardk+AXvWcRU+ceZTsIKkOWbIl
yc/KOtI9hmQJx3/xxmYmVNi52AWQ3bohtHsCn5tlutyz3GVrdlBlWEcSQOXXHsp1+XyhvUR3usyu
Xb7TpF9y/AP/T80YSHKq5ykgtAyoKqeWDr1uBt2ceUJiCbx0NJUAsWuxqxZeCEHPvI+xi7Mi5sD8
zvpzzp4FYVehUv1cAf/uXib9Ccgv8SvI9xHCbuZkXKCIvsX58lHVXANyloAyszvCCBKi84TQIv4f
js5rOXFsC8NPRBXK0i1KiJyN+0ZlHJRz1tPPx1SdizldnmkDYu+1/piOFDM6C9LKCaIkbELDidaY
2YijvkS3idq7opjsk9+LC0Bd3plx+Jbyac+9nc1Wo9GaLLLRyUdWQc7x+D6srxlzGwGw3uI04Dgf
N0a/Tloas7fBwqQJN6DT+kxA6Xu3Dm4xGM/sNTu99ULy/GwRxzo57sTXrxIr/Vf0DgSyXFh9YI3f
07nE9ifsJIe4pVjziMrK7K50ETi0QBchK+u81rvLYr38Bx2E4y4IHTCsrLO50RLCCmIaVNmfOaBR
N/8yLW5Fhvk3bSjd3joPFkkXAn5rWPGda1ETt3wYHNjRyLzpPbNpDV0/lgRwrogSIVK3soCXAS8N
tXGHasSU+NcXu0q/0VotFptIDpwovo3xQT7onQOwQ0UQVrAyRuPL8Rr8EBOp+L+cazMx7LozCBzM
7/bJhBRaqx329RIv3qrfY2E6B+XbgEWGYQWjjide9iwcprJGQqJJwM7yNeTrgOGviI+83jy20t/o
GVmxcuIDqfCv+81JZxOxYL61+alxZRU4nPa+LWic7p8Bx7RCBFt4rJTBUu8IhHirFIbLP/xifAqK
V225PNrckfexQfaNxY3EJpDE1G6Dibz8+ZwnYCkpcfjxtUICrMvvwtsnSQmGJdPt2J267pRRr4wZ
aLtkEPWFDW87d35GeSSfxfReG5a5zRLYAF0UW+E5ZH/ErFePYCQ8yO6fRDNMG+2p6GtpBHZ516oR
sOYfKI6fnwEp4fM+NI49SvnyocaeduTM6JqLUO2x6mV/lFoo+j2rHujIw+UhwCjWEyqxRVVBwGR5
WhbXnDJQ0MjAFYW9So0AB5fiu1G850+HS0E3C5AFbmcV8IrwVNfPt2Ax9KlW6pb2IFTgBMUL1bmm
jUda8bIJGiTunz4IUjlEVKIPbOGjQ7nlzFGKtmhl3NJfui/5ClYJwSnW/E2zFKsGpVVKeWOTXNrj
U+RZQ7gNJCRDfdFpZrdHcicGd2Rx+dCbXSJswH5aymm+cqjm0OsnB78JkGE6X5v+3/Dna+azF358
G9I0uILMEZw7mfu3gNcJHdUjpH/CDpYxOTKjONmCzCy2DMQaq1ftwXv1N3whnWbFP8ARm4rbisiC
4ijTj6AvPgSN/qZVuEsTN9d3BvouD+iWCggCiShkQOyuAYIIJ8C2UbRKhmtWg59hXmvjtlZ/mK1z
RA9Iyd6Tczgd6Kqk8Yc4NrO903Yr3Mu9YXWqBYAp3svrC8+ZgbnCFNU3pZLMGz5NdBYsFO249TM+
Irs0LgYfDTgdkGxR1xZZjbP8IyJWqpnb8QLaQFAAy4IH7KhxGWZuG1vak6ZpM9pzHn71dO1iNt5T
p0gSILtqVvwlX/o/YGlmxRCG+k+JEDiPRESwTTXPXvqRKLrVzWjx0XQXHjfyKWjp65J1n+ym/ovM
XLaDJsqdkZ36bxBuw2ZcnI3xCeYxy3xnrWh4RIDfIolFvA7lUkXmlK2Rfi+NqzYdUvDbHNENrVw7
EsTF4hRGF75D3Fosy0v5WEKDck7M7hhdBybumZN2RdfN75xeFgQV/iEg94nAok7CVM/Ay9RjAqDE
ZrKuzuJFE7YRYcPEh9ladowO0i4eTpqz7Tg49QKRJQbCCWXJYNFy0S54gp1U4cMuAUqfomscRc5l
QK8eqYN0bjOn94RVdabzGud3ci85B7cZkYlbQAKqV3u70mxDx7/GcRIdyvaEZTK7F2xXxLusB2kr
aqcR9yp6k1g5hotP7N3LkbEdTNNWzqK4E1x67Mp5W0Wb1vjWg5sSbPVxLUp4Ojd8TaoKiYPjk00R
S8Tlq3zFLcpipCdeCzQQPmlDik+QSvrA2PXecYGdhdNAeuLfghYDnkqqBuggSXe43Jcgqvw1dJP1
WA4wJ9oTLpXJJPIoZ6ViKs9tFVPj9/C1WFG4h00tXr2CNc9byMC2wgayuCbQFo+Cn61xRVxGzpgN
4+NL+ADq2kaHjlVJIVrrr/8hzakjWo76AZmAEKvm2e2AwIpNYKAiBtnl8uDo4hlJDlUFseilJOOT
Htri3lvywVIbcTEKG508AhRtpSy9zvNXzU0ys1OBiYECAh8VJOmOpJzVgCafSVPRJENPxGTWKTDk
fgopjGpsNVxaw3IrXJBJ1sVHuvwc803TQ0Ur/ybpUFcfek6bvXJSubVmWh8cH0HRZGn2gtrixl2q
JCtdBtTwyasiulsMAQMYhUCZdf/3bYzNiS5WdfLmAPRo/mihcU1/ehYClSJcblvcLFPsKlj1p8Wf
wP03SY217AHaEQOoFOTOF5n/V0EBp9q/yh2Y1eni7vCERdJ2CfOZZGeZHnE9QX/9EYjP3BHIF3rA
EuTg9hRfMYcAokETXBN3ceBa/JC2vC8EPZL1mnJUubloc8PdA3I+r8E/AK0SQtBwlwAYHJda6zGT
lKo7/jjtafS4JvL62Mz4qL1sM2WHhfQo52tFOIj2q0ZrUbFCxMPb1GHNpZeFVKB1UhBZfdCmb/oC
6qWD5GQVPnuiMQ1Hmr6Z9DBtrRLawR2BWmJq6c3gd9pHa2KbC5HcgxXZNy40RlTeg41GrS5hKOAV
cHq92QumQYlM/Aq8NKaZ+a3vK2CmSTtmUszI6g/MyK4pqifQZETktinyXTztllxKxJ3JyMPmGkQV
4ro50Nlov8NPvSZcG9otxQYcUWnmtltDuAvqJiX+sQeGWgV7Pugwe0r7FvThRfemfhI/9U+UhdI7
n+lR0vNgh584fZfr/IcN6tFE6wzb1haE2pfYOfZyb3eCI0fWjL/apgp5JqcBg/6HxuCtbYgKAzXC
mK+ux3wdy3sSG4zF03dOmWTijKs5EzPUYSEBavpvP3vho3hq+7Z3Nd/jFS3sHtmWf5rXDQZTHDXd
YV7L8qrl47aglsgf2A4syc3KLRMyhAloBEhwKFJiAFpNdyzhobIn+WcvVc679qv9avRj9Rw4xjCM
2Mk+dJAQZ6xonxh7fdymxBMV1DI5vUASpSXfIrcjBnGlP1TU+KQ+YDISPYJbG+a4dUXU4m3CaLKl
fLgJ0EPbdOh0trSnCTdq3VawdSKmWJ3hwkwDEEbgl9NKN2285aO6gIy9K2ZkT/gIebUX45Khzwy5
5aJTUf9rpSOIeiJ9zJfvtxwah2AznIPfKNo1VmRDMgDi8QjqG6G00iNvSDPyoBAJtKiuviMX+/Gs
pNbwXFDLpBagaWvw45UnrIXX8H639BvqLcG30y0C7TzZZ6E18FBI/q4p7iWyUgW/xpHMfU7inngB
dY1D2N/VspcDBlwiFcTfK1yWP/5X/daRM4Po/DQLzNPv5wPf79uO469DatPMmbSHvvul5JjKLD6z
svtryLVstlSQlvNFya1Ew+UBAaN/Bj2HpSOf6lcG4iW0B0SUwrSKOKhKklW25L2slsIOV7F5MbIV
gLuh3sCdofxJjtUsanbk5aPRvESzZfC73AmqfY15MnEmcN0p/2z1g8bojiJAM64+iDzCvy9+NDKb
5KWe5tL2SdOC3V6rHkC1LFtN5wnzJ8dv/RYYb99lxwpxxhQNOkF/k9NLzxJNW3fJ8taUMAnbCtO1
8nonGTB0MWPdY/U4XCLhGN7a6I4JHYQr+Vqax/Kkkn3LCv1btEfpEJlu8V0sHLiHXPpXEjbqr2vt
NpLIiVCiONLqVX0uP1IXOFrvfgz8u89W5T4EVSZN0Aq8eWmLnQWPIhK0ABvk/6u+hWVuLRu7S3YS
vZA/S7YVEndvEx2mHYT8eaTG0EUbWXF4jeeSsJJh9e7vIYf8LBEzueBCx1WFvMJIbfG2XLhDsI6X
Zz/96lq4bX6C0wqbQBLEPDr7dt1qzkBCh0VcK8kH/IyiA5CtdD4Eol8uDH0Q2CmHxHexywFVFDc8
atDSktl805uQ40YAOxA2IYByTeNCoa2XMkVEdKXjNp7NTv3tlF+uybD+Mc6Lc3AbSEZRr9kOZW2G
t2c+VYYrNeDVIA2c7rArod0ubNPY9NlmoHsLc7pimEnyuVCZD1kQ3By59GxdyWkV4WxX/UFHPHBR
MKy9l7b8WcZ/7V5LTshcgZwm9aHVd9Zjm4qsErV6YWenoSI9miogPA2cpVdfuSS9WZ2KpdNVnEsS
LwZXoAvXlltm9q0N++wqQ4EdcVtfEtq+1GpTg5SCQJgafsj0gIEDA6jTUzcUrfvLdEvX8Rqb+6VN
PAEMp7pV6rdOm5wv5R69PQxPHy0MygZqUoXdLE6Z7k2sXjQTr5bDVv6W0c7MB9rfyIqkEu+0KB+L
2iFOj0/TWNV2dOtzO8dNuwvLx1Lc1emG8G1yXYNtqpwDxSYvgKy5FY1UJALAYik1MofJU4mxfSzo
2JChh08t3DA+4fynFLzM/8ppjOVzoKCWaWBBySm9i1bLEFnisYpMQgts2nSoQT6GbHPgDlrzKtRv
iDRziTRZ3giCS5bq23WG6zf7LvBcCGQOIP9wtcVpkVF7lq7sTvtWeMIWKk8l6hMZXiOMP4r6OfRX
KuMwmiQB/Ne7uwhdPzkQnLMr35mMfVw7Psdm8jdFqAfJX8BpWHxLkx39lJsFBjQ0zbPZ7ITilIpv
+0e/Cstr1VrLn4SnXQTVKTE4qkrM1zE8glQsPzXwyPceQIofLcCSlXZOxpdFz5143GkTbbfgkZOl
RluCkdMPrXvE+i3jKAzVDZ1Ky/yrI1arEZiWPUNEYVLsekkio39h18T96R2/A+ivRGQf33SRSwzc
qKeHKvht4i1ztRJ89n3AIVmZLe1/c7Pt+syc+PL+P3jot99ofIKeal+BuKoPX/K2eYWxTYwIp9id
TsaNLGPjXoXhNSEuYCLkUc7PUX4GzJX82BKBNYiLdWTRWs5Xn4zFzGGFVYHnb0G78QGJCps4rEG2
/E/2w/cZuVr8pYbdn9FGfi5/cAXzYWPcSL9wu2OYnRx8O+iKxfQrGDx6x5jF8PcfWDH3tX4wvrrF
9471AOjQVZ+LM9AVR5s4Ou8CPLCifN1E23GtXSbNZj6OsTqlphxY2mKnTHRm3sfqRPaGAuS63HUn
2RnIfPxHsElY7bDVDynJUV7Tuca+yj4F2hi5CFf8m4vijxKqZj5pFdXxR8NfI6sYr4J+pFc4YkkS
v6CXqvoj3gTZTRrWaf6Qyq9CMAUSi7jR+N2wL31k+nmiTTFcE2PZdQfDi4nS3A6lHUNzvBt4Nyzb
GcN+gBsgZJH5RzBBiYAl+vfWvnHDQPiINv0R2UbEiIhBQidj5E9mPgwX9/qTYktECtND920je/9y
g3aLCJcSTCSOTXAYe4s8WaJwe+kjIvCiS/fYdip10zAFTcigai+ifExzK2WjQa8hwipt4kwW2kMo
0A3uf9R4MxL+Lck/QSKb2CuC9HfkwpVdkqknGQ8B/ER8gv0A5oDAdQMcBQBJhe6EopOgFXEaNOQI
U03l07+PQBGAVeR14MObcLV4gA6tcWn7G03J0CyQp5XyT1qWiEsssrBUZtnYXpZ28C3rhDCsKFRn
r7Ngixp7cpseONQejlQ1h8FKpFIAj/FDl6kIdqYr4y825HAV75cMJeIVvUU3fePh6a5K7TQ30VKR
7yDvwLpb7fI1Ws0CGVfY8GPb5igbToZnoDvhuQfHSHaG4uCIXc4nVNlYUDwaNeflS08QAJoCCUmM
dLEldAc8Ion/K2nnSQJswyJ+EP7yeCNgRJrsJR11K8Dt0AUb1dKTMnxm+KFI1Yj2+XxMZjwJxl3C
aicBjCGiGq1acdI/1WJ62fVkCiOp2IXipoCG5zRzg5vs7xt4PDh04tQQhkieTq/ntTzI7LCnjBCD
yTE27cyXs9oYv7ruhcW2+46azVibbfkh6TfxlDd/ksz+u6CUGzDDUk9j6ESETgWqnRS3Otsa0r/8
I+0OwseEOIJVl+msDly2jDEeMLseFPBTqkEJaXOqyV1cxmZLGDyaj8gllalnoPtl2VbWKjtl4mgN
sTT/ZALWJzLguZBVbdchgAF7fylsFesutEJW7PrVwLhyqraRiWaUrep9p7dcNSSBoCkAntHoxLH+
+suBL3jzNneADK/rP6JM9I1a33qKrs3xIjBcNSfSZRAcvnWwWcWrsmOi4Krxw0DlcEAlJZjB1SQu
FxjljxobKN1iTYsiIXse5Zrouf8GYlSCDa9NXlzAVvwTIDurRmkCJKfXgv5yrkzCHRILILITX2K2
H6dNiN/EJvNzk04uijfQcCwycOCah4h6GB5j7+WCQ//NWCCNBC95LLYEwr9f7ooSC8ocuGAvmWii
KYxK3NCHLNh2xIcSwKxYypcRmg1dBmCWvjmc1OvA6vDp1+tJvnTJXSkOWnKdGBoBYGsO55HthFV7
SkCmrxg8WkosifZZmKhF4Pyp+4mi35fH4lHVpypBuoJMCW2xM+w1Qmfke0wsevHPD/6kLR/ol4/f
FNAsQGYTO9CE1deMxcShGhe+jEDAZmCrIBbFqWPo3cOblRZc+qOW8l5HSDubxhP9nMZoSjQ7kgQY
od3wzvO1AvlfwJR49Shb7LE7/RvfgA5JKLmH6ZocQgnAoXSa70pfi/U6bpy5NDNcWt1NLVfaQUcp
aL63B2oTiMjk8E+PREAHiytYB8ArLxF3cf5JZFvdbef4iOt8kZmoeJbAf3zjSE7vy/fLSBB0x1At
y19Fuyzqm66fJvWDNZnWwTSGCF8VwjpTPxcSc9S9HiF7G4diXyQWoWLSXK14oEahsaaCi2NPmPDO
/kOmIwWXXlvnvQs3t6CsCXAdaWG6AZqVFzt4SJDgRnDnt5ImWYdcEeIvgUphS7QMT7ApmmgI5+Hq
wzkDwgjKQ1+iJVVXxerf9AdwnDzg4tB3Kcdh4mbAaYkWQ/1OQfFYu47S55ujKiyoW4QNy69EOkI5
BB+UKRDhwJi5mE4BWgirsIWfTIJ+sOYfEPYtfzV90e0JbmPbPZpkvax3Yb1vfn19p5FWtiVMZWZb
r9IT9eJBasvzGeiMXkgaSIB/0NFRt2qEFzHYL+sVtyUqWKTiE0PGpk5IjsBKrXRmDtaZJRCj7Ubg
MXFzfxPrXwMtGqvy2pw1Z7JTLIDad9msVem2WJ5Im5gYEK2MsbfrdlX+l/tkGx75IzSCWfBMhD1J
mW/5I1yYfvX5TyHVwCI59cS6rqHcYXgrBJf53/SHJlYUzjF6rU0YuMgDtZ3ETKBavNtvdLhxUGnS
PMPnlNJ24cr6AR4Bi26QfOTDNdXW5IXb1cKeSvIsaHPJNslW5LtSjNzs2XQmi3HVspvydRwGr/3I
0Jm+0fVqTwQNb4Fo6zq6HzdMAFTuy5i8bLQnJkUhbfdLEVzUHOuXz/pIAUu6X/ZnxOMfgJFisVi1
lS2orpwjlKUxhBgIO+VR65cMY4jJPjK2ifaoQbZxrrDNFTLyUIsjvG1W1fRcKBulId6Me2zbFLBw
Jk5Sgrz+yR2BO9HfoCIPIZRgHwUeOVCrgujiBR15/mP8ae4UuJFS59IwrrWH7LfVby3kLNhitr/R
G+F02qHZ5+J6GXMwOco7KWmWiYlg9YaPT5BRtKVLSS4ZTIFVRfeBvaKMPxRWxpJ28OfMHjA4JJuL
LD1qcYs89tax2Y2s6BEi0U3k7ZrArsTfMl7zD0rk8cMyIDr3/2IvuYtpjU7oJsxr/1rsymTTA0HU
fzPTgd9bmQH9HZn8u7lv9+/Rsx5WHBc7mRs4MI6DTzVkspn1a4XIqhU5gT0Vvd3MXhPUXvWURtpd
94KIPJjYm1eHfCIFGXB86pplCCSM/DER2CS5rqJ/+Wxpd3Fy1B1vR7olHF+1mltcbNNkUxn7VEQf
OHG/I0pkQ+H01d9pEoKxnYtDi1V5FYuKk+w+OquxStgqwthBJXf6lZac0Wfl8irlVepXHdDdLkiK
FohIoLe8bP0V1yWwvl6Tc7ppLCKss+iupcGqslR49/haQ82KanjP6J7VOt/BqAoEI5eB6xe81zNN
HSqhsFtw0ICCltWSgyQkOkAS6fQgdJ3S5+VwnxDG1zCeMUn5nM0NhR9pbnV0RBspmTpDcZv7n7aw
EK6K6xQJm9GcpCWlxnaQc3BOuD4+gQuE8weDTtFuogDCfvZ87VVW32rCS0a/wxAfBvsJxZnA2xqz
7DTiYRHeSqYumejY5qD213J5U9Fxh128SbQHzZxCEzDBGo5v/PgC0NqwyyXPDx9hzuBKBQvdBKd5
ftXjtyLcdcEx7KM3sGrRbvUWuUK0TRvuIgGcjXgg+u5SaAEEsu2OK5oUK/sYnEHvu317woH6KHio
TH4jgeZwG48t0g2v++p3yAHo1aGM+q3w5lOzSJQJNjUJuU7jZpvUAZimWvEbYYYyXUVqKE303doq
/IZswFVwGSnDcXvYkff2u2I8iS3Usv2WOI+3IwBRgW5aZfXkai5WxSHlUXE0+QhRE9mDi7ufJBj5
3GxUPIr2GjJ1eLRHtkx+mS1f0u2EDYdvcOe2LVL1VY3o0CueuN0YRJXMk5Y3sLalFbrTtuiZhzYL
kFy/9vTwoHoUaYXonRHcz6VVBUfAMAasEYUQIV8nvD3IbkMHMIu/bqmc5wkBA3bxTfzMC095pcGj
kTapbI4Wru7xiFBdcIRbR07hwmx/8GQE79dc7IFEZuRv5DJs2RyGD5+8z4XN/SQ4KvWf24D0Uh2c
UV1NfzBJdAYgP9RcGTQYHJMHk/n0t0Mysedaj9hK42e/k1K+3jskabMZv2/uVfzMgk3mEsrhGLCV
5A1uBU+lqRqEA87MQvMu9NtQtnSzs4nrYp5mwefEX6IoR0eIhBQ6PD69qN8JiABZsdMrTv/d2RgH
oCEz4h+LrTqv52eFTaKN/2XoHVf8t6HTfG7ObsX+4SyTzbJ2jGvDRC75m3Q+CPKvpOJH4AfK5eHd
GTN9TY9egXQcjlipJAWv+vAT2FFig7SfC/4Ly3XEWBBamMhWEtkHB5VSLsag9P95REB7z1/eLhxW
u5xP+QB/TsoFNTn5jn/sMWmRRUDPyS7kqw3V5x9gblA+FX+9E89O31KT8a/kku+4kUuey5E9J8AB
4euT1Q136t5JJhssnLQ8mA2uiH/JpdZfUt+t+TM625AFRzshQkjG0RGgpBZOsMulAq2KFHYumcFm
SiuRuNj9J56Flm5vfjrIf/eK7krRJYS88b8yrkvopnTchpkT6duI63rpoSf7Sz0iSmQSFfJDxZFp
PMOfQdjTbh8sTZ65lboTf8BneCK7cP0Ovc28QESUBfjPdnlMl1ZH0KD0oSnEsd5z/VK846/u2Zl2
+N5w0M524Qd9m2Y31GbJxmCVNDKK1R3cq4WeQhun2O8UlGk+ddKvlG1jxZH+Zf3HcNJZ0emMpW1h
wV3EGreWr3N+yJeuCFxUX2ETuKDlFvOZb2UxUg7LmC7/NwrbKiG3Sxg+uHQe+/gF6B1FP8JLhhcL
16VvEWhSy3QNFcjn1/FLVoFxdjUzVfUdE9Vc8qZmst3nj3G5tEB+Z560orH75qImTjYddKnhHlkH
5RlAtmjh/cd/RvonuHzXNfS2qUoMmboeUDEo/g7oN4N4DJLcqsLEifpb11pS91uNG/QTZPHO6MpU
lvLsLTDYliWJ0S6WKHXKVvXnoneCaaNHYI6cbXRJHWf1mUJ8q4747IkXyS3uhFCxIGwUByY5f0q9
LXnI0yB43u72uPsz/C1xDnPtUuAx0CO68mo4AZInUtQEoisGZFqeQEhAFNE0BAJovB2H/xTMbgQy
C7ZENa9T3cXwOkAsFcXLAGgjKlXUkSy4YX2ERwy2w2g141fr+6siwJQhuXWS7yOSpDjw9XltSCF4
jM/Bg8zibCQZ2BZaUYGOxoBZecN+lPvqVlF+KrHGBgnE3t3FdD2lGwFoX+bAYVFLPvz6pUNFJrvk
q+U2Fzo8H+KmLBj+0QJMf+9rFHgGLV2I5ERInYKeF9r0BI5LoFMp+BoNNA/TscLcBrAe99K2qZHQ
QLUvzwNYL9YVFS6cQ5uQ8Gitah1fCS6EnuphxNdIjkuK0DTQ1XYfpqccH9q5wcaC1kN8jCGjZclX
OreXgquWiPQO00PEkpXSZ8fVcI+Nf+KIffj9rkULUhqlTUIjTL2ppHk1LKAHhyflFXx+BzRAncTq
YGmZ2YOgB7mlb95l0Z5KvBFbgnKMikdDEEjuoT+tj3n8peP9y63+qlDIMhwQxKBhmyAaESaNH8xc
sbKX2yMsPv5Up1S3af4DxouJxkc9P0vrtDv5HaTZO3RplVD6PSHI1D7hW/g9Y17XPvqERSundb4K
t5CIpRWu1WPxbNKvDFYwJbh3SwhSlX+mX4KJh9xKTmX11y6PKQU4u1lwF/0dnasIR+rV6rZ/5APr
tRmgdRIp+uEZRurBZCPMXkTVJXxWCDoUowPKTzmc3ExcN0YRQFuIloEgyuS17OwuBcwUj4xpyqV8
yaMbwMmTT/dbVIipfvXxLBNeJzK/k0nOjdelF2bSoffql7q4TBx0jwW6UBlOnTKZL4CvDCZ+XO5B
52tCeCjKzhD8UgX3PUAeBYxWmUtPHr+AwftN7QtTBAZEZtbl9wBr1wORt8KG7mRIpZBzfHSj/VQg
5nHqLeBCPe5U44fu4PyPXs4vlduke8WH/ACABaKrEz87jY5KhPAkXlE1aC41XfMl/tf8EFItgpqt
vrp6HWbuSIaVra765hfNEn3RJvikV/rXBlAFHTCjxoFAziS2mk+jt/KaRJUNrgfRI/b8WpY7/GUG
iRIl3Y8b+BV5sREGzYyRtQtntfaaxhup2ZTOYRU4SilgDl3JEkrovfxNM5TTwBNPCFY+NgNq7xLG
JOPMFZRnrdL5piNRZuxq5NlR8QTpxU2rMhRMratNzVmaU5MzsuTPabdZfAugkmysIRBZk73G2o3G
V9q4RvwZoD3/NZx46QgJDbsCYenhNbyqvZft/+nvWF6XKID9a/xYsGeL9KQRA6N/KheBxmTpbUq3
YaUnCxHZT/4CEKqCjfrJM8gXcEUOTmlD887k+2+N7tRiGrj7w+dEdY+bnEnhKstNv/Z/krdC5DvL
L3DrRPrfG+NXWLrV04BDhJpOE2/GjCNshO6uqzbTnnoSiMuDdb4Epva7sGhwyKHUTbUHVXv540f5
5tYq/zigyJicldwjhmw34nHEafXm1BgY46sEqZE926Yk0ylx+Zr5V/UaNU+l/ZqOcb4mHB76soQe
kkZUO4g9xQbd3Zvl6LO/iEcllwiTMg6kxQE6d6Z6RMonk0dLriTgS3jnHxrwYcRhnpa54XScHERn
5PxS1rUn3W1iymlUmbHITJd3fXATTCteQov5HB65TUb4BdwkTFOXBerZ9m4cqNiCL+f7+IYguAKZ
//my5DyKOtEaKoxEi7xXjCkBoJOp7n8IIoSNjPvHBPsDPId1jkH3nbiFP6T9Q1ykzeJWoOtTRiGO
F90AgoTxJuYg2Ofxuuc045DsWT+PC7wIecFflerrSNj1JSaTrXZf3PXwrrLWSvEHYEueH0AI0+KR
DD1Qwm8q3BYBqJfNRazsJQwUBR97nD5bZNx4U+JXhOf9FftILxFOO6l0V0i2S1/aZdZWmrLpFF4g
ESy3Gb4nwNe40i134o3p9nJ9lCKygPODr64Vxg0OaoDTZp0LG3FxjphpRvUTcUEvuz2909NT0QAg
nlpzgikn9Rd7ni1jdI74oK2oOqvdqjfnswz76he3hOSUANUMuuG9vvBGpMJI3gAC8/QcxjeYqqw7
pnAKv+Q5BXf6LGQeS6P6iOdXp+1A2XEEEwyFeaKkETY6jmu+UR9ScpvyXSp78OdLHiP0xcqBQxhZ
TOHp4kpdmbWt7nyLGhj+w0XlLcZjV1nSIabjC1l7+ED2EO3L7oRtgTYV80LmKX21kWzx0VZLCSvs
vOrirXySb1N2BC+Sr6OB5W0VeMTqIX/YpQ/jCy80Zoa1g6SHzRe0ZqjOmZdxE655Z36z58Cxegxs
HOd/hwrl2eLBraCLB37lWTM19O/hnRtWO3QSSeqs+sSAvz9s1RRmZF7/QvX5xQWt3eNDI0K8/LWH
GP3WsaDOD/Reccotk269RQ1ghl+csC2ilHc3HzGgs+kC3aeHO7kx1io+SHjBvMWD+ynw0L9dS+As
1/94sD1j3+bK5JAm4DeAdonYkRzwerF1I+8jw+8X7cgGTZ7VrsM0hYfrMCJ3sGDjCbcywz3VLNNV
MlVuifLQ1rvpSOoT4h+DkM70rwQbImjM4U4KQBKh7+1TKBBdfzfOsHXN9ofqycChTSjDtG9PwyaA
U8AHqnHXYRv0mCz93bj9VlSHqKYV7N8SEZhhf3ffXBPpqrXNHUQmrKttnMvgnERbqk+mo6ZZnzrE
+fLkfwbQvBZanQatjPlBYPgkWsli40t4vI5hc/H1Ix0SsznuFe5dmnBA6ClEzd65S8v8qJgHYv4o
rcFiSMoeAa4iYRg2gxfV0QbuO2Zyk9xmDwooR66d/8CDxrFnxOvwAfgcm8aeOskvY9orgDo0n+4+
J4gbntgxd4EhOf+UHb9diHPkaXCt6+zRwKt0gIQrrKk49KFmV/I3n472FqfQtejKIzDtQ1844F/a
fqSJ4AfhEHnVSYE8Fua6rF1Uk+D0twhPxxHZsOTbKsoXfPWvGNEesM8Z/ZuCR+DVf/iEeF7E0VU9
zgcNMRMkIG9BsNNrT8Bi42/YysRv82uk0K71GJYzw0tgDHAtA+1gpeY9smGj+DxNvhKfwC4y8uN1
Ryfxbj5A1vuA7eeyXu0WaDjesKYJMzYUzgSAZmtk3xoHhDXLI2Etv8YHajPtEpKfBl/+AMfTKX43
ZK99dQOx4CvmmMi+ty3pPumj69YUhGhLW4rf2k1/9Tm6VJxO1Je61dq3M2pxNvVlxnJ5hPEOfgjE
2M//kXRmy6mqWxR+IqoAQeCWHsW+ickNZUxCowJKz9Pvj7WrzsU+tbJWFP5mzjFHs2dYxKFy3eID
kTnSVwQJMjAcLz7lH5CY1I/CYiGD4JZ+jIz9TaPtPkFDZyvIVTp2Iq/cxc4MHIoyUz4qAg57DmjW
+/vuNZ+ViwfJ0+UEQnPMh98BYEN9IjoclktYmlaHSYcJr3TNQI605itENtV7OEwGUfyMDm8z7bG4
hgMlrCLTWucEujtv3UHfxGWIZZV4AACqWaaNHa/e1+r42EV7HXumSe7WJ75+e/5A/bCqQ7N8M/Dl
FzgPSk1x8YD8eJBth5pd8xjAXPP7IiRaWfDQDVlzLUiP7C0qTPTg1HYa3l2w54mp4hBFFfMMGgKA
BxMRB66CNFL14j7/6dfAVqj8VA8Ek6Wa4aUFGQdcPZQzt/X6dT13OwJqg+cWI5ZkaqGgcqigdXYC
oVv3IojVjavTXZo96jorxWl0WETzEKtJZqX9MHHLSjSWGFRYOFYTrUHRXPtCvc2ka1uf2C8aZsnO
szk++yXPce4/du/OSYhQXUA0MhSK/N7qwY0AFJtQQmZiyf6AB4IzoDConahe6BNns/g1Tnzh6EiV
lmzKP70xsysxju76sVdP7x3kpNcnO41ZG4wBaSEy+sTlfmohHQ7wHLP1kFdD6w/o3+OLQuu05tpX
yGsANwbxg5IdiTbVY9pZDADArcg7HE0aQ46PkQ5DPprVRdtDPPN1HccRdQ3kcScV2gQvmGdewzUw
EZvN7Bt7gGnZw8MQvIYUrtxHYdjYxh/tfgpnhTN1ig0J6uzyVja1ShLUK+A+qoRf+PD33xfWAVM2
2GDOVveQkGLoOxJYNRMBqAWfXIIMFVQKUhxP8GA/QfTiZVBeASWznOc1u8PFFxTKUgWxBFIGXS80
9i2hiHXlNvK5Qxc7mTYE4k8RFg3DC7eClHZ4ufjvBqJ0eCpbjneIkThNWnxsihirhreAaK1dw+kl
DR6fhot+GwIrMw+iT/MB6fZI9Unr1rgNOIRfnyWHYyp5TzPh8gyhe9RsIVvNdUygHZZxYeyZQgyc
tX6/KjmZ/GwtxzZkJ+K+odk+xCN/c8bhjBv/MLh0MnxRyk+Fcy1JVuWZZk+zIxzhlAvVmtVL/osM
ggg+mjlsI2ZzHZMbLzmkumNAOBEskrVEBtb7OBhiJ0eh5UMhUrOLlB55YfQUBiTubLoyPSoTZstg
aODk7loOa0uHWWE+1i/do+OlU8SDwn0g17xo1wgaJcSjmkRLSteYQA5YYtaWVoVmFGcZvy042PR2
MS3sG4isPzBBLZAT21yH/WDHXxQbDFEZd7wW/EGs3219duihzxjL/Tyoma4f5U9xM8LG+XxaHrIC
yFvcuhAyzBwV06Zh8YEfA6Uql2QNRnL9wcrAwqvQjjYGglMiVIJu8/quBlg4lvGZukwWzIcfxw7q
OfOgO/kK5SrZJWbtPUlcMG+e+EJGET5AURwmX7CKq1DrkMOAcXPstgR4Whj+k0T19XbCjmjhdXOD
KKFMVQy0lYqoiN8Z644KiLadtiQ/h3N+GaGY4+oCNmVy8FCQ7Yw56gLU8SGDImM3WwjIF7w3rMCa
wmmUeFWkkdryEvTXk1YSwp0rVgFIvdWFAoR2VF8uZTsWX/0kSrVh54RPSoCzDtHSnWMRpIUYO4Io
Sbvu7sJRLpmcbaDzO+/987tw1cQq3IwjCoayTWDevbR7Hsii/mI09AyfF6R4yme8xUEMbG625Aya
7RiOGd2KYyVAOEBWxPJeuozFMySDuivHTsY4337aoPlwH18Bta/m4cEGJymIlkAes9KKlsTE1TyH
+ZIRPmNKbt7pitLpT17+4ML9HHUbssDL/JH3r2opLGbYSBsQt6zHUt0LMtxXSzuVhGtzQWHraqsO
LDs8VsyeKUswLvpd5ur2XrERpLmIK2Y/9Nt4MLkYJNmCa0w+rC0sARTk1hzfWMT5850IR+9cLnCp
oYLDaOIADUTZyEfGGx9PuOQwcJm6JE5Wf2P8jIMd4elB6cAmsav8OvxkaPGvUJRpb5dMpEws3wQM
0Kbsa94NUER26RevufN0iYeH89nmv7N8ke01JhlQCT2Gp8x0gx65LATjYIpKnG6zxxWSppfCdcR4
JvHkHz1jlMwf8NQ6im+8Y6jpEdoUVw1F5XIOeqezKSzoDcmG0si4r7pP1isUlepQekxu6XbW2YoK
GSh3E3HR2WSbLR5XEC1FMkkXYfAqvoNpEk8Ih0J01KTVNPPf+QfHqi9U9A10IX+NLQZxDE/EzjX7
yngJadoipn77o/ThhdXfgNezcLo70UDzt+4U2rDLUSpMK0oJIEiCoWrx1DC3CwUCIGMnbKzVXZv5
pc7qyPecQrTCpiIE9LnzkI5nhsmSsIceh0zgT7Rfgj32vvAL1SgTzb2EDj7M7z4RBvCzhh/QKwb3
ls/t7UJxajbU0vgQgDuQQEmCLB8F9heJU0MARZOLCsM2VBzILoBKVTOUFuUXIq7T4OoHbh/gwf4P
aFWFmwIGYMlvZ2yuQF1cJMwfGBVrdqM6PK6SdTeHCYkXJISgbouSamJGd95WP4P1rEkwIW1JgpA0
4WPYgRCagYcExEinC8dzveAP7OP30yKC/haKl/d+zi9gVGcU9rDlLMK9ZbBFN84tCF+MCgHcPUHh
KZvXaku+eWMDCZNUxMZhOybmB94r03V5afKQc/s1uDB6XDLhXD4A3GGCE3G1oeCixnnMbQlGJU0+
HG0oSodXu+IG7SKv6Y11Or8plx42nKvfqKA4vTzhS2NaXuvMBLDZWAKCGCLr7IDImIIGGAwXUV3/
q6gAqVXxrECECmkC3iG7D1I5vkXSVWvcMUSUVCOhRKzBwA6dmP3+yAEBAFEw0YCkKf7O1mV7FoqP
p0DBwFhX7CaGfgSroYQI1VjP2IMY9vnuNwPDH0iMOIxpGFQ/YcmDma06pD8eF9iEPHCqUlykIfeu
93pdhh+So97OY9xUWBvsCjwWdCsEDtFdEJt+nG529AP671OHyTUhmQIiQVg61YXyEZC4hJxNiI/c
rl7K+lEsum1LXLtJbUNkT08Rb71QsWkIfcxKtEcLd0gZBNqgW/DQCS0J1dSJEjKZW8ztNwR4l2pf
aO3337zEFovW1FZkchmDdtEx9ehstgHjfOG3duKfp2Jz4BLNyBXFZ6FKi/zJqTUy4TUDxbrZm5Ro
O1lWR+UIEwPBC97UXDyaFzJiUkgJmLwqI/xBNG9wG1hQqNbNj2FLzEVC2APDty4ACdoWNKl5yLlw
R3TSuiOKOpUP0YOLXFqwUoJesFxILR0Nn4OygoMbR+6H3dziUEJpwEEFEtJ+oFAJitahWztUdthb
r1CCOZzMfHAFwGOKE41fQdmM8x9LW1mAFaeMzET0gyfpgcFcQJmf9MRCAytZo5daYMiJC4hKiCNR
MkCZiYQXNQW7xQXxhjQyJxoWig/HBc/o/TbTtw3cO8MqgSmvuOxeDNGYmSluPA0cX3Y9rsZ1a4k/
JMjXIF1tQOc2D6FS0H0aq5bw6wOfcdzNw2k9XJ+xE8GW0ALmYtRNnCqE3IzJJxrMdqlvxfkWCVjh
UgNB2WaIiAYkjb0wTRwNtRQttnBmQ95PFTNhR6AUwk//mozmmz2LjIrPtNSukGH0m7Fi/dcwR5qL
6kWbdj1E7ujMDyA6wxYH/Se2IC0kR8hCPAVzQFBNfbyCMvHBiYtAh6U0iVwW0h9peg4nBavxbUto
q2MbGI0ws56G4NZyYwoBj3Uq5enTSHK5QMoBMxR/GODdtVCB3chMzs0O2KW/ZBdfYwh7wIBywNIZ
UYnM9rDx0ZEJhiX8suVynipXDUjDOK6yeMVQsQD1x4sLWy0IGRAmYItTL8TTHKEg/ZpCGSYnRXr5
J5xfqEDo7aQleIG6HxM3V1YVMZQwHfAyCLFnrwQ3wqSaMTM3CTSamJzuuKAMaqEM8a2h8sZ6QDdg
YelJcWTK1EKJhT4AYlALcowSkwOfiShKhubcoyID52+uaP8eWIPQPRUgHhE6R5sWep45b3/0OAf7
+QUwUqWV5mRD1y/ZHKn9WXla3fFjuFBB9dBsOvwemxudAxcK2ZQ0oqidzjBjSZUDuOIEueE2iA6T
H1hyelB9vS7CFep4aU00VgSgQAkRtt6AMQeAD/ojOj7hq1N+aPmZ3v7lH8SY1Twdbga+t5f/xdWF
m/k5ugYfIiW9At/BY3ZGHLFF7cf5Lt+mqoJzufZoa8a/kvVwyc7ql/TVPa7yzwThQnFtjxB1Xphl
puFdMCvg7NzXEUgY1zYBn7h7OKHiuz5byeBfGlxWyeLC5zaqDDwjtjyYbfKtre+LIEey5mBWZ0xE
URvJGgUCusQR+RUkB7jaCBA6Xw3gQFB5fpanN5FAqKwpgpEDfVFktNxo0YKhA7petHdIlD+nxpaa
goZ6E/3sk4/WH74YkNP2L6bXfKPSq0IOCnsAJmH4pnqsvOFSYYfioe89vRJfAf6Ifmg/oW2wSvN9
fNO/y5M8X8z3AxVpeqT84x9jhUUvu8+X5AA6MjZA3NYgtaQfUb1/9Itoo03oKvXrb76sF3CKQNJI
1Y7v3Pua8wrfa9IuuxA8srS6y+uYLUXZGYJ1YQt/iQ7VfT/pm0a/oR+r9jGdMWBJRDsLtAtrKVmy
RFVpwY7PjSUMYEJdoFbpyFAwM9myuNikYBvJX0W9i3dItAfQQNEbf40vB7O6b86wp2oBcYxrYlXo
JVnUy99xL6UfMs6fGT3QHg3liujw/dOhFvHELTy54XMiQolgODSR5od4mcBZRmHLx5dE3X0y8Oiz
X5O3qOIkAdPAPaAemc7GcwE7+ke88Iymp87CpYCGJLgvvLgMe/RCHiO0rkMtF4ylJ0AgD9FsGhT3
f2B+XInGYAlCWBlX9jX0vIF/BY44dS0Kn2TNRdDPuQQ3xYCualnl+zE2KQOrkG0g7RVlS6FNmaXC
4HSizWuLUmtGCb5jWCAKPxmhftrX/Iaca/xj9spfSmDH8qXc7I/zmvI6oT2vmIHZAJQQhjJSaJaN
S3eSantAvHIHt+Tw8BRfDtEfYUrwGT1dLfWpCZPlbIFMi9sZO0XoCEB0LJj93dpOxdXcp5HWt88F
IZbiqfhql7/wOmHTT+UT0H9HsoUlB8NW+4LTDdJQ3d0XiHoDeZiE0wm2q0d8UHAb5nLqMM/lTPio
S7gmDdYzmNDX3yVTB1AzqNm9Kd5CAdjxzBJhpOGiJYR9HCCNrW4iFRqCpbcD+aNPPyAHjooL3Dsw
w3BgF0u0oMpNWuNVjGqVE/DIb5S8x7p7upIFemPdoQIuIJKAS6XH57FdP9B9LLowDfTtY4Ob6OoF
Pe03Nhz98/HYzbcTVjGdp3euT3bnqB9hYX82n/oBs4HXDXBLFrx2QK9JXQkCwvoh4eLpzb6SN1wx
8F0U7ZRGrO0V9gMlDcvnjBXpwO1INgI3NiVQHHQ6CboorG/oBNz6aad4HBgB+7ipFqCaLA5ix5IP
tjejEZHMazo8FsE8rH0KH7TZ2zTIYXCcuH4e/04t3gidhfcK5ZkD64XOn5A2M6ocgbQbFBFefjIC
ZZ8ifzyqn80EQcAIZbjHRPov3T6LT9BpqvnEp0KdxBkhrPNSOVYkhPFYcUEmpuQn/eQUwDnpUDOJ
ZZKxH8+AKev503088atyHusCgdOEF/FdXrAkdpyiFf4pkt1X+/yJb505/3lKS3U97jKQJBhkEuAt
ECIAVljLK6DuXl8TtAwiWjQB9zCD/Iy9DpIpeHNf/KZXLuzqO//KF+W+J2ArBYdgIJCcJ+SaOaAO
+qPtmwnRUj0eN2LV+g/4CAnFdLpibgejNrd72buXm37ciPWiU2/5E37vtJyidczVzYF+07IPCnUO
CM4fKMk0e5x2ElcOND3d65DAc0m9feEUtx/8J9wjzgBGFSl4XG3JHa6oxk/OYAa7SOxzJBylSCEe
Ls/7zOMYxD9GXqtMTLI/9E3cWVkQc+FcU/qsT3Uxv7RPuwhDEMgaa0cpW7XZbhQu+beEu0C1bnoi
s9zyu4qniE6GDJltZEcj6UxhFtxPUYRu0+4EqBdv8E8+LcMrttBHijbGpQiz0++HanXmQdhmO4O+
eSpwiVUo1ojSDSGc65sWd+P39Fg+13jRpbiE9xa7XSeCCNtnLN2ooQd8fegBffH+xfwGMqyarSTP
A8IzmXgzxltFmn/fasQ70ypUT0pOijeQdYtoGWFwWHYPanK4xCnzO+n5qyt7ypW5sRFGTiYG5XN+
ui1++z8oKT1uBhlaVGMtc/3wA9Pj49jlAtZfqLDpotgm+bFDUq0U5OctHgV2Aet+h+f2/KB6kAVJ
WXcjie/TorIxPtKAJVjZsGgfh44Kocmnjg1IrP4DYedf7OurBgOtfZKuMWzE1wWx+0M/wG8a4n3y
dsE9KUT3LFj1S9PWkWx5wyYGs2beAMTyhjyY2iKTR0r3OExlZmonA9o3/Yr4mbkJJpTiEm44SABN
W0yKMtXJ+2JE4aji0Y3qng0fL5CuKEfGJ63/7HYNpJvB7rbDpqSR6TFlTERmoPd3ACfvZZEnb/Yl
g5Hl/L24MXTv1H2DF1nv8qxKwAEYuDd5o6fOQ10k2mdjLPI6ZOe/oHhjggG+AXZDhy/tf8tpwq7u
lS00ANgC4qeSCaaQn+PZL5u1HVfvfEubSN3b8nFhs0xnmoq1DlWCD6rORYqzDhLQDPKXDw481oyr
SfN4gE7daqe/H4A4UP1B3W6ZYxDnsazHCVqpUk/tN1gaCO89AhA8EQfIrVP9z0Qbgc0LUzW8xq60
THV5rvkh6Y8evJfelpHSv04X6kAu/LpgNcSvywMYJUEqvsSNc/KEYwIKXZ1JzXj/uPcXbldwbVV1
ad0j8S9mLQxEFumsLnhDeNh0lPo2fJLBAWpqrWEj5LAgTN4zSNFz7tONzPLlg2IFHz+wNXjgPOpL
k+JJz73xRWsP3pluBzubuwgr8YzGcY4VPSi/QkuwvdaiCV9Lg4l8Z90ccnSYF24wYc391Toh5Pgo
5JnLTFlw2vgy7var9lO4DGKY9q6MRrUKCv4X0H/sgVaeMcm5HofghKa8kX6gnMXCi7L2ce2dCl7E
YPDtZO/98ECkUuLuGtwDX0s196QFCCxmXj3aLAyxIsoNs4yDjOuHcK1rIX+DeTUHBe8dbIHjQF7e
3YOmYSMp4cEARBdhw0rmT4fPxkb/NgyoCgxQVGq7dRZv+Jfn4u3ZbyPDf74/u6OM01P281CWi7ur
42FkIIbg9TO9TNmmV0NceTPa3I/pZnPrdb86HPRvofvki3M93SH5pZrHbFmZniz9J2puxmBMGN9/
jHNUs9NuBjRjHBkmK/YsqNUlDWDDRTyNj6TVTLfbhGT2305EhkUDEk2zsKT9TmX+iSdVuKBZJU4V
6B9KnHsp3jzaZPHyQFCeOkq3fmkrPg87fkSE+uBoCdG24TGIUMpUlO8UwTeLAu5f/SHz4sdfbbyK
IMDVUcJibbT+9d5YMqG41+z48QWOl41BB2eylD0JU632qokrwwMqiZLGXKwznLUjV46Ceoc1irqW
x1B7b9HpIUodGeQ0Nm/H8DjUZ38D/mAo1TDzU637Bk6mrQL7BLPrfWPYS4l3/NzP99LsIipWR9i1
2W2ScRfdr+DzSn0g/8h8sZA6R4lD9RH01RnCR8XgUydh8blbGDEkpoNYBs92WepLcj7RtJsyIzYu
Q7gGFYHACxYea1d0nwXxr6EIG2dcaTUtV+w0F7r9ojwa+boZ3FcVqL9/tWotsxM2xGjwYdfh4//U
zrX8OQzrJ64uZ/VP/a1PnANQcrHX2KIJyT+EaNkoW7VInTr/UeS/OvuQk30cEWL3u4gYeXaEPGiM
byIolnYT4ZwW1A/H2EpBz3TaesBu5BWDX+FQSVTJe/sQnWYjmg/ij/D79ed4QO/wxlODyr+7c2hP
e0a5meCoUDFY1TdhxxNvXM5sBxkQyp6ZdmEcB2Tig/lCbHhbcigwZzwhsq8sw68xPMOTte9PRbUr
8YbC4wEFN36kz8q8cTBXYaP5lNqPa4SUNvJAW9O5NyB0ji0mCyj+0QbOdximJsbE0egjrLwAsj2E
vkW5eHQLOz5IzidUA2ZnrFfZFiDT01WWq1lnF0deVQORnH6TsTyzfN1vrzQOWEShn+vw9BfRVHyh
muDxQZ4/oM7GUqVwn4dZQYMMQcLWYFr91tEUQnkHQHp+tnhOv/0ZChkssjQOEP0JBEnaiitPrAfz
rSnseE+vtvdv1mUFubo/NIrLAsU5sBSXafYxGMybrYHJHpgW+q8K3gCIo+prql1RW7+tx/4tfDyI
BEV80cLtTPEoXkNHEW/1QsXuAeIqhqLw6BjXYeZs48z6uFDRlJiX84cDvGBsyH/5FW+7hA8FfLdp
n/7fLGhVrtGpoYISwVHGD0Ldyz1mqN5aFK4jZkv9OjvNIK4xC7RYoWB6z4k9f9F2s6TDJ5ghm+4/
f2AiLwnFfINAisvoVNtfdMa6dcYakhkPKUCx5KTfJcPLsAKBybctjMMr/cGigLBH5Lut4ezKj813
HaAZrNHUrcuwW1JjL1WMtdPNA/9YY6kGj4SVjVYO5IFpAuvq1H0bqp2tzkKzq5aUxNX2erehUzNa
CNo/HktyElz7TpYIsexvJ//FPJMY9Q25Sdr/SFcCT/jpP5wnyh6TlnK+KMDt1G2qAMaO+0e5n6NI
WMrEaK7UbWcaaKTfHsF8A44KiHgQgeDwkOFRs0WOgoPwDryU+f4GkZ5T4vTrdUup9Q3sVHzjt7Fz
5rqtB6ENgHPV2tpn5yNtXjXHOILnbTJuWjJszMFAqdV8XcZt4MTA9swYJRedBAFN6hrQkgI93SQz
4kDWg5/eNLjMLMWJCYO3GNStBJlACfcXNJ+UJsxQ0CEomwxrdl5str5jc2WyLT+oMTdtbQuf0KJi
/GVVDK84soj/klxNMDGex8+he+Avnp3lhrvNN8KGM6SE1wNzxS4IZuZ36KbST/YVqBBSbMoIE7s8
obAITv+0dRgNtu7n+BajHyUd4EGgi92vOl9OXGbGY9COkCH9iexFa4pHqftQqIldTg5IfjGf04d1
/aEx52HiEvdLzetsyKsZhdxZuz6Nz7fgKftTF4g3gZDIkA6tUx2W8ivBuz+Ed0dahou5tfokIQe6
sP10Cz2g4xKRVC8hNFbNgQnWHIIfJNNbOXPn35KBfwOIYHXLzsC19yMlcVK7irDhUohRo8y9EpL7
Gx824kGATCFBtr7EoMQS0mWXbB6A3jMKMAdBLxumvGG7mZGysmj86pt4D3LbYS0i+JhXywzfKuxw
Y7CO/pjc0Qli+7DUwQKJiIG8okwZLOoJF547wFAVEH5moVHslh2/GJLrbNExzcIr+fOehLGEHOGi
rF7O2xbCtg2TOdQR6jBmNAvhUwPhJrzZZsPk1rjNL2TD0Plr2MYLjYVdHnbNfW1zSkHiZhHfXTks
YnjIaHspV7aN6BVI0QGTOEwYmgbqNgmbfMqauWQhhv78TUzVQEqh43J+cjTcQCqlsxht8w7zCzZA
tJizN4ofVYQjwjA73inFx0vcPaOPrr7Okb48f9FBKF4ZZvewojfRVzJnKPX11pCtmrqEFfn1fBz6
iFC2D1FFeGItpzHw20XbWrPB1C0fIHYfJ1wmXoQgzxdyJplQNsAFFN0XhLVsY19C5kPNUbgTIEjM
bGWtrFSGXqPXLGPdwtHQlNec8kPrCu0uIZKlGoJS+ktRfxr40M8dY3Z743UX+wXO7cZeH09zR9oO
akhtC4kSVsMy9+QXJEgNV64kXjxw0+ox7H0hsD/Hf830IBZ4agwfGOEmDK6xzbBKGt3iq6p/CVXF
DP4RI3YmZmP9vmNXsS0azEaGcNYGKUJCEZ4ZCl6CTCb+1LG+b1GZ4XZQF26LR43x+mrgrCiwbMeF
LWDf4uGYW8UUcMlOYSxa4b1Ihx9HxxyGJKWOtEYby+0bM5dcZmRgULQnuC9vYfTA6ylYr7/3klfo
VKoHJ6xtNvAy0mbLyWAo6xLHNHwhedA3tbONv0nZC2Gt2PBNFbj1wM1lR96v9cLbZZidNA4VwCks
VL+K+eqNoLFZs4tVIjSLRU+FBlGiuGY4MUD0wqq2m12HjwesFyqJOPE0KISMeJAUISV5HYSg/u2U
k8xXHmOGHIIvlKdXdVAf32qtmCMM+fcpppyZd9x08IKZliD7GxYF3DJ0moafE1SAh0tpN9sU/Tzf
w5XwFQO/5aOrKxaMJcdfOUgLwokgws7Esvttly2Yk8Su3AMag0h1K/5S+s0eg8p0pOAWG+9+oUKu
vikzxAIz5/QgV9zA33q9zou9Ef+kBw6pall8y4yVuRfKPoDc9my3JSaQxfij9+e76mc70j+Uw1O8
5XAjNdiY9nA/Jo+b9Lgl5Np2x2r8yb5ID6KuYD714b9/KSyi0m5nbkF8KC62d5ysZ7v3+Bk3iJzb
715a0UxKXtUs5gIM4l1T+KTdCJuJCoiw8UN8kPFwhfTFAhghJv1W/mwyzn5xW9rcqmw47gG2x92q
OmysaS/tRIQFbXzXMilnvvxELhRIX9CRVKxRKzOvmG3L8x9YKT28etoPE25q9ckYsa5DvdgBC9wb
u19OcojJKQ5wQ8bXY5rRwnaMnBGhnc2IF+7yv7lr/9U3kF6w6X3IgVIh9/QKdnOHCCuAEFkzi3FS
snazHYfobqY5RigyjV4mcyv5na+nUC8ebffD1qnImcOiHWSpO6tbrlXoNC3zlQg93JnNlwScphyk
iDNfsC4gyS3rZqkkKBSu2bYMEFcmZBofIeAzPFKXOiaqZKL9qEgQPRJvDBPdtkX731/SyspALOwR
m+bKJE6DrtPs4ddtjdiPioW6zbJ18Tr8YGnOjdzIfMrjIDrZZIXQXzrRlyFUewVkjGaqPLGumDWI
u7wZtO+YXpvyTnalAqa1E2P8RGLm6r7SPxFuxQ3KbnJBLlXutQRBPGABY+gMHm7TNqmA+MRbrhVo
qds2iO4eIQdAGHAQD+WUCfGO/CfexQuU+ldyURS/xSCfYKxnvuzxt6ucivKZvJUOE1kYiXX3wS1x
r/bcA7CLasS1U3RMTs8gNb70ozFkR/QKrSH9fqkk97zEnxpWFwirkZ/EGdKCJ8onnOABxHkf1IOW
rE5xB/dL8wjRN5TXZpOvRMiixXW+9qXkVuRBC5ESO0s4OH/5JU/2+uw4A/Ss4FAs4uxACE8ifDWj
j0mKml577QfHkm+U0vVPN3w90tNLBP1YRtkhRh6abUqOp+4M/Yr6E5umGfxjmDUMtJk35DT+AVEq
9JkgRDOH0HXe9PBExT+FzrBMqAoyH25O6WIbyOA4BVf2YRZKvEMY5yFvAf8QCSmMtiVlfTY7desc
xBtXEnJEeB3JqfioIXMm8Dec+zd/D0TTBhVk4vpmfOCg7GzvVk8Lx+gjd+VfwvtusjJFV1TGB2kO
BAHGw5eSHfKQAKxhyQjCFV/fmmFG/SnhUDUc5G+PXXWH5UlfatrDcmqrcS5gCJadMnrtN/67O1aA
2E3FNj0mD/mhblvBXNK6xIipT9oMMYNZ3orljLktq1mOrJn4C3eNe4hmwGtec3oil5CWePzCHET2
hCTMHm63o13B5v9ObNoRr+Z7ztFqNd+qLaEv2TZYmtuUKZg9ZeYONVeBsTblowXPkEzt95QL0IlW
pC4JP1MLt+o375lk6tJVmNkzfRXJWIhfqKsVZUUVrKBJwRnc7jlUhDZ4rHQM/al0yKLAseixMM7U
wp3p03Pyvg9Y/zcAXCt5nbanhF9wrG1bQR+5yjUnW/00C81VINpiik5wGiQYqlfSkm0sdwuOzp1K
VTTax6cfwXNJVwmepoo19DYK06fLU0N9el+7+k7DNhVmW+WRCBUpsIco7mmoUviOfBmj/SBojnUS
r1WZlq8020A5G5CXXlR243t1vwq5eSZze63w6H1hk93uL7PAd9zXv/QvOFpUwSVLCkWY2UDQpgJm
qHPHF8RLfpfZavycmZxJykrx3kH7I5b7CCPS32q+VckVemD/sigzhiR2rYREJGIPUpyLel+dG4Lg
jljPz8rdDHckxihP2nRc3IlcA0BEU+yNGymz208UC2RxrZ5t5EKXm2eXmKIojY68v7pb4G/QbLud
4dMgg3d5SzIlFMYCpTN/LfvyCz+36kq6DoZOqMU9dau/XKHzBhIj8DqnzjSlWwcb/ZxPZAuP1U2M
glrZ7zdPLSw/s89ooSzYKwrTPKpczRVIRJTgijNXZbQ4P43RSvRy6FqYf++o3KJsdY+W0zrp6lP1
XTKSz6I/ucEO7eve3TQCSWhRSO5Z5/Fff4q42d2BJKEemppD1dlkm5RY2MlNhowG7kkcNCjT8IPZ
EjWI7BbRvYYWB3L7BzgtHauv14dmvkj146zeEDVzF48v4ZJSsYFRU1e8MtRLXGsOVNaX8dmjMC2o
p1aDumKaQX3JvfKoFtU3ZRv5IBBh1jbJCLC40bGJF9bFYRxdAnNG25jQfK4Ol1COgn795eDAY2xJ
xdboKMxoXeqhmvBxH993GVOY+wVfgQxJfeQe3iu+XTd1pVuFI7Jke9BtD+/9e9UnAT0t/boylWr2
D7TxObbav+V9fc7RyVIyP1quCX/H6YLV33w9I78IBQRTOywX7XhdFMu+vmRQHJmzQQFEl0jIBXP1
vTwEGDIhC7ZU3X6sFCi+tPgLaJxTr9PaPeIUFVz3glaXdrmfLcuY/tn+4ZgkjAFv4eus8cc3knsr
geeIRuPyDrTbsKf5B+IOuY3BcrixswSo0YGJzwHSeujcZY58yS3wmGLv26IEAZaAFuZj2K84fcyq
4siukH+gOxmgYML+mq0HGCXSJW634qIO1ItU0P3PmIg1eHIRFUNQCz4Y/HMdSuijlHH/CZygRDQV
6YrURXzKZ7BnZOw0mJy6pe4tcZ0i4KlaPItlCfXlDY7o95BAU/qqyX1DuOHS9Bi3nXFI13m16u6B
Cpw6ugptEuNEvJUvSUREmEWiI4S2fR0tSiqTuW2EcesC6ig+jbPVs1m1K5cPD5ZKu/sBgW3GkOAY
VQjoXWZMpeLXFFpbOPpkdxjz0kDik3X0drWXrSxSbS3+kTXw+uPioqM3wL3PCN/HHxJgB+Jm8BHA
xzS/3c8NfLuQ8/uXvoNlTiiIaBE1YxZPToEv18VMDOF7xah8cZzDvw2WvBbcvccQtEngqgH/qai+
d7MjV570AzMzv7TFpuDxtESY47Fae3e8poNZbs5cLtbnPvaPNbvCJ88O7g9tOnEA4t87jPg/UmhQ
uw7+6/yQSG60WxooLABNDYuctcxY9ZxeCfB4E3/zWgLheP10sdNLiwsNPtlkXiEvCAeZNdBBLYKk
OEfQF0DoxB+id+EEbQXVQeB+IUVFh3/WhS+A/o65DrwwxgFg8jojdVscmPlvntlCi50hX88EaOwA
xrAuCauU1WWNhQFBCC/ZF4vFAFQre3wTTE8VkgBBOO/1vgwvQkM7Q6CGfB4hQh2jJnRxAKKe72jn
7fykSIjysI2zJqIJp+id1htqKhhNyeFsccOnh4biyHpdtLd7/0wWs2MGuEhBBEWYuJylpKyHXRbk
jQUqzXjcxqT+P8LObLdtbevSr/LjXBdR7JtC/XUhsVcvS7bkG8Jyw0YiJVJsRD59fUwBhcQJkpuD
fXa8Y4nNWnPNOcY3sjq8gkYzHPiTNcM+33gaCEJlwOXgHS5eq/cYtHEFbYAQkSeZqQ191lf0HF7K
nNcj7W3UyQQiIR/GsuLUixeaiSfqMYJ1sKnnyFlre+YrAj0UXDeQNMdTPM2p8gTJ0mch4F2MXiHi
kUJn4H+mm0i3qpUASrt1Ekbdis5yE03H9Tj2m8e272mQUAiNeTFQ9tHtABPMmI1xhg3K0otqUCV2
9VkxqPLJ3yzx509wS85xmNMF7jdssaoxFmpZWOjUP2jdEec8GqdncfT4o6sSdCLtIAtZkzHSVQC+
bMiW4TTyypOfmJ5RBuVznwJPsd6JYYT8xUs1gZLOswkGIcTSAoYntlA9Bwn0MuqpsWYA5mDdQ6qv
fmqrIPIm1kp5IjnSwv77ctufmSeYCj1HmgCGS64hTRzQMOMNA17gxeKRle2OvKRjekAXYqIEnFYJ
bb0yL3DAtEmUUyzpS2AVht2fgEHTpc9ccnyhJ43ln4qHZM6q3zyrY2lDcRenOJueIAtS92Tx7EYj
uqFriC4wyI7Zqqe5Qz5J15E8xJnKKT6AfQ1+ytEatSL5ghNW3Jy5cwFRwU3fiofb3OfCzGIsS2uy
XCgrek28RN1UxSrpPhKHfNqtCLJYWp/FMWqanQcijClNvqIfLpJS5eg0QQfd84DdZedR+uLtqTBh
8HvSE1mVHQlyo6VhqNGBT6vKz2nJPpQ5X45aY8BtmbyS02SruS/mNsUa6BhWFsn7If7vkf4+eLeB
vQCj8ih+S2GqfUD0oWwu88D+6NCs2+xTTAsZAdZekdis6/fn6yQq7PtXTVMTixfHH4yoY32d3l4i
C84Rt9NWZ+BQutnGKtwGEgQ0k2n8RW+WoaJ1fObPuzmFe5xvUNMZNj0L8rIysoLmvBrSSqKzzmAX
oQIKCZGoFPWVMVVO5ag4veJLDYZvDrcuyzwtQO0ItqoJUyx5KUna7CxItIpZshYm7kjmuTvMcVj+
NVcieIa+Jg+SEYhbsE9s9zTizq6q+OJjxd1XcjAOdp251Q5clHVCLoWepfHPmxJW0k4S3pqe+0/E
hnM5JMOBOol1RSIGZ2o9SYyvTI+/BcSjwGJHKBB3gRYDq0FiOhGRGqQUlMFA6Bi1ejIFJ4iclI7e
1lgn/ZgBKSYruqlcX46j3F1mhs2L2Kx5snHVg153pWN89WnqUDFRtennA1KcHiPeguI76Ry8lxn9
rXRM/qLz2px44RtH6qbVnnezG4uIuvUZUcRoyEdnniNb9v3li+67UcDkZbcceyVD+crh+uvmpU8p
BfeZTWWSuuJO6N5oTFrxwpDDwrH5r9p+h9lDcYjvoSeu4QTS8aUTPDwZ86vQ1N5cYVfCt+Yko4VX
YcZbX9H/99j2uiLky9rR9gJ56ElC0sw7AO+vthl08peAhkj2zGYVp3VJYDokzYG0UTJHcwV3OTmF
QdkzYHsikJNNV2M0i/nxfWzt9kxmxwxuejYg1c64SAOOpLPSEWxxScM0VPdwj65b5k1cBCfAOtFs
REgz2EugbnH0sajyfJoilMUbAT/K3VZR7B0jIGqz9GCtYWNyxvx6/bGHpUuaG9BirhBdL5PTog3k
z5S5zDNv+Cu52+1jx20c7cnueSWcnftLzEdxM0YN1mQBdQY1Qz8d3FTdwEGe4kyJaCW6lLNi2G9S
yH6IheVjMkaDB2K8oK97z556dSEhDGcSetnftUAAV8nYJreRtpZFkDyCYR3Rn8fhH4iMv2DR0lef
8a7SwFl0KIz4QJy5z+FYZ0n0qXYRUwtkTu/DeWaRnQ1A1L5A97v7iBfzfsYM5/IAHjGtXnXgDhj5
1on3JbGxSIjFyTmFk14pW/pI5KCrH33Yw1gjI4zArfcy/yQ+N767rM2cdZLS53rxfyt1Sv5yfdqi
nIaNe/UHJbhR1yVh0BHihCSsWj6qBTE8suJ2HMiP6Io5VrwRDqSRNKXCjwDQPmsWQRR2vJvx5Hxi
BdRB+h0eK6Vf10xWT7wERKXydpoXj29OK4opN9LNfNJvlbsToRrDRs+wZtKHIOvH09grx4gKzjBW
jL3CseWzMdb5bXoSnRJpAyhixjt2u6JopLaRYccPQSOvOstmHi7kc47dqJY4lmmodHbMCZi8EyFh
M6uWaKXxZ9E+Bv3NWDmI9umXBSjjnZqYJ+ISlCiTMSpY6NFnnNYRkIELROf1gg7AJJcVEclWUaZV
AMzzpbDB5kbPAvaxq0tnRvEV01VmxVE7z4nHaV51UG+aSwrmQBwDeX2goymaVgNbFC5cTKYAmljG
Q64CjLR0rGMPZJE1I4wVgYHPMIWIiY1U2uIroDxsMVxb+IrZ7iJ/FahSe6pHtsV+Qrhlm5JUPBmY
lSUJI1O2e/vRTOW3Qd32Yc4L9ZbM4XfTmNFaDkJTCsqJ/nYBxjzSMBCv3OgJP1+sF02bDc3eYkep
jR2XOgLQQ6PFlq/zAOkMqijEo51K+jlzciZywpSqZ0KozsVYxHB2Ok+C4+qvsCYGld+tL294Oxk/
OKzog2KbZAm4tNYjCXKbK1YW4drsm1MQh28o1PG9ctnXEPGqObATVHSc0nGZRqsLj9bAyrxmU6Um
emCQU+E35Z7cvj2EUB6YUIDUIp6YDjKxXrdnWIxQfoHLRYuGopC6i/S+EvzWdUZlTC4ZpY9QBuxv
OghBsLPs+OXihkbO0P0SfC9/sBd8Xtbbgd0E8+KcNZqZ3uTqW/LSXFLVw9jk4HJ+oi5rm02iOpH5
FFcpSsh9Wa+Z1/Sckh/ragScrS6F6AoG8I1QSp6FlBxY5pjN6HhkQ6zg5q0etisxwDpYKXVVnqHd
cpn9wK4jypK/DIXDhahotIjuBcOURoDgC6FxA6qBGvnPwbBl0+3b5+gKw310X2qfynMeDJGTvBVL
EwHUecL0oPUGVugJGcutS73A4CXF4D9DwEA0a8JEnw4wwo6YDi+ygdiGa2NMw8TpqO2uDsVY/9ij
awrk18p4ZvvJY1sl5LaaIp1oicQ+r6FbcBLS2WpIn0B5o3JgknF3jQmTKs5aL5Ht7pmOtLEqwVFw
xYMbpkjvhpEd/nziKrhL6ZLhG0XMZdj1gWVLov2CNhZjVu3jbTSekc/PtNVZ9Gn60BsnNHJofFve
wFxjGimbIIXCmJnQfa19iOfF2NiPXBZG+6lljswrTcHiK9Np/tH4m2g6jHN+5PKhSiLVNrqEBNiz
jVKITIV3Olmtub+aT8oThbw1YHCfiNFBaTZV42et84F4aXVGXTN26btmP5BKR8yJuaShzJ7bfraf
0RROs0LAORERE+vY9qEEyNI4AqYuwmg6u+yvj2cG7hn37YiDKn1n0sXhK8Yxf8fH7zWn+nKiouFM
yz27zirxmQ6LdOEM/6Ye5GSLKUxBW8Bkie5ebHeUOkCnRAICaEcjXk4aW14a8wSIeQ51cilucY5y
MKY8aSO/35C/wVMuT1kUTYEpMG4sF7kV2xroRJZp7R4AfFab7S1501Alsywl+zvlNqMGqxk3UwGQ
A+lR7ZTRDmj99W1YKhdXJdth1SpAOKacG+/Xl4KzHiUWR/loK2roV1wGRGiNvfyL5St9Q3D1ZbwL
KzGcsYQb+4u10qs5Hy66eDLSZ04mfMWNb+r2LdlyisvPB05O1rH3p7c9REUEUjfbBxFuYEX9FDdi
vRWzQKO5nxC9vqNaGh/rr7PLWCqCIoh3YIDB+oKOB0FWy6pECcSYPKu9Div37moeKfAElNQPyPqk
F1QrQqC5qlSSF9LAptJj1nbe1dE+mH3dFbh292XGUkJNyVwVHCp9Kx5qBrIWBb7LMR47Jn6eNyDf
nGUpOjlTzkxHpTpQ34R2zvjiDuybpCSLDzZCZDmsNAO3gWnaXMqpGheMMfsLWU6T6nAhSoqSQ7GJ
dUNxdFvhZ84JUuYnaGQuu4320cw4wYozFL/211AvOBadygo41aIn98Zmd9EwEQd9z7bMuYwyCc0B
73zFsL9F/Y3Uktgbu5/KG9rlMh5wIqqV1dlkFkYewpGFSgkKc2XN0W3n8Ks5jxLGmDkWLAf62G1o
FRyGqHym/YvGdBlU6nlOrVjPKWBI2uV/rx1XkB7COCpgZeaEnNNX6uaV9aUoS1n2Jbpnt2tN6RZU
Bqri/dh8FClNNjjpz26xUfYxo6HrV/5+kd2Cu9zxkCy4USrbPM2RFUVstTOYaGkuKchMPK6osdkM
D8oqYVzSL2JWS/NLYx+jbscpkKx741ghM//oqjFUsljwNprEGkNaipj6QluNeSxaRq+hpe7YvAqn
VKfVW89gW0MW+BQRCcG4ltlhNrVJ4QApw7fyy9WjpG+21m/+dTWqJZBefGWgCDH9UyyYX2Ya9qT0
qh/mogSxbdk9U4IdGrkU1wy4hSeDAYgWh77PkpGFTTxPmw08FSQgGUw/vD5wVH1eBfgiU3rexkeD
PStldoEqkjwLV/WzRYPXtV0M0gfECSOgA3XzrhotisSt1SeKTiQmOacxh1qWRPk2DlIXd1A66+ul
waKc9R57j3XZSscaTVd6g+bErZ+kSeZfPsXz5nKb3zPGbDZ29ncMZDFHFFhSAM2RBibYIF4i0Okn
/YwYjveKgFPlFQnRrQuYKXe6p7drrV1I6XncpxDha2S7Ir7k+RS2qYID5oYhIODDs3eNbUXgk93s
atka4hqn0eYZuZg2bTE6qS+ii4WRD8BrphCyOK0XxhshTh8Kw5T3e2LL78gNu7ujvj+EtcmgFiAJ
B0hep/Ig3RYWOIZkWpc7EwtkFi/bBAu1XyE0Ra7/OrZHazt9OttQAoyFpb20D5+2mWm4BqEg9IrO
fsxCuE5T9Db0bGytnFTJQvkk1Om6K5PVwBiPlHkUw89cLwPvx1hOrx8GJ2la0ePQjXEbw7wp0zbJ
5TDDuolpb0GHrUmOKiIA2uDGhqchlhmJIQdomU9h16TQzNulztvNX7TvH1vab7ny1lD2aWuGl2m6
UtsvrRml8K5AxvOaiw8KAl/sMT5RNN5DlgM5PTaQSPqDzqrig8y6pIQZ0HoKTWOSSC79igY9PmnT
LAr5ir3JsoUdvcuz7DMyjKgenwZrq+sha6wRZmENk7XwjV20JaZCQscUIkoOud7RG2fJ9IURIg34
vYkjzzZPxKdjZHkuaIXP0EE0Wghb92YzjGeIHy3HCcpJCsiJZviegcQ33W4Gpy/LwuxVWBOgUCjL
Kn+AYIkZgGMLZuWgvMcNd84PlvpiUAAJmTfABiAb/TZrLO7sw9b26JA4wvXPyoXpnstOqRLjSrBe
PKUd0E0s/z//9T//z/9+f/yv+PO6vl76+Fr8V9GQNpoW9f2//yMp//mv2//718HHf/9H10zFMFXZ
lCzN0nRFNlT+/P1tmxbx+NP/oxBKo4yKLN7OXruNuicIYIBa4eSog9mZ7yNI4u+/URb/8Bt1XZMN
iIeSqOv6r7+xvLbna3kjlpcsV+XdKH0OMAVihfpJZuFrPtpqNAIub6/mqblsDHvgDVpW7t8/hSb9
/iksQxUNxbB0yTJ1+ddPodyKQZHLRNjgX9/hOyGmYtpssnYZEXKwwXsuLIvHu9J9qOUrLk7AAHW/
xWUCgKF3wy6gH4X+FNvyQeaxWCBgSdE3xzYdXw1VOI68zagofMahNOvSHd1DUt+so4JxWSHEElYh
p93g719Ktf70pbioqmaaimp9/1KpbuqmlQvRpgllGh3kuLdPLQrqDds2EpGVwATPGwBk6BP92c33
UeOQy3QNQCSasDfWJDo+fLPAua1OUO6idH4eiMbkYUCj4Cx1FwcDDrp61tNYqM8zoaO09Ui+Iko1
33b32d+/j6T99n1MUVEkQ9ZUbpKkfntUmq43qjxurQ0n9gBBZ96NTBTYgW/XVSu7NJvHqjyIPv/x
e39/Kfi9lqIZsmWJlmEYvz4c5/p+Fes+thghSOp0TFukEbLoaqd4i5mqL9MD378q7b//WmX8Or++
i6aoSqKhyaYuSrr07ddKZjFkVWSYm9Kxq3elDssI4t6I+dx39OXJJT/BHpxuUVK6N/8+NnHt7Lnu
7K7HfIJVs9eA/ljP0OBFw20Pt8rWYSIwgBLwOIr0xf7+gdXxJfn2gSVL5rMaiiyP//TrdWqz6zkV
C9XY0FkpurAbnJjKrvYSzSl2Vu1kKEM8k1g4jBw0I8kPFdcoZ9HadDYmHk72MRqqxxKVNH1ZD4QC
BgMLAw9lVUfk+TMSq8cYmeL7rXuHusfa+/b37yD94aL/8h2+XXTtnnZm3hDkZeCz7ylYyX8nqP4x
ZzQHtsKWjzedEhydzbzdCP+45eofnjRZlDVdF1l9Vc0aF8ufll9LjmIht1r20R2iKH3E70swzpmW
SAwvnySeNmT+NmlRdLzVN4DlyOVDYvSA/xHVApSEXZ5jMI243YPJlt9+AYvE1ZpiQxY82pij42Ch
CBMmI2HK2IlS/B9X8PdVx/zlO4xL7U/foZAULZPOnbEZDJ9QqT7zCEW0JPhqT0xV9uTMUAmh4EdS
mCmzioMEmkC2zvM/Pogs/uFe/vJJvi3qN+IlReEx8DyOmBCXailBoc0xgO4Mk6tqxXCZSB5mBWkR
wiIwrrxFU1KnAP7X85P42uJAR94fkiREU0vrn69Q3k/WGmqeficpypdPCA5+tNA56uIkmGJhid1i
PcYuTaINDlKIGj16/Ll+Doih4C5aUcAQ4HhJSEGyz6ybJP1IfoTP0+KsEhrtJ/CSnuOZuTgbAX4k
7T4n5lbmAumAIULm89GD3vWA+FpdCcwZ+JNyrZOui2uBoOY4CW/GD6tFtcM0FaFTpxoicX6KYbkD
AsG6iThpEcONY24khAJ+39xe17lzFdeg8l7N4BMXZod070PbF8xv2j1WYyEE7omEctJuBY2gaRjP
C/LZ2uXDa88T85S8Cui25nThX0iQxLr62dMZRf4rTQe6HOyLnD2rKXDlyYy8a2h7azpulKUxp7C5
PmPHqXxIWdS/913lXeSZhajR6eqlBbGMb3BIAaJf1/1OwFcS/uDjqId2H9vNTHdHOxQR54yznxNU
kuY0myFkjU/CeXbxTItolhxZFQVTN+vL8ajbFu7fH3xlXBq+LX+yaKmKKYqqKFk/lsefHvw86Yzz
TeuNTRKgDNEfBCpNr3ty0ZtP45SUgSXYahsY6iI6asJ0mLVXOCuuxtLCA7i7DDRVoQKB/19j2huA
XmB5yj6SGeGpt1G4a30o647q/f6vVWcs6r5/cFkxdTY3VVJU8duqE5tNp8Z6p2+SuYXAPXeogGNj
li+TMYVpc+tn5xkzg6nliE9YOq/KdqD5geeHkPclPYGJ6aJdvs6nBYkDb8BHPaws6Mw37Mi0O6RH
ODCLqSfiKwKZfMbuI8z/fu3136tIU5ZVWZJ1izLS0L8tOpImtnygRt8M101x6OlqMP2jWZ75KDrv
gSiHZCIwOLcJJpNKjGXEYkzqxzyiajvPUh2015T0CUVih6pPJGt9NN2EBEZ8yS/mEKMKGlN1Jt3h
shVB0B6Hz6FbNN36HrlM1PR4Tr7lfYZSZVjlpYeYmkRbIgCQRYFjxEikrTjSU/Izm/n7N9fMP908
TVYV1VR0KrqxaPrpqWuEIk+vQ6VvRO9w3kpEmU30zzSHjwfMtlvIzN0O3eLuISvgsAz8FcXDsZiV
dseBFRfw/QhSUA6Ijzccede4+ZwbmNvE9M6P+/R92FeLnFMfrT8EDhGWLaIAae9xRLeZSHzgIFoz
6YuWKMj+UU/IvxflJi+SpGuKqkqSbI5f/aevJopFeSnkRN2MKqkfs4sqIMJtiGdKNCk6N75uUW7L
HXHZDpRUQpX1aGM8/OsaGlZ2c/XkH6/4Pz/RuPf9/In6XGuJ0VZx/jG6dmppLQhAa/wuDhA0K2AA
eGp6euq2RjI1nhy6smCfiJk8XmVsmwHD/b/f/x9V4LeX1+AiyRpFoqhr6rf7Xw8Etlzbm7ZBloC2
aiBtE9EWzBYmSL1d+Oc57upufsOgpk+ZsWNY/Psn+NNFMURLMSj5DE6M35ePPlZ0MSoEdZMvLSAo
CAdtC+DU/k4rFbbzOp5T3vnlMCcQugrzwsV95VeJ33t//yB/Kph/+SDfFgG1NURFV2KNgln3zuDR
kWk0U2mnNqszLf4n3YCFKvZrkBm3yVXFOxHoHL16G0Scayxku4Uuz0BzifM6Xqkwbnq3ohO+eaAJ
tqZFNotPf//ImvGH19eQJNESJVOl8JS+PVFJKRiqUtXahngiRBN3EzDBQYjCrMD2/0LzkkYlgkOS
1xSVDdKlXmGY3ur7SnqGlRfJXFg2QHVLIVd+0UasO8YnPk2cC2bEQxdW72L2UmBT6BFrIkSYxVut
f9EFp96tJLtetS8SXtY0vI7E7+C6uMInEg/56wX5d7ppkkN8m6GyML1G3hTG+6OlWXLgX7S1gw4n
j1eU+HTB4/tHpQO0ZPKiAqi8lauhZ2gjLAVQzvHaSEUX1YoqjN9Hlh/TJPEu/KxF6NMjnyBrT3tQ
sgT/LAb5CzhxwKz9XTb3wHh0nKQUW1O1OokmXvPx11CBMSdC4lGPFVquLtCFxctxsjgqZ9eWRDA9
bm7ZEbsFgSM54Xo4Lwh5oT/lZZiovPtHq6M/AuU8asExtqFiculg+rhGObczpBID82ncekVjcn5h
YKMkn2+mrzlIzXxG0hJcIJHOmB4rznCDtrGyaGoiOEGJU/vkh9IARyRA3GWlrCU3I+5kTmlurAry
mEHYkF6CdXZSH+g1HETioNHTtPTCSFmaXT+L/ECuBxTAcxdkZUgESgaWhwZDt61VQoTn1nu2Scjd
+Ci85/PX41B0oNcZUJOEEG9kjEPtHK+Gd25PkrDP1slHBQ9QJ/woAuA6j+OV5l/D+6f+2K3YKodZ
vVJeOnReT1w7Q5zQQ8qaWcRH4PClvrY1XfHwvNiSksNLLRsOXLsRZyfuLyfeq0j44n+T9lPOt5A6
R5tMVGF7gTQ3ZphMNRgVNDevrwMFIccVa5MYOCWcK0516HB0I4FZkXGIHMceJPZrtkyo6k61ufO1
82nTePX9pBY70ma5a1cP1AmwrfwAqMZyLMseYcQpuy4kyBFCGBduvVeZbQGZLEOdEgWZ5J2WLZ3W
YaZcZrovjSq6ScFIAcVk7wL/4UjVBqI2lXfDMuHB9dQ53h00T3R9UWK7+YEciOQrD9AiQpDH9+LT
N87BRmB4iu6+JId9uegs7vD0scH2rgc3jtumG+vT7lipzJxtkGwV5ghaa2cPrMNnH3Q7liJ8kvCi
TSbBzRRcCGaj622lwNpJiKQM7wQNWAR9kqN0Ow7C2mCa30QhIJq2cVUVolkUh8zSzY7P5BJ7LHpw
YerbjKyBjCM3GkYTJ2yot66hv8SIDFIOCjWGkPDhjI1xuvRIMvY6sAkh7G2H+eVSXg3L1CNA44oh
dnFsn8+HSMVPg56IwM4nTD/MEGm73BY0gcxiw31UCD0A5T6BIBQjmmYcWG+527IMrQGGOhFigHfP
pwu+3hfsqUZwzReZRoN6rHHVOb+9r0f4wop5BjLuFAuA7Fzp+xYuQyiUdPxzaYQMkHod3Zsno5q5
Sx/t60i2ICBFXtQcuWht3cEe9p+ShXp9ZMr96NNIRM8UXj9DA3/Hm7dEDZfb1md/fxHaBTaHp8dX
vW0/gf62rxrK9Plt0fjKepztBXvAG/xV13kPK6MMqnghDP54jM3wdm0Jvnl4tMrjF+UeFgcUWVow
AOWU31TKv0443HXsINm6Fmfa8UGLnDmGbd4BisL28GTZplJIQvr15S08D3MFcCsV5641Zk0Qwf4m
r8yJtj2dQ+MfBY36h+3HEjUaDgqdNU2Tv1UPyvl+vtd6qbB36285HrkF9JiydSSGAKwX8/SO9cTB
DovMswxzenzlCiXVqkIxBp5UWNcoP8JjsjUG1Jv17RSR5zhRX+jRg0xbxE+Z3yGd4Eau0A1+IC2L
7hP2KwOxW/+vUugP5/1fvsz45z9VZ6qqD42U82VETyc8mRTotXTQP6N1QxQrfPkvkFMWAs+d6cf/
OENJf6hVf/nd3/pG3dClSlvjX0Q3rtjExD8mUICU8Bbi8Wf6Wh//UTn8+RdyZLNE2tam+a1wuCbp
tRzai7IZ/WOaC4NUTueZtAeA2R2LjEOyT169pPiqhuLxA/FbF22x/xB0o7OY6Xvohdd5jVEk9s3m
CJY3PuhYXWMHtoUQh5mILifg4eSt5JE1H3NOV1bxxmM6gCFGSl4cYynsGt7OfW/s8sthaBYZL8K/
zgE/aqBvJS7X9v9/1e9dsaqpyyxpCmVDOSSQefCJaOxWwyOeanzI4b3M1nG+BeP0MqoN1VUCk0HL
bFXan8+Hv1/2P4wrTBDGOuMK09A140eP+qdnrIi0LosFLvvdsTF85xCx8GvgBxrm0C93cPMmyXON
Oa8m2/BVGaYkk9v99u+fwhxfy9+uyE+f4tuT3pXW2Yygmm0QMaOoPtSPp+hVK/0OAxXkhx6KrTBP
0tmPBgtzcz33EUCY1dxCYY/KBi4qC2gz1fplVL6jg8fxaXqcgmWEbBNI5JzoIlc4P0EYA4q2HlHs
bAzvxuL2RapChbqD9GLgpn2xOvMjut2wLZgkWa0l8OVUzjBkYTjN9LUOpH3V5avOTaOVrI5BQXG6
le2bp2+FmfZgNjwdSNPNpujpY3lzpiflfOB+YZE2MQC+//3SyfIfLp0CDUc2DUWSfntvhptOza0W
nJccGaga8jpDPAlLumpzOaDtdYbrd969pSTR0C2Ap526GhO81VCvyn/1Sn8sr7/eR9oVpmEZmqFJ
siGNnZmfnqZK01JRiXRtczuUWB7J/wwiDwUiw9bwwcxyQXIOCMoXnWicFVE6FVkT2ChQ9aNqthHP
mv9aQ6XfOim0gJiuqAqAKNlUfhyyfvpISXK7do/K6DddiPORaFXJ8KGK8LxwtIwZuTLqMF1zlxwQ
P/dSgM1HJ1xQsguqVRsxrPmZDHOpDFN2kz2MMan0kGR2Y4UmLDmrjzkDj6DcJ65lIL/jUMOMe1Hs
rrwr89ZFQ2d60m449TWBcEjTnfqlT5d39C8aP7lEtkdxhwfyiRC0qMXSjRk82WaFR/K5uLo9w90V
beo1hA0x498pMjN6tuQrz6W97k6x/z8Yw0WzWoP75makEMTesgdn7LWN/YxKH8EjEDXG2WqAKhmm
wbjwAfEHgqh6mu78/YHUf2sbcsENRSd2URIV2VS/7RziOUujyyPqNyJMPwz7GG0m3YZwUgSFqIDQ
35AcA7vl4isHIphzPIPCgg5XjmA59m4PkmCdVsblCN847Dw6zx6dYuSkOyYuwCakhaBBGi7f89si
LzekTsEbJvxDI42o9G4YcbBbj2IcPwe2Js8hUzxmoLDYLCMs8V32htTBApX3mOCfXeJqxY1zEQKk
SPFKUv6xkSq/vZ/j5VDHpVWUVcPSvl2O4mJot14X+80582mjxhcfDdGDq7AxuFuYMBDI5rJnpZPG
o7c9iFjvDnMSv0qCY6xlHs+oxBFB0RAGZ/wC0sEINmMh9/fb9vuwa/ycmm4apqVSPenfmg2GKumN
mDb9pjY83gSyuRs5zLTPCwfkmkL4AjwLnxVWSyoiDAalb0EW7G2iAWsVjgzieZdWN3BIudiJ5QG0
fEUWtLK5FKT+nm5kvNwX1LGPciKecJNiqURe1Iw5GUf0mJTsKOn//p2M3wqo8TvxjUSWIhEpgPLr
cmQJanNXu67fEI1tGZ5JuideQdhcd+dB5TDbA4OwnBpda2++6K/9HbavR7kTt1sZqzsnfZMICdqs
aKjs/pluo3x2eBj7+0rvUNhcQ2vLCVwnoySmFcYwHPgkhhO/jmwlnjChODJQgI/cCCFM2/oKTXFR
iEGCSPqK6XDekRN39mFE6cNadvvg/BiPeZDe4RyQDSr7eD4Hylht2IgnQlROIyHjH3deGa/CL4v2
eJUsaeyYm6rOq/vrVcp0QVB6oe43Eo6xprVZom50hE/WsgDuwkGGRaOx9UfQfZKVmXEm6sAUfhEy
14KVe2YSJ0PGjoD8wdJQAXq0n3cy5mB2M+U43mX/73dV+8MczFJoLiEBMEVdNrVvt7WvzgPWPPqo
OWBewSH0HD8MCn4cVkwSBz4J9RIGfTpiHI+RYRBbok6RoAy7KCQorXL+3w+Id1fnq6gO99hgvIxP
+7MjgAeN8IM2+iTf8hPMzPiJFAEPRA8EnNvmYeOVIb48X3b8F959AYS8Wg2jep8RAiI8Zfrcb8ep
AFD5Wb4p9wACjSLYZii6UGoBWSHu9D4VFCKDJzHbCn5BUsVW6JWvPC+7GI8nShyc1KMk3dGlUC1m
K5zgEAehuMN2A2UU2UUNKN4mPpL0RaWaZXmQaDOyagi+jcmtGuVZfg/cQ+I+7S8U7vRcnvI3MAaZ
aDMuYOfjSDtmhRLlRM4m8J7arnmszR3dNBjhRMqSg9W6Y5cd6KQxJy6Rzc+Yiw/gtbsB6c51P9wI
USvGLAM+RgZXKz4KCh7KpY6NO6P104LCON/2l+6Z7ksEyBrLDfLingRKP70BABmnFy1W7vPsDoiO
CaIR8m8UsjCaHZE8ST/HuXRDpYb/+RoahHjq4WiR74JaX5DEJGC50D3CAZqRw1zfvYzEUX0FMbTW
VibcdW1h0rdVbaufcyf48tcuSKAF4Yw5ElvUVTRA1kY1QydCu6FkWEV3iIrxWEIfD4A5X9Gma9O4
CjD/j/kLWEoSUBnZ+gG04VQV2wsYOqB8CbrOaQc7UZ/yI5RcxHoAfeQ/EshlGJYChzaLXCCHcWJx
8XCvUZOlqKxk8gonKikw6pSfKROvJEsbv/Fgo3QsSyeneckkMZ0q/A1DQE5ZhkyMqeiD/FuIv1LF
cwqZ0b2LazUhS82LcwjWCgNHKASPJXUgcEhFt0FiiKCA4GdFM4ERshJoyP0eDkhSaINd6UN0JRyk
JWP4vj0DL91ZsG6h1dDJqaeJFJxx88Em09mrp+INWUSAsCB9Tp/GtNUSOKGjQxjMJgrVCCjl27wq
mK7YPek89F1RTg5jfJ2CUPoTlDb0IxXcAGwCCXAcTR30xlf6kZ8Gj+6ZBDUb6TgWvsuiH8NZQ0yS
KbgRFO04CJH4oRc44QoTiwBqBBa4ftiWlw0fkG3SSj7Ggx1dpJSx8gyDKFp/vKHjeQH4NdQLVB11
+Lht6ocLXFReoFA2UidTlnqygrnR6XZxRj7v4M7SsR/C86SWA/3CjKgf/71UBWAYqsp+HOkiAZcD
WINwE9UmljTGF6O7s3DPRXDJlqj5IkyXEtPCZX8lk3l+wcWm+tLDvgohsBxFwBWIdQnoyeQeAudg
o+SCQmYh8z4XAeC6WKbjZCXrNg+aBOaO3q/mYaPkQ+Nfu8X8NnDYpNbR14m4/FM0jNTW9efIXv5A
cWvF1Khoshm9O/g69Q0K5wqccM92NOHIxLdQPvTX/I2VdLxwJwy15QqxIcO+znQBkiDZvt9nFu1Q
aBnN0kK59KDpiWLU5QKrvV1zIOPAwcAIOi7mTnHkVfKU8FGQbf99J5D+cHplF5A5vDKIECVZ/tY0
aOI6Mtt2UDYYudsDdwL7C2YtXGB3zeVLiNqhwFx7pu5HcpTNMTOJF9Cok8c7XpX2/XZAWkTFTxb8
2GsUJiwB/QBPg0HANEcGfXNbVJwYrC0XCXieYBddKg1NtDlzBZDe6lgVObxAFXQeTjK3yQ+HDy8Y
C1beI17wGb52Hq9eNrts83fecxJ+aqYKvWtFjgFv4e4QWXBvfDr2TC1ZVRkKnMESW7aCYG0LfYSA
9YRHD8NVzvR5jOaLMTGjgtDwrjsmd4YkjzGYFyntlFZUhlhggQ+VbjGkJvUaJHRHP/8vYee13DiS
bdEvQgS8eSUcvaco6YUhC0vC26+fhZ6XLnVFVcSNuVP3dpcoIpF58py91+bdQqWKN7EgTNuwWd7p
ZHncinitKDyJbULcJyzC1q2RYFyV8C/zT+mf0v/XSkNUJN2Q0YCZzD/1H4/L0LtOLkWVwYu0lnN7
eDLf4g/pyl7LoZZdea9ZZcYnFh/UXc/gGwt4LFxTcB5wwuCKnMp6vGjNV/IaBDb7vEbc2W0mXyhK
ObYHAVmz2yRbId0wfqgGP0u2ozFhzlWcqZFfVS7CXJ3kDNCPlNjgDhnjqw4LNXbi8eNW7zR92eUX
ToOHsrgLvpJTCtsImqVkDjk4lqanw0ymwxSOxzv2w5tzz/jX3Uy3x2T6QPmVQTSeKgokAGoiBg48
5PPxKgf2gwTkxkEZbah4s5DOzhpAXUijAzvCgC+veDoS/S0WImJRtFr67P7G07iFkw+3UCe7EmgA
FhGgWJNzMnXB0ceFJ3WcL7DHuPyvIvBVoM8QFps2DhwyhTE9Tu5xjiVSi2F/0tuN8YsynXjY8vFe
epNRAOU+EjRI25wAf2sM8JD/U2ROUkfV0lRVo9sk/ugMVEMTKchM5IO+gcVBoYRtSQuceI1gBi4O
aBfoeuJhyhUnfwSYam1PchMsGaJDIjl/1HNvSHwZFmlLBPjMuPIUEBulL+y0nepBKFIPD3PBn5Ru
FQBcLOcI9SihxmGVqzaGxAZs//lOeNQ37AMqsf8XA/o3W6FKOTZdU6un6I6zGFPhrBXsJHHLd6of
kuFP/EX5M7eGEQj5R0IkMfXdteoXZFKweEV6KwFRP8vsi/gFIN1khZO9RYYI7gydUOpZfZ+hQr9d
2Th5T/N+Cj4mE+SSc2qR1mAgXJAGBhMCesdPtnYmDGpE741SlI9abW7KLJ/SWMNjSiG56tZ3/EGy
LyPgZP/CMYSJaic/Ryd2hEc/w7IFVLqzfBN7WOgoiJBSRhY2H43YnKL2yaLgI5LCjI0Gn4qFy3ym
fAUc79xdEg4XZ1AuurBKNQf6IeuVboLGXYYk3wvKdmiyLNE/7+fW9P7/3B8UQ2crt6jqEV3+ehMJ
LeFRlrkmHQTqVL5w5cTanQx9TE7JmfYmoAHZtCLF3jQOLm62pTjEW92ABnGzpHxO+Kb6z/xZ3nD/
YNDJv4yLm8PnEbsFXZKUxBCPJTL+AzAQQqc7dq9Z4lCUUg51tZPesBehFZuJjLtIzRgRxbsEiiGZ
ZnR0562kKcSRSW03B4YlTs+zOCtHqmyOCYpMauGO2DfiR1TGwx47B195SqzPvn+DH4vlnQKHHyEw
h0HEdiGYl7S8DzDEb9mN3WEml377Gh8KKowZx/lf2jMIV//7JauaJtGBFrnw879//ZKtPJT7e8OX
DFBFC4mhvUbqwpJm3SvddC5PYQoPnZT6aX+gYWGgeoQBRdQpw0WLlNm5JjpW6d/QjlI3BA5RWWhX
smL9aFZkDtG85hQLEP8TqqzbfHtDCC4FEgWMVF9k/BYyVZxecX4Wxt0YaAtP5eah922NOdsCLXtc
DiaFuephB6Frx9SmwF33ru6UV7b5+CR+W+ShI5p9YfbdkggqzdjLuSxUmF46vE8LSAekfEW2SMen
c7lYGNB5TfeeEAKLgG163vxKl2TaWni4M22Ykq54DQW4UUBHuLPwn4R9UzjcGe3zri3JcM2ptrFZ
azhC58bDp1gPtVnbuVREmKS488E4Twef6QIFWo1HwqH0Tq9cvVLK8ZgBIiEODnEw0ixkDtXaLKTo
g5tScqY/xV9NvUeiPZVIyf7NgiZG7knH2ekPKmgEN0dUyeXNnKeKPyywpkxv8OvQewzuTMlhf+B4
0FfhUUYLgdkSqgaG5ZEu+Aks/dgt2Je0ixH7IK2wXiTc8pT5PePa7t2iOcdAiYCM+iSlkzy9Nv/4
kKYevIYtsba5DCeEp/NHgkQlP/qm1A5kgj6nDZy/Umpm5SeH1vTPSS7Ws4ExNowztj+Eo8GsEmw2
EKr4P28cynR6/Ng4OFYs0VQtUTdE+UdHIGgbhuFNxZqGEggB/9TRiyE6gLB5p0JHtMHRlG0xgg8b
dc92m+LTPn4QrksuIGOtvPRi/J+2yIn7wf6t73pfeZk+u4HI78+f1fxNQ1oVNRl9kY6FAYHPr+9f
2RRBZanCeDAv4SLYIj2RCgiLNn0gR7zNb1wq3STcFAkInl0EqCOCoERnohohDS3pNPukzXN0NY+P
4aJAxXtBPZYmtiBdHvpr8SFcIoSx6ldSz9nnCu8blGD9LNsgIoU5cK/aHz4CcY/1k6SH9La9PQe2
8qZzH4z93h/KjZAsapK72osJUNbTpHmP677blxv01S/YqLgxQMZRMfT4bLL9S2X9xRiBP+c/z1NS
JRkZkYz2HhnYj+9IIkalugd8R7VXkjrlIUZrF613B7bv0ZmXoSYAV2D9zsZPtVqVXrfEFbvvjjTF
dwhouM4k0I4MZFkcZjZMS52DcFfVKNgwPOxBlmknHe5Ct4w0bxTo8i9hGohOhFFZvivcme1ecKrH
+4QZtPz+jmF8YcKu7XErhYQOIv+26YcibiIuiLtDe9WoGuCh+c2XJh+N66QoXIzdE8+OcToD8XCb
5DR79+z6dF5UNIuoFV6BM3NAlXa2oMXGu+yTXZK4lHBIeqlLxBVu4+++dxsiw58wgKcHzDnEbA+g
jp2H5Rb7Yp193M4pYx2XLefhQNfl9vXKj1ERvzK8llwiQpekI2B0gaUawipHMrTvLbaeeC0pRFjx
0TyrWI4FFl6yYejb2QBVBx/VT0b30fQKCjHsZdqr+Skn7J9pctZSvzRhPhGWhHzWciNmKVDUQSIt
Ek9TnUu6RFJ1n5MpS/a59Ioe66Uw0ASxth4rZiXS0STFGsgxBe639pVBf5h9dBphR+kcHTs3/dnw
HhqnaAdRFh4gLF7jqhVgm1ZMOUYyxCKfbx5ZMc7MzMYKHHlQXN37B/XYnm1dOGJyu8Af72C1OrJA
px/vBdHPs6Ra9Vhz8T63yAlnzba73lpkWToMdLCOzIeJbmZkBF/jGPd2VSwFT3wKjuqmeWe/48VQ
543gl27moeMiGjKzcVNj/Chfi/eOojTx+68soVWfTzIpjnosA8Jf2tvSP8PZX7c9XhNmChzksikr
Pw0q4XATrVsUiodbsJEzVwJiqrnhGU7qw7xUbsqVXgVhznAbt/IAiuVGLl6BQ5MI8ueM3J/hsWJ3
SEuiPBbAeRiSPEdkFgF7cDJX/u5bG3IDZ3AZ+pjSHxN7aCnTdpAWQ07zXvMCMmGyzxaiOVSpG6d5
4t3Uq5Yzbj+GOzV50jG7MthOki1oCzpa1lNbb1WS1YbSteBN4jRd67XTgK1krvxp8qUKz9JS19zq
TFeEiApzBT8X6Do6t3gxaMdKc9vj1FtyiYhKeW7WTAFNog2vaHraYq/d6ZJgs9mEMsXUMzlQnO2D
vNYMRxEppsFwuZcCu+fNkSNHkDHgtHvyo7O/7GLK7zYxWUSFoqFiRRH5Q4sSRGbH9FEfiRt32+CY
PGFysp+FXYLd4W0gAiVfjPdDKM1yc6ldYRUT9HrP1mo3M8/jlA1OU64v7Lu0Te/wA7nCdyShT0js
P59I/53aqpL67w/6YwDQBL15VxVlPOAPtjzVhX1D4Wl4xgwzC97uHYYcHdIh3xbbAMlE8/uJ5JNr
+GVFezpdFHp/qVKlf0S2P5c2mz8ONVUVVQbcv56Set4XfT8M4wFaIPbjBfPaFI7gKrxQSVCBmvmT
ZH7ccbkUqPFoAfQLGuSPvQ6fJ7Xb0Ll9l0SmfTPKgqykFjhens3xtSzO8nfa+vwbIwzsXYiPfg7N
gIMArWAENsfJhYNmbnURmfPi1u4yeGNOQqtXnvMOFwAak9nshWhT5jgjVDC1p2nkCJCGiEuVPeur
NFZxdLgJG5Lh0nQeCctYnsfmWfKNY+SSr6zuIIE/6idzlZlcwS03+RCSLTAi3OskIkS625yoW4Zj
dN/gj6AESwEopZBxerCPyz8//P+6PKaHL7ONSIhuJKS7v37Rjal0oijm4+FOU5vrJaTHPTktjx2E
1wg8zLp8eaYNDRnwu12A6yR+aGPGDmLFGjSJnfZgpWYdCPz86eWRr0oYZjZIxo8KcjcanRWnzJ8/
MbP731QHMjN9nakeDSXtxzWxGuO4NYVsPNAqw1K2VJMrYKmMa+POhFHFBtX1c4FWenl+qE/9OUAj
iEepo6C20SRLQFsisgs+kdngWJlJ1Nnm6JsqGRC7/IpAFb1ouYufm62x68OjZs14FYThJFkUP/rT
3ZVEsB2re+rycockOITLCnRy9irMkvlobHrEu63uE1AMsOa+eTxQGPCcvRKssLkwPPnSk8BJ/puX
NJtpyt+dW6hvsK8ensZTeMLuo38QPwBeupWAdjjsyZ9RfQgqZ3BI/LAOQeikT9ECYT7yg5Iu/bI6
P1aVE7/VySmnlNzqhFa493NBDEeAbmZhfoymnRqr1LIbhfSRE6z64INxRInDdUuM2NZacgHVfPoE
wzNmmHKLHqbaibCuucjBOIGTQpfOK86j61JGWlteQbLfaC4tCEzVHYIFbhy63LDtaJc3uz5bm1vt
bHwmeMtWXBTJX+CuFe/i5ANWXKJtHr6orq2RXc6bpoiic3vXZRemnphuEsFByFn5dX8gXEA9dsOG
ZnL4FXTA2vcKBxrvzt+m9fJ/21S8DbgOREVk4q3903D+l1qkfdxvYTxG48H4eLCmR0/XrrCxIuKZ
fCNYqyB6C/8OD4LZsLjow2euSfUr2kes7oN1MBqHDwtllBhcTqWZtPjz2v+vO4a3VafhrbIlKhIe
oV/f1vaumr1UK8NBF33ygreR6IsP35hruzA59oob9QcZ5Ui0UTOfOyT8YySuJKY5+uhX9yWjT67C
eguskMyKlaXBfF5V9bxSHAMJLqWhMYODGxDQbtdYfyJHfl9ys6+eaBCRd3v3kDm3iQ8dWCUJZ3D6
cT+gMCeqk0bnTKKRQgz6X37p/3oKfvzSP253UpGL41CqIE8Dl/4PRHMcgzlrFb1WNCdpepEn0KD8
28hw3w1fUI+l+ifR1Lzck+jbdFj+fie4QkVtIzOVURjyYv5zECm1jKtWxo4xcUwUNG28rcV0dlhT
zPDKPnLwaR5jeuZpNdOr1OM7UfO5AaTugwo4CkiImusfDeNBGvr5U4exsL3cKUpkgtOqjfYkyZ7J
7Tr3GaBBrA65VD/8qoVpv8leSh6LMo//cqL/tvT49zKZdtB/LePHI+ruVawNB61daQLRFavsO6ad
ekwMoO/MaWhjzoPsfaDg7eYZdFQUEfel/CwAhqO5DB9swudPtTWOsADt/7v8DmQ++Bjjv5RJ0m/k
BwhOFK7ELGsM/D/ueoOqF7cml6EECm4OmZush7vX6DZddRVnCGmKkaPpW4t2zN8s6b8Th/3rZ6M8
/fV7MrPkHt+C6WdvEWpXm+k6wXDkGewaA5i/CBd+06Xg5Z2EQKqITE41fry8vaLcqjaohoO6KWhS
FG6P+gcQQbyQbUSpzO86r8ckHQNKX5J6DkiQdCwMGfw/IE1xBrBLDtQMOJ+CzuO/yP2a8RrwyfLx
Hjgn4nv+vN/8s5/8LMN0S+WpgAwwNOVHDSveGi1s8wz1EprKbV67yIBqeoUb2XTbeqUoc9Ktmapo
bxUZAN5wfoi2ugI+/2AyDbZQ+8vK/q8uedoL/vWBftSq/SMytWD6QDUBhDC6whklXMi0FEGXCy3o
FBd/+Q7+60jjRwKcQEek6Kph6D8WyU1MO8xOCdvPgkg6VKYU8MM2QwCw0+gmGC4NO5k7krEiruu5
KJaN/eenINGeZSH+eA50STQqNW6BovzPS/SvF7rqBOP+qHrpIB8gEDaNl7kGTwEVR4wrGLqPYZPH
C0JlmZszRgXRfNDPjcsoZVniRd8hMMAkfr6hmPOFl2CHYz7HRLPpsSc4tQaFkTHnHDL0jDLoVjv4
Kym6VR85Bh7Sm7Pba3Mmuve3xHKiZeJnG4u1iut3PgU0SDvFKZB4KjCcFgW3FnpaIA2XfDxpXoer
SvbkJ6OZSbv45T4fSUfYAB3B/U/nnfnrfkSz4rdr9mDTTz8KAjAprZmgumQQ6itB+9CyiUwaJy8o
QZKMANd5A4SWjfPE6NVqvNGXh70AtZ6ZQbhok3kUHpvOj9Xd3UcgxPglx88pzFWqrWGysqwiV3mn
MOPbykhbexizeFzjeqwz4JUP4ss1ImPowhj3S7mvKGLio6Z/m/Q1e4dPKy4IYh7r5V19iZ9R8zze
EeU4YjmvB2d8LHpwXskqrO1IeRaSo3mH6jwfvsmWo28Gatuur/1cuVZTHD00T+Svo0NLiZkEBZaO
fWIhSfjJkRfx5evqXnDjHVMkWjEwVdXMtibOHSq1dX338KNZA+RU4zHXi85TTongsqncArvpdgkX
ONrfQUquoPtQ5kh6NFigydmyXkSAddVt3cJL6S7h51B4XOsV1dZ1+8tQ50mxirGmKKB39zmZSbO0
/dTPxVpvrn06R0NA5HqXXOqn7eBlawEOvH0/30MXuE3MnzILKuk2jRZoZ2pYsIiVYn3ZKNuUEnAw
vFx+a8lToG/Wm149b1eShOboNQq+aCLxe3p169FxI+6p8KVqlfgPFhXTedAC8kq4JsOiYE6PXN5j
CmwhRKEmODRkKfDXvDN7jy5FwNJ3GmMBjUN4RYlDvoAr9R8GyhkS7ibtFaHXTHPlgEHhTjEPWetA
9YCoyRgJm5jJok4ZrdH9sCVfeNUOSIhsepKrnt6fHTMwtYUtYw5fxJ7zQfeO+0ErLxgcPCqb7IHK
VhCfH1s+feKbZ31PjP2Kd4Idq53f8GXxn4v2vSbx6wKLFBTmNlqSLmzukUlFpss7AgpvRZcU8vJK
ftBHzBiQuKZARic3ErJKGH6sOcHz6lQB6t8J25C5L5NerNE21NUZrJ9Dumv4lkJQ+ygZ/plRfVlw
2bz7hmmMkjnTcLLGKuaSfDxT0s2YAYsO221M+dQgejig3G76Q6R4ce8NmtOi23rN04P2ToisRFhs
53JYaRkIeKfhV51mcLE3kMUCI5OuoLZNUePvAfa03KhGtBJlQo6B3df0ErKFkDOHEl4UkjoI6IR8
6Kf6he2D96ENgX469UnHzhk903cGxcUkV12FTI6DVUyMJ5lfCBdIHsIebHkZyiCSOQz3HnzKrUtD
ZRA+R+NcvmsaHE0uhli9lhjjzdjFRsNonH/yq0ZUaaPsPpcIDQQ2U87UBApESRlJZ5bIG4p7QLKs
krTzYpRjY7bQe7Qzuc44C9gxrOEWb4SEo04DZfeZxY5+lpgkNXOEYy3YrAGAgqerriVce3RTOZrz
ZuIqEaIZF9vWvNNdQ1f11NJYIJlS+ezU4yAiOH1cSvVVqrd56QdAP+t5sdSYDj6XwinFmBrDWpCd
4VmSd9lt2YAIUHCIYZCmnr8VuHAJQfyOEcOw5mlwzlRAdID/F/pzQH3azmoNLOep2mcdwau+PHqM
Kg2ZML/PHBUAfVbj0OBaANnid+FRQC/OhuLlvHg6A+5FJZOXPDjrYU0bkUHr7v5eXBsRNj0qIXrL
s+YdjzaVCuqaibscf5EW6EOEYxRGMPoX7LSXnr9yPdJ0vDzo1UyAb4CxuFcZ4EL3ZIj0WGu7xyJ6
A7ZsUqmFZ1ncKM/Ah785vop4bsYb3YXXDQ0QfJkW+5pKZKKyj95lecFwUUE6pVyK5CjXS2hydOE/
arKLrBP6C3Rq4bZyCsV+uS+M735DidXhUgPO/slDIYSufDNNPxm9Ib3k0fPA6ZCrqxvDoehGgTqF
AobNS8lQ/gtVlUjKN78vtAaDqHuT24bFLMqYtTkwTJNmq5PSp05xFdH2M+YythuNaAGP9AbD2tHJ
lNeA2a0YF9Om73xpL8V7DRXKrH2hUSvRQFCQ5c2zYaew58h83chiWgH+VXLI1W0tM0tQHUJp+sFn
ki36IUQL1HgPrxy21o6kkLF6FbNFF/qD4mpPD2Evr/vgBEkSXxQGwvpA9GrXLsutOY+QAEAsnYXc
u7tdn3tITKgfZLaYUvC08z1zytiHZiLkbwiVudNHJXQZzlJgzMYiXd825XM4kd4vgVfkjk5uzapb
3BmpHMHgIwO8tFhWdiilhBUYPQiRBESsEgvENkF1HF2rOVmq+df0kdINdB1A/8KiIw/Zzd559ubR
EL2iOJUZetpZdeKiQlcATa0j1uEMmmxIiyFdFi8Fq/ekvQDCFKaJcnaJfQQMMTLN8tINawFzTMS9
tRFW0xr1lReipmROEpLHwBRjJeVBEkryFcDJd0TcF6bduGrtFU8IWAgDgKYa7dqNye+IlilDuInx
JiOTZMcYB9TuREs3umyW++GXYT7lr4+tG69anVszkV0Km4gNI94Arc3Ps/ZjQQ02c4lGXSASgeXJ
BcCtLzlvTLoSr6Qg+IQL3+INffjiqlqkSdUb61t/xk3u5iRhMMBpFlruKZBmNpZjRX5x5XfgT/dV
9XkjlHPiOiyhKTs5N1ikDsrCghyPFwZ9DdCeeWAcMrik8rwVPi2mZJaXIGkFD0r4ZKfMeVoEYrTV
q9aBhv2eYtsJ2qRzHXsscPFKRDdoeMJcyPLc9nBseMUfPKJPJIjtprG8wFhWwAwQpJnNVlQuiGWF
7Ak41oN9hYOXYVZw4VSDvUCSB+c+s1xjrygnWkjMdYV9eBhuZ9oOQYRpmLbT/RRH9tdjal7wRavS
TMjZfTTYPisGdJNBlaCD93B1TZVF+HAZmY/cgt18ySQz8JozwZioqFHr0wRjCG+ezOBo3fdml896
5OGocl50wAo0hVQbC0Ac7u7DvvM0IkdQG050ktnjUB7A3iCVsUH7MjxFuTov8Y/Sfvm8nTGhBUsD
J49IQOwLQbaNG2z7j4fPwV5hp3jBmd1HK7q8vUWuw4bUCmGeKa76bvDkblMYrZjPhXgGDpaM3niG
HXCip9Jnstbl1+OgH7PGq0T/W32+KPGclgRTb1y4SNX5nnY36QLDMpzneKVH42TW9rjd7scZ51RD
Q9BG+shCoDCG9JPMFNQuQI/mU+bflGIRiu7IJRNGgrVQcZR1JNrNe9snWDxY07YmuCjZk143RVGh
O5ZgG31yF1wSM+mj5BOX2Xf9in5EdCE3gGJC0Drnry3YLZYg1UBiMknbILgg8u41EJaN7OBojheJ
ajOPFVeszcTjnGUckK+E3i59zmb45duEZqtLxLqx1Hxp00OVOIwny6Hbuyp7ALM+L92FE70kwGzG
xMhRlsxxR9gZl9EOMUY7Nf0a7+ZmVwQPtyN6YjNfBqeAETidE+DcQBy1zo2cun1JXcbye7TPpfBR
VKtgJ4KzdNJy1Tgi/g1qGJKfEStqCsTvQ24QOWiD5sxnN2/krNtrxYWQWNZzrM/Md2afFWotzZY+
iYkZJbYKoZ1n3n0hvFVeje0Esbn0xmWtv5DfWHfM11boHt9EAhnfTRdwFJlLHCX0adCeIC/ixwmI
zih9kKX5keoXvGAAxbnu+TVJpq89ZSfDN1BGTvDOe8PBlBQfZB3QWGNejtSwnY0bXjKiTrBuENhZ
skXTuxae7tlcDF4g0WYLkdVaKPMW1RrpWIZTWlNmFxBD3hRsbZu03ugHeKVbsFgSLbal/iYnnymv
K+NwcR/EK/CoCOaxoJN9RWpntpsOeSlwgu869m+WM1TH4Am8t6qf8QXll0H3UZ9F5kuCaj3wwwXx
A0Fs35dqbhPncrgnCxGx8mv80fVOh1r7ztioMcg0WWHEk6H3JkuMZWkANf1I47J4D17iY5+6qJsj
orjZK/tloxJkC5eqBYIWb4kF7mbjRVOXzAxQ72pXVtQXY8NRBUWI6nKKeCnil37POnkb7IYfY1tr
/s+z1ntqknO2q/Yce8j9RNK9qx0oAd45Nwxs/kdzWNG8+UuOK923pkFxukldrWLMAxYMSe66hdqQ
3q4kkWG6PiX1d8B0bkOgils+x9lfmgy/607JFpo7lUYczSl1akH8q8Ugd/o9rwEeHtBPAHpKrjWC
6XJBug1cFRSQVybqXF6CJfoZmh7xVT7Ln9FCh7qvuuMyOGNlOIG2DQlI4uu9f1fDpLj/cytEnuZ+
PxohEzHToGNoIaP5OVTtxDg0FQ1lSKBCcnkKq4WJSaAhK5bMUBANi8koMq5b0wtzoF895i2vNhzk
0xiwmnMk7/HhclIwAxm/IpFB8mqID/f89OfPOTUt//Qxf7Sp4qRMmHwzme8O6rI800jGZv5Yyh9S
8/LnnwQV7Dc/SwYSho/bQgKv//hZTVTcRKPhwRHLgcLuO8Cm0FYvQfrJ/CmWbNFcd+SrW4eYGEiX
zC+sazUqLEYo6MFKBgEvgWHfBTeqZqK0Kz9vAn6gI00uVymhk5NgwhCKy0N8qSuCS/0BLS2SKvyc
gIZ0TzWe2ali2i2nm0M7ynyS6Ca3tjBF1Srom5NFTxJ8DE29+kavQG/oDEdQJy0p9TRjTsdXotQU
XHGDton0HmUlS6tomCfCdw5WA7F9Fa/6ldrNixbpWbsf6ayYYKkRM7Da4HKCppH0HUcXsg6HILzH
UZY9FQxGux1If482fbnqZLRWXvLVcXtmno6f5OEml/i7LtcDMRIIvnGMCvOccML8JLuvZIYx97SF
o6g4N3orDjpNS11pot+Ah3MB2+GwAvLjiZ9dxWSF+9xcU1c9++gsjK+G5T4img4BYjhb85PFY9vp
n4/gEBTpsps0pHHlKfzueuhmBkWLccQEGOqICFcosCqL4BttHtYet6xHTeFG7NGGRHG+qesdyatN
niy68/GD+84U2altrMe6QclprqkdH8uemjDzJWNdqHOkJxhOdK4hXE5SLOKy6nOBGaTS6TLHklYA
56dwjNrRmeHhYtagFnmN6Oir5OOhNNSKDsAQRC1ATJEvr5J94T3SrRGeIsEf1i0LzheBbTs3ml/h
XMNBPawBJWLrAYkSAFr8gHWA+0KNyflcq8yR75CD//wmKL9R1in/fhGm4d6/drCyuUcd3OPxUFhX
i7DFFDrw2iL5b0nHJNnkV7S5Yb1PNg10oj3rIPPHWSR4GDeT0DFrCu4geM/aVeAhE+N+UUluWP9F
q0i3/3fvK4MOAzo0HomfpIteKROGeyMfc8Ahnr3dFEJMVjm1g3hnugWzPttW+kHGitgTB0qOTU7G
Lmnp6sb6lMLIfrQvhPSokywZuNH4Xk7K/4sEVQeDuoLL/GgOQFQd+puVP5anrtmppA4Ys6Jfls1T
y+kuxSdci2rnmwCfsb+scg0K8rmmyVa/a6yOD5pS4QpROU8ewxz+pDfxhn7a7ukd4ExEBEv1TPLq
bfamh+mMTHu6jxDiiQdlvPw443nikjGeEPRyF1IpHehLz3EnlfitZgSVcyVkInVzEuZrc3JPQA9p
+GqRkkVOw69XeFG/BtD550Xyf0HDz60Zx+vUTsekDpz211VSjdoYZGlFH2+iqPgmA/dq/pCx/i3h
SPBtBxmDeBBIrqWsawE3abASqerzdRisbwvxZURPiQp4U9U7ZE3l+yN3mQMU9IcSOKTkSLkq5452
YFj4oO2DY5+u1g5hudgsqmyNAmQQjjX2F/OLBgxiTZMUg9cIYhIhVOlbfW3SNxqIAwR8jDvujZYk
YR/7e+3edkGwD1SyHj2ZK8pOBfFUlAtCcnqKFGbOq7I9x5soRuOP2kok8oRs3aUqL4BgEk2XT9fe
JzT1VbbMppgIV+Zm1BwG09OBd1sEe5xJaq256xMRUz9bPL3Z4+Ob8SrBwNr+b3zg32jR4XOqiI80
2OwSQOpfn8UwRJqaysF4IBqQ/fYGaTZe15yXDHepsHYBt//YHuBCZVuQhCEI7xedoLwPMmzRNfbR
XyxKxm/mLL98oGlY+a8tRNIqXS6UZDzI4VUk8LOirchiiKQlY+NE2FrT0IOpKdrO0vLCU/we0Ipj
Xlr129HcDp+Ge+ShQOKsep+3I6v95mPYB5h0acv0+MrIicdtpukH2tTDmlbw/SyS4hsvouQ1g13F
CqoeXvdRbrMXIfyUcA93No20Uva4ngwDbK2RrNwZwiZyD8r7WyFhhnnBO6Uf6dhRqPbSKTAJc5tX
86j+y+vz2z1WRc/GC6SaOl6uX7+gCLEuU0zpH5xBnnpI226PVTwQt7wR6vnD/IhlO7BWKfTbzE4a
OyB1UV8Ona/crujXtWnXGEkKqV3deo8K+H42JlbkHFF86NS/TAsVZdry//Oym5qqwJRU4Dn+nF9m
ulSUOoNwq7TQeDHsF+MNeshbbnNtghI7Kz/a56ZRqSbofgIXmkn0ijj3cH4TmpPODWWtOES72TQC
coH7CMe6V9EPunT6C7OVtHBHfcn0xsLBS/LeJeDufJUbp5iZT/+ElAtPtKtkJBLObZelHlg3Y7Nm
1MQyIfPTuZFtjAafrAsUldwcsznXyZzxU0xEBCAz9tz7A3ngMby99wK4ORo5EbFYVA+3XUV/V6zW
hblNGAis024zeRAKv+SqqO4fFlYYbUcQW3E04TDTSzky5GLi0sSOSZo2vbl2jsuJmZgydccJTVeW
JPAyjqO9XM6p+ohIruRlz3DO6U8jOYL1rGsxsrogA63H0gi9IV7haR/S/S1axlQyshtRj1nlpir2
U2C6ftsaBOXUlq8yxxPD3s05vlqugaguRaKRFEDJfXSBEomWlFjHtMGPhYyrsBVsMQqjfxf48lzF
LULYBL1MQ7a5Kta8PHp76ftVE26AudAFLRskQ1gj+6fwpPCEuvMgwf5Y1eIl4LJSLvL7QsZjpa46
r0FVyi/PFruQ/Ea/FDdfVuzOgwOWERiNNsTNkh0Q5lLcoWor4GBI9TGpl1rzVlRu9SxCsxjjpcTo
gTmW6Nwf7whfm34hQYRbadWK1Gqde6PlNRlPc1e1i4x4SMaXD0b7G9pn9Uw+KcGGzJRIWYvI/tvW
pq8DLh12zNvdBH/u3lKPE7Nb9J1L7kaq2/KVC+I98vGClj2Z2z5wndt7qb2Qb1iHBzVIfYn2c0ZV
rRx6eVMQyIvP/Kk11+UlRLFfJC99eG15Rll1MAPWylvMgh6ThTlPHP7JlMFhs2gaEMB0bH0sS3Sj
7rugWYUGr6o93rem4AQ3zIkkIwBKuEGEi6aWRqd84ZC0+leJKLfb2/jYTqMHhRjLhSvwQUt5AYZQ
oklPh9oHWnnqstfasPV3HOVRPi9gJNWL9BUoHq3grDj1ORXNVU/OcuSVEZFLD67KVXym0fXnuuAf
0eB/dgrLkkyUumwYP8uCuB/7IMhhhcCSaL6d0XuchdA3NFpLW8v0i2gjUSO+aWAGmB3FK2N7l1YJ
88F9gG9KOZLmh8WHg32O/Yl0v0fGbvOUFYsIjSJ9KnlJOY1u9b0p/UFY4amrEIXX4byyzsl4BBnV
Zl5JF4R9+zEnHKVQF+Ra/fm3lH9Xe+rAdfHYsYdD2P11+36YsTkASmE/5GfzcvMwzry8zPhQfxPL
DE3fIaGQRUoVDFbijnJ6353ScZmcpmYTuFnnPv6lJP7dpX6K80Aizb0e984PCdDYmI9QVIPhMHyH
uFambrynmEexm4b0wkqHMeBoNO7G2a16kU/EzAz18vaRPEuwGmiDcQOSXEFhWAJK85LjKf78y/c2
nRM/Vse/P6H683tLAaWNZjgcQMNilyeRFwvqUIE4J2I3+R9pZ7bbuLZl2S8iwL55Vd/LlCx3L4Qc
EWbf9/z6HIxEVYVlw8Kt+3LyAnmOKUrk3muvNeeY+0KYpjZUTBgaIEKDMpq6pPSBqJi4RBxCQnkc
HTNzNmynvFOyqN9pFpGEqKhzZEseMTeff9O41gPJb7TOBg2uPwXettulRFUMR5e3WhFIbLQlJgKY
HVE9N8mb3EVEtHmzBlmbyb+SRDtXfRSinZ8/ESmJ/YGjg4zyYkPIHYxnI6ME2ZBLrRagew/WiuNn
xhkD2QKaBKDQ8aM/PDnUa/G7w6qnoOUXVlpwyAyiACDtzOhTEtLNaVMBhQUYp07I++WUuGrTXwTJ
kf2MJFvGWci3NDN/V8QcZbZfP9ZMtNhs3TMHFDJn9340DzSoH0cjw8ryOAgQQtfI9gJ/LsYPBj5q
2JNXSVtZwy+Lg601i8QZtBCqOHzh3tmtXzmSWwxk0AvGywx0grRpGGskTJwA+zwkCdCF2G6gf6qP
anYIxDOQXcGbwzHOXkEIm+q551gDcoTYFLd5R1FcdOB5D2HHIWDWrSqyvsE1sx++eUwz8LlPtReE
SlAcS+dQMxwpvEnTn5t8r9YXCMYLGDPmlbU29kCkQaaC8Ip9/xVVQutv/XAemKBQ18iZA3IXimVQ
nPGlopExr3l+CIxlaMLpQ67i0OiQk5NbQbuYIybGyC4gzmdXTPp5ao71hnGo91J8kdujbs6LCHEw
k3yM8rL2jMCDSCCaL/5OdWed/9xiBh327aJUPshL6GcK49KY76hHL41AhubIRq3XSvdLxkyYbXKm
TrU+ScCHiy8plOPoSHFUI1NBnyHXO8bn1IfxSgVyGJ4wTdO8RcyC3sTvZ+IZc0aJkhZODs7nX3pF
FugcVEgHux868Abt22NwcB8G11Ykkr4nJqedy7ya1mdxZSBZnjI3VzAC+Qvt4ijT5IC+/5L3DOwk
GixEPl2zgcPyuj3Tv2WYhppQFE9CwIQmlZDRedMQwq5PR2qtoPjw62VXTLsJHBzQt/OUzhIaHtxX
1wbH0nAo8oNKITfXNuBXwAA8q8+xuYCN4s6Y47lHwnqZSRLPPQIMGDZtqgDw2DQpcc15f0os5toC
SyJTAosh1TOfRg0fGdaNY4t6XDX8Y6IeJPqU7IQA38TuyWAwly0Tc/Q+yfFbjE89UzfatbG9bFqe
cWxXb+IKtaYx4o+JHz4Jxkw01wj0iW4T9aVaP2P+hCcm4Irt/2Q98qhDhQTlIGAuYxbaZDsa/Yj2
ad5STOYr/smhnF60uIrUs47u6VxxEs6tte/P2ui1pVGMjpvRJtCThB4TdGUR1W2FwpsaL+U9Jxk3
WLS4HA38tpM0uABFyJ6U/miQSb3o+JwqYwe0njmO4BmDyTZ7lYczTQRjTwseA9bPC/nXDClU3RD4
wUbBJlesW0Cs5GhBE8pFN/pKTFuplzngSNK8ofFhFounhNN02ONQ++7oiMJg2pcQsUg2/93wr8g7
aefHK+M57x5RkdChwdYPUhb8lLypwmet+OUOzzEe5vQDz7mMDiN9jB9A9oKJpz/SmxuWTcaxOBmT
4P3ne5P0b3Z3+sCyJhKvRHfpr5D6n9Mr+1OdNjUacIfcKPVUx7NaWufkKTHXh3qIt+SKwpbc0UI6
jNbrAmjBwjg6CvF4iKQmCKh7YwwjUN9E2MRMYWd4JAfrUb1gDWlpAmOSBru+iqpVTx9pgW5y0r30
G5KZDzyQ+VIXRokNPNNmxTGYE8bCfwiuaYAu6pKUZ8FHUQ1qwH3SCHXAvJMe9E1KqZo/VahPmG+j
UGH4iOZmJFmWrO5YyfKzGCxD5IjROiLwL4IXTUQ1dsx5gcQKVVl48Lslujvwfhzo5nJuD3gj8EOo
cw36oQq8673yH6tsXqPyaGm9FtOs32tCMWkuina2okOhAKmCuTURcxvedsw0DRwTsJ2NrEbTtP5Q
WltE+A92sQO/Ebd/qEgddcmw3+Q96PhTKD9D9kEkIR7z9B0mbd4rnLawnEwSo+pfJQFl6gTX+A5V
AFoBDZt6Ar/7XBOK4i70ZyIBzffyd9uDvkJDsOjLGbQOjXePSN32zuFY/2aUovEa/D3LW6b6l6X8
z9PSqUovNaLc2SFs1WKVxM1U1/Cb5/ifeggV2yZ6EzK7NXiK9n1yrhA87axy3hcLzocRrDhkhnjM
8dfWu5DxrHemW6b0CNamSbbqrZG73kG3eJCgVegrh+ke75BOo/2PpRL+9xDGcBD6ufQBHDpaSclz
iHYfgT6Mx2ICqCXK/mCyr3fYV3DLG83FRdkPEBM2CJ6uatUWc3HbNGuyRX9+lXhlvhZ8hMfIKgcC
k5fplpLgy3Kbh0Lb2dULQbkhpHIR8/Tao1bJeTd4ONtTVK7wliW4h0ENadUa/yUnV/rqmHm3xLKS
paz/0QhAmOZ78gHgQWgTRK30WMOCTiED2npr4Z5ATDBLD/FoPOcJN36n7Skg9RQhpT6nMDIrxHWo
OVb6tQI4NakKtiB4YKPy0Qy2KOQUZyGiYANWyIKaUALJ+aGMV1inxT1AX2UL7czox2F2/Ccjybea
Yeld4wSBU6hmzGCInIQiB9Rm7HIUDDUwdl3jFwmdMVLzYkXPMkRmZyH9mHZTVnbmFCQfU/AeRXeT
k9mJdAk/DG2pclJjr+ug50LrFCk+upn0FC7E9/JdYl5DqgpNbYGQqWhDt4tkFqD42RjNTeOCkSrH
3GB1ha/3fJLX5S+JXqu0rqsNOjdFX7Dhm7Bi+/d21TPMkk7VMBGkNcB5xV8xWfJfyU0pvDVSEWer
lqvhjU3l4ClTVMvtRHwR00kUQUkAeTZh0wpsFCZIonrCSCHVM889i8qq1fcuDRl/0R6vAxbVF2W6
wWzKAR9Z76w7wHn4o8fXMX4mnZlrTiU04DY9PJopjnjxgXWL0/oU/RQp1zIA+vBYkCwQH6XugEjy
jOCWhs0KfN1SJqoi2zA+ERnE8GrMig/ZH/UmPZX6EqnHcCFrMV3lE9HW1gZYoJefH3Rp7NfdHGzg
fUKjRnOuKZZ+0/CkOebnpT90th5sIgik8Vx4CYF8ooTUgc8dqqf+EZnJf3nVcSP7Z+nhhNoGccVV
2QxSKIzXSKP5MjfPzYeLtdrSHow7Z0zpm4nspxu96QRKrhu3dSN2Nm+wgErp1dQnDl5yFA80ZbD0
29gAK2yAC5SMDB13Gpi+5zS4c+t/URQ/feE344e6suIml7h1pV9EBe0QBEWjEYRTuHnt1k6wpASG
BVJj3n/V5oSV5qj7FhUpHMNcfOzM3d3ALHm85ufPxLmRqCV5tKfoVEeff47WahOieNzalpdA8Qps
+yahuq8N0UugidjBn+tuoR1KjPM7I5q1BLjvKZ9Hlx555hSwhCeg5LLosN2p174xX5BBJuF3I8aV
is24Odw2UuBqetFWNhwX95xZj3yiESIjrDjJgXRdVG8CvVRvxUasPKC8qZAv3Hlav+4Fnz/DuJH+
87SqueRIksJn6I1zsYZXbG39KfMc4CGZnah3nlTj65PKjVKkwmNXDVj4N79G3oW6OVhGZRPWGO0I
s0OnrP1Kqpde3I89TxQvXbVUxEW9coWRkVjg9psZMxJZag/iyVLxTyLY0FKhgLr0tpwt8RL1C/QY
pq1y0idzA4+xNqOqIg0Vn0QXL2OZWIuRSWOonNorKuC5V2zj4AF7/iSfpTtkcYRpadOE1ilKMQz3
12BepquaXAJzIu6yJ2fFmbG2/hgXgAgw1y6Y9Tv+bli9lPWmh0QRTJs76gfrm0cX6zrzPFp3mKpu
1y9JaoXezKTK1opNRR3vHFWHmT9W1aXVQ9k+5U9JdjRtZMQ0nwNC/5iSQuXhd+yoeMuS9MENHoiC
CL9gijUYKYIqL7p3018KF8dYOytKSCc6QfKjyCzeUfVHwcI6GHtAA0J86DZBujWeinHUbrCr/eFG
K2MbujNh6dbz6qmuN1m6jNfDNO0X1II9Fx/BG1AJ6Jj6CpAvbTGiwbYuNtKLQ3mM6zyby8WpPcoT
0llAAk1DdgH1ZJEqXm9ojEMX4iBRPodUWK9Y9X9+4r9pyMkIgQwJlA5jasW8WSxDN88GU89KW9wI
4S5oJymEGigXawXnwx+CTa3yoVSfRQlJxzyjLEDH/rvJiCOa0rAlOGfvv7fescguurqnrzn8/vkD
4nn6umTJCq5BGDqqDFX7Zt9q2qCt4koobeosTJ+xDnSNRHdeiMybCdJsJDEBvpjqkEzdZY61sCdf
7dAHK3QrpALq3VzPRidX8eohgRvA7jryWAm5b6U/jRG4ZFMYU+J1eI/fXGvKfwUdydcnbgFqbc4x
mEkxSsZAfEj1F0958j1iTZ7k6OwjmMmspVcBvsJgg8NvnpSrplwBoWta+ESMQ8pV6m+6fseZZYQ+
SLNc3lnixg+WoHUZEpjFnFgWIAPWR04dCViS6LN06nXrwhxVyXUEd3vSEAP5ggAxF/CdmfhU6NbW
j8KFORteb7/AW74xBqxSBCvtNX9tVZTslJZLWtJa8R6FG1lfZenBUDiVTBhEhDE5C9MaoSJxKC19
qGlrIwXLnz1Yk8z4uxm4ubxc5wWczxXt/2jhuPMcw3i4C/tno7kqcIQJDKXnAHBZGWF5MdJmQqUQ
0tAqRRktzX9+FNTvVgDo/ppJYKCEUXGscP5ZnS0jlaO6k0rb/6hp5WkTGvhxO7N+WS+IVUvbRYdP
2CSqFoXE2x6D65Oy0zfZI3MkNAkkVjlToq+AhfAV5t5M/9UQwzVM4YxoILnQ6w0TlObJLvs1StLf
sSZA2cSw8tjcI3F8M4QY9XcK4gQkbgxYb+oipTeESNS7EmnIvIY0687Q0eYI2SDdNdPWmVc4SOhd
houG/1HS5J0XNMqSpU9WYDLH9FWi+Bq5ayLltzALjjyeLGTOLpQWzJ96tiwrBa9Go27uGCtiqMYH
RNigyT+oLkvgBOlC0s1NawEHcLx4Qw71LOekbtzbVr/OZj/f7M0ik5d5HDrBUNptPNcDCB+L4hVq
kXuBULBQNBQAE0NaSj3WJCSpNSMV7U4x9o3mcfwI7LRstBL0sJvqAj1dlllDWxJxWpObMBFW5p4p
8S4+FVAjFjwjv/UnZtn5lC/qID+oa+AzGxqtwwdU6p3/UFx5L0yZ1Q/Ff3cpVz8/3H+XsZvK7NMH
vCk96qgsKtfnA/IaDvw+MJSpzkggyhe5B5oaatN8wEXMibta6eAgnxy6fqi2gwXnOZX+lDAtRVy7
E/WJETO9Z7+dF6+Juco7mADzgiZHBoZihJliBfM+OGqzaljhKmcfLJY+FIaeaAXwd7jbsVjQ52Ai
aQnz2lpzCESfhoeJTC5gkgaWyHya/s7w23czcpr1culB2wX7oK7x4LjC1pUvPoxUcrbu/ZTfdDP4
KXVRRoBgjKf2mxlSromhJDtVaesV8qcRVqf36widH0KbMUJmkQbrin+aeIym9J8ADsardM5rxcbB
NJmqip3D6Bc6AO4Oef0IH9Wxv9EGY2JxaPuJESGunrOCCOUKkoJHWdRhY5q23TIEf8cBO58hh/Vh
zAQ7uC/WqL5Z4LDiTZPJRajZjWYiK0xuE0UUuXasn0RUNoxIY/qunD7G/Pnqop9+foqUcQm8eYpY
S9SxtJeoKq2bx5zCXy/LXMkxT5X8OLOAo82J8Z+2MISZlM+r6uxa46ChGHZiHNL2biadiO5+Wq79
mhVSOHBWd7YpLD0BiKywiqJDdjn3p3tWZ2t8oD99VIo4fkQDca8BN+l2BUwCHvleySTbcGdpNEGC
n63NqwFmEO/bRKpLXNdCvvGOZbqIfsN7NVB/ZzvMfp2zXYI45dj0FJyJfKUPsWeqg8+SvO416+Ew
0bY0ChB0zZKZQLbZNqcdv1UwkDhLX3kMoC6dowfGXgBmN2Z7gfnBkxThj5o5b9VvpA5mtTcuVD0F
7SljbWAOHJG603ZGdb2znIPfP3eYmJ1lZjWAtrDNLhgjcJ6z5kwnZP1J4U1CFdQuYuAmw28dNri3
kXLGK+qMjMtREt7jawIDXtXrn5+Cv8mpX75avOxEbEkmE+Cbc4UQ51JrhrFkOxfZmct7FHnCDqn2
CpR5eQoWefArgnmLtQITm7Bw/8gP5rrbYm880uODP/1UKLPkbEzh1MYWvRXmd9gNwJXjYaAkXBsP
PBzJJgQUQ/tlbOPeUXhq4/73+RYsZUyoMCS4gPzfmzFslvtZ6+pha49S5Qt5CnmwdZSzJWzFPXas
Xn31rzVIw/xJx1YT7d5LOlLO2ipnQ7vQXSr3SUmCDyy9ZqPiiRBZEckMjc5AnLBjtwjwxJ2VH+Th
t+RvEnGD8tZhfWhY+xJjy4LHjfdnEg+9fKeyI12C9tU9e8LKk+7U4NJYwf57r5Zh6pIBboCjt0Gb
9ualNWpZCSydbCn2edhCmSfMmril0zw1YQ9IMSlnyz62/V7dlTw3ZXVnsPylNXT7AW72HrETrLjr
Te/U9QcxAxM+hwYl5dWcdn4nb5rhNQF8JCK1vv78pH6BPPy9skl8kE6IkE64FV/NPyWdKvS+0LeG
d0LXVIbPbTov9L0UJdMQyYj8pPpzwcpnhrD8+bq3a8/fy1qjIlEDrkMYyufLZl4jDa6lQHyqNoll
1xHs52MkLysaIZ7y/J9fTNZ1S2E5NsCh31Q/Ftg+q+1k71Q0WxYcdPgxY0KSiKKN1+1/vta3P+W/
F7t59as6E9MgxMA7TifrkzhkYMY/QgfCcHJy1IJZaz812ivfbK7fu/j4oN4+yDKnSGPsagAauzmq
xbE21F5bwaQF1yCFU6IQAmTxYwkjBPNEKSYpYlMTyCjOZAv8/sAkU45HF68FBy/vnu58G9+9WbJB
fa1wXKC7dFMqFCWh9vXABwrpPBeVXXRPPFiYAtt0j2pJ9baOdc3Ips3nJizMn68+/vGv38b/vfgt
YSqv4rKyjNI7cRQ1lCd+dxzvWr4NlScHUk9772ZvFa3jQ62I4wyDl0kHmvb5oVaSMOlkJ/dOjv8c
Fx+NcsULUWXkJLjXpnhSaKhTg09xg/58n+Pze3ufHGRoZalojczbQWsdx7LjGYp7iopjRkhBvfTa
158vId02Af7e2z/XuLm3zOvbIlBUlwjhExw4gUeJSQcvkQjyPPFsnuVevHPe/O5pHt9ZkRMau5B0
c81SjkzPaeA5qrSFOP9DKCNoAb3AvfjvLx3r8e50DQYZyWH0F2/BSBRHwuAIpXsKTLpUZTWpcd53
2iUqq70cmKDo9hUTzxKPoMWhVMSpDSdmJqZvXYPSsXeXZgrgInlL9Tu/7XcL5f/7ZF8S0s3YczO3
rGBaUmgTqfB/1q6OPld+51rffd+6TkWIs4lRnDjWtv/sBa1QFVLhhu6JdcuPllBo2Xt4U+7e1Lff
99jyUk1tLEFvIdJmobpDp0ZcyV83foIgYOrCxvCdfGYZbxJVj6BvBnVZt0QeX8VmqURPVQj/zjZi
dcZHyrzizgH1u8Xi3490syOZmWP1ohi7J8G6ivFGzK6l+VAlB92lAmiOAb7On1+pv83l29fWIAzU
0kc3mSHdbPqaU2SKU2kjAxPg3TBJ/FPY1FOnR9i66WuOLPksQ8ceDMzqsNb0JLvT2W37uWUW0wg9
T082GsBLpJG+tkpQ7hnURmmzaRHAWRXmK2Og84yHCRVR8FI0hC/0bLTwGbFsuv6W1ufP9/TdE/Tv
Ld0s95ql9p0bmoKdDRx/sOBu1WqTgVNNTj9faHz1f/jubpd2IzF0F26fYLfyJiieWRQAA2rd8uer
/F05f7rMjVEzTEIJo6Yq2H9/GBTBLH1pthyfU0Eb5n7MhtoQ/RCuHYKlpApxivEaVMxdM3qYF9M6
ttrR709dsBUc3G0RjzOTZG0EW/36+bN+u0JbisK+bxHqgDbl89ubq10re07EZ1XbWVpRy055jsTi
KOLQJ+uwNf7cXTi/9IZZOHlwR+KuKLHxWTcFR967WptolmMPw0NKu119kJz96MhGW+ac0Vgb7cFD
oUWWF45pFawmWMOQg8I+8B6KMaQqf7MafdEXo2IBNjJpKmI7kbI5H5rubA7jDxCFSJJLvsl8zmrd
Hui/FvzpaLFUvwamd+7JK54y46AhTDNwF5GhRco7/zSBVScnaqA73/Q3+7yBcnaslw0FYdPNUoFt
pfSyJHPslLgCf9lktOJbf9IXzSqQXrUQ3fubSsuilcv1nUuPP+LNA2koY2gHR3eR9fPm+/Y7U0q7
PnFsqLURXy+gLeaaR5hoTTsDi1ZXdiY/p8Odh+ub95rLKjD0VQNLym0FHSppJ4SK79iucHDGJt1w
cJz3IJqTYPTzHd670s2e3zVWnXlJ4NiiCCyVTIXi6EIsUDjkt8J/esYdn15gc/hoGHpSNI8f5p8N
b3CySKiF8dtMjpkR7PPEWVQ4OAWd+RwcgwwqUuGKU6HuUA3F0CTDRaCeVMX2UWWSiVzEFyer16Hl
rHIPOuBCZ+kjwZ5oPnmph+OD+EzKNIh3BkmmcWlrfxkquB/8CvwgK5ZiDwg4Y4W0sAZXWLrsW4uu
ljCrek7cqcWUoQEXQwpKYtfdsREaekdPMUS4MDNOAXYN19PubEzfHWEMjUgAnXkPz5p+s5JwYrMa
1ysdO4ARh2pU2XNEkwhrEpYAvuDZBKY0MdOZpNy5sjI+vrePN+dBUlxJnKQcu3mz1MTtKOf5QdQh
hz+FOmEjGG+yclKaRcsoSNmkZoqUA38Q4h+/mKrBg2oeaywdiwDzrNQSvoConaE+sBLEYXhfGWJr
Hw3iusbxFkk79WGGEh+wHKDS//zsflNCGERjUNeQ6UrNevM4BVEForqULTsJ3soGtanz0ravqvSc
+qcgI0vu3nb7pTg0RYpWS8TTx49FKfH5+c2cro28ge2JolxJytn/VocNQHPqACu882p+EQgAptRY
8XCi4Xznf91czkoS1U9Kdhiei75HbQ/ewwFPjzCowbQHz9a3OWGZzdTLPjTkDWo4Zut9xLGd3ptF
fVkn+CyoJyQFOoGpwy3/fOtxlWuRWxqOzT2DcIs88jumHjWkci/G528d9umh5FKGzHEa5R5cyFvT
v9SWZPh4jmM7YjsTiQtsmO1ThcmJO+PRLIU9BSk0rLY/DcVRs55EDzclQP1Smhn0jwr5/PNz9t29
//uBbp4zN/TctEkFx24hMpZzB49Pvq2wF+d3fvEvptHxF//3Sje/eNH66aBo3Dp1j9+86YhnCsFc
RBJYpvSqoE53HQR14Twisckao/GE8c3DSixadvMHOXipEg9DiIg28xFX/Pw9ICW+XS/+fr7xFEFX
hy7lzXaYdIrYZWYh2BJLBFR1Smi3BcbckD2qPAl5Dg1xIQnvJpmWke8DwLN77cXFTRJmv9oGgZ+/
da18ySlu2wJvybN+YyR7dXjrUOBUwt4tPyrn4rn1JJHOBhCGvmPxGC5MAPlK0P7qIzWBEIhmozjX
kNAyWd1X2sEbLi3JNxUK3YLIhoD2TxI+yeV7mWyAIfTyJoGnWqeHBnSDZrz3ms1TJSW2heXZj/9U
3UZFlejABW+cXxLnTTnZYiFy7UQ7ppg9/W6vmBwWOCY00KSaaNbRbtfbqyTJyIjpgxM46ba/RAuT
CX3l+DiSKqmQrBr+Ifq9XkAeCUKprR444RjN0mrEfXaOsYjqMaki1tGkpPYxKcXiu153k5rZeDtw
A95U4T2D0Z+kOE5ySjhQdoO6GEtbt40OlnAp4JZVCNwcH3Gvi5yFAm048CNxssyZNWj+vDYAtbfL
kHSq8ePkIfijaUN3Ves+PPIPUsC3lbBF6IBnTrQWZFJCWjuEIgHrYf4+EL8SJvsU0oJSRrPQ4vwE
w71DB5KSDdOYoElJ1JXAKPKLRfp73l95ZPMomSFNW1jaXqCcL9JiPgBGi/kU/JiBe5A0b9kxh2th
yiXmn4i/W3Qe4cIcUeEd0hAgS+zFGgOPc+hoSmRLWKNzs1tIGp89RerJ+ap3llpIPy3VJ4oazqTg
WBEKaFo0FnLY98EzfyrGDh/p3URAodxg/h6YjHsx7F9W0ALLWBuAycakop3EFGVamuxoY3VmNRMV
Ur5iqE0wiyVr2xOPWRPYSrspcdRucuxI2kqybOWE6FYJDtOAf7kJNgHOkvA2TEF6DEWDZ2Zd8myH
frXkFyOWgAjdJ1MFKo9Tw1Xgkvgz2aUhHjw7MQM3i1EU8LTEeHPlvZKBvLzE1Nailjw0hX4sUKQO
jo7Gz8dmGj+kWjZvpWInO/WOZsUAt07QNgoeV7NySY+FC2X1uN+YafCjx/wYrlRuCoOIaKitkrAR
aU9mpktJ66/84tkKZ1gi49+M7JcF+l3OA7Vps8EEmkQ0cT5ztLVZ7MV607raqkIPnku/dTJM0hLw
pDIPYn0eMnHvaTc0H4QQWgx5Y2IlEkhW8tqYlrE+y2hF+1vB7R6keJPRqQRtsAh99CFA5+vnjLXB
BDGQZuAgQEFUBNPhfcKI0Xflbw7t8gc9oKC9uj2NV74/vxkLc4yuSj4vkg1vkiPKM5aSpsyOAWxp
S35jXWDbULU90CUhXKIQSDRjURHW5odHKSoWvDY0ZmmS5gLwtXafmOhTEWaLEeC98UnBluRrxUx1
rjpnJ9Wz1hHPsz9qfjkE9llKKAG8OOGNjt3YA1ZC4IaEYDRMrPWODkc/ozdd1Mgi2a7G/6Y1ryqT
OiHesiRpkrgRfdtQrqaGoCc9iMhNEmyAeiw/CtgIhOwJbH2mY7XEiexgtkHBrPPstqitNYvpJuwG
61lDohzH71JRcTi79INuh8abZ1i01c45C4YgIdPkpQC1sHNx+soa4n8IgIq/LJnhSR0LmmLOU+sa
I9vVPUw+qLp6Jkwi2XHXvh2NXTHNVmDd6HmFpuSNWYTKSUPibXiPtXUycLm0XbERWuOp819MxBZD
nh+N9KpmZ77kKPwjpc3KYIwpK8Uiajp8c9Uuy/ErBOkkNqCMiSoTT2ot024VYyZF2c5Snzk0RFLG
6JnspgV/KLRwegYW2h1GOM2JEcQqaEfLVcB4/zdbhcXvwEscjthHPCFBgiMVhb864BgZLoViZzC+
Y6Ll9MIWq6ls2BY8rYAPYbKiMwJYF4hFCt1ZlCarikDM8Sgc2nA8BHxA6u2LYthDDfEE4wXjuIAv
NGGK6uOD4sWiMT0Q3SN56iryPjBCzhQvWiH2HP8VB3Y1MYJqqG0aNNJGeTRRxgasMhxVpI+oPrCM
0ESXxLcofoc5AbYXKh+/fxPJ28yKtrS4JdVfVli2+GVcE2C29yvUCYYF+asqePeZbRXuRwQNqdAk
7kdfWWPzr+xnJogTuskOo0NTvIuE+VutfanmyIRTGWnSeBNvShotKiqOPCIlDQ1dBaZ1SHpv6lvL
2GT6zu3qId6DON0w+tYa/6SIv+XxoNGBsqmWIX4ANhEYtIynR4yNzgSTynfcZCpLfw8ajCYpqQni
uxTq65D13XL6aeNvizGlhqRyCaFxsg/qQzac8mRj0XD2kKr58mON1DRkhW3Rv2epuc8EfZsLdEbR
7bA/A37y5QVchJpf2os4lXIDlCKKBMOiNCdZVM1b3fvNJ6Wh2PcdHh1xGVCzNAzVjPalaJcuSY1m
XxI9PiYFrljeicvyN6z/ilWtFOel8KI5eeWGX6xa59c4KYIoF/NTEHKwTkNG6iDdWKvr9NfQKUQa
f3jYdPFljl/CuOun9V7WIKE312xUzOJUqM3mmFH/+HHDGksiW3XVOvmp00ROZ+W067p1RE89T41t
/KvK2g8r448PowFZmGv9a+qRZOs56MvC50R+YL9iIeQ2WEgpuivpLfGzrToyy/uZA/54MNs5/UCa
NyNgT5GOvXfNExEP4WnAj+XE8BeQk/KfB5RrOZqakH1ZGSAPauVczcj0CKV9W3G0LsKtEeFiKkhL
mAWeDyhB3XNCmLEfKV69NjM4EAgbVTw4baEAitj3VBOkPC1+rnS/NvfGQlcjo0/j9I1E++a408d6
3DRtAXyPipDKk7S7UJtqeTWZtPUmx0goTX++5PgefHlPOOnRs6WhaN0OX3pBdIe2pQlAh5WDHocM
LsjWRjf3btv4y8GZuzNFEdkMbTWOsdrnw1xjSFlfaBENterEhqMHh4RcXX4wNj1G3iHOgZ9v7rsT
FCp8BRE+eeZACD5fMG9EqdccDU5bM+W1UCjdOMb56qVyTj9f6WszZbw3CFSM5XB+4NL7fKlOazXT
lQdrvDdqSLZgNwBFxIvYvLOXCuCbo715yox7Noxvv9R/Ljz+//9pbim6KZRmr1p2277J6rm0kGNx
UEtpTu8ttGVdeE/F8KV7w63SjKAbrDI9wiP/+Ypq58d5m5PNw9x1QvvfKocZoCbHXWnIJmubGpBz
EX2J5GLd+0W/u1v0BCbrOhJDEoU+X7vJvSAriYazaTVLFRh+IBx2gVMOQ2xncyj/+Wf9Mn8Yb/Wf
y908QEOhZ6LajodcV6QgJ0DKuSQB9U3w8t9d6KYfGpmhlpb0g+3OHcs3FjaEA9W92/nm2xvFL5iT
kElYln5zO1UziH7v8QJygJYR9yYncOq8f5b3EdaAAe40Xr+53Iigon/D4EDhnf/8Y4l9ZUrNAPe4
KNcVyuA2nMuwjoX1QOaGTJMfh/PPX6P0pWdvivR3TaS+eFAV+pqfLxkablUQFaTbOk2LUpxyPT19
D/ASmAeBN1M/+zw71fHOZb+7U8UyJUPDXWJat0Iw13GVXik8C1FpPPX0P6FUPQ6xT4BjVh3j8q2k
QeAxzbMIe+mZdPRevAowv5cPlhrOayc/xUxwYgbhEyew7nwp3zzEY7/SQt/FJONLVz9V8tiVK9Ow
Uf244payjA1Vjlc/fwf3rnLzBFtFFHBpDci1wijwxHZFE/vuFqJ98wPrIm1QbsTUTc4kn39gs3Kk
2gwYHNQ67Cs8BIPBEUneZ4p2SBN8mKVrN4G4LByg0mwopUiDvWOYTDWT09OS4esnIpTnjCLAGGX0
EapI4gMyn2xp6pMKTMZBQ7LZKGCUg03TY4M0IDMA1aYay/GmJmzO42m7xdoZwatguyxch7qv3OgJ
EAa6slrChzsozrAK6/Y8tgcFVmUD+ITTQEfU5v/xl8+3gg6RrU5kqH+zLA5WIAwxD6btt1fsx/zK
QvVuZve8Y9/spzqtUUUDZ6uy19280IIUx5mkOqSyKU9oJfLyyOIR4/Pz7rxQX5SVdCTprdPsk5FX
Mpq4uRKKMpzEAdtpTi/SG4EW3tEzoWQ1wcIoEJC2qCHTjZRAldJp6OEeCVVjmpN6rmYtno9Lpden
zk3PbmNrA60XBMk+yvIhrmaDtFSSJ61+cjkH9PyZPpBpdk5D8mZrV5y71mVMSzUI/cFwItMDScoE
9ok8b8jTMM59fo7Sk1xKfLI///kPiT/akGTZZMgr3rxFg+DT+SrGvRW7WTJnhaZvwdr881W+qzP1
fy9z01pmjTQdQW8oGjoMECdqv9jMJ2OLn2aI6CBkJfUYE/7/z2WpbkfxEvPkW66OZg6ZH5oFUyZn
Q4fUIvMA+hslWZQCgkkJR1h3+u7ORccl/6bC1WUeISoWgxRC/eZeE5UsW0NOLTsMzr66yAv1rCT7
xisecxN2nuQBx95ooPQFFVN8LC1F75oCMFVk6bEu9QWTnjEY4OdP9c2G8elD3exTBm2ltG+rv3XM
qLdexsIpSObF3wSPe/Ojr8JX3qa/2ipmKSReGTdPVdPWReP4/8PZmS23bWxr+IlQhXm4FSeRIm3T
NmWbNygloTDPM57+fC1n70gQjnBOcpHtqmQHYKN79Rr+oXHOZovYLQJoNSN8497tcXkxKFuzg1cy
70iF5i9lXoA3ir7oMzYXPKjGFWBADuXGNPlQezH0S4gWfftDYK9Y2r6UN3WJtiayfaInxXbX5F2H
GpJsS2iyICqru7uKQZ9HybmEuXpH0hVBxtBB0zkGM2+80d/eJRV/2X092iQjBIfKXPdWuoHPTNdE
R31VdGp1FOlE/0zK740aV6o0Oub0otERMuv0S1N26774w43UNaMwmZ6ySiM2QzTLrLpVlPh4P/GH
j7fOOwe5l9dmHkilgVsrac7b1x7zJNcjJNfOknPgIHHfZhmTGVQ0i36ldGhbmt6WKxhAs6OcuYlK
8GwcMhnFGojxznDwoFsVtIn7ACFZSDofv+ALTGB64gyIo2jxYvJmvwT3VyWJI0VKWRSlfTaTXZY+
MxOnc8D9tTLiEywCRI9kfyPgTPddu01vXfv48Qu8wILev4BjOexijDKmBLbEdYxm6Hv73Bb3Ylhj
0wqjGxPQCi7xh/yzir/axHojpJ0VFitAm0BmCqwqCeuBRkOIxmbyIIYOH7+YIu7hj15s8ulMv49T
I+HFwvYbOTgRXmBWJYyA1Du6hbR5khidAHljCCMwHN6XirfZzQMVDiaqbEFYmIaCIQpltWgj+1zj
BhnVycbQ0edBFs9iQTS8C2gqia6/Sg/FCOu1yHFqugI16Jc2hdho7jFtNjCb4ZQyErqgoTy6C7nk
TMhmuK5Bk5VtAbKeHMy06SRFsRPrrJsPQ49j1YZrwh0/pd7eXwJ/vZcv5jy9ehp/fHueLFzp3MLg
aaqcoEsprwb13CKrSi7FZC11noIcG0A6f036qYwbupc/FIyxnJ9l392l2mP4XTH/jKjXLDQm8uyH
010ZfNW0QFWY/FhI9LVDO/dnnig4+fJ/QcrCLEEwJNUDBpwp6qBxdGzHHnO0b6UDp5PkxnwSfUqS
1T76mtFDk32KhyOAKUYb6CYV1o/CqXYh/UvErEzckGswD8oYrIz0IcXGqG4/WTkwE2QukWGqYvu+
R4eqkZQ1Mm3yKDTmnnLJWvmZtOra6EvQ7VNGJxnOSLiUjumPfmjoBptfbMAx6NV5dkwjzVxp1PhM
CCUPX0BLpquKFHtobPKq3DmoVAXxXVvwL59iGXnJoeV3My2OVoF0zgZkIOI/cQQa8G5os2M4HAzY
z4YF86W6kQYunLaZC+fNd52g+tS4zLG55bsC+ymsB6ofnVlJJ3/6NwANeN1gii3w+DbIlrc7yGxa
bQCuZZ299AALIBweQbyTuGncInbx7eMg8k5w62W/ari7GsCaWOTJ6SitapBbyTbPoRrBgGfwOyAD
IO1dzAla6cGOkBAFl5Dp+edUXgeBiW13CW0ZjHp6lBXk9ORPGnO2tt6PXAI2vGfD+W6XjGYwm8g1
tKOK9Oqqn+MSvWQUnrJoqxXSU9lf2hatLecntjV9Vjw5yCzrgXkwbLyPYOTbKEuH0pc2xy+k54L8
nuawr5DLa0gzA3/78TrMpFDMP/67DNNKsOSJQcJkgWKE7ehhUHVCzyblnALNa7BbLpdwS7Mb6tUT
J5+588dxgN1qnoGEpdVZRZsw2MfVnwAQP/5ps/Hv1YPUt/tJa6SxMzpJfOFjmJ2k8atn/NlmhMCv
yVJyOPcsUIaWDRKLltq0dKwatNuMOrbOKQLS5jfk1PMGMIu8GoXY9tLmnd6AokUC80qUdCDC3xOR
YlXSC7eso2NJMYZ54oF3OtmQApsgg0c6rHrt1Pv+KjMQOQSdroT+qrH/krwFEPyUqPz7RUigBDcJ
Ac0pNt1h5OvnUh4dRxcdCdV+8BqE+HRvpfoNWIeVNt5yZB5diPqS9ytATj80b2F66j0UBvB+CNV8
b42oQ3mP8ZjtHCR+xj4GLGczH+jvIrncJcjFVfVTEKn3Ha54LSqrSX6KEFqMDawSKn8hM9Qm7I2/
fxPSWibNKOBik32jcvS9KOYyCQcNNeotIWttKLdRQ9BYvg9jZ2NCuxvKm+ana4F4bC3ERIJb1X4f
o2++8UtPr2V6U5XjmMUrzUKEzunXLn3POCrR3EV0rr0a+aVFb9Fa/CKT1s7vt6eDZmMiQHU4zdqa
pg0zieHT0QvrX+74JKMNIVfDZ7mz1y42QQioVCACPMjHttWuiuixgnw/hpgloe4cqPJGUoLVOHqH
H7EUr80aUWM53vQeuuEjSu9MzAXnXlJojFsxmjfPrqJvA4AbH5/eaf778kNepNEBDTPSnCbobTLS
5i/R3YfnWOvIXQItSi8KkGXUD0DyYNSbbWysDGuEx/v8Jpt7LbYWNsPsSUPOgz4KOg5copNrovMc
xoWWBm9a5hSRhcBOv3Ckm88qezTNnyV5H4borF/Bs6fZ08IiiJryVar7exH++3h249sYFqWWJ/kB
tG0E8XZxPyCIxg8eS4Ac1wZPsQHpNi1EARMQk2Z8r7SLZF76JGVgiXYykpsL7zNJvf9+H6DrmoUw
sqFNet+Sqo+ZlYzh0W/gTqFe6u9IPvTiIle3nKOoGWfxSdqx2/iod/jxrveeP36HyY317hXEkr2q
i8JQbulf9uFRKw8yhIb0ZOaXBA5mJKYlUnf+F49j1gZBULBep+SJtqzk1rXM6NjIh0Y79+g+4hYE
EgawAhbASzS8aVPp98+jZcWzmCPSbXn782LHb3xT4nmucqhQQfaM74ZxQufKMgTPd9SRLlmqqCa3
17tnin/+akkrK9fNuraoyuufSCVK+ChGVxspJQeXj4WEY3L9//0sHeIYsFhdn/bmqlrpE8bXRFfE
a9ULKk9pfGjLq60v3E3zRxf8/X+eNFlJfWxiHMVYySoh+3r2cf91Lrn31HNW9OqioApac2MSWhLU
fznEnbsUw+auEu3VK0wWto083w4lfmzsbaIa+cNV3h4qGNzIFfHctrv0S35ps+trgiNRDBtDenMS
sNyyKNMWq5BjXR0C7CTk9sTlquq3BCmNj4/GC4HiXXT651nWJDoFoSr1kWywV9GK8BEesoZxnZZn
upIy5ko913VHJIhj+IjoXZjevdftu27nRymdC5oq5YqNBjqzLE8jQiVVc7WbE4I/QX5GfOCOZDoJ
Hg0jF0RGT9ql9Z+Rtcta2IMgsjiBI5rKmXVTiPtZjI92v9MyvGT6pa0krvx3P5R2MqxoZgPvyKqp
q7rDaOvRcRiuprOR2r1u/ey0E7EvDldVBVQlvgbC2nSh+poNB0wkZC5y3RSiqG+PphY4iaKOJFhZ
+pjEB0riUkYGKDk1VJ+IFa56ulZL4PW5EAuCG3gBbHNNmyqwBvCX6tYroiMa0W6u7YiuPRJ6AAwU
/zC2BFxz6XfOpS0ihVSZvqjwSydbyU4ax05UOzzil5wVDBF2o7kPUH42UBv6iTgm4DD9/5m1v8Qi
ODqamHM6FqZLbxc3zYpukAe6kVZ9AKPEiJFYRB4B0b0NF4ZL2lyQff0w7e3DlChNm4gG0NFK0BKN
o5XUm3cmWvRKcnVoG5VQy0fvmDbZPmtunoaJCAqLiQBExlhY8zMuTeDh13NnlOjIIWMsBe2TkQ77
iB1RIK8X71wLW1X1XofJUYyPeQgDcvzLV7E90y6qJ5RXtfsQmbAAtQa5HfYfx4MpfOPv9bToN4FN
Mcwpz6AuS6mXUnLPVjp76hl9GsZovXUrulOdHooW06KwvBOJvZktHdG55QUXw9THgeOAdMzb5c1V
LdJKSQ+P4tJ044MkXUxX3iA9phdwUnepsWuzZ0PZK7e0usQ6Ope/Muiz6AhG/yJlQPZLzOqxtGBo
8PZV9FEPC9aHvYwbRHxwvE9pciaWgYDMwLjR5Pl43We31usHTrZWXhdWO6b8drViZ5jNOneju9h9
TqE6eO6xTgtU+OFi2occ6WwN8zUOdjleK3zZFMS1cFzzcRl18BdvmVgdCC8pe0wugHBfBwzNRwqG
5EkRmjHjJgksJKIP9tnPfqXd2U0fe5ws6XwuXC/TgcvLdnr9s0Qy+iotqcGxha7Hz1LqlfhFPaDV
zjsTA/PioBW7rNl1zh+2v+7jdrO4qrO3G80hkGQC/QQE6O3jq8CQPMniMyKZ12XDzrP1u274FZYb
8SclRMRv+CUhE6vE+pbsYlAc8KslcnfhvQOgV2NyHIAxl2ugy/11oILgtCJmjGAKe7RVruJm64y/
UvXamNnKGaxtFx26yjoVgbaS4VuU26bH+QnMdFGeXFwYVP6biKVtM+F+qy7lgcpc8gBUB0EM25Rp
MkxyazeqUjPzLWouhrc6Xjj5QRqFK4eyP9Y4JkeX0v4SwyzFqg8eT0/en20abGRGWpYfb+rZYAKe
DqUVICiyok9OUefpcdJULL9m7wH/cpYAG0B7UH3oU6tRpt+B62t3KJaO0xT+8nvfvXry5DhlMJZ9
mvPhMRnBla5dvkvv4N0drMn7u/xAn793vqZSunBFzF72rDvXoAU/2J7GME32YjN3qPYUG6UvE88P
NFCBK5YnYnse+CvwmG6+ED1mC21itbjuAUyq0wonbtzaqXqOmW4kh9Eat22JLdCmgxQYI4aiqBeC
t4Z/aME8t4+jtUXBLaXhITeKf/PRTeEVA5OKZGsKAGxkmZbsOITHVENBAodkaWg3in7zu4NrtMcu
uebdaYDXwXhwI97n401nzGU+lPpkPSYtFIQ0Jmc+CSJXrfn0pFvs6bU61EeaoeC++5VaoIc6XkbM
I5LyhhIQjKWfJWaWIjbB7Ru7EWlt/K3xcRM1BhlFSZEsaowWJSq0uVpOOVfX3upuUlhsqwD9PshU
eJuTd3QwUcykuHNTLJgJGz331shA2SHEhtALOsxZZTT++o1WXdIWjhRNtcwqTpXsrB0z+pTTn8EV
8DRK1xh98l69afazFZh003S0xHcF0uwfL9fcnft6tSZH1JTSMUtthYOiIBGEZ5Nx4rc0kr2BxBIs
Eexmvw3CLaTfTN7Ao7/9NqGXun2QsjcoJbRgU8FkQXApOvn5rQaWvdRJmw0DaNMgEqAx5ns3IY56
d4Q4iCIuzzMqhjHpirPQlisvuJBK+O015iCQEX+8qPPPZQQIghkNGWPacur1vLK6Qlx71kUJLxCw
jP4WNefYN+8s6QtZOH1cH7/VhefOFatCxOz3c995cHlh6MeJS/RJ/2z1rxqCizIeKFsbo06U9tFy
XfLXmpJFXwKtRcqPaI3NAk+1AbrYqqxGicOjg3VcKlkw0sKVSxfZhoWXNdhjM/oh+qFqr9v71OBs
WUj2+4jSn1gDC37aYntpdvktDakVxrq4SU6TWKsKQjSwwvCYD/DLqKBFDhufqYF4E/p81AfOaGFy
+fXj9X/5tdMik2QDeiZsYeCXk/2dyqWR1hDJjnpqHJpQ2lrOpbnGqEPgVngimkQdvvT5TtJPDZrZ
XlVvrQjqcLtm9gB1BMNzf80RwZhnI0MfgnuTdc+NVC9cGFMV5pfPZqObAXTC5tKwJkFyDIK+URta
DGUMyfGQ2uXOVXKQPxjsaidX21gOfmwH3dw3rZjMMsHCITE4pdJzhplfvIZEUmOKGK5V5RMm57pg
FPwcfdiCwaNfXj5e17mchojBJIIpBZjySQXt+K1aDBY9GPrInbKDH2L3O+xF4Jgu3d9z3VEgOUIZ
hzsMXMDbCFVkhReCxnnpODHn8IKz4fZrH2WCUL8QGR3WoaOW7Qsu0ejGbR5xK3z8c+dGMo6skrsh
2AtyQ55mL04mh0WF8rFOe8VTs52EQKQTyCuipcs0ijJs1RhCcfiSJphONE95ijcHwSWplV21awNb
xDmTWfnQDKu0eS7rM10klAj2Hp4hVhzfd+rNIFkQUyb++2W9jfvo5JTnznQXIF4zV8ybXzOpAXQl
QonA7KMjbSV6Z2RD3Kkk/pG7z6PHj5du5oJxxCRLY4BngB2cHMAGQpzdMw4+AouHKZ/1OYIWsM02
ZF8U0Faz8NvmTjwPJPbR1wE+NYWR2LnpmYY7Rkdffu6CfJ+Z0bZwvwUuhNW837jKcMK0LZHBI+iE
nw6Bi3Vb7qTxKal+tuO9hRdGJByVtQ67s/G5thjSpNG+W7RCfGGwTIITTAX6F6JlawIofbu1c4mQ
6OkdnUxSC5h7pOONcs1bMFEwnfuDChWowkUHkfGEYB4EGxJlm9pBWWoyTFGtIvy8kCZsgWyhwTnJ
OnSlVmMtb+hOybvUs8AiXmrjFnBVsFHxIuhxKfMBJdOBiIfizvOdA4cxGH51VfdJzKwUPbxXELtX
02cveK5asMfMJWX/buhQ5GWwmDTPcKmUHlyaepN92lHpzh/jddPThwkesxp3veSS6tzH7t5Ckces
Efbc5AoDNBJATk+Y7mTLvU/ZQkVyoalZDfFati6GcHFNkrWcD+uohzG795R4Y1vpVh3ifcXgdARc
FpXXcrhJiLfVO7N68FHzCENrq6TxOkE/wICdHqRPUV2sRqUDI3MlN94WO7vDMB57vV6+4BSd688C
lZaE9RcnjbeGVG2Tbq97qNUq1ScNlx3KOUe59N6ZWNR218rZq9jKiTx06FWU2JUdMcuX7LWM9biJ
fFMD61cMoKzSOtWR4LQ+Bbe4eywg3vqBtVN8b5Upzc8WG2oNKLC4l8T/WjiBayqmceXJzlBPrMOL
TM0sqLEKc8gygYaJCnreCoet4iElSllhem8M3qcwxgfOWOmm9NcY/FVpaOC39hoojZlAvhsYbRva
l4/DwFwGwPAXNCPulYTzF/T8q75DKoWJP2olPVcjxaz+CuFJ2vBpUVFhXKH0l9H6kiwhO19GZ+9O
2KunTrZ1PVaDVQ9sa5JpBhWNvZb0+J4lzqor0Wjw8Pipd1IAodX9zueSmmcleyRAVZD/g3Nvwi/F
DRojRBroEO1g81zVkvL4lJcXVz9JKqJbssnmYpekJ3fEaC3kSUsX0Mx966CKR+6KLYpQjH8bKdKG
7tcQsno5+7chUUX7cOd6T8vDUXGTvVuxV0+aNGjUxkpHI8tYsfGkoaSFRgOmReWKvhUgMUM+IIhF
g4potSj2MXtVcMeaRCMFOO8kqdDKUoniIGHyMWw0+NOwjfJ8p6hnrgpS0ngJX/cizvHutwL4phMC
5FybripSr2Zd6fzWsbBXNqbvoaX8qQ7qKm2Nx9CEY57UX6KRthESSWI4LCGWX9kr2P+byvd2EB42
TodB5DfFGO8af7iPkBbLgbplXvc4+NdgTJ493boz23A3tnsMOHaKjGtFh1Vi/eSa9v+/dmSq8c8P
mny8OBtjO6jD6MjnydthBTrSctYi4+DuWJxozHWTHBJAuDMOFeu7xsLQA5JzHInipnpp0nGiLCgL
3jP7RQ/Rp7G3aSPImlIYLWRkc3uFISSdLD4cuiuTqzPMdSvSjfYlAeXaRJlT3DMVexNxPP3CPbkQ
v+ZyptcPnGxOBDV0Mx14oCyf6Jwx4LgrYzBBSA6gWqB9Sqwj/QYO/xBB+8XzTF976Z0SnFViO53d
hdcRgWu6dV+/zqSpyK2YpGVI6qDJz6p6zsqLnT832onFJ3rxJloX3YV5tF5s4c5BeehmmsjpUlMx
WppkdGPgdhbcY8AwwJIiTktUx190MRV1Q3Ci5ZYKZ+uFycEfbzbJOelAEJn3JV4hVYFKiArFSwZ0
IV+z2Lgj163R93KDfOXzyjZ5zqCUO8u9tu2p7M5O7Bylxa7gS9P1/fr98yMm5VbXy53hG/yIph3v
fAujWj4T14Pdjci5nFzem0HESouYcBD91QSmRS7ApU8yLjMRIB6m3VaIGqvSQuwi2xkQC4W1UVYV
SI1y52l0Fo29yg3NBFWvTn7VHUKckSvj5is5LgDxGiHLu8pHxB418vyACWOQf3lBZnEjS1gpZMPD
4PwhCN0e0jndlSkhvYpR/5m6YIdedhY2Szo41n+1u/5Zncm16XRSEzkdu8tL7S0yqbDPk3sJoxXm
+xaiDKEj7+FkbNnuJch+O1waIort++7zqBplsNATBmn99r5DZaK1tA4sXk35XWuX3yVDVMoLYWQ+
hL160ORiHZJh0AOnio6kAb4LQyLfeRUMrRNJifX7a9EbogHoR0vN+Lk7XXn16EmwTp06yZuUR9vj
mRBGUKEgdCysiJZq6NnYBfFUtthRUNcmqzm4cdmOjPCYg+5SkH+/IwQ4os68BktDw9nIzHABioMK
2O8FI/wq0TODPFRbmZFs2DhrwW6vz0wXWM4MG5rE3avFbmG3zi7kP098kQh99UQ9atp2aLnGQ7X4
pfgy8jLyJjBxwQYZCCJEL/uVQ4I20Pj1g/i+0UmHyeUKGcGS6qr5T+LQffxSc/0coS7/n2WY5rtK
0edpIEg5vkudku1a6cTElq47rurgqUR7e4RobNbJPm/iAwPdzDvo/UOoPbTFTSADxCDLHz9HQyXQ
PEm/k1rlngz6TowK6voics6PX3rh001HJanX2EFf885/owNdCbk5kAlQBmxjy7erkoVqffaJQDGE
Ax418JQUrTMvhxbNp2M5MDcK1JNk7AHykGBL/rlcwj/OHgR6ETbQXbCo06zBKzO9a1FLPQbVM+pW
VPVpulNx+sxwEV1oXE35LC8ltfLqYZOMIZaCUks1fluq+ivOOPky6DpmxlzTnAh6j/xcjeKQJRbD
oORZ8dA0p/EOlNTOT6RsUomI21lU/B9/6LmhmPP63SYRIfNyva87FiJ6xsy3xFMXaxu92XC9kEAN
ebHq6qVnzlUWig4DXjDa4KJPemgmTdOhcNhdAiprgG0tFBRtdlbANX+KVZG9iOAk0QgI2wyBl/D+
4189GydevcAkZ1R0LfAGhRcAr0Y7gUYbHQXURIxmAaswW+wCFWPGASVZYIzeXl9I9uaqMzhgB1Qh
D+mT7gDNgoAgvikDVvdXTarw8a+bPUoM2NjVqKW8a7HLFcpsnsqYmb4KhBLRN+mbR25oWb1k+omJ
18fPm99DYsbAtxS46MkeUqq4r/2AHymAZ+mJRqKkXNLukhUHMdJ1113zuPDI2S0EaAsICLPcdxeZ
Z7Slb5RyeJSA6AM/pBlM8xKGgNudO/9RSZ9VyA/yX7qBBtpCyj2b92q0T9gnLO87NJUTj3FglJwZ
rEOoBlUBgHG5rumDicyBKSZtpMZ/ZBVG3TsWNICNGoUnaKvagYGewKh4GYJd9rcMvcEqylcMEAGD
GIydOOaieza04LKDvxaBUrMfC7loprBsPmBNk72fF7YqaR34ezncZ+l9hRmls9FR5w439F5wSHbC
hRtw7rS9fuIk/BWlpJmRH0Ri0kcaQFxPkphhFN9nWNj6L03kabr4+lmTrdijkyTZBRipUUXsE4mN
HDmF4Dzie58q3UpAS0SLLUqeHF16UP0n2jgmPUnD+DUYAdqEomCsZTTdgO4s7Fnx7HfvxuBJqMTa
aEJNyiWSDjU3FBckAOWN0+xi1MUsrm5PvoJEiJBzIP4n5Vmk+ZSLlLC9qa8Fnmuxapz9JLBp0ANS
xAU42QRaGBqkJdTrNHmZ2sgag4fskHH3eovfZA5oBGjsn4dNvn/ayrg+24QHHmb3Is8UwMf4oKun
AoyDIj/lyTP3DbKxMtYSH6/67BTg9dOnOyJnidOOaOiCuaJrW/n43kQHiuRUalYa+quJhLcb8A9F
24FXq11IhAb9v52mXpgAillWrqLsW55F57R1nVUPLYBA+vGLzkVt0cIACU8+gnLE25tiHFvUvxX/
pf6oj5F3BhuD5VINlslG6XThoMxuAOSh+csUkieTqhdhOSuWBp5GIVB4n0flie02uN8X2yWzm/7V
g9S3P6vRkpFYKQ6/chLAZQob3ImrpTtv9qKlDv/vD5rkFAhfVjGyaC8Z64ghYY6RppgUQL2rHzlU
ZXMFndioS+2n+Xj66sGT75arambHIUfJDzYj6RLkcdW7gfbj9mv5boN85yqXj/fK//JrEUan4WUh
5TMJJQlsXyOy+bUZUMz2gJRIiv1atJFBsBaXFzg3qpPGohz7/NdE5BrssmIz9X37NSOLuWXvgBpr
5EOEK+5XGDyrsqlXAsoGyVo+MT743XiDChii19F3vxihffzzQSzPhFKdCCoM7dCLmBIC8zEsU7Ug
pDg5hrX958ZCfEHMzqqo36j9k2nkqOkI/WSlVZ46WnTZmG24WjPljE4ZSfjJIwhrjElGID4MhtwO
/C8AcJzN66NV3qdGiAfMNxjmQ7oJLBrAZ2TECiO9Fw3pnss535PQccvARHTDVQ79XHtA9HLcFUwT
re4zNQuyg0ZzH5rkX+su/GX8CveOtvKao4uRsI9+6aqg56NuPONUx1dduUSp+yNwYTwjnK7E8l6n
P0zLQfIs8AY30PoBDaq6rrcEbbW60ISSiNlDyvgEjwIwTEpFl7ekylAOIqjnVNqdTItKPZX2RfO1
vYZdX9kwO0TAdjyZDVzoHunPASNZgcomTRULI7pcWfeX/UmO4k1HCVr4+bZgP8XeFaI5MKE7miMt
yNexRyC62Up4THjKA0jVOPppye7G+BoW+MRp2HM/63AXKiA9sr8PDZzACKOK/2MIv6jeZ1t5sHVm
LzL2OqhKhcYx1vB0x8VWNuFffjNcPEXl7zauBuE6l5NNzA4bcDkNJQ0VykoM+erWuhd8zBQkp530
32zvCOsY5wIZUoaZ7xHhVUdGkJuq3zLXEb8jJe733c/Y3Kl/FaBh0gByXiDapVRaHN6AJk8E1Qoo
y50piBTmC0iwROS1YNXORBTTdAGCrEmaPJwW2rWI1GwyO78E/F7dStb0/bscSuaqMM+qcSIXZn5B
T9rB5VIQlrEyYK5ED4ZiAO3ywgCVs+6RIA6zn1Kxa3EGTfMfQsO+usvp5aL66Pf3fOk4+pTKK0R2
JeiH/QinntIRGvsdzaPPyXf8fOU/pF/yQ/QTwW4QrpyLAD2QuxGBT3Z9Vex8y9im1AKkHy22rU14
KQOkmgWyvTwVmKSLlkg7mGsNk+xyuCBSuJHb731jPLjD8+AL4NxFTs8ZAF24RaIDUcb6OtGfgjLY
6lWy1uj7ioFiCsUfSUUm57BIcKFk6qaBvRRwo4+jwhzSEv9QMJZMjOg2TcVb4jwUVHuCU5J9Ueyv
pevsdIxfccpY6cEffbRn6pz7tF5XZrYOi30S16tEGzcLrzF3keswSgAcYFUOa/dtjOwHra9BN4eC
IuTlfBnnhx78sE9q7MK03eXm927rVMdYt44voI+RA8RN/8QWU6Rma3a3j19oNlZSg6KfCUgHG9C3
7+MpmV9qPbGSPgOtjky7pbdCWWwkiIxhmt2SSfz9GB709jG9rLle4kIxEVgXLsVdQiGhZ+kaIOjD
SxyD5K8Ddbel5mIkTx//yNkk87clPIa3kMImj/ejBildUBSi6FUvsYXPiZGtAnTRh3VtI1CL/mq8
y4SgTKSucnVBRnCunySQLUCgVC6maQk8WmHtwJ1+odNKCJXDiEjORYhW7ZWexse/VZ1daiEHhMAO
c+ApTXRQRsnOJL7oaNYPkHUtzGlEC9EakHbAulwfQXCbyCQMDuCAEuzfJbXCz0XaHiu53TCFoMuc
aAjFcdB78KzysHQIjLnd8OoVxaZ81Yl1lCErE9H3oJuORjv1DQk1G5Drgu6O4NLT6HrJbcGQyHa2
UiKmVCTiHy/VfEwQ8GtAQLBXpolC5gd9mnQcRsFS5Lr2D2DoRNVBK7OPn4n3htavqMc5rNx9TEvR
R116CZF7vjsar15CLNarxVBqKe26gpcgRawCm2h7i938IW3rg4XdpYwAfSIXW7c40A9CpAWx/n/V
MGFGCrUYaTOm+pPMrUmysokCQWKJ8PKmnUtVnBCSfRoTdbILqIEldcBaPqUNcC6Us+Iv8h9E5Hu/
DmBgcSIWPhmTdyhUi8K/AdA8yICuuZSQV+tuMGLohxnVs+jB5atGHYFmXT7eB3PlDqBmlFIRddCc
6dwDLQIpr0fzhTPE2cw6OgLXTFoDN1p40OzZpKhiYEUM5G9vv7VpSG0eDzxJ8TYeZvIOlKS2A+L+
u89goXAZ2N/DPlwnVb83QE+Jq1W3n7vyKuHrO97JSiOEoFzz4uXKVwcVhlr9THkcl7cUCOHg7k3r
VinZvStMN5IzWW1I7yBF9Ef6GqSnoVOgE207GS5UjAYCmGZLxwvk1kYHcg28WO+CTGPmYR20gIvQ
R2CugR1qQQEaddRZrHUHkl4cxrqVn6XKXUX6WVzhOrdZTqI9/BET2zOyDi1oDqFv7MrS38rFro58
MSH7eEln769XKzq5Twdy+6xuWFGOMILigIVpHS0Dk0Wd9m5z2gqjdMClAJQmF4icd7lalOCzHWdc
UazWCpoNtMM96hyMnyBb3wulhsyBHVGnOya6IumpgwXZwxdNj3fv4XCNcl/zKlP9Sq0KY8WT4Ujw
DmNfbz5DmjgAz9S1HUdqRfeESCr5eJTA+zUAyKGKwjw6wspdQ0JfNLM6r1v7tv6QbY3KPi+iZeYO
k1DAAIVrIeX5Mkl9Fc4KTXdNLlKoQ+6pQS8E4h3nFgjnMnlm7tujryms6plSvAPrd3YcVaGR8VHk
NY6FrXHLGuWBUL9LzmoSrHCuwEdC3dneLs47xE69h6791DlLFk9TC/KXEc4/L/IOva85CH/EuClD
Z2T+3z2ZI/QdB+FNTX94catJOD4CxGeHYGjNzyiqriUUP0xP21aVTM0nLEjyXTQUK05kqfYrz3oU
aZFAVIU7giAlhbiLItS3BI9R05OtYFAylcEagaOMUG+bbGwNi+S8ug/ARQKkpMhVowARL0Tt043g
rzkeFhzyrgJK0ZuAmXzpzvb9beZa9y66e5U2roa4WRCwnMt5USm0NRj/sklb/G3Uq/rKrIMAVD8k
6lFNN9z0Ur7L/G7tVacItt4Y7j6OCrMtkFePnCZ8elQ2TgCjQWQYip3zgw807CjAjOYCRC0wb50B
neS68NjZzc+mx+bLRgRg2qYre93G+BB9DGpvuJmi8085awePA4tdgNVugk9BdRKNTI9IC6qZ95ON
UyF9Z8a+8DJzMcswLY4gqS/YiEnMiuXE7EO3fqFwjtpzljwH8rWVfokWN8jyKn4CyO2EYEiAznDh
/itMPoWOYJkIIg9U77cfPpTcDncNzsVoxxTKwrJeJBhi3p7SYz3RimJaTO8CTglZ1mIsmsu74SWD
FWTrMUucPF8uqaXdhBXoyw1xMQCYzOXOUfLGGxfjx+s9+zBwbngRYr0Gie3tj5XGQA6tkR9LjYF+
PrW7wIaAzP4/oNdn95kDwUAGKc82m/wwqw2UwE/Sl4wFSAAhgkaHU94WQROzR/fVg0Ty+iqaq7ZU
2J6ThEevgIMH6W4nYJ6PjfSkNl/ihbt8Nh+nOP/vz5p0S71+sNsCCu/R6pixELF8SAcX4XuAoK1/
RqLiBQE9JBtwDT5QMvYNPNiPv6M6t7jwIIXGFxWr6UwSckjutuEFLK7b6/cjMD3ilQEpsBrlO8Ks
elXra0tHSpDbo+5gkCK1vXSn2em9iglRfzDbG+3dLjHWHmN7ZkjpcLAjDJlotoyHZtEBYxad9PqN
J1vPAx/U2AlcLioUM6A9A+AdfjR7PTW2tQ/xhXRPaJDo463QFtZrTusFXKcB1o9MGcGVSXiXfM/3
kpqnB8Om3YqmYYxOV1Tq6yLacYHlxWPjuHfYSo31dUQtnhLi4082Rx0Vkkg62bttiDR+sk1TvYSR
bQci6XByXBZpzFGzZab+V6E1GxAra6HB1UrD3Tio24wKx2/tVVXoArjSVDDfunSfkB23+M05a8V7
tFDCkKMR5A19zVDben8KfCzqZ2YL3qb4EdvfAYcjEgUPgNJRvzG9uWNkmAR0/Wwai+2KwRX5Gl06
gIGx9VAGBxP2gNa32yjK8JxERQIOx+hbW6twRZnpO1/iQbmPFeTdmSgBo4l0b/PxWk0tzV+SFRA0
NvkSRdY7kTLNamwjDlkrAWkENLuXLPdXkfR3ofkZMzbgfALU1kTSRonIPszPAmRkKje+X96FeyF0
CW+AdsZCITwLhSJQk9nSt7BoX7z9iErQJWppw8FDYXubICkTxM02tHoEQoeVD5Whwzo4CQaKk3zb
NqjqqXvF+eLkm9z53kJVqP/I7BsenqVirSwqo9bXthacXZtUXIChfLakQ3PBLJZ062ZDhoblqCLI
C++Eqpo2hr1kOMER2iD9FGKk6Vw89X9IO6/luJElDT8RIuDNLdqRVNM0JVISbxCUIbz3ePr9iufs
ig1hG3tmIyYmRuSECihUVWZl/uaBqt3lr7d0HnNPBwZFj5hS0myhd+1gJ75mhYABb0Xl/V+0fLqz
4qIm3nFVR2kprH0cUbz6hwjQ9X5cdxYjlnhApi+0kZBsJUmlj8Oxdvntlqfxz9vNSgBR7lt+OLI0
acGSsfjveEAhr7YarBdH4nrCeYFzMILu528F0appBpO11iQbfGvB2D3xxRTI3WugysWgZn4Yaras
k9LLU6liAumo9Pha1tmDHn0WrNsxavfgUnpzwH+PondJP+hJIJt7uE6r3Oa1V56F8k6TPEevNF65
vpFpCSUHSvwCQLeG+Flcox9eeBbFEWfOzbo3QiEdQtUMwCqLhtqyXpwYTuS9l1fNYrL/cYZnATuJ
lbQqPDEgpG2APcA4wAYG1DiD+jNNT5owkNQN6ffKuCKBnl/GP44724x94KEbJA6sEkJ8SQeEXmHo
FlToMCmlMXK75pS02E7+OOJsM6qaEmSxyjcUgT7bBRWehMMOVmYt3feYfJOkrJ04i/v/w9ec7ckx
gLNSyWLZtCIDrBMQBwM8mxNRHKD55SldW6OzVCIpp1hWOp3BwlcoRUBdSdZJ8lZrBytv9Q7i+niq
qeEYccDy6aYXJlIzbrljAwEgb1vNod9NIS6sE2122Jip8+914sgYrmu/Gxx1G31nw8JDp9F0+q1Z
KAdlKPe8PHkAchfd98x84/q2iT1AA8YhaJ+NChw9hol1sX8XBAvS96YiFMbMv4nSVxHOy5QE1ftR
dM8Q7Daq4bu+gk9gL+gdBh4xl7/Wct6J/QCKuDg7cYyen6JKko/8gqPtX/crAPhwIugCujTLiRLj
gDp8cCico6g1rIy9eMqQLqBIQfkehsn52EncwzPVQKqhzAyykNVCz5nyH9+x1yWxdJDeQ+AHjAcs
YlGCqg6tBnnTeClpnY5Zvb/8RItLih4i4UtH0OWvFlfrKWmp+LGo7WLsRfnaFqIVJySdV7V/l9Qb
HO6YNloJoqFkzTYKPjZtnwfUATkILPWN0EKtkVcDOdyBT4MeLPAepK+6hzxU81woJ7oZkE7pOoNl
v/zmi7g6rvlQ70XdT3tPzz/sprGoW83rqY7CMpJQpB3LN0F6HxNpUyNYDoJWQOws/UYNn6TOcgsb
PUEAV6BAHYyNpteRXxc03rVV9sRicPjwbPMqiIxDAMhUWn9EI9YJ1yJF1uG07rSSkqH0PNm3FNIA
v16ek8WjGjifjIMXfAqsCs7Xpzraw1gY/fsVHY/SDqEmilBqhPAlpky/gVK1BPyVQUUMn580Figx
4Lb4jNPROR+0zPw6NzsGnYaYYrxFXx27DDpHE1oiurzzymlHsaAnpRrRQggG5dO0dn9e2gcfn2EW
/tuptZtca0EBcdfpxw1ItcIkBXjCcZg9+I/eWNR/EVDS7Hm5GfMLPfdkSjzsAmri9LJd2gC0S7jD
CLIYFzZWWTo8dAnkc6CzK+MvHUOo3lkITggp97md39g4SLLJFQX55hW0nJ9Ou47sTZLLTUadFpNI
ql1cgsmYNclAgy89eOaz2ic78BECq6NPaFKvimYuLoQPjzVLiYyYu4rliSq8j0a2gypBIJzYUVmk
ySMKYNYvXf7FQ0FBXK2gLAoWCF6PKuDeNgfi+TLMc7gT8UgpTK4fTajsHkS0sSuOAkWS0k5OpuZK
8kpXsFQqLnPNgJry1IlHEm2TwH5b+UoiGMz3BXsRLBjId9StZsGiNczMT/qO2lx0M0gitWiDW3St
RrlwQdA4OFVQluVsrPuVoZfWB1dujmpDcQACzoqwsU8hQBqC6Agmq2m+jMN3BNSS0e2Sg2k8K2tH
8ZKKnHDx+5/xZrmGM3lxFyAnxId/rFrFpexJL1egvWzwdl79wlrMWmsjblUKUuqNf53ZrzjqOLG/
8+wvKxMvhvtr4j88zmzirWrqM93m9Tl9gRXk3FDz+iHNIVPsdeleVvMtj4Y15cq4f69/qvBsSBUI
O6XYObPCCJUi6ERrSI+EbmuaOK9UwjfdoF0XlGOou2wovssKAJS+3DVtgYm0enX5If7+9OIZHJvK
lEN/f97sbYMyysE7vddO+Qxwj2X7KIc/AJBNYISjNZ76QshhQPTa0U6iJ0bF+3zbVQ4OWalBql6E
eB+ji45HIAH2hsjPNk+tl0m6vvyKCzUbhiQRQUQK1RZzrrqjyIMksb7JAJvDiETKD09HUDjYG+WL
nD8LbrlfWs9QMJwaIcZaKLjrewnkiV3hWeDfFN50lKgq0akmexmDcdcW0m681tWH/of0IK3aa/59
Zzt/YBG9PqQqUlhHFGr69wfmcio0IwUMC4YIRZRKT280TVrvhCz0bRmWIIGZKIK3YLjPh62kpHdK
uwnphNzKNmEpCG8FzoIskY5MkUW7mMJWQoU4xp3dAqCqOveamoAvxUNbWHk5kPPzHpGX38IzvjUT
d0xx4lm7vC8vog9POltErab7hhTzpGn/BDA07PBRecf/U5AUjq7IkKxWYxZK7ufTMzsmpEiWM6mo
wnedKPM73bOoPUXjb5nbZojDMg3RVsIpc/itB3csZ4E/pLFMuYSqzb9Eg0VdgcVHOMsfByC9FqZ0
WvCUI9x5ec0v3Hp4WJu+i0KDG5kyse8/LKG61gbfHorwmHgv0FXaDJskYwucK28PZB1D80Yzxpie
VjWSRNg8P0wRKIRCBSCfhWS8z+KHgf22Ve22jLJjnKLuG2DUI3pZq3CYtWFmWyROUrP3Uak9WvYh
kCi+sTjBkAEMuzyRCyKvpomcoEEZk7IpHYTziaRso1vhaKXHsqR5oDU/9bw/9K959Uttng3z1Wp8
zFSOcc5jAFhPT0ZriqdpGuySgd/q3H0Hj1K+ct/VPxX0do1rKPMxnlXRodIw6PseJVd1foqsh7I/
lONe/zyMG7vHD9772qPXHDsvjodlqjRsNM3bTmvolIVwfP6Ks4UNUbZqWs1OxcKGYoxEQFq7gMyU
H2i5chGCdGK6EYIB/OInok3KxlsFVi19T5RcESRDBQO0/Ox76sU7x0dPj2ml7TobwVgFkHb2ggaS
VKlPev+1UNAeAZIMeJqyI0BvFKeQGf6qr/VIF3pFzAdP8e5n7rB7zj+5MQxRiqN9etRvo87V3zww
K+O2jw9B5qbfWozrnWvZ26c4tK3Kuf9dXDofe/Yt4ilSfD1kHhrrMJCA+9oN2p6BV7syOzg5dP3d
iMQ6/h7cXHok2Jqp2ZZ97475tPWcdAUUugBKPX+e2WVNcfpRh8OVHjVtg0EdGrcb6YfXb1rEnMZN
NKALt6s/t/pr/uPyxlubiNkNbbAm1YPhykdQhaAz3Qr0qMkQVq8hC305cVTSYwLVBwhhbjhR5VYT
pk0bkvmPdwm8PiSLyUyCFEGP9iZpESNHIkKPw1sVqiHK5T3XZEExoP4nLuYiOiON8pqNxnUZwOP8
3U13eo98SL6xv0fYWwJYFlIard5/10vrvnfyrZCF9hrkJmgC+u8UCW5ZiGlx2VBLbatH8pUKbsYD
6lz9HoffljBNMcxD8yiQcnqn7lurvyLIxRm2maNggVNqS62NGSdb0cVcq3qKDTg7189mSXyvD+c6
bmxxjhJQKHT26LBzeeXZUHeg/wfx+fK3/1+i159PMjsNakFZjXoG40QiAUI4kP8Q5Bga7LImBC7f
j1SVML+qF7KUfKk4OXBVB0qnzw/8IlRzBCdJUFH4FbOe/y6u6vBuVLb4VBE07Xpz+W2XZpYKoY12
Hr1OLmCzmU2HJi47BqQZuklVPGoHISPWhjqlJrfXV9LhhY2Fhd5/D4df7/lwYVko5qgxnED1gKQS
KsL5Lqyvk2jtVNfFSTlfNLRKESmgsQxid3bDj3XPz1o5Co+dBhneSU9jjYQMqlNBXB/s+Mprwyuz
gdARdo/jrhiyOzMJ7qo+3UIhgm/0e0iRQBrwVB3wNiQqkuWN3/UUeCmtREMqIKZFt2mGPHqzzXL0
qtJ4m0pPOgwJKwlOcYIuGy0WSLGKWd/Vk3OHto3r+6uVXnEuz95UiKKLPAG7L2o857Ma2NKkDQi6
Q+f6EhT1thgAs3c/ubhthuhKl/nDta3mG38rtSsfdKFZTjOXyAnCVJhQzXFksar3RZPGlahwIzxh
45+Zyp+Cor0xy+cxAtjwpkUxsiFYwSknZ3rtuiehNAqbh2rCeGWuCkwtzAapJ/ET0V4LZ9FZFEPC
RK1tWr/HOhj3CkybcNq0o4ZG3U7Ln0Hxkh6TqkmR91TiJ355Py3dDhAqwNYbwQqDrzFb4aBP8RAM
9PLIZICYb+jC031qKTkTP6hp2puk7dyVQReWunASp8VAtogY/ezIkquxUHIvK6mh2IgWxvdy0R0i
GAok3BrKRmg7Tm9y/5xaax0OfWFH4z6AAS+UIcDx89wps52QgmZU4rJjHzxb3sdq7uaVtgeR1EIM
TI07OVCfayXd28a2MGKiz3VfDde1Je0KX9+ptXZVFlQbsuQub/ufsp/ikwtXUNZuwvomhvLj3JGZ
dr23D2TlofSA+qtfG9k6qsGd6dMWOkX5Ix5xaKJ221JLH2VPPtJehQcAds6PD0VTb4rCvq+a4ctU
BL9WZn/hDIWTLurJzASlZZFefohOY1cWhVHa2MEE/s1EmNYixQ2pmHBPvA5D5Sb3Xw0HaGlbC3Hs
RtGQwEJNB7mpOo03iufszfSuD1dKS+88ltmxgEYBQshCIpzNOctinEahhtU6hWCb9ohM5VZBi+Fn
qdhfJ5JcIS1qNnTXfXRDGpIP5XMfFVjcFO7A5Knt9WikV0HfHCqjvtGC4hptoHul4hYA+F+prmgZ
saAVNDvRhL3OPOkaXpJcBl/DFNN34yVoOjgraxHrnYc2fy1bSPAL+RMwi7OQZSqlZzXZVBwDSbk2
qvLa6J9NHB6kQnXD8sVQx/vciT9Jg7ORa/vQR/VO01VaztHGf6oK1J9b65NfalepFlwHioYwNW7f
trPvbH2rqNelTDFmulUm7RCZeOopyqcsRxpfTW6S7NMEHqn2b4CHhrlx6w0KvuGxm+YZFFdcvCAI
jDHZOf219+0+xui7em9mj7WwYeFM0e4/VfGwSb3mKGXyXosrtI6T12HEvzrtYQdI0tb06ERq1IXw
YqT2EYzHKm53aJKsnRsL6QYL93+mcn54R6kemz7cFSQVAP7k94F+qGpr4z/Q++P5oVI2q8L1IuzO
Ph8UQygsWDoogoR1vluGyMJWugryI9tAUV0OBe2IzJsd7WiC+Kpb/+KMSG3XK+DCfhrH7cpuXXjn
s/FnuzVXw8ou0IzF9eyRRojV5leV/pJZnzrrk21i3wC1y9//k0E5HIhGJrHJmiWwtddPZYxmzzGx
D8IlxDIOfXeSCIrUOlGUEW09z18TfxM74a+p/jDqLCwMnibVXW9mx1bHI+RQO6g0C2lHHytwILj5
yluKmbs03GxjYgSVt1FhZUeuTGTJDASZhfbrylwuBDtDwBiB9Wokd3Nkkj96HtJaanZ0/EdDfzKM
l0Z5LfOnCTLv2GxAsVhOABkuXNktiwuXMrWK3wIaW+rs9Wy8pq3aV7LjmO8c/ZYZ7LLXy++2EEyF
hZvQ9VcJpnOEtD50CAZWZSaSqRJ9tQgPN1fN7zvvPyYcoOWLQKxKK5Ty/3tU/xCykkxJvaRjIFoO
XryDvc+1ClUTwXNCywW/9JW8aGltgKgQ5Aakc2iDn+/6NJJkudAYUFS8ETnq9IPwNQTZf3kGlz4S
K14ApB0CnzxL/mL4GlGV51QAQVaguOav++0tv8qfIWZVCT8wpwDLYF6l3k3tTVg8cTFbLWUuJBUo
5KMhzgJHVnfutxCjEqs1GaVM8kgJKQxwselBaXA2ir/1ytPlWVs4KOD18Y+Qc5PhoJx/nZF+Q9R6
zBog9sF5GV+yEp5NhoEovPf202r/c2EKz8abX1hCw0wbrCCPlDoortBghMI/9s+X32qxfoQNLJIw
greoz7GghQNl0mrS7NgXd6VyXZ6k1+YZ86D6lPxACk43n1uBvVg5J5YKCIS1P8POD/uhj72qSjKh
lU31gA5GMLx1be1K+GLpZr1Xu4PwzxnlVz1TVjbae/ycncJno8922mhNhYOBNVsb98n6NQxvcYeS
7Ecv/pR+kz30tzca2UmHfpIoFZfFfRvc1dk1vkrVdXKIw52F+LrsJiDC05WpWVpnnJ+gPji6+SCz
dTbJVSc1Qc86U6+l9rOMghGSqP6pr09O+DuaVtCyiwtAF8grhsQya243muVdqA6jzlb9iXCI4rn4
gEOWju6THzo3imkHwTOjc7Im0bf0ntwAuQcKxP9fFpWyUdXQT/gGU7Jps10TUsDl8u8KS5hkp4yH
ywt9aTt9HG4emabBMaue4eSRXtSBrmFMuSr5z8HHdFf+vNVcHjRFE2xgNxEA5dOYkemWu1YVkCRE
NKKVvbvySvNCWCr7WheJsTjHOSGogXHb8NWVeLs2yixaOF3gOLnCuZdzDtWVm7a3U3pTgSr8f30g
YxYyRt/vOmRtOIiGHYHWxDZWuV7HvIkL3Xzrg94wLYpBNJ3ft8OHqB56WjlJWZsdJe/WpzKsK9ed
cVugl+F/19HCenOUG3N4qJK7qX3Jh5WcYrF1IcqWdN4MDVHr2cmDQ4CspAWnukLM0rO3wVO2gdS6
cWRus+7ZS9utVI+uAgJISW9iHcZbjCXGqpSGI6bzr3kgbHLIUEiFtn4ezgJTLQvJjomd8rNoPkag
SvUUqlLwOEg5KiKpO4z5touLK3TMzAJpx9DbhcUP098PxcvwPaa/YUQy6wEVo9HfUi6KjSPI92gq
dhEFClXDAPFn0Z5087vqZC629jvqXaQert4/dtm4QaCuqCDGBF9I75Mic5M03nvDL2XA1SY+dWq1
037G8XViX4HIbmp0YMaDkPHRp/ta+9LYT6al7ZLmBkdd1x79B7lRdkZ263S1W6KDiqZ/X/7G5Ngt
EPUesKcC38Xb+GO+qRVzOxkmsUbexJ3mBg/ip3LevVaStamjNxR4QCp8y6eDOTTfq7be2tUjYw0m
IqpWcZP1hpvGI2I9T2XyCJrZqK/t3nLhlwGQUtNHGqt1bSAEDMEEHSu6UaQXN/GQb/Pydqx3QzS4
CfpI6GQ4p8aGVdge6iLb1uMJcmlplhutgPCUlpiBonjlXVehjaBQetWipDgAz2zlTau8FRE9D7nb
+mO0VxGSS6iyyk69t6bwSmm8TaRNexWRcU27AdYtB1/9DIwbmkyo7KpR9I7hEb4Tg3ETdP4OcOan
EmMnwxq3lYReT/bbGH9RgO66cD+aeusaUyG5olg3FSpqEvmmKlXMWiEjpx0GFzBkBuVKl5J9n02n
Wup/KF3/5tN7DYK3noFhDufiqk9VM1W7T2oS7WpSKXXQr38NzRbyFb3GPUm3jrBa/Fvu3nTvW2p6
2wFxon9w5qh4BTkCbKubs+qPOeheJzdsgskeXXAKOrBfgMdpuRJkFxJV7hLUYejzs8EdccZ+OHTq
YlS60vI5dKaclS0fgfMB4IthhSma/alcu9QuntnoxFiot7Co5gXH3Bm1rpdJjGGxc3+HJw3UfrXj
tHATwz0D1CQYPcaaV0by0eMm2JHD8UVFBzA5BdZJCFuBvrv8nZbmD3gQnV5FJdmXxY3mw/z5Zi2P
oe2kiPPTefuagkfNyPerjVkH+1VrkMXRACJZpkOX+a8MTKECDB6Llqr4Uhw8RbFz2CDCjMMDfbrW
TFsYDmNykAuU4kFAzS8WZqpEg5XWCf6s4SGwrwTEji+mo72QwU5dtUVcSLwYD36cTLlT2KqdT6aZ
KWWmoCBy7CzOm+fEux6KEim2k8PeNf2XVfLHUtCzKGMxmOXAzJuLMU+YOEl9kie4f6IOVt+CZ/VN
lGpVeyc3AksobBihLXZZiih04XYCeRM+X15D7zWPWcQ7e4rZZi8xgNfjjKeg3BJPV4W2wchO2OQy
yU0coYB2m/qbuqSYkG2h2AvDwvDkpVAzD3X0VCLiBuh0jdn1ztv4+7FYUKIRo0AxP/8ctR+XkzFo
6XEctDsVOidNgSqlVmvQ0bSlB9uoN1NdbmMeU8CTIhMNOWJKv1MyGVhuc2tGd6JKFkd3jVceUh8m
aVKXV8EUv0oKl7n0s1/4t7FcIToIIfr22VrrcC0uKR0hMkDwDrqNs+S6LZSunQqwAOyWGGuUxuAR
wtuhyrbJSBfp8M82zZ8R57ckS/VyM5XlVFz9e+VFrn+zSyGGYf4q1AwvL52FgglGBvSpOEm5/c9L
TpQIx1arGUyXw704eJDhSylyXx5lqU2IWDJpIUUZExG12SyacpwlmZYmRxKtOsT6EeNiV34NfLBJ
bgzjWbvK8qtQ2U/+bYfUqb5BY0f3tjrnU3u18jALh/ufh0FmaJYfSjpXi2jiYTzgFdTzt8VDeSrR
cgJlQorqyq0bPhSPeuD60tYGSeavTMfyA2DHQcfUITjPjqkwsQbdHwKORU0FjZ9uWN9U3orqrgii
fzIWJR0ZNAfNIH0WnzFEbNC185Oj4J3j4OUKgzbgLEpCMSI+rUztQuoNkuDPaOLNP0SzBgGs1p8Y
LTY+6am9n5TfFBfLAYUy9QlggaB6S4O3N5MX8p/JX1OwXuq/nj3AbGr1qkmVxmdqEZPJs50TEN9c
6TWi5JFuxi+IWF9+46Xj4eMLzxa2NETagCs5awlR48lFAQFxTS/ZICJZ5UgJrXzN5eFI6TgfRJyb
HfR6mRpJXnn4ubQbocvaaidg03TZqOW8qvKxyvzt5Rdc4AdhKSGyyH8POTvEG9OJnTZ1cEiSYJwr
XzAXDIHidlieNPLGkg9mqV7HI9ukW8th1952tnYR6mvtMpUAGPXhvpaMPe9KNQBarqVV+wLSBKpZ
K6+7kF9a8GR0fFI1MrL56ZtmsZ/mgcEMWwc/ok2b93shS++Qs4i7GCQ6B3M7mFtcUECXAmHfBN7R
6YoHczU5XHwYS5gCMPv4esxWl20Lg4lKmP2NOxx1GFjEgdVhls4jDiJuC0BzBD//fNeidJwlYVsX
xy4zENIXdJwA5fd/MSdX5ldswHlOIMCsGF6JW4Mz26C+EuRjOBTFsZZs9Jyag+hDB/5Tnr8OEeq/
AY6d2etUF1t+IgC8mPNRy8jMdkv2poM4i5NmJQguZXE2Zp1AWUxMVACOnE/A2CaDOal5cfQT6GB6
QI1O2ZA/0Rsx6dyb/U1oBFtNH7cJ2Yhgl0IKp367Mjfq33NDRDAh4tC6QFpl9hht5IMlaspC9CZ7
CXcvCVGsGE3Z1rXb+1Tv9mBX/DzahfhLTms1t/dLzezT2NSt8S/FmgFxsllcnIiJUuGp+bEc7M9j
FT/7nCud5hAAzb3GHTzNv9bBFyOXbBeQIGIvnANCJK+QtEPK0drkb2h2761RNHYdV0I81KAlTotO
Bqmsl0S54BUVHojuoRkeIiyjHcff2sg9G/FboN7mQkxGs/bIc20slLg0zzuYfO6Y/+vyXC/sLCwc
RLUK3omGUsT5F5dkr9YIw/kRVJ9XvXBFYGdl6GdcHua9xzCfU+iu6DWKOx43r/NxEs/sfE/L82PL
/aDsfurYGOmedug41YJpn4f6wUSFIym+1hJGOsZBUfINNfyt7yETw91BR1hHSIoMp4QSvYe2B3yH
9ql0uNXzK3sIrlceeSElRKIcCT3MQZDpcv6O4V2R10l+JDPcDW0PaqVTEWYOWPT+fekX2zSO9xK1
mRS/1F56SRFpgWnMvQZFZGUXYA6aTxCz9V2Evxu7HRiUt1HA0UEteSw16wq430ocflcO+3ui/zz1
bO80fa/mncZTU+O6T0oVA4jXOIL6Xxza0tnqEBGa+D7u7induEmHW1Sn3ghPQb++C8B74w0sKCQC
vReDom986eD7yrYmWwqyx8tTvHDewrOjtgAvG1+bOQvVGtJx0K0qFwQC1KmQuBjbnY2Uq7rWD12I
oGcjzfIFuc9K4MVlLqJZpL5ReULWAp5xMrwkwIyHlYNUTPJfH0GwLwTgkgr0LJBUfhqZ+Cmy2uWb
kekFK68fQBCN7Q1QocuTuHTptdlSRGoFuWprHqkdezBracjyI4jkTYcrtr2b0KMeqTF0arBXQTjL
ybi3o7uY12avJFa36ZSXAY9w+o0aMtpp3O8iE13BMEI/dq0Xt3TrwSaOqhgKaxSS5jU4Z2jsKRxY
k5qUPngUGiUkkNJ4uhOFXuHiIvbJaKG0TnFTzl+cPgUPt6scjJnZ5rX2NDk3kn1rQ5q/PHlLH+rj
k82SOt2uh8zQIuaOKpp6qw4nYj5C5aN1o/64PNTSSftxqNma0GSFGm8b50cBCOVss06CktS9XR5l
aUuxn97RBTY2prOFrhrJIOOBnB8D54muPOe5CX4apK++5su31FVkBD4pGFN0FeZHOrA2s0h7my5m
fRwA9+rTTW2ToXS1i7aCWX/jsoGvNtmKqFFnZBP/4FUFkEhV2GMAEc5DiinXShfqTCh0brpJWEmS
hqKdtco/WupkI+b2Z6RZn76W1aIwPYkacvCISk1VKMD78SS4n57lSrkdUV62wwKrTtBv3JP/89ek
ikd8pnmLK+5s3Qxd1TlZDc6Hg6SMn4dW+JAIR2ikXP/JSGxRQMwwYueIQj0PFNJfmfacAiqlcA18
sGCA+0+rKdbSKuVq8d8jzbMOEGBS1+eMhNAnBD46K9zEKVutLtJ35cb5SeyQeHDvZzf8lculkh7U
tsWnyxptW9ufHRv9iHsVnwSl/BFM3Ik7VO+iX1IIBRqyQaO6nX6vSNvYHq4SL3ODUd9o9V3aAqv9
VYDkZddi7uCb0H+UY2+CKm9zt+EKyB2FDEWmeRKupCKLW+3jW8wWYFX12MuPbDUklClgmsWryIcn
WrU9agU+tvNtc5uh4DpidTg23MBXCwpLPALuRqjXCnYYchWi5PGhpOFocVgXGig6Ix/2URvsjLHc
OpHmUgI8tE1zdFppE1K2j9N2r9rZdkLg5Nly7vUy3MVNDXwm2mexshkra1tbO2OYdrH/WQZTmhkV
zM2TJCmBG0tQ9+CcpyFCqOkTYt/bESlY3q8Z4ytoUC50NIrph1hvP0H1A9xMlXTajs5ONkasn+J9
0O8bVUdUt97WuvIpKtpjzAdPU1XY2qSAh/Ks3Fmt5CovegMJMLBdrbubzIMy/WpKiZp87SqDvVOw
EvHr/nokISqar5ChNk0wuapdHxz/pSfHk2uCV5A/QJAR+VQMWRk/Yrc32m9lRWYKsBJ5wARXt8Lx
91JymrA10A6mtk3Vr+EDhpEFFz1So21Lfw/VxT4tNnHo7RMmMo9rlC3vgFXBeo75e7zau5pyZVfZ
D1bGqhOhu2ukQ0y4x5jP53ouPJG4WdQy6rn0GwvE2KfWuarQdtRNBY/1+DqW232B3x3i17b/MvqO
C/xMx1yV6U6Q6zY8JGBPlAZcvOQ8k1upNu5KtftKhnBVOtrOMuM1iptI/2fb1BG4cTzEiFnOHDte
omRehjUte3DWuzR0XvMwcJH4ZHK/KbFFF3rXRP6VEKGNwQ6vXjkX8kPUJ2SBEQdoRpg+X9xFk5mO
M4JMsMUZcNPgjwyHmJs3Z208sBJXxTAXbheMSNQUBSwu3bPtpLVJnCsGnbXCvuYjJU66NfXTYJ8Q
AVZS1wG2nRNLwhRZ9PAGRzoIHOXOpkx8+dBXF6f+w4PMMgYzSMxBCmgkGgE3nLLC2STFLhTvzia8
cmTol7/jThZc1DBprrKhuWFBhu2piKtdksQUffAdbF6qwNu3w2+jeI2D7v7yMy6EC5pK3MBwaiIG
ztGMUREpgdeBT+GegEgFSk1wulX5TjX+ATLrbKTZV1HVQoeGC1ROCV65KenySz88RePoVooKcuBl
PbcQR/d85X98t9n0y5Ite+HEykutdDPk6j61Fbcax00n+kSADTxTEi45bOoOEZLLE7uQ/tI8Rugc
ZQaV2to8/VUKIystvj0plMjDLbW+FvpmmZBslEzr4fJwSxcBqmuqJUR4dO58s5fVxygcVQvG+Cjf
0k6O4ID12WPVUJGXTSF/jdLIJ45vS91p8rXW7G0fwpLl76tGJlJHdMnk/4OUweL64vgTki+IPM4B
Q4ZdVFLW0LuHtLTtgjsv3MhTcNdoHpa+01btD4njHLwJB3a4KxwJGrIH5EW6VO913iGUtJXcdkEM
Eow8tRKhjIMF0F+VOLXJZQniyRGFLlHwAvsaGcoRoXCRX3eQ2cvG2cpMBwyyXLaFK1lpokIb22uP
srhIsNsQyjTQe6xZ8tEYfpPZI1TskM5JXLxpjbMH+y3WC54sbdG4VAjFn8oGQXnnqXF0SiDtPhyw
PshuBJs37Z5XVpLIev/aNh8eSpxqH7IRJWxMEmMa+Eah7tisNAgBXITpo48QgTUJZdqikPC7buhF
cHJtBGWX21bOsrv8KEv3b4dlQ6kSaCUdgtmj2Am8y0Gd0mPh3Ca66TohiJvoesgj4DInEF8BqsE2
4YyPBjjXFc8kvL08LzxI4zakRui5fQPGwtN2jbNyIVzKHR1h0y5EV2jOz1dSEac9OsFyTmf+t21t
opied0NtG/xBSHNoMm6MLtbcBLmvIT9QnljXmxHbev6xbNy4cYiGGEYWef6xGtTN/GZscoEioXe8
9QuTHKzAJhuyj/cGTMbJtZ1tIUgdofXvZ1syHHkNB720jv88hTNvd+oj8oqOUeckqgLLEtZP3nt8
595hklxdXhV/D2ZhF0SvgvOVqPXeTfqwPlOpD+ysbdJ/OwblbALCFkAwsR281e2gicB0PsXn480W
YVLrSav2NfuhcraxGW0GObsO6Nt6XMnTIdkoWY71W7rxk2dzODUSJQ9K0mX5tdK1LXqRG1PCC44q
n9XLhP94a0XAvqKHfsr2bYHULPTR1GypD/4EB+XmaXAYwpi6KIdBiYCbQneqmT41GJtyRnSBsWnC
4Y5096bQO64pkhuFzk1d3UX28LmMlX0eRK92j460zupP/W0nNL703K1l9k2rurlyDWFxy71AdR79
QwiQSit+NcJ3qFd3U5FsZKV3pWZwhZbbLQy/TaJFjzr44jaweH90q6zONdj3hE9tTNiE+EWR2aXY
IlIK87EMBx64bSx8nNAtacB8w3DbcYRhJouMDNv3LfTVbZEYbpAAH41FLZ+tYmU86cGvP3vBd1/d
CY4lMi6+xgFEsaVUof1hu1PfqjLNfeASkF+7eKdigmiVg9uUyd72ml2oa2496I+C91Siw94I+yp7
60M4HzXLVSV5m4TPIuVNrXyDg89OxxEi4xIzIM4OaRFt8MuL9u84KBaRCYMa5g04iNk+DaIo7Aac
ro6F9iyHtyRATATxJeD2e3mkv/Pts5Hm0FSPD+5DMEyPTlRvonDXT1/84dS3u8FPWY03IGL/8wEF
GwZrHstGEWeW2E1S5BiVzKsZyrMtIbmuP+d94TpOL6wK0ai2ohULnr8jFBSSDyPOcp0OALLl5QWT
2XKL1KItdU8WoiiqX361hV7/+UizLK5ualOrppKzJvHcDNJtxT5tHWuraQcOUnHiWN5baq4pxL+H
jvmhY8B658IECY3U/Pxcl1F/SThbwDXJJ8vNWeOgL3aiAGH2k2u05TbtdLe046+6nNzXqeoCxLpS
rM80Etvy1AQmCd4L9lGHoQ338VBig/Fb1dDy4AzyLXUfVEidGNcjQFVakAC2ilo7UkrnGm+MKPc3
bud89+Tgypr0z3kJcIWGShsWOy02diE+NWCxDi2zgVqNp7xO0Ursp1t7fu4aaOjhFgmu1DINiu/z
JlHNEetjHYKBguMSXYMKJ6zt1rq3X7i8su+Z++TB+tZ9iW+Mq9D9oV1Jm/LO+Zk9UMd7TB/7R+2T
92w/c+fSvjVfunsIfF/qV/WVH0Tfx+fx9QVS95eSmqpy7R38x/LUP0+B276EJ/tX8SmBmct0S24e
ugNp9LfQc01tw7zRiJIDKurbaAJrvsXQj9DaoLO7C4Mt8BPPQWgIPXEkxgCeEYdd/u17Lubxqb6p
0w1Zee1ga+0aHgo3/DVbNdqa/QYFniLeCNoM8nT8fqNAmgXUq4MPvwnjTWy7fHWYwKr8X5yd13Lj
SLaunwgR8OYWjqQoUaJMlVQ3iJaqGt57PP35oNlxpgQpxNj7ZqYjpkcJApkrl/mNLQEjBgeMY7tg
y9i3As/+nYIZLy7Ek811+5/PsE6tgcOaJlP1jztRGcWgLhRtOOvpPh0OSuCEELP/CX4GXXThuL17
pvy161lrbTgDUgXua1E1rQf/r6t9FkypCIZ2Oav1DxUliw6wIa7gjiW/mWNyVKsHa9XIGQenKfiq
yj24SW8ud2laNTTHAow2LB/1VV+RnMXE9iJJ/KpSbIGRR4hGR27dd1LsRlbiWMbPsXpGHNGx0h/x
PPycxcKPcUIWSWNm6Ek5dOWTWV/NRn0fFkh4/LgQWzaB+v3HIr9EtKYBjd3CJrZERl1l4zjOZ0bP
TiSehmS41aVnfTrJ9do5m5EEmg+T+BpWphNiwast+DTGE3EotMcxfxzS5bDipJjcpxeuq88fneII
DyXsok2G9VsmaleDONcyazqL4gHRMKcnD6nGJ7ku/UJ6XrRLe2zdRJsPr6/mVDIoIIWB2ybcmaHQ
ZtjijWdBW3ZNqe1qolxNc6CfOYWDcQ4RjSTdaob2qc+el6a9Nnr6aeo9huM3k5TuYmS85Uy2k+E5
bCQ/s3ZpI9/PeoHPbW/nXeiuLmDtbNqREu7DdPCC+HfQqH9KBaFsqOCdeN9asm+6qZA9zCRxRb24
Vnsvyk6w3ANLtxf+2BA9L9WpusoMJDMDydOH6XkKLb4DbQWgb5iBHsOov4mG3kcI+NiIbwtiaJb2
XCy6O7TSXkxDNw73Zhv4pjrasbUcxlW6AVGLMVB+qSKKCBQMBbpkfVPfSUpNoiW6YW4dm8W4quIO
wyb5iDvg/bjku+835bvo+uZDGCKNOrAhMkysLfY9CALEX8p0PHdD7VgwafNwcTWRgMsOMPXAGWfx
rshFXwYXpUy/VZIMOScOQf0GSk+KeRUnV8K07DP8rrHXVuP4YAk/DTE5tGrjWUJ7F8ej2xXB/VjA
2iDeVcolH5Ntjb+erVUIW6F01FbQ6eZs9UIsZIpZTmdjPA45GfoZtpwbCLzn+NYwbEk+J4tCbkqq
eTQ9g2qFy/37d7kVnnt/CDoxHHEewSDp+xjNxGK0YiPhApvbayViimESb0z4cy9a7YGj3Gt1RBq4
i5LK16fJJRuwK+W4CAz3sK7OhsOFB9o0xD490Hrq/wqvBle83g88UJ3vZAJ53j6Vw0tVHoICzAIF
DOSigjY1h+37ld8xvtttxYhIM8RVPggU+8eVizpe6P9Fw9ngigPLfWgEy6kQ81FE19Qe9fGsok/S
/2NY2IIvv2psreU3dLJQp2UAyDOOAiUSSqZR+TTXhZ0urQsCDJGBxY0q3ZmjeA8EQW/O0jLR4s3k
myXUvDKRnwtsGjT1oEaj16qXmprStjpc36lJyMJxbEWgY1j18ZfNhbkMsSIM5wDmkFC+FHntL2zw
uJC8pBPcun3TJpkHrexZj0kHfLW4a2LRSypuMEuzzexWN3A7ZaKihC4CrmAOOyF86ax98APY2E6K
w5NWl0cxeemFx664D7qYSY3hZAGq9qGrVQODN8zq83sz/bchCzFMqHgaxUzom+MTrlBGe9VyFrvs
ZfUTzyjURsONQB/nZQAhn3nkgAJj0Dlt8RRPmlNYi5dH6PbTC8vRQRVEDBznnaC/JNjIS3Lj1An7
GC95Im4OOQlJJBS03yjN7bovXDWMXYl5XwrCSNAKt8Q817xVFmK5ke0IfIRyFdXj5U2ItSv8xxOM
EzRu5biP9nOPpo7spOmTUvwcJacMjm2tPaSPMO7sqZg8ZTGcoHwZlRiran9SXlqzdGuNnMo8G/xl
ZZb38izYlXGo48yLzc4p6K3pwz4aXieeVFaB4A2G3RuCE0x3tfQslD9yEON9/5zHoOLSpyrAUQwb
JquILgBY3ptWm7PA0Bk3PgBQ3Kzbu65v1XQByTWcw+ZNmLuHIQ+uFDG+i63rZog4i8D+FeuuFqr7
oK+uhba5taTaVaTE77lh+i7bzYtp4z+kP639XVVKHTECbJLsUKUBfC3adcIMcHIbpGfSEg0ShnAl
2aP21rbnwmBOm+8KoXdDDYpgbnqquvjJhKkIGlZGFP0qFPOlFjtXjXAJpOkXKK2jNoada/QWatBX
iJb96ri06sRwLTHGhnYE2X/KzGHHzEuee78sFq88VRasOhVh69KwI8p9PlBaPJaaim+U6swd5klZ
44fjbBdLjRJo5RTxbm7+rcQ3s0BKbfZrpoCt9zDRn9chsUli5ySH9SPLpXEcOQ5x9kvqqgv5yNYu
5P1UU3VQgkikQJ8kw/tMVpOx0vozBVROeqbqYIHXMHNW5PS20VXHLNSHtkHMnOknF54GcWI41lzU
6xloBd3pqvzU9/Qh6qelQGi9FOazQr7PubJgfJU/CrUg9pknPb8bYqIionD5oRtfKtK7wKyOQ5HZ
cv/7+0j8TgTe7r6VHY+8CNZLaIh9jFdBEU9NJMErDcu7zgKXRIumM1vBhlzlLPYISZQ20KK5g/Bc
Zqk/6j/70BmjmuFy9p61dKnh6kp2XS30YAZr9lIdwmIKz1L7k7V+0WanAMEd6PDwcc9TILoJSo9I
Tao0hMTKaaazns3OglLWbPhSRSoX/SvLXhmjgGc5IGgJKb2b5hPqi9RNFedcNbK9UWq+hdrasMuz
8cJd/Y5q//xawHmhb0epubUhbyWthNtQ9Jg/677Wi8eV0xiVkZ8l4S6ZKR3GV73Wd7g1ZMwQGe1h
4vCQj4qdqIPLlb6EKuP63otRxhPUO7k/CaK+rwdMxLNdVNLeFx9Ey8/k65l+NtoFO6ZTp9rE493w
LUIwB20PGpZ2F76Fw227Gw0NHUCVwqXHAU8hy0faJEK+SAVDWIpuH1TIUWn9Tq1zNDIXR/SlUd9p
yHkHVe/2Q39V+1ruMeqeJo+ufSgdtf63ZZ3m8NRLT1NMIWreCsK5Ht2qZE40u4ZxkOvXbI72hNQl
YdwugRN7M0hUDeO2jQ458/oB/WyuAAlbnIZZMkKWduhKVXkstQHrZQkFQsM8FdGFgmnN2b77RJuc
Lk9yWaqFqD9H8WsX3Sr5SbjEctu6Jryfewty+wqHR7nGXOuUvzKkuDanPE3G/szkwYtyX0bETIn3
6ZJ7wY+cCZWJFplePZHBWNGChC3jrHB1Loyoyi5N7tfG2eYHWxTewNeg2ouUYx8fJuzicgilrDun
ul8EZzC9K+fOaK4m897UTnD93ChQ9usDDLn2q8nvv48VXxSBGPsgRcQcnTbYtgdldoNmdUHfnUN4
jjO9FFkAoT48xdLPNfj/7xdjeGmCE8CdmKrt44/VpEVKRSvpzo3wyzD3QQPgRHPU6H4dBtLw+X61
94Rz+26BxpLPQUZAMGR993996EU3iiKU4w5kTAm0xy61s6aVpDU07lsmKGXnNMY/cX+fR53X45qu
ioJTFWBQFszH49jPqCL6IHXGlr4OyitK0h66QdqFtH2ydrnu5MApxSdL/GHk00G1Hr//Ae8VzKcf
gIwTjVDA5WhVffwB+pJkcqFZ7ZlzOaaj03SNFxkteV/sionm6ci2Nyqq1l1lZ8HkijW7xbrKzWdZ
Km/MlZjfV/5ihPYSLk9l3R864EJJYvzpyh9BNp8Mtfs9Bv/EwqveLfu8k50iM7xFPYWin0iTI5y7
7KBpbU8xdbR4b1KREgjvasrmQFIPWfWrIukNzehCjbruhE+/HE9Y5oJQhhB5+/jL0dFTi8xsVkmD
A37vOmVB0L7k0VEWL5XDX9WRrKNy/BivERM2a1ntqnE1Ksj5IEKwYA2u17OdjPbQFz51U9iGLvKT
YaLaVZD6Eq/Fig6yVXrFpZ73+1hr+7P/fpTNxT1pY9PiA9aeNa4Qa4YUOvuZ+koqV1faYQDmC2YU
DtxR6l++32vvw4lPS68TxndLE9CFH994QH87UHLYqVYn/oik66Gd3Sn8Z633gT/cdaBULe6opUCv
oQjA8I+OgLJ7QPKAR4D6mlTrliD/R5GofqvFRy3XvMRQHCVKdunyluTdrdwue+TOB3xRbRFP2FpI
zn0WkxD2HtqqXrs8ZphGWXXoDbAaFlmh6Cj3EKKu07R2w7RCZ8dO2t6T6ZWaXbEzcAEMh5+hHu4l
4Wc3Zg7dNMBqDOAkdN/DcBUGWvxBnBypAZpMP2AaSnfuDgkWkXoo3hpi743qKcPzIZAHclpavzWz
7qYiQ+FK7dGjhcw6zqAXLNObROTU5wtB+Ost+NfL3xTtTDrCUpcmtrvxFAsniTtfRkBxYcDyOlm+
Zr4II2p741OpZF5t3DwEzNK+3wCbect6K4KjQgBYR+dqlSH9+P07K8tVpazbs6QT8FIPiKCKa/3F
jbb1oGAh2qD0E1fRPREK1yaojVIJKLEUqvNY/U6s7lQGs58owa6euj1h/LbX2z0qJfeReCMrggOd
6Kqsahr0s9OmCh5CIulY7GnVUzY8iCTfOfDGpnIbiD6SItiTnnuFVD3hCOB9/4q2QOb/eXRTI3nE
jO8T6KxIRjHLhqA6px0mzN25rf/txl9SSwEg1s6SAeowdlX21kDmY0R/YfXPqcL64v67+iY4WOo4
loLE6t1YOEv4lAGJlMnAc1nxcplSIkYxBNFeNL77unXKSjpcvlS307L/2Scr6RjsHU1c+eM+qRQF
PzVlaLlUf2nNQWkfq35ye3quTZK6YdO+J0pWc6l9vAU//WdhYAf8gwhl9b1J89dt3hhmFGWzAaCw
u26pNcXmSeRSawbEeSNINxQQyKgawylAp8E6dQI3V/YWqHAuY/bJiU43Qae/cFF9zp9wIFRp5GEX
wvHZwsvlDvjCoErYg1in2BLdpjxL2tFaemdSqfeSC8u9/72PYXpdj5IV1R369ludD62VgqGOxea8
llCdOblTUPgBo8OQSKjXIexGe6y6/Tz9msLfMmcg1G+bFX5taP6UPIlj/QDed4eH4lMaAtdNvaxA
mJ75flokDjUfTOddJj+t/ZO2AHpQI+vjyhJOAu1ko0Xstdp9RuP6GjdyWuWLrysj8MaIl1v6Ywum
Wh8fEhEqVLIcTA2CsT0Fst+Wf7QcB27j1mKsk2SAmgn1+uVu3RZQ9J9TSk8WZhTaaf/p5v21UbQ0
0MZMtqqz2rw1hDBxNvgQv2byeCUbnBG02WJOdNdip8efSoqbo1FKNg2RPe5BdrfkbjUGdsd2jpca
UeXbhBnfJNNhovqvJqehUdliHaSDO50i16jLq7XOijv5as23tCg+5AWKCzOCVRCE6MpkNbj2gaZ/
HjjKEDpyF52z5S2LuzXDyGnN6FyBXXhWkugqD56KUzT9ModDiEF5OkWEfPEq0ixPAS9uKcf1mKtu
qQzeLONNBKs3+EEn3BGpTaO2dwYGKiVQ1Drc1UvixowXYilxp36xY6N81o0/iXyEr9RSYXW1J/Sv
yNke105+R/ajv2HlyI8sge3h1xXXN1FT/TCqVwzo1wpxnHTmLsDWGEqW9BTXKUYtWm6HXFGVHnLQ
30ZPWp/oeO8xCkUrMX9Kzd4T9cAfOm9ir4TWOVLqXRGFP3TrNR0gCh+hK9q6ejuSaH8fOT9fbaui
uEh1paE8Z2ybcUEsZklZ9tU5W9F1+yDZJTx+O8gX1vmcvjFGY5aGSSIq3p8dYAKzJJWcuBggIzDW
fU3ql6hASxb8T9AzoLxp4t+djCxEcaH3/ikKsbCCNIpG+moioLQpm42MjngsLGBlZm8a6OE9WtZL
aD5pCwC6C5ni2sb/EIE2a61v+6/jleiNaI0DuJxyqb2aUaVhvQriW596Eakx9o970uPvP+DnS2dd
E6gA1RwvlxH1xzWlWJY7fb10UOEurd5T2EjmmYkGFcHa5IVivlxqF31OVDaLri/irx+a6WofUiO2
ZzM9tCJJqhdEB2s4mcnbtI/mt7gRHe5gJ9YFX/Oq4VAl9Htwxr5N+5NceZN6SnGMrncB8uxqcK3c
TYaX6c737+bT5v74lFvHs1iSS6TM+/YMkJYHzTPR7eTnDqm479eRP6Ufm4U2CaKAElSvrCVZLVwP
/bTrx9DFJYKoWqyNMkGkk2d4VYHgN71oi/lFHlcOAgujUnlj+otPpbVMOpjsiIVkz5CEpg4dP8Bm
3z/pp9px86CbDAUZ+zgQBb5boXq5oTnJ85o8E+QujrS39sA0j9d9adLqR5NG5L8/bhFSpHRQ9ao9
6wFd8Ua5TnKIkIQxFLdw3PLl/sUUNCiz1k4EX5BjqiY9x0niGYFkR/lxDqqdSMX+/Qv4KhqAQsNN
ANA/MW9Tyg1AgLgXCqpIpOeKylw361ooKflsL3LodsoFrJb21Sv/e8XN+VTyJrXKNm/PCBL+6cIB
gJ7sNhAY++Wx5NYo+86fmATrdBeiBGfC4IVxwrHsxUOArCPlY6ClXIXnliakLsJhAYAUMu8rCS8o
PNYoKBr6W5rtlumXYJgP6ewLzWuqD/j3TXYs7NdbdpZ/x+FrMIx2nqBaW4gO10yvjf8Ii3me2tpL
pfi+NR4kpixJ2dLG/IdNGcvdQ4Y3ViPa4jSSWP+O2JJScUkS5B3Ysg2cBjAv0MRAQiDUfdwsqRgl
ZV7LzTkLPcA86Y/qEF4Nnd0ggDrSf3IVEsbOHjFjQzVCcmLTMzu3wneDwVDmZrlb0KmU7eDBOFvn
0AHBeWV6Z/rkUY0wJYKDNs3c5AnokHa3mF6xSx9G9aAbICo8QNXfb7L3W/O7n7P55kVcpGOd8XNm
JCjjk7WXveAmcdXz2NhI/uoO8zeyqkP9r7Lv78V/mWCW99br+Md0jN80ANo/8mP7FsjOtIrMMgWx
29JesMQBhxDb8lvwMGIB8gg6Avzdv6fYHSS/rbzmkvTOVwHU0HTQxsiI6PQKP36WIBTjOhv7hk7E
IQhCW+QZQsuPGVh9/8a+TA/+XmkTQSsB5njRTM3ZyG8nRg8NuLNGynGHu24hA8nHqryWmaiK4wWa
9hbE/h6n/l55ExJlPWRT9vxGWIGaQaeycubat45UEvbgGMHgrLYyPyuUrIxL+cJX0cjgCbCjkgD6
bd8vo8qwmJaFfTLdmvmObl4U36ZUFywJdeb7d/wpOQFMsOJBNJEiHez4JhHSEVsc06JpzuOcezUl
oFUeGL/1+exZoeBz+3Lyvl/yU+x7XxIRRBlcLN3Kzf5prdaYDRNLMbO9x/H+GhCwUzYtWmTiQwFH
4fvVPr3NdTU8kjSTnrBKcflxt1ohLrAaxINznj4s07Gvn0J6dcshhOB5Kax/0UBnMfbNSmbWcSvY
ZkB9jNCWWjVn+JkBWX7UL65uajcDEmOJ1O9HGC2hcYKLryYlBA0wBhVA1sStK0R5KPFMraZBTTDA
kBF7WxtEyK1Uhej4ghCQB+YcI3TFn1qC0OlAkOrb5+9f1xddg3W0QvMc8Xvspd71Pv5K4kpGG/qU
Rc1ZnOjnp9cZGB3mYtHwDAyFoTfTslPfjl5H90T0u1oCmxE6lDFWg9J6UrnaxND3Qj77VYnKU8H7
R9ti7exvzmOm951o5EZ9Nq1Ty91WkjHJ5l1pnMAy6Iuzdp9Vh3nMIBzF6Thbvhz49OQbpB9bNHBS
3Csz7ZRc6gJ/9WC0MtB9XrcXjNJNiKI+BZ4wp/U5g6UUjSa+f+Q2jb8OtVck0xo5mKlfM/C25kMb
9Xa1cLKKK4XuqtKhVga8rqIZtEhHsfLC4RJo8YtW6TuFmmY9Ax1F0zZ7Um7yIpeaoT6LtN0KQ3+w
jPk57Wa3ns6ButxlS7Dve8NNUAVt71KppUDNKpQcxhs10twL22uNJx8uQZqZ2JUxUCbPUjAc3hxH
Ke5lHL35kPmuKhPcDtCbjF8EQBkJJGBYd6q/glG0f0c4l0UU2UEHxbu/kIB9TkTXpipDIiQRZU37
JPlEmhvVWUJTFYUjowGUDABEihDGCn12kdT/q0dwT7LOCdQ/KiohBlB3NIhny8SGCV4gLlo6pfz3
b+eLyLjiC1EMpCYG5rSpFPsg6vBJp2HJyxlNxenHl8gEZgrJ/mL7+su1AHKAYFD5j61n76AKUiaL
WnUGLppZ8foRkuSgto9TeUnz6YsQTB/2v0ttQjC8k3BVFEZ8qr+P6HdyRhvrBGjUYEAWqRc+7afV
KDEAna1K7Gj7IhH7cYctUSHN6sLVHczrJCwjP0jEHeGABvhFDN+nt8hiDINXNP57UbOJS/B3UQqJ
o/Yc9YjZnAvliaslVl9x/ruwNdbH/nBw1pVW/WX4XQRCcfOzolGIxjlLqehL8dhFr3Hb+Zmm3y7a
LzWmuVtfD9q+Tsqnigl4PRo+GCc01P0aFoS2vC3GS5iCw6GHk1g4+6ZPKwxnZJZUoj1TZ28lGMTU
sGzQMeh2p24WJieQF565MvS9RDH98k+ZysyaUOx8yHWHbpsUAKTAM6vjZsr6UwTKnxD5JuATt4Rw
tcz4SmH8WRSewWgc0R9bbfKTNEoonVc4ntxXODgrOdWO7kfTi4DMgIn8DriBbr1hptG1lgE/7dqu
0xRZ1sYZWs0pYc3aIcQmCFAXcvTPYWHzljfpUN1GKEb0uIfo6WFuMOke7DhVPDmObnRwsoBFMcNj
3h1KpxWux2RXT8x7ce0ah+mt0KvHrE5vqksWT1/mo1ApKZlX2rQlrr2Gv27lbsLdiqDakDdclelh
VI9mpHkr9CBJ91AxyuEYhQ6Q2XWgAjbwwub7cu/9d/XN3guixeqbAhxpod6noHYK0U7BSXKm/i9L
sbeJFprGbI0G1scfmoMZCwtj9ZtFvWoVbvIV8yRT80gXfhMN98+/inUUoi2pDuKLm6VCgSSrmzLY
1S0ya9ngLqQMWvczif4ptNRWKDGCbnGklVY0vtKL38Eai8XAtWb9ba7fooi2PAVnUcNagZ0x1Q9D
HaGs8KQv51Qq19bv+79DM3z9gwiCrZnUNKX78edK1eCyR6L63FPJBT9qJflnUBf+zcSetaPOgV6R
UxqJTu03C4xsHVK+Wu35+7Aae1kkgTSZ2Jqzl5gpXXJa5ismQ4hVW1QfjRGXvXBwhNE4lJaIonFz
WqGP+az81pP5mIdsa2nwQ24zk6wyQPUCJa9ueNarI3/ULYC7GVF7b0j5XgaWm4BuGkzdTkG3ohuJ
cbIzMxUIO8nWshDpLzTpJsMfSvMgYu2gxsDK4X+aOV4C5hk64TExwHwwHmd46TRAWbqZFAiESC7r
Xm29RuLjRAFcGg0QIlK6FkEpFQPEZKcMDxBInTm+RRkIvFEG9DbCvVZMkNmp/13zaDG17qUEu1cT
kTGuM235xzImp5J6u5fmGxR/YgEpdHSsCYO2Kf4W9Ic1u1jC4TjA5Jaq0yJozAr88acJG7SOBdgt
zRVceBesF3n5+yC1w5NAKzyJcXk30d8cJn/Rn/MSAe31ZYzCW4n7xEzZDV/cFpX7wBcJu103eMlA
N6ncVYvKWCQioeicWr4jKUUb/mwM56HsD3F4XYXPCkdsaRM7Y3gRQ6saQoMx3UsQUiMM8g5wQyrH
O1lDLQDFNxyxWP8G0rMNukSqB8BXt5p5b3Re15RXVhDu+wzNFRm8IZTPcTScwjhIeNPJIIhMAXow
j8GSmoz+xp3WYKsBqV/L7r8PIltppLWm/nDeNmlAHSuBojYllZj0ErW4OuoJVK+ryW/3tfk48OkH
ul5RK9ldBfFLHEFbuu30oLWv60AgRqGyoDeKM1uyqxmhUcrRB0P02GPKC3QZD8eOwVsy/6vV9zUO
6hdjxlfXA0MyS6KcJJ5o2+Koq0JrknO5Ps+qfpCHeq932llI6FJbTwp9JbTPniQdKZw83DPZuC1n
9EoA7EpAgc0ewg5D1zS3bBor3vdv96sbQoMeZoK2xz9B3BYiqOeOUj6K9TlMKjQWERACA6ALuVOP
JtxqxZkKHneZ/J5x2jpNDEckldK37x/jfXCySVM+PMYmIUoksWiWeMbzq6fWtYL8Z1+PPmwddAAT
sT6uGM+wR2E0MfdTmduqqB5q66UmMmXC4g5ZaVdhDO4z3sGy6kyY40Csw0MrkRj0vWsowj2SCFdr
GqI1zR8EO7x1rjC0kHqFkMmpYXcBzju3UnDKK9Gbg9QtGDIC4BIMutr0mMvJWQG+gGuo1hInm2RO
7Oy2BuPXabgjxZdmRANE2QPQr/SnAP6F0sZuW8oeQs92Oks2SGc7xMZsRANKZTCY6t4Qxr7EOZJy
5WYuRldJ3wTRfNVMbwB2ZvIJ6ssTtC+yXRpCdEcRVZWRytoeKr3VW0Nq6rNB3IEkwuTVs+TGBb2+
M2rsV7ln1HnYgXfNjT9j/1yEbAs124dMDaWxOITzW6iN/vfb4HMXgbOOYSM1JzsSztGmLOYtDV0X
5GyD+CmCm1+jzxUAU+6oZQqRRmwiPy4NrkxVdLUih6RwOCRVSK1eIXGrYFXYwFZLnTgFeL1cNLP9
DGl9fz4E2oBWrm2vTRk61nORdjXPR94OsFIkz1OIhtPYusIPvNLdZjBwrj4FJoNmlJFqr4HqNSVv
TKe+f1VfdFN5U///SbbdMKvq01pReBJdP6rLWRhv5/DpcuR6f+Pbg0lJCeYCYTr46JsMUq+CfumC
kS/SOSqCKR2kWCpeu6qgqRE9bes1zFyaKCqEQtDavT2BgnZVy9U0ByUv0/SrcM9lbMVuIfhJ5teL
s+TUx/YI/4K5CZ5NuV0XrtBQDFwliOy29vov0N2moM8Jx67SekbmNLKLKK+O/MBPLpo5cUXpiMuS
UQGad0io6oHaGq8Jl4b+gv4NWe3oDYvbvarMDH/KAi6jx4WePmKjg1fFfojHxnDDP6OQ1pXuyN1Q
OBLgy5A7FHMBZwBNkDgKGrm3ky2/iIfkR3LfHmj8N6nb8gdco/SDypsltN2QgbNL6CIqh8YRpt2Q
uCvjePDKzgYulfDIklPUOOV66AQHnU3WltOaHVwQeWG/DxW7Md0IvgIn/jG3doPhVsJKhK4IOLpH
e57hNk7UUnOtxrsgdpXqnRQNYB06oYkqkt9X+4WJB4eBsdC5lRxlFaFjFOSJjbMUDhVGbPlMX/JL
Pj940nyRF6srsnlVbwHXtgnhWYdMSiqxU4xuN2BknvkJEMOIgAgVmyzINlWbo1lCWohdtk8MpTj2
+J8wQTd7d9TcCErA4Ku8ugoaDZ5PjoY0juguGE6i4FMykgaKC2YWNSaX/7uCChK+XZFrhUjJOuoI
eATEsQ2FEr9GBAhrthcAhMTWKUBRa0nw1wKnQzLjVZU7jb7SHUfZB9sR8oF+ZNJNqjpDeYw7LzD2
FoPeY60dltSVidhoFnC2+QE1lnMHQXMFIJGxp3ceIhfGD0T+C3lXU11F3rQ40NMVylpneiJ0RU8F
eLnRBrwB6X/955ewdRSbbKRSkT+wq8LRXvA1NF8F0CCzi1CeMrkj6BLBXXo3Gtz0AaOV+THEi0HC
iGfPnRLkdjZdCitrF3173iFSAQamC6Izc/1YSHHchaiRSxptszOZBwXfxdJOUGm+ck3pqlK9JXQF
y27u8n3N23JrYz09FfKSoa0PB1k65ukpDQ8hPo0jfm2o/XpjgiTK+/gp28vWoQx2Fdl8sQNFFSYu
/QT5MXgMrzuPsRrCixXDuA5iOgrkO0vyQ/XQTbvO8PAsoFZmq/9U59+hfmM8fh9SP8MOie4gStY+
41pDbmNdN09GpAd1fa6sV5oqK1eyNgYQ4I0PH3KF3QniPp7mQ9kiUMA19P36Xx4gE6Qf/GcUtbbi
gmMUZFqjZfU6T5/yCm71YSxvZfFBNV++X+kzJYtfqmMyJonrJA4+xMevLOazOkppXp2HN+UBzEU6
72YdJA0CFLtyTeLd/LG8NVJvzAnQkG29NnURPMunqy4/pOMRml3QutlR5gIsdhwPo3DY4CTgTXEv
BAcz+mkYO0HYdeldf5Eo+lUJ/vfjbzZplPZiNxUF+NAf2rP1nE9gk2+MxlF7O/tB8dr9KQMH+UjM
44QLKYryRUONml9ZTZI0wp20GUMtUq6JizBWZ5dyaKbXXKEJaueWQwrCC5w15Na9rOTOstuXqT2t
Okeqm9W7VNgbotP8CzcdP6cQEhDqyv1tf9tBHUh3pborYYYqu1LZJ+KlrsV6TW+O9bsAMhw1i2f+
xMVZFHnOeipGWE++2hN0QODFTDkUEl+BW3tpICABRVNmTE/ntw4GhFVjhxogTzSUThwkEFD9VTYg
mCBwtJOnomqSemV5qdf/1eZkFobkpAiygntm83WLIG/MwpL5urmnijeVeBcGp3lyY8ubs5MaHXTd
b7EDRLhiOZnpgywRSeyeQfiIj4urFzQmgLn7NZwtCiez8+Qc3BspB27qux4PwvhectT0mpo3RlCq
cQz3+/MlfbFJsAEBfoCJmiHRfvt4vpoqo+2xcL4a5bcILdk444Jn97Cpgznwi+g6qcdr2sszMq2B
cLMoz9IlWBVWfms2uv3oSLuj+wJiFpbieoz+6v4FCLTWclZX57pypPZKws4QSSeSBgHXMScYXP2+
uhl6F9xmmuwtY4d3BONyGDyV4sajB108e1nYJ/g+oBuyh41nGQicrtldn7lyfAgsLyd34sZ+v98g
uFWaWx6nN/Tdkzvlur6iESs8pIgltaCEfZJhIAvyPcq6V01sa7SSK25j5FrcGcCruLcY5/iIwi6y
i0RKRgcsxMoAQs5VigRz51lviMeuMxXFif8Fx9iKtvIb297K2JfCHVioAgTuTKfCW6artNmp4ECn
3Vjs5fQmK31MHUuNub+rFjvNOnBe49qv9B1nd6AgtJycjld2QNaEhnJaOkuE5IlXhuhbkMztgPdG
kieo+KHfVspebW9nYVc1vmUAwnVQniFriRDFeL8NwyulszGMJgkx0aqhtwTiAB4RFM7/x9h7LTeu
Zkm4T4QIeHMLQydSnqSoGwQlUfDe4+nPh+o5J2pr76g6ET27e6ZriiTwm7Uyc2UGbg0c+EZbZ+A1
dJMabIGdlHAtH3RirXarXGMMZ6kaZ8HGqotXQ3FpPtOadxLmQWjwsXIBsLGbXVjY2kvaIf9st0Lx
ICrc3Mcp3Xajl9yRkZXnYEaOBSOFSCxdJdJm8PdmdTW0B2IuycVZXjS1KY1W5iq1O9cufgljuorY
VpMHHsnIqPXW1baEwrJyR2bvW1t6lJ+kz+bU3I8v0rmpbIo4JMjivI1Vb1ozs1/XbsEr3YVrppoU
nEMGT1OJBiXBwVzJykYQ7OlMqmdtYRrjDgvzyvDvKunuquTBovorVi11KjVg58aEU9IsyA6+JAmG
PRjtMhtfOdgs8ACjwJ6uA76cBGW9khm46n27qfG5tmF64QBQQExe9l0QR8S4vl0jnmSeXXKHaaME
nsAyRDGmLy5IpeFZxQrYGCvPubzLUeXGz5GPa8BuiFzf2o60KcNWNXapuZ/MaMWsatrjcMIwfhVe
fLPh4lMxYGvXC7a/iPPHWXIGcLSkJm6zJlZVnaHyX33gVUY+kukhq+7G0KAQCm1iHXeItjdlXK2i
qFzFXL1CIjxOJUuIOHl5cNI3TAiiaHbHiPlifqIU7wlSbRmeKxPBMay3XB4ZLiscnxkOObZ4awpj
JoNjtMImx8HRUD+EcI+EThbOTOVpxTUOvssOo2lYtU5Yst2QcscvqMxohI6JfLfoq5u+XPkzQu7u
08+kdT+FKKRmqE3d0VBCKsApCaaJcbw3ixDqRXJH9VslpKOvX4b+IJL8iswMsY8K7JJ6wzhjYJ4u
QgZZfyhNO7GkU1qZlOym4Fl54ANAC6uGB9lRwWuEgs3sP5jGSUu9fNr62mbQeYWd8mbNI7Ctgx2B
AWpr4WRlEPaKAVTU0SQdK8AVFZ/ctRGMX/h/47jgxGa+Spg/FHdN7paP9UOWnWDaQ6YWrAw8FE+H
xsQZsIGqeoIfU8NxeRaoBWrxMalknKXI5eBNSCXTTFDw5rwe6GXD+IXD+CEtnTSjp7NGiKjqoWo2
TT+uVVGiYQ44csr4USRtEoCGPrN3TKN3Kj99beJ2k1X3etHcMZ67HgTDyxrSrKK1mZ+bZPQmJsA6
5T7xW4Dp0J2m0pOa1Gn2KYIAbPHvEk2HbOrD5zjXGXP20pmSyClaj1EfzXCjZpPgMfbKno7JKsyZ
r3ZZQlQDQUKAvDfd10WPqeKHnpKvzDLQqGyaTNoSEufMr0I6eNIU7TrjLqk6nvmnQg69bh161reB
y4VgPkVVu5kbxVX1fAMd6LR6Y49qtCsyL603/Adq3IeZDq4h+WxSo003vbaUHnOIVHB8LjD5iES0
enE4OUMWuzJNsNb4bmGBude1l2f5M9w/1AD0QCls9Pwlkx7kVKeRyl+jyqI7Jhs1eGWyivtVn+47
Go1JoTDE2cFHJlOCukEKhFhphiglLfZrC7FcZU+6Gq2GhAn+2LWMq641+Ea/p0XnZlxCzXztjRY8
nY402DMh5yaIbCvU/jPIvJiaH7kyrKSpYXVOd0HfbQSGk1I8zgILvwYaVoVzqvJnjwHHVQ+Fo2f4
Vhr7ePpFaoT6gGbUcBZSIlJm2udst8CtQvA0FuG7pHJczvR8vFUrMF8FOJAJI3uOGw8Sb2FhSedz
sKRY/hLClNnGKUEq/apqn2Zxtutu2C0izNRY51G7kQJ0j0Ts1aH2WJdoI7NkPTHPB30bOoEpOEFw
VySTu8Dry3DL7Bu4XZ4NrE6WhR406iaYZLdis6eXFjGGBU7BvNTdYqDSVvKK1NC4fBVV7P/VeyMZ
N11ursLpiaktdipmJMv41JR3VNH6tgW0WOQK+LwAuADpQtwkoreM3mg+ThFrDfTRN+R1RNQXcF8t
1yuJ+TTFCzeLedyb+IhJYiDbEvbx6KE/s4v8In4lFCWgBJjaU7G+4p3AH1IMIBQ7ftODBYKKdulq
1A5F8EzXLu5jZR2brop5D2AVIBCADl4EUInM4rrl6GpPNTCMG/QeS7NLGHdcp/goiNtmuhusbWw5
dbLxU64Fuz/gKpCPnGeYLrgURh1mPAmxqTauGwmcxRFLKkim1GGF9yzR2m0Fz2C1T4wbOfnVSJmQ
AdD0YtK3J08O6Mqo1D1Eu+VMaICDXUuorQxyak2HAE6c8put3yNXsuv7GWN6CmF7ypzsYhJaSemB
zimwjyP3JEfQuCqJFo+8aaZ4ATmz+wyma2XR7cLlz4zlujNlF/Fe6op6n2woHPqAXph/Plt3+nWx
9juEicMxy8rUv/L75K3a5x/4XxvI0GiF3kM2E36k9P27EU9B6qyV0O8K0auzVSSvmSaUwG80r+7h
CJl/xKfVFcLV3B+nvrJzYgloAZ1g2XRc7JxnvPvFJMHBJXCh3EJGzb0gXfWlA0taZ6RlLjCOhN+i
6eB1Met29Iayiu5F05343Qi2QCfyR3IxvnXZlt+MJ+EKNPEo4e4bu8WwdLp16OAUob8Nr7Jvc6o0
Mo6ytpBsUbdIow3kg+1pT0XBa7VgJ5hyhfGEJXOTHsm9g9qZpcIfYKAoJflrPWCgxIJ+n2iRmXr+
jptV0rj31P3Zq0m5mnul4XafwSE3WRnMea0My5NUOsIX3Fwsijh9M73JDwXhHWgrszUrjKmhMV+3
+AmZ646QzoXZpLwDWV13R2KJPuDiWOQYzaC3EM7maTFQsZekWBWdBvNTHKl2UeO16OiFzfBS9Kq2
pNmvk5Dy1Y14J4ZbpJjQcn07CIq03fDAOAGeMRX12C2hw1pcmDw2iC66SecJOuWbjb/sEL5DkQQd
JD+rH3zKVm76xp/ucvkQMHysuMaOP3gcPuaX/BWqZ4S4gbeBG6b2TTdN5FDXBZB1g1vgGhh4E9mz
GveBS+51z4TWYu9r839Zyhqoi8nBk9bEDfcjv7UkIwsUfAw9UNHFywowBfatHSSONjhF4WosEXNx
v+R40o+twmmDVYeD73DG9aitmsydQ7fNHJFp7MgZGaKCDuV//WbF0n4I00pBXzV5ZGfWeLLQVKYu
l0t0XcaWse39zLD//UIKnrHpgRg5YtgpH+J7SJ0KeF3zR5VXkD54oOKF09PAac/kxDJOHFwzIaif
IzKx2JFYi7EzSBxpTsHKR5HONaM6MQMy1LY97sU2g48ppgSVM6hk0MFzu7wBYV5OA+w10Zzkgtdq
q4y/eHGXWrBjYbZ7gyAZW30Jvgg8iUfAcaoSBzwRMXZYOC13Itu39kilXholiGvJjs4UOuK7uDbQ
2HzKB+WrwV9qyRSx+wtXiXg/vyRXgxwQxKvtsqUZ8sNxEBYGUmDsvOAkbEY8rPBR6u3qmyaikJYy
XPgK35Ullmg5ujEGzTp8iTEzwsmTjeel0xY1ayO47GA6AB2JElE3xJtUtvjaX/HfQifpI2d/ZytK
h19SG0eS1jBZc+6BoZnqJg223Zk+UYtdMHgMXMUP8YxyISIlBJPi2QW6Vz7jL94QsuwQtuGCBqHU
eMLe/BiB2XdutejUV2W0kbVtSD924QevilNyN0UOhbh6ql/EWwJEBglN0SPZ+gkWY2KgoqHaR48/
fuEeXInMyEw3G+bilnZ2/iVeuS0xZaIWAVMNv5orZBLLiYWNj+ZVe23O4bSWgg3pGhKdt7QysB7u
UEI4YegO3/gULGcopydRgwbBjLi0r7vgbbiPS9S0Tt/jrwsmAle5SkRnyUjhFoh4nelbT+GYuYgy
8rfiO+2ZXbARD9P+d81qLpBr8L7ni6U5jDuEN7DXDndUTvPAa801SlVzcJvKWfZESuwBxmAuLS67
ufDCPX2qSG0bOBsD2OjDePG/+YvrLyPB82X5Pglb+Jicp2xp5Bl+ZZbOXwtvyZ31kX5qwDJ0tpC9
gABYkZ5o68UrbJOhkvHCNMmqvBiiXX/wnFlvNT/hq3+tnlXdVikkbf4d27TxJX1gE4VMtrc2IhMi
QIp3WUeAb2NGS8HbvAtnaQWgpaQOP7jnMqEjIOmBi6d0GvyTeNEcDGT1PvN9aVjaL//EB50m0Gvm
W716H+Be2QLHO9wNJBEOzJAUbqsu1wMumP3oUMF0JsegZyKi01yRJV14KJ675RBMqdQAsTCAQ4eg
OyNj3Ui36T9ket2dKa0ZOgc/YY2R9JByiywG1B4AiPikbKNVTRSVTTpnZhsPy8FiOX7uNVerg73F
4dih/hyoHdB6zata4yKhGnI7fiNozLzC46jFg7eyR3m5HUjwfpY6R38PqX5l1EseE8bpq4hq64Jb
D7C3x5/l1YF3tpR63VpQlteIB7CIzdEXdh5soLjnHF+TvUpnoQkHBtZVWozS4eXh73ATX6MXnf4s
9FiW5nW6dVesu3j3tc04NX+64lpE2/mJXW3DYA3ETeSUL7zs6h3gYGzhBhxopEpzg3ATUV4ALfxq
9vlu5rZkNjZbLjlinUUEhIvZp1PiodFB5ChX5rOyBUdAqcy7smJ7AP4uru1bsxM/GGuKWifE37x0
IXnABQXT8ys6sDWJwr61ao/p+3y0YpebpDf2nAvFOf9srrDQWrthqaomm5Fl4qAP4HMLHveb/86u
EfDu5irmBGJ2+9dVJnkWi+zTC+3xcGlP6kPxlmSOirLJbjfjZrpN9/Kl/VZmJ7ecHOQzXi6y6su8
sx6bb/M+e6FKzL44uSn/4uxFTFdKilGoK2VgMZcoZ4/xM71J9YZpBadV47xGKC3wnFefUVt1jM03
K0rJtF0l1qYVPRWLSGtjgP33Xue7ITewgKBmrTLMgfucuu9xWVRWU71Wik0WUv1zF6yqmMB1z/cP
VrKZxU0xn61020eYdJ75TpQxVGk0nuUAZ+R0gVdwQ4ReUb+OuJ0Vj3F+0+V9LWJTuF6CVIy7Ntu1
WBxWiBOXM3/WncLNvnLGO5kvZHXrFL9rIcHSlp5gJfO7rXtf2htQU3jeRc/j9OBzkZbpS7bVyKbn
RmkJEt1OJPIY25A7oTlU6j7Ezn+pxdulpN3wkPn+PKb5nRtWYts07kg/VGw4/kIayWSNWSsMlKR4
KN7lzOvd1joy7DBOd53oVcVa5mkm2zFct/OLYW3b13ReDZbDmqB+1S0v9neJukq7da3YnIkW9CRF
nLil/mooHxhDmNdiw+XrIAfj4gSFwyS3KZ0eRLFzJqSv0wpZHLXPvBwQK8g/iRXsQ+kySufEAciZ
PZNmdl1WL7Xkc+75L9m8knS8c8FB16GyDvx1bt7l0tbMVhTS2m4EQ3vGDk4Knupku/CYmsvBNbTU
a6sMS8vOZp+tTboWWpoAS+gtDQTAS9E5srSnQenA9+BRVQ4Wt13CAxy8EkW8OZOLYO07fe0H+xBH
ecQxA9c51sKotpgKpMYBC1tzL+uwfMFGXJSKSy1TPHbCwZofQlJ1zI2arbj9+wpwYJsmf2FF9IWS
/hdAvuT8YEwoa4r5QzifVBYjI5aIRcropf6uqFfcpdOhfMV4p6FO5CBn1ADNHFqxZp9JwBjryvca
2rHKiRiFoDpGOsadizOHvF44CtBlmM9pRzpEx+2iuIlMq0tw0Z3JmHJ4Ky0M5DHMtoUjFQ8Fy3zq
tL2CRgCrN/HcPYpAuZ+9aKvb+jq1G9HHAumzaV4DBZSNZF5Xa//CVij/oSVBiG4RWYUaiACWH8x9
QuyvXybwBOJ7RAEM7hF6DRA9kG8JxGfPn9zr6eOCsx7BZhTeWUflQBNia2eIofxj+qJ07ZAPgSCg
YRix33WxOJi4DgJOdJeqXDzHxz+zLGiC/uv94eVG3h+Bf8pPLk4NrUg1iHJfRiGpBEp/O4N15Y7e
AQRyN/Tqt2ba07CRpr1VburmLgl3TX1kRgVjwCk79do2KFdltY59x8Ku6Eb2zQLTTOvReoogSLjy
xk2RIA/ZJPRlHErzXh4eOPHjaC1UD2r6yGxT76+79DwTQq/D7ruydCjKWyg8pOG+0PGu/9TEfXkB
4jLE57LErOM+Ek4RXFZ15KaLk4ex3HAHK8GdLx+y9uRHB/GamXdD+BZVd5a+tooN81MqkjBWhOnW
4VpCdj86iEGb5/aRQBMTVFta2AmVcB64mcCdUzfHd5XB5+aBls+SNwXwtgcZKcb3Q/OOkxrxgnj+
6gqSE5t2PwnJsnVUah7UI9DzMzbqW5A+un//rGvvRfeYKMe8ezDrNRa7Qcak8y+UoV+1JkW/K0ze
YG7nZgXC5GerSt+W6Z2J0uVDLkj+c/UGacVdP619dRNTuFO5pVvZX2faqca0ARfjZoXt2yC5uurl
iAW6nd8+tcMDWtisccrgBeM1PDmI/x3DXUF4gbZhRM5v0QI7eryi5s+VV03atvoLBVVMpAGPTLvv
0xNXip/uNXpBMpb0ld5sk88CDG9peOkTetRt3DSozG6oun2qOuORAYdEJuljO3T3+QFFj/6RHjEc
caUKHY7OB2KIND/XOVTAC5x9Hq/raV3Ld0X9osX3UnKqtZfC2Fl/jXOQftkV/uvk+m3l/xDKAZ4J
liCO5VPzTRFGgSOe6q/40pwMC7yBjvGA22L9ml/Si3kK6bboPU8kVhdP7aO+a9/o3cLXemvcScB1
sl3jZ+DGb4DBGBPeUHiJt/KlfWlf9V1z3xN+ww0jUTGTUkDlDKMVmzaL2Z5Gmw02foVcRdf2K7wI
n9GVM5SPE6/ppf+izVmcSx7y8/hRvlJPfhNGeky/xjcqVnUXnETgSHscuXIfcTUX230PAn0Szp0O
1+AmJbZnTnFP1UqLYCLI0RjhYOiIvEvAGESxS2nfM/tM8dlMdkkFi46a3nGnH8z3/rP+zDDKQTjS
2tyYWAOA5NOUj8g4z+mhuFMP0Sl4brfjawM4D5VGr+yTaCF9+uv2oXxojspddMPpGBtDsHBg8s/m
uXvqz8UxfjO/gQl4uJDM1oN/aAu726nv+R4x5/gQfBtU55/w5+JzcR4/sT7Vv3naZElR08MFlpfp
yqFFA6eY2ypDY+SMn1z6S7dTwaThMsTdYwdLs2HL33wz4VP6TE4QHMF3RDbXS5mAcBm37JP6kIKP
oxZQIJ0ZFVywJuOWfMZ30QWoiXN4QFbOP1+Vo//BrT5ipwG2cGufiq9BXu6hSaZ88JRT+9QfRRok
yR4emi/+Tp0Q+4v4OrxmX/1ziDaJ3o1bkt4huKMBgVifeSxEyuN/PFLVecaVxCEg5Zu6H+xp131L
n9T43WQbF/2jPca36AMFmvrefVfX8IKoUL9laOCf6YWjK15saMOEM2s1/QSCwfYClzjrjg4NVubX
82xT2kAn/9QuvNVlEv8JWpBTpn7vgH0e4qf5Up3jW7cbWYygSfCSGngATCtXeoa+y6425RPFTnSR
ASpOQA08PeW6PB8ewhK8tKSLUBvxT1R32WU8pJvw3XplIWGwh43u4tIMYk2btOgUi+f4U76ZaFH0
g0DFpHnzZ3fub/qZE+M27JL7gcspouUNzoApgCbqPWT1On9Pj5Dlq3gvbOGmj/lB2ab77lo/zOfo
KGR28lQ8s0RoQZM785p3toil0bF6Cp4nT/D8xz5fulhe3yIpWbqx8pXlVX4pH+VHcGzP0+CIX+2H
JsIC2sMxCJZto72FrMJ7SPT0azqxdmFvw7d8yz6cX/R341NiOYPHgHwC8OAW8E2fr7JbWauvI98d
G0LYxgsXFsdBekkfhyMtNtuD3hvCCI6bUJiKBFR6CJq9F+XS3Y0PC2QQOgqNx2NxTs7SW/iZf9Ws
om9I2ArT6mjZp9oXYzu0ex/1PnvmE3m6y7b6BimM38Rb9z6wUt5rvP1LiK6l1U+QEYLz8Ea28lV5
C675Y3OQVbf/wHtoxtwWhWr8YgBlIq1eEM7uMz6XH9o529cb2J6aCB/2EVhlaD9w8vFMSbQ03pLn
4Z5fm9BkgnxeULipX0wyK+/V2/g8qK7+VSm2eEkflDvh2fzqNwCBq2BXbpSd9C1+gteqX/JXyfdn
gfDbsJCDtcLbcAmvQRoIuEyRRJM2AuLXdnyvWzYJrgYFJI01BRjA6HP9FD6P3yMYxbtwwzkRZQFA
9xDbkoFGFqrOjm6oVeVX4ch/Tj+SW/0h3XefzJCD92GRzyfLb0FvJ6w+3s4XGlcG/14B6Gf4aIOv
YPuvaF8nzcEFIr+ae/6NbEtpHVdnwBZ/GyMM4BDrOqzM7BgeA/mHgtgaCQW4o6tSWfBdmM70XdJ3
/Mv4IZSY9Kys+iWUvWTwTNX16ZpncOL9SHwxG/kUnJqryFI5Mo7XcRy/DCfpE/iJTcoi7d4rLoRj
dJd/QQZxZnIIMGvbqk4yL5cAi8GC2N4bH2PjGB8oHOLQrkkEpFRtbfZNjcU66mNOH2ETFQsKnkA0
YaIJDT67M3rTAhwfdMSWJAf1WDQ649m/oAylhuJfrByIDeoiflrWuSYzPSO3A6UxHiFUhAA9IK+4
8dvdJaByAAVdnPIhwRzeMhZv+cQUEM8f6cXyrvHZGF4Bxf2P6YWBBING54Jby/RMStwEX8NL4XcC
ymYcPHYx2cFkk3oHqwuiBFgMs8+BSoOnXUv4VFKYoPjt/lQ/x1cRxBQBKR02WCsOyjzBr+419sp3
IOb6VoExgLbLz8Jr9VDfM2i6rq//YzUsID50C8kCUMQc1vVzdGkrVJ8YYDNjxEqDj4HCtKMLiBV8
WPCZPwVvJjdJ6wjftfJOe6kCKQmu1B+4VXXou0Dc4/rMj75opLrIdC+ZM4zk8gKCWPjLOHQ9Gbwj
3xSGIu93yaOVe1iuIac0OreJVwXPCWLEcugAubt6EJD72XLmU0kpzWEJk3otQiIpbenaP8/X8spf
ab2j/WPjsL1KUH90B+9k9NFdz76nQfWhVbuVMQU157yhrvAZLqi3WXyMyUHM0em+iPdmyrQVd8xy
FF2nq/GgHgCkWHmsP/XKKWNRg1zrC1UPgo8lgAFsn6CKD1oNC1rM/zZo568lSGHBX6PDC6Eex+pm
sJGEI+WJafu/o+dkN54b8sTsAdLgGp2zs7HXD+Gt+4i3xckKrE18mHUbEHq2gfPHxg7pbzjrmWoH
2bJbqq7bcmWd+Err/MQmr96mh2JvksprF6bdaVtA9f6dXp2n4L91L9O5BPJa/p86IG27Pc4H+U24
smy19wmEnjrqkr7MZ9qnFb4TZ/1iLOAJMJVZLP8S34Rj+NDczL31BL6irmACgZ8ohHvwCpYn+wZj
MuZVKCGP2YnVVm74oKx15gql/y/EHkgYlB6HoT0ARVMuzMxyc3/AlVn8Fzf8L+7yo7APD+q5X8e7
apPYxSZ9kg68UOVaQUsskQ2OdmTyDZri9c/9pPSrX/xXVY1aT9Lw4WCk/kdV3StlP+t9VGJR49IJ
45GPAk1OXeqxbMN7h/qjnby3tKshPQcjNqQMRGwFTPQLT509E0hVW+giDIbozFLZU9Tt1Lm4Q9FU
hvRYjZtjyOQY7F/kD+C6lH1UGpQtpNYgVrVcruwZn0QYWCYQOJfR4uQO15nPUZt4GZ7wGRWih+Ax
4j73+nP+kZ+tY3qt7wuChPCrfi2rFZnXzTKksLb0x1ggiG3Thju92NQarmoPSUE0AhYTK+hMKfcg
u7OvrnGR9wSgORkZtEvMWizRWzlSu5rA3Dl6Bo+/NRwhYe14RJjuoHJhAwkI4hEBOoFo//l1kBXw
H+09QyfM5YsmMTfaorL8Tb/YyqUcR5JUYBgNLEuCN0cSufWuCFx8r92J5Ob5jIOvLCDefXwDqTMq
IGSo9q2V7H1xMzTED3B12JLicJ6W6lL+Mygol4RFrMFSzGgTIzHy6eNIzGBaa12lW8SPBbNv4HaZ
xw4lepFTSaHfLLbTkoZmo5yhFvMHD58A/qmUG4jqvFkLKgoT1J2e5j9UwRMemIusD8tzgYkAIgRX
ZXYc4kM4tbSpHuQMSKF80oGPsl2h7OZmW9H/LvMELl1PHa3UwpETlqGLdRW55bG1ihnwEFAKODoT
LKVn9s48OUPtkgsaIa/E8cVyJaJyccrkz4y7vr6TCYruz5oChMM2H+rAwdeDsv07Dt7Gk9yt9XrD
aFWvrbipcmo2RHW3ukQL4CGJkxombRyUe9Bnc7ATtTVMOJCcMj4ZjKfNljdKzJ/eicKuI1qVlYmY
EVKIWIt4r873i/goAHV0qF6UaEWYTgM6zZgGCV21GzQbAfojpyVHEWHKLlHWqekgtWiEJ3lY1Vhz
yZvEXJmSl1QejCon4ci+AatVINLXqBj6HimaA03Y0WjeCtFuziYDM7DqcKawD5Ej/8JsDRldMB+E
Go5b0jMbFLArldrlMljuLP5FJ/5fg5UGqOISBs94nWz+EN/mxjDoeSgUT7N5NOGjIiRAjUYHXh41
6aKbm84gsR3JmAbSgUSBJ/bn/fNvcIzoDQmvafTeloKY7J+7Jx6CpKj9qXlURYJnDgxTq7FI3ey0
4/+P7OTlaPzn0cmnESDM3B4DhZr8Y04sUkvfTJvg16eN/lFChlAyqNJ9j8pC+1PJTzcTNmduzL+c
E/8eBsAlGucknjOzG0gL//k7paEcU1SE9aPY3EjMbafjGJ/+/Cil//p1v3/GD4Q0z4UyV3uzfjTa
Xdnv5KpaU9DUVbCR8RIPtqb00cSSSyiV95dP/reG+5+/7sdzTebKNBpJqzGGpzeh6Ak6xZPMd7T8
mxmqVgMLC9UZluWpVUmYyd6Jl8T/dGcQyFtrwiVjLmKi3lWNpz9/tR+nM+NBjHotVqEI9ZG6/wzs
HkzDV6q5bh+b+iNsDpI4QV1fq+zYmX/5JGV5vL8trn991I+xyyQNtUGrivbRiOXVMDIHiGbCzZWT
MS2nn+TVpXGXZsTlRROjhIwFlrvQeErT9ohhgG0ymSJuA/jpkIZ0KqyjhQeFEFN808Qw2YpCN6Ua
oSnIC09jFrGuxdVgEo7Uips/P7Vf+/4fv0XBIZfpG5EJK9zTfmHav11qs8DkuZbk44O6K96NVXzJ
t+1KI9T8UbNs+VS8q6dp2I4b6ZnkLrSHawRD6+KGbUq/mZ8NGpLbRCOI1yNJSqPTFI6gbLEBhtUr
UzKBnnppRxNChYubFfInhCHtNxoo02vfrK057auPwku34cXaMsSIyBOE4sF/Q5O7AcNlyupZRlbj
dU/aSl6HaxWdBxz2RtxQ4DcbzGO2skcwDtIZei7DExHM/+V1/3Q8xKlreURYqojqYvpp/Tg6Iz3J
ZsPMwAzWU7rJVzP/o3vKBTIGmbFP9Zl63UZl8s9TT/1Lc/MvKUOgN9UVCNR+Vl/UV5DvCmKCWdCA
rWHzs97m9/QGpcUvFvpDk9nluPYPKIbN9fCMtB9kE93QX962/INaMSXDMHAJ0ZmvX5wPf7rGmnUS
TmNUxfvGui8ZlBV6Mrrz5llPPKan06DcUhJuLUtYSd1LT1ePbCx+qlD2GvweBgiWrLu5/VAqklGC
7yl8T5jDF+qjqf4lSu2nScG/vupyBv62MCMlExhuKmIoi5iRc0C3l5ghyOFJbb459qpWvpvHW2FZ
JL8eDaN0DPSOScwS1i4KRInga9s/75Wf+/5/XwlHOVmWFew8f/33v30lP8DYqMzJ3GP0QKy0nT4f
u+J7RujfVsaHXsU7LejWRVigDK/PknbQVB9UI2NA5dNqGFSb9KVEEjNtq5U3VRuZcZ+8VgU7Uw81
huo1MGJB/xM2QEO1gasawEw6PP75d/y0jPm/36EwRc1hyWn24/yqI7UdegFx/Fgz6QvLunxF8b3J
d7V+UKt3SjRZvVXFkzka5G+vs+yp/ytp8GME7OeX+FkPFKmW4Z4bodBHN9mPQBWEThvZvQp1VwYs
OEqrmXa2HAipJ9QQVfCgSn+7z37c1v/3LXQGTNkWKkPl/1xlZTzFph+Ev16pweKZiuFgUnsiDeqp
EtoOTjgSNyYDBOK0omiQe+VbAYgdx/QvBZL041r513dZKqjfllfsi52RCn60vJYi3anyoWR7xiqe
9CCKHA/KPvD1nZofMuP9z0vix+X566OZb+NkYIZfkn8VHL99dEfJV6Uaj4GhWg1JQrIelUOe7vRY
+0t59J+fpGoi5RmDpZgH//NHZiJpbLMiRfvYOnYECY7lbhDl9VisRe0vR8h/HXZMmf1/H/Xj3C4a
vVfCho9KeihFGUn0DqMGOxluf354P20i/vf0fvug5Yv89vT6OZeljvDpvS4/FfpOLh/jhmOS+Ezl
4Ls9EgMyAEUIFzxzaLwFL6zWpYhDwl4t/uIB/bM0/Nd3+bGgdSlA6N/zXdrgWtRrQ3sW9Zcm2HAz
1ei2niVAKMRwf34C/7WLCNvC2E1hXhgBwz8fQJIKei/h9bO8VI49Q0D//rcf9qN/+PXDfv+MZff8
9pAtvzXNymzp4lrCQ8FM4YB9H6wMocfsmjOjZeQHVWKD+0MBIDu5k+8GKaYG4/vg0yAeRrDXP//u
n13V/74UPqOmBN+PP+uPL6Uxn41tixzvJye2HlQu8yg9dWDWqJJ43jgz2vm080mjiCrPlI5/+fgf
1fj/fbyBVoQQN0P56f2lT71VZWMf76MGUyabiB28TgcUpKInk/8b7KJMRQchPCTCrYb/mDtpAx0t
BLsAUiEetgaIdRmnf1kO0n/tvEW68f9+rx8nWVtVVl7KE2VGexWCq2bqO7FDZqIeRPhtA826ljwp
7PmUyR4j111RPqb4oZbQid33Xx7ScqL8VuH+7yHJnGoYlDB4Kv94R3qIf6BesHDEbDdVRwRSGrGP
3ZNxP1OJARMcuYF/ORv0B1VZ//nTf/3tf/r0Hw2TnvVlKcZDvNfJCB9Q1LFF5Clh5AA1LjBDtMyd
psF9YOKYD0ACv/rcJ/HdlFmIzG7LbeibCibfSAUCLNnm7Vj9bRn9MFn41xP6cSaHnZrHvtLFe1l+
EhBpE2FtLBjEwcAZZGjXVX2QgTr//GT+6yJQFAaS8aFSGLD+8WAk8r21pudDFVJomVHnwlHy72i4
tdFfrDS1/yo1fv+oH78vL5hAb7UxXiRTfpg+hSg6co0EzpJ4+XZLNijCYcDHHipFUI+xpD63OmcK
jAFb2hMW0jZ5YoDai6FXkiC/K8MnLJIBUEHigxOy9W+zO8zTeznDlExHpQ0JgmLBs9KZiNAYrxWX
qXwav6qPX6VwRwU5JS+S/KWBjMdYe4xGi+4kdAa+A/jCNkHxglN2194v+6Ppotc/P/7/PrqAKAwy
4cEj9B94zGhMlpZGOQ9lOHbRbkyfVOPUGPAH9S83DGvJArtSb4cZrIfwl6bqF1j6r32hY/UFGMTB
qf24MpTWSjIkcNHeQNd86GbpKUQSBHYFrDceEmQSaReuoiJeC33w/5B2ZsttI1kafiJEYF9uJS4i
JUqibMo2bxCqMoV93/H086W6p1uCEcR0z11VuMoJApknz/IvB2NMt4r/Fgbw2UpEFVM8G82DIoDp
Pe6G2ino9i3lZ+8zIRoPFelkC26gPZgVbBTT3uTGobbGh67BnJakUgVWjF/PreQfVeMQey+pxNxA
JQIlscBiRkr4HMvVQ4lbnSmNe2lsdl2Vggwsbm3aZJEewG+gPZ4J9Z3rX+ZDyvjaq5kELMnyzMbt
yIwrBQr8tqQ3WUAC03Tc8wL/traDQ5fQCLaAYNMQjpmQxYNN9x/KFQbTWfQqGntxfw61Xxod1Li8
oOgGzhPsfY+aBzzZWL2DDZnThzFB1vcQDGyBcIA63+NhdJYhTEfurrXYm8YvMz04vB7xvqBOdMq2
jF8aj2EJo15JwpbSBR/SvpsVnB0LfvtByo2NZNzyLzJsAkoHG0bBcqozG7ZM20IujmSSls8kI4Dx
rDQqt1/uVBsV9kmeO1gdbwlcTnMuzZ9cT7eFuZAqz+Y6n1adJnshBhONR0C3pWdc2gPnlBQLuY46
d6+LdowsK7pBwT45m5HaWK2hacFDo5xNqwP73D6EOhpPubvuNBxXhnilRMOtYF3Dx1Xrc9AaL66b
rSQ4GKkCMSS9cWELqCDY3BQpozDZd9bFct8jIIcewRwl6DUVctcXezVWFvIibe7T6Dy4JY63sEj5
+mlyGYuyzBvJiB3oEfDHB2wsHH3YGTVUqXATRDGsWLCqNgw7ZKZ4ixkZkscInHjZI6rVo5mX7mXr
RCWKbOUmgUbm/XTTfOuawcEu4JSZTG2xkaF/wu4yFj6zKnbP9BQayN44SO6zxaaNsc4busgbI9IG
BfgJH0IOXyvfQ5QYKliNS6KF3r3O2Oy1AMHJefRVRCwyHEUSZkOQzdpoXANNxcBS60B06JB5NAA+
VOVwXl6vx4y5DfP5YScV/egUxqiY1G8B1C7v5DEdYq5JzAyOQXoYl7wz5l8OOFfLQHJbkad6fVGd
pU0ayHzf5NHVN9kId/vg2y9a9zPonjIMw4NNETyycXcDyA8ZViBENBIKQRglWh115Foa6S8P+guG
YAsRdLaSRsnaxOyZ3BzP4a/bz1W6AJ8hHi93Dpp7GLKtRZBUVJRn9yVMIfZUmYK83ea0j65/idl7
9dPa+uTsJmbeDV7K2plyVCJj6wAKyvKtle0H0EOScioImZFdAT9CGaE6G91C9Jht7xj0wjVw5Gh6
TzWz9F4a3ViU2B4QLJOb1IBk6LTtk8+575vXoNr7ybYVuA7OW2L2oLXsV3Qe3bZeeJZp7/QjtcRH
gk8g449Gqvf1S/h2MdSKVAcPOMwmlsMHh0MQAMdB2SQNq20pgQpt6Ch7+7hIAMoeM0Q/LciVnH7b
oW0KgDDxYf2F+948iyDhqtADZZhExZb3Gtb3/Q/nbzl/bOgIZ1BP7yWctANAkWghO/QFe++dgQw6
Kkc5O/tgSXw6SzXQA3AQuBgEQ4jQqblqg63Z/3V9M8z2Wz///MlVHgVRawWa+PnWKcM/z/lbR7Cq
rI9G7aziHc+PXzOya4VRbXLnwS2PnghoyXuuw1aiduu2tW1AQj5kyTvuAhuzQPPge8xM4PqTzm5b
6le8MmQm3/K0SlJV3/L7tg8edPicQco1cyCK0AkUG9d7p5jVvANvlXBiSZeFxcUumMbaz4tPaoFe
jdOy7li8tE8ueXUqnWKAGURc1g3is1wddfrMJKMLC8/FTVMxFUxwRfPCnKQQg+63Rpq2tNyks0ap
5bS3avped1unuwQAdcgg+QQR5AtRCg3FQTGOwOTG6kLw4OQWtMgXHmmudkajCdoDdyeSaJMtI/Wa
7Y+x+tEFjOm/VooFAAxyziriq5vY1wcHtBVQWzlE9d6z3ytwQ4qg0+pLvbq5lgsavmRXDIZoDU4e
Jez7LmhDAkmVrE3rBxUMLyPT6dSCNVsK2rOLGXg1ctlSp097SK2vyBHDXK4UQoTFsJy1bObzUYmG
iPErWRowzOVxXF//Wm/y45pI0Vs0W4IHtT8RSthimLdd/5ZzJS4DF+TZLFMXruZfg5+doKJd6B1n
Sj0MuHq7F7AHopIOloafs5vm00qTC6+N5bIwmoGVEPHKgEiImj2PFpoZs5/oX6tY8uRqq+M284Ka
rI4eBmPnKOJedWAdHRK4tZY9LGSRszHJIr+36RMLl5XJ5ZGYoxo4RU5YgKFJIOgPBeNTrTpQxlDw
lUgLaeQ78TZqTAhsC+1jZS4DRPBN1pDWp703vckzKcn8KCcLD0AsRAhqoVclqlWusjG0VhEqkEIw
SjuF2d6L22e9OhiLoVFsw2lotC2mswxnqX7lSWj0sjbHyCEMHuzxUAh2PiyF/iBuRs4HoQhL7D56
1IFtFt379e07xZ+JyxsIgyISKQeLY0scoU8t11SXLTtPPDwroNcFx1hCavcFiDB9Cdf9VYG61Beu
oY9POvm5X5YUG/3Tkgzf3Mq0/QhDNG1djhe7fKFEujGgsgKgooK4OYdwUz3PpJ2b4ycMFa+9NP1R
km8Nf9NTFHUZqSXhye+fQuWlDmCqOu9d9dswtiZcsg70G3xbNwB5ouw997WHdm7eKOaj+yMSPPV+
Zee7Rn0qRxrm/ikBrkz8Y8rvBscKXq6UP6uAnoL2UgDuGvJvLhNdu3EfUG6wICik9cmHDsXVwQAl
UWARB29qe+xzquFdDw4rXvcSCrTutxLtmDBfsEKbCTq8QUpb1TFRhPxg1316g03ua53iSyEkVDI/
vLiQ2R3P7E15SfN5rq/G0QSYqNqa/qcFmuyGqhk3bvjgj8+Ocw6Mn2N6siQUCrYpapKjdBgA7HvS
OtZCUFgvzvjDLB/6+GR7PxVQA10jI6CwTbSNnuItvU+tn4UtmpChFd8VygFRqwhvEAPcW/4kV1tn
PCrutwHgbsx7lpFbU/O7Vjv6fDYDzR57fOSZ0PD4W2KrVsZ7UYB69vqN7j7H/m84XQrErP/mkHx6
CZMgpciqaXm5w/t2bkyiAphpun/kLQPMyd+KCUOo2SysOZMvfXnxk7sLpVQMlvip4mC2yS0RH8se
YGtcL6a0AjuA3ImypMU7u7E+/dBJJArHMWcUyg8V9FPQC+5uQH4VDlIYLlQNcyvpoHhkzDJVjQbI
1yBg64nf9z23GRuJoXTRHVR7xyqLQ6WlhSbvUcuAoOUJF1pfb4WCmnThyCrGCn+O619s5uZExfff
v2jy7vrA9avUJ8FlvsrGppJhg3T09P8vBeDSr5okta5i+KnZ8qtG+8C1SSAas3XkbaWl9Hlpoen9
QIcpHXS+E3UMHwlxK3KBsjssXsUzafqX1ze5FXo5l/XE4fXVlK4eDbd0NbRHvhWbokoOWrZUDs1+
L4xBbdnSQV9rk18m60GaGiULygJrIhm7f0TzANmk+Hh9a8y9RASWdRXKs8PoffK1MPsIRqyJwgda
y/54oejCfUdOkdBfWEgXm+yPu/XTSpMfNTZtPjTdIIb8CCIF3E1o4+177TWrvw3lfVNCpop34/DN
z2EeejSUD727T71HDbpWLj0EOapj6kuJiW/2iABz0N326k+a5qheZUy7G28LBLyB2zTm2xyArlpR
MW7V9AhaSDL3kv1NgcPlVGcZaIWU/DcXnyOgTTSl6NqJF/3p4rOksnU0m5+HyFuUrtmTYCaS6MSG
vP7F9JnEECTrv1ea5PVRn1WD49ICzgc8YwnvlnseJZRWqn1Gg95BXCIwzngqbhhWhPT7RP5gQq6o
zpVnbCmnLSleDaWLeEgDsv8tAxzpG8l+ZDoqpn2xT8+IlnuroswPBgS9YAceGGUow42+fi9Ibzhq
Mmhsh/8VNfquYXKarGrvd4sZd7QQvmYzQbCs/zoPkwMoN27OsIbzQPCim9Zohyax0Ib4yECrZsU3
LZYk/GfPoA77AcliQ2NK9fV7Do2PYnDCmmT/3AJIUKr+nlSGwve/uwg+rTU5hDaNGtcDGfeQN1u/
OcKwN50Tae7iQnOtSdJ4qkFbpGjqtHOqSAWwvJSigkoNix0pOYobTjnoI3qfa52GXE6WT1yzF2Eq
c+cfRLSAyBJrwDJ+faGjG6SNXKZcQvQyRI+dstR1tK2p5vvKfu5i884Ix3XT8I2hoA3CHKJd2Elz
0e7TM0xrqsRxxtG0Mq728milB5EqsZE7Hsb6b/IVw7BMGhiqIc7r15/rel1Uk7n6JGYnakZqfNEN
pFpcHDDPXU+Gqci0ExyS7mm+kpR+nw6F6VMBHG2OLi0kEm8rOqoFjVcW/T9so7nqFASVrDq2oZuW
o02SJK1LdMdqCUIJVF4q09p5t4RICF0sGlMqL5YpA7l0hKSDa56AFN+AtkMfYZuQm1PSdjb9zwZ2
XdK+uDEWh8Rk7y1g3DTCkRIVpumeUyXCGGiELmGtGclY0XtXnvlw7FiD/8GKoXY5QlL4ODBaZbBt
gnOu4Y4cxcgwC+ndyD0yEQdpJDcG/dSxwzpsVzyb7mb2LrqNEQS9qrT3pnSJ9KOIqSaAvxxBTj24
iN9j1QhnMVHRMu97hbV5rsP/J6yq3kliGkNXktqGDWX0iDYG6NucIveYbNryLMtvVf6awMmlfWhU
/kbEZw4clzpwM7k/cePyjqqsXbk8bzyOMF75L/JX8XZkeMBud0zgitt0N8IOBTZVaDpcdDrrsg7t
V7kdocCh/j6sEn2tlPcQdHtnhKDJDBIFxuyp1v1bHsMSVmFWtU0ZBxQMmVP7EpJZeHsqMxuSd43J
JOwzxhIF4g9JgEIemFeVZlucYmAPTyXDCvS3at478MFRHJCMEX8VtJTq8r5DosWHX4iNcTw8R+54
Y2J3I2FkE2ES4qnHRh3XJh9iKLaJ+qs1oaV2f1tSeJfw55pZbYbiXe1QB5TPVp8faICmSAKMDGmG
HnYTzvVue+Sme0y5brCeW9sdaPUOCW84xBAdJP0QwU00gH/XMjRLJHm7Q1Odu06jj3cPqgCXrAfA
SN0LWjbSN7as15zgmmT693j4EeXPKZxICeapaLCI9067I/VAwOIGIV4ZiH6vOkm0/bk9hwB8ky3f
m1y0FZKJYshPLDWj9xabZzFXzHL0oGooZnvggWsP4LKUoVf0Inq8MiJi4oOnsHEKxqXs5o5ZCGF/
xJMySzk4TPcbC0SVenHNZ08Dfi7vfP3Or76F8CvqdUKLMkTlopBee2hfDJZ01GpsoMjVOer2vnx2
dWOFI8R9MqJWWEB4N2D1B/YhtI4CHIJ8WWV+k5hmMhAKY2WdFSO6TlDChRbxcMqaYY+gxq6xoUYJ
hTUYWd2xod8gzo2fc/2DHTI5OI5nbTh9o4kZUnMw8qOI6IBd7nMALgb/QczO7ep38a9uvk3ifW75
txFvRRwycdIN58RJCSCkuVAapODerJ+5cuW8wR4TeyUkIKRbPY3WAZp+JjAl/o4UNfnqxNC1QqDE
hvVGdlOZRwYbBeuIg8JxlFhoBLLbN3uTnximopeeF3tmIUor9KSxmhESkHCSE75rhiT1FiBYlG65
FTH1PXAyfVVek8yJz0BbgDMPoYNkw0vfQwKUD3C57gf8H05xCWaeGfeAHbW9kvItlY+Yf7XwpEM9
3SV9/RC2ghcnPasI6uR6viPgyCE6fvWeEeeTOfxib6XRg4daTaeUt+pAI5p9zq9CH33vBe9q2G1A
EaP1jZZmY9wEI7IIRynxT1nubQtBjvVdNOqdbwJSIaNNWG5T2OqpdXacZDUgozd65i9Z27Y1kOuK
RhEAIVAWbnMAwv5dtZ5LuvnJoGwrH0my7szwow7jO3qNHsczlCRsJCBVhq+5nxEh/NsGeoSpXARi
AwiPhMhcEUbsRcZs0q+Ig2FFCMkAdAIZozlQS5JzjqmNiswvhIdT6NtMZBl0FAe+jBSoD3ESP/Aq
aLEOEkGuhXN8buHCe/KZN8C7Ei9+6C8yNSVE5JH832SgppjFRvVg6xbmvZ2/1/rZxa4F/aIO+1M0
GCAySliM7LtmG9MzMFu4X+NKLYyNXL0Jr0Ghn8ZYIyhRKZRgfyIjg7JZjXDDyLfIFe4ghusO4JsK
UA5lkmg9WAwHPn5ZgfrRPuXK8JLhTvKRKw/XYOzrPLkfUfpi48muf1fma/AsdBhvGyRXInT76Jjk
iIX0EdB9bZMTDiqbpo18xx9wrK361WbciGI1DPd9UIHKZ9fJZz0+q0R6b4DIgngYuYVSgV2DYEmg
rkjYg9csxdjSvoDpw8txDUrMiSB7MnL23rwsXKsIDlUpMA50JSlfaUBwDvPmrvK/g7Ah+cOYQwnf
Qw5qPzS7Ag5hVciHGuFaTp7ZMeBP1g3uRYArDB/PLxTJzVWWVc9K12zATXS2eRvTnmdo1gq2an+o
0TYJ0e8tIKF05rkYLmgrKUTDXGxgXq6HGCRvKhh71BmwTCj0xwGNiX40buk0a+xVprCAe1s0UwrY
9P6jJLBQ9b5HtYo+/sp/qVw069kb5wa6T608ZZgWSAqO0sqag7MxZcoj4i5/HaQRNjegFOnjSi5u
xRyrQsIXyy7xhBH3cNpZd6ga9Uq80730JVeOIkGGEG2r7wUMcuyoCmCtDXsnAb9EKwArG2l808hY
eNVxG27EXcLAUgaJF2kIBcHIsjQDp2GiYr5n7IUaBko35Xqkzew1vGVcVEGmBtWBkFdF46owtF2l
ncS0wccFgVZUHF3Ee7FpZBI+GvjvlAohtNC4OjsqEnHuMS/lc8Ik06cLg9IU6aC4ekCdighlGMyp
xxe13cnyQfWUlZWfIAmSmkXoSt4HxWtRZTvCnuYgMOCcRDNVZBygr0iZKqQe3MG6TToc3ZBHr4kf
4nHE3hMREnRW7gRb0GEQkx1kAkLeJKVnFiNy6SAqzOQyQkus2o65twnrU+GdbARDlSwR9WqaVw+e
eQfChRBAlyrBrdl7NZlEOuUlakiSEJ30uDe8xLrprUtvgSWACMgwXyDMOq9bMcUX6Ejwqi5/7wd2
rEy2fp2dxLYK9PKJEsdJdt2hsMNVlIEBadWNZSZbA8HoTjR2LE5V7wlQzZ1CntnZf4PqClGU5keb
v8lljfE8fO/GFRp+1ptfbZR4PSJzV9+WuGdGzk2HyAHS6+gO80ktFDch1zDg49dAOVU4u2Hy1srS
OnEaIaOtdH/HmrltrGrjgeOpyJQjzXgWWD8JcKrYHDhH30TmQU4OamUiOITfnsxmGnAW0A70LAHe
4fN3ROEKMSbjbgyfSgmLCZLRhHsNt7sWv8/RAhhKCONeb+I3fhPTXA9G9RCf6salbYAFTfKrI4tl
l4thQXQRFze6oh13Gfcxx1UA/tLkiL9xcZZ9bk7uGvtgMIXC1UZB2LMoyS+TY+yj1UP0aoJHEawU
0H7GkG7i8lvKNcF1TDDXEQ2p+rfwt/YjyE3E1PRdSDRnquT3Fkf1DNKV+LsRMZPQWTrhk6rqG6N+
VaxuJeCu9AKk9jXH2UTS0fzVuget6m/IIEFlElbFuWzaCwUtpx2/i00oPUfmZejTtUgV0u4kHMnT
wbvDy/IGy3KEUBh3gwfhU9FSQfxdL6Nv1pBwr8YHO6Oa4T+KkSTvT2BE6AlEsXfKSnhz4UUJVGxw
TtzjInxYNWK5vJyhh4194h4D58ofdQboR0J/sSdYEeFbxKO+P0bjJkVHUKAcwbTdZFzbEV+KUCY2
cIdUmyDD8OhSKzKwi6ucarX7AUxWHdWtC/d+6JNnC/O+KMRL5KZFThE5oPreD755aH2X0TMPDq4j
tQKy1mCXIRbO0+Qy4l/9MTbi7+b4gJ0tboLfy1ON0w4ljxLggNJKj0aJR4wP9gAaZLEF0ySQcEOb
bbRgHzT3+DWOmAr4WN3tcZAgZhr1puuede8hQN44fjc67KINVBpwXyoPUvYgcmIO9IiIIyDYgNhs
M5FJvX5Vk/hlDN6t7omgxAZsY/8g4qWAYAikjAYguOmeMx1V5BTdqeCR6BKaF/a/wLEQ3n6JbNN2
szWNdDY4s1qwaGGqbSW3fSA9o3lLlBeVIRdlRMaf8nNbZBx8iHsCaUHyV5bjTQpLoQ7xSkELXkN/
4pUNGdTJi6hCNF3CcgQZZ/uZ/KcjG+NRxTmlzSoEPaVGvm3GciuuXbDAJjaoQNkHfysS4tQ2dmGM
GGzyViIb0IeYOUrgwgDq4beNVCYZR3PQSC89XHvr4I3pQCP/bAzUBGSsHSoyg72E1jhjpmRtI0TN
bZvbF+fJKHcUo1hrPYoSnGs9yt99mLBWWW1IJHFIFDHFTV/ZjtTpTtIjzY13ACsC7I+it+RXbr8V
TJBsMkRty0SZfFlgsLljYAPa+F9le25zVDIxqQTRluDTxDFEMj+2UJ3L3xUUZUJMXxB5MTusHBA9
Kq3HQv+rtMoNH0fcgWGyTSjq0rOAF4luM3tcjk8ivudednuHnTcSTfhlIYuK9g38RKlQ9y2BF183
KhlrK4bilLaqQaxhj412eiiHfexfrjdbZxtmn/sckxlNFQdupqb0OdyPBqCoWMhUQ65Q2o8cR74/
125TH0TcXlh7rtHL/N9iuqkKa+JJj6WqMq+UWxDGguNJWhZ2e6O9DXWwXFwiJEvcsP8Ywyv90XR3
ND8WnmAGSEuX599PMPn1bh7bmmLDkmioBYpXihrOGsGVgoBEjE4jitwL7e3ZZq/KJrFgyyDDqk5+
NeBJTy4C3jiUarY5awq8sWoBxsOVOUJStL8p42DhZc+1ez+vOvmlBZvIrQpWpYtO4acZYmolypL8
loh3/bUurTVpLWteZuFYzFoif4H4gG4ltrYk5OVWzcub64spcz3Pz79s0lxOa7WXDI1dJJguVUvo
wr/IVM5c+8q9W4DcwFrDqBXqlmPjOfhL7GjzK7CV6h490PeFx5ndUmDLEKfANRLi2te+KJRq1c0C
QdbjigTLQudZVHkov3VEze5UMzJceuHq7DtQwZPg72kBJxV//mk4EylNI2UN1GmRFLN/e+51Lr+S
lz725Q0fHIDJ0J2iRyU9+mClAVUb2lbktR1ZmoPWffsz0dNNyOQf+J2mQMahEGUY4Lm/RPPi+lta
et5JrzzVmg554oRhkkytfqiTA6kwN6doil9faX57iCkjoiECSDFBVQ3hGPR+Au13aFd6+dyiP8/U
x9i6lxrb55Sb2KjGO6KNGBqRjtTYkiQP2rBF5fr6o8z9aA24k8CsoaYxRUPSiXHSFKTTAy0xOlnC
qQphs+4YN0shRuyx6SgSfWSVFrXsAMKbbAfbkYrBqcGriw4BY4h8QDfwlS6iq104BeTF4sPS5iIR
uP4b57iJhEyN+YspXvZ0ABMWg6ZlIeR3tfxLQyc9iiNMVu6V+hSg7ieVGFF1sBVvC/k5H5HjKfC3
8HapjGVjshDyZnv48CSZ+jI1UPWPQeOnU1FUVQEz0QKDiPKe6Ob17HeNi4Q8OEAweVSfbSw7aJuY
PdV18Vz79KNE/Xr9pcwNMDQUa+gKG6rxB13D74j3SepQq+LVFqCPc2CcTxUmmzulPy2G3zmEuk2q
ymAdAQKgnpMbxix8ZomVGTz47sGsX6OOYIBFYPCa4HLX0xJzL23+TBJNIU5MptWULk3D54jSX55B
bNFP7z7Vg6DuTd49vU5yGboviXruwc3QqeXaoQMjSpfFSDj7qoUpObQJ0HXTM9Y6dR/0lh084Hti
4UPFuMWh/fuTSpW+TtCpC5929kwjSG6D0nK0P+aNIaztQBugI3gQAUrpPkkpPi4jctL5j+ubaDZT
40DphulAKpTlyT2X1bLmtDZwVzKlUV6p4xate5GlieQ/3AsGJFQyuu3974WVxX09DScGgmwaW8om
qkxW1oe4U0udEMoIoELunaKQmsCR2To0/yJREMCmTI5uXv0UKW60KGtgz31XG80nJqskTbI5iWiS
lnRtoAW8Z5qgTd6v8S4Nc5rKxm1QlbdNQaYo703K2Fh9d5F+pxhIO4k6TDlKdJCk2sTYD3Db8EJ7
WI8ZfYBqE/1hM3kj5zOoISpUdQX7wR/HbT7at1qG8j8XoShHYkYJiE9CscnVPQl9VyDEpBRbj/lE
CW3MTy9Rjj5g9J6Z2PkpDp/hOQ57TE55wijbSLV249U/DbLMINbuFT+4z3DuQIlMBUwXN38lKFYn
lOYmbKyw+UvL/wYEOzLuMBJNSGZzRNEm7GAqKlhxBvhLjHl/m6m/ZIrKEn+1Fl/a/s4FFiGacq1z
SdEgUxQER8mmNdqZukvBbOUL9N/Zkw58iCkwgEiRg3w96fySXJUSCx8g5A/oTPK4kpD+al4Jca12
yCxl0/d7WVugkM2G988Liz3zKcT4efjPhfXilaGOq54dwByMH+msUTZ06sViBkMTF5qW00V3GMxf
Pxizm/Lfv3zKI/QMrRuk4R+DaXrsvVA0Sfchi6IySnG5XK/MZdYcAlRlTNVWFH0ydFddpfbdXPEF
ipPckqEaehD0Jeilk8Gwj5vwklVnmnS0b8JUBhD77jbvWnCBenH9x89Fvs+PMjmRZSgXjheq/j8x
d//QpeBCQVX/+kKzGdznlSYbzNFjI4gNDaRBvResEZX5gQgDiiTMxpBLxTsAN9mVoSDKmR/GMHnQ
+UcGHwMOaaMLipgBw/WHmqPo2bbuEItNGIq6NfkSmWdYwVgDf9AY1/Z1hQMQQGbFWzXg9FD5zFwU
b/X+IBrSFjpFUX6gOUQ/rjQ7JkrtOuy6DebQRKwW41aBl+biQElDjGSvP+sc0B+xPrIywJ6GqBG+
HpSsjx25kA2eFc9CV02/CbRCpJHi66feY7JLi4iEMCF0h0Vyb4N0Guwl35H5z/jpKSa3iFdBJ24z
PmMOTDxFlhJrTevZpdcU97+VlvkoKCe0rvtTAKOyxWfRyl4k+adoKLXpy/V3MnuQCFhwGPmIYKy/
vhJQIwP2sTyM0DXzqblPtNeoQZg80Wu4vtbsSfm01iQdc9UmaTRD9x/gfaFpRRJE51mLt6ATri80
m/iReP/rV02SLmKzxF1DQKIxBqDrAxSiI91L24+kEy0gCl+yXcZDFSjjGEtU0W0VQ7frD/Kx+6cZ
A2pHqHiJ9FP7qBI+hWavYVBVlx2vNxdBCgGfXWRIN1r7XsraS+J/q6znMXoDWKH0xYob2aU46FHn
xhAKyWpk3+1a2SbdW4aRW4hyQU0DMBzGO12jWd6rj3VggANiFzsrlSGicZuFz7oYrAmYSf/sYpui
jSG97OouhheNUiOXUajLm8C8pECGBCu687elMLJLzzoeRKX2fVCKew8b80Jh2pDKL+AbNK2+FzJh
tYScbvzimzQ3E/ug2Ngexc2zyzVMy8/CP6ZH/IXB2L4xixcr2xjjKUT7oI2SvSOcdlv7JqU7e/09
z0Iloa9wtKlugExOMKdhIIdZVcncB4zWAq3HypY2kp7iT5TehaCHkAcB2Ujzgykjt5K5EoRVgYJo
nV0XmieXq8LZVDRpE495kB4oT6SwOrCTWOp3diGtxezqwUaXDrTNHXy4MSweknbrJ85tNv5unHxl
2BkOLhhMBdoPj5gsJo5jimlWL5oI8o4WYmerT9d/+txeR4USzisUXMuBRfP1BNt9mTtxnH/cP7F3
Tmpvw95aoQGOJcMTMyPa0ZS79MeVzF2D/2Em+x8/gkBP0rmkzAIAZ04OdtLqZiO5JgU9EIfsLMyU
Od8Ul0oJzP2AI7Vn7+rsvYA1MdZnYzxyhpaCu7hovh61rw8xOfNJk8Pl1A1qfXnveC/0vYVGEQwV
oWlWyaLq99itBiL1ILdoCOn6yQUxMFCILbwPEcGvPcrkntFyW5JRQ/mgMPBKQDwi4XxymncTkByS
pRCVN6VyEFJEFdDbES6u0IlZeArx1q89xeSecZzULkddo6ONU0UXCH4DLYdGec/KIz14FZRKx2Bj
EUU/IysBpYsaRbXofAgM6NcdqZh1F+ijHD60dXfTmI99LFzOniDfJNFjMmxtdLVphwDk/p7jcVo/
+tFL3GxiYHtB9ezod056p8vP6In0brWyxm0PKKh/t/w7LQ02PhYCCjPShbc1980I0SQFlFd8ncnb
Kv1YoSkFrBs7TCxOsDvxtbXUPuKkibh0LK07Y02PRut2uX/X2JuF5f9MoXlnn5afBDBDSVpZH4Hn
pypqJyZqKsYhAacWj39XVFbubZS+tphI/XDvUqpdazjG+VvhPuJzLx97/9vC4/zZvBWPY0BXpnlg
a1MtUh/A7KBrSBkhIKTomA41W3A2PdtFcDziM+oroMEWFp39BCotbCS9HIO+8dd9AxkXXL0jFLRk
xt97FQ69EJsBYmMDfGcizSiCc1vi2SXQJkm6qv3XhWeY/eGfnmGyDcKwMkFo8wz4+XKnFvFjYj6L
fMhl8EP4Pjb1+8KSf6ZgvGuKRllIJMEBFYHtU47QByEIxIIlpe5HaZ08Td7lNjolhx6kh7az/VfD
Y1RunZJYWBuXyrFRnt3sKeo3hf4fV3LiWdCgReRN6KpMfr5ZWyBxDYRbQYVQSprj0RPwW967j59B
vi/MhY8+++M1mnMAmmnUThkwQxGMdj4iD0UDXAeHB5VDCPsAiGWI/Z8Ti/l1VI0so0P0/ZBR+PSm
TU/P7Dyj284wlf6jF4E9uUVZF33IfIm98SH9PQ2/nxeb1IV+GHaq5DKKSPtHL1PWPiZ9EkPfWCbT
yPGdDo5wej2giXbwaio4FKFe1JjerThlVfyW9s2G6bXGZSouigET9AFEgSRb/1Xs+fRaJhlEqDsx
gBFeC37IdnHr5IfGQY/hCTQRhmdagVocPuruHkfDDL1BvEGAxPngXOSV5W3idr1wIMRN/cebY04h
ShJdbMWvB8KsuqYuIuYDmoqL8db0u1vsH4x0N9KcDu9kB7/owxivSUuvryz+4j8XNqnNgLqDURIP
9ml/aJbvFplGz949NY/2c/C9X5gKLC0wiXB5rGk5P43hI2apYDaNbagCpj1d/xl/1llsc6qf//0Z
k0Nsx2MZx55YBQswmLnItf/OvPt+qbe99Gsmd5Zq6DWNGF5X9uId9adyP/66/kNmL8VPP2SyEfKo
y+JC/BC6el4LBm+d3+e4XFyAzLX5Qgaw9NYm5zXOPMUzUxaD15WpWwR6KQl8ZYew5v/vV02Om601
TWKjvSj0d3PE54SkaHQLMEOjlAB8A/zz+oLiO1zb1pN8zEqtyMhlFmylAzyD0TsuDvMXXt5U5a8E
+NWkIUtE8Q6L1Dp+Cvu/TRzUYm2hzbq00qTW6GrZCUyFlUz0LdI1cEAS6taH27NQ1czeTIB4TEvX
SUmmAzxEQgJLbYKP/RA0b2Ozp81NAh2hPesvbImZ3jFHlhtXtxhXOhCSv0aeMSmAfpQMyy0NHxoo
JFudBl+MfZJ8SIyHbLjUwx45gesbY/ZdIrpiMxBm5em0PFEqQ/FsoX0O1B5Ydr4VdLR8DfLn+kIf
lsLTLSgSSaIqrUL9ozP3KbJKsWpGWVWSVrl4PIE9A8YDzxB6iXYpMTjPuuQmMIFmd7QCa0ETE7LY
vaU81xRIAQg1E5Nk2T4UqbFzmlNfvSSNmB5qbb/Ja0BZWCK4ifRYOltPkrdC8pl5OmqZSkEb0t9b
bQKFP6TXo1zcQmEI5uyMQH/o0GQFt49Ppuv9FaP0BlYvGqwDbSmhiUqNyFQJYDMmF/iMV5eo/RaA
DWby0ZfpSlT4rmjS4AOvQC6oMWKnv/LPytItrF0lMMMuynPGU5I4NxrTVspfUe0hpnZru4D4UsPC
lcE8hdCPUormok9Ri71NcNCr0+QGdnWJMD62QHfXP8rMII1PgnOJ0EbFL8WYbLq2bTzERonfWv+t
jdGLx4TNvDFcMm7A2q8Bdj6wUyoAizg+/T/XnsSkVksT7l+JsaizF8Sv1DzJ1rOBWq1aQ5XZirqY
sbDJu6ZlsbD43L7/9MOn0cqW7EpGvvqjPo9AQVt0reM9auStvrXdj4TMBxIIDhwwKQAZpCX15s1O
HlOynuvPMnfFcfyQC2ZYS+I96b+GdhGNeegRmy2ch4U2Pg0TaiwA5ll6JuO+vhyKMjOXwecFJ/Gz
khyUNEw+eqxZh7H/JkYCVft3gIS0ncMpkvARpM8XKq9CFd5yd+4YHRKsN3H5KxOiu7wR/0iJFjXv
dIx1TpvMLNCgpU4M9hzpKcBxoKaznnovVW+voA5hbddsGl3HXmqPPDV6C1KM7nAooz1qrgyp2nT2
KmQKWK+rYgMRyvbv2kCYBZjFK4ly0t+p5WNVbRLQ2cJMb1MHLz9j9ca+81rs7baSv3M7b92XP+VE
aKKMu8g7a9Cck0650St8qjHLk74xBQVs/IrwKYSm9A5VwUqSN/nP2Lnh1h/ttcvmb7f5/3B2XruN
Y2m7viICzOGUoqhoyTmdEE7FnDOvfj/0DDC2bFjYP9DdKJTdWOTiCl94g5ns/O4m7+9182BJkVti
m5pPwYHWqhjftrr5LAJUtSIsBArD7kHEmwBy8+ZpxCFdzItFoW6z+l4cJkylCxcwoWvZ2aLFiK+q
S3Rgghd5aO1wrFwJlbpe1jeW2C1xEAqzCoCvv4kRrk5WZQ6SuNqK6SIWtjHkS6O+SjUo7pMK0Be+
Dgw7xH1VCJk+6sIdpQsdqmB4mGh3lgp4ewq3NYqI0bVBP6oZbxKJptijAGusjRDre0i0bIk6r60G
j4OPeWRy0Hxc/LDg6tPLUAdTLdtj+NR6O616HKxN0t1E6rvnP3nCpYbzd/UUBK8VuC5asmmwHLt7
sxfo93BgjvbYGPi13JYwB4wGbHR96dUoe0lrc7iV41XPp5Yj1sc7ePFFIv3z1eOM5C078n4wV9pN
GEUrgkBb9pHGFNVtRIo078ycPKpvlKsydRVxH4lXxYCLsgWzArwg0AFIBs8lIpB9dwXIEOQ6roVs
7zKx4DBM5TIab2Y6K1m545cGNnXmDqGTT8LyaNb3BEmj8GzESCpDn6CJ3Bvw/cr6Mg5ukznxUV9m
k5IYVxmumrLC9GsDd1F5SuVDzLEt0H+UENF1AXyo2kXrOUKEsg/clZkOql/kyi1O1G29CFHOpwMk
r7J3QZ49U1sHuZmVb8iOvxOsGYBN712S9gF/xr4OKaLRjK5w7NQ9DMCxAWvFdjeFcM8Mk2oABFFl
WlU4lnf6My1YAa1Dmh+LaFLsRn2aYW61ecc1qnNlWoD/tCs9yZwMc4T8hVtShdfRkBub2CiS41lW
t0JtmtrFYjCVlQ+Bi8I3uvPHUoqWgieuJrB8SA/RidxWM9hAaNy6ocDJdW4UKDYMtVMAeE5rb5Fy
l/ReeVWb0Rpa1GKMgGTjIip8lPN1k/5Dmc/p/Xw1K8j36giV7YbRmgpwIp9cqYBv8ypthJBy/0r5
NIKWNiORg0dVyS8TmnWhdN95dNMkXFdT87M0L8FQ89oMs/TIIbXDYBOruvCxqkObpeILNprZRbQY
cme4HoEUYAQCnxivt8Kpp3d9fB+6C75ijcZC4NRboGKy6Kjacqhfun4zzqeGP9qqfEkviTr3XKXq
dgFl5Uq/Qito0RUry1pC2w28XRx8dLV4G5bJQ5JDIKxRM0N3uYWn+VlkaY4mDUgNc3nEjTQsiEyt
WAXWuIr0nnpU41Sa9ZaIC73wto2wLtGfSnw0zcdLpcwRruGIg3Fd8PFV2v8JcGwEUOMrI2ChmZBV
NXrB8p3c+46AWa1YRpu+cqMqIDh5bjlcKyR/LYjOAp3XuUrBYS1C1crBkxS7ASab0eL/hRTYZqQG
BQFR30BksyCDQF4Az+a7XXLNkk0psXvjuiudMNqEzd4cj+pzoi1Kyy2rrVlki0rcQlql1UqklMW7
QXJNvIaRcn5AXzPAHLJYAwnM+sYlPMgBg4wPgOOJEYD89FK8VeAuR0K4+vty/Kz//IhSWeP63ErR
we59j8IDudDCTOUynsUhFQXSnG+X0tV8iU1tCZgU8+LgZa7RWJyqcg6t4R4lbwRIZjpR0k74rYrb
UdPYF05wKDTRSYydNaCU56H3XQVngodf4xj8lZAP1kkdtPnnX6Jq8kWzqVLwdA3mi+HS87cURuSS
T3tmZuYX/zkx/xvoZGIUPxoNqWWg/yglfTorfLZPsxiEzVmjgN8KQKYmzxmJQhXjND7TfKtJoUmF
e0FwZBn/o0XZL31CAoO+PNHKFnP2uyI+V3eaQ58fb/ll2JPQqIUam44BmDlMMKVq09zUiotxco/d
tH7dga/YYWXx95L7BQRPDP5lzJOSk5zoqda3wANNyD/5zo9mR2kAVD6xDR6VMfgJ5+8hP3H1f73m
HCF+WTWJVxaNOPIxrXqVp7sE/TYhe665pKXuX5Jt4HBQ+8g/1Um0ferXi77eWIqbxY48qBule86C
f5DA/36sXwNh1C1mZVigbeLJRNTUX7KiQbCk5N6YpXlTivwhqcidUU2LueD/93i/7p0v453MQuyB
NFHhR81LmlyDy49yD9WXs3tH+pSB/jnh/3u1k3qcNgZiHyl84+KtHRywMAE87YC0Fkie55respQR
PYA+hucDSenS45ojYcCTdqAh9pbdztoSSU1nmrP8JTM2EOj4HPVLr65laFdY/bjytJ606w4at/Yh
cCQN8VMlL/HLnX15ZZygD2TbiyjI1rn1IMkZagydK+YW+sfmrBsdGRc5aj8F0YsoyE7tx1sLI4Iu
3qfwOUMfozz5rgtWiDlpQu8a0RU2TktTGzbaIC5Sf29294QmeI3WbittLSV3NLlZTlhZV9azD/AC
LuksKTnAcCsiGYveGNYdYhv9dsRRYb6+R8VcEa2LySZDoqLAlSD34QfiXSjQjOH3YQ0Ukbkcg/hR
IjbVcN0piMFnO8O5ZSAo6uXUCasRZfSZGOrxMop2C8GvxAM3t6794KUkQC/rwu4hzfWR+mxW/a1a
XxDYx4X3COyo86M3aPobQwguylB5lHPFKdorHykFE/BwqBjrhoKFDCWxaUR76LnXfId0DYZb05hn
Dt5fIEvz+WDps/g5GizqSQlUr4uiU0qVbUEYZaHZNI4rQBzzRBZb+lIWLDacusi8wlw7DyP+tEf7
sXZ1hIRkHf+MH7qgiEhIUC3YlnOxEsKAMZPzRHSbY83Gpm7miVr0DGRP2IUiZCXTRFYfZYr/GJIU
zaUc4uUMrYmbSQX98vcm/vVe+vJ0JzurQLVVD1SeTqiX7CsqgVQPQDq0+jMMuL/H+q2Kyn1E6wjo
mPIDyuPVQzkKc5dEQ3nMAtk7xi/CeA7k91tN3QRbjEwbQbNonNxBphoJAF8ZxRuXVAH5yJRrTev2
73f59fD7MsrJYavmRaNqHaNw+M0smWJrNluIf9ZZJNav5QaQOSzd2TjqVB3JbKbIVzQg0+CsJuWf
Lq7m+4aq7X+Wr2zcEcnH2h6xg/+DLjKwGPE/MIS5zHWyOsy8lvuyIYxAdojznWoqQbpYbb3izNL4
BYPzdSTEnr9fqYXfpFI6MVLc4lOOhq+C9c8sfCIOV7SvycS8Sp1rOuT0M9/BnFkPMA7+/7/q/94X
PM73p7CEAGC8RPwClm/u34ZbRFm9+I5T7e+Bftt2Xweal9eXCCLQ9FGBrom4GEU68cL8BNqywSHt
nR3r19L418FOYk9DrS2AXLwVrkpUyBTMeCBBg1KEiE4KqyfPWQ5q65w5yi8EnhlUBS4cQoOIMNzJ
TszktPK0OUAQOskxGwV9LwuK4GvfvaQMSI2gC1C2MvCDSf9NyrPXpvfIAJbkYDOs6O8Z/8WmdH6a
OTfBURVOy8nTTHmYV3U+r+XsfoQ6ZzbaFTJacn6P99qaPdzC5R8mKB7+y2QKO5CVoxE7XYsWRbSF
k0Ae+/cj/XaGfH2ikzNECapaEJAwmiEi6DnxQVpKmNLl2Zrlr3eQJas473AVmrCqvi83v57KaZQR
GuUMoaU0SAXNdOSi4gBQ+3RIW+0RvQpF7bClwczTowaReHhuCBTxEMayY+FNkT+nQ6V+9Pcs/BpN
W+hFw2WDbmieOoCXnqSkM4h2rzzWoHYDiaIEScPMtJIxnteT1aBdK+UTUDiOvEy9mNNBS0L5KckO
tVfblVA6gsrjXUn9mVXzW0wNgkcEEYnnAKpx3ycu4MLVxllOkSzaokaIit3CBFFD3KAhu5DF3ZJO
6t8T8uuy+N+Yp1wAxajp2uSwc/L+DkFTsHccdWG4nM6hiT9Dn9PQ5MvbmSfLQpaLzhRHHAzMUl7I
9E5rc1e2xcYgEPKEJiA+i9ZWMi67sl4hejUjm7NqpJSkeyhoI4qIIs/U/SPtXXhV46qUfUrcniP4
x/da4gTT2u+BuVJlk0v0Myk3lXl3l4xoUsFiDe8+8YWdcEQliqyBBuuVbzaYUitOJaZLAwZ8TtkI
gVIaTgv/nHPQL54ncKYJzEDPzBmkevL+FI5LRUg4GCvhxegtRyzuwewmqWtlz4aMu0V/KUSLRnMD
A0OjxaB4dlr0C03YVTJtpYOXuYISOujqgO+h5TAH6Wl7TNUbyoLAlWhE3qNqAi5d1K5DDy97wVwO
Yr2glQl09kUXZ3jtsYbLFl1O8k7yQbBz4wzDU4VIm5qOC7+5SOMz546kzifLyYefmYyqNON4OBJP
rp9eDtRyoH677438SoyQ+QmpupT7TNOXZXzjhZvAoLaPY5ilLiT9ZQI6kvAacCBhFsExUHIwoff0
8CR4wEHoCsehVfEac4WUIlf/HgO2Lx6iB0FBy+pOjpdB6ur5bsBlXsVdktdyLdlph9dS/FD6tUEt
TgTC86bSR/AEdW1QLjBWKOrMEXM2PfRGZ0PHCvS1LyGDYjlhkWyrgJo3QnZtlO0L33eKSt2NnbaL
RMMRmltJq9d+PF0rTWb7gWYX3boRrG2loheYopmHyoqoZmszSS7pXRmIPSTENZwynVDs4DnsBdN3
QwTkYlPDt4P87Bq67VzgDfx0HYIhBH1kIYqWkcnw6VbUYieFop7GOWQ6ujY4Icupmp4/HT2pqc9O
yRLQc/jUVLkmpdhKar/nuN4j05KE+raK1o34JEulm+W+WxTj9VitDRyizFKEREam4sf9JlW9G+t5
6O5GUzmqw3RvFTiOhQbla2854Ymss38VX0KLa61Z3a7oqPtjuqpyxycLdUrWfx9YvxySGIFgjzR3
+RE5OIkvmhrroE4vYUqas7gj+nCcE9QCwF5RDjh7Pv7i4su2/TLeyaFsdk0MBJLxynEZk0GV+YHb
C/UD+BCzzXisIkUHYtnaBsbsIDXPpxDPHKpEREEsuu+h+vw9Bb91gmfgtqLoQFBnA6XvFwWUOzP2
y5SjND34zT41dgbptqStsmihtdedf9SJ2umEDuPq76E/1WB/bOb/DX3qz+1NVW4EPWqxmnQfITAS
i+NOQZe/Z//2Yrwuu2FhgAWoYDFwSOXKhxwv6haS6fTcDOWyUenPBu3KnKx9Mh4Va3Zt4ENee3g4
YoVaOBS2vGJt5Xt92LfMXaWzAZHlw2ySqpIWwprEziE6y3b+ZNSfvhpMWJVyFvQaAIffZ7WXkAmS
UmZVE+NVg1qRlj5aA+bMoL8LB6IH0bptds6UYEwwwy1nzHprOdVAN8qGhGQg2JZKy34SaBYIW92K
dsmIei99S8K8uUvTWjg8q45nuVo/wzZioBVNd2OK6HLViFvOTdjtDB2Q8Vn8+8v9FpiTpv7v9U42
TqelSa4VWIaQXqE0X+ZupqzhG44yMpqzn7rWXpnnbHZ/CS9m42eIzdBwVdi/3+dUH8GWA/9BxSA7
zOKw4RLlO51uVq2fu2d+gQLLEEqg2dKYV9XTsFP01bhuU0y16KJi3oP8KBgZsrm+QhY22tJcOR/q
/pL+fxvzJKieukEf9K6GIV/eGkNEnedoaddBeWUYta2Oq7A6YKCFcuNKmnZY92bVQ6RvTdGNpcug
3KvWOqVPgk9enZrwfxTbRJzVaCBJnzsy5ujidHEj4SBLkgh01Do1HTImsy37DLZr0FtuO1506LPR
0vsP71vvkE/znyeISWeT7d/Oa1bdLGMwG2LrJ7l2JfV5UKbNJwtyvl9ZAmU8G3hNUH6Q6j1L4f/k
wJ286myNg10ZWETzB0bDg0bvWWmf7Zs36W3g38a7AKgivgwI17xqr0VG28dOPxA/6y7rayW062v9
XmgIQLnI7PYpep1SWwjc4iGtlzk/rpcQYujk0VNDjaz50FO7UJ3gA6s4iPpqY8uv8CNKzGhQxH9u
VHos8LPPfMJPSsOP9wJupsqapGikld/3Ut74WmXEdbaPQnt6KxNb/ZejeNsveXRE+ul+BJI9vQ6v
Vmq30apXHZSvrst39XV8tcyl/5bjF/asv0K3onRc35ivPPHY2NH8HmcOG+OX3Uj1TQKlxKNiUXRS
zIkIHwwjLTKuTe4BuvgLK7dhY4l32qt0S/ncNx1a6OMVcmdRZ4e0LzuCjvkP3r/yxR0ANyW2f5+9
QTMfjjXimdC8nv378cq8w6uWxWPeyf+wyR7/kSK1CAjOvz5eEzTqPujjxaxci7kOUqMvwVss3FTZ
wryb3prEBYgy/pPeZq5CZXftPL7Io/wbOjqyiKyzSm5bnlO8a4kvX1vZLZEF/SjQJn0wJtu6Q+sL
oRpdcWJ5BqPT91DfCmyIFwq1spc2tGUF4Vp7SS1ct+ASOeZb9sKfNEhuoS2OLj8cxiVIib5eyjWi
AG72L3jpKObfRP+8zF5NBzPAj9epk0Wa2zG/aJECULpXwK88iU+MTeh22/eL7EFJ7Uikr23LN9K9
8aLcjbeeaadPZrqAy+u95hi/1IvxtYuXV6O0SD4MMHT9BjxDhPLyazTHeYvoI0DyjR/ki/L178Xw
WwJAf9Yi+qcqDqRQ/r5wkzTO5JBbcG+tx221j26T2+gyu8W89tLbamtpnV8IB72wuzXyY6v8rtvd
ftDEWOCJ4OYbmQ24aTfVod8MK3VXIBUhXIY3/at5yHd/P+kvZxXUz5kRR4lAET/rhl8KZaKe+8NY
8aBolRN9AyAdXSveQmIRugvhzIX8y9X4bbCT8l8oqqWnaQyGwwdaN+BduIyREZ11Bf9+rZ+3FNot
GnuRAgLiTqdoVVhYel0J8NtAc4JYQ1saud+zRiI/Jw8zT/FT6X42b9dO3ofkIq00cICzLxopDlQx
S7qDz0i2SlReeR9/v9QvtDVGI6YAO0/HBUPC76sq7s3Iiscm3gvZsW1eBSMC92PaFvIs0/AhdQF9
qyMMxjK+RH/dWNeYBdV4SN6oQK+s9MavLvgryqC1v1fxHgb7E24SYaMrgNdWknRmbXFEf7+CafmL
MrtAUWZ1I27Dk5twSlu1jzo9P3rpu2B5dqK/x8V9ENWLoX7KAkBdpBc9cj88eiBbC82PANjc5N1x
0oZ9HqbLqqYRmCJTW+5GC9M3AUAbQqU55CMjjpZ6cR3KynIKcfsuK2IM0mUtWfiB52jDNdVQCpDF
cdagbq3rOnyTEKMMVNEeQT/J9Hyi/B0jiBU+a3YphMwkMi01cYm2LvLHXJK405RFiKGVXGsLuMGE
vvqTUE8LVT/G3T8pOvTeqhNbJxeRI8QjFNEqNROJ9ZZCeJkOsm2tshaByWEdkUBN41HiWsIEJbiJ
KhBsiaubs50XtZB2h/8k2WPktMBslRTbMBREEGhaVDNbFZHfjpRAS5ahBJeX/9d8r6tbOpO2YOSr
cQztIHivk8ilwnEnBB+h3i7CcKQyFB780ltXVusGykKWcttqsHwTsXoLPirlQdUfO/9DcPS+tpEl
XhWDCHRFtiMEw6cgd4tw23boN9QYxkrCouB4z28yVDaFIMSP7iYl9/l7oXPD/7JwyHUtZJg0mejt
5C6VBUFus3jKj5X4IEY3QY8TGsDHYYkSdtuZTk0BYPIRpApSW8GWj4vKx4/TMx+liL8tj7p/TOBR
h+G0CFA8NpLeDrl8opiyxUWvjYtGQLi3fm7SXSy85N5zGiD6r//Lyg+hvLSKvc6pQanMvMyLyzg7
JNoyRkG7p1LitvJSNF3wMh0hsHxQjbc8Pxr4y3uzSFsCOLH4iPEmGMp3Wf5IK9wQloO+lixSQnFB
t7E11yzrrtnkwdorHbPbTji7WZt5rZv2lOzTeIdSDXltlh6sYseVaCB5ikKstxtHHIDvVQ+Ynysh
E6Bf+MqNZT4o1VsktWjb7rJiXzXPSrnT9EvD8+Hnb3NpF3VH0ZIX0nz3DceOcpusniF6fzqBfwnX
Prc7hX/+oQWg66e3npl309AYHE7N4E4mfkc72Xcl0D4BzKzF2K+9bi0Cu62729yjErMaIX7LTocY
yCNNd1+0e2VTatiP7XJ/P40rzV8L4bLzzhRUTkX4fjzoSVxpFUMeKaOfHwX1usRtWHbl4toUUFhe
JAAbDfbwInhtxjXCPr1it9kCIQKOUqW/nrKleYisi6a1Kb0qjTOotmq5Epvm702gnDQm//uQtFNm
8DU05ZMYwhI8o9Y7NT/K4AZ1O9Ru9WExq+EraJknV7GxrBACNVfNUhzcWthMoSsmqAUgQTquZjVo
+JDRuuo2xOXptPaGZbTK/LUmuzUOJCPq/ktMCSv1zHOfZt0/nvtkckPd8BShkPMje0+W3eGhW/eX
OCD4T80cqo6B+3+ZKNr/xtwIk+jjfr8W+66Vchp++bETwVP4nvquNCqNjiDfV6B+LRmTFaleaoZ6
d5EFUHVbkLimbdQiqTnCGi1i2tK4BITYqabrF6VTdNhg96FTDsM6U/SLqW32oMdTuaJwH3m7TB9v
VeV+0L3rPhLXPfnQ3+8kWSex0ucsmpL4qR5kmdanRsuXwKyIIykTKT0dUYmC9agYKwnedU1k6/XX
tQw0W5FxuUKzW39XhXs6CIt49CGdeSs/LZHaeJlCDEiCx2z6mG5H7SozPmpIHRgaASVaF8WjCJvd
MI+FxpWIBUd3gRC6Gpe2CLpVyJ80r1uqFSovXc/ZKm9T66AI2a4pW2Tmn5OkXfYjyHglW8SAgSdT
RgoVQY5iPI59i/dIikvVLWLUQ78bzIYUH/HUHBXHf3TRKRMNmAwEW0tf1jLO5LIzRwKcnHi5KAj4
G2Fut7A92BZ233zk415BqTlZB+KhByEdRu9JePSGeiGSVOkxXuABm1Ex3ck6qACzUj11lERalWOM
xM+lNcbOR1dOjpnHrhxzyadAqR8LkyQC8UMR0yWij6GXFpIIXLDajfg8lOCoAcJ2mMhEeKkbpJjD
jQqYWbrqhstcyWwBMH5AntYaaLZ/KLQwqwcp7GEFFfgZEt2QyFg6wU5xaIynenzU1Y8gwqkjrElH
GlttH0VKNWp4TSy7EEaFBmXkTnzccQJpHL/MIRLZtpSA3kdBxbyycCDw8KUTcXC4jEh31MnlIzmZ
+ugH12p5a5WoS+w9eiExHIkYVepy2Jk6BRk9shPlaBU34nAjoJ02qncFrYaEtE8TyZ6vPZX4Mb6R
xGNetI4M/8K6AdFv+cCNiTCr4rVp7iuEofWSIIcT0sLDTuhfTMLeZNdPu2a6PbML5iPu5EKhaamZ
+H9j04WK1vedHXh93SSZkR79/L5r8ffAGwwAtFyNaMmBDXea5DpEcjq+U89ZVp+yo+cNSEtXViCf
8V+gTd/HVhTUvoMmTY8TLqvmXTMeJINMJSD2hGWxFpoHSAnxeDtkOxVMTx2txHItDM+AIiVxqVp2
LR66fqY66NmZ++u0sfjfZ+NQIHUTqfmcJB5djJK+NETpMWpvGvO57Du7R6LTGO6j8U0Okfs39kaO
ylXseGS3xkM/pm6hbePhpshXwGhSY6WIxyxzCDGTDgnGi7Jc98VGblcDVHr/aoAyZrqVsB7mjs61
IboioCn9kFV3vrbxtSPdHl13fGVjhW+tsBOtc8nDzwOQ5AEOFAmPSR1NOX1HISyQyfKyYyw+Z3Dn
SI0A6iULbBbs2Zdo8PUlrBSB48CLTYKH+xlNhyu3g3MKKoIpCIRzkItfnglTM1On1GYp7Mn5518O
ZRyxQg9NkfhIuzqL75BfQLOllQM7NM/Vvj6/4fe1Tz98dtvG9nu+1U7Xn4TLUDCK8bEkELT9l2Jf
bMpDvKOQmdkaBKTWCfoDjlsCHEwTYJ2db/Mr8C0XipM4+Yrgb1k6k7CXnrNdtdRvACRUy8Ted8vR
EW38SVfN8/BBv6+7EHfjq/gQPPcP0QVv0u+KD+JE7poyAyxE+U+dSyriw1w6uws+lM3f+/yXPFEl
TZyBLGx2Nt1Jo7g1aH5lahlz2TW2r93iU+Bk3LW1cmyzq9h3KsnthK2h7HONE61Isbh4Hzn5h9tu
eMtxHmvGNy1ZGSKkCLLixHxUhhfJ2Kl+ASDyfkIgaYqRpr/2jWMsvQ4CpaN0ZygPZ17kpAbIxkRF
i8I/Sr6iSAP45KPVtVR0nabgDSE+peZj1ZZONdNmKKNGxotlEsiP1MYIFjsumsFsbTFAtSSUgIRG
SMgDGaXJq+cmZTInr3Kny0XHjBQni6sFZcG8fkvi3WSimrTLDLc+Z/V+2uz6fAFaJpD96CjQtj/p
XghpXRd+pYRHWsEAA+xRXFmRK437VNv1+PXKkl1dtuMq7ZwOqs+Lp2AksQWk54lYdx2ocuoZnCmb
s7KAE8ZRVE+Ynbyb8kMe3sG7OAz5SLFw3wFFiQWszW7JL5sYyU0pWfz9NU7rJZ8vA22UT4K+t4lc
w/ft2jSYp4RlGx5Lyqyd/oZxQRff+QXKweVFKxxmkgbBgFA8aelVBrPFA8+cpvdBBf+K61vGV+dC
Ki4bkK1tI68SOLTyo9k+BP1TylHkcRF6wdPfT31aO/zvU1O0guIhQ/Q4OWTC1FPMPO3DIxT/exB6
BUB7bA2Itah70C4DMeCvVHHTT0ss5MIVgQYEAKgbjeGaaBa3xB9uqwD8muum78wzrnO0vJSldqfS
qn8MWzttaLIviHfy8Eh8Jxq2f4xf/36RU8zh/CIzdZtdDfvDkOST6o9mTqEfQEokN6asg4Y2KXIG
pUirsdN16IdQJ4tgMCcuYIM8VO0sBGKdnumSnYKzPh8D1TVObEOUQKWfHC6NRWVHKxT/iFWZuvSv
23hDZGxMezNeJqFbvMYY9N7ipU4kj9KK75rdgYVRCrtxOKMCdwrZ41k00eSGsOYlKYHV/b4ip1AD
iqWIwqGQ9rGysrKL0Ye5cIeVXu5vSCdayfGaLdCGNHLH3repJCMKeIZj+0uKhtsfJxQIXkpzqn4y
Jd3gh1kaJcJB8B0ZTmm/sLQLq2aP7PpjCe3S3wrimQv9l3WNfg6lAYriaFz+aDbHhtB0fRwIBw+D
36HZBtCsSo9SfznTOZrxGsxtSP/AGzABCmmCv3uGhumfK8HAh8Ba6fDtA9F26wyWk3er5jd98x4p
sVNOj4q4rdnTUrOp6K+PRbHMRxNVvM7O8qUuG+gkPRuImXfJZhQoxCUkogCwzqz4n8e/hgwDJhmo
s6g/EZly1KpRIUTeodOXHZyN/AKXHuIWK9iGvXvT9GfOis+A43uQMA+oc1gAgAcBenJWtGUVl1LD
gIW5KXLJzpz6quoPxrRTs71fPKFEhm0h1HnricZIVO1VKpvpuWx1DsV+PAXtA04rnHyl02q72fsR
t3voHUgEiYnY4mmA951zZnZ/ZgO8LLsYEVCLEOxUDSBXpiE0CobxzUfCu6lw8udYuk8lwoNNX1zU
HmbebitI/5fPilcDbC8ibrCt84N9CfvSNpFyKW2sQzkdNekSVTI7jndAXYPiXiQFF8U3JTt3VPys
nRNffhn05KjwchUjbAGdI49ipfFc9eT19/OiqonWrHUVP6gSHl9OI++s9rnkkpuu/57wGR5x+lkB
jcrzdJvYJZ9E4G0oiYOgxNYhMtcQBb3GmVSAPuu+XJbnQsBfVzIRNTOsWLLGqfR9jpXGSEw/YzDd
eMzV3EbSrWrXKbdXXrqcjSI2CPpCSi7Cepk2V0J+2SiPjbgOpnOH4zyx319bJxLVWc98cfSCT772
KAy95XmxccjevZ7OxKoLl0hO6JRBAgwkj02+Uj7S0DXaM2ndZ0rzY2SybfyTRYO9dBKv6G08SXmo
6wchhhmV0UBOdTfxleusSB2Npg30GneQGro9+rGI2diF+CroGE8aISWWKIw3eqe8h15wY7U6zX0a
bNoHphqbtMxvAkKdwuz2Or/WTYgFtggKWzmA5GC2+tLhQbU4LVAFMiN9mckm+pPNZQGk6+9lpf1c
2TDNSOgQ7puj5VN8RFoJQjlVoX5gYRPbbItLxREewCk8hM/lqjqKF+GuuTXRwrb1bX8vL4ebcInx
X2SvjMW0Fa7QlF9g7LWobNmF+RddZ9eI0tipE2M+aJOlO8aTkC1ALC6IpEVbthvIsE61uvr7Taz5
g5x8MF6DD8bbAGE+hS9LVaiOYz+qh+DWoGF9MNbdsbyqbsAmtBegpRbpNnLbK+vBEu0cudvAJlUB
UQmjrUA/Bfs0ikgHs1t2k+P3G8Og3W4Wtt441iF7ncgIFDt67Z9QSX8SKNwjCPDc021A+6S6z+6F
K7o+zUu/zw7NC01j5V/zAvb/nem4R9f0LrnKM7pSeN8t6wftCQEN41158kZHUuz4QXvX3qfCHp6k
yzHFgwY3Glt7pwjvGa6GiCx1b7T36VZE6KihiG+r18p7+ipf92em8XOaTqZRExF4oYmqzE3bk73f
q8oELb1QDmDfmgKRgaVnLgDtUz4BbTg5XbcxWxdCuZG5te6AfCiCZdCiBwPhe+nnTp05s1tegSvv
ElCFgY5d6poYHsguYWXRLKDnWfoqKdapcJ3LLq04UXcLnc4Ekm2uHKGRYGfyMkA6GLkrLPr2XrlW
rQtKiC3+qeIyzY5hdTHoJvDZiwmCKXlz6a2aaYYvD2yfbhHgpIf+oLbKlxhC4pxXmctaXQPlhhXA
03bDtgV+pm3Rzvx7HX6mBD8mcAbIENTNoLP5JP9yQfWlFrZFHyuHIHF7Cpg45QguAqEV2mo5xdAF
xcoUHWQIepNrxk5uIjC+QFcFKVFmFhJzpSzI1wi9SJPzft37az5Ej5ukttSERRnvsPtKMVg1Xala
VdO+B5qA1t20zocbnRJ/86pGdxH0YPFSL28jdJJkFI7hAzp0XItr7LurfxXOmfiLqG4wkZTb9Fkx
egzuJsGWohVES5J+Zk2lxwpvU1yO43XWHJkyKdzVw95q1/G5Qpo8n+XfJg4RT2vOdAnLuX1OUxQl
GfltnKcOYx0uEKMb1VlD4AOQCRltij0hqtNZhpJEehWhtFwr+CJqz0A8FaVf9gH7PB3vjWJvgayZ
hPfoTO6i/YisiNAtQ7Og0MNsRDr6+4cNq6kTcc0wD2HxVua7qt2lA360/eVo7Rvvygw/utl9O63c
uYteBrcS7f9ulOy0a6gZb638SSmeJLAPBYikMQGjw2yLWJlpTojcfpatsvACSNBK93DanEPWwKKa
fDuV16FxEYOrCiQME2mI92PGhwcl1r8kNGHVQ5FvxMopXkaVMP7N61wIFEn+Uvjko1FJsdmyJe/t
75X+IySZ54OiIKgONHAxL/o+H0KcKmU5pub/I+28diPXsjT9RATozW2QDB+UDbkbQiZF7z2ffj5m
zWBSoewUuruqUKdwCieDbu+91r9+403aE0NIRnAdkamEpDf7Wt6XjCv+/XuXXGgqga8/eLE1yaKP
b7cQm56aAIYfML63Irhc0J8UiAED+6KubQQqw/peyt7N+IrhKOgcPXgqrGh7i7y1LT/64bJ+96xf
v9uvl3Wx4Bs5D7Cf5DlgmuNMkrqaOT7VGRTmNNWeCUwQwRqGMLieDMEJSdadLGPnV08xmH3dMLus
MZtRW0fK3hrtpcRG4t8P7nstc/HgLmoZetdOyeB4ekG9NoxNODwq+f0Dkgg/9yxMO9NSQATxMTOu
TwTgsBpvMqVdhQksC2zIOnIaSL/GJASf7GFVNfsUHxRT2LfBfZ/AocD9Y2zxqY8+W71aKcVrirzM
l8841Mab4CfX2e8T4+V2aGLkhWpLmXqxEPMpUuqqTDBbyiB8YA6T7zr5RmcKbIEcBBF/QwHQgn4Y
KU5ITVV352wiy2pkpj8JK0vOua/EKauPcVlQybOVv5UwEtKBIZZxXxj3amD99BLkb9ubDCWU9EKc
KuRFPfB1uUSWmMcAjiapIw9SFu3aUrmWsMiil8SG5bVNALqqDKOixcbvrPbQspTRQeC3apZYa400
7ek6xdgS63p7bt57/6gxvx8xfSsi0xvnfp3HqhPXzARFadcBmrHytYkjmMrj31/UpQRgWYoYPkP/
X0hFIjjC15sJq7LSEdAb3qhvSMXFnXQ07+PkNEjHuV3L463OnKzFoib7oS6/TBD5v78MTGLxL+jk
F9+y2I9Jp4ei4UnZlZH1a5zrjasUgTVj4DEiVlm4Hmu+WfKoQxKqx4oD1xdWFRSbMAzdALUrvZ6N
dQck2mrD6BC1+Z0lPpELZv+PntL/u1ZK069PaUBcUynhYHgD9IrqOqmv/dRLkXtmw6Mg77HDxWnB
SK8N5e6HX14+pos9iffz/3/54mOTxFppx3o2vAy6lTEdZw4r8aqb9gE1mLIEyXvl+JxJ53//7nfW
iaYsORroYlieOs7oX+84tbRRLfwQU5Apxwh6PTDXFoSboiVm8rVg3N0JOLWjb0rhpSCM756mXGFW
Fq5M4aOSUPbg2G2Ijt7QbyZXBZypaNQ4526F8jh2pB+jhpCf/n3Vl7YJfFNcNV7udNb8W/8tzfij
ZIvjLCCBTtY9S/1lYf2AquUjpdxXgaELCQTHZfASScyP7UB6/feP/062/PqqFB0ADogZKBID/ItH
NjWdLoR+TQdWuFX4KTAwU7pfPUkdM55WOU5L4dyz2+YbJL8bKblfopoldgoMfPL8xR83i6tFGN2k
DJLzOtnG/kPU5UeVpN/eH1dTzTk0/gqjiVTgUwevrRkS1EI/eeL/Hkdc3AhAG3bZCrJbA2jo67uP
m8jyGyvUPOlJfUAM+NSi9QBH3pTlysKR7TY4QC1MbrRjdzu+Ec0dvEwn6cCwrDv39/pD9dJUrFFI
HatWXLG1vPG/SIfW7+R7Gv5esn/T49W79GE6yof8wQKPf8UyhL8Oi07GFu8hEcTyOh1X8y/INPWv
HGAdfnxsS3fFg3AHdV32TK9alzflTfCGeVc92uDL7a3K/8OJp666t/EHKpakfl+NxIsauKYug3Mq
yIs9ywjTFnGEoHqWsekyVySELHDb2hFkO2y2obW1kmNZO/hZbRhx3yURhiG2Qq0wrAPDplnV3qCN
57Y44nIJzcI26o3arsOPMbPr2jVKJyPpTCKX0vETFwYkUa5GstggGWjhmLWpTnaccOWmZzVtEaIR
vCSDEGtmKiuY3hOj8XCtDraB7yLuKINDesk4rwhAsfR1gefhuE1HN78tMCCT96bq0j6EgisQQ8r4
D5u1FI2LnRsrDh3pHv3JGz1c86tNbN4aBXxrrKr3GjiZRg1/PgZM0EJ+Tz5Q8+FByAb1ymtgAiqg
y123XEPshNAr36TRjlNioJxMsKGRd/Um8J25dRiXdKUjRm7yzlw0wHeJEd49rMlMW0/xbq53iX4Q
iLVK1n1u8yuRbFs0DMwjMe4BFJXd+idTIsQs37bdP180jhxfl4CS15JKMaV68xVaE4aN1Wf6QVOg
vPsP41tyqD+GWzx7Q39lvoxX/su0jzzzZF3n55wEeeLHrtPj+JS8+qfKUz/FxdlulQNU5Ez32n7V
F6vqYawdllX4PO/woc1+xZKtCpQIkFYJPbcrTBjBV3gOycr80O/8u2GXfkoP1BuH7KTu5ofmunqu
7sqzTFmMYePKfFdrR34Cx5doSUO7Ftx4tkt+Asc7eaXf52/jbYJu4Km6D47N/eJKiX7frl96z3jo
T/VZOuU3Hd3XHa+Qd8TCaxlW3krX/94p/yPWudxh2J5B5dRFJnfZIU6Nn+cFU39PPTV75U66U67w
wHzgUVv5SupW0D2FQ+MKd82n/xI9SO8iAv/lv6pP3oX/YtxFr9JTvks8uDjpIgNpXvVP/jI9nNr7
7rW4rdmHsA808RC7ldCFHNSz+pqWWC2xf5mvDLzFk/Co/mpehEfrjWcMXQchj3ltMMSOV9G5PES7
+LN7pjnT3OZ5+iBIamgd5RbT0vfxZoYhOOLgh3fSo4UK5Sx/YJgkr0tvfC2u51flM3gOruUjMQPN
LniuX/uHyWnus9aVC+S0K/mdkvtTf19SSD/VJyAn/2p2gZvUJ3QfxX3w0ezMrXif1/ZecbNn8Th6
xQdM1VV3yM81foU32Xraas8AIV54BrSJz8FVfGIXOutetw1PxlF6rrbW1rgXDx/ybeH++yV+p1Iw
ilmcD9gKUWPTNn5dIn4oDMwuetmjTEdlI34ChISEpWROr7kY84Sh00GJnNHa2+Cm2ewKwQZOmj8v
4Idpuj0c1tgxwrU1ORN+oJOjSix5bBDdYHBFNJIfSKxw3WNbrN6Z4UXzOmi3s7gj6XGCGf6sFo5c
OBwNIgxq2oBkw87AULaeXQwM43Qz+fbgo0zfyKULYblC9k61yOnKHwAJ4yX5aWjzlx6SCuD3ANDi
2XxrDsQpDusA3ZXXZZuFDB45ouVietoIaIkcX3H01hZjr9NseOdQhZbMrsbW0ZFhalWsR3+bdOt/
vynqte+72TICMHAYQjBAXff1VTUgLMIw8KpUuHvuWO0q9KKvmX/X8eQJq5JWkkVq6a6uTongSvJK
lO/BicXPEq1N65ZwngjsyyEyXVX7TnVm8VbcpeOaUxfWdrhF6qT16/gJN0h2LsMVIDmpV6a0I+7J
6ImDfRk1igeCpT3tLs1XIeGiqJNaDmqpvcGNU9M3/WpWcU2Fm++U7ISoZMnBGGzxOT3wPXBJKJwU
l/E7dptFucbghDyYFNNMPPOczNqCmkjlecTMtF+TWDEkKPadOf4QV0p7pckbHdTFkq7wTQUlI946
MjZzukuuysjOTwpKyvoOk1p4vEN2H8zHIjwEA0Wqw4oNR5upSZed/GKLxKEpKfjdRRNW223vRpV7
0j7gWWAXXfl2/uvfb++/eHmGLC+qJ0VUL8CS2eiCsBor2TOuEMAxotMxVs3dHMMHvprUVWQXUNZQ
Fzh2WKoH7CpWPf1ntu6AMea1GIHgrgptJ+sbHzq/9EN39Hu0cLGbU20vNmEiLCMaya+fV6FOtTBZ
DfuQsYPRV77PNbMsQnnXrHslODBrytlDRVsybgzzJkuuzUUYfa/lLxWGYVG7isSnsT104WOlQDZd
LyXlr2ZwMZyA66LQMOdvCDAo6HfGktyInnuHECNG5zzKG7UDYj4YuesLz35z0PRjCT073+kwS+D2
K+UaDuhQ75XsDX851Xwfuk0sbempJX0r54DH+JniwO8F2ubf7+5v9eKXJ3OxR3YCXkKKWcse6hQk
IokHdix3DjEwU4K1u1tWCC9c9GEhaViiI975u0BdPn4Bfho4B4gkvBMHZqryOhW0V6sa/xZQRsGe
EEugJO3drnAMpjYqnniO6aaGm7dOrv3wjn+rnr+/Y/gegASopC6bm8wShmrQCtlDNoTD61xBpFrH
6VqrHbxhlUU0sgpRrSYYW2As7LKos95tKRoTHINtYXb4MIMe9SVqE5suH/OWRnGZZ8slXsEEdP80
2F7WxeUVyyAayLoAob+VcLKClEWKUxnayU2NcpcCTNvI0tr3b8N1MO2HYWVphxqgYXqAtT9bD4vt
60+Mw788OBYE/TOidUYJ4EVfFwcysiAMY1OikV5ZFp+fHd5j/YvRNRYA4xOqJ3N2GSLmw1pRd4J2
QkSiTE6OSnUBlld+usYqTRLgW6z6eQWi31CyTZuiX/9HnPrvT1b+/tiW6wXxARoHEvoNDPzRQjeM
KxOtNyTPIpgSs0NeGZ1btWLkkT8DyyihEyJbXSiMHGSU76t6WqSpWrKVQ6fobZ2daCTGgH6FzpbV
i0/lD6iV/L08/3qRF31Ybkh1LbXLQ8WeQrF1w+lhpnLc4hGROHCra6pX/MKx6MY2Xty1r2LrwnFG
HT9gVqn8sM6/05qRpGqyYtH2L5y4Swdh4iHjNILP71nJum1QznGu8W0fhhO+LfpHQ4m+L7vPCeOl
x+zYtW7gb/J9Hu55QI2xz2NMP394Rn+pz7gmZsKLsQdifXEZGP/xIotZTVsp0SWvXiuB+0KhTLcx
tzsCMSNlnZC3Cz2ZentniCvVbY9Q04/5R6M5If0cRGUsg1jPb+Pe+KSkPVKeFaktnIbQoYdQ17K5
mo7GHkp2pEIK3hikb9/6H81oV8dEe+j8lfarkl0fvtwBWHw40OuJk5se++eydxUO+mjt24ypkkdp
9NTpv7/8uWVunknP4nh4WfOIWKcl0BgBfYS1JaDG0B7C9DxUD3K87zAT5b4ar56u+vYoVs9FdtRN
3lq0DaKfyq/v1RezQ4OUMwMZLsbGF9WXKuS+kuq16OmA9jlnM6tokc/FbIcz7qyoD5WZDXQ6R+Yp
hsUKQZlS9c2vIHT9Dx4LbmpLxh+VBGPhi7M6U4MBf6xA8kZj0zdbP6d+Q5O5AdcBp1CxH2BAPsWu
n77E0Z3UPEjmU3dHU/vf32ZknBUIImFMqGAE8/XrtOJi6iarEL0QYKjGYX6cMTuqclvL1k11Fjp9
jdj4oJufJHY4M9uhVfXOxIACJi0sMzea3rM8A3nBpV1DHOCfg95L5HOQ3FhwtGf5qvvpTf6luKe+
WYwIsHXhaLksxYymzBJtHGZvhqsEHvpIakZ1al5KOmlXOWN0C1/hPfXajaZRVUpn2YFa4/9wFn/n
Oy4C7D8u42JOJdI8T6XKZSReqDjtTsRDoGO+i7DGTnY4VOFTe0AQZGLOfiX88Dn/7YD48usXe2+a
1KOuB/y6/yJclR+Tsg60VdK9yMGuOmmuHjhKjUfvCo3rqdq2a7AO4boP1sZo+2Rs4BC2zamk98Hj
D5/UX9YZbkbwiyB4KYvA9esn1SKk0gazmz0amd2AVpM+E//99ZBsQhP4o/6kj0E7PP2+NFacch9c
mUBRsl2teWakMJR8/s//vqy/DDt5W39c1nLg/rEPZ7U5qVZSz0SKrnGvyRu33YWt3amPU7dL2g3y
gQEHqBWaTQu11honkNBwNUf8KQf9L9PDr1dy8d3Mc2m0WcIDkvfqZ6jafMI0ZcpWqDcDbvzDJySo
LHEneV2nN9FITOymno7QGhaA4xcJpIvsdRVr3kAc4LBrsYUrjjhB9IyoR2RmJykheRozlmPzw7Do
b6/WlNjOiaZEufFb6vDnMwyLUh/bYiILBlm7SGuaZCvRx3+je/jhdX2HeFUm4TqFLlpbGAIXG1Md
iIR3D/HkzQbdbH+sO0AjndRrnFEY94/hkzl4uVYh3/phbzaWE/lrxcpP6wwVuUFNA3z/+qVocTWp
fkkHlV4LV6jK495eyLvgUU6IyPgQIGpAY74NbmQ3vQceLVfIU82dMS28b+w7lPogawwd3TrZE7Zb
fIz5Jm2PYIEGjTgeL0SHmpvmqSPoAnpU9ylR2gFhkxOBrG6FQZa5CABXmnUC146n65jUW3JfV9x4
ljORR4KP5m1FXTgjEKN03o7xhpYDEWUCGYYBfefgCpILW3mi+cax9aT98JQu7WuY8Xx9Shf7T1SE
sllq1eS1a7ALldyK2ollTNSZr5YP1lX3kGyTfXaKVJf/YHmu3gNDtNGu9/EP3faTq4PQN+5wpMGn
UoV5AzQNovxhnrNshw39v7+oSx+h/1wwJCyoFQY14qVgQsDHOyOmevLixp3OYCgQTtLOGxSvQh4a
vbfg5B2effsu2E8ZrJ5rEwZZ+oauZZY2cnBrTFcdIxeIJZGdNNsCU5F0bw3belh84AnbIOykao4k
hZCKpgBu1hgO3iD4LGM37reAG4QemSMkvhYPelc3oKTDU3K0nyI8/1YHL27lDJRBmSz46F+/YAmN
ZiuHxujVDbTWrcpnJ+gvDcpYaSWUjlJdpYR69Ns+gw/3EAAKqBz8+9DfToww6o2SvocaDuP4MQb1
T3Otv0wHVRyrlrhZkui4vovapzMaUyRSfVzynJIlYOoznnAsy27k0MNVGPGjjEu0gbHwqyif//0V
fNcAYVwmwiaH+yoSMHS5r0xlng+aXI+euNee8H2bcifWjsO8AQlVDuETrKcUr/USfHMlgdPFbg9F
kEqb/mnR9jBYfRzhbKjEbj2i+B7jg4VasHCkxJUCuGhO2a5Hlqdqg2uSlb379w38rgwvdifczxfN
KLbI31UWQUjyXaEmk1d9ogMWrsyX7oZsAHRx3arZDC/Tr7I9aOWekR8wnqJuGhjGG9Ti7EXxYohl
lO58C2befgqbZkunjVuYWh8qBsVPHWwjTsGaDm2Nc6q8ZW+fzaNorlrDpjpssFSa7Oaor4MrNpv2
h0P6L5Q10Ct2FmgQy/1dwhtiZwZVOWqdR6pPZdqdthoeIJZapZM3p+aUFGtwmvRNbPZ+t+pfxXtL
czAEqHxmfej3lB+uhy3/8izAPAhSDC0DljtwJC6qBikrpKKSfd/LZUiujkQbG24kTJfJm9lO+eMQ
2dPsWtp5wPwI24c387rjeNB3Wr8JCrepbZw1pO5OVkBRr4z0OIA2CHYX7EyfrK7ntL1T8ciau8eq
9qSYGMbgSqquDAixZD3EgZepz6PmRvr6qlaRz0DuzIrgLFnJlQzbaUK7XqfaeYL+KhBzVjKWiTrg
XGHfMQ6wdkl16NJtodw04pU03eGbaiRHpqPhdBdX90WzTvCa6TdDeMI3AQSpyBypdjTF5ulnJupa
R3qC/UsRV6Wb3t9l2TYzD1A1V0Z936fnQPBajn/+8fkl7vYDJJv2mM8A6EjcHUVaiSQjOFLrwCkX
ua5nUotqzZX6TV+7Qwq7/5CI+0E56JpnQVBF5OsggWTqCIqZraCCC+2dxutlPo1EsBZv42xA5/+h
mfeZQExsDylnkwVuCtgVTseq2wEAuHqz18e7ITjU0lWEo2W6MwMvlnOKordZBjeBSk0cWA0QHn0a
yUc4OSA6IZ9bdjaI7cjG69GiTA293DR5ojh/irtAOKEhMvRDKW8CblG66gtXLK/CfMMc1yfIUdzJ
AfDlUerfEH7FxkGDt1d6efrIwpGbbWadk/BVCE65fye3T5huCL6XEGyTumpwLNXVJ4jcedB2MaFh
yqHzb1SMYfAGExyzJIpu0wa7rD2p3T4ur4WZKN562rNOx5KyfqdZ7tCh13bI6sTJ1uh2qNcz9RgT
28uVRUSZVYU9ae9K9ktKtsJ01eLPGRMXZTJlEJQeuPOtKm9y3GMG7S3PPbkmBSFY5dXG0G6GiBSq
rVhsh/gqTR4wHp6KXQawELZrAW79hAhPeZ2TjTbs8tQrfGgDpza9NiHB605drdVwY1o7xP9Edyb4
UKS4KN5nhIoOmyq7z4yrcARqfpwi7JGpL/X5ETpyn3kSOAXpLdlVq9xG+o1hPAjRohR5Ezifo+Kp
HE7jaBeVE0rclAsLKOwcEKABt+j4Jax3sXWVNEc4XYF4bhjrddNtH19bw6qcGE05xexgMKEqO59M
D2jrrvGD3OW31eiXPRu9gyqxWRMty+Z2Oca24jid1Hb0+dp8u8NSiGjFhrnJjMxU4fXLn4TQ1fqp
7Pd+090bYrw2UIXX06Nok4iFRBISZP+pkEJTW5SeMyFo2W3vq9slEVciZyU2HXNY86grXUdNjuWT
H7zWYgl1bISneUKDDCHZ/6EI/A/j6vLOqDIYaHFvyJsvqkAt503lWPN7SP/wa9iW0UM72PF1MjoE
r6fyejtg+xY+RkQRohKb4WFI5gvCMSMOAQ3UzdCQFKfiAhfO61kh3K9/kahuNUYWMCz3uans9V+i
YJLNmjlWdhNqn0tgKH5ga8tgbF4B2rJVpZ6k31JP9PLDEvygDYdsOlL1rwRTuRa6xyQIjmPa4CxB
cFhq1+argRPOZPk4BGRnM1TuOzMljCOHHtW95l21C5O3jhVnloItAlnyByM7XIfk+iCrfarjcavo
8tsSTajepAsvh7Tv8qQ1srvkE0yWmxBfVbolU5UMn1wDTkArAsl3eEyi23jT8C1SZ4QHi9/EccL0
N4mNtZ5fie9yyDvGVVRosF0ijVW/VpRNJbC5uOW0Uv1T3Z5rFR7DEtMaSdEmHbVDVNWPAo6CASb7
GZldVrFWyG03imOBD6DQWMuEoisJi9EHmtvEbnUdy2k28nx2mORZApTaXY+7fyycZCxlZomWMsjx
UHz1IVjUOQAvRhhDdw2wI+eCPWgHunek3SJrKikfo/rOnN9IFOKfGCJlr4ynzHhJUkj3hVdMM9Sv
G1m+wRfqWuzupWDYpJi6J+VnTWQHnqV7n0+4koxbkQ8ghImSVk9hflYaXBirfY9Csk2em+ZMuvCK
dOEMo72ae8DpbTBv6uhWDu9y5U2lAUmmaJ2I8R6mgkOgKsmas/BLAiWKRfI5n4QowzhrpgkDhNaJ
H8QdZ4oeTYECqdPzZ1FEosVTMiUsR2XpTWAqUosPYZh7WX2rMkHpZQEf837L3wXfO+bGq567pTLS
fCkmFiPzHeMzI5huIg2d66hyBE86rMWnJRZTkzDLB2/UyOs8iTR4ekKn/6xZ52WV8gtsBj2bRJ5k
N61MGnH8a8qDJZw2bLsjd17IWM/qywQitLPhNSGZQzpl8otQZG9D3xyUJbVSO0WYGWu0WsIcbnZj
3UarXqMeGUre3OM0ybiLpuDdvsZZL+OH3Fb5MU+tvZ7I97ETJYhr0kl8781hkwvIq0YdR9J8X4hM
BKVgO/NeMrLnE5hNjtB95ioroLZz4cnieyin7rmuBWjk+7h6wKAwmvUbudprjfG8JEFmHwhLmsCr
rNHBkFE1Mgfy8SRizr5NDAKjT1ZMtgQNgZ0Gn1n9KGoZTub9fXcIeJGsJYK16IjVLYwouNRTBIk3
YIvogZMwNan7OyvFQByHVZisw2MxYYnObH/W12bxqgF0l1UM/ccAiZ9drOE4Kc1tRiZBpSLeTm/H
3EQTH7uheW60zhUUk8gTvmH+gDFN7XaSDiNx0qV1GOtDXhubpGo3oUQKhsIla5TLVNJ6gtQDiybW
EuyDd0w7NrlOy84ESlPPhajZGhjmtMjaJxzfoRT25o0pf04tVn22vzz18GaeLbuFl6CzaDkF4pKl
AcmcuZSPYTp5zeXZBwBVcf6TI3vOdS9WqRt39Wmy1uwWIwz5DlazJCTXoqDwOKodGepd92AM5TrL
yJ0N0l0xhAfszQMlvm6ohXSQcR+UXIsWdg1prX1bZltFOPq9so+pa5mGNVfRwAyFGOKGtzjgA1HH
KPMs/HU2JsfQCK3QVzakbihkNChITsZY9MoK58P5JRu4v9CWAa5idNOWXjwoOQSMfKKWirrdctUq
+2p5q1FtLm7buAtGA11aOW3T5hWl7psE1SiZMycFLO+lzlFxflpeUpIJaxbh7+1OIsk9WQx8Fqfv
jT4JMPzO8AsisFEtOfRNeLJMXoJFt2ydfJSCCQeIaPlOJorOOJRXJZaOePXaWtJeRVa6Ncpyv2yk
RnVMiYoDl/l3i/edkk25gO6ZPHqd2cl3IX0QTYJAOpwnTZG8itjQ5OjGUKF8kKrBJ86WVRGCpvuf
lEqWfK218WbW47tY0Z+adHLavnrtoeWRrKYxR+lUyY1kdWty2lAw/zSTlr5BddBt8fKCHE0dQAzm
JVTXDlId6AKUeYpeo8dFDEfyTKSDhh45P/sduaZJ75Csmhbm+t/PSvoG1i0/TnOGjRx0Xfl36fUH
JGkNghWhXsS2DtvkuFtpcNQ1wT+ZPfEFw0YaP6zio0rwkGgV3r66ifGNIM9dn34aB6jfW0VcOGQG
kBZOAMSifQVd2mSQuszsTQ/maZY7WXatso/L7xMKO1/n4/5sDViFcIuHcs9pTQkk/1CP/R7XXJRj
gAMwnzF1InxLuZhyK30oB/WAJkJTbrXxThx3aLvpDT74epB51Sn0oHHT52ic9JeO2kTB+S1FlRb6
zYbGkrHbTWqVO/LWadEMWjhMFjeNGtqN9VklDzNwNCdLiA1+y9SyFKu9QZoJJvAqy2DEDkx/mkuP
HWalcJQBjIq7RqpOMnSFRFDciDvPyUiNdqq1M0VvFDxZOJFuLfyirRYYmHSLqs9rAceDky4+R+ZN
m77X/fDDkwL2+/a6eEJMJ+SF/QjIfPGoDGqa3C8H06ONnnXJlWas12ATjdrZDxBbiodMwjwEhm2I
epCygaw9P0tg9dINUTLlhYihxuLKJJ9I4NWxi67Hjzq5IvjLL17JxrJI3hF+oc2zOZ67ngzz8LPO
NVRoqJeGBcGYZ9h3nkSLVW5Lf+BguWlznEipMGI2oaButqlEqvh0ogDAjQXPNmYpujkeyOASUnhH
/Iki1rKFtVd1wQnEFGdJJGpot6IaV84m3hrW2g8Xcz3hkCDkk0rmzemt2vt2Iz4I6cCU8VUDxghR
Y6f+1lfGY4oHTqmmRHKkV12mv3UtmzkePaYw7eT0pMSeRtggn5jQbZYQaT9YQ+nM9d8RhQU9paC8
143qTinQfVoQEANyRtFTVDyZJfgnQzZSb8rupTYhpKl3CsOpBDPMGdyaIj7Qg5uswqiSGJgc+E2v
KVNm9r8uvmmk10mHmSq8N+LN1BE9uLXWXXSKaIgrFAWiiXsac36xhPiCuZv0TouQou7vtkT7/fQV
LfDP1/XGR0Rvt+w+bNiXmPJgNaoVVZrhxdUTPkGFjwMxNXhiqa4lPBkp1f7iOBvW81OAwJ6xaewn
dkIytR5wgcLBV34gx3+HuTE4Qp+H9FNXFmf5C+xXFuuqF8wR8unSehA007HrFGQ5mziEs4TLhGih
ZjMzp5jKY9h0GwW3OdYoCY6yOeyGgBoRImcUG4R5PUUC6siGyQZaB3JRNKG5SSiiJ/yFBbH0qqjZ
C+GNEejHVBKeK+Wc1KSXB8PN0ptk5Gxn6mmARl7wHZdid6LMXMp32bxKqDAaeXYD6pmIr0MyXwPs
2P99Piz955cXZJIh9zvBU17caS7n7Moot2o2a5ZnpWsEAqByEIzhUOjtXg6PFJf/u5+7OAoTJgxR
oPBzWUY9SKu1RkIQGS4hqLrokEP1759Tvp1+y+1ZDKqU35kcl4SXWCeu18pl3Culz7ExjwkMHB1b
QyqWUB0dPz+w9YTDvoBunUJ227BT00iW6slv79nSJTayON/2mAqYdyWelAXcbwETLAszZhYQu3a7
r43UIadllfbGSu/tNCGTvP5pJYnfqghuRWZIgyxoGfhdur0koxWLI52NR9SpHtrpCGoX7XTaRrl+
sIJqI4HW+yIqKMp29hfV2Iz+61Bcd+X1ADeqoDVO4RTH+pufeRHhCH217YW1Yc4bhbsClxz86yWZ
TiODVribjINefmgk1GG+nIv4rKBij84FPeCgamtT3Ss6W8aSlBlSODFOgaRjeiQxSN7Qnkz/s+5G
TFRXemLtJh9vVuOhQBRZBY29/DUgTSebDYd8HdvXdvTEMfR2oqccCRFCggcvGrb0rFDdSflnnn2i
wXYSY1pNfeEIfbsR9HuzwmGHqFxB2RjqU6wp6573MM2VHY8vfFNdexpoFCPOC2oKMTZw39xXMITr
7oUicJPQX+vQXHyg4agm3ukHCffvacnF8pLFZbsxTXByNsKvNU8QyrNq8eF5GBroqXhHbtGOESf4
xdihw7YreFdw/Zp6W867VH0yI6RUV4l2R1aJBTBgcOVJDeM8vJ6S9ZTBEXfU6c5sb5JuXJXMoGIh
p7u5SRPGofOZu/z3CvrL/gADR7XwUYM0y1zo6w2IY6qJQ2KygePZFOMeDYFyrUZvWb1Nsqc5evv3
z0m/ob7LJ4ZnPFl/2LBQK18Ol5Uq0edZMDx0kwJCq2l6GZPXoeR0LDciayvkCzFFXMDNgsh7cBfW
tDZpq6zCxBVyjuS/iQwjGvO6xC9jULalqG6o7ZSk28bqmRgpx/fD29pa8uVgN+JIHY0OqEE0npSG
+Sz7uhiajgCwlYcS27FXWoFtjlAeeBuaAjfkxTeNj9Ao9+q6jdQN/R+2bPoae11bKvyVAgZZjIDl
HyTejNozH6+UFx8hKjgSMoytqt9Kxd00CPbsWyv9ren11advMtrO+gde4QwAbIjNkcwCZnyjxUVR
Dls+wRZajknZ69S8DVJCzDUsrQYbW2TeVvQOfxOI/i5HjNb8mtsXGTAxnp4H/SXmnmrGcwnDSiH8
HIPPn17b92ME/SWumAwmSUMVL/Z1XW66cRYbRLK02/Ln3O0p+fB5A5dLkTLOCClBoX/40W/FhSl9
+dGLxVXKSSnJ4X9+VOgtrMH2knYDbkDFucTG+fqZWpzWMIm9pVzE+NueM3ZzgSpp+uEg/e5jcnE1
y1H0R6NV1nmv1/KEc5AhgpLiTeDDGgfazTA6bwUfdeVb0MkHWQGNmVXQg9QChQTREhHNAZS1GCKa
9QZDPKV31MI6TaqxtlpGUPCw0+4zTPIdEWOj5GNh0i+O5Gg4cOZXjjJOMssenFjnmRymHuv/tzLM
nGIYV7gpoUep1V2QeAuk/n84O4+lSJK0XV9RmIUW29QaEsikYBNGFYmH1vrq/8exs5iCtsLsLMZ6
pqerU3m4f/7KyscYlL1VjbKzKrHKqptXzfIMp3DMbJY89C60VDY9tSaAHs0xTA/75jr2p+nYPuL8
UbjcrI3+PDLu1462nMSTh6/LCcONah35uDp3SBWg2nD8dVKVi5L5O2G0+uHHlz/ul32CzFATERUk
NYmb+t9fd0RoTCBcgpp6aJh0N9GRJr9Hvb6QEbuqo/LRN24CV6bQVxkXg7TEbcnV5Ie38R8DBhfK
z+wqVj5ey7/fRl3pahyarn3Sk0VPGDQBz+CUZL7YNQsQtqvJPzr8cl3zYWPuDcDQU+0huvz7bXw3
X7D48M0wITAfePanFO9/Fp8eNWBhwrdPwl+6AN9u/T5CSotgZ9nNpmMrGyHfy+mcM32r9Br0y0Rb
ktNNsQ+ylJTckIB46/uMBgqbDU2m8ylnJ7jZuO/0/ietyffLJelPnzmpTGaOA13/99dm6LkTZjow
XKide44uc1J2fSJvd2gE0xMlxgWsbdlR4AzTbVlilUYqaPvHxHY3lJemDZ76Zq3W0VXxX4byxTZ3
GRS83El9DoNiquehKDYVtzWHTQ8UWcujnbyjdlRaBYV9sayXiOssVWmgev/+Ob7bMvl4FiAHsycg
lfGpC/+fnyPI2tgIK9OQ2+HALUvN61nrQmJsOnPdBkCzyZXL609Yz7cru2voqFV1OR1SHWB9udrE
WaK5rZPYp0Q8gDEV7k1tXhUQ66rYakS8CJvqSgMd6g2BxAKwuUjCeVRmn+WxRH/RN/jDFyH3/b+f
Ut4RLXUqRTkQe1/HhzYcjNLKgPbZ70JlyWZHFzQsFYV8XAXwh6+6ftmQKkGfi0yq+uHlv+nv5Rci
Le48miR4WF+eztwTlSJ8AF8oAJgVNd0F5RINGqNhXVN5hJHr9d8v+Vks9+0T/89LfvkNqj5CvDi0
9gnape7LzUg9i/gIoZwl79bAFxUDITKk4fcKUwM0nYEhK9aMrV05T5ydbB9FuEiwmWcuwXMs0b50
V/U0rrirNiR0mDAvCoB27/TkcjeHGBhWV8Vi0ss9D9bnj1k3xONkNMaES0UnPNjM592QwX8SpR26
87i8N2xy54nsB0kuw2wTddE+tJ+H5IkN/xSyeYkBUrQ4FuMNikLrrz7qh4rIgKGUj+DogYF5i97B
CNmp/iotj03tADuQT0YZ9l3C9lIiYbWNcsWlV07gTpeTNFqtyojO2AnLvJ4WS7fLVzD2VMP/0jnf
OgK1iipexGBtkJTx3J7O9Bt2MSw6WHcIyix0GO4G1l/fI/FdqI0+lw3rP67d75Pv32vny+QbDmVq
N0Nuk97P1eqWkIzXzUGtIJYnYtR/7FD/LhiUi5W6YNnTjR/C/rJYY73I7Mgs7JOaX6mbQiW5s8u9
wlUVbNId6HsA8QrnReMSz2UhePiYcACPTMZmRzoUcL7UzAWL3r/4TD8KPT9u+Rh4xOz+YRDkF5is
/Hc8taeAHP+sGh7Y+1QTicQPT/13/bn8JCjIPqsXcZp8GcxqzpRsMPgk8JpBfVQr7/6u88o9VKZ8
CPi7rbugxtbDhG9meP8vTnwj802OZ8MyDZMt5ceMrf9+NP/7bZEfhUERz5Dx9dDpWHxWgdXklKTF
Y9wBQyEbqEJ0YPWFCHKuYHxr1SnnVp8ysOTtekqxZwLMEETko0cpkV4zPstDqu6QkQC9/fstcj78
x4ZJzS3shoonjATlvw9Ge0w1xWqIRyzi8Kp04bOc8ydnWLrNZSCMT7I3A1Re2X8YkvwxTo7L9aCf
ZuDRblPfVxVOUsNFGlW91L7x3ATdWZcmAE0/FGjePlp13AajtrAta+/r8crTSABrjvKU1NWPoSmp
A2ulbkKxKfgzeckCuUupbjPjGgNskerGCS0nu4TC5yyZZP+zCfgx79JingG6Zum5a68SFGMWV4OC
HzmJ5u3QberpPNFUAUcDWU84e8KGEdLBXVDqbM0cDu6ure4bS73ARMxyA6cCCRNKdquMict+MRdJ
s1K3hYsohSm6gi6xG3yYVUXBdrWbiwGtQ+n5j9h9YhrlKfcgCpjM8VZyb1T1yr/GRrJkvY2AKJ9i
ERqwU/B4uYn49SMzh6yU8ENiRXxvEdnJXU+qeZfZ297QtqnI9gJZqlykfe3vw3HYlJnMjq4LH4Mw
lPwPS0IOsn8dKJ8FmCTcQJ0gylW/7ENREJlwoI04jQ0UW5DPqBSflajuLSzBld+x3VabyANzoVUq
JvLY/qm577tcVr4FtObUL1u2A2z696L0PXMaYrUQJ01eyCsNYzPJrCJbpZ7/x27Ig2LIZYb0/VvV
OduYSMF8dFYdUyQ19NYxpuvYipAIo59rfrl03kcIKZ32p9akz0qQr9+VtPfaUjhrfKtNEEPn6nmo
Kugq1FmSZTM3TV5TJV+pAOgWKRMTE5jm7KbEXYjwxUdP6LgKjOmPeVXf7qZ8ZZgpmMlRU2tY7f/+
ynoeX9evE/+oltdSsPgs9zjZ3twoHHB9yTG7WIP7rVbS1VbNw+ZQOUtPdqphtbOSq+b8NAuRpPt1
JbEtoydm60OvyTH+ZSVNpVAnfbDsk+s+xhRHWKNPA6+BNTJVy+XUGpS7I+3zFyUw8+QEfwJGNJtI
QDbsktytZpA1O8pcxOS2wxojRcFRhzNaDx5y9EOFZm0iznut++gCb4ZVfGZTXVrD7Hg8rQN5L4Hx
rlNoZ5X2szolD16SH8Kon2OounfS6l2eDgbSzqxqd4MCZU5Kk0HKGFQ/dfFsO4Z/NMqXsdgHKTcY
JGAg8TPXK7cjEDp3aA3ZQ6VAsMcol0HwffQKmUqQQATNa8RYWS5UGRH50EU+kA1hTyF2OoKV93XF
mJSex/6cuGcpm0moGJ8meuvZHyf7zvKSd6t86h1j3VYoFBQuvUWaHW3ajCuicNLuLqNYxRIxKWls
ms6xNrqVOxibJvYOvO+0/eh5glXkhIJ8FZP9Vm45oGBHgwSIuKDXtl7HfGEZsU+0jcxHg4TB8JwF
0Dm4ahPFRyA53JXNm2uiu2LbZovNyT2Tf9jTx6U+3bhwcMoOGVE2bcrln2C95uKXyE7jfGFJAih/
k0MWro55DdeWwH9XOGMzi5g6IYdkzT1q6anL3rgnMQDNknI6KDB16cMYlUu/XZvmJTHxVlpiGxNq
ZiTPZdBf6iRbMk/YvCJq1pJiDt1fuYbyVFXm0TTCRT0ZxxIBYf+kBtCWuzS4n8Jdlh962mDF2hNv
vX7M/UNATYZ/Z+8a9SSC80DcCF4Jonz0/rVFghkZaHroEkgMUBQUWHKN6ka8itpz7zlP6KEamxnt
TR/OfHdSMdImNvfh199G7D4IsNQA4Jk59pOnZAV5hIIkuXKQ4EjYvRLWtYTpMS3sYNELBF6C69N6
lX8osm9KdypfEx6JpENSk6crpQnnfXcOGawHFFMJI6/FjN8ICgVBHHwU7rX7HJe/BXKNyn+No2dl
2ofDwTAeu+q1N6EMLHyWVAXvTf5A2nMrat6Y/Qbj0QgfpulRGXHXCGejMIFkHDvhWNwDden8cmmw
q5vLZBJVEhVc58OVSEagm2Hbl39IbJVKMKVN3xEFAoO1KFJK2NJPvuss+ekaK7xqK4ilmCs5VD2S
Ckb6JjIaQfV3dSAmqO1nCaB7VTOUpVs1CjdZ5P1y0ugaQ4ryPiKoKV8exuWzQGLOfacuYPf1dRNc
1foBwzM4t0toGB8O4VFl+pj/SUqJrwlNDCXSVxgEhp2gD1dBAfHXCVYQWibDRtWzZAef0YwZLuRZ
Ta28Y72YXjPXDFwYcPNcT2rV2Q31onPvtJwoYIaX2u2OHeHIYq1AbOhhc7aYleQWVtrdLi6YGpDM
6NCkfVcsksSYy+tVguBRaaNVB6rakCfJRel34tVrB+a6cRhNaBzlXmSiqpIYQkViLQ9ul+6McBek
XEzGm0LLIZiYxw7UZtqir6cFZaPzkjld50ZWJ/acardZ2ZxKZFdisFZ2UeAWpY/O++Ml/twmfoqy
jJ7kXVotVjYnRUVwcYyrq5elH7PGuBDG22n37ZAi47HJBmBn9bZKt0uVa1X8QhU/JkRMoDF4UcUH
k12DqxjsvKwukoXJ3F1HxQWxvhNSYLJpoj0CsbCwwEgosEQNXGpXbT21bwlpJrp+WJLM1K/sAatP
R+YDd7KAvIuIhBsLe0fqxvvc8xYiqndDhsAewj+rn50m2CbFcKKzS/4gbCsTG7QvJaVmsRkcYxXq
+VKf+2q31QTCFB4veb8ZG3pioah1BFSNftKkKis8VeRJlmxnIxKuKH/Sm4fBesiwVk1m9pCa46qJ
24VtQ6qQypyC0Hd4PUDOU2Nams9Jh8dL+Qidc8n6tNzuzyD0OR2Fu5BchfTFdM7RhG/DBgf1Hv3e
wGqcsl2JJZ3IgyrRYzGcZfeipB/ku4yQ2rKox2wfuVtVPWpjSYEG8oKSKYwvkeruHvWeFryhXNaz
j9o4+8TlNNCIPAgJmxn/zro/uvqrZdMWiuMJq1fq06cO9dtHKx+2y4SlUnbJiETWxVXlMJaW+9rE
BMpJNaTEdCd31dAeGjowjD4lLEYDFIBwmhOwvjDxsIfkowEab0ZX3ydA4Dn+FEefIQbNmMg0hMVt
2e974S2aWHnqJn2VO2R6odAvvGXXkT5O/EhToongwPe66EUDjMhV5KrOLSK9tE+Yz2m8Cw1cMEhr
/mCK8UkVlV+vq9fb3nuSTwFY2VrDslCdo8hYVY0OUAqoGNDKYa1L62bbN+4gK1v9UxIvZdWvE+5u
QTZB3+uy2WvgRoCW7EH0SFFIkLoQTTjTKC8vMBb2GPhj1qVSWkhVW3Lig4UlPpKGZNn2ORzuaXKb
Dd1DMD3Z4pWzfsxperRfLPt+8j8y1pdakWFNkjJmYGJ8kiPSWDV+UkmIVPX7wEZ4EaAMnmXklZkc
d3D7LXLnmFOjim4OGtDR4BFr72tiiNMgOKs9SHygc/8uV6OdH2OK6TsA+rJxiGFFWFCDVKcYPlJv
nnXj3NSVWeK9l8pz3uqcrNbaQVfac1pYISvt4urrOrm6/qkX/c52UOaixnXYkr2pWDtsvLb2FPh3
ihNvVeXZxaoSzFVYYZUMvKDZ9Mm6TQhLXevMAYJs+ZovqBmXufaU1N6srR56VzxXlTubxu4wNvej
qyCh9gGFy6ViPoYA636PC9PEus3+LbGDRtd2KVSZ1lcbc1AXTFxocNTtgItDmx4b78PWLopxygZt
nk7jPiPKSaDNL8wPc7pMFqlx8bV3CdXKe/5l5Vz02Yy4X1Pa6821KC9i1g0d90wcLvC3g51TtwS6
Id6pVxbhq5Os1GmToFDOdmNEES75QpIDdBkM+vJD1JcOgieKBIDTxtW4lqJ6MzUy2MReT2SdGE/I
mD0G7Zl/to80Oqp5KPEtEgFuAkW63V1C3Mr4pKL2sPx9RYfkUNFSO+4YLNpaXSip/NW5h5uzAQlz
4a0yznLhfoDuNeYxSaa5Y7AnWsWs1CJStB5IHKuGfRYNz5l706j7dfmzU/NY9cOCPT5axXwSH4Nh
wokad0+weviHW/bfaJuLZOen7oOPd7Wbicw7lNJqGzWk6KQfaU2YJ29UByuPkDdRfokZl0ca4ZHG
M0WX8nYs6mXCkFBinQlTRAPsw0agUGWrv5pcdNOieQq46cf6a5hcMzYF3aDuEtknmkq9o0SQ0DfZ
ihkrN89kmXvkPTbtoqGJqla0xVrYwcqd8CF0VyOngdtq7vPMQyOOMFXpIKcRV0YofHn0XnBPz21L
oYkimZNd/lRygugKVm2yI01DWQYdkReyyJCW5ft6W+Wn1Di5/iZqZqC34HChdTPH56Q8BPrGaR5C
ppQKYUIgsKDBeLm2T3YhYRrjMFctZDTetoluooznRnirfRIZgF5rsYqCdjWULm4hd0eLFT7xAsPX
TJ/KF0EOcjUWb1ETrhTcyqXt3/eNtbEDfnA0MpRY4KzYlNW2rbbGtB1o7LDincpIKhSOCAmEBsAP
Ooy/4h08+97ELTTVOI13Npmh+rWz8JKSjq3WNHFhYqlIic6GceUAL7oIjKaeK5enXM1HQjJAXLdJ
ZSy1vgBSQ1Koi+hiG+g16gONbTgwxaIjiLFDTiaCgrg6NI7NtTPyE8jC0qMAwHDNs2F1u4JrBXPP
skWjX1vJakC+El1VfVpUJB0FbkM0jD5vTWUxWaSGkuVZCu+ivteLWH/3w2lrKtXFZQMawO6artsn
3VuFcQrYBipzA01MRge7aefdZU7noOOol7Y2QWXGuNzUxUyAGX1WnbsButt8pdA4Aoq4EF2HB+fW
VFwIk5EH2ZrpFS3sZrtmJYx88X6HU7o3l51eLrOOvEEE2NRpuGZPmoMSP7sTIBbq7alVdjlaF+w3
3CkpSI6Gfa4Zu9BVjnUbndTJ2KvGu28CRNHy0FG8XXePw/AatL8rQshGk/mo9UCp8Vb2l3B6BgO0
2Vvc9qBqNCNSUNtIyQEKE96gvyWujWk+wAc7+k8efAOFiiKeh/4qTLxlSfPG8MIRFg0A1zQkUQUb
Iu7ENRgk6Px4GD8MNb2rElA9byKxGb1OEAXroBVUumEZeHYDoneOvnl0I7JHCK0NvfeOHj7K7RaT
8wvz9rIX6zTqzq3zJ6UcKHUe4D0aAsny54opXbn5GaJT/wYKMRPxHWegVwbcEOt5hsfLRAEz+dxb
GYw7Yh/gLYO179hkzWTrQoPDcgo8NA73ITxBbR/gi7GUy6BFu6iqUI4bT3zxq0mvVkJxl6mvrFoi
ZAeEopRKqOx5fBRDw+BjxSvAs0XIeJ+T3xk3+NIGfU7LMiPbYy4WMae9PQ+S99Q1gCQ5BKNbVnEh
mPZpconzo6K9dkxowrbJBvAPkTdsRe5uRxdQCluldfW7Ye1Wi6b9jU6L8JaFxwjvEZvZ/84xEHqM
GOnGsR4nA+m7Q1qQS5p3Vc4DPSHGvObZvk2KstQZjNVpbyguT3yGxF4jTKFb5pWG0cpa+mUz7w0C
AJWbwHvRpMhEdwYkr6h4bIBakxf3ap/to/fYefTzzApichH8Etz5XNgguXNyIUFUh2jp3FN0MuEa
ClaB9XuwQC871Cy/xEO1bQ452by/aoIg8/hDN19dFqU5bi39GvO84r+FZz671Z8AjABtmA+WI11K
8456k4RYOaJFOX9rEhOpt3Mov8yrR/IbMyGWcWDMh9o/TRk57uapwo84HK3wWiNeCXrzuUmfK/rD
mnRjWvq7EeVrjUKqmta4KLMXIXd9MbAy6ldPw+lR1xeJ93iDjfOZz6CT+jIxt/bc/p1koEjmt8m1
2We4sAiWTJA3JKROQuITkxsuNOd+CB59YsN852O0+QvHURajeuU1hd9Sf/4yZtdYARXi9tRgNc+z
m8pNwaeEY8TOFL4ZPLSp2QH+QhaZdFDiIxLwwgajTo7rpq8/6vwa0cmQ4N51CxkhmVKy6M6Vlq8H
0xHfDwjZYJ0qcWuc+xKLEXTVwOIp81+T8ah4NwPgqnnyFcIm+us4cRVMHpSyJ3aVSZxYA//N9x9r
81gRchMDJ13zHKcmP9NpRBFEV2Pl334Aib/RBp6OEMIF88NF+T1Q3E7L3PLyFmV5iksDYV1HGJHZ
zH0Cd4p6+lCy1wwHUjVeQ+3qOcYSw1EwmmddXARN9kBf9kmiST+8rW+II9JL7OpEr9qm4ZG08DcK
GpYajQkTenXWpense8JOmUzGdWdurGgnauaefRDu7PHPDy/8TSz55YW/6AucOKnSvPbyk5udnGbn
ugQ1BLsm3Ur0LVj2/lYZZW3w7IfX/cbA//W638L8eguVJu0JxYmF2mvYwlAgbTxu2ynBM22+IuyN
KB2V62JCfuxm0KlgxF2O0heXcp/8FIL0PUpCvh+Siw1gRJn39uUHKMrYHwO9zE+OZe9g3HRS2Pso
xycEc7OLxStGI48JB3/BoDizov4pzOe7+YV3oMngLNTfurSh/L0E3Lz128CuGUMwL+jnCnU1pHSB
NJRJzkHA1NPtxqBe/SgP+6/FxyuCZPJI8J8vTHwnhtIYBwN5kH5uwmhhFP0eAaDlAHFiqKuPCjfw
0FlIbXU6ej9Red8ESnxwYlT49Cx/vv8v0dyemoBRi+zzgytchDLZO5odsyLeApDzAyA/QPeaVvG8
0H5NfrPiXPr/WI5ETCEYVvEYfyNu0kCMXD5QSKF/UJxizTC3kgIwD4MxqoSuD9YWiRzZqSUIRQr1
sKT68J2JFy2aizMy0HUf/35P/7FTsRDhhOke8Igm+0JCCNUSvWcX2anOuOWkdKX0HxVRTPwehaNu
GnKUM/GDiPU/HwMyLRH+w37I7oW/F2EUWUHfmVZ6kgTDhJEl5bzC9RNlUg/j9qTLWeULNksH888U
417+YWP4Tu6zEEyqQZFGOjI16cvHniivjCMdIiUGxwpSdWb9aSbvVFga7BOGgB6EHUg+bYZ5AjNQ
j2c799AmV+vWOEqJtfTAkNzdqtT2ZVcOeezdBdtKutGd9966gLZKWNwHXJoEgF8VbaaQJmdEI8HZ
jPsfPhDbyFc2CUe7xjPteaxy6gql9Od/NE6q3o2OqRFkoDELBoF1KI3hkobkV/reCqE/GAZlfc7N
DG+GSnaGad3hoiAYN99lBycINm7db+qRgUEhCReMhGh4R1e2Wli/DG69RsNkl9dwujhY3SG3MUeP
OnYomoAaydEKAwtuOcttOsvlvV/9QNO4rWzl3KYOLXBYyIKTTAnAeXWWJI4JApHGynsMfaMjZEYh
3EfXolsBNtTNOtLfJAdehUKCnEAgxac4s9Ea8knYu0HQ/wxtgxEzPAbTLSvCrcsM55TWtrdfenR1
NSbxMNuPuYP/GZsAEhGJdeSotE2ZTMo/PanPplBW0CdHiV43dU1kxTrEsJgSu20oVOjE+hrb2ExK
cKZMlfev1QBEYie7qjmb+bD0qnM/3pmMrKxnEwEXbdvGg0YfAhqYdCI2+I8r3EXR7UT2oTliP6U1
I+62w3EGaqnpF01904OdO0HfwXY40RuMvZRORwx0IQwa9pfQoQJcucTollBskVi3LaJsKaHKSEvv
yXaxW2+tD1Rjw64o5U7H6cnVZCO/OrmA8SUsUoMq6n7dqgCr0d4ILKrQsUdLmw0bnyLFBPzOrY+1
BV1ei6Jt1hrUEDJMF556SAWsEMbamJG6rXGhhyDoFE0UabJBH1J3znEEWC/ZPaAB47uqH5+0CNmR
ZkMgNn+ULCFwnUukIsxDU9IDGWA5NMSps8iwjWKibC9YcxTAkaRrORrf+5a3mESHrjAOLvIBMdnL
iBFOUg9B0W9CyE2005IPwdK5rhofWc1bC1ZidPamaWXyc/hL4OVr3WHXi/GY6NNvkIzNC700x9zt
sW3Y65F52qtITRs9vk5UUX45IMBEqg6WTZBSsBhryD1YlAY4KmN2SRMxB6FaaFm4VHU0+NGuACzr
tFcDHlaJEI9xV0LUoHAv6uwUwV/pEzgOjULCiqlgQtx5+o7/LlrsSORhqMTM4EUe2476GxMq4sMG
zXe1i0cirGigc/wNlCdiNXpmNSbuDOTjheirstn7QwMFQgBByjTvsIIM9wNDJLJqS1WWudPc//vI
+O5hZauxHCQQSGJsVBBfTvIgThzRp118Unt3EfFI98q4iSEQspCiFfPmFskmDa9OoB76uL+m7XjI
rAHlZbMC9f/3m/lM7PiqMaBpCH0B6h1V/WpQEOaQVGaZCty8yzY9Odwfq4lrZwRtBpM/odQPnEUr
q8557s2Tof+OUfq5tDGniXakcd5YWXRqKDpttzShgCODPbrioPBgdOhC25ORt0ug+R8mkv84g0xk
Wa5NxivZUdpXMabfdGgWMjKTEgTqBll57boGJy9plHeDezd9yl16U/lfEQRPTMvJ2DClKmelNVbp
9CjKFDL5UNEgRhtA3ZArA4iGoly999gfqoFcb6JYuBFbCn5XbJVRMesomLDuRvqnf/gZvh8/fBjG
SRnOahrWpwT3f44fzcep3vQeeE5OQgTjizeejPSs1PdNTVIHMWWAiJ5KNHD4bBKbZwNfqka0UvJr
361i/16L1EVNlEFOtO0P7+37jMOwQcAcmekuyYxfs6kDvFAFoRoKPDQVoYL4cyODEfqtmmIRuFgx
So6A5kBJIsTm3nV33huSjTlX+VWExD56SayXFIKh1+9DinEqjof6Vw23GkSbCPY2ZVKxLKwp5g9P
mu18/1rlnIIE0SZam+n1y6QUDg29hlpV4Hk5Sqprispt7BrzBCpN3qIMK8NbW63DKlxphfOnEG8F
VnvPGVjy3v0EYW5UhNn71HHDGjXaB0oCI7e2wqXqqIBITE+TG6w4n2MghKyr7kXHZb1IXsYYg5o8
r0EsKvb5sS4P8hQOOCgDp77DfvcmFeF67i97tydYBV6Wc9Yd8avh2M2yl5oYHWNoHkxSZdXJvYv4
fW2CIoEkVgiUCHiu8TAHqzDoD44ZLXuVvOm1Zig0lp4zK8A/Ihm/sAbKjsgQJ0DSZSJzE5LglHAT
IvwKOdwUXSPFyljyIZCMOPVAX1C3SOvXshhWfk9A1KXBEi4FvvICDmy8Sg1tU4fiozeJlx26vSSm
4Q3mVIw9yg8NS9iaaNbLq0pLRUemYjcmqxpF/9CX18TAMFekw9EhuTft8LXkr07W3SuNOE46tr+g
5BAGjXG8s6WVwFP+VovsXQSXnsMDdX26meAV+ZTSJKN5mIoFNq6jYaIMGY62csts/xM45loYmhfb
Ghb6lC3bJnsgmjIYtJVcuKFXPjrI54ZNCMUdje6yHi8txXigZwfLxHhkfPADl3LKbnZ5RTCDfh5y
k6vNtB7yTYQvXp68UVAAjWSk79PIketHjuGxDphe2TVj/cMPXV6A0E+XnCbb0397AXJgx+Yt43K2
E6pAmIyCdGTkMLaI0lASLmBvlsqkbWP8LMwzfnVr/eneHbVdxThVB8OCnuytnKrlQJYk/aqmgXaq
g7mG7lOaa5zfPREcJaHiGWM1zHlKWrMSDL8iv3/kUZ4BqDsB6Tl+dUiQPMr/Lr82Dc7V8TE2UzIs
XhHx3lXWWhjlImvbi5xeJtvEdnVuDJW+l2pV5dPOqPk35+sCjkU1/KVMfOla6y3JiAmQzWnmeIC+
XRv62aP6qJkWYAaNOS5TAEgLkVKlyr5aUnneXEposiRtSO0HCpxcAo8rGsyGs4KOta9ejaKjSmSe
omlMz7Z+UVDbW8xxlhOtG9N+Uq2N6g2HDpOKT2WDP+h8MWhsQntXlyi6TevII1w3cAo8aDbiiUbG
ESERspEQYRl39WxfN+p+mjDs80mdQuxk1ok7ZvOYCh1bo8eCOdX/f89rPcBUudhlYGZrvmyHqbME
dqti+x0NJKwJ09Kb9H1o4po5rzJDF9h2LZ8z6dfWerzY+rGVn6O5pvSaYCCJSAuw8GkHl4qqL1ad
Wt+IExgTnhVyGbtg2KfBY17o9FXyAMOzyz9oEj9TKeph7M4Wt4Nc0rFEvUTmrtQCQj+D+UAnfVuu
Ei25p2jwOGge9nyKEPhVu2hiF0dvRgpVwugxJu1uGl8L7+ByC1IJpUGpZQkoP+etYZgLJIMqJ0l2
wrh5nCiHEcO86Oj8BqYWkMrsZr9s3h4qcEbl6LdFq1LKAYBAOqA4Y5rSZU16DFIsLyvWk8r40KxD
VTuF0CrBYG4DU9BBQxkvsbahbi3q/Jwg8o9Q6ktpX83gy4W+dt+T6J2SmGGaFlJU7I6vRK3McirP
pnbZmGD3ZP4I402aTLHlLLT6kg1kbqE1Qjk1NnS6oX0ag/Wn3Asa0yKJgcmYsTzBpUsw/MJR7hny
TSfZDEq+CNBduaRlVNy5yqe0sJ+96oaawi+gV3lgy7x7GJBJNoACRiw2hOeYxG7KIdytlupAPH7G
sILHle5ivSMzOP/TkNqKBBHZ2oPXBisC1hbS9lB66X7E6RuOpHa02WMSRns8lR5De5V5S3Ok1NnS
Dmr9JpU8Yd0uVPlQ+J+mNSnrt7h5hRiDi2xccmnh22H/hG9W54ql31E2+Vi2r6K2dh0KKlVv9zz7
LQqPTFsCLwn2CRdLTRrfBNZlO8ZhjUUcjLvyy3OfI51BJs2FDixg0g4urmqTUc/KHzQgwLT079us
x/NPDUKnL2VYQBZfu2xcDIh3gGupddj1hOv040jOmg9FpqXLIaSRm71KvBnqh+D8lO4peW7KR7ZV
finJQ+o4VP5dNKjrotQXBX0XjopvHSGuZ1vLlJ23CopzqPXbCVmRQFcch7vYvtFxzwI8R+EVqoRf
BDqqPzt8QotVigmJcmHuZ063TBPeszusBCQc0XSbCH1Y1zaLSnaJGA+GzqnQadD3W2/SiabGi5ST
g0RvDFFnRKft/VG9sGJrLd7xyDgYFcycwDPfWqoOhGQZr5P4pmXdwmMtym9Gvjr5ZEijID0NEre4
kOWKc4hRTPF/54SAyJ3Oi7kp1Oz1VC7pTsqwS5ByoT9U44X8tZo7qZSKlpJS0s9sbNGIzJ/xN+Kf
D4miGBJlz+cjX3OdhNm7GlZP8m+j7Rlb41BE6sas+1UfcSOsl5YHKacqaws3E7lJ5MvQd64s6hIF
ZblyA2+loiXIpJkmNt+IcDt1yb4Pm62S5HNs7bNAu4sL8hlZtgpZOLHIzh4bHFFbawrsZoE97E2C
ptJ6Y/UOzLX+eV1r0dSTc7BUy3UEIkHAzDL2BGvupg3ub7nVcYB2gfLDqPt90tXxPjqWR7ShqeE8
/AICWVOJKXrKTtKmUk6vjENUpEMuyK2UKdXOf4Ly/gtWtRj7ifb1HM/+ariM80bUhkVAPZRCn6IB
xcBdImAVJmILPP4cFkZNcF+CRKQ8doxbcinIC/W/h3xb/4Z/8dHpcAVcJ7XyW1lZXpiRU4kaILNO
t5YdEwKMAE0blrXq3lVueBz7HASBtxOw66T1sY1juCjGB3UCH1LXZyt966OtT/gKyA7TIwP5velY
6+j3aJWLEeWWxiHS8cda06QGAEp3iEjEdi7JQMHm8EyA0wIznzFRuUQC5IRnopjUdRiudNQ5Ukjp
UDfXV0ew8AWYQTj6syEXv0LCCeVBnscDJTRk50SH7P84O6+lVpJtXT9RRZQ3t1LJIoMAMYGbCpoJ
5b2vp99fci7ORBAo9r7oWL2iAalMZo7xj98oPYekPB+r4SUGcKuwxvQamHFIhIwrwu2fhiQGcdo2
SkV6pEtufKW1eVUEQMDijsX6iaLbqD9wA9LIFLj6aT9OIBD84GEAXClj+/L1HU3LUPUqOKkAla+i
JhJUXlF+U6gzgui88JhmL5wQ4bV39afrBK7gHYVxr5Ko8vWDq0lV8qL1MzGUE8CzDVCl1d4xr9nJ
6Pm1q85oyk+rwyTzG+9uXEc1+2LulUu2p1YYYB/AYxI4JAnivk/UT+72RXhUw9vCDzZltacM4DQv
9f/LxAGDHQMlG//jXBpU93VXNa0ZZ4yUwS5rZ6mgXAMCFsDlxKksekhhhdX2kYtd29wCTAXCKqRm
GZuMTMdzRrKDdc2IFaOxH5arSTfukKVj4Hd20dgWfdlgLCGJ7hN/rRI+f0NyFWp5bes06rJtwxsZ
d8Ail7Ep9+by4Kwq+zzC2taSpd2EbqumC/EUg6p/aGAu5pQeBYfYqA2r0HipLQ+k2STjNFkJ1Fku
yCzE2cznwiscR2JYaNAfUO1RIfxptXzly+3CzOtzlK1EHyTMGWsxpsoQjK/SXt+mJb1pNz0mmEuX
oytNNaar2aJKz2J2IopzOcXpRA7mT1lFn6BT7j/W7AlyGJ6gJgfo+6ncFFBaXSB6trqmQqgBBU0x
d5tst8EnnAZIkP851AMbENWu0HMIC/6traUwV+Q1zPGBzLY+zJbAzWsY16KwUU3OWhons8SOKviD
InETpBSM5gwcUMDtNYHoZozugWK4mCzIfAWs9PcQe4oytF0lCW99T75Bl4xLQqxtiJCeNeSL0Ckq
pXmr0BWJW46C2dPhGtRwpdkeNMrkgdJHHvMblXN6dB7Vetp6ar2TOGmr1pwnXkOjD6cAcqH4pLG0
qUdeBhxXJYLeHH8nGnPOiqHwXBzFwNPFE9eZsJhd8CBmoGhw8RVbCcELMm7suVXIrBUuzvhce4x0
eVrVGpOLQvXXAvV2oBdK+h73+3nA88bWZFWAqg5QMTPnHs/aOJWRP50Tc3RBtDCDzamyAMdeSehY
Fs5pGP+OcEKB3oGY6Tz5WtJLoKyov6SEYbnxTD1tDfnCBwBOR4751vUc+AUDtjHx++fkrMHpQSXp
mDvkTNqzn0sLhCaLvgEv9XIYD5p+Wwe+q6vvZECtRG0tavuBcUWLzZRgdAxMFSB3NUZ17zlkHgOr
mRQOnanf6HBy0pSbxehKw/ZoPFoV3ZJhIYewbydC7XPN29ix/5wPKRUQKBWAdYE75thsi8zYRpb6
3NdP6Zh2sxI4A//UVy4vwhobhThd34tiknKhPZfUrUVkL1SPf6VkbIBFqv/o7FSOeJvEwbGB5Ucp
NMnKjSg+hSlQXqubEHcupW1WNGHCDkfFSU9Jt/iONJjCiao4hlalEs3pxLKLOfEpBtQKimDfeq6q
nmmoCYerAAVEMVV6xLFzCyV2piFVkEhks1bm+cfQdhlaySVKZd7/AYZJTsKdFubIRYcF5gQF9nh+
N7iGkqwcBWaY0X52MsFCNosrZ6nyUxliqRZQNHAoldjFfD1Lmq4yqhFHJ94w4B2rWhKnth3sE1ER
k7xnKFDk6Uo0SzkI0e9F0E8nHAC/Q1AF5xsWb19PuDbj9EP6wvEG6KPsOVGZa7OfUflxoP7+WT+e
bRZRvgCrGH6opjj7/kF8267zJ8jVfJIpXPmzcpvGh865gZeG87xPekjpdvgDKTeSscuk1ZWP//nz
CTlg6gmI/U1c6CSJHnXNkB7qRsFX3ScgWWjV+lpZqlH8R26Hedbmaxy8XAb8dfIqCJ0Mg49mUnCu
sDnpL2LCSI0sfs8AjYpBo1Qo5obxjgLB691u/MOoHqlYzd6r7IVNgBB4k9sEYSlb2NLaTlR30PbR
qM4HU0JL2N14lbAnSxeqHBxTqNgpnKs6rTYM0V5pBOjpcbwAU5IUAKcA/aEsoCgqL2hnIe08FbQy
yU+is8LaKMH3XaOnHIOXBpd5obPNsuKA7P8GfTBQcGBjQ8Vc0ws4V4A3GAhscSoSQ1mDP0ebCzKA
pCtcggYKebXGLmTl9FToavIKOO6xJOmmLFGSrWr60/KxyhM3p9mppfzMKeIU2soZmmOZm9sE1Aiv
PgJwDAWuO7KTNMhg88ZLtXM2MiRTncGVkpCsqtmQ6naGEtz8/ug/A42+jnxUG/6EpqN+FclOYg3+
8+ZVkLXlvupTaBLN2SgHZF6Y5Ezv4rwPRaIJTNdop4D4IVoXrEUNEADj6U8Um8cnCmuNO8XJKBo/
JttqHO2E172Y/TtKdkzjleSXN3rHDHCq4G0ZKiRoZtiMK98S+HO5zbh7yPHlG+eKJ92UY4yPLMqe
JGlu+8lYS+y0nDCiIimV136E2rKG6TBnEAEXUluoNEV2nCw1ydiIlr6ztA1b/VUDjO/eJw5xICaF
Pb4nEI4+eQP/3KzQNFQ/QRl50FUgyG1mQHnFNe5VQDq7osawC5D+9wf06X138YBoBsnLUaG/iVb0
6wPC4sMe+xJbO4EFgWR53AxO0YCjUIC8AnkUt9cEaeJwyDChwBYhVwcMxvHr6VC1YIj8+3fSfrwR
NhwJNMDcESwdvn4pnFrG3IzwRBfQW8aAhLshSuABGZDgI7VBcptiyidi8ZqlEPFNlUReYHEnWfpC
4zUzebeqLFhPBmUk3vZ+t6ViG+McC084fsrWYDzPSyXeQXGWgdOKmSedcVwqC4PgOyBmfmzgkHS8
7KGxGJcjDakM5rZNNP8UNcY90JJ/4/FNSgFBIDga2/9UKDC5BfVb2YtKj7i6bQNDHM7HMQrbvWk8
swspjJ3rQ4JcVegsOZo/bS8XtlZj8oFsj2KwFl6mhF9IzQESznzkqBWKvsxWTtiVvRUTxG34mp02
feL7Sm4vjAJuMTTdjOly3W80Y5WOr8EIE0CW2z+alZLkoM7xeNiwmB46x3wW/gZhiF4E56McQaaE
S0qGnwlUSx1Zeq/xCub7qmygrDJjtXGDttOtWURrql4GXeL+iHLakMYDiTZ/Cu5BlHZLfUyfWjl+
NQgeKOqNwLHGaCnMHRV4dGrUz3Kl32LgKaMhQDA6QKUU71jseRu6tHlMASDEvFSYk2ZBlzhRkD2K
ErYXJkTR3Wjbq5IxPCwXh+c3RWDQ6HhrrAkrymz1JYKrJMgX6PdEeasP6q4OEEUm/+kGnrHoHeFR
JpPpKvQrlpjRVeaj7hC0o50be9wIIzvU+6D4/So+Vy1SuRR3/qHcijEHNTDOFklnrgJNfbC7CKl1
seHkGrJNrmnzMchPRRPMW7yNTXAJQHwbPp04xIbkQ0mdeY9OMvTadQEjoH+q8GRXuQcd+QCUS3Qy
bVidkwZJe43jLvL8FVxDPNpI1GqDcOMTkeSPy5gXgzIlbXE8D49DMe0EamdRGIYxN7A/k3ulzJv2
ztMNcD6+nYElhvIow55z0hW+C1tHQiZkN1tjTIUKOYv5R6luYmZ8SsadSd2tamzi7CSGFlJVvort
UsGHIEwxu7JXDP1w4fckVzinCE6Fp5zF0eX55QnbS4Ln7WJlGzfs9G0SbAOQGsGTa2MkddDysfTl
TXKo7g0GUKa+jpcmXABRmVP/653kNrknWo4CSRB2EUvBtGGW8ByjQUu2ier8bYPhvwxmi4/jbW87
D+mYHymPYRzBGleRPgzdUUyKpljlPAE5j5hKCGyfzUXUtv28xZ4U12obA2uBLvy+nf1U/VB3UXiR
D0dtrIvB8T/bem3Hcp2Bkx6QpLG1grOBOz5WTPk7uDHvUFFUHa7XIi2FGot57jWn2u9hyhwstgGw
oZkWdDT7Yj+1fNxY1LTBHSze4sbTdyehIfbJOMkXUEpHI1+1jIUF+4gqtCy9Gx9TEeYMBoMXCK4Z
kcpRCxMD+vOVmyPAg6/nDxigTBXG4aaYqnXB7pPJfCV0IUoF7MJiL/u9iX9K+pFXZzRvFlOUcWDI
wT3p4i23qoKKWznDlQr5ezUufLYE9kMGJceL+O//PCLD6rSR55ccHO0dgy1m4l13/n+luGJ/XLlk
cUmXl6zICrQcCzN+R784cs0OK/dcn5KDODgEloCWri6UhdgchANBsfXR9frsUJJyErYrBuik0iIZ
z0+SY2HgcPf7N/okcX77RooiuAtQGOBZfr38QO3qrJHM5JBRAUyRvRauOGLrjsTYngOTOY1grOWC
E88y98h7iWllZSy+gQgiI35WmTn7022KyU7gn8XvdJDX0HvkveoK8GcszyGixJTxBy16oewrXAM0
phQGAWPsdxbI6jDlj20f34kho0AEBjnaiDY1gQxCl+sryqw7yUqJLaHgU9BP53+nkpuIOULOVCak
hFX2EeeIFuJrIOCFbngQ8ESGRaNEIGJnx64h467BRLQZ4/XvN/KHpQ5Zn1xRnq2BcZp+sdD6Sg8m
xxu9vVc8atK5whAs0zFRR/84rNP2od+0QqrtU8JU7c6X35rqmn/KD4tdhMmx0uGGapCVLh5mUtSp
mrSRt49Q7msxhhlWNaxJaPNxicoRPundC+8YZ0ncGespJr2BginjXdT0h5aapsygoiH9M1oKovja
ZvR9wZs6rQDdmwmlGMfTr++ag47aYMJr7hVY1XWpbuX0zQmZGV15FN9RSz6HXHQsEjGw/rax5B2J
NF3gmfs8e0xUvJs2EWRO7thjHyW4G7KpxCt2u45OzTDGdSH1yJ6anc97l017zhYnvrLZfd9lxFci
eYOpDzTBy4MgrowYJSqXrgWvHhRS6KFKuSL2wcVLFPD2yh34vs9gRIWLDqw/uGtkEXy90zK0RE8f
GoOwgxW2LKilvHkJthbXr2QGNsZ7IeOlAUOgse8EE0iw2BlDDxzuzDO3ou35/Rv9cP2kaqsmGRLi
BbgkdyVtmFtOwZhCxKCEyUqMESzbZT4t+Vulbq70ETzqbzutCccFsjydBDOTS0y/05S601mEmHf4
tG+05NSQZFw5+Vz8v4pWy46HU8HmkMP+FmksIhIlALzSpoMjZAfRWUdeGMQG7HbsKCxW08iAF5eY
QMP8wXjRfcyy+m1BXrDIT8EhDXJFe3K0mo0QlSKL0IJEUNe7ur4bir1akEBPX6DXH5zJqzTZq3h/
y0QZCqldQ+qTsc9BS3UeWnqWLNKNzmDUhvIoVQiq1gpcody2MGFhduzIay1nEoSTTsj2nY8F4TOY
gOQveQAZFZZDIJIx8lWiRHSPoyvY++rIFN2PNgInxralQyLeWyEkHDKL6najpuExJBXDGiiToaeK
kUPsvCq9d6oNazmSE50tE+04RMrca5Jjmmer0G63eqYuRDMyeRaaWnCScz9Wa0IDZib5gOZY3DN2
2TQ5cS2CKT6p9ZbonbVmuT74e1bHdOr+0q8x38W9gVsoKd3SsUUSV0Br/3FOC1tArBkAZZBoSwF0
duW7bPGL4KWEa4vKVJLKDxtuq9jXfH7Zhzkkhn1mK50YrpZevEsHFG38Bq6Xy6zubjQ+MrDUMwwQ
xG7HdsKFhnSctZh8Cq5aRHdmERddQOoNUaXxgG2cIIXxhiRMBPp3hTsqwJ+ONAxZxs0L+pZ46MDs
V97pH5YQExjOGFi0iNa+pUL0Q2OTgWXuxemKRYhgx+NsTFrTBIiGBuP3FfuZd/+1MiAPFuBGQ4hj
mlSPX/eQfsqkru8kY19wtX6cCB6ayy6GP9xH0dAdVnqPoTJ+C+2gEOn6MtCyQqyDicPMPvC0c5Wk
e91/NBpiBONqa+fOsteh/VjIJglCAoDuC3lumt3JgrMzhITXGM+OU59TuAYtdsBd9beFSIebrqnc
VQ39voOvgmwviNVby3q6UluwCYpqZMR+O8Hwzq4c6z8dqY4NhxpEAnrqt4G1lsdx4U8FZ0n4RwJQ
VGBhTgvNdK2C7NZ+Q3bL+NcMPwjm4FXrMe0kcTL4kIuVHj+1+d/Yaa9spT8wkm3SY6nYZCGNASf5
+mAMrc/kQOrtvVY8YFNkmc0Cr3w1a6BT4+OvnbG6SxCdkwOTWiUklRQcBzbXeDdiXSycDfJ2VnHn
MCx2x/FUUj8Feb+S2enitzLQl3VzbxkPVh8uosRNybPjhU7trRIdfn/HnO+79NdLuRj22mqdWIM6
2KSJ3ZkDSZ/9oVBu1eqVgacRnLMmWeYZLJGmoRfGzxW2/lJv8bj3CNzimgpcvqpem2fZzsOeC55n
6D+0YlWMOMlgD4WGjsPvTUnvhuQhJsBKL/aKxFjQgdDE7DBjHSU17GEGRDvDJB/O6l0UR7OAb5DI
2jLO7LVEnWBp+87S146P4+JEwooT3QBBezFRj9H4qFPlxRYCXsd5U1vshN58p4IuA088lO/FpquM
rrw2lbkGC8fhNPaUELOQudrsxnCPI96nJBnylItKfG6Baydk6UgKg7m4mD1UgcS4by3liCa0clYi
lgghg2LeMeUfbJClc2WzMcxv5ydPRhOWyBolCyPgry9ZHJolX72x96OkbDWZ2B2JzPr0r4b9WcyT
AiF0ySiWx+fJe63R+qS9RsrawVZD1xweyWPtOHqGTVf0Cwk+WCOeFP5Mk+b2fYj7LSdyMR36d2tq
cBU8sAl7PRuaaa5rD/QpqZGnQHMkIzI2Gjiqx4w2tQ/6xRYd87s/ILJHbvSWDgNl1J9UPzuyT0Rl
ASaV7kq/XrYFFJCKAUF9he/9w56ARpHNkdLip3G9Wad62zqZtccdVMn7I+Fyh8xpFkw9ISNhVZ3P
VS9wVcPfJ9KTyg6JNtu3iUGYQjjLMHiJUdZKbymN8swurua3fD8p+H4oFuisNYv0tIvqj746z+uS
+teCXBbGT/gkWvXaz950npHZhYuOgbYy3vTa1m6srY5SBa8KVBSDRc+98rsDEblUyY3Jc2MKZqxM
VFi1HKyN7G/MaJM0xgC2ViY3bt1u6+JBtYiPfCMdYuVbCiF5bEPhdGUr/gEaBqOWxeSMa6JTu7is
EgdIZ8Q9dx9A38ol7P+DQ6DMzbieN+ZD3z6NEd6F779vUconx+HrOcjH2g4jNIJ+gMkv2CFG47eh
E0rcTTwZCMEFPKze1BJUuPXlQxM5+Cqs9IyCqlmKEAPTW1TxQaXOybVjhAA/4gWn6u3TdpmQT21g
Zsm+PjeSJ1n5a1Z49qFZ1LS1nbWA1xXabg11kgH7mtooIyS0xPKkIeY2tt7M8i3hhG1seWtircR+
j/HuUvqPeGoovoObVrdV9mLXdNpMTVU/g14RLngTSYxp+ecgNwo2KNT5ffQ+Zb2rocICuDNwa0hK
xCdM2kZCR8kDq2DIa/qxIWCzzRalR+B2aACbenB5YQ7C1CjASPuAXGzYiIgV7GRytVrHlwM+njSg
fgpcjox0/LAmfx5Q96Wq69X1UlcOw1i5phcfUcwJSOEYFW89o3hSVZYVAfMVKMBUkhmGL49wiJ2E
kWX4NCpPpbRvqY2zm0Tu1wbxlipy1Ek/FQb0rSe9VmY6QwOjjd0Id5We+EXynzHHJvYB2meDN5eF
s9xjPDHx4R4nrZtpKKtnmWIGs8kiz7M6INabwVfeGvrJnK3zDg02tpatWb9YE5muyXiShlUsrJbs
8Tgh/6k7FoIOgNk/OnVxVNvuobSzEK8X4UqaJBUTgWHhy+leStj2KwjM+1FuoHJZswHUFgyGVCuM
MbIV4iieL6o6HITGtd/na2qdV4ZZM6z4+YEQkjtkVGEWFmQLTEjmfR4tEYaG3W1WJleKQPOHY0A1
GOEJ6RPljyb++z/omFfKVUxDa+3j2NhCBUOaSqZN2r+HcX0DwVUOOS7Vc2yGRyUU3Dx5eKd9EYwx
rPN8AqkhIzQy6kwCiyxGOLaxbJPXIj2RLMusvS6Ze6enEoZ3Dhu/P3OYK5hSVF4PG/GkkpqOwhTx
a7JF41Oiu+R37FvgUxHjUUHDkZON06wL5ocpxXooxa7fPHnHEvFQagKld/MC0niIvV+NAIcaretX
kBUsLKGmhyF7/X27+JynX+4WpkGvj3EDHDb1AgaKqsDsU+yi9k7VHiQuWohuvHYv5vvIcHLtXfeJ
6GbI0obbKlT/U7u9gDljei2pFJPjYdYx54KVoHhYgnLMej1tGK770Jec/h0cl1YWCy9hsjUVEHuK
LTMyIZ1pUnZtxiT0QC3mcgk4g/BzHpGBSkgHvKdWf0QW5YbJCwVsF/nLnHgBL0RwI5GK+hyXSCVY
FFrPjeRO4dDRhfn8Y+ofLHaDmuDYcOrnIaMYzbnGijC+oza2+u+duyhrLQgCg9yE1r4EuI8VtEbx
bvRPcbBupXuWRTEE2BcdcgVKSRW4FS6PvX8XkQOawV4x7kucSwooV5aCggJDMLt+M4KHUb9vjGJe
QtTG9mhQFwV/vQ/XivWWTOhV+9lovsvOuQwP0xRgajsgFdrgGOfiR7lW7ZfGVBBSvA42WF50kwct
HSAup9znqtqF7UeIY1ZFqgyWuiEFC4G3CwKVZ3URLQGA3d9fL/07hCZuEsc78I5sOPLFeoQY45uT
ymFkTvR8YIrxkxEkrmzWGJnqq8l89/hwevOZTxcQBDdmtyhxsGJLpvifm8FTK63UHN+Cadf6d6Vs
zjWKa3CBWT+e9fTYYdFOGbBR1f8aPPdCiihzutf9c8+572S7Ns0IFCCTINvJBvx6dC9UoZp3PyFE
6LyPHree36/5cw7wfUn9/2u+QDV1u/Dk3EusfcIBXKXSokoQoBDWm+P1JTMH9X1zVePp7VR4y4V3
yagusulRDpmXdS+laiwcXnGtesioS7zGuIuD1g1CZ6uC8lTWEj79WGH4xXzprZMfWuCcyC8WWSSc
RrbNVOH7W7NofGIDDor/keH4ZGJqaIz+ZlJesHzW1EeDfId4eBS1q98yLTMgDdvkl/j7ojXYr4lZ
v4GLIzRLS3WAz15hbiFbc3HqxQpmn+VGdc6NRgwozs+I8JWgx7kVj6hnaCMYST5U6q40ieEah0VT
3pWShHvg7sqt/mm7N6F50vQL4/TL1hJmjRNZCZWjgs0RBmf+36YsAPkVNwatllImlHDSksdKyuZM
tF3LX1Fel4mHSy2rJroxxnsregizha6sHAxaBu1MopEaHWzIMNMuzXaN9WJ1bj48OP0beGjYPA4j
kwbASRDYKd1J5MrnMdF20ryBScditHAF9KcbGiOcAe6ZgnTZIeF4TPADTv9W5WMZ/qfQkCdPIRaZ
tbOGSNur5ISmc0U/jgiOcTfg57PyQKla5kgp2FAhjw6QKdkb+/wtp8Yg62FJOtuVO/q9jQL0NHSF
W+pYVORfz08F0n2u4x6+zzg75fvE3NoR+syIafcVVtmPj+6fT7oA1+HGllaQ8klTBxWJhW8fU4pV
/MJ/v6Ify/B/L0lsUf+UBMmIaCTobB4dsYl1A3mAM4Q0Qv1UanMVpLSrcsh+13Y+cae+7QL/XN/F
zhc6dtNlCR/baBn2ZB0Q7kujfTjBXa88OMFrGXWLgTcOV+V54eAcKv8x0hVYjWltjeAUC7PbcWf6
d6Pxt3eVkT0+WETGzogIUb3BOT5St5J+0oMbJf6bBZuieZU0sNf7Tn6qrI2NXWCRrKgt+mZTXPWZ
F73L96uzkYUIE36UEV9vqleV9WDJprnv5YfBv2Wt+6brOx95xMat0/7K88S+stp/MHgRHBuRj4Cb
ISPqi43VGtWh1VMaKqbTqVbhqbnKR3RSKCBVJnwchQa2yczXZ4jSQsDnq8IU7afr/vcriFb2n5dJ
0xpPaUu+QsgMGFgk4THhuVa3ZKSl+JcBw5uQdhBJ1i10gaJZJKmOg/ed8Gwo0zspfrUDfIm8lRc8
TyNdzODj47yNy3Xe/qkQU0cDYhbvOGAtXPdX8Cvtp5qFZc3oGCyAxvSiJcU/0mzVTmZ5I0oL/ngZ
TrjqeBdaT1nHTA2IjcRwLO8ITKQ3QgE46dDJNRXsHxDRfsmabJu0phs47bGtuwN+DDrCG4kaBfO0
uaUbuJ5gumPQiON1pMkvwoavfreC5GT68hodi+P/Ef4J50HvjxakrN9X+08FB/NxhRAEx9DZyi4e
kKngx4T0y9yXVb8zsAMYmYM4xkLt7kQyQXTskupYOS8SBshIU02vBaFCM1ejWacUxfS8BYhjtUpv
8rSXwNdDekz2wQTbNW9ZvvXlk4/TH0C/lufoiHcaCZ4cFWiUa+RQVvxAlWexMLMXqGxzv8t2vsWM
XK62pXP6/Wo/qbcXyxBUR5XpdhQK+Eshv6+3YWuZiQZs7ax8pg2hvFUmUgBvQ39yW0eB8Y9f+ONE
vTU1+WKyMH5scL519PVUXJtiaT/Ao6ZK5hujeaK4LPMCetCM1Opl5hN7G9DGmiKm7s8xXorGW94/
DErg2lM07zSRikYE/EPPSjDV+zzFwVduZg3mR1BhJYKJfUfGH2Mpmko7fyqcVxGPaS+weUn44ZrZ
l/MwtNec7D5n3pe3UzUcdjQF/YjxWfL/s7oVEt2Dye7UvTTeeua9H/8BiM1U+njmTcyTOmq3amfi
sA8/3LLOlVavtPrJsP9GdMadsU9xlY+xJB96hHkMcxC2jydgK72A2eqglyMxUd56yXNCc+QHjxWu
mmGlbjT0Eg6k0SFFC5HnruF1S8/2SLB5vPLGfC/IHYOAEApysgRl7fMR/nOJYSMx8kx1ed/2L7Z1
L0OlQlnREkRbQ8TTUDOoUP8bFGR08MU9UoJ5FP9nYATw+xdxvm9FLFAcwkw4nYwGLtk0Bfr6qkmm
iXuJ+QXUmhlZDYtgSJeRv/ZhgnHzJMxrvR7j+CFwPTtYOzoEC/Z1b9gEou8zrJ0DiU5YMAa4qMf1
ugpDzIY7tHcDzFncTQdeobiw1loDCmVN88zjk7I8cGNheW4582jI9kx619Yy7l8b/67wb0f1T8Gk
EXYviDfJJS77t45ewcn8ddyVy5RC2QdGUTGfrctoMQj65NEx6oUPzh8q7zn1u4K3pwUn2xzvXzm9
O7J7zAYVcbsx8nsPq54gqNzWRnKEob4ChRQvY1o2fBMrhttD3c6Akob4PWuhhcGH93KMDJ0iXaRF
NPeZFMjjnLCTuRo8C8WDo1MsYhzQ4ki183R1q7URY0J17WED26D46PUrogSxk35dLETtUSTizIIU
zbhkR2R6Ww21xQOcpkOuYn49vMbafaNsg4FHgAz89xfmp48zgRUdem5m8sbF4e+Z0dQQUzPuGSfN
c1qaPvqvio4qUvmgEKr3a+yPHwyJoMcgKBQ6VJhGl7Hibaqk0yR3054qPUTbYgbqdh8W79C6zBBR
+97o0JAnLwQ2N+V7YqQQVf73F80kE0GjDaZrkYN7UW5QTilaX017O4swlyCt5c4Ydl64IxR1FcdP
v99i9YfyhkvGRtBQLQ4ViA9fP2/KhzDppHYiw+UWFzEwnhKrVxHMM6c4qOxj+ejctGc82RN/lWd4
fbrlYthhk4XlevG3y58l7SPbRRGaIJJxZ125j6yzVK4r51Vm9s7UlEoXC3C0b2fymIzChfsepBAp
5+PwqqVLH6thk/p8n+TP+YedrnOgAeKFyhs0WcV4g6Z+nOCsVq73d7COdrDJk032rL7b/b4LQE1v
g+mx1G7aYpkbf6xuCTRM2Exf3Sq1W91n+SZ9sasDu4LmPXjDc5w/pNqtoj8bqYubV7vpUzLhFtkh
G8F/SVqeDdF9lL93/MUTViOxuU7NW9U5tK+x4Qb5OwK4MXrMV7E3k57H/l6q7kZzV2tz8N4idy3V
jc/BHfqNesEaTysRiVeqM1r6UNqX3bzGnT25kaVjRNq1x+a35dq68Unfh3ecd7DcGGQ16r1ucIos
1P8G+WWSj2XtNkSu9Sc7OuUogYEwkatRz+Cw8ZQDf9fMqV08U6r2BIPDhBANal4sghpv5dNo77uE
2Mh5L539+kHna1iYUJx19McLqMB2NuuPtjPr7m1+ODwM2cGhqhhvhzmUeh2v+PptLB8sRJD52nzm
qChT/OZeMOgzu2WyKvV9kO0Ge5czcwrXpbmwpz9BeYPRiyP9dSLIFzcBkH+8yBHfY3v+FnWzYEMo
lXIUgjW6M1BQWCB/nfXvr/gPuwjMAKolTCLhD15WKHoyhHIx1Z9r2uuRWG6tmDzabZvOZTIQfv8w
sSVd7JB8GOiEjUoCCsTF6i1LS0p9ndWLC5wHToovLAI/Zv/5tb34h8NUlFsih0yUvvpl4SWVauZn
4bR3GG00xg7R+hwfu5nmn0pFn1cVwdTSlVtp6N8vD66wxvZPzSczWfy6Wchj2UQ6Grx9n4QMmbM7
1Aw3aDO8Fr/m18LyjzbmECN53Hj6mBkJWs19oSpLx0CQ12DpbzGOUe6DEQDFS10FgJTxHqt1WrWM
h4gWmBC/xkRHMbHwZaIZROoJHTMqdo52lzVAu1wUj8y6mQa4ipRvNJ39SMZkkT9qGhyLw0a2ToP2
VlQvRYp5ov42ZWQHebjkMuZwAo1i+cpj/7zbF8/dEQgKoDoKNsO5OKrU3o/KVA+GvdYYbuKUf6sO
9oIl++8m4SlTCQtLRZ+r1phAlW37hyHakqTkQ8RIh7KTnr+WEXRRdEZkXvkKcHJISUB90U7KbCoO
YeqtKETcRkNslb1nMu0XrIccA8FGkWBS6rhZiX/fiHs3YJ4t6TK+UWQUe+9Oly76EduVSd7iFTPX
zTdjW6IVbUJlYXYfePkufl8Hn0OEyxsC+0ORFZK8OVAv2s4kku20zcx+n+nsG/3SDx2oTE8d08Uw
gUExJ9htXsq1a3eJO1qvIrK50F569T3DwvPV9G9MUhdCC4fx4O337/apz7/8bjacS8FVYjB0eeQN
ZRX6Y0BOz0DjDvfdTUknUmM8J1r1tZ1r2i1mz0yg7/Kyh7SiryXrrcZivkH2hzLLZq7bNs46DAkq
gCgwNhOnZbAejH09NBuh9+4Z+AZ0PIzWigI8EVzGNTFaiZ7C8CNSEZJp+qxsGNGR+TJxwYpU3Mld
T8QiPPNy3VTBrR8Q9RRRwcLAYPgX9Pdpv1RJ12xMdWmU1wydEfJ/X9zw8BUcfCmBsLe7qASQeKeY
ZLb9fgJybxVyHcUyjSGUWCefcIC0C24FA4Zxg+s1xeMQeHMLrSOFmcUUKcEuLnXam5YTXjjgFVip
NAYuK9Ixls89ZWoS68hrP0alxl+qWyoMvtTgPkvUlYx4t8faXELA1mfp1lfHfZt1Wx3g28oSN4gc
ePWE4o4c9gxPdapso8JYzCZ2lAf94PfA6oweOBCzk4n40lpMLBEMB2ZJ9FAoBoXN3ILRkWrvzPhM
bN8lpV7V/B0ksO6UPjvH1KRTBnEri480JZ+hypZtXN6loQR1rV5lzF5aXtog6Wfm8GSVE5l/tauO
NwO0ZUd+UgF/+yOre5tLnesDMzapOa/jzGX7Ir4AzJ7kyiwY56O/9YsHCxfUHv2R7ZIFO3PIQ+zx
HbW0uYdD0tSM566UT9VgMNT5mFLcgi1CQJPmlEEcKsMd4iAQCY/muI2YHslsneba6M9G9dpm2Xz0
auAd0PkJHbbdE+IYriPzaUIb35HLq7AU6TXznUdGRjuiWjJRPfn/ScxkKEE3IkVVkCvy/yHsPJbj
ZtJt+0SISHhgWkAVytMXi5wgKBp4n7BPfxd62PfEOYPuUEj6RakIZH5m77WBAGP8e+yVhJyrV43m
0Cg4YNS7QCoDQHJSt0OCbZZwR3JtIsaVXXqV6jc/b7tY0TKWqr19bVgqWKtKT7x34RNfu6JZUrPm
To3v6aD8DD3c2AREiTHcSj4r9lpLvieA0EH1tCoWEdQPbeEvw7dCAmHTCOIrNGZOw4UNvtLc5+m7
zFia5DhrYbV+sm434uvkIvDv4OZQod5C7aGWxsYtzkCL6/jPanY6agey5k1f6XYRtWYM31gwQCXc
SNvZLYKueN7GJLrI8AWGEuBZij7Tt8xLr5u7YYJTWr7+7+cT9u7/8U1EzsH+zGbU+l+HZ9LOiL+y
HIO79meBfYA7L7XyoI3jWc3mc8jszUrkHq3pnu23V3C+hs41mjMbLl99nBlPzVjOpFJuyXJ4MPro
CJeUajikQsyls2GYt8N6e8ss55Evv2ss6+zY/cGW0EyzyvCm+ba6/NykeF/U5zgin3G8a644GH39
KCr7TUIXdHtiPpimmUDToN08lhhfBRhnI5X8vS6oEXDmOztIWJo1PfdsqVo9fU7UOWjoNNblTMse
qiJuRA/ftKBJ+PYZZ4LspMvJ0OxXxUiqtNTI6+OcntScoiIEvtNjVsY5MLICNaO7gCdVTziTwFLl
p2JVY9a6DyVgg86tLb/HCqBDd43XeLR8u+YpiQEEL1cLVAjVbTaTnLb2mIGIMnklHV84sT/UWTCM
5757miuVNEJUUNV9VbMZhkoqO/OdodzGVcvkAatmx59VHEUbYP9L2ICx7PSKv0GR4FZxC26VM54M
kDyrsfJn3cNqHBY8RtFgX6IMRhURJwV6soTRgtr/4g2FcnC2q9wzsHNiI/NUInsKdM9FfjLDB5tU
qgJNfKV4M6up1oq2SHJgG7zZ7jlyATtrVIL8DXvz2A7GqdTvS8YOsal20wwADuVCChuzu2f2DzEr
p7BhWw3qIZoN6vvzkOxN+dzvymbiIJKBiC1fKH/VMniS78fACKNuKr9iAVAEIU5QtYD+knDBnx2r
2yjDv4jZy4T8VOdbZ5OzERVgtLXvuX2fkxn5RAMSmTe7OgkqlAwDJjK/jRN+qqs4gAQqjOlWPaC1
E55haLvB1Dd8T5v6lmnoUKIH12FH2dwiLm32eUK7M0dA9oKtpibLcJ42CmYwQ9RsyjFjdy+UYCBi
QV0sarS3jGoHZJJ1MkRmnW1+8bnmFs99C9DC4l9cHSo+EMgYiPsYOqCRK2qISeDKeasE3NeRVWpu
u/v1G6V0X2H6KQhozzJW+zigeLiKa/aQE8BZcRQNOnLK92nZO5IqjPF0cbE1DHW5AQ6OcmHynfbJ
RjZT2e1e7aG32N5CfGoS0tv+n5ZqhMH/dbrQ5iNRW4PoccThBvov/Yc9TdK1lLy/DNg0USi3bX5U
6mmvMC3XXKioXuvgs3WRQbPPTE25sWqdy9PGY+xshij1QEYE0bxe2XowL29j85OgiFIZqh8a3haL
5oAy42JPGdG7qZewF5nadW6qBRnaiBVQzkbOkc8VUtZmVIKJJyGcB970p2Ji4dVQJUukp/YBFcze
SFBbmAAFGySmTI1XrPoQkfwzNKdWtbYNV4nUbv2SfTGqNUnBSAhhy+EVAxaUKIRt6ApYwyg24f1E
3d+iLicotp5SwhpDAN18LwSmziVDyKDKjgAIGOI7fjEnJ4P/IkFRbnWLQ/DN5MesdjkyvZHiyLSg
4sq7JRD1jTPf+9/eWJMk+UL6Mat+ko6vwyM85dDEKAe1GS15S3eMEMGqHmGGUx4Ye7vgvlfFMQ5R
QlS/CaxznSo9yUtPJPSQPEC7ycy5Gh0kS6hNJ2i4OT9WGuaEJsPI9LokPfkBsQ90ae8Iy6/z51q5
VP0vynE+vHIvlPdOQ1pmZ8cYTVqnNH43kcOUjJ9wymz9FCryua0LD5ZPU+F5wZ6uKt5AR4VBc9up
IQG72t7iOQV6iQQPF29peVZ6nxBhSKNFGf0yaRQ6f+0Y+2J46CNQjruBwytVnlpLHIU1BB2yHprC
dZYbrmyEeMd7nY7NTiHSFilZN7kogb5M3j0zhK+ocQqNNzN5ldByu51sz0W7nDvB0HxID4t4NLgI
YrLCejQiY6kGTZgHDtdLOUcsqOpNbdN8UG1aMV6TPNwZeJSzQJZYEo7QUVMS7kfuL5MfqBORdsXX
lBbbmKqE0cw8xbt1Tq2l3SkcxovOsZ0vcHOZEGvdTYZEMYatb3eDl1hKQFCwgdM3Lfw6Tv1OTRlS
H8bsZi1bW5WfaQ4uFs5lFpGjnmLzkAMR01+uc3HaD40YhRb2f4lAN4kumlt4jP6avPTFSBfoKIGt
uDepgK6C/gh3S/pIwG3yn9jraAp1JLCQkBKVLMCIh2VMCJUl/q3/zRWuUf2WADhhb0u4Od+jGcNO
EW/zjJuOF7pv3EC31nQ7JlXdQKQBFKv7xoiMTTcVXk7hnEz/DN6H1seWNPG2jNU16W6jBaiyORHM
ICb+0X627CXxN9NJvWfztocwynyJyt8lfniXZBAQ98VD/bSY/uCeZyL13qvRnylxQMVS1iPEI92A
b5zcWgDvyR8jxyr3ytQ3Zl+CJUdwwn0IK/lmKzt14qnZEEyGcZ7uUR5TzXdbHi/Q5f6IGJbpH68J
5L0cWwd+nJoCaMNUq0Q5tWv2q2gIiRTbQBCHHgYjdvTGeC5CVFgxwbyGjungFS2JojF743MXxBko
pH9TKY3LZ4r+uBqhhKTlJRu+HJzxaj6dJKkjY3Hv6kPoKhsmE9xtvA8mR+fyAs7KnmLUmOx9gG66
FDK0SNZwTlR4T51H8vwpDx/McIeOfOP2h15ovj6J7aASaVUOB6O2sApm55DZoWmg/KzoWaKNbn3S
9ciBoW1yk+MdUry35Gdb+9VthWRRRrD1nw0UWidEz9ySWjm1+Lvz/KCsV/8E5ft5iG5Fw+1J/l7b
Qix3fxZWIpGrn9Xik6ICccKaQ11G1ILgPu2TNvzLshBbAsPyFLPY2GIW7h5w4mN6fHKVf84yMEhk
fjFr0Fx5HgXfds5xJO/GCgmGxcoLpdvTcYk11h1kBjNPn0BRheIzA0NgFzC9+Z1pVRDqdepb/P35
IWY46VAh2GTbNW0ctNMIwiraGk3GHY/49rbMtm/VeEj4Dz+szLjKnnW3yrDpe6qrXddce4icRI5s
EiZM7WFYkQMj3LfRQMM8PiAeAU/uEsBGp8HFR372FkVebjPCGT5px3UGnPZwy7HmD+GpBEduwwXo
AJmtyysZTUGMJDqnr2vCPYwn2j+QdHwUTk3VN9Llum/LtF6D3DvhTzxLnxG/7ME1O361vBMLfj5M
wARUMYGycpBATqeq03EGvvDAMBF8F+WHlfybs0+TTBAqHTRwUrnZzd5mptRXhHTe5uF36rqt05MS
TUggk7FEiXDccYynim9Pb4qxs2PgMxRyI+90097Dtt4s08N/Jon5YS1XInYhNiyTkMU4XGOlsiiw
iK9myMg8jb6aLMT0tpT3sdlr9dkU28a4Ufvw9E6wlGtsa+dVbw2xiBUBt1d6tfgjLeXJIPLX0AKt
Pig8Xa7MPVX9zKtffX5jgMZssHHJWf2IBPOGH4cdA/vKorjTey3Wgn+u9oVBJyTM3dpAm7h0w8zd
teqZZIK1pTXD+KGa96Qj7DUMlAqtXxOO8KY1v1Rtr+3AxRBW66QfY34fyX3l1wHuShApVk+eWWs8
CwQfRii3Rcz1yoVgpuXRBBE8bTMCeyx98V11fNIQ03MW2jB9X/qRn77qfNztFG5UQdqy4+ym4abA
Yjax+F5ourzUtbgCWCLayAJLb1nIM4hhMitPc3aOs2uof7YK2nQcUwsYEVjJlEZ188tn1YzfHR24
5YincH6oS5qscs1kNzgpmgpqmmAY/zCJ9uJEnz2bMwJdBp52ZlE0b8gfTqGO1Xb+VuO/jAKPwmU1
Lw39oUE9SyS0NyKgnLR77grk+Mk7nhXgdWJMkCoNp1b+jgYGLXVnHDDdIN99UDkAWrhoEbKcRFFg
961NpPY6uDuXcELjQ1DaldbLrJNlX571TnKKf8d47ub+UCG8ty39InSfGddure9MECuD+pIR6EbS
7WagjLT6P2j0tbEV9W+qP4/0AwYBfQMDA8l9pql4WOV9aamDDlOuchVB7AMTnp31+rlYdsJ+YwVw
pi6npQClB06iY7TcU4+Ng79MULMYN5am4YvukunOuXceJJUvAck1Q9jRVLEQItrVwXtwNaAoTCum
HSg74cpscNagEnhxyc52SC2Cx8uSRtu74z7WTwrHWp7+1oPpDcZRYTrYavYtLPWnVeerkhA+2v9k
3/qRcMlXPRcc56sbwGDp2xIFtRCfAAf+PLMmyVz3VYcbuHpITZ1kGO0wKPO37KKtOy1fKTLzjkTN
IiGOrp8vhgEfvi6OvRP5fXYzCmUz1N+q9aQvyqZd/pHReSAr0x/Dz3BiaWYQf0ztCP0kiIpx09lB
ixGtxH9eFnKvWHfyPnxJcY5sb4tpY02ZKcOZAUt/BUf8ItLxUJaq1/Uz8tInm9xykURHUf1rROJl
9ZcK/0TeU7SXJtqi8RylDhvvnIPT2k4svSq7vujNHHTM+oo1RJQesB6Ws8r5NpNS+pBX4joq6tVw
S8iNAy6FsD7bRXEwxJ8cf6kTLZqE1n6ih7KoWmyuHMuWnhLDHTSbUzaUj5aS0XAQRNt17U9CJGXI
GTy/q3p37QoBH6340BDEluyqtKLzaYZhBbGZuo4TF0qNiLpoTkr/D4fpJnTrl1gLegqJBgNcYuLP
Lhjo0TzJXt+a2KCr8rVOH7EEq+6w0QrSCXX5nzHSzBi/Plv2T82WUOjvpfhskmnndPsM7aqpHmu3
AqQveHsREDKhI81SAxbnJsOWTaDZc3rYHNaCmeRS/eQGkzomP0r/m3Ho2wJQMRnuSQ1C7Nitj1p6
tR2iCp9UyQDCic9qU76kTvaus6JMwy0clZOqvAnCbrOOOld/CyfTl6q5q7r0cUEuZTIY4umv7a+G
190Iz0qV4ZcVpwT7hFveWVn7fPl8eevmcw5XUnvOJ3gy0bWjUm7q9gelCmJmvF7fCgYJ4fxuSvMi
gHdgCSrLe+j8ZvrvHO4t8YhRbmviDmr7z4I2HFAa98Hik0CwS9Xab7TpspgDA2o8OUOgoKOjmzwM
6/couuskO/fLy3p0FAQkMsTsa/1RSIzg4cOK99DdfTy0QUq6c6F82s3oufpIUp3hR8qmb8jU1gX9
numlrPBk8kfAQmG0GOaYpjHtdNjRMl/GYkZB2GEMxoCzq7T4vE5zmDRiT52Bdxnxa2d9YvvbjBZz
LAWfEzehqZMYy7hVGv+aOKF7wb75mKAXarOneVn2EMuZz4SrTjhngTBl12ps3oY3QYpU49Jbq71n
q0jpbtlwVweDzttkRQ4U3WZuxhfgM/JbdoEivpoZg7zDMEON/NaM1edBai/lNzcIGydsPfoZuX3G
SxOB/XPRS2c7OYP6YWk38JOZ2Jv1t17xPFDrJIT6RiM4RqzrQ+WTAYoVD6u39qax+h/7v9AIvRYE
/VJ+GBpNGKOfliJBODuJWDK0xTnVqAfteDet2qemOvwfs1P0hf//eEPV2L3CzVSBCTn/vcbIxjZV
ZgKENONuYgVVbByNjMO0mQeFuX9Xn3RBi6BeTYyQWX7SjK2jbVfHQGRv6yTdahqEhV7yoqEHsubA
NtvzamFeYgCJzs9IszHD1irJroi1Pmi1H23KNipgl7Z9mylBJusRisqeK3VVnxenbPpLMhVeIhFS
MVz++Zqjqa/xnhY0DSuEQXLBzMp9YZK/jIR5DVtU7l7ewZKFnKzvlvQ6thoMXQW82K0bQr+is8qY
1sCSQWKgeiqxGYmTfej00YX72nX4+2gZiFSByoDubOy+rT7ZqsmJNVKkvk/R19ys8Jf+jMy9xbWS
fK8CI0v7nZ3yKTWGPaMjmrs1S0WSWHib67NbIn0Q9wbNbcPkNVt0PrqnAZVyB94Wuk75W4iv8sdY
68X+jf7bX+vgbnJ8ZUp3grEJH3OF9rnVzGDiVFFAuXGRJcOfozj+MORBkR3V8SrS91HUTxZKTGt6
akOKhPA+CWgK/QMrgKG418Xim+YxsztfMZm/fZl8xGZMtaTaJ5VWEnzPZjBg6kHPW84l+5BOawIr
KXA53Nbso76wCd3Dmh7fdJcJ3KegrqW23aW2YniFo11yHZGe+e105jZlbD7L59RedihjPVW5uAiA
xUeeq54dfUiVfiKcdrJsnnqsqLOaIgcZiHVS2WDajB3usxJvV+cgSPajMd3HGocrGecthEk8hbIy
Cev91ocbikI0F1DcQY8s+iGpv6rqX8jTpaBfqxmfEky/DB+tduyKHuzATVG/ipTog0L3I3O+dLrm
5coHSYDCfMoZWcuufHJG54MOoCWueuRIXh+yEFdiBdDqppacmdj3KvMzbb5aMnsUxMzTY3Ivi1s1
0IvS9zKvavp/c65tEg7l1UVachypY0v6HJqZ6aIUXWByUWrxH6szVCydv0ABzVMs744aPydMNgbt
zy4u0US1i0I1Xfw5MXcFCLpCVu9DexIc5tzhUbpcm/AXENWGv6VnNfuacUiTMfLiBjAaIKMF+AUs
VgOPdCT9xXqlZqlzx1cxwidUamylfS1mL5FNB5vRQsitJgy6rd4YsXjHu1VsmOs/AtZpEl5GhdWk
iSin4WOI5HYqpBd1d5X3ujL7v4oASv5g0tTUSJ6QnB9q2J3UlTbmfTAkND0uW9ySF3oMNxBQu7Td
d0TcUEIKHjxLkVvmA6/Fa6jfUFv5IZ4VhXA7oNhyMRgjjJ5ucXinpJM8l3rh544ZGHO119t2p0Y7
J7R/7IXqtGDAUJ0Ij7lYzKWxcb0i+CgchvELhlgt+kkZ+RNkoVC9FDADWIeQkYG91xzfm972O016
dfYeZ5zIToThHRura0aR37FItOTqok2+hEIauWYf2xJkNugFUx5GIb+6NNlWWJZo8ndienKq57GN
2RG5u2X6Udv32uX16bNLSQOPDEvv7edWgVBaI4jqqk0OgSAnChn2zikvu13aGK9Dwvyvvhh0C9ZQ
eKjAuPpAIuG413v+5XzEToUmjVQDlDT4nZIhvDQcNOrnXF0ehBi3WvXFz2uUlfVCXfk3UeC7tHtx
l55SZJIFwochuiTQ1fmn/McQPkWBhDUtuHyNVfEFiWt5V6IPd/humQHagGej5i5mxi7aEa+kr9mf
Kc5x2TucLs+D/OzGDhhw7l3nCnRv+G8uIUvSiCQMC13L5R27reHHovyMcrGf5LmuI0Y6nHm1C65U
btTuz5RnQS3RkKYXM8KilWEB4IX6cEh4bOwIPjnD7V5nLGH4mTseM8aMc48w4qKqD1pLCoB6zxMC
orDNxeGzpqOyzx5Jjdw5fYIHrPNEz+iSMaFCGSNXNkLEMCc9oGDa0PozQUjJTm+bnBrIAp+YQ4hw
wdc8Le6LPmgeVFeC3gU+Z1QRvXGgyWc8YCcKqSWWV+bsmCyWV3NgsbIJo+k5QrOdIcWLybaqGdlV
7ny2yVInDrVOwHfwwo76dlHyYGScNoK6TEy4j+5HlWEoocBrk4/CNAMWREe1ecmayUNCM6NrTaP2
mfYwyWxWYl5Ntl9TMByYPlMqy3yeyFIVb2qbBGMIf5g0Q6pxSTBqqOLYiG4VVMy0XfyqYnTe3x0Z
slXN9zlI0igLVLXcDywKYDQ9EmgQ2GFCnFl5iMbyQwzTh7QenHZ87GTksyH9yHXrndTfp84hgekY
NdQU4YtFcVcReFdmyAnqC0vkqL1hHRtLyQW6t6s7JZz6b1URjOsGNnya8Xsgy6QjX86Lvpq9ua/g
rVrFPYx1FveI+PJA9I+LAeRkCMow3yv8wkzmfRj+Gvp3a+zyIvbrgkY7tT4I+gLh3AGtdJNnTcGc
gntPIQDIceMLu6U2vuGupNZFV9ozYyWGbE2qhOgqIknH99ia6S4SMjAaEt+qy9zzCGgWu0frJKxx
q+vRJex/dJLOmaI9ZtFArjGQLPzSQ/fAprXrbwZjMKckrJ7QI501fhnzGKNnJnDp3BqDx8uBSYGR
ssJBXhwzXb4j0CEuc5U1ZTzGkdfw20U/HF1z2pnZ9GNYFNpDdjKt4S0i47dskSVIsAH0RMxTo3XR
jd46eauVf4TqbRhmVR2jnI7FA5GRYvwHeXIbjfItbRtfhAx+6xESbe3XrbutuVhHhZVtplxMZGgW
2mnKgEIiBEl1X1AfKCu5OvXpPTdYyDSTP1s99uaptdq9jJNAr8RrixAurpVD4oL3mJKdvhpGGlK7
sm7T0JXVqQFZumOHJaiyPwwl/wzrF+aGY6GuI5i+P9sM56PHYh3VNGHgFsZm4Q9flxJEROENhqSF
c8hlibDaFiNb22kuzZ25VVRAhu01dM5cCSFjglZPHpyXjBpzHlQWBoHDaH5hAp2QlmSC+4ndFwQd
ZD2wWnX0q5ot4GiMndo6p55XuE0r8mfwT0v4m+P4QeLTo64xUS6Y4/cld0W5r0vR8Rfr7gTLXUAA
fUShc2LS+NbFtG/a+OeU5W7O1EOk48ZpzLeUndhATzdge2exEAzRqpdiI9Uo/JxLx8ukup7CIK+V
BBaDRbQNySGhMB+wKEIVQ0K1VIEhXt0JtldqePgWwgaV26KV17hvAkTxD/Bd66b2xqdBaPtyIipR
UnSSuamkp1ot/JTZ0mjirlsqfxmxvYZGMJURuCca9vRtbm3YHU+guw+KGZ9QfDCj4mDWIl/Ku3QR
ygqWgSQVGqPBvbjsoYj4bqM8mnZZbCJCk6sxv+qR8aAV5iOJU2Q1kqoWLmv+cXOwssOs5a9TNjJb
Y4mFx/VtHKGsAa3lKGh05xQvfeUVpTirU39FNEgOYrcbln5fac2fKCAzlPpZtvaDaVq7Uk6vE8Nu
jUGDVQ2XoekoF24dOgAq8AX9AwR2TX7Wo/VV4JitIHKBPOjZ2c8qJVX7pvWo13CsSsXT92nYvZTD
8BBFVWDxlSqiseZRu+ZZBdpanpZ8xK6N7MN0nwYOMcnLSAC386fy3iL9gBmkeoVwzk7/JNbMCfTJ
qQWgKWEMI4mVAIcCTw7ZUREdm/iteo3rkxV+ForuY9Ver4/Wojvgu7QbSTYYVRu1CcUoNpzZwB2/
0gTc8Y3IzM3YPNXGRRi/jDkTkR17PdwTR1uviLO6Si6mLW8LUXTtzEJwUXapfGtrphxW/qxNOOKN
aPnLMhJvufaWsDrJkE9KY36CMKBQDoqRMdeWkIw0zBoqhLq4oXMkp3DiPNLHryKHaEFeTGfj23VL
xFhRsHTt50gMnM63I0SHicaIYJeC+AiSjX2tzPd9TkYnugNHRrsMxBtT7PfhbIeMplYuslT3U1yS
dM5izLXYBrjYtklpztk1DZSFNh9kj0TFhL/qrrFDWr2JkG9X/d+aD9IT8Khr2MDdksAQ8uaoabfo
vuuhPvD4UGqnF2qiM7rh16XuNmim/bDOj5p4ma5AGLb61OwtZDwWJsdKwNhCk9/7UVueJvjb8W17
JjlkE5y/jc3mO3gPNpvfIPG+H8/8XHIIzpvHs9y855v39817cH7vdvz/+TF4fzw/vp+D9f/KTTB4
k8dPs3ndbIOtsUkOpIF4j+fv//xCwC8N3nvw2Pj8toIQRZQePjQK7YVnLbSD9E+8EKH1rD2yQH52
/F/IWz6z/wexU/+UoH/tDovHwm7TniJjUwTTKfXZxgbyhT0M090ju4NNdSkC10s8/q5yawfLttnJ
gL5+w3G7moYfpl+4exhySGs76h5JM4e+52ry4FprL8x8nfM3DK7lmRIrcTf9N45xg3CvH/WT1YLO
ooL13RcwI/fL+Olw3Bsol9EPYoXYoFBitgucz+Clts7YWPRq2wPmO5cnc8tvZtAOKmRTl/uOWjJk
Si1GwS6rD9YZWRodVgA+D7+eFoemjgKbTrlZqLjb0Ush3wguXjs1djHwbGudaB0M/bFMOXcbcmHq
7BiWMVPreTkZhOaGPEem+IkF/3j9Ui9MlqLu1EOKEIybE1awg5hPBnwKNX9XWa0bvbYaoFatjtm/
FaPY9yEi2uGjIu2TXcIOZOvBKtqNZo6Mb9mmAAUTY3RwwLg6hBBS5fs2S/eU8cS0wFCkzc5Q0U6c
r6qlH0GPUnIxMCh32hrFMF1IE9pZMnt2Sj3Qp+WjiKNtDugjX/rACIsjkGKT12BGSNjU1CPjNvd1
HJ49fJuo5lC2JoSoWaDNISJT6EEpaypMfQg6VlQ/SH3cNiOwORdYcFL4EtNJx4FgKObGmT57JswN
fey4/KxVB5Esw0D004okVa6Ej56imWUG4i/JvCEejUCPVYSn0Fycv97h1RXyaOkKjMG3NZ7HFu1u
Woj2bL97eVk/2b5YMy5YDbSnlRizXjTQXxN+ZVQZ4QCulNVfr3yQNqu4V2SQ9hzuKJJIXUwAwtZA
CkIclWDEe3FxpuySl5vBGQP4sUEz2ltTKYKxtA598kJR64et9uCgcFEBaResK00QUBysQ3GWU3iO
mdgoAyNpjB3U+TExUD0hvN1iPmlKxmfKLDvn0p61wFT/QuYwNnQgKJv8SXtHfzPVHSOdihyVHC5E
MobnSgJAhPlvw1OyRrS1FpX0mF77dL182DYpBCNkVxn9dCLARGyPXpvcXHr2JnlnDrJB4UAWNNKf
6JUQxY0BRhRK2c7wuhkcO6vsELxCKJ+ZLKKdUvYswValUaQKL0Z6ttTieTbsrR5BCWS8spZzksmI
jVDRiI7dKjRkuN2tJ7seIwk+AEBPSFAdi9uqZcbRzdWjMn6ALelknqFwMnaMpq/sU5gK8HWClQrR
MPIzhmfCky1hHdqWvyVWRxXR7Ljc8bcj2YH4UAdajlv/ZVqo3btraV1MFFNhGpj42bHRbSrjKbRv
ZfRtEHGqvijZGW25tO6yPsjykR9E6jfuRn9lXBQO4B7mwsWnayGrGUnxNPwJhZVDkYgA0hSmBw56
U2JxHQiPXEAhKEHILEpafJ7s7F2zPughwCj2LWUwAbpmvSX7W0kJISJECv9GYpIGv5+fJ/NlVcU5
0VeUaTz8oQojqPuIG9XvmvU60U+Z+pZy0w/ygOLRzl8LZkE59DE+YsIKzrX2kWfvMxMW80UuPajM
9JmtnEgZU+nr5lMVAodEdU6tVyQ8u4yjQRAFyg4hZJDSVr8zarAEhVGkWqiesVuxn5OjuoezPyms
qimLF3xnGD/5m1fWjUt8N1dEKdLr+rFGJEvNGuYCPVKlQWsPlbsGUbAu0E42LhIUfTyVSBW8vvrK
bG6DVr4aLQleoGDtYGbOt2h3xyxwuIPLcwVTbWylU7jNKpKjAA6WfJ/b2TpoxPXYaEjUIlimT2SY
UPx/lKk4OhOrj6bgcEcguRCBwQI/ZnyO1CpH5UzGuoe/qh0s31FpiVYFdbKP8JNY8s2yP1iXeDli
+ZLXlTni3PSoi1aNAoGkfPZ/ZM1eaxxrcf4wlsjiocIuyscAxc24Daxu4/DNpaGYEHE4Fr63UvdW
Rsa65AKcpRCC1tuwiLiihFn6VVkc1tdFWd02oGcdxgFVQlt6LZhj5dY22Q/tu+TH9fww6QgkFOnx
6UzZC8Zc36DAWuqXxoqRi1JsGO8rvihDBZlWOySjGeeOwiQyYhBnVua67D0BasWdHNrwnBKNOCJ2
hMtIQMS6gzjp7H40BjnpXGx6QoKme9xf3fSLBxa66z5GiqtwTSNCb8MXtkom2BXrFHPg1BXJIU95
pFEZ5ai8GQF+682rQxtRyO9FGXfrt1vLgRJJloIXdyDqghs8RxgykC4TspFrlxOc2EcdkJNpVm8I
NsTyhwwPPkfSaAdH4NKZbiXT2LpC1EoqkpVhr0mPo1iOCy52dbGu80Ii4IrAY/nfmm/8rqAlPyej
X1qatbPD7DRSVs8vbf0cJvCfpt+++c98qWXiC61uWPFvGbWCoUtfYe0OORleKt178j6Jep/W7l1Q
DMcESTQFfodlQE3lPBma9E3VJVSLsYPiPFvlpeXxmlm3kvWgpOlZui8g7E86VxvyRJzK3CMLe98P
6JgoqlhgEAFYkyyVcgwXdekNmBbivN+2sBfD3Np1iYUggR0w6AgmC31FsVNCIcpwh1i/DmtmDT7S
LPdOdHJ5KlaIaCupNjM0kaXuO/y303RosS60hN2q6LMMILsVf1adYihTEWIw8dUi+QBLh5tkebSj
/LeakwPRjF4YlsfRdkCqzE8CD0McorvSes8xXf4Hjhfof4l2CrMDM6qRfcaqHbd7WmU6/br4TpO7
zFUU8cO2y/hntcNpQMyy2C0wU/XVdD9cfW/zD5eUUKMjfIPlus0doQ2HZrnbKDQqe8J6QcB081oP
NrgXLAMV2emoUQsE1mbBbJDBPQ53jVH2AnEzS7HEiL8VFGgiBWLpy1z/ccrzaz9BUdsaP9I8rsgN
ULMPKqIkM1f+0xyls0Is9cB9b8urUdZQpsVO0Tap+lPHnzh5jeRSmGkw2aq3KPoJt9VlmMLTkuTb
EkIbWwpp1PSc/9TxrK9BtsM75wq0WbYdBPpVVKx853cR9ogOoiOppycFTGKyBIopgqm7pbwdy9xv
AX+UkXKEHuiR4L5V6YBqd8YI+jMbN7MtX5CIV0lysHCezqJ8jrv4cWJeVqA7+n+EndlS60i2hp9I
EZqHW9vybIMBA9s3CmCD5nnW058v6RPRlIuGruiLGiVLqcy1/vUPwj6jwXbZa6SFnMU7Kb7vYjBT
6bnCFxQtLz5mEcPvCNV5MUuyQ8btQ8msLL7MtF5qBbuSL5HfgoeJA4/XAMHtKToDu0GGyM1VPujV
RiBLuWZvNUNf+RM7twQuOcLWzHHSJX8wrpaZfoBShak0yX7jvrRtFzIdXAFNMDLqg5fXSxp7yCCo
ebynvtUWgXhytL81+ZJefUmkaF1SYogcIuwXsQAsWLoCdpATosXpLmuQXkV9mbp38uZeLd/clol6
8HX0kIVxM8mkTw4nETCh2tWeitEab7yeSh0BMxkVr3arUGdhKg0rF89wJ9ZwijqJLMBqtKAzhxsv
u3jTIjYhXMcwKCk+uIbqBCcPNpYpKSuRaagA22oUDlK8a7JdymKcTOzqon2QdAe/2Ztgr3bl3Gjl
OVJ3DHAnZel7GGpCA8QnBm++8lLEt34XbLBCZ2yIg0whMW73MeElEqSMCYWVcU9IjbWgMcldvGrp
SPOSuTDJn3ORjdr3tLCahPAHIL7f9IP3YbaQYDGvH8p4EQY9/FZn7wh2ZG7thwyrV1veiOC7LIWq
GvMZGSU5j8YRO0HaEP4PtOkwh2J4ir8XdRAJUZaxwFlRQi4kRFOx6M+Di/8nzXEvtVXhm97dGY13
9Lr8XhUakTHYBLwShG7iUB0Yo6QnyH+XvM2XUgnj1G42mF1udcNrkbTFCKs9EIP6UR5aLNA2QYIa
pNSXwg3eUwa29LNJXgUVkdSfB5/zIsZkhxAvOUGvZcBFBuiOOtxtZbJuknWf42+RTHdpnJ4CdVdH
vB3OrBiFZ0FvZwOriJSCqTv01bgfQdbkadm03iv2zOsc7UUXRRZEE0ode6zF8ekOk7KNYon6rBNE
n0uUQaetgodSBHqj8cg3dnRW/bNInEhRLtN+BH61MjgEJJ5aHKfUdK/ykLk5+aRBhPLexjXfGxh6
OOOmucvKXa0PrsfV++REziFJThikk1MxAkEPw7lW3+tMujXLZMsjkJDiwdJvD01zGrtDwPeVRuFL
z8DcXhFAAzrbQytmYvknIEa+s5WdEcBhylj6UuAzucaUKFWDedlF3iIbQXFiWsoMFo8+3IeY/k74
T0tJDxRb1YuCAA2vR9tGb1+mT1p30Qm0Ym2IzHnNeGgsYS4CWYIgX6ckHBslohENrswxZmk3Bq72
pM9BP9adjSGhercDyV8YCWbrpWTjWc7mHJRQ5KDApE7AwlJ5QWGP3tfuzmM/PvgmOAFsM7bBqNkr
yHaKtjsXTXRn1sYzVSm+5mzmhpodoil48zOosapxKSmHpzt2ZiWZjgp067L2bvNIXTWSMrOKVzTH
kOTvk1z5LBUkMwVHi5+nIF5iM3n0S+1OLLYunvZhUT8nPvyDwnHTXVpp+8F0lr5z1Axna/XrpiOc
fEKsbbswofHpDT66/OIP4Rso6Wasx01hyDd6KR8y1NjPssksQvZ3TKGwlfxocwtr2AatS+na3o4R
zippH2wLzLtlhtuFu94zQONgnXiYmQyT4w5MftdpND2GyLLfcaqc8CS0nR60jGEkyrJmeC5VeBk4
m5nFiqm0SbKz43luYD3m0XMJxwiVmsikemGO2evqHDN8tnR4U2wj3XTqWYcy8LthJK+JMZ0Efjaq
/QrOsTtkMKBLH/owdZguOI3lU8xhGJbTuq+kPb0RMgcfr3CQKL7vlIZKQ/rgd8ekwrZhKyfZxh7h
RMneveXkHwnlYw5TWdQXOq6UpXdqbW5r3NvcOrkyYrSj01KNJGb2lN4VAaJJON2aIZNLtKBB8Fjk
0W0x9GfJOOZpBpfRd2khI4x56LCFoWa67+qCs4SnmBKyTDyvchlqcx4xeOFMm5V57SrAB0YRkPzQ
QBcNl9341I4Uc96APf1IQWZIhyzFwtnJ0YSrN377mPrmUjefdTg/eQkv36ndFDJYjEOxVyaHqNHx
BA+h6Obe0zQeY5pWHfaJyf7I0BoyypKXUytr1XsqkfoakQpjlGdd6Qi5Vn7CmbD2onNZnXzzxVNg
+wULa6CBUB/lOFgFsYqr8ngyNEBVwNlS7EiN7yqdthh0aWmEcHZr5y7mtC9gUqZ9sZJhPXXoGqJ7
D9mBKhW3iVmdgql+9QNnAVnYNWvTRXBHuCEhIcmi84498QI2Hp1xJ0PqLFzcFju93uXN1rGeFb1e
BHG96CO2WEPdOfG4pI8EphLmJjL+QW85+aota7A0VVRS3aKf3AMQR7gVVcaQFMsEXYcv2zcDwZMO
lo1ZErip42x8GjaZx1co1o1v964Xo51JFPgN0HsOmkJ1iGMnm0VzGzXpElJlxJfaOkz77hCVO9Lz
wKjVeq2hXVqwvsxpWTLGsPu3MInWk36KLPxRvRWqVZNoROIBDdSwTYcf9HPM51N5I8QTn+3l3slN
hH7vTnIXxiguuxN/HVTD7YsWSgOYJ/WJqODNEt4t/Aajt+dpBBTnIadDu52a2prBZipfjFaYcNPA
tTTAxh8zw7y7blYSxBUDe1sVg8yhuwOsSAuUkABnJYaYTU7NDFBkjCcTIFynBKsuA014nJAZW9Pu
40VitBi3tvQ2HSTX7K9g9GX3IETwVoZ82o/TH0uDmqKS1AfAKwIO0UYZ8I5VYM+MxHErX4WMPnyg
lyEYNmA9GcneWFoOarHCviiFKQ0NLxV0Z+VQBCABRItWLRMzBPnLCiCFMltShtdcZ6iU3fzMU7O+
EeEpKtR0rLDw5FE/jQ+/mHKNRqvmhlma+M29SOW260dkVerGcab5IWDmikxsmbaACK2yLBaGaWxK
djiJRGCFBhobez7q7KnCd5h/gh8EdkMBw0hpjqDRM0jeIYHWM4Z5FzKGIRE1AWHJU+vJKXVEqPlC
1fgsYW6FoA51fmIysBPuz0kRLyBow2ZNZ7V8NHzwtOSjDx4zLDbq+KIoA0lvGNxGIJHqH3KFs0ZZ
RTghZSSHJ+VDbf8dcm1VD/CrTCRbl4rd2SRMhSbY8DGliYhZGUYOU8zby99CnD7zw756OyBuVDQE
FTjwEzuif1rlf3muuiUFJvN5JAIGpAc5WXYdGv3gw5cfBqHesOt9um7Guwj7L4FG+2g9acfxR/LB
KZbx8IuDpfrdi9ZgG6lQ/TUMna5sM2noCR6eLOOgjenaSIYlwV6ljuvZqyxtR1j0HLLsA2quLuzR
x+9uUdMF0irrzoUz2yS0kuiDk/6bb/q/rDXFk9IV0jNwwECNqVzdWDgpYc62ahwKsFcqtIqms5ft
BchnXW5kpA3C8EwX6o8Ovx5Y6A0t/y+fwWeq1vX7smRkTXjmCEMOweb88r5I2w60epyMQwAeoPiL
GEA0NJ8Zh6vZGwyKQt1HVf/awSzPE5oQydsosLhijhpe89swSK5j7RO+eCindvog9IlScRbQg5CL
VvmDDYQTMzlymlUDhK9RUDXhS1SDzT8GDsmnABA1KJwWuD4YnQ99u3YKnYMS42ndmUn7HETeqleS
xwZGS1tRwUCy2UX4K+VQqb1kK+YIGszcrAl28Ri6WWLMJ0sBxHyX9VMcmQc7+mtD1Ukmm7jQm250
Zsb0blqgW5Blp2NHHxFP5zF5zBkf6UwtBg2U7rUyLh6Ma1MfgISgMloG0VwhJY1gT9B7Mgasx3dq
+FnLn2qNM1MLLJ/gLKukriaDPVNi2M0nvf2IjLtWyOShtuMAfufgUyEPEAmZXlqwIl0nfbZDmZRV
fSl100q35A+Gu+uYkPvYk1y5fA86Mmv/BNK5Q0GUDhtbcvax/6B17LxU3vRV1CKhpkCo2sl+u4iG
BrTdQCvH1srHxuRpFo7DITRfA8NbOLAMVDIamGmNUnXUduz9QlE5DhQ1NhMSb1rWyfSkxdkMGfNS
0UwITeU6QW0QsCwZCt9rgYqTerMIsDpox2HjoCax0R01HMdpUmExk0IqACa3xwZaLFPCOyD6so9d
9scF0Wp053c93hoKidtCYgwIOoZk61bDIkxbSleq8DR+lyPMKIthk6U6/v7YnTJyMMOQBuBcqLde
igtMvrcTzFKK8M5vkhWKX69Ol036N4MHHkXxQrJ8t8u3OZM8T3mGSFKD87bx1oRLUgrF1rnK2dzH
VdCT00WPCCnc7jfeICMH4UNU7+3gr8pwLo8WYkBhXvQI5RMjtN6fbj1IQY6XLmNUUEK2jSx0weLx
rY3s6ciNTuREzwgC4ZMyjRt68bDdw/jBjT0oMAvGHOUJ8onaUfZ7NA64mIdHB5Aja3alc4bp1DoG
rZYxlxVERQc0jhBHY9CtvDxKDMd1xB36JcF3qNanRZncyWgmjVhbWOQSCzv6YXgc9HeN94blu9DE
gsdBqGekERvdXkF6RDGS5MdZX9sQci7xrYVHORiHRjjJWLWge0A68jInQ0dpy23vFxh5dUQplX84
YW8iAfzakECjbeyoPDMb5RZ06PpMezbXaQ2bMrirSJTW6Bqs4tiN3t5ERzMxHFnV2TlUP6QQSkuF
mMRZQ5oPBD0kRMgnL+nHRgo7nM4d5refySHaubZuMuUCW9HRhZWCoeI0wmbdoqf1Mvp4eHmi416V
tUIV1+FCr98hz2Yx9MjAvKXS8q6HHOeGP7209Pt0XTn1SXdW6PTAXOP2Y2QoGRlH2rsq7ucQ57r9
CM3MZMwrZXexhMdlLwYXmPWS2QjMWDLJ0xMciXU0SzG6XqSAHtzSjHEPpqYxH3suVHkV/anxpEY3
HnVekqOUh5qUkN8npXAzUbxUtXPSRvUc5JrbhWTaO/0sUhESEEXdkK8SwBAb4PrrsXlU8sccGneJ
fUDukN/bjDBr9jwnoJ+lNMGkrl/0VAgsGDBAuMusbBma/quWKquiWI2odlHgOkNP8iDaWi9cgPQP
rbDZQIKRjUvDezVG4v7iW2FK4EN0rwOaHb5MY7gDfYtQzg0JzauDmQvz6RHXTUPoc1ErQlCNIVFi
ct8w6kLSdR6YtOP8gGRVmsVSyb+d3El2N2vSJ0uSmduzfwXJg1mtaPi2Uyas9t4iWOYTVGQPe4PO
58K5h8WzqMMoOYcEnhr6LRhSY5vcK5bhmrH3II2XEVKC/Qp2oiCMyz4IGt6Q6T5XQzI+wmfTR63Y
U4BUzi4V/2FPum1C7hKet17pD9qQbEy9Xw3t8GAiCRA9oIkHiq9gIVsGm8k+OHKz86eITOIIGXW9
8RusFnwNjFkmfkaCVVSsZUXaqQlvvjKXo/pgMOi0JtyoQ+4/ilwk0VYRnSZ0htUfK+gZeJVLaj7o
9K7s0WCn0yyEnhgb6IkFQE+zIplwPJWcGXIzy5Nh7qNgMuhPGtPVs1trOnoEadU4F+Ge4KTrIX0e
gQQVSglmihksakbzMdO9dAr3ETi8rb+h2pt3MPijONso7W2Dwob0s6XIitCqh8G0XixnW+FFsusZ
Zqg2nRYkDFbXhAGrHGD7+ixtiL8gH3gw/qqwxvS0xijd3igoepDjQVS24Fwy++zxUGEnSSs2F1N1
613Uykj9PXfwP/zpXWrhmT/wXY9gCMkgMoCPmhZB/iCtCwWshxIpInqa53Q7NP1FGaq5Mz4wu/y0
mgdkmhodN4lnr2a60LK1d9sBIUzUgm0xJEaxtOiozH0C3myLWczktvRGKfqOEsLG4Owsad1EeDMU
W0ZDsr7GxtkzV3QmAFI4guTjnDEQ2juL+CBvVd9Gq9BbUrvI8Jb/ECOfXsIO7fI8fvOZdgyAESxO
9qtFuY6mZS6x5t0qfAu2rXnob7p35Vli3+iX1of2qD9FD5ZE2YCv46xmco9z98xXXQtmRbU4VhBv
//oOSveZvaPFmG4RuSuda+obpV/X8hs+K8BLsdVsKu62gobuCKRSJ2qtNU7+CAnMgbfX2+ukPE4Y
Uyj8Y3EP1RMnn0AWKjUjKLH/aQ5Z4+xz/CB+rjn/lQ4gCl/cSlSkQyruKKYwOfxScspFGDh5WRoH
ayzckkFXPG37CY6QtvWcbRG/pfZf2uifr3pt1yguaqvY4wPRIWq+7vfaKan1MtB0zGYwX8fsjhgN
ZzqEXrJUOW01m7dXrn6+pnHtI/V5USZbukHMMF3RVXHt56naWjj6HwJrM5AvLOvRglnL2G80sr9k
YqSwVFNOgbaf2l2UHZTc1e0NpOdcUpcoWGCZQKhTyoUeIt+rKbCNCmTEYhwAN9LGtMuCwi5zTL9E
7ZmYbNO/FOWyIl2ubhk4YYZTDswHwnfLxISIyratXb3fYVvEysNyy9qO4ijPvRuxRY6dthEZUz8/
Be3ak/PzKZAybGiyjSXndSppUwGBqbVgUICW6dpziQqZ7bDNP5TsJMhPWFll8OR6Iz6SitRJfyzj
0vUXy5iO8XTbTRhrjs+2Ga7SA4RIEATFtZlYqsz2vUR1GxDzKKIHMP8M5bmZkk07kkHLtLsu+3VY
xa+KIrkSca8//7BvFzIhTmQyQ76VcQr750LuA99q1akQibzo+Zjs4sAsdw9xvcFMLgXj6Fcl4rdf
rio8Pq86NlVmFSsqfu94j15dVSkSoxzanMcZGptgUyklhIlq1jKZi1Ch4gI8It4EmEcBXNm/+BUr
36j7SFiDNkFINTchXxlt1nHQSzZH2CHQsZqF2SMfGc2uqDDhORJ5DPRPHxYX9kyTntDjVNLGxCIt
8wL35+egfvscbIUsdRO3ZuyU/vn089BWY9kb9ENnAK+Tn1Z+pNMloKrIxQHCianTuAzspSruXma8
qxNsKrrNUL/BAMJmmn8m2IcWXufxo0BjFT6oX+7xG/BBJcrctDQDr1jz8zd82eoMvL1KhrP6wT5B
LsPJpQaExlQuhViT7DoNJpR54JwWoofawQlqD/UH2HbqHjpkxTRjefyLu53zzeeoAoioBA4oJAVf
74QYDNiZPNbYQ+FYY6s3OTrpcWDw0aDbmTCFZrilTv5iCN4a8HwoPXkLLIcwS6qeLbTTNh2U8OIk
pzPsXzzRzhJs5IADBMCrBPsxgXJiG1Ykhq80/Okh1d4CZxkz2TdukoJxOlTtAGQw8V6JAgra5x6E
+q8yvvkD/jTGm0xyJ7yk9Ja5NapnUNP2kgNmlt1tCHQFu3iueCrjxz8pAF5yizFDqD5O0jPMlbji
PGQoZJ8n8EzrKKwmyfQj7pbOEhw8xsCu0CmLOpELu8cHUuQ0JlhIOSpONri7DwRkqeQIPXkgorCC
MKdrcb1WFhDjReHjWG5Jc99JFwkGXXZbMH6lqf156ej2d+ub78s2TF01LOvzPX5ZO01i6pJeKtoB
qmXgrKXsxrP0XdK4Rn7wySmA8tdF/I7w1uSNdTAYcCtbdthReyYid48tYfzDsZajAImxSrVhkVnZ
Mz6PEPdfdQrzUHqsHT6TwHsLSGOdJgZayl2IiUMsmMvQFMt3WtNZEC5zctGti1+/twGtr2q6hSLx
9q0ZxHdkNzAZ0akGgAl9jTQVmMehM4tvBx0KqPygJ9EyjU7hU4unjO4dO6eZ62ayqbwzJ6PcvYQQ
krChd4dio0CioR0XhgXEs896IkJa/27SqoVxHHoIJfAYCiCz2H7uk8dMx5k+ZbptofA/h+FjgoWv
UjfYDGob4bNFm67UL5X0FMr9fIKm8GmWoRXzCjpuqx91GrjIOKgwEywmtV1DCItXbMyqW/elskxD
8PB0jeUnzg2o6mJnVkt3IkWYCBNh68IKsk9xSdzgQwUDqt8nziXCv8OqsAWkhk6yaJ5C231TWiTE
tefWHf+p6VnNnn3cfWy6EW3ga1BRY1cFpsE91h9kxQlcBaRyRG8kIZPDkKgsNgYtVIF1JM4hRn/G
wZmsEWKAx1vHW9qRCVkTXoUvY8yzcKB29NKb+F251uynsdqGMh6r0KU7GR4Zse9kGQw3gjokC8Z/
8miqb3jnunb0UGR83YhzUUPtEJV3HoVk4h/iHD0ETuTRi9JB3axXci7v+ylcel68LIfiNqPdzYHP
MOCD0ugsiW0cWkoQFx1drC1hizjdIsELIJlr2BLoeE+6zaOZwMRfDcxHcCas5jCuASPSjhZ7FTRL
z1qbzcrxXBYXMjEZuXUXMAkJGfKQ5+UY+BbyWWfFlrTUtjtE94pRa66f5+/YJ0FnStakiiOWpXOl
4Jc8Sp43J4OKLHwWFNkNVH2lsxBq6KWSsY6hkUQAwljCLBR0t50KIqY/DWW778ts0TFz7INxJ+GU
EbGsFRwjHMyI/NJZk8Z4HJtsrSn1Q4HZSfsIawXMm2ahwvk9MBS3ysnFhGo3GMomhrgUjyfNYOrc
mR6BatJBweB97E6+vxYmj0pRvcToZc0epnsgYc8H8wxTLr5vHTAuxX9JKR5FfFFIKafgQClBA6nq
W8wN5Og2LC9K89Hghynl1UxpYzca2Qyx16mTfabEhLdqN3IGgYAWqOilfpbaPU54yV/oUqvcT49d
3h17o3wSqdP5CCFkaLCKGh4rAyeDnCJOwh537DN4dPm2w4QBixDQwcKHAekEO3v4iCMaPIpdLZbm
MK4AGKFdgwCMkwoMgp8gBoiOlC8ppD5jWIKA2MmqP03JCgHGNhtqjMbh647HkYAYJq+TT35rjhFm
AUjhgOYq/lM3qXc2+KuZ4xQ09vRm6YMF9dJjDhvR0Mc+sr7I62Bj9LrroSYWJtdjvUEJh6llvlXH
7FhhOhFNOATxt2pgshwKFqxXYSgzSJsAyECsIWzWVcpnucBYzolupDCcpfUfLRyo1Uu3Erz8Kn0T
ozutvcTQ1CzdZ7Lm0EB2i7QVZqdvTvxWyTuLCE14y8+2MB1vp42SXFLloZzYFDAe9BmHQaIqBanZ
RoGqdcdMlzAHwz4fT5UsJVM3GlYKY5TkCQXPOB1Dqzx0pACNsFQ4MCMyzvOBTltZWmkIM7HFOOTe
dl4t9EXtcYr8fdqMWPIs4HotGhjQcngvUf6X6j6mq03O43gkHRtzGNwQUDLiuMQYE0KAJjxZnNx+
w0mF1pQBfNosUzzFFWiiZnNyjHxVeD3wboCxS7yIG32PHVvMQa5g/UcHjWGFJv8WRGVdu+PTaKgG
EUIm4UyOzh//rAhDj6Vaj6Z2QLBZYfTC6NaIRmiE9/l0GTGdD1gB9H87m32tgSJvjxN7CjZ1kg72
xyEGnFEA16UoCYBI8SHUVXTF8fOodyBpd0b3aEDajgDsmfg30nCrKr1bdLgPJsYymDa9x4xQOxEc
M3cAkZJOX1BSMeOHjKAp4KPc111OYPPoWKzglzZHuqI7UAPteSkF+6QkLhrk2EbznEzPHI6p3boS
xGsdyR+cbmFn1ysPlcAZQ29fPGeB4Y5hu6aP2sdqBAwoe7NK5Pu0l5pvygCz+rky+a5+5CFzHDNQ
E//751MuiAGTPU+mLmFoheUCsVJrtCPkB2BicP/ztb5tN3idJk46gHOWfoUVVIYeFEXVaYcWIUgr
PaXQHZJbhDxDBRG4dvNMzIDStcxMG6tdcdoFlBEoVH+5EfGrrrsu0mAUxppkWVA9//NXZyRrF41v
qQcjzJcq4anCCDdR7m1YmGGsQa97yOo7y9ZWbVSvE2ecBxjA/HIT8jcrnAw+noTNyM7hj3/ehewh
eVGFMYbD8ASr/nR0zSJEcvY60voY7Cf+fIR1GikYFCNL1McCg7lClKcNRO8awEiGbyfKfLtWqaf7
ey2HPKHjlBJeQv1AzTGXIC6P8CMTjGYrTFexnkfSq4bHNPoo8PTore5eCXEMJb9WDS3hoMh4slg1
1AaDfBePh7AX1CuieROxTWPdjY7fWFpdfa+zBfl4RwR9elsY1Qp0Cq9MSZB29DMSrhFpT2lMkKK2
lXXEpNMNsGUQXuopJyaQI1kpaEV03Btk9jSURBwLOvGDMbYx2VmYQ0eeucGHmnjJxkZdFK2T6DaQ
3iP+PaZwtoozD7Kd+Hwfp+Uxy3x35AMMqXjHDHuGmBTF7F3EBXjCoZsknjuTXVx8s7+8zG9WlEbu
mUKGiGrIJMr98102klEQZSKrh6FCexScLdpC6vkC4NvAWq1lYkLWhq+R5SpRGBr3UfdLj6F+08yT
2y2CjmxSB3T56haswdB9VPnaQSwGx34fI+WkG4XAx+d+dt+oFXEmObMlYZtL+UUj3+rgRNqbx5wv
gornYB5cB+BY0LxM0Q0cHRpFRh1e77ASq1++AOObpogkGZppma7fUa6xpDDPzDZpQxTP2S0OIA2A
tQMC1D3HxW0o7bHWxPpeh7mTWe9Iskcfc08aHk/LVxkO+FFuz4Aj7svCohKxH1A/INeN0bAEwAho
ldpsKWvI9Tqc89u/oX0XJoh/aAZSjgYWzM4srZVVejOsahZ4ZSr1xS6ZwPzpIqodKJmc2eCM8w5j
Lrv11+TOOhB0Ams+GvjU4lPy8yqyrl6hTTonJALengzQwAZ1debpk15Lg1fgXYlTokRqrWEEc387
9Lg2uFperFr43YniHdAB4nuKWXx7DKWaam6bYshcjR3NJRB7gznMmLtD+wjTbJEOK3gpKG0vjr4t
sKXzC1igBJKXKY1ThcrjGKNDsNVbmTp9kdb+LvDpWHzmjWgvA1TOPTHw5lEq9j5Qto9dE6JCHyR6
QLsAbxaO9EhNrCNrw8gxK5iYwPbrT+YQLwtr2iQQxbzqY6xfaw1RmP8idx8F0/Hmb91/eFQqSXSM
5dItEoSlkrMI2dqYL/z8dJUrAPf66V5/o7ksqXY/xeHeU05KXqzBJqWCgXYntFane5soioYErZ6x
wS9X/uW9fua7fOn+4zbIvFTOwr3fvgQYo4cxgV8IKWOorzGWCUX+REbQXqrOvXc2ynSDzBri24hq
MP3tXq5QrH89BfFRfrmXYJyk0YLYvkeeVCj5osisZd2TODk3fWtpFB8SLAxrWP38CK7qjH9dVeyf
X67q96Pt0KmGe70P5/ggVIU7CBKwsZmix58vdY3k/udaANRiIEHw3GcZ8uVaBQzdXvV4zzloPD4i
sQtzeJ5KqyzZcsEsf/HrX4Jhr4lJ/7rmFX5Z+WNVxloS7lX1FKryMiukZcBnqHQfDQ1TC+TPGgum
M43CqjIg/ZP9xZvHQ33ehEefBR8U+KY5/pI//fmBiGt/qXb+/95sZhPstap2XWekaR1IJlKuzzcu
oXbNt/iDu9m4/fk6/+Mh/PdCV9tXAzV5tLom3Mv5Y99rpKQ8ZhIprtkiqY2NhQgBNlGwtqpw3Q+s
+ooxdDm8TAXx2L0gZ+L5lm0nX3t0km3V/5K3qIl66n8/h38dkHKtDZllV+yuUvVk1c8wUSHx1Ic+
SVGbozPboT1IuwTtvg0Kgl6crxDjL96hoa3MZmvgI+Ez30FRMqbNjZniTpi5eObsdNhL+KHRJp6J
BpwpLO3uY+jROcvSsu+F6Ui9tTtcY4h8bpuD5X38/Oy/fceaqqo6RQj8uqsYAqXyCqsgtGM/YmRm
31p4dmonhaPz58t8+wi/XOZq88BDM1NKpvh7q9k2Ynw1iOfiZ+e4XvnlL8eh8f2PAnGXFVmnPrjq
F4By+VIqsWlw1Ejq3ybRH/mgA2fYBoZKxmd6qzFMnVCjFQTeZDrO8FG3bJsKhYN1Qx4pLu9ztRrX
E130UG09DStVFByJMSv6o9kQmpcfu+FtbE+JiTeChNBSoWAq5qnRznpG0ykkMBPPiDxJFr2mI8hL
ZyG+EGXrQHFSF4WcLStsu0sHai8HZTjoG6Q4OSNjNa2oX3y3qJeJ7m17M1v2ENh17Zet9fv9TnNk
ejjLhv949VL6WOqURg7DfSmPYiETLqImGOPo0KCJ9TkEyWrwq196KO3bcwQwm1rXUA1bE2fel122
L/1etxvOkY6L8FQyQROnjLAmyDVKTKaJi4GBorRnfyzmUfTiR5Ybmu8qskdy7+7T6pQyYhuIUGm1
NTHXah0gLzuICoN1vlONakOK1kxT+ZYy0oF+5Ut+u5hBFmS2AlmlMf3nL0jbuvJKMJ89CyWczppx
iEPiJURcw/bXTfi6PP/PLvzlaldfKAkX2TSIq5X0mykyTQxuMc6y0sAd7JMivzDeNKpgk4yvZXWQ
EUjL3cqSUGw72aOuw8ITnmYTzLqKrMUCcSBam1p25lVyRxX183f+fa305W6v1hQOWn7VYIewJ2+o
U3HXW0rGpnsyPEg5LvfHmvr94P62TDKABwB8LCaSVxdtQJ3AcoMQKAsVZ/9C/lkALI5EsUdbqAI1
sZrlnMBYbN+JBxoFqUjoo37+8d+uC1RxcJ4ZRyqy+PtfVrbk53rZF16wz9tXj07XOkHMNnfagD3I
L1vc99/ul2tdHZkV+c5DgzPVfpRxFNiW1VmOHilVlIy6AWUXJMr+l2P621Lsv5f8vKUvPw+nT7/0
LC6Z6R+xfsp7WHJnYYXh/3Kha/r4f5b8lytdLXmcSRVLSaJwb2ePHdE1mf/S564Cqo0PXYLGrDTQ
Fekr1d500TuaV/H5U/Umv52Ov/3kq4VV8Jipf/jJ8EkpPmUeK8dWxTlJCfbz4rlmgv/nR1umTcYS
W/K/sho7GJB9mevBnrlM1iCxvlWJ0rpJTxhy+R4KS2QyFAiA63c/X/m7ZQsp3tHhxICtGVcldkjM
RCsnTbCPwYzQQi9y05y5a6OFJMgA6ueLqZ90l+tqSifVmdPZ1BX7+mPFmAkVUEN4hh7ZmJ9B57Od
/EGNIVa3iNZSXm/BZanBZXKNRjggsmvp9jpSP2qoMQT9tP4ma9BRxE+1paGGYy2AjSiTvVNhMHm9
uRTIW06HWverxAx2vDAaxyYE34qOfn0YJe1RQvzto8pSulWsJ/ihlDKT4Y8sXLWyGxcfPmTsNog3
lc9c2L9TlVWrntISlpiTQ9Gh1dGPdGVKzB3oHwWM8lhvYbqNcwOZS9UPixKxFSjevDFPotahUpdg
aOSateSEDZ2zAYPO5CEb5rsSF66VMLdtHRQl2rwXaFvKhGPlRSi5IaKbqGsSTjWJo88xIbcZJlTQ
jzEllVrB+zdbxJnF+dk9id9LlZ4ypkohzSaxtVLA5iw0U0l/poZUfZlpY480mchIaVhOPCz+staC
d3dlt1Bw3pEC+aD7nBsitzmqt1ptkpCBeSWy4wQNCnmBMx2Nl9fCWOWN5RVn8IPl7CZ+SVwcFPUc
1tKq0c5teKx9pNdSuRK/clTajzahouqMGTuywA+oik39xFkWpnddqkBD+5PGJFUoD0O19tqPQHmU
U31tRC9Ujb4+rD0o/CgysCeE49ufxL300FGVUD7EDmMJv7sh/m1VQJ10SnTlGMuHK7uRV4n0FBHA
lB7i4S4DLkz1g+O/xMjuMXVHIquj9BInpfR/pJ3ncuNI1qavCBHw5i+9KJIiJVEq6Q9C1S3Be4+r
3yc1u9MSip+42xsTMRPTppJIJE4e8xoantxSGIKFtJorIBE6jKexWYUAdZMseXIBEbawQUPfhIwF
b0RMM9xXp43vbWujwKAY61dffWgyBscdkscKvWH7AEwd+RsXLaeR7aUFK+k+6AgSS/xiOhShqzZd
ZVFydAfwWDWqqYhTcoCxNaLMwxfP45/lh1mIBsU6khrSu07V0COfXmlnKaueUkT5Kkdbyg2TRtRT
jFHHxjNfBY67KOpTZe7T1J29dLR00JTwnJdBWSrQ1Ozmo4A1WoTtnSSjOBgcWna09AcMALCT8Mq3
wNPukPR9Hdn0WkKeT+AR9317gti5AHsL2LI1DhL+aggWOCjCAt7rMCSQP2QUBmMBlsw2mfU6RAYV
q7kxXeRuUKE0cbnzcwhs5UxMCGOOLcE2TppNXJ7UWPpd1x0y+ky40Jn4ORZdTFa+hqJJ5INSXEe9
TyhiKYKNpKAoLfKnEDD5tgre6qFbNLz2pLmWJl2qUHTFAi/mGMT6KSYQZ9ohsDwn3LWZcXBPIXL4
Lf7jz56KbgTkSPej6dZRCTSnwRim3mo91ebJMKQrzd9Lsf/r7xC/88ud7qkSSiK1Fe4c84ycOC0P
SVKOHHyJqErBvrqy4xfXY4BiCKaRbX12dr+uZ2RogMVmKFoKfbNtmDp0zLk/YLHeOoQ2hoOoVeEh
iDqmulf8bZA4Wy3+Tbyfd4DyjeTtyi8SV/j0OuKy1cW9qwPhmyTzTqRDhs6GUCRSoNYp2wsoD1G/
FqnzCH7ChJvc7QdjG6MkdGXxySTn886nrtdMBbF8jW729+1vaRS0fdeEu24YbmnTUkoI0oaFAEfw
28PtkPBD6sqtZUkInEvvWfZ85SdcSnEMTVfxYDaxzZ4CjJJ0bOpRxQ2C15HyBki0OvPWqX55+jbU
zz5pVWWfS7AEdMESQlfaIv85s+zxVcSen3+NyFr/eBkcDPE2NOB8k8RPr3xtbI3k83iQYtblusXT
qX91m3WXb91r7u2GcfHpQVEaJh0/Q3YmEcDwYl8pmjjc2e6SOwC+R4rq+NxGJ2Q52FgyzRniZvfi
rjig1OmRkSVzZ1wZ2jzAudC9Y8YFURpljODeejAPwV0R3YXdvhy2KfbrB3Wvnpropn6sj+Wjc0yS
OwtRolcg4v4ZOVz1Hj4PI2im0mF462jHMlxA5Eazmhc/PFX3ySE/5ioKCfPyATmOgQbQIltH795r
+ls/xitlFt16v5W/NbjpNBvQYHwOHtwDOqkRTKynVl0FT0BZgNeirmo8OL9TbRmaa2Wnn5szgMgI
o0RUFaPbOH7U1GX06t0rd+6HYwPsmHN5VRCAGPlsqns/WIwrZVEuzDN0YzS5uzkC7yiSJPBTHqE+
3dun8ai8SEdDQbhoga1cLzFPn+mH7vTLapDYn2eHoRfPYoZrF1TYHd6z6V0Cq0m6N56xNoQEj2DW
A25QMnPGfWpu/QfjEDsL/SVTkT5ZQueHBXBP8ic9RfviHGZI/77oLzWGqd6Mno2h3bhs4UsXzvpT
e28/6Mhy6WvpaYjv69+IDbt/o+dxTB6rZg4spD2UKjp3O+fRHX/jJRCcdPK/fuswBHqW7xCY9BEH
RSv0Lb1HDMG4Dx/0YS3388jfSvpdGNCjm3fH5GzcFuf2KCO8VAE6nJMa3nXDjXQXvzBvas7wenJn
pYeHEJTGquIgjasBE8zjeHCMrXJf1Ahhbxk34REcnGL75BwGsLMn9658K7TZMQSKD0ZnLu07gFp3
3qNBrneSTuEm38YnABYgy4+6vg4egNCZu+p3P8eQMllba/Uva++gWQxuE+3t5/x5vA0f0mILx9Wb
e0v0n0tpEUprhHLCRWMc7HyFBEIP+U1DHsAFX474xhJklPwCn+SxHRYWhkjFMyR54HP9fZxBuufw
zpVTXh2t+0LlceGhoGIjHaqzdJ+dkbNuYC+ibPGMJHMDdePFuB/v5TtmVHrM2Vw07S1X7nDHBoB+
Q4ATAtJB/Tt/LjHuMh/yQ3HMT22/bZ5xQHHrmXTk9GFi8gSxItkVx+EhO2rWIjna6HcBRDmUe/Tb
mQomd8qL/BcnoYL9toh/4yA9HMGYyVi47c3H8hmoAHZw9eMqG5ftY3VK70I0a3C+fQ7jfWQvreAO
BscQrwqIfSef0HwTl6tYWQPMCWpUPNcIfZb8IpTcIOGA5M0W3tZzoB4ttGKpnnNvgWYYLgXyPFmu
2LtWWQbSBkerzNsAYINtOYxr/1cLvLOdoS7XAQmhdcgY7Jd+dm8sa4XJV22vchy+mxVT2gYnABOp
FfSeUGKbxb+kBWPY7jfu6vaB+FLMBlRbsOcRHNl5sVKRpQexVG5QbGc66Dhz97d7y/nPHoI7+c7a
SkgX+SvlwXkYHwqguBQuv4hJuvmKdgGEKFyhSuyj/FXqbWrshTGqrg9OsNTxlL1z5SXSy8i2YWIb
/4pcHRk/yz+pQ7eXo/AmRgzMhGYUexv+PflU4iN7ckEIDysH2W6sHZEXOYMcRvH4nrcHT6eHHYvr
s3RfZRBAUWQFFzML/H+TiZgGvH8qUFuR/2h824HSo9gR7AB5oUFaHke+xjrekgJxBYtOWnpKBvzj
xldEeCofYYbtWC6hWSnF+edb79IlBCVFoxyWgZbokxQk0tzKjwvjszlOEuAXS0BbSBTVpOA/r3Qp
/fq60uR+dbpU99JGD3YIstDtZyUSHUs6kmhZwdPPazmXGr1wEz7hC+JynSzW5kpX1DqLie01kqOK
x7KHIJnMjaLJH1pLadlCxKSSa5onXy03FOHrmN6mKn+McnUjccLb3D3amLRJCH9F8i7I4ALCPASk
4f0VMQJzlYMKm7RSkFI5VXE5M8J846SvldWgaYTzGUEiOJUOyL9c3uJZMS+4Dyk2P3njqrttMvkG
G3XA72/IpFcBjixUJSN1HpV37L262Vupv5L7GNWwHpUNiMJVoZ3jujjwPxRqs5LyXLcSSj6Y0eGT
UD0zpQJ1NkpmcNnCoxezmYVjDZvB0hYkodu+PBcgXjLU5F1T3QS0qhuYPyNzl1YXBmavOKFjoL6F
KUDlWq2uzlUv1j4W+gwmwv4IV5iip/olE5daP/bqlOFeKT+BpBiQeiTo9CTfpXkK0FiDg01VONA6
uHIuLuR4lgI8TBPL8/19X7hQ2y7wvSbY+YBdW1QYYBKT9vpLhIGy4T2N/k2VR4rtAApUTfpckwVb
Vesav9M+v3TNf8Muo7pRq7N5NF80yuTBX6f+x794RgeElsJMDWiGKDq+bG6j0ieNk+TzO0PjoI9P
LsoNNEWII3prkqYYV3b1UgwBCvPfFSeJrMSsMIksRl7Mkat0WxB+USgx0VfIrnVnxY+fJuk2cUqx
gZ7pmj75rh3UqYoCJ59d7ux1M0XpDES334vSibhlx8PSqJ/K5H9rrnlXgqVzqWYSy0IeVKiclenr
bNxMK+Q83HkaXCfhGhsiF3pTKC+WhxEkmUE24kPsx7+dyP+UCeixiWk0LFdp2qZU11CFb/AdAer/
gqjkUhpoIflrKX/KAT6LvplHH8ioMBOM6DfSB7R9e04rv+VuPVhwwMWoqULfnbNaaxYMBetGrUHy
tyf/rlOE6DEk0rIEDl7MasDsAbbsHgzm+EMDDDe28hzyMkFKU/6qVG02Bm8F9rpucowxzSW/SaW9
TLrsE+C64HmsEPbp7kf376K4Ff0R/FVnmAqgsjxrq61eQiWwziqVks+YEDkzNDduQswRIpxri6wh
MCUoKmIYXO6VDkuTatmSYptg06t7eXx2Ac/7zv3PX4CoXP84JADadNU0VcfUJ2+pl4sKlj+VHHNl
DzR7v82kc3ptUqBdPIvEEQOEpeEAivz+oSmtbymNgWmvW8MpAbDWwhpQMmWWF9sqiVaa+0KM6SvK
Hwfr6jUdXmFEpMSbsv+IzZj9xUW9PBsS5syYSoXbHrqFjrwxnPdT41toq3XbdnzsvZPDKft5k8Qm
/LFJX369eLovYSINVHsoIn694ZxrcSCNV+Y3Y/WOTmLfXImDF2td2wJ8iueDZhrOZDUpiuXRw4dv
F+WUYtE717KNfKNqUn0pTz6d6HI4a2QCdAbFII2+9JAGITZOpy49mBaOla9Ynq7o3FWYxFgUlcgm
Ac8yg2YVg1Foa2DAADa0ADgYwsXNcJYgR+sREpl0NgK/OomGCqbRa4m6uU4qXL7aVWt7ywSX2ir8
LaQjkbEWahM4FcPXK4M3rFPneQCpkIzTfZUsGOwyELVKe9AAkJnelW2iz3DprYB5QQ4HPASEve9v
xehCxwkq7otkHG617DVVHnrtg3SJozzClqMBS5Dtxkcpb47S2LzUGOv2ebOriA8JgLlEd2jVgZNr
34qihvom3Ql9fVpItts9JMh/IpEx68onTvVfIcU+WQMua490yxnltVl323kbz3ryKwHkokii711C
G5HGvxq0sRRMswSERGVfZVQjivwQJvOgwQOKiWO/dfnLylo0bkyzzoH5qtt4jG9LAxPp6C6Bbi0l
D5hnB9rOzZitZB4J/YmWcJ0j7JGcAsrrpumeUowJAw/VMcYNGkyM8DYz0nkxvItRm61va/ODLp4E
/rqXVuOgYHiAvBIq2l2EDhzYVR+oJcStWlF3MmkE2ycaOklxttL9kAma1T60EfnNn+q2WDO27BCw
4cqS1XNta4us/PAGjYRrHxTdSg5K9ACfGHRybjv5E6OiSi3W7OabB7/WDBQsFpiLY3ldvlvrqMXt
QMGinW6F8frzd3sxeWLGC7wETAuX0eRTKmXPL1QF2QQFU1tnFh3omkXoTBhrYjvJU+7sdBBZP6+q
XrrjHdnQoLDrUG+1ycFEVUdzI1X+xGPRrs7oU/ZRDTMmf9Fo6If+jdDPyW6Zhg63qY1ts7TRmXYV
e5fzhj8M8x8DBK+ebfH2O6f8RQ00ZSytHXvAQrxZ//yDL90BjkyXF6Y9CcMUhqPWZekFev9ZAADQ
ZGAsV+Kc/bzKxV3hTzeh8zsW2/P9cy34gNAYIp9kKsFZMawTsfr/BmZwbaEJqijQpd5SexaiVS8O
ss5460SOznf98xN9pofTe4Fc7r+PZHx/JMs381ZzwcNhDlZlH+Ijj1vEJPHWYJym9s7MZkRMeRJg
WFeYm5+Xv3QrfV19csySqPX0tOY5+xLmy140hcnraIObuIbSiv55tU+Fsz8eVsMpFiaJQR9+Uv2q
VqF2rkoh0t/UNXdMj/C2g8mTBksGi3LGpV0jyKoQFuKtzZhIb47QeXVkUyBS0TC98nsuPj68Fsi2
uCtCr/+++UOc6+bYg/bjUo5KfVG0zNz7fW4Gc9cAxAwoSUZIOHkD/RDoZ5vo2OL2mismnkinHJsP
OlVXfpN68VNiQK87jiZr5N7ff1TtYlkaVbyTSAFWuDYtY02nwHbGg2odCYgJaa1EkYvJFEJouT/Q
ZITKgGuLvA5Jf+xxrxkfTjsXyKgE2lKjr7PkQ4BqXYiRswjpEmBwMxmQlZgsunAquHVIAUI9Wigg
0yQwqQR1lZE5nXkktlXrKWfObGLWLUahrCxG9xxXBL9WFaIAkYj9mWiMeVSScMMaRgkAhnVhDvsu
VbBYsckKTnUx0qFCbwTBZH1NJPVwm+lkCzuZcstTev1JzFi7xpgZ0YfvIdU5AhF7E/GryOxVY9tr
Nf0AZ0S2skqls5iTq116Y2LtVSd7BTp3Fv4d9x5ulPDjurmf3baOuuhqG2nNNdYoJxMKoDFiC8Nl
zDicBoTmR/Qhn3Quw1730AxDs5hhtMMEREDWsV657WpyRQ2XQYTGzaK7jTz119CNT1aF+kCNtQM4
q/pUYDJa7Px1oenPflo//nw0Lk1MqKId9EVkhjjT8ZXENVQrFlAZHTcc9yxnopgGdcrERFyo1yBO
F3FHKF1YMA6E6IU6ufkQ9qwSvR/ASNOoIg/QxzNpC14mUvLBVWsF+XUI3Cfw+o8Q8WXRSYhX2kp1
9bqjZRDe54yQNWSwyueKsJCiFmd2W1IcHSeeGFsqEqMcOmavPpicu583++K9//XpJ1dAmTSGj4E8
EChnr+GewiybFHrGCaX6MqTjEAEXLc59+nZl4Us5qWPLAqtp2hZAne/ffxEXXSsbXP3E5LadYaWL
qLw7IofULq38Q3y9zKh+XnQqXPM5nfy6qDh7X8oTOZNC0x5417m/NBEMFOSf6DXX3iRtp5fnCBX+
Fo6UHCNiETkQ/3EpShxCTruSmZU2SMl1Eb4EfrNrGuEbWN52RMquxrMHtRbIpvCLzhUWPuovB2hM
3J3K8JZcG6hrnOGYxfkC42JAlsTTNjQXg+tiQyGU9IGM0mIDHmbAT+vdv4b6ONSHRpJ3kkPeJ1/Z
/4tXv2g6CBkGU9bF3/+yE8yywzoEU7Er7XPd4GK5jJp9phyl7MpCl7+vLytNXjR+Hn6aItO980bR
oc2yNwEWMtHb9rbE7A41fdAvP79oRRzbP76vL4tOXjTAHs8fAhZFmHueZQdGwb0LAXuOfwdq2feg
VRJI595JxVi3a55gQvz8C67srzHJAVLwIU3d84EDxPAjHa/k3zniDHROAb38vNT/sMPUwagxmVAB
J+8SGGNthDH5huK/kd5I+p7HO9jjCorHVZzm54f559b+s9rkfdLzH2WA98FO4yIZCo+2zy8d+24U
MWeQ2GDR4Tus30TdY4Y2tZYm6Ano6I47awsr2VLa+ujz8R3OVJhVWZeBe64XgbL6nMs3r0P61tJV
AplGGoIAA/gweFE0n0HSjclWob+p4ncsrtiWckw0tdC6w41mxNTLPI0hMpMgC6raudHHaHECFbcd
8ZIJSvQOGG01KQYsmbanm+6hgEFlpkcftokYWnCNBXL1xUxOoRdiO9oFfGRYCaAruFcw8KYMZBTD
NUa9mUmPhXkls7qY7ImmyH8Ow/T67Mqxk/qMNUf/nlPPh027D2we9UPeXuksXMzhvqylfA8itKDt
LirI6onheSNByw0X4Nqv0mkupgQOwlDAoWUw0ZMrWsPxboh7APaVdkpt8LIMRVBbzj5C9A8ov652
hD9paH8c8i8rTu5nzKqwgRgLnmxgyKwvdYwwXsnHuBdDexVozyIji4t8TUIF/FKnqUAPSFh0Qv8g
hurJrLR2Jofz52/94o4LXCsTDviRnyfuS9j28EXwZbRgdzLjbQQUY8Z71quf3P+8zGfL+c/nt2Va
AhpKVPJkxzO9tUrHp/neq09QGD7BmZKtrunriNGOyvgZqLLR7xHiBs6Duw0IqyDB+SI+6Ty1d5VX
fPFcc3f/n180eSMpCpTMvPhFjr32cP7L3ugCEFJ5/KuNxcvl6pfFJlmR45tRmWlMO2L1o6WFo4NW
bPNx4UPgUnprjlbUu9s+ib7ilY1XxHNMdt4AJwSRBEIwrc3J0p1VRW0syCTkItSpvOci3xVz9Hmq
vwqa+kmHIQKq9kY0LhILd2urXPjGXTSgErI04ntceEeTRIIJer2RB6Sj8MBylkX2HGpPg7Juzb1N
r77CWd3sfAyfkElR8QtooZ2bFc5wSKx4iEZXQl2dLj+2Pjr+An1z1NG+7kiOFWmVWc5D5Sr0Rh+V
Tl83A9o38rZN77N229knWofLKr0p6UDXbYdYdnpQwwE3en0J83RmMVpHyifC6j0ybzPn3Qiwl3Vf
1PpJqFzBTcUj8UVz+4VdJAgSBQurQ/4FwJYJxthwjoP8MKrqARdcO8K6EqWPeK3YR9HaC6HbcgOt
YYCtOr1HjaSeNZD/yxBYrVHeBmNy7BMfPwETVVFG/c7fdKdFqlngu1J3FVb36SZE9k0HhBs0J5Jf
R7pyY1+IZwwSDBQSYciDHJx0Q9yiNANZpcRpR5AG/r2OkA/pyRDcDl1xIzLJqyH08rn6suakCRCm
GKUiy/oJ/JdRlSJ+5Q2XtxYLhAd2UJ82JMRvrHz6+77tFj+f7IvPDH7OACCOgr45iSigEqWkQJtI
8OVQcw7ip658hetDBBMToIBuyM8LXqqxwL/JtikjHUvHbhIxSpSG2siD/MqKnY0ze41U1DrmVdPk
VaqTW+Pdmm8TjVS0+dBSY2ua70CLr5AtLwSubz9j8kEnHbQPq/9PPRsGjNfOGUJFPm6ZC1ptV575
wv1ADqgie0BVZcJw/X4jq6oVd0NBKthQvqAbLogmtPZpbDM/ZeAH8rDrt8LpDKo3/2cssCCTX4X5
08+/5MJTf/0hfyBAjMH0I4ULFOizCwY3xwuzxNBkyYRxDH7/m8UE1JViRof79/2pe4gShWsSM6Nx
T8+0BgfH4ClG6Y1mzNX2LGOTP2M0D/fPeuLvf7mF0UJvkGPhLmq0dNMzldbaBBduBnHdKhuWLda6
guc/wtsIw0c7RWHrYwxehKpQRYfKmJeaaBwzpQMSTFECXXon9AwCD9WkHPWuEvX9dtY2ATrB93kn
LKJedQBjMTiGs9I7CxTIbBPVPtxnqgpg5kkOsV2zEK1KcmDxKBhn+KRkq94/xHK7qPJw3dnGjeQj
re23N2Hq3tgAAUvRin0tBgRvwOJ56EZrunTs0dhjcAbWXeoeFevTbKMrkZPTZ05/B04L/QTovXmv
7cwUtCeh1GIwS0vVB3SWc/qs3EAtmchPpxGsicV4zuff5nMvofyR/7bmS3Gnaogz4HRX+gjfyFtd
FMeUZ3wVpFSGcLYDNEQLkDjPhI5mRC+fJLxEkIC/0cKlrSOI1b4xAFXRIxoxPLBkdC1uGuW1lPOl
5iEzVbmL3r2prY9BR9MzfCqrp6bF8geSR/hqJL/FRAiFhlXNbEWkLhHjcu911F502Vr0WT//FwdV
qFmoJLIKLeLvB6f1BjeuJWJBlHAFlidd3zr6nidLIYRrDMd/Xu5SrWYiRcxnQRr3pySx0VXwVSEv
isS54rYTvQUBakAusHNvBAunZtKPMXytVDc+M6fAddejGz4kNpe9Df4OAd+h7/+OoO6TbA4L4XgR
ea+kuBXO5cw2Y1Ok/OK1lsFW3KO8yb5iJENjE7qGILv5KO/DRRFMG78EaereuN5bfpZxDih0hvr6
uau7TQ5Hq6vwzejepMjDVCkB4rA18agqkDQd3gUD0JHjnWY9/bxLIjpMMi6TO4kJlC4A49OMa0R5
lhkIKlVmybej7FHDFARdvoDrPMAL2d23tSY3P5bTkqo2kEk17b1vQA5jJlMLbAs9CTUaZ2svOzva
C3kthenPj6lcaop8W3ySAihDk+MeC/dvrE6hBOEGyuigWqvMCW4EAwueKX2mLC0gB2VIT70FXfBL
Tj+oniu8M4T0JvylMttrZrmAAYI1CoazzSuVwjxQywcLnl8lYdPKRyyoVTmmlAjkCpGLsRMy+v1S
xc+22dook4ZhfhNy6WeVs2K8JWRS+LzjHrdK72WATF9sqvQBs8Kdv3AyHEJ8KOb2X3aKZk3Dz03m
EfWYw4hvrISY9B7mb5K+tlqL2c69AIpUylve7WFf+b+b4mQF1KiBM0d7AmqYaMS17dmNotXYnzul
20vOPgnB0XYG1Q1y7cRqMmk8ucWgm4EifxSKJNh2bJHRWhFp1aSYi+ECSGGNSFT7e8szlqNd/gdq
0H3y4wTFOwV2V9bqksmqCHFF/RYju2ahFYpq5Yp1fQq5n9/1pQsKBoiiQBojE5jevjoieHxS8HbT
Zs1whdYJcwiuf0Lr1WT2UspBZU6aRTILwWFy+UZm4LV9byM5XDzFFhpZW4aI/6afhswwIDv+G9Hy
6UyNqKlYPu4sYhUz/4CJbKsfNoak1xgUl2bSrIGjkkpQMFnqe4zunUbqrBEJZeYPJG8zyXxSeIta
euLak5miaa39mBHokKpxN0VVzDK6VEO+hRgG3gbjJ9dXZlDybAW4mnujwpZDZaWwvRWN2M8Zys8v
27z4toH8mqhGUzjKk6Aida1jZSVvG4mFJoyPdFlt6T2OOeyAFPBCzuU7Oxd9QZ+y3LQ65gkVYoLK
ssZMtcz7gzI6KCJjLgMZTzDK3eKTJqOpd3ruoXD04T5Z462gJALisAGdyRXSyDxfi4SyxMwy+wDr
IhoFYhzmt1sLVzBAaYh9LAIMaAUCtYIGBJGg4G9K7wZDDavUQVpHLx1qxAEsFZW0R1exKdGCdZDg
oYePD/98PsJ2lRZSVN6WTbmvQv1RQ99Q4C8MRAJ/3stLRYOpcltywrjimVd/f/umbXd9Fsu+EG4x
kCqDzzUOO+9UePliKCCWgDpLrV90VhF1QqjSw7jgOoXr4huFTYZ2mYKS2fQMDkZtNsbQ+TuEVEAA
0OwI03jFeGOmc6eG1G6GehbjShnXqk3ctUCQ9mJm24XgyyEgSiQ4V3ZGPPn0mkRQ7b+/aVJaUC3Z
qVPzmxjYiklRfPIB1DbOE6qCc5sSi/5692ghiB6pV5rpn4iHH9aedtNLD5nSwB7YD76g2DsU/odo
jPjvCcmCOhyqrt3XiEkzZpFikg33A7J1Cqih++hCZWsU2BbCTWYfG/qvdW3itbOO8mEmVFFMSb8l
3OvuBpVRvHDpcrQol+wN/zlSBWuxYazjYj7hupu+1jZ49sqlBe0jXfrVB/VrErafgOckAAVGg9Ij
NABdGjr0/Ye5ll/ZjUtiArgOAHBGEpSY6EzariaS+B3ZNbGQchYoWw9hNt+W2bMMnK3Zd4JuHZRb
+mOBBbWf2EXLTtcQuVNxk+EK+vlkXMqfvv6cySfTyUOhxloDzV+IdTwRIbjPSaaDq93Pq08u0qsv
hZcd9ZqUFxD7TeQUUb9+K7DfcilzTaOaQ3eE6sBmONGvII+htVBqUD5ktJvk8Uo74+IXShIvAMqI
9k0z+aIYkU5weWiqay9/M43unhzEhW9r6mBcLf3KepdmCaYKxtHUbFB86tRdxIiCSC1kHh3QWdwf
LfVN94etZqSEqLdeL2aGDjZKv6ZucPHlIgtK5wgZEJpV33c8hvVqtOJ2l7oH1Qf8C1GgfKiTrZVl
12LvhZEwiif/rDXJT7E4zfRQcvxd5zxX+Zuh7zocdfU7GxvJ8Z2S42qf/+JbtFiUIskgr5icJ6Mv
e5lK/vOuR5yY41Mrb5TcNPGdqxHUEHv1RxT7stq0E+RVo9oM6GEgKbAp4eAjs0BmwLiYDJgxpWvg
oo3ct7woLXvnSxDefDy3sAdXEX+Qm4Um/ZacEJhpvVRVZl+ej2DyB4WK7WyC3p0hpJHFt3rULOsQ
AOfwKoj+BGqthi2JuVdG3u0ndxpUL5SjVw6kwMJsVgN9CoF0IB4KNJKQ4gO1mdqboqdfg3Zhupcb
Zg3BE1UcnUtURcMr7/7iixAnjB4FCPhpr85pnCbMo9HfJepaQCRhWc20Yq5gciCkM4D5/ByzzAvt
SNpk/yw4eRdRU6lmGKl8v+mHpbrrrCznVDw0i0COjtJHlG0b0BaqoWzIBMDHyTDdpAQecYRhQvPU
ePV6rA+9iTBy9ndHl9sUHFftPcC/IGPUnwf6nNp74+ErVwzbciy21oiwzZMNLx1g0ICReubaN0XI
/OINb0B6vkIIdl4kv3z5lwzEhwS0d89gr2L1VTeVZZzv+gKYe7Z1wTvxUy1UHSqckKiOxa3T5S9R
ma5zNELSqtokCKK3qbNgKixc23VEPKw4vxKXLsaHL/s4iQ9elzMr67mZI/kR/0w3eJfbfVbuI/nv
n9/YpZkMuHsAC/CviGNTLaLRV1OY1L2/axRR08DlWIn6EXEQmqnoodDdUawjhYdAjv289qWHBKTG
9FH8ByHo70HQql09rluWtrx7MxUtXEELKU9IVPy80GfAmYYIck/65NyoDLsm21mjYqWp6Iuj+Gry
5eJRxqbmXbyUo+C+GN2V0H+jfK+Rn+C9ogGjdTouCq8xcHMKEM3FTjXZcym54TZUpTnQNxgk9ty3
igMe136XowkSA5Ve9oh72hShZnFyIHbpdrUqzROTibnbFnMhDCcg2eDTvPi1hoZm48ZIp6owkClh
cp/XsMtK0ZhJmd5koIQLgYjlf+nyJZYLGnwzmtrK/EyiD1TgFJ+x291h1m7n7QxlJ6d7BwQ2U7Qb
McXvqSMSOgcFhxpYb4yNmxZb806zGPFmcyJjVdtbukvsugbpTgi+xNfEOS+NSaiZbRhkCjSyP7CS
jKjKQh99/1ObTG7gkfDZZMDf0npO0akaODl2oAmlc033DGO36z/hUqINuUvWsZTirp+CjHEH7w2P
kdgut+88AJDIaCJb1/+dmXOdnmaqCDiwCNQJPfyfz9+Fgw5IVKcZhnqiUBr8ftDTzLbDPjMdjDS3
dG24D5GJweydbO7/a6FpQq+EeWZRfDqUdJALTmWyx1qWIdTVL0oXX8zki/r6SFNWrFnlva01tnOL
jLJRbGSLkXEPi7Io5y79vhE1khSFxFApVjGiL3GKsqEBIjYom2WMWUuZdkdTOL+OA5fuwfbuNeCo
Lvourg/Y/CmmcTZgZFyW7qPtyjTsD02dbdRq59DL8lV3liSINOMiEI3KIgrdWy3Wafzt9RzwQqm5
O6vNzlkHWlNK9zEIy//nnaYzwLxNARlEJ2gCRDK7mOkCHT5BkLW8Q0Ljwm3nAI+Vq+3mS+m5TXxW
oQ/o2p+qdYYC8tYQeJcUMIC6F2ggpptqrc6ZvXGeoGTaJTa1TNwq2gq8BjPGxuacWK/GtS/5E7c5
efH8GNigDt0pXKqmoTRRewiu9GsywcxBvQqm8sao9n4HMSfAQdXdO42QILM3avCREdYKh54NNPXm
FW/KBTaDG4ZVqv7Oyxr7k4Tf+M+v5n/Yr39+4iTh9U28ndMK/IyCV0zuKggcqUu1O1v9zivxskne
MuyP0vLez7oVXtpibDi0HygxgcsG7HTl51wIPDZmdiptD/gN7Nn3rz9TaonxOGMtCOTob4uBKb51
nY4aGR+L94ZGE2liUmxZ/crSF5qIhDrIrKaGKq/yR+DJpcTPPFJ/yd6bw97NoFuiXLrBzAj3NUwy
e0SMql++v7LQyJeLPT8Brauff8WFJNSmjcn5hUIljvH35x8TPWSQTOevJu0O9BNkcnDHQjc8qNZX
gXSXrppvy00OqBGXXezWtDRHb2kOr7FAxt2z5+TeevCeVh/dEe5cE3eLq1xp9UJUtG1btjQEcuDd
fCZbXwppDDELikzK1xGSeuJhfNrGOICv6uE28J4H/8GqcAzCB3Xrxke3n6fNcxMuLe3FarjcN9aA
Q8zD6FWzGjmNmAQgROYsvRq8LiV9cHJpgGk2rTd6T99fSZVb5uDT4N/hgTkbtY+mnAOu7TSEUOUt
uHDyMMA6TLLXtWRe+zzFHz6NIFzDkJDRL6TsFuflyyZZoRaEoZZ/VodSg5fzNq5BXR0yTErpV/Jb
IqFl5z+FAtCQ6CRqV07kxeen5Fdl5AwR4NQnz89frfWxS6j6gdCoJzXZMoDokNs3kA0w8fZMT7Yl
okF7rSK7NC1yZCGjq2A78yervTHyJPd7j60n80KQhclYa8MCfGXn22hbyU8Srgr4XeYCVuFdxW9c
yEXErpOOWIihYUT5fffzEHfLrIrpcqmnsmhn2LHPqxB9EXxQ3M3PX/6f4ccROqsopylUdDQ5v68F
i7SUI7XDzxjc6bAl3DXODeS/n1f584m+rzI5T2OmRF3pjQBsMKuFyNztya7oH19FKFyAL0JlQMpX
wcNTzAUme2eoRRhZWiOJ9IpjWmPuhSjYwo/rveshyk2byFP6TVLdyc0jJuFO8Aw0Q/iK42k6k/N0
NzII9tphPSC7T2f35434fHffvyzx+1AGpX9m2H8glmWal12Acu8tw7Ah9bAJe43hverM/AMUHvNc
OnvwDpQ55YHqHDyHX5FaEqox2S7X/ZuBS6Hv05uotuYiy4C6wR8hhhJBvCI+ERPu8Rl4WGttcKeA
CjGRoYvxGfd17wyILICxWvLnRLoFuhNBimXoe8WVp5y+bqoHSlUYV4amwW+cEkvsyh2toZHsW5rU
6BPp/m2BpNbA53sF9TO9tz4XcgwdNQjZQod6cm/HdWprTinbt1lyOzZbJUHfMDww6CwSEstrENRp
VBSrWZrGsI/eJ9f1JCQVbk/OUgz2bQvatZXBw17DDl1bYXIxurFdhkPCCrJ+qzpPyFn8fPymX/v0
CSb75RS5wC0jrkrRPJOkO4BogZ8jcqldyb3/YAJ+rkTXFEotXqlMlL7HFUfq+lxJG/vWCx+QiF3I
2yFba1KylvM3WXl2QqSdIn/dxjfqDmHK8X9xdh69bWvrGv5FBNjLVCTVaMm23OJMCMdJ2Hvnr78P
fQYnlgUL52aQANnZJrm4uL72lpt8AZqa4ZWd+OGW8u/39nEf4KIWkyUIvufzpGQ2zCgVG9MbamUt
TMzdAFWmcb8wmLtQXxsmHcUiRs81/ylnJ9WaAdg/qyIz+cX1Vw7HVaHnJ6i37TUm4JcC7ePeYHsp
NHVkmn9nb2POVT8urMrEvWwrzjJ1VWMbmO0ZdHKKo8/xVcoSbu+YkWWw0rjxoXiv5Pt8ABPLfDEe
sOgLrJ9qqu0baVtJ1F61A+plrarCRp+fytK1hgxzxkUN8pliRHOjZhdFw8mKplOtd244Y7uZOWb4
Jpcqok3pGsM8N43LZz2Tf7Mat7ERXNkbF04HzL8gPSOYCZn4A2P2T3IhIE5r+mVneDmC/HKJZflh
tAqE0PeR8T/GHVb406XOqnqVmaFlZq3h8bZr/SA1R0YV6bQXmyvM1wsf1r8XOt/uI1PLsa4bnkl4
KkbRzsN7S4AFdY1Y8SV9XZ4IiCMhhE3D+bos7j+L1yhWM05qbnqabI8ItgEyUamqQ9VaRAgsGUEj
87lGW68DczIRxaq/5fCXE1jEIWz4YRZvBkVVJHvcWpdFj3n8Ponvk9BdeclfcPQfN8r5D5B7YTMa
5yFfEYYIhSjTG6utIWR3oILXI3l2nES8CiC4Uow8hBvGD8v27PFbWIntRpoA0pjQ4aYE2RfcWqsr
EeMLZODjvj4QG8QmEryz+8ILOQnUoja9PMaCUx4PwiLclDaYP6qr0NAxlGRAbyVOjs8rIw1ygZ+5
jgQPHTHIspKvrq21hvV71P9Mw/Qm1TbTwPfVh5TZL72obpU524zosFhF6maCtmTPGvqjHHwqzbu+
3OfRC29GokmCnpCiZatGbJxWhzgRVrtdKShuNwruqCJ4jQEbyiuUfZ0jgHust6WW4o8cbvSlXM99
d6yGfapkLoaZjypCdVIovI3ljBjkW6DHtwmWetirNw7tz60eND9AJ918H1O+ZOrLilq8YUnhiMW4
6uyo90ulhlYUcYwBkMx0bNwTBq/zH236ZQTyKm3ind+NGxZ+paM5Nyf1+v91BxQJ5HzEnHPd06jP
iEJ9YHpC4wYdKiU4ifryGj0v4TnMdhoCaYh2o4JZjc/fX/qDVHQWX3j4RbMGATqT9unn7zGJ1MFK
R9xfZi3ZDaY/OSa4pimUwaG+6I2/ExPdSQMM/LpjO+YrBgqrAJXFEtfBVdxEoP4M3aOjHhhoot5+
f3dfOK68GtIV7OBQhF186c4iTK82A3pHouEN+P2a7WE0K4chApKQNsk++zU0h/uRNFS4Wr8to/iz
hVl0fPhFQ3kp5D4vDCvWdIAB9OXSYbghquBcmLYPBtkmF5b9A62FQquu7cYLKRTXNS1EZ3lyCrjP
103GvMxyA3aFYO1zubUZmMwqKCV0MbXxJMMNBIXJ4UdesmSIccw89+37Zb+QlZo8s0x4A0z1xdIu
NKx+VFpT8zBpQ6dIgBJVqH8Fp4tvw/9ZcoFXTAbB4y5Qe0X56LT9ExDmTCjieNI0bzm3TAnzaOUZ
ViBOhCBUEFZAJVymwRF6eR3RSLrPwFQHyJaxBOp4+v7BL0R2huKIIPFBWBqArM9rH5h6Z/qWoXlq
/AAandR/1PZh9VxP17pml96yScEqkorTHDkHKyX+MAD4jzTPp4qUwtCL+nJXz8KLEfzUSt4x7hko
D1jYZ1e+sqpN0VVgWZP6PH3/yB8F5dk+R6uK8lalpaXj0Pb5mXGqs5QB0SxvbDFbB2VM09OVquLH
El+w3GPwZDjSupaYlzZvS4ona4Kn+W/KGK6LAHecnKBCBsRH6NNjISWzHEum44kAGG4GTu1PRxGc
C07J5IlU6xjRIrJpxujyataODVYWBWfuL02rbdU6dU38KEx4pVv6ZkTOlFfQFYEzBRnqxHgy5D+X
iDKyAW6XnSnk6gN2rHjeqk5UDMbKkKd1zUmVy8VBr7ojbso3lfUG0AheuiPh0zWgYq9IqRM0wloG
jTGeBiG4R95wFfF4QdM7fYx6cQC3/Rb8e8rCz1F7n1mP36/9pcOXhWfZ8cZWVOlcDbCuK0EMxkFd
0jsB93Jj8fsscSuU8ePFVJT2DT2zuFsM9jYyoD3ct1ZxgY30/F5CEFnsDuODdA2xct5i5JO0LB01
RHGhZajnR1ALGZRjvlc9vgGaa+sxrTdiarrfP726fE2fdx72yAspkJNGBDxydtLNqdXHxRiryzET
j/qL5Uf3egHZGGRo1Krbocw8k9dkZLkraiCSo7ldS8XPBRFfIV2H/3Vbdhs+lVHBRFPTbpZMLIhE
p4k2voxqZrXv/AF/L1fzsThj06kqGubDyU9vQm1yyxSNXCVx07m6bfMqp7vS3o416VMz3qZdic7W
tcHBR419/tCyjFjTokQHiUz5/LlJWayrhd8rHmwTeh8ZY/24QExkocxheE3N5HfJnZUxcEK1V0P6
NurxNW4PUr1XdECe+iaX3mqTU8M4Vijo6a16qssArZFwnUDV1tJ+G6wHXEWmTHdFHBPaUVlJ6RFz
gb2aXR09nMMxFBmaqcrbY8DPeP88HxUiIWPanYmAV0DvEaZnpA96m1O8N5qPI5x5koyYtXKk64iR
QVfhcD+XTti2K/p6K1orfXKlnPkawRbuK64uVMzgDc63lihUgjJglrXcVE93Pn/KMMaLTmK9r/Qr
NdqXduvHCvDD2McSSnbnr1RIZn3qu170WrV2l2pXbKK1VoxrXmaXn7L4VxMm3oS68JKpVNQOyyzm
Gnv8ws7imUkf8ZhTKFc+hhb/BNI2UgVl1kbRC6sfdRttRDzUmR+ghzy6xTSv/GpC5kxjYCAwlMGS
K0MGtM7l7bziO1fHQ4DVGabd7JfOTtBjH+rmMZ6VlQGqKBhCJxtyex6elfiBPlwCQTXt4tVScmty
sVsaMkrZXDkjpA8xoS/fiwp+g52FANJ5akzU6PVcyJSlDPPjehWK+U4xha2W1AcF0VY5RI2fgQ8M
+TYO1qVmPoq4OU/+X1zvbhTw3FkhLVwUx2x0gDmV8nsYHhEbYzHofz3OUGdM1V+pcvhbmCL44Pou
1spdkAjeSBkaC5AgctYr+GvW6cYcpCeWaiq63ZwLNxli4poybDSSQhLSWkZcm8vNWriJVUzHUEQZ
Bqg0oc7u+x2VdOQVW0X6vZKiXTj9UqtuFTskN6xrrz0N0Qhi/c9ykUSsj5VRr6ukdCS5tFO/33Sd
v4E6H1p3PWor8kDDiTglmj8nxING1P2ixNrDqFuNcbvRBmxhgDhMPOCU6G676XP6xx0Y20BH0oB3
HxqvqNGipj2sJGEX1cXWl7jx4gaR0l9Mw4sQlBq+3pVaekvbSTMqJ7HuA/592h1CM74v/1Djv0eM
yENZwpJZGfZJHu7GgUrFuotgqS5/1fTtUZPoThtA0Trg4V10KM0UHAut4Qnp/nSF58adFIh3ZuFI
6UgADLdznP7QYmBSamYXWrm2esENg2hRY9qq2Pp+H42U5eA932gauj64QS1x73xkhGGtHGF6L3tJ
88vo8LWXQBWGGRCDvZUBTL23wl9i/ksWHjT91o/qVZf9Ah+waqz3KkB4Bjc8gbF4op2kZJ+ANVfr
R1MDcnxQu3VvbKrublS8KfASxbWadXlNK+zL1Bz1P1HjAKZ1LcImOJ+aY2iZ9pGP6WBjHsPU9osT
BE59fBq1v6UEwpAGXaKUpDh/jEWPK+6c+ORL7HBwtwxR0DoXV3KxN1Bml38Lrbn6foEvdH4+399Z
LTekQgH0QJU9jEvDtHbz+a815jeyicK8eTvrJmKwo2OIb2ZHidndo+AT5NYqN8XbnrKPsyVW7qTh
xVDui94be5Dz0daC9p0ZV2WaL24GenwcPAYVoHHWEjAsFAsqVZI90Tj26okRYtajTB+1m5SQDPK8
CI8tSuDAalWoWNdjyteouizWf2/gLCvPFSUcZYEbQM8XKONjXm8XTCFuH1YTIwkAlWGBrPdY8L70
iKXg1Wab+rwWuve5U50Upkhb3TRTd6VV8R+i45fvBIGFJWE12W9LZfNPmBHLUepUMVY8JZ5cfR7t
ZqKTl5t2kz7o6ka5S+bAKZj5Ih+0EsdhNY/b0LjL4tfJOmKRLUaVrWFjUym2H8t7HEVxUcABwihp
6DttEyO+liM4gH2phzwOqmqznbbDyppeTImO10iKpyNPmwLCZAdpgsv02fblW2Z0K8UC84aGhSw6
cibdQ1o/kAo4uRKh4w9lMm+QTgCI1bzmfN5jO66D1LVAReccljf1AlptBM02evg/JHG26mtM4X5L
OSo0ykkjBsXJS9CVdjiqTmO+l7mnK8+LomUaHKboJBgviYqg3dJ+p3vkH9t83/Y3jeTEz6F17AWy
+WhETVRbxYvc3fDSwC0rh2dI9ZHuxON7N4H31F/0ArO4g1JWW4sFqpo/uvKqaafE1NbqolUuVvBv
Y6eRxF1QxRu91neiGewsUbtBW4+WX2ikTtKYNjEbLe51hHhDL98lTHzaKcHLILH79KC3zc4XDDfI
so2g+xgBz6sshw+cvRRCAT1IcDSNI7C9z61bsblpSKCRZOWU44yuyx99ipOEkNmNjxOIPpKSa3YO
9nvKbif81YVcdPO6XwvmI2whlw5G+j7Nvi0LsKNr0iDxx8xDqL7h6mK8r1N/X4/v5qS7k1Ud/XK4
1cVxlYbDtsiKGx/91B/l/KZVz6LkVGFpq/mpH96y8C7vcF2Lnqzck3qnhJ2oJnYr2bkkOqmVOlW0
KVTCT/Gah+NKnp0iOfl0JAucc0LCZsIx3qvmS17+VoqdkjxZWCTzI/XihuGLA22pEbZSvQZorJuP
SrrtEHsMEvZEu23UbTLdMB62taRAr2/fVDux20cNEgGvami5WeMITDRE5WlqXTgQdl1EQM7uZmxa
5JsOfmQZ3hecxvUUb1QglybEPxqQIs444egALFip4lEUJ7sJcdiQ0Vvcd/kj5fAqrGcYm6zl9DYZ
v2Z1MS8JDpUuHYM0X9XZi1456d86e2jabTg86d2mqG57tcDXA5z8K+jnMPyj1W91F9CHtewk4Pta
LDvAS6fbqdz4lhf2p8H4pRubiAZxksCds2jRiN1qMbzW1HVQ3+oKOmA3ktJDePqbQyU37wRs+zRh
m4gHDY639Yusc+4NAEGU6U+j/GiYKA495Pm70B2aeVv7Kw12VInNQnvQZxsP5KS5MdXNHP1GlXcl
AmBt++33AYne7oWQj4CaRRmFMPgXZmKp0Hw2K0H2srra5rFwF9axnVQ8F+8WbtRqsARPFzsUTkwX
wloc0cKAP2rFljuQ3A/gKmLZVYZmlet4/U0PQ9fRHom8mgFdD4BQz9q7XEEpfQSJ1Su2WeGklh0z
l0YYLYhu26TVjWbEh2GsbkPSo6lGRz4/QjOFKy/YUtOw2KIj5e1dJba2nIg4OtenWDqRdPOB4tWQ
CKswehyk5DaQgVnoti+eEK7Alr6y/XATSKKX5RwVTYFBCmDg4CgK95o1eVIjoSYfumL4GoDS0BDO
TCuktqAcUCKsinFci9bPAefcMMd55tEK/nTmT57dxClZNQVb15PdmPO1ttU6D3O8qEbbCu7L6G+a
vc+N6DCzt40wsUX9cW4nm8VytCjbIyK/M8yrLipLAnEemXSadmAYUbYCnPA5MmEDENQ1KjWeHKrY
d/yaE6AnpkwmhIaNtlTbY2KucFvoUqYkUf7WqIINM5jeOC+ru5Lv/Mdi98v9MFeggwr8CY/ps/sJ
pAmiPAmPWA03rTyvQ+p3k282FO9QXVuGprzxJcPoK6fvNEhuqLrQ9LfyhiJtcpMJo8SGDL85th32
hyWJ0TJ6UqXb5lQzWq0ny0kZzXSkcGFRrVJHkrA+xConbBejxxAl6icayIM+opTy0AvCukKFITV+
dsp9rHJmlVhZIQbHtJvPfnajWLtDJtEOU4jZgldONxQ7AM0wuzbeJ63YWNXej+mvYbnj4zFf91j/
JDKu5fhzCT5UpooL0cjNlXsjnvepnmA1HphbtRZ2i8qqXOabYR5WMsKBI+QNgTCj5vge4Fhdyz8I
ujT0XkIq0DZ5SbNd0Dpd9tznj3VW30bzo1Eo69xoXAW1oU4MVxP/f5dSvo2k3TGfD6B0cLmNmq4i
Rd7Mmcx/VpidYLFsPekg8oSrgin6xXPknxd91tMZunlOB6gxXqGKDgS/VZmX23FAVQ0dE39jYAfV
c5oEUemFAZZrg+aEs7ypjPBQarae76P0bynnu8WXQ26HteTfD9kfS8X8U5wJquWqQOdJlm7k8aWY
7wwSHfFBRJOYlKV8NlK8RI89hi7KnzpzAyy32orGS7KJ8ttBtk55sh+Cu7YsXDHtN0rc2mZcbRLz
lBEDZwT1RMLlEG6Kie1lIaNkJmuzokOLFOA07b4/db+QtJcyBYsX1QCrrphfaGmWmJXiJEyyh5T/
qD3ppEFak+MkfJSipxbpiLoFLxADfYLlEAqPYUGeoi8WX7Y6KggJ/AyiPZRyZFdwkjiGGVOBSVrH
JGUx1UydxxzK12SfLsAwPt/1WfESWYWvG/MgeyFdb0niZA0Gu2ypjYfwlMqgxQsnY4xJ4rIq+2at
GAzEctrUiez52m9oXxoBdCUSAxp18/2SfmE+s6QYFNLqYp6gAus5O/i0Wp70ElqUpwH7bTZ5pLqB
+EMG9j74I/01yNwluTFfvjrl+BGHTlAKdu+f5O4a8vJC420pDMBs46oJfvuscIqnptIjQZS82NzE
vMcc+H17XHpe8Hyy+fT9k3+tkpa+uSaB7ZXAyZ87JspZWPua0EkefPQFSKbm+1LfL+MBK+nW47Sp
E+1KAfSFzUm3D5oJnWvanSKQ6+We/ql/CsJPVLa15Bnjkb4ZtpQqfbMieG8EsKXBkavKTBC+f9DL
V4UlDruIREU5l9uPKp1R5FBIy6QAOD4IPIwLj0q2zensoTmSA9YIjGsgiEvrC6KaeaRlQpY972z6
Gme9UJni0qGfCjcPte0y7u9QhjGDyZmG53gwri3wsls/h00FEDsDAd4n3RjzbIED2kFd5FfSMgBl
gZX4BFJBHO8bZOPMfmvxwNTbTGWb5GUSXZ8Z0PeL/XX8sdyACryRVirT67ORuK/HM6IfjeTRP2E7
MenVrk49v04aP19j+Y7+2UVJI055U7SS19ArX6ZO2Ri4OfYQ8XGIvMA6aRKQZVAA2Bpp5IEz/VvE
bfBIYxgalQ/fP/EXQPuyqVXmkYaI5giJ8lkEY6qnRFOricv2Il9ILTy6aWmCq1ulvwYGg2yxqkb9
nD7SOGz7yLtyA8u5cP7SGbJjw25ykEHo/bwendXqqdzk0gKETEbIc/6b8DF9nbvSuTGV5868//6S
H8SEs0sai9KKTCDCxeK84TcI0xxnxSh5Im27eunxaTsx1PF2oaYeD2NWrPtafUJ2vhPK/UA2Uwr9
k6wvzVJbxMI0TqkRzVRYxUq/K8CC1eAEQ7l7UbI/MBpReEcFukrW/ZDuY1Y06R+WAUCjao9R+LMT
R5qp2UnnLSP8vjTe1WZTp+NT1la/YHNg48I9GfLOEkI38CMUeHCQs1YT5eD3S3Hp9RtwqGEvLggY
QCifVz8roiyxBj45se/sfCcUj1BJVM2hMGf6Squa0k4MHDU/UBd8f+0LAWMhTDIC1QwLsO3Zi4/y
Ih3R4+EIZ8zNW1+y9OkETtWh1L0KP7t2tbNIWfd+2vUyxyhAGyymGfDnmH+Gb5l1L5Yv3z/ZFwmv
ZS4kg7BCj4RDWzw3b2jDbGjMjj1dtSc5SO8Lcdou6b9k6vu6LsDh01LP3zX9hxGN9+a0HwVMjfG+
9QUG2Oa2nf2/oojHvRL/qNXskA3GsVPngz/Gr6kFb4BxjJY6sJvQL0/8m2X7WQtwUgZ9DQ4twO9S
i6OtnEVLV94DtRIxA801/TRLxl/Bf2in+mEQFaak9OxjdbtgJTsTlQIYdE2THfscOVGsVXOzd+MJ
eCNhPD8xVF+H/ri9Cr+4APdRYG4Cv4A/C/D2nPFmlWMkzFYseXl2m2sndJfxlpCIOEGl7gV9bTZ2
oYcblbnC9+/qQnOaK2tAMcB/gbs/Z9Xk3ZQp0RDiFhyJyE6Zr5R1mIfSY9J6ml5UNyG9LjHcxdU2
KU6m/N4iih5q5kpQCvSm7iDBb6HF3aStsR3j6TbTn8jHdPzl29ZJk2sy6Zc2Ml/LMuTkECZaff5i
q5zGRdIpoifGW+rbHE+M0jV7mxlnPl/JLy/EKjJ1JCmJiCzR+dp0YlJbtc61CA58nl3kYZDY1e50
jWVxYYTBW/jnSmeHgRDIHZJUXGnAgm7RQ6+dyERADBhUgBOwNt+ZtF1aQBACBa2uPPgO9buYYdka
hducfsZA1aXk7/G0tZJnxXr+fptcXnVsDxgKoAKonyEWEO3MxXiWRc8wNyw5IEiqMKq7ct5cz+q/
VpUsBhgBZeFbQCpeXss/KUIjqcXQGIPoFc+jgoGJ0yvTag38Mi7/VsX9Ui9eSac/ds15SASKBcKJ
L1CTz5VKhCKZlcyaRS+x7pJ4L/DZzxmd/YmcT2h++UAtIMzuMgQtYDXn8+goo+D45TGK9y2Tu26N
qtsvQU+eoqE/LVk/N6rNyRGM9u77V3EpIzZIWVQAKNwpXhSfl6eOkrBQOo7yioZk0JlrYKqAxcie
JAu7NwW9eJ0WXZnbVy586b1QcigwcxmzfQE8VHg+iqBo6aotqTdNNq7KBLd8GzGELjA/j4xDg1z8
tRRJ5oHOX86iLI2cyyKmcL75rDrqjbnIKDyU5zzRRp7xwNh4FN12kBlPVDZkd9eXgA5N8q64hi+4
uOD/Xv9swatlHmaaieR17a9M/sm4m4y8n3P6PU8KPYhpnzb9tXP50tmjAYNcuK3GV2SsqdazVQsR
b3mkeU5Tm25XnGgomkYrTQqJcXjTwxJeJBFyJPL6va6+poqPguvv0PgZNL8N+TaehZVYlLQ+AzsG
oTZnKEjjpjQJ8XYQsGsb/ldhpSX0AwUBOb6IRNON/Lw501DtgBRzkFGR49GBs6FWebhWTbSKr2zH
ZdnPtwXOxjCxqNQg9Sxn1j/HhJmOg9S1fLN5zKCoG9aCj91Oo91Ub2hw/wyr+l4a4ldzpNHL3HmY
xvXso7mVWZvl7GzS9fc3dPF++CbJTEmqCRef76ertcHXVY6t3q83M3TH6hnJNSX+f4CmFbYEQ9IP
5TzxHLio9KolVU3OYaWUt6VYQSVFc65IYeHct8AmzXo7qpmbSequAQmloqLz/ZNe2pvApi2gP+DY
gAx8ftLcSE146hY3gElTeYSmQAAWwvurWevFvAhhaMbRMFoJwcvR8M87VrQ+U4cWOBMRWKcpzLlM
YWohFifdCxhax3+5pnat6XUp2v171bNojMhGLlQx44Ok+COmrqQAD0pcQHmAgaX8/fvFvEC4gmrx
zzOeZTRFjgNagKMgKqMngw6OTxU4+onTJS8hVPbF6CakPO4/IEqqQt20pyJeINBFeQ11dOmIx08Y
fTakuE2czj6vd6f6UTMKjegFDFlqeTWTh8z3OZDkcXRJftqI+eJpDLbfr8HFDfXPZc/SixYliybm
PS8bigIFqQMeG53p9Bq+4dqFzo7yQhDUIjW40Ky4IkkdAqlIZkSH637Xl/YQWxZmBTUezYWzZo5f
x80USlxJzb26vR/q3OnzyfYXyA+9yaEaGL08wmOrwTkk8VuaGTgZH7Pppu7vzaR2KU+unJiXHt5a
gCZwewCefrDa/vmY4NcGdeUDWKTVsGADjQMcHvhx/tVttGyTs6MZmyyV8g80Do9/1gytzCKN1Sn8
SBeXJoOp3ivjX714Y7UBQirxy/J+q2eaK4MM0kGtne83lHrhMAaUCHsQVRq6KuLZi26EPM0tGbAG
U9CtQYui7ajbZt1RpcDJcZgRCY1h+0Mt4OdlCCqm1iYZ3uO8QLp5X+TYGcjxEUs+l6Z7mf1V0gcz
s9aZJlABpqBOmvUcglaXMBFCdayjU2Tm2m4sH3oQdqRH/JCx3fHJyMizxYmj4hNtyIckX8nge0bp
N8MgCtQryeGlRJbnXvrQOmLv2nlDI1WFBGm0SPF0rF3zePRGrEBM5TEWbhWtXU1dtq5qFeCJ4Syq
SNCdmQvi4MY0qQEpQIdglYuoFRgdwI6txhgzFXAlzSSOJIoPP7kSSi5hSLlhAz1ChF7YLWdRk6px
HrU0UBa66URoTstthBHHSemYzqPIRDeJQGgHA9MfiGYMBMNp8/1muYBGXxCs/72HsyhjpXIv6AWb
ZZLzlcKscRAGp4wrTl0oQICTwxoAIYYX0pS4DaL3GsVYE+TIyR7LZcyBVGd9KEK6DiZ4DACD39/g
F4ktsioLHwSYMVS9tCrPFqkOyyoaE7Cg4gYhgxtjWAeWPcWHObNH4RAdcUlEeKQzHToj4010BGKY
hg7nd7nTmeqPEZ27N3++HXCKRB34VgXSwRx2n/9GKKQLbHOXCevkEL7AJOhXCHAy1nZBLJWHZGcM
Tp1uK/Z5Z9NXUQanuwmzh3G2TdkpnJ4mtS0Hm0axsUuJdswdzcmLm5XyrAoHv9mGpOnzSoJJwCTy
oV23MgP+DbLUXgEaVHQQ36a70V0rGj5a9GdnkCXrFlq0cHkMfv8cyuLJr5USdpPXoYLX0Ghu+50W
PWTGfQyfoBp+++XdMpuv62hTIpElyS85luPhrqmN4wAPTcl3UuD5cbIKE5qP08aEX1EAbBVA4N0n
+S7NX4PkRZx/KQG/yzSI70ygBHRxGsNclfKwquAZrmbxObOOvt6vIrrd4IcEGIBgxmbtOfXhSr6m
8RP6/2l8GoZDMN+P4jEbd775JLTHEBZHE9FnvcnUjTw5dfSkMmRODcC58x9p9HzxFV4g6mrVlJKL
eS2TwOzkj09B060YVa20KVyLo7IegUf9GcUbOfLditZCnz4O02L/vVuEAEXgtJlywLGhOFmThuMs
8ii5V5JkAL1jAlsgxBQ+ZAtAOmtwLzNu67tGkrYx4n1CcqoF2nE9SosJfTMNMVkoS6+18lj6rgwc
vE/diNrFBFiRa/FeKlRU+gekyGKMzwZnHqNDJMs3gbydspda2S6DrFln4wVAVIQ6pENdbMKxdnJG
9cnQ3wnc+lgArLJ2sa+tg5l9j6C5YZZ7lal3rb6akQH0CBAJ8MWRjArjSjcTx42RvBvZ2/ff50fG
/WWvIR6F87G+DMfO9lpfN5rSRRajXeJB7N/OfCoGSSMIHkLswNxxAOc0YJY4ChjIta9ZihY1hasQ
bQLcQtsGaXgfqqHwXgP07VGr/v4OL2QjWNZiqkDzhoPkPCyMZaOoGaN4L9d/oa/O8UUa3WfACMLN
1SRrSW3OV0NheAa5VKQLfG6TiZhs2DNak73RV8GL3sNcmbBS95FapEGLMpUqXesK4o1z8aI4IqB5
wzd/DpenF1Ixy/NlL9DEXQ5kFr40OXNDaqHm7yJIj0bcL1h9v1PtSMsQuCydFnjQ0AYff18U2n0t
1IvzSwFNVzB3qv8QAXzUKuHWSk3bzIZjkxAczRAFAql97tj0lprvujraLpMsWcfPRFPwQR0PTR3+
NLPxrtHBFjPDMgzfLfz4Xo37Q5UZblrsjDB1TW5Rkd/oJ0gD6Gj4ZqXpBKBlaDjBNTCWtrTmDtbw
IuCjJfT1ujd/DKxkHKXbWbgJRUSggUjQhsmCyDbmdCsO1YdjpPEUl4EL8dDpZg0HRzxLWn0bho+z
Ejgj5/kCflNhVZrGSYw7WF80GdAm6Kx0jRGOPYWnMqs3anysa3PXoKZomfkec/hjl3a/+/aQgjCq
CxwK5t5FT/M/t11MNkR9o87uSO/EEZSWeT8ofxExGKvIMR8r//fSOy5AWfMP8vqPkjSHBgXIuvBB
Uu46LXdTvbqNQBvoU32jg2fpxD/KFNsBQUUWFJsc4jFO/vhG8ptJgDOmb7GWbypMEFhGwYztTMaV
oya/bm+mdA1zciD0KSKQm24XoCtZQWAH30GlgfXN8HeOF/Gqa4IglxJQgAkS1THisF+gCWJahrHq
E34G3n4Azbtu3RJ0rlIoV9IXVM4u7X3GxrKqMnRRzbPyKQKEDFy5B/8lFHd9ifhq+XNoOaqJ9u+R
hNa99qdGRVOaDC+cOBelFOXexuthaGBowyGQ2ABLMTIZIILHgcsY1O6W00HUXAOeiz+2rzrwXRHb
MaQV5yDZhs0BURXUL9NjfBcD+xGq0KuN1hXwsQkr2fVhcSI3DWoPHGqxDW5D+UY2vCo+mHAUtanC
Nhg9YOVvrlvIZOWA5Eyc4aKVglL7PCF2Q0ohyj2UiICm1oOAZxHCha7AOTmm8bosAANlr1axl+XG
FkzpJtStZxN8hzr/iQ0Ji7h3DSU9kotp3gkyrpyxhjgPUNYK+LDTAXwjYyqC1o6aZI2Wne4o7XgT
WsWhkiH6Q/MOQuCEVVGAPfcPuU9C2MbOKEg4K2KTPf1sw+73bAIfxV6ogHw3bccsRpcjgXOTOqEA
ESRzKmA9CWT+ufyrVxk5JGEMcVw/h25gJ5aI7EDvAayJaWFhEXroC8wKV8CF9qXh260hbSIpXsvi
UWf0IHK+GPndoP2aaIrnAN5UpNMXOuhc/KkQwBM0TPGyYSUAtMvDF2HcCrLv+HW9l6QnnN+dBTil
Gq6ZnRRlGw/xppOewQ3ZFmi2sFPWjWhsenC7tWLYZQbaOegoXvqtmqVHSWUJDE6neL4LFgyh0Lt5
Fa7UNZ9uPJPGRdJK0eor0g8XqxpqGpMsnejFfOxzLjfVQl/JGiAkpIIGarPB7TLVXhhnOQT9xbeq
LOddMOjbLhluF7b+coZ2Uectf/bcFO7Hr7r5Hgbs2FuLzB19g6y+Zi76IaF+Hvqorw1qGdL0L5PP
VKTtnvoVaKlkgn+brBC8pWWsC65VvmYVxPL+xbTuCbm6hXyKbi9srAXv1SAkkaDAj7D/RocG0JGH
z6XpykbCBopdPauel7Z+UOCEUf0faee1HLeSrOsnQgRsA7iFa0dP0d4gSC4K3vt++v0V144zYquD
fWJ2zITWjMSlAgpVWVmZv7ljyZxrhZ8AIggtCPA9MgIl9MS/z7EBfD8yW4KIqD8Z6E2Nr8TTkDlG
DoLK6hg+ChrUz3nJyWMbR2cZ2g7STH/pF6bSJE9D2RMm5QrMmMVpth5MQtIU+YY933N2m9xZBZK1
Md0GdNyi4kdMArNw5NhFS61kQU6/5iTGVwxwMRrkrqFJ1LzpniqPWWRfHmzVLfvWgUlagt4xyku9
arhkDh7cfEewsLTxNZvKtdoRPSCI1YoWJNHhppBv5PGpthZPNIgLymATB6dn1Ym3UD+u9I8poZSg
+gOsgvPGHqeytj8n5yiu6xkdtwo5H3E37vo7IUbR0v/iQBmWS+SyNB6XWqhcvhjdRQjhFU2EnluY
hVIAbEFsEX/+WvrJNYJCAPd0mtV/UWAoCFt90vO1kKRkn8cOmmg8Cx2IUfLi0ibLH5mdEhBytJZn
6gyD7lPk0QC9kveB9xetMV29yac3gGPUqwVscEofSXcM7MXyZLnOjOW1JZQ0h1c4u9TQnFQufTHl
1vBPm37Y8e8k/3WwCldQCOJhPHecnsokwX1RPiHkwAg/Kh3lZg7nsS9hIFmouAH2KsyHGTptG6pf
8GCRxA6E+IyDsV8uzRmYcXVZRuda8ydLI1CwwGHJCOP9pfRfjoucJzQB9qkaI8aSX4yL5gFl+YJC
28Utk1bJtKXVR1VrfZqjidDIOGeicvJy8+djHAUGdWozJY54jBxyQD4aHsBtqyRjUBQhsEj1fySf
iA8hbmovd+OyOAaFaRSbROxC6L8ZhvVs3vT6RDS7/XlFKqLycRxwqYkgNikTs/6yWbYP9apS2fb7
WknWA3rhcRkA2CtsFfvylVfi2S0cMmmDaEVx5lhSvvQAfhr9qFGQaNrchdKKJl2xHibVOzS3ua5S
1ot/QQEakUrGTyX5N6Ta2qNaF+tEz2/GKA5QfzAH1Z+7Tcg14jkyFk+rbU818Z+l0hZSLqziPdlz
CnEWPN4gRIte89ZYQzCXKe6tqgOgcypj7C2BTF9idBNi+GXFA02gpMjvWR9WjkEsty08zN3YFrKN
i3+QpesOXQm44cucuGU4eggsS+bWRjepoo3E1TBHeItbwwTO16o1F2WqfECS4FkwgmW9930dF0cT
qM3KNNepUl3K5XIviF2TohChS1/L8o3eH7YdBsyCYwGmG+10L5rkxxWxQvwdfaRvjIglgpoZuD8T
2rCEtSeiPZ5ctn7EYwsWbLS8T/q0HonYIgxyn6uF+pj6FnOVqg+KgczB58+rSl2dyt7h9H9hHWS0
NY8i7xLnY66nfDkVLrnQZgG/VorqY1rL3iH3Y+lOT12hLBWp3a4DOw4ad20smFBWkbuygzG/EleN
vnhEpAZeetmncFPe52pyET8FVjm1pqumT6iOiQtpJXFdCYzFZv8iYw4vIwfXehggvaT5FZojkRS2
gYUfpVDmnurmQk1lr0cMIlGr5zHVL8CJolz5pT0XAybTJ49/K9FWjxMlkxCACKrWgopsj5SkARaJ
htrsSv2K4h0CWBTpmWglVP3V+Mi1ABTxMF3EmjtAiICbrGJp0sDuhVZTz899ObvjWLpiiIIkNl72
c5J6rXVZmzHYLBhuIomAe95aqT8WnKyoEh/C62hSdgWJuwVifI4X37R2h0wBBzrcTnocCJTgqEtQ
noSsSQZRP+Q2FzkLGitzBCevg4eu+SWDyBF8C6LQQVvuVC7EfekbmXITWdVX9UhZQUDQ0DMBIaAP
PCk0+VjIy5Sri5aWKSYVB9AzDdop8ajA56Ist3yulm6jh/ii6yhgXOnyq0ktd5QZPQOLmoa6J9CK
6YK2AvXCW6V7iKSMVarRjidJvszZh/xjQLIjo9YlylgJS5hapIdC/S8h7xV1lzLVxpznqrVs08PI
EXKK3FIXnTZE+yJAPSiuvmfFjM6hEQjJ/HclU2Cvh08c//KqfzysehfvULGj68xC5L9ds2kn0Mlp
g14WOa9CZChDmNmVspmp2cY1/4beOlN2Vaq/osy4iHobtW54bwmcoI7rUr/4Gj/1ftC8CIUK8PQ5
XiAEkVYPAzWSN5VMCpW8xEhwAF502wSKibWxyzW/NvYmTrgIEPm1InPChWO9JIVtjNuhWy5KVd7m
Xf9A8wd82MHS2Bnqjuv/LCF9FzR9Dhun9Nqq8/tx2MeC6osrn8msiyugGge17qldtEmS6Do7zL4l
FVtJpsBdhHvBpBDpY15OrG/1Q2gDsOraCNMTOUDNSxRuc0TE5mrZVe14Joc9pT8BowMtIch0wBC+
rud/9NWSKg9XBzjL+2zUgoqWNBXTbhXhsTYh2rO6yLJPQbzS37qWni0BlorPgdBB0aaBW0jsQ97S
U5+F5o956HZhkl1WRbOtgHrx9P8Ka1wlfbTRJA1h7XFtIWtnK8B0hUaCffdz9DuVddIL0RGooZop
H1+2qioLe3BZXzD0FUIX4aBtEtA+YM/V7JYnPlOb/EtSXnQ3BMIfSRzUdZDd+X7zGOsE4YqCBMPA
p2c64LzJflYsLnVMAGhMN0QBQ7uvhLFcUmzV7pfhbhrjuraqnY4Ozs+vfwoTjJoITwTICsvkY+w/
lDEd0MEI44A1VSQ0LgyaH9qvbrkFbeXE+kMNNa3mkqJUlFUGIcj18yOcaEgh6yz67yuOHgNA6PcZ
kcFWjKvaUvZ68xin8q6N+20dDs5owtkFgN2NpA0KmNTqn7an2NA04L00z4gzP9PfBDGAe5OSmo6Q
O4+pnf38fCd4Nzwft3FQvlDh/wJh5n04QXuE4TNrBe7rEJvTJ3zo+jklhNzrNENb8NpdPfgiq4eE
6WJGUFbgGuRzHu0n0Fn0mREtpoMoAzz66p39sfumbLVCMZPdB9gYcyqUHgFosbXE4VgCkIKrcXaL
/F1w+z7mUUpstFVs9S1jttMTHlyoYQKAAZeBMN7PM63+nYgwEgBxKh/cuUzrCEbQWlrYqTP5LW9H
/JzL0i9m1V11XHr79yXnGA0LhKMSN4bDjIyTV5nxRsUzm9qd09YqMfSlhpEqqUFYZ2uZYm1DAM+L
yAsNc5MgwcS3OfPUf1+h0M6CTiHQWSyUr3rOH98E2RZJGkX6ZNNg6+m6DNF8Ma5kgT5Xm+aZgxRe
+hbipZMrE1TUx8xaj0BfD8nvRk+e++yKs1VurC0MhLU8tTdyrCM4YLvpdO6+d6Jmw8OC71Vhkwky
wNEUH+wpnqXYVvbWCDW4SL3RWGFIOQbLqK0z9G0tLrhDu8BGX0j8ABw3u3wwt6gDIQP3IcrZWJOM
TesJKEdxY07I/arUxE3Mq+YXyq+HLLvNmgF/nnMFp79jNaUTGk4oWKIlRoXse6AoYOBixTkpewok
6D/4cat4ylgjl+ej6HL139B3OBFQ68TSCeIZJ973Ae0otctZyZU99om+/GavkIqotG1pr9yWZSVP
rjk+5nazpn2gya8o9hgg72sp/Z31lp8pZfDzUjtxePBANvAwBESFz+DRDOirpAipG4GcJnc82L2/
EmJNxuVQ4gyekZuKopppeEollHV1f0HcTtUh6KJphCjgfhkxITunbn7iDMHGRYQj4CVsgeOUIDa4
vMcz0wReWlDWYikK6CC3HUBhsjKgTeh2rgysLZd3REBduy7PnKp/N+GECSsgTMTVLSbmKERVmqJE
0gGGYDTcSfpXTkIql2lIk7/O2dX5Vz6x5zmqiMJwmZB1Px4wrxOjUxqgegIuB1MvFMQ8jQyIf7JN
GvjPB7mhIQW0qbrMyJFQn/KUPjx3eJ4IzjS2oVTBiBe0qqNLedOusnopwNP9q2XZZZa3SobYYTkH
dk2pmrvNqn0UGpvU0D87q3vqZwy8ZqwFgcD0SE+UfosYYZLla222dnJFTd/gYt15zTLzM6WrLh2u
mVjPnPlqJ8CAOtwIRBlkwifb+ujh5yU1+DNApOrkpc11edjjn2HPQpixpgbkVqnTDa4yP0CFruoK
hQ2u4aF7tupzovjEsbNCGpd2E83cY3ebvClna+jYV22FhgvFHbGRDpLuWRbKxki/DOuWAJcjbzwB
pHqRzMztpuJMxfHkfAB2xdTDBEPHw3yPNwdq41VvhrI4/9rkzbKgoPAgIfulrY09/DFBi9RGcOC5
C0sQduSI3hxGSC7WnGeW1qm8h0grwwdBMFTHpeL706hxBkUpgy0o7st9BGRzmh8ryVg3tHLAo6t9
7M/cPNmOaKuoa8mU/EbvdzkO8GmYnF0sJ8I/XwectY7sHeviKPhNunookpU97/dkqs7l4nrG4Fya
zvPoPT8bzmXlVM4eeKFzCFALcEznWnGeUVJybKdxVBf/O37g1RM/VjnXl9e2c/36zN81e6/8Pv/l
78JKznl9D9evsft+vf11/XodbD/X68+bzlvfrG9K5wa9GE/3gJS4T/qvm9FZx94nv9l4ifux8uqN
5QEadS5erh52Dw+yt3t5uYo3b61zJV/0bhPUDlcl9yp33lTHjZ0dNRRn97KLncT7za+xc3t7+/v2
cfCfH71/Bqd0773Eu72/934+SU7EL8hXnKJAmoUr+dFc6oSuRKvUWWh/Ir8PsP/M3y+27vdioWB3
/WeAozwjyblZcOWaBZZZrJd8NaDecDnS9Ijn36LEIRy/vhBD1XUr35DCd0aGgZG5Qf94li+X2Qz0
0nxaZWFg6A9hl13S0AH1w2IzYrcpFc/SfiPZexiLYFBtRE3Gq6pFzcVA3GTUL3ineELWte09RUKq
on2QULw/qBpsuYoL5uz//MqiSvbDGx/fJPM4NlAYZUrZlZQThM9ifmaIE/y1b7N6jLqf7dTKRhMk
lFDe7ZEtlTWq4vRAKWF0/ZXdlR6jtzN8NB2JpOSOuba12k9LwGnzGrs1BMWeOu6WQy5tKMOIwlvP
2SAK+kr2/n+bEfV7AKnTVbMqFmZkDB+o2ACVOEvvPXH8gb0lk+XsQ29CO7pNF5FkVGbIEAgRYPzJ
ZYjqLe3Zvrz7+V1OBJ9vA4nS/B9J/tTFo9yrDMRRRVFymAVom9pojkL+OejyiWvQt7GO5m3Qo8rM
Ou1r7wDQ0ZCPwfNW1DF/fqcTWdO3cY6O37g3jAqO5CzkU60FEVMfduGqAcfrzfh5nuutnP5WFBno
XyBDfexxIndNJjft4etbVQt8nHktZA3Yp4gp/Pxmp2YQ7pZNP0mnoXR8dFWlNRRm0c/iCgZvi/uq
IBGc40qdeqE/RxF//seaOCxDhiPdNAt2JnuNgegh6/ZDn7//317nKFpLaHvIXcFA8IzCZUfHY1TA
oOZn1sOpNAhl0v9M21HQzhujA3Ezznvl/nCf/jKuUb0CkRy6iHqN2Sb5Nexpg5rnEL9f7O/j0PnH
uMdyIgXoilorh3mPn0yk76L8UafPM8IgEMrjEJrZ18ZiOEyyZO9MGjhLdxd1v9sRINYcex3JqkFd
NCofmiINdHTj00K7//kjnPnaX53DP752UbS6NFrdvKfjgHgCZRAiAH3IswWxU/epPz/DF3/2j5FK
U25NCmDzHurCPOzGkQ6DSkMJEMctSsMKYLiVk5SXo/LatYczmcGpoPDntzgKClo4KGU9MrgkC8wO
wk8dpPk3brglMpjinLDT3z/P7LkhRbLyx/tKiamn/cBu5fPDM3B4bdKSMhUWFGgRrj5pIv084qmz
Gh8QLFCBgBis+O8jWokyrRSbEdlQEviBBe2rs/4KZwY5rvQWdATnpmOQBv+yrwiEjsnP73F6Tf6/
9ziGyltKVtiNxJrERi6k/Mc+YSSz/l1mjz+PdO5ljs4kuWtHGUEcZiyhHbGm5EK+8fMQp4P2f17m
aOVREBz1sGvZYECCluyKPPD/J2U4N8zRaquLSUFEmTmj3Awmg86WcPg4xwo6lS8oQPE5e1C5oYD8
fYWVdt6jtpHP+6Hamx9wvAja0uE1JJyeU5k5uQj+GOrohfQefmqvMxR3MF4IXQ0qdByp+nLmGDq5
Bv4YSPz5H/t0yOX2YCjl16UBuSe03CgU/BdrAKM87nnUuZQvga4/hkhqtbayvpkFN47QxygUms9G
2JNL4D+jHJ83MhSBaDTqrxfB/ElgACQ6HMiD/Ddvg8AF+g0aZZqjTTPMq1RtV0xYnN6Jk4y9CUSE
8tiZg/vkYhMuMv87ztFiq2FOo8spZg0jQ/u25haUlgKKJJQHzXOE0ZPr7Y/RjtZb2E+WvNAUB963
JuBQaCMa8I3OVtlOf6b/vNbReuvTlUZ5l88E7RYAGEUYdMZmJfj5I517HfEUfyy5aVbLuTSrr9MW
06EBFRWJ0/2xa8+s7dPnOvZPFAw5e9Dw/z7SnFitgtcQMeGA9F752eaB4IHl0/rro40ARhrXAo0s
pPiVQcgjP/38ridnFAkoC3ox4NJjFvkwHUisRj6dFu4QUkD1B0unvLr7eZST5/kfoxydrgZn+ZLG
zCjOpPlvwfJdpE+lfZ+m+0G65CA5s/zPvNXxvLZqqE6aWJCH5YqbN2/FuXG2G3B6FHq26FHQKz4W
6jCtqgmliK9HXEK/i6YbQknauX706bn7zyhHqf6QqZEZDRlrvkM2SH/oAAkQNoi1Bp1NoRg81WcK
fede7Ohz5VlpyA1y/HuruiJV4Q7DaPo58NrJF6OkiY0kTl/4EH1f/GgFaKtEFRxN1NXbDbguWgRS
e4XXWPVytpV4qlGKbg4aehS6dSqqR/OYrfSorkt5EgdJRywcdlGHRj6+QdVTCHaNjhcYq5/X/alI
gn0ZOAK6AtCBj8JwVI/2Ms7q9NWdAfJGYS21KDkhGH3OyPGEUqV4NxRCUOQBFWke1SMMzDR7yTQm
IV1vteOW+eysJwuYnAzSiVQwgdNoXqoFIkaKa32InNCaeZBbjBBhrQCYyeozpmZfafPxPU7DeRZI
NQgHmFffv3GmZmUV6dqE0rKj6ZQSbuL4IesvyhHDSbeJdon6XHdele+1dj2BWh7o5t8M+m6AMpdv
IMUY0LQVtz94UR5Y4UM337TK5iAjEOV1Np3Gf4r20hpcY2zd9MqSdulee7QAB/38IU8ALZldAC7C
IkJDA//o5FGMA5DsZPn3S5rp24jeEJGFC5+Kalf4PKV3oI/PZj9fGkt/T+B/xj2awLGLBqXmcrIv
8p3ePXzZBkUPwjhLCDJOLYVvROiQIF8vjeKeTVpP1hfBpysKxFuhRXS0SfMonaZZZnzaSN1Vh/jY
NZXFIV/LynVUIdJrFi5XpWaNIlPxBnlviO+iZF1CK7HCa3OFZcwvmqPQPrXU07Y/f5VTQBHrz6c7
+irDaphsFQj9flo2pv4ZI+ifTI5mvtZGS2EY/8nkn7G9r0e6/tpHYr7qyeJaGlX9QvVMSFlaBDRj
rdTSf7VeaNlwsKokr8c7P0Z2RmEp8d0oYJBQrqoWio2XXRbbUK48ujVTrPsZHhI/T8nJMIdDLaAU
+H46qkHfd1xdp6VRVTNTgvsVsrDmyimV+0W+5IrjFqU7gSo4H1xFIPtrmQq3YhUSO+6BRyfGqB2K
wsTbbj+3fmc2jgZOwLbgnoDJE15wq2TcZZXqC9wXHdgYQy8NN5yf3/2rx/r3UwhAgE1PG8zI93ev
jLHLrXqYoFZj2jG+oUgAS2/fSlaAgYJTjThKGOF6AvbLkeQk9egJQ1TRgtC0u4JGNFUGsxqvWSas
IoqsVbNu4sFtsCk3w2fNSvwULPUI6GgEITko2qYdropK9iZjwC6hCSC8qPEOPxbs6yDNa/3OMD+g
Tl0kNOOFCRDUrgsp0y7C4nCbcK0V1cEGv7eGSWsLN+K5aIrTxeCaU+v8n/iDC6mUPUpjB2c7D5R0
HyZp0FW30fw7o4de53iCZe84E1MBlK+6MOITmBdq9PCF/zGBJbRoRNUmtAUMQ8abNsb0rmvcBUjp
xFuG8LuTuDhjj2X8zZYgZIJMUBROd4AYRytRGtXSCKN22vfhyjfTQRTrWmDEAxxyw6wcOV6rLYDB
bQLp9ClWrmRaN93e1rutQNCLJQSy1hnnGFnoK1pF+ATPXe4vmMIkIDazsvHxF+P0XVsQKSkM2eOj
DrraqnSnQSFdPXxWFP+SOvcEUhBkkKvSNxZcFuEEOGhvFNFxtafO/TqpN1Zbwo0708H9kgX+a03+
MQtHAdzGxG7W2n7aK31PMwuG3uR24Hub4dWyU1+RFwTY20CH1ZIDNz/sWQTixZTJKWdwtCPwUDsN
BIk0dZrsox5U8KBX8uEpQaBfIhm0hXNtc0CZbfF/3lDUeU/t6z+eXiQ4f1yF6F8NsdJx7FXAkRWN
ZQcuuHnE+rFtR7fDDXlCr9T8BLUEBNrGDWkXU6jNcEknwznUb/H4OtQ2R9dlaEtBtEJXwK2H1zlZ
9rGhBnh9i372ClO+3N5kfdB1OZ08UHs4t4mcxR43ZNeUGwU6H5A3STY3sdyQxMbRQyC4bD4egEPA
ExAYTJEdeY0+1U03vHUNrfKcVrXw85qRXSUZ0puLnkYvRqDBfEDPgWUzYsUiTC+FDH+l4qWgYWAz
pi+wrKjRRFhjTr21URtp27/VzMNhwud+EZ1bKbquLuq03whYBwXRwkbdHhEKE6FK0bhEypALOHqZ
YwwJMXmqZAOi1OSn9NsmVChEH9QSrmzECvDXhtzfU+oWJN6xvCIbFhhtsgybvw7WVhdJBKgcmjxI
p8OnMIUnp7RgKdfWJ/wQF+J1QSlcMZ3UhtqZPcK9I0q6dmWAmcACh+JtA6hUBlYeoz0Aw0tAVUAG
Ky6YtDH7BRkBlYtPnJEd2RiQEcfcTWpdeanxosGQBJ4YA4ifaknV0NyTzZuhTbdW+jzqxtocf2GA
ZVnD9QLiRPQjNCAwh/61hUm5zNxu2bZR5CVz5w0aaYGqIVbfed0BWxvEUiFCyyDKtUHdr+zCyxp5
Y5Qrb9F6T0v+MbNP7nCVjp79sl71iyeH6TpFRkBcKHEO3S2Nvo2zd4K46ITiqxP2AxwdEMiSY+Nf
VhKnw0dbesgF1QN+TDreJ8weOoWUfMPaV8H4xs5YvfXZDQTiSbIhlD5m8tYqOBDGIGwfdJBwSC5o
sEWxg4oeAWZQ9aiKMEj7lW9LrtVqfjV5WXul9MOFcIQzUjr8co433WMMSjXa9/i5KYB8bfNVUFcX
641oHjZARzmNqs6G6HvY0SbPkAimCM0xnuSrC+TzcVcEJN+Eflb2mwqDoH9jGNBkQcDPcqAGV3Ea
iu8FcFxzEzH7rKGINu884cnBRDWHahvz/7GZXadhvSNwe8Jytu8f8hxJKAzCrfWQv0vjjYmI4qHD
e/1mbp+y5oF9ZjegoDclC0oD2R/2MyG1uivc9KW3mm0HJGYFzxcI/NLGayWFZp87lgQn6ICsU98F
MWiwsCv3nfwZrXpcgj61MfIXU/Oqrc6T14Pil3KzRgPTCZVbqKbAfjDuYdt9PbxquKJc0Cf2NopK
T6yYTn3KoKUsIyj54fWQlAHbsuQwFzflITlcMM3i54BdTfjxQZ0NlnbeqEPLWsQDMTq4CfyHLHo1
YU+JqRBYGlRgwusqGgLk3mvo+kLKVaEIoz0n6JfUfLa61vx4SC6yMXTqwnpEAa6Ol+vWxBqL/Z2w
2XK5vFfT7HXKEJkxX9upCIxwvCn5u8bVS5XJbtoB9Ojw3YFkWQgsaJr6bf7Rk2FksD+4Uwjy4Jmw
fjJbA2thc/kGeW6q36N61aTmoaZ9uLdm3JlyV9auZ4qR/bzmuWmyjPT5Dmubdk9tIyPxthJE7BmW
Rv2WILgJ5c0kcU3w3B2BWRTDc42qChUWIYJpNI9SK1aSeH9xJ0kPDx0f9pBL7s+v8aXy/9fRaqOk
AQhIVbj1fn+NeopNtbTjaR9dHZ77BEUUR3kGrGpsusvsLnobP7KrOsBxdRdt8Ia6yAdQwX5TIzqz
nfO9oCffjM0L1ofIxjjjpuxRdgnU9jG6nHfzhvvmzcpbh9vUg5N0deCb8Rae9ml7hgfq2Vlt2tfu
Wnm01/NOv248lDk95da4NW/1oAqWTRbkG84Nr79NbuIrAobva+vxbRXg9LjpbpRH5bF/q37FuGz/
k25K99xdwBCXs58m6KjkoRRSoktTyiUEkfllrj3kT/QcIAzUxcnUtkNxj/Cun0BkE4guhErEps4W
RH7fzQ6gaJ1zGN4KcomMJPIg51tyMJGiSp2Bo49P1ctIbJyPUBfAuXal4VM7hd7YsyuRxhCWzZ3k
HUI0LQjECWa9ufQ0jM29CFUEChXFVlEG72cVFw00D1bzVjMiNyPM9ZLiLNWLgZ9YZK7cyTpTij9V
mwFsiCIcrkEaFdDvq6drktiuc6p3FErEq5AnSKgSjS9nFX1BNv/1IQyuzgZbDZFjLvNHqXBoTmOr
jfa45xwLOr94GlxOXqfflkHiN2suGi5ENP9wEe2TDbpjgeLN3jPUKgfva+cxdEN3AsbGfdaNNgcP
IRB/3pZet0Zudl0Gw7oOwGtuVF/3Na+7W7lGUL4kG/Jdfs4IZH/2YDk6046rjF/5hmf5xhYOhbvi
f4NJX+vrZWdv2PY7XFafDcbpxRPE7q/Cdbaf23W+x2LlvXAxX/RsHxMRJ3FHYG39Hh8+T3JNX/dW
Xrup3F+/VL+7mu9JpjLe5OApFzYvYrlY+7zMgbpb/DmgBOdQuec/hXtHu955jn/V23pL936z+OUW
FYB14yOb56SuuR2c3ykiC/EmdWQnCbjEOo+F8644QeK8vzJJzrPsmg4q6GD8KK8F3BgcRA/c18V9
Xq11V3Le34FHO4lz/es9cS4b5xoVDUfePl29SOu3t4erm9n9hCfqFmt0wDyEivhjCKVB6NF9diPn
8wOyp1M6VCefbi565+DCLnUW7+3tSfw2SlLCmdz5gM7mNhelM3mhQ4LkofruKjvzdnTJTz1cuByd
mRPYwDAgvXUd5wbIoJgG7n4+p4bzjkmt+J27foO8mfMZer/uOu8qdlLnvnff1KB1gF143BydTkAM
n54+bFf8pU+m+2m67me4rfjLfpHqOk+AdvwyIPNzNS/nP7BR3HCLPRYf8GPkoUf+1dwJg97nnGZU
GHq87/opd7aah4ewJzmS0znVWnzyD8QbnYuHj/VN7EHc8iP/30cnKO4bl3PjvuPXnK8y8+wN31j2
Kdw5PNaNeMHCta9WoCFX22yN9ZMvXpsXjZz15xNVX+cFvZwtxaTgofLKWxiNLnaKvsWfLB4ywK7s
mTs5kNZqYO+Wi+Ifcwep+EJmqiP3QXF3bwCXnXwzbZd7zUcK6EK90C+szWpjR259Gz7Vt4fL1R51
ouvu+nBZ7srdal/e9pf6vl2nfuFxYO8edn7i+v69e1+uDUCjbYBJmDf5q/UhUJ51HLudzp9YzJPb
egC+gunR2mmB7kKOuCAt9pY1/GtHzf0VH+pwl07bSd9YmeGo+3q9bKaN7YWu5aMb5i2b0O/2g/P4
T+7mrjhWfj4hrb9j3Pe4c3T5BIFfHJQxHLFexc8W4Zt13W8k4oMdmJt+CyDxI3yV7sPb1S79x/4g
XQP1pRqOHQOZ1d3YVTaZj2v3Nr6wL7L36l36hxxlCPk603a+DN8xP/KaoNnO/hLY6tp4kZrLJN/G
xoVtXy8gddgnLb5Y09VB98f3bnUBo04duBhdSeGe/CyZQTA7OlIsow9VKeGjlvviQg1ML18bO9iX
a3R1HofnfFzBx3424GFKt0uzQ9Dp58k6YUv/fbKO0gm0YBRYeMm012YeCiBRH7HeB8spdNNFyVm4
MJNZwl60TMtFH2TEIHb5zNrcLfD/irQlEA1qbh5fOeQyCimodn4vVpiKEgRNV1MvR+k3d2HIgB6E
+W1GajshzxIBZddwwmy4WE1YCXJZFXmnnaneeHjJ5/BM6oQw0pkT6ej0y5eDbkRyNO1B+fmkykLr
82rZjR4DA48+8KvpvB+cu89PmL8ERK7kLqoU/K5Y/vg8+y0/W24X33bmYA4m/olIhKcAr84cXsEV
cdl0Vvxb4ooZe6FXrIvPOOg4s7S99p4HRAo/82Ov+uRvJlKRQuGKne0oYBF1LrExDzga1wSuIPfe
VUa3ncEXTzwT1g9Bl25wO5t1J7IcOXPDK3Pinuz2wXQpudUtJ1W1Ka6i1kEuiKSCMULiFlIAHnU8
r1p/3JHQeytX5/0PXn4jTivdZZwr7mfEPtkfL+yP0Vtc856rhN97QMb9gaNGCZ4XJmHwkRq44o/c
5LHjWKPOu863YkJF0EQf4uscahgwDv49JZO1gIPbrkTgQ1iTn2OTcf6J+DEST8ZAvs2cZ2st3jb3
xF/0i8f9378LFSWn41NEzp2/vhMn0+fHHSRoX1nnzg2opcByFF/mlHyotqnopDkHn6v7Vtslv0z2
kziEmgsY8c4bUul+6fuDt3I+qEytW04AvNR9cR4Q6KOLpw/Ml30BZBeHBB1Hdwk43ojHaqDxN83u
Vbt7eykd6VYOJk8jWMcOuHb8ffkpEn/ndxXwx7XzkDqt+/VL5on/WbrIJDr5ticrOQRo4vLaFse0
4hw8gbiHRUWGEgWS164LrwioBBBnVM/e1TziEpRv4lcc2HfoYXMsf2x/ba91PqOYQ5EBzN7iKwFE
+u37rzv/iWPOSdb8Q3e0tbnGgZOHS51dxImC7oTbu7ITY7tkcnyg2OVJ6wPPPzI3xnrynkImEBKP
574M/PBDjqV64elPsXMxeE+zOzObKck9ackTkf3MVrXO7dSj0npSzCOitsTwmbjnYqbJpMmPIjjD
m3IWEklBWECpupHRIxN7j998bJjSaSev0wv1Nr/IL6SNdj3txmC1Fqvz/XPlRWvjqpevTDydap+b
zS59DK+lW520ZfTFW5W8csrXm7xy95B5tygaeKmrbe1N4Tyyy9zCi30uU27m1Wvxg2K6ZDKJKfg5
Mn9Vir/fY0RkJkuH3rqiMncUmdUkDocsJlg1TecYyBhQBW5oQcG8bRLDB9IOLEggh0f4H6KmlkF+
r1dr1AtUy63zV0ppQDhWKKvFy7sB/Q0E6Sr83RLY89X0nJZJcEBTJDMOeJHftY1GpRXZNlqSBib2
BZ7N8lpRHuVMd0OGkaCti0uTlL4LDLZatBuNc2IQOjDanU0RsA+5SKdQHcqgnW9FxaI9ENmM7kwH
bCVaGt+mRlNUA6qUQBNxvThuok9KCIGrHFEsT+KbZsj8BZWE+C4sE8kxucCHUXw7KOpDu5R7NO+u
wla5rWEzmdRQYjgAcfE8xfmmr24P1SV6FqHwl6hMP/G1XrrAJKkd3kL1ogKmpo/3sgWVpfBVam1I
JvsjLdpV+J5jzw3ROchlaJdTFBh95tsl6kjKTV31juqVIaUifDCposaH2gOlmlXoRqZv0YhOjao2
eIb/jg+3uYk0olTcpmiqjc0NLV7LrM7sp787uWLGIAZoQpaQeTtaTMmU1ouZxPLeqnnM9K0c/4mb
97nYx7/V1T9wqFLdU25+XsHKX72Qr0HRRuBb4RggHwF91MWYh15l0FTScP16p1Jb4e5lqR8C0AqN
K7E56foz+Mkvetjx6oAZBYtfiCOC8Pl+x1XH7JDppXbYl52fR1cpbOccRUk5e19I8dIDBetHlO0p
pYN0s6hpadlVAo+1T/aCnXlmEk6t1T+f5qjslKrS/3B2Hrtxq2u6viICzGFKsli5lIM1IWRZZs6Z
V38eCqexl2oVVN3bExuGZZJ//MIbylwd1XlPEUGeqH3xzZg+LSA4uV/PEPt9itOq+hRfwx9JSzjz
r4EAQwhzF6tM6l7fB6IxU1H2Yx4NYx2zMalB1P9JKTd+6dWphCTxexq/Rkq5rqL7EVDEovVC8XrA
DBWRlYjqxc9jofyrNAOpkCbtokdvoXB1XhEYJUHEEF6f9gl+otjwOWGUOaYYbP3YtxeKuwG63TDe
rLJdSUmEoGs41bY+YAOBtkgct0+ViaRy05oHPTePfJ2IQRzNreIeOZTdXCm7Kgr2z/lYb/qGPiPi
qassTv6Yne8ptea2irmqrPKZBv6VrtG/kSh8G9ZujPUi3wAl9vtgF4Wh9qJsTPuuwzEYe3kEgGYM
bwGg0Diain6DZbMt1hnjjFShdd/JMpo374sl83y3aDZ0+O5dJSVfWH5w8eFKG4C1FAj6318L6E8A
O8hENLo4Id9JtQus4mKmRqeVOusitUqxnaX/81RfOnAWJ02g5dBIQR8tS+EfPbTOz2M1M4zxS1AN
8MSiDWQEb3rZoPv0zN6TB82WwOhcta26tOxViTtzMWSRoK2fHTsdKgQTV8G8Z2k7y3NH5RmxjLiv
MWLeKQ2IEapvGu0lZiFKC6/VESFV7hCPoG8y4f7c2hHl7SsjcuE0hJmniJjELOeionwfEYFrusxx
wtwHaGxHqDl+ZlTEOQwpGy+U1uWd2HpXnnrhDFAXYADPxNQUxuj3p8YZMithxLLEgDspTovPYyR2
to4zX0kBU5ue+/ROVRC9uzfH02J+CXbJDjXVLZWU+/55uOZ79iXCfnYsUYJEZs9iccBXP98pMcZb
pimMzE9xUg3YI+z6xfWsDhNw4sWm65/icAEalS9RRryfWMc67O8V8HIKOWNY4QZTI+dbVwe16He5
nO1LLXLblj4UyWPd6J6VzZ4o0GXIAFpNuoGGU7v0FTJR8hYpDCMCltLWqwrb+mA5YOI0tns/Xvkc
zWMSgbxHP7Ic5IOEmXoWG6+q8Bhbxi5OUUlukE8CXE4Hygo+fp6wJbD91+BgDSNZgK4uqJ4aNVGf
CrvXkP/61oM1oquewOokPtdvg8Ebmis7dbkEzh/IZECc19gswNa+L5BiqsW00xHzomcLmScHNE0G
v0itKdcu5gvHP1rFeHMsIYiKcf33R7ViOEmVRROc5U/7MNXWsfVCl0Usn+BRw+UCcGn1q0GNHOX2
ut/ipa2gcwzKBjqtEvfi98dbRBtWEjG0QXFLcRpHgmRT5RlizTTZ+84tahKt2bqJK/MX+HR4cg1e
60EuOdSTPJxrNflUm+GVOP/S+BuQATWuDSiB5/fGWI/WkFcaXFblGa9FpD0ZflbW1SP50oMWXJau
0wTlKjhLqays0KUp7r5OgoUjmqykbAM+HqvLn5fwv3I39JxAVqM6j7cevMOzaRZnfECLrEUeLkED
EN0UGrp801UuzqU7hqegRYQSkIGb79lBH0uxKJVDhe+YuabHXN5iZLscAq243G60RaOZDE18/fnz
Lt0vC+hLRQ0AAxFW8vd1VPnc8H7lz/B5E9fvUTAM5xsTH91yGtZR/SZIhRONmacIr4P1BAt3kWrq
9ebQoOWriy04npM1D/c/v9aF1Y16xEJ9QKRFVc6Rvn0xmcnYyvNeXMy5AhvjShTS8Wr0EYm7FlZc
mGIexsUiS0tvxziLKjRLq7QgZAhG4wmNNU3YS6Q+0/8Zkg2MGCGV5SLXRYn45ftIA0ozSkG15n0B
UiYHxrbm1CVZ+XnkLn/Mf55yNp+K2Y0Ap3lKKwDXuy/D46w7+TXVnotPgQol8iFEY+e8+MzQS6vr
CcazaQVgiCQTVUD2+c/f8kXpPTvOUUbldIPQB7XnHLIb45w+14E4L2dsGBfbQL4RkACciZ9FI1z1
BNqdet9N8bGZETl+BZe4NPkLQ7s1rPzKyF5Kxb69zdk6wRNC14aERSnhItMaDQpqfw1vfBB6yRmN
eQe2ap5DewxRZ6+x4dFMu5Y0LNiyO3+5+RTFuTI+F6Iw3ghpXa5XeqDnijUBXuttb0rzYgbGmWxH
9bsJ2KTaT/EhEG5EavyIA/380At3+kL3RkME18IlGv6+jENjMIx0Vr6czpDw7QluzACXFmk36Vx4
00oDDfZfPBIFMcJg9g1wxO+PNP2kneGvIqFinkg/yvFZwpzw2AhHKUBeI1n//LhLqT5Y6f887+wT
A8tofDBe1BcIM+U1aYag7wLZHRNc+/ByvpWv4TkuDSqmV4QSJBiID51dZ1E8F9B4aqSH/B2AMFj0
mrQuthDchw1wnp+/79LmlTlXURcilpbPQRdJK+EsFJZov9Cf650s3nNxXr/Qrj1mOeP/kTQZGAKW
UEzF/bJVhoIGTLyX/aM8TKtIVjZ6kFI+eJlB4n5JxRomWJUcKwI53TQ5DdvavLKBL77QkkxBnFvk
Ls/2b9yKNe5o6DuBy6KcyMUK+yzqrgSGl64uhBcNOAZ4VpBGf/9svc6QQwZwvweAnKGIAHsz8N9b
6a1HuFS7MpUX141JQdVkuer/cpcsW+xdcj1ijIUj8UI2mDZ8BuzXlRHrQYqYV1PhC4HXV6GSZxnL
H85WqonAca7nCdXKgQYJcWSTLBLAQrdDVC7rge1FnkG+GdWaI+QI3JOpW7flDHwohr6Kf9fPi/nS
CCyF0///Puf5sZJ01I9V3gewvEVaBOKTYNCiFLT4SAnu1fm9FKjx4Yu1JCevhCTx9wkOpzEvxZ4x
pwixKKpD6BIgc1ACi4d3RfM9KbqTp8LpeuvKbF8qy6AKhnC9uLjS/4uLg+1jrQUlNciu+BCCd5pz
/haaZrmhIO60Ew0WnQaMuu3n32H5AOC4of+ZVhZj70M8I1turjmpanzt+RXNKtflRfkUKNrZcg/M
OuhTnSua0RiEv4Q0/3c9GAKnfz7iLKSJx1rCv5NbjrPYj/cscGJBfDuuBoLS8rL/+pgvKielLwnG
zPeprcq+nJqiJN4YXkb/PR+8yHpWyudwPtTFSUnWGNFyJl9fU5cuclzamVUZgzzsHr8/OJ71uenH
bt5DYojJzQAzabfhDTkNinfNXZz9/nnX/FsykjHFCx1UPyK5ZJFnh3PSlaXVasW8F4p2qyGJL/SG
KwR4FYrNB0n0ao5GpxCbjTj167YE8MOdN/bZ3rLmI3cLGNSMGgNOJqapHOE6VOqw1UzE8cBDRL+1
1gsSr/Mb25h2i2zqz68vXVp1cAA5gUwV8uZ51gLtIxzmIKMqXm+mVlqphDzhtjR3/mxBO3iN4icN
me0ium+EXxn1D53mGhLNV17j4rThJaFikkoaer5emrFgkxoTo9isNH/bpfscMH3n38P3gLwxYw7Y
zdem7kIRFPkbmZ7RotWMTeb3tdKLZqCKhAv7XhccX4YotZ2y0vWLbCum2aGfQT4an1xwhGR9mhp2
qg2HGU23mLNR1lZB+rQUSgFOp9i6XT+R5QuVEbbjUj7WIEVD9f7+gt3QJnFQj+yi+ZSAmlerhTgi
/S7mdyTB7XSOj4t0oWkkHi+6yL5jrQQiJZQpJQ8SnhvW72gIjn6Ly6BkuBFI1bCAaWC9jKN58/Mc
ypcuNPJetju6IbCnz3aCKs3CJLctMoWD6mI71UyLqNBQRKswuAe3XUcTGuyh09bdOoV9I2EJthBb
euWd7RlVClBh0AvAKbp4JcuFOy7Cirnh5inGrLx6NT6n1/Iv2oMM4vlR9c/XPruFjAG18cRo5v1y
By8Xn0DzMlrl+uwogeXBqukV7dSI+Sbtx10bkXPOIVeTtpEicZdV96bUellrbfxa2NdKdJzMEYHo
5qt45Bf0I9S7SQG7LM83hYzjbAmIa3QXWo9O1VCdQQ8ADQvLU1db7oByYCLvNK1eFV28DdXBWSD1
VIHVudsvvLXUqJ1oYm75u4nSZNQBeUAT3k8SrKcilzVgZX8L80YdTypy/UkDdLu1gzlwIuEv5yMC
1o3rW5rLkWxoSI+CzZBfJsu3izlfiWDxhQakQ9G5o7yWAcAPgnTAy+KpFssvzHrRCsDK4/WUv/Yy
je5Zeiot05Eq7EmS6COZuVr8dGMY8Ys6GEc9mm59MbHbOSxAU0WrzlCOU23tFBD5KXY9YgYJUMT9
ocn+m3t+OdhkhDThXolnN14gjuVoCdK05HUEq1jVYT4s5tlD3Q9OX7Srqb6Z8CgAhySqm8hFqKEd
mSqnVQpvEMADwz74eZ9cCmtNeN6LyhdVz/OKTKnSXa8q7avgD8R8CXwWSQX5iPZyqLz8/LBLQZ25
yJjBN+aMO2+JK3peT1MwTotYktABIiZaBx1ewlw1Heyv/Pn+5wde/Drsu7GiJ6qjv/D9yBqVVKkH
KZ8WkU5OSdI9RVmTHTRAkq4962JVY7Eo/5+Hnc9uWghBGvEwOVdW2YAoqaKviJ7REFktpf8IUQBd
ObEjavOUwyoggF5sCRY1/a56+PnLL4azpJwUN5ewkqbO909PlVgJBoO1ZnBNYgv5OVZfG3Ns7umk
pskaw+f/RQPp0vnFKkJaeJHo/5csuCyNSlkJrCe4/KW6yrOeyvmi9LCUTiLl5NO5qL0ZTDukD1Kn
K1998fEoZcrUXA3e4WwOTKmQ1Unhq+X4IaCjZ0EeqyZ4ZsMaybelqUk3GVrIWoc7gTGm/H7lBS4s
8UWqW15yqMVk8WzFtY1e9IVaYjTcP7R9hRvXTP5QQZLCFqp25vLlq30Fx0sqXChzctnZxPQw50xt
NTeAqTMVOqV+LaS5+F54Y4HWQRUIVYfvywFzWJjoUsZysEHK4knqxvr9F48P4lhxj+9eUr+V/YcP
I5CeNIEOZwDZZoegWcWhMDN0V4ZK/n7VLX0E6k0GS5OnIwp59kpNLc3xMPvSUelf5/gwPA/NhyS+
RNMOolmtlk4jgNnExqvN3J8f/SUG/o9b9uvRKC3RbTZ1kpxzpInul2ORVJOEue82jQ3Xwg1ZCdE4
vNHb9qaI4n1XgrZpUIWmPzdiMp4sKKKqWTWx7Cpz64ZzimtwjIXLyihPdVS7RvRqQMGpiG6KMsRO
s1kp5ripgKtW+1YVNtNkrqbuNlPBMEnJzmyU+wHDlp8/7Vy4hk/7StcI0yh9Y3V7tgAB/sSzFNcU
DQjR1bDxVOFghe9GeOiLozL1rizhygqXLu3x/uyxMkJ1+so7nB27yzuw/qnGkEhDdz8vI5Nu5RCo
o+FoSo8Dj+jF0R3SxJYNQFD0rVMAFTDpXOi+ipMGnp9Dworvm4x4osNm8lpeIS+x8/f5Xl4I0jPM
e6Ruz2v0k1L3uH8Gw1ENwTliPJ/NT1JQebGwVvD6jLKTWL1KyNQWqbLWcrCm4l8LEIeqr4UE8X/t
RWOGxw4vejHYZF5/yhL2LYGg6Ulpfm15Xh6//7zu+SnWF34+Y1Rw7C39Tq/19RAATrdAl0rWKjU7
TzJrJ5Fip0v6/Rz0/A5jKtvoVbOW88emlWGqbQkXw+JRiZ4t7WFsYxi7b5PGzwmlZ46hLbQKbjjh
Q5fLnrrg73LSiEZc1XO1zuJN29LvVlwlwHf1Wph76ftAn1hIy1Dfsc6ljb4AhXNbDMcqD+4UpqSV
asdHkMBSPF8FWWoNVy+Gs/Tqa03+85lngXUn1HpWcuAcs9A/1DowVSFGY6C0E53wGse8SShBVcC3
AiNniNh04KQ3DOGpmSyKfZbX+oVbtMqpogY0Kp8ZtNRJ2PlN9TUzkUWyum3KR3lu3FSmUnWvCfDX
+8bJ9WNhPOTtiEdRZ6fZa9cdOlYcKICpBGnsQ+N6lKtnbM4XxnEjN+6oE01TA9fD13l2Y7VwVOuP
VlAlf1iMQiVXDH5bmo/i+4cJb7kHpBOVXKw9IdVdlJxUTDqnxeFQym4M2BMYtgX1aybhgqK/+pDw
exaCrz/I/qeJ+HGJ5kwDDZh8DLf4vg53mLoF1BlZTMOrYLZePSgYWd1WsacbyJSxp5MbYezt1Kxs
Tez3ffyoUNzV8DLoOxg0wNl8/2gQRiqvHTneoH6Y4IwS66aPNmlgusRHwB3cGs9fWNwZPVAh+5A0
rw7sevwY5zdBc/tKdYLxdrb8nYUqSBQEcJtf2jnDRhr3Kzy3fj63kJG/cE4sFWQkgRY59XOHnaIY
xKrxNcqdY+GmQeGZfb8VdRfwxkjdcUqRpajBXyTHuk6w7AI/jmXzLPooO+tuFPsrNf/T+A9p/DiL
h6Z5E81wo9XUDtigTf5RgWl57uXR7kbwZJHuzImyVsS/s+/bIiJivtHAuB1cK/fScMmOY8dM8ar/
1OCI9418QJ7DMZrKDjourPa1zt9aWOStJJ1AIoMcO+StijwPmvjSesr+pvNDa43uOD9YKDn5N+OA
TROuYmVVeH621zgJla7apn25yrVPWn+HPF5ImK6BX+DC6jWTuLczIqVG4IgW071OW2bSdhlM9kZ/
FSmER9WT2cCJbQqnr7cDRnmYLeypUCvloyQi0V/Ofw19ssdORD5BtfUM1a/PKf0b18PWkA+KiW1u
PK+0Wt5KWHzFMSIGj2aOY9Z86iwQwxFu4IDjVX0rhygz8n+qcW1nfsVtIt1g6IN6g+FmMbld7QrL
UGabWmH1mk/jeBhwpKXp5RQDmOTsPoYQEnYgf+kFZ8qHD3ZPzs2tCIJdXyVCv+HMtcUCu88BPzbV
6eK/PdoIFg6XMYK6nAq4SWLkOuSrWepOJNb6A0HOqpgspCG4QQQfYYw37S9grYyZijpmztiVi6ZS
7gQp/nSatRnxAEqldR2OALqTDtqNiiG4nuMMAkHwt9yq9iivkuaJKsUc7gf5oSlZdxByFLzCFe01
kx8qEwus+R5wg6MIXtq9hskJz8eHRHN1KNq3M/7SsOubk6C76KooFVvSCQv8qT0pd8bWpZBhwVZv
Uezjq/zwFhuHLNhxjvnm78LcBB2cqvBO5l6sADlVzty1bqZ/TmRrvoqCh7CtfnFCZtOfob8tRM6r
Jr8tmcup7XZ+KGBOgQSt+lBWnzkl1rzHFllO7IANj8SM2t3NaBQxCXOjeDxoKHKnzj8yMwNnOa6V
CQ2SCgmCQ1mTr8ual2XQupJ6LSkcJfikd/ODGNKu4NSWy20I/ruNghdLqbeZHq6Mt3lZuLOyMyd4
6qGFR06DKQSFxBdzfhDMB6tAfFGCq6//blQiIg3PXQj74WMdMRlPbS/8mXpYRuHkyQIHsunKymDr
E3j73hbLgwo+2lwYLr2CzO9wDEV/m6usGcWzpltDrQ9Wg8Yd3gsG36O3ETTa2EsLHO9ZWZmIa6+B
B7r+tgCt5fIgBuYKx8ZQ7N1cjG0l+1PMnhJuCkbEt7ZpxS6JC9ws8r0mdg6Og26Sm2u/ag6m9jBM
ykrVX5Vwb0BY018JieghnCoNlo3RuNLwW58e6uREEc8jT1vlAa7NJu/Q9PjgGgfNMn5JaEfFv7gn
quoFTrwzBooXSqKtd9wiSxOc8FdDYqc86fIAAl1BsWIXVx9S/7ujYy7luxiwGv8Tkh0HTMxTPd3E
YHR7uFcBF9tQ3srpRyesOxGWTQsBKf5Q+62FNSHRVN72XhP81c2buD9g0+TmReTpoi2lCnSvBy0i
icZiUxw5Rwd8U/I3kFJuBqe8SpxcQvi6Q3esbNhXyOlgCQ6k4CZtPyT/OeK15oZLTzJQMofG1O50
qIpiA5trhiWmPcmzejOH3SZt7zIz8YKq9nLCJHOQVrxvZmF5DcmNM0pTVmbDeWTCyYRF16MWVQ4f
dfowVqdEkLyMQC3Omu3AvEvVpz5Ht30Cg9S4MxptEwd/IjHmMOb4CWXbkB8kEYi1drLQPMrYL4OV
HALtJvSReI9PMvMEdyF+rljoHGiYBM3lp4WcF+suIlLVUYIodQhXvwpeRh8+jRHnk/JkKdR0wumE
ZkVSb3hi327RHbVVdHtKd6gIgSFcBc2WcMHQcu705xJFCEvPbI68Zdlb3WhraNobBCMpNHxiFrVX
UU85ykrIDniLZ2j7UmwX1Q1CmohZ3ZnETaKhrTVR2w6FYOfKe68joTA1Ryy6bRW5obKwNp0PIcq8
C0NMbaJ90HiBuO3bndeioxFKB6wXIx3KE9ck93zDEGRQ/DVLoBMxwJ2IPF80V/38WjdaBTxZXsex
eB/wb6aE5iBZhhW8x0ZN2ZbXBU6fNiKiHeNtZjSOHyIooWs7sXrp47XOdykUIGlJ2IBTnXDMf6vc
10ac4PtYbE2UPH4OMs7LRF+BKFrDmkmVQF4ytO+Z+CzNeW4MdX+s5UM11I5SBxhgOnpU7YQCNf/J
9W9C2PdtdR9ocOA01TFUDFGrQ588/xfvAtSDogCaXPSNlhT9H718qQPt3uXJeMQFwFZ3ajbdF3Fw
SEvh1iLFSAHgm9Fbmo63qvp7bE3P4AQtcZGvHVW/UrH/sgQ7S9Ko0JGOgz2iUnHedYlFJQmmsBmo
fcKbEt7UPH7oFtw9FRSFqjSKL1gNRatpVmyJFdTeLLoufm05TcPkdZuhh84YzisCqkJq7TCj3sIU
F7jY6iIf07lNWh20YToY+p9JCxDnm1ZDCyGpOel+dxCFYIMwTCN/5PG4EpRfaQ+72sw5RdQ/lUql
2ID0eSy731mDvFhIG8PaYF3Xj+mxz9q1Qdts0j87q3iDxeIti7VfYPT9KZmQ34gRcyELw73Ulz2z
o6/cyEjzvYbhtWk9a6MtS4waD90kercAT6yzaR2VPMr9RO6Pk0bFYlj8RtoNdmSrqIE03T9JQ+m1
2UnntIHA4DLQDn7zbjo/Bfn25yX2lcudz6phGdAp+KUB0Pi+xJQiGHmfuT8m+drSPjPhJfffazhQ
OuoyleEJmmErJZax0kedU2OJ/9ZjgWc84yaIuMQixacKWM2ScbRcCBZl1eJVQZ+Fe2Q2PnsfMj5k
quSQmtIbt0EMJ408JHj2M3Ht+2j4KONOzOH9JzgJX/s8EFL/ThkArEu4eZHNmvTtvn9fO9R50ndd
fxzkR51Ol1o3ds3rdSWB8EykbuWoPL0mtC0R5UpT1ZalI3tMxnSt/+y00kVolQptsoroqgTOOAne
GN+H24jaCQLU6mFInhknaSTac7N7HC4dIvnlgLKSAo0cfJy5AaDLiFADgjrgrIcv1x2S5awM3nVl
R2umbmjLCPpa4tYkkte7gybgfLYXrNAhPfNJGUYuklG4GXQBabPDMN21fozLaLYSy0/qJMFMFDDu
BCaArN1WMHVM6hBc+ouZd9uRKGkX+k9c+X4B099Mvc5wkvFZDCqEJ49DFW1MBJKI/tTsdoyAjQi/
Q0tZCQYyeUgHSVxepWm99JK/MjOFmO5U1a+KoTlw0ucAyTWqp2Fr7oTy2SCa7QiPlfJ+UEv8uF+I
fI3gviQiw29SQMEEjCkBmnTQuVFyOXbK2rfZ2rL4kfa471JnLaxdlz0pFjx2DlqchR0hw62XUp9k
4GExrg1ZQ/+WzR996NOh5VvT8UkrP+Zkq7avdG2IVWlMBUhmNAoPeUW1auAGMVeN9NLdDh3Oxf3O
mMAuA+ApNkL+ks3wZkkcyZqdn7eZZJz1rJc9D2AIf7ZFsFoGC/V9HeaZOaNRRc2owDk6I9pWpV9W
AuFY0hw90O2Zuz+U1dU4eUkireR5XtE8Ps2EEVZjUXGwHjsFoWni3O6j0oSNbx5DnAmDuz6ItmUq
wwmWS4mk4DOLJ8fq4Q55ESWDsUeCKEBwaChX4pyh0Ji4glih6QghORE8Lftl6OHW8G8sYX5uk/tW
jmmLwNPsa1cNHgsRpRnIn3FsuYI8Hoy+vyexAuooleF6mJBraLcdHTsqAiJBvJHrS4JlYApVlJrN
deIFReKp0TMCkinJbTejqD9sQjPwio7SBQoLZXpfRNz7w8ESqaTFCvPiUqDoddHNzKM8sqfydSb+
ldQ95ZqOaF81V3lzP6JBaJqY/RLVxwHBSA9LOhLdXjedJR7G30PLeremRxdorOAy8QwRMZiC9rap
kyLjx6t7on+U5Bs17Td6t4kk4KScZukz27ujDkPZW05vIwHuNQ6RcimDPGWZGnZO5FcJ5CME737o
gk5CcNCDzQTpc53VwiqzMOOOXeQ8UYxEv2QCfjwClX0dyZ7HJQaknCRgsZYjqlU+DuWbEaM30iBp
x2j4eeGWXekl/JgAssNAGG6pU2gUvCJLew4LiKLGH1P45UeoxIiTO8WVLWnCNigyt9aM25/X8KWj
1KJsDAcTxDrKUWela2VO0dNW5xYE6EsUPBLzD4e46Q84ZuLfPXmNNLB1R9u4133EcTAbi0sSsO4j
Eh5qip35xlKeeu0AghfdUC6boRG3RSJz4t40UbaTrMGbwve6+YzHp3YZhaxeJXK4GcbXvvzow9cC
m/QgOEnAJ02pcsMRJZdxuGlRVrtpmf4xjVxu3qMeP8oj+EZT/ioCSbSRtVkD+/2gDrSYGkh9JbIG
6etMiOtToMUD98qOty5c8gtXCkiiBU+FyOn7hhfzLtDlSGK0NM0xZqQNq2yT1SybfrAtwicS215u
PFHztOE1HF/yA5mRkh/zfqc+J8iNjNkvU1qO830SP5rExnF79IvOS6Crj0HJyUsQLtx1XKgjZXtt
OCXKrpMf5HEr94qtcD8oChWPkElAT7ITVxbh9JS/TOnz3IwuBcY0elTbblVWuiMYDzJVvFnB/Jmd
E0poO8QnUKu2UoxM9U4fcIFLdMSs0ERV3Nkw9qrM9jDgcVf5KuBoMVoHcPgqAHYNIWgTLAqtLcZq
IB+KdKcgpJIGYJgC1RWRtNJy8WTln8Vi+W78ntW70kAkqQbucfJ1tBmyaR0DXeiG8CaXXpVycpcq
f4Es65WFvdTrz2Ig4h+sGY1FqVo7R2XFEfHOFIvI2STpMZ6n1xIElQxAVjSLo0kdd+TYSohT9THw
yhJFABWNowriBsLEZjU4iaHdlAEOcQhUtCi+GKj/kB4F6e3QcsSPWxZ7hQALiSp5I+k+TVcqK1Rx
gs7ufOk04btcEQBXVKT8HhElg62ghavAADxBSSRK89uuDL0YXxrg3sPGNGTEVwsqn6/C9DhX/VYR
u0fFQgdQL2y52daD6WrlIkD5stRsuNjDhtRRJaHhdpPDK9nB1+Y/H0NKWSZoOigtAB6/L3e6SZ3Y
9wp0BCSDain9mGAIpkAm4MwHQv0AjsFZaPWUhzeZFLyEIXUDao1Rf0zrzgmiZ5ErLoxQsioVMEeJ
DZPADLqHjFRCx5ZX/CXdzMUh0oZNIU13g7VJx9amWGP3NO5/XhFg2S4sCfB5oJYXyBfS8N8/Jyh9
A3ZO3B0TAkGSHQFFZKu0aAkj04SEpRE270aP4qCBdGW7IVoa0S/m07UhduJCps70sSQXlha6dYGn
aCU6YvFcTzHKKNK+nHQv0fxDQIMhld0AJZvE4J4V3xJWfC09j/JDnRX2QAmiBnECHWHXoZvQoYE7
jIeUuEdOknXeV2sT5C8wna5WAGqgW5LQEIoCJ1AML+vW4IVC5cbqAKxGf6Nc8nS8EMKiRFUM2pob
aBO1ZLctTGeOpKPUTQBfsnUAJbpDFy2WVsj9Wr1FuYjokPq1edf5/WYphPVkJknWHyWhdkzC/2FA
+CxobhmsGOwCHmI7xAfXc2JukUYK5xkGvfQgAdntlJJDN6JcErpDrVInE9HDFIGju6aB3gRvSPML
JHrq9KWMISOK2MHv1NR3vcGNq951c+1ZqmwrSGoirDcgWuy0f6YIwTANw0hWFj2IHkVRgX3sm3yM
rq1G7VlmNNIAGSqBnf1kjE+F0FLFo+OBbiwCQj6IJr+6CdG9MZMMq3NCqgDrELasoN9V5lNlfQI2
5uATu1MY0DsVsCD/PZbBi+kHe7V+HYPqsQhQ1Pxsg3sxUJyR8hTevBSWoa6wyn8l7Rbsp1NhI2kk
iNrp8q+40W8kE9pXiVCLug5hdw3SA+EPEZV12/eFXYf0ArXPMQrJFJDKsSIEdCN7qHosTwel2mZ5
4eXcpHBiNjpsZFmI7uhtOACLnNHifB2RRsUmvW74/JYAYjl/2xTnXYvOTvNpVLe1xrU0uqp5k4Dc
lNXWkWmytGh4RBnmqVKETNVrQbBNZTBG3q34W1H29ZeuHHVopdwmSxXQ555L/spSvbIKn+UleK3w
MpQ0KRjqBKvSHCFu+tJOFHC8UpJONe1eyU5KFbnUqWjQtSk6ZtFKLhq3jpRVgNBe+dG0WAqF9+r8
KbelraXPZfm3ABqrxX8FS9+b1qoM3EFwNfkuidGxs0R7yB8ning1tegqKNFCHldJ6vnpfQKkwxrA
zIa+l6V7SmiM7ymp3qm0hYW5SsfnBq/UCGk+8yPU35DBLTKyiXtjSJ1ayXZG3oMNWg2Wq0uIvOW/
uJ5nYoqB3IvC9Vw9T+VrmhQr2YooBhdeoenQxd+qsn7s8onY4zMfbnogbNaI2vp4qAyEd7rHIEan
L7oaiCgXWqsWiBLkM+CzY1e/RCr/qCLRTOrGCbDlUeyzA5ZDnAsMvGGhhJMiLKnG62LWbvzu3uwj
t0OZpCvKfToR0Yb6yxgVdpybm0op1rm5C9M7xX8StCda0BO7PtYEp9P3JZ/uo3cp4cj0LJRvQvlk
yXtxkOmnPmcUKC1OrEF9K5AuS+XNqHwY8ytAPKqkdw2xSltuiU0Ic41NSX4aEdjl+sqcnvIlYUBo
wZ83nbK2ovB9VmhQARsCzUjsEbmzificfxPUhzFYl2QcHT+MKiaqZE4+nkgA3YZEUFQJwMnwA/oU
FO9JZiH56McloaQub81vU/5IFUn4kGUK47KdT6IXKDeUM8aXyFjPEVnziS1sbfvhjt7cIKO7PeBz
1dqONj411ZZsctniLYIyJQR4avcnCzOOyjr180OUwaZEnEWjkwN17I86y24KXgFu24shoHq6EibJ
gfRs51QNilB7WRL9YBTQFtUgf9IGykIosHHxFovPOeUUuh1i8y7MtzK9X/Ife85DGjs12mmnVmdm
QsVRi/9H2HksN44tW/SLEAFvpiQAeieKEqUJQlJJ8N7j699CvcktVUdpcLs7+laTIHBwTubObSwS
pk3bz+VtgoA09sxNJ6/bgK+Z9obooCpbhMKlEp5HzHJLHQyjhepnkhN2U2cu5yWRHI2ioQxvUXGW
aCsL7d5jNel9WeaLoTLbxGt0WlbRWwufS+vuGedgFC7y5kHULm10j7LRyZnGg1QkcMz69NPMV2Hw
lRZHRZWRRkCbFG9R/agkIqB3SET6hlheqkNAhQmr8YhC95oQ9FV3eK2F7UPfgbaQHZ1Ebt5/plnj
AHur4UtXS1gw7CcjYlFrri61ywQONHyv3dwEB1iEpivvfSpwI6s3kYznIHteaDZbFN22FFJHBdVS
YyA4RB9GNbOnp2WtrRj0myLL9E3WSH6v2186DY+ujKtCn05tpjLaKG2/4Vx4D/J8ocjHpr0L4j7W
Gfnxi8O7heGhcsliYe1X/SpvebLKiaGBbFzmxyxSYkpZTl58wGU1Tu3xuKqGY2lajGlCCPGqVzZB
de/bG+Qhl+52r6Dw0sZrM9uVYCBqneqpxtAkuJRseJaKJ9ljH7J/F49jrzP+fvWsuRTYT7G2UYIe
y3JvGwzNtfRwS2tlFsMdyDGe+xTsT5tXlakk0TNjrjiZIe0DUXWzJjpjlb+fWstWAuEsd+lm1K/l
KOLoDP1maF3LDzZJdveqY18eVa1ZVRk5Kyq+1+mjNGIzJrkRA4cedTqVh1pgdV6FYIIYoHUFm4m6
kvrPQGKdCNolA3kitZ7OcB7tUTvL9b3vKDAXlbCfuxrD2DJAnruVyL/rHIZiHzgNFIUwmz1dPEde
SP07p4XablvVWFle6giqb+Pqcp4yPCLorKUuWXrR75UdxZXNdGehVL8GriDTXoxgPfYfAycC7YOT
Cwfde20YuYjm58R+UmAIxxS5sxzTOzDGYzrXTfz3wjW1Vhq7omcudaCe2ZUJGMOKPwq2wUx0KAwY
OBfKRH3wFAnP1rDhNNuW0oOWvUuWYJf+EepFA3Ja53vMZwitgIyBPr2ucC0r201n2Q3zVLKUIUXf
B8IaGOgJ8WbibRdbZQlAtawDZpXdZ93c026jgwJakDpkPn009nkBsJbe9eic5++FRAps1W5apLK9
1blqgWUrM2oSOhil996pGy+JeK8BbVl9ZfaqsGh0Zpb94AYhbn/JqyfuMwAN4zpAn5PSjT+/hFWA
I/lrUOzqhEH3smlvancHkF2WAK/NTAboNilzpvrjBdFec/X0i6i8+daHUklOrt/64SujOg37ATKM
5HjNW09tKMVnqTwYHLiTiGvheLXSl3r4bHXtd3KCtukwaOMXBO1dq4ALw3AxRq/MgJcZFA65uuvM
0KTSX9bMpFvcuNsrw4nUvKuQEKgdO5hwbYkbH5TCqX/56qHRz7lIReLAxRhAc/tuHYrimpGDMdBe
Zw6HASLVVMyeCsZXcws9pPex79hwTyHYWwxrIB4e5/I8+Mhh9BidzZKFEqYy1zY/lOwaGfgEjhpK
HltUoOmDQ4NMEzCyBhIZ1OvEYavUN9LcRUaGIjt1ke7GAmg3NuxRiJdBsa2tk85C29YMPWrvApti
8PDU1C+Zgo2YMru2rwSDMK2A9CEWT3n2STlPgy+zUVb4LR0C+akUT/PGacqhO8TeVUeq0NQY71s+
89XX4pqYjLoY3Gyrz5htTZFOVnQVfTsVZ1YKYgNsuf37ED0GQGxQ+AGMlsxeR269BNUSpDqRv0Sx
WFYtCEStcUZ/ybOUHaKc5UhBZosDDCaIsOO+7HJ7hJYSNFfefiw2jmPYrWK53Ij1StfWlXgy88g2
dMgsnJQRA4hCNhZ7Ne0WUkVRK+wmlCN4kdb5NoZoVarP7MaCZTmdVToKjmq+RChN8NgPODZCuOOW
JeUHx3jbk25hjMtS9BY64KaOq34tU6iUD4rvO0JGKBHlYJL094wSfzTovvzBqfF3k2p/Q5dAJbZo
s3oVJVhSM5nDtyHh3ch6dskAN06Ie3C+jOkyY5iDou4iZx5DccIvJjJXSORZG/5HP70bylEEm+mf
kuJXrtrG5CA1sOUJrpNQLA086LrsS4T4QCY4x1O8FHtpMzM242wTQo2ZWSEGZ1hn2uPwnOiujGU4
7pkGd+zUexUuDxxrwYdpwseWH3xoBTWZIJLpjqhsvABtKzmKoQp27j9a8WNmEl6RvWj472ujBzeP
HSn6lUERS7A05QCfW5QWxu6Inc5SAUbp/dcaap0f3bj4ge4L0ceiJsi+3LcQHTwVaycZF4yl0Pzi
tc9ab41bBxwCLKzjL7Kp5KhatnJhszc1FNAFs08pYqgBWCLt65AWhrbGS0Guuo9Q7ZYhBQ6ctaXE
lZj1geYtBODT22hZetsZETExcHwRdNM25WtXlFCJHU0kRwZsPovWNHNQ+2DfwG2I+ldNunni3Xzz
R9Bi9SZOxAKbxS5CQtDzk6e5tGseeZiVhE9UhYO7Em+ZbFqpv1RL2g751o9P8yEwZJ4tigSeUBH3
5FJ4xWIUkQuL27l/0DKBrEDcpjYGhrjWp4DxfrLDa5230SmzdRerHJPr0dSXeoeFJHd2zAJ7bM6x
f/enDVRSrMkC7KurA5hPCQrcx9J+TAymGvvJ7Baa3i2l9CpVx7HEpwad8HyPSxEeESk6Pb5OMxXn
92wHY622Z1pirUT1WHUuLyC+L4vBMNkMVyke3gXU6viX0Lw1GeJb6dSo/WIYNkP2GUZPma7w2N+s
ID3lqSuqT7VkQaGBe5nM6pJiphYYm6q4qTCSiGvQh33BRs0wRKYyMhzy2ZaWtZ0AjTvp+m90R52h
1z+xKhkCoQSxFWsDaLzz//8/DZE1psRBBTIqnlbfiClcW/1D6Ldhs6/bYKXIOCwyd2rBXofwgUHS
iJSXdOhlK1yndN8m/dKKA9hfiH+TlmJDcplcTMNHS8I7czfOX1hyjdPGMFh7f5OI+qrKIfJkJAF0
EF2ieUAWi24Zv1RTAXY+QMGGrJf+Hkowzfrh934TFzB7kkUVpbCFNJDQh99Gqf/ze5mPRoXSjOCb
09yFiXcjbA9a6O1IYT8YE1Mk2oCRwHD4jFkb4HG1GPnxIEYKxxNax3lYWmt02KMtKftK2mtMzzq6
JA2upM4gs4LrBp8xCj99w64Fbpl27eL7VGKQYSVOX1iHuDJssQ9XgkblkUX4Bb6Tx0JwYSouq0J5
CgqYAeWZBPM1iPbOFKCdmO6/74T19xSOO2Hi+IC7HoqG7xyGjsfOmQPSCzOIRJt2E2pQu9imN2Mj
IH4JGBpEC4PZJ+WCwt6faCRYQIS04JiZlm2Cikm+owswYfXBLjyYNrx8csORwBEwSSg7Dd+uutVg
GMCVwro0om2kZRtAILfhlvvlu8wRhvOyxGGgfrRACGbfk/P2JMivaVuymR79jjJk5tbgrgYF0OEs
FXWIxtzpEF/2IDi1frtDZWeXQ0WMUrGLAZExabPTBPdac2N5+Y5IhVUy4QeYKJ9YDbK/KJrbl0xe
sq9JAsdLD5FEhhnEZ1VJd6VX2ZO/trqOCcWLX+CtXFVOJcCyHyb4l9KGwk+USV9WSUkK8d7MzjGD
uKSiZxF/oPpK6t8ArCzq5J9BfZEQtKrf8GQxSCa/7di8x/pBmQmEtWeXXo9I1Ftm/jnXrnVMK2iw
P64FBaKvkt+jnlCRQtgUCjkIoOZGV926FixWaPcSsVNZPy5DL7+owsy1vEf5W61CxKZciywSfWTe
XFJMtG5V+PmDBs4/0T77yUXQzAfJWgGbfErFQTTgzY0QrTliKcrKvGrskW6gRmygC2c/3vSe4U6Y
yZYXnenVlIO/6c96ntkJA7OueEu6+pj5wVlUGK5Eki0QHYEpiNWrpB0N+7Tw3EzZqBnewnUP4579
RtTuQx1tDCO+mPraD3CAjF9nnwXhUlfRsS0eoArdlDQ5Tx0jYsYJgUA8Rhk8mOSItJ1wqjr5VgTq
WoNC2SnivRzRa1beqkFVKrzKZrbvmCslhXSpCxkmbwxWF+kuAxzgGmJlCZRorFUC60/0U0gM4QU0
M68ezAzTvTjZySZhPehqqFoLrrhsjYcmzzAVxjM/PNN0n7x8WltBYRd+91oX2baf7RwpMcYiJUnq
NZe7RfcomtbJXGWAQa1aghisB05Gf+rhPoh2Xeo4u00gk+M+jOCL6JguGD9sl8p/Lj0ZiT7Or9Is
k/vzeIjGcoh13FMOnpLZPtyDQLiRqqYN5y7SltDO3N9tvVYsx/5kdF8zxESEILg8Jzb9OYgspEtL
PQp5Cuf5QStlm1zZ34qO2CIeSAnuNeTcmhBuSJHEsIXWy2TskyDcYUKx7PzPMFSAXH7Y/X5bo34/
9yAd8RkE04KuzT/8f86BWPBG5rT8MHGsj3IbvWd6tajI7o0yrK8beqZUid0oUolOo0eS4Z7gbqSK
lyA7NS10qor3oa+dmDXRK321yAJs9tWQcn1YFQnD+6sAXEEm2aoHxW26rd4dTAh+KVqHQH4RxnEt
IiOZQTN5JPmU3BFvl8m3Ti3cqAQ0Eo+ysQIkaNqjkmVwJFJbEDRHSD4M4rVtaXygJSjbFzT2Jhh4
7ZoJChH0zCYA5ICGXOkeNfOeTMJrG4K29ND7fdLJYt8umbNAndYiMqiM1p7CZjll4t7ygZraPb15
zvnr+yawP2TsVIbmGxXMKF5l8R1I598H0f8HlH97Fgr2BSxnjCdmkc2fz0Ihw7mP+64+qOR6FDTM
Zrsh0bEW8xdTx3OY0LvPhJYFzMLWhoJQ+NKGJbhOoOiLkbRidv7uZ747k7LA8mCPtiWEznDV6nfS
+raliFYHFoE5GUi4yRxIKbJQFhqM4yZIQwTBKeSbFcR7SaPlVpLqSrBC+gw+XQR1VuwrKqCZiQzT
ksyiMiieKmh+tCiSb72K1kjLHiCLHo+tdsefe6ngkEksFlmBHxjf3SSC/fxeO0l9eVAS1LRMEUzP
ERnz1gC06RO7Qk63nFexkyqAEI1me7ADIw/F8UAFJbcrIX/tg8kNY2ldqLTaNbNlsbtKSbybBJVM
txpAfxWlkJFKCtooDeCo6jj9Tsesgs/KJDxWpUsESClWla1ZlxG9oE8uHnM3JV5iuMvh3yyyNDll
BgG4Ye8d8lC6C+ArOGx1avJCN78SY+1eKNa2SfRHSategp7AMsL06muA97Xp+uijmOE5AwPgTngd
CXGMJQpmzOaGXkTPB3O9lB+1QXwKGguIF96H6WmLgowoPGKWEtfS4+JLRTUquAyXVOPtUJ66TDlP
KcOsRgJfht9pNhquAYRo0VKLpYh1qc8gUN6NtF0zvzxch+207PuQSfKnT8VWYojsCf1i0j+0XASf
xcXUsuZh8ToX/58MVEAvhIS4xyTvlufeoQ9b1w8QD/VK8iDziCM9cUtd2YwlSQzTOW+8vSxtLRZl
LoJPK0+NWXkQ+ft9IEE1mHNJRRIatfwiM4/umFYqSx2XXp9oY0Q2jP2ZU5lLPIRszwRXadcGftYN
UFNumjMZzxO1LTF2EzhfsdIRVAzjkSQrOwgZour3zKycSYao3zEhtZCGDZSwubYTEGyie5GQjHQV
lYJ5paGOuJGZ3cAkbbjzMzCeVR0OrbmjaPS7aK3m+yIFcKfJkk2na2BVq5xOL5Lqtz5ct5OyRpUI
4S0huM+yM814jeGIM7swutKZB/WT+Lt/HsEMU316leD6NWjLvFx+ZJAEi+j3gMxgplA9D5yW7EQu
01anKt97mU4wl8uPKheWJAGfTZ3UL6wlJPUkPQqMsioxtbth3Fhs2Au21W6ZC51dAMRrdfOStjWk
q+Cq+dVKn8gbafeqH7GFdXZsNsuBjnKA2y6l2DRAz6K+j+eBh7mNK+IrJKAEnIlqT3LiEOpZUF+K
IllNUW3rXbaWzMxRQApMv7shV2eriZ0hSZ3A3AdhzFwRCA3Mvg6fRnrt0vvU05MCWhHoPuddclWa
DxBQAHHxVVT8uR8FCWU0baBsBfFEdZIb2aPM1Ite3YW3XjDR88GBB0JTBsuOh/IQvdUi3qli5AY1
v6Ovt+ZEaB72aZ5hTxN2JuLoVCYPIdsAROPaD+VBjuyQXENT36vmQ1PeauljpmoPw80oAVi+UhP8
PMrXFvKoeUaXYCLVZ4k9jclBYOBZG07NrRKC8cGj9KytYuVx0xspWonA9CM7N6LwaTlXaHIC0Irw
CO46lC7Kxz5dtyqDowAVSmtus7I+FF6ya30NRWo4OHh/O9I88iqXgl9caKNzaoo9vmxs1hWBTSIx
K81gK01hl8xGQ2uVFdUVw+NVJOJEoCunMjX3TYoJsZbe4hS5ixe0h0Cvt3wOv+XQaRF6C6zR/ey1
BvqWfULfpZ3PODTKbY1oVj1/m+pyaWnFDotOBqQhVFLZrlGNLLQiOasthiVTum39hz4AfU7rFZl4
LomjjmBysGT5joP8ViQlykcqV55o046PhpUgXaBei+Nd3+sL7CoI2a2A5z8lNeHsLbcWRIIQDogQ
BZdGeRw641jKOnIJazUN0WoGKgaRLAMaE5RaATVgrNI9GRxfQZoc2iJ65Vu/sOcFrLLOuFStaBXc
rJ1epPrYAbwEOMDbQXfMCKJIOWBN9s1iQOPDaJZRQR0eZSnbAAFper5rS8uxRs1FESiNrQvqc5ZS
8RDDHBNpwpKWrqvFBeArNUTkEjaBQnV/LRFoxTUIyviqNQax083GIgdg5j/Jyp55dcBKZn1HHKBU
6EY2gUYTUAqfTRAa21RuMWWjMG4qlRjJNLhUvhtK5iHTNIdMiovpa7dMydZ6Wp01q91o6eCE+GKM
3mm8tkCwWdacRdUpww9N8R50sIRmUFxgaLG4AqkBIQ8HlcaayRm+KyG86uoCDWDOCEPT7cxhLfVG
WhawQBfKlqiOPYAf4MTC2lpbYast/SWa1WXmkD2DiJY/bvCnBHgRZPiMC/3OS+oUizfpSbbnJKvi
EixI6oA9vDZdbam6PhG/234vrNjfF8HDHHIjkoly83ag9PbkMDzhi+lFV/OHl790l12eTzxG6/ni
iuMcNYPpC5fB8M+BNLJhfpEsyATbDCtu8yK1b+KC/DFCVJoVu9CJcnxhbaJVvYZTRZ7S7wyl1ZzG
FMGNJUVspZ3iBUb/h3ZBq+7en+ZAvC+NP/gkuO2iJ2csJpglW42Lr9SFArcQ14RmQcle5y5idH5h
90p+DSa1G6IguVpW+kZdkLeDUc8ydkf+k9CdP6Hnn1LQz/nX+MvJIeTqJfj9y6oHn991E7YVuXy8
GYv5m4qluq6WTNts7unk3LbZitBbvp6v4hO/IH6eOOEn8Eomj7yr52IxPaGYemKQdKyOXjuT9/H+
4gphVkfltJwneSEMQOp3Ku5Ebn5zqvKQ9ESSoVs4iH3y6BV33Q8c8lYSBUAOCSL5AssiPOsAtHKl
44v5GaEw1chO9Ky9FmH0J4Urr4PyZqJmkokA6L5iZCj/Lo+lv1n7cBWoEjHp0EVMkr95T6hxnMWe
HtOpkEDebGoeQpOwrqBSerqrjxHzVMZ8UHgxcEe52/9wAfJ/AEVU53AlRMuQsTz7Bj8YWd/lUWhV
B3l8zQg5B3kp0gvhA/7EpMT1EajCcVR/Vc3eOyXxpxJ+js8llsme8aokxMnf/n1HzP+4Ixp4iIwn
nzY3cN8uKDLDBlgrKg7tSIDTVxKnDCbir5FVrvJu5xrdeg4oNasZACYUfT1rc6rKeBc4sgb5Uwxo
2nTPHgMIAGFj+0wTEzTzU24+wOI4qNknYOmtjNEYpfK27HoXfWQy7LpxLkngXpL+G79LBuTN7rEt
CS4kcUA0Ivhv08swGBvNwz2mqH2ccK8x3IY2eoJfU2nyNqeH96T7NHZXIZyeLVmDR+Vve29dmqhh
s8z2VGM3i0JbrEiNETYK+300TXsOpE2jE5E3Eo6K1RWdwUsIj6bj2K89Mrz17Uymn+GqeeBrhUj3
MMh2FXHVysgmf5DuzLS/b12bAWJsGpzS0Hq/G+DhsSYMvpQXhxp1kQp7wEJ8YQDFv/77cSt/U1Jl
UzRQ9UgGf8XD/8/2cMw8JZ/MOj9Ifct9AiKIe6KOgem6FNVUbs9DrLnSrPByM5ISOV+CE1m5Gphm
qEbmMCRslfKC8CbPHruSWrrJiAU3XKuaFvhsvltSwtDZUTJrreB123OQtsm91Kl+E4kbStBbKC9/
+Fl/r+LZwwqKKGYfBsv52yoe44ilZpbd0ZgLCndIS5hl72V1k5FSywdfOojabmQWVlwaVjAbb7Id
zDUxTFH7KQVuX9zC4rWxni3h7LEDpOlrpL3EyjlunsfhE+RmgStWn1x+uO6/EfQ5/gZLGklRRB37
vz8fRwfRW1SxEj8q0a2zherSJldduYz1q8pkDSaw6l+9+tUsbinh6aryLHjD0tTOaeRoza0oVoJ0
A7rT1aNGord0loLPCIKJSr552V4FFpIBD4j9tyUu3apOfbTV8huU9kXiX9PhM8p/2E/0vzc4fpGk
spXImgz8+g0LkuViwqwg644NabbiNsw3QnnPgPXbei8iWDCkeKWRSotTG9WSotCF4xXIlrzhTgBY
2YTXw4x0C9QXOu6rerjuwy9g22VMCHi5suYThAm6D548CggEyllEBOcjwOz98bnmqFLMq2CQQjc8
9+ov64KzyOwCt1RIc1CNhBYJgEmBka4+hk239KoaTyY0pMUmE9FzjzlgJVm07cZIT0xvvAIW7g/H
wG+S/p/vO8R9jRBIlWkRVkjfnF7iQShS8O7qyIKMFPCwZKtxdBbwk0ZSvBhfKJh/GNBylGjVkqwp
IdD499r7e8sxLBMfVlBwY15639h7dOz5JIZydUxhywjNLp3OU3AZtPO/v+bvFW7Oi3vWdUDj5uz9
c4UDeabES1vo0eknBmwf0jvGO8GHDImkqG45eQT//kK49X9tpiwVldGDaOmaxen151dGameGnHfV
sXK7e7SES7LEOOHJuFYkIirLSYJdQJb7erjT0YNdSR+HrnYgFCkbwy7Jle1chQA/oiBP/rF0CCN3
vQOxDVuykjUEPIviXn2oB/WQk8OqO+0u2qrrYIsCRN5Fa3mNKvQewVBkYreSE9u6RpWNcW/lBivr
hYQf4VG6ilvlI6nsBPLIncJyF3xqEeLXRX+xJEiNy+quXJu7dVJO8qXf5k/lU31MnfIQO3MYpuEC
BRAHnLndpkqRuVJ0oclY6pc5IBfzCTIpGSC7zd6fFmkNWXKZBM7QLtst5JiT+VUfZ5OPT22NacEF
LoHbrXG7J93TIgIUPt+B1n9XncJdWz2l8QYgeoI07lR7eYV+0bVODCJwwl+Wn7MFCEjnuj42k9tp
Tow/zuu4EtxsL26DMzXWW+8UNpGSBHsmbndtb9mJeOx4qT3LlFnTouB0Rplwn997grTg5ByVl3yn
H8u1epSP5fv4HL5r12TjvaJ01KwFE9/JTR6lfXWi+XyFr97fhkfvS04WULldA5xf3upbwy54hua5
2yVU3Og9LvUxeZH2/UP/poWLDFNrqOho9tEJvwkohZbqV/QrANhZlRcoANquPBB1yqjh0q+4VIx8
ucvSB6m8v3ghd/2h+YUlCetiJM2ZQKCT/hT7bqMup25h1OvyCK1qicfhs3zGwgZwEtYACtHUyW/e
C7gyNGmgnf6IuY89bbMn4YA9KaHYD9UuXFkH6QJ6hePM+/Q+PLef461/ADx+rBHn7Hlsq/7Aixtc
c562ujgHNlcKJHDi0lweDImmWM4/+uc4nJurCeX9rIZYNISqYzJ0k3biS/VE5wN7W980O+zLmJNb
uY0CtyBo6exT7EAZeawf0lfx1j4kj8aJ6PIdlPHshWFmzcpaEcx35Lgco9XM435vb+lrJS7gAAkG
8B572ULmtXKSy8sN5dY6I9i5+CwuikNY9Fl5qh7qx+Yo7kdAQdx9woW4Lx7k/fgouy+fwjJcfg5L
YqTFxQsb/nL+H73M4mXV2vCOFnM/iIzhd68zEn7KrIDO0li9zfZi8BgW3YKWqzj84u+r5fXr63b1
lr4NmcUuH6s3D/rkoqXMbvekidaYiq610ZGgDPIC7Ed3TiKNN8RuV47ukql5rnB/f2CuABkX5cAX
maSa29TvzxEgLhGpZ+utflEOqCjvwkEhvBNjv5VwSHbUwLyUHw12Cs/ce/PROsY3/2I8aLR6wyo8
IREXu4X3ET7Wdx4XHt9feLLiMqegPCicQXKaLdyfJww1mN+0pW0gmtAdiUx4tMO/PNjV2MVqy+Gh
ZGQOOdNDKeOAVrB6nqNnILUHJ9/jstRg9PDaOelZ+xIONHhb5a0Ft69tjVDON+WS7PzH8Fyf+Zc0
8Dw6JMXFYMfkt8P+6MgBj93msz+hy4UwR8FXEAtMIOto62v9nbKuPXezmHbJgAFZEyodN3Kiw4h1
Wnyi013jU7yrr9a2y2zjqTxNN5lUcjQVKJhJuj7ltnFGwlcMi/YZqLS7xZab/Q4THt81DF88O7yq
u9yWbtFrTT4ZImBoSe/Nqjug+tukZ9pfUC13Ih0c+sstPpnkheHdvkspPa/iMwZFt2qlPpvP0mE4
EOWFOd1afk5PAGbP+hqyASG24keNjNL5Gtzo0T+K22gjXrSNselZe8nr9uUl2vbL0EXl76KzvsRP
6mrOIPaOIx+UXLJL9drdmhUN7+KsX711vpkcSPLralWtpkN7vdwVWyXEu18WH/4X2x5tZn8Z5Y1a
L4hy3Skbhux8n2/HLrkcV2tj2T+ckf9xQjKVp96kYsbc+Zt4PQlGhWTMsjr6EMOn5NL3q0Z5VT04
osEPZYY0l95/ljoYapmKalo4a88f++dpHNcC3sBdUB1bak90ASiXsDLBUa+B1Cqw/TCsQyYz+NdA
HX+oBeS/+wJzdiSlICVVS8ES+s8vn3qtpJGJiI9mvK/KLwSIKfHrAPdsGs5SuxsrYVFV1AeBmxnU
J92nmiwBwhDKTtseU8r0UIaQAXEG/jVYw0/35j8vj84bXZvMsE79Vv6LWeeRvxCXx6EK3Bbs2gw8
ZwizWcz94Yd3H0vEGQjsROtE8hidmGm8/Xsp/B7O/vF8KJCoRGUIEXMOp/htLQRaB5M0UPpjMxyT
4CE2lw3x2fJWGEj0RSg1m2cNykZJ8E91hmyTVfh4velv/kVOlppBl82ZvU4ZNAX+Esq2JFDc/+Se
Mj+n7xeJFo1QPhAK+uNvF2l0Qz3ogtQfE9VgAvE1rxyV1qLtGQv+YI383Y1ep21BHkVDRhqE8ncW
WyBkcRsObX/0ugHvK2oSWEi9dmHa/GkpxS7n1Nag2AnBRetpdgUJ5eSGARsg+k8N4l9vz3wtGCOq
EgJpZuzf+nVsbZOR16M/6mjvA7vsZgufIcPKBkMeZ2YWTwdFehIaktiVDQGEun4r/bXKoC5clcVl
hAnIrK9yq4eBIqU5hip3zcZBqsOsCrjrpzyhvxEGrtjEkIBACxHhwvcBtCqmvaIHDVaZ2U44If5r
IPO76lJZZziwuUW5wmi6dkt/NecGvukkrK/L7pR2pwbDlYW+RrXmU+EBN4SLrcZJRzTuo+l4ykFP
fxqX/8eyIghUBDKYswe0b++fVQi6OuDJc0yng4eyQ36NsH4tD0l57qbHf79o0t87IXcGobtlgD7K
CkTBPzejqlOqKhJq3rR98mHJTmO5/eyduE6DdYf2hJodB0biY6FJBds8WPvbofvSJihDDtGQYb/R
Nyh8IcCjD4IscqpI3WF4vY40d5JWIt4b1TqDeSGToruA1GkxEH0O1zI8YOyjSHJGQ7Dm72FrM6FS
1UVYLsQrWS6JN9cMDIyzdGVKVzM8Mjl8wgx0pUaPqnqSQc2rN+ozbFmQASNXqeAf4S21UUi0I8od
Jem4nhCbMiJVjmm+jQ7ar+QA/oDRNYQLnzqs33mvUjVX8dZ5kq6jj+2m3UU7McFdwF8LFPtDyGfb
WESpaJaik3/KhkvxCWs5n8If9t7fLfb3LcXSaUrRqit4D3xj44SCnFpYy/RHGq7g3G0g3T/TKrxb
R3oT5mV6ZAN5aavsaA3LfgNLhHHAWkMCbw8v4U/K4N865m+XoyIXRkk3w1eW+G0plpmgTGIZtEfr
6h8VV7IxaLj0B20XbhnyiHZ5ycD0H5q9uW0vhmvcse3bIBF6bJ9ifIgX1iJwfafaQereTCvjkO/z
R+B8LCzIJN73d/lEsPabCD3BSY7lY0QhG8vLr+KQCvDHcWfEhAa15QI0/qeF/xcEIOHzDKzJOzbT
Y79j3sScxnHrJfUR9CkXHFQABg0Wy0+VDyWrIHS1bFth+kSyaSVCEbOV8aZ51+5Jr3ZS+gMN62/s
hcvB61NSZGzKVe07PJAKcNNbBOtHQUvcwuscYLeMmYu2D4fDIN4w4lw23hGaO7GQqDndf+8Df48A
+H5VA3zhcIGs/x0RGcc8rAI5r46yt4/yAjKCG/VIRejgiJyo5VcxfZiMlwhPBS88BuVHlO9IK4PY
t5w0hmF5vSgpaIfPf1/X39J0rgsVJ6RISjUW4LftKQkJAZTjpDoWo/ZSl9YlfhPbcC3U+AZpxLB4
L/147vCLihFPD8FwbuegBv0DY+udoj1qjHh/uKIZBfv2Tuizez8HoIat9Pd3YpyDOqdCLY9I4gZX
8+b659phaIOuelHAcEiDx0R6NPzMtbLYbptigW/kvy9C/o8TWEf0zXRE5978dVtqLBzrJKvLYwJY
U2RASPJXGT2XE0K7BPWj7KT6ve5vZbH8P87ObLdtbNuiX0SAffMqkqJ6S7Zlx34hbEdm34vt15/B
4D7EjlECLk6qTlWlkUSRe6+91pxj1tE9iRJuq70PUfsYxa+Z4T8XyN5qEIWzr/pmqfJDXcTEAM4/
BbaE6utbXQRfq2TKHFSHgJMa3EEoHn3mTv2zXHkNIOs++PQJYsvFsyge1ZoAcwsowD2YjS66hbv4
h+78p8ieW28ivC9upq/bW1P0qqCWxRWAU0p34FWZkS3JScguE24oQ7h1v/7Taeb1QELoBFYaKv+b
i+u/VIdj7Pfk3xbVQa7NbSG/sD4qTQfV7NwEkI7BXRE1MCuH/vuGkP4k8ny7LQ1Y4mjrWNIM/fuw
IfV10sMngagUWPW0D4dlM4JZdSRpwaB+xkJKoGbtCDOktYCLe4VKOB1k+VGN1/WwnYYt/TjjQ1Dd
AFMLbWw6in/+juNYnCPPUTjOf49gWT3NHSYaf5vey5etlyBT5Y/0lHfrvSGjG0fzIkQedDFfcG4F
l+AcXhfqOtkjs5+QcL1gilGP8bO5SznxW6f0zTrpD+wNu2xXugb7RXQOXH8tuP6yXXZ2QEdHpRmV
8jb2AK+cj9YxvGhdObWreeJy2kze5A2baA0LeIdBdlNu81XlAI9Z00VwK8eyPZO+Q+wEuxLd3h2Y
WMoGfrQ2/9Binc0ccAm0TvK3+CB459zj1L1GSnHI7yFzLMdd8MI2xf08zgJQJOE2Titx6X80O7oq
9+2uPPR0bJR0URz1Zb2pHuStvL3qNjw1bLEcQfI9d/ky9vJ96rXb0uu3CDr25n3zbD1m79WzyJXB
KIMSR3FAkv33/cE54d9li/g+nBGs80x5/xB8/roxhTq1xNxqq4N+xqu/bzcsFbu5bYo7TVg1G/Fk
rcxzuL7izo53yP1Ozea6vC6FJeUTYGP+c7OxVuIrqt+78qOCZedJD+F69MTDcGetihVmb2ltrYJn
YStsrZW85zD7MNxdX+jvLruXZtNgGHkWaGPz4O2w+nnKQ7MZ7iRuT7rSJwyXGJhe61/iqf7l760H
IgNOwoPpXXdz6YGolknLsAVSc0RpzLB/jb97Wz8b9yI6noNxT5rTY+KJL5EnH7WDuo484s8PANbp
XKbP/qMPyHkpv0T2Mdira3U9vmj341FfB56/ktfKgY6opx36Y71V1/GzyP1VriwbVp3Xbcxd5Uye
ueO4Xa781ZFb0W6W5Up1Ag+Q8Epz81W5gg+8vG7yFRav1f/9LH8KUEPHXwU7hKQPE6eM+Xcmu8nj
d7jhc77yr7T26HOKa92RvKsb7brN/Fey81eKF+3EO+11OEXeddEuGwcdn7u4bi134B9QYL69veD5
c2gDLj4u3gctfffY8S90onbj0fuw7A95ndC2xClmG3a+5fFeaYeIxwp1tj0d9J3cLrJ1AiYFcgUS
CsK9SSMRF+bKeiFhsVqFe9PFDwNGRdiJnvYoLK3d3AWfO+qpbThMg7YU/F7oJe+6y/e6qFalI61R
vzv10tiFnrAt3Gyhu/VSWs+3Xfcy/zpkiY/GDgokv5a7af3f9/xPtQPuF1MF7kCtJ8vf9qF6AJIW
kDBwSGJ6qrkL41+ewWZGteySU5OfAXVbiev3MNNAYfcrqT8pqG3ksxHeyIz/6ZiF9YqSgagyg337
25HZKIVQyXyaKnm6NCyPYy6ZZfMxaXTSwZmVpLcCbX9+SVVlS7A48WIC+7oV0UozunHkJQUB08Vd
YGznzYhcBWNt1HACXYue7nBjofmeazv3Kdj22YGAuBLQbnwr2EJZF8SUGf0hbz1ZXDWpV33kk5sW
jMCd4dLFt3a+H0qhLy/4fce1CsmPo5xuGqonZIOzOdwuGRux/eE8Y4IUe5myunFvzeO6b9utSb1s
YC23JI1E3a8XN4/DoUq6qUSqm6yaK+klV8/vz5lwUQ56SShHy9GTeS9JjjT7Flbk/fcb+OH4Qo+A
LEzuJrJ9/ni//lrO6xJldlfUuNCvXth7yYCXybHQpk0LGb9s6f73y/2pW75/XupwHTIvmwfJvl8/
rxgpRRX6JeVFEjKxmZBPMOOIRxcl5R/RKPkcn3H6inw7Uk/IL+ySHPvGE2JGLIUNAEij8iqFR5lT
90CiWSk4RL5Bk0icNDlJgnVEGEHwMv2HmVQ6aMNCHs4+w7cItRHmUl1HwhNvqkHdZmbqBpgEhp2O
s30SlFVBCay29WUIqQ9mKWW2aeA8lkrihmW5bDhMRk1LjnzigVOI6ZXH8UrPAUxpEjwfP9oUhvi7
FH9lWJNM2A3gguDtFIdKeEykbNbEE1nCuYPefG0GNzLI/4UN8tDMtRsHL+QvBBF8vbqykBRoITAl
1nXKSIZ6QaGI8fXGwZ9jV/mTda2W1yREA1ghOEdo2QkvifZSBZuyP09R6mZXZIiU2tXGVH9f41N0
tVwfFFcKOuF6FujJzVdU6WdpmXlglJM8XGtPRMyR6cXSAmRaC6pTVxznRuVp6gPYSIDf8203BZtY
GrdhrG2b8jVqUy8y15UP/oj/02bsnsmMBFdzzdE9JEhHwH2sqonTzGKB8qzT3uZIQFBn4dZRc+PG
hOH0w5NoUNLQj2SUzwn667XrmsKUQyksDgNT9BSci+2nDjSoKXD8011zGD/DboFeaPqtfMgn6Xcj
Ltp38zTsktdkVa34nqvn/JcY2iV+hE+W4XYDt+MhXmPBSp6A6NAT4DLB3x7fQmChrTvmK8ik0MOC
5/govMOipf2JFmSCu0kkDkyGYm0QeOg7PmplulgwQLB0aZ4hs9m4qNbw2jBwqFEA4z3plliCYUw0
uNN2vuw1DGUoxUNXNu3ZmEkTBXzYk/pGP3Kv7aS1gdtxkQp2hssArwoa81VxsXgRoOxswtQEkzP/
NAYX/Cuv3ScRCSHBG5+KV2/9l8QLD/0c0mIPT8ZT9ItRgguCdjfPYTfSPdPrFTbLR8WpqJJQR5nO
lEHhda3KwwGJx57dtLg6tHVB5ba5HY6o80Eh2O3cr8Be6XQGDGAXsP0wui3GlmQDfgaguYq24E3z
Xe1VvpMt1DJ2/3tk+LIJn5gZghxmfEtf0EC/z7wQk+GJk0R1Ma/YG1w1Bpjm+ihqf2MSRyAm9nYj
L3EI0RpLH1CnsO4jBVfX+kPfwvxaUNFkH8EHeo5n/v1ZfZ72zcNwNlfg8JeRnXmNY22KZYq0ol7j
3NgB81jH57jCHrbAzaedizv9fbp0yGg3WPrRwuKaaR+7k7LhdL0zV1yCg77ql5DAqY+zz+yTQcW5
ZH733DwLR0TuZeIQBxC+FibSRchuJEwsDA4Ju5Z6j/PVWnwEogIn9SS85APDeBuH6kDCxAV+93Ap
X6H9YMgo9xg69xDuN+FOvkcJeRLvaY1l78mz9bt6Dt67F+t3my2U33SvENhOcDkW8TmlsqqYWLJq
qfj3jUX0rEkL/4KyKL6oz9lTveSGR3oUvQu/mwd9hd6jh1v5iyMLxbh8L6O4vDU2+alEsKiCOBzj
5JzHTF+fWCMze5xsaXsYQOa0G4Ep5WMYQ1S36Mq6sfbc5W//vX1J31Ot57KEED6Llh9uaAqib1UC
wvHECuv2ehgaV98LFGENSB2Jg9wi+KTNBcUf3hmHZX+WSphvEcpMCbjwHUZHcl8I0WjLbTfL3ho0
oOm+blg4t4a0HAo7etNkO9Zcbl2RCpLnLrUeOQ/H7boCd11a5CoB34K2ZW3k/pTIv5SIIUfNicpi
WVDvB+N9FNy0KZw+/g2HhsmSO7FAxPJkm2MyjyDIKwyEja7wyFTJ0T9a+PzkXQM1GEeFRH8dOeo+
2PhB4ioIJ69i5imkHiYMW0bNMQaRBIjeiWppE8NzGrNxJ1nWqZe7HdkzNgiy5VgjB9GRycu610QY
OOOATkniNkSTkUQWeEbIxHlKHUWhsvotpMgXBf+gdeMlgbGHUBTnyvtolGtNwHuRCHbNvW4On+w/
MU0Ba2rXfnKeyvK+HklFAKCQogx4Ks/Gi3aj9P8X9M7XPae1i3MF+q+AWI6NDEeE3xxU+RQ05yF7
1cRPLTrXyhyI5yEr5d67apfSvCCA0Ju1HJ0EdG40f7NcgyhYLUcsepGpXHrVZY4MciudxfD5CBsd
RQt5XaOMKkd4seJ62eic6fgLxp1bNqUdytE6Lc7DzTS2P579b3WYpc+ppWjXDKZw3840qWnKNV0y
RmblpUO/1XUXzX/B/rwo1lG9ErSt/FxGTGteaRObA6OO7DQINy7vT8NIZHpEStKpnkv9b0cLIesC
Dld0q6/NBqB6XFguF1NlFoi33dWDp66MPRWztTR5hb7WxABE57q4UYSbPzQaLeomkLqIVQ3a1l8X
Epn2pdSZaOoGcAs1uFgR5lk8QkeJ9rXwWPSpI4vwwtV9i9DpivynnO3pzCs77QLH3Ung45kzs0XZ
o2ZNpmExPw3IV0dxjviF7HJNHBksNa4oW6BANPcBWYyJdKEGChHQvJHdyLdOBFNN26sX3KivD4Qh
u62I5YNuUIxZaySh3LceVLpkFLhpqGylASRSaPdJ48HOtw29AaUr21onM/tE9MfSG+vbMLo0peYk
qb4V6SRppvEQjCA/TWmfZuKpr92yIpsLIS3ZEA6RdcxgB1uiwK6hpLVsJBrtip5oJ8owRPpjXi2z
j7zhWUjWcqqiE1JvncbmdfT7/YliHN81JxOdzPKvX0kTmSPN6bg5tOMJ5FbCobqtlxnko3SxGB/x
y9cGKpf+xnFI++FlLdZ4lZx0XSRm++vLRqlW9o0C6kUXPeJV/XLPpf3vPeSnm82ip20YSEYgXX/b
tSYi9/Qgnv68RJ6cI/jQyquOKqK6Mer/92jH8JexFGd2AjMIQ/76WVJ9amup5z4y8HTp88rJjlIZ
a2k4Vxo2cf+FXMr//mz/dsm/vuR8ef86TTLj8tvs2tXzcpmPnL4oXcu9HngEzEfVjZL93wvJi5E3
w7KhoZpQvm3FlgVtQIxrlLAVhzsODG2NxASxFdQpwbzc+GQ/vhpYDcUQRYTF6rcFU2gkGRcDV1OD
UxwqNV7IlDUL7KKo3PUVGSDFcmDrM4gEmTeLdFwn1/zhCmgerSHxa0ok3qnItUSYYPAo246oMnHf
x8ljjM2apSb3BKyZEmp8jekY9THafkv3V+gy6ZA4MREERu4FSeqK6RkZAnTU0SVBzRmD1MmxK+eM
rpkK5CxXoTGtmdYvtIyWIdTymBpfTD8j/G65/1qoewuPksddx+OMISWZLTqoHmvPal5FCkmJNJfa
PFZh6lmcVKAD76bqQ1FeSGpwunCf1xcR7ci8X4jCsAquDAsyomjgtrbM8FPKEIllShxTgOz4sijN
pO7G8Ornb8TkoMuhzTKUb6t2J/VTEZkx6ySHrr4ZbKPYVPKOi2OML//97f8wVuVeY1ynwenGWqLP
7+WvG9uPJT1Mq1nnlX3iZnHrem/MGB7sYtZFj84wxbgqZkUwM+KEW5Mw/d9laX55KhG2ZdGCoPX1
5cMuqIDSBfUhL/dW6MUhwmvpMOQv03C4hm8aVEtjlflbswMaG29HCRCe18aP4vQhSejvBtWZq5JC
IK6TbzeILkYR2nVFiBpgCdFyY1j2I5Jnitl+NnHuK1VeUHG78jw85qAxyBicXoSMvJf7q7gSZJUw
YDo44ypXSJ7N74l3Ry81eMNo2Jz8zfoxTjBX0rzhAKbGG5/bYmJLTQJwshpdY+U+JPYzjfehujGS
jxtf2I83x19X7NvNkaWBlSVR9GeVVSbatpnb6pgI61OoNsvBP1ftK/6L6rWuuNvN0o7Getf3eP4V
cOT1rf1M+7e7oFFeWJgRZqIU7riv32A2EKtQBBOzTHXpk0KA+DnzuFQRii9sy1BVEQaAop0A/QPH
crByAJ1AdRXh1bTsolr6nK7LlcEMKXZVaVlzPEdR8IKWmwQd3Q5QkKa2HLjAir06WYnXVYkRnthC
c6UrttmsBxFe40rDCUjUB1J7a1kZGx0RuIkId3nj+s/X9+v+/fXzfn9gUtmg0yNWB44fkgyc2mrf
SDYqLbThF7VNtsDqWSePjHJvvPJP3/zfV/p7h1zK06TqpepAB4cmnCEv/MJWfAdcrEWKEW9FxixE
gMBiekWL25MAFMO0tW+8jX8LGC4AqkwQYuhwAOJ8/cLHoIg0LUKFWnHsN8IRyY+LdNALDBzrQuJY
NNVqgAtpxPMivg2QvW+8g38ndbwD5tUkNMhzVNW3R8DEJT4iW0QHWzylOPHbgF0mcbX20vr0TcWB
ZBc7629slD8ulX+/7LdtWU/RcOQxLzt/cKLoXIu5ZHIxtFezPWnlRYZ+lgc6G+WlsHS4eaf//tw/
lT0MzjUUjuie5D9njr+WajFKKyO/Gowr6lOi7COI/jbqjf66v470Mm5N6kGh/XurI7fRZ+HbHx3F
t2+653xsXQc0FARTywkWZox20aucPIjSSUuWbNAhByp9BSnvivqu3hczImAJ6jzg2E6fW3QHxW3S
rYHRRkCL9hBJRGG604gjdTH26wK8v7UbuqXw1BDJDiUEWJqPZvBIz7mVHTJJy3iVdA9YvLBDPAbB
BSZwRqsQ/HbpRtpxUr1repqUN0iUUMvRAVakTLoGI8hwTUw2KbGduKvEDWTT0LijUaH24J6XiUS7
faWodice4NPlNUZ7Z2Akx8ibKQlFCa2e8CBcX4ijMrdtZlO5kMihq95k7tuYn3RqwaGJa4G909xO
d0PpoFa2iE+EQZplZ0yT6v11OiD8IZCHTPUBnjC7KU3UhtrC1SpHHIH8nFQFeqJbvMjb3n/WP4tz
SJygiSvHKzVGJIt6tAPDDSuP45SQrVLlDnw1ebhAaPP6lMkvADmi/FAZJzR/1/LNgOI3eHW5M8JN
9tE+Sw/NtDJ1Urb4BIuJjBJpW6kPSv+ZE2UgBal7fVcKx7QAcDxZEBfidSjuW9DHGrNQiBdD9zbJ
0TZBwnOtP7LorQtPvnzMwmNB50Y3PwrmEZn07PvNIoSCbsivvjJiHeTbffWN/bV9LdANdgggR1b3
GkfgOF+GloS1ImPmcd8mJ/V6JO32v5+YHxppCNcQzKOYNwyZbsfXtSrTsDT7IY8MPbq5+wAkSkZP
6WgEQYD9R9Mw3Vic/hw+vu0PX17y2+IUDwq8H9FiP5zWSY7oq5FWPb3MEIZcfxrirdBsCkgT2tIA
tNpfz521QYUZRPtx/q7nnM27AGCbjMstjNcE0ZCT+T4WuzSCMHE9kqtsIR6G7N4CJYnbD4UTa3JD
YXvzwn1b6xKRAM68Mnn0cV6GTqy4PKUGmoxqP1yXUNBF48Z3Zf602nA0NRjZcYjEA/j1uwpGOR+S
VCaVdcEEAb3WIl+P4ip/1H7NkbyNew0diSZbawvCfnxr3uDZiivMTnnjhJzySXbPHsdqC+KIjsHY
L2guNJ1dMzwmLHJXEtHwECy1Y+jpXOf99SQxuUDbIrPwLMLDsLH2Ahanqyess4faNj7Lp/ge1e2j
/qC9jr811yAib0dQ9xJ/lFgswF+UB80Ot/1Dfqoe2geaI3QhiV7CUhhDfWhvdHN+mFdzN9OtY4aD
RkX8fsA2r+TJESxXHZBpicDoU3jluBaHwYYW3gQepIF5843Yk288Rz+UHrwyey2NNV74T9Ptr61H
DhU56+uR0mPaC8kr5ScYSB/WbvpcgjGVo8+MbuUoX6oiP86YE4EoQJ9zMtl9m3lFQHv/32/pT+vq
n+fM5NRKHTA3HL492rlyzasp4S11Cdhj/QJpwI4iojgQcIUwRAx242vd0xrO6EwpIQDnkKg1kiAy
xgzWWeLnRwVr1pVEUiYPBVR0Rb2o/nWpGL+t/hIRXmJiG50FcRqH2o56upTVBSAK8h+ytVVNKy3/
zIt82VSMb+TpApiFPEN5zyCxNzD2GYG/0orh5Ieip5jFIeuhy/Z3qvzRySIZjShcghu9EfWnx4gG
z6yPRq/O0e7rYxSGhVIUql8eQnNwKkb7Jc+ElaAUHjnT5xU+1f4gNc1nFUx7U6EdRv6pFtixyMYb
FIeip7FnZJ7A5K35SIx15vvHXondsJ/2eak7OUHfMVOmawC3JaahB/2myc647P3KdLHdmwVczZi8
BBBIrbpQqFGsjPEiLAaTI/+kYtLkZFZF040H5IcCSZplLLNpic9ufCuQdV/xlWulIjQb91r4Fo2A
5XxHCm1Fwp4KHVM9//dN+EOzWeNKozNlh6G19sel89dzQSqSJTK2xTNqnEHMbpRfoEEw3p1ZLQfG
N9OLTBEh7gvtd8XwT4AJLtYbPblRGf7gBvr6Pr59ck3IrVGQeR9MUeoF0nj0izHpaZ/GLzyz8Ut+
p9yrQPd9WwCDTYjcB25JfmikH90x++KsUAk2CwlU6v79xkX6oVyXdDTkxN4x01KUb3dkj8LIrKVZ
2XPlsFAZthWPdoH1JRWODAyYkqOgBkif/T8OTF9e+NvR1Leu5lWKeOGsllZVEJ442K+6OHWScN+V
sIcidyg3EHlBlpAZCO047r24iVZVPZ2uMF7UULuxbP24hhsKDyZJniid/ggd/rpjItqaKbP48uDk
UbRWu9caaFaH6Efoz3mJCKE6l92Lc+MrmL//74vl3686H+L/elVFa4SCcGwyVupNqF6SSlr2yToR
N0A5xdjjPLu4csg2KTVLJEHWWu/wYNdeHHwqkJhujUfmC//P26HjJHFXSNiNvn0xLYAwI6pEYulh
lgcn1BiYdOv+Rs8WpdEPr8M4cz4k0kVjuvntY+dNUQ0ampwEOmsRNVvFhIu3johAskWtpyIO7bw/
5Z1yF7fSzlhbxZlWoYpAXU2Bvgu7OhRdSfCPRSTfzztMRmCszNS68zvHTGAron2YF9GyQWXOX7oC
Rl8SN5wEiOHc+NMJzPcRQK4F3lF4DDlFMCGVevqo0UXJNAr60xVNwJSDPilogHbTQSEsRiM8pw22
RfOKJiVKdvN4pkj9Q1Oxkg2WC0HPrprgNFl4mllvO/G+CNZCwuDWmfIt/UxjOjdN72oQnKamXOpd
7MS5l1xfYuqYoiwXTeMGee4VxfWhk8R1jeRlmZfOBOngnuMA/iKV+oJGFpGFyEf5h8lhoMd/1H+j
s+HHzMbjZxpM1On4cY1EODiuOR2RAaUlc9FReh8lgWKLnXOYGUkyFMGKR52OXeavA1Fz4jmt2HB1
9mS/2sSpxcgZXQFMkUAB+W6UAAC6ZEtosztdX+dJzrylxCHaaoPz3eB20NKbarSvsEMZnlrk3elE
3SJgUqrXMGmpBYXteLVT4iq7LiWc5DNWWYkTnXnQqR5TB9+mzBavi+Q1TIOr4IOWCsw7gbIcgk8G
QwFfGg0FsQGoWDaIfP0iO3YBVWQz3cJg/PRkMNWQDBN7L22Wb3V3ldVKCaO0ZBs+J8lnzNCsKk7C
rSpB+mlBYFYzF5KoEOn/fn0yykSelFLjCeR6zAVUz5BchWM4z91CTpsF55OJhmpdSKuW/ndHA78k
GYQ5lV9QXdfpUmPwktxssvx59r+tDYypIOFCGkQF+l0e2cvxkIupXBzSuZfUuIiOlAe0068BHitS
gxck1jmy178KH8qOw5EOegc9k5BjpGK5TtT+2EfhoyEeYZfyJASuiI6dhO90IZC6h18dbN1rw9kX
pbpddrYmMyMGQLzQvQQX/BumO7ZODtcVLqzI1pE5QwAmO0ixZ50UMcHEX8CfyGyV8yOcQhn+jU0b
QGUNq1ZMekcG/RrZIxDHlxOiJok5s4cGT9r6a+1g7nio6uf0QXBzJADkuFRudjLXyn3zy1/n79b+
usj21/f78j2WYHrQUTK5EIvIftYX5uJF/43cGfF/dcEuyK9geoJpMOakssm8xCtXGtyHFwQGbKrd
5yCMLpzjXGtcRQnWYwDcRO2e1AApj8gQlaBGHl+DLjaJIWK8ak0vxpTTjMk8Ey2Mx5ipMbXd/G2L
LDZd4gXxC52AqaTx7Ntje8t6jrvy32Wb7hbzL5SjCk6Nb32nLMia6ir37FYNMc8YqIKSs5bfnsLi
Dv9LKrwpcyL9dM6YTAtkbsBzpOUXrmstJZ+A42nqsQBnsAfQaWm/0SwoVPtaAzBmWM0VWjqWqMgY
hZcnJXiK++NknSKTGDSBFE0gsI20VznFNMKwruSR1SzYs5e9tGTajfQwqjsZb3XWFPMolRKiuFBK
KOBQpmpfDK8t6s2TNXR2db2QwWuVL/OH6AwvoFlvXdJhDnwFqfjBgjVgf8h4qhhXMauyAJWxLPXo
FTtYd2zEFEi4tFRq7H78zJMR6KM9+lv2cQN4rxwip+gRZFLgKHMIIUWerx85j7HCH7vxOa3oJUHM
NKIZ14DNG4smkzmnT4/j7KfQYk/LRps7ttBbwos+mfLHsHX9lPipE22MhUhffx6yzWsvZQ1Rma2T
ML8XcFrmrBLzetzlEulhXOSeuFoBBKMOFhVfuW/4kDnUBfrqLAuWuX6ukTx2132BERrBDF8hgTWu
yR/djPxjjzRnXLD06fFGaBDwk0VX73NEGhx0HJioy1C2Zu4ArDvSNtiss8+w2ff4XuqSGJRrQSIZ
1JZgaXREzLkRKpOOtIQxuN630SZmY8jNzNPgbAVFcZCydpcgGAqN104kP6fr3pFkLaVaBMNtEbFp
6xjpZRk8OPbRiMl5PHLCKQBGP+F8s6eW1YhIghhXQlItg5FZ4UBPB41Bg04sn/YVHyILyMnhrJgm
dA1pGPoSbcRcXA8TMe6vQrUZq3NXe8HYu7WabU2IYX39qiNE6rrOCbLiWCCgaTONkM3BtuYM99Ff
5SqPZf9i8lgOCSILYW0BjenvZMIMWxj7grDIkJtmQNCvaBlBPOE4OrVMVoxUvbPgczF8ZuICXWTe
nbXR0wz8PUKzayiKwilx8yYkmeNhIFBo9ElTrHZw5GI92MhCR4jNItPu697fAXFwOFt19WuFLtAP
SpCMnZMVw8ovlBNEakLpjZMcyWufzmrYXvzA5L7ddCZ3NdI7pHxJ+iqScDs/F3UdragJ+APFSiVT
ad+PF5kQ9txWeEtp3L5nKQagFPyJ6T/IJUIrFv2MoJn5zor4A6X8Mr97koAfY4WqQkHhCX+Mhzon
/6y9FHBT69hRaBWk2ssM6MqwN+jt3LvflKwBEl3CNgwolYqdz++lJL+oVbHLYfw1yatByd6EdjsO
eAOo16VXg9ZH0Ydbfl09i2VV3xP6E1ZRe5hz5/3HuAu9VqFoTBaFv0wRdV8pwON5vQHhIYSXEZZF
wdUbuJGDCEBUfBgy5LU1cVjZVh+JTCy9qt8nWJEyHpb5vJDyZQzSMRqzQ9+aB2W+fSJsQD4eFI0v
gpgHvbDHAFoj9wGFSjydpCn1lHBN1sciOKopBtZ6SaxvaetSz4lsxHHI6LfjK5tC6Ne/0PcvSp1e
OxLaJIDdOhrLWbwcTJdgQJmpZl6ejisVBO1UcryUhQeVTkmchstOIu2oFXbXcd8mPG4wArRuPe/Q
ov/S6nuRjBFm8NokvkpknlisPlf1pet1lEfH8Dq6aZBtytnNTcuhImd8nm5GJhBvgWq5Scm7ax1F
VLfA6Wg6MRBDPqpljqFG67i6wV+UfpDLaV+2pG9nWElpy1pVh4IEdAMy9zJsVyjuZ/Do3HFyS9bO
eDWAzIMB3WiGey3RjBPYXR5LzWUUIOrLGAS09awStpsicn4pgmcxfBjvJHFnnol6zzhy+l6QHfzB
aSci4d97CpBcvW+mO/V6n3Tv/vAiB5umUDdS4fr+mzB/WSLgACVbWCOZIQ1y899x+RRICI8xzPQb
oMyRfu/rK9mImVSe6XTGJWSpwNlVVPvt7uq7HBqImNMhV4nYuZ9DCfel1zAiiN2poRQm2I58Wzoc
zqBtjeub4LtXJGPtUis3U3KXBk4b/waHgN+gfE4at/uMp7u6uEQkhaRPZrwkRKkxV6XggozWFTIM
8q0EX0KEqu0QaA5Yv8gZxRDl/pjQuhQjeOkh8OlXIU63FrLxwn8cNaAmPKvkRZsZVtV3kZBQYS21
p0Df1FDJrR4TfHhssK3WoA5wjEnh041TNFLYnyoTg8O7SiOUle1bc1/iPKLKBbfB9cN/Dd5SROIy
CgImY3YFbQoOOTRNGU0SRgoq0/kHjlCcogDT1CfAuNffbbNQaTw/yW53h9a9i3ftxvhQLyTr8HuI
ZGQd0B6pNNPfnKcW7Sk7aHfDMXzNHuSV/iwAl39IHOVFL2agAULw2IXByjmJoC2aN6fuQ3kwD9KD
8ouS1tgxRRCwD67ztU5Cw5t2l++uu+hApMQc3k33ks3bNh79V/JhMcYqdyZA7SXPPJ/q1fzkLacf
KYmHrCib/LE+kuPpEmC/EH4RzuKOrrwBmKdZi/bJTMGPRatgJdujjWVkQeC7Zx54UBYxULn5W5kV
zIvms+wZxiwAm3CYhvAksHf9RqstHfNfsyPSPGef+jn6bDbGrnSQqy1Zo7cg0jFbDh8czU/c9MJd
t6P3b/3KjwqEq0O9Rpy/9r3RNb163XvKNnLTpehqXH7XumPDkKCZWIvR3sLd2jbPDKTMffTGVZFw
7q55g+CfTVvcDL/kU3/CbnrQHiOu2acFQPozezN+5WvhTvmV3LP1ziEMOHzvhx0ovzU9AnnFALEv
vWJhesNS3eRr2BfxY0KKFWiwo+giT1wpW5LbDtRMO8B3HpDDAmBhtLiHduXES2FhcLR5fcxs0F/o
nWwcxw/Dc7IpztEmv6uve4O4TWOZL/HvSI++6ZQvLU1XunduDsJ62na8E0ByzvzX6M5YwH7PWHOt
42R4pB35W9vpT8EqWolv1T0WC3CAO4u3MAGfkxxrUQL+Sw5AhMD2zYes6ZeKGngh2+mjuRmcbsd1
evI3sOVWxpLPpW9U2+CyVov3wJ1hFha/epss+BDxMr6LH0CyrfwNwZovVjHf809EXNrBVtt1d/35
TtwH25JybfZLLws+vWw3C+hk1xXomfQFyrTDvzuw956uO8nJHSKMVu8g1nbJNrtXMXzURwTiVHD1
C6mwT+2bjCNX9FiD+EDTn99QeNNiiavEK/gz/E21yU7dNl+WVE6YCxdXMr3gixO2yQwXDCIm0GHL
6JpD3dTaVbKqQbAPjjmtVAaan9YH9xzXpHoqXOMu3s0mX5zz5UbB5aHb/SJp7Ow5eR6Oxjr/Fa6f
Aoc0KFtaK1zPBu5kvBuWjIF5P0Ae78UN8c/ztV+QumRLTn9+V5YRZEDWXe5peGM2nIJV7vAUQo0M
ARZyM0NkbE86lrlnSIKYwA/pA2auPW7fRyy+p/Su/x9h57XdOJJl0S/CWvDmlQRoRScvvWDJwntH
4OtnRz7MZLI4UndVdVVmtQgCgYh7zz1mOXwFp/qpmU/P0zo8ZPj7aU/t1j4a79kqvvN5bGd82p6C
U7MLD/3CQQ5Dniwnxop6DSymfa9ck2lvSH07Lx4YZeTJHP5eBeP7BFjI3/YISb46Qp5m8Ud9ZDp8
a6yynfbk4OS6DRfm0T4WX9UXc2oLQe5T8zAM3vhFrUnFOr0XX2RdrapXCYsanAdX2opI63dLnOVz
pZ2hlaHMSBvxB4Z6+qexUw/DMeb4eueXOl00xAQSjnR4zdyHEPAeYxzYzs5CbAQkVD2AkeGdwpS3
3Eev+RY1DfEg/l25rW5scqP1uf9sEDPCs8QftJ07b/zEiZs07KR9rHrY+lAywoQDv8oe7E9ln27H
5yJ0zefzW74P9/Vjcj/cIxeT30HPCfhGjlJi5zTgKF/u+Thc+6Zv/Vm5le8YpeffkBan7/QRrf7x
vFGfIXDhdQdlDU8MDoeI6wR6lSCvob/vZhgKqh+yA+FwRvOLVBMXQQc2IGQqCrxx5thz/Pnx90Mj
NMIEeg6dueoLYYz2RdQDLQjzG04FmfExMRqgAzZy5f5WeQTx8KzdtKTNOMoH1P090Ee7nCyXCk+V
5lDYamc+TIvB1ScMRxfnnOrgYYB5DSMDWX/uQaQ2sKXCqJN1QKEB/WomPyWfecF+S70sfpFJV/VU
HVWMJDmH5DXXrDxiqX/HKVXdnd+m7/gNYfV62k97jAQdimufMmbmVHOgVyC37l5GHo3IUcb1jUCO
mf2J7aBleRoaVnpLXhvMOFt+NsDEDP0iHuMmQdi8EvlRwh5m5t9AT2iRBDKsXQNcPWXrfsm+L0Gc
wLM1m+V7zBhxrZdxdJpZ37jp8xxi3Jln7TQzvsM3pobgG9xPrqd+kx5BDtUFcFKzDh7wVeJpJTfi
XcHh4Ino1PAYH0qvuYmWylOyM+b2StgTjtsMadSK54F+KUbmbr23T6Slg/xseQdwTXzFejR+7h7O
8/yWqTRPtX5ruHElFpDKLTqqWefqB2w31/ldecg8vEJW7RY1/JqO25rb99GXfW8eo3m1STaIDrFz
aL6qB/qSM34TxWtTzaTb4Ma/x74UAoYezzB/rWjxCN5CtjZSwZGLDu/RpaQs6L5mzYP90r7rR4xN
EQWctyF0t7myy9baSbFckkKjyJNbT8S7OnPUoNw6Vg9rOd4Gn0RvA3f7bFrfozLr6xl4oXtGptkT
nDvr7uwnXPrTV2GbDuNd+TbvgjXejYzVsxfjuwe2m9Unbi8Po7rXaOTZoZlKHInSW5hbcRM39RM4
NN0JX5FV0L6bbARb+BMBYAMC7nLWQiB6Dm60Ez+4fSTSgm01mimb6dF4xLfURIhh4wvjnc0Zrw0s
5ryGlDKX8LZVhLSteYeTY7FKGrINoGngvC16jMANDtlTvpu+zYPpHrVtv83WJkqGPx8dEkNPOtEu
C13oSOSH6bgXzjLNZeESZRzDfozgGkERRdBGg8ScGJwC3Z8MTVJe23AcmkVPDA8cBRB2QOnSG0cK
ZqExy76Fp/t2eiA4x+zmRgWKPxv6ZcCNAFXwmdeQqT2jRfSR6bymz9rL+N69A0RYyPye5Nv4Aa1w
ULr2It9BL8Jlo0287/prvGvu9HeGu6/DQXus7lnfOSLFeQqf1f9jefAx8s7yULggEMm7cseWsiLB
hJRh46V7T4s5rgEAD+arwyKoF9MH3qpgpXfN1rkzd9azfxq2zSY/nhfydtwSwHGMbnVj1j8X38ZN
cOpX9g3GEsWSYHBlzVRk+vQ9S4OHNQskAGekGvj9zvBWpzlI0UMH7BFiS6jreXaIdzC8qYTjtfaR
q7ijzSUCP8jV+lApPdmeCLzQ6WHhXc1T5M7MukXvDmmXZEfG2MRqz1t8jlmgGRQhEs5n+St0t+Kd
kOayRTfjpZYn3/7cTWgCyv8P0G3h4YgwB2HzH8Opv2ZyZjtUSm0CQ3WcFBEiedmEyOAfygASmjod
moB0mcBCVJVPm5J738KzG81kDQ/DMwbDU5L8zqYzF+OPSI1XmmQfESAHgH+08gLtzesHizj6hBye
zlFOYIyDv0TETmTmL7SDK1YSzPNM1UQ8KOihl9/GTuUhySsw2ypzKc9D1LI+sCQzXte0vFJ7s1EI
T66dzktnL01LcEgNs/fsl5nflfkJs3hNRc7gaBrJAtz0v26qpPhSXWCvBJ0dIfKylB6k82tT/DJv
vwZQM/E3bYzfMDj4M+T961O0GldLtWKIC0x6LrNVy3k3GsOhV4UY4eEMw8G2Xn5eL9e4BoJm8L8f
ejEaQhUV2WSMwTm6I5YxdR4i+VVCXZ4FxTJKlgn1BdTA2jDm47SVY3qA6Z7k0mXwGxH5z8D+YuWK
J8z9NWxiKdSLLjg4T2OlBA1ifGcH8AjiLWMVJXeoh4lIkyPb63Qmj+IMtxhrNrHbSINrhZjWkl5B
nQTiiYQMNAe/34jgzxwn/Wxld9omrJBzH1vzvB6YSmn9q8CRxh6M3Khu/HFaBu20UggJYYj58/29
MhETjoJY+0M+YfhwMXRIh9qq+0m8jowFuhPEEVv5QvowlBuA5p8/69qz1NA78DCFLI/H+u8y9Z1E
1ope4sP8Y6XsAIGzXt8i8yDIDn/kBz8ttmP+ojUPJpH1gkk9AOaZoCNGO3g/X8yfb3b5OJEZyRrU
O+xK/8wK/1rNpgb9KeITKUhpvqp1asPrJh8XUtXIflla2VYluiEqO55luFbsl2w9Uac7vvBGNxYJ
nfzY2V4/LBUz5kAGpxmT89LXTViM598u98orTvKMo1tsNbZwlv333gWDQs5uI+X71CendoB3W81M
kJQEY6ZgoUfl4qAmnywxK98JTUgdZ8uhSb2UsbSaJqsAZySmz7l5DDKivfQHo3jnzK/PGN5Dhfn5
5l4bZ+pY39qmIMszz7x4V2rYdKNR86RJVFi1gXwr0WyUufEI7WogmFO2Oqbq8UaxX32KMrnFW5nK
oSWNuTtF0KTEPID42+EMlxhv3+L8UKiOp6dIUHg1LOYgk4NNaEF7qn2ieBIj7SSVF0bDoD0kdqSh
z4/Gg+AepUV7U2PnWJUnk1R1P3gs/GrBOpdwDJzKx/5sPCNdMM/QgFB1vea1dodzzCqLrWcx/zEZ
EaD/msFAePr5Pl3jxWBmbMMFwTJGZl/996lKoRONUlmBrNlsDLDG2D1IXXJ5jqiQ+nE3ISut2SyY
rf380Vc2c6hbhinEK6h1L8kotUMWXdz2+Z5gJ/xaz3jryiPgtY2e8FTEQDq/fNc/h9DFCwd+aKGN
s4Qc8/KsHJqsbInczPayVGw1ZNODw3QdAVaPoJaZmNbx8U3LEM73+jzH2THZknnToaRQzOBUTYbb
RZ0XNCfmitDj1QWcpjxyDlOHSRg3bgLVKgd4NV/iqf18u65NZ8lMlzlkRRSRdbl35WrZZnVcZXsb
zRU5bslKRzwVoc2dn/+EKEDr5nvgNVGXLuEtkM7gnAcMzqQVFhXpU/5Na4Br7cA/TG4vz+NR9Igd
jazp2dDQhtVAioCxNs1dQMXfHev+Pih+eezXKhaR/a5i3SpcTv8QKf/a9vr0nIRG3WT7CBLnFK4R
i2OUnVJWQYJSoEqyvTF2nBP7DLXHonS35hoBfR2kYi0EjQ0exNzm57v7/1yVZcl4MWtQ1y9orT3C
z1Ia82zfj/Gql3ZTAe6unBmFUNRbsauwoSaoxcXQxCLTYJRsL2lUoTiCOuZU4wpP1+PPF2WJs+8/
CxZWClRbjfCpy02s9ImZCrok38vyDs8htPNiAhxaD4L+VDkxPkbT+o8cKCfEtf5i6yIahwBs5nYy
QKY6gFqbx0IBncWqpSMfVMxg9RratjytkolAhYJ2iX/NrOKN3L7aBDGK0WAqpUvBSRnaXVl/mV2y
7Ip8WYanJtQXmfnQMymumPzp1qc8DGsi2Y34USc5o2eUxvg8hgOanyEA43GSv4qBoLA2gqrqn+eQ
z6ZiKUZeEKf9MmMquyPmDdXDtyBrOszpwupVcMTEW2S0iAiLUw+y8vPdvVJ4YAjG+rM5z0S4z787
n4LU1CxrI9uPKcQSPXUNMBSm1RnH8FQNG2wKfv7AP0Kh/zxOFL8QgHAbgFH+7yeeW13twob9p0Iq
JUcBjuKOJ+HM48OekgYKjuErDB4oRxScWpjOGkx45BIPJfU3vtO1zZe2gVWlqdSTfzRXf72ERiJp
kuIMmajXfeb+PK423zABZhhoDl/n+Jfv/mdv/c93p99iEfOCGZfFTpqpbThavPU1z7We6CKJdyn4
3gVj+VhGUAcXTFF4qXSSH61ikVSvlfk5mbo7+ByS1DYlNM2I+LsAuA+OzC8P59q7RlGIYQOx7CpK
r38fTj75FDVJnO3b5LUJgenKLwqxwPlKIGGgOVescSn0Xg61CsJtqEhLZu8/X8Q1PrFwg/nfi7hY
IUPVWmrlJIyepmOgbnTuS9lvDOihMGMShQpDDVdjBqkFhM3S1hOsur08sEnWeKHCfiY6Gip8P64G
Bo+48y58ZubsGyI1y4YIEVn3v1zyldEcfgC6ivWAoXK0XrxGgz1V9RCGf7ZzyviF4TyEXf2HvR9A
QbFyfcE8EcG3tYTtFSLvzb4ol0Q/IR5kNt1K0YcTQ2qSXjDI8cqH/Fysf77IP8v5cvX9fZHGvw+3
rjj1rUlP90og2tMYHKzJN7A/FARX8S02Q7iI96+BAJ0WP3+2YPT99NEXBVYRRKnd2Fa6N7UIhR3z
vHInfDTEPB8O7M8fpl9h3uI4hqwcq26HPy9WcaIaWqJHTiaEV0z+TMJmzFl1KitPNVzGygPkVDys
QKjnqu3CaYHXGktzpV8QxBwyEyT96nt4ji3eSxdjAdDHCSCQJGkyCtWF3mP25mG8YAKg9si6F6Hh
wiNth182Z/yYr903ITDBchxLGeeCKTnI2YgZOFWYUJk6gukwxrss2gXNQ2p+ab32LHhmTgpWS2pC
gvh54ExSq3mtfSW5J9TpJhzcJu7pgN94m9Ww3GeoR4W1XBXbHo2HqD3AsnZ564jXvoJ0GRbA/PVp
pK4PmcnQOLcT3MWvBNMhHw4tTLZZr3yMhoM1hGDH9d5QfZCyeCNlJeKMLNjFvIyV8Yw2hWHNbTqi
urS2gUkwsq3MCjm8VZn8j24cuwPhn3mKvt/ot3bwnI1vLTbEDelR1SEH4eb/muAYps+RSkrDpwLH
ajrFeCCfSwIAUn6N30LqLTuPpMeXntk/pfHKmhZgzJYlaEIzfBSwiFJzZKMYbWXD2qnvoDkUSJaq
jTJ8QyDQiThKiLSdZxiU4y2ceYygpMLDhm98BYSjsZF7atwj488W/1VG5QdjXGTtAlYT43d0n5Nw
tbxTz+syG1CIrvFQbCTykXFvQ3s34KZIX5ux6g3sZkhrwQEAYgw0lXN6aqBYB70O6dc4BageQX3J
mFXjV4l/X/RJqn1e9UOyiWoMbozm3QkgGM/PDVn3AVQfuuRwYwK/4ig4WKxo5UitoSb81AhP2OYt
TMqFHBZbAKolmJ+btBSYMFkKXV0Qa7AFa8d2gUvueh27vc8iKDe2AY/KMfHqOxmcjTXuBE2a3gUd
tWp6ks1phafLYkCK6/BNHETgii3cGzBoGm8MA9rPgNo1RHuU9yRtEzZd0xc2Rf2pg8CODqJe/VPw
OiWlpF8co2VIUTZGgydIiYGF42Pktlj4KGW+EFxFgEZiVcN5+0YRZkVIvnGdzLmTlbEbNTwPgefP
58gN+mUP0mNJnxhvcEqO1UkJiKaolz6EViiALWBkuyOE6+iQh66mDwDg+Eb94W4xoMGQQZmYQ9Q7
Qf7KrOBjxBhkyCfkqNigUZSkxCy2putI/UoJJ5dwgLWP0SB2mfRNxwxDQfHJ56Xwrkygd2mInJQw
gLY5pzHSLOyxfQD+4NCVrYcLCycq5rvdixY9WtD+UPUwGdtRVOeFsinIVs2yU0TVStWphBvh7xhD
9kfvNGX7HDOjgEg466g3b0WzPe+a9q7sd7j5hK0rEvwsVzozH6cZF2KzkM2sj8KvrI4E3Xo+RdR6
UurlVr6P5e/R6N9SW7nX8xb7eZsVKy1kKb7RynRZnpt3NauO2J+tekXfytXw1kcZzglUJinJbvwY
BEawqCx87n7e1q9BRQaJTGC8CrAfIMy/51dYdUYyZHq21+6gN3Q4SXKjXqfnFHZBC40ZIYQyj6OF
nM+n2wpij2BFC6WkjL9yK6g93PnfajrlCpJuyCqxWJqMuTu2uv9e1RCr7TSpZ3om+8E0XsYyuzO5
FGQlKIzC6GRiDyRwxIqu7veG+OrHC+NXnXQYNljt4oTIW6myo55iiRRbCKmkQqMezNrzPPRfYCNy
njfZ7lwMjCx/KRavzRAMallgBBwBBIL37zePFakcQqdLiYDypk/pDimsky1sdgLFK+vlgLovWmj2
YtBdM3IJ+Ju+mczhwCMzF0d93cwKDQomo25cqNzS9nBj5P3QNBGgQb4dhuQ/ryD7SmEgwn5RN5Bf
jdngxQo660XCw5LSff0cYSbP5Po0sJXM0rvmq4M+/CKR6drMiBPnr3AsIVS1nxYAF9wmIp3uiMFF
MvZAkiHsuIyzEFqKNM+jhWp5UeLphssf522zwLu5O05Yw3TQBWeMHhm2+beMg3R2EKx+IL2+6jfJ
PRYiYsQIvYiRrznDcrI7KrmrP1Ff6xaGsPNCdh1hDABtK1ZmuKzvmNybkxtUXn7yIfwQiCe9ZE8/
3ynVEA/vomIzeMXIQgWRxqP64uGec9rCtkuzvTrcNhURMERpW5+RhD1r0i3OE7UjaUtIzKOaYEn+
JPedkZk9z6QeShMzr17a6ASDK5xBPXYR8hA+F9jzoTHqys+BegahpCZ8cK2FMQBBfk1VCtrMFHhv
T8yVNaZtLU5otKADk9T2YYLXYOe4tmCeeUYw2qDsTzeJHEHvOzWCvxD1JG6PntYWiyxWwhmvzSzr
xlnelqsKLlwcYbjJVBNP1DO6J2PV6c1qCvP7RlIRVptuqX1VnDcN/4Ikc+I54ByI0aoq3bZ3ljxs
1SHdKna30jHarVi7oYwsAkwA9ZSQV424pPqMkjUY2TkdZLKpTW0RJycfanKRiGPGjtW1pAWbnFTX
ABsGq2ixQo29yDTnmL7m+R2ehoRp5kQIctBinTbP6hR3dMq5c3ToEgKQ+q9J3mHcWEBGlwbcLD7H
+JGTf0KJYASnGKS0H8j0sV9qq9gPk3Qk62Qzdd+GxYLMG9iT03KIHwiI72rwc3G4Of1aCG1jKXkb
6KXGfNxxznUtA00ky41g5oe8F2G0pkfu0Ck1xW3WvOJx3AEAnmOC3qovdpyWMxu53x1pDTLK4zMg
Tb6iFhGSRs5lFFpGas5L9aUdH8TRXZaMXWnRIPaEAVROGL1MHdDrOkXmCW2U6BOMLIclsctt5QDt
QQdERylXjQnBJP1taIUrPd/x+/gePrCqIiJXy51F9TLFmApCg2cWGfavckNEPeeyUhozrOLwjxk8
YZgt5p9FKu9G+8XRaS3DJQLRha2VCyfaCcxFIBFt5a/qLb9XNXOdKtPC8cY5ShJGC9qwSmlLq6C3
ePpfNue9kCzRVrH9yoONKcer7JzahKcO1RhhV0Fa7oAoD8O4sX8Ay+psLExzk2iPnUVWJnO0OkQV
NVkU7hU0C9lGjLEIinQhWN5NFT72XbsYVxDAfn7zr733BnCIjWMFr/4lIG2YndmWfZXu/WnHYSLg
IDQMlSOYNb8cIFfPLgOUEQsn0o1U66IhndS8LkBA6AoZlIReCecpSzfyxMwLnR/62OA0EuXZSC92
/JsW9sogxzCETh37Uc4uW2BDf2E/ZWGg/eG13RvlyZ+WkYEn81FyfgmOugKv/f0plz4BsZFNObPa
FOzypHQoJdtdVL2WZK9Qi8m/xTFdfXb4EqEPMcS5fDmc6gajgRaf7hmKMuGhRqeBACluzF8G3dc+
yJTB71RMkGRit/69eU7QDFNv8EG8bGzBefA6mSe1OvCa/7warxgDc//++qSLJaL0saMg9mI5Jhss
vAZAZ5vOZZTWQvlULql64n4pE11MmZVC2IIprqmvKXG94CqRkW1j59cIzmtlxN8XdYFmZBNOhqFV
pvsz3MnyEDdLv9tpNUaFN9ObbS3EFOTn+/DbDRe//9dqlUynyUaTdURVbaWvRP1J5ZK2jK7g5w+6
Aon+c78vlpCEgV1maNxvDHrdMHT9cIWARQxcrXDnN3d+9wsydG3mwCcCbWBiIKqNi/rZz4LzMMYp
LyK7ALBUnY40nEuFCJZpmzN8RyLAQ+26ZK7gd6cq8x52H80hutTeNtyfv/81eJptAX4BMxBse/5j
SNn6Xag7TrIXeGOMvAsHRMkMIP7c49ZMW83A0g6WlQznALdY3PmlYcPc9OfLIKf0Sv3113VcYlhh
E0u1bkUU19ALb4bTKHswsYyFzSZC0J/rHMOv9MGv5wW43bdg+CKmgjn1kNxa9D3f42P4fBZs+9vi
MXvTT2cOTnAIF24WSZCUlp+l7qbP6dpw6Yo902s8f5Me7KMt6NuP8We2UefRNth2++5hMGGW7MNo
2ZB7TaBEkLvFbU6i6AZwY0SVhN3STDChP8fc9RkkwDULvUFdokWQnrNbtIpTiBJ0jpg11OdRugrt
lazdS+dtjDijIzbCDeV9Ac9u8oJ0ZXPdcIiTm3hanJuVA322Wcjqqa7ypbmko+2tVTkuekjSqGM/
fYR+gRfOzgoD4pm8Cmt3GrYiVIEePpgVT9XTxBn6IrkUDHPZ7dapRyT0Qd+2c2Ne8KuOa99Ki8oD
rZlDEVsiCCB0yZiNm5I4HO2QRgJInJ6tQ/Y4bNL1SBSzCiL3oT/CZE8/ma7fWVt0YId00ex4DgRk
udaivjGXxgIiI7mL4+AycnyjlA7u9Y+BQAz3vEpOiQffc11AXUcIOT8vAEmW9qZfHyj5vcntPNz1
ZwqsbAKHF86z9JHdhvPYfQXdmEWrZh9tja2Wz9qneKG53T5fZJ61gj68jA/KCmL0Fhevm2nd7Lpd
fYBuvULY9AILWlk1X4TI57OewE9r5uzzlX6Agug5c2KL8FH0UITNjtH6iA/inJSvNRww/gt0MBP/
DCnWVTbAb/IaGqxDBH0LcfzMKqS4OxQbCz0A5PGFNG9caRfcB4B3O3iQwWfBDyPMyKYEd03kz7SB
IoICLwa3yudIh2FPtlxR7qKsMd16lS19AqP6rbWvdv7S5EMq7sB5/nF8J+rSA1Bep3ftIeK675VZ
eZi22W5aTSuCByA1QFKKQNiBgbH1H27qR/sAAv5oPvsf04av61U3yTHcaydcldQ7CupiU5zggqMb
4+4glMa2P4D53b775FmR5LQmuteTvOqheagBXlaJd3bTebojknKmI/9AXzEzlti6LWzo8ef7fh3f
G4t+nS9kAgKmRb5mUO1uHw8it20GbjEr9pFnutHSXlt7JGie7Fpzc10s0TmvpNEtzsvaJ+x61rwA
ZIZPMMeLlCHQDPv5Qy15xN6Sqngmvb5/w1MNRjWLrPlwbhlNwiUYvrqXHFK8epTvho/0W7uVj8SB
eDLpbcpJO3XP8bfJTHyc2UcSs+7HZKFwGeljvkq+yAJ23uy74VnZ508I3pXRNaiF2YSwscZh8y3G
Wz5yY8Qc1rZqViBnCfE6yumMdkNs6NHKRlKjf6oRYA2xcPGNHnjC/aElh2IR02h8ZMSkZq7qOmvV
Ba0BGkhuGjim5ES3nmkuI/OQpo8KHQ4tF+xsCG4xlOmQ18zqm1WSoR5p3YlcDBWV796allJ/U5lr
c7pRh6M+PiKrjXDjhsGajY+Z5gXdDPft+DSpC06V4LlCLITDBGy1l+aI72p17JdI2IJnJragbcAS
PZAk7n6Iw3TotLPhBDoIo0x5+Xnb/1NdX3bdDAZFFLKG0dblYZiagG3ww5K9Bee1nuU35ga902Lc
jQ8NLtN00ngOvJRba6ecohvn5B+KG2sHG5N0NZsVZHnQxF3yxbx2Xs+Nx8INPREBBqPV9IrVuCHP
YSUvx83A/4Y7e++85CeYrdJn8v7zV1FEDfjTVxEjs79LlsExemPkq2CuGzULEx57EJ2gRYk+WQzF
TDHQA6tDLCpIW/HUEWb6S6F6zWqC4/z/buhlpZrbk2rkXIWYtHZnWvp6Wio4RNcalFCUnSl69DZd
ypzng78W3SrHuoVwdOLVCXiDZB09JCkvv9yeqzXkXxd2UdgmRHBWhFcle1E/O0unXZ8jqB+kMI6v
aO5h6DG1+aW4u1pF0urIRAPgb3E5pZxGKQiKiZtBmQXPjw4LyxQW+K8f9Ccv7T8PH0hSs8n1JqX+
ol5V9EEbcWFL9qVbecPGPMX3aP7fkm1xcrbli+IiXbuf7rUb7YlN5z28AxzAtH2pro1lvI/WxfPH
MVqa63LVueKELhbVwd76W3WFU/OReOdFsgDFX7Lnbfzb7BDd5Q/ye7prfguGu9bA8R2ERTQoGIyd
f1cxOQGWUjoYHmvtMvffNOOjld4MmY51XYRPZXEq7BsUq5GPoYfj074eICponjO8tYhofl4z16hb
BnYpJjlKNtxfQ0wL/3qloBX4fdhgKBmWWA/nOCiY9sxAP6ZVsZslvqcJYtMZlnl8a4GPa0F6UyFb
wuVIIiInuq0zNw/BiHgXDZjsBclGvWpAmC3cvnTmQFJeheGiCitM63/Ler1a6XMb4fBguw3GcNFb
pFOrTI1KxmWhYqGNJ9ZOaecDe5CDWfVXlT2B3tjDvLJWlrIR1kFB+mpC557835KziVy9sjvB34Qc
SQwsOR0XLdxkOmVQCb9H9KmxNh9wVxRTYrf5VvEwIlszpfj3bNhxEHL5m2g9GjNSzGDJ+1CjnrG2
bjhnKTNYywg7CVEoPqsiWlmkm+e1W1HtrfmLIS1QtJ7VG35UPC5MYs2o16RFNrj8nIaQqmCHy2UF
N6lE0U3GJ7RIGPloFzkST9Y6WcQ7eZ958YFXpH7P39Mn+ZNhHRwhBaUOXaA8dwrMCebqZyNsVebg
gdD3HIQon5qDeebB4d8LMagXypQOB5fhZWk9qEzLcJnBzOITExYqHNO18I1FjotX7ROeL8xQOKOl
3GVux4/s5TkBlyWkJU+pFrWgR7tZKtKl9HZ+Pln78km/Lz2COYdZ9EXRZB6HF4Po5e6tB8dTXOJG
5IWeLAyFlTjT9kRw+Qe1meM21BPViodhEnqhDE4riohK/zKmg33eGvkSh+0yXeEsbWcLLXeTwEUo
FkcbUMuS3Cp++DxinylWTrRFTyyTEVYtEaN0GCUgOfo1YvoK2cPAIVQjgodoP3a5f1/DoauGutHw
u9OZ0JX3SrVTuxs1WvX6oRxvO3/TT4eEDqI17qL0ly386hDMsYjaJqJBVvGu//fDfVm2wi4kT3Ei
G1VDE3iQ2ns8w2ZRd9vi12KjeSwaRIzTIcYyS1onJOaixVS90tgk9XOZ3DGAlwjV7bRvXKAQb1S/
Dequ9K4E0rNTCTNVwhcvsDW2jzZuTcQCSbBTS4ucop68QRtXVaoSODgQXYBw2PSzQ6vTfpDbq8bv
tU7WGGkoTht5VSJ5RTC4OURDhXTz8Wtsv3/ZTa9AHXT4pITDFMEG7vIqmzZ2cqfxUWiSPR2yTOyK
Nwf7EVTrWooEHjmtElFy2f6MQJqcVGL70SaRKLQx8pUpWISt7zpvaMR8omR4+3phjOzfTVOHYTRw
t7QMx2Or3E3K3S8Xf6W6wlNYEf51/AcrrX+XwUiKZzaGE5P1DppChbWvG90Gkg9GwiGVLRcKjDl4
3JC3z1jspNMimpjn43OAEYtt3vawnI1o2tomxW0MCcc8ClbiL1f53yKHIRsiI/ZYmNXqZayqkjea
PrUVJOJOmRkDgByK3RSkTtWHuR7goI/aLPMGZIC1vxbhPhCfCcgozmfPCPCc6Y/AMQiomHmoyi/H
qS72+H+LFNLZyTnDphQBlKJdvMeBP2qYd0D/06CwWiSeM6MpLZHg81CPCRmBTG/wJTCyORUyMD02
S2O8HiR5btnTIzXUVNeeCMtsuvuwgmGENZ4uwe+H5mEjESN4aDvZNSOw/CtFppZOKWtMpVPCuDf/
lpZ47XqqfmbFU3xCVcuRyJWGsOsGVYnuyceCGzVZ8jZmovHbo/nvCmILYQtjEordFdXEvyuo7CRD
7lot2TfOcewRmkKQK+ELtUlHPNJ8Iv2jV7+sziCudFgWiXDhI5WpnVXDR8+AO0qwhI6p4XFMcuqN
Cnc0OOMGBlLvxzBwsaLPoKdUAyAJ8j4ct5UK5cCIFo7u30Hn/gSCB4AsF7gpyUcns4lIVBlaa0yZ
YP54Zp3dRAoFORa26saADZu8+jioK1TmcoBlUg2uQfqTEph/yntgxk1hkl6cPcRYBVJAKF22yopw
Vgbvdq159XOSfWUQlhREqC2siKb4wg980+bIBcVR1ZK2hytNFed3Csj5pG4q5yU1YOfjKtRUGN+c
sTBLNSTIVr1L6s9h8tpuIPEHnAFNbbCSYyCSSH82DYSayW4csUtjEN4jAPSbZaSx0iX/plOKb8k2
toOTvUTBbU1XbUlHtUW+oirL0mlIDsMPtWyUbha0YBqYHWaN3s3Ugvc2DcsHdYjh0mkHkqs8GbIb
tpn5Phubdz3PZipiZJ3s4FJM7nJtkaJBjpWTkecVHpHG0sYLQ4mQFKsm0xVTuZfT5kbGVyUlb9x3
5qFW3j7lufUYONOyrdvKlcRkMlmpU7xQVflRQtQ5afYsNswviNuzAKZ6kUnrWj2JNzuBiM3CMOqb
KoHXGp89XI5Oo87gyurXVj5gJ2bAsglPJNGiOtlWQ7I8IzWROuemO3+Y2fTYRsW+N1Uv8e1Ne8Zt
x/+SNYJ0bHzvC088Ch1vMIPJeU/WSnZ+LY1p7UMfbpJ4XRQgk8pNgy3X2Q/dU6zv9fPHqG8j9BUa
GtEkTTZiEf/8Ul0hHv77Tl1UlXglyUqI9GyvNxRdZRJ85M15cTb8O8v3n/TuKx6qhTOy/8GfgXi8
TJMMM3inWkQG02vpU4eSlna4akxnNAk80tDsiC6xZobTMbr2b6TXyupuYrV4nHKHNXXG7RNxs51g
Q4LzVjj0M423t7QZ1EeJ/+zo6V2cyG4WsQErAFoxcvCfv/UVVjPf2uEUQk8qg5lfnEVNlE2xHHbJ
3skOTRutTOikaBGZdUFFQRIEII2TU42JtXKfnqMFfvTjnVyIJXMaGD9P/a5Un36+KOPK9oa2hQKE
3Y0a7XJ700updCz8d/eqmJ0/1NY6xW4mqMr1pL/jHFbrH9pHqH0DYLOKZ7mKdhehktkHXhX2mA/4
xKJR/k/jShj9ZXYFa3E6dHqwK4QamPDfxmdCUJnHFpSAyJsJFVpV7iTcGBwc9wrQmGJaCSEHk0VB
Vusl1JEp7Kw8JKTqiamHl8DBFeBHB4Um6bAEb/FBqGYag7QsdhYyPju/2m+a/y18ULDhGKhh9+vY
8uWp3Ft+Lpn5FO8DG1G52Tgna1ykgB/EwA8rP90ghOEoFvlmBqpZNeuoIV7RReigNut+8ldKXHr9
k+RDpLF97PxkF07g0lb+h7Qz3XFT29r1FSHRmeYvPTbgvqpcf1C14AawDRjD1X8P+Y50EmcpdaSj
rb2zVnZS2DCZc4x3vM1Rto4KQbDSenJf9ffT/KDCPNLkzCqZOlwHMawG5uslRnh7fMsnlqEO81NL
bIpGx5mByWUdc/ud2TbzvnzJ5HIucqZMlGpVZ72tQrCWCXW5ciIruT9A2Uxn17p+V8zvCxtKpyFS
UjEQ6HMGc2DSp8M9NPiLOWle+q6triBNpPJe8vDfq+1XztCfpcQoP0aNS1MgaQjJ/jxMIRyZtZ7C
n85o48Z1Y9yv3qSZThoeZssgAOAW8nqlLbQWtZS+o4bkBTBArvc2YIF4FHHSfVYulEdYkpxK/4Y9
gXiJb80B0wT/h4/71wrA+him+uipLxF79TgoToe7IbSne4OUHte75iWXohNAKiArVgIFFnlmj7vw
9VXa505zzu1axxoX7sGZSnmYcFh2udtrFPIoZfuITmSfH7xySEqMb1DsqcxhJ9CnWpj7snF2fvj0
f2Ey46cn6RytOONn/ZHFtTdvpdHR48RDgagLqZdk5E5WwS52UvBR9fB9PD4dMSs5CKNl4VzFwk7v
HY0m95h9nqoLByudcgFBV2BTxG+HhlSEK94PrZdx9p6L1ejYe2p++OTjKvhjlWCNL9K0MeYkhBFI
6c9VcqjEQuz2AsRT/RP/Tqs4vwyn1b/vzt9axl8XwRceU3ZZkx8JHPVxP2RpmjbYjS5Pt/AsO2Kp
W919KcMHFQ9vY/Dk9RphE/rTOfDXc5Ho+Kjz6Y1l7FPFh9NPLcvr0SibPDE6GnjCTXR23INWTtVh
avYfQ5cGzO33yLkwkIGbbZxJ3xqWsCEkwKhOXw2Y34w841R2y1YLvqvhI9eq1ciW1XF73ctkqd+S
GuPlH+7ZryXzx5NBjyMZxJSOxfDE+KsXPGhdWyLKSSQdNht9oHJbGxi/9OcnekcLK3era7coDUJD
fRkUpiW0LQrbYSqai0qXVgazxNrENeMSpsPEzW9EO9+NFVi3nUGbViUUX4SUtoA4ZRlC14RenxGH
CgMH7pTu5ReigwtzodWn5/qOh9gel6G8WOi99KXU2vwCG5g9b726daZfq3tOfSR5zWR3p5ytlWjP
v8rYMbScTfvjxL7gzmUwOSGiBFo4Zh97TIltXdsd1JtVUzH0dLba6XXcdPurq+PBkovF5syiPBme
ZpxmxKOpXXgSIl31OpKt2mp7RXcpie8IuGbQLd6bW7E4lpojHlIHAHR7VIE8J0dIjlsBoLZ6wrUR
neWr3NFDNOq2PyoUfAp/ZNoXmOi1OfKJwwuPHBY6vsjSs9nf7Xu1NpAbHszNRdvJAkoZHzHGYSu1
GhlJmBtLkq31l1BVTB4KB5hQXJgPoUQezKCR8RuDJom4/2Ca7vVgtJD+6EoGbTY5gC2AL1hZf0jO
xskXREY6wyRIM+LiMZc6DnoIl+yzr2rvokn+kBZBrlZUvDwX/Yxf6bBTlHqFXg7/FhOq/RbkfNLh
ZCyS9HHHFwSVptlWqwE7BlPsVn29kEtMu056R8BzazflGas04ETIizdobTdNIf4XT8TrueNxJ1cB
09M6mhi4gWetl5+jSb9DMHjLMe2dnL38WDoNtPnr4Yd399dg6a8XwNQ1kFkYUXTrf25NqEYupnYW
sgRW55BuBHFl9FsDGb66huW450w9d4zmDmSxi7ddod1X13uPgTSSBMvkIZDZA4UPTEGw9QxW6h5L
1wvEyWMbZjfk0/LycMxmWtV4hlCt9Uk7b47BCZzkfogFagQYcjU2PgXzV73GUpLZWHBV9xBAKtsw
Nxonyal+xaFJOgb3M3GIoSgusotkte1zR8upyj8c6f+xmWnSbzfkYa829rkw9PSQyf2ybK+2eHPL
wRll2ScXbuK/95/x5v7r5o/H9W+4vthqsnwp9WysVRH3xNg/NMDOP5GpflUh/7iOPsI1v11HEISL
1JxMqpQ7DeSo+vZreSnKOyXvETycXJ3GDfnsaPWLYF9471EWMCWC75IOEVvYidGGgVWZXOJsCOVy
UqwueDsefwA5/2N2yHb8f2/+Y0fR5uleahsjS/rUFc/luq/8I2g1WdcjLRDuKTi1KarOoGJahQ3U
bZAxifzhVPiF4/7rdsl/3q6u7TqMejU+hTTFm9s5mq0rABVowGy4el8IOLu+6stjx1KVz/ggYbyS
hhXGE7BrUbVI3QbPAExFzK8CfUxFN/7vdSP9B772x316QLCEa2lm43/HGavWrGThWUl9VusZ3wBC
c0cD1vKnier4M/91V8bG67dFdM878Sx0LFaoaGe25TTWJHJ+LlMFzVS/q65L1GgnJWVqB0f3hy88
tpL/uvhjnZ2lxbluuTiTI3rpMdjB3g9+cQ9h4PF24na1h4KPivKHC4/P+l8Xfqht9Ht7zQkz58KZ
e4TMjhN/Dgm5C3VlrpZbqHiHEkLS/4sm96+qkdpEZlKM37GMRvmxk8WDpWTbnmS/CHK3GuMq8UsX
qbdJBcAtACLgLV2g3TqmxbNiTGxRC0kzOWk/Kl3+3hKJ0NFUEY2LKor8+ueTz8zLGZfx6zk5EfjV
b5tbb5PQzP6od9jmoZM6b1sZBPM0ISw6s88dsUwTzkTE89seWQjeez88lb+XA5/I4LSa4AhBnM3D
+pcLMzscaEYT/bycMFiAsDxmk1T71/RO7hN9O+EbnRqe7j8sxL+h4z8v/PASCDdkW8X5eE4MdGBw
Ko7fUBQx6/nh+/19MGDvhCofvyOdxNNHhFrV2xMyuUOZTPAFbacHRt7CTEVIor7u04DY6gMUd3aW
1lcP3k19TlkLHRPBH6bg/+G5hCfKmGmF8Y0MjP+wE9aZkmqTI2bfDZCrRIIubB58XdG33F9vd/gk
0m4QZcILmAzu2XcQmKJRyK/GLIfAPx41SCBO8gbnGwknldEhpj2+oiMYde9XYQOD1hC+ehKg67Sz
x0CmkfhPptnlXs56/ej0KDp/uLd/753wvg1G0UxQZHr2h0P3MGQK1YsixAhmqxuKEulqEaiALPDa
NKQiGOPa+RF8+Q9CswHZc3Qrk02G4L9wq9+2T0O6Dw06TCHG6UnCAe5On7q/dsn+XPgDtoKkboOC
ODKg0F3cosC40BcNcNBY5dV1UxvdRjdwA/ihNcUC5s8dTmcQwO4gI5gGv9AYifz5dteq1BjmcLkl
WCqfo3yBYHdbT9vZZdYtLzP0huE+6aezs3/w2ynZTVBHMZ1k8EVoMv6V82t03aTf1/AGZykLCher
1uDOd3FOcyEZ8Pk1T7Y6rZLBwVfv7RpJMBVr2HrVVAlOKEE7Zr5WMe3826ZOhs1lWX8VU9U9R+dQ
ipRZtj3GyIM22rRw8znkSruxbjOsiRZFdJsiD8WKUp6fZuIcB0G4a2+o7hEDd14RGuB+u94b3I+N
FFBaWdJoCSl7+WzyxQDKgWTmmPjYYoY5BDj6roqYPWuG0Odqn95BwF3zdR/jKfuJk7E9TPW4xAAT
IljLGBuzxdnhBb7r836JHeOXustru9/dZ5cYcggtwdHO18evBnNXylyEwSzuLNrcHEBijKQhdu5j
afW1n95gfPmXOF8T2mAfyGeRd1fRMnYXTrl3fWUm93fcZs3V7ZkI6uAacDtyiyzXKV7afp30r3h0
1dt0V8dKY1X+eVaKwJ3W3mckP4ezh3UpHIFFg4hFShSoIJY4Z6IgfqRzAS5Z7aSW5g0xErw1Mndt
hinFs4RXp2itpalk45PrdAFIrY8A/fnivTXfgEGX8LCCkjjFp9U/rZ5Tr3X0qT6dPF2882v+ajqX
mRAR9aE7cvCdrq4xkuipBg7jPaGGQB2E4ZjJTNgibSB1k6u9ZAKxKj8mlrQ+WmusLX11LvlZCObo
K9M2JHfA7WZAgnbhqLMaO+2rq1m8ub7pkDad+8f3m2ANyB1tPTzE2Pi4E9mugna29y5B5pyX9LSu
AOE391OU1aaTblsrt3Zn9+JI/unt7qLQcyuntC+zCmaMd2rt6ikPzcCM1vKHsCQYhmjPzXlwB7cg
zM0atqazYISVoN6eQt684ZNkUScH32bEzHuFSnZWByf/6o83ZBJ+yx4OgfwpF0OI+BLk9RQSihAY
ceMJURecfaRxjjxH7XaJ7i6GndC922l6d+Vl/ST74i/ynhkwxBmVdnSXUE73M5oty9jCZQFCXhGu
4cp+5e0hNJpPCmI9OH6+GmnByAfMo4Ee+fV04i4dPXwzflC9yL9Kgd/Kpb82k4dyqdDEU3oS61vS
vJRR9z28wDnDRVpw0UmyYWTsAhiSW5OFEBrv0Dpn0rqzh7kUVrPqOyPZSME9evwaxE4s053haBsl
SZ3382Yf5AvDb8JmLbwrAQopbqnbzAS7XxB+wty9tOBS5zCqIT4HemZNEqZ6Sowmk/IAh9Q0Unfp
5uIMdmHDKyaWY35FsTnxP5hAB8QEWB8qJraDj4DYF1YSXBgS7cNhVsfXNdESAUTcaksKZyKvew+i
ha864m5CU7Q4+tXHJM6fCxastKx3t2n/Iiz16fXp+n3+1n3BbzfqDBfTnCA214yUhfJ5fGbsSbYQ
ucX2+eUS1O8pbON4/yyFoi/N6wB7Qg9G/PtxDi6+Ye5VT41t2zupvVV5Qa723lEWcjxxCrhzpk9A
+LxYM7A2x5A1qBaOvqsDJou8FmoCd84RAiXk5cuj7Q6qgo0DNGGxkx/aZ0zx/us8IfYPPA0Q0nhU
Bx91s7q2yuGWqK/acvBau/cFnCND3fos1rCrogaxpwVfv6O/ttKtBn7kybEQ3Haqf3Oa3f65JjES
I2gtKH0w/jD96n0o/sM8xQtrDqlhI1hsjh9m5miv4vL41LrGlKAArAT8ycstKrC8xz9n2S7bLQPK
+7u5OvqSsw/uHn53X8r6+JStiuSI4JewhDETwYG4NSs4q/QZ+The86Gvv9X3jBekRyOBTxPojsWy
xVH95GMwUMaprVisZk9bXtw6qOHWogKHQRykOHuF+ZRUv0+E+uJz/XwJuuUNFX5utVMUBSEZCX72
LtpVkmNwf1wBdjh4oWfu3cF3Q37F5yLR/BNHBR7pH/2Tgk26bIvT9mkfFMSe8D7h0zQ9oSa296/H
r0kFV74MtA3YnV/EemKEkMrD8hlWFocwELlfe8pSWZn2qCdgkcaZj+PjPnOHaRXdp1o0Wd5cbX0M
1Q/Ru0RCjM1WcHo7rJgnZwzwvf0Cy6bP7Osa3Oxj2PNDojpqHQq7aA+sGBmSw6EgvpzfaseIzEQL
R2Iyk7SYajU+zTA1TrLoFqhr5phR92JYYoRU1yucyxxbDXbyPfkmlp6MBhgLE8UAprLosr0iwpTi
xfR7h9VubZsWGIqAW+sadIvr84QPPYnpyGDhGPaCKRTO6+Ubh5OXOx/qGhreq7AlM8S9ue7N+lJx
T97bmHeEwqv4Ir9AoGf8l84w27a39eb+ZHjtImUmADCXVLt2fZwTGoHARHnCX3Zm7voZGe0sYZYx
z9odiHrQvQ6edTvrpjlHkfqcT8dt+9816y/Rz8O2Oqa9UqEp1GmK/rCtHpROPZuHpk040848BBLk
BedCCU3Bigfa9+XN/CD5KztMSYhv5WWLlWKJHTXW7KaPwKZmFyI+BkJBbR+e5WKeZe75Sppy0t09
s3xStUAfSXPECc/uUljfXg6mo5hRyXbHG1DEvRpmqN2ZJetOKlPLeEoWnH/yvXloe8bTQ8VNARx+
pLjhS/ZnKboXT7cSFWqbwIEcIuHiY6J5G6Aw/NDXPHRxf13nAeO79Pt72bVcBxyyETEC8kaz7596
RekBO/jfy8A0hWkzgbf3yCHeZ1l5aydlm5zvHhPhS+Ub2M9J3k1E1+EqWNBprk4VPfmBjvA4Cvp1
YXqc0Y6YSRlj8D/vY7e/KpDM9y1TSSydHJLJyLO5cAQrtoRshFKCoBrR+/cifRwvc1XsJUHvcJWG
EfCXhqE9HIb7ZNKhG7ONV0RnmuiPAczkRphJe/Vgt7K3hqINbZaoFR8jyoHUFlhgW+UZj5vZhRQ5
xTo/i8po4e5J7AriR5nIEV7kVOqTKWw90UJR0FqE2pH3tkdgdLP4QrYxQ1O/QRvSIx9Z6q/lE4If
u0FY79fz5OYi6XH3P3xffWwU/3wp+b4qPHeIZCpecg+NJCSy++2aV20CtO+pBk0O0525fLLuG2ag
A5kGwfmM6zC1POxdD8vX93y+34pUNS3495KxxtRcSss08HEpcJRYnLdOF2leHQ5bokgSPMxmhy3k
kNXZaT4aT40JB37vnM57I2iUZo2qhwJ9lrqf0hrPVGp1wVe+Rarsesb42CJz5llge/rhjIds+PdX
p/Yb2R/YtfGqPryoZZVJWqldm+QQaj4HcjSbkbPhUt3YN8ptnvGvPJib09p5OHipP3+prNfNxos5
9ijTXjf8Xjyx4sGZM3fgVJrHBIh4F8vDYN7OkKUZ4dH/IjUA6dl9Ct3OPlnR892OTtZHJC2B/qJ0
TrXsVSFjIat3MPOYqp7o3dzeIXTC0mbscvM+aAMUgQkJmT/hCI+K0XG9/3ETHnaRYwsjfzjWTXLz
ipk+H3vbY9BE73gTu3P+97Y4usdlH0vBmDQyOLj+dG72qu2K7ZGmdlhRP4bIG0PTbQhu0FflrAxo
ZPm9jyzEOyXa8x2FJXni1KlECPjljB4xur0ROCn48ovgl2jALGl7jw+u7PSbbN3NpB0Fk5vaZZRR
8VG4OBPrCXcngowUq7OJrbNkH6YfFdbB12IsD/hniYgYavBnjRuVeXVg2AYF2bDg7POvP703f+/y
3Dckrpokws9n8vrn7tTeJSlt+0uTTCyc+RE/ttRSd47Rg/3SuqpvLA/2NxDX+G8ta6rxzDmay+LJ
nBNtlNydcgGRyqWTsbGzmuYOA1E7ZxppfQwJpBskbvvwPlXntaPRUDFZnJ5PaAARHqL5U6aXEJ/i
6fjrtnIK58TugG2XvTRoDz//vSdOHkDzX2sEYhT7IoRYBPMPa6QyB7Hca22bqHHrFnwct6SLYdqK
zaaEr9yr8kFE7OUt/a6tfN7M5LCZqus9VCPr3GM/YwN3zLJlSktSkMVn5+90IeonWWavkn/cNIQh
uMW8x4jKL7yzf4pPL21QAbUstERz//1l/hJPjN9mFHGYZM6reB2KD3Mk8ZgeG1HSrgm1bPMhfRDD
tekpWzv76hDLZbO8wsoVAvSszqgj5XcsSHpjsb6uKMYPIEIXG5s5Lw331rtuzYlvwwVlSzVMKHWA
7tbFLI7SFvs9OwtyW5mN2VJjxixR0IW/MfyLhR2GvydzFltaZ/Bkm8xVn8nhbVbF8JpDjpLAYGLs
Qppz70ELNCKM0bdZrDnHaG+Lu3OggJ+s7zB2ItxL3EncOYiD6Se5pxGhI1PRIZfjnQEvDZsaNPbg
IhIlevOp3ciOkgfpu+EJPqDnspiXU8YePiHXawpW+z6vKQvHZcu7ExvUityrm8dLZn0TAWHtPZ2U
JmJ03KtjBsPOWBEz+txZQkR5ZY0IRb5Uadbz7aVyIE7+8AgfZQS/HiFOlRhXwc5WjEeuxrGiaDiZ
PELiOrC2m8yhvRBFZqA5DMdMvONUWovTyQchc3JvPx3BQ0CPfILPiKR6y4JJibkCkV3G02XabQkY
8STCs440zRd7TIoiOpEELsDcIQDYkmbHKQOLdbY8NzjMW7eAE/70fp2pITgU9uD2YX6fXTn9aChI
9nppkvtbG0G+QLz0UT4h2HUPK8ySLhGnvra+9LSFHTv+5GodNyTWkHXjNSsqUgVp8Cr9SK21GRhu
6jKWs7tol4he9qnOCO60cYT4wsJftNM347WYVe8Htk7kU+8d1NBPZfPvO/1rpvpQHei/3+iHI7Iy
75h13LjRRoy1mv1JWpMNgmozNnMno/I3KElohyNQvOWflxoFhHcmAoSwO3TINk7UtorG82abdhOJ
Lu5C0dFXkETrdvldRY1AzKxj8oNgXpwcc1k+wcHovWyhuMpXCYHLlqO9U8+UBc6W4fVDCIQZAC+W
QUHh/DC2xeXisR4w4cdI1O54j5igyQ8YsnyfCGTkShAZPFXHm035AONETiFP+W6rF5OQe3jwKTu9
PieFEzH0jQ1jQFBO5CL5eOTywYT1WIvoL6BnpmSdXYm4m4TiihjldRofbDMEQyWqDvlRguujOgba
4VFk+3dbmUZUCQS5DV69wsVAs34p8uly2EDkr9ZXnCwQKEvR0sNM+pQ4US6EPs33K+EFHT+hqXCI
IZxvJVT4xdvAh+Jo0RBv4ynNvYfvg7G0ij+N1RBRY2MdjnRiiobVPjsnP3eZaNDOCk7qTsgOPIT9
N4L1JxzDdgBewFI2EO8W5tAYkPeikdOHWLyyrs6BnMHJ/PimLYmrs8/rEwj32J5fZxiZr8GYKYCg
smDs2HpAjVbq3N9T5+IYa/FD/dBe9p/mVKHi2YdEEIFo7ZcQ8opLhGU0ETY7LLgkIHlhj6zfcHTX
3B4GyN4WuKrHa/guEkkL9d3fR6CsSd1ZFhBxfJvKm+6FeCtiuvoXGZz8vjo8lU8kxoiU5fVCdIyP
w2DLgGcXR0QLHyKTU+z95u720RgYNZnCCvFUDAQqP3VIKipnV3dUeCpkqe3tKuT19TJnm1o4IjiS
uwdiprQPD6RjLUHHfcXFbJQUD74cuDJ1TuHJz+IY55QHqELn5604K9gJ9Ol5VSZYdNws4+Oosgew
Q3sLRPhrLDPzoI5P3jDjCI0N9NJmzJ+7usK280prcOE2gXa/DYD7SuGWb9c3bib/oUzYCJhZ7ACg
Xo9HW4EjNW1AZyV72ltdQNaxtU4GwHFCggkCqmbgAe55ihz+S1kMu/tCWaMXBBEgafGjjOB9rTQf
ow7Jqp5MCyNKsIx6NiLDILTnrYlpZGgkOKBZu2HZUcTKnOfHuUxxH2QEWr1q7/2zGSoKzpY+oB+Z
R8lRckH6+GjVD82xOb6sf+xcDy/z2D3/Nqm6Ghc1P9+GPBH94UOcCvOUBGX64+jiZt/Z0/5NesGY
ozLYmEDc8VqYspFiefFqeuMvlGpnkKvBM6ab3FPDYSWv9VdjzpDHxgHARhoS38lN8ujt8WYYXDQP
FtHzFsCS175gk0VBdnAlHjzhtqDyOP9Y0hPWL47mgo9Zb2cg+uSUcEYcuVFv5ap0r/7b88lK0pka
yO+ahyPnDyfn3wcnZry0tQY3h2wGip8/74qsCkIpiDe277hxys0xwN4vLufNOoXP/noP+HIxIcBJ
tuhz97YPzAX1d5Q9Dz+UlPJf5TNTeMi7fBxDVZjNPrSdfAxEdvdTGlfUz2EbC8h9rfJ9crXVRUeB
ERckh7NTLEh5lr73CwxIzW6acW6vMwf8SPm8FBC6rJ9OPOlv8P/PT/Zr0vjbwikuh7Mh3ao0FmYl
TikN532IZ8cJt8XB6d+KAM4jeY/KM/QJPJdPsPC2t2coZiaHuERAnEPy8vGLz4//GGb9hTVZqfQA
ikU5nF9njeQOFQaI+FUAxX/p4KzzgwPCS55jt93nU2rELC6hRjBIiY6l3eh2jf9DTHp7xMDnYGdz
jaDGuRTnmdVH9ecpOE0rnDiULYUeIYo0y3h3bnNfd3i5WmpXAL/9O//Q4wnNaGkjEFTmGbolMBjd
6ovRkXAHA70fL3FAS2erCHELS1q0P5lYPqrA9VF1+tuDf8xDSDt9cjLEIo1xZSbgM9+cNpyEL8YS
ZlzIoRAX2zLQlz1WH2TyOdnilPRh+2kuJgsjKX7YJX6xT/7cJWRQOoWXAVGqKYoPnc2hG44nzMjM
+Mq5upQF1/geolb2D4vOraf1FCw0AUPkwK4EN13eP4S14ZfImr6Mz9RJHXMFUE1ThsJnht2UA447
Z0MF4Lj55vSUtBTrHHv7iHGsbqFCy5/RT1HpANWVScJW3YZ9qAbZnNlGPHk7vlw4f0f/wgCvpiRz
SrbW0af+33XdA+hjiBBgTOSDSExILfpLPHo+CFLfo62KGxOnZit9wsI320y+6RG+/n2lx+f9eKlH
JygT3zjhohRKLFxxliZjHaGhTf73WZtKp/h28TMGYEAtZ3v4br4YtjK+bOw9Q26sKXWS1W2cy9Xo
+nojTY4gSsrcg/Pvz/jD3Zg8tPLStasOw+GsxNXTYTGW+tjQVJuzalU/9Z4PjJ+/bsaISP22t+Si
kKY3WLRx+52thvAWYBYaVZvrkxjgl/r/960e2EVZ1olS1lTceMYRT9I7mo0Dj3qOma+k/HCth938
r++lPnyvXCV6rWM9GQZZNt7p+/4Nq/Yk/wC6/PSgHgr0VCyVfVZwGVzDrsjuzx7ie1yfV+lMWPz7
7j3iYn99pYf6wWx041aMX0m1xXj/ihyHANAzDTrVmRA22/yrJqDByp7/fd3//IrMR/DPMYmMMR5W
SHu4XNX2cFRik/L4ZEEu73DYeus3hy1sg39f6xHa/9/vCNNUxLxubH0edj9d7E5n6ZgrcdcTlUzO
OvIF4k8/LsWYvdnN2+efZkCPPdb/uSRwM6JvpAq/MNnf3gCj7kqksgclPiFciSTCkY3R7+nmGoyJ
01k9736+JuE/rL8/tnnC9iSSYsDpYAehmP9zfV5w2rvr0qFOKF670ZjogkPFmzLHxCHuMEPbz/oY
3gsUFPzFmaN9UowMnPtNNJkrH9X3majv/axL0iky9WAy8hU6qyroRw4f0uY6P3twhSDMu4VlJMyt
J+PQmqhqMm6X72P4ee9eFxrtk+Bqi3x9Iwn0C77tYV4tL3azbkJAtSNFxlv/Xb9JaPks06ORRBWA
w9gGML5FsM2oFaO2RflZv1Gqq8/irDrSjOd+HmJ1iE+w/qJ7kuzIbjWloLL4Wboj4gtysrLBPSNu
G1x5SqToHGf0jCYXFHWwlRd9feAtis6RPh9e5ImnvEzmE+sbU5UlE2/79pHGp8wn0vuggsc2/BYs
m3nmYIVLa3xcDVGzEGMSrx1tCh7wWbj1Csvp+ye0qfc6pnHL/YyaZnZdp08Yt0EgmavMutHPuTUE
m2EuLjEfwMsDtzhy4tfqtHtqE3HLPTU9cn5n+BIMs/12kpgJedzbZoYTHDQgwR7eMcTvmZgjbx47
R6f2mcWgEAKPvz3rUKEkGk2mK69sfdr8bquhuZLeb0j3LdXREyC5rRHCgqDzHnO3K5LApeRLCkBU
6Kf6F+Q8AXy6KsZ/eNP5yrvp7iNjvd+UT18ot0ghFmGnvGJ25l8on4dn/NqIt3dX6LojLMVAlFY3
yhgBd7fJUlgqSADoFFxKv9pGW98sOj//IPdbAjBUd8QDfilMAg4OUkDENrpuiSBrlIcQNwgdp55s
ZpuLJbpjRvt53fn76XlNgMHqAJq0GlbYhoXq5vICNUpf5m9sIPNr651oNsdMBxc4fi2HZ1eIL9ht
MUt3cfyhpn79hUzm62KrqEC0e6LvFuaKW8aMihbS1l2ZUs1rJ4y4EJ/ziiCmD/ibXNbYXGlvOhgp
8pr7OJVD6tyOplqfduiomYmnzsiQg27pa4vTOxnDIwrEXd1PD2sTct2Np8XmWvn5muwIbJ0AO+X7
lMqZfJUqvovWVSKSO4IlDEE49/D/u3wR9TElvjzc07zfrOadG0aKs99MIbyM1TUkl+2eiGkMCTQH
07GGtBYLUhkbObr+o49kP0k3/OABT0ESZZIiPm7Hdi4nCtF+36/g56zG0dYNpk0d3wM+F0Z8S5xs
IOGAbE37GODGRYc0ZwMron5Bnf9Zv5ALDjwPME9ytuagPtXWBG0nSGuwCWZavTZNm8lZBdUZ8g3l
TplcIrypO6dyenD+1FPiyfK+fCbRM9HmRmNrENM6SwxveBMEZ9TULl6HWHyjK1vev09jUPvFAY10
ao/kBvUWlO+CK82qLXKUPejmaS4a7n3GF13iLDMDgp7W8cWfrHJHWFG3zj9W6Fcd80WkxMWxZOQR
4jzzTCp0cms9BG/VC1Wrd7Pl3Z0jzz/AV5QXN/qSD4V4XOcMyeK4O8zkWWc9yXBJTtvqXU6YDhTP
RWOtDYtuGo/BwiuXl+fu/VdRe9xVDqUteLG8t7bfdCnUvSScXdyt9ER+hnOIYYU7fUTY/Pcp6EOZ
ePHvOnw+MkRDfsjU9LtkjjYaOwLcVBbQK/zGRF2PNj1LhiWsy2/hVVkeo25xPth6jXYLQlXtkbxi
s4YFu/N6z3iZTLX5RzG9w54srXazg7nxOthbY0UqZtB4tauETOgWgp/Od8jV5mQCRJdIx0Bpc8b+
cQf1cN64WA1+Z7vIVxsgKmCCUIU0xGQG868NsKkPQTLEJxKfDLt2y7B+621AXvuULJ7r6P7Uhmxj
TBo0D9ZpjCWEBVg0o+vjyQflVJxJXyAzdr+CVQQdcbT9BHpxeF0tZSeEp2UJnqPP8QIEwz9Bo8P8
01lLrhgRd+KfXGBHG4yO51BCBeFuOJ9g92tCZSFhnRmwQfZ7oR3kcyaatROfKXHg/2QkyM/HSzKr
/Tpi7L7k+weYLY4zAYIQonxTrIqghsNDHCuETZeUclvY5F/62IWmq/284u8Tbr8W1jWhOsHgXZ0U
v9Wws1+LVzQ89uHTtJ70X8MfRhQMF4yVPOsh1gleD0lSXgkOs39fjqHF2IX3LfoMQlk77fOJYQ1w
61Me3z8+GXaEovU5ElpU/5NvzTCK78M9mt6ZGoJ2giZrAZZU7neBG6r0ARj0NOHQg973YfjkInlo
vSdh5jVbJvO5v83QDTokwScomn2SeLTgzCBB9blPjEK0+BMOKwQVsNQXcvYYhugOBBVXAuRtfMJU
XPqZw5ZF5OAj5SyZN62M4LK7LLpNvaaKjM/j7efWdwFz8tJWFjw5pjAE6dmah1nygoITejwXDC5h
5Xw/ker5hJKLIX1hQR+9+3LQLEdWK8mi5Lpbd1oq6wrmZNRhRMupAgeAvlbhhHdJsTlxkgLKAa6K
axbHKTgnsqU9B0fnntyS4w6aFGtjMgfo52V1OzwtCwdxJtnt8HHnd939PltQspTkBp41sVvPgCxK
5Kgvdc4XOwt+piD8cRZqVjqCk4tT0G2a5cFFbgW+JjJjS2MQ7Npd1p/3hKEGb3rqXlympYQhBXvv
7Hw2/lL2ZyPXk1khZqDfV8nRfEV1pReCmvkikyeykKC4UcExJzFD0xEoS8b34xTdcOebROW8fs0C
8t3mVVI/Lb+hsXJ/Bdb1cX3wGWJMj14HbvpdzFpmdoWV+5OdfVxf+f8wv2pn+fSAn23lwnK00lct
NoP7B3WT5MFImngvXMnXdzdWSGpPuKHZSxd+8/7ami/75whfVcwDwdk/5f8h7cx6HFXSdf2LkMwM
t8zgeUw7b6x0DnjCNsaA8a8/T+Ta0smiSmlp7+5WX/SqrjBBEPHF+70D+SkxXNdAioxwqfIt1JHG
B0Tm/FyfseP5l/HJtxCFefuxRKeRL7YGUgz2iT0q+Bo8NIU06bRu9cnqcvYjzb1AMWDNl12IkoSC
92hl9aX4o3GzgaBxJRmQkDxXuoRL+mJfsaEAfm8jn5d5NVZYN42TDK4M4l+dZP5427MAwNaO7Lii
/YcNlJNM57Cv3A8e1I0E7hYMDhy31oiQLiInXVDCxcOFIZ5kQ6JyScwwADigtc0yysK+DaOedtwx
tvrsO6CIWnRJMjr71sQcHXimyt9OtnTJyOf63L+q7hxv5O+tjD1x5yldsSlpEWC6kw3ZjD5xWXDe
d/13eKFTbI082T2y5XYA3oH2QxzE+AUK/AnQQTq5tCX2vVNv3Vd5BrF7Xt0tUPvXPmyiNUA94iNA
/gb8GgybTlbOwjvSIZSX15g6na5if7l2yYDt7xNI390LHM0F4JrHQHXHaTbS3ssx0vJYK/ZI4X0e
sBGeGQPSOly2NiiTpzGkhZKVrQ+rZenshmPaywmOqBjPiUsI9FHjlbXXk+IyohhnP3nVxpXHXSLu
QOYsWUwoS1/2n7bqXPun8Lx5cHRQvAUseVB2eCI8rQITnpJGd6Gbkg9RQZz4utDTOVUMXbpYf7s0
SeGlLvc7Z0GujbOd2xHsuOS8dcdz8dgqXAp1uGgcZx/tWVCULK/iVLhhJ33e3IiLEbttNcDZIWQb
ONBo/P0iqorLdPt+piDqEFQvFf1uC5Y+7JVyr8rNdVAnqDLspeLjYBrpEEWPyAWyALqo5Fw/jgHl
tdGju/2GEfPssiiX5ng3Oq8MBU57ObqFHTBzFBKAqTGH1hNieDvPTrSdCTf//z+zBRTtyYhKbeVx
HXTGVt/Cup94Mpfm531NmHeUvV1mtANhh5lc9Ab6BItxzMJOguA5JHsE1v9JTfRHdPPpObEqMTmY
0zOaPvrXMOXjom2uP4ExyBX+x9TqCkQV0+ogf2pP7fG0r5WjlV4HOL673Cq7zeDsdAbilDxqND/g
q8aL9VjnQBbL6oGJU1x09ZgjyzcSKMrJ7eI1SMaplvoYReXj5rOcw+X1142j00bkHO/QFpKD4Q7j
H1y9OW57uERG6SvMIT8TRChgtUkdFqHKsTK/AV6HGZQJdweR6DC3PiQ3DY/Oi548/BUvNt5HZa8J
Oh5+71w0TE6UqstlAwdw13jTeApMSAKF2zW3+ESOzp/ShOL+0Beeq+mYKqT8TF/XXFi00TrO6dUc
g+rlBLmOhN2YcvblQgcMsmt0Dq7OyzUa0WFNPg9zggAx+ElpNyLhxmOrCwxwc45vKU0SdEAml0GY
LL4kSoHdTA87AQQX9zwtZ4ePu+FkM4zCZw+f/OOE90ubh2qMiTz72sAY2PGlz5kxoggYGJvt69G3
uDWINhHHcTimAFaSxhUm7vj5Rh9IzV1JKC/mHagbRiQl16Qzu4W7YO2X7DeX8DTubDS6C1gAceqU
7mOVccbx8HagsBntPcwUJLkrmT2o3d2c/6mKvGJDaIseiyrwwB5SzMywiIuYYti7zUnFixDD7Lvk
1MUX2peNc3uWDSD/3frhK9J1Abob0OvJk/0TjNmnGGOVJj6wObfYwq+hkXzRmdODMhT3RM3Bu1wa
VBusiSJ9su51Ysm9dHW/ETIVXoq4Obq4uHATJEWRNBlnwpuGW2R4DpLGoBqEZ7cOD5EM5Yz0K/ez
7J/ddxZUj7s/1zz37hwtZx2LyxwLazO58IkixY52cRYfRtmqGHIiL/eRElE5M7OSlynuulvNiZPB
EkciAQnsYks7X/fwEjMGFHBbqgXWP/IwXggBch970vqc41yZ8GYCNThzxmBzqITHHvbhEyUp/GKz
JZjiCZgtf0v/2pspuTQW+BrBm7LVQi6xB1HsorZyagGkJjMBztw+6tAODpNCNNK5zxdLMX9HYJj7
FEcijP/NCK3KqwyJHyQM+/etp/n5uB6AY3jMo6M5E7hOSCF344PlI+/nS1qvuBkHh/5qP+GlubJX
E2IyFK1U5vVFaFWqBFc0F3LUfiMIS51pxsUJDdiBi28WTwGmgSEEpT6dy4Ms5I9yabtG77vZ0bHp
9SvDHqoT+v6jppcFu6FNhaeF2xn93K46BJHqfyGlwkwt4Mb9dkmOY5zq5jThOBoJGsqmp6SOk62f
Alfxp2EsHftKFysAa0MIFZdLUlA3x08kXdrkwWuj48sRzF1hgrwDDWF3fBiW0bZXk20F7bBacVC+
P5YaqnkPQh/Fm/nG3+zYkTHm80n2XYsyLcX09vcD0vwXgIkBICg6UaokmrWQWiWrrvVFVzFthVdg
O2pwAByhxoTRBHfVdrgjNKx6vglaorSfFiTAndFkoFuWNuza9eesmPOl5J9sgDc21evmvicHgSLh
Q0oebzV3ew/V3FTpvViOuRDVIzZI26R+abp09iW6byxVIusDM1w75VSn+LtBb5DBRGCqYufLjYkZ
KZ+wwP/uWIvdAnayagvRgGa3nlwj+is1ciysuYwv8sV96xdjTqQc5ATxE4Im9nNREkjY2LrFKJ+i
acvXcBg4UdkMn5ldtBWwyJn5jyLjPmZqkPzb9mPXK1rwq4V9rspq70gKwY2Vs5fOxJtK4xSTLox7
jSgzsBGxKy/PrYl624dZtv1sHrfk+NBNIcFZX69u2WzjjDSE35cKJNT2iS9+Ia31Dl5eoo/Q6pLY
VaXeVOuQD4y5Pt330gURrSOyUmShWDoszl9gBoNLjG4gPnR3XThD6D0vwSU4yZSx3XJ+RwK27q1n
6xkMw/WoMyrm0A5jNbrxDzCRCOoxOm42lDsy2HwAhEDEViF9a3LucOV2ifSyi3bRMbA8cMTBHT7j
AeGrGugx1N4hFdOppyR2kProo5G/6YgjASe5WHGdfbAJmP4xsEE4rZCEFzAFA6bhNkbDG+WhFu/6
e3FWeMcAD1YSNWi3Ex2A7+pRdbc290ZuVz41SSB1aWijoYQIjIgSZSJX6+245CJAzKbgYnWiBqaw
CUMr60qBMZDiB8EmVQI+B/k2hHffve/gMME2nj3GnXi/MXpZzKXlw1o2PZKq+EMlXkO4P1vwwGKV
CxE1enTkSe7cnonVA0PJIyIHEzlJR1ckPpABuQtxedQGRbckraWOJK/pPm9uy39tGnh0WXgvCJYF
+cvf5eyPXouZ6rl1O9zzgR0dY+PzesLlk0QSv+jJ/jUxNpL3WP2++NS/KHStIVvtqysGW+Xj0OSD
9Vwb796yNxob+cMvH+5llk/O9FaNEfK3MV8HrkvsIGubGTmPznHJtJY9kicNipu9e1hRsDy5Zsit
NiWfxZ8T0mqJyoWs7c4Fv24b0/1Znka32c7HlbwLC+rLTs4zK+AmHyiT32fl3+MaXBzIOIV2rLbu
Dc1WuRp6U4sT2QjNoKANdISVuwb8w4yAArwhG8wBCsqeWsX/84X8GLr1Qm7ZqcnkB0OLRlcaAW9N
jl0NzQG0hrJrzn5/Uk3sLX/UHmKGbaw+4BZxkfv+5z+W3P5elDg/7nLQKRhUB8vNF4dBxxfxFECv
LzT7bhtwfXnQGR7i7eRxHqmN//hiSQwu1MPpSogh5iWgjjWBwju+w4wWFKWcq3exuWuIRXcv15un
xr//cLm1aYq+JOZRGnofnS4h4rQ/i9JtvbfO57Wq9GsXMyHQ8GNwdj/rAKN7h/hqXo+4F/8+aLst
+d+guM0hrSICsaO1Xk69a0helq8KLTm6kNj1LvAjRklCxaXTgtpDo6wPgUWwUaHSjuJbuWOuT3vn
PilEFJRDyFn/CEAhRLhc2y7h7z+wvYP8zw9kA1FkEbjRZsSaxUE9yZcC8qpTcrPNhTO+NSJl1qvC
VKBeaFSeTEpb9vXXmK3y9UC6o6w2jFkClYiwqFv30uX6KlKunoxltXbI/xnLlhVLlqkxzFZx0ZRX
ebutcqV/Bb3lNEPVCzsRApdbJqVf9WoftcZovzqOJLwcZmm3fiO7WQcGZOdKrqs7DNiq9/Aq1bPe
GpWkm+PQmBEW3oO826A6BT92rl9nBKiw0ulPbF3UEGR3ynC7kBBVzuVNGiPULOPbpAqBkwQcao4A
vyyX5oY1VN0K71IKzAJUWeplGyC2ff++wovgI6UHUGMPjYz39/f+DxIC0choI5B70DL/3uV/fMXG
VRGOQR3xCirxCoJThP4E/fDvw7Tjbb6n/+c44vX8GGd7uamEjj6U/nLT36jebDaZhC9ciPNgSjfj
2WjPnqpVF6mloqRVJiv9u7dODt3NwU99+tZcdQ6kfPGAPhYIg4PiM6/O//FJW4t6f1PNSm7YXoQ4
pADMyqLNLESPLLtvJ5745o6fPa/SOu3+mt3WlqbWN0UvLlh9ZYvHstp65lCfXns1yqOAqGAfB25U
RpU7g3TsvWwHR/RnKBC4IlGPbMPm2V4ivqUfR8NfP6f1rVmlITdGxRTQZ8E+JKX0JMlhkLnv4C3E
pMCVtYIrhIbDy++Tr7QgsL9GFgvjxzI7n42zdjnx4mkFhw9vI6HPc3JgKbTk/6mrrpzCR87fj//r
i28Tbs2DdtK2R16CPFyPj6NyoSW0b3wmXbAbO8uil81uA3xcot8fmu/0z/n+r9ixhVMyp4sJGvDn
U98zVSsqnZPfBJUo364zgvUGDxATpHRFBMYb3nqamyXnCUlutb84hfJnE2ceDbQL2u9rbx0iKliH
zdcJjmbpj+laOQV4EwqFExNYIcyze4bIRwr19yv8EXmKHgg7l21Jl0f0mEDNC+e0nApGJFcLYOYP
oeC746DBq6evbhM5x43JoJmGm7SnTfKXfSh1MZAgm02YuOz7B0zhhPOJW8cRV4fhNrzQ9Kze07dj
j3ZoN4+mCh09C4Y/fzzs0MZDqQJDGyjSf1VCe2rRM4L4Da2enhU6oV6e6C+0f28E/kEOAc3HZQIj
ir2Hy+zo1DWmACRBeAxOwQSSjhqdIRIUno2TzgO3mEXuaTFygdPVeZcjbh1zqAh95F2g8LB14tPN
NV8AQKJTl4a9Md2+qV9lDB8/wXMbPa/s3/oIFfi/y+Mc1V8VKTE8DfSwF38GoWdh9qX5fWzNEHiF
ozy8R8pKKoNbd0eHeocjkUYFLQgXQlBKOoOrHF0LDeYJbUXqdFbboAAdM4a2EN346jhfjrjSoMm7
dgm1Qa2Jzg22SuXvN/LgMT4utKk11UlCT+wJmeiLE7K2dE4cD244GX4sghjTw+Jf0FuLQGyT0Dp4
Z/z08xjMByjIFmrXOUjdsBl2pjehekKDBtlGQ3VxJZPRxOLAmAH2IIG7YXJkQNuoGhfVxrr3GGO5
vTit1OjeTed3iAfRaZgm2CPUJ/cRHom9E81+PSHLJLr4Nip+/52boB7oSOv0JXupX/exn6Kpr/sv
sKbFvnZHnrfjJrnCaa+bjdYA1W+o3zD+5u8njhIx9i0S3kImJAC6onRGMX2YnhYIWMha2yX0ue6m
4PytcSkRiLUMMQLP6E2awM7uljBFMDki6gs2b6iGNTwEgVjZyHgJ0/JG69GFx5zJ5GimCTS+tA9E
/cDAqYTFsvPIb8eknBQiNTzHBSeQ2JJRn1AVHAc7YGXaM47E1TPRon3ScOj71wJlHcnS+A/Hl0/M
n5F+US/QgTIQC09yrss+AUIW2jD/FA5q6uiNTq/NjEs+2trfpP61OyN6s4T4PQPClGKNNjvGPok1
AP264hgioMmKL1eK6bM3Yykyh4uveiaBl1s+ctYtPd+Tf8Igm/ab5EmziM4gNlD4b5yB7N/FzO5c
PazesN4Q+Ubu59H77Knul8KpcmIfUILOUk069NIztx4esA6KsWZCP3vr0YUY3t4xBbzShkzW/d3g
1mv61RpEy7v1TBpib/fZJXgA7JJnwS5VROk0YbAFgrncP/XuEBi0ydUL6CzgoEPRDvSHKxFcEkf/
Yv6w0yMU9estCVBqXjHNGO8mtQuEee57sdcZYDFNI7hBtSv6R/IoZz8TOmMjBO5V3eKrY7kLMlZF
/1ROoPmJIrj7avKXwtyIhLSLDTIwElKDqFf3c4VK8gU7y8BOxB0CPxVqNjYEIc1Mh0VXHpHt8MDw
p4Cqh5sCUCIFP9ZfsA4G/KFQGokWAxpnH9Ob2zvoCB4o4erLZPfFdb7jqoGCmJANhIrSZ2f21GA9
rn3zXXig1RyrdPGddKqOIFO47Nrd3H0t/TtWNtfleryGPmLHUKdC3Yl010wE/ULbXD6brgTat4Ut
YUQ0jIMzoCE8OB88Znih4i2/msRyhUz7PtxqDJEPYSR9HLkpkADj1r5ovGq8cy63dFzleNvTXhdk
ydMOteaU2ct1eIkzZ1xx+IHLfB5xZgNnnI6hSHQF77Dw0anxVPQlld4pEZ3LHA8pDFu5F4w5LF5K
WCOOGQnWJepIGskL1d/yUy4QCmzv9/NUEXexH+XLX8dpq4KTzpdKvua3fGBRQkAtOKCF57n7d4cW
thEhAJpc3DnSsWAuDr7fR2+zkf8avVXLGXqdXUuiTAanGN+gZRVzfrIpuaHlaD30HyhJVk+0EXiH
/+OR8RTvqFxQdeLSW+U5yOJ6bdiEdeErhLC2Cra9KrD61ADZV/WevV09pIJ85DvskWi7x+ZsixU1
V9jMF5yateVisFtAPhXlhT0jvxgMvVhgGL3Iv+ypCNVhDdGJXD7ezfflwVtkmCAN8ZQLZ+WCixaF
SQZLt6CTve2hQCV9h0hixZV7CE6dFK1i8ZJOiw34PUylBYWDyylhgEbD86OasGd2T4r2sQSJF4M+
+LZFuDRHzcvxtYlILIJIxZecv3xnJwtpG51+mCouqpfD5vySDg/DHT4CxO/QQYCgz2bbeOpH0XgK
dy73tpia3n1URuZI/+CLhV1Lt39qjdM39eMamFOdCg85JPw5BxL+ZYmRG5cLa6Cu7qtbinJad4Zo
BeESQRWYwT3a1q46rVZlwrovYLl9La1HfPXGVkDYnYc0jO3dz7tfaQBR4HUoSKDZhDRr58LzScPN
OeS62vEnN0d5f3/wHW5HOdPBKYToVjR8irD/H8lBuA7gwkeFhLuVRouUTnWGOVcR4dPV67DnKW7z
+cqG7G00X40uHcL3qGesHjZEmXNL7pMdfE1tlIpKhjrDRZqOZXl3yw5CG1jCkA6Hslln9Lk5sXzQ
+DoCCap9QZotYKqpOCgK5PbQP4QGpcMhrnt3Yjucx1iQ6Q7BSoln5OWG5lilMYy5kgPqgYued3qD
MSgvOoCs4UYItslm5a8VBm2nqMKBAKmDIHjuX/J3/XUi0+pjFXL2PxKofhzlIEqLCyUE2cYj7UtX
nOt0Pz3jwXAQPFDYoNfoPj6+IJnFdapK7P4e2u5Ex2dQDTtxihsbRKsv6IVdbGk+qQ5OlJtQ7TBb
h7lL7ZkldMcouOC2TlPEbGv+5seLUZPeQ2ihp82qBEygWZJKTg86XUHMgomj+rrbO3Wlz/rdmq0j
8kE+jC4uewg2qF6Olrt9uwBsT2ExPiaQbB9j1NIwIbXpHaWqHuL5nhRg6le4ohK9cStWH/AdGTxU
ZvIADdmXjt7OJUuRPvkndVCvzr0CIfB7fvWqW6/AE4kS1qeTdHeg5g+MCE9+unC6f4HjC2clxNPR
eSTa8jK5wlgSaN3aeRel/IqCOqxwHUDIWrnlDAhjDnEXNfc5lsKUuqX76CuBPX4DtIAiqIQaDHBo
eqIRTWCYd5ipMLtKRx6OFaB0fMZolKQeEangW8SbC15eGmADktLcy2HelZCqLjFWlM4HYpP14MyX
q68urrjMNRzj216BMxvUQ6Fr3fenAzWk0MGEBlWnzv87j4wruqMnV/32tVts1QRkaCp4GfiJ2jbL
IM1Hudl5BtjrQxA5zk4zdA6Ve1wdzqyM0X5QYf4TGMBIlqsyhxLToQqqNfE63wXCx5Oz4x8XQX4Q
V0AhdRPeRn9eBM1TsbUOxT4f3DyNJu0QRV3qQhb9XwyjfMvKFMJmsdX5cxhZ7WSkcgH9vtI0Yslp
tAWTdKg8aYWq/3qcn+O0TqWdoW7lx55xqiCdKEAb6HbZ2cWGQwI50eZpiGkbe8Gaywoq23QKkTBC
1h6bq3Rqx8+cYL7nr1UZwFqiTWl0wI7tb0HpD3hBbvCV7lwMmJQhxh6D84Pfg2w9KLzTwu7nvX30
NYWFOdqH9pNL/t/NUdbaz6FbRUmj3bXmaqgXGhrcJIJ9YE8u3R32eaSgIRXY0+oXADZArTuHxgpz
H06Af345PRMWy4p4vb/NQqtC6VR22Vg784JHDPXrdrQemyUunbijZGwnpKdCzQQYOH/dIaTNYR0t
j4ojNmHQ7gAXjTHHNJv0huC1KUw15KxfxAZ2MOOVKWhLikvSQaEpS104daA31urhGMkGQga3Pehh
lPynIBuYnGkw3p1VtXjJxtncxJ8IzW1Sr4oVJgTDQR3tvAFX5fG9Q0S1s/1KSXw7urLhqYZ3ugZS
E0HUZxsFq5Uz35qebY63JlBoBZCQ6nTYrKAWXHGJ6jiQQWrYRdC11ZX+gWcN9q1xQTFmOpzmUvDk
ExNz+NsctyC09G508vWWlbZ7Q4U62kDJGmkU3HROFO+YCJeoFxO60e/DfmvO/hrWwsJbJ9dAhaL3
55et32sbDzjlMqjesVN2DWp72AXihdRX6hWpa71elttYiuQPrX+XnXSBHqkztoc2eCMie3O4G1xj
CHIJCZnuHTsD+Dof3JehMHC3AgUSrlNwR7hTF5/3F9QmcZqgiq4CtNDkEG43BDvVtStzIsO4pvir
HF1JOmQ9L4XG/ghzuR422OCY4ho65eXkB7e8IRl38ydo4t8GceKbYxcn4AHFMK2DP2dDO+1JOJTl
y4DaKFAGOP2+NYIVAqxaLjoJtrwlvKaOf/Igz71VM+gBxGL12fy/7CF9gtUxOIxRLcGFB7k4zGWU
PUaPskmbdqbWrCMyxEsQWjg4N4eu+lXD11dHFz/FDrHezwyTW23G8TXSuid//ZK9W10bi/IE3pGK
cdHvL/8fxxk7mjg1DNVUNe4Cfz5uR0I8aJany+BOWUTU82JP62PbN+lJHZztzc1eNwTnkGHhqWXQ
wXri1EV6sZX7+sPXH4lBPKIdZJJLygK235cqMp85Oplix/9zfXJL+c7CJWSAZndr6ynO2135uN/O
YusZa+7Oib4Zsuo0RVyHcIALxxk+wIFlZoVQHiCW5p/WinYMhWkGgZAcFqxZkVbdu8qHtaLdxIUC
o6Vsft2gVYIno4ZbvGpGSEwaT9vxtd0+lS5s7YfkIFWIBiHZhCdMlpDeY2DrCh43IALAnC91r0+7
ldrfmy1PTD/Z5FQV/9XCdm/lvrKU7AK13QexGdRv0CELhxyD+0falSHRJcX8NDTeUh9BlbVCewa1
+jVFL3SYdZaPRBnaIW80NIW6vHOOjn3uzeAU3PpHeBrLgjlTPPlwdLFS/npNP35067BS7Kq017cz
ob+zCkS5XghuAKROHRnZagNHLzG50s6PU7W789eC/AeetvvMMUN7kRaPgYlF+vt20jD5sGl7t097
dIJzdX294K6WOwfJxWZ3BBxmfmTCLA9GBxokoIffv4jv7e6v59ARk9qK+Fe7a3vP8610N4oznkjy
8o5U03nEJMm95tzfVjao8Un4Qxy46mynp12AfM1iobD22bo+i1DuVt2SI9GKERBuzv0dRmG2X9a4
BaILvW0ek7WnxPUIXAvVI/KsJcisL73dFvQJL5Omh/UMHuXElGLga8dAg9XrfbCGSEC4LY7yUbM5
BPn0gR8c+aNB/QKWB9rUiexYx+LBFGWAPgN2wtEMs+CRKkwerqzjwe/zpLb6bRTCLNIf89QqCNP6
vJPXZz5Lfeucv27BNSgSBByKAASI2URUx0NBYcdDDgNYzLcunuURC44gvkP4KeqEAgAZP6MA26tA
JBKjTvTuBo/SACw92+m+t4nf3mursCxxIT1dYHANFMj3JFa5slOE+Hpgfm8G4LV4NUIFuPVPfeK5
ntFiv21F2qPbQvWtyh0+aqX1dUiPE7G6Un4eHOP9rGC70pLGn8EWgy+OYSLS5D6VDURoLMmmM7R8
/nEKmTOilUEzhv+eGisskrmSGUhRsuG31a/uIpiT+xaM754QAJEQFu4mhqv4t1kamctl3T0CTOqZ
dxuAE0YQ1Zx6gfeU+6E4sHJAbMFP0ErwF4F/PGtRthvAYomQ8meriqbZGAx+m/j8KJ2VzjlPL5mJ
C84hkAgQ7R+iw8JcFiGfASceFuQ0waUkn+0jufaNJyv0+0rSmvM/hm/NeaNUj7xWDGHC49O7yRZa
MchwEN66dae/PnrbururvR3q1KW9ecTlm71cL/JPDX2rRE6Jn1mhBI6MBARl+Am+ObrgLxwP66t3
Zv6Wt+g2zRCkGkPj6uE7VVnuXQtk8jU/yk8ZQ2+Ws3g+HNCOby+8JdKPOcpRXn+SXFH3Lun7799k
W37/14S3jsrdeZup6p0JrxNJ9vYf1gKJtuZRVfHDDSelrEAcW7j/x2FbNZNhVqlxLBj2FtRfJI/f
nM7eX0vgPg/f1inTHAVN2TNXCrlNsPl+XNVCFCHjCaCqcqt4kbVS3tnX6jhQ4TCPqtIRiegLkgUD
C2a/6vCyG8slK5w0guJLOAl+ADojjJFm2riDIBXAMx/sR6SC3Lzd6ym+xTWGkGlywACVYmFGfSY9
nBu2OhWf6PbDftlpzkN0F8khTCXHQk4LsX/Fn7t37YmeQ33e00R5Oc6OXkFbDDeBwQGrahd9D4Vd
/+rWZlgvgZP7HVQQ2Sr36FB59iqbmsiaECXAEtPQmEFO6aslJca5jEoEXR6H5wEZtd9ZNgHewW91
j3Z+JQjWuH4s85WaxhneV9gZXhxEdSikNIKDgy1XmnDb1wZX9EjklUAuGd4H6UxTnNPE5gybm3d3
OzafvRz7L3SZ1jQbHklEBKFiwNtaivahc2iuj3Q/yL7o5M7MoUK7iEQPEdvLNZGQQZoUPF8V1OAi
WHjhqDqCwxqg4JY5dKEzvOM1uJ9R3bnbTb6s3/eZt4bEj2E6LZoc41mYSsP1lP7hO1JtLi3MRu8u
NNj/yQdoE5IT0qttWnaYzJKPnNzfoX7S+eB/9easUVeeVgG/ynkjZVWaYyMAkyfrQeGBAc6Oekei
9azktp5NTetz6Vj21ZTIhsKTmXU5UeYoDaQVlmlk6KA6NfB//wJbxgnRGJ/B+t7vvcuohlBAkoy2
0CNYHXC3XTm4L7kJFWA9HfcB+fM8L+cmvItizBXsuwm7DdSXLR99InetldpxLienmGNSEd8nubce
FoEFcgXsbgI+wyLv30YA+odujUaAffJtnWCYnGhjmzeC14Fbzba4HSRohU7Dc0jzFBhomPewMLUH
pm+KJjE4eHQnDVUsaigYKOdd81XDKpgEDHquO3pRJwHndnHc8+pl1Tj3Dd1R5w0XaYB9MgD6tLnX
OCTjxB0KxXZyDC/uylAd4+Pir7TorQhWuxoS+w156Y5PZ8d6qBYnUktoWhrYS+/DgpWBrEYLCrqW
Klosk+yT+WF4HO9fMSkii8eeHxcd/tEOiRCtf+ga4u5/FBwhYAnvjnIu31BaTU99YwL0+M43RWCs
klSxjlsIYTnke7pEwFbOGti8ny4OcPdgnWD0T1+xAzFhy/e5zL8UZhL4cu/ycqGEhs0L+KW3m0n9
/QIzpFEFG8KOZUNEwoT0YZfprIi/8KBalM70sTh7BhBIiOxvvh7uNBd1EgC8T5mFb3a5wd3xe6kK
Kd/vu7rxbJm2gEUVH6/6/DjgFveFcBeInIUEYvKKKHykAfgvbAfXyGahvB0maXdPOUWflfgGBAQ3
1MOoMGbf4jjvhJOq6av9/L3C3qmv490oD3axMD+fH/GFhJ2VWNMH/I4JhyQdfSBjKv7TfD3hArbj
1hD9/mhy+6Bsc4ba3OlSTU3lfoC3c18KuUmDjFxCStxg04vx6nq8/8iOOOb4KR68X9TZVGNQaQZa
YpEGMbh9aD5BHsrdzecqWvsuRJvFnrZpQfhpgKk6EReQNF7QG1HWe9wQxP7vbSechV6DuJ07Nij2
/fPhSuPT4A5D+hpaVGLnmJiJIdEV0o3+ixyK8mFcJaarNyDtD5oVQOxJSm/g9Tje0QetExOAZhvm
SJoEw+S6eDuFVxqt+BJ0AiWukhspGfnU2NQRFrJPplEUUD8KrL9msXX+1ll5yOQ9s6iFiA8xuDYo
qme0p67ED+mw3q7P9U+tu/H3mKTp6TLUd2Qj3/jxj5pydyd4Vbs3Sv/RQ6WIZjeQ4M4eB5dBMToR
a1Gtnjyk2I3bD/lzQPGZ/BiwlLQm6+iwGLtLXGv8Ax32O0fxzqWtgxyAnCTa2eEzVP9fU/tz1NbU
VpVcP84aj7kfNQPhUHjv1Qio2PldiPRxHhRTJNNPwPfWle6vuW1d6Y4PC4xoz6CoQGAiAftweyij
Z+1upYXx/zVO6yq223X2mXFlSjHZv646LsExzGs8st0HGz4CzJur0I8SXrz/myX7c15b0Aq5rZWi
H7+H7iJ9612C4ST0L4PbJIk+nrTY2239/54TB2t0zxp+X+36ND/LhaGl9X9E24d3iLS3ZiBeI77J
9OE4h6oQIPn3BfvPl/hj0NZLzE+P4nJ+3ASpWx3e2ZKgwQq7hmcP98+X+GOc1kvMMm6zsng4dO/u
bSQ6oyKRRxgc/v5A8rORWu9Mr9byrdgyEi78GLkfwU6l/vp7ffw+0j8/9R+P1LowqiRA73IxdQ0N
cjPafRZxFe6ePM6z99MqjO9KrZiP4/e88Sz4f/rgIL07Rc7vD/NsnFaVScrJVT7kpXg/0KmgQbNP
sik/Y848G0b88x/bo3kt6nV6ZpjStwk0woyHDsraf4YCy61qpP0tfe8pP8ZJ9Z3aOdOmQMFRDYux
2k19PVk7VXh63Q1/n7mnY7W2/EOxw1EOfnV/T1iG2t0zdSJckWCavjT7P47V2uhTaS0frvr3/ElY
ZWUJigh8tOkAXPiCnwwmvpS/zjLh+A4agz+w0VoT9d3a7esqVfoFVlDAy2Mz0kmnu3zVPQrK96ur
YNjyZEyxnn8bs7VAtF12L7T99j8VzPajwmcNdbHXGSnv63eclgJBI7O9evxk3H/uGv//Wb8J1D8W
TFlanePN4FmF1uM4vDnaTAPC50b9bCf859L8MVJrudTN2razC0+Ywy2xB9ga4+RPU5aneoZO//Po
1AgUxqienrSptWYzO2i72qokuc91oxItDmWh3mI9Wo9OEaKhNfcHsPNJjtLt0t+9V9gUPZlX7R/v
E7/PjvDTJdn523P3x7ye1GMmSY0sfzv8lok+RMLF7gI1J1kLdScN2Ccj/mt+SRLn3xa6d/KG/9xi
tOJqm+dTLfPpP9CrnIZ72M8ocF7T4TN5/b9OgJ9DtQ7PWlerS5pWcr9IxGNhbscjlf+bBfNzFDHF
P6ZQOdg7qzrwQEa/+DK7QrKPKBVYYh89256VZ5PXOjxvUlkb7GffkxfIUwwZQgy5oapA+I72LFYz
PA7uUJBo13+HHzx5eWLG2p//z2dtnan2VZXvpwfPKo4hIuFm4mnvwAM8rbDOf7bFicXw13iqTfPM
EP7jSmuxVI+myI6dUu6rcNvuPbA+l9gF94oIAm7uU4rGs+FaC+Yo7bY36VHIGEjpQ3R+2D6J/UaE
M2y9psbzvHiX3YrTvWRfrz3xYT6Z4X9tdMaPJ26tpvNpq1106yr3X+kmBRweHMCYk5GX9GSgf50e
PwdqLaVmvduXZ41npbEKhoOty3g7VNBU70kYgPgIrPpsTPWfy+fHw7WWz+Mk7w7HhtdJTGdPJMlC
uyJYwJg32G6AD6bwwW2MY+rQ8oBlTbwVAeNrMAUM/MxE3Ax3I+wJyT14erI9e/etSk4y72tNWjMf
wut8P6IP/r204XC7JRYsT2ZfvMbfFnbr7M4zK6uUhtHkKZ4zIHqpj10KhMeG9610xfw/GfGfW8eP
uW+dNee8RgtcMeI16ELS5ZWHI30MJ8R5MtCTiWzf6c/3fWFI4iUTSUTPMhYll2jLN54OKklYzpPx
nkyl2jqwb2Vmrx/ii6mxpEUu6O29sq/x4VwGKoRnypEnI7aZXN/V649Pp02zeNzURirNm0wsA3LS
eG+BWyi4OJIJhl3lOiIDE/vJsoejJyaDTYivFyv22c/4Pil/WUPfX9uPg+chn43Dec9E06+C0AyC
3CNtdU5+tbBZeXb2/D/SznO5ceZs00fEKuTwF8wEQDCIVPiDUhrkRAJgOPq9Wl/VWsPRirveGtuv
PTNWA92N7ide99e6/TbczcmkGP0lUhPeurThtQk1qWx/QmsFdAdIyTN5SLoAOClVN5sByp3YXLeU
xaIa+Cr/gQvTIL9yNykpdu1vD3VzioWRkkQHg8UXXy09Nxj3Axjg5gwmDlqNsqCMCE4A0gD/3dgI
YmhfiRFVvfmGs7N9yItLI+NYII1RII8Qr8qHo4i1IH878EkiIlUbb8olBPT7sbOfTHFDl2SZjnQL
LPjNvo/bPIrbLBOvrlHFjkZRtcxQ8xMUpfgV1u+7KCcsp79/bj+bILqqI7dJTYVm3JyTpwsFZvop
5d6YDAIKxjqMYyQp4Er3o2rZbNgOMDFpjB+HAY1+REvvCUHIP4XToKX870e4mXg1bpIsMXiEnu+P
hO/S+qD8SntAh4EP3lqKJqLiTZLuHaFfH/Y/u+3bwDdnaNuqiXY6MOVy0MjTS+TL75S1kosUGbr0
IV1dlaF2Hh7Xl5frPA0n4Sr8QEJPYX5gIa3OEKc5nVJoaNtypj0ocxMudjlrF+SFloNlqVIrGY5U
cJOr84a+vd6nTkR5o2xRcqkYqzAowVuNKNQFlsLNCSECWmP21E+FIwRfkDoAmXCKNO+4M8nKS3Nh
nB04j4CILTQqXbxwJvi+CpuEulMq4hVK74W3YSFeiNk/RKWO0AJ4JOjq6MJFQDDtjwG0RGvZ+sct
HSRBR5PEF8+UtqOHyuWPNsia8YCUqdheaA+Pi9833Y8+PDE30xJoPMW6rVfuT1ftGPeW5NNoQeWp
D4CGA15EjagGvWMZ/fhdCWwQhdEK6c6bDX6O26rNclPi/gIGOlSexFT//j4/On7GtzFudnCsVrF0
aL/GaL0zMsobEQuLWRATDPZgFy/lYfUh+pzRWt3cG/7/MJ3/ecWbfXyxLrZZ91/DZ7OaGrojiM7s
SZCF756SP17P/3nVW8+9T0+VokeMRSM5PaAILZItrF0ZcEATkEy5fy7/ZICYsoUwA8wnWbuVK7pk
5+J41RsJDxMvpaeYVURhrPer/7H+fR3FMt2eB99G+qoT+nYDky3Ro85iJIlaWWHBHb3T7N4M3hvk
5pw/2JmeUKwvJlAQNsqZNCqn9wb50Zj4/ipiUr+9yik7aJoCRwJPCzD1OKNBF2lYerrmIvrx33xj
30dT/x7tYPUsnM3E/Q81RJmDjHv8fW1+zAp+H+PGXkHa+5Jck6PYBkjdbziZmT1ljho7PUTwMe5a
2D+4bgbZCNUyYCUinHTj3Rw1TJFQrSU/omfKhsBLaaZQaLs70g9Gz18D3ZxQ3eV8CeMLA50n/3No
4PeT27nrEt17oZtTSk0LVWpKVqkfiVdKxrWLKoN3mN4Lut17oZvzqMy0OIpy8cWy8cQVSE3lqAvu
wSV+yj18n7ivY/nbJq/L3jym6te2O9OVCdOA/JvGXXrXCbozdV9W1LeRBmpPXE1MHVYybxSNIz/f
QOe7O9IPp8Nfr3Tz3dLSJBw79sKFiP1gqMxr2oLvrc9PpwOjcIorYCqlfzRZ8qIs1Guaczpg6fVz
cdRBgSM0ivzJ/SvjhwP8r9Fu9p2mhJdjaWUSYRjQ+GPqdXEzylk8U0bIMo7unBPi/Lw5xP8a7Wbz
HctUS/SYdxNCnyE6FdAX6CEReLF7x969eTTEtvm2LU65WqZ6xFhio4vAeY2LdB0TPItG5+c7LyYO
0X9eTIHTLOnABZFy+3uwpq+SNtYTYcgUS8ByE5H6oJqPlgzKbABEOncG/HEvfhvwxhk7ZzLcyz6m
HHMtVu7M1qfbc53t6HPyaxdNXSQ16cS5/xX8eIB8G/nm6K3t/iC3afq1hvOEYJa5zikfuPeGPzge
wJn/M6M3B29qq0laXSOJ0leBTojdextE/IDfluxm51PwaRmpwgyK6pPaVTD37970Px5N317iZr9b
sXKN2pIxzkjiinEaiL0WyYV7L3NnO9wGgno9UprixKLQtAVLg3px9IHv3brKD3HM72tyG/4xs6rP
LydeJ9tTDlo0Q/gKyUYUWBgP1FhxmSQUIiSr2I2X9R8Lxb98JuqtJEDA/3/7/zYupB3DQUL4SwI3
DsD3PNPf8OrwwYCcU1xCC/Qq9zXEh1GbnNzbmnd2zm0wqAzTs3qR2JoqDfwodizRav6vTsr/7Jyv
Ct5vp9cl161j0TOGOCmRWqPlQ3oi10g4/M5U/vw9Q8M0NCTPlC8H5ttIfciCZmIkymg5RcJVMrQm
EiLlv6/Yz9/zf4a5uTzNMLHDbDC4EkIRw9Chrcx+H+Fnk4NOPENR6BNQbgGvysWwrEY1GIJyhxP5
GnFHywd863tO8q0+pkVHK1UpeD0mESEF/PDf571UtJe6jAa930JiTOZ14yc4+amnVe5ZQRNkWFCc
o4+6epLWogI5Lf0rePZmHFLSTZSC3gE0jNRlhm42nCC636fwYddZ8yXttCuB5ZeTaE2h/OI4geEq
Li+q2RA5eCEhkxVDcKkoD4SAa1UnLpwB9bc1XTAdJYR7ytyOydhunJAIHYTI0zxGwyeeSXyPVOYC
hjWGtI2gjXACimTc2bowf29PVjE5qgCZk28VHYF/T06Bu3jOa6v3afkbPjXj0R4AhevS/5l6oK/A
jbEHJtDXJgpa2RCkab1YtJ5PVRMIDefpNHQH6Auh7jDaqw6nMk2vjutSIz9cq477sXf3I5f2dn6y
6+4PIxeitfPk7p+eXPc8ebqgxtaPdMc3+e3K8f0nn3/Xc8g3k5j2/w1yLBQafhFfR9ep+XKC6OQB
UigdSnJrxxk648fcwe56RD5qTE3Bavo4h3+7mtJhNKTm1VmFlAhuhvbYHI/n7+8RTd2kFGi3fW8X
8rQbwQVAI6p5r2FY2WM6XrF+wbmBcqD5e7wU1tx4eZzzX4hXvl7Hy+Vwto2x70TTe4kTCEsH4ExJ
WasbTcTs3flU/g1LfK2RgKFr9AHQo/33GrWtXVZ9aLOBJ4Z/fq/20cZ+P72G5Di1MQQIr9gQaqOX
dAh4ipskAx0guP0XMKBcY4CGDqMP+vgoQw/XdLM+1Q8q/AARqqaTaqQM/beGf+INzhSh/cAZhqDR
aLBMMY3qh4KaRxaBVAXUMIFUcEQ1fpA82NMLtccVNGHACudxx3w9t3sZ4g5BNkp+ziiIXchTSStK
PA/opAADIjQlUcpsJU5OiWi6KKfg5+9oXPyD5+eT11RTl2VaKnXUmf8JQUdaeNGktsPN0KZX1Jz+
NH/UoKY55TAy1iLpbYrsy86kCpuirnJbB+cPY3/1so1QKURmjb/WV2z2gs/bk6mJBn28uT6lzRx2
+0e1b98J8OaOxnY+OMpam5qgotG/oCC8e5bmGcR/EBfUpH3Y1biFSsJeccs3QTcDFPFMF3BVeQA7
aPuDnJw5pmvsbWvWbVSQWY/2Y/WCjkAaKET1doDn57ovhGqsWUL99mXensfhU7w5o5W+P1CqOa2R
AooXB185DsuXKjgqonP4/CKfZ4cXeRcfHEskX9Bb3snwnMFa4xdfHg60T6JedOf2+DcOLWbfkDV+
UUppW7f2bgert43qzq+hViAjA2fuQSYE6iNHP1ZOArYlvVOnjuRSMr3ci+LdNpb+z+J/G/7mc0kK
9Rifm6rzFaQf0J9/kBOKBElY03u5Vv4YYPkDnYTqUn5p4aJEDzJiTzRpaw+6j2zzwk4d0jLHCQrX
ijLSl2ky6rVJeBxayjDnlHqmhYE+lbfySXpp7+n46sL7+MvUvZm8m9tKPsmdQliro3qJLHAyvnrA
W1cDejGjMY0FcXBE5bOYhYv8ge4IKBVIPnhhYC+S53xprwsqrqk8AEFzHImcsDFLthYmHWJB/Fs4
pYeRfGBP05bxEW7QzxAdIETP751aJHz+fRMNdiNSDdQpSLTd/31snexT32tx2uGu1vQD1g/25LSj
27qtR7Y8pmWy+9QYHw7BMyX2BuF39qQ5OiJnXzmnYty/myXKYY4OoCyHhz/upKFxhcXIP2lvgnrC
ybQEeDZw+BfIOMUeNbOS6gREO8GuvFVv6jNaCs2bvYq7Ua6PaGlG+6jIhofP08x6oXchcusg60bx
VqYnseRUX9MEHb0Un4N6nPeTEo072Hz0aSj1vH3MfI1uN0BCNIpbEw2lBE7M9L04zTPofdG8yqa2
sWiUyVFfatUm1+eG5ZX1rMyGEQ3LFOA3aLGPmrXOn8A9ztFTHCYkgz1JwMULTAcDPRtgF2PCMLAh
cBBAMnbV1Ewca9EtI69RDw4aMyyxR3WtQ2aCaVKnhyAbh6QdDx/1M+qlGLqJE0K0T8BX2ei6ITM2
H6ANJy3SB+mFhEosLYulgh6COkSLQUBeFEeCOIMiMRCf93ie7OFVKOuTc5rBU0J1wqAAfp8srxpT
f+iXKVcCEkX87d7Qpw3Kmc/H/RmsvuZrfuzFHrSonmLCp3h18KTBeCAyQdVrr4iL6gL2QhV8FZAx
03ov0hYRFqDBb7WIXG5ANEfRMFrUKLM9VnQgCEXROhtKyqTJ97Sv1fWoyEbXBJCeNqxe5FmewW/M
A+XkJ2u1mksnH063wqpbTobUKxolaM4PZgc3nFjPoCFX6karneo0zN9SPBAuzreEKZx3EXKqxWf0
2SaTHnQSTRHJJEMypAuaT5hMbNvkpQfbxwfm1JNsUQdH4C3ulY/y5WhBSCqrebZm2Fqhn+JowIpA
m2DWsMlGDaqT8mO26LhueV5+xLQc0dUXO9LOfju9nEjQzmnnn0ksoHedG682EgIdMBrEYNfqTOtG
52Zx4ApmZzpHmsonSAqdhVAOqTHbFK16x0rokDJdV7hatCU/Cr7BOltLjSOdxh2sTjHaAV2sdhjR
1PPZrS/LNnYOtaPt2Bgtm4iyzGbUmEO6wU/oP8BPpvCC0VDQQ2MJjTWkP82hwfltOX0G55lLDGnK
YT4Q+sNmNdMxeFs3D65vx122sBHoAvvQwHic8ngpxygijBP7rWMGXtL3wSPEP4gaTE+AaM5jwb5n
Q6yjF37geZZur48gABqf/2iRU9OcE89CI8j2bNFuyw/RH0871Hp1jwdO320Yf2jKZhCm3lSkH12Z
pApWEAqe2ZAllB8tsnJMmvtmosEAcWUsIeWyoIe/WWTjan11Or97ubwUM+OzXvUfx6Xy2skzyXCu
DwVKHQ3MS+eajIxy3FijwZMszhHrs+759P06nBrKtKETEamTIVtj1FEKmujOS/l8Gdcfxw0n3vUB
gWNjdLk6Ft/8KmRd50df4c3oeIeIGc+iM2sw5ilPFIegyfN2fhTt94cp83rqhJhVHZiIlMLzPCxY
O5Jldjw6EHk8ijetdvaGLykSLsuYAy5E/aWascMtymhSly830ke2OotO456YJURPqkSQw4IJGA05
wHJ7YsrDFFVIOns+mWKTxRrlW45INHP56iDLjhI3G6uuBmYBgeRqIe05q+KVqY05RdAICOqVNuY7
AWGzbOfMwiQBN9rTd+zkF4qI9CVyVpl/dtER0OZ0ww31BWQAeFvsJ6CqCYpaKxkTXpkfn+SX4xN+
aM2ZtE2Yb8WJlUV7oQlHPaL5Rh7roXrSArQcPb5rMK5bBXRPcILW49XIy5XDRhshnRs+9yju4qJF
KxSvnrrVZW7uL7Sa6J/tsF4fjphJqIO6Z/+waF8Em6Rex2v7WdeHKtOyVh7bs5Pa4yPi0DuNvb/Q
X5G0Wof1iEqbYsgPINe8l/eXB+or+VQIuJ1p83rpSudaDZOn6CnDHqI3gsoPpundjoccodMYfS06
8D6vL8bEXOQu6grOeZHNS8SgLl63pVtvadOFPRPtB9GHLGKj6TrcYKuuLDb8hG6SbNi0Q/mzUYbX
3cVatBvJa56PK31/YLL3yUoL8mXx0M1PD4cSVBlGThgoky4YJlsdAwB4BgZEvLw82dDqsDCBqyq0
BdrG+IgPKEGG4p7uqNhI0cJMoBhrUGkRCSa3LhqThL7jYTpLfTAQM4QG0R7k79qU6M4kaCM1gsrv
6N4+1rOWLPsFX0AdNxNEjsbnKUKdw8MGKtH65Nr1l9IkaWaM8MvswrHvXlzp7cqxz0E8Qcxo2iHr
cxhWeBL0Xy2yjjpZ8JqEsMBETJMtS+l4KWUAmMY4G67imZ+h2wQKHFDNFW13fIM7mS+NS2pNGXoT
oCEqw3HDipppk+QZUbGF4ikjBLT4Q+il6wtaI+ozoMS5QZJsOTu5g4/uTRgWBAJgt22KbcUAxmO1
xa15aV+6rSGgNhJWBSgVaYjfnz1fX6Pn6qFKRtddNZE/Jff6mS+un8dtv0PIFN0OUFvW7LhtEXk8
+HQ6Y2qe+OGDaJZ/IgvE71xQlfnMtu1ny1naOPFnQmKoAM8T7wbwSk3niAQNDbNohHE0fhbP9dL8
LLiQNMccOLE+ssLR9TN80nqoG2o1hIR71kdXUMjcFO8tmm7FUMEGUUd27pTthJZTfVeXI+bzQEky
TB97iHjcNXMG6DwCDn1kx52C00cKAgs62/74UG+KSb9DpmZ2cdNPOq9FID9c5t0oC86n8YFbiAIM
jvP12c+TmYrB+mp+rcYRUvEGdvBpbsxs5OhqJ3qGM9fNFwriA6PT3PxMqOsgYFJNKurHkJ+FxTcr
IWu8IDJHA+L1lZCmO1gAfhhrEGAZWz8B1cPdKD+Lbb2jk40zDpAJpiDKA8h/vnSodtle/VIE/Wf4
2L4cFuJnZ08VHWj2JyuYupo21F9RDX4bfCjyuHuzsQthV4Fo2larcnze9QZ69kdiJm9tNERNtEeJ
66V4L94hObGLgYRAFwSGTNvn2THTj3M2sh77zxSxuvhFetQeAZ8YIg3A1HBYJAB9ttH7if/TWt3V
i/ANWajtYF76h528q+thO81fDn7BpvxkGXf9S/fRbs4vRugQaZJQAZAc6YEg5Dp7v/LO9a6Y6II7
QpVMNWoe48/8M5kINmPoXvfiiCnXFcZENmVwa4I1yJ5+a6f1eVgFybbjF58ZHwuNL/TLPbAo/d7K
PIjqGA9TdM1Osx5uQDY+Bswsr8TB/Si2xyykIjqa9IQiaie9UvB26UnMdiNp8shMjWsckCSA8YJj
/FYdprI1Zu8iovSJ9u6kmaicFagU0nSVitZ/BWKUOi4ApypIEMWf9ugMBuSjY6njz8zCXsXZG+ee
PIebhN9hgV8LD3TyngRd+CruLOjt8hx71of1elrDm1ZpypbH4aYn6vFQTqMAOhXfsivw7ZAbx4fJ
SWBRIcmfR5C+EHwSsRYdQJLyZrDrlBmZ8zEfYewntFm/Xa2xskz2pQft9yVESNZaPEVrUePRBpGL
Hsf8KjsZXBSB+sl3eTXsP9W5zdpUwcVNAgkLDrTrc/dWPF42l3XoH+7BWm5hd8JNppgAYq5swAH7
BwGkncymauy6JecGJpXYUEu5pPIlSGiRgQtX5hgt9pFBZAsZ0nkyoun2TmTL+icVIp6BNIXwEgVp
58ZFlI3LGeeRZ7gGxh+MKkwjDGP42Mq42xxfykkytgiB4gs9CFEvrMjs5fRZbjO32qTv5mOdTrpq
2LxgEkufSjXs1ueHyyuZjp6y0lQTdIGICcaeeDyehnU4IuDTzuwlYZhsen5AD+Wx8iLGRSjx9Igf
zEpqMyikS9CmmBlWBJQCia1JMQdGnzkarV/VXJ2qaG+72KiDZbSradFK4FGa035MceOFTntjgr7Y
rBzba3mdUyEgU0lWeKhtviB68yyvuYLfBsCBNo1bLooR1+bu9IjVvNI29ef5M12zG57VrbZWA9S0
P3vfctNNvMkQactm5T6dFdvBs/0cbo6PsT/wlKW2Pv3JUXLdQCwMLht9dG5H9kf5FL32T8qaFhqz
cvDJpvTz57tTS6X4ERzN2QeRlfsdmUfQSY+au0MJbJux4NEIXWkX6oK1CTe/L/pPSw7FBBizAjuD
zfd3VOCqaFezUtKjX1fPnQoMV5qf8Ptpp86WWrv6fbB/sj/sL1L9FtA3yJZoOf092LGItKqMMgbD
az1yrYQdlfOzA4oHsIJ/H4tvh592E7rR6YGFCKKrqmGbN7v5FNtq29fx0be1j3Zw8I7CKz7UHHdv
RQyvwVqZg9CpNGlkl0FxeZGtIFZQ/b3oKyP1S68eFL6ZKBNZ7teUhk2MzJxJw7JAREFTA+X62gzO
HLAcZ9nBVYzjNDvlcymy5+ey+ajQ4uV+VTIY7b13BOhi1XProNN+Wzt2eULzm/7YBph8CgumAdPQ
kK5KajwQOgoGlIWzOSyiC8dcn55a34oqP5K7qaIiEkQBYwfIP4K2Ehflttcvi94ET6LB49Usx7DR
we3jcZnznSTqqmqtmUIE4mS8Hft+lYcXN0prwgbtvlJOD3l+HUrHg6cVr+3pE8HaHkNFU7CoGxq6
rnhiql8P1HHXxJMDEVs7pvviYA7lM/4SkP84Vp2smSnXbJ5fCQ6oAPgTJN4VkPEN5dR4w8bAgsQ2
GB6wbFCtwo9/lA/QYrIa3EA/bLUoyJPL+FQYI9Pkrw2IkV9lL5H72eV4mZ8tfQ4B143RtWuOo3Rg
D/vBu6n1k7T0st4YRXL6FkrP0knwCnsGidXDOC+pdz+EoEE2VDRs5Es/QSZ2WWX6UtEAmxnJsD3J
sPeiwOI4urP9/tnrAkBjGxCobMlEX0p8eN9yg1VyTouTHF38+onO9uAiSoY+cZ2oYEXpfEXT3AR4
FmX3v4/77z1yM+5NBkktCuNoxvEFAbAjVM3mD2zTZf/QropFMbvsojFRM9RSVicB8ZKoxQXb4N6D
Xdyqb1sg3r+//W0JU94c1CS78PbtKFwP3q/e1RjLyVcVdEsXurk4koeb5DhNq8glVPFVJxvo0iyd
9Vcnh+yw/2pG4N5ANZruiAEGxP97a8LNU96cEFHZtb1i85TxSkXsYdb+IRzht77oa/m/6A79pwbg
ZribPG5eK7Yx0Bgu/LTWZ0o+0e1yVXI+68FLtJJf0epaJo+/74dbkuU/KyEyjt/2YXSUlP4kVqJD
JcgMBv0UhiOm10uTj/N361U7O9LViVBuDWivWtLh7NqThPaAdCKYx7WrPUhb27cCxQQeVS6bCe5h
gOEXgnASZezy3Fr3o4SeqBjnms5o+s3osluWhtO+5rPzUtRzB/jmMtAZNN5W8dJ6r57pFuO+pWp7
ZViI294TVpelfwpImG2F4mhTSPCBNBYf6LcXL1Fhi8KqP5Mzhf9EHO9j7/fOhqwm0d7xC71qo8Nk
C5nuA/0SNDyGhDM8Aie4RkegRwhcO9QCL0R/W+8wN0DM6JlAcw1ZmGb0ib1Nam6wVFayg2jx2LuM
DGezen28OO/T8XZMOHyy/bN7Fgk6j/kmw/lIFJBqy+sYFhSkJ8x+8CvF6B33GNXn39f9loX1te7s
J0lUesKV/UITfnt9rVKMLg+PZ3/UOANsY2voBsX4beAE0tD9WCB0gbKBt/xTCoyzqy32yIjBVObP
j87nynukAv/sgKHjl0hsENqc0PpLJKgd46TDxyKcCGpJQEl4M3JhkJSErohExGY8pVN2fHBEhkOI
Nj2Zzn63W5fDP/Xwj4hD/P6uXy3kf930LLUqISxnCU1SMOl/L7WqK02d5c3ZF0nro3OECXMkWq+M
L0t1dH3it/2jw+NuHiZg1Zw3GJDRx/unV46Xw3cPoYktdBtqzorhI0+OzzLCY8JzEe9E8zZHgbNb
UD2dOXg1FxY0df7cq4z54eCmkF9CipkKDFNY4X+/hD0w05M+uKImvSg5FC87nTgcyF/VRdqehzPH
kZf+aXGxwgLpnsuc9Em25SL7fTL1fy8ungOsO/REBJLJGP79HEV2TZvG7HIfpZ7KscDI+1zyV7jK
9gh9jZaoBDHxdbK8bM5ErhyQq1kxsskTgE6RniwSTLqvy2Okl4iV0v6+i5/jD/09/mh2aAXYc1Cr
CfbvjACZnjsdeKk/kTSSPyNCuPHY6EXMBAYaCNb86hx2xVuhzIgM9C/ZHebCv8k9SqCpFsUepfAF
mv3NvqGxsW+jyExJkJxoKg/XJCeFlJdbb5O1Dr2tWoQd90LoKc+tsTjuTue5+di9KAQsOBjIG5jL
fmEFYVCgPOThR9NO9JTjGpcLxK53lkxcLl/0CGoqCBcMNuocrcUouBCxaJcJNVZ3Uu3WP+lKAyoh
HSjY1kIr4HYTRXZiRkkmIQ/hF8syIAFxysaNL7vNTnbPj7Lb+eJ/EbSP8wcqaCIL5gh6IEc02qtF
tRMR//LR8gobiF20wka9eIqHFky9OE+tR7zTUnj8i2hlBAcXqQ4/8vK9veblCdcj7KM2jshwVm7q
ydC53BSExVzanAPjiDcekRglCrrl0F8OXPhehdt2jumdAzDTbppy8v6+m7V/d/PfE3Jz/RlmpFdF
fE38aHn20GgkCDkbLJsd2ZnkJQ5kLjvwseT13LRDhxQpDq+T8baJu5dB5/fyUN9cqFmJPH1NxYSn
zYh75udhmY3TnZXRyRiIX8TwoiD1EUy98wJfveN/n20G/gsFzZJsGjgzN8dCW8RmE1XnxLcI4WKo
nL2rR9fvGt9kw0sQXY88I0hWIE0nBPIIptrwd+/VcHzdlr89xs08plltWK1xSnzxmZzG6G2HpCcf
Ys/29BW4tIF3XMQP4aLzSf0NNpHm1G+15Mimc3hUKVBJvAF+tjVDinluWXMxkcSo1LuYNeMfr49i
PEWTNCDWCBjCgP37+MorGiEvShf79tYOetq3T0eRiVpUC+sVZXJPQwr83VhbCINV+24vNCPJDwbn
ZNKUG/F9pNmEnFwZNAiv4gx7lIglD5lXbjSXQGW+Lt4Hi9g1SNFuDuBNibPnC6KWVYC3PqcB/OIN
FhZhi9q3TY/YkVv75upePl8Xy36zHn+95o17YYbxEYx6H2PWDQKkmPeCUFFubbprqUVYJRuy9whH
tJPEFX3baaC+KWT8OLnBOAaU2mwGfofUuAhvozIWWJPQVV9LdDbQRJvzlR92nGALfZdTcTM97FCE
TYfS8r9wV/5erht35WxKV6WseQ97OwgOH+j4cA4ly2pzml4fD+j6FexuDqKFQqxkppDR8XO/Tu9c
evYP5yY3r25YGkojnJ83ngBlS0kZyyGKejM4oWv5qdtnm2zW1o6ySwFsnyZwVlxUvlenhbRU5+rc
DOygfRCoHtnla+RP1Xc5sGcF/AfPnp0W0atNj1K0EVW+yvjtsJUQJXXLIA/Q8XOb+qHyBv55EW7l
te7XQrZQMseayj9130DuY13Dh1xQSRSQUCpZgCIgBpzPLJxwlFaTVUJOxF5Q7PDUWYtqS2Lmylfn
WxsRhBrcKSC5hfZjTyK/rdDUKKxpmfLyv78rwd2TBict8i/rnO8cXKcf+QeX62IbLgbHcflwnhfr
wVLewEgFKRkc9iegcXk8N1N6L+9tnC/79fYD+P48NyvWyYZc1heeJwRXZ2UzKOlBHGhzw4vm0UO6
FBkLgvYHUJq/Xyn/lnIzExriNzY0GmKlX3fwN8saRmBhXYoabapt6XEKphzBbvlhT2rODLK2g03r
lrPII7DoWSntg3qGS6S4WZDu5DsRtR+X5fvD3BR36Xlvqf2Rh6HscCbKyft5/ZwhR5AGmW/6mo3O
Jf8IYnKJSPG59krHJV9Cs8Bxu2d+yNIP1y3cbQgo1PUiInALe7LN5GTLZRbRnyeDwF3XyDwqi26v
SfMmB9VevSr2kmY3e9ahxhh7CuBq38I0EM36rGQxbJb5inDB3HQbP8a7WOszE4ZduEjt+Wn/JT5W
LHUYr1QoxNtsl/jypl2kFMAsqod6H27zfeJB9lwc9p13WNboaAq8vRHEf0LP3mCz0erxtXXDmaAg
EEiOhxlAUw8tBiQkrVm+iVYWD8+HeZ3Ge4HyxUZZs6U8WgNIiC9Io9RnR3MVt5FoAMsX2tu9roQf
9/f3mbw5GI1Lpx8sO2WXUUmB2snV6/xsB91FlDPHy8bLl4MFuCWu3juf+ldB4O2n9W1o8+ZTR7kP
sXSdoRWs/BrGSKsM9QHEhIg4f2G6Ld8/BRJLlS3XLDq0xDgBKwwmEJzzCEKv2xlO713ABitnoWo4
l/wEtRXSjI8afdzFirR8sTIXjQeOelWt7MVg0R3ncJsfcAIOmwIYM2TiDj4zu2Ni7/vlgfRvuaA6
oHEk6l8J8FPJ3c2FSVEo45TCik0SlC/1lROzCgarePf7V6+J8+R2UnRFkXWJExCdwpvzxqyvx2s3
YFKg17NTOdmXFAViTafbloT/S8YdMKA2ia526QnDgPDwgxUYqG+yc7TJazMB64eJWLhqRxH3aUFG
xJc4GZvizmV2qx71dVTriq7T4SnrunRbbtt153yAoMTAa8i8QIitJw1SRgd3ShEd0OErvfbYK5OD
b6/M+Z1pEnbgv9P0n7Fvtm3SdVradYwdLaktyzYl+eluka5CSvTF7VcsmsUR/Lk96T0qeKhCHAw7
vwyu+CZxQOfmIl+CGr1uU8rhZk1Iqvn4oEJqLoJmW6sujeYcXb8/9E82toY6vUTfoGWTnLhZ26Rp
UvlSsrbIb2DeVsBPdTfz9aVdUZd6cCP/Ok2XhLQ4QA/krSvy1/csOlpvf5y6/zyFMPm+3yt6fAit
mrNzcJxeVxbO82V4hrNNCZ8wLK7UXdKiueTXJnstXtPQwXOpV9QnFvZwEGSbA2ECIjLLI3WB+cNF
8qtXe3t9GgSxF70afvsU8lakoK5P0VJZU7MZewd8Hb+HfM4htzhNT360PrFdB9Rh28tB7uMPbrAr
WaMd/m7m6ldCXgc3ocw8WzXYvuo+Cuc6lVWc3IAAXtvSfeS4LECN4JGE/uUp3uf7+OJo1Ji50jwk
85YrC85X5QAN/LDvDVdfDwTEu5wNXtSWn1x9aB61Dlov6hpit3pAqxJ/Wn2uXCyvAzfBn983wE9e
om7KBABsnTvLvDVu1MLoz02tDsQV5IF2eigox6R6K2wo+Sxw9RvfXuJqaWgwn71mjyLmn8Zw0o+r
oENxDHAT+TRte9y32hXbDEOa8ovzlEzKeUr/iDWpVEcilSy8xMM9qbSv57v56gwhIWWKDQwf7+bE
jur21JqxTJCcmyqIVz04o2RNxgiDcCYmHQkrio8gNgUh3JHmzo2h/nA4Mr5BWk83MKBvE3v2sbPq
JuwHXrcw/MEW3orF5W57qFgFoqmzwa/Ym0R8RkDcd4NljXzamUvbbCAAcfgfP4wZ7tUuvgMX/op3
3EyMJSs24V/ZRAPFvInwxIMQl1o3QmzyaKlHY2JZFAxsUJeyJ0c4NPakWtiEZKjIHFC0qVLcFv+5
Am5vsDBUz1xQcOQ2V4/SMYnJu9exfPf5brxV1NcoyjbNkInLkaMtPWudLe2OQqKgOYuS0sxH7OHr
1qdfgXiJZ6ANtBis82VqjaiAmbRU9DVjexUuMQVCyhZ+/zR+2loC/EhXkq0RS76NrV6vB+ThSKN5
qZcs9QnJe8J/h+uofTs81o+RZ1GM0+5IGOfR/Pps7O6Bm28FXcRtxgNo1lfxOp7ZTTxyYCuHRsnb
0IvoFMiHxiLMKb4uiGrRmUWz0OU986CX55vTtt8o5r3L9N+kjWGJ1mSd4LJuW7d5vJKCiW5wTkPv
ElM1DkJL3FODw/D4PqCc69XAN0O8x/645+AoP3xTBCZF9B6zg6a8m5u066s2VS4RRitFpSsUuLJs
ir6RSeUtirKeMEfTmcGFmGqg/qlt2oaY9L+v/tfk3n4/3x7i9mDpjPO1xhIUq5/9L/a+rDluHM32
r1TU86WHG0hiorsjJpmrlNpX+4UhyxJBEgRBAlyAXz+HqpouKeVx3p6I+3Aj5qWqXOlMbuCHbznL
efc1oLcjbIP3ESACuwjOXujgZHR5bHz4WcQaz/z9YQ825Lrqpehch+7DE+hFwZHhxgMsFsIlcJD4
4UFkD0AltIfJkvzgxya3P6vvMLINwe+iMWAR5KCkEs3kRn1DYEt8Uc15LFrg7DIhoAWMcNpSiFgY
au8oVPrBK4Iww5ZejmjEnaIwr7AYYB9w5CHM0fvjQ4AGOlbAvEVRZJ4HvTc/E0NXKGn3bn0aw8cq
vCmBF1CrYkg9UFCmHdXLI4ecc41fHfLgpct6T2UVxyGnFpN3NJHCcOGHSw9XbtceBthLANESufr1
Yecl/emoQezOSJTE9Q57dznnReZx3+5ns8d7CO0jJiuxdsYlDhn6218fzf/MesVePxNRI8iSASIS
HmRckrdETQWOV0B7isIJvNO7Osw3fgGg5zjbLeTxZRb0y6E+KyKT1rHcNp3+EfO9aVaO9neJM5zY
bFp28TU3p90ubM/t0C51kHK1zKoTIpPdCIYHsHQY/c3Mp6m9rJm4IOU665+daIOEeetE15lNY+fM
h6oInOm8ZQXcCCm/UVGcRGal21ulr/38qidmE5b+IsR7r651dob/MHDaqct9CegaBQwbpDO7MmW9
mQKJUfsAbyGgxPFJ1X+PWpQu1Uk5pDWEM8d4majvCSAm7s6ivgMwIy0wdHKz00w+R/5VjS8yAVZL
ckcZvL4isjJBto7z89j9XtY7Qh6VeegmlHbVUxi+uvF1DXOrgSwieRvqdt1jJBjGK2kX2J+hipnh
OiU4u22wshBjBWSlBCJ5vr7zEbAXrGcEcmqBDG+iPFUMmuum3juxXsNfmFzn/hLCZmmjwPiBB9JG
FTsDznW3qOgaQ2aGOkzwXQP4vaIL6LKlgJLRNn8g4lIVwHwsNYInWvcglFkQl6BYCiS/Os2mm7IC
3am9FjDkSeRyqiD4Oz05YoNf7V33tEeY692bMGt3sVj1kfM8IoPu8hRXgZPGFcSwUWPTSoGspnt4
Mt339LvQ9WMyeaAPLKQFW+rG2g1OvIX9UrUL/WcFzgRIPQwIZzgoIQux/rd8FJspLpdNDBDd0h3P
7XhVAB1UR2dmIQdcT+gsdXkpwA+wyYL1R0ZiPwn4eCUiqD2HsZvARulg1wHVLUpM2Nv9N69PwWLw
7wKy9ewSEafMzqtp3b3MYGa4Ch4bgHo/jTl/HfpQiGG0PPaberB746Eb8OzkGxc9BbOs1QlNUqPT
7NQLTsrkSNDxPm+08yVjZOYi0QCn9yDe+9nERDjNSR5LqX9PRiQ5V1gqWEQhWgnNRvbLvjky1/lp
qJv9swGEw4Hdg8RUca2iOmlAJ9QnOlgmw8odFznosMDOo1UwHTnc2x7xKbS+O96nRLNqY00Q0Kna
jO4t3n0Gg88prWEFhK00m86N2vGTKDrz46tfx9mfP9iEeL4LLUTc6oPqJJgcVbC+RgfL3eDA2Uaj
vwMB1GbrZyAIAmO2CsKFgVHPrw/8k50cT/bdgQ/SCFZ4tsuTyu51+Q3BMgA5EZwG+wI66pIAdQLu
sL42ZtqgURwQcEB2CL1heQOYXhCvgL93geLEMrA9oGgLLwRF59hG+3lc9fEUD7agKIs76koBqnN1
M+mN9uEQuBEYUo16jVgFuiNEkwp0sQP8jWs3PsGJHQcfz9v5p9Xx7kYdZBhx3fNIuDgLC1AMkP18
hw1iALm6fCgqZ40XgxXXQu6q5g5j9GVLYSKkwbWCbu2AQh3jsilFvEUoji+8bhseW0I/qUJwmyiy
sQT+O374Nsl/1xshvQlbRku8LlBSDFeuAm4H1C5Bd+BF4V215BSBGBsEr07mbWI2v2Ng0QCkNO2k
v/71wvr5in53OgdvLzRtaevkWFiJ2mPr16D9IUFyPGwAIGxKoMXBpkHxBvvRY/ImnwC7c85CoToQ
hnOIdg8CtC6iiAWKw4mIp4ysGrYl8RW2vUilTXZsdc6h73BdhOgnBNARDmNIiuLzd7cdWQgE+T3c
djxZLM2o3xt5yqDOqZ9atcbLBOpt3GN2VexrNH57sLjE45F7/ZNzQGcBWhgxbEw9eOR+PIe8GTpl
ItxrK0FG8R4UMpYQVUgCUzdnHi13LNWQS+CXBjGlOi3V7MIu0l+fxufbjsYcukMY+VD0gN+qtXd3
wvfqMJCqRfMHm/E1WMn8FN2rE+fy14f5XPmAmo2mbRKikeJ7nzpRhpjKoTTGoAF3fLyxM4pmBRoi
I5um+4aE6o+UI630mRNdFt6Ry3zrDX944vPx575xAOI79sODxD+AuCnvDbN7D+zSaYkWbcG3IrhH
RiundVRvKshw8tOuvIhIiryg7xAJNqVC2FjJ8f4tqbr31K0BhwOJYMNWPnuydheyO7yXs6vkLhsB
XFLlcghOhTbL3t5n3vGY9nnHe7sSioYYNh1Ydx3ENMcdA9Vb5+1O4kqQsOfuCYcY7R9vaq03FWii
bZniRbXBzZHnOP/6p/s4V20EkxRI9xxsPV1Z9SEQ6GY/2osEXTmikxQvC/5natVlpZY1mHLg3Iws
de3yaET/HKHmq4cXJvo2QDehlv341tRN5euySsxeJaih9DWlm4ycw5e1Lu7i7Fx54CC8InAfXUGf
i6qDIx/ERoIkbsITgSNIdoblgE1MsnUJHI1JQ+h/gLHaf/31zf6USx0c8SBClHSYIu4TA3PbJUIi
1qzQp5W4LgIIL+yG5uiAZf7BTw/33c2dg8W7YGCjGnW6xs3FS4JHV7LlaFZYYLhWUFmKTUuvO5AD
Ubci38fyElBIzvYyPBaeP2WuBxd+sBc4WatExCOokiYpCsjgVELlCPMAr0v7IMWtHuWSYIbxP7nd
cFfF8oY47xv2+93VD8KWxFUeHjDEu2Byicj8dqHtTWb3Pjuy1/7s4fpwfQHkIEECebjfQTYmdI0J
cLQgVQDchsjRVggluVjj6o7f00/NFtzTd8d7W97vrk5qwB/7HMfDi4uJZQArbLD4UU9CwfsFTQ8y
bn59Oz9nqW9HxAYLsDLBxn4QqHImJneYcD9xeRItAjM3HECkhnSTBBISgohQytebvLYLBZBVeCLs
LUrOKJgWInhsLDSwbrywXfRwd9YXHPOG5ulovfK5MESyMTPTIKWezKSag7VWwuHE95g77aMJTESz
qgEfKEHz1N2CDy94uTvD0/nMs/Oe7yk51yT99Y06cgrxG+L73aNpi7HQpTBwpmXLx767BDoHljZg
zFwSGOqOi8nfQOp+GeWXSEePhtTP87kPdwBdqo9vfa1i9H5CHF7Drbuza2ToE8zRpwWxaz2u0frB
NlPqXWRTbDHULMNo+8duHeGGYD+03kWQyAUIvPElOTYDenNhOghKWDsgmvgxSWZN6Y+nx1w1RmGN
B4TMoVOQ9UFPy/mBf/Ju54CrJsMfngd1GdBxcPIk7LZ+/oi+EPJ9/BNrDKeLZYUUwzP9wjoqHSNY
Q8Bw0l+69KyDBhke9MI4O0MvWj13dXB1FU/xPtYzgRsj5u6tXJo4mML60T6hmDE7UUQpldfAvP56
OfwkCH+43oN9RupS8XHE40B1ghuP+41rQOJ/NNs/dqD583fLDjKzg9F0nObyFa9ok58gHGhoERy7
os+Yj3mFvXuEB/tKNvY0kSOOhEtq7Yrp25krmD1hpeHa4hDJEqQl8O7pTXc+QLQAEZ5faYykf31r
P7dEDk7k4GWPClbkGZumPYE4yI48t1cxsnss3SBFvQci+bEt9SdRHleOvBPFjR8AQvTxHtva+lRI
XHlhVt8VVFiyZcchb7KK4BQ3HFk5n3L5t6v758HIQT+CDU1Wt2RAKIuxeJfIaGG/Du4cauy+PjKB
PHasg6DBioEOdYE7ie3L5TtEixw7czdvX0ffiM9KXwcXdtBM6L2xZpGDu+hXs8W4u6kwqk5OIJbD
ypSSRZ1vDN3grVV2bpiiPD1m4PyZxTCfArJOuOX6ATpbB6dACRtoYDw8yL5PiXuJy3Yasqv5bk4E
of8cvDbsuotvhviWinMnPI3A1CPBJum2yJSwm2HtI3ZnKlr0UXHkyf90mb07u4OtVraFKFFkTns8
9rkhj4T8bVHPYQNbxrEd640r8SkmvzveQTWVhF3WNTAjm58+YlSTZOlYkEsIMY0xnNGDOexi60QD
rCNrLD+R3Wh605UPUtzPGwjuwwhHOOi9hCcjeRHAW8SrAtrW9XUE0lx5gfmPhcYY/jUgS9keCQM/
yYU+PMyDLSWsC87aCaev6hXDnoGGNZ4PoBtQroNOWL/8H1UPSYSRPaIBfFuQiH0MBL6vrabcn/Y1
/KnNDQqIaWE8iPvDujY4YRw6PscSsJ/V3DhmGPs+ItAMAv54zKpsqC8qxANslpAmiB/jfmNACK+C
M6iQ5lgq/BuB6E5Xb2eRjA0W6ZEb/dMoAcnPNxITieKDLUZmfHRVNN9olIPjMgRBb2KroTtzIFYz
AA6UpXm5xwLBW+t1z222nTPS/lpAb3A81ir+tN/B4nFmrWIEh0QC5evH25GUY2QrIWpkk9BLqoeF
6dzUo1CbADPSotnjbzSCGA3JcqzOe9B4YPyDl3VaBa4EeadetLk8tiPNcePDm3RwUgdxZXI71lPD
awzeUFjVQLDhTOCbmNb8vBNbC+JxovBaWQPdVmhBONe/fkRvbabDEwBFHkNJCqoQauqPdyXWg5Do
NfM9a/Kvjod26FwdNO7CyGuaAKbFAYHINIAJZSxOY2A4uAbkBNJbYFqtSItZNcZHTuMCcwWCUe+t
/O4M1vOD/s7NiiXF0mU5BmcDegRQRwCxpAPOYtAPsmk2mANeEHhUUUg6UREtIUkoN7++wE9LEDf4
/fUdhCrpytYJKDJVT6/QPVhE9feS30zNZnChpaaOIIZ+tsYCD20uKA6ghegeRBbKtZPU1vB9MD2A
pr9o+20CPbGwP6+K219f2JwHHj64YO6nAbg5dzIPIko0uFb3sq73nXOS1+e8BBXT34S44f/6cSBs
7AKpgrZL8IbKfJcmTkGl/cAUM0Jn1emrYtgm5BoX9Ouj/OzGvTvKIVKtgBmrL3RZ75vgJK+6NNcX
bX0nsOSH8MihPm2WWBGAP2C9IyWN40Ps1BhJ2P/ojAPjvq2dhwbTS/4Y5nddcKWze0f9MXr8t+fp
3/OX5vKPR6L+8Tf8+bmRpivg+3Xwx3/AHbZrVPOq/zZ/7Z9/7eOX/vEfvdLdEy+exG+Lvnt56n9r
Xn+70U+6ULp4Voff/fBTOOKfZ7R80k8f/rASutDmqn/pzPWL6rl+OyzOff6b/7cf/vby9iu3Rr78
/ffnphd6/rW8aMTvf360+/H332NEj397//N/fnb+VONrK82KRhZPh994eVL677+H8RdwFqEQjb5i
EMw0p99/G1/mTwL/C1rDoD2hVY/ITefmrkBNyv7+uxd+AbIV+Ebwolw/hBbs77+ppp8/Cr4EqOqB
rorxAeCPaKT+15l9eGh/PcTfRA9UdiG0wrffQBN/vW/YRLGDgnELBqs3z1MPO58lN5OrI4goRsxX
9Bb0+hZ8ED36Krph0h0zvPNVbLo04cHEnOUURDV6HRBV9vTXIA+gD+nyLgG/jucZ5unMTxxxN4Ht
RBajnaZumxdRi+wwEK4LXjkf4A7p1JN33smAQyKsypRzMQ5+W0JZPIH25+C0fv5ggLRwgrSu8yiB
tvIgeYEA2/vK9xaj76u42CBiZVN3SlrfYeFFLLwQrqNTSeTCbWITujdoNQbs1ow6KyAgOvYMSgsL
QqoyDDdicrTbX8G7hfEsbQeHlfSc1KHTyZug8uNQ/RAYMfCgWkjdJ0qukibrI3PeF4IyfZJlvDGP
uXVjta6jNpCnY9eqZhuzEUgDEvABWzAoeKW+pJ2P6ruPuqbbOiHkQC6Z4zf44VrzAR3uaSpLwIO9
3DZQEqNW6m90okFm0mZsaQFBc6cCdN9A3XrblQRCHcg4Jqgv5iRzMHcQDZATHPS6fCV9BfZ8VhbO
xi3CbDgNvIHVaxP68kc86Njdunku3Ie8sTHApt5Qq4dRyhJSK8CO0YvIncppxxpFgNnzScdvht7G
kNcrC0grD1ki/NWo+hEqc+Oo3Iinnedgi1341hvHVUELCjA/CYYJgJuudOuNz4qRrAsbc+h9cqfp
d1nZuN6L48tg/AZFDxtBlkA3tulQREcsug4iBjO7qtGRNBtHT5k5t6JtGZ57C87lLLY2jNAcxqIb
zllb51kqiGGA3I3EQLXE7SJOzzGxl2pbwS+tevGdOgGx1dIhuyCa6avKafPH2EbhSzTVQ7P345bg
IrtwoF/DATciVdTiB/uQDdjm2loBzyZZI7d9lTOgjCuMs5YTJ+JrO7kFdPSc3NRrrgoIRE+U1VAG
K4cIMDPSetW6ILyWOxYWIUQvvTLv+lXPRh+QbvgNGrkjXazyVSYcPPJORgT40maicMOjKhxuXFtn
rHloGm6hKNfXaA41lSwhsqs9ZzfhiQtQukMLBbxs4v6aJKUtfyR6GJLL3usyYFw6Dekc2WegOzVF
mRfnCW/b/NVIo5KN9eUYrQ2wiyFUXqXfJxeh9kYo6xZ4b2Sadx74ozZSFAJsejDt9C3IxxFJR4u4
RzYur8N4WQQwqbqvBmFe8NonQ9okXgHxF9PlwKVEzIHAJqCJ9bhISlOgXIyGgoFm7cUTRQoN+BrA
8CNN6jitiy4T286Qorl1AUWCWu2ofbWRWKPmPGd1HDYQT62jHO2WCjXOWJmoW9YBH/my9QWrzELJ
sIGiVBtlAHI3fafOlFsMckPDoCSQFBx8aIZYTvCFDG7e27DlXf5U8IL4j0Jlnc6hnUWHqySC3FKR
inzwwI+mXpxvNKF58w2XpaOnqB9VfYIZZsmahduLDtJnYTgZu3KiyOLCMhI98yo+i90myJ7RVpzg
2lFIZ1g3VROVazVwxrD+GfANvM/ZqmQ97ixxzRQuwI6F1iUZKKtWpJTJuIitsQPwdsz3zntShdGl
1U7cnsWGI7cNfdXdDXXk6bVVofXWIgpiyC267aTWBZjmwSpJct8umG0hAK1qk8EcwSs0T23CzX0x
Mb+DsmBi+XIcDFYXJhbIVRjMhW6HBJPWZd93TYa2RNjJM8JDXV3Izi9gn20q26Y68RCzhWmp2fiR
quO1intcsdcOMOUTfWYXVefb+tY4XZev66bj7gXVzLoXcqggGa9tp4aTztg8u7aKjclKD9TLduHU
mBAU9ZCOe4yfm/x+lEj6U6dkItv4tXR+IKSRHHTqWQ6pKmPV7pKRjBIEskjFfFmVzquAR830SHIp
zRYQQ/SrtDG+uzQqnqCU25u4Qcswm8tWHrQag+mMEAFzBa+UQFc0rYXam66G7oS4LNCnhltTnGpd
Pk7G1SuvRo0Q9dj5NnXUJOVzFcOOcSOpbYHIyvsKSIO2qsqNIUPgOgtKLZ0RKzqm1aZRripvHNVM
bbyPwyyaLrngSbZ1hzZBX08MsqfNbR32Y/athUpCVCyixsFbi25DPrtuSFrDaioSrbdk0svvxkgI
KJk0Vfnk8wn/iU0H78gijJKCLrVQqlmGtaL9epJeJa5E5XgQuNJd06/LRuZP4PpG9SIOVBHumgDt
vnUyBePlW670/yCPvJDQptPdy4s+e5L/H2SNGIH9Km08LUReIye+fnl5fZ86vn3tj9zRQQH7BemZ
DwyNj14ryq4/Ukd8EHyBSgxkMFDhAmoc4VB/5o7xF7Rh0I6BKCEgGCFyxH/mjtEXFzUvGNNvKvlI
/eJ/JXecD/+uVEONhqFKksQRZGvCENzagyK/dGUvelPKKznaDM5mHZbaBHxB2OBfXtlGVi8IRj52
7eZFeRZNXnQ1YWLF4oWsowhTlTr3CHQ7yxzShWMs+mkewXSgvPZDYNpyg0sx5CHJTF3tTNhpA4KZ
8IYqOW0a9DyggaNlBe8MeP01SC8SO9XPpOwUBnGi0HVklv9HN0onlBX8KihHyJ7YIYLmWtLSaMOb
HjU83qQcyvYZgMyQJi5DoF9jjfFUneVoFYxVv2ZODX3sqsnCNXV0c+pXYIst7MQgq9QmFfwnhJsr
uFTovqsXfhVotkgak2MqALCeWXgshzqKwffx9ysSnY3V4KduCWYytpQRok7dpF5dAcbTghViWo4j
r8yq5X4N3wmPeLCgVsaX6KyV4I+MqPOahaPr5I5HZPjOi5KtSV2PZ0NJSmcRGz8ESrj0pQJelsEX
p5UT2BhF7JvXMHI4mlJVSOAgoLi8e7eE/6wv3tcTB/SPtzURAos/E4soYNrzunw/ffGVdnomivpq
WAcQuS7X0Y+OrYsxzdQGMjL9MoA2aQYl0nVLlwba6Ef5AHO/66+C5vMZHHR+RFb7U5DgDJxtBK/4
TbQptrN5myOWMBmqF94mYrO2NQRuDbSQnTXZDV//N6ZpM1fC3iy18N+XwudF//Ihls1//Z+xjH6J
IfcEMBwMkzzoSb6LZvQL5umEACQXgLbzrhJ2vOQLGDWzvZKPoOZF84jiz1LY8egXgK/wkzBMSQA3
A/fjX6iFIdLyYemgswWVS0hSuZiYx9AkSeal9a4nFOskoDx2IPbL4btA+ZpNmi0jifGsKu1Z3WzC
DtL0QQcrrMjcokBFey+HwrYkwDYo8Dt9Lm4iGQBhznp0+GMUMDZc++DxBWIpEg6EPR8v2FjgFxEI
NLdXHbzY97UbIWEC5onKJwnaVA8MUl1FG6dod5SpPO3NmXCg7hYP6SAgRwaymxOnSKlShmhj8oc4
vpVx9Sw9+NtE9x1k6os2vGo0sEztbei8Tu4DL3aT4evRQ9iRxSJ37pFhndVjuK3abN0FZlfQYQHJ
u30j7bkkF8iP08wni5bGa5ED2dCgZhT+JYL4JhDjwnO+uZX3CkfXC8Tu89HeYh/bWwWrhWGRFLC6
LNs7ikQXzJARLHMMIxUQP7xH2R9v2FzPhP5LMvWntpJfM/Z1sl9j+9116geaPw7xieOadaleVXwd
g1pbiQttwOdB/Nb2e4F2N2kvlbxj/IHkoP721y2kbau7MdNpiZq0lXdWngr3jro7f5JbJ7vkxZWf
vbrg10I0ADTnOFu0JV9S9yrKNioblpUjMTAIlmX7PUcy3Vq5wvNPu6BGAwT7xnCeN3sqz3voJNKH
kENdHNxXGW1q56xEwZ1K2EbQ+nJyzHIYgjXP3GVC9gSyGwU6Htc8Oaf2tlEXsT0h47fW3dMC/LD8
npRng19fJDOzwxcoH25Hnjz28mtYXMTBo+l9TFQg+9frPQmKr5mGW0oJOpEK074dAnAwTj233bR4
RDreQxk1BUpOj0+lE4HIsePqPmY/gjFfdS6/FPKmBHkig/QmliMw1wuN/Hd8Hs2PqMeAC7y8ZApX
FbS4CzdJXfZdV4+UP4j4VpsBEoQVO53kDfz0Uh9+lda5C2CCllgIoE1qlTkN1I/nPS/ouxCSqYPZ
1Gj8LLKme2KieuXtsHPjTWteCrOepqtEQFuLnMNrcGn9U9AXF94AFw3RfcvCfRVBqJSBj5LntyIa
r33q3DOIvFAH6lCe27+i5C4C57HhrNgIHZ0r+Dv9bzz/I57Pugj/fThPG97U3z92Nudv/BnRo+gL
aJ4zygts3QTKKn9F9MT7khDIOM70N4iqvqWu/9XbJF+SBG1q9DZhmzd/7a+AHn7xfRpQipGii34p
ZtP/UkB331CjfyUDhMSQFEYyMndgAxDKDilqcTUUitOiWgYtay88xXqBVpxL84A6MHkDV0msZDX2
8Y2SAwJhXsmGnHuVM0HBLx8uPNm+Wgt+djy8lnrKnasJ1X+RojzHYmUqKl6TKcebiETSQ7eMBt5F
OOLWrFXE+XSNcV0epUGWuWJX5UKAJCcK34cHiIdNY+GoHImeCLQebgUrc7v0OYr1+zoZuergPuJN
/tOQoPWDHSGBkEGB8wOY3xsZLAQSVkFZn1USdgPCy7vrDhqaajdZnyGJFUMWfB8at5evgxLFsEHY
qOCRwqp4WmtnAGoopmirrjLcBnE9oAkYpkKU+tqtXIhXc01bDquoGu07N3BiaIDwuFarvHFRyI62
HPwNxowuACYWyXzatD1iT1VRzwX9qI2aNEQ54JxkYw7LA5xaxNECE5g3skFmcpXxvIEE4dSic1Ll
cQ+bjXoQbgcMnVMV9cpINKaWSmMud4JNs4RmjKbG3jcMgnn5s6tq+i0WHUbO6LR1dIFGhXOFwR2a
Qs3UQErPqYR6khnh+D99g6Yt0IEutMI6h8fJt5yVY4gO1oByupNZAXeTSaFzs+4VbE8fQ+MV/Kzt
CMt3Ogwr+CEMDZphoQqKestDpoCWArsLqgjJ1NiHLgpKb2Ui1OhwttGOB/az0zZWLKir7DXPGg/L
xNeuve1Ht/1a5MaBMrsKPKgxOm4JzJATCunPCwD0KUp0jFvKVZVcsqoYslSWonPunRavj1nYFhPh
XWUK99WpKlxfm4zYUenYUdB7iS4h5sAHHgJ65HnQyKrdAj5NjmdUse+1WxXLuWuJ2Rfn2LICr0FK
kJUl3QwxtdG2d+q+26E0m1AGlWZ0ACMr0PzBBl5qtYXwFmG7Fp3+Iu3CsQmekAw08C72Y6NX/tRX
zfUEMk+xQiWUE0zBZVft8IIGCchwEhNSQGxtFYHvmAOMvSRd3jF8jniRogtEGZxSlHJhVtUVkGTs
aTF+r0wQ22+By90sRbQnwS7BtbF1nbi13Y5VyCHUPVI3Z3cUo0m7snk8xKsssOyBZiP3ntqi4/Qp
06ocbo2tuul7FrPcXfe6K66VGtH5MiOlc68PZe9uVHYkp4Q0PVSfHdrAg8ii9QlQp0tGDfARsper
KmFQzBJaZOTSsZMDLzlV4O+g7UjLjRu1gsJtGXcfjqV9XcKzIhExeBHa9wzGwlnXNyvXTshPyr6v
GzBAIc0QqW2RZWbc637IIGuWKxMsOccc56RXWQvoInegzg/cdls+5MyYU1XJGCo74cDvc2lgsDFl
ohzTQMR9sVNerPnCTZLOnFZB0XlPwfzNZTB3snas8yaQX4qhf0kSvMB7VtaCL63kNbAVo04wrU96
9AmLhU+rGlmbVxoweoIhIGtgtRv51a9MJ9G05YBlufGUQDsqZpp/xVhDeuDitnVxmhMvg+5SlTdw
+BFStqsCGXj7vXeDKb+tdZfIdJjCBIxxO9Zi5BBt9HpIC4FFop7jLkluUS9zmVoR5ae5N3lBio4o
ecj4AHZjLkMYyAFdrQxIz5xaAO26cQD303WQijRgEcJuRTpfKxZSaEN0OkpHX2fIZOq43AwVaa8p
Qg1sdGwG3yYS5g3wAdoFQjKPBv+0Zg6H2ZPMOiS1lYJkksgZLMzkkJyiMQJhMT35Am3boF7xmHs/
WBia72TqXAgPAyWwDzWbOkihq/GmC3NI3Q7ZdKlQCcGLZ5RNDqXWscwUENJZ5CxtXwXZWcuZigGh
ltqsvMqvslVU5Vo98SFMREp8dwIVIYRBNMwWGlVtIc5HId80hCqOgBN1zbgpczRXoLLeG1osuixD
ZZI4Mby2oA3JoZSK9vS3sfb9fF8TRjnE8Q3GWK+6LRxzp7AIYAGpifLSrrRobWt9l/gAt/j0MnfZ
tS6hUkrh6OWK8SQ2aLXbxr+d2uS6jcGciAeEP5BWNWjFY7GeCCqWSkGANlISg6jQKbZ5E7UnWT3o
ldvn3gKb76MWBEl9shFKX5UNVBCLBovGce2wHDMLCUe8enAZBqEm9PZVjalgbIJxl+TiIm68eyD5
b4hnoAxu+MtYTFetVXAkJ36OB6Fe8sl5yqPoogywM9VmTJkJ4GSrFFlo0Nn27tiFD4EPK7cKjaaT
jsMyYmDsNAmsuyFtgG2FJ/U6bzF4G1XLMMusbkZJT5MSjkCeroDQxQJfkUnnjy7J+zTBM5G50BtS
ZfCmkjXdeH4Dx2O8ovmyFLKCS/Ao6ovRi5i79jIdblwmf+SkFilzMJnFeFWuhip6KpDy7tmkmlWM
Vxi/TGGD2KOAgyb43NQCntxgNoCNWpybyUxwhciL66YoonXCyTmCvX5CavPoGA++IGVwMtbVrVMw
jpme5Bu8sNAJJ+yJNq13wWoQHLMGepy0gINBFzd07ZLOf9HlVF3YYvxP0s5rOW5k27ZfhAgACfta
AMqwWPSUe0GIkgiPhHdffwfU55wmSwxV3L2j37rVQiGRZuVc07za8xRvXZUM0j7nrlbED0D7Ljjf
cD/oxP5kshS7rJ9IbpRVSHJl9T2XmfEwx2P8iSOmuOpiLs5yyswvc6dkx5IG6I52h9h3HI9eopUv
c4P5mF3114tS236rkSi7CC1EI6NE5NGq2Us7qKc8x45FIyhtYdssa5mSPljVK5XRCtzZ+R5ndAas
ciC+bSGFaRY4M0RLGnCa+7VIaGu5udxPxrzV++SOoRuvDeaUHGmF93X1q2AlbEat2jels++a/FOz
6C8yxhC8Noi5bvNTYi5XNhCH72bt9VJD4Mz0Jj10Zklfp7zLYpVwRPuH0bWHVh22sSAJ2w1JfJym
bazHtEljPKKUrNmPcfQzs6kNyqkgS2Jqi106k0LpTgpzWtvZ40L+nJC7aQAgXa01elX3stFB3K7L
B6rwRzPSj+FSXbcRfocyxOdidtrjBP8/79lD9TRSgg7bOK+Lh2wbKpm6VxTBEh4qIkIjo7B2WqnW
28qN3CdjSeSj5Mb1mUz14TESnfrLLePwMZnLPvUm0ViHIZVrARzORMJWpZY991VHlQR0TI8ndWjH
CS0+umIyYKdQog5N33/vh2p6thMne+CP5OSwOZ1fVmZ8iruGiM18qvAuGEgGtNU15EoSMTqvN+9i
ARvo6AqDvKIy10rrFUg3u+vIB/Ctua7lDbVoZvCymkaZDCvL65a+/eJGYYM6TisX9TQNFVBCRLhG
wXa2SOjz6bw027wJ3f5QUke/NOWADYJwIpH4jqVEeWA08/BIqxm//YpmOvZ2chrIAUGOmzBvYate
CaufzG8yT+wOrbgGJX9sDfk1mRWLEzZXE669Moeq4NdzVEaV58pGwf9ccyNnYztadJ/kLV9a1lHB
kUujedok80QnVR179b5X++ZU2o36aU4a/PqHyiAPtMZqKKsbBy/YtFssv7fbUN8sqFMG9IDci/zF
KJp2Z7d9N3hN0yvx3ojyOt92lKTufqKuIa6nD7UXqVifU0cj/EvHKILib2LNVONtYnP8GcmvcNIf
myKdbsOIxnIDCfJXPhLSmrZdy66Ycf6OlbJFXmp5psVBLDOBE2RId9JMU+2K7eAptw3Sl6emviuj
GeeraDbZhtX00AzqQWJKXgID+lOtJ16CaoDMF/Gpa8xvRl5Z5BrIx4LeMvmzFUFjhcrhTMvKN816
3GuK8sutJ+t20YbvUBxexqGdgoL+8BV4B7JoS8XLoyu6Y1ENxa5lwZ4oY1sO0xiPqTEfn6t5pkpd
ZLKlvihe6dDNW7ZwMlSKJN4yK4HPRdxr9xW6qn1n9LRsDbzCuU+owegOuZ9we6JwJI/WcKuMBtpM
ScelR8U4K6Kg3NBKKTggWuVgTYKpWINmlHVpe0ZknPIag9LatgdICWHjFY0Dd9dQZQz/WpVHsyeH
SSwaNouqVZwcK4T02Y0/ayQPwexM6S4pQyxmSjRmUnSf2BewSRgdMik5LMKpvykM86ddux6w6t4M
TW+YicGsYUhGQvzSZuNraQ6PcNP57omEh55hQRzCi+hC4v6SijDhRfZugBkLSrlC/6oLk1NewfbI
aOSVZbPLjPGweKXFDXsJrb2SWDdTJW4apftE5YcrVkvW5kQyNwSNsEUS1HfYkFnZ915vvxglRUOq
YuwHlOjyLzttOJSqsxs1CdimzXKfmeGyXVTdz1QHiydlFWUWxbKdLXlDH/qpHPqfM5I3BC/Vibrr
1NCdXbOBIrI6M7GxMuPVlQrmIaM1ckaqJwxSD5mNbQh2+iIYBFxOsOCjGYkdiUT1Bhb4oQnVpy5K
dr3F77CMnhun26HsUEKihA35I9YWLFS6RPohh4hnW9wQoT6BmhLqs0kyzPM12l2eMumCvhUkisnC
iGbmnByTEgy5eU4i67lrsSySc5ITOdo/hV2x6zNQWaF2FZwlezh0McSihg32UK1qkgU3m4wGfsbZ
EMD22FapzpahpDcuQDEnhgtTflgzN0sFH9Ri/pSmOKN3CIBrl+TqTsHJZNSRDjX5U9PV96rVqjsp
I6iyI2wfU62hLdCCGh1xv0Q09ib1yUjdO+6CV3rc3hqm68VlSteqTKL7qhHVNh3LDvc4dp9UJ/jI
bGtno2p5dlcbpeG1bbP2/HR6bHnR29d52lr8TQmJpSriSJnQdIZZA0zTgy+GeQJ/3uFfxcQ894p6
s5j2rYH9hZjQjWlOQ7TgXHE8q87RleYW/aGxy2F2Hhpuy57OBS3MC5BFzf5k1i6JjYKMesgdD9Ie
r4coP80ZDqbcKPapAIc1iKdTiFMql+wboMGpNefP+dA+z1k9QqtXpJ+qOkScgqBJOEZ7p0nUwO7D
nLstOQhtuSieNlKjzmwvm4mx2NRGGNnrMi1PFcwHVFjh0yCnPKiK8llTyDEBj7o3NBke5p6/ks7f
vJVG3vh95MprVVWqA1Uc6K42Ghw3Ng69xCSAcDdY8AKxNUQCDMDUWm2YRMWrk9iay5BVgDjFGt3j
VhA96KwSgzhXXPqyTou2ZjWjV+r0Kvze9dnUB05ULeZeFSZnognDXg1c9ATYwGZasnWTcHhQ0pAI
0KXVKGAUuJlgVU+JwyIKk/lV4aPtZrSRQSSM+bawjHDbKwPUd9ulgcveYfTbyMg7gioGUrGtrnjN
NcW86iynPnRqzY3LIjMr1nvWn54sZBR0kZU4/E9c0zY9V1PURXxmZRnjHe3HAR47ADvbjBoW5hV0
ilQcs4LEMkNX+i+FBuVul2YaW7ZutwUSSM3VditJjWhRZXRPuYYNXpnT5CWcMwubQ1nQO7AW0d6q
ra7eLnpI+nlszclDlU7tdMi7hWjpxIhzBrjEWrhoiCuOJvUm1ahndsqYRCUhz0aOUAmcC5xg1jYW
17kjBQQhK0k3vcYhtkRcqrR9tkhtpJmz6DQJOoXtwCbhSUnvSRZBCa8VT7XQl2Olm9GnvBgtH4oW
ppSN2j5qTXQvl+E4J86z3rTNQeoUq/CgjG2ZhE9xiuKxwXsvt8T3OR2J/lZgjBgTVMHJ0Z6Lgvzb
qL7pO5GgA23vjF5DvGE6hynVb4yp2GZSBNKmpWC12Lal1ZXGzWBolG/FZJIDODVXS5yrQWrJzxQE
t5VWSthFyexp4GW+VbSlp9eEw1othJyO5tYG68BtJOIg5x7q63avbilNT32CobRtpV+bIbnOKCE9
UEYi7LN+b83yZGU4TtombELyqgdnmLdNDp5YhK68N8y4A9obMl+LVOhP4LorS3MMFIdbA638Eeqb
La4yCPi3LveCW7PUU9JRwKA23VwmbHoGv46cR5JHS9n5tYsadowhAxaFqt4oKpQ4PRvwXOWWpsRV
ybAU5iaLlZ2Vy2v4gXtnGSCMEq4ZVfcN5m+gylgNTka+j2sCTrtEOeph+yyqjnTXJSMmHXMjhHId
m6CBh01lQQPQwvAwWpWxmSxc+roFSUHtboYpfEoF56+hd1+URrlNM0yzKjAWrzVAfSGo7tKERlyS
dzc9RCUrC4v1SoGbd/+CE8ehxDzAjov7dKJ9pJu7aJ4f8tFAW4aL/6aw2df7TDlovf6iKPoRoDiC
6ad811znm4bV2iFNUolonpuwzO7C2b6eLVLCIizIYufzhI6+j/LnNtf3wKWYSrQ4Ryy7chnhVaj4
3iMTW1qZHsJQ0z3bHk+zEb/qUXtVLGTXpvV9a5r3bDv3thI9R3b9apr5lQQBiAQFSFbMt7Welbt0
4V4y280r1A80scn8SUcWx9o/2YCcbdX9kisANpSfGye+F7WN92upHAyi1hVNuY1E/rNa6YCTYAW2
W3Os99yMKVv4vKag2ycLf5h0Ug7N6FpNGaOp5ArZBcskDjoIvpHKu1E3HuEHYmdiQgcFv7wbS+VG
iOiGCEUYahPZO3F56Eh/5wj+3sbLQxZy15sp3hhqeZjr5DpxzaNs7M+JcL4lHTczt4aiVvUNCB0+
5TQmyJglIOpW48LH/WQmuSNUxAZ/P3Q8IYEng2J4WcyhW2l29antAOA12WKIRsafQcuTUb110uGq
X3r4eLT1JDbyA1VWHeLhauVbx6iOmVMHhgGaQiVJmnKNhRoUtmLDbvC5QKxMJjNxym5kkFUPNgve
CLlWfm+TcUeh+Rw5YrekEilMcwNIhtdn/yOZO5OJSk5N2gQNrcBmqm7TRtzWOf58M1JcIEP6qwij
wvpbaqX3eRp6+QIeU3TfbcKUNqq5poTqMVgBdE8xLri6crPKh/q2i+PPdpU8yYwGPImN0T6WzS85
RISyczWkxMFhqEgODimKXjK5L1NL/m5mbusofhKt+11RtZp4G2rATJ0OCo3vLMo/i0rOngAP2Lom
QK8Ms8fWTXaM7/gpTC2cgjmS6BiA/mbcHVZ/Pb46O527tDBtlloNqsG6mytLD6IQ4mzeXXcYF/uV
Pv0ScfrFxYUuADZSd0PafRsAuXeWETtIdGS7NTrnrjS4oqb5oZ9wK85b9LNRQSZWNplB5RoPkHZU
9uf0ypyI3G6xjdBnIobNxYFOgJe9Y0qucsURr5uHTKKODNOtOUBanhextvqnCmLWLN3j0i3atz5J
8HjWQXI34aLOpj9wQ71X1UU7KVJvttRR4krOhfCcaYlu0jjNvJL22Q9jIFpn4Lb8xYkU8zBXGtW/
CBcDlVtpP9K2WR4MOS8nkfft2hdjZhuh0z8qSa8dgLNQCFpq84OmQ9l5Y13hzuyq4YCrojp97fIi
2tfc/4/uMmlfm8ZovoOuvAw1Vrq6vWIvQxwGsWFynMcY544DVlHhnNw1uZ7QA1eenEGUu5JjWdpm
7tkiCaKx708OlPE9N9Jbs1KB7vuZtriqcWkoTD4L7oeaYgMQpzZ0CN181kKVzcCio09W5GYB9Bg2
3A3ujcy40kSDJSCdGL7vvLXKTNzBeSZgzWxVmk917s+ZGntzbU2bLCcbtqjtDO1l+6DIytnIvPbd
xfk8F1azcbLsm5XaL5JC2evjDAOzaiCTMww/0wrxc0dCJ0vV6cVK7C9z7ChfzFbu6Cc1gWos+6JT
H0JNe2lq8TO2J8+1FoKsbQADY8g+z9OkepU1x5AYdLmpQmpuzVzUg7neRpE9tNsm4fNNgzjk/fJk
xwoGAHn3pcuUazvSb9tBu+lqffaZidY+ooFKT0RrfXijM/ZNRb5Rkhb2aWpuCfU42kgUJFb7G71e
vgBh3BY2ciBVfUzMGuPHXr4s1qzeaM2wh674GDKzaHwC4E+CjqCwDsgsr6a5JuRqopgpQrXZm+AV
QW9gWZKYVeJnAxQC2+DnA5ncGbOsvXmqQNDMzPymNivWUNrGttYL85dENXztiJ4E8GmsD3mkx4+Q
V5PHqVyGK1PHBU13xomYljAH9K1goFhMZJ+mYHobARmGm7axpElD0y3BiOP0cUCQcqOR4Xps8c52
aQHpCrsmnPFfRROzLYxKqL64DRQHiIW0AZmt0EXq8c7KYxMkG/IGSZ/Rp0hJxHXnxPFBWwRz3iqg
3m45ha0bE3D2oNjSgNFtGb4jtZXLJzUuEi0NZRTDcbcC7fw8XSy13yakr+WxMwW57vRcGZOuv6f3
Btu6Wequuu9jwTFYTivRI1dn7TAlDWhnzVWqmNz0tSF87HoWpbiuRVuuJ155LQaJZZ2c9b3rKsWr
PoroOGhzfR9qON1CTsxaHqqVRnWaB0fhM8XOU+ZE0yFDonFwRTxeaWFtwhxx1WclskXnG3LUvois
V728aqwVgypvOl0qu1Abxn0oJHk90KqOUqNl1kal3W1mtxB+WFXWtrDn9E6ZK6S+qdnpncco9c+F
kOKTtV6+WqdiQAfBraFc4Eb2ipncDGNlHIy+64MRlvTRoknNTkhTCo/wodo6C/VvBtv6YI5aRyZv
reNuJR1O9sTOSCNE33sIlQjKoO4Uo6dGo3Gs51i8FtCMsFLOO9hARudmgdZFFOWLmbvyQYOjiTU5
C2hTL9RkwD7PGm0bnPmiMfmmDWr8idZsFqBosiofgzygoWxcfkaOYmGEJ8xvQmkiv1ZBNfNknD6n
OcaHtZuqBK1Aq1Ecx6FSMcxbPbXHu8Za0sXPK5lagQoEtp37ibjY1mzY+tAyzs2t4gCYRBsbWcDa
HHVgqiqZPRLO1EZ7ber2ZZgvHAUlwN2mGyzyMmlJ5g9mXZvFFopRGgdKNJS/tFBoP0O4qle96Jev
KmRZUunLsP0WAkl8mrtCoQcxiGneDEvinKpcINfJ6yX9RrzM9K2EsWoG1DCdebRmV+HoK9xmgoeW
spb5AdweNsNotRgBsibAq6sGFzVXNBrnhD2IMBgnYdY/8yEa8ILVk2Y5RnbMhtDQ/6oPNCsooxAS
2NxTYjarQwzqMkMy1eJnhwu79GcjF1AqSg6boJeIznbE/brW1u51rCypoimdxg5aVd73swgq4Xa5
n7uggFD1SqMIkqYUKua16K03zUyTD7MskxwVZB52tG/byBlon+nhi5q6CZoVraVHYw6SasrkYP8W
guDCwjUjJfbCKp8agloi4Vwtdmvfq/16Exy49BDIs6h7G3oAtIG6zTvOhl6buYBPlOF6ju3qfSHE
UmZgG6VGdLVCrxLRHZutZZEmso2KHkTVjAyutfxHWBzCalZIKlyoJPtQZEagGZzRflv2hhWkqlMW
x5hT16HhZBb1yRoiJznJCUT4O3q53DyNsp+mU5uheGrTfpx4Az2nS6Lx0+ZNhD+HF0LaKOqpozia
Q/eXXs7ma2iFKwsZxLA98gLFvRMPSuG1AEeEUsOG8BRHLuAn8Eb6jYCqXe1MtSsHvw2jTAb6CJ50
6F21+2UoOs0OlbJF9fN4eQ5HiBAmBiyPjWvANJ+7LPlRTEZfBVXn9lC981LACyngkD9oHYW0Krui
P+ZJQrGKhwCp2zHqFL8PQ6g4KqHX6hbKXnuo1apoiNDkN7qtUqsnZmaPB4ibgBZ00SqzyGHxcGXM
R3iUylwrmR9ZYX8yaWTX17MOqWW/QGJBl52leoGbXQ1ObQpGDsZL5VD3ZDKh3k6aNJlIEKkX+1Hq
UC8D00wacmgWW8EZqUtx7UvgdtzZKWLYgOscx5cZRXq3YyBsWmZ2HXEHTpWJwp6e+nWK0G7TKdWw
HLQCqPCR5ncynPQ+giSYLooOj8cKmZl04iB2jGbpQFCa0JMzqumCDWCC3DAYDZc9WbMoGQJtKCmQ
B1vRJpr3deFitd0qP+JKVcV1BVsHMEQbQJhkWKc/p8WGnNRZkiLSTOftWEsShxWZGz7UHYL4uNHF
wtPiCmQyS1z6TIUaujBc5nF6hCsE2xXMjbjGZdKd+zka85fUJM7nMCLfrJ8KmBDatrMUbvgqLMOY
7GM7CT/llj4VJy1uE3gl/C1YOZdxz2k9hQKPyWooi68kyFMMGUocpVvbbh1tg2JatJ8HpcOpVHXG
2Aa8ThvLs5FlfRo0B/RKkWkb3lmlvvwcayRMfqGHKWnDSrJgqG3j9BA6Aw4AZt+4Cs2GelRPOIoO
P+qYC1oI+IdvTVGCctD5r36pWa3A/g9pIHmzbc6o+djO0HwZIuHKLHkBNEN6Wo5ebdTZSGA7mgXP
dNsm30VoQD+7ozK7V93YZVaQGwNxL4Vj6+n6RXuqpgV9GctqtsqNQ1Jl64V0CWx+r9HiLVhNVgw4
bdXahsYcpBndUsMUg2+zAICNnBygTmsU+24E+Q6vQ7djo0FlIqMgKeKErHarH+4blfHc0LtyX6JK
VU5WpCyPcwNow/jRDvHkZBO7KrrCVTY1qNFKc9BuBmEN007MoXNIetf2oHVRYavpJAtvdgTn1bTK
uK4qxXTVoBs43G7ojKl3qZmX076WpYGvdl+C+LRJzYU7MtqFlZm32oQjs+VGXxvR0btW8KbfsFrY
BWam2IM64NXPZdMajMDgYFubPbE+bQ3WRfgYc6CQmrwYvb0PdYN2LiEkSFIyIUzw1cidZ5+eVBgf
TDQm3XFU2FlQq65uL4Ob8mfoe6eG17j1gqkVQE4BzbgYrm3OjCu3mLN2pw5d9Z3e4yg2Hds3tl0a
vYytGaVa8pwXSUjYitGpHeMQUhfPTT6xnzhoVqlju+SrMJXEOHItL+/z3gUirxW7oTW1dBIQph9Y
udyV6Z1MeoNMhmNnUbdOo0Jg70ocaHeK1hvPus7WTtOl5EBBoazWgZLM2Uwxr4YTM4ioPK5JrNNN
l8kM8klhcVmdBoeafSk1nArHCucCCCN2uHNYHS0wRLu0V2JqRxeGsohmOupxWx2MhKp9U/STDQ1l
sRC7zmPc4qHJuIMFFb0KF8URhnNEXx9pV7EEpfMMtHwJIec1tIHnamzSdj8VYT95tsTD8Ao61pRR
z45jBipWGQpEmLRqikp4yxDn8+YN3fUDOcuZ2R/8UUvDtJcWFu4qOPmu5Ne3ioDSCuERhZBX0Gve
gEN5o7eqnL3+xkRU0g9BdMoO+hZDtoBckdjPvgIEEkffB+3+7z8FVuwbWcs/vwRDW5OcDZPGqXkm
rJlXKzsDgdW2mL4qzQvT5sK7vjfeWF0w1kgiC4tiTApMzT17QBtHIo0VwDDR6/GvWIvgQXVJhqKy
ysv7etAi3fv7K505BJ4/Uv/tivpGbzGXZq6AuOl+HSxbezvuxHE4oiUldV07ycfI7y+847li7f07
Yob5/nOmSOxzVrzud4B/OaGApXYInacLr7X+Lf+Sjv95LRN2s4X8jiyjc0ceaIvjLPU2DZyT+QMm
8G7NAy9fF2/2czRHtv/35733GPnzcauq5c0oxmk8hmal6X5RvaaghBwmx6STfqW21+4l89bf3+T9
yxH2QWSUSsyNA7l7nadvntanZZYsiiV8Lkbe8NTusl3t9z5RjFt1b/4jDn3nMfJOTvZekbO+G7ZS
68REqEya0W8J4punAYlauWk1adD5RCg8gXn3r5Ovfxf7eJunngVOswlxj9iYXnnfJttLxjd/Tph3
z3fOJkwZUfJ1aS98dYb5nH7pNGXXLBfWwR8PsfHsdnQL+bINU0VbP/Cbl0wdWsWJk+SBHF/QM3rt
jDuozC485Y+h/P0USzVsAxoifPj3T1nSsneqqBa+gSAuu8p2C2lZ2fZSuNj7fYovdvaYs/lBjWGL
Qq3YRpSrTHlFGX9hDf+5a5w9YR3ON8Ol0EPJ55QXaQNtCwUwSDK8t3bJTjk5X6YbB6LzXTddsNn6
+Bv9O3pn9pXLyMW4inktTW/yG5S11P3wev0sypyHv6/nD0dw3TagciOTOJfVOs2Uc0dIBCwU4NVa
XLVJeNGg66OHIIrge6HRRF939plSgWgfZDdnYZk/KIeaO20TcZpp92XhQ7Lfuv5yKRnpozF8+8yz
D+cCtVZxilVMoX3D1zQQeCI1F/NBPngzFNMm1B1h6LZ6nkvCySmtseqz31vGeGMa+9CPfdvDfXbT
PjXeEO/rz3//YmcGnL8n/btnnpUJY5NM9OlwaQDdv8LdA7uBXb9VdkUfNLtLb6h/sJLfPe3spNY7
DVeGHojM+Ya0OuhIdK4OghrumTZSeShuLPJDlWD+mX8KfwgPw7edfd9e109ksgbWFirM4e/v/8GH
tYjhRK5jI/ZRzbPFgUB9ESpkTz9U4W3FaCWSk33pLPijPsF32VAJ/sR7B/Ho+YwtIwxDsJQThO0c
LdkHVcVlOf5Zt/OFt/njPD170Nk0NZwFAo+mZoGuP9nVl9B9SLvHuH7t89j/T8bt31c6GzfapfEy
mxkrvS7J6UriYY9GG1qqGk+//v6oj3ZNhm9VXNkcM/a5EgrstF6BzfXcTp/CHYDpLcQQsvk24abx
4CF+df7/DxwcpVT8jc21njxPxNOEkcAw4e3wGFQfbIfmuahrA2IQrS/YFSGaUjxyMw34fjSb5VKx
99GEefP88zC8vEjLgYuS4Y+L86iV6ZdFqw5N2j9YIr6wAXw0ZdjZbKS6BpETv90I3xxJjgq1HIoA
ooym20T0RsYcmStJeCH2TlF4qXD+aL29fdxqDvjmcUUTyrJoeFzs/oCVsjFnru4om/4+ZT58ClmK
3MFcC//4s9k5tXGtzEnKOQuzvYuesUzA13O6sAY+2q7XxMb/fco6tG/eRTUayNs2T0mWguh1/S7W
7Of/7kXOhisFWNKMPBb+xLV3k+E3tLHxe+J6zw3gv3vUunW/eZueQDZkdryNPd01xHF1bmD2l3xq
L3wY58wicUbP41rzOmTVHUKjjdLXV9Trj//Jq1As/lblO+eej0NWRHQrSgO+fU8ffsDqqqYdUOAk
8d896GyeQV7oa6xqmM3pcJcX+Lmmw3fDbS9s6x9PtH/f52yiycGpMU9COCVjw+tKuqNFsfv7m5zl
w/5TB+BNKzBhRBCrne8DYRHShlTSgtrD2XV+8bBs9WA5Wl4F32/Tf8JDrfbwwQqwP90ID9wl8yav
PshrzUNPeNV48q6/gy6SXvhlH27/b3/Z2RoY0Y3FdHFcX7+HO+sPj+GBqO/PYjcF6V7e5jv76e9j
8fvW8u6iyDH69olnS0FCDtNcrC+D+WoElNyMCGaC7kBCou88Eu4XxA8htmIn/RhfeNkP1weiYw3U
htPnPPxHDiVnymK7vgpSryakTKE5gqMfXHjDS885q8NoQoBW1fZ6pK7R7QCOT4bnHtdC2rnODuGt
tgT6/tKn1Nfl/cfAvnm9s4tcVyFIqhaSqvIDvmzKBpJTQYLIqdgZG/venplYWr0pvfbY3dhX0k+2
lwb4w6X05hes//3NLhfTeGxtNJf+kETTTZ05clvFjvOf7AtwZShYBNIS82zBCsVI49oumUAtlFkV
EAXPrCFyLzzmLLn3fxbtm+ecLY2l6Y0kXXib0Rv86sn+AjN6Ryf/2vhBArVvPRYHlDI34LOeEySv
lxbKWVDFn88/WyiQ+RW7X6BEGjsHFZVHJpknAcSiPVzBr120MW/6L+rjuJ197DheulP1y77TlM2l
eu3jr/p/433uvFs5fRIhfxR+Nr0kReql4aWEvzPr7v95VdTvoPc2QKOxrqg3EwfPU1ivser65mbw
bW5lxFH7oY+nyZqOi4So3uJA5l/KRV5nyh8rxtW566pMI+u89nXo00HpiAxfbX8hxh7IAVYeYvdR
upfypz8cwzdPOptL6gydehY8qUufDarrYv75903nwz2HIn6NdFl9t84myxxNeeoi1vKLJd1p7t4y
lm2Llejfn/InysfmTYKaLYD6bHpKZx+qiAetNhM+lPtYHdztsnc9sUvuQnDuyA8vXBQ++jwuhCou
kKsL0B/7ddTh6llIqmcxHXSTAGe9lbe1LX0lVQ5j71xwSv5oDFd3CYzu2Fwc52wMzYpowgGjFL/A
XiZy42Msxx2C4eA/GUQNRI8YRN3in/ezHc6cIqHN47BwmnwkY7fFyfXMnRZYnxU/vTCIZ2kS/6yt
1fvZNGyuIOp58tIU4wRZFJxGTu4jePXrqxp1KJ5X4pQcyu/j9WqG/8yh+PD31/xoyr957nkCk1YN
dgNBwfUrAn4KYnAjs9/+/REf1hJgwLwYACmg8xm+EoeJU+sjJ/q6b+Q/MdKW9/MpCtDF7LI7934d
UiPzLmPr63o93zlIkacfKiiE9fPlVivcXH7X86hSNsL5kabEommvpXmjFxCayv9kLHFzXF1NCSxz
z7aPISIHLo6YmSHULQ1mbxHeXxjKDyf/m0ecTX6lsCMjCSmDh8RiVkINKOuKvmJ7Z3X2sZT6MVWT
BzeyHrRR3SM9vIEznm86GZ8wkXvEHbq8sNl8OIH+7xf9kRNlLaRzNvCafJFAhMponR8iJ5KX5tBa
Fv35Kf93bLEufL8aGz2elAXyiy9uravpQPvbpwt9zWf1xHO5u3Sa/uGEBxDOB/z3eWerv6ubZEzz
FRPY4aTQXiHUDJZD+Zg+ihvoM7c1Sd0PtNieSeD6L0f0rEK0zFRy0PKNE9y5F0hZKfLnC/NoHa4/
h5PcDwfHHuQAZydEmS1dEc88A2ai77wWwbQP9+lDf3t5a/tzyurkaa9LfzU+13CtfFc15JBPu6pA
aCmrOyeCbeQgW7pkn//BQwBwHGGZHENgjGdjlutZbebxgIDbhJtM2wL37ZBmODLxS53WD8og/d2z
1hXxpgxSi8wOk6x3qThRYo+B5Uk3SILYj9nINprnLNvML9ztpR7yB/uovprGw14wBS21c0iud/qh
yyvCnDEz+VI+Wd5Emn3QXa33T/Lp5K3L59SP4/HS6fTnEf/uwedY3Nh302CmIxG/TfXZcfNVGI/x
uYHQvEcUNMyXEqo++JwmARIoJfiWayHzfojLnnCMVm9Cf3YhleT36G02gHPe31fBB6/17ilnHxKc
Wl/mmTXexuSDmse4eCJ/uRo78jguRdp+UJNhz//mlc5WHG5ZkY2BlMHH4+a3RayyCw/5UR4IfHu5
dMv8oKXx/mlnqEykh3DEia/4feRGx/9H2nUt160ryy9iFXN4ZVxRWbLkF5Yl28w58+tvQ/tcm8Ti
Xjj2ebWrNGtAYDAz6OnGOMxOuge22BR33NNfrCIIQyEvAiIWPNqsv9WgdGmdlDA1Z4WptncNdxNB
YGmIUR20CeMeuLxt4NfCGHXFqiIQu1M5+DaIqkyJuymE9+vefIII1pFxbYG6YXsBkLgshbpzuCez
Knb3ENsQ4rWCvebpopm4rG/FcIl+8cKVPIPhvs+cJPluSPdD9I/Ux7++wrP+PnVzSsOotMDYyCCb
Afpqnk3CqHV90TaK4NWifXbWFiFx1CYh98UB0NzQgj7jXoKmoQvsBAhzTQwUu/oTmHJ6y/Dq3eTy
Nioe7l51I9Tk/yFv/VdvP5Vfrnw/+qF8MrQO0ImQ7PzoBhh9r96LL6Spozn8a2NDAszi7oFHd7g7
FpRjo02H+kaUVVKaIEYT7ublzdCGZdlIrcQB0mZ2jmyJIKyxMsvv0SZMMJVrJaDKByMPI45tfWFw
5CEpQqLLA9exNouJ2YafIaMBvd/XSfghlKyMZCMc61DaAbaIkFYD6rA2MGFgqKrKPMYV/hO8WYr0
FAqv17fQ1rlb2RDXNhJgIMcQw2aOeJ8+4dXCw7GzMNzqkayEXbVuXaYre9S3gv4HiNNAVee0bnsC
+O82GwHBNDGn45Q79AMdxQK7XvLYHSXW8z1rOcn3XJyW3AB5nqIDFlMUd7O/hxCGGbDquo27beke
rSCrVSM492JFsgGsyx1NGI6aCKJVoz5nyXTSO4kJ7CAfiDp4C4soYddehXJfywXEBe30FN1Eu3mn
23hEv/dNMOT9Tb2MC+fXlpToeiBpApCMZrDWgCPnW34ChN8LbXlvPPCPnS277dfwGLm+w9ilG0dN
h24miIYVtHFQrK+dbEPgcDRwIzjCLX/QPdVKDtwNsMyQN7QkRz2W3p9ntogjaHrpoJBXUMpSZy/P
waMUzaJu88Zj1xYgrfko6vx03a9Lt9ZGqMMHV7lxDDrF9jvd08KfUJL44xi1tkAdtxktPHSJYQHc
R2aYFdbQ/fzffKBOVaSBI1T1sVCln9la77tzW3nXTWwkcWsvqCSuzjBcV/MdZwu3s5vekSaG/FZ8
yK/1PWfzrHbkxn2yNkdlccYcTnNUgXexkN3mJdkR+l9wC5ng0+2tztZ+GuCPOsxv170kf3V9kNdW
qT3O8dFkYIRLh+pfgux78hMLhBxvYOR/S4bg23Vj20tqAGQCTSw0RunGVzXilIdp79vjB+S4Oy/6
6tvpT4LQx23ZvLNKmY38AD02VFFEnA77+hMzvAi+4ZSmBTDDnN3awQNaKFZ6G4nudE5dvE/oJwyN
O/ELdARtcSf150RnJLCb/i7tU99Ul6uY8wNUqq0N+mULgzSljTfm5NQ7uQOiDtbRvuyBrf2lvqbW
VUY5AKZmg8tWAQdWBamv8JD4Om9VIKMqwfrHut+2osnSRSpJb4SiAjskcbEFZxLocoSWkXBe3qBr
p6gkvR6NWax4lOAZ5oLH6C2sMLoGbqDre3PbCgjvsU8kWfhEci22SluPI0jZJRGy46Itd6ei0HcK
t/8LI5CKA+ZNVMGfT32fOhtDuepRW4MEJbcx9DWbEiAV4OLsW0b42nh7BAe/hOEHA20S0TCoIKyA
+IKvcwXX8X5wKkiMe5XTn9C/ABO5C0KLx/i9NQ0vd2Zw66LkYV7bG5sRRx2gRYGXoAdAt50MzDkM
9awjVhqN00P6C6HmLIcTGU62VAVkSEPDurI3wtnKJnXgZBkqc0B0g8/La09orIdPig9VAFMFeKp8
EHK7aq1ZsSHYxEasb5yElW3q42a9WBSgHwahivpFqV6i+On65tnImolUzO8FpY5aiFn8aazwRcXz
ZPUnAFx3sS2C0WdX7AsbKGRWtboVv1YWqaMnhJEUKzpcGj94a7bBh4Gn694abLz/1V63Yzh4mVXC
QeQ/eCuTBE2itywPwArU7PjMeR1d/yCh32XK+HDcofZYrm1+LLyXCaKO/ppMvzOGw8R1fIyNouc/
k/4tzF+u+7K1EXGzQHRHxhgIiM3XuaNS+VEXC7luVxiqVPMvkfCS4SEEzGLX7Wz5sbRDfSFcfcIA
oRtseP9LN4MipWPVgwwLn3FmERghz+xnqgZPmka4N7jgW4YhTIYXW8kP3m7wHSBwqaK1RLnhT/pQ
gloJtEqdBUKsHYaVpNas3/k9uKWfkINB2+7R+H597TYOFEQ7CfIY4tSSKNBv3Onk1wE4gQJndAV3
luxS3pH5D8wiP4Hqo8Pt+cyxbF7eM7BJmoPY5JDeoVsWTTYXGBnCfVk5kwWyYDu1u8KSNDN8UfHK
gJl1Myh2zEyIRPt1nrc2S77y4itWIRg300bmSKfkm+QmTgWGeqt5Jdgm6UfqJV/+Ym2xoniPhsSQ
JNI1G7pqYGQDJZZN1hZM0vf9MULoECzflHfRo8p4KN5oggLWvLBHYsvCwSBquaEHSxOmkScws+Nm
nYLKwdO47Vccf4q7Brw4SY1J6UkzgxKsXWbHqzyj8tnIOCGvpUGaUOSJzDotZi1GYHuvwAHmxPt+
X1m+DZFEf9iHLihM+0OGBjCh99HNAPPez9V7ivjG+gmXUXT9E6hP3agQLMCLOuoHWz2QdjCXmXim
fBTd1uPeinfGhyZ/jt5ZS4/Jhl8s/NhDx3UU1MDBVKmle6U77poBQEc3smZLdcMD2qvMrsrl59ZB
Qq9IOhGFBtujSl30udiBehwJm0OemWdk9tHBdzVPtDGUzkjaLr8pZYu62HVQ8UdyAFtkohBSQVZs
g8vIcAdIRZocFNLeO1c3azA+mIltcIAEMj7pRcwgP0CDmICsCQDtG7SzamlEkq8kToBXLkkBw+7X
+I8vrE8bkKUmaBLAfajPCO0ZcExlIMqY/RFjOiC0GjFMjJqwFFnrebFj4AfG+xAacNeTsbv1joGi
iNYGOlD7HJjAIKKxhxSeTcCqQ4/9kyZgkxEh7gimWSHEK9TXuS33qf4Y5Cw82WVfkPwSDY8MGvIN
QROpWzoCeYaALlbiyB7q0QrthO/aLjqMO8Pxd7Ls4OFXcAoXg9YGWIAZSu1byyALPA9FFsCsZJ4y
HmCGGqxUWPGxgOBFh5vBDtqSJbJ2ebXCR01CAaArhoo4TH3YuckGyP6mqdM4c2FqAAiVO/F2guKx
Q4TVhl0NBmdG8bHl2tImtWE76D2ANLjNHGl2ZQReUakZR4KcuVXUIV4RNRsIgCEMyFQDkquNsAVL
FSj8OZyJshQbiN+mZ8wtSWY+BZwZdSqje3GR0sGkDovoCGp4SKcHHFtQpIA8Cwsp88Fe5YHl199A
9Q72iR/XQ+rW6i0NUas3gAALw8xd6qSERXMAkVPy/bqFy4ACVxQA0/CGjjKUTnw0Dmcd+s4ppsBf
ZuW2qc6lykgAtj7Q0gTlhKT7JYZd49RRFc5rhwwwO22nlR+C4QzhYF73Z/PTLPwhP2ZxB0l9Lzd4
uAZ8CzJmr+Gox4e5kwVTD8BNVaQGx6hUNr/Qwh51dFNpADOODntQ8bEKoUZL/+O6R6zloxJioNR0
sEVg+dKWu0/BBB9kN6l4lgz+LlBZ86YMdxTqMI0g9JOUCNthyh7D4WcAWpLr3rAMUH3tCNTbIRpD
ENwWvkTynVhWjHCwuaFJ7YB+BzIsun6IiqANuAEGMgU86jLk5vQbws593Y3LbYbEHbyzZLYNqTuN
n2sJ7YQ0c6lTaZARfvUxBwUSejTb/nh7wQ56JsghRTJkTF2QlSpKOaCjeJFqlcLiwZkOfW/Jue7M
53DqOoSurUjrQxP35MhAYcmJRZPnHKi/oQUEurLW9gWPd4BoxihmmD6OTmGHrmZ1/lnG4Dg0JK7/
kMsuA+LE0l2yexanF5xcYdiDht6pBjvY5a5vtybgBWDnsTM7dJgJMjmdl46jAw3hU13FRO3aHpiX
hgD8LhluxMEZn8Cv8xwdUzz8gyzCnvGwA/iSPRJcfspy9fIgEFd/m6aiYl2MeqpCFh1TJxiItiMn
QQvHv9OcYi84IohYTdbA5+emvPAWeGpUIxoK7M9MerG6BTh3k2mCySZ9bHI3U94E44fEh85YoVvb
E05NsKILjOTm8kDC0YVVagtDMgcSCzFoporsUOCNms++KgBZX985LCPUDu4CSB0A+4wkALBgU8pa
Jyv5pySpXv7GjgrYC977JeTI6w0zCeB/xyw7vpr8EKogW1We1K5hOLNRZpAl+22F8qYCJ6dcKrDS
WQ2YE9p9dYhtkHpwABQMNliuzmBksXkzPgSAfv1vHtJHkIc6A9eDbk1uOtSr33wVtIWawNj+29/r
t4fUweukKJAmlaxjRwTWzKl+BVcQw8jmEVssI3XE/BwVqRLAFaB7zmC8sSCLbV9frc17YGGCSjdE
OYeUSgY/RN23xAwsMmgo56jw+Yo7Xzf1L8f395pRqQaQceEAViKoUKDQDY6N1+8GN7sTd39R5q73
H5VyTMGU1KEIS9lL961+4n+S4ZrIg5yJ2+wH1/AkK0OJrVjsbixjY9AJSJSnYcVnGEBLUFHHAWK/
rJrFoDJ2+Wc9dxkLfy0mzRHEDeAqnCW42DjQ2pjACW+BKN4OHIz/2hMO3eAFh/YQeZOb9Ba/02/Q
wLjRzhj7e8tsY18woiRjr9JMQX2TGOAjh98aeMh9BcoO8wdj/5DYdOGyisiPAtO4jF16nEZQAwEZ
0WBFN6TxB+GCOygeegUgWSx2hU1/fhujGxVgkypjJcAcGIYAJKCuqgiKY2MIoAHjkJO9eMUrun0v
xvyg1ToO+RDeqykgGaruTiH028fISuQzxHOsumDUfyznqJMo5yBAHUiMJKTbU4ZZxZZ1a27nZGQa
k+eRX0J8dX3TAGVbGQMUUtA+HE8gf3uPHAMksIcCyLIe/TTJAvwAJACRnXq1hcHBxmLtycuHQ5KO
LX4DFUBByZ5A8QK/gdtpj91L+B2iLjZ44iAlINxAT+uF86AcfcZgB1jrHjLGkdjOBhfmqeBKcM+F
oME8nvD2WWkBUGg3NucZL/57ZLNgfJsbaWGN+qhRkI3Z1MMa+O6sWXhRU9Buhs/58F7wtRnKR99g
OXhZ2pH1BdUCmjE81pqutnoxi3CFIGs5QT4ZAxuile2KBzQwHP+7hB4qnkAOJMo2aJYzzs3mBoPQ
LroXAji1LqiF0irkwOONTQwWvakG5BUciz8qy7hpzWQ/e0hDvfBmvlE8AuXijxCztca36yFpc4Oh
TBM/Nxlpaq43OagMa6VOsAD/oCJUq4Lr1XNiada440BbZ2Z7kFTt+J0I0QsQ3TOugUtQP2lMLH4A
9dGTPlT8kccPEPH44siH2S7d5B6EkK/Da3XibWhoMdFkWxttaZP8/yIN19Mawn8TbKpd6UJF8Ztf
jkRKSHps0OEyoRRzFmrk51gXlr9btyvmDzHsjscukFdJa9N8qsaCElRwt4Y2ykMnfA961qYmf4MO
yGDFQh/TIM+3dPs4hFIPH3Lo+IHpKXWjXfXJpCZ+ZBnQNbX1X4ACt8Ix4UMywKWsAI9OfUStBsVk
zzUZnjnICwCG2Q5PwZm8ML2BEumNFSg2zGE4QcKEs64AG0uPRcxZp7TthAlBZeDutWh2JuHvTGgQ
z0Wdoak8FXjx/A3dGR8m6vghFL/V6p9PAkHNm0xY/L8F6uQNWRxJY43KN95Huyy1K0+3a4CgICOL
cLO7fs63IvnKGvWFUm0Qw6JBgyFQ2+9JpD+mU/oUDtGHOLRfpzI+pnx4KgvOHsXKkyrlBCJvBhfY
5WgX5TF17DToVKIvhN/Q2mRMG4pAoGEioVb/jhmJn7JbW4Er7sIfrK7GxqFbOk/3ioo55luoBiLK
q7MzxCji4uxoaJV9fZEv0fhrB+nyfhj5OpQ72JFQH/jPPepGEKOXOBPyz0/EGZDV5VGAKAwYQk0N
PX+w0ou4XVi79/I1nfolJBNdRDiIOUz5JGGpm9pUvRA6yhgGkO8ANTLzbxL4/5h0iqw1pgKbDLJX
oSfbGfmCbfiQlzVcNegZ1wXLCokMC7/aqJ4gVAgrCa84cR9AahFwupxR6G3dzKsNQ37GwkyVAn2W
cFg+CN32kLGzIMli95qpHUkmWHmGMx/UDxAWTXZ87J+729BBwQBZz+sbatNbBAikCHgx0ulXqVnq
wVAro10kclA1mt6N/j02WGxam8HUEBUA1EQM7H4OSC98zcFDmzcZjKT6B0RkoFfNyDG2DAD1Blld
0vJSNKrh3DdTqWkqOX3JvK+QJddtxFiozfC2tEHtd93IdAyqwkYNcCeeoM3qbDgfmic50S3rcLH8
oXZ6BR1dfkqxYHNVVZYIXiToyjK7kyQgU5c4eLHQdsZbKDAx9KNaHZSD3oOvCh5xt/7BcCvrsz8J
bH93io8SsBsYdsQgz99sOkHE3Cjak3iHpvmrukiTIFuLujzC9KviR5BFFaGUpdh/vrfBaww+Lh6T
6RDbWx+xVKmVUezgX2xkdglKnyzHAz408a6buZzvRyRc2qEunSbOUMLEsKOfNfMrKboDcw+IFjq9
pQP9PK/jTWZmv3VwfxvFEO7aOS3nINCUF5+9jUP2TbCzA6CPJ1I5or/r3EFtJPJaBygQq5VNw568
YVdC+Y5JYES8u9hFv1bZoJE/A5/OMYjjUFJhOKzxWvSrQrCXstKLzSMhaRjCMsD2jEGltb/GCCLt
AmzkjlLz/WM9l+HNKPeac/1bbh4JGZgIQNMIhS71KTtouKJALHEkSh4AgdgeytkaWt4Uhoex+F61
GeMe2Gr4gfbvl0W6F5YX2ujnBizKXrAbzqj7UZmpbnpgLSDDNboZpoAAIhDBf+7MvfCFh4quEWvQ
7wxufQOyEhFvg8X6j1Fa5GQsnKNiZpMpQ59AlwAJaL0HkMZNPAksG/LuL2PKwhQVMuPKBwkaD1O6
8GT495H4ImZP1zfHViGJi5IQVwFGIus0w3IVJ5ysQgAKW11yjWPsGjeqrX3tHclCd+aHZqtn1k2w
gedQYBNzSShFcN5pPIdQC53cBEA+DFaOLL7CLDgwi8r9ZGOIwtXs9MDCym7edEuT1FErOX/QjY6A
Lfbh987rj507gTIVVOp4imDdBUwHqSIFYJg+GWJYU7+q3myLUGjkLP0NE2YY6OyQ3trDLvhy/Utu
Bc+lh9TN0CghUnMFNg0N8nolgFzyF8gmMu6fzRxvaYaKJpI8pVD1xH4R70EDe0JSdyS1SHKWzfnQ
HxsXsrn74ZEDb09+Vh/Y7S6GnzSYV6yDjodeF1ovzVvIv9XZ3Zj9eZsU+xNQIzQcFEyQUvdQ20BS
uhXgo1r+4KB2hfdQxv26FfmXFqjkDlJlYB9pEhQaWvTRQak0k/P99f2weYWDfxXwaYIogLX17QKd
S+CKSiRchGks7a32SYeapANh+2MCnRIQAULvrPEil7X9t5xbGKZzsHnyZT0lj9M8tNwqA3JH2vfr
vpHzQ9/PeA/Qwf5L+Hlk8gsWyXcJmRsdOmcIWqNkG/qDnry3FZ5AxrM+yawkecMdzNSg50CgDKB5
pr4VVMHruo1VrOM9+rkudr097mZIRKP3aBmH9BC408N1/7ai8somdclUmNpUIogjOeFePSjH+FG9
wwgDefUg1I3TTgVhNsR9GLvyclmR8wHWjZ4ujwE3GtittX6RlITptRtzcHbMQFHK6l2nNzb6cm+d
YnjX3bw8ymt71GeE7rxeZhX4y3IptPT4ZycKVtUx4iLZ5uu9sjZCfsRir0gz2NRlwnKkV40OhZD5
oeihhaO2P1oOqrd+5Vt9a+zCuWB9RHI9X1gGFBVkXAJ4XGhWELWGNnjcg0eqRSuj3Ysg6p6P7U7x
yL2jvjNhElv20L1UIZbAq5ezJ4o6VYVYgkZNLnHiRciaQlUQb++z19kjIYeEDAVzwnjrGy6NUt9Q
VjUlzAH/tFsXM1rgn5gBwyk82YYcOeakQqe9Ec3slnWhs8xSXxVazbnBT4RuufElK+1QGSjTaM56
xhg13gDYIoAuVpXKHIpEUZqxN4AsOwS7OgQzQ1s6fGdqmDtLbhUQPKW7aadbkNR6v348/sU0AOIo
KSHaoJHzuti6UEAaCj0H2VnjQMtttus7dQIFJ5H9RMak37WHDuqddtnb4T0zSdte4d/GqXwiB6p5
yAgpX1BZUMIYRjO08/fqI37h3dFLTgSLH4SmPtkMr0lso4+NgrbN/3tN3VtCO4W5TgBG/lcob93N
O/mJ8GAMe9Eszyx6+8vgTr7uL2M0u3FlYNIbuujYvkHr1gN0UKWGdYGQC+KKQzTfRTf0qjro2KtR
XUFzKK1ObVO7sh/dlhJkImsJ7ANQR43U4Uvdzpaicqwl3fyWeDxBI4kHV/DnRltspL7UCPYej/Tp
vroZvirv8SdCjWSjfo9nqtLyb1iPsJs20bsCNyCRcKEharWgVJDlxOaN+H3PN2aePQoJk8Vh68pS
Flao0ynMsa5wISEfyyCfiHKz8YwH6Zzy5j9cHPGxBls5ShnMwDONb+7UhXHqfKpBHUzyBBLE/rW3
CYUEIIhm+o1UTn/1WqRhGgfKYZg8B7cJjXgOCqn2BxJpOegtW/xP1WqszAN9WOkIPyWrAesIK5Pb
KJvwyipgvgwof7C10NPuYjjx9dSCALRxqm8ygBfAF7rCz9YKHd+qXcbJ3ziMS2v0gwOGnKDm8o81
wYV6rDcffTsAfIcwQeX3gc0an7s0qBNmU/SKMT0nKDz5wItzkbR+Z/jymDhlN74GPn8A2sO57tRl
+qGjllCgVSEiyoj0q2IUI9HypyJGu0D/nAft3OHE5mne+FJrO9RBCNMA/NcSECua1EHMULWjAsJg
fWQXEcit1OZG75v9aLSOzI2vqtHkYIuNWIFmw1kyfS4RpT8M+3z+yMV6QntOgsbsp7P9f/pm8n/R
9tloMH1Ouf+yQzKhhR2+G3QuUYQIi9ruO4hCoQODLcJe1o0NAod0HdBTCfRqGnUXZY0Pncwaqwo1
vKyGFGWm7q7vD/Jd1pcDceWXBfoC6mVoto9jBqQRTrc5qc1LLzb7LNRcSdd7xlW09X1wA2AXilBm
AoRjvW5+LfTjWCixI3QhhN4l2VPzIDcFI3se69QF/upUEyLmoOD+/GzDx4VpKp3oMIEWj4EM5Tqw
4Lh5EYteIoBFdYigE1lDLBzDL/psohP6MuUBFHihOoEWRg4EkR4SAdgx8zqNSRK9tfxEQwZde5By
X4wW5VMdy1GuEknKfjKb0N+JQZxboTa5rc6xNIkubyuyCL+tUYc0LWfk7TyIqYJJswrlJsxvwvT7
rB77nrGtNi0JQMkoiJlgVaZaGJCyTyfO0GJH1W8gkGiDlWevhk9JePJlFvsh+XTUFkZvGZQo0NUQ
YY+ylSc+utYgXHSmPJReIOUIDH6XYReVXGIps9KekyCI71LfEL3rh+cyxyAczr8tU6W5xpVqPlSY
ZPSnElg2zZTAGzv+j0aoS0JQOKMXOz12fLW0EgMynnztjFmxv+7LxtkEzYUGKC+5JdDcWJ9NudXi
qocEK2LaeGo8fU9a5i2TNWBryUB6LQmihIsP1G9rMxBwUSEVA2HwQoEOeJ3ZiXwKfI1VNbHMkP25
iNCJmBWC3EEXKwZcwf+Z2y1nQeFYA6de9lZ+/Qm98z8vCXVC5/3LM2oB56iAVACgR3bUPqTZvS99
z5Kn699oo7GrY75fRtIAujzQfVJbPUobVZlVAaOznWm89nf5bYgh4d6BroVhoT75LzhItlYSIpxI
TyQNj8E0i2pcxWHQ+zDZ9M9CeCw0KMVOL3/jF3p2aKcpIp4vqV3ho4moCkBOO/wh2uV285w9B2e0
5L3ShD4yiLxMhbGU5C/SQQO9AbBkiCJQhBr1tcIibIeoJBJ3fGKV3U4J3pQAT5oxw7WNGxwyoxg3
wswTfKNv8KaDrLMwQXoubGMyWA+xJAZh5aUnKGPATAyiW6BeMYu43uqlOMwzhjfR3Dda1whEzP6m
hx4MRnUXPFz/Tpd7Acg0kewEcEIhZaVMzXwkK8EQAGoYH2pjl0UAe/65NxjoNYC0RiAHPTaV8XQl
pEtADOnbeikeaw167UL5kD9kU80wtOHL0hCd7KfBXECOGL5Io9vXmLA5h+nd9eX6RA6tNxkK3t/O
fP7/IgpxwMWioQtn1PAct6pgpklvd+m8x6xoEtwXfubkEbgzuPFYTO/XjbP8o66N0sA4uBKi6m/y
nwr/XfUPI2rt6zY2sn44SKQbEZFwjOjWgu63aS5AqhmvdBit2KVuaDccaOrDHaYr3lhJ3KZLC2uU
S2pQpW2ggQ4pgHa2BAkwUR3NLHu97tTliSVdCjRNAfZHYkw/vsfiAM7cDgLuWj+Ynf4saqz36S0/
sGzI93ABihfP+3rNKTGI/zm7OXSOhF6slaMzuhfuCR129ySaVWiyC/gtv8AWAKpVgJbJk8w6TqAZ
jPdXDrQpWdOa3CyZYv/z+sptwJI/x6GJygQSMfDBrE3IYjF1UgZyOv/seyAmEMAyZikC2gTgiEY7
1pjRmujPkT3H6AQHrxFTXWNjaeGjii4ToLRIPal7v4+nmMuzUreVGmLvyqMq/4jmPw7pGF3HcMEn
7xFYLSkbwiDkckI2PZhj1V3GqYmdFF22u76YG2DAtRnqhtIqn5dzHWYIiqEUTHSWbupjvlNv0b8/
agETC7jx6kMsIq3AGww2Jh17+UwUM5FwVdX2aPPfKkxN9LvK/iTrtNBqPbLxh9s2CW5JRJfHAMnC
esv4ylBoQoMR4MESXiHrOT9xmNjgLBVv1UA+AzClm5ErMSLzxlkA7uWXVZpEupOmnuONCmI8MsTf
i2NcsYoSsgmo0A8QFtFdAcTAuOidixkwWK1EKEILNTSLuP+RdRmPNLR/DWv+vgpa1ijn1m2zMklt
GIimz/oEPmJsGOMVPG0eZmLJDDDRWmsCRujfOmhL/6jvxmeCiNIV0QQAIqfVajvwAXUL/rz4wZb8
vYx0e0ITwl7LNCzjLJwCcDv5H/yfyxiSQA+onggSEx7zXVTUautGy0QDCRQfDFZZq2YYgpICNJ5/
fqBlpDQKeqhoGQO4ud7qqK2CPEoy8pwiuGJjCq3ZA05MRlLLEvNIAVjprpvc+Egri+QYLPIPvtT4
blRHkCVyg6mmMYa7vqbsLIBlhvz/wkyTx7ns9xVhxppfBXf8nhIN4tAVHsjUEYZuKyf1RhaVwEYx
ZKy8I4nxwix6npOkjalhq1+hfAf4MpRIwYGKgGnKH/PsdI8QesU1bl9fVKZdKv53GH7ho2Q2bMBH
wRHfaJi+CW3hQTXBBhMAdwzK+P+iF7i5ykATA0YH+pSLQqyKCkzdox+Bj2k4QszZXCXfxEX+dt09
hhm6mxKGVRUIDQg2g/k2bB+V/hs33F83sbmCONYSiP1I75uGBCpyi6cYbiInIZqtObLD+eTb4n60
ZqedTTk0jWH/N3g2Mrb1yyyNCxzmtCkxdxM4eY8BqVY3BcCUpJDzrru3lQat7FABxRiqdJZK0Ifl
EdTtZEvZFYOj3fD78Rg9a8+Kx9uYUGqfm12C7XPk36Mv13/B1jdcOkolyjJQnR10DAKHA+4ri75z
OYBmSsM6CMQP6o4jGHfoKxM6jwt6UnkIhkrV4GePUz88BAfNyk6j0z9EANFd92hjCoV8u9+2qMMu
lrKg1CJsEdI/3hLs+jY4NADAPABJOt8XJw1IGCG2W9H1Ldas7FadA1gKoUWBmJ8Ceq11qDG6MZmg
MxMAD9PbCtDI+l7FqzA0z11wGTwxfN3IHQi3IeHAA+wHWdHa2hxgEm1uGwLcwL5RHEy7IYHOB2Ri
kK9Gl8e4qw+J7TsFK+fc+KIry/La8qhoHBSqfHxRN7up74p7fQ/OP1vtEc9Y4NmNTbqyRf5/Eb7H
ZlaLTDMwR9QHbpBD7RIPKrrWMa5dsjGoTboyQ22cNM8BhOQ1VNkt5/Dx16gNLG16qkrGmdsKaitD
5Ksu/AmCZkw4vBA4xi7fz5kr/yDAcd/tDORgYMgOTXW2maAbcpQv3AP/Ktkp5IGUsiooYtVwHfYK
sGE9+MD9Oxmlllp88oGDVoGxmtteashqP6ki0YZce4kCaxZGDtrI3aEtzJoUr2Chiy1QjU5W4Jvp
rsoBjfe/Mc7E5mdc2KV2JniQpTCY4WdtKwDcQD3qTXkl9C+cozSmMjm8aEsWbyaPrL7upsvAMOIB
DvgFgLmovFooZ2PolQZanaHFH2RrjECWCPwLeNfxj5LV37PjHUmf6c+KB29VwMs3+bjU4QCufCr7
3gg/n20JY4XkNXv2++JWkQmE6W871Okg+WiGgXnApGzNnE+9boIuRT2NFpFfFQDv8ViN162Kb2WS
2rEDmlJRlMEkcAT5idyP5aMamwYRfXmabzCi5ZYecyiL6Sn1FfthDHGE9BBw1E8ieZyVwMnwIkDG
jf521yxWliqQuKiNBgBiQBLktqEjpyb6ITbuqjIz1Q/wq5qgwcs9Votse7Oib6pgfARNCrqGT3wj
b0uMmznD4XOQ0akw/xC+A6MBGEr2iHk3FkiDnLyLrQqdWXCJSgAZ0riQIdSHaQwhWBfVoLSuY7Pi
GKPRGxOaeJrS0S1DPY2JOrrj0odt4beiFn7CUUNLOIav1U2OZqNemv2R4PfPcm4BFueKpshhHLV2
QYrTPzc9koG/CETL30Lto6ATpUo08gjDJeNp/ojvlFN6W1gixv79x2qvvejH6VgxLmZyJi7WeLEA
1GYyhkLM074W7a6J3KbFBKPxve7QV+ZveJ2VfmyF2oWH9CMTVN0VYfAHclIGJ/wOhVow0h5bEzQ2
r9mravqmcE7cYLavryzLLJVjBXFdS0YJVq1M2OXd/TTyZq0UpsyS+tkApq92E61UO/i8CkaXz0gQ
TZizBTD2tt7haBIB7PyFnE0VMwU2C968fTZ/f0WaRaDAUFswhyTYvhJqfZUQ/er27PVOdodBKMyR
Vcyhtu24tzBKXZyGGpcz1CsQhwIQSStQogf5rpaZiTWCO9vifRQirCtz8/Za2KRuL0GMVVA4w9FU
46wibEwpfmqqG73bh+FotsFTOySME7J9rSxsUjdZBmLrPASnKegTQAiCTmLzIKH4gVTDLaYAbGDJ
BzOrAJVlIaw2VxjQfJD2oGWKh0rqcHJJ2DYaHq0QneKncR8d6t0HuUBBum+BBYMRgLaqSzzAoWGF
ygA9bjoY4uW+LitijkxM6bIZHfkX8Zuk7KsfgTeCvKE+5A3KhDbxxsYko8HvIaOvtBHyUUWDVRGF
CGh36aSzH6qxSzucIC3V7EL77gM+cz0YbH1OkFEC94xhH54o3azzzEnhOEWoFNyc6H4Hqg0eN9zV
ylfCtj4/T1/kL6llsFADJHmlwuzKKJWa8HmXzULqk8hXvcRvDW6a5By/VKfqqbXKM89qom7VlTCI
t068paKCvtg6emkEoQyDIbQT8Tk7b8TBlEprdEh2UDiMVSWX06WDv+zRzR0FOFwoeGNVFTCNT050
HB+7s/Rl8EjLPdkLqel/9BDvtkpvZNIos4xTAX5udJA4GDDeYja6+0YoY54ClGRm9jx70d5AW6QI
zQn0Zc+sQ7O5nfCogUODMwo+fQo40QRdVctiGTn+c3g32wnkZ3uzxJsGek6DLZ/Gr5HLqpU2ZtUM
dWmUcrho1X5ONRjl73ubQ0tee09+dA+pGyRmcC6d3mmgMQ/dNTEwwx8dAObJI7NxsrWnlz+C6gXx
c4K55qCI0KRRD4QoKMKjjnyb3+RObbG1b7caNSunye9ZlMFhKvF9V9cRJuDrk36AwOUueNaOGNUz
QIan2iCXEF0Jlx5p1DAbGJve4s1dB/UXIhSNMCw5uWs6P4ic8SP5RphQU8HSzuE3jC2Z8b0eMLPf
rehPVJR/WSS7fuGvIIfoW2mwOMlu+MQ7gjnu6tiCaKigkErcTVzpz9VxAQMChhKgEgGNogsOKr/J
AM4cYBSvZq6KwgKA8xaqemTKpnpnFRWf77Z02FDA3IMZtE+AGHXD+UIDVugZJ5fbNT8FV7aMBB1v
FG3NV0L8l5rxjQB9Imvag/14VwOdzdrGGxkFHP71C+jWbZkPUTbxJDJrXyA6YgbtQbwT8a7QQQiC
u+W6e0ak3Lrilgapszvg8ZfvOrjcu3hccHJ463HWPy2/5FHPTJTm3v9okzqqXSsMle/DJn/oXgS7
89S7CC+ipOlngcXtzE4mSCJ28WE/RUo1SBZAhHW9eTstBIE+h2WV+I+5vZvUfaazFO+38m2QShMl
1H+MUFd5awDjC4n7yJE6sKXNp6A2lfceL9njgVDpROBsBBIgZ87WXAZ9IsCKipEHOAVv2vQr76w1
PpdDeYKkhI5/iFH7fnQQSiVseKMjYODGmnbMr3hRxxCrQKKiV41ukULTv+hA9dTdEJOzWQeerIPk
D9RasdvjhHbaTu6sCNAE028hoMVSDbiMRpRx6qQOQjGUbfvpsuQSzZhSdHSb6E0pltLZKDBYJ/Ni
C60t0jer2ssZ1A8R7yFOZFf/x96XNUeKZFn/lbF6p4bF2cam54Eg9pAUoS2V+YIplSlwNnfAwcF/
/XdQVXcpCJmo7H79nspUUsYN3+9y7jndTYwsZ93NgLUuQydYwQYyUDxFSzRaps43KiuEdFwXUbfw
g/aRLAe2GJGPAAg6QY0OP45u719ObPgmUNnoQ4V6KWQLpnQgnAqI01hoks4TqzywaPCPA9XdmVN/
EdoDOPUm2gQiAkAF3kb+7v0YPE0WGdzppczYj7JLwRPJVzlz7wtBd7RgM1H25XIhT+yOKgxIo4De
ZzKRsu0sgdOIdlT7yRYn6mWBLGcuz8sTcG5jcuDrxmbJUAJBRUl0m0s/DYTjfbELF4xv5t3nl+bF
PY2uiPfjmbjsQybQBZVCv9qNnknx3Qe70+cGPjhSsACORcNFWm0sy5xvvZR3DVRO0IjoXalVcz3W
eiFxtfNe4kW6RPF5+bm9DxfonbmJPyHQnqDyHOb6qltY9L5yMX24Iz+38sGuOxvU5J4oSd5DXxHN
XLYwgsxjgb3S3We0skqqZkxdusFYorF1DKJcCI5ROjifwLw1uYpL9MgR6Cfq1/Gz+c14GfCkqi/1
Pt+nj/TKWoOs69HeRQGHMuy/cZABSUNbMtjUrRGreP4FNL3yW6hpQeMcbfRBYqWH2O1naPIu9yHY
rCEJggZ2PDfg0zm3UWlKZD7HPmQc5Qjjns4ypUxdW3wuENK4AkH/AszylK0xajvPUSXaueViRGex
HlQK8TrbEgqMtG2H8EpmtuLF1odJjwAqiMoH6rjoIZ8MKhaUpZ4XhSnckJH1L6ge3KV3ZyyarUBu
Y9bgdPOPYj6QQiVAMxsIiqeMRJE0kspOXS1UNxb0En0GDzNduddqLV7za+MR/CzlLNvSRZ/zaNXH
JQJMH9DNF/sjqq1eNXUfgza+C30k6lMBShEKvxbJlFtyN4TQDYa2gzl3NC4aySaWp/F47upxrvwh
XkoRLw0ZBxFDTqeSixRaTsIqFtio+yTWbot65t6c3tFvlkF/Q0Y1TGQfJgExU6JgUQTLRUfCDsF+
1lRBI3uwds8xWHy0qADSWuOeRYPEVFmk1uJKV5aOUJ+9FpW1jnp0YSl39fmN9uGA/rLiTwYEziyT
5j6siPwBPYZ7uBOB7x3iZi7G/NAQrjJ/rMyNQNfzQ4FM4OAC/hYvG2UupBYH/lCGmviedvn28yFN
75S3NXpnafwm71yDnFcotnawZFf+jifRsq/rmUzeRbgOeCK6VpDEg6IdcVHCObfBnEIJTwIqwqGQ
kgf1wVwYh2gNusSFdpuBMVs7yWYTQ1z6byTEL640MNZhGtGWh5Yj25jyZ3l5CodV9WjmdUI9D5og
D10XoDisolrWtyCAWhdfPp/Ti80IsikYhDPqo6UEQOjz8Xp11fRCsmzpVNcdvamrfZ7OlKsur03Y
QHvE6Kxi9QCEntrIuwY1lAyxI5h8yULPMLAxsWd/q5B10kEyNXtzjrHh+0gOSiEjGzRx4LOi6jiF
XjMFxuzYHv5Q84s3yaIGtfhWgCYi2RP8Z2ZrXt6ZE3vj93m3N1XekiwhCg1WLOjiMDqZC3XfwDfS
MFxU5rJF7Ybghl07yG2tP1/Di3ogBguyMDhkeNEdOBeTs94qHom21NAGlfKFqFjArG1p1kCba2Gp
yLa3ncDlOwdU9iKpHlAPXSmDw6NO9vB+l1anr7q03TrUWrj+NYWk7KDqACJEqamP3v7M1XRxjsev
i3QNqhNg0QDp2Plc6SQbvCRPkNGNb/tYBi49fj4hFwbQRzc2MaGFFBXfizAexjkaHnu60o2d6bgh
At/F5xYujo2Hvn8PiGlcFRbe6IlXWqZ2x7l09VBzb3n3WrM69OK5UOjy4LxZAS0bIYj3cBudT1QS
EYuJyNeBC6y37dJcQGv7Kv9CsIuHLX/wZrj0LgcFuOSI+EVrPBpV/Yl7o2s2zUlfAEuWRc6m9mh/
w9I0Drw0mqNrnfrb0OPF1MGlwdWD8U31qJqSJuhLSExE4BFOpiMaYytdCzQcrcaDNKmyzVDNHJOL
XQGbI0enDVFXA9mz6Zo1Ou1UU5khG1COQnQ+yGrm+ZgzMfGsW964ScJhompUBbQ+7t180cwVTi9K
XsBVQWUKDjxcCER702JQxNGbPkCcEImcsgvq+2yZfYs3ZDlWLdTaP5UgoA6Aytls5pE4F6JCU+Pj
0r676YxSsppE1ch/XdOAh2PBGL0YT/IZhOlL65oeAPs1xuQ9nsi50OXifX6z7iC7DL5VHzQAkxlu
0IuUeGh8Qh1Masv+rnmwb4rrkeIo3+feQv/BtuLaBuZLhfliNvE7PSET61MvERrfeZqXsN766aLw
4nXhpQvfwX/abaPfFtUQZOLF14xlzH00J4PTkEKDs0lWEU1PhQcJaPbAyakhechiGYroYHG+qkwI
y9sPLDNmYs2LG2T6hSdXrVdD05YRDhnDK2MFAm0g0ZEmQuLrtr5mK+3Xa/pTg5N30GdRWtbjDNlt
wHLAfZErXiU3zjYPysf8ub4GVe3m87v4Ih3/ZnOkrvQA8EFqYrIjvbTimcpwHMZCmgC1V7calg6o
QOkbF+KoRKF21TbfJJsCikqzKc6LXYHrEpE82o+RGUPH12SSbZFTxCo4dE65pwk6urJswdpoZpjT
uwWsSKOE/RiPocIMvdDzcwe1B1YzBSuyKxZaYwVx04Wfz+RFWhGVQGQGwByAJk2kFafQvqLtZWGC
AGllB/F1cnRX1RqSvYF7MlejTtjIIvm5xcupOzc4GZSOphnJhwKsrfWL7K8yDeIc/PlzG28RyHtf
EMln9FBjWLgukLByJvsjKqlFB/EmWCSXPtoJr8G8/k27YbfF48gZi6DvyrrtUGQGORFo5ckKQiXf
OYgSZ3Hb43g++SrT/h3GU5E4nMWrbuXtjM3IlDJWxOaS7pd7BSOGQ4gnAoCBi/7x2opoCXlpkOVr
RpeFCpyJeZD03JXLmbmdsUQmLgo0OgDJQMiySg/QmN9Ga7UdMajFrvkpkgA9Bf3GCbvlMIqUpxAl
WeL/XNdX5QLcXp9/lcutZKHfG9EFyK0QvL1dhe/epRThZ5EobCUR3RTo8Kruq2EOEDFj4y21985G
R4QwoAwYrzg/lWAQTNHY034FBUD+atvBiMX4W1RT4ySe7xoMDdjiEU4Ih/NiaJ1lKhrV6Sp+TiEn
DeKiEdrsbePDyDiu/40NdBHP2Hhh35sc1/3dSC1PS9AO3qQr/aTXgVySRbOOHYQPUA8Ya5yoGOVj
Xw80zOPwV9sRp8bHZXhnvOxMzpms0pUmSbMxnSwPHVmVv37bnY1x2hxbWrG0BlbFK3KVY+eCthod
aGgs+FKFPtSKrJ+uFpDbz3fpNFsyGdr0hq07aaap4PEqkg8kvgPgYXBf0jk14Q/36V8bZso1a1ld
5SqOU9k7P/VOD4rkWBWz2i+jw3y+LW34oZAaRxYZ0ck0PKEcwWiUsGLVr5pqkY9CKGrZMRQ1i80f
GluDuu6L0FhGX+av0kvfxjs3P9mijdUVST+a9++ocTU8J6MGSyiWwrr/ewJBl2sHANaYcUb218fd
OnlHQB+QJC5U1Vd4PVdGnxyKqNyhRWYnTHtmm1y6+JhY6J0DZQ+ujFGR/PwIpJZDGSh1tWX1ynHR
ZMsChVoDCajjHwiDYmu8lrfGc3OXfCPAGc+E6JdDhfk37BdorYDXmAzVUSaOXz1oyzizlsowVgXg
OMAUQ2RsJla/yPkCyzayW+DqRos1qgUTUwSIIJL4+SgnKJd0M8IFbTyKya+TjsMSfBroraI1CQzr
01yX0TuFM6iIrlRvvFQmW5r0VDH7CvlYdGs4YRG3YQzpbdu+U5FaNMMw80SNQzk/MD4ypCO0zcXR
gGbv+aJKzbZq/BrPR/xcAx+id18R4YHtIAu4mCkRX14B57bGFX53hyaDMxQNhS0PmAmZqsCqblUk
Zvy3j0YEeghkTHEPEBSFz61IWvK86t14JaqTiNC3pCA124NJy3zSaDazKT8YEpKVIBpwxwokLJ4b
a3Tpd03VopG2H8z6ymZdekucXrcX4PWw/w1nGGuB/n+kLsHzg9L3uTkvKRIj8XCJjoTdI82rZND0
FAHbDocR05Nf2TNn4dKZGi2i2gO9FGySafI5qpnrZomerNBBvym871FcbT9/fj7w8M9NTC5Nk0dU
N1uYGKn6MgTO/YbgzjTWPkQTQIQ2+5bPWpxsejvqhkQIWHTcBd9CpwEpUbWWq+wq3uqQDklPc97v
By/D+SAnex8E7jrVOpg0T94acDDA9Sk8luIYAzf0N/L2JnbC5Fxj3VDsBKWkOyKhzneKym2p0kwl
q3wLgSygeRJskzfykiNfzxG5fnDkULSFKB7gzshzepM0VifMJkbEk6yYmy5Sf+daCoTAOjr1f5Tk
y8x2uXziofAKXUe8AFA4hET9+ciA6GF6YY87MnBOOrpzvUW8QVfdlu8boIbMJ14t3J0egi/xn7me
/37p/yf+yY5/TGDzf/+Ln18YH2oaAxh+/uP/XdGXmjXsVfzv+M/+9WeTv7rhP8s7Uf/8Ka6e+fQv
z/4hPv9P++GzeD77YVkKKoZT+7Mebn82bS7ejOCbjn/5d3/5Xz/fPuV+4D//8dsLa0sxflqMt/q3
P3+1/fGP3xCUvVuH8fP//OX1c4F/940W35+/y58X/+TncyP+8Ztl/Y7XEsEAiFJBDIVH87f/kj/H
35j27ybuDxTGsTXAXjO2yZWsFsk/ftMM+3fcYyMvEQCS8NZGhq+GtW+/M83fCahs0Us0ggKQmbV+
++fgz5bpr2X7L0C/j4yWohmtnl/UIBpwDfhHaA4ELHOsLU22aOWV3uB3EqS/LPOGTRelfQqoVTky
JjVhrLPEO7aRFAI6ftIWz0w2IBxhVppVS0PTKGpfyu+N9CAtr1BbQ1msORE9Fn7oOskg1sMAyZe1
niEEzgP0AhX6a8zshq86XqAibvZJ1i4L9LXUYTV4Qxa6udHrWy40+9ilmRG92L5ABBqlInaOWq2B
oj0zEloFfW1W7SryPXSDWBoj3ZKLxKQ7Hnd5FdKhGIuc0VC3AY2RpTmIpKwhBKhFSrvykMYf1pXM
inpvJpXcOmnr+aHJS/SAcs+uIUDagcN7Tb3USNbEzIBeyAqpRUEXZX69RlHBJvvai6p6qyWIwJ58
TYITsCv60l3yoWvZruq1Ul/iexgotebpoMN3iU360GYicTdJpsp8UdQC044QeWfTTGAVoPgb93a2
Z5qxa7vUCCrdRLN4FXv8hy8S+7YiFvLutO5NfeuBth5y4Lou+xtfY3a3NrOhR/DZySTda91QFQUI
k5qSnwon06M9rwSIba3et+Vd73a826ZeakPtp8t6MxRu1XYgaYQcN1JWFS8DlKuAgVxVHhpIgAju
kfI/9ikFBrA3QsNJmjas/MqvV7wmIvrepswPNElZwAnfpz2yzuBREC0JIj3PIkTAuZvUNz2o/dXS
tjpi39tYLb6vssgc+mVjtx2KXZlL+6+aUEW2bq2ot7dWVeXgUYaiJF+7sZZ437HgfnmnV6YOpgKG
BwQJFMJVve8tlNBD5PjyjC8cYVUOOmsrGF+mVd0M6zTXqQlx6rRAq3jtNN1WJpHfLuoKkgprL05t
vnFwX6fbIe0tDlnKwTK+FZbs6ZgEBpT4HuwVbRdaosiSa4PrOnWCzPJB3RRQanKyL3UTeQcfEphi
rVje5qAXaezGfCyk17Anx9H0H70RWyoOelprRR44rVkbgd6oyAwsHUTqG1Kptt1WTlQhQDISo0R7
AWoW1Z2iKkkXnao6ed+RGHT6Xh61Fbx+pxKBHmVs4SeZlu5LQkSxcrxMNk8d6NJ/FOi8RBogl11X
X0tSZM2+9KK2gN0u866GoaM9kKY2jjFgT5RvK2z6aieqQkojGF3lJg4HYid92ORF036hSG/KwOZa
x79aRPrxNm4w6r0NFWvn2GVOYXSBocra/Jrzpva+Y8OIV9IwQcI+c0DYbnHP6rdDS7n5lJIhyXaN
JSHjJUuTtmg5tQyBnt6slvjovu5R1k9qqHcUfeU1typjBj8MaijqdR+JutpANUUTa0IRvoAZ0YzB
0mz3rirWZV+KYU81q6k2RikM/8g72dIlZMRjlCPcOK5/xCjom3TRl5CzXdauHT9B9Fs8C9JEZaAx
4T0oalVA2RBayE1UR7dCqQJ98Z5lH2QmKd05A/FRhKuzWO9RZOA29xEtVJ1yg7aoJbS8iiqzDx4b
Cn9tp1EJIj0jV+UhNQr4/0HK0rbH1UcbGequoo9uTWUSEoeSLuyHWjK2sCpLr1EjdmyBQgZ3IcDh
UJFEr4nSGn6SvoGW9rLo3epRo7xunKBXuVGuc9TwQLdeW0hHNwQCpYFXlFT8ETb9f0fgN2PMIP73
P9/aC0dg98yfzxyHt7//wwsA6+TvQKOhlv3P1x+//B1+LxJ3EDhBj/zY7PHn60/s3wHeH2k9kQgH
zddI2PHn42/qePshNoZXH6Hp2BL0K2//+cs/Vg/MsRMDBWvTIKCqmsRMuhZlnup7/7oq11RCcWgF
att3U/Cnu/HevRhdznfONkwAwo7OdHjajotxTjLOcEwiYxCdf62gmvSjVmEEOY5uJtScMzIJk9QI
j4wsGCHDYnz3jdACujoN/7OhjLP5LkZnMs4hUSn9a9NdKHkdmQsTZdN2Bn8zftezCQPYzMR0YbNg
uoCLOLeSWkQNpEvonS5rtRp8vbhOhy5efz6W6cr7gBAhL4b0ig56V7g+51aazGjwalXqyEwdIZYa
snWZgn0GzNf6TBA7KaIYI/ACzYHIGxmAIV/AO6isjJi6wji2zLfZgmp5ekCoZF5HOssOSSnaB4XH
+8lx5bAH0pU+fT7UKbPc2xcY3WtAP8DQd9F/HzHQpyPNZBxLd5OBezPRAJtSxxxjzmIR8KzYNwjQ
anKfZnRm+18OHrzDqP5Z4K20L1skfcCHMzNLQKgMbi3oYgZKPvnNznOOZvMUe0CEds5M2mqaosN4
z2xO8UWOztJEwss++WT41mutFdQ+KOFY9qN0mBn0vECFNQY7okxuB8g9/vJ0j+Z9cH0he46eq8kx
GSwqWk/GxQnO1i7qq6cWWSZL6uuOUhpCUu3VrBQ4kChbawlmozdmTtC0ZedtAkDAi7vNwk15QdBF
sxpOg2nkJ1OzrntNXIms+9okHBLR3s8BKKRFr8BfZfMrN5U7ZaKBHlzbHqvvnVTeglEk9DU6J677
0U5A7g1ZYsSCaGCYnDicN62Q1MtPmd0+Oxk90g53iA/1jFIL4fenyya1H0CzODMbk5zAH5Nh4OBh
MUai5clyNLwxMpKC0jsbQL6A5vK6xE3c02VhP6BCvUCz+7+zAUEY/S+TkzTEkLdtUnPsADJUm15+
G+ITyYHic8xFFEFaEU1arAOHWZvM5DffBHzfX57j1n9veTLJEDFltieL4qRlzApUOhzLCpFHYnVb
2ym+dw7JoFWEBnOZNHlgWuULKbWdo4ZtJZxbrxZLPGerSrmQpU9XNre3yICjudngq8yqXmRSawuI
PxyFbYOmgzVrLmGnVsXRq6wi4FG+JrJcDyZ5VCpBS2HXvrICmWm7xA+ChdKFbFDprTVevyQ93DRN
1dcxibfdQK5r2uw9sFAGHkuKQHYovMbxF18vd0kDSWTEVwuryx9dI/sSVeo6QnTj2/RKpmyjjyoz
9hAavNx5lbGUJHpo03KdeOBuyaSLlvBeoGe5S8DViMuOeqYE1TvVgwG0Y30C7mPPfWpscy9df0+J
IIHmal8jvdy2Bc+Cqo5uwIe3MkTZLnRXPkHVficlmtIc0sDDb7s1VwOKSYRvTFe2AVzplYy7A1i3
t56nnTQwKjLMy8KW9UGlfKaBYVoB/WObAzxoAdoBctTp8cKRR5gFdv6TYyn0YGf6Ghw2Mqwdvutj
c50M1dIuaOg4as00a184kDwoml1C0YNqI1MWmc9lq53inJ5++T5EIRjA8TH7h0rUtH/DYgPhlDB+
yqofNu79HhkPdU+APGmcpQ/ssB2fOksGejaHPJvCrzAp0CkBCsWGMwENnemk6DFNO2fI+CnXHH2P
FJC1sjSzXlLdabZe3zdAu2KNjMih3yxpduvUHtqr1KycvULXwVLLLWfn0qS6dlQOMTyKxlWCLbXS
Zdb++HyezPFsnp/dUVSFoHoGBxd9GxPHx6NOz2Nps1Ptb2n3g7Ivsdvuu+ZrO5QB6VSYtlex/s2A
uKKpo7uoRzXdhn7qkARRBLYgbMNC3HXlK4hKl4Ap9wYLypwu7RQaVtah1+lCY/3D5996vD2nXxpK
PW+dAaDQmBb+aBqjrOoN/KSI2EdDdsxohQJODO2Ozw1Ns+TjWnpjRx/UdMYKzpTEDwkVozYtyU8W
AHV7U3rI2CCRtdM9mm88LYWsVYMD6BiI2qlP+is0j4LJzAb0rcpaKFXQnsy43ZdPC74S4hBsLFRY
kXc+dyIdF1Fw1CLipNXjIO3bslCLoqwCy934+QvR883nc3D5hMIe3k+4qygHkmkrhqbHTLczTLbv
DdZLz0QPJXMFcYK41qEB6w6vZNAUgHyEBbIttJkl+HC4FtKxyJYiepu2Tmh62zV2hTwaENgl1KEg
uGMY0crq6VXSlT+QZ0uCivkz7/c0Hnhbd3QvuXgeEfhNgWSNnkQR0neY5CRfRE0ODHM/Y+LDef3L
xBQnWeeEe1EmsIkjKyDmuu+ipW6ja6Ijq9j87qKzgtF0ZvN8cHIQF46FVYjrjryU55unYBplMvH5
ySz9U+cZoSe7h9hM5h6GcROen1A0MQNWBdYZAyRf00inonGLlLNbnxrDvmlo2Qdx0tyxHKlOql/z
WL+qKTD3ltcFyN/dysyYCRsv77XzLzBuq3dhYy55MSjPq+GA3dgNZG9jsFuzIhig39QZ/vLzMzIN
hRHfYLio/4wRF6oLk2ntbV1XtLHrU0SRX8rqjYRiNoQ9N0K6M37eB6YM1FvBLYj1G7uwzgdGB9x+
4PlrTuhKA1cj0lerzOD+Kk7N1zgafrFVGxcgiCpQRhsl54B6nwbGWF29ixvRnLjBIAper2LIPzp0
jvfk8jDY6GSGlhAiGOgoTPs9E19SlGF6mLHrJafWjaL51pXpHsJtOPloGRHNwejlzHG4POajWUAe
xoM+1rDPJ1MbajfvDZjNlAQbGxD3Gx0ced8+3x0fWgHiDsEROD8uYrPOLRvFUyyZpspj2ZG7UrO3
n5v4INy2kVtAYx5g3+SS7q6yKNEzoZqTV7zWJpgmUUtqnS7ovXut5SGATiEpT712KpiY2fwfDe+9
6clRs2SEGomHSdQMb6MPCRhyOm8uvBlP0ORCATIVbBB4hDCT04e45NytanDjH92uq3aGYULtx22c
DfaJ+rUWD2x5OG06uHvRb4XOgekdqaWd3wxOSk9SDZBUM1HbKA3WrXiVqfXnyzYZ1YjlQXUSqlYo
AY5Vycm9kcXoN2tZN5zAz8f25jCQvcd095Q7WjfTdjG5N0C79ZYRBODNxAtwEZ5HuZlXom3dkxc1
KN4ZoGMBL5n9s9Rybd8TWcztyMmRHg0iAeOBBdUfm0qm08izvIj1WtdORuH7X2Ori/YtM6pt1sTG
DRpQ9EezhkRFler9EyrN1SIqe/mz9Spxw0iaXbeWj4imx64+aCiOhrpAh1aBcsdzA2qHPOirQpvJ
olzOEa4z9PfA4cFljl1wfh1w9IO2sWDaSSXP2RAiPdHXx2yYefgvFh1ggfdWkN5+/zSRylaQZCu1
E0kSO6TcZkcZJ9pB19HI+/n+mhxNpAAxFBcqGXCWAVKYIo8zBKi4Gdzq1KLpog9AgvOfff5o/90r
W6EcZYDmoDpV3wRfkOQ//PqT48F7xdxCw9cnA2jj1iwKP//6U/f+Yn7GDfHu+5u2hm7qIapOvjp6
j75xQlwGLv4CyQBw9JJ1ylYNmru/KO32c8tzCzNJmQib9Iy3pDrhJTD6kLczI5v7/MmdzHkhE6DR
sDBqmYJHNvkPF37ycKL2pzRdYWVKdU3I7SzL3cz3n6KFXL8VLkNV/AQ/MjDINZ8j3L84hG8nA22g
CB/B+zV9+ZtY9FDi0aqT591VbN2TtdG8fL7GExf0z831LxNvGeN3m0vPui53WVyfOgKtvdYM2tZb
EO+LZvKghCv6ubWZAb05CO+seaRJxKBwFJH39dlGNtuazGyqORPm+WlhVu5bw3jaI3dRkoVpHNo5
QteP1/2vOZt4t0Zax0bpw4QTLxhiA21mluY+f/z9u1mKjNguM4HPB5loXSzbu/9sESYXlqERamQK
S67yBeroRRfIPwu9Z4Cv96W9uRFMriwAZ3KH5l51qu9NYMr98PMRfLhpQeDhgsgItYSp1qZVl6kP
dAniJhWHDa/x4rLAzQ9Ov46quff2w7G8Mza5Bb1GK4Tp1PXJd280B6CXePP5aD7csaMeG6igwSXz
dv+/W+7CLYfUaNL6JPwosL1dT568hM3sqTkjkz0Vq8xURYlFLxTgOMq+q2u+0nx9xjn5cGV8gk7g
kd0d/IHnWxc0ox0ZdAs31toDztZZHK1hq+bgteP2eedn/3FpIaE/RhJv/eHnVuyu0bzSwfYixi6N
9tarEqHz9PmqfLTsYPaAvztKVEOT9NxGYVZCoHBcIz191XkrnmczKzJnYPL6OZYQtXJgwG8WbfWN
VvWMgY9mCbEw9J+QY8YQpiOw6xgzqADuem7kkvVrow84m+mk+mhfEdCfIAGJljxvOk1RDtBTFyNB
5LQHLX/q0Rc6V7T7cBzolhr7pTzUqSb3lefnXtwVSFVnlX6XquyaxeIliXUXCSlkzH992cfWrH8a
m9xcCW+7KtaQkrfdl8D0v3/+6XNDmSzJEAMpVgDRdhq80Im3EQ19OxTtzCH80ApYrtCDMcLP3cn7
VMZeCq80rk4D6HdvvOSFZE/KnHlFPtq+KI0DZYq00hhCnZ8PRI2i5dzAwmc7vrKcX40/4Pq8/3jz
/OOV13SDrunozovbIDVPeKhaffX5any4d8EpMu5ehOtTtSZVoJJnkp6fYs8GDqpee0YUKJeuPzfz
8Uz9y8zUTcT75ABQADM5PJFC3Q2VsfjcwrSu/3YhIkiHLKQD9K8zzT+7AmhW0UYokLgbwdeJv7W9
FRjjKNoL62Xx3RDh5xY/nLp3BifHhKJbyylqGBRm0KU3EL0vfpGO6M8xjb3YNp6Ty2Zsux5cq4QJ
TYe8G2Qlqh+V7c4Svnw8kr/MTDYaTrut3AJmSBQtBisNuyYFxtb8N+4VZGsgJ4WWJfui6RswKAkU
bYK9Zt4PLUaU/Px8RT7aZe8MTDP1rtPJLPZgwHul7GCRX8s3va0G2vMJUiXQdgV92vl51O2iMIwY
96IHHi+Ig6KMa834QR+P4C8Tk3DNTLJeGEbBT0w7+up7MUc0N16uU6/hryGgSHk+BMJt2+scFGli
BzylINAnFH1ApA6iNpDF3EPy0b6CQ4daENBaLvJL59YaUicdyu3sBCBFlb4gvi36OQrHjy76dzam
/DtdAwpsPJnspKwFIV8GElZkGVnWzN4FMOatnfVi8v4azrTA5uq9M0Rws0+svaVVHOrdY+1cDXzJ
+Ctkmhaoj3DrWnTHdLhL/Ffwfq6i2AxQpiXpFfrJ/PYrmk/BCbAp620vk8CwsQDtVyLdhQBLm2G/
ROl13HmhEX13yEPZnYzuta/vQRcRaOVP0V4BOQKwxJ3l7x2BBnQQfHbsgQooomzS7GDiM1N1ndk3
qTpq0SmRV731KtoTzSUAC2lgF8AadXfUec6KtUVrSCB/7bzbmG0AVFy42utQQHwWsLqdzjfSPfjZ
vi3rIEu2SXzHULoFQL6rlm5xQ6oqEOrK6W+jzkQzRBV45ZqTqxSKIl6TLhRoXEEozb6UwNeK6qox
V5n5wNs+aNpnpiDMKgHkdg46u81BcijRNahA6WHUyyb+0hjPXn9VRHtdrd0GeJHvUYdkD+q3OmgA
WEEXwAX4Ht9rzakhN1ry3DdfU91FP8FLynasATEXMOMd8MRJfXLQbdCe+losmgznyg1T9zGRZKHy
+x5Xd9JsIvdRAMBdplsTymvqgVt7o7/2GID+O0vdZWB2EktkPReedeCVtkjzBwDHsBAQgC2/gpxp
WSb5nV6tGuexyE81Yr5oldvfvehapy+5d2U6zRLsU6Webwm3wB1Agw5LYpYikK4Kcg1KFsBlxPSq
ix6h9mBC31Usy34LlyWDvh/p06Dr7yr3KKWCytBLlN1Bb2SREBnIeqWibdYeB4m9NcK4hBs6mHVi
P2btfaMfeH6VYXhOCvintm4Ntoz1sc0DefOlGMBQRJKF3Z48moDg8hjJQwbp7Za/SCMLegeC3zUa
5ftjl9xR7VvfrDhb6d6Na/YLm3eoJ99rau34tzV7cFmyjoF415OrqH/twFGm3yrTD2JgmSAj+jgU
Dw7kyzRGF55WbbTiHqUxVR3s7FsvrjFdlbai0QFQM3eQQd4PgZ4iHVPdaclOdE+0W7rJuiq+F+S2
NazFANEuz3xN/ftCixZSfWdiS8WzNNcovEP69wadv4HyDmS4Yxh81n7vbBDpGAfRpwsiHZQ0u4B5
RsBx7IawBv4jP1jIskNJCY0w2WAGQmza/mggcPC/mezga7sYYnbsSuarVPeRqz1ZeRtazbp3Nq21
A1LdhdKDe5cNP83qqEf3zL+20LbCvQT75ZA0YRcnAThTA0s9ZQVoDCGMQB4AZgJFFMrlnB5i/9C4
e9H3gU7YonTA4nis/DtPp4ELNBbKNoyukM6rMlDgmG7olYdYA2Hhrob6Fa502zoa/4+j69qRFQei
X4REsDG8Ejvn6Qkv1qRrggkmGfj6PbMPu9qVruZO06ZcdeqE8kGGdDAvak4J+IzEPBr2nXo/GUXW
NLhZ7SMrvvP2n23FLYfjOg8FLELWtk/7EvYEd+EYOIGv87jC3rcIPP7RjuCJEDdkowjUmnTDaTB3
rgV3UgsyiKe/bie6MVTiltuh+Z2sE8kvc/NbWQfDf6hyCnv4bvVrGaniDUJeQyTw5iuXkz+ekJrr
OSdjmsPOiGz70cq79HY23EzsrW+/IAeppNecwNR7DpwK2TaUh0ZtYN2fJcKoAgkPvt7eMb5X3VNO
kBfAm6g06sS3mpDgs2FpsQMLJV6oOIPuB+RYP3IvzopPF34Cdf+mgbnPMLphyooIS9tuCYyRRKBs
xYCdI4LEMj/7li1+LP1WbUK9uLN2pXMuVyOw6psxfxrurl12Hrz6q/lKpstqY4/dv5AmEmU0ZtDz
r3VcV7+066KlOkBUMUsj6NgJefEhKS9GefFRkLP8H+8g7MDJnv291xqxp9JVO7ESNr5dHg5s+CnB
P8vWs43UTy7XQLvyZJDdoHdge0ZKT2GH/Pk83yKIDdozFcg2g4wqtopjPx9d52iOH4RevfFqiAtG
/4gNj6EAg6gDJWiAXom+lPMX9HchVlwBojNTyJfTzNh2crr11t315c2vnyt5H5wzd90tmX7KCntM
YaiIObhmAM2zBjozkKkmUmA/A2etggd2gxDhujtB8RIuJcfzBQUns4OlWwMFBnAt4TtC2cMqq01F
s5MJUaiHbFVxavQz8x92C7vDX2KrcBRWsuQ06ICrTfyrsJDPQPrEcg9F8TlkL+bsvfvkeygutX1T
M8zmwNLr6sRblyRv2FZAvWbv9HQSdTrMV4vGxZoqucvhITwuj1ldHR3b6MGst8oGD3YvcY9AeEbY
Pmcc4vpkHPaMfYjxHwFR1NgZ5O5By2XOWWB4G5pdSn0QVro66bh++Ow1U+8m3U7rxVG3fvyq7FvT
eYlrvHntb1785nKM/b6Lpb+EYCcHSyPDyYemyP2e+DuE/kGf3c0JLdRe5NdC7MisNi571PQqWlzJ
L2q4lRSLIzAodPsLu0B8GXcuVUjkzquulO9GfwzsFtXUQJa33PhNn1DjLOUctosfsKoNmFcemLGx
qmScHtpGnW7vLT1kzgJa4m8t9nr6pqheElUVXNAJMxV9yUe1yXBii1mE8D/EcAeHv+ZOndfZA6G1
+OfmV1O2QWPumFagFudby8yTqrnQ6a0w8NMWBHpkZVDjohl2TYXbYkEzoE9K7xf7aqpDzXfMB0Nj
5yDLhcVwWYo7/2xC80eMKW2YG0kYURrVmfn5X9Xn47Ffz25+sVC8/bujSOCMVjDa/baB1k35GHAc
lvK1CmoIG33jBeqvjadOeU6vBYwh3MkPbTGEsvhpCA2nUSLE+70Xm2kBG/VVq5M5I93A+TAMH4sC
dAIawiF74w4otRXIHuunr9xQDy+SHsaCbEonBclsJ4YsdAsSur21twsUM9SXEda8DuiW4LeFHah8
BprBCTOe8NvANfKAA7Hy7BtWkTgCn14tU42yJ0ud4AaMcpTbWbWv3P9hOIX90oe1WINZ17HlXnqk
MWQl3Lfpd148QdMLeE42EqBntoJ0MMaWVV9duWvYezdN4dTvfYEz3joHo8GbZz5M+nCW4WMyn7L/
YFMohRfQ9c2HhEuSw4qDUXmvGr2ZQX81r0M+lEFp303w6AnCAjUbbnPrR3IC1XS5yBbe0v3BbCU4
xM+GhkPTx3TtowKF1bGfODNSidAxbj50r3r+mZdTw6/QSY5/n56BE23YgT04AYVLJa4luayJJea9
17lJg5otl9NKXm29ycfPvkNwAFUBLT5QH0PmfLfFzSmerRNzdmqbmwWS5NjI04p7ocYV2OGm/MfZ
vhHOdiW3zk0bPYbt8CjGk1e6kGniBlrnoOpeqkqgJ/5R05cQuJdpTLzYdV8cDc+doWy+HYgN7bdp
qAIlcPLHmKs/leoH+IvB3L8uy690WNDikZdLMqsBtxmCkpx9lhehJnnojzTk3RRlfAVpE34aqwwE
9I0eO8wi5RythPPM9SYD7O+5JwX6iDfgcdvPXiUj2ml/jZblxSMc19YcQs6He+tVqYuFjq5u5iCn
iI/IYGFgXErUsQyzR731HLChxlNZVKFZPAdS7eRoBLQ/2CsJl9mJ6DgFuT5ljhlgZ4m/BNpVBK81
2d3wm8CBw/XS/Tji5rMPb/yyfRmBBtKQf9RNM/slJwej/9T6vWRm0Hc3A24vdJ/38KBwTnrQwcw1
SOAyXhm4L3cOd7tmyuMmy0MLuqt5/i0yGUHIFGkzrrx7U61Bhx1BL97stkMLVoMyX8ZaQ8bKzmZr
Rnwm0KDCUEPvV8wNJamjCilYhtGhOL5V4tXsbxxzQu1tLP6mYN05ZCfD3q7deztP6VjvUcSHOlnb
9lCjEMKuI/T7Y17owFqqaETplBoeCTBQh9wyHCGWcOMJcCyEll7GA75+5MJBgwmGD1SoPYj9ORyF
qF4Qiz6G8/AGWSd860mgVCrUwclPVX9ly91utwXfNgM6sgneigs4FeRm2dAUu+bGKA8Eo177MpRQ
KBxIjecNOS9/cxZkCpQ6zLxHvQxBAdLNVIDv3s2Bbqqwy0Qw5S8QvmJ0mmLXmsKi7jET/XbO2epb
8Je3Vd6Fvjjp+rd2LnzclPpzUdvcTQwGPhmLwa2PGIA0MDwOZb9EjpNSlE16UoV7cjN9KTwBI6GL
PRwzbzf4dgpe7tU13IjgAzN6gBbTzw7c35TFbnK3oNE07Oi525F8rAPsxsDER0RbiBc68v0qWiwj
zS1srv3QHRHOyzH9SqRokDWC+XRc9306TrgM/TYaXVDaXyYfA2pLcBImUELQH4vDzDe5sV5U7YeW
cVuWPfcd8AXm1Gk2VnOerTfZ/Jjt99o5G0vjHCsaL60IxXDqMwNlCL9ShQQmLkPSV7G3uqnIHys7
MxNUcdps/e5oewnk1au5XxCDo6AZdfuvMTtM4DkPZhlytODLOJyF5wQKNc2FfyME+3arI1UDNsSx
cYpsywzUJqRiMprongR++26525w/7Oreq7TCNrrULxjBmnIPm8aAocvCsYwcvPBKfXbOT6WPqnnP
7SUeWoTRAmKT+DOrj8N1dBdIKyzIS7o8mlqV2O1sBd7i3Q1UR2OxohpIUGEfYKsO0jDesTqyMGrA
uiag/EM4sex3g3uf88NiJm3fRIv5UPZ3M5+ZvBTiPVN/s4ubAW2FTrc1KLzc9rV77tkRTzYeqjq1
wU0XPcM19wsmWlJVXjRzOOk123lytrxqYniFRK4BZrpbfzdgLlsP1mzgPBqN1b8iV/AOQOmxy8Dp
rjXC+0DlZuVnSXortnluJTwjryVJ8twIHSvDG9bN/zT+sf/+B1pB/PH2IIvqx+j8ZF54UjJyhFPw
oeXPmb8uqo8x6yYwNIDsbQoKoCpu/wHTX0xcVrDgwpggUVeY3dzDSmHQ4LHzONaRCXFyIDOd96Ex
N+avbjU7akF/VOOt8bhyOCN4PXtADN7Ec53zUFGIC+yYL1Y42vibQFrmxRrWytxX/e/fN2v2NJkn
YPKwe+7Vt+ntbecX7gIh8/IgG+ZUNXqPaN6tHMrkD0TIxSWTcCWgnya5TDAhmEnI8NYtS20C0WdR
WzdBZsFfRR7GNhX6DJuXhGJ2KqHNmdSd+/FQf/hZgQDaPDGmpwRo0EqYQ3h3x0sGgE2tTuRyJuJa
IrWgOIr52xnisZ1Dbp+yDEPJZG0XIXbr+koLsAKcGrmKJ4XBdJCpRAbDumtbGpiqPiz0rordMp6H
doHWHY8XpbRDE7TUJwZnPn9+pebNgh2hK+45eqyqLIMROEjG8HDQ0k3+ebBij3613jFHypWnngO6
ZujVwmkWgSWGqHZQqtwnKeV+qIuwUa96bqPBU+EwZZD9zdFMlqv2toVfh5X9aGbY05sNHGgGOCJ8
1EDMcnJz6reyezb/D+Z+cWvJ97IgkgiVXFq/LZrcpq8CL7OSFd1sXy+Bxh3kF0ZUwZEhL46LBS0n
wl/hlGXGHCCojf6dTl7YuuW51xyGVv7eLwAPoVXKDH126x0mFonX1y2XcJpg6ll8Fu5rId+Lgp9K
tDCabofytefDVrLUrrzA021Acdm4eY7CVibKOEJIj7un3HnlozXTFQl9PtLbfesPsZnq82Ajb4nE
PeZ+Pj01uirVnh10YxT+G7il62rrD2eeHz1Toic7d3grlmkJGoEMyWnrrnFrffneCzWBATRbDx65
bNi78E+oEXFmsyB3VUBUF3L909oH0DkAY8GITOIBUFiIAKGxsimZ7fNI8Vb7VzZdYXqyLPAFGKJc
wdy2roJ5oUEJG/rZBx4xH8pyZ7k7qh4oq8HQGbEtf21jw+wn11uLfg10t6iEqC8TpiaF2DvjtuWP
eXr1+H3EBeh3Wy8/TTJx831pyqiD5aNSZ0TIoOQUARzKI03NI13kC3Sw0D2psOI5znMd9vqHUB3k
62aiXoiDGVHdRF6ZLvxVwQJZ49BR9yxaTH0DPJMyvDju8kKLMejaNtD+bjV2i/id5MFDG7bilhpp
F42Nujhu+WbjugC2ZTqwNr2RsogUQ7qr/WSQa3PghWz8aOw17jM/Lp0usmDvJrtU4TIuwLDNt8oD
sNlOyR8Q7aGUYyMNUweo9CqoPdCJNAoytebFKvpw4lsMLdFsAtnV75OFA6DLUy4sNK8Y4os3RUlQ
olBnDmo2vPO7a4aeKbN+M3tb0Q9p4eUZTnz6UDKFIpMAW7NYHxBdRmZ7sovzwJvQzLYj5hcXZq22
eTZpFyBF7mwv8Podzrn4ExUcpvltIHA8nGFEkm8cvOxru0ZDeVDFfp2NUDrWoXF6wJL7FvewA1MR
FyMXo0gk00fJil3jfZIJCd1mkTbjZfQPgCUBrakjeoW4ZR/TasGqokf1H/Zwatkwv980TY/G+5L1
z4ld67mJC4+GTitDLNdRzR6oBkElHk2JFhIXjs03i5OazMaNtSP12wiOJh9bpClFGcALIDkZeygI
houNiwMCRIEbiWlA52jVwYi3xkDwvSanZkBsZNvth3LeWlDHU5zVsongTIMOVfyMgx8azgU+nu8c
XbWfQciFuX/q9BeXuKLnRgSgOcQFw8+ZAJ553r4A+jW1Z0vux3lAj3WyvF3DyQVyPenG6C9CEz/K
FScI6QJRZZule6PW61+Rsfxz57hRX6NjcXp0kvAsmsYAGa6HKTdBlRiiuUldohMBCdn8l8PgAgw0
Y0/uqvyRK5whyFfLS+FgYm83mHSHrA9n9ffenSvrDI1wABOhYBq3ulWBDVTWz99X8boIFuG4oDWs
NsJrdiXDYrMG3fiT+bhh27cZA+VUvJHss5/9eIZG0e1IUHRfo2eERFURhYIJZSji5oDfAt8bb09W
j/lPtKED78wSsRV/XkrVftJJQX7KjKUd9AoVUwHIVFuTO1gznADYd66BceE0qaiqaOSueOVxG7XI
uddr6Ap0vxlStI/YBgZ2/q0x03ZAgRprZ/HH1BZRBWJw4X0vBHGryLeV7AJ2Q7KuTYSkr3Dwus2a
kWvX37EoMRZE/yAlYDE/hP/sfY2w7AlLih+7QugmupRl07ODRZ/gmbxQgsYIkzzJrw4wJR+++OWV
4bYt0Fk4F2M8KQmBn3mo5T8Bp3ajKFNhptybE9IbWOASkI/gowYUs1J9MA8dxiwgE4BvxiILG0A4
NhrKCmrdpXgFkwy5tZj7+i5syJlU663ygUcueKdF1Jh2VE980wCG9Os27uc2EWO9q2V25+houtz9
gftQOmAGhZwSvlB+LJ3lBlcPQEJWhC05IP937rxRI3IaDlalfzfnjR7Q6HkIuhLoajpxQOnClLxh
xZfE76InEvRlm8IjJmUyT11191zM164XDoaFkVlgX1Ju18zdzv5ZF6fO/u4zF+pRP12zqzdMkRq6
yO7LTyYOvMZZe6NYiOUftvhHl3vJZ2y8YFlLzJCa33b2rqsFli8SCV9/MOUbB3rcd585grZdDPwZ
f6K8yOW+Gj8KeG1zXfJN1SiIjGU4j/80PxltCtshvA35QToYhDodG1CGrd5mLL862Ou4mBBhmPVZ
1w2eKizncFIXDAnrcKWTlQAzjcwSATLw9Om8dpvh7qACCCfFN+l+kAl/N5JfbCeEEgxLN0wkxUth
YlQofPSfgLUWfP2dEQyVjDBq7o1uY5DEzn/KYoFM2084PqIScF3FrzmPW9Kth5WgnLk0qdwj699k
jsNchRIriwo97zzshxHIXbPV4Fc7BYJLl530YS4F8C0r97wRu4ZmkYNHRtE9aXnTnh2s3a2Yt3R6
+kOB2dXFB0SbBPLKyrvtytCG4GjUJUwaG9zpf+KCskkaDH4d+dTV55DDQsTxAuLembxn7bq3y0PH
rHSUy1vpG9EiJWbDfCuBAcwdAXiSD3E3ATKYAUO6XRXSfgIgUusY8V85gtJTOuSJcv2khQ2WyhNn
7IIeUB3DwFJXryP9csiXLnaOvbWdZCnRQAK0VB5cktxtoV+ZefX0tRuPnvNu15fc0amE5lfZ20LY
aGL2MwBmCvfA7gGGb+gQ7FWNQOAIQWm0mTTU9ZYbwMg4sMjG8T+VsXdwwfuQ5o5KxDVGBAoMphx+
s4VunHZIpPfZIgQiZ2M84m8xVehNDJgb7l6OWo93ERbhMHqCo5l/U/1TcwQzwLA8f+Kx8b74pMbR
gUMawMuZDWG9IkVOsqe/sDOuLWz2KvvKVrohtnEqy3/W6n34Vl9HjZ0djdL+MlaaMl49wXL5FHMb
ewxFeIDfVw3TMWvR1961jgyqPRMpXGPJgdQDu83K7G1COhJwYpwuc09yLCMJvRurf8Wri6kQly8j
aKns4mN0cCyx/oX5wZAdxszfdchTHemDNHjRLSw9VHHsJhfuauV5KIEFZGaS2xwrn0levLLZuMUM
LBSjxuo3bWLafizsalcv8xuZAaD6JUjdTvtW/a0RWzjZ5QJ2Lka/qXw78Tk2k6Ruvis2HRRp0haz
+SjIZoRSCW4950ahtFiwckNfgNROErfSvYHVCxRpuK+z928FzjlUqDEMhsYO1sxFCYit3/1pY4Ka
O+e6ZY82szek4Jgbahpxu36yuU3rqt9WFXZHBZK0cfM0HNsyB+0SNHxJZto/JhfpqHxMVvBOCbUH
KNkov0qaNwiMxC3I881MkLnZVTfhyhguCsFM0ToxjMLM3XRLlTYtvVQCoNOi2SkT6qvAvxCbBgGL
LM4a7/tQQ69H7Y2uxb92wtaU5NvMrPfa9eAjWLd/C53XUvlneCekHQTLVT8/0ZTApW+arqCTbcp1
fCisaS2IcANXW1ussWHWVpMvAzuBtYBRA9z7Hs2C5EkxLBLrNHtjiXVj673mKKrT8gWJ2BWWmudC
0KQrcLbZ4mJuGxs06VZaOsZuWj10W0XqAfbPLTNxK8y2FZXnHm28VXdncylfpe8/LGk8JmEGCB8B
Ocfy96Y9x+7IkqJTF1m3T+WvmOcWBpcbeix5ufU9AI4ZUEFeFlunEiglJEdDOF6ZC/Cmag+2VXwt
rr1zHHvDMG/Duw2j1XLGJt4CwlA+OnjLZXLczpJdF3Spbo1p1cPJzqiKZsxjuqufBqlwK3X7qq3v
2vC2Ct+JY80o/6bB8FLIazs3XxM81NxFzaDUG4ljdGe/R6vRz5tKd6k5lJe8njIsP+RdNMXNYHY8
js3BHCsGTgHWT54xHnFyztYiEvgNbVVlfcEm8qWf5wSH9YgyA4+ddbw3Q7fp7ea5Zv5R1h3WsfNF
I3PLmiDiQmRoMizdr5PbFz1lb9gQg1+wpktVbbHiiMm0PJU9YiBbLpPRbdWI9QaBR5bbxRTgfmsh
lXhwbj7532ti/Cja6thp46MaCZwv0Mz6NSj9Fp5jj42NAS5zQBfzC2ZcgJArdRxd6zB3U+BkIqmn
PJ042bjcODUAdGvdv/kV2XFziqTA7FJzEzBVPe3tofyZpnyj0JdOpXgsdfMojL+rNLOQSdica8xs
VjW+ryOxYJdQvduKn2ylT7RksMe3s7A0rXcYfCbuqDeWAum5q8oIYoofe6XvBVu9WHJ4MMqOBZRi
pq8zONA5yzHPgdJAdng1uiwCs2gHv8+9bAUKKT2RatmXE71aIIjCdm/jKD/GBJMUGK0sNr6ZNoDm
Xl2GZu5CuxTnpqFbARPNUOZ8Mwz2odSwZR8o7EvK3WjO16IZ31ZPb5o1R/7NVH9VHTugn/kxlfPd
4f7wMmenCxdzOY8pU2EH7Lhl+QnClhdO4X4p9b7h5akzhqtXjLfVwBp5qcsE6wL0Scte2sUr4dnJ
kYBiiqY61Uh8a6V18lt0i3VxbgzjmVvYMg0AGQvjLnt3j40CxmQq3l1rhV3oAkzQP/bc3NMCwVFr
sYFw+AyK4d0d55eaZ9dqQiALN6Img70qHPo2rpjP8BOFCpzMNzYWCip0rBeJv/NW51BjIYs3/2Ni
gCL5ckfXs8AMdd5knuEEo8Y8ybpv6vgIzHGQ75BjQxGyCZaFBh/2AsC2oOVzbCHHGGzzPcvHnS0Y
ulFl9AETPPW1uDNH72jzNzTT5bvqfJBB2FeGUJAg9zMRu0wc7SnD5sRBiGfFn1Vv7roxf4MfzcZy
jUuNsInAUtj52fwBuy4L6IpjBHWNWcvx8I1YiTWWL/lEb5rNh7lafzrLvfpSXuEwFrS2Bz8m9upl
K5Z7+d0yWIiHAcmpg+UBB85Ev91ZYQ3Fllc04JE/mvtSeV9zO6eyBJ5jU7DB8sjo7BinC62SYwdW
05wtAeueggAUxLo2aJc6bRR23Ja3z0v+4ZRwNLBEB0LWCP+hagDooP9Cv9hPNnIj7GYwXQpxcwf+
M1reRcAc1uZt0kmKWXBKMgusEu6LYPD1aV76U2PWZ+D0G9Psw0EDlO3Ehtoa62mRXUCANMKsw+jg
GVvtmGtEXb2Rq7mB/cmTaZCp2u7o5PWnqFyG7CXwyyaM2Bkg92mwgIe1MZ+BM1dAPJjTJB5Zz5yS
5O/IdH55kFqC36Z3fNBxDRvaZQQnTsGiF5v70rWTwQU8t4oYqYvnHkQm9GB7R4nTVMCJsqqqj6Xu
/418/WlHDKtDdyRwCxogryEFkHWRky+OnnK1jT7q5uU4LOKZe1VKarb1OPbW9fTSDBjrdIFUPd0e
NJanVg7SlSeTsUQvDHgt6Fc0MB0L2aDinCFC1eniQvQ7xKMEA1uObjNhQ23n6by4aanEY4DNf04M
gIjZWXv8G56o8QKbHKcmD8tZT3XP4kb+P8jA7aW3gQSTNJ+Lf8pEj8yzDismFs3K3rlIdOqbEXpi
+A85U1KMsLoCw8Rt2OfYr4k79c9y6T/KzoQDl3jjk7dBCs8GBjTvxWr9QJp9BnSQDDjWVTPFJpEP
GAZ/KlGcKb75tllB6aB4FQoGTSOCt2Gd4fK4r4eT1QDNrJp0aPhLNlUYhIav+a+BBCVyB+VxjECn
AQ8FLSDS0gc6nytAjjBUSwzOI+2Vm95pbq01phX2QhzD48BCCfBEYLbp2qgVF89b/ogPkwAlb3kr
6inRYPY1Pfa58oIFFJGHpt8t7Q62uUg1uzXDGqMjWWDDZU0GuG89vpyjyv/ZKHsZFnTOeHL4j9W8
+xS/Fv1osB/PfW/jGg1eZ5hXAUTo29eSn3wgBm3tbZE0GWB/YMwXIGCx6enEUOeV+uB23v3h5ApA
GBggZkeHyOoNJsNOcjS1GWbgUmLbjLV2AxJfa7mxlGbkzPrAUO29IV6LGhv9zcAeuk/6FcmYPurK
PEY55h6ST2kNVlbv8ZA5cEUe/uTj/9zxqwWER0y02iPoHOO7+PtU5Reb+nRC1+PwZB4fJXhs9X0F
qtVOQzCSMZXWp42va6mTFmQFAdOuyrq41A878TYTEXZ0xrDzXcMVzlidyFJpgdAJh+06DCzF34Kr
lfgwVeDDY0zBn/nDNvAz9I/75zBWnKcO8A3eBdaj62qtXWVgM6NBjNLvA34f9I8d0N+cJ1SDQ4Sn
TgTkZyBKwRFi6wGwmoxqw/+gW36X5YsA7FWVrwta0tn9Ika+MfolVDYPV3D6GgAUlnXX7XkldwkC
guvjm3wlqHjI1ULW764rdVRiGUFrmNbQoMWCvXQeDnzNOo3Z65diOyII4PbyWfv7CSRQfKVgfP36
FhCdPMxngHkGwYn86U2QxtgCqAWfrlnwCfEQ0D2IyUFkhnEUeHUUTwU+/GhflDmFqzkD/7Siivxz
urSZXgn9HTha9tlPcu8A5KK2v13nxy0vnKUl9nesRCWfxtBAW5cz0BaG1Kh11HTVZh1PuiJoEexE
wtsE1QOOmTGiSkNqvBjwQ8PNF+aoKe4CNPGVtp9+iWoDJupaXNv2lFEQIEG2E9XGm7+wZiMrTpj6
t9i/c/be6iKZ1pdFAgEfgbRlu9p+rcfXuTm25QsMdu+NdW/1H+B1ygCe5+RvG8fTslp3PnaWZqeT
HhsMz9jL8kg0TJKJTr0JfCW8TZKf6gX0KXMPH17syr8H8MFyY8O1HzRsJ3A+J35XeRORjAIoAlHN
Y6ECIEtQ/5fhZo1HvyvhcoTrBniRh2We4/Vo67EEskEMzvqgmGscXhpV+kn4lwXWmmjejEqktodV
eF2FGLZrdu9Rl6Rxm3DXGEUqEGfcmf9Wqw59ffaGnwa9Sm2BwEG3IIcD/fwk4tn1nwJUp4YCxv4u
6iGaoGvzO6zf1ZZ3r8y+SkxlFj8Yxi/Y06EhX+v8sFYb7R8JgTGfBGrq7HusUorqKSoMEJCxIL9U
f/Xjs+36qAUE3ZRHzr5kb6Kw7krzBJsHkBajydOhkQGjePpexMgPDM6AvZ4R6Is9igxr0DdH7kHd
Mce6uUyNhf885COIlj8E2IKo3nL1/UeAlCbABzBLGuNrXt2Qz2ieHdyJWGu0sGF33kt6X7qb7anI
klOoQbYuxNPBca5xRcr/ODqv5cS1JQw/kaqUwy1CZAzGBoNvVOOknJfC0tPvj30xVfvMHAdgqVf3
n7pTQM2+yxa4/FPq/EX+r4NTbspXXZwzj9W+w2Pss6UE/amUYalPd/JFF3EzLQnInpNTiN43SRee
9arGL732a6NjmPRfEkOXNp9jNP0KfI/D/HiOuAmH0JSmr3XKrq4QyVqbMPkquwy5e4jAdlww1y5S
+VMpn/GE8HeueE65E3nh6HWLkwD/rtM/K7+TkooiJIYuZcucuKsgJObeBkSSNpDRXMAfPlSBWA2S
xJW3Ec6VBPhl3eR+n/105b9Wp4GKk0Xe1+BnRAvKbC3mbTvypeLHEF9PlsAT80IFdk7HTWSUSyMD
ZHpvqneVptP7a+fXUdmU2VYdA0DBBTErm6cmao7ZGt8c28Kg5kRLEmnV8NNhtfH4OeWbuUTD7lCn
XDcYa6Dl9tODeerNq1Sq/aT8zPaX1x+cEH0p79eARMK1wa4IlxIvU+Wt7VBd6ZNBkvmFuFt6xE+h
zQuvfLenX/Ji7qJCTfLi5PUmqc3tmAOMqrS2yd0yw5VmGkGR/lOUbZRdxfiqu3wNiQloUE1UlXVL
OeWbNvR1Hbdk6/cWkqLouw3/DdGvGnMqbKTx1S1V7IMZm0gNdmrq8uAiKkVF3cnE102BeNb2C0Qs
0XO3fRouXfXDybog4wU3OYrJ4doh6iV/UR/XhtA2lpKs6vHkeW9a5ixnHqW5/xUsnZubPyV9n5vv
qfjMMuoHM9DU/CaW9Ps8hTf/Z3pEUgKP0zAVzOxY9WfjXzOpgRFPi4HzMVQ7Xe7tcNXA62ebhpxC
b55WfVwuYNeIV3xxOiiJfGNOzB4xGAoKj9I8ePU+L5RVmAM9u++qcWdoX6gOtOTQL3X57mpvyIV9
Z87XgoVYUSQ2cfhb6f3L0PeUkmyh2FQizCBZ/N07x2R6Gz2yNwkQyjnrHsyeV3yk0/pJe0vtu0JU
pnfHIZcLo34R47niUo1F5cMFLF0YjcQaNk3xorM6Ag2AcA5p81C0v45j7LSv7bQrSQFGoFNZny1e
3VrcsvTAB7gIpUFmMcWTGV4fiqBzTWjek6x23bRXxZsEmfYK6YvwD+mao9R0YeeZ9PbKfpTp3bZf
evemPKtvy6BxjhxwZKHCGaM+ld4zMQsqJ4XJq3mC12rzUc5HDUeEk3Ew3drv5VOqWftPTaqw2C4B
C5tXtAVInNThpNUfrveWPV0G5VtTbFOxDbWr4CzScPmWUfqNuS4pzSEeCcvyzempZ6u3KrO/8W4n
L5V5MKuD1NAkUUgBRHRWAqfIVy3atilQMuSz8WU0D2xtxaO59gwWJcD7mfBuUSt4MUgJxts4I2jU
TiFdTtXuSI8LHLdbEW63KEeoOnepQD+W7p5xj7TbnRG/2dU+B1OZuGRH2F2zWyj6scm/6m7TIIlL
3ItaNoHJCBfHd0NAZePLb5Eri8fQnK22easgsN1pBus/DebAr7sJ7Q/Ta8j9fx9BFyITNngDkbMQ
5Z9DZ5eaA2/6j0ODNkZMkvMtdbU1WEzL8Okm1mLUyQbmw4Zt9TsH2g/untg4q5tfQQdxolBs1HvV
ALymZ5Omr86+qGlGtn4WMfcpuOnWc+mu3JJru31Xpq9cQF5jRRvfnpGfcqZp9CBQJ1gkNMytjTnq
TY9zXENHoRw1qMjcKhasRvDj+C8e/iq+Iu+P0uWHlfep+X4q7GSZrgwolpgHJIwO8M0pHQ51A5tY
Hp/LCvn6o5Uf0DhsTQy0jvlzmnFX/CVy3/DEyjE8tL19tFMdoToDwfySqJfO5UOI2tXg7HsG0pZS
oltHCBY5/QBgLk2Dwu9o/OXXZO4nfeaBfE9Dzdf49NLhjKAwRUtivlbpWc86GoezNd1E/yrKOEjT
U1ilS4D/sr6W06djn+dCcHkgkwjfWX+4dNAD9s25KR7x9E8oN9e85M2m0YZV02V71Tmz0w8u467U
98pmabT5pfMURbTjGUIuTBWpcwkZN/SJ/o6MX8i0dtiMBvAFmsy3qeZGar4H7xBFe8c4Ot497W9Q
y+6AUMzjut/HPK12GoyS1i70y3riO7PIBK1aO3GKehIohmLlRL2fmbuxe0mM10i+6oxYGD7sk8TG
HHNcWg7xu6esJXtTNGAUFyrPke67KXBb9UvHuwzlS4EyjHm7K/6p1ps+vwxuRECpGxis70AXxuGs
rXvqfCfu2Q7PPOrVtKuLw9TxJqUIyzBm6O2fXly67GLqAJ1fWpWhvI7W9YDUZdy2zfuQtUED5mi2
MArTtQeJRZrT2xfptks+FBScl+cHoLd0eVMWmLV3rOTJM5ASZtFGuBPrBIkprO4aiu3n4+Om30jL
AzWxApdtKF78loZBr9ZgZBPS0C7Q25FMYVwAiHDVU4E4YhAxbPsm9H5b5dHRqXa0UNnkoeN38SoJ
jty5ir9T0tHTnCm9PJge5qu9AU0XxjsHH2AJRqag64ARDhHXJpkazMmEPibxzUFfxUjjIs9ehf24
HGNu3GxGoEPH2Bb8BsklUrR1QWpq6Y6L2jSpn9d0ksvYVHy3WrcItp53cDatCvZdU89RqLZP7N7g
x/V/hXMxlbtFcvIw/OUEWNcJ/RhwUEPDFjvffaQv2ESzoHW2Wqplem+HA0ieXW37+TSNxxGwsD1O
HuIRl8hJ1VxNCMuj8cWW57B40RoarC5mtCSXOEIMbHGg4Urre5O9laRZtcmvbEjM205AUCrfd94L
pd8beLwKTd/XFo2uudOmEBL6nqpcMH246BhLM69H7HRXk5PTfUTya3YeHUyJ1iAuOOkd0uX2KdfU
nuhjyrsJPF7j7cxOkfc6kzjdTAHJKP9aSnIrbQQvqH/1/jDZbqDJ/cTpcIXpt4hWcX8FiBQWcm79
UjY+iRQbnPeL0XzUyk/XPElkQKHiyYtMS15d8UzuwdhXIgSIFtzWyI9Q5suXls2nrfszMV3LCN+k
FJjTwjV7N18Su3qpEPCkpesPLny/hdyj8nFMlNFZRznXa8Oxpas3Te6akLRs1gDlhAqM9VdeaX5C
ogSh8PPVdjJfIXjfhLcvwXizWd9pZbiG0VxGyQxoh9JJBFmDmUTbm8R0R+IPa+SQrvMQXSrPvyYV
XFNIXCVAIl8yaG+dtbURejWFi8bG9hs6UDf7deMfO36dhLdiau4AAz0SJAENDkm+ymkbq/GSIa5k
zc6LFX4ImW5zhGYy5+XN3qKMdlz4ARYQX/aBolynYltpJ6o7wBWpOPs0ufGycu3qQgg1k+dPleJ7
3mdu3OIE1C2FzTavdsHWDba7UtBmAnqTvkXPhIQKBsyq39z6gA1r8BykNrdchSHq3dMYy0VrHjrl
c5xrUJpHRNPRt0ikYbp0LLzGuPfmyHfCHQzhpqJBrNt8V6ZEihN84ZhIc9iXS+A72FFCMxvM1g1L
5JA5ICgcVSgdHXFBRnKxR0J60eNswveEbhYzJbY3BBFx9+oV18GFA8gvgxQvhRTvgofKrdJTEdYX
D0S0kO89GVCkhwQS1k9Ff97fErQqDe9jqpykuqud2Dcma5OHnzaQVD8zfiKMMDHOWhpGAUyMQltj
hPOfhVKhHqgxs+obc3E2P9pk3QhlEVb1lj1pGIkGPwofJS/Qpnlrmh9RX5EZFPnd4sYxcFBo8iel
uOZMf0NY+xNOI2PcluFLpJEwX2cvIuHkUGGK/owdBkACSrmBGbIobePCaYiBv01mu+zY+th86NFB
U49x8mjTDux2I/VtaUHE/3bTJ62kOe+05stTN70Z7kBNzzW/pZCvtr61DRZuWPvxOVXQFugXlR1m
KiRVGrmB0n+Oo+Q/eTKezuM5XebgMckjz8GIGBd7HuRIju/6/Bcjz/YQfqKvhlhEAKJvWfC00Lnx
BYr81tUDGjai40dkYq65DN1LOHL2R8Tb9rIyspNB/yTGF0XV75lS+2GtrwvjjTUBfLNiEZcoycIP
z7vUjAU5raZSn/TR8yE78cK92+V7Wd1jwdC64qfYLsg6h0ciNk0RODRx8dznRf+WLGp+KMvp5w5j
AhPsWAHPAQU+fZbev9q5OOXWkdSH8RkL/tVQNhwP/bDcJPK9wwSiavpq7n5DV1nBHDfyRg9ZRb+x
zVs0rSvSNlLQuXb6UTCt2MRrd9p2KjcZ1ycLN8Chflzuyaj7eVrhW3ibsOITNk8J3A6czYin0Sp/
tTbc4BstkCrhbsCS9JPWnzYtXYZxJhZ94PTvXsEZwqaneL/zeFHjd01xg9ault3U+1Z7Csn2d63x
NauQVbDTw4gDGyNkVIKN9/vEZdU4TUJIKYFNxzmHeFYUvlPjpL8L0tObOsaTd5xBbUrno/CigHiG
ZT2SM03cWVjUwRxeSj4AL0c6ptWUrycwy+oKnCRR8VNkAAjRN5UXwQOa9fG7aJAwqAiF3Yr1cNkD
oISt4GOgOvRGSCNYY5AgYTCKauXhPX7un0VuY3bWomOnt1JjeHhDw7YRbPHBFFdYrY8kv8DDX3eo
FTCfoQ13Jrmae/XF7TEMzQfa2dUUX438aGf9Cm/Cpqf/aZ1p5biHaDhI/m9WWi/j/mu09qTN4Ic9
aMXFVZ5QcZCqUTAl6bZJr43z2wCbuJa3KaZ+Yc6XiLu6dz9j+cPZqZzPOu+uwsZpZ82/nTFzbVf+
OFm+A0Q7gySBS+fzFvH6ssM/7jVMmTjcv8jcXWbDuR7ObvcV0aVVpYuQbMCizhov3tSO7JvoUUd7
HWFQDjrsJN5CHf/VyF0sopBIVhY38OA2vxvsUMtLqBQjSHB12ZyKNtmF4dPbxEl3HqN+nGplaTPC
RAW2EpiCnK4j3czdR6/Zy1pG6Mv22dMc6BRLN4yWhcszh+r8yaIq7APJnBlN2xzYxJ6WLnbX4aNs
ryEAtdE9Xd7jogl3M4saZwyT6Fs/IJAWHRsDEzxKhtasDFBSCixWDD8W72W/Mk1nlWhJMMDuK9b8
LigkroAnd03WTt1KiqawaFgErj8sQ3XfIWvEUWTQxuN2874yNhGa/dfMQ1/UN7WHQIi9Za/Dpys8
+iBnbgRvve2UX/ZAgKMBBLSrdPyDqLnyVq8bFJw8JIlZLOO22WF1ZqDU7qnFEXDsQ+L+VCr+JuY2
lrIxQsT44T5ZF7G0OkYx4neTrsLCtiZPnDb9x8VwVBNCXVoPiXFmlDgXrx6n1+hW7fxuuS+MaCby
hXEr9HfN3CWme9BdrHwNmyOJ/VPFzSrX7Hor+wt4E2ygR0ujVnvJpWLGghDaRxkmdNpfffKThCeb
z80zul2S18sRt0hmAd0kNPy9P2KBTmz1HTZ8o+nhysmpXQjg2rRckh6yjES6U2hYNQy0sRsue3dY
RXg53NChguFIwfou8J6HigFIYvJ0sGAkWaTauOisgduBGz+vbqqGdgnBamFVgD3Gi4XHILLb97xn
LQREQGgVK4v7F/1e0IQQy4T65lOq4Chsz1FBtE9rcYUDVVvdQtYdUiI8m84qrL6nGmdJ3L+GxsOq
wRpV7Dp81IKNlIMpfJUViDk1zcr/mTkL66EAtOrDjpCMAcL1gLOzsdNVAgYke1D0u0cTFMVj4Crf
Y8iijaJDrj6fLOLqZqHu21pZ9SYeNh7DWLVX9sTVJsBUCEs0BFzT4GzDLPb1CrzNwucO772NB21t
8Hs0JVqzAQ8jLqRqGBdp+NeGZP2k+tKyrEAvJVZwax1Hyb7GcTXjQu08TuTkkkeTIvFGKwrBIrP4
aGrK62QZAZsjF4XebvRYbFrbfjXVCruVtyTOw0uxLZOPUI7NbzGEx9IxNzOCu2pmHIqQVOKWrvP8
FupKMNOAYTKcv4euMwI3w85TOxMYiTf7SBn8JNZXNpXQ6C1SVP7SHMTDdOvNYP91ybWLxtfIiR6t
9uzqMuddbaOrBi4UTYhaknsc0k61yXGuyyDqwMRD55rm9T9WtmIqSeTOipsbbNxGFAe9fFSKPMRS
Q4HQJoc4hr8Z6okf9cnK28Uc7pOxO2B8+qc3cDquUX1UyR3qpSnlrku/7DY6Ww74axbC2NW3GlRf
5gUixHZd0IgqLMBWN7V2LVBFx1ygbffObDUULLoY8djnNxvPN8+IL3MP/J32UX/vyI7Qhr1GNEou
MItnc3dpSnMhQakynLSqCJ7KbKNYqfNqlt9u+y6SrbTH8FmQ3qxujUKz8m6jtilthE5XSf9tWkHI
5gS139TcTcrTygUgbKcaW3RykOpLG/PdQQ88xBEVo57Nj08lefKt2LeYqKcMgtCZV4Lqhp+1nY1V
x4n2qun23OE5NC9PDtlFxSCpxOrFiOt17r4m1nsMgNfrB3WMPmJooWbs/tW98mMqCPTGQ4aW0grI
xl3GevXa1BrxgOFfzVrMkCqdTifMKacGQlidD1W0LvqTi2oUl0wl9qP1lbLps8qqwCz/NPgHb8Qc
nK65OLAaJhlK2pfYc88pEl2uLJZLRmyVV10UQ8a/vv4x2g8j/0iaa4LnzVYWqbqymoGsG7Fz0mI1
OrSIqXVmHedjJI9lhuBhOxvq78EgUeY8tjcmSeoknNoGX6PMdlV2Mcyf2tSwj5wjmxZAD3J7M0ng
C7vYpMmR9bLLSDvo8qpUykpD1zPj7ypT/P7YvOjB7f5XY69X3cY7dciPiY3nzxkAXGzcxzL61OKI
J6ZzcKYMyLAw+YlLLo9t9SGLl75CWX1SU3bfrENibRSwHiNSA0JodMzbLBSiMYHA6PagMqVx0jlN
WS2wjBXbGGakyKqHgiUGJyDofr9NyBFgF27+F7J2OfBy5aaYCNwxSFnW3Rpk6ceJc+bvihxbbLmZ
2ESsFmPHRGot9WEzTducf9GnNfD2VVTzsoU6j9WDHuO4UsLk1ALCuvMpI7VDfdoQxdSfMco8vR24
duJsxUZWxB01K54RVieXkvsnTgLd/WsFgk70ga8WLBPEZtUQPHRsLFCnOsFZkvuVuBS8QJYo7LCv
XLoJk7GyqcOTbh/LKl924z/RMmVZclU5OqrXatu201rNu2VWn2ruJzvflOGmV7ZpdslY1zgmD9P6
KLrCL9WPzvt13dHhTUOtLoTNcZ1fNXZomYpA8A66ky8NS3m1VIgAUfFAZtZOr0KUcEcLreNQoSEx
jqJixOa3iH4SecOPlw9/HZzAgG7EwwtQbBvnME5XNpE4K0UjmCJMVu0Qr2YPtncvRtBOfN9x+Cis
LjuVbIdOvSSQ/aEcgrzVHKRpEWDhQVP2A279zqIXa53vwpZLl0XQOXydUp0y81hXahDTP7gNvjgY
nRz7AOI1l/8l/Tq6gOYgIGGRTbmUdg+2qzEXiWgjo43Wdk/v/1eYFGt6ulVYEmSGSYy5RTyDbfrR
H+IysOJkm7kq7MzB6nYRgDScelMHDv29g1sW5wXcSfQMn3VebftN7xPyk16kybKl5K8aWB9OPysL
ZCyFIVc1mRMSU0tkcnMNP3hpcmQrjECeAGQmbYG1Z7a6i2cut5o9ZH1Nors3CgTysbJ2qznI8j8D
mgz5MmzdSmri5HBwGf+CvhnXteOhBoh95NZgKyCGbXn0JgWOf0RJxnKnYlrV+l9ibQulWU+QWQ6b
PkwVOJg5S8bssLc/S/YAewmW+YkYkCRC9bt1y5TKUiiXGlrVYFBml49K9AJTN5NVQbig4g/myebh
1Tg6o3Wcmb9zUrVG1gL34swiHNZZoxtC6pkTYNKi4zfwFkH9LDo0Rvm40p+PegVfz460JgjZ1zZQ
g9z8pcXFljzFQMNjti6DuKgs/daznaPBd6DPSyc86xTC1jzyCZTZvCJbc9Gl4Wuo1UsTDbap6UsV
e0elJpSlGZ1bucix7nMjmvKRZcwlXH/wlw2OLfKFNq7zoRUT6SHEZIX3wa63T9TfeI5NWAt7ZdmX
T4MfUUIwuaqSrdKaT7QC0RJF9cHOzGXefKZyqfT3NN8M5qc7pGh2vN9YuRZOiC2YUJIYIjDnViUB
qmxSMgwQHZGUoEXffbbNFfa5qV/keOXt4Osce8SbUcBxkbRjeezH1lqXt84eV4W7pWEJ58DQGfhw
uDFhCJKf1h0eMmM4ewVXNT2jTN4995I2qNife4dG6zPsMc/1KuC7fBuypxxgxMWS8LYrpnJW5BuL
tH1pGsCZ5T8WuOwAq3ydFrZV8i8HG5ThhuukdJZZGjTmFu+oNlpLk85DCo2oqeie2s6dktpmO3I8
EmvVpd8RjFVa351mazMsd2GQ6Zc2onlxPokYuzWqM/ki/bKaABFA141nq5l7LHRZMM+EiIXakNNh
Py1ydUiyyBNAdoqGZEXZiGVbVoxhhWos4wqdioO8NsErsmDL1Lnqh59UNU6CiWIWcOu1SxYWaODY
XNuIX4NCLORGnbkZPSFhqtRAoOJH1E2gUb431JPZkeemD8eaDcOXMRSniakqnV/nhiNhvanlWWkO
tVhryUN6zVrXLmb1BMZDwkWvlUbDp7LrAsUODlBnus3FQ7DO2u58PafHnhA7If0gVOLRCtqs8VC3
myfzI9EZYR8BWm1JfhdVlZ9qOFRKGnQ+DFYk1PKYdUhj5IdN5FItdp3IVypOBoNd65RaN5B6cp9V
269nprq+1oIhLx/d+NmpNvkJxJEuQ0bVPnkmT6eXuP6Mi43X75w4OXRIGWYSkAUBN7sJNyCxZhZj
du7Vays5NSpuo2RpFfhr0yUcSwhKqGnF94x8H+qzXOGl+pvxl4ZI41XFeBto3LkxnusB10Vhr0VG
pkf2Z3osVyoFw5PVhffYXiXlRnPFtzMxFI59tMUj4ctK2VZQeXrRfneesnV1MpjML1V0fjNgs0TY
43jbXn/TvYcyfNaw182LG+EBJySveWki7KnIIWf1Wrs3JBSENAgfy8O6YLG7t5HYb0M2N5PKBQih
4hbOs/Y4MFTYpa8CthOqMComjc9RwTLEjWvaaD6SYGySF3N46egIZvFSx2uRf+C2olXdquKlzwvU
ZOOtd78c7YK6c61B3wFBZ9WhSY4ArhBuR6BYF9hel29muPHCzaSna6fchOj6KqTnXXfOtPOgX7Ni
FQ+vWWacC30voQiqXWuI9eS8Nv3zk6fjsTDyjcXJMsyloPnmtls2sbKqbbnG372VcsZrOZ3asdlG
iBfqZsZyRxIRf2YgPK2c0WyamyJjpWyIb9fpi2SnuOkJG4jd70yyFkL7KpPdhJauj/fSAVfekulk
gX3G0VY29jJs1GNi/A4x4wOFDptLSxoYD8wo/YQ/lDCHS87mT8xjWANcqNpe9TCtqf2NZ1oD5eKh
tMRdKj8t76yaWzsjHBjN9rZ+YLmrZACKs3MXK6dOsd+abh/HJy//x+CTKdfePjSCuBJjkyobK8Fx
/MztwwpX6u2ijyLmuL0OVzlMW9emIrbpKhF3DA8+IUdEQOUrdvEtpbfXC1zwXO2Z07NO9CMyUaRJ
bd2Kk0FeS/XsVrZ4nIXcTgi7WPviY3lQi1cWT2jlu4klAYTfrv8yhIsARH3/qJpHWWLoMsg9OlAt
kdLopCN8ZfMRzbl0vpsErfxXOD9yDPCUIb/2xEXx4M5KN0CevKos+rwEIeF80RP8vHb5aU04/Dvs
tjSI68YNsXzpGTqKit9HCbe56V7BIa6Yx/yOUIepJU+lZimlhZCgGRt0Ng5GRlwYhKqtsdfQXzAk
NB4jm0OX1SrY+Aquo7FzD08/a6juqoYXTkIbdy/2d6JC6qWioNe117BcVlb8s0wUksQWnYYeQ0Fj
W3wC6UedvXlEragZFvlt201cMLMvE0i58eG1Gzf60WaUBvN3LE+FTvF6teWBPTodWgvV/WeP7qLB
DB8/8ST3yug2uVu9eO0xk4hqoydPmQDdiU1AILDHRJARzcyqYzob211m3jHUBUkDxPtjicMcUfWR
9XVAUjYWVe6/mH2w1r5kkylHQ7uFzSp0LgNxUQZEf3jVQHssWK1RfTqT4D26+Wfod1PFqtgc3Gz0
I+RheXtMZLtWMg95+iUMP+JofrNSOgOhnVQM+WIoSX25KHq6dCOPzAIeBnl+6i9E1rNQdozJMhjB
iL8KubLlj2f+y8Mj2j4kNhrvxODgrzjViHgqdp5CboPC4pRcOE+XJzMxLl7gphq4ewiy6GsAHzHm
jPmupekkMmrGvhAeYj0JSuc24yJJQjiScpVFpFl2voeEU6B2nDdC2YpiO6t3G51nQSeaH8ewWEY6
rC0XtWsHqb7Pu5YEgAsinbVR//UVdCv/Xol4X+CtT5LV2LzXJmTtd1pjRPSWeHzJh2rsBQ1Sqfyl
w6Ge2eCsOl+udRxsQqiMVQz2gpsKFuOt8pB9Mz3jT+m9DlGk3CnR3UqNxWA/PIT7MXpkJY/ePfL5
au004YpnVbH0yC2zqksMxhqNJhb6R8ZQ1NMiQsaMRL4kZCcgBTK8Q5i/DNTRWcVUBqEf4wjTb+xx
XY1QaTZkSoLfdGbaKkR56Cq4pRrPoRG0BBgK+wqIRwvgQMCUuP75t8w+qtNhnvcOab3KajDfYjz1
5TZi9sIvhImlpkreBFi3ThcH9UNyu18491wnHIPgFJH/c5IfKz94GGW53dV+2yZ73VV9YCS/QNCV
OtqxcegBKE+J54CB80t3UOcGJI3gzaRPQII2Q6HZv6oIkbvsDPKDLWPvwYhjF2whInvzG7FToKE8
ijU1aOXPoPzoxr5UcBFjTDfPo7hU45GoIi29De2PM98jTN8lQMfgnV3AuxB9PVrPVHnRHKprf5Ah
ygeTRChM9q61zVvVb5w9tocgyzAqRDUhAt2KjJ2lmIeDZcW+Bcw4Ttz32VIXL2qF0TlCHUmUXggn
YvRrG1dWSX4tcamqG9Q2TTNTTaJgpupWkYuHscGWq3xL4183PtIcLBbSwHQ+qv/d0OVyAPCKK7I7
XSCs9m3S8bnaKBK+C/VDTeNrDQifEidBLESUtQudYVfcFC7QclhWerI05LUP93X1a+ED9U61vI68
ep4wLWnRpJS+FcINJCsrpB3pPnK12VYckzTmzkETl8+fBiaalJMkdbIzf+ZhXoUGAURrwSu1Jsbu
/FtxTjVNvEMeF6EVExnQFR09YEq0fcp2vd5FMaY85bt2xuZngYOQvDXVXabNUdTA++rGNWb8K98l
Ah5LO+qk9zj6OW8NPEEc2hyW4ZuH0tdcBk2A76itufKfLfUa+3gI8uhRQiQVtq3+bEly7Sx9D/qf
WDReyI30a9oCUFEQGAe2u2mrpc1SYKkNawvluWGvyxxYzbyP1queXGX3NgvkHr/98FXxSnRE9WM2
/w7mLervRP4FLcNgRROChpOGazHyK3SMny6NV0LvBkcV52e8T4MHx4jStqqvHXysBlfXIUnwyFQk
wJXMTbzDskZghTYJWVkBntsOeJLLpQIsAJlva7/PLGe2DAZkRVraW9/shmHPhluUGhsXxnZA3jCR
nhea9CQ4Bwx0EVp3VciKFJDLev7u6hGQBU1RvamSrRbtk+QBPBAjSDPUjxaWryICqKwzvzNy8hRi
mGlz5bXlZ+IMr8LqT4rhrQdiU0mWJfwBM8GLUwftc4N6vRpRbDjaw64ieCEULxg1EAUaMTZWbSdD
VNzeh1ICRdQhQWgz1vvhq6ETtqa/qBvf7CRIpssImuuBKEnvbmC36oi2Du3f0T2Z2tYeERg7P0qh
w3OhBYzkV48bYRQOVKv1Pqsj5OqML3tkxv0Jn3f086VvovalRQrhmuLh9GjaCKRCA7+xGmfVTs5W
ZzM4MZS/JjniIhzXqqISraMc4oI6a8adthQmMRZKd9QndVsLbxupIU+Usu1t9QJuTVgWiQrJrnM2
eRp4LIYjZKH4HLWYeyuu3ic1x4QVgnLww6pjyd3U9WKtEobFhJU198o7Ew/BgOqrNeySqpPvDNMw
2oRasSumNPyWDdYjGrQ0QZidE0YY0zM3Bs/+t1WfHOdWN4BQXdoZ5HmLczUgLS/T9j7kME/zW2Mg
iWyObGE9eG23Hj1UKODu+LqBWo6jdgQBOSRoZ73hB/aPgoxQN8KqwkEPbWRBueGxZhkKIm0uNLT7
0I52SgyekYbpQcPER8oDWc9TwoHvqjPe3oMzN78SV7lK/EHW0DAwu6nli9KevXz6chyP5EXQcfU/
js6rO1IkDaK/iHMSm/Cq8k4qlbxeODItEg+J59fPZR40O7s7090qQZr4Im588aSQfXA2ysg5UU7Y
pvG0dhKFvzrUXNqtuIDxvTUHHu12OyAuW5plLr7XHZLqk62eZw4CwW0yuciuoZt57cXNX9TyiSsM
r/anTdorM9lGHDYRTmwsSc06G2OgsBzrLNEebDYPvpXmZkQp9pr6Mni3grtVG6wD7sgesxP442g+
ybkmvRq99Okx0Qcn0OshOUeq/6gXGo0F5OHbjC45mVBKLHBWoHD7PP3Wpp6vIdfsnAyRHQNS9AM+
qS56RbJEBzXEnTBCBxJGyjNTgvXRf6nVrvLAPnIM3itvX3n1bsAo1sDPFCZuBU9y45vuFuARvRnr
OD/H+t0DKOCQUonsGvenXIGwwIlbBSUmFWwPMjQ+mz6+n9AbgwBTkTi4cXYiynvvRsOZsPHZJv03
pIyHbHdVoUd2jPWYZKGETxzvrnXKbgyosdj0jDqANbn6N0KjHBtn61VQq0q8lpj9Bzf+rRAAQ2B+
jvnn58kBBWHN/jJBHDcV2BOoOwWRCtzhHDk3qSBWj4q/HALjmfu1vHfLVcuZxT2oBn7b2iZcOPTJ
EaEl7G7DtLdFDmMMU21t7wqD1QvVdQk2WZzZyHb0fPGmZnhv0uXL4LfmLIU1N68xbqd3foVmnf1W
HJzFkofqHp3ZPMQZrUak+7F/x3BQ7PjkgJbSKNbE/j6xyd6JABpuubdTiwNYhqlfIYYhPuJrM1x8
DBXtZMuZziv+pvI6M0Kf+Edzk8jgkhFdS5KHoeWvxCjxp/PnrT5LNBHNgNWGV+VCfqvjo1dDyxpf
a/oUtP88Qj9nRDLx5xzTe/TeNZJNZ14yMqhjnJ5Kba78GYgTnpHokql/i0N5LgEl3QyOmjEZURJ6
VbRVM+6BcdP1x9J5HLq/jKdUVvfMcUa+j4asGDq127F3AjQqUuvS6gG79oBuvh3zbWv/gCm4m9qT
aRx93u1qrFcufJI6JeOOjp7CHFMFAGe+qpJJh77aDBfUUysvVsShpb4ZOercAFAUijxDbqdfjwvW
fILzEG8D+RXnF1KfhOZ6c++U1zFkJHuT7CuTx3cf3QYFNbSBMvwr8u+MbctFjgXgP8GQUqDcKqYc
96IgUNCfBuDtnKUGjIJFt5sJLSVJRlrvPoKV5uh/cwfVRHW7JjtZ5tEvyaovKm6+C4CgW8GLjSw9
pGBRj4U4xeFlhBKKb7fbjOQtAwZRXb0RpV7RJrZO1JPlWidRfLIBckpKUOGqwr7D33nX+O3WkQTT
OH4E42PdYOPD3V0zURU1iVam+TjTO/DxAnMUh5juvU2fAwh/HiNyC4ucCzAJCMTKnfNNOsabRSlh
9xX5V6cv5aKONQcHfTP7Nl3gMq/D+Ootgau/YL4EKMIBM4Ko2gXRo9uc2uhAPWbfX/v0ioOqszZD
9ZzgNrMIZMnmGz/hXeFy7irYzEI6D/NLY0P9BqdgHIpi07S3AFtkjSM9eOhbdsd39PCVHMatRwxz
qMz92E1nr5m58dK3MQ94EfxjXj1kBea0S+tcLIxec3WpcBg26sGbd6l5NsFvFethMfZyDiuZMPil
fTAkQYfAXs8ub3MCQQajAuXVoDEpM9yq5jSBeS9f/fiaQVsJot8i+KS+Yp1VYhfw/RevXpGujf5s
99Glnva191xhRZoQdvMZt2Xkf7j6yWuG+4r3JK5g+LXFe2u/1vXz6FmnoCyuSTieJocrUM7AL+U0
Ku0/M3uzhPzEn8Wb4OCVaPdtaO6GsT/B0+RRHRHsk6nbN9P4V3AtyfD8GxgZTL1mki1W0FAIHEUV
UFKi26xAwAKLHM8EBkx4mFNhrjRutEEz8vJ/6olamWnAHXZscggD/tsUfkzeVxdwvoZnpxnAhSd3
yO4Bo0bObxh+z8spTH4H4YvboyZaD46WN6va2+EDp7bfft4pxiQVQeS+/BzSv2BxugXsHu8KqtTC
wgwPCUgi9zaCT+6iRwWoLnofWd083Aud85AsggyWr7k948IksOY3p9S0j4n9V/TRdagJO8SbMeHf
TpJz76mnCT0vImxgcDeaNPLtZwQItpmmzZw+WOURkmTgkSB6lfkqZurb71T8E+AxLv74IWzcEHRT
hJTCo9Ql93HNM4GpSbjj1a/Lgydfe3ZGXwBclYwM82hDGzDHgp+8ueZ5vE9w9NuK8T4o/dG59zPF
SRJSuLgOSnM4TTaqxfP4iqd6W87yHOd/oodeXVggyH58i++kmkkl44lXr6Hz3Do/YWjuSU5zE082
GYLuDIZUQSAge5IWO80IbMby78M2jsA555yxDVJnTpmuA/u08E0LQBJ+D/dja+OTESfUo9I9Ln/V
J6d6bJhmohDlWxzIEXdDCg/6TeRcm+Qxry5OcAJsx6BLxpc023j6wfWQw+5zvC/DMYvB2BPMOCyU
zQCnw71pL/9XqI+2x9l7rRE8JMNZzyBlSiVSKIGZo1Xo4p6giYdiIUTIvS8advPks/lg7koXJ5as
jun/EbxgEbQ2o+EeBDC4IPyDoxilxygL7kL/sY7N3wHlrvQDqJ8d8qpAo8lGQp9BjkjMV+ViiqgV
44KOIo7VPAnQjJW5TeMGr+/UP8YlAmhrMRGLqwd3EBDGm+aOAkT2K/QD5Ygvt52PfhvdS4e5ABY5
NoucOC4D5NAYVqNdBOTfNQafUiw3mS8DclDBNaFjPcOMeOM/V6kZ3MY0JK807l0GU1aeb60infZO
USSneB7ADSfQCKI7r4SwGyfR2SLjQDJvM01GvJo9CDh5zLJuDrjjSnAuimFbFxjyRQ3+tAtNN/4p
AScabrR3oywkpRRHzPmmg9mhxefpXpTBPiIka+cmllxyeckwoFbNHf9ysfOTadzXgYWCHMHsCtvg
DF6g5hgSXIj7tRsrgFXY8OCVmEPpbjrjp+h2Jj5cqBu4EAKIXznsh0UKDriMdfjcdc590OL239WZ
D6refpAVzraexaot2RLExKw6ssnK4W+95ksUzR9hDLmovxbo2MgoTvwNpnzGNWK8eWy00YLBcMIP
V3Yg2KXGAI/9O7K9U+CwPRBg1CU3UZ9S+zsqujipU8RhFtTkuXW4hDDmEk6KheLXJc0bJsvd0IT7
VHobmO0MPLiyDqSuncBEjY3qb+1ZHTOzebL4pOPm6GRtcckme3iIxunkDAmwee+YpwVBw+7JIolj
dNMm1N7VHdzuRbeEN+yixgk/FgySVpZd2sPedwvGJ3LW/UNTkQi0UsYWKYAqp3GaG0cLcSi5Wwjy
drU3HJxiCq/RxKVl8VqyUaWDwoasvMJE+jf5tXMXgo/P3aCpNSQZWno+usk5VPqVsc1dJTimelH2
7kzuRgzexijmW1LcNzYEUUbjlvU3jkSYKufQTd7WYVNXjC1EfZua6+hgYB3SVW0sm6X3bXFoNov8
3HJrJjDAFLLeJmGHCRiIjJgfgtRaB9NfCkdjSAzzPqHp5jKWRBMDCicm13pLAZaA4MHRbG01X4K/
T/jfRv4/RTfRsPzDJB4EgkmS/KmpywsWRdt/7jzFPXWYE8nJLXhrzeYb1CIokhHChTGBnHBapoJm
YndbQ2dry5gEJ3eC2chBd+6SsmoKve5rd4XUFrfnptkL4x2iNelU39vN9jXGK01AxLu4TUxKd2aU
YfGp/85dvuuJ3yTG9xD+k8m9L4ZVw3R1ZJGvpt8Jt7aUH3GBNy/jBr/cVLbSyUhuXUyTES2el8n+
Xm5F7tDjNuL6hNMqxVYuxB+yhKvPIfJ9DNpC4aKrfIehUA3IiCRI9pnaT617ZXK0i8PisaIpqi0x
TxMexCDLs78lDnMsmx9RvKTzbVaXLmVW6vUo7jiUDNITTQZWZV5FZb8SXbRr6gvBpK+wOPUllxJt
7vMEC3cV578xFu6MZ1WEkMKb94p5XRG92+lz7lh4RWKfJ8Pfuy2EMcs+JKM+t/AjsdBU/ZcMvvRw
aNyfyv0pGXUWON7xxBtDvVNs2bjNdOaw4SscHGJFAHI9ePIYY6yvsBtb0a+TFzRCQdpkFjBOhECx
t4vpmUIDhFUOmiGwp/E55l/uFQcKBD+dvibhsyMzbvMOHmzjUnTta5WpP1KwXOei56IeKgywiHJ1
iD/Vhg/TEtycmE0t2bmSjCswxJgwpGtxl0GDGrPbzM/VhyIfwEZs+zfDYK1KxcEXlyopNzWhUcOs
yGG7zvcMTocWkc0E8qDN/+TMEwNEM3BWYfmE1fAuR6ft3YeBYGOI/4WOAgut2V0yMBlkOBxd66Z2
v+gL61YFumNGDVTLQzM2F5cVnwKVV4UkZHG3U4kXfHh1RyvVqer/zZlgnZqI1AHfMaddVR4kpokB
67zTUwlBvijnPMxyucsQXC3OKQEWNjSOpUzh1gljl0rznCq4W4W/Lg186y2KPE3SxYok4oqIyyqL
tk341rdlvXbciSgU+QdIdJz0ZyDv3He96VHGmsNJkP2OePGc+tc2AXctTsXX5c3ojVtHOoaae7SF
DjH+ldmuQm1QVrMuhLvuTWIhCltlyhvHCAQNijSeXcZfRY8/A4M4gBW/EQyKqz5hGNAUOOYwYxut
6ZOPLcgh8Qub2nmyAw77yfQcLW5QDVha1jhLtFT0VRHa7VA9ImpmGGYo0KGhhZGCBEgNjCsGCO1i
nO49ayd6n0lAcFCT80q92d7PDcqh9FMe5ZdYFUcdGafBRHQf9DVpnefKL4jgEJJfkaEdNzxxpMgq
3IXsJGRgJZzxHFaDvS/dBDU/OgZJ260kvtxTSICFxgPc+usGKMBXh0WZnGbpnf22Ho+NhWiaU/jB
9eDOwrZQVsVLI+bXAQBaqYDKm9DyMMgcxnk42Bojgcng6q7L1EPNnMiT0FtMxJfB/tKy39mjQOxX
zUyQoOtQPpdg4JxyaeqBivogJcCpHr28wHPScJmZ3wxlnrzF0dahePMtmQnhCou2CQM395S4DLFy
VEtEsYAtKs/yY1LJt2EK/+UF8A1DO7isEA86alvg3YRO1CGfFd8eVRgB/SgRa9OY5d9eC7nRLgn9
+CxaGdF8MYL263sDEJJj3cG+2unAeckmJoRVCnrb0UxpMWLYern0FbTXNT5wzMzs5HE2DW8Tt1N9
IZjZrYtZf1vNuHFK9awd96GDF5tnIPuHZoxvQ2QElygNrXcrZ+xKEUEFCCmheGguiQrT9df5jAsc
cFyHoVYI21CbAImuCiPH6lzVT0M/cmKcnP0k7QNVmoc8QCnpC1T5WLZI90FYPI9zw+PKeaj+x+9P
FKGoZmMHluI86/FVVR6eAjC9hfhUegA8Yxy1y7SD0O6HnIlbu9hFdY7BJLEfjUkfwvYd6OSd6OTG
jD8TUDgu6MJqxDCT3UF4l1N6GbqJixcJ+YxoJHOogTOOcrd1fgrJ45bmvPc8/mAnVwb4tvnpSoKF
NyyH43CGorvJJiIAjHAD2jcS51Ymv+3wWKY7kLPK/y58mPcsGuE+D3dFCkZMP1jmj6hQ9ZS7aaeX
osPcqEhfDvmm59BQNe1ZZ+F5EIw5AKPEsU/A9613xb4u2TrH5ZROFaWxT/UzWYG7bmlCnO9bj7TH
tZte8buuzOrfyMfMMQsDPbuxGbCcvNPBiQcV2sdD0J94Y7dddJ559ajryqO9k/GDrZ9KPAyUsa8N
dKs42svsbXTespxT1rFC1IyHx1x9SRI9eAuy5rUu9NHpYPa4j8pk1d1y+KCDpM/Pi+SSIYjbWNZ1
/m+J5Swvecj8UOC5MeJgvWBiEMbKhkqUibiIf7ICiShYYITMN7kvj7D7eF0fmsADHWMcpZ9Rm6c/
Vfca6mvG9NXBGxyG3kmDvRbM/Kq4uoIhu7Rhw71nYhJhpT+zLO+t1P/JOuvT4qQfp8Z+CJ1PDmbg
z+P8A+bkuO5TKkwD4KXIcEc3Nu9F6P5zYq40iLN3hZe/R1YJq4wCgdoZmeiTabJ9wfkYpwujcrkj
jggTq88wa5j4ikH8FqPN/JXWnsx6GmfZrXBPYMYoBqqjyXnvJjfnIjx1V0nMssz0IQuGmwx7kOHt
yzxwoxzK98ozN3Icr0GPj1xTc8G7RCMOchXDifLQx61CoCd4pJscZx6cCWcwme1X5UtPTQpSFpcW
g3ttm3AAN3G+sy1WPSiCsH43BM6UvHqLFjR5Ho3vQG6OYRGgUC7YVniZxPyQ2gDdcQdKm5fUqi9C
ERDO+Zj9LMLKbARXLY1tbvCZjzWGgOjBN2H5duHBwCWOoaAjM9gfIpr8EuxgILBxrgFWBXakk+qI
I2XfKDg0Od3jDHHuUoDOSZJggnLIy9AekLgPul4KybzdGDNVTcb3sIbiOHpf/Ax7dEBMTal5EW51
Scxka1Bl0zrmC6s3u6ySjF+bXRL2oOgQl9kxV4Hh/DYRmh40fniaB4t+V4VKOmXpvVGE20bHoJSq
Yu9U1VNr12ejgI0E9m6SBmIQ2ajAqs7enL/JoV03LSD+CAJnXa1y1XCqEJAL0ksf6b8qFlS6Dvsp
gwqNAfE8zeOuAqCUI8HD/mSwZXKH1/sKmvUQ4Zwm+PbRmfW0YzHySTbHFH2UV910N1+UF0nLIHcN
3DdmW69ds3w2cKz3Nj+eptmYpntw4nobD9lCov/nO+mhZM+Hu3mvqGANLHFQkE5dL1nHhn/fDfrH
kfl9SMbDCKIr0RtcWlgiZQK5kyltx6JH08w2sFE2hP8cFtz4pupHGyRahv9zhuyruXrIfWItvTHh
ju6/fdsn1ODnWy4bdE1WJ0qBN3VPrBEu7aNMTYZ8ZObDxLrORUVwM79XrA5plp6LJUo0YrQeati4
UfJqZfUilq1DQ54inMguOPzBw9QQin1jTLfaUve4Ex5FHkCJnZ6HzL4IcNfpGD4kpPBE0j5qe9xU
ZvxozticPMoEIDefF0d43zKszYvHQpEZq7F2++X3hCAK3eaU2fzA/OJec2G+a+pqPXdZuTIgYkPL
kCAwWL98UKko1tm7tFOmUix6MltsX+3OtUque0BtOty+IYJiHKQbVYQnVWOc9QtBeZ6xz6R97Bnq
96FxNikfanv/cxrltR/rlxJeTJ/DkcQ/LBP9bVaThM3ZwmPKr2WDVAQ6KPI5gml59J3yyQA/Dh8V
6jz3RQi4FjNSQ8htWkLiBvE62PLSKYsFWSWQfvUq0wH2Oe80DuNz6flIjgm6mIPZyKEOucPgYZaL
qbg4Yw3duG352wN1ZT62A2KL2rasbvmF3MZmzvPrYEOOnNzrHDaHIQ+/LE1NGw2HprCo0/AJ9LSZ
uNkdYTkXwI4ZPejJPQQZ9P+ixzOjpnAT8VVQSraiQW7J4JkM05xjYAaMAeytxMYW1j50M/MQCiAs
VbvYPTO6rXI1fOLsXmcQiTV4aSzdD8KxXmzGsHlRMpLEGUuzWiTvmsY/pvn0o7Nx03rViYVrO9s1
1ZFUB5IISadqhvHBGdCeYoG1drGcRYysvQj5aThaHNsyF135nIzjLsJeiP1I0g46Zeau1u7WkvsJ
kD/3v1lSrBIHB8lEPndOWEOTGb4L4bE2Q7EqoFVW4gDr3E/+ICvCJDJuRfwFEZ/V80JgjJBYuxHG
yMQRGGT/4MzeLuzAuybs9I9x8jiJ/rD0wKF0rf+X2pi2NY5N7qvf9LW9Sgf0ZOs9YkhkOU8N9sTh
AUGN3xocdfFPVM/Z9LNENdKcew0SWDfAhmR41r560L8g5rHa2fyS+yz6qqZnCSsgl/gF+mI1inbV
ETsZ8w8HE5d6UOPWtXEnfPQTxrljjUgmgSGRmKnjfw2jzuICiPOOuXuJAaNsPgPjJ2vf7LK646Lq
er+8acx955Urz0JeHd60ZLGNYQnznWvl/rakA/qb8rHtjxSzmq+R9T7JJ6//UO4/V7aoRfzyHDsy
fBgz7+ekYJ694WDpk1syeFsAWVgiuGillCTDaPPNH6d4nvlZBHKX4zsTFN6I1nxMwi9Zf7Yl/PKc
SSILALcG3bzN6dkXLzHQm956C0gj1Tiy/jqCn/3fYFGIFrH1RjdlfMz+JemuNucN9TCM2TqpJrqv
3LVcLDseU1ps4bB9K4G9e655cJlReg+jzVp06rjx9TXzYF6tEYAKpzIZmNexWjAh+WYsHzvLWtUM
zMD2THiPXIm/DT8+dqQgZlXZed1HhUuTSs+1C9RNiOdRnWz6NTAYio5k01JrbXxV4w44VAepSzBM
zY0CECi8PDT1Hu8VYXjmnw6+8o+KD3ac3wIcvNRJrUbazsOSvpdJ87ifFSep1O6elKdWJpHGvGT5
wNws/lWYbhRInYBCIDcWP04osd1QXpeeGnmZkmVkCEWe+RP3noxixIXJ01j9Fom2ofROhffZxMHe
mNud57wl6s8D9hSlZ8U/Z6Mp9P0/0m2rAdUlcZm58buGBsTzt5mfRFT+RfZPU5OaaI9zvzWNq8uB
uR84mOJOnHrao6J/YDTMFMMBZsQUnkjgfVUN7ZLp1usRJX2BW5l5B2x7BtWO4+4C0X1kFVlSdAUX
pEtB/La/tgVk/7o/Kf3JBa+gnXf89C2gKvaP4t7IyrGS4nXyuDTg0KVkAPgxLP1qNwUwJ2R5mwgD
6CZ8xiv4XMTt5+gRBOTFi7v+ywu5bTuQaCXez6DvL00S3I1qwKDCSPyajFw9HsVEtUxyjmeoafO2
YwGtOaRG7SGitlqK+548gH1SPG8MyxHCt7HFLNZrDsHgA2D5VrhQQNztDeWz7Bb4KJjEtzjpj9pH
I8ZiZ9BLxx5tGM8a1VgtUMr4NPNJju0HZSIri1rBRIYbEfhvmkdcNk8Wkpayn9KGsFSxj53HSLWY
ALx1z/SuytVrgIot/Y63Dom7hzjxwlrORA50LMAbP3nNXa50YFO4ifbWPhv//CZ+Iol5QLq9c9FF
QGCQGn2tSsmpgmS/eW9F1gVYMR/6vij5XPYJfZojfFm4HibJJBjj1leNuSLrCO/JM3EjHAViZXSk
vs0B4W348qg9mf6RsDKsrzGKdoJtbw6xylCWwBAmJSzYf2B3OJdmeFN801om+yoYz2bXPICpP/au
PrpgwXTME6cAfmLJ7OH8C06VwSlrASXMtOTuq5rq2+S1nGg7OJhMOQvup27P5JdEjRn/G2jubavv
tuCz8bakLZwQ+FXxT43hapLDZnRKGkdebDDBhU0SP2OFNs4Qi9z+SZCe7uxTAhHK0V/D9CDES0LO
1suvWA4FIH4uoFb/ImG9FKxydXo25U7CcIuf0zk+J5HaqADV2L644Kc89akIk1TLC5cF+wazfxyc
u/ATlYrC0Gzk3aVd16mp1ukG1iy18xr/Lq6pGQOawNOorG/LuHhGuPPp463eAmQ0UV4nwb4/vsl2
Sya7j54Us3ePmVkRrqck4k7fukbEMpZPi4nOb7hVtoL6+rNRc0XeqtQdD8lcUpbZhPM6EyJe8WRw
gihskLiNk8mjk2Q8AD5kB8fLKWVwELx7AR3R61zybDjxANRUFc95H697od2vLKjTfTTMDLU7sEF9
W6k1tziPDAVOcd16MTF+nTyLjE3X1FN2CJqqQi7NKLaHBLNK89G6qxNOg1I07tpMyxLIeeDyQ0yr
MxOq/sQchYYamvXOXkYu1JbW0qclip1QTrQvfb/dxU4Y7TVH3hPZwPGzqkJsunKve3i9btiOH0lE
owLeaAAOHTgNUPOsDZ6I793MDbDzsrprkUx4Ap0AM4sBsmzOk99xiIpNy0/51PP5MKVswNwlLU+K
godhEvtYD/M0kATFSc3g7LfCML0O076glpo5lalBGiUBT/6gq++x1/rFbhLyehFUKhWKHzDi7CXT
5NwKqV7mBOxUZLDd2bZPNVE0geUeC4pjLZmxlnQ94YJS7SonaHGE5iaHz6A6uH1hnMg52+QCJbnV
Ol/oyz7CZJP8wXhHWMzjmay2XT4Y1mI1QWeAA6j7U4dyjwZJ2NmVMj2OA+MDz8X1EcUEpkUUlveG
53cPccEJV7lzf7EN39t7lgVNritgkRlu80W1N8Z4t/RX9GsOnMbZUnU0AkyRoDbPEa1vOclS3rC5
8tKPueaaTX7SJLrNj3YOaOHMmOYx8sBltVeDy7mvIa9VQwG5A4gHwS91BWlB8O1xkKVHZeC4EVMM
nm3+/69k1NqdDaZh0+U1560osvWtzruRlw9PtaqQ7EC/RBmiG7uo0YTN1hv4ZKWQah1UUC9HJF4s
/ngEvEJTejJB4zUDs/t1qplpYtm45gNJuJruLVp6Lae3110L1DJJfEyFieKSLvXRi2AXBeimWz8j
PVRwUGTEg2u8mtoR5bERNOGY6lE3NlnS1Jfvc9ANpzojzdEjOT1GMzFfUS2NQJISNCtgMGCweW4s
qicg+HVExFOqLj9yInGnJNL+vtJtvAvG2LtDxdU7PitEcZOAZjQ1cmNPdnaMpR2vqYDBCVZYIVci
GgCqipFYaGdc1AOz3A1t+GZrem/mYv4SaHuPXmIn5W4S7nBN0e33ZsMwsKmMYd/O1KVHvsInn3G5
92LHOwyjs+fWIkEyp9jvEpT5RKjksLQG3Adek0KCbdpTrX0sKGbmOz/VEIgfEQSKoxqUPkuzq6Dy
MXqYkXeZIncsAxFLUjRh8srnkSSTRV2YI1PxYNRBuBYhnHqipu0+yjFfGgP90nyD1dGAhPhkhQlx
yZmMWMFghNfKWIdV3JL1xkI2GtDhHbcu6Tmsi+fG8LHHO0iqogB7z2En/igtPZ25rHKEiY2eqzgy
bFd1I+fULNhAWvZutN1wgmYozPghHo14TTEDBPQ8AXjI9WwjU5DjScSiNiU9+lMK40p7cMzNxnM/
ZGCIY2x6IXyFkUHCqAVbuwuZSlJzc2BpL66jJfqNyq1hPxu1vmUqM2nWquTWNUfzl4DHQrCRAjd1
WgoajYjG/VVM64irZwRwYqKZJ0So+KUoqyV15E/jM53UxVr0IVmwtIZrUeN/vnOy1H+ICgr37Lhr
Ad352CIjrsBTnGD00Zbh4Pjw3GOW+EsmwnxHPkT5kAU5t6SNPnt8RZzCiJUrjqOgARlnMC6GheWG
U4ITKrRevQzpwZTzJS0wBpaRTn6befzxyxwHq8gyQChhduxi4KSx58AfC5MR2hNaDsCTpCWJaatO
PJrSW0oQKkwO1EjzOgdvkY14aLUO51ZtBvocR5k8GwPta2OEVsIpMnik3C2Cl4B9gfWl7X7rKRue
iFXizRlAMJs+knLqaqY1fdidyPhNA/40khSD3aV/jW6MSxWY1YcLwyRkbNWQSnFi8lJ2TzCaARX3
OOLIkT1yboosZlur1FFzvyM6sVy8OxYlFvA3EcGuLYd5qc8VmZz/UQD9RgUSsURIaPIbT0xHS7pq
vyWuWgeMiyOBwVBGNJnfdLNJp92UkRjokBCMvnYT6EbO33Rje5uovJhLCKVZlTYzbWzwqXiRA5aj
6ThJMtxjw9UPs5//qWuWYEe8wJZX6SlOwLb1Jq1uI75vTC8mvblu7d+lsHboNjigT2wMB4UmGw69
p09i/vbMeh1V+CRx5OB6M6NPi0hMVn56WUpk7M9nRJfh3Yof+S8uBVnN8BCXnF5DPEDw1OJwnRZw
Mjj/cgK1KptyULTAtPtEsrpmwb/B3GbOa98IkqI20VzDLO7roFpchxjmE7UP0JLcYdpZs1i72aMZ
cE6kNw/DWkyJrHSuNqOAOn6bLcyWCk907R/reampixvgzw1sEdD29LPMuICLbGV6FnHk7nGmnQ7e
BVpw60brADJLekmAYmjX/SsTbiXYdMovFWwdG/iPfBX6wtTLSkngEjy2nM8q/ZUMrDr1a0T/dBgu
k687I7+V+pD4KHYI76pcOcVDVH5DLVnid9wilnJcV/255qOlPkQNq+noMxcy+JqH01x/Uc61IEjt
4sGhdaZf6iXazyE4Jv2bnvNXlt5z7Mx37sRE+5X+wbvWOLf5c+e8SfFOofXCcQijk9brxWctEoTS
+cPkEBdjqU5qxuhfJhp9CNDQekoZLsTcorQ+J9nZSiHR2vtxno+zag6YWvYW903Tf3E9JpZ0uMIw
HN/Ajqyc5FYktzr86KxX1dKFCiuye7F6hkevQwwNnnNhFXV7308vEX8oDbzQIkUxSTAfj179Y+HQ
Ha2/Dl7PpLCmKe5q6yA8j+guMT1SdWM+ghbesq1sHJ/+gRgn+17rUzdBoB93gvOGoIukXGbTvIvI
gkN+AmXR9LtAbo3qkOd/uC8R8q1bJnGNWodMQLB4zOkxrvW9ZbmrmvlWlMJclo8ivZos5zydW4s5
VJxy6w1fJa5ojtBk+CL7Q83RlQgHDzs0FXI9OdZSUJdEwhRRai6Z2XLcFeWXMWMeaIcOOnp/giST
ZZxDSskvKROM4mP/4Ze3DOprCHlWRvZxiB3i8KBz/GLt+SMGhpjzO0w39U5HDmFxtTIqvsEG5oJP
dFcWH9w7Md/Qe+Z7B7+Efm/CtUdUW3k2Khf6YjKY/3F0XkuRI1sU/SJFyJvX8t5SFPCigKKRlPIu
Zb5+lubl3uiZ6W4opMxj9l47Zl6sXGVWneq0VIFFFP48LHtS2FvcTPF4nVKZ8EO5RCFVGdb26X/M
6Zfa9C+S6T/hJ/sK+D329Jur6Y+p1fZsl7m7mNSIiqWA0ENWQSQGSMZjUah4On5Y7y6b0trbKb2u
NJYc5n35JhvWByeovhvRIBIDHtm0pwi6IYXV3C/jd11vHzLZ9egVvPxF2NenFytLjAYsc525mFwB
0kRjXhCgM6xZGmH/w00tJGZh800pP5J279fnrNsAPlPgzzBLgztRHjSMFdk2Cw+pcwjiVardU81H
41N8ppQSCLaso8uOl2mWK8TG0C9hdvDYIshrr03WGXBufTV4Oz94+t6FpEo3vWk5Tx4Ld4UtZSR8
NuO5symads0KG25HujdI4g38kZTicMmdgz6tZV7TmMUqVHALFTFdBhJVjaGXr3kHmxvQgnYCC8Nv
L4lLPkeLcWpuFowNHLu6Da04qrlxdcOAH8twcSITd0uJHMmQFBTeiExdWdVmtjT7kecbRycjtzIZ
tuVIGiMdrDSDe+oRBJuHgudaVo9c4ylxO/Wn1m0aiJZ0lFiv300SyJLaOw9RtEhVZ2lJCukwXMeE
Aqp+vEZIc0or2mZI0ZuiK25Dh79kqON2qUY5iTtACQJMxJZw+VEhwEKtCwY34DHlBKBzXKPUAv+L
mrxPYaTlILHY2i5MgsqIQaLDiZhOoboIi7yhPgE9w57XMWEzNGQUBqC0/AMySH2ECe5mzgqlTa/Q
l4j6okBcm9uhWSw7vYFQGJX4tmhAjRm7gX7TFd1nJyfAhkrIIDveYRa/V09uG+2OQnxFfDz4TNaZ
ascYX8V/IEZIFS7cfZ9UV0icYwNkm8sE9q6yDmzNp3IHMuLYLZm62PLGAJ3ZIOKHpgEnKJrSW2N4
+klLzC62sHHixhMATjoB2A9kmowiYcKO5jH38B90g0bAxKTRluStpM7ekRfPfg/yYE8SAuLR0KMP
UBqGbVb+1YN/NcNPD6eBqHGTKVS2Fhs8pvTAVWLMBz30G6jSqnur2VojmzCtPxMDJvlicfVqmjdd
orMKuinpbYs3Zl5n2scYKfesPeqJeLGpM5w/XYz00wph95qABSl2LdLfiIZpkPmLMw/ZqLrMcDcO
o7tIdVJx0ThJ3D9NQECkES1Zq8wsjwwWzXpvOufHaEakISbqWnr3apiUXutg0uIwfLSjf8nkI0RN
mqDuMm1M4PWzVIkJ53aIC9JnK3+uK8q+Vqs5B/jS9S45vurOAcgn36a/0xLXJmUvIsAUGIWHGzKw
iCSgJq1yJVlakQOs8p5RNATYE7Ly1NOTGuNfOYVtYrdVUszucIMxUwpNY7RqzlTIGSnlZRcYh7S0
IQyM9bAqNcJPXAVrRZJxxVo907OR3yENJG4nCYfKfSi4nJVETXHtR1w6zgPAR7gserOeawpUQ83/
E9kuGIuFw3rXDEz0xgOAlk/XP9DrL7QODokGWSLdByYkGKzojAa6hIQi3EbxmZPJ6UZMciPeKzSg
7sllTyN7cjOZ/NjlqmMdkKrhGvUzviJt2bnjugsEQLyKFt3Fr0z2B04nPu55YF0d6TGrovrE91zZ
E+eNjbxC6g14Z7Bh4RXIY11ShHSsFjFhq92DHCHFGWZKhBcfuUc5MHdCgpojJG9D7Vw43JV+B+Ou
oaE/mP1BNeoNbd66MH5L71pW5bKhCSngpMmuRKX0WWraYkp0s28mcIZJa1HdMu8Ex2ul0HDWCPm7
P6Mrdj71he3AVvOHRcwNSM7rOjFZ8XK6PVqkYaJ6C/1uVYdox+vd6PL+d2j2NBj6o0yIqCwHzk9d
e5q1vdbkp11/tYP14bCH7vUbt+6yIviRG13lzhH7ssEmD2aSZUjohcvRvhRi22mfDdgKrQDGW90s
4lpCl1Tv9EOnwYaNGRLRVrFwzkiFbOx00eksPwJrwZnu4OCxsmSX9O9JwJrJB8sSPEGl0eKwdVNJ
ktxo4kBu5qvF6iILYnVYqJuRP7fsBusnSL6d9f9MCSNwSIA5q6RuwmoeXe8UOcm3NQ5bPYZ0RO61
7RHkUeiLMAqOHQ5lh2lxgZ3PLGg7BwG4WyycjlZFH8XaUphuxik2gAbpr64DVGbUkHeE3dXvgUcY
RuN9qDZ4O9RXbWgudb5pK5tW9xw0uCnEpLHzx+6gB+l1IDPDAJFEPNdtTIgqil9h9xhxpKNTNjiD
LWdZBp89ERGtfFBVHCaqnsjDe+cna8Lk900dLqXIH4N0sNcx90XIZS3qsCfNQ+m3Vm5+dCUAwI2n
Go/RCeG9o84U+BFTAsNiazON63w0j2MEaqcyUo6SOlyVLbiSwr3AHv/ITe8YuTASuPIU7YBV8h7V
/b/RSR5KqB9a/tKKiU0LIEAZLsCVdjqL9hpRJhZOynZ/2TAx8OXNra96t/OIy2nFjnfP151TxCsw
Ug5I460dvgbf2nUJrYlCvpKTPQofXCXUaPa/nbZ2aU2q8t3qUQfiQI1eoXiBlApBV6gs/3qNzUge
3UrzkMirgg3ZS++Z0FZDgDVJpg/DwW5Gt8HMbT4q/sYYGbMEiyrNlr5UdkOwC/wzyv+Z5e8mknJF
3wMQMMQsbnHoN3KKcGkenUMkl2qC9ZhGXs6tkE9mD4hmTeyslv5FXcgkPTuTNL5qSaZr3GIl3HIf
MxsrnmVPlnVgzS0q3S5nDUrt8euSkJnDSifEzCGRqgBJnRCr59NN2aBLVcx6gY5hj8/S1CAfYeJV
i1uY+/vRDdclagMSHuYxlvOEwXoqbthBWOaGBH8y5XWqhchuTF9mthqvDAy3OlrHijVq8y8OyIWx
6k2gmJN48d8ou1eANUQlAVBFANXY9SqxyEpzcdeP4h9T2UPj0jWq7JQsAnnUAPuNgheuFeeq+0UM
QTl2NMRbptHLpV41L9LkzJAMGci4H1kFBjFrnkIiN2pRlxJdEl3rpIEbkJuvqooJLvJhMqlbvC5L
tTV/esMhWW1cg0lCp2kIiFjNm8PigQeoqvmeJJIwptStX22LGh89zt4FZluuZx39p8gBxpcDtzTi
HDAplnVN0BHODcKGlznmU3Bn+iuw62PTBf80yHGRabyp8fBdWir0TAbA3Eh/LrOVHpSKz9YurOtu
HxvrPMjnuenuXHyDNdvYjhM8dD5Ze+gkQtQ9JmTXWGAUZV2xgmCewT0aUybyVcpuvVmoaE1yARU5
hQfcdj9hQR+FSFNipBSNQgYRihgFsQiWuUbfWDIHsm/8ArTNUuefooiXOlwl+h79O8ZOGL4VjGf8
ulpVtXMJlU1TX+XEpiu8pcxdPinc/Nkt0jGHHbH+wGFg9teg3nqaGtZ3AE/M3LXABjLPACAw6M6Y
jUZ8nfSV7g2jBPykvXAQK8BrsflV0LGD35bl72BTvA5LqFvMWrOeu9jAyoiGmyW6iTTbw1ROedMB
ZYhdoIjdZ8EYXiWQwBSXUL1XIRhvBP7ys8K97rnfLV6bWGhzkrBmeMW86BC1Z6A/EaorFbzmFLIX
bsFvhOjGnBVh6pr1FecMHFk8JgLIBPPBXMpdjHE9shL2g/HMLr4LxPgph7kfXF3ttwp0TqrhjUZN
rcMrQYrWvFXHV2SgNOfbisxzPKhcEcNLkd5ikBttAJvfuf+K2t8Z5TaxbQKe4NjxCkQGwTF1/air
QxiU+CzCIyxBDG8k6Uphf/KarPyi2BWEI8j+FE6MldJC0RmukfkxDbZ5tqYMk9HvuZt1NFesWuN3
wzbWApJNTCElQxbUzF8EXXCMV8yw/hrtO2w/s6hnmGPPs4A4IOupOtqmTR82NE+GG5uBjimxrd8o
J2+pP7bWmz5sAz6N8VKnF1VeXcwzXrapxicOZgtGurkrWECGt0bNN8JnxLNBcMf1jtBkYwgEV/T6
XsQ8ozhNVWyMb77B1oN5OiHQyWgJPq24lvRRztmufCoALhVs12SCMOSmxym33PDFLO6CVZKNGqoA
mC82sOQSt7vCknfRtThDsbFuBsbYJHaYaGrtg5YU2Hs9Ffu9ty9HG2k6nljbXiuN8AASXauJPJpx
pByc7l+q43LPuHQUfh48KPE+0+ID/+QrsMrPsQElBvbZku6doQuRI+/+aPzoJRI6atiwBk0Vbazy
DJtx4So5gVpt8FGG8j7Y+Tpg1GS125xkijIHUUd6e8lFzSqCgXqytvuHJ7/qnigB/nQVeJ3Lvchc
ZNiN5TVLt42hMlaI6LYssrPBCEcR7aObwlZmtuPa5mKokm0ZHgN3bRf9dtq4dqzJPZAJKIuXQ6/d
yvamaui/pimKFkGcC4HPZiRPfNtoLI3kwy4EI0TrKxj99Gy4fXnoTXtmMCjqEvskyJNmSE1iE0RB
pcVuYe51GV75asHLsUqi4fQN9aS6Dst2KK7DuEz7aC7oEBgMwTHnkE3dWd2S4YpaZkKXVZPw1DgU
bXpSu+FaBNXGDDQ4UNZ7pbj5vLRqVN/WNCGZggzb1CSYRGl3CSV24dTkPRLy3OBEF4O1bkv4M1Hn
LQpwi8mQfLKbgHybrII4PTCqX0Pv3bUVmYgCnUADjjTi86108H7V2P/4sfvThG3H8GTKcu0qZ1VO
h5kTS7DhjK0TSATYm5I6BEjXb1W1ZiTOnemMnr7SancRKtpLb9qtXyobW/UOeuqu6P8pe2H8Vi68
l8SY7r9qFmXNphcjI2sgBYFLTGXgtCgjcVTgi8noqhM8mnPTBksJxM3BpjD9f/9PDM+Y4S0Zz3ML
/59XU7Pyh3eRsVLZBVfIUbB6klwGzSFBh4UFNoNv4PQup2yN80g3TaRL1T0vK9RpBOQhmsxY1rac
Ez6KibD9VunaGiIJlQCbKcnUSf7yGr4B2K29BlNvKA66D+xFgucP8Y65AwEekqUl05yu4u8CYo5U
fjTcWYPOb9JKuWQ5BheysXkYnUVlcaoPKhmD4VMGRLiFx6bEb99cdWIKcb6aOZuh+l2W6mXo1ZNI
iFiFKKeShkAi+cotKSPi6EoZvVcERziLTM7yZsROVAbZmulecLR1kHFDfjD17gvHKBYObeB1cOi7
0B4YVAMfg6BzTSw9nsnAuUQudoNaHDWf/w59vZsMBwGY0ELcpxGNltHDt4zv3cZZV/wtWol6QdlW
2sm3OIZp3Xy1uLhd4iwIA/EPBvv2pW9H1sJy/oiMhw4PuPpjGMdfz4/mqAp4l0BJuAzk2TqvuiLa
tC2pnH2ZbGPVWgYJVgJHM0ya3lOV3TuKSXZC/WZaWTeJf3ZZ5qjGSDoAdMPkO6IUuEWFw5fVXGNa
qcqCGWc1l7prWalX9iIB4WKFnskd15GDTkpn8XSS5KmolzoaoC1kCCuXwnj5xq0mfjJad+IdV00w
163g2hOFxeBHnILaWLcYX60MwLFOCFmoVisWHLscXbTtnOKom0+RPJ5xD/RNa2ELZxNW+wlr/t8c
+K5FYR1PyimLDW451S/oSRBa9ehy8/ZWp4ZFe4ANNSE/iLFXjX4nQ07NLnRRUrVTEeL4q1jFjDP2
2Ys6Feu+MRjPRutoZDgn6eEwaIZ8yUZ4JeYLz+YRF+8itlF3YRrl08A6BB7FqbcGmFF337B0IbvJ
797q+CvX5TzsU2z+lwL+lUfqb5WYKxIkTsJDfwlffONjzdKdya0Zgzw4aRXIPgoOt+QsFaD9BgAC
8c9QMSdo6r0PVcikJ0E2OGemOBlgRgqiyt2K1JppIQ0gbsMUH3uXw5aGbkw3EMLl0bnPlE7BtnBo
9W9vOCv2Mc/1CxA4wJK3Ammknu1q/10UqA22SbAHXmMH1dxg/QxIV4O+42Ujl7zzgQEEV8FGaTaj
oGOQK71YWfSc/FaUkus6WrktQ6ccPNqxo0GQ6t5U97qZnsP8Iwb36Dlvkg2eOmqHAj0Ui9Rjzi3j
JCq7Dh6eMNyP/ycXW3O3H7/6KMF9TxrY2sqqn3gyPXoflXNRiRUc4B1UKyW/USVGHqYQ1mvoAELr
J40xViE4eMXDA7Qkyqcjc4rWOEbYEFTKUJ/z2WNDH+Amd2wbp997bo6AEM1l4dEO0BFL9tapR/Rq
Gq+mp7QKSZyz7PrmdjGjPH5hMKSsm/owgRI1iHkXK7jYQfbqgLR1Pc0EB191jVFOB4KgHsI1dLaW
mvvdZ3RPSI/07JFEV4GuvrSXea7NJJdeLj5D97PJ/1w6qIRJO6aWEjBMRcmjWz9qeeiy88CCkJjQ
3vlzyIbDrajdk+6nVz9L9SCi7ZT6hJ41rM7R8BFwxZOk1tCz2vDa1PBuIVnkY5uqbRxQFtS51gjn
FRdwyR49sH38kJgGI8FpJqlwLvnkMWx37HqhiW1QgiBNgOZoP8IKtlSBrTtf6qAp9Q8f4DM5VbEe
zmv2fnZNl95/tD4GzuTUFb8RfHASVChOtp48uuXWK+BKXeL6bqVr2gz0wkcVvS+cn6Z4s8kuFeOp
xTsWkfopUg9SAaYRE6waQLcUP9Ix7nahc2moY8Euzh2WPiaXvRbgmQ3fjMFdj7CaqoRXCNAul36i
4ipiEITAIyAZC6BF05rA4XgWk3PZ6QtuVtJqvJmdJSsLraztPzsu7L64JuOOM8bIHb5F7DgTyEAB
32c/RsIdm/DmxiQTTX5Pbe8ne0whM+BPHadOAcXATX4aE8tmbJPEBqp4OGXAX5NvSFPOBOxlaoJO
hsLI2GBgCMWXwjCooa0Mpy/aPvnmVTO1Welg0FJupbus6z8kgbuguDqkJ7e+uYg88hfNe9RzhRKE
q6kIVOeoUDXrit+SdfoNVBoK1XqVgx3R9h0zLwH9hldUYYb4WxPrWwyTr4ai2Ac25gyPEm9x+jT4
ePLks7WTpybLFXitVYLIROmHedqRl50RtFG943Y+atgT6MOXHmjlPmk+QuZ/rd2BLZTbrl7R8qww
J46oJSMsTb28Bekuy3mQbg5P5QBVU/9kCAvhGShEfRXxpeJHmxrZqg8uCCVmBRep5jEFo5zPCq43
fd81+Bm/O3THvv/oeXEH3iEknwbxABXD0Cb9zNsvvbWWQ1Lv9DBZVUh0mXYTF6EwHvWPVvWsGN7K
8Itl0QxvWVl+lLgX2F/NHH64YJCIISRyWzkCumksLKjc8XFKzOIpbpztZBrrWT/jnZ37yZ/Ev11q
F4PXvkUFqT5V89iwjGoz5DYDwXMU/8pWYWrWq5wsIztm/RJIQo0r1nhSMEJu00tdumRQd/0sCbpj
3ptLMTAEByorWrGMqLR0+P71YHNiP0NdXINWISAevA3SX2t6psOT6rAL35n9fYxP6sTAivedcnSz
g+Ice/OrNM1VzePVWBFkzHvCwQs3bgh/hjbYJMYuMk5uTFO/qzkbyNWYG/lvkU6wHH42iCm8V1c+
k2QXuHdcZuSHyR4+cHCo7E1jXqcXOD6rjMgtDvLiKLnuLGbFvXyp6o9PY2BjrxE4aCJn2YNIGv0d
kXNpGa/6ajMmQLxYbLGdVrK3CMUnzdKiYmPhFaQxCSzImY4XjeA4wGFl+dCqz278UJ09qi00H1gH
L8xV8ZtyLQB6B45HumRI4Luovk3GWw2edhJ9WeiyQva+4u5uJ1+JedZjjQMCxCiK75hxOOIu6vdG
GRAC7CR3FcuyrRH/FmRjqxL5fuMe0/IVU0rl5cVviLbfwUXYpLTHSBvmIh2WWn1OrF8QdZoLl4FX
jjmvd+klFKaDWX+q2O2DeFOJK/yhWetuUv2uApLXrhGDDt7dXcjjNgDVT3Ea+xdv2vyZjALfHft7
SH+NcQ3NRKUf4ijY+RSKE8IpadgYB6d6UkIkXz3SsmmkUsNLix3i0xKq2s79SZgspXJaHq6YksGP
dTZhpELvUmaafFdrUuDC5zDse0QTw7tP0F3S0tqxYM/iuVN9ekwX1cHbxu6th0jXK7x+1t/AGCQR
P9AqqCGnpdCWCIFTCT9hHI9+SAz9Wo8OrnxPw1tmnqTYhsi/K6YgzYkISINv26cMCiVZZxsFUrl9
DgomN4hNYQgtlYkktDeHs5ejWV1VEU1i2a0SpV/m7cWfwhfgdlcZMXdoQfVdVi1l9dEBD4gMsTAY
V3YZSRDJ01e7CUY8z3lgPAgC2rCPgjWjNFwAeDpTTgPU0bW3KxPy6w+qetbQ5UybLDDoVxXgWL7q
EMqWWzM4hsa2hXQuzmpwZa7FOutHCxkPcIB41NztVTAfwnyqoRVr/wr7lnMJmAfDrLcpvU9cfqmM
HaTpsW3lTp6EjRjTiryemcZJNGdHU2YVqWfqh4kGnrC5xr/2WKDbq0ZHVyFhSeqtrf8KB81CzKL9
yq87hmC6vMFhtmN+K3Qac2H0j8w8q5pYjoKt51JhRd0tC+T2pNZyuDXa+2gBsvDnZsMSeYTU90L8
bzhvQfXQ4ZLga4emV0IpjSiHMRUaI86KVUmWXm0Cg0dkDtTpoBgns6ORPU7vkuXcSvD0yFZM+UIk
hGId+9zMIYgUamwSXxomYjZvxLMoWCaND7u8OnRckXzp6jExOR+qYa0YaztF8+RLLJr0aYwvOlCg
4b8mYXLn0YaiuNHScmOSdTL5ON1X54QwlCZRp3pNDOAB/68xA/9RKWvWqstI2dmYA9rtkL7xFTKh
j+igskWfYW+ZjK/pWsEy24y/FcEOtfFeMVdH8j9WfJvMBcUp169FSzF10kZuHe1koy3JtVvTUqso
b8xW8GXjM0YK1GVLlBrzuL6EiG6RxJmCIIMcxMC7rnpHs4SuQILyaHe/TKh4bhK+JaneJVoTsu3+
GeFWIewu6zD67IYWMkCpkjYOzcRrT9MhUao2n454iXYv/bOvxODchnwxjhMfBOSV0LWfqLfOgvCn
YnxPe6RhBUvVqLxNvtRCH9K5MSVvf7rWHTAOSmlmIshI0zqLV7kaX4u6vQ/emwQmhgFP7Zj/FLek
+YcU9dASOjb+xtq1QwgxaQFkqK3U+trJc5P8c8hW66FlQQ+poq07KPOo2YXUvom6q7unS8uB5Un7
PywCeQA4rEJblJz0FnWOw6ocO7JcJbV/sQciG/oCJCSM1BLPRZAA34WKuUXemOO4zo8tdxvx5gsm
24T4xui1jT1od16aMcg2OnEw8Zg/8p5kEu2YDYhgykM01Luazae+j5Ma7beA1YlJLUBhnp5kt26t
DYtbSIgiYKQvoZ/VLc0PtQCkVEqKgVoYtdLEAvuU470pmIhbFaGPI2YXr6LBH3ToB8zMOXDoAfgD
lDAm/w2TXdjFqyr0D035a/nfBttGarkgnUkFPEfdlMuAy2hpFQV4dTgpA7tqxlsOg+/MCQjA/JUp
TUFLEQJygvVxBPrBb+U/TePlPHnQzxXlI9DOI5TgBph4T3arUK2Tq69slHe0Ix0f8mAeVZodrFW7
OAYWKZp1WVMRUW0oHXuzdC2CS0Xh35FPK61FhVWPgAfoMUPtHwAdr7uSDFZCK4bkzWv8nVm4K1Xq
5w77m0NQNFluOsfwoBjHHKVx0j8VKVcZDLzOERDOkhkCM8iVJGo5TBgkYGAD5i59QA5utV6YQ03y
RbEJJe3qu17Wi4G6D2cpq7+PRr/20IIoJOuQHprgFhfnHKexZ9Pqc+kpsF4CNg69yiuJpClLnpjt
lqZ5s8adx7Gf4iYO0KW2hKJhFgCBxLytA7iauNuxe/nTtBflpmD5pyYPm11dD3RRZwyfEEGtKxrw
K4mAAi4OSCfUapxJIPf5avrhZunpnMnLOgVTlQ5HFx5BHJTL1jyAH10Y6AenOa2Hmw3PkGAkNCXK
TT/5TkO1hlnaDvhSv43gaoqnk4Ev8oe97/yhWOe+jtHwc7FyIvGkoCSgkHA+09jCN7puKrKHNO4S
jbURGQmx54GNWA/cThZz5Wr8zVV5TOyXFR7BF4zBponw1GI14Sy0CPhBtOky5exGJF/iMpiHRhWb
KD2N+ntM8oazE/q7C7ggaH5Ac2y7+GN6Q7PiK+q4cwGRK4QiyejTs5tlZjLTyOdxSQ8VPhIUOEFP
zjQXMJsrehc3/9a4SALsVoGHvL7HqIH0Q0nSGbpfTLQPRGgOZIG6IVf5VvJzjdS1iplU5TWLgOAp
yctK7s5QEX7z6TBtTjSc05Zcxbg52/JPsXjGacIKpkipfPTFrbF+RAzthl3r6G/j9Lepu63CbdFQ
OjRlBgIP3gNR4dZB1eVW9GSfgSZUBJF8nbGgN0qt3xKaX8r+22rCr4YBVJw+8F8wZ0KQld/5+5cK
b7yJjzykGeZRxKw7V3G725ScNtjUarhbkulOfp869QgnU8RczCEsqg0NpDw95jduWJdPNn6O2mNA
MVmFfwjhN573ripynY2MAiFZ4JDaZfUwt5NtN+2N6x+9lkumlUSxQ2MfFe5ZVMKIi4E2SJJHko8Y
x3McJ9DFrgGqn2BUZshV5hmvpcJIGYP5zMpVlumI3vrLyD8WJMxMgzGq0Q5gnRd/REq2Y29IrJm/
Yqiv61A/37WmYXR/DYCOWL+mDkMo9FH1gmwe8mVaTxw4ZS/wzWJfKZDeunA4YxrE0Ra4roeV48VY
JjSgw1cHQARzJ/jRgXxnh9qmIIX4V3nAJodDiFEno6g3RbnoLZ9ypsyCflXR+OCaFCQSyMFho0Bv
PyEmUTrRy7o5JIQ/cssW6B1ZwgA5xChDNCpjNJC8iDxa7SFVDRE0GkVyD/RmJtw9scRawFrLOzfe
ke2yZ/9Uw7HGVh/oxCgwNK9IIxzfPaHyUb7I4CC1Y5+pyhfCUMCFd9GWLD4tmsGNxTlKCsJ01aMg
fJRIUzArsdxHjGLfpxWwm1cLO9YRfu+lgGwfMvsz7qperdx040xy28n3iOQHHZrJlC2w4kVDLHBj
XWAzz3QmbanVYQFHXthXKC5LAPZkH0hlnpofYw9PDpov2VSIvUBJbfLipmeQ2U9awW3KAVvax9Z7
otMdc/XsSn02lAcbT0aEjICAy7lmUCu2vBCywsEBKMF/05ANVKW+ICvBLN7c+mmb//A2zXQQ1E2P
uTYpQG+7y6QsSdP9wfGGJo+1yXjM6bpSEuKs9iC5uS0olMRJpYa5Avq51mht8m4PaI/tg70I6z8b
RGzH4It6SeK7Mthpozda1P6rdgPUpMHKU/qz4GA21fzDYJaahtVGF5BOZf9Kg+zW9pj1HEu+axaG
Yi9nTFi46FIS7ytnlkVKWbpRsuy3Q8ROlBtJ9LmjfJBa/iy6ZIHkFx9hlT/7grAENzWAppYLkA7f
EhErAKw1BL11XDGVdMZnZgtuYNslTFe6y1apNy1Gn5laQXzgmEZZv6sDD8u4e0sy+8oJvKOh2diJ
Fs/7JvkxDJCQyjTv8P9Fo/I15AYBBqn3lkHHalNSt72BmjwzVwnKtxTiLLNIzJD1NAauBY4U6jnY
ZWwNmZcG3AdvWnolqhkmvRPcVN3kcduHfI9gDDC2bER1DKeo6WFbl5ektRGR7VXuhcYgGHwD124R
dZ/1FLsu/lltiAL2bKZPwvQs5Ww5XyPzy+TXKsDyowrXy684vUAegFHtoUx8Mo3n5MAj67NU7OKl
AWA10svlMH6HCj525CQOXjSvP0/L3ba9magLHQ4zPEEb2qOhvqkc02ItGAtQls+d4TbGhCm4q8Fo
OcKm2FBWi8OpKM4B57sDEibfZ+UiL1UK0FeQffv1T8D3ap3Yj7vYBbVfOzq6PJtFaWDe+9PLDxt4
QZGSOqmegdA2U7PbLBrgAkO/jbyz1sCd+QqcZu6ArM+JmLCbdA55Vg6Mos8EngdUIjiP9WoT0clQ
2FnALrwqRE+GnZ0m2sBsRgc6RT3ppG+B+QTwU6y80VyPJDginFLkpS4+A//Pt8AdlTUrI9iZKGn4
0COTtBL/zZX9vGerRnegkabn+nedfVUN9Uz0d7sBoTzdfLG5cVAQhD48b4CpyAAJdjgG4YjG/yDL
a0LJPzDekORkWTtNg3LI4m30HmW+g4rKZ8Wiv0CRW45XR//TCmJMJ+3AKSyveCCXAWqihNKsVh/k
1sc6UOCVQKBaNEgcYcLr6dpEFNGA+gFua9bPmtmXm3RrJdi12lXRSNO5+eJcsrGIAUa4M9fgwo2d
hYlyjlQNV8GklnwZ2AOYp6rki1kO+8sWUbBxK1Cghd8DupGComOCbVvEGnhIAATBflwlC6LD3Xyr
YakT6C0pF7Pmxchr1hNvJXEzFoRNYNEkeLUyfk1KBzZl/ZsrtnGwa6AkxvHedNd5dKXCit19G18r
fEBxedeDszZNoj3aUTioBHKWxnuBmCnTd8aEWOLKAaI95XAhDDGDlR9fgYswqt4Je1/232EDMU+P
MTtNOlfEGkixrFPDIkistSnqrbjmwdNWGT01X/C9C/sIgDkQFz0lyxxoFQOGvS23WE/ZUG4ShMaR
vMDLn8kpU9L/otqI3LVGI64lDUmPOdxVIOb9hRiOOGsXOvzODMeAYzEfYQOomnjs2SCMY4fqAowk
2upWURYxsadZj6NHdRZEm+XG3aYZNVTAKK62BrcaBf9qS92yHkA18kBaD5YjOEjcuHZ4wlQ596WL
xiuCoruZpBltRO4f45ZY73hPPtPxpyDbxEMFKEnQK8trX35OZj6D0N6r1LndUXJXbIgFH0uivEGr
buwtDQMbpnIK7Y6+8YXpyjojPa9LaUhGTphBPnUP3NVTcz5RRVsahd1v550rfiFwsqFukPBbk7Aj
GOiV9GCqvb3GJErrX1L5Q+s24E2XbAxdhAgCXLJC2TgEyVqEFtnkWF5+U8KSusFblfyx1LgGfuBK
WXpWSnTLI2AQ0AB2B+/NiXwlzXCeNlcs/WslZ6bmwQClg3OidWiRDFtQJgtglSNiVQMjHygM/5yl
hJJk2qKqs31GyW/3C7v6CCnPe48i24Uh8gnYW82hEOMKUK2/Gp56wRoEByJhdsa8k4//SDqP3caR
LQw/EQGGYtpaOefQ2hCybDPnzKe/H+duBoPpnm7bIqvO+SPdU1OZcLeMkLh+g3sRtedYZWoP/wwP
QR4/hDj8q7pjXR1toW1cdspUfUXhLibBpFzGzbfkr4S0t8XLoxCgocB575o3GQ6EtIFpbbGUNvlU
JU42WhTNJ6h2o5GiIwdIcQi4cGcZuaY9JQQujLWZktW17U1UbtExyxYuqUAVc5jU/AR0WAYMpCJd
WN1GUZH4GRuN71YDRpfkN2lJI2hvm5+uuNfavilPHrr7CD6N5uPRwx1amFAEfxBOUoFw2OReLiax
8s8y35l6VoN6XoVzk1zcsDv2xP36yxD4zjZ1tNIdYgoxIVdtgjp5EvfVWXcpIqH5Vzu1QG6df2ML
mGkOf0dZL0xK7PI+H7erRvyo/VsiTlxy/nIUGXz5QluUxgz343TAe6mj1zMbqNGfgT6r7k+S2q8K
paYMYkiNuV0eQt4VK5qG5aNP/zzSqStCxhY6TUG5zvcYjyrjFvR7o/OUBFN87l8D426MU5jAgrz8
Cyx3KkO40in8lbgrlbFdz7FoRaQkMN9qKJyrkmkyPAudmbhbhSY46ZNUBkVyZ6q9zpSfitE/hNJJ
/pnesYkJkSdDwXkn9T9Xx3FlPuuxJOin0spF5MLFp1skb4SzTy0KI+wBasQmcLqP5+NUq/Ha1nIx
VaNH0f1Fo4gbxDVSCDNwecrVg0aQpQwvqWFB8cDCSF9F+o8jjysmZ1swchX+jf1bgJG/QzSZScZ/
2KXuukwv6MXGrmesKeBeaMa9w2ghUG0izwCER+LFU6bYMCaixwcEDRCAJnYjzKXaKHGZdizqNfNL
r/6zgVFrjunC24bBJ2MHtAj7Ilh95uW8WhqOaUFyikPqZPidEd1jG/DkLNfurDX2cn+JQBmo6gbV
OITdqJFj7Nvo/ceX6NC6+7zYAbpCewCQu4z6/iYV81zvJimnmhl9QphD7hwro6vUuTH+UgcH6qWu
W/Wf3551vrQaTgYPhC32Mlicj1nR8P8pENsEUPPu8JSYRMuzTKv2NazuhXf2Q3iiDKh/5ek3n6Gt
skGJYTyI5KqajUxTVAIxJ3XnAQdtufST9+jvE7ZMei96ImZNK8tJZQUIQLfh8krb2d0bPshDTqpG
V4nNCwCeFfl7Ymwdwd8Pnpmk00T7I/HZBZeIMsBfQBtBh2d/sJyTRcRhhCTFgavX+JE42Rnt5X/p
PQmZ29yFUULliufR3ywmapCxE4AjRg2SJZ1x/UIXHLvdn4xoKaFPcQiZ7gCmVWVJmMUkrz8mTR2y
nJ4LCWce0dItJ6ps58RlAQxHXfZopCvtpsyyQ3skG26ncN+JCrWT2c9ds0eUGv7jHqRID8eHaOYE
2mGYEGxcM9JCCOn8R8DsjjCbaZS+kR+37i7moR3Sk6syNdKTMl4UbXcOQZWK9lqpCUAoTDNaNNV6
JYjSFduYFSynvajmRvndNNcIlYrwAcdJ8c7wCyMwoXFX1X5TwL1AulitWMkm00I0K5qtkSMDkXjk
mFCc5piLmHZITKvcojLRMkA3pAsCuxAVzpWJSBURHyLZHGR8WNUcyE7azoPGmtC4HUnEHRkkurav
HG5zDE52apVn9TUQxKmvMZoFzdsq3Ulrf6gaUL2NPRhrX224i3CZUavm3rRG+QoieowrTjrIUQvn
MZuor3izKoVHcGAONFbeq4J1SuPrGsyz3C4ChREZiwrxejitdPs41I8uGqZ+cWzMb0IZ4arJbzP3
kTj3DuQdi6+fPZKe5bx5RwMnwLCtTJi5MSSNnlRDfFJkh1XAAXGOeObDDNG//q22OjA9cWgHtZKn
tfKndz86xqdA/lbxXWQmro6jFl2G9jehnik0Th2WphgvhNJe3S6l+4JQsGbjRneb1H2CSQvvSHvt
wuIa626+doMkXwTm3Sp+VYJ3FePEtuCW5xgPbaP8RB7GjZoV8BNm353xNDjphDp3URK0CTXNkPK8
RKyUJp8Xa+pX2LwUZ0NNpxhYobagAZJLTgK3n2ZuNPCscJZzYo+75y+jI1Y17CohBbEoEbiL/eKV
U1E/KhIx7GPL1Jjsu/ZPoPRNrJMqpXtShL8C9NGkthH8jhg7yFdScSK9lCLIsln5IVmr8lRRtalI
35SogLQuiUMHu1syGGj+w/KAIMxFax1L5bcYQEpydOD51hmzdlDyYcCbZcO1D3kGZml26iqyJcbd
5NByAhuw0ZQLzTCElvlGkhdNh+mEVQHXRGlw0byU9AcPeFvPTJ6uBgCzgOCN2BgcWsWvCcLfToNR
xr+Xd6ecliY5foXezWwY6wuAZ/mfk5DOh5auonFC3jkJNES87Vp1Ihg94+EdoYOvM3seSP+qNtup
Bcnd2CRyPG8R/j7BQuExnrTyHa9d6PywsKZUyw+IZE067r2YHue1ywUUFPyZREDop6oYFnnMSFCQ
2hrYfLbdPARXtzvmc/8e52eNLBcvukr2obMrfk9y8wECKkubCYQr8RAe6SHotJtrG+uk6WYKsI6b
Hj01mdUeXLh1D2V3VinQo2QvSx70gIhniV5PLPAS4UTwfurSU5+t+PgVh5+p8qvmrMoAvlB5KyYZ
CDWtiOjmneKJEeErhTqQbGvil9Edqe6+qYNb2EeXlgzPIvkUXEhiLCzqio3pYaNUiRCTiXpqglky
IG2UEWZXjzDQgMsx+4BEFO1fRpwbVRE1j4zGCZ3Hn0ycCe1Nq3guxRqv1GnwpClyxoWa6Buz/UvM
WSG9+zQ84d06lLI/5RGjXQenpcMWQKinQ0qdQaW8cKmCJTW6ALtozRnEAfEIK6VDpjsMRHwsy0Hd
uo0AzmGs6vwfA2y+j+2lUwbfdnGQgn5ftcEpD4KPUZOf5KTz0GZ8Osnsk6TVkv7y5UfLrkOD+Wrl
tzJsZTK/OKVDgx4rdHqEDtFRTGiHfiYSTU6KRRjeq3JNdqOm/qq8L/RTYG7ECP0MoeD08CaQVVow
0hR6UV3Lle/vuwSXQvwtU7nrpvpGBmaonJtFT1RYa7NYPg36vvB6BsSKJslDyWhoHmQs0TUpzcAM
6Hk15dso1wkRxyoSyZxbi9S9qTqmtZFQpfC51aB4ocZPsKfU4aW2MDwq4S6qMtOUdmLVv0WyNtEu
BNpZCY8xiiegjQnSAJoyEawTM7FLQAct5er2a1A7I6fvl0OPC4jsDlICyT3ALSnDIivuz+g3EtVB
R73j5y/6n9d5uq8I5rOyDbNFVF1aYF8NbLSMVgP1WpjOjGXkEk3Nkg91NlW41orYITjpXlZz1+8A
aBmhm7WJ1DYyryr7skJamWdYc+Q+JLsQatt2d5cD33YWunpwy0/OK24z01ftPaCOp5HPpvSClPhi
OCBc1GN4nfUtgBVLnfiNHRQjeAOc9BYZK5RmlkkGKJ2CHgpd4DRZvVPHwm5IspKWcb7ShCMjqkTC
r900pCYq+LSl5QS+oGZv8ZFgVsibiyIgRVp0/r9luMN4jEfRp9EUTT+ZPIhQ49+aeGjQKzFGF3ef
ljC2wfmRRwgp+/V7mqHEtU68uaUQ1rFTNaBQlDbKr+9hiADUrQXlnttSSBi62N2Li4sMyiu+G/CA
gOOUKBdknBEzxF6h1Tubd+SHx/mtSiw2TFbhMAKVJImT68BibZb1j1n9UCw568As29ia2N1valCb
2187DSlkeHXCa+8vVCBkw6nI1pa2nXtPxNolj4epXgHdKUiX4vfEoloN3OcOaQtpplw1JOYxx04M
z6aiThC4pxM2IKWm2fjg+TQnoVkEEtRTIIJAEDqB4oqPRqLv0NTvDnLNDoVhyICiKBWTZDXrqMty
QnuRIvQeKAEx0Cv23UFgZR3qeJoR9dpmJaZgQbt0vTSR8DDRpsMlgz9E1aGvZfscDOavRfVYSC0H
GL2FcY9XQomJbPgXA7TVCQioefYdVlISe2JeOxFTAQjOK78J+FDqfJL47TGIQ5LHqHF3GvVUy8bU
9Xh3rPzo032VO+W6k3+VJpvkAztkfILqW8jDKdNAWr1TgC3Yx4aZRXuE0YHZLgVGbHVkjrj4JK52
odoPzddmHSIaeydrBbCctaHRwWPw9+Sn5J0VrKvWnSOPr2eu9OFk1FO14On9OOaN0D1ByOrVha3q
BgaVgApEb6VTbzIEhzEVeZQqR3i4AsIFFFhPOrzIBMHSrwOtuuc4+BD/jbQc5WUHa8pg7FL7oxAB
IXnfpY90hJgzzDyATLh69RwkC0FK/pFzidGD7BX/GNjYsjd9lm2I/JxZFsBhZKybyJ8ypxEwdiqA
1PTgW46urrPvu3OgHYqSyMZsqhfvyLr4QFgj2yEJUjioWCJ0G1kJlxRwS5/99vZDBeNDJryiBnI8
pwIuuYh7z+fL1LmXDO83TT/jUGMk7zpeKdJ7PGKG4EGqpwFl2QVXLYQlk44xfxLiLiBMuIWb5MCX
8TvVAUdVV8w09BiqzmIRHpLuqajkmPxL5Vsd/OQQF1wiWY08HbulR9GxDL8gu3+avQ7leKurlwYe
rNMeWgwjOhxBA0mxfnbGLqacUuk64NpmLtRiFgwOD+/Md5bKcGnUB6JgEDd2QowazQJN35dvPRK0
dWSUTw3jnbZ/LgP/EOjkrcJKVdeCOk5Pv1ZxurcjInwFgBqu1i5fSyqF6fg3tLmCsymkeOde+hc0
sBa1LzRwuj4XP/WAVnDtXaArcpY6giiliZX/KaxUVoqbGRaliX9IKIAkP0ZIghv2wyTGjZoCIwE9
hr5y8SX3HtN4qnP4deF3YdIloDwCc4P+azq4l8LtQSvSGa2y3OZIOSKGD2Uhxjm4XfSoq1tv08pU
TG56B7kiAu/Yw4dORhjIB51gvlwtev+pyN8Cj0fv/qg6mgXqF61uGtpzc9gmzSU3Jy3wUGw+zP4Y
ys823deEwJhY4ox85bgURqSUcu5rpDJxfOFNtDnWh/jtDi8bpY+2yjvAsbPnzVN1LYrZfwaHBS0M
UglNQchHqH974cGpaDXJoeh7lLnePe9WcXZq5I89xoloXwPQYZPckxhrSsbbFn0XosPo9N0NEatn
AkCFSLbXgBAZrszvIv+4HNEhGIvasG0m7NcLu39Ce6u40N38VzYPo9+N0p24nccueZ/wySezvWgN
THEXzxwlX8iIxRV9QcNxbVCicB7fzZIuvKvs3f3yB4tzU90yYxHA/yrSfTBoXGFPyNHUXjoM5nm2
0AANjOLiBCSGkn2P13DkRsQ/YnU4LDBeMdlI4jfgt8nFqsw2VfOJ9BuWFV6GjYxiTNvTJ9KEfDbS
Vm+Z1lFL1PBVeUhdTgiIhFaDykuPw3Z4FQDYYthz6ifSvhrDsVEBCHHMeSdVKCqruJreodOti8gR
ARvI2qnKHdpHhzOuC19Gw236rjAkJUh8C1KKvQZTwTYDb/BIL+v9cxsfzO4XMYqt7HomUzfDCBAR
u/yvNVdIUdOUgFHW9ZjbMAcpN9NXXJ99vnImenSXDrFFhQ18LR3kiBBqDPdElU0y0tvobXRwEQ2A
kHz/qYSUjuQ4s4e7aTiXk50MROm+DOmT5f8EklFjfLa9YankB2BzEhq2lrce9E1T7GxrpMCxCrQb
go0SMGf9UQgMJdEuLe6u/qgQd2fGy0v3erUq0kVq/SkSpBodX8QOkGXJZOhy2bLDMW1Z1l8Aw5yG
K7ieAe4Iz70/vHviQ1QI3cDdK9DBJX7VPj4GAULGTVcfVfccGYeIjbWTb406oLPlpBeM8/mtTA+D
d6XLmSIB11nW9MUXJ8/faPbGRM8Du62QQGDY4cTFddCpN8ZvjtgO1Xy+9MFRK3ROIVheG/76ZoIZ
GRu4TTfv0kwPFUJ9e9gqajajRpkKEmSCpUmqifKrkKXiMzgp3rAK/AWhdLMYIwHzpgBicstLWZ6U
4qohZSPvqLHvnQbICIaSlDukf7OQGYGIn69kjEMIKuYFguqJmQatdsWypjYmDDakgxIn9kpxpqaP
mOwQyiz9SYUKa+h2pg6c8asY7wJldHTN2kck1Yuw20a4/lvOZ42IjbraNNm1ak+yvaSahWVg0M9R
feyJVBlucnmMaW2m3TxLf7RkFSrPOKV9W1dnNSCwhhQsxr6NPREez8Hb7cjXDLq0JpM+ZS4uxLKo
0OLcU4WjnFKVDHqhaiiwXjk8+LSxy15OWY0NGsz2iHsPnDr3udQVri/p28Jng+dBFvmzia1DL9yt
nJykAjvxgVhJPz2MyxZi89rHdwS44yZ3CSZTWI80yugSITIZiViWPxxg0dhYpilgEPAHa+iQrCog
Sse/1nSoucM7rQ9u72PHnbX+Oojbgwzc6tMvUpgR/RPaQvAtO2B8BtKX8N0id28MiheVBTFUk7EZ
MoL6jOxvCdKB4JUGkZqGrj1VKXvpKH8xH4r8KNgcI+3St1Brys5oOtrLMa2WB1HKW8cYpg3R5SMl
arZ7ctl65JYmpFjZ3JoivQT5d51qC/yIk0LBWzlAZENmSWRxmDmIL1qjmHNc3rVE2hhXRId2vFYa
0vUk0GMOh1yiEzzpGXScX9pIvsbQvQqkt0PYCyIs2W8XpMQsJV47frXAkDS1Q23Nv+XpNiJhq4qk
L7tEyAhP4aNHL5K5r9z8ftdigBu1BaO+rjN5lW3gLxRC4qzhQmj2tUO8GcJsh+IAajrtciaTXl1y
miiyg7x8DqMj6YdEWTdaQU0H1zdfXOxvXVp0VR0jBdyoUZJsqY4TIP2WTP6VOZWzXxSvAPTJyk/F
QoXyQy83Kcpobpf0VvcZeQao7EowUwM1I8E6Jp3KwV7qSR3QITMtaW5h+AiD7TgtSD3BRQ59ql4t
Qa4Tj9c0K1RsNCmxNPQojE4NW7QOhpJekoiNlFN/jHtzXASghbPsB2mtkAaDC8sy3mRTzxBhMmBL
wd1qnvWw14wLWKfsPUJzHVurePjIxofeG50tuMK14cMvjN7IiJedDsaQOGuFBzdlug/49NUMDNTB
JH73x7rDkTlwizXZz9cqvDv5zUfb5bR7WznpMu0x2kRP6klGaGwtkXuIctIi7AAhuqX18xRBJ8sF
T3ggbJrcgS40E84BTgyhg6YfDP2pdT+a95LqHmmYB/N/a3LAiuaLPYIP82VX5QwFIaJKa4HdgwB8
aL1onpkfFWuJDwtBiBHrFZFqxJLJIFmwJ+bTQOobek+VcLwIjCRgJm0x/nTFyyiyqUtSsqCRMiBA
gOKleux9xTXAkJS3p4abQqGONpfXdblv7IVldleXRdAQCgOxzaTRTIityZubXT8Tf2vX5dTMdoXf
kFSHR8SecLKlOjO4jQPoFPCtOa0H9Lsgfhtf/oQQ3bndvxVmNUoyh4IHjzsn5Yr0AiqQyQBIHfpq
RrNQSrU1mA53bFIspfFlHB62eXDgJPJ76FwNeU/P/deQH5PgmpXfwjnETCMxEC/T9OAiTKVGWEZF
Zs8jJPYylvbeI8diT3wqalXiPdJ5h31du1DsSj5dQgyaVt90GQaeOwJzXt3glOZbrohgUqrVmJ2o
o9qNHg1+U+xpXnoMlYvCvaOU99C/GeRo4esEz3jHgAdRvs8tVCEsWEZ1LYen3l7HXoEyPGgoymJ0
cBrolgCQhW/aa87P2FpGQYFFSQT2dYwJzjyBD7JB9gbMJVY0r0E6BsxXlEtNcFt+yZLOqQAzzRMm
pTeNS3VEQALlrpYPVBWSSkoEI2O0TaUNhWqzFnCmyTZhvIgwSDPbWdZ3ZkbzPCCe1Z0O0adKT3lz
ZKmbwGCkGQ1ozwCBjeJz0hOWASQ5MnA5HCBPtBP9xiFCCPmRxQzLs57LPkqfpblyZQYEfDJilMBB
SGWAXn9JvsBYGxYwI3Ci1SrK7lm/iR2uNmlmDudw7C7klawrf6Yh6FLXg1hqON5TMeY93AzqI0wK
Q3hwZPPYKmiTqatHDUtBUUyGQsDW23U/avwoA1JS5r1zdoedL3DPUDqJNMFPHkbBGDsesHD2pgLd
2m0CItYsfZuB2yrhuUY7SzI89jDOLk49i1QLllR2vshCMzuw/pCdAcypDY8YGrJpyrle7yP6EzuU
qKkEXPZAL/alsWlCeWJ1SPJTpnxbzUVHien+htZUln8xIYxokpW8U2cdM0AZSB7KXU/kNsHiIQd1
HIL/gsBvMw1zpQdARCslg0+IBFJCadjygoXdybPREHbYrx+6dqPOxM7/tcKcyR3yCLyvFRBVhxzF
q+cUhbdkflViDLEENlCuOPDDMdd0XPivbb5MAeHMbYrzj6xKtz0mKGbS6hIRSzIwLQbx06oBYzJO
VOOV5Z+UaH+zCvg79YsfIy/gswwkej+SacU1VHtXqbiD47UBwlj/ATwPb4zQgagYb2aqW8BjIHc/
fWWVyulJTCALslGd+/QaGOTkP9P8WQcIeIKahbmaR/E7SO71cNNHzr/kM3PB2x9jGlHhoDGDXhZq
h8X1EqiUIWxTsDHXfJHD6hhHrSIZF/gRvzmwzUjNnFQcLxS08oZQfmqQgnPXOIKj4CfwaNgDyOSn
4iFUMx1cDFQO4kMREoa/9g9wGFk47BTGneCvrbeDujfAYuroZfF/5O5Rivcl10M/LGkhtc0VBkof
VD+KtiSwleAt/bDQ8Upab5nrt+f49FiwyTjGVDTKa91mFbV/kvI3iKfVc+b+sbzaFCaat65g3Okx
jqJ19vw3CCR/LLoP9iBimpet/ZCNXeH+UAIf2beoW9EHxHTDMgXo8/TEpG9W5J0iuEqqxSCDXbgr
l4+svLjhi1oHS767w6J2QGuIUUgWerYoyMIpW22Z07DtsIBtjUJb1m1KrWw3gS/nPP0zTQqbsKaS
tpoGmzZcleyiMd4VEwQvV686pw8FGsk4z0f3rthZQYeU5eIRiaf4Z5W7JiYRgNQaG2FD+jLVW9XR
SVQjgoVTU0ZNaoraWb02oziDep0JhhCE2TphFqH+9oIHtqVBPjWIUZhGbI12343sb/qWDSzYtwgj
uubWgtF7sGQBsDuB0bUE4ekfBOtAE84FmODwT0f25cw8c+FXB3KFMI7RCDZVUGEUPBV8uIM3l7ST
qnD4FcfC9Gf28HH9g8vj28W/NABSkY22wcS2TIIzXQKkFQ9YfZtopwTD0TaJjNBzjkqn2Us1lzl4
GRk5FAGs3XAEFaLiKrJk7YfcAyAxbsj3GtUT4R6yTJ8wO6InnQahmBjuT89MRGZcUaAVJVWJ9i+U
1pX49dR9JuPyLtR5Zv/E8npMd4XFCZOdoR06/5DQmcMmbnnhYiSEdNLwYk+fGPKUllIyjrD2YI4z
yL58JjJeLj5CIpz17FFLh/+O7cZGEg5pacFJB+RH6SHGkP6k+NmdYIe3CwxbFs60CJAj6ez6mNLU
JjsbNaMp75NUbWNvZ2qXhDfa/CdJP675U/cmKRnUCnE415DjgCLGSjIuoKkUc5tAgH8BdTvp1apA
di9psyv1XeLsjdICnDv3wdtFEu9HpJgGX3X6pwIrkNk70WWPSj6iCl+F9VfVdJC53GBedLAsC7ca
hhigJMsZoHpIpnsaiJvNt0QJHWdEUR8sHTNSnLIKrC3meJ5QE6+p80MAIbbStVfNSjK8VBdpEmcP
sSGoJXYy7qK6ALfdW9U7ytAMI4pThr3pjG/TsbJqulhBdlZ+ubJIfml7AjgqKlZ3CQ6Jvn+aqCdU
71LD95jk+lpvN+z4kF2Id8Zj788Gm9HTqYLlRDOHZYaKR2nmtr/QQrzCHwcE0E5RH975MTXGsvdB
j92jyzaRZNeAPsIYL02xD0cHfvYv6EgIBEKS9m5YbS3xagYqEkJIDNJMUKZobN89l4iY23R8+mzx
84wSPW0lohU0PpRQF72yvkRa+s20EPMGCCgVN3YnmbIfcw8T/BZ2703CdimnP363a8mgRT5DHRPC
el/dBuA+Netg299FTgjkFaNwxhWGxZDqholv7HmAhbkN+oelXWzx6aOZKKjL2vRDvYkEKZX/EKf1
wz7JyILQT7jtvjTxGfms/iV5h6BaIVBJy5Fu7jUwGLzbKjH5RDWGkru0yhfJkwNSMIQGlvPHUiXs
ZVoHNAmg5EGKTr75svYeZfkvJUI09vqF4tRfoXNWrHYXwHOo4pllc7lbaYwd+fhgOW/hfyze2eRu
dGvJ+E6DvRi3YlCGYaOB+wXVB26/F4dMRXI4nB3UEG72EahNZSLixkh6D+TecEl1bT5d9sjKtaxu
Gv+uyxXvyMf2r1V2LYKrJd2LMWYQXYsMYCBKQsv9Te6uJRy0bfDUdAw+/xrSTJjZJScguzUlO8c4
uXzR/x13R5RROjo9J1w3xityGFPVV6F8a0QMlio6gn+9caTz5St2iIlQSTpEQK8zJ/nMBWrFfT8W
sJAviii9LSkBVjdFlnPEcd0kc5FA1QASGQNpsI5yVl33kjr4/1GxJQp94gpoYvVXdiszfElY3y1m
cStknzsL5y7SX5NgawX8pqsz9NVUyka8Pg1ynVWEccWlJczF2T60t0id00jL3e9bFnpzsnKba80D
wZsT+9WmZi7tlXcIYUCQaicVS409QxvzdaWXERbTjhEn3ivqTXbhKzinxkvBmTSjxcv85/p/Q3Ay
/Rsafw73RtoF8UJNjxkvSVIuvORoj1KZgmRBmdSVAsfXqvd2OVb95hrVj9I7yCmGiXZS+RoNQWfF
Jkfunaj52hZn3dwrAM1tDGQWPngOjeFk9XM5/PSpmJQZjYgcryCYpXwU6iOp9wYyQYfkAdl4EBC2
qzxaLf5MQqwraHkPOLKTUd5rHfY3/l04s1wlD1Ui9Jnho9mU4TGMrkVUQYnhLaPyW60JH7IpJdsY
1Van+Rt9vkhvIQE6SIaJbwvJscgOFUoVmoEmufhzHX+tGfcIRDmB6Mr0LcKkL4GczGfFzLx6Nli4
I8xijIy4pHhXh01nEam2VLW9SzuSDtnIZSmq78j8kbOdl/h3rUL+q2+IsvKk1SCR1dzPRTivsmRS
uv7S5TWtqx/B4yiTj+r1x0I96BloIepO+ua+DGNJCLOUIUSkl0VX31a8wdFEg1SdZn+lSMcjapvp
8S3TopsgTGoMpzAisCY1A9tinBTJn6lqEzv4zat7rb98sn5yPIshiaIswNHoBAR2Df+jE+6+Tf+Y
ts08hkH0WClNjcMJ0y4OzRSqNZoYrAoZoYydz8I4xEtBjFg/0C/mo+AyFL5PIqqQxHTuT5wWy4a3
K0qobxYrlSU6LGSeTHNeSD9Dt7IJB6O+xQUzrOQbxmgUKwsqPAXaKLqldlm0lRGUddUnxYTmQgUP
1kpRLxZHVh6nZCL/kINJSiNni9Vj9M5mabXxqha6CQoLFZbmOHAQ24rr2EcZyrRtVuza4YTp3BD/
vHaTgHwK7TDwnNH0iL2kRJsCBeA/R/DYN7z56L4eEutIJVRtEAzI3uJQJgAZLpnSqkMAIMhnJfB5
N3KRUlQueuEttLb8tEO662BnDb0hpo9nPXe2qa8CAluboZZnmkd8THTQaFVk0olVsO3mocvEavBP
MYmsJaWl6EPJN0/+XOMqWbswbr8M+9jUFW00cPAQsz2ImXZujaNLQHPre1PhbkJ8G6F6btVyFXkE
Z5wQZXSytwx8wlBwGUknu2Upr26jKhxBlXVXnO+s24cBrDwtuXa6YlFMlYOCaRJXpcRS7NwdhglM
W662G4p52mvznmWWonSpXEvtzKuWBLo2hMagdKh5Z0r7FSvrRNxrY5+m+8B6gSHG0HUSwomkWDvc
sOMY4zdU3FcLu76x+pSV+aW1u3x0Aerguqy/P5RVLHTqd9t0548xXfcunBXWZahn3pgUiA3LQz5g
l+1UZ00hM7y2duqYZWIgZ0vW5BnZpOjq4V6vz6Y/LbLvIdgazqbK6knZtpgs11Jzsdy92n+Qb8jd
KzVeSv4LXlQjj3P+lfKy9bZ9dcykg1Yv4/wu5YB55FXAQjvWBk2ryQWl+D8ZJplwJMcNptetkly1
ON1QrdrB1CWnXHrY3qYrpy4TGNG3bXVEJ1PlTFCXyn8OAVOlrC9z719nnMFE+FaQH+r6J0pOAbsd
XbytttDzZ2oy0OCBlFVyo1dEh5N99+WytDokBuQQPurdFzvIWnuYqfEPatbEvBflUi+I/vi/Y6vq
7lJ2dfG0ytE8Eec8OHv2OdLPQfvsI6bG7qriX9CjEDH+sazOCTkW+rxk+mULdEtehk3Gtx6QcYTZ
2aSoIT/QlW1TazISxvkYVM+nIlTQZJ6ZOTuUasPFJjOvuMidBOpPgmg8Fa1F9M0t93HDs3Be4miT
ycvGvFZcpjlKbwGek/hXFfGAjKrBZBEqlJ8OttpW8C2A5ohNErHnABWGL687eAn6tqPNz5g8J6vn
pJYgOZCThd+G8W2ZT7dY5mTblN22BKirEdciwrPuGp+hShBXSnjFMNAJMhn6VdRz01bfPW1dXT9s
zHzMPSQvFK3hohpeUmfQ5/zbFw+Pwd2ALVNTkokJWaUcKCfeOgDrnpX901IXkrzK/IepfYdA14XB
y88tFIy532E7c7BkNe2qku8yOvWBVHTrCw4os874WKamzOiJy0W02dQxT2nxaxrfY+a7XB31iivo
ppP6hJMVvp3/S6ewoqBZBfCwH77TgnTn4DSymf2+LKcFNy2k/DQjiy7FkgL62tnI2jd9teqj30A+
mBDZdGSTbiKtQ5MS7LXf+V8AOhWJ1AEtouNBcJHURdAs9eBFgjqicBQU23bYWpzeJoN4VKxDZR6I
OzmiuyDRZzZ5cRomFcr14CipPeLo9PAga+MMhxgKYEN37LXazv16q3bDTKcgRYEccRFCV0U4w/1l
inlHHlTNqvA/js5ruXEkC6JfhAh48yoS9N6KekFQLQneuwK+fg7mYTdiJ3a6JRrUrbyZJ1XIG1J2
0PqDnv3GMcAJWD2mdYeWG7XfDsWvXtK6CfEy5Lg4AEwBShXfatkk86LbmDgPqGtiITHMNf+hx4K9
fTIX8Z9mLGWWAtNlOQI2xEBgx8oGH+46SbHiN7Q9NAC1l1XzZxoL3UMMaiwAfQydA44Og9aamKzK
K0d6TNXwwyx2hvIZZFvePP7Kh2nfC/8Y9k8Z9FKX3GPtmo+A7n5ytt4hJsW+xleivhqAwNSuuYLZ
BX9/y0Ky8s4GECM+2VMlUG3xo5HyCTprjf289v/0aN2IC/cMUjlWwMikg4y/Tg3cJXmeFulaRwgz
diR0gVuQynjCoHTqeaOzYqg0ML3Xit8jTR4+CYpodCP5LTm4WIjhlQZbOpsvN8k3e1x7aH1DPy/h
JQz6MqIPK6VijIjDsvfq2civOnXodXo167GvClyAdnmhfSnONnH4r26/6pFmwflYeOxOViJkcvKd
D0XfeWpGHuKsWW+TC19v3GpU4Mgnbo47WrTfihgwbGKhVDeScnHAuo7YRGqZ78m7Vhh4gqfJPif4
FcYqL4PN5Ad3/gkzQiFb6v2Pmnyn+dK02VnxNGGmWfkNRrr0V645Utq5OQgXmC4ZjPZjcAS/ysoQ
dFZ4T8ngdT14Lb4S/cgimCcTIK0jL8jCbEwsdgMQaD+YD0Qqs3WigSt2Lh49e8PFo7WG5pCYfiE5
/YMDO1fAANfjRgwKaSrvQ++WQYsnFCiS1xRLK03czMYPYGLEW1iZyWPlnCTHDMiZDmpWSw5qQ+KI
rD2xDmyCubPWGBgkHVE2oRwoWHQ1eORsbhNCrpH0NaaaxtulMSMJxUd/PcEDpX+qMn8gd/+sPirC
/jDYjPEBiMzPvj3hT0+kixH3zMd7X1FdvdOXwlsP0a0HfV6in2ol2PCd375zJMoKA+8yqVcD5ohW
TO3A6SLBD5bYoHkRnTGf5tZnp751DwhERgHmpWX8nH4Rm6kZ06wY+DJRRlWqOtL7o1B3hg8+bGoC
H6UfiTLVkMcdETJqPlKg+ylvCkkLk9xYq0D2K/ZRuGiNTRBfMNR8WPraQItOwCB4lcVyme1DdE3j
36iizGpvT2FXyYV+ijL95SPWdMXaIR2n0NgFMxxoGNYp40nZCA5Lf2Z4V0+7SvzwQPxnNfqwytOW
gSVApWnHk4LomMYnPQlmBfBXS8FGSqrar7jZVduCBEznHPnMG9bNTChdumXd3RquAtuSiC5oFeBA
jh6qZZhehU+7dOIGxTUKDgMj7cC4p9sPA4Ch6DYJjmN8uXW2Aejr2gTLG/D2Hc4sZqvC2ncj9NXE
jalW9BVKta4loAdZ/1P6R2xk68G/auqGAM6Ar75qzrK3KfG0lYQiQMwsxppyW/2eFD9Ocyhr1HFe
OIJePTxNYK7eTe2fxHSoiMUaZc7a4FPpv4x4RCNmHcKKMldo12XLgAlZ8Ep6rI5M8YK3TjQdAZqm
mOGtQ3KaiB5GtYUVnQ+fHef9UK5lhxQ+2tUjcY5Zsm8LhMFoq5O8iO1HSZJPVh5dtUz7cDGEhz7f
GvG1q/eqBMNk5Bb5Et0P5FYec2s950fBI55ucxTmuA3nCi9fle97I1jE3S4Xh7FeNi38bpQeCR+q
JeEhVtZDCI/5rZan2Lm0GryaDOfsVerQm5K1xnzncBwWAxC5leZc1WypF3fbX9Yd97TyFvfsk661
dzDCtWpvveorZXvqML8M6FERNhA/AE/4T89IJ1JuvPQibrV4HWh/hPxmzfmLlsFU2DC5Yths2dvp
oTeZhlru5D7WK/r85kGUEZIln5Y7h7qwN5DolY7pOaWprHfpo1/HeKcdlAQjhcPIwVKXLyW9FCkU
+btX0m5trUL9syrNRVfxpaNes3XWAuPhdC/2A8MVIpvF3a9KwDDD0l7jzFAM5FppIYfPEI0q11lC
W8Y5kse5Hi5KxjpL2+gerNn+NMI7wRndiK8M+v9QDthe9PlUKZ2b406Pp68+EOMG3LhFuCncVMTf
NCiWwqYeMFyNLX9fzDLYEfOBrVuibCRxnRiA+kPR98D+NT71PeygwFhTI2HJbuIt2/6rEquyuZu8
11aFusEHLcHhS1ltGdDGwW1M2OWZRIbWTz9OQD1Dz5PvGFts+AN5pfjXsnlHQXVSeRz76ksu7qUN
Y4oA0PCPW9MoQ/lC8Od0ocNxYeB0gw8yl/prhWHSRqaURzfD4s21LjP3RXi3pRUPlSLWgAPn7A6X
YbHPwejV5Hpth9OUoz8ybNRR7OicdwlQizrA2U4Zl6zNvOyqtxo8Tda/ugm/8m47O0B0erqj2QFg
+iXlzZCKExuUuTxeTBsni46z/hjjqrMs1J5rHfN2SbwFbuBjfTefonkX2AmJ5YLw5X3j+cvjPPfw
aBkzRalmmfONxVwZHqK9TzsHJXz2YHp0BLMB4rmDUoncrxsLwUvIlq1LtgaXZbyFXZ8uTd6OTKEz
mSIabMqmRNaOhI3Nt0eMuyCf1AAICziOc4jr6XGQtrmkgyu4RdBJeRzNm/ySDauKecOPf5L2T5ae
Y5VBap+S+qeYUw9rTS29cdI7bOZkLF61MbJEO0cSOdb6ZyDKnWMW7kY+xlG/tRA6KPWjD974MKoJ
WQiwufvn+OsoH+aK2AsuWXGL9lIzTgn6b8W973dJLKAgoZPEy0bdqdy9ShZoUxrQYYiqE7fw92X/
3WFOy/prTrpbuTNEeslVwEGgzslhps3FOyqXrX7rMSCW3ldQbWpurJWy88LvAuGo4OHhNbij1hSO
zMHEwNgfy36uGXg2JbLWuPS/kvatpC9aTyBScrlVbMCK35HBsWBD2LgWbIdiGcAbK2D5qMerJjpY
OB0CJTwLdEqMpV6K04TvsIG0Q0a/H6JfEdW8cJ8Wm7iW3Z08Zc5RHHOb3/zL9DCIDhcr+qqQK4x6
qQeXQL3TWPJR8yPkzkOrz1YZuFNUvSDqxiXK573SJvTsdahIYvtrxYNHBk4sQoOpSOUkM3CzNU2n
GCTykk99tgqcX2A9DW6PT89CWf5qxORXRs3KfszopbEvjvTqI3DeJZ75Ph/3UfPiboLXRyooO9O+
E7xxmKlnen/LJRVAf8vsRoLLjlwRMAHjwssJBqbJDL8dToWXAfbYL274IdPJqAnMI0X8g5g34GJM
aVThLNWVrWTGsyyW3TIX2Lv+ZO7XuHOHjnVqd5DVo5kyoBm7JtkDHc8ysUn5eIWcV20GtQrtEAKT
YrqezLUOm7m5q/xLybhM9GXINg12Iik4OcH3RDCVsYr28rXAuByAHssYgKgBtgH6fnvKsoCQJe6i
jWaDdMhJSESl6Tbj1vaeqVgn7Y7bOp+VQzAw3BrnvPuSit/a+9WAF/ePYSQS3O08iUlx5eEtdKDE
QGRjLuJS0JxQtwzcdVb99tsvbj4GfB8FnnCnvan5bf2O8FWz6CLceyNO4IA/bD0iEra4HsWuSHc6
07Mn9Zuq4dH/yewJuW3mWDFS1TpnasuJlDntdwWHtC3ldTWsw3DT1RfTfBriWEBkKP0dndTquO3Q
hiKdO8TIngrmiQffk8qv2YAqhS9Mx0usa9CvbBZXjzrYGVpLepXBlaa2vvLnHaZ+lQIiJ2vcFuSH
DTY05WNnTS3bZC2HZ2y8lPZSEO0SQTe3QX170c6CU473U7QPX38mvO8D2Zji7EgzR99IaHJGseOm
A3A7yQkv8zbHNAL4t67355qUuiV2lDC5aTXpPH8rZxel24e0XujYDiuuOIqzJbkFWmxmirMVsV0y
sMQ5AL5Khc3mZzzcnJy1qwiUg6XACwneVrK3lJ1k43K3T21H/22+tupPWZxDY5MZ7KbbS1nXuyFI
yIlSboyHKfVXtbpMwnWh72Tz5eTib7T/yQmjRYA2DRFnmML+1brTuPzmnevXcN76aD099XNUZLuF
ehZ/6u3LRkKInQw7oMd/+eVBRZEyfcPViwO+5LnSjZ9QySgn4yUKZzK9IIxGZbOIKFBULfi9fLA4
iqzwBoqJadlm8AVMl9w8SO1SxKKuouZd5vTj5EjzE00psxR7qS/ZNMB+6dN6jZq6m67yY9U7rXy2
Bdl9bEVk63DfKqBtBgzCPnK5ZwfLsdFdb1imFdwnQo6ahO3EeJoAXlB604KJf2RZZp0VvVqxP0PQ
pgspIlQYxmyQLFd3Dib3lzpb2UQKQpLdaKIWzaTJykRPtJWdIx3b/9UgRBDjN+Jt1epNb5+H4iBz
nk7coMJ/e+VVowkygcluSaRGT468z7RVUhwjJEcRX0ftbYcXqhKRE54OUEkfH7OOgSdw5jawMCac
jnxblWrTJdtsvirUB9m707r20fl4H6GEkuCmOZts29nxVVQ052NMfzWiSknHSM7H31gV9qMw9w31
peUrhv854KgAPjZ2jFqGBp22XsVFP/fJLOk6LRK8iWZxLkwCsg5xSCIeDkJIVVCWzb/i4GAdseGU
zEJNToQpZx1yaEcG4+Zz8n4mqrNQwm8leTrkGmVKGRxOeUE6J6AmwGpvjk/YR7kAjprpotum/bcU
PITPTkBVePawqLL5QfTVgAg3sMHiGoeLktBoM+u5wmbYniKYLhgelPLT40kro4WFDyx/cv+HKBXq
77T4p6jf1mDOKrnaS8YlsE/ADT56yQJtjmYmPAzbB9xfYMLInnFv7Q7gTXD/nBPlkbHuGGJ4ocC8
6oIcqfQK1HgmNeXWQSUqx2bTsxvwAMDrmuU6Dmbqifk7oSDaizwUABecZYQlOb+EwVttjhJlZU7n
Kun3EP/1fb9SA2liec1khTrAU8wrVSl8KodwbwgmCphvuAAnY6YMRWjEwxsZkTsYp0RXl50f0RNM
kQwOAYkTrMwgw6mfJK18Sh0lQFoZF6nAvGsIZQ7zWFGNc02GNiR+HCbqlv6ZrvxqGeNGbhHTqdMw
I9XdzubolTivLEpUeZdU0AoNs1YsbSvsCn5wkpHRU5YvSVHdq5YqM+UMcpx1BkCRtQi2YX2ZXjxb
fLXyLudL3VjW0tH3SvcMCeQqFibYf7RydHi5TcS9ipmoIbPUtLO0P5dMDrpxCExnFSTnIl47wbGO
iEsV35wN7EB2uDXAtVPuxsf0KeoA/+SWhTbE8PlEFWUwM8TLsIL9xN1VcyLY1wHhXVt0dMyRTSc0
TgOB/utxfFTcSQEJ0xZPU09fkmC9h+GF3SFE647NX0oDlE2vJlfIcdyqQAZl76K1m4GCH6dkNZZe
IjSBJuovbZRv6GgP+J6YIKeo2wvbW8o9hkJYvpQaQIhfiV2X7mWgbZfkRW34kC20UuoNPgRW3AGK
q4XFPxy4CHIql/4lqvEbLrRpVCcIqJEZDeSb6QXs5YBvBqQY8IhTIFfzPxV4ibxxAW7Vwf/N6UlQ
umaTjhSPhtNAThBbgVuoa/9M61pJCP/447kOKZntqj54/WY++GhY5JJaPEmjcM0mYkM+p6a5LfAX
sHDJS6hQfIHk/kQl45QzGciIpd+ZdstKbP54+x1cgeXBhDlKcutdhw5uKe3Xs18KLb5k8uGe/U0d
oJUNgMBHzl2PMsjtgUXaAGiRC54KCiUjy6l+xQBYQw1uOKT6Om5ot8Pna9ws+UhZwYeFb9GytlL5
pJVrrjkkV6O5iepgx7e83BskzmDVa9ExxJJvt19tV64Uc2ng5UhUCjKmlXIdUV9Mxqtuds6UmJdX
XP3S9pV4tKZMN87IgX1HRffEGNWNX4skaRECcmj//Pwq1dFs1M9tlu069gcFsX2knYvHGyvk6MAQ
bjTaD+ezW9CHF7Np7Hz7MxDK3FAVCgk6bAD4WOlgoocyCZNlAnDRS5VtKq60sZVQJvV1z/Ytag+F
g4KDBkAsKSKa28xb6xqz9k7lF70HFaDhTNvVyEdpSavGlwA2xJvAozKhFhZIzKI36LuEc6Lifef1
nivmBtsQmxsUOZDKvJTwJ3RBtYRYCrEPh6fuq7TQUUCuP/DobnTpnfG4qwnKqKWg2yedKc2B6csi
K6jKRMu/VOzOvg0v/kgN+qyqypnMpT+M1X3snyPSzSk+rhPiq+yJW6dEBw+Jym5OIYWK1Rk7SE+S
XHYenX13BocrAs/9aewwXdPet8N98NJFnjarrL0FBMWlXmHZcS2UrYGcnR39YGOH7EG2oY29mGi/
Y6+MchJ5soEiSZOWpmwWBXyGM+ESJIbPM3KiE5+11o7Fs2dEeo8ZhHZGtVR4wqTytsFAGpAPy/t3
xs5FvhvSy7MWQbisrYI85XrI0fyxEfergr4MueYyOlN5vGb5bpCP8RT1PzVIhW0Yz5OuwafDWhYm
BpuDFgpKoPzW0pybY9XuRPrTFhYV8wee/Aq2fvx6rAnjUxZUCz+/EVyXyh1dC3UokztWMbZz63IW
YAF2OfsGMAZuwYvuURiCurKVuaBzAcZIY8SsjcizRKNNo1AB6YfgvLhVUrxQIlx1WzuIVmX4hMEn
Kb+GvpKTM/6qLFsOmL/wOTYAuYdy1rE38YN9yGepqfYRUk3e/eRcUszgb6R+NSOmYMLK1FzDPubV
U2Y5TERtYwz0KvjKmiLiZYGLsJX/heIC+7BPKcllJhicWUf8r1q2NVsjwOw6LXqj+ClCbHzKhgYV
rI4F6iO1yhkONa5UcvbIzbWJB2FEKfb5z2hyP0D3/en54Dh+y4RJG/uC0gtJxn3wAk2RKOsm+MEM
/lFQt94btMPuJXVj2Fz2UF38V0NYwzpTFPJRG5vU+qcrt0E8LE1l07IvaBMP9328b6STp+1teZ9y
i4aZwiSSci2xpX3IVOCEe+jWFM4nA/nCeG8PayFNxfZS3h7SXKpcx+70u5UlHdsBAMNqrMYHXHzu
wAqLZrem3ffpDWK2i/ngo6kE1mL9ZBuAUTVUJ3Rj8sVsird1RPYxWSFuI4GBZ6Nrq1MYQajF5QSG
vJPGc0vstZYSzdCtHPazAHeGfVI/MnwnlOro3d2LKUktIDU2XK8xUnJrpQqa0SpbDRiHNHo0hpOd
7k1ibRixXaP+jKRnHmwqMmy2to87n70FEpi4k08HhhoNnJfF3wCuH/c0UlSB7BTUhx74BMCYHPN9
gydNBtqsjMvBGBeqAdBveCFJhlyZOnnl+Xh+e5neeQuUOil7pBeTbVOuAcpjFnJwqlfZtVYeNZ6A
8MuEdQIUlamCkKE6wVyIhYS/esvVasDNxU+ERPpR4DxITbA2vF/RbuTtabkg+RhFiL5Sxjhrbelk
sg1U+wfrKtzKP6rG/lQ/WeZP2U6iLakMUp3Q4txRRcrhJVMv2rASsFlyvKAOruYQV78sBxug8Hyz
cWtJ/EUdk7TGdh6yVGycRBCvYu3LsnED54LrLYJJ8ZV3PhCsW19hbCUHgqSo6do8kdYGSotD4CNi
m6kSLQvtm6O6spqTUX9kw15nstCw2AnvaThMKVW6rooNrm/27j+WtPXBokqUVCPN22zhmu4kBoIb
XQZ0h7Erm02VIE7MiYArH0dfNaogkLY5i0Vfe2T5S5Z5TQQxXYTN3IRsupialILhZvo1CYP5kGx0
6jN8+6vhoSCHoTJvIPx3tgOQYG/iX0qfbf/PkFdDulQwxMfOJnPeuXEKebSE7GAxH+HJ31SEotgg
8dX4IPw7spOPSefTXXWOJi+UBSPe+jfyjO3Lf1V8s4ydVx91lh5++8pjuLyI2ApeKkk5jJA1y1WP
X02sTPU3J0bVetcm/ZTyV2lH80Jn9schi2mc70clvWQKiPKH35f4gGE+4lpQ86sOEapkO946mss7
Nu2jVSR6QjK6f6q738rZNHCmGBH74FoXTw7plFhfye1UAtsaj5SKk7Lwuu/COAUR1uf+7kgrw7wk
4q8Ib3n9E9EQYsW7GqOPEnGLUn/SYQNb61BCw5VR4xyLUV+LlmN6axlZw5H81YmDbFFxUSq7b0h+
t67401HVzfC3AS/pP6LuLA+fU2cWGFgJi4MPKWXl9Xq8jhLiN0MKmZszuHODyI8uikbxRpQRgYj7
FEdkhraRts8c85MBsMkkXkXJUNBiauBC5vCAjs5a9wj7dl7D4RC/NXaxiASWIWhKHf019WBuKhEo
j365Nc1t2I3NAOAi0OcTa92QloPE6RY8JZ3j3RtZqwKJZJWakTQMYsNVsIU5dFODwnj5TorLrl+q
ODJbhgwvWqXGM/B+zUOD31GGovO212VzNAv+wZbVIQRh07WIHwZrKDwfBRv8YNzlFqFwzvxiehbo
PylHkQeHwAtOVgriZ2JaXwL/22bQ5EPP88qRYPPHh0hm84EBiceITZIJHqVvXOt2FyFYlhzrGx8b
CR8Us9krJig1mLaWd6/VQ1hcPDUnRwH5h4BPqPyygJxrpdvX3w6/TIJ2FICBq3wklvAdxfuivapU
w4+m29rTthlc+aCsK7RdplNdWIt2YmEgycU1PR0Hk7ZyGl+NjBZTWJXVZejflsIH45XAz4HIy0hq
bWIb3j9B/ELak7tRRvKXERtU+JjW1goVtwh2ffhQelTQ8iZrWyRm2dqa+sWvDop2y31EvkUVbNP0
guWFmjjqVed6ekDUZjI6JtFJh0QRNl9JiP8y2ho2FXdLAZ0o9PEW3A31lic8UnB6lM1nz3WlQatI
EjfEpJaoNKKYlz44hhT3ZtLnqByd1iV2MDeaf533SHQBrIYJwvu1oic0l5mW7aJkrZSAYrEpUers
UsbnkFRt6L9JuUOBAnO4NirywiwdvHHxGsAWxDlWzvt0EORlXghlu0798lukJdU5tuiUfLFvObfk
sUBZUwoiGj3yIvZQhlDJlBexjW84uxDawem2UVGqS2BzCYYDUY54iRhqcH1kSLPZOlV+8WR8YFJ1
VOsRDa+yBN6PtNOy75RCNgn+QOHJVNLKOhLroYfdzckWRbqhzzXxP0WbL638nJIwVGAkjFyABkYE
2oOnzGNhXlUEh7CvL63vANugTpO0deW9BMaivL97+Do9aoQh6eUg7Ufjr6vBJUMwKt5esCvyclZE
fKPzwB0raR7Kx9oxTqMT75rCxxDMYQMP2uPu7/O69sA7HTVYcXKu6la9lzA+2jyBH+z/0zXY59Fv
NubHruZx0ROmRe/xWdpa7cYzvY1U4qhnw605XOb4UzMMoqxOcG2imyEVjsNWL5bQ1rz8p46gsefe
osp+NIolazV2zVbHou7dYdA8jIJCYqtdQKory6nbbKJa4+FrU1ZrlcNUyFGqRuvakT6lSKzzjBVo
TOhGE/5fRUDFXimeP5fskEUsR1Bwo595roCfGptqR6XJ9BSEOmFqDzUu3yOeq0Rmn6D9lOlfYFj8
oIL0/t1n85Mmn4mT8jJL1EU+QucesGttK5xN47egsp7l/vDnlFg+on+O8gJKayAIZDUInYJPv0kj
MQSXeQX1TEt3HQ1vrXkDEJczivYIwwrDTFit5OonyrZt+Ta0My3LzEDbQGzLnFwoIiTVQesg+x8l
MYuGec3Eo8qP3k9mDcObmYWIDMVsgKTQsnVrqm2rb6uQ9jj+8KowPgRI30Zaq4JQdaF927x8k2tW
sbjy4+uuaDAKzY3ZVzO/BoaP8ZKtjkn6xE+gV3b2hvwUHBTA0ak+S/VDrt0EqcOQRYmi/7LE1r1D
JW0V8mPRsiUkZvNTOZPugiv6r0X2sUGIwI1nUcNTZKdi9OfjkQl0SOM3Q+S0tZuiXcJqZ7IgNcdl
lPzJYi+XN6PdDtkOLhCOKuRJPIGt/izhwA/GSjMhGsXaR9UCnbqZLRde2cOScfLoiRGPLv/EB9eU
GFRCpqOnQg/SQMWdZYH0pDyeLaK3t0K+Sdk17bB6Xu3qYtS3DmVCmFyGed6oXBJ0BzCvvM6BlsfQ
A41Rg1iFlWAMsTMdCmmbMtbU4yWxtqn5SWf0bAR8RKQCcAmolSzoj0G/4WVEwPiLOKVH8IsaYZ+U
K2yQSh9y9NeR72Kp5mNsoV4gxICbcZAC/pcrYzHo0RLkqAbIpowOCg/QEsYJNBgExblQ7l2OtIJT
Rk7+hf3bwaUZILJLGgnr77BVDpq8psJ8WUPcGPMH7hon/mupP6TlWnEuIrzpDWUEtN3k3CIbykig
v5dhiweU5Ux4qdW7QoFTU+HolLrFyA7ELFmo6gyhpT2HdkfouZ/gEIo9w6OgtY+0+fHgVAUoiy2r
U6ETmkaNxK0fqzVdu9/TYWu1CqJL9gxyuL0E1zvWJSUGuFqJzw00Ms+jw8He5d23DXrQ248a65Nf
sz5msEmKMwFRH4OCz79lNxR3NCySPXtecPAMWLI89mIYDsREma8/LcKIhXw1IyhfA+BtQq0i/NLw
fKqg3+tqW2sHQNejrLsa9628TMCbL0eOAmSzEmNqAzJV7zmHKfDIS3OZmH9tvnHGRcCzIidsY60D
7e2zk/VMLIWo/LFYpRl7wB7fZzfCZeWFHSNYKRgo9ZLWkNWAfTbsXgbQlCC8WAweQfwJuME36HHA
Oebdw+rmQe13rG+/vFbkBkHqzKhZANLMB928O74xFyxaK1iEHNMVupeNOgmjQf0///12GLh0SgSR
XOXChUPLN5nlTHVUogtEXNbSd3lI5o3N5kthXkolV4uVuc5HxcLx5y8oH5bjv8J66nR/t7QsY91k
D9K4psEmurvltA2J7o9dHMeuvrIR98P6L3VkjI9Hg01tzNwexieTSLD1oKqLa1VLAPoqLG76iMRP
g1QY3jyogvQzkqyam/VFaiSkZmiY0tmXdqW1L8M1bzAMWYgr7Ljga+5tkxof7cdUnx7fTDFxtM8C
jT/iOW/lN4jS08NwiLY298iGy4rafFnSblqpOPxrlNBTruqMvxJVQPlXiIQ73dl6fnFSkn7u4hSd
13zPivo2qk9CZr66Hop6lbF+VEDN96zxGGMdI+RZa+LNktch96V4InEps5TIMulVamQQ8CfWEU/c
iU9qULk0zh0QD7hs42ici5wq2/xQms8w2Zgh8oYgacmB4ugNq1FXb1dmuA/YwRTGMmKdQMcSey/N
JsuAJkMxMc4TlcgXmw7usPmwr3neWsAZU/LFgJp4xgOXVoC4UC7cH9CswuEVc8THj8D7qg2XbBAr
xMgk9EGxeqM4CzVCO9YEy20o3O8wxsIBATAr91BdVBvWRzIr+mXaIhYu6e3U+mFmdQvBIaB5jLjq
bDLdNvlasHNgFbFz6vAihVxGZWwhWKeAkVoO/Yi2ghMQSjkSWMZjT1VYD47dXFALI0lg5HLy04Sj
ixYsg0MrEGMtqytoyHBnELomC5yKBE7dMbYEhp2KVzfECTusMjWZhVm3cUqCBJ45721O7b8hPRMf
NoubRvxlYEuKdCLyY8TZzIOD7WUkuBRwGmY4wIiNLztc94iBCjRX38JyqTDiYvP/E5SeJM+AJb7K
16JnIJ6YNx6LRNsCKc43vN+27UXS0plkrCp1H1kvM8cmyIbZ0p+8kiNnZ1YpMwnLXdhhqJ9ENco6
OtxGbB3QVKqChtOjnIEbFvbM0FYBj1CptHEfqIsB5zRuCEllcUjSngpaODUELn1AOM23gj7ATGTS
bJMbRAUR67DTceLjk/0gYYF7Tp3XqJ7OuB2DZ17UrgxIiuCq25avEIYM1lMVa4azTci26QRsGkL1
e+qoTFQpFUhoiRsS0Fzp7AqwmRF2Au9VTiMHdLVIfhqk0/xNKS4Bm6s02Ki0fkiE8/1+JfUUCWyo
PMPOr7FZUQvsw8zHbeKt0v7LEY9eOouK4hEECjjEGi9+iI4vol2jUNLk/Sv9EVVdd9v4e5BlPmGf
UbFvyNTVARgGDuOMh5JhPRTmJKPg5KXhj14G89ASYpQZwfv4YSgPnRGkVm9e8DkOYI66ZxsQrqiP
rUry/15E7zQgy+x0VIgpO1M/dfyplXnuzUtrPYPxgsuJ4iBcTr3CgP9vsmFqv53N5xsUQp65KT9m
Ebwk69eUzhOmPT/qyVYiUiNW2Kcr/AKRiXrg/fjVd21eK+4YXpeA+Fk18a3iJmieTLHtyduld5li
+hITrZSdKo8vmDiY2tnCexlOBTQvzArCW0gGt5NvL2SfKUluVj0sAqND/FV64dLAzlIQy4vDLds0
i0hZTkbQKleOTtQGBQGnb0evK8CK8WLwCKHmrfCvHaOIycpGATdKMa+Kf0LGftmDymr1wE0769rz
943OMiRNT/a8lYx137g+lwcdpvIg/RjUdDm0Inf1tpHeMl8v+pj14NAFh0BeB6zSy/APn6EXLrp+
UUqLsRlhtvDJkLOFkW+dghZeaxvIhkvZCqIecFz+SNWnbcz+lcdwgT24wUM5OgDIAJzm6lxFqwqX
Jj98XvJMs715kCBrcGQo6LcRjkfSeu3OK1eDNBlHSJzgA3hkIc2Du74/U6BT+C5HeFu7FNR29iuz
t1VQrZpAogOtx7HhetZ3V2wavFXZu2avX1p3S1wlsZOT5xDcJbygQbtWtL2M4BveRbNWzVVQ30Js
QTTIlc4fjfdxcU6rf5n6DhOSlzdce2HPZE2yHcOLhXpWvNtyr/u3sP0UaOZtcbZo3TOxOmuxgXsy
n4cQ+mpq1tg5MLKHUbdow386HWxR0nCKLWNGsnEftGfKfniAgjGkQc9ahNUZLXbgVpqx5un4v+a3
2NmVXLgt64dwvC/AvqHQE01QRlKBMs0+R5WsCOepYx6RKC1jG2Tw0Tnsk0Pb3KA/ux0rhMYqFr5k
zqHmck20lxINjXwqHIrYb7rYJMa/VGb08a69/Tasc80rhetcogeCH0AYgq6eqfKzZva7VBW+7J2N
dSb8JAiP8KrNprRxOe5V/VpUi/84Oo/lyI0tiH4RIgq+ajtsb8lm024QHA4JDxS8+XodaPFCExKf
RDZhbuXNPBnH7wOgDp0SDGBVAM+ADsOc4D2lpjejPhXhC/f32plgYkmMPsXfMqdncTDXE+efrHlv
KtjM2B3cKzAXv6E8FkOW/9cg4qXdmGAkEkCuV+04oeoG7zbbl7gv3ya2+SW7U4AlkY/pPLFA4M7q
otlFsQxGcAixP72Y8sU2dngMRzb/lf+U0ttl1PTfxS6EFXp6QDcnQ7+u7RMFW5tC/isc8drTw+pF
sPq6KNqCpI74vKqwRzw4C1aqSfkMwNkbik0xrgYKXe1g6yjWzO1agdtph3wdoTDY2D2n4UcWA0V8
XxLrqEC/wHKFqRpPNkchbSMpBajE0LsqjLmcLtuOnsXx03TPPcvfTjDCcw36XwytmIOS60LF05LQ
mIVlUf/J7U3bnszsSZbfVnwci5/l0zCp77Q3g8WchcnCxN1YHMzU2i0pm9zacVjMuWP4pZvAdyQP
lEIQhGXioKWlQPzxHYqP0bJvxpJfIh0INaSQ2VOFOOwwCjTsC0yNNtUR9kR/RiW2m20W0PiGAaJi
OU8+krCxMCDREEPe1Dw88q1gPza6y0DNDuwQJulGRxDIUOK3nfEWpluzwcpxcsVHU39KMsFlozj0
sqLkOBdZ14RDuAuRpIESSJ9gDyoFYeJPhtt42ozmh0Nrp0u+yWGyTyYeDztjvktUIueKod2FEAbF
jPzUxmJb0ruMpzyH53IVifEBgabi/2aYNm/Vl8m6FOmV0EcvDsrFifXVGM9T9BwnCSKY2osQR0jO
8Q4CJRR1N0Q84IhN1Bxtf29OwS7KvcdOIr/W7qocaCy0L34dEVrqN2TIEC6EsUn8Qz69DmQERnSU
BB9VP0eMa9t8/FsVxPQm7hJog4H+LmxfIafn5O/N4apYKFPrMf4tokfLOXrR0Tb7la2bh8nfePZl
Upj3AFn1zvTpi/GLm5pG25akK92oizs+k+rRwazXgZMhz+qQxkg8IncYOUf4qSrsT7Z/TUC0aZBY
xAEeHAndKW7XWT7TmAa0Clk69NRDQ9bGNrZl/S0j+GrfWbfncUdywKnBVi0A87+d/WyZ9zz47JYX
JnFt825oKKocMgVn3Mx9iodb0V6XdiULtJFxVuJDZWcrI29+EGgG3kBwnc26kXyGFgVbcK10MBIx
JdinMegEnrXuCVDwMhmYbRBiz1P9nFYvHfXz3i2WJOtfvJkJIi6B5JUMSViG43OVbG2kyqK22HBC
Qcne/fIj6N4S95+bnPG6AV77F6hLIH8ntGc7TkHKchgmA1N8e+l3G90GAwcgZJ+ri/OjXkc2x7yJ
7w5kFBFULlt83yVNO5o0INJ5DqxDseos7QFz1Cvxwr4++uNxYftYSykE/GMPctysv1MiL4UkWHWL
w0tr4a1a6nieM/kRRZdKvAzzsQzvtknUFhgL2Dx68jgIruOCUQNT6WQeYwMXya7lus6CTbuILl+j
effLPWFwjIlH6PK6fLf40E3NOoFVyLxr9aFy/glzVxMrGUbEoeWM6Xy28dbJyILFVBi9cFuAWHCS
d4b3qDmE0XM9ftbpzTeZf24yxzY2fWv1XSxHcRDN2TEdnqzu3awONf7NgYzumqOGV36n0KSTiT7a
8TS2tED97fja4AU8hauOvXNiTtvVoXzoONqiRtnVrp2OpfmqjTswy66h2PiFlYPCUk7cbqJ00LkU
1JDYPLzzZwHTVavnyLrNxXOnUCCHB4tkIZ5SOdAzd6Q4oXLPwn2jONIr9i5eVBJjnEdK51n2A+Dp
XRFVm0RiVtngd7BopzDWKccHd7rk9psjnhTXcKBPGW1G+Iq0vhiIWpyQeLTvwnqTdTs7ZrjAbbxP
7FMFYmGSz5Qz1tPVKfAKXGwKzTHH0Qg+6/TBi/a5OM/+RnGKSyu6vDat/SrJhlpPJVuTiSIUE9Vj
cn9HorN4HTSx7BClVpk7GS7AvF023hJED8/YVtYh19k2nO5VgG0h8fFWD7ua5pjKoOfIdJETXHul
Sb/HEJDMlu1/7x5T9wLYIIBNZSeEkiIMCSlqNeFQlKIMNaeycLqXx5YwSz73fyL1rykz5ofXhbM0
hFDlA72xAb9NwEWsGn1jyF419cMR+HmGcOkznJoQ2kr67Yv56rJgqhIK7Bpvb8Yflb+3oqcpSrYl
7w0oOo1NS4K5ZSXVmdss3ensyXfNzeh2r1k/FXjcqB8iMsZebIsuRZFEepwHiF3jc40j1CFzJEkn
YwRCx/DrvxieLtbYbswBaEOcbLL0ZAVni1/O0JwsFri91bLPfi3c/JbW+f/+UBTC0fhcUMzo1w+z
3fFeOLboD/Mr5VID/xTog1G/eAvIvt2n8hJjpoilwMGODUDuPOMxGnCajeeweASOX/IwihiKHUhr
rfma82qPFJ9i5sEiobYqcV6U2Lb+iPfUmw8B/gebFFXGz1WMR8knOSFv1fH46fPsbIT8DpvsKMDj
Eapz+xUIYYp2GqwTLnVMvKA0DHyDhQwBF51jJwjap5LOnq5NdwN9GBPqt/8WCM7ELOUs426LOw2p
IDzOnH9oXuDp4mZrgqQiIKL9IP3VZEffDU3Lpc17LcM90LNxws/W5/JhDucnA3tX0b263ZdDIkfm
rwZmODe2VlOwLxsQVKjBKQdX8OAssvw/A/8uIyN5BhxvGTdTe1tooOUAXpKJegmP0zaPxwmqVZa8
p9GdMAFbMXavzV9zyDYhqbAYjJ/bg17uvtIRLC6ePr4ganPasVHErIbN5d5vAQMYv03zUyqmsfE9
wmlpcNQStMb50O6SjhkZt3eAwSZAOrHR/eA0PDQYCiZMryb2KeLrgUF+0meqOvjVW+HTPGUEq9H/
caW30h4QCNGvtW2CwsAUPBMA9NjncTDiMbWUpjn1bdBEiSmQT34d+2bxY7Q+jv34SeM9mPJHg4i2
dgi5jt6WR5cV9iAP6ew7pRreAOz7HnwI/Uq7aHL2YUuSte9WIqJ9I3sMVPIkWrn2bL0dmJQkjsth
BJ9Lj12QPRrF75yLbTywZMI5v9ixEHaCBHaXBWbtx0OHm5t9qdL3doy2EwljJ44RQ/gRUH8ywhtz
TLKKIHXNBROY9IQk72WFUYTGT8WXDeps4E32XWLT0MvZ99DDHSdAtGNeRkt6vcc5UhF9R3h0NNPk
X4cUYI+BvPFIm/oGAY6tZ1DCBsC4IkNtwVj2WNE4Zc8DYT744SYFMuFbZMTxXfea8yYToxOfSWGZ
A9tkDCSimC4OG9bydwS36KAMBMD0++Sndt6z4W5h+6m8fpcNAr+iePApGzQN9BrE1r6aSKuRDKV/
lpNV+x6xDEkZGuwsuQ44PvhkHuoJRLsIj5P3Yuid0Fdr3IH2yoq7yYuS1A0kbc6VLVYjI97VM069
Yuc4dJFiBA1ZXLLNtLzkFk8+/2K4XIYa9sKz9qb8zjjo2uJUtMRybIzR3lTc5uijNEB1ldbeFgqF
EaqRLo8hB2IXq1EeOI95Ag0f7/oE6YaROG7ybWfnh8auL5brv+vOXw8qpKPGv8Rl+F4tV7eGW9ME
gGiqp6wbefss/42CPigzvlQ+L5iiPDSkTrqGfneSJjIKgTfiFC/+CkR5x3zjm0WrHy2EH0i93cTv
0u7LLb4ntgXx1SEFGIEZmWqW0lhKdjpvFoufAfRGbRkWzuNQ7gJ8Sr5NSjtJ0RkWtFMP2rp3SKfh
EbWJ0UgBWTmGdReY9zp15VZrsfHHfNsIr9l6gW5oECWX2EYO0gNlDYFN6jpgSWupeSfVBAamWXem
2kaW2lbGcGwizVKYtX5QkotPLDonOVnBMXW5YApsNzaNRj+KScr2zr2JHBx6kAX6jeeGuFe6fudb
r7LgZ1bZKXLZAgwDzTK1XC0kya6Ai1H1p6GROG9rajZfR6chtUh51aDXmPFJorF5zRkOGwwT3nSO
M5darsHdeHVzEUQFNbYt8PPES/a2jn8pC/xRckYTxpVI9e3yfbrOCyEekxdx4hSHAZZDBHF4hh2c
I8NE812n5rpdQj0EkCQIjiVbHvvDesru/3snkOk9DAymVV9GH+WEULRNmaZlT4+i8KrjSC16i5Mn
KFHb2/DJICQRsx7OiWUmgo00heR/jJaAkCyute09wSgjyztzs0y8m6twbcTDpnEVMYn6TWcFA1+0
iWYTCwhR6yn0H3SApEsYLTK/5k795rW3dyLK/6psnREfSNGvZgdbQ99C8jmMRuttYlt0gJSLeu2O
wPfJP8OAdaPq1jXoz9T+eKtJhcVFyAWVleX1QxDJjH1bJDeW8MzoaAW8I+kB55Ru2O5RuJXCwjoW
af9epX6g2XnP5CYrZge79mzqCthDRUbbbbN2nv2H0st5gOrGYwsf6wqYRluM8OrrkHyMNly4sLAF
ZKHYPCWFN/7x8U6SYhybQ1abyuWebwcAq5Zysc+GAYp8N9sD+N0o5+xlhkN+TM16ZLubkqLqcEc0
feGu3LISn1RNJl8mXoyTbwYWkOpqSS+BD3fakG/EseetDAofYnTanHPrxzdJRFRJASYuGbjDQk1e
lPU8xy5HpYSGnLE4xU7iPLtuEnEstcnXWkFcvWZeQAY09RwMRnJeoB2FDeCvLT8Jjin2HSHcEW3Z
zt00cvHeYPA9pplTPyZWJSijjCnlw265rOTamWfhPPXiPR+QB5OuwpRgJIX8WzZRv9HQ7FZuINnH
dKWzm4WLCj4XOWHXPgQOR1onydyR90/pZk9xUYDlHkKlol1cFuZIzmbkS4w8yJmwxgjtJJ3mn9Hk
Qhl68HeB07Oujwqvu2ASydoHXxbpU4ZM4y/JX1N7chek7BmwT6v7HErxVCQsCLpkEMe6sbqtORLB
ccO5OQnldS9tQ7FjZKvsIEuaMMYxih9NkTiPgxjprJOgIcglRG9Jp8nfzWOPUd7zqVWfR5q4HJpB
PbJiSUI/ZmlPExiVovQ+KmHZh4SIDc1Wk1jR4YvhZgBr5lo8ETNpEOQ0Y+suWv+36a0Y42Q+rEAg
lJgcAtFvJxlyGaqCtwRPUpxqXdcr+v/MJYvYjaDSII6739VS71zCIrznhrc8a3QaHQy/mdYqFNmZ
EETzLU3PuUoCugxs/TgDbU4cTvlJm/mrWjXOSsfgpcrFrYipcSYFn7ZPKq4zopO0V+mIU5lvkVou
KwPKvGGNm34CCslQgJ8v5gDSunOyrjq1XG0DVBfH4rRJNKRE0QpaG7uiweo+HB3B1R//CPiW55ar
FSZXHKbQASKxkJ14TzoL+0pIDns6MVxe9gnGoPqCqxRWYzZENxiMRE/4MAGCC8odp1ydGv3XSnAQ
wzaRxU9FX2GQQXN3fXczy/Dgy/S30oyq46z+wpviIqRkIhm2EjmU5NJ1rKqrJItWVOBMnAg5uwre
ozLvt9JDHheeXR/Lsf6w3SbYjnreDi7JVesjs+Z1JnYeZGN/p+r5oyPpKD57YhmlqlBOz057Bg9D
2uytaMiEgnhWwffYePB8kgcDGbin/DRtgwNAtn9z1JHu895bTz/FDQtUpY+h85ub3gcCLknC4YGn
FQSVzyH6wasVJq/WfFFIakwRD535dzB+GnnW4u/g1hwemJidC4lXTsT9uneis/ZB3THhNKuCVjhj
3CV+tYAcMVT8tRQlCLOgQMde6zj6ZAOySQXHkEVRIUNUNBi17YBMD5nCtI7JQdxSaihHyRzLRjDL
34Sj2NAzYWYDyUYax9F9bEk8IHvOqL2NK/nesJKFjbnFhcIBZGn8PfkOPgsSVEkNpydeTTSjaE3H
U0Q7lmWaJ0kzttX6ZFNg1vVOsTMgJTth/hEEZISBCvYI6sV86pgjIxfTPfUlxZw/qJYPfvBpFJvY
3LrV0fKjU0VbR+FOu7Lzb6NuDxHXTKtZeAfbIJ2RUQ1/G7JSicieOTwwzJQFsckTsOzJUslNr9gv
Pfrl45g9uQEnHQLmiQNzsGFNA78kaaHesZEpIMBVzyy+tqoDzMURiBVZVODq0qzgqCxJqB4rWEmU
vz05pXppdK+6dT5cWiCURf9Rd9zWdbOac/UkPAeQcnSczFsm6CXn54+G4F804ounFtNHqyzLjmDg
uKbfrK+pFubeoO/QfuWVtR7JSqYIG3JuHowYXnjKlp3nVjxPa5cVS5M8Gkw9dbZF9BW8mfkcsRYU
bxLbdtFzn7l0a7cw+f0DV2cz3OaYT6J2B4yHAz0845fJ9RfZ2zy4YjLC+W6rm4cyHroX1zoN0Y5y
H0Ve2LmL+uo2Nd0x2JLAaCTOO5mBgETqWGWX0bbfIpm+zYjgqfdXDDsT19C0G5ynHObjwH6j74FQ
T2cKOccOPSln+v9/Dbb0JfMbyCgdnyBpFO9OfNcx7DT3qcOrwst8neTPfnsMu2ONYdGq4QtcSwuK
FYergmBclt+i+DwlV/IkC1HtT+8DquFZianLIFf4mOIgcYn/JHtm4W1NvUBG8TY64TBWFEG7m0FC
8WroU0FONvBEj9SqGdDuCojR7LrxGqb+yxCewgjOCU3MBqbkwIVlKcTONBCVLoAMUjpYVafwk4e8
RampgtMSMF/F4FxR/EfQFd57bx6xVy5AVEvvOl45Cdtv3rAPpmU82lP6HrPTR++O7FVNVK36y/2L
o2vsLiVLDpfKLJ8WBOpUGp4I3XAy4y/YfTk9geXrzHdnQzWZ/dexOmVs55dbjMrH8CXhSdECIIrx
2ACqJI6pWddeUoRvtQ0rTvE3L7xbDaAoTmDi3AbWH9Mbbm7PxieRAD6XrVP0FVsw7G17Y+GiL8xp
23JQMNk/NvObbXwrrHLAPimjwA5ajJgSTag6TCeTWM9Uf2BTJmM3rpvU2Vg9Bs3skk0o7MXXgLic
c4gymDji8LcdPlzSFHPUE7wttiLB0EWTHiNvTjIw0wFATGcdEaV2w31Zbbr2ceAhWDkAOwmYTvXV
M1h7MmhLwq4UHqx5HJ1pNa3iRwPSZwVEPM1s2DV4s2kwnC04B4T1TPq9BvK6QfLdKP3QWyMJOyIy
PAXqmvRFCiYXAajHFyHq6qmuwQK1FOBNIyaydjdV0cbyvqz6Jaoe6z6HqeuSPaNtJCyujj+Q9KPF
WxGRxhpoLX161D9KekXScLjZ5aEyUAusX6PlcjA/+phuSGJIJMBykgo0WxvmR0zk0icxWkbXFuO1
FOLQj+fEuY3pWxKfPHfnlB8d/mnnVNoXk0ZwMwv/hZ558Kxipwcuujr9wmv8VfFnr84pCRIHW4Wf
jn/xWeSbuG5652M5RNbWvWL1zkSTLmH2UMCj/Z4mKiKWqGVOoogQaWzJjchInhKLzzmHIonrZqKR
wF9b8rsx9ErDJC3iJcVNXgs7N267vqDeK+LsT9ecTfx/9B9NxItiGfrb7kPk/a7hWRPj1CNjPmE/
td1nDHk8hzHJw0vzc4AXALQ105WP5aFz/M9GVcfKKzb5SMSYPruqpSuLQX5WhK/7Yl8hu1pAfDIT
iC7VqG1ynsrfuTqBWKcn9QplZ3Jfyh76YUCJunPoCYBxZr6H3a3Az+qU35PCDcJ+JczfJkwkqUE7
VuhvOXwT0oquXT38VBbV0JR4jRH0hED+bxlOjAhAFZJe5T4MmQmZkXbv1Gch9JjQ7uEG6dF030WO
s19HzNRtmR8y5c6vE5VCNCiEAQqEdoFr0JvSjVs/aS5+BZNqHp8yYPK1wTowYW0H4hYkTiDxPPfA
3jnZ9qpPViMrsl5jNvbmL68qo02QXjn/FZuJqWpwyBt30TnlmDHZw9WMQSbxEHVda1vN+rNe0rf2
dQJP6Cvop5nfrfKp3xS0rsVUEDinKY1PcozBqJHRcsBRIFY3/d51TMoRk+STD9zLV0XRyX9BZjmP
Ri6N4cGQXcJbn+wGBs9KqbMGIGxaIPmzfiHpvBv8r+6VSR7Q5JMi5/HHtvK1dnHByGRjK9W/DaxR
fn3JgONbRIkjxZju2M77TDNArQP2/E67VCDUu87llLj03YNzrzY2G/WFwWzGyNh6crg0M5DK1Iby
d17HtrqFxlJBgJsRpj8LOofT36ywHZgT13FrsDPtg4Og6FuS72w55gEE4G0S9GQQJOJX1rwVLc1O
HCtPea4ObuJAmIy+HQcamFtc/DLmVAcptAMRN8K78Cgf5reN/lFtPCxqgecJUEb+3zioLlLxTnYT
CxYDYyy7i5FEnY70XtAeJAjOdKnxXLPKGhN/V7Kx9QtF1SxvBuxqJR2TStNOYWPCIXjlEbwXNLfP
+DtR2nhkkekJ7EeD1HDZmvt5jB7pDsaTZm39Ed5dbf4I9gBGRf+5SFbTctu73JiOk//KAsqKlYBG
zORpBtrrut1vKb0j5Z3oJt3RL3GAoBA0rkCK4QVn8isPbcqDYjp/63dECnbrTLDRhDtXvGT2eCxj
MlIMVVbd3VP6f1MJvVzZHnVl/jGTPkEJ+2zMxjqk/zrDC97WNGy09FMGPisIvLMK4oo70QgNB8gZ
GtJJqEqJe+ALiTO2PJmDXet3NLLNb6EFNDsCarQEF0elOVVF7U9qE8FguX0v6vqf8r1vh5eHwHBG
zelPGLiXau4AryxCZ1q9TeOALac59IgHD32HGjOmLc0fVsccaRUHGZFaFgGb3qTxmSFMNtDGeznY
z00Ge8LS3gmX6Z+Z6i4XrEeqsWuOJsRila5Hukd6JPoMRz4l1uMjchGMBgSEop6cVceTRCtwfYS5
8d3Rp4YfjV4wfJq9VZPsHNYdcrbP1qhuWzYzkumGlCXz2dQQKyqeaFI7Gr045hkhPTN/BejwSucE
xqZJtjTD5BlSbFFp4yd083pn25L09TRSPOWyfA28xcZY4YJMRLppZna1Wn3EQfNs1eA09EyhCblH
Xido0MRSyFOZnrXqQsEzPEf8D6P6NFreiUzEwcP7CptoG5HVzlhUr8qUW8u303Pk5NciCEm/TxJN
za4Pkc78B9FqsSX3ywVW16c0mMnoBmSIk9E/NaZo1kpgvTQkDpZ2EtiEaCNDQZxbNnOzh+0rIvkT
9a59qEwFoCEMYVb2NC5Z+7HMOU5OWxwwb05+KIN5X00ebpO2P2P/845Ja8ofU0v52vc6gdgob8II
rn3C5qBUxV2B1KeXgWmLjEv4Ulpn2aUrewAPUv1Q374eYwCAlWA9GK1GaRLGyYvP3jN3mkRl2atd
v8DXu7vIs/2iNTr5uB66CrkJ7aKc1p7zWfnRwXfpqAyIe3J4xD8wge6ekn3hsPizK/fYhsNZCFrl
yohpNmwi/4/ms49bhbG9OjkeZ3+V0+B0LhTbHvizPucUOQcUzyA9Muwo/dzF96B6NzqkX0zRyKsN
brXIeMmmCWWTApXhq67UjYL6hXSoGKPASvR0G/PyuoxDd8u5VRjbMFgV8c4g79CGzSVWkjjdFKpx
n6eZwp8MjxErDovrQvr/KgHxtuoV9vQxmHh1q4bwJY/ENMueu9xj+swNnTzVkgyrbwj1jJ5IB1rf
iIdBMEsq6WB8iosauKtXUTQSitHbKyckPMU+aeMpNqc8D/2zthpnkyWFuXPnHHkod+aHYmT467ps
cdoMNac/7UL2l3P2DcFHf9m8LyhQW7hMqGCMhJPPuVVHAyZOY+xHPlk+jKFtg4cq1orOB8nyTXcY
VhOPGUn6JYVP2ECo8EukvzNRKpEJdPOBqIPz2Z9mmqelhT9IJZhlxxFsmt9k4J313EBriSK3eYy0
zxNF1IHwV9WYel+824Ydtz4uJpO9xXEMC5zVZWxgUkXPP5H8qum7XMqVC2cRXgIJSMM2cX7WU0iQ
Z8pYHozUqiRmEh1CDAAVsQUHGnozsi3o+K9fpY18brQguCNdvLpPQYDTNWgZ/qFu2Xc7TLp7Eobm
mxXV4btaLhg+u/mPMVv/bK+MzqBB6stsB+9WgkyeZM4q751jCJTBh2GDyx3gzxQoyEPlzXHrzaA8
VOXhoAs8QykHkqzYN0Nh0MWEh1TjVVWFfPKnsgNItIh1mUlGwEt3hg3zoorvIfrfgxmIq+IRoYv+
2lBTpFPjngKKx3BziDPKxsP4yI+OpZqPG7cYJ+TUpfytvNQxC/Rc0icpRbTv2MKG3FvLIZs6ak9c
k4w/ZLBPsTLsZnfhF/rbtCgenVadiJLvLIvXVx7AMat3fZQc/JyGahTG6c9MX8Ifz/GZVEt9RgZv
uj+dLHWC67K+9y0qUFhidOuvgjVUCh7RL5Ot5+lthVOsH/rjiOjW8zGO2idNHDaheK9qMntDxafY
x+hmYQLEMEwh1fpZXTIR8g/oFS5ezG4BNxBIzlr2Iq7g+MWZNbGe7Ch6iOCFFIVgdbL0RfZnnVtn
nA3PXRWQc4UO2EmO6E4CnDL2P2U14OgPaLOt8Z3aPuwdXsguC6Olq8Byx58MsFzIPoVF1rZmUhlx
dFlIh15gEtEfn7nOnsFdY1zFWICs35lE4p0n2iEfe4k/NCrNrSr71dSR9KunQzTZawUb3cn6E9im
Q+OEbPaGoz909zIpbrjr85vsgt8+TL8kwjpcE1jY0EbxrSB6mPRZZlFyncfup69BQHXWJlg8m7X7
ID18H3nf/hqz9zwbwdbMpldP+Q+qmh8y/MSjC2rBc0n76rRZe6r/iKr5nvYVwwWcYebT+I8VEGqT
zSGJ2rXfajRT+5Er5ZCkIeVo6VdBnz2kpWQdUOyCKQYi8o5YAB1Bk/AxorAvzY/4qyHZWywL2dNs
fUUx6DByWmVjxTCCKtS/Jt6xC58L73vEngdUuGMzEjc0XUIBjYhq+3Q4ThxAWWtNSFke9Kb6e2ke
S2xOiJ536j0ePeKzBtI7PmL9WVNf6Qmq/ZYlrNqwfGhT66A1EIyOxNPEKlFVv66WHx0lEg/pIhtQ
H6T8D5v3x1zyWdou+kWzbft65ZIi8syfcEFw45Ow1d4zIamb3lmaBLiibFsm8xMPFzTM/miRfFGO
PKq6PYWZ9dyGzrNje0fTEKjDwypl1WmF36FzFhPpg/gL37+BP6KOKmjdjW2TkGMRKixoaW39T1OA
ZfILdaHHtZQWxmaxD/l+ee7tehHTwYacIMfHzhiBkr7T8UnjL2e8uL1XU3U1OfRPRgckozpNXf1e
d7c6G0gm6RNv/StMu10XDW8ONK0OlJbg1cPrGZ7bXevorrwngGxeXTzGEe+kTLAW+qE8qJjfqwC8
95Kgv6Xuq2RJL03nFgW9f07ohTJxAbDLb2A8p8HwQIeRv40ic5PxS0sZdOvE3JAa23s2QRTRYLKs
Vh71fiFch7ApNyFET5vkrMWDLriFWXIowgqjsIdslPyzceHMjvU6owOFnJ8n/rrkh2Vgrh2vJ+P5
j6C3E19G5566HCxRzQ1nn7HVLat8X3jsWbvYfYw69ZSGuMtEI7lwyRiQ8DF/CqDRfbavjE8FbEt5
E2J5zDsIIYBTlZ09tepxlmc2ergNdsL4dfrfkcbt/lcZ9A3sJ49007B31BUdsuxIh11Ed6kyzE13
PggAMpfAvgwkE0tkYzsZAS5JcCMQjZJvET9G6l0qiYVb30GrrNhjrLEJrZWdvmQKI7QY3qqCImW2
JZQg0HvctO+0wG3DKNs3ZpdvsJs+WYa6mGmNa1F5D+WoabX1OflY7YzgQb4xLkTMzs8n5GlRGCjo
1O6iuaOHvgRgmV9EO5JDgz4GqHpGYC6wGFhMho3qCH+IgGs9PXTcX2nBDWuEP5BZ14vTIomDjQx7
Vv44XMOvSZsQZIiBQJgpDlE5riwDt3/t07rNfGL1Htie6ZalPUq0jR+vi/WLzVAaY7nfFGX8oZXH
FNX+ILu/9DpkMYoTheywPxNS1nK++6AcGCfCFcAN8p/xR9J5uyGp/7aMLHwAcA8sj9htTilBO6hd
yNmsdu4OJC2JL1MPMM+MisRLa+0Mi7JdSwOXTigs589pEq6maH6OXUpYymezMFdVDLfHR6LGjOPl
xJQEYzXPibhTd9ACMRsIWwOJCOX86enkrSDrOmTGLwbv5zoFs9Aw7MZWsjGreG30JT7Bd93goEPM
Hjv9px83FkJQ85UI+k/76eQB1A3hlFrPdfaXuxo/MkQIlPde+sbaiv3vwGp3OVt6P2/WVJhs0tBf
2e2nQ/afP0X8Hck/KfgKAki72SE0V9npaaoMXg72W2Dn/FTt3YxxtOKslDFHsItVXbjLNj28CAsy
6NzLzTj8Y7lFggupLdEvLotFfKLE+OCB52P+wm710NrdV5tTM1M73o7evnUAPyXFn3SpIZekor41
vrPOmXlHEMAgeFnYxfU6q/RxWXgkbcJbjUMZqSdnxDzOJqs7yv7QTc0qKIGx1hyk3wboJKpjmiJO
XzsWdBOYDS5yFCy5PEpWNWUFpiCRG98KIKwVzCkOJdp/EunjYHxMSXR01fgyq2o75s9Dcp9bWq+3
GrPiFH0ntnhXYXuoeXK4ttiz/L71DgvGEtaecxjSrzqAJ2/WbIa0SzKqyJ6GIN0yRi25p+tcmzvR
pbt5Sb1N16G41CNwZr+8xFwYZZ9CwUDeId4de/SQItVFXvrL9pfw/IKpxGcU1DvTP2f/kXRey7Ei
WRT9IiLw5lXlfZWqZF8IuYuHTFwCXz+LnocbcWO6pyWVIPOYvdeu7gmmByTHGlsy7GTTri6hEt/j
Om8POkXasBoaxjfZwc2rZFuKKIXNh7XY/O5M5Fgo4o3nYNzBrpQgZYhI5zVf2RNUClJHSrHz+3gn
tH7hB/nFqWF700O6kTi0ercVJb/GjLrezrEdVCkjpUtT/6Qm0Jah6NZdWgDLcgUJHqokq8QOGJ+l
HcHcdq6+WxdPD7sTNX517l/ZEPidGZ61sughDrHValzqhXUIA7EMXOK9Zc1ICuxe525SM4lXlNbN
j0j0Yu3OaYHcIyHqmk6zDwk/eJOOd2B3FKAzkscIKvsNcy16Z6EeArTVfuhsQvlcOR5A/qATrxCP
FZ0jXwJfmat6YvLZROu8dIHseDHiVZ8mC751aRdI8hGasWkeh+RZSXNrFS+B3HbEQYycHvA5s3OV
lGTTJaSa4ZTihWIP9eHlzxXawZxpKbfGIG6x/DWCj5FAy7rQ5yC+iaGrEi+md8osqJUdSXJGdrbt
YZV4PGItCENrWDce+UduBEfoYMZIqhlmNDo0+7Wtf9URuA/VNkcZIzsKsK0g3jbc9JsL+8loQNNa
5rKMqPCs8jB2v5VdLtq8eIqqz5E4+Hw8TQBgE+MtbREnbRL9XOQ1uiDBuNN1Lk70M3IGtRq+5iXb
JxP2jYOQbmJOMpBLVFXAoiYdOoilwqOXIF8wHP8eoqYgdhvfU4+HrpMXlT0X+ADJBTfZMRpODLFu
ZIUMVgzFR2T9KGINGsSzKHtEf4vArTtCHNIuoJiG/Jqi3/ccbLOpvQj0QsEYtTc1H0QJ8CCaozC6
oFGLqmrZLdboUuKVrN+bsj/149bSGQsqEtqulQgBfRNj1h5K+4Bc+KnCOieJdHaSYFGTSeqRAh1V
3srQsFhXS8st1mlcnIbpEqGVcGZOoY13TGrM78GGZbF/0/STxB+cDwY/K/lcbfXruGijyvGP9/RD
87U3DTi34dbE80Jxe4ssCBzNzSKiTaL1jCx4XfKzjW+twasBsVXL433B3CeBsTu0GhLRP29icR95
+Pp4esnR+pniK55/Vjjzgr5Y9663SD3UhzWqHGjL5SkwUQZgqpxyOlA+IIm5r4yONEoIO5vPPl2H
5JVOHxq2oh5Tk+PlyxDPBKenmiMFJmvPJX3JB2vrs9u38h8Xi37jvZJqp48Hpfe3CioJ2wUYxMOD
0BbDN1kz6U/MIiaU3VRIlvgZkIQV7bp21/zXruwBU+rEOQ21AiHQQH8QLfor66tsT0VW73Ltwfjp
KfGTTVS9zViBvBHLLrn04i9GxORFLRTvhleRTbL4GWNzGcuLYBlh4SMKg3cHq4St76TRLPvxkGBs
ylNUM0AX/MQJdolARoViWW+yTURMXQW8TBEp7LjtRkfVEKSokFFioW8zXbByc9sE/dEAZmkBjVED
A4RAB97yKVmWpCZK7Km89UwbcXqQ4hbysvPJkeE1QHqdSDXyETWytWpAXEFZoVb3A6KAIrFsom/k
K3uWJ+vY/BCat4rs8hZjvETPs2njL6s5yJns5aLWINBxR34pnLknGBHpkO/CYa+La5lInMOUL7L4
mzNyvGkvKx01FmPHyPrzA2/VyGZbUHpTJ+8t7aRlzpIxY972D5kDV6LBRRpsQLUs61+NjWCt3INK
ykMd8sJa+dHDSjHIH5FeNCTH6iU07mM4bEPfX4D9DwfrSYfa2bF0RwE+IYWPi+KfQZajxK08seoL
WHTqFvJskIuNfkXARMly1oKVxK+EmLjDpafVd8W/hqxqpbNhkqPtXXJTI6M98QZ22qvKZLixBjfo
tnKcoV8WgzTHRqWsCDKe+h+n+icqIpGx3scZlomMvM0UW06JhapDFy6ea/eACM9kOd6bF4boT53l
7A3+CNqsRtcujrrag8lm0zs4vJx5ka7RxyPIItm6xijNtaPIqOrJRmHnNujlC4xAihrB1WewWu6A
BHE2Ym41vDd+mWDuHiptF3HfnR17C5Ima4l/oJwsnsv0wzP/xRNmDr04zummMcFOJsP2BLvMBJ4u
sp8L/Z51J1LEunHbzPHAIKUY6DqdtlZ8FyZ6/hCdRW4eAq6zsPC2E0sEUXpcZEf0Jm3xCW3TLu+T
f+lguFPBV/lfM0WLxBOLuv8wtYlgCaY+oXFwZzURNEbj2jaHwXhj0rgxG4KR0D9wMI/ZQtnPo/E5
sgBBw+rba8c6ayimLLKfDciS7dCedDZsE2bUPBA/uhjXqQyBu0xXptJbKcdXcqJXtp8hswdxQc2D
tEHr/iUBKIBoP6WXOe4qRCVi8XtgP7NJaH6DipCNaCXTbl2UuFaTYt240zkDtKAF3958YK8T50PY
P61ape7GtzD9hgcrPBTtt83VL/ZWz6xTI8tkXYbIReOlpzN5gdBhgBrDM0A2XLlQFNYhAgBUsU/R
nOZBbZuASPOaR40B1HK69ejGJxM9ET8ps58PhCfYVQlD1wTiQ42IgW0A6npKMf2h7mc/qFv5cmK6
h8dz5tOW5k2MoNh4sdnD/KbVxaCAcKN7K7GnRH9uRt2K2HBkxhgauFx6smCTmUbnrqQOa2pvs9kM
5XLUsy0wkR34E7JE32r4CBLUiRs/mvi11e+ETw74Qes9B7aFRWWULt49m2u35+JmP/M9jlvd/XQp
STF3Uw/UeIj/gvi7TW89/38+lsSac5nCbQTns2Oqb1vxMwEAgCESsuMS59L276P+HiXDk5MTfkkx
g3vj5rk25pCbo63tgCAYquQQHhb4ojA/DMgIp6aejSJ1sB+7XdN7TzXXLVXlYOxb71ckwVJRCZvB
g8mOS/UiqSVz2tdILmOnf8xhz2lNLan9hcNL0UI2M49W0a91oyG8xWK4ex+RzDfkB3S4o8fkVS9+
dBg8ZmesW4xPYe7CYEYY3UPmYzNQae/eDI3gPsTgs5wAdwzNVbrvCZ1ZzZANIeRLxQE2OS/pjIfE
H9H70aPxYcyv5ECAOmLIyPoY/R8EKQfLPtVl8RY4+FzH5sLqaz/XbFa9C/0v0rAqPhMdcWz1HCHk
K3QHosuCITi6+ZhQWMY1E6Ily12J4Rhgs6UOh8HwWaQjouXf0PxX59lKH1OsHOaqRcGl8/SBJltp
1pVFA5WBprrdhOJ3/HUpoRMiaVyctikWKFswWS/VSvTethzVHAlI472mM7kl3HE2saB9/2uCiwyi
GCIXKIJy6/6nxTfvlWV9Btl4ZVx77JWPech/mooWhDgWT+8771/VgEujl9U1JTxZM4sXUxrY2Abu
/2mt0IwGebkG4bB0IVRZ/Ds2pUaEgTSJtpkUdzQ6y2moj8o2vpl8Ixn8zbOf3lnrNHiF/dtg3TE5
BfP/jmcQ4/jUjWXDWDnn5OxbZELGRzfaIPf1J1MyHcy2dQnsaZhdwe4iMnFuBOMN4dqqdaeFBihj
/pWOfrkxUWwQisUcSdsDSaPtIUgvcAhaWk3hI6uz84CMIKnxDZuvSXFIWCNnY/iLMojSfPpozYdW
wI3lOaiKbRTIRa6BWRLBUcOM1GqEOxKrpLDW+QUWdSgq61BSi04AviGy6uymRh99L3dpsCwDGC8j
R0J2L5yUtU/4HTon9K3bPsVw4+oMK6J963eMAwDBBBVou/KA/IDjfIfznyRYA5If1J+VFy2mYhfJ
jd6igIsXdiFxnHlroVAblmc3L8kU7PhRLOb5+UU0NyROYD4N0DNad+0ZBPqxuR/7BOjj6H3JaNxV
oP4KOOSeB/683/XwOXzA1lX4Y9MV4Tx4uGm7LFtAMSXAN4A3qUvmA4NSzd159s36j96YLhyaUERL
vIakuTC7NBp9WQTLxjw5Hiy1ezDghge8M5TeykIiNXrUL/m2Je66oe40eYoA9gwdkUBcaiWWlSg4
kNXjw4meEBIbOHnEcK4dRjcVZV1brdHk37SWqCmMSDZkRg3ZjU3CYAL8TnGUmQi7zJptuCK8jJCT
xt5N/d4EeOF1cjFLREx95/k/MWYlmc7GZTaAFUqNh+XJpUZ+NovNyTwk7bGAqgD3auDuST4nR7yG
cPCh2hl8LtghYNIQmKBjrhzqZaW7pxrBm9NQOJF9d5HtvucibCNoHkjXqxqnrX6Q+J3q/Fq4P6FM
lmVzsvpdh5yr6dyzWf9UJguPytqo6AagmLWStADj4dXtCo13bqlj85vzDKZtl0fL1Ji2Q8aWnkTD
ZGi2zQiYKV5kBAp5XOPhRedI0LFhWsbG9VgHyU+rYrPLAsLAZzQ4HyNcgwZVX6vOAnSDS0el+J6I
70q8l7TMYWSNi66BYyimVWVftDLYdPFHaPrPFgvvzvvwOkbqbrosgMp69nvlYyJv582tWmch4pbq
b0Is2JWEUxFtFWdvgZ4vTBOxOCrf4FiBOUmN/FS1ALcqOgDucjMZcWAyySFPFzXHqh3+KVLLRA83
3/N3Rh7sa58FczUtfZ6r3g0OBonoQwNkn8+hWCSwOCrsBLOnUAYkkiAa15AB0tTR9qwt/ugVqqE+
WTMBt9Nxa0bT32jAwXC7/mIwtp4HTt74Ad9vhdpt2wu9YrQoucHRsPL7sBz+g6PPxzwY6oSG7Ul1
M4ys2GUapPwejQOHR+SyOc2h7PXPSYvImUi00HEQOf+zbAWHG8syTP8x2w8+Hjm0b+lMDK43rEbX
BSParMqOGSAo2LLbDuUPMewTjzvkTc95NcsjtwLf5TctxpM0WBlb/TkzcC0Gn20IHQMKpl4gZLIu
nYOGssbq7F8skiSYarhmvqtSZIBixm5bi1j0x5ZduWjVYwiJQXZXpviamBf7yaEBG5EJvFnes84M
She3xvmYMlZ5KNYgZc5hT0I5PzFKvaS6CZYFbfOrVbDzE3R7wYpcXdoKbkfiT8RQbIvomb7rMHTj
LmDG7hFpGgwfQUbquzMzLWj9GQXlqPPsaFmQoe0mLzWL8rR3N8qFNocorGP/lY8QdYirS/u9qO5m
8BUlmAYRb3roiHT9my3EogMHZEQOkeCnDrhDPRxCnJ4+UidJSnXRv5fQRSx/BEeI65uZk43j3OkS
WtdxPBVkFnglG3uWiyp+Hh00NN5RY9LsdbdakkuCwyQKi2Vr6ZtUvo/uT4nJpEAqzACy9d/EHM1O
OxyIDPDDgbX8rpslR1wKZvpc6vVaB0kHb9NlNfVqS1QOeOiqKt9MGvwmenJ3uujDoTVfku7ZF48w
3c3hzw7hWLiW/gpzM4edh+ON5A4eMDN48bwb4cUSLGP9Znh3ROq+1Ne1U91M7FnWSK9o/2RgIVLB
PdbYXLzdTslbg7LX/yvActD2rXOblUjNoMxsgVuOq4xQhrGY+b3orM1wXYH3F03CWYnyfSDh0Hh4
AQQCOzpXoHQhUC89MhYHemHzMTi0CLx4MFfwP1JQ6MW3wfZVZqsmJfSXZ/GIwL8e9g7XVmTgT0BM
TtJDyUww7xhcmPV/02Eds9QkX2VV4/2vrrX1i5BkU+sPL7NXpX6o6dBwAK34pT6JdETrwpUZceD4
TDYSfRUk10a/lAxM7DRkXk86CkmgDXR3McA9D+dVEhPr12IQy97e6NZGL8nfQuOZxJecTEImvRpQ
74JydhzbZcIZ01Fsz5Fw5MGtkxAJUMiDAs2VYeATZyN3AF08VU/CDMgoeWXZuoCXW2mA1WT2L8Xn
b3PmYAYY82JTd6Q6TvGmDe+VAQfMx7vEPC6iSG2TN3AgTwZosgmXIFA43WPEih2/4MuYeEK0N/Qt
ax9ZlT9HtAn5goZjW6AE9Iv6qGc9sxsifpELGq8hzUnBABGNtdODccDTHkW0oTzU2Dyw5qqVtEYC
dIxVRkmW6tYyTPrViAfJGrWF8BAF6Idu+MJ8tenTfFkVVwvdPFvDuPWfGubipv3Z+yO3V0rey92L
8cdsHfI/AkiJekROh8uHiRlz4JRS0J5K1sgOBkiliDiyCLaZRvYA/XMUVD+9N15tJpV52+2Rbp5L
/awUSrOSogw6Fl0x6kLAHsbBQ+6eBxLKA0lkdfMCq/8oB4bdvrX2h4iV4Ruf13oKKNPld5F9SQ1x
AJboiI4im46pTNE3W4jFMXZL/A15aqBspCdR2bYJMYqm7lZM9Vrz3lF0rfP8UTouQ+huU1i429l7
uAgqzLcojGHWMlKIHNJbuQdgw8iGCkGVBIYqtJZIyGdEALeAYzYQCwPE/xUFF9H2XfXsj8k66l5U
d2vxhelwYgpqcEWCroyio4oiliZ/E6E7MI7HFlsqi3je8Ly4tPySBJck0z3e8FsibAQKwUEzjolb
AQ1/Y7WMh1PJe6JSGA8oy8yOvRdaJBYUokUzx0Hq7E3E9yIZV0Z/yCYIWiwtpBpBkn0WxUzheu6j
a4/JKAtREk5nU6TbiYcsYiyb21wW79jkaCR+cknCc96tY+YLRvTmlI8kSS+BXf5T/aXrGzwH3Nvs
TsWtZ5fW+uMxJWUkL+XGokgW0W/LZK5O5apPM2S58bpsrpnBX5MW/9EEcrm5+KG3McfoVx+tQ+kT
rcA5o6XVYrRPfU8mXiTYNySXkmGaj4mzAj1kwU0dyPyw7wayPS1ms/Ja8LcR3Y/C6ZIxIcAMDHHX
zOxXs80OThugA0k2lgYvEjJIXVJ3VOR9KObDXrVyoxMIoiXqshWpdWsOUSAVGlIWSitF8afnH2xc
L4qhWZcYCxNAeIQQwG0WVnSXw3vafrRFsUI9te09YldxBdgEZs+Z3xSs44sOhCTGARfMATMJUUsU
Ownq4rwBucs0X9Axzrna0NuOLa9t0v5Lgxcn2grJa2M+hWhLPP29pz4yypufYDWbY0DOvY4qUax7
/TzBjFKmhhD0J+6QIKLPm6f8gX3lu3yyS+SPzVIK8WE31SphaJVEJzegLfwmXCSk+erXeYRgNmZ5
1kGGBPEmmcc2XMkVFVroJPtkOnPD0iwD4yHWypj9KYzdlPZWEw9oTsilcjLVKSR7hMEdoGEBWNpE
56VEjhtv2jaz6oOMKKKjW4djvtkivuM2r+CyfUcJ2kJGeh3XlOAuKjne3eETfwD2akExwXEYHSKo
JN18KG4cxTijXY3BWxpcu+nmkUdU1uh9qq3Q/lXEAyUGZKfiKkkZVerX7Z5TNiiNg1CCi5B8DsgD
WYeNsl6PxY8P0xIhLVKIZdATfcNLEVHhtaymp/Yxdo8O0GeWK84Qe8UFuXYhbvjEWVv4igYujdbl
O2Nq44hh2xg8hS1GqJM+HCPxx4kFlMeGhcMZQrwC/d0yp/EIXDKItPhgVCYcIhNPOYnn4dkf5Goe
mXqMWV2F08YA9JL+mV60a+KNj3Tb6c85nAM6N0tRODFcS0CzFzg6ykE9WqRjdqxOmgD7FeEyWwvO
bsJmUTveFfT50ITfw2ahxmTXZ/AZcAgGbKia8TUG4FF1Lc/EGwvClc4qsCN0onLOjXETYE+d6JJr
5jUrdjCU13n7Hcdfhl7fhJ4fNb6Mo88IseoY4uAaqIj6pGQH9ddWP5aptprza5Gz7PAk03oyzySc
swnf6hE9jSafM1y9eeohfv7tZkJqd0G2Bp/vIOcZMJMXK8XYmiwFygRz6req16mPUc2wnK0C90Rk
7pPA217V8a4OtiW3bYVZF2I1mntwtmydJnPLuKtPrngE8HU8kCTjOlE8pLcEXXKKx5u0E/7Jxgw+
Bg76mQWGIt6GFcVUZdmwKglhlQM+YPHKn2bP8bKa9E+r2M1jVNWx+MFCnxI557u31IeRmndMgPDg
Ns3Z1umQaohGTDwz4z2Yrl17jr1fP8UJ+ke036pr3mPjc97ltICx+z4EXntIgGrGxT0E5dSzN9Y5
OHr9qUY523IZu15zsNRzSuk/p28p77UJjzQfMbtDW7xGHmE4w94j5AKz8apVDm08L4i2TGkneD2f
GQe11pc0iDOwQPHNhcqvYM9VckiShhv0Gw31s5k6Gz2aoQ+Cybq3Eaa9VZIUboXFO/nR5IthvOli
mxvlKsUIJ+qHbD+d8ioRFGZ/ARMkE8bLkL/H4tK6YAbil4JMbpG/ePEH2Xr4yki7JHThkZKUNSCQ
8+EnR/OCELOeGX+meBGnY04SBK1BplATXqEBM1598cLDxLQv+bUsJt5vWrtv1HEIBdsSzsrxTadh
SjjMJaOnYMpWmpeuOo2bedxmPhS/BmXhX848qsV677M2BGuLFC0KfkPnBp2Cb5IarzlVNlSeVYlJ
qIljVlWQn8dklXsv4CScbsOqAGJpZXxG7ntYHfX+s0uTk++IhQJdDrIF8U9wk2hOkRyBxEYbxZRz
QGwriLuokcrVDOfg/+fLoHsP+TzmtJOaSdvUMtZjDzb4/wxzOzC08UlCmYMxJOYSSzKssElCpxEp
4ltPm6TJU8R+h9xb3/k1VUXu14DsCGeg+fC8DzootjOBeRkmtYU4bI1yaZn8dCHlNhZpmIygp54M
+JwIN9wQrzFoKGvYhAM/THjHs5E5SFqIkSGE4YnZSwVauC7tRV1N24Ckp/aCB1WZ26w/Vei4QqZi
kcsgQSzdLKDpvsiJmctUrnz9X4KGdUzeJIi1EbxQB/rBzVs+rOog/Tcj+xx8iiSr2DjDXQ33WaZg
UoioQ41Lf3DROGQ5BbuO+Zf3KsJuJYtt6rOkjo1LUqZ7BtfsmzaGRpNqtDR75wxoUM+FIZNFRx8R
ttB5WFZ0hCP4VyKWyZ/Q6+sEN9uMu98xc/aSfXdsWZTQMUA5uIb02C7hdI3+6jewT6BsBPxPFg1t
n/0ple1tBUAJntlYK8SU471kKRom44Vw2YYmvGuXNqtFeo3aAZc4xPVHiHXmP7CG0g6deegYeIxS
XlF2cFx+mAzuzRyYc0qyEQlpLbKHCVzjRH1kgHHPifdTHiIjB7Q56+wAvGCFD6QFc1u+xxiUikqd
q7Thm9ZicgzS1wltuzRYwyWLALG0N54RfHJbey5O78JYC6s7CLM4KEXjyUcmIZUa+qUzvkRxrtyl
4b2GAd1qSDlMslU6IOIgIrx4d9lxoBtUDCnZOcHc/taqIcfEDTHTJBhq4VoWoOabB6qiaTHhVc8a
82Ll3aXx5pVsmpLyy27qdR9ll44NUCCLa+KsO2romuVHRe2JkQYBBeyJHp7pgH554VnGLpUOe3Xx
UlBjyzE8mtWfT1okfg9yT8BwdD8hY8DMJ2RFPOKyX3vRX8wXyFCXuizsCoo/V414U+xt3eOs+0co
2SKDjqFjlmgPM/MkyWzaJQiCMPudZCHMK2nai8DhhaNZattr2d3s/NUk4Frca349I4Vc3x6U/62m
Fbn2vnhxx5ecXxYn2kTQAvq5Bi0lXTYo3J6TPegOWdvuuuRfB34jpMxmQFHPG6dmbxECwuYKCx5A
cJdZNwm5wHwd7WPgWEhOmvtgi/6EJZ4oH2ttdEg+tO9OuouMQ1C09jEPfmrslXEBE5LzA4Jo3Z2t
imfVZUeTgDYmWECkau1MchU2cqe5aCRTfxfzpGTMqMb0RTgWcBC81ZwSVHobWTKL1T5p5vfx8Kk5
Fx3QM3bUqv9Iy2GLVqas/LWLuCYnf8AIzIftrLNAPWes5MbM2mlIC8m13ZjGK2imGW8bckZr+TcR
wQ259xnkHUe/yI75k7cqKOf1fzHxSjbni7SRWuU/EyA7DUWHHv0i6Amrbl/DFJceeVGw5ksEdpIK
oYyA37939WYMvnpra5KlRqfb7Dxub1H9ylyuxvZdo4BosZlYL13xRb0axrOJmmZ8kDSWkEG1FNEh
F6Cr/X/dnrOB5O8J6c5+YC07e09sWIV2C/h1Dn2pweLrGC+uR0jpjhkETqrfEFWGwXGnrzrr2Sv2
df5vCJ8nTlh8m2zXGI7BEH4lGhtb/QxwMplKMtrsVwl9eoTijo47jd9DhAQGImXW8IBvx305YG4L
tEM4HQYw2Fn3Gs8RsNFewyroaAGv85Dzan8rJGIhSLtJsFUJAIAZzKaGGxAv0tK8/BonF0N/t6wP
vf91oBgklrmFm6HISS/oLvKAlR9iRHYgDFQc+EhV32ATmTWa4YZFHSuHlu2vs+5FfadpZDBnr8v6
zVdrgz5O+xo5q4vq4QlrkaX8FnHHLDPbpXZDK2H/aiFfDJxmKInyC2413/XgJXeJHDHPd13+BWTH
YakJF39MSGNiW2MySRGhvTTbvR1muDmI0rWXk/wBgmeSMGrjMOTLndI5WxXn/Wsw5hvZW7iizUfS
xEezVwxlS/s5SbtDkCOameRw1TXN2/eWupau+B5qguDTsdv7dQ8ffmSw3NONTlhPeODjZC2JgAYs
c8maTu5Gg095ignni41DoPVoSLzShdTjz9pKLhOe2expIDTVJZxd4NBqwSeVsrzocXvDl7aA6IIt
DMO81LipKNMsuewbRviyYkJvfjZZfxZUU9UkNiVEziavX93SJ9K9CuiJvBezj/56VaPzRkuup+m/
Bhe8TU9sWgOgXDaDVbb1CvPQ6IL3YkBaCWDc12ok85SL9ViFmzHEvDP1K0c11Ej5B1fguSRQ1s78
U+SM96Qyjs48yK/C9LkJ+Hb90bxb8Aiy1lypJFmmkrqys9gU6VoHX7S+KSKGrLy5xR1G8KLycSNx
GTZzz8GrCfeOJZEPLI1LE/hvuyjLtHkW9nTSrOZ7DKgQW3hJVoGXUYs+ytg9tra2GczpJ2m0tdcB
NAZX5Hnc/lN0z5TRwtVyvkxShc1+WPmTdZvSrkM4gZLG5L5akvxM1k9TlYtKgTOKKFFE/TH11Dlm
h36kx33K5KE4hal7txDt5bV/H3Rj7wuKrsFnPGuzyUtMFBEGY8xu3c7iE32e8OMPaVxkq844vRma
B2s1LU84mmFGasAdEER52IOA1SYHLE1Qsiv9kZTEYfYKbz1B2C8d+DitUJALmlWCuliHr1/THOvT
XNMXTOvTN8229kVd7YegvWYjsXGMBWFVdMjU1GveaG9FPSKyrBnYtgQYZnZOZBK4PSOimxgJjxty
Z5/ZIeeayLniVH1CFvpso8BS/nSgPL44HXF8NRFcgDTt0dm5ujyIigEkqmzb0q8arNHS6O6a6N/C
MWY7kv/Grrz0frHt8RTWSfTZ1O6353HxYQX3JmTggzrqLtEFZsZFN6b1RqbWxSVDUXkNiH4ixQLj
pcq9a6SmfV7gM7SZmwwcQ5bdv/u1dsQn+K1H/kXr3E+qpiPCqT89xqcYOygTOcNbBl3D6O0N9geT
H+/swT956EGk2BBwFgKH8j+oOIgjAYABzldeO4xIxO653l1IcsB+HDgimXOByTvj8h26NE9xZJo8
rzBDDbmCpEWZl5NLbiBAABbByzUgnBlcMlWPBtDENn7TjDkVpYe0IY42bqV2EozTBNH0uaeejEB/
9+r4OdTXQ/QJVHtl5N4q1RGbINfGOib96J4La5twlMiiu6UaPCKiIzKmiYTG3CKEt9TprFvzqIcT
IYbL5I43vXzAfDkXY702C7HT0DODj8LWzlxEe9Qx4++qudl0zbXL3L6P2g1JubP4UsjfyHd8+BXJ
WSVn3+aV5Dy8WO6EWgIeA8wGNVq4j1yiBUjPEPiJtfK1YCcoJ32tpLuKRudhxEFyM3NCWUWGpHCE
wO5whexKyYTCRAUaSYIhOo8RW1l0z4HFTA/e52tGklIBm0I2+pfstXLRW8RJde3Js/TfxCMHsehd
RXPq35g2UV42Os8m7NMYpYqVBdvE04lZokky88lmukehmZeNv4CERfhr0WnhvavxLbp60CK29iu5
C1Vm66APQ/eLaYy3t3EIQzPVAjPY1sZY2wu+6WwreihYSVo7+yasU2zE5Ix1KpWnrAAtg3zGJ/Gk
ydeBi4dRIbU9Ghkvq5661dIMNAbsVWBT2KO5ziehLSfPQytXKgdFdFohL04Firc00x0CeVEsjHWb
HOt0pCeKo8BaWDrRtrTpgftCuqAGO0+M6fjUMPsibT4V9fuUUac8taQaUWhY9bMpsBIXRjKRyAi4
1+AAYyPEiD5GeX8LddrEoQc2Ttwed3MXiA3o2vHWG/hfHM0Tl6TLkIGjg0b5yxKuMEgoHmPO2050
xWtKstMUoOAjEW9gGlqbZweyMBICfpur2nONSwOlcJcPdXV0SuhThUFSt1NxcDduSaccG855CqNy
P2U8orEnFICIZrwKxuSEVdoE1NQQeerQiVedcgIyDusUf64VnhVh3pu6Qa5eCSR7ZVigEnbtELXM
jMfoyN0M7VERIw6t27ZIW5pkD9ZwRGOb+9DVpYId64Vo09A7a4sKuck2iE3vkxGWvghB/94NzvBF
5QCPdCFKMapKdWMxDVLbxI2HkQ080tINGFwYGbfvYIEAxOPKfNBTEdpFvdXX8PbEtTeicBnI2jxZ
To1bItOn+q5GpY5Mo+NtqhLJx6dpx8EIkdaPKRyCzLG/DA+kXqzbHLWxX8ziEHfNgQu9IEu9c0N2
2Kmwoui51dPwUnQ8DkwoRxwf0hzwZffRm0JzvW3yuNihjg2farcTCyNO5K8aCVofPZ1LwG3mYbIV
EY7Fj4ExrWkviRXaZw+p7SZwhbrmo5pOXj+nIreAO0ceH7YYggwtbWYa+y6JKS1oWNeUNM5DNW08
3XCX+cxlx+qEILEljmBZ1VxYthNla8AJ/R6sMgqUvp2xvRDgWpRj07uTsHv2cBMtJr9Tj2zwA+aR
NrdJRSEsZnFMnNbJeipdNBJt2DW0+WzR/8fReSy3bkRB9ItQNYgDbMWcRVKiwgYl6UnIeRC/3gde
uMoL+z2JBCbc7j7d+oUk1dRh0SnJybGkVSvh1MZONYPzHdYEWtOi97fE5GGP2AlG6obxkx6hmlhO
0sP59CIGA3CNXfgpSOd1uG/JOmylwBmX2yAScg9lKnHJCnQiF1tZeC+459qNP+bx0k07Shd0IBM8
SnhAoh6KIDWdoDf1/DVp9QoTdjxsCAIP58oe6erT7TfLMlG2bQjSN7cJQbXaGotMwAZfsLYvGhnJ
5zyJmnfLHcqt13Jyd3pgOTx/zns5GuNyKIeehvTJeukauuwnSWtkafFlZ5J7htl4wT4UteHMnP4M
365O7tUoNP0rN63mWeUtjWmNYLZiYHJIHNslhpNg5x2a4U1hXNp3epxTNAHADduDtYHDSbu8IIBg
1pT9QmdIc6KWRvbScdI48CjSxhMmQ/VEHm5m0ShsQ1z38Np0Apu6R7tLl881llbYESYp9G2ouRPw
mMFcaU2Oj6eLVcXvXzQfti3delEh3G4TjmPPdi9y1EUX/8hIqslyJG7kOh+OoS/8VZGl+VcWaJgC
JXyHRWGU9Fh3JW9XygQnIdFNAW+H6bbUwPCPBTOWqmQbSGq5rjWkOYhd8tSLsX7WQwBficfOzJde
HVvToBM1JPpeByJb5BU5liIfzItm9MiyPgisxsBEJzoPAOSYYOySig+9ZUK8xBxabXoS6v8gfQaX
UoC+kAUX8IANrtFcs19lHmaYFkGdQ1FX7KrCM/mLSdWIFOE6g3mzdnImHlOHnz207B6c9ZzVHXSo
VC1xw3R+O5uq/O3NKL1VHflRTZEHUSUeZeGllPVk7UTtg/RDxKLMAhoRu2/Us9h/hnLylOoMvfpQ
RCtenMGsLmrwh8/JqqltdONmU/aZvUMTwpro1CUqUcFynMZ9ZZ7JiVhyTUf1ocZHcmslt+nRyAyu
yUrVv3pDBCPn0b0mqWudIYrWt6lPg+tIWgvXRs+Fd+U2kb4ZCddwSspnjxldQqYLBDUbTcwQtGQz
4aU9HUayXhCm6Lp9MwHxFU6bL/KEmLkTig8zNQPEFj42fO4BNp9578wm61H5CVQrvTQ2yhYBYqLv
rUxraNd6QClwRWqNOTHMVNGGI7Q2jJ1+kzMylK62yaTGxCys5NLIfZ067Sh5a8IkW7N4/gvSxoSQ
YTd7lZLujLQU5thkdS8Yj/NFGnKdESLnUKAqY2PlqMRB2sfckaD0TR3vT6iKX/xqajnhlVpr0H43
8ST6Wz3i6JxG/9QXvoaDq+e1gI22yjLN2tK2jrBk06oyambAy1Dr7TauNRrSLKsLv7TKbYmHa7Rf
jRQxTS5PSZ7X4cjYuYppNOfmrCdutvI7kBO+M0HZrYJoehs02OVDK61NbsP0cjTnYVuet+sFjSKm
xbYJA9V7chozXTeJb28N2bm4Sj1EQ6uoGEiOoZJyVVWi/yCF4rt4MXv1XJfusOvKzlqzysq11ddY
50jfn6y+s6/YlMS/YcQQQqnBXOI1hicZauNhLjYayo4/NHotSa17evk65vWePOGqd8e7bOdC1Xg1
ZPABMBbUNMBUk/3cBREHL/YqBtEYZ4c6fY3opm6ZSUVDfNWVecfi9IO/9V52NaNjtRuZGbtccmzX
W2lYxUaNTkEVrXlrZzTRmjPxYYrEd1zre1yWLxxJNjG4yakCtTF6H44x7B36PgSgQoOBe0gkPEML
H6Nmo2f9oQViVzHHtx1rCQX00ItqaTTjNpDZlwzL/Rh2dFgYO97SncXBzKaXsmsG3Kb1DrP7McHH
lyUda1B/SEzjCFTirU5GBOSCpwM2f58R+siQvRXBLfzvQ0V6EZNgal56CNGOwHzaMHbOBm0N5X0T
NR2fGwx4M91xVV32DVFYg79EV6s613gKu4MqGUFbuDCbujKgFZhbdoStqnNUIpw3LdBOHP3oFyIm
EN2nIYakhK9F9ae0bLHtM1FQpbUbZbLLKWgMc8axQYRXvI/CD1nhVoVb/2V2DZ3t4nkczUvmQDvT
AjXb2WyydyY1nHGnTRg5jepSeFq0AT57KcebHp5F9THJUw5S3rnn8bXnOxz5abGtPfnIrDHFw90F
azSzIaCMOqIsTdyG+zqDrdRPFT28FishZuKEShVZcC9KjfBkh4qhjA0sMTButoCnJK/z5q6YsFDy
arZqIbR/fiWg+SCk0lboZp8mgTnV7zO1Ywde6FO2SpLvPrU3fbPpunDJJYSg7fgk+rvVv08GblW7
WHUaE15cR1HZE4b/nRJ8G/ixopEyuuqF3QcSKXo23ZKQ7w3gA1pPvLPbz811pb4rSfDqw8Hg4hg3
RxMgSY7HJdBeAsoUIyZ36ffI8SIH7jFS19VTSDC131VZH9hyF3w7h6B4d9Vp4DOoxUajDob5x5Mu
xBJAt5IvRhQsWnimOXKQ5Al1zWhfqXTdW3LjWF9ogFgHqfHCRFV1e5+lSNNSkCLcOEo6SZjXRamJ
EPBsiE04fVKwNOrffXx0sucpvM4m9gFJeiKE6SFjZ2JvpO5acgQY4m7Rlckp9tOz9B5TQ2QWQ9Ew
usuOWfP8tpZqbqKDCOjAQn/vaBLxlLFgydwMvMcgjBcTIofDJGf+yTu+YRd12TE1Ylk4tuMAux61
edJ4z0b6KYpslY4gbDKbHg+UapqwtfDekITCvM7Nt130xhUzOUy1FI8or7ad9s+ET2a8u7fQjbuL
YS2VgCKU5GnFkxpj5IqK/sVEvYx5oPPQvYuAqDbDdok6QAhkGSd7Yvy14+wKu/7l7rEu+u8JL27X
UiXIB9O69XNV84lRxHsKxKb3f/ruJ/J3OjqLDxzRz9rNwIMYCzxlpBEQ8uzIp1AXRYhhaxu1IODB
geBUYjTgZPTO5ewjwa1isg6SKvc/4HvjLEGMKP5F0TcsbbSnubZoZwKUDfJr4WXblp2BOP0WnFGW
D9iRbhg6RqiWDHEOzvQvrA/CixY1lokJ44Adv0/etU9ewU+ixfKc8AHoFTDPm89kUmM4VmL5z7Vz
LK+t80iHXzt/aCG4/p0OM9eC/jRjpBTn88H6ytS7lI9yePV9hzdlG+H0d5NPwZseU+cJWhDvJFc5
pIOwuNm1Wo6N+IYRz2CEx6UjfBm9evrDSS5sk6RA8LEZ40YkzY3g21PbGTuLqFU932SiDDpUsBQY
fSHvbULnpWGDyDQCyzCEOQ4v2eWhPXDNBJcaV8RRiFs1eN6qMFunBi8wD35b+gvLclZNaF47fsyw
P3ecI7VdWV1MmJtjxg9kHpo8OZRVC5C1fdLHt6RGE85OVcdwKHzjSr3uaYFLohgJa6+GT934RycA
auNSGDfPxwsJDjunwgQi0bZqwHAR7Ao7/utkVTf6ZmBGk7CuOZxKHbzDc5Gvr/s7OivnzKMG1cmZ
7pkifiucOwhMDAzZnNetO4az5K9NopYeXoJIw9NV+es29HZhMqYELxRcqJzhRo/Vhf0I+NWsXAat
AfrI/apKOuk0kR08vT+Lprx3Y3Lq8+ZWNwWNdCWpD3ffQWN1C6xcCugzWeTY97YZW8ea2ce2slGT
kmhd1vaFrfo4tO63UwnOcaTrtKTYWm24730qkft02+uwjXw+ulYjlJHbcwk3vQ5wefTS/auBEmHe
0Z8KB2UJRAUvvudwdZzUfbDbhQC8NMNjTdbtrsI22Cq6K+L3Jv4nLHjK/VvU1zcVIrgiA0RkgkAn
Ibq9ZAlScH7UtPOAM90Q1VU2HZ2cQEWYrYoh30mqOtGWKd25ZALUVzEL4LM/uYTHFH2YNIENWGY3
ulkuQv1HqD2+sqp9q7q3Mr3k8kNNEjcd+SHMNIV9s3jOUv6ggOfPIg7B96L6r8n/6MURkZFqJJsv
MiMlg6sqnbPdBX5Hht/4yf1+B3/vyR0+pIudzH4KFYMJ/2D3JrxPY03qH50+Ag965JfqwQ4UA0FC
OXcP8wyxyFSh2kQ080HwICS4NRBysuASjHeoU6r5puMQ/wQHtnbnhzVWJERy72xn7xO2JcE/mvGB
oNkEzyK/uOIHZIJdnSWLfgXXHvdYebTHnUN8J6KaR1HGxJzLZeVyy88CoyHjUN3+7bJ3s3pO/W4R
a9seHp2uxws68J4GTihhC2QF92A/Ex/xSACjuQXigEkvtLYdltXxOmTPJY4Czg0W1WqKXF1oXwax
zRzqRj8dsksN7wReTze7wMEcnKOYHZwcgVqJ3kg2pn1PBDa/7jvCLZpnGpa3s82rpZnceOG3GBYu
LcjNSn8PKvhj6mssbmbAWAEziGH+NeGzbp0z7GExVrvZp4MdRsgTuvnGq96C6NVIX2t+kJSGNaWO
pviuk7eYNSLKJebIZGmbGpPnPyciun3VgFiCfmWVt8UthXNBs67R71R71Mp7HGJjpng0OVbth4Eq
VzGhIsDgO4uhEfd2SKmo/gEB04Hq70JS5wpYZEKsiFGS3wccNKZ/HWt1KmebFlI8aNCIHums3pWY
wUEAmCy9Qz+Q9P+MrKsGuTpONzxTMPUWdnua4DkHUuCS7JfmrMSDRpC4lsjZLkTzOcTYCpx9UKTb
kBoCALK0xcW84/l06ikh5bEzO0gdV1lu2fQJhbGzMb8MTzrl3LX8aMkqhU5PwnBj1/qSAfbSwW+Q
+LsAAKHGI0SMYOm4CDtw1vX0RcPyOJI6iX219f6fWz1ndNWV6aHHJFuok6myY8p3aLJxRCX4J05V
4uHLdB2GIAnIeNoh+1Mb7/wpOBjgmjvrMyRtEcLa0nLarHEgtR550GfZ/ZXGS+te5wBAQSnmfIHP
OXZyd3C+bQ0Yc8fl+ZFrIP6GW9e8Ri0joILY/vcE+zGwwLkdZXU20EBpZXDPRt+9TMhPzngsfDrz
OpRR4AE2v1ASdBCG2CnMjzg9hxRVeeHBgQskAQ0Nw7BK1buLqVkPyNVaKALeq+f9wwFydiQLGfNz
Q38Y6U9jfwm6xQakGFZJ5YNZm6iSBtufSk4JIVNRRbnqrvIuYf9HJqnqdwOGqwJ6iWN+hwOn5Vgs
UtSJijiQx6SFayRTVbzV09bqA+zVsz2c1zT/rYt/aQQzY+YLgUWROlH7W6HfbRyXxKnYGt/jMcFn
i30gemjBmxOR4CPL2mRfs/O1x9Q+Djs6S7AtkeSWaw8RrbW+ZiCvhX9LME2s4k/hhuue0yKgEFyd
vBtNv6kYRsKLaZKWc26wMOUlkMNW4r5JHWMRE43Tja+J7Z6mOjpN2PaDXWY+AEaNxlzbV6zd9pp4
n3p8Lx2xQzSfcrHLVb/OPUHdMj450uGAzoyFbQvW8OLhpNEjkpyM2Y77OHxUVgFXP8LEOeDDRU4x
Lc7Xu8h4iP7ZMldKg00CnlGFxh8L6qMup3/kDSkJwAUWcXx6m6KbdJ4bZhCEpJi/95a+HDNE6mqh
2d+t9zOUv1O7LvxdPeyDRMwgaMwZ1k9DrmzEdFfmXEdiPhVk2BYVKMrZOjjYku/AGYz7kGEUrDkV
jgtb3lNy0hH+rRgWm8PZPN33HOK7NkKAvGn+KTBXLpaQyORwRFtM2PL+wbObi2TkuKk9/eKD4RbE
D/uMZDZyMC0L+g9caU0/uJHYVoO5F/4DGpAab0O6yWM+7tpgFm1i/4JykNwLf9hUeKMsbpVFsbK8
8DHWzqPr7V8y0/UiS0k/0usTL0tDXWqafuuk2nPN2zZFvG2TdlUQh+gmf5MSXVNds8pY00j78n8V
kDRMB6sCFxVNWhfPHv/idHaNpTctM+8GHraMTkyrExxk9TZdQxFhMc3hcCcZ6dNAX7Y85iZ9OTGX
FiaEG+gQqzAqiUAML20UvNQt3cODfvRkfLF8nzAtNuuKMbTlNwGrMNQvd7xmdkZN24uYQwZ0+Cnc
hWjzi5mtKyYAw5BHik2bId0K2P8nl7rAzv5xCFbRDZ3gm5V5xZyM7Dul0hiYSaqV2t0IWhKOHDpK
nYssMZ74mjIUL2YDxgeknjnIjQBBvVEHmG0+VrFAj6YCx1zx80Fp0Av0buhV8ogxQ5XPzfiei2fy
2ZZsVqEwF4S+QsrZq2SPf4wnbckhENczD2yC1I5DzSnd5USvMO3qaDWrlI8u79+ksWbQOcjXchK8
tXBL10wp8HcKrELhvg7vPk9q0j9KEE5slYK9P5tA02p70frnlN23QviZbV6Vuoeye3bqamFq/TXB
CcmuUmLS79ziZGsj2TNzNyZwV3Nxt/1w3XGAc7pzyyWyaJIFUT/o5210rGJiy7jne2wNzdknTtwE
fy5NrJwdtNZdWfWFZ58Kj3QPc3PXSMYMDA1ihFXpDP+iwd8ZSYNyDH+CXqOFn45rr3+NCxTxvMAd
Q0M7Iz7bEkuPIgC8qekhMilWDXgfTgyQn5qWpE8XHQ0BkAG/vSvh/GgvirSBKuEtxCFJ0S9lv3XG
h017BT9fjFGC7uJFQKCYygEwm9rBGmaae3zqy6Oo6auv8YGkcxXaqjPKA6WHywrfd3uMwSZ5Ae6f
el/EP05xYdZFAJc4s7Odq0QqZ3jCwsFULvs1CA1kBc9ulG5b2GNkFky57pFz4hYdgqOImyJjV8eC
8HU4d9TKT5UBHWq7JcNkrhZfYc8RnwXVpR9jsgI2DZa5+J3Y+FpAWS2HddY90+OzkkG9GAAVlRGI
25gRjdk8OW6/r0uY5DAN3M8wGC82/g2oE//fBQLr3Lj7OWPa+WhCWrQu2HK9bJ9kySEb9Q+dTnJ0
MODbFg7rzgdAUDhrnytzmmbPqooQecg6eG9UXD0NxrUf9+BWJdneOCVsnzy3cjMD6qzkeSJGWRFO
V/LQtx8eJQN5++1ZB467iobIATv5mDJM4MbjcxBOoalyjpE4j2qg/jbeQ2UiKFfU7pXr0fgr3Jho
H0kwHEGxDleVwxIYGZ4ztEsbPDcPg2LoYXh/VQubioORWV6Q1PhzjpX5Znd7aXyQ1d1KciN8OFO0
45Ux1Wx/3DoheNyhZ6yvrXrtu+a9oIW3Z4BXGVzHqg/XPI3dlYFkaHps1vUmB4Xv4okcHZ8kyd7u
ZprQcLBGbGADM0fSQZmVbAbNXCc8fIn5AdR4R9HldmB2hp8EUh93RcxC04wtFWdtxCrHNRO1DBoq
A3x/P2FQc8RbEdxr/cVTHJd5fUnk4IaEumX9cfLg1BNQ0dXtRyP+bJDXhva5CQ6WPV0VRQFK1HC4
Ktpe8cfOI7c+o3v4olLKthw+LPetU6+S4tIhYoVRJD5IpHs0JaY5gWLc/Dxga0v3tgWj0oi5asXO
nEW/FpeNaiCD+Q+JnwKRu69wf6hrSNICC/nCxR0ROkxsXMaOwyfmq705AKMNzy38J9l8IjwvAXas
WUV8yZJ/FwB1xgmfXraq/TPdNZyl7PxauScv2o5wg2r9z05uPfc7QSm3Vt8YGC6scSutg83dxAui
vUaUJ6kyBsC/NnJYGAkAWKD2m2pb0rdoMftDeGMeymnDs7ExUA012+00mi3q9tiYgO5H6JPT89xu
BEqPdfmNpzfrvjtbEfDmz3J+auenqijpbJ9zClfy4k3SRI26kWFbDst3UT1UgkWyIwFdcQiIk7OO
yRSVtOTFi9qznG5WiCDtHGs09eFZ4/UqJE40zm559xPaTNcnF+l8i4i/tlhoGJA99bzdeQFDgHTY
6F3R2ldK1xeNzmSB7znTdlp6ipofL2yXs9NgeEg+Ajf7G9wHg3vqtxjxwKOWJFE5+Jl5gM2UYQAg
E8Zxmf3RNmeY5ags9XDu1YkZXkdgrpFXzOSkhxq5dsttwCk483eaAHE5/jUcqO32s9dP8UgAZNo1
wTF197W/b4bfwX6H8Mh1QX8KsecOp4k2xfwZOeSpHIlqmeBVY9q0RnmA1UWz1hH6bT5GO0H5YM1v
igd7AOaNvWGbW3+l9tb1z/zI6XRtwquExUdULeLBmCpzwbRgVbhsnsW4KexrSbkLFlZITkOSovQ1
pCx4/z0mGyHgHeiNDni2itwv+tCiQ2Gffsb/DRRcDWqi81xNA/x4geKTdzp7OfdHVzW1waaCZhjw
+FBARRT/XVAI64FfZ6RtmeRAeIJSCsitx0SV74Qr1YSsUk7fLjcvIdt9wiHIN91dTHgvT+Qp8C9o
6atGGOck/mM4WgKuGwGtdOlbRVeuU1EW5X37I3VwX04rNhb0h2o8OdHZG99UvivrbTCiqo+3ZLrb
5qnOrqJ8bt2vTHw6fMneSEbyK2erYbi3Mohz03m79oeP3GLLymHKPSitIHu41yjn5N98Ya4i4z5a
H/QIgVQ8OMDEfP/oZteAIGOiv/nqK4x/Zn6Zm/4a/iXS9wL+AEGBuJ2OtWw5hlIHiJfJ5CzqjHxs
En8/hwjsfDgZ210m6D8yPAlrhb2KCp8JU4VzM+p90s1XDbLKCftjQMjcsNkn8E3SVcfxG8TWYhA/
g8lg1kCBm5a6lq8IUz5Nrnu3NZLQ1N20uoNX7Z9ZNrtOvjCEowl8WYbkYI+6rAE+bM26pUYELJmp
JRDyWjoYxL6gYqfIxiUmWsCghFIjUAlMTLr6LyPgGZbUPg1P6fRRuA9h7RMFDeaf1R0681ub4FqG
JCVstXHL01iu4QXg/ci9C3SHn5SzgME0Sk/MRUrkznAvkjc+GhiuzxYl/RQoRqb0YDT15+Tx3sp3
wGUWVI2k65eZ+cJsPa3Em0JhKqcfV70nJYGt9r1zK/ga/CSMXn2oHIb/W3EY5HeuinWXf5r6QzNb
onLtqi1/gZmsLUmjDjYVmPR7PGAH5jGxZNCPhFLn19aHsM44MbrlM155OpaMkrluwgd/1P63ZXJm
fA+rd59S25ll63jfc8B+iOk1u5T8HoYkb/XoyVn6ILxJsHLvNQLyyfkpNbnq0wo0yp/IG57i4k8O
JDE5eIWTQ5J5BBbaYKSjXLbXd1jo2Po/CyQ3yNZMaHCfNn+JfvLivZm+GsZdsaGFAYosn7a85TiJ
OhrIuYbbjHhycRwaUCIAkYhgtto30564evb1z4rMSK+daHfQMN+F1l45+9LAz0MEpBXbusn3UNSC
8S2rXsuaGvO5QzEHIYy7e3JvU/vlchloDcZiJWkKVljgc93EPYbTWfcUM0OuBWogYx8rfyiarfxV
EH2H6pmoy2j+US2ETQKXKrz8kjladlIEQ2ocIO57lsAbe9a8A3Q9ohaYu8j9uMOGusy1bY9Ai0zs
P8aicq9K+5QTXUL4m6wjcpfBrWiwxn2fB882w9Aa63gHNck1x3MeYW7m4gi3x4ROpTlq7dfBhkHR
ckw+XbaGYXTe68ShMZYGCE7mLd30NoGImlzZlP+0DMi86WMSP4m9BqwwRhGIV+YL66jgTBvtpvzZ
iNK1kFdH/jY8GJPCuJvArXHPFFBnCDReGK+kU56Vk+3Mtrkbhf+aMroopq+AnoGZYYq7EerrAwqG
xgohWEL1pGLLWitxc7j24A/J5Gtf3PN8k1CHke2ZunMzOoPRLgN2mB3XFMwPqQdjFxmEJEicPhL/
omZcEC1mTd0f6Jmc4mvjQVsj3jwRDrlLIDFe+xVo3oatnQNGzGKdbDJ2u/40Tm8sVTtiIU9C/zMS
Wo4dSOlv5lQPC5kRNjC9Q64layGKT2QQEm4h950uOviDd0sIrnUkFNAs1jmPdCg4gaMbZSOWm+43
s4nx6ytXektlfLT6a9RsI85GouWCyNWrDoN97oTrIkl2UK05pIJ7Bo2iAxfPPqeR6JjnUoD917WI
JUTz7QelsNeIop+CB9Au8x1b4JIGghOS8sJltJz3E4sYAhGDGLu9ROk5mXx2hAewroWD0qJhDqo5
GDSc62cjjGkvvCR5idvorWfsU89iEbiLqv+jwM4Kv7KC1vBHNjDKbT9ElBybOtm7jTi1qLSxBLIb
hEuH0E8GTAf0GRDXCtZkxpz0J7e5aRK6BXi+GMZk40Q5KWyyMvFrUN8772WYaihm8qkZwKjoVPJ1
Ly1A3pKIqWdWJ69lfMFRaLx3drMkVrPoOfYkYlMDVWByu3GkXCQmOKX4VUXn2YJP0dmii/9ZCc4E
5+q618w8mv42FZcam5hf7kKmSSoeXsFs0ZmB3wrBk9HDhsI2gMB0HGavyid/M4ACOovwokIe5v+H
B6805PKfjws1n9xwwaWhfte9mZrzMh/xVFQ9efazLdB6//zuLVOv6Ch9xfjHZ98D/SE4zAzMFMYS
EMFQAp3WDplDzurHyer9UBTbuhZPsfworJdZfOVWOM7MJvgJWHQIfMBTsJNX0SA9l8EqK14rDmgc
2keBuabhlCbc4yySGRS+wgOHOF8MnDc5MbJ+mMMlMbA4QOOu9JtjMDK1llzdPOdOlyUXRa0iy7Gx
sYmT06Yp0hbtqi+OHvmjiGiKVp3rMSMvRilkCsrdplWTkaG4Rfjf/OA3qK81K9cAfPVfpN8ML9xF
3SloThVqa4NJhbIq4CYPX62GgOWaJX8oZrGDW7yltHVDjAVDPGLiLjYZEMlfZHqicJIBQ+AR/cJs
pxPgrFruUdapj77ot93H3uz39HZIzBjtCCDSZMoV3UnOmKymWTkl2VDTnAzSWk82xMgiEn2t9kjd
rwKlfiShlrDM+Tp+efDtHseBu/p/DM8hAY8MGV8vu0e8hMrdTyXA1GGd2182Pmulc0mXkJd+smAf
W5zfBQjXWFtGLlPftNzl/SFoPsW0ixWDY6pX4+8YZ0D6XqqjhYKeQX6z47WrH4cSLYtQj21/x+wv
E1+Sq31Jfx3Ue1O9BumBO7ipfqX76Tpfo/EYKQu1RzqJuYdm9DGO8SdrxRRxWY4juYIKx4dt4b1x
GWCUgi4Vn7vPTzVu9V6tVfaWlhCcJyAl0bvGVx7NV29tKXTYs+g2MaP38eDw+SU0sPrNVS8wsrEI
aKTh2YErWM4WhABKmxeQROgDfulovJPk0+mMVEm0KqJuw8QXjm7vfjRwW8ZqX6KmTRJtJkUl/SvH
l37G1FWYDwj68s1Z8Qs2OwSFQ43PpX8LBobxBeE2RKCCT8fgLh4ozlLY1PUMZ7yCfXCbdGBBcBTy
4FRyhnM4CAAgDs1T1j8gsybj0S7/GXP6dN8h8c1V57Wxt5pDR5den78nLl4GHMGU8sqOMzKRj4bz
bYAqypzIQT2Lio+U9bJEOc0sHHnUFPIR9uxRO1l+zTwBs0AuhsTY9p8i+Gy1G90lLe0yPSKPLz4M
xvu+DRqnWjbKfY9j4xDgUMMyjpmXNuhcrcrqO8T56xVnyweIUPLxXDRicS0BBeUeg3xcCXY3a+SI
Hr3bCKlqkPfAxVXI2MxDZAtIzeH1NDHD2MUpZslU3r5jKFv0N8kt1Th6Jle091wRlOG74aRhrmS+
s9R9mnZKe4+0RzihYs4ZS3WMxp6vu1xL8mYORXCmtmXzwLhV85q0JQEWYAEcJ2fF3KLmHX8iXOdx
pss+CYKnU/ASAkk28CjFOxV8WOgaFC+MWrnLgu5ilc061QucVMmuqGvSS9VH0A+Il9HG5zzv9cPO
BN3p+xxgBgxHYkPWkCbv+WlnQ8lxoPpTvZm7gBqSggH0EgcKkS1+FFfO2D5r9Y7eLDfZ94IbgkYs
NIPeb/0KJ93mvfevKQliYehqW4DB1Tqwv1rWERCN+UGLllBCnPY5GtfKXJfjMrO+Smshx6sx3hob
YAumxHFF47Y13EvSEZ5+yjwo1HejhQe8zLOfgShNkefEv+mQuWch/MnXESnZMFZDDcSQ6W4MXEWP
44sZEk1EN2LyvggYJgzGoa/oLWzh0qMuyQdxY34Px9viis9K9ZQ3r2SixHjqg9fW/RsDCjHHm0PE
r9DXFiZl+rgJ2+AhTyLmUor70MEH6qPZ527UnhLTW0zxzkkM5pzckYcf5fBpAj6S1i4sPnr3tQHo
2byb/htPDpZpVub22Y3y17mnVgvVEty2NZXbrPlMgLDUnwYhP03bNdrJwsATfgj7PTeea8wATgj/
4Ni4P0X6rqwPPJtPMX9pVN+q8ifW0DKCVZ9wE/T2bftQ6idWxpOFoCrXcFFN/gSUPi4UDOBFeHTG
/tsgoIOjZm+Bmsn1gO7c705rASSufJMAeoB5UWfd2lrxARRa2T9kiRh8T6x42TuADyyy++WEl6NH
b18NZrf2jGyDO5Lz+j8jJnys6wdN6xZTmB3KrFgptDFt+iDojchU7tImWUUeHIcxp3BFW+cCHFr9
alXbAT+vGXM4GfyDKJBInHbrDEikU7GpGeVqtOjm9luOE9WIOITxlegxPsUewYMKmXn4pezgXYCN
n1p7EZcn6hVMOiYTUvUA4jV1Ic2w1CKxpAOEO+L35LCcwqMlc8slvinfpgwj14kiG7jTAOblewZX
g9zhIqgJDM0jd4ZwUcmMf9P0ELXSo0k5bEf7rjvQoj1Q1zR6aLsdgf4YaeEnNW2WGHLQCNDp9Gmm
kAlZ8dNQUWQBUW8XBD99TeOddQFuoIMmmRtIjCnd1vZ4GsBGpJeaFiCeTqZzxLEGgW+5A7fsrLRk
PIROiHEoXVl4aHTTPETcm+Z0e8PGgwP6qXQerfGaJy8pZIUxY3qlXzty2YF5qYnSMW6y2SK4Pjx5
TOR18xEQ3wmxKEZxtZyl0yQ7pW0B4nh+S+k45dKJrBjp4NORyzvWl6l8tUmHUs22EA426lmRIHlV
y0ddFNcWyFhAoJWHC2SZXT+llv9FVEUyw4XphtIjwI1QyrdMSgJdSIN0y8uD7x/89E8qBE9uBhBX
uq7Cs9gtHO3k5UeKMCgdr94j80hUQPzH0XksN45kUfSLEAEk/LZI0DuRIiVxg5CFtwn/9X3Qi5np
numaKpFA5jP3npvb9KHctMyO41ED4z5wMhKHzYqcNSiOQiNBGx4WgJdqzTMbZY0QEEHeiwocv+nv
k7LUtA+9e3G0S2jutQwfyP9lNDsy26TbVyVTT0KKq9A4lCQFY8AFKsm6LleVjdSmtzSZo5qYegrA
tikKuND8CI0zSEnNvNTGi5Plh4AAEd82N7O0qi5YFlPiEAQbveQUHuawNdkeK8ovwwwsP5yWEU8M
42Xfk4KAo35Z0biP23wmgPgx/2T/YiB7bt17EK/rRvPSZJ8zLsjBdfSIYpSZKQY7VrBnKlmJl/LN
LtY6n2Va73z36NS3Mtm4SoCE4iOpKfOj94z50aRWv4TvotFg480ayi1yRnfDvmRAIZJ704Jx4mu0
34PgxmcBwx2Pxb4adzbs7LJbtTaC99brYDQqQftP6seICQobF0RTRHEpqNdo1o6RemkRaaNRY0OU
cfVO2jq0L8Cju45aDDV2yI7HoGDmB2UCpykP3DI5v1uXX4b4keiSO61kYQFUOzgN9dU03lquFctk
yXXVOYlC7vbYvc86BovZksmAl3DQDhWj9AaWnhZUqQ69kssGxUm/kvYPqkvdZtCK4XT6RHtzizfJ
ty3KTYNhoA2048Rs3aqJlBpRbOQn1Va9Mvb3ylRsJSb1ai5MybqXh4lBgFEWK0XAWqnBPYld0q5S
oh01UQCPY48Kg6/jkZmaavV/mOZk/PQt3vJopSbQ6tlycZC0jIesTdPPwkyyPuEn207KhPagDzsh
7eXcnQDuWanAma3hEPW/Y2y8IjbeckAuqzhY+ZmJWpdO6STCs6VeEjs99lpAz2TvtX7t9+sR6pbj
QyCfMZ+13e+chhAHjhSprCv1mam81phWi/EdLXPUIcFQCkRFX1V0DcNkK3oY6Ok9t+vvujpL23xJ
4fxm+jYJ96UG5GifBa+Tbf5o7FNMqzgUmHunUW4bNLRlw1EV0ko53Bl1uep7BqYcAxRCrbaM2IJp
1dcEXUAxrYuNDS3gZFWnpZ97XQQOAWiYHSL9rvX3mFGyiYmZuGT8U7hh9enCle5mIO/dVyR3YkTU
CXyvEICAbk0E7HRKX0dsaDmO50qktGP6qa3DSwBUKLOtGRNSUweLTVqrVxHOM8h2nTuGF2lUUoI4
EI25QBtGyxBHmUkyQtlLtOVrrXuEOk6r14KKsq8fLHK7+Oynb30+rbGnGMrNckJP6HN+gfkZBSq6
mPGgKT9i7vF80q+rdvoyY/sXXvbSQMtsj29WSSGvypVp+a9MKLuOYWDyK32XICfqXtCxuXIMK5Lm
xYTkMAIRNl0nXdobP3F/Yjua/oUc2RLyakPWfKty8zDSMXFUmBAjhw658Yc2qDtoLFxSbIq4AkTw
m5evo8bWhWi835DAGy622nxVao+ws0XrNkxhVM8xbk7F2ly/Yehf9DnQ1SkLTloHuCPOZqXAvTG0
j1K6K1sOm5yks7gcNmoRrgnzU/Xp6PJtyzL7JPWgqtjq0Irp/dbk6GC5M8vZYdasW1FszEh/aGB6
EBegGo/QZMCoxHPX6ZeKJsSBzl2t4uAcx1v2EtD87PFCGYjThZOAi4Gxq+g/kboDWzJcJCbWtS0f
U37L2G9iK55NNqtYuw+YTycG3wpKSfOBV2hR82X83+SQPpXlfwbTSZsMcIQv6Yh0HUtWTkgXMrKF
Tb670TRkUab7UPN4gU44o+acHSKNP22UscRbfnU1Pm9DPusg3map+UbBlzRIlcilITs9ZhofozuR
0ji0lthp7QEMwKtVf3Tj02UnrR/L5Al9k83RrVSGXQ0gJWVF6WTmE5bxZP8SJjI1qG7mzYn6wCLo
xcyBg+BjAtFWbStxSsmKRfLZrLpKp0gA6eA2h1r0OAbJNebsniutGOlW8FV0L6N5sOq9RQYEPsDn
lP+WEa45JhNVZXqNgz0YMSLeFnfgzz7EClLIJxiJbc/joJkQbXeFyYqBIqhmHlXzTQAWtdCv+xI2
Gnpn3RBLFx0K8jHlpPrc7dLdTK149KJaTuNWVdigSsAoa8Zje6N7b12mfmbyLzGYuVZ8ivDS3Xih
cxElJqlJg7sOIF860yJTUy8qa2qdszt7GzKycqDcpXBZ2BsrXXi0CIHtw5Mvz8V8WyX53lZ6ykps
LyVHIjBx/9haCHZn59dwb32k2SyCUHhk2YaoWzt+wZsybyGCj0T8yWrl2Od81P7VwLoihi81R2Ck
QfaqeLJ8eQpL7K/YCFpmByFffKnuKivgTpljlVBUE/uQgrfKxNfE4TgQxqtw9DHWdcFIIcYOvvrh
kIOe0+XZHl4BwxnZ1kDawjovB52pJk+j23KX6PgZRvr+wZ5VhPHStR/SGJ6o15g7s9zjzQoJTynU
L4VRBXIANO6PHH5thu5PXG1Egxl/10c3gyxzs/mZ2puTsESQv5O49tCudP6Of9Jn1WDyl1a6F/VV
iV7472KjQXyDPYmUJpZOoIvQg2AsqWd1YN8cKkwH6Dn679RJbiMblFr86RKhhIFYrcxPBDYjCRv/
WdoOttOSdqp2d72ymSSlOaR8uVfzNTM7kOgZrpRbQYwYP8YyaqbHTKKwmHAYJBmW8d7xy7XeOURQ
PUflUbvHEtKl5tmaZ3WfbvGZcqFIgxAFXVkrxW7EgC3R/PMN+77uBVAQ/9/r73vr3Y7fUufFwBhf
CmaIwTpAeKJMQOo1TKztMQs3Gs2WxvfXEg5gYok0uRQm66iMpwLHHsekaX2DWFfh/0MpQFKLPrMy
UDeooX8zk0E7RZJQ1+TUFv1Kb+Yua8Yr59Ydy+nNDP9sarHRzJaxncIAKC9WxaaA2SiK62ZNkbMm
fe8MTORI2vwqwskXa2+BVqBUB+gdXFxUvr7wcqyGzI8jnAxhi7p+gB0jic2BU1b+jn6ybGCf6cjG
5Wqk4e+oRFofl3of1bfUyZalS20I6CyokSy408YyuwWZEGQIMgEmw4wt0qDfbJfc0C8BosWIXRaY
4KfwcHe0dir/GhCBhQqolZyWm0phiegW148CS5vaHqyrz/5UjKzlg7PNpJoPJJ+JMvieDPO76Ddp
uClZ3Xa9ugOXvpiYjeuk8mjxhY3SP7N/t8LxHsMFYD5PGZ5reH7d/BRPH6aOxHD2/GE/UZu/NH2O
RfraDTHjMWozW1yqik0WIsiW+WfVf2jJgUypWctR+M7M/gNaOlPCB4J8f5zB2iZAO0QIGcdkBM+a
rTMfLUJtYhl1Ult1hyGqtaxaeuho1znnBsypUmwndboOxQvPAE0i2lzPMva6QejvUyBdJRUYoRjy
l9+BTtAq0doNBAK2qFh891Y1r7MruKmrI1YHAJo00x2rKt65EuGwQcqm74wkvZfbBGE2S7ilD+4w
NZkc4qHVWPIZqfwYMzrqpD0AMDp1Pq3BCXc2MnHEouXND1Bc24uAMkcVrIjI6nKgWaXWXfN/XEy4
URNonhwn3Dlsm8ECYSnqh2dSX4TCCiY99GqCi9jl16I26OONAJ8eCt+zCUrEnrtx1RV5gH+l3V8d
KrkYuUuGLniwX+2JSTY3h5X/Vrye+EToVDsjfnHRFlnc6Qz0MAr9c7EKZzVRYXWGuT59c5u/jGC1
6tg0zLL7VeRuA42yR1n3+UtEbBbGUYAlAipOhufPpW1n0JoZp4gwCRrh2MU8zC8Q4gGwHg6QBj2Q
/MzMpLnOzj6iJD+EvhrShxaDh+9xkfN6iNFfGlXNft6c8xhDxIjJUmPoO/nE2Lf1tmP1YGARMCQ6
q8DYqnjMsPwuBnqFmh2n293a4NUBTdb4vSfU90F9S9xzPAKL1lddl2wGo0Zd7t84dZjkrCU1EOQg
yjWMUC0EJOLFbfVmtAZrbMVTpwEB8xUpGvNHhnI7WR1b92QQlzQveFOS4BN+Vc48CmqAaV/6MF7F
zU81hhhcaFNcFsfhMC1qZfYx2vsigJ4zMhzDcAzMsUTsY7bq0iT4bWR9rLNoGad2MfaA0blsOfT3
6USOY2as3eSbbMpjjHKnsBAqqXOrJD1FGY6pnLY2CC97cB/hGG7Y5630LPG0ONtrgbtxIj5vtH22
bpPJwhfrJ6sKeUIPWCMSHA7Ifof0NxCY97N9Da6q9ZFAz0mSVnHEeOZZ2lchHg1qIYMEcdyZvwrG
RbD0SERjWh7GrAraCle3iNLAylaIZd0DvcHUwO4RmLZcaXJaZqS6xQ7jroHzUtKeMFf3WxrGiVmB
k49rQZolmyTkuMIeFjl2mPzeOeArWJY52G5EgslL8izshJibSFbKLBvtYRvp7EAhh4SrlAKnjH8C
/m9aOvisS/xVPIU8ogqOQM3MeZXFuW1R/BlJsh8pRRSMfil25N7FnqzbWI1HtAh0D73BdKFSFpYl
txj1P3K9flMd86LTWxH9Wm8Ly91hYt3aHSXO5G+cAOqpm6p/YwIUM5gt6GnUL1Nz2loBmLtK7yRL
7PEj0Ix+YaUogwCL4G2bgyaVsFjAxCA1rdReI0U8E0uJF86skwO/xL+1l1hnCM2EvV6wYrlpQah6
OU0WsGYmFCFlzgiBctGUtrpR2UGZ8bA0c3fPgnGFJ/ooo8TrMzSTZe6VPMumjucuklzshniWeXPq
J5sZn4KE0McqDlDZLZo3x46+7Vr/5Z7ByAtRCizXIqnIP3IZl4RD7NBNNoBaLPDGzmQiJRkTNmOT
8ab5vAOcv2UbMmP3vSwh3prdYVP1yGiAIY8ISiGH/KXJ0G41g+QKQzMXk0UYXF+RXJa+tAq2zI4o
8y7/GjoGzhAiN6mPzsvSfjS3wroAu113zphU+NPo5KwWVfuj9OFuIs2zsvpVZ5droTmv8Jw+ihz7
e20VzFh46PnU5TQ8g8zcjQFuTSfChgluPTd2I0waIxg8M+WeiSDN2sVfDaXR1eNNgz0647lKYqcF
Vg4ZwOYNFlr/q5qJF4TKua+j2MskROuOdPYh4v4BHLxQewyYooTZ330pejwRpIQmrLLyhd3T/VMr
twyiqw5Ur5q9GQ6TaiugLvQVgniJUNfngCKVNshlixxCtQ4D8JC0KWalLjXGDSPzC0NBtwHmPcrG
s1pZO32UuOf0fJ+L4i0Jlb2sGcuGRD26irVP4gZmGd4hRhexYx26yd7YEvoB1U6+n0YmF53BGsoP
jrYSDZsecbviMuLV9BnzoO862PoY4GjnOGKN6tQo/dmgrvAtZW2lzGmVhMQcSYYJ/2LUSFoF608p
lZskp87h7c4zHxlvmS5FW11Ii0eO2qeMuSSII7b3cZQgJnKWCHYD9KSMP304uW00LJQwPsS9vjYn
UMiZ6t4jrX6TQ7BGhNovhdJsZwKLbJRlHTVkQwIZ7LJ5dk39U9Il6LMZbhLuwamdvyZAS64MtGz8
mUseB7yHxXuY4f3syv8PJay1gRkyu6w+Ysf/Q2VFBkVif1eJ8zVo6EHTWi6iHC2VNhH1qgeEmYNl
oVchzK4ajHNpYYGR5UfAAnuILsL40wxG4cwBLDScmgvt3SACLEEzaAqQRMuGdhBod4niul0y4Vx3
EwJ6nDKqyjNAPB/rg4z5OZtgfKWtcVRnIy3k05QQBTUDmULwS42F0k1/GoYsQLCPFR6eCLmQmX36
2MjU6SuMp4jpd0qqdrUtZ42cDdIQGZHAjBTg9bbCHW0dThZOGt6cYlnIo5xOkGFflBJK8JBsKnw+
9Avhle5VSTfcUjiB/cxDucbYlyTipSaeIn9V4/cu2xjsgUrsQ+u+9YYSFYW6V4L3AVFDqo0rpIKr
sP/oQFkV464Zd0r+myhwlRwVK/6+CEGwnBo2fgGpYC7T+6LcOeNfhCVnttHlxY9RHCPkYn7LM43h
uACl5+/r9suSh7nFjrJDPRzK/KbTuUquX6iCbf0vhK0LjdYhO3UUZH246d7Ngk1dEveZrNL6pGQH
hdF23cI+ZZumxLy7xsNRXzqCqVQTXQ65tZgNy/oeRK959Jp0566CGsyo/SNhO9Kaf3X3WmEp9BFe
Q4b5Z5c/WkTAyavVoM3hh3bbLdQPI3/GbGBwroErUPJwHc4lMEqpT7/1TEZQLekfWLWWFnLjtH/U
8piKYwCFF6xDEkFM3SfpF8GCQ3N3JmIYScRmr2uNNPNyXMiUFJlO29QV3+c4OOQrps0uVcMjfHTc
H315tGnCJ2N8Bh0ymFilgrDEmm08xnrt6dKLQLHFoli9ljmzHGUyn44oV+gqmpWbfFpYGQwMFSRm
4k8ZbhojB5TxNGWCdVFGW8UwI2Qe5EQM/I9OcZPAiP3WXwo3XTdNv50Lfp8MhLg+muOjt/cD+WdM
fBYYsloT3TWOogAhlmP/qsbTVZ5NUnqCw1tnItBgdSsVNvQgyiG+Diog1/ERWWR+ggKC1cS1Lm4E
lq9zH7tihLkT1D5fD7UwlvbJf5bOlwMVIC4Xojy4w6oyMIwfZR6uSpwEsU6ohY0bMpE7PyzWZHrQ
O5PSGz2K6tVQN9Ldtvpdut+UsMh9QB5o0Ag4yFEAoLdAlID9H1jvq6XgK0WHEuCfTGxSl5a6v1IC
E0wH6XrbYlIXYUYytyCD/kUd0Ld61YBobs/9tQraS5G5OBhs2I/lGiBMHbChrBeGXIXjVoGvxZkn
Et5kQpQ5XVieT+tRX9v1GUf/0qmR2uqu++w0Bf3YrPf/Ec1v2J39sP8XdayCJFL5hm7o2+XqtbPo
kJtzev2Q3LMwOIVIqFv8X10wMBsjZNB52O7amK5o32reW383RpvQ3rROedHb8RPoyIcKKCy3h2/u
lxeMczDs/PyvtS/q5JJoMUG0ixCT44lwzpiThIPdiMG/a+EgZZMKkqp4QThDr5JfuXH4AdcB4TQN
g8OCYLlN2OMtstcqiwKVr7MwPVvf5pHCcm09ipIOJJq2rQDkYAs6oML8Z/H1FIj+cxKOug7Nj+6z
tASpbZ87lkWzdbaooq3A/ukMX9L/0c1P7E0Blj6aIFCbWvoEHIdBkGGcilqC+4ucYA1t6ZfJNeIi
VhP0G45KnJxTvekIrmrXvcqQhX0pBeuIfpF3EJ+alBHwXe3SZYI3NhefLeI52Rxb0ufqFglziCTX
wh9AqZ2oW3qnZ9+YXpK++YgSKlKScCKsKujDub0jewv35ks7XS2bEjYG/KR/4kNrzL1P8VxkHCDV
tmVHXVFVjO7VDL7kTB0nmWv2KTaMi0mgEV6q/6I2NskSiGwkjGzI7F0V/ZJzoCkaE+OSCWO9b1qA
oKkGPNV5dHBlHPDKGMTucVDswnC4+jUiNuVTJLcmJOkFPmBunhJJ3Ynil08Aey3iLMVL8m1Uczi2
ZE5BRPnH8V9JG3GdiiMfvXk0XCpOH5fSTdeU45RDziJUgfbaDMUqag+5cRuqF0ZFQbKPmG0wgfeb
Xdmu026NuszyAdORwz68BSbNB5d2ArdqKxpMZyqtLnJxMGNeMZI44ZDRkU5EhfIds8wz32bRQQ8Q
oiFx0HL5wTu2uxhHZLSmq/wxYSsZRCy6zROm21nNf3vgqurcHFZ0RGQ8ZSZyaGlujMkBbjHv5UCn
FZ+R/RYxS0lA0PonyCmI5zIV+cMxTmjImbuo+0RitN6UwAdRl0Bx2wxoUoI62ZIBUk4fSDEV/eaU
4jQah368oAvSiLPpQmsLh4ShzgnQbBJwZLCVVXatRRQok0skX/DdGF+5UQmTHA4rgjc5ct0/mRYk
YltjDUBLQMz5mgZqGSKfar2kvcvm5gJGI/JXaQ7j+C5YVkSzM8S/ZYgyq2ZaVlnCMXvv0AZHKGB0
EtVVy1mZlblJTGcVAhGnGrvGgXuaUNC1LUcTcy6tPbNE2hf6L9E0vkluL2KMGdaOSqnU9q3z44/G
dXLkjgGpB6uaPQ3Q2vSsxHfBVV32Vwjuwj6rOHMK7CRF8a6QLJbQnb82JFhaPeHhFuS+mphf+RYw
abbq96Dn3gPrUhSXvCDoblZ/fCQ5W7K8X9ugGCwkdq12qZX3tPyahVjqDVwhlSLJcsTYkixIGZbT
3ZP74ykRh1lPLSfQxteIadAAmBwVCaV42J8rZRXk+Ef09yJEw5OejUIubShscfBrdoc2uozNBVv6
kGXLqoMY0nAcvpS2u+9jrJcICGq8jnhTZdPd28Bf9dM6BYrfU/XzaouNi2C5CQpvaAevJKYkGXue
qbRAP/PejZRXBdbTfvxMeb9Fh5Ih4IGKbwYm9Zb/RYxoNkbwN5ghg3pawpqFUjpC0jPoLqfFVFHz
o2foceoE0RlxKi3euCwx1w8+sw3EWemA76pas85dptU2h5APmXnbTYzYFUgahJuOBrN+4D0hyYPo
L61GLmwMWXLWl1qfpLmz4mbHamwTQVYII+IpJlU+3Zf/+1rPqiAZaF1kewj1kIZYacBrRb8jMYBU
Py65Q82cksrSQaXV0YyOrmI7YzcqATQLYlnu0EVAqFbh0Ju4seCmrVT2AxqlnQ4vRWQaE5oLcMqF
MBPWqqwR2bv2DppW8zO00Gl8Ox06SZbJHcSOOjgI41ay3zShGKd8qnX517PGSYW5CJVqYxHY7PAQ
KK5/gje7C1HlGHROjf1mVFTaWsrcH1GZoyxMHn04nNVR1YBBOOW27sxNn33nkcppA1uOhB2nzZYG
g5PCuVbIvHzmyVJF+1/ka1+WKyE/MSF7kUHYSPGbByly4HwJp2/hWH/sy/2IBJNj238gRQvRz0Tv
XJtGuK86IDl8WMiF2oRZWPWHpkhVHh2+9dLxkYePXi8vOjWwe+wd2qqNNd1lHeGccQkMPyZ5tcjY
Q2Aq4WFhqdSLdS0GZD8qoyu8JM2jzwKsUV9WAOkLTiTRpITKNbd8Ds3YVN0zExra4f7iztLbhmBP
EtbMHF8NRy6DL5Wsw4al0ETIIHttJlBmf3MirEG9zmuGkHmkRmt+W/3YjyDMvM65qALkSIBLeR5i
mOybUW+NpNLA6t6Wc+Mx9P8qM3jR4XM5IzJfjnb5YmkWGThI7xosYeyPButEy70TSnAPiu9CHNNU
ko2prIyC5S9PSEHZluzdFiJEY0AJWgNnXCe8Kgqev1EZHgk/Q9oRKTOe3YnUtHVGyhnZdcOV6aU2
EB7ZIU2ufQ+WH1ln1dodpj2f17WU8V7prJXlclRML0X3avvHqkkostmQc2RNDdXXPFMf22Y1FfAI
C8k13y6debZMx2cp5srMCTK6oxY4lAIZVLyR+arR3nKNDAEWcs23EtaXxkdMQEii+SBMJ/OVTcyQ
HzSi1hwjG8ATVhlwl4Qo3HmP+VtGy5G9qaltU1TKXCyroMzWLVWA7He9S6bf8CSVWxtZTpmfo73u
8jlabqnVW62hckYDbw75oUMSbLTnnHGDMOCMo5/15VLFbmUHV5t6tbFRwXwpFoGmmQ8cjVN3TWIU
4cKrUu7rwr81tXMqA0JlYpQ0fAFioHrtumHlqMEBuWuguefGVU51bR6cotsFvA4a4UgtskP8yXPe
ZrSZYTREDxnYZpuVRTZAsWalFsmDwo0qMX5k3OpTdhrad2u6BhZJWijl8A7xH2qxgfMbwlTObO0F
swVPxcXRf9PyyJQxl1x1L0NyVQpYJkYMlUKP3VNgPzt3ZYrDAC4rJHjCoQoVnoZLTWIYzt9ry/HK
/sDeet6x8ys6+LxjTmBoAfhqk+t7M8Kwu0vKaDlQLeUEPcITyEgR45WKHkFwimCCuM1nEd4y7QVy
Ud0TJWiQZIZD0DyZRbOq+pNgulvkEGOCYKWJcCVoiXPg3WdwF/CK+Ev21BKTjKMVm1jVeUzUkggE
AIw4bwovHozZhD3n3JhLU5AGXVWMBgwsvCrRErh3yvLZi5EZDAolCDlAwys8JO4qdKCLSW14SFn+
djVc8J4RhuHm1T6ZJz16/jTcN2V81Nho6s84e6DFm9hdDOY+yGy8KL+q/q320mOws66QrvUMIBSE
s4756zNirbtTZwyzQPJfSiwIByk8H42dD0yZEt0eNVdofeDlgWj/r1a+s/CiqzcdNT6bO3zUn3WC
h1Eew+Ko+FtabMO/FP1u5HdS6h1Xm16ky9rk9Mv30ZCeSn8zdq8QE+Fbe7rOaJ01nSAMGyOwqVS4
G72+7g8i4PX3p2Vt5Cg2SusY2/PkCQIqyQj02+1NH96U4WOM/0I687Q7xWZIF3fQKdqs0dgbqo9a
B7wL4CIwTDK4alhGWqwbdeq/Au3ugPiShdgkd19Eu8oG51CcHYo4tmXGzoTM068tf010AVgiAVG8
uZYqaqpD11JXQ6uY6qPG0C3t7iJ8R37aLSCkLoMeHsRATzS1ATgdYq57gytszuDCvmHbxGiD39Km
QxuAV3XJE/HcymYJbi0knclUUYziDl1beXjNKvHRdXxMEYiH+t2Mg5vVKfdEeSpguIsAY4PL2JlU
v5jotg7pOzPWjY9jSnIUOU3/z+/fI/WzDsyzIxQck9eQN8nOrV2HVLNF8lVlOg4PoAAlQIBqamqe
8dSzuejUBspJXS9td6NxbRqOy4DAYD7evjE3QMDFWh7r62SnoK/4STiWVbS45JOQSHCx5vNQP2X6
ykRvNYz7cfrqjZ8JPESucVUVWLpEjumVHoMxWeQ6bMfo9eOvhqGEm68s9lc+hdqEyJ1QZ+faUyKq
+YUAacdWV5J2J+MVVl6c8NaLj5xHR9GxEfEK98YmQsTN0o7iqX11g3FjmOqmT+S2BETa+aBd0IF+
FQnh0UiGoImR86vD9RoJYN2meJaKasOqDM3ar9RfmpBcDzxGQ411/3Vop70iN47cGAOBRWPXQpph
lwGyoMoBzfFs59w5p7lJ0ins3kKKeE0gvL5Wcpc4wZqqCV08bKw5P0CF1pbzjxXncnAQI5+snjUD
IaVAGRwNqnLAqwcVasrMdR7eq+4myZJ29LcSjIihoce1V7J6m3UhY0tmNU52VHFYEzyn8iIknOBA
0xA7gGnY79w5eDco/9EdICUa03BtiYG6kvoAWRSARmeZKjvHAj5uvdpSXSM0fR1QtOvkmSVPm+qG
1ICNYwYEHksCG7a1sjWsc13g1mNeMEQqOrF8ZQMLw9unUIoRB4Zc0ms5N5xrh2B6sFF5BvXa7pv3
rKI4pv1cTQ1yfXyKUQ2riNDLENscrNhuJZrPrn841ntvE4LybWB/GS8jENcEmLNxtozm2zDokllo
W1F50vQrr/skl1Zzr/iNpnmrIvDnWTAQIPa2rFGpuUabVAiiM2ioqxzoz4zFOxj0Ag4yDYHl2JvQ
uzfTqdNg+qsfQTAtjWFnWC+AuDumLDaa4J7fs4svdvlRcUmXZzSZKJxEussGktpveMmeinC/M7xU
QeheOHwXaC3ZHjQUIE5ceDPKtkFEkKA2iePOIot55sCcJrVANhk+p+nbJS9jaE4FYdPOxiWAt0sf
GAIHRE7D8GXltxgGh6neEO/TVO6LZlq4+BAoAaC96tUhLY40E8vZitgBPxoKBt++uSPU9FXKhBAW
zY89ibyiYnGrFnj0s7tV9LhouaBYTJiuce5G/0qoN3UBBU3QHwKztPjzVowpkBHpvlxNRJT0xA/W
Ev98xcCsMVgjqEn8YWItTUCJ/xsDnTklI28/fDEqjZcn30HyXLh97qB48NfaPMeEQgirCDApEKd/
k1jbkogDuAxyo9ibiC09zRGsRZJXEF8s7XlaNc6EEWmJfyz29fYDnPe/vozejSzYM3yylD0Ly0wz
v1QS7j092Ej4F+hopd+ZWLSYtg7lNzkdTL/NI+Mt1g054sVoWSj9e0fvxF5QKF9EXWwFGRsBQia0
Ykj/Um4EL8+9JqQAw1sZbTMGwf6uQj05BOUfPfKjp092avt1amk1J23rODmYA5X5eDTah4TGq5OQ
K7C3VeOXKV+qhNSYqnyE1L+Doe58Rp9Egh0b/USgsgQameer1L9qxgCgnmoQClNLvU8NLyWyRf1c
ZPfQwnzTeW1CAc56dGCFAO81cr1WedWnTUyWZHIa8eSWob1QYva76t0tW16h4thF8FxfffdkRQeL
AM5Kon4+kicjmMuIA08B+GgMxwBivNY6JJLAqCPcJyDUpKVODON7b2h2wKCmFh4E8DY7Y3sLsBOG
OFclU1jKCGMgp9B/BP3ONRipLLhvqfbjuV+dNuXwqZXKturo8CzSjiEGldkqpuMfnZpaGeWT1gRz
6Ou/psJTaPEO+wQlIHvlUzTp5KgT+Nji79Jkft/WizQ4pvbTRRAZXEOK8Jy5qZqCMyKKN7+l+slE
4J2Fe+nsZbtSXAcyBt0vayZ5IdW4VxUcoD4HmYLE4Y6lddWBcNBaoFj5PVS3WXDI+FF03SPEZTUY
J5+v20B1V/qUN3W98JNrlDJH0j4H+2OWhVjdTz58q9MtQCkr4JWrITMz7PnWd2/8Wgrn/XwGxxrD
CMjrbEgaxvqptrUgaWJmbJVdzY2pZNTCu1xNWdaFkAIuhXW2kluNrD8a9jqhS82n6sKS5HfMxpfB
BkypVftOtVkdAVnGpeX7R1U9jlp+Jg2AxW0PIoCTi5M8pZ6P7g45GhKRHvM21V50aIP4swFccHJl
pUU/FWZLi6TtDATuMMeINNukRHpFPYEItYy7T6VLVkFk7aVv0KEfhLikmAhDY00Q5uzWg4KAxjLO
LgohYBkOvlTMfuJPg5WRjfTGaGeKHZvHydNrQehXdITQBN69Z3LJzQqSwSk8R9sWxa6kMsR7mpfX
huVZhmAjMf/M4cMpLkO2SRigSPtn1H/1+Gy1p4AHJ2GrNyFutS3UGHhc3YZJI/V1bb0w53kvc3kI
A+VSm8GhcNvvIuc7Z/4zperWCUH5AmzO0+ZVZFwrpZodgn7c6q7yr1HNTeDEJLRRYvzH0XntNo5s
UfSLCDCHVytnyZLjC2G7beZUZDHU18/iPAwuMJjbbUtk1Ql7rx3ws3jMvHLzFlR4H9PwXLfEr5ku
jCCSp5o0/ivocHPJrRQ173jIMX7K5u6axnLoql0nkGobuWKJEr+N86iAOCRqPPVEYACzi4o7BMcp
Cx2zZjCVHVVzCyeODzIlovSNxfKzE0NiasGjql4ykS8oVjT5D8D8grAD7KMtZl+9HxdpC4vRgAJA
IG7n+F+JCfdk9KjRdZAYUHAHKFL2M4bMK9kQAU0uGFB0+0Y4AA3xJF7WboBog8eQO3M/munOxAHB
9polvKU+EoFgCyJHbFhfdZ4fhN4g1DK/9UK9GMGw1Lka3ZRStdP2qekdAt9dWwE3OpC7jevE3I1z
s8XUXqPiEzZtUFBvtaT6GqPyNEg/XsgpA7wwe+9ZvE1I6U1rKOGadL+uqA+oeR5hokkk5tG5ZqHW
kp5go9vHMGuuG2BeIe2Q1KuTqvGRKxLbZclsrcII6a8SL8XRAUKyJcMyzZT71Jp4ohCZ+5X3pyc9
HWH8ao3+t44nqxLDuTNjWqJy69kMXRLsa71DVdxtXSvzlmnRfIxBvdamcC2kftLBTobIlijIvLfa
x0plIVyUnnzTQsZrQrorszYJHuGFKEKbgOnCu1YeJAgzZ1Qo8YhIYhkYN6DstPLxKxG+u4y87AXN
DON5t9wmdb0JctI/xlBHCzZi+Yiz4j0LQbbYGERNePDaiLW0bNDtOyktqCoY2bn+yWyLzxGffR4T
n6q3/0QN7tXPKA4TtRKs92XcPVvEOg1Ug9FE4GbOlAmv7DiF+yr77SP9s0eyJhr/WEw4hHJcDY7/
pvfd3gQXFM1RLb3G3rGF+2VpzdVoEjzYCZAgN4i3ZSPPY+/s+o6L1mvehGo3UnLHDB6j31bXf3MD
Iak1KsYwoBJtczafXLvJPTtJfvESWvrY/Ows4S1iD4OMaK8cABfbNt5F8Uk01U5nJ9i1D7hnnM7J
ReX4NPktWR8dxiree5iQHP91ZPRuRuDcjfVIfJthDkjSgicGJkLEp4F5WBafANq6vnwexZ9jtkjy
EHta9k6LftD/lM05kVdFw2NHR5s7MALJwS9DJLeXZ6eA4Zly7JPEvKLl1k0l2ps1xiv2Tjmz0prz
fTYHeYnz0NB/uzkQpeit5nZLaF7xv9nFW6m9RmQvu8ck3HQKEY0CacS4HNyCbp0My9zPWX3equNp
Lz0DEQsj3PwY2p+T9TBR2ljlbwf3r+JI9pkCwztiq9OkbJawcQSs7bJfaftr4k2MmKzVXKya+hqx
5ANOUT9F9aH0vlTU70f1yQPMPYZAnpQOOeE+knvLhFhhCZ58IKRB9ZqDYqgr/jaiFj9nuWbHX9HS
GOv92bNPMZ2VefTSM+GtGajMhqYijr/HDuW7v8nGbD+plQF4JwaqSCQQ9l2ZfcVMggrmzgXOCsNt
fqSolxUju3mQVVUGGjHguXzElATFiQZrl6iPKZAvkdxEYt2w0CoguWH7baztYK4LHizd3iRjdioz
3j2bA4cpAq3KZO0SPYEx7PDqjduJy1rYx8o+jurYFmvHeAkmkGpkZ3c1Jm40h9X/hF2bHDYxnsbu
kRi3fnik5jzqJ3c1+s5wXaEnuhYNHM662bt6fxqdGfvhsKWCATgt/aE9+Gj+g+ICly3JIF0g2mMr
AzCg3Lr9rnTIiIwRZuTPxnAp2muFKoKgmCUpRDsve3P7Yxm+uPMS8yQZgLRTfjYCg5BRZ2EUzyzm
D4Zof/Q82bqzkyKobx50m5qJssv/mj23bJUYM+FE/GkOiIsOyURRa8GCSncLI/eSEN9swrKL1Es2
fJSd9g/WYWm+xWqpzRV8chAtgNyr5h34xNKUnACKeXjJqNOr7F9vBszA0YWXS9vcFcy2+zwD/QnM
wjkMZbhPpn8y10lfRTlZfqLdMcGBpfwUWVO+20Ca4BetyuLWUy7WZFjoRzW9j2QQDoduXJb1LQgB
g4JdFByP2PXQ7RCXcbTDnRTrGsBCwmyEgpddui5OrraroL2T/mJTeyVUbrHLQm9SIHoZZRltwHd3
bj2iP9EUSIv+0Ad6LYdj56JHCacbxUMfEwQyrqcQ5Jq154kn6ajI2qd2WI/kmCjqyia/NFz5fXkW
7VtbXR0N6hFjVppQ/8NGGpFBFVZvIEeQKeB/s7gSM/XkWXuu+0isCFR2Nb76l6p6xTfisdimoEC/
C5okf+UQZEQWPikHrdAkJeDtTV2hOwUOhXYSWBX0nQOSkaTLH7qDxmbZGDzhnHYW6/fsMBbBOfB/
uzyFOxh9FB2pVT7j4XscAPbg9DOMFSshNrN0f3208hgltfY7prTFpByKMJKjvE1I1hj6oGoGRvuv
zHWT9HuU9y6Q+Ech4l5J0GCC6fgno/EOU4jKzM/0p6HNP73Ix3HPICNXzkeWsMYOm7fQ47M0+UNS
Ez2jNLbKtGDhahqCGoTmjKIwYy8VHiOzVPNm8eFkdkV374xIsVCuduSqR2a7Jt7pC/TyRqQ0eBb6
tSRXu1FLLgi217Vh7PKQbbDJ7gMxYPhc9gzdi57t2FhSjRv5birNfaMF/wzu+Sapb3VHpF5vfpnY
jRpdXEy2JsnElrvR/8qUKVVVrEdk0oGhTnY4ATou2X7yM2NR1yUFXobewtWtM+8PC5pym7GGVXW8
irJoX+TBpeUhGAniQfy1yEShsN6V14LPxHPdU5eZZ7SOa53E83aYgBd29NXtJa5mxLTemrNg2SRb
QftJ4UzgpeqJRSEPjsNKR5Bnxrci6vbINXadm38MLYwlVld9wNOW9IcYozy4F/utFUicfcUA3p71
Scjw0g7dAr2rbZHfJDMH+0Ue3Gmq+Uu6Untmg67vzBpUZ2xhBQ4ctIkt6jqsg/zj2xRgA925BVrF
T6l/OtfQjhG0sCRsAX61L/bAcED3jPhYTf2XLqLg7lA7qyKQ+L4woQYeD2HtvOcpcPGKliJjSiBE
dHXNbJ0GDKljNe9HM3KEhyh/zUOfBsZFNphgvk0VTsOoh8o37JvC/IjzCGWbRwwoHc6ixfMz0M0R
3ULFnbivHVnnxOoVjEr6mFADMLADFu7JRaPI69tbzI58m9kp+U3biA3ASE6NCGENarLdIgGvmCpP
yRgsMo+0udohMNiJtl21xd0CD6I4kVEyQPHZ2hHqf/qbAd+4UR9Lo4VYJ2DqEKDEHNCHsSPYjW3q
GHGbnhZkblKjLUxPwFBgarnqyhGJtZM466Gnd580dPylsASawdBiKhu1UXoOWOfR2eMmS1PfvjlK
obSzx2qZmjXVryNxs1v4Wl2B+lLrGgqIDl6hssIYjYZT0svZHAMgW7t8YyZ2cnU78lHHPGuujpMY
hyRNefllDUkhi3xUR3JOpq5rNoGy8ZhRFLC/UyM4JPMb4Udptc2Ub53HpByuRh0RzDqNuPzMcnou
pyF6NEaXQQtBr96k1DVVNc0sdNZAKfGN4L29hKHWCEVWWHq5Guz4kRoifQeOaEJPQH2fuEzuA/QT
MGRW7EIu+UiHzr/Atx4Of6ada6uO3XebqUffkL3MO1x8JylzgCiODsGYUcy5sl6606TNc/zp1KQF
SbBRZQKH7D2An2w8l6PLtggZaXS24DbPiUPYf2L2+dFEVR7bqTwKxXKhImh0Y3Uu0we0aGwIrAIx
fcRUvjCrjR0rpFOlFx8yDb4tN0q+M6q+WqfW4B8zKGg78Aj9SvHzLtyGF1dXmoVmpwqfXXdu8FMD
6LoRxO9lI9gKwhK7WhoyomLOZJhi+dv6qXMSfQthtumQwOTYcILe6NeGFSEFKG0QWDMHjbSZZJto
LbKdSJBiZOrhgiaMd1HU0F06YqYFy1AoYUZxKsKs30oyO09aFOTbIBEaJBwq5LoFLhmOVnrzGPez
c2j6D2SnycpRcfLu9R0T1gopgOXl9hPUsLl3zokfjE2MSzrOwNVo+j4qIoiatT2yspQKNLKoM2z0
QfTIlObt/AjtIXPN6TWzLd6lUmFxivE1DQNTrUj1tH0knDJh6pwT3T2SbZKFN46uV+fUkPMjxPrS
n8Mf9LiWO2JwwSuU5ay9zIytn5PcZvXwhmqjnY4dtoeVn+D50ohwQ6MqAU9YPZlxBdJEzaD4lEoT
W16xbum2uLGA8tDEJkN/IADWXAQ64h1Absm+Lfz6ufHpeiLJUBO4FW6qOdKZ0FnF0p7dBp9stcwy
FxHx5HaI7eAShob+bMzb88n0Z7oSws8op9amMmJoCob+echUdMw6tEJVx1MhmpBFpCzjbWeHPOFF
M5Labou1aGpoYUXD+zEqEs5Coke2KkPvkHczIKAiYLDRMJDahPEwKWRWiPSmPGta6a8mJN9cDQrd
cwnZKTSVfqllRCxvZbGvFGY//GpGTDWpTMREhUgOBC5PltwRREQaYsH6v9L/le4/QkC45z90pucC
HH1sOdu4+eS8Z++CkbmCLatHZx+9HpRCr/e/2diU2q+CZF8izBKT32/JdlTbOIEZDS68cgwkPZzL
dPtCO+T4k6HL9GCtI5AOSn8XMHXgjcwCNHjmDd1mFuElqp4FFEevNc9J7bClfdgdLCVPIUNxN6Ha
T6O+tNqXCsG5g9GqmfhlIb/NIEZLhJATmefimoyMYdsVkY5K1VshcHs14n+q2wXDex29GRGYVdbX
XPdLXlwIBnvDdUkzRZfbQ8JMYNwmDPhSZsBY+cOF8KiuuzdreBuzn3KEH/wLz3zhoBlswWma9r3A
A4mAGzDGbK1Pj7LeRyP+iz8jO+vDqa1qRM20OC43ktroZCi7mM4UZJ8Rw/8g2dV+y5oAp62WHXUG
sy25ABW+nQ5hkLtrJa/5VDGgXufcAXWTrtBrrEjuyZv1CPIw6lh8Ax0edGRiPfs8SnQJ0HNKvvWA
pOVbpf1DSldUj8J918PnIGc5mL2J4LUYz1F8GeoPj2RLaLtk1rOPkOljCt/j+jbNSS79vek32RDt
sHRdio5cleHgYQPJByDCOBM8FFCc3E9aQV5TkmjrgWiJgA5RZ+qdfk9VeCysTzV+RM5PzN0oqZ31
+Xz6mTVKjYBoMWeQedG9yvihnZyddYhyjNQMFbpzXu3Sdcw1T9k2bgEG8+UPNN4tEmjs0loOQNEq
8JoRr9j+SXCduJl2vjutZwIlk6rr+D98hHQ30DX2dDZw7sgG25F3JyUEte7smTYSuP7qt7AZjGfg
7JKnId3TiuEC+nCqHCaNgSdirdU5Aac+opruxjmHC5ccscjcwPUlyRv+BazMHFiOjNE00sjgq8rK
m9U1u468rlRHI39KzR83vfjWh+6SXXHMnM++vZWm8aJqpsTk8ml1wIeUbed7jsaGdCE0TtyMlCa7
zvnWZMZOg6ujKXd+8c9TMRby2VQqNkn+NxXIuUgW67roMVTXxlKIQYB+od+YLS7s4+ElODWkraYb
VuxTFh0fpstlAMc3KYW24UKAGBllFYKqbquKBmH1qbcOWPQIKXgix7DAmbIqSkm+uhEdIjAPvsuG
K4Xq60Ov6P1xWbcopjJMJx0pwGWlUSphC9EGfce5fMzjGaXWRu2mZZk9zEEx0lzpA8ucXk8Ppn6q
7GvI5HACw8raNradZeJ0X+2EsZbAIf8pAIHkOCxRbOTfE1YyltjhA+4oUGG72xs1wALQbdhN8qkB
94AQcA+MVMep4EhMOSQqMD1C+gxSPus+PLaZ1liujCFFoICEMKHMshQnMleMz9bX4jL1ovw98/Az
xpP5iRuaFqOHVUISqiRepj6m9X5A7ucjs08pzUw6Vo83sR7Bck2TTjOqo6lpkSlC+8p82v+OSUS5
0zTpQOJjL24zjujwMWqBTdKISyKAyevml4QcRheMqhSOkxhZcd5aY54zQpEOA/1nqByg/MbwZbUk
T7XIZR03XQP99Nd+YcvfKpK/9jhQKiXjxgjScKHx/6on5zrhnFzkYXw0zIDxjQ2cRurvwRB8TZa7
HT0WfGyeI49GSMdLZZcfKf2c7rr/rOBfIP9G7RLDJNdaMhIV0A0bMjfqxcoD4M9TVOAKH6FI5yQ3
JTikJD7aadar072we+iMq56PCyMAuectauNK4mHKAxFRQCTYxTQ4CUXpfBuFgizRfkWAx2oywKkA
EuaF7OlmBlCKEciCujMM96wmiSfSwJPS9lYBZXh2qprx5qElFvr/LDlO+9YljM+uy6XRa/h2Yidc
j6n5z2W4Mcb7oTafq3l81Rmc02FwdUrn2AADGxCe+c+GFzCzEuc6p9dBPoQccpeSLe5lD1FAKwgJ
Dsr9n974p0aawNGAjVKkhzxuwlVIjPG6HBEAT7GHTAnBQiY1MMluuecce0tgtyEQXdoT2hn4J5hb
zk08XtUUOSs9AuGUUfEuhV989U321SbEGesU+k9W69orRrtXQoDPFm6IURiHsli6sbp7BLU2poQA
pLFhbI6d7iZ4oZi7RylscVy6/NMDo2ZfXTIO8KnFHOuzLL6Utc84ZLn2s/jaMXGXxKhcqS3J5Ek2
gLG+2j6CgiWKj9zIrRVLw9dMghlzUOCrde2LfllFD6qDmAuCwsJuHzF//Kr142oVR5W19FgTwHhQ
XagfKoO4LUf+4zx59T22fahh2IDh/8TunpWoyC3LX7aggBv7L2QfAlLoyfVQsHV4BUYVo6hVpLqy
Ls7UsdTfnIpsAJ1pPJwQdpHap4MGVkbw4QV5CubUXIIK23TuXRO58ZyVr4E6X3VWjQa6esaCAzxu
nfbbfMIdUhCkNSwivhXPeHF1bDcdKniGeAydf3LSO+dGfcRA13fFk2yOQ7rVgFmYsY0UF8eBiE7N
wOVNkwlu5jF433Y7rZKivUD+gfBZodxNvgVYlcQuLnVkvA2B1i0dcCi228VLadUfk4d/Duvj3ekk
jXT9qZovd56DVrPF+S+eoqXMXyt2SyUDW4+Xsg1/pIV8v1BLn3B6r2Suhh2HEYxK2fZg6hSes6uI
/hjIMvG7BNEebiuJtjqKk2PfnUYOKUzMWHP6EOzDMGw91oNjU0eboA6YlWf2ShpfipenEayipxLv
XEiwNERbPj/Uw026UbhdhHkWMwhGRZSdt8YiQpXIGRzgP2AcucIbcE4ocLLyESr7WS/DbBXyZafi
x0SLOFUBEL3iJ/JfCgCY8+zb+TemcFFn2CvwES1ehkwMdewbzrCnNwSk8RRLJomNg0Fs7PBWBAS8
S5qxZmAGmYw8On7LL1aIo6XdbG6jirgwP2tOyqcpD8LsbTRmjYcTn9I8PSi8fGYrIEKjJpdJcKgb
Lr+HKbhD/JrQWq4cMGhaOv/2Lsm36MVMP727xDz0Ccc6vgqdsR4zT2BGkopDh6it4USXyDawLj8p
EDmNfZ8M7Ge+U6Em80i5wGbJOn7qlyivF5bObFQ7EGGcMxgUCAA8NNlxiZFfZyUqdRQNaImISQnR
h5T8N2XzPMpoT/o6CanMQB3z4Q1XqW8q9jceGlnr2/VIcL+yVGavNI3wtKBlke/4VjCeqQmvgMC6
B9jWbmMoI5RHiEOMYK6aJg7iHMhWZxF375Q/zrg19Afi90U4bnFVGcM+VDdTf694VWDqqj1cBNG8
u3Kf4GC3sxP6FziGz6a1zwVrToQOLtrQOpH0VHSH9aej3Z3i2luPuL2gwWzLbR3xlsc/TJYXCZJN
jz+op/R0wAfaJOS1XnZloHLAjZuQ+RseLDmcjdRiokHYcEkLarrPcJYDEX/2VfI5tNNrz/wwHl7i
2v4wimDm0XjwLM3EfRvGdK5umIJgRo+RnQnoZBJ2Ppf/fYJM01cmermOV0PcUQ5Qksm3oqVXRUCN
c57dNxycJNO2RXZxMK5EdJ+gr8phyw3XCkQ1hXerBsJsgLCPDFcn8SCID+9AifGuPsL3jeHGO2db
nit/Z5qHqdpl1qsdbclvnxXlkfkYEb5UuyjjMN50AcRX5MRbonEnQdWx6cXGKY9thlJ6paZNyFrW
3hXY5jofd47+TNTzlnvk1DnOt1UYOCoHLEwN5m3K+QMUIq5rLV6zlmxWPkgPHd1SEPT6xSibaCV8
xF12vU1JQHG5OVeu+lHphEKDP8jH2LM2SOCAaMbI0IYKF2EmhV2FRKwxT2YIiJ05F9P8IgDHUGdc
Fmlh/OmgETKB/I6XNCs+UrUjrzGRzl1qL8J5bfz6JuPqMVVs95AySA8hhxgMYKTuk8SeAolsaXsH
lyTWzFxGJc9U5bKxi+J77LT/LBRi9Cgr3e4Q8Z+NhqBO3LDGVzmm2CXHS+peanEmqRwJIRcj6mVD
2+b2RHfzO8g/csYR/TKBQoRNZKKu6LKzlVnyQUOreYf6GeHHTtYNP4YVsfHATjsHR+rI+dqtwb+B
IU8ZCpQeaz+nC8BDlgkW72CYEc8YZfT2SJRsp7mzRlmWgFZ6gt1H90pa9gC3HSf+VYwuQV8kS1QD
qjCZn3TRv/uh/iaAuwIZZi1XG+VHaRZ7e2wxGMNwI9z6HhYocPmrSqt7zRJxFbNMpLbu/TRDUst1
6DcF6RgIFiJoc2C74minh/lz1E+gZBZ5EH7qeflS++mv3ZbgdnAJDZ3+6w3WLRSE/Fl+csXifDEQ
DntDX7wQr7QySct0M6ZQFOLKMBFwPQ/OzUbKO7H07ZoDNF0pr+wCXkRmLiaLwSj+x2GYFmioqJug
WLarti9iRrX7MeH6XusskJWhGMZBzA6eJ7a5SWKvPWNjTBRn2ZBBNguBXQe/XZ89k1QWELTmxMFW
UxR/LeMLENEjhWYMkjr17G3bykcpfvDybFvMmNZd504oXfBFs4ge05SB1qFW5pk35qmvfpW9GSPE
gOKZ8WmUJOtSPzV8/yDKpvifTrnuKXo4Qr5k+Q+wO9a8XQu7tODtwDVo9mtEf1V6cNKVMKZtz/ps
YMUjCaEUB0ywK4JeeCHTswn2hqYjsuXdtOj0Na0gCjQ3WamJeMSLXGSoXc5ByrEeKYoaYyuDXVgc
YdsrdBr4DiafDrNokejF8KLUMjMOSJQXaako4RqDsHBmYkH0CWFj0Q4kcTT6iw2wCIvnoosRPERg
Cfze+7Ns4y/Lyq3pRvcW6UrQSfq0TNOOqXLek54JO8LCif/KmZDc5YSdVmjJTlmfjYsMuQXo7sle
OwSMN6Vx04qwvFbd70DkW2ExSSnJXI0TdYvcU12fRvD72B6Rw4LRbnl4WUKzRxlkh/ftEc1snfpD
GStzeDVw6Ud4qmr+EfDAO9yORoULn6pWQ8KSzAYr/LfxeHNhbczMDrlqyYrGEguUuR/5qM7dXGtC
vAVPGEMv0pJp1dgl8Lobf08Tq6sc94W3kThuVEXS8y7A293x5bX9aZLnwbqPw4Omi+Dle9F/msyd
cn8luUBqqoCgwWnVXCgDXJeeFOjpX5KyRg2ZnB4zci+XTe5vidYLKX+7gQ3bbEed8ORaxZuP7abR
nt0Iuvkc+EWzwOaAfJVheJj4OPBsAKgv1hpg566j9pybgvJITpV0mOIlG37dyFpaDYTANUHUmjik
1VGpRRu8mvqztP4GC5vVtZyiFfBRL97GWbiq6qWDCHted8KI94y1nn8igx7Ljd6Q1vsTjCmWOPAu
xSOYbh2LVx2ti+EehAFMm6Ivfhnsjc3qaEKA5zJpc1r+taSvq4Z+XdfozKHrC2du6f5p2bmdF/5z
0nKwLusTh0FovmYIFfvpDhxoWybdVtI0pynocH/VJnz00bGtPpjsP1fjo+32uFtCijiredFDMJQI
RvRb6+z0gVRq2vrqYdYvMtszQRLqlPBJc6FBwjyZ7gaqoUN9VXoX4Z2zfEQsvx9mfgHei/ipJzOz
BK2bXl0i46iD15aNAQRnbtCApeHSk83DRiypv6tsawSgiz9EubGCD6f/iIJNDvQLuA7JTWG5IVKR
u6uA2vXqI+kkBG1CbkYDuEQMPnsc0pcQVwMdBH1uvSVg7Gpx9nd1vk6BIw3dxvGIW8VbHQ53rb45
8OJcRCYif6fPWYeET9XUugpeEr8jD9ZH3lsrnQRB1mDiJy/RBW94BlkJIehT0QkPFs4i3fmZpk2S
PsOjIadIJ1eJVbYqwXX6O4vCWstYVVXVRaGUGkK56XkNOnPHrcNGEgE7gfV0X1HFsG1Ow9KXwsJ6
4rzFsblXDaYmdWlCBkSz3UggMHRong+6iw4dPBxjZLFhRUQ4h7OyDKrAi0PWS9bmKN0wPcp14sFU
VCfdFVCh3ydSHDyzhfXvXGKjZa+XvepES4hHl74G06fP4Kutdnn/5cXDkbtmX6M2tAaMjWzfp09P
q5fEmVHjEApIupbwMHRNRJDqufGgpTwPmo7NBpOZWSytgdgtkHRKfXnqrRbMA4PvuazpxnTRUBij
wHWwiklVI9Gu+e6842C9DvkdJMrcBLQti8BZGM9ctsN7XirKCyYSTuedXfa7tQatYvSReaQkqaSa
BVuaXjcPV038QghahxJLwDOjN2U7RPZrSHGAMVcrd5ToQJ/Wjv6J1uopMErEJMfOOeKu1Gi7puji
J9sgfggH1yD7nz4PNi2dpDUw3nDzH7dCBWd7Rw3gj18i3lXEx3j6LaM/ZplJ+KR1r5TznTVMfWtz
DyXqjGgO8MNLJl7rGASCww4LHCNWnsy4ApF78tnBZeMGGq5Fu26wkC3RKKQkXHEhJIfC5FRwoE45
gF375M9l+uoP/pupaoitdn83Y51xJUbneS2VmSdSmtYSTECEfbp4D+s9CmwIIe9VdRq0fFyjw76o
aU4KL8Vl9BlF9wEVbZW2cPQGNCCtMaeqRixRQM9C11sW+P7SIvoxXNCG5YeRoPCCVMQ4clzG8zee
gFgv/5LwzbF7WsTm2lM/JsFHm7Wfos8AK8YQI/NFZTVno/VAygVALfx5MVayl7Av9jDdw+zkEWzf
yQiwxEovoNKD0B5KY+uNBLG4FAajTUQGg/SQxHC6x0PI6Z7iHQ+SYaNBSK1y/6mOETWgse9JN6ye
IkkPumP+itvQbDcGLuqs/HIIexDFuuDZJKqwC/5KWku7+mNy8NRwP4ZE3WfWTeivTbcia6tunp3g
wtx9NTJ21Cccy+xAxgQSErofI/mM09doPMt2j/R+azb5sqo3KVVhCpKGFlI968l3rb8mEAA9NuqM
383xtw/Y2LwPzSvteFPeQ7Sw41xSvaHFS7lZIybani5htfmrxjNXXoLWJ7hElBoV1lWT+j/J3nQM
f2H14Zof3OJx+xPrzYJmD+04l8Pc9zNunKYTCHyEfu215sLq4+coZ2mfS/CDKKSeTQqGzOfiQUQA
VpkjarRxosvpqenjo+cWAIJ2vnwP8DqbzUub1j67Y+3ZIds0BAjXTt0y5oFSqzEO3sk2nEU0SChL
96eqHdyNuF9TSRwuFK+O8Uecf+ejnmDEEQeNsUXrXNPiXCsAB/Ao86MTqdWQf08EMzfTCdstlQct
tHcPG7p4lPBhr28yrqTWdJ8092YU7Jm1j3gEx6v96IwBXanzJNwTqt1evBZYQ1SgL6bxXOQvc0RM
F0BrjPAej/ck+Ms6ph0O9tTyrx9Q8kJt8tjysV9kGKq903ayM+6SR6L4ma1zBd4tYagYCGOLShVQ
DkFw/pNWGQuXPGz5MdH5a9mvcD6ltxyxoE8AQUnhLA37ymqY5A3OLjTbdcJaasyX9YiX3P6JgRJG
SMahGrEIaFaZ9s+ZXWYTHmZlHVoaP7SdFsizfqLVLi+KlbkNqS/gC/ILMo5pg7lYAkTsvXBXZUpa
mNgM6afhwR444dpf+s0tyT8C52YY90n/puoaq4Po71rVgeUAmab/OhJh2nQzEDuBcDlnbPaqv5Ye
VOj9wuiZC8h3y75GDTF5nnkwO0hPAWkpcMkA3+9aOV0TFjJKY6awSYJN74F5pmpcuuK9QJTdTQAB
zdeofKA+191zGR5xfPjVVynep/jFcf8a9I5V/A4RBfqUTtA1ZZrjow5g+ustY9Gd4/KfUTCrg9fV
PHJkPkP/hcUehw+CPjMAA4iuRCJShA7Ic2L7QKmjjvflYGCQwYS1nAVIOYdx2blU2c9xvbexlEKW
GBkGQFIi8jx+13xz6ZEug5G8sj9G7930gWhaUKK8p14ZAAr6UyWnc1zJb1TiODWAKSCf8r3nJCa+
VPSHNJOInIh1AD3qsf7sO+QedEz1OJIJTpmDINNvKE0eYthpLlRpu94XifuVs8U0OWaoXXCXnIDs
xA5Y0ItWJKcYZ7EFpSe2EDRiddLJ2tRbhDa/WvwracFJMky5/rjXffOvpxaxzQ2ePQ9iUoADifS/
LqKERycf+AC1smFjungBqUEQ0Sxqh9EwbQLq07H41l2FiovIZLtaSDYdI/MZxxHbUpK/61zKOLpJ
2B8T614nvVtYlSyfQNrpNwm9JZdrn+XXyEF98Tv050o828BVZylHmn9T4iwcxtEa81WV/DTIxnwB
WXxYVFhLRibOQPNiXi3GAaH7HgUPH5pjFR80/2sIXlJ58liZ0pwwc4QALKZ7Pu0rYydQruj4i0O8
nGn4ZjsnXkBsd360hcG0sViHtzlaW/TsNuahrHZPccr3Q6qWC+8dfG7Mp9+n1SG3f7vxfcD5nyM0
SviyBuslH/aKFDifFS6yL+kKHBjsdrxTHIBZMjjj6aO0t4CZdQYZoPfRhL66ESk3bOvhHK8lvlGt
8ml8UfUhAM94IPHQbAZrGeV7Ff/LGKXH9RkG/ojkRMfbz9Jx2Yz+yuhw97RfIZvA5j/Szms3diRb
06/S6OtDDD0ZgzlzofSZUlr5G0KW3ns+/XysczFSbiGFqi4UuoHaVYxkMGLFirV+Ew17v6Of2obP
IWqQNrtyMI1VXsk3To+uQ4aHOqzUfl9ywdLnuL2iKjsKjUXK2gf1PiDBFeHH4tr1tWxg0I7whxeg
mYgsTzY0s5zrcZl2gL/yaY/ATc751MR7NWpXLoSdXFpaqASHpOFOZ7C9OTM43cqymyv21AXMkI43
VRNDLfCKbnqqGoSiQigvzdQL0dpG90d3LapZCTpaIzfiU6uDhe1KnDsfJm47YFcjvLmtPXeT2H8q
UR6wAIr7KakQJAbMk1a5hdJoAWo7w6MyXRkFtyQamjmqwKLhNsjNQ+DdU6PfR8fBTQQyTo8VeHaR
Vy9xsXQCbVKl4b1rYaMi2VNU9KDtAe2lUp++NPWCzoWCk1WGt3aGqElHMaebxRKCVv4Roi9QjlFv
h+INtGLOXSBM0yR8DCIVoiBbAVJtRkpRpdLcQ9cZIpTtszALeeOPVpqQLdTiDs+ajUYJ1WZWg966
zeX3FMS/lMPadBb0WzLr2ofu2eizpkUdEKMJraZZufRzUH8m0sZbwC5XaHH21Gzk6CXq9ihKOM48
jrdBsQTYIFm4OSuTuKSyoP91Sx6MG8WE0lclK63UFx5N4zKQdz7F1vBFst9ySr7wbSoUwrVRl0re
UnIB4JVHLQImeKE92yjIaqNa4G3S3KookmRU1Q3QPhV5s5CirY+uYLNsQUXQ64+7iPaRMmJhaRGt
POjr6N9emZaN3GE45yKPitKr6z+FhDKHAgtqMwsPiWabmzUVtElHXtr6eE+P9f4KN9yCS3r3bgKv
aADggeTtezJWsHzcVQLYtAjlTIKGomJHH8fmH3I+TRuIUWLUmEJvB0n4Krw3USNSjn3MFV1kr0P1
XKKyb1URjNlFEr7m2E314UHJHnPamHF5X8fvmVOgRnBj8JsHU0LRDYuXGt+Nt6bhMS6Gpo6HnYnc
zwMTnFjewEH3udJuwQO7uOGE9QjZKVdSaKwSOZ7DkTnB1joqrNPIOobYTBmQWj1DhvuLCdJIK4x3
ZnHj59sBEn3YxshxLKFzT3xsqPTWWhThgyTtIPhumo6OvHFv5khYkNnlrPmAjkBl+zT3uBC2sPdG
s5GSrYfMOOfxja4tbOU+K3eCANXtBLWG2H61veGq8LuV6e6F6swVHGcUkmihzaUCJ2x7CoXRV4jm
Lac6Oz+H+pMSkNLozfZv8xIE276Hm+INt0lQrmyaK+WAtR9XnBiOQK6Bc37tZGCFyOLHvJbcfJSU
wrt61weU/TBppleDyZO1UsWLIhBNlnGWwfMGkTGvvmuwJUCfJw91FLFXRv4eQl8JJDoJyIeU0Z3I
b+IOSBB0CaL6oL9K+qiid1e2wL4hz24tDz5ydRwQwVW8z1D71OgBNaSdmULJ88PIPjJ/5XGz9jnP
EZnBaAQCMEZUeXldqZsM3e0geTUJsh4mb+anSF5yIz0g02vYt3p7h85Vib4A2vr92qQHWwXblpDq
Htzh2LvqrMA8QFpqzVJDPcBy44VGnqnZV0Gxj6FBVrQjjXCLhCQVYQDv1lKv4ByqT5m6KbpmU1Iw
cxEPtYBgUNqpt0V741CprrOXEpMIlB8L86lG0zazMCxcgtZVGuxyFq73XrevFmdWKx2H4pBb+rSP
KgQVC8QjniWPrFpD/T7XtmWH3E6HBjUpC+qUIOlABvv5PPfDVRgB+kNClFKxctvEOwwBchC6cc0y
8U5B+ZrhJKBQOa5Q2mhIaFUwxNguvwUUgUdrLclH5L59NdlpOiUVfS4cEJ1rL3wrcVrvAwwikcoH
3bjJ3Aacf4fovLtqKflSLV9F2UlHydexwdzD1MhxPkCDIgMfWlmQXJpmqiIsYTozPWJ/dVfFUEAM
mZQhJrZL8DDYUUouGEyQVrSeIRMFt6GCRtlSc3YR/Eb4wrQrWjJJG/C0++SIWR9BygI5KCsTgBuh
dhuU4kpSFkKeUnhhlaEEgpCDXiOPT3kyZaXGq6J8lPvXuKOXPzP6vRsvle4xAPyB4OloN9qWFre+
2roCP40FTlTbU9/M3mPgmVfkCgUiW7qCmgGMiwzzsVVmr6qeClE0cF+sloCuW6Vf6dSfHOr8FjDB
SDLBF8ivHpBY2XrVoupKUtHGwrkwpEadOrMs2tpUSbxTruEVqBjyQuo5JjyoWI8RFVTEpkMDXYNj
TB4hup1fLnT/IawfanFTCDzmDg1iFT0Ok1l7Xw/euk+fRJcsZby96JssGi+kie4h5GQqqIYh26LB
7Y5keZHF4iXyxTJHokkCz1V5D54+J5EvKmSs4BeMRS8LGRFYwKKd1IU9w6UYtAtubuQdTXlPYut5
y7pCPhORUNxxZUQxvCGYxvaNJl+j11Z4cBQaWB8BJExae3a3cMOjgT+iuO5VhLWdXVjcmmjzBPQb
8/hDHWAZH6W+3De2Rx3c6GmpWoih3/btm+HmqAYeHGcfmvelOA6BxpWEq5X8oqI2Gg/JtVNS78pA
vruuNTXtZ4le7ijCMUjP+BtOWw9mPEUdSh1IOaHusQ3yZ50yZyeBthIdIknIrWs6xochd9pRcp8P
GmRIIGXkBREfp5ka5SMy5buiA69G8dTbGQ0Vbn0Wcr9EiBT8JxTl0F5IGjclyu0unf3CR2AND2HJ
i2cWpkKZhTSHoa6EehqvPdadxaw30DjiQWxKvYPG85aGIE+vOyukjjkHhLATeBXrcsFBHVOwEJTe
RsCZtqvZUw0ocp26cKiA1NKf1OYtlo+DTdmBChi1hil4b4qRAl1uHAgno/SErHbcLcMjLZal07dr
v0NuVr821dsKv8W+7J6LYZ3QPbQVQBDXwqemdxiynaMqiyp1972A0BwbMwkifXk041vHWSraOnEO
vs6bgte0XrPmKQ3vZOg8qngq4rVbvubKQ9Wm66J4tpDHhIGhUmoW4iNgc5BSWS481f6qzwVQkxc4
jmsSPip2XDLjPN8HlHHxm5GKu0qcvO4Eugz1AhnhOCKNGXOT2w+SOymp/xeqCzfWnMjOUxFSDUKE
JyZwFqifRBJM2dZTFmGqbiqzukEsdVL6LT8efHMMT6lGkbVrH8A6rNCq25oDNURDW2rjfkcIHD9z
B0fOJqIDg/w4DSW+CwIDV5F2Xac7ly6hyr2yIrVyEX9oYK2CtqJhBv/jauTLavTt1EMxPMrJoyIm
WM+byDhD3YW2MHQPXXdIuPj53kkXh7oilTGAjKRZOWkoSPUUyttwoQz7UHtRB6zZcAUEgAuCtyUr
b5py7jfmuoREUxFYra7cNI2BEWX2aItNXRwQJ6TTWOcrIZU4sb0GNjKs+8h7kd1Xw9+nAJy9ORCI
DP/m8A3pQkwccuXFc68D+nAKc6C3WIcMExQU0DwP8RTK/D36TaPwe+1C4uv8LcnhYLvA4x9p3sK6
Va668iEdcPaRryTrJegOWvdJ2z/DW1OX/UnIVMK+36jGAXEaKspFI01SC/vhOKFt/zaor0Dhr/QE
Fw1j6hqb2NoFUG3rflPrR3oOUr/QgmWWLVt508tvY4bt6FTbQIQm6rx00Qgv0a4i8YJgGlIJNg5+
8OZJ3SLMaefgH+3ea/XBdLdBPM8p51lgOE35JR9oyQcPOUayFVCYVLv2g6UR42mo3OYUWPryVEow
iWjgBeZTQK4WaZi03GkeFdfxjl1MTfcJkP60peDcQtxABgnFqHyihCgR9hhM1O08rcktRbF2nXJS
2tum1HdF+2joO0/uJ7hGzgsreCzqG7W4aS1xkljsKIHVdAgpFnOqLyDBYwYRq6gvgdkOHByRyRP9
8CmV9qoJH38A8bVKFDQBAYAZKgqn9V6SH+DR+frDINCk2eRIuPmryL0Fjq72b1lGE/NZh4wegoNI
ZQSI7sbFZ4ONN6ulVh1D5NLLGWAawV2twtwX6AU/qLnSIZUEKG+RddRIDhUDXpOuPgVFQcSKsmOs
XqvcUxMX2vwqz28V5U1uuMZyg4eDFO6j4aE2uHunz31GQ+3BSzAxtKHhI0BvrcaSF4wwqEe3FQeV
T9EzpHQc1icLAnGrzip2T8GtQ3NRcQPiF8Ofrk6GqGYqecPgbU16Q/JwQM6YmyZF8HgObHJA7zJr
74A5ArYf5lZIfWthyjo/Yy8CunjxmxYuNR13WYhVLW6u3rohUwxvc4Ri++Q9rG4M9V6NH41823rY
BN15bY8a2h3Rl4xec5ZOSSSijOY+t8j/+u7CxMxVR2I3ZhnDVGs3GrJQ9GDA5SJWDWa3CHDOmlbd
2pefi3InAaBygMWZyqdOmTwq9oq3C8Md6bTkrlB6b1SESA/oJ2EQkPmkRbQ8cS431GVYP8qcjV5y
E1ePsHgUgNoDgMeXcjj5aCtUfr+P+70dbJGpDz1iBCs+XsvUVE20WV3/JbJ8BEHdeaPipCVOhbFT
CTJR+ep47xkZC2mF8lpSQdA0NLjZGio4OK4AVotr2KMjvZvyUaY1mYcbbrhUrK6i/DSIQ5Zu+vbT
HVux0GED9U7y1iEGZqXBHQF5L9ivEWapSMHGJ5q25Fvgd00XRD9aiRS6qnaY0APDXQaTyFWO3J1V
Xyk0OFTKtmnxUejULFDCWAfp3q4obp2a+NjL9xFiobn0IRd3akBOPRZJHdJK5bPVD2Y+J0jm3iEs
XkP1vZbNVY9KdJHBQC6uLWS3u3crInCMBsYylTioxdkuxnTFFEeX/lnUvmf5dUEj2dKWGbDDHvWI
TAQAVUvgT/RU8SLIQTdRQrkdgTKaRku6s/IryEDTyNVxDouQwNC2KkmsCP2d35OBuYp7I5poj1fN
LPUAl/sgznpphuXMuh6DeZVujF5dJiYI8aFdDD6pekLEEVU/jeyT6zzVvbuuKApKwbqOHuU4RIDr
iAvrSEBs3RN8A2A1SPuuMxQuauCM0rtPvX5YxUhnV+0mp9DrYdb3V65w7CBOp83UtQ5OBuF9Hlbp
pIUr0N1kEnZIN7jiYb5F7aQGRzlvhgOISaAPCMkAMaE4GEvurAHEP/S4VcCXBJ817+XrKD949rU7
LFJjAe8gBRXeh8CyZXgw0QhGTjw4rGvDejIg2ovemNhVjw4KSgwE4+imbzl4YLK/D+Ijl3aRuPOM
babg3xjcapTKY1AaBqBXGTPDWnWhA2296GgJsDz5XFPkldTvG5xcXKo4wPF0VZk30jUFLH4cItzU
wqvsrlCevQRowCIefWPaRQ6UtS9wZnM5i2Dc0z3G6DukIVOTp22HnNbkZ0x9X+Ni1lCFlr3JqBpR
ySUE9M+c9MDgdyW0s2QRwVN88WBqE2YszFW7ZiUNz5J/h1YFfoftNAVcogECd/cBsvQaKE5k2dz4
Oc8MgPOnLjOAN3xm1X2nPWf0R6DKhdAute6mCT+l+pjnyMUthuZawpOOcrTpPpv1TYJaVb4xul3r
v1jkifKyy0koKBLUG4Ob1ag4VKKi3A4Io6yVYdeA4vNENBU12iE+4g1EoGQ9euPolD2cfuMmVMtR
hdTDlWuYaxMqRtMjyIqbAChU6BtJB+3YvsqpnSbXKPsN3rPv7jNCta5e63SVG8D8VIKu/Jw69KhA
vY5AB9UxbZ2UrqWgFn0ExWWPqMyKvzd1N2+RkdJlbIqwUTc4G24G5bOz5yUKdiaFEgvEGG49TkQ7
/iACbM1P+aBeGT6YiJ3QsdF+1bIXw9l6wSJAVaF1rx2yURBUenAXZbdSswPFz2OI4mg298iEEkXf
fN2c1YTwEKtgaaT47GWHa8qsap+cfuV5Gy+bD9JNh6kV4F3ksN9LkDtKjJ4igkYBXLHyKGF6oA83
SngvvK1lETVgg4wAMbM4es7KHa7J8VsXQvaUi2yYAVitEc9HMofqN2i9QVo2LTVPLZ+51lNHCVVC
mip7y6qdh3CYPNx39Y2U7RQHnCxpUXowMxAC16p9SjgJ0x7QgnQdInBaesdRVUuiZA7JN+tuHeNW
cZfkrpoGgxlOr1Q9eeote7Qy3gZK2pkj8GTbyuCVY+ODzoBOx5Nqa4GJnheAId0jUeT5/VqDLGmh
09sudOudqRozoxFThbGOjLOd74E+R4ivtVGiQ9dkjPT1Uxu8mHhVYSLoHVvzQwIqEjpPWYp/XHjf
0z6UgToZkAo1RAM6RLQi2ORotBhvsv1aIFkbPhd6c/T1lzwa1fSZY/QRzE9Zvo1c76ks1UnkcV6G
J6E8ACZc6LiyVggRowf87LTXHd1LA14Xlf0unZukr9QYryI0zCzA3sp1oT3pLFOleNb16j30jL1b
61ODWgiMJWQZnoQ5H9BdKAXamRiHSnKAl5YM36SdkESua5ToFXGsmb167CY676NDnyTfddy7zXyj
UtiNC3c5WgJBMXOs66ylgoeJc7cOAZF2bwUkkXqgYY/pdm+LJbVPcrW1KB/t/kNRD4ATwWpPSjy9
XWAkRXmKDOTyH+V64dHvL7jE+GBXdFRCk+TRblEehosdpqA8Uc0P8YRSrdmg3Wo4U7vVJ7XAgrWb
Qj/MEALIP3RuoAAGEIfHyiEZwbCvunNw2mjWUMzknjotXTE1IaxrswaI5mDO4m6XtN1rhzi55r+G
FjwCam5ujPtLeCVhWSaCrcHdT5E2QNap7nCd8IfroBtNS9KVk0lUsR6d0V/MeNbidaRo6KRR5tC4
/PTyzIUkkEkfKHMrRGw6JFlDtcbBfgmSQp5MaJYaSLOViI5mxrZXycFHBUikisLPjCS1xvov5BAb
ughw6cEAm4EKgxccFG+tAdmoqBDb3m03GpdA5KoVqp2kzNQDLJT7sxbENUk5GpAIedGm4PZOX5pm
tlzHM2lQuSo+xrH5LHJzWyDTUkE1AVgx1THr8Ggj0O2IwpeotDEnuJHKdWk9R842NCm+S+ueaY6j
57+65l0xMeDG9d6TBxM3px0k6LtX6Pla431NQl5aee4sZ90Amym4cw7oVNee8TA0j2my6d2TH9xI
0kpQ009N8KMKMIG2pdT+rKNmVnnF3Ox2lrbS6kXNOjHLR9XY28XJskdI8yHOqqmcwVVs4SBvslbA
bTnVxUn31wYAi2wT9LidEzmOnXonyoUn4Zk5A5dLdgcKKFualozj7xYbDB9nZxRhKuqa8NeNu8Ze
dSkyKICqEJKuOauy/ACN2KNoU/bvnf2idfdpsNQg2eZNDBXhyUc7ry2PfUsy72JRvsbl0S5uZOyn
7TUfpqGP4toILnCfwd/IQahZ56KtQg1By3xUuRnjT0RJLmhuEQOMBB3TUzXuHY82V3HM5C1ZUd/c
yf7O5iVi7jkSft76qKuRfQYmRVyc2JzqpePeJyO7WNi0yqu5kV2PfR4XWtdT4b141a5Cfa+LuOE4
BxGHnA+473BgxsnJaw6KD/9A3CX+pkRVE8Kvoq9rZzMYS8XEx4VavvOi56+29jlAWynKJx9Nd72+
6eiNhFBlDST4McFpM3qiFGact9Gvo0g/yu5DQXkTnyhh3XtgFpNimPQAx4V7p0XXaXNPJm8NT3V8
kPVHiQTA004KkMihweC5RWZY/XTZ7X12EISjkdXRhYj1W3jQgPXVIIfqvbWU4RSl0btKP7ajZeYd
Vec11k+2u4/ba/jhRCo0X9xTplzrgsacTlfOX1F34Ao9Xnb8hCbE0QjehdgaBmJsHXjXjY7omRbe
mPGabFFBQqR50vFL6ox8qqkb4SJJ/dEGHOfNbWXCSrzOAS/JlCc8F1vN7lVvHl0aamW1rSo6W5ir
FvLSzEF4g1aSCnkmmwcfNj862cQmgGF3kUIVIpyozoOqjNaq9L+Qk3Dpg0Ug+d3ilAbSlNaB7iC6
Sum2dJ5iy4Ebhu3KjUIt3uI5dg1M8ajIiKAba1GtWDoJOlg1xgBo41EsvwusexElECMQjumcKbZx
UoDmGHzvJn0Zgb4ZpX17eDdKWsUITbI/4QSVFTzZWOckOsglGj7gMawH2fcmRY8+44hipg9F/8kJ
DlmiglY9Of1nHDzY9J08MFLZQUpegx7dheuiuXGdQ+RgqDm1SQtC3LbWpU20R/DE5sMm4dhZHY0k
oJO9im5vhkel37XWc6FcK/JbA347JQfX4/ceq1CDGUwe1frVjBc4fKcoY7rgzIuMXwxcwEACFTCz
5jVXBj6t+fBWmt7EA81UoamVNcUkcDv+f+9I9lxG4zhrZyU0soY/KYB+qk8W50Yn1krxZld8KTqE
2ntdbfDcSrv3oix3UXsIjPcwf4icV5VqfLWqrIPmkuiQNdfGtT+KrQmJ+ji0tPpeavZ/qdSbqHnN
ZGPuIxGtBx8d6yT1IJgoJLEbgw7+AAEpexflLvMOLtZQfwWccXs8VRbmAT0waHoRKTgwyE92oa4c
7RXdyGurWLbtu0Z2UsMFUfLHRJ5r0VEy8B6yaaofZWogBaLAnUqO1aGV1JQTsABXFqCMNmObuVyS
s88GLnCYIV0S7JJsX0B5Rhicc+dRFkfIhRNZuU2sk1tUgF3eBam4oZxkyK9SNHN4cwHxyed8qPkI
2NR66B6h74GmFWrquJlobTY341ERhvVnasp1BSgNctqsD6KpqSBUIUh3MFkjV8nJeMMS9LL4cOu1
Id61Eu0lkG+2cmMWJzlDT3CwsXfwZ4Oxz/R4VgI6N7i11/ZT1T+j/QAWYyUB5jB9b4rSQhbdBNXY
wLny/H1m0zPbas5Ho4OovitcwJ1rGxQv9h1VtQ2anaDtx7/7X6J1u0CzreHUJs225hrlRgnsAuCn
Tfiu92AKIcoIpbn6L8VN4sH0+VehLDUO1db0YA/bf//rf/3f//PW/W/3I92nUe+myb+SOt6nflKV
//1v/d//yv7nn67e//vftkqzzDY029YV1dIt/uLP316OfuLyLyv/JXlC7StfpAeJCU6nyfPffbyh
qZpQDU23NUOVle+Pt0PqvRnojAOOc1jzyNSirdvLQ5h/vAFDGIhtCk01DV0W34coXOqaAcLOB4Tr
e/s+rGYmwc033NnlccaZ+D5TvAScZJWp0gDdn81UAWwffS+RoIS8z6Q3PQN7G8Nq+TS95Jehfnql
r0PZZ6/UOZqP20xy6LunxP0UaHsIkkcLc+vL7/TTQDY2oXDSNf5HG1fHl6+v17BIcr9LDoo+Q5a9
4sJrAnG/ujzK+HPPZk6XLYstKAthCqF9H6VWsqI3fCk5YD1Kytj5s/KxR3JDXebt++WhlPFZl8Y6
eyMXY2qWOWPB45pFgAfq4WBr972zDKyPjiJ5h7kAKHVP3/QqBz5owcu/YBzgjx9gA0AGm6eoijxO
+ZcpdR3s/eo0Tg/x2pJRhVhefvwPX0yXvzz+bBUKLSsLrQ/Tg5xd+zm014XkIi68vzyK8ctLnC1A
W9iKbbeMktMSAxKrE/hf/rMhzrZt1cRqnPgMoeLw+Az1mtB6eYQfpgpjS5Y3IqmIiphnI0RdXnu5
gf35a5Q+e92zF8KY/GUMRf1zpgzVUC1Cg8Gc6GeDBK7Rw0plq4Yv1tVHQ6nf2tvRGsVChLDhmXb9
xBP3l1/sh6/zdUxD/r7E2hLoRh3aySHz4EzYD2EmZs7g/rLSfhvlLHSHXoVpdEC8s5oHjw5EgVZ/
2/W/xIYfouo4e5ouhNCFbJyttGSw9LAy2K+quC/j6YDIN7aKtQFTcHi9PG3K+KyzrWkQ6IRpsCgE
h8X3eau8FmWGjjfS5iFokcmtiShB9OQQyRtOesvZqrhJD84L4hk00KN+F3QrkLnh/PIP+WNmLVW2
ZJaLqinG+Pf335E30HMHV6hHWN5N+Viod6otvV8e448wdDbG+OdfwlAV5YgmcrgjenxIxP7zP3v6
2Uw2hSxkL+DphVLN2nAqgaq7PMIfm/fs949//uX3F46p1J3MCJaCUQS3GO4jm/CX3auOa/jbihhH
UWzWwhipTe1s9TVK7ppBGWHMYTsfVe7NEV5aqg42mA0KqHX7hkkGjdnyoIP8NnttpgT1nCvcSXgt
8uURWhfoVATmok8F8rQhFzRt7TjB4vJk/PkxTcXklxo2h6hQxVnQD1OnU2QZmkItHkzzLlj/Z48/
mwVohVXYIs9+ggpgkuf+ssV/+PUqyYUia7JKovbXR/jyKfPQzzSvM9D1G5Z1twi6X5bKz89HDkkX
lsyuPpsd6pZu40iKcwQkRovA/gc/XzVNi6NEp+lsq99XoprkSmbJpXUsypsCJ+vN3558MkpdN23W
Ionl2VZC5y9wFaQijwhL0EPv/v63VY0xGzF0Uyf0nZ1PSpYaWSBF9MyoR6jspL8dCUzVsFVbU3SN
eKadPV/z9LKLJEs6+qBa3PQ2l27+/vx8GUA/O+y62lT6pLClIwjqwF0k6S8XoHF+v4cAUzUVC+1o
xaKQrZytns5VLUUDLnSiLt+jqTRCQP/BAjUtw5Q56Aj69riAv2yATM6CIchK6Vi67+JGxRXn8hT9
GStNXdZM1iapvCqfX7IMqaqkHsVUbHqnPZax9NyGpVD//kL9NsrZPlDA/VWFpvknH2OZfgK89fJb
/LCNvz3/7FTkJhulZcPzq2JV+SvcHP6z5599BX45aTNKr6f+HiaAnf8So3/4CJwfwhayrgtS9LPH
q4UsydqgRScZ9OpVtKHdGk8vv8G4FM+WKuFf45qrq5rKMN/XUZkXUU9XiyFqpDbsO2dsRW5AO9D3
uDzSD5uC/aCzLyxZEaRl30eK/TqzrKAuT7G95eIZggARu8tD/JGMWea3Ic4O+Dz1EHgVeXnKW4u6
DuRXVHT7/EZphfWAFGWwl1qf9qMT6/o/eDvLJNeULVvTZPtsHr0UhIaUOeVJI+CaNyh4YK9x+e3+
vBfwekyebeP4ptsg3b/PoGMnUugndXWqQN6nwBYCcTDLvVpDELcmufqOPoYpwgXcndj7ZfAf1ong
ziNTcFFM3f4jz7VMrwgTtTjRWA1ZhmYhb4PMqBdarVFNNVIc6/JI+/uB+tuoZx808VDj1CWlOM3z
7jGUHi9P6Phfn619nq7r1CqETEnpbD6NvAMyUmm8k3Ifo2NZNquUnnPkH/7BOBZ8FHJLSkp/1Re+
xGqrFHLadrSMBv+uFjNdaSa58VFL0j9Yg1TeSFjGnM4838uwfCy3zI3iZLcaiM6Plg5cbPyyx34I
qcIwEOS2iRlCOy/uKYj55rCFi1Nsgej3/Zu+sFaX5+unSGGYukVuZxEvzuerSPxusIOiOLVKVwFN
tIMj6mYwBUXk/TLUT8vaUlVeh5xdkfWzC6krByAxtbQ6pUr2IKk2vp6jiKZjz8mZaSb9VoVTfpo+
i6sBqetfMf0sTmj4fVc6fNeTntnY3ajt0jPXSvQJvmTuOurSU6VHP1EP4EygM69TxDpx254jRn38
+5P85YcoZzlQlbeFFw38kApGmNng1ADwPn+4PMhPAfnrIGfTqwmBQAe1+JOHgdhwb1gLLzowyw6S
B2TWlwf7adlw62eTCS5fin52wAyl7DTm+EZJ91BUBwexTyO9vjzGj5/vyxjnAUl2ZS31kupk41Ux
imkWHajMy2P8NfXncYmFj5g8kV5wYH6P88IScqsbfyFs94OzGaFlKCqJ/EnRkqXuwNcYvTd+G3Zc
eZdGPbuxOa2rOO4wlCfFciDjrxL93mnXnn6v0e40UXnC4n5y+U1/HNLQxiNNM0ztvGjR5V2OebDH
F4NbaChIpjr7iE4MQqhXgfSh57d6+A/Cl/VlyPEDf4nFIqowD7AZ0hfFqURVrcGO9fJb/bRGbFmx
FVUnQBrniY4bS2LINdZI301lMBX5L+vjt+efrUE7AP7g6jwfvCmq5Hr9y/Xup0379fefLb+wScMo
VILqVPfUu3GPTcFM0O8yevRSQgr+0NU8UD8Gndr/bObOlqDutejb27xZCioqBDIr2l8Sip+OfD4M
Nxpq6TZCoN8/v9LDSY6BbJwK/WhVD5AghX3wlfe/+x6WLHM3s3SDzNo6LwEFFeuiD3S20lzSmmmk
tr9M1J+hbhxAGApN7fHcOg91lqu7Xd4wQPdQOQsVIgZKJ5df4scxxvqVquOVa+vjMvyyU/Q26kLV
c0uaios8hAoN0+uX/f/n1+A1uCGTfVnIFJ5HbOF2TqNLDJFi4AOMhu4yDirhL998/KHfA9v3Uc72
S6x2WlGjv32K9cdA24EwuzxRP8RrBhA0WOX/maqzryFXRdiRd5WnEA/4/IQpp8fajbNFB+4UUWJb
SWZYgV0e9afPMyYslo3+vbDPLxw0UuJBVe3y1KNBJoE+AZtRNr98oF8GEWdJgtJoHSZZVnnyst1g
0Cmflsrx8nv8GW24DrIIFApWsk1d6fsyczDWxaGEPe9Tpq9mBto6GCoE0NamfvZLZPv5df7/WGfx
Re5sLyqKmN2PJRDawMjJ27/szPHnni+2r69zFmCayoGWn0O7sLQWQyAagxYcg5b0ZzRPAdJwefb+
PEG/zZ559oGCJE0rfYyYPdAtqZspPX7nHoCnaINeXqfcFMHr5RF/2rNfXtA8S+kCJ+/4iywLcEQT
7kCP6GJR1b9M4y9fylS/r4oGh7XBMhillPZd8OQG1w5GQpff5LcxtO9jZJXq16hkkJySXIkpzEU4
r5eH+Cn0fJ2s8c+/xNDOzA07h9x8svU5jmyl+ss0/fb88RW/PL+ou2pwypxX6NAZmVjS/h/8/hGf
oMom9+Pzj52meipHLRsGDVr4QLD/3//BAKpuUd2i2yCfdyGkwNPkNtcoCgUP3jzI7v/B4zUCJGel
RUJ99omLTg7qplXKE+5ISFirx//s8WefV1cHzR46Hi+r0ozyYh3PLw/wY3A0COOKzUH5x/XUd1St
bxQHsKlSTXRg4mmAhP91a7y3XTEb4aiXx/sxeo3Fd8GlWP3jCqWXadgrqVeikIkTjks/DjJf+SFH
wxLvhVlstIvLA/4YvwTvZhngRf4om4W4d2aBqRenJjJWvY6xnoZaRb/TrLUHlQbX2SZMftk0P0Yw
uhaUVMeCnXq2aazad9zaoZTVhgXoMPtKb7ZJ/GQbq8vv9tPmHFuAVFcNWlTna3uIB8NC6ZdqZBEt
GxjystL97esoOYelglAaYQJ/tMGMwIKQ6mgkzCLGNxriU2D+CrX58T2+DKJ+DzKZLjWVhG3HKeRz
mMiA9170y7r7obT5/UXON6qVO3URWNUpT/aecwsoCngenCMghANSNOnCdJYV8iURDA8//iVB/GkR
qoQghZYTXbnzFISasKHopVKdYM5DrJ4bIPkRDppKw/v/I+3KluTGce0XKUIURUl8zbU2l12lTJft
F0W7bWvfd339PfTcGaeYCjGy3E8dUd1CEgRAEATOGSwGvltzVwKx8XbroATvcw4zTaSOkhXSOicx
rdPWRalr88nDAMvffV94wcXREPShZ9Ymvm/TYJsAwXJAP+a6iKUDFD1ruCAg93Wu6ppZVkV1CvQx
1wPv7hT5QCOgW/yHCj9a8lfKcAERT5kcl7f5SvSxdlikZViJZWx8C1NvW8PYALRCsZyF4IcYhNcW
G4cd4XI1ousH0KAF+uDmZoFpqh4Tpfc9xsXN51KViC64FPl9MUS5FgxtXFjkxeZoEeCgirQZXcv/
AdTW7J/1jVnQGEH7i8EsHBsorMjeFFljxwJ7cHVwh/SHKb1vpiNYLtelkIX9hxg8Shg2+qF03Ziv
Ip6SFrxo0+BaACmtxKQGUN38c1SAaRbYxfFLjvbbpjO36NTbFIA4y0FGE5uYTzLd9Z+yuGDTFEVj
pCq2/KCbmzqAPzHJ67bpEZC9gN/yvIfo27qQxU27ECLbYWx2pNcjTMwB0+ecAyF5/fuL6rz4vqTO
sEOphfnZCPCae5DbY5KQJorjVqUnyTBGcDOwjqZYQvSvaGx/0tg2BDDS+kJUihJ/v7DuaNDGqbSw
G0F9B7zMsH5Z/75qFVLoBIsE8UHNCkW1D+gv9roPE3/i77hgE3qxHeJXXKzCGmMKmpt4dEP2aAXa
lmHChuL4WV/Lsq7gpsgTGL+q5OQGmrD1IB/d2tkBpNEID3/3fWkV6E8gIE6EURE8KNC7KFHcEJaN
9s/vF0H1QkteAlAAmwD7EKipHjkwzN11iiUsisAJTC0UOtBQLm03dfw0CVrwelgYLij2mP2yyP4d
WroQIWmppBVw91N/dNPqGc8GU/n6d9+XtBRUNAYeEZbA263d7eB1699fUhG6UamFllGKg1j6vj7g
waxrACTErNdI/3fE4EwUKXo1xDekygYBXDlYnDjORjRFzXe64pZf+VGhuxHwazTD9TFha5R34fQQ
AAplfT1LXsHE7ICJPB0rkuIUqYF9k4OywiX9Y62DCBY4WOsSiIjW8nLQgYUWJrzG2dSQjuBKn4bc
x63E9c38OMLHU3Ahh3123zr6Ha3tZzuaMNbE3wgDXAeg7NflL9zs0D1MMGOg23B8Of0Dl0vjl2hX
cHktGrqd6MHwHxIBQgaSMsVal7SJ3gRkmwzJwFWPahr244Qyq+G2Jvgd0YgIJvr11Yi9l5V5KUGy
jXpqOq+wIaHvd0CSOQy//PQdJo5XbbzdwPhg6pJJ9KMYXMlNDPOkO0yYZSBgVHUnL+nJwS0UD1J4
4sM1eG7htueZw8RAypYbgFqMBQSeYhGLEmDOePrF+LMtG50WaUUwpfnkAg5xEwDW6cf6PizFATw5
MZQMkAdhFfMVjOB5a0wdeWUJUtK0/xgPdMcHxfG7tIhLIeLvFyE/BMEu5p2L0Z0wQEo3hvGOYHz5
fWkbmmQE+xlwO1zqH8H7i9HldSUtGevl9yVjTUbDY1GGI8tL0mMLhKA0+MyMlwnUxOuClhWF/i30
6uD+IvfQUcPzyj7uRjeOpr0PrBmH/bhZAspyaAMkBG9Z1+WTwLSGmoJasaxS0AANr7bvKY6u6+kX
28abnmlSjNqg60P2ijQNaMJo2aOGCVrZEk/TGzAbAHTSLNPDVAFcl3bg6bQ1oLnxxgLTKKLqW2XW
4V09jMDuBRFyp4hoC1s4+03SFhLPKxy7wG8KqjvDAXgPgETz5wqY+Ov6XXramQmSDtZw0NJSJ1Xv
0jTDoO+LHp1BIoTRXtA1fLPGVxuomECyeI9UG2//6OtEWigfDoyg3FrFfufGFPOPAA7gxbYYjmA4
BTEg3+rZCewyFS0Ucheih4HnPpQbMcMH8VL00HgCUkPHbl3C/4nwGl+JlkCmOPgW0ggM74luRguJ
BPKJefSoh9jD9ELWoenqSctA6jT+jMdPWvJAGtWFfsH/0NGoi0ZWHE64289FRUk9tYy0ndsDjRyw
AtPtgQr9sTiOHLTFXdc/2jwOnHgcejfCqFFlh89V4StqH0tbwmAAyBRQY7lKE3Q6pnlpliAKSHcp
HMp8JdRdtzaVCMmXqiqMbb+FiIFvQh3I8w+2qlKgEiF5EY0MICtOEEHByh4+DiDPUdnu0l7jxR0m
haIuxUvCfK9B3ZqPHFJc89izHWik1pWk+LzcLRUYdlboFJ/vPzvmcxPffotCseZ/v/53snpxpJpW
kw5ei8+zBhDCj5m9BQHh+gqWQualCGOuID33O4x/Yg/8z1UDKssNwJ5Bu7cuRKUmybmnqcl4HVSD
C+qJPgLDfPTz7wSIH3ChqJAEwGUW/iDwML8n2a93fF70u6NnAw08cnAKmsJ06hweLfBtAKcZee+o
jeCN+48EaQGGWfp6DZRNNwTH7T2N9+9ZgLhT4EYjiotz/aSjAd7zoO7dYiq3OtCHVC9SS+Eb3Z//
FWBLflY6SecA7AHZgP2cJNsB7S3+lO4w9Z47ilatpSuaYWF8HBM+NgaV5MIvmZg30HJsXT1/TIFU
QL6YxY/GBkMWAFBN66EZHk3yPTdvfw4Q2Q6iLmbL0ZcmL5GmQZCYYel6FQiugQehvVVpsBMREvC8
hQ9YP6YQuaBVVC4RvBz09FBD7vizxqjBH0DSQlLAT4FqLvigVQCNBg9TbN08Oo1r9aUwqQuidKjn
p9QpXBM3eMcBNGZ+RLdX3b34QIG1Brpdt8mFyDOTJ+kzQTrTBqFXuF6WfAE7Qs85II2qHYY/VCXU
hfiD+pDoT7dNbJ78Xh3WvOSDTkB2Y2zGH7nipFxcyMXXJefCK1ztdQa+zuyPwLAY2IfRvifxcV1d
Qh3SXXq2BimG1j3PzIpCChhV+xjIv+Gb/ssAgXLLf41au7UGQ5H3qbQmxSRWDU5qDZBYtMBxOpSa
wgBU3xfpwUXQ1uq6TCdMvAFqDtCaoMVS/P6F9MJ0ML6Cfj7kSFSeTQBvO3htiJe7zPkalgB0e6ji
7+ubsrQEjOohOdbFAAuV+mySprNDYPAVbvIEXE42vENDl5+XnxbsCJNEY1q4wC3rui+YxFaoaPH3
MzTs45kGMw+WMO2LLWh7nZiaRnN3NJ95/cmrLIWApQjmYCQQaQxKG7jxzgVkY007luBRPczzxyEE
YSyQIGOgOvq1szeKXlGMXHJF0TbAbUwgws/Fz7lYD4rOWdMEmELonFct97Zpnuxa3bUV7+sLlsXQ
1AcIJrRZYXZDstwk1Aq/qLPSDX8B7rAGEK5CbQvrwLQ24r5logECsX++jjgjSdECotLNQc8ECKjq
oRrsXQS8zX6IFTpbsIGZLPH3C53hkt4yx0lLt6I/PU3bOVmwu9lLZhIkdTUNnwYfY+Juox2K0QPp
oqpJfcHMZhIkO057JwcwC9YQV6hAgMgBkKHVEb3wtvW2vpalrUetVMy54FQ25GGa2tEA6eb5pcsG
1wHnBjir2XFdxEINGDAz/xMhYy4MWlf2kYmDsarvmxr0Hto54e0Gk9PbqPzEDNVBvGgAuBDjjm85
KOZIB7Ged1Y82QbiPN1N5Eib92z/n+/L3aJhYyCEVfh+4oDTZQeotXV9LTrLxfelGBN0YUUs3yzc
oBFvTQYYEIH93SnuYiopxtxN/KDLez+kkAK6juDeNHagSfIsRRlEJUV2fGA0g2sDa4Hjv2iRjcc/
e9+Y1c4rIsXNT7HtXPz9wu/xHFv+R21FAGxp0EUpDi/VUiSvDzWrNnMKhU2AGu32WvkADq1J5Y+q
VYhfcbEKz/MavdQhxfaPKdDsCoXxqlYhnSht3hp65iNJaTPQqsUeyH4GrecglgDDBIbtzMO6MS9G
sgtjlrLwqi4mq0uxnhhQafqTgWl3/YAJ1YgqoszCyBkeTS4kSW4PijA0RqZwyzHSHpKBfW0mfd/Y
JYicHA/vqY3z0rfZ0dGmfWnodwlWXmr5E2jOjW0X2F/X172uZzR9zvcxylG8jTLoOU/3AaDW66f4
a6MqOK0rl8iV96lMQz2J4V1eS8jO7MBPx3SqHZ0Q6MMtZ0AmxWCwQtHLFoq7lQnwBQwziB91YaEk
sEAxXeIS51WHOD9oqp7opfswNvKPAMlk/IAYsZ5ZyBJD8mIDlMyo6Un3AZZochCpsIdeYCsH/DCR
6lhy5/SenfsjXrKjSY+ncWQ4rvL2yQYdaAqAO/QfbyeQEaxLWt6+/0mSu9qzgPYWqyBpAhNT8Jjr
n7LgLvcflaNUi4f8H43K90Vue1XbdtBoZ+wAcVAD79FQRMfFQ/5ChHScYLbGaf0Ct23DzDcD/5X0
X0L9g1k8BQV7bALFsaLSnHSs6Bh2MVMN0oKgP6das9WDGBDS/n0dA+ZYV0ItKWzeEn+/sHnfcEB2
3olaAn+i9bMBzt91U1AJkA6XVtd7mwj1gUgG+MFO+bFjtcJxVY4l345AHDiG1GRIjEBUpQNZkxf/
GsU5D/5J2BEIMQDFffay5x5ES+urWw6GfwxdChl27XdgfIf91eRYNwcdgLfePm4VR82ilTO0TgI9
DrU7uXNDS2gBcvgJmwRimfAFt4utYh3C9aWaBd7l/0iQ1uF4zABHN44YVt3z9g5craw4xdqhDEA9
+zjWinLZolFciJMCIe0q3lp2j7PTAhDvprt9wlK0GfxZjhTpiiQGNbwFhZXx8a1RnRMKZcm1BLRj
xPpIoKwAR5O1qT6F/k+Addv5kw+g3ff4z5+lUClnBndJR6hYCjOAVgwQ7+Bl3YQVxkWl+FYmaJ22
2rFwtQQEjy7TP4KxYV2EYrvlroY46YYgaqEwAbD72kWDQkfLSzApsAYcjFvL3UaFkUbDyJEtUJBa
0nOhgyHxXXGM/ZEh1ngRKNmQczDhiSS5uhujTz27e4+O/nxfipMdSes2y/H9kR1YeJ+qRjVVOhKR
7OL315g3RAIAHZH6JdYeaPsri0LFUamSIUURm+M1wYmFjvx979/16Pa+HXhLeLaNIIgWIvQLS9Y6
kSHJeSFq++CYZ1GJwpGqfru8ij8ipCMYvBy8jxwUDgr9tem+tKCHAO/b+m6rZEjWlNkk6O0UCVLt
f7HyrWY9xrcDCs41JX7CxYYbbRbFGRoP3Kqqd2bw4NXO1uLvCh5/dCVZ1VhmgM/6XWThIEXa9+A2
6BXOvRg8LJBJmQT/XE3hpH2hDbgBIZaXMXjB7a3VKtC+liSY6KrDewN6fK6GcAY7zYs2GhBiAdI/
HEH7sb7Zwuzlw/Xy+5LNwp5HinFvHN/RzwQUT2H3CihvVv9bd54iiizlI5eiJNstTWoModMVLsZe
smzjxQfwXqTV298tSLJeYwIlJWlxfBvaWzkeoxQt3AewIIEVYl2QajmSDXdl3hk90LxdVlffSWE+
lGV1SAj4jwZg26/LWsrzL1UnmbJttyzNGyyKgTk53nrxwzTsDdDf6Z8cQyFLtS4pUBJAoQ9Th3UR
YzeG6FgGfeKHWDVcJrSzZndSlpW1ek3HBHaHYSy72FGwn1mKiL+8EKA3i5lswBZJiRYp9YHHDiJ+
07HnfNBPxOnBEVGB4jxSIXQpZMnVybz1/IGITKi6B5cP3YB8Z3xHhd3ECNH/L4dLyZaWjZORApra
ddIjaZ7BK7xuY8uR5s/3pUiAVqC8bCN838ddSC//AcmtYkNUEqQAMA3N0EYBJNgunTbk69/9fsnx
W8xboPcBuWKKgT7wKKsSOdUWS/7epn7sWz7MqdXvtPazFX+qiu9hoOhLWPaLP7sgfsXFycgCq40M
S8cu5J/S+LMevmrd/u8UJTl4ONo2GlThesN48MGC5a5/frEkeGmokms7yWCUtie2GVxSZRTu/Phz
gL7GrHjU0k8mOHnRZLxx7O/m8NAZHwL+k4N1YP1HqExN8v28BrSF7cMfW3RVND4oFhWrXLcG9ITN
98kvipb64mZigBnSvAPH1xB8JNHnv1kGWtPnUjykYVOeQgrFFU6Q5SpO/3U1Ye5i/n1ihX1SFbj8
GCCC7sA7rnjiXPw+pdRGC6PtWHIJjJZ1p2tlhbt0EX1E3e2bEdWHd6joQoS0hDwkxmhRHFd19alp
PwvOyr8TIEWtaqjxTAwtuRWpNnYDY1W15Kq0JP5+4fOT0/RNN2AJYFIXFCaqFolFWwXel87Ry41R
aClydSRCIxSQXNAAtAVpZmIdibYHhct79PRHivgVF6swNAd8zzVczkzSXS7YOm3VG6NqIVLk4l0W
doEHRfkgsKn9kwkm084G0enn9aUsBmGkDADJRihCQ/F8KVlaVr1RUNQErC8MSXEHvNKm1RWGtS4F
vRNzKXmsJ6E3IdTrHNWazeS9Vaqq/qJl/W8hV0MCqd15CfoFkTf+O6Wb5ue6mlRfl1zPszVnGEZc
2xv/tdxEsSLEqj4vO55WmaWRYRc0+5hRoJwr9L9oTRfKkdzOa6hRgawG1V/r6Bzyry9U9VKk2mHx
9wuX8IsuLS3xZs2S7QgO4AbMue9SEmC6bIApG0Su9+ljg7ddhkXg2ToGwoXqhWH5NIcPONxELzqi
+HwNJfLONIlLkfaYm7b8YfWPoQUqZnKozTdg9u8CNCxN7CH2noqabiL+hL5HxU4t6vHiN0j+iMHY
Mqm7AvUn79PYHCywsaiMYcnYHKBmCsR6w7jylCzymox1fYqeH3IHurCdWSu8ZWkRlxIkb8m9KR14
26XuRH/5+bNZ3lMgUKx75JVJOyjSAU3DsJlA75KLjSzxjL4b6/wc8NC5r420u29z1JkBjfxTLzPV
4/w1QcVveYyj3IW23auWyCG2dT3Jp/xclzaIQY+dbe+m9JCl9a5N79r6qU0oJvfjbT0W4OmLX7Wi
eSJh9mTGxcazjW3hBW4NHrvb1WAh33AYpuEw2iBHjqSdRq3oyrNf2xtqNXstOuWNcYyYCsNMnDiz
aywUcClJiiFjAZA0G4Ri57iFAsCV2413Iz+HQPSwIsXDxJUBSbLE3y+iyahbcVniEfhs+d5+BHoO
zHXfKweEFsU4GPMDqDAaEuVhB4T0lMFoynNk/qB2dz9O2i7LVTw0V/6GxWDeGjZq4d+u2q8x6AUU
amcszn2TfOqm9MGL+G7dClQiJIfra46mDrMvzvFAfsWacxcn9elmEQB2YYCyZxQTsL9BLC62xBy7
kmlpVpybWN8Wb06mgmBbcOiZAPH3CwF4PDCIFuUF2NTR8ZY9tKBrHHq+Z6rDVoRxyZBngqTUyscD
AkZ14uJMAu0T4Q14aZuHKb8H18MhappdATq9m3XnOCCVQVugQBiUB6hKloOBO+jzM52y+8ADnbSu
uN0sWLJobAdVHIrxHJDPc+XZaUHYWAXFedTqfaKZFghFmbfJ61ghaMHSxNQ6MVGcQaetDFvtaI4f
RB4EZZqBI/j7cHNuDQAmsDFQ+IQYIZZn9uyOMjMCVee5bb6NQbnvuApPasHQIAFj8Zg3Qy+qrKsm
BpcwRpTzM8NNVn/Z7Ej4eX2/FywMEjhAIcCsdg03ljCzi4dcz88hS7dmCfrc8N+M1Y9NMmwJSJGp
p6rYLO3/pUQpALCpDZqGQeLE+21jvjb6yQbH5fqyFhUn0CNgYzbSJMlD064AJ2LTwoz1+L6herMf
rCza94XdbVPATyqOtqU1YUxWNCZjfhPDK3ObTmsyFP2UxOcwQdMo+FRj65US1UVryaCRTsI5AZ6p
49lyLkVr40zjHo/OAYDTdnl+v64z1eeljTH8YGoBMx+dOauCjxzd0fe2pSzYXavqd3s1mF5E2/4V
tFM1poaGvv7g3PTBQQPnYT/wHe/0w/pirsVg/NPCOK0JvHpg/Us7UtEhBxfP0Jwx07WL6J022NsY
zJnrUq5VBv9HG5kjYCsAKSHFZzDat5PlI7MbR3/b7gKwYq8LuM5kQNkEtF+UUhw0jMvd6J2dt20/
acWZj+aB9Z/z5CkyAUozfbP7r+uiFtYyEyW5zNCHRVMVdnFOrQ1PQXV6u64I2g7Bbof2aoBtSXHf
pwnAz9D+eo5SrwcVNRje6ypT6Ova78FfAzgURGMHZ78M6AV7isZGb9ozOGx08LpWd4O/dVTRZUFV
mEQQmSzGdA2gYc0dsQ6mioT9FJzR2Oh9CBOz3zMnLBRF52sp8HKbc/G+KJ4yJRM2M5Z2Q1M6J9IW
++6TX5v7W3d8LkDacYsCKbPyK+dUg8Z9atBrpXgmvd6NuQDJPSoK/B2kx85pyOsdOkY2yabTgO0H
+OL1lVx7uzgfkR2D1oNYmJ6eb0gY92BMLpz0nI2PI9hKNnREbda4fUfmYqQAjLnvfAQST3o2jmUw
7ExdhVNxveVo1cLcCeqBuCLhbj9fBx0Nfap6Hp8xp7px7jpd9TS+oCgIEOUz2C8yF3nLmefFtNXi
M0s+YuooIt/C1l3fi+tNRzQEtDNgFcXMgXxKZTXJ09jpYuxFs2Nsm4NNOdgXPFa4+oKuZnKk4yoi
XjJyH3I8xjfFP2HEbw5Y84VIm+HEdl3UIwQUA252g7kl4a2Ph4A2NHFLFwxJFPmdtBuxX9KRdFZ/
AsYVLnc7Z1KhXF3tNyQwXYw1i3B4xQ+TOjwfnKQfTma7a/ydb+/76ri+31f7MBch+x5uDFFmRRBB
8IL0kavm5K/MSfq85HNR49m+0+PzHnlof3lRsnGKh1wVQBYXgRBrCnAmUJ9JkSphcWqBZGE4hQ+a
nmx6DIKva2lpGeI6hSc4RKqrsbJBn+o6pFN3Gl86677zzt741qpIAK93G+yCKJALx0YIkd/WkzAc
mwoPfW44pBvuG/XG0XNna1Sl4mr1e0htdjHFmYRrIko5wMEQuEbzQBXVZV9ZVWqgHeFn7AGqxCE7
Jym2vflQBB+68ck0y22EXk0nPFjNa/i+lUKf7DcMv5xwDymhQxd3BkCE9U0zAqQ+SHZDOe7Wd+3a
LLBMIi55HAkFUH3nyyzRVa8H5Wi47E3v7nTVDLjq8+LvF3WEqSegXCjwedoPaNU+Bo2KTk5kIlf7
BHMAgpuOEqQMSMxKrXackmEBfbLv+xzOM23GCISr6Dl+zHp7Uyhb+Ret8EKmVJsussS0staEzA5I
bg/V9MFWcTgtKg63OizMEGBxkvlhGrBs88CAodebDon9tFvf92tvxdQvXBWnGJ5fcc2fbwxwMzy/
QKLpjum+Ke+Sx7q8s1WNFwt6AhQwim1YgsBokxZhehoNQpqZrlb196HWPYV0+FCW02F9LeIzkgkY
YgDYQUYMojo5WY2rQG+IXpnuZA27BkMcHv/oZE9V+zpion1d1sK+oBeGYHQWbomRGGlJZTNlGc8o
c/Mw2FbGy1B+WhewsDEotxh4NMW9CJV0ybamSpR1vcBy6+Cl76ZN/q1C+2DBTutiFtaBECrgdE3A
9RFTWgejk23nicbcjh8MbUsVq1B9XlpFbPAS9UN8vtZfmI6q3nTrCz838LyP6pdAtABSp3RoViUP
K93zmGtV+eaHHavexhdMVxSlMAgH0CgkeZJ+Yu51VdYmloueuir0ACFAdty+OTsCKj0Rjgi6bbET
cyfk6RQXWj5Yrt51G55vE//Hzbts47yHQengzAUu5FzAaGQhGfrSdk1yaIOdqYLeXdhm3NmhfZ0L
7Hm5Zp8Zek8DlJzcFCMeeN7aR/tbF0CBkQ1ELQRCjNXJYcpqeZkMgJp0qbers22ZKN42rhcw+/5V
aufhbEpw/XV18tj8THJFZLp2ZjAyoftB+DGYSKmk/4z3td1YxHP7NNw0JsG0Tftsd99sVR/gtbnO
BUmWZFZO0AH/23Mjf58/gDNFxSuytBIA/lEDwKL0GtpzMOyg88sEvQ8825Loq2We/W5DahV72sKG
gJgDJQ5wNAlOK8nvGkz1ksgs/NNkbjPvMTAVd7fl7+PxxwDxBwAMJUUlBZrE6rbxTyhkxd1dpEKk
Wvo+EikbrB/Iqa4M1umhpJyG/knrs1fWDA8xyW9u4AAkxYUM2WizrAUlJujSTkBf1Mf0EIcbbqtM
93oh6IvGJd2xGRwbKfA8dPA04lrGieM2O3T+NiqDvarK4+p/+XlhbxeJITXCLEClw3HHeN8bw5am
+pa2zw21tx4lW//2OxzkIRUB/Tay3CvAx8YPi7IzQo4uUwf5Oj8oQvm1A86/L63H4lNSZ4WH9Uwg
Zdl57Qf99iNvLkJyDTYmKSUxRBjWQWs2hXG/HmvF/z9Po1CQgYsLICxqXR2p3jTU/mTHmmtMA1Dt
kXTmdw4mVrxn7vkv67KWrOtSllTaGMI4qYYRspz6FYVMjtbfmwWgmcLAazIupHgck/IDz+5sXmjM
c53PEbDg9eBmbD4knLggcjxVo4Z59dav+2ZnM7vx3PohN/l+ov1+fQULHjITIFR44SFVOpR15dWe
S6L46Lf2Q94dWLqrjJ1lNHcedQ7r8hYseCZPcnhLG5LEirGghOk/gri9C4P0bkySn+tiFnYe5MQW
3kZNkEgBvWe+rHYosypMsawoeaH5k6UoyC5+HmQXuNTAkq/AiKPUDPFyXXiA6f+aYWg8uxnbHvuO
PhfgAYENE4mVZFh9SOrScjLPrTr07BxK4+bEFuoBkyNK7wCFuapnhWY7tlbNmUurXUe2SbJb1//S
NuOaJKrIgFa/Kl7mUTLUtLNM18zT+4qWb0lfHNBQp4iHS/twKUZ28KDK+xZ3QxeDVvq/umrkTbUK
qWzBAGgNhD1uuhkgAcsw3k52tC2LYvsOZWHOHaHKwUue/DjVJFEc5VHEXD+avusx/1BjJqWJouO6
mEVlWaiUUtxh0S8gRfauaFoboMqWS7pmW+eHPrHfs+vgp8fDEWiEcaOZe11RkLAA8g+sapp2Q1rt
AMA7qiLI4jIuhEjLMPUU70QdhAwx37D+JQ1vfS8Sl/wLAdKtsogyJ/Z9CGjHFI380eYdWcJMgFQV
0esccwNCTQC32vEPNr/9PiMgsQxEJrymog4rBVk9TyIz8Gzq0ny670NtPxWKm/eCZ8wkSDttmF3r
CZYe19PexnoPli6FKS3sMiIrRYgCchxBg4tkSnlSGHoTWq7vDfcaUOtJ/44YC0x/Exd8NNJhYlMy
JKMOBYC0Z7lF8GR+BJPZze6G1kEcPqCaRSYoN0CnVu0NnZFZbh99dj5q9O0dn0cPG4o4ontVPiGC
nORZ38KI8NxIv4Xj9/XPiw2U0jSbIN/gop2FXyUePuVpMhWa5lrfoqnfova5Ldi4zbnqDfg3/q8s
ySA4qAXQO/qLpDfHnNjJNLFWAzTLtNf7fZY96uVzOBxDEm9tutPBgOTkisL7gv3+BupGUZoDU92W
hE5GhcmNeOJu77+VFtubRXGX+DffAtHQhKztv0KkQ9ynOpi9hJCMfcwPiXP7GQ7XwF0DUH4AW5Xt
d6S6FkwRPo864scxNr/4tvbPzVaAgjfws0GpLq7KwksvssOo0jgrpsRzebmj7Ub7OdrHUNUFKPxM
MgB0AaCbBV0mNoaNJT+M+yqewtbj7oR5b5t/t6xXL7mnnyOiavde2HXhKwAYIgwvefJri26FTYVj
C/eBbjxWuJ6Rih7S2jiua+06dgF01xKIl0CoQdIuhV9gXQeV6Y3NKbDqzWsPhunbv28SsD6jBwRt
eXI9bNAYm/IubU4Z/ZEeWfHv7Z8XxJk4OEAvDTDn+aa34HYZhsypT3z45ARbkv/l96XQ7hVTTqsa
3/edrX2+mbeUW+A6EXrH78eVTDqZeuAoTgOYhM+jfl+xQ31zcgAoeageVQXRfCnrnqceenvssDp1
d7aV7nk17m/V/u+sH8m/SVCvlZ/9NWP0UEhPyxP6x3mw172ba5Hz70spc6P7lmeypATGTPwh3YRZ
qRBw7WTQPGABUAhE3Rz187n5UK8aqj5vilPhT9+adtzyDp3wTfBtXU/XBxROCxH90CmIZxm5pTNA
57qedeh5rvuvsUm3o4YXGTQXpKXqEevanX+fS5YNMDSOXigpCPKqCnpWNHDnDtBgm1I1Z6D6vhQu
wrrTQtrg+9TfDfYm/LGuKNXnJYcYmNPaSV83J63xt+zbyFRNmwsC0Lpn4hLJ8AhwxThl9XVReo7e
nFKAYlf3BGzqN68AgRTXeVgUPEJ+hcmzzgynsU5OUfql2Wfd15s/b8Pb8LCLRn3BODs32MlyRist
iujUOrsaJAKK02DBH2afl/Qf+hrSqxyf3yXsW3mftX/586XjM0lr6qETLDoZADL5p3CCw7p6ln4/
48hiLMHrhLL5XD3jSIxp0uLolAR7czwSbz8Yimv8dREKc0kEXYCiwRQ3VOlEaHnq+JMeRehvOzlh
vm2qYNtEYFFx7L1f/GvVCnkLFosGSvQZI0iB40S+cJtdnlSTE0Qnvdc3WXBfdad1nV0L4EBMwWM0
7kB49ZTbJ/vaw/SlxrJTF78Ab7+5+fY1/7wQf5GWdUVSeOjey04+0D8YkOly0my6hil2XrUKyTHg
8HWOikV2Kjd5tJtUmLfC8Od533wVkmNMXtzjkoTPJ+a4YeZnbT+2X9D0enP0QG0Wj/a4hyHTxyPr
XFloEwQsQ5gMpyovNnYSblSIQgtqEo+HmE9EnfG6JSlPQJXXGkN7srZm+5IYN98iBC8L3lZBzorb
inyZrzUwpXep3p9I+JSnfBv42e37LC4qaALRBaufnBbjjaQax5qPpzB88I8Bv/meAjqNi89L+WQQ
DX7gd/i8Yb216cnar/vadXxCGgbQCAwpgBYOCfF8f6tiLDVm5foJb/jDLkkzbY8amuNvm6ZSol7K
e43XYTD24rZqMcTCK64cM8GdLi3pdCrJ/aeE3K0vRfaI319Hdgdaa5QDkdzMl2KRsZ+iopxOTjo6
HwsrdJ7wjsLuy7gqwm0Se+V2XeD1crAUB9gh4uEeCG6S7lrHnjCpEPavwZfc2fuq9rbr9cw/Lx0d
AVrIo6jC5+kIgqTmC9jASX4IVE9KqlVIaov1oCI+gxjwJRfOZuIKC1N9X/z9ItzivuHzOsT3Mx5u
yvGxThSXCtmEkViiyxe+h4ZlDIzJ/QfEiwO9G/rulZQnwneODid/uXmnL0XIVRafBlpcoW76SoxN
VW4DRZKzoCLBkICBEy7cUB5KiDhty5im3WurH9EUxVUPuUvfR4MEnkJEBwIaQOdb0GoVyZsw6F5R
OgXcWbS5XT1o/fg930bhDUTKQAw/TBwKYPzXyBg2IY836b/r+hdZ2OVhhy3GYxHu6jj4TXR2STba
hF0dMj7Ur6y417wHqm/AmYqzLtZO64IWNIUJOoGohmRWkPHMNYUe4gQe7aFX1Np4/o4oUg/V58Xf
L3whth1whRX4fJ+8af0389aJ/996uvj5wlUuvz+GXdb3+L6ufyXVa/S6rp0FT0NPA+q9KK2LCV05
WTanpkiDrH0NuuxLWdQHu9c2Y5opjjyVGOnIS2lK8UKRtq9heSDdjyTZ562KDmshuM6WIplszrrc
sgYshQQ7L9ppyZ6XGy1UOLb4ypXd/lGYHDeA1hShmAIpTHsIc20DLJrNxOptFP5K2q8T2pRbhQHL
lwFhAcjyxC5h+uFqsG20CnAP+lX0WrMQAxxW1T+gFuN8673AufcmO3gJwra+S0ifqAAGfo8CSasV
QAxo9/sPDpmkU62I0NZR2NFrMFrJybTbKdmMVZh9TAiuJElUTnvkgeGHOCjCczuVXbxpvaA8RiGf
dl6WDu2mALHhMeYV31fM9hUHxe8MQPqBSFixXMw6iP536cDmSZkmUZDGr5OWxHf1FHvpNsid3J3G
iH1g2kR2xRRp2y5i+kvmRNnHyaPmrvUNsmn1cvioBUb582afmv0mKTYTzAt5JWZVXusxeG7N7KcG
4gejs+/XxSxEHrAHIUYDaAlEX44kJoqagY8GYoLxYpP9zUxLMDukUriDClocDBdImp3ChllDZVSv
zUHzTrxQBJ6lX++gFwxlKUzSX73xBgZJS7Muq9ek2/4faV+2G7cObPtFAjQPr5TU3Z7bcmLHeRHi
ONFASaREzV9/l7zPPdvNFlrwPk8BYkDVZBXJGlatsorAGvyv7w4Kr/Af8EQiypEutnLoHRXmKCIz
u8kPXfkfNv/z56ULLc6FxQyBz0/WN6t8qb8YkGPzF/KQpQgAsMNZI+BUZkqbKaqIGiNw8zBxNnKS
K7v/+ftyuacWSpWlMb4/0MCMybDhPaxc9yefl2yHTbbFqnYSEXOnu2Eer90m8+e0CS7reOXGh2+o
OogykYC2Pyppn97GvG6mlqlWE6k8CSr7Ue32HQZJ82QLfr52D6LuY5vgr7DRXCiXliojtutEa6sI
P8fwgaJkQdrYs++xQt9prUXDyZ55RrRZwZw9ngj6x0iKqvfnKcsfZjaM+4a34L2jxYyulhR4uY30
78qWozaxtHAvYSsqzad+wqCUppq4VRH13XBlYjD1oS6yOWhi48flTV8ThG5IFHGBwjEAXDsVZJas
dLxMFJHgVX+cuNffjEnd3rpJIjaKkiv6hVoBhgQdArCdcknXcMciK7lSRXQ8dPQq4bd99jjxDSkr
Z2EBZyzTxpChwozI0wXNboU5jKVTRTy71dwdFYevb9jn70tXRd0rsF+G7+f1o+7d1fm9SzfO29YS
pGfaqLsRfakQoWr76cHeOmfnn0fVFmUeF+grZENkdHDe4bbq63yMpjLwVNIku8s7tOzw6SOOfhVE
GeAegJNjyTAZr+z0tLWNMcpMopuvqEOqepikb/P7ZTlr68Ds9GWeqWEsychTTbdzVjpWPg4Ryw9Z
SJsNRa98HsCuZcAykJwo+UiKFnqducIUczR2f9ND89WuAoxcWBwcvMRoc4etSnY69lZP1cTrIwHq
feOl+jJ48x8BoLYBDhXpnDOHou/hZFnFEA3iXXfeiy+/yEDiI2mHeBIDNZEBO939ZppRxVMm5FaS
2Kd7w7Q2BJzfTBCwOMkAjqHCYEinYHBoAvxpPUYWtUjSRK76FJdfbd7FJpmgWAOaCFBzPMwSUKJA
B1fu1JkVqfO1aQZNu3GPn995mA8H3hRk00D7gfLR6S7NXZGiP6i0I+tWqM8uL0LqsdDSXi4fhTOU
ybIOxHs4DdiyxUWS5MRm3KZ15kRNGmm/QTKsmLvmbz+9g9DmkLANP33laEDawpaDAPy8Qj9UKXKe
E6R1KaifI1b9B7VgMahyo+yGR1rOV8yJ5zJ1rNqo0Gxy54Gf7PJ+rSwA30eRBDUf4Etkd7LHyIsm
Bb9MBOCzr4eY9rNhvMvlIN2BCzgNdSUdve2A0J7qA1Q5ToaG5Day08FXxEPWPgh2437Xv6mlGv6H
xXySJdlYVSqp18WQpWCeQJ35Sr0FFF2xYiTOgfMC4BUBpDxu2RxBvzSJuY0s9b4TxsGlPRkdDcQc
WwNp1hSDXDcoXwCjXhoepX1rihIxUINE2K/W3ifO/utbhfgKF5eHXivk1U8/nwxtqiQ5XZIKpHPC
L1fecAyX+O1/vy+pgmkpoF5x3kXVjEHGfuFsgO7WzAr+MTp7EEqc5yE5NxRDQ0NzlJt/2PQq0nfe
vBXqz3L8a2lbs27OCAKX1QB+j+I0HB6wyyw39CeH3OqVYQZHXxd5o0cqM1Tzg3icwHvYqi924XvF
VVVc87e69vnkD3GQl0/o4kUAiK7Oy3o7m8Mk/xTJLhjzvE5XDDSjOpzUyn2v/Jyyn7lyT4tlHIHV
RnP6oGffLotdeYJwgMFPAaQp3FaZPhN84UZT0hTX0A/xE9gFIAwuC1jTJxj0Fiw/8qdnPBsG73kv
EtxDmsP3dXbglrFvlBuT5oFuHpS024hzVxcElw/H+KPNV3ruVLfOCqF5Ioot66FR0A7YK4/wyXeX
l7V2iuFfIp0BroTlZjo1nGHMq1rncxNhZqnC98oWAHht29DqCc8MHiayJZJr0KaplbRJ3ERz9dAm
t0bO95w99dltOt51uAUvr2Zt04Cq8+yl+rZgEU9XY06sZcLQRcStLA+bHqCxdBrqMAE9XXBZ1PLD
pWcDdAlL6zLSNfA5JVFWbDE7GwfcT8Pc7Srbyfd2nZpBPD9WOdHSFxYPRqDXCftxWfDKGhdAmY4q
GUADcCFO12gDYOGUoKmKlBrZvww01tfuuNVOtCoEdvHRUoJ3cVHrp/skzZ3UBFtkF41JWKnvHbvt
MWP+8kJWTM/9KFSjgIkgRGZ86FFCZfnktB81OQxMnux0Q8KajgDTgT3Ats/nWRtaMaDIXA2RaMVN
Bwix2ueHfvIeqMPuQNZzNTf03m6KL8e1OtbjAnP2QcAnL6xAx0zS624XUWc8vCr2ePj6xiFmW6Bm
OnpH5Sq5NoyNObOxj+hfJd2pWyjYNd3Dvj76lQDdV6UrQTP7uKqnGQW6Hm8F+kaTSSOs+/PlRSzB
FJKowKUv3UunFtaMbdwbHFnO7Fl7m3999eNAIaNvF+8BOuLOIOnCKvPORo00UmLjGt7djV2bX35w
TkVI/knHhBuLEiJadfBn5h4wa/rOm7cgCx/8B6f3zAKoRtIHmkb4LKMwu3o0J6MQkOO5P2O0JRNm
qz+K1NiNsRvlWnE1GqBDtTDPlPSdp/p2p95Uqvmqe+PjZCb3qWE/dRZaHBXPGQKL9bdOXpY/6mGM
f5i8/ANU0kgazUsCj9pgXnCZR1xzeDFENxNH6SJcqXfmWDPSUfddNzITg5TNnFRT8iPhzZXSOi/F
2F5lo7blzC6WJq8dgIAF3gBf9gxwkujFYE5zkkVZXu4Ts/FdbV/N01XvjldM2WIRXylpgN4TjwY6
2GH1Z5nxrq8Lb2yNPKKFqvl68p0E6mhj+iHnIoBzRZSudYk9pdWrndeVb7WN7g9t1m24GisuFH7I
QrTlAAiIxm3p0ZxFjaIqOryiPP8+FZhcqYY1vWHxtTvcpa1BCg2zf5s3z97Cc59HD2h8xl35QbBo
n3VzKyBwdSeH0mjimBeU5kDad/YsMM3ceGySMrx8SrXljEj6RYYROUbM3VrxWnWd8xJjhPNo7OcD
3Du/G25iFcwBbenX6n0BzuVK+xEbDmH1s15uPKTn788CvMegXwSVaBOTU8u0BB/GHPc0cuhOJIdk
KzI+v0dPvy+9oTWICz2VdjRq60e1Ukg2vdAv85SCF/FkEZKp1LY98Y4NNFLTu4aygNe/4m7rHd1Y
iSn5omM52Yk1CZiF6zfsatT3zhYEb1UZYGdburHh3cgZ58RAkFo2E43699zdedpGWWd1BZ8+L93W
Aj62V8zYJoTCfUUG8MttlSrOnQ1oAjhCLAHHFmHr6YNGraHMJ9OkUamE5vxjjKmfTdex9aMtNVKV
NDDKt8vnZ21RH1hnvHXIicng0crSR6txOQWSgxEj1v1UfUCJfCNCWLmEQW6GF3oJe1ATWH7FJ1fQ
1HtTz80amuFBEgcdJXF8oCj29F8ujRkngqTAsdOtujI5BJnao8vvxNXl3VqzMBvcP0hCI4noyJW3
cWj6Wm+Lj+Pe0d2wYWGr22Qb0ASabRDoSF5TM7ToRbUaUO8bPgYOK/fGLwwnq7aGra3qHD8eARtS
ucjbn2rDzsyaFyaehmlcelr1nqBN/vJGra7kXxFnxT2mlXpv23mUVCG0zfRHN/P7OCyarShj5bkB
Bfb/LubjHfxkWnk8xQMGrueRp5E23xX9bsL0xa+OdlyuyM9SpLPfcFG7Ve/mEfhQh4GwLazG6ioQ
C6rIHuMxcSSVUNUdFNVOaRTPvoFM24jTfmWx6LJWVs0XSCGkk4AcRpPDqeLBwctQiLWgFYzOtZNn
A5O+vi4B/GgL5TVgHRB0KsHUaGdMFq8izBPSsl2/BV5cs6vP35dWUDVoUps1UUWz990Ck2iG1GQC
yLia/+jpxmlc9lzyLMDKiHwY0m/g+5N3i5dlnDluwiIr5QOZrO6v3tctKVX7oRWNr8wDUcx6z8RX
+XBgbGiGw2BaXDHIFcl0rGAOpq6doyCox2Hj7Nx8wzdcOf8enBb4LEvgB7TxqZIoHbu6tsoyqhvl
vs21X9Rrr8ox28herljb0kPjICxfKs1ykkEvBaCsuSgjPf39y8o3Hq6try9//3Tus7lp0BnXlFGq
H6kTbeGwtz4vGbIxAsPRIB0YefOLF9rF98vnZE0F6EjGQw+nEcy+0q8fMMsomVqRRxYmVlXfFOvb
VzsHFyP6LEFawIzWGV3UiwQzLM1weLm8gJUL6+Tzkg0Zdt1PlgCuzS6v2/7OtvKgYSD23Kp2rMpB
9ArnwQYEVE6RNe3sWlTkkNPe5rTegR5sV2BkM+VbJIKrKsFggKWObQCDJz2+ordMPhpZHtVlSswJ
M2JLl3BQRV3euDXDwtnG3B+Mb0C+VEq95RMtrXFOQbaZ72KCUvnlz6/tF+qny5gWQCLOrni0uk5u
IwrsF7+fG82v3BtRPcbdl4GziKUBjEaIu3gQMnJPCG42KYgZoqmar5uJhZQqweWVnOtjoRJEfXPp
fF2AbKcHvDcbj6LMmkc6bfZ69Z3prV8VX6VN0JZWlE9SJK1PdtNiECkcFaBP/cL4ZrKtAUfnCj+V
IIVw8RgrwhwhQTFZ4Hm+zb7KuCKvQXIebCEqu0rgzy1j6/nVzG7UrzIhf4gArACN4B/kkVLBWZuS
GTwfUIadKv4ADgNP34ikV9X9SYLkYY2Jx5Ejh4Qhf3H7O9VDqv/qP1gUuuSQJsYBQdRzalFzblqY
M4x9UnTqN2UNIgaUUNstX24l9QKN/ytHRhkjBunA2A6XtP2Rd8SkQVXvx3bn7gbHFy9pQeYtpsFz
V+VUoqQeS+/nDG3eeZRVgsw7Br+uqK/68tY1xK4AwS9tny7v5fk9cypRUpcxDnOLGR151C/EbQG1
D25GzK368JpR2OihBJsehqSdDevps6wcS6rgERuf2vR1jO9Z8Xh5IWvHE/P4PISnC2RTLvcoZsO6
NFMKxFwp0eJjvFXkWRVgoTqxMPoCqCbpZo4HTD3K6xLz1K5jTwncqttfXsJyR506qiauR/haGjhO
cCNLEkZn0mcMIy6irg0Ks/Dd/JZjIFSe+V62cSmvLGbJhbtLhhOusQygKUvA1G0+JFGisdBIb5zZ
3ljMlgRpMV4yT0WrQAK7b4yQO19+fk0UvJaJI0DDAcq0WNwnt1HJ63zivZpGlbhiPqcbV8zKr3dR
MUC6FV32eH6lz1fmnGlqWvCoHn4VYBzccHpXzsPJ56U3EWMweSrQLxvRzMcQNj+3h8Deqt2cH220
DCDHAboge6EBlJ5EPPx97IqePalmwCoeYHRGYOWHVv9yfHAqR3oYzZHyUukgx2meBk6m4f3ysTjX
BcpnKKp6cB4BxpLL0p5dFsAm0uyp/W3bN4CzXP78yjbhKACwhMOwUHNIhtrlzqD26IICHtF9tdVp
lx+VtNnbRv16WdC50pGdRSgN+lVYLMaNn5psUlN3ysoujoRyrLpdMu/srYhwZaswdQlBIXCDqArK
a9GZ4Y0cWJmnZAz5G9vqnNz6vPRYmJVZM93D55X6xX3j7QY+7fz+AysNkGkAByyTd+Rmh6oRld7o
onjCECzDeErLH17xZGdB/PXLAxQ1CJkXnCjOhimtw0LfgDNYbfnElZJYtkIcJ7ys65WdArsW4kI8
GCjfWNIB700jszvTrZ4eQDRORsyP+r99XzrbwHubCtrtqydzDs3hUA0bqtj6/dKZRl/FgGINfr8+
Hui4cze2Z+UoAAKCZ8dA8zj4yCQPzhq5cIuCFU/9kn23f1o59dF2vyFlZRGfpchZXlGNVVNqvHhS
PMJ+2y9fVsHJ16V7g5rCZaVdFU8g6JjHUJhffoJAoQbmqYW0ENk8GRHf1wP062XFE+aa1nkwbRHI
rOrg0/clFRta3NLCSosnxwQ6ZjfPfrk1xGdLhKTmcVZQEfXy4kk3d14aZO5e2xqhtnJ7f94lVypH
5X0xMgdo3SfqOv27Mpn5o1bko997RbujTbeFkVp25dRHWyZngk8GLYCYGyK7mRa3Ot4Kjz4VoLau
kt6v0ZorLEr0dA/OFnRR/bpsZtIewrvBOUMQoi1Mu3jKl79/cnSsiQLLNsbqkYENV702xqDfKnZv
iZAuK8EwltDzIEJjr0mGedJNSzy7Di4vRDqN/ywEaQYEn6CROuPus0F+a4PVTD1WzitGFasb+yQ9
Hv98HkcFTGlLtlLOZLjxMIHDq9OOhmjCqrudLIuU3ndm/3ILur+8lDVZSCmDo+8j8ycTqdemOXau
MWrHTnvt3SaMQSzqmT+bfsIIji/i2D4WtjT6LK4DkoFyMQltSxbCJ1U9ZmOeosOQ63ejbfYPqt6O
u8vrkqGj/yNrIaJDshwxiGRsQkGPoAoU9BFUdDsB/LP6mCh051J+WzQFMQZBMiNBk/jzDErEEiQy
2hsfbtvqt9rZu8m+AlZo46X7wA5/OnH/85tADwbA4BIWSW6Ty72pagyhHmdzH7eOz2LtwehsX6ic
uMO+yxCa6xaJlV+WeUXrRxoXvmYK31SaPS+68PIWfQRhZz8HrW4A2+mog8rXsnCqmLoF1DE0/c0U
F0HJ3pQqf7S7EMOySOncjvVdxt7mtCT22BMz7fyxe48N77rrOFGaJCyyiQDTcecKkL2LreLjuhLh
AwK+AqTlWauyoFXcV2DeP9b5s+emZJrv83bfWO/FqPnaXPkDS654dSz7IRDcIinSGU1h+8OEjpZC
28XdGBhatvGcrVwy4HR24ZniSQOWdbkePt1jceMCZFS687EXYoq8xBxu0Lo27u1q+iJ7+GIx6FQD
WgZNCB6c4OX4fhKVJ71iNQIq4orgt27T1DvsU39Vq0kXdIiZHvIydVH88ZSNDnsZNvSP6IW9Wkf4
DkCj5FlOhlsOSmfBWN0rapZhYr52NToSp3sx3ecDhmLG35kWDCqGqijBsNXldnbHopqN2d5LTKwj
rJcvpkqjmB+Rl+0xc2/06ebvZduX3tolqwKCQXQ5Lw8fypvS7YCh5OagUq09pszy/KqjyK9nGeYX
VMzcZ0jvbOzmmclI8uR3acB8q8Eb2iPIgn3QkeTELbMXBAhbT5Pch/PPylCWQBu0AeOR+31EbVFz
9sbuaLeNRya3mvaZrrfEyhNQbLMETeRmtecWvXOoOfpqNW/hn1b3FhDOJXeFWFS+5ZlXdCWi3/ao
jbfC1IiS38zsu9himF0zkAUp+v/FSE6fMzptr48QY1RW4PCCZPnrZSNZUdrC9AHgA6BjsBXJ5xO2
UXBNm5ujM6fPy5wLAipd91F1J/PlP0gCVRqeYWSyQBJ1eszd0lZbN6uaozHXz03Rf9PUCaXW7u3L
YoDrRgYFySaMZpFRFg0aqhq7surjxBJAXx+L4op9kfptsb/PMmSYRZFqwGEyyNCUa5EkhAL49h9W
sXTm2TjBmJstRSsl1cw0q2N+FJkzkB7DZ0OuFcV9Ce6K4LKoFVPG3eAAswgrUzXZAvSknryW8eZY
uyGuQWs+iP4wFv9FLcCjwhlHlARQx6n2y5hztbbz5qg1E1pJZi3rGjI26B2udG+rBL6yJDxZ4MeB
+7WgOiQfJJ7KDn4PllT01+10tCgPq4T61ub49JXzieQN3C9sG4xaznWh8XCYFJ01R3RCjVfUm7z9
XGZbWNqPJtgTJ2ZJEoEXzkIBE0UU+YWsnXIcB3tmxxruKoDvPv6pCvTj6EuZo25w0xpXcbFrO7TJ
Yw6bTTSFNJSYiODcvTdd18rRrSo/zYkOWEOth4DGYnQ60dA8XPT7HDQlDB9yj2VBkhTvBMMQx+xa
T/9awKbpsLs+co2bLPsj8qBlN5bzmDpBbPqdR6gZ74eK+wJrN3clpqErMcGg4aCmJkm9EJr2e6CT
DWOrder87tJRRETTEODi6NSSj7oW9w4d1aE8Jnkf2P1rPVyPabxxEs9t6USIfNYtdJMWqj6Xxwnz
OTSl3jEPmNMpveGeerh8Epe79lTNp6KkQx/PnspEp5VHj6pkYlFXCDIqP8Ci7KsKKAfRiqZ/sUcT
V9mpTP30XKbc0DH8Wy+PqeGjjkKUzQa38zMCCTj5MF2k7nB1nkqYPV4Lt4UE9re5Kb6WzP7n53/6
uPTz89bFnIUJH6f6zaQFfRxdVsmq9j99X7pJCjUeqcigEsW9rr9N9qHMDybf0PuqHaNPErhxsBCi
JfN0hxIbOVpLGOUxd66T5ha2ZX9xuOmyTwuqaanoL1SiMluAwCBIaoPz56g6mLfWb7WKreh4wWUi
4EW2BegAaZuanIHeQ6Gw3HzX1wimtvACy/MgHY0TAcsP+BQjANXYdwYry2OBiVJjofl9mR7QTbXX
7Ph2msoNta94mAtmdmkaRIobTrr0XIEcymbCmsqjkYbN1eiSQb8GsSW1o3q+mb5Rzb9sZ2vrQx/f
Rx3RPvdo1Zi5Qz6OWB+Nb0Yv+zEP1YuW0ZrQsldJZrePlwXK1fIPi/gsUdpRw6mEx6gKi/AYKL/y
IkBs8JCwKRSs3We9uq9Hi7Qe38229Sdr5g3H8zz2gkmCCHuhC8X4c3gepyplKTKyiujLo9U7RyRo
QrONg76mO2f0doKxZwZ3wc/c/CFVVF9taMgT7YGxend5J1ZOnwa+5gX7i/bTs1ek6zxhz7paHDXM
qDPro9KPftV05LKUVQUvNTFUS5DFlfMQY6LkHned4tjGQGHrD0AipUAYG6BpNNutRt5VYUtvBgCh
6O6Wk2tqZihz2eflsakenF6Qkt9TTd2rqUL6dNrYv5UrchkcgfQqqG3wHksRRIPOo5IJnH2t+Kl7
UZzsZ7rjW41zq1r6V4oM7kgYAq7WxpJSC95OmhA0JmfzF7sllkOxkCItpAtLX5vsOLozMF42aG2O
SfUy1i+0/E7175cNYeWqPBEhnbtsNh2qDVZ17NTDH93b/9++vmzjp3uyneYyVhssoDKeS6gc4P8N
CSvqPvn9y98/SYAnyrQCzDzHZPg19/etWu6NkpI+TsPLS9kStBj5J0F10zQj3rPqCKxmagSJcmjo
VWlsvb1b+pAeXzOzjZlWEGPPnU/puxLD7/J8JPJDp3gDawlSXqbvDvUepJjELvfVEKNp8MHrFL/Q
X3r1Vi1nYiu3mthzcKjk7BUhlQ8qNeJ59FDRFt76javXZBR/iupKL3d61n6btWmHqZW+p/+ZAOGp
6EvueSRVDpVehXYV1I4WJJMa5Fm6d613tX+mFQJNIP/UtzHViZ3uzb4PzebOYlt31cqW4KQhtWIi
LQaOS8mIaDfqMSiQ+TErioPLE78zx43rcF3EArbGSGHwSMmXvzVV3EZcdtS10R/ciYxbkPXlR0oe
AxbxrwT91HwS8GtNzMn4kWnf+nifjS+WsmGhW4uQvJ6uxeBGtyn4UXPfdP22qYIvn4CTJSzyP52A
vm1UrlJ8f1DvimGfuFfTvEu2JkcsBn5poyRto/DejaYOVYDh6Ea4KinAIxXv4f2gqnTdON7GiVt5
nJBvRdcWMg7otZYBvxpVCwUds+xo5aXPk4I47Kh7YV7FBF3FG3a2agV4nTDwAYVAQNpOt9BCnsZs
h5gdc80OFVDyOvGPovwicfHybAAqjZkSSEmC6lquXE+6gQg04fzYAS0NAgt3wxBWV/Hp+9Iqmi6v
i8li/EiLp9x7bFBaHK4u29qqVsC9gPQM+mEAszjdqG6gveOCTuI4lLPPwDmrPxd1OPA7Pv26LGl1
MZ8kSfc6oBB5RmONH2OtDDOn29fdDeveLwtZNWrQDiKgWrw6uQql5IKamMqGHbPRBuuL+VBpRB9e
TIxfTDYMejmGZwfokyzpmMZKoSi0wNaJtj0kQt05FXu8vJz1Pft3OcvfP90EblM12iywHCfviRLv
XdSBxn4DRLIm5IOABT45nEfZIacsyafc8PixnMEvY1VB1nnhVHsbFAurYoAjQX4OZeUzMEmfY/Sw
SbP6CPWAXBre6VCEXPlzecfWlLLUrRfuKVTWZMiKwzLDau0CaeACzmJsZM+WM367LGPNyHBBI8sM
3B6KSJIl4//B4FtXWIlFNB4MqB+VxKh3/fzgfnGe5McVgxFqCBEtICnPqCpdLMMs0Ylx5PzBUH7w
dGO/VrwtrODf70tGjM4IXZnjvD6OAljZ/gZz0011Fzv/ITQ5kbNYxydLruOYqbGKPbOe6BDw3k8Y
KphX85Zu1u4zgLnQBQU2eRTHpSuzjvupTKYU68mrX4g1b7MiDuykQllav/HmdMMUVrcPwFzUBUCr
jCkep8tiPE2Hrsey1OatUn9rKkMO9WFGMfmLJod5cGBDgcOEOin4reXta8E6YKGN9Dhr7q2DO01F
uj4unoa424MD7yY33A2JH5HVyfUGAKQGnalAf8Ff85ZT8EljcwzgWq/11TEVza011kSYKuECtXNV
hQJfhWXfWkBvaPwxjudbbhs3Tn7PnX0xl3tRWrcg3J/qvarOgY6TXgKx0vCcDFZyXzZekIvBr60U
E3QGsrDBzhMNhhyurq0Sd3ztyvdBU8mAMt6Mfa2ueZ+EnVsgUXmX0HtNZH43vTiZR8z4W1L3YVw/
dEl1xU0r0sYvF2yXvUCbDzjN4B/jvJzuxdiqk0L7ZS+yAKPsk62mlUV9Z3uNegVSI0DbnZ1ykfRu
7YIp/eiApWOIOTE9zOThfy8b0dnduKzCxeWIZlTU92XYqd2JOMMrXB0b43fmYjwcSqeXJZzDLiQR
kvctugQ3WZdVR92gdoA8z1+7EOkOVJ8mafS2CzLwAu5ctRyekW5yMCPcFLuycK0gm7t077iiCcam
nnwAu7lfeiYPs7rPds7Qef7oxlOg0sELVWb3Gz99VQXLAIolKbXciKcqdoyu7WIeIxNXP2S8I7q4
G6wvDiNDCxo0gDYuvLJwT8A5cCokRSIIna9VdRTLCzsEXk53lzUADrAFSycZE3SMM4uBRWCilZOy
hdtNM7fT4sjSOvU7mr2bdnmrzu7TmHm/6j7ezfr8l6sxSVNk+7LpJu7qQ5clYT82ZDJ+D6VBuor5
GOtDbLvZparY6c6wyxdQkdUV+2bKrwzUP7kT73mVh5PaBLUy31pe59ux8AuOaUaT7tv588DdnTsa
VyObb71R3WvlT220fc6tW+jfrzUjzEQWCAu3QPUK6BnpchuIsOJKBRvDOJiBWlghCnFHD3Q2OjN/
i+HZSkeCplpSFjXJwZ/jTmwvXA8hH3sE5wVJZkq4JXazlgej2wcNGPYmF7D6+HHUMBSWvjMD3Di2
7rt6t2OJTTzn2HRpYHsNYHWcMIcfYrMOerXeZcIkjD9z9V3T2uvCPswW8gGG8tfRqtCqSpKrFHiR
J7SdkVb8btMO8BzzESzxfpamL0OchzaWk2jdTaKD8CGvwsFFBNSlvhkbe4xOCudZfWFgNLRqEH4u
nDn9z2nipDG0QJ/ZXauDniK5a5PsZiro77SIr8Gath8bNZxEFdhz79uKfjfn+tHQ7e+VWRBwpDzr
rHpwpw7ULAAQgPZ4p1P9tWIlinfdLR//Gu49G22STp3PjBc1eU2zkdTlFMTJkwFir3qqSIwUT622
pB3HwKTzb7ByPZpe7+stqrjTTHBrPtUz9XX6t2KCdAJNHq5zVJU71eG+QwuCYjYx7OqhQgUxBiYS
43Z8nX/TdbCrKH+13Alrod/FThdO7gQyT/1KdYH01mwAOqydqsSh1pdBIZwrK3sdJ29nd+WBIrvi
aU/LOR0mM2gTEQydtivt+3Z40dPvZfXcoGRmWj1YNPFLu5cxLf1qQfrYj4jowoRyIlSDZBYDTOQh
K99a7ga6wXe5Ip4xo4TMxUzclu31IQu91gxNEe/w6/aDXR3KufBzVyeYKhAYqHZmqXK35HfNlIFZ
0NgnJb92aIlt1cO2BeiN/9Jj89s0uCTXy2Bk/DC35S6NY2I0QIpyOxRVEo5Du1dQ2+2n4car3+Ih
qh3VN0zm62MSKLP9qDhi14zsehz4IS06UpuY9mMw3zBSfwYwO3N7Ug9mWM+Jr2fKTcfvi7YlUw+M
TBuDq+cbutFJpYw7p3jOm8IHCsHP+S9Ff87dmbQTBm62zVVc/dFa1c+9NlQVYOYKGqaZ/p4U+bUz
oaOuJIrb+hTz7Jkxh9ylwdQ0h9lGHt2xfB2O95y/eU7+syrUcFlp17uBPXj7bCiDTs+CqstDY/zm
eGg17d3QUATpxx5HqUJogIEnZVuCyogfbB1VbY35pshi3MjJlSGGcDLtgA6d74zM+t5Yg+JnfB7J
1LY4XXBhOdLQLAtf0tBYBl9FCqZKVqSDNblJxG2dVCo7tHhKrOmtnhzi4qjVNgrZ9M3WxO1suUTA
wypxrKbcQdn7j4OcX4V57pVlwAvKiABxvmclIXKu972X+HU9E0zZImnt7Eck+IQmgqKZdmUeH2e4
T/ie89YXaqCiSm+kmC4Gh2fIW5LOP0f1vdD1oJoKFEFUH0VZnPmc8Cb2LZaC9qb26bA3MyOwwL1Y
Vt+cpvTFoMMNG4lWaEHpvie08bUeN6mnh64y+zH7kSFf2FbA1uGGJQr7Panqzh7v+3a8ztWcTLkW
UBS0wdBM5u6tYyVpzHfgqf2qvC5xCxqKfV1i/mohBErsKOgbD3Zr+GqRIBHqgncy9ePaulqgpqx2
/XzM7xJcM1X5K9PtIFfKndH9HXUHHGDpQ1Y5xOgAPptS38CNVNXcL7qCFAPHUPDE53O8S/4fade1
HDeubX/osoo5vDJ2UqsVLemFpWSSIAiAAQTJr7+rfarOyO0udXnO28zYQzTyxt4rlHsB2b251KNp
BhKhBljB+RiKn4PxQKiJNayiAVpMxoQrYRgSw1VX84h9ScdYenVCYK+VY8rqKcDbogj14prguNHI
w0Kc0CY/HOlEHnrT6e1mkVXsYpk6Il+5ygGMIo9EuSRuYScAzYW40ABSeWaiiY0pQFCKY9AuEGZL
7AhubAY4AZZVERJRXxUtbO+6lwH2LsQUSTneWyP+rciGGk4j41NVFzHhn4UGtPsRm1FPUQ1LhGVG
MRPbm3ZI6oo6QlwCHk2TiWlOue9Gugkkb2AWcUNv1ID4yGjXSzOFql5islR3DjSRaIVD1VDeLSTA
Qt2AUqvMVwBbhSOO7EWIxMLe8WixZxjRwkZmuXswsBXLQGQWf2qnvS35xlOAxUvA4wsjhggDInU3
aYDIlb1xqwM2P/flup3yBOEvQvtUSXszCzv1WifklRMCgJf4pZ32LiZl5CvPKjfIVzPcEJrhJL6Q
UV6MqS6MpCqtJJBOxqXxorQedjhDMjANlp3vx9lYKoKc8JPjjjs2GBHqkutGMGySB3cqQEYfD8zp
IkLtUJvb7WS+ctOLhBnc15jhFvY5wfJYIjCcx2eiSKKsZUUmLdJsL1nKgwB5xQN3YlRdVDdVMmOz
6Ew92q0XKW1ZzQ0y9t17Uz3Ps4at/U5cutUou2kKa62NLo5DtuHDm7D1/YS1UnhG1AVNNqkf07Ks
3WVJjZZlRumFJvV2mhtEg3wFCB26bzybjYbAkhTxkTBFaLp9rBd9okYS806FshpSwwBzeXjTcXvD
My6BsFZcOTfCNIHMUVcDY0ll0w0kRjcF8EyteytGP6wdI/akk+RqSThFZGE+sk5DIyyqvC70EGwM
qKbW/rUv6/vWfkTcn/XUSTmB4BEIv2EvrEPg9w+dtEO7f2/IjZRjEkztllMjXKZXBs+TAFWRTpo4
4IqwKKxkxmE3lPpLj8RH41Sx09x5ArCirgl57sezcF4Xo4QeXxlrHmIymB8bTX3AE3YntPHRt96C
IwWRQjOu9j65Hnx6c70qpUod+tOHTl8wIRBsO7wZ6uwoeOyUbFWWuD6RpWTH9BTwT137cgz2TEQ0
jV3FtvdmUBRgNPwcFWxRBtjxwkw7jSVeSXD1bPrACov6vWpwY48s7ZrgVTD5XprFFglPayzXxSig
JM7Xkoirun7zWBt3tZeqbo61Nkjo4GSLqTKh5pRW7qbNpQwnqsV9qWXQq91J0GfcqtsETQu47Q+t
7tNcQwTmVonjl6teQ1QDbiegv+E0BIkJyDOiz1iD1zj0iK6k/VTOKw+8jpZqV4AGRHTqsopWkWF2
sQjUjxZqv6wwY0QjONpuFlVlQdskFAoElkHCoBxiwfxUBhOO9SDW9BrqXxADrKsE4rYp0UXmaH4y
KJbivROKwFw3prjVaZ4q1w0BUgk7dWvaUzy0JPLlES3/FHhF6BIeqkW/xdNm2xcIUdtrOuwtnaAK
+Ka5Oc6vJTIxsuXMUh0xETgZYUC1qBmGyK/6aB71tFm6UB9xg3d2NLEgUgvOab2P/Vbgvw+R3vuJ
4mBPVEGK1OqhkXSNnHEyCj3CU3Ddl3zNXCyU1owsT2x6qa+BQYpb14lwSUWtfCldK3FBOciFc4Du
wEaz/cSx+DV1ZKLKu8a6Ji7IvB6MDNVPbvlbnXzIZg4tggjK8q51P0eGtQ9zb1pPVRVxtwhVW2a8
bhMb0lp0pMk02muzYNdas9yqaog0NsWwmd6Rvgi7skLEY6wwWaHejzghiqjoRKTDz2ZUbsw69akm
J+4pW/nlUdaORpayECoQxH9FWvoIeWiH6ayClYZrR+T0aWL6GoJZV0bBE20QO4GIARt3/imovrOD
O1urQ23RM9AD4iOPD4++a2swQq68HZyve8m2wFuUkMQsZtyieGMrlOsJFB9s/x0ygYnWQ8HAZCue
DyD+0wfLmFicz/217AAbHKt7VbTZUooYFOMIb/HEn/PErjGjzEtsv4lnejVJK+L6EEPeMJw1LyKG
HRLcpQFudBv3RDGxNRvzVYeONbD0ZOQ6GMcJaeChi0zOoWPqubdM2Vpm4Y7kFPjXcsqwRw5Eenvw
bu7MwnxjQ5+U4tnFLAY2T6bJiTgBYvGWlnVo9Ah22aZpr40WNozzTROQUCv2Hg5fHd2mBltpUu1n
r8tIae9nctfqP7ziVk6fDVkOgRqzgolVw/c+R6g9+7HF8Qwsn7Adto7+1BcyBON8T4h4U+N47ePf
R8EfDTHAQ8jLTE37QLnpwcVF2Ivm3aDYFSPLCuUnvfGowXHN195BpI6JK7ej1eFxULnXjpyfWJvD
GG8j7DoDsiIr8p+zgZB8soDMfjYAsCJEj7t+Srr+vnRepNUnMMQdnHdpdaG54JVCD3V1xQM/nuwt
YXsz35XWk4Wut718VJKvwPjInPnGwwC4+HSgJXXBM4e1SVM6USOHrW4Cm43XlO+gtm1pL3y6Jlgf
I/HDbkJUauOH+308+l7cGAh82Q8Q20GsUuFQvzZqM/jvDn3uxFs1zDgqjUjmw8HEL/YKA2JxRqIA
odLGZ3M0QqsSOy+goa2Nb7BkKmKERSvpXaLNXcp6nVRrzbJddBP+Uqhz/lT9Nff/TgPxPzkdyHoD
BvML0nSCg/HGmk5wtgSKz3kd5jokWhB/n9M534P/tnAKRcWzYOnzBS3UOVZqhfNA+eOFdO/5Nv6b
/jrFKQH4NJgTLxlqGmN4rQ/qQnrtj7z8r8TgP98/yaCSPB+IAOfpgJdPwbLJT3M82TfGBXTZpW6c
TIZu5QpmmeiGbN5ygoTUhRTqn/C53/txSmSVvLO1RmrNYai1ddXkMRgpyQIB4ry0kVVw07Y0GV5w
U1IiHs47eWEtnE1TfskgHgsSX7Lyjd1Vi9527MCn105/M513Pb+0Yy61cVrfktrUzwpZSrP3wo41
0VgFWenc/YtV/aUnJyvCLGZgzEsQ3JwFMROewxdW9HEkTtKgv+VaT5ZCbwmvLTzODj75UQc0Ge1N
wO/L8cKKuzBYv8ooXydEVXCwgwTjofSq/cTNcCkQ6LfThd6c3T//jNYpmhoJaw2JHfQGhR/HhRLj
0uBGrXZIx0adZT/9T3PjnKTxK6iFO71Ap9Qir2HCHTfE/1vW2HEjHWWAQFMDWucXTPTLuHHfH4Jy
6lGMUNsFcSA17xv94/tunF8C/7RxPC2+tDEFUJSvrJYdbP5BhisNUUlBkW7VLjHoz8/OPw2d5PUL
oYuOFehMAXfpmnvQBbMTVDWiaumzsXWS7/t19pT7MnYnhwAKC7rRHccuWGQPrir0bwyWfd/GcXv8
uX3+6dLJ9mSl0JVroY2l0248KhBwq2Syn0sGY0E7GvI775Im2aXpOtmxkuQUMi8422yar3hv7wMN
QEwk2cKlvATwP79tf9kUgUHyR514lotAPhH3kZsn0kyrMaOf3w/gpRZO9lChL1U/GzhFWZ9MH/qU
DpfOhHPLwER1Vof05Bnn95xNBa+R5T/kogzrRYQBnvp/3wkA9SBiC813VJ9PrgK8YorAZT4KVois
pWyi4ZhfIf+m/vm1mZPFpnqPlzlxMRvkztF3nddHmrxwUJ8frX+6crK6oDo4ScXRRuBsIGFL3X9x
oH3pg3kicZF3ujKZie8P3rtH7h3twNXP72fj3Ab52sRJjTJw4WwNLVMcyw2M1dpg1+PilNqzKsWF
3X92sADtBrThSLI65Y1AjNcsRpiKHIS6c6QbjuPfWff9ipoRMsPyB041sIk4WVjBOGhVEzT8IMU2
aMaoHJGpCN5QnroQeJ7a0R5bghsOxAxNCE78ydUrLQFxWeXWBxIsyMbs/GE7uAkFq41XEatWOmdp
3z053YMiO+HdVYuzUt3fgp9w20GHHfmTI+USchS/30TYxJAOEUe+UpPk3kFakHSsLsnZn5u0r42c
7CJZgwW3wALoQK24W5AtvzCUl75/soMWwXObAWl+0MG7WxYtNPiFZXfuzPzSg9M9NPl8oIMFcoqN
qpXTu1GlWzG3LjkXXGrmZB8tZg0EkQZ2V969y3mOIdOdkNa60Jlzu1U/Gpt5iHSgDXwy5wR+YM7o
gt4l+7QdbwpnRXIcOxdO6ONXTu9paDWCDw+rxT/dA4cZuc+yBMFkxsvK5K8eNE6mJZzxKrj5/vQ5
O/1Q80PlGlJZnntyoc0eU0ONyvxheUKtGpmbf/F5KEIA5eTDKMk+Nv8lWBtxx3XMEc2B5TfIXgjn
31wyXwFNJ/Oh28rognxApB5kSMfMfaJ3F6Yc3MYz6AvApgBAA2oTNZvfHR7M/xv44HNnCNiBHK7p
7f+xuR/lPCLQwGKYkEiHygTouEOzI0WwD4KXjvNd46DI5qOMVBSxqxmR34i4sRjyxKgrq+rTrJyo
tKEK0pG9Uf+qJ7qP2uKkAxRVmTvFvfVgBk+9ZkaVYceNhrKnVmdaX2ZyEHGPtGw3WSujbB468DxL
b1iVXCYl1VdaVe0ZR50M5c3R/AA3AHnlHA/Yt76DOTeq5qhzIYvJokLlBwArw871B2Rtnwrmo9SL
46ynUZGTkOLdU+t5zII21Gkd9e4GZZY0RSF9343BC3fq3bioK0hBZXl1E5j5qkG5NdC0zeCisjlB
2qQwNpW+KTs/ajWe2FaXunCpBOc+VHq17jCAZW/DdUyPJ9NIykIPG0AjkTPadqjnVkMV69xOa5CB
W7NLl3KJFk1m0P3JCt3JQYDWAbogLqAHDtLuxDP6EOR4I8R9h7zm0KU6k3GOTgQavepdvOYbIDVy
A6ZCdTI4YuXANWp06yeKOsPs3vOltNe9Khto7XQu8G14jFVg0hXDtiL83ckXdwvWTEy1JjT1to8k
PNpQSJL22kayfBXUXrm3lvLFp1Mf9WX/SQozVO7jbAcbCupsMW4kajjUgcGKjrR/BciKNsfYiNse
wIZW9hEzaIac3HpxnKdechT6i6Qvcxw2/kth1EmDVF4NHwgII8PbsU3M+pPpetYcJXLhNmkCCeMK
TFll3RvQ1m+KHw0bt4OjMtT6WdmlNkhxc3W0oQTHu9dRFMc0QJIsxEClLdZM062I92gMN8FQZPkc
AIagoebhxIXdxX6tryV968T9WBe3y6hZmTFHzBTpCGAPYznKmHqRkM7eWFArgi3tjo04yfQy4d6S
YlVdBURdG2SsQ1WRlDcCLRqRQLHQrTWgXvy1C4ebsdLioezBLMhDVagIMtAflW8kBkpUMJNIAzBx
FLK1gJyPRh/lE9mVNU+a98p6lOrRoplnrjHsUWClpGyjJUCtyJwSEwJS6bCUeuxAvyDPk6JYcyZR
x4ZgYG7HjJlr2r4pDnuVlqYVjFWNDuBEUj075pKq0dlojrlWFQ/B5Y95i+qc+X4UEx0Ba7DNVKGO
58LwVVohPHu6J1k2JiZ26bdgITdwzx2tCFQhvikXVJ1BbUFNBfImAKQAu2GUA08dCdo/6VES6osc
iJMOUzrbCwh5nYCVLF7zcUtUviP6JNPal8UWEOwpntwWZ0EFHKap1e8606urRgFfobjN4sCAUVY+
9u29mAB6bEwIDwtVAuLj9162TKgQ1dpY7gyI062lmmARTihP52Xm4OjSJoVNE32CKLSR8KrpUKo3
5O1k+1qqkSnP2Dx5CaunccUo6qBF4fNImfWcVNXcRVYncgBncgMVxX5eD/ZIogWnVoIFuyR95VcJ
fGatePCphsJ/PWaIGfRszCUq/c3AIdZqGmEhmR37SvUblMnyA7SSjEzPg1jvHahCwYbFNTQ9LG0B
kXBvQLECDI+wVtqu8oNbjwFSQus6JiNWPWCmA0qM5XQEeUBzawANy6T961Ln1/6Qb9uguVdez6LR
cPdC117gLYMVB3tlgGIKIKVosza96WdezCji6LtF2QAju7uiRtXHsD+Kob1p+vKzbZ3HPG/2HXdX
c0+v59kxIoti3ucRtVXN69yMEJl0jpbatVzBfj6pe55ZrbFpOZ3CHHaxus9vupHsJlSiO9vagGCW
BkBI+ChjTd6xMFjEEM5KCEwEIJ67HnHjNEKs8Ay8Antip9kaFpKD+qxbjSh4eQ1AVPPzMLZ7oN4j
+M6tR4llMrRp63q3su23BJAQBicy7DQrhbQ7ws/qrQRQoqzL616r1o7d3bstKnxj85lb8hOiTAAP
tf7K1tvMGhtY+tZW6GO1UGY+uM70wyb+Y+uZUDKrvW2xGAlEpFbUHVJUioH0mIJ7lNzW8zSivKey
Umph4bf3Aax8IGmRDR5qVVBlRHUl2PiVl2qVsdUL/6ZxZcwdAfiEApYHz1sw6sYImNCok/OmhJxH
GLAX4bq39dELBBECQGQJnNgBYrZW8K0c4EajA/o45ekgOiM26mXfSrauGLuSpNswZWW+za5sV73n
ua9FyyDW0BKAKI2LZYyK6U/FUEEf6SMOFEAyYefXGDeBy3fKgGWsq5fh4BWfVePHgCTvVUHvy3a6
d8sqKwn9Sapi49piR4I5Rai2UzYQODnkPwVicgXcKld4W9TzbduW2wHbQPd62H91sRaIkGoiLs3x
bi7kjgHnZLRmbJB6V+PyFcVnqQUr2QISSDpASNx738dxCJzGuGClECuqLGAvTaBBEPg3eRBasBhC
BTBstCnmA/CfRMAvuA4X1KCIX+C/B5FRG2ELlILF8/QYeIwwPYSSM4bdAsKgzzrSQM4cGJHGi4tR
geRruweYjiUd/ywnQGQDf90LkO+BQLeFt1FAijqt9gANRpT8tX1gDynryANgxwmvq5UFXIzL9LSU
JCxyOCXksAjXnHWO7o5+/4ngDCKggDx2ZkaOWIuCRUPRrWZnxD1Vp1TvQ+CDN263AKe53AC/tAuU
jDUyw0cQUK6p3RhDfSMCL4G2a0w6jgIvfP5qeWW5JFYepryTiV6Dv0rd7tBgHdljv9c8ABOsjwAQ
oh44Jsrd3cK8nSTlygQ8hw16aPh6rHQe9XkTu/QZV3TI7f62ZUDalCZAdgiEKkxp47gbdzBi6dJN
DzNRzUWU0s+oRWDtcO3DN6o9lJh3ZlsCHmYkw9Qltv2Ko6jD/+8n1dCvuqWNOZERIMmxsCQgd0CS
AskHLFsy5x8iAKDERGZeQ4mesLTCvQV77KQ7Zsrs4VHhaJgB0aaCv+PhjXq4YQNiJK4mm2SjIZ4m
IFQHvbxrAUt0xRKBYRSOYHsKRmPMTQpI336CcOGio8YbAGygxF3b4u+ArAe2Nm42dLgBlo5/cG8G
HPMaQJaHliDsgMll2T8QeTcoRGYGSU2Rr1EhXXfgElol41j/9us8AMxoBAnvsH+rLnaB9SKtfr0U
w05ZuFOd+xHguhxSeuZR3mVyV47AoSfrrPJ0pFbqaGbtqrPktvY+iCeBCXiBG3xo4jJB+BgaBt8G
tYBKA0rTBGUzUuqhOR1NJpe0dMAqHgC/pGLjF4glGpZA8C9GJTV2CoaiNAWrF6IHkI216vpAG7rx
Ai+SYwC6CtBbOnvRcxSYFY3YAmirmHcg62DJFZEfEFCOCVAeNFlIcCgsPYNJaChLEXoU02nYkWah
iAswF4MEnFYjPkY2wJrL1IJdBS7zcFqsOFf6XdOzsDfLq6pr70rTjoLOTWkOGE8l447okbCDzPf6
xJ7pNQRdVrqlgJoy4qDUklzMgPL5e29SIY6l2GlN1HnJnV0CheqL9bDcGTkD6M4JkQBJLUWz2XKu
Z1OtQWzEoQqw3TKGYCuEk9lugTU+1ILvB+B8nNlHuCRj2wAGSLj3NswVBk3fyyWPlwpIXB0BtaE9
9ACUBpMG5rT7MDK2r3WSkKb6YADBDKPEJflhAnRCOuttVIjdRi1tTDOdsPALR2GGeMxqAHLcNhnE
ENlmG1HdySqdpnjbhR03V4HeJ1rdxSPvgEV/rOQTxxYyigpzUb4VTh2b9YALdUlKnW6duoZpDonZ
kb3OvcgHKNYsjR2idhwrZuQBNN2WNCE+Wpz9XT0HN0oCnaNKrCOcxI1IaoCfu1aPB6OL80bGBQMZ
fc4RDGEV8/qqdPLUGp1U1W3UY29UrYwNZ44KT60KfXgvAa/0sCYEEWsHKB8TGhrlZHthG5iruSvu
WmEmIteyKtBT1K63MqhSt+LAT9j4W6UH3IHFCEJosZrN5wEoMRPABdcTPy1cfe2AE6tmkV6TXw9D
i3fpOCH77L/bAQv9ETakjn5bg8Ye6sxeFZN16wCFXzVlzJCemCBkBfGhsIbiYjc12Qgj6QAo+Nqt
EaeItHZonGv1E1L0EcL+iObWq9O3YWFB1UKwddD5iY+XilFZGwMP06MHA2hfUAiHbAg/3t9BCOme
ZJkAv/GGsIOGEmKgObSRWBIKLzp7/Kz0acMdGtUBwOBdn/a0BsTh+EbwFux7EB5AuO41wK6d9lZR
e9csMzC9w9XilXcePOmg2p80+nPFprCyFa4Lsmt0GtcE1wktNu1R4KMsk7nur2q9CxveAdB2rS1l
VvrDrY1YSS+9jbGYQPrgNekViZB4NgQAb1F2x/ohVr7MSP6sBT0Q+cUGRZHtAMPVAJfLAInKCpC4
HiQCD5GazKtkAsLf90Xa1HD+hgV0B6JPYPLEbMZtS831GMwxEBlgjhH0VntpAJQ1F4SHeEOOIPxr
COnNI64PT7zeBVC302JD9KEnAcejAxBGGvCQJRgKk9xI6gOj56+a5qZXVaRUsHYbkeWAptXkmTsy
A6MMrIghamD+AoRdaA1zyPt9nSPvQOhG+ND9VWYm8KLlBBvYNLZQ5YwnoHiK8Q08oHAGlny2JqQl
+o3XqZiKzwb4NGBMo8JVt0jqRu2gkBR5VH6Zdpwkfa9vbLfCxIIeAPNfVptXgQvstiGATNYwRNBJ
c6112VsrPgYhISQrXPHCuiKWwA5OiAlzMUVgj8dUuSBNiE9znlPFaUqpC8gV3p24Y4hrriD2kEGS
FXcoBEIhsZv70As159jFw9ggYgNAE7BPXrFrccnQokSOZN4NApEjJTFF8JLbEku+Ct3FDgGSA+0B
tjU9Xo/WFAW8uVJ4TrgACc5QXwU8J5wIgqbgxeVghoFbkQMCkk9s64zAvlUj7sn3VlWv8ngP5WYG
kd4aeNPHmtLsCJxUGgEUaIRJjbPpHDOdHUCsch6OgK6OPl339hMTPdIlAG7lRQgKcEZr7CmFJAOM
uWbo5jatBudoQOGq54aa23FUaV1ZuCG6ZFZlquYAkHA9UQADqpKmZT1GDYcf9eJfsbZNCMFTAxoa
uUEAPTN3QQXgM7anoH1quf1GLHooFyNyDLBQG7AhOmcNP0BgFKvt6JupwzSsez3+Put4Ln1qwPMG
VQLXghbXSVITM2+XDaBpwL048PegUTMy4JneAEe3mtvv2zqXQP3a1kmG0xsKmER7ClViuTMlnp6O
cyGHei6x/bWF459/yaGCOzlWskYL0/Qjt/YelPvH9f/WiWPW+0sT+mBUaARNNGUL3PJrcInBe2mU
TtK0btn0uakwI8doZgnFJQTNubT81zE6qZI4dm0X3ngcIySnxlvuxG533zur74fpUisntRKdQF1L
zSM7GPZn292KASfQkTc7vX3fzoUZP8WGCbYot9HQm2Ms0N6O7WNuX9AHuNCVX5CoLzNuIRXoetAl
O7Q/YReP20WTsemn3/fjUiMn+9D3atzGM2ad5tAuT43qmnbAFP+Po2X9vniXhvUlHnPsoMkICQib
h7hEvu/Ir+E4Lch8WV/GycwjFSSdkuioZfuNk1COJPWcdzCAdYSFlHWvQqjvTHinE440Se/s9I4g
edEUf62BckTYuCjWwBAUEn2nUgiwZDJzKPuiWlxGSK9pU8gvnZ5nV98XXvTJXm1s4QsvwCov8v3S
3AjruTMv2MIet+PpcEIQF0rdQLXA6vZkypQyfNA70AvT25I+hhee9lpk1qtpHr6fuHPnzteGTk5n
WFEKhbQh8GIdEiB4ICXff//cTQODEP9Ygjqydk/OZtYvVg3pN5SAdRRNrAJP5wNjb7OnEChemvuz
nXGhCWCg5hyAdff7QjcdvzY4C47ynqEoHjz68W8688/3j9v5y5lQN65V5ezIlgZzHwFWE0G8r26v
RX1h1I4/9I/p/9KRkxVmS2VRuD6hFAI1fl7c6hpDLuTCCXdptE6uBBMJX83y0Agl7GHyYIVG5gvL
+Ljr/+gHPC8C2MwDiXDK/M5Nrhut1QAN1JC4ce4V/9BBpmo9Dq1cEPochqdCfuEsOrvkvjR6Mkty
MYFwmlB7pP26nIHSL5DqYchC9bFtXYgLzk4U7Kws+KhDEPAUz9cdbcxGjuU9GHsH2S6eVZdcUM/d
EdCg81DlDqC+fgqigB46H4SOsj3D+ZkHu64dwqq59v377xf32eXwpZ2T5RC4BChBDhFQoUU/6r/0
9vwP8iWAUxCEnbEz/ZOtqRdzLkEbgGaqm19D5gASs/MFddyzc/GliZN5P9odG205NKjUm+WdA3Eq
98JheamFk22pj3PrLAIt1MVN4xxGufPzCzvm/CygFxDagdvYqYyB9Ehlcw28lTF408ljb15y8bzU
wPHPv5xhFPKVuWZARloZqFS/ivECMeDclocQOQzeIOINueWTkEZDOghFfSAo50Ffu7j35yVAXe1x
dn5y9VC2e0f+G8zz1yZPLsul0XJorAFBORJva7QdyKNTHOh+2szjx/eb5NwKAPQQOhPYjaDMn4Q5
2rCQYcwX3MvG/dy+Wj2ezupCG+dmCMqpumlCUA8H50kbvtXPbs8xgn7OIejfr4wjm/37fpxt42jm
ebSzgyLHyUp2CylrmrfgzoBEkzlW+veft2GnDEtV1Pv+cKgcmhGqj3jTHJzg3pHXf2nq+OswOWqJ
GLD6sD3g6H5fw2PjQyCZYZP0FAiKEDW0v//5X79/cpJoE7IVtMBR6NDUPxZW/vL7xtFnBlaLRuC5
lgc4ze+/nxmd0ZeuGq5KDaUY/42PfysnetrCyZawCMgyhpiGq1qtdLF3g4duVzvZ98P06+r5er2j
FaBjEdRhEmC+ciqtM2mwALDABbxqlXFtiiKd8+LeRjTkjFcUzKjizi/JgQagXOY1ck83mvboWM/I
0m8KvVvJi55uxnHkTn8RdDyhKISkrQ2R499HFtRwbkyeL6/yNrhp9OA1p+5D11rIdNUk00137fRj
QpW39yf5s2L0w1lceQEy9sdj6DguMEgwjg6t+IdTxxa/D1okPPArDFDA4diQ2Qrom1G2V1AV38EE
E8ok5gCVFte/425/bS1+EX8/N7/ICr+PRADfUBh5QlonsOAm+ftIFFYO+IwluysolJB1ucg59nT3
boCbcrdAc8Sr8kxztce8q5cdXZY9nLFfYC1711ZubBfdh2ZbD3ZxzOejtFqQ/l73KyB+zEbf5wZA
Qx1Qi0k+q1tYqqBoBU/JEPER6uz2drCtLaFzagXLHlccaiEASNna0+z5yaS5oAMvgHBVwvukLWrd
Uw+1EDsAG3NozBW35rTykCAHfRdp2CC2GrkDjmVfmuRHYC9przlII3PyBnGZ+sKwnZ6LOFHgb3OM
gmwX/nmn9iCBzBfLX2h31T82xcYqLgBiTz5vQjFeh7KYC/8GBMN/WHXUKCiQHN66d532arp16NOn
76f9UgPHP/9yu0tZUssEIudu6W7cdt2qvzvY/+jAyf5yHIDv5wnemPmyWtgaMLXvf//J/frH909O
XogytmBwY4CKBkF7PAZ7eikTdmaIHNjHYXMc9a4gy/j7ELHcUdas+86tZYTANoFH/30Xzn4/OE60
A4VUQK9//75XFrxBXsO9Nbs9tFzohVfbcQS+7OvjCDn2P58PTgD30LfobFZrzi3vxN63tc9Fzc+T
SzIfqgrf9+TMZAC2HUB4D2j4Yy7l9574wNXNA9Qsbr0qLTlEBvJnF2fB942cG66vjZxMR9WQxvRz
NOLboD7PkeoviTCeGTFI0FsmnKVgGggtzt+7QVsqJ0Pm8y1K8G+iTEcWzf9P2nntuK0t3fqFfgLM
4Vap1cHdpux2uiEcmXPm05+PPmFJU4SI9tkbOwCNxdJMNWtWjRrjjc2q86rAiUowBdc9aFEx6k3D
OHFqo6P+B6csMIhwZSkWZuni+8J9XlahpSYS3w80sqrvVW1l085zIOwqYjXqnLCH0mshwpCNiJYI
AncSw2rqH0MAlENYPXtV8RsR1j/lUD20EPc/OMGH26t/tTYKBWWCByYQHt6rbF2gdNI4BWp7kpsI
1MfGAH4rW5/8tbh90Q4hOzciqKar8QFnGCRgdDD9gtOtu10Krk8vNisX/9WBYRSWTNKO3j6yj1fp
jqG1yjSCTzjO7jowR9YOaq3bEzYfh4uFwoQzrxLZLdyYqJ4SqEobKENZnyajOkovrQTCEtBC6WcV
hcZ6xR1fbbvZmkOrCiysOgILgrOJqJGZdq83p8S7S5vjp9tjWfg6YiPIVhEMW/QLCAfTptcyAoE9
nsaHpDv45f7/6/Oa8OOlrutqqHvGU28/KXdttOKIV369JgRYMHhrZtXx+UY6+HD1rSz08uehMoRs
W0ELXPj1IGhaj/778dQ9Kfmx8+9vT87CVmXu//u88OsRlvE6+ECYeyCS9js9egfC9raJhRHAyEir
HvhA+gLElI8phSNw8FI+hWB004fRWXPsC2PAAI8PzjVHQsyVNPmgwkkTyKfM8Da+BJ4GApqur/9h
HFhB6np+Ulz17BqO1HacbPmUmlSydvaaKNXSMM6/P8/jWcw2dLJTBAPfr+WXNHyf5YcpPN5eCjKR
136DRycRJ+eNxIzY2pZHkR0Gnjad/DEfnitnVPaeB5Gg7Iw/xqQ4mXr5rTak31of5AfWM8AV164U
2T/VWIHuKpH6XxA8aVDk6yihIUbUvg+lMNuqPYR4ci2/84zwSWsKAEFFDuggDZ3HIM+CrTyMUM+Y
Nkq4ShTc92P2B1aHGqqdIr4rSNs8B3UQ/kLtHhQqSNxeOoySk7/AQDlu7MnqDh3kAnd9kg3bJAtp
lYsGEwbJrtR/61pcf+o05VeQA89X+jJyE4Ng4CE1ip1jlaBJ9HHcV1aZjRupzJqjV8vjPhp9yTWa
lIrbaPd7J7WCXTlJ1D/MwGs+B3XR/NEbFLZo1mu/xE3bwGwH4XWvQjCoj83dmPVqsDE7A9yz3/O0
g8njlI2l9aUeW7A3tpx/TMKy2SleYoENAKyiAnjfVkFSu0U+Tr98Xese86CPd3E6gUcMIY4a9K46
lHlEn7Hclx9SO6IHJYFg0k6V7gC3fz0/kJSfmgSiiVRn+nHQCkhIFJ8uj74qkIixYCqTxruB9oid
M9bRZ8CPM8VeHb6kCdAZIPUTwP25JyMKindOoqSfOnuCrxAgzTZsVFiv8tTZdzOPuDlp31F/pC+Q
eqGWA0qR0qjYdloM/DkCxuT3kKEYsFFNnfEFVPbndFKUbZ/WKeDvPAFViMCCmgVHZJs/aeZaqvH6
4BCrkH4wVYvDie755cGpJiCZBW3ZJw0EaOYd9HDvmT9vn5xrJ3ZpQzycfVtWlYkNJdw5z8GaHNPi
54kWZiJtIL6WMARbK7Q8HyztZA6Ia4INj9+WT8Zd8fth6iZ6BBdNPvFyjiQ9r7LGN/UTKNWNrZ7A
oN6eIPPKsVwamP9+5r06fZB8ZTB0ApLfiQ3bNWzWZZyB5t7fNnQd+WCInCsi37zMzcsWM+V/tDIo
htiv9FMcP/TDnea9juMXqzs5+ffbhpa21VzKpmaJ00fF6nJEZpeofT9G+inPaohbH6JmVp1/vW1k
rqZcxnFoX5MfnWW4/spOXxqB8FQJfWiOTqrs7zi2G7xyqd8r7WsePJvqirWlbaahP8CDlNZjgu1L
a3Uu943c9spJKz8O0vtuJUxUF7/PdynscMNc6X0po+aUk9kpp3w6tjRkOOOfuIS/E5Q4UFhNuXPs
X3GzH5tdVD71sg/jLeyEsEYY1SOlTnj9qv2UnZTsuW+eDXOjju91a6X3emlZUTz7P7/RlOf9dbZR
p7q1Nd9hDsLoPcylY7q1Ovf2oi5Ng86CyhpvQFqf559wZiIxhyiNaLI5ycpRHh+n97c/rywNgUiH
A22aDpGPMITer5o2QK33lENKb+V0n6gJDc/1ToVH1Qq8PdxSCdTTSvibDhAIQb/l2dGS341q8tZX
O+Up0oWObco8Da6kwyxzss2ad6QrQ76wie01BoZrr3L5/Xmmz2ayULowqiO+P5Z/eg22Neg2x+Te
bt7IAIV/vDQkLlkJF3vRY0ibCUTVbRxOK1O1OBTmaVaYoiYiLhosgYNVgOp0TVP9GpXjh6Yo4Oa1
30faWtnlen9A1s8ZxENaFKdsIagPdbnQ2y4zXZhdn/NyeN8aAK8TTz3c3ojX+/zSzpyFP1udKvcb
J6GVw22lzxrHd4TJ5u0WHHVui6Y+QgZbWJbY6XvdCz3DLa1u41D+klcMLE3VjBBBi17R4e8TnHwW
RGkycdu4AWpfMh6+8HrEe3//wzAMmdSKYhN9q8LlKEmwhce6YbhORSC8gR11ZRhLK0E+cM7vcwxJ
Ol6uRA05tdkPk+FGQ/wYk6SPzbWMw1VqiBNybkLYVJba2VmFS3JD29umE24zpb807jcV7FJdux1R
/6gRd3zzzDFdJnuZNId59bZzeCoAiTVld+ZelTaOsrKFF9b/4vuCgwm4e81y4Ptg4jQHlvdt+Pn2
CBbO/YUFYQtbYexww2Ohrw6K/ZXOIf9npLw5vKNUoZGfUcmfcSiFxek8M5fttpddy3pJghd5ZZYW
thfpTB6+DodxZtu53F6Sb5ZBq3WyOzr0ken3DWLbt2fpOg6aay3/WRByQF5fSI1MSw7n8HdvHyTv
ByCUrWUicfyU9G+Uu5i9/bk18bgkCDDBWjbIbqvnz6Wv/agm62H0+93tQc338GVwd2lGWBWggV1Q
ywwq817D+kSLseoEG7g1t3G+YmrhdM6unmDyb6VRFUxZZTfmehdjyrlPs/sx/TzBtd8P3V3on5oG
wfl6JY5aHBxaqyqFS4ONJ/g0Pe6n0pJSeticdGfFL3Hw6pUfOa/0KLi353Fx+81BBrwbjgUa4nL7
WamdFbLZyK5SvXNoVCrGNazY0iGdq7T/14Kw/Ub0OlqV3g8X+sRt64+fI9PbJShc9Yr//fZgrj0O
lG+zCiDVFLLQYhygUh8v5dibTk24D/t7X6PFYAV7s2gCTWqCDRmQhCPEh4GRwZdRTtMpzO5IVXTx
MVxTy7yeMEqXQFPQcmFBVPEV5tNOUGixMZ3w2jShHGLp2VDdjJ7N27N1vfSXdoRdVuHYpjg2pxPd
YOavqX7756nzaiZKDxR5dRHdHeaRFoZSZZ0oa03JDgGWN//8i++rlzu3HOD5K4LaOsF8BEoKumx9
5YIUQQb4svkZQMs6IudckuJjY2gCNUDl3DtBtk7vlzqo/Y9Zm3indwbIWgiFmk2SqNLDNBGh2caH
1gxe1XENNni951TAXpZpEkbxtryqHKkwi/hlqLiWfaQPqpg2zsfbc7lmYf77WbRpeJ6ukCJU3Mai
x5v2L2+3KtN4vd0uRyFstyxzpiydsAGHtzXu0nrlnl4cAytG6eYv8EeI0/yRDC+5QMWd9O968gT9
tdMdb0/T4hA0KJfY0OSSxMpQ6ve50wWZ4hZJt+mONtnC/z8Dgq9UM5q706ZW3N743B6atXvl7w8U
b02AtP93ACINlk7beKm2JetcZ48l1fnC6H9EgX2KveyBi+5o2uXWnLI7b2g+Z6V+VDyarqPxR9FZ
uyAadoFW7hpklZK4WGG5W5xbXvYGiUZmVqzpj/0UVkbhKC5ALaA66ZoS98r3xbjEz6Zy9GJTcSHr
iMJ70rP/sHQmtTbe7CAlxUobtZHE7zyV32++2s3H19tfX9zcNr6If3G5iZ7InJxkhAhUdR2tBBIy
bNo+2Pd9t7ttZilURKnzL3ulAtpaOENqWxsagqOyqyPEBW59r2TGPZzNuzKD0QimhO+Kra/s+evr
Dr9wZlMIr2rfKis/waZP357k3E/Zo6qVGwVo0u3BLc7hmSHhwkiCPrGtZpLdTkegxfjm09k+5SsL
tTYa4dEL8bwGiQRG+oHed07JWJBDUvo7G8Wf2+P5i3y/Os1nA5q3/JnXTuPW8sZulOe0x25S3IxW
77Sgwo/7bmMXapZNSgtzVn3Jh08jzAxrXKdLgzVk+W8PzVxfFoLHBtIcLSg13i703LYvECwgD8UT
4/Y4lzalofD8VgEV8D+CFT2vDcpgDLMP3sXRC63SUvfRHF8HBaK1euVJqS1F++fWBBcclZo3DD3W
HFiQyiHZyvBvpcH3eIRoJacnnrvLgO/Ag2HfUZEgs1oEnnh2hD8hYjvm4UyEku/CwqBK880aUWvo
RtQEkp1i00+NYIiZIkknMWPmi0pfL5gNpE++RF2/q7xyI7VIXWS/ZDoUbbncpsY3LYl3RX66Pakr
wxRvAqqGtinNw4QkyHF+a959bPFkgwMipHNW9++nteLC0vE7m1jxGYX+RBjSxiu7lPeQWInRF9Hv
lLL5eHtgi3vyv90iAn8bI6qRFeMANuMh62nLhxnrqK0xmS/epOejEc65VrZDIcs826cwfI2U4eBk
8SGvbLSwkIaO+xcjSw4N4gC6lz21Sbqvo/QQQQfTOMoGYPJdK4/bUU8RxLKGlUhIhOj+fYODz4VN
kdOClPA8R2eOAeZwp4bGhxOT0C5+dDKNGvKrot+31dNYIVzRP+Vp9TCrOPYwI91egNnriF7p3Ljw
QoKuJjTZWLJb1fv4gQ78259fehujw+z8zdADAxKuC1Oj376uGZuc/KkDauiNcj8037ThexCswVsW
PA8yzFxpBN8O8AphHuO4c2rJiWQ39PZxfpD/FANEIwdD+eivoT6XTBHkE99rmoy/FpxckMTA3wKe
/I0R3Gtm/JLZ4WnU8m+xV93RQngYpHHFry4cSBIajGzWzeahJs4krGuVlwbch/4d/EIGzAxrTXYL
e+HChHDlkkztjFZnVDQSb5XyMxDBt1/qFxaEcwgEeEhRIiF6QNzI9j8MKUxyawXYtWHMfz87T0km
9TAwYMSLP9T1Q7jWVLm4EkBZ2c6cHEvEOc2dImYlkWFSo2MbHHuIMwYv2N0+OEtGbJCtGhEk+Gux
TG1OilmHjja5rWV+i/tkB9bxd2lIKxfLohkw3uwsWwHUKiwIKJTBHFJrciPjqYQgJRs/5s1KlW7B
x5Pm+c+GsB5SVjLIeSi2VaBB2EDGthmUJ7So/mHKzuzMY71Y9z6DBFCfXEnfwwCJJlu+5i0X3BkF
GJk6OIj1uRZ+aWKgMJM3ugMdmALnHGwvu+5Tb7w5aUVaDOwp9YsZxnGVtKpoFLI6eXJH5a6q7qrs
rlgrYSwFo0REtGtBSmyZAj2t8j9xbBF62uPo5oXyrUYzcQQoM4Xme0NR77q2udOLcl977XvDTO4t
ADhl00ELo63s8nnphduHnwF6Acl0+lNEwIrsdJKtl9roIqsHV6w+5dvbe2Jh710YEPae1vppFaTW
6OrGY6H/qBOoYqsHqb+7bWZpHArziRgDpbOrJKBX+0VHhW50J8QDoR1bmaaF1Nbc2MV7VacJUpdF
dZE4VTwlD/zJtXz5hf7hbW49JtG0LRVzPyrPppdsKuO9bP0spJWR/X1EiktkKBprxPrM8IzLLZ8V
mVrHsDK6KaCnHcSSsE5asHI3RryJ/eJ3XVu/evRtTIPUKsxzKw0iSwsIqzVQHdB63OrCiWs9NSbL
ImtubR5QlbKQOCgRFV1xUQvnmooeZU9LpZXR0ua/n7kOWpa9qYwVzY2Sp7SpdhX8zPWAljHidP5K
vLc4IgvYCW2/Jmkp4cmiJqmK+Kmmu3b/MnnfzfYlgbe1idb6WpfsAJMFIwTKZSHFUal6kCQDdiJ4
24yHOkd8dZM4a6InS3v/zI6IKq7BUlhd3utuDwVcCBlM7L79cJ0bECIf6mGAtjQMyPGDJbv5WsVo
afFNjVt2rqyCbhIWP+wDCji5rLtJkQz3VN/TpyCTs7tUUgfYpqRin05h/vbLCmeh4CxQ7dBJFV/u
uNTwtDyQesPNm6dSPZbZk9K8PUeHCS72GTIABYTg+4pYkgMpKgx3isYv8Bd/njTl+A9Lc2ZCcA59
7AdTI2Mi1Ou9Yve74R9yrBeDmHf52clMQ7sJTTM33CT6OOwH9cPtASwE8vSpILSnUlu/fnuFyhSE
GUSJLlpKhveohw+OeYjiR2jbViE882SInvTclrDPxho4K/1Xupu1KjpHW7vYteQNbg9o8TSeDUjY
V21bjVH910iz/S2/HcFOnQsNGIiyIC+5Ck28MKwH1Fw562HzAFRhFw7Sv+zaMxPCAKxelTOpDHU3
D3L7sYqH8F3voxZ4e5qWzrxF8cEE+82tKgvXypDDK1xZGVaQG7eB59r+L6WiTQWaRRSabxtbWhOS
+IozgwZ0yxIcmDUWNAYXhe5K5bGIjv9wBrm28PI8reB5Ec5grJlJiggj7jGBEydda81e2rXnnxcO
YJa3JqzvrAci20aMRvOTvcYstZDdIg79bwTCwbD91Ou7lBGgCEgzQZ5RuDhC82b/KGBLXwNYrA1I
2GCSkcKxBN+bqxX2djSfexDa1pqCyeL+AvYIVyscJcDPLt2WQW94k2mR7jphuh3HAprRH0P5qbFI
GY5fbm+vpYt+xrzQakdIASzg0lbOTnbkgr1M6wwSv5/MTtpZ2cdm+Id7+NyOMHGeoxp0J2NH8Xzt
AarWFB1Zbsfbo1k8LJBlwLJO5YtjI4zGqfsiHmLdHYb3drAP25Xwa/n7MCWAcqCJSAQI5fFAiG1M
umsEdyjVO/3K71/aXjYA85nFYG5+m/9+dmEBSyntpChUV+sPbXagNhInKw/EpQU/NyEcSUojfUI7
lOpCWY5q4qA+5AHa3v9wk8zUYfBh2CytiDhsJx8tC1VV3bgpoc5tp2GrxoG6YmVxLDyY7LkQN+PY
L6fL9o0cLYNQdVWHxj0ncXZxiWR8ZiBxbL+9e49KMFBkWjch+aD18dIYaseSmSvU5Qz0TD4jNXV7
6y6OBfZIDiGtC3A4Xn5erSpnGpVYda3R9z5Z6TCzl1dpCI2xLm0do19jF1zay2QKyEHOmlZXDWX9
JOWKrtUqRfQnq3g2/uUJwXfBMjhzr7Ax2z/by6Nh+BFYOtUN88cyeO8Fv0GPwhX65r5qQokZo8t7
SAbaKqZVpNK04Yg1gc1I01aezF1t61sLotrb67PklEmfkmeHhYU+GWE4Rtf65GZZ/j5z7qxu/NZ6
xXe1h3BBVTx7gwL6GppqzaLgDBrDMKO0xWJrfA3sV/QwvOSQda+as3IHLO0EnpSw5IB9I/wTQwyl
UxrZkMA60Cxg9d8CbyUsW9rb5wbUy61QqgB2UG0B1VLdh9C3T/d6fa+Ed7dXaCkSOLcieAMlq21U
fpgvwPrTcPAfwe301l0In/sfz1vZDovGZk4h8k5gRcXjWhSS2mgSxzXs4KTV/aL5GMm1xTsgVe7D
knZNtvqMfYmtSEbyBX7q26OdL0zxQUBECEBAoypriDnesUhsFfE71U2k9im1Gjc2NLh/KSuig3jX
BjnkuPU/XE/nNoW7wy+BgI9Sggus9tWvLDrmawHj4lbkmUBZhJwyrZWXOyU1kil3ZifbGaemfg6G
+9uzNv/z17P23/eFESSxmuapHKkuaTI4639VNPH9A8KKWP0/G4InT8doqp0OGwhuD9vBmD5zANRN
mHefbw9mbbKEmAqP1EaKybECBnSXNyl0pGsokbX5Ei89qY+GQscE1zyKKV269SP1IBn2Sni46CEQ
COURwn9dwTnTbtTo6LQUdtbOfyfJ2+rdsEZVsjiWMxvCdFnwL0iSY8ywnW8BUqrKse3+3F6RRRPQ
0dAYNf9brLMlTsZrM2e61OQh877meriRe28l6lkzInjTBIKBNmo9xQV8vemMF7lyNu24dn0vbq6z
oQjeNGrLMNUMrKjSeyt6UN+eDdBmOAkyKHMCSxbRyHQOd9BqGeRmaW2tvvfy2wcA0wqqhjoQszkH
PQ/wLP6YZBV0gERadnicChNtlDWivOsZwvcC1JqZ2WZRUOFseMo4UMkzeAxE8t4eoKifVkgRrk8F
BWIaDeHPgWEH5ZbLIZTDMFXNQHJRK0b/ye+VVwgCAIMl+cmp1rrar8MN0pjU2h0KRzxwVGHBfa9H
PKFNdZdG6yn+Wk07OAxk/5v29rqNJnOUsQGCkwzjvL/PFqauxsAJq0Z3vXeD+eBlKy5+aVlIZhjE
6YTrV5yPQ6PWnRHxRpPjR/IzYf3h9hlf/P5cyCODxeqLNY0q6zxDCulxq8dt0t016oorvD7ezAtF
Qko1czO2SAOHDOdgR05guCU0+skRIjD6f988BAUiCVh9SV6CtBJ2rpEDpy4BcrtKOigfi9Dpv0lD
oB9vW1nAppDno+gzlzvpyDYEM04G9rOh8d+VBrTP2moDmdf3IetRqki3NqodVfiQNV9lz52KX0m7
cngW1gmmZxpUgJAYFGYE63DhFL6hS7J78HQZwQF1JdxcOJzn3xfLalM++a2MLAuV1vFAJwyyg8FG
M+g/BqpyeyaXhsKWhooPHjXa24WjaRTop+cZN5dej/vnthz2b/6+qjBNcO4aMlSNwo2i6FmUhz1l
Osn+2rlt+fYTMzfUsKtlavVXeFnIPtKZVU9z7WBb9J/0twdcVID/+/5VEclPMsusbA3U4J8xf4oG
cgHDymovLAEpGV2dYRVzskxYgsrIQlroes2NOZDht1p/e2aR0iHV7Pkxy6mXhUeYTPd60xQRrI48
8mj4/4MY0u1Vvt6wWCD3bsIePstZzxfAmd/1Ay/pCj3oqYa8NtM7ZCOj8mfdrIRA1xOFFWYJ5i4A
KLLoHi2I6/XBkjpXQ8qx05DvMVYsLI7jzML897NxFMDmlXjAgk8Mj8CMBi2UFdwrydtT7/NQiB9A
TJFcEjMLjaJCfZurnYuk3J6cwO8mdn7dXpNrZ39pYp7Ns7EYUdxFiid3rtynD1oV36OF9qNKvJUu
s+vHIlxk0NypYNxsmTzJpZlyrCSlAHvkJtpPx3QtpMPzZF9B5qRNNGit9RsvmSOTYBDL462uOqck
ecpiGOwbV2nuM5idneMsR2bHH3v/ex1+fPsUgkXhrUiyXLuCT9RG81eJu3HL6RhYbhIftXrlKlla
JY48OAYH/M4VjoDGWjVpy7h1A/RzkM/MlI/e9OkfhmHRgQQDL/TuIudd3aKdBaUcc5ZsUVFCpMiw
d283Yc4pTFJ+3O5iXYGCbhdIOvs5KT420Mhm8ou+xuO1NFXQ2OKQTUObCeIud1pUtUqiWVaPL6bg
XujPpRY8FIZ9f3so87m4fMcTOFrQKCIhbrGfRV82FW2Zjsngem281yfEOuU1LoPlkfxnQnguRrIS
V5OECQkVJNv+RJ/+ZrXjeMmX2TOeA8fMxhJj4SpAHtiD3tb1h29KiKYcEkZbaH5uz9Y8G9ez9Z8V
wWMihGWlVY6VJHrSpeEOIt2dmidbKfil+T9v21pcGbYXhH1UexdYNVonqLR6QMi53ETN72othbM4
ZWcGhHUxtDFWI8RQ3Er5NOQPXnSvBq9BsLLBFlBT0DATDxmcF46jKcxZ5jWVnYwZOyz6nEuf4vZU
xShgOgkK0KiC5tlWUh8q9alqy5VQYwFfh+kZGMHzmyBdrDLZPjzPnaX2roy6XZ5Hr04DwNLR3kfI
MEy2ttcmcxsm+kMUhkc9Ht9PJdLdZvX19kou7RqCHcIeas/2VVp4LKIqY317V621jd7RAx3DFhYB
cX+qjRWk1tJhO7clRKARcoht4tu969Hebz6M4Y9wNW8yux7xFJzbEEI4U+tB8jcmril7bKR3hbbp
y53ZPBT5oYgfIL26PX1LB+Hc3Pz3s6tdHXMjkEfMOVa0CYpwE6xc6ksHAWkDuJXgJwEdL/hABHu7
Qhl7fEcWhluo556BsN9nufcF9pUftwezuBd4x833BlSZop9CQTS2J2/qXbP9bqVHBRHZdoB3Rd3V
Tbq7bWtx4uiIVsyZPZX26MuJc1ItglvIH9ziS+S96mscZIvb4OzzwjZIQk+1u5zPy2jntMHO8qEW
VTe9qW6oHaZOt5OlN9dc55YpnlYzXdL1+0qrgpA8rZ+7ev7q9OpGj/ahj+pd+OmtMzdnPQxaCiCu
obQnbDmYFbO205XMzTfm6G8d/nPbwPU24OMUv6jcEkVcUeLALZsN0TRmbnCgmcT8gyCmitz23W0r
185gtvK3tRdJPbIUlxuA9spgCjusxPDXbqAq26wVwa+32IUF8e2exx107rMFxT4kXOvGyjwtfh8e
DrIeVCVtcSHQhqxb1I+Zp+iUbjV/JUV0ffL5+VyuyNfMKlBiiiivNcmCGCxzyT+VymPOIyhAw9Vq
8hUftrQSmk35Fkw5kArx2A89HJVGEGc0dXywItfK9qt8nddvBWR4KJaAf6ZafMURX3WGFQddn7vG
UG169MXr6YsB1l/2630kk+C21zCnS7N3ZvEqXdB6cUynYQ7mtNyrRnXfNma+SZvhXVR4ay2vSzMI
lQzpttkBQGRyuZcbM3KMTJczN5LDz+oQuQPsmAZ8obePzNKGm/NcMx4Uxgpd8Jl6lNlpG1qc/Cnb
3I/B2zOGZPF4NhBwU/SExvhyGGlv13KpSZkLkcTv1Pf+NAiDrRyahXzhbIT3NszV/B8Ri+QkXkyT
UpS7afZcG/omm8ZNRbJLzu9D+zXvnqdWAXOTw87wkjWH2zO45NrOjQthZdDIIwcgzumXH5+UuvE3
id8eEcI5+hOCVPHw87a9pY1B8RhoOmV3RREbzghhI7se/doNaNu1aBZUxmP59m4mgoMzI/Ogz2KQ
qY3bOhwwksk7qdysNQUv7Dr2gjJrleAlyFhffr4etbbzmrRyjU047HVpd3uKFj/Px0FbAU28KhQE
TlJNXjYWgBP9Td19zr/+w/fnDimKBICIHOHQVJIXDVHF973iU3onR69v/zzOeW64mzeWSO7ieYqF
RFdUuE4bHEy52sf624kD52LNTFhCXoJgSfAuSV/UJZmwwo38702H4sewErks7NILA8IKW1GM2LiB
AWf4bHfvpuJTon+4PU0LB+/CxPwTzvZoVHdBbzR94Y4oIHfG3eDtHOPxKdO+3Laz4PbheQd+TB6a
e0a88xvoFpTAxk5vRltYg9K43vuauemzZn/b0sKVBvgQ2BPtdyRyxbyhWhZwblgG4V7pfRkqvZxZ
e11qlJ9VuTxYbfihiKYViM3iQtngOOW/Mp0iJ8WohI2c0OfjDmZKExGCfZvSR+3SkcuVmGDpVFK6
JQsGYTp9V4KjHPOijLJBLV2I8sePWf8Pn4e3BPjjTLB91TLkeHGS2iaH0i+U4oH3WnGyu3qtg2Jp
EOdW5s1ytulyBI5zKZr3dWDfqWSPY6NcWZEFEwDyKasQJwMVFxlSddNTgs5XG1f+NtQPqNLe3mRr
nxeWYSrxZ0HI51tzF7yf5JUYfPHzVFVgy5+BlWL13NS1CLwxn/e/6e1XTVp7HS/sV3smmZ6VHYDu
ib43KmypDMakdWVprgtGmyTfWWuIsKVBzDztM7Bt7rUW6udWKEtd2act8oLFNt574RoTzIJPoRBM
ZYAsyZzoFhYhz8M0aA2vcUfzcSgewuFxBOWu724v9dJcAeEhN6wo3CaiTJ7T1KUfSczVOKUbP/td
q79VKX77uWOx/58RW7hKOqAxudkxV7Xxpdy22cpduzAGkGM86gEKzed6XqqzAzfQsFS1sgIJvncX
qdtqWnkSrX1//vvZ95VCttPc4PtF8yA5H3ttOxWn28uwcFGRNkB0E8wdBODiMqhB6iiDHTduzQpX
yrjT1S91dhqyk99+vm1qYePOQiE2cFb6eK+SqHJdKe2QFZX7RXHcZFyZq+uvg1pAExPQDQCDq8Re
WztGo4ay7lYHrT56zUoub+HzRINkimgeROlIF3yrMqlGEWSDhgf3NxUcFOb+rbNDpnzmSrToUFto
65Qla4iMEaSK//uhC369/etzXw9YGCKFK3aqpCsbRYk6wx3fJfWzV6yEOwuzMwOe6EnlOcFTTdio
upZYfWm10Dsl6kHLpk+QM62Uq669EsK2PKnRgmEcV8WRKDPqUM8UAIioUBvbytl51dFo3xwazg3F
lJGBOoJXETsfx5AnU9r2imsiWYG+amTJh8y0t7dX4/pcY4ULdCbDwj2JjQSlXg62J5UqaJh+k1v3
PNtl/c2JVGzwroW72oLCUGwjiIdUhdV/Ano/2U/dQN0iiK1nUrcAd8m23x7QwvqT8JgJ/nj18fQQ
rgzb9oNE8mrJtTZZ9TnwPt3+/MJ80T7iOHO+QZtx6pd+kH5Uu1TKwgaX3Ly2sYcRDb5f6fW2maVR
nJtRBTOJoY+pVdpuquYbZdp0w8qaLBgwKbyQYqQGct1t0ZqNEyYKp1Cvfqof1Xjl98+zfFkLmCUc
QNTMSTpeTvM0nl0XnhapZparhpsmP/3mUHyR86dBPcjTIRz+vHmqWO+ZIUOmUeWqPq3YdR3GpQae
ay/7D1F/fPvnYZTA4dJYSSFAiHEmQwumTpZMN1M3UXFs1pKxSwtx/n1hQ9mhHI2yElqu8qHyKISi
YXl7AAveipiGBBlINOA1mrAU8O44mZX7cJrF4Hbq+3Ts6UB7dKy3wznomEe7g7cLXRxgQy/XPIql
tB6LUnbrh6h7741vjvcvPy9MVKci4iLFkN/GG8tD4mLFES6sw8WvF05coYWVnA58PjR2sbMJopXW
tnmahRMBjwrwAws3SCF6jn7OTkQZtcYU+dHkpu2pNd/r8bchWvFNS0OA8JG2PM4c7lZYadr9ulLK
KwDYkb2prXJbp2uP08VR8JogzlQAU4kxWqDL8WQmEayXqr+JBzeMo209/bi9YxfHAfEJNx+YkyvB
ZNI6jmI0nuzaLYLVCCB21Vq+dXEcFIGJlqk/g8y7XI02qqeI+iGXq/rgxzBmTC+9usYKvHDy5hwF
sRRVFk6FsB7oe3mRF8N1JGd/cvXJC+496eCsabMszNaFlflXnG0s0qoIl5SB7GrG71x+H3uH26ux
MFXIyihQ96LHNZcQhO+TNu6bKIMaEYCGHFRbDZUGinxvP3+EnA4pjxkieVWUr9O2boIukd1GVu9K
fXiOK2slolqgS5mztWDiYVSaWWeFLDt7DUq+oIK+XauDTdWr+zY1gs3kFceKZ76sdHBxFB8svd2b
KTzEtydyaaGQ3ERlnieBc1XcK1HpkaWZn6iSXo3xneOvvfkXDYAKnIn87Xm9LleqCb1Cgth0cs3I
etK65tlzupWH09KWniVjZlVKrIguJm3iNE4zTBTT+8o7yL6/72GsLPw1htFFQ+SmgTjNYbboaBpV
j42i7PH2cj5tiszSN/Aq3+exBqdiMXy6vTRLe5wK//wmIQkAMeblzNlhxpOiNLm68nBrdGRLwg9e
uEYbJoyJ1hgaMqgcs/4OiStDPElVUFnBEFgveqfts9HZapO6LVIge/vbw/n72j+7bP63JaIhMtez
bqK4E4xca7NI9q2X2vCsvd+3ITt9yj9qqRPsCcy6QxtZ2YYmKvWHSUpwmzt2dOdEnnwYwazfO1Fj
/ASez4ujTv0X2ISzB1tv2odQoW1aNSvvvk8U7WjwRvnWZcG0L+Wy2nMb2IBebXpdO7nPYPk0oupk
NHbzmx5W5XFUGvWAN5H2pRRHz3oBEK9GOPIJUGW3m7rUvItya3gOQ7k7Wtk4bJ3IcR6bUfUPmazk
m0KFKirS9Oxwe8LQsmeFxRmbKRoIVclTQ/Z4uQPgE1T8vp68F6fTwkc7M4yDXE5IogbGV6ND8Yqp
1jdyoWwjqdLeDZpUHqYRrs+hqHUEo4b6UHMiaZCePDBF8biL5SG5czK0OrosH57srA23ejBOW+gs
vb2skuTw6v9F2nUtOY4j2y9iBL15JeXKilVdbV8YbQmAnqD/+ntQc2daQjGEUG3ETs9DzzIFIJFI
ew4HsD6rqb7Pazf46oyVF+eo/G0Ir9q7Bcq0zz2dbusZ3f0TWDC3XKP5ZrKbCp6uMT9wrTB2DtJk
oc5691cLwC54R5W7QVmhjerEL3YpBp8fJ+QCd0M28U2ZLqDfy6o+NEc0XHHEufus0mZBmj4edMK8
EM/m8tGfvTQcOO+3laHld8wwksjFYxNWZuUclgkYvICu2bng00s1MjxCwHKT6d64ZWWd76g2t1v8
0x14YX/13PyHYQE4ol8q/xZQrXe2XuyTinj7flr023ay8sNQa9MWGLlt3GdG8jDTRQvN1GSRPZP8
iw0K+Ei3hmZrd+ZPhM3uduTc3zh69q3uOv3JqIty0xuVvknrctgMy6jfIG88bzivl0cd5CN7W+vd
LVj+0kM6TdWO8XIIm3YESUw+ZIBstCmcmn7Md5k/N+gfAZbCBlFUETaaY98CcN09eFlNNw2dFqDk
2V6YW8vvZvZwqDoxAczf5k+BCfjEMiubGzgG/SMOX992Q21GLHX6rVnYwx0YigFrMbmCQdhCMtBN
vplVZx14R4tdnrTgd8zZvDe7eZyihfaUgSzUGT9bhd3xsEQDx8bJk481iBwjbyAe5mPn6XdXLV/M
qkl3TZvp4AkAJ6KRZsV3P0m8SKddt+VdYG5QctKG0Klc66FYPIwDdp21SdMmj9Jg6btN1S/OvVlk
4OIa8yZENyBox622Cr2g/FPzwo9SYNxvzLJJ0RyoJ5+ahs6/0SxToXnN70GH2drghRz6Bw+912bU
TR39mVnt/FCDxCBCb435x25Sf2cXabpHbX+8D5jlb/rWrndVmYybLHPmMLc9fkTi2Q/dBLrrdga5
pWWOGKZZeLl1eQ8gjXoY7rgzurdTHrA94jQjskds/9gm/Z4EPjLTfZp+17Oa4EwWjHhEtVMjhVxr
LnDRcxKiT3d8qJY6fzCYFhxMvXMivwKunttz62ZoGy1qNLxwGDitHhbAQt9Qi9f7Yfkz9GZE0gG9
eoG7sWzAVVy2SWuvBTqu0SCL/A9SNJKzoo+DN7pVlRxnkBqFfDTtEP/hnynhL50S6ld6AF8fDPy/
hVOPecE386ENIErytOPJEbnLNqomfqjaZF+1g2pVko/y/4LgnsAxNsDJIb2B1Wz5FbzA5EjSTaBH
9ZXY9/98H+16grcAEbtcp0Pa1e1SYiTHjLEqLFkdT8xVvBYrmwUoWwvlYPgMqE+Ivz/xuL0SDHIB
p+4xy/c63Zdsq403lw9fJUIox4mIoekzzZkhoq92PjIPJlilyis5GMReiaYZ8KNAu+AtiLM6EZLj
oYBRBsFgENbubauKeFeOWrDgwAHBsCMmVeQ1mPUczJnDYpgMd6MkE1vZIjgg4HpCTC3AoqSAvUHf
JhuChcWDlYZmlodO8uiML5fPQbjMsluA4f//HCkpm2hjMGzRNLhseEOBPGbz+9a1wp7fpv7vd0jC
fcBeAXjiTd4a0Deja/HOPcLQhLQ4ePm+rzGGmoUggbwsauVggEciWgBRWxON8efnjiakljFMWB0X
p4qI8S0oriSUeb2FAvpEdNABnUZulyqcnrG5T/0jidqehAFRVdNWDh99TKgRoYEVkJty2rpI+s6G
++Afmzy0M7xpB12Flb9mf09FSOprBVkNaEOI4OBZSUNPjxJ2n365/ihQ4teBjG2BVleOpxw88/bC
dA8u9rOWxGx7/edhqUSDDP73poW5SBa9ZCP3jlmfh272SOsrOcpeT1rQjGAeAV0yKLqc6xJpTTo0
gZ4cqyHZmN0yRHDzKHwFX5GHXbuJp4Kkm1haHit0e0yOeVA8Wq29b7L01pia3ZgEt9msQrqTcwVv
FiY9v20SpJbWznioElpuddZZv8niExBgJ3D7ikGPXHPgm6R02jCbe8CFpm376fLxrWk5gnk0T4mc
Hu7T+eYynXFnmrrk6ATHUfs99PfTlazU/yzzRIT0BswGML9LAyJGdmMZz3n3HOjv0HFoOKr4aNfA
MLSkIjajAI9taHKkU/NtSgEwndS24r18hQeSDTXmOZA6Qh+thenL863yHJcvJULZI/jB0cRo7aJs
cEnIAKKitZhiIdrTrqDajat1W6/3P9u9s798WGv2AuPeyFigima8mczyBqQrvCLXjpo7/aYgHC9Z
/nlJhjC5ch739czQdYEhVmAlIcCXXr6OuE2Czhf4OOgRrSsHQyx1s0vUCAxr+ncaFMsZ/RKvX8am
5Kilw47Ozp2R5Y9BxRQ7t/IeoXwDQcjACF9B0sHC0IhL0GEVczDIkwgxxOWTUX1fLPPEz5mMuuPI
+dDY+8xsoP8rdG/l4NE1gk4C3FAHfZTSLa3T1vY9WtG4doJbGnzKph8MwDT+YF5vzc8ESfuE0NEB
8xen8bSb7Q+6rnALViwsysA2RooBKfa2fDD5Gsrpc8XiqdLv+AIqXu/JptUOXjYSAR8vn4lKmNjU
kzOhpeXWI/hg4xE011GPVAaiN5DsdG4OJLsSKUVmf74sckWbxewnavfizrxJZHtjwv1WZyzOPX+r
J/czrW7nREVnsqZs4jlEVxeiA+jE+cISz5r1YQpYbAePToE9VNSRVrQNtFXo7MKjgFlz2dAR3CA3
NQ0Wgz0xnEYj7PSfKBZv8uDKWo8wM2eSJDOTDZgXg1VlMXMB76LZYdK+BL3KgVCtR7o9CyZ78qzU
Wexk38CkEtXcC4dsDp3y+9XHf7Yc6fZofk2yzDBZ3NexleyHOqYqpPkVDcNDZ77WfNDv4Eg+ik1I
Z5s1zj6jXzp7y+atq1+vxKKpSKCtA+QFdd1z9XLmwi2JVyPqyfLZCknByAuxGHmu9MX4cXnHVlQZ
slxRThTVBLn07S2AdDIXzuLW3i7haCvM2epunXxeWoreY1xaT1qYADPZBTZ7ZL5+g94wRbvUqoKd
iJHUOCED78a0YzEHDVTyraY7Uu+SROHkqKRIakznihtB0rB40W6d+kazXyqO04/+txORdNiwcfQd
CIliis6TGpxDQRtfliAPifxz610knnDkMJW6ZL8q7k4d5hFYPNdGzkI7Ry6OuZq5z51lfugrCx6+
v8nSXVDYAOocrSBC9cfeFGmm4odY17+/P0VSkKCtMNNH8FO8ZGPNW+1Kvug3S5U0oyOEaQCHYrGJ
i7qZ283lrVx54jD8APgfAZP1dkhtHDPNRPCF95Q/FdmD2T8nWWzRmy5VAWavbtSJJHHTTh5Tu1wM
vjQD3hzt9wwmPpXpXFXuk++Lvz/5vgalQEIbV0hD231oJENUkyXkpKgivU4Pl7dNBFaSJ49tC9DT
LfKD6DQ4FzYPWp/wAade5Ft7miKi/Vj6ZOtjNomnQ9gXv/iVYzz/KAKeVEDKgYgM7+q5yNokTook
SBaDixSNRKWtuFRr54OxVFSx0GGH6ol0PkW1kHLJgixG1Nofl+zx8o6tHQ+aEQFlhrGut3BTNSdN
MKVmHrfOd7uKxl1g7tzk5bIQeWD/dZNEMVYQq3tvq5d5NiZmAz6JeEaNqf0wsY3L7vJ0o/ONphnh
2C3hrEWddeXAwj9y0ekPmcErjMP54aB30XDA4g25/D55GVuF9752Nug1ARkwgBHfku0keelOZTvm
MUuRKt5R1WT3yvcxYv06Zgubiv7H858/p04HSAFK46R/tr82jaIXVfV56bZk2VyOLMDnAcbKbLoh
SlhHhQQZJM8wUO5BWEviyU3veKt/qC2kQC8r14orgI5KtEWY6ES1cPXPN8m08pqXdkFjdGYDX/g3
JuocFU2jSoYw1ydGrADkQ7nkCNM6DMLaQwlSni+61SpWsrpbKO9jIRjewXj1uZS6demI9mYaNw1c
Ju1FrxTmcXUZYt4FTQRAMpdJ+1KP2GmeWDR2gC6OQdGsa3Z+oRqxWjEpaFEAqDRGahFRyM3HzOma
qjccGqP6T6w/y4SU3uhv7PlK0jlxu88ESS4zSKZawKxiOXQ+kmznLXlkAAX1snqtHQqgpYErL+K+
NxH6rA2LnS1IAMwoGCcBCWdll+XasYB0DsAAsCTIcknnvhh5q7vZTOJe7z/PPfvos/JjWdlPl1ei
EiO5mebc0KwtIGYe5yrKM4dvKq1fNqaTLNvLotY8QUwmAYwNowyC5kX8lpMLo+UsBYPiAFlw+IKS
7Chmk7nePQNa5VvZkP2E2kKYeME2AXA2nbIPmZ0oWrZW13vyGyTDUHYov8w+1usDTiCyg+qW0/IJ
9WJVXVIGhflHEU8kSeZhQaDrJ5VOYtRm7hcweVE0RVfLd/AFRFVSR0OTx3ZuhxSEpHVlR53zxU9V
v2JVUZGfEGUNZBLlTvmS50W3dDaJWzDhRp2q2V/1efH3JyfqufOUpolLYupvDCTaflzWmNXPo1iG
ND0iVAzLn3/ewrRnk2LsLEbtegkZQUQXjHRzWciqRpwIkdbQl21jjGMPIU1sWd+Ja+1BcKXQ/VUh
KLyLsgxQGeTpvIrMhcOFkMC7mbs9Sv1hgMaYyytZ2y4M++OYBXcbUuPn2+VRPyi7JsODZP0h4ybV
FW7h2iIQLgevuJOYJJFM0tgHNc+Zj9Mut1W+CaptrrIRq0s4ESGdOCnRJdnlEBE02zTdqDDY1z+P
KED4fXjqpDuJrhCzTmcUqGuXhYVjhMXy5/IZrAQbASYk/5MgPT+VnvcM88qvMZrDY53eatq9OR2M
5Xvf/OiGd3hrp+LEzzm5gF3W8BRN4Cyu9JeEIG/vqKABFVsmpx/RaVZkOsq7ce6ChnqvggxYiWlP
90v2Plp/dsa2wYno5biftekw0+nQ6P02M7Sn2p1+XT4esf1SLHgmTlJh5Ie7Qh8yFicuxgHRhZbE
gRkzyJ444BbY98vi1m/Mf9ogQzQPsCzEaLB5pjZuK20hoV2bSehgOP9/EyRO8UQPxj6Z8KBCkFv9
SggwTz9m45fLItY8uBNVkyvLHnLEbWsQJO/SLWDMmvoBCeJGVSRfVTfB1yNg3BAZih09WQhLKXW9
CTUDraB79Lpvuur62DkAvst/EiQPwNDAUl2jmzX2KtBNfG2Ld92YEwGSkXHnNvN9tKMCg+RYHob0
w+VzWN8hDCgZry67TNMCHjPkHkFXEY82nIfpyR4dxTuyetLAv/hXgnQGbl1yh3oJjTUyReXwe3Fe
eL/TWlVlY/UynsiRTgLti16Z21hJ1ZmRlvyi47Zb2rDWnNA0hqifm83/tnXSyaAJ2bVSNLzGmndw
jXCi0eXvr173kwVJxj+oiQN2T5/GdkHCxG3CCjxNQ/bzshSFAshAh3kVtNbopixOHxM3clUwmq9Z
+Dc2EmEHxmUEdLUl2Ujqs3lehC3Js6kPadDNW+KD9rq1MgOt8pRtqrwst8Vc2gB5QTPqWAcgwgWQ
8bdgyPi+GtAFhOEqzOqVxXAz6+5vI6PVA3c8tvWCztsvDTjNKYA0I2DYLzC7zN474C99xIwf2Ru1
bX3LlgCNmmjWPWhJUe4x+TcqvJm1lxq1O5Qh0HH7lkkvQOEro4mfxjZZPvN8BA9dgmiUeRpsW3EI
UNVJk/5rP6gGANeePAC5ozML7X5wCKXrNWq6xgKDwcfRg10xThurMneT6R1Ms/vQjsH2srqoxEm3
bDGLya9LiCOYsKrHaZe5GpqQzcgp5qP/npkEwR+GWVO4isDDlzy4pu/9xkM3d8zd4mh71X1VJ2Hf
TQdGVVnQtZVhPBOZEWRZgasoKWrapI3jDQGuGy2RqHK7dqeRiuy8xjXuy6aeD36BhubL27l6x0+E
SuvLHWprLIdQpx9DFHvJFJJeNeilEiIZkhlIHJPReLDxAJh2DkH1aL0ne4U2TWAjYELhbV9r7ZZ2
O3ewVW2iFWExayPS/PxmSjOF/q2uBbkrZJfAsvMGW9qfTWfCVBSNg+DIkhJdpz8oV9SwVTKk/Rqd
srNzdI7F8zQ+Em25zQL3g8uuZKp4DekF3LMFlKgVemqa5y0QwPCys3GnB+H8v35fWP4T56eli13N
sIZx9qlxIk+VFF19OGDSXQ8FJB+92eef58TraMsLVOKyz3a3n1U5PtX3pfs4ob6bdRpKydkSpcMT
1nH56qm+L109c+K16xOUREE9HBRbVTJj1ZwIswzAkxVa8MX3y0DPEIpUxdbx2mhOSDiVNGzdz3Aa
N5fXsupjIZJGtA64NNjJ87NIan3UWGohMoCEAgQIVfJnAGraXC+7y5LW7gYm50HeaMOhwwjsuaS6
n8YkK0Y0Q3l+2OQ/yeJsYWAUZnGtvREtm6C8QbsVKlPyfJ3FwIKZTrCLLRn24Np4sqaxiQaNFWFi
YLqlalgE3MgNHninHFXTfWuqAQgNkcBG1xeszfki0xS9P6WPguU8Hr52qhdb9XVJsa2yaYchwZvW
fcH4j6Xyg9dO6PTHS3ptY866TbOZxRbBeNxmLo9W9/WyEqypG+rG4L17xf+QlWDx52IcG7j0QWaH
9Yt31xfR1Kpy72sOvY3cE7BzkYN/07ubVfrUdR5uUJJmYe88dt6BZIexeq6DIFzydzSFA5forzjJ
6rduO80ZsoKxQT8in2N0z5c3be3YAQGKpnDLBviEHGmljeXPrk5JPBjlZzDT3Dm5rzBpa0ePTkVg
DmIkGhdHupxUawGlN3ASZ+5maPYL22MK6fIqFCJeL+7Jo6LXQPPqvJbEdfnVqD7x9OekIsVY2yhR
wxUAt+iXle8++BwKJ0hRCZubuyp9noiKGmxtDQIuAx6ECEpNYbpP1jBRUqS+Q7O4bBAb2tOdbTzX
fqmwYWsPADrtAGQMWai1SdccnjLSgn6Wxe4MpINbwnYdiZr8fpr3l49kbb9OBUkXvqw1Bucb7QF2
u0MTUdYqihxrt/30+0L+yXblAO1ILAff58EHlmx08kfXf7rZdfgZr97QqRRxaCdSgmry046UWTzy
43zvdIpFqE5DeiHTPmOFJXooeHc/gp2zYb/zClOl/V2gVYo7otowSb+0uQZ8fwdZU49RVrzFz868
V+a21rX4r35J9goYBbORdNAvx+Yh41+JDRpa9z0ln9NjkUyK6/WkpRxr8es/LcCFx0DxlhiKdcgW
pdSburWrPIszLzh0w10W3GnJjZZ8rOivlCMqYnXYIWQJbnpjN/NDUGAWV3WHFEcm4yYZHl26nOFH
oJQ2T5uUAPZ3Z6Q377ipgASHXUOiwJYxSEnuIXNrVlgqOQQPhWrKYFXHTz4vuS0FD9rG9PD5ovrO
nF32uwXoobGnRHFkbw0O+u50jBGI6TzA9kg6QeYAAyYLWqCyqgsx9qlf33QrQFoFeCaakmBCJYsG
cwOYbL/LY2oiqUq/8G7b6hiivT4wBrwUqIME+RmWIfsxFahaNUxH53Fdfx3m59a6NR2F3VnbK0Dl
g8/DhKS3e1WO9ZS5NosxR538Lq8F0oTZRPRoYwpH9IYhxS0ZZxsNl6PeDjQutQ5zFnVYXV0TOhcg
2eXRnkurKiGgKroQ3e9dvYTX3gqRM3CB2CGuBRJ755afGf7QLaQo4ru5/tiqRiTf3mx8HYCBYvwB
0ZEMlk8AB5PpNC1inn/oNIBKcIxiuo/59U2I0FgdBFRIS3hvZ9nctHGXzCF5bHH7JacAej+Qgt/a
ncLHW1GoMzmS2ddKt3VaH3Kyg/NIr8RoEepkuchhIoWJQfc3qLWTGRRTk9I61oDRND373fXtcucC
pJ9fDSPGxjsI8NkGzVRTv72sTCvHfbYAyTaV2uTpS43vl/WXybkFeEI33TLnw/VSgFptiwAYTYcy
TzVlQAnEoFETwyOqD4N106aHrD5cFrJ20og9YWfxB3xIyY2oWyMxAurVsfOzCT7Z5sfLn3/77or4
/e/npZPoR6pXk+HWcZ0PUcWjot/4yRJdFrK6BkFVIQiE0OWun99tz9MWWtsYc/f625aABrRT9Zyv
LsPDuBmacpFtkeFGKw+oDQSgH7HXztMho/nw1aas/2iPTbC5fjHIlQpSJiATvpmBLurGcRjN6rjK
7lCDvTrriG6mk68LzT5xgAt3yV0nw9c757aldWiB/aIdFdMGa7uFDka0emIIEQRt0vXIjJxURY3z
AAMOpupv+uB5AcvK1fuEfhGB8YQ+IUAWS4fuaHPieQWvYlt/qss4u/4Yzj4vuTkannON5/h8gqtR
x++wUJirRiZNzMogCBVbeHIObosRzgaAxXHpB1o0VYYboWHBvP4ghI0F2iiwDSBGevQcnRWOxZYq
hraFGbVCY6DRqKkYXMR5nlffjDMx4n6eLCaBXzskFsRk9aemnSITWchy+Gg6xwktHs12Ytnu8uGv
aBiyTyI9j9gdAJtS2NvwUoCp2jj2qQgnazNXR61QmF+VDGnzCh0hlsMhYzA+0fZXChbLUUXDtvKQ
iGQQesUAwgf4CUkNfA0zBfm4pLFZ3y/Ls1b2e9pXB33k77gtp4Kke+8VzNdQOEXlMKKA+isnlTe9
slsgPcDEAkDR0OJvSfdl8PIaw7qzdvTNr7q366wbW9VatyoC+GSYHRDzMDKU4OwOEyLeQTuawQeb
gRXK/UGyKyEwhW/iwKz8J0TaqLwxAqDwQYjtjmGW37dKhLqV2wI4AoB2YAxcIJJKT2KQaKbVV2ka
u/pLYDbRlPqR1f+y2T3nRmSW1XtmV7CoE5GSQa6AE5GVdaIds+xz6zwEgNAi+1IFIb8yHSHCAzEw
iVYSIF5IOtBOjPTGQtLYaA+U/iLBPi2rrWH38Oc/ut2XAkBCWfnSzD8vW4OV9x9y4Uni0YETLneM
Zugm49ZYp3HvRsXXSZXJU31eMm+L2RdBE2Qpxg15RE0S1vnN5QWII5cM6NkCJDPAgd8VBG2bxhiX
yzdutdfoZ52Efb1NosuSVtcCEEu8miKrLk/OwovJWI5y8BEhvPvgTyO/Mcp3FAWhCCdSJPNseZU2
5S2k+EB/z6K8Vngxq6uAnXmNd4FKJzmt1uQbvTNiWKX9qU97Wm8ub9KaoUGYKCgXRFAtN/7PY1sR
O8P8gtEXT3lRHbjuPqEUub8sZm0Vp2IkQ5B6nI9gpUBUXZofBmp/CLTyPSIswaWFuShB2yW/zA5v
+7KjcVrdze1BRVgu9lnWW3CJA8gXPhiSNJJd4b3FqgrkbXEJ+klbMzctCzalx6OUW5FhKR7k1f36
K02eIhoaJB7TxkPXs13szD4/oi9WhamzJgPJelDLAuwVs8XShgH+0KhyDzKG7vY30xX3fP3r2C08
MmhVk2fg/LS2uDGhtX12N3x40PrNZY1aU1yB7Prv96XHy5y6EuEW+vft7llfmv1Y+SFZVIQkKinS
7StTx29sHatwqhd0r3x2PYWzsqZWQNsVtBFAzEJr9bnWUp0OYOPBxfBMoMy1xZ2TFM+dPt2wQNsS
tLIo5K0dC5CBHORukD6Dm3QubyyD2vIS3BL4auFjjwjy8rGsrccBOAY63AVkvnxN9ELPbdoIzIru
1h0efANQeUBE2dBfl+WsrgP45vD3xXMig8w4/ZLbvdmgpkVBtz7lIwZS7E/vkOEgbYoEFNISuvgN
J76+BmSjdmqwV/V9Nvgh7V3FZq0uApB/AFJC10cgE/RVwVBg6npCs1JLtr67HZiteAPFLZCtFnIS
YkpJBBAyotCCbkFv9idYLXBaMlAA9/ZTP5LNQlQx6rokuHkYSoVXLHevpBzA/H43p3FgRBbwU4cw
Q51hct+1oL9izPMzsefa7kuKKCL3ig1rl02DNG2Q6BF3eoUocfXe7B04MhCtYJgMGIPnomqgYJnT
0mFFYLIF9u24s417IJi4PQL9KGkVD/1Kiwb8iBN5kj2ukmru8gby5tQMS/RjWO0OmINl2EVzfUyo
HlYqlrM1BTwVKVkf3W0IIx5PYyuP6nyj1QoFXzOf4KwR0BjwVt88AgYQ1SyjGrGFwYPGdkNdgox9
VJzT+iL+CpFegkGfXZYD8iFempcBjUHaO4AJcDLgz0UAA9pEvP/nmgBunmnMPESUbfWt8p5n+3DZ
0KzencDDoCJyCxaS3effT0yNL7PbkXhM0idGjDsg1zwNJX/oRlUD/6qWocCM9Ccaa9EnJ+2WNpuN
39XoN+hrjYdpl9ymTbKztCxenAkJE7rLawFv28E9vx6eDhmaE9nSjXJN6gCFHwNjWrDz9bt5UPX2
r70+pwKkK0Rsh6L7GosbxjtWfdUAHO0t7iYDH5qtK3R7Te3QhY3QAooNp1CKAPup9uox8aAU3WHJ
bryb63UCg6UmHmvQVr1p2DJIZ4wFgaErSRujnrubp+VBM8FObnnXV6QEsC68KVQJQaYk+QTNMvcT
cL7FpPTMd31Kuz+VlS2qJrA1ewrkN0F+7IoWDun0HSOdgEgLD7q13ai3st3k3AeA5E2B20acceNU
H3pH5V+JE5eN+KlQSSNMY6m1XDdI3CGY7UqCBrevDUmA1rUv6e+CqJKda1cZSS6xTBgL9NOeX+Ux
aJfJpOgY4iS9J1rOw5m7wLXQN2Sery+FipHFf2UFUloYaK9Lbw2YWtRGa+P3DRr4FD0kq2mOAOC3
SKMLTt23Z6ZNickXgAHo7l291B+Swj9Sx9rwJH0cvfYl4U3kj8axbIJIY8328iVYez/Q7Slm63HF
0LJ2vps6hoATPUswDuyRx7kKvrR1uwGH1HveKcHFLHrwBN+zZBSp708pWj5xaku5cfm3qfvt1aq8
5MpioN/Au0NDmcAGkRZTJUZZFFWOJr/F/DA62s3CR+BhqwrkKxoIMa4rKJIEO4x0zXBgAI8fsWeG
/olOwG+vp4jixlXGz6sPR7D+oHQAHlhR7j8/nKEmI606gDiYLbtJB2vfGU5kcleR2F+xs3C90VcA
jGcP3H2SmMKwAecH2OJY8w8p2avK8avb9ffzrnSJprwonHJAAOYADKbm+6yZIz3ZzcOvd+zWiRzp
uRDsxejyAHBHnsGRS4JQQ/orYKp8ztqNBfQMMGAxlY8GDBkwrE2sFgQNKaA1qk+s/xxo+S5hVsjL
XW7XG+aAWwwMoUb2wUQ0cHmJq1t5IlpyYzqmOXo64aQ4w9TFZKLTJKaWtSkmVVgjzlyy6hiBEd0f
GBR+29E4D9OiNUDDP9rWF445u7zVDnr1DC6XXOOR1RU33agwtmuLw0gQYDjwJ4r60rUCp/1ouvai
HWvL3pLll86Pw0yjBjQYV++ih/FHEUMjLwcGvfNrNQ9gitBpA3c2G0Lq3zlGsl16eqhmVd1vxSAJ
owqOHGAIGpjnPJdkpzZm3iskN4qZb4GXcejRsBM0jmJBayp5Jkd6g6eazZaTmCTOgSJlLOUDsPbv
J53vafOsUfNYG/4OtfMDz9p92RT7y/u5oitn0iX70bEmKfveInHaWaHdVVGREQxm3mXL5yBB3UMH
ztTyfFnmitdxKlPuS2PcKNDOBVfHcznyBo+pzxDDOd+8pdsvRfXodh8uC1wxkgAgBE8PGrwEcJe0
yLFkTVfWGMyHZm2ymm/4lZQ5olh0KkFeUoJngNAywDbaX0b64FgPuf7t8iJWdw2dDWiCA9ztW9iW
zKpHZHxQUymPebOZyTY1NkH20oz7UfVKrur+iSyxoSe5nXoMgAxq6SgSNnf5HbAY7EnhO4nbI9ko
FB2QWQXIFLwKuUI0mag/kMDBPR7vDLbLswe9PthH7z2lqDNBktkd7DZN0DCCSIENod734azHLHii
+X1ig5jHBjW710cg6YmYih1zVe1O1mid76LWG6mdiFKrFTwtNbiNflzWCNUeSqeUU6sCvpoIvOnW
Mw+tG3Gww/0OVJC+q+t4VXDkRVFVkx7nBsPTKFMW0IaEaYfJH+ih0JspvLyaNf1GkGUj+sHwBTT5
fLdGvfRrbxpQAQ+G6d6yEhbVLun2vkswYO1n+ZYNS7ALwNbz57LkNW3H0xUA9gyYxW9ctZbbJm9E
MBlox2UafyTE+wEH/h1CkCgRbIcwM3KBnxscxdcJGUCd/+gCLWTTxyl9R4HSAxauGAJD+g1v5Pke
OiUY7PmM+CphPJycOlSF9WsqhwdeoGG68NFl/6n0Pa6hpZHEIMCZ7mhwZzcbVn2+3qlFsgfNjQAO
R6+KHNj0tKkak5WoK5ifWAu4chUL6Kqu/RUgY7nCvtnjohfIhLi/KCjBCtAdAdQpNPNocjaXD37t
9qDwJmblsCLAz5yfSZ/lPOjBwhK32q229f2by59fU15M7WP8BsW3t5W3vNL1sux97dgYxp+5xnxX
sBS3RWGZivu54uIhAvxPkFx0A2qj1aUVWgfAMBst/GkousgGU1buxJdXtLZhmFEGl4mAjXvzWnez
nrjDjMfHTytBpzX7d2QxyqfLUtZU4ESK/GIXTh70BcOl9/z8q2kNj5md76pmOJZ5sXf4sEF1SOFr
rR0VWAKRJcUEK+I16XY2Zte0s4unyOv2BSiYUjOybMXmrZ0SBtiQvLRQmHnDsjlqHXWQMkrjsZxD
Q38sDDhxHg/dK2m/Xz0eFDJQmkF5DsBN0mJcv0QcX0OQZzQ3DXVvqnn+7Q7udsqJCnt7RSPgKYg0
C5TCAlHp+RVKA3dI8wLjmRUYtEBK5l0PGSuKvH8FiF098XcCjGM4g4558tHRo3TaAAVic5W6IT8E
umTU+P/lVJTckFTTcr9eHP2p0B+WpNgPUxoWoJ3ryh4Ui99BGKiwoZKyQeArubhIs6GfDDmI8yV1
aCJp6USWJ9ZjoKU1IpGXak1VRm9VjAnH2kQR6O1lnehszgXx5ic8SgWobZaYkN6DIe0V7q8UqPyz
nr+C5Pta6XSuiwyCMLsJkkBkI5Z7b/7m0BezoFHhdhE3VSGgdJleZQLyDL2Z4s83/J5gndLtfDTn
pzEP+2zb9GGQhYsTXVaNtS2EACB+oqqMFLOkfInpTjpDLe3JpW2YA8WjbeOA/bwsRLpC/yzlRIh4
2E803OkbXgMqcXnSev3WKMvboVC52qvreO2JRtpB2O9zEXRk/eJyZ37ygn2xHLX52A8KC7qyCg96
DRhqjFOCiUraqiUzc4MzXj2jn8gO0XqmeOPWvg/idISKaGbBlIu0SwHX3MAICHIlwHrwjSxkirNe
EwBQZfiZolMZmHrne2S2DisKEKw+9zlGpXfk49Wn7J18Xk7XZUmDzImHzxPzIybKXPLyju+Lcot4
YNDeJ/nodGqpwXyjeF4wqWECg7pSlHlX9+evADnUQKq+C5ZEL54L/Ubblvrh+t8PAlgXvCRwLtCX
Jm1/WuTtnBbFcxby5EtVKWzU21/v66AMwQiZCywBDPyefx70UrXnT3rzbJY2cr2hXqr6eiSvBdcY
ElBkRb0YOvqm4lDak9EZldE8o55PkCkNQEUa6sV9yW5Gel3h6x9ZaOkSkQQS5bKvP5EgzzK9a5/B
iRk67X3rKw77rcFACIERdYSUQHfAv8+3yyQdQpXFaZ4T7ZmBGK1wi//j7EuW48ahZb+IEZyHLTjV
LKlKk7VhWLJMggRIgiDA4etfVt+3aMm6rfBdOLoVlgtFYjonT55MUslvnuK6Zf8FNPzzFFBWgFaF
hdL0H/ZuCk1YiPRXcU5kdIqiRKnYJ9Z3yetXM4+0FXkR4hMUPT8dHNwMqCynqD+73EyKNUIL9l8f
TXhZ/xrhujL+dYDPIXOdesYITLUxmmn+moL+P2/qyrFAn841R70+479GiHjgNV1k9mfR7HiX0nIj
1W78Tkz0izeFsjCsda71fNSGPx3hJQp+/YqD5CzHPrNC0nrfWbR/NQL8k3CKo2iFif80FwFIG3NU
huLsUGgO38rt354hIeT3cA2AsAFuw+c7wig6yBtTys9LAYn0uP37IxCfD0lr2DiiGPYHK6R3oEIB
l3l2HiuRFJ5DRuObU/DPsAbrFJVRKJ2geIjQ4+NEQ8h69RdYC52Vm/XG0R92UZMw8c1V98Uo+Ppg
5kII+qoae939/1pOhW8xFk66PRvQCHh/b6K3v1QXvy7Yf/SfYMmCFhAciB9H6DmUpQs287O0UECm
9+vyXa/oF8ct7F6Q4KC9/aqZ9GlLNG4QzN6I+9TwmkM9eYkxuYkYo2w2AeAQIZ//em19GO/TO0Pm
VOihxni6ggmHO6bmdwDOF2eug2QNkw+rSFCzPz2RNmHG1cxBey4glI7uHHTxCzf/+6e4ms4BS0OE
Y37uyXGEYm7Yq+5sv0xTPDz8Hz7dAZJ2dZW7nuofZ73srKptC6s7q+XFtt/X7zC0r94Q7KRQX7qa
8gIW/Pj5Fki/ioV2ew4uDshzw56yb6CHL0fAGYuWD0RjaPD7OAKrp3WWrkCUVrskpDSOPLR61N8x
mL/agNej/P8P85k3JRrfswYPw0ASCs1LRn1xLfKXmfM/exAZOSYaDX4QOfk0G0CleujtN+1ZRO/8
oupvNsSXrwrMCuSWOExw/X18VSZEGJEMmO3ZKV6KyCSVz+Ou/AYz+cz6+p+HAJERXYoI3hAgfhrF
FkYoa6s9h6ZBLLXxwgK26e91XaccCFc1mWTqTdLP/Tdn5FePBzEAF2cMGqD/AIVDVrWDXD1+7td3
J3qwxKO9/P777QLJNAS9QE+gcfDpsHcrqko+IWQvQW4mfi83UG+0/j44gXwW/BfNqykpcoOPL9Ad
kZNJCW62dn3i9LDs1fSbQ+WrV4VFAK4xuBto6v6UenR1pdkiMITQhzAAfpLYxd/Ho2jEhIIOaGUo
oH/Oblhbgx0HfsC5N5t4KQWhghNn5t8EENf441NECmFSXF3o9kQA4X56WZPttljSS3Ue+fysWyvx
VkEmbyb+qNN5Cp7+ewF8NRwUrVBo864Yw+ee6EiMziKblp0jfmdigdUPve2QBX/M71xxvoi8wNOH
6yOOA4Bpf1yXM0ewrT0EFsGTT7T9zWHw5cfDlgZ4o4mI4vMSKJa1GEbMyZndUxWr7+iRX6wwwPO4
5a90RahyftoprVsZhSm67jzaCSsSL0gWK/3vufjqpEFJA4IHeADcj5/7Pqg/dRq9/Iji7eYmHDl8
WbPRzNmy8YPHSL527cmE7+d/j/rFRfBh0E/3TWCiH6+QRX/2wnbXLWsSTsvBoXamy/GbXfq/PCDK
Hb6FEBN9Mx9PAqStg1mGSCIqU8RlfeoGDrTuB1dR6oc/l9nNC0B1gn2zNL5Y5BD0ALPnSoO7dh1+
HLYaZnOEpFN/rkFQWuilQctAsOSF2ITRN6fEP8jpp/2LyON6DAFA8P5oah9gL9WX84Q5XG8Dd4ij
ciTrmK6TTcqGx8x798uNK1KzK2MKEm8vbsFX/ebE/Qfv/PQtgCfj5kAtASzYP9C2XgSNa0/DWYN1
48P4e/BPRRikobgoXecr+FNL9Ny279peCOe/xjXnAr4B890sQxTCh4RxuGAvu5ob6WCcnb4kVge1
qmrAhfeGjUYCbmdlsYHTdBqukFl1zFQbMgvhsdNRJ7cLlfcsImH4QkcY+3YdcfVlbKFF7ORl2WUV
bH/D/sUPjt4wxN1c7QwgnJp9Bzz+MfmADgBJ/TP5KE7+oZ/IQ10BNBKXab5BLx9ZrGwYUrfKzfKv
AUIMhds0Qg8H4HwwxD+uM2fuJzUMqr9A3CvO+7L5Zqt+9ShI/MCih8wOFvL1jPpX0uQvYKBDigif
b5HOXhKYcSXyTYqfVff634fCH4cpngRNL0jArwEIHurjSKyBh/cMGd2LH69zyqvsvz/+iwdx0cV+
1cgAYx8R3MePn6kjGHj08sLtkIQiM2YRm7yMGyeO4Jj334Ndo8APewEJMypDWAO45q4iqB8H81p7
sdbB15doqRI65+aQT8Y5sn+MbNO6T/892BcvDgpleDLEi9Ac+Ex1s5UxDY7fDZd22BjA0r8JRr/6
eEAXMEkG5Bb84WgL7bNCu6waLoPzu0yd9m/DQaAioAxfeeyAw/7QL1mn1g8b3x4ukZ28jdE3E/HV
l//3p19Xxb+Wb6+4rwLqDBfBf8a+8w28+scF/em7f0oG3HosNYxdhstLvZyNl0k9/v3MAhnBcepe
uc6f16whJ6aR04oLa3+MrYyV5X6zK/58AoTIwJ6RfWN+/2hbiCDy0LgUkxsux3lGdrE81/Wc/vdj
/Ln1MAjqmSBoAEKCvNLHSShbdyloXw8XA57IvEdjpiC8zbzgYabf0D7/nG8M5V1ZDQE4zrC9+DiU
adGo06UaLhZNO5pO31y133389e//tZxm02SyZfh4MCJp/8Do5r/flI9///HcwNf30eJ79fjGjvi0
XCV1C5tSPVxqv9pVAWygLI7WtY4YQn6ztr6YedDdAgeVAQwItOrjoyigYU1lztOFOW+r3HbuEld/
HR9DtwOzgSQJzQ3QlP/0OFAPaaCCUs8XiF6hX2RI7Kf/fl9fzAd4UsBerikYGis+QSNlAeaPT9V0
QWOsrI6V8fefD3mrKzn/nxD5c9sqXp1YQrPxLmMmkaxa63e8ny8mHKDHteEO9UM0AHyahZXDJtoO
Ku8SNS9efaE8c8ys+ya/+2KqsfWwva/S2PDA+xSLKq9YELOhi1+eHWdORsnT6rtGzy9m4sMYn2AX
PQYjVhvGoNRO6PQonO/qDX/eqS4E9n0UZq51yj+SYbdTilMLI/RVwp0TrpPMt9+rAGbOaWPqv39n
yEzR6wu0EOIxn5usTKVhy4HukEu4mpvGTNBeZYxl/s3yRY31zx0PhUdUOK4ioyH2yMdtKAa1FlPh
Oxeqg0dbOKNMg8KGYGrkHUcbJXHZ0iIDQgLpApQhqxIM0TqAsbOajqCshgOJZnOx4zryRT57nB3E
OL7KMHg1m6AgtWjCIV2sptqpSo9Qjy77G3e13ZEYrEMPUm9YfNeD8p/7IqqzmQtnK5o2oCSK4CFb
D0aPWIxCuTcCxSEa/PkMD9P5bPvXH6Npbxtlplc7k26VWXwiY7DFT2GYoq+T9IEDy1mVDZ2dcjN2
vNtBwFGizCp5361zHEX8iTni10oTxtK5Z5B/iRDL78oihWZsWzM3biw0ifrMeC0D61DY0RayVERD
tMvWwYv06p3H1KtR97EdtkR4FYFldKbcKfe7zJzsuOisOJLhzq4eA3NfmXasg54oJAdlZL3baPky
w4MKoeDtnGwrq/01CdCj7tIirrqfTQcVeRDxBldudN/FjfdThwW+lJn0cAhTXXUGPWwT4d+GG7Y+
Nyq3jKw03xrz5MidDK3M7iDhHrmksa3cMABvLw6UHs24c2ogLF0Kqg0ZwzMcmhTbWv3VBmY3m6fB
ksfB/NkNqNy22Yj/ePCUnGxYjSD9KYZ0ha+ehffgwOfQlL9Zb91SY9qv1kEtb1GPVMNd4GFW6sxn
TeZ5hzF60utJt7h9BWR51b5dM05vDHM7qN3kbP3h2NX9XRRMmXDcY8cFqdt3QDTBeoRHQ1NvhdRk
RqU9bEuoF/LtOugU7jbIKou8gumjwdSmjVTWGD7BgI40f8jyXM5b26JgOENo2r1d/XzyKSWLk5tU
Ho1uO7pq63W4JdzMRCOr7p7b2uqJNPnGY+PtRDXYYooo465bHwzrMpodVqJNivVX7/AYYO3eWtcD
pc21XxmwNS9TW53Y+FrDf0NqJzarYeNQ/Vv3t1WZGuWz69ysNU3sCpYjVlLJIBVtd3EhHU/6CWFQ
jdZ7Jvddu12Qo7IlyLTc8XlT2U4ctr9Yc15Yd5pGL+NuLJuATF2b6enSTJvZQ5WsfsI3I61jJZb6
Ya8WKYcm0XIfej84m2/VDIENTiP03bcVzwrfgFB9VLwb1181IO1uDZK01sGnuaV3xciJcFDdsXZc
dfFisifX/VlJ+yRak8ZGj+20s30QLu8jtnNqGnftntu3ETeJL3UKuDeVa8phOMTcNFC3urvXQZBM
fpiNtUngD53UugM+tqOrhPK7IJ6dMv1UR4+r+RIZTRyYr61xU5dn0Y3x0C/EC3/2xoyuqI23praB
ztAdA5rvqBQ2saPy4hBOYNIeEq9+rHHuqCmG/Naibme6VSINpxfo+0j3OLvnoNwu9c7xM0eO22V9
YdO9bR15e1rNGWTYJpmagQyjkxTB77ry9h5NoqLa8dqK9fKsiq0rTo6593wDvdDjSmivfjQMPoH8
rg/UkbpXT5nnaunJGiazsWOiJdJ5lKqOV7USYCf5rASRw5xOrbEbgYISt1A3hi7zlb707FTjt/sm
Nrp7R8AK51mIxJsgLnK8Sk9bVsa6ve1yvNxzuRzWccfChNeb0ttO6sEqvGTtK2IGfRbMLGlR44Lf
GIhbaG4F48aUb+gBS3hw9v29xQzidpoEOMZ8/VLIe8P4uTTlnkUpBcAchUmwdhmImySsHZ/garkM
MI4Mux1VY+yN5XMV0GcX0Sm4QoG5bbubCKIkFjAUqR96eDR6aBcfRBn7HU+mIXXCm4oeq3oPpMUJ
94W3l+1xHLYO2zjGbqaoLnYRaXgux0tfJv6waasd9fZFlWiI+drNAdzRUWa83qINb2iydbnpIcA/
3Otqo8NcyI3Z7OZpGzqJB3p50GxM0FmNs6HeGIqWoZn1TlZE8dif/VUklU6ddWsEh0AeTPuhdu60
2o7miXkRYLu9ofKINgTaZKa/4y5s5x9h6EyUgyggN6EdaQLiijaYZVheIaDduFgUdfXglUcrnB7L
/nFhT2qtcl9WsU1vADVR42i5b0jXf9ROvTELj1h9u3cMXEO3oaFjq1864lS4W9xbIMxkCG69KKfL
OajOoR2Q2czaqse7/xG5N97ix7DzWyMIQ1ddUjix0FAc7DZY4YoBCfQySIgkyr+bmnyg+WBcL+fM
qzYqvHTVLoL5tdfk/bijTepbNF6MzQovRV+5sRqxbsefa30TqbQvTxHd9f29s/wKsKn7B15uoahg
LdvJfOHr+DYu7tHVwaHhEWHm1upWYtSI86t8tBE6BTQPm8cIh7kTva8+QLTDHL0zbhMKTGztYSF8
ivTeQ6u8uSZQm1yczGZFZip2q2V9P7XrEapBxJYO4dAsD4SXQaE6s6wcUTkAvp3fbg36Mth7ieg/
mvC97nnYx8K+FKaMGW4ud4Ve8/igxx8hjtBlvlm8rWT7tXvDXTEED3W3c8SxW25b/4a7JaKRrao2
6AjGVpNEjHt3YKTkG9u7RX+6a66xw48W9jUdoSLAL26UVAjcqHo0jD00BsS8NcN7z33g6GNny/1U
P0fNZvXgGVPciW7KJLChaNiGzWmWO/T/sPoFbHzbeKIjxKNuJgqph5GYZUSG4vdY/OxEQBxE7gXF
Ac/JEIXpaHekuiq5gz9Uuj+0vqPVxl9w0luXfjyVRZAawbSp3WqMW9PcaeZt/elgGtDKX+84qOzz
+LIUOmmibh/Y+moyM5dp4R89fSr0SuwZd8rPaMGJhfUhq3dpDskKpz8Yjhc18qBCZ7p7NOf72klE
cFd2Z7f/jRiOdOYxcp5YZcZigsk2PKp4cWbyuRpSqbZX6xyoPNjF7TrOZLCfQt3HAeTYRj2mkWe2
cdt0h3J6Yd3W0wwudiPpF4gENqkDURfTXg8e5e/jouMiGJO50sQrZWyIF1WXsTHxnTU4e3cKUxvn
ndRl4ozeqZ42bX8v64wat6s0iZ5kPK/Z2GV0ze2JOYR6Scl/u2rFKTXduBp9j2OYqaEeyGw/e2rv
+FvGT253cfoqNYf71pu3Xb8eZ22nNuu3dfDQuTflnA7ho+pZrJuHRbHzCuqsj8jBpwltatKuXhLa
pyrCBTARVgS51Q1pN0bp2mIjKxZXYQ4eO2npyxrl4VonJfi3k74pwEbjxpiIWSXWUm4G3uAM0Fm4
yvNa2TkzfJBBXJz2LAl42gSJbZ5reGU7iyJu/zKZ284+zOi69WHvEh1l5aWyp4DE8Rq2JVAZ3503
5tzR2I/aGH0PN1AiOgetzOjoNqRvBU3ciafW6CXdSPG6sBz7IZdLlKpeHq5kFDSnctjI1Ou+qc4S
X3xB2yHBYQgK16aQ3tFpxmMgWSbMkKjowXMZbkSPNPOD08/ENE4TborQAi0AYqO13oTdOwCMxA9f
2+Gny28ov12LgzDeBgQ9vreDrmNcrmiJHcN8AOsi6tsDx1Np+FEG7aa1btEcRKQhYkuWO6Q7B8PY
6fGnqaGk471Y/q9oOPsg0FioWPBOxxPWXVX0iVtvPOch8J8XRx3XCGz1okvnmZI5eqjVL1pth2nc
Nc0vw5xyt3qHD9jGli9dNW/XqktRZk1WcJopTYFZxcGy9wKBAIr9HOwuLtZ8cAOUBo69enULxPuQ
8Guh8TNdpvVZj1vuVjEMF7MKDjPmweobUvVjatjoQOEZXazTEFi5ja/qm9UFKf9ZRfPOG6dYs1/9
rLdgBCam997YT013aaysXUJcqjtNo51EzDdW4anSao+2LFHp0wLAYTbLxChC2ESymPYG6SUljuxs
opeXOdxg6GTqAphH55y1SR9ZaT2rrFsgae0jb2tD6xbkjt0SvM04HTy1K4qj6A62OGuGwz5s82r+
LfWTsG8iXFSRgb3dhuNtocq0wvIFUJ6P/a8J1LLQf6ZaEHd4sXkBVaUlsYzCJk6ndRwF90h0jn5R
ILRwiE+NNLL6O0qd80x3rnWZzZWEEVQ9zCdJYT2OGLwm9XjrN4jPLD9xxbAXLb+08BtEpAZhQGrk
7nDQ5itDIMu4R4RtEocucYT+K0hrJnYP3KdcqrdWrXkjH7t5rzx2kBGPrXmKx2qNq2iF8SUnQOvR
T4Wvv5KANSSycS0I/NjCCH3K2ShuQYR+WlYYbI3IAgukesNabBfWbueREbexYy7eghkZpyAM/kjC
44lXhbAfDtndbN5wXNhVdGL03HnV28BB1y5G2KzI22DBLzR9vixQpep/jJqiAV4mHUKK3jXOY1OQ
ttH3crSx2ywIFSI00WiIp7bxwxedg9JZZ8edVyD6n9/a6pVaS7qGfep1a9pbDHeaTaRy986wxGvv
I6kc9gZViYs/FC/T1mGCjqwc5zcZqb4BlrDrKnRHKH/ezEv7IkO8jjI0fqwIDE3RH5aI71vlYG3j
6qdT3AiIJsJLjXZ0oyoPwpzPlRJ7YbQH6l0cKluE2O2pb8r32es2oxf8GPtrUOhmRfDqW12mxyW2
q3lvl+9RIa41t3u3gWDWGBBl+6QsPCszQbRPa6NoIUIH46YeqQuzKxU3BuKEko/3vBJph0wQfqob
OF3nFTy3WHPXSSwkoAkw0IntVW1KOj82UXvyVWcnvQX5EbcdfzqCplSuxnFkfGt0IqbcIkFQQ4DK
IhP/4cmHULDU95+uCjcKwtD1eukGFfMAd2vbkmAySxJ2RvDPvaaMOSn6IucTciUI+J15372AVYNy
UmclV5eIPrwU8qVgN8HUpev8KBrjhOe6qcUcd8NYxqWwitjuzWElVTu2v2beQpW8LgV7ciaIsuVL
K6xbiFAhel+C4FhOesx6bpa/JwfAj3TG50LOCxCPvpAQVhiNrQ8HcKJKBaC9HK6vpRjAGtBaYwb6
gjHcE8Wbwj1N5m5twsM4KNs9uNoxYs6te/TN4GXpdv7B0D6esKAWOZgVa5U04+juevjVP6m2sVOP
z3kA9pE7+7k/dAentbc+bGiH2rgTi7utDStKe09pINd+tLGqUCVTCOqoXFJDIofFVbeGZtz4KhYm
uBNd9dT4BU67qgKDfELPieVseq+TiSXdOx4twCQsiKvVYXUc6JIOjd6Z6NM2DX3XDPQF/p53o6me
GehtR9rrm0BivZcv8E194FaZiGtdXP/UcFAFPAanUaMvs1AGT5PVv63V8NyZj8wesgFEDiFuYGZB
phZbhz2hw4NgWsksjqNErB9u2uJ3BV+j1dxNkUMUHqObfkQiJI3VpKE8swGMDYE0Aq2oakr9DrMM
mIeHZPTqZBHHCTlDZBwYUgOTq3itn8z25yptFD4d4hQMy35XoJFVVadoBLAlx30zs/e5EnHdtFkt
A2KAiOnKIHaFlUPR7c6DjmPMFnZg3jzHRQHgou5xul/MCsGXiWOqCknh2bupv1/4oWLuPpzWPZ4R
YiPNoVzfgOXNFCkeCDVPoQM9wKhJKUI/nMf3UyWGWPb6HhlAXHhbzp5LQ2FR5w4sb5f5Z6WKWBQP
gftraF4n6sWL3tr1TeDtILznT/urmL+LILiYd4bnpzwCfoS6HdEFku3JllMy2stwIzh/irrlVwsz
VVK2W6evt0Bis3KdMmP1U8benP4tarKWvalpj7Jq6AJYWJa91ZrIDQqae+b8aGDtVIvr5AHAoGma
drqsc8C5W7/sXgbILgXm4xhcSrcncEfJ1mqrjLcansXUaE6F0bKtb7Uwj+SI23B1NBZCUuwnhM3w
QpUD8ee0KN1MI1UJtnPU7E1a6NSzgSnqZiNYMnAgskZaaCMWjft7KY2X6zxAHimj9buyEoFP6dqb
fimRTaQw+iStfd/WAZyXkDIOImlHtF6hn8UBUOQvJmnL/WwdPfxfKeuUIsmYIGXCpUVa2aAwmCwF
EggfV4nA6YODvmpjA/92KO511GUrsn7Zw6S7/e2O1c5Zd0PxHo1zvEbWvW+Np7UKyGrTDNUOEnFg
rA0WwNPCn0vx2vDnSKxpVcxZ2f3iY5gObOPW28J5nHi+Wjei283O2wDkVKrbtjhVFEjGCyvuzejJ
H/1sWkdYWIXx0qzZ5CvMCfilA5BOOKhmTlkQCOZn/fjDNQ9U9cCXfruc5Rw2oRWqnkwiUI9qIl2a
YFcLvZ15VhUKWvSQEvX3U3lcXZ2VuFe14SCDOBj+lhcMh/CcGUvOnNRcth7yM4PltbxYINHNtbez
G4kM9lCq32r0nntfPc/hfNIa9ulomNqtsK4ukbZ7TYFf5dumHVKrKxZEIUHuc3qZZZBAiX+jsA3H
iD7pQdWnRtkPEtIAxTqlbQmDl6XJA+nfDaGzR4BZgaCyGODoWyfdrVsxW4ehrzLaemmEVKMDK0kX
laeTQY8d3zROd1cYxWsx1AGQsyVfK6RIRZBEDN1mgCpUUz5FvQ+SaCjMeHDaoxE4AFMWxspdvfAR
JwzoybE/wSQU5aytY5Rp7TY3FdYmUXy6gxLGTY+eAeayh3lo76eQ7jicE9e6vO8oxSVQXpk7o/9o
rxEAb+W4B+pgwSeazSvg/daeJOzZu7qLI8TODrBCBwKyfNiEJYqwln43puXFMnu0ofh5YQKYWtfg
uamwicwoHkpxF9QIrEM3UaJ9XWjwuPoOxHWLhysSrY11szR2ZkSYNSPYerK6dLUJjU/b2fO+z/xa
tEnQi6NR2eFvoJ93Jna+isTZAov2pQs9RuzRQPTqOLfWDIAj8Erg+7qG8goMJwyryqFj1T24HX0I
a/CmIi8efLmHpSxeMBPHdrag8Nl6NoEx490kYfoIxwpwSucxtvz2drYEAsbdiHZqQHvLAO+SyACv
DUkQ7+Kgx63l3Zvjka+/Rr8la+AdBlCHpYR5h98bP0B/0IlcuEsC5VkxVAof5kakSwkcBtfRpEPs
3ZaUnXPLx45IVp68YHYP3dR4sV9VSYQcdjTYr9rEGl90VpX8x7RUudtW23pU9/BmjwN+cpr5FtjM
ESaf//TKVXzYlq28d431bnTn1xV6gyToAmD81I5dlClCHO1DXcRBAQfltjSVl7R2wTM2lIhzYHSC
wMn6WRph5hl8SgZp1PkEyllLTfyBwH73O+wQaes59ZSTMmW+0kK9GSAZrs7Y5GIqRdbbHt+j2WGJ
HbEGh7AMK1L0jZsFusHUVdWm9oFVRn0GIPgYadOL6eooZJHRYSgWHwdDHyXhYPyEFAVPhQOzYaXv
IT3x4HTDzsO28WEhBBi0r8NMYDXbbr9lwVOpXhUQ13hdUVFTbFO38wStL1vu/c6IUu4E7I4zGrw1
KMC0cO4xKfxeqTX/NmwzaxYncW0B71eYLckXl/6UHlSHhRWrsCFC8qyDjouBu7obqsTnPLlCZRpQ
Q+UxnuAueJjYKEnHxocyEg+VRnrelNupUxpHNyQIvVoolJLm+SgCidRt9U8qiJ5GtRkH7GZ0f/Qa
QoIBqTsEv/bjOj1N6Fij5q0DjJxBpkkLnYfR68IVCgHLdnQGP4FCnxNPFj22o0FEieKpmjZAS2+1
J5Ny8HRqVEGMOuymb/ClAQQ0xMTV3VWcBE6/sZte581CWcL68M6OaDI7w8lsd1awd4unuqSInATQ
izK2VHRYVjftkb7DRwAVHSjuR06KdI2YGhhEH6YuNJaK6wZw9fwbxIgHcJE9Ykb9HcyGnowBUVW4
vluVf28x7zx3QK0iE7ktXpsE0xFFwmlKl75NS/tXJIe4B82zsn/xANFzGTsAYucijG0PDZZ4kBXd
iSPqFCPuAK9DjrGwXNBwiItR/1oFcNxGGIfGfAGdjjCx5Pbi5pEjiVfM+TCcauDek3GvrJuwxeVZ
3NhtgyB4HwBD7JY5VQ6uJPvAr6UzAA0BnYgRvIrlRFt0ZrGOWNwgJTJ6CXM0Ukf22yzM/TzcXI/F
tu4YLjTUAbXxq7yGy/aMWqOIht8QLk1x8cat1gS7gczD3Wz8Kuy7wjFP4F/c9ONw0mrFrn2AS0ja
tCoNvftI9HGB2WJATtwUXlgIq3E6WImNK8MtXmEqGdbPssildRzqV5g7xRbQlHHcRvLE6j0bHr2W
AUjqM0dM0IdAVu0u/4+j81huHUmi6BdVBLzZAiBBJ8rbDUJ6LRW8NwV8/RzObmImuocigarMe8/N
3MLRRXPXmzAd1X612jj1tnjcpjsuHDMQ8Br45dwKHbV1Z1G1V75Js1veMoJzsKR3xu02KtEkPtHr
FC9B3l/HCTWiPxXy0x0/huWft/BgIygv9koo5WZ6ULQoOtnN3Q+jtrf6f0hhsZXoDzdDN6NQ3shf
Z0iyme1+dVq27WXJ7+Jthh62zbnxp6AiDuDRcBsrvVGbRWnp7FZOlhrfsalEt5u4AJJsvFjOC75a
s23B5pf8rCnrQf5MMz1SMf/mi7u3FkWJSMMkorViYcmgUhUUQppIg4k8enJt/nhqXTwSR/IrDhvn
Ec1iwUNhFfiUbs+fshY74aVrWDCI9Lvumt7cJauNtKHbs+vENkryFgwr+n3vZZivy8TFscxufqdy
y0hI5jsokqPmXfv6ptsXGWd+6PXm+qJrtbMzHYG0WZbFQbAe5UObOm9BqnVdSiIjS3fGdsNuqzsX
NcBa8v+aiRuESUpJIS/0aF+iRblLx/OMB4Xs/V1M/p1s3TCpy8elzfmmr5ncIr02+cRtvG1TxNP4
vsxfTfbj1wyN7XhK5oc0+a4mrKj3kYc3vwms8Axmz8BB13hqpDjlrftrFvPTtFn47adVPhcJJwmj
5/j/TSLc1pDgyDOh3ZMgnUC29VRpDlJwlsYGvoYm1GthVK/j+NCKIlADRtRGS2Kz1w3iefoT7IFo
pm/71ohoaTSUMxJ1vtucKe6r9NnzOVJzLiqUo2oAt8e6HPlJ+Uvdxxq/Tbe6gIsqmns/ZJgwV7xN
6f2j7LhARxD+shPOFzsWEX1zE9Mfh700xU6f+gA0nVPqysblM/2nSFCkDC/c8PRGaUcjg9OyWg/d
4ti4Z3PwsNHp5XK3Pnap/JhbO8a6GNLbEazcK0mOhI5N39sFzeKiJ3yfrNDBltenneF/ZFUR6XN9
35Cp8fwkauwavfNhcJ6zCSMwO1fUGWsmLwmKfuYgqtn+cSqnvfKKmI7jzjcGPFI9HYJyxF7lOA6K
+r+2x/8U1PB+Max7Qlx3ieaddakzj20cJ+T3pA8SPA0hkgdqJtGsUeJY/5XV9qPLNNJoQJhfGC6V
CmcTk0xYEXPw97fzqm2X3WLU/NxbsRmPbFg6raQ/fe4lL+OlUv9yHLeler7hLjml4XjI0SmW4Q5p
kuFC8BHTPi1fco2KSa/8enwZ7MXy4pZk5MBto2+7rF83xHANvGZAvqhF0Bf49FUdtv12VGl9yIf2
WECVq9H7WW0ntGl1K84kwZLhoNRd2HQbOdZdu4jL4ZpWunLe3ApxfyoYP4Xeekzzzj3n/lCcq9Qz
T84kYsJJtGqL5QeWvkZeZu/m3gsrHqiRTwX6sZOyv1s9j/5GrL9Lpi79RtYkWExhGyF3LXWyJzXs
ucSU1mu5cT7mDELs+wpxpR7ftW49savgX7L+lnLhkJb5bVTEYlxFps3PlMjCDzo4UgZ82uVmBOyD
aD50XpIE30zVW8Ibr8VizR/1XjzLcTmJUT0aW3tW1faQJMPBnNZPb3I+6nUK24krVzoHtzHHIJXT
0alovJbGPfp59aMhjReJczaTCbV/DH0EXJaNh7O1MaNVV3GSuOm5Y56aI8UDB2FDFncOCzYCjJn/
1/nGXT+rFyy5s07xX0jjgej0aZkYqtn0j8vqPm2JeaUF42X29ovMOYjrbztNnF1Oh8euRRwja9a4
3dM9ptHe0dOwnTcewCmqPSZXqvw85VgFNY2Qmu+0Be/fXmaa0ZakDZvjhdviKvZOFhaIGZrSzgvr
75RWhS4uphiLv6qRf11W/iw6pRTXB3ySXrUUE4iGY9NwBnbzyZVJuDbb3ncGWiKXV59uyOjDETl3
ZyVJ+lQ0i7EDM5nD1ki8wBDtn1nW7xVHftkvUTEsO3PsjlZ2MqhOteExkTTazXhkGnaRPgL6YTSt
074b8pO2de+tw1LR2XB4dRJFqWPsGwO1b6vOvkn8AHJ/cRCFyn78snk9DaolYIcePb+TkWeJa9r7
iJ5WHa1OGgN99TuO8CUkEV/tV82qwlRhrk7TdvbS3qTg4T/cIhzdvHO639LfwlYfooQ/aOC3792N
L6c7EE0JWG/LldgexymPurz+ckecHbGlB4ozO2LJ596S7l/bl6wZm/2QYfogTuOeV+9dak2sdeaO
mY08JwxX77R/jVxP3WgbcaGbmPRvLlZCXxv47upxVskPHjtv0Chf2HgSFy6AVbfwKdhDdLHtLnQ3
jFPPomuvgg3RfNTdHYPH70QHBjZpuNMDm+tPbl2DX+XPXQtGZlJAXxY3a85LwjCNVKhwJDhEr/nu
yyxKUm3X+I+rKKJsLJ+S3jkk2QyCtRlqb81rvmskBV26re5JFVWC+ZmoyBP9wTFktJXitDhoLlMl
UIRMzvClXMy4Eaaxy+hrw27NWV3n2HVoGvLa2klgWVn20yf9fD/eJtOVaWvthD/j7Cabt9W72tbL
fbtqsD9tJePON9fDyBqeY5+03WNR0+bko66ODLmurpkYBPfUzOvWbSUYuBK7wZDVkYgTpTLnfEn6
RluDZFyL7zSfs1Mt8vGTmql49ObcuaSdaE7JPAzlKRep9lLYBeLbliTVvJNbI62w5U0/VyNynlGN
GQeJrX9NFkXLUCTADpltBVpB46lZ8mO7HdyidIaYNRsp5D56oOVvr4XT1OwVVtWDk4pi18x6sYaZ
4rYwiWIGfarUiTT2tLOqysHjHLaoWGbnbNgYum4mu13tjxbOfDlueO61sStMmyH6pbLv3E004YCi
DZm+2LuKjj/OSs85drL8Wjpf31dTzYY6WbSBPW/u45zV6c6RJneHsuyPrDUfXIqumGnHQ7SMeYPE
l/8h9y9xYgF1DaaEbMTPPLduZxlRYfF/EShbZzCxtM057D1QPqYtTC/jtto7ZXjcfrKdfzWbLJdh
yAwNrdSQxUbWE9tygRAvHRNIjG9VnaqxH/VQt6laZlS2vdWY85F1AfgdWYnjEWSLwtRxMqlFhYOC
zc1YBqyNa46JlOvOSHoGaju3mxnpO6+Gg1fcwUKW4QQ+pun1f53ZIlCz3grQgdRR1HX2l9Zcxx79
qDeos+hNizw1L8PS32ebBtWZQQQ3/zlpm3+aTnmfNZ656/XtNh7GUYG5VgPXt96eJru6DjlfstLr
Z8ehaNt87cFbjbPl+fHs//XaEPny22g9L9qm9ZA5Qtu17nYss/JBG+cFr8uMspaqtC76HrhwvFd1
wxduUIXqksolOeaz2rdqYP+Mh1dk2LGfZ/fzUr0WYxUxcCQEZYmt3IuoHNmrWWvBOCNZK3VOlunT
bsq/zliRYjT/WHhdJNRycfPq2UYGB6ioJaLECIbjnatBfavGP+UzX4IBDOArEnEa/2wBHVab1LNa
4300TovpPd27ItlpW7pvl/QXU3/hcLYO2qoiW2/fVVsMwHnD+8KEDygCsprOpzHZMhoJmgWeNDEX
krgY7Xth82K1A7621/4llfueZQ7rnyf7otbGguey2/1kw0X1+IKccbtUyiPUHHrYZl1x3PL7zUv4
d0nAytJoaBo74V/z1ga4S7T1UK9bdhDKngdYprV06JdvDlTXVqyMgT8LRqf9Z2nJNdPsneRz2/b9
wHLChe0lXkc/kLUhEzLiFcCzQZ9OFzuQC5WY7+MDiFAvvLseeU4CB8ztb4PilKY89ULb62wiXXst
AqcPvOWomIynWyPoCzOOMyiIn856EsO4M/TkTmnsNHJc7BinD+EKw8SjixNDzHjKwFVM+JGLCKox
h9FL1pb2OCmYsbUAZCTpGVi+DIekU/G0ChNBMM1iSrYX1xx+Ra21e4jgSKvTF91ML1mRRbbSQ8te
A3OTQerfkQi2x/eipj/KzJNsxdkc/6PujnQTaCa3nec+pXmbl5EneJb/bbkGB+i5Qd0XVdQaaPFa
kse60dxvosccM3EIzXyMOJEvnHZhkTcR21iDW920UH5RkIWSz2TLNaTOoLGeMASGNjIyuFHLnJ+d
abpvBnogRvRimW9B11foDPQiSrAJl4CmWQzvUufrmpeeQxjsjl3JLwwRXZ+suYgLyi2vXaNBUDlm
a7bw7uluWN5uBs6d55UnovLnO+Y/0KGZXlAZoLarrk/ccuBM3eaMgctfQxL/qnvcLIZznL3+uJh3
Q1W88dgxHsz+7onIWovzlfrOW9lVH9Wcf6be8pIP/b2vSy8ix/voaOOrn+YvnMCvfVqloZ0PSKBw
aUHtiJ/ytny1KY3Pvm1OWj9XAYLgrzLrL4yg6mDVTbhJ67gQM8Bd4PGd2CrAZEru68Lxkse8IVU6
lxwRri+HgOk3n3Vio2BQ5u0Yj7dCC91w0qndVzalQw7Y5yVXc8yNoBVEay2vyKPMnn7RsJ4GzqSA
Vo7DwcycYJotEdi5IfGqdbISDHIvKbfy3ohnM93lW34wTZ1bX+6rFaRNz8u3QnhH1xjipaYTm+f9
tNY/45CdGsd9GFbnTXkY4vi9VLdgoKJQz41OTzzk77pZrQj/6rPfsDT9zgk9vZNIkjecQ1h7nrUH
aSNMJZm1r9wtTktzr6h3isreubP4YgjBSdXyHQk9XHLn3WmzIzHNxyLtq3D2s46rxEX8stwq1Crj
sdvkvznr7lEX0mATuY+ZOXI+uz+F7BxsLu+zGMrpwZJogm7+IT3nUW0LLytAd9KD1rfJs1NtiqfK
uMsztwnzSk+Zd+FJpOKyfaqsxiVGVswH2WxtXG8eRIbbyL3rzv6uhlmlt5tf2JT5pWfjXT17j21K
QQTYTa1hlUMksm6J2ES3BJNbx3m2nORq3Y/wz047/tXU50Ot7bdy/pbF9rFqpMbTNqpawNQWt22V
xpGnpgsTpycGptH+uAmzWVKUjuxM4DfimbzWenpVUo97Y3ryku5ceCLSeu9o2jhTyn1FQ/4rusQI
W5n8x77N+7FtP0ujfkXJ+j+w4GYC34sXOXOwunJGq5f7tCn2Ilu+Ort5tM3mxZXW85TCP5cctX2z
HZKmjycrfRuW5LGw86vpzk20DOh1ow1lvFV3fTU+1jSGqlEGyBhHw5hcKzVfTIsc7FJnr4aSB5g9
dzdVCbKjuxRIYgsUkrNOO8koKPCZ3Aulw4nRlCisgLxu0LZ2FjdWIRGXS/fLEreiIBsM+vXEFeOu
k6YlL0CwkiUJYlasAByo4EEjtbCck3yfjzgGhQ/lWojki7cm5QsmidHl5hibFEhh5uKIFtxzsOxe
8c4AMu+ytUbOGm/mis66BqDRN9345a/adKoy1wkN9nIGOdNIA67GhY/CjtmdoW1bbG5L8swUFW+M
ldQcitWiBlx1zI7MupUO8wfF+BCk61bmkT5Corxsa9X+Kk0hJKPvPOhcOzb5EcqDP031MuKIdP29
TYiASFqzfNklQ97VQw/+1WtzaCPAcLmfS3ikCgStzLYnL2Ow7+DsM08e5i29Jub7xLlZuypSw7N0
Z756rpGt4zViwqFwMXqKiJ1Zr2OTH8smjUoc8KShE/QgpGX9ZHn1npGCoRTawbMZMY8b4TZp6M7e
Ibktw8Peov560vlqWZO2b0a8dTC8/ObDenpsTfMBPOrDkWmLZls96uKla35Zon3nV2wwbmBpapk8
Zp1IDpWZHTX9aLUeNaLIXngFgTeZu0mfBX/WI29WOdDZimSY5GiVa+ndSL3lBFm55+N9ZGVDw+By
bd4niju/34F2Aqu/NTwbxnOObk6R6S9mINWlQsGWjUBOUCFzXgMhG+TVlafeixuXy7T73Jr5XrBp
xNNxgNJQDdWxNNdotL0mZJZL8tiWvXM3NZ0X+/oMbbEmcIHdWwaV0nPuOcYUJSVZWyjMrva5ripi
INlFnxlwWAwg7lv/SAtVP+q4e+e077uXVX2a4ktkAoJ0Rcv+2ewGT/5zNTNA4YliU+4aF0zIq+6h
QuGq2UfP14AVlbLWRel6pMbnpXpiaUjoteWzNIp4udGHk8xDraz/dQzRDEZlYhy0XRYYuf2lTCtD
E3JaiGW3jQaNv0g11oWxK08OIz1BmJDzC2rPrBr5Of6ramNfTt5OSwnntKeC/MBknMv2bZFN6Cns
GIXmJ24VahJUehFJ5zwuVdj7lE16H5uT91oN+RX25bQWNPclKHo1dbGJ/jAIlMyG+Fc1nVZO/lW9
jvj2Cwkkk5dPL1+G7YjyvfOh2fvuRG2JWAOw7TkotTM0Nn4FpVpPc4gJQeHbPZrAQUkt4nkbdjah
L1RKEg/riIVF4Vh1x0KNnyv7kvLFuhI/vrKYL7Bke0h03tsifV/6AflDxk02W6G5/tWG3Dut/4F9
9rKobg1kl/bQmsMp97t97lpmtNUDXFBeXZINk27lRoK29kFSVXWVWvrWNHZ5mmjzgtZoVhjMkYsX
fs1147w10GuSS5KnSCN6mE6cQUP/alfSCdRGnMBN2SHQ5NAejD+hxu9EB94EzWyzeexMxD8PDadf
nqzGenAzLdCs7bwK9+yX7jGzmp5zQMiTwk8IUm0a9sKDXbpZDO5kTbQKIjAhTjaL2jzRzzpYzJjK
Z8mWV7hgUYc865wFSb3rb5kYoR9Wqa7tuh6tBZqwSIjE6djHXtPwAIia+EIaI3yGq46CkpPwA0bX
u8Akbcmo7++SsNJS8F6YRH9MemIMCkt5DyyAIr3Vc0E2pkdnUU8vhcxfvKyxaepSMP76uezUQe91
AJr8LLr+hkIi1dMUA+TEjKU+zWLdlaw+7c3pKXO0DycpL40G729LaJLV94awB5pV+XIFWCPrMY3E
d5iLPCcscen4PcexrPcY58zx9LVD7ykqAO+txrAnj8ProU3YnBPLzJmvmx51o1xjlej9rtRcTFq9
GDIwt5QkFU0ZxUlnqawg+GRORv+UaLePshGGCJIboG/VIjSmtQ1lQl9Bc99Sp9rt69ZOxo+XUnMP
84CZlnBe8lsBlLoDqPLGEeHuu60nz9KXImroNyKt4uReRfY2Vf3DMupfc7a9rx77rsrSMA7Cspcw
H5sai3XKd7rgxwI6PlhS3REbv2QS67KuCMsGg8Odyhfi37w7Mcm3Jl/8YOtsMi5NdUo9UF9OmDoa
Kju7swxgmXmb4L8t83EkMur18zGV6SOTJ1q6se2dvuMny8tTXXqhyUYxTED3uc63Jqi84ZeIlU9H
X77evLGwk9159MZIrOtfig2EdESSKhXygAVfh4M527tWeNM1TfVnbTFf2VnjvdrO9FvY6V3Rd+sX
+463D5Ev0Wan6x/dmXPIQcKqcLCLYufn3m1Snez3JZO4LpawO1yfrptfG6+mGWIXccp9lXoKWMD0
hwilA2wkt4Yfg3QGx1DbvN7UoJ1c5n92UrIVrf5jBeFuxPDtR3PvpRKub8DPNm45yg8tTwFY/nUu
kb8BswJ2GQnACefue7TPmrH3jb1RXysyJ5zJADoUTt59s93NzKDhH0bRQhK1j/Nw8fVx52KIgi2E
o4Hg6FTfq7s9z1KeSD/er0BZlFl9dh2EgehKfc1XSsV0zfgqLGUHtrYWCF5rD41F3MWY2fKHjln6
X6nx1xfZLk+t0CLkWf9now601Ztb8jAY363/UMwxcwRNaDRO0rKvL0O+fFvZk8zzfQ8I2xuVf9+4
TrIbe3GmCgNss+r/mq0xw5yLpkdi6bbYcovlmNY0kYllH4WpRbw6e6WMKMfHYK5qzhRPvjMps++c
MALSzd4t+EIHZ7EuyHRgqmwNKD5HNx3vtmYzjv7YuPdDp48MVGPkVaMhwNs/lm2edTFe6PkuS+Xc
ja2+U4TGkrUOrRnBrtJ+Ng+gesjMH79c91iwcWJg7uhcMbN3t3F8BpPNObN1WnMqZTk8ra3hxat0
eAxd9Wpt/XkeLO7+PnIdsdNqFbd+CcMggqWfIB4mQBYyGNnkvoytOK4c77IeP6DMq2OadUgtCDij
jUKmr+ljbbd3KxJ4GdRqFUedc2YoxaGUbli3mnGoq2XEuluqi+ONBxsWbVbaQZ/kUfJ2JCXW4Txd
zJE23QMw4kDl28LYKZWIPa9+8QZTwbqILSZzcqtD+69tqiJF8Wl1KYIfEqRVnFJOBWOk4Gzp1aCx
BqRBLgFVOsRQKKTTrv6Xu6IL2t56T1OlB5RahzYxd87qv9j5dDKWZj9pVOsGoc40vzMsl6ByT+4H
Cas0jhYhWbTXveb7sey6WI7pkXWkH8Kro0ruxU2WLSnsFFEJ/TBXR6f4r/TSl77yXrUyeTIUZ5r+
T4cq7klIzw3t6awbT36+vjRVdlwxclRnEIR/UtycuHt7Z9t25TA8+vpw5+RwqLewYoMW8bxV3cVJ
n/LlX01GZzlj2Mgy0sa/PrnUNpCdrGl5uVVc47WlW+eS4iutHywVpcmViwgs4bmntcAm5r+WNO3V
/ODM7xtmSW/HaRH7w4/UPvqqPHGB5vq76MproVP21e2xqfwvpYiEL/kLDNVpEgXfhf/sjXXsiZ92
cIKGLENHgJZ7LhDo/BPn7epfMqBU9nFujvc+FO3B0/6bbwjqNDkhkKhN7bcF7OLdrx5xvtXg7lfb
zsvx9YvpRWzzuW6YI43zkgv5uBacMfB9jq8C3xFPdVMgDttXfV7iYdbOU4kW0Ep/r2UAYeCIoiMM
iIfxhuML9OanL9J9aVvSZW86Y+Cy0FYbobp/mcsUM3ZVpRdD7L3in0GAtPkYK3DCUPLiGMAXCQtU
/Zld4m69Vwz0tdjmqwteqqVjuIURVfQ0OanmFA9vgv8sPJ5EgmOlVSUEXAYVGJX9ClXAvwKLV2jj
PzXiD9jb47R1j23R/vp83T6sTFtfTf40c4gN51LzhkuP6y+uqkeZfLt2AlOiH1f9uanncM47DM+F
Sdt/ueeG0HGL+kh6M2RIIUgI0JyW7WXO5wethI0IlHWmwQ31Ut/17mPa/qcb+s4FrpbbG/rz3mOS
gQDny6rLuhixx5S81RZ7Fx5LF9bZZnxZajd35G4chwRjpj03JrPK1oSoS45kNU9/7O9bOrWf3Dd9
Om8elRresqkdkyWunF+SAWduJI6h4bdr76xFBsyMed7ILibOn+2RnLLsYPY/TEQuNNEeVmrL/jJo
Fz9NohqezN+sqC27oCbdLUBzSjQKGz7PAJJqHSNcpIT7/53zkb2jbZir5DsdYVm87pRoPaLVTL5T
HBOFrO/+GPVFWe2pJTHfjCMbyKuPLEc9S9F4CWMdlLtGJfSdz0cG8G3Q8lW8lOSASbSo6tPQ3syC
Ljh/gLoaCgGRwGZh442ZYjGlCp3qKSdklh9XZ9sVcxc5tXjXCxmY5qfh0J/nsFMuYURCfDaIzcy6
NFKkk/nqyemZqaIHe4GtQI3rln9KeaCvIprWBQosJ5XB7VDez8TSBUG4aX3X9FelvzEMoCj4hgo6
5LQI7NvuDoEXhssLO8fandn4xBTaWeX8z2V39LhArfc+njhymjjU8sMn7U7FERjauyzyPWjwY2JY
8GWOBMEourif9HPpUi3RE0ey6Pa6/25LoFyJU7s++NnNNjgNLHXPusM61NeCfpjL5OT2AHjuJp82
ffinCVb28ukYoQY4929yWI+4vK8ERhvrte3/at/eD7r/OdTCi5ZtQPugn0MljFwfkNRu4qacj2uG
WXr7JLeMVWwTu82IBjKTLE/Q3d8ZFuLZ19YAcyL1Xd+zFeagaMF8+Lm2Stl0k8aV3zy3s/mjCv2j
WHldDd6l/MusrZg0mLkzrImaZDWPufpM/Pyjy41/y1Yzw8B37/UuP9o+XS63yIpanZtcv7P1aDZ+
bKM/OWTJdSHDss72Oh+y89LLPBuhW05HnN/HOpnh1N9ndpbBGdG9X7s0/RY9TOhQ/VvX4p+99dd0
bb4bpQhm0JML5xaVmAEIsNkMbLjO5JfL4psDWm7rt+5TQZNweio9tqtrrwWe1K/hDh3BK+cFEipj
hMeLhxC5uG+uw24DUlK5CRTC4HvZshVuKSM2SMbKqe+Gvr7zFPHuzj6W7OYU6D9qw9AjO0DWOf3u
JkCizKh3KYra7V5ob3eD3wWCXJ/BE75AoGVMZqHw5uyf1SMkXRqJmsxWDo5tJ3oZOp78XD2FwJon
h3ErvoXY4MJYCXnF4rUZLcEoDBMUVRUmDiDpAs+8jF5ySTOLOasqd2/s1kKyS1r956z0Y9bANKUK
xwBbNTHeyqbvsLkmLhsIg8aen4fS+c/20S4LOzA7vmZaAu4dp0jOuK47nXO6rJwdRce37RDwlbgY
RkVM2WjVufcg0dtkCxPxqZaNjp2WaN20l9mFZneW/gJXfu8a+aHI1L3vzoeUuQqMCN1vk7+e6m47
aL0LirCMwMu543XnXm/yKcgZqDLnJjkYhB6UUj2afbMCHa5sBrrYVOm+/Z9de69IQ7X3MZFOdgo5
7kpljtFUCtAI/bHI1Qojvolb/OfRqHSCTMvw7CvFYPUahLD1Wu6mAU4UU3LfEs2q9e5Q50huUCNk
3odostCVS8jahKg+5txnyoBLEyBpXv9zhPHp0V5WbvrmN84OY/DVdeXF3ezfhohzrekXk68V/+MC
axD0VvZoz5CKvk2J6JRh3jCdSzpRub61/G9eiTlsPTI471wvw32Zuky64F3ZtA++WALP20m3BTkp
IygJPSIsRBjC4dBvoRiNuLKn/WzIg9Tt+5LhOgK/MFkAO7SWqy7bDat8WdOZyg9ozSsvprCuLLoh
uekd1DIfbcveO1563hztwenX766cWJuajb9pQyBvaOp4nf2Enxe6HtHgrcgaUFa9hzcbk9fZSYnB
dWPAkwO6aj0VVnFZiDSWRrIvSEJvt33zhvs7FESB2Vh9K0xEzAi5B4/yJLPEQWcT6F5jMy1u8g9J
qDoCCGGAbLbPnOaP8PxurL1QEMEYrGmH4B5vU7nLTCtsCjANAWhhQ8hicqHOMG6FrWflYSA34Rb2
qRna9aVuQTxXE4yeW9QdhztNYhX5dgckAbY1qIPvUHT2H555YMMhFb/9i2ze87hqL5PnxbrDH6GZ
ZzCkz8xr7/xhvCvlfFnMpd7hysVNUhxLOTLKwFb32i3dqnR5hPG976zmG0/SCUaX1bezYcEpMV9i
He8mr8SvW9Fp5Z0DG5DZtRMuRIEbYV30TFw18uGtdhXFs27+lurP22DMGT1gdSd/y/ALwUksRT/t
a+ENf3U3+nJtMAnnJnsz3falf/HH8s1JSNMxHWZoHYBIxtzZs/zO5Lk2/o1zfVgkNYSyKSxhbpLN
PLbqC+IrSLAot+S1798y3ThMGJ4g4nRQ9xNxyLWzdhvZlxXct1u+EwR3I1GvkmtWm7eYXbU7T5Ro
85KagfOEWVJ5NrxXQ3te/kfame02rmTb9ocOAfbBeFUvWbYlS+7yhUhn2uz7nl9/B7OAc9JKw4br
PhRQtbFLYZLRrFhrzTG7H73wHqKO9rwQFRAJgmxmD97dVP/00mTZ9cqt5ykbtnp/Y8W5Tn5lNO/d
oUTCO3qCM9LIuo2plx4tHZ68y03Pv3eTaqSEinhAV+m1mDU+RJBgqmSTOhUnpdVO9uhXDzKyHD6q
T8oWAUC6LGKS9mMyUG+ty46viMxUN/BJoG02I7ng25LCn06nYqR3kBEcQ1zRsaHdNBl5cGJec9/4
Ir2LlRgvSSMyn3KP+dmarkqbKXm6sGzVdWr39k2nw0xxI4BHQZO+Ob7yWlrsnGGuvfYtWZ3cpyPa
CdQXFH9gPlwo5O4YgOBSu6KgI7+171GE0xZRATaZd6UKKqp3kvs2VYlahFmpt00XyevUlApAFBcT
qzgw67uiSbWT9MVjK2nNN8zQfzDdIPvJwUQ1tXHG4okiZfKshpo7rlAhRcfALfyNFrXOs4ry0VoG
tJXRu+xKjtwUUPoAM6XusjUop+4R6BdvU9AiuB2N6pFMHioAxwNL1vsKdwIEbnND00OSs3V9C/M0
v1MblKAztbVsMfMay7lxPdpNCFJcsaKGT2sp+9SfYnfz2HCr3wyFQctfVQMWZY2zUjLExGCVfCdV
570J65a+PK5W1AHpnKI++xCnFYuHeuLvIegdWt6bFLo/J6qgySIfl6HDcqGR43c7EFIlxVjAkKlj
WtYicyHMoHgNof7eJaKo7wyfrrgqTB7KcqAxEbgaIvxUBgiJxyDiPl42ZE4DEefBvElB8ETgiIs2
57KVUCKf920cPvloihZl5vVUHGLaTmqtQn+pyZ5Se80LBNHlnGWeU/IsNBAon+PpPuAGOpYOs87S
VW5m2gWRN89NakTdYJwE91+xbI1N1n0fsOg4NoBc29aA8poX2MBIOCgbksiAELnQQCZ9RaX+AEvo
wEb+wzfXtH+8a6zSjQy/So0ToJ+KutdXJPMPfl/qeCiq0hLiX2PYJFJdGVXSOdXWSweSK/6Kqv0v
HvDv3zcuPoENOodGf34/BrfnurQubD2qaJ9/5y8ewrhgEGqlN5A7YxAt2Bf2RvmKcvjBM8D1lQaG
kzBA5TT8X9BUPawAyhi2wO1j9+p9ZTf77x9vaQhKJtyyY9q2ffGGnEEaihE0xmmCHmyd5NtE1vc/
f/FuqGebeuXz82q+l2LbjttuWIvoK2uUr57iYh3QJd/lMTf0Uzr+Gvtz8PLdL/z+KS4wo3pe5R7w
UgMC0Sa5To0vvvC/FFN+HlymMVGiLczs3n9hu2V3DXKLv14lK8TtdGa+0vv2/WfAz8XWwWVq+OxM
u9Vf08jNNT/KQ1iswCpnEiYXIrP/YgTssFVTOJr2j5ljEFZpEoTSOpmINyhVJtkX1m8ffWUUsP87
wAQD/esR7DAbw7xigAZ9fedQx6zn338EjG8EHju4gzLW+xEU+vzpYtTN0wMHycx2v/Ii+ugJhNCF
YQJGlfalI0knHZSveWOfuiyelzR0Ue36/Ammd/AegQymFgIynho2JHjt4h01kQnBzkSd33Y3o0dP
5rZbl3cy/f6KeDfMBbqbroTIkw7DEAWbC1pcP3+Kf49OSwfJz02IiWSYl8aLVdoVaEhTcVJjeR1R
zU7W/DlfTKcPlh2YeXb/adnhbnLxsWtbM9okl+qpcIpuk5kGZT0A2Mve8BG80Wf2xUN9OJ6ta7YB
n9r8h+NdmLnXUflTT6X82evRvOtdwpQArXu7+Pbrc3B0N3E9MSzY4ReToAucnue2h5Pe2p0Hh7Ud
98Sg7gt9Otn587E+mNIOfro61hnMOVO9eIuijnJssWrIxQOs0KXdfjGh9Q9mtCT/St8XFqUT5fn9
miwN4fZZRgziVKWy6m2pvNJBxBYzdFWPbZvqQoEwO1PM6hE5FeqfaEu1j8ssqplXLGbETaOpzVVN
2nEtaiPPF4LL3nKgS/qWtEt0Y/Q/hmwftLW9iTSrXkURHb5GVpi/uf8CvEX5qt2Fod2vP391H8xy
3CXhq5o0lQjpXGzJUgy+ao8lT8bTyPg8kIV2EPh9PsoH007y7iYzZ0555sX79wet0NIhAhgnnHwW
Joo134eHg2eIln8V8f4Jad/vPlisTbMbMx85uYC+H8uYCsepo7on7bYS1gxRGtCUX7l5L4MM0Cp3
Wfqn9p8/378TkNkH/dnQOTtN/dLfzW3szIGl4564gqxdRVkdv/37OKbSgWFh1WpTE3j/TGJQu9h2
84Auro6uxGRnaN+m7hNk/zXC9AX/OteyBLWGbjFCMyBfQAj5bew+vw+7fGKYI410Lr5KZNl+0hhR
cA7p7y3g5Xwxwz74AujwLGJQ2plthnj/98smb9S4ifjqOmpNtur6v/kEfw1wscdULnWToWCAXF1V
Z1bkd78wFxAuwbg44F9LX8P7v19ta9fIck85YawX5T/66ouD5t/3w+/zBYTFfZB5erGDRZqn0Nvl
KqdEXKXamgrI53//v/sIhas/y474nTLaxffVlZpygGZFZ2fcpvIc2mDxvh09vh/i4rxP+8JSwbxE
Z0shVwML8duLWHIJgd8OKp677OUiA55WRKSZo7OpbpNd5n17BUgyhiYGOQL+0j9nCKquuEvopj6n
v9DYJl/51XzwgbGP1QgbHUbBAvL9BIqKRE+KQUZnSkPkn7PHz7/vVz9/YdOgt6Vd05sdnZP0ymmu
S/HF/J/mx/tde3K//d8/37m4f5h6TQHX5Pc19KkIP+AaTsLSALGBE39xIfxgrpIJETZunJDPLOti
rfWhbfuxTFKkhfeQOmaUOOkx+fx9/XviyXdjTO/zr/20SCoc2XPGUGhZo2dnqU1ZwOXng3zwUd4N
cnEsOHaKpy8C6HNmFNSRrsb0iyXx4ZvSOdqEjrecuNxV0Ya5fRWm6XlqCvLcdF6WwcaNm/V/8Rx/
DXPxQbrKtVOX7Nj5ocLDJvz20SZNPjbBG9XGfyPRKG7L3kt9cUqil5qcpH7z7b8e6zYsQCSfnJTp
xaeOM9J8febaZOAXkB6/bW6NM9jfP3/xkSM05Jbv8fNt0K/Q4mXIJf+LBzAsDgeH2IWI/f1cjfXA
Htux4wXR8RYgy6Y78fMRPphHGDhytpmOSYrw8s5Jq6xGVtURp64EaLO0oxWE48+H+GDBWSpXKAyu
5J+V/f4hMrSnela1zsmSIPWQeyhXOby3uPvioPtgzXEhxI1St1RnciN8P06eBHFgOKC+vTC/guf5
ZaT0wU74boCLjdynt6kc2t45RW+IB9GQoQcUYIe/ivynHfuvHRdXH8dwwHGS8pmuNJfOVK1moi7r
hXLOBmOZIBBRGlwi8GhotqMcaEWmcU73v9h6L29SDMUmj0mO0HTcta1Ls8q0DgzNc3uDhvsh66mC
xYD4uddt/HjEv6gpciRbgSez26hujGMqvB5qZAjnWnfpTE1qeklAP1iLtuHTCr9v3/xwaLO1joSL
ItY9PWswFfJqKdF8Tfrugb5kJ0cEWrgw9Kx2S5MinWZwCCLle3MQb3iBl5FqTs6Y01y/CLKkWtHv
62XhkfY0SH2lfTRQgRtf+NpczMB/RrkIdcPUbEyzZRQtO0saA+Lme7HiPwNcbMclVDgsaxigdF32
g/uqOX2+VrXpRfw996YXxU6Jp9Rku0om6v0iyip4qDLtvaMhm0Ncu3RsdRDWgf52TrkHSEW7ho9s
xj1Msp+K2v/nf8DFZvGfWWiQbhbAmpmLF0/o6dC3fdEaZ2wQntZZuo+ePh/g8hv9meamQScGxNt/
gz06G2upqo1xVoGkC0iJrb74/xvhYhZUSa3pps8jmM2zsnb/iwfQDS7qmsltYSohvf9CfkoSks/E
z5vKOgj9zRfR8J+yx99TgDek8wVsaeJ3qBriIuAzuoAspFMYZygsckdZNdxWads94M42HGKtVpDs
9DQI+gOScCvKreuglpT62k5UK2E01k6Eefyj0dlk5qZV2/MUefnSs7ANkmOl4UzaODvTduJtUimo
CKpAzFun0WijduUCx2RKen6nhSCPG/U33I9x5ZtuCtLV7b8XRv1ZUCTWhc7dgv9xOd3q2gk6SaHy
GPvNwqNzoBJwQ7+Ycpdz+j9r6v8GmabkXxGnCJWIcq7mHSd1e4XizKe5PFCOSnv+fOZdHOb/eRoq
ZZJ5YWBPcnECNlYn45Fa/1HY/WtiFTeQY3bk2399PsyHz+PYuk3OQyOhfLFGoZo6Vu/q/rGV5lwz
0p+pk7/kxvir1MsvIrjpSP17Lk6vzrRITGFbypyXF0PxVWiUlyEqCfuFoygMzi0FbXrMColyAAn6
50/20Qtk4ompLmvY/3hCVjSROgjm/WOHZqU8h+VDb3yxvC73nz9PNMXtbHW0GBkX3yjSuoL7suMd
3XLlaOg7Dp8/wge/L4gXeV2SPkPCofeTDWHsOMjRcw9FiMWvecar6fsDkAzRbWoUFi//4gFilAUK
AAV5SLqlSi/YF5/go7+fbILDNNYIeq1pRvy1WDQnF4PmWfIQtzf71vov/nimJzVNXZI1vkx39qqR
amom5AF7ncx67JIvclEfLA1HpTiBV7CjsT9fzNcQIpwx0Hx4rCwadn7B4tKxM/G+l2+ZDkmCRPZn
jW/AKTZN47/eURTiVOvbvXk29Df50zMePv/Cl6uAn+dsUTUTd0bIVZd3grx2HZk4LgcAukinvnaS
jHT6F5vIn7vL30v7zyg8gKXrjkULxMVDJKOo+0h65lkMAv8FjG2eWNe1+UPH1deaR6+YOQiImt0q
s3clWALxo6X+qbRfHAEXUf30Mplmmu1M+z/3lIvQkB7TytH6nJdZxzRY+gdgg/tCIJSQGvDRrrr7
/O1eTpHL8S7CA5kA53Lp5z2bFk2eFagWFCNwbosvxrlMt+P8q/L5DB26qzA027wIFMaqkRbkfxPM
ubWA6nlVDu6bsFF4FuaujaBrOR5N0haJ/s5vvnir+hQl/P15pc0qkJR8qPwQdV+GKVFnkJeNVe9W
b8YaekmmbGWKtjsp1PgaYSp+IyGNPUqv6dsc7easTsG90x+vgYPuLBXPptgDh0XJSOl6uSRe7Jei
AKFhl2230WOQtp9/mH9jX/5kk46ZaS5wfF4uXlgWEYBQw79NqZDPrMB46kvh3JV2RnwSSi7IFIVu
KNKjrlVkvUr8ztkGaRMtPv9DLmfkdESoU4FOJw+mycuVYYRqXGLXHhw7T0+hekG5xYBM3TVmGC9s
I0Y5rg3F+vNBLxc9g77buaZ9+a89JauFC/K49Y6yArpZ2uccZxsBLu7zYT7Y3hkGvTCZUKrc6sXs
b1WX+B4jsaM9DGvHcK+QIn7x+i4X2H+e5P+GuNiDE6/CIAJjl6On7wxU49bcT9f1V4Wlj94XmSUa
DgTpEwKG9+9LotAsWnzDDzFGPoNx5xbb4vTtd0XhgWBu2qAYZXrQvz6JBqRtLOkvPqAHMcsNrXif
//4HL0pOd2K2BtrD/unuSdTAiYZa5STPXlXQv6rc5agBOnX2+Tj/vio+ua6SviJPyel7caT3sWN5
NIfKw/irjm7jh6b99qnOAJZDjs8kbcy94v2L8iwnLS3PcQ6ptw+2hf29NCXnwpSKmTpLnMnL+XJf
0JSK8lusOwehrIZrK/wiayCE+c9mKaZJS7hGhYbP8b5Mrv+P3bowq0plOCTaCjLe6n/aXB8MKwK/
5LiHBOlMpO2K8IoqnVY9BtPKzB597yfVbuF1kFEknNp8DsZoQ5V1bfj6NoYF5fuvY/kU1eAe2Vtt
B5IkesEunXM3mHUuub5SX/Qp2tdeu/O9APL+GmB+MiCWoSSL5mmLfGfZ+nDxZfFYIJ0uq3zpxjX8
PagLNq6zQ4EzXXDMBMY1dG33weOEVZfaEUnzIs1vw/FOtt58DLS9mh3K8DiYzwIZcDlkNmwTcx0W
8a5Ia/r35UpJjEXOjh8NtwU+aSpsnwyVQrIbla3uxrPC2A3mo5U+m9EV3N1FOTUSFaCMMB5yrqvc
WnFcT1gTiEXXEg2WkRxRizuYHeAvquowDmoQlX11DdV8qff1rCwe3bK88QSKnBhqD0ImmFOrEgeQ
Jn4R2pWbPRstquFtDuFYRRBkRFi0Gr9blFA6+FZ85JcjiAS80HR0H1Z6COKTge2gaG705Efl0XIa
uause0maYdHJGxUQR6gFM5q4fYhyqF+NyZHF/l3g2aDWXTPXWjRnNV1MInB3rfGjyCGUyau4heP2
2xcNlPSz658iXDgBchrVFp56gfmq+cPlGxc1JlLwYmU/rALkwKIsJyLfojJWioBcWVbzCNpkNcnW
W2AJ+UPm7PNo3zvPBdhdP8wBzdAWQkusFPXMksOM7oG5CHgz7TXWT9T3zHkLSMIy9j0+jFENDY8w
V4XSyTUOESntpmOEMIwrmpXvuW0RRV55STmHXrcQEe0T9dRmzY/Vu7BCawbJA7TiUL/kGOGYst7Y
ab816EjusUJQlRdQPjPZPkPh2pYUSO3gzo4t4PMG+EyKatOXGY+d2JpGtkwa+cu3qrcg03/EdrLp
/WE5WRIG1gtqgJlWbkTwisaWt9hgQVf9wKVlU9Wv4DzvHGoEURSt7OyFZqy1XkHYT2YOB3BvAGGu
TUxSNERwGNlihBKMB5vPqqoLEwsxrFd2RoffLbYuvf9zMAFil9WS3u81BhOLsriVhF3GOB+tCaTh
gQq91vxHgVmJkoPuo9O5oA+H+/qwKOuj3TqzKj8M2XXVXzfoHpMeZMm4AT+9VpxuriX7nCUi+K8j
ErsuQXbnltu8vNKBMpTtQwunBapf5z9aoQ8h7JzhIdW9RBnqvTu/es4RDekTbuNcA/3z2xtVwQFa
XSIhQKP0WzWPAp6hET/h9VhCtvNKVP82+NDAmWX8ccVwUDHINXCvEugszfxeps8lOsqc/htgOYA3
TG/V+wga7pKBpcUsh/N1X2VYsZWiPMIoCJGNkxnqCbxxyUsS9xd5H7rOIRGH+dyA3ySNN0uswEXA
B8tnAqgxNwqYus+FuNNwuLU2o42TLwjlo4nIYYiDVWW6zEtmb3dAMZ03/Sx2wusOOsjovPrw/7sy
WBWJ3FhVi3dYe6wbdaMAI9bCvTa+9HJb1cnKiQ+KA0nmnKk/aB/pnQb3AlSPQLhVKCuGDh8AVRcA
+rp8zFBMegD8ig6fEJrscMyKsMx+KpAxuGLvixIpfggajv2n1OZRBuN0fEJaoyVXA7iM2Dp1OkaI
7VGPjmMEyct/1oOTAYW48M8C91NMTvRDkz+b8k2lAc2sQPZkOxPzR2nvc+gHyOBzWfEZrtMQk8hW
oCHZ2DgLlaglq/DR737hAaDW+3gSIxkIFnG9wapxpiMOtYsfmvoolFPYjqDcT4heJXjGrl9GaFSy
bGR2I3KFy2D4r7VxVFAFQsGVyKhKE3scJ19ZI9wUZG1QDO6KqlAXpdK1S5rvzWUZ3CfDLz0+TJyA
OLPmobvv4qVW5v/RyAJ/UxUNl19viSIvVa790aWbP7lG6LIwwhDn0oD9SAJWq0EjozIZCFZAhUOT
piXqLfdvteCggDgF8BWhwjBVihByljRv8XjyFX+J2fFKJnI1KD97+Ogl/U2Tu9ygVluZZ0usB/GD
Hmxchl4rVqfBv/1H5PuT1rCVWY8bWmIX2Gxdm5V9FUIVqSBS1OFVCJY9xqugCx4LtXku9B0EvMnj
urF3oi2ugoSFmqVY3qg7SNhl7V158j7R8b6CElhzrgb4cXj2Pubt68fOOqnhMbZ30MeXbFt19hRI
PHoAUSWufj3oTxzwGgg++4WmkblOn24fNYt84sQhuzPVYUWmcZcncICbZyArm3BEKd3b+rZ3bUwH
ow1YjKWduCsaIWA+4bupFTz1wOssrxo1nydqdF9PRpicICaMi1pH9CusOUK7zsNKscaWp40h+UTX
hq/sRy9Dg179UIxfmoYVfVWgUfI3YWzs2qqDcZ3t4UTjrhs9mIC8iz9WtAFMlVggpu8XhaqByQ+u
LNisleKsq/Y5LJSNWvWAIZs1IomVWwx3ViyOmpY8EpGUizxUd0NqHZCGrTz5WwPnNKblTalDA7X1
VCC5c0sssrnOqzoy5qyKlqA8rppahwg17C24AnaUPysZlxxs8hoUp7kdbVFbH9xwXMoITaYKa1yv
wMXghhYMALEy4zUU5SEtgrcm095CL1mFBW72Idp9DLQsS8wKvZ/n1RQ74cJRiK0fBcfYguwXFdvG
Um9Gc8I6O4sBiKFqs8tix9T0DgLMbou4FsJIM5N1fROjwPfSERkKWHgAYDjy/HH2ULzwxtGa63Rg
adgdgB2123tp+GJq+bbt/SXuhxzoUaEi4B8OgeXf8lNcICfKObYHk9Ax8I326OalN4tKFHxKsExT
bSP4K0nRbJJJVu4Z3cwMFcgFZrGsx2QRUcrqUkGjRH6riWivG+5L6KgP0KYS5FSGDnOs2Ol6fzYF
2ygaqrs4wp/YRauZhPexP7AWLesqSLslkmNUrf06zPJHjeiFBBdEnOJkl6DI2vQZHz38aTIEP8Nc
KVUg2p521jKPP8kvF15f7/2yXw8pWt66Uh9Tqe6qRjM4ZodXyyjHRV+Um5HpY5TubezW0C+cJdCP
dQAquVHGRdjfRooGUjHaljYbbWUsB+qXdhjclO7vIHgwkeECMZhZOvVLYLuDBuS6WPdmTREzui29
Cf06d7RsZspzJe8184T1QutBNbCTHpHlblQBhQaAF/DfHdNg3Yl8G/AopQrUACPhwACYBLzDKEGQ
hDSVxUAhgetDcNKNp9h/0arXuhufS2CgnfUooPiWLFdsljDZYjl2yUzNiC6Gam9OvMGu3yCCBT07
kqHQOEox9RaoTRVnWfukyq1nO7v32AgCDJmribRipivMNJCVvlU0YY7i3BS/el0S0LaTxfF8pBWj
TPL5kN7gZT+30idMta5LP955XCaaXWwfjLxaFDr/CpFU6sFaQN+qD9VVRDqkrOpbPelvUy9bKPpP
+ELLJr6m3XiBC9KiUO7c7LWGfpTvfOM1QzOBt1uoqNf6qO8Utk2FDxMhYsWPvsei3lLBD5cIsz02
4l5zZm6GtxxKaq4+qn7Ve1sVq2Q1n0zeftBsMm/4QK6BfZPlEDL9qFSYI4V+lfvmYYRxG3eY04h2
uMptvq9QFr1aREtBL+y8atwTysGV3ZbrLApu6ft+xDL1yU7VTa8n1ziCYmOLhaVluVhKu3d5UcyG
DL8uU13DB8NdonvmT8C90t9bVXQwzPq2KXHeDftkrgz5z6aFilIN9dUg0ttOn04M9UCrPpQn6M0z
3YwPIikPfYIMxtXlYzXw5BZZ/MCt9tD1Jprmwi/U60bPvLmZhL/gCaK9LeHyAJdXoSDAtXmx+gNB
47wSRJGJua96vBcy1NUj6x2sPrpfjw8FtXWbdNhh1z9N/9lTnzFBXZp0How5PEQ8aFQCPkNR+Mnh
hb2R3mhtERrNfeojC0bgqTSrKujJ4jl3humvLMCnI8gDXUNcWImzlP5KK2764iePztXCm3mYJ5Xh
z6Y6VMVDEyjzUrdnif882ZibyAjN5EdMENq0T466FkqPblQhUv7l9pgY6dlRZ1Me/ZhrITeaESoI
LsgCALwXufsBagymBE7rQqvml8X1UGxarZgnJSo7+AqI+qryrlPFBoH6vBlpOcqxdHKvdH9YJNhc
qGsiDDN+khjxYrqAgDKlwSEnxFVcfInQBbOThT1q4ocWj2rU/A0vNoWMCcxiKVkK/dAthH+dRNcD
bkU4OnIXu03gYshmb8U0pCs6DOCnwX2o/WINfBXIG2LkNp3H4mDoCPrx0cMAjvRjBNjvSvg6ShYC
5vxHK7t5kt6k5lYbnLmPEUWhLZtoreCJRo/YfCxP9HEPSQyuHk9UZ1tl/QLk9rzMg31dQDOj+1BG
d3qyKYan3ihntbbXuYhMB7Fv3arKIRKPwr8r6kMvrrPsTa94BD5MJm5qeTtiNJbZpyYc2TVx4u43
o/6cpchQCc165VHJsPgFWOLvK/9g1i9l+UsT56GL11Z7KhE8WxRcMrnwsmoX+3etdqS/4KgSD5rZ
RGb4qY3qXi/fqobhN1HLdQevI99l1sHzzNCKF8LbsW9YMJZafEP0fg30cY7rkq3vau0QZS0VrzXm
O3M8NkJ5zItw0eAhw3WRfacr3AW9jBwrMP8oxHrP0lqXJRTudmvyNvvqoOYn6tc02hzGVP/DexlO
ku84RMEGctDSTVFfgZNIwDuG3auhvGmQLTDoreOrftyQRF0XRbIMVA5466Ap15ax8ZtdyRWlPyYK
B0tFM38jxgqPFh+7M1/BOa89Bdh0JHV9nw4hMlDaEUNg0qZN9GjA0YnFTaI/Yvy5HvRVkd0M6W0K
8pHdL7VOko5qUARRfIM8HzZvtiuxuAi1/TiZF3UWF8ZA3uh9uQqHJ1fHmPTejyt5YiUjVyvuFfce
2ck2GiyiNHYaq3iog4BsUP2cNvtY728DKVbasI7MdmfhVm1AONRt7FBvBPbdJd9eTRHHxH1453YP
ieevazN9AY+7adOMOLrCOYoMQKc/ZgbR70n37pTqsavuKHoM1mlA1l7Vp1E7eukhUW7QCmModjS6
zsluDDUbz6KCj9Q0LcFCq1TkEPoI3m+HFZPZmjapIQI0rsoxJbcewsk4z1QP9jfmTj/rVARAHlGU
d6ZRP2YaABSlK/ErdPm/nltumWgQzELH7CQiqkQRDvAq0/tDXcTGOa36zt0Qo6obwIjYuzkh5ytF
17aAiKp38z724cA2kcRMgzxTUFiYr6c2QCQrwvgwNpy12qfq0ggbIwYQHTYPLj5XP/o4LPHb6EGi
450wPvS+wPvNw9uS3EaC1B5lydIR+EPl8De471AjXzSeoj9kRTZ57ZkNt6BcgTROH8esAD1M3qfs
F1ohMNSs602FtzLYY5A/OKiATn9TE7G0NOovkWAkzu0akR+ydhzcUXwTJaRPvKdZBLNucnPS5FHp
1gYhvXKfWFe4LM8M+Wia62441dpDB3dK7U/6oMyyIjgAx9imFO2c6n5I90VHZ5CfQQTAoE1Nl43f
YRZlbGwo2L55tJ1xhm+aIh91AxRyjuHta9rAjDaqhd1hF8Yiy1lBpXiLydLZ9UbKrdXtIieYqeGD
dBaNu3HVn5GP5zkBL8j/wnnGqGDe99nSZ2k6GBzgg3SDw9hZYLuChGJT9fFak+FGhfVVx9Vajb17
h0Aw5pzFLWcATFwRm6fE5YB7533zlPgrv7nRjAfZnV3rIRl+Tgm+bNyNiTE3cODLgTtOLlBe8+T2
L1n5c6yf/f7V7bq3Hq9U9OPzyK+4S5iHmHqzr56VWJn15OeCBhprhK97Fh2GOtpqzVkWBP8sGmTy
XHnAAMjgKiy5eN4Zzq5tYHhDguCC4EfcvnC/0WH4GwpUpkYajx4WYYGrwwQNx3WZO/gcqr81r8xg
BUbdHUvpJU6ZI7h9SdCNEvpDpVW8ZTHA/o4xLAhvqzR9tAocEN3QIWEY3oR6fO7IJ4094HHbe+Hb
xEuT4NVI2GxMDGgHuLEiSXdepVwpfvBYY9lBKznbfraLonZbGcwzPAGMML0ZYKj4sXPEMGYrMOW2
xnqp1iDC6iA6VG2x6THicmBKzp1ahWTn/m7NCmQuGPjeDfZYkC8zSEp56S4AUi2RzOwioa+DAM6i
CI7cSRY63bFl0fzmzF6NpHxgbi9oxCDXmevP9UA1SPVI1eirgd5NWlhgL9Z41BQeZAUfb1ZzKSo8
P+JqhTnZbHAg0UOFd27C8TrBoCiu1fsmLW4VnGnqRkIVJvMeca2JAyCVznVMhqdXfjrOW8EpCdQz
MOHc1Rhcc59z+yctei7wcPBHgmLs7zqeTJtOZ44wLg7rsiMysq70mAtQTEU8z0Gw92xXzXwY6LwE
9gr4ZS9y9bbLrZ0WqrNS5eKel2s3Jgubr/BYodo6tZXIpdS3HlCsqvtl6IQziwG3+CRobhNMnuWt
kbyIoJoXPte/8N7NzxHrWwByI/k5iz3MvX/Z2sE2V0bwW41+FPpza54EBpNq356jwcNj48pus2Xg
wXPGyTq37wK1utEExEC2bhzgyugAe5LEjgRbK++4X5Qi3HTBqsWuMo/UeVOdsMnlyDSYi7911ca2
nNgaEk6udbe5/7usftMpDCKEoGOpJtgF4D5R3+tZ+5qyBTaYtjbJrvZ/Yf3kJTvuENuI21FDZqs5
t3IDcwMKzhrf9hYXu+Z3TQQqgDwS89JpvmnafRDidL6qWlz4CP3jICWjPWCSkaxjyCJmcI/jAi0q
JAewsPSP+QD/SA1XTYslJlqvs5DPhW9um4a9yjLvAXlssFiRY7uE0gnQuqtBVybLob+T/d3kd5sH
/hWOtQTp2hwYc5xc986+TN88Qnx+YeWDtA5tnJATfdW691YZQ2T5aclyKRL/1aVTkSI4zMR+bkFm
qifrbIgXgWrORkwsUDRyFYk3SRdszEoe/QRsaAqFU0mWcVQuORVfA8e5ygLyDpS0cog8tyb3qMhR
f/JmwLtDo5KR9rvgaDNDc5Fy/WBnJvlAAWrYK/guyNrZxpX5S8fyUjHPSa7MInNct/G1TXgT5Uhl
7WtdO5vjoukB1t0aw8msXr3gWWs5rab/4FVbOQDM4g1m9UvF8PZqA1TZdxbl8JZMFXXtioTzTcA/
jbpHNyZIolf0Wo+nCcfRFJc/tfpU6EfLfbGK1yZ7zsIr2wKI6M81TYegEs/i9g0jhDnG7TNHZx04
5m2vv+HVNEvG3VDfqcF9E2GMk+C32W0lB6OabTMP75qoXqvVfirnBtkDFNwfcox2WrcGftOmV6qM
b0s296Y9OvYLxnTbJH3M411eERYHXnA7lN5dnfiPPR6P+sHHrUbGlJgGYGCbvtbWffzg6YDmPXyd
2ZGlHPDZFcB8O+ysX0T40uo+oOOUA+y19LceyeSu2uuUHWqvnDl+DbumAA18AHy9GIp41YbHCt6m
Sy5JyJP1/zg6kyXFkSWKfpHMpNC8BYGYISEhh40sp9Icmsev70Mv2p51v6qyLJAi3K9fvye9MuEC
WOsBGVVigqNNlALEvIEy1rAuefI2lHejXMU0I5IA8TK5y+KQPJNyR3FOoOwqufsLpGNRJ8wDJADf
Y0nmbh/fpUpwVu4Rob8EzflTFeM27LgSe6tBlKs8Ne48Kpt1VFKcJzUa7fhoCU5pqrWdxJt88hKx
KS0v7N8g4y1V0ucELOPZzc96w2LUTKJdupxti0KPCwIUU20C3FBjP3qaR3YjrZ++a8x4FzJwJOKo
ZipqF691uLUpYfuqfoQ1/oWe0Dt91SP7dcC9TEGMebsOtTMZt0kcMZRc8oeBIt4mIn/tWRNQnOk8
WJKfTXLz5Jdu4vNqZ9guaPX0Ycw7gUqAjv/K+nQXP5Euxkk4tOzdXxP+tuGnXn42yq/BvcgKXD1e
jNHdGGO3muz2mbjn8wxTpT2xS4ckvcZau+gaArEJZoJ4ATi5lnLTGfZO50JujUfFm8/PqM1MbChQ
m3NrvTfs0U9ptuwJFJvincG53CTBOgHgI5+oX05umFQkj0608/94rihtLhZpfznlM1Y7kiMB1CA3
C/R9+9WErVBTGpbu4GEQYC7GepdjEILS7NgV9YaUtCa5iAx306FXO0BSwro56GN16Iq3kINUddZh
zMpuVqJ6yoU20RO/1/Y1rspz3jwxwKQCj/pWgTuiPVsFS/qKmayZAKyycN2n7+yWbfL0RnUMZGSu
N9Jy77J8NeXD0uL7VHWb3sQkJZtqZ47mgyhGlcxIrVBPYSV3c3xs2uma0AWqNtg5+qZngaQJxk3x
Nm21l2o8TKNvIj8S8rRUyRtKlV8MgCs8mAusekuOc69zN/O0tw3k8d04IetfiAauukNgv1Z8DjI7
kjl/twkYSGaXe9z151y5NWF1ceBm4Gcqzzalr8hJRezNvdHH/pz9YeF+oq/xFJNYOnQ7PRVLErSz
dLpkODGerQI9JnXjBKG82A6V3S2TrPwoWI2QYcREPvGARXyGpfBC94j/Z+E2fOgaWn/CkZx2EDtD
eCCCAESs1+bC6a1VpaMuWPPWHe1bKp4LFm60F11JZqUGiRIXQAnY2kyYEaIRm2KRTP5AOZPbyDkd
mZDTmsBGaroMMHS0JB/9psvkqw6UN71T3gE0v5SK7cMdQbXfapVvd9Ee2SXnAM6Q4jA/vse2+V5Y
dL+xWNvPyFoQthOPr1V6Okqk7ewVI/9ooZ3OGaVPXsvn3Ca8q1X5RnLwx9jKT1cJbqA+favJUE9x
ygqZ+5piXUzCWymQqgj+m7SiJRmDM1eCSd4v9hjNqFelG3yU/UZPzlZW0vfmNILfJHdKrdsMpCzx
0inZZjB+XML0w5hoqeytRwI3KMGGXDI4OvPmVbIi+TsjvpgXMbiEqXVgzw4UO+S4yhFrSdfaNg+l
4WcprmDgd66a74WysrI1QMctYMuFmNMHPONMCq/o7atTEqdNuLcyNsun163qn3jydYwHIElBjFfA
wwYQ28N0KSp32ZrGtiqra53Pn3VIwWMb3F0YyOsCY4cFlgo4ZOpai9L+0KAURIjRRJBnzkdhIduH
wSPVicWWlIjCOUNSBrYxf3fp4JNE7ymqsZ5KgmujWIG6VXEPkaMx/BLHg0bFwzZPrxOTsEn+AadZ
2O2taTmhBawveciTtROpSyvjSbdfHAZGpJBl3XfUFJupn5bE1PpSksq6VblWhPMFL3yYo4edoIHx
Ss2ArmU27nswaA1D/nZ8JB09HyjTehgW8HVrbSfFZSQXNX8K7HAGp204hX5IcMPoCn7nfAgcCYht
oxRkLcbxVwXYx+IsL6V9auLhbDi/ZGxtsvQkHbSPMkcO+8wdIvVA/AYwj2zVWkcsGQzzacDsqSQn
RX9k0ZE8WYdLbUyvZX6NuMnCmbRU8OPAapaVeqY8wfWCVu4kHHE1A82fyewOveEe7YZzW8vNndQp
htm0bq3uNtU7od3D5IJgDgZO6XYJXKSy3SNAGMPDnAcIZzmq66FIzk+3xYjlIErnlTIGC0TQwH1I
/WAl/kTi+2T9AwrwjNKOHU833oIRVne2U8tXkoiXCjRU8lLekV69JH8paKQTAIWLGtGsb14F9G2L
VNUeJdo9V1OD8VI5Gc5XohLXCf4usmFzV3c1abzEwHxhfOnTiwzbTdG/me2NsRbI0xGEVcDIs3pE
2R+vktHfUqB2lqSXiUPzEOQ8nKKwZhwLcomHjRGuetMkpg79ZgVf2D/b5pAW5oE0d2KBQXXU+xgm
sPqcF5k+KMRXXFK7Ieh/wDlu59z9NuP2g8DXnzngUB+gtGcorsYuSO6682Hb7xVnQEeEb2HAMLKY
jTAazECgq9sROjRsJmwMerNh/FGKr7r8YM4Q8Crqym7En/Mc9kX6S1mYiIk0G+Z0TKEuIJ9DIIz6
q5A3KnSCxIudAugGFipd1xHU0yoilzpqflw224buik0gnREIrXe7+LWx3TD41oztWD2GnIHtRZ0v
RY43KjowSl7GBsUkJ8tfDzIGghkquLXouVpV2HnaNa+ou4kmdAFyl9YPpng03GYZYcUhcIUa4y8f
qNzAKpCvTEhwOBprGaVbFRDNoOM+B8Kutu81uncTnJzxNg6/JpcHlArSxI9tcqbFr7JHZCIAt2dp
HoW7b+y3quo1jEE0KbnyiPtiG1ekTrcR8muv5qvnAKePbxNp+Fm176qXiE+cEEiex83MlE7vXkW+
tpKtNf9FJLJ3uj/Wf6L7C/udKoN9YH9181X2kKPVdNdWHwZKvZvCsuP0a2+uVHZ8zKJ+FIoP0sKi
1eRhUwOCKXJ3R06nN5rbsXhAtsEjrIrcc4yDmu07mkAiK9WauR2stKdz2LdtTsvRg/1pNDujdg96
UnIdJb4x/cbNlpJRl+D3rIVV4ZNhUdtsN4PynhmHYBAHJupLK9464XlIYYylXjGDLPFL3sqZ+36G
/WMTRcTx0G1A91VY6qBe7epEZs822TcE5hI2Vj5Es4oh/cTig3N+yzRlkRRk5PZfWGYkbhBH2xSq
jzha1njFyvlgBb+JHa47lcmIWaypuRdFEoFQ5Swq4G3G59z+rCNETaX1zGaPk8Hkip9j4PQMwkiF
Jhx72fYBdC+U+Wwjy5WTA62KCIWvCdFFUHxy5oh1tFxtmWsFw0f+kFb+6W7sxRqHAetd2r5QsanF
wmMJxHNL4lmN39QacLty81CkuSlsR97C4DMI7laxCepfI3qNs1e3ZmCOL8Sej6lrMmF6gHAT9N9O
d60HbWPNQEdTBMKgJpR8FyE5T7eBac4QqpdY7pwhgD9zhanLFiIHtUG/y9G4jyDsZQp53PtapLQb
KFFfBaWc09KF2vQDcNCH+jN7zstHCoXvDKGBFaJFa4kTh9zJwDCC6LGfNOeloy9Q1wFvb/Zh2MQI
R8eqe/LG+Txvdbjh/Ww7xhcrhP9tkUH8e6LK3WOYx8fRpg2VV615mY1gYVfffU8hwD+is2gmf2KI
dmNHVD9T4JFPPmdKklg/wdPkRsyK1v/OBPbWVbJ84mrMoUJ7b/EPEBZOga7itHKHamGRfEys0YEF
3I1pD8eZu5M0UBJrb6nkqYXDOJfaMtYQ+skydomkVrRT0jDNifYwV5dzMJ6Jaf2urHkdQjWZFHdn
YfR1xNWsry6pRlkB2/1sGNk6GC46apjT5b5tnuqmY0xFmdNAJfqIaTd6P9aea73YPe18qxTvAssg
VyHslL2anzq5G0DjGC76eWjt+C+ODJdFeVfFXStflOqg9OTODzBveZBKgXjJYmDm1k+wlReBS+if
ROUY/aVINhHr7iL/ia1HaEONmK2NKRE2TegOOZ2hA36JqaAofJ6NPW79nV3xkTnymAZfRsG1diVH
gq2KaxzeUWkmnqI0+qR89QYaEEOh1x5eufiV8CctXpouuVggZQth3I1ox3r2Iun/kYW8BK/gAeBB
TR93af5aFAfgen5XXFUadJdLiE0lRr5s+Wh3m0lhFo1+3FJeOepBpf61OBiD+guWrmKOSyUOSaQt
PCO1Vk4/L3vSqcmbw5n5F1EMaiNIkO8SP5IYonVofdcdY74ZKGY7eqHdwp3aaeX3+PwzgRqXdGcy
/5lNscKss3SSeo1hmHcI55yDV6agGjRdP6Yd0j7EAJ3sXhofWu1+2/O/uuw2hmIfgciuWpfTDK9m
on7L4msKv1kF8JLAH1QE7b8h3FvzrgqihabvJNj4vPnpI3dXO+JcIKcy2sfwUxR7k1485bPkUwmS
TRJhx/hK+ZriettCbKvDL4MX2TATTzWwWMWvkdmu5vFiV2RFOxeWQzP7txDuJoCPXEwnwvttyuRs
hg6FIhcSTT9iriLFdubKMYxNMW5Et6nsN33UPaIwVrXs1yXvSWYDwdHdFdShBeZDqbrwbe5hZC6a
VKDw1weleJ3TH7t9LfHpdb29KrVoxTIVgrQXcouZTNVSdduHn8/nWlxtcTWe+MD9YGAdNNh4lSWJ
8ZaXFtouT4p97b6G4UvXqWiqeBPi62SyPX2oyq86/uy1ryx6CQDkDrI/GRY0SPTl+mlNQgwcRhqA
QSJOH8Ma82P3mDWOzH1OUoK2qYtfjegnZRfaZ5NOzzXSt5pBq+5b4e9gfqbdxgrihRJDMVHuKgZf
onJpJho/Nr5GqCEJb4Yav9al4T2tcTmVb9EW3kxvMHJ2IWqCUvrXuJuw+W2othRGUAVTkreu7Sh3
n6cQYWoGbz1TZtBdSfQZJwRHo4XKZer+GPX5OWls4XRn0XLGXWI8DQ6o1baRclSh5xY7x9zlUean
WP8ST3cdzsl/bQJl+JgQmz6M7XbsL1V6tsdz1ZNUH1I5Sw8gqtm1GxZMiWkjlCxa9wSWwyExcBSQ
7c3Ep3L+lIAIgUE8XOS+GiJBSqRAp6/JavcSkHVZosElpngBi0oD7PXglgbjVRl3uECgFWOPqzcQ
DlvMWR0TcDXbxuIl6F5Zs148uxNJPtnIeVLco0hcgnjcGuR411e9ynHyuIfOTLgiUL9YK18mORNq
JXrv4Le2zdnWtrLfMd1JEJQTezWJQylnLx++zS5d0EYTO/s9j34xDtjP3jtn06Uqjvx8IXq8ooY8
uJO5bHp9N5ZrI4UXlE0169RkkRfPOQ5vxoaG3ZOCrLobNJeXvqh5iv2crIap+de22Dcm91LMp1DR
mIYgtQ9OuTLYyNKbY994zFYWDHaHbotJMO9WOfiOsD3mjf6ZhY6v0FE/R2IGBBKLx6VO0pWGHjUQ
19KBGtAAcZe3GZEzKFeRBJap7hmEFQPfiXwDnrQsgcvjy9r1IBqG7mXAe68L/KDjAtLrwRwO2NVO
1XSzpsST6V1FUA7wU3QWadWdvelwdUYRkHrz8gQrwyuAfRNTt6jL0t7JAPi1Q3x/oKyrcFtLrsJM
w7UQTNXRctNbRyQLhrAp+2Ewlmrt0kE8TWpnKVqXJ4WVAb64kufrkDQR7xvwIp6KKd/b1WGcKTOI
ga53ObC1HiEaBb/KD13zmUBfFMWhjjc1MqEK9bjeddUmwvJEz9pwooln+R3B7+C+ssrcj633tHlP
S+c8muph4j0dsPN39r7O74TgLLTonxW363oUe6adTaiucZEmot0K9RTwges2GtCGeHYzO8j+YNiP
Z/UQpMTJa19atnFnl00nRAfzpXCvrUW0tm4/DSijvRgiARrCPI9Mc8vmWpfybCM/pbhNciBraJeS
PcBZbCzYDqXvWmukV5Ms9jDsmCiCU0KcDsWD2WwObLpJ97nCuJFTBwYBSI64xSOJretHEtakDTyN
UNm/9OEP+BDkeLVrmSogDSNbDRRk4OSmdKOGLNZdo9Sr6Lbog+TkhcAG2O8MNuHIwCUYN0GTrisk
GgCOOCmmV9y4nmPPaz15LaW4znDqsBVKscJYqCkXPf7AOPK01rl80ymU10QqcFghUvNrkrIBzvAT
Ws4yF69zF+B1iKHx3Cvr4uaCwj6+1C0jdSuSG5cB9TyEGPm1hRn9sOthMk2L+kfsvuc4Z1g9WGRl
jdzdLtISJM/QegPO/DDMPR2XoTsZfokByayq78qVPiEKXiRbLzMt3woEBMLwps3XMOAbaTmbwpXo
fOY2IyFOUbA3AEHOsvSjPlqW1Qvk8pX2LCU5XR2xT/Uary+ZKzL3rAqfSnWdONZLFR/W0g2Vz3Y8
1qAVHZwsya0Z8DGAnIHyYKpnhU+8CJjJhm28m7Xy3FvpSQzOPXCNdeLA4qwfPYaiRCsXJl4VEtjZ
JHlM9Rqs7XJi3VtNH3YbfFoOo+wBJKQ1unhH71EHONhJPKAHt8zpViXm2IBelIyPlVOOl6zQLiNn
KrMNSIrOIzWyZmXD2rCYlLKJjA8K5HVcMjSIPD1w/tmRw6Pbx2w8HSgEPAdTdopZR0/+iDDFEMTE
1dkkxXjO8mChG2yd9BF7Au5A14yDcFNSaLa9+qNXtMv6q26klxrhRAPG2pPfI9MWuwGzltZdUB4l
5nvc7FwWyJQdoRouzn0nww/qrAt47yrRFTa/1slPotJwqHKFg+ARbGpUqxxvgxuc5gnUadj4yfNv
MYq73TQrxzxM4UvDSp2d0Poc+vEYPpnOQfbI8Mk5Hff/JDatNL3RMp6vDp2L5N9fRtXHGozYGpbV
qsj9qToMafKds/cTVnzR/VNEZCsH1KEAE8AshB2wYW2Z+4aGx3D6RaHdB5MS7IPsDPyBnGS8Y512
5kvjf1z6wC8z1XDwvPJsmPNfYFO0qyoaB2cmrYarH5mRKPNnp99FmXOSUzJiidZvLUYrETou8rwh
WY3VHqZpXbQOr6YWs9Dce1n7Mo39rkR38xvMg7CCMnrC2HxMeEgy+qw8/Dam14SN7tlEIHyR/cUO
S9+OmJQ1X+wtEwRS7eLu0cJKr+RAyZ5FOgIRvvXeXjSTuyHh4CTLHz29SvE5SPO10gLmjfmC7fyl
O+T8TT8Y9QWM4ENmVYPTbIuC+zTtCi8vUDCDiO9+gGHHdi8bBiyCLWQmb4ETA9Y8OUzNRuduqd/d
8DE797Zv13N/j+i9tXetv6fDcXC0PzJ4hDutVNGekulTE/M+yFh4iHYGLtkGY7W0jrH9Q7XaZsmh
GF9HQW2kGJuu4LuKwxfu1YtSbIrGuuKDqBmxxgMHar00JvuQudpjBuspgAk/97l2XfCm0x9G1TEo
Nm7LgKueKblD2KoYTwKU7VU+YpWSdLr4yhtGfCo/rGppuddgr1iwmLtMYp5U9jcKw7NYX20D0L2D
vbNUd+lQRMeJ/sIWsGb6GsVjnTwGHVxh5m6KgCksduxfQRdbZLtC2VXqzwxAG3Naqv9pGXpZvM7p
ElrFa2fcjzpVD8MnBT2ezy5hy0a2UL0bDU5ylOBKTcHssR7Ua8mu5tKc9TOGmCxM1gVZTfy/yMNc
5aSyHMyCAKJd1a9n8ZL0r4MGFJzfIefWn/hKI9cGoYa7GUgkX3VXRNi62foxVIaY3TlI6t+exaq+
0PZknXtjAZa37RZVGA+wfwavTdXDUIAZLirI1pNnjPgdpq/CDnA4XsTMngjLEiRXsMtTfAeRfZlU
95GVA9fl8A0sGtsrpRCm2lOonxrVxZCR+GQ1MKUnt8DeIGY2T9b1Nm6OxeBSPf5NeJcr9q1HRrzY
7SqlvzfCfZWUoHF9JS79a9QbcooU+LRK/E+gvkSDOFfMbLD1LfqEvUW7vNssygR8ojyItE67edzG
HGYB+1j96OswiWV7cqtzP4y+Ug3aUmN8ZgVB6eUJjVZ7qZmrhnnOWp+k6my7b5vNo6S4V0ipQXLL
82vLjSpaxoW9Lwt3NbeSVusPJs0GVvSJsZw/YEwKB5seeJsWPjROFuPx1l0681NpDla5E3GDXu1X
pp9z1BPv+FE23VpXhlVs/1ONam8X+gpznGOd23qtWNs232Tqt6btDGXltncFTSU/5fwVdW3y7JGN
tuZuD+rv3DAd3ijqttWG45SY60q51QBjzLJ9JOgGkhi1tGXwK+6B8xqz79Sk4MFw9YF73U9ztw3Z
6HOFwGDDqePXhA/gJKkx+aVb4WztKMHWP27tAG/LLUdQL6pTGf1kusp8FiHGLjZDYB5kyU5s7fil
2bInUhdY8obgfXbt5J7q1Js1I8pzB1MxUJKbitiHu5ED72/kkQKMtEx5JWVNrsD0NqbZ3sxXFpuH
YXPL2K2ytEcQv4UjACvttYJZMbdraSa+pX0r2OFVSpMMALjj4spn+ZTOQd+immnMeHRJ4+lXVuwJ
pcKWVKcsfnVrvIx4SAB4NtdOrjVnY6qP3oKmyrPvVkhNLSIYWkxTHoAv+T0B0dRgCiCR8WCSHt/3
kYcvdHYyTwyJ37EfkRibIXW3hs2sNLyET7Sc8T6lFzNGBawP2nDDmCuJWnLIvanGZg3Ya50Q+TF9
GwQP1121NrTv5yEYtRWE7PbU1OyUtbrzGTj0eXNmvpg1LuHUxF6H+IRqKqyNXaEPxSs79jPeKlpD
er6OPWaOYlAyLW66Cc5x7Qa/0zivG8f2XX5SrhHEphkNB8XgOw1ZKWwwGFYr14JU1Op+0jKD5Te6
7YSF11lZuXY0aUDVylk1JKGm/HAIEi+6mLy6Q9Yl+Q43DCohmSpeY/lt9d6ZKKkcsU77qY0AdOQ/
W347VJfV4MdsJyfWe+F8FgP1TQ9ie98EO7vzqXpiCUU7LtbJ0xQvAHr11p6v4up2zQpQw8qxy2+p
z+sBRmRn/9iCXUfBVDSg122L756039Hap7jq57c4PunxqqNRjArloAXyOHcgzTNGzeK10X5D4w+y
2ZN9UuIbdlZByqZyuwTZ1k87Abh9CH1Fx1CqiV03d0cxfmtmtQEDniLquf1Bs/jCvD79BUNaDrts
LAAgLpvkZzZeIjzgjsaMgYWoMFqNOQNtFYQq22AUrMIPm7MxIrA/3/+W4em0DhSsAAzDZFXuC3ul
cwuGH0oweaJb5z3Jfb8qY8JpelPcves8wojVTHEd04AhKC4Xs6g2il29M9LIYYzG5lc87pX8nqes
RKQL3lI2725sga1j7GEDjQHPacC+YET7UoJJk83SiX2lOGhF9y2mdtvXMPOIW8GOw4YsWEKIokrH
nmxWBPq61rrYt2vcqFPrzJsKwuUalyY6rWx10Jwsp0eVKy5J1NQvAWtpd1NqyjbOK/FXu1OPPcfK
6WHjYHqfetqTUmQI9rGwSG2Bwuo83y7wSxWPCCsos26FwGhL2yMPLdiH48R8OaRccHM19FKp4q41
ZmM7CBaJqjjFLgDyW7Att8xMxqzzhKJvBBhuZWX9OHOPM2+0PwAYttQFlsKvF+xBEGPIUvpTd4lL
MIjoR3sW5MKja/NXpjz7HTtmNVlmR2uBSuNXaZUduUuR9wjwYzhTMAQOpuzAmpZLiq9kXy5GPSj1
ijgDYIrxMquA/tZNmGK6VIBr5blreKbD1jAY6ZFl4VBc1Bxzu62HUb/U3BlFtn+qPoK2MlGHsFkC
AtbYBplNF9tuph70upHrTuucS+9E9VGNC6jipR7sJpa/vXLuS9+odQtKb9pt8XG7ByG0EmFJ4H1v
Jwbx7Sz72yTCvwzVUq8ZuNTaKK643KSxDAtDfMg2Jx8xzxvAmnhK+mSYH+RaFqv6ufU1qNHP0A6w
oAEwQbMz9AOER3fduHa6Z+hve6zKjqu2i0eezYlztqSNJrj0iRdG9ZixT+Mj7NoVdFYGAGOQcwLN
I8nsMYluLSvmbFCgc8SK2OOzhEzMF+pM3WbCseWM1XEyaj8nqmDV2ea8rwZHbOOy0bdD29DTjywa
tqMfBonXTzaIeodNqprr0dX08hDHufWaR+QRyXnz3L0RtnjPB8u3G+vTUmbBiClk/lcrLD3gn8eV
RrjQVK50IGvmcDXUj7r6dYxrFd/CgDUIUJ5tbUEwrqNDXne7qHPutjJcTDIAU3Zxc9afE+KAlsTk
nWSKGzSusZVYi8aAwcxxVO1KAMS5/SeQLPUAOyNZAManm96diX6Ae54Fx9VzmymI1Fvf1bdaDKwv
XySmJLXON8xJ1rF7KTnh+KODoHuB54nnovZTa2Sh7UnAZgpmnYvmCe+NVp0arwb7Q4lyr8A+oUQ9
IRP1w+ILCxPlLamtY69Wm8pBp4rMes/okM6QAVWz6tXQYl0O9ZgO1UnOQ9N4hZG8m43iG2myTHX8
oQaeDR5qlqFrIoaG5mSE9iXSWty201aEHLc1i8FgEC1dOSJl3CumD4m+kfWwHlmejwAjP+cBLfpw
iQttTAZ/NvdY9mcHIyXbum7yZjWfc3VsmvfWpmYEBmsVzbl3DK8o4C5bul/UmRfPmW8b2EkJKmjl
cweGBIjcTVYjpUgZwUKmdm4G5xqVGIXAiI2cIlOPwMBzUy5FxEbU1s3e1QETMU0J7GCpYTYKsu84
p2uu2dnp9rGjneqMOaVJU1lrn1MjfBmes7ba1CVQkK5cdc4xgpOu5NSws3uPxnxHuvVpUOMXvVRv
sxEhbPymYJ5HAbaODl75SJ8CgsEy+3OPuhUlAMZkDe1YH7a9q34lbuErkphMVkX/zwop3utG5VlG
iRKSomjAyXti8Fg9nS0ZizrQczVHLK3pFJfXvK9+cpLATA39qQGgF4GVm1Tmi/qy5lOwzH96EiyS
cfV0Y7CTsuxrgUHP3RJ08J7Wxpph9HMJB1OWZFmI6z++mPzGqu+RN7VHMh+ICSRUwCDowPKkAZa1
5ko7pZbrZc1X6rhASzQM1kHdLQYmY4hLVKhfhnktmJ0FccT848WM3tmFQb07qqZYKsI9B4BSlRL3
VvRvroeNRLY0Ssbr4/zuKuiK5o3Vi9K+tRZurvnf1DOIICRy6VB9Jcq/kqPAAQRhai19h/0Jhe21
kjjZEI1iU1vbeHdj9b3q3p+XhYzGd7vKLlEX7weTvYykubKQiyvKWgXqWxC9V7gAhpItIGx/s674
VvFc+WXMms8U3TzKA1WTpf8GZbp5ylhtnTPDbOPFFES/YfKvsbuLBn9WLbs9PTLrjLpnFMEyJRVF
hySfTGdd+R1sBcO1yQrqnlUeBozlsTDdRSI+QhtHUqOhbKW43KaEZX8i9bob+ku7kno431uNpfGW
FNC1JYV8sVsl26FK99ept0eDMm9uij2L3eO0iN1QXyaWkRHgkFUsTYxPRLfgdO4sm7Wz0qLsdLmM
i8xMcRRG8qykU8kkliXfiJCngxx75x4TurYCVoW9+za6+OMUzOu69Kr6z0Bxcko0syRczwQpq8qb
7fTsFLKRzIobJnWnP88sChmJS7BV7fEmZILJr7VNlRfZVR7x1+HSNiuvIjtHL67TVPiTzZ47xqQ2
enT6u+rOB93OHxkk3SpNlw3wFYHHWzOPKgujFaKpMXyVxPxHyXtZfE5PqQxcDvmrt8D4UOtqYwx0
2M+niVVrQZ5GNxle3Z+Y//i6NR6MKMfiWn65XcE+DwtQ1bAmm2MpR5O0iBfNKJbsPZ0mI9/CPsFk
IO+QrnGjSfx4QG4yekxW1fkjv5vwZXQiz8JuVT3zHthCLBtxdB3rg5yI5eyonhqJTV98z5hM+yzY
6JmBquYuFJMEDRY8NGDrbnqyHWellf3FLV1GiNXape+HWsKwCNpw+UOvhkzLhIzpFoJ8LAl9cfM3
0cTvEt5sVgd+EnbbkaX1mqkBAs16GENiwAuvqlwIqS2fY7Zikf0B23btlqOnpu4GhhQRIBMZKR9V
N22SwFmNtVzpMIYowNEtwWMbjKqmaWGFHb51upf2KqxPGzetHjMEYw7Ql+eIiZUotlN2tZsPoWeb
tuiWqVr9Fel1dDTsNLhIxdZUOfbxbpv1acpYW8udvTHpxwQFcgSmLNFU9JZl0wYvGWUveyv8TdGj
hI1BgXFpCb2XKqD+R+jHsizYj0JRUd1y19bc8yNxDCOIWB5VtyYjJWBW4n4LwfjZGg6O8q6wZm1L
E3sfq36o8+NR6W5O8iItDiH8mqI5x/G5SbFl4xQYnN86HjCQjtuZSrNtlLUkqWgEuivIhpE4d6qY
BtVWH45i7nW01jLQPA3by5DVq6ymXSR6pB/RNqPkQLVP+AvugvYlfEpireH3zbQG1YTyWC3UAbVK
F2R40FVj3DeShrn9t5RIDjgDzNLcK0qwbYePEC2na+J9q/1H2pntto5sW/ZXLs47UWSQDJKFuvVg
9ZIlS5Zt2X4h3LLve359DWY9VG5vwxuZBWQCJ3EA0SSDEauZc6y1bUdz2T+Mibc0QFjleKL14l1B
wA2IaaF0t3X/7hMmWdlnBhbGNKttAnDFtZ6r0rw2aK9zeurySU/vHZ8G8UYfqIpQyovN+Lbqy51W
kTi58VxpBz5wF3IIkouJRoX3tbbypcp/67V7leTGrSz6q6rWD7qn7PSwRfuNZt1/kQTLtm0uk5Bm
RdOsrWygTZI99KjiGLo38yBqJXa1HpH8O+FRbw4kmhin53rQpeRR4ZLYLE52rYKPiH8PWv3Wudqi
0iLUM8YqEsqm55NoqZqNCKqijCjVo/pEiInM/xkgx9klboJRlRbmtqct5mB0UjT9oAYIpIzxRXPK
I0rirWa8JfLg06ZzQU9I6S7SJN9DOlsGXUF1FjhCKFYu9Qi4dIuat+F8xj5l2Xxf67sRsSTtGTtb
5nn+QMsI73UfP2altVEa86hT3vJMDc2fex0xXZZmt4Md3S1WpSxOjIJ/qCp0GeRoCWO+4gjWvJN3
92EoluMQ7UUW3zVe8STj4tyadDtIsxHkiX0YOgjJcjlwjBs5Mu0CJJbZzAXkMiefJPlg8znS+h1S
rdvOVRepNz6FBrmorbUrdNgoNCwOuYS/KfPyix6LT2ErryrbI/Gav7Eq/Sl0aaZosl8bMtzmtfXi
2NXFz73HWklOBh0K+BB8cXJGFO9P6mHEQgYBlnDMZzBchMFqeQo8VpCodkUdPsVVcXTzIJgBQ5sN
XreelKtWQzjTpxstMDFZZT6Tz4cFKVe2sCQdVKcsPsgyCVjqMMApEXxg87rQxFzkqm/OkmxYW6E4
pVmHMz5cCMzmpfTfdWXYBQMvTYv3o6tS6lXuW6W7DI2Gc5O5N+E4RggGg5U3SSbHjhEQdfgal8PG
j1Max5RooqJ+qRkzDj5l2MlYgRYkBC4OfyVNhAtUaA+DCJ5tu1kJz1xwKPJ2BhHznVOYbouXeqwv
mtWvekO/sbOcsjZzmAEqmGsxshyZq/yhC9pZohpRy7oLVR02Soei2lWcee0DdHIT1UJXWhCHUO0L
eAAunr7KsNhHQ/YVKmodDKTWNVFxWqQjYAGf4wxhGwOMgackp4FURKr5Bp3/q+zzOyT7TPET14Gu
7GJyYzxHS99PbqeZcV6B/KHpVkOGwKgt9qrWs0m5Cc5A5Jtlv0jK8NhYBZ8EfVnUljRvnz0Kq2Vf
IdQKkFJNH0AN/81szk7cEgAYFyNh1nag3XIusj6MWYxvVPW8pZ9VZw+Ef64RYw1RyGRjZRlk1O5q
5xEC29ZGR9wLypCd0eBXwVoZZXe5FZ+cqOd0oWvqovKkv2k4+nIkpvX8fm8E/TqhXOM4zrns6fqH
Nk3myJ3BqjmHXVXwERGjeTKMZjFFVzAweAN9BJbKBkf/fZa22HJw77rWHNrlc63iGJCy4LAetzbF
ZlGbd0Ey7K2AqQPx+FpawT5HWTGkzeMwJptENNc4oa4LDRgXCTLND3kpket7DfM5B6W6TbTiIfLT
S9KVOz8BVzRiHvKo0vlmq3HR9COya8zvg3xQsuFJRspKx56Smiir+2KTKOEi08PjCMyHsYl3zLk4
FbV+o+gjn3c4bqW0dlEbszk3n4wVnxe0/SRTSLJIrmVoLxz1GMNhs1N9U2TByoTIA7DuI/SHaz1S
3jJ9vNFFfCgcbzcSN8R0CceA8j51dFuUG1UZ1y3TrvU8ng+esknz9i2N8iMmik3mAvvQkZda6b7o
iU0aAkXp4XOu1lN92HeJKAS4AUa65rdqUj2ogbr2In2ryXbv+OM26rTHSsT3SsVElt4iGneLChaB
EpP3GvQIm2RRBAHHsvOcKPqpQLavDhI8SfcQjerK1xTWfrUuFQzNbcQU8GFfaMNFgwYyOS1BThZy
npXamaEgwM+AbHgB2jl9Egh1hAdRi36IMnbtpQcvtcjzG/8KOwoTwEXvLxH53zQaSbhmhCuQBdlV
W3g3pmxeCwPzuG3fwuEocZuPh6ghn/CS6jFXdPiTydZsfLTdOQW+jO6+H107WvEJ4c9GYCvWDk/C
RZCSRuLUID9UenWhIaK7Kjvcj3XlPVawG2kkZ6AeLAwCkWkc2tZeC3NcuC29ZaWBGVZUCuJLuWPU
xHPXpI8kYXgp3E2YD1vCUlCMTofXGNZMghg4GdYVsuPG59vFsKiWSHqLSRDkDTiGQ2bYg+kIu+xi
J64ybxDhpIjv7KS8H2vKiBFCKc9zURiEr0CfZyNG6AELaQI8ry0J+9zcPXjlVCIYG+KNfgttBleU
jykjTaDyuQ1Dr6j/gQo0Ac+Ym3C0kC1bxbLFum836k7rUUsAt0Vs2SyDgEQOo4/e8ZOd2TwY0IeJ
py2wDo29Mpx+G3cgBFWb+x0PBFseHoxqXxqwLSkdUD5wlmxUaElpRxUjnfXauCktpPdOiIcqsI+B
55/4ZO+ctGbwsBgedKs8dF7/jGsTLaiioy0h2uXU5+3qSPJjL+KQZ2M3RxyfU0BQCO8QwLhATMD6
UzaqlZyYUPA4SKGifYc3lXn3hsDGRLvSSBKiiTS/UEQhJC2sNQOucfqJ6CWRiER8e2W3xs5NgNKN
rj6DqAmMBvtgou7qrjhNRlzpEThnTTGrfH3lh/Ek13gISfYWYwVYCxfIocqxuzAlBacCmt+qU6B/
FC9Ghfg+y+l5h2X/WVg5n7kLNKgc3Sd1ItQMcOPUprzJgSkFtvHhusr9YDCVPuvWZde9lml98cPg
nmHNQA8Muae/SbsbrbRmBhe3k3eeg+h9rDOK596xSQcqN1OznpJ4rjZno8FCVkUI23ooCuF4l4wg
kcLoFNXJwkudLWPwTjIylrKg4lekr702yTkV88PFtAMgEZONqqILCBv8I/bBqUp7Lodu2zrpHDc6
goDuQGFyVUBqcbPq4PnKKssskBDWVW43ez03H0IjvLiFe5kexBI9Y31F1bifd4n3wkl3gzcgvBK6
gpfJgqdlJcEcP9pRLcWHHQC1ydsI6xW5uMUbUIvwlDjdKYzL5VRr6VOGUPRIBvHUh+Vi8JyFrYSb
ASsmcqibzqSMN+rIXlu+Lm+ny24tOHHpnqzMhljCwOWlZe6Foa7YHB8H3OwMg1BgtmEJkiPBnX0X
jQcXf1L05rrQqqjWoXRxnHgRk/arqGvdpW3eevqLHiLjRKYu9qIENDa6ADsFFplNLimYoc6mgaUm
l1F9jXWEG0F/kwTt1jLqU6l7c6w5t3XsUoazDORE3Rp6+obCaYnxaJhrbv42WCOnE5YQ19lnXrTI
JnpX2eVPss6e83bYlPC8501S31HYfq4a9NhRUs89P1rEaXfnFR5yJOi8ZvRqh8o6yJMF88xeqtE5
ZYN67eRoXbwRemanPbepcwOtiR3ECJ+jCv6CHuDbpJwsoJPJBOVEr4mDR4U6KiHUdaLZxwoJn8wo
MVTGQ2bT+VIHOm6hO68CpPKhpZ5iLT0oBd1xDxwmYxmuG16S2oqzkrVri3H2mdN+6CUeyNiyX0A1
rtq6ftJ0IuWaxBMKCZGJ/hIGpF64MT/9LjmHqfYUmt4uH+3bTpbk+D11WsebuAPmuNXxHKYepEA4
b7Og9B66yGznTAWEjiL3BVwJqmUSYfCTqvEFYcM0y8y8r3rQAGnug1ipo7MdTPK+FjFfHi4RK1GD
NHGQqGfbnlQCaD/VBEQz4gUZy1NLd31wh4day15qW9kX5K6jE5K3hifP7va5iZ0gzMp96FNE8c8B
mJIaUohN2aWn9ie9cqG4YlHQifeudfOtk3uNFgLd9pkYMvI7QAt8m0gZdibpn3zU0nvaTjgDTmOo
kX66VwJ6nghR7KCTdpyLjcm6rMSsj5B5dZcI7Wz/lw6bcgkakZbmY97B5tAt8tzHAPV3mtPWxe2G
XchHv570jxF9N2zftPm0melSkmXGs1IHM+aP7PTSxtn7KPxTUL/YYGSyOlhlSb5hohBVk6sCx5QJ
9a3KxCytH+vshZ33igJWaPGJw7UF/nGF7WSWqtdRaC58M8UNqS8bnDMjnU51nHZjnAAc+fLOSI+F
+1SF2zCm1sjfbATtyjGvce49j+SaXvzaKmhQmqObnGOOd83Trloysl5ZeuW64L9EsdTCeFaBSoJs
TKRKqHg1jCPVtmTr1rvIWQCfnFnZEjcgCJ9Z6ui4uUFGENO1wArjSUmaUQOKtWWFgXcYXu3xrFBJ
MBqSdcqwb013oZp/1YotE7hnhXLX0RiOsE93vjchQagzj/SA2lkTWleR629Em6wrz8HHn03xH0kZ
5SlnGZCJCWh9oG0QcUW8z0keECDGrWbZiIClAT52XWkQfJ48AmD/NYSKEFFk6J2PkQFsLn7NJi9m
fv4qEGRmNUQa2g0Zz0i2D0PyIWhMty9l/yhp4nVQ6dQS2WK3MLT7woOThic+sdttLee5+R6BiR37
dUN3ooNJFTvvTQF6gziCr2Nm1C9pdmt5D7ZHmdy+9ozgpmXP0LNntftsfeVSddNt1HhKb4DyxnUy
eSIhhD5rQA9dIR5c21up7QdpB9Sfti6WTVo9ekkMdlXidayOk70Gvs2Vxv/uVP0R8s4ya0BJ3Sd9
sdXMmzR4iaihONExGbq95UDdgnvWmI/KGN15+rvDST8YUxeBItOlrR4VOlsmXvzMXOuNis8WkhHN
qoyo1sEOV4G+S5196Gw9BYeadQhxHQUUzEx1n/roRiaLZZVSQAMpCPjDFcdovDWQdA9TiC1uB0Ia
tYdkCKmFclyWXVr4P72Zz33YtA1A764BEMEH52HzJSlcNNop798Tg2+O8kPTPCXxJY6RiZZ3Ikxn
rmlepawFWi/zwJ/wMemyJKbXgHGaNU30zMONdLaxeuVq8tjyRceYf1LzMvQ7WvOwYj3EXl1yQsA5
i6qnNE3nOYzyItBmDe0hK8rXOn0dALfp6M+jPlsVBo1ADGSWqm+iHu2C9C8GLKTuQ2NUMrNVFeec
GQcayGw/UAb0vd9pKEo/JlXXgKxKjNROCFD1GMWgRsD2bjS3afE8EE+bMEdDNOcogkFl8DEnMDRs
GAOtwxjjgK3p2neJFPFpCmgNFoYhRAGauJjG1rIPoO8dxOHl8NrQsMnaT916lNQJParNZu2yLEMA
OUTfNpDE8JLj7AtDlNjJMs/c5WBDPNbu1WqXNiGRr5w1UPJLbY+7Y27DFEfwpmRzD9/gyHuq47Nf
okuk0EEPqFY3ZkpNR9c+Soblwh0PNWOX0W0pS2vhEZ+pAH1TlDppvvYJBjMCPiRyvb+pxGdAJ0ZK
c7Lws547NnmKwjbJryfwMTzlROIiJR3EUAWZyCU2wPY3yOBR5/BwupDnu/XbfR09tuximqjwE68K
t0NvEC1H/FyxSG517O2BZ0FZrU4+Sg0X8NrAlBOpYIfRopux/CirW3c8a4rY1zQjsq2V8wHuMUcD
nZoryMBj8t8wtqGHnjR84WJA0wXrL2Pa0ThWi8jodjH/GnlFZw6vNuoJNA3A44tFr4t51JQ0qy9x
eHSVfZ0doJK4uLNVMmhDbAS1aE8wuQM+oxZfUv+zVG+QBgZJx0QgE/X5h3TAiwFTWkXslql3p9ov
Qt/U0kD8121EQDIwphvLYGvwD2VrLoIBuvi1ZX9WJe3hmur8mwD0gaPjSgHAQ7XzCooKVpoUG50K
1denF2EvUyRoCJIkUbNDy6mALK4a5dXovxn2oszuFHxYErucnzzYBPTdGC7MdF6H7wkykPapR+00
lsM8oH/RRPUiy9dGvRrRnUCBQPPoqW/0lEf6dJglSqQjmHUKzaBGFsyQ7wpkRKpkH9RUNNwAfbKL
ikWnzi7W2G5KD9P6U1Hgn0kzilSA2uD5hOKcl9fYqJDz0Zy5bqNNxyyEuLlWahj/q7RAiEkdDH8/
4jIFPcxIZGehlFOa60rPENn6s2yIZoZyZ+jIqhYRbkW6YvMesTpCIwQYD6N9IT+eA2lOKQPI99Fk
sFBAfMEPU80TwcFxUXeyevv2BgIlvMWEtTVZw/Orkjazo+A2qXLk0sCPaEGSOK7wUpNxoAmgJQRq
U/orqiZK85R62iKyXl3jRgNyGLfmTAfjJfLHoew2mZYte/iGMb680S7uQ9QegH8l8j5HW2tswVG9
NcBiD0j+1X1H+7Ul15Ic8BqjIgL7psXWhl4BaPtcTSO0fJQC83w1ydfrKtirfsKoaJIaaDRm8tY1
UylQuS3deF+OeFRHb9X5z4b1qtqwRlH3juifSvOYoyVMcoQs3WdYfHp1vKyB7nkw26vKRwBFkQ7E
iQPvvwa64YbPUFVozTf4ue+Shnazdxc74cYgJLaIBkm06blRoNMJEVrEm4KlpfG8MfOhN08ZKmDs
FfKUIiGzbWnCxc5CH6OD1t264fWYAkJO+3VU4Yzr7hXLgTkQLopoWCKJmrXNzvUv9TQIuCYaoGoQ
HQJsmsCjWff0gcqWORopFY90V9bJc5u8NSFOYW3f2NnOsq3XrHsIUkgLQIuhWmUfJWcoIvuZCm81
yhZ29Gm3+6a61YobhePHcp8A7FYxJsyH3AmuQv3ci4+6PsO1p8Lf4mvHTG5DSM1rdZbEm9q91atV
0wFTq15dAqkIJb9PS9DKThPupvTXeUzLUsPo6p0rROKifeqSDTQ/BXSD5eYbHTQBGcQiUZ1T2zKm
YlAWLvCXAM6YgnNgi95nDs7oqvWUhUdMmw6fqfYQcHCYtCc9OpJmtbT/asdcKx2OeuM+Ztf3dEwB
dra2hnZZqbeJTiiBekKmD0V05+ufRX5dOw+N+tgOIElU/haOcPx1thquOvzqHKxLz4s2NfqXvHxQ
4hevv+iSOsGw97UHVSVuuWlzomiblUyv0ThOcB5Eoqq/inOJjQydiwOMHmUhV164+UOhwvilATka
z5QNdiX4IOCcVCcWSnSEEunSuBreZfrJ4UGX7i4ntony85CxK0y2X/U5Nfp5g6VETXFc3FnmjWZz
KMuzJEKQNX1WenRuygvG5Smpjyv1tjDXrkktbVurlzK9Lar3Qb0dkskoeawLOu0h4nDeQQrOBgp6
ph8TykQp78rROpyYbEP9mrW9QJ2VEA0XIyhr5H2MG7XDO0t7wCEo0reOaRlxv+/HvVXiTXkogk3q
SWql7lXr3xsGwAJ2crDhc8IM9DzpDlfxwu4JqRAbGCQtLACqTtCso5RtYMCXNg0JmXcpVgX0IBZI
qyo/1BlNJPsagIhasOJR9CZ0Kh+CguIELXjX7BcdwkcVUFcW3Zv5ne/x/iGskLigWVJe0/GgFtd1
jiGkUVdNnGLtKt7zfJejPDK7tULx1103pksYeE3dpRdbaR9q4n1tBCGgg4qL10X/RhWECp5CW/7Y
jCZUh3PSP0w+d5dCkBhhaNgqe8KuzjiU1VfTeBAao2fv3AJjfrUje90UdNP8wNl4Sn+cBA1N8Urn
b8AqOYj7gmg984+6+ZJzJDbxy9hjAhH3bfrZguabYmC94j0ETOag9mbBHsuBLhkIp0bbWqrZogfI
oF204OzT0NWvw1jwJEh2sleWyJzAv8rf7XLlk+oOtr5AShuA1WvkafBBR18apNQqY67CXUteZ/HB
9c1jSBEIP7/rqggy5bwIt22+UdhkGdN2FWEj0OVy4tYFlM5JwL1o77GLJWeU/BgPcFhoJ5fClGPd
VyH+5Z6RBk1wXQwvurZ3epwnzpqAsfdxxEdUFx1jZdJ5TfKSqHRdqevIRReiaq/T4A+lkrOOsoXC
pIMex0j52CcPofluwkio6ZH7kEhrGzo2fsFaFssCB04FrQ1GgNavjJ5jzIB7RwVaF1uPElUOQWO8
ZFUH8HJnKEe0IUl156agKPJ8OSQXJ7huXSxELD7Z0xRZBnKT+fvAf63z9Ag6qG7ZnlsK7wpZuwUG
DMgP9WcQrAirWJ5D/KzCYO6MZUad2SmopDwGGR0E/NVsA6XxwjjMeUVKgCgdRsa6rtaqcWMm+a5h
jEGoL/v0JsBIL9qXLH6qsGGWzG9R3lCP8+y2dn3q0GoyWyfBPl4xu8otO6AmkP83ky7MJXaCDs2I
J6JL7TVgXLBEoZylm1g/NemuhcNUT36IKr9R821gvll4KsabBh4a5dc2vkjrofDdWUH7JT9m3lNL
UGIyjgY9nHotWQgZoqQ2fjKxTZj4VZaec9Lyc1CeIMYZzlutXLdOftUlH16zba01+WVDNznxDr7z
Org7dCWie7bLM1vFVTseNLSOYJamsT0JcKBd6F306rqNdy7c86D7dAK89fAF1GNIb8D3X8cWcsxV
p1AwfRsLPFeTzsDdUP2A40FPGvHWfoj8KyO6Dq3XxF2JlIE19MZ5ZUX1xsQb/oCnzIdQVGwhhigG
HeU5mxWLlnkROaMLPDTpHz5NOxpGSbbyxTbz76qatCUGTrcn8BER3rMCpEG4c5W32BsJD3kniTpP
UuCh1cGvXurSuEqCLY2tIAdKwyfN9js2uxBsjBozAQylC32iRo6MG1FRnPjXLby6OtsUBL+5PMD/
G/rDGC4V41VUlxiHYoBRZmwekRZfmeUqpwbX2KRHxIcZNLPpEEHQrWJHH+FdtiqttxoJ+6k1j11y
KapPLTn4MIl6QF929dJ4Hx3ZUwF+JW2ahUE7w5qUXPVtVbwVcbRBPbxuo3Nh4YWnRAU71IacTnex
Cyca9ynJDPhRC2kfCxT9yakAMIdxItVKyMN3Blxq7QGbXkJBXpXTIEWUf28utR+D8Vz+0TNWtXhU
81Mr3h1HeRIAMDV4Mlo5rhX3JSWLzYx9U96b5rswtyX83Jq1WdkYD7DU2JjG6uDElKsbrwMjSCdJ
aCAyKHzX7FaeYDCD+6qaW0G8bdZPqnrp2te2umEyNV5GfZ7Wmyw45sk2n2TozK/KMUyjsqVDsJ7I
zJ73ljPOx4vvwxrlsAad7rZi+lWA5jiZlIEsKbXatNlNJl5bF63hugqfGj7aXnmXFjODKNIq0YWj
3BFP3fhRdfe2szJ42Ra7LZrKyDw1QtzbKv0+91k3Dz21M58GEQ3eMUGAoYNyIhpUQzxHe6O7Efkq
ailns76NRx9fD0cCzaoZqDMsTQGR3LNTHY16aVgxQQFlgOFShaei3wumOBQUMYKh3ZX2TaiGACLG
7TSVLVTeuWV6sPf00CP3PVPuq04iaFM3pLp4CwTWJ+T/tTcrcozcvM7WPcAHuYrrQ5m+GYzJSKaa
i70e/JtW5Z/7svygP8XTIfwc1RukYw1btS2f++YuI9FGIhJ5jzbr2Yu8pU4WXCNvVQt8G/kyyWEy
yqMa7RpvT4sVX/dLbL9iCVDNe7OmPdHsAyyzovuganvwY7a3W6t4yzR9JTggrfSpK17snO7LEwJo
qaYQr7Z+fF0itDXilqSFx5V0V1XLtAT4SjVC8zKbihDLzj67qbI2PFou070isz9VUpsX6j0S9asB
3/p4csmsYnFR9XeFwjhtGT+/HcP7Nv9UBdlRMQtgHlTDSynPoXMfjbs+uFX6TTPcJhReQlqZDS7B
vrdntpPN7PI2ZWRBxLiMN5VMLuDZgEpMpUUXWF34OGZM6ndGfS6j+yi+l8UlMoCFKQx7798iA+IH
uoYY+inO4eBs1LcYPKP23e3nDlGMXt6EzU6WFw2rtU5+bGO64Q01n3m2U9I9+Aq4xs+xNtfVi9Z7
bEeLuFrnDThKZPKsSAPzm+VQ1TU/FBi92MCahvb9XiG5TNsdPT1UdYdC3hrJhwbNNcjkTKFySjYR
mk8J8wzc8VCa1HyovBL34Ne46rSj73zWJBRieFOn4VpkQEkCPhLkhrZOxWdL7BziCK/hmg4YR/7z
X//jf/+vt/5/eh8ZZ/HgZel/pU1yzAIEGf/9n9/HojqWBbfLdOBjO7b1ZWZp2XfSHB17PCKYkeJ6
zP4w6vO737ctFI5UnVSh619mATOvoZJO2o/Hujn04cYX/3hUKUMy/9/vG9OAy7+NKu1cS7G1gN93
GLoDNm328+P5fYKoYzmaEAY8H1uqf82S/tvP95adm3rvjkcCf0S/sFKWAyyvny/y3TP6+0W+jCmt
KJ90TOIcj5EPJ/Qq/P/8+S+vwBkDWfU1P29BwclOhff0L/58XdhS2I4mxdeh4INVDDLKlfGYVM/H
Sn/5+de1aZ7t/123m/f//s80HJtZsY7qaJa0bU0zp6f3t1dgay54x0aqx+FBtbuH0Vomk8xsBjQc
WWAezYMKbE538/Nlv3nxjiqESsWTBcaFf72qp0i16drchHZcXJvmVEML2/upsvlvrmOaqjAtvEfG
l5dj2YiagrQxj5pzo1VH6AlDcPcvLqEL3TJMzYFx82Wab2PgA5FMOzk2hg0/Qh5jJ362UnbJn68z
LdMvL4qR0cJxVF0Kg0v9+shCzwTB1DIfzcaxrKNZtUs2RUe7YyjbUwmH2e+yP9za9O5/v6Q0hNS5
pim/XBJmS2+HBkiRzAuv4q3vvf98S9PT//r7mi747i3JUpBfVkEsotF0U9c6ivS9A8HHSEeibwrb
NFHgECX+Hx6h9t0NCc0wWOi6sHg4vz5DM6efn/rqhMuGE9IT3ZbWraPCNM/1p1qWW9OVqy7zFyVT
VR0v2A/pXa8rGDhz9w9b37d/ChufzUs1hOlM///fvrvBrWsFSp9kToQ6Q2kRolL5+en+6Qpfpie3
ZRz5XSjk0YOYj3qQuU0/X+D3OdMO0+DZQSw2J92wv3xcme2kdk6H/JiBcpDOsuOIx4HP2BHlnz4s
+BSqzjkheFqOan35xgYNOV9nNfqxSjFHIGEjR/r5XsRv++B0CdsiQMXpL5yvazFq4gIQP8M44xzu
80xTl22zsvKt3dx3Y0l2Wl2UOsGT480CGogWCWtGWt5t/CYmQPqQRY2zZeY1q147//y3/bZZTn+a
o0rTMOS0cL88556hAKAnCnFssp3xIbodo+9+vsJvS4UraNKRNvopR7e+LsYqz9vSHyvjGOF8MCra
aMUfNvzvroDjkn8MKR1d039d7oqcbJv0y44gqFvknfYfAqG/fuCXvcRWhSQEMjVdN21dt369gNl6
bZW6+Xj042ly5lND8bM4285+mr8R2YdgOHfqEwLjEjNT8YdJ4r+fotPVhcNxqgkJ2+/LxkIjt7Yb
OsXHqnkhmTcQWfsu+L1+N9Izd1bOjbynv/aP35rOt2BqpiVMXftrSf9tC+kAZ1vCFf1RAoJQIEP+
83XHr9qqaepT/GGIXx9pE4eIUZt8OKrx3J1mpG4V//jPb0EzhaZamuHw8X19a6FbFuCtuAUXbWlA
nbb4w4f93cLQNdM0gfqzOkz7yzYoYHz3XtH1x5w8ucAwydhoShdUvOsboir9TT6ZIXBgBr4NjD/7
+f6++XR1IivNtB1CHevroS1zKB96nPdHrfPObW9cm7Z359rxHy7zzdelC9PUbKlLwybW+fVNJfjr
IlOzhmNtMyGhFyVgxSiO/vCNTb/y5RPTWd0GWikupMsvTzJwUKW1oTIAyM+An/UbGw6fOjG0mKLD
NNefH9239/S3q33Z86WXxQYNrPFoe9la+Ey8U/9wP7+FHzZnimXy6Qrsb8bX+9FKjjVHMVnfztnG
xDY2cmPqy1xDpcKwDnDIo7j8fFPfPkJbSMuYliSRz68vqu3yLhIYFPBVkoimlX/pdGMfgQkYZDt5
ZE4/X++3oHG6RZtTQ9WEo5tf8098ZGaXA9c7WjC7OzNZqmFEooVATF0YJTJaK/lDjPXta3PYCnmm
lqqrX15b5CWpHmX6cMRnSt4+tNtMM/6w3L/7qsTfrvFluY+t6lhNKbhG8qRBFU0A31HO+vnR/elG
pkf7t91VDSJEfy4XSROGcefYbYw/XOG729Adzg02b1sQRv16BRqaIuz9gCvUOuiekJHhw3XPnf3h
OtqUpX/5cGmLEKnRktVI9b4cvupQGEWRiO5YVpYHVjns5JItEWKBHVZA7xQJ3CYRgqFjfnsvUiOC
YcLb+/mBfrP2DZ2tUDqOofLdffkrko5xAh1u22ONnNyC1kNJCLzIta5hXOeb+/lq0zr77Z65iKbb
uvl72swcNAFtQAdIACNQzx579DwxNnp/sP9wpW+2EUO3CRxNLNK/R45WidlUg/R57Hv1QZjespSS
h8rkn6sos7Aref3JTPorDUHOz/f4/Yt1SGv1qYBChPjrCoKQ5WRKq3VHpz03iPe6hua4os0KE+jB
Wmsh1CHwoJ/y83W/WbisJn2KOhyVePnLLua3plRbze6OTG4d51mSBlgX7G5RC1oMP1/qu4drWoYk
/GfWKWvn1zvE04lornT6o0lykciVp1w7CKnbz4ImdVQ/luj9fr7iN989YTYhJPswafbXfD52+gw8
it4fdYrvCV3kPwXb3z09iv8cApQ+VP3rd6AzJydtWgZ5pwN1aAcJLtBVRqb+i5ckHYOAnq/NwML0
65PzKExYMCH6YzGmDKiwsLsiV2YE9794XOz2jqlblKi+RnD+oORWVLZEcBk6Aa8BYhNEfnL/81W+
+5otilOWia+Pk/rLVpk4bmmaSsYAJpshYsaa1sZSUy4e8sCfL/TdJvX3C33Z9XXRmE3hFmxS7ouT
3Wv9hy3uBtCpJB7/5lKCxNmimKPpX2PDRmWIj2em/dHt8tugSs4QBfDODG9Oy2BYr/X+D2nnseM2
tHTrJyLAHKaKHU21sz0hHJlz5tP/H30ujqUtXhHtM7EHDbC0c4VVa61siKWjxEnSyCDJ9O2JRylP
uiQJ7AgBeaqICi3etPHtDaPeyyYdcL/zjoI33bG353Nps1uWRexukSC7CowiH3YA08PBb2uavUiK
GdXvaHh/28hS+GXIFl8n9mKnixGyKYdSXfSQjvuyawDhp7l/KyVuS1dtCPmXD+hUk58D9XcOAOG2
7YXrAkTifPnStsoA57+fuQl6D9+KFsrqqcxGGpNpm4O/438zMc/xmQm7KRWnMSb1ZKegPtOjtOYl
Lmz6izEIPlvfjHqrBYxBNmzo4A9Be98DHYsivKvv/zAWTUEOiicL/1e4leRJV7UoyTRgET8QjVkL
URZX4+/nVaFeMcTOZI9ZwuehCoF0MlnL9i/sZwSEyETN1x1pGeHpQ4uxyKVQmU5K20dPajrSiTV2
aGZJRvb06qmyZHv23lWFZPmfx/9s2as4BUaY95hSfje0J6NJctvAkvtwYUEYDJCwbFJyeTqFyCV6
xglKq0kKaSn+qAc/7YkCY1LeRTRy3ba7sN0uzKqX+zkyYg3VinY6VZH/jhwG2r70uJ0aJOBHfS1t
/v8ZpGNpbAtST7pwejz09YCn1dNpnFUqbbV/V6jFPnPghoPuM4wyZNmtH1U9vBkDZ1y5/hb2I92r
FgGmQ/BliynS1ikMO22J91QK1+Clv9yeyZXPO8J214zWq8M5nKyAtdU59566slZL+52mXp3cKKE/
idHLtfJrIKN23xIjlw0Sg23/XdX9r1NRrOQHl65w68yQJgzFzGheyR2STVGcHWHy/aG1gC8GAICx
8cGRnJ9DkG05kV+y1PmMu7OyUIvjNBVKUSbLZYqBclUNYa14EYet/gwZq9kcNXt3e7EWfBhLOTMx
L+bZedZr0xy6OuW0WTv9W6XAA3BHg+9tI4s7wjQ0Ligqzjiwl0ZqJVW1esKINu0MOtuG4+3vLw/i
7/eFs+uNklwYsCKcII3vnKOvHPrmTh1Wrr7l1fhrRRNG0UB7l3VY0cq9rG1oglgbx+I8/fGNiYyV
q8Jgbo4N1LFE93Ejd7ughaYnq6x/GcZfI4awp33LlmTKt0hDVtXHASJpv0jLjdKY728vyuJ02QSB
pi5blC7mC/dsZ4EtLEO9Jf1n5M/UbYf6BJnibRPL8/XXhOAXO35l+WWCCR+grTK8JVV228DiGPBK
bZ0YWicVfDkGCYbivI5MFgTvlD5TcKLmboK19baZpXFwGTuw/hoyYYvg6sQNLZ6jpAMGIDAHx7Yy
TUujOP+8sBKJ3ZhO2vH5oLV26q/upev13e0RLJ1AvGluKQX/iazy5USNNY3tY5TLaBDvgC0i7TJs
UYa8bWRxHJS0qQvpOGtirOB1NIBbA7gPCV26YCw/ZVN9Z8Xdm38wg/dskKEhVSiGdXbieaGvIA5m
W/3eiSpotGaV0nHl0lpadF5/QgRyYA4R1+WU6fGcyqBX4ARPevoYKYivETnKK6d9yYqOh6yT22If
i66hbEmGKYV4U319kPbD9A9LwloohkyZDodQWHcz9Q3ZgynpNGo0/iPskVjWPlP/4RiS2zE1m7DU
Bh5xOVXS2CtIYXnEa7RNdvG3bKZmqD/cXvbFmfprRLwXFYsWSSvFSAPVdFF+kqu1WHdp/+pEZHPV
R2euhHNIGJB1vm0MrEUFEOx3Bg64XKuPLQ4D944MLjncq+KOSt4voiQ4nHKjKJ9KQ5oOELP8vj1X
S8edpfivEWHvlrUR0winDFzpHswr3+n9B5N3Nyhf/8EOKCCdQIP0nbh7AYen8Gj0ZAc6mnZoDH6M
0vinBb+foq3m1hcH5VCRsnmv2AjCLtNqQx+lSh9PHl3kqGJ5tEPPTecrR2bFjCW8vzFJxdpRMONY
YNV3U/Ls2/SxrLhc89MnZJqBkuA3cvipJ2nC0+h1WVE0OjMXWCOMYBn8CgPkHncwDfXkqkDFxjaa
ga1syo+312zJsgF8BOgcKR1ddFq7PFFiqaWAwNp9T5XwmVeDpk8Ler8xllCJljX0k7L0+22zS/v+
3KywJUe/6DXylkQdBrQnZbBfrf0pS+fXmOu1bA+qcGLsazlh6wQpHS1F6vX0ZGrezpHjaVeGsJRq
Nc1hbWkpj0OVT8/hTMCVoPiFHoOU7tm25b0c2MHR8bP2sYeKauWiX/5x84HHi9ANsW5jTF4eZDrT
HvWPwWeYOeHIuz3DixZUlcfdtmTlCi1Bb0ZnhyFbSoGGNIYMAb6YuaPktpWl42HKtkHSTDFlgBOX
d30fRGmUwj95gu95m5VI0/U9rb8W+rb/8M6fWxJ2TBCYpRJDenLqvemXVKXukA60h4Xhys5cOhAQ
fOADkzCRHTGI7EN/4kqm+JhJ0vMAu1Y0eXRn+e99KZ4JT6JPshz+w8U5LxL1cBk4lPhi+mUXoDk8
TafEc3P9xYaMsY/gSVtZLGWOrMRr5syO+GjKzhipFToHYHQQdQ9hoyjpnx+kzSzclDxqNOIhJ+DQ
S5XI90Wj7m5vlqWpPTcv+OfpWEJapOLdZEggjIjT0OIEBcMuRTTZuvsHW4rCZPJ8UygXNmYYD2Vo
tiqRMtV5VHlTSoWumX7p2/oo02zSwq1x2+L84FxNLhU8CLKBo4K0vTwKdhRaueOziERY9ChIEkS6
pQ9Bk9YU+8TRZgFVekZGK4dLGp73f7jIeXkNPDuHf0SfXksy39YNJreCco2m+wrm60l9Hyr6wUGA
aS0unb0fYbQ49qRbwHvhWYhvfWWHMNV5QJYN6YUgPh0PSO+q9GXLm9vTunCP4QfjfgF30MmACQ8w
Cq4JF3goA799DunX9cyfubFy/hZeIxAcbBSASuAN9PmWOwt+a1kZ49FqZcQQ33vTwejvb49h8ftA
a2bPnsBRxA8VuZ8q3VAqp9rZwk4Fse7/9n3h98MVxzOlJcpJdeCRV4YNUi7/YMEEAUUS1NR4sC5n
SCbPkSajJp9kFBrU3USPxesNKJoM6k7lSby6AguIGdIUQbiTjUyPRhPcsGJgacNCDMCn8QdoFpj3
2dkaN3Zga4HVUWTx6vGe7KCzgd4A0ZDyx1Bn76R2XLntFp5GGxiMqc2lOUrcwn3QZrGcSTOoH734
HjntjzC3dNnb29O2bATks+XIFK3EtI0Ww0JqDYF8ytBPntlHH7hlYTWAUsrU0uM/GFPJC1KN0+cj
eTmFZhakCshmQu3Mga84euf7sgIxf+TKrf3+tq2Ft4Ly+V9b89/PlgtuvDTR9RiCzOQrz8XYumr4
oXU+mhAwWPba5li6ZCiigowHGuwATLu0plmZbVUWUD4oJLd4bLTtErrSH3d7UEv3ACU+mjBkheKP
6Fuosadb3kQdIdMQoUwQoFlJgS8bcKiiMwjuMWGTV75uZHJhzq8eDFh0cLYrp2jNgHDTaOYEIqHR
ppNeIgv30Py6PUFL60Asxw3DFFmqLKzDUPVWM3qUxiIE2B9s7QRPz20LiwMweLXYxFSxxeS2Y/XB
FDkUjuz0JzQJBj20tw1c3zMgRDX2ERl0/hfvekX1kgiYskXlOIK9y/WdzyH0LVLuwBH3eqQcxoDW
6rIOjPfqWka1sTCUcESfRHkIH0NvJSy9nqzLzwuHMOxjE3UePp892VB/hitrsVBXA1fFdT/j/yms
iRdKLtmRZvSN4colcpmTO4QQmyMf1sMYoWT1RpcepSrY5cYaRGNpYOeGhYH1kq9lntkbrg9BhGFv
ETHb3d4G1zuZoc1Y+7lliKY6YSd3DjDkKWZoSvi2hBETIFBsvazYuL4kZzwmmH6gWzgWYsNBPgHT
iPCBXRL7nMdoVj+J5RgpoEyykdMJ0XpJFA1u7vTtNFTSp1BNI3TW2vynXA3ZA7QK8OBzHl6sEO7Z
OOmnt5mpoTQj6eOXVvpD5CplD+iey0+tl6OOUGhg4Qy90PeZUtBrPYRqc4f3gTAc+jPGyeit5E2o
BOYeMAiujmrqXyD3y05JFxX7KLKVT/E0SJ8GdVKezBDCz41aFBAZkaLat63nwFilymjYxVCv0mfT
weCgNE815Q/Ei4bp3RA575q8+d0nobbvee06OHsr/1SNo/8lM5GZlNOi83a+0kKP1pt19zVRR2ll
eRe2Lh7p7OwruI0y8KjLF6ObYDkpG0NDfAHCN7rH4JrQA5gbla4xHg0ozu6CoFS/oPmGfoDX84Ns
4/UgOjIHM2YP31IhzS64GDgytVZ5mubqxmEqHsbpMIaHlT3GOC79/DmBIvNqkZ/Ur7wYM0tBfULN
7Yao8gQHK7yrlf1tE0uH8cyEGJVqtVdlQYEJ59DGhzRYGcHShUyexQa27zjalYuU572kDq1vurLc
H0Lpbip/FSiQ6B78WuPK5b906s9tCfdKbuhxDF8E93H2oHn+3pd/Fd7aqi/MF+gRWlRIFeLQimUu
vp9pJd4MAo4HdErX+g2uXUo8fF6u2QQukbizUdol4ekrtqsM71rCuRIuMGW609cSVEvD0Mw5eava
vABizrOOQr+UFIhSQ/lr95jZn2/vqqVhMA7aV/D6AZoKzirFCYSOfMeEQECy3SQu/a+RAbHmBKPu
G6OTk5X4+w/s6PKk6DoQPPp3wNGCaRUPY9v63ZRUmRs7Kq0hloEq6y4niwS1Gcq7NjTBH/yAFvFU
wg9oCOWBUsLMn+WhCaO+M9pQmGa/7CwutwoY55dqhJqvLSJzO4sHbnMpb9/fnqPrJZjvD16OuWnX
1sXoYQoVB6ltU3Oj7gjvIInC29+fh3w5JSQfqWWpls1mvZqSMunHqlCszs29FL4wWXMAGCdQoJ1y
hNmsjSQH2mfyUfYxG1rerhxt9fvbP+F6G8yPMH0SwE/mspewKn6iNLBfTKmL2KlsdBur1jYPr0cC
6CZZe8DbpCqMq+J54PBeBgoKrpYM7QmwyAis/+1xXN8sswmyZ/itC26lF+uRBTQ7cmPEhBLpvQne
X319LRUjRA/UUelhvOoPDnx/HJBEjl0tleE4hWYOQqd++H17KNe7DgSpQacdCGYax23BNRrQ2aac
mifuCAf/yxjubn/+etNdfn42fx45Kk2P2hef94wvUwjt8BPsKi9lg2brEWaa28aWxjK3qFjsb7KN
4gmKhtEa5YHtpWbJM/pYSd6v5L2vLRgymGUiboDec3vl5XDotLQiu0GgD6ZrlAIRBLk9guvnke8T
LdIcqpvQTAgHJNRlmL+0qHYVPauPKEwq20IpbOjYs+g+NszqKdHy8dNto4uDYvEpT+DMXTWbBXqh
1mj81W7zc6b7/nD769dnZR7S368Lr7Dca0ZmBVXtxuqx7bqN2dw348rzsjQCcoWzV+TQjipSKjhx
UpaQQtYuDKHQDkbaGrR72QBoQ4oruF1iAKH5rAdaaMiZINcVvrFWIZR/HljhdlZNXFjaofEeNTEj
prRqEPu2r7oNtvYx2ka7aCo6Z2NP5I4eKygBn4nHIfRzZtYZL4vQt0MtDAk2O1azbRQ45dcAoPvW
qEJof0dQN7Y8EreVbVXc4fkWz0oyNqDsS/8uk/ThoID6extzw21tz5Dugqz3HqMWfVM42aJ0F5gD
LUOKVGPIyI0cJbEkvYtTINmFM6EWNo7aJm4V3pKKXjXIiCdjuJvaeDre3kHXkz/fS5RDDXxGbl0h
6UyHf1YpmdOenDtQ9ZsWPtvbBq5P3TzleCZUfbiuxLmXp9yrElgZT7GFbmT3ElX3bUnNsfU2E3RF
t40tjIYQhUibMGUezvxjzm5Eop+2aJW6PCW29tAXvPWS+urEE+Nhsng0UL28IuOQy0Btx2YsoSC8
t6L3dvlwewjXlzqBrj43jXLoIKoR3owsGku/axwY6LRu3AW6VbhjGnrb1MnUnWJ43daagnjXDX56
59ex+u22+esZxDyhHpkpkoTk7i5ncHJCaSoJCF0VcjAZjeRY2r/ewuypzFG8TivffKedrVFMgOf7
U6mjvKW9GFH2ZATTigtxvecMMF/cVzjDc1ZCuOmDGKqtwjcUd8whwYSP2mlRh97Xzg6ir1ePBlNc
jFCmzIQmwmjqSgdBCmjS1cx7VA5WO/P+gPCFu4t2A5vU14zHxr28nK4ohcau4Iy6lRynDwFd1/cx
mreuZ0JJ3ZRNNWzSPIR8KyUlbgy5jIxWbz5EyI0f6txXNwpCc0hxD8hRT05zgFdAezOkY7WP8yl4
PzRN9pQGffbz9rwspQ3mpCPzQlTNagu/W26Q6ahLqXcjPYZjoJWTvVTXdApPVZxDSS6jZO6Q8rID
p33Xpj4oM89qspULYbYizN7Fr5id5rPNZtBhq8IBO0DmfS85B1970l7foTbvM5vOSTxiPCNhs0WR
EYRdjYlRvtegEKsl+PDXxnHt3F8YEWuDRRT7o5phRH5xPEKqO2vapsWKg7Rw9s9HYgkOmGq0Ug8r
/eBKDto8G5qfb++Jte+rl4uBRE5Tq3E2uLb8NQ1PWrJmYOHc0yVIe6nlzIGY6EkEiKc5Si83roLT
jSzIFMP1iVjdj1AvtG+FZ09QtoXjmgNzvclg45oL0TTrzh3ywg7Qpj6A+FRr3QHFFySafVeprDce
yJeVCVwxJAJ9UOKYjNhTW1dC/7PYjclhMF99dXKrW4DNSCbMUBfhBTX0dNB7NFdcXD2kzJAQArve
6C/tWl/L9Tt3aUhwXasukZzcChs3jFXI/A8GEvVDs50KNBlSWObVj3Z0uL3/lqbvfGzCOkmj2SIS
hsk0QjR1Gox4r2uoiY1p297fNnW91U0qoQR+4AVojRXLU7IShHqnkA73EDifENNd4+q6vhAuDQgX
W+pXw4SceOtC1pzuUno0CGHl4GXs2vEp9rRuZe4WlosMvwyjDoAP6E2Eu8G2JSWO44YBffA+oO1j
j0fYcrOtlh2r/tXFGBIAM8GOQ+OvTD7z8p4I0U6VJitW3bx5ispj4OxuL87C3JFggOGEpDZpG9HH
gVUizS0CM4Tpn6LogMCOUh/G77eNLOwAjHAnMGUOzogwYarUIa6WBqobqLsSYdS1jNPa94XLFK7N
vq4RYXMRb6+U70X0esd9TsP8HYDgCTadEmWpLiku9Qf5BCF+/axYFZJFajZziNd1Nz1nilyuZAEW
DilJBnUGakIDcwWml3LFnzI8Cp7TO1geUnVnRafbS7NiQnxMa1/Oa8P0FBd6aJkObHyk17NVEOr8
HYX4lI512mROiglteIy/dtF9Fb9+E/8hASKbCU0UObnLQ+Kg9oieeTa5XQxNqB/a8yUAG29B2Ste
a6NYmDFAu8A3iawIN8W4CgqDNioDWKkR9H7MqvyuMVCh5N57/QsOIpEsNoly0jQcnctRtUbtZ15V
T24cDnt7+lDL3jYcSwiU681YrNUXrv0FnHaDkjIdDVSXxDgBHOIQxrBCoL6iQN6Pyq32Mx8tmPa/
GLn26sf7wphY/OnacEKSCWPt9NVMkHnuaA36H20Il840ogRtqFIOpPM5ye70/h3doq89PJfDEO6d
NJEycEAMo5IOknE/wpTfhB9v27i+2y5tCLtA0vqsh6WpOJWyvPOL3+yAlff5+gng/ifIpiQDDv1q
Q09qZ0Y6cdPJGnp5MxrBXRyan+IweNc2q67OwnAujAmujqlo6ZiXZXiqAkimNdt8MkbteHvK5m9c
BjoMyCBqn8ujcxrt8uB0bReGfmgFJ7yB3D51NaH1tqWmVb+M/ofbtpYmT51zwJo5ExeJ7HEIj9WI
m1nhCU36jYqkNSBo+LyttStuad7mawAE1szMJCIv9Q7eJ73qwlOj3b8zvJVo5/pOg2jh7OvCRu4i
Rw8bha9nKF+M9vjGpNBoTmO3ciYXZwtaEZJrBshO8bUpNQm/DM2fU5pS0n/0k/soi+D/X3GaFu6y
uRfwv2aEo+/XtlU7tcyOLr8A95AnaaNC05V04cFU1lZmee7+GhPmrsidPpdQ2zvFnQm7P2IB0OT3
6tvb+2x5/QlGABcCYRL3WVpbkY+PEp701Ki/V9SL7uW+Sf/BijZ3hAAhUQji57GepQjCguywbnjh
yaAKPGwd6/PrR3H+/Xl/nH2/qLK48oMwOuVJ+rY3ozurUFfWfmk5zk3Me+PMhJxrA4BShuCn93J0
V8jQfa+YWNpe4OwoJhPiouYtXMnEnXaaZqx4oZqbUH5oskcPAbtUVzeIgm//Zcr+Gps3xtl4bAPp
sSxkL8tmvxtzezv+uG1gecL+GhDWHNSc1fuhyplEHNZxMuROol2uruUhlzYw7ZqU5vGdaM0RzKje
qNCp3wYn72H8gkzh7UGsfV3YWKrc5GGcdAjWSPrmTVGu+bBLS37+64Vd1UzIRCoOvz5E/g+RbTX/
GiM96btrTt/SapwbEt7HSc9Su5gNub30wz4g/PS/TZTwNkZSZgG/4vuZtim7rbm//fmleSLHSYGM
ZohrnzXoO82upSSA5cTadWW9zWpr0yvxdkIw3VrLLCxNFqE/2RneI1wYYU/ZWeAMxRgEJx3VGPmt
pvRHXugViMfCm0WqGWpfti69wKI3kTUNsvX66J8kr3gnD/UHpcjuzNR4Cj1tLbW5MCAo2TSIuikr
gDATBqR4mVyWjoMt9F+/2/VxFeezcFCARDEQwD6zMyE8jXFqN1JItuSkGP6HVLtX6B25vQUWLMwN
brxUlK2pMwpHUdOkXgr13D954YP/4Awrl+/1cszUZzT7z5uM0rtwEtUhtCVTR7m3UMyNNiFhp2XF
xra79yhPv3rpsQWil1YXRBKu6A/1NDV71aq6ubVV3VdD0T15stdvjcD3DpoVNCv2RDQRlTp44+Ze
UPY0mA8x29ODvkddp7fdNq470rNkSkIkydBVlGjroanASd+PZlVvi4TqCtndd7WWhMeoheIESdqQ
7k1KtE1dh5s8iE4o/OqoT6vfiw5Vm9vLLGzVq58qLDPkXAjddC1aiV20U/Xsl+Y0xyHNP902I+ym
/2fGhDppbue6qsF1OVAyqUhsVy/rfQZCuKXd8LYJsTzzHxsz1diMTKG2JJwJBL0MtfOw0Q/Fp0BD
lLfR00dqtDBOawHk2dY3cMl3SdS8DencvG19cR7PjKuX73ub2bkdO6HtyqPxqCED3RjjURr0FTMi
Tc6fQYJPZ0/NlI9XKJ+41CWcL8t0DfnkZPlu8tDdftFilNBMpG3RrkNAWjF9RJHWOhCFI/sf0yZM
bjNND9eoML9S4usUOzAN5vdxgC7KcqqDnju7wch+3Z7NxbUE1/JfW8J0jhHowqYFAJjlLTp42qdA
dR690HyjZtP7IvMRM6reSG21jTJzjadnaa8CbdJJc/8hJBLGGQSe16iRZLrB8Fh/0JqV7uG1zwtD
k72kmqKAz+tlvDkY/HN77q6/T3aee4ceWBbpqhmr5Ou9hzyVmxc/s6bf9u0rO2HYCFjg7eEtJRwm
1XC516vRaEbL6ky8psi4V1/J7nv1ecF3Mkc1R9+Sz2uB9CWDNUfTSpi7zWIlYbI4UTa6BQCkbXD4
wjpH2qSq8IGbLjVk2p5ptP55eyUEL+o/A0Guw0AchB528Y2T6j42Mr01aV09+siGltPXodA2XfGo
2eXutq3FwZzZEiaN3CIEiGgZurYyHvK0Rud+xSFYG43gcgZ11QyByWjw0hpEeuzoY+08t+BOaZj5
hz1M8wXoVghuoNQXlmZKrCawhsh0u0h5Kj3nOPXvb8+XYl3f2Cq4GvpgSWCYMwTwchf70mgPzewQ
jp2FTLUU0eGnmeW2Iar+mOZ99ZgoynsrZ+FAc9fwSQbpG7Uco0eLN2WXNqlxPxmhvJfMWt4NiIxt
TI8MlZlOn0qzDnbRUPr3tezX9NUGyjawmnCrp8WHQSoNFDs9BNygPb7T08DcVoXTvQDQoYF7cH7J
TfPoG7Vzj4YyotWl3WwkuivQJUV7b8p762PF+/mQ9ZM7FumvPI/Mh8BxpoPf2ipfUJVtrhXNLtct
aQuFunmw1eB7MISoA3s/PEcLdk1TmAjGZt1hBMO8D4vEf+z97L3cRd8TKZIhpUVjzzK7YNNP5Qf0
l38ZTd9tqrjMtiiw13ewYyN6Z0NqPJWjva2n5tugeY9d3xFDB/aXwZN+ei28x3Wvkbcr9Y+Nr70d
K0TYpLK0D04++tD5OtIGJDskLT3iimo+AgYa2vihjIqXuB4+R773Ic2iz5I2Feix18rd2DbJQ+yA
fylLtMlSNXb2Ta6nGy333rdlg2DilIUb+OrAKHO8nxDgTR+mLpxF340KCeiy0zYNBLzgkZr0ydMR
bkbeI0Z+DvpLOBB+UHTXqd5G34expmMxZ/VKhx6RrDd/h3TqRo0/bVuoPzfOVCHMWlm/LSV7ynIE
9ZoxQ2ZWG1/aunnkUoiORV/BClpL3/uh/y6HVcSBcSgH97K+m8I+32le1u78LvgMfPezxKO/0Ud2
h1qn2sZExmXTQna+VUP0f7MOJWJ/bN+Mllq8rYf2IbVybZt3mb4zpipEKzp8UXT0jsqifAhqU30k
l2EiA9jn2ywyvY1SdF/7dPhmIIxdlODThz55LkKkB2EAt7elpX8ujCHYzpjzzZhP/oslg9CaQm/G
mvTJI52RaYZ09MqRX7peQErSt0BAMBM4XB5HCzFFXe8V4o3OOKijdwB7uoljRL1rOtMzZY3EY+nC
/AOaBcQHqk4EVrSFJdVRY/in1mqOqZQdnMF8Xd3vz/0P5G0mbZpTy6LD5FOK6WLN9E96oM7yqMGT
7EcvkfJKftg/dgAjOhSygLDTSHw5dV0U0Hyde55bm9N3hLWRkVe8FQzf0nTBnYkViG6uASFgzzKt
8GrJjWdsg4YclPTx9o08L/BZuv/PKM4s/HEJzzJkSpvqeBat5NZT6I5T86FIjWqTp/EdnWTvCCve
Qsu9UyJnJZm59A5AujC/z6RKr6LDOJpsI7QKzx0Qs4ySb0UT7yN022+P7tp5ho8EDlIA+gbsbeJr
w/nSWjmdPHemCY7rD332TUY+NDE/3bazuE5IuRH/zIkbVb3cC8WYFLVZx57rJXstfo6L3au/Pzer
EWSxra8Z5y1dhwJXcTy3Td+iwbqWuV6Ib4jRyfiT25gLGWIzNygJx868UHK5D1S3MzsN+rn6V10o
6mGqMv+51chvyjV6VkypdoTMrX0DOctaI8LCPJIrgKSYPnZgiqJz2E9T3WZqLLldvbOejWElHfyn
W1zY7cB6KTmBowBHLFaFc73qyXBrnjs2QbFXQ/R5q1n02Es8RG8TJfk89hmCollpH8ldF9uq83hK
QtngUvaCn40cB4chRs1Ux43Z+pUjH4YSodNckdptGZg1Yr0NQvftyNuaS/4+KdrfoWM8TgnKI8HE
U2fmtrrXwfXsY80eUGId+5Vdr8xupzBM6PZ0yNGJpbg35sN3dqh9GE+tugvZ9lWyzWQe02CiIe2H
OWabVrnr/Oqu8vtNkj2U7ZecbsvU+pmq1UZ1Bqh6k62kflb0ZOUuUxfemlkoiiY5eI9gKhAuTE9P
RlNJkQQ0/ee00SmOo1Nve5tYqbZlqe1HKk1R5IbKfV581WDVsUgm6OUXSZ62hjHt9ei7X5c4bT9y
x+QPxibqZNjNn83osxc9Obm+88o1Jl5t4aLiVwPL5Y4CzCw2e9CyarVAMx035tdkNOQGOjGF/xs3
cKcqD1L/MdObbW58aornPLVY1H3XpBs1OCKrKenZDg6IXZ1+Ncxs4wHdj+9Nw9skQ7ulVWFb5y+1
87HX76bha9ck97q0zyow2vH7tJeOqvL99j0i0hnN1/38MNK9ACobyLTw3tv2lDVB7QEKbxTYGt5I
9QPatGP1AgxjGxUfm/KXDvmvf4jLNUjBwtmeu3KIkXVetKv27siL/Ho08PytTTB4OLnOyrZfuuzp
L6aTEApAIvB5/53tesQdPJkWFv8UeXCMyhOkF/62sHKUmI8r0zg3MwgHDJAHuXomEXCRmAi26rSG
JKnxTxravbWcHp1oOA6B9xgk1b5uskOd9i+VqX8Dnf/ztu3FaTwzLTw1rd+24RAO/skc7S+ToX6k
tP66zoR5k8zND3PKkMsYZSthIqG1VQLD9tzAmZBMt15CU1px0hZGgQkbhI4MjcEVymAWjp2IzCRX
4wLIk2hb3t2epj/4UmGJzi2IKJneL5I+kQIcG83aBm2xHxQ13uSadUonY6uVydt4Uo661Z46w34c
e+cuLsKPQz3uYRXcw4S17yZnM6jt7vYPW7hPSOvjlwIZMeyr+0QxaIKiVZgnrngmiQZKbVOOK8mu
hZuWrghLBrzMHMhiP3JSGf1YyIrkju1bT/6QJclOlcvN5BiHdE0wbGk89OXAwQYE8hrDYcZ6b2Rh
4p/CgpUsf0i2udOLYn971pb2C6hRG6dg5rUSq8ZRm0HJaTiSO4xvouiu/Hn788rC3THTTrATueVB
vghvE9n4vO7UXnLN2rIOU5P4+yjUlN/KkILCb3XpqE9WsoNV/rtcRxWiZZq3l9pYfUnqwf6VJoq6
jwuvOgxNnr9Nq6ldWdLFaZ7VACmqkDsRA7UIiZZeTZiAWnvvo/aiIeoBRHflYluchr9WRIiJMUox
p8CQXBnYZLuNvrb9Y7SGmlzaneRJaf6lznWNAJCVJNenLJPcPPQSbs+u2pAVSndNOFM+jJ521+h+
dbi9wkvzN2dowYOpUEuInuWU+D2hdS65EhJYxUR+xfmt9GsEVguOFyhtSgTU/cnUirlHPY2LNCwY
mgltrBOXG6uMdqFe3VlgAnvlYSpWhrVmcP772ZuX6LlaGAnDisunuH0GwlsYxcZyPjbqS6q3K/7z
ojWFhVOgIJiFqy+taVTxo7ogHFWzYxk8K6QKnM1RN4KNvCZwtGCKV2iWcMBhmLPql6aSiRKvJxO5
5Vl/VJvyKIXZU+dpx8LDAy+qB3z3FQd14Y45NylufhRL0zywB4KDaTM1b9r08+0tuPZ9YfYSvAZr
NPk+7GakN9M1kZSlJ0/Fv+PaRz8UCtP5DJxtBtmI9S7LO881wIOq1s7PiVr2BXlGZvCn1Jt7OXXe
tfH4WDvazlASgg/r49D3T2WufJF659ftAS+uIVE3CkHgriBbuvw95jiocpgTbU3eoZOaTVI+SB10
O0FwR9Ph1q7MFQ9wcYbPDAoToHW5Lde9TNyjFd+M2HkYPOvj7TH9CREFv4IIZpbmmIkPr3p02hEE
Q5KMnotPlJrOXa5YD3H0Od+UW23sj5rX3eUT0Dw1/2nH+iFKh7WGl4VLml9A2oS+F2JZ8ZIZO1Ma
yIDzC2Di0qU3zDKh3Lume7k91IV7mt0EURJuLm23YrBcFUSY8ZyiaeVspyfG3lae/OFnMeq7blo7
G4uD4mImWiWjxj19uVcgNZHHNq/wOc23iR/zIgxHiEEmXdlYzYs1fB5syK1kZd+1zgbN4U0BFUJN
0CJl9ZZ2Z0r2ZHim57lI4BDbeobuysX7LI23aXBU5G/5cNdUBOWTtq0NdA68O6lXUZd8tMrHEFab
3gk2UuOCrdvI3jGsvyZ2sfH7N2H4rbJhXs2CTdG9BEO/uz3LC3sWpiBcDwSwUXoRETJ1NfYVpOkw
rXqntnguVhZx4d1D2wmvhjCAPJiYCtDrGPBrURouwNHHNM73TVAdzfSVHVF/4kr2JAOYY6IrdT3y
l9T08DvdrHi21WjXeE9tvDKUxZk6szH//ex6G/x26gAMA0nVX6jTQCDw6fVLATerOlcOoWcWNYtq
3cyGoYFVSe3SDbQna6JISwOgqRCnf+6Ju8pGahkwmZoQ2UVQrLlLV6CIa18XpqequNTbhq8X5ftM
fWPXa0iEhfuA8Jr8JvmzecGF29VpkUD4P9KubLdSJNt+ERLz8MpwRvuY49l+QU6nkxmCgAgCvv4u
XN23bIyMnC11tkqVKuLEtGMPa68VV4151dfWn9JKGjcT5DZTI3+w4p0w2nLF3VgaEPEhOqtMNFd8
ydZZvdorPMPZpSDR3Nmo4gag2JDR0idHIYhtez82QLL3w0OAxAjasKcsISwsMvufT1maDqNu16w4
o+JEq3ut+PX9979cyNn3Z8G1CsFGzklTnBOo9O6ZquVBI0MB24jzNefwy/phKGSMp7gM2kpAJn+e
SmlHVhUzDGXFyU7OUC92TBBOdEX3wiRrhx4P//u5fTHi04DgAIdWNRqYvyDwaD+mTZU2+bkyL5Xk
heIGpZAyU2++H2ZpCQHzA5AbGbmvTPBg66RNyZ38bCCd6zdVcgsu3KM8jmzz/UBL8wGfqon6BKL1
L4iyZtT6OHLM/Fyi0Owmsr5DAOxlTvdKVP2nSResHcTSEHwiNTeJs3/erEItEbqMY35W6whghdem
W7FuXyo9swFmBy+DQqKeRXJ+hsP9W9fjh06u9tQsdoaU+SiTv6pxfQILkbHilC2PC3ZSyGngHZgn
UCMCDdNm0POzbBJXje7Nnvid9oySk86PAmxJxVqAubhtEx/qPyM6U/buw0PB7KqMqKTlZ6G8lXC2
Zd54sfUn7lcs7tI5nGQvsTFwbr+IsHIpj3NWUJgKFQ3Owjobg3Me+zUQ+9IwQBS967CiGXB+jXsb
9K5aRqbKvJVc6/FoPNhp66cRLO/3533JYJhQSwPODMRG2JfPCzcYFci/0G1+HigFjCHfxXW6d3qw
udADdB++H2xpWmi/RBkGfM+o+cwGK9BJn7KyJSjZwyb190Ndw2tbW7wvMQhOPVBZUMaAQf9K5FIa
NcuBqq3PTQHVNClHm6Y0Ghs7U36banaTKdGJyH25spDTW/spSJhGfYfYQmXFNN6FNj6cwETKWtnK
MGqnXijQTl4BBa19froAHz5P8pTBzMbk3ED0wLe6lV+/tDMff/10TD583szqVlLBnXe2n2swY2cc
Uld/Ye0+DjFt24chMoMWzJxmMNGNtRvtf1yg2cvXZzot0UmEsyXvpJOibr8/uksmzbHe1Rl1UBHN
oXhyryQcqnDk3Enjti4Pot+Q8jGrryuxM9RtM6wNuGDR8OChdAORDfjwznQgPiwXo0DRs4xWZ0Dc
2yPUJ+1jMZEe1QaLAUzJ1mQnFscDfc9ETAT0wdzkCAqypYYJjOdsshtUnN+qNbYTc+Fm4rmDb2Ki
XoOM7uyUGYOCsgJPqnOJcKRwbZFJXo87BZyTZ1sEPY5SkBTGdVdKQaPlWx1QFe5zfNG6lDuDvHEr
UW8bKUneSKJ310lVQDFpsAttjw8L10QnCEK2EjS8bRe5ZoPCLqlS6prg8NpHlQ7VFV0bX9vGjF1g
sB3dBSkSgbBG3ADwVdEEm1pD3cbwzHEMqlpAA0rNzWrDTTZsE1keLxC5SXv4pdDJqdXsKuJgatwM
WY9/gdS8iLdSbY27XrJUAGoG3aSeovHo3u7w9IEF0tS9KrLjm4Lo2RlUD07h67XNvIgwcxcBsoOU
facdsff9q3DK4RnJMufELabf1VbZbvMIlAPSoNtnUTrKja3BTkdVv0bMvGBuJpFDWDQEqqgrzC+r
xUWhIRzC+8Yu3spWWcltL5w2dCQAswN0A3gUnZnrY3R4sHMQhpxjcFyk47OSX6b9ges/bBDRQYOF
vA2uK7AFeLDnAUzWj4xGXVqdi0EgO3tBqO2zduVZW1isidQU7RvTeqEd4fNVTRQt6mVCy3OZ7KMb
a/hpkhJzACfV1JkLobgv7XMgghxbpZEmn/6uzyNXQ1D0vXFbmgDYkZHHRhz/NSHhEAJd76Sqzmnj
GezeXCsYrXx/XphDgnwood5VnXUncALbXLHNa5+fHabYySMDjHrV2TpqCLMz//vVmazS7GVH/x0o
JMEmgozN3Gq1QxHTJCfFeTSZ1xK2B5U0fGpqpHtZWsOrLM3l42Czi2f3hVHmTl2cB+UIvgxtLZBa
unhTJR5RPdrOkJr4fFb1vBSmjULpuYuDOm9dltVuqfj15vs1W/AnDNReDJReQPL7JaTWgfWsnKEs
zxA59OSk3qa9dWzlNZLU5WGAYIKC2USeO3tQyAglU7Tflmdbk465WrqNRoEiltems/D6IwsyBdU4
BV8xjLEzAiIqx/Q8SD0gMyww+ywY0ksancyscyOO7GOx0ri1cBKmPYJbPpHZqPNySKZXOHRKTc9J
KJVVANDSz2898vTqPwygX+U8EjAqa5bo6Jkbnccd2VP4X4yAvPnEboYEjWrMDltpZRA3revmrBFk
8FyjWskKLNxMyEegPU+Xp3upzS5+WjsaeIVUcjZUv7y+FvdU+Jn3/Ule2npA/CCuhJYqQAtnc2h0
phRZEZFzUW7qloScBLosAS7cb1SL2+7LmP/NqqHUBn4EXJ0vUZIFQtMmE5iVKInH8Of8/YyWDhaa
iiB+AtFOPI+zVRtabFUlZzjMSeFBkGBYW7LFAcCMDv4l0NYimffZxsgSHhMgm+kZqfkGDA8/bsF4
z9XKiCFhKeFCzCZQKDUESkqKBbLUHeuSjabsv1+iBSuJbPC/I8xe9M5qFGrHHLFKXLixpfrgQQwk
/qu2VzIlS0vlGBPf6D9kT7OIOEnHAVJzenOOX5pk56ylAxc/P3FyTtongODN7KMlcbD3m2Zzbuv7
ofFU68c9UNiKSezqvwPMtjrrc8ISNHOc9RIVl230U8wQnFD0eIKIE47cV7YtnTWlbjYSObcp/aO1
7LZWqxXvag6ERYFkaloFAzsqXhAon0OfjFHmkPmIeegUiHoIcRMlsLvX1LroyBWNRcD0X5JzyvPb
78/YbG/ex4VrCmQQrgq4pWenGDnVToI6Iw/BxbTPChsgU3vlps9s13+GwDUHWQ1iVnX6+w8xZJy0
mQ26DR6Wqu6W0K6ukXApqs5jFerE+ejqDCAXuv1+YsrSzMCMhGoKtuwrGbdj612jg9UwhEj3pZhI
j+F1K4iiUp4dWgedIYhAd7ASPq/REq7r3cGwqhPgkoBb5r20csdmTsL7KqA/D+d0IkP9QqMttUNZ
j0bThTFUWr3SyIxjkti2C0UNZ+WxWBzKQv4d2KiJXHt2nas2BUAEcRM4dB5raMCxqVNoJdGxPAZ6
o2AxANuen5u+slvbKtQ2RIvYVk3iW6KUe1avYTeXhgHNPRAfoLmaGhA/nx2IwFHZTMoulIwAzTUo
wEKU4IcuyPvWfBxkdgfsxKLgOis63L0Lrl7+ELzyz+eB/AEuTsMFnysnkd5UIE+rslAWdcCSN4He
wzF9QbfWtpHPIl4TNlk6+FMfyn/Hm1nDErJfEwiPgRmqfm5Ifc0SZ8WxXhtidqXR1JQ0cYEpac6l
Am0MvnKCV75vzradREyPIJHEwrh6Q1dYpf3N7wc1H+4iQAZIpH8+Vh2uaKvLOQ+5DbU/IJJL9rNo
/J9N/zDCbBMUVW+RFMl4mBe78Vr5YdPyP5/HWQLFIMhZkFr4PIGikI3GhAxmCAfK8aJ6JUs68zze
P494ZlL1g2MLn/nz5w0QguSppAGiitYP5BwvyiK6A7XeL2JEKwu19DoAUgUEJJ6Gr+JbaaybSVuC
vt3Mt454LBJkTU03j3UX8r5B2j2R6IfNTf/MDsSQgDQCY4LK2efZ9aaVKHIms9AorpIXMay8d0uH
Fwb2/z8//f2H9y4ZDCVjoMAPo8LPupe8/Zk78v7zbRRlJigO6C3mBbvOcRDrjLjfKr1HPt5N2Npb
Ne/H/zLEzPNEOMCUQcEKRfZQvBSSru8rm7FbjXL1VI9K5ZnAkyFlljz1YA451altrXhES6sITATe
YDilKHLNTIxemWTskOsIgS1zi42BkPd7B2HpafkwwLxYZ6MN2IoLnYW16SOPrdpbfc0HWZnDPL8o
WXEqC4FrpHdpoLaST96+n8PaALN9ArNcmoAjgoWd9cv4FWl/83lEUHh6wSoGvp7PJ5lmKeoMhoAZ
3k0YdmavaSIu7gF8IUBWZX1CI30ewDLyVJGcATcxeYqHOCjtfNugRfgvVgmZV6R6J0b9uQNq4gE2
GgZjKUen9CCTFWO5uAn/fn6uFMrt0naiatplM4Izq1gviVDXOPgWBgGs4V/RhtlOm7kKnS8O0YaK
XhLy0LXP36/R0pWf2gMQA4A0aar1fN6KNolFL4APCZXsutC4CyJ+P0tO6tQzJF0qzAZu82qo1gqW
7x2KH/Kak6lBtyyIWeGwTswMs3se5fagFQ5twdYjuQisXBNS8U2UBYl4oNFxjLdK9MjN54hkKJDs
HNRCJLQ1Zzd6jzb1Nuz1P0UmbdM480hzqfOf+7kff97cSrR2zTuTdW1I2oBIfm3t0C/6/dIvbe2H
FZhbCassaE463ob2gD60+tVeY75YuGWf5jA7O7ZA6pMp0xzouav3YEEb67U7tnh+JjJqCCiD0wv/
8Pn8SMOQcag4tqEMLYaTJqVOIA2g7xykyPQHYt8bCYTss7HW/NF0fukZjVecummEryfp318wO0kq
cSTD7NI2jHkaOFUXVJC3odWL1W1yEo7J419s26RxYk+RyRdqvKRoaKUYGA4pUpceFfL7++8v+GAK
OKWgymDbCBuN6dh8cCN6DjdCZSoJs0l8uHluNfT1Sxue/o/jzC5+xGXOU0UjoSQ2sokA/SJ1thC8
+342S2cQFGlARNgTDdjcaSGaEZVN06O6yryO7IsxiJqVezQ9FvP9nyrHyFYj3P/SfKQMmjxwCTo9
Ul67hnINBJrbN0FS75Pi/vvZLF3Zj0PNPMgokwt5tDGUPrhE8XJ1Jf5Zm8ps7wszVtJiwPc7NI0M
DWRyfk/CI7qBkvKKN7k81NTlD2JXE6iRz8escMZGyp24CUcmDpKsvIDHJDAasGWU471troo6Lx1r
IFB14BeQd/rSIuxQnaiRI7ehlrxYKagGwaGSGb5GX3++RfAckVabRHq+XB+VCGH3om3DqJNcl+Vr
oNSFIwBSV5xnEDGAsvg9/fTheualrI+1kw0hf1SVY1rvf/zzAbzAszBFqIBoz2x2jnPeV2Y9hMVF
Yj5b+sNffP6d1hOFVuOLPHxSAJUQlY4IMwPtXOND2dz8xQBwt5C+Bqz1C9+GwENvK6MqQq6jrVsK
RLtG7jnvOpk8BxA4yEiqQAkRlZfZybWVwhRla/KwZo6yQbPTTRO1D7mqH8zWuCXoPOdad52p4j4n
1aaSxDbvkkAtzENa0t9EN0OUDiCnufbDFk/Gv79LnyUvkhgNkDzReKhrgAAilbum/rBgS5GwlYFB
xdTxv1m+SrE5K6tm4KGqyW5ug748fyjXxIQX7AI6+N8DMGDlviT4sqYue0YlHgKDoniD0dwAx7sT
BDT2DpSLh/aHGN737YQRwtOAkhDyk7Nla1XIMjo87cMc7cGuilZSjw3oZtMohm37Pz8/n+/0kJaB
lDsa0z+bvVglSc5MEFKC+XtAC/8KsmRpi6aKAQSvpmh8/nhrkUEyvbVZOBLwH256ydd/iBF+Xy8U
t9CWio646ZJ9nsGY0LodnAKngCq7qDHv8tgKRV2CB0T2v1+sBZs9JWgAwUE/FXKYs+cuayUbXDMl
zoKtHGlhHcUwvtRKFnRM230/1NLlAT0bKo5At04xwedZoVO/jAZ55GFLCjcg+L/vv7/gJGoA4iDQ
mES9kHD6/H0HLE5jxPo+tClImeq2uWaoAuQtSgI1NXdKpm3bxFlrKlyaFWitJmAbCrh4Lz6PmtdF
D2wQE6Gunk3jeq3UuXTaUFhD5zyApnjCp7v84S0Cc4gYVPTzhA4/thJYdJIXM3n6fuGWpgC/HoKz
sNxfsRScttXQTPYg7kz/l4RayvffXzpjH78/e/A0vZTtFpozYU3TXWGyjZWgdGHJ4giY7MpYi3OZ
4ABTrDvp631er5qwIh7Bmxga0gvPd6DM+H4ui/uBogjcGzRBGPOXKY0Ugck4PARsTaVHLb1i7c+T
jNpUd/nPEPNHRkoodQbQJoaVk0HMvnRt7/s5LO0HuqRlcHRNBe65X1gPkiKJzhxCI9rY5WlQTz3b
ySu3fWmhUP5HhQ5Qz6kJ4fNGxLnJ0PjEhpCpZxX14XRL10QSlvYa5n1iF5zu/Xvc+uFuKHRo6tRo
h1ACHZ7HxIqfs1S4RYgGQ/xPHmOeKhdaK0NKvJFDrefDfaINIPBBg0sQp43myt1YBWgOHw7KiEbs
eCykfVnR5kyFo/z8UOsA6iIchQ4tkCIzI1ARbQBMBXTDylB5vfrbWIMjTE/iLL76NMDMiAnW9rYp
MEBDNy31YukmUi5yuDfMLfOLfu3RWfLvPo03e6J5W5JEqY0xpE6yVzXmWcZJbzrEQ7Erj09xN2xK
PQPlUedWRe5pCYLX8cJMrE1VhJLVB5H0+P2dWPCJELfAY54wlmh3ni2xZVe1nsqEh2iyvWilbBO3
uyryo1pxW/EXMSb4at7xlhN5jjkbDOdKNko9Qm6XchAWBuCVXnkLF24fZgMIDioGAJbNn/XE0cDz
ZsFJiSUwAaqXhXSS6V88fWhDQCADqmAw18zBcb3WwktCM2gospfCrfnKlixc70+fnx3KTFRWZhUp
hwBS7LXbidHl+z1fGgBeFnSXJ3/7C3aXCo6e59rpwnbwso0y/I+fn8zwB/NkZYOWNgSfj9FGLF/x
1S6otd8/O0YFMcF2V0RdmILgc3gawSHy/QItnCLALJBWh8QNHtP5Bss60mC9SPrQBMOp7WbVsRM/
Tx6hDRMYLnOSc0O4+nmRBqHV/ZAj0qMk3Vawq2Mf1H9R7ABWBJ4husuBOZ9neoc0tVIjjUXYGF7i
VtXKMi3tw8fPz9z1uAML2ehIfajEfl15f3PNgGFAf/4EHvrC7lMAmy/3ag4PsyO+gj8r/sbSLqNG
Aw4tYzIV8/KAldQjFC4MEVbc69BTUHrjmrzY0go5yNyhHREsEl8UJznIudBaO4oQusduAHbcFXO3
8H0TUTOwhpMpAtzq8ynidqwzbnYiVIWHkmmWrJzSydTM3kcQcqFUiYY8NHPPWScQC5qZKLDDUXw5
ap1LNOpp6aVdHzOIZ+ZiJXG34KB9Gm52KZCTHkUbRT0utvdLfmm5S35IazGFmAC+gdZDx7Z/ZUUs
OOWyMWKIrtiM5Ta5+95yLDgU+DxuG8CTDgKj2QPfcTAEiqoRoWI43SXXKmdLNZk8FaqEhCDrReGa
cJZ2plTaAXpdpJ9hmzE95NYQ0GB0NBx8SRHmjqRFYkrU9OmbrLjC+Lm+zecBZltUsq4zIklFJug8
qMdE7L9fv68HGp+3gT9FhQCP07xwVCkKvM8cYYzVQ4pef/iLpP3nAWZxEuOl0Uc2UjI6+KV4QLMr
sdZgtjwH0JKhLjAVmWfPU58moLumNnAyzSmWrgz/+yX6arYA/MelB4Z8gs7Pk0qSDhbrktfAHurp
hVzAcgFXAOp3W/w44YNswnSUAWYGWnTevU8pgNQGbVlYynVglelWxh8xlMH381lYLrTIGthxCNAD
LDpzF5yhTSs9UbqwuzKFE6jyWlZpbYDZfnSZKld6oWGA3vJ7cOQl2oqZXABmvtPDTcy48kRuORuC
x2ACYQ6GyOokGIwzMW6L9o/RP5bDTtaZG3foputyj6CLX5R4jG3VL9TN9wu5cDA0wAlBUwow/VeR
GMifdJqNs3dFuoNtN55pXPG1ZtClMZBDBar23cLN3RbVYmDsBjPGldzaftYqflWr10ZR/fyMI6U1
sf8iOAFFxuxdqyuYh7hsrKsh6T2lh8yoeAAyZ+X1nMQwFif0YaTp8HxwVjNTy+RYwkhj3qGMN/aK
J5Rs3BaNmu5qA/okOSHkklNqeCiPGNumNLR7u5FpUMpDAjKoVvMVmkRb0EApZnmfORoqQGV2lipp
o8T6UVjpvWF3PovbS7kRwiVp8kqz4SRG4CQNTo98YiO3zDPLxiMc/0MJlN1BVXrqGsOY75iqPygp
SXdplSX7tBahqQ5yQCwLPgsyfpAGegIcfTdGwnItgwS2IZ6syK53rTJaOx7xOzEApB5bRPikZkcn
ly5LqwImIVUzN6cjuPIF04KyEPdW1j43Nlac1VAaMkbiJ53Z+b1S3mQtvacDD1pWDghc1SpQ1VTd
5yRhkBZIwUhv5QLaWiXzYpwST6Gx5YLcotrr8nAQHblBfHssWY+BK7RgxRptfU1igxvV1U2i8is0
Mp84eFFcgxT7IZLuuAYFZWGITVYZe5nI0xWOPWeAw2lqpY7fVncbdIFu4rKFHpEzsfMmp5bKGxbn
Hji8PLvKw6qItho1r2DidB/C0H5vmtkmH4hfO3HhS3byh0d2ICqGeHG8a6I/dXfXoaAPuDENnER3
9V5zwU8Abvm9YpJTYV/KWfHQl3rYRe0massgUbWDMfzupfoQUeZSqrodaf6A+WoHL9YdLVAhJfxU
8fYGwpOHrDM3o/7CCN8O8PzBgbpTGuqBwsRLosCK0beaVb6Vm0E+skuntu+MKjtGDTJvhea3RR12
Zb3T9ExxM5P4o3xNErClVuO2IX3AWt/I9NsotR44QzWMi9Ermp0+0TMz3fQNYW1BYQbtE+qpxkaW
qyuprkCk+0TiF7nc4Q2eHhU3bdtAG2hQpenekOO9xOqAGrtOpm6mnobkVhuPzXg00nMPNTqWj9AF
LKC2YGwUZWfK8YXagI007TwzJ7E3ynSnkE0aq4Y3KJCWMmMcyvwi1cqwT9iROQzvJb2jZjVuAGWL
NsJskpu6aO29PMrdnYlMCdHMG0Wm8d4mJXC612Wx6WLlImVj5yJBWaNl5UGlZDMQcSGJ5iKGzHNr
01OsdQHQn0+OxYMeCa1csW+Kri9cSi5pezE04y6J+k2m3FeS46tFvzWVIBtLnAo5MMyDlh4F6/eF
4TzZWbEjoKiGioWXjYAVmcdYfzGNP3Y9bpitP4qCe60K5pEM6kJECaIkPgxyeWGYWMYk8qqG7kA6
4Gr5fVUQl+vBKB90clHajxLkO4zG2Jg2lGnQ06kTr43srWGFSamAKVvv7nO7uLasS510r5Do29bW
tTIRZ0NQ9Bznvdsolc+55eZW6qvxkcbOJel6rFsMUaWgYvtY+8WyR1sY2CjQizaJRyq0dDPLFU57
PUiDy8zUGw3dHyoaKM6hH7ILrZH8qLddcHNuK9U5ZGb5aoE+iPKHuH+jiux2RnFRJ2yrCn3LcuI1
8R0rHtr4opGvahkyR7rtpfbvMqphtW7tsvcyoXix81rbo4vb5DcGDvwgg6Ls2rBvHfqcicTXoTOf
NXQbk8Tj+W9g63wIuVUs8Sv60qOUNoCjDIbJ7UztqIzVnkV1IGVvon4aihCmGHIfkgvmUa/QRxz0
6LUcj118EtR2dfNKiU+1oXoIovyIDtBlzm6jlj/ght6MkunV5gAJYpAQmGQLyhefwaKLTd7dSinI
dovtJHlmYqPlEjW9HlTTyBekmrRFmynUVxtwVvP0rc7og9LKULSvA26zo1Hbfi+Jfc2Q4bb6i7q9
kwElqkvPSsmuLBvwoTOk4u5oZx0rcwzNhl5RK91HOnrKnGd0WntquYsqw08YIIbVTm6Sa9XZWL2D
5vvuMuGXPOGAH2RbK37S88zt2tOYmJel8YchBDXQXGcnttt07MDRZ8vGbGt0k9rLn7y6FGLYgWjw
cTClGH6LcSF31aMghLop8EGu02UvhtPfl7FA8tdIbluRXqIpRXc71cYLAq3TpH3W0wIwqTjCGYG0
Y3dn0RN0KmRYq9i6ZuBN0p3izhbXvVxfwoPYmGrqmVrv2pK8MWHPnK72Em64dEQCNBqCOIeADEFr
iZRVrlRdA8LgOlBFE0Bjtbw8gej+ggvlyMzfuWk9J4kFa6aw50LNBk8UYOWuocAMLWa3jpvbuia/
kobjnbQL16DWc2ONmasAmVCZYmMJNJvH+pYmHNXaYVNk1kZCt1KTpUFF3ghFTxFeg+5gpU999cib
wmuQCBfGbw2strTJj5Jz36gcmaPMLTVxVeHGuiOHTkld33TdCJ+puotsc8/AYK9AFMfGn8K60+Ob
MuW+UNX9qFA0ET+WeYmXN/arkh6UyIQFhbkw+S8jgkBGLvmd2ngla64KkOgT/RdFnxUwm4oe73Kh
QHE2Vj1hdmimjr3BAqOw9fDeCdQLN5PaFnoeD9SCQovSaFctMcIBb0Fl8nuB9w3if6e+0gJbKh4N
gkWv922nuQzyLu2DWargvzPOWvfQ5M9ceiLqPdTMkuGqpa0L7JXb5zzo7NJT2jc1eqGWijWSvBYi
MMVQBKw6QG9bVyLcvGSjSwlQYG9qbrtpF8FQKP4APcjx2nGEL+epmw6qrzSNGzEbpNMjEFDitW9N
ENqTbgsp4qOUFAcy3Ef8xMu3DtsiQzxWT13oyYKcv3TRkQtBGuDKs/YcReSUahuJym4p8DSMF4RX
biVhB7NXu7yz6UHrt9DacRMoxFRJdiCJ5gIMfpGPO8aewcUlJ/djYx4JAe2/BTGiEWcPHqNMgmw4
6HWLDc29zNraLHXHSPVsDRSiQBxALwKyjT1O62unb2j3iALngYF4IOLbiOOwVM+lyV1ohnucK3ge
wK2tIww2cz9CqrZGDgkiYJtBuWuMpxjocUvrbzHXgOrJ1iT2viudQ2feD9VBlY9y+RDVr5YVDs6V
2tg+7rYzvMktyDxhy222ZUnrRTBSclO6GXxU7T5TpV+VIrZR4WxlmsOhgYajnXlcDHuBhyHrJN+O
nqL+qXIiF+kiX6qwNW22x/N2oCzyGuFsEfvukH05GILvBbWgRK9ukQf9VfbFqYhjH5qTUHsw/cJm
fplnW73cQVnGS7QKKqNs21vovoqT6wY/renjrWNLkIS4tXvDjZynUeq9yUOEJhDcOH+A6g/kUAOL
NoEkhKdqyOK15KCwc60+K+mzk9RenbFj2lg+9NdS0FeBGMVrC90DpxCkg8wLqsqByqptXNQM/nOE
VjkHmpZ4SLiZ4HLc9M3JylGAymGMiOpJwvFqamykOr+SutgrVKigKFVgkUdFZKpbqWWxZVGmufrI
a7ej9XPZJ+5g9C4AYmi8vOkYfOEkvu/ALStnN2nyS1LCXnG2lfbb0JKLbFQDmdvHtKzQvEhwEtiF
xtobnIpNjHZ1LbHOhTlcVDwBDhSzAP9K2d4DMeFSc/A5VYNYKe6b8bJ0gC2Gv9niv9KHm9oMC6MB
J8qtaEe/bn4nY7HR6eXQFHv0/O8sHc9bLCb5x30ZWzuJacfUOowjv4pT01cjw+Ot6eXSHWEnkmYX
idLuFdp5KoCJeKMCqXtIstxFiTKgaQYPHIzs0k1uHsrJ9lrMS8Ae1aRBA4hSKZibMrCUtKi2iXoz
8uRAtBNXun1e1L9TKECz+KEFTNtW6VYW8gbkU5dMf+7L/kS7q6p7sNLf0dDu5PINfMCeKP+oKfP0
ivtKCq5TUnhdcSXizks7FqBhM5DbbgNo8l7qq42aKH5uk0NsoRDV8L1tdJuSg3NAJzsN6poDoLZC
SwIogLm1aAH9bfaJ3VzQGn2XpePW4+gmYEZQstJtc9OrintzhB4DblOh/IZgazBwG17N1SDVm74B
K0RThLKlPhSj5APt9IeCb6rpZa8BU4vK33rnMReJG6dkw8dsJ0lvY1rsrcrYpsrgxqgC1c3DYFyP
zpmbjx1k5NVh8Nom9bmcYaLGxhiSjdMQdxhei+wFBeqg7luPZ3zbSRB4IxV2I8/sgx2/UrhMA2IS
R9tSRq/K7hraKbDN4PIGYluAkY/xYmObbxQJDPlFTTEpEFtk6PPs8VZqRY+3sPXH/nc2Nj7Ic31q
RTuVK7sU84/ABqsmqd/ozk4e2a2SF9MSuUO1KYoYF/A81A9p7BxNpJX8vtO2UD3jWLongTts1PJl
LykIsgfXBlom4XdOcUbi05VAI1sis8FT24s6BTGS7Al2rAvh1eJVFHsnvoLCCe7HLwPWYxxPrLEO
PZ7rRu5hcMWuQARf8CoYIMnRDY2v9AQ3MHUjKzvosXxnEBvvOt8D03mCz4G/TCoD3nWEf2vm+8wx
g1ZKMVt02/qksRCdFvIuKZJjTSjiMjy0cnvWx3TLATJzuSrhaUl3iQ0ZBF6HcpqekvRJ7nYQuXQB
sgrydlKjKrTfPVGPNRDeTC/3cMyfGlHu21rroAUHM+0AA4XXsNOrrYYGYK+Jel+OkfsbzeioFEy/
UGgvX1ATVhI8VG4S4R2JGDwG8CRV8K6onXt5fm3U+p6oNzW8TaVF6flG5Y91AwanQ5Y9liU/Kfyx
anQ3UyDhm1wNeohA4RCrlqvk5UZqQy2dqtaKhLsp/ghieH1Xu6OC1zJTbiunvTI7+cHo2keQml4L
9ReIngIlT8OxsbxaUrwUcnKjWYX/x9F5LbduBEH0i1CFHF6RmCmSouILSuEKwCLn8PU+9IPLZZev
KYGL2Znunu58KA5rlYOKtFzN+AHPkp+xDdtL/Pq0103JfSkXXqTuo8LiQa57s+AwdoPWp24sSLtP
eukZ3EN+m3XEkGshPQ9zUAyFVxMhKLeJ140/cSTzE8p67w6OWoUYCsXgc8l7nbdXUZeXVWpImmk3
q5T6XcsSRpMT4kLkYFpwDkUoZ3bQUaz2bHtPXjHW/yynPMtGcrIzlMt9EWb6h7k8T8BDq9kGdV97
qXLOUyvMnXNdXcX4OlYvsbNVSvQFsR1MPW/6H0/UkwZE8KbiD3Tw3VXuv2ldt021np14dckR9Amp
+qhEvJNjiwAfk5zVLM32kRrv+pRRWKtm1W8HjYi9x4sxzRorZfPzVBUHaz6mzVO17PLxz04ek2h5
xSI8c1eNr2Ax8HEePRGd+zEK8iV1jfQFbb5bggekxk8mLUQ+Nx5ePFEfrGtot4eKiJkoUrxHol8v
O2j/0i3BoH4OKjewFSgP06UuAKDKbCThMX+KlC7/jVB9B4NSCSAN9bcFiqgHeoetnW770dgp9UmU
Oyzy/diSNiAzaA5ozdbJbW2CUgCGapTu8skhXVCKYldTiaHWOMwxdUBk/pyl4WRQb7qbyANUVn5X
7B2KzWxkAB4d3Es4dTe5vU696irOSz/eSVy8lNVOKs9sZ1ZRoEp/ohpdex092xm9Vn9ZMHOona1j
v60dxtnVbmJYWsQatMWBL7JYN856XamEmvE5Vud5PqxW2MY3S9vFzuL2TeFn2nVSn0vstef0llS/
1by6KEsemVFF9tPTF7J0iGqX27eb3qr54ZNdgUa9Z3i5D9Ebpin/t9HJ/I7f2qnG2ROtkVs6//L1
2ZmPa3qpIuHFxr5Toi9L/et4Imt/aJ3TiHZlpi4yZNAf32oem1x94+7QxbvG2CT9NRdnp9pF7UNk
e8SLTkpD3boKKfPXTvJEUnsRd22Tq/ysuts0n5Ba7uPdjYsqiNSrJFS0z6OXqCs19JnQOcDC/SRn
QV3o3lIb/KG6fZemYVPm5bVP8GOrjsYq7nb+E9fKpq75LxJGZRF2+lUuz3kTAiq70fqjEFicHJ3k
lo77ga+jUw+TfJ/ia57/WfpNL8DSi63TnSsOSte+1a3sZfNvm20t4FLZGll7LsNECwux0+oXabku
+qHtbzjwVBibm+K+jiLIzXuvS15eH6IedCxPQjveDboaSDbfnx3o+sdinMZ62qUReG1GR5//CPnA
1tggArM4PwaMVG3d0bnJSX3AUs+rBs1te8NrBZ5ruqsZJ7m9SRmz6Hvcj5wI4TvRHE5ia3JAsSDC
Ozisk5DexZIuRqqGscp8Vb1E1W/f0OSuYZ2erTSMzXSjmK/N8Bub72saynpKeZIDW3/rKYUG74Qy
hB3uYj0Dzlh7sSIwssv9OblY+BvlwxBkHEEyEmrhuBIOtWb+JkXHun9XVvQr1R+p2J4z0Prf6/Xe
R8+rZrsGV66yb9vNoN2k5sIBYrjI2iacldpfVHojIIEGPCNVtk2UBGkp70rL9uv8T5cUd1L0cFKe
zeq5dPzcOTh65CvMHfJe6s5dNpsUNMcroiJsu8LVZ5xBhsdtf0vnG6T5oXKaT2tIfvGHQX/RBTGv
u8U91mu+1BG+7tzShXa18PXxZJjbttvU2hsKKU+ur1qBGcdCcMFVsZ7thQmhaF3NnH3F+ijYPimX
1euVS6oek35nqFtHTrxWuYgMMAMAm3+KOcOGjI42YpLNfNkC/YjOBcBuPuwJExPSKRor35xlnNMV
z5iEm1qbRJ9ObIcQkjVRfxhJNoKe314se9sn6iab6E27g/KAtcShIwPX6Q5LId1S3v0k1jxVWN+l
Y7NXq0WbfJhCzUhNz2gZJJARyvM+nxbWpuowU/DzUP5mwJzeMl1Cs/aKnVDJFbqpyLrU1l02G/Yd
LwnQn6z4fXIsu3enO5nDrl5Cu7wJnms8MU7tlmUTd8eof9LksLUsTzZ+hPqidVyl925d9onQtlpR
8g5PJN7SaTFR1d3eTraR81zKpAVML5CgntWoQWr0QWYpnIvMG4zSzZbKyxPI6MASmRfJtITpN2m2
JM6twVrqh6QGSXNKFvLlk83lpkr1cZFe13EOm+ptWAAphHUakgKiYKs6z9zCweDUG9k5pWDLSnpc
6t5TbOpj89Hpn7Py9eiq7Gb2TbpjZb513Bd68ZlUPzQOXs3KkcANhTDWqNjN8tlRf+cBQH+jLrhG
Xqfa8pSVQ2A+l/nqzstLohxFCz4jferidbGuZkvwL7910dqBhUlm1UismnCXVUZggHpZ9eRbY+GZ
JIZYTA31S7I8F/1fAX7YL9fO2qY2Ybrwf+XN4YKo1J6hLeG4/UXDX6Md9LULaGUt8VKYFATj3QZP
y97asfTG8qTWP7n6kpHGGjl/OlaazTdeZ+6SXrNy9cai2o3FX9zd4vSjmCBI8rsxN15tbjAc0Rzd
k6uvPD2o8b6fa3cunyZpu4DKmNVXkxHH3DGR/VPEJ9upI5NED6O5HlRSk+P21SglV+YVlDk2RBmb
9KRxwZ5gfHTm1p3Ad8v0s079tXqpyUFcm+tCh9PaQKX3RL+s03pYuMiK8nsp/wnG41l8WkL2VeVF
E7vC3C/2Vh7xBzoBrhV8c1wRc/MeM9IN7VGReazXQvkYKtRGYuLzL4nxNDf3ZqpQTI4EB/NiHNTy
rMUfGpLVkj4gJ0SQYMHuIDqdATVzjTU0u49Iu0ZqvV2cQz3/jVW1z4fMb9u7Uzd0KIVfQxro5FQ6
GanQl3RhRuEz+ukoDf+ISHanUfIbhaDqYfIcqo0sjiWWGPVZH+95O4Ba6V7a7qTll9xcvyA0eTQ8
vQXDjHZL/GdZm84J+BMJEOEk/cX5tuzPpnkfZIB0UIjBPgw9YJdOG6Bzvc6fSr/FZiiyD6VyrYG0
1swfZoljWRJGyXWYLD4L5/hcRcWtgjxYGrJMyOJOVabR96jdjet3CZtgMdOI7Fq0ladXYcPPPujP
Tref1S9rNgJTO1P/ydym//SMNAKhLvzSSIJHzkexwg2oXhffVl34EwNfaRJPod0lrSYMjZe8e4sj
QDOm46F8FvXZ6lJX0ZZQRJc8fVfz70XT/R6yYizBC/rWc/JTJBXu2HwsmhWq8Xs8fNYL1RTEfdEX
b4gPOX3vIgM3FQCgZcdlwmjPlVxm98wgsyT6rYtzrFP9cigKoDPYC3jL/ZAyVUyN1yggC02QAoDG
7d52bnF3yYuR17x61gHRFHXdtjlfLyjnIz57tn4Kadskzkbi4Wa9sc3szrdj9WAXzTtdHLt+bqPf
kj55ERUCJSsfXUvfLKSG61MzbEZLp72tFCpVM3069sB6kbT8OdovYTegZotXUDfWrNiioVow6WWt
z10iHeQX3EDJ3hJQUDN9yypGk5U31ngi5dmdps9h+bFN3e3goToiJ2m9DeU452WQxMxqhp/xqAZx
aqKThg9VEzWuZDCtgcEX1UlRzgY76K18yZvfVN8Z8E5xRhyoqTIu3rruNV7PfOXwWlSFxM2dxFuk
3UT4Y9c7QeJ0lJxLNjM4PIbMjLI60sjwiuPWmzyaPjog3SzcGuRVmq81jaTdq/6gb/oo40p4sgV8
bHeYSByV2Yh3lqBWeRDzb7UEVmS5aX2PNZCi57aJiSbdS/rDtPdY5W+K2ALbGkOYd9Rn+2lUMl/J
jroWWLjdzHBY68A1wCK91b6VJt/etV1qwP7CT6I4jMwsXG2abkMw6sCtRpfW2sf5O72kEJu0f3l8
lFGeRXJcrTumxp7E9FBqZ4Uiksq6a0W7NL4ttYPnZuwm9k/jODi69J69HOPkVJvsmepHO64Cx7mk
RPsSK+XCDXum/Sfbx0x7nfrnmjbBMoJaOWiL4gK79WTl9IrJG6y7zlgBva2Bba1umxyi5aZXB206
alXtNg6MB4Hw6Veqbhv7WwdSk075jGjRKbxZ3WrJBiW3S+wwQMjedN4krQptpo0kuxRFClureFKc
B7qSbQiLDJXJ8cy8dzsFJ9Q4CWJgwhKEuh6gqoGFZ+1gmF8lEbYyY4IKr9DQWicU2qn+UK3Xon7L
+BWi8bXWfq2JVoMbUUpkr643Snwcq6cSp3YnRW4gbx+okqRRh8ygtULYfDeGo2zaXyPuuQOeUuPD
MX6UTMG3+uREX6lcecNwKw1MFNt/tlGAqYDAV2LnGNKOsC4Xm6lU+xyT4pBM+kbVHPBl9vcY7NrS
rcyfybmzW8zlNwR12QSlw7DM7AmQ7mb6vqYS5OZnR8o9zqNA7LG7tNiya/dqBi08E7aTm7ch/lWV
z3Fa+Gb+oK6Py9x5htp7SfEu6/uWKD9toRBMP2XMeyi48bOMOBVjS3DWJabTnsDyI0a9cuCmFd/q
cIqn2zRhpG1dpOHw0Hek8UHSz7H6r1b+TGl1nY6qBxGAnZbkfM/TPh/PKg7O7e+gPsnRUacpB/Bb
0kvT/NVszsOogUHY63XsuJHNu6b/qQm+Yt02V7dl9T626SY35GOvaghZpMch2PdO5WXg4N2UbSWI
u4h+J4fFTKQ5mJhBEtZby0TaEZCIlg0SXrC8RNFSY7pvQTWUz3rE4KGU20y+69PZVBYIxCGYKDRj
dtFjDKjWcl+WzbZFxrfgfuI0hq/ClNm03rWj+mtm+o95RdJSt340EYvqisHytW4KbNhdmd8SEz/W
0P+m6meRPtK5OazQtPlYoA2wt05p8n5FASEpgUJ8dJnOh0lZgiLlyhkpX/HyQKQdP+HFkZwulFeO
U73T7N1Cc15NsV9LLyunIlLPZvlcxitZynRKK/yrwQq8OcHdk/tWtGEEmDYlP2XF4qPleP10kKce
UpXengirEmXBNEznebGDUX+ypCels71siX01oy1dadmJ1lpsv43+SqjPRH+2jH3V+K38muT9m/P/
V/GXoPmYRry086+IfrlivH1Mdu2brd5NQJdWnXZsf24L7a9x/hpQVks9NtRPqd6O9pMqLrbYGmOY
q3+iG33Huc/r5PHCB20zMg8qni1mt4P2s7WvqTmN8b9xMrZ2srPMl44xXWtcVIdnuVOZ/Wq/lExX
UmgBQWMcY5/1LyCA3goonzkGMSDdIZGkR+BI/mxpYPoZE0nva3aDKeE/O74NE9nnP3n92mmaVyxZ
UDBM2ZUcWEqFYbjpJfM/FincgQtEsa4r6gHrFyXJws+BEmOjRumhKaJtmvNKy6dq/TLzlDJ0aItd
rb9M0XM1Xruc8ZxbWrPqzbDs7HTPDjT6BRKAznpxbGKGnPXLHnmz1F0Xva0G7VfGfXaT2NEv0Cwh
sdkL2pcJQsKwf1vtnxk/j/N2iL9EVm+KDJgXlqUBb9P5IAkTrwKfxUmP/ZToqUp6b5Pvpv/KESo4
CRLscn1ICR6qHi7fyu/p1XrtbclfhxKpFo+/7f9aLi21LY4tv3tDDLdh+hOKL2s/yieruRn8l7P0
jIkMp+G3H2kkAIwTPWi7165uPEI4IOyYp1d5M82SR0ShF62vq534zYqsJLmMeeZqcOgRrRQuIXb3
59QEMXIA7PgxQr6O8C5mc58fDmXEaKvNJUvhSGViv2UIBN1BS053Kfa54CyjDQG5TLPnR5PP4qxr
NDuTVlsPc/M0NdxMavrksPEh7G43Jp+gqi7CLlT1i2cSzzhD1UNOMzrCnlG/zfWjGVuvM22GCchH
JfFtWqNhTT0njs8T/VAGkZyOkSvqp0Q56SjJHEkKlzl1TfmezE9LSuaIDm/S7Yrmt4pYoLC7QBSt
Z0fsFuXRQRaGK8kbghNd0Ui0gcKtWtRJI/dppzGzL9s5f4uMOFTXGKrjKcZ4Tgf3LftLN6Ybu9rJ
EGqLCa+MjgchARlM/uRsRv0yl/RbFtK8cQgU7R8RYSZFzJCvkvalaImXOaYvR7sEaIsKno7YnNAc
rQwBqBtcQlrAUXU3KZ9a8t2E7Y9pExQP+lLNN4VkkTP5UQPpQwdUMx26YW7sFnngdzdUnuoc1gL+
IHaHPveKmZ6cc7zw1dkOHLnkl+JLlK9x9TaX9nZ0NE/hs20ETQ988kcR32spfLWFGLT6I+jwJqbF
sCRq6ZoCijJ9mOU7BhSutm70Bnvbb1ruk7V0fpT94KmKchWSkzpprG+Onh1H5YYtMeIX+T1a7g5V
IkY3JrVjqFjd8zR+l4v4rK3p8KCYWvQCAFq0SOelSXa5ssunj1Ru0AbJnsh0Xy+QAomrLToG9bs1
1qHSvE32wSnMgM2vIG/PhEK4g1U9maINkgLULq33JrsbS6Ns+vF57Zaj7BwQJHlT9SzU12iuvTV/
KYTwpeVntnfl+q0MM6Vn62gvNemejgTvnOZb4axe1wP/gq9hFxDW/bAVTXIo1CYwV3M3oSxr6+m7
KJSNyfVejUbQskRajMlFzk7o8bZVF9FW1f+Mqj8prb5rsu5YMKE7qBSrWnI7utPB8LLqpc2olalB
6ZG9fNzYcvJTTdohy7NbIQ1hanHpM8qU4wO2bMQb1DlfVm19WdZ7tnza2Qf/r2HZmv2VnOVoOOva
pSk+H7oYPR3BahgJkaGItHTnqgtadbMCZrOc6hbWt9wfTH3COLb3SLIiJCv2NVRMRjlxV+wU9WSp
yLEG1a3HyC/QoIjiO0qANmQMbgkZSs1N1cyhmexjyL5kiHwsyX3HuvUQY7ojvDU+PoDOZinBQJj1
BxO6DmpRXr0s7Tfj8oafErxcf58gZqql5sSgKHq8Gs1TTWZxWivcbQusEAh2kqOakdwU+RluZNt4
PEzJEhB/7FUoUsv1ae3eej5GSbjn0JWRbst89IVlpVtA8cXrhy1fhfOW6EdCpej3YtcucMjj/rCU
0delY90dB/NjoJfjy97K3BxmwfixKrvH7Vuusq9UyGeVKsDe7ZQL/AKBFMwJceijwuSON4PBJ8Bx
/RzacpgNP21PmK8ZSo7jrXO9baktRfmG9Mm3DeleOy8IcKRK8bX5ns6Kb6ewQ8D1yZR4pdntbFMK
1H6DpHs/2uFAQ7ESHjoBl9bMDHV+1uSfePzrF82fh2wrl8JLrHNcF77kvEtKujNlhAnZVpE6V1EK
MCITYPNDX/Tvov2e6xdBU9iCNsjD43ZOwxyahQBk2ozuxEnuUyfMRBl2QADjEO3UbNfa7ynepVC+
EXZHj6XZbieTWywgIxox+lJfM0s4nGXq8FxBzP+yib2f532bPSGr0TozSJoTMcuBZDAT6vK73iNm
IiVpUyKTjQH8GpWfCF69T2bvAb930H8k7E3jVujiXMb2ewf3NJXcZZDx0+hp7RbpQjJdzcQG3Nki
xNkoDlgr2peoA+GVdDebDXAunn8znrXcYDJkfJ36UEdeNIGE4arsL3YXEnS7U7LoOCNeMNHhqPm/
yH5ZU+a+/FVD7JlYfjRA3cJAV/WHZbyr852hpwGdns+Wtknmzq2be5s/VyuSV3PyC0Fb9PAhKgJY
Lbs/EDEUDkyRXfeNNCdN933C9q0n9V9JOqBi+UmH46QdcYbje/YeGMdYlx7mPH45vDnWLjJOVX1M
1rfGeItA3uZEhOvCFInTYCUlIECg+zzTtNsMhGosaBoS63vhzmi4IfO/pf6Kcn0rmbCr3adkbzgj
q9UTrZODeyKvso1TgdrDSC1XLM/jAI5CUV/Q+sZXvWY2RrtqgKU5KgIovdvYkeRK3Af45hDq8zGq
b037owszHJxDjKZa+Y2z3QMKNvN7v5IlMVzt6q1Iv9WcmBoDld1fxcUOEKAX+G6OfjPCtZKdMCsv
qfGpjIgB010Ny48cT0XaJwPiife6NIDPK38wjktsuHV7Wbr3KV/DvL45KBLKjDFUGw4UP8bxb0da
gx6KtEEayLQ2o+oTR8X002qTP3KgYNAPBTrvZL2BqhT1S+7sMG9xH2bWZI36dv0vZYIZC6Rpl3bK
/Kb7npZ9TmJ3poR6TvO2d7rdUL8o9V1GQuDsZi33RP4iIpAZNroN3p/MVfmus2yXdOhQPxv1GteP
rsxEcHSIe6TeUOoQYwlEYCx/Fll+yIunvktC+kCvyYhcKvh5+r9ODZnNOR5PdDNuXformHuNqfq6
6wdmmKgPo771laSC5dD2PAS0pfq9m871dIhkGYSVI6j9S8XTCv+oSodG+noMAVS8qH99TOi4Zpna
i03POi2vxDG51XIyxbcc52hgiRWuruq6mdPlrAv0+AAEJVJeE9nMCEstPcv1yZL2jnVv1pdpjAO4
d8blTdX17lh9k1cH6fmlVafU6XgXN6nNb26hSi46arKxMdANmwdnAdkY3db4ninDo60HqZz5dv/b
92FlQLZXm05cpPgmaO2H9KCBAOhUj1jfxohBu+euec+1A4xWMBbf0/S2RH6yZrt4/ZmXTxNwdUp6
yPJ92pGWxb+phCsKEEkAC7pNL1m39nJvERuym+YNDU5yqFeBP1HqbYT4Gic0tzKuvgyrAnBKtBtL
e0UjUCgntUFsvZmlYx6jfdSEy9DqQazMLQBYdGydszL/ZEie4/o3S1oADHBTKMFZfcmbF6f6NWSE
huHEjB5nr6ZxyLp9E71KEOMS+JkJwtV10UZo6zGtX8r+tBpgXpm2KXsQ0e5VyVnipx2xEfcxaUWJ
4TrTNwY13H97m8l8hZEa0J8k0y6p/zKwP9Ncd3b2kifQ5YBTckrz4dDzG5NfqTDpeROMEmIQcVeA
T1JokxIkHvR07i+6gHk2jw49cZP9Fj0UIUrjsv1FteBGmuWyCOkn9eyV8b1KPppqDNPmwaw0m8R8
wq2cdp0hLLs3nbj9r0xgmJlM5EXRrrUWX+2scOJKNaeLvIjTML8XI7m5dAzc/1Z+6SvIiu8ObNWG
c8S80Cp+K+3Zms7dhPw6vY7RbkUysiIVBGJABuGaAK6jr8pHqYeF6f7avOXbuRrSh16C4DMz9U63
tWOxSQy6eqapNuGSH675pAZNec6cQ6RxOm3NLarqwA4wKoOPMftY22nXzvdxQpA/xMHj7wlLFDGK
UxCPCYlcbGEdGW379jH0QUYg/PoZmEvi9Eh0KW8BdApHIymeqZqlLu8a6VcvPxpnvTjVn1X9CMwN
Td4FdOVMSmzkyLY3NRVzXwJCjK98dOxyMPVlYFL9mHXmAPV95eWK0p8O6LgbNpp5rOqntIw9k/VU
w7iaJjFPrHBUeuI69osTPw89bh/5USA0HFm1MWVPVmAqdXm7KFgTQFFuVPu9HBjF+GutK1LawdLl
QGaNRd8N0xebF/wZ5bhSoyvjeZ2OzfQB++kazNNVbYcAtA95JbuObtlIrDEhRMgT2N7yIKTh7GSN
a61IrgiVg58JIlnbD8VfjuAvi8/xrO3HBZ0Xuwmm4UUPbpFaqN8q9Tc3KIxcaMVifEq0s23VInyP
ubvgaWpWvF6HZi+i7wLAK6uf2M05JkYWqAyOCo49HZU9pidNehEY8uCXaK70MlTGPTsEhC6Y+S5R
Qe+TzNf113b8t1QHkpTRgwJu+plxVpyvdv5M6mwzUP5QgNNIZ7d+0gOdVZPZsUO10Ly+Ki4dDm9M
oedBVTddQlvBI8x+dChre7p2iBvayNeM6ahUPYRHifIEtG+mMu6y9NbElScUOxho8stZ3ckw6f30
g2AW9VQLE/PUmApSypsJj2cASPbWWcH4TG3bQLOHQI3R6DvtLXfetHzgVlk8LZv9VFV8GQpGNXm7
zDToNFj0RRF+VaiMpBNTTrKVdPh4rb3K4oLi1I2rjcK9Krf/BoYxX+/oLot5P8CPKf0AN0Mpb+aM
GaOpz0lvh2Nusrh+nh5TJOIgO/FMCy0Zt7qd7Ue+iLptL047swYFSh2Pe0V/zcETy4Uszfx9kgQq
yPd2yL22eVMHepIxcTEOuGptFkTzxyB3gQEARQp5WI4VQ/Y2zxndvle6Gkd8iKx4N8d4M4EEDL+N
fo1QjwzbOD2suf4JgulnUkqBF6Hgfli14WWho7LP2byXl6/HUR+gkJxlnyY7uTsa5BHOd4Xe6JGZ
FVMb+6YOMtqGiN20CuhDcRBzz7sHmCykpzj+sKdTng++1d3r+AMB21T+L3gra3WX00s2OstkhYQ9
2WPb4d7krE3ByBH8JY/v84SCOkLXoB0sCzE9jObwT7WBDcX3BCCxSi3vgfBS6LKe1hpZ1GbJMVea
8s00/JTSu1bUQR7lXt5uUmnTjWylPCnNSRXHvO+9npdHA5aehBIK+5TOvwgfUhUYfyMbIX0oTFTL
UJgwZpW1zA1DQwjOAnWv4hDXwrfnkq9OzZPNU0r0Nyd7s5vhLpq9nN4VFOvlnEFcXQ34CDlDyPbA
oY5pNXwX8xQYOnozpBd930K53Cx+ca3eRcWhBfqunSfGbJaD3hjmwintgw5d0wM8j655F3mtuTH0
3wiSE5a/Lnf1vHiyvHHkwFmjTQLE5ghqxnixomqLONFGQ6BWp5p1mUbfz8wHJELw88NtONznm7Xb
CsTQcdilEy7xP1YbZmjAmwHBcAHSjOg5+8jbaq+AHE47G24sB4WDbB/zgm2oN7naj/OhnGQslBjy
kPyD75Gh+1DkwArWv0MzB9aUHMfGYZo/FDX7RV8cragBRSt/qupqyazEkJblAM9SFUpZ2uEaC6vc
8o4N03bVzYvNdaPXo58a2tmuULmymVp+mTajPbueuGjEI7bTFEgGyMU5orlo1qNgN6DdD/UWi1Pm
iAW+guWXR8Qm94KtSJt17g9ltdD9NJtcrT5HK5RzxjyUFEzGRcQu6GN8HysFLICXGHVWWtwk5ypL
1z67qw826FL2A1s12c3O5ycHdENsG3HQ4tmdUeOuyEnhQmHmC1xd0tJwi/gwltsSqVCtHmfjgK/C
YzH0AauHi3bouSwHXJFKaZtHiWfXPOLlC31VM19VVlXa/IRUih0lckC3eg+cpTQeW0tBPF5b6YHC
7a14m5q/BEB4MftzxVmIa9EcVaQxEzi/NAJs1LghPRNjhoao4XMOEzBpt5zVVA8F5aatLsXyZ8df
xPH5I+ijo0JCbRUT2Y3ujc6lS4uwi3Zlu0vWr3H415aIMNVyW/GUnH4jW5SrNAofL21efKkJW5D7
UoHe+16s1ptZQeniT9YnPauQ3TR/pxC3xt3hmM3e4/A4CQbhp8S8KJYvm4yJqgmFiKMUT0d3/lnG
lwzrNUsSXQsouPQ6jJbfkNKaF9ifV60vhm0r3i201iYbRvXChtJRUVFdF590Zl5VoruAfQYUTXj+
VkyPtLgVxEBrv0zLcbCPo6R7pvxpDGelYYlQfMxDw+1RuJp2kc2HzhqYd2C2jN5mQmAtce8TgCGl
3aZwHg516j+Ozmu3cWwLol9EgOThYXiVSGUrWM4vhOW2mXPm18/iANNzcQfodltm2LtqVR10MTfw
KxIV15hlby6XZzevv4uDsSNfUb5TjTDz3ime4upZkOZRqm+F1KIkDpbMz4a/lXLj+EdHY2FQENyn
5wpUKQTVdxBcnehFl16O1GuCL0YvfG9NcrH6MzQxAtd54LAkpDJkppo08bkor6K8RyivviPXy/8K
iI1kCcJ0XoDppLT6WvIWGpJ3zT5b+ddo/AbZteAuU32oQLKVwFOyImfSTa8t3c1FRNVxOGyl8lpo
xAE4W81XOUU9ftIzf9u0uqepn62aspt8JP1nHp5S/y8rT51/zeV1nF9FtREIWWLwRHsaZ3VVJTlI
hO3lyCNdDiKOb5wP32Hyr0RAmRL+sorc6DDMMxN+xIXkEJkYX7vgoBoXJ/uzBbYGpGQp9jlkVMIG
7s+bPJ7X8XJ2bnOU3CSDjmij/bWW7vHyW+l0wGSg4YXzW3YPETsYTNeh/tAHxGOoJjoNRGF7xURS
j7EtwVTJZt6bZA99LjD0qEAnS3ogenMUGExVxrNUEfw4ySodh+lddZ7LqF756m9MENIxf+ziksYM
6zNSeePmgbHpsmHLHOX1vDXl9BgjErSOtWVN92QJIhKllyxsV1VN6JvHUDwVnM7Fcuabp1hEbo1p
hUq4isjj4gul6YdQPnWNpS6+QqNG8TVCxbECr1WsNbvhai4+uuxSZ9UqlaeQJ6pIJvzRS0ogISqd
jYjPmiwYkkdPbX8rJ16ZhZc3vwFnzCgYS8VwjHL/FkNktL03MvhSQbKGoUW5npBcNNq202Xaa3jN
RAQKHJauaYKri09V1+8aZUeYfyWDAdbsmNP8Pu7KYjvHM8oew21+Su17DzjU+Dv28KDZR9ZRTdG/
wMN1xd8nYqMbyK1pu67bvWI8zOIr1s6oabgGfwshn1XdmxYT7iwXNuVo1hVDNI74In+0BQGqTkFD
0t+F+DLzX79CFW6vGpk/DVVDIV7DmFjM+6x8bhq5tspbIxBC/GvTaCAed4itVa8dZX5M9X+Zqu15
Dw+jxe2WMcXgjfQ0JviHkXxSVbqRDbdHKVnaVk+BaXk2h2j0kep2DjtoYayVWPFmzWKrVb1cXLri
XjdYww3hiHSjmfbJNNmnNnPwbFfvHSYtBVirFGBNCx49UiaiI0Q0KpbNzqIwEcarRrmoOKkDI6hv
7zLknLEknIulULcbM/eMPFlzlhoxg1XCZd0Mr0ZarTmDgPdjcE8aYk3pQ1H/IuU5jLYCVDbPvIIT
q6tk3YLDJ9pFI3GfH6zsKycB0r6h/LZlctS0e4FbTqBpq9nOOo/zqz+Y+2Qwt86CsMfvaeVKxgVD
fhZs0U2HcKr0Z2fZapCVTNlsNQQtqzznxtfUYXfiEBhf/szfbmdmCUPXl2CM9vWX2AQHaw96Byy2
M61NyXoDXMHKvitNEhDc1mHHkt603Hcvbdvt25rnN7N+LekvqDeUp49EkEsS9br6q8cf7ehawLAW
+uo0y2cd5CIzzZVjnAkPeaPfu5O8SKVz6+Gic2q3VnLdQ57rb/Z8kN0uHE+j8tLjrpnqtcbrqOZL
mG/DHj1dIM0R3R1Gj2YVKhouTTLBEKVu1GkeWY+D1Nh2mEBHBHiZYq1wDVHjOpf/fPTY0WA2uBk1
765tHlxGsW+tta7+pemF1P7iYrOSgnqHi7y3im1nV2Hb1fG1g8iLmp8ufhmLu81KrWmEMZoC/x2X
ZooPTjlsZq3f6QDxSUcOuyrWWnxugodMt1G+H1i5wuQ22R+aiVVCYtInP4pP1OgMIt2qErcxJO2M
FxZAjk/w3QPDM+CWlW8JAwSiX6fIBXkp31qS37oReqKz9in4+sJBSBP1L/TU4FCBMlP5S+Mv14fq
JhP8/qeV/HbWNXZc0WYYgzt84Wj+yPSL9O8jAlA/P9UcS0wMO1xoQDM7Vp2+V9JHjVZpyxodY+mg
XOynZxge9m9Q2MmGyH1FqS6A4eaGYNW91rgPAqKrSDZ2WG4aRPRC+2prSZ6lvasKTRlZdUkqfU/y
9qhwlnsTAExm8q00/W3CbG1BTwcaWPTnaD7M4SzbrZE/DOPKa+OnDIN11lJl+2Gwdkrj2RmfWQuE
/m4azVnU5boA3cei0xs+BWtjCRjwXa1+9JHBhaauSn5mtgG4EbUrmS1q2cgUnjEPVO48QprgBsa2
7fnxRExEuFmBmaAt6DZT1yUfzkb1oo+3Nn6dzIOKhNyWDqlvhm1G05pc15jcu/SlVz7svl41vb/N
Jyi56q0sD32zC8GOUYDFfJHzm6kcwLIs7g2DXUDrWRvecv/Ydx9xBXKi/Tl9swXsCIx3KjtC8ebH
/2RCows57P/3iHyd1FQCOJ7fXB3jL4eya3QdV+bCfsmgGq4Hn9KI6dM3TqZ+ToJLFRMJTnjDqv9i
rPWoNHa6nZHeBadnckj0XVrfOY6DOeKmAOI0FYhk2Ho1DKB2HGlmaYsXu3mPA8Wzx/DLHn2vTsVH
B8HKye/peh4YIksrvhmFZbkGOPjIyWZOXdz1lr9akiD31LF1oYr3bpcLORYUhzkO32p48jrMv6mg
/DOcEawgRP/DJ2EyRnd6ohaCpllA3HBgwhmhOYdh+Ejr/FrPjVsk80svmEwyzf9yAp8vIqxdYdJI
rsrqrWYzXuAlqCZVI+fje9rEZTd3sauhXcVO701j99Vl4lHX9lFNhmd1hhTiLecFw7hJA/PYce5O
mshV0+ieMQPM2Wiv782SBeA1WBtfirg5PRosEw/tirySL1IcIv7kYmvpW8WIsZ4ecf9PNZVNjU81
9daFFxAndL5WI3pHRbHHMnoo06c0RhYI8Md5Z+kcsn6SvPgdql8H242Gz1S+5+pOIWZnSJ447Trj
t857SmssxQsYTvr0FMCXcpCuCV5eKDAK3XoqzJe+/DAIEiPy6ly7c/opzE+hGM89Zu9siGfKc/qq
wF6xPZEpH1G+wMCU0Bj2rpbnZDi1yS7zF8Ci3IWTWMcmnXypwSJSl4S7qB3SQgMfzGSCwm2gBMfB
B+gjAn3arVTZFDTlHEO2ZfTYJF342k8Xw8cH7vv3AXlQtNa+qYrTxGQpfNBcA21kLi5d6u9GU1Of
2jC3SMyX+COVs7axF9Yqu0XFuIdmQQt1J5+VCdt2Nya7mtVk6t8VDqpW3or62bI9njBYnfJp6kng
a8WhSBc/lLmva2bwf1SJDX0WPPt51rWSzTuANskUwGBlhk3pmALIVM+baMjOimV/IinYMvYgKYMl
WXlUo/MsSBedJUtmPJyjgLRxbAJbHHPraA32S1/HnQtH4dbAXxwEcNN842y1HC16rgvIGfPchM13
4RNuaBqFdx7BpGiXWLuY2TRiuLCEeI7ijMKlahUor0njFSlnv3gK1K5u3HJ/JiICLZGeiQwwcbR8
W1PSuAHqe10eM03l/fIbC3QGmTfKcwMFzOnMeFhVhiTBGTwNzRC2HwEdKQfGp3Po+OcGJ1idas4A
YqhTEZvvXckd0gGI2FRXIdAjTxSnVvXG6q4w1quN9DqRbrXub+g6B9SNBS2k/rU9i0y9zksoVoRP
qoLLTN3DTMs+GACpmiVtVv5EWK8hFNBsHSYzdYvwzU91zFWceK1n9Elm517I5s7XXnNBUWP60XP2
XCiDU0yLjGMGXsIwaQ0RPQUJ0QCg1eEnob3Ern8SLq2yooCoSXmTUzdVbWvT9FrH8sI0X3PJr0MD
3qY1JOANJl1pabupLC8FYuok2mOhhijAS4x3nA+z/ZOP9lsE/2INvKd1Ma2ZmV/6ODgaNTH6YDhR
gVPkn0r6JCLPtO/1mKxwbhqNqXqjFScdymtAYxrbA9PvoPtrxfktaHhIBP0x8NljsrGF19ZPo3xK
fCIl3lztl5qhafxU86udXWxesfbZHM+Fc24y7VJZr4moj5Z2KqrTaH+H2oErw6uZVo0Fxugmt6HM
hg6BaTzHcscMWRRvRsa90BS/vf3dqp/DzNtS+9aQfwYD56v6Ug1l1beVa4EVcNTw2h7iTdd8k2yu
st3MESCGQ6NAuy7Vt4aVu5qHK7HIKTvUw93MA96rECU0LLZGu9cJ0HY0NcyD8Rzn5jHR+ckn2rl1
1Fdf4LhI/DOwYAA/LUUR/aiVm4WgV94BAbOiZhaPHql/0/QlQfYUqc+Ws6uXFNdYg3HzjKh010n1
HxpWUF2vZXPtqXaqlgPOKKqItQ80ON4lHyGwSCnPHf+U1UUTGd84+RyqOdVmk2YYiUbsdWNKU0Nf
ftkp/XbUuqmRdEckznhGJqD1ObfpfUJM40ukcCsIatsGFML+6mQDfXcp+9MIC9zyYMgj51/ZPTu+
Ban1W5A4W6KK0JCDSNxAd5CiwTnmfpkCD3kMjZDLX73JacBhnWfnrJBU4RHQlPBYDkqyz4Njx+1O
0iNjNtZPMVzWrItvhzFxpBuN60HcYk5lhnI0aYhB9euHfhtAvATJPWzwH8B9gtdyEWF6iljqpxIJ
UR8eeRlS4POhWIDo6rWgsaDqQm/G0dAAxoqCtoIu2GXhoegQRxNnZyQ7zromkDGR/pZgiK1ndeZ6
SKtnK9LPTT25U/bThCboCHBHb0d0frwas0NWDxS5Izjvn4gfztV3b5rHeLKuqWUelextpqJjyobN
pIs998fYCzeUXAwt2nnl2Wp51rL62qHBTRkhA8Lo6cwIhLt9KZJ7MYCwTs5eD8t9Y4tNj6sV8WDS
SlBNDlLD0SB82ZHH7BC9zoLWrHmcWVhecjmddCZAC7+30z5E2mzKgghAW1tkkFjkLO251EnS4wam
XK2KUFw6jFbOWBwq40NvPuNqPlgD9h64AycKQ8WlRE8CkrBURfXDa0+PTTOqbjD+RZZK5ZryVIbW
U81C6syXiIV7sTmdVifzxTNxzsE59GOi3sy5Y4RCVdIoGCKJFLbs0eEtykl5dkhn2qOZLo4grWHk
Nc1Q9qPO6iNdTLJWjvx68uEnKPXzWp/1fdB3HFG7stp90GobyfY8yOhi+o+4bOkwg/dM0rXoNEqc
9J01whYSnM99+q8Q1KVFG1LFk3pY6eV+aWOhpMTNxqMVWE+aHV0CfXZjo91Y9NGN4GFpaRyHxHpp
pcq6hxWIL1x07cG3xFOtZLuy7M6NQ/QwD3EhLbe0DeiDp0Sf3LTENJ22lJtm3aGWPVKAJCws0OGm
bVWrNoI4wd1GVDtl2JbOo43VzZSkt34yqL/4R9P5OmACWl7npY2iB+HRI3XJBtNT9ze1HGk/6cA6
dguqW6onJw5AhPi5KtMWpf49tRCxB9ckvFLas5sU5iapQxy2g5113qT9qSZTcrdHc7SYIHPHgqAZ
91F9HNvhHkwqGPLSmqEdVAHBp0TngUPCdnY1El9EkS5oAchfLbqbTbY9nlzoSDRcDS+V+tZjX4Xi
kfV0GOUEZ052fCisPc2MhXao8pNGs1QYYrQ5d7NHGPpUtKckOY7OQMPgr+wlMKikGva9TDaReVJU
4N95j4DkoLimLQVhONeiv4fZD4M1jNMhLGradjKkZnPNGcc4y6dRe9JmoNGUl9GXtJ9MpJIpOhj2
RHUP7kzxOZL7KqxTlberIbUE2wU9Mmp5Har3zHjv57OmjLxMiJrH+EWfqEDCqfANv21DX1t2/NyL
2XVw+33k/ZJxxUBznfRDrPNeLNp/OtOyHy59unN94YHO8whM7FLhZZpsz03IiUdDsk1HEqisfJPN
8M59ZmC1R7mFXn8ZKWSjr2c/ArpzclGh1Sdf/CRoR+K9St45+wBM08pw8E8m84A2DSfs2cjkT/CL
bq06OHiC5R73xibLP0MCNIQGHHVPmeC6RkMKU5/rE/4IlQUHNWSBmdFfLMieIoWMZGwsA+JHaEyd
TR68edj49/JsN9bJrP+JDIS/XcXUG5kKXer1mzOenempnjIAtQLcjxAXVGiDDNDQP+Xk0A9P2kjK
AKvKJoM0cWjTuhLTE4ooluOw6erXMD1qFhepz3t8UcKWjL/xnYv3ZtqMPq+ITkUMoUiPLHNUuqWU
6xKyMYrKdczr1Wqdz1jhp1qm6stidg72W8LbmCoUZtcnbdpxwNWqMm0+pf42pe9q+WzNN0X/Clml
R/2z7RSkMXGwuPCMod7P3PCND0bPvNeg8+k2AQPckD4l+vhux/XrEnekOdLt553SLvQ/RVixYMi0
EKNJFtfaR0eKSy8GxnGUmdpYjXbgjqgdIvheSBOLAcNJ1U1Q7yjc7BNB54hGmddL1I9bijx3c04W
plHPAyCWFv2ri7PtnKiyQ0KnotBwLkZf7W3ep01+IFcYUPGQPQXiRUNJCAjBgGx6bT9DdpTRd12w
CfmXli6EEB2GLBR7fsT0U7tO/KwIt8WQLjLusgQ73hxOHHQG11atp/AnnO85kGBUaXRL0Zij28AA
pWeyZVYmQyFhdjEi8r50xbeihhtWGB+4A1wU38smJAiKv6Z1jMMtLQd1Iw4oOTLdjtKsaIqpZ2c2
obNR1/40hHhHO5g2XNmtF9oBlc+Nyu6u9BsbhrE86CHFIr+5+hw2hdsjh5tsJKUtHxb6r1Cll7Z/
S3B5qD9Lm0yhKda1/1XlNH8KEmg4HGHA7V17vZ2QltijfnuKeTSV8NO2rj33S0YtTW38Uv7JQ8oh
ttPimxbi1sSvaWKsUjFu+tZfGQBQkYzdad5UgvS44jmCifzTN9/K4BgEx7j/tUde8x4ye1X9CyjU
zJoRp+VZZjzTGxiqLr4SLNXpoM2Ms1ly94QjEPWWg7govXtOeCXN9cNmd8lZA0f5lY78Lhx6zIH1
PNWrNLxXxpM04Hw//Qbi3dLXWfbT67Qadh+Gchu4V6PWWQtgYhnOnmR5dGZmcx0nPExvNI4Fcq2F
Lzllj1VAdcqVck0VyYS/JBxY+2xT5zPTfCULnfPg2kvEU5C0Uu9hCK0x0THfibNSJIGZ1KeQwcnw
L+/Kjc0CPE7tykyGHSn5idhVsR1jZTVLvFcWIZhmTLWC3C0KXEoR7EM6+6r5i1p4FSwpkdhITvmB
BWYTaAJyHinBubQQ3TT/rLu4AJney5ica3ewugjWj1qU/KzYf1H2Ah8QGvxnSleS/mBL4QZTSB/E
eQJNbLuTo4M8Jq/TeOwMsP19z2CTRs0ms5qNoLiISYqmRUbPoBvcLv6aJRZC/p73FEn99DyjCjod
6sFiWf+1s5tFASdFT0NKrFZaMMxWv7egPcZaeL7z25nUkFi0QrSHhPo75WhQ9WFe6AfTUCHChPbW
36hrN0tBJ81xnsktn5kze9+xrbs9+Zm2MU5I4lFeEp4CIuanoyu/sTxB9UfaQU8/qxxThetnlCcL
xacgUFji6NkMkZVKkzeheJKTWlhdY23LwkXdHFzTyAek2G6QdW7pY2pMr+P4GnQk5yuv0N9L/ZGR
j52mcVOPgC+EzeX42kIlaIg4/uSsC2ffJW+EAuALboUFN71EUf1HqiATtOYOpW2/yJDCeCtzULLq
tzOUXSv/ynJJhri9BDboBPvSw+LvaOCjpY8RbCctkBy5JNuaNK39EuQ6IyaeWPXTNBE41FNVvbfV
BHW37Zx3B0dqTumxKd9n38Ix/pPlveyokzB3JMVFeav6K7RzM+yUIFzT5VlUXpq3fGRRzDXiRfG+
h4DsjP0MKWDbt1IcKspNZgzswN9Z/UfaOyXEgH6wk3hXCnr5o+bIcR3rQtA6lr5blJRMTv8s2+JJ
0YHhxOSZibgOAyW46msotd+BX0L8ZE1HigxUSjmNRv42jj4/hbq13D5MfKbf9l82z7fGFH9msbyy
E95IebzFWvuOzY4tIMdKB7aJAuVhs0HN8fRexc6LnmE90nZhiuRimOnJiaJnhDpucQx/rTqg5OHb
NawdjqozM9sqcrEA70KbHgiJBkCGtLbDRIffBSDNJAsKgzpsVHPTDu1h6pw3Yxms4SyJQDCVpt3n
lF2V4XlucL1SusdtPLShRRc0Nj4NMItHa87fuW0fh7Jb61RGNXP/U/fxNp463c3Uf2p/t3mA2IRJ
sQRkuBdj8sdFQlNQAd2YK+lRj6OLJoO/SpIVoSm05nXUhAQRJ7nv9eWd4W+XnIRogu+IzXtuaXIR
QM8wgolCwXgqUJkNGthosghwaBRZu7rKFwOH+T91hM4kaRelamcwZ8pawp2NCVkKUtfqyzwwuwIo
AgWOHs8kNlifof0xF7e+/AuLZdjSzyrfftuBQuZ3Ba6RrM26aMp1LiATTUzMGk+WE81h9T84CmU9
KtAgqSOCXW/QeWO1hO2olb5ZDh8CVZ98D3tOwH0KBQcp8yoLp5mZgQpqbPLeKo/2kvNb7ECjxk0u
haeRja0waGagu9D/MpE9rcVs5ypec1IaaY6aebRpjdfW7AxCMxWvtlurl48uVb+7Ilk6Bf/1c7Nq
It8zVKGskqL7SE08jCxgvNEsL6+vCdKzAMPIgYRN+W8kaM9VS6A1Wo/yD/oAC2PxWEDssF2ZDPhk
qT3lwxl5bLeajeV5tYCrLRqQwMmkKl+jAJFj/i3seFNq07tO4KNSsaXN3G2s+XnO6oupOIAawZ+h
+m/T8g63S1ej3i8LjVvnjDRFxGzY6toIbiNP/Sq5I0/gdzicAEq2tIk2BDeoiih3CaeONqL4U+bu
TclDj15ukDeHUdj5IJQEFw3s0srB66VC7bbJblkdBOOmMswbA/BB0r+MZhQfVGv6DPrwToL6kUWI
3aY1UB6I3zWG4V4Ppr1O00oaAr4mPMx6I4KOn7ZpkLspkIVeYH/WPWFkK+aJYod0E4AO4nAihOr2
LhhpHa0G/9kPAWRI+ogQ3SsvDRxwp9tmanKi0VCSmoBMKMjV22Pqtgnoulp+qTQ7bqzIuhY0NxV2
gPBPuqzwtyYNjB0yekthUopauOkE1p20xGuAY50g24+AllnC1t+I/BEZxEdYa5UR3HCiQtTpzcsQ
gLISm4+hxAeDEi+6/xo72adxdW5VAqDGmz2911wWHQ5+AvVL9g9hKiNMY3EE0wyrthTzhurGThgS
ht5gVDKRcmwO7vW78k/J5t+WB3Wqop7PtF4N1RYHAcCHsTyOZq+nzD5g6A55UQdjx0NGw8xhwqiv
pbKXFNyv/mfcuZq7PRV5buTvSSLjiprLgybYyY710OexjAgst4GeeZAAk/OEII9pcwjTaxRNwED3
woJ2njwhklWEFciFHU39OR5dzrjeKdLyzJ68TfRtUhQtjB3n6QDhIiW6FoNAq0ZPusYCGKp4EWH5
HrT5uaUCJirV72hM1w4lDimB8Yw9NGqmHUvX3Qrkm26B4cKuK23MI+SpCi4+0WA79VJ92FlSI9Td
EJ6ZMdkV62FJ7t7ZxIxBZu7Ftnd2Modg45ey0A+VVbxS8L0bneVl/KfmM8yCfqh9yeUWE8XIquKQ
T/VJlXy+zG1E72FIflhLdpnEzqL3jcCdWTFmoOaqKqch0CJVLh/L3aREbflWp5dJAnkCcCZ+uvW1
cutERPQ7C5L+FNGuIBG1OJxlHbK456r+1Q41K0pO5VbbAtE5fuSaqgxcn14rdMiO5gqCgVkecow8
2dEOREpiNvXFc+Gw0wnudg1dTeDcBAMwNh3OjWsB5LBaeKn9z/BBxHzqnGkEzQGrsFBMUzv2BRHy
5GFq+3yQ7gJcsnazYpGd6N5z+S8aDnUZuotIu6Teyg874pI1EEoM7amLTLggPVpoQGREV4lu+tJ0
rmW/tmjcDlGs2uZ0NQTd1baUnTZRwwKSvcOsCQhRGhkciI76e8+SW0IZXTb+VDI8KOO1K8pHZow3
f7DwBU55AbE/EK1j3UIt8JlQswE+jj9bdjiZDwWrf5haL2vSjVkOp0GP96NG4CvLaeMMJHNRSFhj
9izabBTVSx0aQPdkMLV2hyyq+jv+S9Luc3iMBUxRyrmj1lqnau2UTYWrYpi2yrWf9a2YpVcQsBEz
wcSSNlNaCmAP8RaRMLTgUAixHYxpM1HtwPiV+Q55yLeQsLlZXPOA2MYu65VDWYnHWAUbY0i8pCcf
wwldJkxAV/HEnpM1g2cVTtCmcu1YTAtEBprKPw3E6yT1ypwMsk6tcav30OvDS8v63y43QkTpBO0h
A3MogbKRZjK7eJkzKqh7/WT0v9mM32W/8fCLjPTeLyA/ublO5YUcNfYmMaGz9ZsWYCLRcDbSQaj7
KOleOR2KDCnC1jaVrLxZpyN0JnULSBiRovP/OmYFpbG5wmqCYN1K8aXr0OUjKTexMENzxngeFDZw
ob/u6bbhz49pJ8pZkmvyeO+9Pq2kZZ/KKlwkk1fNgXOu30Nohdl/FN0X9l3jH0P9Y2EhHRRTolmY
EEhPA9VcwcNwVGU9GqwDscFv2zsN+AQKFV0iR53GxFbeOxrDcnmzo7WK0rv0CMWokxairddlLAsK
FaAebVzFOAL1G5BSxlHaYDQ7IH3dOfM6h50kgBSX5yHiARVC3DSp5wTvFWu+Fd5CjOCWsZPYfK7j
j9jjuz1EtwqgfemQ1HIHSQGOnZM2KJGQ5DSC7lhrVGhyf4T4NiQ2tI1iPlFa31bHmP+vRPvR2ofy
nbGT3u5yoieIbiudDhvtqe6upPcDDdhP3/cm5jlVohTxxOYSTf+uOntXZI8cR4jzVrhSPv2ap5iL
KhqSWjL5SWjQO+ZK0FzRNLWL1CwRnagXI4KxNgWDWdiybMNr0U1DsvnUWcG/sGhXth55A33NkSV3
ITHuwc73tBra3cZQq000DlyQr2DnJv1QDXSqUX/MJYHGz1k5pkN5LcRJjc/K9G7qpRdSTYCBUBtc
hikGIKdLjHA3tCmEw7pgLdGKz9rS34pY9q5KmDURwUKssNszWGmUDxTaxsSAqRzOshhgm6GgKjHv
mtL60RSiAWCzonIn5aiZxyJuvL4810gclItQpitH9RX8YZWqwnWWYVB41GwfyWFvmLe3EVVdmpYe
rV73kiDh5gzp2elZ9JwZsTCxkdUnqaCX3TIfPkswlEX2oy1oXCqTdJcY+94/U9yy7vXvycaXgh58
UQxn3sbmdmgVNFz74A8TFJzxisng9fAHNqMVR5MYlAA1McKJ8qXMlJ9G7xX4YYxFbkRfkk11m06c
dmkQpMOxOBRGv/ZxGEpNu+SdcjK1Eo6HWJIZnSdqlGPE7gxUbqr+xWw/IY6Xb9Loo40vLTlkQ4uY
TP3zyEk46JwBEj0U1lxfpfbSmN15FB/tIO5hEpwaJ34vg6dIISm3VHLg8BoqD5uOVk96Ce2HKJaA
Xv8QOcCE6hHm1Hr6cfhw66Ba9Z2x5oTtszVXx4CbHTnpWNf6QycLkw/zXuULJ8VznDhfE4Lmi0lV
VFFlePUheHl7zMzqJuicSfNTA8mWGrk3h8Hd9iFuqLTc5DTLWFchONkmCr2Bw2I01JKDqXJrBjCz
29qoluuqo3NCD/dxG28wpO9lkBCqmAy8bof+qy5tjz6w7W4MYeoExyGwNerTr+3buaum+d+0lMmY
DgmD0WGV4MCYv5ZjPQukbDFsEBXHL7WENFGCCAFq7BXERA4bcU7qQA4qF9K5Zsu/QkPn5AOjg65K
I+BVPO+HNPApjbR1XtPWD97yIlaXqBACC0+bPZZGvIlUqPRqJiuoTpK7v4y6N0hHDTzdoToRvq0q
jA2ULVqpWov9DAdt0ZDUtjeHIqomf89iQcMBTd3m1xR9ctbQyrRr+ncIFqDLI5ukBagVP8nE6L2a
xEBSPg3pvp13QR3tQ1TshEt4X9N5qdqjWxOvKObp1MMd2EGAzUq5JnJpMiC6t8rsRpW9nqn/ikyq
JceRJ0V9tDVtbzEAKVZ5Kk1aEcIIO99m5W4TnbHIitdWYG8GhMZM034qzPK1yJi0g7i6SzFdQvSO
0LKeE5a+KB2uJXftxKlAoZq5WcbjkPNpUu7XySeFy1FCFdS5I4+aTzNnuHU4ycFoPgwaViwq4TRV
df0YqoYfqsAX1wiVVkn4W1fowvrsxfBo5VDup4gyd43jfunwypVvc3FMIDR1IrW095GGYv7jUmNe
6T/7gQLjBMZtfKkMaz8ZHwlWZmw8K3Ny9jPeSLaObrnkMHKXKPyqdqgKAttmc7Mw9WIbAoJ5ioq/
EdWjfJFL+c9MMzSnDumoVz4lfrHzUfzH0XlsN45kQfSLcA48kFt6L1qRqg2OLLwHEubr+6IXM9PT
XV0lUSTyZbyIG4H96XGH7KlWWNQ5YQsdO1RfXoVmvvklYDf+vVzEXyFf19hzkWDxiUXcwYumrcvk
VUoyFnvhKAvD9fcBEYZW+CfFHOep9s+uz3F6ncAQcmD2DZOVBSsgyd5sZoG40tZS+ZXyz9PZeXUX
svEMU+oOQEF8E8aIaJW+GvAjg5j8sRKoKrH0HqnfmPTY/pdLSeCSoJI1JrGcM4tGdaC9jP1aaB3q
9KjbjQN4wruElbqQuT+P7fCIJYHocSo27EzQChznPfRIzhc5mQ5IUCUWKWVCzalMwb45pVbXvo9y
XGbU+jEWAZhCCG2LbN/3BE8N0Gki30utWBo+TBiTnwlO6HZtsTtPjkrxE0i+elTkKPdmFYLdvEYT
z7L0VNh6N4eykHqnHBN+vzf7g6SJ0QD9F5GiHaUk1vwZ0cvhaN1aNX5roFuoXZil8AvJfQtCxZuW
Qvi3uCdVXOqMtD4Oo74Zyno34RC4wyL2ssmoiNXA+g3w+A9ReBjZfWo6nXhnnd8+SP5oBgeI8usk
DIv9RrXZ+3W8QwvvqddXLXq3VHo8cI+X4W8fPtSKnIqyqLIBm+Kw9FgnCJYFyV3tqckIMdDmb+X4
Cpm4genALdigGC4NEFDJrxL/dh4Za2zxa91uUdZzgjJsV8xorSngikb2h83cY7eJ4AB2op5gQRRf
hLcm8UmJ0N5ADL6MJff8z8LnecSvqKAnVFqxN8N8UUu8Bdd2uLbButA3XoVb/hFplN0tx4ZTJyF0
BlDQuWfhewToyyCcKkAU9WVAWcK74/5M23n2oI1/qVz+eXpu7HcSSz6cXbL8mKVUbGReQG46o1AB
N5SUm8w6JGiwKm8z4mx+/CiDh6DEpCGbZ8PkrST+npIoRgUIjQ0Z6V2/YH8pJ+Kqqf1Iq1tXcu54
xaOf1GzrUofXLiRDqCHmWgqvsWScVaBuuFyJpNi7/l012NaCWGZlKRp7Ww76KhmUkDZP88upoo+Q
bUmdq79phoyB+KxYCUWFwW1Uo2Fh+uyIuBHY7gfw6M0wkiZ3EYqHYeHwXO7jgKN3bQ7jUgXerxmk
+zUekuByciLmOaNL79jzZpoUuZsz4e3NeKAnIdnAOtzE7nRxFZgoUFo54Do0tLz0HsnI0exGzTMM
AUbw4gAdb03WVOQWeTYRGdf35YTi066Ne2pVJmXZxOsKQoUKhQPKZop0Q0EH8Mp85TOfm8emOUm2
IiNbnAYLlAlXc8fJTYzvEIIWN5+JBDmvbER4jeVxIDw2VffIUJlTrfBmNcqbHaZ7k99Tzb7KjFIW
WIbY3NBBw4sD4DIM/0akTMf1FhX5IRsYhAkIADWz7VLcHCiGvbbl1Z1ZYIeFk2LBYxbm08fmpRIZ
Ji2fQKKCXgLc2PbkRtRrndnHwn0uw3vN/rRSXlxE4ergfy8s2O0eMMO/Mv9VW+oL610Y4Zgz9XML
jSNXvvwwRSdNsnWZJTsF6Z2TbUX4E7fIn+B4rfhRKpYKGeWlY9cYg1sdtwsfWxnhiE1cYOkawGKi
83YsFHS2QooJUv19bM8NFjtBQ0kBG/oYeuyMCsl7zFnKCqS39mdqvMFBlsT1dki54Y/JIh3BAFn3
Fh9UzKpTay4KRaz4i+bqMGCr/gyaB67zmUk9XGn+Jg7D9JS003+EijTnX1TsE/ZxyB1mZ3td5MND
2DQX6hm2Ph9TfoDEh10L2jefOA1ImiIaIJDhTjPa7340Ck5RimzQe5PqzQO77y4F036FkF2WGd8F
7r4CW2USLwLOEMkbL8DYUmOFqaPPZvzq+m+HT3cGVNkOKbohpWQZa9X3FvnUH9UfNPoR9WFfm928
hhvsOuXZS+tPj/yOhh3Pg443rZ3U5E1HCqqDP916jYK49aG0aczEHKVE42cCctplMuaUdmwKOGXJ
LQroF4qt7HN6oIpz2djHzNe3VUsujhRCS7G7X8gNm6PN2Lwn5Ys8sGC75e/HiEQLwVWBTcFb1tXR
YkAdGmzhTf3SvOQAWRP55ic2jKORJA9fGVeKob0VRHx6P1uGLZhEmjTUKF+RVVq5tVjholoTCGK1
lc51bNKZerSrZ8So05b3pHxaNQPMNGgAkQsic+1ZcmdZDIFRB0R2XMWFwI2WYm8pNoQ3IZwVPMBP
E6YqQ6CdtrINX3asH2WnciKx4vJRvUJ5ry0bJZez03B2gshbIz7VZiDbogLfCpBCCR1BXUrJesZx
iiBjvRs55g7NfnaIB1UPOpcU/HCv0rUV3PrYX8mKTbyd31SDnJ32Nu2ps2jrgoRRTuFk1RjkWQm/
M+2Bhs4Z7T5bqgojhlk/U1dSfiZo2UHWITvEezd2j5l0Dga3nhBx2uI90nnNQqEXzoGeoERfJTYG
qGhrB79lHTz18aPFj5sT5ARav83DZcT0qASnrtWgQxjb0HR+yBWAaBnnFamgyKovvU6xQapvrFHM
neoQ8dYYTB7A7GbSYQn3qXGSeeC/lyFQIgUEFdn30Uf4w3HUhTTMTgEahNHxJ9UvDr1MY4d4S7xq
3nKIKOQWGhDxnPA64c3Y/QODiGDBgVPVZwX+UeZ9ecHdbKN5hXVZ2J8umx5D8u+l30au0fjzi5RI
ChXKhWEiqag8Xa3unwY/wU+GA6GlGa5dbAUhp499SiVPIWYVF5ZA4tFyUMF5frU47Hs0tTzlflpC
ocrdrSnaQ5dMWbOMejz1DVzUKsRg7fuI2wReFe75GQhnewxgEoruLeCOmyjnVoeOgs7KRiuqfoLw
STv3zOFToSnsYGKoqfwDH0UbbwuLIyDhRAvZpNCfu+wF78kOAyFZUk1SRcHigY6asrZAuxkv3a+z
uTsluElNI1cBTRNdwKLZfJVhflbI5aPCs2JmQM5POYKO1X+m5OXS8S1FxCXQFqrvNMgy/D4K+TLD
Zj1EUB6wNlegdEpP3Q8TKtqKLrVPBJx9SdE2LwBRrnAXHrfOWqFsALCQw0LJpCeg/ieHFVWtRJ8x
T2Q/asJmFMvmFC2wot+SSgC3NzZBKuHCJd/jFNGfzPncbxYTZAaDQSU/2/Lbr38FfJkQtdz22pd0
Yp6tnljlGC/L2KO+4HPUnxO9GsynWSzQD35j29g1+iZSuRzgcOhtSZotOoqRrUBqXc2eSxyR/tQl
pRIYz8oruVC4Sy2YvDZw7EeH9glyq9l1tGAdj81vwMcwAw1acVNJ/sL4faCYzMfw79YXTSWztXbC
o1GgSemvTNuHkLkc96+F4TMyS5mNv53Mg/5Z8bx5UFJ+0YcL1R72dvnXhtpbMwZ4aj3GMhlumunN
Un8lYkUnZjxMXiszZqKjoO5I9KFDnZXpTbAakc201oUo1WGdsryr02RnaWrIA+OqJqnqA0NuyXg1
NaJhJJtlzyFrTQaWACcBjFB8/YXYRu1XEbgLiajpDt0iNH47QuSZ+zYOV1m8VRqicUQAEVmZ9fcq
SI8SqrfOUrih6a6Ov6R2TepzgJ8dNDbp44bWo16unLI/BOr3YBLIVU+GdvTBerqiQzhzZ140aYfp
RzSir6fqQQf7AKp6tBnhXXaleLKIxDcG85mCfHMmiWbRxVIgq+TaozZ/LH4zjTdoohCPeBluTzyZ
j3kR3Wtsan2XQtTqD5VPVyz3+YQkPMaDs4EnTRINTyeDX9jB38WtD2S81bBIbypqh/FhGs2GSalS
PmyPIlMctkNz0qp4HuBajktGDJM8ktffKkIgI0lOmVNTzJnfcOnr+HkPCNWxzZzl/0uMX5d5ofK+
pXgrk2hZOFyxmWTxfMwtc6W4F43B2DIpNYaH00yhwLTZqAxZE1KNWElpA/07u9lnM+iLvCe4d/fV
P1oHagVnZEibcQ6v5yczzgGXiMAG6fCGSRm/FxnDoHrAa9jUsnn3o6XQMcyGzyw+FebHhHNXeD8n
8iOeNFnqXur4XR0P+QRxz8ZZMXmWSPhxD6/zp03hr/2rI+D3UBKs5lmG7HTlLe1ZIPivxhBLrXEA
X0NCSv6SWN+VAm0Kv2WT1DDM3ibnRt2wWYFV1A4djX04FTSe/RSjgWX1LMrRgjNONUrKuATV8aqD
ujuk+7QPdj5rrqT6SbhtZAQ/bzkwlCzul01sLKlo4FGHaWNY1w29bFiKSvA9mvrmmvFC18XZ7dRd
HJFixiFs4Yv28GgW0xpciTYmLJSgeRoJ6BIt4SvUNkD42X+QtKyhiU0vAiJ6haKb5CslqH5Nhnao
naYfnKhX8Pp7Fh97O1mpobu1fA0XO4gIjH96hpGRIKuvCBxSuGMii+cyl5X22AMVnZzbjJ3Z6Gzr
yWBNOzPFW89piqw4iMbEmeEjnbvaXXqkC1VYGGxtk/KWYzens+Gg4aNSXXw7zD9eE80SYCTZW8uq
3m6tRVWbi7Z4wefHJ7fzm6s3VuuKcbYsb358ldXBUhcZv6OgbQS0o2cDzi9fveQVvqbF3QyzZelu
OoGmr9eHXNXXiQ1VdPxnRiAA8Hsa9lnNT03Ctbflp3vEyhFLnp4RrECUduSRmUWdcl7RzAgVsze8
Ha0ny2EAwG8+Cp6AThDdCk9ZD1aDNtduWgolOo8MUXCPM9aBtJUo9e+ATbcgGOxWB9+MLhjYaftE
2camkIec2LpcoRnPAl7MIZC8VxH5zKM94rVhemz6jPaXKULerx3OI1O597DeAhsP5bTYadIFoDIN
aTYXVCLClFBGMmTUGYy/MZp4oXGTMX5oF8Kqf1H+p2jDaglz9HCLWG3HU/SrJVgcIEE3jQRlvI2c
gzuceCopJtzQtig2ReltjHIkBo6NiD/SUM56S+Wy2BkSPyPGGSHUN7sH9E7XWmolhPTMuaH/aztQ
pdhHGY8WkcTVrBE850If9gwP4qRPM8bEQpAftvjSjJteE0bs4rmqflVwoSJKYJDNBddq2Q5klQuS
Ep9RDsKTnU1GXq+wPrLs08cIlORUXzb1qRDhW6hn6yglhxMai4FZWiUPLn/GjhUVik1vPUgI9QMv
ehUT1H2Vw89owlYgfFWcDZ/1EzqPjsE+Avlt4HWO6nRTOSfYjfV4LVy5HKpq5wx3rd1GAZcODEuK
hWmJYrACoopH2bdjXsaWxTeRZIwLV6XyF6WD/GZ5K9uw39xM5Y3Ntx8NRBCw8utnE1xeFtBL2J19
5V+pXPpqkw8/gr3qkNKHeFbiC7sbbLykijhVBMAzBT9tAJRYtzZZx4tkfgjQ2DwARJ9cdcpkXRBF
FD8gjI16s5Nc683iqg6nCqYjwRD6Rzc1c0PonduyWQj1muCcbXkE6auSA1EBiFjXiFy6vYgTYCpx
Rn0ZqzcKsdLS2AiEEDn4h5QHfolP1o3+QsBbCcecCSlrbDXsP9horZfdnmv7XJvN2nBxlAmx4Mvc
tfyiBlEkQmRsWVZ2dnYqXcL/3VNyYuUlFYw0GxFP9TCoN72BwVOZkaXbkFF7msSJ877CH/fGzXXm
07bTgROMjKteWVziDilSlUJgGcl9ZnglOTV/brhg55qnZ7y77sT8FsTfSCroD3ei5BBMpg1SR84O
cmumoRP6HLUBH9A2vdbDtfIv+AHWPLxnaROCTFH2egPVuXN2hnqJNZ6R1CDqtBZVw08WwlsGUWGI
b9d7muh69OG1Ff5wWPrKSDmKfvek+6pkeLCxBtQqtX5T17j7TZAxBWuV4kwxxcpV1nohgekVMN1f
LT7QLv6IemPpTpQDn3gc93AfAJQri0WFqBgZv3J8TTjPFoyftjHSz9htt3iR2BlxLELnwa5bVJ/t
cJOBsU0rVo7lsE5RrlW+S74IH3iolBTloCig3BaX6ZR1Hq16Y/FlwElP/ArHIyRQbgslESwEu1kn
2mvSvKLQWRp83OvuVmTGTIdsHzK2x86P3db8QrrNOImz4dUGGy0EnpEQFCV94sJ7O2YGDtbomlKS
ydFp+1uvy48VyotlAc/HgyiwN1WBgTyQzFX9b5T/BEjhrv+L8fnaaAQRVqc+rI5lUK2nWaI1nJnB
uBHDRDOHd9/9KOpXpGNCfjaTUaCr8DxrC6Ksy4I3oe+e4CnPJfWwgu28pzeLAHe1zUEFDiuLvs3G
pGqZFWPMizvebLEPWwLFvILm0fe/gvAbn5wR/DPUW4FJJEfSGYtvqbyNyVHDRCSUz9w6G+pHpB9F
d8gaqKOJ8gaDm2HuUXJRpisYGjG/SX7UyXRn0Q5hHdses3pysB2cCFvVuVkBkoyOb7v41yE26SDz
WFmTZH4Pwo2OwlTk1cqJ/sXYg1pbwwhyYJtGOlFZl8GE0a5X0t6Z4luG/zBx3QqskwMGAh1jp+VS
VSGvFNJsZbf1nS+ok9RDTSy6bTU1FTAAdwyUAamQ1qEnvKCsN/iXh5O9+zlRGgrl7IJrpb7Zw7ef
opeJ7uI3PxJhI8GhnDMcUw9IPlYzoa3Aog6xIVUxbOJvXX5G8px0YhNafMY1qPhQlTJ8rRA+avoi
STaI5UTbTdunMmKyYYLwyREMw1mlIjviXxJ8gSpbBeZBOjAhhuGG17lnVUfPIkGOXmDl3sqqr/C7
XADmEuxpEhxFs9ZidWtyH84QfCqlowVmmZKEwAUD9Nv/bYpvLhozHrud+BTGKjPf1PzDgigm8Iu4
CuxmHs8Dv8Go3m3Fe9JLFBVMXeBUVHzeN8dxDiHrUF1Zd/7XVN7kU/aldv+yxFwQO0a4vwF4DBvS
tWa/jcpDS4t4RVscI0zYKdgx8kWFHBG1lz7dApTLQnBRhN0S80We1MFgVnTHjnyWY2VgyPdFcmtH
fRFm2oINx5qCdon83FrpwiqLtYyaTZRCPnYfLY/XIL71+VfAD6wcv8to0wZfUYxszqrREctankhq
UC8frLN0I6MEeBOReJ7jRKJIdyqVOkPjTPQ3l3VYW5Gx2lXTu4Jbf4GOr9cEKfqhqwDD5GdTs3fD
aL5Sunz1xvyrKTq3uNT4SvveFJKpzD556B9l+G1wX8X39QmEABaNs2swzRtc52Pi+DafdNqxSppQ
Y2jel4CLSD6po7DZM5dCAJ8Uy4W2L8oRzLlZ+5PugQ0MC7chtwVOoUAnC8hwIL1hlUcYE5ioDYPi
Md5xgbyC3wagbTk4NVed/uald63GBXUVjbtgHckxtIeB19c4cMpH1UyCUDjX4nPIW7THvC5SnnfY
BAg3QPBW8PQ5VxvVwMji98wMtYU0zE8X7UQd2Pk76MEVFYlJBGdj41B0wzJcydyX3nSLiiiNi2qs
WhXxXofAY0yGU949a/jO7BBwjs1tKcYsgapj34Zp12X/xVxB+laZs91f9N2/NuDZmWjXmP8NNW3l
QEdx6m1jWIuweuYy+uhEAUu6e7N85ZxzL+LzkagEd6DfEOvptn003W9JGpGBbDheGE7rEbEO2B5m
wOTcKd6crKHB9wvPC8MpsqP/iMjspqN20SIWim1PfKA7Ss3bV06PP22qTwF4gozkeqfWdG5dUH+P
QFZMTn85wp7U8dV03qGN1RUa7l5n2wo9GyfjqomehvrVy6/eeyr+R6meFUR3xWuPSv3gld0YOpMa
5r+w38ryLi11blhcNTE+2M7c517FowrkX0R6ZPga7P67x0UoobDbIj/YgioKuEVq1f8O/niW1t2N
ngpYhdE9dEGGrL7thY5/obsovfMuBcQz96ahBiYDDeYt0iPvFPEx+qAUcUM4yW3oyeNGh0rBbBRA
RMNp3dbg7NbV+OtrC9FvfCLVdCBYoba0E571pIBHAj9soIpf6e3J7+Yc5RI1P8ohlNDPtSQxMfdN
gppTVko07BMOFts6Auw+lHW24YpK7JA/RtDqx6aUB1mBe5vFx1obebpU+1YsS452yuJnXZoAbjBe
WYipveu0HxPPctpO8LjOPemWjpKdzdX01HDfyWyWTXx5UyKkCLapCmdNI/oyvAYLJ2EB/vOW8nog
Wi+i4IpZaDkQOy6Q9Xr35VnaMsAN7ricU/VJp8qilQ6ADszJ1asujlVmLfTsNFg8201UtL55NG5C
Wk/HAHElCbKtcHQGXC5GrjNpesnjh1K9Csb4crpvDdtCew5pv0jMaoNvbKWXNDKMXNArC5gKC1ya
ebWDWl/bkRVR7iJ091sQvKFaM7FBFIqaPQ6hjQLPA5RD9+V2mB486JeYcYqbdN+7VmeHY36l4yUH
VRYhFXi1uvQRFhWsPFDw0/ijsylSYR5FuXLUvcExSiPfjNbJY4wOMykgoqtWWWUePEIZ1Lso0S0o
8ITFS4P5gYCa0Ii78ohvxz+XA8HgmojpmUD6WhKh4iRk2Vd9DFBn9IBuLojYo4ngD1xpiSneIQjK
3Xsrs79afmoNogF4bQbHl11gy8Sm28bQRSfTmTFL+HhEHavlVal+duCAQlPFhgHKgkSjUwe7GLm4
muZu/zaS7pW54OcraIZEQADbSJRSksDvVbjzuG0G2e9SKFOiBOceFajk/1qfdZbM9/jDKcG28XUY
ayf57U0iwKw/NYGDO6F7WVkqUKIG5S9xADAYaxfJyc7g2u6tgZcJn6zdsDhEJY/2SNPcTtC2Nv2A
XtRDKzK+1KDfVFjdLa7pfG8wtiQCPmKmxmqBaMBS7+LToP//KY+tajNk1SXP41NJ/kPwCemQ7fui
3tYk8rJX7lSbLlVWuvYVpM+qfXk5tWYDPlr6V9il//gROuNUVVVeEuwqdgZD7l0L9mwSHXGnQiyJ
d7RjgMQ3FpJ13sAiPykwAVMvGFxsHVs68WGRuPfIwYGaFiMYoIKAvbPL+P8DQEzFkatAQHFwoZQ+
MKgp6jYes4vFpy8TTwUrr94QofW7DWUFlEaFSK2EVDqHzoPyoGkYFaYhJeTUUpORfrBVEMiFhWTQ
smwqo63qn8IIgWib6rj6cBqTMtCNgj5dXja5V5Wr6t8T8TtRhpnSlzZrsSBKF11drKsy+7Ixhbbi
wwBVYJNnsru3At6l4j+E+aO2AjhJy9XzKU1yteMqUKl+8SNoJuLCaqCNo0tWo5BqYluTAIq0S6mf
DYQRzz9zw5wzLvJ2AVmSqTc6jw4RmrGasI1wDqnxiem4Hp4gGTHRXJH+YStNH44jV16cSfh6I+6C
GIoG9OFGXNzipmPvtL8TRj2pf+hVsmxsDZzupeW6XnRYC+8mI4UB+8ZSvquO8dpSl2b9pdlMgVuv
fM8ld1w+lzizQ+OviX81B/e98nTiY8Jf2ePvgNlEb24uYDrqiOMYuj94COeVgDPwkDg9kMXt+O1z
WdI7xHC6cMeLLj6q/9kb5TIiw6MLSkIY88kn8+5Kt77JhF1hbeXsFh7hp/JgoV/kFt1848GG1mpi
kpUUjgU7K3uvmk2FVN8OGHE5XbjAhabLT460ocW+4cNx8fcSIrWRmKiOSXTUiArjbXksHT7rNlt6
5O/cmRtwO7Tk4bjHpF+NWLMzjJg2zwG+njTddvZkIFlZiNgqO5j26eQ0Itgzj6rPFphYAllLDfcB
Kb+Q0GH5keuPOmjAL+t0D3MIiD/6FsIkWbrRpc2O1khh1VfHnGgZn+OwibC60NTRttuuAqvM2Slf
XcbAFj1SstpDa3EHZJw2qJKn74LSElkcuXAlvHQSi3Vh3SPlJw3edI6M2hYktv8pWrq0g29t8o/x
ig7ur6LQbhGcAuI4o8sVGwMw2/VmjbdA4V07qEDX6fS1g6sb3WN6fut+FqTjotOYYULub6/BI5p9
iNvjmO99Fhm191Uiq1qpSratBm50y8pt2e5rPg86unKwkQVr7nIz3es1AlXTetE2qYtneJOfdBjP
GvXSOP96CJyO82ej0bloebb1maYc5DnkD3cxLQQj5VSX1Du194DuC6UrVv2osY+eTpn02Gt/0hGL
RuNKYOdrL34pOMY781SRDR+YhtvkoadQTpH9uNkXsVzGfL0xMDWjQE4Z2FaQ0kyCYQV1OgQ96zJi
NqAYY+qP/bvnEYimgO2vjV+u+QcXoa8Z3FsNxwoQI7YV+M4rfZt3NwrJczC25AtWjnfuyb8ZydPl
O/B1gj7FyZtwKhkJYCLFNgOow3rb/mdyPhmTncBDdzImOEM8zzKcTx9axZ/44ebfGtKJuuuKva1+
CwV/FukphYVD5LDFP3jIdr0H6yt4T8ORvBqCBbmKDFVu6n3tOIjETlikCLg6AS2mUhqUyUTt+gws
5gGgwC6bS1F99WnMAzzlUvTQqnxtOJPl99lwxYxShk75L3XwkLzzQ22cz1LBZqOrW31IyH5ducCq
lUKvG04h9zHInc+3FzFYNzm8ah52NscUZh1/+CCotMFzg5Hy1JLrVi2wrezARs5lPXtG3I9K895p
Hzp3Fn/81cVLsrgI9q1z5L91cdeNdWEtFHxUEQApGzAQdFGTWvg8Yus9rlXvmRi3mDVdiLfGxBed
ae9g8X0206ngYmJuTBiHlvjGsMtN2t6wxMA3MAMi21UUgTczOutJZ8LZWwSMMzEewvifJ1+iV3H8
1FRg+Us7hCcNCSv5wpc4VxUgt1AySpxuUcCS6ZST723gtWVERBqtP+YqzpHhFXLhsM0vbgps93mL
jntPeAQHqVJ3jxW2MyP663g/0U4S5dXBNTcVgsjQYpINt2H6qLMJ/A+BxBsXJYUZI3HQxi6JHQPl
9alAiw5Rb757PJeijHQAGzE3I5b5qvwvW/6VYb8uiktdjmTpPCQFb1dSFxlxHuk8OONnBj+gJxw9
jUeOyRQQ3X14oWX45KmTMrmF3C4RIgSFwBbOVKq5m/QLBXGeqgw4aPzpH+WXQ6JPGfpVZeO+FTsr
QK63HSxEeCdgLDThdFmYe8q7Ux7d7m6aNIFKf6FY7yKFiPIeuNmShuNvC1dMnxnvokGP8AEDkFdt
s2rmNNADYFkNAKQ0y8EnP8wUdHaHTW2PZq55ARGLYlaoV8u8QPZb2v0+1Snd4QEVoZG01KW4pyIn
LWv9GAb5JwfmApcc89iB+84MXCFcJDcNpp2SaD8zaTNCniv+KfGXiCo0iWBfJ291iiig0BvDFKXv
dO8aN4dW4XaszQkdLzqW59FbFF+DAdbxF040MnJU9/BIMOqbwwZeFo+a2U2NmWswnVgGCz3uE+Iz
rmi+xiVCcowMH59Sgw/6ZPzD7SPUYFFBntLLH3M6RKtsE7k2nyOAVOavbdA+WrJmMqqazvFx5js8
5ixBmAIXHai7Rso1cYq5kXAK+27AAvsvTC55WuzV1KIkbdw7TH0KARasdSnn3Kg0V5Xq1pTNaowi
QzGmIejywigPXNjnP73QProB4u6IugqvycTrSO2vn86N/JCIlzEeI2y2HeZtnxSK0fVY396bluQ1
D2fTOJj9DtevQvo73Oc1XfPeuunahWNQ2R6sgupf1H3F+meVvTfotK4bIcSM5MHxXUI/Dq1rozuM
w+pcKqum//AHbYZDFx1vTSdOSMTQUncBqk3uHbPhAFJA1z4ML8Z1wQtVH2perwZTLTdmwYXt6vEm
0ZuXb64RqjUeXzWltiX+dUb9BrNRTpc94GdjYNbkNXO8eG3le97nCqCWxNjk+S3V323MIeF5Mnqq
KlMzxjCsBZgB8pDtuMPsgm+IAk74EniTaatAzLVNQrHO0mJ9F3EwNCazCGY1d/pbGrE6cO8ALAtu
6QFyTDyqj85lwcnOtgPCEOFSGSSiWvUW45dw9R3bgEUZ/2Ha92m95Nq3yJotCRx4K9q8hMJR2Ugw
/KO0vqlGsy3pxCrynak9IvyCzoFiZzXZgC0tcqqkzb+2PinJLXIeHusOs6FDB8ZymjJIGjwV+VTn
8kUjM1/RuID5BuB6bxS/KdI8b43O/o7qXUPaJtyqQl00YFt0jq2aux3DXT3sAuLaiIdi2HUT64CD
KzUOFqN5GF8HQMNsL+thI5x/rXYpul9kIkvu6+E3y+5etHF89qLDydEfAdBoYwWdbGZimaL7j+AS
xAkfDKE6y9WrLH407VWRcU+4PsUKuB1cmubE+DKvKQ//eNfjW0qhDIW4fgwomN3fWPABctzZgI0w
wNw41fVY7WWgdK1N/jyOM8c7TaTY6j7GD7tdBeY98x51c/TNe0w3HRwAgErTeEij3iZTblb1ZjZs
DIG7sYFoSI11vNvd9O5YJPaxa08+RiwacfmBZX3Rxgcv+XOsZ56z/WKVBfjd0yrGvk8DqFCnHRPj
OAXLfe1L+q9kqvYGQMZyl6kAHnEu5gnHvKLtXWczEGWNxn9KwBNomo/+gIAUzZs5trNaUPiBuBRn
r5F3FrSGut5kZr8wy12BaUGy+egZem2iAz74nRhHa8FHsgnYnItr6+BvYR0bhRxWLvzET36ITsEN
W2GpDp2MyEP2ntrrprySUJnpBnZp/F3eqCwG+as4H76akzn9TcaTHb7btJAk3JJ1hLmnjSnayvkA
8tYp0UvYGBZkBzXlFYwnYmRzj9SiPfnX8Q+PbNQMpAfcfRGkoG40Nnb8yTqgEPkKz/TUZU1KywvB
VGvsVvjUQHYOEbpwnWnjxawGIiTv+sTPMJ9NwB2C795gbkCznIgOFdwsPht1R3ieH14hMG7BZbEz
EDd01xsnoyPYR1tQIilR4w4SGNoyV3ct0pCGvhvbE4ydUp2QbYSpbt2R8wToOXrOCqN0691hP1k4
g3KuMZ6GKnNGTBWsd4n84FrllmsIQEm0HbJXZkx3II6B8KlwXh1Cjci6Qg3czceg1wwKfAOqoCF5
DIw1bTGwb96VHG9Q5udD9xXQGD6Mbyox26y919EPtBovxD8WgrdIIMiiItQW0vTW9gbssexHY9II
b/zJgaHOxvofSiVZNgZsLD8J5KSJ0ZDw93DLzkABzjSXAlMcJda4r/lZ8+dFuX6M2Vsn2VVTp30k
4ph/KHvr6QTNbvSydeK8m6jlzX80ncdy5EgWBL8IZtBIXFlaS7KKdYFRNbRWCXz9OsZsT9s709NN
FoHMJyI83J9hWONiM9VXpHmfBnMzs7F4kPs3zfgV4svrTIKraHAQDduui+/znnarFoVlXGJu1nQI
LBScrrkWI+VgiTPf/RoROkeTeUhjqzxAHbara9WbOzT08xzsaz2lhIEeqBiwae73lEJSESrNtbqo
bXuteWji0ngZg7Z3xSdTu7nnKlyOHgUYo0irmYQh/ls1lARzMYf+cLQDCr802WcmWP/lFEs8GvyQ
nHifN8NqVPlnbTUv7XrdsZ5wmdF4WTE3mf8jW1J6MPnJOgypUex0Ganfcfud0Rrm1s7NtoOyiOJh
XzpcXCXCtXenRYapXlxbw0MZM/tf6VqPNS3dsa9C/LTumKzpqtgVFW5wcuuCaUc+rwx1aTF0HJtg
j6oVLo0BNCk4yH66LQ13P6D6KB0SJ3QOAUxBUZXPddHN6nac12E17yjLZfOoYBi1/b5hYB0ePMdk
ThURXostxVgUlGJe9DnanyHa44Cnoj9n6d+o/6raNUiJ+lgqyEctFLsdQ3UkzNgQUZCXDLs91Nj2
VpCwVdc7Xyf9hnmgypnkb1N/05i/OWTUJKJ1sb3raIznVqYsoNG8LyyEjBzUiv9V5tHaNj94fWlY
0qkp93IKM7uJ0LWWbzbz474YIZCFSxf5bDFR7RpGULJEDzIoMxFAyDKzNeqXrRN5yxYIW1yhyssv
UrE2Ss0xXCBpNTaKx7UkPxzyh7X2q5D/jOhX73dV288cR11Zpb8KzH85uvURbqNo/0VpgQkBljtz
mt48Z8iYWMA+Y6WhpBYzQzuzf8GQ8Z62tKvcT5Z4WJgGokfXwLxkkZWDbXOzl64uCEAycu5EhRYb
VZsod4P4tFQQQYxFmZNHPmxYhThbWFV6lbLQI1B2GVmvGLA6Q9sY9fKIBzfRj8WkBqMoScReAYWW
3uT4HINPDcmwba3ov+im71aNRvihaN+5/eT8ioK9ixSMxI0x37t0MJ7NChCEw57wjzlAEhU2gKgg
GQ75Ojf/ARkH5T2xLIjsU+Af0bb5lr6nt8Q2GqyzkpecKIHkahOoNuF7xLgrYMhZoAzR3YKGSp54
wg4AJPFQBSxHoezl6TpDBNXTbtekTFQGnw7QtJT7P2ZsEiDGiCiyfcTDgxJw/L13Wg/1ngWTz3J5
7YkvX1TYAq4Fo1v3Yxr+BNa5wtyB/Mj0xLxKeVViWOTVFZvVHBPUGxYPBStj5KDwkpIYa0S/hOYo
OKKxxDNeY3VRaW9YymFWs1nHIVBh9VFLQS7VyEW29vxXiGNt1HAIMFOFh9zT4PvaWWvOUn5JvnsN
KZxLChqS1ZmN3ET46UGxJHKhYOkTyJigGxD4cYW9N3T7EoiXBgqTTdexYzoU+enRcumacis7h1ZB
tDZx7ZR0jqCTzaA/iQCYOYmFfXkuAnuGmEfzbphHVevl6NtR7jrr3OFNZ0ShHTHlonzajpRB8I1m
Xa+zf4QGAPJISRaRepH2Ar5H673U8cvCBo44ZgXyaZWj89OMflujkBqILkqZepRdPxvivZ8j8WXH
0hj7Wv1OBb/32mvnTneWpjXiQAcdVGV4LaqFlgH392D+VayKIto3UyXucuh2SsnqUf8TNTIanmE8
3cuWoVhDeqnOQhP1yNyE2GaK72DQFuwFln7lvsvCWJXoM3R2n8gl5oA6Jp8aX9/Miam5rS/u0lXB
i+VXeCMRRRvkipnLIOcjF+zfFGY2zkJnKwSsv+ZdHvlLSEHQS3Dp9btJ3JUNQxrAuzUeZOSeCfsB
gc/a31ioEe4bDoWCMKaU2xYYpJM2rFuejvxyEm/ZAd9Xh58ER46DaagWOil6ew2eQuR99umPlsPs
AZyHMJBuVHMK5nHWojA/DGTbiv8tdWSiQXlT2ICndbir2Ku51rjV4TOyqt3IHNmIa26mZRaBYlRs
7axmLDrqX0q7I7byrbc/a+5asgChxU3yr1Pd4d1FbI2P3IVfZtL4tGh0gglZooUgYbRlXCIIoIhy
pM8gidOusZYlRPsR3FFQYC3DnxrY8FhQr5lASEqoAbk+Z/srSCfqkmvJWT8Vy4H9a6sFwtWbXr0s
7uWauExr+PXISCzluxO6UMogLig9fhu62fY81jxJ5Emocno15M5lFW4GKCsMcINQI4byPrGKKuNS
ZN4ypVPVnZvQ3SnOepmqP/C6ZyrnrhtvcVe/IY97Q8psdWSRS9T9xV9Q75yB5BZAdKGzyYlQMiiS
Bxi5roSBXJ+j7GW2xt6ewglJSwr7dZscAoVzVOD0fkTh2aEtbFIoMHRPzU9IeAA3AoFSE9LnrW+/
0bpJ/AJD808Y7y3ymNG9D/hMYpdlC5i1PDcWOrDciCEOuRxzQDUs4dMUpN17Ne5E9PSAIZtbDsao
3FX1gV/EAXFmHFMLvyI6nBE1YWYaNTD8qJFw1NxjTGqND6lBJcjthZ/dDYRcJmtrrfkNymxutPjI
FOIiIReOrCJc1qcB9Gaa80GiG2hfDdN1yrcqw8IUrsMSB9lPXT5txsI6U3eromWddCMDSSF/dlhR
ORIZHB4V/9mS0ZoQlWj7EHi6imUTswU9XXmB3KJrJu0gX7qQVNr+n8bCMmQIVfYIfqSzGxW5nsx1
JSUMulfmeuhuefQIgwYwjY0gQiKLmQ+YgcN8BLLUKmJTPdLMCqpGiJeDuW3GCZblrjS7XBAOs4JS
gIgT3HXyoREsqCzj9NuL+ZTpBOoR/QmKRhWUYpReEmrrKGZnBP2vQQpmjC9dSsb4E2Aq3Qi61djk
sVc/XcaJUj9b5FrVqCpTuGYJAE0VUT6/CWXbLvDyOchncq3xR2nlWhT0Q6HLMDiDRDQrtRCRbO6u
8zqcW1xrI1b52rmoxt3Wijd9yN5SXNk1hl8ICnOL0RCz51mv9YikL2kacW7St901KnWTd7twkHIP
x36EXx9gFAdLjSEmy8CnqHLpgQvBJzyzcFH32CSV4DtnA5FlVwc3p0/FL7JlG160ot2qEGD0WmBD
DhYtOQMZu1ufP7NokkVP09WwKXDqeJHw/0MQNzpqf0bhW0+Sjqc/PYElBt1XWEwiBrKeW4x21bK3
ViJZE73bhgI2nXMth2uS8rwN/KSUZzFg8T1m4l137r4xd/yVll+ZdCDNShkyqesoJ+E7HKiYC1ji
zIgVlbYtfzQ9/xujQWMq1fnuokHLHYNdw5DOoaUZ3d7J8Q2zMiFW/DiwHdfksPQCxviI6SxWzi4b
d48XPIE4rDrjcSAUgD7mQ/XUfcpopiu0LbUK2+dLzSA+yL579Z3vN/UplMBdmjM3qs8xqQTq+BMM
z86X1xgSfYgpKLkoybitQ7CoXbQLeX4LkvQKrCJ834xc2AKmK8Kuu94hXepXY2E0UhpFWXpy+IYk
QyULVERU0BZzrhS8t1wlmMTZdjGUg/w2CTvOCRh59VmLE7UQ85QHysFZCEPLNNx5yDIyGb8dYBBM
I6X/WSvtIgQYohZnUrWC6FzFpE62R7W8WMauQxHUHVX0qh5T9S6kw3SUGYnYtOdzZWqbktE+JLp5
igoGsaiqfTJ56NWccql5SN+Gtv/x6uxlaz+MjRudSWFRo+MJUYeZ3LiIA1izFyylSlblxWFIlzV4
Fy8GWYZ4XaJZtozkGOif5CdIfzkSNutv2xixNRa7oDgKuvnQOCvVsewg6LP4mOTCl2aCRfB0T0E5
5VEOV7cqV2lIuJz/K4dLbKjbpA1PmcLAtISVtaww43pxxtSY45IA0F0wabyCdesfsmlx4JISvVW6
bYiOIEd3houyeuDLzTAyCpefQzPHwepYpBBBmUlOFrPjYmnWByVETxwOZ4GRvBPGue5pqrHHePXK
BxNs+YznSiwT/UFULJnXg9gwY3LGDbyT6U9WdQIVJ6OOwyzsvWRuTHHCvaxyIqwyGmWnew/4HBUK
Y1mMm6TY5toBPbE+Hsphn1Nc6MhG0gRAi0OY5CIIQcRFbHc1RhFV/mnLP2gZA54Ej/lZUh6a7Ds3
LYQUcLJM9QlJpiiPlbqLiWMeH8CBQnajHEMUAsPcyK9l+sck1k7WOtHD5UfZM9jk8DO2XXcrYSTb
bIXAbi9UOp2igQ96qrxu1qDEqjxULC1rilNQbkX/0/rNXkmSLYr2WZPdgAljelhWLrEXfTdvavUV
m/EtzK6FhP07+aBwVNucbLVNvhBPsd2zajHutfjrOckyT+LerihMFNp4lryRuyX1aD5mX2N8EdVV
q5Dhw2MdxpUrWKPBZ7OaclW64l5o6ZL59q7KmX8gPXRJuFFTl2UPQE+BQA+pAoNEHDcTMIhoZ4Z1
DORJgoCno9j71i2Q6ZubcjLR6rb1USF8t4V1JXBgTQj3royod+B2BFSTRJq07u/g/FXYA5Wb4Geg
koKnmf/IR9r2jOFjQiX7qCe7mGRjM5wbJUMllmRePYHSOYPY6jqM1Rzyr2Rw9PEEmShS0pROvAq3
4JXXUcMfKbvN0NMewz9kBtrMpAxWgNmwin36uo1ysryOWu/NQv1Qj+YpDK55R4bpT4x7AqEOCwgk
LpPIlelq1dAXw51VdG6/7FlOInCVnJzmX6Q8mPebOGds/KXcneSQqSe9a26NgqgKJUFDZKTWLvIO
mLhNF2Atev2m5TvL85YDf9AY0xx5tjn3HOvA6BuQXsVuMFmkw9nPSX+1y50oskVLTqTGXjanc8/9
YR062bcb3IXdrlCy5M2yN35NAz3aSOJiR+ZmiXXEQ+PIstdTIETqxsXr0A9KTWx93eQkzhbJgOi3
AkKmKbBSvwPmF51Fgh/+FEUFnQcehl7c/q9c+LUKeuMKcx5kH+mDk6DBdg4ltFuIQUhSUM06J9pO
CttZWLkHT+w8k3ctcBYpEpcetpbC6iInpdUottV4y2GRYnWHVxTzUU2uJFjnZHsz4mo7coeSlaJ/
xBhvg7JiksES9xzn37FPXX9UzSslUBMwIXh48NcTY5HiEEQ2nlqMO/zPUDnoJGI6LkLyAJ7+oqEg
yVUIZN1R6ojb0wPoNSHP5tgfWgMJjuIvJxKAlh0DfyMZ93YNpdhkN0E3prOKJbxjb/B1wk996xSc
WWzJeVeiei4FAFkCxLPagpnybrTrvG+pSx7KJMHvtqp2K8NL4b0AcKKthAuaHUFWrMtBMvAmcstJ
l4OnbYfsW3dqYlvTk+KR5XJS3EdtP0K0YzyGrK+KlKTPIi7OrrMFaHuswB3R1nO6YEHH/jLvdDGD
zMbUs/1o2fWPQ7oq6y+zxShh7DyD4TKauBC3qUrpKFHwOPm6qkC+Tv+IUMwQyY7nfbndCy9aAKu7
IlLYAvfJOyHyDRWzk8u5V33ZMHQMBsh9iLDjoMaHAlaXX+xc/ZgPF4JTcrVbuv1Sj79HG7l+zjyc
M9Izjho6k4AjMqLQsxkuOIjZxmIXaItMVd8sVVtH5YcyYNtHPpBXv7FinvSc5UZ3bnjro2tTPTQW
yGAQUPqgin7zmPFOalcrvKvV70iP1OFnVVvmWLz6DFzfQsprTY3AmD9M8zMS7yOqNFhHq7CDB59O
sj3GS8bVYbAxRn8D4ymMV6NyFdq+8zrGPPjBkJL0/d4vT5N9uZiYSPk2ZL0spML84pZ55OGmv6OD
jDLZ6CC/Le7ZFIlXrSESRwQUxodK3dfxrfHPFlFA5iOmXMymrc/wquKrBbvAYXaD+CzDVh5igZNb
r16yBfBiOH4cjQgAwjLaCuNfN8AVz+xFXN4r89aTBwk9PmeMnFDxAoZ9U0AXNtz7HouWgbIqK3By
zkmLa8iIZ/KtCoCewNUGvmeiUlXStWsU1MgQJ8xvNcptwltgpU+szaSMwTdo52X30LJ54aQbkzzV
AMHJ3pW/XrBPYWxGNU4WTOOkgPFAOdjm0Q8EI/E+BNeIrTseGlTXg3etQ8axxZfwx7kevlrzFjLH
t1ciOBYANRsJLpYuMsTXwtvmUQL5T7WdeEP/Ykzh6ugvNbFHWc5ALpmPEWHH40vSDVit5CCijcQA
ICu88XcRmKTWnmR3VzMWYunADI2hPn+Lz1LMYYWcR+HSIMzFj9ajd0/lqQuOHXsSu6XqRr44pUbW
9A5I21EGKkvDuJjWwaKNUBkq10RNadRepvyCijSNI/Ugg9yNcGlwMdDdyvw7yRkhZM8s/8DJFnq/
McPQqr+7KLaBGFchu8jgN0bx74mKHhonKaK2gaVILxEfdN8Y7UyTA30KWC1RkBubsfMWkmPE8UlB
ZFlmszCoKHNHQq1aj3VkMBucvUSkFd/i9FEa2FGLp66e2hKwHxKLag8T/kruMUOFUwW/A0C4hO4Z
8pLX/n6kwgAeoDIRNKuGHpFAPdZtRGO8JSgZbTPeYBV2EcgTUsInzsaE5yuINy7soRYHjBCsZWH8
sznsJiHS+5gwmFfeSAyjZ70VxqOmNcdgxHXEPNv98npouzZB7zaffMR/wpzfxqyRg5vSER74KKpi
qjYxbGTPBrZHy8DPWz87hPQJQ+UQ5FCeDsF6hd9pkVHta/WwQDuXxvdSKEsLV0iArNWjQrG3Bfs4
FeFP39jzSn9NqkgnYVJPzwTtq65VuH8UDe1LCV+d98+GXqMKllIZizu6dNt+pVCJY1CD7WbKuxvF
M8GMruktRRLqf5z+egYmgOiJgQfROhbcajXSGxNqpKl9RQ2Wn+npKtHrRT5P1TuIOSZqW+CwBoYk
b4RrDdQ/iU999F0195G9QU1oMyGCvXFFbrMoEb9I/0t6H06G3wO2mcm2ByhPMnlS9Lsc9ibO1455
fY5H2oGhZQWrUu1h/UKKZXYsOJKicyZ2sbISWkvIKJITtEGK+EHLyCfXTa8/PShIJxqYDGHECKTL
/p6CG4bg3XG/jUmoX+NgwT2oHtBMgPD0WbiiPW+wfyJHHJl2dDTTBc+FVB5kYR8y/RKpyDs5zBxM
YCY7YZ8tSJL/y4qvMn53Ud06giIehwGzbbf9V2hEt9NskVYOyWAk9iwwviaCMwmTNjd7o3xX6NZr
JsJpyzfFJF8n8A4dTupVsx6n/kDdGktucZP3Lf0wqmdTvGvGPz1ED8N8yucbS+2ZlatLEjEIeMaz
ILdYWHj72XBA6HUyhWqY5V4PZyRjsjPeB9IDTPyImp3QILHO9xDBFOeMGzmU6cyimHdNsCcUY67y
SVB7MxTUU8Nbwe4HV5ClMeZ01iVr5Fx7CIxPZvZEpetCCpvE+g2601AAtCYFKsMOiqyiru4N0Rym
4PDPFgC4JVhNA82GBaUn3lhOv3SZhnnmzSYSxYC7n8FWA5CZ3JXKWRvJSHrcZwZ5V0Ujok1ZqmJN
4sXoElvO11HyElXOWcid3TLts/6k92l1vMA5CB3Cgtp9gCnM3mvNDzyHBFFzIk6lPIYFSc6MzSJu
Jd5y7tNZ7SHdUOTTcT4Lr74VCtTY4mp526zr7r395xTxomCDULrVKut53oKz2Tk05ScymdkpcP9v
O0rjod9ZkkV3/zGUSwi5RXsug6+CwQEY794E0Ev6V8QELxEF28hpNcHpXFyVettb/gLPL0/BrJTa
GiHYTq13EQN1XLtvk3Mad8UK0taCxT6WylOv/Aps42q3Cz0kvuDNtzXuZTCAlhUzyT+PAb/9afbM
w5jJBIwoHESf7DSrjUu9bzdbRcG1d6a5VOHtRKQiMNlDmD8wqJ0CtrmyQ/moh1VnMAbftIAwKX7q
fatTz7DrKs9RfHZgcKXipchX1D7a9j50xkIzqVLJi63YCIVMerl6fAehk10zX8AcFDpLzz/6DLO9
hNMzY7mKOaN8GcG+9akgr+DpkuY3tP5i+ZM0V8aXA0VcHx397ifNroaCjaWD7IHHwGUbgiog2aAY
Gz2Q+kTvBd7VdBH0+sWi8g9TpKBLyGrEQAfPuNZw52jrskZm374S3vnKZflLaRGpnzWkgpDhjWld
cmMXQCjmDO3G68CqWTIh3gfDym2/SvNWiqsfzaVya/JnGn74w3sIsE/BsAbRoze3Kbun5JF7a60/
W81XKj4afy9U7CCE2zbH0lLfygp3WVKiU9Agpx9xjUF3/h6bjYlnxTI1ygx0xoYkQhnxApvPMNq3
EINtSEjIVwTxK7ygZviTIL4u+FAdAXLx0tYnB/NoSseecR+OcT0z1UUB6gmrrOccmKWGCUnIzLaq
h0Dm7xXVqiuMi5beAztaNnZH9A3HojEZ68Gmwpf3mJ16w8VjJOS6hzAHvEqZk0E08UvYwTAZaYhB
Q2WkL4/u98TxHG6okjHrDguj30yCW6RfHn4VfcqXS3UykGvYaxVBtg1M6a4Fm+y3CxvqHSlny8xP
diH3lMIsCLYgMUYpz0gp3V2hqZt0uETGxmfJCWR0Y9cRFejJiPamrp1CPzy2dnUf3HxbtNHS8ruL
wgjHVduE+laF9ZLgFO5pmdRmZzTxTQhqpIAvoFUnXSCZekqGjo+2otJQEXvVpHEC/9IdRsFPLm3v
kpAFhRwiafeHJsqWkDGBNXZocEMcfXC58iT9MnTCY2tt6SbGaZq526SI+o74bX1S1WvcsnWPoK90
/gw1ubisV3CNJYdKm2YrGDsGYpSL1N3YA5Xz1J7FVvghkP8ABHVRHbeHOlOeVcYUQHigwse90IK9
3zm3Ucn+TFJOO9ERMKcsVKiLjs14PK1PRGGyuagPQsl2Bl7xzBC/eqpMhrlx00LHNEmSRdt41KWH
qyCfQKsKGA1HtY/GkC4ChjchYw3XYFOqPQflTN7QKay3Ck2VgTFG21eFs5lcjSXAzxF2Y2elW8FY
vR9JxPBHlAYeE6dzXVAn/+dLRQ4p4aMGiCr9hAYbYQwRann4kyOlLHhO9XSjkSndb5zuagFjgvT7
xukJIp2XB9GewRhAdTY9hUXH4gOY/bKIvxCihOpTWDu1JRCFYQR+O/bdk/su0omV8AnTuFg2TXD1
jiDpE+3cJ6GNK8shoglHlZLnD4u4NGiDHw6adFcx1gDyV4PkrmswVBg2Zxs8sT4aWT92Yj5iAjYz
rMuG+z241rovm4PoUpxz3XtHETfrTJLL+/qswuKQcBHrDn1JEVwclYmZT0afP0I5YQbnafqq69em
Di0wOHktQ1WE782pU7iNSc9GmWgaPxEj55YpoQonVcN2oo32HAMGat71gDY3h3OiawPNgEXZpzNb
fgzhqjdgoX2ZAuAcxhwXUVrEhSKBqRoFg+ToyjIrJBC8sL8kdYScel525AbK5CQEFC5Wg++tqKks
EqmKXEdegRSk2pRFy6R8gEqoLKiT5mX/ZZLY7VALD/qflP9YPNCvIXkxkUqmWz3E/FJum74jqqdk
J/4T0Qoj9J2npDm1OKKqBaDMpF8xIM+idF9VF1arb6XVUduzwsrvXLIGtJ9U++kIcsy8p87FZ3LP
MStNDNAIyWfF7IMTZ5aLD/raeVnTuLD4C9iXOMwfW6efFWQ4kqVbh+8VZhtiM5dBzCyFMxuED8y7
zQCDaeipQJtD7tClEXzqOLOBD51U1reenN/+F73oHFCDKn8ssDQF2x0bTtnRorFjko7tlduvAXW0
Gos/iIVvuez3ql5cLJQ3gsmx2hfzjmYM5kzhnYZpHOXeTJizCPcWWflMfOr1OL6qRY9c1GGRlTCz
5ovx6Zsdw8aSsPZAwWXFLFU+qh5UMk2OOCpYt/XyriuITtUNZl5v3DXeKvY/FfU3QCyRcLcgb5ij
fFyVEYHzcUPF+iwzifqtYYNPd8cnTgojzR+sP/hScf2vcfCUEnYHephKS/ssxcWlxqXjbigtCEhv
orXGtpRAe3IlgAf0/5jZIWx+V0rm9P5Jh5tm8NoQ44F3f1UDilMagAySQGTEiFqGwnHbmOcaKHdc
8UkjqDXLd3Yik8PCjVcgpCYaqtdl+JynVEHyOsXczD+SNFiZ3EjNp1T6XUfccZdRNMEcVVjw2YxH
yv6umtsx91euYS/0mCzadDtlWo5QFZg6IFnjwhNvChtOPzIZ1NGt+VcQv7TVtOPHGgKMgpKE6lVx
w5U2BbIyeMqGVUFFUpqvBPJ+xLuQaE9KTRIaQmxHpGIgfrX4zHve2w6IRNQgMUGv3EyIf8KbEgIg
cFCDGMA33Ulv3qNFaRiFauU5hYGR/rROdOBRoEgZbgLpiyY/Q/uG9gRgFGMqTIkQb41C0sx9eQMG
g5dTJ6t4qpYDFuzddQSqn0as/NKDS3oYRkVxCxEAiOAaim2Ug59NVszhoc9SNn7EKeCA9KcZpnZ9
lkNuKSB7qSGzPRMpynhSYnnUfFD5+mdPShDgFQILt6H+LxnsY0eto0DagWa/TiplSR2zIFWOBXhL
7axi+CV6F294GiDaVMizIY8y1dBwWC9Lv9jJxcRagQTeoc/6x/1ApmtwqiuqA3M85Ka28dph70vS
Ywqx0M1LmX7HNlNaYIPs0nuHm+pmkXvh+giQ0BQm/dUN/EfoUZUFGqIM5y2ovbci/ZcOvw2xhzpe
da2Uc7tFH91PLIgFtWdkHO0Y04Bh3U34VKn3k6VfRfaqGeIInqeYz6+F0jRkGNS4rjBr0Ibyzmgn
GR3xVb8JhgNVfOngAmCn7ZUvp7iq4Sq1tGUytmy+N1nt8BB3c6QGswItROu+29p3VG98ews0u0ei
OEUYc8yitfNiOm9EpxnbrQfGiaXaPtUBwBoJ9UhoJYE43bkVG55RbhDskzwb2iGVn0YC/NCnJixu
kXooGGmKek0kE7qu9BySflYY+6jYJ1wCyhNzdIL+tfpphw+VWmaaQjjAw1nLqt7Rp+wlYBTplo3F
gkbTGnnmqZ+Y84PrKKYZSvAi/MDj7RnTT3v4C+x1FG1TeQzCj9ZlMMQAqF6YnI+e7GiZ2aH169R9
D7HoO85C9ufYO5DglrHUHBv6NpKmqdSmEbbwO04sxC3UzHx5siay/jxBolszAS+2N5ATpbiV2pFg
3mQLT0HwKJRfU0Nq3bJ0Vw0nO1vD+fC6fQz5KH+O43FKs6yCP52xjjIAR+BFIIGCtR9iSAxACtve
1L7WTbPrDG2uckPIX9ycc6tFrBv+NQy4/PrFAtptloXcuCiKNfUpi+NQQpywrYWrsBjvqGpx0xnO
ZGnx2CEnKB5GVhxwNyp+FPjZOPphIdmkcbPxC5wfk7Dj1CqWBdgw3aXerBROsgwCAoHbSonBdemh
CuWbNgFzGjlK4A59OZo4P6NjHa66y16QwU5CHyeqEw+ZXbDlb49xzxhqnKjHNmr5mFQGnpCcEdgm
Iiw9DxDBFHs4ECmZooZ+UMunUwObRzj41k9xrzBHFD9m04fJQprIfmhOBkg4bvFuiooPMJrriNZ0
7l3DXGpUaMbUYqGZtSUtQAHPDPWH7OdygEeAVNGkr+CMhJGx8TU47zfsR/O4L+cBskq105epC2bb
FwRWweE3R0mILHTq7pZJ55FbXPFRvDcjcxHWn2p/c7J7DY2gRSrbUHiMnLojWll4L+VAOooTzrMR
lwLjdpbrVDkNnYZ3HCp2fEzvImYEhEy9TZQywdwupKFVcKaQFbrqPBSF2tXDcwwj2IuusYsBnXLK
VT5aBbiLt9TI6zHKexrthfIBE6+diA/hIWmfY4ZPp/CWffiVt1dbvRpy4Y+AzAFdMv3qh4tu/BXu
1Sh/1UJgjJLHmvQ8yZuhMj4eysMEpw0wIzOhaYiVQs+geQqhK5OB9xrLk4KkNGuXRWHOgylZE8Vi
J2lYoZbLoLtoWCzGUmxKNo89g/mI6VbEkieMvg2DAo0+DyWaZn5HzDZ1QmEN1HHAiYlfy/oT0Xfo
fZaA0tvoVvpH1Thn4bYjvImurEtAePeLsE/nLfTLGmZ0nf6r5KWfKHSxuh7r6EMrx2vFZaH4/YKR
3bxDeWazl1VQ9mTcqSVLXwxPK4ixN7+o/xIvRzpSL2gHuKcxUoWTxz3kJGBbHEl1NzqklqJ86dlS
ckbOO55xUd5q11ll9rYa3lEbdP46STAArkJrFRlbejMgp9QxZbRCPBcAQfajc9cc6uBY6d92s8Fx
J8Q5JRTDGmFYk3E1Iios+St7RqIWKlFesUE/Syo6d9Jx+E8LnpzGnWswTPEF82bUkraXbTLlgaDQ
R3gXn9VsF0Q/jiT/mRrJ4PUr9fgxIH8u+AhG54GRRQe2rFjEj746QTLrSfY7bbjU2sYEat1ijyQq
DevBIsu3aPwjHOYBSDdOep3KX3pHh6kQNj3XJM0H0kUQn+XkTn1Avc/ptmy0qp6EB8VLAKSAkVSE
5Q/vIpM8fwbaZZboJZl1co5IlcEclvGa9fAjnjx1BNmgM0sUZ5nwmU0MakdhQE67rhvvKjTiKQEt
inAN0HJrLL3t/lhyORb6qTDTWSVe1ti96S2o6g+bOPAxdwGwnC1+tydWKj9Vp/ynGHRcD+l+Fsa2
Sp9MWqrEYn16yKIbqgrMxeveW3oja0QErZn2L9dg4a/9aQMSSXCMZF1QvGnGscYDTLD4jFQDptVQ
9bn3dDp8N2VFto55SdHAz3LjhRQI+tCovRvdXVgsP7z01XM0G1UHGfB3Qoj0+l+jE2DNYf9LWhW/
KLK/ulgGBjbB3/L/v+BfIY/lX4ngr7HGZRHmqzF6eJSnAMSGBillDXrXvjrkdlrRMormCqqywd67
CtooKmkzPUnzENgWM37sI2l7KrGiRbU/lxGjtPFc+Gs7+9QZE6YdfrNg06rBRSRPJ/a3E24px01n
CXwe8tsrv432X6lipf+ImyWxf5HcO+U9Y+gd5jHuv+YEbVwD1mpzwQ7TEDrucWVdRMYF+d63m9hD
WidMYIBIeCzjQMrqMuN+83GN5JSXZnwaypupnAznI8d/Y5MlNahM7IP5yKIf6N2yMtJton1pNC3F
V2/veusH7UsVbXXQoKCw8oWpVhD184WKFaljvQShl9FVzIk8gII4h2JfxgqEGW1h95sMIzVMQuFg
9KHLACg+H/hReqwuplIClDXaC7oSF8o9u8ZB7g3/06kPBWRg7y7SG8m5dqjeKnvSow5Yol8hJqIO
XIPJTV3cMvIWxM1KvpGx4Aw6ZhRxlnzYAs3YBYnrsvGevvvZyt0QbTznL/wfR+e1HLcRBdEvQtUA
g/hKbs6BXIYXFJOQ4yB/vQ/8YFu2JUrcXUy43X3aymkBK5ZDfIjm7ZCFo7758gOi4ky3UePsB2B/
isKaM0zOOJscInzqdjyLEPQOp6v43Df5w8J904IIifVDA04XIIFI1VsffNBzURDNKvR9STngINb2
LLXkFDoS0coquqm8RUwHUCwW/IYtKlU5HFp/n0Iba9i1dXSOJF114lcb9BX8TnTIDRaugIvenAZg
JilGb5dKnEofHBXwidx1g7TI2h3BlLCguqtYt5ZdcI+rLfqUP0s5XJYb238uI8bbQnut6XEaMhLA
c+i/2/2Ps6y2Bdn4/2MsxH8Q6lwwGC0d68m2sppVq+J+JSeTQ8BIwbm1rvzsyjRr37vDX92X5wp2
S55Dh4zhL47Na4ulw+8JjzUUFxdrs6837cCEfh0lPyM13Fr3ahYkHPYpDVVRtcz4wDrvIZOUdJ6s
9hjcmRiFqHYVQK9C3nrAx2z/GHLWHnxOrfwzxN7tdrn+0bYfTfVPpfl3Ev9aYBkmkmeabkOgYCEu
0rVojV2O4b3BkEXAhlkDe2EeIzoN7dqI/H2LYB3TO9LiKHnK0xGquEFMxDS+qdZ7GRuGjHrMsM/J
j97ciU5AYYzpqsW57Mr2p0ioioyjpcfCnDN+Gj8ylC+j+xfVtDmWzlKvOVEN055ldJG0XBfbyXgw
G00xmVtM02LUtizVPoHhLKcWcm2qlrL9ArLWQEDRe2LetbWwSNc20Xs2Xwani54fQdrrDuz9owKF
VNIih46HQZvkL3Z7ssUk1Yn4dP2rPSMaxmMiTomFeZLGABOLSmyQG1pZ/drm4NKB/+YSHHNYmmGE
sfsmORo4ZsVcN9srSlDy64SZqpdUJb8GfJyd9JEkh4b7tImhOvrKfHo0PmzmZGE4g5BzoDgYo7Ue
VYf3Ab9IhCaY1//8ziOSYjAImpiu8qyXUFVIIZFWpUog4AvAQWdI+96VoNtdOggzSNn7hBlzi786
jn59fNTmpuI0W5e/E1JyXf86DGC19md0tlV71sYdKasUi12H+htRXFANJBCbvW3/WvUtYNrTIfrW
nPLnhj3Zzn7GaZUNK8GmnWKLrDOaKWCadHRDxFTklPWv8nYGhrSZBuLZ+8p+xQdmmx7/Qvmm2pjo
1hmqTBwSmMPY0hjHPu5WkO3mW7mZ/zAy48z5rnCe5CEGZUZTOB/8EjJkzzSKvi/87dEhDc6586GD
t5flYTQZW+8xSHNh3AQdnfMQygr7Lyw4+wVvKTQ7BKpYepBtaHbxy2XHl45zUEHvZvY5KoJnIeSA
AN9juO2gp5t8AsYIuxJNl2iAZoWvmfiWThHcX+98RAKXy8Q3hONRi/66/4sWWVZxKlsfkg2kLlac
JYCVXfXq1RpPZtE+V1DMDNjV/oQZcvqbRA74DHM4ujY0rkfJlYV7nR9BdacMMr5QU4Yj+SlvP/Hm
LTw49v1nMP3T/TcnnSdF1FBoy4aa9mq4oIUyVcB0HB8zdaX/bmDZc+PjSNfXWFOikVlIoGJpk2SZ
g7LBsemvQPGfRoalPaf9qm7Y/Eysax3tT+mzXsHJ6E5Bi+7I4dcE7eCRUi1fEDZcsdKSz276N8bW
bsB2A4VBoJM5xLvb4eFCDQ41LrYCCENYLNPw1SQjZ9uYwHJ3w9itYDNEnlq60rvYcuZF6ndLZ3rA
M4QErqcXO34p5wo80veV+0OIERJd4eydEARsBV+bLVzUl7jYO9G70b+VIHzngkMfz0kebIzSRbb+
hi1kWrRNpidhb4Jyp9BWI1qi8nJbMMhv2o92OtvtpTBI7yUo8CvZ9CQlUu5r1rLutj0MeyK855KX
QODZotdqTv+WCfshAdJ3HViC4v4aS5I/8hIwOXP7ZjNZVFIIbvsh3BNzcrH/suQl92B8hBmJx3Pk
/LbJrom159JbFDWhLHoxcfzKVzncs+mUwuVsw68ISYy6SjVLBBTBME/UtBugvoWgb36W6+PZWK3o
N7hq8EOG4RMv6bPkpScZbg6/RnWI50IxRtce2ykL8XKAp1gpnYM682aFiVt/q+wPPUDRMKipposp
KiBAz7Wc9ntdc5+18Szpv7W3i7wrXsVdUHKsxYLrB9Sh1zgw/L823aDch6x2hfPi2b+qObk4WdLk
1NanXmAqU6o5kIdiK2LfUrsp35j8KFPWfuw1ou/6ymfmOmAtiZtrTz13yXdoas1PPpj/IkU9dTTt
EukfxqxhANAsC7RhZ/qLqnGRRzeNw3LQfiN6pDpXqRD6sGdsCpxxfWvR9fmRe7eBusAghMg6MO8L
FgZWtCA8UpJGEn6tYTD3uEMUmFEdBlRmlW1hdz/33T9KndnV5jhK95QYxwFY1hiQ1VAXQ70JC6vY
QfKpm7u4CGpuBGkufJZPBfWMLkFuB3kgLmiQwNS3tZp8renGiebUBFWkvjXym/E9zZPf1niZrAed
vPgwHl2WgNba+Oo4qXPSnWsWN2c/dptSP+kCmt/IZGNp0Yo4RuSBxrvhgs6EAV15i5GlottY7DnG
qtcTVrpX1w2W1KNxw8Hdew2IEMVadfLl0SZDmdpY3LeRuQ0IZ44GNFF8enT1ad29kLt+ImOwlawJ
yFyD99eDoqWi/CkVdOiUyzYMnkqYd6qBPt5tderbJCidqngI1FFzPWXpIh3XjFIhzIASADVPEYeB
Xdz3XM63AYESsyJCAigBOIlxmDzmjjAxW8fAhVAukiF5pPSFkA6nQJapQQ6taGiXftufgvQzzrdk
Tn2uG/ZB1e8jJIwxi9buxBmvJG+Wzm6YbNFRydZ8lDZIjlVnnDxHrjzOxg5jjZrWoAh53Vnoc6AS
5d33b6MTXjx0U6sYGW2cZfAFvQ4L8qkn3h1W1qoZUb6poXb/custV1eSA5Ti1iHeFZ3i7GzXwwew
JENYRB7rBivhOQmmXTkV5Fb5nhkYp/h3A/dNI1qi7oq8C+r7pH011pH028ryX0jnEROA194gjpMF
DbOPsnePDnCYNHyEzpfCsTQExi+NrLusupgI5WbAJcjYuyMMEaYODnhn1m3syjb2ceqYvJe0dRaD
fKtYnbSK/TI+T/bN4sCQow1bs5MI21YS0i0RvhSo4Q3CPg0ZQ93vsffuE4fBrA4zsrkxStw1GuBE
7Sk3/gLr3pOEt3YWvLoClVHQuWatpdk9XJCTUWTtRjhj0dFl08mxz9kaWgUfK8LZfr5r2pvTjAuh
vkJBxTux9wfNZQOatcAKL0jNN8SuE+dgJl8m+lJRfyUc9IhYavJlAgw3p17RCO3yOgE2dq2HUOcg
jdej/9lg+YroQxpQMyKYlwnu2I7exRKSWsdhraszHvpgnTAH1GcZy8cJUjwPoKxaFFqfelaDkFat
xiMFwCQmMQ4m1XmCKzSPG+dCy0Jjg4AdOMvZ5HKeQ+4GZXytgTr3HP1YX1cpOIyQDrAa76oEMzBj
KuQaTwDYh7PQjoKoUBY0tCbjR66n9STJN3g4Z05R9O4qnzPN3sTwi2TBrVjUXDl9uMeMmL1LgB1V
Y4gg2QSSY6HjgucVVuOwNPXZCEXAA/tvYCpiEv0ND4elf2bWB0v3RO6+DoIr9brPNvY2g6MAoi1W
VrR2zphS3rOcIOXZDM5JNNAe1T6XVQh51V5kvADzqtpSl8HpibCcn3zAJgBL5T4cXDacTwvDR2Mn
j7LB3rkeumM+cd/8l8NAGuE+RBWnabMa/gnk76LgutKmNBGYDDQ+O6wvJcfV2SGs6RZNMg4NxdFW
gRvIHG6P1G3qonvuDOvDAq73HIb9WXTRZkrSXaWy2dG70coGLMo/DBRL/Ee/rRpfyNOeKjM+DNNp
jh36QD4nOpWQ00sNqSdE4mqfPPBgJdcTCxuBgsxUUanYsFp5xr6XqFtnJ9yhO691/8ZSyID5AG11
oWg4D7DMNdGtES9ueRg4iRlu/JimeKEyGHW5uybLEbIAh7BvrB+D03FtQ9O0u1tEfRnJ3XVHgUoz
EE6TJzfZa3WZLJRm7sZE/5N1TDVQ0LRgNT0wJhW6A4G6YF8wTRXqPYg/qoj9t6KNdWuZ4dMU/pH4
pJoP8YbxWYlR10BGN3z+kDIA7+b/xiUDacG8lQ8efzbu6f9qM7lww3qSxaU0Nw2o/v7NZ3u0wPjU
HXNsmMGq3pV0iZmlhInWf4ys9BELkazAV9ZPpYAcFS91/8sU/LpyO9fd+gTcJ9L4Me1BjCcTBS4L
3460mYf1HSAvLkKNe6WU6+iPWOBrpAapiU0Wduu615cGN4Co/NS5PBYlpdTLhm5Yk7hnyCxegTFx
4QLzgbR9ArLngtPEQGWMj7Ret/o65oI0RTQcvxX51sLeXgli2OXSQVoecN5ZNoOm+EFkYu1DJBfN
p+/uRE1nKXtPSNEqlVnLnCiWAb3IThl4BNjW9Gplait7WpucSvzk7BYZziaXUX4bwRQUMBKQ0Rwm
PylUYnpk/HIXYNSdHeby4fqfNRfVvDKwb0c7kX30kuRWxETHZUYFw0HdCKw+1+iBcc17OLWbmdGp
ZxQ7/s6VZDbHgQaJsE5+hKTzrfDZcKtl286jE8R/bTi4XN8dPnIeTNDuVgi6/5YOGzdWE4pO7Oij
KQDDLQ2xyNx/dPhg3+4QM4ytMH4ToDByvBD5K0NUmGwp6L+09qohizR4l4E6Rn+AOb+xo4sJvhoe
VrVK6lXgonTg0AhwyO0Ei0sWgxchkOcL7LXEkUFbCIOHoj5leOD1/iQpW/H7kZK45kZ8/qwgxIb6
eAz97i75IGIb4uQVDcdJooGE1QaKtOt+0iu38BiCCmqXJYZyDAc+Y/hCLJyBJRDxUw0QXLQaUio2
Oq6zzcwMCB+2fmrCv3lFNc5utArD/2k/I6D7qX71CYcHTAMNUmjXsMSzjvtUrqj8ZmT5PbkfFhJP
zIGrho+BlFAegb0wmJ3e0dR7dKV6UWj43zCchjWV8hPxISxYs/tRcIAlZOv2DsYVPA+MuiMcsgMF
96k44fh+1uO1nNMw0w5wJCvrrYkudVNsa25IWLPZ+/YmU3lkkGcRmccOy09yqY2Ng92SgZG7CgjA
UNlEq1fnHBoS3P7NV9uyOPezTdblqs8TqrU8FuPaNlbMfxIc6TFYgW1Wnofm3QwgXlNIrozLWMAg
wzU2/nDXc+1b5X6E8b9SXMdmC9WMqQtgQYcrG1VNBUn+IjyOc/BiXDpYvFJihpH3HQABmT59Lu9J
5sLPIoIp3xmsxPrer27C2PmAxeKTz/3TIgIW8Zy3GckhiZHGp0WW9Ec2QWGn64NBbNDQn7Efp08m
wW17s6abY/140C1IWnsgYqyfHPlYEg8W7DApjH9TEJO/aPLQjzedL9bEX4WJEjw7OyZaUCB7xPG1
8rZju8pgY+i2uxiJTbU4/5wYYFxKrSA1aMtIg+43m/SHVcPVf+BtIKDdhGzIfH+kPtuTU5ynyFrl
1etcDVcDkbHFvaJfwoIFEpGNMMh04IcEYmEFLwrGiL1hDW31e8fjNfo7J/QXDa2AmOgEfl2HdryW
QnCmPvHCtYsHjWz3yRHHzKIFFv2POV9eAtm9CfWQ9dFhyknm0Z7tZ7gJqL+lmmfRdCy7zrHA6Yg8
tnNw0LOgDsVfS883IW+ynSmOBScxmGLyxyg2M7MU6K5F4iGgL43s/SJ3L6XDTJxZitVuy5zmlWfR
U0nSKa7y7TLWT1miLxMgj5ORrGk5XYW6e4PZzyRSrXyiXE09LN1uXJSuWpdMTINrZ84VOjGsgGET
lfwuqbiHTEN6ic+oPYCJWLe4IqOaG0pEPCUhaNMzwrC9JdJdGrtMlipStOk9oSTd2HnQpSXUxEJ/
keNfT0+rR2BTr7al6jZt2z5HjERc99DWxNPzR+q/EFTnPFMt3V4ugNFbol7SYkgSjZROf5TToWam
PfDFC+7Ncqe1G2ARKAYfmFfS3FvlaXeywx7+CMb3YQ065clKQJjR4wrSVElqtconboqZxf8Y+FSN
mN+OHZiNrtiikc8q0MT513s1AGrh1cha6uFGDufqbCrwzOTiTVpAZuuQxedl3vR0sajAR83vpyQN
k/hviihXZdIQtfEgzsJF5tSL8X3hEpfXyBiSondASGNZxqGaTxjV8I11fb0vtbU9bQfBhLg7xYpB
+t+YrOPwKwCMw7fYxK8dmRI7MFnhsZuxpVXCvSeovt7RGKZN3MP0SZNlC3QXuUXnaejiemfDwDDr
u2ueYm3rG/7KBBVLvUFZsoksjHhN4SvOeAhjEGgVyWM5/CZAkwtBI3i1CrStPVw9NvpBcUb12rVH
NFAo90lR0cn5xWdFLbmWJbj48nWrkfrCOeWTAKnFn+me9PEwplyJeXkM8Wn0Ldov4RT/BHrHjfey
f1PmrXaHi47NtxrwHAiI0JzcDCYQr65m8D5MtIT4TByhRXM4aUZuTVHDpC3lhON89sVPgzqow4oe
0pfKVFCAAww897lpwvTuHjRFzwqALm4MQk06g4UZE0fT29Zs9nSxsFcypHh49lJE4dWbMiCflYcO
TxuA4ADLVCLD7OW1v6bidsBjKBt4x/eY7cEdObJULLEh2S7XR42CqjfMtjCaSQz89rJ4D+v7OEUM
gF5Gjgqd814GpxHlSx9Qk8wv9JkmIEsBKtvqDkDQAOcBfM2+NNBQ9mvC1lSql8HiQaTb3mUV7b3P
AKHCn5MS6j0mQYaLrTFp+Qrhd9ACgAaLanUR3p5nEDPJq9FxyDP+VHC3OwZo5rs7rUz7HUh3kza0
H2AuSzhWt2/M/pC+Mm8/1Wc9PBX1jRMDL+1WdcPWhZaHFQSUC5cjLF2BcBB1YH4gOBZWCUyI0hwC
JrwEWXuE5guADA3d3eiiREH8dnq6q5r8YDm3oaO+Jh1XoDTOufmIIQ5bFzmdpPHhcBSz1SFFevNq
SN7azLXiEkwm+VD1xMqwyG4kdNFJVxyjbX7LjctcRTZ40TQgyO7O1B5qCHgtCrIoJQrhLah3oX51
upNKD17xjlSB4QnAU7xjuUni+Fmrljy+wiDYB3OG6+EB4q3JICpUI8SFq9P+GcyxywxBP9HPPiqJ
P6rNOBIv1x81ALl08OmKjdcxr6SmDkW0y+J3znmhrHZJZTz7bnfI+DZizdygvRkFhHR8V7186c3f
Sv2OvJJz2okmgE1XibfC6V8FJry2B0QIw50E0VNXwhp4Ke2XxKaxm89Pwzrss7JO8+0vAFv5Q+gZ
lVo2e8Heo8ZXn4OndE4UkVSsGb3O6J6tmUUwcFaquk41JXKEN5uNE1YXJY+uPazN+jfKeMQjOEaN
c0vLs58zfidYU6hvnfl9tCmi7ZRuddyvEqSii9dJ5mKt9GHdFAzDgu/Cexje3Yheo1rf4EPfpNhe
Os1dKG7riocwiJxnDVtZYrAZYt4i4lig2jxhgj5CPCVnVJ3K/svr1W520iFMb5r5PSkY0ZLJFkaF
dZtZfqi/ce55dtAkmbaszOzo928CfrUOrLqLIb3HS0svfHo/8Po0zDoBUrT/0Cgs+rQSHiKLDKGH
eBBY9FKCWK4ZMjayWvqzWT5w360KfHO3HULCuNzMwbCqFsxb8zW7aDIarzASR3iBzNBkjsyAhE8t
st4YrzpXP2vOW9+by6rf1em+1/9hPECPJtrBhCMc+aw4NJN17SbMO6LnFD+D8rn5efAzOR+hsUlw
wfXRa2bQdoubp+Pl8iZnGXMwR5qY+nHv5gUO3nCh5uc0s+t4LoGNmO+tpqFCT0P+QoawedkTPVhr
E0GbHzHA4rHevWILNPhZIgd5+LcrbuFpfQeLtrLdchVQ1Ig2OksPfXM1uawFSYJnG9GeobUPaBkh
DPB88zVyxuFurvN5tr07k1bqUbHXFWdT58OusTEQ4ZSk3FtjrmjdTjijPDarmOlaH/Qb6gLHwX2q
+c89cfO8CfZ2iQ+UZNrg0iC6o8TnRY24S1mIpcYv5lPgpez9+OH99JRp6BXEBuVMkcOjkdHWCWJy
1gotOtK5JnjkvAyYwtrrwDVvarqlD1eNwjxoBdsqwlFH8QIUPlIuNiHTN4/L1xQfPfjbPVeyFEX3
Tgqidm4lxdF5Ai01u1mQvzsmS/3Eru82P7oYFh19hS1/afQMpi2KGx+wqRrWCV0w+iCZKoVbUT5S
RjhdsbZArmSO5B3mhXD6xTg96HbcdD4t1N2xASQmG2fncqNr0umaGY+4ZzeSLzp/IAZtumk8lR0/
PFfTRtVvXoqyj0D2C19gQB7oUeXj/te18RZ3j5HNQNMEAzCyzBr1S3NpHBhshxLH9CDKdWHsNXFw
pmXesc//+NE/P/3wmRd73VvBSVDJ3ViuSUE7mJWxPGMTQD3jTmDRgGtGAN14eILH3AjseOmmyz9H
+i3okAP/Fy1qIoa0WbrwA1g/Aqw2YL27mvPBMtRfmx6NSDEkSQ7W9NkB/NADostFv0w69WiG75Z3
0hqZxcf7xjqFfBrd9oe2MMdjJuHKtcVpRFj3kc8hUZW8g6pWmQQDmV359x7DcZNfO64LRfBlciQo
oZZ0k3Gm2xgJz8BieYhxG1KmZbjTthoUOUjqI/y76aws++FBygVlwRuFn2Be9L4MdCH53YxvKn+N
IVEGtvoto/HYgFDrkrmA7BGha7gtTUlVt2wLdcmsVW1+lazvebww84MpQvz3n1b/NYRwHT0i6Fid
ov0YHVvG4rYECBSzag53k7phlc+wD+RXGpDqAquqe/IoY3fMczZjb5OrDiMu1TBMsxsa6SWsQGLa
8asWvnTUpNflYr7+VtO6IUvazReeCm2z/7T40w3W1nA/sQJb/tXQcZH9VDZVJfvScD5DSuLQ2xeT
d26cF5u4Vl8Eq46WwbTjTmHeyCnoLTNgjsON1mwsb+TMMfz0ZBYr3HlBXHwFjTqaPTW/g0azF60R
RC2WiVMfSzclNtZczJgZVC2YLhQiy8iL8IjQ9AtGBvuJA/CYlxWDNRXDixoh3s48dhwCIIWMUAgi
wdZr3/Rpjv71cNpiYmJxmsAlH/tnfeKm0kjx1gRhcTMRqLibvYPYZ7d1sm44E2lnXJDrO7O2Lm0A
Tkl3Txmi91KXYF1bWx9wrvZ/Q17tzAzPdO5axtpoW4f+HvNcihpvhEvfgaSdcqGPnvg3Zb3+nMig
WlQuDlGT8FpvPhf0ZEU1nhfTOBuDxCFb9v4e0P8mCEA1KHiDS/YFwDclgmg2MAZOMF/Nzqtesabb
Rk3pE14XBZxW+UwwZKzzZSXqz1yQl9W6Dv2Q9jbPXosm/k1Cbe0AC7LCtIWh7b5k1Eivs2SkJBUr
CJaVrN31A3a8jkCo2+enrEB9qYWA98wahZqXmtskjrBPE2R9Um3uQ2XsqqPvtSeA3MPCU7i2CK6P
59ywHw09NV6UlDvJ6HI/pDke17HkSmewI3R+C95ibC9hqPAE5w4FmyY5BzS8xOr+vPjHqtRGzrTZ
NF2ZgCVonVulnjiGWAStGs2Ov8jk0RUyHRP+XwH8d+LnxswAbH6tH/+kfKVqVgWnYVwb9hRBmrLp
5LHO7aAY682fYSOch3ojxSV0lUvvq3KQ3AgOpq08DiDhEkDsJXN6Jbdd4O5m029VYEob2dnFRCdM
7li3tgHNzmrW9dZKyPfIfNd7hl1gvtB4r3h2yCxusRMua+9LB2bY9/ciuc/xsim7YTjj1RTfMk43
U3exO5os8WsXhrGuilUL1HY+IkSsIwRou7Zf6i7n719hn/XKO2n6ivBKHa2q3NxIqnwbd2czKHfS
1wzHBuGggDQiBG//b56QGAhQNvRGwg6I6TPHiFMoszUu1iV5wUVeBxCgW/MW1rjV+xy9zJjI0PAG
BDOkEsoDyaeY61qDK+eYiQ1Q0Dbf5+Izj1Yi+WyKD5Fv57KW0gBVhfu6AbxaVMNT7JC36QXBRbEt
telzHhJ3xGQLft6URx9xyoKaaBgcYbCK+q+Iw4UZkfRKv6zq2kwYeeGoFZ6zoPtnhdH/mdEQtQh3
z7q4iu0Uc3NIQ1MzRUvRjhj5uHFgbB6BKI3uzeUAnG1LcLjhSuZb8A+Il/mnU1lXpwjo0hIpZwqM
AzHzHtNVe0IVUvTrtKBX3nok3SZPD+CgyxGzwU6W+4E0ArVA6UGST3UMjk9fLU29PvaAVY2/XqCi
cMtL+3g4dUKeU4swkau9G2b6YozxS5PdmglOcoDPR5lHL8gv1vzI5Cer2JbBeQ5UGD5zpcn+jRIQ
OvrWSL9V9AExrJBbRjWWewjkHp4/J/izcoonC69n2d7IyOb+wfDvQzodUMiCgSyReeqofuNtU+Mh
5vpWMDhvDxNpdsa0Ns9RcNAgtTjNXz4HIjDAaBgwmEUtwBaC1FbEr3nq2N+7ocbv/eaCkNZ61hLn
Wres/Pa6b05l9RfjkGyNcJFRAw5sFZAHwlkZ4sDkgozlJmFk5XSwOMn5BX50zNGMHFINNgxR/6Wc
tXoyO8NEgNxY1O1risyTQ6NvSNpHASERg43+PJK+7nsdm+BMBMCpk6ud1GZKMlEIjhh4FaVaRdWN
jATUDUZHWNqpfKsd0Jm0TSndwBeS9ktj/htQeU6w0Kgy8Y2ld8vFDmnSfnbpMNGxKvojOQPDxW8a
HUXkrwk/Iz8k14YnzSfyK9myhhQms5wfvfDQMzxvsbhFDuNMxAg7xskxQIkSiD1tVZ0qv8Y3hivK
nkk7KnrJGT1wvROCA90pR76KaNJd5tg8WpYLg9gNXlSDzMi+8y5hLWlwVau88Ji0TY+IFwF7M9/5
4MxiZ7CyYrrk9lWIHMfJ0W+I+bbDvSArAHSp0CnCWTEwqgFrJz9OdvLkpTK/QMUUqlmKClpdqltr
v3aRXA3z1HTuqmCuU4vqPTN/U21fZfUunwXJZNw5zS6ACDXxj/53wMDucoAu/FuNpUzx/VbNJyRE
qEcvIbYEOc55nDc1vZkkQWLABal9JM8zmDjBxvRjKrYRYy0uXEbCzT462oF8Hyt59RDyUKuoIOTg
43CgSV697jKbicSlSsFPASjroWSS/Mu4KXnUw1jpMXCDFSvYqpEMZ7mjUbA+WumHbRGHs0+VwUit
mP7VDgUuEeHklRp79DFaIaZefmi+vQGpQFG0RmaI1IChLeUYrSKDqLU5rTry1+AABtwleG3iTzsY
n3om305oHUJuMbIF5quvJ+7FNUG6dPhV40Mj0Bha2yZli6MZYngtMy6XUYx/xToXjKFLor0G+g9o
LQZPcUiaKkTQwYE2aPshfivLFychfYw1ZKtndxfvW9xay4pBuguZAariQpburiDcgiC/ibhJZush
P3DJaNJrUPL66oukYmuY/ORNw6WgX137Uc5lG9gx+BmrkJBL8lVm34PxkpLR8sy1iQhQYNUGlwDs
qYo2YVX+uTKmBEOx8IUgMBhD02oKlRnJmh0U5UBkez8G3MuIM6ZQt3t10g/ilae0T/fcQMOxX3ge
QQ0KF3F+mdvW/IUI3pAppL/A8/5Jzj1U8z17I94NohsIOznxvJRyOXff9DjbLYEkciuG13GiOyM7
pdHBm9PuqANbUezL4qD5ewZ+cy1y9uFDq/aWWreFbZnU3221S6NPr/nzqQgIaNypvZyTALdwWDDA
wqmeLHZT9lP6WwxI8JcBPAz6nbiyW/3TiTrXtcSy2Z/TALOWiE+dctcDs/yslLd8QFwInm3wZ/7w
4Q1vZF8PTQ9nBy8VraspXMXZoAMWCGWkenaZAOSZYP4Wowuew/4exhLv+kfhHVtSjdqcPkEXrafz
JJdTyNEaXHIDNmnysDFbwDaRp0abKKl67TCdJfUpr+pHSjdnSliC8icCRyFV2DgJ1bitmhdPe53J
sK3RH3T87j1JvXZwWe1IMDC74fnfFphIbaCqAZQiB2shKD2cgzsQbM8pV/YoomuEfR1vZoXZAEKQ
rxHgY0LpcW0KODsV1x63ZN9Z1Gzx/A3hVp87eJx1RyZFRL827jJLcdbgzhDhyxlEce4cOs8By3ic
m0xMYIcQ14sk3O6338oHK93n0BwULwKl05G7nXy5YJK/mvCfxA2aJRdAt/nTeKFdaz1Qo6tXclM1
1rvlU47U4yKS9mJyKGXBm5UxK+JhkybO/zCn4tm6JgkN9J/wdVej4gP0sADOBf3BHKubbhLASupd
l9+IjdFTgY/WknTk6FX7TYlgwcde4WYdqkfgueEhIpWKuQZPnjbcKeJ1/v+hAr6SmSxwlvr1Rkga
eSJ4M8k+0flqr6xxpTDaahrI7RYHWneM9WQuOyPRwO2E8Vf5llvlTwl8KCJhLJlXfyl/9ncGoBav
ASNTXWHgep3cRyxAaFb+zWHhbGcaT+RF8Iy/hPND5THRUmwjXUuBoy2Mg8XscXT3Q3Qco8sk7mb6
OkTnMboq5M0pJwXpYoyjXsfCvwyi0ozjC177pRiGNRLr/J97DdFibkrjKl3OwCyPM1W9kRyhaOhT
sbHIbPJxUINzLgioLqibhfcRj18hzh+NixsOKhzIhb6xAmXtwAKo4YABQ/Pzk4sPYVCf+L4cj/y9
DrAzL+6JSYiBzgj3CseUtqnYW+LGJpG07QZ7awqqA3znp9CGVVGTBfasV0YRC9XuDHoBqcaCSwsQ
PGn8fRLA2/GYogdDQBWSzCgF9Fn8/B+8RmzfHBvNmpGEK8TJqa69teuiY5E7N0VXkG/99HKTIVjF
hBfjFLBpOx0Cahdi6s4d7Mwt5gThHxzjS3XItYYOSCwayF2M69iwGeTjCuNCvq6jERMttAQJOn+s
iLToNoJzwQV3o/FIQcWw8TZNZfKYzPItGOkf5Vbf4Y+K0CX41vALJEB32nQVDf/abJ3Wh979YAhA
MooGu+k4xdZKkWYrICf3w2urfWWYgbg59WhAZaiNJNBepq5fAspy7e/KuExDcBCtfDal9qxgNZn2
sNDZ7/uGMtPgYeX3ziU6oJwTmN+FDXYr8c8ex7x4+IooaGNTjK7/kXZeO5Zj15b9lQs9N9H0m7zo
2w95vDdxTrgXIlxueu+/vgerge6quIkUVHoQJEilwyC5uc1ac44ZhqT/2ItOJd4I4nSdV4eSzaXu
CnVZy/xC+LhG1mqQ9mvcqb56cIx1AzkjX4bjqsJ2L+zs4qZ08WBKCPMpH+7pdOQrV0qHPgjIVcs2
ti7GdxfkgkAr0mokSjIQg7F/axJjNpVFFUp+HR24+q7FO1eKda1CITI/9GmSTc9OsVSbJ5Mja2FF
K8YbuCUfebCbfRZBNHcm3kyT36pkysGKzZMPzK2ro20Q32POd+jqq/SMWZi+61PNOaEqf1iTRJ2m
mOIeG+UcK8E8oYlop8GZ8BvNnS4i1K8UfotPIJjFXCn8V0mPZtCzfU7Vxlbfp2qVX09uJIXjzcKm
nDBxhJDnsbZnyIJqEgxAfg3uT8zpeNTcNZ6RmpaZx3OofSJrEGCMIa5oxCc9qAH0atI7gFCZ+xTm
IzzYPkOowdVZjXhpK7Lbr4p80jIka+5UliGMM3iWEYXr5CMdxkNav+a89/y16T+DithWWu/WyUYQ
2ywNmsFG+G6pSPnpw8L+iexbXndsiKhAlwsl19Zx4G4j2hHq8GywNQ/jG5aIU5whiLDIYPvD27Gt
SO/JSMuM0Tpr8XNv3WOfAGLnAQkDJ8KjPVyH6gn4H61slAnJ3AESm0688uanpjzmwQVvoWefSgrs
RoAdN0BPnb2rOpEMyTYojjbfU6O+pUm5xIyKIC3Dx2JlK72F6VFDnApZybpzy3YcdaHOQByuE/p8
uJYRkCEO8CEmbb3K13XwUzioXb0aAouysAYaSmpzoGITsQoC4/ISeCdzJSO5ghd0TjC0tWyiPHWZ
JDQrHn1gTLh2w/KdL17XrsogUTXhNCFSGa9VsR1k+lBEz5BitoW9tzJEbbgskQMiIkmABBtwlSZT
saYlpzABz2LdWnHr6w0HyNjrFhAb6AlaMFwE+YcUNbftsJDEs9v6s6O9wJaXxlNtoWLAjePNq26H
QKGHjQZUtUVUulVIgcN1PmNHTIWLki+UGoqS7HcU5cD5YkznVcjEeycV2aGKEnvcAH7QWKfFTKe5
eYBCNkPL0gRkPCACwU1A85TW4Fyv0gXZcEvmwiVTJXjZj9q5IkBjZ3S34/fUfizTl6p7CjnydcbO
5Qr2tL1VHbYh67F8cjwSu5O5hjquB4I/ViuXFcMCCFgWUyW8pyKL1KyqeEU/FYCdauNPrjwAuQ7T
murvCotni7wDZXUn7gGjkJ7ICOYQVTt8188EkYAkpBqNP+eOZYjNHsEw9FEnXAXZs5lPefdYV/1i
qfvPbrGL636m0DHUicXTsOt6XyqkH8Mtt3DfZlR+Is9dJaFF3pFY+PlbBpDYRxJH2RUxSHOyWPXj
4dPH4uzBIMDRIUdMU/La0vmJs3zlmmIR4Ijp44fpDOt0NOLNi8SwOwh4EJO95OT595baaVldBT2q
ke85KG9CFCh4tBV1gqMBDE/h8Ozg4kUmjgPZorkj1zbdNYN6lCjSuTfsSgqcNfEyhPX10QP78Z5e
frMu/RVooRJnxMBGcpqJ4TVUSrUy+AAs6PSTYz82x32nhfi7pTcL5VcShouQOULnzJ94O5UDBJlL
Q+zSXD3BWQcCRiA5XXBlb1lPJa7+iR9mBDszJGHL2zgKzg16K9ZzyrBsrFUkFiSx0njblqiEUAx2
6VuaXVQsyE1ABqGY5fbGKJ48klPIusi+hDsjhcYytg0cb0KCsoiMgDpYjTH5pNWXFl5ye9WzJtva
c0APvzLWqXaVFOQif0r2Wpljhv5zo4yLBk+zqrwUCi755pgRxGD16bKj7zOkn+OkdSzPRsbmZcRm
Vr9HPTylpiIl+RAAe2ycr5KubkHrsoWfqmJ9Zdp4gmndeXSkOIriPBraVQX2PGTrokOQ1Brjs2Rh
MMJGhWyDqFqchUadbp5g09ErdVmgH/T5EjTIVQptzAhDawfSqMfq1FRExcCTahdZsEx4yY5Szwp6
AgC0fyg2QRwkko7IT0mmIhObz0PBd7+W8HFAsjv4VUQ50jX6o0k4G2Qzd4OdQt6E2r8m+FTNFFWl
s7EF0nqEcM3WaDYB3bA42PLaZX+pxC2ABEjuEpwBGyzLPcGN1NP4Sdor92+Vq5jcOD1BDnjtOeRH
7uS80xZlvneLbViS6dhuUpxQqpW/2E51AWREWzakcXQs3H1PTcDMLlnssCvF5pN+SToYyrzSb9gx
CTokjwSzc6aCcp2alWxJCYQJWgp54byxtyHLsM7xhu9Qp8ciTfJCtZObbkxkIB3fWQMHGZGrmpKA
o8HX9h5VfTPYp45ChTJi3erfC3vTBh8NO2EkWYX+kRXMrNQIOB6X+cfopHO9NTAigz1u4AHXZJhX
3EQDYYtwIN2P5xYhZv2IR4bp10CULcvXVnupOySvnL1TqEo2bKZ6MNaRZqzK9JpSijWyT1o0afqu
aVvHeVDKe+jO1fBV0reODX1nKIhU232J7bMZj4JTDF0APyz21USmHkByMpjCfDZ0pLCQwdfTdXdp
e0vr1FPVG80bKynkmG5r4RMtzX7mtvC+GIKKsmtqVB4vPqVQZDHoj4n04QCYgEtpHCbmfEeATezO
DYd2DqiV0JKbqvtyFBv6dzW36ebYpAmgePF6WG/kGdTDusYdWqqvUn1tygdNOY5U48NjFFiclNHW
IdA2SMHTOHw40RaTxkwWFwVjh2BNGdpLmDeM3WBbQQIo+MMmkWqDVUlS7tXkeCQGZM4O3C7TlRGz
jo+fzOePJQmEGQHHAcFkreJsGu3aubjz7NeAsDp7ctIS5JrR5WJXUkAcDRHBIF33+ZC1cONQ/u/E
h47Qy4gph7IqqZxXo0RDVKaWlPu6jWYyqfg64aoWLrno1KfMo8Q0sZUs+o7dIQJfZOC+3nULF2fW
5LlklP4IckojBJ/bCh0Bh2r5EmcpQgVYWvlSsObQP8NLhiLFZNHw1J3FEsHF8NPacyW4O9AsKvXs
Qz0W7rxFvpL7+EpahKP1hLAYtPfp+KPR7YqUnyaSzdFYayP/1B4nZUgqRA5bO8A5TDxOK6kha1j7
lQXPhxrJ1Oe0s11HRZwEyWXV0/+S4T1o08fWdkDrZ/6ZFg0b7U1pnx3ls8uQF+AaD7sdccp8w9T2
U16ZxYxLgktZkNMmUcUdegrNarVUhwRoiiFPqvNeh6gOx5M3TknkVIBuvlQOrHZeD0pUfZ821Eaz
H6z6MA7M13JA9fmmOGeO5cuqgj4QUEqkJmlr3QbdxA8EX6vCb9acFyeyXJ4zx++a4DUbiJCKtg5s
gJLRGFHIT2CqkcJT7Mx2OyABUzDojinnkaG/85Poj1uqw7Byk41ebg1t7+C+YKntYAQ6AMZSGZFZ
SR2HaDCdfaBg2009+GY1Fm4MEjTL+x8Z4mDX2VA17aXL+QxoTuWChBp2k89+gmZQeRuoEQ4xGkuH
IDh6eZN9yaexrEkcQhashvQ++uj3Jw2vTCiEcvl1b5+TBAqZ+9lSHjeD4l3hHnwVqindYwV1bdnm
p9JAsRoUmJBaE0QfYty0Oms0fcwBWQSnb3opRXXUx73n062yanr5jAPbXNoJ538VjBWeaow2AD8+
VM72fXep9WgNcvhQVRb+P1q8aDeq9I1AOPzCyo+c2kFHQdWmCG8EwOVWWn42A8xVPlNw4XDMnpxs
fAXsC51or3bhxQIIWbobDx6rHd0NYvbQWU0zRv8WdyXKBFYV9WejKnNFj2b0oAmxFzvVYHuPeatK
Hyayp1DOZu5d6ji7+3k6lxZWt69WQb8q+IPauQ9ZpWhv5fhCWbI0zM3Ah4VFyIFlkyPbmWo6gvO9
sqlAaSdX3Pgpf2aev3MM4ACY4mp2ESL+rIinKbSdxNFURAeVoD3jaKEkD9JdR8RrSzpeBjKlCk49
jMrGFixpVJ3FV0Rn1xuiXexzUpxCBsHZMWPH0+JL+KHlLQra0UFxU3sawqKh61Xi0131Bh+zvdHS
Vd7v1GKZA8wqJLK8utMXihwvdO4c6+RSxWXjCYma6Zo+oQ0Qy5l8SJtat6CUnh2yf0QG2gDwhajA
rd/0nhEYPjaUIdNCzA176RpH1TGZJj+sEcdH8lYma1FDYqfigOADXvoUCl7nr9TCJ7J5ixNlmqtr
x99F9a3D4g0MZ0QKDSdPOHPH2DX90fM4xv00ShCotyBEhhR+ZC02O5vJD6MP9sdO3OLu1Dk4+5F3
uSyjOl1IzSbJj2SKiauvUXG09a3d79PoqtNaIGMGY862NScX+yYtdrL/zMDOuCN5tI65ylQdFnrY
LUrKOKZkT0GjOkIjlqiPLTlPjg5t6ciDLeB5OjaCCQeFncMBr2TiYt1EZaF7GthbmrcZQGmfEU0i
UkeXXUUcaPAHemCP0AvoFdYnlqmUrNQMW0CovRFWWfQPoQz45h+nip5dgeZhDbWtnegvTKXkj+w9
79KynNPAbcJtxkF5HMS91G9qcwzDia3JUFf1lWoQjcLGffDEfIheC0/QZtv2tE7V/WB8TQVP5aFz
X9qpe4e6PWerEEZPOa1vYP7bXB5q414pbxTzbHNXUTrwCGY0fO2s9Nli9J7DJFxKTlylf2J75XTb
nvMuIt8RNXtGeTuKMRZXO5e/Kev3BaLvKdmKfq/L2jaEb1KuNeXUaSQvFoS7U/hI2IUMk8PB4FQ0
cnBmfoaHoKf3JmvmnV1f4Bd2lEkdHmVhr1NdIreG5RSnyCcf1OyjaZG1slNrzWyZOiH6qrsc2BX6
8XFgjxGsE+j3Y2ISREF5aEJEBRutWoV4dseyfqw0jsqEQadbZs4UMU09UPb5Kfq1MfErczQvnvoA
XCfQkYTj8IoccTGHZpcy2Kgmz1pWXLtHSoMEzUPzrbhyO30EinAefNVduX79opAxU4LO9PToyeFU
65egLdya3fVjQZmlN7Y1xzxySCTG5DTdZoQOsCvSR8TC0UriKSNgEEZ0lx4UR9qLkjar2pZHMyfz
WYPOhb0mZnBhuZv1ORvpdqd1vBpK1HX5FiIHRuaAQo9tDwEihmfNUjdZBhpfHPuNwWUKAOTRA2ui
WpKFQLKXursaU7AT/dxJQRGucv9AYhDbZ2BR1bmpKKs3yj5rnhNoGJmxyiHPgq4bQYiUwGPo/dbt
Q9/AdB1wUbMngp6cISbpKG8NKMas4VJyOgmp1Hg93nLvxSEFPd0FVjmvZHKRyIDRmwEcsehkjEtD
KstAuVmA26vqSUjgUsRv53eH5CaHUrA9EVpSskAoPXctHJrrQG+e1EeHdX+cFF/22fUYVUzS48Pk
9Zl8wpY3Lv1ap3PWILTZdbq9cwtU5XAfaYFMX3C9SuuVAKyh2hXWvbs7rMuUWCvAVP647sODMck/
ARERUxofjGhfFioKnQlC5K2Elq9V7gVXZQ2SRsvkc08mmkXZrYZt72M6U3XzBbfiSfEPevLZjg8j
8VEc0ZbFRJaA055v4nLTO9ZmYCV0fayMV8mJ3jspvVh5WnENArh+D0bn0NSLF3ldUzhx5y5TrO+L
u0UtCyDELGWL4EomHoc5awr2KOC2y5tFLHqSt6jmfE4yAI9FZGNFmhA3nTsrMH3Xe0KZSpWApX7S
kSfgYccWpXW6LFBoyGNWPent01RRiJG9125EqFMz6xsCegM4qOZOj8BWvw7OnWBfeKXEvOOCPnZc
05z+T306A2gGNqmvUVoOGxr8s4h6MtTMmhVNMp1KHdTIloU0K27I6wNxGBSKyrgEoU6F8h6HIKDl
fJRb4rJryedDHXRtcSFdMw9jGcxkR6oLYD2L/ctI+89FP+kfbP/TJAmu8DaqCYQ11dpj5Ptz4T+o
1jaIrmzfNPbtBR3esW8Z3qyXfCAxmU3QePxYLlwMel511dA9Bt7JTL/I4obYQWzrSk8mbDJKVVuz
KChIatruD2HcKMfYFlD4q1+xiHQ7SkjJwH7Z+5rMQKNyzdJF1om1nQEEcdpLYkK7tFCEwr7pnbPh
nHycd5G6CB1vK8XPihoWedyLvOrQhU+xncuxWzPfxtg74IAOk3e9PQc2a4u7Qr6NkwIKakIFwaL6
K14CwgujYJ/YFDvQC/Qy3qomODjiI89RipTB46Og7FWQ19cASs0AJPfrOEyp1LdPhd76BxN8cdAB
8HLEk+p03htkVgzjgRnXTAcJndw63sgkhZSk9x0+jjEgy8svl3h0aT/DMcjVW5pyTrKQyO0rW2HA
sgKaOtmeEkhlQiWIcLJVZ5cnF59brMRbrfCekdvE1JN4yoPh2CfFwB1FG4zaugrdAEMXsCrMQyyf
0r3aNWLSxgDFZVr9wqK+lHOmp5CFttFJvZee55IlGCR67IIBlQXp4n7Rw/4S2w1qC9S1Whtd3SKj
wUHaTBU6ZJPo+N341IFkHTl8nAqTRiPBw7SVyotjKtESg0REw7nDyaCwwVS0Upl3pfpo6i2tLV40
jheUIug0WWPN9KTjTukCuHP+qL/aTKSR24HwI5/JFvaDGmskVZiXWOVc45D8O6/dqfBUU3tovSXr
13GI0tdEgAotugwMPWV1kW5zLAS6795CBQdESfFFmaheCv+UNQDAyM1pfig53LAJhhrhInl2x+jR
Jpi28ipkNM5eMcujNyivKfUESQEtqAKIaOqxabWT0cYrWTY7X23xZyFesGgQJNaRUdxz5sPDE1Es
hDK8b60BIQB9lq4FXhiw2yz8+Emt6q1gieh98xrEfF0l2opZqnp3U2LWiZSnOqatkdsQIKBhv+YT
hHDUWkJEE4S0WqGjxVIXUtibsAgWfgZNqY3WNjpoHdenWtEf7at0X+dt82Ms7XXGeTIuhlOnQMXT
hpmKpDrtw+cot+gvwtoOOIaRspwQDZBG6HM8upE4coZKUBRayOpDRY1c5O1issHYOP4hrGNo4hvL
UARM9eRs3CU0M/ScnakmZu7kpa3WWnql6semd5v3SLo9Ao6iDkrE+ENknOtjwt1bZt4ULcO4Ueju
+QymiVOaI4aX/pvDMQNPGJqfhdU9jajyRX6wQGKPxnUSttqYpmQKRWrY+kgrO5u68fBBHlRmowJQ
0fXe2cVFNFFaNKgOiKuyVzFr06Dij0TXl7H0ddT3G9r/gb1PGnVp06A0WvCMn6F+9cr3qHtSSvA7
/A2COivYNsjbOIJAog7YN1u41E5YzMP80kQ3MSBtxJ4q0p9+/7PioJjVTB9QwQR/LQlQMuNYTHnD
QLFWULx3YBjW+UsanQuWaM6eIxVhpXoNOYaYiKH8t0z9qGwOzM2lMYGp6YtgPKCs7Mq9itBOTb5i
lHzZyq6vYXgAb8BOe0fu4lLA/xjRU5Pz8qNtXxrqEBXTka89pz1USNJc4uhVS+mV2t6y0N/U4WLU
jHEOwbSEXTLwio3dIDGuCQuqjilwEv0taDBFR9hazDO+jIXHh6Sh60arDZuGxcPa5e2lbzvWwmNJ
2aJYuLJZ1OKtpyyAPyoyJr0Tonl7K134xnJWutDBjLeII7z63gnqF/1SH2h6wnD5Q1HZvCgOJixq
QQacoaD4nCSfMJsqQB5KFVLLm7o9wNce7XbuDF+edRMuhjNKfGFy7/oT3hSZPfjMXaI7VAyMrPnq
8DX6op9XCb2RVd4e0Jf8aMsLibhKSILXK3id1VCRJM40mhdvuoTkyFhU8vcEDVtksJNDItd5qAlb
cAfQ9xUoDm41oASeLHj4HD0d9FlJIjfVsKGcldTk8uS1Qr4nE8RTqcJuG5JAwVI5dPCFoBfV/a0x
Ma930DtxundyUUUXHYlsNnqPChG+zTpvj51/ULSnUL019aNjv8jmYqgPU/klWOcqH+2ZAPDgx8Bp
GLoEaj0Ue4DnaEYI6k49QrGwv6Ul1uoccOvaIx7Xq+qNJEuaYMQ3TKFuDxb+ZNmHsL0NznPt0k11
OVBoL21ABatfY3FflBEQSMBmqd8w69UQjLxWrBOS1cP8zCyIHP/Kfc6C5GYAEo0V3lp9j7xz3bHz
cOclhJQgumX5zxC2uEivbd+iE4HibZAUSfa0yi5wpNGaUhl24LgVK2nzLUfzROzIoF9YCSX3hs54
RpUM0wb1IZ34CnQBObmKTjlVhn9o+TWONsKscF7ew+walZ9R+WQ3b+3UjslfJGg4+UZU3RDci+ED
yI6XTNLqH1l0nDhqbrQzdGr3yspsnxPSopX83o5PjoI+19qE/a42Fagum9HeK9mKSmTi3Cqm7fwk
8QXRusUDfaDjutFQ+kU06RkpAn9WdmowGg3wvsDQSPUBncs8YX7zOm+RM3QV79bzJeUvUXWDx06V
98GkkpXWCy19hjH8IwlPdv/UOU9gatRsXQ+8BCSko7OWJn2OcPhhVO4PY3wCQG54a9d7l+ypIUDO
WpeDOlEno3rvcURWDTIgVJ9OMBf2Mc4OzGyIvDY29t+mZxlqbqpA+MkxEygpfU4ipi31FOLyqZpr
WBezjm1HnNGMaWdeiF4cWXW77flcmm5qxzAqWDa07C2Rdxk++OnaTgjUwEfbeQ+alrK3+LLCV6UA
O1FzXm/mJQtOtmnq5zxfpuSGjASFuVtiKTqdrexc7790H4mLuTOKiyNR5E5nDv8NfhBUJkK8h71O
8q8CEW9EAIqY7rHS+1nfvjgYnEz34nt3G4UHnhct3zvVvpKbJlzXxT3RyBtpiHSckfDqoMHrH8sI
PheO68S8+9MLgd1sLyfiUMHZAbhM0r9SEC+7+2hx3L06CLRLdJmRfUrIW1UbfP4VBxIPrjWCZKB3
noWcuiuv+JM2qd9vEJ4Q6JInCvsaQUcShaRNW001I38ZB2a3kbkUTOxVuG9xAy61eNgFva1Rba5e
BJXZEDqel1FaHcp+r9iDMveC+mxIM2LL1WULAThHZaeG/WxVSOJqR32WjTgI7WHO6UbO7XKk9xiO
65iNLJHl2TpXiD0IBcQxqX70bAhx/VASjNtrY5MyKv0ARYqKxgx7o7uWQF48S78VGvsFqw4vThC6
OAWsZY6dKTDtW6kaDzZOsTjyyIHCdFfY6VKa9UMWuFelZcD6EfELgETd2N4GlWEt+0rlaWgEw6t4
PurhYFgodZC7EQYfoQ4yeE1ouaUTgIz2nnyd0lwLyNuzzWrTVc61Ct23YBhfhrq8isQ7Y5daVqa/
QhBGR2AoEdtR9XVin1fSAzWCgCTgJJhxsrKwB6zUBASgri4G2hd9ms1BlBAiCETWoUadRCdbt1ap
3NY9eyQlQmP4MZAVULLR5WcFei633jnm+yiPvXK0bdp3d2Zbq9zF1q1j0SsJDHT0YzMKbqI56IH6
mtOTqqJh5ZukWWri3OcnK9tphmRSLx6mtNCCkRiS3BKyC7GMtc4apKtnZFJviW9sYs2DEPFTYZOJ
2CEliSoESnvznfQ5rNtTDKKUY4eee9q80JsfqvOoheW+STxAZIsKOZjX7pTGgTrrhxspcN50oBYg
nT7UOr5M8w/7RYe6MNPrbZDgXjUblHfdSwlxI1A5QIjgbo/miwe6zU+uJdlPBJTdiiQoV1Vw5Fkh
Vh/7BQ4DHUYu8ry83mXFtmHhiGi4L30Cb5QJWDPJpNiwJNYO1z8BLrckq1BaRMfAxmoZW4vMlmdp
g7BVDTRhAxIF62DWLsqveM4dLkOs60rzDCBRpfqdXKlqZXm3zQt3a0MIk7ThU8GhPoI7gmZoWKV4
gOqwwCMSIfOdspzrRVODncr576pmoYgM4N5jEbOUF0iiYur3enh0sNMN41lQforgT+T+1U5OcS1W
AfbVIZ8VdApiyXmDbYBPhRMQtcnOrGETL0e56AkRawkVFMWHqzxnHWBOKfEtDuu0rM4uI2Hlaujf
GvXeEgmyDF1sKT4lAwuheOG1tAI4bks/ouZDIFrmnCyV+Gfv2jYLn4qd0jHJpXdV/4gs3G1+s3Is
JCN99RDH3bwujc9h2sMETL555VPQFSshMOuUcp2klJYJ7KqS/lBCPkib/t2OwErzcUfMFjn+1aiK
N9E0vpuOWrJJbTX+TLQvN8gQ0tGNZqc5kIjjssCE1SELTpoaUi62waBhxAw0kpGwZ5O1ohSqsTLs
rlhlUxhSTuNOp8OD8PSi+Y+m4OSlAUJRnC+flb1RHibQbEFpXgCI9qmbaM3eQRmQsei1UTZP3XJN
p7r07l3woYwxu9qKFWprYBBMe6COPTuumpos3aW+F6cGU3CSlTM8lnBlFZ0dZo4YGA8zIeedM5lH
o+rUohksTzKhnf+QTYFCwYtlfWUcdhwlBEIpZ9bEyYpSwHPUm71GW7ttcbE4zXVtfMgT9YuQSLg9
k6lxxQG5Sj51xptZLLVyq2v1urSuPoyEbCDqxq7XulXOkgDVrziFnKId8lLz5059LOnCTRnEVd9s
ymadKJsQ5pKT7j1qkqbFPikhKpt4cvOJLCPVXRqqvQsaZRVDKzayn1F517yDLMjKOZSp/STgOsCL
RdHecXTEAd5dwCZh0aTZiCABkudZ8t2ir9mD7Wa4LIa2ftHDEiQwgO52OJUwThHN5+wO8vwi+4gO
WLtLM2+nlUhhYsjX5cTHAA+RQUwlIUE6xHTxH/DRUMkx8nkdqQdpYGisUsI4i7h4ioJ04o2Ka2Lg
Py714KZU0c1SERvGPUtC1704rj4+JqGO1hzUkO3hoBn7TekBIYoJwvZpmvbcfsANucInqlAJcdz4
T3ocKHP2saRSRKQGTunRAkA7URfUvqtEchYN+TFDKV+spNw1/rjLHY6G6Gq/LCLS5jEWxTG2N1nC
24R3Aw0Cd3GNhsv012057GvUt5VxShJ1VXQYepy3cXyIMGbqJok7agV7cmHbxlILnguLZw0Gw/Oe
TfNnHp09JAhZ6tzT0GG//K4hUsgHVh9zK+yXxEoxMBibkDJJyE0bbYt+UL3Y9KmLEp1bwSeimi30
8qMKo08ZNs1oHq2YOMhgpLDXOoJQZ/fLlwb2Q6Qn3ojZsS1OtpveRqW6yKBb5BAyqV9+9mqw8DL2
AnUPwJzJI2aIJXQOoWtTgF8VzVOhBB1cDGTNAvWNZhAYqZ9BeJGgRwhdfvYCpOwsV1QpN4h9ro3q
gCnDeWV0DclIDRVYSro2cj/IqfhFY9qhuk72Oa99USBSx/NBgjJ/FdIvVQPTaRTFsHCHEOO2CMcG
0Xo8PqfiD3I5JQSpGN1O8wz5blLrxa+sGLsu7Wtizug9DxJspx6Dg4YiNCD3QNIRNVhi02LIDmZu
dSi7gDC3UU2Go5xC/zJDPxlljBzfU8HEziMTyBhCKMSqEBQS40LqyqypRvapRKxWk/KfB9bsiLBt
YzmvA2Pj8A9jFZv75TXDiu13OKAzDzXsmwcoJNiNDd8VmQzttRViPlEwsoKimQ86OaJ65zyY+M5w
7y66fpdgRnDtQ93uCkGKk+ywzouyfZUBo1uPdeDb7taK4FRWw/MA1NMfaOTRtVCoUrLrMPc6r0S4
LTZWCu7QSkySMC3OH2OJAIG1QgE5UxmrJAveIolEiFST2qGa3Ap5tVgtfachdQ6ZvOmrpKskmAQ8
x3RQHzTEIQofMWxdIbizq4KICLuRNDoq6+wZCHMG1RLjKgwD+1FNyAxSesU7IvaAjydGoc3+8R//
83//r4/+P+VXds7iQWbpfxChcM6CtK7+6x/mP/4j/7//7ebzv/7hGK7jGobAsOBolo2qXON//3i7
BqnkH9b+B66Xygfo4JwSG1k+culY3f3rVzDZrzhcRjiq9e0K2LQ7VdEC94RK0AvOVnv4935f/+sd
CCXzLLcN3ZM5zGhLVU//3s8bf/35QBUtFWx+no+1BzY9xZz9jSsIw7IQaAvbMaZX9KdXUEicTbGF
gqtMEuC1+PvTf/MK1l+vUJbQFAqdK+B3GR+Fdfz9Ddj837+PIbyqjqaajuYK7dsjKvS8AqLh8/Ml
yHMK3T+KAKex6xoQMNr85++v9qsR++erfXtcNNRUUF+Re+oLilU6LGjz7fdXmB7H7+7n2+OqI70k
d5MrjDEoFHqOGyAdv7/Er27CVlWbyUR3bfP7R9H7YVRVgg7OYIC9ZGF1H//1C0D30C3dJLNTONM7
+9Ogco3MsETjiRM2vv5Wy4ff//yvXvmff1789edZBEZLb/n5lHJu2K99TrMFDfF//TGZ/PG6owuX
56Tqf71MIA0j7szEO6kkbQdHK/0nb/oXr+Evv/9t5JLuomqNy++PxswlBjSd/f4x/er3Nd11dN1U
mfn0b3Mf8A6l6MbSOwnCcihKXX7/878YqOaff/7b4wllbwVpy8+TCNk02EHnxub3V/hnN/DtAcWt
hYq74QoIhknT1pZ/4+dp5limymiyDOev77elNwcMooafRal8Y4K8+P3v/+oB0Wm0dNU0GEPfnz9x
nSoAq1I5VVr9mCDN6KsS7VfxT97DL74GkyXUnVZQXVMd96+3kUtLL4qCrmdpfnr5WyMXlvEQVh+/
v5lfvYs/XcVV/3oVPVREV+FoPo2TKAiripr/jbfNGsT3Zlj82/eVCE+2EhhN553mdtLMnLr+G5/D
n3//28Q65D7Hb6f1TiGaarkzEB/964+IoaQZtu7wYZjfLmBSv0itSPdOlmceQDTP7SL8G0PWMjTH
0AzDNTXx7V27lqZEras7p1R5cwiJmP/+Dn41Yv/08863l2xWZuV1EQuD1lMKA936rivbf/0SwgTf
YAnTMCnE/XUcJV1jxHZHPvCIdECo/ZrQj7NPPuLvLzMtAd9WUVMISzgWuwLHsKfh/KcVSI9Foae+
654KuPE19V1SL8F7EtImdLl0yyr5G6OLhU512QEY/Ovbm+nR0cpW4740ekFVBxmR6snv72maj/7b
Pf3/S2jf3s6YQJhvey6hBFe9u8Cimhs1dFHceVKryREZ/8k9/WpmEY5r6a4hhCa+jzYd+cNganwx
QA7tRbuOx90gPn9/U9OL+O839f+u8X3IlaYvLSmmr9J78Ti3jMPf+CrZ/duGoU6To/HtqYEAJcFx
YPs5xuGSnms+ytX/Ie3MdhzHlS36RQI0D6+ZtnMuWzVXvQg1teZ51tffpTq4p21akJB5uh8a6AQU
JhkkgxE79l4fwoKvGZZMPKXqHMQ0j176WutpkUyRxQR28ikq78tUIuv1NSJnSVffuqmF2cKUpjs2
m98yzXnFztw6b2Mb+ovOPLYvtvrBaL+tf35hwWH3Yqo0HZFTwxY2p0MqxrGzyDr6tG+G6a8UZUa7
P9X9xmXy11WFVTfnA0x1FANSKE27HIdqNRpcF715HBAbgymt++JH6MAUEPnHw8+h7+UHpvWTynO/
N7P960epa4qj6ralKKYtxEU+8mVq2AQWOInsMdDvg3cQsvups3HSLayVqeuqqs3ho8lJdDlGxSj1
qs0x0yp3PqTsG64wHyjiFJ5/XnCFVFVUStSslQw4HjXCToPS5DEvC3j/Xdo7VOrL6/M2/+A1i4Kf
T7WZRzCQWkeJZNRnm96/z+sG5g+sGRACMk02QFBpGJjxmnLc3jZkagKqhiZsY033cd3a4nBM7mqd
U9vQxOQDLDleG07sJT35RwqPpvRdNzdcYOHEZhsppMB1zXIcWXCBLBvsfAgticZ0E8mRT0n2uxwf
DWOgUpgdYqCFrx/SuT3BJ+LIsxtew9LRV2FcTfzulh7Np8pp3zB1RLSyqdgcerCyXbo20qgePK+G
dFTj4okM00MYjLs4qfbrw1nyB1uT9TkaNFXNEo9uR+snv2I4Kh0C3gmFT/I3UObotI2vW1rYq7Zu
GGQPdJNEgnge0YIYJ7UuBacROT+6LGJn42RdGAo3twyKlpHA1iIMJYRRA5Re4hyjjzLiTiTz0CpO
vpaoIqyPZMGrbapOc3xITscSg9DWSaww11MHAZydQT1l3Cvj3bqJpck6NyF4mUU3iBEWGTkvF/aI
fivGXRiBI5uWxslMTwyhx6Vz6T0A2Ta37WNRTQ8V9FB9j1gv/E3ro1g4Px2VzKBMlKhrqrjkE5H0
0AW8/hwdrgX9U2G6uXnQnJOXfPfqdzVsBesGF6btwuD897O7G+qngcoABpuvtQ8dWepsGFiaOMPm
LLRtdL5hOrg04JMVKeQmoxyUAvC9Bz4naR9ePwbDIW2rWrptOmJE2PVRn/Wa5p+8x8k6tNlGhLs0
RabFe5lMHibEEXQO/OXQrvknEDDVndNvfH5hEzqcx/ocPGmKbAlRR+Yb6eQ3CsXpYObwo1ZaBgOo
rd+SBgVGa0wfXz9blk7oib6lhjcLx2SpDPUARVdwokg53KJ58YbPG4zD4L3MXhc+n3RWOOhtFZws
688A+trZ+PlL/sR3//t99dKfRi9N/c4rAjg4O9oMZs4Xr9vLjV7frg9ky5CwLhTTGgmSt+BUcM0j
DZjcQli6bmJpt5PeVg1DN02C9fnvZ5tPnUw7tOogOGktReMsDD5lHWdvLKkHg3a/m0xrTsHMBZOO
cJ2u21bmiRLimjm3/v/GxYdb5PutNnWef9ItCaIkczCeEr8EIh6OxUHxm+lFMfSCPtrifQNpzAHs
gPVAqr/aGSncyuu/ZiEmufgxgteUaNHFVj7PhKwfOrSIpf7o+yfVpzNeT24h/Vu3pyxOvaWYjqLr
ssFL8nLqc8LgzDLZBQ7LDPmxBDF4+WGwgcPKWR7spIDwW7GB9duJ8k+vgbmf2rajXJoOeFwLu2EB
9N5PfBva+hmPGAbKk2569YFy7tf1X7voisTqPElsW1XEakJIHdHzZj+JlPQTbI3vaSY5dlr0bd3M
0kFnnZmZ/37mjkrnm7HURMGppL3X9H84NIi/3sJcD3HIv5Ns0YTLALCz7Pf15B1ryvRGAv/V1nWz
NIZzC0IYIHnAVQsDC117gtUlsj//byMQ/KZB8yZITL4vQ94BlHfjMtj6+fM+OVuCET3XJgNdd8w8
KhS3erER+8/DFzf9+fQIJ45ZR7Kc2qC+kImvAUE1CD3FkZvoyfP6PC3dajb3vcZDmiqFLPhS5kUo
u9nenHZ8kZwHSE+o8YM2iI8e4uxvsIVHKRRUbcvWhSshhCORlL9O76QZvDgB+qmFWzSoR0Ddp1ob
tdXFGTSoIBEOqKYqntkGujKQNvLKoGvpp9EXv7Ooe6iMCrHwer8+rqVtT6KL3hxSK7wJhd0SghTI
oC+gFFDTK+o/q7A0o72zsScXB3RmZf77mcv1RkhNacKKmjzCTH2TNA85TeyDtXHkLo3GAeJp2KRx
tKuXbaE3ve50ZNLhjIaFOHrxR+O+Hv2N9VnK4vCo/deO4A19y5MKQm5c3B4e7HS6gxL5hz4ZL/UY
3UcDVHlG+W2Q6o+Nlr7hnGYmgWxwpVDeF24xrRuGzLAM7+j1KexbNDXQ4aI52pa/L13d53aEIebm
0OTqaHpHPwNqm+g6rf95oj+SKJse0xYdZq0M5VtJUwqCiMofIDyYTysc6KaStOlGt4ASVbFU0jBZ
wIFeIEojKemT7ZkHen1qOC46RGpBwOzqwgFeCGpkH3SAUJHGgDUhhDIihs2CZwkSrLLj+PQ1ZiZd
GgbNO3FAuZuvv+toz0MsFMS33fvSH7+GRyjr42onGYN/1w90ecKAZt17IexDNE/Bk5ohZmSnpvdS
xck/A9zfut9Xv0qt+mH0aUUiDqyTVFYQu9oNlDE8ou5VGIZkIzjoINrT5CmanO42gC/1FhRRcjCp
OB9ks08PQdyVt11aa08qfI27SS3AGqUG9KdZCD7erlCRJVUhA260+41NdnUcOjyzLUt3NMiSZUUT
PCP0yirqc9k/dTYUy/XvBsHn0gfcH8KV/urX9myMg5DUMifw1SPSaszWk5vaP+UgkZXsUR3/QeF0
/Wy6OjUEG8L5XpReZmh565+aQaKrsoNNDt5GiZY/zbhZN3V1cMymHGVOtfA6MsUHS+Z4oWdYkX9K
oW7x1e89tBoAdN5gRSEY5i2mGxbl9ctjEFJjO7VjLhEbNU9/eID1ECH4u/WhzLNycf0ylHMjwpui
k1I6O0jpHKNS+1OHkELG1cd1E0uzdW5CWBgp7KZCLrmfCvvTGJ/yiQ7mh3UTy6NwZHLIylzgFYKI
jjhRLQYSiNC8JFCm5d9qddyIHxZtGBo8GSRByVcLd5+uUci3dMrU5t1gfM6U7+tDWJwlk9ePTc6d
3mIhjHOMfjS1WqI8PWSnlg6TNk6Ovufv180sjgKMlyxzKVCHEdabUoM5dJ4pHWXlG/3Uo/xh/fuL
w7DJdZKQnNPFwjACSmFNoFa84eI7uAjRO/WLjSEsmiAFpKC3oepU8y/3RVkq+gDbunQEUTDQPkoz
hNkN3l1Wl/HGvTYHt8LuUC1qEhzJRFaqmAlJ7KFXm3xUjko7fpBLaELMDGqUTrVdr0THxUvJgw42
YtLrs7hol5SIRvkXNIEY0mWqKk9G3CjHAiZEX76LMlqjys/I+ZbT08Rltm5u4S5QeWaRSYRzCucQ
Fs2wPV/qckc+ejnEUsgQFTA5ol2mWU8lOljrxhbOaSo9Cscn7sduEvYqsi6j2UYZcxpnyIhUUvlc
KeXcmBjtQ5/Oi3VzC96CuTkIZyKva3WDadtSR9WMajD0RZCNZvEjLfIbg1qyQohl/n0QkyYVfNKP
isAJa0U5tn0C8vy3p2awP5UbVq6mznb4B0lWB6+4rqCWrZxFkWTzlOyAiLuH207dOIUWPIGTAWef
kQfXKEENVWezbVA3tqWTpD/DtgYjsdcSwm2cE0vn0Lmh+e9nMb5EB25VK5N0TBI6uVCMuV9f9q3v
zwt29n2dtsQ2NPi+9GF4yk9v+DgHEAVgrn9ddGGzDvQ4gYsFohWiy4i2jzJw3q/bUBbOAB6peBRQ
CbLIirApJ69Wk6YgyNAH2sS1NG0eCzqtYDvTKdD7ffCjgozwZoh1qAJpc4ertvfvUdKJb20/rD7Q
G4uGVk/gaI9EnTyLg7uwqMvPUgkz+vqPXZzts986j+VstrPJkhG4TfyToth/wo52nrJs1Q0jC3vs
YkKEg4PEFnUI+q1Pgf8ute3b3oaSpA42jvyrPTbHdgaFfYruhmIY2uVQaKxPQugr0PduvyAVBTPA
k0H/k0pXyRvm7N8AXBWHA7N/OvEKOXnR+ClJ9Q+l1B/+JxMipiMChWO0NFedjODZQccXKukNA3M9
TrgggVnJgCyoc5i6mD5rPN6USVIax6ZDGqjV4EPiOkX5JPaapyJDYj2e0gpZJh6DL2ExJT8Q//af
hrbNHxAQo928oP85ls3mTq2C6lun1c2Hwc9smEWUjKsusg+1L8kvnmrMOs/AxyEaDPamE0kHreLa
QKgQ4tkCteksmaUQE2j5Ghu9BqsYO6R85DHYhwNq09LEC7MuR6j5kViCapvoBYpCyfxQeeNw0I2w
3TiDFlzpYnLmv5/tCh9Rs6DWG+MY0U9SKxAp3Jowb0HXtb4KCxsDPJ3GvyZtB6p4UiSt7uRDpdA3
Z9/nylOeHexgw5MWhnJhQtjgBXslTXJMSPQTUS4fHoPxQfq9Po5FI1zSQE0pzDH9l/MVwZwf92Fn
H206xZV7ms8hpsNLNpx24WAFd/avmfkwO1uWpgymVk4wY/Zwi8TPjbNTtD9BD1vEMQqsDSe4zv7A
HnNuTriJElWS8jpv6BQzVALG+6mxZ8H0veGF+wa1oU4x4T36qU9f1mdzySsUHtyKzfUBpkK4P+LC
qivk0u2jhtpM0yNNE2lfizDdr5uZjynhBNAVCgDqXL677k0JqlGPLamgsxjqpTx/X1m/JfqVZnbv
Tv2oSl/jqNhYwMWRnZlULxcwjWFRifvKPlr5x45O6ODWCTZydgsX2sWoBFcMJ2iR26mk48bPf2lj
/LOI9bv1iVvy9vOJE9ywTevcUnwmThu+5Mk97U4oTd312sb6LE0WDQZziod8hSrGKlQ+U8UeVcBC
EE4V6vsOXat23FgRYbqAclqcO8S/tCrNMHEh/LWTYlJ7qS9crb2l73XQN74vzNXV94UV1wq71LSM
74+2/KAVwZcRpc8a1Nvobx3aW0MRVl4b6tFTaPpzRxoQ+xvl0/qqC8txNRJh1fN2UvNK6grXqu4l
+8YrXop+Y8UXRwCAhp6MGbUhHqN5RTdz6ju5q/QhMn6Jt2/SXHrLipA65GlFxkIV0fQT6epc9/LC
9eD69Vv7OIyooDTlIfGV4/qULY4HvAY1adkhDhYOMmWwAjNU7cKN4ueJtMhGXmdxRc4+L1xtplwG
amuafL6GZUXe13CDVvHD/zYGIdhTTIRMdUQo3CylfHvYQmxsTJGIDpZDqS+TyCpcWi6hPpLMDZda
miON1C25W2tOGApLoHpNEQc5LkWbifJekRRqFbEvQ7veT+76TAm3898NAuhElS1VBYJw5b312A0Q
f6Cnk2TKC3wiAVrZ9FEoZJeh8DYRYlIb53uihbDvr5teGCVwVwtsm0EJnvfv5b1Sp3EWpUOZuaOO
IAiN7Mm9H2wB4BeOMtID1gx1scE7moK7we3WDpaXZW7T3MXVn3R4lM17eao3xrIwjRdmhLHYsZLw
G/LMLcIfJozNiXNnew5B756G6EMLwef63C3aAymskVLUgSYJJ3TAUyZTpRARZxqDG5j2dVqsJRix
q+4Iy7QUvX5D4Y7gEIHEaybI1Mu1GnX6oc0OagW0rpOi3lljvuHzC3uKIJTudU1WeYWLSX7Js3tT
CyAPNLwDpaLe2ih8b31fmLGo0OMmG/Lc1WMNufk/8VYZdckAME0giHQm6IYzu/tZnNtCrZrDrh25
M1E/s7SVNVzaLrpNeYJFN8lZi1jNWFakrJ4iN4bCvHuQpD2CbutetWVCiCsgUtBrw4NLnJaqg932
6GuUxzjLNpxpyQxdbNSBgZyS0xGOt7AwQ9miacBtoAjldG7uUn1jf2yZELZ90DpQ4Qd97CZUQ+Aw
0tH1DGzknWptKxmzZUrYGgrhtyoVY+w6RulaffBO718UeyMFtnSMgXnjnFbmtdfnv585V9nZzlR1
cuyiDhTNarU3cnXr/Vxf/iUPPjcirAt6BroNqWfsjqbzG1IHetOV/u71NiyTPDRoBh4xIpJJHSYl
M5QocVUDfs5bhL9e/X1AlGQJNXWpu7SS5MmhXli4Uv1VgqnUgAfjf7MgHCQDxDaRr0De6DR7iORU
6fWuezECISLOqszIO4UR2IprZ8Ot0b0v+9/rY1jwWYoddN/SBUAjmvhYDdO0A0Vp5y48nOO3Amnc
DVdaNkCztkVVikNLGETotLEcKGPuIr/9MprVS+WUXwtH3jiwZo88ew3/J3qhTvT/ZmaPPtsWcUeJ
Mo6H3G3Ln47zaYKkVx+1XaL9DoNv61O2sDks7iZbhfdmRjQJy55xK+b0shEohc0t1R3o6j+sW1gc
zJkFYc683JDLupZ5SCAC5EwoUJvHGubLVHFgZv+6bmxxgbS56kBfAekf4TaZuGRCy0OaFO0BxmL7
yGWoyHppW82by6P615Bwp4QDUspG2eZuocgjXPwgi/qyMaG29Wq0wLz0fTr16eugRv/xC7rrKN6A
qb6q7sJtW1Kjxi96cDjlXQsVdLsRTyxP4L8mhBsGsTH4GRtMODDbwU36MSpeWeX6zyjmJi3ZoKJ2
1fdmwPSlNRVal5HxPuv+OOW7cKu4u3CvUNv614RwrxTQTUptQVyXo0EbG24I7bFp/taKLUKPJUO8
uCivUAa/bjuj4yyJLd3LXGmWo3H67jTapqulMATFm5fM0toQKlFUoCWAR5Tgc1omyYk+WpmrAgAM
g3A/Cy/WsX37+j10bkY4EpCE6pWAx4Urqb+jnKJR+cvYqhAuztvZUIRDIZ3ysayQWnAHR713Bqo9
8JWi9FJD6bc+mi1Lwlkacq5FXc5o2viDXn02IPpE3BfaqFfyfPx1a5pBbA5Jk1YtMZchq6kBbYqf
u2pmPEnAGrUg2NicS4e1QaTEQ8Kg4izCLizfHBENwQE86UMx/i7Hra25ZUCYrErpJU/rjMwFDF5U
UC9uLMaSB58PYP772cVmjKaeBQrf540H+dgBICgiNFuhzKIVcLOEYrzr4Nq5tNJpilqa5pC6s5qR
pB+rpoBZUtsYy+JcAZgl2DPhVBI7TmsvDBXVilMW431oPCBe/XrHBYSkm5To/56Ul6PQ0r4GDGCm
rjyh7l7ctAFKl8nd73UrS3NlggSYUzI8g8VHS66UNIMkvB8nMse2DKFXlL348cd1K8rSLsRv6V+E
joDmGWFJcs1K0JdMcpda9/RkSfDHRVKlQd8OKk1yEMI12jLYN2rkoVzklHtDtfubKs9bWN6ROIdA
ElUTOOChlY/CZw/Oht36T1ycCOpedE3wgIPj/3K6uwJlgRJGYBdd8Filr9f8Wg5//jcb6qUNsy2g
x5KlzJXRGC2PFYzpUnFYtzG/y8TY0TwbhzDTkzNmNLtxDNVO8Wip/XtLmz7lqvZYonTrJPVTEvrP
OknQdbNb0zfvlrOdnSpIffY201d9Ta13CDd15VssgD3mDUQr+RX6k0o7lGgl2cN2FiDs/wm6nxn4
zDcM48yIMIxeggex773cBY+70yEVKNvHCr7BN1ghiAMiQzs+YfflZFmS0pHKRe26zp+CfoLjz7pV
eLOsW5lDNdETiLEAIcyZQnL4l1Yc1cgluIMJUbV/HO00hR+9/C5FwLYxEYeDsXnd3Dw1a+bmI+DM
AyLYqRSzJawbhs999077vf75JQfjRJ97LsjTXeFYkzYZYPjRiBpNKAx9WJwd7xTD5vgGMzPGmMAU
lJTYFGl5JXkcpLLcPGjcspCeSkd6hjh649m19HwA8EDTMJHWda6oAJWoACXIXc6xtDk4wUEO7jRk
cJX9q8dDao3lB59NgkURjrUqRxVC0qzYjZtfSbQvlUO8RSqy4Gdz+QaGDJrH5/7xy4V38kiiOUCK
XbP4p/fuG9O5dRDD6BC2U6CE2ULQLlwlF+aEF0o/VPAbwlzplh1U4znU8hDEQiaKRNLrpw52JFOH
TIA+WTHaksq29afUid0u/DREhyosUa1uNnbN4miAzztzTC9fNeECyAomqwpIHPlfjbS4i837qG52
Sr5Vz1vYP1RVweSB8HAsXRdOtrYqsy5vcQRd+mKZMMwjZ1Bu4P4WbQAKpiOAjmhHvOV91Sz8KWBp
MsTqJDTkjnL/Z31RluZrftuDZqfEcpWBmRS5jKtGT1wJ7mgtdTW1P8izbA2kqRuW1OsDjYZ40kiG
CiSBWPLSr6Wo6aaqrRLXa4vhnSU3EVXpwkDuiqrMP7I3olE1IBE3qfKusaLiwU6M/DMCT87OHxE9
ZS1+IGCXfi8NpURtuQLqa0IjcgBY5794Q6o/RKmUPI2m7O+iGqRbM6kIstZV6krUKm9C1ZB3XjXF
+z7Mgj8kMyRUkhyTBvpae0w9rYRv1zCqR0fOnHdGXKXdTZpKsnJLESV96YnDbnwNxSzPr537Roek
OJJRFFERZPxUOmrz2U+N6Jef5859FCPp3I5at6dVtLtT8/RHwBLsCcbQp1TzEclpNbsfnQwpdcur
IdhwIFfWevXR1/oRXQ7FPORhIz0BtpbuNpZiaSVMwMX0P9nmFdg3UdOsduI5gzt+jDqE/4DfRlvL
vWSDnW7wcuMFJ6b26ggwZhg0ZO/LO1m6gav+pog2xrFwRdLOT6Vjhv8buiqclPmUWFqZYCMt6v07
Odui8Lj+vj2TXuBYsGvMG+TSY02zlCh1sMdLtTZvzMj8FnXWl/W1WLJBJnou0nEV0w12acPIB/Qx
gVi5qF+1lGse1j8vAp14RkNEQT8wzREyHDTiOuS5MpWJQhUF5C203kEN0C6Gvz2viqepbx591DYD
zypvJKdwbnO0I9d/wPUZNtu36Dugf4ImT+HChLK8klMLXwNG4A5hdC93Sn2Tlltp0etb89LOfPqc
hUvsKzseE4216uxdrjQ7c3qIp+ZQIJ1R2S/aKwl4/jOvpI5A2Kjwnou3dN9Wls77g3lFMKwiaVQH
4a2UTBspisXpI0WFI8L0c8XCoMSV09gkKt0YTaeC3k7lmf+3sVcXfdCBQIYsKMO5eqsFUhY2vRa5
08Exic/fMAZdpYhP9gByQXMe49nSgHatY1kbqBfW1Xclir2b0Io+6l73Y93Vru8ye2a/mXvGaWJg
017a6UHox07pRa6HNuTT1JnR3qc/CDmuEGkDpyzcdXtLa8PNSdMLGUTSSMLxgPqX5zjQdbs68nL2
XupQTz68wQSVe5IuvGtoArkckgnfQ5RbeUyVJ1b3E8x/SDPCwWO09J6sm1raQHS00dlGvQ14orBR
/dIDJ4xGhZuoE+pfn43yJ0qVSoV6JGkCZ+tgWjRHd8vM0cHRJNL41k1lNkYTcD/QuPfRVFvE0aIQ
FboprfWdQgXwpgqt9L1mlVtV0sV1OzMtHBWQ1maKl7JuDQQqqTeiSqTB2Q6Yd4s8Y2lj8SCR4dAy
FF5Bgkf6yRjHdeTHrpF/yxBCnaYtCwtjwfNA5eqs2jX3Uz/YKM7Q5eKG6kGZup2TqTt9K/2/MIwL
I/PfzzawP2Muoggj6Q/dRpGOzMe67y2OgkIvizKjFcVXojzmclK0JQI/eoQCYnwqxuRF9dtXpzzY
puDiZPJRvHlFwJRBn7BE02vkKpHyBZDUXZhnT/IQvjosuTQjXOnIP5lT63eRW4WRO2jjl8yq369P
2NKKWJRlVfLWhg6S5HJFDEVp6zBRWZHPav1JCj+84fMqBzb0P2R3RTiUrXaNmZd83kOAyLxX460u
WuUvwvUyvcHen50WYBJ9TWJsVU3V1JrjEKKmXVjguo4woshIe9EK0KOb9D0vP1jNaRqeBtt/UaxP
lvlSjp8k/2s63lXax0n5FGr5vtMQSHsPfLr236mzpiANIaE1HgZ0xKxHL6dk3R3QjbYQbS3vPD3d
0wl+o7UfkvG3H9ePRf6VPPDBD75L2r0HgY9+CMqdqt6WzV0Rf5OTfyb5cVbS7LKdmX8fe9rbkZiT
9D8jSrKT86tG7W2qG1K9ynTjDKdA/ipp9Y0Ek7sfhnQ7P/XRPkDLGYmrIg5vhukfy+pvI++70f9S
Mu0wyeFBK6X0xtS6eweFlJRWxgmxByj+0Pk192yNO0X5Ar3tbeuccvPBDB6y7ktS6ru81h5apN/6
0EZ+b9/WXyPzaLUvaTTeo9C4KxtY5LXhsbNurKh51MZ7ZfyIHN+N1Uk3VbXvR5oG8vdTb6Aw8NWL
n1NkXVVQb7p+VOthH2o/siTc+wNXj4RIkeLdyPl0V1bSQW59+Ub2f4adeVPpXYXuI6IQ9izm8c3S
+U8Q7+MWvZcM8afoIyzbRv4+QQdCt5Gmng6NrdzAK7Tvik8gvW5kqdhFWWFvbPjFbULHHPAh+oMJ
sy+3Sdx1LcV/PXT7cryLS+2pKtEzXt8r8xV85ci8z2cYN8xv4hk/9vRJjhKHY6J9Ns1gl8j6XR8+
I/Ky62gsWDe2dFCSGAIOiegyuAxhQDCYpAQKsKE3hgXzd/XOQZvdifM/bzBDMEXOgbLYdWXUG8a2
KTTmLZHeN2bxC5YrJDpf2QU6x9BkUudcAHcrJV9hNHYdAmIJ7dC1yp0l76z8Xf9Kdq4rE8LVVc4v
RLlgdbpeQW3Rmd6pcf7VKIPodn3KFl3tbCzzyp3dkdVQ+bJfWlzE8b2qvTNeDya+nKs5+D37vkJF
QBtUvh+FyP4Y6TtC4Ne1V/ydKxZ9JpGU6dJ2hEulNrTOK5GpctNsj7L1FuX+0kaB1pF6A1cWiQfh
875Wc//rcwsr8lPmU9d/UJXP8vBkaa8Pmrm6SJtBxa5elwOiUe7KrIoDdzCjwxgMD2Ug7/R22L9+
xclkArlgONepRqNExWfOcbjBxxzozc//7evCeifOGJrcIAH4MQSbnsG/r39/KTHALP3784WnRVXU
Y2LUGCjj/j7RpL0UkXZKhmMiT8EtsrqfYjk8mX33oSjsjcGJpHKzqwG8g4kJkCokyiJQWKsTFAab
0ocHPHKN7lQ0PzOp/awUyftGQ4xOQwKxUfaaMjfVOi9KvdW2urBdz3/A39k52069MkF9k/EDHK91
5dz7JHf6xuUz73jhYiDSpP45d0ioUPdd7ljf1FHnqlTflZ3nQXpJK3d0Xv8CxQSNZApZaA5r4XQL
bBPCHc30XTop6/Rx0h4l7w1+AnCcdy5ZJNkyDQECZtK63EIZ71P9b4vnsjWKh2FUuvt2quL3yigr
h95G1CxpnPHQ9U7/jD7n68uIuMuskjO3H8yVl8up7ItcreTBCNxGOSXpV1364WwRti3tB7g7Kbc4
ZEG4xoX9kKdyx2MtC6lSNc9J6d9JCSrYnoeysPfQZvm7Nqs+aTHylvCubnU/LrrjHKZAf6tyHwrG
SSBHsRbbgWt34e3wZUKFc327LzrjmQHhTSJV46SPnhW4xUQC6TksqJZvlPoWxwCxMk3HQDmvHnGt
3HuKXBc8GqZy3zcKSb6PbxgEpM1Q4QN1uyL+MNspKhEDDl0jNIbdMITtrC0JNtWq3jJdZ5aEjdWq
NXSaNZa08iHq1BsdPJUi/VofzkIKRIXU36TdBJ4zaiKXXu0Udu5YVRq6slbWw0048o7roM1/ITUy
HMZCGY+O7Ks7zUIKdt30fPZcnU2O+TcpQWpJhKnwCJfGwBxDV+/zL33pffNH/R0VusehNjfcYtHz
zkwJnucNIK2zmoeeFE7lzpHK7L6sp/7WlmkRXR/VogfOXBw6d/I1/J3qpSZFGeG+1d5lH+ItCYul
kSjQgM04SNrrxH5KL4z9wmmn0B21uyQf3lVlgvJ4vJEtXVqacyvqpVfQPxiFoz5bKUfoTf9MCIhK
9fte2SrNL82WQk8X5Q0yEmSpLg15Q9REWS4FLprElXo/boBrFz9PYu8vLBX+J+3y81SU43Qq+Hzt
vOs/eeUbrj6K/aCLZgY92xHcilJmoURjEbjtTARRtH4DKa4xPaM5vdUlsng1QOSI/Ab7dCaTuRwK
m1C3Bknl+jHrqULxoRmQmIyUmyAM7gYz3CFO2O2CRB5fELBWn6c6TTfaLRd9b440UbClpiaeFfTA
dYbi2b5rDvaTklDE6Tws3q1voEXfQzQF8tg5oyiGZTJ1QZliQOAa6YjqbX6H9MgfT+4f6jr8um5q
0T1s0Mr63A5/pTeUywyzt6PAVRAb2o8k7k+jbEsbXrJ0xM51B251zlmqNZcrN0ptV44hKxeY7XCs
kVZWjfIU6UNzGxa68Vj5pFG0qhw3lmt+y4jnK93d6hyXOXMB8dLuVEwONOkDE6n0P5tkvDEqMmlW
7Ti3qs0ND8EBWrEU394SdAIKtOYGIPAwIhQqCnKYP4sk5UmNbvSsFfWtfMObGoqv/9oQW8wKr7I8
1cZGkSD3+ctA/rJR6t3r/QNUEioNkI8jxSe8FlX6yqCiUhNXju8t/dZKP6x/f8nVVeiawLlx/UEF
cblCEZX7ajSj1E2C7q4u0fOOb1A6U5s3XH9zr+Lcis8ZYgjnlK/G0th5I8gKApVa/T3Gz6W+Fa4s
DYb4nyNK4cmriIkUQ/Mz34m71K3Gw6QitPnQkMTb4j9bOoPOrcxb+uzNBCdqlWlan7p9heq2b+zw
7SLcYuldHAspCJDfdBpb4puGdB0izb6cuJG2I65DVtvLf4zNVrlr0YwNXmy+QdBREfzLq/SkMss6
cVsF/T+rCHZlPu5yrfneGm+50rFjkfuge/oK0RWFg+YMVpu4UMJ8VpB773U9g/A1v6PY9Wndrxcv
q3NjgsM1k9JVjjKwcdC3SIrkQ5wYD2Fo7kxfPkyT/SGqxp2U1kc9Vzb21NKZPucM2VWUq5ElvHQQ
eayzvIZOyO2G6jO8FKdxcDaiir8AO/FkpcgLTR31m5kQ6tKGFChpXUZZ6gaKdcxBePlyxBFnIESu
FDeBrDwMWXUXD85jmkcPjifv1+dXGCMMbwrgPOpU1JhnNKhwbkyF70m5r4enKkLDHWXz3+vfF/zy
7/d5a0Muir7T9c3hG1PT2F0XnqQx/WNZiK3r5q3conPdNBuXo+gq/7E1M6bOSPLryyKdohjSvTo8
eZ33bFf5HzqwbgND39NuD765femq6NEp9H1Dq+HGC2TLuHiL2FnQ5alXkWIa4DTsXUNPd3X2w5La
m15+aqR+nxnfAn8jul5aPuhQZlYUaCsAxFy6TzJjLv0kC08l4ur5eDfIW4ng+QtnDvp3UnWuXtLa
HCzU7C8t1FnvDM48rtEybqv6yZq8QwIj8rqbLFpRQO3z1gGMKirlgLYZQjmewlMBX9ZY649KqdwN
ifywbmZpuqicwB0zU0MSxV8OhqS9mUumEp406772d7QPrH9/jr/EyYJMk/yRSnB7JWqSll1R45jx
aYrTW4MKXXevplDFVnepYW1M2aItm5gMglJgiH8d8uz60sAcyXWmxSe/gZsPlfVIz7A53ToQRlfW
fn1ki/49g65meRPCJfHRkDceRGhOGZ/k3KctobgNEucm6JRbf+hvVLBYTntsnD+pMWzkHdX5hShO
qqnTM49sBceVGAOGg2UFtZrFJ6d0rCdIcxGFr43mXjYKCNa8SrpxusrcFYWn3ldyM916eo5C4ih1
u6RIq3vbTO2d0Y4q4b9pfUJsLnqvBRJ8BUNWHsrc/lNOXkQzRNvsC/CxG1t0ybXJiKCuNyvPXqET
4RNE9jeHvzsG8Rz3w89UaQ+xJ//YWKB5I15N0792xPfvGLVV25JQOtkoJd/0sfJUl+GzFb/I+bEu
untFL56rPtsNubkrRw/Gu+rZNrb6S5Z2GBkzSIopHl3Dbkxy0F0hGelphOCgD6T7INrwxC0LQkLB
GiCobC0sJOD/5Kd2izJrab3mlylpLP4BKCmcEVWpJey59NSm02OVfLQJqH311/pqLQ7C4dpX4fyA
93f+EWebt1DUONVsLz0ZZONKaZeEv9cNCC/Fv8c2+dH/Gpjv5TMDYalrQRFjoBrKQ5u0/0fatTW5
qTPbX0QVF3F7BXwdj+3xJJNMXqhcASFAgEDArz+LfOfb28YcU8mpVOUlFTeSWi2pe/VaKI5L6dvM
cT0I+/20SLzPXatbiEm/K9BTJ4SSuQZGE4BMXTK5TnS91ZYOddk5rAocvVCwp99Dh3tJ+hMC1R6r
N8x8ctuTZbG1Xf5IOvEXu+36Ayb3KYCTc+gg2Oyc8ENYgYjGgJRNvXRrm/MRJGwhQ47yNEiwJstH
UupojEbZuSDAJ8XNxo44NM+dve1+z1plEzJ9JyEgkIYyQGjbD3r7SdbuCnTL72CP//l4refuWEgZ
Idn/G/08ZdkXhhI3oBXKznaDKr0OjqYA4Ro9wBZoL+PIKNaP7c2MfuxoRIu5AbTbXd5ayTND1G6R
gwQfJ45lA6Jy0ZYAqTODQqxHPnlk/gSUeLLNQfUaod8URymLud90auxloLasHYLbVf76eEAzu/HG
1hharzYLODvNLAyd9Kxla+J6qb6wLWbHgjs26k0IK3d5KABVS8uVMTunjbUBWkdA5FK+R4DSPB7H
78fkZPthvv4xNL0ThE1VVVEIQ47+oilPaZ54EXguYvZsqo1HYmPX968iAn9iHRTVl05+Jeqw8BGz
k3n1DZMdaIzyWo5g7Ny16+FFaxeucDOB7WaIE78gxuAwJJ/Y2VUhFTi8COeili9tcYnCN6Z+WZjQ
mbvHjbWJZ9i5VreWm8AaiL374XMVPfH+i6r85M5THQpPCZ8YUFmJpHsrvTw2PrfNrhdznOgrryw1
3FQKFbaV+rXhUBAFjurtb0zgqIYuDXoO7MnjWoKRbhhqrJWGS0LFynPq6lBOdrf/PzOT5ETcFTXk
dmAmpgeVPeUh2r/KJcX3mfswYJDmeOqMALwpcAlM2hz4G8Rk7mRBkz4lobPqD5Cvi94fj2bOwUeU
vIFkCxJU0+pt2kHqTzg446BhzdEotbB/5oLF9c9PHDwmQlS6gXGUdJugZOs8Ayonus3jQcw5Fxrg
cU4jz4YM2+SWA49whSF0QFPjQGU7WYEbdOGUXDIxcS6X9G1poy3nXISHAu2rLHruq3ZhtmYXAxhb
8PlqqGORyWyp6P4m6GTC4wAo/EPE/gxDNF6j0EyK5AWStu49sani0IYmKQRFSt543TE1/zAJ+R8D
eBqgrwjPRbTg3W5y0tTULFWZQvMvC8B26LP2QKyFzMjvG8D0XIDMw0h6hF1uTTNZdahbeZRilopk
R/ivMPkUAgjvlp8oGTyLX6ruk8kupnaCrlLXfEqoCBz04JeU+mnd+HqpbOwu3ndZ8ZqLy8hxLdD2
UIEI0hkuRfxFiJPobT/M95xaHjX19WNvndsTo9A65NZRfMDWu52lEmVd9F1nCCB5owIN65S+0hXa
yR7Kbi2sdulCMGsPN3N7fLAB0jtZlZa4OalQdjgnWI0emZtNG3+urIVrwb0aI7xrVPb5r5nxM64i
vDtqx7pdlmFY6R7NCuAGy46FUvoAqawLM9vExPHUOA1ypJBie9gbXN+1ubtyNPpSgOnAEzo7NuDH
4Yb1bJXOh8fTPnfWot9qxDTqgGdPa55jOk1X+xAnkC66lSuNtzzv9X2fZuQY9eVZ79mBR3274K6z
s39ldnLwaWoIkSoKs6xHB+PboAJBrNReTT4+Ht40+fp784FFCxgE9NhgqafnEk5wbpQmOxs9fVaU
fKMybZOkXeWltoPUQopkHsFlqT9hn37Q+yXCpvmB/mN/WrRhcV/qdgT7bvdqdBewUYHfTv+L3JoL
Jqqx1DpuoGmoh0JVWQqS5hhl6RviyMNPzpI20rghpgHm2sYk1pdup7V6nuRnFY+9TPnO7Sc9WShC
zh3wY28A2DiRKEbn1e1uKevetaPIys4Sored/V2LcS6WIdgNKy928qXNOXf1uzY3OVkK1M1FVtqI
ASjItzL2kT9Hosv2KCRicefDuvk82xPy3Ha23y81Gs7tvWvzk5DHS8LVTId52pgehBtaNwZVFbSB
SOrV9GMN5ZzHu2F09rslvJreya4jmRwSQCOzc+bKQB0qn6uvWpevlJz5aQuSahwVub7U8zq3BdB2
DnirjSrPHYE8ABHQ0htEdq6V1neMfc++ag20gM2F+868HRDYoPvjN/L41nlkEvV8sBDRrUJ+GUz3
Kcu1fURVEKV1+dKrYfTE6VSOPZT/NTY5PmqmKYU08CBvqjVoAdLBH6DN4CC0QIMGjPUvzNqiovl4
/ea2IHLPgGCh+oHL0MRfe1OptR6942ebZT7vEbYKLyW7x0bmrlvjBQLPWANgh2mjjoFOIGkMRXIW
ip9uCn31Fz8PhbXx4INg4JQO12UkqnWrS6DflnsZfy7r7WMDc5OEmsjYoIyGSrAN3boBs4QrhiRJ
zq15aYsdgEghXQhTc1P0O9RaaGpAVmb0xKtDXRSio46RJmc9f8raT3aycK2eCwy/iZIA3IIM3TQM
hh3a7eMWQ8ijeAuHWDlxdwbYJ7DYcDZwwQa73eXxrP1e1qlDX9uc+BaFvLleJllyRs53rzR2EBVq
YJR24Ca5j0y7b/QgteU6sr3DKszT3dDZhySMdo4oDpmIDxmnu9zkAchbAmjNIwehbXvW7ZgzFm8h
KG1ZPigt/aJ2n4zQ3pXEWqnZElnx7OqjodYcCYuBPJssjdP2Q9S5AsNod02xssF3s8TyO7v6yOfi
/YQwY083CIipqekkPDlHTYBU0iJJ+lwdBnzR/xiYFmxdxQ4ZT+Be6DP1TCR0AF7otItMy5WlfBTK
9wotXMxcApjPxc9rs5PD19D7EiBCmpwHXvt2fzHkhddnJsOFY3d2ia6GN/G0CqAT1ussObPKubAe
zWts7PqKlqpnU8j+77vf9YAm56vVyZy6GSqnoZVus1672Hl1qAg/R0oOjUpngw78fYTcI67Fftxp
a0Nab4+31YKvGJNgBAacijpj8dZODqYQEG5d4nhams3x369iUdGFrWoP2LcadDn6ELIwF2NJL242
Hl2t2GRTWUJJdIBBkjMtWpTePvSgYmPJpsITJq4+0+4vTqDrdZskLphiFoXtwP/V9lLYHzX6/fGi
zJUbscF+Q+zQ3YOq+u2cRTSn8QBt3HOkZ15bfUa7H3IYanjstJe8PTrmRUFLYZl+bPmnDOp7rFiR
OvRz1zfQQwlylIJ9FvaxJs/5EseZNr+e/37b5MGS9HYWlT2+LbWObQFtcb30ouqs9jtoHAccEsdd
cW70bwP/0fFPqnmyzW95+/54hv6PrfPfr0B31e0MUSdHXrREjLMa8snVwbLWELGvjSGISBWg2uoT
xVgRfF+f0m0Xk9NQuj8ef8TsTIDGbwTOAzIwfdS0PTjhed/F57pHQUAAJRNt42ZJ4G826l1ZmfiC
YRSDWw0yBqIkWhmZvXII24k+XSdxuHBBndtGoHTWDLTXIBk7rQjGod45LMWxbrks0LKX2pI+NyPQ
tFA0xEabIV7ilpqtFlybnOzcoY8j9C0jprO69ZNm7TpfOqS5hfuSQka7UwevTeMg06u1rnQrSx7r
wvJRp/ceL+XsyAEvAe0jaEHuQBmaqxiMVwggvEW4794bfjLbxGv5VyI+d+n5sbW5oAuis3+sTQZt
Qc5Qa0PED9NNtkBYDfH2sYFxD07vStcGJgGqy2VexugzPrc5DdBb4uf8XSlfZfLFrN66UvcV+ec1
T1B2QV8eODI0007vHIZR99JVx0utgLop9Aw8S61PkoqFm+f81P1jZ3r1MPSWNkSHvyjC53xLlljs
5/Y0+DNARzdifYEyvY0rTk1rruiIK1z5YrYbs228vl1Y/hnFS6ivXBmZnPvIH2iS8zI51/ytHX6y
/kKsp7qoV5SsRbHqqte8vRB6CvWDqb7pypPNP/ACXd/1ResWXGXW86++ZXIB4OjBVkKBb2mHQ/aW
FH7BPdVYVc7BstePvXKuMn8z7slVoG5UXVIKW3H8FSjN2nmFy3iKfnLpW2mem+gQh2en3KBSndd5
8Nj6/EDRWoqyCYo0U/DQIHI03FPsCQPkpuKjxeo94KU+JAs89F95jbYY2+ae4LYNfiion6GlYgpb
cwBZH3V+43PGZLlyqy5aAXFoeEkU4qUBQXTPGvIGrN8lQzbVTnZWEVZniS7Yv4nr8GgUJ1wgtaYA
T6PHXVKrYqyxbW7rpt3EYDdQauhMmvFm0IxtES7CE8YD+C4EXdmcbCQcGZrR2kgF1Ll6NLizMtmw
o5KgSalfK6INSEZPdVZ/dSuVLVzgZ5f6yvZkf1kO8oByvMCT3vZMIrxKOaZ25VkJW0lnq/JPj11r
Nmhc2ZvsIZl3wO7iSX/WSfE9UxA8VCtwyvbHYzNj1H40pZPt47SxVGmDY0OC+VVK4rX1gQvUhHiM
Y3rpDFmyNjmkYqMZtZUQaUEt/cIbtfEFVY+a23yQXXxsU3fBSWdflWMVApxqSIajJ/U29BpDHdmW
glks8aTUWH3IVf7ups22p/UHlqK9BMpBEtUHkS69xMax3M0sehPBk4M38x3FtF4IcB6zMD4Xcb2r
ElCdynwjAJ4R9t8AV/Dq/8fU6LvXz6FYK0ISY18YrF+1mnLRhiZoafY35zEaIW3oMIAqblo9yjqR
kFKFmRRsIVlxcLO3agnzM+v2VzamHgJuY447L+5uKnnmSfRuc3rIGmvhyJ/dzVdmRke9njEjCpEX
RvTqIuc5NuKDrYQ/pRyYryn1R+jz7JUkXEifjjt26hAwqYHNcWw0MSdbLbJypJvrnp7NKkXjfuyF
5YK7z1lw0fGjj8hp/Q7AJHlDtZYABmznO9RDlnLaSz8//vvVpLmVQpNk/Hkl+9InX8MlSPbs74MT
CTzeDh4L02qokAo+fwDOvYySYxJVL3m4JMU7517ABfxjYjIEqebMaDSgvokTJCYEi/x4aZbmYty1
ibtlLkTSmA0Ctgif6rz+0laQRiHpzzJST4BML5xL8+ZAOgiKNkDMp72ANph6OY8HLEqt+ehKWDmI
3uiuPRAWHRNF2z4+L+7XCOlrYOPQUgFoGf7c+kAeitRM04yeHYCPwYE8+EXhWMFjIzMFzDFJjtvy
SAYEYqvJHCoQ93apRuOzXfV+a31FQ6c/9NRTik0tP40dJIVpeTJ8d816YQ/dh22YNmwImmnoO7vr
4LQbsNGSkMfn2JLc52kBYkLJjQ1VmmKAsLajLJEK3K8gLOKQAskHAIH6lNEAiql2FVp4jHfEOttl
5zENQlSyBH3USdX/OIsPY+inAqEIoKx3XD6KECannRKfS6XnPriWTrJpPz1evvvgemtjssksSxlc
s8LJl9p0r+Bg72q+rZp0FTGxUUX5AsbeP2vfQ9YTJnHKjr4CnuSpw4BtqbSqrsGwjPjsykh6djw8
dZG21I92H0BQgxqtAAaMXPg0PzOEHTeLXIvPOv/h9rEn+sa3lYVNNm8ENJzo9kZr5fSSr1ehVsY1
kkCykmu85z8NKfH71v7+eJ3m9rI+AvjRKw0g0LTrVhvCSlXFeMXUP6Dhwsv7pRTI3ECuLYyecnVi
SGmmoW3gmB1qlOhd3c+7yk/CP5dpxon6G7VrgWoPYKBbM5EemrJvUL0bwn2p7HLL6+RCmJ25Sd7a
mFxM9MSM1Erg6qoZF939nKE7z6LgAkZLgv4SimOXCi+tPzxeobmddD2wMXRczV8zMI0NBh4d1KhW
PCNonHuPDVA0DynKiK1ngRP6scX5FRsB0P+ZysmK2YXeNsKGRZAO7hquHMuWBTkFhuexnak0yu8d
ez20Sco3MjKtowMMxUnmOc4HvfjuFltN/xXH3zqt8x3yKsmbpjtABryraeqRpvWNZgce0IVPmYu/
V18yRasQiEp3hYJiAnByH1VpXvS82XOl26LnaUsVfcHcwpq6kxM0KSMHiKMxD+8etf6ABLyrph5E
Dn1reLfTHwvzfJ8wuPFbV791oaRuoQds4oE3uKc0+anqyGQbcFr+vVEiL8xjL8lHUP93Tb48Nj13
kl7P6+TFTIzeLbiOeTUhC0ZtKNyYAv3I7rly/59e605OHCetACl2MciyATniC9d2kiwgJpdGM4kx
IqRAbUn4Kxw38nDMrC212dNY8wZzCdQxH5j/2YTuJNYMbmeExMHMtWoHKspvffv58dIsufwkrjix
YlK3GgMmI5bXJuKcW/GTrRcvjHLcCJaAmve549EJQTAPeREMawq445wWpKa4dTBarlMt9gYt29Qt
kDGmu2pR2BXZWpdLF6vZJQPDNETjcD2+0zZKU1Q08jFjbYYvVpj6zCFeD3GvJRj47GySsbYGNo57
xrw8orxtOW780nriui+KoIg2sRWYS8fpbOj419BdpLITtaNjET40nmztjReoIANEmIFvnPyyi8tj
J1myNglUIC+kqZnDSXr3leU9cAu4lhqfovigGj9EukQoMHvyXA1uEqiiAt3/hYrXn6vbm9I5dCmK
ROmSBtHs1rqyMglKvRGrsZEjXayZSNu9ld1CvF2atEkkIhRvW8gQoO+8q1YN1yEjaK/s1g2YzXeh
rgdxhTry44VamrlJaIp618lzG/AP09rG0AVhfmYEj00sDWsSkUyrz0ghMW2EpBDBSLRVmGRBhncg
qqYb4SSvHWkXGmRng4aJa/3YcQyWgkmQGrImckKGbTU4umfnh8heO/k5jV9D2q6d8FvJPj8e5Kxv
oMQFlmPUXu+UbxI7Cg0wyyE7aWHNzDDz0txYEtyYN4I4iIs3hGmmxSCwOZHWGYMSIq0v3a9AlD4e
xaw3oETwXwMTD6/tSFhg78etvnO3IQgp9dp8H/sjH5uZ9YgrMxNHL7swUtRiNKPngTM4mwjca4UA
Z/cb6UDEvNQftTSsiZPT1B6iusC8lTryQh9iqYB6OVpw89nFQQYNqtzgNLljrYjDViQcSh8Ap/pK
4YXO5vGkzQ7i6vcnMU6BmE7vqvh9UC5H8nJGp/fCssyNAHmT8e4wchtMUXR1nMHvehsjSMBJHQZc
XWL8mTtVry1MxlDYrJCm6iALTFo0xwMUYfANaosQAXg8WXPHKlpQQT+KbskR5317cx0aDjbsHJUP
ZO082cgV0T4rEdj5iYHujd1jY/Pz9q+xSbAp8Aineg1jXVlvVCi8OM3qLyyAnwFttUi83MG8O0bB
VEksAHyGXUtdPBuXioOzY7iyMFkZnjAAuzszOX9wh4/Ufnv8/bPrjmYbdPSApQu8BbfLEdotjyOA
TM+1VyjbHk3Xpt8t7fLZNUcCGwkWFE3uMtgJN9tcU/MYjyN7RbXUc/TY64cfcR552V80KY10pagM
jcId98yOqWxbMJbCGjd/DI59oM7nRuEL8Xh2VZDPRi4R118kj27nrQCw2OxyJHMofR+1pn78xbKg
Rxr5crBjaVPudMiBwK1S/Dz4XFeQsA4GYvtNmPiLMvNzER84WNzgRwGIO6ZAUChGTj7gDlCGvV9L
CinT57x44pX0ZSlWgvzNMwj8QejFRv8bMOcTj2t6py3LEC/lIg9ajy1dBWdTEGhFGGHzYABBzvd2
ZdyChSHYh9KzoSbpoQJcJ1Arkq2hneyizVLN34mIgdUA/cQ3MG6zXWKV1RMmyAnCQjhrVIOtr6Ps
VcCUxnlveTgsoDrmfAcUiRBkckdml2k/PqeiMUEvnZ6VON7qal54WOWl/MfcoXRtZBJniw7CCQPD
NGBblxAYc5DWlMZfxNdrI5P4CurXBKwNMKJ4ubPulto+ZycKLzAgzPAKu8vaG7nboGJdYSklZEvt
tgUIg8TOwlaeC4EQAMMVEW06kMmabGXSVyRCcRJdkyrdq0zxsjZfpXnrdfZSm87sgEAthY4gFAvB
dnTrm7ZTR9KMTXrupDkEijGQddor/ULa3BmPhNuapI72TMDTDBt6QnfShQazrZQpBA2IojMCc8A1
Mets48TDBIWXiNSO5xjQMKLuyJyZoEsIqeh0l7A8XRkRnjOd3SsrizLtmUPAIeDYbZ6bh8lznxhp
0LUh5Cva3LmkhCfHWFTVphJ68xTmrrsCSysrg84xK8/UBhYoQ+9CxYgYiGEk80Eh9jnRIZWtksZ5
dpAf8CFu/9PtSLIH74CKQ2GEmfT1Z1dYX3u1Ty9alMYrSLK6T9CjT1ciJAEIipK9IfkPSiy57gXF
G0lPU7+NK7rNu77WPKUyc1/IgsH1o9wzG0cNkigf1nH6lnUfnOGlAKrOE/YGhF/9uiho4schleCH
AyINWd8WhEG9X0SmHxZIMRRRt5GUhEFZ1+XGKAwSlFql+kpLlU2Ltlg/QWfvenCF6bVdLT4+PhF+
lwduFxXxDPAgJPYhkwKKsonvVEnUpXmXnDojtr5mppqh1swi+dxAVGEVCThtQ9BFzoigP5vYcA6a
weN93X5BiPHZAHCYMrBopTfvnKgeTVoku0iCtHNZlEHSl8aqZlH0vR9adC9q71Ea5X5KyypIlUIc
bD0vMX68PKgE2JM2WR2UFSuem0750NqtfnCsBIAsF+ItpUuzDW7Ew1PSKEqQt5CgjiowLBRlovla
PtAVowMJ0DVZbdWCNG9h2tRrZBHrXWiAQDHMOnXFczAk9VHaewlX+++lLfqVyCvXg1Jbcw4h2bgt
IL60phAK9MIoFWha6sw1qQCBr7U6DCAuD2mXQuilbwuh+a7VSICJXPnN7RUZ6CavvglFl+9KphT4
f6l2UvDo/fZ44eb2PMQeka5Cmz/eoJM9z5mTokneAmtB/wltSOGCX8yd31c/P4U5MvQVmkOMn++x
f7p9aK5tc93ylZF8z5MFqMjcUBzgl0F1OZLhTi+LdVeooKxBYzOzwnNkR8+szjaPZ2vu2EIhE/Aa
IEPxTpicKA0tIq1xBZpcRzRx/i0XJIjLauHcmgETo/Psysw4q1clGEulGapLDcxY0Yk2UvUaRd+F
svJNKJIZTn9CngzEuN2zU6FCrUIEQrAsUKQOOBVdOIDmx4yWXoQ30DTcgal1tQ5lKNm5sr8T8sVt
fpr8599M678mJreB3ND6ktOenbP+q21UfpheIjCiPTYyd81Hy/4/45isXWSEQwF2Uhw7/JmxU9us
bSS6aZBrC1n7pQmbrB4DA2Ssl5gwk/Sem+1EN3aYLtQG564FoEhGAz8uBaOK0a2L1EMCidO8Rju5
be2FBhUnPOsTe1cs8t2PEeA2so/O+K+lcdtdOaNiqVUCtSx2lg1R/Vyawgc+M1pzIyVBZWY5xHka
dxVxVvhqj4LZ42Wb29VAL427bWT7tSfL1hRsgFATkn4DSDX1KvNr88/hLKARujIxWbDCAp9/5Eb0
LEM1sCztTWfuasj6oIyzNafl6vGIZt8AiCDgGwTQHM2ZE3tMYKSCCYCyaqkFdtcZXkcae9/iVrSr
WacdHOZCpj7uu5Wt6O6T1qjxa10i6qGRuJPPIR4Ba6OkbN8lWbkRETMWYumcDwNrA+nnsZZxdxUM
TQJSv6iiZ5eOr6AicHFAl/ZfVOt+Hz0gNQUhxbSGzvKQU1IhrTMItPp5VoeXPoAo6krDA+RgWbm5
4EzjzE58GRjmUdkeNCGgCJnsmqE0NDu0MnBKgkgY4mP5XhPJMczNbecqH0IlKIYlkRT9HkAMgi9k
lEFWBRIKEHDd7p/QcJPBbaMO6DIdYsrdE0N6oRbpuk2f2/gZ+GlPp091/Ll0wR9f/pIEOnXqnlff
HeMVDzSkIyy0OicnzVkCltwHEdy+oUuGl/X4uL5j3ylDFPpdtz9KMFwPUYTzf9iF9s+oIwuX/vvg
iwkH8y9uhkjn3FF2d6WVKgpR+yNPLjL7VmbvzEVXspYGqvb18fa6d90bU+bkhU1UsNVa/dAfhS78
lGeeUYxdnUsFkPu4hP2Bvm0kpsDoAeDj7bJqDKT/1IyHY2asKd4pCxtw9ufBCgeeWBT47pJSnPVG
3wNqfqwiYCHAVyX718fzdB/XMQBwAoyNedB6mIL4WGGWyObieQf2e4L1t/Wd0n+qnKNsTxkqtAXX
gscWZ8f0r8UpoxofAArgKR2OwLdZ7iVeRLXN+DPoi8CvglZtNH9NgVJtYrKYU+DxU1H5pHzKewXE
7Selens8kIk3w481eDL6xcFmbQOyN1l7JyZKokZZd3S1fJf1zy7KXz06QFQ8rtQlcOBk1n4bG3lz
wHaKFgwo7t06GkeSwR247I/RV25sHWf9eCxTkNHv3x+Z4Ue2Lwf5wsnv64ORs7RSumNjqueuY2s0
l3xpO+eMp3iE16n6mUZ4erTRXhjy44Lx38iT24js3izZ5CzUwH/DCyWlJ0tk+sqU6jdgA7uPltoP
XtwJ7buRas5GVI71FKGIETQgaPwSpW0JVcyI0i2tkuakKWm/Vduifi1bTayHJLVWXWbKs02RLjBk
Knvf5n3106w6ESRaam1NNyMXWRVQXnBE6se4cgfAJIgYmQSd10GFJzTyDpa2rwpd/0UaK862Q0X6
U8ji8qK0VenzxnLXjgydQzHo+aUDfaNnW3b7bLImCtAOWOwjcAJuXFaoGya7eh8JpmWejCzQkGuA
Hnt2bVsollmK5ZOUZPu2Rk+AbcXQ4JQRchROYeSDR8rQ2uSanT3XnVTXVBVIFlBbbtsu6n3XRq9f
AgqynYIthn519PvX4G1Y51JTvbqvkiASeoj6z8B9yvJiY6elfYlEDeqXhPJLia1Ue2ama8guuNGl
J2120EgC2p5BgvZSOpLt1WHtVM0vM4k+dSLaykTZDqDhZxGzUXfuyn2tti+xIsgmxVv8WS+KKIgL
wMdEnKjISpTI7XAifOBOzZOjFOyicD0+mVoVBqidRz8qpyg3SUfbV+IqypNVOMZKpSCMQbM1N15j
gj4upx3yNU3beFUnJSAdhcstL6Ep6nLjX05EtF8FkjkHTRTZk10zgge202zqAZncGCfUimY5Welu
bMNLzAJzF8o9KnASwIks3MrY5Vs7dyJ/MLkE1ljv/Ax1px1lih0kDdCE0DezNlWqpusa8utbKIaZ
O26U0RoF/tynMstecVtrLqpomy+GWSr7rBrq56bQy12vcoA0XJ75rdZUq0QxWr9ntr23h1TbdoAg
Bx1j0I0xwbmnNLLwkzEZjOJE5/V6De5OdQCkBHV3r0ATwZ6BHuODVpXQUtXr7FcZD+apDB25KkjV
bTuA/1eKKetN0qhYAplhmhwQZSLXhPwZAWAE9QnXT8fx6mbd7OKqz3emLWKk4ewUd01drrnJonXF
3Ho1sCHFfyszP8kccx3mYEsAlepC+nnm+L4JCJOEBAmh+VtVCAiCNYEO3KGWny31z3O3SHAjDQl4
He6CdyeFpRhIxUktPvVUv6iDts0yKf/4wQkbBAEVxzeKF9MqiR5GQHL3Q3zSZWC059RcDTQwIY/R
LJyrc8fetaHxBLl6oVmNaqAYAEN19S21zpl27jWAghbyADNdjxgPiGpG1C6axae39TqphzqulPgk
neIpI+5nh8jEBxm45jFaP6mljj0lX1rdCmqNbdF6cNB4/TFPyiV6nsn5Cxwn+APHtwmU5KB3Oz2y
QArft7KIlCMK8s6PHiLIbNNRT1vCPhkzdyTkxLCAZExuokB4O7OR4VTopE3Co1n36U9QNdv7Gqfo
R8FpdIQcQb+Oey3yASwVfmmW/VPUmPWhyli9klzWeJwT+kWnNDwoiSMUqO5UKCoKEocgj7WaDxEv
slMD1jqOnRnpH3SVduu80+wnRPxyLQnLfZ1je3aIgc+2xdKAhIi1w9ArqH/r1tZK7A6a0yxLwGia
du8Kl80rWnBjiNk2mBOqF+W50JV2+/jknlkCa3y7Amk9cgBNezK4mScg9YqTU5snm5Zbe9z5oW0d
6m9GyfdJtHSrnyFKQIIZlGvIQaFr4Y7OKO3KLM9VOz4h6drtoTXf7dLWyjcRkZCkVav8VPHYgVBP
2qvPUal0J+wIZc8ayIwZTR8u7LnJrWx0wZvPmdyacjuLY623xj1nHQxBXnscqY+neC4SorEKB8gY
pyA8eet8WmNSu03N+ATOY9/KKq+2PjLDWRjIkpXJBSwtasfqNBKf0vZjzyrPhWK5KBbeGnOzZaJF
wtIdC4XPaRGrL3FOF06DNyyaIxRT9WLyF8F2hJ/gnozWAhTLbifLHdyipujbPw2KAI/s4GWQ0akU
xUMhKtDypRzOfSIBo4CwL7olUABE486tuaxHWiOpOdaGOfZTlqjFgepxtIbkt9i6OVonYm7BG6Fm
G74/douZmATaPqgwj8xbYxbj1jTr21R18HA/xmqjbYmaNReNtM1LmPNir0qWPyc479boEddXMTfR
/PDY/sxaotoJbArS4L/ZA2/ta05vyKjpjSNnbJ9kxb5ZCC1zBtDkguYaG4S6SDnfGtDLPE2jPrKP
+UEzTzlbSEUs/fx06aTSJbWhWEfR7hlDOW5hfmY2FFqc/v388bS+Oo2LljANuDH7qPN13v5Q3F/1
kvfp4xpPXk04AuHo2FOoREy1V9xEQ6t2lmAMTYISYjWEI7PsUNnUR/xzStQGkM1puGVv8Mbp0yBs
LXVV8xzvfCUEaK6uoouDqzU64Yy1puj1MRPM3km1cT23iOSnJo7CDeIPyEOKKFV2pSzCFUOxamHf
TlYDr0+IiQPgAx48FA1RVrmdLeic6hoY95sjd4QXc7zvli4Lk9vRfywAXAnRKR0kctP6RYUu+ggA
peYY0495vam0ArzAX7I/BHL+rxnkg0bEAZDfk205pHZPTOghH2sPIcEnXPkzv/qPAYhxqkgJIWsz
xWUIGdbgsFTbY6bjxbJL3bXIN3+0te9MTFy3qSxbo43WHkW9b/ut+OMRjGkmZF3xR0d5azJFvFVT
h1ZWc3RFseeifrbqSz788RiQm8HlFIZQeARD861DdQDvabnouiMXe5qsnWH9eI7G/3+19TBH+P3f
vJfYdwRdbLe/r8k+bRqSd0cClc3W+tUkP4Z42IekRW2b/XkW8Gaf/w9p17UjOY5lv0iAKMq+yofP
cOlehHQlRxlSoiTq6/dEP+z21DSmMNiHAtqgMjIkmnvPPea3F5LZU8VqoBBHx7nUGyH+u6Pw8b7B
dcQ1hnBr8Dd/v8VUBZcTzZIECHgdddWwZ1X7/Z8f12+n4eMjoCd8RLL99ep/V2Eo2hHlqQanIWym
ICVr5HPfPvKCDP4nVO6fjhJQqHEnQ6GlY33965uBI4I2t2yd4Cyee43PClN+lhoQkf/6G+H+hdra
QpoBzqzfFhhF8+u6CIA+Ng9+YFcG0LJanRn+50/5p1ML1zQsV/5ylf99t5dcucxq1XzMFhoxeu91
K1rYbpTdH77OP34QEnpA3HjIn39nvBIxZrO+jvOxEZjI52M7Ra5VsJS29RtB3skfvtc/rIfHdP5/
P+63p8c7B1pnGx/HOdAv0G6WNY9M6w+r7rfy7K+DDH0qWA0UdIB/U5mCwONITDXn4zRzvxU0NApE
XwJ6Gxrpe6YAh7D+w7nwT8/xoaTGwkBUO/zV/3X1NW42gUC1zMeOfy3Gky24X1IEfP13J8Jf38wB
oRcXGUZz+l9t0t+qC2yzkQ52Px/NBy/qORv+JBX8pxf09w/4bRfZiksTjJj5qD8X6B/N2CTsD0vu
349QHcXL/32Hx0b+23dAopBiDJD2MU/1Cg7X38GaIXHv87/fQUAJYIeMIRkOst+ApFYf3ayT+JR1
8jUvWfzRju0/Pa1/euvOg/MEejWotvS3t17qDEo8AJJHzZlAPSoeEKRvep+s+sNRTX4bI/714nGw
gWGFYwFWuL9tHHt0Ba8JROztkA5uXEJPOQGvLHyH7eDwvHjPKk/+8xN8vId/veowpP7bR/7+5bS+
6WneTUd1oF00t+n/78f/9oJmEwlrhotnN+TncT3Vf5Liwc38sVj/7Ru4JrJAH6ONfxO161qeW6Om
jcfKkk/1hFl2r5xTlY2ZrzfWlgl96yorD4ai3pi6GTRt2o5pMzahbt8ypDP2w8moE5ntNKfyIcWO
bND4gB6mbgOmoZVI2WBq9j1SGo668CEU7vxiNuK+owGm20ld5b6l3FTQPrJG60gMePzmur8Aa2/W
vWFsRbaT9ExhEujkW6fbOBxxK428CdAic3A6jGprgJM+W/BHAiJqkXEjJzdUTRHKVSUqn+JR/6rw
eXaJgN+ILi/VtANUlFZukK1NYHRPixhv4wKq4TT6+vQMzkDqGV0oDZpqdeurek6MEeMrMYJodLPR
AxieFgx8Cuwuls4Jfungo7U+sVVQrs2+cXctvYhWC6v2yaJhpdIpe1mcMXTo2V0tHxlpJQ0795RX
v5Z8eirt9eUB1qA7jtyaw93iThQob2p+cdbqKKsU9/r2kQuUcTPQBAxW+6iybrz/Gm04+Q/NhmSh
O5RwXQ2y/NSNLx07NA7BAMXy114P28JItKGIpvp5HbpgtlAdXywCs/Afmhd+a+bbtnY+aVmeGxWb
cx5BKQzLto+yTjEizFY3lJ4OL8qzjaGh12TJiOlXXt+kuiljk2ebWe7dbq/IwSm0K0iqcW6qeIRg
vdmW8M3UMhbBQMPP7O1a7Eq8LgMfYpA86TsVCN6nBFQt0aeam3jiWim4wTtfjh615J2vr1ZRRLwD
lnmWLC0UrBfGKDMTlz5juAJVAny/jMhtR/zjSQy/9CbOp1QtG25v+r5LH4kikyG35QT2FEKLRz7E
Rmf7maaV/iB1zKVU0GssWFlSmvg9JLT8b9bwUTgJ1Y6GosHI3nopw8zNkvyRH88CZrHQ1ra999QP
PG2pDCzwFoG3bfKhSZ0eriH2lNb4w6dfyju47hwQ96aQYQ2abKAyO8zgIYCIRmtJDetpscK8duFD
KM4V3iiHIzGZgWpWcbtaYeElalF+joWZF3XK0KqScoxm24grODm0VeKRU82uXG6RUwhv2AzBxQBu
/R4zfk3fDHCew9NvkLlUnRQi8+Z501mXBbUTJLLeucm0RCNdnDf7Rb6B0x7M/ZOm3xq+tzSM0650
/NWuMrELe7+0fSDsc2cdmjLqyxOCR6W+nce0B8Y8FTAPWN7q6sWqBr9S5aHnVggmj20h0eVVK2DB
Pd4VWAdZ64YAkGPIMSf6RnWRSAGcVsI6z9bS0dUCIt9g0wXjAVBTdZ9XN9Xq/lSFXS2gV46r5mWE
6VFdx02GzCzbQurZvCtc7ldjMtU81HIj4Ro7eWT0lyw2CI+KsfXH/skeGKxrMJFqhzBbvm2K+Erd
72o7XsiP1uhRwxFtarLAAoXYgZNxNXhBU4xIGlR+K2sLLNsloFaW0B4HgVP/FLCJMRo7WLXzot/N
tgyEVw8Bo6BqLxvipCM/ZXCQKdi+BUXRcLMgt+ieurfGETEtkFW1KxqWcNlvOvpW15ijOWRfjTh/
4aNHwS0k8FLZuEAb6tTMf43Vxwin1sKSIfFYIJkd8CzbmS54zNMzW2JbIAEALALupUvzPlXn2e0D
0zoM8iQMGs5Lfncw+s0te0P7Jekte9spJD973tbLrA0DEFIMCHMb6/WIGKqjmwE8XIviZwC1DdqB
yBhHnJDsze28QK9wyQ7BrIlz7+LAzNfActpo8UgsCMSiiNAZMgt0cJLYa4JgzQ3Fox/q4qwv0UBi
ki1bezWDyRuSmg9HD+9gKEq4tDKfkRvKx8BwYZKwVgFf35uJb2nrvFXMZQFCwqFAa0ILQ1inG/aj
0UUjZPq5C0ExsQJaH5fyM9dOtcMD256CRq2hIC9mMZwnc3meym/auBc6mVtNtLFi4FrTxGpbf8WN
AxdXsPD5NnPtvdWlCOree3XzISTftgVPNKaQ0VE9FapI69U4lBoLEZAeNl4bNrW9UdlhLqcjCO5+
PuUhK6aIYPCtuxC29D5danzDD8c8ZPUhH27zVAUGh+yjT0rI42nN9gSIzDw6dzufaryKNppltdGZ
jXuxigeQ1olGQXyrIAWnZLhmq3PLFseCme6qwxQ+2won3yvOMHzdSG1LHew/0HPbfjs8OGt6YI6w
U3Y4CA7sY8g73xzEaWF22BXQFNnMr237VdOuRp+djYY/wV4T5stwKbWawPHKpHKbU57P12xG5ITp
BnDB9E2CE1TWGd4BJvBu0wTV9NZZxxbhHpaEcRR5nW0cs0ackdmHYCrCuOfudGLrOd3Wqlx/lE+6
NvlOLd4s6Bwwjd1WEtfsSmOrq0NN4HVpQb6ms7otHtZELYJcncrpSe/jdamDERGOlSOSlbqY+W+G
6Uonfqcz6OWQkZaeEatViyZcn00TFc1Nujd9eO+9ekfgRqwtrt8vQ+BOSK/VyojO13wxfFBA5to4
zxWLRL0kjeaFI6m3HusTrRg3hsb8sqlTu7D2dvVhiD5oWQd+0nSxBszKReOmzF3vWW+5kb6Y3+06
f0N/YfFzvu4Xdu8X3LiI4YN72Ksze1MIcddtqNv9OnyroQPv/1zOEofmO8F2Ir+G8dwgI3npnMBq
d7N9XPOXqdpPSzo0sOZlqGl05WstNAEl2WMCH7a4DfrRCxaD7R19Dpfe3ErqBZrxi1v5hncghDgJ
YouL9oh9OlepvnRQl+9x3EU6YoUpf8FcHadU4Zs5iTvN9J1s9RXP8PZxPDowLaLCV9AB6H1k06uT
f6jShD3xlU2vmR1JrAHl1hDzaqhnQHEMWrdMNGHHylFpq6BEKeWuyadQc9192UCzwGUXOBkOwsoZ
cKwiZxRW+csE309zPbils8YZg0Sggtxra5nysjQc9f9ilGWq1vpirfHkziEmUAKq/9F+0otLN14M
czMv14LfKrxz4+ZOd9NLJUn48rNi7yQefCgxcIuYo17QLSMpi14FNzZdUW5ad43kLAO6aFswqoKB
ec+QXkTrmnK+xxvztRwPpHDeJmcJKri11/yh0ckQ7bS+9DnZG5711uj6Z2axMWRIPfdXPu3MrAvJ
8pR172N1mOjyzNyYOJd2ZIGXZzg+PLKFB23gyHULV6xnnJg/Lq8Pq/lrMj866J4UceJm3DeLF3hU
hIR/TQhiMtqu9U3xkM/t1Yp7uyhB/DvNi4os6y4MEvfyRaPHmkxJ24rjZI7Rav8C+ccfPC/0mOtX
RQwQF1XXVi+WGFHF8A8GP+BIHIZzUiQIbAEL715n5eR3Qx23HZQdyyi3xJu2QOpwY+ZlbIGyBF7M
RHPgwBd48oVI1QN16qeaDy7dqfHk4MYB2x1R5qafe8yXhb1ZsTtLhzwXqChWYX+bmh647sEq3x5X
kg6fJ2tlfteRLdFrOPYcaIVupejuOkea69KO96oykAw8+g65IWuZDyBzgu8x6/1pcQu/XnDsgtFk
Tmc4XsQSZ7gNS/4Kv6U3jZGHxb443mHtEOZjPOtlBYj5+vAay3JgAIr5tIG7p5YlQPNiaiVmX/mK
Gn4hFgjSPlV28VAGTDnylFBz5FYsaBOvugu3YBJw0MMNCBfQpFy1+WcyhlB3NiUMFdqkVt/GEkrz
1GbYV2AKFEReOTN8s90Q/uxU97lH+a5dIRTE5C/KgEl4a5LpqRhGHnVwJ4lV1RroTear0tguW1Xc
tlpKkISCueptLL5r2L4z5AXB+Qha+4RDDFiPH7JJ9eFi1T9GwYNiRtm6p/BotRewZIpfnJw8XjIc
JbrfFvoTY6AzkePSGOE4Cn/SxaVa15Onv0Ow5hvFy1wKHPeV386TX0KpPKg8RLheQJrxxel3ZX+d
ytQmzn6Fpd+UHRjsmxEJhXLADuBOG2AhhYiNtPISN/h3X0W0+Mz5EsEbIi36IrKMjbukKntvyITS
LFHN28xjveQo3D+ZZ8FSCa/ZS8vyoKtvL28S3YGZhCuKQKvLzTJANasfNUSpTAMLF1j9uXAenR2w
ebTpWK0go8GGMITEyGcaSCq8CGeZonPEz+9SG5TNzjJxxdMyJs1FFJ+k3dfstqwycLFY7exZygmU
aoypa89vHQh0S8jydLpzx9jsERDV1ecZ/ira8jlaPwX2SINHptzbvIDLN38puNoN3RZcLKg1L7Zb
pKCDJ2b5KGWvRPMCFzq3sb6MBG2N8yvLv3r8fWo04UyNgPZs45TPgwlZR6afVtxMrH5a1i7kzeAv
3IxsD2VzX8iAzfdHj2crGLDijrlnRRblWberszyZFQTN8gA5QtDJ5y7/RashsBkq6vrJKhD4vnoJ
7x9m/ne1dGhR0RAbkAG9VTMGZ027myo96BHVMQ0h6NtTdy8dOBZYB7a4G3OmKbhmWLn7kh0zAQvr
Rzcko5rPPmv7iOffzMYUDprSDGLERoh3S/LYpmVA8jbMmh/TbHFMT2hGSdAKFO7G4GMArTD+c9g9
H6TvIC5iNS1ccvxIcMj1CzbgChyhnv1mLhL46UfdUB6Zsca90pNx5btuHFGwyi0ORT/PUE/yB2mx
ihbkehUKslZ6JOPRG+qAlK4PtkwwzdTXcC3MdR3pjtzUWTaGxGphWXnOyvpsmc+rE6NKWPFysRWB
8A0bXGTwVEHBhROc5lZa1V0IfT/urWk/SmTRgUoD4mlUK5qCzOKruYdiTIUoEkPRvJmrtrHa4clq
99OMhgt6Ya2kcPh6q3MzrXLNL2rx1JcyKOhXM5bhxHFWNdj3/KwXu64/Z8N18KAS3Vf6XgxbT99m
KAeRcY6nVgH2cfwe/Z5NykBzjVjCWNyw80gn+UeteU+g2OHGWnEe5jyc8jMiQYCTpvbkbFhuBJlC
d/qV9e7ZQAnMq35XwR6dMrLLiZesvALAQ7czF+/4PkB62Daj+qawxQd60VcdEZQ4v1/7Bb8HbJzq
HUezYfB8U/H+JKzzuhwHbmzXJv8sunE3FWAm9mW4AvtzuoOOcxhFetj3VmrkTuL25SPjOyKjC83s
DNQHS89ppxDcDF+6r/ako06tE6P+zBG3rH1BqojLQX0M8LxAitwNQcaBGFncDNmPRYfE0dTVXcAS
x0Y058xf4Cg0k7vldv6IWwH7q0Ufs/I64vjTqyLuWtguzjydHgT2yX4X5HUCNxLz06BTJ7NMNb7L
YK3Bx+92ufbZzbQ6HC8bTKNTbSpCc1gjYY5Ht+sxZyuDWR9RUhF0ohXMjQDr68vqV9Oya3T4X63C
1xxQq6SFrZgf12EJZmjrjQeC1qQ5gF+E/YVzOfjoAsIiaw85jF1J85Wpg1AbzT4xAFINu7gZPBXz
xXemLYWzrU76nVZaUc7b04CZuq4P8HosS8zczXeh5TvQjcKiNcLe2ViThaah2q+9d1+EHsN7OV5w
ltoKwfauGS6SRT3uUNk/ddMp83b9+oIvAYxqDQnRDlmLBBoE3GHi58Od6Gng2wK81VIHfNMjOAc9
um0GbXeS1gqsYE7M5tmBTg6sUt/or5ZhR9RGjy5xhdA55jY9asMYYP6HcMV6b3RXyUSi6b+I5CHu
1+LRuQOMJCI/mHLHkMkCm1FfN29TfxmKIsjQKAwWUCyTJxwbiuK3WTQSyQHZiSMSyUoS17pKAIFH
rWv7wzAfHVXFViN3KF23Ckkvdn/hkgVoMsFrBs7nLfsRLkTTakMyNoDEXcZNARiFGbHG5EZf8/BR
qCyrvdW8NbR6DUzqH764nw14DY7HvwT18HbQcTXgz221ARDdpu90v/eaS4O+w8TrKp2XbAb4IgER
ZtOqzlIiqr1fhED/QunZq2CNNTgrRUupocRbO7bBwmiifq71pKrtWcdi0PULfZD8RtUjS9TlCgnY
k5WZ8WJlxqtqwOsdMw295dog3gp/bziWg4sV7yVMz6E1zy6rVF4osSuXWf6UtrGxjRmWySo2yvVp
cMeAakMgqlOvbmL4KhyAQFoKgKQa2FEtwHgSUYDPaY+BbMXTUMXeKnkA1jxSkxCy4c0XusIVtASF
Xb1m+jerUleNQEVELC0jcYEmiEqkvVccwGP0y+XYdHbc2zTQhilxaz1lUgayOVd9F5gZ24p2t5Ia
LwACRrs2Yn314qqAwrrAYbYOGKs/abkWGIYG8ITPccmBQnXVW9kiQrdp2oSM9d3Qm7PZ2DWAnSUu
ibapuYA73VfpYltqbaCqu8iyULneyX5UkjyLGTxwSvduyi9dnfLsoFVvFMeCkZqs9kt+1OsDN3bS
TQqZ7yAJyLXUGs7KQU1uoRVyKz/HbJT1OyZ24HfvbHWEaJC7WGNWdZ9wOCvwzur1wOAk0gLiLst9
Lt8tVQe13NH1gGK1qWKd3Jxiy520NfC/d4phKWnwOAEzZX1h66FFWTm699bbCfT3uoXE4MvSer6L
WqQAIGeyGQmfWIw0mbMdXmkOld48oCHJubWTpPVrATBHWs8S+JhZ4nQwVrQX6dTwDRtuGAnjerwI
q8J/xB07fmZkRwGkoMERqEI8n1ppbyYLOWje2WuU3/H7ZFoxNARhoW6TjgevpYNSiL6GjV7bhbUQ
qQKnG9qYcFWo92Y8krVONYjam/pVuGHrJRndMysa1bZc7t3DABXt9ajvENI1y9WXdoPrwg4X4+is
wGIH9FogBO3U0qdj98uqlggWc2GWuak9wDwBwELmXCZW+q7cdgMyX8uLM0PaZkPmXmFifjX0POjR
ROH+ixmgyrYiodnfpLnPnNs6qVDlCqjfEHiLF3EYb7teF9gLiwCQHqAZ8RUqU+Qopj2uHWEj5BI0
P6A+kjp+0XVIIP4ZOMYZYg0BKYXYXl5xYfD0N6ttjTRPSU+tODH0k92qJUZJQlr8mhi5mABMJt4D
Pyg3Vu1EJo6MZeA4qHYujD7pZiqHLa/3Ht/Y1YlXe0CYhRexvknq8VLm3YZlT6WsQvrAYZEGozsi
dA2UEhJI03DEBeLXM+qrivsaH5GGGzK5M9wvApPZnL21o12gYmLRYGfRpCFPKqnIrScZ1jcFAmH6
GuwA3OruWWgIy0tfIw51pmVYyKvp8C8HKgRjSU3U9/X4wjriT3OW6Mb7sqzPeWXvS+4+MnhX3GD9
9ygxtmzfBjFEjf1Waq+ONQGq/aD1fBMeVqWFkg1h85qEfD+huhMSjJUq1YUjLjuh1lQ4fdLPOlAK
G7Vs2tEtMPKdPbtxr71NcNjo8zwh6xDCjAFKkJSti4/BdgivEUhDrKAYZnwrFjXZ8tkZ+6H0Dp2S
IVuvdr1fxmNRJA2EjxU2+GDDZWhKJm+T4/JygLNqU1RmPGgGM3YKHY0PAC3vw2FrIirzVtNdT+PC
YP44EOSn7QtH8zla3tqud1R7ElWXdLMTUpr0mkS5g/Et7Z+Ei2c3Xw0m6H51ClS68MTpP0SV1/iP
TbkfCwdTAdLMW0lkAeRzyDalLgyopYgFiY1VLLovOsfezU6LTrpYhkPmTdNri6HggGvhzLR3R+lp
0Xxacp9NaKGq6TPPjchY2r0+2iiN97A54o3jG6iKuAX46Fr3qABx2diuDzpbAHSDYiu4e4v3vtuT
oMe86eHZo0zoN8BFr/sIH+9b2ldZgXpOnpV+X1qUcNNFE0cx6tij1puHuFGfDLwLcpe+2wYH2DvH
NsDpJQcYzKpzqTqU54BTUP7kcjuYR6V/VisOW/kDf8QST0n+jG2eOMXRntkmw8B9rFEYDhPMO80i
HJrih8oe2ocPrxnDXBR7tG6RU2I3FvBRQNo9h4+Gi/N7svZdd9IZTbJ5iWGG7sPoITQ0NAP6obGQ
3aIJ7BLYoLAidcSuFOxaFjyqvfdy/bTWNNMvqlbXntNYeZh+0K2Gcc1aQaOAos5uVdBoB1LRiOTO
plVlPJrSh0Zqn5so/UB/dlkirBlejxilqpe8BlS2UQRo3lhHCoQLlDe09wKGlbVgHtlUXWx4396K
kDWjO9gYE2flzuOXUsIR3MnDFiyhRaMbaGqjlpZXpy0wKQVA1NTfkzGGRfHeNieboSJo73QBgOPc
kN0Mh8OADk9DroXj+kk6HuSZHqCbgo3IBzwI4SLjS2bGxngR3QXme76unb0sybAdW+COxWSHq9Om
I062BywhPJgyZngxI8o0hbtK39ZYsP2ybYynrGGxrglM7LawpIFLHLYU4C9v/C6t9OHt5WEBudVb
7ZqB1W3mDg1Fd+/Ez2h3KAixNYm84w43ZxsCsxDhZphhzbhsu7B8HBPQWmtmB9kV87nIMXd7wdhy
HLEvsybodA1zKLyf7kW2KApFE9bQaEHfFM76DFkF5h9FdamloaBEA7kbsIZrAqvLpjdSXiEni8cZ
OiwjxORG+oU0AkOi9zTRWE4T9R2xhFwnL571ZalXT8cRgHUpsE5VVNRlABO2qFvJlwb2xty8cewA
tfw0uGqQ0B3YgNcstvXotythsDBdWveDzSocM/hiAcnNUADBnibIzddsEr5B0T3tKlyZHdhGJUqE
Ffg0vGZStshwnXs8hHYjSNSMFD196q5F2I8YZcMcZaRFMnaPPo7Gsnlnw7HVPtC16uuud1vfWVAw
LdN+tfK4XICVFEDtlXbRvfYMmCYSxlGrNsI9M8x11IxTswg8oE4YSvTPmMGO9mVgHar7e4d6CEx/
jn9zxvfJAF2Y9ZikHzWZp06mtp18KgQmwuJDE2m+/Dh4VZV9GOpTrk2hZbT4KUNM509k6Dm+K3BF
cZIaCFygbVrUxwzzkIfxtvCygC+Fr8lPj/1YmJvAWQV2yNfKBR7ksogvBxRg/tQdPICrorU/Zbn+
qLXbNDO4E2qnsTvB2HEy9713lVhHpCaJw+Sb1WooTc24kQCo1iMb47LdwRGubdCOVSI0q02JVh3A
qFHHLMeyMVFwKJKWWPWECSjm+lBgusjxpzGVAXD1NOj5Tk7PCq5PAxzic1YFefHWcwgNcVvD4Vsr
E0sAqYYKb20fvzQSmJWZrF52Lwh+cJ4PQCv6sHRPlXUeAZY8VqALGULGD66duvJdAriH808yoMsH
KARgNYVQDAjip0e+p/wXfgXXPDjsapoAAxXc0QTcCNvVQT8ibhIrnFVPoCCkgI6DahHhDC0FChs4
TMkeRVoRtsYUdhgoAp0uOMoFum2bjd2HkHo7j6H6vEMQEb4RZlDaN7FfiUzzAWNdXW0n4Cnz2mDj
vEp8x5H0oclfiBh8s+dxPhZpWfMz1D2fmVzAoCCP6/e1mXcW5sVS59EgC0yFj7ba2uMO3nFBzuNS
Q38+QcZJcLxaWw80rD4m9Nz1sfRiu33LePfXt8BMKuk9nFEwZCqKKxE3UXxPj+awfVqqGjtLvmlu
RMoXSu3Qnl9zmpat+d5aOHAlbslYdp5fmQj9mG6grvsP8ZUFcBf6/FGVR1xuG0iN/cKD0UKB339o
L1megY1i+VyH/1OHSj//MNWXt/5Q+2nmRzqcJv6TTxGVB1PB50vH3OuiObdCXe1yl5tb4NZxbwCJ
m5cILPsY68B329kX/Kt3Pkt5nrmHO5vEo6a/PxIv4BcW5hS1MpAT4N2td826tK2L2i+q+UvDJJ70
T2gQH49ycvNzDz6BV6JkOA/elyvyXdkha4+kjpwxIpAxBcLQNp/ObAQN4AEuARO4JKpr1MVkh+1U
oSZxeh7ASSUSiBew+zbg+Yfs9gQooj72seP0QBkm383anQvWiRAZsMIsAWUitDISQR8QSeOL2JhX
SnpzZ9xGxMTNf137Cn9duJhIymej1RsIZ6dDZp80K7WK/DCTMkTPqSl1rfnY+7Z44uMKyW4F6tDi
C+fEeseHJCOCiQleSIHf56xJbFzvS7opMnlQSJ0zXgaTRdJW3znujqgm6elTkz2OE4wMve9av63q
s8clpWVZpFBG6pjVurzzO0ffVdN0qKv9iBp3Ii5uvl+lCz8FBPyOZhlBB5qIbAjK9k7keLGY87HU
A2oBDTQTtDHlsqXTtWrGDcFVgJ89o4q4Pf65cT4gvvMzcRwwkq9fCb4JDGRcOLEV05tykQiJj52N
K3WGoO43aFwcDIlQQA6oQd1K+hmAQFqeF5Q3rNsWTg/yAQiRgJLJ8FPkz7UYN4PHj8VM/Nk8eeap
Erfee3b4y9LgV3bRuaurNSESJodOo8WkkaaDuI4YmeqYQyyYr6IFbdm3U5iB07J7PU2JA3nX2r1U
g7aFkBwt9YNDiPFWh0QIoV9sYG8jBjaAzQ1QfIwBvbTh/TIBzpL5IXNUPjOMM1HzGVbZQT666n9I
O6/lxpUkDT8RIgAU7C2tRNFIpPwNQq1Ww3uPp98PHbE7Eskgo2cnzlydGSWrUCYr8zebITFvHC24
K1DOi0Oq90O3r/gf+oM20XN3WpUigZGaT/OgOLglACR1QPoD5wnkSQ6+xOEkl+whl2aFbC9JGifl
yI5vw31qqRvECcruvjN3mhZM9SB7qRpjpTRoYDbOFID5NvS2rkLV8Mav9uReNiATc1qKGQKQJJCk
vPZDq+w7tkfg8GJuAAJb75r1MWIp4M+E6pfbc+5Q2HcM9AM8w4PXKk0aQSMdRF9HK8nY+sUdmjhT
x/jQ088uhoMdzZxs75drOLAgjNc5naAmeM7MnlIqu492iaSso1Kfy7mmczaLZR94N2UJjTz12oLE
WF1YabDweTs3ORZFiM4NMEORs1tn0X0Orqd9ysqtzf/TCkhPMGkqyn3j7nNpZmafuvHLoCbmv2j+
C8WxMH10chpFf6Lgi3p1ndw31iGloJwsWimeG7TOFfnRpfJWJBXMXcvg6e3ONPPJ8F/SYUnWlbpz
B1QFF7HLlZiXczqOkFKnefErVRhdtnH8AtzevRR9xsVHGB66/gEpx87d1zw15cpGaoXHOrmaDkVe
D3f4h80BTLN+ywc32mlqOkm62yi7bXkwwjm4Kzj55GJuRA9N/cmbN0lrvsCjXPRLrVImardOrfHF
8jECHTqPGxO2b18te/3Dwp2yfXCClVbdaeGdmwYUvtg81ksdUfcTQF78Wy3MJuMfMpLfYbwxPJW9
CgjvzdO3UezuC8O9FWmwrvsUcEwxlWrOTgfpPWChsfErT5/D4WDli9S41bUNj0gt2yveQYh7C8Wg
RnDwowHn+LfIye/zwbnpZe4e3m3ho+L5qzitpi5JkmRG84YnnRsyrXG4MuL8ybF3XKnTy6jaU/y2
Ihs6cGF4siCT5RGx/A1cnbeCkmRct9uaQxPL0kJ71yjZXA5yBo2sIJkFtx3hEJSZzSMIt8WdUkdB
2m+DQspQlpC7aV/IBVsprLR1Yw7Ga2NG2dpI82JTFUP1qLZlfQWffGao8NNMBQo/5n3Qgn8Otax5
6Cd6XW/Non207HBbt3EAKCS/vTzaUxw05P3/xBFHikJQPUM6tG29FY31JffFSx5Is8shzg5FlZFZ
g9ipaseKMqGS4zet5/XWHd4rYS1gzM7aoLhixHaKVmcgEJcRo9LR9DombbulVUqKldXbUPR3Zshe
QrQjnmnUUqOuvGKlcCxzxhKEvGKQ2rAabfh945i/rUTHdniFm125NUKtnOej2qoM6JCT2DXv7Fbt
5rUBOCvcWWVlL81BS7aJU0bvfudDKfe9gfsAKdeyApuRlb505auOq+MnNvznzzvaKGkpACJ0Tbnt
eSHYffJBIk1vOFkNGPFpGTDvXt8GsntF3+LcN0Dnn0WDz6CKdt/PWTGVRon6oi+3dRiQ9jP1at7M
u9bYZNDVLq+qvzrfx2PENlFD9EyFA3FMiUpaEcZGxg2S5Y9D+zXW9wS18HuXAq4Mq1MvuFDy38L5
fTnwKcNDUb7HPToeClWSbK8G5Oj3rkotTzmYbn9fh1EzcwZ/m0rNy+WAf3kvpyMF5I81tA5H8khl
rQsHi3pdWW7dvDQnndzk6ygEMBqpFDvirg7uolbSVmbVO9wGpjdN28DgKSVp0zKp/5uTCXouJBcZ
8sEJ/6jKozhqvKHaFi0Ymob+Pb3UezcDO3Z53OdW0/dARxSNzucaYCNWWyR3FIrOUiRRgfGmVZJc
OaHGT3YywTBpYJ6O8h/W0W5GodNUPLestk2pK88k75Tfm077vDyec+cgpB3kp5FXgBh89BkdpzO6
pgdsMAz51rej28GIF/VwTaLz7LQhR6BBFESR7/jm4AAuLad1q63ZDLceFU1q3dMg73YlZ+/lEZ0N
pQsdpj5Ka9bxKVgrfqtgjcy8iYrmc5reSU68SNS8R9dHu3LAnzvTYDijv4mFI1y0kQ/z7ci1g9CO
B+xetmasQ0+RNkWb3LcC+LxhlICg4u6pz5MHNb1GTj43SsxfdA0dMei9xxMaKo5e9apdboPQmdI9
pQkdLIrwt2+1V+ZzXNHH6xB6nYkqpTqyI4/OzzrMI9O15HIbU5wAkNnAkqEkk0g0fyLdXqYocyw7
xztc/oznlv+o9QB12ZTJWY+Wf2gHQyvlhA35873ebMmLrhDWlHOL30LaZCQWoxZ5nFSVBRXASBXl
VhuaYW63yTB3lL9ltLGWDPN4lkNmmnpWZ1BFMLVnF9Onea+Zw6zOE8EL16T0rAEjDbNa/ff9bwjL
MjjPuNHV4wwFIeeOGgoNrMSkVuZ4Exc40D/PMdJPENwUYQkZRvLP1Vvq9IH9hhCNzPv2SymuGkCe
kuiUHxHUnxH6oC2DNop5UXWLLKMQRymlodJnl4cCtkPTPgf5s9o288sDO/Nhf4Q92pZx3BhxbBC2
zJ5z6pC4g0wC5/lykDMr1NDYE7AQOWdOEgvdSRK7HO/crkfiPflS7GsKylcimEd5cK06Gmbvdbkt
1LXjr69lK+dm6dsAzKPPXxSS7fiCAeR0rbqAjjOYflX5dyKl8n2ezKM14JdZHAuJMGW27X2gJKkD
XQyGTfUMUor6gznt5BG7OVy5q8+OT2UD2Vygp1b2qu5ItW555VZkcT+vU8B5ORt4jTJ19l/sJBwP
9fEe0LlKj6YSP6nIThVOK9sOQW5oUHP+m9F8D3E0jZ5r5YkatUwjj92SUhjV3Sx7v7ymz1wreB7/
ZxxHG8cpbaeODXJ0u3txe5oXxo2mPvnhx+UwZ9LVH2HGhf/t2sw5z6tsHAvdGN+EJzelGOWWm6C6
cj+f20HfxzMukW+BQA+iGiuDoomd/k4uUwrc17x5zq2y7yHGKf0Woov0GHsepsyAC+Umv3yhTBv/
Hx3lxredgRY3iiqIOxBunNFvUdQqN70cyM6WJo2+0luLV6TkXzs3z31+iNsmqlFitNg+WsZUEp3Y
8HkruVFs7zPd9GZOadngVIP8xvRs8XR5HZybu+/xjtZ0bZm5pYdsGyv1JkH7xxOPEf3my0HOLDZT
M0zSJJVLnlTm59RR7rJcy0XxJgmM8rHKDQP3xNS6tbBHnTWAtx4wPrkmfH3uJWiSUaPZhlkNs3m0
k2KlKgPq9yWqR9a+8Nt5HXO4Vs0yN6DeKfU01OtFQEpV++u0/bw85DPLHs6GgkMbX5L76Wi1IA+f
OENQUSgXuKpBewgoh14OcWapEIJ/uAE1vCyOxlc6ipzHeVxsPcVeZRm9viFb1+Awsuwa5/9vveco
BcVb669uMjLAKCT9/IKa31Zx6AbFVi6z2wKugR9G96lrzKUBx2zrHa1rWJj1U5VWb02UQLi0abqY
K5tePW1OVwKCDKHDoh3iupCLwvuY1nFB0bkHDZp49awOkbkLp203zHNq0LWxadr+6/KMnfsoFM00
wRXBG/F4HUatESL3Q3fBSuBtNnQZsRO4vRzjTLI+Fub+N4Z+lDHY2GSkRgkSHXlTBJ42QU/ikx+8
AvF1O9740ZXz9e/78OTToLWpk6JajOpoc4U1otmo6+bb2KrV31Hc6tvKtxNAgRXypqRggGu1Ye6W
NAZyGyxq7wIcy5KGZlBe6Yc80eNHSZijj0vcaKigSLiaNbay19TqC+1qw52QptMmNfuovXY0KOrp
hCFTYCBEy3l3Rlym0fUUWykH25ymt9dxXi3iLFgXGtA9dKw2yFCg8YbB3C0iNMC/Bvnget6j8ATn
r+4PuIUh6kvxSbon02jXIom1BQKzcJTARTy4iY6RqsQsxIXqL/3cTGeBXEYPCBTrtC/A2iYdNMsC
tYMlJOwSWp731bvA4QI9hs3hA1yTuiad10X1oMeQSLM2cflp+lejB9WsKzp1JnsqYiu+k6A7Sz3W
J0uZD12nr6S49+EeAHkqcu1D7kxlnuNOOGGr6XDgmkMyVOEO/7M7J6w2VZx+Wl2BBkNiWHM1E/Jn
og+AAM2wnGWczrlpOTeZp8xxD9h5XXgvA+wNdB6fZZdL0whZBDmCO+xWtrQqywoGnKN2m7gHgCpC
meGkQDog/ABqqeoHfnB7oydhvfKE/QsLiIXj0mDosdkAcgfKw/Ftd4osmgKIpYdgkYHPNXLFBwRS
YfSBwP6ubJz+EaNrY+JFwr+zCsCJbtp+JKb2J+1p7eaa8hGbdjsXCPhOXIBi09bxXhKbamfVA7Dy
/HzULUQKWY56YDiFIxgjHEYNht/GF8YBZ/NVYqbo76rPQRui3e9DnM8+06LcOUgVq275qy1FAB2d
J7Gl03WVRjSH18Ipv7y9zx26GpYGHLl4vyraeJ9+ywIKy/UGT9fYbRo8QH3ElBjeInHqeaQa/343
c1cSg7exbZyoO9WdrtJGMCC1BOAdym5CeXli+G+XR3TuUKQAz/sTaUU0do6yp8bG68R0OT+ch0rf
WNEVa5hzE0Y1cHydGRoVoaObo0/qVh2CnNIWzFyWuftBsVJv55cHcSYKsomo1XJ8U+M6LjklBsxE
rndKzLkFBxo2co3rlfan866p950eV7wicadTUFoitTheAChRh0keuWOXKfkTK5E+UUSxqmprHceS
M5FGhr3rYMh1eYCnKdSoJoa2DxUnk4LJUV7om5XNiu/lLUD6YEZjv571NiZoyLsDhUAuHn2PK0v9
dGGMIRHeo3CvaCe+jRFK6LmURPIWVwTtqVGWV0Z0+s1+/v2jIVHsIdHO+Psx2kiTwq0+5N7bAveY
RX5w0yjqvHGDOWI18F+QikmeQh9yhBQDzXt1m26qDVypmjUbVP2m8p5FYD16oTkJdR2OafrmVNgj
V8osk/p7ypHJVI8NqpGy8jQo+qIvP2xewn0GGo62tweyArZs1DnzUmj3AUcQoLtpKg33WYOQRhyS
MuYIeKT5Qvj9PhfOJHc7MZVF/eQl2QE44qzjMMPkjrNHQwgGTQA1P7SItXj+sGzQd/caGcYvmJm8
nVYjdbzQJoUVrcHNrgpphAr1zVNSGDchSh0o7kxLEJG4Kk1oaaxGGAPJ9RVtLVXlvPqZPUAp1qnu
0bUiITopn3LRBEbYQpOsoh7yERBzM0c/h+Jp/lRJKDC4nqrs/S4eZ9uxxGvmA6aQlbp86iVhz/Ag
g9JSLx1jM7y3Xp1hMOhb4cZ2jIT/LwDXuq7lhZ7BQr+8gE7X599fzLsCs3f0CY/Wj6TVqYkKtLHp
LRD9r9dMqk+Xp4V+5ijISmuFovnRnxeBGpudK7qN0h2gxiVg4s279loVebwvfs7/zyjj9/l2n/Be
UrJ2vKNVxFMMO11E4s3PxZWpuhbl6BCWci/sU5kocvon8Jc05WX55fLXuBZi/FrfBtKpWP2FKiFC
e+p2mxJNo/bKVXJ6Bo5zxTrlBf5XE+xniCrUHKWKCWGW3IPhrPY+8mpa0uzyr5xN6JidfBcD1VFk
t+kayzz2x3//bThIUvVeT+K2sQN9WXnGjRpZq8r5BbqlR9U8Nd/U8C62HhSQwGa1Cct72YK5AcwO
6wN018COK+28MyJAmuEEMy68CQ5u+2QZzyOCq2/vDfFpJGKRyTmJFDri5adZCtilGXYJI2DnK4ia
qdb9lrPn0m4XBV4IVrYVmFyo2mOPi0ekSUBNTdDK6Az0f4L8UdXXQXNj2092tG8M4CajYJe/rKnz
pgJuSd7Oy7adhVVAUvckDa9+x2ErXj03gt2IfFPgEXHvAjCN48+iZYArtbvFV6KzcZOMZ6ncLxD7
nUTOLwyDQTB6UHLfG+FNyNxmLfoOcV0v1KxHkMI7VC58PnAgTr9WjPip94C9DJAEC8WYdniNtQLh
OOA30NoXTV7OGscFNBpNNT27Q61hocnVDFuEaaHbZAz51K9Rd2ilpWMDpgQ66oLuy9EpanztQe2t
O8lOtmmmItUTzFooE3XmrqVAmg+im5mujUj1cGhHaw637W87VJMgVgQOCLZqH7n4PKTlvEePK7Yk
pgonErQ1PssmXLiRMlAz9W77ofyUbDF3EXyfSknzS9P6DzXqUZCy5kEZLDO4vpPEaZddZr2o4GUn
HjI/7cg9lP/A755XnX4wENBM5fsStCKcdJxOYJFokLO45JrsUKlYoCCYkQzOjtIw4FQPUFXaQRqK
K+1uRATpg73zk2bq2tIv9PFvGgH02dc+/Co/1GY314TyJksmfKEQZ49gRnkHvsJHJjczC7rzEP/p
VIdjeWka752L1hI/wsIcVn918fLNpOHObGSg3F687Mt2YbI6Bp+bNCrKheOpPgu2gNQeqOg5GNO6
+12ULrndIR4ZXJ0Oe/7DMx75ZfC2wXQk1m2aAYxrfqPZEjb3rfFWdr9gNZf+swusL9gY/WuufkDU
Ak280YcnMepMBbPaRIwhhPfZWnMra7jAi7nsH0LloDRiruEe7fj61A/KleeP7NVPKa5gW6JyBIFE
bt4QKzCHvdu+ROaTGZigv8Gjl8Ms0bKJ7GVk7iV4bXkRd+WNLdq5nn2G5QHexzQwFChVd2HaLcCe
r71M5W3FV8g6Xl5vaFLgqAOeWH8FlKVC1suxfrWUP253Y0rvbvJW6JB16rXtOb81zJgdGvKhuSnM
JwnKM77r81zfJ/066p6EftCAmrsCHBEv8Kjf5dw0daw8KIazd60AQfXCr2bcUjvXRCggHIy1W8g8
c0CR24X8oCXyS+sWU0vG/xYKgpKghqdPEglqcPSSD7tUfSrc16zmREacwUN8Thke/SSfAu+/CxCk
0Dx8oxoZ9iQ3vgFbpEG85LdUMi6UbqIENY70Pij2Hio0cFxAq8GwOcCMWqmcdapHZU16KUKgf9wr
6gc8ccN6Du230C9naj23MSIrzDcz+YV5Qy47IEYfWgdBEM9nVllfUZYjB1XNwtKZtOZNnO1zTtYc
GF8vvyjdWpivab8KCqaue4NQXRrrWK2RnviFg9JUjZ2FlGPX3UgGMkwJKlP6jeY8DwqaPtk7Dupk
L0gTgIfDtnbewcoBM3XjUOUYYpyJ9CcjTMyJFvYZYB37TlQL3dmkIOnN8F2NXmEDTzBEnhgyLgHY
QgnXLFa5HyyN2pkV9GEH/82ASQqrCLLgL799wi4VxX/3w5ITdL6sbtH073y/Yeqnyroz1G1fJK+h
Wa3VyhCTPEsWmXInx9sQTR8woYvA94pVN5i8KqBbyOZND1bdzDE2GrtErQVzMIAg8lb3d80YyluF
2mtUPtVw63XIbzqaUpCAXfMV8apJXEhTx77X6oPDxWNgsJgXn1JgrnI4GWX2K3QfHG8ntcU7DY6Z
y8qKlWGaBgfDQA8vj5ZGdy8jD9mSLufyuhwGKGPXrnaQQKcXriKDsZCpsJsmcISfFy6a7pmD/YC+
MQoTUrjXdOgvtlMNhY1o+DT1vSWpmCNFczv9Mrpbp5yr0Aoy7yNBYzAlvW8oE2X2RqA84KnDXQ/q
UHP9uRzdtqNWGzbZIbQeBUheYjszG0qNX/3uEM8YeEvh3nJPWXhZRPosQehJk+dVE30NvXPD7piC
G/JB0ZseFST7q04ekKzwlbsYgEHiv2QCDUEBWS8aPADob4EaTdMuXvT1Q92sfP/JSmB888KwR7B3
6kCZARMEF638MFBstA9Ui5e5vs0S5M4QynPExBAvIkeLzmyWClslqtOZniJfCflB9R0Q6vlHYHnL
1NPnZYLaSpvf9xIMw45fAI1zm1IYQUt5WcKTR2DpgAKjYkKiSQsS2RAVowxBF2s1aAoK9zDCEMbB
sHFSimzZgOM1QyCm1m2vqUj/rWT/lxffW9W9rH6KglWekFegQTc4Njj2HNzq3nac5ybmKg2qO0Mi
vbB2OewAC3pxCf2o7FYe3A3A5xNg7PrQrgKPZQQHHPm75kvCvLh9boqVhgyAXe5h4fnFs9DjSWLz
pY2JEG8WwOzcKNZmIYFaViYM97Z3tbWbZPJSl6uPJgyW6JA+dmW1JnFDZiWaOMp7A+Ze41k4ZNJk
kBDbKb5y77lM572zhMtfGy+2dicSbrYwepfRFxHxQ27n8DTE3JRfDbgf7X0gCIjiGrxmpCkjhJ3y
GDXTlk+qbovyOU9f1GBv9JTF0XLraaYR1e2cnW7DRNFmsmTNAqhVKcUBUW1G8xv4MqWOzidKdFL4
qy8eUhCWsbQutefc4yIgtWrlFwMmp8dB7Pq7Ot04KGU10a+6fom5UbpR1MZ7qcp7V15ocIxJGG9E
1E3aLGGqPt12mFqopNkwGzAy4KIZScepD68JoOVDlt2lMDVRhZAfMg5vJ9hbwYPtrYbSJR/AiL1D
moBHiYiBtixl9CiQhlUKjAylJ93Z98azac8Db5UNO6p+QNv3lYY7s7mMZZ7z4buuyHMLA3GLS6kI
U3THihvfqek8k1o1LaKwUB2TZJMU5ENDBRlgIYx6Gij1JOkPbdPMBkPHP+i5lV5TpFPEjtqOkR8C
+17295HyEuZPGmhkDWSfWzwDvkV+ehsgP8U6Q2YSZc6czCZ4ttOdISHkYkHsNZ2ZyzMdrQF0VzA9
V6damqJpLqYW2yWm3aaj4NDxYOcDmALVRk5/B4I7F4yOVzr4cCPVZxTtYCL/Gmk1uvfnX19ShkIL
W1C7Bbl6AjvxIgsIk98YG32kEDmjypec6E+aVT9dDnTmAa3IFrAiE9gViOKjIzdOUqUtw0bfaJL9
rqTpCyIulyP8dZr4+bxlLP8J8RdU/e0ZRZYRVWVX6xvZLuWto6nuIo1b9aVHpxMRwQpDASmX9nUS
oN4Y/xGytUyiWQ07xOm+kFmoyPA2aY1IEoZzxhbTo26GxmovymZuU+9btBTSPzojhEfr5Igu9HF4
5S04zsLPIdDGM8CS6sBJcYw9eqGHfZjGTQgez+lGOUTLG4p1UajWvYDDMGlDm3ofpX8UqrKwWqVF
1d9cnsTTz2Qp+O1YdE7HQscxDksu8izU7VTdhFQe79NU1uZ8z+SfcQcASQU9GJrOlFKPwY6+WlqN
RS9pE6OCV++a+DYQd2jR/PNYqJsjQmbhJIBLwlhF+LYekD3KM5edtgnyhz7ZXetTni1C6Cay2IqM
V9qx3UbbIAeXywodD7v9KxeCl17tvshGfs1H+LQMbOlC00dEnq2q2KL+HEimdPVQpUqDJIVXPAD+
bSG1eg70HGWUGLPrdZoY0q1TC/fz8hSeqUsRGXgANa/xoDiqTERpWmjY3DQbF302nqc3aHui14YI
MvKAl0OdFkEsHFLV8R/Z0hVr/CnfvpasD1ofA3vd+A4Mg9IvnGWSZfnv2LO7A/JN/VxpuuLtctAz
3xDQ4dgwAEyPq9XR+ITThXVOGX2jthKkY6RH51kNx7wxMYC7HOrMztINCofWX/wm3dOf49NFUVu2
nTWbgZ9ziG2ZzpumDLPLUYxzYYCGc3rQMMDB6mit0HdzLV5rfLEeUKyOuguNL0o+Cl3zHcUe3g+V
795zz2cb38/y+1o1k0fL6LJ1hZr0c4cQ7G01WP7KAbMzzxw6Z0kFXQL1oGBvNzYipkNaT6FqkdZk
qE3ZGaBmcoDM2fQSXOFYcO/VciQvqjr8I9sVwoFJVE8zG62/1HDbm1b2SLMatDZ0Nw7mKL0t40Zq
byI1AD1urB0NJ0ehUM7JkPHcZQGUbK1DIB1Sg1iEYUzPePDUmZpL+m2d0Fo3Ai166XxBRqp3MPPy
wHXnlabUqx4L6DkiStYySPJwJyc15NwaIMUXtvfefZogcUD5LMisqVGU7UMVOG1yZWmfrDJFM6CF
0MmDGAJNYPxm35Z2IKoW3ZTSJ3URCNGRHeivA7f55U9/Lcr4779FUTP4REPTEAU/xRAmwsrUrpAr
zoTAzEaYNP9tYdAo/BnCbHq5jwYGYtJ5sGMEvbTnoLhyOZysYBp3mOYo2LzgWUU772cQKTQ9XIgt
zOyiN8d4vgZSPTnSxj8PZGIEyhiwZo7+fGfLcs5GD3aqY3dzPUV0NZScIUHbiIRBGRwkM/75wxDR
pCZC7nN6D7Wx5Q6t4vi73pZHmatpb9966HX9YxROTc4Wm6YqrtknHQp2ijrIONpstEp2NrKjSS9l
5yQoC1LPuBzqDD0NlNPYwBGcVbQlj+ZwKJxMeE3YbkqpThYCmdOVrsKnrlrLvTM6jPoQWhCo6PTD
RjJDShstj5LLP+JkLTJe21bAyZFK6HzMn8skUhulqfyy3Qg3OpBmuxxE2VeiQ3++HGgczFFORl9S
yAplE+Clx8jsWok8oefc8x7VpAAHkpnVPPQBzpyLy4HOjOhHoDEN+LaBUVmubQec9KZD3bOwMY7z
YjRR/p9RjvZwim6wiWA3actwk0pf0NJhav5/BoLv0c+B1HrboBzJQBDuGIJHpA3ya7nd5bmCM/Mz
RJZEdKhLQoTxfGiWqfQuXwMTjBNx/N0hkEEtETSBTiwvkb2pHLhQzabThl0boXA8DEuLdlniiWms
54uhdfZh2F/Zx2eSPYMW+HhKKaMx7jjyb6vAKk3OPtVvN2lVbrL+j9c85dBjVQx2sNpM9Y9//1Ya
pyy72Qbgd3zaIjyb21Ikmk07PEiFitb33AYNdTnIualkswoBHhMPvePHXx9IkdWZTrMxRqFx3bxH
lvyt68O7UEZdoRb2e6ZUSytqrSuTeXLYywAigcdZqM9iX3qMjLQ9pdc6vxk29JVpGe0G/d1FbKhK
rlkZnwTiiue5ZnIcgdTgIf3zqxlqnEGmzIPdEKw1e60lT071WmvxlbPoXBgDS2AYjorNTB4tDsXB
6i00dGyBm1fFeXO9YOpQachV/8rEnRx6jAf6lm0yGti/x18sMC3A5xF3Vot+Q6CLFafgUkPYR2hi
iQzl5fVx5soHwwbYRKY2AMHq6D6pG6p0Ro7eW4+rPPvsSi/35LAY8y+Lq56NfKb2gLxz7ds+hWdr
SGa5GT72Md6tvni5PIq/wNQfJ8bfPA83pJE/hdfb0dfBt1BNtb7wdyHq4VZ5V/UHVxz8cOPUe99Y
osamtCjlJ6j9dPsEmZ/L8c8O81uaeXQjOnLUqIFS+bvUM75oGx5aSgck6rh4XA50ZhWaMjylkXTM
iXFMfzD0XMo6d/B3Cc3YWntIuucaXxUpupJunhwbnEpEGRlR/PekGKHFaMsBbwx3VagEC6MsgkVm
G+1cbrUnyzZyBBtsbdo1TYlwsjvML4/yNMsZw8NGs1TKSuPv+LmnpTyHV4RD5E7k3lyRtCVQrUXY
yYhAO1kzKXR9ExoDCj7JWq3/XA5++i0pXFD4hM5i6mzCo/NE7kVk1bKPVtsDUrsRutHB4nKE0z33
I8Ix2yhBQ1TLDCKAOaLhESXDc26KOL1ykJwdyF/ILVvPPkEMo+rnCE9x012H8/rvrv4yrId/Hwgz
/7dsgGDCMVy8qe0oH4ok23XghKZpHdN/s9X2yhV2ivAHX09ZjtLYCF48eb+LTg3CQiky1PMQF5dV
+m/ePLWBgj0lgba2BmXm+cptiNRXSwfr8hhPZhG4JKhJ/gP58wywsTUsFK6VYVeWYA3KQCrxfCqi
+aDDf74c6uTkPwo1rptv+YcUpK4SW7SzASLPccuZxb01B40Wq5sUIMjlYCfJDsEAPAHXpOrJVzla
5ginl3qMrtEuMapmbVtDN7VEk93EnRPMRvrTzCqK7tYLcem5HPnkDBsjq6T0XDi4sx5X7xC0rdKy
ckaLAcRq20xHzDFe21nwmebZ8nKsc1/ve6yjKc3zTDhm68mItdhTESi/9TZd8mJ5uxxm/DM/rp+/
Q+JZLsNCUU/4nVLmFsLnRNrJZqdN4pKCiadXV/LFM/OG+SvkZ+RrQKYeM8i1DqGJ3umlnVAR4n4J
i62oPsrA+/cFb0HTpDOBrovQ1PFnfFuFIq/CvG4riU3t1cu4pRidm62AqeSJK1/nzIKn10veQn7A
pB3fZpUq9YkCnnYX1WOP960f29zOAXXxSdZcIVCcWQnEovSAfINJxnO03kPdkKDLMyw/WgXgnZyn
urqyf6+EOFFTyX1J15xa2o12FOFro9zW4b+euKryfRRC+flxIvzEda1ombFo0SYU5K7szWtDUH/+
/d7U0kRUzJKevEHWQigzmsTRP4OrGQXJC+QcShkKyNSfUbQOOCqcA2eH2rXH+aLY921124uDhVVK
TQ3z8u48NyiKv4L7wzZM3LN/hkP4jKqjo9KmRUGuAtcWhhC1uiuf5jQHHUf1LcxREaGXGrjpAWHk
psjvEzmYh2iutIjm7gz64MtCNIATqrSgmSiGe9XGU6ar+w+Be2BOHfRKlnF+1IalqpYpk8Id7eMO
9cxyMB1nJ0XvKeYsXYyq8evlmT13JHGCj/cH1AKSpp8zGxaR1pe9bO16Hni3jw563lfeJ/RZ+BtH
ZyuctP+LYR+VNBov9bWSjuFO7Sxl10ewxyrbvFVTAGqwQR5sNYIO2oao5Jn2ImwK3JMyCC9BGFMw
sMB0uRXt9cAzXtJOT6eeJzbh4EhTqsZvvUicKdp5mGrb5kfuISBut2kDfkQBiy5D+YgQ1tNzO6Af
6e49D/1Ds5PwafEQIZWbzptmrrqWergotu08OJG7N4yxMlKiU1AOymOY94C2vOYz6TwsPFqcWBTo
pHWso0obQIlBHy5dRigc7FGm1ba1iUQ9BK0WgVbMCLTI9W69XuzAbiCanmj2VCnI+HUpR2hQRi9B
t1jNka9gvdo372ZjKJT1R4MIC9M5t0a6zw4jbRYGqjQv5TidiwQQVqzKeOTJPtgBy00wSfPXWKUn
c8dtP12Tn+Wa6sPgd3sqSvpERNom1coX02tAy+FmJnzYTaFKdwNN7GxSD4UFP9CjdY/nY6bhNaob
70UIKlJtzfZGRs5lGdhGuvZC44NZe1bibJWn7JEo7W9iGquTRHd+KV64wSMGQKDXqKhgR3ineRU2
hHgqgydh3mOpzJaGVo2/CWmuxu39J4/RT4YWbGPpwfGiDSEv8yGr5o0I9LkgNZ6WGULziQrpIHAV
eEeWVN2khd6geYfGJ+1gFPWMQAaaX28kJXwoWGaYXkVbW844K+IeFV9d3YdG/InR6lMQKwK7DXW4
kf6HtPNabhxpovQTIQLe3NKJkloi2UatnhtEW3jv8fT7oXf3H7KIIEKai4mZiO5BslxWVubJc2Q5
Rz9oAthWYAVH2R4hWusPrNHvSqkCfnoQb5suQgcAnCE9gtEpiftwE0jWSxyAYnDG9E8WaH/4y69F
2HjreJR/DZSGgMlU4b5JHOkuggRk4/h0JZsO+X+3YjRZpPS7zq0hAw3q9o6Gf3cdIEm2LgpAf4bq
vkLFkgIQBOvv9G6PQKpxzPvGRCLK0re+yUHqdUlZZU3902kz1k0OYLWdVOmiscs2ozak3GDxpwSi
QbBRunXXI3W7shP0jJqx+ieo7Qwp1Qnua7EgdK8h7eXrh9gmNJYa7SmAfRG8aR+s/AHtQh0po1Vf
NrRK9NbwQUucZKv4xT96QIrNbpMT/JAqP3g8GhnNKBXu6zlTIujoJIarJgB98kremxHMsw1NcJMY
pL7ydQsBOFjwyZusLK/9WllwRhtBF6xiqpjMjq5sXBkBvRiGXDTTKKtVLh1jCQzbdYs39iprJ+dZ
vVPDdCn/NhNmE+ROr1iHrAQI80sP2Qc8FqiwOQdfc78aalWACtMfa1M5Bm4Pp7OnfanTdn/bLc+E
o0DoebxS06U8LkaKOfsqauPaPaj/0Iqbbv/b14UYodScMZMyvm5mNFoD4DWahazR7O+nJYmcvMII
RPiAF9vVYPIQObjBMCk2a8ckBPD09mHwqCSVQg2DxnHtcmVsqwvHlprkwRmT3yA/t2UYLIxj7goG
OwBF2ZR/vermqjVcTKx17qGaxPIC7RP1/lVJt8HtkcyaYZNNjXc858RSOqUmFwlRxTkoKjJncHNF
RriLx+Ed626cmRHimzDs2nhoAaWP1iFQC6DO5UKgNvceOLcghBN1onVgU7CgJIesuwc+p/Uf8m6j
Vo+3Z2wubjkzZAsxhVEZjjRKGGqKD2birTIf5ZL8j76IH5kbEfULHrnQxl3TlcS6H7S1a9oHjWaI
UBo/0/n3HTTFS10gt1poH//buITAejQREQiqwTmgHgjg3NkSAwJDPLSoud22NLvngPZp4MnAE4mp
H67GWrXi3jkME4j4SKglLdEYzi4Sq4RAukWxUYRtqPR/5wWUUgc30tee+hpNmqhZuFYA198ezFyI
SbYd7kKAeCavw0tXYLaD3yqd5xy07DPyEBF4PEn9UHd/YunV652VubT/lgwKsfnAI8UrAgwGWrSL
umydZ9/8cFz75rOa0V+UvQT+Amnl3E48H6NwESFbonXlgMkC/b0Ivnk5eTEdnlt5AhA+Wjhgs9uD
nBkIM1J3mik41wFUiMz6uYehJcINP3uGj4zD0uU6u0Momk64CHaJI3ikyB41LQkgm5XrZt2PQGHy
fzyn2tmLL9a5G2m6j9iH1N2Bg13uEEVqI0mTsZSX8kq1twFSVbf34HWWk+cjLcfUPYFqglkQNqHs
RW4HTZN5oPf1SWrDr6WOkk+hI3dgfi4LfT2OzleDf/v++CvqpaX7cGbJAGCAxbJNIDOGGDRIUecZ
SpCYh9ICylwoCnpKQ6xsTatVtrfHOrNumKK7XjbxildFp4hAscnIl4HX/Tr2e6+zJvn2vUI5+R2G
GNJEb0eFSAwkYtMpqsAuzUPWx69mWiO+zaUCQ8SpG4sF3zs7f8weKDrqkVcttq4hhZ081OaBuHId
4+pRun3KTBRKbo9pZivSxktRjcoxqDbRLcr5EJKTh4geFRiI45Mg2hpESwsh5OwS4dipvsOiohrC
hu/kIqqyQTUPVYhwi6vtJKDVjvQTlceF8czNm6bqU6kfTmcqxZdHqxkcuG/QYDt4oUquYmxpA/AQ
gONSWNgNyt8kn5BL4ITR5kksDg5cPGOa00RyYHTGobTd7JQFkMTCm5cjKwX3RUB3VWk/az79OfQr
qqfKcn5aQ10gvz5aL0EU9cVKdhV/05sVnDJOhURnnCgSTOpxtMn0rLmnRCVv5SopdlESGmvJSK0U
5R3bXUEzqmwMHVC5akoTXQZQ4lYptWfkhekJoRsbWv9Q35jwH+5LXw7vnY6WCqfWpDvDkoydKvFL
kgr0p25QdrNQifzp9yjBefQqHlUX/dfUS4Z1nUMWLtNPv3PV2j+42STv09XednAk/85NMO4lI22F
kJN8dCgn3teqB/pAkhTuVyuPv01xHv0RjfqkuoWMDIFJBV/vowejGaF2MDP9tVYVnr2eZaNenwao
mBMAeIi/P3aBi7JBITvZY5oZyQfNaY0vXAQBjV55+jOOqmaHg0F6YOjTeysZHIRw/YDtNem6qW1w
H5t1vU57KNw7jQb5xkZAU9LL8RHWlngzshYPtiKrW0MrLFIVJGTUYRiffTCGgPr76M6NOlqF2q49
OVaDQu6A0FicujmC9am76dkcm07SEC4J0M2M+qnZbpItyAtN24V1MaxbvYba1xqm7/kw66pm/0/X
5wHUNJ69JtwOHrLMy58sN7U+DXIIWUof+euC5Ol9C1QFFhVcABpKzZ2Ra+FnyKnh4HdDg36asVW+
6J3sLty30013tbFpYubBpEGCI6ITcqtFqb42jYPfOIjWfzG6AaZEUFN0fOTdjwYtzdteaCaCoUD8
r0EhgtEgR5EkYMWHtjyUybde+5G6z4G/N7STHWTokC3dGXNu4tygEL+wqzy7kTAIeIoGZLIghrm7
PaY5nwejNyxiVFnA7womggLcUaO71qH70zv0dNFsUCAv1i6YmRsJSBs45ujQndbr0uFFngoGzETz
odV+KS7tR1AuDGazsEB/oa3iljBM2LGpRxmaIW6JXgUTAYLQOngAhLdq2cV3SZOVdO2rP3sAE4+O
q2lfYSkK120N3YZb5Da9v2G6GyMLSbM4QQAO1ejPtyd5dvRQt1DBgsT/CjxodJEK/QaTbNirTG45
NUifeQvB1KwR2KPhiwK0f9XyQiNFnPb0ASKCXVY0WKnxXtVMlMcjmrJvj0efu48Nmxy7DCcNNU3h
0eqRdY78cbQPdp0Fp6aoCK+VKoH7HRXp0UERpEahFeATsigIRpb0E4ftCvQrmii9nT3FatDQeJ0F
O2+o5CeDbtFVVobKFubhZgclCQ1wPoDfXO+1feyPxsYiW7FBdU3aZzmfbzLHfPTMyrwz4iG+U/LM
/xiMfr41e7y3N0JqJSc1wrpAxPqtqXf+zutTnGCoO8912Cf3WmD2tK6j46bVqbxTyfytu1gKEFsy
lAUE69zSwLQL2QYEc5otpvOlJpZCr2qNQ27+bmIorDZO8XthSeac4ZkJ4RWc53Gt9dw7B+NDRXdg
0C+hcKYTKh4tCr0K714HXJMIFOxCt4kDMzYOoeX9bmE8XLsZqnVG1KIqUwyvWuhtbg9pzuLZJhPp
5sxe1YbYVeyDlXn0Fhqkek1UuYBx34VaBsl/vuTg59aJjhBFM2GivkYnVvCrQrmu2QfJQhwkz16q
oP7cackSTnDJjvCGo1YWJTzd7ENu/BpQnw6TT2OwhKxYMiKcUeT57CAlaj5U+YsaP1aoOud+ueDX
Zx3BvzOmCkklCPi9VC8ZiVe8NDALKOh73d4F17ioqT/tzISwswtdGWJCWyYLRXQjSD/HprRSdWg9
QYMjJBmcGCkqWYWO7AVkE7fNz96PDlcXaAeNLoFpls+QAZWrhgOicvahMR8lZDmTsNrANLZtKArc
tjT3GGag0yORvBm9fcKjwOj9NIqlzj7IkbtBPfzBIHB2UOQyfecTOdUNNHD/0MPwXKNxaI3B/W37
c/uFEIBQgKw9LyBhv9RyChQmjqelhE0BMeOV/vE9FsCrwv4KYkSMNcYiVSzULO1DrTwPkzRW+NGj
C/e2kbkdSZABdRLRBm1yQqQhu7XcWi7pWlTP/HaHrvnt719rU7Afzw0Ih9eQnLy068E61A2UiOkK
bkpITr41pFM7Z9/R1N/Q6d/d1f1WNt+RLb4wLiwS4La282RGV6mvco/Wtq2to+y72djrxisWHPDs
jvh3KnXhcI+1HKjKIGOsShCqpJ6OcLYVLM7o9B3xapkwxoRmvFSvIHUwjOit6ofWIeyjQ4HWrU3T
NtQ4JbqlckvxSHtNh/ilLt2foWr/ur2e6tw1M+UVaJSaSiLiCUek3a0MJbMOVO8K6msJr82iGyZu
hbaEEhIaNZ8GpE9VXWvPlc/L0i8jmIpcjyxfLv2sWh5IwHfaTeC5yNjGDk37pQyjBDS9W6PJ652l
dcU2jXi7FrL84ltWfY9A8kRDQ6awshGkpdcMkPDtkV3zTkw7lSIc0E5ATXAUX/qu1K6AbmHtoEb1
Zmj+uHVAcRfJUnj94JuLGlXeTwBf+FZkVOQTNVvTFYli8yh1J0UigMysoPmi2ojsxaMlfRvoQt1F
MGbAtMPr99UjNsRRmPKD32fDoam8bhPoljcJBUMbEiDB+6TbkFjYaDlsmyD7mEuF9gECIiShzaF4
cd7czfV3yDbwKrz1RGR4OWTEMqqxDB2KNSNFf6PZmtpCkmjWv5Dk/f8Wpj8/uxCCWk8HQyGWL6MY
pbBmQxl4KbyeOw/Qylv0+k65SeGQN3rYxrGrWgfXqz4p0vCAyePtvTF7q5r/2hBD0rxT1DJtDOuQ
NdJD7NhIqubZj6rgP/I2PehKuO176SFt0+3oL/FyzjqWM+PCla7XupOELQPsdWQ+Ah4KVNdtSua3
Bzl3d5+PUb1cqrEAOQiLpQVCY42qolU/ZwUQkYUQaNZ/THh/hZoqyKNpsGcbwqp8YsYiJUJ4yUaI
fSc+G6LVdBMuXJ+zO+/M0DTcM0Nhbpgtmmj2YdQRk1719oK/WPq+cHP6pVm1Qc33X5sBGjdO8e3l
mPs+nYlwJlAZnrRXLn+/a4/0s0SZDdEGvC+JUz/X0jtqMCi6GGBXAH9da6Ipeu9rFBWsQ1rBePTR
e63Td6wCr+yJJXUqb4vvICn3Pd9sNS7FUF2ZGeKTUqsu7dzZqaIggt4TaPwrgsaqaKjWUmOFgjjd
j9A2OebmHYuBPMskzUL1QyTjVyM/UJPIIar2sp1WfYcdeWG5507fFIDxXCTlcdWFJRfAT4rMRxVR
3gNPWhcuAu7RQ27EC1W+2cn619BfV3d2LgCKSVFbU+UbvCcCTAgIf79jrijoARxH0eQqW184cman
WeQcLHk4ap57HGrr9A4TFg14FME08nCCR3Qqc/AUo7UPPlK0VbuShz//zYB6efjgOgeX5PG4yBPU
sFfFghOc8+hTdm9q0AV5KV5Z/gjaK3FJCJG5caVftnmnFne3RzDnZxGGRLHMorX5CiDj5koH1aKL
iQIJUx/GxbU9OpCf9yO0FI2V7y0VYvrbRmc3sW3hdacSOSXqy2lrEJzzB5/HZ6m9ZB7ib8Zj1j5m
S8v/F2AuhsBc9/RUs8uoPAlXvlfXRtTElXNwsvLkBuEPy5BeivjXaOgvZWA9w1XA/RUdVAXQqRxQ
66gPeZEAsg1WilTSXa69Bnl1VONxQ+jy2tkhRHzSutbIuxV68SGX1K9SHn4iu/GOaIUJgpgE7mbZ
Fl91plk3IXg35yANO1k/DksNN7NJXZoAgC2RuQW5JKyBnCt5rfrMTZqsS4Uk3UrX7ylZRPonXdsU
3+Rsl1OVCtYUSMY3a7wQUJ4bn5zPmXPhoTeUuVY7hzAbix9OUce7IrTVhUfl3N4+tyLEEAls/5Wi
MUQDks5mtKB2OZJgRXn3RRm+3d7SV0dV4+0NFwG3Cv3sV72WdjiqiROUyQkyT21TjzUZT8iovK56
64GdDBkg0LklwcyI+bsoiYKgacLk1PVR+Dk1Am9X5Gb5yRqhNKIXBm7RhiLh7dFdXQZ/jUKTg0kd
GNo002frFY2QbZt1mpyU6o5Mb7xQc1r6vPD4T1yLBHUfJ6dWMdE+sVfN19u//2onTL9/omaGQNyW
r16jTmoMdql7yUkNje9W/uCYaylJHyqjePSVcHPb2Oxo4Eai2KxOj1/h1lEcr0bNZExPffVq5fU6
tpaEXK5V8P5+mp5GKGII/ETHBgiQfrmkSk+1DnWak40Hw7Xv7CDc6V4LJQ2V0fZjvoKLrbpTR+kp
85VDIdv7zOiSBUc1N7WQ/dgTuT1hlSasXe+bedfUSXpqkTTc1FQy140J1SE7aWJPa5M1wj1LjXyz
RgkVCW3hpblSGkxchClTBZVGO673zgCDYuaEK0h78m1fWH8aP5a2b19UIKR0/ADxJJ4Q3GWReI0m
t0F6KoG2O8FrSG36toWrS5E1hTGMhCgNU3BUCNsmN0evbnsmUrPv1Ag480517rR2wSfO+Sm0XyHd
QBwAM9OvODvJHVqrkprryclPkz0cKnedrDxXlPNvD2Z2gWjIIfGqwDt1JSDnKkoERA4gtvLNQbTH
y9LNOEirPP4BzmRhC84dOFA5/zMmrI2utaGv2jbeCbiM8UcFA357NHMG6Pcy0AudGh3Fxc9aDnth
RPGpUe4D79FYSBvMft4htTJ12Fy310ZgTGAnsaMTuP6ViZiWVS918C6YEKN5eoLGyLOl6ESFt75P
Zfoxg94yNrfnaW7VSfiBPQNSg+Ob/vxsc9HrN5RyqUankXx4sLLlNoSkj7YGD9qoh87Q+2qdNqa3
lNqZ29QWsHi8DzjSq3K71xaA+M02PoH4X3tS/jp17aRx/459xsORZAROAAolYZ9ZpGyUMTFiZHDc
9YB+Vqf/RwvTMp5N4IDmtB+HWKgdsnur2lh4UMxtA9LBtHKTxqMXSvi+4Va2b2VSfBrtJ1gT+4UW
q8nXX8TbuDCwyc7UCgwzoAgUiLWsDascraSWXmrQXpQT1i3aXNw+vvQhDbN3OOVze4IzA2WoB5lT
Ml0eDTOUBcpx6aa5jpOFMQl7etTrnF7qOj7JgbWHCnef6iY9V+GuCYyHzoRrM3TTvVfQ3WhkHxqr
eGoDyPfrctO44ULn6ezyTQ2ubEKqZqIfolJWWh2NlCfZrCFTq774tbZwP8yZoC+Ulkpiy5lyWSGZ
WZ7QbTo48Ooapa4+2BYo89uOwpnZKHQ4TgEZSYwr/i4JEZcodMfoFFU0DH1CW0APPyjxU2Z8qI12
FUp/btubc0wEYzC30RNjEQdcnivfCPWyTbLopDoFSgOts09i+Lui+Al4w31TL6L1Zwd4ZlA4aFJb
hBVF3Ojk+fUxLaETD/RqI5XhDy1MH5MEhDHSZmQ04/49C3hmefKVZy5EpZNpDMYkOlUQ/mobP1lA
XcxuEJXYFjQnb3cxus0bzXYdhd6zMvioxj/DRb2kOWdunxkQcipGHdVSWLJWbdsOK/QtH+Eh/Knp
6afbe2LWDl5Q4ST9BY1eThSdc7rmSyFLJNO61mf2I4DAfVzHS2nHeUMgX8FoQesmPuXtFGZ/WWIv
KIb+ZA365wCRHEtLf90ez+TsROdLFP4/M0IgHvX2gF4R82aY1Gg9mlXlZF140tai5+2/mZp2/9ke
U+RU6g2dEeUTntM4ptlRNf+UxRLy7PbMXXOQoWKexBl7WWofbW8nl4fMemvHE+7931m74iBDzvz/
mbDKvdrdVb8gNr89WbO+53/rAnXg5WTFRhdXUTP5HsCh1LULQiLjpCnuwfK6T1MtcMHg/EaYWtQn
tjtKKJcGTT/O7dDpOaEOVAh3UbbzzRWYrtvDmvUDSNnzZpFhtBWDIU0zoQMs5OjkSK80VmZfb39+
dhCkJSGsnTKgYmN/5etxX7nMWm5CxqK47b2mux/1lNpjWy+kH5ZsCSvUp7WdmEMVnSwN/PZe71ad
sS3GhYT6khXhDjKdxKFzPufOG1NjVWXOUzva902lf4wNN17YA7ObziAjBRbeuMZrJHaN9FvpxSe/
fYjpE84H4JEPERRjcf+eC2FiEqHnZIbOzNOy2lSLJD7ZiCYE+yWOl1kfQFkLkmliVorul7sZprSx
iH0eR6XzXZY+avnPNnx5x14DQ0unq65eIyXcPK9A4TECxEFG4z6MV22yRyDitpXZAwPjKt1hlJ+B
Il0OJEOxpfWmJakT7zeY2Dtw9//cNjG7xeCmJTUI2TT5kUsTEkwYQWSF8QlCwwx17nE1ydIsvYZn
ony0rU2w4QRTSLAKA4lT1ZUlgtuT0hT3PoqoFLnp3C7s/kfV20+AkV6GcFwiYJ3Z0RdWp7Gf3TlZ
Fsem5XncBdJwD0KiQTJh/KP20ncpb3aZ3y04hZl9B5GMTDKGOIecjDDK3O/dtpMjzk76y7Yfyxwm
9/Ttl49O9Es1D3rzifP1ckwAbwMjsXkvF9rdOD5LznOwKEzGJ4SogMc4GSW2BShTEa2S102c5qVJ
biFeV+t2qXlzZlNffF44nXaa5pHq8vkxoLb9gI+5vaPnvv9/lX6hEqZENe2Ks1WvW3+IUz0JT7W2
Lof10gIsfV6ImZoc5c/e5PNegrTDl956R6Skk63nyQ2dy5Tgu/z9tsQ9mcd6cKpolrHhQ6hUfz8E
ycrS2gX/MnP46XCdbmQa0aE5Ee6XIOnzQgXAeLJ0OiTpQFIzVKtQ0O3psL69KnMeAMqviVCPlgBe
4JejSl0pQ+WqCU55oJ202NzL9bhOUihPsja9UxEMJCW44NvmziPhAGODApvaujCTst+kXiDlwSmW
vEPvqI9dVX6x3PecF0AA+GgMAXMRZlFh0mw9CIPTWJy88VlbWKSZDQeWFF17sqIUJMWWu3YM1Dxt
1P6kljv7W1Bvby/MNYySwtD59wWPkthdYRXS2J90RFFGuQbr/9yrSB7aKyV5aJ3PWXUvN0+a5KDy
s2B8ZgMC4SA3jrwB6WUxO5GkTt6FkdadEgSBjO5njBxEenDNhaL+zOajEEVqZ0oxQlUg5Mm1ZBws
2/e6k+Y8SM3jgOBZPv6jlsdi+Nq9ncOMjkGVOw5kCiibqxKylsTB0Epae0oc/0kKzWOFsgosKQtz
N7Mv2NRAbHiOTiwPwrqFTR01aVu3p1FXV4P/YpVvzzFfGBD2tePU6lC0TXuiUbHJdvqSZsF0/IR7
5uL70wDPHHWFbIuhT9+3kx+etOnlreX9WtjcV4hWyBPPJ2n6DWc2xlAxokylG09KpW0Hm47s0BZz
HPIPphxv7fSxGj+YprpwZGe29YVVIfDwazlJiW3aUw48bIDwFT4M5BOKbYMk0e0Rzu0CnqCKReQB
EYJI+xY4TRdnSt6ewvKTcae0n29/fubkIKHy7+eFk9M0su4mFp8fSFZGd2jRO81zZawr/65IXm/b
mh8KdPlcfZRcRXeN0K5XaVnWnlrpiwKVZi4nu9sW5taFPLZDYKNSHRHrZZBYke8r1eYU16868pLc
w2hCuIC3u7vblubGwgPEJPyYKn9itVWyYbySc685Qdq1CvSf48t/+r647HkqtXrvxc2pPlbKJso2
tz8/dzTPfr7I9NdpeRJ5NT9fM+6D8HHsH6piIUybWQs6LCaQDawGsJwKYVpV9XKN6md9CpQHynux
ts/QEKkWjsdc2RszlBcAlkMWIqZxh4geaSVR65OtkyTuesRfX1OUZdWXLv4CD1O6bc2VdQxi6C92
lbI2vP3tqbweJw845Blo1VKpvivTn595oLbT0iFRfcZZ/szGu7H+nmVPixfp9X6DWRDiTHB+FJo4
spdW+AkZQY5TcU6hBc8KdAcXArglC4In6NU8c4rJAqKm1GnyaGHLzX4frluiAZ2qqQhck1JrYmRT
q1PwgjxBn32/vQzXO5oJYm7+7oPrEEAt4rLN5bAGzrFHuQ3yqGSJ7+FqBDw2wfGAdZmKIFdsW21Y
D2BSCulo3jltAI3eUiPZrAGH9yUgThqxRAeZu54sx3rkHuMPmbd+O4/49PvPPi/sVJjbkgFdT3QS
441C73oo/fKMt5YaBBviqacCFtVu6B4RrVoZMJR3S3fv3CQBT+PA01EK+4tgwdEqD42ixjlmw3fX
3ib+Up7saicxhHMD05V5dqDNDFlP1amdYxg25VZrW9j7mrh7iIrRfGtCAVN4SAtSD8CorM6lqVST
+rBQM4RVlSdFztbFpPs1LBiZm7CJwYYNBc00AMtLIwPUurpX5NJxMGi/nWDb96qaLinczVqhkYIC
ECNRRD/cwdRdqWXhndo0eiVH8uhl6lvjVWZrkiyDYRdDVxW7rkitgfquewxr7+C03XOfRQvOfG7t
+bhh0BNCHVI8gbrr6XrmIiWq5/reqAPgoN7WV/J3mKEDCpoQBbkHnOHlksQwm7pt5Hgny3bdTwju
VHd1kCKYPixSBM6ty7kp4V2ujcqQdOhQnjZ69VOrft72urNf/+t2UbgHeSV8Xe+KwSyU0jtBn4RG
umui+xc0Sy+huVVxgCZAHQTS4gpo5SjBAKuk4cHG+qeMvxcuRM7Vm0skU2oPkmado4hMi/jKjwej
CWs79k+2lVFcWNc12r9GtqnDJVTXtLoX7yLB0jSpZw6mHSylLcbQBxeqnhK7+iI344++H7/7xbgl
dv6GtNqf2+s0nfErk9TVkVtQIcIRhTi6IDTVwWXDDaqH2DkkxcadPEChuYS7uu6tnQZ3ZknY2jl8
+fgBCz+AfBTteervkHTX1vZk846+eW/d+9mwC5QUJlMbup8ElsmTj1NZSkjNDtkA5U8L6QwDoxNC
Q+bLlXfKHGNdpB8lpMA0/ZvmLEztzOaEWUhDAg62OoAEwn2k1IOq9EbtndBa99ZakCh3qgPRapoH
9e72Kk6n6WoVz0wJc1vHyOG0+eCdxqE9QmmTInkbh6gRQ3ZhKCiRO6sRtEvcLvEkz+5YyM11Hlf0
FIlnIwnzQe2gZDlGBnyGY5D/IUt+MqLgc5iPv7paeaEBUX9rQDrtJGBjlOPRgKDWIxyTZAD/3eTe
yXCMva+n+9J4cyf2XxMkx3g6kEcQwWl5piV6YfreKe2ibtM5Zf81NUpjgxKhfXd77aZtIK7dVLek
dABvCJiTy9E4RS8T3uHDLCusHrLYy+50GV6jQdJoX7ZbNOqzbn/b5twR4IaZEMH0MHH5X9rUolCC
5FjxTlrvb2JdPdDysbOUZKcG5QIMae4UTBh3XkJYorHi0pRrRx3BMQ5GNXZG+1w2P+ol3tklE9No
z9wm8CfqaJHnn4oSWVbvZ2U9me2bUe3siPNxCKd59BPdI8T3Tk3XAZaJo+9+++by5WRjguNMSwKm
Soj6YlvutBZi7FNt19vReipHY5ugsnd78Weu5gsrQvqwKOKmGQCen+CJHY7A9eP71Iae/raV2UU5
G4uwrStXGfN2cLGSB9/VQnlsM97hNfn/99ihRDDJRoAdFrZy3eZq3o4sPh5wH+TuLkK7J7btd2xj
CEFB06kwk1xFsQWVUmixO/cIszs1zCpNtrAUHaxeld+xPCB7KZFP4yGNLOxmC0LzwEp563n+xIF9
HDx1weXMrQ30xZTJaXOgviCsjd9QkJHqzD0m5eBsKn34FRmj8ugXwVJJbs7REPXDDUajI7gP4dRE
bqGnau67x6qKi7WmlsZdpnhrIs98bbJKC/fg3NbWJgYBCiag4sWyVl5areaWuO3QvWvzftX24cLq
zE3duQUhRBt1qdZgI/FOUJtF5nNUPr2dqAsvAPsH7VaTxpEq3j0ajxdzQN7qpLpb87sb7Yzfbz8y
5waEaGHgDYWgqIcri1J1nbhVwYGpuhVq9Oo7FuTclHA6EVWODDdjLHJE+2nwpfS/vmMsnEhw9ijU
XLUkohNjqFlBAOIrz1H8qFan6h2Ziym++Z8J4XrJW81IxtyUji5qrmFDCsl7K9pnWvEzC8IpMb1S
Ub2eQYzRru+UdTDmW8tO10l9uj1b03SLsca5IWHlR1SeVLVg5RNnndEI3D478QNAM91eBTBWLd1n
c8cRmqq/MHuScI4wc6lmU06G4fGYrLKCbvw+3twez5wBmv55KE/eDMTupa8MQ6MYq6GSjo7+U8l/
/rn99ennibOFu3foWCKjdBUEZh5N4KQE3KNk/nBH9Tmuv2QBChDSEsHS3LKgNzspxci8YkWQTMOa
10GQEkWneQJlY8yTCERbvM6bVmdH+MPdoPfJxyjPszsb5osFKP7sNE6IA5UwVFFE3IcRyXGtmLF0
1KNxPSpoWYTvuKWJpenetuBBvQo4o5CbDoUN6ZhbZnLqM9l9iMNM2yeVG+9ur9p0WK5WjdWiBuNM
LL+Cy0HsPE+hw5SOHhnGtNhLZGRTPV8H0TdO8kKUMztzNqkaQBQQxopNDFWdjdCnsgE1f2u1G3+p
SWbp+8IJqtrRLxOvZoN7H6xqZRVfbk/W0vcFz6PlBnGAxe9Puo3Twgdlf7ttQJlcytVynM2Q4HJK
t3LqarIQ2GuUShSo1l6kn9pJ+qn8/aeVNpK+Kv9odCAGK1fbu59u/4K5G5ucOfCz6X1K/ubSR0iB
PWiB2+K+my0a3FALKUs6zjOzSGaT/ms8BYA6sbqYdrKXZLZvHzPDvGe8T6i/bW6PYsYXXZgQgvYu
pWo26JJ1RDPgBQWTneoHh6YP07Vi9UsVn1ljBB5AKCGxZGdfTlkhW25dmhnjKdr7Uk4esnFskFDR
7tWawuntkc2sDy9fesuh2qC5XJSRgGRYS30yFUe7q3dpZt1XfruOXWfBx82ZAQUCOo+wGpyeEPMW
jdHW9phZR8t9Uv1P2nBoi++3RzLjeRiHNoXUoE2uQFVV3Dd0qIfO0TSz3yg4PUt+hfSO4isrO5A+
wfZzf9vg3/SKcLguLE4b8+zlW6la4RZBgI5Z091JEA57Rrb1E/tZN+t14KmbwtAfzNT8pANEQS3w
Jcmrj4PWLgx82g9XPwNqPvqMNDhWxf1S9f6oOR7vCZ336yrr6n05yvdJEmzzQP0TaejylGmwGz3r
6+0JmHEu9NcRJ9NwSbAs5jH6LolcABLOUaOn707zwuRQjrW2UmkfXRdm3z8qnumvwthpF3bt7Frz
ZZowsQ6VzuXMh3Fk26YrOUclbfQPI5DgvZlbsLyHuhSj7FS26ir0NP/H7QH/Df6vphodQXYZ2B/u
t0u7vWkFdVBSqpNGs/nTm6p/r1R98S0pYkQVvDpAetiL0a1oin1R9Mk2LUr9s1up2Yb/K1orUmGt
2ulJqbBkPa0sUbDTxtZaIiud8yHG2Q8Vzluj5BrqXq5zBI/hryNLijcW7IrfyrAF6sVO2t6embnz
fW5POApK0bVe0QTusR60je0/uL6+SquX20aWBjX9iLPz1vuda8Y9RhCFslCUtneIto3WwnNg7jqh
lG9ORX1eBmJKo21Nu1JTzzlG9fBAp85mGK23x2PqmQkRRdIBUEm1XLKPce3/1qLmKKnSF92ph4Vj
MrcqJpA4ijS0lxhigJ52tgQ7ie8cW++jV4Wrotd3XvP79qrMzRdOXYMzkxj6CoYZQjkdjwpeMA3J
5EcOd/zH2xbm1v3cgrC5zLGSVTfCQjYi4rYvzB8Isi0pys+5FBPWzElXBCZGEe6Z+JYkxaFjH/Ns
WJfgcUPnH6X5BVfINlHfDLqARonmgknrmkYMXh6XOxlO+ljOAhQwC+0BRU8gsrdnbHbhSS3RwoQU
O3Tgl99HK8J1w052jjF8QtvKtVIOZeze9aW9pDj5tx9d9IkA4/9nS/CJ9Ed6eal0zjGv5C9+6X4u
KvOpd7qHNI0/hb5xiiQfLT7DmbSFlyjVZgdqkniw0QqiI0SYyNavJLQoBzZfo6Ulwoma8bMZTOeb
OdbFQgwzuw3PbE076Mz9hGGpj44BijH7MmrxKtO/B/KqWHANfwmDr6bTomedZzU7URYQRSCn6ygM
IrAHVq5+iLq62AbIYz/1KXKDchUNm7IwjS/owqj3SdTQnjgihVlJSfFktHpybxoQcfadZW3jWB/3
RT+Oj4lBJ6trRPjMIFY3SaEvUZjOzc0E7jOpNUAf/X9I+7ImSXGl2V+EGRIg4JUkt1qptav7Bevu
mWFHgNh//ef0vWc6UylLrGteztiZsiFSWygU4eEuh5FpCzHMBsKjQWake4MdLOtg6fXWqugnXNqp
IelBQ4akRiuAGwaWCQybbcXsWPR69aXORr67fohUjg0yD0gF4ikLILsUZGi8Jyk44sJgHHbkW7XG
1Kf8/MKAgBYA0JXI0ZOFzuqSC0BynOyWBVA8vP7rldEpYGkUegy4y+AFzrerI0bSV4WJWCWJphcG
RZA7oLFTNMzZ5maKFiFVO+tuIZ5pP9VVMb5RcMM/jsDp7wqd9E92kdori6ccsglcDbDnOsBm0t5u
o7BEhI40vhH7ugV1Sf/6mFUBKcJ/tKCZC3m5nFmfIRTWWnWMdKTGv2lzfQdy7LshDVoCiuKmqP5J
QvMzJlFgBjUXkK0XoPOsS8CkMGI/JvlPkIB5bQe5Uvc7mRxPb8imE59wQvbSz4FwH/oD8mO3Qtkj
skHCFBhz0JF0M2nfSn1r4Wl9fSqVS3ViR/LqOmdaIiwnDPQ2g1Je4a1FqCoDDlBJbNE1WnBW59uz
TIfW6CABG0xbYhwdvgJzXfv88vcTZ21ptKEcxAWBO6ej54rxOWzCFV+9ZmO5nE5s1AM0AYoINvoo
SMabBI1Vf74Ip3Mk3W6/NCYqgjkSD3r/0sQrLkJ1eZ5+XrrQSFyi0dWKFqdd3EUi/DYb7Dly6i/X
R7FmRnLZcVgKa4pgJin3oQHOsw14uz9hAk4FdRtigyFAGokrSqOMehsNBo7vaIfeQVlt5bWvXOwT
E9IoyrZtWiFgIo73g7GB+PD1IahuUBSccNG46GO5UGIrMpaOY9+HAXSMwwhlAYgIf6vzlTZGpRVw
SaFREgAchE3nW9ZIC7e09RqXQreJHwvTEy9Fu+I6VFgjNOr/NiJdnCD8Bg7XrXAuWlCE9+P4gqAb
FDNZ5E9N8pZQFgyZ82G22Z5b+Q4tG0+fmMvfP0C+ZzIjtiF2hR8QldXNWFp3Q2m85NHo5+6q5I5y
dwNiBBfGENTLBeM0E2PGIBATtInXTXuwGkFl6vpw1CZcpDvAug0+MMmXZW4h0I+Ix3xM/0kgtZ2D
d2Via2WQZenlwBNdgkgh4X4BnEiKF2aaaGOFB17QQOXkG42r4T236bjT7ZbcRF3WHpBFTP2+RqPt
9fEpLYM3AChSG7GdDLc1cjstYgduruzTD1TjnszUgGiW+Z5Wuu0BHeGXYo2fR3kQIAJs4uaGWKUt
hSKiNWbD7mbU+bOpP5CsmLxhrIf9yCD9gLT5mk6Icg3RagfRO6DgUVw+P3ikRTiWJkjSJcZrlPzT
VBN4Htb4K1Q+yjWW2juiA3R9SwfPRsCa5wN1AgDfkHoaQb6/xt+1eFJ5l5yYkFMXPdLvqZYaDvL5
P/LobaBeFW6qOPaG+uv1XbEyGHk/0kgfGLo4nKCnPnE2zYqXWvs8PV+QbGiY1iIPEKTO96H++OPu
UbzwwXKG9xuuJISFkqPVshzJS2gAw9N5Ueb1w/Yzs/P7+9JSQ7zLmKmG75PyI4Swa5KuFb9UO/b3
CJA/Op+giDjRMFSOEzD+YEBmKtzq4fH6IJS5g1Mbks9pRtvAwxFJF12PjtC29zkQQBu37PeOO9wS
s3jWonryB8N8FcaalIjKBZwal3ZAIwzUXXFPBg1jWyZcr+8fqjr2koqt7DWyrMbFqVnogfE6Bu5H
l4LdEAc/acscVRZO52LfWJ2xHY3GfNaabvpRjMb0TqB5kHmGM0DzsNPSW9GE6X3icggVkgpg0slB
qzbguI+sGattX6XzIzQ3xJPGWXPPi2FciRSU5+PkJy9/PwluG8GFGOfUCazuZqi8LtxdX3vl7KOt
eukKBERdxib1tYuuBDtavl/vQFJ1k4O2ASI/6Evv/eumlEM5MSWdRTz6Qq3pMyfIips0O2ZrwkXq
7zNwRqEbHVjN5SSdTFXMjZr0eekEtWscw0a89Ybz8/oQlIcR1BD/M7HM5okJQaemqe3ECcwQTAH5
T6RhNggmPxFogHEQ5Tmkv5fi47mVqEt5bEHJIeiA3PZa8JlvedHQjcPbNdCN8h4B7t1dFNXwT2nO
WijUudqSbkUP4V3VFTu83W8cUCKIobxpabu/Pn/KJQKdMAIMhoZE+bUZaZqRx6CEDkb72KSH1ZBX
+X28ZBexAtDSyBgSS2t0K2kb1FuqfP7emzlcmV24qFPEhbsnLrcPNsnjQ4jEf4AO0GZXRRHbjole
QhE21PutI3LNA/GMvpIKVv8yFN4RdeDnWcvfT3ZOrnHBeoay6EzNXdiOuwJiO5+YXNdemrMW9Sw5
26zZUSpSkbuBjTTLQ1uttYAohoDrZ0F4INGCbk5pWxZm29d6g0hA/5YCtLLWD696rxjojUB9Glls
JDEl76xV1VTkQGsHRZo/ZKF7N7X0meWpj7rxa5wDnGsXYkvt/rkujbtIpyvx76/gT7oegD+yFowE
am/okj5fI9pDZLjiDPAC5iBXcdfRnWEKL2/2qeuJ9gVM4l7Kb9KSo6TcbuLS3uj2yo9Q+OOz3yDd
hjMdo0rLHTuAoG/mEW4hY1bOe5CKRB5I9Nd6KpXmwAcNMmAwNoBU53zI0Awz2RSaNnAHqLYUD1uO
/7H/uEsfVy3ak9DKt5BcXBR19Ck1SB8TOxg2evTh5CtEJ8pB4KVkgNYarRBy2gEJLI5KIbxyn4m9
lSTfJ0sXIOIfDqgt+tcPmeIGMBA+AKKO0sBCrXI+YWh9gMKUDQhKa7bsGKcTqh2osW/7ETwu101d
ijEs04aOVAJdc6Dh5bakqKad3dkFbht3jl/TkMcvCdLGzyMQbN9Bk4kLAtImD+7kzLuZU9p4OgKc
+zrWnaMDMqat1U/GceYR3zKjsTdOYgw+7dBxztE58g1qYqOfsNrdjQsbQGjq2sYNm+w+z6fZH0kI
2IYu1nrrFTfOL1IysLADroiU/vkEDng2aW1i4rcP9ibub8158EbzSTf/qeKV21rlsLBOSENDEAR1
HOlyo6YWdsDbIdyb902d4Qj/c32FVJsBzGSA7SEDrF8grTmkKMLawUXtdPamjvFAggxPWBef2HPg
oED7yILyuFDhaXQMo0a3T0ASO8dDvHgGiW4KzJN2uD4e1UMAJGgoDSDwAJJYjgZnB5yrNOpwknKI
28Zm/DWx7C8my+GFHOu+6kKk07VtkoKCz/1jails91Pjki8y3AniLWzAm9bVj3bf3kz9Gt2yylOg
exGuDugkG72y55uPalnUuAlqh2aRkZuM1c0Lno3ml86EtmrdUn17fULV9vDuRE+/haSitANB9Jdl
+Vij8j89COM+FQ+p+cS1P48t0JP528ryK05ii0VanYPECFZ0kHm4P/V4pe9DeZAgGmCgyxQk+LKD
TWjfmyRGco3oDyLrN4x8Ig2wBNX/WpDWPq96U6vxlA+McUfZ9hPRl4HAa0n8QNvGlaOveBxHt4zR
Sd4DWaxNnbfiCFRVPmwokHiDvsGA2oG00JOmNXxwRmDQyj2Lbrp/ovE2DLeJ4zXTdvjhim2SQdbC
175e32DLvMghCyQzFm4HOLgL0DR1ZtryGo/nXH8owndqvZqQTq85dNP4RwopiU+Ys/CqAaPIUi2V
QjRetaOFvjk3cBjfo+RyRzXgIgtn9CYCAGYJYXrPKLo1TjjV/gPE71+zy99PNrjblHEhwO8RjAV5
nRzylRG8vz4zNBCAoky70NtKwR+Eb5yyhgZP0AGlkYWDlxSpp81f0X4A7nAkXdbCadXlAaVRB3oc
aKe+6Nka7KS369jC5VHemtmeNcc8/4T7OTFxkSUUNqtjThzUnp1jYZI3bA7dK0uQ6jbk7+vzp3J1
CJpRSMcJo+CaOV8jq0jMKgPqPRiS6qdhVceyz+KNbbC/HRy4FYekNAbmfATqcBrIHZ8bq5Dewdbv
HeCpq/heVJnuzzrhkN9yqgdRj2voGlXQgroyssaL4qYl9ySGeR1OdDTjp3A+4iGOftHW2jfZ0f5j
XR/cgSCBQVkZoSm5yGEkM+rqCaCkT036rSP/TJ9ITaPJfdEcwKxdtqLNfauHfdXET9TZDIAgWn+O
2kO0tVDNQb0Zgq+SgygdSzT5lMRPJr8F2BHpi+u7TLEQ4BmEngToq5YUnnRKU/SGQrsisoO+5Lte
7I3ph8UKID2RgF0jIlBsMkClIUMNGl2w+//iVjrxOsjtNqTuBxaEVeRxkh71cT4C55p/ooEHDSGI
INEaCOywPGmJVZs611sr6FLmVa3nTp8ZCrrZ8LaGfg1sSNfr1NAcMhnUCsYZysZG9jrUHN1I9T0T
5OX6Cil8NQhbAIXCYVmeY9LRHM2sa2c0DAVhccu0I127glTfxwkB+whdegFk7G9SkwJtAIkVgHgm
m/a8Xfn9ihsVgeHv70s7OI2yilozvq8PW/6tENlWNOnWccDF4HaeI/48doO6ApA4QM7h+paxMi1l
2QzucTMwUW4+rPLOqHIa6NfFSwtZN+gVXiRVoI9cVdFgBtBh0R/s2O2+921Y+UCmuduIw5PZA2vu
nBLPJKModVTUibu3ipDsxsixtrTh5qM7lLp/fZuoDheyjuiDQsfVwsBy7sHTPHFsLenMANpwdwj9
DlbEua+VOvOAYl9Joqu8xv9rWYZjWjQtzo0VuZ5WISsxCcVjyf6qmzcLjbhNAoReucbpuXxLisjg
o5HDwdMdlVgZwDrn7lQVU2EGVAvQ7OCj/g2B+eETfhAPCh1wOFRqkWI+H5HjlMKM4toKqPuCKrtH
9ftZf8vMu3S1f1E5IDilpeyN5Jh894GomiNHkFuBFQ39hrTtfBC6Pmzisf1jbmSw5CA7+q8pKfnl
usCv12VmBWD9BoTrxyo5snIjgJLwV3H9MkhBWrp3hganrcoKAuo79GL2pR3fpDZ0pqesJnt9bMXx
z7c6ShJ4uIP7F5eWtPtYkXfOiJRngFqlH+bR1gQ1SVj2uL/WysJLClbefAwbArc7sh5opz3fFgSb
D5rmjhXA4f9sbbFBE/Wu0udv/eDekDD0M6v5MpTxGmpbtUeQMAB5JQhHkdqXtqOrh3blltiOtZtu
RPZXX/0Vi7Vcpcrzo7EGaooUb60LZmg378LeEJYZxMmeNo8F9NyvL5RyFCaoa4HLQYwn++IOjVnG
GNnYHdSHmGdNvcTdXTehXKATE7LbI0ljQ0vVDDpIjEyF5mmJ7ffin95+6Mvv5WBt8niNEk5V9kQC
DOHY0li7cMOd74oq6URXuLgDgHlqH7t6SgO3AyFsWRAK3ZOp9nJR85t6nMhN4wAr2fCJbnhDemTc
o/AegCHB4p0+JhTiVK3Y8mREPR25SN0HU0fbrKyD6pTiKCIPD2EspHWl3WRaPbKVw/J7x60Gugzj
4CJViI6dtWSuckeBMO1X8fMy2jb7FMw24DQJjLZ/NfV2azK2VpVRDgbB6lIyBP2DHNxRnVPNrnHR
zfqXidZbRM5eX/+gDVobyCc4GG10gSFYhar9otFzvtI0R75YH2Yz0OdHxz6Oa0IGqgkDGAOPIHT2
gf9NWhmRx0WkUQRHoBV/o9l8JNNaJkh1CE9NSKFqUjhpJObQBBzABPFyY7y7PS98IroVt6wK9LDJ
QGZHgfAHHOh8rgxDyyE2btlBJCK2EaJ9rjl7yYG9NJtuS6L5xm6Tr9ePv3Jw8JKLsjbykHK5pZoL
jQyNbgdugyTkGLqQIbWo2DKuZ39dN6VaKqSKoTSDjiO4ZWmp5mie+y6e7YCY6S5Krd2kl38O7kVS
2kaEhlrIwqZzPoMJLw0imLADVgehdp8/fWIEaCheyh8QPZebSsbasGMowdqBOe1rv1zrlfjV7Cpf
lpBU+/f70gyRWdiZmeL7ORQKLc9s0iIYirT+Wg+i/zolHd1ChCj/PjaNGYhQT/GcLULA9WO0VepF
vs9pEe/sDOWyjEA4zNSH/iNuWXRXzSLZTN3YbvqmM3wdTZF+mXc89uCEotfr06Tax+j6RHyLJiLQ
QEjenUaCuklcO4EYtkXpo+X0A8oJg9hAcvG6JVXMfmJJTid1YQga8VQgQd+YL5RPj40z30Sz8TgY
9Y//Zko6nLYRanFWVE5gFxyZONOv6+W+LL1JrLWyKA/K7/kzpKCTlFBE4SlaryfLTypPW4uNlLOG
wHkpeFHEgItPOEkjTGVfo0F5QXOk1k0N9kTd3natdT9G2sp5VF01SF3+a0mK/kaWGPpIYUm038uS
eL370zFH1Kpnz23WcKrKaTsxJp0eJ4x5UprAUuWMeogMPC0Nru8BlbM8HY50E1h6WEzuhHcpeEwn
tqPDl3zNB6wNQjo7UTqlzSBgohie7faHae7/0xBkeCswFL0dx5ikyn0brW/cmbx0Nfi+lLDAs+lk
omTcQlE3TiMmMBUYYtzxpnpLwvTL7I73PScvANY+zkZXepZZ3CE/63d6dc/pJ0hIF/luZEfBM3dJ
OhVOgxZZ0WQHQsv3aW3vIzf6KiL7UxP628yyoCeHSfCyi5wMt1qcVYfMpT9N4u66rFjZesp9YeJ9
vVRcUTmS9gVxx4o6Wgdi9OgLT/B6WiNmV+5tKA8uhVYCyWfp9KSxXbK4B+wu1u4t8JWP+pNTr+Id
Fy95ccOdWJFOUFZ17WBWACuEU+PXYtw4TrgR/WOtJR6dvkDdve1sL4kXiM0aV4d6hICTA8tuLan6
85ViMcm6KgEoowzv5+KYmJv0ExSYSJn9NiFtBpoRlvAWJkTjWf0+Xus0Ve4ChO1LixzweBcRYj6n
ZRTZ2AWh/bVK+y/UCLfXHYT67AK78qtCDFSJNE1NTg2BwjMLuMufSOQ8aVXdbqwUSZa0/G6J6JDp
hjdjb5C5v3EK1/RaKFVe/xXKKwqgFoxxCSNk+vycJiD9tVI76Gqvtnz2kXNo0K8YUcYpJ0akKz2s
9NLWTBgZIA0R+2ElrL+b2Im+aa7efW85iEXdFONMIHO7Ui66lEFYPCRcJPqwwRt/UcBOGc+K3AHv
iVGXrzHP9sDo+y1aoAhtXtEaumdV8ggZoA2w7u/uRCrPafR7PXG3SdV+FFn/+pkJB1/XUlBfGhbP
D8cwRHPX85AFaBVun4DdyZ/1VEzPInbNfURB2nfd3uJOLhwBquuLPgI8olz/1qYk00c9A8wrv0mM
WyhqojZnmoc5P1w3RFQuB+5sYaFDsvmi9xO0wmWOX8GWZjbqtT2kKEPH2Gu2fchEv+8q7ZjU3IYs
DN9FpDvEI3m+/hNUmxmFfjhVrDPUNaR9hhI1KByQxllq1F5r/qzEPQO2eZXoRuUdTu1IcWM6hzWr
Jw0jLfZGCAIM//o4lKl7FySI6H2GHcA7zjeJHubznHeEBXZegVMlbONmX+sAEcyckTsKpOCu0dq/
3I7Newc6tgdix8PDYInqqRv6/tim8XQY4+wzGe6T3yU/A1gM3lzaYYknI71pOd9YpfAqttJhq57e
f0cv953EGcmwaeAYwwJFHt9Yy8uo7icXVzt8OxrGAEQ7n91cmHoYG7ji09D5JszwJmT8I4TuzvVV
VO5GyJeZrgtZjAvNnRzIMKaxEZ6HuLdV6xwaFv4k5fBhNNVnQnLcI//aknakmzp4M0+AWXZd5YcF
fwDqeyX+UjlxDASZH+gAXHINIi/bUuQZGUALmzT0Rb0b2DbjHm1ujbWHk3KFTmxJzxlgFxNoMsBJ
VpnjMf4dkfTGaleuBuX6IHWN1qAlNSqXawg3hwFtCUgy9M89bTaTsLd1qgE+M6+4RuWGBgYJcwde
20vCbt3odAJGiCCCt0j69Es8lmsgFuWU/bYhX+RZFzpoGIENqP481mZyIEZ1p3V05aGpHApol36h
jkCVuPz9JApPymxsEpA0B0Nl/VXq+TN3ipW6qOrGWpgL/2dCuiHrtkRvXQ0TSEJTa+NkW027a8ZN
RV+uH1DllC2aBsD9gD5ZRrVHSDBErMHzv3Mh/s2MAzJReztPVw6Ocp8hY4oyLxoPLzt+aao3IpoW
XpuD6b5Pt0n+RI2VLaYYCwIsgBUAKUKyX8bguCCAIdWSACjyl7wcPNojrbXWsrlmZHERJ4uvR1nX
5ynezDQu9ua8j+bA5GvASaWRpcSPshleyfLdF2Yg4+KQmgna3HqfXOGPRfu11d3t9cVXbGR03v9r
Rr7KwmgmYzMDbd/H/fvAkxu8Ld+um1AsPEzg+bCQLADlJU0XSyD7aS4g5Dx+o+V7a7+05XuysomV
40C/yiKaitKVnGPSWNOl4J61g7H34nlD/vw5DN5qG0E0XipoDZZCqiiq9dnpG9z4o1dOPmcr/kRx
2M++L11cNeFDBVgHwmHRmd5YFr5oOr/r2t7TefwWjsYKIEC1KICngI/LBkbFdCUcMDRyxwGVLhaw
FCq8wCyKHQrAtbmy9spxIYQBMBSR8AWA37QbxP4FJDCHebpF2s70wJZ3T6ZuFzH3Ju/XtoEq+l6u
MYiKggoKWjDLsTo5m3Wc6Z3mcBaQqmbfQj2Kb9ocCaeIm9lmGqePosh2IUs5xGgG9uEWc7ezQvaJ
7AbKs7gY4OkwwXKnPG26uoJsOAsou9XCr6MG5Q/U764fLOXkootsgfMu/CVSABenRkrtFtTwBC0f
S8vWftbzt7m030G4fmOhanjd3vI96Q0Fwen/2btghKpqh89phdAnyvAO951uUYHbpPZmAptP0m+a
+XjdoOpQLwItwBODCMCSQVsFPHzS2iMeGLZvCK98/m+fl+ZvbDPIqev4vNV9jDe6/ZnP4zqF5gvw
HKjbn29Fp+R9o2v4fGHfuvzB/ASSETfD7+8v2+Nkqw+JqCYR4vv5kZJdneyuz45qd4GWAHCNpXYL
2rvzz0+1paX9rFvBnFeJZ07WrgsF88BSMG5at8w8rV978ayZlKIqd4B420gnKyirdKND7bpn/tS7
nkl/Dk7oXx+fanMBcwIQKKBu9CIazcph6eoAUsQp31P9yd3/p8/LgehQQ9ua1vh8qmcAWjFP/3Og
KeR8UOMGXzeeVfL6MEHbHv0iBvjZGrRugHR2N8LdrlhR3RNwpkvD+EKsJycx2zhqZvTjGQEt9vm8
G+oDFYdpTU5BaQUYfkC1FxFteSxNrQlG0MMWzGO2GQ376BQ0QoI2Pk5d9/X6wihtgc0Yexv8EYiu
z/c1Z0XjRqSlQdnYfyH4mr2641/j2IbWChvWXqRLcCP7TJRYQQiNnq9FoPfcWpGZEQChoxFMbXg3
19SGMpm2TV0iNpNbfjFcVNu63F0D8qg2N5BxS5OeDciGfA3O8ZyBmCUyAr3rXietOEStvfI+UZpA
twDYIxdOOhkrVCZjncdOjJ1R3bLsh4XA688XasGDovrtAlAlR8Bg7kFV3+VmgDtnBpC+rpzvaDe0
DvkQR37Ijc+E3AiF0T8MJgC0+Ug7AyR4llHp2OtEjP231jWKd9awwa/oMG+uj20JQy62Bfj2oCqF
OAV39/m2yGc2UVurzSDM+L0JTD2z59uQp59Zo99m5Oobn/jYVDGK90gh1eUmW3ttK/fAAnRHA44L
uJg0YyS1BR8Zvj+PQRd+d8hK+KicJmjXIteCpgOgeM+nqTfyxo1z1wiysHq1zOHgJuFfs3A/PrEa
v838ago8uUlnFKfDoWEGbmqj9p2S9p6ZaFDTnmK2EnevjOhX/HpiKmbQ8otLxwgqtE9b4PhgiWev
lb2Wab/YXSfjoefTJlB4SvQpAtoXza3UQxZJOxQ2N7fVbJW+XY8RWh9WoVGqoSHDjtQOGvwhWyO5
uhkaDgtu3Az0YquZhzi6T7M/T4niKQwGAZQwgJy2lp9wMntVNyUQwNABLZ7zjyGsH+IxWonalKM4
MbFcHycmGImK2OKGGcBr1q9ZYia+VRTa12Em3fb6tjNVlwMam5F9hf/Ukao/tzUSCLwZcWQFbgjO
BVHFdKuR2P174tp4TKKU3xXzNO14WXPfESHbVJU2bvRqijWv0zS8YRyTdx4iMm0nupFvKNfFjTOR
Gn3LTejhfRRuq4roG5cK90DLkm57DgKtCG1FOx0Uqf6E/77I0N4xMeIhDch+6lBOvS9cjWztIdK8
2B4mH7wAwO+MCBE2reMk266HXsMUdfO9mEYEtiAEQMooztMtClzEG4oke2tY3W/SJE78snQnXwxm
8qj34SfSywBtAgQOTJmOMqu0JXidjMJsAWh2ddc3DEhLaA0aHEFhkbkrF5Jya5yYkrZGHMVm7Q4x
wNnuJmf3DTj214SSlDsCJUgCGAHQ2fKdB97nOc1tOFTet3dL7r/iYbStmvkWTCihZ7kDQY/hmqqZ
yo3j2KLMq4OaAJ72fB92ZhuJTjONAIm170DmIKnVrpxc5dydmJDmzk2isO9zwwhKQvyJWM/uSA5N
OR6vHynl/IFm3AHFEYgyLnwQz0at7GxcGG37LsruZm5QGhqq2JuiYost8Tfg0ytDU84e8hvIapvu
wrB3PnuzFtGsTxDiseIZ2iVW93R9TIqpg4I98H/gT0cUKZdK21y4FdTTDKCAbiaGrjUn8Xr+dt2I
IipGtAguXEhjwBnJroiPYafxEfeS3RSxByIS8tIZRbUtKs3cmgNhK+8KxaShPIkSKXrC0SkiR49D
K/qx61szsI10G1LLr/uVlJ1yRCcWll9w4sgHLZ/dIYeFLg6fS8s9dFp86xr1PtSzH9cnTzkYCE+A
egbvF3QGn5tipA9n/HsjqPGYsLWtO+u76xaUe+C3BTmQQxMDnsQUoemYJP/MzKwBrmxuqqT+hF4j
4LI4Phaa5cDqIF3iUKYamjwMjWBoq7+1kMSeMxsxVHibNYz7MilSkHJmSVqfCv2AM52w47SPNt2a
74ssgL3pUr8qt/O0kl9Vzh9bRAEAN0BVXApU8Uj6/xFRaFSv09TunKLc82FNI+7XOsiDWqRfAJeB
nvoFUYVJ56ZN2ECDJOunTUns5mhkLNrzsQP9BnESF1nQrN3TDuFX3gENT7SYoQ9GOE+TWeoHlO3J
Jjb0YkZKNtG+MKiPbaIkyaAdw5PbBESEDywnpT8ZononTlM8oubdbFDzh94FiLl2PWtHcBPBzZog
Tt505ZxvaVinuw7tZroXCjN5IW6vFZ5dgb9n6q3p2CdlckO6qrgbrOZBt+J6N2UHx+l2TuQ7ua+X
ryP06LTNNHd3aVSb97jJkWosqsbPnPiLMUTFXQzBRNBA8/RoQ4P4pQhrdy94VnZeZ8/TloqE+c7U
1m8ZMFm+FZn2loWm9jSMM+SLRt3ecLu0vxp5Z77FXc53jJJ22/b6Wh1StRnQl7bQkaNDCG/X8+Pq
VgYSp3pFAytLv0TQ6gF1JOSuHba/fmhVbgHFAnhTlKOAd5fsZBEviFuNNBjpBgrbnpmtiSatWPjF
4X/i44pGs7tp0jGS/mVs36y1NILiIYE2CiQB0ZDtokNzmcmT79ea68aEGzQwjchP+LTv0XIknB/c
+ZuzYeWMEpXHXjTUkHBEp/kFhQQ4wUTb1YIEU8Ks1zjV+50glv2Yj83g84pl7/h/zNcrs3oVUxQY
vTYfy4pOG2h/hD6EhsiWl2bzbjpdc1dnkJm5vqCqH4g2ItzxNhKHF12UWoXNYiGfEzS1UxyNcMgP
/RCm3/MoiY9mNccrl6RyoyK3j0Iv5BoBTT2f/iIyjaRCBjCAHLrXkOcxF54WrYmzKDfRiRVpm4ZT
PYP3EVbqpvUH0Dm501rLsmofoX0BxTncjjbCjPOBNHNvREM6k4A5003ssM7XaXdPwwYES1Vx2zZO
tBKrqwZF0fYBZi+Q019kdzVIpUxAJ+HsAXK+a7vD9Z2g/PzCFr+0lS3UvecDcgp00GlNbCx9mvCz
z3H2CUQiyplo83fh5i65iBPNSdraCZESFTcp/9ZG8XZg8abODf/Ph3JqiJ4PZSpsUTEdqUJ8HQzp
h7zIViZLtfqnFqSYohnKcQLyEV5qbuhryUTvA+9XbTVhkfu2DKNdPDuf0A3A/IG7ADOINms5YtKg
ntP3IkXild7Q5m8QcK+k8FRb4NSA9HjPh8JoswoG9MEPb9Blen1ZVGcf4KyFCg+ACeyy82UBVLFr
lkREwOzxMebldpjrB33QVswoHkxojdd1dIVD1hy1vXMzQyhiNGcQGrCm9RCne1nxArLrAy/fpuZJ
L+OV3bY4EzlAWkjPEA1jXSCOcW6P4wIZ9LwwAivRDgltPlgZ7YC1O5Cuf0zNaEsY3u661b1fn04V
zBgmAfCFQDCylTJxD5qaM2Cl8QA16qzZiMa8NSigxXz0Z/hYj0BUFWgR8RctphfDrb8h/TJ6RdTr
K45JOeEgNgc+Bc4JT4bzCaBxt/Sk1VjX7GZs+q2blx6aUv0wnH1KMh8KBSsbVbWTwKQCKjY8UZc8
6rlFjRcWqclEg8K5pfMxam9Ev3J1q87CqYnl4jyJE6qeILM4INLR+Vt7nycrT7m1z0tzNndlVRsu
ouq4+zDsjz9PkqO+/Ht+lhU7+fFWXZEebc80oO/W2Pos+oyHPTUgXbCG2eV4csBAMR6YXuMK/8xl
YQJOAOJXCAg7cvf5jCoZaQpGg6yGtu2AdrF9O5F+Y7eu8JglwpVNvKynfIqRLQKlJTIeBLeUNGUo
XrQC2cUAorGbeJ68pHzUrZ/U+QSjMSgykCJFewDQaTLOTstolEU22m0rsp38qNpe9wqqceAMQjMO
ZXQUMaSVaYYqj9NyRNe+uNPjJ87Bdn1AA+7KdKn2Lx4A6DuHQiUSONL+zaoaygKRYQW5sWGjV+kr
F6zqhIOXYsl/Imt40Sfa1yLN6kFYQVE92C0kuUD9ub8+U8ohLJzCy8MJJAfSitctuj+EAAdGgcbH
u36t0035eUSG2MPYwhe0i1NUFXQMCyto4x81OADMrN5dH4ByqW0beCeU+7FvpVNu1jNaKyIsNc+9
8bmO/DLd+p8wgV5gXKMLmdGv982JIxFhEyNgD62AhVu7qL0E2cAi/dlX3/+bHWk72VUTxRV4soLB
nHbJiHsLjUUlPTrdWhSt3FgnI5ImDQh7g3NEv4E77BJgt+Zd1K+si9qEo4MxBg+Di8d4l/CUu2EP
YqZU/K018+M8pF8Rd6/U3ZQbzP3XjAzHQP9DOmkxoCWZTg7xnGyH8vX6qqgGgqcr6GGQ+QEkS1oV
SpIa4dqMuZojz+TPS18EZK6vG0F1SOF6l34yFPdBMIVU97nrFaNd54UDggNoJHmzaX3t8CicUINp
m4+pe8iRHJ5Fuo2qYQ8dVI80b2ZUl16SgL9/iv1q7H4kPSidy3BDq2GHWG3TDsM27cGDpI2HMASO
K75xB+tAeXw0xtvcfBOV4dlGc2faIVST8g3rf4p63hRlkA7pBg1FYH45Jnbl8fw+5H8X3XsMLJjZ
/DXWDnBp7Njb77yDEu4g/o+0K+uNFFm6vwgpWZLlFShqtV202227X5DdC5AsyZKsv/47jPTNrcKo
kD3SnZfxXKJyi4yMOHEOOsNBusSd6VMSKhomiPZ7/ielBD8DlDelhTZaF0iTnjij9WCo96nkF+rf
BqKKtPNCcw+KbFuNQBPW3WsN0mJ1dqqhKK4VT8TaJ2xr0BRKv14wzUG6y+TXsHoJtOecU9uoHjP5
QVcfhyR2u5S4UFuBHDE4kO56GjvJSB1Z526vklMYeU0ILEraO0iGYfsbnQwhpH0Uv0Y6d0jWutBH
SjWvkn+1jbZPyRndVHZl1GCr/s2KPU9b2yLvbADdIAUPXNZsWysBOanhALdoZwYaYQfNGTuQYeDx
Q3mzsdB+lYo/tDuPdFMlR01C9wrmqC23jDU2xsZU4TDuZfo9ehvqMvG45EWd7NSo5o2HFMlG6yg3
FHNeeEpovBgWu9cCTK302wz+RCnZadA4Q7nHTiE/QO/KIdnwMUViEly3wQGkV44+5QRl5LFD1WMp
Bdz8vQs2SC6qNLRH6Rjk4akHc70O4Ri16Xcxv6cETWK6DdbIwcxOvVBdpKWQjrG2fXPPYvkuZvpW
TnSnzzu3qyqXRIXdtZXLxj+xwrdjIR0YTVy9km2VFbbe53Zk3oVoQkNNXtCNmXvogIYEUEm9tDt1
2W4wvLq9G6IHc3wB+Sci57tS9oTYFGyr9NsCv1XBwqKB1QlzlFbjvdICueSZwRG8XqkU2HGVO7pS
AB0ebXWSuE35PY3eyhCig5EfBr0DhXW7b7cpYJtS4hR6bvPhqZX2qQEt1q0hIjugbiGw6dH3kedu
gLw/F04dvuCTdpekTiCfGPLZhE8PXPwrwU5Iztp13j/0DQhDqx9D2N41ienqnX5fmJHdNIdE5Z5Z
hZ5Cof6qEtsMIxurqhnxXhrHTd2eQuWPKgf7nGhOGme2Pux1QZ1OvuP8Tcke2fAjVk+6eC0LkCCw
n4V2NCDr3IIVNQsJrr3Ehhi014/3TL83wDAClj9bJpB/hpZoANmowvAMkthKg6MIte5uE6V/e57Z
UoXd/I0od3EIprZJNqhwsjhDx2DtxtS05eItyd9RPbBb9UnHlKXJAbwI6LwvXEk6GjQA/6vp5lIJ
ie70h0gf+07g7socpY33UbmLkjtNbR5JEbqJzLw6eWsb1Q6S2tXMzT+qDAV4evZkRIoKMQ4AfA4o
wDahEoDJr/WBI7IHA5s0H+8pdHNjRbVLcHUNEbfH8FtV1zsWxhv0TKOoLdvGGG6i4ncCKVgAJsAV
sSfak2g0lw0QhhvfAYhzKwX+iLPo1MQKQpNmDy3xTRpUD4HRbFiR2yMKzgg5NnlUuGpnuSwMzxFV
XVrIz20KaTNwG7W+zl55clerwg7gMum9PPwsxEGPBkcH/EuJNK8xkT8cXBJSt4pSV9P+MNTdrOLc
Qics7Ae8iF9KZMvwL5XUl/kPGaXTUnqRzXcleijofUT2PY4/Nouuv2vVO3gq7K7I7kjwLvr2PgNu
wCw3dfqn7NGUWJ+UaFcXOy2/HwiDxxrs1CI7wSDbXh0M6aXF5mdkF6Tfh9yT0a0YAYFQqG5riadM
KPtKpkfF8pU6OLb4q6GDxjz4KXUtPLDsQLsrjO9LnAh5CDapqbslB1FSprz03SOoMZXCByurk7eK
r1TB/VDHds1RsdeZx9T4aGZi3ytvBgWoWQttSXlq4jcQjXCQO5PuqNPjYB6ylm1yjft6CEKSYDtW
J/SSGymUC3YRbgCLMTtVX9v6qFDPpKcxvE/1HcNRtXpsZUt3W7jrVu49rTHtho/Am/4pLC+WoUh3
ViapRkAyhPUa4MEWVRsrfBcJQefxsdcJlv2klW5B31r+1mZ+qj5DTBRxPbNb0dl8DICXbdFIrNqF
QNEEAyH0Psmg0tvus6rzckSHUP3Bbi68Un3k+TbXPJXuawJW+8Qxc9Wp8nxPxNaI5cG2wm4f03gf
w7E05uBA69MbOtOWzOZXzLuNPsR7YzhpiqvLxwy/XR+eg+FQKzrAIifF8mSps7VAhbMDq5V8P7A7
rm8s4ZX9rqDfC0LcUvxQxV1gUocnUHRJzkqw5dapE3uQOVPzUUX9iPzVM9QEX5juyaZvhoWDfkyt
PVA59HTykLGX2vyrFsd4zJ+QutyPfbkZR7BWNW/AoJxMpXIV871ArmN8rHhiG5JjElfJPVV5MjOv
T16QhbSq0pHZaDM42LZ6GDSovhi9N7UMBLHp8k7doAMU7WPZrhOyizYsV62YbWnNhnDQ1wCyUhqG
XanPrXgZARS05GMTHsfmYIl2q/av0bhL2h9QLEbfo/aghKPdR8OzMVAnNt6LPt3GwZOWfE+D1m7q
CrgB6xTS+8a6E7XLlIOQ3mqZu1GCdoLipU4Kpx801ON7pxS7QHlQ5OKuI6eoTnZsqE+pFG8b/pBQ
3Fco4J8q9U0SA2op70P7BoAmtt0PkjxLTVpueWCcovhXmFO7YC6XBkdtf1vayUKkIlScxL95fpCh
ZNgA8Nsa2xGSLYKQncGDewu1JTLc0ew9DLeS2Mqxulfy0WmCeEOz8qdVxQ9SzGTc66fSqO8SXqFW
Qu2mO/WsP9GKHyz9KZDvQMAZQTRZjc9p/cNMOkcLHrT4DCqqXw17GsMfpN/o8UZOH9AxbieaWyDi
NCS0AhhvqfozoppD5cgdk+/oFHAyidro8oMvfiDBo5LHO1ZO/S1uyLeKjh5NxEtl9shNn9fbJvkZ
9n8C9p6Fr8b4M0DHa6o8W4VnRvea8lBYmyxmThuVRw3/gLPGYY120HkMrt3+JDJ+tAy3b4+Jpdqm
kUOvqjyAXdTJNMVGes8FrNOuxt7Rw8ckPGrK49h+r1MvzL8Zo5ekp9z8LiIDGbnkR91vGnqsdFDC
oRQq/ZURDSEjf5R7Y6OMpRcU+H+A3rWsnIkXW43hcLdl8UiTh6byJDV08uCxsSB2X7sd90YoGEv5
3zp5Z9WviuPk4qewFES3RuUhOBvYK2uah0LT92kMogpZs8O2QyTscys50SxyrXDYZHIIyrldDhHl
9nkEhakZmE4fau4I4ucAWWL9oNVebb625mskIdZUHqoKutwN8HiWZo+JtjPad63NIfdDbd4Njtbr
jtmeZf3Y4AKnhKEEy2weCCdN77XCr8SPrv7W9OwIGTQnxIIEVN2T+qzqyRZFadBohx3eDMqhl6tH
apR4hRx7k9hDbt5pRY77HLFjw859dWyUapMEvpyHdiV+y2Fl98NbWR/A9mzrneWxNYrsjw+yKWk0
JRSA7kcNZZZBj6MgtiwelX5F6K6qs/vKxG9nq61b04vrOhl2bWd6sV08+9NUAdQkg50UTDMHlJ1/
Q8rWcoa4C44TGGmXIPl0ag0JV2jQm1thtqk7Vql0rrJB3aJPACmbEC3ETJrmhjfvrC6aTc3S30Ye
orGc0talTcVP2pil+yCGMl3VRbETY/JtJAIABDG0x5EwFSo54TcWVvD4vSq+t8qY3COATH9och47
eo3Qp6MDqny51sM19IEjVyR2mNxYTm6NfBfpeeWVUd45I4eae5Ua2abqR+ugkbbadwhjHaQac7es
2wawP9AcuHjTd1thJGRb8Zp7VhNYD2lj1FvdIM0z2EwbJ9D1ZlOITtrQwcjvTcPke0gIFG5tyuGz
QVvhGUOp/AWDerqnQa8wu0kM6Z7WwDRamdBPUAHKjyNkGLboYsZ7TLdiLypy1dWh6uvKDQLE2w/t
f6DL81XF3kHTAzpEAD+ePefLMU5G1F9zn8VZaTqoxhgOy+sU+C6h4BFWZA5KzXgj1VLhgmdGcuWq
FRsliYetJZmyDZKA2BvKQL/TY0V+opLGY1vSR+Opirval3XEn4xZxn1AlNFvAGitMkVy61iFk671
4ZFzYbwjuMUzUzKtjSopE4MM3iBajedNyU3uNqHV/apiJhylkvIdsZrxOSoKsoYKWkw6IAmLMhrA
/oDWXW9xhUCIasQmwzXgZcE3tgbPWUrOocj17/eV6+8bvOsTZARAbDqc8D8JPNCKZ8Xu7TVdG8XM
IRAtyLRqGgXo6/Jv4gvquID/QUgKRR30rBmzQfRoJUO7FAYxCrvXv4v8KSpX0j8fXRoaXClmChK8
4AWd19Ez1lhdqQCAMIwhxeXYp3arxB4IFnZfmCpg+qmCfhwCWOD1gkCqrRfZUNEzDb7TO7V7/W+f
n+0nlQrSmj0+L8u2jIfEyjQtLjTyY6gbYK7Q0n7967VxsDjVOBKkBFmoHV68X/j5cFC4WtDTCmzP
9fcVPS8AnUMueThwCS47/PPfvj+N7+JGqZUhJ5LA95GySu8s/gVYCdRL/v350y67+LwgQukqDZ9v
n0HHRuFf+pVqwdI+NdAyhhInSitoqbm2EA91HYwThWlh7gt5qxYJeG+KFSNLq3xpZLbKLBhoSFUY
0fNj6ST9SllwcQyT5ooGgCougdnngY0LgFQp6Fk1HxR+qhVn0DafX+epKEQVxChIGs+OAakLEPl3
Jj1X5h7gfv6VEQCggj5vuAqgh69XIQC/J7rACv1MkJmD3Dm/R/D7hRGgmg6vN1GczWHDhpHRQdYS
/QzV2NaD2LDq8Ba9BbetLF0PJsACAFjrkAGbR3JyGBhmO/GH16w7QMDhF6qSx76NttCnePqCKbSW
gNIDaAGUUq/nTMVjjkEbB6aqqHT12mwhSYC8G+ogYHNikOH5ftvg0i7GCZmkSNCy/oFyG2hHQ/AC
M8jEwbQO6Kn+wvdRKZj6sywwY858FWvlrke0B1/SkW+qru+ZutbsvjiECxPT3y/8SQqEoIgpKh+k
dJA/a4uV5V86ieAu+3cI098vvj8qVRLmCr5PUXls76niN9rKfbek+2ZN+Hosu4mtNo9wBsmwcsQG
6rlK2M8yB2c8/sGDGcnc4UWKAjeMAzduLRfp7RU/NjmSWaRJCAEVGhCPxgRJvR6eLPWiS9OJgxvN
TZtqHOVNhGwHK9LBTuJehgpor7iGgVz97a3xcV5lgKFRqNRAAI1Bz7ZGSnsTevMxOrwBC6bRxtDZ
pv78/rs2MtscY5qBRzuFEVZtM+jUmCub4+Pmu/7+bHOYcZGpwfR98retHpP68fYcLRBKTN8HsB8+
lGCWZk6U6mmJCWQIVeJ2yypk58panLIOb61eI7baG3YowtSxzHSjxuG+ldawhovLBGYTUwdM/SN1
HwiupYZ1OnqCRnocSfFriDNvKHr+aU+BDmUIEAKqolAwW80u7Q7P+ZSNAhWXeh+bu7Xoe2kYgMbj
ooNz/UgzBPW8SMsirp17tUOG00SuXPascQ2Wt3CSp0brf+3MmU3ijCS1ORZTj2Bm/NUBlocpEyk0
tZPzH2kwiG9EDrTfcsGTl7iqpF0BPsmX29tmYbBwI4hAFaC/0Q4w2zVGSUOdj0DQVW1/0GizbYKn
oPr0/T4Rg+N+n2Ss0CM9M6IJUZiaLiqf/yCksA0/QFr59jgWTheYe8Cqjco5UYg82xNKpAwQb6wr
f9DLnY6+0arV/P9mYhZnxXWgNvFkQs6UX2pF3yydf8FHQPcGFRtEc1MP1bWHrTMpArU5umcCE60M
vZPXg/vpQYDn9X8WlGsLrQT6JDXE9RF9H+Jdquz/2+dnnjoQ/z8ANjK7L5x0VeprWsj5JXQ5gJmb
5gV6ucmoo8FIiZy09OR604On681o17BqC1uKANGKyxY9RtOL/3qqioEnUd7iuqPWu7mP5J+3p2qB
NBLnHyAfnAdI6XwAztYyZJU6E0gl0LM5EGTRWOqE1reOtx5kgu0YDpsBM9PKXqNH9j1DDnyFUW9x
hP80xYPvfCIfvh5hNtChrCJAWsZfOVpZym+3R7j0ecCwAGMCczIoCGcTGFplnEG+HYgZcpbYM6rk
X/g+3iToOwA7K87+9c9PutpgNR4VqKXscxTmVvby5JVmOw0U2egTp+b0dp7LMqhIympJSoKzBAIo
9X3cST+RhLOZAYQDKrTB54FfGIaC7h1cnQiw50+UoBzyoM2hDRuNslME29wsPALx8rJdQ0stLAwm
DB1F02sLD9/ZxJGh0CRzhJ6lCsgGmoq6z6MhwSUNhB/uUECAEA1cr0wZyWrRcCnzs/LHr6H8fnvd
F+6sqY0aQY6lQD973m0i0KKrJvmQ+yo6x1s3V39a7YqJhRm6MjG7sXiWsZB2MEE9KTur1crB+/hO
xAoj4w/CMRCHYL2v58cUOaTezCbzzbjdR4HhaDJI5wagG9ac2IK7vLI08/dpHwcxJyj9StEmVjAY
RwI7551QV8LPhcNyZWfm+GVoAEkQHMv8hv/CqbKZ9TsewoNuZju50lH47hu7bq0vhIIg6cRpmZ6l
YI+Ze7B+APtBWGe+QR8QWKw5yIWddvX52ZXfayyDkG6V+WP3mI2anVmpnVDLub2fFzYbiEDRazAh
lHH3zzYb0lNmr4O7wY+6Q7ExypUs2uJmm1rMp/gOacZpkBevUgsV1kZheeYz6a7VR/TOfGdNvFPU
7vPRi64jB4veWxQjIEF3bajiclmEKajqM3A/NMSmUfOFmdInzkwE/QBBz1kHqgot4XFvpn5LZNdM
gI/QXm+vxdKKIyU6QRYncWhtNgawCOldH6upjxQBACKA39Wfp0ODfuSFiWk7XKyH6LMA0REFqWhL
HNY9gW/CvT2IpRW/tDBb8aQkwG1kGESQuiiXAtpFaw+Pmf9mZfoVF+NAZ2GfBIOW+h1wSDz5XfdA
CDYMqjsr+2rJt1wOZ3bIZdzyoYhgKJfFPqmtO41KT1xjrmrGv1o0LYM77VSa8bgSX6xN4+z0G0UW
WRrTUx+4H8ey7CiTnbDcQaTp9kQunX+oWqGaOMlQAip7PZF62cs8HLBcWh7ZYfM96j+NKcaO+5+B
j4FYhxYIadrUHfRlWAl0l397CItTRRHNgj/1n27A6yFoktGPaLRIfaQcBKrvA+BewJawzX8zM/2M
iy2nZpZIRCBjJ0RujDIn6pYQBljz+gvrYRDI4uIJBqD3B8KwPkLT+8BSwNdYh3QWcwwAD28PZMHN
XJmY+QBcB4SIPknRyXGfxL975cDblV6kpfzClY2ZF8hRtyq0AuTFhUCJ+0QsG/FSLXsoyBvW0TRe
6zW+4YWDCotoXCOYO7Qfz8IaQAVMQcoi9TOgNUn7M25lO4l2bfukG6AE3pnNyhjXDM6iG5ZKzAiA
nsa2S+1RsYFb7npHGeyu2QjFC7Q1YcuFfY4XAULP6QmNS2J2PeDuT2Sk0xJfSVEAd4Juy0ZHl1e2
+ULQdmVltjsGkyex2emJT4bGNrR93b1VVuHGIDsf17hFF3ciUvqEgLcUKaDZmrWGXpWcSYmfK39l
8iTz+46vNN2tmZitUt5xOaUcJnjlNfEvlm1I/+v2eVrcCBejmK0L2urrLDVwnvBi2Mn5T439sCDb
WbS/af5M1N/lWh5+eSP8b9pmS6QjhVJkjKV+qL/0FpiPire63g/l4+1xLU4dpMARdkyV9HlzrSS3
7RCYPa4gesyDbYtEbm6sxIdrNmZDydK6TgRgHX6eOqC5F9yFtvTnh4G3Jl4IQDhhILMbLpexnyOo
mvh99A1tpEXy2K215ywtCKREQGciQ93qQ7uq6KDYKWdN4lsSYKd7pdzx9iHov/B0NtDljpwGks8T
vdv1DSQlYYvemjbxaYuH+S4j374wUxffn91wiQUQFVjb8f3+uY1eJf7HFCtOc2m9L4cwC6diJeto
x4bE1w2XNfdZ7K6y2y8uxsUoZpGTXguR8qxL/LEGV+m+SL+ryV7Ea954YSSTXBXqrag6fAR/qPog
Z6gmln5ughV8IIB4HktlrTC0ZAV1dVMGRSnasee3WqY3gG7TuvRlcSjlnVbuh8/zZyDZBxQICjSq
jmTTzH21UlBADgCpZaq/SzggiUjRo/F53A+sWADKoL98av+aLXw0FpnVplO3fJ3bYrDA1NO4XZRv
bm/hhcVHGxV4FMCSC04LZebugZnJWNCQyoc+uAvEeCRtY6rbIl+Tg1yKcK4szaat7HPFjERX+Zpc
uBFjjg4doV5qAQDdJEOzyyLT7krVHsrn20Nc2hKXQ5y5zDwYq76WRhQ0jKmt5H4C7gr9874fqWFr
kqFANhBM8deuRi5Fzwu0H/gGf82KNwO8TFW31uW/sFhXRmaL1RexDoH1kE8nNctsdLag2QOdW7fn
65+4aJZLBVUtGA3Ac0aBcJ1tvSEKQwnwTo7IcDR2gQa4dqlGqpOXObOp2ktbqeyKDeUJerFIle+g
HYgGlbSstjrPpeMgK8mmRhnr0KeR8CUqF/tBSNYxHkjjqgHJ3HjUiNOLkexRV3lTtCQ7mDyUj0BK
WHfE6BooqquSXWmcewJqKN/Q2QZcvxk1uzQscbfSSlp5dy1NLg4BnAeONjIw098vnitVjTdy05Mc
4am8G1IAlnUT8Ei0Gq6pFS+wRsDAhanZBJtWRhSrAgpUG37W0lFNIAieniwx2pl44haa3rlXa39b
YngsWWv2XBvnzN33CteQJ4fxDjgwdZeyQ5q44xrt0qIVUJZp4EWDfv0c8dKlPCjTzsz9MQWPkiMX
26Sx6eclszCRky4Lbnc02s+dJFQfQqVvKNYs24Ct3io9Xq+UQyfv8OEwXJiYTVcmGA8SS8da6S96
/ZBrK99fmigTuw3UHVDE/CCJCb3NGhn4mvs0ftD6reqM/bZiK2SS04aaDwJ1ESCqAItAdDrzTmA7
DiHJiUEU5kMLSmglhNsADfVdU0sr0eOSKQR2Gh7j6LhHfHd9jLRGUXMtgehiq5y05lct0JhBvnex
6WR0pSi3ZOoSij85/osTa4oUVOGQaPaD4a5kf3Ign5XUJnLpjNJa9LJoC5zX/3CsTMmGa1uhUcuk
ZEGB5jTF0Qe/lJ5VVE3BPQpo+VrCYWnPUUAmwFigLpDJyzSR0MKHNjSmsV0SssNgBLvbTn7ZBNBv
8PSIkT9gfsdUx7MoKfyuHFt04TPJEzkz3S9YmcSZUEXAzTjfDKwCu6DSBtyv9iw8MWvlMbQ4iIvP
z87mUEdh0ccSPk/fTlb+fvvHL51MlCvgW4Bvmx4Q10sexbLUkAaqf2EtqEsSsGIyeXgVgv9OI2Vl
ppb2l05UtAaApBdHdLaXtQJZfqmLYIwzJEd2SYW2deLjv0Tj/ZrA67IxMOyjUgpttnliRC7UOgub
tPBb4xdFCB5aSM6X6H+ND2386/YsLjz2LUCM/rU1reHFIY0Gofa1BVuZjubZ0TfQRmCWeIk/ltlr
SGob3JT2bZOLwwMREh4B07rNsyRWzlOl6OGClCa9q9BRAj5IUFnu4n6Lxp2VhVuILi9jsjlcJi/T
esCzP/crKB1Jw6kPzpmoNrdHtGJkjm5oDQrJBzIZ0brvape/gNDwm1HqK07hH+7I+T0BcWYduEgg
KejcKxRJmIVyauQ+KFpB0ZnF0TZKc2NHIHR8turoTslBGt3nUvIgJ9zclH0PKldDZOgWBMMUWtT5
gTRgWglLECNkdZg5AQusTUt79mCkXF5Z6SUcHRzY/37wdIYvd1edQWmnQAAQFhraFo3+0FDrhzEG
G6rUTo0QB5J6WxDrnVjAnTaWV2ZsyQNd2p+24oX92GISWnowYQyPiiqp7Tb6jxZmPo62SMVEGUbY
/KCGXSYr1/XiAC5CUfV6AICRZ6JAH5efAPln1X9CLlb27pqF6e8XU1QBJSdiAgtBBMYIJ1oDSS2d
jctgevr7xfdjXvA6nUagmQ4bXbBMKmtCMh9NwImALwqIVtzHIJa+NgFgty4UqSl9PahBn4AYAx0O
gbam5PxxpnDVgFhw0jMlkyLWtRmiiKiV0HflcwRLIL1tV9Z6YRhX358dFrRaCXTN4vsKtUfTs/qN
lX/6RsYQUOLHbY+khUpni91TlicgYIn9SBhuLVCG+3z7AWJ9FN8h3YK6NajnricJtwgBYX4e+6V5
jNkWFBlJtvISXJqnSxOzI5dofQhiuyxGXAntAyehG2mNAndpqS9NzMJJ9CsSoUYYhV57IgMfunv7
wlj5vjlDc0VdrQe6lcY+aw4hUgVKuobhXJmk+QOvNwa9skKMYIif9eJvqX2b9Npuj2LNhnK91mZZ
oJMshY2mdMiwTdWDtuY9FuiBp/2EMwd+HJDdzQ/dwIaokEopQuKmtYFUtgnbcP2B5XuAazNVcQRa
3q2fTfSn0X9L1h80m0eNl1S195Wx/u93zA6npbZ1kMtB5I+K2yhoTnf1taz70nQayCyAdBmJqg+q
UVLQdkMhWOybnavq2zZ4rNbkWNdMzM6/UbWtkSRR7HOsWLhvxA6FndsTNU3EdYyCR+XFKKafcOHv
odzNK6uCCYm/yuhBz3dG6RSfv3avrcyWA7eBHAKshLkKNnW3Kz9PvY/v43kHYAyYnz+UrdHYMrAw
UcEOSPYl2xT5tl4rTC75gEsTs7VQmSnaOlWws4UNmSYz/3RkgiEYSFsgoQBS/zn6ppbkpAQtPXiN
dFsiTr0Wmiwu9MX3Z7/fUoFKbCN8v7Huw0kN5h6cEMOaIOHijr2wMttOOSCvcYU+FZ+mnsKOSeMo
pv+FHXthYraXukFACDkzsBAvYEIxTcdih7xbMfLxnXW9GrN7EdjkfBQ5Zgs1Aq8UBNwUkm3St57t
5fpBJ+eUf7s9rMX9dTGs2TVJ+0gGOT9mrh+8wNiwNde89v3ZHdmq4I3W++n7qmOqYLZdueZXvj/v
Rpbi3DJjA9+fuJr+pGuApLXPz9IHqmBGVTEsCKAO5Yv+/p8mn86uRiURqglfG/lCHGjptWv0vouH
DwBnQF+BCgZu99rLiq42jUEdIj8ZHVpus/g+buxcff7CKC6szLZQ30EHSqngBRPTodkusNzb3188
3Bffn22hWtdUHhrgYK3HfXtm2b7vNv/JwjzQgrpkoNUdRtCRQ2K5bfenCF4+bWIqKCHUxaNgykRf
L0UpEqh19mHoC26XUGovtr1YgTgv7FUFaaBJOMeCI5+3tg+tiLUiaqRzFARgj/ldkt67PYhpv8xu
baCnQZmPz4Mset4wGshVEQ+qGkAZ+lGhHNS+T0a3U/PfNV+5ltYsTWO9iA9klGzaPNPQCYAnSB6/
KxZ3Qexh9+VPha/M27Q/b41qdnloVlmahYlRBdqxD+9BpGgH0XbIXhPtlGK5bs/hx90MIl4ASyYd
qgUZmKAsIdyWBORM9Z0eOuA8Ec3Kgfm4ESYTyHlqKDp/rEboYaSCCyuXz7niGKG2EdFahLhiYZ7K
Gs2U1dk/FuJXKLt0a/WapUlC4xranqEM8VFcpLFCKnTayee+NvwU1EB8UDY0qldgUh/9owlqZ01R
/uEuRp3jepelgZmVvVTL54SzU5AJNI0Xv+Wg3BTGKo5tacpwJpGQm4QhPuTqx6IfsqHu5XMmtQej
5Zu461e21sdDMxESIE8L4SyIssxfQVQtDV2JECVUUX9kZfetNqrUAefhr67tfw6DvoarXpo/cEX8
s0STCMwspRJFrVUxkKVC1hEyamOSvem9+pIO/b5SV0ueS3tCg1szkFOZIPszY3LNxJjnDTnr5CCj
SE3+mObr58/mpYlpDS+8DnqtBx07D71ToWmrLUT1pBLw4M8jmrBOQGuisKoCGaLPr32TZaMuLHKG
rJNbjsKxorX68NJuuzQxm6xEVSvKeCQj37sX4wOiyNsztfL9OVKC5brUjAG8WK23NnRDwfj6BQM6
sDMonS1odFC9pTLqTjia2mMc/0qRF7xtYHE7AQEEB4muoA84P2oopVqDz/xsakHoQryt3BadqXkW
oFSb26YWJ2uq3IIu27A+hGFl1xVyK2ExNNChCuSjqPqV2bqwMAvBgHMCWWFp4uST4jFi/JHK6dqu
XQA8YNtC3AiFRsAKP0CmVMsoLNEb5BxV1bvGcBNH5CS0VNqEVf0HWlmFHUXxrtX5DuAquwZ2FoRV
+9tzueRyQIUxEW9B0BOFtusjqsRNS5q+Vc5UdcofknyG9y7HlThnacHQJYpYzUSs84F4gwyD0TYB
lc8RD5RdYyCPWxbGmv73ohXQamigEED2Sp2l9xKrg4RITeRzDBai8DvinS/sCqDn/jUwmyuzgK4m
Lgz5bLBT3B+/ckQvP69cL0Wl0TCpBig3gdO0i1z+6WcFtL4ufv3MhaGiTVtO8HnJ2LUgzSYr31/c
SRpA2ADMIXE4LzA2RZ8nWYM2wEJzRLmtrQdLPil0e3u/Li7yhZXZJAVlBq3LXIUjLhnI6GL37+3v
L55KDABKUCogax+hJxJliPdico6zZyo/5mBfjOg5Uu6VmJ8q8I1RAXYScPymwQPUe29bXxqdoUKi
WAVjlIqu7estwMVYgAvHHM+mmbtxmLuffgagqwG+BoIiBiDZ8/w0mA95kcrjeEZhK4jttGuUd9S5
000Q58JNoUy7oerQrjwIlnYGvLQ8BegEkfrswZmD87BuZEQaXW6FIABOx7s2BSOprgTZLjOTYQUe
vDSLQFcR4AAmfpn5TuQJvFBnVQQqPPqeW6kn6d0XXMGlidk2LI1OmEVbkrOWae9jUu3GPPs0kGfi
icFFqWDJPirglUmgj5Y8jOdg4NusjO40Lcptre3vuIh+DOBdWxnT0g1+aXBaxotoLY1kFpkEBvP6
hbYHrpcujeIv3N2ABlAMieLKI3MvpEhB2YEG76zQwgEVJhm5+/kzZAGUhP7KqRdVnXbHxTDUcShi
2RyQ24sLmxbbCOI8ty0sTBRQACh54soED9e8FyAu/o+0L1uOHEeW/ZWxfudcriB57cw8kLkoJaVE
lVTrC61UpeYCriDABV9/nTU9LQliJo/qdpt1m1IpBrEFAgEP9yxLHDnP56EJod/aQM87p4//X0bU
3SwuqZw4ipGg8+TwAKeT7eiCXd3vvPd7VLQGxw24BECfVJBNTsaYlgyt8flFp/0EVnxlXi0sR+zH
uF2ZWZ8gvq4EUxS8R5mrUQt6Nl8S/6l4f1ZuJvXyfh1vIUOoLndWdEwDc4uMGveQ10fWfSktZDaq
lf1tYdQRJIHcFgKR8yanzFzQDBj1pGkyAoku5bfkS+Os+K1FC5AhMR2wKMzh0uuZ6yaVZ42eLaNJ
4z9o1W3dtL0e/DUU6pIZkPZga0MGDchsJU5qDGZ7k4cdTmpHXXahK/OQNSsIzoVBB2smcMO4FAJq
T5UzrcdKWlxiJ4vrG326KZ7evTqAbYXK7UxuMhPNvO4q8F2kvh/nOC/ZzXcHKiFl438UQlu5uV/s
KmxaBDMMyRMV4NiV3EqcYZCRI2Zu6n5nmvG9Nzr351uzgNiBXjsWIQpOwDMEcN3r5rjMowzqfHC9
aFUgwQy1pR3yZjxPL4aU7xgwHH057sDCmQXMhNKYyJOVl3ibtpvfAdMP3YkzorpLp67JqlTLZQRi
jK3vxrfCch9ETj5bcbqtNeOaFf7K4WO53b8Y0UAfCs1bZRh70HrFRc/Rv0Nu7iSYcX42eTFcMCt+
NNy2uhyJBrLepDM2vTuUh0Tn8gYVC2suZGmckbYCgRR8Onhflf5PmMd0bX6PJAVv+TQFE1ilvUlu
z4/z3JzXmVF0MRTQdNSWAP+nutoJ7OIthL1k1I0i9UOXsmavZ0V1rPsxv5kKKN2Y1rhW5b60FBH5
+zOcGuSHquMSwBm6pTBkVGBgNS8+crl2a7QQ4cGRPJtQ9tyxFZQCIQQTkMci49H2tQ2Dpk/F3n//
5YFl1jVRigcOJcDcXq+UVPpjLIxCRr4VJtD1XqvzW+qsWbLy10J4S2FDB4h9QUJ7ioawT25cfSUU
XpoBWF+Q4AKwHcQpyibi5zgGg0Z4ioyiuXCsb1mhb1sDpPzfgOoJz8+2pUGZCWHnspXZhymLy5Ru
6lcxm6Ir0/28C7Xk8/ufP9eswVvgvtsw5kX1ItASrY27VcqniF8k0HJMb6R5k6W780YWxgNrZmZg
tsHBhMzoayM4pI1u209O5EM5/CFnH3/n8ViK86aOMEjtIzsRRKPciRC+V84hw5XIeQMLXhXv/2xA
CX78Oh9wMIYBhoMkMxla0W9878F0+q3J9ACEuJvzFhd7zMH15BxF4KrSfN1jKfWGCU4FFsGXk+zL
lY19wVUiMQa2LwPtAlWj0mMcYlJVx7gb1bNCQtjfVflKA9YsKF0GaUJepFbnRoOxh8ISFW1QJ2uA
mTUjyplUZInZoR1uJOKtYWx1tulWlseyBVR9oJgX/6oMUlZsOTXuLdwI1yxIukKQxIzfv8IxFs8m
5ld4sQK1qtWnDsm1qAJxSanN3tCm36qP759QL60o50Kn8EzJJBqSQf+k2IME/fzz5xmj7IqofzVB
54XCDoB/lOeDg7AaeV+4kZN+J/WlB02x7Lv9lck1/N/iiODKBrmI+U5HrVHlrG5Mxmo34tqlbkHt
5KZak8+d3/VtW55NzIvzxYiUlPcGoTDhGNeDvjXjP+1uCkvQrvxOnz3bUUaed6OZQWbs1xrp7Ys4
3dh0Fz/6YnveznJ7ZuolqKmCZFNxv6bvaBPSOiTSnMdCCzvvlkIZ4XcmGLap/xpRPJaf6S5t/RhG
PPbgyBjVPfZKMmV56J9NKPvuZOtahTsD8HNL81Nvk51d8T4YiFy5AV1yvtgTUb2POlFcGit2xjop
PJQ+eJFWo2Z3k8Tv941Q6EZmCzynCCPVA0kr/cwYpx4k4P7eKQ/ip5tcnB/xhRbg5hFgBFwTIxBS
jyKm3fV8sIgTieKy+5Gt5X8WBgJBto56HoDHAdtQtg/S6n7V9Q4yqk0f5nkLXatr6/3cdz4sYP+D
O/ER+yizFhI3IHEYcxNxdjhBhqxfObe87SMkmSHFTFCahEOLelwYJ1GKpkAS2qq0TW3SfV3ylUzw
W6cIE4h0USKGknrs5a8dSWL1tpdLzYz8/EM+/iDuXWlcc7pv6d358X47IK8NzW194bFSDkXGmsEQ
FG+CEiB4AzjVVWD0WnPmt3hhpSG5VtaFb0YGgcyVdStQNxY3qIbJvjv50/tbhNzAHF+DJeBNVaLn
MzspqGtGLhQK/T4NnOQosmJ73spbz4iy0Wcrahal9mKwUuLQHEEtKrbvZ+nLUXyDkMFKALnUc7hD
h+udU+hv1uMAmSBQmoNctSnbjbRpDhnH4dFMrCsQCX8w5fDlfLsW5vZc/wZSTZxQZtTL65HS2iTu
hTGOkTu4PwsCH+PmK3N70QR2fJAFAiT75hhsWLUNxSV7hD7jh3Rnpx/Ot2BhRoNeDyzvOPfM521l
rvGma8w0wePdz1Rcs/RYvF+UBN7xhQUlYnEg8wUKPGuMYkoDwe+ntcBuqYfIzIIOdQUdOBAlBNZT
z80ss5qiPJvChpOgT6wVH7bUSy9NKAFwmXhkrMG+H1mIGrncDEgEFmuph4UED9IOYCsgSATqGHFl
LJJ6ssxeYDb13cGKwwryre0efHeJFkIX1Jm2gmwgG3d+Aiz0Hq7PdKRoEUwSBEmvp3DSs5IyjtS5
b4L+vANDyFrnLVtAvhy32kjoqIsktqfOEFatR1XyaBtPdv/n+Rb8CkVfx5GgGEKG1kMIgSSnp4RE
RQGifdHjLqZpjlLsmWNsoFg8WrgA8hC3TF8TcUzqy7La9XW6b+qV0vgF5wZMnWsiWY+iIiTmXvfg
zCWTjiZS6p3j7EwpDlkq77nLaQDVkJWs91Jf+jN+B9w08KimYmsasj5pWS0jLf5e9U9Ntga0WDOg
rNacNomGQySSq1zbpEOGi45i5VC8aALXWUhUgFUNibbX/dVlBNdOTiYj6ZcQzxbyEsTOK2OysBEg
qrRBFgysCDijlQWbcotkxdDgbpgWx1FLNxqU/Ew4O0Ce8mgoyeP5ObjYJtwSICuCSqA3S5dqOU75
FcbFgoa1E/L45/nnLzggzCPkjQB0ma+GFR8HIpEezC3xFNXZUQczzIga7z57/1ZjIa8D3R+U9wDN
qxgBaa9HuwTpvEJqm5xBSH3thLTQTa8sKMMydVKD8AssQLnO+yrKFV82v6DiCICjhGDJL5kzpMBe
z6wGNT8mczQOqeMW9REx9B6HJqj4dNPm5k0NuAv4An8jfgZ57JwDRQEYwaH8tdF2TFmdikoggkK0
NtEwcVZ2nwUHAwvgCQciDPwRahbJislkiykVwCMPgdNdT9p+HCC+vT0/x5b8KOxAsAHcoUi6q7nv
WteAd9Bgp+ME0dNPUe+m+CazxoOuXTB+mYz5jrgXBk83tKqgJmiseIbFhiJyw1Y7q06pRxGN9VKD
mKeIquyjJmlYiMtJALFWvB/9BNDIC0PKjjFZfE6XFyKCskAezhKXRbt2TbI010EegH8AiH+LjcFl
UOZCK2eIyuIzRE9dY2W1Lrg4hNQmFDYQ9KBYVnGjBVhLk4ayPmpLb8dBGm+aU1iBDctKvI0sVuLE
RWvwo77t4eYNSOLXszxJdGcoy6qPXKptB/NIm++JRgISJ7us+Xp+Ii5NA5xGgLTF4feteJfulp1L
BOZhqrfYUKdtLps0LHOwZgxrBCBLLuOlLWUmyA46VMLORZT9SZLuyH5Y3/hQH9sfK65paTYgXQda
XhdUs7gjfd1/vM7LwmpGHtF+wwO7XVm7S/sDiqZBY4A9D9J2yk3PQLOyr7pOQCYqudGz8aOEbJeV
Jyvn36VWAMaB6TZzoiJ187oVBNgEE5sn1g1NN0+JQTfnR35pNJDaNLGJQivjDeSqHMUAvE48C51/
RmwTSv8esXxCDl7+zVjzNkt9hsmMi3GkOMHPojRG082xozm8Da7NA9/og1J2Ae9XumxeGOqe9NLK
3KUvDvP+gJtss4MVIr0rw8wuwZkpA68ZD6bLHirPrICKSUBvvAbtWaDL83GkQy4dB9SZeUDZmKip
d0AolSKqu/6+7+O9Idlt3ZONP7Gw5+LIS6D2GP1OB20NE7y0hEE+qOPuAyHLm4N4Mxg+BIOxrEwB
Gv3iwuvvXPdLDZ2b8xPmVyPedK8/Aw6A/0JOVPGCPYFamBbDV5S+fY+i+Lsk5xtk5aYwG51jUolL
QuJtlU87bzKhTOxvtCnfVAzM/mY93ggvuYFY7R7AuhUntji7sJfOFQM4XasRqF9R1ycZeqDMDnV7
TVFCL+33I+tAWg9Zj/lyCdGBCoIBLMZ3ALqcIls/Vsbe+H6+dxeWO5I2uJMBOAxKimpAWKdmIuzG
HCNmsCD56ExrIOGFTkLKAWgGB2sQx4H59y8WBykNs/Ip3p9Yl/mQBq0ZiTWOr4UFaFvzre5MTvmW
E0P0WlsX4zBGmvHJ9Upkmu/49MNyHkAbWIstdNpW5uRir70wOK+NF42ipWvFIp3GaKy+ZNnVFL+/
/gHnaPCgImGHwuk3WHjcYkIZI9HHyLG3DMp/aywiS6OCfDwiF4QX4BBVGtDazJlGn/RR4vrBjWd+
TNdc70I0gUMs5i5oV3Bq1ucxe9FFQ6olbBR6j5wwudekv+OSZ4EPiCOtOxTzaMlKsLTgj14a/OUr
Xxi0xqQQCTN6lIxAqEL+cK0+aLJ71145ny933d8N+5XieWFHtzXhVTXsWJ1zE8vsgqUg+Lfb/fmF
uWZGiVqYMZhVNUiM0ICcmnlDcBVUvr/8GFVcYA7GBgIkIjzs60EyCVgFRYcAs88C6VzH3cP7GwHK
QFy7z0BE0Mgpz7dlbrCYj9E0be2pDzpzDPr4NxIaQDbjYI6yDQdhi9JVnVnmrPGQVGua2yn+lNiP
51uxtNqRs0PCGWELyP2UVvhpw/RiYEMkUkSNXboy0muPV+JG5lkir2U3RO24kW5I1wLH+fWU/RPF
YM+vr6xEPQNyTg54PqqPBtSeVnvDuGya7bB2n7xiSBWlGFhNjByFzlgZG1YEhXfnT2HhIMX57ttL
qMUgAgZwCA17E3pUHnc0L62HiDh94NsZKv/BFtt4298YdxtAG3AIIfWoHoiGWsPn2Yhxl199qw7E
6jXQ0sblPltQe0z3GCRWvH6IcEGzKeiH2r0eOcoqQ1ZfFc21QddII5e8ykuDSizFLMFIPcGgGK1g
yK7r9quUX85327INgCahfQT+XhVDpE2uDbCrPkBlDVsxqo7sVAs6VIqcN7O4bGbq+b/MKMum7Wlc
AMyL2VZvwH6IXMVwOG9hcT6jPANYDFTUv2FALIGbH1mCdd8yfbiifd8eUf7a3JuG6Pcep+QupZNz
8cvo//kx/t/kqY7+szC7f/8Pfv5RNxPLkpQrP/7721PFsup/5r/5+zuv/+Lfx+wHq7v6T65+69Uf
4cF/Gd58599f/bCteManO/HEpg9PnSj4LwN4xfmb/9tf/uPp11MepubpX3/8qEXF56clWV398dev
Dj//9QdAaS86fn7+X7+8+V7i725qxtN/XNXsCbHrfx749189fe/4/AD9nwiwcciZ06+oA8LePzz9
+o1p/xMkX78YSuETUCv8xz+q+Xn/+sO2/qljR0A+A9ctKFueE+ldLeZfWe4/sSsBWQyMK7Dr+O8f
/239qwF6HrB/VKJE4rXiHR78yr9qJq6jcSEBPOLrzW3os6wZkjH5gOPGcMGBVN8Pcd+tpLlfhzXP
T58/fxFmuCTW9S5utbu6Ybvc8q69sd+XHKHTVKzVI75esc825s9f2MCdjaebVpl8oHrz0SWTG5r6
WIIzIHvXDvpsYO66FwYs3vC2BLfrXVf3NTJJoFaskrrfvpgufw3I/2YAlNM9yLAKJ4vx+h7AP4Hn
TccsFmQlq3Oqb5Sgwnek3XCtSD5ABS/eikGrv5dCVNveG63/LPlXK/7l+7/2M8+9ozjjARY0KWGi
71Kxp8i+BaNpX0yZ4+/KtL9DhfVKY05ZUnJHXuPTMcm9+I4a9T41mwtqFJvUMx59nPzm26AV33xi
0qpwnC7uczllmX8HAgI9aIgZJLnNQlFOReil76PH+rvfbMXz83ocZYVLwrvEbeQRLXPuRydDCYrT
mZ/OT61TDVHWdoHNYORF6YEaT9zojR4WRXEYSHpf4K5zpbNO+A8V54fDeFVVDpAsekK+aUVfhDVz
Pp9/fyXh/9xHytKmHmuE24n+rmuNrdlm20HWgRcfTP7Jkx8L20acmW9pr21dqB4R94NdTCuT7ddN
5XPg+WxbWfVtbXS2JF1/J+I2kAM/aOWHIT+ShG4c6xE3UFB0kEFvHnrvi4vTTUWsoGjby1i/Ln26
+et/be/M3ymNPIjrcTMO+YVW/2nF/kr3K6q9z6+puA8EX3E5pn1/Z2npwbIe2+ybPfYBcAxXrNoZ
wxSUJQ005qHy1Lp0izG07f4wWNnm/BiZ8+pb6ifFxRR+mWvMnMo7vZwCPvjQ1GwDUK3uDYKukSFa
P3hfQCeODLxRj0HJmm3OWBjbceA2MSJ5O8BXKd2BynFl8NzZ+NJLKU6pnFyaCa0BOWc//Eyd6jiM
+hevxXyxckgJARyBON8M0snfDYC5N5Ywgh5XblHs5J9QSNwEiS22yEveilz+aAi5NSftKPzsy9gl
H3G18M0QZDcZ4+UAknSWTleeoR1dASrrMe0OeizuRz9/oqW+kX7aBZnDwR7swTcKDRm/OL5gXn6Z
SnlD+HiPwOBS1+O9EO6VliYgjkUSztLkTdeLfUKGKy7SSzjwq6xqj0TUn/1E7C1ICfk926dQUsuI
L4JW83ZOkW0qsx2CYqRbkFuAh3bA1UQxXjo9XIulJ4HB4wvLqD4URbMbRe7j2rH+NLVkd34+KFnd
5wmpeGljKJPW4bSNcknuRpnSsGsnHP7T0gp4UjsbUZjlEe61Cqep73dJH7sri+GEL7KUM2I3SlSo
TnkcTazZgQ17U7Xl/nyzTmykaoYxH8zM9kuzieyh/CKI81nj5cFs3nej9HenqXezdl1SjzRWG7Wt
2QSFAxURt9mbYCiGwuTK5eWpJsy7xIswpte6Mm9cp42gZ9B1Qetq1h0Dn/Bt3hKccX6vnxSPbVUW
Dk7J1EUTL26Y1lxNunbbkrVsw6k2KE7ZZZ3hd63bRuAxFYEE0V9sGEmYTGuC8acMKO5Uc0ZPy62k
i3rfG0IN8gSB0VF9T7lubn+vixSHOaJqt2mJwQBYn1CtqY2Bxfh1q6fFyhicWgaK8xM+cao+kSyq
CqgbT5We7wZG14bg1NOV9T16Y955dtEBWprdk3IMoK7wdL5nTgR46lVE6adTpqcC/Ot5/Gds9iyI
50r5NI761Pk5ePrKqeREE0wl9HI9reD9ABdVxIYdYt3FQe33K0HLqYfPjXuxzHJLq2rb5y3YGPwf
HPcewVTLr+c7SEHg/e0nTGUNFyabcrvOeMR1XKXzTQnZHN4f4v5YpXyjmfEj2CAAHSI0iPla8fqp
Fs1r5UWLrGrqWurBqOnHu6YzZTjE3ftKAJ9bNBt98fDEygwwLXjYLlpjPIg8dcMBUP6VpfA6RfX8
dGU5l32JA0nW8cgXNkR5ZL3rC3rf0vyq0slnXTODuvSmm7LqnJWawFOdpazujpBJ6hSdhaj0Rhrd
/WDba4TUJ+J5FXbi125CB5uzqPMBeqlEaDP3JxPGtrbXdCRPhXO/Pn8xHtzMvCRrtAaREMu/UE9r
f1S4nL2oRRdvKeZfWFSteYM7VRYH7QSpAeoYH/RYK655P9VwxUm81Qej/UzKSh4aMze2fT4i8hoS
a2fIwrwjqKbZnF8QJ3rkl8rDy7fFHdY4ajqPhnrYgdz6KrbkbdZUR4HFcd7E7BQWQklDcRaxKGPm
8xKzH2HfRQKx4cCttAvUUX/S7X7L43b8DrwBf1fNyd8zVr0Ml3wo/UpreTQWemAwnSJgS9fg5ycm
pyr8BVKSuGJC66LCzctNR7s26Dy5Vh15Yu9US0dBR9nKQkw8crw029ROnaPP3HyDY/taddmpBsyf
vxhvkTsdMHWURYmZI2keTyQEnUexMtSnGqB4i7i1Gg4Z9y5y+WQGhlV9AR7cCwrXXGEgODVdFefg
jdoE2gyGjadn/aXHbP9x8gUEiD0I3HV213w4P2dPNUSJAGogxqgFJmaQflkPBWRBOOORBOjg9x6v
hAC1hnQIKzmPIOd252jpvvLHJNC7/ufK80/005tr13i0ROxlLMrrURyMdiJBblV+mDWGdWHblfW1
T1izcds2DTgYNiCqTJsAAYMfGlbahhqXIgTkA2AA2y+uUL5XorDCryGNSorrMvPi3eCXNU5IkNrT
4rgMbavDXqC1037oHHNbNbq/L1Lnoe3jcmPIod1opWduc8Hcm0qPIasIedqNPw7WjroO20F5QL/O
mhj7cWozMFLrznXTAf3Y9H6x4TSmR8uY3C1L43SH+mH/xkLRT1vr+d4Ece8upsN02XMuPjJLyw+5
DaqonnII+PZGujEb4OqRhQRm93wPn+pgZaZ3g1ZMEyoFIlFb11WpM2hulo9D5m7nc815GyeiOfVC
k6SNZ/e0byLmdvnBLz37qgIPFbDgNsq+EwYAamuv1UmfapAy4327SDgrpgbXg9YNaES/IB1zw6b6
ysVYnW/PiUWlK7M+a2THzQI7o93E/iUXDXS9k8S9Yhwx3u+ZUPaanqV2l+ikAceV3+05EgYBNrVk
M4jud00o4Sl0ogpKPL2JMqO7SYGvDQyveBg95+P5JpwaiPnzFx6ac6PzusHGQGCvD1OfDaHbdiRk
GeiCyejKi/N2To3G/PkLOyN4VBvIvXVR17S3fmzfdGN+nEi8MnlPPV7ZaMaMIi5shzZymBN/S0eN
RrmbtdukyKqV3Wa5pwD7ed0CYZnU1UGYH5mZ7l8Duf3dlT38DLA/Gw0QrN/acyB2pZjRhDuxySQR
wrbDVGUf6rjbjvb0Mfd/14Qyp6RL2qxvYKJ0gfiW7IPI2VEr4mNlvo+l679hEapnXreCToNIQAdF
orwIzS5Ic5SYriy6eUjfBngAAb5+tIsYd3JsSqJM9lc5z58Sy49+Z5JavjKLzHEkLet0EsVu7oWD
Vu0n0SRBPnRrxWvLThZ1sa9fnvmajCfQKUdawcBaX2vgV9AfSl7vNJ9eTEa6EpbOs2Wpk8zXdizk
RlunKEnkJtq2Trxt7MmnODUu/cpB7tswN5O/VhZ9amEovpyNLTdF12CsacOP0nenMPFZdlEXmbcR
HYDwvzc6ikNHnSF2pt5yEKUKyERV42OsM1T4Tybb/5YFFXuh+T4FFsdwoqHJQkfrjlXl7TTTfzr/
+BMzV+WyTzK8asMmJ+qgQxwkNC23o2O8T/bv7yWnAoZknttDMgknksK7LloHMAt+79X6St+cSBQD
Afx6StHU11srI0hT5XVgt84usYudHHaurMMKhHgtP0J8GZHC2unn1zl5YRKrBXDQ8vLS3PFINObX
FfmY1M1G91C9AQqu6gFppk3XHCsG8eX4ZiyfTOuxsD7rtryyyAEhDBRQP+vtZSbpTsYrzvnEcRty
mK87wU7HeqJ56UZePIBjaQz94U/pP9iJHYDZAmqE17gbscWt2+YH2t9UFQvrWASD3YVU4gqq3eXt
fHfSkmrFHSpyUc/jrriUIQeOi5CijrwRuZj0QQNNcZJMQVoeKnCyEZmErf21alnQxl+RfdiD0iBs
GQ+b8tKOx5XFuZy5AenN646pbJ41OK3WEenvpOgR18vQrXG9RqpdmicbU3xxmnJ3fiFZ81OXZobi
ctKYkkHPvDLifR5vWYerMmesSB50zP7SSGsMzNaZDmPWPKZx/zD4Xhu0aTPdckBrNnWLqhbDqf80
i+5DmYAloinYEKCMKw5BIpRsoWbwMJY2BXNlhTKeHEfukQLg3vbpT9LyNkCpPg11QNGDIrPbjReD
x3V0WBY0qWxWevSUt1Dc3QgcgyNiVkWanv5pmmkbALS1hsU84bNdJZiRJYhFdcMoIxOa6sHkgBfS
a+vNaPksNJM1TNMpK0osM5pNquOEXkSW0974QjyR9oIMn1CxsDIRTvSRilOXbldbrdaXUVKOh8HW
oKXZrKXlgctZnGQqXDnjqWxTibcXps0P6SiNe9JKdgCNJgubIktwSOqaJuw1r9gUk0Qfgo/iOndK
dmmPWrZPG9EEOXb6O0DFuqupY1BPy1KcVLNSXvU5b8O+EyCBRzaMoCjWGleC7VPdooRISSFjLqq+
iGLDDWufBzhDbM4vvVOPnj9/EcdnUlZWAVY5IISNC/C3PIAn6sv5R5+IWdQyQdcDFmUoOI2KBkIF
QxIaXhpYDoecrH3d58dyXKulOGVJcVb6MELHTSDfJQX7mdZVHlTTtBs9csw66MIWzZdU61b2zVMd
prgqqyiq1LZQ8AwtUHdjJK2xyVpUuJ3vs1+g6QVPqFLxgfvEaaQxZojld73TbsxRCwbnrhIHwnel
owcalGeT7Anlv/t4bA7UkJu0cDY8RaUn+eTZ6c7BpVDip0E8pGFt3Gt6Fsr0gcYlqok+u3yHWD6g
lnkf9+02j/P9gJ8dvvuPCSNZY8w70VGqXPGA7H5u2EURjVJ/pLUVdrq2tpZPPXueCC9mbY4uMuOs
phEpzauhG3fuyFdc0Km4SGX4y3yagL2uovCgUanf2kYX6nHU5lmAaveckH1Mbhuxcs491ZDZ075o
iJUMeUplWSCutyvgnLJ9M9orVyHLZ2jUBb9+dlFmNJ0cUkLE55AgJ9Ye2jWI1qnXnj9/8dp1WVTG
QEYcylGVA17TkV80SM2tDMGppysREJJ1VSk0QQHKbVGulEWJnvw4v75OPVrxFFXdluBltsuIpkWz
AY2GvyVTtQaWP+GH1CKz1KnB/9Gb8Hhe+RGZGBZodvJJWOPRza1rSuiPJu+2v9cSJZxoapNopBV5
BALrh6z3oWORIgn7Ww93lHAiloNnDXKsopEN07ZPvwPbXP/e6DrK2oW6ONB9RksjI/e7bT9gUyh9
KFicf/MTk17F00pkpRJiZGVkt/bnMq8ebafYpma1xuuODQRzfMFDO8qSjVFMTQUByZ1uantw1l/D
GTjk02AenNY76AULsvLQjQf8ajNKvk35Z4JONFFWOCVQjbb1jV9qd5NkoUGuLWHtGeBGQ/fTog94
SCHbwCqcaxMPIqBTs4i44EQEdjkd+uHzpOHkYTkh1ZqQuhuCUNaiesA5CxiYMtIHMtCd5Rxqcej1
3ezaOxeHOOS58YkUgKIN+gF7S2ulOE5864lzFbv2dVval4wf8R2T2gFYizd9UxSBERuBbd/ikH6N
jcOLxWNmfHBJusF+geKJwKshOpKnW+wdNRgljdTe4xVal987SQsc6oGV05XDvkMPD+hAt3SBKGhQ
WVfvmGkFeKQx0o0WA6OXH/EdFGts8QqOMQLB5s79qLdxkPmfdWbtm7zZNF0XttWOxDd5/EScdusa
n7Dr9XpzCRz/RmQ6ruTjoGLtJW7ofWjmoKnzXjghgV/2xW1tiCskOD7HfhoKeqTGB6OYNmaLnxwr
MMpsm5jkM94h8XEOTbtQMC8wjS8M1xOkcr7WxnBR2wOkAyocLdKtTKAhw48mue4EalRwEhRdESa6
sR0hxqgxcTF3oTHqIc6JQt+JuEaNFDg59F1mfZsbqQ8TLsO7DV4FHHRhW9bz2cqj5Ij0RaBLfYMG
n18bJ5yfo2wI6YDra9918qjLkwxj63xLkBk+/+x59i+tCmVHoGWa+GOFA0hv+5+QPp/Q7YW1qacK
TavIGqPwCQ+rMrh5NSMM4Okc6XOyt7oqgNpPIHUZtp2+70Wz02NjxZOc6i1lq2hp29BKdIgxRGof
vBowOXsEdcf5/jrlp5QwshEonEzm8zVAgvdpgryzaC8oXxMYPwHdtVQmtRbX8o4DmGlUYT2kYxoa
bLjEgkuFs8WamGOmjkJKcpcQa1dbemTwT+dbdiIlqsK3i5ED94S4MmqFTb7Gftc8NHY5wD3F7YMF
WPqNJ1YLhE+1U4Vxoz5bM9hIsshzMv1qgOr1nW4wbztJUe/dmiB3mbdAasTClwFhhn+Q4H3floVP
Ancymm1W+97KjDnV8vnzF1GRS3A4YEVZRXpeN0cUjBQ3WiL1+4na7sa2p2Qr8mINY3tiwanAb49q
NoGycxVZHv1ZduxT57V7pjuhXqcrc/RUexR/UXBLlgxgnchIqBNAG7CHZLnthN3QQWpkwBkXOh71
SiruRMLJVhyIOxpT7I0Up3OdP4LL7mbwx61R9rfMR9UHRdmvQ+OgjIffc4aqprTnOmbpFFMR0aH+
WlXN91I331Vh+HcGz1Y8h5WyTvNsUUSNwa98gYMv6b95hK9MsxM+0FZcxyTArZ3bZh5xwz4mpT1v
oAdeJLdOi2SgNL/51bRWJ3fqNGQrYWadg5Zar40CtzMXtbws20MKgC/+10xHc/ihg2euaFfPXidm
nIogNmKvFgVqMaNcS917R3bkB8kr/U+t8soR7AxVYyOAsTJUtph2mHaGE2QJ3BkQBSD9J9S89gaG
dGlfy10/1P0mHizOw47b2cqB7RckeGGjU5HIDES0g9H4KYofq4A62PCT5KKiHrRR7hD7TI3czlEY
+27byWYOzRznkLjVPp8T+TT4f4RdWXOkOpf8RUSIVfDKUqtd1eXd/UK47W4JCQQIgQS/frK+p4mJ
mZiXvn3d3gAhnZOZJ3PD7BUO/wkmdOgoBbr7Vsg9PoJO3SRdJWlXsf6d66i61xc9a1BDwUNUPs3T
AlRqAET6Q+aPZf5/Jt//j4Pof0qfk46SIRa4HjB7BvCWKPz/10Up+Q/++L/drfvu9d+2RJ312rJk
Er84UkwfAzPKMu3TtdBzcEhCj96ixKaHIJGfMpzmHaJudCX9jlS+bdmeqvhJE4QV5zxLwz28OWE9
aNyUu8aDIIP02VHgJb6HFZPuTQY8q4y3sJdewPbMUzMqwcnvyo2LIKdidTtO1vQU+Ut/WcfJ5SKW
4970MHtAKOJ3v8byDJ8DPx+H2ByyfvrDLWq2NHAKrhNJsNdah+cVZUHhIm87GX8LL0uMtRZs08ck
1LLj0GeeILfzXqPJtYdNKg05OY9zs2F6ibYDUPuNa9QU/bz3SCZK22TgOcxQpTHcVcSiyQ6KYbYj
Abx81yjhwGq4d07oOpdykbJYAyVxj4T+sy6kfepJ1D0iolIMmINY2I20gXhKSP3OWNAVqkvCN9F5
6IF8MxV2S7YdfFCCfOJwnsbJOVVRjQj3eLM3qzwEsYLQzOsoPJqub6o+DG8xZ+ga5josYh7NJZks
PUwZUyfIFOlYSIaxf9WHJ4wUsL0cxy/g2z9ysM0xaFpoI0Xgv4y9a6/EmvAhA61/kl3LjqQTC0zX
QrtcFWnN3ho3H8CfPbsknUq+1vWFe3rdRbOXnGS9qbPwBlGC1x7f0INRBfx8SL4EN/5+G+iyg2lL
s4/MHFVryhQ46n6r5Dr7V2FA8Nsmgogp0WCXjCkVY1s1WPHupeMfJGc1OZWYzZoaBLR3bdEy9Ujo
zIvR0yUmYI88XQ7BQuEcI/dzI35bN3TVKrEpMeZM4drxmYbiNI/isHGawKNgwe4QNu9sWapswMnf
jmfCQyBvWV+NtSqTdvmZqKwGqguXoW9q6oPf0Spt6hx7q1DxLjP10wJJFFuyS72as++MV0i+/UD9
Fe1XFG1bvWPhFwFR4dPY5VG4C8N2t2KDZFFXoLKr8aO1xaSJWksxXhTtD9OU5BoDCKHaikZtOcdn
DrLfE1jdkPnd1Umh3KeZgSkSbLSLrqiW0FF9zhvde2il84z0ZRdEj5sFN9ZPJeqoJxuMlwirOBmT
wxha6DO7+hy2y1MAFDzJ1FI2S7Me2TLIFm570ZSjN32oeeIVTbwVkQsOuOrUH/u8C/kpYnEx91+R
aD8DvOrjkFQb7vMGRVesXgiia7hnUNV5BVLlv5alKXQLY5C1r+I6ut+/xceTbNbD/VOxIPct2wpY
iZS4JxNKGCav2JnyNhtLnNb7AQXpKhIIel3u+/I4is/OH46dBiMaT4+AzpDQ8Gttg3Jqg2oKw8OA
r95gHojWI5uB8wBgc9wrDX02Pp4GbEMatxtqlU92KZJpu+FfYv5spj+ZDgqHoUxch+nedcrPpPvr
PGcw0MaRurobgr+SIZsIsJ2asv2STA8qpUd4FcX3Xz/W0GhvvmA5l1c8/SCg1bg++hzCO3x1MFPM
yTdbxbr6MHtZTrGgXFJfTTMGucMNbMcjwfxhn0Apen9iSfCYenB0DiM4trkBD0GeeANX0q3Nt65D
mpzJ0QNicoz+Xmb9oNVKDoDBy8GPzrWQhRgWDJ026SOPsFrAbIHP3QrQCrtGxYVN2ivSHOYdx2Lr
6/CwprZs5ubR1Sl2IP8gYFCQzthEWbQTjS7bvv1npDzh9xx8+ajroXIab7/bKRYcedLW+/q+DHHR
/XSGHW0ZjuaGZyT7+oSuNijwwrogu3+IetMF/6lFfCDLMDzVzVBh9PvBJ8N9vbUA7puoxdzcNN8f
WBoxW1Jhfwyr/wGRLa2P2dDwZ4Qh28LpOWP6bBtsC1hsbMb703hH3tXVsLxtLaKYUzeUrUEITXIf
8UMLjM6DrJ9mDPa+VgVsvYpGXnlzvK8Z6+wEMIDKnG/0bxJN+2CTOPE7OPOthQu8+wqwOroN5ma3
X1QN2MTtaXDYvddjkDS7EHeMUfHqoYwgrazW+rkJJcwscGDGS3l/s7G2po1VCiNgi/pm43y0TZsz
oEhgvHLT+wi/46Vyfp52c35/1wb36br47Ih9VThKTAiRMidf9wU/bq9L7J7rDLAUdtiW/ODbR9u7
DF4x8lX2HeYLF3LB7YeVUn5/3e6/yv2HyBHFkVeqtsNR7h0kmmlHY0jT4sPUvSPo4wMZKAUesdmS
PxGty7lbjgJTgYn8SUiUb+gBxPb7ft/VgoHFQTzN7QtPthskwodWBcc+pa/3R5Qa+umF21fgNw8s
HpD7vm5NOfHsFmIrEBmpmpQiw1AGTc5bd5gT8ezVANVASjWhgcUMVx/KeqUl4koDddW+2EF58waq
B9B/6goRSJCTaziWfmROcKQ5GhWlEMBN3tPosESVVAcqLXaWGAljdUIe/WUpvBU+ow7DxlXq6yWX
fHlT25YVEJxH+SjjOZ87bLS+P7YvMQMixLH+gi07eB1LyqaZgx3j/t76y3lrkzJd0nMQzc+auPel
n5620INSV++GjaDNxOsrGf9lLTw5UU5jbOEVgNRnm62vE2enFh+f18WBr9Tzw5Ck38h9v2hW7zrl
f2JO8qXBUQapQ1csEWKzB9JWsQt5AZUGvYwKu3SSeA0mNIeneJjecG6qFyCuh7kxOwfzRdGG9Kgs
Tp/VJWIn4eRxbuts26NuYt9IHI/2DlP9Yd4P/liMtu2qEUabRZDMAbSwGlls4xrsloSJoglRvoBH
TPI0HnBIhXqwEKHVfamzeNlDim4q32xBMWlLC8xNxKfBUsXyvh3cDrNA0cnS/gjJN5bt3K95OPq5
CT7iMSyygB+1RjBw5xJ7GBu6PfvA3W5ry9VJZVv4OZEmfPShwelyf82aE+QZMVQY1lfPTHdsT2w6
gUcztHvzFxU+xF6k932zRNCEtCvNcVUhlFoRf6ctbz4sJiZOcQ82WXbG1cVwj8yAdLa7cJ7J+rD4
KrnfbyfPBpO9eK+p244k7OJrWw+IsPMi7xsJ8xnie/xA5h0GV18NRG7Bzkx98ox17Q6Z30me92Pj
k3zrMZi8waEN/JXutuc125LCjXb7meLNAWhthzUpTezIukPdjLG+NO18BI6lHlqVAOf7LUwGNud9
48y38CikEaOO57c5k90vIrX9N2gvhPkmDO4Zxo3D+ZaicasixjJbNWPUVnM0Wi9Ha+YOaayAKwtL
OrzAjT6ufb9CdSF1vxtTrMWIThB898o81jFVkH4jbZZOK4eUVXr7bNjUflmlafM+JaYSokHLZKws
M2XnGwEJVYaumyFS3/pXKErUK9NQKkra/02dAkTbWWzB4ZcxEc+9XsXfjit5nNqp/UJCsXkQ0xyU
1MMxsCYQrEd9GpU1ksKRrLAkgcIB380/8ejFuylgwVNteknzcIsTwMH3PmLGOFAXeEm1DmtQdlHq
yna25MA4hX5+ab3SJaQrYaSQ4ZJIUg4cF5M2GddlJCaTXPypD4oYf4XBqJnf7bzZhw7yv50XjuG1
0Y0UOwxsec9hEEQ/QaTZYyTH7dzpYGrziHC25J5n4fEKZKjwWhwXXtYaRFAk/hf6puD33MZ1McXO
f+gYmctap2k1wyDpklCNqIo0ggB2IOTBOVjBI7XP2j9LouodCUVy5HpR+1n2wWnVYXr2NHPYd8L1
uePz+ITxHMxWB4BOc1xCWGBEeyhX44WXul7XG/I3sqKdbNPkczOTD596ppombzmmrZnekJpKdoT3
zZUJ8ttvxDfp6FXBI7LCxU4PbR9tOTZcFDr+bPGZmMxBIqYsuqiFd8eksN1msSjju147mXCEhK0B
rYrYbIySPol0KSNUJ8hFrGS6vRA42cdwlgPQ720l8oR+MZ1kZZ3ipMNbtGbyMYv63byhvm4TdRNx
hhoy2NcjWqkp0M9ijh45bCOhC32BM1oOA2JURRuCZAjKDpcdJhT3JJSVGLMn1rpHrWaIk5i9oYD5
raIeJrz4tJwTug8CsudU39JozfJ4Qb3n+1Dob5eFTnvhkb3g665exzS3Gb/DPqB5UiOKkGh4Pvjk
Lxui35R4PUgSu/4KPAboZHlvsRFkkjwtabOL6F0b1GWYpF9q5F+m41PX3t27ZVi2Q5zuiElx1eEu
S7O3bGxRrU+V7ZoYoxC0WhT2dQPH54j7UExF4nHahqu38ceUqrMZ5Mtk+52E12Tult4vCUnVPo0M
vawqZHuhEnftGUmP2PjBXUV1SPKQyHAfxEivzk3t+SelyAC/RXTzu26bry1Fy7Bmg/1e0jC6zOGA
7iDgl0HWl6TnTxhFkgUPcL5we14AruYq9h4TtyFr0jRnKEw/07D5VrIfqrjxNUSm3c84x9fVNY9y
indJA3g/qF3eB7DhJ1F/s92AwWY6H4a7CtEkRTbKyuEsNOv8tuIb6mX+ttlCKwSR6Vx0gBZY36l8
m7t/chlZ3ionEEiH0l+J8N8yJlhE9jEm6+EuxJoXVUVd8zcg+JpG63ND1HEOEULNRrq/P/e0hW87
pTVKpYGkL1M21oXYaNmLcIGqmH5YjetLcKTkS0b3MLXbw2xhB9T7SbSK7uo+MhUKpX8TtCBBv6n8
PoqfJfQrk+nuftUkGG6dWj83BIOZDuuXK6KfMNglThEdkn+UBOJAeCdeBmznecLUkc0wxkrW9K7Y
NC9sJA+w6jx5Rh88ab9MCyurBRaqMDpY+bZUiK7EpjZvzc7UrV/OcFdzPvtp57kpehUe6t7DhuDx
HO/+VxpAl2BW6PigV4AVwiJ/z7pNzwkme8o6G8J8StJc2zYt0NgUargXsE6cYawG4WrnRlCUyM2j
G9JUiSdyZrrPpTNHmY7nlG8XQfmhWeI/rsOkVKT2oY6nfGLtBde0y2YhKh9tcZxs1WLYN2xO5hzq
Ei+H9OZ3y/szgfqySjYeIUtV8XxOJ2ym4R3OiSAml4gXqIxM49xL3MsAriHFTkDRK29qOhlYkYxL
e5bZ9sWAj0xcQ5zUs2sKJ0vIEfslp4ze0nF+oJl6aPV6Cf36msKDPr+vvihw1y7wT8xX9+mKL5c1
h25z4C6W7FNgjh3nN9jSOUbr2c1nCe3EPQv+tgLYcQkCXnX6sEzRLWDxCdaKfW689Nh62Qfdtutg
yUPE3D/hJy8WWc9oKOdTdPekwKDIQzfY156NCJKKH6ERG2CiAWiope2xCdwtMtmeyPFfimD4nDDz
C3jNb2gPMdpAr1M7f8LJ9Xy/E82avXQ0PsR9fJSoMnO3wkI56tiLY+TKlu7QSHlYGj1Ak5nqPfSX
SMfow4q6dQSEop8TTa8GRXzeCP8xXaY/sZXuEGfRVigTTYcOUNUBfDMpoOZFoTAiVRjCe2NQGLt6
jxXdgDeYKjVFCh5MKFUSD7YYiYv/hHiPuyTwsJYAtk54OkWqavYw9RniOeZYPQR9NBadGfWTl7m4
8vp1gnBqdW2eJcMA22Khnps05tUaiZ9VLm+za9rHWCmJAyAIzuquQMNVYq17LgweyJxhvG1GOuI4
r+rShi789Ey/fli/gZ4yW9sTgLrsbbR+cGTB2pZTMiACqYvEWmx358p8nRP+B06Ssgg7rJ8hai3N
AXHJHfJzYsBg0XIaJxyXyeh6mTN/mX/hqY5fCioBUCmErmDuhT/uzKrkNdaoY+SE2lN0AQFxxmCa
4qsNthGTKWYIgavRJPfBunRjMBFNt4uB2c2tTqLB5t0csQ+UDctzuk4KSOa8IksJDpRhk36hvKBP
c8D0B5nhoJ/b1If7odVBLY6DiEcY+8RhveUYemtP6FPQ/bbUVi28mXBs6hk5CUkv9o2vIGUb54mf
wyEhp1Gvw2kwIj3+R2hp45ZfEInjV8oGacmmRV7GLpt3/jKAX2+oLjuxkcs2D7Qg/kIKHF7tU7Z1
6XdjyS9eI5q26FOBXDMPYaWVjM0SojoL9C7TJDKoWHy+T9GxZQB+hypI7i76HlkfeErkwfdrsIwq
w0brEE/o+XTc9SyBVjQWCz0wOTevGkMte6gh13ycGoQkbMJVqRTQ9+F/y56u4LpGTKWg6fEfpO+8
MjJRewybtoVzEcbc3vnE/M9kjO3DbLvgTYR2NLknnLx5tK8L+MaPl1W7P+HoAGLhCoaHjcAwfMLs
wyfMFqbSW+y874Z6ejCxiQ8OnnQXrVl3geg6PgnZ6rd5CaNX3ZvhwU1NlmvW1nkczX3FMDibpxwn
CzFji1xEFQIchgp7SyMJsB4zbAAusUGPNdBTitm8OJiDtxTRKrDwTMiDspOqUiZVuTYQpCSr5gWb
+vZMMG1ytVpBQx9NporwCsN2G9V5N/bLQcZ6LMRKCWBKitYkWcIjz0b4aKLO038hUYL102pqpHpP
BE1HitmYN6+NoTSc1NpAFFPb7Rp1NYEIZtIyyAOuFeKoGz9rCvhxDt+C2R7ydp0WkE3rcu27cT9J
Np1EC1i4JZGraB8u1UTWYCy0XeQXDDBtQZQHWkBD1ZWHnd5cWa9x96zg+vNB4Pa9w1HkX/XggY+i
4537ha45w8u7LXskDv7YmjdV53OsElAAJezR+6rWy4p1x/obgPct30y8Ag8YBqQ54Y4qYeYCcMe9
NmqGfJkpuusBrs5Zgh4ArIn+XAOvKbjgDj/NNuWK+7ib4GkKuc0W7HRNYzxTxBfQhSIwFwL3S9YC
zPDgvVyFXqNPIyI+c92LFBBemPyOrQO1KIiswhGVYggS59cw9byC38C66yY7wz1lXRl4o6nWZT01
uEP+3UsVAxE7gxC+3VLDRZ6PSuXUG+i7CZA8MQ890NmF4Yo5n393K3N7P1o3tLjxDAMlFFCLTlxO
QJ/nBEAXX5Uu5YaZ1a5N/nqdmE7h6qEUretHOw3/GFrYRnWPqtNPNPMfpzF4aUAHVt0mb4NwJ7Rw
iKvr/sEO0xTd6H+GEpV0K60qx5GhjBgikdtWqNKLg6GUdozyfsJoFW4XDr2IvKCRel497zxx3mBk
Rf5p0xHzPnx62eoAx0bK/bx2/bdE/dxnGpM0dRUnwYGImed+G++xfr49FlcyC/bSb65dtl7VGAM5
rbPK4gjuLD+4IQInAt1RtGzvKWRMWgwHMOPHmgDx1Pe6nDYvusVoRCabN0yt3Oud9nlAjUNadPbN
4uOXNvyh3uBtfyfw0cBN6KHat25gr94cXVg7vLVx+s+O4TFO5Xtr4XIga48ULAFxrLdxxAnl3oVC
QT0uCsBUIh/n+x4MAGHIs2DVsMdSDZpG+rzMoylJCNA1Gd4237/Ap+/PKu3vnrmPed2O2oYHswGW
HFf6tChxwSzZP+a8p2CJgYw3uwGWv6/0fnCgcl4LkTZ/R1+ZPGyG3YaqFmgkGJMUUMWGsmBKg9dA
dNCjeR8GNCqowENXjztf1G9Z2LwIuLDmdRYcsKpAsIbDWAwwFCyh5WePRAQfzqPv4STeI8osJmnS
JB9wzgPXP4U6fKgXIC/NNrIHyPy6kvbdjir6Z0U4EJbBGJdOI2D67uZZrSNEZMq7e6ghwyVfJ3MW
CzrSrouLJU4+J+5dCCGiyOCPfXRiMTuccwEsyOIniwF7sADgeNIJz9s84vu8sI1fO+wfhUOKchUL
ug9p9E9lwOeHAPbt5OIGgAXZkFxlmvaAjdNXMzSvY7oi8Fxmc7k17vddgcgbe12WcI+uA+qTmFUZ
PpLfaWjNUDAF87PHanS2a3prUqHyxEJhaHoyYCtTjxFAjRwJRqTE+3QyaqmsBNnieZdW4AGBityn
XlAiYvj3FgBGTawG7j6QEgDUAIAbBHJkObb7MTvFcLqsspU9NYn52EbSAhCt74B7Y/cZotSBfc20
XHpyP4H5y6SGY0bnx7FBeTl0Z4rVzkbo7RT9lwz8xILtFWzdhUDoj9TWJJd+3cLgJLtFrf80YUay
CNr5d91ENE/a5oZ/1YVoxWnw0y+OWbYCDgQowHT3pJfomkjA2CoglzbtB1Ti5gdIGebKt+RzI4we
QxNAR7+2ZhfzuikGOoTFXYDfSVQRTY+8jnxBf3p2ws+wCtibp7e3DimpVe3gjsj7UePERS/UphAh
JtLISyS7ZOeox3fdgJsO5J1WvAZ5MdK0so38R7rgA3XTVGCCtK22cW2+bS/UoefcXGC1mpShWabd
QCYJzf7s5SzOvllo9SFowldsSBrNlJ2uDJnJKAs8kF3uPiSQNFs5M769mhjdApfhVtlonF4CH4G3
yZg91JQGuV6aqYKILjzN1FNlm8QQFkPteEk9de3x1Dh62zDOmQZ2lQAV2fOQLRUq0QyHjA5OYPdl
4ZuAAuLuY7XbkEJc4mxqsUz87oXEq8u5Hv8KznAuL3XBbKhPqNzdFUc4/THrFD/TzoPgR9dkzeE4
JkvdpMM5GUd8THrtYcJQdZW2uEcsABhEQA8e0WXVRQxo/1fYeZ+jBZHUMS5fGngeVD2hQLyGbC0B
ethzWrd9ifKc7San6WNv26iog/FncZj97ibWoR/hCsyFwDYU2PbTI4O7+LP/T9muBzfbg+m2HNlk
0TBAmzEidn4JCcAceV4XgJVLjPUFRgOrG1t3aOKchxw1SoyWTCyRPkDkAjQng2bWCtvmMawOi9n4
cYENXVWkB3EOiItXnAfY6uEd1+Sk67ydSWpXjT1dCpbC3NBHzfREzGpKDRoP1HZEcupCV+otJTgZ
sQLkYmKOV3+wFwUbzL2NoeWKjPvoJwhYBp9ltzHz0MIHwJY1uEboNbZjiBV4SPWSFAsFxYk6zgcJ
yLNfdSSfXdtGVS3mKW+HsD8GzE9LkDTjtcEfkArEJ0hvHPZWhapnhT9cIPjneB+xa/yRnMDgJehS
5qViHk5d+B1FBdo3bKMhfL6RAWyfRsnuLQ3QHZj1i0rBpa0cIhvlLvX/jdrrIK0NwkIYyGM2ijrR
bAR8d0YuDeyXCxxmTyxewpyEPW4clB+FS7yLCPWaA4qDULmLbZ41A9l1uEac4vMbuswvYaGMiOYG
EYBr8Ctla7Nfp+YUNv3byO0XY4AfB8KHomsGdMrZ1IMQ4QAil2lDjHePhe9Tt2fO/iAEAEScAt4O
t2s0lUtY8VQsYENhabcMoFt1R9yVOnTbZsEz9kPr52uIG7J6GeLAVe3QL89TFereFhNjHR5dzMqR
uq+wIXFFw3XKYe9X783kuSpqyatEZN8JEg9Vsm7eynHCBdTSuyVjANgBfib9LhYpL1YyfjcqXfZw
0rCotlecXlkDKTdKuxJwyScq5Q8gRKibXAu8nAXfvgd0m7O7mxSRIO+BSOZBiD3RNJE6GE3fl9Xw
IpgQDqu1KHQsh2LqcTnoegChbxnUKz6+zXRWwSpykzaPXj89e/H9lB7sIeo5YKsNVMwAkB+9wTLD
7YG8ybZfK5USVWYjO1MRkBNZvfaInqW/6S5MILxKnhCpLqrQiLbCjNR16JNvY5DrqcWKHNYAuAdP
IMioI9jGbr3ryr5fcBE+CwFHCLBBa9buAkR25nXX+teAwGqCijuEGIiwaraW564b2WeTeQPQ9BCg
zrD+FTFqFt6u7zwbOoC/PRgpyIRLwBN9qcJ4OEd1C7ht8QOcGl5U9pHDceJBGg98wb3Fkf7tdcS/
9XXNqsjU3a1bIpz2dTA/+pRP+wSS0pImidmPlkMJadMtl1CQ7KzblmcA1frawLRv700qeKWAbkF8
6LVMInhNeCzLPqxIUnhYQjo/A+t81PACqYzfhcehlV1l+2E7Y9b5rtwPOqBYYi1ZT/DCWtSArJ+f
7dh0J2OV2M2S1EXgOBZz5E0VkDYJ8o5lOes2XdIBZ/E0TdED+kN3JTxAiK8eF10Y3K0XNyTjTVli
Tl62eEUkAwbxBh2PrDbZR2DgQxrLKSpbxtW+3xb5upmO7CRL5T2LNbzVyAetNEYKr9kQhMfMA7bm
1WtWchiDX7oFv4cwRv7juk7yYJ3H3wtohB1n0/CsgbnCg2iYRQ4vYcg41hYEdTgH2Hc7q3fjKB24
oGXak+4OJHpe+odkPIE6RPkv/QSPotqaqLSjWx/AQ4gvWguI1saAl04h6k5KcoYm4lLzDPAWdbcx
RGUYewtuSVoDJVjV+s1MnF3XDgR2X6/TUQNRRSk0t3/AiafslEyBTd9X7UtsaxR46gCR4XxUvYg/
NcuSM7DRcCkkYGidE52EJemT8MYMrN18MeoyyaCDa1zPjgmaqMrvG3RLSzqOj5Nfw6cJ1TQY+jql
qGJsdklc8LMxvGOxD7viDFxfKU0Il4RewDtMS+BvfgNDYYITOtQQm7ReA+zWWf+4wLWxXC0icx1R
FqlkWpdpACUN9eH7Og1QZlrP2YrKKN2tGhyF43WNHU6q+GFb1LZPTIJNPTMpMlA37R6nAIo8QXj8
Cx6y014xad6Ezu4wVR3OB9Xb7SXhQj0MaPJ+/I30Lxk6pg+Me6Y302y8QhX51lo8YRnIbj8r7e+D
Nt4esKiy91VoQBYr0nUc1a7Eto2gODdCJxOtTbUiqn1XT+N8Wxr4aKCMBjKv+Dw8CzBuT92YpSVh
HnSRcxRCDBMjPyuJwq81UsEO0kJeMd+JIvE89L4KZmgTiKcvZErwcoELeylYx/+ko5oO6Nrisg35
8NpnQlcWEBy8qsXyLFxjK7t6/JPQJbyyuUs+1maaL33WW8hYdI/WOsQi6Xyvcl0b/6LzQm+h6snL
MHH6J+pC/VVvlD6EEB/c7BBGn2v2X9SdyXLsRpamXyVN60IWJocDbaVcBBAzx+DMDYy8l8Q8z/70
/UGlqpKUi+xe9KJXMoo3ghEA3P2cfzpGdrskDlKzQoefKCLvMaz67s0WkdojaqwOTEqm2BBxv0M9
Nj42dTltBSPOfNK0FjeYTZVc6XnXHvrcNoJ2qLrXCo/Prh0EKdxh2u2Za5k/T7q+DqIGa8XSa94U
cLpbsu6GL7vMu6PngL2ETlO8FgryVR+YUKOPk3Vpsx6gLBaRX1uTjUanmoLIjtkmszpmHJaeYW8a
AD9aK3pNpQjZrybL2MAUihvRZbASuAnOZB/2J1c6kZ/k3vQ46bLaL64TsaYnTX+GfldX2O3L21Vs
RhKMyWkXaUZFBK/bYeAO0T+lthS7knwTaN7eWLZZLbOD02ERnPq8ha+vtOtxFHW6sfieb2bp4jQK
S/AcM23GH2XqDn48teORwG+oHItIoSNxds0NXAQ2MOpn64XEs/hKF9VE+2gRHgmJr0l/YR8KrHiZ
7pbJUsfQNhZ3M1bTtCPhpbserVTd6nVEj5CV2rVawleW9wgSoBQLvw6HgxoT5IE1Pgu/TJyajMd6
/O4UDmg/X5rhae7n9GiJyvtyrcUKojSOz4MD/AVyA8NPkO94vYg43jPqw0EGk6VbwBeWeMzoFTbZ
3riLe9t7EiG1ji+WioukKxd7U5pG3UdZIKebqHKu7aZMruK6rM9hWEmKr24Yfk4xdX5jZrXtK6ia
amM6FcLA2BpfUi3T7waP7bVShnvCxFF/2u5kfUZ0iNvaisSDnUr3p7Kmfiv61DjJKiKMbV0nRkRM
IwBZUfpxPTY3ktxMoBsj3Hdukl9yNqX3chndfSFc64Vxkd11HNv1YekG86zXiUNAMknShavG92g0
GVrR1aLe1Zaz7Dy7U08ETZaBq0fqXnpswS6c4tlQQu99rzBmd5N6ZrhNkbSUEHNZHjgE5QdqAE+q
k24+aXomSOCMo11uJ3DW5tLfgjHqgWgVcoyKUWYZ2M9tU2rFXhCYFhBtVqHJs+P9YnKgVrOFwLR2
v3oHQU9FVXzd9LX3GefefmHT3OSLbt4mVjVtNCsTvjkM1Q1Eqh7IlgI3L7QBTQt0ZA2FRXeiI9uZ
52wXhVDznVlne5dcdhSaPAdZ132GubTeuwYynHwqRPajI4lDKNBZiEzt0tIAMKbR2UYpNVOlFcvW
W0fZxCAH90mVTPdOZw0D7SPORzCJXh1LNcqHNENOypwIyyfEYw4ipcyn3ptfmhQ1Jx0MUpCSP4Ky
lcKsGKs9Q+B5F2q0tz6Xl1hVz0mRmBdNt/qzxqi7/RzFcZBUUxEMc3tMAcyZGwkKRu/y06qKxxiN
MxEOqdB8rwSnBpQjyaZyTfPdccBPyJMeph+aSwMvw9AIltHI93riOYdRk9ORzhJb/1CqAcEaykkv
URTyhmuNnySroh1Y4vx2XgrzZDAm5lSG7Ekb1+qcU67KA6NbKr+NRL5JGMi7MTwCPmi5qTUbrzM2
Q76OmHJnnIqkFN+noTN8cXHUe+oKBDOaM/q1IHrGy0s9AD2pfEDj8ZjZzSfhg9Bhsxg/JuUJzJDh
y7CIn2GpfnjcNDoTt9wIJ3Muw+id8Pk9LhUWf6f49ih0/DgLd4syr4lxSTfxCPfIfNaGCt4iV2eR
2k1R2+4lK4wOeXyWf0ZDBTesCyYiSVX0dDIhGLWuyHYk3t6fGGbkI3XXwbCIW2TNXUc9WSBipRmq
z9ws9zUqdaNJrM2gD7lfe/qhl+aRk02jAka8TVG5D5fUNxu2/th67mLFEWvMX2zixzZFU+WW6ues
moAMk31WeldGM2ACWu28SAUtGW4T/ivTlgneyx1DyU+jHj5U5nCrdU4blJmIg7ZBhBnBPuBxOMl0
tvy2J3TYtQpJAlGMDrDTf5v+FZdHr8ckLHJ5jRNu3cr41dT76dhNW1vxImegR/do+ieo89EO462X
6nyI0j0VRXxr9fKWjIW9HtpPylmupRHzgHsnuzMOSdwFQ53cZCX/T1mbyER+UDWVD2Kb+/OQ7E0+
8ZybtxnR82WVHOqyPdIGIOPUULM3uyK1QM2jrbmSmQobsapMfKVDe4MGgoFs6qjC6daYw8D1UOCb
6bJpkRSxeqcBGN2LbtyFrqyy7HMMDwlcMD0ht8LZNV1LB4/DyEXXGGubFfomWlaRXGUue7mkb41u
PrdsRwjvFOEIG2zbu8kKR0QK45IygMGmxgH43IQNHK1cmjetYh/25vjsWDG3nFD3pzqMXarv8CoO
o1slWnNjxe69VTQQHIXz0vW1RuNdz5c+dQRPZHTqpEDi26gdx+xFLBFQXt1s0G5qBz3DxJv029ZY
UAKo5mgtCaVirO7LKNkqzXlKRQfd17yn1vKRm/GtmXTVVm8mLBtIcE3K5E2r9+e6UleDlUfbSvRb
k/1qY1IpGp0eWIMdSLo3cPjowUnj57zkk7QOTbx8KoqhgOurBj/VxrM2A6D2hTn7rilPxMi/RFWp
UUE2Our0TGcKOuWe/ly28XWCVhuDestlGhQzdJYrw0VszaBOX5naaSF6SrjJ55KaF3cc3+E/3jlE
d7XRPs1Es9PklyU7KRxNobHBje1c31pWdOlVvRub5C3TPm0iYbmOpXIDGOZtTUmO1PXaAD9XhhaY
UfzS0Xe2ygTQad5KtdxZngbjm7HQvhv7TdVLMKUtot5ln2FGzyYB7CbEx2RnP5jy8xlmzCV27be2
sXZJSuJdXO9nbm2fqsuiqveC+yRCoI5u+W4sYl2J7s+q/MHhNeDhlyFiF1bw3skQX41ZSg8gtm4v
6Cn0iyChbc0N7foQUqk1dkzevhFRDLQ+ThtpNLBHS/lRAW8g6drRqFyZUifEwfFrJTcEdL2LIr+s
VJ0chF8joorbKbArxhtbCH4ssXWE+pJdlGA6oH2mRZ0X610rX11z8E085dSOl16mD5j6kzndSx3V
jmb4uFp3RTKe7HLZpah4EL5dlAofNOR6WRrfD2NybkCbC2fGzGvelrOJg+NxxpQ0SPiuJlmCUDIx
qc+P/awCirpAGLg2LJEi+SbK1wjnqwLFIsqnuUiec6juNPMOZoxRPW3vUyl3661KlmUPz3d2mbnD
2FBKbRXoDahSa20aezz3mTgWeXgsgFATMRwXEXGsUbpq1TvU6Vnhcl8fhzwdt8IlZYC8mETHsbDM
EVSnSytT+IWlUKQ+tCRJrl55tA9BzeNU8aHX22Na3X1cRoGIjRdyAyIc+R7/LBLVjSuA6WpoJu6X
spbPsZOQZmq7Xreoa/ZmWNwQsR1tGqcJnJJDk0egm7Sv9TNmubOPtGi/ROlWL+WTZEvJ7CQlPAbs
Np7udKc4WUX3EwPQ2Rz7vefmh/WFXT4CVi3P63YLTrxjv/G9qA4Ig7+CptosJi11W+0zAm88Jz2U
3YLWdvAHvUaemp8A8H+o0D7MU8GEIFtsqkq/I7Dez9mNs3nei5QSJTWR3xElsHBIL3ocNHNzZihR
wZO1Xu1qoGYbxmOdwOohlO/G8JqTs+XTt4EBR5ZH7XNWi/t6Dm8VqWqWbUHk1qCp9T0G8B548DGW
9mUR/RMuGp1dId2Nvfk8pc1hTlIFxrJepUq/GpOBKQS2TviU3C+I3zbUxAIxX/4DoVO0CRNcOovW
BEJpHkxnh5BdNxnLZgVgZfsyxsNSeofJW2z2+qrznbRlcmh8b0XuIU3CZ2qy2zCCveYLfCIiuInS
fJc3SULLFLcH0XuGP6GT2tcZVYGDwHpIV2lluiHaNtl2VeJutUJcynY8F3p/3QjrubaYgzRN9bZd
zK8lH55KVXLFmqt8TJ6sIj+PzfIBvfvc1tWTEeXWJlTDM7MPDmzgV1WPbUAjBV7Z4Ym+5Ds2wm/m
8jzq2nQ/0/s1dn+jqX6fp84uz81rYElQvnZszvjPrk3DNeHr1F6XDHAPsXzsJnQX68cGpEYFOto3
jtYgu4spNML1oUpaLCtzREe2TOvcYaNFKV09Iqx5qIW6a7wIBfeMRy+Zh32aaDewZtqByupmZoPD
KydgHzPVn8e5Os45+IrHRA2PFK+G9Ra37aWZPE45EjU4lX007WhgG1ai5sA6m9G+LeLdvMAduTlm
jtA0ClSKvIvb7dwpP2VDeAu0/Iju86A43nSgLcwycHJRYyyIM2Bx9YGJdjyc7uAhFs3Gk6PPl8YY
YJKBXuksOL2RyzZlZvENrbOt6TejAqhMW+3Zww+aD/nJy9oniB1yRyqEdAYbOJjQQ6O3e9GZHw0e
I7Yka9okeWxi70o+Ok2DeuGMMjvgRZrGqzBnnQ+Rfq235sWyS87hyd4lXf4VUhJZ7DmxKwZfLXIJ
ylDpmyGbdhp5HUM0KcBjx+IFbYmMq+X4UN1bWPSHojDf4WCMbazjtVnXYcXErzosDlmNuqaX1gpt
R08J3guCWu8su/ku4JLCLqIqo7JvjOmaIgy3ijGepqEh8qm/D4vsWdNy3BfDj5RXClGdiTUIiHW7
HuuYmJZpoc9qta2WjN+tAQnmpN7RSLvnlXRrhNajIc/XHLivKnbRE7bauZjUyVyMVSz9hWh4n8X1
Kh7em719KEV5D9R1wG26PndG2fmSA3FIphPk+INg17c5UdfrXTAXR3fRNaHdr7UHJ3v1Ro67aFd1
nu/xHHD1KTaRTo2TnzN9igCSqzWMZC0nmWO5s5bw3ivsazwKJ7MaHo053grpBQItGaoYzCMy0Nra
18opmPBbzWvFe7K08DVEZ4qSzi4OcuwfdHGjTyWhJ8UbioDt0q4zB5zrit4UlPWVl45auSbarN79
riDWFx9iOZ1iJCqhk5xWIQxapLAHls7Dh5rWGv9j4IVHEl0y8lXyqn1eMuPIZON3EhUOIbqmEmVF
2RdXJXhNI+9DQ2DP/OzT61gw3KvEQdtBA84N7HQXnbPF80mWcbAlzcq9nSilKFl3hNd4ibWXsr/m
t+tjVq0PPxefLfcwgmQWDQc+Gi2SlK8iq/tsqcnxxpWPI0dkPFbX/NtIN/HPrZrQK0Dy1ecRmAZg
oHasxmp9oHW5QddZBFHi+trc9rCgPdGSPMt1h6In2ntlPW7ysETDV9YbmxUgOMp561QWb5GJ24/z
x46HQzws1xEZHoirX7xYv4vsid8B4EzyjLAvkH3zuP7X1ot9wcaOPiSYISLaNPsmTv+cdQjo+WpI
aLXzDDbay3w/uvq5se2Ds9hBJxGpV9pDbnI/15F5zsuwakLxX63thfO4/jVBjVWO1QluHg3IFJit
dZOM7imsceWLUH+ry2JnDV5Ql+LghvNezQUZwtohZglJSmYHqa0epg85G8vs0mUT0QMv0EX9aqS7
aeV9Zb8V4w2iEHRW5kaZL2YUXmtZuJ8cZCqjH5YvTg9oRpethcfGupb9N9yJXwLm8vEVrj5wcB8l
eFDG34SABhjQnxzY441KO3Bob9v2NJBh6Vt0Xp7VHFXS/5aP4vTfPZO/OdSnOgyojGMD6QiQKtPj
WKnL8mqSBGeo8ti5/TnMDLIF2DXiuke2lXnbOsrYt1YozlogvSG+nMw1rkBPgIvlG991dh7X0SiY
yRkuhgSugWtYV5TDHZ5ZtD3bWNhS2PbC2oeozwK8VxUDpFDuwj8hB+1SP2T6Yp7v+cmUVrPN9el7
XPXMXI5Utx9sHivbw1RG3RCxcsHxkEhcBBG6qP/o/CFkKNb8RZPWNhwjFCb6NkdeHSKczll0OI18
kgaTBdU2cn4P9em+zZoJ/qjSN+3CZiYJat3glCK6wEN5kCBNo8raJ2lFBi1xc7SGz13hoBbCJ7Bu
ZR4xwoyU2EvTwbEj9iJKn2fTui1K85YvMlMIOXF9t6bUxHm2SwbttG5ALC4Bi90NyU6Hu2BqDU5q
DDN0NINJ++8Mw32ki0cSanMm2rjmzxwQGDX/KYLyz9ha16fUiGaAFp2HD5qDKMRltb1M0yVyRsA4
cIKqAnVsvwp7VWZTbjdwoOuGF95wTY1aKt9p+2JNvJJWWwZhZqEmQ3Tu6f1HnhfqYE4pm0Ihcbs0
uNf0MHqv2z6Ec3fvvAIlrP5S5SRAEU12vUQNbzEnrzo7NrNHZsSLaNzS0bLwOJZnEYlLoePOduQl
s1AfeNrwLbPiYq4q70R/WZR9zMun1n0V5s9sLHhYsu1oBZ01pkebMg0cWh8fR6DfrQb/8JgoggVl
ZA4/3AUkstAUKr+lhj9eUN7mjtM9hk2Z7tsJj7YZ98/Ggl5utpnvyqTAH1BaNsLIftwzeDf/UE2t
nioUoVju64V6IwL3dWb73VESb4mR9R9GEzXvmt0hrDIzHSlZNOgAK97Y3Dn2BIxQtwOsS0+lggqs
2erLMpwZrTFtlrUy4QEcoNqYTJEueXRQfPL9nNUJitvGTW8jKO5DX8wh3bgxQHZXdGGCqNsQbnXr
esokoEHZbxHwaLrvosr6oaxR5UFbzuC7qWRq42D2V3Y6iMdV5cEZtKBxMSKqUCW72LfzFtej5X6M
CVtnyzxFRiigokOCGpUpo06Gd2bq/nDDiJyFlrp0MwwRkdBOPX3rJgMXN3XqWPtYY5KgLZJyU0gP
MwhPrLUvKpEeczeCaLYGUrI2ZhRZjV96mXxopG2c87ziBBdRdkD4h4IybpCpqsXV2deSitEpi7HH
n4f9F6UBWf+juEncYb7lnAR4lEl739VKPDTzmMBklRTspLAeXa8VBytjouX6ii5gEE505jdxgIAi
39nTBBgwh1V8vWii2g/sUtGcv9I3FZuumu9IgTnNgBUlmLkvshbPp8nSqAH41Flvq2fbDs+r820O
63NJBaxAaMyWSliiP/WM29I1Yia0Yq0ZZX0PxAGs4LrPcsaiOubHdX0apXi1Gly62rjD+rdnclsg
dHe/pmC3mPSI6OjO9OOHaRRXoROdNcd9dVt960XpXhADqmXRnVM5GwOnStyYD60jn3HfHCzbuLH6
/GA52tGhZFOj9rE+dytE4CFm3pgmYDzCtbbsb/OYKb1x9I4ZB7eQx8HmpcwBbWKqU9rGTTfLgUOp
Ba7XxbU5Dv2tOZk3TKQ5YY/I933U7Lq8PfOI49AUzduYaDsDKasaIlC92Dti3EBYJKMq6GL7IXdj
0vNMwFFB1ADjM5xcu+2NlJ7UuC1sItAbtA4Jrx1F3p90BhocOSvpRezhZ7oQhzKWj4w1uhDbSwqN
fZ+lYPnufJ7H/qnIZ5LMKWdQRt+MHh4owk18W+/2cd7do1dBmIo5t+jSvXLHHSk5nt8sot1gJNz+
VoFZ1nVkcFbhszgSyn33G6TAyV70+CryFlYmOXtl8eTp9dtY5dww1ntSMFomXW7d9ZyYm2FXJu4l
zIabtRBqB3vxxdwH6WRU21nqH+u3zhrjyVqI0svFmzbnO90un2W3bn9xf1WEOOt7qZH+ZOgnr6l+
hqK5m5roNKXyDlAYYUoukZDxfCz2bVMjLDOAFej6qUwIMBdfC1col+1LDJtNu3kHTn099iM6fPPQ
LQ2aDlvDXZG8crVKYmFMHLz9PpzMoFfpU8qJThLBoeDhWIMELZJ9ClQF9Fcjxk7r3c2Wh9TNj0Of
PIVJ+Y0qr2K7z485gYAL3SBqtmMm6bZlfmf0aP/xo2AM9bCN0BmZXv2jaWYjEB2fP04VmE5a+hCi
R9Ic/TXbXcYZQlqGWDgGmhtCOU6TngPL0El6SXclkWsMLicyJ8Jn7Q4w8PPqhMIDvjEmds1ueR0X
eYX++DAOhBFG09ZytVu9718M1mpEh0k9Dh2k/VghGCcju0ZDq9aXx3ZhvlMfugi7htepjy5FSDwB
8pv7WiNHx1pcGp7BOgANIbpvqo8S+QHJNNk5RcR8Ks3qrq9xps6ZAYGbMaG3iO8sODJD9q+o7iib
m+qei79D6BJv28zN7tb45g66hjuu1Ztaxdisa1S12IGwTybIDWMacxV/9cK962PAZ0WyW1uWp24y
XlCM76u2uGucD0qM9SHN/BlB2bwk8CjyNBnaT1xyT+v9xCV60djbkLgNh1ag7CkyeW+3xY3LpR/W
ZMH1TjNJRVw6WV0n7fwiW9pwzYnNe6ENT4VFDGjpBOs+FCXMfAbnMTDlF637FscKd72XHgwdAXzT
tvfmFL31bXaDkOYxb6pXl51r/bnmMqFhu7KIolwD/euhgnco56tw9gLMJedQ2TiA7dfKSsgoWRFw
6HjfrbWvqPL2MnNojEkxKOqz1vQ8CKVxS7rLG/aDYutV+KLauD0lzOcOVcxyKnp7E5UaGUha52LH
GG7Qu8L9tVvNW+5ja9nXdXdVR7PvqW4d9x7WfjgbP3Tb8VYZEJEdIdpyBzPf2rgsrvtBTs57gUmv
T4Zj37un3BCXymBRo7beiJTN3+6QwWmeugPl33lGmfH540PvcYFtZe/bPkEPbWOEpiKG1Ua4KnaZ
HhNppx9q7CTruzp1eQGw3WkRsEuho+iVJDdUmBWIlYWZNkwMpDaBqlN3IUIOMa8Ybps4/hJTeyfJ
K5V1FszG5JdxeLUOLOrpNMrW2etLehwz9TOynTdvbe0H69RUEwfPnH4aVOBFyfIzY0o2jizljUdU
f3ChiINNq/TTMDm4mQRCzmE8Y+8sl/4YAddz4+7LOAWqkC6FROV+W245vGdtOT6qLkQvIgaclMlR
msO4c5oIIK06GUuT+52JrrAy5ttETZsZtcreXVT25RrdldlEO3a5L6ug1xka87ZGr75BwN+gYBj2
E1ELbWVd1OiiP8esdyoJc3gou0reI9eEApbLfW9gHCrKdbBCGX6oPo38QkbUOVNIfzkYGEuojISs
LnYyfq6fgViafaLJq9hAZQNj/SPGCUflPfEctUsUJEy8Vp15Y7qdgfcbk3wXz8ESxUfHUY8d+wW0
eoOXBy0ZwhVMQt57IrRLXkxHEo82RSVhO62biP+na/OljSEQW0HZHZdPMk2w49HvLAUhLv06KAQ2
hiSPKEb9nthbNKsSNNX8iS1lGyXJ9dgOpy75rNFTdhWm2ZoYXMvWbtYdVbEdWcgsMvZtOQ273vAO
zoSyWZbafW6GexIEQKPM9MnW8jfM1U/lWLCtYvw12gMd0S3OiJNeADI57StpINdT0r85BUTTGqm/
d3Oeq8meCa8u35sQ2WPqIGsf3vQ87LdJ3NwNDSGHAwBHH6UnN7IsuuBc7tMu03dmB0CeOjZTA7Nz
IxGnTyOnaThQkYTLeo4m3kNoRU8DSmMYZZwMpbpua4sBbG7NjICWKDKl7bRyeY2X+FmLXfI3xmCe
vDMi/cdsUE+T6QLMKI5hy66bQ1iGAySY6Tsk120qxvOyxFYB+ZVbknang961LZpapHjlgza2zW6E
eA9GQZzPILR5P1YEZql+ZF56WxPtFXqVs4u0htk+Ya1OIQ7b1TtCshayU/y6ugh3Ui+ILNJG4KmF
QfSO5NpAg+c4hDneFD21jxcRo9uoPmUL7DGiM7gQhKHeot5DPmQLQobnSXJgh+LUInv7qoQ1fXhD
mQS2007PLZ3KPTEFy8Gpsu40thMImkylWoHB08AozkPcKXHAzwceGMKC7hxRhIERN9nJFEAFIhuQ
vI7hVB8SnSQyxrH0Y4Arh1ywBbKiHFLccXRqzVvWUwXSIdvUkx2JUqcaDxA944hb30iSrTdF+t4d
Yv3sITygHihGBDttdKzBwV6hmX+Oztidpap7v0q08JxmBMlUBqCHMqLkoS+H6Woe8GHXRY/2roCM
BzFG1zEhpqIOma4SNpuTXoLDQ+e/MVrcu6F96rdKSu0WVtI6RW6Uk0dtGEenaR9bMTM4xsv6N0QF
ta8qxII69cYtBkQGKLT6/WLVkM4DesIGamRTTYRz8clpekOn2vKYIbzXHdcPDVCzOCL0ppnq9GbK
LaKQKyt/0TU3pZLurc/KkDq33u1iEh3aZDt36bfOut3AiM2PdEbEI8cgea5HoL8u0BBU2A18UIgO
wUwMklq4KUZdl/S2ld4xpyryB3eAnNbh4eaaIPEYSRZacJDfsLaIozFc5wNJHku/SadDRI6HP6sw
OQnCPfZNMmXHcsXTE+XN32atQCt1tkmKjdgNltVFVXtMBcETh9OuanFIad2IgKFLyVVKYtUdECyP
p0pEyws1tfQ1Eb4aht1uxyazjqHr9vgxZ0K7jNT2trbTvAsAuwBRXrolwaiIN7bnoG1fCikxM5N2
mLZ6jDqZHA4zRkaYTgnOdUFWPYraYdOkZnHIM/Oij8K+9wwivTRFNyCTG9v2GA5iRB9EYT3SZGAP
j8RztwDEIOhDo1K76c7mx4dcSx+zLH8bDd0+pO06vbpvLtlkf4ixGNgZsZthHyRTLqqfrdlMybXQ
y0tmlkzXUIn+ujCkeOPWsuRxn1GLVcJmyqDduP6/tXSkWmfXw51ZG/exMgJXWMcVwwEVPERFfZ0n
+E5UfKewSNghzm1YM/rmuIkINc/8f6utro6jDOOyYVjXKzDUzOJrAHxtveLdBWpVfQZ3TlW6rPgr
TwB+uGk7F7jfBq1tbvsUcR7e1OdsTR6z5LOFpXnT220X4MnIg8gEPxd1/RTX5CesWJHX3SxFQQJh
uS+T+lF4FfGdiJTy3CfwfYvu9ynrhzUdDA8Y0pIoDTLE18Qj9O8yhhwkkuH+twjlf/8x/6/oq7r7
z4DM7h//wc8/qhqEPIr7v/z4j0c0S1XxH+tr/vvf/PkV/9h/VTcf5Hj99R/96TW87+9/N/joP/70
A4cltdn98NUul69uyPvf3p9PuP7L/9Nf/u3rt3ch4PTr119+VAMHMO8WEfz0y++/Ov789Rc8xX9I
kV7f//dfrl/g118ePsq/XX+0SVn904u+Prr+118M8+9rk+p6tqWbluMaBIpOX7//xtZtgYBAl47p
/TZHkCS3Pv71F9v6u+fZnsEoYsu0oflI0u1QZ/3nr1yPt3JN4ZlSWsQO/9eX/9Pt+Z/b9bdyKO4q
XCTdr7/IP4cxS74dCaXCQf8rbGlJ7y8J0H0qSpOlLDZeVZ5zY0G2ABkvnU9FWsYkO7KBmPhZpGtq
YDZepcuXZvdUHCPjppwYN0of7bRR7CNczUaJaDnt690j5vHbMWEGOHPTivZLNiR8efVLA/rayJli
hCIRE4ZFUstGijQN9NZDmV79KKKPyWnA8Jhh2mYPS+faK9oRkaPRXhGoheXGgehzjWCaURY3AgdH
WdO6IlQLzMLcSo2KylKH2jGIZ9Dlt+QkSEavOBh1cq6w0M4IJjORwE22csEfOr4nmnHwHp2ouJ6j
/psTBvcb4ewAWbulu/GmFRlydhyL26KwxsAR9b0TkrmEovb/yeq5Tn7g+q2++78unz+tuP+P1phF
RvO//9dT/M9LrMrJ4Sv/RqbVR/mz++M6W1/4+zKT+t8Nz8RU4egGt4Kw4N9XmRAsQNPWBQtM6NIl
fPr3VaaJv2M+tA3P4VeutFmf/73MSJX6u0X1rXucu57uOp7xf7PO1lVe/0+csENb4JmO6QrJ02ro
rLu/xAoPvQgl0cUPgqPegJofDeIOtTBoLToRA9mmcymQsVZ4zoQ3bTLrqc/QjbAnRzCvkb39wyX8
fSP448Jfd7F//kCW6+K/NPAJrRfsjznHllEQNzuB4kLO+qZP3D6OY5/4CSI0/fSQvgvyB7R/MZ3F
WIPE/3gZLLpZ0zHgTaS37jh/+avETyVLi7HuoXHqTT4IBr+l+0bYZ+wru3oqtp33PifhtvcQ3+ny
iGTtX33x9Ur/5SNIdmSgGenYrvgtl/8PAc+qXSYgRkt/sLwQyHkiQJesPHYwNbNLmctHqXtrdIwr
D7VqrcCex3sLmPBfXIrf7vgfP4dtCsNjz7XJ+XAcW+fZ++MNaKYmR5pfZw9lQRZFkrsJ6uwJTiEq
fa1A3WtiLSasB54Xv8dzp+YvJLU5Gx+4opnQSsAN4EMUdbSDlR8DEm8+vUrXglwl6KHr/tZVy7+Y
zGT8OefcEb99aiEdQRnjGkL/yw2cncjU8jjLHtBAmz7CoV35UO09v99AXPnaqdg5u9ZfDu6/SPT/
c8j+P//dv8RyG2qNesn4u+POPZW7/03amfU2bqxb9BcR4Dy8apYs25Jsd7v9QvRgc55n/vq76Fzc
WJSuiD4HAYIESLrEYrGGr/ZeO1hLa3VVrosJQv1n/O3FWxnmERQJPKQ5Wg9dLdO7IsqwjLragALS
vIWtdSwrwzYtwPJZYIadtQ2yaMdQvweqwHkCCwnK7RLNjR7vJazwGyHkZKmWjU0Sl9Y+Wxg5l4ne
dBssd5QWOCFApwye5Kz8aIT0txMEKpc1aTWv7TxBoCOvoqp8SnVSqjjwQORNZmbuAvNtI1whXj3T
clAHllV1HLWkYIXHpVy4rshdS9Yc2I9Ic48aPb5u0gJ9UbmXsRWmlfXUFD6Xi+VDP4CxehDkjiuC
wtB2Wl+2gDu5UFXE6NFIqQtlmXqyBp0B93r3HM53RUqfsFPeCz4jLKndH7pr7dzKxNzrVjDuVIOt
dtXYEN+AsHaVtrYj77kCND1367RcaByhuc4VXgUBg0+li/mmUZUPtwme8fNg/o6566mcmA2sEw7Z
xxLwFBKWlxURZq4kSYvMR1hauPaKOe2ltPupcKqLcWaYhqIYfNCqBfhtHI/M4yadL/rKkeLetljX
G+7FNvnaX9+efkfxrYznoR3cf6YsGZYoi8Pv+DILtVKt9RgT5GO5YCsFZErfVUD1Z6AAv0drznb1
DJjwSZ6la2npL4Wt8Hz7F4zyR/75BYaqy4rEtk9jOjv/BSIbMKXhSzjCi4F80JQvbm+Zd4aawKpx
6qjb9YLYrPHFwICJ6hJQY8V5GjT70rIb/U1qWuf19m8aL5KgK1jDZVFRNd0ksnvUKVzvpnSbq57K
UERmQrkMDUIQr5z4n2PK2Snl6+p3pSHZYikyDcYMyt9RQwVuiC5ixwBNUN14TjTQRn4CFdskpvPx
l88ka8MeQxUtS0E2oYy62ZFKAM9q5j95vbCWEvCmXrPKqFeV3LbeboqldLS2MTszoFRIdip/IQ0+
f6cIq4HRWamA/JxbXi1Heu+GEUY4T3senMUYoJJdUkirSK+fLD18auLGuDcwx6sFxdgsY+pyRKVE
QowcJFEdfO3SUqrKd0/JV0ljHt1Mf5LLgQZXvHl+/Kh5CBr1ZK8W7ksQBe/oMX9lwy2sIsHBxLFb
lwL4aOGjqwR5XpXcxsL3k8oU6x2Ay6JT0B8VlC61O6v2h/s1sJ1tE743toVDlj+O66AQKXxao2lM
tV+qzfTStvUW3GDC2dv95qcujHUTInLtxHCtoK76JruspFBf9QD8C4Ecm6wYKD65/gKq9w/A6wdK
JPGciaSbF8gPZq4bPZfg8yxuV1zNfMIU954n+VtgpPc9yusi2Aq1DUgANLSjBpxq4p+94a/ABK3t
Hn901mgLN8IBKNvhfVvYH5KWP6d2xg/qxT2YeIvEtPKHJwOpjEp030p2wEXHJW8O1iKVfvQJ1/Yy
tPKUy364FRbiSaxCohClM1nUoUn7+pupGD+Bp6gLMbazNViNDcPhO9V5ZSaEzS+HmuS8zdUPo5T/
tGV+l8rx1kiF4p+Dyv/7/TBFjEcaO2O2cewB2MlxfByNNCFVg840TPOI9znhxbT9ugwaY59TC12Y
Ye2uTB++Cv8rN28D+MtSW29FCIyzrx0MBiDZiyVekZ6KoC5/SyrMnaLdDYrJzLtvbMA2Rg2aUKir
YiWLJgAGXy+tg+lp4oxqRw92R7ej+1wvnX0XoxoW9fjBAOq9zrh02wmNSh2/ds3mF26U5hTlesBV
lhtQNgqk+r71snwrto611PBiA2vOY/QEgfkodlUIbgy+mNfL6XsHl5cClqAYj6pYZ990MNELGyAJ
uvOyeqS6/luT0p9Gw7WLXfcB13moiDuBnDTLLY6lWn6Po08+F0BqT3G8dUhFG+9zRblVyKilipBS
IUBBg63avaC22BVE7y4XKy4ykqbkdi9RVj3Ddqs0UTXHORMtVTl/Mf3m0S4bE1yBX+Dhg/oFukfC
uwab1S0MzsK6sLDMyl7YLjIinV8Na9t4tbJcXWlwbFnXs58qnoaVz/K9RhEc74U81xdG1u5cov+O
0PyRZOJuXccZHB0EvAJlJcuHmWnlyEIKfdar0lveoXXHMYmZxpPKBZjM+l5CJid01sqXynhOtkH+
DJwJzWePqCvH/LWsO0leCRHq006V3sGnJEvIJygteWlLmOF4673G2VFkxwBt69reQlC6Ah5tPVV+
yfJcUS8rEy86CjJ0QQgtW7lXKqxNUX0MhPLvUrBZL3G0sWCIEIzwF1GXPJ9bdY2toR+4EKE8iFdd
5j7anvR0ewYfH8qGNij4mAqhLaasjqsxcQfkUOwM/SSkTCldKp04QmkTy8RUI0NK05etR+aE2CJL
zpt1B8UWBNxP8oYn2rg4Xn4+CSc81RIVSWZbd95IQbXXRN2vnyhWalgJ9kg4FmTFcsJT5sGB4mM8
bzbGxLw0/Klnu/eh/zTN0HRLkznqj07ZddTLEvgy/aRbrAaob7lygHYz1YOXZzfa4XQgU08QZUMd
Z3Z6jWShXSj1k8JN/Ey29BL5eh9QUiKKXZCH+3xuDwx8dNj5HwNPQwDQEpOkGfvC4zjgJgQNlOG9
VbYvktY4bJpVcOM1eWFuBIJdcvqft0fWtZ75+otHL70z4J/4eaafGiR9BAapyY+WE/7tRi6O98Nb
hxRo0jl0Cn8/f+uJEkBDxJlwwnC57JbKIpu7jyBpVsoyfqsmzmoXNZVxa6MzoRGj+S9aWtMeowf/
RzEzuOmAe3z323kuf1IIB9fsz/zjVMOXfalLjDGRDSTHRFMcjbJWDnHft6Z6EmJhy8F+I/Yh+UHB
79u9OUwo54N5KJQwvEyRc8JnSevrd5q2td8ArFFP4IpwSer5fe5x6o56fReX4u9MlhaMrhBDvrS8
3fK1B6REAzdd1NiFjw9BSelbXM7xgLH2YTXvtv2oCfnEWLmchYans3RZFBUFNe+oE4PChSLJ1pyb
emkecdlW9lNBg8OYvuzAf5uQz0djiBamb0qaqAOMAhg3lebg9w0U4ARIpbAU5V//Sb/92+CopOOq
SgWnW1dPdkVoj88CXpF3YB5vt3J5cuOY9LXrhq79MoHjaGKJ4NDB4XzmPnc/o6N9MJ/7I1st8zd3
wzs7mRgQ0tWuNAw2fHzfFK6GEfOlyUxpoNDhvz9xSV2Dh6nkDUQuUk6ktljYMvov2+1+w9AkLqoW
ur0c+OaWRBH7Oc9lnIQ6RiWPDBGwgK9iDtMrFFcdad8TVaJrA5cl+vPwI5oXa7QJ8QEuiqHi1uGo
qkozF0a0Bi399hu42PzyNVqyxLkdVLbFN3LeG3x1wLiR9JyKVIFfIhKgXJi/IuIyCHKSEIQ2p9sN
Xul+VTQVKsicVw1VHQ0sUfAKh1s7dATIpGcIjlEu2xrRifAtBL1asbHFPg0bdOK9X/lIz9odjTTV
TmUOQ5ly8jTjIYBapnTxxCw3ymkc9lUUP78822ho4WTCmoAc76R2Qg8Ub0gMK9w3Ds7IqjS9XicZ
+VTUY98o7jubNIp2tzv3c/CO5gl+ga5bw0SLQH/0OisGspRHMb37FvVzcSktwPQtvTWWdP2x2Ed/
wiW38N8nWr0yvX9t9bNfvnxScqpqgV/Tt3LdA7EyEbVxBRh/86TstWDpmTWtEqGzF9o5Bkdl5g2S
6DLOjWcrLe59S3lXELjOtQ5NTKty6+WnaEUqaEpEZd3+rZd1hc939H89NN5XBXLUtIi4Fdb1eiEu
42dl0W/0hb1A6vMezb25sR5qVXk2w3YwDxbOQp/4Aq6PxH9/gXz+yWVmEWl1nConPcP00N/L2sRu
4srUcfY6Rp+YIGWwWDoe0ZOlDwDliG1Eh6gerVvd7syrA54LKdUarlspAY4qQq1VOvh3fWaPMFIe
UxIUCNXy0WProePMkU481GJUvsW9EW5Is3EAnNfi4faPuDKDqdTZNOYTaEbcQJx3p0mEYlOrjXwi
R20eG9j7vAfW1tXQEiLMxe3Wrj4yK5Y8XHko4sVWhviNwrEhqZzgZm1yof7llsoHFs/3AEwiwCcy
nRGVFtqbKSRTNxbDixt/3Yaii2y3VZF/GD1qEqA1DONa/hy77Vb5ZS+sORkyM8Sli+Zu6ghy/Vk1
dsEyCZ+GZozaM9CnRbKB2KUp04XjGptQ7teGFhGeSckb5b5oEWsIqSzpJr6Ra0OYWqZqqoMw4OJu
Bv+unTtcfJ8km/wkHOMqwwn9+MTLHD61UYdS0iS6lCsgY7hGOx87elu1DQwL8VQq36SkmzfQjksr
3XYtbG7lufXJtRK6IYVnVpAN38GDmfgFQ4Tv6BeQTcSVKteXHMal0YTtcU+WxmajscxjMUy/6dnS
DcmCk8JHKZM2LpVVO62XYt1ODGT5yqRNsUvm2lg2ETWbo1kikhvFdNpEAw7M4SL01p6l/QzhD6o1
gXQ51yOF9M0OwGWbkBW5VC1IRcRX5BAQiwL8ISitRR8SAQMfvvaNe0UGiWvgGu5+FPWHrL8nNkp4
P5qFffGNhKt0luGynui+K1/EsIFUFKYA9fKOS8tsrYx9T0OO9dLKwaLwfzWAh0Aq3EX2VsVv6rlg
TduB5f2RCuW27IyJSfBqP/JxGKJEkqKmjfoxzKBD1jpnG7AV4AX3vp3NS7QnaMmdWJkndY6J//32
c8tX1hCGLRtjbrx1FDSjYcP1BQy23uLIYcEIkI0Fs73ppQs1NmY2BHNTwgqATs6IPlz7N5FPKz23
ljZSESBEd5XMhbjonGJC2co+v4+wmaXY93SLkBG/2RPS/nD7B0/8Xmv4DL7sEMwmTiVgcOqpgxyB
HkyYuJpAMTT+kCxFtyjOcCHOvhLay3kLToBnG8YfPaKof/AYUoAu5RblQfEjjTxzq7r1NsMviW4Z
V3OKH0RsHGDwfX1fd6jnZDTUaGVwfEkgR+dVDJnRlCkGqg5CcyvzjnWUvUR2tBN7a2uF/Xspme+O
L9wjj21npp6dQi39rvc5yh85+hWV5vAFGd/glGEgFTkguJ7ePYo2xZPQ3OZRBdowtd5Dt/sTK/Yr
9soV0lY2JRI5Um6cvZq9/ghO8j0y20NFFMEsScmFjYnByX2cFxlu1UShsKwSCkXigjUkg1EOIWgr
8vRHfjxMKAsDdr0t5OAjD+VfTQdfFZWkHpe/Ax1WeZImj1TQ1uSuHHsqz3ldPedZ9Z62EeG2v5vI
3JfEb1ixt5M8eWPk/ffGk99Nv7zvJBWSJsDzOxUD3CP+SOaHKjbXJWw1YjOMP64pL6zKOvmOfNdn
RFW5+JCtyj35mvNBtsSjgHXdlcu1JCCljKQI3JC1kmKYBX5oblQi6Cx0rz6WCbkHUlpHhE9aCtzu
irhV0YIq1YpHIol/E523z534gBRwJUYIfyvpd9T728gkd8rBn9qX1VMmJ2svoGM02cFGpN/JoX0o
kxKUE9QrzGePsoHVze61XefjiI0ZGUK7gmD2YSXGodQK9u/xE8Lrah7o2kuQFwdINoR0kMUFjwld
IppEHaoxLBstRs+MivUl6xRoDk0gbiXI1asMjek8dSI84q35XfNUFVhRRGif+dNI8WJrXbxWDVaA
HHwouUsWPeZW+15X95WrvqZw8++kVMLgHHlbbFxDrh0am9ro7iJX+CaKFPEUGU+sUdt/VA/7T6zs
/Ai0dq2TNODn5FUH3qYRsQABhAwM81fqywhZtV2c9r/qrCaPSyVpkbx5UPTbzKhWitZu7YDgDjtx
TkL4uZ/H/iLmlrn0barkuik/tapF4EfX/TB7+1mpUvzkvr8RmgpUITQXuIlAnzE97ICl7QMj/xaK
9g4lvzTPqiqf1aDwgboTtqnKoLZFiwNglZvNUy01OwHu46JR1HlrEESf9M++pKjrNDOVnaYRAy1o
2gnO7wIr8TEPpTe2Kb9EpXqvC/mHmpkvDurlZeFpsKMlBUi+1P5sgrJbgNJuNqJRIksh0nuvIdK/
D/peORLeqO+Mvq4W8JS5o1A08CDwE6vKVI6Fm3Cpb5bJXZB7AO67amIyu9j8DFOZxXaWIUzFTBmt
KAYXFD3KK+UER2QtxZjdhXClMzXfnpM/9xZnew+27TKXapzARAqdF4uIL8U1s5580gPA5pYa1BtS
qpZdp+czi4lOslA+N96q93Ns+oJ8ZA5P9p4IO03xdFY5mJ3LgFC/wfzx6glAKPTMBZTpGVOb/Eux
Dr+VX6sNdTxRNwfp29cFpI2tTOwShV3+fbzF/fNYoZTcBEtrKbxE+2JPXMKyxlUlzLXtRDdd7DFQ
zXFFiLmKVYe98Oh11E5dNo2usEmUpIde7vDSi0k6zwJaVtjWlE5qoqxpC+6eyOXok5BTD1GDsYcX
XSuqidemXyx0HO5M0ZAURTFFfXyA7YbzgQ2q5xS7p7588kMLski/KPpmophwUamxuOmXJF0xYBOh
0B09t9MAq1CAv58wcz6oobci2JQLrp5lBuQmqwF5TX9u9/V4EeemQ1fYDauyDu9bH1+1NIKq8v0h
rJeRrBDwsnG21lrdGFOvdLzvH7cz9PGX7YggOpLgDItHsTRewbLuJAr7VC7meDkWUy9svPcZNzba
mXhxyxKaGAgOoLLrOZQSInZu99vFbcW4jeFdfnkgr2+xvdi9d3KNFjU+vF0xfJbblDtUoXvX9OQw
zAE7pcufcNfvhE59Lwmxnig8jEfM8CvwCHKVLpqDFnyY2L78CkSPaRumjnYEQLx0VPFQQhzIDDww
SnuvCfowY8wnnnx8/B+3OXqVTQ7T1cnYQJBCJEEVeTReAbktSV2ZF68dgI+MZJRZsSVWdav8mGh8
PFOPGx+9WuJqwGFzdXhkUyJCcNjJS66JFjUwzQeudI11uKnvp0fUxaXduN3R6xapDohiqKvHcoWB
7newKe6NpYjh5z54J+N1lu0xMDaMaGJmNthdsBoa+9vPLhvXPtYvb3s8EUm941pRoUhHluCfYZR3
f+BD/DY1Z1eirDyVtQszWIabWggIQboT45ObTJF4BQnLUBWzobW1xhxiq58ruX5gjkUwbFffmoxc
EcfQN4WON81Lyz3I+o7QC/FVbeq1JQAPD6WYCjzpD13r4gVt3sS2e2p0eUUQwhrsxqoMxMc+DAmg
b7d9Ue1KpD6zppTv0kp9tDLjxMU4Zqz0Ia9sHLbKS50Ud3UV3RP28KYUFAOQax3FFOB8pW17sT1o
Wrtv8Ga3GaSATNzGorrylehOkZxjg8oMdn2F5K/KUDwUbxQviF2sV7HO2DP8gpCn6KgNzsO4/xnW
7L3hSUK9E0X0JPHOqyRsZPk2L6V9UOdvbZfMe7XOIa7Uz5rcPtR5+jNCPEK6ZZbNkqjr51Xb/1YF
ALSCoBcz6KQPbaJANcZnK2aZfyhM809RVq9S7Srr2IR3REF+UwrNnS2CUwj8plp6vlJtCTsBUVZo
e1csf6kSBwizle4FYts9S3IfjMQiLCrosaaVEcEamoH5PZQT0rSKYiYVJMo6KizsLP6F7k4hqax/
TNLo0AX9faDiZIUYF3r9Jk/JA+1isrLCtSLLAE9Dd9kKWDHibO3bnF+i9kjq6XdXGO6RbXxYqegt
HD3EoaefOq9GQioSgmwfK11eEwwmblxHmEXqmvfz4FdHtYo3pEABmskwciXuXUE4HkEtMjqroH2x
9QprdeICoLPN96ZBq6jKwn0Yp4MPI3zUouJOIQlWz4SNUYivRmcMkSTZHNTEMxJi0sHIBO4qCBp+
r0Mh09VXTTCXCeF3VtztbdIQOepV74VvnaQY8kofyE8pXJuQUKt5qPg5zhL4sXrxIGvBE4d43O2B
yORhs3uwpDXa/W2QK69lY2HJSR+NRinYY9s/HWl4RUmOnNsm9A6Uiz8zrJKoszR7gyX4pDZgBIJc
dpc1Tlsorp6ysQIoE57T7R1NyzdZFZI5ExB/qxEpkLqw+BziuwqAtNDIKl77UmX8d6X6LStCfO66
U8xLtf0TSIO2K4jI2u31u1DO+52bJ8+JLLyVWqTP4kLChB6KSIWDh3Kg9EqxKx8qBfBAiW4TR3aI
sdrI/8jkUS4DUADLxEaGXsnJNwU8BCdYb6mrkMJsh/BBdh6oxfW+32m59SK5/ZMPzYDHJc2zrSvI
Lj4QDrfXF1yffYebb8zgBm3LIn9Tq/Ze6aS70oxfUsMg7owiSOwm8p2H43yYsmaFCnowCFdZr34r
tEhaSQy7iYVQHm/SNBmfFPJPQlbVYYs9WhhIyxE9rmHUozbD4fatXejzcMG8hYtwqyGlmAnz3/qs
W4jP3cZ4djca0thgZS3kuyl57tQvGS0VvuPHuZMZ+rE2X0gmx9bOMT36lmsTZfgrW5DzRx6Wiy+L
f9FkglH4iXlsdum2fMTdu3Ke+yUY5SUZ2cvbq8/l2oPNAzGOROEUhsynZudLY5AWciGPov5YEgnO
pn3eEwKQtDn78/sOg7mga0jy5NXtVq8941mzow1OX2himhO7cBycJskpfXRX0C3m0rw+5ZMC/gvh
EYPorLXR1sbtiI8iCVs7Wk8ERpK+vcnWwb34hzyq6CDPgkX8Hv2aeMLLLdx5m6OBm/ZFmSHoNo7p
72a4PVw7b8pG+p7suEWcR9v0AeK7OVNeEEBO7OQuN3LnLY8GqusFne2WIoiEStq09lGuiasjYSoP
N478MvGYw9nl69F33LWjwQpynncpA2OEV7k3d/ljuylnCJk+WBa58gum9ueXZ4Czh/vU0H8dr2qe
tZ4q2Ud3j8xhWR6KOQ7WOfWsZiEu8jXIgonuvNya8mEMdQQdd5Imjffitl93XSxX6rHynY3huRBt
lHnp393uyMtWznb8nx/Ml+fSdTtEO2sRQ6AcHTufVdZLj9X3diNT292xzykDyJMbVS8eU+1Pb+Hb
iIFAKvozWWT5Jg31nQwFPHOhmwGHIkPpuQncD9eLnmsyeB35Z+mqxHImcOqhjegWZap72AyL27/y
cvyed8UwBL50BQyhmDuVRISLWc2LFnOIl4Ez5+xjH1UO6bdbu5wAz1sbzURpLfm+lVtEL67N3T/m
jmILT2liIVMuB+55O6M5yBFaAQJQoR/7ECR8RLbjm992lH3QtM/tJCB/oZIOpN+8yvhNFh4iE277
3We3C8OVJaTSPcykHxFAS4DfL7KgQi6x+c9ALLUYNhg81JFABYMkY4fYc/HQ4w5CKs6tNQRfWNgo
DBe1bL/kABYQwuQcdEj5wxTW7aBCTC2Xk2NtNAG2cdkbsSNyWt/ra28j3Zn+A8Td6oVKbLY2F83K
dBf9C9vSRV2CqpzBbNHh9E58vlOjaTQbBqXQYSXVrWMM9AFQ+EYp3W3W0FChAV3St7eH00V9bXSi
HN9DQtmoS5/K37EnCZOqELD5/uAClF5qPQrIpDmIhnNXO+FHVYmnSC7WslMYcwLUZn1B7konLLFV
EfAX/3cDfTxzcsBqAU9l3kldO5t4ZW7/cTFNDfQrS/vZQB/LCMRCyY0mpp1i2S6kRbho7/StweIu
rPO1bEw81cRn9alS+TJZqFDNisiltcpvDrq5kUJ74sbtQgo0eqPj8p1kuGJUR4V3gouvLFqzKbhu
sv0NFUkUOAiyl01NNmNqx+aCyI180Xg+Zd6ea37GHrnrDmluhldLhBCgRr093i7WjcEdhSUNZ6JB
pe/zcvrL85Nmo+KaMMpDUv8mQLPBKlwKv/++DYUyObtDlKumOioZF2ZutmAFy4MT6rCvtzX1/0TL
Jz7UizfJk6BzF7n4JfpB+XwNX54k9i3NIUkc3AbXCsOpamFKU8ari8mANoZKLIXv4dZ3rJmzaywB
tW0V3EHpAAzA3WjOStIiKP1/uu7P33fboAjk0IJ4H//a+Tom9gHkxcooDoYiwOl6w2JBDSZc/Cet
aEg7Bl2JMe42N1YjwpXU4qA3QFvKO0l47Vidbzdy7d1Y8r+NjBavOLctsyyl4lAhXuW+dC/q9oQm
Z6qJ0XKhRErRdxHP0QmgyDyCIXptotJ29e3riqTq4N0UCuTnL6RNrLQRvZbLRtysYpRsnKZ55dRJ
LGCtQlgXnak599rXieXu/1ocHvrLmK7rUkdnJDLe6tdEfC3y+8qa2tRdbYMqJcpsaZC5jjrOMlpI
yy1XqK0G98ITFoKVLb1kYv8yvOGzff7w5RgMYnUgH4A+OH8SwwuiFiZDcfArDyQVNLm5ruffpMY0
VoIfTT3U5Wigio4kg79xgTGAFs46zlcKUM4Q/dFmJzuDIE4yiBPrr2ec4c9XuZeRh4upseiuo2Ak
OL6dH9ruvbK8XSRYE2f5yxFHC0xlXP8M1t6xaL5LrT7pajM/OBIYFOI2vO6nUj1wq7vgc3q5/ZFe
DgQao6jIJMAbMscDIWi6zjKZlw89SpkGlJmeN2ACvOfbzVx9NV+aGW2o0lTSe+bw/OC3xrYiD4zy
zV/PBedPMhpsnVyUXWzI+SEs+lXVg+Z0uuPfPwU2a24AWW5QjY3mAhQkSl4g8T2Ecvo7pUZMuvhf
31cNojDKVqbI5bOF1vF8EFdRH3g17s2DT5hoSkKipsf3tx/j2jvHDmJ8snqGRs6bQDCSkV9Y5gcP
9D1jfO5I73LWr2+3cqFf1HgSBVUql7aaBGho+Blf5jEAOsRnkElygIychMaPLtc3PaSp/mm4Tc9V
yL9YXsgcnfhCrz3esB1gUA/qurG/LoERiKSqKg8V8YtOuoNyCxJBnNizX22FnY0lihjX2UWdP13p
QeFNE/Y3fgp/1CYR7Y9CDOrtPrzeCHeyXIcYmOtHAy5CSmEYXVweTJiXbQuKLrWgR778d62MFhyj
aJwgd0PKIuhhCGLZdc63UBGXt1u5Nq1pABSZBVgMpLF8Ns2STOicoDwo3UPqPoS4po18HxffOjdb
3G7qard9aUo+fzcOUW5CHjrlQdbvXN3Yy82dk0YTW/ypRkbvpuu9LszxUhw04dHm3F2ru9CaMohc
rqAySwyrAfmO4Cut0WyQ4yb3y9AuDmZg/SkI3guFB5lw5ZAY1ont2jAFny/WNMV7YYLTh+vj0eqp
eiACJVspDgEWca8lH8ETixnhoyTPlbuKqKshaPz2i7ryeLAHUFOgoVR4YaPHC9lYa4QfFgcp35bJ
K6Hcs6o58Lh/3wyiBiANCrfjF+edRq+U0leD/FACyi/JY9bIP9XyfRO+/lVDaEHZGIicFOAysXiP
JwUPq12O7r4/RD12IXSdgHNxiO3L8u12Q6P19KKh0d7abiRu+02/P+SdstP98pn4+L8rLl40MVol
WOrCprCYvrvA+k5A4H0ptC9CE0xN16MxcNHOaGsgh1Wmhg7tNL48y7TvZbMvoFoAIp0Y4OOK/v+2
ZGkcSlmWcF6eTwu64MYtMbH9wX4HajiXf4qs4Bvxyf/ZclGiqLP0flLEP4zgL1/VZ5u43HTE3tKg
4hlmkS+LoJ8VkSNysXvwSEFc9KtuSZLMY78pNyK1FPBd3Ivjv5rnnPjnxZ2wuj1OrnUuvDIGPnQo
fMyjSUo1cl20vbY/tHCDpES5Ay66KG2g4+qUCPjqk35parSKiF4e5S0Q0YO6LrfVOlgPpSJ5M1Ui
lK4+Et8W5xZoVxyUzntUtY26VYy+J8z+0VyjjCfPdesu1IXVzWXuu6CjE9c6E/5WSfT5Ki0Fr7Co
UnFAAHbeMMo7y68kozsItr7KUA7kYONvv65rnzVlGdkEJGewcxnNh5HfJWkPevQgOq+eba1K2d3c
bmG0av3zEJz5ZBlhGQWN0Xh0HAsmeVt1B6+S53mHq5QrX3XK93v5HCgFJQ2hHFIYSkyjL43kYLKv
Q7M8tJItQjQBH9MkU57CsYKSZxn0iAN5B58+TY1eiGxlQefqan9oYELPiCQCuv0WDRzVubuSf9jO
olt0T/Gby123OzPevcepz3u0p/nnF/Cu8OcAcjDGRS4JiQhBeXJ/IFBibarh3qwQ2haqf6fU8clV
4vfbb2/s2L1ocLSzIYcZ/UlDg+oanP2HtXJ25Mr/toYL7AWc8MXt9i5HCz2s81yWTjkK3sf5kBf9
QrFIcSsOYW3/ULQYLW7xjBp/4uh2tRlj8EzCN6TyNRqUMMgLUjhJFWz9F6nSH2Mnmcd+MDEXTrUy
TCxfpuIOa2hRtkp/IN9uVtrPrR5BC5+q3nxWds9nfPrsy8OM+szTWq1OiaI56E6YLLLSjpcekVbw
yHtIwkbJBj7OkGXDlNdw39fZEF5UbU0iDEpd2A1EillP/NWy8ZUn38ulJ6EAT8+rWBZZsOY4qM/0
lgAtKWunjO5TXTRai71KMHo14kWE2p7E8JnZfvjxREFtqo3RHOe7ZJ0jySoPLlCXynSRnrgkhhQT
b/vqFPTvazBHnpe6lus8zJkcZOEpS5tFHxnL2x/H1Y/fUMFwDtJkc1wXViHQ2IHV8PFnQwyEzUHW
rYt2XiFfmwmw9QO3nFgfxtcK/3z/X9ocnvrLGGZ/67VBwQvi+o0g5211RFUE8HKTL9MHs55B2H1q
ZlPigMulnSENB0xELsR5VxsdDXLiNcCws+Q21NRAUj3ptuksI8V8SfP2vamIL6zjlxo/0+0evrJj
oz453KBzRICPMr5FqeQM30eTDDO8jHhrFdyFj+5Cfw5naBTznbtEs/N3x7rPHsbNNoAyIItdOJlc
340roqoYN8m75j+q6ZF0rannGjpsPEfIA5+OzQRg2PEqXPhyKZLuUR3q3HiMQmx6lZKcqjQjQzJB
6WGkP1SpIaVajJ91w7t3hTSc+A0D4fbiN6gapSaAtdgcxoUmEfdHEtVMh07czx3vtYsRwZlI9SCB
ZGq1IEk7qAEYywEnma0UkLOArcvIKHh8t2PMbok673NSGItqmeRH/pUUs2DdaNm8KKp14v6qmnxD
0o6C1LQxgo2Q5tvb4+PaVPLlET4f8cvX0Gi1QEgZOzJJbFcWatU6fZLDbKKVazPJ11ZGo1+rLD3r
ZKE7xG5/SKysAgGi/gej7msbo3UdWlOfFwoHxyAqEEmQEC2RiNxOnIOv95dFhZxFhNr1aOqtGoFK
QxTzOWXfwhI0HY+iTvTW1TZwtkEpVuFfjmukvmKUYYaF8ZAlB6H9Zgnf62ZiDzusQuOvR/3SxGgS
rHHsFpVFlSCDeICkM3hkyg0XoYQxK3RdC5llWMw6pVzcHm5D99xqd3j0L8OtisjGkDqJ82Oj7HPp
A0L5zCi+57kCPsxdB3I5D7qP221Odedo0wK1IdOahjbb+k5jUdb2cTQxKoY/4tZjjTYsjkG+VKpZ
3WFIzCQCipSqdoFNbU785MSkc7UpABkgVQYQxHjHbgFnw+vYdAfSebfAjyA9OOF9FuFMLOzYmWjt
6of7pbXROHHguUuVzV2qZsKk9LS4A+NFPPB/8Ia+tDIaFY1bqJFc0X0At5aKfl9lyYpQ7v+ukdEw
KJpeDIVQKA6UzZ8hVC69oPjpCuZ/2WOjoRDqcdFH5M0fpKiY29xsqurL7Qe5+k6GU7SIE3ionJ9/
QyGx466bZ93BVz9EWFCs/hPPcPWL+bcFdbTxSxvdLJQ+7A6WQZBMQhxW7RND83r7Oa63wh0jwxio
4ljg5+WopgwTlU6Ev9UqV01G9kA4xfa+ugFiiwBfA0AmvMDRC+GSUK0Iz+kOGip1FmN/lh3jx3JD
Jlf3P6SdWZOjuLaFfxERgBhfGTzbaeec+UJkVWcCYhYgIX79Xa5zb7eTcpjbdR46oqMrumQJjXuv
/a3KEzvx2D7AdlO///e9u2x28g6A/UgiiIveqe0ziEt2/anrH7ebuLYVXDYxmQiqNbi9A73XMUMt
IR13lcWPFRxe63IW1H5tzl00NX0KDHaBmxVh3ZEPzqoG0dEzGi3sRzgdgVv/ZFbVi4TTjqgU2M2p
p6TM9zBcguTdrJ7ZMFozE/R6z8FsPvMKUFI5uU8wGikjJqk8MgAzo+rdtjjm6MacqyC89j7BxRk3
PFzuQGiYjDAM7VNVNBHuLRmM0MxP0XEPPCC/jO9i9V9Kin5dm6FzxdZOcJdEHuH7um7SaJSW4AhI
IwAC3oeXdXtFmbs4X1t1l63o31spoVxMNROtlO1r1r7b+iOz/uA0vGxiElSqhLRQ8hJjYRdZoKCW
o6q4L7N7Q5/ZCa9+nosRm5xOZmnbrDQqxMj0En5Spf1g0+GACzsKzy0nSGOlDG4vuavr4AzRxEFu
IRp8Ht2L+4tdGJ0Ou1h5HGJYlhXOxq6bh9tNXInOOoZ50cbkoNK7Xh8Hiis5C7Jnvou39pYGw0u8
JwhRSbxVVxQk8jmUzNWxvGh1sk3SLgXRq0Gro6TA5MChcUTJBzZM1ZXwApvJn18dR+sMCAU1BrKg
yTh2TW1WQHzII24yvV+wdplKuHfdHsmruwRKrsEiQ9IKT8XvH4uX4AdLq8XOD4g246DhQX2q49mF
QsPbLV1dVBctTSZizsEMIAq6E5Xs1eiUR8fNF4WAqfXtduZ6NBk2Hc65so8K3DOpKeHdyo68j9YC
Z3XYqc3ydmNXZ4QNfPmvKm0Ezb4Pn9kDwzXY6BStie+kr1oHY3H8a5ocRqLN9OxXseX0Cv1LHwg5
3ZX6+HiMtLpFVSBmPQ+UV7EcVsBYP/d3SjA31a89fgDdQcgbvgKgw06metQMfS0qzAtpZwtzqN+a
7lyMyeCRNLaPGW9fbZP8wZ542ebkOoBM+hjFWiaPBf+AXaABf2rdvlPccmYmXltY2JiALTZAhEL5
1vePVhlMtSB6Qt9aBuvMwmfD2+1pcW2uW8iFQWtkIac+1aQUltQq3mBakPY1re9bA7FU/ny7jWvz
HPIw3AohQsEnmszzDFiCMiZUQi9aoID0LkNlRqwPnjDn0KdX0wHwBICYhwCRgB3p+4CxIo9Vp8SA
NUVYrivVT0O+tcOCBVXhIxESwGFvTqv9S/P922S/aHSyX1Bl5IDEkOGoQxOeE8+uPBgzZ6ESch/V
hHnulR7xi0W+r4Gv8lDzu5/7DVNt0a/rBvQCFiDXyJbBYON7x+O+0Mwc8e9jqjer3B5MFLprltcq
0TMsQSH8Q3GnB7uBl6zP77sKAMbb33iKgJr+gGnoqShyUPZ7fGS67pM9ec2VTZ2ERb4xia9u4lWL
BCgqS6XrJRacNQPyRVxQ5b08X7WP5yNwLlVzbcO7GBEyuYABAxhnCPAgdcifYBNvoI4X+fQ838Kq
9nbfr87vf8ae6N/HPkEtaoas0XDkyT28rj0p2lWXM7+I5+QhV/eDswwOMmI4XkzPwMSu7Vwdh+GY
KhX3isTAJZk83O7NXBuT2VzBla02oVWH8XYMkM+rm/243cDVKxEMov7uxWQ/oCSxUW6P9ZI+Z4fy
SHbVKdsUy2hl3Dle9ag+Wi9yq61vt3r9I/3T6PnPL+56w5gZXTkIxMjK1iMpNu30ACvSDZ9Ng8z2
b3Ii5fAU19Me/ZMoPY028TYL07DwcWteWK/KpgoyHIJmcLt/V4/Bi0GdHEluqeh231sQCyXjS8bA
Yk6OXJBF35hej3LutHy83eDV9QUlx/kpjp12CiusNd7EPYDJR1u8VPpaxpjwEoHUNx129rebunpI
XTQ16Vse5x3c4uVwbGtIlWCkVIMA0BkzE39adPSfLQy3CKivkLxGjOH7FFH7IhrU82k7LKwN+4vs
2lP5cKas94tqre/Yhu8Bvv9/bN7nrei3A+Si4cncHDvVaXtVB9PB40G6qt7P4NdiLdd0k8xc1a8P
5T99nMzNSBsaPAza4VgorZ93RdCdKV9ws779xa7OxoseTb5YmbLcLWC5fqxRCulWMHEBLIO/tPl7
0b8Yck6Dfn3JXbQ3Of4GtYtQIYBPxyEoQlCoXoCaAWZ9aAQWzl4S5jAJW6aLf1nWOp0y09hajIcd
x50JW5n52Ni7wga6c2ZaXl9nf3+xaXTEjqCJ7rQGlQmcL1JmLkgu4EUOr8NBBnyYoSydd/cbU9GY
nGWFrMZslEpzNLVkl2NAR4U+3Z4b1+8q/3ysaZ44tlmC8tRzjzT9JDN9U7NxoXHrxc6MxaBH3NMV
7egOwGCkqf56u/Vr5wAiTS40HMjhIt/4fZFXElR8sP3kserA3j6p6btF72s+s8yutgIRtIFLNd4m
0/I9hNcMphVQFXXq4PUQ49iltdDNDi6up9v9ubagz9wtE8ofUEqmF3gpgE1Txw71UUOzL7T0DTZj
p6QHluJP2nFNpLvPpiPTNFZmcXVsNKxoK601mNkDrMhMxU/zds7K8nqP/mnpPEUvTuoiGrsi6XFx
y4ckcIrBG4GmLNU515m5ZiYTwWAKhGUKLqwg/G3ioYWrhQkUywDX+P9u5Ca7O7KCzTC2sTz2+uCj
tNEzWO3hyfonHwjvX1jrne07plK5kURulQNMdEzdYQ0jw3tNL+6G6E+evs7fzaBiavJ1dJp2jXJ+
+o5v6WBsxu4DInevnCXzX/0+QOkSAro1rs+T75PRrCyawh6OxFFg3I5K7aYE6Tle3v46VzY8uJFD
3AA9xZl6TL73p4kd+NMLTIOsMHK8kKzEs8q5tMWV7eCsJCe4sVuolfp187iY0kMmdCOzcSME5cyH
R2oORDUNdBe+YqpO5ybCtEr+fCp9a25y+vZJ1Cug4YkjvAf/yiMHzpMDCDpxUuAemsLBMja7+zrN
XmXSni2ozZ+sS4Ohxzg3sDIfooT4bSzAVlzWnb3Rm2YVY4vsi2r0m7aFQNdSl11cHdUEjzm9jTcw
V9roXXZn6UAiNvTN6elftVI+OST6yLrhTYnzDc/SQKb9s4K4uK/BGB7gVOEPCeXrMoGEQiD7ldtd
OKiAcpkZA/ui0NYwvdygVnIto2xNsmYviL2FlvKv1ECIDFz5u0ItVxTmqT7CCmesVbpobLJWMlr4
QgzPpaFvTAhkfQkFkp9naQpeQ75U3XFb02zdju3WddlGlMUSvrHvfAT3KYetktouYBt2F9klmKZ5
fkpqxPG7eNT9oabbxEx2iqht36TskAD5YNvVehzZNtWtENyxIYyUAXxTvb6HKdkh7+IohFs8iEjD
ncXdUDgNqgzPBx0Gk/8F/P6CaN0hbvAgGobQISXgruI0kDIUSh42sP3KEhJWKeDWHMSmQvsYCMDB
PFpXUbMwFfGqELHgTRbSHtLprD9l+HLSqVVvcOsfAhagrEzWImt3rlqFMNvDBTrdKhosbjXzlWR0
rbZJqDJjn9bKiYBIZMbDCZDzRZTi2/VwhgWRCeRevzRUL8kasEIgU8Pvd3rhsSpNz3sb8/Q83XDe
I7gDNrdWBBZ7dIo2AE5pxy3yUrAGJuLJISv0BE7lqNfXSb/MLeYD5I1jxQ6GlEGMWHmV5QDFUC8Q
qD0ZSnMoTLgxwNVcbZwVQk2+DSJyRUhQGMLvCEDpmrK0rTbUoaBL02Fb1sbKcViIUvpVz+SBpXRd
DZ8a7BeNxvJrg28jwHZT+twzI+B5FKZJi+gQafwIhzaolvBxTSKE3PY1U33aA4KLOzPhqHfWTgkt
AlX/0VEwFIEKY1Q9zz8cU6NXj1kwVPWTZj0QpgEqlx40VClp4xuL9RDVHR4f171pgJDXbE0RBbig
7XsDdJsS2BAESIY4DitEcFwigt5MvPzsXqukGxOMs64ygDl3HySsWyvaPdTWsTCpr8cI7zf7Tgf/
IKn8yEh2VfmW08SvK+UevKog651FaoJioTmwglSXeuQeu5H4tIzXbQdfjE8NYTkuEMFoghSEPo5Q
fo3DPXf3PP0plQ8z+2QJrtYNyBMFvkXTBjl7zbS9lNtfNLuo89USHoL5j8L9dIzQAgZQNqGDCGyc
BHDlAOgZrmWrVtuO8Y4Mu8ha6ZnpRyLZRoUS6GdUF3tPq4NBKh9rSCWnrNroGFeNtcEAlMe4q8W2
cdaifnIp+Fz1CSWOPncDEp8clJXYowfKXNpB7pwYYWVqoSm0p6gX27Y0PVoYgYD9bpfUvlofuPtX
zH52wGDK+FN3t0bjYg7/7IzVOZWhhlUROHC9M7e2toBlatM8gnEO4Py+1JYtXhdWWfh9+sjlJjUC
I73vlK/afoRCfSxTr6YPNnnrc+pTOoT58FgPoUkgcXV3OVi25VsKhKlsvpjbeU4CGn1NAC6OwsxZ
xdrCMpVQYVs9usuHPUr2skHA3pRi8i9E9yjbl0h7suvHsXzK5M6G5UEGarBbvvMMy9vERI08KTel
FVrFsteesuRZSx5cWHjhp3ewEoK1pA/i2MKMdjF8rvhxLEsgoIHEhF1yShuv1r40JgKdg4pYLGh/
T/H0hjFDaMrUB/e7R/xpOEPfLOysEKroI0raRQPwOHYndjYpze5FRuBR8Kw1gNCIOIyrzjPzQzds
GYWWBl4qAvDxyv7Jpb6VHJjtHNLgKOUwM663jQuJagzunvXeaJav5f267l4b5a7Len+0DzQHq65d
dv0eJqmeAvScWwofyOXYL0CwtvPuMeXREpbeS6PUTjBV+6wrAKsK0QR5269sSu6SeNi6UgJi2Gjb
OMNtBmKwt8isDp3Wv1YUm5zRpuWC6sWCq4CrJBlNQ1sFD7trix8q5+CtmPQHKeVWaHnqQRYB10gF
/zkfz/sEb7auQNIXdf+Wx93yyTTE1hJZUHPrUBv2c5E5h1HVIG/j6edooLasQ6VraXCIBAFYGe3n
UkYoDrasXZRAzYoCAz/vx81Iq2c3tU+0duH7Wg1rQrIfKhnxwcD8K3oBe9OsvzfTKoR31jpXSiCi
qYmDAa99wuaAUlfuaqYDuhOyqKgFQcbi+yUqK/NOYRoCGAKp+4FbXo1NPJfqzM3m6jXqopnJvQbK
AxdGnWBfKjr29Z7igKEry/owi/vbl8K5hibhhD4hbZo3Izj36pvMXxwr3VjZPewpZwJbV972l+M2
DZormOwUlVII/JR3HIx489Cpb3l8l+B73e7RtWsuru0wFUEOBinUSY86XheDMpbtEakYgBvf7ebp
dgNXu/JPA1NLBbi0dtHg4NvkqJ/Jy8dOoqS5fFZgE6YPxkxvrn6fcxIYoUcHMPjJ2wDvj6GEPgiP
UXnHUxy5uEwque5Vbjrzha63hFFDVkW3Eer8PrMV2deKm/DhOLrs3path4qJZa6RUJQzAeopwPY/
t3ZYn0DNjrIPdOt7Uw4MIOJO4GXl2ontN9Vy5F0Ja9pGCXB/aH0TkipPT5Fg6ofeDtKuigDFrA64
lykb2WnA0MLZwGRmtQIjFqcdbmG4XOEabSkrRnCfFpbypdrZR9LFoGcaYs+t5gRL6BGeyfgf+g4U
Msrt3CMdsRatUeehQQEINVr6zM7gFaUwg5LBh0XPA3bearvIeTPwqFrVqZU/WcKpFoOa3kUlDNt4
BAl8jfYLyd1lw4oanHaAyDsJ0jPKeyOfmGwR0cb2Kgf23UNRwDe6tfWFy1QY6ppF7zlmfeyz8plF
A7ylcyR4DSi92saMcZj3P9Pa3hsj+cSDCHfRfCw8HrcZsDc57m5yXLqULKE6f5VKRJZjFFWB0+JK
lmbMDVIl+7y9BGZ2wWnGqTMhPRItwtQkekoxqCbZin8J4//fSfL3TjvNNZGxtXpWYj4q5BmFAF5N
TgqsK/+gI+fgGEqfzxmTyfLSuWwcK+nREUs7GDXHHQgUWquZiTVeHa+LZs5r7+JVXOkFwYRBcV8P
Wb0OForEEysx58QIc81MDicd1xK17zBkevnZk9qDzM0D4WlmzK5uFBedmZxNwhaMAfqMMRPbrDgy
AXsI+SQcfWbrO2/UkwAtwor/fJvJRq4ATQ1YjYkjo2+8zrnHBcxT+s/yfP8bH9NSwyL9uD0drp4d
/9ekhkr4yXfqnKjD2Tccm7RfwO1zTyFlv93EzW+EJiZ7X68qNiMCp0eUkr2rd5tGQGyrDuPMlJvr
iv69K+WoizJvMRcyo91DE7GAHc3P212Zotv+s0Rh/HO+C9kws5qsntiyaUpbDBddE8DX1+MWN+av
4QtVuC9x4IS3m7umPgBs45/mJqvIKJqRqtD3H3WQHvFmrNdpM7wlLX/Rii73a8QFvfJsJ6LEG0Mg
8ViMYUbpYjAg02emqD0icJEncnjrm+HQEBWPdiRTcHuN5zCRVxfJxRE3Gf6c4EyRMYYmreFUEv1U
qBYMCaoEANi+PSxXJ9SZeXK+IuBAnSwTUAAyC0cl9hZwNvldTN+7ORfha7VnuL393YY1WReNxhra
IVZwtDWveSYLDdlrw4sCmLeiCtuPwMUN6Dtc52e2gOuj+E+7k8VScTeuEKHFJMbrWmWKR63Sa6kI
xHj/X42iNfleJR4iiuIkiCnr6aquohNCiCtq8pkKyKur8mIgJ5eshCLVI+3zinH65eAqB9g7zhQK
zo3Z+SdcnDVxmicxjfGt+uqvLi5Dq9sUw3PC/jWGApHXi8U4OWsyPTVsotfYnZ3WAzRdGjN78bUa
bwSrcSg7KpAav8kgRVLHSlfT9hdVgN+5qtdbKE/zLOHF+zZwl8CrQ+fk3IuXWoSRFs7pan4Fq387
gS5+wWQoIQDFPZgnwzF+ll8QYoJgtG/2pu3JNw1WRV733B3GvfrSdJ76R8v6ou3J3po0fUKpMEBq
imovAabNMb8kwka3p/21dPK3QZ7sqVoaFSAfKuxo7MWX+mw9S7JI3521eqy/2AcQ9f0D+0wGr/mT
WXrRvcn0UUvgVBI51kdOn0pno8aIDam7DFSM2x28ujtetDO5rBhOodpNhmMwyZ54+4D4H5t7D57/
iluzZLIBawmt4EelA9QqbQ9+cpV4i90qMBHqcqNjpWh/IIW//Ga/ss4XK9wVWpWz3oBTmprsXCp1
XyHqF2X1v6/NR3EzUFoIpOH1Oc3lUGBMWws5jaPSPHb8s4ihn324/Xmu7YeXTUw+jxsppZpGaKIx
YDoxZoT7Vcf6mVl+bRJctjL5Qpnew1RihBRkML8owne8ehDNy3/Vk1+Xl4uPkiJJxHXHFsdGGz+c
kfJAk0gf3G7kSkcAaELVLnhQSONNOSRq5/ZVnUEVB402klzML0v4ZBR/kMT71sxk30tas6Qw9YUK
qfhCVbKXi50M0mSuN1dOqm/NTLY4W017s9SwvXIXvgxjejbjWNLuOVXq9e1xm2tpssvFEsWUsjwf
VtCGwmbWjevQzphH3CS43dKVCf2tT5N9jbn9mEQlHpSJTBaFBAYHya7bTcxNgsmayREuIFpVIP4E
mAWAwV6F0Humzulc53oyWTS87VL4lOGZ50QH3F6BApuzkJrpyFRS1CQRS6wWZ49qSKR6nnJJl4kb
3h6ta9eIyy8yVRWNpKA9yrkGCPSHQH4MD/IpOzWf3Uu5NU8N6q+gPssCiriSp/w1kv9uxU5VRra0
KqurMB8EOVkCIMRHU3293cOZyT0VGXXSNbne5cOxgoti0aU/bHgJMvAdtSSee/vPTArj/OcXuxwX
iMoZ/Shg8F1vFTmGqIb579aqMdkVIj2DFKPAiMXFl83eECv0k+qlS59vj9rVnkCuBMc0KEjAXPre
E0Zo0SQDJl8EzVIT3bE5Yuj5L5hcC6wzk/b/Gpgs0yzp9YjkONoGU31LtPGL2MgWWRIUaaJX961M
nm736OpyumhwsmA1COvSKGZQIrbktSybJ6OKnilYm7ebuTrd/m4GldzfB64ZuBCJhYET2lvcpV7b
mp6dnMCOvN0OtGPfR9CEV8ill485aUmlZqL2dp7c60qVwIfFYEhX8o86R6ZYL9y3PGdPkjqBFqvL
GLbPXlmmz4Spz46WwI4UAPWW1DsgV5EHT8SuSVukfWMb2bSxVf12qF/w7HgZ+qQMlSxyvChD8V1k
oPoJzOKPUoptHjtPZdGtRl3d5SR7agdnRKKsulNrxDhYjsRvtaiK5sEx6F6Yxc8yGcogyodwjPk9
S5N3IfEzhth4Q8X2F9Wrg1uz0HYp8AE2iT1ZGnszcj64zvaayxeWgG2cNq6KPgk6qKk8QgngvHja
u27TAsMxvLipvuQ0fReOdgecoxP0o3YS0s3DPCkj30qNEyxdV4lSfYLqogU1VUJc8k7oIbJJxhbR
9xEmtvDoUfISxfdOu0Nmli9Q1lCuXGFYuIYhgm7b7ck1kiWAKD/qAZcAo4G998Bq4ZUaylk6xo+Z
Wv7AKjq1fbsSQt+AaRz7qVvjxgBMBndJ6g8q3mlSfaNEv5Ms2WpV9dOAXtbTCtfxQL1cpR38LaoB
UMuUI91oiVHsa20YXxok2nxd9I+yi5cNsVvfRfjGT7vh5BT9hunugVXOlnbKjw72CJGNAHHcy5XV
2ufsbgPXOQOcfc1xvmJWCE+OSsisvvZzW1uBzXRHhb4tsu4eM2Vf9xksGx2kJXWrgeghbZAHiMsg
M/D3mPIsl1DkDlfvB8eKSh+WviutYdkissyPHn5hQoEptFPGR+ZUOIyrD+HAfdFw4oBlYpFUFfyo
0qFaOIUe+6QFrS5NkH6gMmIhsweEAMsazrheL5VDbyJtaWXyLnH5S+ScmyPw3IpK2LoVfdZ7eHJE
nsu6pz7JOuSStYVeWTZYbl2yqlrHQIpd/1lk0TaF/1g4tkUdIO/bez28uF/r2qo3SmLrq2asslAf
hpNtir1dZbAxg3eBB8nJZ1foXzxBPaprMQC53MZA7TCKh13gq9JBOwB0+VW6g+7Lzm69PAUyQuv6
NjRkg8pLQz7YOpxX6g5aDxMBT58Y/cYayYvNkHUfROQERaQUniwUSC9MxI/iAs8lYMkbr+0dVBWR
Aal7tzvBOw3qGpqgvki1oyWX9j1UWLjCF+ARkdK6GwX/EQv4qlOnSgOnGetNLUdciiTfIY5TeVzN
PrMmjz0DWf8VahuLsJM98bFjSG/AVuAppe76JfRNQd7Raqdz3fBEnH6VXS4WNTJwvmb1fK25FNO8
1w4pPi/jJiRCKQGnh1cfSpv1myhrf2gaS3yz661nva6h97CGT4qcatDaqExqwZh/FhxoDY2pnxGg
q76qVyAojSLZtbyNFw4M+qCdhPOcmkF+ZMYHpRCmZ/XlTqPFu8Y6cDKN4hnk+S+gjiFKHTJ8ZOcV
XShWWqq1XkJh6xCBsB66bk5CrmcHRxnQ+3h8qgzY0vU2cxZl3purDIvRM8oe2A/Y5XkKaywIH/rS
G+zmOaOW5iFdcR+5uGa2teP4uh2dLadBpM8aZQcO88Gl1apL0idpF3dRm+WeYqenqB1eC3h+e3XB
NrqWvtcElfYyJwGK84xVHdlsqxbjfW0Vh2EEBlqh6kLt8ta3Ezb4sfVLL6XsGaKMvdu997GdeSor
16VMDpaqfAjBHnmbFVjN6EBiCNRWxXwvIshGEneEmXnjePDOW0a5PoRQLceem7UbV4OfZV3nPtCm
K8VqHitXXePN/lLiKuBT271vc/vnmDqfTaK+tVa96CvtL7hpYsFm7lsimzsphy8IdjUvLpUF8nrr
VsL+DKJkE0YscB1s2g5lNgaETgrqNnQXUg0zelEAdQcJMVniK+3jLNL9XqoMk79F/HSwj8pIfhAl
eUcF84cej42fK8BoOpjE0EclmKjlpzYqTxpq3hyWB53mbLTeeLBqhMQiUkPHREevIbxFz5rPoq++
8kx5j6hBfYGhKyy+ZgNZJI0FbVKXDj7N2z0bJUZsCMxY26ZlAo1PZ6xL13qgDHuASiBVlLTyCLMO
1Mr0RdbLPWQXyHhDUqTFXbVsh0LzFc1+gObwFZZIyIMqxbaJQXAtlGoLfNd9bMKFvChb2zMr+22s
MCklXEJF88Qd+qZ3qOOnJby4iPhitIdTbBLfx6gK9srKXVpU3WqWDVBr19zl3QjrBRdWjJb80Qzq
z5TZz6h337Yxih4acRipvs8cJL1USLKysltkY/zqNNU90bVVk7f08bxv+Hk5rFOrgsWxOWxT1+p9
UdAtR5ZXqN1TYUhkelP2U2Ri21WWBYUQbKt0FT+JEffsPhlBa1Z9xrXykJfGz0RFPn7syp+K7iBE
18AsDvpeFjQO3ZdNjQGgB7WDdBA00wenVX/Cs3rFESvw+ooyBNGhn7JSBLVBTIezNvMx2cdFiiM9
AL0agiOLWj4XciHGXvE4Yae4gzpHFM1RL8Z0SVsJdwWOi1EOva2rQbHm1jruLPUziUUG+DmSxKlu
wlLe3CROtGa5Sr2Siyy0YIUDh149QiZabGXDTqQDfUottNfWoY6nmvCcU1Lqoz7vIWdIy2PhBlVV
wiSO8J3JtRFZOcHh0wkxpAURmi4aGcL6BW8qS7E8JqCSMgwOZD5WjNb2H0o/+E5cH6Nce8g1WCsV
w9PQkpNWsr0bI49s0+ygNvKksGyb4bJkFWPpa5p6VwjjHWERX8n5Hrjdg+6wdyXWSt9Vhr+sMd00
9QhhUrxiYEf2rfGSQDXIEdTyzVSRXqXEwi86c9c2xUenyvfMgDmboOIdYO0EkZp0AVuzO2LCrKbK
HmGotouL4aAO1S6h1loZUh3557LyrDYCIk2gmC6GIaueOndGZIaOjimkjnLb6eoiMvr70rIf86xc
wSrI8Uuer7uB3kOjd0oM+uJaJYKDwBK57rAqeaN4TT8+MeDVWif+skygrJidrF0IWTxi5xs4FZV+
ztgaj7zVmBbQ0sJ52cvg88UZ32htW3uKBotOoM8/Wz6uUNnw6KT8Z6y1m2yErjSSR42Lt4w0sPCU
fYzC1OIncivcT3L+qjet63eOft9YDEqWfARt0mqWDOeWVwqTePQsd2y0rwpOy50+LBTTPWiK7PxI
GjsAts/8FOcryo0nUOs3BRxlbFvdu0TLMRvKdq2Z4gmFDltL5h+2rK2gj5UxZCMqlGsobRHB/GFk
Wth17QuYQCEEI49Au30mTXuC+9yyqfgX6cev3rSDRlY7U44nkWrvMPi912j0VUj9LukSBMQqbJmW
JtfQAAFyVrV+Nao/3EINJbU2icqhnOjTLIRAsg1JqVQLG1BQDxHIOWH6tPDHxNNFh1gHpBfQYYFv
nySuIEcluO3BhjRHWSQExUttCTsrPwnnHNXPj7qLV+ZvDZ3fUBcPcghnqjQWqXUqFOxlpkI2joYa
nIjClDNdxqMC5Gj9hDk1E1K99jj71kPyveGs62jTw87lVO6aD3sBrLVn4E7qxX7tzwOYpxnI3/o5
CTygzFPn/SDie3iihfD2g0W9/sb9s4mjtVKCBv/MdnHygv/VJmgEKqyyDB1eVpOPmOa1VdFRM2BW
ry3a1ivC9B3AIhzLG3cJ0hdajB8ihI1medPXvuply5Ovaik1tYtWnqdPvMo26TJba6E6azI4iYH8
1sHJN3S6guG5qBunmL4y5UWQmRSefo5xTGfnZT8mXy0eWF92DMtAWTVf8Ye2IAFdoD4eNftwa4f1
WFgUC3UBA3lPe2yXit95I/LJ8I1C1kn8UB5vhxTm+jsJLbGxJgSebObJZXuHvEDiPxPtm9JAfhvR
SaCZSlyblVpgRD/O1sNkFSMSADt6EpbZLI7hVyjs1vBOYlhDzRWtoa110i2+r3FUU9KtR9PYw+HN
k3b50FBY6nV4kVj5JxP8sWc56jayddWwNcHrGqSZANTEDbgcMHVfxxxlJYhPaFxdqUq7TYE/ZaLe
6gWHxAe8m2o3qr2vZIiXkqdOc1dZlG0UGf0gkblBgWAw9rZPk3xbOjSglgScG0yeJIHmwlnyBilT
i89Ew6ectN+GfBJn0+Jk6PQUQ96GeLOv69rLgyiwUYKO8w1c0P08iGWaNf2tzUmorUr0EoHPGF6V
azxLHrUgC7OTezCCYoewymaAS2+8mKt7n0ayp61O42E8H4fMVBtMX6vDvVeuDUNHBQdbNNm4SVsI
oBNzZXHr2Sido4Q0r4j698gY11nTwrSdLiND3VuDLLwIvuoBkPOn2+vr6i59sd6ntOCkht+Bmbo2
bJo5vA19dzGsMj+rPDMECsMrQ7Xz3HU7E5GcBD5/G5fJbmkOwjJwNDinbIQn/fnVGJ0tUGeRK+d4
443lNrXk0UaityDaKid9aeFQH1awjUfJNSBN65lxPG+8t1qa7JtEqro03Uz5dfJEG8unC/5ih/ZS
DxzVi2fPm7l9ayozbqEBcP6HtCvrjVTX1r8IyWCD8StDjakkZO68oHS6m3kGM/z6+7GPdE+KlIrb
+2q/tLSlrDKeltf6hopiaGyb3eJxhFmL9tV+NmVe8yv/hxF8bXCLM9JQq6o0jULB5iGH0eUbAGU3
xrZEXmvnTvooXLhjdHZ3o2+Jo3/8tV7KP+vlq4f54tpDJ3Bo6jadPDmEm0IUD2Uc/BQx/w1wPwEf
RFkDv19Kls48oRdDjmDpRuOKgd4Fg4zUacAecfjJ+KTueGyO7Y/ry+cfJvTiC5+FW9wL8FyA/eYE
R2+2LfeKBUe8XXcy99OruTdzK9pTW3PqOU+7D5+phVzYKu7qU26vZVBLxN78pc9+yOJszuCAGvqq
UDxUP71Bc/xDv63swLWibbN5HezsafrQbXacU7i14BdOBQp9bRUsCvBR+VI/UzbwNVSMknlx9JAV
pmOGSBZrw1751nMSuPjWAIyqEFmEXLnG+SJJRKEu6zqjYt6IO5QO4PxV5Nhk7dYPi10KcDgw9Q9o
P2/y8R0+LXYGeVVDbV7Aq3xro3FTFmSvdj9oWrhFpcP0D2y4aA0xwhZNm3kiDIjzwToFcgCa9o+a
1JdngoADehBqxujJIn3seXiCSL7FUYb31ehGSZ7T9E1LR5AbNYebz9UUOVn1a4zBDMq2eR06YDVt
ND/f5ig+BBFKlikDtPKmEgoKZzE4e6k3Rv6LXsf73PhI5Z92TG8NP3Si0twnQtxDW9ESvY+3qQRG
pjnRtgZssNqL7IOYhYOnGyyds8dgUKyISUSfnOsTdWE5nH2BxZHKE1FR3W+gg9ABr25+UpTQR+X5
epBLicFZlPlXfPnOddINtRgT7hnv6X6am1bWrIIIo18rwaf1yGZ4Gbbltlq5ArX5jlssw7PAixMm
TSt45daUe51a1GCFRoZtaDBuR5WZO3oBdAA+gNdMZYQ2Vy49CO7fQPZIsUBIv4mH7NQoUWmpEv2E
bAoqS5vvgjT5E8rCi3pUK4tJokhZrOAhL10GcPKBIROHIw0IVYvtU0lZazVKNJ4uYzBPNMugFe5w
UD9bcN2SckeCpyGPnipxKsDwzdl+Aq1z9ANU5gg8lOFYmflPvi5dGbJtMf0yDbQbVmb1wsV/9iMX
CQZqd75OipB7ed4deqIfe59Wjl8HipugI2F1jXJXoGHj1JI3287XH1d+wIX3IAcQkjMddsc6PAfP
l1WbgY8emO2IvKp3QRB2YzyeQILdFdvEZhaJrNqqbXFPbuvTmuvSt0cTqPyEzRA6KK7BrW0xQ40w
I4AL8tGrzPvQfBqLNcLWfAmcLd1FgMXXlQOZlKJC1Q826Lao37TBa3nqwO08lQ9B/+f6t/x2DszR
4KgHR0UGlfqlfFwxVIPe1uXoUROEUdCPfI3t1XbVv2JOIpajwteCMB9I/Bpkb8+nLCwH0TYiQy1z
xw7Rrtq2O3+DTpJNnNgNnLUc+NIsocMPFosJKD5kQ8/DVY2ihSqjg8f69IkZ8D4q/tKqB+tudk8z
5lU4i2sudTVTU6olSEWjVzbpQWnlayT5NmjDlb7/pQn6EoYvuv5QIR+ixkcYxo6yOAXqTcX/Dtj4
n5EIXNjANeLOpYv8aO7D4T7E3LR96sZV/QSIkCN9//n6Urs0J3A4RLmVwR0QR9z5nDSh7IdowCtL
DKOdQY62iVcyvYsRUP/WkOAYUHpenAsFCfHw1U3MOvgPeQNN9Ui1rw8CdufLlQzYImXwkdOh7wM+
5WJpCZmKDjy0yaN+Br3Wgv9U6LALIhhryUHPwESWrdtTthNZ9FEWumFDqfRH0cLkGdyMhySrW9w5
AaRyNbI1ivAdyAewn6gYt4WY2FadontVn5gFyi464gVwAQ3N3BR44Kadfqelf0cKzUbv2S0KpbGK
bnTzIIIJW1/9Zr4s7aods00dNUfWkNuRD9uIayfZRB7toUIpiLoh1XBEK+W2BT1CacNbabbHssie
lRic96l8DFtjw0S7FbBYENBzFyR/gzrUvaEZpw5FfUODCEJV3iaSbSo9cHIVcPMYMHSpn+KG34/g
msCMTnsUo/gBYaEH6dc/Wo25uJhnql9WbGIOejQe3k9Fk//SZQBr7/pTluEuClqUF0vxyoYMJeKy
zk59mf8Bx2WwwL88lVztrcow3Y6lJ2zyxIFZawjTQPonHhs4Z5pOwGoU04j6GocV6ukUAm4av9dp
exOYyhNkk97jrD0YffkZ1/kTUf27sax2RZ7cEMhd1DL6CMbukVXxtq9jFwpM24TUt4k/lLuioON2
7IuHXhd3g5oeiBwKO9OMPZipe0DBMlzVikBPsZQ216rfUK7YRMmIln4zEkc2/LHXQcRstA+okt9H
Pf0xVbm26QzCrV5JvCY2nxpdayyflHeUwi4RZmNaOr0RdbzJJhWYHZK9CDbZaTgdlFIcgBh5Cooa
OiLqbTnCRaBqEDYXzGl69eD7kEBo6nQDudzBQYtp2ijq5KToHFASAsfYERQfI7FpsvihL4F895kr
9AbNFkW/jepisAqperFu1OhexVA6Q0EnhmIx1Z9Fnt4NQRLYUxzu0rDZVDSEuMsgCmhjZJ4+dMwB
5euTTXXphKl6H+YhaAKmeI0jOLi2ifqzhf0zGiCM2oU0HxUgb6x4CFPIsqBVCmG3QxYoL7oUByIA
gaCj1G3CQsPuguk1LKG7aihHBjeewZcvZR7di0LbTEnyWOuA0MNe7KVgzW0m6h9Q1H8M0hIqpIpO
7DFKvK4xfxOJbkgHrEXc5See9W4vJfp1iXkyBYyGaBh8QODkRxkk73FQfVKCFw3wCa+wVO/cICSD
I4m+9Rv/N04jcHbRghs7vjPbcg+gxdachslSQogkdtAKKQfg+QEYfAc84gf0d7e1MlR3aMiENyHE
KCzICxwmNh1pHkDFgzWGNRJINvBgfK9z3dilRA1rtFfFrLLQ5bZscgA7kqKyI6SNNodsv1WJZjsQ
CrRBK21UyJjb9q2LStTPIoE3cxD0wETglwZV+6DFyUfHYP05RgCuDXh5Ua09plMS2mOWF6/5NH4m
gwFKa/mYy+ghnLStzjPYsWF3NdEtaYZdHLentIBwiK8+hVq4qdhDY2QOhJ3uVH1WqGBPMlL3TaVG
TpVlodO0ECuIRf+gQG+li6cNlBOafc20V6Xip8TPTxQyDFOrOSFQyR0v3VBvDyItfwRF/DKMwX5A
Zul3kE9HxjKOZYtU3ngSNX8CuXfLu/TFaExbMdG8g1JA4ZBg2gZDdpPr/BMZAdoVcQxsvQigjQtF
LUjN8PexCNW7CGprtlLUcsvaaGeQ8cSS1tNp95wpAwqpxaOitGjqkIEA8cEjC4zrnV+KHa/oYyJL
Bd1g041IRi24daHYmqg72fSfAS2jOzNsuWNSGW+EGTcbIKgKqBTBnRMybsd41H/EQ+RgK+1AUM3Q
zEwOfVMUt8DD1E6tGPk9ONpy35OE3XMs8zbNTynk0sFn1eit5PBO9VkDv6kp5XvVN180DhB5bSov
ka9IV22zm1D3wRtV1ccxV++npHwUbbeHCEFtZcC3pE1Zb4ecTVZQBa91P+vtJLEjRQuMhArEkihP
gQleYK5BC6c2AMOBqmpmZyq2tmgAI5OhKSyaQe+DRBF3DWrcTpJ7GRjdRpA8iyrlx2oc7gjsla2+
zXRr0GHgJzJt2xfFA8O7F86VUPAGyfW2gp68E6TzHMV590t0wIIxlQNAAm1vS9PlCxfTIcnmk7PV
DoWSS6g/pnfVGLJ9r0SpHYrUyXjngKgJEcpBUSwyRobFpdir0KV2ggBXVN4ou7ZX7nWhOn6kKjCr
a9yRor0toxIneYjFnzDNkWP6Ar8Fxe7bVrXVJENPOh5uyjrNdoGZCSsi8i4fpE0R1kKGAAjfaHQO
0yrolfoQKmK8CL0qbH/jetQdExJGnQE7PjqehhgMXgOgEYgaoa81AS+Qcwj3awHkX8oEsjQRpPyZ
SYcHXZ3w5guM0g0kQDtREegbP+XFMcpEAGmdfNjEinJUguRTG7NHOcnXFEJ3lu/XxcbneNEmhTj4
Mj2IItHdsfF3YZkBTeNDPSoEKiowEmorwLq7vK4Dt0kj1QEJWAfKEIeaBIafMv+Yd5JB1zBMHRjE
fQDf+JCQ6AlKra0zGf2dbGrT5o3S2yk1IeIXxp9GjxQISAwV72aCLvVU7SqA3TfgOytuwEmLV2IP
NSgTDi6AeEF/3wi2vAJSNRqTuzKRewlxQCeQvLailsmNbIeXBs0l/AxFt81cUKhdDdlrBDF9m6VI
GVrckEBp3Gqtf68E0800Rjd133hh3b8RBZCFGgROaO93v6Mxq7CEDe0Fln+PHHeaQsIc9ttaDaRb
hRLoUEjgpvoEQl8Floe5aXzgOXWIFPI4dcLIvI9iviMtPwVNexKscnmv2lmi3XANQAQlik6+oKnd
8mDfKQU0i8Z9BRbGDoJlx3ystk2rPWbcfMFp6o0CArCxuQ+r1qUMRzo1oETTBfpOl91tprZORaPX
Tgmeo6h9rHkOSAp2sCVY/BP3wB3pIHbQxrt20Hb+0EIeK0Gfn5xkRw6SqoADKkeYhzxqZgFggnof
xOpNUcpNo1c3RTq1tuzUlzQIboqEPAUaijQp7iaWQX1MGdC/L7VN3OSHXAX2N4CbUArXsarRS7sG
LMhOcs0ELIjDz8qfaqeDJrI1hP0ha00XGdIDKbrcKZA/A4OsebgacqhUsIcQJ4ZC/W1ap1vVHI+m
6QMOKenR8Al3mTraQdVBkqvKbgQWzimiE4atAkYaZDkO6ghGUBDqOA0SyEau+k+wBYcIhqp4BWxI
rQDqRk5v6MwpwrYGTK0fj3hHxNZQQowp0aiFJ7I1lsFe6ZRjBJTyDxCWcyin+eJDhMrdYEDYPRO0
tnQF/gnqjLnUcpLYBCmKHJPnOlH3IoGhXF2jpFfSsN6G8Ih02ODvRad7Ga4gm3f9tuxxA8sC8B94
MrwPWgqEKckB+5x85MMVwHkDFhTu8bEHFDTlv7rUx1edyC7S69sJ574y1FvS57+k2j6PATkGJZCm
pO/Nm14Rv3wRBk7LQ+xZDYC0NFWeQpqhFtNB3DDplXdTD7bo8AMko4wPCQUBmwzsI40hMuRDWUvB
JWDFVbZTAm2L6iyQzPhObdJ7Qimg1gA9fyvqE8UWYfsriNRTPCRPZTw+AM//o4vlJhWhO7TqNuri
rcbkM+BBvyE1ssUuwCccg7eGoZXtF5u0o9UrUSq5SYy22pBIfaxS5XdSQOgEY7yLNXqIcv1Wa2Do
29IdVeNN2Qf3RYSbQtTTb0mD0E06dgr83DMneujyboTkEjgttQG/SvbU9Y0TxigxdOVjrDBhtaH5
psZta8Fw47kSxrMZd5uQBqfc13ZNDosC7J5WwYuHJbt+Kp5MDaJyrAOzKBBOPXS32PJ7ylo+g5D3
ednuo0BA6YQSIMmjt5hEm6YO9ywLtygfAY1Mxo+pgRiEP8H8MSrZuxbL55RlTjHx59SI/+CNcuBZ
eGOYZmqFnNy1Q3HUSHzy55tLiZNDO6KdDTxfnkNvU8W0jEYNSHy+EU1zSPvQhKNbCcEW5FUAshHs
tCzRj8w3GpBIDWiwKe9DhdSrMvh2Cgy8jlFdLuStb/huEzfHHC69tiIokm5BLJ10eA6FtpjirREA
cw+bps9YwcKMMvWJIKutE1Tkq3QW/wJcV0BZwS0D+S4DgJmRtkJgbOg2tQmkZ9weyJA4vFS9LA9f
p6HelBkMmw1dApoKjLL+nBcST8la3YGq8ZaqCt5/aK+3bfYDjh9Y2wE6BaNDWXAqiu4pDsODkN1j
aEwQAowpXplZVB+TKXfAETjqIw7CvoHsmwUYLdRWYQ+sAmmNkvr1MsCFBsJZEWCuRHwpbENVBkCZ
+VsasnT6IdjCZ+imDHEd07/UZJl7FWehFkWNAO9sA+xW7gGvV+UPFbCw4+f10fxTRDqrzi1iLMrl
RRmRkU2pjgM5/xAKgCAl9Kj0BgjoKkkBomzIUysUvpdG6xZB+lTWAUCOSqvZDMrDdZ4ecKzACJW/
mi3dElxYGkvvcOnBjTxLdnkJUbSUAvuRpNWsVNg5TRBtUqN9jBScPNxAEGh5JravIGnOqhcYC71B
pdC3EsC/STS+xIX/FLLiFlhPrM1O1WyCXk2tlTgTSLALUF+xFTAl+dB8+KThW2DZcpTPldBtBgGk
XzTrSlZ985Hz7nHs9RdAj18p4L5V29+pcpycXgNqjtcljIvN/g1q9segVuwGDp60jj7zoXqc5AgB
SY5EMDP1BC5OfvvXvW6UFXVUl3UQWmdH3EV5yeyaDLwPDfXlnN+mfYanKZdvflRsdVlvOiUbdjSp
6R0YKygR1fJT9YtbgJb2TUSLNXn1b8t8FvhHkR2e53PZdlkdJtMUCAO5uAch2xdiUCgbii1SwI0/
4tV/fREu5QXmMiRspAjMAiGfMmtHne8pPlBtFmoYPfMkHfPQ3SqvwOsVp3KX7KGHuR8f6W/zZ39c
495/71LNgfE+1wCnnGVbFjuMJaY2dMCreq1T3yQPSLIOHWDGgPDVrnRHB5xizc3u1mrU858923QI
i2IbFai+Ex1yZufjHUIRSdLMpfcY4ixKBMlP1GVSY+WoulAUnUuuJkSODUZRdz0Pk2YSyJy8GD1e
x44BgdPR967P3LeBaGL2JIHPD9dAx15yB8Ft6BnNJPOGDM2X+N6MkLs1j/+/IMve+SQ65mvIpCRN
nNS4HbMfrFJW1uD3xtL5SBZTwuCuUvuScM/sbqT6p9lmVWlDUT2KHB480zVRom/b6+zDoQ56PjUV
FIxFHyjMMw0nivGE7+FVpFZ7fSo217/ed1gYhco11ji4v3PtfdlYBEh/gHpI8p+WWf1k2NOOP0Q2
GC62uUu9freGN/j2KefGEpadgRoKaHfGYlMlFRr/rUS1PwZms9nKHd2Gu3r7r9pxGsTf0MyH+Shf
HBopkvox1tAtw9qwxuG1TT+vf7lvczSPY1YiR0eWMX3ZU0BWIgCoG0evQak+Thpw6cAeQYZfbMN6
zbH14hn4dbMuVrkZKLM5LzZr9KK+oRKA+1P3Lf0I+e6tsBsHpJq2uqVuiJ6Z4V4f6bdtPJ9HVKjQ
UiAa+huLgyJpYLTSt2rv1ZOELikWomXG2o1fDmt48ItHkgHnGFwXFIWdxaRp8CjUSZBiMTa1jWcm
Otvb62O5EAGDUA1dQ3+Oi2VzTjEJ1ZBC4EhHGSzpQQzKe+v/FWLZmMvBrh3FiAWuosCq98pW8vDx
eogLewheetrsrYgtRM3FjOQ+GVvIJ6LFSKCf7KNYGRp4o0yNvusb9SVr1F80x1mBvSb/zQf8Enqx
ELWa60OtigGhIWerg8IavVwf3PdGGoV7BczLIbE52xP+A9v6kkP7IdgnZdn2Xkb5U9tB/JThzS5a
/SeoRLuub0+lUrxgEe1gGgVFbeVfLMOzHzBv/S8/AF4TIRZfM3qd8lj796xbw+LO87O44Q0Vx7oK
Vwb0MZbidkhQKwn63uiFN8Nm2uib/G6INzNYIT0m++4GBbAjNMMx8pXZu5TSnEVegAiqjkcd41ic
4FAfYCl8KE7167RVToOruuwYbPxb7tD99Rm9tOk0+LjS2RvK/GazS1sAj4MEa2aE01Zi/EzpikrS
hRPK+BJgqfTTjlwTWYkAKX0R8l4pP83h1/UxXEBfnIVYwDvinCZhi16TNxn13TApkBonxT1A5QDj
TzVxQzidHo1cVda03b6jFLEdvg5uMWWFEhpoBSGy/9y5zIas+4YeqwP8GdINmNqufhgAQm0EKAF4
eu1ijxBrhAyJ9Wtt9ax95sXxHEBMKUQdbPB6QWwk5CdtEo7QopXl8h0G+s+IuU4orm+G5OR8/7Wo
w+uF4kukCLjn6M1MguB255hv0os2awnJ5Zn9b7TFbmc50cOs5AOgVSiE1Y1VRz86lPHGUXFG2lpB
9/v6Urr0GaFUjJ1gCBPKUYvTG2ALszYM5PegV3H1IRJ3dJVZdWHL4Q7VcEtgyxm41c4/oTmGkL6q
ynlQ0BAo9jB7ta+P4sJnQwQDrz+8SnV1eZMyvzfQUu8Gr57VBpjcxc0fnk521qNF0aGDTcjKFvwO
7MdbgiJZ5SbWBQW+63xQLDNROxxI502P9G5w8ntzqzro6IM4AShevov2qDh+qG6gWsCWviav10d8
IePjQKgIUJx0juN7sSwhClFWRh4PngBbOBhBcGx6S9Oee3gAXI/0ffaQZVETyQ6QZBoESc4H2o1+
Szve1F7XQe9hlHK0ctAQ/00UXLDIIVBMgoXTIgoxE1iGmLkH+r2N3jI0LvhKiO9LHQMB4oZAmPtC
Fq7UkyhkgxCtgq5j/6kGd535dP1jXY4BFXNcpMD2LOlnwOsyswA11gvIrmKBbRIJ3IGxdiithVkc
w+BAo9bCuhqZoyU+UWzbTlD2FI1V1lbnACp+k7rBBq4M10f3DwDuPFdQGQyTOYHd73xmLGcJ8geJ
EoB2HN8YW/kETr2ru8VNsSfApq/7131f5PMlTeHSPKuos6VMauYnCuPwS/aINA8hJNOC/rWDvwZj
kXN9ZBc+6NdIS7HUBhR3v86G3JvGvoV0Y7lnKb+nYeZej/OdbYO8A0kyZF81DcchW+wmBmnUOIz1
7B+2jXmQ+waPXHRfbOVEcWWCKfJ/gPTPB+xi2mY/aF0VqM+D3LqYNl3PIkO2gJzNFJ8CUNRiyw7k
Q3PTje9IXGYCrI3cbbfjDp3tA3Fg+b4y8AtTaRi4QFF+EWTOpc/3d9rAJIhO0+AFQJ/lwQAkzU43
kk1ar6CTLxxXZ4EWN6jC/KBMOxXPkZpYND1R+Dr9/Rwa+Iq4abDRv78MQ+hQhHmFEC3sw8tfIMs7
gavY0o5v8weYxrzm225t510YFl6IuN1wfWIil9cNFHZgspfWg1fpdJv21QRwCIfztpHd+2O81yAp
L+Nyn47+kZbpU9uAiF5yqpx4DURXwNlu5SNcWFPQeCW4BI1ZbHJZdQWYo1dUqE16TSO80lB+6gMs
Jjss4+x+KOKDWrXEziLqyExs1BTSbbisSJ6vneqXdtTXH7J0qRiCpqsltKE9/a69GW74Jn6L3Fnm
uHMgsdE/aVjNayqzF2YDEpuwQUApGEaNSxFtGGbRNtfwKNNmSBt7GpM14uB8Diy27FmExTLmoQq5
kgmv6hHPzaLcMpjSwGbADibYa0ZrHNh5912LtjiVIHrV8IL4tZfqlY3is4WuhpvDme36orkYBgU3
jXE+J4KLd4uJbmycE8DSCTl1yVGDs9saU+3izFAI2hhAVM93x+Kcgc1blUG7xSvITi+lm5Fp5SS7
PIj/Rphz0S8PctnLIocEEGZmQH+1B4Y36A+VvL/+qS4ua8ApDQ2bHZJaS+Ii+s+1UkL5BGd2546u
YjW2upv518pJ2wBfuIPy0Mr0XDijYTSIt7EKDTXgshbTw8aJd1GMPN3QGrfo3qVhWjoUpigIJiuj
u7S8UbjRcIjiDQ71j/OPmJgAIID92Xs+twENTB7ge6U6//hQW/VojcxVPPMNFn4g6v99BQBQdQoV
GkPokMNenlyhnsSCA+rgmX56NLTufRDhr5XxfX+QIIaOXhQgbLhyl8tQMAGLv162XnqT3usb3Ljv
XecMczn7JnygLnw2S8/4qTjNcfhxPfalHfA19GJ9FkAiNmMQ9V7aACN/hNbZ9b//nbY0MwoANjPQ
AAMaZVnNrumQ0AIAE6+aURxqG4hNGUGEjWiRdogjne1ZhFpOffLV8i2sCDTWeGA6SPGOTFbDppJh
uIkDNHokjoOdrwNpLzMZWj3lPaBw5D4uQIOf1L9uUs8/HOhvXFpQJv8m8JFgQykyxJYqipdM3PjB
Q15trn+cS4eDAf8TriEJId/oAwnLta5KsK5V86cRJ5bPY5hn/fkXQVBFQsOCoRC+TOeIKAHljnxs
ngb6u33vNNDOknAo+Rdh5mPAQJ7DCFu8cLuwhl5TI3qPdT+r+Mim21p/vR7iQgkQU4LiI56XOHhQ
UT8/B/IAEnd+afSorgxOfK9ByMmttrCkhPgWpLn20VuT2IGzegBdnKcvcRfXK87WvoOeYu8hcwAe
sDWBfO8f9CJe2SyXj/EvgRb3kWECdhCpGKChW9GDZmu/q8SC2uDW3xmpTe3qF/ww38na3F1opZ1/
2OUpUAFZQEreI0fNPpIA+grxo/mEtzvsVe1iEzkC/ISVyufFQ/3LWBcLZiwqXg4jYqa4o6qPUQkf
UVFHcRAOiQ35S8tndOLnEeI/vGfwnljeVl0JxQBzmhUv5bEZn3oCDiKMGa8v0EuHKZ66qC0xqiHd
WwxJRn0DUX+j8XgPlrB8yUE5uB7hQodBxZvsf0MsrckavwyTOolrXPQEyG6L7uojNObs4hfAXisz
dGnZc5x+eIkhZ0Zucb7dsnKQE6C8LVrH+SMDAMtVRWIASbeq4X8pl+AqQ7kAZC2BN8J5pN6sC2C0
kFFSsG9CjsrE+Btu4KdE/DX1DJ8PHEsDqYTGjOXDMscNT31QGTwVMqtA4Mhn2O6tzdE8zcv8+GuQ
xXFR4VnVVmMAFMSYzRXF9INVRW+jzq7aEK9KgLMDu6pTakcrJAThuuqzJJBglNQE3LpLjH1LjW7X
j/nen8G2LZaaE1X0T826tQV1ccl++SCLEydtOe1qDV0ViLJZwDr1+hqubC3C4mwxuUy0vp4pn13u
aam+L+Lh8fquuLhQvwxise/CdqhokeCDw7r3RU1CJxV0C9Gs/fUwKyMxF9gGhSRBJXwURpoaTnAQ
G7xVK3N7PcbloaB8SgiM+kBgPN8Jfp/3qjGwAaDu+B690rsshtu1GVfP1+NcHst/42jnceK6imhk
+oM3BDHW3B9g0TbXI6yNhJ5HCNUeSrFjUHoK+x2ZIC6SO2X1Kbo2jPn/f3le0V7PiT+CwZ4rCoSR
fwWx5l4fxqXcHNCt/52QeZhfIoS8TwAXmzuAauPhfXOnV6nuKDSEx3HYwsx9StxsxuVdD3vx6+HW
Qu6J8g1wSOdhe5q3kIhpCq/HA6eP/jBTsQe2sm++q3fgVuT/jbJc0aEIoQFIEaVxISILFZoB5kvb
+BGys/Z0KD9gMOfCqftuV25pb/09OmOOPuPj0Eky1WVmOoaZluYxVogo71LxZHRverTyML54sSAj
5RCAB6JmSW3PEsiqan5beLEyOKX4JDFUJ38rNPs3i/1LnMV2Uo1RQ+6LOH4E2j6Ea4sB/rXBGqDw
0qoQGApUFJBlC7I4rZlWVrBSwUHnd5k7puQdpNEb0dQrF/+Frzaj+MhctlfxHF0sPpE1fZMYqLyk
MONUMztWGagQqF8Ew8p3u7C7gA1CZwwOp3hrLTMmPqm8ZAlI7QC0oi8dGJnLGkC3k1Y0jlJAb8zM
ebWBLuzKwrjwJdENo2BV492lf8s4tBqPiXHAq0gWqpXh7RW20CUZPv96F8NBA/UrlEmE+k2KAMzg
US1GRDENaSVhBBw+mA/qZF8Pc+ndIJDTQMIBT2089Ra3xgDd8AC8X3Q0nQnUA4vf6Ru6A0VnE78I
r3kCN/mgr9yG/ximLdIcNMZQlMEpBWGCb9u3a1Ow0brCq7hyLAo0dcp83+sq5MWl2wWATb/F3X2u
kUNmaje1rzrcL95kDVx/CISMCfqHqUWWFjYMftcVcY1Ce23BiRISkqG1YSWgFka9+VApeb6JuAQL
EoKiedXehbVy1+WgNipeT+SrBMWtHnvHwKE8GuWxhESc1MA4YBYFjS8BUTPV5KZOR/yEtrRqDYSf
OAFbF4JFXPmIZQUocnHkFXdhKIDuqPlcCKDg2Qgwvnxohs80CO9YwNwu1bbFuJYyXlyNXz7lvCG/
XDJUSL8p+qrwhAY7HlzIxnGa1pqm35VYqIoJmyWM5n8gqz+PksEtsoMv7bxKRlvd5Pfk1LwPe/72
n9YO+aWDwPgSgLV3nznjrnod1x6aF67rs1+wuK6TuVEoZTR4Wiy8fOLvJbgg1/eCthZj/tZfvmWM
TDCNugEFu0oIB6W7H/3AX4dM27Bqw0Po5vkBCEIFPYHB/A7+0wGvj5NRG1DGNZSPolEZDoMcwLQQ
PvLF0Gy6cXA11rgNMX4NcOSyUmMMLGXE6rj+2y+du18naLEMar9RzAB6r95EmFsNsF+H5LNsPuBF
sBLp4oKDePZ8JqHEvqzWFFrd8r5FG2SA0wYpYTPwYf67IHRWYIFEF/nuWymiYEjBO/Bi6CrDJAHC
2b/LZOUgv/jN/htk2YsNiq6YhIElBZf2Zrpr0zvGPse/l+HAjvkSZXHAFtNUAayoSZx1yR8oJz30
Iguc67N/ASRyHmSRRIB+VJm+Fg4eVa18DyL+eAo87Vd0imwcqHvgQw6oPNnGMXTFvb7mY3ShHnM2
xMXpwCddpkqN6FF+pM1jqQp7lEe1p9YY1e71oa7FWpwDMtOmTGcoqoPmqTt9I5ldTenPrgVvGBjU
wW7HpF+5JC/GBAiGqMCdwhBocS6UXd1rHTi5XlZO1tA8NTR2fCiHV+DxDIG/MpkXT6Ev0RZbGfAy
VERDjFAOryF0HIbT9S94cQN/+fuLTHAYBn/IJMqtiv+c9wXEXGMrDv+HszNrjhXXsvAvIkJi5hVI
crLTidPDsV8Ij4AQiEGMv74Xp6PvtdPZJqoq6qEeKqwUmvfe61vZwjj9vJ7BNVunyI0BYw6E19mc
0Doo0OwG7wOmDa5UkrU0rnNYpQ/TnY5QqxP/84NwtumGuIPgRgjV0HmD8aAaBraNMI3/Wl/cxbm1
myznH4+OqhLky2aWEmqUzudCrA+0NsumCQvttam2GaxVfh+en8P/vYGz4c+zQf/fyL4JCnzagimx
UIh7YWSAJAT/BN3QUNN19qHMqOyIond1OHR/crvZgcqxcgYOPnDuCRRDZaBs/N6lpRbnLn85V4md
0EKttTrMu/I2iuzHMovwBqlWOWuAX2w3o1L+82FCJ5E1MpEbQenE2a47lUozahyFS30PBCuxV5Zi
n37v1c91pKIJONBiXlEVk+F7r1B3rkKeNtWhUI5lETY6XgOGXOjHz61HBYoMyS9EdOCrdV6uhqfT
oCqTWocTrVdNmQ5uU8fPo1MdyGhLr1K593uvLlz1vrd4Nv96vSZKrI11qFSNnyfpqbPaNxuObnXJ
P/I093HZPLW5+QojHen2U7U2kWsjurwpB0v1W2TfcI1sXFg20FWbgRLdDNZtPYintgBA4fdfe+Hg
+/5rzzYzqUUDhhmFYtKngf0xSde4ysIkSD1r3fslKq+PEgVjyYd1lZ6W8tjzvP3+jEHjhoHKTBWK
GBS3fp8BpIypUWslJln82ZX7eLz9vXfzDPrt758NBbcLxNk4OtcF9k7b5Ot0qwf6Iul9/jM/mkGa
b45so8Lz3CNwJIDuCgiEw6b8AJHCtaNbrYYXUGcu7AOXG0IziFAaOBzOFqXBc0eCp1OHI1hepmoF
1DrBKsA1WLVw+lxam7Pa6m98aK5s+D4ypaE1MPdVizCj+baDKjly6rWSL4zPpX1Nx5MZUQjoU3+E
iHSlVzSzjKowLR/i/MHkw4NebWqy7WN1Zah8oeLsQswN8+1Le+r3XtGitzlMY+qwWsHIPmjXcPXp
Cpf59ab5QwK2yfx+Q65y8MXF3oaf4MJXvbgZORYUHEgJQzV3ttjU3nQUrRrbcGzhmAdwjew1z6pP
Ns3DohmD32f/pdZQoQsRFvSUeGucjaFsol4HjqZCieuMwYFjW9OuMvDCWVEHNqT4vzd3acp8bW5e
7F8OqYyiID4zHFRmthV0m6rXCCyFpbAOvTRnUI5pUwStEHM5VwKaEwrhu6htQ5Ew5qKMsnJFYXst
jNwaLu5jRTlqbb5VBx31MG35QmLLsybiD4OBi67u6XF1LzPrsbMeq2Fhgl38BF9+29l+o/X92DRs
gLHanDvWYFGtw9d8Mct18YiZBYTzzjnnVs9GNmsLPurMxj4NeFhE6LOR6IClT/GVbc4ghMxOoF7U
ypUxRHyjqEwPYi0v3FrGYaaRDmAiZAUKQOsl0/hmaIoDLk3XSmO2e/jegl4NY/aFc/HCbETsA1dZ
LHNACPSztcdtC45raoHZSIsNQx2ELCFKkQaU6UEaLURRIfzDbDvfk79Ok7OlNsIrMu+iOeASG1dF
zSNXUDjuVSZOZLdIKgj51L9kPQ2iwaKaAEbr1Wbt5OyBZdFT1zbtAcCiDXgfR6lOeOAWHXOjod7a
sCvTFYCZbG6l0PMPhgsyngrYRvpY1tk1idr4re5nIyDwUNy+yHfKMD1otNvkMjsWWVPDB2J4QUQX
xcQM0DkjCxyzBiCqBTKmjVvhqox/Sq68dTBTTGsZqqChZAU/JAkYEXm/7kowqUwteuF9aa1HgQe4
UqD+0CJsnaHSNKYcYyivwFzb9pq9MyCx4LrctX3ks7J7Yxb+RpauTGVawytqPZQAqUb9g6Io720q
rjKwPECz+pM7xjXAMLFbl2xjC+WgdwDlOOOz4jjrwonedCf2LYd7nQZDxb7PXa40qUckqkP0wcAF
VTLyqtZccaWMMo8hlLiptYZ6moasK2q7thSiE7frE3Jjgwz30IgWVI92wJ5Me+MqGczaz5DBZVpV
exUZ4QVhZLlnRxXgOX12D/MNzdWlCtRoJuMXAzg09JQYMHtkCt/Oq8gDlQ6+ifB3cFGUmfitJgDA
1dhbI/QPu5XVNdVS+SJGK4KpiB2xQGtAa1C0CZcwU4xb3PZhcIfUNZzHSAMPujYJ4Aam+QlRYP9Z
S8TuGvnW6KC4CTN+NTXjMxuy5CpNu+4R1RXdelCFE/DEosjjp8o2skfwHLE3eybQz9sh6epTAcXW
ujFL+yhKELa8EfbdXsXwwWc5/F6zmbOq9Kzbt0oHSh2c4nwDIDHOWGiC3IVk2AO80sqNFlFzDapy
vBlHVB0jWQo02TimH0afm2+YHe8CFvc7a+aBms3AViJJgWxCpX46NK0LdAUooNCO+/Bkg2skmW47
O93YCheBmhUokZNk2tQFeTULtVyNiaa4hUlloBHMD43H+o4iwxnkrL9B8DoBTQYh4rhnh36EchY0
lckran3AeonBVCuK20iOgEuaDUQKPH1p+vaTpxF8WW3rlSVOBHqn5au1PXqyYJXbWsobtOkP0YyQ
08UNlfLWmGZQSwb8tpoqqjtqkNpg8cYBLc17ZuBdlk36ddHjqkS51sNCtDdXSFuuaQ3zNFEYhjew
aS9Az1sRrfCIBWVQ3wFmZ2JOulOLPmZGVIM1qhfAwMIyLClROa3hYK3AMnTNkjymKKvxHCTdAKmv
/9SlDBTSHmHiC0CYOnh6bg6+nRkbHQvSzXRYGJrgtAWamA6FAzbb7Hdp4Lu7U4e/ASioBvQmBRww
IVDVG/JGJ+UTSnWFb0SASUYdglNFv2rT4SAN1E6b8FK1mAWIlGk8ZA7b6kr9aNds7Qz6LSfKyc7T
u2GSd7KzPhM1ehZpd2dxWKsUA9iUytSs8ilCATNG7yiA8/NGbCFBWZWIumqkXRcD6oxNa8RXYekd
pfJUGvoDTPTgSpWgYrKwP4eq/3RUrq+HEc5rA8kU3yj62TekADotfrMKE6uAyMCa4L0YVWO0BQkU
Eag8Jb7eAeA3mMjcTQqfIelWiTmIE0kdH8o+z1E9l2/bAQtJE+RYxiBqpZH6PKoktBL1CfRaGK7G
RHGxuEJsh7lvN8eS+koRGJIjDBo1jwOpbzPKVAkOSlH5mZpzYGAr25MwUl1NKT6fVYFfJ0CoGzA3
a4vbW0VDRMyYbepQe42pkpTFtT3Z1k1ZTt3KwiMcsCuw0JwIEDeiJhFq/jOjPo2AZD2ldabBlMCG
EgH0mzTGXJF7Wjm3bNB3orWrp0rTyGloiwzQpQ53wxHy6wzG9iV8LjeoyNTWdZHkz/BQpXvHocod
UYR207Wd/TbZOD3tuAAEv0+lDy6TtjIlviUpOwEAMGj8AO4STzRgPSVJPe36XpncVk1vpyhOF+L/
FySYKuJG/72bzXe3L1dACVQrrdS+RYVUvxof6hMqR93ZRww0CrleIp5ceg19be0sfmA1A0qk+gRJ
MF3gdP8DjLpbkStHXwhzL3XrXJtPYGnKJMkH1D6i/hkioDaYhVT/a8a2lKdZuEOeW15A0RQ7suRd
mOVIdDSDa5XYtZKPf3FZ/+9IWWe3MdyOHUmELcPIZl5dgzOrwN0PyM/fm1m4rJ8HMdmYS/hgA95r
0064MaS7Lm8ZDk5qAb87CJwX2G6nrk4W3j5LX/HsMQLLDCW18qoNE574vQhBRJO0WQieXApf4N2K
yjlUNs5Y8+/TPRZGDkNZPF+Z3Xsqr4OR8KV+XLg2Q885Q09UpOpR2va9DZx9LC3yTIRjWSMDQZVd
M5jmKjHTP23VvaQ2P8Du96TixYxVpp2EpknPivWHysB9IRWIUlbkM57Se2SAdwMVodYgFWTgqtLL
+EbLZsdSpbjDnaVcaUNyDweP656Pr0OUhiVLAi47WDdDE7Se0rjyRhZ94BmR+1mcdX6PkJWL0w02
z4A2u1mRrdXYKvyYAQ2exkD0lQ4LJRxh2ygbgHwDcZNq+ovdRKEABZnz8g7/ayDMCSBeFNeOKR13
Ci/TGf3o4CLJtYUpeaGME9pjxJ5nqACSY+cV/zUBXFHpxgKeKlO7Aj1rj8M1qIt2j6qfN03oI7ZL
bFhVbg1uX5YvcUfe/vGy+PYTzvbJgnYREHhmHsp42IxCA6IXZy2o7dkLtXF1jTlfdYb854VNs+p6
Li6BogLK0LP5Sno6Dllj5WFibZMsXhPNh731+l/07UsjZztL3zpRFEt8XkHEWzSMeAHNR1+eKyeS
5rAzH1TwYuWC6cCFpWjoCHFALIKQ1Q/6RxENwHfWMYIPjB1lD+liPcCc9/euXThwDOAFTFSvYkX+
0KOgXsqE8ygkoVazngCanOwMl+Bo35b1vxgqOM7Q2UcDc5WeV5Woo85Hmpos7DTYQKMogzi53xls
YQe7sD+bCPMBL4hYP1yczl7JnTqQfpyyIixqQGshgRjUWwURBNJVQcNvzOn19y/4N2549ixHg9jH
HIos0I+6M2voM5EkdgnvzQ7QRg9q6C2E154BFqhbesuS2gv7p4mJgWVDoPL+EcjMu1Tvwe7BmFlN
4U6msZmaBreRosc7KoxI8vh7Dy8cPN/amyfqlysQGftc5i0vwji3MUEoXL/LO+DOFlbZ5Q/5pV9n
50ISJwb+1fOwxsV/w3MUxEJohxpnjhf+BEBx4hyKND01jXK0YnZFxxGmwObHNCwVxl1Yet96PK+a
Lz2u2q5oOqLl4dCz52kmAgxTubC8L3Z3rgM1IOcF3eBHrqjqRTFlEftbez/5iSdi72+lJDxfsrdx
o97+PoyXOvWlPYN87xSOIZAwWMvCOBNeY90qRrWwmVy6VUIm/J8uGWe7sdTypBRNloWjUG+7Kmrd
ZMphkJ5I6ITs5hHx25fSiDhwli0enWBBg8ysrw3kTX/v66VNABIoG+KMuVjkfK+pzZgVqM6vQ3MS
10M/HaUT3aQWfbJtJbBFeiwFHma/t3lpWX5tU/3+fXsxQkdmWHVIdNT+OUkwiQ+1rjwLgTR7Wjhu
L8WM53IbQNdUgJOQa/jeGoc+WKCarQNKCJdqs78Hk9SPx5uejCuDyxWH8ho5MKCXH2B7srMi47kW
Ju401wZYBon4QLztA1rShQ9/aVZD7K/ajkosSDnPD+QuT/tJS2EdViJct8W1eEaMuuQkrqgnPXnd
vDoLEeoL3x2JKtxVUYWBGOz5lxhlbMCZo6tCUULz1r4a1nOOGE1jmVAF3v8+xhc0Y0jqfWnsbJCj
aJyYLXE/7gL9UwsamFc8ZjuEoEEeIqduhWIGeLTfJwv1GZdueNhRdTKfMihvPU8REPjQkNHBZzXc
KZBbhDo3b61f3C4/QS+lT781dbb5jQbrUmFPVUjW2QMV7ogIxna8R5rZOshd9xCd2iu24Zvmpjol
oX77+xe+sEt9a30e7S9bb26pUZsiVhU6qeXDQAH2B2Ihkv7/fEzLQH4OQ4nx/N6Gpo+JqrL5kbM1
AnkTr4Abg+hJ2fFwib54aXLicvp/TZ0DAnq9GCssFnTHZPAk6b0cJQGyTRApVfGQaE+/f72L8xMX
H0A+cMXS9XMYEdGBOU0Y2qv9fgVfHXgJJgHd56jAh1mK3x7lfb9fet9f2veRCPlPq+fRBC0t7Eap
RBWa1zBO2dCNAn7btJtWtadsl/gHFzTAsOD6b9rlHEchygapngTDl2wjwx1X8Aj34cPKA6z69t7e
1ntjlW6dkMK1NG/WxRruKsRdYoBd3IG//Az97DzV7TSB+xM63WFB4qesG8jnGEhkcCdfT54aCBi3
/XV9Xy8Msob5eXbj/PoBzlU9KmcmZHsjdrzEeOnIR9U8Vnnm4b3glR2Guab3dmfcZoqNmy8PWvEn
VV8WfsPcu99+w/wbv6xTLa9gqcFBZhqhtHYN1dw3KMlsxUnHYzO37QPpytjVxFqlS/UvECcsNH52
I+0M2pcqyTHfiuhdLYfZ82cKRM6DFGYX0FOtAVaFGcj44ozRY2GD9d9O1iqJgN9FMqfbUhX1TWlx
msCrZwV/KkAa9sYh3zIjPukTQMraGHRJe0Du476MjXu1HVFyjxyl26g0c7GuiddIfoDsSfUpystW
JC4tr1Q7GHeO0O/oFYeNRU9037bNLbxYIPyeVl0/cbd3KHISRj7CaQmmxvjzfj3CX6WyarwgaOp2
Uzy63JCfPed3mVURt0JoNkAGnrs06hoguCvE5ZPGR5Xsa2YNB6CKrpSRQA0gYpgkpCjX0mEIwDLk
UKd0lNDBwoohpuljLOCd3EMnWLXVyeT6AZ7ff/jkHFBJp7qDUw4r1GZpTwxOPTrNHA9PXYAslKtB
0mc5ZPCuSOFLlnP1tUMRvttZ2mHoyx2plWIzRkm9Go36RjWru1brP6xavR3gHU9asrKz7G6E8aan
t84e5hgn0ShvitO+oZDymJTj1mzrK9pod8jiULfs2HtrsZtalg/UjK8S3gdNrvhmalyxOv4j+mKd
EhqvGKy2Ei26yQwTzlmFfpco9SqW4mawY+qqU4oZirx5Cnwgxr5/7VpzL2MJ8n9E9k40bO2KvrNG
LQF4IjdZMdxMJgnsqO+R+GpTsMD6nYIMk6Lkoa4KXCz69iYifG/UFfSVOqwZo7RBvQrgZ0kqrsfI
+hMDABLR4coUcvCsUS+DhdW3tAOcPZVENjBSw1UKaTJAkR2+rYu9moSSCg8BfDDic18DDhHzDIGK
VdVYnrIYKrwgE/m2D+tnFwUkjB1Y3ekl7iSdP2/DCCH8pYSYbu/bG3GKFz2aL580BtDviFVcQKAX
VOpZ2UVlWI5yq8lsDbsUNy3EumwPSA/I4iHX1KAulYMECB4cfbFa+PQX954vv+Bs7wEoP08nWylD
GYC9+kmvrA3O17W6ZQ/1g7MbT+qm39CFeP1So2fjDUEgrPVsR4QoqT45TbRPiT36XWkkXpHXS6g1
9fLZ9qWTZ0Mr+jTVG9Mpw8hwJtcUcBSgRbGfnLHy1BK41MrETljpW8RD4fecbewetmfOFMEhyLob
dYV4HNWLLooSULJS6DDDabRtNrYf+hw+q9r+k0bkPS/jBzPS8RzVc8Cpa6MIOiWytlllw9yKETwh
kEdepfFYnRozm4srcJJPNTxfHcQTk0oec5M+2CXMQXSENkkjDoPa7i1J7hutx1ZrZGBHqEjLZxLK
Z5abO8rz3NNkubMlzzZNVW0FjN98xCj1je5kt8zkiBtlFWz2EmNPy2lERU5bXneD866PsOLSp086
yoesH6+jwvHhGP4UxeMqS0lYtiMcnOOVquDxhahEURXXTp3flDJBcauCFN5Qg5evTXtmJC9Dqm3N
AbU8fUeviDauytH6bI3sDhoL1xCoszEsvjVVvFgHfip0uiYTalwmwd4R67nvOOyRdNx6WHKVOdFD
3JuTL+v6pkjkcVBTPE04Nv1EKw9dNhrwrm3vxtyAn3PTTS7j2ro12JEZ+H8MRsLMxPPQMIZ30BDV
9TRau4KIZ4TsBtcASj5p4lsn0/7EMWhtMfwv8kK5HjPw41QYwkxqfKhEM7qsHt5MUsAeQyg4/nFQ
uUCiXRtO4pd/fSy0iq9QpLBVbZhBjhCJyGhAb0tjS3L9WJriOSpbOEqReFfVEMsUKmp8MvEBz5MP
TJXcQ/nocRzZA42Mq7qO3pQW6mndLn3aJSjTKJHLLUr9NmJI+zZtvoadxo525Lnj6kmvx3chADOy
6NrOYZ6lxZCA5QQzxYnYdrJyAV+zcSUn9ZAzQ8Ukph+jld0XlRkkabOOUyP1Ki27J81keXXe+LpZ
wTqop7BK68vWyxS6Hi2yqxP+p+HJE83Ie2KksC5MtH0UNRS2sUgbSbutXJiTHkvJfT2F+WVU94DQ
mORY9wV3izF5NbsEtEvBXwshgiZW1nKoYShlpkci4azWlZ+Tbj9Fg/NUal3h4bjb0qG5NmP6CDtU
Z2HfW9qBzt5l8ENVoXlAal3RqU+Zua/nigTFNnHxnvJ/rnfA0fJl/znLJginAcKwiEQoUAmBSZKX
fxa28YsnKG5M8O6ANvVH9K1M5sIPm5chlCLXhhyFX8FO0BvK/KqtYni4kAm1bj10twnncxGG6dki
f8yjcVcWsNBa+DkXAlbo8H9+znlwLkJAG7krg8HaIwrzQ7bJVtOGUUQV4mtjxR6In/sgGZPXdiOf
fm/74hP1S9NnkSQw3npcpOoybGLhOdprKVsEyuHVSEY/X8IHXarz+9bRswCKnqNGzpBza6vWCEiY
HhAOFA3ebj69o3vFKzaQ6sLjbV1WHkSUdCWf02DpDTmflz9eL1/6fPZ6scHTcCjD567xLC9i4oIz
iHOF+L9/2r+87d/aObssmBQoPUtgHsNq/oDDbfNmrJX1v2GrzOvlv9Pn7H5QqaVag60CEIkD218o
P41C3Rn5Evv14mcDChIsCSQbUav5/dHHCB1GaqZl2NWwp8N5JmnrJd24sNfMX+XHV/vSzNnqHxKY
kFqVQDOmuIGp5anR/002apai/6crZzEgKF5g9Jtg/cuIe9R8Bjh3RRN9aQJc3GaA0LMQmEQ4+jw4
mVq92SGNI7CunZviSP8WZudIVPuGx1fFeikUc2mEkLy3KATwSEedZ4JbUKRoMwu5wCyCYecHBU0P
ABnv93l9abdC3gkRVxjHgwp69vEs1ZKdqgOwk8NcuOUQfdbwvsIGSfe6la1ZrrawBl3kFcx/9nxe
fGn2nG5ftSO4bDapQxy8Xmfqnh0/lia7ShIvkW+836E+8t8MoDnzwWwoVH4mSNtBQSFgB0UP2/Yv
+oycR1hnjhZSD0W2sQfPu3+hWrNxJM3hO6Qwf6hpHQN59Lit61Cb0l2M1InM4iuFWgthUP3CKAJ9
NosX55mCcvrvq3mYBHIIDRLMkBDBcX3MYBaOQmptIm+a2UHUXI0QzIE5pDcU5X2zlyTwMbiuKnyC
4ZMWu3k3rEaYWMJIbzvBQTVBzAG1WWulhtnlqIeONrw6JL9PehQt2imzkfPhV6rRmC7cq5OQckEQ
Ca2El9aRNzXDCWi7QNNN1LKpxmvLlQPqCd9Z7TwVdXPdRc4VIrc3SRrdDCk8rVV9UH0zQxSeWc2m
ghuBa9uwtvt9tv+MF8/lMEjCayhXwbo5DzjmUZJxpUsVRCliL1FvIxPl5oWzq+gJnkG3Jqp/5NTA
0A1eNOrCKP0YJLQNyDtuKTbuQ9A+fx+kBD7WVGYNCmLzNMJVVUZ7FG+tGkJRoIIbizvx4WiaTbcw
8X9sJGgXsIlZNAnvEUg2v7fbCbiJjJAbhomd36MgudsmDvlA0djSxfJHQ5h4CErjX0xBZOzPGtK4
haJbBMvwtN2i9M2DGMmf4y6/j+HP6yuyJ0hKAXyNf36A5O1G4/B5Z2oIxxG6Zhnf2hPsIIXaaW6C
0uyFDfJSc3Brg0hPQ+gTpSPfv15cEYgmlIEi7O/s23p4bWBTZ01tmFvlQmroYlMYILCAbQr2yNkq
NvSuTTh2k5D3ml9w9b3VnR0mzHHgCyLRyy1BtgtJrTFfNr53qgR3g4KQT7H9pnhSGa5jPVexchRK
+PtgXYgszfAba151SLah0OF7Sw30nyVQLlCfrWjwCvwG94UXXfXBsDKDaF96pac9/d7mzzvH9ybn
zn+JZ6vwOjYigSaj2rb8phVbVgAf83sjP6/a0LipNjL+GjDB1vkXzFmk2EaZw85Awlaj2VX2H54Z
rgHyupMtyV0vWGV9b+2sSwUdOL5xCtXmZgq0QL6LHQu6fRSkcAukq+lZ34Bk4onN7528EDxCuxrw
3KZG/26b3z8lcuSmNTUcx7RfbvOH5M4KilO+Vjzj2bwzQu0z9jK/abxxvSRG+3lB+N7yPMhfBrGM
Y5i552i5q7fCij3ep8ch3lt8PeXpXkvTFW0Xlt/FuTpnZUEvBngKINnvbaqNoZf9BAFe7es7LcAD
v3DjXeZlAE8Cd1mEip9cLzlwLLZ6NrYSNS+I4mBs63o7qG4DR8bODqKN/qYG/TZ9169whvauvTCB
5858v4HhA3/p7NkDoMqssiuKGAsTBvER6m96Bl/7fEmqebl72DlVFSYMWDFnpx6LGQy95qmLjxjU
W9MbK3hMNMHsxlfuhpX0yrV4/H3eXuzblzbPXqZMEb0jGrSJuxfY2g3ySCjnMv9xJBfvANwhdIr4
pw6G7vfpouUIxZHeApRFXCOP4YkJFx+4werYB37vz6UdDUlgBwMGe1wwbr+3FOdaOWlE1qEjirVW
g/nYbn9v4eJK/9rE2SdTkcmBiNauQvkWH5Qb87M51E9043iAMr0hgNi4wyfx1Y3iLz3gLyS68R0B
EcWlDIxg+PJ97x2ICJIXnS1CMnrRenaV4K9pmPhz6hdyFa98Zs/RakndfWGOoLoFun5QlgH8Us/m
f8R6WE3naRE6iPimBGm2YtCCQocz+e+f9sLgzZYLoK/PswRPj+/dAxQ1i0wV7B611cOC5LtULFXs
/jjOdQS+cPnH/QTuJriIfG+C9JVS1gPqMas84jB4gshJ2ioAWvSpRe7y9/7AoGCeb9/2DrSH0w+X
L4BGcPydzUcU6RR486RZaEAQ45K0vcqztF/TmMJ6ZFaUgqEG/6Ikuk2HGkwDeKm6+NRHS+hPNfAg
dhTfqQwJuCrO3vtmvEHVLLiZlvFJHAAHa5DlBsreI9pBtwTHKkDt3Fgd1nYPKgdTXJNM10QwDZVB
w31v1kHM++MI2ZTHa9RS9vLUlSDbGxA3dVrQyQy2fpjdnjoltxFKDq4IBwq6ErJ2iSxvorLcqZlu
ryqGK57oj5PobE/N9dsG1sfuAIqaWznwyAEBgWzMiKwjZUIFRgmLT0eUwVDHT1plI2ROqpdahb+o
GSM/2rgTu4Y+DVrHo9NGSOw5EG+lSC7ixQ0LaNavVZleZWNdbeIBwUhBDk7Na1cd8QIh9VvrZCfk
Ca4jJz2oWvKZ4gHrNsyBWwiDgiVqg96qDwVTYfkIb0GkfKcn2G7dOf14HOv4CIDjrL7XYr/tyi2z
I2iz8ORRIQ3qxoNqdY4Pv5yNaWVhQxvPIpj7wKjf5wWcL1rEttMkPhladrIgM5tJMB7uwblLWjvx
YCmwo3NVQqTfOSIbfYRhpjnTbXpMjxwkK0fdZaLhW0bz91amILaRvnOrilI/a7Q2KEdWHKaKxYcJ
ZYxuZHLDrTlbKSJpAoaE8tCrbOWQVvGR+YRoCCI5AcvQtQZgs9vhmeiSQtxoUfSmobrWywt7r+ht
50GWVrkorBVei5fPtsS7aGNWEG46Bodm0oCCj/Nb0cPaJC2y8YQS5Dx3LQu2HxlsvywLI5ZR+Hgj
ecGabJf2wzXK0tLVMDhH05j+wCQV0KXEbj1Zzu05RAkmZoD7afQYXLPKgsFA8mKqHCTf5VEV7LlP
YOMkKFRh1JrJLxqK+rViO/DpRpnwXTIM3pF3Ev7LEFC7YjTVPYEP5IorpF8jp80x+8YiGKyIeQWN
4GyF6K6rxPnRGZUJr+6JHB2jG9eR6nzEplZ7UQwcMxXa1cRTY9N07XNPyE6ptFfoUGEQlABroDjS
lzZEsbAnv00i89rU34pGMk9aZqBO9jqtHGgqxyyI7A6yvtRodllPc9+oEBOy27F1S726Gzrr0Gja
G1QTe7OxVnyy4GaeoKa5SAVbwUYGY9uiqI865SERY7vqCD6QMwNiTK66SOQd7IQdu9i+RVqJeVmU
d74+UrZpiuZNMez7tEdqr5Iq8WSvATZSJEHdzA5cBeSlijU98JSsSd8k0ImwRxix+xXX3qx2tLxU
Fu8kilCA1rNmm5gx9+yiU3ZTX8RbOP28xkWxTRXrBbZU+qZQkg1K+EEaxH9Bk6vUUALHtzDR4K4U
NFRGWLtrMf+Ms+ItLYGOm0Ts2oBkuUM6PnXOBPANs32W9AXe9RB0G7HxRCIrdkeBBxAeL4chx9wy
um5rQTKj4AT0LMU5toPcytrZxVEDmuHYYdfRE2RmsDNpWs9QtKLVMHGRj5lwJsw9/UZrImddpekH
ALqxPzlaB/Q3v0+V9AOJJFh+4Frmp7pzhbpdH6XfiZsYye1QitKFIvcFkocbu++uZJxtuISYu8cn
7o3rbCDOtrbLU5yxB0Gnd6VHzW2WbwY7vZ5QMOR2ifWRQHVT5OWLk/efRlNnAcu1naIJuSqkCtlt
jp1LaytP5/G+hMgGYqp1ZIkXZdZZNgy/wUD9jkiQcrKFva2Kcpe11Qa75CN+kM/n9J0RmytE9Kxr
CRg2snTJoxGhLEaj3avQsu2Ydk7Qwvbb1aepduNBWRUd/BVtUfjUzBC5vOOYf4oK4qUjrnBuuVbV
H/Is/0CRiQldnilcivLblYSWGmnwoV4hGuasWNzbXtph96+ixIb/QhWvRDc+2j0Dq9Pi/Goy2FU1
8Hwz4WJZq/xkYXNaMThoelJD5VJMEfxIJr9OnadMr9YcZRueNJF1Tpt7wAP3tcQhgAKEnZ6BNNrY
yrqULLBl9j+knddu3Niyhp+IAHO4JTurJVHJlnRDSLLNnDOf/nz0BmZLVKMbs8/NYADPuHotrlCr
6g9gHvLDFIePEH2fUQTYVF7ib7OwV66E1ntGERLibyo5WUHHDk5rtAqlLHkQ6sjcNqFlIkBYQM+E
dctQApRYgt+W5bc2qQCgxaF/qTV6nDiMj46F+SVKC/FTo4SdLdXiQ6oB0Bmnm6hM7mvVa9D4CR56
JQ85zIsntUs3WtD/GmRfWbdj4+haXnP5tIbTpN4uLNJ1OEU/Y1ncKCJnnRkOT2EmFqCmh401ds99
kFns9iTjwBOfrUbgJKdI2STihzHGht01Zr6KR3nfZcE+yCFal+0E2icxJvjGkw7vtujXYWDgDyr2
vwqlL2xBNJ8aDjF7UDzZriZEOIW4U90SKv6uELTb2uLCsDo0prGmuQt1KOReS3eltsqtrA3rKpBX
Rh88CnVLap3nFYxiYWu2wlHIyROqrH/0huhKSc19Y2nHDp9EuwmCpywrnrKpuNHjYVMPsbfhCrvq
imBrheJrFA7jyhdHiUsN9lSXGwY/voTgxlkcYrGK+SreWr38kvbiezoqqylrtqboyIpwyNT8fhqG
bVX5W6tWj5M1pXbeNytOsddUNh/zxOxZlcbe0rLrthN26SzooVucdnknPchycDV5GcX8obwJEt3V
5e4VRsZkm2msrpRw/Kh05UgyXtqoc+wxsRAcX9Bs35Njp+6Fn21fT6u+YTX5euS2wnhrNsqdmod3
pm8+i0q3SqfhoYrL+yyFdu810lZqyyczKiFIl+lmguBmsz/YtIL2Rx4D0Ral6V6SzGQlCsDYhx7b
uky40qxqI5asJGAaQaqu5ED9YaWhE7bS3qsb21CmtTfw3Bf8P9Iw7YU0P2q9/zQV2aobwcQaACmi
8aExrZWXtdtWeW+DeE8C6jaRjjuGtE5DMGLAD7aTWhyQ9pSoBg2Td69OwVZvpqdabXZ0B7YT95Uy
iGtffWni7qZtW0fU0NlRgG9EKQxwDyHJHxBA3lTvUaxx4Qirbcbl3QoFSa6+irpp24rSoQ0Gu6AF
K4uhAybtSuDrBpN5y0W8Ur2fJZA/3USEgAdPWt8LY24LYbTKA/1XnwZsTVN2Kt9cZ0WzRVRpl3gg
UfsB6VvPNuM/wQhwwfuTRpCmh/qYaKi4ZMAi88FW5ywcyY8u6Q5D4yN88avW+12iMH7JW7eptA6i
zklqeRN7vlMiU9GpgTOA+8gL80a1Ulttjd7RYwzWUGZ+8rR6n2kWp2q5DUY4xeGDYlGOSFK2PpKM
wbMC5DLwUPAsPkR03mZhG7GksZLKK0VCrlIkl4+8jRhNPzJLvB0bQJF9si61/tBY4070xI2Y+7uC
AypWFXvqvdfC8IFDThv0sVaWzhyAxclKd0yeBT/YgYx7kLT7iSwqHVE+0NuNnystvJ473bihFcLV
lq4bI7sGFDAryzhVqR2LCItCDdRlGQQHRSwfMjJZkqNt0YerckJjOJYdSQiPoWSNtphXR7LhB5qB
N5acbnvkH5oiXumijx3eLKlCti2BOOesoGdx1H3Dlrpyl8/wkHa4EtEN7HvfUTr9MZisdaLNuEXP
MuypGK8Nz1vHAsdYCD+/639PCcj1/DlFwiWYt7WXrr1U4hAqtilin9pobHoNvL5lrCz1RUJnVkKy
IalTRItrZ+i4HHpunPR366d3iH7vvFJ0VLHFRQLpWh4SikyDJ76V66rgkVDdC03BTdVikOrxYor3
cdds1Tzp7KGod0p6kyXkH2KK/JvU23WQbqgT2cYosjJxC+J/DNrcifThQyxqdA/AuhYxGIBpMz9u
Eo6nKiqfRXkETouKFHQDfcBSWrrLBn9rhMOKHGlXy9m6UnxH835aQbgL02GbVM1KHnQbiecbSvxA
FoZVWoU3Y4uqLtwYp0fDIiqyK1iijsiOLNRmjf7ESw3l19E4PhEp2YeDvJcDnZJFt1Pz/AGJwI9u
mnaWPtmFqfPC0VdTHe/kEH/daNwZHbxhxbMRcH339WZNYexVqZtDHqJY41X7Xn0fK283qOSAmvEw
6O9tnt4IWr9O1MEZc+pZYuLvxNiyzUZyJLEnDwk3VgJlKohWo6/vkJN5NvL6l6gAPquHQ8qVViXC
ukfAJq7x1ygy0w46bDQjdpDxUPmKMwjV1vJ/gICGo2p0iLJ8SLnIQSt++Eb1J8rawaYmcIz4X3Q/
vk0mBEA6f5fW1UEff2SAbIOMuqyi3stFcPArZRPWyWZqxC0+Eg9V0V4XIqisKKaimj50eUE6Mxwn
0V8VnG5mvDIBofF25g0v20plbabuOeyEDYTvY2aK6ywPj4ISrvuKR3/ZgCPW2d0SQhzioy7k6wwP
EyBYsBlj7Emr4Vk2zI1R9MoeB+l+E6kq6hzCEzL8H7pGpRW/PQ/f8fwNY0wSgSl5zNEq4oFefRQz
jXX07oak/4gUILpGL/6YZO9q0NUnCgqPQ98hIoye+4YrNkUSg26mQNfa1j1TXktKf4W4E+WGKNnp
PTdcq48bvZL2QisflLC81brpZ1Hnvyarvh6mlP6lVK4SJFEU0VuFWRTtJJ0beJQ1jEqEg1z45ibu
1RdA55XdtP42sNBG9My7VPB4owX4GvuSDqMzb4+aAe1GoPWWBAgupWGFqnh4bHO2VGuSsLc1hrtt
zHabtXjWscrrazJYkNYwr1gVD0KTN4ikCQ/kbLejrvM8Se/VpihRaOtXg6i/+mryw6+gqdKde2lg
CQQKSMmgTHf0r7ZyJZTr3BheqpSbZyqCjy6PjpZJI0For8WgEG2jUbZTZD1VPU95ozF+YhxYOH2t
v3tho24xQ0UYHCGsehI6yhryKteSXWH2OXah3R8lbI2ryKufhED5MWbmyyB0tI0F+c3ztYOf6Vdd
o64zSb0CSkp2bijPEK2FY4529hAKq95rr9JEPaIu9Tjg6Cr5gP1acUM1hPq/1bDLkrtqUDf4st02
OfIWCiva7+5wbrIwM6/69Qcnpyt6lkvnX1+HQvmz6bwDOvuCLZXaY1Rn101g7eqR61rxxxnmoFoo
CaG6NQjB3hraKy/qXkiKQ7sYlY9ID9+KwfJWWVzuJvyb5qPZ31VhfZOk9XWWtB+DTubRVeWLr2q9
U2bGjz7Po5t8FFVuEjbNKDb1apo8CiHVeGvViF1Pjb6DAZCSo3voz+XFT19OufrD/FVvy7ek1Z8U
vYxWbVALdh+pP7kzr5uh/gCn2dqVGe6VKa4OGicp7H9130tqt7F8YV9F6PyC/rpGPo+6xgCTcDCE
fTaJSFmow3tW4CrkySNJGdpE22pS78EdPqttsTWt8S5LYXDrdfA0pEa+BvDxTBHqRmkjybe7WjPv
kxaRrop1gONX/qyOiY6+VB+t+5Hf6EXRdqyFX5SYNMfve2xQxjKkkuHX7DmefdFgdIAk0z+F0erO
FLc8SzR5XCdp7KaifiUpMTm55+0HWsZRXBxKXnp6x5brEBhbKdnAfVVqiFZ6LvxTPT7kinjT6dqt
VIxvXoy+VjW9ea1iID1c30jSuENM4JfVazsNyZvrIUIBt/TEg1kX1sYvY/rv0dA6fSIfzdTcyvF0
Z0yhRY1qxEitllnkNQB0K2htP0yuo5wFgP70ezLVV1hbIzwatjeTZ2TrTtJeW7H6Y6bVfdAJOQd/
Avl+nHD0VJHCStH6WGfQdd/Pl2G/lZXnGuxs+KHJyHvQrfpa80XfIlRLPHruxMr4kwfV+6RfUhD5
ViInxF8RYeryOHAsxZA7tU+FwjTDu1J6CUEwBkK7N3vvQn38O890DoNQCfx3uADfOHx60IQNFeGY
DtGw4jm6mplX4VbFty/dhBvh8fzEzfX2ZfH6U7gljy8cWxMRAQnyNCyDNI/t+W0ZazwaZymR8u18
tJNzSIMBvYRZdmIphhjlcokvhxDeyaO4F72OyqDwQ+zD+/9fmHm1fGqX5lZOqcewwjtwXj9lqbvv
p9ExzGh9PsypRacDBFb+9jPAUS3CtIbiw8hgNBPZoD72P5AibC4E+c4MmRfE7FZiUnqlHLaAXES9
AGtfDWcErXwIdyX9Zv2o4S3ebMPVpT7oCVQOEyOryL8D0wJd8XVIhVIUHpdZdJcY5trHHET0hKsm
Qvs7DxoHRM+xzC7p5iymEbUcvDYkeNX0maGtLuFakF0EuS37ypUj2Q5j4P1UCc9/qaVz439iqPO+
Bd/Be2NemJ9WRGRYaTNEeeX2h+wvN1a56nb6vlw1a2Hb3VdP0suFiPNn+bSx/hMRCDaC2bMF0bd+
qCxXngAkwlW35lZcFzNGdnCAla2yAy2ICwM8OYdgjESAOcp3dV4g1kFmNHrpWnivtCpX+fTvI6iY
UIHApBQIcGqxMqSuUpQYmTo3VQ9leJNd/EZ/t8tixr5EkL9+I19TQuA9RIj21FPu+y26EXm7qlVy
2RUiANNP3ijNLj6KG2Fbu8OWR3J0Fz94ho3cteSoPDNe0vfz33FxYs2f8cuPWuy+XDQSaivzsEkd
EtXaWggTWlAjzodZtn3/xkEAF31lfL5Q9l/EAYk3VHU3QPkrpn3VU7VL88d+fGvK2JEq44ds3lcA
96cW2uFg54Pk9FOxTswraawd3C4vyMOdGvbnnzOvt0/7RRnUHKICe3IKjghLSdIuviTAe2LJqp9D
LLYkaDZ0jvuGDTJQiMPhyCguCCjMjd7lgvocYYElkSpq8ZJFBP5xrYO81wr/I4nzjzGxjqMSULSp
7AHnowvfcnGn/v2WgEno4oOGYqcs7gUqUpUUFiGHDdJ6jdvc1k+Tt2qujLV/HBxhW23zcDP+RFf3
Eit/iej8T2hgSIoKT177ZnCuapMlN6lfucm+2VvTKoZkodv1PjkIpJLb8wM9Mb/URDkOVBGvkG+N
9rYtLLSH5dLNsxRFv9ppgz/0cFfq1DhBbW4iqVxLRrU5H/XEutFE1EEAJWl4oS4RBH5cgs/KitJN
+mlToFdqJf6F3Xhi9X8JMd+Sn1Z/asatD8WtdFv/utBfg/aoqBcwh6c2PPj4+UICpoDCwGL5+5je
5laclq54gGXf29Vt+xTdhtf1ZtyMR/nYPyB8iZ/wRXr/ycF9CrzYFUYVJdmkJczfMXDFH8aOihR6
cpSk7Nk+p28c9ar/SQP9/Gc7sSm+jHexKQRRa0Qtj1ks2gucDieub5UkXinKps+nCwvz5BL5NMTF
98P6rKoTNSrdVPIPJghVPW3/hyUiQUPA8B6RI9wqvi4RWUdh2Y9CLlw/o4gWHaw6fkKu+8JZcmok
ZGIIbZBF0J5crBIJLgK+k2rpFipVF9RZfe2SFvypD8Oto9L4F5FgWWI3qYKmg5bnpdtX3jEcq6s+
6lcq1ZPGLJwgv/ACODkgDUNLCQALKfPinhORykuGka0112ea4a3Kn86vswX6Zz4BMWOckd1YuKEY
vUD/NDxXaav5pVvrGk1Bau4CqqaThCbB7/8hEkOwtFlWEhLM1yUglLoooA5QuAN11Ml79Iwfln6T
hOGFpbZ8AfwdEmkXrm8ceeI3g2mjrIuo86fcFbfpTb9NHqx70VXulIO5EXeqdSHciS+Ez6iu/F0P
IMEWw5LLIAwKCl5u3kt/MAW1aJvJF06/+e9Y3MwW8hA6Lwx5Vh1aHAbQpJOBl0bvynq8keL+d1wX
O0oPF8J8WwuKqKsqEHzemrAul5u0l8W84yqJXUPSnVil9uP1a7UuqMJf0hv8NqI5FMhHy5ideL49
YkIlgCg+TbGbaD9Qy7Iz64Ge0vr8irsQZPlYH0acCbNKjN2uuJWMV2V4i7UL6m0npwzwHKKTSDMy
lK+LOle63LKqMXZb8bUcrDUYMzN909VL19ClOPOff7pi/UpIxQDtDncaMqeVI0dsXwSypEB7OD9n
lwItlpqCcn+EannsBvKPJLFQQL2bFKSm9+fDnPo0OrUnc65uWLj4fR1PWplqmao0h8v8jxRZttQe
aSpcuENPjAUCHB8FZOhMjFhcOoqs+V5u+iwytAb04slHRjwIBlovwvr8cE5HMkUOAgCP3zYofsSx
lntW5AYibTYp3Q517mhVa4viJdWbk6EoL5OtGjRRl9lynaa+4qOY74qF9qZLzehUk/kzy/sHQwXi
8D+M61OwRWbQxVlGm8lDd7Qznz1L+EPfZmV56oNo4HFwPtaJJUFZg8RY01SyBHNx1cUgXSe5R4pA
8TvXCide5ap20xT1x/k4S1A5BSjyA5lmBkKxmsUUfl172DaE2BCXkRuHk+7omdSuhDj8GfXaT5R1
dpoB7iUvLPT7zNsm1R2AJL3jx0YMJKb+E+c8JLP4kifeqdGDAidrQV+Hb7vYEIaYZUCc+sgt4vpR
EL2d3zSvQ3eRYX46DveiCdkPyO9iluVmKilLNJErj/lHO5rvdeJhjFV0F+6Sb9cik8xH/CfO/Oef
DqxhNJEmnN3mFaxOMUXYIjn/cv5DnhwKpCqop7qCeNriqNL6LPYzM41cIXot5A8VAnkVXSqFndpu
8Fv/CbLYAalCE13AEcFV1JoWSrUGZuL06W2eX8r4lyTxv+sSIVMoVVzxAKcXqZgkSHmkjnHkJkW2
9RFyBiVgIC/VpcGqQ5zELse/wke9TrFDgFnblZeIMye/Gtkgp4vEa0tZrEK5Mmi290xpG4U79g6A
mu7H+a92KgSKPdJM4CVJWzKhk0nw82xMQtes/kAvtUETnQ/w/VHP0vscQf669EKZnDmuiBAFq3CX
bIIV4CoLLoBsgyF0LkQ7tQrnCpQ6E0O/G5cBoBDKuJEjl4bONqrr2zF/kMdDDEJxkvEhkdsPzQMd
rnbHiJKNrGCzIVYzTk3aGJV1gYZ06dcsxp4DP9T6Qozc2r+20rtR++itx/MjPhHChAErKWSkf5O3
5fSGUpM0HgipbFZhkTeSHIBvES5cB9/eWfSNTOwZLcMEGI+q99cwnUCz2BqV+eoJVo1X7WTgM0ID
bEgX0eK4cFydisY9R31h9rozl3lc45dD1MojZwlov9ZS7Wp816mmSuGzqt2dn8DvO4CUR6M1MTtD
0iNb3D+G1tTUbjnq5codWjcHi3E+wDw1X54LynyHyBS34adQUV+c8U1saXk2cGZpVEhXQPReS6nF
vj3AsySaRPNWjuptFFkfGQ4cF/bD99VBbNgd+GZyiFFT+/rZKs0chUjhENMsetSGVq1ytImyKH8/
P8aTcehg8iqiCkzx82ucSQcLKvQooltauyu7+DoAOlnJ3tP5MEtqE4cy48FlDsKwRt1ueSJ2Su/J
mU8cyAkPbaQVq2LqrwQvd/QpvtaHcl0g/SaBz1Pk8io3zCd2fQBwTxzWqQb6QC2maRPF9KpbU90E
wL7P/8JTE6GgbDyzoPBMExcfO4qMMAw6L3SVxBodwcpeocRP67ysN+cDLVutf6cCJidtIRYW5gHz
L/l0pSdWHPR5YIVutcr2hVvb0m7YlathPbwl9Ggucafl+Zcvl7GCuoiEsTKGeMuEsNejQpWTMHIR
2zFtWa9qOzRIiOAlvsRxcvAirbcRRETbyixugMbWKyOQVhF2M+AteMEU+m+val5xHDtqlfUOgHKy
JTQDpR6yT5gD5YmjWl0NXOu783N18qOY8BapEMGsWrLmwdPnHq/50JXAxUnxvSCptme+ng9C1enE
DAEYoH6NzIfxTX8Du4dCRJ6Hm24UgId0dHAVP9oYLSinBka2MHaUCysAk2Jzl1semKJKQ9oqL+99
wMOOWOS7kq6snVrhi1+0/io0oBup4xv18pUQRatMoretqA0sSKt4yivl0StVmgF95bRV4wLZ6e1i
ws1q6kGEmcWGkwZHhAE5n6m4l6Bv2iU6ah4sb1vLkMiA5S0A60CitQnCt3AwJieSRmNl1FrlWGb4
E+eKzMnz4qGI26s+1HdJoF6lXbbOVHOVC5BtghqYvNWZK8IcMSNLSdmHA7/pBaDII9Kbu7bkWdSV
wnPQSL8Uid6bH0vXndLBP1JQhax2RtVfeeH4LErRe5+FaFtI8r0Yjxu+5WvV+UdP7vxDp9eHqqJc
BX/yo/MRuTFy6RHz2r0XIGiG0VmewsOSR8Tl9EffHK68afwj41/m9MZcau/ym1bVp9cWTAz4Myfx
VIBb7XBIJN9f49iUgy+V3KGYfvv0ItaGXhwlarzWJLh66D22SXOVCwAyzYnqveiNf+reOsZtu6vS
7j5UqmYdWUOwFkJ1n4zpwauggsUS+LtJVq5pIiNDKZHq6z9jT0lWhSL/6bRBAFyj/0h0mp5NWd7U
RvMQN/XaALBo+8b00o4DbdG07pAxE/mAffwGrAhcalK/FfKM/Nd8C/kJ+YdV8uS00knBfFO7JIZ1
4p5kWct0UUWdl/WystYJRpALMUdvWYeIB8aOLnvrS1vo+w76EmNO/z+daa3K6uo6yEO9M23aN5yx
rgync6ytulHWmKVeRAwsVYvnU/RLxMXFJVdxRQZCxMKyoe3t25t4HR7GeAUs6dq4V15HIser9mdT
2vkGzpm0Rifqwvl04g389VcsnjVl2Pihjs2oW66HTfJIz8/21+o+PoL73QS7ZI069Pb8XH9/SX0N
ucgMAHKaQhlxnHcd9Z7gZuBMnKpfxkUm/olT8fMMmwtB5lhWWrlp5m96UKksPg+W3RzhDa6HK/kF
+1DzgT4msv+VjSz1xWvrwqpd0lsBlGYlUoSRq6eJm/vdzRA2/8NMUnAmQaZQMjcHvi5av0l8r/PG
wB20+Cj4N7EU7iNLuMrxKDr/zU7cY8hToAo090ZlTV1c+aVVekJZEQkd3XZ8scqP4hLG6W+pb3HN
z7apuBdIeJ3y1v46msZKjSSEIukqoY6eYSnrAKnMGDy0dxQrWQFonmz0OPQcudc/ZPLXh8Sor+AX
F07DIyqOYKap3kTLtjt4vXcdKPVBl9i8k4VnTrEpdOWm7zuEnUMFQriZqRfy7ZOfnBczKTezhQPn
1xEogyCrVUrOS1t+o1rlRom6C++6U8kQs/TfGIuDCsfHSaV0QzI0qu++GH7EZi+vzQ5CdFPrD5AD
0181bQ8nD5C+juJRPRRT0cNvQloJPlQGEAXSjJTE5Vr2pPYnWVd9jBQ1PqBiCgFCDEM79QbdbYdg
Zg37b/9+KX0+zRd56iRgZyfB5CUtu9WaG6059uqFYvzJ7/Dpwpj//NNhbkECFGIcYVx5GEfbKpIU
vKpy4WOfOl1QbFFnCBYdpr8n66cgitUpNe+SwOV9B3Ujea28+BoPzj/wIm49DWFM9NDOT933jhZ3
BhUhhb43Ig5s+a8DSywvltVoClzZEx6xxkGDsspxe5Wa7SRJ+z4SgnUuIWEU9YhkemF1ZYhdhzFV
+O9UK/5eXrTWDMAEPJLpf379IaaZG4GAR6yrWlNvG0nqmkP/c5qkq5IW4vlRnzx7EIXS6BEZVFgW
pxwJVCj1wcDZA3KvfkqaIzrr50OcWjAGPmkzqIC1uUQkVmqpZGlaBKTpKa7N/vRLE3HIPB/k+zh4
B1AH5WTgZfwd2dbDNDY8CkTUY1dV0zlS/Fy24QUE0jwbX0/ROQp1rxmMSANiMVuNHnZ+mFL4qWoF
In6RIK2mWz+ZxNtx9t5RC+P3+XFJinwqpk4LgqI9XX11EdPA47hRrS5yR8uEG1RqN2VY/DJT75dp
tVeiP9yNfQ0/Wwj/DEbwUkzJQ5MqO/5QmTWY701OJcy+0ePXnnJFXUcT//VoaL+ChpsA5bvGRiri
odO4tMu4/QF5+Lee1dZVESpoP+nB0dPj+waxgFXSl5CJokyzBUUnm09gtcMCCZwSArQzxMZV0Efa
QU7H7r4AS2IHFaT4PFZh03sTVchftaReG1XoIsJS4nkKAjv3/IPPewZpYi1fh5n/6gUZFC2Rf5hN
/5jn/AseWDmAfd4zgQr1Sg/7a7mqXdgnGiTr9rpShU0TVNdNmr0NQGuHeAI/Yuq3hTFch20Bn6kD
2u8LYsGpDdez6YPjmOAgA7lSh2uudwZ07tDCc5CXFVWbdCUmfb3vKtWVYQVgHDA9FJkFL6WE/AFE
ZleK8V7U8GXJxtEZzeg4tYJqhzo0iHoIbMMytoivcn40EMnVPL4qGu+3KtWoL2TtbV/CNazlcpuG
abPK65o57aQfCn/zumqSrSpMx7SR3gpxDByh7nC/lXdtMd0FMm32Hpxo7xnMu3nUBSwS/HB4n2W8
NhjEPohNf1+Ek7TyKeDY9Tjljq/obzG0MJvW0CV0+KmtB6aM4qGJLhPVtq/HlU+WG0GRmheo54hl
inH2a87BdX4jnNp6eNlRb5uhwOyHr1EMuVDyMUJpzVRa8LGNhuVulb/7YfC7aEA6F4KyOh/xxIUg
w736b8h5Z366hGKhENG+pIsDBWalOrXjr637Yl3uh2tE5/fno50eH+VtThdytCVEpJNSzhUpowRG
h2XIgdYXGk/b2i608nbqLlXUL4TTFul7i6KB1Jt55HLVYD2hrmKBs2ySHW+6mqp/nZXME/nP2JY3
aw0NPqh7gslK9G7pPY9nrlGz6B7Pz+HJlfgpzuKDda0n175FOyyL0XiDGNJKFBC4DM6H+Z6cMBwq
c7SgSaa5qRfrAjFWpGYS+jcQU/EQLuF9a9DLg/sSOf3WmzPlSrhUbz69HD+FXSSnsh9pmTUXfWcE
57wcwcjFW+Tzt/jeCPZF0adTF8/f1Y9uDFn3sigLkbQW8kwK3YZKZOMWmT0gNkW13kkjW9xd0gT8
Dj6EKfM53mJ84tClQJfU0B09DxWaUS6w+ODgm6xrRLUOWhtvDXrlcH/atyoa976RvpVRyxtF/i3l
xss4Sr+zEVmK81/71KICbvDP/bt4xFs+bCxK/JHLe8DRwhdMatCPjy+sqfmQ/JZZgM8FejSjL5eA
A7/tBQ3hUwAHWrdjJq4zJf5xfiCnli2JHkwkkowZ5vZ12dbaFLbQWtjyQgvJWjUTx6uhq7bhH69A
PWLCaqK6REeZP9pyXBAAwIeQzcOtWRzb5uiRc+Av7uY6CaCvHGgzHPSs29Z19nx+fCe6COxLIHyS
SaUeh7rFviT3AOsIT4QNom+1234tO9kmeDAxCTrQpHSCBIkq2/hjvmvG+pKg3akP+Dn4YvUWZtyL
XU7wUkidLAwctb2QR59aiAoKc9C8UPXikvj6/fQywPnCE0I3zEc44lC1BSQMLtUDT0ZhI+oSvX6J
8+1rFCMw8JqQzNBNzfxGSKzHOADiL5ft9vzXOjlf/42jLi6gQTUKP22M0C2R6vACjA2iS+4xp0Mg
E0lzUwQQuVgPPso0CZoShDCfS/lH1F8oF5z8+6kQKQpu0MRYPLaHMJRLBe8rkE/hgcRqn/iXYJYn
v8anEPNP+JSCqJXmZzKFLqwrho3ZRg6C3OsU0vH5j3EyG/iUwi1G0nGxZJJCL9PrA98Ow3LdpeKD
QV9fml2uLkGhT41KncWB/5LuaM9+HVWMNLCGp03oyv5j3u0r/07tfp8f0aUQi1RAGym2+Wh2uqX4
inynrcS9o1zKN04tgFlEGX090t7vQOjEKCwdCS8Xi3V7hPw6XuKjnBwGbtusL7q8vNO/zlQx6VOG
+mHoxvIdTGtrvE3y+/Mz9RdwujyitVlnEQVlroZlLVUvNAQKkpiOo4wYXaMNMUISxsqUgg4Vo/po
CDJWNyOvGB52W35luCmsfhXL0wsKFgdDbGWov+ofOatWgmDuhS46QmW+9Yv0rgyF+sJNeTJPoJLJ
YUsREGDZYrF62SQoPUR8SGz+rkTc672+no/3doVwmW9P1+gZWi4UrPWFiTq1S0C8zzOFAq227DeK
SaNWiUG5p86icjea1b7uzLVUmXss+A7moL7H2uBKWjDawuDvpDjdCB6ECRje60IH3maVyRGPmquy
xQjDlJrBHpN4lurQ8asreYGWsy+RMTSbIBUlJx9SbaU3Xr3P2/BCW/PUvYzSsTHDumbKwGILTkbT
V4kIfKcRCpBpnvwniuQrrYjv/PxfWlpTz2Krgy8BzgJWgrLW10XcFCNe6k0burlKDy8Nb7WooSSR
XShMzn/Nch1DW8EHFzgL5bt5L306K+vcklu5FkNXFHzNjtNAso3Y2+vQXHbWiKgZ5Tw70lM0EMML
uvGntulfFwgk41UYJYvZzFqxqfD5Y4S6t4lG9EA0KX4a+lK8cFCf+mwG2ThAdWiP34Af0yCJlaJQ
QNEUDV2/MXsNBOsj9KV3pYsvHAyn8sVZigHWkUjRfZn/a+i54cfAcp868Wow0vspKRBRQEOmw3sp
6vV1oCOgdX6TnRwgZ4hFwgiNa3lnT5oStXEN7knA9KRHtKnx2y2JsSNdVH09GUqXZ7l/Y675Ls4R
I8cUYeBl6tbU1apRtjsT4QJ0bHzlwso8dU8YmIiSJ8zp23IDqHEtNfrI8jAr9BVlhJmMSyjsCyGW
7TjNEuSh7pvQ9TUWnikdeqG8wFw8ucj/O4rlPeFlaTJ1cs1th6ZZcgyH5066kMJfGsXi1i6jQEa9
gFFo+NFPrX6vFNX+/AI7eX18+hhLwIulTl4sjJxGSou7c5itUDNYefvQKQyAGOvZTVbfYGfW3Fz6
RicX3Pw2QUhB0ai3fz2gkgH8sTSweZUi/W0pQboKiv6aMsNW8Ivqwklx6rICrPJPsHl3fzoNA7/R
Sk0t+VreRLFweFHNSkdwM01W/hCgZG5cMqQ/PTy8ikBYU8NaTmw1q3BLwH/cdlz7PU5yWiw/ZbJ5
1w//0rTl741CPfyfUP9H2nn1yI0sUfoXEaA3r2TZdqpqJ/NCyNJ7z1+/HzWLq2o2twhpB7gzwBWg
qExmRoY5cc50ji4W18EtGmYirqlPQyYA+k0AFMX308P1s7J04k0Fgl1cEeN0cw9Y9znfsVXwEFr+
qMOoCGvLAPei/nrdzoKnNSRGdaaxLWAYcwyGLLiBm0qGfzISxanGF8+i6VgzJdbCDosMXZ+saWWt
WZy+5cUGJmZDu6LSaPsAuBaQZowrkLv9AMZF2IxGTmAirjjBhc2cMIRTuDENP80x8WYV5JUx0Gmi
lm9XwqOJOGKixivR4cIhfGNldjKoAWmZ52IlFFRHh7ava4xN451M8/P1b7a4HF5FhpIYqiYsfLuD
rgmxixdUdAtbeHaKaJ9UwzZLhvN1M4vrsYCrk2BQHJpHFkbjB8bUTzj5hXY08vJ5qKh4lS0CiU2+
4jIWl0RxQVanVb0bF+oCxepLI2FJaU5Vrd0lRr2NcfXXl7RkhrEIWvhEhMD2Zm6wggOojsbIPymw
T0HBhxawqT6Cf/oHL8H8BYVnEIIMxc4LJu6Q+apf+v7J63snpL3VhjCurepzvefxACA7TRIwcMsM
ElWTt0dBS8JGksvAB+bTbKHkfKgjxwUOr+2rY+1UqOw5a7DNBe/OcCzIcMoKEwvLLKQui9LvJ849
MIkPffXsqcxqSzcpfMRW+vX651pA+jO2ryoinAGoibyrGzKm2Ko9hdWTey/t1G1/cA/GXt7kTrAK
65nXuBlK4kYxVEqPZxrGnYd/eYBOpCxMQkjH7lXdeje1Hdvwfcm2aK+DX2fhxv+1NsXTDMlBUTy7
w6UYViXqRNGZ1M0T7pvhx8rWTX/BRUoyGQA5yg5R2DaQ/5qdDFUOgUowsnxmtOkBMMNOOiDMsu0y
+z+hhr88Fv/ZMwDyyaTxrGt2tcqQKL7NteAM4nenah9pZILmf2z9ypZR8Lq+utkZfGdsFmGYJYMV
phgG5069ieED1AvVluIfMrLYgvJ3MIXftgibLG4ynuPdFJIZ6maaaVJwTuid0nEGXVq+qqu4+jn6
+p2d2ZqGTlJCD2mxsxjJvxK1JMfxq2xDrJvIgFwCs/+ajfVtA1dy0ZCRNKH5xQjFu0Y1d9d3dx6n
/vdTOJkGnpL5hbn3svp0HGKlTM+uqoAbTPPxAPHxD3+s+63kjsFeCt32Q9CCDVVDysBwt8s2QhDW
vcaYGwWH1twrGXQ1Oc2qbWB59Up+OPPjv38gVCJA1iQytXfRUVH2oteFcXAOgIQ1NSzZXgr39xre
aNHMNB1AtQLk2hx6X4qV2MSe4J9zCTbKJ00AEqM+rWz2gidQlQsjs7Chc0UxjyUlOMeZbe6NXf7k
7/RNuW23yUnalri61fbaLAT7b/suTE7rvgjBqhRW/TTAZIuci/KpetCdehIzspxhp9L/OibH4jiJ
N6272eXVgi4SRY6XMn+BU0olvREJwqlr41shEb432irhzKwa89/yeJx4d7mw7zz52GmlGId+cPb8
Ud8ZlfQLQ3diah4rz7sB9X4X+elzW8Dxe/1bLp4XC84iA6U7anUznxtDpI54h5idjci0O9/cMKjm
5ABFrptZ+nw8GgzxqdRncfJvP1+SghazXBP4vxLdwO7Q2rIB4NUabt22/XZTeNZKwLm0odMUP/BN
Tg1v5FuDXusWheyqwkkWngbkO/SuQ3OgtDUkGiGL9wZALuFaBjTnv/r9GTUSLfDheF+29a3VUQpQ
S6kVgXmFcdd7o63UbmZnAPMbzaMfqv8seiiMtaiGwTGmfAzYHl2Dg+cKdzx8z2EsO5ZcfslT8Zjk
7kGOpD1A/KMsiA+unkLPLJ7jtvomy9FnK8hQZpNW8o55/PLfEsjhDBXeI/Ks2UUrrDDFT+kuFF4y
UgcEFYGj7Ouv4nOwW3uAFx8QDdoN0rlpgmeeypVpmrRUyLNz9MtCjWYj67aIjOVT9xmZBgAdHiIo
trziiZeOBrAYYlBqj5o+z7wlwUKwNOu8sxRSBFd7xiG9DXAmuzQqJzNROIhqyMf1lSuw+EQRbYCI
01ReKmv6XRcubMhUKIJbwz+Hd/qZ1oCt3xi37tG4j+7zbf1VclxbPqwh3JfuNy0XKpPgEmQCt7dG
U833VXAd0TmMuq0wMoUUj1vmdtbeX4W/Zx67XdqZMrOLxaGWZEL1jmo86Paju1c2yiHcCA5weif7
IR+M43V/srysqYgMaYf4Dt+UtEjR6zXmAuk+qSCmRpXTjcKVVS1aISSdxgdpjL6r4RlFPvqG751R
hXWGUrW10QCVvEZLOu3Nu727MCO/3TsJ2QVIVxPh1PbQOocbL6z3uSjuVEo117dtKQg1aMhMwHkF
hrHZaZClOoylKnJPTRM4oLZt5G82aY8ggVvuBbfaXze39HIaXDKZgjgMSHN6HXyfmMLmE53lpg03
KMI+CIa2FhqsGZmdvKGSFTetS1oxKnzumsj0n9evXd4ln3G5ktlz4nua4Kt1F1GdswJ78GBPNMPn
aAwpctXjOYeD37KSJ7cvspUHetFH0tKk/cv0OyRSM9OtjgRyWETCyUupPnWm8RC8aPWr0ConVap/
joOs74tiPHpRfy+JlQeUC2mFqBb/Erk4vQxwMkEEASjZ4jtNLuDiileiq0PynFonNzr6fbMbmWk0
QUv+9Zl5Y2X63BdWxqHm/UzIMrWRVlseWgBqq3TlHiycGfw+PVEe6+kVmL3TamBAVGn60XlUldDx
ARHJpf/z+kIWjswUAVAMQD54ypjfLsRNhbBm+Dc8N1b9TYFje1t5IRrCKeXKxC8gv67ij7mC+IGc
SP+wPuocpNLGNA8wn8YpoLyEDXpEP08lkc3FYnQqUV5pii44Exb4x8gs+1NTvw4hU3fpIHY0EL0X
ypUHQVP2SWER4qzp1S99M0YbCK1w+xyR2X52vWDWxMnTfrbJVlXafWQE2d97fCpTVPOm6Ed9V0DM
9NaC+LF0TwUzld0pgVGmWhWhXXgr3xiZ+XshqsfY1TCCanU9qrtQqA9oc22iUAdQ4O1cmXhAa7a1
qj41oDFifKaR/kPkP6WjExoHcop3dTjYXwX+/zI8p1L5omi6uoHonTfbEj5evwgLr+gbQ7PlVsh0
hT5/9VlS4890GG/UQg1tEFXbf7BDMYfqMkPn73KopKQXmnLwz+1Ud6hQ6pBqCEuM1F05+PNJxckT
TnUGToio0FeZ1xODWnBdRNPCsyHZwgEh4W32Uh+Ag/ROdac52Ua8ZUpzxTEuxY/0EwEhoNFsAaGZ
XQBXF7sOATn35CPqNQgmzLpwSTNIPLgt3PXwfUO8nyIbFdXNxsrGg4uokJ4e0DzZ4g23sHWtDHgs
fFl+0VTEJdNCuHz2NKlQYRANIQDf5cZBc7VbtxQPVVX8ixnKJiCH6Aq/i1oKVfYhZFX5sG24G/zu
nOvBEzKQT9fPz4KDgS0FrCDji7Qo5qWTaHTrVOr04BwKQMaEPiDeU8SVQzpn1Pl9di6tTL/i4n0T
UfYwzJbb0IeD9hSN7UMXyJwcS/+UpXQZVa05RY1qbAta4HY4MlP+/7fM6aNe/ICuqMwaTisEaYMO
7jFke6B5WqMoWipNAxMA5iXCrwkCc3ZYRT8skiwTodpXhb02/HTr57H/6fvKxop/wh3ZNQ8WEhxM
CDFdstavW3iZiHKl36Tk2vsZKjOCo6HwqH/KCpqsg6cBg+5l09F1lCY6/6OFTOtKmLZ0eFRwZ5B/
mJNm7eTzL3Y1rUWxHyFsOXciMhOKdStYTJNc/3KLfgdgkKhOLgDnM9tUtTJBcpldgBD8915THYWG
YCkm+yFq6X4+GvoTbWx7EldRhSfB+uqjoShE2bYwrTVnNK1nlrNMQDuZ4S52mDrp2/XCwTT2ruCZ
v6c9pE2wVQW7xv+N23pvncL7Ve+3sMETLR/sfBr/APJ8a1CqK6nX45T6ucPw6HFqIf7M25161D+4
E4/SoRV+raUW7xMzquimRTWZWTmTRv1bm7FrjaZeNzr0b+XJtNCnYTyi2WYjvKSx2P5dpw/PQLWF
fHbK1KGfnAc43CVJqJtKOWnmIVDCjWR9HJltun6G3m/jZAQ6IYsCBMHUzGX3QmCMqB8qwKLHrRwg
zR4pf4e8/r0OZpuoJgJfk94FFpBPDfTbGkbBCnOHWNi+cPdkNysL+b0db0+gBGEXAENjEnB4BwNI
JL8XkkI2Tu5Luxm26jajJtwVdvZTcMQf6MGiKPbQ/tJ3k8iC/qhLW28NX/Y+xH/7E2appzrIXmDB
G3bWh8aJY3mX+J+lqHdE0T8wsebV/tZFWvj6F/zdlrq28NknLPyyqQTgHOf46B2Ej8hA9d+sh5xG
o7IfNtkmPQe75rZXN/4Kgvt9EXdaLoAs1DJgGZ5fB2YCqYH0Iy9HTNWlp86vfiyUfNtVn0uIRNpw
rSW98FhiEbSZSm2Qkbl3HTpBj/0mpWkW35XH5t48ekfjpnTy/Rr5xOKXpOgJFAfoAESzb296Z3hx
y2RgeC6L7hk14UPmM1TWWJSVzBxNPKsVEZGz7mURspTr33PByZDVUBHkVaBd/HvK/uLl6IEP+LEa
BGeDbkopv6oponFFw9TXSldw0RDYaMhA+YjvOtN9Y1QhjZvgrHbSoesSGGja8NBI+kcq9iu3czqD
784oZUSE0Dkt7+Arsqe3SemheNL1Tb9vLeTsLGnwN/qoviJRHdux7z1f38fFe8HcDPyRAJCIj2cv
hItsrlQMbOT0QsQ/Kkf7Bpbrs/KAJvKeV2mTHZBpChg23axYnjKY2WoZNWYcfMLtkhLMTk/bp5Br
WA35QLGJoHdO9vmhsuxuNw2bebvicN3ewj3knLBEprdhoZoPd/qh3MW4WNquRpg7GgKzXq4cSRie
VUn5gmbVJ2St/+GYQvUNboO0mMT43cRlZnWFVenmyRihu0fa3LI+Rm26N1GIvL68abfmu3lhaT5s
WSiIYqLqTJRTZ/d5Fan2oCufkh597euGFi7E5ZLmFRpNFYbAd039VObVriWOCnofFVsREoM1oNXy
mug20DeVaM7Oz6bZ52VW4cisUd52nnes4Q8Sunqle7PwurOiP2amP7/wJWpTDi5DZME56vSNoIpO
0axgt5dcMkEfVwylIOB383MwBEOvlRRpTmqr7zvt2ewR/q4RQdUC4E/5gMI8uW/Z/jCKYsWpLG4i
eMkpDYSPaB4gtUEbyurvC56MW89Le0begcV1fzujPXlj1vjH0HTfL7YxtrJWFiQywWy0jsMkrptK
k/7aynoWSrvYwe+L0LKRSGuzU0HoII9C4AXnekd3cpdsJ6EwhkZ31Z1+GA7Z2rdbPB6mSjlyYnxi
FuftuiK3VyO6nuHZFeTPSBJ8EGir21GeQIVbZpQtqhgerlr45dXGhzhXGd2M1RcEf0MnJcN5iIxy
LZpZ/KYXP2lWRGziwDXyMKLx3Rl2rPP0xZDqrA6MLl51mLCBRfBCmHNsalMZVWdCQoYIA6xaEo3N
oYLu1Njkysd/cCpkgID1+LK8Rm/32G3M0hMzriBjWzZ4HxSHvK07/GybeOXZWVzTH0vGbCawptaf
9KMJoiRtb6MhPAKCfdX97rGW/JUXh8I4P3vulLnt1NWgezHfRduDOlhFnsjBeXBzxOndHK3muP8I
3eWXPGjhWhmzdK8jAzeKslPJ1qlqZYAEfVjdJ2JaiXaHiPYegEB7E9cJzYM63Ci5dct8MFrifRje
j4pxN7Zdc5asEAI+t71F4iSCcEL9iatB91AOfkjFyIyqm3/TA/lbxVAFWpemsR915VXrAFK7vfgl
sqq95DYJtYXKteGTgHanGY6DKcC/h5NPp8lzNISLpnK6yDp6uXg3KuVG9lo47Zqh3bSJZ+1MMSmg
6xCg4gtfrFyHxy49S2amH2tBf/GUBmEFS9xCcPGcSK7reJlWH5LePJiCvhETvyPUiPWvWQFpeJUW
nROY8CFCujKgEJwcGmRbIUKqx4OXy5M0M9wevWXeNUoRb1PF6GyKnCe96m81gyjKqjwnJG90glGm
QZ43T57b3PuC7N5IbRU6VTO+DFng7UbD+NDFI8LZdEWrQHpuK/mzXHSPgWR8DhN3FxfGi96MX3S0
i+KiBuqWjl8psMH3MWbaJoGa4pBb4qd8MHu77IYKekTUuoLqR9Ro7tZQk9LRyD5sVw+Vjacnv/TA
TM+NoAn7sJSfRXcCmVfWJ00PPofd+kl8fxBJkTX8JU8AV2zmMMya2SHR8/RTu8seglvp1tomnVNt
3A/KNodBdsVHL7hMOswTzdgEGHgnpdF1dduNjaqd3Eb9qYvt1g3Ulbx/obA7dbH/2Jgu+sVzozHz
HSpxr6BxAQPlZtyknyVazRt3Uym2apu27m8MPoaDKuta7Lpwr+Fso4Sj8RRNb9Bb28AHwYsVinwq
uq9FoG7q7Kmp1yj7p3flnfOYmjaQJgGMnbedm0QI5SzTfFQWUwivW7Nwyji6S3XvC7DAaDdImbry
1i3FyKYMfREEIfQt5/WpzAQZ2zJUe2otYBUt5JzGvVuktlqcU8gs5fLputv//Re+W+Mfg/LcG6up
ZpiN7p8LchC7ksd+Y9WF6cgSSUcpwqITGMa2p5K01YLsSVfHD3KCnomaonUrWQ3IUzDXRjP+aCsr
3USi/mTqzODnCfMF13/rwjdHauB/ezOPoySjKWDRM/RTgJZKrXb3nppvh+rv+zESZmD+IuQFzjvP
ivRchspIAooYaCKoZN/WsleDsPf6Yv4fG//HzOz2hGWOeDYa6BBviA7Sk/6P9vgbHBhuEqcGf5JA
CX6s9+1L8TnYrd2fpTIUQ3GwXFGKYhBvXlDT+WoM52f6SXryn+NTcoDGGg2w9KMBKzDalMVd/DjB
l4MP3SH6KByFFe+x+DFVqAEUinnThOrbC6zKQkWpolTQUouOjRd/apL4GNXRj+vbvBRsmICWGBQF
x/GueIAmXBEZRmCemgI2N5Crg3ocCmFbGdL2uqXFBSGeAH09WQZlyrcLKqSxNKU+UE4JLFNt+6Br
U0drJUpbNkLV8TeE/h0Wqy20pM+VlF0zQ1uD5pfOmg3n6trhvG6H9bxdTAsxQK36icKwg/UkOlAE
MD4nbA0eLNOOTp4jHtZO5KJJg8iT/4GEnoe6FHfMQVRc+dQoz1HRO0wI2CK689e/0kIvgttN40+i
Kj/xlcw+k9uDkEPWVuHaGdImeeiP9Yd0l+2n9CV+LY6BwqFfe40X1/bH6O/k9OKlVM0g6xt9VE6j
UJPfHg1UDZog+4fA2qIlDtoX9pB3jEVxVhN3NQV1gREcW1KcxS5Cpj7dFaK8krAvXSuLoXxkp5is
RgDl7floBkEJlJ5djNXIGbUGte8vmeva4rDWRF16EBm3Rp+X+XXEm2eWZDENc5hHsZR9dkdiv0py
BNI5V+oRvzsKg/73bYBpvvt/BuW3S0uSpvWGqOPot9m2So2t6qcAVte4Lxf9P2gQ2P2RVptIKd/a
qcfKMyOPKwagUrNFx3sUtxOvrh05wfGxure2GszJLozs2zWOg6XjCEkPxVRLhNRi3uQsQISlIgNa
p6BLqL/lrROE5n70gPqu3LaFMJRC6h9Ls81kbqH+D4lYhUyT1x1MZ3KRmDutSQ8N47k3jRS8Dpb4
I1K1n16uHnNTf3IFxTHdUrKZM115dRbLQBbkDpQ9mcHU5wN9npQ1eGq8tH/Ub7r7ZF/bOg6t3q8h
PZdX/sfQ9OcXV74tGwgxYck9kbYJlrf1yzUw2PJX/GNh+vMLC5k2/F9PpvefswyeAOUTPDUr/vK3
sNs8PrzcsFmYwveL0Ozk/tVVuys0AdJzTmUcPcOi+7UjwYB9kkCxy78mlv7aVZ5qd23aw48goeA1
hAdVjX8gx/M0aNJD1OjaPo7cwhnH/rnqhpMAc62YdntJKMNNVoc3dajfCmMMB2s1OlQlwFb3+oqj
lBfdF6IrU0wAk8Ocr8roW9BSkSyfdAEeJ8hXso0WaJ+hysMmgHUqOgosWd2DVJNMe+1O68aND48l
6B3Ht6KtIGsf3DaeZP2qreSnHz1PCW1Cyg9aAQ9mPETHzNIKx6yVXRq3KWz77dfrd2v58/9Zw+xq
eV2ZMfshqRO338EV+9dMrBNbVquVDGEpCbIu9moWqFlBkGdRqqinQCygF5V2lqtsMhiDxrp+oWm6
AppZ+DRv8uSZW0zDSEmgHtZPalYfoHu9s/qxQipZDeyGNvrK8V7MYcGFAoAgmaRDODOH81J8FBLU
k/eqfG83/SY5SLePj7XdWVMIfqIWtsrevrCjYNr/2JyVAlw9j706rdhRD8A+SGZkykzxG+yi8A3/
/UMNiJOZVZ3hLTSLZ8+nGLSx60msL02qD2kBA4KrHxu9vm0RQLx+IJdCK2wRDTBEAuh8zmFbB4JY
9MpITv6r20aJXTk1nEGbyIFK1v0wbrVpymnMdqsYiykanfkoOjywbDNqTOw4b7d6lgHAV6lkZle9
Q/cS7Sf4PpyCh7XUUH7v1X9jHCjGkjrxfs620+sZlRM4M0yZiLHd0TV4nmSx6kPLK/7cdM70eBua
nR2pSh9CQC2OfM944b1xWouX318UMMDIzulwjfBt5zx4bpflYs7cxkkxkw0POXQjg52Yga2axsoz
vmQKz8YwBqw7hHyzSyIlRWw1VqmdTO/e1AsbNjS7LR/8Rlwx9N6nKYxCop07DQFScpkF54HuSWLP
UT7FY8Ej09iSmNhKtYKDXLAy5WgyCGOEjd8tBwbfwfWpmiEXFT8Iqv6B2uRRq92/DiSZvJO4DQB/
acrM52bCDBEZveIDRbrwMnT6g5lor7GXna9fu/feBDMwyU7TESS581kkI+KCd0asnwQv3vRF6CTd
feWqENVTu9VXoBTvz/9kDDkq0OfTwNjsMcgL3YJ7vtZPeUnSWXvdpzSrPl9f0MIle2tkFjrlslbF
vpgQHPQfvYquUgesMeo2Wq4dlcJ36DFTh4P4OGLCWlQ/JE24ZQbbpgDvGF5911jBvpe8TSN8htnU
MZLkSS9qMFDfk0B1jLhZ40RZ3BWVoR6ZtIH/zLyClhoZqnUuxVZXf6XBd7C6WF55qd7nQWyKygg7
oBIF4svZ1fDGNBMkDhRsej7sIZ8jfzj2MlOjfe4kum4L2VqWsHiw/lickw35Gq3zpLE0eO++9p5k
Z+2wGaAtHruOUZV8c/2rv/cxb9Y396xVAjw6FjvtJIWJU9BACUzXTmo4A1+vG1r8WBMWj/oeq5u3
tDMNfjs91bQTLHbAkYVDoq/hi5dP8EThCS8FilvzBqlUUcxoi3Y4NYar2VqiiHYpRL5NOsbYXpCF
dmMmno20FaSbotxuhQJ+YdcQmEA2s3Rjtv1ot5VacaG1H0GkaTYxw3MtwToxVgzfGz86f/jmMq1J
jxY1n0bu/9oV8z0uljC7hGlSmErg069Q6k+G15JrMwMSfb/+Ld574rdGpj+/SGFS3/OjROfihHXw
yxrVvR6Zh7HTf/3/mZnO3oUZP2/9vPZSHRXLYZuY0WPmti8wpq/U7hdPFs8xLX6LAtY8oxe1LCmr
EOcYa7Uz9A2vcrz7h5X8RgqBaAFSOvO/BpcDxV2TW1LSTkPHKYtTWwrqFWczbcjbgIrvwvAgz+ME
/HhXaa/70reaVDsZhYLGQrERmK5GKMiugCNeX9GyKfYLLC7UaXORw7zO84TpGB0+aHEH4fNmmCjt
u9auvHR/3dSiQzP+Z0qfFTW1sCOLIJ46pT2iTEpOAfWL1nylw+oEwt/HTGwhrHPguVHMfscaalJC
Ak7J/RkQL2uBtKCR99DI2aaKi2/X17V4iy5MzY53O9RGFNWDxvQ24g7hj97v7Vr8++7LtCAQuJO2
EBN1s6Pn1bmodeKonkSv3XQKTFyiYFPCWTl6ix/pwszM77SmOtRmTf5XEEaHrmcXmQdT6V0uJje9
6f/LfcJPkzRMZeG5gm4vx3rki75+onTvuGK8EYxq60rDyqIWDzlpAfOkYBDeEbx2WpEkytBQLJEi
Z8i+lcVH2fwWh8Hm+klYtgN+cZJ5A8MxCxLqEoVoQAfqKfcf6Y3bpWo4YXDTxmuTCovRCGOd/xli
qOitRw11qS3EBsct6txU4dVvVUcuVCcv6k0Rhk44xiuJ7NIhl2CymGaX6IzO0x29oZOUyHwppm1u
86p7rU3h2aiMlQLh0vG7NDO7S7Cnt71hCtqJ+t2u1FGE8nI7jj4mUrw1gp/XP9fymtDpols9AT+n
H3PxLg20jNoup4STikgZCpD8W6KTh2tV2KV3iSmk/5mZ1RvMUqjSxiMa6YZgmzVw5+eK1awcvUUj
EyMgzgHW5Tn/gqy7auEyFXiKEzLgSHoohTUCvYUCA7MjFzZmH0eXfVRyvEQ99d+1T/WzBYELKD71
s/pc/oL8bScBfR4340o+snSpLq3OvlIUpa1aIF5/kqvkS6/pH4JYeJK7bNeEf9/BYYGTPCtvO4ju
eZAfp3FNrbhTT0OZ57aQMu2eF6HmCHX5KXGVlWRu8fj9sTYP8JWiq2NfISwajPwxVqvPqeAfRDfb
Xz/li1fqwswsO4JoKS1yo1VPnfUQKcwPxwCa5GwvlC918Hrd1uIpvLAlv71RfSubpaRn6kkriazj
3smsNR+7ZmL2DobDqITUEtWT0qe3fZQd0lA/Xl8FLfCFAGwCtkgSSASJQ/92HaE7iGol44a0oHru
DPEuNKNjn/S7WmyeYiU17bZu7iPJeBp85QV/9aML1YPQDudsgNa9rF6jAhAOScYX2URVOGpjW6yk
W9+Nbmux+xZojLcIfbJxzULehKr8JCVgiVVj72b9YwLcTG6FL80QnYq03WaR8jFDw1VCEh2WkfAV
zcT7KhkfPd98CJNgm3ryLm8VxdZU74MYFI+pArLWleoXicmnvpnake3e0D3VEXzeozHY5FJ7l1vt
UdabR2Shn4Qw2Qx+tR2Boim9d9d58k08xod2HANbz+gxeH77JadAqrU+eULBhGyjvoQqxCtNWew7
K/8IY3eyTeLihjkExwtKctVwPDLu8ihVQPk0qwf621DASkpDv21z65eLWKKdKTpINYp5clW+lEN3
I3v93VAUT5U4Un5uym2t6N8FNOkVV3pOBFO2u7h/yJPmQQ37jR6MB7Xq8eBafisOkA8mveX0nXqf
5t0jzMv7uMv3hV4BCxD7W8noK0dUvBu3FfdGaIUQgqdf2yF5MOQxsU0rOHQl6rEIHx9DMd/GmvBJ
HbrGqcLxEPkAUQZzhCosaJ8aVJlFektJM95LWvDJt8aPuhR8EzuDvUB6qumfxhrVLWSkNKfwKxg/
fQazGW46l8Z4ZwbjXRYEP3wl7gCrD9kud40MhBxwFJwU8WR0P+R6YudNNdilp+yqrKs3Vhre9FZ+
NwR6bqtKtFcGV7YDIdqjFPpFqdWtXrn3VoxEsdH6t13Ty7baJMwx1l3u+GAMbcFvv9dpjDpZ81IM
aE/3Up5uq6y269DaD1lpoEatf2rVeudq8hejjB01UsNda3Dvmvzo19FXr8t3dTc6HtB0IRkiW8zM
+1S2ntpE+tCVyStv1dPAEv2+OOhycZCsZBvLOFbkUW6S3t33VngMRuOLoY0HX9PuATh9qPvqlKrE
ToqZnZO2O/RJ8RRUcmYnQvKs+8neEENIVMOHLBgS5t6TYi8mDGzU4uCE8fAj1PNnSDFZTHIAI7yV
q+y2y/3PGYLqSE195UPdu6N3RHH5sRn0fVsKd8ZYgztMbl2K9H7g7a2huoEM4SPay3eKGRx4Ez/r
8JCCz0p29GtPQhY88DzsM0n7gk4e0/5NHDpWDItZ1zy1YnVn+cE9wtnfi7Z6isoKErtUPiij9rUW
qrvGFUiA3Fu9Fj5Kvqo4XjdkTihKRzlipj9xj830UWSpv/Xz4B4d1odSpek+qtanVDVeewOCgV5M
NaeJfVRsrKLcoKJcUq/NQ6fIVRQAGxlCR90/DmnyozDaTdbLd3EQ77Wm37aCeiO36T2a1TdmWx9j
IT8gf+fZCF/4G20s6b+g7MxX3Ye18hz7vXEog+qI8uijDl52SKuPZtg+lLr/6HbRJvGNJz0fTnUj
iBvg0sFNKPI45+BpHa8szggFH2Vf3noagn6Ky8Ij8SYwW3C4uvt1jMVjj6QZOXsWbITSOoha+ugG
/ksAP27jDxoTR8EpNrxDUDdwVdbBU5PVd2HTHxGLO2qD9ALIdauVwV0itveaUr02riJtRg+6fwUJ
8Doez2ljflH1/LuVeIot5O0Z4Wh0tAkx/SR/FUX3ODZJtEm1cY2RevkB/vOYzB5F3XS7xpMJzQJT
3LVjyljYkJ9rv3sqs347hmuF7wVs2RTG/DE4eyKbMWv81KvVUyjppW2oEFPW0/56pXJsR6vaAgH/
lNYMAUmV9DQ00h0jepwWzwWjVbWP5tj80uDosOWedrLojZN+n9Jtg8r65WegienB/EOx/vInT6/+
RSjuVb6fDIbZn4L0SY4V223OVOJ219/1xUhyGj+B+nQCeE4B2YUR3GReWh3do6bBe6qIVXvpWdly
gr9fNzTlefP6Depy/zM0/ZALQ9LgpUY06v2JC39Aus+uotbRNSR46m+j9FR6ySZrVxa30FTnq18Y
ncXJdNq9qKUQeRJqJ3qNE/4l3yCTu4k3/i5wdMURj8E9kvWR0zuSI2/UHQfjvzlXa7M2bPY7RHq3
B/S/YR5i4Iwpt7d7UIRuKmcy6OR2hD03yr1DVaiGHYzJZ4EUwtPyh7Hw7qU+VexhzDVo1LR/CbAv
fsLsM+Spmvumx0M6eu7AgIr5c5SjbSgEKxH2Ykh6YWe286lVuT3KxRArtRHBU7nLCncl/V6Y+eHr
so3TMLsKVfCstKDUSSB5vaacOj13orTaFn74KvnW2Yq/m6IjFIfWjZ3NRvFeCj3/dv08L16cP8bn
o3VUx+UUzu/+VJsvwXDofP3oElik3soqlzfyN58lHKryHH0dIapcQmXdnyaidN9DSSTXVwtpi0ao
EjOtS8WJnvXbg2kIeN7UA3mL0ukmCVWatn/PkcPHujAx82aR0GQIqFBYyENxF/PXV8FjKUeH619l
OR+/MDO7YiJc/IarK/1J3qPT4xTnwvE/RE6+7X+5dmj7W6uz16CUi7unQ88h4fJhO5plRlpawfsz
ko2P/UdUUMPg0/8h7cqW69aR5BcxggQXkK9czqqFR7Ik2y8MW9fmvoE7v36SmmmbghgHc9W339oR
qgOwUChUZWVeX9TmZbn6+9xlmdVyMuc6/n4iYa45mKt7SU5+dZBYMHvF/X+QEW++wlcGOXdIzFlL
khgRqf0Kwb78YbjTX5AJwe2KZ9OuHqoTJnGCO13wxhTtI+ci+EG5NLdsgnLEru1TN8mpd30nRRY4
75ibtMnCUdb8rmQusneQa6mjqFOx+VAGtgV9bxADgvLw/WFKhqSXB5aiJAS4fJGmGQhnQT0zGUnh
yUFueQG0k3eFmjSC/dsMSSvDnJ+UNGjUUJNGiAE1HujkjnpgeUXF8l0RlJbA2LaP/F0l5yMZKRup
mzLNN/XcGeJHXFwemLic6x9s2wpoYADARnB4Y4ldZQ0GaMwh1jeheCLfhQqe1dNvKxaAhEQ2lu+5
skFaKGj3FVYik28x9c36olCBic0vg4EC0PfgmgJK572JQAU0TiuV0Y/QI6uzZx2FkDm6NJkgUmyH
v5Uhbi3gkKO007PJR58nBKlEfYAGndeDtmoINV/Kodrcpk8tnb9D8iYFhi3V3WSeDmNdf0kz4zRK
wGl/4hOufhJ3S5dmUuo1A0pAr7qTMQO1n6s7QJn+NUgP9wuFLBvQkyb6ftypC42oyzKwtQAUajrB
ZNqq1Lnd6DdCpY9NfwGkXVc0QLwwyPH+Y1ZlO8hqB58ck85O6yd9iB1Aie1/v20YLEKvHgU35Dec
y2RIngALAHJ+jge3ktBaZXd5I2gPv41S8Rnp2grnLzTuCpX0sg7l0t5t7qSfPUTITVv2lUt5xLSX
XSEpZo50JIcMC7WFc9RLTPrwA8DWA05YgOTA3vF+My1o26V5qqC3pvZnKwp/hnqO0oxhOVIHWusg
jb7nQ3+Kh/FLrrJDrvSoNmSSCLm2dcUCk/jnZ3Bp8SyDRbKoRh0V1Npp4/CnFqLnUbE08iQaun0b
CiLClhOtDXKfF4OXkzklyLisMvFMDXkqUPEQwWlFKsJbVx54WICMAmQaoDwuTgPQz9TeRPMSqjuX
ts0eDGPYX3fVDcQqqkfAGWFuAEq7Jk/iB/j8OA0Nok5y7I8SZJr3g58+oeDoVD9A3QUAs13vpKPV
Xa4b3t7EP3YtruUnm20/hypCS55pB4a6Xlew01SpgtCy6Rw47RhMQB6OaSrOR2NaZMQosTyDoQjL
zqVkuSA+s8syvxi5JLjzti6LJbj8nzkeEzDOUTnGBmBHkvJbxvRy2d1S9VtFRN3zbTu4kAjoVpah
2ffLGrupbKtAQY8+Kn9nY73TYhXl3fx+UEfRvbRE3w/HXP9riztfRrm8O4wKxzy+1WrZjVCd1YCQ
O+vtDYAVpo5Kq/YjhGrIdQ/Z9P6VXe6YkQTc1pi1x7lWgBBHdScXNUY2fXBlgYugUqwTJi1Pp6Rs
HAI5jJkxRwH7//WFbJvBsCBccBml4o4x1NsKzNfVk89icLbl2peqtA4jRnE+YWYJxMBUaMDacLco
CSYWmDlwjkY2O1arlqADN925o595DgIf/ccQl6vWZCBTbgLyxuYafZvSk5j2as2iGffNbVskOWVK
4eX8VEWUlRSMN4h+eYHjGuVeP1BHy1vv+rZtlheRC/yxwy2nZ3IHVnjgrMyn1g32UI50NR0TaDbY
EYN/QGeq7pGROMROvHCXKx4IE+hRExQMNw80sESo4kGZ5QOpmFpKRRnpOGSpLjtJe2H6sBvglVb0
mScO0MrQytQw3Yf/3oeOqgESqqiAkOqD1ibz0xxhzCO/D0J/LsGBKRp637xg3sb6QCYM0i0+GQKL
hj40Mba38YwT86fb+QD2iXO3y3s7dJCfuMYdkO0iUYUt70ExBCP9IEkEbT23zLyiFmPZiDYxBn/U
ob1ru2GXzSKhmc0sbOGDgqYWOD4/UKaVtdUGuYGMcsnCzNPkpQd6TjF617+YX6zv9U37Izkwp3ia
0Cj7JZpV2HKbtXUuNg8RNYd6gTeVk+6lXWGX0BvUdUA+RaIeWxfp2hK3n3NFpNmiuEjBDKJJnmxI
BzB+F47RmHdloCuC4L/5+QB3U3HDwWfeDu3qYTfERkZLC13+rpxvJwNKKTmpjxnr/zV4H227lR3u
8CProlpV1+gtsG+k7dFJOdPW/NRilnrCIsan8dz1tChSq6SoyczZd2l67bqvRf10PYpt7hfCJFwd
5ISAcr4/1bpVMK21UGpUw86lgFimw2OjJN51K8pyI/K5AJJEgMaBQzYsPngEUhW1cZXgjXrCrPPN
cNc/pqfxUPxUb2dHP6ke1FFu9dJJ70WFuk1PB7IOK1wo33hAt5JbZFbKQvObCYqk8UXJlX1IHiCo
+ImPhfxNXshll9co5+hIOcD8E8codi4DyODKIGFnIxkRmNlaz9oMl3uEIzULtD8wF9wGqHJH3hBY
AF4/ZkUoSD+28iiIjyP2YiKNfpgMZmgKAlMKS1Iqo+uPvqT8cN0ttpwPQ2HLHDwGmUBL+975oDwt
a4Npqb5c/Wbd724GnkkE5NxcxcrG8u+rgIDpJKlkaLn4fTf+COPyhmW5YKO2QhwoJEBwi5wQ5Pfc
W6HCSAzrqYKNkm/y9rVr9eZUlepzlAdnEqfB7hO79tfc26jsakUjy9qMFWiBxPVzPit7S8lh9t8z
i0FOcGWFywrVahi6jGJiLxpf6iYHO7qFVoSQk5lsBAYNoRRtOTD06jwns5xbZqWHKJxWBdlNVLPp
8JtOoavUNyzFuAKQP3Phze0vNTsq+Sf8D50PzNijPoeZMu7ITuCdRI8UO6knoJUqpV3QDOdYefr3
3wsZDE4KuL8QxDkraWfRPCsU4g9ZYKdS4lljbhtF/Yk03kDoAX0hEOwfqio1zeQwsBKgONObDvKm
hCZ2Pfy+vpat02SgZQw2WRWKPvyThFgzy8mIFp/BfhlosFpt+wnvXlvgzmvbMcKGEoeJonQ4xeVe
0bNzNYnIELfO7NoMd+91rZZEjOJaaIPZLdPqFMd3EeA2TdDYZlIcr2/bZra3NrdE9dWZJXKpZ1mO
fZNPzZ1eHZVDDmaF9pQeY1/btYu66VO80w7h1/42fBQ1obfi7No654EWtlK1BoKmqWXa4NK0O8C9
aC8LrqZN54AK56LpAOYrHvYdZAOhY4Q+c1fEjzQazmUG9tHrO7m1FPCKqEiHgO+FLtL7jQQKD1NA
S5sKzD0YYepAwpHYMmkFIX3TDFTGDIDlFfDv8iHd7FBDBoTe11gMNpF2J41PNaP764vZfOPgZsUr
APO8MgbO368GGtiDJuWIfslN95t+TQ9dape37TnY5ccqdrTduCfn4RwJ7G45/8KQjg20QMzOSxEB
Ap4DWxmAzKQPX83mu6Z6Mrho8epB3BXE2MWz+cxvbYs7z1U8zXMwo9OSty04vFBpnm3MpdlxLxpN
VLf8D4TJy8jQEm55tOqU5llEWAs3nydI0fUmsxMt94daJzcBaR66oKjsvtRf62EAVE2ZfcmSh31k
SLlbqHOBInDlyaR2mxlcKwAo1bbR6zdSrzS7Ti8f9azKbSuJ9EMCwpImj2/acDoXsvJqllUA2sb0
MbEwgF0ruCpr4M4aM4keSyNOD0XRvF73nU0PXS2WvHcdTZ3TsF8CmB4/kaR0ZCo5nfrjupFNuMV6
S7kMjRht13QhzgHZm/v0MNyWT+zMvNlRPOVpOmsCZxF9Qc5ZMA5dU6XDeagzDHIEr6HyeH1Bm4EY
3Ie4H8G7tOgFvN82A1xjWppEoKt4zI7Vsb5T3doZz8Q3j/FTdWCejGjcjw6mJANH2rnXzW8f+JV5
boF92OV5XCJEVl9rTwaY9UvrN072qOY22i8NKkjAK58BXhbV3jaPIVJ5DIErQCLx/EVhYTG57fE6
UQAnoE3kTKD+1bJ9JDrvm58Qo8HI3RE8P9RPaG6EdILcjG+S29S6tcJf17dw++8v3JUgYkKdhvuA
8phqQVPhVdLUv43ZZ7rAQ7b/PgLyAndHJOHuStxYA0igcVfi1WArCQoVsfaJFAeqP39McE84dZBM
ELQtl8t0z0hr5/JdE327vk1bD+61De4CS+qCkLzFMsBma2cymq8nlKGONK/tochOrWJ51w1u3il/
F8W/SuYutiTWoeGM9sxPaay/yCoUJLT2QDDXqDFTUPfcDH8rc1weMOIMmQPU0nxV+8coOyeZOnB+
Du71Rb11yj7cXguCFPwJeNnzPE1KVqmGOQEqmf42Lua+vxmPQL/vy9LWvYfotQFXfbDQTQMj6hpn
ti9udV/0St70SMQqzcAjCb02bqndZOmSWiN3NOvJRtJtt+QzDrmywN8lKbiGWhRE/bD7mUMXuq9+
k1jgkJsfbJkoAqklGuk8HCIta62r5wwfbH4J58qu9G9j/Hr9c22CLenKCHeyiNqWVR8iOLT5U2tJ
4N2NPRK9VKN2I4WQ9UGhrp9l5ACRXcqNfd26aIXckWvzuY7V5V0OlJadRtShEAo1QsG3Wv7KB4/8
s0T1w8hjBdCx0sEjtZTZffcrxHrwYMHD5aBEx4h9bQMiONqCbQXtw/tLs5mbVjULeGCQ7/VAssdl
2huo9RaspIH6a+gvZBxsCxlPVEiCXd32/v/4DRoQ723XgL1NSgrbvak4agIc92fGH/86jcoLl0Hd
1yLhBKcJjEeWPFb5SQUK4b/xDdSN368C0zQLGB0o4FCnz+C57WzksG7dR6IkWLRdi5OuH5qdPPQj
iqH+UGmO3j7QWZASXvdylKbfGyjzukoq8C76mvyl1s4UjBxDMwq2a3sVFFwmGPMG7Ty3CqUcA9IB
ceODmPY2SJk/B6KR603Y1MLG/h8b3EIKGkrR0GEhDM07w9HP2eNcHkyXedFDdCYHsEVn+L+P1x1h
815eWeXSiwoKsLoJsKrfGMGOGpYd5r/LOXTQ63Xqfj4as4hqdOuDobGrW3joQbCbf2OmecHyUQGh
KcUwVHc3tw9ddrm+qK3PtTbBbaXU0oZVWYo62tR6ph7epkH4+7qJ5U/wYW9tgts3UL+FSVeHKngM
6G6Yk72hdGeaxneYyN5dNyXaMO4SKSwjbxUZGl8l2E9o8rWnX5P+8BkbJmbIoSgEL+QcPE4jTFuY
FWq4eu3pemfHil+GqvPfWeG/S9wOY1YmuHOt1qbhGWypTkBEjY/tr/93Ldynmc06qYygHX3NbHc6
65w5F+Tkm+0j1JX+bBf3SSJUTkNAVxDVnHlnnsYviS/d0918QDKUufolejB37HaS7eS2FsDlNqg6
Ib0NUrdFqc9A3sItDwxzSm8u10M7BmdmTcTRxkB31XaAWqh6SgNy6nMwwHYxpkul5+tfcHNvl6YZ
il2oEvGvHWKVMgh8GPwkiCG5wM71yAQmthIKE1Q9aAK+Dc5w6wukpCpHCVzOM3KHJnHl+nvZ1/ZY
WKCfvNRy7oa5CHKy/UFXRvkPqoa6RnI8gdLn5lmB+s1uuJ3rN5a+bqefxufuaAR2c5+6w0EoILys
6EMsWRnnErUgV42hwuvVz27MCVwyNlgj5Kf6Kfye3mrHxsVMMgiQnhPDjU6i+L8ZXCDojm4u+EvA
7P7++hxTKtdSAW8i7NVQKjtUnyXw7l73muVcf1zgXyPc7hass9QW+GqfdvJzRMdzZxA3n9ivpCx2
100pmx66WhC3mWWBeVCIdOB4uGjwO9Wuiux0HzudO3vmgT11BxF2QbCFbyWeVYpTg6+k6w2cCRRT
jnie7aD0ui+beX99Zdte8mcTeSRBHQ9WOPfIpCiRdmZF3GiqUCZkbtyf5EoRhGrRPhIuzx2HvunT
CE6JUwiO0R/Dfj5LTu8w6iZ3qM+eoXAiCG0CN+FhormuSrQHF50/ZRhHRfGrRmcgeu4sUYN0EyoF
BoH/eP0bUdnqk1VRbEEwG4+W+d68tR7NvWSD2PbxCCYAF++k/Dw6QIwqHgFlnW1Vtog74+1YfTgR
0G0Cow+a1ho/Nsa6fJ6lCfFmONH79mZBIJQn5dwfMBEcfokelko7sPkvTNSu33RWtMp08+3pzo//
5WogSxgLVH3MwUNvOtO/WiI2UJGJ5TOvNreIzCapl/pAbWVupR8mAiEMwM+uH4dNZ/l7E/FN7i5R
6ZS2KkGa0jrFnH/pWbsvaOdmsSl4xm8u6K8pvpSkYyo5zGrg+LU2OapF7dZq4vXI+a6vSGSGe9Wi
NZKjANiMPg3vCJvcFMNjkyY415tRZLUW7ljLdTSDcxkzyFJ0M+rEVmpwJoSYwuzxbioi7/qStv18
ZU597wtm1tR4BWBN3QkifOZ+qW5H8kN/po4KHgtb9abH6FL+BLBf8LDZfE+94Xv+N1V5686s3FAN
IBoDLDumL7zJWySNu9IJT+ZR2StO6EgQlz1EQvjj5u2zWu/yjVdGof1DUmskgHuN1a+mBkfgEAuo
mERuwh2vPs/NpEoN4jdtak9J53QYASmyTHC+RGYWR1qtxAj1MphG1McYchKzT+22UjxqChazISyO
bHa1YVxqQLMpqWcTX4lcmt/hAXJgIEZG/XT0cjfyRCMWos/DJQealTTjOOCN3QXhvtfzYwnaj+su
L9g3jZsHaKD8gLdBPfoh5JINSKMu9Ku6knrXzbxVWT/cIH83jlfvLbs+rrIKJ2uRR23uIuZpJSp8
LiRCwAAxo2c7HPJ0Hz2ax2Y3uKGj6y7T7OQpO4U7IoNHxZGC55HsMA1mhjfsyXJF40OCEK1xsSYq
pqzVgyVEU2xBsAcnjd2z14gI8gbRlnNBBvmXFM2EodQPttAp/BWzL7EhEqYQGVlca3UeYo20USXh
7donsqdWya6RwvsCVKTXv6voQPBkCHGtzlXGKsxaqwCJLxksetMn4mv2mB6gE4GnkEiTQfSduIgi
QxpPidoW749EeQ713iOY/bfyKLQT3HaC8yEyxsWVAEWTJoobIHZyBrk/4mKk2Wmyxi6FgxciU1xs
ic2QziV4tUHR/z0ClLTrenuwiF0KtbEEtyqfzpm5Jc1B2gM8nWO2pCu8aFJuhwUNMs2PDa0EBAqC
hfFz/2Xaj+hsAUPYDeFx0fyswL8zSD8qIWPvknNciTJ8mzaWCSZel1qKfNJ3+otS3BKAEFKv+a6c
FzmuaUfc/ja/p4OXZZCFATWxM72IKJcFYVvnAoleh1KCKiWa4sF0NmUZsoWN4CJafOHaQrnjDZEq
CA9VMvHzprWLYIc3FrMiR0IRQEkiW44/lYj/jd/80GFM52FSzRpsUolm69Bl1IenGvDw6+FEELV0
/mj3FHTOLW4j9IAUR85vMGCLWkosQnQtF+e17eNOddmkplmUSJGTY7Cvdv1hqZpkp8+lyBZgoG8q
u/yQXyo1pFN1LGeYvmdztKurcqcWL5/Zsz9G+Im+3GSqUjcSEizzqwHhUWI8Q/ZO8GG2XfqvES7Z
r8PJKKMY10nXQp5AAYSlEakGbLbJMOr9n92yuGNTlGkipwRl8EmT7TCQj2wEWwN6Yy9ZAaWo4Vtq
3AyT5Ua5KHkUrY67kZkCyNw0YnUW/QW2RlB9E/e/+0jcee0rVmtKjaLLbP0cez+EuHGCwbfrRt7G
Dz+4NRCsIJ3E1CrqY+8vfSmuDT3GRIIf/JpO5NT8mJzUlr6At+FU7aD85sTKjgy2gUdF682efDPe
5ffTuTsYgnRv+zWz+iXcXVbOUEuoGSByYE1mUEbsCvAHhd7CGYQwVRIkeOx76BoP13dgM35A2kKR
Ia6JzhfnpnkE5u4pgNk5SjwprDx9gIjIJB+um9m80FZmOE+dy5B0hoy8fEBX3GSIt7LhqfXDrH5i
5BkUM3/WwzmmFoa1hrI1cK9gTlTM15CCqHAS3CWb2QB4yJcqtrqIvrz3mqaIhnZM4TV6BqHkMDho
ego++8RLQAE7Bc5n9u4/1nS+AT8rGCSJoe4NzbkY9JeXpGptKNPPIjH6zRD/Z1UfkPHoJ6TMzPHg
CLXxIUr0o96ZkCNQwSUHoe/7Nv4WFb+BlBYsb9sD/y6Pcw3CgrkAYRzyYVQDF2pOLZsQLAXjU9c/
GaBc3CfDDE1ihoiP03QgOjqhwwho/HdwU9thaQli12Z0XO0kF7sscwY/Y44aDBilHodk2hsByDyv
e4Vo25Z/Xz1X0GRLpb7AwdXLZs+C5MjyZAZxXDr+++8Dcgj8UqDwZePDgFsl1UWlGNXgTzXy0Jrd
pZP2NY7xgri+oI1NAxEdNN/R4pcxTMcdqriImF6GxeA31Wy35l3IRDPvmxZwZhdJRUya8CP2RpaC
lkdPB5/JzIZIja2wH9fXsJFkQlYW9/EifgGpTe46AcyiLGdl7v1mLux2UvCGlJC/q14elvbcmfsp
aAWxaKsCh14apP1Ar47/8boeWTRLFLxNsh/dhD/K+V66B+ejpx6Co+EGimugl3DfP3c+OUeCV8qG
C0IoGJM0YAxDRfnD5KoZpp1EpB6azUewoDpp8j2dZ+/6lm59NIr5XwLZawKyeu7gTsUUlVUBtzDA
uB71I1A/Ilm87S20gF4E5TDErfixx260sjRTSziGO3iaEzlG+AgKpWhHnd5TnZx5Teqg8iyfqS/q
iWz1YRbpHCQf8gIP5tF2EWaOrUyPljoP+jDRt/Ex9sYX8s8IfPfCEhg6lhDht/Xl1ja5mBvmUyYr
Md6XJbS1a3D0hRmIfERDKBuXPlamIW5gUy0MYb4PUXENEXFaTJgmBYXTXaRIeAdJ5T9S3wPNaJgC
DrttazjewJwQ6ABwAbED8SHktVCZhSwEhAhR7W6bw5Q9dU26v+6S27v31xL/5pJGbS7bQvHDorED
FLmr8tEsBXwgW34PE2gfLfm9pnJ+P6qgOpljiMpR6E45Rl/7IC/4+omFrGwsv2F1hxRJK+VKizzG
KND7ZhQ8sb8gTyY4wZvbtbLCfZhyHBes7jBgIJL9zOTAG2jqmEMk+P4iM9xXmTMwjfQyI34m5U9q
PO5kLb2vVPaJoLf+LpxTp01TUxNjPH5G/MKgmOp4GUWQ801XXu0Y/xaI66pNOnSCUwOq03KP6V4A
XQIMxMaJIDEXuRl3646JPDW488ELOoI4eNLl1zIWEbMsW8I9skDn/seV+Yq5RabMSDqk+gGb7bFk
XmGd6/AurZiXV60gXdleEO4kyM+BoMLgFjSlFgjqsCK/Tx+UCarTnby7fmo2LWAOwIJ2xZJLcB4g
W0066lE0+OH8ZJijLYlrxCITvAOoOaVji5xr3AX7AWC9Q+6Ml8ZdWGx2qQuIw/f85/VVbU3eAHT0
d1ncxoXT0FcKgU3mKrvM8AoUeXoHmKMH8G50jxgYFHypTS/HjD7BtPeiUM9FOLklDcCcAdIHCDi2
pHQGqXRYdLRoIbC0NQWjoAm1SEeB5A+Tgu8DXa4YnR5DbtePSnvcjW56CEonc1H6OUJLz7AVZ3rE
8Hy8kwS+slXtV0x9GdHHkCzoyrngp4ZyidTmLbUY3TdKYBD670dH2mcnEyUNwUo393Rlbvn3VUQf
Q9OYzYQNPtG7yNa0+X5IKujJFaVftJEoN9s82LqBtzoQs5he4b5gl9O6GfRsADQ8+xpWyTmuB3DH
Z8fEap66oLpcd9HNCL8yt5ya1eKCdBwohusHPw+Ch1lm92YDTm9iBe51O8vp+hCvDGJS04AaJkIJ
Z2ea5Sodae8H0l0Vkr1hNq7e+rJaAw/+DyRlBDWLzdOO9AhQWcin6TxkAw/TyUy1HNtYPBtg/JoU
kb7K1s6B8wBvHuRiBNPn71fUxn1S9jEei3FC7NG8nXNUEhrB4+eqEcwJcI3RpEDDbBgwahZYd9Tq
YOdrO3y5/mlENrhPE+cl0UFcvdSR+iO+/g4l/bNVW4JLfsux/+wXlsLlx7VpVWqdRSCOMthhyJ67
MTjpMqpvkeXGhYjYaevQrq1xx6iqxyarBkB2OjC4WhDTnWjjqgVUmVPhU2f55bxvr21xZ0gb404b
Fo4NIwt3Y2baDXQ0NbWC1LRaAnip4geUN5qa7MKyPAN98NhWuOP+u6+4fOXVQY46MOUbKipaOn1o
q26fSMBADiLqua1jtV4qHwujpv5fFvIWe2pbmXGvTETw+hZ9Oi4XoEaDp+mgKT70ezHAe1GM+ECj
2NUiEc/QFiwYBQWLYj4Bb+EPrGmsh36QpoMnairMUxKhwgkelkqq3DDKXEML7BLqiwzUp0w05bS5
kaAIhfrt8orjnyINGPuhEF+Mvt5AyDfoUY3uPvHaATHVHxOcW0ZjVfUsVlFkMqrT2M5nzPcIQARb
3RJlbYPzOiJ3kKSIKgUP7cFTb/DKPlBv2qme9tIIsurNisLaFud7jAXtNIEHyB9kVjldaNyr8uSO
kHgccutQt/Ipy3V3MFqnqoqjNUKioMZnTNlU21Az2sVNclBZ7Za0e7p+9kQfk/PYWEaRl4Wt4mMS
xolSyyGyIJMUWeCS1zQB43pXkgGtqCcjY7cS5tavr2HzFlh5C3+dSWau9QFelHIHYaM+vQw0f7I+
9dRbfUT+3ZJpRhTWsjL4cQVMGXC/dTp4QSsYLN28a/4uhsf5LIoVLaugUqIR65CE/sjAbarT/aIo
wyrB139D9X6I/ytr3M1WWSNmmTscgsYbXdnLAMcKvoAooe7uZdXuz4uC/ELJ21Qucau9+ZCUNrgN
clVwQjYD5+p3cHdeU7Ul2kBIVHsNwTmCGlUfmm6co1kp5N3dcBciY3gblE8qch+eW2OMLNTfBzzY
au2EgjwFtcD4et0jN3x+bYJ3FQiAJD3C9uAXNdklGghVdQw/CK7NrVLhOytc9lMxaWBow6NE7g2e
4cSeCW47X93LLjslF0yjWC64Vv79ylTETQPBGcMoPAFPksZQBAsTkDUPNLZpRH5XYyPwyq0PBIZY
kAhB3AAtNW5dJaUSeCWV+GIq3yy2l6SbWNpfXwb+0sfMZ0lK8RpDfRDvFS7wNWYcogilxhdgajq7
UeV+1/dSiOe7NjrQOEjcvg4Wrm0JjNBVGS2qbKlTUwOHIzdfx7o0MNIUoQAtN048JbcZKVrbxKDD
EBTfyGAc6rSq7KTSX8jQ/KwLRfIoA7kibX/l8/gzD63JsUCyUkxguqb9fRCBUQajk48ymJkxZx3X
dlrOYAMa8NAYKh39y6YZAN6FVlarYsJX185ykTEPk2jgcAylWysIH0mlYrYTAtoVNTXXSqUbRWGT
HUXlY94pXlb33xIjA8SMRh2mZePRbfJJuZhWcApTkGia2nxAW6GxI4S6S1bU41matO5ZUiWck5lB
njtsmRPrDXNU0n+f0/pFpaafSuzUFtZjOOaxw3QJnFkS1NRaRfsaVRNU5wHud6VADewI4nU2Y8mT
GSS3tEe7lEbGcwPhp1TJzgGt7qpEvdNQ7MQdKAMP10jgI1bll6hg/5BI24V5PDs0obVdS0stoqlR
rWxLb9DNAWFDgU5bUASuoTaTm4f1szmRo1KFwUUKJb9noF6hgTR4UxhfWku9qXXZBz9j4V33sI0Q
8M6/uGsvLmOW1kUK/8o1B09LN4hEaOuNoAnOMkj26mDJs1R+MgxFzbwaTDm5GCWgoPLNLGu2AjG2
WHQnbZwVDVQ9CkZ2FBkcr9wFOzdjakZjklxmywAmrMjsIU0ftVoSgQWXP8RdR2ANN1BAQIkEzOzc
oYQYtWSluppcBiX42im0c4KmSXES49iuJjxP1CkObLOGKK0x6aI+7VZ15p15/pvN4OSa1RDmgbGd
3cYJPdNtdvKu3MU70RjY5qau1spvalkGQT9NCR4JDcY8JbeKJQc0BYKAvWUGF+tSJwHBBloe7x9X
KRkyUDBpyWWk9T+aXrmJ4nRNL5J2XraG/3JrM9zWmVkPLkWM711oD2nEaVJ+xlIG+uPBHN2kai7p
GCSulsSiUbOt5VkgPoRSBwT+PpDbgZ3U6iAeZ/oa+AHTubfHBBM17cu/PswaZDRUrBAtLFx97zcx
C6UxRJc6viA7249F9ISxjYfrJrbeCOAuU6FfpYBc5gNBhd6S1spbieI2V3aGU++rn6HpAUxim3Z0
IHa6mw6BB56DjgpcZNM01B5AyyPr6Onz2ES1yNuyjCPTr715x451apvP2X37Upzzbm/NIDuOXdMz
qGM+iE7B1pmz1rb5pxFYkNWYGfEFw5D7ZaSWeuWN4jAbc5/CGvOGl2KIFbPob7zH2Ob333GUACYo
Oiu+QHL1YQA7lj1a03gw2JQ7ipJGRwlqdJY0CXL6DSe1LFAGyRpi6JJwvDc7sbnVChLilszHh0Ey
dphZdnSzEJSpNmoCKGaD3pwA74T3Go9qCeIwnruJxZdG28Xt9yF7iYdTY/oK+RGHiVtLUNUUZLpv
E8DvDz5KvaAeXQjxCJiluPgyKMZMw6ROLgxpiAvZUtNpx6myjaxkT3JrHXrAXt3YHALHGBqoO6JC
bDOz8VlQhrtWDhLcxMbgJolae2Y2T6BMJ9Wp0HIVUq0Yh82TzEk7ilFVUtOjmha/mlI5g0Lql8V0
t1Oam7myXsc0/D4XGsPYSg2SNMV8KtosPTMtqx2tU2Ovzep6TxIwWs/ZLYAfjiLljdcSjEJoGfV6
4ADOtFf6nWYE9Cz3VexaRtXtyCij2RIR5cgCeXatcaL2SAfFSaJG1KzaOIigBdMVa4nT6ErxEIp5
0thEuhjJ+6W46V39cSxt2WvQ8GGHcXKkH8lzcwTM9pdoynz5StxXfGeYC9/qpENJGFqpF6mPXBIr
NgM9l2qVnl7EdpYIHPVjbvR+mdzVZ7ZpBh6yNr7EVvcjKfPc1ukogkJ/zI5gBF0WaITgqfwBKQJ9
lyEKMiRgaXyqGvJqTJKnWWUIAd/KvR67t3aPUozn42ZY2jv8ejJqQeYWegw1iyD8ru5is3CrhO4t
GuwmMxG0tjd6czowPn/s8QOKrRn3aDoqFMIMZNcUA6RWY+ISidz1RuCMxnTb6A1eF+ryhjBV1JBK
pcXUj36ZFvT59cVv/hoQkoEmBTTKAGpwzzWoN6QAkiqoV1tA5CpD/FVJwnMMCkOtv60GN1Oc4sdU
SJONuUqfoQQks3oW/YotnzIX2BExZBP819w3MIrBGE0LBB1LOa/tofQx/UrcSLZbu/fif3RMCh2o
CKT2MbCjsWwguYISDf7jP/zQF3mqqhrI5iDAEZm3tfk7wPzO9Q3ecGSCVBjdIALQ3cc0H1JkLAHc
y28k49An+UFry4eE5EfaVwLP2qgH6fLS6VrmlAE/4ntPpKn7kppzfImOBEzpLbR1+nsV1DTB0fLq
EmHBrt3Z6Y7a2SocgtGJve6LjtPGrr77EVxKYLSGpWcQrfPLAnPhUehog2XneE1e39dNM6AqJuAb
RRuY57ZQBn3KqdxZ/vw/pF1Zb9w6k/1FAkhJlKhXbb15ae92XgQ7drRQ+y79+jkKvpl0y5rWJPNw
gQsEcDWpYrFYdeocsJ9WTwW0nJO/Zx0DtnTifgegHLC4eSmjFFVhcCkH7XvTuxl0nNvO2Bn5GlZ3
IYtC4qZhyBv9QhmBYZZhxGlbKXKD5FHaahvmFhtuTxyuym+dijUChKUTjzQD/kFlFTpP8/EnBNAx
6nLsHDNHd+pi09DFQ8nunWibpaZvy2sp6nR65/cTzgDoIzkI27+hQYGHC4SYXtMaigFJkdoCeo0S
xLor/kNiP0uvAi6itS47yOLB4+ixoEoIOPw8pGTQX8qroZIxuvYwFPQ+FfsgUByIj28uG1qIXdDl
UnVwjoA39hvFC2khfzPGHaRGoBhTAh+qGaFz2cSCs8uQLIFWlk6h1jJnYVKxeWnTQs0kHN9VQY5G
auxoxVZ2bOEzyUhzoX6M3QIUZvZO0oJSgRo8D+5EKvW7JjACM6z4bUiqn0EsoaBci48yUPRj3HnZ
v6zwxPa0ySddxDyWm0BXcQmn4snrgK8FP13drmQui9t4YmT69xMjPjq/XPewAIUUllcKt9WFa/hr
kIOF0i5QG4CmAAA6oSXnhZBWg76roHioZAGIOET1Eg2ymfb3DTdA3Q5Z+I5udA/Xe9FTOxsKF7SJ
VhvVG7BgrjxeFrhyUCDFIddAGYPYMu/3ZT6V/CLslaOSEIw3d0yxiVQoZjGwTVAnrymLrjBS9EQM
6d4o8zvSQPIob3ZY1m2jKfhJ+taImmuDVh/j2N3/vWNjf/CGhPQB6O1n2UelpECSDgXQd1DRyyEG
qgU3o/Evd/CpFfn8u1ciDX2qwwqR4/vKqJ77gR/KXH6UVH93eUFLwQCkTtMBglr3N5hsJuqsSjNE
HaVC9pIG0VtVrSmwLySsE/M2qusA4uL6m53TXh8UkvSwQZQ7Ra/vwHG/Zam/1TXkyFX296SAyInx
9IUn6wQ0WrNvxCsJ4w8xgKV9ox8x2fmgZHTFDRZ2DeVWA2kx2JXhrjMTApS/9TQueJSUX2nwViqv
f/1VMEX0+4sgfH4DbmVjqisgt5CPnp7aAOMpZlc0q7RU077PrjkwF5NJ9QTHn8yPvVZFhq8xrKK0
y6vkHmV6ZzwIS0UKW33K27XxyqW0QZk4+XTM5yHbm+9am2aFnsdY1ZQ0k2dxyCzPbi1UfCqz3qy2
wRei55m52Snyuj5sw7qRj9HgltBnvAtcVTETQO4+xZO/6x1QExSOZPPB/oevd7LOmb+XbVKpdVPD
O+TSGdrU4tLjZQtLUfJsbZODntwMSqJpDZqp8nHYNzH4xFI7Uc2wN5vMrQEp7OwMUCGTvOia5buZ
s6bDJi8kK1NLjoMxGpiM7++fJJZKkLPJ4MGSB6dWnXzHf1WlmV95G3EYnlUntutt9VO5i96HENcy
aMbaXx5FgzfMUVxc862lbz0xjIFeUEVu+nvU8mQ/Ir3LqQixHz2PrSF6bofE6fM1tY7vqwaFGUPy
hKsSAxPzt2csJz5yqgRvo9zYGGCB2KpdBa4ZWrwF1Fitz0xR5Px8IgXFHTO1P/HO/F2/OVkU8cMo
5zIWFYwYjdRevPCVg3WWqk+R/5pmP7sITdgqtbqqdS771/f4hn4x2tVI7WH/G2Q1TQhNMWakQO/r
WsrBQivW9PW+f7AzC7+LiydrM0rFK/sQZyQXkKz08HSIGjfK/n5U+NzMLFAHWq1IJWqCx6LI3YKN
kCk0gs/Lm7XgFbKigU0Qc1cUYOJpqSdLKfELcl3DIHQCyrRBp6aMxmmgvQnv7bKhhTwNf+vE0vRL
TiwNWlwlXhUpR6pgINjrfpKG37Q8FTZqhIUdpSS20RM+DCK2MbQV2sOYHlReACbeJ6M5BP3KYOOC
wAB+EcI5klRiYPhstr9xJkZlbDHNPkDXz/tFZRQQhZNdD51VoU0MBHdpdrfqFlHWaQEagPbyymtm
yZGmvUdBGOy23/JFRQb8BlprYG/I8zuOtqfpqc0Nso21mcelzww2IY1D9Gz61NNr5GTzUfAB5QbH
UguWmRK0x0vxMBa/GrGW/X1/1mBQiKMhiTlBBJlv6dJIc3Cwl/QY7/ytcqi3g6u68mFt4xbXY4Aj
Ai1QlPf02afrSlGWkNWgAKa8ZfCOZOSmPKBT0Ii/fsZgQSeWZhdxG/pMzgXCZhEamll1KeRGMnSd
0O65fEDWljS7eNVOywPfgCEv5/tWfR3jp6Frtnm8gplegHOcr2h2/XoDhm8gwkdQkmjt8lEyNdB9
AdFvoJdlQvbqZ2kZ0Wbt1l10jJN9nAUakLKomZfo9Khu/G2zqaHfYezL1cRp8USdmJlFmVbpRz3T
JcBKNe6U6KFCQ91UxLiCulyMZqduMT0bTg5US/GuyzPMjg57voduQwOyAeqEFiBFaIF3hZN2znpT
bulqO7U66z2IRq4puLAxolOXwNvcqvFK7r62fbM4waWgB/kizhVthshMlXSw4r5xAqal5v/L3fkM
894OHO9EVAKPpAyFXaTZe8rp1wQuMnlAQ+uytd/DrrN05PQYz7MfyAwVWiFA3dxZ0q100DbESeEY
B/+O+WbyWtnEFa/yC4j4rF/B7yYy6nQrP2Jlc/kslOD2jUmGUuHRS48Ku2LJ8H8g5lg83qiIAOgy
1WuhR33umWjsxR6uWgq+GeiXHYpNf/CvdZztK0CWTMXJN/SYrWm0oUCLPzvfYAY1Xg4iRuRec+CL
EkbUCwq4Jm08bhZZdzXoTWMOo7jheX9Hc1lYKUczUS8CZ5AiavZti+6u92E0+ZYxCXAn1rt+0zzH
unwbDF2HKo4PAgWvMEEDzM3eA75sSIDu18F/7BEMZwfNJ8m57hgBJp8GdepcBMINFTyPkr5EBqE+
RmpkjbW+Ebz/ZC20nzVQXWlhtwV9yXOnevdJD62ORuKvYSoeNK167OIKs07yWNu9gZyL0/arjHzI
8Mj+Q0qSR9qGP9UQXMQNZO9SNQXJSd1qLrgf7Cgp76RCaOaoN3eVVpLrOtHvo6R/5Tx224HuCZsE
3eFwreJbbUO5mVbQoKjjeK+0tRMPIbmJo6h0JT5kJtjhwOCZhvee1lvemO95Gb+qNQZBU90c4/aT
C4KaV/xalpgyy1u+C2Q9M6tQ+/Bafq2ILDe76UiNY3zLasUdmvSHHKR2o3TMlMvmrgghEa0BzWPx
nD56SDmxapDR+UNN7SGDojHeirkZakOJAjIftlKrG3aMx6GV+KQ6JryVLFqGDz5Ep10FvWazjAVx
R41ahd/dlKXxWTd9a18+z0tejucSsrffPN9Ap557uSFJRERahteMo4EXZTDjFoTGxcawOrcsrOg+
vwF2Tt6uMbgu3NKo76GFhMnOheKGDy4iY/BTkM6NDMPu0HXVgDqpbkbSruQDC7Eer0Eo2iFvQ7du
HrGkrogiXcKsbDl+tYWMBSbu5U2c7qjZkT2zMItHsczqinmYaKEcIHpMZPO+2sbtU1tCr4//Qwp6
Zm0Wl9CuAFB1MDD7DakLaTSNPnUjLjnGP8j7Tu9oFXQYkxrz9yk03qQ9CZBJjdqvQO4wf1RtdW+N
AWl59/5Yme2e1heEl9BuOgqabnWpuPY9YQei3gwtu8mkNXGVNXOz7VPLIPLLyfG0LjEL9SWAMqkv
oEEeCYsO/spVteh8E1oSSTxgQPNnIW0iQ2BEGM/Cmh20wbinavZy2fsWbkM8z/+YmGVqKYpbEekp
aOXqzOoFM0WOcW3kNZfNrK1k2teTRI0k3RDLso+it+wdcjY+0hjCf5dtTGnXt4MEKNokQo//5u3R
LKFp0mnT1HlBI4DOXlnh1phJEN6nRl6Kfk2jeykIsRN705pP1hTXnZSW09cxgqcxIVbXdWjfy3aj
x9vLK1v0uhNL00c8sWRQIRspsMjHGv9rxhlDHJKRFFZB9pRWXmmilfr3KShwKCCCmQhS0MGcRfaA
SRppB2TwedrtwHlje70OnPIYrtFkL60NbBdw70l9DSWj87VBHwL5gYcXyahSK47fG2pcp4W69QS3
kN//Q7BFbgRYMMbAdEyrnlsraM4LaQq2VbxvQcEaaYnZk8dEcyp/jT5k6Wid2pr5R9PLYHKYFNe8
7h1oJaBbDglfS+AXRsOhkn6yorlvKOD8jgOsKL76z4A2hNR3jRs/dzbIq7eRpV3/HyQhFh6SMKtD
ZgP4GfRjZge6VjIEphLlvc7qbdmqLHHngQHLAftmdZ086U5ly2687b/SHFgFa43OcensnZqfYsHJ
iVDLsUPZBnvbqso+Cgeg48vAzhIAvDUZvY7L5+932jwPLafmZqdBT5OQZgDOHFvwGcSfimqh2jE+
Zj+SjWqHO2WvQE/PFkjzbtsvf5WneCmygWeAQYsSgAmMsZyvtgnUrOhJTY5qdx8Y4KBIgWJQXzv9
q8igf0u7lXf1kucaMjTGgVtAwJzj9HNEa5+UHj1KI5SWg5caL2kqmn+43Qyw20IDHlMB36bv8zAP
0oxE9JhQ9ZAr/l4OpL8etMO8OENBH4QmaPPP21OjgpHypG7oURfcHCMGRbsxvQf5zdrdsxTFAJQF
jwBK3iqkKM+/EKVjU0NnXj76frWLtNRVG+1GTgE2SkI7pPHTZYdcuk5Pzc1Ci9HXLA9oBpGEwXgK
pBpU2ZqRrHyfpex+6unD8QmcAPbOF1V5GKU2yh7lPadxUJdVLQ55GdB3u5rduSkkSxK3tKLeJGuU
gQsOqACvAx8EaMeAz59b5hzQGtXLyVEw3eUSsxOpsSqqr9yrC1HkzMxsG3MtC9uk6ODn+lZLpUNE
n9B8dgIerxyoNfeY7WSWII4qExloWXuKGRLD8SVxEIOUQ4Ywcrs2ub/sIAsrA60jvh5kmHSKTTzf
QHB0p/IwKmCWVqQDxqRuU0WorhJLsZV7rbcSHxc+F6wx9M6gGAJs/Oxz6TH0n8OE4xkIFeKYJ2CA
0MzCK+3Li1r0+hMzs8+lB1XAQkziHP24tQVOtLFWlV1eCMYziIxloHF2vm193KHBIUFTAITjWxVD
g2rWH/puTfp1ATaNuIRA8d92ps93en3l46imCjoOhQOeJweiE1/dBo2XXYb7BA9nXCcgcwkaey0g
LnVb2PQg4wARyhg/mV0lRtFVgQ8yetxkvds9e7/qY/cuHAiDQdJZvi2fvdeuskGlahtXzWHt3b5w
Dk6tz8uNOe7spGngljlwmWzUw73q052Wazlo8freohkP//6Mn5mc9SjA6zddPSEWlx2lnJsS05GJ
vZE031z2zgXfOTMkn39Trze0okvQ3EHhAoUrYeHBY9fV2gt0KeE7szM7bEaEWprq4wuyh7rZULiP
cPx912985CG9M77Tr3IT/Fjr9SwcvjOzs8OH3L0JMVeBNp3q24OfWNJqQrCA7gCHzB/nnF84rUgU
yeuxtKTLd1mGTk+A7paNGTPdzCXx3NXsBtP4diMX915PvuDHGdSPqmLl5vvN1z7L985+yPx8okfH
KgBUj95Trj6L+Gcs+4dErr8CWtg6zTfQIvRM3RA/k0J6rcvyXi59YytrxTZMfCcXyh6ou00aSruh
r1+kUf/RJ94OgoWQdqmQfZQl3aBqgae2bDzLXtJb7ahsaxYFNuTlKrti7VVlSNdNGu2lqt5D8bI0
46p0WcxvKgllTaV1WYdDa0hIbtinIYQLwu5fDeDsbjoVQojG36RxnCgYhB1zj1kMp99M9TJb8fyF
9PR0t4yZa/h53JI2hGvorfEEwG9nkjivwfcv7JxG3ApaJjks0MaVz7QYTTggtgryLoh1zk6CrxqY
es6BztHLBgLd/RWqM0hGSG8Xw+DoWb1GQ7R4Bk4MzhaKrKsgrdQBDlT4AUZ4S80kY7hW0oImO0LF
JfebFn5yPUAdrvCgbIGiVhV7lleQT82jrgqYakd1zBwNO96Q3i1Zs2+QZ45leYzwD6oAzXYl6sHy
9PrdS8QhHdsdLRSbVpHjIeuoe/KBma8fCQg7zcrXr7pYf9OMILfjdEKISfmr1HlXvhHu6eC5hGRv
YSw/qDFJzYbImyRlWw00vV022oRCGkPDNFIgNqM+HMoxBYYViiCiYBvqY26FRTq6V61ozao3Cqtv
Mm4XlXwQGbNUVLKzULqpie72qeqWnYyXTDBe8aR1pSSwyyb6kIPSLdv8KfbUQ2AQMKwVnW+KNLhG
Ff6H4km3uR6lNyprOeSV8wMt1B03+K2n4UnfokfcJLmOubXwtu07J+z8fd8mnj3G8UsvuoMydHfp
CAHmSK7eFUp+4FcfQ1pv1MTHPIY0WGMnbUjl26NcVSa0bGLTwFi5k6uGi5pJa0sZg+wiJ7Y/sk0t
969EYO4r0JobaOEdaAm8csPJdVGnx7IfAKZgAYYVjQZ3/HgA9NkH+1d/KGX5ulebw+inhmWgPWOm
IggtiH4fgoLch8R3PRbZgAtukZD/EuhYKVTagI1llxfsoMRdtGvDDgoNsbRVOvEzyGI7jDGyUnL/
DRcGBtxjyKBnTe45gwYO6VbeIJaPGLzWb2VDBKaWqNc9VX2MlUUfBkbfCOugiIzwmk+wDwUqWeCZ
bn9AD2VbC/8xDekj9zXfjJMIduvxIwB42qz18q2VMQjHWf0eGcodGaLMagnF1y/jjdJKtyIyPsIy
78FMAES1omaZrZatv1MV1BC49hQMOFVhVl3rQbFJVHACNVVyqP1wxzXwyxqiy62gYc+eGjr6oO5R
mogstSKPqsTfsi5/K0blZuz7o9GO48ZPOnS/FGIP7XROpGutRqfIUwFbV+X6ivTRe+KNX6XXPWO6
ubYK4qOjpIBVh9TXcqi6cGZ0wYJXWno/SMK3hRRdQRX2SkZJxhRa/aOoqk+qdqEVeujslT6o1oi3
D7NkF+Ssxhfg6GD5xIpIeotX6JbkbWqmEdgX+wbVUOAYpWJHPLCWhKqjdF7rXk5LVi/VKXqfBBNJ
ynRo9iBoTXqTkgnuByez6n11lTrrdaG1yDVLL0fgWzqg2hCSuxetuwZJbtOtICcWo/6fJGGufiGH
KagdWtzNFKPFXPI2VQ12rP4OnDMW0FV//7Q5u9tm6aNWjUnEEh271zA77vorvcUMR2z8P83Mksdc
oQGNCgNKVFH+kRP20/PjafgzW7Gz8C48W87syuwHaNcObMATilwHDbUM9tqpH0P5cNnpFr/RyUU5
e0eNPZWioUcBqZMeEKIg3PeBbjFyHNniwdpY1NJrigEOPMHH0A0E3cO5h2N8A2PSAIEfK1n6kRfS
xxhku3GoACMI6wJBOqz3oSyLfaEUX0aMcfSw6iAglfoQ3Bvi91htgXwNyFXW8GoHwu6V3Vg8FAYQ
XxRjfqimza5zqWZq5KU6Oeax/xmO+VYpKksr0vfLm774bU/MzA76mLJGDhIJYBhRb/kA2i60s5Ne
M9V/eepQkLihLAScPKB75xvOvQZPEI7WngZ5J4UJqwlzq+3oytNt6cNiqA+sbRjUxpTxfLq4zMMx
QxoEupOr+LG7qW8L1dTevCtvS9z6pt/IW/nDf8hemH15Jxc+2Jnd2U6G6gClcTmmeDM+Rz4GuTPF
kru19HXNymwXs1yvFdrCSjeOZoUieVU95uQfeoina5mHS6Ub0ljisNL4qTt4vdP/PZ04GimYtQG9
PTpFaOGcewMbhK+OFHXcsUPLRjqMHNAOaa3RsZB7n1mZ5d5ZGjWlj3LhsQ4hryEHd7lBVoZJFz/I
yUKmfz+5KfU0V4NOAexqlA2TNrKpU2K2GGD6B+86MTN7XPK0odA/x0rGEqpHQYxED1gc7x+oMs+/
yyzs9KIwWMYwOleNUAdSc8NCxv9IxykYQu22HMNXuaQ2HdAt7csGUsZN4Chx+HF5ucsfDmikKfzh
OTtzj1od/TiLcYj50JqsvCniFWyovPzd/liYu8Y4aqWfTQcJLDiylUJ2iCUmvl3xQ6lNZatcVZgS
Edbw2gHj807fi4dhq96n2RXbrdGDLP4W9EyhATK1oOerVUZZGVJBCEIHiCYjBdwuIuwsX0Ye+g/7
emJptmpGpKYhxQA3IhDwxKTZrg75yrdbuFKwjj+rmZ2IeihZUtcpOabhU2/8LLOfZfHVspWMbtFD
ABDR4R5gNp+3t1guVa0K1cpjn1ZQkqeS5UWrHNqLH+aPkTkFQZcQCdcWJ0ffKGMziklj1WqimcAh
rLW010zN8pG+IR0iu4eLeBoslJINzdhdLAX2ZQeYbqFZlQDMAZjmV8EKh1f77P7olDEqRx9xJIgi
wwIcYQc+EQw2er8GAxdW6ydXOaQqVloZy4v7b6tIJs+DZCUlWQbAEjkWfb6XkOJhtHpDJWllcUvQ
Xm1qAGFdaHDz+YB4K8uShsoeohf62G7iCJQHLD9zMaOAqotdWpLtqZu1xtOSw6Mor7BJ8APDQLNP
l/BEqQswOB5rPGJ7abTzyt/28rAZg2GFz3XJ65FBgZEQM4YyaJTONxJVDDATxiU5KloIEqjHMvp1
2T/o9BfmDoLTNBHHwwSAqOcWQoKqIZNbAhLX4DphHjMzKVPtMSqeGSvfqiLfo6Hz0Y38OqTtpxL0
hnX5Jyxu58kvmPbg5EbFM9xTK4GP2MQvccPxvr3SJTzXabC5bGh5rRjiwCQCBiwwXnFuCZqIbAgK
b4SWj7YHo9BHomb7MqhRCxRIgUUVPQaiDM0U7/dK4ddeWmhr99Dk+t/2e4K84VcAMjhPhDShSvkQ
qSPQkPkuxfjzI4WaeHItoMSTO+VzcKvaraO6wSG9CwHydy7vwcKjC5b/mJ9tdi8SrWlCfO7aDw6N
qj3rPN1plfLu1/w98smPy+YWvy0yoInhYxrkm4UfEBzEgirdeKSivRs6aCBI4fTG08NbJsdr33fy
1W97+8faPHxndc164cFatIMegAruYzCnWcZdscM+7xELVjx38e2B4dyJp1DGBPA8/nRtUPZeQieD
KdrQAKlHdvhU79VbYxM7IKUJ3X6D4vxuzfICpQnYZ0DaNvHyqFDOmSLwyaFpPT+RtKAjR2h6Ypot
ehwhvFCA2m+8l5zgNkpNw0GrzCqOYww5jXJjHPXj6oFa3PAJdIIxFTz15rNKAoppWpiDOGCsQE7j
GWAzSURCTDJAmFvTMMVfChVe7UuKBbUXlCSVbJNy46seQaPHWlGuuPcSth1PDBnPfGACIEUxy2fH
KEITBKJCR1RFvI1mpQ/ql3RfHlRb7EJLx570DrSTH8KH9M63BVkVp1g6YKc/YPYsbP3Ok8J00I+D
JLY+yumRKCGTNoLFvzIOat+8/f0Jk8FTBngXmjXfsMcpSdXB7/lwZNDt9GLXj29io7Mhyrri7IsL
g7NhCBf6a99xpnmThTrH4Ro62QpHHegVKOQ9Svoh957/YU1Q4ePwbBAEzeF+EqxnklLjIxq3agEH
L3sLbLdOlqw9s5buV1mHYhZBhjSlSOfHKNS6ts9BjXeU2g0v0AvQ18ZZqLyUgsmYGWRgspkYpWZH
lTLUxLUOLqn6npMy7Z3G/VeQQJMl6+qfRqporpqDpieQlD1jDVo4w0Olxhtcu0+JwvZZQK/Krt8b
VeuDDJK7+dg9YyJy40f6NifBJ7hHtlEeXfM4bM26Is8DAdl12GMKUnSlg8HUj7AbnjA+kEN1IYRI
Wf4CXcWb2Pdves/vzNEoPbvQAOgde/Kj4sZgGlH9QdLiAfhPvI765r1Mu4dBA3N1TW8pYCKNVh/G
CMc8JuFr62V3iQgdg6FcrsgvOcQnCfp5tGi+hqh4qaoG0+lZQg5R3KA12T0LtYpNj5aHXB7dSjEc
WVIGVNaBU9UoyKa0st2VagkiXKbdhH10Y8jJr7LUb3LPyM2hT7bd1Kik6Z63jIFOWHL6vo6soSJv
vZFcgdwY6imqb2WF+kj6/JXg3b6L5NbYCH18g/bJNbThDonSgD+rfpcrNK+6AkMINb9XJWKzFn+s
1NQAdMW6jOKO9uj56FBoGbs2ivGnn7Lwquet1SsMkzA6ZpcxnuowNSgcUeaSKcmyEzcgMvZr6T6k
9IuDRNEsq+IBXvLhs+hGL4vdAPUajESg+8UDfpsWa9Q1S/As7dT5pgv65J7QdCqFXQ0HL5w6M/l1
uUuc5Fpy+GPlGj+qXXE7vLDd5eM7OfT8Gj61OYvBmJsaAAzOxmMoAPOUpIe29Z2u09zLZhbXhryY
AUqHQVb2+99P1saLNq0yT8HB4uDV9STVZlIrzMhTnpTIeBIJB+G6Fhf20ITgWR5iUwajhkX02GWV
8R6nZW1SFn5d/llLq1dR5NLwIkHa/rsQcfqrBgJW4QbBK4piOyOBFci7Nr2/bEReClzAQ06kPdM4
9LyE0EEvd2SJPx7lMT4m+fACJCYxdcARdqzS6VVOwgd0OzOThu01A4lMHWHyNjMTHdTXUGYwJC/a
xGA1csMIQ9RIb3KTx+jiebmW2G0FqY2Kej8ZZI4iSTgrv34pbzj99bMslOpiVFuaj5D+UlzyLvbl
YXjTrcauNiGqt3btEJtv5YNud3fqBsiEp/La+Lz8I5Z3EPPPDAgr3Gmz1DSu+pAoEn5DDL0sb3gY
lPfLBpZy39/TR8jSVLDozY5BzSEHRwI2AvEQbWO/tzoSN2BiN5y21lfeiQtEHTqyQIw6/cfYLO3A
NEPfcoHVhADImCkbfXB0dO2ei6h3Oi19iYn65Wu100u8MhWJo7LRyLntgQ4haUZn6nzEysRIp7BP
XrO3sAhWwsLvp+Q8LoBOEKcVGTNSxtmOc8/PSD4iVdGu8123KTYB6m29hSawmYOLdw2QvfSBkZPr
ChCOyFt+vwZPDqI3KDmUWivtmIlu0wQ5bjeq/UsZB6kXRpQnjuFvbRu0rsssK0Z2RPlm48FjdWVD
O75Sxvv9KpxvHXobAGkCTQ/O3dnWMZQiwMDJNYythKEFOSHfLNrxRalRoYraVrFILecQLhjAZF8p
12XUVi5N65taIq9y3rsjAaxBiSFvXDwlRN1WNI/MeGx/qsqYu0mIuR6kSC8R6ZKVXG4JigYCTVBJ
4tFpgFxk9tPLtGWN0eCrN3t2m+4kM3eba38vLG/bA650U7jkUG3XFGeXki7GDFAbgKwBfKlTBDr5
+FGl8QLDodoRY03bkY1vCP2bMkx24Nrf65U6mGG+EtWWEuRTk7OgVie8kuXMGI4i+uUhJ1HanwY0
U0fqipWK62Lda2IHm2gRUX+aFzICkDNKkqQOR/9ZusWgQbMJXLKrBzN9Tx5TzA0HX/9ACgA5iT8m
5fMNJVGX6FXRaxgjrfZF1qoW9fRNYNQvHQZbqyHYj5xfg+dlXPH9xdB2ann+KTNPB0qj1o5RLNdO
xbLIKVVyn41a6CQAEt9Omt43BRtCF4W590GkG7BTHgKle9ZqLrnlkHoODYlsGl0Rf8ih8qOLKv3+
crRfuvZPf+Xs6yd1EesJRbQxvOvK/9K0+0bcXTax6GDg6QCNlgIpbGP2WMH7gPqJjq+eDPKz37K9
avjXTRBvRCd+BByop8v2FpeEtqo2VRpkWZ5dYJh21lKaY+ObVjgiSC0ILwJKs3Z1Ld2T7MTM7OrK
Ck2JtRzD1sQIfacpE+I0nvBTE2AH1KYS6pupXHBL90h0k1LVjjgAwHkeIaWNjI0vMjspxK039atC
2q/puC39PLDgo3oOpQEQ1s52XU59A5giRHiPbDhwpWAAt2TvqVDW+DIX78dTS7MjpnGIV7b+CEff
qfsJsdsUZvg1yXP7VoeBrY81fuylIAkCEQ0VUcyOfpO9CUPFC8aCIkgm1UuW8fuKsuuEDj96wNlK
g73oubZ2HSzVP6dqEWLyRGk8vw7iDoz0NY1xk0E6KBKpGSb7Mbl6DJvYbgDXVxVh6olYceXFvQWB
GKHgn9NkMDechy+JxYocTbkHu62exXbcon+0Ta46G09qO7xdK7MuVgbx5scAOhiLCHLdc3tpTxvd
V5XhmDniOb+ibritHyYhqnLrh6Z26x/lK3nbHejb5TOrLH3TU8MzJ9IJmvlBOD0MEqO3ktxz+wCa
RkmBC59pWefqER2tiefWqpTgQUUqaKFCuxkmphxRffQFBlVHchW1eWF2g94CDEwdhZXbsWnxoi33
3QAWhFKrb/ViCKwoVG7QOoB0zfA5KPWxjeTPvBeuTsQ7tOBdZWgTjNu1bhwN92mrv0ihdqPJQ+de
XvhSsNIxe488DDNp6Mycb3hkdGEdEQSrQSsfOrk50BYbHaJCddnOUlZ5YmcOlSCxPKIcIePqpbd9
8IiZ2zVXXQrzpxZmrhNghBAFZ4R5daP8lAzTr8z0WH+2x4k0ESpO/UOwLVylMIP92sTk8jH5s4vG
zHuqAiq+bRpqxz6JHNFL6AblqOMYyhhYhtRujSQ+tB2/5UKyWhU6ob34VHpS2XHgr7QO/pcj9D9f
dP7E9Q0umOeV2rHbZ8/Ve/SWu4Fs9S/+dbuvAPLcQ21hXwMH+0VXes2LvsQYYCq/p6PmvoRJNxI1
xqAdGfQC6uohAXiwhzdd9qQVK3NPynuvV5lQGHrznzw8dPWOA5572cbS5QVJXDwZAIAHHnJ2KjC7
VqJN7rEjHO7aM+4xAWADFwlFr5WO7/LX+mNp3nvpW5bkYY38R76rr9od2ypbugVLGoSr+j00A/ap
U1+XT8buH+jqdXD0o9aicRnPo3kTptIVNfR5gpPPVDMqe4hlBHgBFytbufS5wEOJpx5B/VmdT4Xz
KPwv0r6sN07ke/sTIRU73LL03jZu24mTG2THCcW+VUHBp38fIr2/dBPUaPKfmxlpJJ8u6tR2zrPU
eW1zPCezKoja7qBa5ZPG18hXS6sf2xeM3SFQoENr8nYfq00tEYrB8FyibFfHTyrqrXxq58BKAj6b
3v38WJy2qSoNkxMdUn1kdseTBsWCPKvQA+nI3pTBQSv0Ql7Hj/jVfseaz1/qoH6E2NKrvF+JvFQD
wm49Efon/6F5WTyu2gTKH3wAIIdKh2hXHzLIrUNEII22CTjhkSevWaQvnY1oX0A8Ed0hAmbb7bcl
BhSKYKU2AGVU7GoyXFQt+jXUxG2I/QP4Z8NZd2RdTBtcsQwIQ+PSM8d1NqVdUSMZ9CBLX7XqpLJL
pj/f/5Tm0p0KUIT/xZjdoCO5oVSpKvScNOuZmibbyHL00esR97KxCc+q1sJDGm0oNQkTx45hrKZz
PPlJWQ8eZ/ngRpWuOmM3uhXg51/0ganYjBj4W539vZOEOKeZdIQyuL6HYWjujEr/wbIug1gR/mrU
FKNjlnW3leweSm5titaeekoYe8ef/aji4hvoTPyRl1Xs0DaB2pOmPHCpeSGQTzXy8dQO6VYPsweA
lfysVE+QNdqNcbONdbqFeueuTYZjbSfgKnDQK+A/gEZGMdSe1cKPXW6GV3SL4Awilai0wtOToqhn
gjeV6gp1a7PyRasduyY9NoyBodxU1Q5Qttbp+tjexDppdvcnZOmOAIijDt8QMPHt383bq+IDDXVZ
KiS8aBQJWAa7f25jbQ2kvXhU2ypqPiqi4Pk0W7mtMuhWXud6MAzsS2hoj4oqikcimmJDqqjaZDVM
n7Re3ZMsUv3c0NqjIdXHcGx2Rl9/vT/ipSy//jGzDOQdHxtYtiDLlcJl/afgF3gf/sMOfB1ktjVm
Vad0MLrSg3bQdhWIEZCLL8jg3x/KEhfCmshiMAuZVAfmqmwWjc1YLnSI0sowyVTPSf6oNNC9MQvH
Gl9U6wEdXSfvKYgciR/TNcWYheQB/hsurgYQKjpK+7ebFAzTmmFMTDXQ0SYKf2mgPN0f4MKdwMIN
UkZNToNB6zxx6pZ2NB0aOF0T2S3p21hD/hNHZtuueb4vnGU3kWZZMUBk31YipgWlER+pUXmtonuK
vs1CMD5+3R/V0mebHunQfQcYA4o6t5+Nj0IdeV2LQLGqAx47HqnWrGnXQkz//2pZk1zREjuptKDG
3hk2byL/7/dOXCz+jGF2Po2VEuLoJ2A+c2jJ8S8K+dSsVW7w2jCm/LgaBmQ7lJFkNoSCPP2HHTut
Y7fQJXJ+MD8PJPCqNkbiJu796VlKheuhzXarzrR4G+pIOpVTVA5Tp62+R/Ez3CA8kN5WlvDaCGd5
V0VxWAojF8EYv4fS5zCuXavXAszWaFsmUP/reiUYcJSiSvYhxujl/gdbKnsiGTQ4FkE3FySK2TNw
bAxTKhIktNjEha+CLgfxvF+KjxPrANNdt/HJW93u40/ZcPKN+Q/Xs5vwym2WKGBvV32ECWt9821y
UFR8eRd+tl7vIWC6WWP9LwG0bwLOFjAQDgWzBih1jxrodTIH51FUInGGIWpAO+zibWmBZpF0ePhp
7ADvKK+Qw11UJ4AWhPQUZuZPeOhc+o6AythE8rkZM+1sCvFGbWmfZcWOStWJFWKfkzo6pjlsf+/P
2d87K6wuZQutPjS4UFObpQXJ84Hy3CYBye0tyb4ZaezaYBjBjPkfbhjXN75ZJG2QTFazCC/U+JKr
z1by7f5IFs9zAjQ+IFQWHEhnyQf0hOBAZKAmyy5pf67SryVfcWBZUplAQ+hPjFmGsUxvaIUj8Ldy
jHUQL4XsyDCb9nCVgylX+Eh3hU+c2JN7dwyoj/rzx/1RLt+h8KSDNyHct/DPbZKnFI6IaYxhVgMl
7iC67CSblbQzk9BnI267PVwLNbPajw3dxKgsef2QHkdD+zSaNRn+xU9+9Vtm23JUW23MW5Q7YIW5
kbpxyzOIY43NCgB1Ocyfu+lsZhsV89qUJr46u3D9uSqDdi15lh6VN0t52j6vThhL1F0YZh2Wcq9v
69I+yEbpmTlnnp3LuSe69qmWlcSRQwXOERooyVCsq5j2IFLlhZUZypOqF4Md41TRmkf6wvjx0rWB
KvtNQ5rLR4QyZVIOr4mAwotmHJyWfkjhz/t59fc+gADgkE/S6lCLn1euBlmlHK63WgCBnS3sAR1j
ML0cVHPboJv7oRbO1ZtQs08N6LQFrRYou0nDsywUp+sEvG5AL08TR0kM/360tYFNH/d6Yu20g5ZA
JkDZbACmggZNe6xTFY7qKytz4YC9GdZsMTR5NMTgnIuAZpULZQEHwsP3hwKYB37srKeOQoCqomYk
Q57emF1JGs5wy28sOEChVv0z5rUGwURc6+uqf5ZgJOSkY/sAE9cWysjVlqjpmUsArGIu3dG2g7DT
fKXIH8DaufCch24apewlmtA0+RjtYrXb5UoUqDXPHdJkDHarEOtVAARNhkklMW3UAxAokzqECQ/i
NNnoqrYDtQzchYE6fTPYm0KzXmBf5ddDB80Q+CtAdt6v7OxV0CKoFWtbxkBFhqhFkfBnyTKvD5td
F5JLpF5oUZ8ogGgkjWsv1OG52tTlN8VUPaZHD6yRf3R8OKQkey/lDjxfoJWgvRl5QC89Cr05UWJ2
JzmxN2ac9m4oQ0BlkKFQ2Ebyd0EaxaUlOcRS+5oZmW+KHM4w3Ddo+qgK812rtSeSQqu2UqTHIhxl
0ORy7nE7sfDqlv1sTHbaaNdOQvi3qlQftdT6kem61+vjrmytD1WPzkXZPwLLOjqM0EBt0NnTrL5E
WajdRKS6GMbw0KbtQxp2b1yBSlAffbUS5QAywa5RyDG3pcaFN6rtmWn/XsNP1wF4UwUCBy/TWku3
SZurABrqXpHDV3OEjO4AlZXNmCvbcEy+S3a1KYbiPe3kE2Xdk06i93Ichw0vyHdjAMwGXcFP1kgx
OP7xSYPg9FaI/qSM8lFJesiujaHTMDCJuVXixZiV+1w3XuJS4aiKQhoW6oSaQy3dzeArltn0LFh8
tlLVb5L8QzQhcI4k+Wnx/ntajGCasCpDKtoXNSbIIYgjyRIUocF5PEc95CV0KX2CGgMad8TlCYHQ
QDm8ErPsnFIDGpp1yJ+mzE9DEe9TXqdukkL0xbagdcBF5Ldj8pWVIoYml9pASl5saVV/kQoFEjKk
m0o2e2jonodROtMJdZJnUP+mZ5Wyj8IajpIKtJ3Ck0s2iMIrqLWRQ+tHkYw/IA/3bgvzp8pBqCuJ
At9jci5i4Rv16BeK2AMvdOEWPyg2oY4tVT/4oB5GhcM33nixE/Jsd+Fjm7SQohiI3xilP+QUDyS7
3qkSO5Zc+TYOja/F9egBQPs0yBL3w4LuYU35Kif61yQk3IkSyJk0WQ/338p6H4laOmbU42oRWdQZ
sYCcisDuLc1x5ayiV6srPkkUSQ46eTArzsfCGyzO/IqPABQS3ILb6FDQUHKKHLr0w/Tzyiw5WDTf
kDH5hRP8pNTSk1Tau76kB7zqd2kqf1ahWjhZWHhwbzrXvHoqKFcc3rWPg1m8QsCo86pa2bI8PWUM
+DeWbdvYfmqy6MGcPKbC0KUkvxhMudBInJUu9PAnd9yGq2iXd7+aDg1jXK2g2T4+jw1rnbGFYJeM
52okjlrYb22NwX86RQcpgxAmXuVDzH8APSTnO5EYP2wrf22S8RE4Iug66vk3wYGglSDBr6Qw7Iqj
TQc8pxMWA1rvClY4iY5RYdYouScxkP9kC4nDDyDuLtAkv0Rx/Vab6T4d4tHLy8LrZeucFca5rItA
EeWetrEv9+k+Fzx3lYw+VKJwyrQGN3/YAuiyaeswc7gM/CI4YLmTK/prGskO4e1HCA6PMza9uau1
EmhGGHRqEHnfKTSVPcFq0H9t1F2t4pGF8HoIo4tRoRtpdg0K3R0YCHmjwowk6jYphxBdqokXziCq
Yls2gHoJ+ZaNgLOQrN8zrRGeqC3D1ckIdd2Gtkd0XC52W3DfrpUHg0ryDlDozzhTfcinAUou0nZT
5x13rQ6FdZKDAj8o6lvZQ8PWgsyNa6T5Z67WvyA+tjXqyHLMgrZeXY8HiUDAE3fSS51H9NzVSXvs
yDQDuvl9KIsLYIDWnlt59l41NHLGfEptCaV6JrlKqV3svCRgLkIxH/L0llY/1QymlVyOca02KQRq
FOOslfo3KRq2bQpR0g7bSqSkoxdBI8FR+27bRDHMugtNco0iin3Ou6dG4o1TR8ppIOEe9ubfU51f
aN9vJFLFbtfI6VZu8g+bAIgkVDnZUqI0npmNtgeX5uIE+k/mEl4Mm7YzccmD249jFQICu40Eb24y
fE2J9VPWkxpy2apwM638KSeUTJ0Ww20GaRu28SEMq6NiQZemJJAPgpcp8k2+NBKWapwO57DMnnEs
q1AFG/CUNCHdYm6SOkVejabXqcXPWDQnSe9fK2o/CjWGRll0stABj7P2a5MIt+3yh16BhGUkwg0l
6g61deut571bDsYFOyRocsj9THqJ4EWvF+ajJYqTDKSRntuq16tG6tqQIXQGljNf4/kO4t8YnwHL
91KGuHmXtU/QeoDPg95LblJGrzAW/bQbjCkDjL+2W34uSVo7rITFe0OzT2qRL7KRfu9EJqDy30E+
2r5kVHyxWWE7KkhtDkt7A2AZSAD1otmrUXEeefySW7D0oclr91uLaggfEhUWIRMF31DPDNScrGug
71RtuV74o2Yfco2+MhlNu1DrYD+Ew1EJMR6pqHeiVTZKNKSOEcm+4KPu1SjmgJXYDU5IOl/E9jmT
Ifej0/hM4E+yKZhJHNw4XiGNCxYSgQgP9gYgChQ805PiQEn/tbfoUR/qPey/92qRMWwS484e6l1B
G3/s1B0wW6UXkXqDUuam1MhXEdbf2lD+QkuwBLuE5o8ZJyWaY9kTvNm+dJqZAX2fJ66i9NtGtg7R
JL81lp3qk0x9EYTAkIXXfmOKixSaj40WfdQK3cLk6iCqASpAGcwdem8MseekHc7BTr9kZX2C4ePX
vmK/pCQ/6WYL6AO4F3K3j9N4r5fhTh8inIuJlXm0tT4lwvZ50fpdN3Jcy/XKxQtvz6QRHY/hEbzs
59KWjlrcfc+MdJupY+xYuH20mbLt8FwqrNRVNM1v6XiooUOIcxHMdcU8KVx+yhhO9QJiJFHS/4xa
WKTQYqvmVeUXpf0OCZTIK0sKq1r1jD6FC37qBgzQ3klM6K5JSox9Ms5eUm5AsAqmHI5stYE9SXPp
QvWVzNQcVFUKpx1l/aIUIQjKqvnOQ6BCqihzsIyBIVdrt6fWnkCkHSJeuIoBgeZwI35WRxkGD8ze
FwXILLb2hKfQ1wrFbjc2kx/QLPPqvL10KerpUYlusNXiSCY4QAY27LNOIFqm/sLRSLe2MIiTU6CE
RBwdO5nggidcPNnfdbhiWaKsPZbnL3lBdjRKvKpEexuasL5a6J2T6/YFh+uL0RafY9oPcOGBTeGo
6cNFkqbNH3yssYIQqYhLrJ8otXDCx69GzyHfnBTcS8e4xM0Pxco+F8wzIOQO6gseBUlbmeckRY5E
EnSz8ChqPc7DOIh0DTRdQWA7aeFGbHfKV2rQ9hFQ611nsSeB4hWpxC+tx4cok2M3hrtSZHDu4WWg
MEP2KvgCulk04KXQWb2bQevQqZUoRpKAQNGxEiV7XYh9NTBIPJeWcFrSo2+ZKxK0Moez1BH7AC+g
aIN25HMnRZrTKyM6F2VGHrMcVw1G16T99Kmeeu8lNau3xvBGoRF6XQFMTF41tQdUjh1IapeOFiY+
JDPgX9i5BvZD3DnhrG308U9uGaWTpVkArU28B/gYhGUDf5bMDJpYOUnU8KuMTIp9ldOEAGAMEt+q
Pe7vpSnHYCvZm5KF31FQ2VkpbAOx9nInYe2TWTZwGO36xygMofmUtRuzbPdmY2xCFQ9Jaxz8iuIF
0SoQYLZEijUff4ZGz6C2Y+1VVL5wVaen2M6eiqICcXXY2a3iwBc1vMCNmx4te4x3RdYUB5snjUtr
1K2YXJcrstS/rQlvvyqqiQrk06FBDzDAXLkQzjJsrFjIgzTMLI+Gys+ahh9x3aDHCnW1LJe5k/Me
rI+GvpTcWBE6WcKc37yPZzVGKelyKupc+20DpuBcRD0OCjs/820NhjJzcUKL1Esfk6fk1X6hPu5F
5WP8nJzXyK4rD/Xf7e+rqgMbUU7pGyqCvP0Rp0Co5St127UAs5qYXKfS0IEtFkD22I8lIBAHge34
fsFhYT5RFfpTbzCV2+LJWNsmBcRTC0x13HBaYYdi0/UKughuAmNxwkAQM2Pcfoyo+GIW4api6f1l
Ok8oSPzAywl5FojuqOsnQz8Vax2sJbT/zSCnT301V73JSqMfkTTMm2RWWhBwheSieOqaW9Uvn/kz
feLHtQxZLOrZYFzBKtbS/kIqxyhc6DpFKadOoC3dHQrUEM3x6f4ELmWJAYqoiduxAtz9bD3kdYct
Qx/lIO0+iFpsq6bc34+wVF77EwH/dfvxUiGPVWa1ctC0vdNEr5IRugzw2PjH/ThLn+s6zizfdVFY
WTNiny7z/k2K2u+6WW6x8329H+Y3T/d2BwO4GOAeQGAVbGFzcJFuRxkNO7iodYr5bobdp9KQn5zy
9ziDj+/YebrVmK6cQ+0NLhHQFsrsV5R+P+VG35ZDCYs+s1ecVB2jI9TaBjBIpb2sazXe7NHGkLSv
ha06Zl2+VwKwL5QVSmBArPRBHwSq9FH70FBz3DSReKBUBkGeoMQTVXj43x/n0vGH4QFlh5a9DrWO
22ljPDFTaNv2QY3buZnwb2rC9kVZHBtDetDs5tWUurXdZDEZr2LOjtxoFDm+S94HugFP7bB5yBl9
vz+spe6IDUyd8dsYAUya2bgK8MBNFiMGHFY97UsBk8QNaLYuaKwXZrrV1vTuR1wc1FXA2aBGGhat
QbMeiuq/cLi7Gcxy7kdY6qrejGm2iOE1l1nwXOmD3Dn2Prrfot88qh+5OylFyG78jceesUs34QOK
tSuxpw7mfDmYoOygKQCXDkA7bvPEDIXEY4HvybzerypUORwKG23mg2vJHThSHVa9yZd2lEkJwSI4
eACEnBXsVU7iPs0Q0n4W2Qb8T9zJlFdMIzxz285RdbTZIH9iHCVvreO/NJnA+GNDtib6lz7r54ba
ILclSse44L1X2kuhrfQPF4d29fen+FcnjYhoWeUwHoKSCYpxqCwY1XsYHZP1nFmMBAanrMAr0YSP
0W2kUJIzucJL67cLawpYay+cUXLLLRoB7uiHcNU7x8/txz99wau4sxHmTS/zLMIXhHCeo7LXqs9W
lsPfcwRGBIR/yCQuZKFqdDsyNRVaE4+cA7WfuFJdnLJ82K5k/bSibrP+Nsbs2iPnxmi09sADJoln
rYWbYy5tE0G9joxvHL/A6UgSQJ9oq/eMbBUmaaiJ5MeqUh+0VHmQjGiE5V39nFYx7vNVHyR81bJt
7UPMprjjDYxGapkHbdqd7aZ90GK25hH+9zGBDwEkx2T3iYUxx5Xhmd5jnWo8yBrckyPpCyytD1pT
bOuu2lELhR9NWtvCl8YF5takhoITGI+h2wmG6LsRw4GPI3Xj9+TTcHsdjVUXZG/YD/i6i5JdCc7N
6la3HBcIBfA+J0DW7OhoOEyBiixRAltsbLSk3rRDtSldyU1tdIKe0pfIXTd8XAs6Oz7SKp3MyCgH
EFxBz9XgTyIt10CIS+kMp8L/jWx2gEgaxF3kNEUlfh9jK7D9fmNs0s2ak8LCRRpCd/AlgrAeMBjw
dbuduUYyUMyA1CRci03HslwL3mCo+Xggegbw1bE8vdgyVznWX9X9/RX79+0QkYEpBULagGTu3M2y
lKx6jHG5CNL+hMc8arGXTF5THP17T52C2NBsw8YzsSxuhwffE7kYRdFBoFnZAsPjo4ftizrcjTlf
42hPyTbfga5jTXlzdVJoUZNrBH3EQCEw2k1qMELlr1FWHWy5eq9h6/Pfv58KwQQQjy0QdebfL5dD
I6xslQdWmzOnypqvBgTvTbsd1i4U09Y5H9h1pNnWGjZ1Qvt2BDNIDgPaAq7C1G1pQ7617h76TPJH
AcUtEcIfFu8aqI/L7fcGjdV/GS9g9aoBoyRTnt0xEhAmwlqHpLCtnBpG942yxTa3doxMO9XfY/0T
ZUqoq0mUYVUkUMPtsO5GD4yoZ8n9ke/rTfq4dgtdShfcdlUN1sggfc736VFnOGjUKTW5OBtygQ7X
jzGT/aKWtzRbucUs7VkwGIODmqZrBPvK7bCaISnQsbOnZKn2mjxAAlJ8/vf5wQaChwlEjmDUNTsD
CIVRRJ+gjjTouhurx97UXMhpriTj0q6BWjK0W2VkPYr6twMxiqKX5Bj61ZLeOrIAgGEqLrMVUthy
FBs6AjJyDWzO2yhxDWfnJpV4AJqnJxVokbMsP4Z1sRJn4e2DK7PyJ9Bsz6hhu2XaMhQsB0mKvCiW
fxUE/fOeDMV+MJvMb5Oi3vSq7KlU1t06l3JUbGOxR0+sdzotG1dW2fIvUvHPZNU1+ZfeDj1EFTfh
cEIK5EpAt8jwR128gaCLMxUYa59KXD+GaY/yPIhKoNAS1YMCm+S2JfwOy8qyP+6n1YIE3SR8gTnH
UQH5izmzJY2iMCkgPRMYZuXkxkOhJY98BEuJMrDl6JeBFjuQFSs4ickEUsLFVBqH6BPatVksfemH
n331VcE7yFQ3LAKte2ig3VM83f+ZCxlz8ytnlwK1z5jEp+zv8WnKmAIHYbpDvKYGvnCe3YSZzQ68
1MZOh8V3oA3ftQJAC+B4BrR0G3nVcW9hJ0QCaJYClhieJHPiVAuVRjmSqAyHjnc4/XznsewOfPA6
hmacDlnJLNypNgi3RrzP0Oq5/z0Xdkc8ulQU29BAkMFQu01DEgGYksLwIkAf+dnSLR/UGyeCHUoI
Z9Eoc+9HW5q962izE65pa84HGaBIwdUnQ2m9ckwecl6s1NqXBwWZCDyCJkGN2baiJl1l9ATMEoXD
QnCELrSAfw3UuBLY2yds5RMu5cokyvX/o832FkBgxqRMYwwKfitRf6KR6RWgI3GVef/y+f5Emj7v
1aFZCQC2aFdDtKMznUh/1uGhRgDAvx9l7evNjua60WkPJAW+Xoql3kQumFwGZN1iE2A6Wq18venr
zC4CYHfghMGOM209swSsUVNI49HQg7wO2vrVTH7eH81iyl39/VnKcaPSE6hnGUGDh6ih4oQpv/Qo
0d+PsvjNYAw9UcTgszeHiBI4CA2yluoB65UNyoqPXX4oYEhVlqBcozL6f4s2yzjSthrU8BOIk+Rw
fIAiqKy/142NBuWHAK/0frClCTJl6C7ZGB5EHGeLicP2l4pBUgNZaU6QOt9WzPTvh/h9Z5knARpj
eEgTPI3+UtE1eZ+Mg6iMoI2S9qRzOUQta0gcFoedM9S0dlN1ogBVmStxuUKXW3mMSb2ybSylyiRs
Cy0W8HX/wvlWVWPHPB+1QI2y57FAy0hj8aHj2gq5eqFygDbgnziz6WNVlRuDkhoBm8DRpKZBrsMg
hMt+bKNZJbHWdAx9be9dIMLB1RWuu6CtYqH91VUp47Hv2jSZGLrCGz1owNSODQUCaZtv7G9rqoEL
aYP6hAIqsgV09t96bGpkRuhbawGJtYfc0B2pL1fuAgvf8TrEnKNOzUEpRormVKcC0gJ0Zi9FDoMd
nKK4ZQ+L6vy/PwWhNUJwr58U8v8i/+ZwV+0oLRCQFduEaVsxRH7U88395bCQhwgDMgWKS5AC+43H
v9rm69C0uzLNNGjJvwOp4+RW5w/V2ja/OEFXUWY3Kb2K6rYu0GSz2YEBOa9Wa1JPC5vizThml6jI
BjwUpT8N1nnwIASmzUa5Wo+IExrSpujWfN5/v0xnuwgUA0wd5wmMi0FDvz0eu5rBxAUyLQGMSGCW
7WVw8oI0gjvp0jE/DuDYCMzebq1yvThdV2FnJ0yvdj0voMIQjIztm0r3jNQ6A4T+L8l3FWa2D2ey
hLWdo93LmjdWvhkAPyTVyg64VKa6+YSzramX46SPJQQhW4hKvrUP3bN8DD0gRt8GDwc00AH2fq0w
vvT0uIk6feGrhNfsIlXTJMVecUAxwOVg54Lc/jWCdNAlOkX71sv3xQPfa7v0sd+Ze+MSwwnz8/6q
W7jGKQRSDWCcYlf5i4DdlLGe9CwGakABF1h/HrPnZjhF1dv9MIuL4irMfNnZ45hG40RHrslrXQPp
pnRio4hxa9f1xqajdz/e0jKftIqhqopOGQTGb7+tSrIS4CpwG+UJhCSd4/jb/QBLA7oOMLsuyhBo
G7lSaUEP3qksBqB+uauRwi/Y6Ord/n60pVm6jjb9mqtUURqLanZfakEeMSDHQCnCQ116Z+MaBmEt
0GyeDEOtScvAjZHVD5oU+5K90lbdRHW3kndrEzTbJaEcHdVAiMChMaJuawC3rqxIsq0MZa5MUyp6
ZMrwzQ2E+gktAYdMnMla8uvkH57NytXszCXt1JJLMEwFFzkk0sPkFeBUYXNmwg2VVSHBpW33OtZs
2zV6qgwprquQs3tXYjCQ291I/mGxXseY7bkAjI1Aawt8uVE/ASvoaSQ7k/0AC1C1g/79P+S2PUlM
oKdE8O/b3M5aOOiVCZbqID3o0bcfBn9ma3y5pWxTcMfWJxs36AjNzkjWlIpa5NRAfRkdcY0WT1Zn
/ENGQ7oWFQ1U3HDRna3RLETfzJLxPImb/pDk8lNU9ispvbTpQHVO08D1wtNxvqtB96Ttm643AklD
pY60JfSsYl3y2qa9AKC+H1DE8u/PzlK+oYMDLc7fkzMXgm4sPR/CDJUSq/wJChTAjgYoWGsOT0sD
A0/IhvmEDLWKuVwErpeNoeZcC+Cm+hIZce6Aovej0e3O1Sou+V0dWu5/H5iKrpQJkWtFh4/Jbdop
EAmzVMi5BclYuHKSPKmj+YWyL/ejLA5MR6VJQy1XhynnbZTJSDwtajwj21L2eQ/k7TkxdLAavinZ
yqpdmikU4dEExyMHMrXT/786I8CHrbEHhWqg6PFjO2rHjHVgAUls7ba0OCbIaaLMhMYCpDxvA9UM
imacmSKAGssHV+09q8InKy0eczROnI7px1blbzLwgSNIelDjV2DgmxYgsPEDAB6ZW/Gs2phgdji6
NYQrn2Hh16GbBBgAbjWTkeLsM0DdQoviFDcNZvdH+IWB7Fz7OcM1ylJiVynSlTxaizcdQ1efPdN7
UVZyIuAOZTs28MwEwsmkehQZnNyBFb6fTwuTjOK5DFUXa5LL0WbfvswtBs5SLIJU/SZVtZOCj9h3
v+4HWRzSVZBpN70aUqIPpeg5zhgwl1xTfjY53/JS2g3Nt6Z8vx9rbUCz6YL0tDUkAizrsBp2CbhP
kgWWn1grPqyFmc0SyycPARkM40GDVjcoDH2vA3RerNQ4Fs6Zm+mZvuzVl0szApcPS9UC3odvOaWW
85uD+3/7ZLM7mtKGhhz1OJ6bEYYN7EkxBGpg//1+ezOS2f3M7MCrsACtCagU7UB3cDTT8geT+lb0
veFrWicr06PPMKOmLeA0nYxqUFbhO00U8KKG6hRqazWGaZpnb+XrUc3LrgiSosHXakENOotZfG9M
WGvr31JlrWa9Fmh2TcObVRXY+PDeUcKtXWGeFN1tYfRR4c52Px1WVuv8IMsTadQLFXUTareo+VMd
DGMIXziaQAs9iU6tWMvyBd8G7Pp4VGF7nTQn5l08UlSA6lADZomy2FhtIUBWlMWuasX3ASI5bmll
1oaDbOt0cukLW3ssW/3YVATzKlUbtJUs0POira1o37vWEE6sE1j5sciJcvrUqfwpNqNq2wxNtjGo
siJQNK2Pv5Pgf7/emiVbbyhG0xK0nshobGVqRn4NHTKX9hnYxFIcgwOAZmiVwe3l/kwt7w5/As8u
A+FImrY0GznQKUimOUsfJa3078dYXkl/YswSD9rmrSbiQQ6ydpf0ULYFQSWE2N39KGsjmR1DmRkX
VjEZ4dpD/GLyNnLoWK11rxfnCcqp6A7iVk3mEJRGH3uzt4By7TbRDtz2n1NtxLP27aY9SYfmkG/o
0xC6tgedXu/++JaKalAnBxoExiRopc39mMckN1o1LyfU8MQAoK4kHRP4j7maA/6eRz7UYauXm7Wa
0OLsXYWdbe20jFpLUkkPXV5jcIwQN5g6e5bbbgWwsYAgxgq+CjTb3mUSgf9TAoaobcsH48tw5md1
9Hq6U5ttvu2g1q274QDtLlAo98WqkNbi9mjY2AZ1A9Xy+YsZy0Bl2A2AgkzlMyD8hUi2NUQyQmtz
fyKXEhXOKCBVAMOHa/H0wa8OZCsudYV1QJ9y234qSfQD29P+X0JAmQO4WhAB52/LSpYHG34WSBXr
rQZsHt6/9wMsThZU7gieyBYkX+bPvp6X0BCQsRCMMyxCe3/0+NaWXXGMz/LFPoePacAejCP7KQVr
DhSrsaeZvPqAmdGlUWPLJIg5h8UiPKPUwaO5vhN5/Ah4+4mqHFoS46sN46+2toIoocd05F75/0g7
s+W2dS4LPxGrOILgLSfNlmR5iH3DSpyE8wSCIMGn76V0938URm125VymkgoEENjY2MO3AGiQkb2D
jJ0KWgXqxkalMpeW5mqr57bcBksIDzgUf+H5M/t5tGkqcAJQsaBmL4aIzMAC9NlH42INqFa/HjTb
z+vpkTGmP8T1WC68yO+ll/DU/+cHzCwh+h4LPSvjAYQxDZ14PjteC0Q7X4cgTaCvlyoq7+5nvJAJ
NCwc055f9mbaT7U6tKgXVwqCDnIVEHNTLPF47lCt4KTivYqXuIrJzc9na+tEca7NIAP6fb300QnR
DnzJD2zNXcHQKevl0Dmyf8oNOiOhUhgulW/e33doMMD7HDVMyGv8/mHbHHD3ssIvAMYE+NMHsVEP
2TFCR/wruUwoVfJAGPHUb8UP5/titfd118x3FaICqAyhgGf+kTNkkdXrzPw1/SFQwBbMz9FVeHEF
lNe3Rcr+dSp/juZAR+BXsew8RoDMQ247KHoC1R/VPeaZbaqwXJlPkW+hb/hAvmcvesg9ExK9uZse
9ccF83Ldon+MD4IxShEAy8TO+n2pFVUOg+NgC4uQbTp3eO6v6lUsMJAd89jZOaGl//Mh9c+HtOc9
YrGZ6kNO0IyQxQG6iqCiZ4SV3yLICBqvdMXWQbddDd271bXHA9QLv3gv+VUI2fv8l9wrSDNwjv5n
8n8IY0hFohluuO6za3G5EfYrEI/6zX+LKpS+/GYZC77F3cMFJjYOL/aYgcL139e7xRUi7ezaEXEx
LsCDsS9ots8Sn26HQ36ufziefrTL1SDDOPHtLbroD0uap/e23O1PmFl1nbFeBWB8OKn5VpM/Cxmy
7ICCfku+wOnyDCDP/2Kdb0ecvYw7KRRNkbjDBk8Lr2l4TM0T6z6EoQyLZ2Xh3r9rl2/Hm3lSvWSZ
UTpY5KsDd02vTa9WQNzIpWu5rtefz+7eE+x2sNkJEmWv6M6vyYGTpDWWa6vDykJvrGT11iyXQk73
LoGb4eavZeIMNnqJ8fXiaivrswC9+vP5LA0we6hYpU1yg8AiRI0RZDbPg3oy/qJt54qG/99jYOm/
HwOWVpFdWJo4ibJyk/GDLSazlqYxu5sto81B70LfWEuSj7G0n1tbLG3sex777Syuv+HGP2pEbzdW
B0tWcWicrlkDEEw5LlmppZnMTIbscjtVJXYzPciXdI3dvC691IsuV1Fo8bzc97awo62ZgYj5KJPC
uLYpdT07qcJSvWq0Lk7Cv2cpJKGtSo8WaoOX5jizEBrpncSy8bWyIv5okvyrU+cLVuH6q+c3nYXi
ftR2w1WEaNrsYwE2Yg4dhrB1qKFGiZ/qxE0aIDzM589P0NJIs/VrQJJo5PWCo1220Xv6LZFgzAFu
04F19/lQ1x/92aRm69YB4xpD+BBPOaYFsVHkbq864RSV3z8f5+6UUPCJ3BY8BSAdfl88wOniDNCY
4cSMnzZKodFfHuYZtDmV5PL5SPeN981QM+Nt12Xf21f/K9sQ6pWxmwaR73wdPekDywaK/oL9vusF
WDcDzgz42OJ5EBuwqCI0t+O+PFsPpltulBUgO/+P8RaW8peHcGM0EllKKwdp/lSoDxprVk1Zboya
rE3wlj5fynvn+OZ5MmfD1o2wpmbExAiYOMCGugBGAjS8tbUYcbmlANe9ed2ONtv1GbqS6wp94ic7
tUCKtNEc/NoI4zG26IKx+LXb5rv+dqjZboxQBAHRcEfgfoe82k+l9LpVHKhv8ehG+3bf7/vv+nrU
0QK95FrcO2+3I882JwV4HKFPiNYz9sQd09fGgwHM0eff7W4A6naU2Y4knZ7WzMBStoH0IODTP6Zw
mQReXeIriEle48X+Uhb2Xh3Ub4/ZWWS0GlMzA4h1ODVfxjB/SN6mTQHarUv3+rHeax4obcNlWC/l
GpY+5vwF1EtO7OLqhI8fyrF9oNQvz0loB9pVTResIL95Z7k/HVL/rwJ9N+tMZve3PSh24Tg4IIgA
DwF0W87AmqbP5vUh4oF//YQxFXdx2Kvr8ef2pVCsMZE4+SO2qcJbTCj6E08I0Qo/hqwaNq8IlJd2
I85D7iHwtxTyu79v/xly5m+Z8Uh1HEa0STPwAodK85yJHUvd2Ti1OE5ZIt1GsR+LFopdeA7iFumA
sib8g+eTa5AavM9xqSzsjgYoZCJAIoS+CB7Af3SOJSYSMnUVqSfrUm1Aj3lOg9be9x8TTL12ED/q
ydfZwtm652hQwAs0VFxT9IdeF+rG+jJd6Vurb8WJ6expQEOer0bLQburjzz/wtfuq1+t79filt9H
cYw61qnAWSJFB4zfQzIpYW/srRR4DySf4vQhtV7oelFU++6S3g48M8Jl1BXS0GE5WNgHRjhtrF2a
++XB9uLTsLee0XaOxuLPzdW99+TtmDNrLCTOkIiI+EVZMtZiPYTJejn6ddcxuB1nZntNJ6rSrsCi
dsEQFG/pmeIVWW7kRjyD+buwTxZXcmaDO7tkFe0w2nQEnM6jL9AC8+2g3ls/LY8hGrFkFu4d0X+m
Z87DIrYUiJVzE0+ipvCNiT6xmq8yPV4wBXfDL7fjzN53NVSRxvo6McsFRhAw4e/yzPYgTPrlKnsl
Cq7Q+kBQfkrdZC1W9aXaxmHjf75nliY7s0esk06jDvgRTvwgwT5rVdBvkir4fJR7LsntVK+G+Oaw
Y2MmekwllhRk36iv3co412yX2gugsftG5X+Pu6nO7pGO5yS2BnjhBUAPgjReofz4fCb32kWg/fnP
ENcFvZkKhMAheDPFiHWnAvKxheHhYaqFWtbzl8nWKzcrCN9PCCaiexJ9uEppAhWcLcmG3HWWb3/H
zMD0PfTeQDbH7qEfRte6LXlN0WVWqQdevNioNE+zlZXFyPCqnrAyd0C96udL8bm5AZ3+95XoSj1T
UWs0nGBXbf25BkJ1kKigVg6FAoF0tL2lbKlx4K5Hdjvtme2JNQgDOteYWRdEKwBEu9wf3q9MsCHs
dVffZ2caeeChLoX873pltwPPzNB1orlQIwH8DV1pEATbNcfimBzTc74qN92TMvodSL27JUd3aca/
WHA3G67jdqelCW4SEdLttNee8Aw7pQe+dVbmvr6wH8MiA23B5v6hd29BRUaRJm6SMTTC4sNa5+f0
kHrElT4/T8SrvCWjuzjNmSECPp/UtP51qcSPpsdP5TY5XnM4g989iccMmh1L+ogLVunXEbtZWbyH
nIhf70stA94RpRTMF9jmrpGKXVuXC/b+3iPwZgP9WvOb0UppxLTqcGChH+6N8OfH8RsfcHVCXjLj
b5+fzQVD+Gu1bwaDCTQraFtPp0F9H6sXFCwvHP7F7zWzP8jamEnb4Hvp72gXazZAsXrRxnigF+og
wMvcxksXQVB33yi3izi3OVMzGIr66/jHa2dAQgyN4pkfPY1bPXUhV+8plpeAqg3LAP2XBV9k4bL8
lS67WVVIjqXQMcInLNCLnjxMw3ssf37+4ZZ2yczM1HGj9GVh4+Sl704CDGlBPYVWPpUGysue/tVg
8wgIoBTQOdM7FbDK6GKMzNXrFSEWULTluRqW2HYLqzdnliV1BUkF6O6dFOcbCqT8FLB8DlL753Na
2pi/Gn5uPlKMh85UXg1JsjfhL6oBym8ubG26vZ88xh7wMIse49K2/OXq3YyJsoBa4VfCDvNH4O2o
5TPFAy83uQj3+oS9ZvCmZB2hhibsFyZ8vfH+7ycOKix+v4aVBjCBKsV8LfvZctYJcM6o6vIH8wf6
OVi3mOxfMC3zh5vJCZqFxl/3Uf2AivdQrBVgOlYoSNiZu9gHAWops7O0c2a2Jq9HB5I/OHcS/fTc
alznh2ovpUOXBpmZljwxtRLCE8PJQMooNpBwn2LwnI0lw3m9yD77XjMPxp7MFqWVljiBuvikQ1gn
VBwuV7JJf1aggfjgnz/ZzIC6pvGWd0XmFTVdF33z71zluZxzZ4spUTW45DEbHmjcb8ZSrheO4oIx
mzfJolCltVhDceKhU7EZffGEd7Dq1isrgPBFF+ghDZttEvSvxoJlW/iY83ZMx5CRHCQCk3ZcbMhE
jw0EJAp7iQiy9Bow5l4LBG3SiuDgi1AGcEfjLUV4UIZG0NJFH/TuyQOmAxgvSjR7HqCLG54RiADj
bmBvlnpw8oWSzKX/fzYZDXXtLbsmHDneo5S/T9OSrbpvnG+mMHsINpbaO3qGIdStFQ6gocP3CRs8
O/16PwIEPZlufnTe1KVSybv74Wbc69RvDHTGsq5L7Qn7odGDHnWf9vC9tPTV32x4DawnQPlQCTU/
VORaRy/Qxn9ilXDb/MB5sis5RMwlP6SMH6+KTrGTv6MRI2hrxR/T6YP3XaD0BnSbUvQQyf48sGnp
d90Ng/3zu+YH0WljqK5EAKPLBJImIzJULV/nevbMB/uROLUHVYifQz6uouGDxLG/sCx3He2b4WeR
jqhnpMqzaMJXp1u20YMsdHE/pi65iED31XXvjif6N/72zaCz3WwNml7ZBRiJ01Bs09LcWQTUparl
39NGP9NkWrB297fYf779vCEn5UncjhJhoyb2c1us1Tzb2mby+PlaLo0y28jEgAAMEvp4hpZvrH2b
eAxRZm3BpbhvCP6ZyvVH3JyWuFZFWTbpBL8QwEVhhKJZmMb/YQj+GWJ2pXMV4jcswS0IVbtN+6Ae
jDWCXRlKnnpf9bPGY8/FaqlF9P4j/mZPzO54Lmk7xhabTm1urhAT30GHd5fo/Gem2G5Hin1D+Wmk
wFiipM9g8ZcqIo80Fi/QgfWrCYkf8jdoDIPe/KaZPwCZB0LZAEYcIv4ov0rPRhOAeuV1G+gqZYtg
5KWzOHtgpFSizS/PplMFI69FCNxCzseEjoS9ZOwXRjJneazrU62LRlUAck4eUTexJqP6zI3kHBnO
6+enYmHDzqt/DRWSayLBGjJkbTKZ+736L0eYWRMbq5SYBc5d35QbMjYB7Z7+3RxmV6OT0omZo4E4
T5s9JYW51yayYKKWlun69zfnWiHQVRIZTJQhUazSfK/xAvt8EnfL6m5287ysrtK1BCUK+nTqs+bF
7ADgrDi64/JGhgpkZGTaQJOv/dZPQGH1AhUSbe3Lie/klPqjRiCzJI+0sddWrIXIZoTl0G5QxCwW
KoaXVmJmfogFaG49jriREE30UNhTeppVLPVo/vLI/vD1/znb5szeQODOIBLom1OkyMxT7SgERetc
Kygesrt1qUbrqow/ihJx4sK+wOPPfNGrSHIY6UpK+mEX3QbC7vsyLtZadFUq1joQd6M9Mx3PscBn
wa3zw1abL1WaPqgcVeF5yk1fqIPjkUI0rmLoiSebGhUiFoWyFk+gL9b+yBIG2an00kNur9egqWbQ
YwmgjCyAQDIgCqnk61w2Ylcq2kuPDkq3VcpVP0BLlo0ZBHTHUvFM8APcuCs2vTqEdLChKZnW6ApB
GjkYo8SCBeXU68diCwyE2+nlV0HrV96OQYbKHLeIBQSsxnQFZVyoIw4Pk1NwyM/gkayae6QrT9U1
C0x70EZjoBK5srFbfd/KYR05zRbuy5HWejhG3Us/0Esq1HeR56fUktALHMMmU49NDAFgg4vYV0ER
86URvTGm/Gwp/zKIBpg7Z63wep8Z5rvVmgf0PenogmrareyHUKCZSmTNAOSghF6ltdJryD5N9EHV
ml1utNuig6yZiTa5wVYR9dITv4xbKJ7n67gqAjZV2w4A1UpzjhmvH1VagLGQ5CerbZ8ZA9esGXXX
gcBVqmuB4PqmzAwvylEyX8ovED66Snaeua1kbpHUkHgU0xc9Q5NPZiCsIId3kxlho1vQcOy36N/Z
afW0IT1fp8K65ELfoHt0l5r0yA267zo7EKB0WZIGfW96EOTOXCWxuGuPNnWtxgpAm9xQK1u46Bf8
FXN2u5Feg9JpB1cindD3m7/gPRiaEO753OwsjTK71CA+STIpwBmOBUCuEGhwx6T42bdZveAZLQw0
L/rkKjXLyMKdZqO/oeH5BsCsg94sOWALV+e8Q1K0qQ7MMO4zJQIGb+xAlZKuiYTx0C0Ywvuh/n9M
1LwAlJQ5VdIOuPIBlRctCs9X0QZCTyH9YoYqgrjxcam96voxPjGK8+4JYomSmMiyAv40uGb/xiaI
U9lPlOde62wTc1v3S9C6+9cS0rYOgKc2ofO2/EJWAIIwhFWhM7t29CDRvfYQncy3ErXtnY/2uTP6
4AESl9B6fYKa+1J+4xe09o9Z3/yC2Y1j2clYaRYYBKWjv7AeqoJAl4FG30ATDC9JKEWlV3kziDs3
vPBG1vRBS7rHSqWBnZr7diqNLcks69LyevJy4jxoVfyAXudTWwFciDql6EmQoYHoHV3nrWa6EYem
p0kVvyfOtjJGHqa9hVuVmKY7ObgMSAv5yK4ZodBoQ4cgLYptRiMNYoXDiwMak4cMIwRSmbzwqX2w
Zb2D6tDZyGPFhdDooRNN5fUC7a6mIstgqGKA68DVJzbJfKOkqwqSzqbSfKsmBw0rSQplrZLsRL4b
qAXUrNXqZ6BlY18ynvmyKcwgKdLG1y3MvRJ55OEmYUFb6OcO0r59XWeHcmwewFGeXFtmSwyvu4fO
UlEJBL3ta473d+/I6SamS2dEeEVcpTpj+yklMvYj5BzXEDRYgk/eHe7KciNUw2X264V044wJp7Zj
6CzD7wdyD4qygQ16XFvuzGqhSu+ur3Mz0GznYTvpMCG5OFncLlxu829TVSyYkasj89nunjk6vEJz
XH7tnsms8pFqfKez4b110q0NQVihwTX4C4N/c5rm1wrETCsjRWSRIc4GgKTLSO875oLTf/+VelWt
sVEcBoDIzCfX4pJOXYxwleUOgR32sZd0q6tYR+93G+tluNQVNLf9pWTz3a1xM+zcT2fDEOcjnGhi
S7/D3V/1JeB1Z5Qs/c3FqTuU/DcYZS7qUMmC1pbTA/sO3cyRw0UqrSeNmwvb4+4WvBlm9npyaqtv
9AipH3NCa4bzBIjRwkTuR2LBHAFnG52sDpmdXp7WXGltePRVUbulUazMmGzsxHmBsrWvof+6T6rH
ViSvSIu6RJ2Czzfk3RkaIJWiA9JAj+jsAFhZxQuoh8Mx6Mkrc8ajVbHw8yHu+h43Q8z2vMaVeGpU
CHAohHzwrngZpfYTisYLm/7u5rsZZraQqpSC5D3MoEbxYu88wtmOGFHQaM3fPEf/GWkeIMiqyGqp
CUcgT6GXPj4Yqvgbdw1dBipxLAjTzDE09SC1tKSdOHUaFAYZfF8n8VT69vmHufvtb0aZGVilTwbL
yWFgUd0JlfbXybH+5TxmuyuPe9nWWq2ecnD3GxBnOgNFP0t6JPd9wZuJzHZYEY2cqQnA++Y5Vdfo
D9uhnHuFniMwQPdAdKIKf7GX9u6uvhlztt10GTdgZMACUb0EBP/CMwYvdyk4e3dT/zPKnDaREj6W
45ShkLv/FkWVN0wQJJeJ20Ei9V9thjkvgUurov0Atj6FZK2mfYvSJRLs3bnc3OezzYCeoMacylI9
1TUi6Pnot/qPrDG9dFwqKL27sW9Gmu0H8OBSWks8Q2gXWV6dqldN4L96u1ETHheBLfizy5kMjlpU
jXoay/3EHxS6S/uFxNbdPYYnsA06AEqO597/SBKIMRcSQ4zqrjH63BWpdRR2/RfgIWiU/WecmSFI
eNKMaYLaQJpHB5paYdVZC/fM0lRmHz+iRVVRHUMoBKRQDX2rYj9iQ3++iZdGmX147qTmoNQYRVqN
N2oP1RT78IL/3SCzk69IGudtRvtTjwy0HbdngRirp/Hlttd76S8UtkMEHtpxuAyu071xtSFdYTVg
haqnYsM3+TnxP6zVsEGBUkgXPs91YeZ+8O1Isx1AOAI841WYi+b1GxEl/MaeHgXNz0ar7bjkbyyv
vn2+jncft7eDzvYEjWWpjorEoO9Qiw7sHXIpK/WN7Uy/8wPqxl6xLdbMi0PkVZei/PdsBPwtPGHQ
RKqhre/3tUWKX+twuNSTNgC72oiAdUt6MHfkbumVz/6fMWbuI/p6SeLU2CkdVb0MWbwYeDJF/aaw
xufTk8xaGCeohTh/cbFDoRWegwH8AGhKv8/NkGozRUoCSws1gqklEDxYcIzv2fLbEWb7JafapFBF
QRxazQPdREGpVqSoXIbwAUjcC4+m6z74Y3OCMAy+ANbSnkej0R0AKTqCwQz+GhUTSnQ/jOFoDcJN
tHZhrLsTMwlCLRq5NnkYvy+dqXfthO2C7Gv9hnPpcy13J70M6mZpVvdsFbw7AGxQ8UzMOZcFgXMl
tUYIDxJSovz5gxbCNafvn5+xu0t3M8jsO/VdU3Nm8qvwkepO8UuhOl4uqyCGD1FnS1P68zFz5To6
IJXCcXVsiC39vnoFjwqnZgzdpMqQrvMiB82rGpEVQaAFITP6Te0ic18g+Lg16/QrB6KgqpbKQf74
hLMfMTMrqt0phSHxIwqnPNdtv0KHtW/X0bl2+OXz5f3zhM/Gml04ZTPRISk7yL7rTzRu3RRdkXn6
M4nFRmdHQp+Q1IPTtkT9+GPvYFhYTgdauxBYA4Li93UeFd2O0xHDsnpE4EXi0Vj/pCRduBX+sJFE
M1XL0AFxAWUDXU+/D0N7KlI1R5WQPerfSRHXHh2E4n++hkuDzPYMH0rUkYEXc0IXgmtb70AHLHgF
dzYEpoHabyg5wB7/YeorC6xocU0fcta4rUAzmoK71U0ne9PrfbMw3P0J/TPczOpzoxxJKhDjAZoM
xENHRRFZQvIFLwSa3lj9P8zizdmebQIJ5JWldDAgSND0oF4WL0psrRi0v1PHCrCMP1lqo6GBmoOb
avXOcSD1EHd8HefsmMTNNiX9ikzqIZ4GAMEbiWIzJQmw8wAFrcENU44W1y41VTdOLleFeW2UsPT1
NLGtHDkaYpL4ObPGNSKQPrPah7xSvEEUW6u3HhpIJ0Fup3wsEVm1lZGgIhgFU8PgtkO5lXkcQMYB
7Xl5fLFR9b0XKUFOwj6mQ6ZuatIGaas9WgN9typ1rVPpI1B3JlmmQl16+g5Z2Nex0hEvBqCJypAm
9uAlSf6YSzt3LWGHY9rvyJXEZ/H4EEv6TcrmTAdFIC3B1CBXQLcdSoeH3KrXle48qcr4rY203i0U
QBbB2TuMdflTaVuxKkipQs0KdX/4N7j4nvsGTa5gElKu+vmI3onG2Fgl1D0nqNcn06uqoVKLKqqN
0RX0AxTo7Wh0/jFJGbnEIa2X1GkVOj2XboTLzbeU7CPq1TFEGOtNJPkeImeNW5Uj0p/JFMjUDEYF
H6ms9C9OnpyTmh/bqT50DKH0kfssSchKQIDILRMgtkXMUNmqTtupbTbNwI+IDh8qoX0VabGxteEA
/wDNWW2q+mOpvZeW4SXF2HiyUnaQtQkSjZku0m/cHRh7mCpQbKa2KAO9qgrPGqFIkURWAAKyH+Up
snC18pxVV3xk1VxMBXj+2KQNZJCaoKztV4XTV1WBmglC9k/w+ela07VNlgK+x3SAqLl6jhw4mhVa
saspByMUOUA+fhnt4ZJkyUrphh+11bznzviEtKYK7u+4o9X41nL60xyyPYiS3E+iMojU8odTQoNG
hWKdW+r1BgLCkHtskcg1wFVX2sx1EHBza1Ogz0obT8aYPqlGdrBViDQRViLX59huabfnok0tt6+H
J23KMy8b7IdiqNaqMbyVdv01Gy3hTrb9ODiKDGIyfMRMQ2skHxSXTOWzxvt9UigXOdJjNdLONaAA
7HaiRwzbCAqh7JtI2ckGTCZNIK+RqUBUO3Z6oXnKruOHZZscBiyYoaSgcVLlve+UrSz4N8cmIRBT
lcc7yMlxQqRXtKj2QVilpHrlsar6opcW9VutloGuG4PHWjt1a9EA6Gw4E7Q2oBIxmIiRNVw9Iurz
LRM9nKkGP1Gv9QOaah1POinza86HkNmIH2sRpLqFoV0cM4+RDlZVtxD2iVBlw1mHsksoH7pjI0I1
Hs4p7z2IV2yzGiLwmXmMUuMD0U9AEbr0bVT5qibDc6pkzzgUCINX4+gKG9J3/cQHLx3Qjpnhc4yT
ClxDkT3H1vhUUbYfB5QVlXynsUruS5FLj3UcjVsDe1SiNPU0qX4pHH4qNJpAgCs+JYTrPuvEiyCV
4TUTnJAoYjBFVeSVUb8G6OMpSvMDWmh2hJkeBA0fxrKboM2cbSF/ucqjBLyyyfzaCBOinunK7vLn
IZ0uU1KEelx2Xg3CKJCfsnPbjj5Wehqhrm2ENSGj51TlqkYGfYwM4ekM3LOIQQ9Q6d+hJgh0iDrm
qLarNV847ZOesQc5pmcxUNhIlUSbvG72CQP/p66777rWpm4qrqIwRFkJaRQuFDWBvlGRSIvrZ3Ws
NTcSJjJQDucgrCj2po1b6XZJVWxVEUdulkHr3eqQwYOc97e2HXypFWoAfETvt7V6jvPpi5kpXmFq
XzKb6GtnNJFQRC2H10rzh5pAa4E4XeupZbrP1bYJRlXjYZz3eKDVwnQLRLlD2+FHCPDsjabR3CIb
oYuYkdc6Gkfo9zpxYPN4zdISsW5CVrre65sJRRyndmw3qTq+ZDkSa6oVbxxp4EMNPWoZ+nb0inTa
6np5SgazQEqheyCV+YgJCm/o0eo/lj/w8PCVFLDSHoSM0NHzH6gWylf5laPMonPbsF0sqtJNSC83
djw8OOgZBcMFzSpjNllfwZpMtuBHQxJpwOFGvs3nkO7Fa8PkQT3YPyzohbhoO2kh7di8dbnFvXFE
1C8BpAu8Pq2GACC6/dH4Dj1HOnxrFP2hZPa3JrEhN133BpIU5RDmurOyOLrVeTd5FWt+go8Pudii
/g6pn1ety56t4Urh1btLGhnHMm3D3syFZw/dS8ajH+AQTq7McApRA9R7TivfdKGAqx/JNWe65ko1
4auc8WcthzmwMgXcjrbeTIDuupY+goWiMgAYx7fMHHdxoxlubU0v3LYSv7CNKOQK/Z4z8i7qdkWK
qt7VwFN9gb12wtwmY2ia3bvVOY8JRSWsvG5iAgGhrWXRzuNGbnpjR/HULfKi9AoxQJYM7ZVuM5oH
p8IZUEShu3oLc035eInNZldYpsRGJu+yU2EkNfsdSSTo5sX5pZ6ayFWLFHQB5Edw2uRmSvlTYamo
sOJbmoxfNNLtdac4R+Z4SAnKX4brptCMzM37BqazHp6J1e5jWXxlSjUeKBWKZ03VG2q6Dz1rv5vq
qHq8EvKamc6DyLZ2TaGuWAKBBJ5Xqy6JLjqMeWBYAzygCDwNlOSqYNWnl7juV3HNLolOB9+siOpp
lD1UWrtP9PpQ9fVJn2IIosrKMxDrWFURdLZiMyqxDAla7Bv7RacmAB1OpnmmGRfoMI5OtU6f+rxx
wlYDysFwnpNUb9ETMzmhntvAr6RG2I3pB4oi10Atr1Bm9TPWtS1Kd0LbRHVSn4mL6Ix1DvirW8pq
m/MIxerozVZktS5LzY+z4jiU+bqKy6O0oy2TfJWoBTpHCnVwk5h/BdbAn0gOR1I5GJwWbutEF/in
O+jtfC1SsU/6ajPA75B67bjCSmBCh3eVRbtygFSVJVsvNoxDq+NKrMj4lWvAElIrUAe5zhEA6a30
QUsyH+l4X5eWX8Rp6DQGnjTWIatR3ATIBKwPCzWWqd4wJhvITAC6ZLZAl5KWHciAm1zYVqiRaEsj
/Utb0D1T2gcS2Q+4n3dly74MAECAGL1u4qn0md6uCrs+DB05dYx37mhob6ky7TTFUVyWwXD2woDo
QM+P0hLmA0Jyp9JkQPITfKSkpyjzr55MXTsyQZ4UzQghp/DCmAjtDH18Fp/2fOQRntbJOc8yrD/f
2DzaNkYbKKmz1uQEewFWj2Kiu8uKf4oYbdbwtMbAqZJd00AMK4E6DzQSHgy9f85sFDoY3Xmw9Z0l
9C1B45unsP4DVW0h0wB8jAsCo9TxUJmyA1ilg8vycoILnB2aLHqs+gl+TdPsm1h5NXI8RZSpvNTN
GJZaKWHpamAabblBIQ2kJaCDaOo94rNF/oXY7V40DVT1SLPpeaNDJS45Zp0aQugahRxZdTTSaNel
45utOQ9cdkB6KqiVyCl/LXv5tSvq53yKz7zoXtu6Hl1eUW0Vif7QONoLMqk7qxtbNAeWa7vu1yJt
V5PiMK+Y2CFWo+9CkZdUYxclG58NVLDBihybxNrpBtuXGV4uCC8Eo54fHJ5A5xe6b2ljQBnKqna1
On6Hi/FdG8kTZDJDxBgemy4PRVa/JYyDG1wTj+pd4eFPr11nbcuUfCXSOBpGGRh2vtOb+qnTnTeb
VGdSRblfm2lQmzwUSlcGnE0/ncL8id7qJzNBXxcwZ0FaDg9NGf0Xad/WHCmubP2LiBAgbq9AXV22
y9e2+4Vwu6e5iDsIBL/+W7i/faZKxSlO956HiYmYCGdJpFKpzJVrrZuo3fapqL0eGqAtjyq8/oa7
HmzQEwAustodXiHapArKVyofD4pD1uD2XE03XByxnZZqm7aNdW9U2I0JrtwxNVJfHZpnEuaI4Ibl
WzmmyBQNiWHGnHutag+DTf+JwmGf1dFNVCHQq1a+HbX8H83B6BkkWD4jpvRuqlr36Rj2uKTAZRfY
9kdEASmqW6RzSZ3elHa8qXrjjRuN5gLfsdMNfNF0NChyP7KiRv1omxVmVMswcoGZXWJ1mOWGPy2K
SfWUkaWKlnMDsDurU90+VnNwrHeOp4eT8oKjQ1M7brKdNlbOqgiHG7tXjzXrUgADyUofqycl55ux
oJ9dWiBiduJWYGokNs0Kmswl0ETgn83qOHQNYO82JEd99Ho146LWgIaQY+i47FA7BNWu1BwAXMYu
g67mx8SMPABmN8R5GfEkI02/UGaY/tLl8/9/LMmQvrKifBSMacDfZ4/61tz16+GQ7puFOsNlTW9a
kYkul0mgBw8RpPMikNoEvV4w9LlK3XyKHbwMcPskcb5KWv25j7WHAPNALYeMb5y8QIxjiYPjotb1
Zd+CrPqXXow8o5p3XDhouBBAdHIvDawDLUArNdR/U9EGDuI/ZqaqzkmvhdSZHkYhtrN0EihwPU9I
306siiBcKKr9Lxv6ryVpQykSI7uxCvUorNBVW+FnOTk6QRS7JSDDIYl2dWr6vZFuM3BZccaX4N32
bOXoZK1SyW3szKKpR0U9quEIxFiOgVuFgR2vKbdDopD1pE/nxll6I4Bi9jJqPBZBl+xIF9u+rpS3
5livQmM03bwegPnTrduRq8RlJPzGogEeUtb6yoKOjwutsac6q7GjFQ3vh0Ev/aLEH+fp+CRE1nlO
Uj8kpn0nTK3wzLAbV7Tg7zicr6jZ+RlxNmMSbEmhQAwFf2swIqhTh5pyQ1QgqIil5F7B1MKtRZP7
NBbqGiWX2LdzKIIzvbzXzRzXvEKtFcdF6kf58JiZ9gP0r9+KPnpJAZ5DkmHeg4TTr7pq0+fZDeT/
bjotfq3FuDdN9sFiEBZGaXiL6bgVK/FAJ2HIXUDhV2o9IL4Dle/2Ks6e1dw5AkmnbrC9HmSpZ2e9
X5rDk5IG4F+29x1I5WhtYBPqVcnAU2zhUq+MDyWKvttqdsAD5S6PxjXIQsA/p+6QkQJ6X9SbqVzQ
RnRtif5gEURfZ0QWzkIDc8UYRtRj0+tLZ1fi4sHjg/qFxtfUiX4EKJX5NtE9JHwHEFXsQwe3Wtkg
3hvDe644Kz3VvxXc+rDRAwSOL3uNqR57CPPHxEJ1QBkPrLVXelE+sJzumyHc8iZ5VgxMGWuKerBj
jP0k+GxUHFNj2GsibLyM1C9lpn+WHVTflF6kBzVjpW/2KtoQZpVkL1oUDHeY2Z9YbtkbJgBwxfWY
Lsz0AD7fmzc5vK50tJ+ZHgk/7zTMNgeQqwUw/KVoqbER6cg8Q+uSlR7hf9Kg3ii1ujV167EdkauP
426Aaoqo4x/ECD6t3OiRFg/ihjlxAnj6WPshmOihIIiNMXhUuB3XvvGOb3orfUvgQJtUgxjT9evh
ojaMKwHMzSBuNtHKQlv3PMpYYsJv6ujMlWOOwlayKdE7u25i5gaCCQvHG9tnUbmDNQgVT7LARMun
rr2mZ+sgbjxdZysufl63dNn9+FrNv6akmNmJiFV9ALYOjeuujWJBNs25oxpE7Vsb47hj6QOUhfJv
vLCNs2sEvQvBxTSRb0ul7yZDtY1XDj8KUnkqoZ4SOKsxrr0MGmLXF6lPKYd0z4LMHi8THR8O/EnS
jQ51Nq4BhYP7R1nDi3I8tAELLsq48xqjcrwQc5NqH6ChG/40x9HYgt8x2xpGvNHosMJ7nq/j0LiP
q46tupyXPuqJn45WRR5PxGueP8RR3d1YQ2lsUha9ihZYpVEcRAS+TZRecRQri6z6geoez2PucwtY
REurdjyvGr9KhnuzHqK1boeo13FkwNfXf7HVU4cLDT3dtAmlRAYINswOlMxCwTt2jh3KRVPZPU5R
O2zHaCn9u7jqpW6adDq6lnAMNqJzN5biphxbPwgYTjVfXV/SjBlKTKJSKBSAtV5eUkIrGy9AoDoD
VIGLFnW1KHebYInq6sJxpu4Z5I3QcgK680JvsQ8VxYIQEZgKtL0Y473CCh+E0uBnoB7lqq+KBRjP
kkHpWk/BpjFA+ao75gyqsnnmJc73Bl3yAXVdCBVhEJQsOMd0zs7OhomJfgQsiKPgkkRMOw9nlDpN
CegQ2p/8o4qfwMCMO+E7GX/i6P93pixpKrOzrbZVJi2WmHBPWM2TPjJ3CMGuCRWAcRwWwOczbj9B
AKCWCW0tgGOlCAPRcvzNJAJ1h1PsUsD+WyQZid6l3wPSsG/XHfJLofJiH3HCvvq5uiVj6nWzDayq
BKMTZrt8GDL33XN8Uz2ILTCN+dpYTZIgukdvWn7Pt0sc0BeX0vQVT6xLfpMMGKQZYlin4iMfvg/J
wo00c97O/r60lxXnCQIIZqZVvOk62o/AMTPX7PCv6/s4uxCqW4CKgMcAt+C5O5ZKmg1tp2P8KBvx
/h4sH4XmRaKeC1TWtF0nVqRbz1HD1h7ZFD5uh1W5FttgW+0Sd2L6Who5WlqQFBD13iB63WFsy2xQ
GOG0WBdxkK7/fNdQogGbrEOxaTKYgMYFFMwcQMBJAdHJyFJXrFHogpG58wRpW1OfKEAcCLWefxpF
SzNNC4FojiAQbhtVCF0xUvtoEz8STmz/+pLmPO7UmnZujY117ZhRhtERtfDHAGOPVNtYKLj+hRnQ
2ULkC4o3uEnOzYxBP9YVA87UspnrZLdpkbh8WEp25pzAQmQwDGjLUWzhuRUOabt2TBng5qj9PJBi
ZL7ei0Uzs3sGpStcVdAhvlBStsHZY6UA0R918zMVkUsYIJTsx5/vmA0G/UmUTb2kgQcEVOdGDUTc
mKMBnTuuUDXPXpIgnVsKtK7Qo/riBpZxk2NGY7znkQJHzuAaznOL7xJrfxFtIDmsOcBvaUiz5XOj
lygk1eACPlq0rzxRVGjrLckazBwb2DDBmY++M6TkpNDZKH062jUgkkb9Tki6qwKUYF8KzVqo8szs
2JmdKbU4qX5YbBChExKOioBzV4cBdw3eb3qiLpyYSw5enH6CAI1tQ5MTCcK5oSxmQh1q8Xtsc/Rz
P71vt8bGXCercsP/ZlX/GpNLZMB71Vxzen7MqweUjFHtRQq74NHTF5CubgdZnmZDJ04z0MU+X5A2
WlGQWij4USW+T7T+SRt7lI3GHuxUo+XbpUKWMIpzHwvtcw27iCF6pObnJguSKyK29PaIXvz9GAbH
UUTHYVGoc9YMVaHzh5gDgKIUskNGdJ7bFQe5+baz0BWgiVsN/1wPCDPBDThSuATggsjHZVY2s+9L
oMIjOHj1rgbUFV26cBdIH8gkGtIqIErAkw5QIpVHxUIl5I4QvTjWMfoRYMkkrc+dlyL4dNQ/nNv5
bUvDcCqkTVU4t+QMOhn1olJCceTVqxK91+m3qHi8vmHTnzjxt/9vwgEc3JoeFvr01U5OqhGX2VAB
w3N0FMzpD8kBPZcj4RSPxYiG6xw1tBV0hJPnUKv+UNnnwvYUrU5spwBvhoA1AXZYAqnVhk8BwF3X
lyc53YUJKeBpICk2a4S84wAkkFKwQwk8ALo8CyRLkttdmJHiHehMKXM6AWRj+sxz8YmHTPo3K4FQ
jA7iM3OK3eebVaM/UOjlKI5d9KGmKjBRkSuKJYy5dEH8Xgjk2qcHra1fTIoRoZb6CADN0dCsjQjZ
rZ6idV70zTcG7N71b7NkS/r8ejWEThlo4tiUx4Q/BUARkfC150vjO7N2kCHgfgAHtSYjo51KLVMn
0CZhT9UbtHeDpetGf3WChaO0ZEdaz6CAdacuK3GMmeaSBOrzWeV1KRA/AJxc3zpZkfD3dzpZk+TX
hdaAzGyMm+MweOaDuiYrY2v8UH9kXn1jfB+99K7vvGIN5u8N/Rtfh3gpbtzpXSSn3pjez4bS5CAW
jd+b6MVkS1M3s4fJogi0yIUJkQlSU2h+6LaNw2Sq24FoLjx/afuWTGjnh6mgWs3boMD9vbbeyp/Q
k/RNTPdB/u3nJLKz/PKSZwp/f7CTRUmXLHiIw6hVsGvGU/jIwOyMbsSL/cx2xl7Z2zfkZklVbzby
nRictuAkuFZdkzAtG4Es1RuXk1XsCFdvX6/74fw+Yp4M71d8roujpQTp0KuDOFbRQ1I/2SC4vG5g
fhX/GpDOFN4liYonkTiO1W2dga7uUSzdgLNrmB4opq4RAzf7+UaFtT2qWdP1R1qgUAh5z3ppSn/W
goOEAb6Mup0jffsAY/WOGA3UIRnqrQ20XaqFUp08+/TbvU5MSF87KAKdKgAUHVVlzT5QqbA36QFU
ZtTDtQeWUW5vut7PLQjY6F7i1g9sceZraZVSJlE7Y1+KFMW7cghdyg720hiSTFv3tUgVD/5pTgHz
hXKimitwQoUiVzHczteatZ6tp3rJxBLXGWvKvdKNSzddQZlz8K/74ez5PbUtbXDpmA1pB6hkdetK
WamB23j9PwJiwh5DfQ04F98p1+Bm/3nd7tymfo30aJi9AlZaygDjCGC/mOChARXETWKUe6DldtdN
zG/rNDb024ZcCmXpSPGXleprW0sUlLdACAkvWTughLH2GvWCG3Fb3i4NCc6d7ZO1yRkNMFBjVAMe
Bn6rbZ5+WFbp9drLwuLm0nUV864IThStHblDprWKqbAOoy3NqtyxYGVv6GoScFPLDWBmQM1u0wfH
127p4kS33M767a4osGBeD8pKmAk8DyzUIV2XEcgjT+OW/BYtHRfkWX5xv4SpmHWSE0NS9lk3amqi
R4f4otySPEUprF0Iw7P5hnpiQvLD2hiHEjR2/VHZTmo3wAt6gANWbtGtoh/Np7VBVFmBoisc/fE9
/rHwEeceKSfWv6LfyV2WqZwBNusgI3iwvYmgiXrdE2V+I9DSAnOujQHPwbdib2g20P9Y5Nuf9dR/
Vy9fEf3Ym1yxYV/VH5v8m9HjN+S9v7DKKemQn2Knq5z+/8kqe2bZLaB0EDq9DTb2a7xClwBs7Sam
27fhf70m6VICzVA3plFZH1WA+VUdumod0NnN0vTS7KdD5o05KUsFLZjkOAkx0pSkNtBqpRm6DssC
iBIMuQuH1dalVj40PIDijthaebSkUzAf2f41LhdsRiexLLQ10Tr2QT4HHOVdtkoAG3ABMHSN78VO
/9BcBh7ezfVPOesv03pBTk0xai+d/KwYNEwS4DZuu+jAUwNQFCBQKzM0F87ldLIvXAaDdFSHOrlz
Ue6ojJJmWo3egcUOhGqHAXMq0BQCk4Sv4Tgo/VLbbHZlNmAA0GMHgv2L6fHURxOHsKzU+2PWZjsw
sd1FCvG4Gv/FG4OiWeZYwDUBkyY5JwWLKYtThJs+aQFhgo4Af7/+ib5wC/LWUdTB0d6B6BuqH+en
DaMAVgfhRkRnipuhXEfr4GCqrngQHoUKNO6Ex//S4hTGT/ZuiBPzt9S2+jRpofFN5JP3bm+64ypd
Occl75/7VNCLRzURT94JP3hurqrB0WenCohUS7bpSzYR+q+iCgin6+uau31O7Uhhq0vzJFRHcMrl
9BdVvjfWQm47e/ecGpC+FO+MAvMtGIAEXNbX12yVNd9D0xurjX1oV2KlruiWGfeADBaq10ES7c/K
vl/3OEXHkRqa4Uwt/vONNHDMhSbQz1TDV8NWMOcH4pQlCv25OEnRNEMXA3P2jgyzKQoOCMgXc9gX
N0O7BXvnit4spQpzNQoUQWwdRFcEmoOT05z4YBSPTT9UaM517Zuox7URtEcM7r3HAKxfd4s59zu1
JL3c8jwhoRFOrEZjf6B5cStGFe2sKFq6NqfPLx/kU0PS5wGlSWOnmN5HhqeuW0wtYS5sH+4dz9go
e1Xs4vUSieGcx59alPItK6AWS2NQQ5Wd4xr94GEIcXd99+TGxpfTQXhpCoJIWuEW5x9Ky4ti6Cx8
KNB4Falb7/J14Js7U/UnfYBo9VdrOrEnrWmonFGjAvbMavR4CsrLRSHlKeBcfCjM8U+dYcRdGXnL
aDsUTl50XxSb1EtRABk3zqZY57dLamFzp8k4MSWF2jIfurbua0AQNuG22SD+rem63izd8zL29vdX
OrEjHac4tdFObyo0OVW6dmKwtg/UzfMm8lgYpy7mcUzMKSR7URj4BUq3yQldCI+zznjyE6RzFkRJ
Bj5r/AQVQ3Bm/WLxJbLXOQsmuoYEDRV9Kvydu6LK7EbPEjSMISm4I6H+RsvF23jBhinBcYYhVjOB
sbQjWNj5alj1jWtSKG1jhGb42a6SRwjQdKEHyPbCOZsLiCeLkxMahfG6yUb03JNdHrgYS7F/Zftk
rb3HHvksRw8FhdbLMHLvDZvrpmeXrBICEJyKZpUmnXDBTC238whz/YO1MoMKAldc1KvrRmbTHLA9
/Y8V6Vxbdae2hQYrGO4lH3wTr+of1Dciz9qHHvNDHyOy103OBX7wKJpTegiaBBkOJ8zBBA8mevK9
XfwszURxGxq/BBVoPa8b+krR5ICCaxkJDtrlECiVTt9gO85oZ4Btmn2AubRO/d7WUF1Dff+1Idar
6QQ/U5B52ybmXOqh/Bhy8zlWgGCzUXEQIcb2BZrFNN0revXYRNq9OVbvDrr9boVZRZWAZFqp77IE
o7D2mB6Gpj0AJb7JUrhhDcZezK98K0KMUDLnG/tNST3hhMpgU1eAcHdR9j0LzOJG5Bj4j5pScUNQ
wbgppmXcgXE4eUQgMLOuIbm0Cqoi3Q5pB8aEKmV+XKSBm9vFQ9Z1d4IIz+jHTdP2O6U2Ulftle9J
XN80PHzDRAqaqUp06IR+Nyj5s1UoxV0R1BhTDzBBOxS544OSy1yNGJzeMmbdFjm5G9TwAdjzJWDO
XKHMsjV8dgMQE0D4pGgRdiQimNUdUU0KgtXoo9zy8MUtjAH31IUCGOimlnBNM4cYNh3kuGiY4zRL
R8nIs5Ritno8ZsK+SZRnoTf7jj5X0ft1j5OBdV/xflra1J5HUUcux2EKO6uGCQw93Ss9hu1v7CP/
hIv5FLWkcaW5w43hsbXyDALbpT7WnPUpNcSrEg0605ERIrU+9AZtcaspW/Mh36l+6o9b8k9+H63L
m36tcdR2Nb96ih6snfW8sPQpAkuHzUK+CPJA3cHplsNV4RA14EwB7WYVrdswfoBsQOkWdfOgjP0a
MjMYRACxwQBS4jCrFpjrvtKdC+so0CNBJgaITqQ3QErq2C5BMII3QLMa1xgaeMBb7ZvthzsOLGO0
Lfz2tt8upcv6TJBG1RX/2IAUAPktPaIIEYZBIvA32d/Vt2HVAnMIavAMMi2YB3hp7/u7EEi6dbZB
pfRB9UCdfVNAuAWVhdXwVH43t/Vdd1fdgz+j3izVT+ceRsA82XgwoCU8xdvzizkejSDqUZpC5jvY
XglSDz/yjG/4Me/xhq+zo1W79Ue/+7+oQ3+9FOQvcmpcevaByYEMGcoryOayD2fLh0na7N55Kndg
t9qkN8kvq/NZ7Y83k5ZN9oyWqJu+QOptYy4UC+b3AWAZC8AS8Ho58vFvkyDpOnyk9CDe6l3x0aMS
eBvdq3fKbfFcgyXbI2uoR/j5plp4G875h4b3NZrLoEbGRzj/BGaQ1hFPO3yCYkXDGANlS++bJQty
fqdWYJjJADrSyhQDEaNvNEtePruBOkHcnGghgQORTlfbQYmvbkHrVfvkl3U/SVONO4TtVbCGhptn
fOi/NHDgOz5fuMLnnjmo8ExYHZgH6k1y4WiwCrvtYTk95M/OGuM0nr5JHjFVuYY0y0JmMns3nVqT
fFbTYgINBlgLXviv/hUz0360Jsdw1/0aV9U62i89EGZyobPlSRtb1WlbZZPBTB3WVR55Lsh/FuDQ
UwYnH0SIeQIjpJk4A3KtzAQLUATEyHg0tQ7jMkmDoT+RfWoBSPRZ2f2squAmaIfd9ftgusZlqyg8
WoABqCD6dKQPh6k0Ezw5uOY7e8esxOvTz84pXaYbmPT7npl7mj5ctzh3EE4tSh+PgH0hGEJc8pX+
bjYQFa3/omSByRTg0ww0GadG7flhznKetjamcY5FCzYJgqkvA0+qpXXMJiv/WpGfOj0zW0UoATni
LILR5F0ZdWzZi6Dq0uGa8z4EpelcT1A4OS6WKmVlgmc3QnSuuVBJwT1FfzLhMa8E1kE76AXIMOOl
KY4ls9KTo8+ytlPjdATLuX6X5tW658p9IEb/uj98KdheuCCQnxN13YQ3lz6XUtZ2jjR6PDKW3hkh
hi2hX+Sb+QCaRW5w19b7H62WvJpVnICiyXptifEWppoN0g3tR5hjzA+CD9vEaZgrnGFb5OOjZteF
V8fjR9aC8zmrwoWx4FknBj37RICHN4sMt6OcxSAcY+NR0fGoHNP+u6EGC2Fudv/xp42v8bKLeSSL
9DnJMhyUpEj3oCt61kl1T/VyIQLMLuXEjPSZB6MeLJLCjF0ZeyvUtibp/2a3TkxIX5haGHWvGYIM
5tLdWL8jyst1H5rNK4H9+M9eUanuYBcF0yJawIKiPJuWAC5HaEBJ1Mmjw4GfGjHRT9TqlhTtzdiI
lRYZwqvHqPUbNEm8QIOQiGrWIMLKXjHZtnCC574k4KwEOZ4D8tWLDnneJiIF8dqxzBJvTJ4Nbc/E
QvY0awMMpehQT09oS9rjMlVYZeTldFrvOX0CtVaUWAseOXvNO/8akXnHk9hEd7+HEfFGfxmHEK1N
8mS+8SOEyv2ldGZ2RdOQFVIy9I/k6ScQUI2qmeGbZhbxdadfZeQzNRem3me83wYw13Emwl8gUqT7
z2z0oEgTBDl7on5SJnYryIxd984lG9KNl/CA5n2CYNGA74WgtN23z9ctzOQOZ6uQ8hOjs7WyBiP8
sS9fnWn0PGc7Yb2pBv7T6V3b+H7d3szdZwNjjgOHtzqYQCVnS8QQBKjWQ6AqBsFaV+jgJuNgwEFW
40Uo3F+3NuMIICF3HDzUCbDtcuNG0UHTnoPtDUrr91ax5eRXDoPXbczt4ITKBSrJojre5uc5Q1XU
pcZFMhxVowG31xuFLIqjeROpzKCiy/163dzckpBy4S6fADsX2sdKmRvgzUFEqNDuImXulwL8ggVb
OrCT+0p3q21TEzkQHjeY4ZEcI4p5aYN5ZEChw6l9vsleyBNqUJWnueg9LDn63KqQouIzq0ARAoZ0
vomagiu6tWl95MVP1Yb8HjmMYbLwpWaN4LQiVZ4WJYeF0LRB7CLy8ZgCscXb1jdw1Wvl4iNj+rHy
1jnA6gMN+VV2nX7HSYuNRYAAWxFtjlRPiEuUYTsIHcREGjQrQot+akDreDbSIjzq1w4GsT2ABbzQ
MA96CKjmdX+Zq5HaUNBCvYpS1DDkKyRryw65JhuOWmsAeKhbIGdIk1Vo0yeuBM8ay5KVqeRg92uh
YtjYwZvKjTW3nQcwMBleoILDi/Rqsq+NLFrbnWb8GHRtVTBQpHVoYL2oJAp2fdUUL3E/gp9ZGGDg
G3SP0QpsRqKI/aoCTQIqBeMKc2/5QW2Dn0pe3kbQR/RTsHlACcfZqXa1DWr9F487Ewxb6VFtSbAB
DeETs9HUCPIQE+LEdFVmvQdOvipz/TYPojVYex5ZHX3wkGLouo5R/1LpK5QaWzdqw8em0Pdpme4G
gTa/YoAhpaurTWI6r00YBX7el4oX6+GzPug/K6d+0S3Lb6AlUSQJKJFq9YdVK+CF1MbbJgWS+/rH
ufBIPHrBAuAASQGlt4sOAFEijBWmWXGMAgBnW5Lfjzmod/uxebpuaO4iAZSCahgvA8mBfMdXABGO
WZMNxzZ6rMU/ZvTj+t+/WIiGMwVG4QnohitXblYqJWKVCaqWo4Ded9GBgxPRqQSBw3Uzc7H21IyU
cYo+6wkCUzMtAwOmKzRPNqHhuHHdbDQcKsuJF3Lc+YUhiQAHG/IwGd+sJKD8bSJAI628fsyS8r6x
m6exrxdysJnvA3wUAJ4Y7MDXkZ/wqZ0mPejDhkkdcm0X3XYsw4U24eXeoUCLAUZAZOFreDOdRyWI
nKIHX8biCF/waNDD/zNUDfNmZVd6uLsZi6WZmMu9O7Mop9aGAmG7esDtO+kbRjaYeROKrvKv6z6x
ZEXKw/QhKWim5s1RB00j6DJcyBesQ8daSPem7TkP6ueL0c63r48UFFkg43y02v6HFSvvoExW/YiE
aycp7wIlvgO+/HU0yrfry5vSh0u7SP6nMgs1rWn5J5eJHhpaFOYT8lEx3KIB1ZzjlqCZKNsXJfrD
CVQkSVgkdPjAIY6ywcUNSUmWdiMFbE2tdE/vQBkkrPX19VwmgDDhoPk/dYcw1yZ9rqzu0rB0WjhF
jfSSJa4RdJ5JnpJuIbO9PFLnhqQP1gZkcJRGqYG5h8aRUItb7oSf1xcz63sni5HSFqOrQC1n6zUk
exRIBr9Slvi8+kM6hd9f5cTKtNITFwi0YKRNjYFDu30kw3PIl7Kv+a3CyP5Uk0CMkL4JomecRTrA
dkq75ckPBlra6/u0ZED6FmTQeq5xAL1149Fpq8cy0B+uW5j/Ev8uQfoSphpHNmb9AEukhWso752J
O4gt5N5Ly5A+hDGQpEhizJFlIt8OeXRoo79wKHRzDDJVbkxM5J5/6ji3rCYCff4R477uoKCb6Oxs
1CT+fLNOrUjroBlXWlPFZsV1CAohUJ9EW0ykb65b+cqn5dAF2AsI8DCgZYKz5nwxSmSmVRCCpxJs
u0DdewmohAHN2kB+ymtTd9LjYS24xhc1ZudiNR4RyPIJzOJdcW54LIwGhHE9Bno23aHZdFt90+za
zVKZYS6U6bqK5BRpD1pP0vpYGQgQSmb1EWfKE8l7g0JqVr8L4Auu7+Sc350YkuczcrsrRGqWGD2J
P8AfB+Lc9+sG5k4PXuQmUjdkOhfYw6htmqJWsv4o9J/tRO0Oquw4WshxZr/KJEwDGksDBRPJt4cW
bLIolYmjWge/ErDTWpV4VFCiZRMxrz7y11ZARaDQ1KUX2eyHOrEs+XsOOBoqQbY4tnQYQXQHR4Q4
gltDVJ4XZIHoZwZzDjAx6mgavB64G/mGq0AhxoMwrlDed0PwOACxmm31bxXS07t2H92ljZu9i+/s
ydj9+Ve0bBjFQ9K4hKm2vWMKjonaI+i/lGHNxuc4XULzz7kimMtQGECpEMOZ0tGqaNoOIKUtoVKI
CVMGzuLMWXL3rygnBw4kqF+KmFBokmE9mtYHlLd9eYwOGbqR1QcHB7MXr0CX/wD6t26lbuizuikO
zaF61g7mNlqlG3UJcTCXMJ/+ismrTq7dGMMRadV25RHVHPs2ek6O8TZfq9+Ux+iHBk75T2eTbMeX
+KnZZgtl7xnTSL9AnoMddi7JbRyq1zlaTwAdGHHhQruihCdZEONocuGWttb4ealleO4sqcd+CflK
W39mWbqpqZobTmlk4CBp+J3KmheoM0PCY9glbbFHJ/OQl2Hp9kO2FwwMtBa48T0zs31oNBUr1Qhy
l5LWcHWnAYGRFnd+ldLHKCWmpweAPzWteYzL6gUfdx1X4wu0JWovaMo3qzEBxkqJb5tl6MZt8ZaT
9r3VLfSqOtTRrp8UmRZ4SqnQq7fwDEJDEQdGyni6MbLj0Eajj2ymbjddkX+gF7S1j9Fn3/nTPBGE
8Q79TwgN+PG7+YP/FC/K+xLkVpv9zic/Q9rthKWIvDEQ2HSDqBuzXXM33Nmb0hdrHTM5vgbFunXk
My91nU11cH4ltWdyD8IcPtdcjit1n26WouVMk/x8c6RAzcrGhqYJflXtCx8iFh4IQRq0DBvMjtZu
9YS6sPJ8/YM4MyFaRfkUJTP086bS5vlhI4xzx86M9mhy3nqBgke9nYOHlDk5Ziu58bNz8ruRi30a
m59WwQQUIgYNiAuBhh9qVrQA5X9JQSRupNmLycFjWhb2d71XiduC7d7tGvUA5aJD1hbVmkV26oW8
cvZsGN+CMdul5ti4CSP70cJYBuGdp04skz2HrA90OdDT1to1hRQPbdUXhTf3TSNe+xJHP2K/xEBe
B6dm0EuBGKVSg8lUz8K7mgjTd2JL3YM08NMo6u8qnAv85D+EmW1YAgrawIHGV0/0dWumT6B+4qCW
rUqXiARaI5DFSVT0hnPwqeFwVMSr+wqaMLn1UYfDvQLeV8+AiMLQhtCDqRQwJkcjfSBxVwKwGnau
1cUURLZZtimj6qAMNMTDvw13KWAgvgCd4D3l6qR+MRibohLfSyin+IkZ3Awsol4dpoOnMxXzoKn1
oaDiCRrjqPJrs8eNFoAet6rD+7QnS3nj5PVyDJr4qQBmgB78xfBUTotMWKndAtXUvE7obeWOeZBg
8IdnbRHgNZP6qJaJxhcq94AxyPMQQ21oBJ13cLgTx3fqFluOVvXP6+49592OhuFy5FhoRsjjYGmo
WqIF7+SRlPbeqPh7orPPWI3WYqKo+QtbwMkBpYjrmcq2mMpAUtUjgmeKtWbJaxHecIRlXun+dUMz
qcAXydt/DE3B7eR+bATwH0UIQ9AB8mzeu024UHOZ+zYTjdx/LEgJdl1XbdAHsBCoWyff59m25gvZ
2uyXAazQtpAzofwmmeCFyodUWPA1B5r2XXzX9S+teac4f7Vb/xqSc/hGG8aKUdw4uc7XTRV4ccj/
/A0MZqXp1YiGDZJPKTdjgzKwJsK5EZCccGJoaNB9lixF6svDqYGg0zbAtoUjcwGR0RLTKuO8PQ7g
EvIxePAQiHrXUXPn0PLHUIK5sDYecqX4dt3bLnxhwodBI8ecoPI2eNjOvc1JkmzUhJYfI/rP4Bz6
aSrGWmhOXkIaMRSF3iQYdjDpYOABeW4kL+FslGX50boXqecg8yzuLHCBA1UIPZp1tqo8CAAdSnDU
v7nZs/kZ4A07dbD/HBaHXwKQMdphU8ne/MrTTg6XaeCB1FJ0QaIDmJG2bG/uQPrP/WmIJfDGhVx3
ZnPBBTi13sAJCNC2dOPT0iy4w+sML/XiJk6aDW10P1TJwgtwycwUUU4W1bZFz4OmyY56Xu9LUR2L
JtumTbdwpjV7JjSdOukFwqoIrSgtsxbDJOLGcDptK2rrHw0yhaXRW/+Puu9qrtxIs/wrHXqHBt5M
TE/Ewl1/QbJo6yWDZJEJn0DCJIBfvweUY0G8vC0+7So61FFiESaR5jPHuFKnH6w03gwq2SU5Dveh
Si+ziZWuNXWZJ5cgnwyp2bvqWIhtPFXQGKfGD10V00brhmM5GkfuaJB7yMlF30HlUjf6Ffbcbm01
U0QaI98VyMCcCg0w2j3DcQezycLds26bxQAMF3x81nVlV0KgxbMlu3bhwGW7jjXAJmeAjZOafzPG
IoVbX/nisBQGghV2WF0eBbxc2GuT5A+xaElA5fHFGCs4cTTJrkiB/+saBavf1h9RfH12YvnQEDN3
4TJyDSXolWDlCviIi0SQYzoM28GGJD2Ti2sqpQHLrRtbj5/zSr5uG8sMBB1v+mz4xtVyJ6ezF1w2
XkoS6Pcx9M3rToc2dbsGhzayR/YIZ4cVtfLLRJPvwYqePFO0CBc44P6KdeglbZ8V7bYp2tCwiutc
gYUaE+lt36stUhnn2ZzkdS8QecAzpw9yKYYgvC1dJJ1xTQr20vcDPMq08gEaIDcCPIcAUoY7ozUD
c6oCI80Dk8UGoiW4SHVJGSUTeRjU9sgTcQUX6lVcVJtWVTekBDRsmOoJ2nC03cta1gTOCJGrom6B
Z6+1y2KC4Qnt6E0L8w9ZpNDoV3mIAgOcrVI1lKB9DndCEbRVAiHkGsG40O7HkodpakyepU7bNqme
IGXua1380peTb3cg8Xem9aLFQEqr6qpWNe45Y3xjV47s1ROi146iOVk06mVr5I/qIK6H3L6QHTyT
XdgHqZ18qKPH3iTD7orUw1pn2ZrprHclYl+qVfbNcuh9aZnXVcceKst+Tusc2YPpbOIJQOyEX2S9
BEo4g/kAmIWDq1j1q810uKsZ35quMg5tB9NAvbaf1Dz73koT7BYMehAaQaGuEgAAK4OD+HB8cezq
GvSRQ+GYHqTKt1ougzNYWdeIEp+Znt05cuK1pF7pev4ChJXi2RpZjcw+5qPBj6JE9WXIu0fe5oc4
0VbM0PdakSiweCSJW1rya6s5G1jd/UCJHXIWrEm3EudhmegEzfKYeqIAh6kbV9YwbVgCvyzI8upD
/cRG8U3rqspXUuhV95k0+IZd3nLNuolZ9QSoxoulwuLPECtbGa8zoste6SDGTVPrrubpj9hJ4AtX
3+qatLO16Vorh8SrFLLFpnDZO9KuH/tVozb3MZlST5czI8zM+iVBVu0pEIiE5o550+O4gk9qlvgc
z+7Xqi48gxtayGHQ7Hex/GDZTrmiRLQeOu6Vjz7juCfqmG+tTP6OzYZDN8wwj3pSPYCbkPo61XO/
0WGxVKGL57a5c//5+fpBIIQt00IDaFal/1tGLDmj08smtsyy2+pZ5hIe2eqVlP5zFTs0smTE2oju
ISOwPGKz0SgHrUyQ8tbPJpuN56BY1p9DoM6hziKFQFEPlRMAc1ANW1aQ4B3etxLcMy5S59EybomE
7JVe9f0Tw7b0+cB9oPIC5AZokW+gYcCM5lPv3alWw4y20AsosYH+sFfWUvBsrJSAH85ByT9g8v18
o/kTvrtRC8PN3LFi3GifXTE5KLbZak6L5DYYr7k37s5xG/52XkNUFcD8WVwXzcu/QdyMLmeDLBGO
3Kj1VKnCpJBdJY/PjOBHpzVUomca5IxeX/YJ8g4gS4M6HNZ2qFoWyYPBmjOh8UezG5GxiSDHmfky
i8DO6URpTKJHMxCbW2kEEP/BceYmgxl+PhvO3Ohtsrz7RjYcxzKWCw6qLCgMyncVO4dTv6Jq6n9+
o49m+EzXAOcNs/xvqM2iVLjhDBy6UACRoMpWXLFRRwUACkD4pQgsx/rMHT+aDaYNh465qyKjNvnz
9EvqMc25yDkM9dRNw5q9BaI4QDpnRlD7aAgtNI3wqTR0o5fIM61o7F6bBjRVbek57UwtnBhFs0hq
bvKUP490eqyVZEtzdilU+07VyLbVpKdeGbcmWhhCqLo7Ij0wrHg1KqjqdI9214ZTooSsoIecUl9l
1Y0NrzpX5tV+ksWBZ3xFlTGIifact1T1U9VUdpMZp6E2mmstBZh0gB7JmTrv34YUUf4bGA17h4Ee
0mLrgIldUYykydEXhYxRq1bEyy16x1IYX79Nl/96Hv6bvrCL3/a+5n//B39+ZtUIxzE0bX7+4/8e
kmfOGvba/s/8a3/+tcXfiqqX8lvLX17aw2O1/Js//SKu//v9/cf28ac/BGWbtONl98LHq5cGrIm3
m+BJ57/5n/7wXy9vV7keq5d///LMurKdr0YTVv7y+482P/79C6zk362c+fq///D4WOD39t3wUjyx
jtO//dLLY9P++xfzV+RZuinLqmGB+gTY8C//Ei/zT4xf0QwDhh7/wF8H2Sd+UjLexviR/CskzUHA
xN6IZPuNcdawbv6R7vyqQz8VBzj0eHDW2fYvf7z8T5/pr8/2r7IrLuDP3Ta48Fu95q+jzJIh+4tc
e9YmtNGjwsL7ednBxiWmGsBtLkCCELrLTCjftdxrC1q6Q13voEPO1ikTQZ+ZMMFVGAmYczdUolin
nDRBUSWTp8d9oMOhy52AKA4zzXnGtn4XK0CV99lUBA3hiE+bvPYKhxyJ4OFAILrDmITUYUpVz1Hz
p86CLFzW+pPES29ShPANwBWBiXngarWqK/kHrWq4Y8bQc2p3XLRhXGtWiB7GaynzndmhwJ61aBPE
FbxDtWHf6/aTQhQvQWq6QaXnEppUvhlj5zKo4IGWNDeNpaZu3xNPgtUqqp1VoHejz5F3WV1xJH0O
wAUDb1sfH+B2fUxyZwPBp1WqGeui7A9DaW6lySmjlphwGKuR0pU9PFUJfegagDWQ30G7Ax402ujq
EyqoRVKyIClhSswkEAAM03WY8G3s6l5J5cLtC7UD9LDkLhktb6iaCnVmC8aQDnFtZMy+NaEjQlr9
iRIbjEciO+tMYk+dqOFprWWaC9xLA7Anu6IZsgztNU+6kMn82hnlp1jTxYqD452p8C8HR8hTOmhF
KkXYIfuAtE0CZ6KYaS5EXDIYI9EfeTc0QRfPW5kYgJvkKPEW443eiH2eHuuMCrhG6/e56XjAeByB
fZzwnA0CyvjVsuQnSh03RiG452yfJfW1ZeRTWCriGuW9W7mgmV9NRPUkq6cBpbmXqnhRmN1M4PS0
ezAzfnCCVEtv1uimusk0qCiXByjoYQALA3mzaT9yJSA/QKYQXlPB4seyrk30mSXEFh4wIXUIpvVd
ovNH4HUwPFZ10dFKh9B5xz1DwpwvoIB+KHkBeHVt61ewFWpdqLdCpMkYXdMxuj1p1cZFLwWWgTA7
pcK6KeUcLH94xNeDjX42pMZDjj4zonDNrVQZZIqK125dI2GeYFBhNrCGxZjL0nclg9s5L8OpnW4h
KiitY1VTYBwUg6W/ocIJbJJsk3EUfmNUV92gAJY1uBltmV+VJvLvqV/B/QIVeVnAOZJDqLlvO5fr
N/XQFJ5R8VttVC1M6hh+1M9lNV5aqlgnTn2jpWPujrBKyIFN9eTOuDU7di33yMpgY7athbO3h+wq
j/tbVWOBLfTal/i1qPZ2nAR69myIBgJIPWS7YfiUwK/IVUlSQ5vSPADmcYdz1bWK+tZRWx8eooqb
AJucEAq1TlJQN1b6O0PCZ5IlPdDV+luj1MQdUZ9p0Y51YxgHlkO9hQfwU1lViQtAbwgUbmjMj53a
+aMCZjqB5ZKnOfVDQ7TVoO3rGh1vmYekBio0zbNnrZjMoKvTxlXs9jsFsBjD409G8pipkpshoR5w
DMKXapTX1C62XavBqo2OrYs87Yn30FWwCxVOEoDz0vIG1t0MOgPCpzDbG7v0kWUdbB0H47lE/9Yt
HEh05mrCg9Eyse4mJ9Izfo+Chho0GZzaWa/uFAF4COIDT+9r32zHewqzRHAosz3TiQuqISyoh/wx
VZLJndL4Lm5gMJ/bKeoGkCXLmLxNYNYLdHCVwiKE6lBVkup+3UvA//eWHHYS7LSdcdqPuopyUp1g
gBIaJJJRubrQD5JOwVWWeLZOrap3a8w/KHvvWqdD/yjX4fA7GFjHeY7pHvt82IgJQmXxUNxLhwTL
wbUHRXHrVvL7WLy2cA70HAE2oWPW39ppGH2dED/Xkg0HqpQS6VAA5BG2w7Ap+vRi4J3kcXugbiNM
9ciLdq1MbKXxZltydtmZygZWBJ3PBLP9tnod22Ht1KXl2ZCEDAhabklvf29k4yGj9Annzp5YySUb
2tRtxXTdGB58cSmKWV5DKuBKNB3QBPgnanLRuS2p1pKcQUSV65k36RoMtBprJ1VIDY3aJF6aleke
FsUh7mVycE3jDhWRGojBEogcv08q9CeZfKdwbSVJ9NhaFZpvEJqS4IaoIAXc2GXv9Y58YaYoo9k1
rChimVy1MTZkZXoc0+EamhxwI06gMj10IvbLNL9PDJH7JK4yFx3CEDsQCW3SwyO4HqEijzkFOl3I
DHvySELGlaRkhYeuaXfEpiytjTrZ61nX+JLCNxDo8auxnmDoZkNPBIbmqwyeyEbSJWFd5QWgnLar
WrDqVmG5EHMYPWiFZW9hHay6hWyvUf4pvMFmHCaKYME1JZpUhcgjKVcMf0J04isKVCcUkru9rHqy
lh643AlvtOttp2WTq1Zx6VOKesglsRMYr4l0G8fVA9zw7tLYBEC/bOiqpvlGrZxXHAVHmTW2lzLU
3dDLTMoYppy50nqK3que6jzSsolMeAtHWsfRYcrJrpO6C4OQH1NqX7YQVHQmKM0kToUDLL2ntYhx
LMAxPOmmGysnoMtVG6EPQY6gxaU2TlIrBhS00p6TRlf8BMaNVGplVxjdFUD/RUjaaVfakl8okBgY
rBWAZTTgTfnKZjKHnYMKjI5Hg+ZrAolVizynlmT4ddYzzxof2dzmVNqBrtP41aD0HjrFftqbt1TS
BhzL/YE4RaCiesNGaQAXtEAh0GkeHAJVg1K2uiA1xVXeqb81uP5RVH7NCvxvGWj/FKD/Z4H76oXN
IW+zvNT/izE7MkgFLKjPAvf/89T969A1jz+F7X/+3m+xu2H8ijYxdLV1aHQgFkes/Ufsjp8gYocp
JpTuINw6Z/y/x+6q8StYeygoA8WEwB69pF/+9XvsPv9ohk7NrsogZczWVf8gdl8AKSwQbsBNVgDm
tND2hffAAt4xpNCskUmq+fDRPlrrNCy8LlRDAUUFrGM/984hhReQyz/uiCQdYseA2S1hFL2qF63d
Uc1vAtnTQmgk+iU437Dt23N3vqd1cY5svChL/f2ei7eUOxB0WwX3NFx1S1bWmm5b14TuSOvJ7nnZ
WtSekPG8z4h+G9a/XnL++bsai1XI6qBAhswXXrXRV/EBMfwBDneARqzgON85QX5hrZOrLFvzML+e
ELVeo3AqhfB/XJlelXntN3Z0QnJJKgBRPdlLL+gj1NrslRPy60RZxcneEavksYYIGcBMYJIDbTXg
yI0hMUgQVakbQJpcS/P1w+jBhR7Hr6HDm1uMrlAjqanBPdoqTaDa3lSEANTH5WWuZWBBfM+TemNA
wUdzPHaZP2BjHqC665X2dlI93fbHagfIIDBIDiTkrqCyjK9YVWsIx+dQ7ZIA/q89lAmCyrM2b8Ba
J1RCZUNbaEK5ceeXN1MHKRo9HM0NHJCeVB+nB20342Z4hDINhLBuLHQVncjedpftfFxsKwgma64i
7wX1nMkfiD+yUHH8OPVG+HNP+kZRA6J/M8VaFojdXPmg7PXt5LPLwc83fAMbdWhxwnophkmReLB2
6jZZO0DebBL4AQNOJd2Ow7XBV+aj9K3dKOMLBP2bW0iZyD424Z18OwHrQldjYHrydvAh31LCsPO6
jwD/8MgmGVxEOXUWWE9qIHNXck2Prap1cbCg+ekBCedBD9RxfIrdW0GJV5gwn/M0c9VdoZ8kH+zc
bfCIycG6axBrr3G2+yn1LcVD3SXZ0aN863Se8ZzeMIhbj7eorgoITAB5BUE61Dx9+His2X12U0YC
zzi/LIeKeOzPM10p3JKts0s1wL36qF7xJ+TRnsW9YZ3v+h10BOAtv52eSj/1cZ6O6YqN28wDVojR
tSq2w1Z3Sbkf7qAEIClXqY+eGt821CMimNamn37D9+ieJ496RYiG1gF/WhvI9FTo6xy0Y3NIbiZE
NJ61moJqq97Ve7GxLqXttB1Tt3FcupIOIoH2lkI97bHbt6vyaN/JYUwPjgc6u3QhF171qE0bhMxx
60rfyyfptkKAxN3mvixx0j4JP/sBCop0oPvBmwVrlWA6Dt4cOUFKQkNjKts4l7ntk2fo1CiFj6sh
q6aoScQ+I+tpXd7Z6FPu4kc1DuIjPCg7D2HsdFXrgeLJ+9a6d15pi/AK1kPCN/klkHfPtrMyk6uR
rozRLw76hQ74J7TcofZtoPMO9bqVViNUd3wpu+tUxS96hHfrGLodBI6oJFAVt7LQQbox8ANI2vM1
XHPX6W0FaaBxj/aG1bhVFRQZZkT8BFjYVHly5aIVJ3cBf+rwNSRvuuzyUPHiXdd50or58ff6If/e
bMqdiUEFHBOYyOGmxLo01yK03eE4rWC2cGRh78V+P9sTBOZGWyFl9adb8F1cZII0xksMqwHmDJAV
cBEMi7W0li6GAwPU9R6uiRuYDCD/WKvtVvPMnfLYW/ftqxW0wRTwbb2xDorla4iFYHmQQLLgO4zA
wW92hJfFLnqymLbJVTr4beKlyWVdXjfmitMNY8hnvYJ4nac8Iwd/lA8p3r5u/eIF9D2oioVUPBRe
6+aPNfNyyce/sQoQk9rHyhfYXmOgcVHE6fKNOHTIClQEzbqLgk/nx1ezEny5AhyuOkIS3pdxLxgj
EI9qkOgduZuQFWh7flpeaeZFj5mHaAs4T8TaqeEqj+yaihXSw2F0x/3walzy3J/fOLkfoWHyPb5S
tSCtPevGdNwMKqJr1c2/0wjyS1uo+FM3vUQedMDS8CFpi0SbGZHUr+X1CIAduMv13RTpowfzcg4c
a9BumstCudcDvonli3FbafD59IYI+377wDEzsf128EI/tNdtHMgkqMdNZ8G02dprIvUMxO4ExrFW
GxWVD86pXrg5VjPxZ/Wi1pd25qoUnuZ2tpcXoXlTlBszFTNUMaDlvS5fGWqIxqf1YiDDMtbJN0N3
rdxlkKrqzwkzviGAlicnLJHBBIUHCaqUc1Ph3cnZZmi8O72k+u19v3eu+b15hArwPb2VIjUAVcKN
2IFc0z3bzyZCziUeyYPBhRyVhjtBWw7Sfb6K3QOxy0o9g9r48FgHugcaUHBaBBRl8XCjohdGPMYa
wK/ZUfWMdbt7Nt38atYNo5iw74LJ3wut7wurZ2+3gK/F9mgl6OeqPmg8+xhmBsN6OiJ3CPMAM8c/
J0i7oAX8Fia9f71F+8QqUQsUEu7HfXPLbrVQQ6sQJs4BD6yVs+2P6OC5xhlgj/5zb+1vd9UX1eO8
GU2rnu9av/K9dT9u496Vczc5xg/IwrB6wvkBYr9eFat6O60zHAfdPlvxwFl1m+LaCgbPdg1PhNZ2
WMm76hGQ5G12ofqJ72zGs5yaD2NmaAuCPfFmerekqcoNlyzSJhqGCQCLH0nQ75C3eiPi5nydbsVa
23w+ET4eor/uuBwiFBfrOjEx74xv9mrytV3plxF7yQ6mT7f6ZpaOwxaFg7iN7AfH099WAqwL7WsL
2/qMxZ4Ai1YOKEFBT1Xy421xZ6IWKrtO6alX9ZNx/fbE/yhr/M9Swv/fejmzOct//ZFx/a2V48VJ
+VM6OP/13xJByFv9CvIfMAUwx0PeNuM4f2viWNqvhgVTDWAATMWADQtWyB9NHPwIuyH6zrPixJsU
+u95oGL/OttUzhklenJ/PNB/0L75eflJmMSWDv1uY7GXtVMPKLjt0IuaN5Lfcl0KmWjHM1BfvO67
ROivq88d1HfbOBCShANPTC+IM+J8LjvNt7gMcH7K/5mX81+3mG/97hZZbwwF6RU7yviUgeYB7V6I
0VTrd9/vg03451bvX1efh+3d1SlK7aZROXpUEcVxWyk5MC1dx8R8pbpyZn2fusciS4yLrqkseTAi
g7WvxGxuiGQGba/eTvl49/lrnPrKi8zXTrmZ1LqqR45E1ywZ9yJT/M8vferplZ9HaAJ9MTNSDeAs
Wb5GYS115b76RuMSOQI5owxw6vEXZ4NgJuxRekmPBq0qFK9s7QEOKaXt/DPkwJ+feYkY4Bk1lRqW
TBHkR1wNkuwuSY311KvPnw/SiRfQF0d4QZwK3UeMP8soomcGQoUkI+782tUXaxhFaakyDaFFogF3
L23s2zLPztnbzY/4V0T219AslrAlqSOK9rkaGaP5HCsQkG0kYEvLrZUi2h2cTdWK1dfeY7GUW4WD
9UlKNWKxQAAX1/fA8qnh5xc/sRW9Ha7vVjLrJjomBMrZTGpV1yJzBixPbDsN0Gv52i0WC1k2u5zq
bapGjlDXMU2uMwBRY25/8TMvFnE1Mp6XlV1c0GmWqQA+aWsO5bmd7tQUXaxjQ8tNGeiU/ELKDdQJ
CljUG3UBda3Px+bU5RdL2IDmRW/1PL4AmUnxGGFmAPCu+rWrL2MxCbwRw+I5BWcBknABuk65EtTC
UFr/88c/sctpiwWM0p+eD1JbR0RBTSSjWxuCqaE81MYKRlFfvMliHXesmGrTiOuo6dgj+uUh3FlD
naI5zRwYwX7+JvPFPljPb6Cmd+uAqnRiaVvZUVJOWyfjcFjUxpBSbdubYzjEyhnk0IkPPoNV3p+c
gMi0NavsKkrgKXmjZ4mXwPjt5vOXOLGY37Sw371EhxaoIRVDFclm3gjwo/lDLwBZyNKsPTdj3570
o5FaLOdaEwjWiqKKgBzTS+7zwjnKDjCtyJAC8Ht6ffxeFg+GknkkzXwGh+0BikUpDo8Y4PcBer1F
d2RlOJjXmrRS9K1WjS7+0HVxqPcamllhUd5YbWinZIf/E2b8KAGwgUafaV0J9Ux8sbAA+XML1xYb
h4OkoeoGwiJRx1dyH9/3ah7Uk7RKBnnyCTe2eoeKJAVRjrIS5Dmgl88szFMfarGraGLoJ9tprIiy
wkKDywEiJImbncFRa/t8LpyaaIudRUO/PibjYEe2OWxKKh5tYl9/6dJLvKcmYsKrWjejznTildE4
SDVllp75LifG5o1z+24SM4iT1ZoyqFFtqQfIc+8VNt5SlQRfe/jFblKiDaVO0AGJTCsGtmMSrXPH
SVV/7bBWF3GBLfK85rViRaJQgjTpLgAg/eLAzAP2bmCInpS1nI/g06MlFhQ0Hm7jVDKCrJ6yH18b
nHkyvbuFKUExELgBO6LtBFG4PoHe4w9ZKXX7HzED/1xzb8oB724gWz3ltQTEUQussFdkM5Cl7suw
7tAV+PwdTs2fxbIWDPTZWp3UiMdWmFJw24TYZ716+fnlTxx56mLp9kKDvbVUO1GptvcjHx8dW9pm
otpCDPDMG5xYukuzzLwsi3KcmBN1slrAEg3lbF2GnsznL3BifN48Kt59gmIs9TgdcPVe5mtQk9bg
ZHyTdOtrB9ybUv27y5MOk7OlhhWVVcNQTo1l4bh6ovBvnz/+ifFfKtVpANUA1VZZUdoYZGeAyugR
XcArzEwSiKBOzZmFfGqYlgtZV3qjllPAjZrqLtUsX06yndXnZ6qmJ77xWyP43TBB78zI4pw7EdcU
dGuSVnktCy37Wmb4VqR7d/VCJYi3NZwvdlZva5V9r9T4zPc9NS6L418beaHntLAjzkcKONs4IQJI
+ztF6bvg8098amwWKxj6m51dTpodpTY0wAKns4m8URDNtuHXbrBYw4asSQWtZAOJM/x70hw6bHFv
nqmNnHr6xcHLc9D5VD21IyKiskHHzC5B3/7Sgy9pECUgAxqB1EZU5YCexSVHT6w/xyQ68eDyIpiH
1HymJa2sRI0dg1untZabMJ5+7aPKi3MXcON4FHKvRHlegQ0XA6XawIPm83E5MSnlxWLVeqWSgJQE
jlhAlS632t6rNEtF63Q45zd2anTmW79bUmU8qFavEDOiEP3YdBOTvNxsyouvvcB813dXTyloy9zA
1TXSX5mFSt12UtYK52e2mxO75lKfVzb0VEDsGkFV1V5o4PExFu9leM7omn1OpvfUCC2Wbd8Dis9o
jbCwbLgZkqm1nwmrrHNf4NRHXqxaO+uGQSuMPGoo73ZGI9SQmGV5kYC8/rXwZInVlyngEgXLiyi3
tF2qDegFOrbn9N3r55/54yH6m7WWUmfwQdDNPKKllYZxCUu3mDS99/nV32KQv6dmprNYwcQhgILb
Vh6hx1lpBoy1gaHWwJbSE+GmqfCRPJnFAIjLRjaOrNv0sBEb8Idh3LcSLM0GyRdysbYyDiR2sgGZ
9cyOO6/yj55ssfqVVGlMimJBlGky9IKyIJOjLsvdyiAgSk5n9piPZwggWz+vIsmsDPSecBdWuBmz
AOBx0VM4c6aeuvj8398tUbDSioIaSh5Zbb3LNTuYkimciunMCj01NRY7QDEVRdNa4zSfSTfdBDy7
PoA3+vnMOHXxxaENAeZU5qOaR4Neai7K0jPxFpinr119sfCb3M5yKAMR6K5UxFfBOFxbxeCcOU9P
TZ3FsgcdVxmVJJkiYGobIGgrsNh757sTw6mvq3gSMHswzrzJvFA+mqaLs1uOITxVExnBTW8C3efY
RjAK0a1YDoS/LWUpKkJVsY4bap15uxNfZkmnFZXS64Nl2ZE51mJPAKy+cRqjfPnSl5nhle/nrGOD
/5MbRYZkxQGAjrTXcnpORfHEerAXS7qjEP4pGxQYZNGaO5YZ486y6+JIRdac2dCUeQZ98D3sxYKO
+y6D+TDJoiqNg0I0N21e/5CICLFpdeYdB3+NTSxM6w0jqGx2Xxy2xVIHOUcxU5gVRQZ2lAr4O1KY
gawXVRx8/l2cE++1WOwyuKydRsYsUjuhHiv44+yAfWrB10pKX7JQMktHCKqVOQ2zcuRndrB51D4a
zcUuAHsIUgGbmUZtJyV+pddhmYl7Gnexh3LqmSV0akIvNgNJsTOha10WjSCTuUYLNlXfGsMXl8ti
M5Chyp9qTLKiqbGLh8lgaEwZKJ2JMx/m1NMvNgBOiApJASWNijZx7S5ba84/kwr/o/SBMtPPazGr
a7mWhzaLqJ1DQkB/GUhz9/l0OvHU1mKZg0FcU6FAuUTPoS/WJarXdcW5WuWCJ//Xgy8WejxJ0Ncq
mhSr4RaRA+iEFxN2kYFctFl1GEd5l3fPZ8uyp95lseTVlikqFCvIcZJnRG8DMjCrjXPFoVNXX6zs
wYLHC87AIYInT+mKxKiDwqromdl5Yllb813fhQjJNJUDCqFphFPWuHAUUDcmydZRf+9DxeLfyjw3
Q1D4iNuOIAR9/vFPnI9L7R+bqg34xGYSjRWazKBgCYhyY3+szNqdRu3MwjhRLQfA6+d3q6Y8q+E5
kUSdPSV71ejEpZHXIEb2sL6tDQOMEHEksbmaTxiusYOSSKvP3/DER1v2KBW5y7q+GaXjQOvD0IF1
UpmvX7r00lzDmnqQsgqqRslQMeijJL1X23V35tOc2HCXmmHwoIJY0CQP0VSBk0YFAUMGOpAOMNVD
e/35G8wz94NNfSmAVsXSlBCJ4h5wNghU2GCA5aOr3tQhifz8FvM28tEtFttLXGGyToqiQHwp7jZV
T+EKzBOYfEPSK0QbI/W4Sgafdkz+UpEJwg8/TzZHMka9buRpttPYqWZ1r6h15Ixf3IrN5R6jl0ov
V30bcXVsbwlhPrdEc+aDnBqtxRbj5GYHukvdRiAtNYFWSeAAUrMLRZ8qq0L0dZgaMPNDC4LdfP59
TqwPc/7v77YdPjC1GA2riWKbJeuENpAxkUR8Jic+dfVF1BDTvpEsuW6A9aFd7A+1bT5AoKeNz8yu
E9fXF9enqtaO0N2RjkZlU3ASpT3P09uvjcxi0zKxwZOWMx6Bpanlrm6VZQeENRpMZx7+1OpbxCPg
KFW0Hhv7qNZGaFDumlPiSgn1v/b8i3BES01zitFOjwZllL3M6mW/Nvpz8IATJ8dSCjDNhJ3SQrHh
fnaTTBvDyAOmfJP6K5EMZ7buEzugsdg6TKYrgta6fZxSQO8ncuFUrf9/ObuS3shxZvmLCGhfrqrN
W8nudu8XYaanRysXiZRE6de/qAa+BzfHLAF1tA9UMZmZJJORETqCRg4bN57FLPFmQvVq4J1AB8yw
BA59ijvvA7RBcwlqhEzx9H6KhZ/pItiQbLU4a2hkjoAVKLz6PslJWO24lDvOthBjtqGNvMH8VJMZ
+3deTf6DjpeP3RAfbnKj8PLJNwmiBp255ih655fiD8e9Py23yI0sARAa0UtAijKPIKbIqawPTlQf
+UR/CZcfb/vlRgA7IPGreOXAKOQiMFfFJFOUb2EZbAFgRG/n+XU0tCHJoSl89hp+t67Ovqn5LpjL
7/WoNzKoLQiMKA4v3A+g4ya5KzyoQgzqqGNy8vDIl11Ej26ylInVmyZ0pINBiOSczJ8J6NvKttzY
jS2eacL0vLIppgXXgLxPOK7B4X1D2ffrv9riPhcqmLeeGYHsMGIJfrVc0FAzfnLVF+l0GyaxLG9g
BCv0xFPoI17OjWl39AnoneMCjR5HFD6FvHX7MsJ2SsJhWQvElqeCD9MQ7ZNYbR28bNYxvD9M+4VO
DFsjD6A0vEJBhiHlBE68kTptBjL9Xy+kmyUWFgDDj+u4PnRFct+z8kXJ+VRO6M27vso2BzICIAr9
so0cTXKgYnfYdPYX/78+tMVEJsQtKoah9Zo0zfWE7qIkbJyD7NzvPTr4b0tBJsatpX7fj/UML+L6
LgrJPhrdDQe12MXsmJHt4NckcAqQHqBFD5xRLPU2KFstS2vi2byVeDJM8asvKX9h/3Q4pWNzF/Rh
DbsN29t+vuH6czuX41BMJIeE10XbCq4JDZ8Nn7GVHUwwW9CWoZrmOMXOosFR7O5JkVW+Oox0ugtD
/aGMx3wJxzYb5o36mM1mxl7Wl8ARcNr0zz6Tnzibvrmj/xm94dVuWIJ9WvHDdZ+17Acm8AzEX7OK
w3V4diVg241foY1wbNCECEqos1IbqdVyLvKN4JaDkqnQdHiGXtwj6J9+SfBjBMp5oFqeElV/nGe1
MSHbp4z4DrHfu24QieeZkbyevH1UD7tO+E+lVHdpVOVNMGzsRRbbmdizsJ7ddapj8dy2wUvJug8p
TXJWDuDd6eaNb1j84D8ItLYodOst4jkNS75fE/rZjZZ5V3YzP5Y43oxOtFVcs4SQd/kJb05mneP5
80qBbQXiDd3cbdmD+MTh5MaHH+fy3Tfj9xOaJnrIYj6Tof+5Lnhpc7v1xngxsW7gzdKoJ/fiOShn
9m1Y8qHj6L6cw+CBjOn6BOJT5ITrMWNxMZOkE0Rh6+JMWBOf1+CcbkcHlE56PDc+1fulicBJrNDQ
StfhNqxF9FuC5I3pqGhJuaLL5RlMweDoqsnQJFnnx+BEuT4l29ob6aZOQOJLBoLdPSy/1mGH3n05
bx0dbIMbRwdo1PdzUvTs2Q15+NBAt/dJsKl4uf7Tfy/xOyUhEwUXNyHx17VAtIOqjn1IW+9uQWEu
1npPobYSfe3dV+B4SxLiwbn/gTP73qP1AfLkIfTYg+mvy3lPyzpr0fbkhfddBfH2pcpihzjoq48e
Nq+HNkMYuUmINkQNoCxBJ+2mSEjJ/HF1m61XW0uqMMF0XgQ2piJdp2cFhsvOKZ4H0p7kyL4sfnwO
h+bzdXtbsp4JqivRgEB9r5HP0qsfwRH2kazz65S2jzKqf1z/hMVOJq5uhlK9w+ggn0OnByVACm67
zmd/3zb4ZV5vYkkNHqjOGiqfHbCpF4734nbdjb/bOISMIwowAG7L54Am9YckXZYDlntL6ce2vhdr
vfnhXE4wBEkmFL/kAEY4GogMKsndwSsoGscbrnb9PAVfbzOTkRG4cLtluLxOiARkvTS40IMUgd44
UV0s8k7M/n5kfTMX1yWe8pZ+eQZe+BPYuj6AxA2t8eM/13+8zUeN8wap0iGcFXZjzppTrOjjJeB1
Is9uNaf7698wuoz//y3q92HxzRxCsNFF7lRXz13xnIKUH3kDnK8/a3rfMH+/gqic1BE0eL7Vygcx
5LxXaH+INi/Zljma+DtFQQw4zQD2NQEUtog6iDp68arkWyTb2+5kJgpP92NcNpqkee8tx3nQH5uZ
noK6eVAd+gOSW8tNJh5P1etYjwK9G1UNX1sUOjnqtLuxLmoC8jRUfaUamHpeo+TJ9cWHYJL7yb2x
gH8hdn0bltBGAtWaT/hzNUDnA6SR0EqhICK97mWWQDHBcuCUxSEzWhnAeP3LGLEv6erf46b84frw
NicytmYOy7dug63ZmaNfgoHSpdbYN6UU8sTjzequJaE7RjyCXDqMCqgsPNPCd+7mGYyUlJRbEj+2
0Y1tlbnQhhhU0TxHbMIZ3613E6XsdN1C7w8OmcI/l7fpJgkknmie2zjyTzVJQnDQhFvAFdvolyPm
mxxCJZrh5qlqnp2AJ8chncCFIabP13/6+74TppeN5O3gnCcV46rGTtc/EyXQLTudE2fdyA62325s
pAICVRd69BoAYLDV18H3lfRbjQEGCdn/kmuYGlGFnq5uWKekflZLBB5haKaBuiYI9iSpwVwF6iOh
92vnH1L+RdEoi9A7QPt77X5D3fdw3Xy/IQv/3aTC9DLxN/bzWhfgQ+iePS+SZR3EiKCkV7wwiFdc
/phy1t8vPcT1XhQ/L+Wc433hjgG/PZE1YwW4rujPcV13Xg3BjWXnQpBtjF9L9cpUdfT6OPPrX107
ZW17HAd1Us33Nfg2z9+H4oOm32v2msTtHkPjY4v7bcX1HF8jIB6t3PWgFXhkcMNJAepe2k+QHDkA
hHYchuKj3/Y7FCce1gIkX/6xgSiu7sHQ2WalFM+YxJIqkJA9FORfPT0v4GDxx13vgVsoAOqrGu4h
iDcu9wsR57KNz2TQJwAhPtf6948eyi2M7u/j3Hv2NY4YKa0pcQI4UFBBiAgTobEEtSgoRtevyvEz
yMCQykOv3RGLv3Yq8xeRee7PWYHYE9SbfrlVFLRFipEGY1m3xK95/cz7i7Dk6ChwaElg+tClvXHi
ef/0BkKIP51J+gL9dL5ToRVIP5YFQBiNXrMq8Z+KBtxL5RY4wjYVIxmOkYpBFtGXz+3S49nJB5Ns
GOv7IRZ0YyaWL5gwQUeCqGKSa/kMbuAma6f6FXyvFUIw/XI98CyJxUQKAjXrNSzEFOrU7+6gftvs
uxQsztdHt/18Iyv2vBrJCvxDPqVwpzVs2/0EWvR928qt94/3d1Xo9P251jEloP6kEucZrk9jW+dz
SJ66dj7HkXe4PgvbJy6ze5ObSCnXjjc8zaPCuYOO6p0bTw8VpQcxyY/XP2EzlJH+JjQbT0LWSb74
BQjUq0fkHEiSFN6WRq/tA0b8B0FNW3fhcR4FSIFy/gDR9Vc28439yTa8EdRilFVfeGWctxSU5r0G
ZzTeu5DL4o2z2ft1IOx2f64BsC5pwEGsnpNpUbuSrj9btt5N4FGLkvGBSfC2q3qLa8oWFEZci4AB
JClbyPjEOvkx1hK0bAn8LN2IakuN+z8iIFw4rpirJshVDzrLgv/V9smj03r/0pXfMzwtAepcnINl
OIxt+u91F7N4sQkWLCrZkFlpP8f7/+e6JvexIjs8k91JEWw8eF7Oae9sMrER7h6eUcG3Cy5qr0t3
xI/+Us2aiXW570t2lGQF0UScgExwGA63zckI/lE6DWKknfNZpj+ddDklkBLLlgQUhL2/Ff4W3zbF
Pta1LRyeXM4cc/I4aMDdo+jV+Z/SBwiBLYoRFqMZod+nDQum0p3zcIH+S7w0rNuDuTkVWVcqUNxf
t5TV5YwEsPRJwgFxVfnktzveggF+KU6F4vcVHx9pMT+2WryqCl2V8fx6/ZuWMDKhg+jXdLq191Xu
ExzqfH/9Ba2EG73ZyAd9Wyh0H0AlrqurO9kAGtD44QeaAJOWTMfbfr+RBvoGcnbgn1L5DGr1dSQf
x2LcyPeWE4qJ3gPNfCk00ypfOAcXYfoDye3UJOBK84IXYPs+XZ+BxXUj48pTgW1YD2mn8pKxY0TT
byDV+BDVfH99eEtSNuF6tZyULuJU5lM7f5ya7h8v6o5pu9xVAuyOHi4SKd0wmG0mRqSnrj+ubRnL
XPnB55EP9w7krOKJblQTLZkrunz2zRbfIiUJyguZQ59JH6GjdtnElnQ3d9AfmavxF7aE4lFDVGbH
XN5u5EvLpC60aG+/2ncl+O2dVeVs7R7CFXRgZTT3u4tI5PUFsn3AyC2LQ9Tcea7I8eJ/T9J0RF+b
16HHsLtxBkZWIXOzDLiXilwUHvvureMMKZehfojDmm1EuiWLmChHcClEAFcnMr90BGXQIYPAervE
G1uxbeGNCayAz89THcp8iHHJdYd9CXGsIQrXLObsKV3abjeN8tCDb+H6ktim4/255m4ytQ2NW567
VZFCwFSDkFC1W+wftukYaTEI5Yq02/C8X+4KlJGXsdunbY1L6Z3vnhMfmrjLRuOaxbdMrdYmqdQQ
ujXPa+7txfhXjNVZQLB6k5lMjOKYUojKK4zeMsicQAeQY1V0uZHZLYnLhCemEBPuVaNZXikf+rCy
G//xknk506lcf7oxBKsrn4hvsl/11rXXsu4mXBEyvdU4rR67nCI8dBWVXAkwyU7+Ft2W5QOB4VjC
v+hWBvOQx2xtwJ7LmTeeo5lEybfblsRIwWsincXvfQapjOoRQZGzxLkJXglF7z+DAs+hcoJYHssH
XHf/HYOJjZlTO+rrbb/8YrI32d3Tpd8R0Hflk4Ba8M4fNPsXkob+x9uGN3KIu44FuiBnnofdxL8Q
UUQoS1FvA5Vg81VjXX3ay7RyS5qHJRiHA+e46P5coj05GbxTVYRZkqiNbG77lJE91r6LBbpJRmSP
H2AL+9KkL8hW4En+kFTJjkFO7LrBLKkjNA5WKxg8SNfiO0hLWspjHVeQ/93SErUFwiU3vlltzZwx
GOZ6zEF00mcMQrFgg9naLyw/3cREQkS9nD1W4NxJ2vhnE3X6ZRncHJfTTzfZxkRGJiVIVDwHoVCj
8TjzSL8fXXKO1vD+tvGNKI5UUtZ4XGS5HKA0T2Y5ZSpy3HtWOfEGnuoy1DvXwMBwo4JOvieHdcg1
ZBmztBmTzFFoj8oAFQJrcTKI20CYoUkBvPjofpjLWeThwP8NQ/ld02YLRWpZaRNhyMdqSeJmlXno
NcdFys9lLyC61WzEmsVLTXhhQkM6NivF8FPzKZ2GUxjehpWCxO2fARB2fMXDeIsE3RBQHevpW0kS
qEPMFGrk7d1NfmQCDatGTT3z6j5fBuepjtqPM9LS4CZbHXu2C6vJmLeO5VoRv+yx3ZQyay9sSLyY
v8ySQ9HPBa2ZB3lE3f8K4xKy66Bmvz4v27pc/v8mewCfp0BkREReBxAvy9ooDcCcveD2cZvhTEwH
jVPSzOASQKnMyRnnr0CJvwoyb8S35febeA7fnyiUDLshD8L0MEbtY8fZP9dNY4mI30zpb01DwGcb
St6jUlElT1ICUOYWSXX2/WIroC07kG9spavUPYTvaJ/TuC/3DtH+rk1Dvm99UX+bAlzEyiadH5rZ
qbZYDCxXcROVOTQTlNiA8sg9qt30q1OBwRety6p32LmrvNn9wvngke6wINL4Fr28xZYmSnP0Yr4I
7Ym8CNP7RnXHkLp3g5Zfri+VxQt8Y4cF59/kV0T0uYvWVHGvpnqB+piiQy2SjU3c8gkTBQidXRZe
+CXzkkf01fGq+d5bp9u40CDV+mcYNgmbiyFZ+7xpSjc99IkmyQlSlCTauL5YNikT7OlATEPI1u9z
D+2TnaYnVzoFGmQSJElIWd+0DCbMsyceHZPW63OnJuTrqHmQA1u6VW61rcDFt97EYxQDkOSnyPP+
UkBHtJSHiDR8Y3ktDmrCIOcEPb9qdPt8aviDo72PHutPXUw2Ci62324G+kSW1VNLn3dLk+5jBwd+
v5NbrK620Y0zsxOFY9VD8zKPmlBCwS68jwnfuEzYDGOcbsBGRqdiKnrceytvX8RgWEsuHDtL4Tmn
29zGiF6v6wIHZJV9XvVoBTnpMmHpQ0wTtVU3t8zBhC9GgGm1jh+3OSoCuYjoY5dAo3IgU3HbLmrS
3EWry1FOQ/guznqGXMcTGeVtMWVy3LU6Al3ymPY5weX5IQ4KNyNxs7zeZPrf6iNvYmqYRw1odomq
hq/rjCqIMzU83nAdi1uaSLxirMAS0KKokTLe7uiSQo6HbKZM26IajlmFWg0A+gw5nnmW7x2T2JX7
YfV/Qs2Tfbpunkv6fedob+LwWCp8V4pLQuugNlNTtnNU8oP0YOn358ex1/uogDqac+M+ZgLvZNlq
X6IVMG+L4ehG5Q9eTX9fn4plMUzAXcmrZJLguc/XVu6TFMJp1XzbEc/E2JUlSN14OIgcAiXovYh9
qOKA9zSner0xwEygXR8nIJbQQgAIQx5kp0/DsG7cTCxnMBNk51eUidSBzfWK6qHrzuIw07g7gfYn
2XueN+6aAvOI+3HYsJdlLza7FYKQV1XbIS5K4aPYBw9SyxxCgqyBuNVtzSrgevxzt+yGttYzwek1
1dAECyA4lTT16+yoXddNLtTn2H1C5m/XncsSi46xAaHWF9RVQVHlHeJ/0CbRZCAOhGxe5GyYzOa9
RrDPvCwWB20jeeWL+VjF/FfVoFZ9/dfbBjf3nyYlvdeOPJcuYPps8vojl4Ltr4/+vm0CE+W3OrQb
Z4kKuF/oAy5Dd4I1f8tuuqmWGPyHDA/nlrTVU5fTqYZ6pkeiXTwHaqMaZ/vxl1vEm/2hFIWe0anK
cW4J9zLonkTIPxC2BZh/PxKgf/rn8GvFwyZILsNLaAVG3Y+mdp67JHF3Y9PeaKDL1N5MoZ8VtJRb
wXNP1nsG7VwKcfDrS/u+4wQmis/nTkzmGomPK9kCQ0hekoLPx9sGNwJYDjPEfn0H6nwug/aWWNE4
M6GV5LbRjYgtG1eIsEXdTSfsXxwC7lh/G9dbYMLRaNhMndaLyON0dY9O4QOnmIitapvNI41grckc
pUpfHhZGaCl35aXkKZ5qf/h83TDvj++aVDkVSmzCY51zHocEKmNEQ8azdvKh2QKJve80rsmWMw9e
3+uwWM9iqQAvnfmiHxUI+j9d//2W4c2ndqqCIglmxzmHowiag+wldGHjsd/C1djGv2yjb8Kp4wAS
s7V0zqWsUrkX6JFa7moR6S2xDdsHjJTD16Dyx7RYzoE7QDRdOX3dnaBMUNCbrhuuSW7BgiiZS5et
5ynsfo5+9VevtzrNLb/dfNgBE8eMW7xcz1T2/kPqldNhhHT3/vrSWlzT5PPplVtUrU7Xc8MYWnNU
5O18PGLcVQxSutc/YZmACQzAq78SUsI5UUutdzNATTvwk/26Prihafg/5LVrvm2zKU0XEHLiihQG
81kWDbRg+ML2eo7kXeI4EGyNQhcXs6TfzwXkWdXQRhAz9YYyA1542Y+hX5U3ZUA3MvKrQ8ughDrJ
ek7KFDooaq6mhwbg/vvrk7VZ0kiwYp36Gieu9dy6SePegS0yCHZRMDe3lYxck1AoGKMSCkZan5tg
QqKaZ/qIgt5t7/ZuZBy4Sm+o5ASNnnMX9sfeC370Aijq66ax8F265lt66WrFRYscghcrd9eV+lwH
8aHupt0F5lI5AbRuZfswx8Vr2ULJtxG7lGy1vVgWxnxqn4kbi3jy17Oqomnai7TUTt5EwpsO16dn
CVPztZ1UBEWqBTFE3PYJvSN3XVDzDDwoG8dV2/hGgkyXVVV1ytdz167/UsB+ax38K5MtTU7b8Be7
vU3wztqJ0Kvw88u0BwMpH46NV6+vnkqbG2dghN5YTEyIQqxntEutx0BIcRw7jxwmtfy6vga2RTai
D3Vaj/c9vlD0CkKpBNK9bcm2yvY2ExnB4dBWpH0ATuQRzXHHJh2CLBjYtKMjcBvXJ/D+ydg134zn
iXJPdq0+E2/Ue712uPR44W7k47lO3dt2QpNMZ/GrmvKK6nOrZbuTfu3eKWBqbjodQyf1T0dyyEAL
R3f6jLU49wj5vQ6k2rCPZYHNd+POK0kq12Q+e6QqPygwWpxUBc7k69a3jW7cSwhEcJeqi5ZzP2jy
9+qz4it6/MlG/rONfnGrNxHGwySgHkmWs1/G/g6LPOzSvm9v/O2Xr74ZnTRdALaufjoH0Mk6EtpF
e167W35pcX0TdlMGq++xSmFRIQCUHAbo9n7wvUp/lxA83QJa2gxkxFeR+LOYgno8dyCUyngLefeo
pxsvIbbBjQtEqSrJtSzHM2888cJDXZ0RzLcx60LD+k/r+8HcRXjSU+cENYtjDfe/c6l2Dtf90mJ9
8xUdNNpLDQkPee4j/x4dAU94v9mTpd0wjSXpmC/p0k89tfJAnmVb/DPX4lPIgns/kCjg6i/XZ2D7
hBFZAdXxVOCOdR4bCBhWwYd5WLIeurNqvg0rDZnuP5eATGuvMBF5BvflI4+XvPaanVDRPRSktq7P
lxz238Iw9P/+/MbChib0QHx5HqduOcq+ZQcvqrx7SNEGT1CjCUF8WbvfG4fq43XDWdzW1GwgqKo2
Olq7s9+I6lgpBRFoUW9R59mWxf9zPqgI1mUFxp4zYHVu1ooGUV3NYt93Kjm0A9lq8LqcUd6zm7Ev
d6kSelX+cPZ4k9w1zhpmHfX60+JHQ3bZ3Fh5W2+2az45LxEva77S4dxW06+5wEkWQ/NIbZzvbRYz
0ojPWlfyOOjPiw5ewaddXpihRAa2ih8cNFc3Lbr5LKzaKZ0gSybPLRVgZJhIe7ykxo3RLdnEfBPm
IDcpCJmwGOl4IKp87Mo1yVINIO1tP984qbr+0sUJxc+PUQDK/dTFOb6EKMP10d9/nHHNF3lftkSX
ah7Ofcw/t6BFAiPDc9y2pzpqjqtG3xfnj3gl+nD9c5YANKl5Yh84o3QpxJkl7U8xTDxLAS+6bdM2
n59jOYyRnCLwPjcxucNJtTwFdLoNjOuacnQ+ccsiAngJ5I8OKGmA89FI9DcushHSWpQB2ij7/ixU
UT9V0Ro1WdwG/V/XzW5zUuMssFQ6DpML2MqXXgUxqDJCU7OXohsmg6ZPsW4sgM2ZjHBe0jVYoFUp
zjyBgw5L6kCvUol9TRQ7t+uQHr0uWfcOejIOuk2T/U2zM1+mgaTlLcQIxVnPiu6XNvhXu+GzH2xp
5ViylIm+cuYRkjSdEueVCaAfo2O8iH98qE1CaXLj0GCJCxOBFfPQ61MWcHwiOHgAIRS0+nqbdS6z
enOUXVBFJq0L9n1nTl7rwPuYyPnvur9Nw881X+0HESdL083iPJfiu07qPgtIsAXos/it+W4vfEnS
MNLiPJLZO1Si1Rn0moMjh5LHhvO8b3nH7JZWtTP16ezTc5tA1yJcWifrY9/fiAjbBIwjQRvy4vdd
4rySyIHud/fSQhjooPvl+22raySOttHd2BGXn6fOr7JUioPLHXSe9jfunr85/t+4jxBL4oU1OPp5
WKd3Svn0vgy31GFt5jESBg4tskrqkJ7TlBy1XPdk7D5S5zbiEddEAngdGBqLeGXnJkp+ULBEZv1c
f7xueEtSMKEAbUSLyZULP4PH8lPYRY91UEOYBY3GUDLe2JwtB2QTEwAwDOg7pMZx1ak80EdT5yvX
SbCPYzDXodyIBsk+Hr90i7vFAWhZEBMikOoxcDp05J2jcimQ60DvQBT6BbSzbO3StkldPv3GocA7
v0CgPmVnlMnvSl9/jNf1e0jKT0sNFoy+3uP29/n6Gr0f266JEfAar6rB4NCdZS3dA0PrEWazdBt7
ts1WRmyXhacb2S3dmfTtk8N7CAOU975bbmwJNjsZkb02a1IMI4bXqBfs4kKvZympd1wdEF/UUcWy
JAqjvBhuLLabJEBtkIBIoOAoMwXk0xB7TeanZKOMdTms/vfKEphZdunb2W/A/JjzaADiu8pTjx0X
MPx23P2oRbTBZPv+kgQmMwU4ehKZRIChOBP7OSh+YiDFSvzg7ro/2Ya/zO6N68pqgNxPitaBxl+y
Sf9owy9DGW+40/sJJTBJKap6WiMSAv4xyvjLNOlHMHR/FrN7J25E6QTJZV5vfn9b41XZZdMFp65O
jug+pYF6iOjcZrU/3dNoPIVs6zJsW/FLTL75ViHmkom67vJ+BCuQF98NnmyytG5+ghP/yR+3yuDv
xzg0Tf/8TqK81itZxHIxgak+a+qpQbPnWGzBcW3zMMIw1TG0y4a4yxOeIOSa8W+SNM9gn/mV9n6u
5mkjQmy+ZRzR0YqXzmkadDnr5IkExf08Vk9p5R+vu65tGsZOO1QrWzzn0kLqiIMq+Qtr1BGF9+9+
Kh7S0ttf/4zFiU3hqkGVqSrFgra2RTb3U1GN4AYYqvvAaV/xVnEbkg20yn8uesOdUfdzwQFbrNen
ehYDSFEb9ev6JCxtJIHJScHRnkLRK8LzoS3PoTf1e4mF0F1zP/T0Fc9eJ62ju577x1RNG6nLskDx
xaJv4sVdiAtwYSnyjiV3ZeB+AfnSXezojyhXHkRabczN4mYmMcUIztGStHWVz/HyVYbNCZjPVwUK
nOumsw1vRP3IonACTaTI8Rp8mFf/exTQD9IlGzBD2/BGsNdqagBoQAJeuuIblMw+x8D9Ce+203pg
kk/I1ovjcOlEnnTjl3n1/ip9uvOdYAMHZklVJirGnxJf8YGLfBTVx4asj5Pst7h6bGMb8e2LdkZ5
i4qcFWX6t6d98nkOG3mb15h4mHBaaS3jBLhvhtvkfcLdQh9DlFJBmNk2kr5c9x7LJMz38hX3yABF
xu4iyfKjJPRvRouN/Gcb2rDPEuB+XYy6y+cI+kp+ULenJABFz00/3HwOr2OgSiYZl3nLPX5PgSBA
iTHYynaW1GC+hUcxmeYOd5l8GAf31EL++dRT3ZzaOCB7VH9BkRP59HB9KhbxtsBsOiecodaLLpG8
ZnH7gvbL4qnuFnbwyyDZjyN6z9H9Eu9CNg9H8B3QvRfR8aniy22i6AAS/ZkJk3AsA+KwCwEFdzKW
TiGAGTfquAQm/0gq6nKoIwRhQ0ifCd2Bzc4/shDEsJ77tCiyYUebwxn5fErB/uWUrchnMGZljdAk
Wy5cZtdXybLPmhCjrmGoPcUty5cx+lws8TGEOiGnbF+kaG287RuXmb3ZkTif4tTD4xu6nbwvfB6y
GYcdTUEHtoZbT0AW1zbxQ3HjziMvQyjBuv23irnnyVnztKh3OtIfq15s7Bu2xTAOcZNThO6iFppr
lLazFjW8bNxeDMuuZGLhxiqmwhGM5avqHqaqLiFVHT90EBq5vhCWX28C4pYljlRBATMt1m46CWdx
TkFSjzfmLmOZUYxnHvSemzxwBh9Aevp3GW41ltosY+zX69p5YPCu2nwhawx58TErK/UXRGluek4I
QmNdo8AfVEcBfY4hUJFJn3c7WsRbFX9LkIXGkRxCT4AdVujrEShTZQCI/zUQcQ/dG5oxb/px2+Ia
G5NEP7fnVSXL46lVwR5PLfWa4dxMv900vglPqeN2XILOpeAQqV/LQu0F+Gk2XMdiIBOc0o5r1M6e
ojlkHw+KNS94AXhJIdmWOcsWiZPtG5fM8SYLuYKwhcYezdMlPVZpug+b5NQM0bl219uu9ab2UxQ3
lwteQPMuoi91xb35JPEEs3zi0F0ovt62DpcQeTOPYJrd0QENRF6Pyg2ziiYu/zDHUbfVZWDJEmZz
fccgvBXwqM2pSpL9oOjDtNT1xl5w2Xvfqd/8Bw4A2H+EBgmaC4XWV0KwAfCO6XOpWJJNOBkAgEj4
Lu2C2/A9gQkOqGsfWxlvKCR9ovD7XAXLQ0nWaePh2TIfUyYWoOKaTj2huUIb1OgV3ybR3U8L2Y+i
yRvVPIq6DzaixLIwJsZUOWsUNAH2uM4J/YsebZauaXS8za2MDAhh0ogoLkHelEzVyfGCbj91YbCx
7LafbmTAfvAif2QCDQ5pO+/dtGn20yK3NCUtu4PJxBH4uA+FDap1MnVeqrJ7jso+yvrO31+3zfvP
kYEJI2LIokBWOTg3e2ADKOCe7vRJLvLYizkbOnbSbfnkgHD++ucs0zFxRbAOSh8UtY+Bhl/oWIKR
MWgySL1tHGJs4xuZ0JnEQCLO0GYa8/YADfjhgQrm74bR4T+vT8ESFiaVAnizBuqoqMurpnsYPPYV
jAZnx5m+uz7qkdX8mVbN4bZPGY47g3BCMzbTnCz8W7nSe4lKahPQp8jVr4FkwM3z0/VPWbzYBLFU
OpiGpKDkDFCxnsBvhpeAjII3e8PPbFYztnBgb+KYDUiOy8oP4FA5zb3zUkzDoerIox+GB1yYNh4F
LFMxsSyLGNLQKbBAbVl8S8v0KWVqq4PP4l8mkoUWqYeKTdLlwPv8bJr2viyGjw2mcNMqmLwG04R2
zZD1GJ7VDcnWUqYZmECWrdOazTSXA8SbDTaCVdCmlna5E3sXFsY5cDIYfug3cqHNPJf/vxmfOI3T
zBHMM/T9zz4BO2lyuae0W7o9tvEv83ozvmZjvfgtCsBBTI/pEmUrtGkyNgR/Xbe/5SBl4lfSxevx
bI7xo//j7Eqa5NSZ7S9SBCDGLTV0dU3dbs/eEPb1tSRAzALBr3+nvrdp6xZFBKuKqIWElEoNmSfP
cfqPVeGenUp/qTvnWZSo3Hjcx5wNDKeu7UkLLkR2LVSESjsrz7bhsJJb1TWFpBBbLEHkLHDd5D24
glWlYhQOLpWCzM2/4cUhJMMa2YTp/4JP2Hz2lg/sEBUr36D/QanYKc9KxrJrGpaQly7sBEC6Zum6
NPP1Jkal7kOH2B32IDrwLYf8eeyneLRof5Egf8a2JkTF47wefA3bRlboxn5RfmuZt/DCnft6w3f7
vhyqvB6za5XZHIR1mdyQYdK4bDhi4RC434VlVhBbyG7ZzIZo4lB4WYyyKZBj1MfJLpYEBOY6uJ0O
7/zXQyWMLkgJIIzvtx9I27bPdWJ5Z79Nl3jr75vAMgVD0jCdWBKK8kKjRmzbSNFnoa1p1QZtmXXE
FeunIezS4iKnHjIY9pcOTrBmX7BMtRBegrB2sDJ50RB6uoxln+xSTfXCrjMTsrTMEmIwCmnUWLfV
RaT5V7wLz6CW/yeZyhe3yH5mt5Ix5e7SutxFmXci3vDl8ajmLE7/tngoaEBGUkogvUV5HKGh+Quy
Re5LO1hLUN85ixsb6lBGzOq9RF6gNB1+jfweazcHmGuJVfF2d/zvu84yy4ythjmsacPyMpQo1CWC
f2SyOQon27mdfc77mi+cnvdPHysydleSR/noSHTUa1LEQd7sR8vZ0ib/grrpJRecmS0z/R8GVgiC
qai8NCIhMdDQIu7b4vDY2jMjCI3rd9ZAbMEBnv+SjUkT4w0/4hEPibeiUNW2Vb23cM2fG8St/3f7
SOcEtBWkzi8TnnT1CfKVbrWHmhzUQh4PZK6D23J+10HDoEI3VkV+yXML4mu4DPTJ58dNz83Rrct3
TQ8tNH1pORSXmqUFaIO9a+5NuOZl/KULl3byue833K4cequtSqB6PKcY2g2xbdRdgVW6+/R4EHPt
Gz4nVZ4ltg0MlAbN80ZlIxR9eLcUuZ9r3XhSY9n0tjU6+SXrq/qpTLvyELQI3q/7dsPNXEG8SHZt
ceFJLfQWGtdy35cI/y248cyWZ+b3weRnDVPdF5co7KLY71p3R0Hvc7Bz8e+qEZipfZd5dt5xLS92
mf/yqU1iByS265a+mdjvXIhDtQkaL8aSPHtIyGxdu0sXSDLmJsfwXCzGSHdIBFy0KKodEGEQC8Nb
88ySYlyY/xkHM9P3MgqohKanvHhV92xDSVu7ya9WR1tXy4XlPzeK28J958NdNIwC4jj5pffZv1KN
W4goH1pSL9wyZk6cwPDeNq3wJOsDeUmI2jZVdi6hmGV5aiua4Z+k81cFY/Dk+3sUdsd8xnQlL82E
Mrs6OtyOfk3yBVPPeLGZylc1gcDSOMiLGq0KFaVyHDMQaZTOwiEwM0tmype3LPe9bIIyWTuqp6wM
IMas6LQNtMU/lYpkx8grlu5PM4Mxoz7I9gpSRAVDoSaE3CiRx0RE656ElsnU0YP4rkGhaXFhtPJO
Ki/5U5S4K68VJjChD4vJRy0U9mpgHYTTHqLG/hGmNVhe5EKoeGZ2zHR03QNFqsYKG3Y0FFvvdpsv
Co/tVm13ZjpaF7noRYYB5Cjv2UZ+FeyyNgsXltGML5tkF0pEdY66JByVOr3SXu8yh/+Mmm4hpDA3
Nbdu320VjNW8Y8WQX0p5kmPFNhLlbgs73YwHmDQXopisoEyq7FIKd0M43fI02PMeQlo5CpSQcFg3
/8Z2pEaV4tpop5ei5i10A0sd2223f9z4zG7tG5sQcSJXZcGQXsoKQCKvrc95rrfeSD4ze1qFG7RM
zEwwDbpTky0uKq+ePc99skF62qHq+vEQ5kxsXCgA/hZVGwziIkWgoO7niz7fpqFbLDHVzMyRCZ2J
gsgvklGJC8vlFqLSNC5KS2ym3i220xisIyoBZPPvpeol6cgEcqsXO4HOVG4Lf9ugsPRp1SyZCIAu
ycNmkExcCm98BoFBs7MAzlnZuOFlYzvoqpU+kIgJtKU9dUjaqV53IfJuZn/nwTYYhxI3pwxsOAip
FfXkbqqxXmJpmtl+PMO5sqCH4mswsktC8ydN7APIi4GS5x/XzbrhXoHKVeCAAgUcHt7nGxuzpMW3
x03PfblxS09chkSnyNH0EB6a0X0OaH90cvLP4+ZnEKaWyUzR+BPwYqxml94ef2RFG08+i732ZzV+
JjWNUTK+UbzajPj3cY8zAzJhABXVdZWUhJyDvN0Osn2mXrVhY7Fwq5vZJkwkgEMGC/p9aL7UVRq3
CNDGKTBcCx8/17rhvHUKIiA/FfAAXlgfi3FoDkkjlu7Uc63fdqZ3PoDiXVUKJyJnzypehasviQp3
j2f99oF3wiumWBMrWlYy7ZAz8SDdXIVttJdZ+skjXMdONLRbppKFC+/cKG7/vxuFowYmu4qzi3St
5KULZAnqLFEs3Hdndmkzhz2SYIASpMcuIkCFn13ob24V/E7rfmurdcUblsmKwQVcToKa6mL7RVqi
ujZ0P3aBlUGFdZrqdeeZqTMBTqE+tNVAzmyA8NSW4yRItqHbBQsTNWcG47y0SV9EmCMsJhaAeiuU
OYoR2KfHy2nGic2Etq17m+lWkXOWsv3NiVvOXgOlFm66M6vVTGDzpPRQIQ8jt2UJLR0KYaaI5N/U
lOysIEFBcriS/AdN/b1aXdr6HaLlOHcC1bzkEbALQPKTPdDjS/muGUuYeBg/UciNdi05F9puUbjR
alAyTNt1lrhZ6J23cTfqBfDn5Dxl/ESn7phnzVNpLXFizhn6NqZ3zSdRR1PZp9H5BhTRfvIih/Q6
peO63dqUL7CGUft9gYPTtcYjDfw/MmqWuG1mdgoz2e44GlChmpPzCE46kHcdhc157NbdqQuLhb1u
bnoMJ4NUDx08SASfs0w+Z8x/8vi0h3bsuukxk+wtD2jXM4rDbFIopWWCHQgtlwgjZtalmWb3IAIM
hm0dneuGNVBYiZq49vhS6/9L+N05csw0u5tjVTpJw8ANE+7bpNj6fbbLo0OirLgBirpPPthhFo/V
FEf9D0AyjxArASX9ixN+GLOffrIX/crAwn/IJaKqRlSniM5hMn7tePJKqb8Am5xZAiaRhAudt0Rb
XnIGfqg7hjLqtrbg3aEroDr12MdnVrJJJ5HXnuuzDD5ue5AOAZserRL3hfhFbn9Emb7n7dMbyONx
Z3PjMa7Klctbu4YoyjnXxTMZyPOUtpdQL1USzzVvXJVZTRMATaPkPAX5vuX5JvTkd5CL/Xn89feR
VpaZma+Cgmfq9vWF31X/plKog8JRG4ORO9oHqCfYIaCYbiTU3zbI1C2FZv5nijuL3SzC7j23DQuv
Tc7aBfF+/daM35JebMErvyc92VYD2XAPCWVdbTWu0jJH3UL+lOm95NlN1dDiP6h/gYAfFN/Vfure
2vCiFN8Obr9wUMx5u7FVtbpqvNr1k7NdW09JmH8ccBNfuBbPLFATUSD83MkEoE3nG1aVRqyJNQGr
lTt8TW/hyMemnVk5JrAgl6EPIe0pOXu9C73W8Fp01jkblihD7mOnLBNVkPSIkeRRG567rHmTZX9K
dfvCHO/SQ5s35pTutAp/PR7KjC3s2zy+O1XDMigtm6jonKRJ8szTafo29EwvxNrmrHGbwHet+7Jv
law5XEyV27pgeMhlZyHpt0TrhYNprovbwN51MUwgMsogznguQ/U8hPxUC+ntUf16HKCOt3s8S3MG
N3Yiz0LAMONTeE5LvmNVPW5zaDJvbQjALSypOTs4fw+DlaIjfKqic2/VWZw2kYg77b09/vy5p7VJ
WAEtrtLOrC45h8z6ZnOrOHOS/Mlqu9lYVZRALjerD0D3QqnJdZsjKlaX4PBza9nw9RwxGh1UVnLu
nf6z7bx6w8ehEuD+LV4J+AfqZp1aoWXyWqSO5TYcAGmUK0XtRie82YwUkePHM3h/AbgmowuJHJsG
KcrNSGfr1w7IyV2V+/2b0vYSee1cF8ZCrrQ9jtIdgIWird45UxnumDPgPZNaS4oB9xeZa4qyONMt
1Qd0z3XMajAB5Q6IauIxl8lS3cz915JrCrPkUclrYJXTaz94SMy4/rjTXuF9AIkwihScpt0UOUDr
j20y15kRj6JBwKY+UAD3V8nFt4Y4ZXJTFzmoufI3qAH+fNzN3KQZK7jyCtWGuhfX2q4+oWbnT9PZ
CyOYadpcszdxelSoNtmVK9HvkwSEJj5v+fbxh88sKPMiMBSiJH6PNdtV0b+90+yEGx1zS63LYqFA
6e8tayxc4Fcgv3h13BLvPeLEUwvd+McfP2Nck3TFQijQqYAZunrCc+KG2s+oITupLHmawLujgmZh
kuZMcJu8d8eHxQC8qjXqXKC4+C+YcdTLUKRiVWDFNblWajurgzrwMmh/ofZtGr6l0aK+4px1jSNp
5C7AQ5WbQWCp3bmOe0wo+95nSxQPc/NinEcBoshdXUUZdHGwRwxIsKOGwlo764breh5UyyLWATfp
QZmQRIW1iyRiu4/XztzUGB6byDbgTu9kV1Szfgmb4mOQJd/aPHh93Pz9qaEmanIs+Q10OGVXJH7a
TQZQybbzVrLeUVN2BXpfhT+mOAYGh3Yfx8m1vtoO0onrvt3wWSTIC47aGAlGjaq/+DJUH9hQdut4
GakJl7RR6oRYXJCBUSOCJlp3qdWwVE9+36rUxEuCHNGB6CImplbWN2glPvuF98nq1jHgUhMvOdgo
yZQBS691kck4bRuIfvKffsb362be8NdGh22HTTi9omIlH0+gIebhCfv/oBZW/dyyNDw2pESDTUYD
CY4n+lYCaLZhqV7a7Odm3/BYXeJumue3rcxN/G0BgalDHyW/wbv05/H8zHVgOK2so1yOns6uXTgh
RjP5MdXWa4tam1Xtm2xLKixFJSYLXqsbe4e7EUXiv3S3fbHIGzpjARNq6bMGiuw+RzVB7kxTzCLh
/YtCzXQdNTk10ZbAo1AflEjZtRltF7cd1NBP0dLD+f6BS02qpaL13MZtUEjgZ+yDPVUf61Khel4f
EK/6KKP8w2MzzDxFqMm31A+gGhBNiztPF26mvNn1TfCrb/I9SSIe26Q5Sa5/BZDOiDUYSx/3OrO4
wpvF3p3yfRlOAL4qeW0Ty966vKLbxoZ2gkDMdMH97r9DUab3dxdDP1WOuN3lLO7h4t6eQAGyIw57
rYulmty5LgwPD0AJPQyMwv5Q4nwLo7HcuJZgTwPn3tuIIqiFrWputgxfL91RNG6KqiQ7R1WGrRu1
aX0VgbHBCdhSHHSuE8PfPX+0W0CFUT3rNF+41fxhoCJAaOzrY4vP+KIJygxwPxK1wFMnage1rVsl
Nip0V368CchM81DhZIOxtUWmQ2Ip69ipCoWsSeksGGHG2CYsk3aOl455B64wWxzCyP8eZuRFFD6I
5e2lI3Vukm59v3ML5gScYWayK0tdDvPKKfgeknAJi3D/7U9NYCa3krzuvUZea6a+RKFFNr3jpKcW
vLEbSD31qAOth6fcG6J1bh4Ybu6NQ6pSCsm6sXHZ66Qy8QHqZtnWidp2nZubUE2AFIoc8b8UFW/B
1m/5xQvUtk3JKyi1V47CcPN+ygj3QVR0xRV22KaeK589O+Jbv1qUDpwzvOHhtBk8koN98Jp0QbkJ
CiU3YxoukaTMuLYJb4zcZgAXD/aPPujERnrjT1QcFBtC1bdVzm0iHAs55lGYTDBC2Kcb4ndkA/XG
pZDVjOeZ4EYLUpmZ9Lv0ylnQbcRg0dhNki88ESAhs+nCfWTmvDVBjg14Dd0iHVA6GSW7Oqi2Nm3O
RTZlsZLRLqjLhQT2jKlNuOM42uHgBBagjmkN3xMuEDQWXxIPmEmtUZN0J80bEK96oAIsQRw1cWs3
OGDitN8K/40704ZUv1KkzoIqOmk6HCz1aUrdTce/VmV2kHrYpHX3NLoLCbC5sRr+HzTW1IQWHq1t
lwdHYA7yl5uW3Lod2eTlGfuRV60FMomQhfsMcvOho09e1h2ggb5dt7AN11dD6VspTaG5mZSNt6n9
2vI2E1K761BD1ESfsaZPkbIDn0PiVtvAL/aCLhGVzS1oY08Rk54s4utbnTxiWBxxRcsR6ZPnh7Yu
YoR/uz1x+mnc5RPtWLJyxoxrBJ/8cpTACoMsyX9OuX22I7mQvJg5vkwU5gAxEZ/YTX5ViZVtmlB0
25qmYezkdr2LOp9thoYDwaRo9LTK/CbC3aFtozPU612HEfH/pLD0SYPxdt1OYMI9SeCmQZdWKChF
tcTB91ixc/tSrIuKmHBPWSeozMID9Dq28llGkQ2nb5Z4YGcc22R76sOpI9WIUG+bjfQQsmCKdSfL
3bppN7YNPlbgMS1xDUrL4dm19UFZS8/muQ83HNojQZDSGh/e0Ox3C1JGaS9eQmfOKZOKyQaVd1/L
Ep/ts8OkmmPpiydfp5c0XUd/QE1IptWDQdEDKdgVSEO+gXpEv0mcqXuOQG/zadXkmyBMq5MeBdtW
ds1an32ZGrAVxE7bdEuopBkLmChM304oFJ8ScZWEsGLTj01rxQBJWEvlFjP7nikYFqL4yG+9LL2G
yHOWHkdeS54rJ39KFdLnw8qd2yRkimiOkxWif1c8wuQ+S5SMeT+tyxVQE5RZKCuz8Ny4XQhLRC5c
cYyC7I8o9KpidmpyC/FKK4D/AnHlYNtyaPl7YKyIke9aOJtnFECpCcYUHGRneQAfDkexcT09xEmF
e1XbX6co+XFjAlQk/2ppsh2n4FzZzsZV9h/pLNGqzzijCdQM6DRFeVNnV0q88KedFUm+BYs/fUkn
FX5P/FKl67ZxE605uDJkaBPYN6dR8Vh20dmvVmI1qck/1KdyIBH3xJU5IZcb6BA2P6Z87JaenDPz
ZAKIPCdqJugziGsSoDam9trfYK99CUv+i/nBwsE94/Imqwc0OHvNVCSuHqStDp4PDktC5e8V+xUN
zRxqUviWlwGZdCqyALItJUlj2SZL0kN3NxO0bpwXkRVJAPdHdbI7SmOeu+FTMWb2LpCNdQhCIt+0
FayKYqAz48ZGx6iHBPhYnsbWTl5yQZoDmJmA9KmzpajiXVOgC+N6pi1X9SSy1alrGpXFHhXql48T
8dcqY5gJVEhKhoOUVnvquyGMS5ugGicZl8Qa765VGpoJVN+XpM/KqTk5kBf2Y1KmzQkbL3miIa+3
UCH2vz8exozVzUwqKUmhppANJ1tAIW1TucPwxPuebsB/Xm4JJFm/1mG9ZPb7NgnMRMrgNYUooro/
IQ33oRP6Q66bBTDO/YEEZhJFFjzJSzwyTr6T/K54dxE5JsrTz0zLU5qLNRc2GOZmsHdxK5RaVVhW
rX0sysHZcmXRTVUukU/eH0No3aIa7xpv+t6p9dTbRye4Qq1pmwf0BeDdmPb+j5AtlcHdjZFgCDfj
vOtlyF3uOx566Tsdg7X2B9Bk0O/883hB3Wf/QPNGNNpvqI8SdDRfQfJ4Avmklt6TGFQM/oSY5t25
9s51f+Csf25XRRrQp7F3FePU92Xg9KdoGgRYgoD4P9VZsIQlu79sQ1OKA7yNPgOipD65RSUB9Gjw
/I6LIVELwYM5bze2qow4laUlhbKjZPvI8X8ry4khQXXIi/LDY7PcH0JgZo65bKC5x1psKDIi0z7S
qYYWAANYKV7Xwe0p+25VBVku1QAznCBS85Lm3Rc/WZJLuz89gcmzkzlad8XY9idi32R9y2lTTM03
yvQpydjHx59/3ylQ5fj356f1hMy62/WncLB33lidpRdtejdfA7ehQWQ4RW87zPdQJ3gqovJjqz8I
nixs4HOGNZZ+ng+F6kJuH2UkX1iid1RGa657+GjjkE5sqvNiZPYxkiieka13mPylCMf9ZBwaN9c8
lI65m6DxNMk1avX5pwGi0F1F4wii7KoVe0KqDaIS+yxnC2fEzFyZiVjfbhB/7Fl2UtBwjts6jCAD
Lpd4B2eWqZmDnRje2zbe8mjd2iFjum2t6N9JWK+hkyzVDc6N4HZyvPMyqixSJZjMI2rgP0Yu+XwD
oT32gAhN/Ae8TQMzCytKfyiKjlhHkVbJldPCB0C8/lkUot6OtRTbAQyz2J3S4ClXalzodW5AxpFH
O6sopyCxjnmbHorahzbNEvvNXNO3/9/NFZgf/RTEE/Yxsf1PHc1PCnfyhd1uZrswU64p0aPnD6F1
pKn+5eMdBOzMZWySpSf3nDEMryZJ5bOCYVpkZ38om+pFZvxqScRAULEOsMguy/QT42WwfWz8mVM7
CA1fxxaiisLBgDrUx0+WfE2qhsXEigB685/cwvs6AMXkymzDJ/3kuMG6PSY0toEGCldpnXjWUbvk
J+/GJzWuCmkCknmb23f2j1BZLsMMTYPut4ndzAbD0vjP4/masb+ZhS0bt8f1xrWOWQlmKI++OYJ8
9aF5+bj5+xfBwMzAZrRCmVNIrWPvpvtGN9jY2aHl4qlMyguCna+Pu5kbhXHoicHpC6/BKKpqiD3O
TtBTipvWWxjFjAOaSdimpwTlqWg+QrDI5dYzVM8X3tl3A+SwreHblgTje25jggrri5fsFR/jcvyc
liliLxxUAgtmnhuBcWyjSofUuCxjCTXZF2KHf+ph+Llu7g0Pd24Y1kZgcrgsdjULNtxqN0Pm7x43
P/flhj+zUXHPrRp56noCwg7Ht3cTb5d0CedaN7x2cgN/UBnUzqG0wGMgZjg4HJjaPv72mWVp5lg5
dwZqNcI5Rir57jvZG9XdUxnohbvYzN5qJllVWA+a9lg7XXkJ5LXvPhJkcXnyFe8gLv5xs+Dp8Thm
vNjMs8oSCcB+wOrxa/+5irzjGHVHlUc/Lcv+GIb5Oi8206wRqTKwR6ry5HhRvxERyXYAN0Q7i9hy
wSIz7mamWnOmXYtIGyPJn/zE2tmsPmHqSmi7oUJRV2opQDBn+tuCe7dnh+Ek0hKZ6FPU0DBuivB7
2LeHatDrjhszkZoKx08Ik3icJqDG6cPoJ03TVersqNM1XLpINfL0PUlPThvbyTeUOev2++OlNHO3
/A+tjFOiWlCj6aFqj3QqN57Vb2oyPFWraPzw8YZLeyEUVMNaTcc2a9QWOvDpczaFS5CDGbuaCU1N
nAyaL1F66lV6aZ38z1QBSmSJpVKsmQ3JTF927pQFIkmLU+NIeUsAs7yN2QTdsFXzb6ZAAhDja40L
8KnQbfkjKqV1agkqJ0ScRz4BqwCNsmjd1m0mS3Nr6IfMavNTlbfkkFGQsfk9axdurjMryUyWapa1
kddm5SlNqx9Oqj/T1HutgJvWgT48nqw5Y9wWwTsnzkkic6mL6YiaXT8enR7M38JdOTvGDjHVZY8n
iJyOQTLtap1+ALhrCX4zs2GbEIU6lFYz+qQ4hXbyOfesk+zAjjo64bXhAHznS3iFOW8wNgqrDcMS
nA7OcZJ18Ktws/boNWngxFaKyOs6IxgXANTdYgcFhODUFB6II1ym91UQrUptAl5n7BY6J1ZjswD+
JsszRNb+SNl+W/XhZlZ2aK02q8Eae/LsptsjBhFsnHZYwwdCwUv299IMK6jPhhMtTqXj/gYd8cER
1sqmb4vq3apvnNpKbK2K0zBVA+pn8+Ep82q1btmbWVLKFekifPpRJe02LzUwGi73FvaEmfVopkhH
KkbPHTx+CtUUF529KVMrzvD72KJzzRu36HRyURhpl+VJudjRYtlpNwW4tw7yXMQ1dulg3dIxs29j
GQ654nZ4tJMOHM1Tog7EKZeo0eaGYXhtgDIEiK+05SmIRH4IG+AieeKN31OnWwor3JbhnRiMmWBN
WpGldQtD+PJ3NPK4Cfa9tS91umFtH7tqiVx/ZqMzU60Q7uy7iKEfKotndNIUe3/45ufQ5GC/Hxt9
5hAwyXEi1MNOI2iAT/5QvXoe/xASb2mfnrGEyYxTZpCPSzySnaxCHBxuQ3/b+TZFKy8TJhtOFhAH
qmIOP3Ve0W8ISf0dCsmXyNdnDmCTCEc6OiiqvMpPeSraS6v7bgtBoiD2velPm4Al+PH8z83R7f93
2xGSJF6U8EicnLT7Hgz5Iej8p2paAiPPmff2/7vmE0tTmU+BOGXV8GfA6TjZq3RZaWDyn1bACU5E
CHGCHV4DYmVxIPVSAHVu9g0nliBud5NKiZM96n/LvgGSUj3hVLhWLF14X85NjXHycje1AwIsw7FK
BcIqSthbu9JLhD5zdjVOXtZJMjJg0o6VJz9XRbMLqNq5uTo8XjYz82OS7Yicuxkr8bLnDmMvfZXu
hZfEXdXxMx2r/eNOZmbI5NxpyZj7UFfmJ9bTL6qoUWXbdEuH2VzjxjmsEu25gVuxU+FwvSUFvzis
nhZOyrnpuf3/btnTgrnMV9Q+kqB5cwZHbqwuaIGXFBs+hEu17DM2Ntl0Cjr4JUEE+AT9lhxBWJB9
lU4C+OeUf1xnAcN9p64KJw03OzadKF9GL7EPsnGWKqjvfr9Lzb2faegRT16UXnXbfSwLdhwz7ypy
unDTumsENG9c4gq/KnXnOOLaAuU5NuQEPMSrTOkGCJKFFTo3AmMRORWDaluIksxhzPa6R3mYTt1/
wqRZcLO59o11hE0BxHQKKp9ERt42o/ZbqVHM2/ZLV6H7AX1M0q3ndys1nXww0foERZ+R7e4cz7Kv
LVPT7yDx+12lCHifA9ZsmqQOq41PB2fTOTXkzsdcLMzhXUfEFxhrzFG9kKoSKGaY/K9I67w1Tr4m
jIOmjRtlQcew830UkeSalHHZU7UPkZPfPXaOuwFCtG6cEXldp1lewzhFiyLW0ql/s0L8ysVNhxJ5
kMk/N5X1Y8zzL4/7m1sM5oEB/YcxIUDGu42X0K2uaJ9+SVCihntH3w7+Qjdz9jBOjsFBuRtRIyYt
Kb9NGbSOKsKW2LlmGjfPDckomNR6Jq56ij5X7TjGnocw2KoJMs+LYIzcIZUoi4lqK90PkN7bRIX/
z1D7Sxfim9/95+LtUpOmDQ/lCrwk2f9vKbZqPlhNFGdh9IYkUrRyFLe+33kk0MDgTvKIuJY6LGOr
aPZ+yF46y/qwbpYMj1eDi+OiBNy4FN4Rikv/lpocvCBb84rDFBle0Sc9irwjKa5qGoInj4D+3lGJ
vWN9m+0fj2DOCoYjWJ49BGBOElfIKSOq3O9oSr8XPrn4if30uIu5dWo4QTAlI+D8E7t6yt3T0n0i
07fHLc98vEn/RRNc4DmqpK8THTZDXhaxyL2nAXBgV5GVfRgnH+TRZZeDwfHayWzatl0XQEsJd2NB
WL1JMm9YAErc2rvjDiYNWNgONQnyhFxGt6ihy9mKbUG9eu/5kXwLQq/bighKs9PkroIPudQkAwM9
EIKStUsuued/ZKF8LaP67bFhZkxuEihlWeEUvqvJpe9Tvq3rQm1LUa6BbuG7b52+c+qwUZEPbA+5
YCv9JlteQeOtfEW05ktRhQuOPTcA47SDUIOT1rQhlyEdkzhpHBtgHNte2JbmWjf8moPSVzdjQS5B
7dr7vOjaHe4m7cJdbeZs+9/15N38eI2iiddrfqWFs5d138dt2H+a6mHhrL4bycD8G/6cAZ2Q1bzh
V483x4bqvcrKJ+mSjzqyvyhnqdhwZpL+g/aVNWW9M/CrM1jToW8tBTGfUC9M0lzrhluXsp6kZWMQ
XVnlG2U11ZYt0wPMtW7cZd2pyVETAgOH0yi+ZlAl3IZIgy28dmcM/B9AbFPbiFqn5MIy4W2xkF6r
rBq3EGJZcN+ZfdUExbIgDDrWBcklY9Ur0MpQjBM78IykcW8tlQ3PrCITEgtIC0cOm5OLsrOvmvFz
OFSHskKVWhe+kapZAETMdWM4slaT4+u+5FfiO4eK5l/ddjyxQgJMyhHW5aH4smrLM/GwIYIZxY10
5DoMw7QDFWh7KCLbWrgJzA3DOKYjKkOEi9E6q3913u9R/HLsi92F2y75s+77Da8mthIc+QWUaqCg
yQXhi/CWdGNnHkbAz/+9Y1cQO7J9m3BIdCfBDs/IaGdb4ECTqDE7ZqTpwJ5i1a8NWLA34NxOd34A
f1R93TytGZxj0pCg+LH2WcfYFSSI+XOSht7B5o23fdz6fX8EKfvfwwNMPAutPCIXLYUf50yCQiuT
wxYUIeXhcRf3NxTH5InqKKOcj4xfx4q3mJm031O9qJl2398dE+07+oWtRxTkgcomPPZFp7ZcOxc7
LU8sXArlz43g1ve7U4nYWL61G/JraAkUpfey2SSVs0SHNGMCs8rBL1g+MOLCwDnH4/StctXGncSq
8xp8rH9/e6SGQA+2za5cFDJmnfOV8noNrMp1TJiyBeIdwEfQ9v9xdmVLcupK8IuI0IZAr9DbTDcz
9szx+kIcL4d9ETt8/c3201h3aCL6yXaHQ0CpqlSSsjInOz2N9vgNvA84LABdTeqMnzvbOjtud1eP
Cx5mFB79KONMuH30BMKd3OuRZndoA9Q7Kx2a84hmrfvizYQxp2NhTZlooidnpr1vJ4z6wiWf7osF
I1NlmcwjqMpFT8zK0adTt4vfd2yrKl7xJBOwTNEY0BQTTNR15T9k7r8wrEeDsL/efvm14Y26I6pU
oUWOWx8Qk6dHQevirKJYXZLB1RsnNWuPuK4hbyINAqBQ4iFD9FQq5S88eRqS7gJx5I3i4Pqm/79R
YSZouUJlid4JF7V9sfwHud8PPKW/cnCBF8v4HNPmI1/G3X3GMhbvIq/UmFFmBegnq70hiw41+tem
eNpYs9c+xQgH16qU7PI8euL2tEuJeAiXIfVgsldHl6dMl8dojDeKtpX8Z6J9WU9nwO6ZCmIJVvB0
OLlUbRQHa0ObAcGjOq1AxxBYzfR1KUPn0DnjXVdDgpmQ3gLwqjGLZxU4JS39GmwPu6HIt+6GVnzV
BPWCMUZotPpbAXTq927mfAFB+CEly9bt7oppTFRvwbK5ISBBD9AL7HxKsHv+YElchmwsDCsLp2Ms
anMyOu5CrTCASvHiE7KA2dIF+TWZ9eyPVbq/HQdrX3G13tuIjpRbWDXq8VkWzQNPqwT7Resu2Apm
+PrUN6P3ixMleY8oK5o+5D52W9OhUvkmuevKHJsKWzFAjM2Styoo2PDqhImvewhSLtaG968EsYkg
GiRnjUBfNKov91QngzdVyam2pl2UA5rZumAuZBuZ9f0qnNlGvpApa3lL8aiWzY9XppshJkFXt35h
hcfesn7dnu61LzKKfU3atGln7oLmGF3TjeM+6lk9y5LNXkv7QxKT44ImyNsPW3NhI8eO0xyhBXwJ
gxgekCXJa5jEhUdZ9RhOW0e9K3YzpUglY8x1ocoXoC3AR0xKrxPsyOfyEIfxB7DINHfGo2G5Jc3L
ZOrnMHB6fSijdFfp5aubuEE5yPsOZUGm9He4VKXuVEq4CsLaudC0PbAxPIL279Pt+ViJFhOJ3ZVW
bBUyVYHE0td4KfhzWl+rOIm9fuBiw8VWMooJyFZqTJuYURUM+dT5ldP8dqtxaz+0NrhRgHAc5tPe
GdwgZLGUOxrzKfTqsq42lu01ExlZFwLzbVyBNCfIMlynQeklPAHVZx8IBYLz9iyseKyJvsY1Nkua
TqqgztWTipJ9rsvS0yL8cK0Mkpbfdc7ITI3P2U6Wecj7MGg1FcQP0TA678u2qbb679ZsZYR3qmpL
VuGkgqWT2tNNRg4Trr68KRrk8bat1qbbyIoOC3v0N1sqiPrppbHI11nYG0XTSnIyMdhobs3mFCCw
AJeap9ARPyrwIy2kfZr7e+PNCGcLNP9hNDQqSMrywKluvRLcZiPyxUZOWjGPicNelpBVvK4wA3FT
+E0NScXaplsX8yvza6KwwRNTZkOaIn0TJ8s8QgY05ORJAWY57uh23Fgl1pYkw0pxottqyF03cGkt
wVHmPCg+YxVij1YUHRbVngDR2HjW2icZ6SOU1OnRz47TR55m/Dxo4koc/dZh/IhGEWpvnACvPcbI
IlDCrnnUu0i0Wf3hmlE8tFt80PnycldYmCxWqNnAweXAsSLUtR5NBum1Q7PVrbiSoEzIruBhMVU4
qIWRCj+dnK9siV6vRdaSjk9x0W6k2hXn/T/wbpPQPm40SpHrugeBoVYyj8eW889tI634lUmnVIgs
T+SIUmcg+a+wkf71iMJzaX7J9PjDrtKjrsuNPLV2DGl2FIRgPCV5U7gBm5JnzYv90NV7C81rIFj+
BOTzbkkBYQWdVoLKEbfGG89dSWImjridFgBzoGgdQJ7hRxoyib4/LChzcwCf7Ifbdlybp+vvb2p4
qVTX1q7rBG7Tyn2cL0cQPLe724OvfYCxhqgxQnMYaNOCTMuXpWev4HcCmFi2etfY4vW+hxiriBhA
OQBIgxs4ICQ6dCBn8/icTIcJXWnHtiRbuvJrljJKRHTPMdaK/uoEPQ4VtNbDr8US+tvtz1gb3kiU
gyI2g3SuE0hAG7yy/DypeuPecyVhmRAv1ykbFluNE5RpUXsj1x/miF10Vt/npybGS4Kztytc6gTA
lj6yjJ0tpPiycl5U0W6s5yvWMWG+0olBpJgySIxNZf+dVz39kITzFoJsJZmYMF/JhFqmDB+QqPYj
GvSOdRH+x+rq5RrTpAIebtxqaFz7kOscvYm3JR1YHYZ4lEyw0oZxcY7S4i7wvmAmimvkImZxKp0A
+nt5jYuq3M09QA3s11bbeXdfXWICuvIEJxVz2DtBBtGVj0tIqZ9b2GveFQcmoMtdcq0WPlwTklvs
QC3n9VEd728PvrL4mQqbS6Z7dM6lMlAoenZ2TI8pq34VZXcYWblvh2JjCV+LOCOYIf/VNNKpZeCS
KPJyCSJrAhp+hS3AXR9iQrjsJB6y2CnwgJS8Ol05AAAV/Zjn2B8dfqxs6ArcftCKv5pwrqxvIWze
SzvIBFKsyrr0heiy2rhkXbGTCeWySc9Yl1VO0BZp2nkg6iq+JYpUv8B63FV3foJRr/Uuaadx4XYg
civaXTE4h7zItwRB3idHEcwEAGdhF0/uqB1oITpnkaT/xb3rs3T8WFH54kw8WDL+SfbDLz3Vv25P
yvX6852TdJMdrx8qFoGf0A5qrapD2FfCi5O23y2OWPyaAN1PsxEX4pHI92U+xhtOt5ImzZadnMUN
EaGD6JlS57Vv+LzL5qXtvMntyQMJs191S6c9iIhB2nj7S1fcz4SkVCH4JnNZ2IHMy7QFgBs4RRkK
e4sxds0B2d/pGNzzC7PRfhGUfOlf4o5ZP5QNgcuodLc6jdesZtQNSUQJnFvIAFcQ3R74rJPqiudZ
OAeuwaouwu4hh7jmbXutfY+ReIC+oPOwdNCALJvHYrJ97FGeo/4+FlYc8/xtrhwyEppCciAg7dzv
bTbzh9Ye693tl18pF029zCxbOlDqzpjsT9EMzaTRigHIc4uPtho3DmJX7GOC5QaLS50Vwg5AAtp5
tuu0h2XW1M+gz33fAmai46KmrJuBwqXGqegOjDJ6UH20JQC59gHX39/UD+hiFsxKFfKxZf0DGYkg
mhmYRsidL3+NwzfD92rJoyxGum9lRrw6zrVn5UTe550mKWaju7geqsUOotYiu5gJ/qDGsdh1PBw2
HrGWMIyAtvVUzYmcbGBccGxltXry62gmGx66Uj+YCLYcEWFPJLcDDTRnJZuAlGg67ngfXE8xgLDc
OEX84yzvZHgTwzaXQwMpzhIP4sSncZ6dlrb8FEVxhNSU/mNF+TGpZ7/p0WYoZHu0gSkFku5AneE8
NPFL0SqvFNZGFl5xOpPhMlpsXIWVNgviKbaOllUVD7k72J4uQI92O/bXHnG1+BvHcyDH27GQsWCG
CjIT4jkcqudJb3EyrLjF/yHf2k7W1F1YQEQyfhudvP0yFcPw4/bLr41uBCXw6KMGiFsEU1RbfgFs
rzeMeqt/e8XpTMCbAOcytQtLBLJbOg8H5C9dFf92m6L0QtL8dOYtZN3aZ/C/54A3C5rqRy0Cnoyd
p2b2KMvlvnMGE+VmoR2qtezYDjqriA/pKPOTarLhcHsC1rzHXGPjJqR2itFLTEI+4Kg3G/8DSdb3
28OvGcZYVXvbhvvIyg5CYv1u0vRbxuzX20O//+bURLiFMaRCmhxvztzqE5vzJ5cOnTfQ+87h6P/h
v5YwLus4YcFUCurHcZyA1rDk+9tv/75hqIn/ysN4dFJRs6Crmt7LGtF5Gct/3x78D5vx/ydBavI8
sqkEIXcS0gCY7WHnVrgRSrIdGEkeRIfWG82gqigPy1B9mQfnME/5oyzyrcrz/WIEef3vYAC96wKs
dSVwtZl/bLpur1jyqyqFpwCouyuvUhMeVvfYmkPgD4g5oUYvg/SJL+0k8UaQst61HlITJWa7XQ0R
n0EETtuVR95AQpMjc2yMvua9xmq7aLSltWoUwKbQXzzJL5az/MR5+8ttD1gb3gjrJqlcheNvGkDh
dfxGGGaBOYn7vRTucA+noaAmtWUDmFKDiocFCSE7WWbEzxEjG+ZZ8SETElZ1Y0LCqORBs5QPpewh
2E1xToyOIovkd91GUJPJEh09FQXqlgYEEBWcRZ9jYn1a1NadykqEm2KCbBjTMNIjMMPYuey7vhyP
Ud/d1xtITUhYqVWiZgGjuATXKOCh+RdMNxuGWXtzI4AroAPQq6kpTi7s34DKvRTVlozA2tDX398U
KyUbnRqNDAwH85ARoIn1u+63mp5WfN5kq3SbZoDc4MwCPpZ6lyRtu4PgIj8mMQTfb4fV2usbUYs2
1ijVWcQDxcsPqZbfh7T7ct/QRsTWHIJVIFlnQdWCtZUQDeHwifQby/xaPBnr8IxmvEa5OQtsN0JD
fRE5+9my+4uAZvgBF5j/3fURJnJt0bkzp6D8AdSycR/KllOvBrv4RlJYsb6JXJv02ObFQpHUutxF
E8ZV2LhLNyy0NrhRRgs+c51qjQUZx2p71Q/1YZLl7/vscp2WN24/k6YaIoLB26iyvVj0D8M0f75v
bCNa4zopnI52iFYF+qlQkdazI3XfKSY1kWrYJ0OrpL/ulgdue+5s/1cO1dbu6Pr575QpptYf2FkK
uaSMBLOj3YeOV99tV/X7ctaJT5Ktu7SVvGBCoaI2SqKY1iSwS8ChEn4QvdiXcbax8X9/eGJqC7ho
Ktc4K1KXoXTFDmy57JGBEP6E1WXr3uDPmfH/G4qYmzC7mCQmeVKXrkzRrtF44zL5bAwycoxE6Y1O
tldxMDnHbDok6pXzH1Y3+xDm8eviWYBbv1mUf+XYB33TI274qA53UaF3Of9ojc+g0NpV5beWboH3
/xwKvfe+hk+2tdOjvrXVZan+mfVhqJ6urznIfN/ryKvA00LBmdbGX+a5fXEaeZy60Mvq6CnFcc/1
/dRGHbRSCRNzCxilNLm2nasLd7MHvIoTVjuxfMzHxRfiS0bbA5cBjZadXTieY231cv/pF37PAvzv
iO/jqcnmAjOW4SLMmZ9ycqSL3mX4vnw6ODH1uiU/6D70lmSvIr6jTQbAvjy0VZDo6Skpbb+YMw//
VLO1z+gLyb7eThh/ujbfezdjFasjdFZYC1WXMX+doXFLm8YD2sevlmWXy8qzIa2UHcqSHkM+Hmx+
0GgXmtXGecX7iRYkoH9bBno3ZS9GWEaXvPCg7ZZ5sQMmro2Pe3/PT4ix0rkZXUqdLtDsaf+t5n9j
Qn2a/Ru2R8kPnV1fdP1SDqE3lL87N8jjbFfPQZ+WPrwOXUQbtfGfa7H/MzEU7I3jXovqiANZpi5u
6B47Qj28gEJSLsf06vYVTR5BRghlFRi/2xcLrrmmQ2N/VbjBhvnn8KKG75h7mn2dHNtbwl+TPiQa
eInBPWZw3qsTlQs6n8TVRbYd993ZwYtfz+LfrFTJzNvJ6iIH+5HqpOqs9VM33sKKrg1urLGtm+I8
LonkJbST534eDizaYo57NwvjvY0VdooTWUk7lpcJ2zYPVP5PtG8D2Q7723619upGRgOPJwWoJJWX
rP3cifI5Q8fTfSNfn/jG4kWLM2gnTeQlT/rBgy7GAxHlxtnRuzcosIqRhQq1MOrOtbzw7ji5YN+K
HV/PgQ6/az7s0DJ0uP0Na88xMsoU0qIkFNa3O/WdQLp5J13nKc/zgBAWenKUjxbr640YX5sLI4Pk
YImfm7mQF5mkFgLIwea2A37o9resjW4kkL7IJ6DUbPeSAgmQ75NsKQEAB11sfZ8rmXvbkLXF2DDu
XNIO8EErFK6vXDTP3X79d2sqrsxd7ViXuIajs7zQevw5hdhBT/UXjgWujsKN2V6xkLmzLUFaIClT
9sWCiPmhF8LdtbHku9sfsBLJ5s42i9OqpVF0lc8Rr7lbvhJs5BLL3rggWBveCGQ0zFdxBmWgS1Io
sN51JxqKRzVt8WOs2eb6+5totvpldmxL4O3BXrmLwQvvu5m71fyyNroRz0pFsnDbBC8/yN/gdY48
we9q2IXjGDG85BnV8zBgbFFbnqt0euqglLHh9GtuacYs402VD/CZK4lH+4DLVjfa4VBnjj1lQwVx
rO+VXQOG6u85gOoHl6PK7ctEvajxlsbDudFt51yZAHODK6O+stMcQxMpR48MXeNNc767PfiKa5r7
27DVA7FUyC55XV2WZHimeXGM7K2217XhjdU3SUAS2sy9uLS93M2qfy3wGBpGG4iUNdNcZ/6N57vJ
3EuwgfALgdyCZ5VlwLtU3mkaI2ph7YT0JWeXOul3rO334SIOotlifl979+vvb969q+26teuZXYZF
7pdGPMQAANw3qUbItgIcMp2K+cWuJXpLwCrgF0td7Bcc92/E1trbG5GrWVLmnbDYpdD1w0Lbx+2k
sOYzRthW6ZiSAp1D8JPuXJf5i2KLJ8b4eNs47xbrXJmNPRSLuJqGmV5ApfU5A1NrKcQe6s+n0Y32
Vi42yvEVA5kNPsRO6rqmdAbJwiz8KYE0bcYI3VgOVz7CbOyxeM0sIWNymcPqY1lnl3BOg9gKd/bS
P5TVnRWuqbPQas1z0S8LwndYzhbab9Cz3kS7GvR3G9ntfbg2V6bIgp1PS9zXbLnQefaTmO7c2Hn4
Az1uuswHZ/iHmtUvTdgdpQhfIb68UaeuTZAR3k0DxcTI1cslpmnyD2CGM/NAry7ukn3HdxnxvSQy
F8qep8ucqtdpto5adhu+tTb7RnyHrIjmESQCl6rV+7ISD1lYflYkTDwrqirf6e9UEwXh0t9Jiiid
NLTCkxR3dp3bovSq5S8NaMV9qcps/emceclwKwIr9cXogYn7WdXzM84BXm5H+0oyMcUXoFOQNWit
my5J3dZ+RKrs0md1e+Ixy0+3H7HiSGbnj8XDXgGQNF2o7gS2zc2wm/J4i/FzbXRjc2yBg5/VMxkv
snKyT3QS4JyXAPDet4KakghhDEZ4QC5Bq66s9oFIJc5S862O0BXrm5II6E2ocqhnTxduVYDJa+lX
M/3Bnf6+wtpsvtF5laKbIJ8uMlLPM7U+dGCJAAv6lmjKmvGNGE5ZrxuAkKcLLpjDQzIAAjFL7DBv
O86adYwwLoiibp25w0W65a5JmucyC3djeJemNFdmG/OguQrroh8uMcHBZzWWloezj3YjcFeKa1Oo
XpZ924maNJfJbg8xJQHtp0tazc9xrDeAHGv2MWpqJmw55MvUXtK+i/ypJqfISZgXhVtaVyvTa3ZX
DVp0E5ut5iKsKvJF5H600njZ357dtcGNwNUONL1TUrWXrO9/gBcn8lyJo637Br+uDG+KR0sNREQ2
Btfl8G/FusKz4uGeywWuzP6pPANhJ/JXeykzHNemGqtKtyA/l1tH9e8CovGA63y/eflczHoow6hF
VDnEB0O7L1vxQkP1ISHVRTjFIbXjwcutu9pv8UAjjOepLKBfjC9S4FWH8EVhnZqIdRso1bWJNsJ4
yoCmkUDwXqCv8UEK+pO6w8fb07xyxmUK0C9alPPEouYSFsNOTfWpt8WO6PbIEWyc5IHd1BsetRLP
pkACzs+wFLtFcyFNeikj+9BTyDiV/TeA47/c/po1QxnxjCPyJhs7PII5cQAuomedTfelUrNpqrfD
uAbkB28fT+rUTbjJbiyBlp1MkI2Se+Xtzb6pHO3OukY36SWldv7KaihVXG81Nsy/NroR0FMqq9yO
rPrSz/QlKqdTZ43f7jK72S8lCHqfIeBdX7jC0XcSt8yzEAcbL76SpE027GWpNa6bcMnRNvF3cAbF
HiXTP6qKN0JgxS/NLiknVKoEu2J1Aan2JcsOTT/t5RSeUBjdl6jNDinkmgz3plN5EbiIuNQ0a8+E
FvbGNmPNPkYFXY9L1ot6rC+xq0LPqWdwDFjf+TDfObvGbjmLIYWjJ1FecjJl+z5exDFyhuxO6xsh
G4Jtd4gmpi9j3XkJL3e2fXHm5Lzo+6LKbI0qB8FS3KGUOBqNs2YP5ptWnmwqo62T77VrMbMnyskU
+hFphyfEzMvdyIOq5ZzHfjd/HRSHeumjbX0m7U9dMj9MmyMFtqlKIP9m+yQrPJeU+7zNvW56aOLR
hwdyTjzZRz7+kyjiXTf9i79ZELlwixfYRWzdma54jtluxexiSbl08ovTWHg7p/AkQqAG1n8jdFe2
kewacm/W4XBecrpYqrho2hwqHR6ENR2YrR8oZPASRb/elX/MlisZkUUnXVXgeq/np761d3m4qA3/
WUkPZnOVPSeKhV1XIPGjwuor+ZCOzvdZht9ckm3luDVD8b8NhdTs1lWf4gv64jen6YfZAnWVQhzk
kmdeDqLfjSl5HzvA1Z+7/TdzMkx1XEinLS/W9ESI/ejUzJvGP85W2J+FmvZj+ZHLCteYg4fz4DvN
aGSRqW5clU5ZeZmjAnewNI3kAQ0+afdbT3Ssf6Lhdt76xLUpM3IK6QH+1glCfpGJdw0YXP07sZfp
zOfa9e0iGPlnxtPjIOgxIZGXzikEK5mfV7NHtiBMK9FlNkfFzElnio61S2tZ+zBVX+202Q1L/PO2
068Nb1T/BRjjNU3VfM4KiPXxl2Za9nyotm61VzzS7IxKuDvwMLPmc9u4j5koqn3SR/Ioc/rJJtzx
Sx3T+w6bzA4pBXD+0NN0OXfkkM35BajSQzdb3kx+0Ej8vs9cVzO+cfteQCwjmbPlLGsQ1kAMhgSA
QeeHiFXZxkK8UmGZfOKkmkQ4z8VybttQ+1M+5sfWEenGQrk2upkixtDC+t7NZzuqxXnMs8ibY9Zv
bMnWRjeKCByHu25d2PbZwnnco8pqCvKXZd7dNv5KQJptm6kKcY0eZQ74n4d/nDL8qCrnqaFNgE77
O+/PzV4sB3jnOrYjee46RfwGPEh+GqHz5vYXrESb2YDVFQlptOznc8NHHFGOldi3lTyNYX3fQZPZ
U9XYVpq3DuXn0Xa+1RI6fuF8scvuPt808Xwp6eu4tMGCY1lyLybyLIdki3txxXdMHB9dIlfK0mXn
ptF6P7lLdlBYQDYsv5KITA7xgbeoIdB8dAamOrBj/aNJLH+uhn3bk89gjf9x3wRfP+5NfkhLGZa8
kuyc1OG8a+rx7AjwkqR86yRxZadNjPgFpwq2LLplZ7cD4V+VJIGl+JFb+l/WslMKLfo02uJIXok3
s7tqQVNYCE6GCTp1TvfFkYp8aMGL8iWealr47Vw07HjbbGtzbyzrzFrGIs4bcHxY448syh9bvny+
b2hjFY/GpkqX3GLnqhkbr6IjPywppJPvGd01sWxqmAWXLmdnzWNxqIhGww0rti69358A1wScuSPP
qjnspnM0Tn44uz/ZMv3qreZIhLpPacw1m63KZJFLHzns3IXjY1/ooB2pDx7UjaL6/Yznmtizood0
7BIqdoaA+IkMdpDMRRAtW8CMNQsZ67GateOCBkie8179M3bhATOwFyqNPO1uoYbed07X7KcaCmgj
R+XonMEc+KGRy6s9Oxvr5Zp1jGiueZk3aQnZSnBqO88LWGGx5qQMrKG4kRP5fU5qXsLm1oCOZTTq
nWec0r0mLFO+kIm4K3Zd81iisPvMGiFldhZIC2cADeedFVbj6XaArVnIqCgknSlAbAKZwdbfsnR6
ie3uk+Wyw33DG4mnmjJ3cpNQnpfWea67pPfCyt6JMtp4/TX/NLKPJcOEcpHzM+4lPw5cHZsl/Mps
eQoLfVdF55qQudiBUKCoFnbOKsqAkWT/xfmdc2sC5tAQl8u5rKczFMmx2sSts2tQZ2/45fskJxxr
19+rJcnLSCbQWT1ngCF3rgaDrR7+SXrrpCPHn2R9StAqM3B+oor9vGvGTQhdKl2AGNHzc7aZTA6i
ssgjyHvafTJNWwqaKz5ryjukNeO8rCYsCk35OrbkO7Htb07u3HWS5pr6DlHOF9dqe3bup+FMu/E0
L1tE+SvuaraJ6cWWs5oHdm5hoQN41qqnuCscoIqm2CcT/Pa+STCiWnUTkNQUk1DPABOFmWzRZAtK
C9fh1sYj1j7FiGyNZsU2k+V0DpO69LidWjsXu5M9pHWqXQkJoo3CcmV1MAF1tE2gxFTo+dzFVHiA
aoxeSbL7dI5R3P0dIV1agkoqTqZzISGkHEvWnMC33QdTO4qNKFzxVhNZ1wmnA5lPxc+ExE/9ODzW
E9upUL7cNdWOEeOqIRWbpTWe7YGoRxXPw4nZZXqmbdjdl8RN2vNiSGrwL4XjOV0K+zFv2njX8kQ9
OlBT3N3+iqu9/79nwXWuxntT16PJuhZKpvws82MxNL4Myd4BJXlGfmbK8p32iAPX249acSizq6wd
nUQkbYETmXLoPTE4ycniqtnYIK6Nzv/+EGxApW5nfEgS1UtAHG35meUWG+++EnRmOxnXkHyNBGaC
gE1q1zqNRnN935xVpaZdRbqtsnvNZ43gdoYx5jm25cgfUXfIZSo+JziGfuFzv6XPumYoY+UmXZOj
zcOm56yfRerpOO6+X8WbNk6r/mjPveNRJu5OaXBX6NGhZ1Y+FTQ7jQBEsfzLXFX7vOn8qGD7gnwe
Sr1v0BejXea5ae1FCUQpna0N3upLGME5MBE3PEFlGPKPZPpZFrbHxUsRUX8Aq5QbB1CGr8jsR2D8
w9s4s33twart8fNtX1+ZRxNT1yR2rZpunM5xwfMXsqDfp82S4QF0c+Fd6nbcNbmznbknDroKxjM0
C+bXEhCN30UcFxtfsOImJnpuRmPmDIYKpDd7eLFS619HJfdtDqQRqlrGo12DQP5cjq7PB3FcyuGM
qN1aW9z3c5qJmUvBsKAFSBHPrqo+2ATEL10PhC9hzyjJ/u15n3hoe7zr4ts18XO2g2u/CXiKM9Am
zCtsWe3QeWjtZN1s6XqtOZMRsVSIug97dzh3DW0BYol/jE15bF3+6bazrtjLxM/x3Al5B8qIs4rz
I7RDl8o5449GdmAIrrgXbenArPiUSaJts7CeLE2Hs+qrGNqbTQgBLHtLPn5tdCPmU+IABUii/mzL
MDvXuIHqybhFuLQ2+HVheLNONtM46RwFyjlN2urBddPki8DSvIXIWRnevEVL0HXESIeyN5ELP6R0
zA8C1z772xO8AvF1TZje1OZ159b5eG6ZVTzRyRkuFDt0HwVe6gO3IT/VOs89XJOnPonGMvIW2hVn
S0q1EfMrH2iKk1idNYe2hI9ZvXualioCMQw6XW9/30qAmNIkLdCZWVlKcHklre11rYUW2qR6oDo/
3n7AyvJvIvnqys4dKxkxPazf84I8Ewu9nLn9OPV3CWVy14TzDYjvArxY/Vk5U74vKpIDcDdtLfpr
FjJSSNFXOaSq+vFcEgcQSpWmRyis5A9OPN2Hk3VNLJ8g+SgdrkdkXdburaJvd7VbhhvF/EqOMgnS
qxCkG13XD+eC5E+1030Ekvhc8ORzZ/GnNFEPKky6jWetzLYwEknf9qrKWYrj4ZyO6ONWadAPwgm6
Sbq7aercDcqVlUkxcX6A9cfjEEXtecQ3oM/lvzqbTwVVX2477UrImSi/kkYp2BsRFZXjxIe6qXp/
bKxiI+bWRr/+/iYhdoXqwi5Eg4gl5uqJ1eVwyjrb2djkro1ulAhKATLr5Avq4LJqPWiYjrulm+7S
eeKuieqLpyoEnwJWipnbkHlOymUJOkhSbGXzq6O8UwKbUL5rbSPDLh3OUlQ/imIqvEbSYxGmJ6h9
/4p49vO+GTai2hUZkzZh4xnbE+q3jT3u7ND+767BTUQfqQDTpCOmQKWC7bOmlL6w+V1iJtw1wXw0
G5ilFdaDIWzLB2UV5NzqcQsquBJZJv/52HPqtEM2ovw/MEcuh2RpG1+77b+3bbM2vlENqExlONFO
EFrRdBEafNgFNBgXcp/3m5A+BFZfZilMX7ECPNtsEH4mQmtjMVuJLRPQJ8qkQIMX7yB4Oeb+MNQe
ulm2Ot/WBmd/pwVbiDiJuqQ7p9wlhxZXDEdoxW8F1soq8Adi9ibplFFJJr243VlPZblPwgFCL0vy
LGKonZXAPnpN60A2xeJbD1w7yeVGiC0Dx37ZIdM5GZz/cXYlTXbqSvMPPSKQBAi2DGfseXZvFN12
GxCDkAQI+PVf9lu92599HeHNXfjadJ+DqlSVlZW5sT1qQAYsTMlbmPh6+wjrlbn0+vFi4t5s8gqj
xdw49ietnN+cs6/kPD6pfgCheTxTOR4Mm4/aqOuV/x21M/7KzJvWLmiVv41nRQxLDW8PaxffwQji
2guHvzvLX0l0NSR4YdVQoXQCQHOFWe7ybYHO0uNfBeJXBh2WFOkAZyd0X+3sZywyS44/g5JtzMQf
LrrfvYPPP/+fM0dduBLIFZlzhwmrF4ynJYzhxdn/Hej9VSXcj8EtaTkmESrp55+Tpd130yem+Pfv
5zfh+JXNFicjZJxGtNrY7J6+OztsR9rpPy24/KZQol/QqsSfYy82A5p3UmdyMO+S2/t6la+mNH+K
wN99gi8BWIF+7AGgR5HUa6zS0uW68ta/O5tfKWhKBsDbRqRxDfKTSiMGY4Bp5OT937/835QB/0+g
O8Iy5ZBwdx77gKcDWUPIvIQqtS195jxYD+Gs/oB+/uaQfqWj9RJs2UlYew7XnfCWlLetfTOt8P+u
0vjKQeNVUs3dBLC289RzD782XYfhHwLsN2/4vxje/wQYsxswwRiGs1O92tSW4VE39A9o5G8ujH9y
zuh/WLdSM0SROs9DQ1IGvSPqY43mP9X4ueWsQzhvCzJmJEo+382fqAe/jgv+Neq6ag20bLb4ZIJl
zpQMWSqHYUv5aJvUtPYPwf3rl86/hl+vDHwLsDNyIs48DVv4bMkGnVfITP37+f3d87+E3lpyS3i0
xicLadd0CmHnCn8lk+rmT9TGX08f+NcAtAYUPVIu8clv4108AynG+3ppmbdli1gfGgRo1kW48oT6
E/v1Nx/qa1DGI2l17IPoQANz1NQ+Qrqjy9tw+zvRIP41FGPQfbDwKqLTaH22H9sNjFDG+F/1jPxr
IOqBeM1S+dFJQhQK3Pm12aH1ah/gFaz+qm+E0ds/Lzy2bVBRr1p+UmFYhk8zQfd1EzUd+RO0/LtX
8OVcKd8fRQ+ZopMG+z3IWlOJ76PuapYZH/XO353er5RELLCRYNZNeNKWxbfUju1NrcawkL0xt/8e
IL/OXPyf2YX8BxswtPdEFJ4CJ160p+6J/buEDmLjP18CgacdQwUNhKmMywMdzX4DjSAro+SvxIgZ
/y8B/n/Sbh8nC+d6CU+YkrXFysGmh/Np2T+5mv5JEu13b/pLgQDri3qBUWx46sO1OUEqpDpHnokP
q2jEH26+X7+DKKH//KIwDe+4Wwd6qgMJYuh4hxWEv3z0l9++tgHBPdqTE1xcuwMmyT1m1Jsq/urw
fGW02gaSDmrT4cklcZIbO+trvXH1J7HsX998/Cuj1ScbzIdcH51Y7GZ+jzlbPD1GIIWoUTTJD8Mh
5Awbl8E8hAIwzsPffagvjXE/Nn1ba7GdHFninEKK7AT/ru0PL+TXkpiMfyW7MjObGus3+FDSm1I6
xKe4r99FY04zi/o0EPGY9etb2W5l6jfisfYwhPGVfOtbcrW6UqQxs0XQwYMHDynhBAF7q0c+jk/w
oH2uSvGGhSvY2XRMnXhlxsOiJ5mOtepx/Yk/ZaZfH1n+VZ6yWq3UfTJEJ7uIzh3bFdILx8Bw/ifl
i1+HXfSVmygDTZoSxefJqu1H1bRBqma3pvOg/lAO/u4HfP75/+QOTysQ+QNDT6g2CrlNpxpfpVLt
xd+cIkge/PPxzCsbGbWSnuZ6YyfUBz1uhmTL/u7pX1Jr03RRTYSm+HaIl/VmyOUy/6lj/927/fLw
yEL9e4N76glrCEAu+3CadjKm5evf/O78K3N5wnJqWU8kQFR1HYpZVQ91GsCf4/3fn//rF8u/6nQa
f16judHBaekgOqtm25/lOtoiDPzqDz/id9/Ql9ufVHqttrELTrQVBHKnLjp4WHD8Q8H/66fDj/Of
R2dVESw0UW+d+g0QUWoUNHBLF9PHf/9+4ATx30f9f3QXdo3//BEbdEzamtb+yTeV3W/Y/9whxL7j
hRR+E8Q7xPRP+AMfVcJlCoEYrA025VOr2MtGutukaV4sD98rIr55ZpF5VOnT1kfHWiRtFoItm8yj
fxUk8YXx5ZglEymzgTlSqKG6Cfz625I4lcWOfEgelUBskM0gOjOkNbBCIpcPQ8K8sQPUffsXtaz3
EUHrof3giQ8QWYBJ9aVro0/7GyTp+GmqxC1ioEwxnH3sLYicrYILmn3EGuatX8Z18fkczvh+EH4O
F8a8ItPtsA5vXsiHrAv5WwciReMPp5jX50CQPdrdg7bmoRqD08RDnSaQNDc1ECwlCvBN8iYc9jyq
sh5DLmDK5yDwkxRRydLP37uCHd+OOXRkkyE8LX3Q3DDPv3A1+Ho1VFxpcw0jn1MNHKMR8gLuItdC
r0HqJf2+btjF1IapkNtpjuJChFsRu/JYReZUmfWkqH/E2OUJrO20NdMVzPpS6QWPyxy9dcJeTUF9
5YLhxpBSZFu53fhNeah7V2VJ3X1P2mr3+fXKnrRFoONHCNvKdKONLEKAnLZbrhNET1bW9FuAdbbV
brulCc7xHHwbsKMYxu6uo/OLbjBNimHL5krfZHBVm3PVDW+f3/Qs3U3NLLqstn6wgbqHlW4BjvAh
wHYuloTm1LoGMgSx2Cmlrzvfv5Jm/QFNyMuqCaZiNvTHPLRHht2elidPs9ZgodY73egiFCBFke1H
XJc7VXosg9BE0QnvTLYhJaIVaTnNVbqtDUhNtblnPTDcbSNXniSPqDzhqJuQH7pyNFUx/Tbzqrv2
+XhBiIWGCqOPfiK9gnBu8SBsqEnY0u+gz3+r+/qGrHWX05KGh7mjXoHR15zLgdR509HhZoDreMqU
D+TWDLzc4/KtMz648YHJ9tiZ3txVFlNjoH3XEBK+0XpoT+3YN/sYqg/FKDaBd9x/i2se7T0sNmaf
fk6Rt0JWv5OvsPOMd7D3zPtl3C0TzSPS3ZdyWVOpB5qpgf1IOlkkq38jI3HXCvURYNc0i6mz6QrB
6AaXcw92v9fIcS9Wj8Fnsz/4G2wq1wZbF0b5ZzbPkDXqsiTy6ixIvP4VVKjHykAGgSRiv3r8CTPM
Z4p99D2X3d65CWNwiAr53vRkW713cVCndJV3EgBavplkzHBuL+D6+Lp+0j94c8FqmZHEFk27+UUN
ZCzTiX8QWGZJh6be6w4uCG0ApaU1ai66Mewwz/fClBKy5GE8VNe2Infwa30vEb3pFI0nsKCbrJRl
l8ID7ITf7aWNqk6n1Pn4NbsZmmCfK6Cyv/HH8YpCuj1f+PBj8Ot7jChEWkvmgLvX183EVFqPrsFj
tyjlKxUnLZc2l9YHk2Ro9j6wnXHU76ve1gxGgmu2tlCCXuxKjx0yZUo39/Pz4M3xcl/N850o3UlN
JfKZjB7AxvfybYLygOY/e1GNuYGCdG/DAM509ATo/yXU4rx0yROXUSGFevRUU2BynyN1tDCMGWze
iE+aVw/FH3cHpA8qFf38A3/9ow5dkvm6HMAO1uYZykA8BQbRpT2HqFS7xQlEH6fb1q/Ow7jERajC
AwGgCiJjrfNAdq8RFujzETbBCqpmKfOinfHYzkHIlHGBbAH8yXUHKGEeV2HatLRgIm8rjIAGr+yy
tfIr5HHZHAwc3xyBGJoXSXmqGKPZyKdTMibYKo2xIkPgbt/bFE5Cubf1t/2mXnm33kN94+AzE6cU
Ut99ukUxzXSJhiIeI5BiRnHo4+5lEtWB8/EOgFQLhXiWsaA0aVNv4SGh+sO345bCkmIpys+Uz91p
hvpS2U257ssljct5vAwhNhFXvb7e6uTMoEYXhXPh9QnPaEIuxcKSXNNgSmEP80bZ9jrH0IRqHUSu
+6RDBJMXDG6WPWr45oDpKLj9cRVAPHi+HqPBR2ZIbvlSX9pEn4LJPyyyrSAMNxVlq+/qtrlVrUz2
neVxFlVbm3V1vG8xuzBeC8akKyKCLZOVXzMhZBq1ds7iuHnjzKpsalpIELApzL1h+4EiuUvHdTnF
ajuGMkL897A5hNzLlJneo/kUVeOxWU151wlIDIQd7oR6cEWpRUHm9Rhj6/Emsiy30RrcBc2WGgLy
RrnN8nkSWNiuSQ8VcLw4n7OrMuGPYBRcQQ2y3FlBZMHKcctkq8lRifC783yZVrbhu3kM5zQOx6d6
3UTq6yXJBwb5ARV1ddrO04uvJ5pWFfLY2gwmY8tW44psPqjX2Dz0yXoIgqA8tmyJMiJtocu4OTDf
6wqompDcQok4X7HMsl+h7JExj1/HI5bUUCAg9LaMUna52jIPJxtlMG0/y0TrXPDkven4EZF38tBO
NDOPvvvTEhSu28RNN87VnsCw8EAdaa/6mennOZr1RdlrVWBMgNMqfQ+2V/7wKPxoyOOI19CcXeWW
Nv3QmxQbx9uYR/BVyJzPQW6nAkQ6JacrrA2X6dwEyFkdbJRzi8c3BR2c7TDBlOW1cdu8G0aIRBDJ
bJ+1TTc/OcRTLgxs7pEmOqVRjsuqcInUj1XMUYFCwjFnNR2xFzaqYvJkdwoDvT27tZU7ij4WFmDW
O5SB9KK0YR3Smhoa1aVuCYIPWP1E6cb7MB8UX6F74De3Qtrptkso6YuJlf19sEH/ph+S8WZoZwww
IBI//ggskc+wSGvWlPF2Pa715GjuV7CLzZOq9x2uz7q+XdSyHxkfDxAh6rOQOCzLyaCJcCEFC4zt
K/MEd8P+HLbSHcRAxYeHDfePWoA8jAlApa42vUwKZrcBz+GIsTGInGno4DdKR2tKNB/3LmT6Iok9
WdhEjqmFHU0BWfVwVw092Y2oWE9YLpUF34S4bKC8UxC0H3ssLPVvwRx41y4J7FUytPLKr0JWYFiz
FRUnd9BqjdOhrNi3oI3pDXpoyHnMAmUqou22XalLUtgAtg8O9WlGxFR9rgLQp9ag+DBqJCiW2FZE
YosxzaPuYtWyfp+SymbtXL+Rebg1pXoLaoL3XmHnFU0FKrZlfXf95HZtG7F96Zr7GBPpFAB2+xzT
pd35W71mQ2yaXHYz7CEjZ8i1A1FpH3h+kyL9AQsL1igrrSjvGdcugzx+1Zxb2rMyWxfup9vsrxCn
Tq5lqeqctStq4mWKdtA1Do4eqbp0rlb6VLdjdNFj/yqjRn+wjR4nKqobA/sdJH84Aq/DezQsyTnW
jmYo5ldU6Uv0E7zeLi1RjkE8yVWpxgg6lU7g0PWMIVd6/iVbYccy6FrvRmHbJ0YWczIYIJ6HhFHg
IvraozCXU8E6HbsOc3EtXOJyVooQ4dupE6al7c9KbBpL8vCF19jGh/5DfcTvJVKzzt0TE2ty08Le
JENiDDLsf3R78LvYJThF83ML75myqHkCqt0EieEc8nx8x3Husy2uo7QMSpmGtscVE4s6hzNQCfpF
giBq7QSViQRplk7jqzWDzKBwsICFXXV5yVX32iT8e2z5kjm1zvhXDGd/C4JjtC7X67qGDwHOFyiY
VoIjqdo9c9Ht0IwPfjWOqb/R8gncD1xKZfOOEwk+Gg3bE228K3gniGKcucmDsoGsB626ACzUMTg0
IMMdWGDXrBWmPlmYd+aJClmm8UtmLbF+FvlLf27DWaLjasa81Zrn69iaPNQYOrck4FkDqU4QDwOZ
UYY6fVni6EC7+T0AtXNPhLlZLeCSplW0GPzpAYXX/LxKGUIUh/PdyNurKURtP9RGwpmk7QssjZXH
OKKPTcXOqEsH5J1BZD13+q3rw3df2gZbDlgvK4f4Gz6idzUbs+61Xe7Q/9q08v02xWrzrQpocxUA
+d6PTeU+xmn2Cj0FrzA/3tJy9t1DvOghjwZsTACfanNWLe6ObILlFLh32n0e/oZVPN2GkaXQCJoz
29Mlg8UUgDfc++oihs6uyDu/Tq4EuKx7v7KvooclbmuDJhu7IUBrRwadhhKEFhSGKvNw8k+hoVU+
CR18cGGG/Vajpl4kSjNt4Ajce64+EE/IXYfNs9x2SbgLFhkjUdKggDBhnYqVvnuRAlVPuRGOCqbO
F5jy4ptpPqYF94iGflKzIXI5ne5ljXLCDGN5cE3THl03uzwYwpew7wyijfiQXNBoCfsc/8deECna
Ay3bx1IoDFYpmTnfh/MWvo9o6y+GdVa3U7SUKPGbaEcr5h3Dugd72quqAlXch999Ds8SiPHDeLw6
ro58l95Ais6LxryTc3hSi33pAxeC5UGuZpyFc4fBYao61exAZpA4SRzuP+H2NqwxyUWNpNSKut5F
aKDzyI3zmWIsdNuG5lPJT4QF7psy64QPAMTN3t5MzadLA01SsXnbTY8rMW+onH/KptHXEkf2ynpY
zkgHockFxC2QqsPwGS4VCis6DD14v7A9WYaXabTjuWnL6qIlZnrtmDNAS1Vy54145hiZ98gpnU2K
x6mPPJz2sVu+xZEQL5EP+26tZF04Vt2pinY5Ov4nNSxDuiggA6pZ1/Zmsm35Qqo4YDtbYr29R7ch
urJOx3CcyVvVs1qDgoPi2TNwgJiRMHSydNFPL9lMB8whdt53/D9Z36oBngs29Y2NpkOgu8S/2NYV
ST+cw6SAzkmUjiWbXlZvMJdTr7ZLAPCoUHvZ8AsKWPOaiBWK5q3qSpiDRcOJQPzpmkfY7ty1yUiQ
zVDVjptW2ZaQKJs5BB6YP3s/h7lvria0X/cLTLrNIfGWRuw32HVPqSMuSBdWo35144ZmPQzMrjaT
uMZKfxCkMa/QK+CG9TBuNbNfKEHjb2EotLlI/JZ+uAayQ7A4Wt7bZMGz3KdmJvEFmFysU3Dc2Awb
d1PjHKrbqT2O+Kgis3SCfgxREHeM4yivFwfQgo9hZr0Y4YnJblGtm8rRM/fI34FNIbGBwRl14HZg
Zrdfqng4bKsUJ8+Y7i6KSKKRJSuocUGw1nWpqCPzWCXR+gqpphkc8sEHruBzaVJe8uVSY+8oY0RF
2TB5TZj7Y+1V6TjI5gqxTGARXY9YC1Bi+/DRFx5gCNF9q3yrZMpj6PkcvHYc86aPxyJA6djm8wAR
QzQmS3vVzclwKqn047SJAm88lwnkV/OwCsyHX6vvPrPlLkjWnyu29o+1p9a7uBqieWe49X5M3FAU
XassMVWot+V7QKL4WsPuAjYCWtXP2xoH6bRN7ZNEF37ZSyOa1NW4spYtqY6jKOvMOng81zUowwH4
h7nABhdsRJ3aI7bAAG14eWqtDz+WpROXS6QWUK7olEDxCaVvCfAGRlFoIUp/Rf/EvYlmC77MLOgh
OTmCz1jlEV7SacPS+81MGHhuvK/ynvYkwxb/tEc5Z/FLMLV3IzBFOcx17lwrUWgnGutj6ADbC8xX
AYl4cLLJxrIhr4mp2qP06Wf1JXDZe6iT79ScJHegqPf7ljq1w5Z6UiCtD/tARST14379HjS8OQec
1K9NY5JsNAaNvBPtfLe2a5xixlSf0cWjqtjGoYAVLlSY1mH5AbFjdpc0Yr5c1967SgAcwBV8YkCN
1uEc9UJlQz3MB7hFAf+rpbqtPNuetB97u2mtmj53MCBl11haAK2m7K6YrdYfPvX6Yixjuu80WW4T
P4gPsaIvg61g8uTkvI+W2p4aNgNtKIFRGTjonRZauwunRHtCJWRvLba28oh6ZWqqGe7Cam7vSs36
o936JG9dN+5N4rFrdAQu97lRr92AImiwE0hVZroJVwBkdROYbLId+d6B9ZqRDdc75M37VE1jfBV1
WK0QJvAKSCpOQGyrJP1kte/0trndHBpcGR1kuNsWSF0d1V5OyLxlNSptoD6bAQ7Ba/iCcVfIenqG
imtzzTZj97S0Xt5H7IedE9wcnsMgrPLacDfWFb3owwTu7oBjP4/GSC8qWv90y+inXdxsmbd41XGg
SwzkD6XNlRRQN+uq0hV9KL75HeTWgtkjaRSt8poETp2xKf8dHatKGbyFCn+qVoBPUJsZVPNKoIWF
+W6p7pEv7G1dV9XNPNLhJPjmPbfRGHzEhJObEptA4C8g9VFr3Utbt0jJqHF2GIN16O9EcpVsrcqb
RaMRTTyV+RuYO1MbuPtQxmHB3Igt0nIxr/5WVc+lW72Ldg3XM42BT1Yr/Ch0YpDjMANIuyn4UEb3
e39C0xNYjQ35uKPYRAn8vd48ii0Y5d7R9gFk1qOAhyWHZ8xBjwZQZR2IA6wQvb311ZwLFJq7Gkcf
yCV5iuoluVwndtsNFTTpQghVX08QDIfHTwn3u6ZtM5QwfurTcEOWXSAfK8WSeUjXR3TgOuspebFj
B0lD3Tw3m0QTbbrqGwrMMeuGSZ81NpvORlFV4Gw6ENQCey69CgpLcAhHoAQbagPn3wxJRHZwmJh2
fQlPXj9UGvc/APkLOm9TgWs+fFw9meCuX+ixhETfrnf+jL+Cfnuj3QMLFr0viZZ5UHs2A4/Mv/BV
DxU/0PGXK8uWEHelDPIlGKPPUxgCEkVBMoApns6TSlK/1MuuWwA9R6OeoBgqXEGFrG887Pz2qdy8
6ts8T7iMoqkqNlYmwJr6AdB9GwU76HfA0VmFgFEUtzkpuwhecRGtXoehqb6jBYH8CZ+TMkO36IpZ
oh2nrMIt10O6gWpYGS6yrn4Y4U03rMZcxK7LtGP1Wl0zOPNi+aWN7jCIiT/8Esd7wBuDjFeoThA/
m99QAET7nrfLqeYsspi89Ms79bvhfh2Ne9KOlRUoZJ1/5LLH1MMB+R7acnkYjAvy0PR8l+iuuaMT
FJ6QxVH0KhToB3yiqhBAoy6HslcfPiZs6Yqa5rkPJv0oYxLfuKgHCNIuc5uLOcSyRiXbwyQ2/xuv
HT7W3KwE04QEdMUiSuoeqoTweGQTUkcKH0P36Im2+TlL8BdhPTLeN2VlUxEYiGMC50tHn9OH2Y71
JYN07rOpSlvYePnvFW2l2H3SlR6ScGwvakzwD32ZUNR8BlJYEKvCF7E1V4v2wj4fRlc2OayOkpMb
cRWMvOPPs2zWfckivfe1YDdDx6Kjk3EjoVAXV2e42wG9qCYi+nsPSxF9XrOQPCCaHezJmNfnOpLT
ugt4jBt+DafD5wMxluhwTMRo7khTIVO4kuwxZqhvurBSJzN1XT5BdTuQpDnWCRvPLtqWXbCO4Ye0
2r8aCDTI5Lq4n13AyKlW3uzSbsTU4VgTDzjaJKLgIlFmzrju3TFoDebknW1NlLFY8TvFv69kgYmj
CGPYOSHJajtBZabpZc47igVwG5w7nVyzzloMx6xENLSAsBcYWwZnCzGx1mvv66mCyzsAbgDBVywQ
D51odqPiJz4FCgCmedDJqlIgY7iUAkDDuKKmZimzsCxfKQpyFJlbRuLwW8P9XcWDhyZcs372nhOE
OSqv+ugiD+4vfgqM/5RMmGVZvmMxOW3D5H92hlmXoOdG/ih9jETHWeRwnbswVlxGuG6hCj3mGp6C
RYtxQBYImoYTQRyavNTDUwtVSOyOoZ1GIyLl/N0w9mLa6BRpLAz6frY24/Mo9VFpc8lJk7lZ7nDe
8qBdjlPs3deKIGxIs9/g+dpLUqwS/Wo9n5IeM7QoPn5CxUuj372hdylrzDfYIR1s3xRGLyfedzfw
J9n1sz4KJ69t4EUZ7S0Gx96LCsTFzKOT6IY7mchr6hoN+LA+N4v/DEDsp6i76zjwfpZmRWFVoRQy
FjA8aDBZT8b4OHF3yWUsz5GirNB8euswVrBTh7WmcLuOlTiiMD4GSP2T6+6SzbvYkrLobPekWXya
En7fTVGCs9S+SQ/j0Zg9CQ+mKWF7NYuozBNWbXsA2Onahn3WbCHPwNtr4QZceymJvEslBgg2d9He
x+VqwuDRifJoXfkzgHdqb+bCDzEIYx4GOaFZ9nUS7p3hF9CIr/bK1RdxHL/RenzniMQDCnSTQing
isH1FbV81unxqKNtBdIcoX6NXQpaDrQ8K+byqcQGPhb/f5Sa9pi+ouNcRCUxJtkeh60cDijpRG4l
/qEdvIsx6m+rodolJn7Hqnn3YbbujeM/e29R7zy2+RyyV6PMxechsGbcxbD5GjcsmcIJ1tOYDSW1
+tmz4ICs9d1bFjTu2CxWiV/gRxYjgkhUqKDgHhFjEBLvFBgIVbIceulyUsm7dUoKR/siCId8In7+
KZLbQwmQNiRvNrQ1YHN8jqqwg9hisBoEiNMS02ZvFGfm7GvF5JXlJbvBnmWPES1qPx+Zs0WbMCXQ
GF7BEHZ1/N0acoAnzmPdoJHdquM0DbmuGYQCJFMFif1kB72VdVdDjhyU3u5JReVN1GDG5XoaozV1
Yq9G9W3x4IJoh+UB1xoE2uCnijFAOGW+7e+HwXr7kLoh9+N1RA4n9gifeIjxh+0dJDejAsF9JO0k
dlFgYRbLcHOV4XAPILrOGh5BzWQKKTAcnCN8Yf0JETalXCuWCZjf5tPs3+Dr5Vnlx2/rvNxyu+wW
RS/K2ke5HnkY30OEEx60PkjwKfhBR1kFfmFDgZUadq/i4KPz5kvPA8HkkyMzxA5LFuLABa+OeGE+
xnqAD8saGH5JhUpnC+H6VKlwP4bljZLxibLg3pbjTRxSqHIuz/5GLoIavoEoagHpVVOVLvAJhwNr
+EarRecbboN3fKKLmi6Xi1sLyoe93carVVhgQiX1Ms/UHwFHdwObbmL1W42vDyA96fagstlMAYdL
h0rtE8wK62h4h8/BnS/iCEMwetnP9houidWhc/rnsCYUzB/YotDORzI1d35sjhYOkwjaMRuAe5UA
PpLhMmqm6iJe1K1sJgAFUz8eyQz6+2bFHmis3k/exP97iAE4PMHs5jx35Ex8rM5DtmFNR4xMV5Tx
Ro8f/YJNj5W8tYwWfgfbkZqUfTZbDOyGGBQnUvvnqldF18CdgZTNg1tmmzvkKfdJU+b6PsIxFmX7
PsY+eF2UXjZ9hFrI3YGJsiPUuw2C9pz0+ts0tJdxXx4hfhHtqfk/js5rO1IliaJfxFq4xLxiyksq
2W7phdXq1gWSxHu+fjbzNKvntilRkESc2OeEh/SeFE1EHBG5LnZzycbqlqBtPG0uYdyWF6abaqJJ
M/VgkvqZNZLXnFdOjog4BwmzyGBfdmCJso/ThqIK4bdaI4d/bSlL0HCysdd1OBZj9Ts3k2+nRhLs
iL8S7TGfEYbXgdWFY2VbUV6uHxkjDHSoWCzGyMSIpnTuOId0To9rMjbvxbZRydd65FVKBrM33xsS
iMd+eSj15Dxb/Z2BLe//zeNY5YKx5iYJ6mWeYoa9Tyy8fx0adW9r9ZrNWxYIc3CCxcxoUmX5Uw/T
GlE/Xt2+t2MnL41gacvXrSi1YC7c7UgB6t6VazPM66t4If4ysBUzIAkfGORN1oWcbNdkyGNGb+YS
OOb02bH88cQwGK9eFpcT2AVddzAPQoV5vr0a+cZII30mefVz1lctJIL54JXGQ+rPZ9Z0nwCTIxui
KNs/qvKNLyoaSon8dc0pB0hjYAWLZt+kbx5EMbWXeU2BG3JGf4XgzSk38ew1bdQlzWdpu8X/v60W
BilMhSzCTqX30rWHc+d3T+5GtiyYTVgr50FuiR5YEycnP8t+qfur5a7Pbap+ETQ0BhrxANjENB7W
hCGsRkR0C/3HuhZZns2p8Mi58pwHN6uGk+5bW7D4Zhpkiv3KXipQjDBoC/9n0pIDe49FTETsRz5O
b1pTH6pkM4Jcmygt1PRPy9zfro9c2tU5knAp0JcsMcajvfoU/u1ffWEswLfxoZzFQx5hwDsvzr/E
TcO0GA6WYk5j+zFd1kPads9aXlJVl/Vb4vO2Mdzir+tCzfu+XQfbqNHu5mwkoYqiNFZhUVZ/DX99
aVMOiGr9bnz7eTS0r2KCY7C8F28ltNWW62NW5h1DAdZAFlhWKNvrEwzncUjTJfK82olbtf3nZ8Mu
z51BVo/OND5m0+qGvjmeXZ4JoXC6NLpkpXM2/9PUvA/LrS+7LKvQldNyd5b2P63UUqwwtX+arU4L
JkpAWZXPKDxdgCp8cZPt3ZmaR5sbP/HnNpaenoO8DL+WlZGRPVjvY8EjoriHgmQy9BM70pbI0N3n
TdeYvOuvDMWPfiM/ClnCR2TZowlzG7SO+CMozIrOfCEz69svjHfFuWVN3ruzTK9K7y4cpbz8PPS4
yW4O5C7/G3L9IWNBspUIlDQwom52n8wW8ZwAEzqhmiK3aCmsGq16X5Vu/mkHQejPapqx37Xvjm/s
TbPhvrKhpA6F3pqht5bpXR/TNdpI74yUzjRl1WmHCz0FFKtSBvWIxK8bTFi8sBT0XGaevIhFHDyM
RCyktLrQ0BwzmrOC7J9BJXHfuncLxDQkXpA5W2v/KoEGHyy0x8BBLqY7YG3JRgXlUYuP0bTwF5WF
Q0gRn9p4zCyb9Gf6uSzIptl9sQ3y9ngXmAZyqkF57kGuba7TPdNBgSML4UcFa88/twwqxc/n5nOB
yX6Dayks9Dpy5n1wDhaiN1vzD7Cs/IWwlcQuK0Pi1KnfisT73Ph04abb8xMSRREtfdtcCpOTus9L
qKx2rIK1TsEEVh2UZOZFnBvLi4H4c680fog6ke+inB6n1tPuTkflxlpQPqXehzD/yYEYPO80pUYW
E56iIuAi91LwxrEPk03glQKoDkFbtBc9RW4kcMPnmfFrlqHOzQFdpQkV4gQB8eS4UcE6r2nZdpdx
UsbR6dz10lXl/EKMfBVS+KwhgQTzG5FP282V9fZBifvUpAgGVjlypPsM5O2t0I41Xd6bo9npva2K
u6/0j7ptU1Yu6SlzpqF46pAssVWNLsO3mdzyMm1otjr7ex6Wl7q0ibB3qeqMlk3L2iwLEuySDCzd
+M/Ku4ppxIRiojcyKDPqAFfo8B2T+tbnllWs20wPNqFvKa0511TsDyIhM0DSl58qx0W5adUAgUPS
ONMk7WhgQ+ZM0l6SlsEX2satTexnMzP+dcu6PHe53x6yadCf9W2k/wA0iCtLVAepM6sqBTVRo/r0
3gHQn0nnT768WVZvhl5BlIk6Paqqb0/1QAamPuDxomximUyPX6b0NfvobaylyKQxgnExH6pk3R4V
rthAuAxb815C8hjD9FJV9sbwpx8YjNhC3tPKMYugnLfxkAhdR5T0W75cqS+/E2sbuDJM/3tq4Rgf
7/TFa8TmNaY+RInDVrFRln+0eU1IRAvkIlvsWqW8MZJ6ZJ2Hfm0TZmRV3/MltVayMHTJtQetTJKL
Suw5WvjCA5YRGQeDfJ1DX63WqfCz91oN/9KhNaK8AQRoN3OCokm6A2It2x6GYqCXYS1WZlN8Dj7E
2eTSLiW9+ddzCyswhfVm6wOqgzDlqfdaEWGySM5Jn/bIy6iKvm+qaKmMJgJfK16KSeuCqtra0FjH
ImxHppQMqteHgoSte2MxtJIrZITK/D0vh8vSW1MeriXzwXpRLzXLtCJraVYWS5vyYpujzYsIGS9Y
4IiysM8HSCo2Xmq4TJMO+mbg/zibfeU/+6l4mpNkfZL7vby15SMdOrDhYjDatucPbe7efYM08naz
nbOT+ddCNmdZbVV55lZZvj1T8umbaty+6rQVX3o+NH7kuou9hq1gFB4wyxd9XLfM7IJqRkQj8K8J
KofNRGFtusKNYGCgBLRVVxLRca35+JWD9QHC0pFRKUo8emBxYLAzIfvqiGomRMizJcWT5mrggiiv
O8HpJe6zXfH+B5oY/hYOVBIXjECMiHdEP0Csb30fKJtldWFSjWkaGU3ueMGmVJaFTedwDdauy79a
MbY9A9tisM5MNsyLRaWzxL6tj/jsm7JFuDYlo3dpL64FluVoJW2ib2dRDlH129om9TUqqx9hKbLB
ZRbb28spJ7DvY1n6/aVfNaU8oX6a2s0TNrwff0Rp/Pw1/ZqhUveb0aYIp074xG6xRraO/c1e02fT
WKj5irwAOBhIjqe60qzRPrmFi5bBKcFokq+M9lDYTmGdkZrS59XQtXvj1R3Ffdc5TdyrSV0cq8BW
OTFYeHe5mMsNK77yAsJR6SdHmu99sVw16tFoWUb2AH3kPYoKq34wjnr60mW+cZ1Fgfov1rXOWaAj
1O8U19KHDmHjBEYz1PzehV24dxN/6LfQRt6aRgYTfwYqYTVu10KMhUU1SrLETU/zeSl6oBBWq/UX
bUQ3DrU063xEhLVVR3bQZjgP3dlpeGUVaxtazQxyx7iDLtN2JmZSRps+6fbQQUfOTvmuXKO/b4j2
zCpz2f2SC1r3JdM0eLpeTwrimqots9BiuUiR6Gfxsxbp1kR+Z67/qpohVFBlRvvar50LzmdXhFVN
FR0Z7TcvapYLST1sMgvJN18mL4tS3Io2hQxxLaGDGsLhrrNw5EbxjRJlO3P/mbqKY57Z0AZpwiaS
5ZCZGm9ZabENCdeUmXyUm9GhVUm5ahfNNIGErCbTstDBd1uG9Wg7JXqIo5LDUk5AE7YPEWfZyP0P
nZNZPCytjoQN4Gz00WhjRQ4A1alv7WH1+pPCfJQeOor3Npid0cZ8rtzdNNKZjI48X6MZkJMURkRQ
ClBDPbuBLubD7Bv+iObEnCwePQ8RPRE0D6EgQHGOOzftZSjkPH22U2l9DaDw/mX3g7Whzf39vTKn
zahJpe6/2KI0P6pRyX8on8B1+eozq8jhmynqvJ1LrfWZ7siq5gqpREn7VCXKLiN6WMgdOx/Kt9Vp
HYvZ32SMtD6d0pkILcxDnHobjpSiog/2RDZydrJt+0uirLRid3Tc30i8YogJmOfusWfpHF3GOfnJ
hISdI+SEeTtwl+bvpedZGCE8Ob36NbZFiFAEboannnYsGN891eSuynDNc3eNFG++P5sh7SzMWr6i
2FNa4XPsNeKx6ZZxPdPUcvkqtUPiyTLKS8/Pvl1G2Y2KcbABwQEys731JgL9cU20fbart0sZSr8/
iQp06mS4rcn41tg4mPCuV5+SpKUsMhjBtqds2PjWHXse3VBYjfFamglr2fR2YqTPaW150bj0DniO
3eMaQF1g6FTYE0KxP67VX1NlNuy6VVsUJrNVfCPXZn8KdF8IMdR/MypLeEpYTqtLL0k/ziJE3e6w
0rIsGldQ0g3jDVKIHR/VOoq3sWdHceDvrduhg+zpnphBNiCmLvVH4E+NJwJfaXrFoMf2S5oODBp2
zf4+DooenVcAFCA7LXrZxflgmQUIqW4Rp69ly47vWjqyFn/DS+2Nnhls+cjxTgmTPCVTy+FiOmXz
ljhWfza8monYzLX943fV+tgWWvNn89n9E66rvbBjaCwE+QXphLjksfMSz+uWgNhqtW1sQV1YbRVZ
DUurowZAPQsmq6nSe1LqhvMojM4EXVGOlj4n1QDQUkvTPqIFQrSkutX4V/aOgzm2jdijIacyCaQ1
wIGOIxegus5291AJ9zKwAgLqEAHTB17ay6oMebG7Ztv8x93Uv2LkbTHs1D4Lq5nMWs4drh3iQaq/
tba+apKaaso50jwWtQfLtH3RGd95zYfL5N/GvKoiJmcHRYJwXJVgPv32QCN6Y/LEMneWChTG0dYd
B61M/nMr/WEejHOZzicsQceE8S/koUEPWnx72rB/efZp6U0el+EPID28BOvmg4XJu2uuMyPQAQxM
Jx1C5g9NPr21s2THU/VJeXv3/Nk8+DOPRFHY7qEHP4L4BHYuHhkqv+m9FWuIIYYYHuvRenSoOBjh
tXQ8QHYL91KKJ0e32ouFYhAyFOsP0+xcdY7NkCHjY5cn8DrZAKZcJqhcef0K4fHYDcbbnI1Hmc1D
xECNnnb1hhOWpjUw++1iZdnnIN1PvVKPXludPK1+rLTVCfjuP1GJTomh6CgS5LVkfOeNIiOYgCX0
xoL1JGNEUwdNvRDUm6vybuaEfUPZXox+nc4maHsh+9PgASt7zXku/Df0fdRL3z/YgzxlXf1iEOEd
4pC77ucRVqX0ZZvcOkj9ogszk067kGit7ajFlrWVFG45JQUvHUsMz1YyXfrUteJubH5Kyzhzh/+k
Yvo1OS0EdA4o0poJw+j0RkHwYXJtx8H4z2T1G6zTaW6KcwUJaq/6x347wr4MMdfydXb5kK21DKHF
yCVKO4igFGq8K4zX3aHSFf5vi77yMMj6O+f2AL8oDuvI793G9qwAsdOOad28qcOc9ROIT/4vs9ej
vZUPOFwhuLT3LF//KsO6eHyDtLw+Jy21WJC5zhUHxuNES0p8a3mSrv7fyrKUQE7GcaGlC9dW66JZ
27kw/U1AtaWWzrx7GB83UNVGeVaw2f2XdJk8kUh4cAsIaLqmi73MlMTcoA5iQjNa37PhoBU25Ttg
yy+w4/rYatrr0OOb2H1TYS9pF5icg+oN0y3JoRPNWhtDJ59/jVLec+Wh6xqQTGY3ndpZHPMawcJz
dwg3jS24zV3SWQxTMM8XTnnS8QF58HsGSqwspuKH+ho4AuS7/yRYjQrEhIJZVkF0v3jZFnVJPPde
ueLDJ4+q433DiL95UlrWUoxur8ornz1LXO0JhidxTAFPPl/41j6ygaG7scprX0Kn4wBY8+EzHcUa
uO7uMxPNy35DUCO+DQb9ESujj06hjcw7E9S4ZuwB5Yu3ukrrQ2L312HkAVQTK+cRZWPK1CwoDevI
epVXh3nDmZPibRH2kypIClmzKii06b/9soCao+nyeo9poAnjnQ5Mqh9RsV5tPXsx5+m3S4xFzeCn
XuvPbmwfbE9dcM+EPqhBpE3bf8wszoVlP8/NMMaZKi7zOOvHvJqwNaJIrYzAeqP4qgbzZ9AkHxzb
ZKbSkzFa98L2vwkViRi5Qijln9ZmfIz2fOvQyKOmmR4IOPltCYhlIQ+D6v9mEJz7ZU3y9LwojzVH
DBGgnYfPySpfXKZrATB+wOAd5M2jde3L/5RgXGHO6bu+i6BGNj2KIjs4znJ1RmqspDq4+fTXnBKK
Mi1N47ZEhJ48xCqsIGc5OOdxWfdZy+O6CxzUH2/sYX7KZR/pNNqx1TRzsG3pw7hUeWza22OKkNr3
eCjT7rPCEMhqkl/5tD0XQpa8CXZVAIa4ME9aLl+IRZU7YRaPS3bKSvdKqbynrOgkYs/+v1FqV7Lx
HkDGuhiJ6Yw5gNkuJvtvXyU0qevS/5DX2pxYGKjOfraUkc5Szdi2eIFR+L6D9YZ2I6+1t7x7++Sg
llfTr6+Z2f9xM/lfm5mx3Zrx/oF8lFoltBO47hbYZk2FKx6VcsOSp31p/QeNeRnrW2yao+pTB91p
5uy1nJyHpnXiTqSvtVG+JQsgnpefbWM+sHD+5hd72Sr9+1KTwycF9npVnBbcTlM9oeZicAhMp/2U
hQS3kTeT/+I2tM6cGx9ebaIE2l2AP+my1saPnfAgiebQFzrrv+poqjOIoeGMNEc1l9Knt/2fXE2Y
BEQalGtz7PgJxYp4blKzk6N85kM6+DDq02hNt9X3n5sWbNP3ia0auv8Ygr00vAZwVr+rjnFrPzg2
wq2I3Jrbkp6Ibq26ZZlbxgphIAA/tMM+RQJz/OQX9q5owVFJmCv9zJDgo+F5GLoLHqT84G1VQU/b
Xho9Q9FVwgSZ8THrGNe1r+8JvVOm5b/xX9xAhRi8Ld7dWVcjQrA9dBWD6jLFE+FOZ8kiSq2Y72mx
3PNGwBgNF+k7N7hEtJI0/a8pGQHwjb+bq/83FeZha6kTcEDUDbuKGsXxjYuysSF/kBIr/ASrVz87
nfUxruKnsv1X6VHWl3z9+/M3l9bR5skhof5StvWVnJ5QKO0h05ojWaDXZO6x/A0tMqajVMzfUwbl
BERqZuIpN/hpRT2XEd6f7jQU8rdFvmogMmZlaW/Pcb/UR4OskIMlbHxRU/tKM3sytI7Tyq2QTuHm
k/lZJeXRmMYTucXAgeNjt1aPOGo+1eidl7p99VfexKOFvuyPv3vH/08zxBJjWn1RdnL2RPVgeJwS
iY8kqq3ZM0VZSJkVq2Z6pUmPbPbQR+T8yteuZUpS47XcCf/9xGjSY2+qo9sW8f7rpHEeU6NMvrLM
qU8pN5zjeFf8WUeOoNtiNExG6nc5U31ypTzBrD3rnupaP4+W92qbOOxd67jmdmR5612J8Uk0nDmo
aLMcnml9fvtD+d3n+j23+4e2w7nqlkW4DCyKndcXyW2mcbf43t5X8W1Scv1biuzUaziR7KIkTsmR
ywU48WcCo8CMdmxmcz9rWvllmMt7g1wZtdglwIuplGo3fdKW5K2hWGmU44d1UbGp3S8j5GP1WUFm
WWL9cfXSD908+6kz78b9fhvRQB7TyvauK4uEv5YRHdSdXoZuuicZMXaO3ny0qvlYpJbEVYbHecoe
TKrnktWc6K9oZc2tcBpckF5xg9WI5YA9ZUDWzCQWe9gFzaOy8tyVp7fUjnpZHksMueUoEbGrSJsb
GrPJRxNaqAHKY1bBcfNNqbE8LHZ600XBE6LhD82fa+oiTGDZ0Z9svNOLe2nsdg21gTUXC/u1cmAp
WrrHUXeOjVOycm76T6cCo/mcs0DTFNRXgfVi+bTLpoyt1u3jgUQDfDfuX5C8h1J53ypxj5m/nYyu
YNtAy6JYDn76Hs7iBRh9iIad8t7oacpM/9pEtx4yg5l8ad0tepDEMz63Qb9MvXYoteGFHcSRHCVV
iW6fq8R4lg4Hkkrkv5zVRWmpPfvlRo9SZ0+MYE/TMF7MhrU8fLdhb4nQdtODljvx/rublClvLR8z
EDIwRMmgN4nmoYSxWGOnLOJ5KtNAS904w8c4l12EhgOZSIWopuVhhNIf7fKyldN7a3cSATC5r8ha
1fDbS9VXsg53ini5Uw9HwbgDkgqJcUtumZx/vF6cZg53sc43HZwI/HWoLnLxfNg9cdQ1/aXlZQrg
/7SylZZ9RuhnLh75qnrpjfSXDm6FZbgTkNDci27YZflxf/K2TjtoNTc39uFIpsXRN5A3h7454vV4
Tvw2FEseArzH1uCBRHvPCNtfW669unRoE70unyS21wTTO0JDPbHkfLZjqyOUQP/YMjPMGWIiX+jH
mm07eAJO8173+py71qDAbvwXrBihu0A2ismyY5EXD6tqYCJaiEKkabPgF/X2WyZtVHjtcSUfYmtx
N20Ci1TD44l/5J/PfaiogMvRUDCOKM8V9D/msSLrfjFA1EI6dsDOhg4LRG7KdnLK1+7+0l6nugpn
QYNSu9tHqeH7quxHj8rcyfsj/vnXRU8PidnyPW/+T6Jpb9IEmgBBsitkPmd5HYr6aImFnUg8VcqM
Z0M/dq4Xt7qMCJIJlxGqlQo8Sqf8RIbHrTf1sE2Tmybrx67pj2mCMpvXFyrsx9YqgXX8y37TQuIg
wk/PNtVk0w1HK+/xTy1xP5grU//0OPXz+yqnE6R/C/k1hsuqrniCd5YAr/MMJGrFS5afOtG8+Xi6
18258PaOfIfmBwcSBoXsvJg2ZlWvYiTMEy+Wl9Yww5TvSAw1p0AWu4DkDfLj7LIBYuZoyHmrtw3y
o6h7J5wVnmOpkS/ZHMXi6cFiNWzKLo/LaEWq7187fTt6ifkmNvmGCiQPlmGhPxOZghaVX1ahRwDm
Pv656tFXE9kCvflrN78mi/tGpM2JSDL2pDHXzDkjeYEZMaQXgQcWrcJusBrYUIhqw2breSHgbX0y
puSad/NbMqQPiAdzqGfFJ8k4nz1zcNdp7rVwPuqiXzD4TUbIrT0F5jyeTTe9ugwSBe8i5nm3Ih2f
eC/9apT/KDsnnrPq4BvubyTqG3sxLsio33pZnGbRbTtNe9woZJPO+vFkgoo59k95Nh0S6NN+ZKUY
GEIbdiWGcrRhMmrBEeHT98Oz7bkl5wnbGDJohZE5MfdqRIX7X7iYsuFRpJRFknunoti5oyGcq/KW
+BMgvI+eMKLg2ZGkygybRZ7NQaE+2jC3uvuYb01ctQI2kufZ5PE0aXgMR0FTv3WcsAEF1Rj6y30X
DFwfOzirc9K5jrzseb8UOGtnwATtyZzSA66QEWAEv4EYvuqEIEDMBULnnDfd+l8v6nPekjraOgfX
ciiFN5ZhTG+Jx9jDahhkGNit7eHUo+kQugDxlsZ4hj447FxpvK0DHidzOHutzpIgB0Oa5US6mZzQ
wxUDSbyFfeYM1IC8Dtfk4GkbfJRzW+nZh/qBOXhBnNV8Y8ZwIrdiBNOaPx0reW/9+ojvgVgHeWSf
4h9oAbiWLtSK9FgWdWDkzndNAL9d/t2rCSEF3hMvu3gcddyYd1HekecZFA8dkMpwYmyMpsnhxX/f
UwvL/Q/xa0p7LdBwNQoAk/3CJ+t2b2zPC2Z4zmYXKNmuEblF+V/jdvHSbwCAyolM7SOHnL/lU/l3
KklcWXw31nosr8OvFSW1tCd5SYVVULI6J9qnNLS2Z5uL4tVZx5acGf6nnjG6IglKG8i+9kOj1/Sg
k8V7u2Jo1z5qMCJ0HxfAEPEHuPAFmvlQNMuf0s3o4sFLglT4iBbSfcgsbsmqvgxWe8XyF7R2+mzz
Q3HDX6oOhGvyO5QiFRfcxfCBPwOXS6Bc2cAqU2f/7tjNwOS4iUVaXTeOJq71k64yxF31h+L4gxRO
HzbW/KNTEHUq1vCuNKmGK1i/8vo9ZjzKjQ9z2ZRkjVozMjkcFl+WXRuXJLdh6cd71slDv4nY0+x4
f9osfSA/prtVTvXkp9WX3uGe2v+gHLSZJvcfF+Y7Ee5t44HX/P6JdA+mfmackiGRio76sInxW4Tm
5F01OJV0ZklwpS759ocbYe+xPvd3X5U5p67SX3RVv7qmHeTM4ffwC12hwJCSNXHO5u1GcGknuTUW
+bE007ndgfUM5BdU4IKFeyD/d+XERxvbPffKg1Vz/v8K3U9QtTRt6CKslSWvTVO/LPSsYTfnZZDr
zZ9FtVfFoiQ6CsZ1Ft9b7VXfReX+V3oYkyUDIOBmJ5iSjGEytC68z6Yn9cFqFnG14J2PVb0CDztQ
eQveCN6r1qterw+dYiFI6pVWrFq9+tCcmXzApI/wIx1mgb5lMbRmSrr1xx4YBtvrejI3bYjqoaGd
Jp1ynQz6ek2H1NxASJhCIlI59tlI/T87sC3k0pxUs1RHVKKPTvafEGxHyGAKID3wxjTUc5qccsOt
g6vEKgHOSuYeYeWve3gIZFkPVpXnLKglHThsLeJK5oV8FDU+2RQ08zy9DnmPqMNGQWvz39aqfS9M
NO++PmFC/Gsl84HV5Adm2AQ4sSFoGrPvMtsOnaLEVPptwtsYJjprCKZ8fhAQsJ6pvZSYnsKlst8W
Dv6VZr5VNd0bQx6MRBX3d33ydJTm0hCBXOlUfa3t/vL3E2fDwUHBjoWCHPyzj0tooX8IJIUN/pIX
wlr/LBisKGysRwboWpBPBBOt2b/JQnc28u9JVb9WdyDMwexPudE9lxmm/959M6xMwO6mJ6hlysIK
HcY01a1eeyDrbnsSEIfb5ryatnhe8JgEeuOBUQzUhdi/4He5ATGa8pQN6iq95ldRa+JcaePvtsTZ
Psy0OhgdbgbnBIYmeeuoYbxtPC5afdAG721R40sry0dzNH9XbvqeYC9jgOcQx1Ngp20n+SOd5cvk
bvRF9qNNTrz3Kby+UQOyiF79qe43ij6c1qZ7Rx7OsUEMYEpUZAjGRdW7QW979LOj+V3iW1Bmc52t
HMKdd6gFe1Rl4w2y8Fh6zmfvKHySNVDraGPTN2lpZMP/8qHn5tSyaSJkbksqkbmf/NsrSukUIRr+
0v21P7g9s/NuOUytaTzUG45hq8Oc56QJs80VVKbuq9s4yfGc1MoP9pOpqeCSrf7NcZBl2A7sBgLP
dgTtmPBPJk/0HtClBaWWRtm1kCymT7oeoaDIeHO1h4Q375oakbNlTSzFBnPGZRmc3gahWeTV1qDV
9AI8zPY3eW1HALXVmbGJ6vYnHQLCk5b/05W64j2/pjL/0hfvwKj9ZhCgzauxPeWeDVqZ/rJHqFtf
83A6F+YTNugjNjGfMZf7m9Dws6U2aJl8ocFfn6oejRvDiT84b/ZSkpOm/dV5wBjTnqxpehecKAtH
fbpYGPSMjQU8eTx2eguO3pxds7w0M773jHwhFMmj6el3d6hfIbY/GhtNHnfKQ5IOP15eXNYFWZXf
8W4p62aS9VJRx9AHpeS3+Exx2Dtuowes7oZ8S37PRMSAzBSSqe+y5cSyw5lN57vKKFbvnnQ6Nf1Q
dzFo2D+nmyhZKyBUuOe7u1VvrMX5IzYxAergJJg6BJ56/KHnPJIoEQ/SOO1lyOAm39wtcSbEddG0
0FxmEjL3+8oX/h/p8X4q09cSPcP01Vk5xdmvk8ts4rUjbQ3S+GKMzrlQ1uPa4vTF/k7yCVOK1UpJ
aVahHJu3bpuJ4HJvhJaloVN4I5Xk3IeaW97LrIXxlcMb/mVE0Lk6po3UgGUH2CJYR9p7+Xdv/pzG
fRmQXDK1vDkzfz/nE4TAjytBJB2gTIb7dMqk9PCAX8gOgsTxnbe0YSK5WQ+CfXXVaj8tjftsmOqp
98a3OfV/J/0y0Yx1t7yldNovr7mzLBP1duaV7N5pzvunJ68iDXKTgKs9GArd0BrbqGeKZlL0spz+
y+AbrZftdciaR2MkWY6opoR+hFXLB2ZNZbzN/plK77nO60/d9x5SA8ZQ6/T/F5dEQIT50D5VXnva
+6OVKt1m9i2S5k1vgEtFUz4m1noi+esyuzWbRRA6qcZ737zxzFePpoVg1zVbdtQ72PHe4GlOSHOL
bXtsmOq0RWR0XfXkwUafunz6H0fnsRy5sQXRL0JEAQW7be/Z9GaDIDkUvEcVzNe/g7eRFDEaadgN
VF2TeRJoj9P3W6SZ1sMYqWhfiTS+jGHqPVkQldDmmvNb2lIhYxgTRz3i6d75phH9QiDAWFc5frZp
xsF/j3Ge8LBEqryVI4fNONVHR1XQlPQkQDUFS7dT3RxEzro2P1xO+JWrnZuSFmS1RVFpjX9xhaSn
5lJYxgCGaFEgUpvMMFJ469l+W5xgIhr/An9ijNz9c/vwFAaGd8W8z0YMwcwmDTErqVE9QxVeCj35
bYfh81AAD6uamIMqn+xTnvTJf01AuolLybBe1mmuECFSdnYj80D3AOzdHQ4jqg+2NvEPAlx9luBq
VyXN/2wX5yaAQZR00d6YIGopmuzlV6Ku/+AHZiGe+6c8C38ZdnwQN3iomLSCu6uNVTVQGBVhdA0E
zIMq/0yHBKOcX4crC86SVvV34NnnpOMZxheCKDWe3pqxJ5XLmL76MT9AwjuzlHjw0LLHtv+n/foz
r4YHiH1/y6jbCfQbfnkqxRpMge5e0XdEB6o7is6efWg8xu+Y8t8QDkK2swu0yhnAs6H7DbnoZMfK
JXK6XwyRbAYZ15XmMz7849C6N2xCKNPaHab7Cwoh9f8rHS7RS5yE16ECjdsmw3ghNPbgDbDqUM88
RsF4Ecxks1p9CTV+c1T5O7dL7ogOLiFKqFgu5oBpUzXTlcVguUaH9GPp9MnpPQQck9XB4vG2yAoe
Q0OoPYPUz2GWZzgkmBhxABF6OyQbeEbbfuaix9H45RTptUdWsdYyYdGngjtK+scoddjYkwUHI1Gf
3HhClQBpYJMa+nMMMbWlfvCvJFCX3X6zSMAp2gKvfc77oORdyE0kgTTWtdcBE+wbPLQc2ysXDfrW
rpICcUjNxMNt1BOFmbk3/P7RdqgEQhNOJcgDvlEJ1EPbzn3SgoUAFS9C01Od5++jEUESnKPgmHp5
e6kqjDtyshZ7ej8x/DL/C+vuq5st/3FIiysuV//kTktDh/Z33S3hVIVTscJkpbwKZqJFU3/oaD+9
Y9vaQDXq4rnI2h+NbA1F6w2l4pXRfo7LFUmdPbM/jJFKb6K5qI/GkKlfS8xi786Rv1elMP+pqC2C
FXkbfGjWyCjDb1k15EhiqyYo7olbiH1QVh9VBd2OgS9Vbwa3p4LnuipkVqy4jeDzhNFGZ4659zLr
zaT7fRMTj6GBBSV2zRdl9n8FQ13OvDK6VR0GkKo0XqWW4j8vmopfiZIApQkRAPDSpmrdUpkeyN+h
APLdp3jkuByUDcIjNqejBkK04tdwchkd7J8sfJRFCthnzF4sdmGUjCWRWKy6SGdmZzNJxsMG35Wa
C3VJmNG8KNcfd37p+heRY3yO5NRQ/jqnmURGDJE9WFGf7e01a/zHRptgHVJU3FaVY1p2khA0ZWmG
iKmaa5JRKM/KhpQ3V+GNlyVj+Uww60StHrXjP8Y87E6GKnjGH85uqg2wPWRD5f4REvDW6/aO4fFe
I36A75Sjh9CQpMTIqiPok9ewiaCE9NQaXW8X2wASPLAjJgjwgId9n5QeHWXwTMoOHFJPR9dKV195
J/8jnh5Mq6qR2gurWxVe3TzLVH2OiDRcOzoocy44PSjo6crPmZ6t1VAlD0OF5V4PmMvxzBa73o7g
abkdu4zMbdfDOFo1tDB+R2V2qMki58hU+D5Ejo2EunyRuTWvg4LWHvtRjZw/zq6s4eW5Gyz5EXio
j2Kr/kSeYm+jcfznZvDbEuqPbGI7N05l9jmp6dWy1N3zwEi5bVZ/tEVaXRqJXrsKIlZsJXvMrDlb
SOWPTNLuVu+n+7CWZx1XXchZjk+jUehyzNLJULEi2nCsKYeBOzcnUfYIvI3morzUYcvkfI90VTdH
pDfDR25tRPm+Rs62wsL5X6+aP1N3e+geNWiz/G7lCe2fCUd2/DdzNNCLDLSeUMa4l1YOW7lIpc9R
3j10rXUfcy4RRzHVwOJYrQO3/JIxba7d949x04NxK//6SPwh3vS3THDgwjnGv6KdH408vdY51JDl
H4qkpBaknIMk9EjdgybYk9glOKhdZ2EYWB1vhlsuOiDoatQbX0HRM1wM+TK8vJ83kG6as4wTZ+Pj
s2rS6dBHqLkgLOJFCXuKv0MVVXsxtl6BtCJ4SoI2OTJjipeZbL72At/8DvzZeOxQsJ28yY+9DYTK
uV83IycV/TSSOygz7UagBCcuBiPPFAfJ2kdZcS7LnO3AaLs9FlNNtkeCv6hzDXmRZMDo/TxE9ePQ
pPlX3gqTjRsCTrbBwhMZ/70Jy1VgGvjh2XiVH8Jw8xMp8uMfuC3cuj0TfY/mF1bak23UzYss0IrO
DWLoNjCz+9DVekmGCsDIWr3A2RYqtmlu4p5aWPNvWk8aUTxOer7mUZ0Qe5f7fgrFOZN+8kBSIzyU
3pmf+uRfyE+To/nJrW9HG/2vM7bsc3wrKtEFKNF0+BMsRMCOKyzaU5O/+BlB0M2YIC3WeoDkB5Dn
PV+MoPiVQAvemITQM5mDdo5MBbJtZDU8vgXYHu71KilveNhfHd1h1850jv6sNKKdjsNq3qKDH94r
Rm8livy1zgPOF9hT7n9jLfxbPPYYGtF8+f8JEFPVGn5lvko5RqAAJ0N37fJeQQoJRQTzhqGIUSCY
ddug/tYN8zkzoqv2gDXdexQGKMQc8V5Nxhgx17PJ7Qt1/irSllVN7EwhO9MB1RvuyxCcAmD493pK
xJHQRbmqZj3XuMNFcEjhux+hJ+iDA5efka5lIk4yw2CDudE/AYIegba04hLpCa9bH3t/auisRQ49
2R73nmH953YNx3OSVTjbBpq6Hgh1ZiXjE3tXzAU15t9pwvBloIBirYWB4SnOGUdMRsCYwHG8RzSO
1Ka+GdsAO7GztV08U8qbFcJ0rwoshFHiD4oiHgw2fg4zq5qbSeIFONtMAFOadcydQ+f1DxlL96rS
9a4sEIfUwzydNCjUFZ9q8DTPIcJWzuUD5nbva6jH8EEFQ3UsmH2tQ5KbeHVUPZ6sYY5OAlfdjz1E
TApkOR5mUXhrb9bYoRM/fJpSN7nieJ1PFn6wsyynBNhcP8XrzIqZUiOr/MC2C3bbtP71NTrNTVs2
1iEPQoVBwYOnnBoGgrEpCxc0WveBT5F5oKSLXPeene6CesiuMU/RFcNgSIvlV/bOK9BcamzpTMyD
Yro60gVO5FG4n6SNmfxxzidyEuJaNVB5pf2j5844VlMTPOW51js+jBA4U+86R19NiGTCykxOjsM+
ch1iKQMJXgw5utMsT7+1UU5Yk4ACrsehjreTowVLKIMRQGDNCl0CkrRdjPbt5ngF90PCQPI1oZeE
jilAbpKN2f/4uqGdL4RHjTNOHnNSXRrFWx3Ghr+i1CKiYkot/eArnYRHVaBGQlmGvqmFaYQlHqns
sS+TfLypJgkdKJXuGOMbtQOWTCVS08TwFwWSs0j92ylkpsnUIcWGNRsm8TmcjjT0qc9UrDfW2q1T
tv+jxHac4yBlG64vzmwzKMuAH66NOXC3YRPM421mtvEUIttdW2ISSCqipNqpxBvrveDI3NRRx8A5
5Giqda2fHEe7b4VvlE+lb2QvgWQsg5Ci3Jejtr9Ek8tVnRL52/r8tx1Qz9tIM5MqHXa7MhqpW3go
3Y8B1N5LMcOy03MIK0Y33neF/DlalaqrHZAcs+z3PRcjMAXTTzepbNqt49OhhnXahA+e0xUXLWI4
I11gg+dtvGmN5mGJQAhSPCs463ukYxxo48zcpvKd+t2SbvGS0/hgti+xnmkTHwjWgMtoBAKVItyY
tpnKraVwW+Dgc0Gk6P6kkLHDAhPqF2KN/1cJu3wEZgvNg0T5qwxw8+WNylasu+S29nyx1knVrNzG
bPYyDsUbppRpz4e58D8o8NsCgcw6hO6+wlfKOCH1Og6l4K8NA0CmzFNXymizK3GQY/VQ0b3eK9fV
0zYNQINpCOo7GTnu3ard4YMaJH8MTKjpOJj1c4XCj32wh9c1rpBx7PCs5MnWQ0a5h5llfkWcPdeo
xJ3oOlXLJBV60ZeNhmgjWeOfBhtqeieY4cfMZymia/9ueDq9Wp1vYIU3i7PpJO5jm2moSVgj93JA
pMG8CeIFRUF7zBLDfo5HWZ5FJ8gWZ7/0VudZguo9UcW+Spjs2IbRXgwsddkqKHHNDXjj/1zPCP5T
qoJsgnsquFROBYEfA/RGe6R0Sf7gWxO22t2Ef8MccIy1ZAt79Lss3/R2Lv95ShhPeBnAuaeu2iSC
UanLpMM7+FGNU9pxiobnEUucPdPaOIpiY4fi2toA0UPA3DTyEI+INxsBJ8VusGhaDBR2Fu7eJXAT
XoGo9X7wovw34VLaOS2HfQLnau16FbgyD+ODgZEU0GjZGsGms9hsYV+Rm8ZHRRbGGTsUy2awsaxg
3JGQ94JStcXLF3cfkqz6u+i8WB18t57uUzzVh0yjzDj4KUQ9oPSsEU0NN2EeQmyc7lB1ezBqw7ZK
ouQhTFrrDwQHRtI0sZ98MUePoAEaLJl1vncGz2ByrMb+oKcWeF1I94yqo9cG2Qnu3P9I2WfFrqEp
tlE3Ku+EDrG8zF7H1Ld2oaKnDVu4ZupPvZPQukmWcYlj/0zZ0B+hclGOOywb3RYrtm337IdrgKqk
y+Z7Y4B66rLEvOcTvrc1F/viVxyD56YKvlI0uYvmRDynzFRAYZQzOwY9OpukM9xbk2Lk50sG9KJm
ayPT0EMnq/9sFeQnbZjigh5XfKSTBwqSFpS6r0zpClYJZu6dmxvNxnKKYJNEy75/iNzXKXTViz3M
rwSsZ9fWGHq2XF6+7ZzUZ1IEfHQTt373EqQ++x6/UvEGSuDwUI4G1h3zvNQqjEWHjz5gSWsNSBhM
upG0BVRHjsBkLAAc7FmjeCqTNyn8bQv5PihraOAhiD/7t6laOi4f5V4R+lTSy4Y7jd9sI2UgKRG5
pzxrXFxRJXburLDve4p2ttwwf8TaE9nNhudqh1SS1V8g+V8xM7Y79WGx3OdRhc/YZd9pNH4p0h4m
ZzBXzixWBlUCaT0otrBsauGsZwl+S7lio+P2HkfJxWHzhDyaO+YZ/wjYNHPN+7a2PO8QZM3JM7rH
vg35uGCQTAbdYLvLuuanDqK7ZMs0yQ4vmb/O++o3kbit6vgrtH1CF/S8ifFncFTRPIXEGLjAUPBo
bjp606KCI52P1vPUsRoPRxOLWvTMpu0wZ0HJzUgWRTMeK3IjlBkjeJ+3guCKiIcyd874fHc6Ss5i
nM5zzhUAaB0f4r31r2NCdIL+KeFbE+19N80GFU57EepdFe+0KOc8CTZpwg608E6zRFSYFozigfQh
2WUQ3KhpkRIPL8Y40WhUjbWb0g4nC9TW1dw67bF1fPuBpiAHhBwpfz1Vsr6MM8EgGds2TRGJJlZF
sf8wlw2DmYgk3F1kGeauM8W8YRYFrK3zzH+OY1f31KSqFdVSlmIcXekIDkZf9uk573JyHeC3YgOG
ZwH+Cp90mzTTHXRdevAdv8Pek4ZPtSsaurIEaVNWg7GQakIqypu9qru6+ygcEht6ql3SWfvpmg9V
/+3ajItzmc2Ps2tUUKcdmxAAwWhlMkRzi5yivmhyrR5H0FWo2nomNX2JQFu6VfaK9B2QljvPr7Fd
KXRXY/MQaTfdY6wLd4ZhNIceCMYqLyEStgsBonakhRy2TP+SIu93zF2ntd8Rypf2MN1DOXCFSZyn
M8oHG1Ks8lbs1L6EpzlkAXZnO4MkTwKlw06cMsI+toDe5I5EsCU7QFZHv1Y9hsjW3IOHNRja4UaK
bVh6Mdj3s+sDF3K9wjm1URkJrOTgylPHCw5xnhe7UjL0VkNQPzmDO/J2pJHzBdmAvBCryO0v5uzm
BhxZxEIWxN1s23/14OgDoBJ/zfwbs0fhorcJyoF7u682AwxKqCeey1BlxBKIVhUZphfvujRiMVmx
ids74FdXlFWQSuyyXxme+tQWcycDx9uWxFic3+BMKPF5suB0Guaa3W+8U0UKSLLA15mWzEBzQw0w
J/C0VWGbHX3ZwsjI3YjCJknGGdH6iJmhj+Z5K4XXHTFKe1cSwtyPVBX5d8nzvyt6tqAJgu63wWe4
xU88f4QQv/FAVwNQ62Sqt3o2fqo2zzg5ul8T2sAmxacN+91CDZV396L0zW3dIogNKrPZ1gY7ZanM
H6aE3RqVcLedpVcc/dxFoNLW7sZH7HoDhpse7FEQKyISgd25KN+xXMnHvh6YjXLKHvtcgok22F4V
QRyeBdfit0pFs84nJAsok4Gk+6lTowUGEhyhuVl1TifOoU2pZyQ58qmprh8rnVtvbc91YYXI7WQi
/om6Lp8cuGtEw+QekR46XleuLRi1C/3CFqE7ChbFxAfQfGonq3aWsA36BsBKXlQjgAwctVPToDcC
m91F4mPcRAqToeYmOeP1R47XY600TVAtTWwPV57mnO1MRqQFFqTh1MmYROY4Ku6Dls3aGiOXwsUJ
91msxqc5yQChDFG8GasSKaVEP1X4dbkebSozGbflNqw8TLOiFc/VWKfY81VDGPZkIDQrsYbDzNN7
1REW1CtbbnXEztZS5sQvsF+fJ3e+W1lm/Au6vNsPSdNfOnJhduwoxS1Mc/TbdAdnAAcodBy2B4EK
1I1+zn6xEABv47hF0ZjzZbSmjr6Moizfxj7SN0CO5lNVcyt4UmKntbBP3PpJ2xv8tsZTGTb+xpYx
qr0ARB4eE1wfTkt5UxvTUTLL3ZjNPJ6mPKlAuSLP0VH/kQV940D0ZfOS+AgO+SZDe2tmmcZSZ+hq
lU0yu1l9X1zzsCuXU7Lat3WyqFDMdh2EBOcU/kCdh62pepJ8rddhitVfKxyedWTgxZsrGP/2ugcQ
g+xijZPEArE5ty3cKmG9suGWu0jJb0kRd+oB+56x+eMMMoATGCXkQxBo+bY0asxIDk6cJPEpHYpD
1YS0Keh9KStxSWxD3e6YKGEofon6cedG1jnzp+/J5ceSPoVsaf+mvnqz+aDCSq1tQDWQBLczu22C
vfZNWMD9cfbLPwd+wsvoHhL3q2o90mbrTwYvjHiRm0yNeEXvsSnCYN1V17HS2xrwADJ+L0vA4jS4
yjQTv+lqzAX0gmCD2YYhjDyPzIfABKwmrj7XZ06fj7wY+mH5u5zQBCfopFNLqj2gUpSpsjiJKHnV
TX7NIwRXliU+I2KCVGhfEm6YCjLQTHC346DsNcQ278ZNBud2Fcn2UnNkq0A/Q/LYyaBE6Rwd5jh/
nvgNWaZOpk31WnXBsOownDdJgjrAYUBgtHf0bPMIm2pwEAWFZxglawYsa8rpW2JYn8LizEfr66Yt
VhS8sVS6HJwEkTW/WSMZ05FfNIptaua7EMTlxhDVM2sVVtbQHJQNjejaSLW2kmvT+3vQiEz9gudQ
KuTN2dFKYOR36GjAhncdwXwVbr7lEUowtppF8mNAqNwEqMWjcP5NNMz+wF6P0I6ZGCDeUBk2sXlj
OlC2ZtCJffc2zHcXRhP7zXej4HIobqk5bE07fLM0m5g5Oxi2ODQiOhlJcGhGfBQ9MB8G0s+E9Ogj
f3c89ZHzHRf8aUON1D5LAOEtz11E7Zc6AtZRgCvIO9vTtKMMQLD624c/tfVezeMGPC56qkUfnf7n
hnckSxc0hQR7COCRaFI8y1rxFOUOUN92aM6zYK62gFcBHWJrggUGFWMV2PwQUYp1Qm9nDJrLY5gI
73lMx10mn3K4nQlPuG92R39Kv/1CwNKmZh04EN+n6tuI2tVofmRMKAVfLikzF5egAXCFiGcjhj2c
PY4RnXvWvZMuoMBycqNOk8ld82yMpbzwf/L41d6YV0GDmnnQ+HctohTQhQ6Isr1gC0p664J7cOP0
6uMnZ1oCCdkJBZNDtdgS612gEEmkVffqq/yZK25bKb1tcOjMUXULdIPGouHhWJz3fnbDUUWxnq3Z
/PfpZ2iYm6mZBAhPWokB3lh/H4bkLR4UyQzyH0bFI1SPd79OLc4ZwdPvbQQaogoJOC/s4MuDl6vH
Rf8WDwhUZzB0ebVLjXFvRhKNAOkzo1yQScZ6iP3PbGi+qsZ4kebUbwflvi1PJINHHJ78q5M0HyQw
XBjr+8BNT0L5BKIjhmrz6Vl5z138LqBIrGJ8y2bTv5tL+OkI1y1COfagmwXB0hWvJBETEpCQeBot
zEFMiMFmdpHZDR5s+anmrMUqMwqkqTg4vN3Ia4wtfjonAx5WklUo0ILwEaqpcbY7i4QeGTx0UIR8
O+WRSlOCxu3XLotuk0a9wy2wK9MC0W1xq5fnszHCC32YuSltzthRjpjGMCG1qXMMFKHoXYN81aFf
WR4Ea3Yf8nn8IALwYC+CnlwCYjD6ZpEK5QvQA+UPts3laUjTYe9oqEigPvNZXRvHQ0szshmtUbxv
qipGf9kWrI0KVX2pNrAeKZ+nQ2y5JfbCpLuISBdUb7RmZkBXEblQw4PwuadOqmfG8wu8FM4GDhjE
5nKouWFt8y0meoYoWGVM29yKgOYBNycYEPl+5apXMDwXaN4na45gibZ7NQEj0fKEfIsSze+ZuOUj
SX+4qBkIM3aky+GB1w9Fkr9DTwMzn3Tlrkg5B4vYoH5uHoMJz30BBGIjMcusXfbG+zpyrm231O0x
2gQ+8ZdI4Rcgoou6pV8nVfUbmyP5EQwAefb0EOz4bDAma7X3erSBVuE+EllNXwchmwgZRPZxlJ6w
/jwTY7Ai8O+5isiiIg0ANcafaaCfT5rsyr2CYdG6tC7QbUAhFgsKF3UlnTLhB8ye/R4J3uyyMaBB
VU5qrF2c5UTrjJ9s5H9ccsY3IQgMku+qfu0vt2OFanFFRM2f4u2XDmO6wFjsUiYK7GBrjA0Hhd6N
0YCcSLvMT+I3CATGeixSHuj2M2TmDwLoVE2IMxUQvZbzQGXemcCDfWbHl0iED0x2nmg0GZ35VrVR
WXSNRnfnN937nPKJ6alHCjNU24YToxJlusXS/AtD5MK+YjPzFbZEnTDfOeVjx+zTOpuU0tCHPmRG
2VGI8xAQwkd6GLMwrETkQKC0LZOrO+j3YBakKfWSR4jAwLRAtW4wWkwV24MF9eKM8Ac41UaTIIKx
66J15wfPFjDkNiVHMwi6aFtxasDxCLjR65EUJ5PB9BQ9Lz8ESP5F0TT8TlKcac15FHOIBpS245Fu
ERxA5e8trR5DPV4K/vhlS2ASaulN5A/PSW88gZZJNnY4wW0YqGONyFoVNmA8A19nUKHPLx3mK5x5
EVBnmmQc9yUTtCAkdaJFkEFCEbj5FBvtupttHPH6RXlMUUsOH62BaAXug5OxZwI6yJtdaSBzEV1H
3b7UNdjWOTJe/AZBmYNSQkcDcSyZ/k1cNv3CDLbk6BGd4kKsDYvmymQUtOiEoLYJk71tmI9EBL7G
C/eK624f14iDC7NZQ7Hs2USpq0TG7goaoqYddiOoL2kYH7aakJ733j7nCo3pbVrNHMOSaKqbCBNH
l90Fs5iCEy7NvRPpm3smqASPVq+sjg62Kn99X509+nBtBkupxxFA/y7XTudl6B7tM09tQdZfeS9Q
c6yHeWiufjtYW93gcu8ss2UyKKetv2gN/SD60MZ0m0qftdT8V1s0hOM8F7cG1aBNfZjhiiT18E6i
MyyTFnMX10ftpt8kK3RfCrX3Oaqmz5Zw1TsTdg/XpHmz3P6eFq17ssla+iySIXyxShtMUxAh3YzQ
7QAK5ycKKZBsK4YGEKLOVX6P1jG+hxPYbsVmzrcxvhhIg1gumypBoBr4T1NEJNeMkWfr+cpcNYSP
QU+mI4+hgLdXp3CbHRuXCoA7v4NQ1lNup6CcbMInZcOLOZ9zExB1g1JtFcS4mgqbdWiJ2cb3F+Id
5RvD48ZCFwgicbk92OYhiAG8o61+Hc4DaGS/AK4hrJtmTbYN+UbI7FwjqNnSEMYrklBZbbil3NlZ
8B+SS28d2bJkJTBdmE+8RrMgz2gu+YkcPCGQIz4q3ANtL99aEAhJ1CkU5sW/MBl+OJDiuxNbT24T
vBEF+8Qc+uC6ltzNAXBsHcvnODRBA5ibJpCPOWQWVhoHuwnAlaLenRAV9lForHJCjfYg4I1raakR
HxaaaxNTAE+nbpI70w21accSnQTLBgskPjEsjIiDaD/zscsADX2KWmvtOP4X+vkX3+kei8l9X4a/
EQmNBZR4rNkwPNMiuxYMz5tkPiX82Rw5vOhEixUkEMJYRLLwJ8z7ZC/or6B/L7MgYtiGlKofuPBS
5qIyS/dgh5jCl3ASNF4aHyF8WSUnGUpq8fiVmYKLL3YS2174Hgyl8smaHGAUBnyKXigWHICX+GKL
Z7jjJUyrkdV0xdvaxodwtI91l9A2+NNW9Ha5Zeb9mJjNI3pk/xjoAdhLA7YECArfUfKbzOFXGThf
jY9avGmuQ13e7VFfIheFn63zQzSbz55vqW+Z2C+Q9LaLjtTx6/7IpJCuwL/pYnoaWtJsTeLt5GT8
tGGnHwPpR5vByG511j56uQdy36BrIn0lNR7TXAyrhB1skOX0n6RZ7mew/7Yx3DJH1IfOYs2V/P9f
mkjsdKK0PXJ00xIkB1cnSJMVAi05d9WmaPz0MKoFxp2zJ62jcUuUA8Mj1bEgHbE/kRWs1JsXJx2A
RA/sevlmDsE7QqztVIWvVYNkkHP9zZXFHRnAqYujo0rHK7r18zQHNzYF37Li5VDa3s3F9I6w5Ucw
3tixnb8x1Ntg7XbYVaXQcBDl+Zm5zUDczrZziulqO7S1SUkRw0Scte7aDiTUNbrShGwXZxltmNJ8
aTvqrYZw1GDelJkTLHnXe2z45WZyU/LPyDmynAj9mGAXE83eCybG/zxJLS/DNU/cycsR4UOhuxup
SytsQAscWWcxhY9BDgh2q26XsYm3P0h5OomR7fbsZ7sgppcO1JUZ3TXI4qNvzbT3CIAjNUEfs0mD
ivQ/pjKQFpJn287OCEu+YqxLm6otP5oR/hNdQFFUsFCshm2eBFfLFQEG4z9RkX+1CnJ3Wo8C7X7t
gJV3C08coqknIGHunUNvt81auCbUGwKkEF/lJQMFzew+D9g1VZWxs/Bf7FhHIiyihL1VRikAnISQ
6dxwmUtJMaF+YBecDKIBE1tatMoNH3uJbOjo/r9NTT2fBRzrqw8rA4AbgZxDkREM6hEZWHFjyx5h
mWqLdue5UXfQmZfihYLBtx7CRPy0ToV1TMWGe+d2Lz/KMvMQX6CKU4SSI6ZZAE1VRQxyajvdeswC
e4c5EpAqMS4j3wvXQj3bMOfDUK3RZKOalBnzLQcut2t6Kl/HqFy2WSDiW9yNJpO/3npqktbYxyqB
Ke6O3tHRAOSLifow1r53GsIexVAl8ouA/3PguJHbkGT1Lek21R5tR7FFyOpc5tKAUWJLiqVh2UQY
gPpJe/V2cxkDYLfbttvwn6+J7/VxMDpWciYqZ9iQ4cF4ohsdTB9x9VH3DWcfyG1qaWWcnHQibLkn
TWOJat47bQTu2fMBDbmqcNlZznpvuKx7AZijOGQzvYvLeL5XPW+eMiIUoYFjPPaSM4nRTcvzZPbb
AJbatmjYjGmTGTpbiHhrSU0wp+SglgNoETPNXexldgPqpU0fhkb/s8AW8HSl7sGNjNDedBAun92F
oNBAPVgZTO62asr1ubYt/1IYA8KL3C8fxrlcjnGboUY8+zWQc1CrK9qU9GN0O3/PWdPvpzSYtwrJ
Jux8Nn1myl3qtWG+j0Tw53AfLY7dktfSg82BHnyCHxJ/2+wmVnUrLyKUANDYZfE2VSwhxnCbLeuu
PqABdo4FEzOD4w6C5LXwu9+ejghNQPCfjGr4q257cAP3sx/SUz9kp0SSbM5QdCeZowVFC5Uz7u6o
JrbOgEoXfgVxjyaWmtBKPoq2t1dl2G19EI2ZYd1t1fybrRaPM46G1bCYE+twMclA3OMxxjMC2E8I
55yBzUG+m5DVrj4lWuHF0LVpk9k+Ce1R0yn1Oik1okAmrcaIL5W3ZNzUrLr4LJCsbvIJV/9iyKjg
9qK+P8EX37SO/T426Xow5+fEqiAOxHuLQItGsa112hfozn/KQRsVN7Sg/VKVFNHFnYJLRlaoWRvX
IV3GiMVFmuGxq6ufuBsatJPFaUrS+5gyFW3dJ1hND4MyP7t5fFLaxd5PU5oRrNQn7rByOuN7MaZ4
U/JsMQ2KZfWQzfaDVztoZbLPHmdeb/h7u2tuFjO7BuwMWVHxZYK4xN2IXTCp103cPDquvNXaxLtu
ZR//Y+k8luNGlij6RYiAN9v23rBJNqkNgiIleO/x9e+k5q00I5HdMFVZaa5pEgZHCEChYXiiF/iq
ogvsDLqz0NNwO1vDYUjQEFDnguGiUu+D2njRc33jzMlZ/t+KqCd1pO+TIaCTNJ0DF+MU0NW/067Z
BM5w9VT1bJc1y6D8rETjpM3GdzfrT4XXeGJ/pCKynntbpiH0xFo4kt18AOd2AFTCsLn/BVNkk6fZ
HojNpbLVrQHceOMZGePn7Aqs+6rT3rIBFYEVQz+nCOK7Gdm3pppv2j/iy3DBvLM+NnHnUegqJ9JR
uMUVfbh/Wh5RBYyoBsZvpvbrbOH7wcZj9oQPITMn8HR+1T6CKXF+0XxhFhUm6XkAp+V2yLr5lf2p
FdpezyfkoTSylQUMKffVhpbDxaGwPWf2pWE8h+NIgM5bzLmn5cW/R9sBGDT1FLERNKMGjCjDiBwn
GyYmY86MSEGLbptB2k1q3TJ3pWWupYxiA9O763TQMGrFZ9yJ8QxHA9ZSciikkGrtbATuopCiBLj2
ALjsjuAOaAC1wy+UTB5IZeLqbfuEYwGylKqx0cg/UIlfDRHWYF6affSFs9TdfpuiKCLqWS7cW6v8
PYCXQ/MZxdygXUqnOWlc/dTrKqr+eOVKY6EO1GRpmdO4bUekKSDBRnQ2e3Na56hS1uQ1kDex1KCV
iwg5qq8HRgyf3qigUwUTuUzWHDCb2ED82gdO4xsHDc925uqHVsF8ZDKNRUeTJ2X0dawCbV334RM7
6eWEzAFnAkdCR9Wniav4W1fOLqRtZrOalfwZWc0+gbjVkCFLM1ozhfGaacjTZlO+EzpENtpA90Px
PakidBoGnIGynvSBLIpCQJFsU80/9Sy+WYyKIWAyvbIAFtYJYzLfyc5FCDdobg89+jZk1TOiuSmK
GoYJycgvTzW0mXmMvq0iO0qPZJ70M2SR+79BMnK5a6NxrqqHH3cALcXr62gL6Hoz+5ydFV3NWp9X
qg/Wu42o/GkNWSUSBwjGLH0NcoKp+w8vndZWOV/rrEeHMx1RQxSQ8nwpjGAFqvDXDPbFSOGqZxAG
ehKFNHvP+/Qg1xX6IfI/7zSvzxwhKzdN3nzA+sGIcpfpksUh5c/fxxa5gWrekkwMf+n0u97WzdpL
0ueXQHepeRGOUOK9Wki1Oq050daVCZ2VhtU/XRotWbWqQ6aOdy4AH189JVqL+o4SJBh21KsYKkRl
ePjkMvuNw2ilzz7ASHcXJM7OolQKgILj7yp4dPvu9uqhStx7aWkbCEWgXXUDWoTZ3ksd6/pYOzYY
iM5tuE99nZkbXoYILw9XMC1oRaTu0syoEkNvesbxSJvXco8OCLDFVJrvObyfxZRBmzSmpQZ9W1Yo
fINlx/UPSBaqBUwbVrY/zOs0eC846HrdWutsWwpdAMHZe2pCJ01Aw2h1imK8u7U119y5bYgMoFkD
SoD4EpJ+qaWxRxTqFiIEOzTuZw8aiPr2FYMosbwnJGMiP9pPJIyvdlb+oIIHsZjlLlsl022Y6zhk
+/BscGHqs2K+qpHEMXfeZLWS/cBqU/hZeGBxBA62pDFvjzhLotuZkD0Y5qpqafvhX0JrJvN+arVh
yh79yXGUpItnL+Hj7zMVqV9m+/5CK5GwLS16s65x78zmRauNYw3nkLYJ2PY6YYI/n7y6NDcRi6Ju
i1daZhvTI1OaC8gdJnAhBNGWQxs9XRM2ltNbBxBTyHCDpKDQKKkihjffpFYlXzQJPYixtPWeSdxG
HfInIAgEvGJMkAc//hqdiOXU4nPGQJLgDlK/SqMHGgm7DGtXxMXcNz+sThpmIomT2ajEt19O10Nm
RtV9bWgBdznmfxpvsvDfGcJVbiSwwyGmbwZvuFc5HRbSIzli2cXVF+p7Jz2b3hLVvrkWbVv6wSma
5zxzSyvevNY/DXP22VnquBAO8BiEuISYV48GVetqL01j4ynv2fuyzUWVacS3HTiZ0t8Qsnkp6uan
oDGqcHouMKt+FGI8qbiXLHa2xcxJWqb63araq1eGHyM92J0NbP5Gh8IC44u6pmdAIXdoe45EvKxi
4JBNF2WYwWr4jkE3GSRYXnwFTrxNKwaNqN8CBoc/SUe4yLW9VyGm7ubeWwtoe2E74o3UqOVddyP/
EihwJKn6x3NfUkC1mbXSARANwF5YcTlppeOvSCKWDKx3hRmARAHS0dPCQAwjGs2dI2ngUOcBaEuH
GRtuTCd64/o2HcLwhdnPTLrvWskVqSqLbjLCS7ljTB8Utjh2hG0wPPRBpw3bZ6idlGWMegc6vMxc
lQEnQas5q/X8WdkgVscxMVAZ4AzDkmrPokDEqPwgydeZfujKZhzowSpM2Fwv2YbO9NlVJTDYYXhl
vvGmOGGA9AtqqD3lXjk4lIuBAg7IvqQ4pi6UNv+tm86qVw2aEM219yImqXAsDMpq2jiXqKzOZYNT
gt1dPJorC9LAnd71dxC4xbKDwuDUQ76qgVSQkvwkDZxVMjyQUC9tlh0UpP6hF4X2ozUVHnWmT8bL
DKbgCHRrErUp860MUAiv6b/sOu71j1lYjLW62GPUDpoSvL8F6Io6M0Y9OrO2sNXzXy6WCE87I2Oh
NQ9761lkPUSaJqSRmWJ1CvHG/qmC4CVHawDJyd82SmCZzaQ3Gm8AjERRajzjD/oOvfcF09GXGoWA
wMdtUCvcq91oGp4AHWU9Yq5XepParZtwIooKQbeBwa2G3mVnTcA2+DCw+ftuVnZYdNLCw2e7ipuN
VqP2b4CqAavBlMsr6E80O3cezhUJuEKVRRnYU7My3MWXnCMo71GrMNq9SarS6PU3tAxMbcpdoCSn
gXKfAv/kioJIASYqa8lvgg5VmQEQ1mmokoZpC7kSHKFxZ/ma/+JDZqK2wNvHLo6FPjvbqYw3bg8g
L/WMeKXjPRiW1qHNmvDbnPGT16fqoeM4HdXSDqGf3FK8rApmrADq3eKbGPLOxANwkWbMx6kG6jPl
ab9BNNjXyJTKQ9RMiC7lCCTW6b6wPA8iQ16Cma2V5F2EJ5iDgZjsWRdqHKGTAnkNXWJQ0yai3CR6
UY/3DPk/eoprY5o+Tas4Ed52Hv7faHLtnTm+9Wm0ibvuCnNq5YR6f0A2u0LdFf2gKLXWMX7zK1RR
lAUtiZDjnnkJVb1OyUEWsdNGxr3WON2agJ5TnALQZrzCDKYxA1jdPTiMczSeB7NIXsM8ZnZl998z
IJ8d/SjpGBdX1W/3elv/BE30cCuyEmAxmxSQf8I3e2a9753szkB3P2WgCYY+aX65+OiRO6JKNzDa
7fUVjIZrY4o1XERXzj0VZvzRKcXZGiKep73xU+PDyprHJPo/PqEeyYNVMoxXM1B2yDkckaXbOk1/
bMZkR7P3tQ1A6qHmlKKtJgrZQyOg0YiEuSBOS5uuiN+ozuF6ucs5Q56jxf1OIynPSvEdYJbWd4gF
tae5KNa1TYMuqd9wVVlpsfNXMyyg3/NJaeBaRQnTtDjJwWJgZAGbEZsR3DKyEGOMhtPeUFkE5qoH
dl4Yor+Tm/BdoXKCkLX+VFo7iPsshkvAnBYQ9wYKVlcYjqWDSVV1i7hC3Qbf64DVHUeaqnk9LByE
iGcdWdoIYVXPQyPe74bvqiqv4KTs1QwBuW6GLVYPpETS2irjYG275LDDwFNRhi3yyk/ByYxTcynN
NltWdrseTTBBIQzxhTHquxq7jURJdupMK7MSCMO863UYjJZomAQVvIkcwbmScW4TKcw4DPNUsShF
M3vlqqiBefAkmOwvJzS/M8Z5xhAcmaRtNZGDT2FLbWFw4N1QInCBiDIGLBIh7BqwKpknKJjmijo2
nmjO6K5jjAhhWC6MrsenKHL/Au0hR59CmLXVfOoNWrC1UTHXTrXbSM0Uz80ATRZJkcRS9qFTy4M3
PqoWFRaN2wu79WCiZIRofGyhWqDPJEv+x6QPF8OCYyTXZHOrcwkvP1TQT9JvrOJuAUgLMaPMg7iZ
Ncgh0D1X/Pp1xpRzqwc+WjhBw5wq47EF498KTmNdW9u6w6EOih5K1DtwxetQ9X7DIXoSuMHR9ZyW
JYCo0kXgI+jfDEe7OvX4VjK5ssbxo0g4unLv6UI8Qyv+kdbUkINJDqtXUKaauJpfwhEpm2logfXM
VfetIoL9mWWGd0h7Pdhok/fl5M13AfKPgoiQ1nfJfjaLIx4+PIx4A5sWHqxz1bizRJ9vE9J5saLS
k+2/5W5ipqF5M8Mlz89pFe4LJ+EomoNbpNYjGvXdUV7lBForn/+Zg7N69XOZzVuPzeipDjSh5gXh
QGZcyiZRZVhm+LjWBfvZF2skRTWRXG2fKNZ/ICh2og2EL0U27oLOOtbYMelZtLZM5T0w4q1siMED
kEPUA41wtvP5A5VfdlGnb73RA++iXSZZW6y6FBScS56RNcVzlOqiKlzODJw/lWjeMYgDWeuu6hYd
1UeFBGyUAdo8uxD/hwJDh9z4haDaUe/NW97tO7ZOtgfPCRAFi9g6WkLQX1baYxy41Ggvi9jUAGer
06VghGH+jctHE0fHhA5oTB2aIMni+iUrCkQX3+0byGdYOskHYFtYjHw515BDgusvkb8TYLtLRga/
kpG5cwG3v8xBkSW0XSI2jd0S4ZjBWgAWSKUJc8mdy6xzhrTQ8NqNpmR7s5nWZfWZABwfABg42vtg
Pxvzm+/TynIzDbSGuVa2Ld1qFB9AwtB7sU+4EKzNGPNgsBD8hoWkthOjJkN32jGiZW+pYCD6ZaRm
6Ns9uGDbvzQITcBlKelEWjgIYo9iB0tuhwuFkddRubX9T1A8E2T4+KNAx4dfnEcNECS8OBtFXedl
yn+49BSgFrNrVGxcweAsLW1czNzsRGHs0hGt8k3nNH+QjdfhP+Z7DQKULPAOK0AjCM6hVH3OPs/j
rYFwclThn2ndQo/WffRtwhyDQUawLrp9ThyTT1QUSFq1/RX4Ow/666jvo8ChYgoBQVHYag+ewgjj
PMQJq0/ODkkivx2wajMiNP/AE0VFE3b7x5CPq7orcSb9MzMucTNnMSG1Zg+fHjPecSIg/ffCWDRq
Zm7lpXQcWSxJILcvM1lJZX9h0+nyILK9BCF+oSL3V1ADk1cfxG+5Pv/hb/VKvxhMAzoz2c1g1nTh
bWGf7p6G5kdUp2yEbCzOe5sabUJr2DUwkpRW7HSQJyOLySufGgAyBDzle9gNrN4MCW3wB4ve0Rdj
gs7CxGyNKQZPAc+wrVtMMB0ew/gd5iji5vaKNaj0L3VG60QWIH466iYuIIi0mwoKBl4jK27X101Q
jxkt5DfDerPApdn1l4vSmkb60SsfccCQUN9V89uANiUoun2IkkhbIC6jnxzki82U9ApTvP9faD9u
4vA3q34iQKN/oXieqLTQEKBispGPQLPOsN8ZA8tvmJ3BjAJ0J0YoKFQeuObZiV9N19/BuEK8Ym8p
0XHGU52EQM6jKjS2GvBfvlRgq1B88MjAXikIH3xZ3bq0nhBdYxTL77YNWFLybz2EWaAVK7P+ipkV
saa5PnnrtLVg62Z7jUDB7P1Uwz7BeWynOOMhrzBZbCgpBJfTIYCjT789G1HhABK898OeavPpV0Mj
PImfPNpkbnaVFq+0bpIrDEZ1n2gvIWvDccs1Q5G1bNW29w5m+oybC6uTq0Dd7MwFyHaTxTu84PJ0
5C8Yty9LttdIOHDVkDbea4FELL8RoZrUD0+yXapRdx129oKFxYPTyXdzpAAKTDjmG2Yt8KDLaTHb
r2Bw+hkjYgdhNlDZs7lhl6eES2JDZX7Ll/cCPhJNDb53zH8aFHpACSCwqx5TVC1rvbmmPBDGxU/e
BhiatQHxjEUefbWgUQoHiS/t6mUPrj2EkoOB6Xq2/b0T5c0FHZktc+pqwXOhVKe519rXIk6+8NVj
rBRQYeLj8Q5ObT+BoZNoDKPvQP3JeTx/Toa941EmhnrKpb7MaEz7aJIbgf/BwKSOuksJhjdU5pWV
WXveBU9rirRDANzRJ15HXbqiBQwdvqNwfufmJx7t4H7gS7MYKU4ZY22AVq8m/17jwdr34S7gJFFp
Kg7o2k4jOSBbLi+/kdxb4B+89nROEN4b9GETYc2WZ9Ul5874lLfQt9nB1bF5JnGLmvAWFvjM5Qqz
Gm5OLY8S3NsaAAV46LZSUdk1toql780xvwaTIYFR6dp3Rv9A6CIa1pClgmTdWcWKRYJsxVq39tg+
4sSRffHm/0mbdfshah0Qxmgcsot6An74qqvWq83fcKlOKY562Qc3EXE9/IxXI2cKitWxG1SO7ONI
fRQC3x2oiQoMN512k6BTHI3JOvKeQYT5dIcR0Ux3AyTBlk40zTIfrUuEVgPkFSWVlf1QICbEQq30
4ta7iIYCppJjBSbu0mw3nDiJB0rRBgKoM71tNyWTq5LjY+wfjANOUZMulOaJJZHEiWxvu9baIY0w
wkuPgkYNQjU3PLEuOvKvsmDwl1+gb8QOXZn2e0oC3wq8GFJnGhffCnOemga0o3Vb1gbwHTd7TBBF
CGRhqG1R7Vv5vkPqW62w5FoZivc9Byb+VTRscrKDKM12WlXe5QeKrloQcW012SbAuP1rApPNheRK
+bhnkrzraoQ6teJsUhlwco7Ql+Wc4Eo1igcXvY5eANf4SA0dk4XEnv+iy3SM0hwZQlvZEKuzSHvT
/fZpFeoRufLXQk+ekzG98Kg0X1uOtf8pW6ObSKbZaiNTriCvrp1mv6K9tGzLa1expZjWSh7Dk81U
sCP8NjIsTLHIXdWYLL99oI9+4WifHSgoCmNIRFErfU/DEdXZbJnO4kH9BysrLPKYtSon7BB2EQf0
aEP/u/TuvO7jUz8dqh7puFrbVN1eLbW7LJIOdSvQlEjocWo3C2xcdjwCOaMHKi2lvMvOmasPGk/I
B6Cf3INBiBNrp+FcVNBTTBN9r/jzSod9YXb4T7vEl2maDt1c/zXBQi/Duv7G1GtXp+6L1loXvZmO
gaes0E/HbBUVFGdovhhDXZKx/F36CCIXOJtWunpDUq+nmoCpRFY64qduxjCz/WngR1D86qMJlJV1
0nWMSHFgOihT8qF6wV71rUPR62+JrV9D37EWRoLEipntB3s6ove9n9ti72XRE8/ELR4+Oxj/twiZ
jtxLvunY8q404yPLmyMC4dva9/cGEYCe2TZE7GMB62k5uslVMzNuilaw5SH9kgvajsXRmMj7WdP4
e1DZOaa5CfoZT41w65gza9nXN6jkrWqtOzhVMKKHhMIFx2E6VhrVE+aVg6eMCycsfzInO1pK/Tpm
WAO5ZvV74FHEkbo2Wry1o+ZaVRnthv6sjnG/VPR2SyNzr+KablfaNhC2JGyflyQHl5hP7m7OtEeK
SrMklwMYOAY9OyjMW4P1m3UwaimQ7Xy4WPWXgkt0pN/Y26p+9tW3mrjJlpVwHBK0IJW3PlPzd636
UNk1hUqfeGO01dkBRIQLExhNoupZK8CTnUmVJadp+h81mdccgj1LyyXOM/Ag+rwBo9mqmBWY3/Rw
FjmAx5wmR9WeXf8nbJ+cfJx/smMmBkkqMvBtcsealDGcONBBDvF+GUzsxevPGcMXAmdGakoEpjPH
bOCSGV8lqjFpHcLYujbJXc4YFrwcHUrR/ZrD14Qv5lOJxLLUQrqnIJQ2c/8RJLNUOdIdbDgqx+ET
6gxDL4aScbcMNHs7YAegjR9cqDwdQqHjoKCPap5k1ly40r42dHgqUDrFhwklOwYNniLRC/x6OTfM
8fU9OQYuBWT2qpoerZpUMnsfEZQxTHLHcD7bZBYjXQWic6FDc6saJjDqTqItRmMrrX3PQchM1g9B
u3K4TDapPJkIJ2YapSeFoQPvjY4UHSXOWRI6PrnnRJWpxwzyX5lB8KqwUoAFkDiY+kG+f4C42I9E
Vu+ZUybpBigJPoPL8Bn+6M3dS1rkHd7ZrCsvmLc8vxyrjfYv1lKAwKS86t0Pi+Tez9B4wexH0sy0
QdKbwJrZv+VYo2Bg8fCjQI0XeRZAA+KhVP4q0G+8E45QMNNQPTj5rw71RhSHKPl8//fZkrfJ781A
posRPDylkW6/8zT5aS/97kLASaReHW8JEd1l3H2zMIyYiaS+zxKMam1mjBeWAER22VsS/XV9R3v/
yItptacMkyoKyCri1OJOXCTyOuUjsZKNm9207K9HZs5nhuFjZiYPJGBBlwxfV22nsyozlG1ZBW4/
E0xOPeeWTxIO+XzbxWe2BFVzpaIvpNNIDF/ZJnGDrD+qwGBpd8yvVi6qpwNmYEMCTzmHQoF2Rg9R
Jb4pdLG5RkkLaXfuorQ9SFaa5fFlHOK14/8UKiJoOEcAdQqG8txhJ8sa2OFeealakfDHixWcAUdF
Mb8kMYvNfupqAKtuGlcSJgy4KjIuW4WhteMmNZsZKBugi5qD+MADbD5S8/rJReoXJBCXaE2tE+vq
2N6nFIdjhn6BEoozOCSC18F5MntCXCF7YiOZbrPCWLbuv/NP9pWKBq/qKovQAfGbT6CrubZ4it8l
YoD+X8bOb7NzLxS5jK/hrpTXmCCQyVInIIzpV4CKfR1kh0QOxTp7IvYDHo9ZHCsxPlN6eK1+9mx9
E3O3SuXDmSFlGvwlK95rPWB9SFNoA5yTZDH6uyj8Pci7dt/F0hmRfNZO4CylJAzdfJ1H3cJLbDhb
2UOjy4YuzY3xOmAuglOyrqp/z8Dj8fuIJGouWci+ZhKwkIJfp5iBizFn5r3r7LscE1o7np003AEi
OITcCQ0GyWctx0FohIE1uaMYdlvj0USSE0TeZYxBzEf6hhbYyuGq4mrPG2UfErSkqCaySHj3e38p
/zuQ0yQUFF53GJFd5Sr4aXTNVvJtyWgvqT24R4jX/9Yh0nir1ivXEelLRO9BAr9E3S5p9v/EhNVN
YX5rebOcOcZCvASIMpn6/5UsS48FxSL3anVNWOZNy4Ye/VVFmWvyJ/s0RN5XBwjRMAXpDevitdIy
8ngK8kMlneuZIMFfsTdmEjbOcpQQgMaSvTZ0Au2k3fn9i9QALjsRCY4buRLfw/suInCE2UOCb84a
qbVnwu6K2D6y2BP1SuzhQclC5adtQwcmIZSQz7b7Y9FVkc2r6hgcYdVRRCJ9sClpcUnJKZk6zVF5
hIRD2/9hLU790+jf5GSrEQsPSaIJbD58eC4oapg7k6j/a4ukn9NAkiEK8NpDOoWY06Lm8V4EA3QR
NPTS+m1mltXSYgeBLK0AjdpYzkAX3QwuWZZvLGNuQE9cOsGMq+bNYZ3AWxrXdQ3CO4rO8pbq1NnJ
n2merBIL5saHBhFQmivyfjnxqdBoc9RfyDYvvRLVQRoeNhDJbi9NjpRIp+IWIEHQsPZGYWxAya/D
/tdsOwiuwfeiiOBYiLpX1JBBgji7ccCdG8HZmAaenHklhzoIViqFFImCu+2225Q3IQ+EG6nMz06H
LkGM9pJLmHzIf0mFgj45Ke5FHolvv4wc0nJgcLNydE+kuKyJf4O73Fqy8uz8QY1v2OfR4Z+6P0yJ
tlrRXDQyISUJZVlyxspqkMutyc1HPWIOGq95T0RSZaCZxmbtSYzjlg9Cswu5WwkcdNsCgP7G2WQ3
saloUDqof/rTvUGonvtgPRTh14yWzmCqK42TklSAGQow8A2FepJs5PJZgXmYXkzrLXO8Be8xp01X
xQCH5eyrk7V0aOT9yRqVk0CabDQC+Ulp4skiZmVDMlnTbPx3Iglcl3dlUz53oXKUXiGXYlCS9kW6
oh/FRIKc1FjqioE2PvuFsyDSsXl4euE7H/3/BKzzculENXgMWbwwEnSwXrsIxKQDGJvsRvIJqniT
j/FRmGnipxwGTBvA5tzqApknIpWe5pCpvl1czRKOac5UFzVMSTKwttrx3CyKO2qXlm0j3aaSllm3
N3vidrAVUQVk/m+ebjP0g8NGas3SwnFUGlRysBJnTxw3NEmTBu+VbF3a4K/4dDlX4aksGKxD7UAa
mecv55Pha9OrxEZeIBxibYXDNN49qfHppmQ6tl/hd56lZ0MfZ5D9ef7aoDmBvIsH8LRfq4a+9ILu
Zgz61W1g8wvO2nI5NbymcBFuIR+HBFJg+7CIuwgWKagrtwQf1TpISbiwU6wURSc/Cl97SgonzW+D
l/SAKd34Mdn29O7qfY45olNccBNtdnZdXUkOaQJF7b3LAkJvRLpQTRsUqNdxkp2nmraKkCWQ12Mq
ZT2yNNoPIHYWfc5kRhI4WVCj1RxmJB6JJPasfNpUwY3eviWlw4MQ0zh9W9Id6uuMzAcQXDRMNDAQ
t/T1YeWYeK3hMlUENAbD+SVVczgL6P9YQXuTxvzA/EAblS3B7dYhQ2b3zVl2mxSO4O//ahQhMmT8
7+engxYnV1UZXiEwIWDU1e+e5332Lowmmy5/WH9LoaVo/tGOowPAfBoJxnZsk1NQOW85uhhL1bqo
jXZCKX8/0tUcbQwYxmpv0XQAe3gJnOKzNIen14SHIO5XkvpL0ZKSaLlOc6sn9BDaUTkgNLGVv5xK
DbcgW3uEEc2g2m5uIbMXiUakw0eb8Gxjt/3C8PmuqPRYCAtA8RBWDYsK6MoYLzQV+YokqbPllCIS
Dx0GKmAYIU5MZcM32IimzaBrcevZji5jwHwY0YoPrNehqq6th3ntnN6RXTvIay2GGWypKSqD/bnU
sgtjmwue3NgI9XujH6OtH6iwICqSWcsUNqQVm2eOoHHV2rV+T7Ls2hcNghQZRfOU9O49UbTyO0AD
G5a9QpeTnhzShwmFbEi3PUXKDYVvVKVSTVkPISJWSlpAHjTfmyh+DOQeKgAqqDLwN6MRk02aFJAZ
LllD4iZNx7HOAT3QbJko4FpX35Up7pwJb1LOysLRwSn55cu/Mk0bZa0s/QZpJ3KsFzn0ut6jSdZT
4YDNgE49TAi3mnmgscymZl0k0FoqikndVuc1DkZ3Q+mf+KSCn05RjNNIxNBTgtJeZycurt8NrUnH
IwDP0VW4CqcpIjQBvHUFxJ6WemukqhGTojqNp98mwH1GZRhxIZVxb80gekyQYqZSOTUZqEKNxu3N
8Py1pxTbqQvtW8m4cqlmlQUK3fYwFnIZMmLS2A94rheDPTOEUS+q27/0Q/cm4/w+t+5dA6F6RBOY
pJYZHnYzSOY+ar0T8kk3Y12ko4zpuywPkpXBaH+8SM+gIoBvN54otBFE8bBG51JiZucihNxkKw/s
mg8tSA4laTcO+X2gyo6mAQdaIcp3rwVZN1q80GWAY/bgKAxSYb37oFPNuc+D7r8igLDMs6GiMsPI
YWAbT35A0+stNV1k4cWGuDmrRqGJC0p0Tf5GrNc0dEfFkM1AsKtYyxlNfkMysg5JDXvYMiREZiwD
H1iuoIHmBusIAnKdj+DO9ZVulW8U9XmFGtSoKu9qN64K71suTA3eS7I+TtIhfJVuAEIimFE0f3rq
uDy3IJ2F2PGBZZqamBVi7AsOULyfQZo0uDRCwAQ52uJ9RwqcurcO2A+CtRRwxUINbVbRhlEz+Cck
OlGCTObsJRcp+ZwzRD7aZVm2mOJwmzICggJ0qJhH+c3TQXHEpECWRqP0xPgJyZNMZgXyBZiMn0Ze
RolwgvwzeQg5dtu9FTxDB62mtA8h34RYYzTLKp/oJPAafPzZ6McV3HJI962JyUjzn8G/68gEVEx1
lzXVPGdgIsQzkEEyK7bJVutEeSERsFUFxbv7BJW3jktsDGsc0byFRfuHBKW3n/LJ5A494FHMtDhd
sXUpAIJRSsmf0p0v8VSU4S4pbIhdwhi+0pBUSLPkH4PuVQ4UWXpqiw/cK9mDnNuxnMmw/XoV/lue
7DIfHL6j7WgYHCzUYxy7PYKNfedwH6vgzIe2zOJkbSTutEGjkBk9Tu7x9I7Q8IovlJuyM2RVyESl
fAq7jAxf+hEP4WyP/m2wxq/AAgyLeFTEQmusacvUMTHVm6lyTjrVxgSbjV7StuOATulR8BkjHQyj
hb2Q0XzzRJl7/IOD8WdaaueuTt4Ur3+nEhpTvHIwxmMt85ke3NAOzQw66fQ7uzV3wesGr7hE6fBd
Z2lLmSCXrMb9FvwJyEGO3N5psSCnBmufDqr6ASdqiXIF5JKnz0CD5F22rDSe83T8twBojniACXi0
NM3NvniTdCdzPkbVP0N0OaVFuUcTZCXP31KadZYgTs+DpJOylifllfk+gKMpdVkDSTKDsmX16NEr
8LUfEG4XXvHXRg1w0VrpdSY5t5mYWrQwkaDQEKRPZgDB4SssInApbv+LhE2+K0Kob1lgZmDyJQ5C
BFIZsGUDFmlVOTt4lDuZQAQcczVsXb8D7QjRU1KAAikRWFdLlciLRaG9Eu343FNgDeSnOjv0XnEC
Yn0Zw+RfPQloYt2wRGuanYFzAitAajvSF6vBvU68Ptlmst5kxBZxPsskVAJQhV5z1zVYztP4sypz
6+rwX9PuO3HGhzwRCVkS6VTgNRp5Mm2yRHO2pPPy633ZHBq/PdFYkj1plwkb2tzIsLssn4wpPCd/
q3uUm+Lw4eQzIBE8xOu+kc+RhdJEv+tRORMx53Jip9wTp6G7TEc2XTsFz41JL282oE9Q0q8IWKD8
q6LHV2bUnp0BU0KW2cGkmSYItz3nP2gmcH6996xfn2aZDOcSDTEBPI7htuQblX+UvDp1B3RV6KjF
BtQDtE4YV3hEHYJm7SMAHEIzbzLnOnE4RxVyAXl1SFEEtLWUlha8Y7Ij2QxsPMomgi5uTGR8tINC
p3mATBYxcLQhpgXoNzrLPzPe5XZxQFoCfD88IMJTofp7NoY8YDSLsCdG0bgso12M4F1GpC4MZzdo
1u88RS63IjrBtCZ8xjXYrdn+qSpMAfpwSxNr47LDp6JAzK9+xLq9RucdYI9XWWs8whnfG7+q0MKL
QtmVbv1LseuHNiDVBcapnKx3RZ//igxPqPXvzhCuNWJXXOr3CuN3FChw1ginBBFdo9tbPn7S1Ura
qbndbaZUBbpbwlxLYdloxUZN1LtmzhQa1olBCy7o5T4lQOukWo0RfVAuOb66VlRtF1ctMmcSaKZg
K2cuXJlthQweAX3n9OZ3qFJpsAoLogPjuX/HmwC0xkYxNy7PeF2G3t5lJ3txNIJzQ9yLMzgSv0vX
3gxmdVBs1JGljJFAKVNpOZplK1SkVU0xYMRi7KoJrP7AB+f2L0ekv0Yv/pGVU/SoyQxF5WBhOSzc
wXoAM4iU2Lg3wS86tusGDRTaCjsDwb9T5A+fnZuf/ABkeYVqTVN356xxl/KSmjzeEVAkG5GmDOZu
G9YNRpcSFCgKA0hWdmoe8cnYyvlaYFYKeF350sqcnmxe0h72QLxpdPQUOsGNl7zZOdxgDh2pWFlH
YGoQCAdnZLgrNQA5yn/XZrVp2GJ0NSHKRUs5M9FT+5SZuqSYMrCQvdvTjkB5YpPz36X3HZs6gkj4
LPZ3aePx0i3Hx56PCSqLNbKMq9xEG58dFE7Lyrgo5cVM+HiQBvQW4lBvV6Nt/Y+j81iOHAeC6Bcx
ggYkyGt7J6nV8rowRo7eA3Rfv497mt3ZWU03DVCoynz5mBgl+NDq0WJq4Vn9uBmWRjnaQ1qGIXKw
5Ztadn8uJrxvtnM0JZWiAIWZ+gzkHTbEAashVwIJMe+jiD6TnqTIyXF2LPzJVCKreF8+1pThYuGA
kCkT6Uu9SJpKzmkKhhiQ4lVLX3tZPWgnLjX0spyF3InQa8jpYF105wtjl4nm81KruJqpMA2ZJVzC
T/71PYTFMswgr5jBs2ejNIhKf1dr/UfwKmDdliRfy0NvTDxBgV0XplNNJ5Zh/rY35bbmWcyqhOM0
5sDPsUrFTaNuUfSUsPsipZ6Je4IayM3LU6b3JErG0XQSKZ8X/Iow9d1kswHV5KHsy0W9WmlrcRxH
JM+F3XtWEwDtSmsfZ929RMgzotiQ3XTJSXWcqcjZwU+Dm2Oh8Zh+eonAooaWkdWQDIEdW513cpL8
p/QDvYWgr0BH4LbsEIIEWuw9nRRPsSkh36IFz5kHn+3JsFCAoD809BNoo7XZYz1RGsB5m6ifhm2H
/eFmivy3yUZ0wSQhdA6WWqd+ah3xZhT5fWi6XCik5mQ+W3qH/zTj9pTJo+i6g+6IRgraNychHKRt
HQLcZnPjwX8ENUwQTigiFBhW8OCARV+21JYDx74ptboK1rspdLP1DB561YxEM+Lmq6Ke/NLgweLs
YrKJi0WbYVfBnc1z7bGOu6I/JQGGId9+dsv6QteKHSSkVWmmg8WyPHurvA76TeUgGzbm7lha3Tvg
8+Oykztm/0CRco68cU8Pad2J4vF/cS942znyzoy8gYzNlNhab1j3yN/SaLQnUj6Es++dghUW9goP
o+5vhqU/SpyN7kC3uUh2PnUzAVNnntadJZldAncKg/Lgav2BnhC3yXzu/eRPxLQL8TTx9tBz5lNU
YsmKmFLKMGV/InFGjoCS3x2QHSzPS2X69EKaD1IYMBiWqPfS36oanhzKGnwsm+UOxNCenTH61xQI
cN3mMY0FCqvhrZ8CiRoOl6nNR/JdHoLYwjDIPK2voxkbD4GxOIcxp1/mTv6bpH3WWX7NbK4evY4V
dcSPDjBg5fUTWOKP5QjQphYnqBmSIu9+suTPSHlaXs6AfEwRlq9UTMCeOPenhC70xAjU2fj/o2/l
4onHblsZ4VPkxFeHfKKmhXq+TLYUWd3k0BwL/u6IiiHqne9sRKJctCyRQI2Z3bUb7ZK41iwFc24f
AlEBhWnntdkMu5lqN8yH7WjWe5T/4MYYZMxoU/Btvy1HljjlKOomhwijlceD5PNatQZHvXJ+8Ru5
gacZrhI//07R04R1+FOCCatA2VpUtGPfPjdNdDVAdtNMp95h7VH/FzMzJYUbv7oJ0h9zvMo6ocrf
dd1A61ht8aE/FrT8bcLuWxLaw25Dkw8fOR2Wdmt7OKfzX9jkhP+YmywAIpOVdA26fhUiaYRCxh0F
hGOgt14EEPhrgO2la9t6L/vmIhjlSGWiRw6mu2EssVNZR5VIoBBxBeSxcu7tZvjl4ePOA02TE+Y+
+hrRNs7iq2RIqZuGKQviAk4z8N/DlWf0DHs4+8A535rcYtE7f0iweYMFjpeJ8V/lOfvKI/My4c5E
w2K48kG5BAA0piT8sDIDa4T9IZvhAG55DWXh2uDj8HqIGEFIZakRr3aUta2v6bvGLgeA6X0mzKmX
Otg3y9SLJgG8/l+OuAlg4uaNZvEmJGiIyx7206YbaSdR/ntsmTayDU8eFuI1IzEYax4ik+4cAqxo
PX/VcNoK3f3ALKVAR7z8vXxfkqM3lumtRv25JJithdm+RR7RiAHqo+XPyvA+4TVyTPVADYBp+Dzy
uw3bGJzUjW5jyDQNrGa/wMWPRDj3D6MIt5F8scaR5qD+KTiih415y1Pv1ke0K0kdjRtn27Q2tLro
XwANhsiGcFVr2ia00Wn5pj2IGjj764noQilhwURiJTB3JGxmCS7LzHFJLuF4XHlwhCeCVbJsG0+w
zis66zyTHM5augDhkBFWTGuaU1DLCbZtL5lWe22478RQItQ4cSWNUfzhY0Zz3F/SSO87oz0Nkv7/
MgNi00FEwS/LYYRfetr11EC+40OE8NewV0AGRnCj5u28iITddAMKDrRRtgmAxy11CutjQ6MA3ChV
FTsZF5KtBgwOEVEUVXFdarpyIBU4nNjMgZbXtCfMfikOqi6BQ5ZreZfVPY1yHxaSW14wWnAhreda
QVnkKCFs6tzwxwIcbKTue00BbiJKKsWgWMynnT2NZ9rbO89LSeXsYDlQe4/DNai7q98yuG5Df2Ox
/yrA+aBPrAdrwZDosaMTnW8dJnY1rZC8UBcF9lMZHGnbqTk2QXcYfFh0g0XrD1Eqk3k+s/+TIO+y
zOSRS7VMFIp6+ph749DBEWXbndYBqbBp2l59bOsrLhyRBx8zk4Xmg6sTpbCqHbxfiD6p8JjU7gR7
HZeOIva54qA7jpAqSrPJ140k6KApXuwpuSxLFD7dW8IaF6beKpujy7IZ+KO4iDw+pcI5oR/b562T
7XsiFrTh41bkRVNjcJhon4HsPDg6R4PFlpouOjnTH9kjOZC08lEhCgDndbVQkbnGeEuZrGfa+na7
eRt0w71kc1Y+pWHSHEO6ClGbMlfnIOXry8SF8aIW6gVm4zRRl9BDF4F+1gJKk1L9jLraGuNQ8MKj
EW2OcPYxsACI0Uc5DgDLqFxLfXbdcNPnhOLpiEgZ69QI+5Xd9D1gx/V979JpeWzkU2yDGcppU6BU
Ovkpu2gdU26G5rtj48oK8gs3ee/ZJAfgDds0U3tncq5VlsvcbCArC9k/TSYuJ2tnijaElzopg8+R
pg6P6WBZF5OLrgpAYVQEEO/WtAX+FXWzWsrtpYgwtXV0MG2BoWKHMb5GjUwF8w7RHqjO4nGF9uBE
zsJ+WpC50Ws3Tvt+xlxR86KaffHWwdzFP7HJea56FGPKwhPAVFOrblcQfSab7qOuYCzZiHMQknPX
CmsLp39pzH0XwGK7vv83558OftllFXDD/iObncfId94jlT7z4lgcGUqXwNepzl/wjqYbr34THic9
W9jPeO7Wwkp2AxUH94FWAEAWWpt03mSUnfsJrBSUMiwMMhzfuGk87rA3tibfYjkXBBwf8Oae+QM0
7lyW5pCOaBl6W7N14BOIuzKaHi36JteKLzZNPjos+Z5V07nStf6OGyQHpK7tBd3KpcViOG5CWQwk
nq1wM3txdQk42q+LAeeH9wq/hbIKVa5pvdem0eJhATvDlGA58Bhu9WRQXTO7j+qvXk3lznNcUCey
JA7TmJ5w8LCzjV+WtipyFrPPBglojDhAczhs+5/ltQLZv8tY75D2TyLwFmLWR5M1h4b1Q4ulv2AX
441QPaKea7Uwb3nCxKx/jcHa+I7ci0aeW5aQghd8VSBxINSDNc9Wlfq/sCUZD7f/6D1kjfFLTM6X
I8t/6ZB/jxz77FasM/Qzs0OHJMghKHILpYb7EBkgRGj6cZgaQ0nPLhfUaPF0LKjkbrXTTbe2t7dy
sMRuitIHAxIV5OURx7G9DXrnsgSkZ/KL7MN/NiDMTc7pe0MsuHkgZU8deh+TiI3a/7NPrOTTFjo9
znNqwIj0GDVIIr953gZjfsgEO676X6yLhMHHJeUPaAmjmaDECBIZUrIBYoUeFtZXSvKyy9q9PPtm
Fh1BVtIXJqTVlneRh/suvIYGeEswKlXQftQjZPXGK/vtGD5C7EOqzbADRuYbUOxvs2vOpazPTTM8
jj4FjcUpfYtV+1tA/G5HZmOWM/BVwAEYBqJTX7jDjnymrwQ5NWTiS9wH8QNV1x5f1bfbuule6xLM
AJ3rUOpyDcP6jLHoCGiOHgOPQodIdRcZ5ZZlZ6RH1h7JoCFJSvk8s+ATVgqxo42mKRpz9jjrMkz5
kUCyR3tge3KHVlK/iAWayiu8VDxS+FDkjPI+7TWpFHn+2Uig3uZ80wqSQinpMOgyrQnDG+/H2j/V
s90zqDKdde6Wz1kAD9HDTnprCnZks/OeR4woua2eStf9Svq634VhyCwhgVutbss1x/mxZF62mhgo
4520PYqfEBg8CTLEz5glgnCbuhn7ehS11sboOrnx8pK9GmoupA901yxgraM+R69GksCa6w3Ijn2m
DDmmX1U2uwIvGhIRoBdm/dV6DXhr3tSxydH317DPaZZ9lmK8ZuBp44HxX9fzoodq2TgSYz/Trrp3
YeCjAsfqy/tnjyMi+Wmgqxa8hH4wrsPYB3HTGsExAp2+bfohAZJD+2gK9NV2/dOcZ3eW0DQg4Wom
jIoxVQXbwQcoDcyini61ZvkEg/5ixLysJnm7o8IkoVzyMnz/vc7nxyRPNqPOPmSV3uwBFXHZ/Ea+
2tRFdSkFzLtp9A7cg5SWPvhTyPBn2JmbbFzqLxvGJh4vpnzxypJ9/BpMKR8xYtbB3asaTonVzoMe
j+IIxUoIxIpTePRqSr1nH0D6nV7cxtulGPFcGul6nE5+FtDdmE9eW+xNJ/vMB7D7ppsfMLduYUTs
qtR9g9bORH3On7OyJFmtfIStv58T/19oqsNcTd+RYZ0KN9vWo4UHCrGe8F+SCfsO5VJTm9V68KNu
F07l0yxppblN9JsnEnajYSGcqLrX0MagWHlnZj32QbgaM3/lseEraus5samEh669YzD3lLsj9itX
XycyCRAG83BaRPs1/sAiX2e7qp1/gnHRkDGKgZsp0g1n33NqdMyFYWbancPqNUEM7GgXZ+74oG39
Foc1jqX8OW+q8kTDkgMsLZvBxMqH5rrfOOGIdafZhS5xbTQcsRbSMV5HShz18ocYNm9qwfFgrOlg
ZVYG56qqPvSYlmB5zcMSl3UyUeR+Si5JIDtcb+R/kBrGywewV3T9k0EogoSvtZJwaz1zesFb/2Bb
7pVsbo5vXJBd5GgGytHwKyfwi07LxcFEuHdCDkCd433ms7ibU57RNmNECurpHJGYd9+jQkLtzAot
x/mSTKxqiWWc28F5mmT2LUsL0XeEuGxsgdH2mNZAMmOH7LP+kIaetQswanxHnUJ/L6yOePWZ/qs/
yj8mbM82SbdHjtc1B08W5j4MwPhUNLMIotmQe2iuVCmHTdyDt3bH90mV1r6tBENq3lg8+Ii4fadW
PJr+sYOsliT1FbljunPLaYlTFwQsYx+15gk7FoltRKlVEqulwbQQptqd6onZbInRyZT8zdPwT2r7
6Ivux8wZYbLryTChf5FF/WMP1NEgU2Zl4vRMoj7ekgF5U6W5d9Heb1SB2jJD84lnnl0RZ4+mTThU
QXoidyO51CbFckQ44SaWwV8GwMttqEAnvPSwVfCSEoh7term3jPdJ9ElXLgKE2PueTTHKxEfuokX
pnZIAOZQyAoaBuZBxRUji5AcbDXCfat5l8lmRckfheFZ+sWrjMCctS4A3cG/1Y39Y/tecJ2DxLnv
cr3MPNR9UztXd5yrHb2rawWDeRUFdN9ZfUKHtqSWkUfsl4+yGy4ZTv+aDCH5M8bD8yJAwKpSrvtI
UK1PkLvnUf7vlPRqC4r4bL6G5YyXhOKcszeTHGrdqKvLBfq77tQUrGYDUnJu2te6WqqVpBhWQorr
6MQf6aj3YdBN665Ut5pQmbOb92zcfj2sVDBBhOx8PB3NzQjEryHbR8dzHiqXY1cF2GflqLFbUSdc
nME7zClCvLGO9mNdIRZ3Jnj9fgBnRbp7xWZRA5n8XxUFhNRQxr5R0wXC3MVTgJJKhatYDGsiTo4z
QkjhQ2trWZqxnK67LgFYU0EWIkyPAX07fE1+v4vDiPFncioxZAsXZpuVig1Rhw9BbO76Pv9YpowG
NW/uio7217jxK+8qTY5Oluzcbxkbz1lhsj0A4DIZtIgg4PmB/FuGZIm7v2Y6/mYGnbeEsKhYPsFx
udFSqbeGTNN7xGBwURtOmwJbYZcRGVLs0dscHZfFKVSEbFfrKUjy01i5vCkY449+T7HvVCxpPBrx
OzEkFSckZtuB01sHCseQs332kQhaflKmR0bjK+n0T0FRn8MZR3vmkOxZqPch9Ghc2oTM5yr6l5NN
qguHRLbqxhbBx+qL88AUYVV22QN8RE57uXUODLJyg+C7TMBfJ3SAjKW06UDTFYVBwz2YP0wHdCRe
iEUryUy1XXAUiFI8+63wK1KT+w2CMHa++mwV5VlV5bW1XQyPvqGAYgfWKa/LO4vRtSADd+sTdkMZ
2l1ah4GPxxzZadPrbBOVzSOKhbj5K4bxjmTFZwtEZZ4aTHEjij8/N9JnK7FpUBS8pdWZxomvaDI4
hFF0KDzQN1GWqnOYLabQ6pFJJCC1kTPxcGlr909GvWRnaZ4Sp5xJ+mHR1fDWp9Y9U7iwvSHzrYj4
XEkfY2RGzFUts21ucUawTHIVmjYDZiU4WwANMVFqwpNWCjCemUef9B7ObFR/laM4JBen2Ggel5+e
k2jhDd59JLpTElN+OXSZxGgi/CiOGcDqcJ7wgzCKLo32UdTTU7N8n+V/VU5mqIUeTciDjSrWYMto
bPd5TCB6MHF5ZOV5xVSGrmfAcToe8srduFFwsjPWJ4XwqE6ZHXXd35ICubVJ12mj7xqRT8YetBpl
c8Wph5ZryPdJRNbYsoqQELuqivhl6IqHUtr/qqwlzbzdjtjxSerJcXn13xAK0FUE87HPpstiLVm+
fef5J1kYby5hmP/f1pR9tYqkXmOdZcOwKNPdcmPYE92k7k4Z7sWp/Lt5AOBVesPGqd36h3mn/eIl
CuBGPrp74Gn1idYVKsVU4Qto0n6X9o5/0WkPoWsqmGGG3WjmtJmJn9skobL3mQfKGlwCOD5LcsSy
IL91dNQJdvWJIk6zvxL/PjltjbjokgxwS7Qwk0bj05zpY2VWIDaB1UKZSHvGgvaM8DoWhAY4AHB1
rF6iPghhPNKFbM3htxj87DQmAudEqYytXWb92pqtdgMKqf+KstKHn5QPxslHyOSvcowV+6IfSO60
RUX7AZWXSarxY5DK9JbIBEoJKOD+JIdSvtQdDdIhbLFnx3U4od3XdXQAVVntHI8pQy7i5MShDGP0
0FtXY2IoDV6R83frTS924dqHLmEdRQignm1GMlVLpWoWipYdce5x/eCGvwCSMFK1J+ImtOBdBZrv
WCsDqOXY3Q32cRzjrZGmBNMsGj8cGu6qMoznSnyosXovi4/lP0AvPS7/JY9jwESG91IFIOsQFDGl
XHAKeVksLkjw1P9qJvwJgOCMf62G10a8uzWpb3345S+z/xIRp9iM6FjKU5C2vxEB4xZ3Dyv5sorE
ziloz4uHZvm3GjWGg+bOQw0WhEgmvV1RvihoHZ0R7JBDGXjtyvoOz8xAJTzHxwxKSxlaO1xT0/Ay
glHy1B9BsZxN3jW4G4lufKBhIKybZSMg9p5Gbezz+M+zSCJ2Pl1UA7bV4TA7+k2z9bqQbgjaptbG
s9LQs6DfP8jn5QPy5ay8/YrL9ozoRJEBkiLyjXPwY364qsQ7mnaLD1/QDPMJF0edkihoLR0VcEW6
BH8LiWZr8iSfhpzE3Q4Lu5l/mGjruDsZe0kRx8+FphPtoxcIHye+Iiw0HnnecTyGDpii4jOAHIt5
CFxZhg52kWBhKv9wLJIEy5PNReTCSV/c+Jl2CzB2Ainrwxhzmj1/oB+sfTYFiwZu+VD8ogV0Zn1i
UcKtebQzb/kBZr34ylzGIe1JdtXVprJsM4SG4Ia3XcNv9F8jMTrL5StJOGiKX5Tj9kT/khEYuVPs
jRAyarreixhhePMXpVW89JC5odwi/h0DGqUhhfP8hSfywOFivfhhFq8Vdfl9XN5Sr7xxWjvCCGWn
qU99o46T6g8YDr7GJD6MpdhxVzvjYgfP1QhMoDxVXYkviLGr96xiUF7384AxXe74hHzZZcch1Gtn
OUx7gFjZ9CvA6SC9VnINy3ddc5ExwE1OsV5eFNf+8QfxxBUp2XRpFK1jUz8Mzo9fGuhkmu1gQlou
T+ZwLRh88OfYrYlTqDkhakyINNxFZqMODap9LwOT6fjRoYVW8ddUieLE/hgYwKGo3kl0S5+EAd+9
Shi4PHTsVDZtSR4jXrqkRYYfApDi/Gt+lJidDOu38K9uVqxDOje9ZQFXKZtDr1SB2wjva+k1w9qP
aHwGdYJX79PmOy4vt6nFxiL6mHTVFRCmdVv8Lt/OIkquQUieg/Q8qa7YqeBTF/XGxpEvCGWoimxf
k7mlyQfgYeH++K1xH5kvy89cfoGYIDpvT8Yy2GHUt4wJYs1NtJa3qyvhKVi/DSXV8jmWxQWk3wfr
g1o+cVPbL3MM77SRj+bIxH1+wshqCfq+KAT8ejp2/J9ZW+2Xv4b7vCwu/CG62snU7mmckunaLo81
d4MwSNhj5iF1YMgo9sDlG3cVANz6ra/DvXTiCz9iLkM8g0SptK+6Dmn67JYH1rdmhIEnbEb03n+X
9yGx4hHwVXhb4vEOM8z+LsMIADezMrZJJjij1dH7IjyLM3NvwtQzxwqnDs+W09f7ca5/rXR+TRL9
NcVIgR3yZaAou58GKZ3gTA+dnrdGmT8kkwz2OIcFOZV2gJ8EL03sgfMmPdJsgnNZN96Jodh2QdC4
xGeY1fxK6cFbrfmxaFII60WfH9Lc1M1LUpjogEjP8B1mCKX93oV4ujKafqGJmtQZ0Iirc8JOj7YC
/oDzM43oDGv/GKe89pP9lTr6mgG9LrIUBwTTR0s/EJixcmxNmxvO12TBxaz/ehe9izG0wNUwFo/S
44RZhOfWUhuC3ncDGhJP6n/IXOKz9lI2nszDqsDlJ/iUI8R+dFJmZW71QoXMtL2Z6XuQ56WaggOv
vrgd55FkTrdWLCGiNcrdz73PgDnfOJhbi8a0TkYFpcIYvwSYeLam15joxlCVyJpgKwVkPBFnEK+t
EUsz1MoTid4nk9DJmV6p6UBJmqCVGcCRa16mer5oZTyzH8N6ocwc+mM9RYehjba6xhPZjBfLYFBv
dIe6J185kONezLU8D9QxXSLMx5LRyZQa7E8o8cLmsTPiH60ofZaNtKLhjAjtlMcsR5lmRsLoIvXm
81wl+3nMT1LNT84MVMoNr0voegnetzESSCI08nw05sYMfpfVXXBhBnpLB6uzoGkB+MOzWn64fOgZ
rkngButk0ud5zraTCQfRV+2TI1zaJ3r6h6fk2459xj9qDRH4OLrtQ+tm9zKyXuq+3ZpMihkl2FiY
2Cn88tkP+mdR9OcUCbtpMKrA1LTqQvMxsoZjz60ESbguE8J/TTBPZpf+OlZ5llFDgCWqxyosh11j
fCiIouic3LemYRUwc1Pj79H841xTk9HUFmTvAiKnLwyeNtsNHH89AqSDiTRKzZyhD9kCQfc9p8B/
x8B95ID1N8h0cekFLcev9NzEb14YImtt81uo26PK9H1nJYe2tTemdo7cduw4uJXG8Gz07UVJhHVY
Pw9hRsdgwBjBXdtF9SInT1+lFZ9nI/KxDSflJdB1DiKOhKx2eZaNomgOge1+KeHfRRExGkmHTDJl
QuhMVIZKYfMxXM4uBbfRdofHSqHIc6sDt+sFbj3I27HddLLeYxlY9VStTYTyqhnac5mxhkcl3WGc
5CbqFWtL4bEVTspxQ7mgRdSzNYzE+gx/tWM+G1CyxGzt0bGodUzqTgsZdZ1bE3boqTjP4/CAFxo6
nZHH78FUAXFQ+3BaxBsNlDsMIAPyNoeIXvdVOt2jQyzsqYYxK3uvOWTEFWH/h4hiw6JnrOfD1nOK
dxrWO5XU32IIwZry0ocMBkBWtuSOFC6CnwKVL9nBbmIjxI3vfIZeWWrX2I9x2DVI9gj7oSuAdSMN
yShxJv/mJl27R2rGs+uRPo88LMNbOccPlk/lOLnQm/ptE4w3r66vOU+Kpd90V71n43SIXGCR1Gmw
afxjOgzPEqksnomHPnU5otDZmr2Nrke45YCPYQuN/L5y3FNgD6c2Sy69XuT6Ptn2SFO9wT+4br/R
Fq1ZJzFOoSVI5zSqUxHY+8lzvidXg6hM0y/Oxqg5df8wRe5P4BHB1A8A7nzb4TGxw6tXiDetGNwD
F9wywjh0lXvL7HGfxP6TiIfzGDIeM83nuA13JGvfgR2kc0AvsUb119sM9ZdnKCqa38EiMrrJN6aC
dWyHqFBh0bWoU6MJh0t1VG1zcbzpMfDk3Sz0o4qD14AWcV4Fp55Ve0jSFwNxiUm1Q9gvdZOFKjbG
fjcDNvQa/Yry7NTQ3fZ0tCaQg9mbc55ZItcic/wd98dYWWR04FshQMrVaNzH7K8oajoWRvzFmOFT
1rY+1BxTeweoBD/KJyCThRP5tLFJI+tCxC+Dkozej66/cduoexkz1yGY6yVYVP/gF6vnBID9yjRB
1jiZACBUc0AM6+HYGt25alEcTknDpMKVHe7zJQFKhd/uFFIGMlvHoYMHuVmSS2aZ93fTmNabsC3+
rGb4GZP6gnWUhJWxh63r+RNF2P8ZClthO8OPcIW74WZHmFJn96mUBipX0TJ/dlRH2mZLm6+Z5h3N
Tg+wY99s+wbtcTNIhjgpGa2mIdVWE7C+hUswP0S5wURR1zEVvu7f8rw2zlHNHtJ1wVHV4bnrmr1f
dySeubsyZHFFCvleKjAzii6Zw4tOtsSBYJgTXrBznXsIDoZ0nwrWBFs0zT6A2QcaxyC8o3DRcybe
c86EQcnyI2qxU5bCepzrDLeiDbFYCLg0NGgtB9ycXcIannyO+XEW3NqsQlVUVXBHu+ohsUuB+G7G
WZV/zpPmzfJDe291VbONMu9GUBrgDrNdGVX6z4aGAMJJQzma2o7WSMssGyC6YyvIwkv7fVTnohAP
dmf+FDADIr+4i1JoxwwJhnWtyAhqGVeYLcVHMZ2bsD1jeET+hm6t3Q/kuG9bpTG/ht6FNxstHaFH
lXoPZHCrkFSorHhAP3A3lxnT8a6JEVb5xs/cje+SlxC77tbLK2JINSaXhshTWSw88u5d1L7LcLy7
cg5f+A93dAoejZZAb5ZEPB5XZWCMn+cPmt/3nQmxqCLNaD0PNlbIuNvZfGI1gXgloeFkaMylDiQx
GUkye/E+oAH5LiR7hY+ciof9Xx2Lf3HPRDev9WNLBl7SD7+dZdxXqtE8viKiEQ9a0WdYyYigzHFB
Eo3kAfjLVHsfNHR4HAgp2tzg/94uuHZvLtYRvtNQyU+Swk+NzcArDn0eRUjsoFn3RMefJyhvy/FH
+PVrmnfwSQgU6nt6y3m2o1HU7cehNlA+QGn0DOdodA2hEBQfFBMUH7jVauFvCwZASVYw9qKZaWUv
DmUm6WP3FLzzG8nPH0MXfkivKA56rhiujky0c9phnvTZWILXcCy/U4SVQdnT4UifR6PjDC0PuYIW
XhnEDdHdqB2XxGEyapj4yFu70Kt0Li7hoPO9w1oNn8P4BCmtd05C32GyafECNH5uMmcnPdrCbpER
ztvu9UDkqhMcM3Pa+JN+buXI+KC8xRYxDkVHdvvcpi+5wXI5QNUA+89LLckI7Spk8R7AFIFosfdJ
u3RsT+wZHd0MU+3ctI/2ITUfuq1powzz1jXt0g/oD5Ez3yVxdSXJ4Jl8iWuSdw8yzG42Qba6wmgy
0wQ1Js3fb0IW8rl35EjCFRxOjotbcYkcANy+BdhNHVzMuCw1Wl00gnTK+nS8gO/8DLgGncg/qrl7
sM3824QCDdIYvp4VszNDIzUYlw0MGJlyGPi9XNkeTeKGvySWXl7EAcW81d7bfEgzJld20ZDI+Bbx
une8Kg4rTu12h4waNTQtrBsJHkCRVYclgjQJrJsU4ymJgp3BhPVock7HP/qiWJw8wnX6jJyz0SVE
0QqQPouDduc/gfiYR5e+tPCQ/S2ICSc/l0n847r4GSo3m5CHOTT08F0pm1Wz7+lmuz4eGuIsEIQi
HuLzmFN0V3jZ0Yxp+YNKsnjMrQOdafr1I9Mh8jxWXRdiERrwpcgQfGhOBCfmh9fRwPRTDfup4pXg
BZuSFgua/ZQblECzBvhkzXJdFClNPqcnH6oamH8iAGjsNXvDprCA7/qROkhDi63wkHKjCSNwp/MW
c6R847DAUGfwTgNuxnLIGfnk+CkpeQ9GP374pmL0Kk0E5sOditWW8f/OEiSI9x1jWMROmfmqC2Q2
yZI/N7sfKlMlWjkkUwb5wFN6jWB/R0sdGaTGuBF+8hwX/gP2jMdCVHwjX0D5HDkZTyWddbCFah1Q
eYm5SdZTZLI3Go25kQ0A+Arc9iEuFpCvg2yE3dBziY01Gi88mNaYf3Fcwj9GCierrjAAd0Q4Jk3r
2HXOruB9BWlI7DRINo1VO06mi+G0D0VpPjUTjZI5PI6xPMQyP6AUeELjyYnDIRmYZNZdx6kKCX23
dQEd+5W/Uw2qzG4gkTfu77Jofo75oo6Oz3W76FAwo8WCFseEtnS2Xnga10lbbLTTkZE4Dm/FzEtC
CkTaOYfA0VuLikLP0QPg8OapR82AVQgG8sLliiLcKB0wgrSpzvXiznLCfDu1TMjczLnmhnVM3BCZ
kTyOabhygmlXm6bBpFBgBsWjQtnPKCtNkv00Ye5PK2fE0ZPeLw9nlXmk/tCKmlBspjkixeUfJsTi
JjcRcdjZGRi9FJG/c9rO33T9fGj0dI8KV5H6JXpkI+2ZmcSPL5OPvEB6U47GIaWKw2Hr0ImnpRcl
WUfIrQ/5ozWSbRShJ43SjoH9fxydWXOjyBpEfxERbAXUq3ZZsiRb3tovhO1uFzsUO/z6OczTjbjT
M21LUEt+mSehm26tIUu45Fd3kxXRpS0hSfWIvr/gl6vWcbdS+cwrCpQTM58nPs/xnsTTXcaKEfTw
WhfBizP3pxHuJJuUc7I5B2vD/efRRg+cibNeYulV03IfayLWJSm+MgvjSmebl8y1tj4yPuT1lcS7
1eTkX1u2s6p/ZmIO+1WeAxngA7J2cW/tx5BeNK/UMDg9Y8ByrrKTPxgMsWomJ/nscWnMm7emMAHI
BljCx7D8TKjDG8bkqedCs3TzXB2X3mD6Q4D968j/h5D3Gy1CT8Dfmhbqr9ERWmycq+RdTIL51QxK
+1IkKPwMNorFekGjc4YDMGXUWEX+bzyhqZZLdFWUbwwdgD/6LQoQADZ41bvZzHd+Vt9KTzCBgiTB
9Qjfjdc/w8d+h+xPdY355ja8vxrEcT5y0pvVs1OND26Z2Js0TMWfyuNcpur50XbxMZZ2dBrb7K2l
sW2tepYAHZCKt3Qhj6FfVac5lchrTEFWjU/dmDUuZRbGClkBULntE1st81+Ows8OpzuyAvxysmBQ
SzZtaSMjk18okZ8qqnl4PUdAFRaxKmpZe/rEk0aAdzNZGGbGYl3HpKGzqUGNII8bnFhAILMycDm4
ZkbvPXAF+/ScwQJ8YaEyj5pFs61w2cJE8mbnVXNP8dS491p3r3AMk5Zi3ZxlyW3fOSYVykQr0lPK
95hp9cFYEvWwmlFuhwZ2ELuBw5K5bZL6wx2p1mUdyqCR5vHeq6eaLtyWiLXlA7mdCdNk8jB4yaFK
/LcWTniYoc7bYPk3/YKattX4atszHSyWqofnjNWSm36/DbEIi76nnNGC7l3G//gqnokBOSfTNY8Y
a7A8AIh+rsqMk0mtjsoKQ7BvNK5WOjUPQxr866TlMzqb0cKpDMZt6x1VYV3roHloKxymYUXJquzr
k+xx8CZpNtM/g1HVHo4WAlioY9TdcPjNg0HuU97zWaZQ/rzn0GZUgj2B6UqDf8Y3lrgvF2SA/ic6
io7C9CkVwY+DAwnqFKWWYdfeAy6VNJJ2OF3NB7b3XadwuxnRtE4jGNG9G//4OPJWDcnicSFW1KlE
8zRA8YDJyeioWmVec/Myc4/iQjJPmL81/Zx2Ikj8ea94vI7MyAOeLi74aewwAJqzB0PSDBTO8dUC
tcGfxYtGTaxgaUWiKI5dT2LLznlz2uA9jPLbFGY7/D8nW0W7OC3Ps49HM59dOMM1FszO6V9EhI09
rC1vw+Q6A2LFcuHzmfzmxlSxTXFjjpe4dJ23x05Q0N479D+X1kVlMVX0JrsP9tmMU8TeYyZ6rM2K
AHU9PpqugoG1XBuTSLxQqrsvbXnVKrt09AHAHEEA6D3QYgWDsb3Bi7LReR/QSdXQGejRDd3E4pjF
+jZ27m+O+TzSF4dKRmwxiBoud3+2Q4mdue/CDUUe66WpK66qe1VKds0luRnEtBZb8o/oPtqcuawY
mIMSDVevBmeSugYuMPp7yoJO8eys82REUlavuCY3Q1C/j0l+yscg2Q815Y3dv7xn41iWcfvfxEnO
Uww2KpvXpSjPHXqpz8BizpNVHMOh0LL+EqF5qM10K2V+oJ8dGIjV0eOUO1ALqAgvfBReA2uWge0N
dBVnZEp8wI5Yj4SD9Cor+b/LYmlc8KZfXeK2b/LkMqNSydT4DASE0wX3zdOxtfNl0BZelVI3Tur3
wkBvQDYmj2tlrxYDTVqXnurlOXIIQ9NJmKblmkbTb03U/A2p9NWKeOF9DyaLbf0QtTp1xMFmsUj3
HFhUAEgEi5/RYj7G3eJhSaCSxIPVVU/I/w5ubFj6gAM7MMMuo4ZgbjYgVJ602+wrPz97av7NiJYx
1TQYRAScp6k5C1Lxxgru63Q7MBGWU3RZPsuokucxUtupfdWKzi28lUDGnrKZnpYuuhXzBG7Fgr63
nE+y3AISMDA1wEtKeLK/yakad01U/qZhzltI7W7HVJRiqC75cReDJqtkWAOBSf5gTT2Vyt36HPSX
S70VGRvHYkxF5QrN4ntz8f6T0FQZgjaePd2eusl4xyWy9WtCxxpbkUPDpTGj2vTNAxWnO4KGb3BF
DpYZ4kwg20hKs2wBfeJ5habuXpYHcioIinMmyw1zPwzyX1o1zIFRFCLnOZe4HmJQ/Hw0UST3TWvj
JyZRlBIXHCb/NCbjjjfsb9Ertn9uNjnlwZ5vUp6H4W4F6gHfEg9Kn1tEwpaENmplYzTMESb3HhnR
sxFo8Dxa9tzYLYaspQ/0KDSRTCTThmjSeFSBR+Ey23RE0Hi595NTfBYma5dXGVfcLW8d3IVNPtXx
GWJ3TEBf72df4tAJ5nmjcut5qorLAN51oNtEAL+0yRyuEUahFdjwfDBgWVkMUNc3WBBx4K1detM3
VLaKQ+/S9l5bOAhxTn5aU/jYmhHSd1mYTxFgFaxVdIYUwP85uV9B19IlYRbhxvXr1wIslglTuH3t
EaF9floiWaSXhscmleuwHOI/WBiwrOJUiHBHrITtcfdnwRbL0tCCqqvc+1hgex59qMDFu0dZA3XL
3G+Aa2AHYmi+QYFnHOYwTCnVNTVfxpBeinHY0vl2S9CdeE2Ia6TXSGHlKhEP7ey7auh7z8jWm1ly
SJLyK5usZ4UDAss8c/BFBK/9RbYY7ipncMfi+OrWHXRP/1x5E1obRgbWomSSOz6wfWr/qznKt07x
QToBnZmmYf7zBy3t8zz+QAZcFeaLNFrASL9z3GwmN3zVFLlw0b5YccjhpEagVG8sInuyDMT3xaMT
QJBFhWL8Ea3KqaaF3t/mjGRTnsja4Sofnh2C/MvVK6iADOIXcYNhCTO8DaM4lQXURtUPu7C5Q4uC
0quiSxHpG45I5v4lrmSCIGPvvMhaMr13D8sngnPuIeMtE1A/xTzvGrY+xg9cKvk6hxjfzQhWJ8LG
tbbxY6+Tylso4agGqBm7zDfeSGleO3xQ3M/JNYtzmBgLO4GVyfD5UZEUEKR8Pm6nwSFRfDZx89cK
iHhWBkhEMM8PEsrHKQhK5pfK2+uQvnabRlzM6Hlg7NDGH3VkPoQNdQk9pcpl/UqkFgEhOABGgkos
nvzRO4sCtGM+x/nemevP1PT066xp+/ZMMmecoDPgLGjNdgzORTf2hkXvUNjM7+va79fs5j9AjD9r
JtYkYp1rKmxqU2jQaxJ1woR+dYvsTbdes7KTCbW97fS2EsZjQmxRA4dCzUW8Hv1wbbQO+l/IMqma
ZM9+uimzatd6nrm3QxZZUnJOV1c7EVYcWvnCvNKpwJbXfwJlfYFJ3Y5KUnQkn5JwCIikT6sm6/ei
GPY4xNdwbhjYkaiz+1eHTEsMRK9JqpvTYQwxuCaH54BuWj+yHopiPDbwDnkUmFQNXGbT+ZGp+lrT
ctvw38hwmjZ2/4FKvK8qmnFsX71E2fgouAUEDb04S9o9PBdheOiWjcrA+aeNU+QPR02AkUcygfvm
yvTLnt9NjcWtt7lZlTucRCtFuUWkERvVp3LTv8WY/BJ4WFH2TMFsmS4LYfUeZMvbR0cnyajkWmOG
9eIGloz5kOYMGHr3y4sXWGSkyaRlxAwho+bbsgoJYTeEFNhyt3OWXRtzYlxPCXmDmt+lUCig41hH
ihtHun56H4MdEBsz+WpsUJIGZ/6piE5kD06NUD9KGLtO4yJPCWC1A5XURcuxejq31XitQvMoyMFq
CATrjDk8i++ZOxZdA63Yppx/xzy7WSxAUZe+Dbwdq8BPLqq3vyjHClcty2FewytLJjz0tAulfDT1
dwdoa8lXcNHh0pu5Zr5Uo7yw3vMlSx3BCgFX2LFtY2079IBoBH9d3Yvb8ugjyT4RqqEHHE8GhWbr
orJeHcp15kmh04IfYBZuxeawdfyY2pK62XaO/WrlzmGeO9YsKkTMgvaNQk9flT3T5tc/Cbx6iw6M
9Detex6ElbcMKxFDn5M2+a340jbEh61VEGQvqiGPB9gDDYCfxRcNtWnMf1Ydk2VdO79DzgNUFphF
EXVfEoGlvV/ofb3m6opT0aMSJPJP+MvJtSOEc94JdIcrgWwHA5tsbTANnXrrKyUEu/BJVaZ/24CS
VgZYonUAWFOc4nckeIPdOMuHmKnzyGQ59GKmKbJ6tchHQoF0ffOjNbxtp+xfx41+BfWGR6iUZ38k
uV5qFNllgQcwT7x82Oige0yoQTHq8UCYl+afodkXWf1Aib29BVHXmUufl/jOfVIaBb5nP3LR5Hmf
rI4j8qBBvWBcXr6MyXpi3sfcA/R9Au5JzhxcGP0mNAQEs/gbZ5AKl+sEN7U9gKsjfXe8rfaPbwx/
ZBXs66X2Pq+B0nGw08mfPmm3KeOZVoVbO3QvYza9WUJusG4/LKqpJFVkdi1XipAPuDXpmeLuX7iS
/TLlBNDwihh7mUhYLwWLsHLxsWshH3WunmbbewXVto9alL3RLd6JpfCliTnjFlq8T+T/kH/PTMVP
IUfHAN4xGWYQKrSEmzl21KHjYBO3H/7gZju7K3CusUsNQ4bLJjGNjR2Jr0lPwKDCASZzeg2m4hoy
7x1aWj5N3pUgN5uXMsg4uNjeIemGPXNLwVAUn5ZD/42ezBdN7W7GF7rzXeJ3eFu3NAhKIHz8uQ6+
CcxYtLSwfo35y1uIy7nfDvuoKee9i6RBQqThyxwGjkIw/CZ9Tlwbc4mYf5ZjI3LXJWDjkmMF2Ll5
wspxoybxRxhyHcT5j23oK5dFp8l+KOp4d0WwLaP8Vesu3OlxaI5G1N0SHd2miQmLHuhfLCCgG/Ih
aGhJbkag4tzSP3pBqikBGTXUi5tzvJKoOPjE3FaiM74pB+KyJdBEZo0bsGfSD5mjLdyN3TZ3SD+0
rdjjQWfqz+CBy4wralqMf7bUB6erjladC/CPcwiHMN6FC32iqfql/pxOV9hXMHMo6myL6ivWabZq
p4lds/u2wuCpYR6yCgt6aFP4pTieaI/SmJ/9TL3QEdCuRyKTRosAbfUtZtTQePYY2izHR8RU9w/R
4m1oaRazADZxgUO9GNQfsRCg0mAkjR6B/zROltlclDPel9c+cpM/OhS3MHC3gxezi5CmExJQSqol
stK3kQI9jEn01mHxx/SmryHmjuDETxbZKhxKDJMt6qUPvgVgcUKvsKXzCZv9Z2mDXV6vOqI3bODy
YKX75SK1XGBKrsS7JhR/DDpmSodkZhTwinKf2g+S17IO6dDAMHAJBx+EHnsHZOzpVTUsO5TJBlhm
oMXW1cnBmE2iK74RsjlJ9l0nb5ELecAwsAWg6qnitLD746tbuT0mTP43NRHcRJ9yKamOQRv8hhNq
TsfDIWip64T1GMbFy2jWf4zc27tdzmMt2DGDcW+GI9Vx7VvmZEeG1fXacwrnPGL/gyJMjnyCcMDV
Hn2/zkELVh3uyCA1NqnXPFtF98r96LmGxGfmgEzixYDPa+IxyUj/F43jbV/kIG9cY4T7x4Ct5hGm
fjrAKKWpZa+NB0MEJyrruoOp61vmqezqIfxHDlZJSirXtiI4AQmQQKxdr1LYWkvdcNSD82gi50z+
2AdG1BE2pq91vSyTOcE0n27qOO0vyNAvZUbxpSx4F6xA7rG+7oG4nirL+jJH/2KaJWpdi45SO2SA
R333+FQVaevFuONSeNW+c+lnke4s+GsJnlL0vZtNaQ8uFhC1UfkV+sXJayPu72X53CIRBrOCQd+y
deKdiux/nW//W46etRtebAM3YFhDdrPUg1n2f60GlH+JWD+4iiIzfbDz0j8aac3Tk/31W+qpo4zI
ZW7zytQbmFA/jnb+yNj0YXQMN9Ayf203/7JCcP28jRhsUOcNh4Egt8ph8LBgyFXrs9Esizoeq1/I
hCSCIY5Cy7Bfl6PVmHuPYrEQgfYiKSO2pfY2fshVviRh0TnJYy7lTk3VETF/WFGGQ1NjCrI3mSym
6rb9gE4IHHmpF6PIG3veynOwXo6ak3zbMiG00/alF5gX3f7VDJsrvbyH5QHupI00ylFSDCxSlJA6
ttCbRPKaNP0EPsIMNkHTfAxd/aOc7O/QEUQwPShVZneWiw/IGOP4nDntGQAjyTJ6YxBIMcBx7416
zuulLf5aJufjRMffgKj40ergPfcYapuTxq0SgAPng+vRURjwK4CGKCMlS+naoWN25U4zUxV5t7z8
7ncBtmblPXUmdty+GWEnYfKUWODXLgtxMdCGXE43H/hhJDLMfNGDM2Un1mPY30747MK/Wwu3LVnB
5L1DEcspINmERrL3mhnHSXKR5XCbI67Soa3eO3egUoWZEgiT+g1H7QsRpmtejaekx0vjuRPSNV7k
2mWBC6ejUWuFBxeLWBZxXnEj462BGrSKvfYTXz4Y/MHFQDrs7aVhpQ3OFaeMECrCcm40GO6WCTnY
rP3Ds4ILh4JAZgFzCg+mMDsiac4N/fw9lcQAJ1FTFx2m17H3qXfHbpgZ9xQjrFuYACEsyky79ZQ7
Tz0WKBVZ47ZofKgeJv9a2ZNuohWdEV+FO29gQrDEI51tyo1+E/v2KzaQEPoaJ9qwl92J4snuENjT
yZLie4KXOXhIvB2hq5qXc+xwLibtq0gZaA5tCghVjU+I4+9lT5WGleESG7OGAb/t7ouw/NCAnSIP
aSOA8w/NZw3OfD0NEWMK5nQoGo/O4H/Jubxi6QJc5Dsvy2/V4DBdpULjfw5ps3AYqiWPbSBRD7PF
1/Hg8zmsBuyfK3eYDlNkHbG4VKtYg9OYqyu294AGNbmJ5/TWWNFlscbZfnRpGpRoDgrEbE7KtCiu
ElN2qIFM4CDg1F4svmB+pJOu6xcTwBBLJ/UJ1DkUfH+Waf/wXh2z0bgtI4oGTobGSCAnRpcGxNA6
4WDcJsHNXvaB/lMW47PZzVdvmiQkPygISfFmEjKGZnG1Kvk4ThEVFCwOhZ0u1FjS25wfGEPJO3v8
gWg4De3Zp4/1y4yHHcLrjQgq5p/4bI4BPBgKuhicjPQaLLLccrFFDDl1TX4rEBsL1uhlrQ5rwnv2
8D306sHFc0a8ajstzsYp+3GCZNvLeROlxc3wye/lUPiREj9llGE4UP5rmiCB6+UrIcF31zORHz9F
oAgh0EhtHNRcHR3R7HyOFLlvHoc2B5qXE55kqbTZuSpbsPpVt6ISL6INPrpK/y5rZIckuKisjHjP
LSYmp25ppmDk5jsgWiJuxFLZl0BGT6MWh6HClK9GvFG2/2yK8DscynvdqG/Tdpi+8zw5pTzk7uCu
fZmnwCNAO/R1Tz9WHzA+gB+U6Bxskn3h8UVwIh3v9HRstQQtSGPcPGR+ZrJgFZdTwlDphsl02+3K
PD9WJoenpAMGoJvwcbl2unFYbpU2z2bHCHzpoLKtAJcSeVlyzewyKSVOMZwBCAJPpq+fsoyLorJO
vGssKLHaxA6Mzsaxd8QYibGgE0SF988doYQu/yRI0l1oBP/mmGu0UMNR6uAa8Q2XI3sFdpm71wYP
eRi9VYTri87B9QUtZDQfkTQeJjc92hlTORIEJhMutIzD8s9cJlb9hG3EU3s5ED1u5mOBf9h3utfA
lW8jCwZn7Je+5CCccSQMNfdVabz1iybRl99q/jIKIj++Ygijr1WXXBOmG3Pq/dCLzb/3aJcypPWG
WLgynydv2sVIZMA6+G0w30tzpOyMvCVOEELTEVs7ULuCuZsa+vPMQSmNGDlghml4PGbkSKsg8YaE
ZUqPU3V9auLySdf+RXgz4F7nuPTDLq8jQsg+7ZxL1pnAMpdNUfBrpRe8QWBMc+sMNfecUuMFljzZ
VrxQeMcJ3nWJc+mH7F6SPFwBHqXus9X3wg4fl5tQMPY77VFQYIoNI53PAlzYyMrAFvVWhP7KrJho
Dqm+BTTtRnH4DjuENo/wufX7p4D/AEjy+1gvSTdYniu9PEhRpEiS0hIQyvgSgWRZbiNFPf7Mxfjd
cu71l8e87l4RpGlRABBTtSUH6+RccXJChPhxE4vElZ/vPS/7iCvmMpFzaoaBbjBx61uscrq71VBi
cO5uDcoTerKNZdZtg0SfDJ/fMZLlTlNUg9fK2zINIhBpBg/hVEuMuPVz6rAXmlwbPAtSgKB+GrZ8
j4l+rikFR5j6alrnDRENmZ3Ffhrau0VsFRRH/FwiVbGm8lAUAC+q6hnfHqhYA3Q2co3pn5YDdFGb
D1M7nuuGlgRbAyshHruaoOtnzfgSZ8NXk2Ab94RVPIg4+P9Y8W8iqeg7dIukvC3CHs4dCUjOCXwW
pfVoVtzEh05PD1VmcbPl55JsvcoFGmfZ58kYTmbbvUk97IMYmik7AF0pfNciFceCH3p5kJ1WPWdz
wl45/+2dbCdthZ1Hd+/LDxvz+onOzFFxGRWQ0CU14ByCKvzSmmhViL0wKHLuGtASV+S+dv/nLlWb
EYd21YcTq8uo9E9nOdvMbd5tix5ro27Kx1ilEZeTYjjm0vueGo0sMFBYLLrTgEVNG/0j582HpuYA
I+byDUPFvllwakV7ZY0jFTGQVkfjhbLcV49SxBdhaCw3DfBZg9DSFjTFyEGtHTjvxD/Yvti+2osU
/sccG2By6nI9++pfl/pM11ogT/50aG2uU8vtNy6MdeEED7ZrH+yIqagud7Ye700sWaRH7pTT4pqw
DHludLB1OvJnc2Vz4aV6m7lbfStyQoMFfhuhyvs8Rg9NV36Uuvso6sZYjVEH5M9ybIbRbXFp5ygF
se0yXuzUU2yVdwZwaAjDhyfMWxrgAoRM/xiN+TVu/ZcOAAuXdBvnBe9SL/S9KdTSdNb8ZtLdJwH5
uBD3pnR9f18Axk3ozdyYZGN3YWs+mRTS2jOOYww3yPhGeWsE5xuAc9jJyxy6fXugWSfezK7LjTgX
wcb2EEWrLBlJj4KQs8KYHPJIpwHstmF29l1THDibUjjIYaaurj1eKSpcmscppUtvNDcEmQD5OZ/2
lJ0jB0SLW+EzGFuUIx91Yw6GF7yO4smpHJvRT8X5t50fYhzJRN/UyfYYkGrDvoa4QjP4m51kXKxw
xM9WnK3BAn/7WDe7LvwgHopvhIlM6RaPvSnOgq1nZFAbyJTvcr6KhrFhVVI82XMWwzMHbz96rlkQ
mtl/ocz06NeY9ydWWuaHlDC6D71p75k+f4b4xqjP2JsD22g6cEylWA/7ldNu6Jk8d2m77WfczJI1
pAOaBY0AnBCQtQK/igly3QQf4LpEaQezzXdOxbpUzPW1nbnJBGP8q7XxUgXpWTtmgbqFEYDZQ2iO
NEpmAAdtmFMkw4bChWnEEX3kncF2V1urxI/gtxj23kSzGHJmEIrSBPoOI1yKaUuTdEREgEWTtTif
Se9NX4WLd85IFjMHP9LKsiAywfkyGvs28DZTs/AaWJF6jI3aX/l2d1HwnYgwiW7nQwsSiQ31mB5w
BgGZ6z4LdiUlQnIO2Zvv+X8LyfWYI22fJhVsD76davQB2w+3MumuQhSYBOrp5Nh613UT5cp4/US0
TVpFV1sJs8PpG1KbDvNOY46iMwnvSzYtYKyO0WWs8bzJ/08hg8OCVbn2vazTuz8MaP0Chc3VJEK6
fKa1Ejrq/wuok5vnwTHf9YBDzx1Zt/pGFCe0ukcjVT92y6U4Voh3tgmwPUZjy6S1a2yqeuqBOGkK
cGvtRQS11KTHxSMQ3VgMho3nNFyxonczLq6eGz3UufONlwEjRUdA2DWVehh03e6Jkm5M6aOZQ0+9
JBSU0x/dAlWClEj6OG+9vSqozURxL7cFqLDbaDrBxSU8gACGC2tfZs0CxIjyXV9wvSCEc3dY9hph
v7qt+cXghCBJalVbx2HRYI56jzM7IMVpMaQf4aViZDq0Jbz5GQyDRHsrSbjXchvZVNdC+9/qqHqN
a++alfWNLKTg/cMnOiXtg5t7zw2/QW9WrKHTweNVSSmH6Hy8RzQRBROMDWVvndHeDDJDNDSPy+Sw
de09joNHSfJaDeMVet0TMOHF0VoSTyAmklNarogeJxYQUkqISpy5eCocRQgJOyH5CHhIGOOoPC/e
OrbcTYmw4Bn+zpRiY8T6zmnlB1HwG2GRN79YYnIZgvc0yneTEO3aAyANtB8cZN0Fu9yIv5VZLMUR
JcNp9YXp/xQBYiFs6T0OibutyOTmLdpG1DonBzt7HiZnN80I+Y1vgS6PghsxEVbqQUxmCTXtOg4v
RG/6P7NV5Ywt5LfU5Xvo2I/eMH/k/AW5a6VbelapngvA+XJai0b56KIbjoydmtS9QRHbV6EL5trA
nTSdcaoxm8f8WbYwtn1b18TPOY9CGyl59aos4Njv2oKJz3hiSLaOs+6F3+eUz9lznzVv9Lg++PVE
8Q1rsbTyHyje7MTeg1OrU9XXN2gigGyD/JgwcXnyXdwy9SQFR3S4dza/t9lUEuWfcSHBrJz3IN1j
MT/UXnGaupkrbFMhUiN5IhC6O/bsDwdjZZobb/MMfHQcl8aoIh5Pck4/7DZst04f3aMgPjbe+BR6
7lPnTKewI4FlSJTQUlOBOBpUXUgTw0kwXAqRHquup0x0oPZ6LMm6mbat4GtL3EKLS3ACs0TQ2qDA
ETfS8qUXm8zV0TFJvLPjdrsqLp6agDy63Zt/w3k8yEp8OpJpdNVyj8fwcI/H5N2mMre2GaBVQ/si
BokMmrtfg2keDarRndH/Z5XdxWj9n8HM96moz1PZUv3CNJ8BwU2Di1q7YN4egyowOY7VV8G4nweX
RqA8jYgQK/M4Nv7OLmp7V/YTU/J8zM4Dfuhee3eVdOdZcwudyvxx4WcqUR3nMj94aQxl1kk2C7rU
SOy7Z1BmYfUe5eKs3yoUiL+YpHH/vdh5+0OeqFpHlvdTSowMJVARwD07LxTXimYt6aM+RY4Huyf8
cbPhX2lz62jk8Jpz5JK56e9hzCTbTHIPjpP4b+UPLPH9s1dRy5LiYOwgEeG4Dg5t756LiNNy4S4Y
QvU1lBHJY4ZLZf+EtPe3ckJjnerqqxixW1r0CClPpa/1UHFDY0JILSaflFBoapW9HXI/hZ2CqC76
RfcMyvfY9Y5CMHwKXHXAUh4uE8rngQ9R2/3BdbqHWobGhqolrCMOoMmq/iAb9tqTSgH1V0G0M+eD
DWlhSU1utEmmcC0BXBQt26Zsk/cicx+zJnZAJFRQhYziJPi4CUKevNojkzYF33Ju904F0UlNXFQj
QJu1VT8JDqt4clKs5A2LmZLvZRyoe2xXf7tQPPpD+9lW7tXOUZxyAE27spv+/2CEwlnSTvHH3Oqf
llyT4ffHQfaflB0erWa6sBFsWE72KZ9gm2cAGvC5X0qoSS7A5w+n8G/5kJFHzDvAYPZPGNM1Fwyn
MmbElOurm0NJrcRlFu5fy4CxG8btyVtqYvPyL/Z/Uk5VeehyjtA0ep0sy2d6VtZvyqETm6KnnU1w
ZCz8H8+eAShp8SlNRGuYSLuhpLgDGOnNWf6IxGk5pf8awjvkYYEX6iEatlk9vM1ycf7X4wN+0rU1
9q+J3x5nTOlRXuInGdd1QsUJlg5OQDlLae/Pw9aekjtIQ2dVo7SimSKVRrjLfekvJeDBeqpBMJm8
3D1yeVU+jUP3vPwBYFsveLmoIcBxyThyU7C4hoHedol3iPruPkv14Mtoy0wm3EQt5NIksjhDxXT4
YbtiaKONdyedQL1CmMYy4EbLwJNcBb65vcK55RYNNCaBAZyAJZpZr17YK8AkusrHrxXjtMZW6Fg7
1ytKd6sDw0wpxJuqcGuICUZ/YlGbJjIr3iuSUMY7jQmJ+IMFKc8x6qZ5Co4Gbrbhblk84/LFav02
vBIV5N7ah5FfUB6XJapCCjJlcu18c9EN8KHH0Qmk43LtpcJW/U2xzjh8nmEiDBhyg1fdmzJ287OP
hQWXpIpnbfKC0fdGMr+u6B5jpO4T53bTRkZsbK7PhKNP23FDdgcZi4Vfp3hoZjvdmLTGZWTDVVk9
hoMty03dcJHdGEaO/0T75HQ3YT8m3YOOPTP+0naV+QuWQzA4SNXUyucw40P82ykPijLpjiW2HIaF
QWV8WqnFPCQLRJtNlg1Je1FTgH/VjbmvMXp3E/8cBqN+hbXruj9uZKXiS5hRNZ3sUIRk96u+8GkB
UjD+qFlzFiujbtJxbWHVxM47jHYK2iQdSNEMzC9fqPYS7B1Wj4FJDdL3HwDg+wbFeJ4ZHBJb9RYK
fp2raQJO2/HbJbE5Yh6AHz4eCqvkieY6HjRPYaid8E9Q1NC+UIM6DLUVQ+qaLl2sb/h5mETyhFAV
kyE/1BUrU5EWZFMLo9fsp6B30hWMClrZ08KAS7X1PYTBf2VUyHHjeY5r7XpVccKWRB7de0tguUDc
biRhvzoDc7qfrDigz7hUBSIlFof0p1dGjqdB2h0GRKASvpaXNDX4iLwsMg1UZNhiMMgaESB9Zm37
6puNGC51ZYzyzIQ05tHudWrNaxHwWy5o3NYI/zSq4cn4mgKGp3qtNc31PzEHkNXAmxjVytfJto3b
BjZNwHfRV6QsGoMlJM2ypWs3Tw2yz5MAsXCrMlJkPxUUesbJarIWL5QU5mwRnvNUwY4w4odp0wUm
mJv/7DDExrFW6fKw7f0AUBlcJMaUpBHGZlSgKwzBXxmDX/+PpPNYjptJl+gTIQK+gC3boC3Z9KQ2
CJLiD1twBf/0c0qzuDE3Jkai2A1UfSbzZEemwGYxGDGydpOTb/zYzmh5lw4RSDM9w7sUS6M3yw4m
Wdcm2P11HSrPxhSxCHP8GAfO9/deuT7GKFUYhKyqhA8Iq9tsToa9LS2XGJ5Nq6jtMLDY9Wryq+b4
4g2emrqxX/zF6tXTGoxhNyMp9Gd1jxfWSF7NGsjNgXd4BoacQKSJUUyycZy9rXT4qMFxSYsCnhIq
Fau4c6ZuRaWJR6vigA5qoCgTWTBtE/7JMCKvmKzTKX7AIV51b72sLTQHvdUt7ZNIQjv4cvuh66kk
CYND5rOaVq7pbqlZqz95x9jhe14HRdSCzc057T27GuyF1TLys58ES1vwZqWNzD8o6K3phnS9jeMT
hTqe0iQViuXY1NulwR+ZEbCqu8GLkxBaXO+y35yzoqvCvchCc3xePMemdea0WtxuFwexnNFpMC9P
iXxAnVEw+M1IGj8OE+TSgZalxTrPBJk/PgBPNFUBV61L4po9/1yF4+sQz27/WFTMzhyqLXIQSfLr
Z9sNcdbULkmLmTHiXbvL01Uyb+9HxmIFqY9mYZO55thARbYoN1LtxOSsSSAMe+j/xm2JYBnMWVuk
EjugYsP7htTRmR4ne/E0VxkxXcDE3DIcZsPQtSrjI5itIY5iUuz1Nz5VzlyccoPfhfSTph4hVXGE
aCYNiC1leLdehEmDHg51LaQ6Wyn1nprg3HDugsUUPzLxzQmjQuI55GclZq6yPT0dJz/puNUE1MVs
l5jxRSjBeSAKGa1uIoYmdzLLOKrSwiayC4YWRjkkPaZGB+YVqVJ6m923DBvzQCC39hYMsX3quuqn
L6a4uvXmKFCU2aY7I6GVHq7pcMOh01cvTe4t1RNxV8XSHmvVtAyfF02ZWlxTMYZJwqp6qJjgABac
20H45x4TLSbfILACTE9x6LJcvbOUv/odYQuB28P1rE2okej3cgYhhjvAP913bpHqvtTKdC41PWKD
z8HpbD+WWKlBWhImwyJ+sXauxbBdcB7koOKBHI59xAqP3bvvjHHMPthgUqwn0fksHvFbmVBV5jJN
SBNs+2IZI0V7yvW4mrXbe3fwwh1q3JZrRW8ec4Gb/M7qbMMDedmkKpDbPrFME6VXu8B3OTRE43rL
vlhi4TX3k0hKmutRel7SbObBXJp226JsmJbIyKZw+J2xNAjm9djL8uXZnGeUOGdn9IFR34y07sr2
HDsiqbu9KhkAXYvOxJ4TKZKpvP9gi5medUZDNmWApgPDc+W1tbzAIxhmBli0722ZBdZutfyqYjyf
QpzRybh2UibtrW3jBQ74PsReVo3o1nx4/igkp4GZHMXB2vNvpgRs6KWGwIEpBOE0N78NgMbiHmP6
HDzNRoPSFXwOJQSbE2MaYieyPDelo7aR147Z40haDu/cqu2jo4V9VI5J7KCuy4UyiiGyOdsThoBh
HlC8Q7hCWnvHyjvNMRAgXF7q7WirLv0vdackZQCisoZxlkwwXTFGq1ppiw0G1sQYmMCMmWID19UO
S6FOzYD5dmw/i+SmhrJC6VnbZjOVW7816spD71jyiBcG6SuQ7ceJ9FVUFBK2bUhB4EayJtQnI0K0
NZt7oFNZtoNbrmgSyJoFGp6HljN/zX3aDd8FHFGdluJTf8EDyNYeRL5Y0lx9SFEn6y9uqFjnLql0
NoIIYQBrdaBRmCQbVtH4I/8z7UBVRzEtWJW3jg/1o+YEqxrjfa4rEmSYlpQ1DPqwwXYVGmCrrX2p
8GGfxmT1OswXBlzntU0S78cKCcnZgXEIAHa55IXMfpBAceD5bqrslpmeNN9xKyyYINnYr/ZTalfO
Io4qziFmYFSzho5o4Rnj9RwZ+BWbqBv6mnh5Cr6eo9gba1E/IKtM4z8cJCB8CFIsVfjtsB/ENCSW
7LfrjbHH4Mkr7q1nn+1HF/zFhhCzEoPIStYMSuMyhnFVirBJ37JmGIApVb4fTGQp+ok5occw3Fyl
2HUXhXGtHcoue2zjNFu/e791gzXCdGS5ApOXhZt8C2M5ZU1hx43jPqBTz8pxRwVXI0kFaW4TO5um
08CEQAFqJB68ibEyDJ5CGN0x5OoPZsL2yzjGs6yRc6Rj28f/ZQgGhH03chgCf2NC5qTMxIN42jft
0DvZMekaT4wH6gHHMDcu5PL+WmVsUbZ9CwOpPGKOVeJmQ+MdP1uzFeTZFlkyvRkmTDqShO1pTOXO
UUKgmA/bMXiNKyCmf/LMTbiRcM8lxP82UoAWYixe11zcYHuG4CecrKRAaBgyUqX2gobKzhh3ECcZ
6aity3hZxv+sQH6dC/ngYbOs3/PO6i2X+YWe+26yxRKErgnKixQ81loMBqUHrpAk3PAfLJ+RFC4B
BwSKMYOYsHBiTUhvM5jm/DzDC+X0b+Iqzp8JeppFw9J6GRQiXMtrRb2rhSfHv5RbSfYhrbxavwes
Qgj6ahHynDFpSxx1AeGdxg6xnbkhTNhtAbqo41LGBHTmAZmaLI4ZdJE8bBMOtnwa+AptH5gky3LG
/2vuJRJcKdwf5MheJYebRTcnENCZqWt/UbLa8r+4A3IFk5wXfUZSnZgx9rUBIyOLSRazPYKtie+k
cCIKTnf8zUc0QSNDbT6pz9Vp1d5BNAr6nJhH69NjZ9HRk7VhyBZlxrHuvhmWoOPbWLFXIKBOQabA
/BmwGAacXmHRYFUt4TJAgh3qRsb3fNdtWW5I+I5ZVvnzIqvfnGkj8AlKCWZEo206SH/XbLYbhipL
aNFbzsgyeSsWPks0kziCg4yc385e5WmRa9CfAgco182Fc4IPKZGIgO5TYwErMzmriSU9p0tferq7
uvHao4WyHv6ja1Oc4Xs17NE+DX7baI/67DIYBwcjK0g7aV9J7SXyF2wSdtnz2Gz5JCb/i/slIVTY
XKQ7XMvVd7EbxVWhv+XcjZdsBOCUQ0dDtUA3osDLlWDwsjhpfn1lxNhrB0un7rmyqhM2ZHjk8CNl
waItiFkW1u1dk6mqtCjIKGP88wxap83PdsETiXjdYROK/7pCPfWdBLB/yEJyU7/95uOdRrwMzFCL
U5okK0gbF18lXAQ253088JTadAZ7fhteA155QnD9Hf80s7gv26JxgkM94jB9DbCdY+Bs+8By/iyF
b1KTKZFbEDzn3E6Zu1QTh7vVYJvd5CpeHhKYOqkCndYh6CacEaUSyfcpkXBBEDL4OMgO9Hl7F6CE
0HnmNsjk14lGc6Vvh2QX1jCnlsTwSHUg1Izxi0IwvFyqmmwuGBEqRhSJ+ruq+kdAIQE5ERZzfp5w
5qRJeHb9PE+jRbnB8tsEQtMeeNPy8FBkTR6gPk7mvKhPfmz65tVXHZCnDbPFKQcyxmZXxndSydH4
i+Xa5ACs09wlPIdupQa9EhMRgWM7z9Eo3411OjnIrB1+PCYH6Iv3oM8pAf2UHvWWJ2NcPaYMquYv
nPG6tYkn3yQqUWT1ulDakzgafBMoMfaP7D+alrhVuchym3QZ2sQ7vogin9lVlVX4d7TlgFWKpYot
4RaPjHluDVeJI/R0ZUh+m6nN3I95BD2xYE0fp+UT3WkcvBbe2gsUCY3pS5+PPWn9BxJ/Z/G5VJla
gLhQ5XfuJydmDGeAnszxB4ZPMlEhAMeQpYjnjKBp7wSBjfNP4Re0p1cCedYGOe8iwumXs4eQNCiC
efJTTnFGQRV4cSGaZ8IeUvfvGLttSYKGMdKQB0lgmg+hEsFoQIYMEvLaK9NtOpOpPhJ8+EeFN2pN
CugXbd8G+8+YZ0UVJCiiBhAFvemsimLDUFyeKMVIwr4TXmnmDPQ8f5bpprcWyZ2dCrNFqFaaydQ+
5/SsBR/nnv0YOSBBSBR6jLg4cRh4v3b2kE3A0z0g+R+Gy4J/wgxe9m0S1YZV1g9unOfNY9eVSxul
ZqqgsdQjPCoqNLcGhb2w+7/KplNYSWbkz7j5CryJ7U/LZZvfY8duTKrAurWWm2v7OcsDpnqqI22T
tA0UMiWqFcJe7cZNHtmc+N5/RtIPmSDHKaCvQt9VTVO7qy3Xn5tt0uMAYbClDElWOOtq1t1bs+Gm
wAE5lYi55VCa6blPUjvFwJvi1iTzb3rxCzraDRrKooogK5K/sq5iCDdzVlNnMnFqsosTCsc5elWK
P5VAIWPY5KRjUBwwRoHwPzOqwQdQZn/LDiplQziDQ5xyVV4tWzqnhbXwFSM8PGy/oB53Cr+8UA36
tzbDu2/FXaq/Vq9m2tl3/lW4PVjqVRAve+fMXXUbJAzWJqFFwCuDK68NShwkuNwAXvRuOe8zayZL
sPWWB9etHD0QZDioXKgtph+ro9L3+jZl0PHQNikJFcKe+Rr6Ux/jI6BjWrdFXROB27i9Q4oyh8ox
Ke3yv9TL0r0Twort4r6/96eYt402oP1RzOyjkcb+q1QstWHJClZENhb0cme2QXhf/rNwVdJ/HH1r
PslW+t9qou+tE7YKtCfpFqgN+vIhMy8dwNBrYNXdl42xgMlPOY4xL4ONm49dMDPjialFmNaAULtM
fU5Mt15Wpnk7sEHlkaa0heg+5P0WaWH56CJeg6mJfyeSeflad0u897y5PzpgrmEtSVSsLNofUkXj
SSRQekAOxNbXxN5GTrZ5cTlcGGiVzp7Cet5l+dpfm1xhuF0C9lppq96AWjk3t0W9E49WvkFAhTNp
NBoSaN0OZhWsFz0T/jVWKaNlHWdEopKYBDEnxhN/zGVeoEMQimtaIDow3Y9MoloRE7wgVHZHFYLB
xB0eECZhj/ml7Wt83SGLJg4OIl1XnciZIHUCsc/qGPun889xOVCF1p69BaG6c2tBb1ljO/tETXxO
1xQ7lZj/pF7wNHa0GqlLHwsqWGTnzJGHGBwii1WcdvVLDfhAy61Hs7tiGv6sS4K8yqA66n3o0JYE
CXvwCCG9zZTgMfGdWVwcYsaGQw56BA8G0Aq+XtYkRdU8CCKgB8unlwx6GvrlkiUsKI0RnnhHEiKQ
gHh5zDwcYaBYg5TfoVGRO6665GN0FK9A/yz/r9Wu+PlYDgMaHFwfC5yxlcNydbGorBk5xdzBSHoj
WpQnc4H10IVG5C0uYJ9pm8ftf12FOTAmdYPID9x1xfriZmGkk9vtnKAwl0Q8j4lNn06IhOlE0uLS
p/auL5oDp/qzxX4FHggxSj3b7WknDHtHHpuOup6ullnfim7eFrwki/mbrV+pRGAG9oN86W1qVTu7
LV4r9l+omBeyjm24ls7BC6so5ptlQLev7b9JjB7TMrd2zda9BB3ZoGVcPzmPtzLr7sWAMqIF6l2T
mKINXqYVHGhKaXvFsOBgx0fXvE+6BCaIHdMLAoC5u7kmviWkeFvRl4cFJD3wJw2Js51nKFLEH675
u0F4MA3Yhss3Itkg6ixW9q0WBzXftf1nSr1d3gXHgowm0yYGal5NXspw/jsKITe98q48jNfMnwhE
tS+WSfTQukacgxdnDs+2Yd1rjWZScpNAhzmLHv+MTfJ5H+CTqlb/nczbz06RrAxWIl5w7jvv9ZId
3LmPerjRcsgj1K5UGt6LA4a/nuw3K6leOX9BCbcErywfGL2PcWjuRkegfORRZiSGygx5swEDCtbA
BPfKSqbNyuxrcO2PeiheZBi86P+hlucGUkDzcTDCF9t0dg9MlJn8fBG/sW3kF9mcBwP4sYQykrBb
RMcP+jjb+Y5514QIFsTwtBZfuWGf4FJGjZz/MlA8QPB7HOrXNTB3vZzOaZUdY1bOhGvHgbf14+U8
s42afecj1GpNqxJ3Y0KgVehT4Y8Go/vu01zCK9bWc2Y1P10zIfLzdLjFxW/4ZXz+x3Nqk2yXspla
D9VKSic506UpyfmBcTfxnVnTXx/lf0PsUCkpHlGtOgVW6p58C4/ETwzSONuzg/Qkosf5q15KDrxx
07VzhOLrluE5dYAy8DQ2ZPFY3ceoP3UOIBBxoPNr5gUWK+EiPvUZUYhF/lYhO/DU/MCQ78k0vftQ
BjvVGjtvIZIbASMzl02fN5Fe+juAOkx/eEBG9kU4DMl9Imp412bkfSlTtbLiRJPikvFSaQQDrHL0
rOE1YErsOt8aDOQ64Rbt8zbscraX3X2C+TZzasj8SByrv+a07sPCe7SgwftZgOy13458ann9Taz7
ORnwV7BpYLJ38bty08ESasVySvIsSkm00FJNqIxX5pB3g29EjgfyroZjjnatyYJIHxgzx3db/Oco
haPY5VBBm86zwmCCjURbvHR2e/XI0DFM78Aga6uP5pZEbeabSz88LHBTnczfm6MFMLra8qae6rb+
93xlMELYZn3o331ADqeBJgAoyZbmbOR0sGN/09XZiwWq3Jw5JzEXWtr5yluqP/N8bi/U4vBcw6PI
vCf67qPDsUC/gERyuVaWr4mMW3T29ErWDlnLFr/PkTnvoUuMP1MSbvMGsxJnH3jzl9jLsZ6Ym4E8
XstuThbdUsjCCaTV8I1q8Bxk1vuKXZR/pCY18WUv9OX1kfNyV5IfhDXvxOe9F0ZBIC8o9cCL2OMh
rxfg3Gb2DqxYJb0RXxW44Cd/dtAZWIdEJKBt8TTw9/UccmT2nT3TBnRI2Ci7Q/2dLCAj9NfbsoC1
NcI4Zzfh/rDVPfrB94qFpcXq0jDy52948bPx0R3S59YMLlUC456VPOXD3RhMrJbjaDU4bWa2rkBY
cB4dzSnc6v8/GPOTyUGi/GaP+1wxtZhTZ1O4tP+oKYIZDhHeNYQjaBOqjWO8wSe4F20Q6TNNn1lF
E0C6QsnKFU4xwE8P34WYdh3dRhGsmgDzKeN+WyIXLHk/7QHsJMeHvq2M+lvXD0UPfWuqulNiOYcW
r6X+rB0HlGMOuXCy6ydLdBhQcjOymG3eDS5O6JZLLWkRy9hZg1pz8l5kyaJm8K+jWvZihRjd5gOe
WsvdjlnM7bc06aHth9ecXyYol50n+bYM4ykgQ311ZOSG9lWCx/aA29viniHRtqK2yKBhewE6V7S7
A3gNI5eRRSiwrjukzDaMLwF52tG0VOdKeRv9wi3Ggr0xZUaXpwkNyeILJuzhvds4kVYQVIW6BlOM
uwrfN7fyPC7HaaxP6DDfDPs7pm5WncWFijWpZpCDXdAfl5OGEdQTft+2ZNHJae3w0HSzJJMdKRU/
mwqZQxhh6FSGXx4BCHcjXyz5MFdWPqxmrj4Fa5iO+8Z3z/p26bNBr/fxOzHm79GlowesDP9xWVz0
SNnRXdyPukseS/ykK91ENsrTKqhRMAqcTaTueYfYXP/oJE4+WHYeLJSZjKPyz9IMI32rzJgF7Fxd
+lqf5O3OS/8YZX61eck1jZup6Vb7jfTvpp97svKiIH9mw7P3eTgrb3jRnzC7lqvjrg/U+5GqjD95
T4athJGvgvopTcInbRrWjy4rpDtFDoIVkssnmr0+TWtOeNjU9wJohv7N0jXINm3JAqq1jiWBG24x
/0EexOvSc6kxi5kAZknQphZHUmW+YSJ7IPV3XyiMjWjYTSiPRgXx2Vme+37BMVRd2wZCYlxY+wK7
ijlgMcBix5pj2JXAfRxFjjgRadp3N3sIRakiPfA5kxh3CgmWKMNjHYyPQH32U0IURwCvs/G2LSpE
XdHGrn8wU3pyzEvW2m61f8hLcTCazWXNCUmuy9PCx2/4TIQpFyYmcQgiSCPG6EQmQZClIby3/hJM
DIr195L2I90hn7r+6yyUNcuIuddLw5NsxmcVEM1BGWV4gCrj+ruh0O2UeMyy7FmfDvrS9Jzw1vGp
NYg+mMLc1Ohs+2k8hVQcI2sPZoAIOIIT0csUUMUrcO0jkcnQ1NetNzj72Y5B+sGAIsRgnu2z1FwT
JPSs//cLvniPhg6JKkdft8v4vpu4PPEt3HIN1bf/6isYFMRBOxCJw/xXay9tdWlHOAqcuGyy7soZ
5qIutzG9xVzrq+w/Xa6nbsiug0SexCMFZRC2pCZFFJGQA6j7/JjL4mwgv2+p2Dznmzx2iJ7+fYeI
KS/ra1N9Dn2MqULQ95KwQyz6XqbrZxvE+4VzM5RqZzLK0eWOPjebXGO3gRFwrZM3ByEDnfsY3I8F
ZXLobNp1icLUeO6K/OqvGYFEJGl1IgeSR8A3FqiScymenfPCFTbjC9RGCpHkJxKdTk4wnbJJD3IS
9peMf1Ed3Je6viOaUJc/btif9ZesDYtZMUcQ0jYJs1x9UJayfeyy6SNewx1K/RNXDtmT9tcIwWAI
xvs6do76Xu7L8h1xgKY+sCV51nUJ1I//Omaow0ShuSjojtWrSd3vGm9lwGeSQlz3XFjA45s+yBoQ
LmPP7oG/EUyV/oL9Przok4VV6YnRzK+Jlg3twV7fpdiFiDshyZoOB4nmRabj1+jbUyTAoAxl+Wlo
YgxPKbvVo24xAlnv56JHZiwQCwI7dqqZ7S2yGBpO4u73XYFRBaAT0Y4EosBkqxOwdw3LEHBA9OlB
XJ2aGv+r6Vx7SgLWibC5s7/uaFFBKSaRa8RZkFBEwm3ai8E5dYNWxyP1Bp/3qA//oSZdlf/UreWQ
rOcaLSUE4H+vS0bYM8jUs36t2Q4f2WmiGbIxJnbuc8z13vULYTrhTlfsC3Aki1NGv+9MpW4WLuA7
FXKrORLzT6z2SdvvRxyQzC63gwouY3Dt6Ka0TzLpGGmTr+a3SOqL4juAsumKOrKgfVqCBIn5vvS9
53n1jy3vrzQJD1nlPhidXep7e93wucu8senSZF+cO7ZIAb0dK8PjPGJEwrTnVoiey4r5c7IPs/bB
AE6gb7QeePHALyzkvS4Dc57THMWeT8VYDnSthLVuuZY3DUe+VWT/sczc64tXPy0ih2TIt9qja9TP
aKbePNnvpEeLmQo45c5W/302fYRPl9S2uDN5R1GiX4o5viLW5v2uDqEYGZK5Bx/7IAu4iyATKSxf
WqhP+lFg0fGuj4uCt1+Yj7UetsX9HvK6rn7GbtwbloXLmegVxF6EzPTBtSGZpW7VD9GkFDVelAGx
SYf1zBsTKeahLcJuETM64figJthX6Xyv4QcVJVdplAfT89CUOzv9vyN8d5ug5zd91IPyQb8S/BCz
t0+2bCnFgSPwcuGdfihSAzp5vvFZOldYY3VQLIgVEsNqgwfH5y5bX6m/rXK6QUKmxau2TpOzR0y3
PsFvzM6IFdYgGc2jSrWQw53Fqz7XZBYeeJZ5EILY+qOq6SZ77+rlKF7qqy5z9TXKYhQ7LvhK/UlT
Ha4w4TA9MYA518XCbyEcnsl4+cbOcgpSPEySz5KHQ/+63ONHbwruGdUBzLQJONTfdPk7MXgpLU7s
7qmupp2xWhczfLSqLKIi5PEjdAiM478iRc0+ObU/DiW/0d3rs3Po/afVyne66jc4EhuewKab3jq6
CILCDqRuRqkdvhD2wr/a5t3kKuRD1ueyTeNBgIVuany1fOom05DLs/6r9EunK6OYkqVitqbLKSrA
IgNy1gqbhYS6p0nZd/nEcjVmsVEmJ8nIpwvkA+tSTFNiaxZfCN9PXEwZTa8h3DMCj6tuj0KbmF1f
bh0Ne0VIvK7Wr0sXj8L4xzXUhk8lLKuDPl6ttbuSt8PRGHZHLuhTxl0L9Z4lbBcFZANJZX64WKJD
TsEQXEvKjvnOY5zmAZxqqpD90Wr/+OH6lKPDER2Lj/qa2sYthY+Yee2T5LJlOXTU3wPr0D9F7JGs
k55mO/8UMDRKJIIskKOYKlE7w3nq/Cun0G5J5IeeOdA8p1Z4NvP4og8EfQSbwmP22Ny8OCcThSOv
1VVHvO6ZJJTwBfWAgWVEhNPlANrpmCfLh0NIGyujB9ahT7oBa0p6Vr4XioS9bbcMpooHN6yQNwX0
CvPdJJf33kYPzkhjlutDKsdvknqjfkKklwp5dsOaOsw7VY5xbrlvw7bdpmv2rqspBCugd3r5rztG
F6s7dx+7wl2djdFQy0figJ/4730+L6bR4TheJv5NAz8P7c6TE7b7gIkIzwRowUNRQjXEHgAoD5jC
Gv/k2grOC6o6ilIK7k4WBftjTz4K9iOtZ5mX1AsPSG1YdKVXM0uuQ199M486+O3/xxQxh6Q2b+mZ
oFqDX5+OojF7qujygUL9157jkxWwEM8o8UOlbk3TWnDNxano1pu0R2urz9s6GH6sJLuiTDk5cAri
UDz79XBSMXol8KlRzgyC2eLWkcaDHi3qArAc5YGtDSiNmbFaHMN/ttvknhDunyBmdY8El0NVvbUp
u5xesZY0Z+dBT2os5W11OYUJlkQUh6tQHlarRneHEdgJHcwELTjy/Bwzy7xjhL5bODyW2iZerPjD
AugUBMMTq6W7wHQe29DgVlf/CrYBunAnkjd9Ftpm9x7W+LKZPE00gSn8GV2ApI73MMTNX92GT9yX
rGpudj/cQ7kjaY33XJb1jqCWLfrQkypY+gdG5bBK6t91eeyU9gOCxQuHx3We8r+VkT5AxLjw4yIm
RZ8sL7c+IwSgQn8F3ZdrT38qLyX01nT/W3L1GPAeV47dHzB/klVIZCz+lktvyvdqwqfpiUNbLA9e
u3CbkLodejyHcfnvQ0Ocd7Ya7xiSU2pmZ0+IR5X7Z6MYXxFjXtnIfk2gcv/13BOGMULIuC50MfDv
oobjSZz8zeybMwClZU/C0yskwTcfveBmsNcnpozbwnCwvhVnqyMSk8m8TQ/dIy3U4w/HSUngLA8j
Da1GtxaU3EMP1N3QQyhuqjSffqyevDg9z+P8B3NQhMzyGg/l+GKewwRnjUAOc+d4Hs7b+Clr8LP2
1D95i8jVAF4rvb1lJTvVIFkJ+DNIcG9KLS8EmPHUUKiKuc4fjRD/DcSLazdoXInn/mSGe1BDjG8y
NO6wDF7qqrrEc/4xjRCLenYKbsBfW6dkOzlnSvwjFp9/h4mPTV6/hH6bveqOqpzsp4SnRbbkUbCn
vvXD9ALM10fcr+71TAn7FDMCWlPdGyFlZa9iPoGD422RK/N1rgDPh9AXcC83Q/VLA/FtdEQk1dWf
cckPkPGg5rYsL0OAeljRz5PvXDoOs8FW4q7B9glEs4mSfvw1fPWahf0l9p17j1HQFIT7hZ5OlM4j
TroI/edOPzm1ANLsKnF1zEXsptr6W/vFY5512z6UNkmn64PDGHFKEzZz7V73NpDYPzNvJP6bxtV1
i69qHraCUec0hvSE7il1GsSPEoiJBdeaasRFbWjp0HHLxvEIFQRGFfHkS/Y++7ZFjnb13uZIhRAg
fKPdOivF1xsUOflAo/wISuOMp+ZtSkj68g3ITJ6aIh2kAIHIeYrRCFld9jqj5btLJqYkpIjgwhn6
fNOmeCFlrWJ6xZBoYCv/XcPyvaymT+n5eqYBVFaxXQZ+nNEdub+BS2ifMROck9V/Kw9dO4qGV59M
FBQweJLQd9xlSAZwuGGLqNRFLSzb0LeBXmzrz8VXSKXlW+13CIkmlpiVaSMVbclhW9OSWMyA7bw+
44Ufvvpelx/abMUsjTqIlYdv6s7ZC39FgzMkDTDWqOXLoadCnOyx3TB3Ylz39uI+CUt96HmYLopd
RLRU9OPFBfFqVOMWudtpIaFMhEU0c5mxcmZYRDusR8xzW3G08VgIIqUt9wjRGs5zz98qENuUNkC0
KnmH1RslnrlsM09+dEP55o+k45JOgA0e4YrfQUbh/CScIuL/PvI0jLoOcGXBlWiwU0iAfQVYWrDA
sEsv0B6yDA4UUG8GRPRh/NtJ4JQvteVEiwhewpHJc4jH1ZJwVYT96MAlR5N5ICOHyaXkY1f0LVWK
ra2EBCgImSvXHk/UcEIjEm/tqkXwVvS0DGlElDk5QSTcsOGXL4hnIourgmECPzfdBizfhooyqs4v
i2huNnk7PQECxehBQ8LdvDJgp4epHVZ7MXexXV70dZ9N0wNRJOIOBfpx5A+EjlPtjBo9OeNiiXVs
r+/VJIZhlPfhtNdllp6I4aU4ol+4JIYRzTUTxTmUoF3T4xSMvBXFwSzng0NprX8iTx/RVl5xU5TT
tbFg5QtPAzOOOKl+Sse/Ju58cL3xzR2cr1lC0g8lAmFKkCFMrglOZu1nTe+SFa+2NOmxfcEJr5dO
YLxIAj9IksviCamb5jCN2Fs2ymPbqo3qPD3vJMfclnxMt7XfRPoPWtL+zMFlHSszOIWQJ5jE5w8J
FXccULYGPhQChlO5T2vDKJssxHYzNtpmyGkE3abdBMrqLpCM34YuHKIKUBlu7/RMHEV5R6bRR2bF
kguQzazCw8csAWB4u8/VUCEGy5uLtXTJARFl+0RjkEcyS6nShvQ6OM1Jmdl/nEu+niCrpyDzd2q0
xkNaSnGyXPXWA3uGHmKcREkQmy2y+yrJfq3Rf15NA+wD3m5NUiTu5rOKmxJiYXsZDRv8uxKkLfIm
X5k+7lPR3hsqfdSIkC4oP+H8H7J2eipBZhAK+NC68Vdt0xETSoXiOTbfisB5WUqC/4ZZ0IZZpIDo
9zC3a2Ax64F4TEQ5AmoQ5v3NbEI4pZ55IU6dEATaW7NfHycvvFFIMBF23b9rq53+Q/XUZcOvSqdo
WIERZ17gbMtwnW56l9wlzLM9pggDXwmm/W70v/g+P8sB2GwB2IuGl4x244vGeB/4ilRESv+9u8S3
dk0vedY+cigdrUbdBjZden4r2AelZllFRAbcG/bKStAuCRbPH7hTAcnOUGZ7JoiW/bj0/Q9OBUAl
zq/ZpheVg1F0Moctr1NuUemhuAk4atLVPhB5zvXB6oZkjWfGbsAUyUEqsBrPARhLBhQHg/jpRS0n
7Bsb3ZLpJ2Ucl32cdJQvJNZaJY71hUZhSc3nxgAz4NHt6bUI+p7qjsCiR8lqHHfF65Jg0Oayzyd2
ibIo24PS4PqhQp9nT8lejum1sIud7IbPqip/+Jc9dz5lCBkk9/9j78yW40ayLfsraXou6GJ0OK7d
rIeYIxicg+LwAqMoEvM84+t7IaWqFCNFsivN2qzbrOuhlJkiAQQC7nA/Z++1dUsF9Vsvqrp4CUOS
kKgcaH20hXd9HrUGiVM564xIQ6o3pLaxLhQ0yUq2VYf+Ch8/en0+qkVur1vsLP7sp7SiUl9jk2Er
2m76kTIbg9jswLX5gwJeNNrbqc/ypH7KO9q5VeBrk3YGEQGEN5p5aS0v3FQ9LY36JmloSyDXv1Ms
1sI9bXKNdzZuinWb4mQ0603qIKsaGvwMCMOMc01oPiB5bytZtHQ6yLRKOkSiNttwWmNMl+ZXHvWz
KR8BRtvGJfFoXnjRVOBzrgh2XPkZUA6b3UUSEt4VJYBdupB5DwfGMvXNS+ZWWpH2FMeFQQCeURWQ
clCpbGJT+xFZJL4a52tEKWjwhTvr0+lp6AC1irYnTsOM863gM+tzVSbF1kW09QV5BEHznb/TzQi/
tnoXDOE3JTIpakTacxvGSM8Ui1yTYtBnQU6FWUl4m00jPNL9C0M3NnpOmUKTPZU4NSK8AuyrT6Fc
M67yUDzWffGVBuxd0FIFR3d5Hni2mGHftfatllJhnCpLBAySeVN8yUqcI5psmAxM9AQ1cDFR1A+j
bvgzpEE7hUjDVPcvSeK9okjhYmwJLCAsSsEmPHyeXqCEzSW0Q2KqaHmerOshXlmV1dJT7W4ElJN5
ZIXF3BXwgDUb6zZqoG+pKe8qVtJuk5zS4LxHNofVXhRnLIEvSxiHVBOUemISIQ6b1rBjOTx4mhin
OvVly07Tb1lsWqLrFm3TnNV6c65nLUQ4XKe40g7c5a0eFDd9bFPRaQkpc1SqxRQYY1W7NStExDXt
DMeGAYrG0GY5lN6GdnnNTn0tcMC21LrdwKUvoMRfSj248pVw2wTO1UBXa/CVZaWw/ysVk7kdhild
PSgxOS6w0LS2JhnKHjNEWqjXcY3WzG3ty7ixTkHcXqROuVMUf0sz9XQkZmmSfpxBav6Ccwngj5ud
umA1yQ4Tc/2PlLRgqTdUohDf3YWVtUF3fZamNqyw7HFk/m+Eet9ZksqfuudF+myJ5hDQVZgFGAxa
XQz0K8SZGwfrPqTNbBcQOGiXhTHAsKy6KUvz5Y9nTcbFstYzGyy4etEbxs5paS2ggm3noq0INQxd
jH/pQ9iEuyRW9pmtIUMY8XU0cUIFws+WcNbTGVvb84SYEJTP/UEjNX2mdt63oifa1ajjOZYzPrKq
fBFRGi7iwXgMiHI+lRQKYT9sPKz7fZqhF8GQvi7tpl212LszD8Ws0HXiFdP0pMrkS5pSuEuiVqXq
q+LYgo+ZoWBxwu7Q5Ua/bjTjSxLH33IdpHNt2SkPtqT7VfpLfGCCu26jNe4lSP+2uaMVsI9sfTsM
4QWLHv8CWW+DO7i519z+W93nK61SyX5Ot0yrO6UDu4RcBaBa3vOCSivymjobxSaBpP2XBkLGzE80
82tu9/F56nuYp7uRkS0VyIcSFcAFMQFy51tgDscJ9C6imBKk7CLii+KSkK6xsFakM5SPXT4YLyHs
mJMyKOJDDFliX+DnihYmiDqUyS7TdKU1fKVWRNeDOJpwPKRkzS3rxiOMBNLQUxlMaZJ5YA33Mspy
pDDobywCOCDde+TfSAsZmO2618z73ZQEoZwzIXb3ROvQwGY035mGme2GYvQOig0+QC8UEPs+XEwo
OCGt0AI8NUpdJ/tSZ2U905pWuRsqYa1JEPTWFlcy8x2x5cs4q5wEZqlAa4JOH58hzAd62azwzHF4
8p2Ofr4Gg/WWSuracoIHtXCfe9mDbGJLhpF66eO51LTmxGOWxt74JaO5EHbVOcTRgtk8HHh7lnAw
AtqP3abGiwvtYCWK6Dw1VXXjieoRK/tTSIkcQ+oFScBfqP09SKW/ZJmwaTXlUXH0Q5Ngp8sraZ3o
Y51cJRjyzri64Lqt2itCvMAzxkQXxADDHIFvPdfaGwZIsilZMWAfYGlKwYhoPFcnx8IJQFxSiXVY
n89UE9YrlMlLx8BLnuWGseYfaORFzmNNTPEi7ppblGcIosR4Js3yPuRJqdvodqBahv/ti97i9dWT
dSHTdWyJBymZE8WEpqIcD8gIjWdMo4GOdTui4uaFQEav0IkKoNssrWFvh+w0DaEu+zw863V4WXmH
fyhs5XltEY1MalDks50trETsUl1lhy1SiDIi3XtBWZCmak/1O6OA2Upp1gNFHZCgjLznm9Y4vNHt
iy4uCC4wT1XXw2aHLgUiijYTlXrFc4KpPrKW9simD5IUFdCQfZdt2OuAjoQbjruyEtdBnu5btVhI
UF6+ZDpSy/Ya1OKaWWkbW/khEenD0NdXjq/f1/ig4JZoO1lVp9QqL4n33rrcq04CNGmTuL+wyH5i
FZ2as56a+UZ22sKi40XNxFoDHqFXWeIrURPltHayuxTVRo2BwCUdeCyQT+UWl4NXvlYkUWr8ODz9
uQ3I04iNvZ25X8DcbvIgYE6Jh/M4Eje255833KQZQI4RGg0BZBi6kScrB7WxDsIHfMo258ZqVbkS
SkGgNb+QO4esaIDG5AVd8mEla4PGECWOKD7tK/UcI/day+SehibVf6m+hELZ9CjDEEnyCKO8o/jL
mpgyZN5YJ07sOpgl/CVWwXOpZM+pYo770EqbRVRTDpH1FtDA2rJbYG64sumFFHjw3PLOVsw7c+ie
nJpmu5YCzi4n7ntNiV6qixDqKMbqKXEtO6ipv9GHcQMJ6FJDCD4nDulirKGa0HJKZyigWR3KIof3
aGEzTILLwUS56HsVtdfhVCksuJ5K+S0WyBm7ZBMLTIRU3lA4qe69WXZrarZ3TKXnvtIiXHO5cYp+
rQDKHki3y0hJBCh/Mpi04Kcus6mFKpvBcMtzQ3ekdmkLoTxMO3gcBqVU8Iwx/Q6kZIIqVKrTYSQg
O/Rugp5Ob9CUe1Dgp40cMVvX2GGrjDZMUD5AcRrnaS/vdV1c50RbzjAPXEx4n3xQ8eImy07iIrBz
iryDIP7DWVMpuAkSOGAIuokOUOhnSW5sEEE6zeQDTmgyMfLqHmDISRS1hzQIUJb6J7LQv8q+uktV
+8AjfNsmtLFM10Y5qzAzDPb59xuq8xWkYzqxSw7l0NkbzHr2wtbgvvZm+eBWKVKAsFMR7OU0VLBK
MjEqt0NpKGQGgNuRLjDOT7/91z//56n/b+85u8jiARTyb2mTXGRBWle/f7I+/UYc2/Rft99+/6To
2O9M0xCOzX9/erzCw8kPaf+ovU4dExLtd1Z56ov81KH5WtTa4/tHn47yq6Orr4+uaAns56iE6hyD
1mjZkapRteyFQHvq0jnDyvP+icxfn0g6r0/kKa7qhmWk77yqOU868zQss5O/d2j5+tAABBu9z319
Z8YskipX2SoxAULvH1y8cd1Ht18AKAp1XWq7LHG/5nqz9NkhU1/Y2HgePjjHW/dmOvdPX3Gk8FA5
ht3s4LPGwGgJ7WTiev/633h85PTffzq2YYAN0TGITDjzZ8I0jMU4xBC7GcPr988wfYO/eITk9Kl+
OkOrUp9Pm0zbxb48NbRxm5vd3rBdysYZVRh/M41vjHfb90/3xhMrjdeno47OLjCwpgIP4PMBFikb
1lIpUGQnBPT41++f5q3vRH99mlLD8KiGdr4z1MxSF1BQU2R78Wgv/t7xtdfHN22LPkNW5juhRS9x
CsSNgL0Prl2bLvJXX8nRqO6jRrJjJ8jYCvsTmdTolyqg790+LeJ5oYfomNo1s+QuVtCqulTek4gp
8299Mvt4pBcGtVk7GnZoPs4BS0NFzqsPPtkbX759NNSdqM6EaQQDilFgEmW6KGv8PXG0LEhisy7+
3gc4GvJqy27UMLxhZzPeiWgog1UtCTd+/+hvDEj7aLDb0K8KvVL6ne0Nwbq2jGDeGqOxHZy6+eDZ
eusUx2O+LmwqT023a5gUseMCjxj0G0yn0Qdf8VsnOBryfMNjUapOyzK2ptBGfmYFXdmuz96/RW+M
PftoiEvDjapaq1piwFBr9k5POttIXMj7R3/r4o9GdtBqEDTMgouvFe/Urq1sFQx+sS4rlmJ/7xRH
gzuSYV1YRtXswhx2Zd1qG0GxPsmj3fvHf+sGHY3v0OmTsiu1ZiesARNbGyuwv6A0vn907Y1RJo5G
cAmCiliRsd75CS08dzVJWMIEjWu3yNJxibcOlRPinGiV2+Fcqcc5zwM+LGirAaJOfaGix3v/Wt74
pOJowEt8cySViASemHplqOChzeyDpc9bhz4a5opXyaj1ymJHT6NfsnEgmsoYPhrmb7wVxdEwB+pr
ua3AFly7LlrcgEaV5wHRwj4GFwf1WdY9KAbp4XoknQ++uLc+0dG4JwVq1K2oyXeEeNqzzIJVKjuY
q3/vq5jO+tN7Xmo2qk6bd7qXjnJm1gjIkjRx5u8f/c2H7mjQp5XZhhqMiJ1GMGs2PErWuQ3rLTYN
W+lf6lV97vqn2TAuigBEg72FgbBI0ABXXr6pDHNr0uF6/1remCHE0QzRADFMmpZ3czgWp5GMt62r
XeUTC/X945tvPRxH84PUVdUYCL7fTVZFFVxl2gz1HBBdKc+dwcqJuzAFZnqKqV5EFi+2cDiNY4z1
ewuPBdJy2kbsgUnsetZBmmCuKF4Egh3KV44XW6m7iqRr0NcJGic81CNvne3QjX11A1RepUoFPikB
6O3QIKPBpucOZxnS1oFebY1hv8a4axZrpNYWqsPe+ApMKBAXWZ7T/uzzLF9Drgso/nfAZFscCapu
E3IGOYs8yNrvpwpc7GGKikhCQDN7i8YrCBC4doT1eTD/8UZ581Ft0vqhT/UQKec4dqaLm9MHJkV4
7lC0j0kBSoGwrhTFzR93/r9e7aaqP3ZXT1k+lIHn10f/+s/1c3b2mDxX/zP91r9/6vXv/POQ0WtO
jn/k1W9w3B/nXTzWj6/+hXZLUA+XzXM5XD2Dx6n/td+bfvJ/9y9/e/7jKIchf/7901PGLZmO5gVZ
+unHX00bRA1ds7Ad5sd/byqnk/z4iemD/v5p/wjV5jH+9a89P1b175+k+lm32GhbjqEyoImh//Rb
9zz9je18dgyTprC0pOQPjYc5pfLo//7JUD9Lye7U0YVp6QKszqffqqz58VcohwShL/yFphuq9elf
9+Di+0r1+9fy6z2wZk3T5l9XtFR0Xk8+yI6NqC0KZa3j3J8bVU6zXEa7NKL7nHdIu3v/vqNtqYQW
wmHtXhPOVBy+ouRIcRdGKsBUAFFPbkQTujGye2RBJ1XS35cKRgypPwTmtdE2wTpsLvUSlUCrwTlJ
xoOiD3f+2B1qiCvzKe5kVOlgm3WOzKTiia4MH4U6qmRgL/R+/BWVnTPwT7ACbRRBE5gc5CS28AFV
hN+WiOXEfszJtdAaysbxCxLKGeXsvdsOD3GtbXITEvSoHfRKOHNDQ0SPingjcCrWIVXSsr3ycA1i
u37qa/N+UIPnxvFPBh0rLkFnt2E7bppSXTS1/BoXWDSYaNyZ29t03O3zUMaLCq5GlvvXfcFVVOQj
VLi0UB+iabJRxMbawfMo4w1W+VxRu85JzansONrBnZEzvZ9qXFStV4NDzEoAApQgWKQPwP1XjNkz
FbodBlC8lEHgfWOKsBdFjp1AUcYZRkmFrAIFegcenwTMihV3/qwVNUK2zIHjdkb0irYVkGMU1fZv
ImeEbuLcl3iily6aIIT1Z2mgymVBG2ShS+RFwzDUm0zQ6BjAU/ZqfbDHulsZjk5mQO7hXSqIU1wH
EOaRQNbBBoLJWm1Z2QxO056PKNW/9ZJCZ2g8+X0hN+h9DGDs9tzrDVSHE/Ef9sU8ztULhxiFea7X
VNtx1MDppvUTTvcGOUixAbaDi6yOxIsfZcuWAOHv6+H/aNY6DZ5oImUv9fGc9GoS+39n2tIZ4W/P
WLus/Pb4ep6bfuH7XGU4n5mkDFVVTSkpwei8v7/PVYb52REq7XcJesnRNcm0+K+5yvhssFARmmpY
TC/T7/yYqnTnsyYNw3F4+2JyBQP9H01V0yLhz5nKholInogphOmYVGct7Wg94/dlkNqDAehz2S9I
+6LEOMN4NVfWyYrSafjRuun1zPjX8x0t/qDp0KkYOZ+5JgRurtGhmNebAiOHM6+X/oZAFZsmZYZ8
efZREQNF+vufVj+an4lzcepKx34WI4wAe0RySbMJ1RpnJz0RyS4orEDez9M2GG5QAILZzOhLuHO7
s3MbNnenpBhNIZKSc1DQcMpBulo7WnG8HM+qLghJc0OVaHQLxEVmJRdGRQeI1Y4vJzsuRulpSZJG
8U4z6rrb1k6IwG9OGqlrnCtxX/bxLM+72H+QHSK98GvpDMOykBaGfS0mKV55HHVH83Qa60HVnxJ/
W/ZnLikky9z2SRWB9aQ5D2ZVwF3LulY413ZSUmKRkV5CdU30mKyJPZkQjkGvSoH9tzFL26JEkarB
LdNiYfJFqGDbvgxT/MJWAY50pVSG7GcVbWfMUAHoL9Td1i2lIA1BcuV429yCwUg4X9Q8OrAlrhV6
Mgac4rRatGHFPGo6g7jyaBkC89D6G6KwkcIrYC9IH4wHLNijXuo90YKRujOcrL0PoXBhB6m603TQ
xSXGEqiULdpa5YpGmRxXRq3S5XIGBFzN4KiLoc66lZNk5RrgvaNfxYFZLc0qDniY8zLRVolMyqck
zu1n2br4KWHkXzqOi+qqSgr8uRbVX7S/FRBM0TVtulCS0BUz2ysGg1ixuBnWvlkHN3UjJXqRJmmw
ynmVvwIEHN72oWoJJJz2FBTkpXdgdU1z3qI/wf9X1ERygGdKvtgmNFkFnvGmHGz1xA0U47qx4otI
Q1HWIWg/zQ1k5ZGu5atc4W0ZZuz8uVRws4o6fKHhALkA9+QiL+rk1Isk0rJB9ocoGpvTofBpPiqg
XIhz9cHTYIixG69Dpta6hHs6ebfRu65fDcCqUBI2Chp6T+DlsPKlZrruVtoqXnYv8PfCABZjonVe
Ozp3SmURMy96J96nmD93As/N2vIaCTpEFZdZ1RqzpAmiTeKxtm6IvFsEHqTIPoCJZVQqXGRA03s0
JckyyADQYd7LVoDcnG0jY2sRSz/bJdSB6ckZw9ZBpoBR0CmA/KXk0UZ9RfEMoLvOEMCkmCmb0I+B
ZYZYGws6eTJtzMNQxcMuGehxAyvrceqjzQElJVEIOLjoi8jb+qWhncVjnG7j2EW0qUKkhKDdbFza
iUSvkXRqex0WesbiMpS5tWp8KJuF68Swa8d0ZUJIYlGHKJsc2RJHUtfOpYUOk24RieayIgKK5Mtt
W1i0rmNV/SpSjbBQGgqXbGrsRZwoBGk6bXUVm/0isep6FYGMPuTAatZNl1HuzNybcqwHZF+dyn4q
qbeD4j0AF8US1mlkzxuhc9mGgmR7cElb5C31qnZT+n8uSCsUwKBkwDLaMrgohNGIp9yqB28OXCar
TkuA/yDmiJimWValSIfRaKB6Z6eELr+3pygBw4fu4LYR9QDUwWjKQ3PchVLGJ0pf2nduok6pLUat
XOTqUD+WjVVuC7NzLzMlFHce9L1Fh7LhQsWNvJEF7pNIkl9T6aj9YGXb5Ej0zhiAveoVTM2W9aLT
4OZ58MtSX5qmC1COJ4okIiVmhsSeUrj3SmmNYIDQELN0M1BAKfhhV6klqp0Ngm5TOqkDTQNbKL75
SR7udHAo8iR+zEXebgdSAb9KaL1nELmGeW8PzYVaNAiBEp97skOWEIQ7F/UKmlTacSAao+muo+W7
8x1fXtsjFMWwGhyS0Xs1AldJ/ia5HWrzZPFTm5G673xwiL97zkPPSawLH+CX2P+0svix2fi5wXZU
LZ/eoPzPMNjfgOKVKK1f7zHU2KKv6PEGLRfdEsvaPFwp82BPu3GZrovN+2d7XaP5y8nsoxKeVNgz
VTknc6wn3cIu2r68fwLtdfXir2c4WoDUJN7VzvRxyAbe93tI/QtlCXh43i4RU831E2f74SJkOubP
ix4LTpUxFYJ02+LP49o/pOIo1E3yQcw1D5q2IHoWziWolAVg4ROQFQiAvxdR/g8sis/z5/S6Lp+f
69PH/Hj5/H/jln5q1r29Nr54LB+95nF4tZ2ffuX76pj2EVt5KUzb0Xi3oL5ihfp9eYwD/zPjVgjh
CI3/I/733+tjGHKfdR5+04ExDAxflSz1fqyQITt/FqqABToNFOkIU/4nS+TXDyilAoNDWWynLMEy
3tCmNeVPBcUhyqRO/StaGl58nWo6moBA1ZGWhc4HJcsPzqQfVZHzTkGDUHIm0tjYA2MmVjTrygjl
5U9fwC+mENN4veqnAKNpjqnqUtWZnlhyHBWV3QRHD3RjH2t6Q5qLY/SxMu+EksIPSMLpC83oVIne
9R5lEIoGsnWQd8uCGKwGE7q0y0dgn+jVGjV38MVZRu8viWrMahhdTuYu0qDF7ogw1FoZwnLj87JH
2bYxUo1oIDYAk1i0gOOKzS/T8jOfVc6UqWi36pWaDjhkah/t1USsJrXLaDPGo4coHyaLOfr5Ronq
FOsxXsCSrW+r23vI9yJc5X2E/q2FRUmfzW7yYV/2jWVuI5GD+y2kN9ibDvwzaAhVKZOVSXvfXRA+
WTXXY9X0ZBtgLIn2Uk+o4PaFJ/rtGJTDuJJDZxDz0bBe2KaJEr8MLO9QNeZVUC8ADbbNNgLyXj0j
5pTDEqG5hyY0rgr7aqg0skfGnBXvV7uUZbY0cE30bHQw8K6IAJ+isaqsDygcpGpKJ1Ipiy7d+aHR
mwgk87xd1FmTKdiLkD+sjLYFOJ+OkwTMtSS2LAANRnpVNVzTBQppA/LnEKvfSCbJsCq0qM6XeWv4
vNiTtDf3Qmswo5gysZqdr5auNtG/bV6lUdLUNFojs9uJILermfAk3rlkk7A1cpfArQcVIbUMvWWc
m/hSeYs7w9rO80bDI+vpYiF5rR6CNiMfqJW+wjsJpfGVlCOGyXgwEzhAVudmOzga4sGJvRakpGc0
zamUkdPMSzra4TwVMuxujFGU3k0eRBkppSJya5b/XT0sgYqrk9ejVKGbVNKQK7hR/s61BujSGUl/
yqXI87y+UuBHFfhvBzY+iF8K88QeBzXdRqNnQd7sFBo2WIQT8yQelCS9sNBLdadla3XtypNBhqXX
bRoIRYFOkJ6oRPQF5LRrztJQlgQ1VDjdAWSUxYs9kvW191r+2DRRAghbEhibLImngOYz5CPhKgYm
2H5pOwqRMnmWgFOqxhh/CoCYYgN1HkiVQSIZYYgrbHa2sSV5Bb23gFaZbZDwefBc7Dg+jIY+HjIl
Enct4X8t6cJDUCIRC0ogoSXG1LWsWIsxamzyI5zR0u5iLCuwnskEHcF/Ya7Y1K7QTLa8VKSWuiwA
OKS1U7xoNGe0+WAMrJS1fIRgmVQ+9i7CqUZ/F0exrR6cznSUE6pIXrwhqnfwz4woV7Xr0ARxPFcz
jIvLroxYDBtiRMloVhaiRxuzQ8gay0Pe7OC9w3oxtBjGrdKFh9VWI5vgLOhOExI6vK1aTuAAUWMP
hPClVFMiZ6/m111Zt8nCBb/no1vN2NSBcskU9LwwQGaihFszs2zLn7IdRa1hwTaJlFZqT8mJ38V1
v65C0hkXRPZ0pPqU1OEy+0tIM0EZL2K1CodhryY6BeaXtBoMmS0p3ZDZYPv6MDSnKhRIrSNyWpjl
tvEN3eqKmZqxJ1mQvEgcM2rIplpKu3MsyCPRiHGgtFzzorb7LpjzUAbnKsRgOWvNzLuqU1e/qPTe
7FaIqkFlgROUhH4ZpWqgg+6Q9vq2hmwvr8jRLdogJNA0Ck0dDG6nnGnjKItF300CQPbOjpzDbxjT
uN1O2Q7Z1i6b7rke9CDZuil6W6iavfNUN0qTQsphSbwib6ZDpqWJ4KA1cR8Dk8GRBXAlHMzVCPJo
mVeGThp9HsGAs5orIl1c3GENrAtLQXoCdZCC/1xGAUMP99ToXQQ9UPWZg/Ywvc1INjAWXkbw1Boa
UNks074vyDYbyVuZabXHdsBsTcKqy7b3CGZTRgFKJrQRh5LS5BU7Hsfom55kxUup02CZCRJcslPb
kqlxoWVkgwznqqcpwYkURJ/MmdmYq0XaWmITKjUyJdnB+VgEIQDmk7gp2svCK8p8Y0AyljOA/DGk
D783UBazRWwpQ9RUplMrdW7RpZYptKUkH04TOAnOPCQR5sBXAYYUmDJJrORlttct5HyigJOcPZQV
KeQYatLsW8S22F7mKRmz+aJPKpiakZlo1syNE18uKY2QWqdFsSt2mtvkk3kxTh+JsPH2GCHMtQV4
/qvr5O1D5ffErWCZ6NmrAkGNyITTgVuTTzGUXxxFAgYrp0Suxvc0gEdmyeYslG4O/zJF/bqwVQok
M1VlHQPvK3BwwdbBiKXWRHi5aofAulCRTQJiaZuSJFaf9gOU2qqGcg1cfhPZqU4+sRVa46NWNFAI
/U7n6ITgqLd2HmBqlLFmm2uzkXa2Uj0jB0bi1h3UTlC9Z2WDSnyRd34Fhpu3HqC8lgi4WVnyEMFq
k2gC/Mzu6cqHZQUPN/esZBGY+aBvpRWMPQX8hNC9Ou4DxrpTCYnKtJtc1EFAL3+orQRWS6OOA17Y
ZuzXBmxYLJtaCE07ZzI8LYusO9H8ADcngHQyVRNJ8APNhspA9TW2MXY4IrSw2mbsH3EM+7giersb
1ZMYd22Oedtvgk2rVkQykJ3Wjfalrg2as6W0BJ12RptAVjOLDLz0Ic3UXDmlcDZ1O/xKCe9wkae4
f1oh+9N/DIppkUWlEU+GyImnJgjZkUOn04x0n7MShjzcKGUKl0yhUh+qDNYFK4822v3DjTq+SzDG
Sx+OxERgzZ3z3oo0cu0qffDW/yBZjBAGA7sDmRUwwLu69AIsZhhLZh3Xb8z0IgS39/6S8mgbR2+H
AjeNN4vXxh871GnF+dMq2XGsAnyPEy6p68y7IUcLAwP3nmnJmSV6fhqHYCTN+CQlvoUrYNHSTouQ
ASOggDqK2BczjlsQx/b+hR2tqafroudoqzobDJsn/EgOYLaR0EiViJaRPQxneaNaF0mk9cumAzf3
/qmmRfOfu8oft0AnftOwVN4QUzX/51vQhp4ZmGEQLUfW3udtMBJrb+YRNLactVU28HIMSvH9pP9/
X/nJ4RF6e1u5pludVs+vtpXTb/zYVeqf6ZpYlEpo5dp0WKaO849dJZtKOr20Y/gJ9kC0if+9qzSd
zzgNbJupkGLttPf896aSv8Ijopo2pED6Japj/id7Su11XUXqU08HKQoJVTarCXGsM1YwA+p+zCoN
8M1qXPDe3hC6PvPPugX2rLmy+KjmMe1S/3w4/3JC56iQ08kq9rqRE7r5kx7mi9Q7twE3tfKDQTA9
5O+d56jD4jGX1TZgHtLA7wHzz2L3qq3WRVksYuADcfiB9s54Xcr58bl0DTcRmvPpy3496BpMl1k6
TMvda1odMzY6c4CdV+6p2DVr+1xb+fNsN54k82AebI2X8qpbDZSYSMIcNwQ9zbxv1rx8UBbNB/fh
9bzz1+s6mgxsSa03aKfrMl9G7UaJb/Xog238H5WHv9zrnz77USVQYSHT1RbngFC9jDangF/mhHCD
OVq2S2MZXybX6dz9YKafDvrOScXRg2QQMJimiHZmNqZ1v7dmqXUOF6XvsKYWN3m4db3/rOL5r3uJ
ZgPJhsb75fg7btIqzmPSvNrV1KNMliTdbcBNr7OFsrDuf5pGLr5/klf11V8/UX+e7eibE4aud4Xg
rqqX4125rdbkbj/1czB+S2UXrT7So//RYf3rDbUdi0IV3Vhnup6f3pxDVrLTYFPMpzNWtCPZvC/z
EyIsAWXPUmeZrz/qg/5y8tH/POPRO3Gg+UMmAZ/Qi15KiUiu+mBU/vLh5xVoaBZiG2pnrz9S5bQU
WmzcYVry0JXdQg7fqMf+nRH250mM4wcxzKb8Lah8hoQNN3fTQ+t/IFz99Xfz0zmOZjNB7GOUlnwQ
KJUvoOU37srd4CGlMO0vg3O5fP/Z++UX89PpeJ/9/ChkbYmMP+AjOaw4nWLfZB98oKli+tfR64ip
AqhrtoZ44NUZ+oD9+qjw1evrYU7GVr1PrggIuoDaufbWSTO3b8grP1NXzIprC/TJiqTEi/c/5S+f
jp+u4ejxGwk9I9aQB94dljayIpmfs1f+4OngpfzBR50u46dxpRF/nfTT7GgP2sJGwBNF141+GL0a
BivUNefKh2dJgNwJEISZop7YzYl0bnVgOfE2dc5T6h4RXj9fgYgEu1dpYeXGgMKqOXmrYYGtK2Dd
2mer0KOxzkq96Km3JPuxakFabiLyj+gqFWvFeSR/fFZ6t3TSTO2M9SM/6tCCg48NSyy6a8Jn8hZm
SQ7zQj4a7oHcWyFWlXORWh5Om0PerRoSUjp/41aw2fSXXv+qiW1W7LEo07+iD8yB2q8FcXFjuwvr
lyy+Be2EfXbhJl+N4hBPgd0k/rC9tMUhFeeIsDJBBJP74NWIFupbFsXKuPfo4JoDkL87bUzncf+t
hIKXaDOt6+dGir7APNCh7ySk0hvHPlTeSrA3jLGRjt4DzRyom8HM9vkFHuFWfKkRbFnDg5lvgPZ4
ziVcHKeBhGNjinRn2sD9jZ685EoCEMpQelnxbZLeDeHO0neRvqEzOusBQamwwYkk680z4gRUs11G
RCrGW6c9KbqVGkyEZDFXEZDIbjkUvNaJUwjS8y6+sfThwGpwKcYKvZpEh4tEzSTWhSejCW9cskHM
q1xfZ2lAud0gP5iH8tZFHqYY+9ZGdsH+U6RbtbnpR1YMGDdr3QWIzAxNGsTgrLvxSQfxZnYvkVlT
QCBNAyW9RWkmvXAEpcD4wQifBGMq+IItlYDXfdWsA+9FqBfC23SknGXqC2hn/JerqN5Z/RYs7GUb
8R5o14R51QBP8tNc7RbKYICUwNc+JW3Jdmdb+4DRg4wPaxahBiSRpKf1cI1koAHpoJoeYK71+8P3
D5HMX15YP43fo4aIGeVhNqaMX/EwEka/4Q25cPdE+t0MtAJemgXzx+x/sXcmW24jTZZ+l96jDuZh
SwAkY55DCm1wQikJ8zzj6fuDsirFQJJE/1Hb3kYqYXR3c3dzs2v30upoBxcQbOfbwIU/cOU3zIf7
ud+wCAn6LEosNeQ39JeUcq8BOMIGuSEblyHSExHsTbbkRpcTB7W4B2LgOTAkrvyGtQNmESgMGTTM
hcJvaP4abfKcgJl8d/hKb6udOeabZVekIxwyrjaS8d9hjNulxCtrgb1y7GdYvGYkXjka+NXFHdW3
w6QNJndU4ScI6Xwtjee8etGTcIPgQ0j3clW+eWqKhOVLkb+DcmSafKc1hSc42zaedWfCojX58GL2
22L8q02re8EotzAyhbq5aY1LK3/wRg6jZ/rK4LEaOQ23yOY6fXNxfkaPXQyHI1lcfwUi29HYMZJw
oOcazpc4ehHhhz9vZUYA/8t3Ds0s7kBEjRSaVWffsdnWv8jdbcfXue4MEfTF4NIYfYck4ZZm2dVg
7+gIVdUwKTxrKs+Vj3dSX+hxJ9F0sWnFGzm+1UvS1YGxNsBjbz3rwMpigyJDlIq9iRXjrndll+q2
TTWPK+/Gu+P82IxX/ZVxQZ3l/MQeHxzhumnIhH3LfigBYU8PUTPMWvtA+WbFsAitLZ561Nuhsfsf
I/N/P7jVYbUfxkHBSBO0DrKAW8OCQWJEGvNLKE5IgV/63tdUA5tskgCfnCp9g5mZ0oCyqetXcvab
SqvsQPzRcJm10p1ZPxombRvIWMJAIvbRkxJtxYoclRZfy1pA6VDYzsB/MvsuhcJsMyEIF8ExHQCX
E2hXG3cdWUUhRDWXOpM8fumll/MTu0iu/f0Asg4GvXCbzC9yfWgZNEJcjujC80S8ANHOBnygOzq5
I/V7AarKNUdaW9GFI6HBaAX9iF165gk7EGjh+VXbwgyW0L5pqKg50Go40kqAuDrexekugSabIB0f
NlTZ4LLhJHNi178EJEoX4i8akZDU2vLQ/3F+nteGuzjQ5wb5yJgAnk7VA3zsYrWv8sdPmAAzQ1BE
FklSFytZTLnQyQEmJCvZaHJC0PalEf8bbPKhbeTwDXt0IIT4cypWodtiYUWwEKKZIqxk1oUuQb/o
b8BNrnjHmpGFc0RKYcbmiBFVuI+btyKDAv0T70hexP+MY+EHKjyiJHXn2Spu4vK6RpGrXenGl+ZF
XUYSiMfSQ6KSF0TI5+OBQgvk0FEbB93qjq7khK73o73xHKIJFscBEHodXDZ26CTQXLnnnWH++QvT
igQKA6Q3BCTy79zWwVmmqs0o6b7AOxwMhuztC+Ouzt4CdLiyfuVqXaDGfh8hH2wtzs08rSRfS7BV
uwTpdGldsZttBYzG/1O6cdXewgVHcgMITmJPvGwzlyLgJUK6sEWR3oyJgtbSbcde6oxPlw1FYy1B
6nxcxl6POtGjKrdBy/26ukA9M3AgTtlIl917xfKlX86v3RHv/2BP/mgPGUuA4oZH1oa2FLjqQtjp
BlJv560c95A/o1o4Z10DPBo7ZhHgplN4WyTd6CMfN329Q/7pvK0jYdGHES08RBqRvxwabKm7OeuV
7tptfQFtyIonHns+fLCz9Awk2DRvnrk5/II0egOs+nl+RaRkIOKdt2+d7BYB0/+G/63l2+Zh/HvT
/ZnSxbHlBaNpGDLDbIOvkva1tVam8fj3OZYsqg8akgofHQNJ6tEQRL7fSLdKfovy3/llOuHpfwws
PE+TRj/w5wHM+E+Vp8YgbmIbtssdmHIbQtu3FYPzL/73jP0xuHBCrVBrj3uLsPwdEuF4L+0hBKAY
i8wN+aG19Tk+PtpAVI1ii4p61ccJLFpYrMASDZvk4mZwJKfdPQouvM8XyWW/N//zmFWRDowtrvzc
60D1yRiTTciTCuQu9zBdreziY3fMByvz1js46BULcbVJmuMZR/nqv5o7bVvbMB/GNkH5DgDNbrLL
+3nxNOf84h09pozfdTBKoOAoP1oWawDWxkyG2XW7lARMe1kWKyfh0TPqwMTCH8lkwYg1r5eRPQfy
/RDNPQu7Mfym8Fz8341m4Yk9Rf1An+PCCdYqc6+l0UacHs/bODocUwKRamki/ZcL9wMsJmhdMscc
nZ1ANqVKO1izULrb1fnKUXjc1Q9sLbzPF9NBQKaX1dmOLi0clwV6qt86t72gQym3E94kK/5+/F4+
MLlwRbPPWyBEmCwD29sVW4ShbUiYK1feNjsEwL6fn82j/vePOQqrH/0PpflcNVLMyRm8qN1eHZ6q
YqU+JIvn1wwU8UcrkjkR4M1rNioqfQOxo1XPAfSdKLsoxRbZYsjZ1X3Qb+tRczVyuUZBblZ1JvO1
Fm5T8c3zAaVlwFr2IGro80Z152tZQERKp7qn3IAcc0X5oQK9UwQQQ4eeC48jNJ8x//BmqDwbgnyl
pUn2+2QgtASCQyDYQVU5azdzy1gtvmUAq6TopUVGPbDuEut1jFR7gB4RLlHAxN8Fw0dnV7H97mHu
olUFmu+U5or+jPdQbF41IEC9Vrpt+jOD1jUZU0c09K2vvrX6dxmGNiVErliTUJAjPVhd5yA1Y/K7
jQbEUd9kBf/PMF1NwS0KBKnpJNJ3tXJR/vXzF1V4Uv1fJFtoUREGgDC0kQY3pE9HvdyU3ZtpXIgN
UsD115Q8L4pfTpvCfy4XIJ1u6UCzK+9L46FjdZ+U36JpBybWjhAvzLc62RsleqaPQ49vI+VSjF6L
civm78gS9OlXLbzJTWNuf7WHqbXl3nykOL9tPeNBhz2gs76NCRNkNsAY4R02v5TBlWE8hU3maIlK
F3XsmNAMy8jQwQs0M3BDKeik4q+hhQgLVjbpOfSeh+iiQp0MbU8wXaozCpPdT9mumWJXyv8CnLQf
YNxO0570suEm3bXpIw6TX/TqjxxdRC18grucXDH04F8l7zbP92Z252V7BHKF/oGEvV+hWW996SvX
aO6RG0enbef5d0lxB3TQF8EfPpftLTrxFZeoH975sziD+oRqYDtZPCt+yP2dMjU2mChnontZAgUj
6p94r6m0tivUfUwu1995xINLqBd72U+skHt1fPI8ePaupmjt4X4kVPhgYxHbAbstoc2fbVx7u3aH
L9GXQn+zndlrN/exw/ODrUUgh4ALyEYZW72N5KKTOIiI2c2m3ZYXiSs4+ZfzJ9n8uUUU9MHc4l7w
Ai1GewBzhf6rQdIDfyirR1P/dt7MkQNTpVlY4t1OHyfF049HWRh7akcadEDb6nIqEDq9b4rteRNH
Tkt6fRGVMchBEGMtRmJ1epD0NSbG8jXiiTu810CS6+BK0lb84ehgZguKZvHgW6Y7BV1RxWKKmbMG
zmqD/Lin0izX784P6KgZuqjJfxszAeEiLEArRqR3f6bvri7Dfe3/rNfaoI5dmyqdJrJK2pax/Ctv
UyURYFNMUPuabNjp9rS0cjVQX6Cutv8EyEKFxpxuGBI4OtQUH73A6Es1iXOWKLoIiber/bjVt8Vu
rd68YLH5nRXADhki0sVzb8ti5jQg7bE4MKzeVv6CKlnbGF+LrQ8nyAZuyWJ05zJKcRk7hgN+/xOr
dmB7fkgdnEe+hXJX2WEbrnJbBMaJFm6ijisBzxHfUKSDAET+aCVILdVDgIkQy0DmPacR9gnh0PMj
keYoZnE2fDCynEYpiYby7xxScw18f186nettEOfZn7c0R2fnDC3mTEPJk54ARhNdzC9mhNtdYVft
2hUzx87WDwNanELQ54sdJIVzUgyZnO45cdBqtivE1S+hKnV8R/txfmBry7Q4zGuWpu98DMrDXYeu
ZfEX1NvnTRydO1gWDPrGJNCaiyARVakOpm8O8GZbXGj7YV9v2+tmt5bfODqSAzMLh4NrNoAGBDMh
7eHV9NgNd2O6MpQ1Gwt/CyqQDTVMIRstv6Gfp5d/ZMqKiSOXhEJO8p/ZWnha6zWTRksSCwLwugqu
hvFbSjWnnm6Hrl7Zo8fd7cDYwt1kGJ06X8OYdKfuZscOX+iWcMdtsE8df7t2mq9N38LZyqTRLJ9G
NK5y4ORyCt0DLevTygweqzMSbEFOD77T1JQlCySNyFBWUpOnszoBvw0+xOyQh6NyP6luywu2u43k
90h5aJGSDXPYwvTveSA7pY8IRf9q0TcQWD/RcF75Ycc2wuHvWjwBFS0tei3n4FVpqKibrSc+BNVz
RhUddaoW9IKymp2dZ3R5bh2YNBfPQLXwitL3mIrgonO66/Ix26KeeUVMbxfv43V5V9jo+brnN/xR
o3A5AVVQUOJaXm5Wbph+KaVkCwJzM0WPRi3bSnNd5Svvz3krLAcHSQvhwe8AcQng6zRLGAUFO41y
XTZ3vX53fhzH1gsosyYRgYgG7ZrYP7goezXtikRGCUK8nPdGs0eUbFvtVhNva3YWu1AZaYYKR+z0
trStHHR82YsWQfWcSYe7GzJ0QInRRr7y3HQlq3l0Dg/GOK/lwRhnlSORPgr2ivnS5g+1unKjHUOD
4QQISKJQo0nkdRYG4iSTc2U2cGfuhq/Stth6F96OwoRrOt4F+vOv06MORgPxla26l/fCm79dy74c
m+GDH7Hspm+QTitkgx8Rtu958TOQruEHcTQr2TXgt6AusSttjRH6WDH1cOTLhLQUVR3s5DV3+SV6
PTbKeWD9aLF/H2xzA+fWFyhBVlic5WMn7OFAF5egoSV1nqgMFBqRBxGL/Xu2DZ6qH/1NvqPnbRtf
9I5mI8RKkquyk8fEhYMvuFwNcI88SD8MfnFTNgII92oe/Gh3PBJhkPmuucMM5b1fi82OvxEki7Pe
JPVC+P7RxbTc7xCeJ4bh/XYbWN814x15RfrAeAxT0AvU57x/UmufPi345xv9Pz/WDx+oS9AticsR
ughutfGyoX7TXIUXMPPvtYvzp9GRpT00s4TdWn41SYKCGct/b5BkVvp3XX3/39lYzGSE4F7dz0NJ
032rRI6RfMGZnPNGjmFhP4xk4aRVmkxCMIc44oyq2In25MiXxfMEmix06cZwhEc0A8LN8Ku9SB1U
KvK7tTP3yBX14Scs3FOAF1dJe1ymAw4Qt5rdVd+H9LKWms35wR5dtYPH1uJs15WiICzlzs+8y0y7
FuXbrn7535lYHOGlL4njZGJCpx1ZaF9b1HXalYTCkWviw3t18S6W9XDwBmm2Uf9lVE8hwdT5QawZ
WGTkocrLQ4k+w02Sv9EUuplWq2nzki6ihQ9DWFxEaN01ZUSzLQhsaVvetjcCsNuNsmve5Y24T2je
XhkSNccjJom+6M9DX1pUlzklNY2sWhSJvszoMp5kuFzu0/6FpslNV3wbUyi+X7z80SpIkzdIEgXP
XfQ4JI/a8FRWt5VPlTamJX8vC9XG0l9ixbielF+N9CNCjdIQthW9v0kk0z3qu8r0pComGtdoNfYB
WcxmU0ivaLBsBOsSgvq8+1nm9zJqfjVJael+hsEI7U0cyJtByXfSKGxGg6xuDNyotJxMe9IbZFOQ
9bWil8S4qIaL2L9BzAmJkBe/QEwKHi9QE5d01G/64kcfvyVgGdMpcdKBXutxYwB8FtovQeL4490U
6bSc//Jy3zFLulZlqs/qc1ZSvFINh3Jt0qZO0P6CdMEJqh5JsQfRGm3EycboFiCYD5cXjDFFKjnW
2O6FhqwjujpCT+uqB1GA4g7SY2jFyAB2tM3mmzH+VcdfvLK3c1qtJh3dJgGioMsCDovxBk7GnTFc
WWTRIbKQLfRlgwIt3eQZzvU8iYB0XXUST66RxIwl2ZP5XKb3Qv1XhzAdQjAoEMbOoDhV9EAHhNC8
C9VzT6O55ckbpbya/L9E9aHwnaa96UPLQWi+0hPbE3cRmqB5pe+rqr0PkMakBfixNEF967sGJXMp
KiA5UTadd6uoN13g39GFtBmncl+OhaP6HjBb/UkUqVyCrUdayK58wU2l3A47Y9P43hXt5Nc+clch
cjGCobgzSNwyDBvFvDCXXnIJfpNt1z0ikmir3WOJzGDg0WAhoWMFwtrSbrNyXwDxk6LHtNN3fXll
kX7wlKtJ0mnEzinPIU1ZgmaJTOqNAvkpCFfludbQOGX2M7Eue+W2An7ded+bugO799xmHt2005Vu
UJ+xXDjgJOTXo+opBpXdFU+a8VUl0w9l+esoCPuseqMt3dXNfTaINr36N2gTbCTxbiBWMWAMLNPC
1inRlVCc6TX8y8H0aFbVt65Wtl3dUsMx6SWQLyA6vlDHwPFF4UaZoCOl26FufvWt5lZ9aseo1Ze6
d2G0DVKzkxM0vtN3wbaIxm2a5Rtr0FzfB+8HS4Mkfe+EuwYVtjhzCtXfNpCQGCLMeiPs0tuqUHdT
EDykioCkIoIK7TMKjjuI0nejDMI/2HRasx1DNk2zEb1nb6QLHNIJbXqDQMLOAODTh4tKTei2obCB
mWtjtT+q0ePLT5pnOb36qhQ5lQrJyevRaSZ0p5GkNLTioquuZ+G4ARHtafJ3hmTYmeJTaKL3tq3f
0xZgrVRvRxFfjp/SUrPNFLx7SOOCENq69954SL3BNdg8yZB2x0q2KY3rUr4uUFAuLlCq2miKiF/K
eOCLFr/mwmCXBlS0FfLZhm9Lgmg3qfHSFfwtDR5Vo0MAPtt2Al0uqJVOqrExvAsoW/ZZzvARAC49
D7a02qap25lopx4Hdatlg1MlmV2HqlN5D0GKLnVNwU8CQtpB/qEMryNIgar7RUc0ZLr1DoXSePQd
lRbzAVbwLrvux3YbS8YFAf+TrAzo5o0uQky3E9m0wmLJw/6uE/wd3Nd2UH9PRCBKHlJO09uAjxba
tyz74WeiI1cUKPe9f+W3FnOzC8d7r0QmF2Z2zUQBF7I3Yk1TeZgQXkKtRhsRiXR6ml2gcNsEprSp
UBfTzefA343quEn5XRpqxBWtPW1P1BM8hnoFNf8jDNq0jOeQOAaZbKcjh9T11F9F2r5GpMaiRyE0
3szqplbQiOU9rRSRAz8Z0k2RG9GkQnq1TG47/K5Pf2rR99L4mXXt3NzAQfoo5f5OCH7U1h7CSVTZ
/I1MP4SqPFhmezOgqhmy7QYO6z5xxvRNVm+iDNIGOFaar3D/Oob2GItIe/qJPaCK2rj1CFU2hBH+
FiiAoJYbyJOn6Dt3n22ZP6fkNq4gr9dudW+YmxSdWXxQViBIkR/bDDyrNW70KHCG4kGdiQKUH2F1
n8svhnWXWs9D+pSiry1IADbIeUFTAv9Fmv3IFdTBn4QK6Wz0mJLLKr5qk8tGfPW7e1gjIv+LFF6J
EANzTMCJOCo7PXoSe07OAiU/YyOnV3IcbSAA3ATTbRkC4fGvxLDehp0jib+U3qc7N7fh8dyAIS6V
wTYQFIzjn6p/01moUSLOvB21qzYM3Uz9kXqKK6ZuQbuO4vV2g0h1LKHD6dlZTjrHpe9I7l8b7hwh
ejWsnYASUCP/HJSngn8uevctdUsh/9GqNwEMnYryKoyRE+XfvQIe1G7vKddTiNZicZfSOltejwIM
iA/D8FU1W2jYv8QMCVKmlXDlWDJQhZaKrkHo7Uyobj8+o5QpH6FjIlqJrjtndK1teOn/DO1xKzuc
u/5qA8WqwTkmPMg9pJAHyci9zSgMjhkbpQVn7sWGF+I132arFLjHYn7Q8fSR6qAS/gXOTQMjGnqU
IzeR/k2cbm27FleeT8eCWLggdSZQA4s/85wfDqjoVV+DcZP0cH8Vq7dtvTsfJB97TNAeTws7HfJ0
xS+eZ3CyeQFqVrz9kMO08oZQ7UcK5fR5K/KRqgp8En/MyB+HYZZI1kkVT8wETi/B892qjGw5f0yL
+wkPpAHNH9w0eSkgUVLGZA/18q4VKPAjeWmoSOAVNz73fw5UHlz/3276/3kX/g+McAcL9S92/vv3
OKybBdv1/L/8zbxgGP8Fnnnm0jdV6DZEBef4m3hBn+n3VRmmPkJVyPwOmfmN/xJnUILBfofcWoNc
4X/I/GTlvwyRrQKW0gS/9h/yLnz03L/V6Qz5X5yZUjQFsT5lUMOFHZzBrW/7ZdiA01hrYfq49f4Y
WLwbob5rh9jDgCSkry16Kvmk/kdp5j+fXuzmJlfUOIJN1E3CnnvFpyfCiib9P9rTf76+eLXHnhQC
Cct1BD6Hu0K1rkKlvDXlaeXzHw+9P59f5B1G2JnNoPN1V6v2g+XdyxqAg3K8Dktje+CF93+/oE/3
PPyxsDi9gz6qY3iMCaXF8gquPDcZ4ve6b1c+f2phF7eRrwolbFWpjmJpCKKq9zSnn7FYn/vxiyNO
6WqhV2XcxiuQSPaN/KKUuxczB3d13sDsJH+yDn9mZ3FUK4VmjF3uaW7m6WhMll+It6+ykuFQrMhj
KVw5tGc/P2ZnPssP7lBdHqTerFiFQaUPFzLJNOu/dlOzM2kB9VGnICmarGyIE2PSFhkUQwayZTa8
FhvJQvAwG/3NEMS7NiGelVNUuGExHFfmT5on6sjAtMXGrv1A70w4JN2aJq8uKffJsBVjwJLUr/Lb
Or9pecjGAwzd8sqWOeFxS0YTqKWqOkW+FcI6gquyGm5StVxJ4i4QC//4w2/hkoN1SnjYJJNca24p
U3RQhYvBQiQnA3OnxvshzZ5Kj/oSbM5V1fw874KnxrM4AuZAASHdnPFI2Y8oKa/DtLz/3KcXez9O
BGgl5qOxUQaHd43b195KYerEjbFsC5rUAr0hMdLcUaWd3+jacad5VX8BjNtfMXFqYhabnxeaEElk
XlySKxdBY+zz/r/ZoU42gp369GLbT3SDT70YaC7v/Jsi6b4UfvNJ91zs9K4LSs1PfD5Nk+mFlUaw
Q05+vHKOnPjhv6WoDvxTH6PSQ5thcAHs7iLL3LbKJ+9RSIE/HFFT32tiPh8b0VhuTbZrLPb78354
4pZT55Pq4FfD3wcjsGBqsIpJCqKlUbfxoez/VdDvC4AiUVbqa6dmZ7Z/YAfOmk4s0O92Iap8SzPr
Ggos93NDWOxSWU/b0RNDtCZ8UnGaeatyGmzEiJMtaT53l/7u7T34+UE8ZhptrNiILHnndW3iFLKy
lu8+NTmLmzozC730u3pwc294lCLVrdLq6/nJWZT4/jk21cVWFTKUAxWSQy5KaLYofBHyyPWUB0Uo
Yeh4rdD5GGgXR+zCEAXkm9coF04NabGN4exQ6BxpBzcstSs10W67uFthhDlxvqmLbZxOeisQUI5u
TMahLEhLeE10m/RrPbUnfrqyuKRHJbW6XOypNiN6tjFpP9GU9v38cpz69mIny6IelFSCBuQDkN/W
kCPfCOm0MjHzR45c+Et0bF31UAg3MCb3pLvn3Kgcki7N231pVW947wMhgXN+HCeODWWxnVN1kCYr
Yg0qKb1t8/Y2VhNXHfQ5Hb5yQ55YZmWxraUI8kELiRh3QmDBhf2Hnk9kHL5A9mp+blcvceXwrgpy
XBSD2yvmX4mmPqWJtXJDnoj0lqmgKocjPIbw0pV1CkPdIG2jOfmsqsirR9u+Ep/PL8Qph1ps726S
QkXq8sH12n4n1fJjTQ74/Kdnfz/mTostHHuDKbQWSFoSKXY8wmYD2Esxg42kZZtaocQddbR1rqzF
Iqf1z0G1rM4nnobkrV8OriwLz+3vOsVOth70rt0ocXCN7vVtU5H7jKn1addDpTuZ7n/u7v4XAMGv
PF0rKij4wvhrpidXUhq652fxxAItmfF9E7lIc/axOBMSx1Ih39EDX1wJ8k/swyW/nGcWXu3hxzDY
k1eKpMpuegWUBv1rUdStAPxP+LK82OxKJqdmXOJjUyy4IYQSmfZVSNOdAM3/MK1Bkk+cXr+BOQdX
rC/EnSpAguzW0rjPIW+JQvkafudvgpe6adAIswz1ytlyalHmvx/YQqApKwWlGeCCb76mEKNCQhSu
MACc+vbiMk9KlGBUkFLuNMokPTwLGv44cs5706n1Xmz3oJOFDOWXwe06467ytSvdy+021l1dXPHX
3z5/ZNsvSXnwoc4LKpLwHfoFQx04kgIUJ6P1TB+Ld+rrlpK8AXTGCcQw2IwcClnQ2OgZXOa8yNK+
tNVWsVMR3jEvv0Ky8fe/KXvttuXQQH3r0qSGocihMzSPQoUuYFKtnLqn5n4RGpSKEqtmA6NyAKee
xnU0BcnKEXHq/fkbM3vgM0OUG7Xhw4MfysKLIf7StGuzU5xYe5Xzbyg1J5zvHEzn1/nE2fu7LffA
mJoNelPTtAHDvY9eWmrn+feOnjgKh643UhCknLh+9J7wqt+9FgfWAvTjxFaOB3S6vliicNFUsMvB
ATwK3e+1g65z00c3Zn8pNgkFcfjBoONPkosyozD6nwFZ/rkAfnOGHvwKP9YKQQqZ4DQKCtfQJztJ
8jX8+QnP+A01PPg44bVqalY8um1l/IoGkBlJ063xap36+Pz3g4/3TWfEPsAyV5HpPdH97L3Mxofz
nnDq24vjJEDWqy9BwJCe6p5lw9ihdfJ4/tMLnOWfGV+cJlYrKklgRn+ve2k4jffdqHcZnY/zys9r
jI/lk0KTp7kZx9eBxHPaPAjS0/kfcMrLFxFGgHKKEaiILiSq9RK0cAgqSraVrP5BE+JtbxqO3HSu
Lo0ru+qUny+Oh04ai0bjLeea2fgoeuJzZdHu6VUX1iSuIJ9PLJe4eDxUCYzhocRdGeiVtY0hxafr
ql87/k99ffF8MMSmgh2fLdIEokWWjWfoKGTh527F373KB25sxJFAbbycXLrGi7c+LMW30krD/acW
eyaoPtwkkT5I8MxrA13MwJIAcuiiaPfVV0HRkKoobTxv9UQ7sdDL7r1GQSZmgJrGVYVmC3m/LRbD
I1ICbqUIa/nVU2sx//1gtuoqKcVqYrYUmIRDJbtp0zVek1OfXux5KLY568USUp+wfhSb/nsq9Z/L
w4iLLV+YQ91ITT656ATsJM3fopXgnF/gU796sZvRSqI6JfCrfbnINkLRvqA7tLJzT317sXP9QfYN
GKhgXW0LwVXjiZK3Jvw8/8OPR57U6z6uZCwiwBTn1cQD1nNgVXI0yD95aswvtlar3CJaCQ2Pu6U+
M7sfuoxnJKgtAapxlT75oY/+rWWWF1Xc76ay/NRE/YsDIkCwt4qGiQRDmr9N0bSXYmNlAx9fA5TN
Pv56JK8G0Zpgvm2j5r6Osi8BcMXzK7CgG/mfm0i3Fo99UERhmU0cbLogXfrK9xy0Epo4t2N0U+fE
jemN0t/0CC40WyV66hHHJNQypm7f5D+IwMZqLR86G/x39KvP5dzDJVImOIqinl09heOTL9LaI9HR
3qyh+0/N4WJnGwGNVEYh0CVVpHs1059qda1Z8OQcLra2mha6yZEku3RiI/oB0VwnwNhaQpSL2mIN
6KeZp1BMXgndVTgUU4JJdEcvIyu4kYp4nlJ1mlaW9NRIF6dB1wiCp3WcBmUpX3aK90jXrHPeW059
enEYIK8mWZUmjq42dV94rlzqjbryq0/s0KW4QZ6IZm/R+O0WvvJe41lCJHwPerQV1djanP/5J1xs
Kbahh6RjjVDnIhTkhwkRnayXUFIJ1Jfz3z8xPeYipe9PkUprdCG7WjFcDSZc8Fb7qdtDn5ULD3cH
al1FKKq4r+ET9hN6CO5o6MXn1nXJ/RflfqkWgzy6Yx7eAInZC37zeH5OTs35PFcHl7XeoImGOhY3
aiZ/DaFyqYPuuUutzx2N5mJbh4GlxrLG1kNCL7V10tGG2X753E9fbOtZ90ZXx5HiQDj+lRTTW54Y
X42u/nH+86c8frFPLWsW446pbFRe+6DEWrLRKQhIUvBmIrB23sYpj1xs2ESU1Ez2ctmVS9kB1XeZ
RmudocdzU+BzFgtrxtlU6NPoilGifEcIyc4qaW/4tMtzKCDtvbarTnjQsiVWrsZEqHMy3kKXvqqJ
7owy8if5Wu7+1DgWm9Zr5FicyHS7IhmLojGf+ukRZhiAqhcmRN2fWgdjsX0NsUa8TGWy/KB5jBEL
FnLr6+c+PU/bwQbz9bYzLZNksRIk14kl3SdZufLp469EfdlEGqnhWNchv5ooYaONyTuCh8RlcHeL
6EEiAl9OgKbXGK5O7IclI0fVAI8P4G53w6gYkMEch4u21ULU+krlQuujbGVPnBrVYlsntd+ZiVFx
lGaKagttOu4Uta420VDVN4VZN7au9Rbylv03KSnXyNVOjW6x24fRRNbH58Wd6dJfZmdeT2ZoN7Ky
Uzv9/bwnnDKx2OxqqvVFMz8DtFzdhKa19fQaSbXyr1b2/jpv4sReXHbEDmiRDLpFqd30uwDlMuTA
I+r4GZmK8wZMvPZIFKjPfz/w5roRIjHnvHXNZosk0NYU000e7rwaVAtdC0lUr3jBqZEstr2SyJ4e
ZExWn3jXY6ejnWHWToNzf24gix3fJ+hYtlZAzJ48tePXAUjqIBTOpFEsGABqFyt2Tpzwyz4tQo7a
MxQfpZnYkO79QJ1exMRMPpVUQd3q43LIap+JSsFyNGFQ53QaJcOdVhLmrPz6ebaPLffi+h6LPDMa
k/q7pUb3SZ9epk103cj6xdh223YMVw6yU4u92PKNqKdJ2VN1kMVmF0nmdg6J01BbcdpTn1/s7SyA
FBB1Uuj4GrQJywgiNDMa623tScrnXpf6Ym+3NF4l4RiRX8/jp0ptHmEQWJM/OeFC/8LGGfEgqUHG
Beul3pWFxC0tRMVKCevUxxcbukX61i8SCgNJUP/MA5oxdBiMN+c32amPz251cFqofVILnsVjSpxb
4Lwpe5kfjue/faLsAKT848fryAQgPuKbqoEc5Uh3W/Oa5pfRDA2v7qZyq03t+2ri7IQPafPfD4Yy
CD5qfzrnkRIPPysJgRIjf+v1dA1seWKnacudTPeegbro4NZml208WgzTLz4FcTOpflBMOD9nJ26g
JQCuaVtow8dwcss0fhUt/zKKYQAq0H+uaSA6b+PUmi/2ciBYTRfEOBSCkD3lSWvaKRIEi5/7+mIr
R70x1uiMIsBhogJttg+xshZonpqcxRYOCqUikCW1H9X5pSdnr0Il3Aa+tivFzjn/60840RIJV9MD
nnc651wvjnszqhw9F9FSXrvTTn1+sZd7MSrH1MBHZbGwS6u9NKxuIyrjymVzYoKWiDg96YDNdASA
k0BLcS6ON1pY1Xbu04yqDvvzU3TKyPz3g33WxEo/KCAs3KoFlFsUjt+nrxL0jgHl9fMmTnjokvfN
TwItyTJWodSj73Mtx4rLFaDRqRVY7GLgpWZolfz6rAZklHf7gYVOTOHic798cR1LcTbmudFTQ2nF
t1AR9uB0PvnLF9tW17vBiDKJ+FedtlYWbQsNAabI2n7uly/2be7VYWuOGXUzgR5QMj1XnZGs/PRT
67nYuEKVgxgONa73srPrLnhKPf/l/M8+cSovEW9eWkuqKOEieZOmtlFKNwFvoI06tJFTjGOw9wVp
xStPuI6y2Lz5KBhNYVkUeTUIayLDlmCWKgX/k59fXMVlkQ80W3P09+pQ3JZa2F3QDAsvLB2L5+fq
xM5dIt+CSYkkFWC4G8X6JdP2UpCqVovogdzrl/MmTqz0EvnG20YoA8PkachKiFV25eXVyvyc+vRi
5w4Bdf6yUnjYKEOzsar2wmrUlYPz1LcX29aMFJ3iCQ4KR9f/5ezKliRHleUPHZmBdr0qpczK2qt6
m+4XrLdBEkICtOvrr+fcxbqZVsluvpZZkQgiIIjwcH/sy+4uCYOdRbdYH/+vPuD95rfuf5RYOt/0
l5xp9FQyiL6RIP/PKlaNll+UFNnQv/K1g0xrnzDmpYGGsFQ6JK4DNn7fvYhv8E6nQ8yr4ciNM9Qn
jSKYAaOn4I8G5iF3Sjwb9m0jyZRCjsXxscBj4Tz7LruryY0zjDujb0WDNprMZWBdAsxzzHn9twm/
+kV9V9LgtIwJpMTjHJV5RIQqXq87iW142VKoRtWeHKEL/U3p8AXEw++vsnEbUzZRlODxTFEQEu/v
pxFiSM1ejLlhhzaQrJ7NNEAnGxCSRtwr7SEPHn58e9Zbu2u5jzOWDdqykf8mhfMxdrwfiP7KVETT
u7fH35q65UJF1BOn7VaVs6gDjIrFNcQIoUV/3ei/ORH9T1lMvBdQXcw1kfK4Mp6RWFzX+xNemid/
jWik2yi3hrpePpct1NpB0x3sAb43VsVGhgL/onRPcLAknjLfJzRug9DIj5d553TZ2FUbs8Ejfx6j
GL04o1weBxcB31AeozK+blOJdeVp39NCxCu6iBynAwFLBXYIIOZ2Jr9xH9lwPbdmhDIJR4J6AXtN
2vFTDHyFcKOjrE1y3bv/n37nX8LVLmK6BVBa5evUlyBF80r3XQ02dWfHMjd2wMbWgcujbDpXq5yS
5u96apcjX0LwdAXgprjK9m1AXZtUnS8Co3KhIUA5LM6hra+Da4Q2fG5Zl4C6ArMfPf/YGNRXK72T
t9jYXRsTt44TyD51h4UH21CtyElUP2b1U5lu74S/hI9/yH3ZwDjp8JJqkYx5jGq6u7jZ7PwAtFHE
7y41+AQsChUeh3HrHAD9xH17ZEVSptwjWeUlt8iVp3PbvBq8jng0nAP5EHJz7vuHsqAfEvxXIiAI
Qc1xDLz3yeBnKgDxTXuL0qpm9EfPFFjqnS8kMZfERtw0QIOud8CC5UXyfN3WW4c2M4HTYgnRVdNE
fjah9oHKt7vHOrt1Jf+DZ//FN3TJw16GaBchTJ8iIKTRo5V0JzRbVnF4g/5KjZ4qz9ljnt1yFesQ
R8zT1B2S7PlKzD0g+l/RgX4e/fbvtxdry+CsY3zhKoibWAR5KMMETEz8MWgA/5dxe6znYMeqNw70
f5bylyXzidBLb5ogL4KLzkO5PoA8csegN9bnXyA26dWm7HDalq7IQxByORWIwYLp+Pb6bA1/Wbdf
pt6WbI2qAVocSQHmlKE/RGa8c4e9TPTGytjANdpF0ewz9LQXCUSTC578ZJHce3ttDW45QoVWVhob
zJ0M/Bwm6gaacjuB6YbZECtwMYx2whPoBu88EOisH2ZagGSqAhVaBMWOt5d+o6E5tLFroLvpBxDK
hjkfBRSRwbSMe9qdIpwv44eBzY/U+N/A1FVHDFw77K+3f3Zrxy2PAOvcDMROBZqBgD6JJrkJyuL9
1CQ7z/qtlbOe9aBDq9SkAFV0a/cBdO8pWHUyH+8TZw8Y9OdfCGx4W1mGIzjqYVOqD9/VZfm310IZ
HcuG3NYeBc4llvn3LQJqmN/dwl8h2CA7tHci3Rqg6SE4iyoGEVfzGCOu9xr1MAQQN357R/5sx/9N
GviLDwbo2eUhi/BjnDx2bD5V5XXuDSKa379jwmEe4PEIEwtKetcLsDTylbVHkmj94+3Zb23Hxc5+
mT32m4w+x+xnNn50VnIOQZ+1uvWjJnuOvvUTlqMXY7C4oMAJ8ihin4fVzSLw80ZgFDRr8vL2V/zZ
KwKbORqNeGpeAIPI11hk4Hg+kUXf1TrK3x5+a4utW25a4qrqqikE2Tjl+WjES1+719VrgsTyaC7m
ehhbLE9YdA/UmBH8WnuY+q11sdy5IAG6NgZM3A14xtp5BUde+FT6u7wbGytjI9Sikkt/LWd098/D
IYyax0C2VwVKgQ1M64cglLwcg9yZ2nu2OrmIyte393NjWWxMWuEIFq4A3+escoK0A+dGugzFPSdG
7ljMxglkQ9N6Xtdd4WNdutuaZKjbsyp4dtcua+Wra+R1Zm9D1EI1LIvvTQEypaxO3YfeOcyj2iO+
3loly2+jgbhiGrFK8aL8F2Ab6qO7lMvtWEh11W0W2Eg1NnVxUUfYYzODyNUh9XvOvdOo+/fXbbTl
uDF1mnEGHXDu6PghqAVYW6MsgS1dN7zlugSNuq0Eq2Yuh/Y0uz6EwuIbsoqdy3gjxAAb9u+Hs1Oi
Cx4tAvAuoc6JAW2suzBzQs/2T7nQL2s0PdZwCkFoFoCpHZ3tbbHz25cU9R+uUBvJxnkx9NXFRRa/
PwYzqdFYUH0emvCbF7LHRsx7Cq3Jxg9Zd/Xs0KhrF3yj73xs5RMeKrRlYPH4BA5Hz/lIIRGVvr1b
W590+fsvVx1FM0nZ1waZD3+Qh7VDKGDKXuU9h/ycgYjwAXQKe2m/jUvPBreBPJVMycXyBmda30/M
QAROlyqHhORXQvh1IFUw8v/+TbhVZxI4oKGR0nmtoygXzv9PUeB/k9yBDXSjM6A6cNAwnxPvCY21
B9arm7d3YuPWsFFtnSYtIvMhzH1EmaPLcwAjs+uGtjyeoGBaxis2eZBre7NCa+KgavAqvz361q5a
Dt/Obu92awF2srU4XN5bxSxf2zI+CdDmXfcTls8HS7yw0ZRh/g9kIBpPI1IUZQ8sljat3IlZN452
G7JGLw3UrEG8FHL+YUYv4iFGB4VZSnrlD1hePbbR7LjgkwWyb64PsmIOyh3V8n0pneT72wu19Q2W
OxcgjIVEIJiy2l5BkmBx5IPfd+zQ+cgGvf0TG3YaXszglxNDtXRGczz2glZLcGRIbj6Bki74dt3o
lu+yYfSngcKYqjFqDkTey6Bdrlz/yxf9MnO2zAWEjTC2aNl3P1qf5rK4lVBcu27q3u/DK7dp2pLj
Feq2E2ROiGhA6BKMOy6wteyWD8++ExFT4OwsPL+kWTWrVV1YhPnx7dlvWY7lxVr5GtNHmzqItE+K
V9mFh5pK//T28FvTtzw4rITENYO1x11DD9Lw8TCFy5q/PfrG5G1gmuu2QGYr2KQGo9qhqfwh00ab
m3Zhe9xRWz9hOa9q8As9DXGGtuS+iJcnzcitRJH57S/YWB+bl01IHi0muNi9V+inpKvJh15Mxbvr
Rrd8tkKDYlILmObqTd9b4Zzj2ruqnz+w4WiVUyMiasDB2JsBosKlC2JY1f4PIer/k2oM8oi/+1Q0
q4j7HpYlALkTLlsBxdtw/fz2qmxEWTYIzbT12M8tttQriwp6hP0tqnnvlzA+r3j4BOHyWk7ktWoa
trPJWzZk+bBjGjcqHSSSmDuf20rextFwcrwhe/t7tmzIcuF6Kp3Jq/E9oOcocXn15BgN47Az+a3R
LQ+eZm66RCGrDfAvaNlXF/BkcPVfNXUbj+bXKxMNv+Rsuc8zLfhP6F5dZ/w2NVs1h8UazsglsGW8
o2DBZEuz8yDY2FAbiFY4wfDfFjQk8uiw6BWysVBCZy9vr8rW8Jbb1nPCHeZi5mbsH6ijfLCD6Z+h
gQDD2z+wsac2AE1zT41Bje7uoF/PyUVdiO6WKf5BIPzhtWQTsgXOIiWg83hnevODWaZ3re+kbCCn
UekXPDrSRMcvbHkZYFMXpyspqJVpG+IBEhzwwnqYRvJTKI0cBzkrVz7DEU+9weHVQhRAsfkiGFhE
aVD3Kusr/7mcIA193cJYd/nsah7GwK3knd8EqSui/jYxvbnuLrcJ3+JkDsumAT5GDAy0XPo84/Pf
nviWyVhnQKEFEmUrhkbEd2Kg3gzL9lTJcQfrvGUw1iFAI+AuywjrAgrwhzGsP0VM7d2wG2PbEDfi
K9EMEcpC3lKJe0TG7BCIZo/k6eIzf7BGG9VWgEyoAAM0inKxOHdxA+RxcgPT/1mV0R4f7sbi2+xu
DQ9kgEY3rE4bDVkRQBxmTlAHAWKb7+zv1iJZR8IMbefJm7ABivEfXEAVvJwKcZ1d2qi2yS/ituwx
eAGZk7L37mLR7hzCW0tz+Z5fYm9VDpyDh9tHDaX0Qgg0xHWZ1qQGCa3LCtR7rzJ/m9NtmZlmboef
AWcvhIZ9qNgQWkFysEPXwts/sZEx+R3nRv/TthWY4l2YaS/Nj9CZnnwNKZ7Kh5Y8Caef3A2e3/6h
rSWzXJknfqnrDoczYWPzuhTfI+gLKRP6V45v+XIdKVQ5GD4Ecjo51+E5VPoM+9qJrjYs1YbZ+T5z
JB+Rh51GMaXeMj3qln69amlsjJ3hlC095TjlQvGwXlRNh/FUePF1966NqasuIqZziKkn2j0G3eqn
QwnZDORLd3CYGzZkQ+t0C3jt0iAT7jgNJArD8ClYunM0llk/miCjdXLdeW0D7Sqq+35qscdr4921
zHkO62SP2G7rIyyXJq4/OrjSfdxi0/2URGefkuNI+D93vUz2yNo23MC1ruK17lbSE3yCKvWdCOXt
AARL3ER7TU1b41tBuUt53Pk+0u3OOD/MVfSuTKKXeRmufMLY6K/ZMQa8HFimcVregQw7Qwrx77fd
YGsHLA8OfEdp0EAhTVyfLmKQVU3vafTYJvq2nH68/Rsbbmzjvij1wdIz4USNGveC2V6PDshdd47r
rcGtR7Xns4aPUejnQVI1h8WN8wjJw+uCWxvzRQs9x6yB4RhWvAQle4jG+dPbi7Kx8DbmC7kAvw3M
pcLH/QNoWM4dBJMynpQfKCluGlHsYDY2bNNGfgkhgTEBqAcJc/dT0mQV7Y/SrDvX/dZXWA6MjoJi
NAYkz6SlyEcWhTyDuH+9ZRWYIz0kscDo2e1Fjls/Zrlxr/WoWI+thv6hn3U8hIAXGbpjvySQSArX
MA2GoM3e3p8tu7J82glJI8hl3aTQrx00/Zx4L02/9R3WrexAO1QLBp/zkO1eOckW9NpAoTDOpeve
DPu8oVvfYDl3whHJlxOSBUOhHtBF/bgWe5DFjW+w0bTODMC9SLDxoRafLvxbUql3uh7v18ZH0czZ
sa+NL7BRtY0/1oaaS6w6ORnA/HcLLqGrNtiGkIVOi6drhNiIERBZyd5AXHkZ9nr7ttbHCrLrikWQ
u8TE5+DGWZ0z15DuI3es/xldF8bbIDIRknGtLu9L0sqzBzpbKK2V687Bt/HUIZf9+CXWJrHnRBRZ
mhyN8NnY6Uw2H43TP61sB2u8cSzZUDKc2CSMIs/PVRJ+C5b1RFF0HaI9krut4S3vHWntTwbc0tAY
65PURWsGTm9xGLtyJzTd+gHLh+vYGzze+lB04NErSnpHj8p8rfmXt41za/0tzx3GMSzazsW5mjgi
gzxiPpBgTdHpdxMP4VUe4NuQsSIZxzmEfgFgUOjcbPqnZgiv8lvfRor1bmm4u1DMnwCIvQ7LUzf3
OxmzP58JYIGwbLMojBd7WHrZVKekhADe4u1W8P7stxB0+n1wKMeJpi8v55rQ5sXrx/FdOND40UVL
8ykGyf6BmU5fdTdDXf73H3NGQQGNxipBJ/FQcHnTANMok72SxiUE+ne+wrdZzszIB0mBZEFEVLWv
BH3St3MIqc+6UAwiZDM7sMCwJ3fodiPVDWiFbyPGusQBXaVP/BzgaEMWKBc2h6aBFsRHn/9YIIW6
iK8IblLljjsB4J9dxU8sVwcadBWxZ/BI7Mk7t5CP8VTe61U84WzfcZRkYyEtZ1+DxMzawz7JQN8Y
3t16XfF1adw8HsrvjcQ7gkDxJxM9bPFt/9+yccv/R01JQmZ81BBGj6Ajvqvaeefe2LBwG1oW1Mwl
ZgCSfezFSNKuQV9yryELOkCA+zRVA82wnPrbVR9io81QAeFByIAYFGPwEwzjcxZB/ui6VbLxZmsI
mLwsgHmdWZxrjz+y6ToqSt8GmpmZO42vUclXenRvw4GRA/XlXhl5Y3ttgFnvhKKflPHzDhwGkEvz
A3DDJX1R5NetunV9FyDWF4R3Phg8phgqtVM6OlG743Bbk7fCcFIsK57OALCQWvsPrQMWerScXddc
7ceWO7fxAmqhAUvTjKBxGFFXQ5IfVFBvL8zGYRFbntzRsCrLDiXq2jffPPC6pkTE56YVN1VTXFeJ
8m14GUGRWiY1wu6lC7MJsKu0oJCcf/sLNs4iG0AWlNzEBUGfS9slp2QFp2O8diC2R+cQvOvoSFPe
KqdQ33yf73Wfbey4zYomu26U2tV+7gOKHwBF6897fvbnOMqPrMtcjdRB8hll5RAU6KagH3kp25Qt
687RvTV16z4XsuZUuqj+eiWIiGPT0sNAmuuSD/6/YGIzmccpgmRTCHnnEAIpUbjHDb9hqf+CiWlk
0oWgQInqPusTfh90MnNUmWqoWe3Y0tZvWJ4s9SQEnwD1kRVe0H6ZQIZLfhTCfXBGstePurXDlkMv
PNTJHEcwHtI/jXI4DU1w4pLtvbS2dthy6aYW0cIpCXM4cPPoN3zIDbrTdg6MrdGti5i63eAFM8Xo
bg/t8XJ8bLV5fduVN8a20WJrM1cK/PQQ/ZTLfFszT6XM9fei+4173mY300HhVR5UL/LQfAfry5Gw
e4RrGV5wxZV1cd8W8tUzxFm0Bg4+rsev0RAgKzMX3fHt5dkwHBslhvez1Gtb+znFhG+WYIk+ReVi
7p1wTj5c9xOXn/7lmZsoRwqDgls+MYgfeF77EE3ubVGq654qNqWZCqGL2jB9cbDoBvqx2bDbif1P
ovAP0X1oOS9TcVOjIok6FfTcR9CZuUQeJdYrdZLxk1TekcnkGIkwrRv/a0WaD/4MGbDCOUVjdQpN
nBtJrmuu9kPLyXvEM4IOiJCZN84pK2ty9PA6zuKRT9d5Ymj5uR473jMj/HwYkjKvQmgts/5KXLFv
c54JPQuTxBi9kV0G3eqTAbP53LY58/uXq4ztXwizvoBw+AKdScg59f/EHTVnr2Wyl1LZOE5sJdC2
HUQSwgfRAUbuisX7lKi9dsutoa1bGtKpcxJcMq+UsefL0FG8x5G0NbR1QSc8aUivcT30c5LFqnrg
vrrupWPjyvD0DJ1gipEEatebrkaTyKT+AnPGYv7iSg87drlxztr4sraTg151jyzKstw17GGYzwk6
kIuhzKfl49ums7VIlq9z3iUhaN7xAC2i8EsQDPwzqcNlryNla3jLe5eWEceZK6CKiXcnB1KnZVPv
TH0jXg0st3XIJJWQxcVth6dkEfTQMbRKK+Wlaxef56n+CR3Q9gQoXZO9vVpbO2Ld2Y3UgQfcig92
98n/XFNO5GFWrV7SpHaj+6SSfZFqIbvnt39v46KykWe9ZGOlR440Tsyf6sT4aVe070fAid4efyOP
Y6PPTOhB1LTETY4Gd/J+7ouJZEZF4KBODDgVcj3NgZM2Zu3ag2ga5zr5P/9faBoEa0FXOl4eVsBY
zN7wHezOh0DSFyxm/va3bZieDX9rF5l0JThW8iBsTDrAsqFMGl/HIe/71uFCSrTQQ+AKR6IbfmpN
Lw6Usr2O262pW8GDNxgI2nDm5dqMVdqARx2PvWaP53Nr0y+/+ktoAlyFU4KUCy5PvHsQdj/RpDk7
NV5JU4jmBU/nwKjsQYK2LNg6X8CFP7Okv3zKYs6Fr6DrtRxKRq/LBttgtXlu/Ma5KJ72NThLRevP
rygH8x2AwsYJ41snDGQm4kRVXQy2K47bqb9sRFOuOgCsr56mNAorR6dl4tA+AzVO+DwPMjY7Kdwt
I7DOGtK1M6tj5LfAehFAbsp3kntGm+66VgnfxpytSdeTiNVR7inpvh+CQD3NsZiva7L2bbgZHsVc
OCU2PgqLQ8fjNe0UjdOrfNsmUXNV706cw7exC1W2FN6t4sV45eCW94Whk9TxgsFpUukjceTXfl32
MjgbKhu+rRmKN59jRgejG9xVrF8PfF2f8PB4IZK8RB3K2iX/6TB9q+v6pUcTv1ei9qYckKmYnqQB
0gEGEnmicL4Pjfr89npuHAk2Mg3tm1oVgAvk7WCO/3Qem/5cMU2Ok1w6XHHjmaJnccetNizbBql1
E9hMSl4HOTrZF0Dm4y+XjrK3v2RrbMtl55YutSAJeoxaBvk7Dj2bMqO+ojsrdTnf//A2srmkOqEK
QRysFOHmy8jYQxG6WafiJ9rQ16s+wcamkQ4tccuI83meWXlwZl2Ca6vZy7FufICNTguJTNq5w4k5
OFUWV/SZruO7WYk+M66srtsFG6MGugjuuw7ePNX4zvPck8vETnUXEoIbQZiNT+NJvBI+Ijfv+PEs
DmXsqzp1vJACaEfInTAgbOknYjKn4M15AWwUzEf+cq5mrY7uoJcb6FbFt7WzrB9KPxI3fCUdGGqi
9RmN3kVW8sjNeTiGH1rVfV7Iak5d15dP6zL3d3zy0H9ejuNd78XhU+0m7YuoQHZZ8ZimPmTtn4Ku
ANwp8clyG4m4fghGJf/yjaxONC74UzuMuD/60j30sZxPqNO1Dw6r11uglVUWzlX3YmaBvHRTQcoB
xdO7dVzBz4WkfjXdD5g1mI7QzRLXcj60oWg+0W5tHjnUGVLRJXiljxHa6lKOALg4xNyF8KkgxV9N
e+mq9EIpoMqJJuTUj0DDCiVI9pWVQ3snAii/RlHnPNV+6YAltB9vJtZD1D1MzG1QdSItXfM3JcCS
Dov4zhqUFqdqdrK5c0gONJM4qYoGB+Xo76Gzrn+tYOLKlerMISlWc/YCs6YJXZ0kK7SqD1RPTz1V
8uwkDb2vKF2OpodUjnZE+UzdpMsTAGUyd0Kfr/GiCq/b4Ayhi6fZhXYPus2qQztOVTrz9jYJGnpa
4nA9EpSevviTGk6eDtt0rFV16Buges1F+ZesIXmagWZABp3cVWjVztyljTJkbp/dynkXzD7YOEf+
rYjUNyOq9n4OxHhwm3E9RcnS5OEc85sgiJdML8yt00n2ELId8MJkJGggtxmxG63piLKu6DK3G6s8
nlueBuOimkyvpj7W1fI3Xdbk2ZV4nIInaUVGI3GhuO2pe5BAiScJQkP4pwzOJtLugQQE00eGKu27
BSjGBA1BHq2drChic3LDQWV+266pCNDj7akOJfehKLJ5rT6uPhQxv+hybJ+aZlZZMXkvNFh64Nmq
GBJ6UOE+ePV8Uus6zKlxe323Dg1bkGhpw7RoRw6qTDFkpCvro1paA/VmMsqjGmMvb6JSoKtqbPs4
LZwSryDALsRHREIrv1+DsI/vhNMU/FkswkyZ1xIsW7yUoZtGk+jX2ypqkjGL43LpP4i17md0Jnpl
0mWrJITcq4CW2H8AsE+kcF2SCd3XDGsMWv2DUJHrZfUkGnmsaY8CBeel/h53XKfz4IHE0520/IQU
QDUfazj2e077ajqOfl2ZXCxTI28nsa5fsIbxQ7MOsQQT2eLyFGKO7kNX1H51NxpKaDq6sX5evJp9
UmCKeYJ7DSb1C6iKpN0CeoiAT9UHKF+tSeaTIYJerRtSmvedNJ/plFSfILrY3DSVod5hpIOJ01UN
E+g9Jtc9i7qAPPkIofLlmPh0IDecKReHUtJWKO+A6iqAJCj1xzgfOZuKZ7RomSjlxsTeYZmdSaLN
tfAu1RrXnJTnNv6BuWGX5AtyWE8QB5meUe+lXSqHcC4guB116rFEeClOQzvV5sADNtLUAYxCglYd
kjRZ4mlPvJurpBKZqKZWHAd/4Oqh9lXiHUvWCTzWVlXTDPoc5oNb9a48hmtAp8zAk7ozHkY8TuXc
xt3HytTLeuRTEySPfpuw9lOwdlGZAyBQd0BxgJi4SoWB+N/tHNOlOaPX3v3SsiCe3vuh52KtgbBV
7H0tQyMeikJ0+HxPdFObgqa9+8GQIpne82rV0T33HKBB62SMP6DRlUUPOmElP/ithjypqoOpefKE
Kl28bL2RP3ZIwkO7eUVV627op/C+ikfBBihTee34EDYqVp+gDdf1KfhHlrVOK7SNJ07ah0Mzf1oi
EjfnZIFyITxQT+usgPaibX/fl1Mvn8d4CJrj0ImVFTcCfW/qpsc14DwndGrDKXVLbJ/I1qhVqPj3
uvHaL3oaUYZLIwNVdpxEYllMBoq4mr6vWeG5GS/xks2dVVJx0WgjASj2vMiDOdY8ykrW+p905OrH
sHAFuPBQvfjuLp3n3WAOgXmpuN+TvGPcrAdfOxUumHlAy9zU1+qhj2KaZAsta551YBev0w7YRyQt
KSFPXuTjUCoirabUdM1gsrgMvSKre3CCnbxuBs8OsBHNnIqByi6ndOyblLitArn6WGOwWbI2An9l
B5sDCHKKblu1mvLBqMn7azLhEmCjA7dLF5wZ7EZyVdDThcu4yqqhmM33quzUcKOqdW3SscR07sNi
bMnXuSXKHBrmFg7qxUg9P8NXRXk26E/oXxpoanUH0y8iyNACE0epE4TDX4UIDXnsG2gyn2LfTT52
FSExHHj2nFTMc/Cu0Mvo3VSTG0EyZFjI3RJBRDKbvWgyqIY2C6IJkhTRwXfcaDkEkdvz81rXg/e6
9r2cUy6HUqXtwIbpHPK1d288BHJYmtZbugem5gZNzCtv2xMU3Yci5aGqo1Q4YMq803Wy0JyrVtJX
ovoZ6CxedcERcowtP9TOHNfPi98okatQVNE5mCPc4VovE+AElebqrED0x96zJCFDToTnD6+RQm9O
iqM8AfNPO+j6fbKGNTnMyPfFYIybx1biDrhUG5FbGyac1X4s4UIFilMBKyA2WQxUBekAqY36aeJB
fAntxl69eDSYv7UBrpcM7OtDkJHBrK9+4EcOrtNEic9D0qPqTpDw8bKyKaYHVvSFf0jifq6RznS9
5eCRSUFTakRT5HFukmTRaSEY6D6SxPnbZ6D/AOFMAKNLzQK/eAbDE2lhY5F0ukcPrMbyBQSTQ3ej
SZf8VYaEup+q2AEnykFoz0xf4sFLEshGAFnK7uJ1lbLMITVjhoeqUoE8jlWHSlmCI9u9MQISbOBi
LOj00lx0N5+8oGq9g+Ccz2AkW3R1FGgNjZYMlwlVU3ZJF4DzUE8lIB2LZkZn0JGNqkM9dVPwA7ec
ZseoMg6/RRCeyJSBcIECVNTK6nPgt+ZhYg20uVkoZfytTiajTiFaGNpXwJ6K9cjmXrs3axwyk4ZN
TMzLQg1aDL0JHcE5snboSoxnjwyHwFFdjD55dEC8TlxHFK+VDhxnqvCZzAyPG0BH48HXlyARwUSp
4uWnRPF/vfNkBFyHRwyYSYKiKv1brxypGg5mNksP1yc4TZ5mtH+H94mo+Uso3TrIFNoGh3QFh79E
FjacVDbExisfnCqJhoPj4h8eSAQFgZs16NFW6feKlu/CdqIfTIkA6SQgrkdPifK0fJQNqFxTaXyO
t26AyDPDkRi8hhpliEOoeAzeF6eTES5haE0jMIurQB9Lr3KXNK4mFuJoo32kUjpqBwzxiUqch6mm
6oXNssNNBVrK5miiQTYvyxrS+NaDhFVzGGfVDQ+ECRitqgG/TJUuICPDTSm7C1HgwGS6Au5iXkei
8XRtVpBS5QpCd/rRG4thOMDvPX7TrsJBWrPE4XDbR7h0Uq3VOPxt/HDxDvUA8cZsrLt6yjo2xXWm
NXehLrI6k67SDnAw/1bTmA1Zy6F6jFnM3XsiWlUeVvDH36MnpPdO0qWwoWmIG+c4eaz307b3F3m/
eu761IxqVBkNqfujVL7bQgxbtzGUIsqJprNwGUoWrouzouH9Ip9BHTBWhxWXc3ecA68LHwDCBstf
B6at6OQ5c0SPHkN4coaQbp1kXkw4f1X9pPl32VAH7jKZeToFroOPjV0CMyumiWG7YE7FoZaTiLq0
LvFcuVlWIPdvkqCU3mM0lM5yxNzm8S7kCPVysOe5YEkAJZw8gEvMQfp5pUiVRC6Nn6p5IX1GxiiI
biuShEXuxWyBthboLcqz4zrKvdyHjvtZDx5lB4T26GRFsNSF5ibEXoroYCKa8G+D7CF6s/4XR1e2
3SgOBb9I54hNglfANt4dZ88LJ+l0CwSITQLB1095nmZOdydxkLhL3bpVJea0UN8n3rIb7GQplGkV
RK3TvCmC6iR9TFkTX+A+4lGEcLWHzLN/KoWy074LSshJxxBO4WsqeWe/I1dBtzIeZMvazBGtSzEb
0jDkCNdKd/E0eVJsO0CGLKVePtgsUDzQJ8SWyj5DXbMs0kmD+pusC8rpGBFIdRmtOSyEBw7DtzS3
zhrizSoCk67Q+imf+1B17THSetFZaxwe4Y0WU/9cDPCTPPp8aIa/nVKTu2uxrSG+Na1XkVZ5EBS3
Om+W+u5NBNED0lF5mCqJQS/zufPRuo6+sMoNze/ah6UDVlOfozBUrUEGHq1EW+hLRfZRAQrekxc1
nkkeWMvwGjZr150riAhGeAGVPbW937C9ytd5iW3fet0rjqUyF0jBLPItL4gSn5AVa+jVgQxEDrPX
wOuSqqy7a4uFszIbYNsVpP+7A2zo6IJOj4kkJEhLOAbYV7gF9AYck9VD/+EvhpwIZ7k++B3gf4Qe
Yk0694ipcWhJw29mlDgwlLnTmHBXNW4y5MygYfdap7pB6rfmN7jDTXMMDRxc97jvZMHqjYpwLGgy
QmqTFbwfvSmGGeEq9uTQ+e+5XbviPEY55FZNTYL8j65yZ/2NJtvo8Z/r4oWimzxcuXeTuZ3BRwKe
DOJQwZr+tZ3ZuKKpKyCyOCsoaKXhCo+spGSN/93zIn8Z0Hw5WxRMLgSS2poVnvPzkJyY7TH3575d
bii4SLEk0eRVePc1qE9QGVsJ2iVo2fZhnbhypBJANRq0KzSboT2Hmq4D8FOigbhPFRb6gdJi7bLh
KXZfPY32ueh558ThVC/+B6pL0XtxCVK3+Nt7Fg3tHOEybCf4kolMKXfcT7IqWBwuyHafQWSH6DMq
Bne8m6JU/K5ajsbfnxf01BXhzufQCVOmMzzcP0AlHrCFH61vClFqvyrci1i2Pv3p9DSnxrpy3xdu
yTCJYs0uGDvkSjJgticc6V1Fxx4ZrlsmfH/Ux0k+keaq4EOCqh0HFWEVk0TPWiLUxc64eJATmLyp
vxIEXDeFxvoUJa3ncBe3q5+f3d7IzxAtCgqmFiqeYyURYUuFuo2gmQWN3le7ZRjqa+fqOptq4Ep6
7AIKsodDjlgTD3dR1ZZ/XKbpzXZ9sC+iujvCPgmhyGmjE5z61G9vWJ5ih62+oGWrtq0zOVdsOUf3
Rx36T8nVy4LooR2DUuNX1Gi9Z7d17wOy2R4MN1gYIgzSRPYdxRpLp+tTUy2hScZ5UVk9a/k70Vln
ivTOBV7NJF08Pl4ZoCCReAUKWZgVqy9vxMvKGsV2rDLV3WFINYqt4TteuvCtm9WUQvHIuYKpNOMX
HLFFnktdHCjO8Llf1LKnMBm7AxZjkI6CozLR1nmGE4G7G2DtB9BAoefKkf+O2LSafoXRqPTqoVV/
bcmKfVGwaaNUVd3VELHmGPFcnfIGcMGCdgFFKZn07qHxsQVchePT3XLALeynWE5ttZY4UFtV27mm
KLew7hYThl3MesgtskePr6q6WNVq0hvo+nZ1KiMPN4Q9YmuyYNAywq+s5PVZW+9hDlD1pq0aOGKA
9BL7ToseMQhI/STDHBEfPcq/0h2ZiI07A4B0g969DX7H7cZYjLfjboJVMPQp+wqpp1YBkgSp8T2K
YUSah00xmmi3h4jyhvmlV6LnAMb41EDoE/YjAhnK9UmKjqc4FYS616BiUwxrFP+dlHqQ8Nf1e0AI
y+wzKJqVclMGnSNiCu8QgGFBHVw9X7ImCUYFKQrSdBoVYbeEgGoCQw8TTNhfjd8FyYrXpE6XmVQZ
EJRabHvUWSdUeeMOYd3+1aP+BlRaZv7Uyk3PaYfbpl+jPrjqsc63EjqAB1XCgk3W0kGnA/OcOBfl
kGi0FDymBXT+UzRB/OopjVOKQOVReyASA8ToC4+N13VyMZclYQVng6LyZNLNOSAn23+gCbxZ5OK9
67rmRax2eXbW+rlgiwa+4hc3VgD/rNyxEZ+WN/oA8M+EyTjUJVJTOd69MmheQRBo3A3gbqhhmygg
P3SYmsQU1SWnAFyamtOdM3Zr0uAFgt15r4WTLNHi7qHuI+qYAy6628Vp25hC/yFtpcO/oVY0p1iB
C+44muFC2txiEbv1no2ail8Mmbt4ULC8Y+CfxgsQyGfHqNKDXV34CY9OGlfN1ICw6BYwGUaT7BRT
jxDbSKjgFiZMYQOI7joq2kvt5ehlrXkTtunSqPLzpBogtH9okfDfyxZLtmkJ55M8eQALybxWPLXa
xwynB9gZwf6HmXmTi/qZQEE1m5oKDjcw7sBL2kKBwE7/UD/1gNCnQxEGT7bFUFMVFC1yO740qj3S
ujlStn4Ir4etsOvBtmgsDwwQIxLLXytMn+Bi7gYunnVk75QXV7x0Bz9AZJE5pPudqX2WfX1GZf/q
58tVqOIz12DMeAw/9/9ew6DrRKR6Njb4fnwxkW2YLCq6YzusfkLGOPAArd/qzh91ANFaFBVtypYB
en71sJsh4py0MIHpR/T3RMvUa5rHMmrBDgADl2MZUr630o8gOhQEn17YAMEfAm1Tkne7qnWOUM58
8wrxXMLcO0Y5/YbSct+OwW8bdg7oI1Objkj+CTzRx1hNDvwrwIqwWpxKrxaYa+omDds5qzTetM7w
U7msZ4ACT3kzAT/Li8QvvH005ynibkzgsDl5ebnRjvPLl/INmMCf0pZwsRlN7KKIAAj+kYfksDo4
Xiyj/tMt5ueFlxGPJqysvwAeH4G8v1HHO5IFo0I1vhQCA3zSNCg2yyfgheCxsSyv6L+u6BJYLeTJ
MJAbHZciwdzkImiU2XF9RqN4Bhj1kbPox5T6y6PNqwzoKzAvSLyH77oEaE+0l1XBg7Emb+3UvUSj
nRKP1ehxcj7AyQOldu43GxUCbbJFmZR1u5s1+YLOthdHsnNQVbois2SKfa88+g1GnnJAsQoDUwir
PER22cPCnmyRI9BjSfraugtEd3ps7nX7FmLgUDlgtzXUm7bytwMk1Ns6Opqm2DQtpuORJHtg9JvA
yqwp8l1nYH0DtMgg6JI8bsMhAcHPi63fOlsLeSg1ryOix/DZFHgiNesPci6yfOyfg7XJAqD6mLJE
LLZLOyYjHw9rILaLaTeTo787aFVTPiN8wGMEHljUzkE8wdvIr/1nB6ACoshZwPOsA6iZm+4dQ54v
7rVoVzT9Ln23idGeZEL1b+iMWdwvZtvie1GM5ZyQQ/t23TWdSR/PHVqhR4URHZn9WHTzC5wLjxZk
eYmRkFzhWBXCgGsO+W7MS5kFRf08jNULCtghwa6Git26/nbgLmkYVhJYx3aW9BfullgLXvJDKZyn
cTSfYei9g1B1UGH56kWYpz287dD27Xw2Z8Wcn0RfVnERNsdKNKngza6dxXYuyj9QJtswz9kA/T5G
kZYYK5UIfajgg1xlTW7vKDVDOCjkadGGqduhtQ8Amsyl81XSvo9Vw9CCgU4Xt8EoY8gySaB7c5vS
bnx1lKwQrusiHdbgA0ngHnjTFlB6EwsQEvd2Wa9CBL8olnawVtgXNrxEi/kXSdSWZXmw5Xjxrb3y
dl1jXiy7vEHnj4IkpNPzFCj8WZGR2V6koCfD2187FinUO1KBJIWeYnqvfAEdepRdQlzhifhMmNqV
tXrrVnaQck3rCO6jA4eT7UxiWSARBwN7o63OCItOEAN5eTgyS1hlY5H26MDskHqQkqKK/esdmZWE
ZG4tMqDgp5YUL41rDtEiU+a2z6vHtjVm/ZjUbuzIn+Bg/IdHGm8euA4teBWxpd7NQW6MlwKtST2F
iSb9vzZa9323PtXF5CbIa/fKNBci+gtdhow/hPzNWmGng+zdATgFgtmd+XYLJO5cslDGs08/K2e+
mar7yCfx7K/5Bo1yVsrmo+3XlJMyAtbTHG3nvwBMO3Mx6FjK6e+A+x7OJCl9+2yL7l0t4lCLdmt4
ta8l34iwO7grNM1dvZ9Duu8j72xcRI/CjXKA683Wdcs0cNvdWsFdisw3MO/fZDViEkNPrtNhF0IR
gffZ2yIJwYXXOLAB7PTTTPISSBiwcXCt/QQQwNPj1EBV30Mnf5Ovw7lvAELLwHxoap8G4X3PHcrC
xc5ANemBwv7MlvXOwWCmCSrwleo79B8+WgRIG+n9RIbUH3K8/+rGNS4qV8udF9MxqLBWQtdCIvqG
WW3zI9bgUsw/MiX48yL4jo/5V2/mK3GbKR6H/kT66SyG+kB95xrZ6IIW+rIuw/fjxo7KTdxhKjZq
rXdEA1rr3UOovVclNbA14uzrVj6DF3Ze5qKOA+XCq9lBZ2kw6O0dd68i9eZZ71OHZI4rGtyKtkD6
Ld8iLt5g9nuJkJWs9VLpTpfcFS89qM5Ku7A5GzfhNGUVCrHH8l6YlihE4DWlroHQv2Wov3Aizyh0
oG6rt3Dr+p3bokjmZrp21GS5Vz/NTbRbjZ+tkJobAfwsrTrBlOeP7cPEch+CR3gxotY/uosYk9lg
8wFG7C/BnNMUnfV10vwbCNp+KPJqA3plhs24rMjDz5bh6EPixxxI46bFVDlu8YAcNfwsbvH5+Nql
gZTCtBxd7v+DhDhMLvEo4StxW1wna2RzAxiUQcLmPi5DUuj1rW/J2XQPbQ/a7OFhGUMQ1YuXoezS
gIL0ZZYXl0vgJ4i0HjtxAajU9bs3HrEjZOhZHBFYAAo4hdiJnINoeiVseR25+gdJrUsfkk8/wlAP
CaKp5U+gVDaE9lIN3VGs/YG5wzZQ4j7V7d/Fm+9j0fwUrX3hAEtYUL7/f9GbstutOTtMDrvoiV+r
GZfN8cVtZi7bQam6SNxmfQMpQcR1K3Y9fH9TTECQ/HCqxeAdR/gW477uorG69K7YB0Gexz11v7Db
sp1pzuJVRWc2TEPcAoENIkxnqkKkRdW+IwCcSeD+zIofNXF+1FjvHxHMWPkV5VEQs2G8UhO+NQpy
EzkICAzPLYLj6qjDk7cGaLraJDDFvShQYkePGG+qCj8I4AmL0g6ZmnFnVwIj444b06VqY1zrt6iw
SwwGWaaX6RWqQLiFlfMnrGoX0DR4HryScd/CgqTqMfuSZHgqLfqmGS5J6M7u0Lo9Ln2PXpR1GzwM
irAYfZFRInLUzsVBYtGG8hSchhtRgBLFYmIw/QRKEPRaEOg+FiiJNWN/Kh2ciAz0viEoE0LvgFHz
ZhxaGq++G4K85UTncFhfQA74Z3x1fDwuNQY7WlbfZHajuEK+HvUcbq2Tf8/at4kz029D8A9iZfzm
vehF82Pa9VVgWoDD6FEYchSx5BtwufeNchy+8lD2x9NGF41ZcFWW26l1xkMb5s2u6kDNBdR+aCac
mhPxlwooUObNDgsBoI7qh5TdVMQTMLBERwHm7V27VdovYjU2XyIIeEJId2Lw1lrwTPLQjSCK2IS7
xVs/HwGINcvfnhNkjE5+6mY5eBJDFN2xZ1Ww1wG+6IlrUVxg8BMhn0YfGkSSqVOPdAhDYk+dF2nP
vkLEQr4oOxA7eOHUG1v5e28uq0cz2sSS9gn2TMh2Cfj8ZwXdMUwmEtG/EE5kW48ptcvxnp78SeUx
X/D2QQ+VYEGf8AzVPa4DeOYxptruBiMQcpXFZL7mcM4TjJwwQi5rDEk7Bj6tL9G9xq4xy4fgXKaT
4uFWu4ADnSBqzrTFYGFdWgfAuxyXlERg7giQsmDJ2YXPnak2WNrGxlxvyvY0WSUj4BMzsFsodL9a
u3APqEXJ0gB6tmtcRyVabRI2YRTPqxSXam5bdDRU7jC9IO9j2c5bjRp579UcLBLJZrRAPhfbCk4O
kAUK+020YjFPLivc0GpPfoUYz7+g3ob3Ve8HLcajBaZ5oGn7zQy1pZ7OSQmBoSAJLB3Ap/H9vn0l
cjErJlw2VEDwdHgHYQcGDrACUSksmNcDPlcHklCDCUU/WHZa8t4DAaH1ZlB1oAkSJL0v3C/Idssu
ri3Lv2rcuBN6qvEIqCbYjxAOx1CLrW+COdOhHjEGjKTEvMnV54UO9KmYKuGe5awENDY91Ym4C8bh
s5CA2E+y6UeyabQWhxLMhU0gUDBM/YQA4qv84hTlYOJmCrvtwzs6/FCj9VjKQW0q0xpL1eHFr6Zm
I6Xn31AXeXVS5wvbVzjnKxQMhs08UreHTlpr7tXieQdjevYC7R15tuABnPNAoU6YI3II+qrY4uZX
aR/RcOfB8yjmEm+EdLFz5FUBA0Oi4Rt3LtxD5KB/KCPAjoKF+AYaOFTfg0IUP0gXW2fxly28mMhn
O7nsU49UPQW1Iw8AaoZlm7tDi3bHTlfJTbjrRaBN3K3SJEvtiffVEM5jJzfRTuuuy5rRN0AzQA6b
Gxtu3FXqvfYaOac9ACZotfASsxY0VZAgezH1uCQNANfitE5LAKcxW2+jBa3r6lkW+3jjY2YkMPIK
7yk2e6tD6YZdwkBSysKWpZhfS8ALfUYHg7nMvJ99ldjHkCSCqzBKqb5NqyroYtO4b2gW+gQfSsRV
6BxLQzKfRxvP8idAug6uRfiOkcArp9V70xoUaP1NDJhkQgzmhuLyApGtKq5HGAl6BsBOGEIaq+vx
RwP/43T8d/HHKek0b5K51ndSzW9jEzmJColMLEhSJKRnzCJ3XROdDCtlUpT2auYJwofS/vP4em6C
oYxpT3c43wtxaHfGyOUkEUNtlZ8B8u6chVQJzKHc1ESGb91u2TPlfdbShYSr2OmObhfmnVyId+dO
dwEC/FOSdm8bf5u36qoGUNtEzZ9IYU9MD0EMMXqZ5X6dhBVAB746u9kTXlzU9bCF7wN4UC7GpgAb
ObqFDo3eg77nBAbFxKg2oDlVKRgbqC77VHmqjXmF1KCE99bm69/Hbz3NdNcN8w+FdFtnkJVxT9Mo
nHGH4KWm1W4dTUZGZzO7y65w/ANE1BErdUOTGVzJtaeHpVn/1ZS+SETotKYQhFj7BkNTivRk/8wk
7ONlNG8VrgyWYdubBiuxbXoNiNlsLcNYz3k42BiBBD3D9V4jkC5KtLEryHmaggtb7JYTd1dXcPNy
QoRIfu30guIneAGh/YsW7GvxYArZcgpEBSBj720fnz0idqd6hmMvvX3tehfC0SUsBcAg28ougfzw
ycMlG0FiCwN57vC0dyTkauuG9IDVYICtzXifovW6iuI0glCdS3TMre+weHar8IxjfimhwTJAUjE2
44jjgRbXOuXwX9TRbcZXBnX0vIrgRXiYVob0nit56gud+mW+Rx6swDuxO2B+N4Kn7gkVEwL9gjE8
Qshqq2nx7TbkVpQ5bBzt4fEbTRxCbE30UfnmOvbOp+eSraHRK8iVgI4LcK3qKWWFg06YYlZcyZQD
bfHzYQc7g1hZ+w6US4BgAAJp5+9Q5F4fT9TV3S1kVdbl/cUvq18Mr8BqW1NnGJ80W2lswBWB4vwv
dJXTISrf+TTtWllm1Ae7cDJiq6g8VIVN0D9nJn+yvnhvBQgvlNA/3Anv/uyndBhiVXZvj6OqYGSY
goiV+iFGzc0fryQXV6ij47o3n+cUHZLzx3em9PEXCriqjQC2hlUMVnsGau0WQpYouPgaIzmcwLlP
dW4zjBmRnHm/JDlGBg1FjvDGpMu/8BGfGmh1OeSN8GJvKAgzFgAyLPy8H9CtUk95iUAEoATXXE1P
j8+h2HAGVwoz+vqKTunWU9w7aIpVEYxDxwDDDDA8fhaIfOhQpi4FVdgGiTTmKEBCqSKSiHF8JjzM
UTaN684qSEC71B5w3TeuO20dba5I5skwobmPAKwCekOBTnZR+wNzcHx/oJhxI71kiNSlK5t/nnXv
Tm0SP7JpIdX3w1+SLAphFxhnMe17N//Tanlmtj8o90sTefMHk1WUZtX67fN537YczxErsKCHD8EH
gTcO186WOmGWM3RsYd89R2GTQcEOpnAMQ4igTh5P4XE/ytmma+FhbFk5X4Nad938ULfLka/a5ncy
9Svpm6vJH9arTpuhZf37/68AAb6tBxtMRg26PXEY5mpXLuEngtcRe2o/oTBoHIjBRaulibWs4zCs
fsGs6o6BY+VulSyzvvkAQ8+cypEsv8QtxHQAKtP0cadL8Jpy36vx1oGjYZizHKjNzQf4BT6YAwgx
TgQWDSNg/EAYfDsODWgaIGRufS3XI4qf6EqnvnkLrWD7sFvKvzl4sGkwTs7NnRBGKMdYKjZTMScG
sQuknQgReoluvkcVMGxwfB0GTsFKHftOBfqkSlRXU+sF9WBXJNWMCY3soQ21oN2Pi6jKV+hjUDwU
F6WozwZ2XnNbnEHxXLdqDL39OBQq6awXYkI1Dmh4h3I3uwpLN0URgFsmwfRA0/e5OGxInHWd9ovJ
5SYKy3EflkU/ox0y30HHx4zSoVyztsnFvcinFxViHm9ExU0ceASI3cNfKgCSvylGsL+X2j9or2V7
uVbvreNiEpav7VsBVBVegcjHMn8Ph+6VtlhXVVO1deEdGi++cyukqeKwln3cR3OVNKbyM6doQRuJ
BI1ZqEXMyx4zeNBnsho/8QSD16ueC7rR2ut3kV29xPVAzBaB+7eX0P/xJgAfCOTBXq0ewfWz1S1S
KwWwCm0zYWxz1ip8kZ5zMgEovyGcB4AIYNQ5OLGHTxhb2R5Hj/zVwToDS2xIZlvSIslW6nnqx2Jr
JhTe4EeP7Ieh+kvDWj8xb9Cfg5FRAp7ogwQMJbt6HP8BSf7KqboY3TygJMx96eK/c06/ogdrBqvO
QLC7bthBvQVdl9t/zDA/Aos8fMH95EcM9MuDXwY3u8yZoxo8hflAq3kX8mkfEPoWcmFiBRbtcfSB
XPPRqIRDXG2UwbNgTZ0tBqVrG7EOQWuqUzojKZc9/ilt+t+ajhyJa9W7XgX5XfDgA9M7kBjG+jHO
I96+qdp1VyAExYyt354zAef1lmrG/QITFW1yeWxm5DjlYkffMnGw4I/EnXGQPVeAOz2w6WS1VCVu
bfFLo3kTi7/Gk/VaLPss9NVn9RXNM8yHqfiGRnKdGExkNgOYUzH4ftEG7Pan0Vq51QLTU2dsI+wm
h+izFn3veFAjgYOXw7l/Whf3GaOzPoZY05dwIRTwkK9FrxNsy8A7kKL8BK37yW3YT6FVh5UGJwmg
UQLsCD3nuqzA8Ivptqj+pyzcP6BtPataE4zY0JLglWGpH3UQsJvDj8LrL1W51In2IxyAAilvUbNz
gpAHSSg8x2HAAnCZY9zG+saAe9H8PPxFlwHpBky96sRz1ONFNX04aMj449Z3vLlM+XRD4foiMe4F
pXX8aKA+AE78eoOc/SUaxCe0pCtwZsMP57GHtqJ2cOVycNr1DF71FJfV8ALGbgWw6+HKS8FsFEoU
WLW2/MNVszrIBTBEEzLgkfWhXsojVdN2Kfo9tnXuVb8+BURh13gefHDwFDuNkfMXOoFDnI9eBMEt
8N1rAIQpf9RL2suBetpsKBZ3Y30M0Yo8wrkZQLPQgMWxdtQ26y3g5RrGc92ANjUPq70DiS4+nHAp
zp2oLjOCZOtVIg4jo9G8tgni57Fyi0uL0TCW11iA7QBxDlb9zut1P4KUEHdN/Sfw5E5FeJKyQhhh
M/3wl2XCjkCI+Rpf33MBTk4L0ZstRX8ZPxwA5lB6MaDbvetgcccnB4aNRaB/XeZqtc/tchoHmXV+
eHKLardSkLrXUZzqQNyVw37A9NvVoYEgI7cDLhdHECdviOhnFYKHgepmjJr9OBKsN/tPxTjbLXzs
JtwagAbTAEppn9eZ5hjwgZCCiU8Rpa7gNyx7veKRfrklAn7XrWnTgEXYm00X+NgUcEAfmT08rMdE
0kwHSxhPQbTKNw+JaZEvbysIDbElqN2tdA0IJMFdhJyih/WwnFMqQEiT/dsI8gNj1wtIL29NIUrE
X9TfI8DN0AUOoSRgC1ABfzkbDwu2RKRyjmQAXWbGi/bYBmRi91CI1muUmdr7YTkF53dGOTvXKErn
z9a271HbXkJDUR/Q+q3q1q9IY2SBmcYYc4gLdVbfAlvjemHNsFUUZTBP4NEKVO4+9DzrMbdUy/eE
xI6IgwTinyQcInyIB0XLU9NTLBKcmvH9sdeIEn1rm7+68i/gPyYhvn0LkGVecTZ2W3YoUw0qkCU6
oYQTMG2H1FcCmnb6+NcPNZOASTit50kJjXPoR/tgduM/tZyAvfQiAQUTDCVgrxM2CxBshmjYCiZP
opm3xIDuu8xpoRfQIySIeChhsUXluc4T9YFEhi9iueSVRJDHxwQ/7Pj48HhV0pwMm3H5gOd67VqM
enGdp+Bew+VjdRXgH6ih49msntquUIOug7fKn/dwKQS1QPyOwzt+5RDVv1Op7fwwCIMA2KzHH2Hr
dGjCi6lC3PUhwaegKk/ChzBMORxyaEj4gY+uenmyBu1+8YX/c33U7s6ICQdmLR5H8XJh8MeO2mrD
ZXn2gKWDLveD4TRQIMc+VyjCTAKebXhV4Fe8dCNjLtoizOAxYvzUJrgbLMFIPJlBA3/HSMhheTw5
RYatJMQ5ODli1FJiaOz+lPU/oEsfDwPuagb2FGE7X2OOPAJVsdoDY3jAlLJRmKeu20FtHVVdgnUB
FRvF79rkWLevvyxtfgPjniiyJL4hCM6bx+bqY9N/DD4a+rYOOfLckORdsZ3n5gh4OX68BdjKuSOT
79iIWVdBdTyYqEP0aGId6CRc56dJ0G1lCUgkI9D4LsPdoH6TgUCbtgEo5Jg+1kpewdk6Tz67U/wg
wDK2dnaY+56wIZhGnN5cRTIhp52s6u3KMcGFbx/xqpvvyju3MzBJ7Kkj4yNPrWkbGoB5nRXbnNRd
KglJlW9uzK/fsSCwD4bhhAcBlvzDSRwVVY+VEL7AkAvZY0wrugsN2MzLhwMtmLgBGYOiYQOehDUB
thxx4AtTd1HPm3mO0tXpbkG9M9H49bhExCk3FfBi4QGjHT7Kh/FT4WLNafr7EHmhCip8K8VoT7/g
GCUYLjk90cpJOQQrLR+eYB74EDrumv+3PgXglggjYYBrCO3jUzm+US+8TeNwYZPCrot/osw9zmCE
gwzf/v/qOX74Ezn65XEDagutLWYnLPJ0Xx1CkAuTg4dOWe2Suxrxyi13kB93HHorPgIzFvIz3cGj
YOqX7/+YO6/euNE1W/+VRl8f9nzM5GB6LkgWK0il7HhDSLbMnDN//Xmo7n22XJalaQMHGGA3NmxZ
xWL6wvuu9SwtGS5Tvd9l84fMZgEyQuTnQUN4yy6Kntox53XLB+ZJ2e4gD0U7CJ+GhL+jXC41VhhK
03kpZ88mxs0oL05lu9HqyFng1MmK5ltxh8+jRKc376cq35UwQWsdA2blRuwm8+BYjBcLQpho9S+y
DVwfJKyYN6ka7/nQw4huME3Nd2E771h1OKILnBYvK6KdQ2mIs2HSLk1DmlzNau/W6h9Ue259ouhX
aRR40tA76dzu8p4lApnT0LEoR913w3Ke83Up8LOkDfatOTpatGyKdhVOzXfBurXuhHz39MKt2NZG
Tz+avPK5di2m1JPC3LcYpIjYe5qaLMqwEk2TAX9AjpzIxi2AfZzBq4+nb4iCKDoJZ0wR9qEMYbm8
qynlzbW//lLSpdvBss/KWd2kk3LkFCrWXdy4vpm3I/dpbS0h5biSO145+2tgD+wOWrwM435dbMQJ
lVCZEghBLCjoXH0efKBJLvbDj8FY+bWSHzop3a4Duog+16GGU+Trep8YGY/rPSGw1jUpjRtTzF5Y
9Xhy1+FjvcV6Oe3i5V6msr4e1zTYkay/ohE9MenBpo0m32ZOmWp/HVG4wsgLvRSffEnmXZGn53Hd
baqZLL/ifcQwOwJJXIftOI8v0C2+43TNVtARBr/bKO4Ux5dhL/uMEXmO4BPfrM4EgRqPRqj+0bID
9F05+5YSKczotpa9D23TtWvTXwhHUibLTxrTQ/TEjkz1kAHtOZseXZi7TpfJkrzTR/wIds4QAB3c
MUr1mFEeZze1m0zjdh1fKyijfVJ/rRf5rDGRU9GKDG5ERP+/vEh4sBhDKVZsmxkjbvs+LYLLNCE+
up+89cKX9IHsvNysXyDVKo9HXulll5FR5/+W5qNRLDdqFe8TOqr87Xq7mXzlAik5b06DMnEdxxbA
VHM0UopRHcxSZ/xLTAmUa0oXXPqxNJUbjU1ilwwUtIrzhSu38JBH2RcUgLQXMoc1QlYeACj4fIU+
azxKiGwZG0H16cxSWSraV4TwofaouWXGpY2m1K2K4DBW9sTaG4xwTtvQwWikUvBtKAAV2X2cjfdk
VbyzWvsbYx8aTUlL3WTp8AQ0tCbsgOBSg5dZC6B39QbNJzmwqAbq23JIIrg5LTW79flJzfteCT4q
wrirO+w+6wWkc+NlwSB2BY20bP3AKGKLyzbrrlkhvFJgX2vqcqFklFcWdnG6lnXuUs+8ZKv6bh2B
15+TofpODMVjE4zFF5GJK7Oc6PBon3OzYZ/Q3A7y6vcbbspxvoRLc1VqyhdjkA+G1PJUqGT1SEV/
lvUjZqrp6/qY0L/9lurLPUhdrm1kPQyFuB4KjdqdTm3bLG+hgpa+vBSEFansmBJbul6fRhq5110e
nw958SlNlk+x1rAyqC5DKqwUFXwu4j6Uxo2e23tzlD8ZtXKBN+e8sZNboadH0+juJFrfGn0RBGTS
XVoOmMar+FoO7PmsIvvQx/R76Kr6Y5io78dU+Rxq6o2esRCIdXsrFPituSZHnqKNDDl2fR0M9VU+
aheL0Z6bLA3YT0DCrhUOMjzBmxOz26Q5/hsrb1nhZzPbViX/WvTBZ8R052xXEtS/uQllTl8Vo3Rr
04yN0fred6UxOSqugQmMzYLKuaIwQIyTco04DwGa/Ujlg1AeCtqAaHKMIDa1SPT1sohbpyln6jpV
d4EYS3VCrfzM0H6nENaw4XZ8bM25psegfGwV9R0L+CtD129Gq3wIyxm6UFb4+WJuOOUNBFU82eZd
EqmXBp6b1oo3g8XydlQ+10JnhGE0YwallltlXxv8UIh/WtWTFTLRxo4yEFEKy5R9GwRCjboN7DPY
OesXzPCWGDiwi7hbMAPTqtFba9zIbBqmLtlIZt2eZ1NxX3Ex0ra7KfH8ka0ZuOg0r9Y32DRo24xD
7Wa1+mFkxVClbGvWgWgdgGnaOUHOmzPqY+mqmvRFrdgYNbQd0zq7rxAUNGP3Odan0o3z9vOkxw9U
dgpmbp0GRI9FRv9SFIhSOgtrWaPJ29YI3tlm857Ov19qdLYFo6o+FR/LsQaA0kqOPJeHsrGvGeKx
qrWMt5J90y3JkcXZe6MK7jFcqI4pLQfLGhAi67fUVs6mLPvYogpC071TO/MMkAhfna8SUDcXc3yw
xKeevlX0Po1sPxDpuzJDz4VUNHGhxeDYzPaxWPDCLSwwKiW6kVUGKRBotwj3C3fp0B9oCQPbMqQb
0RUfu06hV5jcztnyaMWDbyTLvJOiYfQxySHWQV1YO4tV1eTxMcMnEVtdqbWCfYevgferNwE2hJeG
KMV2wQjvd+2SeYFMkLM+hLGLjDmnwd/fgAtMryhkoIoe2H8kYTHubCo8OwzR8Y2ZxUjB6kcFY4+D
kGz4wC8fa90Iv6qNmR9a5A+0sZfFn2qkaEYlLg0t78/TYEY4PqvoxkJ9cJSx6J3MYpNrJ3KK2R0v
q1ym8VYkxuOkdv6g1w91Zd3I8bSvE/0miHp9m1DUxfTS5rGjJIy+oWHgu5kyA9o7YECrtoSfd6Hk
6voQf8M8ayMODorj/zGMHst3oNHSs5XSDavtl2oZqRUZjRPW0vmSR9e4wbdTlu6rml5gfqFozeOv
4VROcD74yVZbRgyxJc6tA90ZtimKPb5BOvkZTuUEppWJLje443w6mPaVnCOYPNWBxfoo0ofXz+Bn
wJMThlYYEy41JGhDMcLtZIN2u2JcVLzPKwxoBQG9fpifoHMUBeTNMy4YRl6V5tkEvn2SXfojR5Fn
b1BbfvbRJ1QeUyZrpVTXM6Byg0MvVEDatKb3a1/8hJTVaW1plhms5AzFhWMBcpXn4NdYRacJU+Ui
4DIlMAWkrr1rFeuyRP34a6CpJ0TUswueL3Sn6j7XNhapx9t0ijrH6OS3AFzyet9eQBXJ6+P07OMX
RHpJPPDSpXlDN8hulIoV5mACyIhmvS42uE6KD5KWKwMqVoX97tgtY+71xghhHL51rvhjhULh127T
aS5VPWhx2c4gT5AQIMyrKmUTI3B4A8e9vs4vne3Jay6r5RwFZkoCcN3kHdWvYL6NR2U6VxAsJv7r
T9pP3nZ5fb6fXdKurxOqaNBKc+u2YPdBMRVrgLhTpfevH+AnxDn55FWf54SyXbSAFdTWHs4n9i/U
AcLqQURf17c9o+zw+pHWr/zS9Tp52+uCTQ85r8BFw+ChGvNPcmO9hcn8CU7sKcLj2WXqCxPkdMRn
s4kby5uFyrGBCBq4CFaTymvpOL5+Ej+76SdvfgyVRk+QX2wwkX7WrM7R62pPfPsbWTk/uUanUVSq
LWa1lwhCitZsbzuDsTP0v8iwOw2gAr+DZ60tmBPXhd16jaIR9+DrF+Zn3/zk3Z8XWcZMvrpATOkB
aWvnyWGm/Rp0Uaxvx/Pbq1VTruqkv7SEvnighpsPbVUYv0a2Pk2fGubelHu4jiyk5ehCxpEMobZ6
Y5T42XVZ//7ZV48qtR/pnvHABOPZml7B3vT69Uv+k4f+NHeqnxYRxAbxCTIp85HW0L0zPAoNI0bB
WgfTgMXn9SP9ZD0gTl5dqyvrSpIJTWCCzo9JE5c08AeEpewZcT6aBa2+uXgDEfuTIU+cTN29Lhtk
QUTA+oBDErgjfxpraa8JOXbXndzrZ/Sz23LyHqPDWF2slb7JVLN2TST4PSFkb7wLLw8SED6+v+dD
iElpIf4Y0KX9XoILV4TLMbL1/a98d/U0kCqfYkyCJhGaZTy6UjxcajgtXv/on33zk7d4MJY6MC2+
uSXHvkAVh3/vRkraX1rwqaeJVE1VYoZeM9DBzU4uJKlwH2Wl4r3+5V++p+ppBJU1y6SXBsSnJ5Sx
N2shSK4Xw3/9w19+BdTTACpdtw0MfuDvs7EvKwrjgR4cGoGExVGrAn0+VrUUvaQhT+Ff5/MfX6b/
DB/Lq7/mxva//4s/fykr1P5h1J388b/vypz//df6O//v33z/G/+9fSwv7vPH9vQfffc7fO7fx/Xu
u/vv/rAhDKwjX/6xmW8eW0QmT5/PN1z/5f/0h789Pn3K3Vw9/vn7l7IvuvXTwrgsfv/7R/uvf/5u
MID8x/OP//tn6/f/83cviR/KvotPf+Pxvu3+/F1T/9B0xbZMwxSWbdGU/f238fHpJ/IfpimrwuKv
bUWHHfX7bwUk5OjP32XlD36iW/gTZV0VeDB+/63lGOuPxB+2jBwXlogpy5oCa/5f3+y7W/PvW/Vb
0WPdiIuu/fN3Rf7+1TEBMHF8zVB0QzMs1TRPXiG+2agWuJGdRQZzV0sUEaxQ02xsGVn8rmKN+0E2
R4GythAFEWLw1REW25Q9spD6WEWhE4qPhuhFsWXrMV6EtUuqcXCLecSWn6Vl7ckLaKCzIQgV9UAN
tdilim3czJKmIA9Cl1c7tkkpj7KIXHn4sJcLDA/x4FFEnG4kO86PUifs2Jt0pd9r1C3j3bJM/VY2
F7BeXqClmZm5SZsxoWR5nH+YpESlXaM1TgvSwemFvMA4UIN3ZkM3YbKMjGiGsTFd1qv5VYfnbkuM
9rAVqqLShI2bDSsbWrFggtB0FpqTR3CMB8zQLETorxyxVgO6QrF2PWBxpU3FD1JkM1Sk7ZJCq0Zr
ddRpDlYDOzm7UL9IdpKfZzLExR6ZL5UiS5sKDKONjjxAi/dyQm/TTne1qqY7Qp6Uja2XMpHG3XSP
M6J8N5Mk5xcqhnd8xku77Ya+u0hKIDSRNKLwJinoCLRBoYA7Uo6XCZggOKD3i6ZG5CLsQDokdRLe
VlZkomFNq3Rvokfdzc1qJelwU3Z6nFxbLVFb6LYifzYrSCjFbCAiKKSHvtLt0akHEd3VmoVnFwoa
NrHUTB8VAmBdGLnJGQSQyU+KtoZTLjBQhwldLdWKKBS1tUQ9FsZJfYGXXu3cJAxayi3Y3BOHyS3Z
YdLUz0CkUEczojnAhjpMnlhUlOnQTCV6war4pmt57YdBqdNiGYwWh6IEpQBjwxJhxcDr2nyIQCLV
9NSn7G5AhhxtGhnJktPwrMfnWRAaPVNRLkmHZimHy1qnqxEqdn8TT7JSOZauTVtlzGiU2WVxVatS
ctbE6OIawCGxhDG1zBJX6dE2dlym5GOuZfxaZ6ryDbrq4jghRL+uGltcK2ZYHZEE62cY9QF6hFnv
xdhoLpdEXh4HZEVHJW2MWz3I63szjeSHlhL/uwLd2TeVyeChrKfHMDcxNc8JYumima66wIzeE//V
fkxbup75ElFdm9ni6zeLZCz2uVwPoysXQrF2uoJLE/GBkYxI4Zdh3ISI0JPdYI+FtdFmymxISZKp
dftBwPVsFWV09VLLsz2acCh7PMIdnWU7jniQ+rybPyYgnaJN3Ra0ipH90yAfqyi7maGoJc4S9jY0
zrZYuh1OuDjEpFtS7jKVIcIu3OPNvCcaQr3I6ml8BIYwhxdqv9RvLDC/n1DhHIH7tITOmKootmqo
J3tExcxSxegnFeHOewkVcF+/Nas+IXT/vSn8+xCyYtqmjOxNPc0P0mUrjk0FFAoyqmg/b2eXJ/WI
I3gjO81V60IO3nfOxJjklB69dvddsSv39afYD9xnc83fI/rzEfypSvHDV9HX02UgV5gVvl+9TQGJ
Knk2QGnc0g8qLwy3/Bzshwd0UME5bKpNgjvSgeIjeW/Vk9R1bfvasdel/rPdQqo3GXmjHNvQfEP3
k+t2B0rjsjbP4npDv+9S+tKcx++ZIaINvSYn86adTArVZVs6o/dlanyZYqvmi13mipvXL8zpxPb0
FGCKE5apKgoT3PffrTBbVUCSUhyFPRj8SzXGpNspb6yZv69D/P0gmJqhaaYwhG2fPGtqW8e90dC9
0bYAfvxhp27bPTzkN3aSL5/Mvw+zPvLPLjS0skTNVE4mNGG+ZQEA2jQdh+tupqH0+nVTX3x9LJl9
i6GzIHi66c+ORXUbFkWvo3hzB6+9yLxwo7kwzncZj3e1yd/pF8sHiIA+xnMfta6PXfJKOLFPz9QL
Nullckx0L/Ttu/KNTelTMfGH5+3ZV2NZ9PwyWCWvNmw+RHJH9I8ymogzeVd8yKj6Xqd7y0HY5PUf
mAZ8Hva78MPrV+b7jetf9xrZi6VjEgSxpZ3cBBP/aG1SMnNsa9uvFMXqocJIKoAWymgR34qGe3pC
T8/2+fFOnmCsVtHKClKczq/2hosDy0vdR+kiSl37Bsfu0fB6L3BCtzuKM/1KnPUP+eJ9feOiP+HU
X/saJ9WMIAw0WbWn9XlgAjmLPs22G++GK/JqttAr0qPkFrvJnb1sV23rneSJs/aS6Sq6NnbGmeT9
w3rtj/fhZMTTmXYsK+G6YOpwVxmsG3idE10YfvUuuzbf2LY+1Sx/PH/TVFRbYTg5nU50iWdBGD23
wROu2GRA4Z3yCLnPWR+48pb209fXH7SXxnRTFcIUugZd0VDXUefZK9jjhUzMulYclMM+U8ihnrf9
Y30cdjViIwdvmt9sI43MunfB5o1jf1/HeLq6z4+tnZQaaN9aDZJyxs2tsW32jTd44Y6nDZS50/rq
QfOXI5bzN9oHP+xDGK5NFqWKbSN2tIV5MpDi+cRt0nNToVQoiBfUK9QxNmKJBcE1C7YuQ1gQsY7v
5ss6mX1NuwFSuQ8MGK3nRjp9fOMyrMc7uevffZ+Tl71B6N5YId9HO/YbKD6Gy0bDG8jg2aDeZ7R7
azI9Cbz468LzJNmyvu4UlXU7+Pym5znwxlLwnEGhR4J7t3hA94/iU/MBqk39Ud8qvroBHPhAveyt
ztlLN50RTWXQtxTErCc3XSMGKDYkztZuI3gENiKb7hZ2NbzO5o3xZH07f7iwzw51cppiCWR2Miyd
ltDWd7qFiBV/swJxHDYPSXDiIl+9Ea/fzpcPappsw3XDEKeLJAuGrQ7LDKwNQuOYUKo4F/tIP8SV
cDrZuHv9aCcdpb9vpYZ/itWnYMt/MnJng7SwxOVyjofFN30Ufi4T5x5xE6uwt8bDF5Ygpo7mV6jk
yBuKenIwkShRadoqdAAgn66OqLSaJXeRy/fd0vtzMt7YRf/YheobI4XywurPNHhgeHV1zdJOH9hx
nvAbII5zvOqjsh08oJF36k5ysw94vR3jMjzvPdXV3zfb0Cfe5o1rvJ7WyXNkWRZFC1sTqC1PCxdD
EgtLtZFf9wfuqXEo/OBKBpTlqNtNuW8O0eGsf2MV9tRdeu2Y6wrh2bjcTY2WgJZGhLGRLiev3y6M
i72fXARO51bbt6aeF06RMo8KUEA115rPycwboTaysKloxFbMOFkQ+6WAuhXxxo186XG1NbYOqsmR
hDh9+2trApjTcpy2Gf2sBDky1RhLV4elhixna3Sf7Vg5g67nqrw3hHG89Q1eGH/YShkY1IRhy+pp
pMsKh+QR4xsU43A5BCm1Fsx+veEnOmJgmH5FXx/URd0nIsCxKTmDhkXrSVHbn9mr1hqe8z9/wPhO
NmwmgQnPsE+WGbLdZ1kssS2mMOvDt9jsU9CaruagoNzEntI5xfatd/mFcco2FcZf5kGBg+N0FpzE
MlTrMbWo9636vE79VpwHAohMk7qvn+BLT5cJq1aGXaUahnYyEBd5SUjjpOJf0AqvVIVfy+ZlYSr+
64d56ZR4gkGdK0LneCenBEIEEEOkcBnNEZoyw29YE9qsOAgssTXkb4wL67z8/SsqK7qOIdHWdIsH
6eSu9aoGIQk4BVyJXaRAZlAT7/UT+vG6cQSqpbKJd5ph9+S6VZaJqS6bZCdVcJXhGKps4j2Qar1+
mBdP5NlhlO/HGm0yYDZEHCayxoNmIYSOv/zCERhYLCYH1jrayRHSrCI4Bx8cLjSi/+YJF5b6K9eK
ZbPQZRazqrZey2cDptLJs95pPREhYQLvQ7uAM3arQpl4/UxeWDvJKA3XIUzYCqWqkwVzkeK0mWFd
MTBPHqkbNOMc1F2SE1/bG307ezmcADfATrHFNfDW0X+cCL87+un4CajUHhSTo4uD5BDm9ggT2zG3
pZd8TrZvnOlLT9+zM9VPnj5cgEEfBRwLO4YX79SzOPWG28Cj/PbFcBQ/98vh6q2jvnhQ3VQtyyCh
Rj3Nqsuw0GWAQxlyawp+YeBXdFOl5O/O0XeNo+e1rBdWFFxIWzZZTTAs/bBMy6VE6kuQLM58PXw0
trIvOVjNqLw7xF24qr4tPlQb6Rqv21cIVeMeE8Ebq9Mn6cXp+MFMKxj0gaTDiv7+iaXeDma8a9aC
TrcXx3CDgty1nPaq2b61nPixnsDcvhYqdVW31R9fjlGTSqC6shOmByS5n2rZvllKbQshdg9sxdfi
5d0bT8862J6c3XeHPFlRTHOYTZqdyuxlTWfdYKDDk3hYhV9somusO/94jllPkaWprEJ1pqf1/dU0
2rkqyUnBPWWney44BQOoo7Z4o9GvrPuTH87LpntFyZf6zOmCexibApIio369GTdik24iyt6eHqEn
9bvN+vpjZCsP+ZmKTfvKvNOvrPavUeAftT2P8ZembMtv3WlT87s+6GX1WNx2zeNjd7yvTv/l/8L2
J6P3s8dsba9+1//cPd43X3/DvHpffP1t/e/4xSuL++xff9c+b4w+fdZfnVFT/cPC3yzTAGVYAdvJ
Uf7qjPIThVmJ8BMWpBrTB8P5351R8GB/2Pp6p5nceazWotnfnVFJV/9gAUmr1RQyhBKBgO4ftEbV
JyHNvx8q+jy8mfZa2zVME46RfjI/dsBXpaDj5bRQ4NYFeU12VThNHfmVWV9jPlUJeoEIb5FpLEWA
8MEq4y0JBbxHI3VnaTZco6NPSDMJK2yBYUQw23bJ+VzVmQcXOvaKJsdemBwC+LlEFoymk0hwfuhl
YtBAn75R9MqdWAmD3bG3I+VHRJzKTmnIJED/3LvQQHMHhG/qqzpOR4gOm4z2JmCQGJYicupNF9vo
vhSdV17PYsTPwyUxBeUWUOtZTfKCGwtV94K5xAZmESoBBlx1dHy00vQplUofrcydpIAsH2EZkv2y
x4GEO4XapAO+r/dVCMh52BzMztiDtSvcBkSpW4/MthK8Hte2hwsL0+7ZoKIpH/pNUrCOntMY+N0Y
QcFRH5JsRLsuiZu2ihJPMESBNVp2cISIrphJ9iwVnzMrvGCoLpNRqtw5LAIvya/LpaW/N4YOuN+R
hrF+IBZrwvA5kh0CUkg2RvtYFt3jMtdQuariM5D0c9qwrKuKi6JeRi9AeOnIMmZgBe0O9GF8xVQI
jLDIYdXwDdoeK7y9tJvYzgH0dCBlYSBx8gEkPJptZaXc51S3tqLGpTuEKda0UDzYtpa7nTF+lIbi
EPce6U4+KMckj3Y9GnWcA8WcbbIQ01BU70w1hSOE5cdaDPrsRBU4EgQUZ7RJ+QItQsL5RDdaIyxW
I6ssNQhGnc57+u4iN3zMElNVvU+SDqLssi10+SOJBo3TxOJLrH4oY1xClPGzFqpCjGHx6ZQis92X
eHYhv+GemGhXm8WUuwjvXFUFrwbBa8mLzUSYlKphJaQPu0ibtgV+aqYu1Ou96IaLupG2g1afIRrb
lgHt3rlrb/SydWxFvbX6C8j64N7Y2bWQDqStnH2w5KbwYpwaWFOopyoSgn/tS7gaIEUFh0uFINdW
4H5byzgEE+U2KdzQAd5RBNjBtUsKuEr68nFUuwtCYDD5LR9tDCOQJkH4JBo5gCnGNdWKt7M+HvXQ
vC7sOobnidulKfEu0ScrW3BzNW6WfmT6uxn0UNlUafYlkyE3Z8GFmqE4xmLW5OEO+pmDQN/vze5M
EjlXRdqaJrs/7Io2luP2U6q3bqcnXjrNWIEmIBebLJN9SNxr/omDtRVGA65gI7mti/Cs7SvFxZte
O0xl/gxGwwUfCXdukR/gRZwjU3hHb20TpssxzXECKBTN4C/FRAWt6CqB1Z5gQNEXTN6NsiNbb2sH
yaGEmdJKgCpCIlOcIfkK4YH80uQ+ECq6h86sHeA+ipvgKspw3dYK3hE5ou5WBJDhBn6k4LuGXYSi
CN40YT2EjeWwIdr6gFM6ctj9LDAYMWRI1QAMc/nW1uNfi4b/DzPp/0Bm9NMp+X/hRLu2mX+uMwK9
GQ/x/fPZdP2FvyZTSTefdEa2jSiI2oGytvX+mk3BKP/B7p5JzGLbqulMmv+eTvkRFTTEZ7bAQk9Y
I5/4r/lUUf5AmsSCnD7gX5PtP5lPmb2/W6QBMNcRM6GGJHHDhnVymqxrjUOD2MgUm6FvppBwY9Ni
JgiiwOiPPFHKyDSTzuJgZuSdOJAvjMVrSlmbH3QEDg9hWAXm506GNLdpbUmiGGWgi8CEWnTGBKKm
VD93ipE/BCNRjb6oqpTMuC6xQb+C6OL1km3SWC/qzMIOShYh8Em9UfX6vGrxA9auHjKzXRN/03yt
ItLidsHQ6E9keVJwoRLkIekiIlhC83Nk5oENbWOOcUVpoo2HDZVgNSQ0Db+AP+OiAQqQF7qGqLvD
cS8MTL+EoLRDvUP8YoMIYB+FJz5Sw9Z4hzBfxiLZGZEJYt9W8Hp/xUEp0Uftcl1yu34KCuViroxR
PmKfleJjIRDq7odWyWu3SaRSB9E6RCZWDOw1IEr6I+DzyLgyibm0SmIJFCEDyejrKW6/xOXAcLUL
zb61latIw+cYMod2qFYPbaMTXFNCg6u2lmosyaZTm9a+skoBeiRNe8U+a7D6ot1BMFSRpsfNdmTC
BxU37Xj+XBXbggyIH4kS2LvUbNtNWQWZ1L5XU1hZngJNi66WilzmkAYJE9+ULW25L2TiKsgLKJaw
Y6KppWnZibFWdFz4CHC0gM8mUavx1ZkArjjAzocntqgvITJj6cICPdsPdlQHO1JiogUnMGLmq8i0
m4HGuQX0AB8nsKpWyy0t5ThRktxxqXvbTVWlxau6RnI5YjJ0IHvpaG1DMPTr7854iXuLn41qiiHM
STEDbEOYwKWjzQpREbBISeks7abPt2FUTHdtnVbQ1KcxlVwlRBXv9qqlhWSf1qpdf5ACMyeQK5II
ZygIKCQ4rFxU9pq1tuTbkVZMW5JhQsILSgo1wCDKvBjFBD4cYFMSuORq+pKAKkoLkcafwgqkHUki
tRptFaQ4891AC69yyEOtAATAZE3PFmZnVgJ9LW3Zlpn5hjRXLIdAM5pPdT5ODO6DPHzWx8QGhD9N
MtUUI9aOgz5jhtPbQPpUaaESb2xbmSNvtAvjpu1AlDl5ASH2bI2MUCnMqthlaA10wMtTJIUs7fBp
FM2wRFtBhlTk56bdGvi823LFREzzQySrWsIypFhah388IS3qMbQugTSX16YZWO/mqg+b+whlnnRu
51J/H8Ov7rbVbAboqlRrsrbFNEaPSRWnN0FVV4B+AnKFQNdMikn2sqyJbWLq4/2CPAkTdm3o3G/d
6GfayKDfvqmSGozkxeYMJXnOPQJ9sOi2X1Ft7IiZmi3GkiCGS9m3M7e3EJm2NRHYIawZ5mWAk2kX
962G6RsjxGST7qIDf/SKkoeQqVcQvbcI81I0KjPr1M2N7WUG5CsEVKkYcSFnJMKiKwxVN8hJfdz2
0bhkvgZV5SuoV3g+oWZAtF1AUbNeFVNn72apjW5zUaUgS4Xc3lssC9Jbqq3GtM9AYkHvkknS9gbK
5cGWbUTSfEtyRL2eMSx1uhkM06J7b+P5BoQKkM3LCQto39Vo+eg4FAQyIa+TYkKzpJb9C/e5DtgD
hLq5nYhiQUwcM4Qehlyrl42t1Tr5i6EoQhhrAQOHwssLIjcdKfcSqWaDNlMCKfUhcEwGmJY5EDtJ
FzWrCQp7gOCKKKh8SSdyYlc2SPUc8lqlWxCOxgfiQeB5WUE7WZ5pzMa3QE67CgjikFnraRohUIog
jfZjAF0TTJSdSvtp0Vpta8f4L91qnJPGbxJjrg6BrhSEYQBfs32V6Bf8pUlJTQssW9F4YTAUD70S
8gYOKUhZgmjnFKt2D+bw0MgVeSdgkVBVxm2GoJo9AjbyRRJWRPz5qBEu22V5vdGx9X3FLb10x5oO
J8imYRljwtFrYzoADzH6A6GrURk4ucSDB1FxQCxn6IpVXo0LWORtW01Ng5egYPNJ96Q2WS3XFbDd
oVdmL66yQILoEI7fQhtMkTMo3ZBtZHMeA4yEJqFUUEUQCcqVwaVME9UctgGs846BBfyUU0ctCss0
qKfLKV6Uu9BoS29omvIyJ2frhvYT4Uk2OdvgCIHGbSp5TbEbiCBRseFPg/hSwjBNXKsJiUuXirlN
Hic9DNlSaFX4tRwEILOJSMBxt1QLuiU7BPTlEW4gOQrddUclklj2iCpNomOcQ1YGShDNBbZ6uepc
3pEM9nxeT4gKq5EN02I2jeT2VZAOTA+l0hxBzioGGBOFCwvgJ2/Pp449wSNhv4CziQ0W0BXtEU5Q
o5LffCvBVbLO6VLk+X3L5SUSb2JUcoK516e7NCbv+X7m0sVkn9sgahpSpmgqDsp4TZU7mi9ULSiR
RFXVANWbgJxwE2p61eEjyrXycu4U0R1GOZcfGyPHK1jORmhvpghJ7LaDF9n3REQFLcJPodnReKul
KejNCxTApriKE1PAvSyhOnpar3bddVHHzD/VGJOsXhEVmVOD6O3mDMrGYrmMUhrp8A2TEsTwygTY
nvdFcRvXgPcLJ4XbhZkjEuo9HhiYHWIcROXmJC4KoozMHiCCgiqabbFuEhrFHDAdmUjj6RCrQ4Gw
J2lEchYOVv6t0xbYI7gVplu6oJJ2ZmXsqqFiFKnhN6VElovW1Gx32pJdLdslhu0aqArB8n4wm7yi
qpQRkTRFrGAw3yOBeJcSudgdu76oFN8siWa7qYfQ/ABYvwhuJx33lx9nygJWXq7D+CM8OLv3lzBN
uhUCEWqu6MqivpPDRIrwXhdTuDj9mFWkZscNSvVzwikBipDpOvkiJm3d6UJl5HRnvc/p+wvo5zdh
TursrmU5p3zBnZ60/iorhp8RETtk+WgLwYZVJjf61qLIj3KgKNkHoWDXwSLmJmUg0OoDwxxQOqu9
DAFmWy5E2n55r8X/l73zWJLbWLvtE+FEJjymZVC+2jtOECRFwtuEf/q7UK37H4mKK8Y/v5OKZohU
lwPyM3vv1bnuz9TwKBxXbZkr169JWWnem8Ecf8oh6BGxeTa3PDXXjX0F95xEj2owBcOLrBLk1llZ
BD+ZB5iGddssId2BTE7AecyOuC8Vv/PthpYSGKRfJLXMnHUkzQgEDJE42Xdg1nm1DYyCaUk61WaL
lbYSAeILJTpmBI7XSx8t7yjv3alcXnxXwF1dZ01bZ9cKMgwgu8oZ2lU9TqncY9jP0nVTGXzeRdAQ
gdN0EoyBpTlJ/WhQprp/WAkM57VOxqOG7jIoEHiacPYYmpiG9+rJUZ/20i2XmBrC7TOie7XB8g5E
CnTtu9OQwEZIDJO0vS4jCMPJMLiEpXE6wmITaejUr0MzCJfXQEi/BLYcYqB4LXMn51wlbWk+h1km
uid6Vv5h1cUpsAK01vtWWrkks0qokFVua0sCV6Aawqg3WOb2ECMSXzd1423Q+Afk7mhASXVuX0Qz
i1Z66wzxZbkmmMDIs/8/Pcads5hnWOT8W1d7QPI9/bWnvf39z6ZWuv9ZpNw4VFwhhMme+v/2tPZ/
iAl2kbugvVuUEYto788Jsen8R3iWLlDhoGdCQMfw+M+O1rD+Y6IJWaxyNgsXC1fU/2JA/OvSkV7Z
oKG2WDeimQCa8ssqrrRyVFI00Ku5NOBYWB90AkskLvNHEc5kRhf5uXGMZ1P4TuGU64Xsvspse+d0
5psLhEDvhqfGnHfzEP5QNTX9X97I+89J9V/Xab8+QaTPCMIR5mDy0Zli/ypYTQZsDSIG++raPUkZ
xLbtnYL87kTIDJLVMoPSNddcaZO7JYTtGJXJd5T9HQdIPh3KOK19JwCakQeTecyhHK1D/icHoql/
/vsztfgg/7a/ESj+PFTaljRY4fCZ/31PRKIr7ieSKAgpG6sPUrU/5mgaL6VNyl3UdN0hCZuHqdKI
mWtd+w2UinVSVAagTN3Md0EJE8Er4i1onQMfy4IQyPYm9fO27KrpSxMOe736oHbUH1CIqUdyjZ7D
yrBOsnMBO5OCHnM8T99qIyaqqSN9DJKqvQuAsm4MTXV3rnoXlN/PIyWjT9TpBZKue1pylPzaCPNo
kzcN+VCatY0LHS8A0JqjGp2fWut2JNX1pJEAfyO9yJyHJy3h6GVWjIHEI4OoS7rtv7+f/9Cs8n56
9OZcMi6jIL6hf38/YQ9Wsh2aiTmhdjfAMEAuTtXvwQDxUxe7TBx4h6QmfWUq5DlurGdS45N9ImW2
hrAxPcB2f//Nc/rnZ8wSEPksMh6BLs5i0vRXLUCdNrKP0XOujNoc74dGG8/kr79W49xemTyQxj4C
B5htQLvVT7oTeDVZP33JS/FWdvJ3xu/btOm/253F+LbsmD3HQj22SHxYJP316TRwOTuQkmrpzaqt
00bRJcco4w8SZDGVxUdLduO9AQmAeNoBKUFl5u0OGghQtaCuPnS3l6dlGnDMU+tQWuKD6YH3biaM
vvuu/B5UwFzbUci1G3Jy5XOiE79Hf9L1ZrmVOWnMQ6WyUwFZ1f9fv9Uue1deIwYVbkDOL291UTd6
Wo+iw3RVvTLU0jeVvI2Hwm8EdqxHY+z3Rd6RFhZ8NcGbnga8LJjLWtpAHFSbf386f5/73SyGtNcM
/FCy6dyOfvkyelNgM26H3dMzEaMdBBDJ0Kq4n1KR35syuffG0Dz8++/8x70Pcw5HAP6P5QrAecgp
8NePd+rnJOFmAxKiLF40K+VmQmYQuZMml2JLU8anaLaHKI7J+KRIeermxvNz3YgpOt+tLFzcep7z
UJuUSTIKDmiPge/Zrvmbu/Q/9fW8t1wQTGxdg8bjV8VSMcmYBHcLsJNlvIVpzBJ7lMZFyv5DFTJe
liKa2tVDZbyYZboZQy94tIc2OJLC/6GJZF4XyhxO3ay/uUHK37eydN6mLleUyqG40K5eRd48un03
cotXx6b10ruxGl+9USiyhEIgrK0s35gGjZ9lzf9T0QH7nPf5r5cZDlZhIediugwngUP7758Ddol4
TA0KqaxJPQj0zm5gnHiftUo7tXGAo3BynoNcL54UwX9nVwuICCqqH2LK9Yflv41VXD5BmNdOhNhE
8BRibctUK9kqatR7EUybZer1lJb2D4Y5yZlMY2cTyWD284WzHPfuQ2c1ULe08h1zZrHX7OTLwIz4
uQcKOafgwYF6vHgMiP3k3Iyu2ubO5O1ZN8YrW6dtDTxhHWsWPk95YFyDKXP2KtBL39AHzk3sg/tI
1B+3k4uc4XGT0zmx7DuXYcjLM1N56LvCeM6tCwAE4yUbFKnQRnQpc2AAt3tcEzgLiDmHLi4Hsn/V
0B9de+BkqkpyNfSoOtSE7j2pyX12War6mVjmy9AB34Sot31K+13VZfvIXXO+S4LqMEpb3+NfJ6WZ
bNNr1YkSqOV0xirLHa/vhT9PCt4gNr99YqHhVUMUXsKiawn7HpiB8ssPuklz2MZ3HSf3QRvc8FLp
j4ScGpdOLNoq8IA+Y5pkUxmBeXAXNEBnm8m173HQurEo/X758o3Lg0UuPcmu6rnVHQLAA1ucpzC3
AQCZWnVsG40tloZtdm4Jnqgm/V2zjeCkY7w9MWhEnGgCJ9Stxru7PdTzCIUroKAZa2DwCawIcOvi
B0XZsbD+YD/7pdTb8iFnsX9CM7UA0mramEB3cKq6xSsb9DtF63Bwde4AWAmNSxTA5BDw3tPW/FH2
Rv3RuWGyxs0YnktBASVK7QTNa+bz5qdyApBadOVDm3yowctJPxq67ecNxpI5u/KYZNliIlSUdaiF
mVLfxG4t30M3GhmuNfNDa7JMVpL5V8qo4sim3jg4zBp8p13S9Cbi7wqzeaAZQXmwBE3yRc/wZ955
GoSdwDjoc91/mCBjV4bHUCWk5zklXV+d63j6VpWG/UcOLy1LtcvtQnCR2z+qcB+VQCnAQ8Lr4Cvc
SlCG4lYIwSZ17jQS9X2dpmxf9vIlCa18o49hQfC8m2+tRPhRGNzPfIQE7jIxOaZlYJ2Y8dHiMQRn
N4Mbthbxzi5c/ewIs/ULs0hhabrN3oPKsKZY5a621HC3fwqiDiSQGxhEUUc2cWoOtiG7eo29Pjl3
lWX7ZR3Yu1KAWY6a+dhobU8UGl/fmJjz41wvUEsvtPhrzkclJutkU6SGQ3rOlwfy7Ig2Zu53DoNi
p9hQPN1+twBfdybbqeY73MY7LVPDKi7ZSnfGNPtBOv6AIVJ9pG5orwmYhufjFs0LZ0q7Fpayt7d/
VcjGYlRU2sfBa3+Ah0JPEGrlNh6SclOWmli5ZRvsbxUDNkXmI8xRnpBdrnI5zDvTstPL7LA1bvS5
8k27RKCRx9xRJNuUvomOrdHlz2lv5E8jGaxm6MEl6a3T7RWEXffkqY6AaXe45Brpk7EtHLCkMV5c
kpZfiwB9V1LKcWvo3fdkdsj57Bu1SzlWLrTEp66wmjPZ3QUejNRbM7pzD4E5KUZ9KZD46MFwqnhX
Fjkxjpb55lXTB6OYg6ma6Z5FWcrUs+o3fdQggPXwBZfzcHQjIv8DwVCLkHQg1xCn41gkj2FL7dl5
JRtqbOdGDgjUaz2wmN8RpdmHKq6cu9nOj4zvxSlLtC9Jj7hilE6x6VF33KWTE/sD6IpgJE/WCYfo
rJh7rIYRE3gayuHj9pPKo+GVtN13GR/A3c+XGk3K1ST8av15PLqFsvdtCPOJZVvs23PePzuhVyF6
YGKIbOaRq+/DsSa4ZHpr7YxYhqDc9dpHcVzuhRXZq6rsg1OzPDiynDbILJhEW3bu9wRMMDPgYDLG
b/FiJSdM2nyKxmBr9iZTjplrJa6ldSI7Ekjg7YBPw2OLpgDonV7spsKqtxpco3WVjN7FiMmLVGMR
72Rb7fS0Gg6QEX/W+Vwdw2RqVzKW8VWUS4Z22D6mWv+KsUw/hMmgH8MU4YWC9/LIaJ79Xmc0r6wa
vwWKW3nbzOuSVZ/fQ5oD8TqQDlk10ZPUyOkcx6Miz/TZHoELWjjlLevk5YH0I9OYvsS4H7rhGpTd
PWmHXOS6ikizJnKgN+bxVOrRzrz1PJEmCTJdOi7PBvkRs+1KgZrfq4wYoESqqy7iYRP2qbvvW5cI
ti79SHONTCAO4MQo7gQ9w67SjKsl+uYh4kTdOJMDMDcjG9+0TpOQwbaaPagkQe/6XjVYp2BAxWJL
Y9x4OXzR5MgF0d3HVjHdzxROvivKfYLJaYf3LiYHuIiOFZN8n8HxMXRa47GiTyK2SfbbKSmHHajs
dddWe3IT1lbap+fbA0hR4n7aRZwEfnk36/m4N7wqOkujStcOPJbZHZNLJrJ0ZaWxtwWvNlyORRKp
M/s7dbYEKhrXGUdfDi6SGRKTfeCvceLnWkNsGnGDL3lSufvcCO5Q9lDZebXcIacnNZlA/Zc0X8/s
Yq5JwRRblt7dkCiyw6kGfNVW8xNEwLtG6/c9gcqy1L1vA8XT2l3eIoKpDET4c3qO2NKdG8RYoRHN
J1Cb6aPVEUxmiujJGmAJzbVXHgjCQWo2AIaq3PwyWBUR3pzoz25NPnjeZJlPurG2iSejOYMrSw6p
0A+jNfEnZEhQnq3vEVK3aysXuF5nPqmhDDdsZJqHWQtfatzayOhz+Vi1zkC0nkz3uV2kmwACqCKJ
AkkwhiqqPAuOspGWp0XddLZRtcOiatvdMCrtSBhEuqnyAKrMGJOhz12WeXPQnaCjl29c0L4Nk+cx
iMWzB+HtrgkqyRZaLXebJHzIY4PvQUJ6bcqIOqsex9FOH9jZPXVhlG9u3UBPFizrXFwM04C0ZlD8
CqoYQEPA5bYdlM/XXOq7JKZTvJNBP//Ru1RTpXOktqHgDbEz5sWyXl9eugHddloGHr2ZcQy4AeVP
bV9dsGl3wdw/y6iPt1EShXvL89S9btyFJSZsxkxXm+gLn51/vq0CFnwQ2YjFnUbSH4KB1D0TwgDx
OY8zW1uuvyHeJeb87pKe7Toa+LeGSAeUSW2y6+3GpAedN33N3LwBXrKTva2/zBnYGuKRodGBpBq9
R3coCtLtOY1UFDGGWbnKmx4bgbAvjkG76QIvh2UG+oFVrfxNH/FPgS/CYFYi+NjQidr2ImH5azvn
2cwvDIk2QsbxUcyuvsu7sX2ky4s2OLK+GGqsT/BTjnWNgrB3VbqlYFR3tweQg9sWHsmD6ppvtzc8
iomiqSvbOuhDs0uy+TfDjqW7/FvXYzsMigWWpsVaof86z2LvKTK8WzqtXDatM9MLL/ocL3sGR13K
GCpIb/fX1GV9VJrTeP+b5vcfv57lAyRhHtHbYHpcmrK/2C7cCsqs7gSQCqrWXQ9VHMFTCXuopzDI
KiGavRnVGa2xG56S2FNXp/NrdxeVla97pXfuHTnvO9dWbL6WRP0pooV0mvIaJPHvfFbGP7Tbnu0s
sxgsQg4G4F+fLBFYZt8muM5imVOcp4RUJ9QvY9mfDMfuT3OUPrJGNjZxG/YvI6ZgFLAG7OU4OaeL
Es3p82l1KyK5ZUabeSAaUs/T8eCBOdq5muWuTTVM5Kf3fwyobp9yKFgHrQ9iP1LC+mgcj0MSU1mk
Zs0n9Nf83Tjuny8RkyIB2uz0EKhL95dJ8QB5d8xTPJC3inIeOSmRBzNYcsFHgMAo0DIt31bNUfXW
LDQPG2eQ/M7asMxZ/valRHG6BH8tAnmT4JJlQPeXb0XUhTQTJvq9qEHb0Wno/VaCuOy4T9yHxs0Y
jNwOh2T2MCEz2d4ERoPuj3yYyLXrP+ZJz7hpxMXuN1/XXyeDkicGbMXB8Ib9W//VJTB7kw68yZ5X
DZOyc5vLc6l3xTUcVE1JGj+VMvveyQW7XKByyZrEPHTEva9yxwwvwjF+lzPBEP+Xt0rHS4TBC1ct
ugMcvL9cQGGEN45FG3e1RKEuKHefMwZvrU8Iuq0xGI617NQuNFHDtm71XXhO/7SoasHLk3U+4Vos
QwZwokqOrZ5lYLwUfBQPsMc8apvByoqHIkHM5dX9Osusjqgq4N1M57zXqMiOKcDrVahB0LKD8gfr
9/RYj+6Tqht11xKFfXcbgdtfCO8DflB6SF5vFYKlmfsaxRltO0T0JEoTqBa0V7dGy+01RRvK5QHu
89vncOmzJo4J0NvFMZxwp/U+eG8fs5axbCmDgV7z5BZQd0Ucm8+p7REbz6ShmRcmmfsutp/T7bkg
nbfSKvkcDmLaZi0cjFuTMkrrGxFT/cqwWuMlLlKS1md1CApcIIHL1jKufbQr5hXAnnktdbrqP3vR
PjIOFG1wYek0tuCXGGA345CsG+WoDWlbAR5CZ/xuFj8VXdmPoYcCJQoPVYqXx6cyTNu73uV2Ynvi
kM1deSBFKX/jTUdjhdlNQGJbXorQvH3vBvrR1rlfSIueIiZDahMbVnVCK1g9Gn3wE71s60dWgExN
KzN02aJ+hGDAmL+3bA4bJ/IzVDZ+PiYfNW3Rj9aQEI4cdFXIn9eEpZfb0R3yCyymRxvD61eTJPUV
pan3Foxttg6bfHwevEZt5Fi0DxPAzpGe2GB8vwVkBox7ghyljzL1BSFMaxBCxcM0hpRuS00u3eJ5
yhl9GHO9B8vFtIjrW6fwp2Lomm22FEGdAxO+dIYzaKn2YkJhNbKoPjnhY5drGGPajDxgiELseLzm
jNCQtLeYWEtDAs9YCgC4L/kzi6DPr42jCR8xt/GyzMHPtZ1VK2GPBGRE3pe0REpoye9eJSsuV1Oc
xxL9woy7/9jEUGYrPryDqWMDQFJ5EfY0HMwmuRaWglbPsIe8LWdt4Ave1E7JVyUyfA9DIRcJA+21
WTffa7bALz1qwev//AlcQQiAQgG/RYR6rya8DEM/Oq8unF/sDe4qnggJv/0SoelilQwlPq9gekiV
gC2UlT9sDZpUGsThyRqNx1vnjugwPkaECECBn5tNRSqz3yAA802z/OrpM3J2mWg7lvCABSIxHKJ6
Rr3XWfNdk8tw83lznUtIB6RJvaWGWZwQlB167AbnnMpn1URDxgWIgZ3rU64za7a2gNxBCFXDFRB8
cx8kRUIGh/5Hzt7vKcronKvWDMGAe7B4M+sp7wNOL0/+QR79M42/eQ0THkQZv9mhNZ4t9uOTnCD0
ar069LJjayWbcBtrFeqlNLv0y1cAbKnno5ikAJB29OwarTo5RTtVK0mXd4oD8qWCdD6OZifOs+l8
/PlNqJ3uOpOcs8bM4PJKcEcDED5Vy2cbkBZoVCDOvKE7IMW9tImb33Pq5OwABgMFacfFE84hAPGZ
MDIBwDoKwVlrtgg3szkQjReWl9uDauryEtIusyrM9IOw8/jJLpDs2f3TOCUODWpC0utSrMDfYi6m
KmyDXfgT9dZ4YYWoH6RLPF4C3WXpzDHAxP7tWLZbbhMDSkK713pfECPq3559PovnpC5zyMG8lsK9
pgG5/cuZGfSHpHGDnak746urB8dqNsHsLOOweQgUaRYyPMzM6Y69AwVqtpm9uvY1M8aJWlVIv7Ea
dby1x7nDpLVz1frzbg1sbWUWRn0fEZ+/6hTY7uWXK9cFnMunvSImcD4bIsc6kZzipT6rI/dBWPBS
EWLDqPNaaIAT8k6NBaRIzZnbVmCtCqO5uCJuCPbI693Icg2jnD3tqCO2IjTTKxRxLvfQ+gq0UH/B
DZlf0UN9nR0nOjXCyFbM2J2LzjVyMaRm+7pATTmhoTllwRycLPQg22TsDHAxVXkg5rfYtxaxBQYz
kg3q3uqMVheOXdFN+wyW8KYRGjB5FU8bvtfJY1E6tCG3YuRWqS/THAwq2n3SGvOO9VL1UTnc0+am
s1feOBYnNwp3qYWg3KrbSa1aamr2A8YT4ZrHgDp3VztWccQ6fJq6cvoCjBX70NjttQRJm1ZGUKL6
9Ct5dS6unELbZVX6ag2BjgIY6EcB9RLsvJ1tCraqJ0bud7ciKRoSuY/1Wt+rAVsO8Xpn+M/pzuSM
9ZGHuQ9GB/gurIfvBt36QxnKdtvYNNpmliHxdAOBomyY/R6pIHDnBNHNsm8iYCHdeCw/0W9m3zUk
cCTyjeH+NtnANNRtvOXk9KruXbdR/jhW1WzaxAB0Id7DeryOkHxgkALuTKPpRzY+Tz0w3HxsASnP
167AE8IKUNRFs9VuNwmjZgFuxoX6aIFQ8ixUcd84amehS15blWARNo/22iAf6d3ujMdpn9Rj8KhX
ebWukO0TIVlDKVqeVcfrPkn8a1GYpX4Tas2Z4rY8JXrFSx7AZJuZe1TG4IF6pYlUOtOYru9OfSzC
k9NDIAs6Z6vsJnyaWgxJnAHzR5GEz2G0knWRP5ggOnbsHHqYWwFCUMIst16/h4obf8vh6AmulQfY
vssxUanaz5ZzTM/QCuf10K2S/iNIrfhNGOowCRaR0E8hRZqhsx/oqNaphc8mT8weNKkZ8i4hGOZW
yGBVIqwuLAEnmq2MmiZG3FI93BY6ZhEdMjc+1qrv92JAhQ5lx7bXbVNSTng1C6HB/Jn16aXVZ855
1o1+Xi1qVn2c10M2wOnV8/Kq7CQ/xLoIuwOXQ368tQRNhBmupBL20RDYmzjU7PWtFQtFCaqlY7lJ
sbqK5BjdTZkLwqg1T3zCuwEe6VtcwnVHyAygLcT9ZNhT+tgF3hsgkf5jylNk5AyFn3VnqNdGOb5Y
gvmYWXvRE4L9+qG2d5r2M5SCNA7wciuWpc7GJB3uOIsStG8bV5vbyCTJXh27IJaD0NCPrFI6mnBZ
HFtFON82z0umbFN0XwQgeMGezmuN+92hz7toD6hzACbJJIvVWF6O48rpMssngTQ4dctT67yWQV32
psFpPXbWMKL8Dy+No5XPOi5FrR/qj5wB9G3/Jo0p3JBGWl4cWYMO9frhgMqfm0vqhMYurRl+mCL9
mCka0OJBqmgbJwVwSFVTdXyzRFf/xpts4hj9ZzdBJ0HwBFYal5zfX4YXupmnjSkXNXpcUr5augli
fDApsFJlHtAyMuPqm27eaRKbny1hvrmTceBONp0uarS6bwhN69e5m/EDOsPNYWleh2gU58F5F4mp
rSf4OF9bWEyRuUbNN5/HvunrTVFBVwZD44dT3p5cTKEHRuPuqnHtdnP7Y6b3f/4HeuSFkd6+dvUc
0oDI/GBHgX42cQz4rZcD9cspRclQTNk65PUKi8hzhbx3P9RR8TzUXrInqEQTBlnuy/kglwfGutN2
dJx069lsqOh56utUev29TjboajCD6snOoy+x0/0IwMEj9aBCNTOjfjCmSCz6Hn/W2vLy34c4T1BZ
TaLe9cuIy/DmwW87T2sPHjqO4mB2k/MdyW+yBqTsG2mbHgLa87VyXPOlhi3lpNm0C/tiif9loWZp
rrcXcJ9X6RzLcSXHE9TR9HCb2hS8ophY04fZm3vo8cpdVyQ9PJekquy0YLqH/I0YevkSegPRvGDu
Ffm/+dc8VcH19qAZkbrE+PYGAOWw85hd/fftYYv11a2HZn+7A1h1dK4pzw85vqa096YvlpvYh3w5
GOxwwgFSbq22Us9elI73eCa071YjmpWjB+VD2VvjSS9gAmpdhfIfvQo+GEZ5bKWY9I+XPG/iU9Ua
P3BTzPfkCX9PB46oztSzO8cbo8+1EPPwK5u+pfEeUVWWEdja+nNGMI/CvoI/fyhzd9wOHi4LrrLm
HCDLPjrNuLeMc5+Z2hfVQzEhqzHYmBOA3aBun53E8V4LC73q6FYHKE8YixeK3eShjdUTSIB2Ur9h
DHMu0eDwvck9UNKMtg5aDtY98RQ7qtv+8w982cXndC9Pu8lHlS02ShL5GzGTvahll152U+hHpTCf
vAR2s2i8dEH77m6bMjrqjW1qERi8iS1+JPSXwgIwOCdBd2CV8G2EEnuM9EHdzcSVrSCx77AhKAyS
XfrA9H2emO9i0ZneqqbbeUlZb2Xdj/Th9bqQufW95xa5srw/a+PJE91nQxUNprFBsyg4nTInvkuW
3xETF3bkhnghgP6HZ2fDm7DjA57Qw+cuGd7lQGqz/Y4wGzFXJH9mjSHOdtigpxD5XsNu56wK0gR3
7egNJwzo2r5ZfmLJpe1nBX+PuS7+EZG7p35CHMw9OwW35+47iQtE12Z1ElY/+ZhDrSeqWSzn6cRN
s2yshykejTerbV6yNp443qS1s7TgKdUC7U2MwbuTak8EVc5fGss4jXEavwRDKo9xTAfdpGIPtb14
Lk1a3Zkq4y5QorjXJmvjqeZlRjr1Q7De7omZ5oRno6G1sftD2pimquCil3Z8P47Ke9YaiLQ5adCN
mrdDG3b+oCXsbRjZsbRFNd0lBI9bSQEAdvYOiECZU6PY22oWeAC9mbwVLkg4gkBK9qlrkmWJKYgv
3dRusEXQawdeDN+yJ7K8yoHSJfB/0AsysstqBwRcbyAg2t9UGHmPmVYrtHBvmso+lq1j78ATw+Fc
TnEcQlnxLSPXn88BVnKukP7Zw2uSLurQZhjFipLyvnNJR7+N0zunlnuYwMjrq+ViS6d7b7bGe8YS
7c7zAnK3kq8YQdpHWHuYqAvrsUmzbqfSzll1QnPpNGe98z8PW1Vj72iXJklxjV1uP8W6jgPFlJ8V
hTECMiyNQ8j5sZ5T7AmQ6KP7bnbC+2ycWSvoOQuv5Y+xYTbsOov+INOyQxcxMSQe2mdz+Z4IDWd4
mJsQXSe3p8f1IqC1bn0/VQwIUjEdosZpn0vD+jbhsl5BuAkehGq3taXVMOOMgi6gImGyQCpbKqQX
sDxPAftmyxv3zHGSa9x1qDab9L202/DCSj9m59FBvVS5fG2HrWHG1Zse1b6OOw9eXuBeozx2CIo3
x+eAfXhVJS+3w/324JJcSoTrhScRXXpH9c9RmOMfj3NWRrr3RkOTHaZbAWcbZrsOGpQPZoiNvEPe
lw4jQZBs1UcAhNvWiQNmULE8W4zVNo45iE1GDEq9ApLdHHXsIY2HpSm2JGIFbVQPXbYA4gMWrjc1
Tlg+6UqrLpSqa7wt02MxhckxAlDZeqN7JGyWdt2MyNnxwvBRTm8NLkC0D7A/dBdRjp2EZwRUMMeF
m21dUt+ZJY3B3k3n7E5G2kaq3jjScSyw8JJL3a0UpZHFclBlwbpqyvTR0aSzJdU23ZQs/lahNWnX
PsyKlWMiK0uqSL8yN2vPZuC561Rjveu281fq91UDgPijwVu8AF5/jqWVbjFSVqcEqUuA5MD+Q5JU
yLHndFthtOUzIjdBVqyIKrDZXVpsJL3ZUZHc9G5aMMwTxvJgqE+3AdMY3qTAE+BQ4cI6IQDhvh76
Dm89hrSxcx4CO68/dMYe27B+rMsx30QicbkmWuvYp8X6tvfpcBRt44SohAR7+6RJPCdVlmwLUjvW
dq6+KTmj99BtrfYNRkUr3J/Ng5mKn3q2gDvH4ehZ6XDlVGrvXEQntRfaF03vXpOCt6aN4frOg9Tv
clCl2Ea5t6zFmE+bIbPi7SgIJ1QIl/3P/jxjbUdTrTBFePqmtwbvOOnRU3+7ggfqmRWCsHjDudvs
yhzn/+0nFDZcgk1rnaKoPdl0bFDUlV930eQ7KkjIws+9SzTbQXtoLav2R8cw7tHx7CpspxeyVeyr
N89MlEL8w176ri+FNkXZfHCK6M0ogocq0W38UWmzlbGZPMRLMexoLfxCz3rph1bb1J6VPN4eFEYy
g0y0+9uf2to2ueer91pEzqaUTbTFZNfSmLMoWk+DJf3PPxcJcGqld1/KoWmpHNQbh0HgsDRsPVbE
COTpm+/QK2l3t5/qOtA2YwEqsEOSsAtmGgecxdbT4FIWDLk3n5pFEAdtUm2KQXsv+yLE2RRrwWo2
0+lij6Bu43gtllerh0X5GHrR51nPdcSSYSQ5w3HtTVUN+MH+Z1V4O5HtKYQVxAnFgvNWHtQBsqZx
nB5lpvJ7fcoQFeHRMwLjnMLKfXCCwLmX9VNXOPE+HD1EdMvdpZEsqxwV5ceMY2svwgRTG1+Sox5g
nby9g8Vg5zv8eROCze0ky+BHm9GVJFzNIwEyj+SlpVephcRLL2K5lvgLoK/Jk7I7JA9zLzammt29
LGSwNnBV+WETWw8E7VsPo8441hk9kw5Ieoe0r0IfscYqxwe8G+O63s8IVK5mjv0oS7ztQHwJtjMt
vRgtSanenLyzIlIP7Qii2lqc9sIprCejK48icLmLzX1Fbz59SZat/+0hKoxT0nZMvmYS30UY2jul
G+veIy8HVxO24tDCUPwmZVm9SjfY1G0x3IUq29lGFz0NS0NoTXHC6TN7d7XpuXdY2TBRkESrqyBe
37Q81nLMpoxeKfPa2A+9Tp5uD3pVNntDn442iN1jN15LFRJMEv4fns5jOW6kXaJPhAi4gtk20L6b
VqLbIEiJgjcFoArm6e9pzh93oxjOTMxI3UCZ/DJPrh12ezqgufbchlzKRjLJf+NlHU8iAJzmdfIG
Ixnp1Or5Zxsu+neubyyH/2Trm9KpR3+8ZP/mwVdnNZf67EkjwPogvhTO03NvCfdcq+BWxms+aqs6
pMYTqdFwn1sho6JJnH9+GQr7U0wBmJLUrpdTKyskT86APw+gQ057Yy9Gccy8gJWk5WHC3p1trUG4
h0Kxh3aGkE91kNsHX1Pu40CkzItxuVutfLn7+augM3c55ybUsJlc/W0x+PnFgo63ZW7SUrmlP4sg
k1dwy9OdHtR7OK7Vs2Sz4ngzPvkly4v0y/uq93Z+VyanJc3//uezLGcu+eSi5wf8LmBDZoDjw9gy
Px38ZVdSoEj/gUfXRmMX25meCbgDqf7F7D47K5sMv9l8EjRw325Hq0gRAogcJlXxVKD/2EFBw3Cf
sII385sz0k5Red167xv1tM+cesKyyD/Ml0REOuNilvQ+F96106+JYZlRG6z26edHLE/ndOgRlTuU
SBIt8xNf5bm4zY0JEBqoLGsZOxKre6pddZbV+EovL6n5LJkPU+bAchW180JQ4zKa1bQrqobzRyQt
rK2bvmTVLdPs25uK310b+h8hkUEmbk5xprqTyhj20TN8BThENz/J/37EI/HzI1QK/+BIVEWH8y4Z
Qf897EGy1X5u3c3Qlx7XSX8lo5dva+56u4L61Ieur7NdqFwn+vkRoudzTu70KgmTxoviMmxxHv6l
i5SnSt8w2WWDn9DJsm19M87YRX5G3l3vxE3c6aTb7EumWLpQAxHqxX2aq9p9YgD/RhS5ufz8rWFN
RUyTNlwaVYv/fvO9mOS5auT/fmwDIfFlG9slbKBW54JrsDviT1oNnNgrDqbMnLcp4Kx3/gTczfCJ
tbYgDcpA/Fcyjt4jm2v081Ner+UvBPCQUK7y3XGfwVy6d1GT7lPYlyHOBOwUPKBDl6jTtNp367Ke
/cH2/ha1t/XG/BuGjn7yAgbWNb3Q57buTwvEgWdJu8wQAuudl++l7AvUl5tKl1uTRye82bMujtbe
NlkXfhbuFPRA3LDYbBZkrc3PlplLIS4camB+3gaZ1arFZS7w6NyWa5Uvb7KS3badMveApLe8ze4E
fqjr7yBr/BJznV49LuAR13XjvfZm8rZq0fdtv/Rc5Es8fgVX1paB0CGXEHmqhR1jNO38LaWFvlqM
8gDTaow40NHxQjgJrlY5fHpCX2TdLL/VoJqNyAImO3YPu4CDDEJf/8jJu7mvNZ/rACa5C5bx9LPW
EmTg1iqqcavGmOwkYsX//+Iw1Ig661Oo0WADR9Lj/d2vVA3+7un6vkA36CParY1HuvQooi/c3Y/X
OOU4xs62yyda8Fb0qTgjs3wyx8H75U56U/nWtufRyjZ+2GyI11Bzk/W/6FQenu1yePBUho1Sd9lj
Ll196MAwkFXLnQeZzwycm2w7FPDKft6A6vZWDKmSV5cBjnLS/SgdfV09z3nwstp9wLWZ4c/2iXZn
9dFlj31rZ56uVR7/20tz8m+UoLZXNXEVIgVKYNl2hj/jHKS4yjIYYKTgifdb2XxM0ldS1eXFG2V5
mbMg2LatBNjlVdalXhjzSCd5m7kmg9xqqgeRT+1uSsZ7aE6YtfLqWo0DbvTOkzGJtces7sa9b8j+
LKTB9fJmEKoWncYLi3IRSfTMsfCSc2NhaOEI5Rx/hgM+po3YsQmi0Ga/HP1wpbY9aDZSzOH3dRwW
Nw50Lynf9v2Lad77k108Gb2OamXpX5y9zaesbw9UhtvXn4UZfoYRTU1VHxwMfuSXzMvPYbUbGv+Q
TMEj4uPEyIcKLvd21+LzYvIK6YR4WfjAo6hir17K839KhTkE5eN0W31m9qNju9yOkeKZhGd/6Cf0
56WAclD7F9dd5JWre/Jop1bz4EzTpsGXhmph5NHPTN7xySkm3fgIrYJESz71n1WRH1uK5B9zBXWm
cfXvpezUo7OyoxtgOLRXg54JV/ehKucDLJTyWujQeXDsYSf0Ot9h5n1rVDCd4coQ7EkauGBQ+2jG
Gw5eQz4pvP19Tan6lQHS8eff+vlbxY3+UKbM3Nm2FJbkmdvvbLlPY3ifJiGTdhfFOq3kXc9cfY8z
GdL7zbj/c37KPfIXFqXpZecprHeMyycak7ftAu/lv0v7TX7/Gca4i3LvbssiIP6QZcpfu3itF/PV
t8X7WsAJE1bZ34lUZeQS+vZa41/crpjNtz9qqyrIGiSo37xmRMsBaCdEiYZbyG+WkhlwwxOn4cMw
CJQC6oav40lDjqk4lf5Y5jM9ZodiKj6SwemPy+Ll0Zg5yVGid0VJhfAixopzopf/WVyjeEoaI7iQ
63sYMWme5l5OV2LhKDWOv+OT/SRcTuZ6qIDD35yOY9fd/3gfDbP3NpPltngbOQwHlrvcmVif2Y3q
9MSxhyCEpx65Hf0DCBDuE0yce9vu/qylZd2nWfXVGwgzPh2oX26zMF9jb2T2/tJw9owa8DqnpiRR
2FS8H5bo2U5yJF6UO+g2MluMK6p24iG8fLZK67sGw1xU6/RUiwXNXHxpb6HRqLSe3ClH2cuY74we
s78lu6AQATVI9CEMM+QfqyXbac57pfGI051J+VObvWGGLEP33gzcJgrxV66OWZA0KPsdCv5D6PBV
osF7rNrd0G/tdvIPNbf7SAtqPldjvXF2yNi47BTJFC7PegGW2IHLYX7QNfu17vJtnoz8t+v9LMqK
sEOOIpVVUGxMe901RsUlLf/MOgbguM4fAe6tpIF8Suo0Mw/bZP7fZvY7R1KMM9RsiKw/J3rBCB88
BcexHsvtOBpvzDPwOQT2ARyceUyTkumNyrGihxSicHX3wLowYE4jQCp8tJwp50kzw3XGU2I37XbK
i9NQ9WiKTfXX6jhfreXvnv7p2EEAhs1zq4O1/mSTxP5q2wcxi9tDKakS6oaSUQj9G1MQS7ObH5Cb
InsdfzNqfevn5iMH1gM0mFpUkANBaiEf6j9D8g3S5jHJ1Z/UgcHBJUNymcxjnpz6lA73ngmKER4V
xTEqbI4jzWjRnBgh1yvxTZveFuhVLGHQ9Njf0EmauzoPNlX1Nk5zshsBFW3SvPCx5ZcCkZWU8Wos
/0rD7c5h4tsxoj2Sdsk1pjfns2c8rYVPKNQi09PIpmSdDeSmN2oGiWEF9Su/0SRT9RQAkb76GTdB
fENtNPcMWealztnq6+Q8iLDdM6uYNr7Mf9909otXl12smBKkyECB450bI2P4Am1z04XovDoEOwQ0
CZF/Aitl85xV1GB5EiLoqFllzMkO94SRLae0j/iS5qAOY8fJHnVOQe8M4MUN/jRGD0HX4aykszbf
lpzD1lX7cc743zcBZCZQgY4OWPza8Bj/DvwOnnqaF2OjNz4LgIn44ridJ/5n69VujN5mR4Hkgqg4
cE3D8jccPArVoTlsUvwM5NPQq7KhGOPCxQPup+U+zc2bDzXwT958gMt07scQV8nql8fUn39XVTMe
Zo9TbMvWgJeiCwmRNDbErhX9Lq2ni0Hl876qlu+kTGgOR28kQxGltkDcNFYyBIl7thSbsSfc6doc
U4Nup9Bosh2PDZgvodVDItQxyG6u8Zo8nyau5mdpt2GOGALgZnSc0lmzQ/16JtFSXcKi2Y+Gkhyd
mMzYhIzU2pabPGzMyOIoE4944D1RRV5Jr4s9xcvYYDRfhvIoG8HSibXCksbz0nWXKcyPuRxOQ8ry
1EnRbUi3P438gTH0sjLYEsQneuTBcNW92Ybq5NRH/CiI6MRWC3L0wwjaSohuF/xtrbRGm5tZg0xA
RVB4wHp77rKzUKZWU/wVQTbsSE/RsY6cyUrlIDF62olMWGVbw5CHMvGfOQHKTWZ2f1rPw5c5YWax
vf7BUi+JaWVRVmI4GY3qDtPgR2BOtyhN/qBqq8DXn/B10lKyWNXDis8whJDrpxXzJLhTa/03lMG6
c4OnpsvKjbtm9UFNIp4VOyuDkkHJs+pEBEArWppMHuvZIZpWcyPXromnn/opFONng8QXxsjiZRmw
ROrUrY69J/Ndz4hjq3r/FWe8fy/4zikSPk9KlBe+8WYPYO1fN8NS8r0c87Ccd5zKwmMI93VTSC23
uEqIkBZ7t6AUtZtxoDrKp4bIec6SFqnKau5uzomYiT7oWDEU0ahgA2PfcIiQfyH6XNeqbXc+OBwI
uCo9mxwx2Bi6gxHgnhcJZ9AmG/bNwuu6hk9ZhmBnTqclN/srAV+5Qfy8Z80y9y5fkG2v1sZcp782
oQvubEMZu7P9XTGUjosSZ2ZrNFdbYOxDlIYEmlnjLqUEc+MlgLhG+ZX4XXu7+6DiKWKoLXPXjRss
AEoXEL5TxsCGq2nNXAQqLjiFvVmhcrVMg+KaoOam8w3imZrBf5JqDe2Ybg7p9mqbJFO+TwKZovWh
xqbN6sR+N95VIy9B4jYspe0uiNXK9MAzaqCmJZf6ZRqsXSVRPtPi0AeNH+tEMI8utwvowjiB0LbH
QRNENWVgV0JuMv1nDHgDkoVje8qCFMvJBhTYMQ/PkmBXV+vWlaG3SYs3M2c37m1rzw6o4Jsyz877
8Z143r3veG9CpC/YqLv7MKiBTPDgcF6OrQzyhTc/4lZ6Nxn8bpgFfjkGTa5DyvHVFeUxSz3xWOhP
zWIFuLL/rK0KOB6AvIyM4rbL9Z9msjEfOTN7rLqNPaz1V54iZxRhvhVB81QvyuCKR31ukeSbacAt
lGBznXMgr14/vPhQ2x0Hgsec3K+VC8etYqbseqsdew3+YiR4OLfj2IDB/etoDhickZM4W8ez5eRM
uUo2WTYSWnIUjhaVGt+iD0h0JtYd7sRmlxp3PdfgA2GlatOkL/yxz65tzruu4OqyIoqi2ilqXjeA
0hq+otyOke3CyLLePV5R/GAWOzQWAFsyMuHMQdBzFoBDtOKrZYxAaFhsEierIynZ3xZAift0pl/l
Bk8ei+ILSxZuXyO/zEn4iZ0H15438QmF/UmWw6XWLKhDleJc+RQ5h7jA86FcyT+B37/y5D8z3QeC
hqcEY2lGGmUy3Qd6KmObGvimJp6HQ5A06TJ+TJyw9gE3SXRJtlFsUY6eEvyN+YMXaB0lXSejMYWB
zCge+t3i8FUmtXWHQx5LkPwF1AxRyICR7IgHq5zODhb5X00ztDuOqZjFg08sTsDwgtgxx7/ZmPFU
c4uBGMdKHD4Ti/UjLHbGae4ovymbHDR1ZXMSL8FT4t/CzwT6OxuqMQoGgNtGwXFfBB16frvGRT2X
F0BsqD0FQ+zeZ1jZdcdg8f9Cpnw3p1lDb2JC3CsKYE08k1Og7MOEskjycLwQ8U4WRL4k9F5HxUbu
wgCLg1BddTHhYZLGq9AvttsOMb1Bj5jWLajX/FY8ngefQ0HWcoYg7fgCUMEjBQke/VYDzENC64qT
6Wk3l9mbxYabF+1pWThrwScH5FVt7bJ4gqE2biphMqonmNYlYLyU0aOqmlV3ZyzHfIB07bYV0fKE
dZGzX5ZL8hJ2y5Y5BthPl+CQMzK9vQguu3mduzzjQ/joprekb2VD0iw+bppQlUx/OjClgJBjirlS
VOOVgasoiNyDT4tMg6ibvBUPBZO8An0OuexU5Xauij8VhG0Ig4ZFPjHYTZMJRFuU9qbwskfXmam5
su8YSeS7tUHyGxMHIb8eTtyYQs5dmtR353/CxBKIGSymYpGcjEx+s03/2NvpC7XV8mgbfzK6LXQs
dWVtgVSys84g2z33MGr92sm+2CODc/SqFl4aQtVYDjpYKv3zEtrVLicIk/ds326Y0Yns3B6WwDt5
0+1EXYXDmTOw4YIunRp29SLlWs83tUS1SSEweLPYLcZfS6PNveVbB2IRxg6Lsb+ZeRxwQBz6dZ73
WBd4A3pnx7CtPHrjHljc31Es/kFa/t6V2oozWxMiWnmXrNL0DnIcjyROVbwULAXt6oF6sahfDjkh
UQnenIrET3jtoQyxB98N2NlRL8QuHGninpuljUfXPjNJQPgs87gWCFE9kDzVlNVhJs20JuNfMwuf
zNZb6K6yicH209FJ5BsgAYQwh6iAb/tWFC57B6Tb3i8GgP6+iK0w2BSIESU+Kyz6/fg8ChZTp3FE
VDvjRxU2xtPMDC2Hm+H5X009hO+mj4lpzOt8owQwtWRU0Dp7sXcBDka2ANBGuXgEZDGuc8YvaZJ4
DAkSuG25ZccJsWZqnOcJ9qxZ7kvj7I1FciqdPIxunPRGoIqPI9wJb4X66o0bOqnpFTCTDJ54znCg
QWHGouTWej/xFTswsrZNH2Q7T1HJTe7tpNq82kDoHyKgNQ+tj81ETt4pD92VI1oLkpAYmp5f0wwE
blhneluzsmbgRrZ1N3+GA+08sgj7fR5+c9DK9vXsPyD5b8ZKMzZpl2lT5DWsjMB6GFiU9wGTdMRh
umGFPvFxX7OSpiehksdgxoFY9SYN7XRzZ+N2xX0CwnPKoE+tGISg3Vtk1QPl/O0CtIuFXpiIkVc0
Y2FCXCvQEzMO6lCaNiLtccnZxH3XXnicOgLNt3IsS/OFpvoDkYIGMjzs/dGDP6A7fI6basCEggmw
jHOLngMXr/lE+jcey/7DyQg4MRC9dwls7TGXSjzCuDeQ7+2A9xEHbSqHV2rsux0XFRw2BYIfQfzt
gMvYWMb84CbQMEcuqiqAM0j0ckvub/7MRDxaKDg9RtaK2pqxPboJdK95su74BteDXiQ+hfC34OR3
7J06nvzkCxTssYPFs2ViLKIJL/TNs8nIp6KYARq9wA3Fj7StNOeRqSC+jL/acdwYBTzd2WpvT429
7z07psU0jdp15rJPeIYc/4L0ex2G9CzrZdyahts8yOUiDXJmg5tx2xzLlCUNAAHsVucyDk2zdfru
ux2bx5YwEOsDwxO/ecfbV+y7fH1vWVv4zLyNV3g3MzNfmz2wZ6Qpj2z/ZAh7jXOuc2yFrIGuuSB9
ZntgTNz3fcfdEs/bOb57UNiDr6Oes90NwRXltXVeYKRG6Rn/YXDwlLEQVwnggFsUFQxzj479WdoW
dL4RaZYFgsIDyIn5Ok7R2DXTOV31rjCn58QOwkuWLy/OKpZtbzxaRvax+M4jWNQVETIrdwmk78hb
+Yxyp7bIGdhYrVnU7ADPl3T/lLaYHjvD+429zzkbq342+7fcJXDtY7hi4InFo9eM0I1kF3AOi2UO
K3RSUKIzqJ2uWbcbzJmCJcFlYL/czaBU70Rjoogu8qSswo8w6WSAc6mlKYrXHrMvgEcOZtXMrU1i
C9n1LgdBwtj0Oix31ZxNhHK5/fop5ZLzD14gF3vL5qtUFWPQCcRYbQ4PeOIwfNVtS/NHeUoy7W/D
eliZac8ffdM+h/zON1OO00ljhe6FoK/3rcrrZZse2mgYcpu5wPjLhC5wR674wLQyx96X/c47LBjC
HZ1dAw81JsIGmsXZqs7ZSRg9NJuAYne9pxY1eiunrxVL7DaD7XqjRJ8HqQ6TUuu9XfBGh4KzsNs/
Mf4h/UYjj8B0DLKZAgrCs7/zvvO2vjGP29kiUwduJjatmo3Fd27nWlwPxEJjVHO84rVzrsbPooP6
afUbCzblbk3m44CjP8KaLrdoAXdrZlpxJ9KTp2ycVs0Qm16XnnI3x+C1LnSIyPdODS9uX+2Wyubt
qAtq+Ib+3k8pzZDJcmRNBcubqzfYndahNcovBrnpCY3Z2TgpNks9udjmbGO7CpU/K987YbOFMRaa
N3wt6Id3pZrxpFz9R1TFtwIGjyAA87Kf1SapyK3nw6+wacWWpqZqG1bmdzXZT8i8tJi79sxdipa+
sfjysE/vapmO0b5y0ZNWzP/xCHysT7M1khNKxuoW+iRU+buldATHYStjq0TnL3ojiWG08wpgqzJz
iruBtZ99uRwWC2g0BydxGJvwocimSN1kK8/X885OhSDbMYqIMAhSQoFzwZ38fSacMgY5jUqo1qtZ
qwONqHTjhGjhiUZq4gLKuMdURdx3fgsUfemZPCL0yE7tAYO3R3u037DVKfQfaW4t5w9NCMbByZ8X
v2RaVMwv2Pv+di4dGlLgWXLRSXIgywCangAlAWjF8C/X2oqWccX+uYTL3dIT27lzBr5YhZMlyqgx
Y5Jgo1I7BMmd6Wteh7uRydqmnEgjjAbHvwZTLXEzCE3E6jdetRxGhrub3hofE+wRHJ+DWBRVFyEK
d+QBzqbffNp9dfG7ysXEa12VFv+GDEqqZm/xlKRqgNrZ7IZkTapkA54GuY5JHHSGj7m+yAEXIndK
3XO/zYC+H3wuHVkpG9SgZIf0Nu7TlYmmyJuL8KvrpH91TU6ElBqcg06Yr4la4GNv13fvxlEWNYYP
S1UcKHg/YQmQVdx2QeGwcGAgU73xDe/0RWfGrVOnIeVFQjHoGPBaxBE2Dv937DWUDIBqMxTPCI/1
R5b0h7Tiza9xmrfHwkbck9JQp6K7CbMb5kJoQ8FYXUxr+VRmZ55U0HwixpiAG1CLG2sB39HcYan7
TReFc2j74sN2Wtgwav7SoqFfWuLj7Qf1QquJdwmKvcNrWMCP2TYz+Py5Wc8hvHl8J9krSqMNqBE0
SpLDOuiR5/cA7/5li3xYGcNKay7PiYkbQZV+x/donH1T6lej6g9m5ybRRCnP1nNzXhfydyyST/is
jMhQ6edkTu7BblISiuyvUQNCg+meiaAN8FhW5mMpdLIbSocp5lJ95FA2bKgQeuHmoul1SBMAguCg
rUg21kMBUHc7yEZtF2e4GmN2r4z2j4spn3scp8iAcgiW3b9TYhIsrNlCF0Zar5k/Fvdy0zCMSe3e
3ieCWGs3F1NUEomNldC7fpg3Tq/1sXbwjhGwfK78etkZk/MKuXMBWTLNbDuRKrnlctFBJFHTK9j9
d6NqStjbjia4hQQ4VfVzavCaamu+NtapG+DsrIIgyA1rzAb/d1jBoJE3fQwSXEO9k8dzH4KMcOyS
VkcUOh1yOsVs4ZEorNW2bxqoK2b+qp38vMD4PQg758BXGFQIVje1u9T5Q5C7G4o0KFZnOn5OenE3
+oqq60Zp7vM9vYaJvMX5+5TLL1VXFBh8ZgXAf2BUxOMSIz/Nq/c0tYWxq10f+E5HiKaw1ie7zR/6
2ox54IvHMpieRx8dTi0vi1bdM7nTHVT+d5IM7QVP6YtHgmq2kuvcJNe6n5/TFm+RJ5Nnxhtc/OzP
fEZ/LwXnbf0phwx9KrGai3rTlsllnhRpleXcBsbU3A7BMm/8fCgvrZZ4OXVJoVVVsr1y22W9Xr5l
YsWmXTgXhTtbzP2HFS5o5wP/Yl0ActNW8rfp8+E8FXxS4QqNpeyZGuRmU12sKin/+4WPeDMy8tmm
C41Pqk7/tEFxO/Nlfx0y6Hs3z8Bw2+HOcAMfqwNn5EYyg+xv1zlGmZPoD2s38M2X9b50uPNjBQQK
+9U7ePd6mM6omBs/MR8822yiprU/CvU9IwLQXGJa10EtbKZ+JjaYjb9mR//Lay48zoLptPm7pAPG
gAnhs3K9tyLkwl1acjM5XB905Xw0mRPAp0uOlmTMJJoUVREdtls4BZbFvjUGa09O0eZtgpuHZWOb
T252sDFbkFgqtthaVURV1q8eKDdvEdfxtDFjnSIBp7rYOWq+NYxM5qGrOEqthHBNXAGbdUJCvJWv
uOxz+GmMmEg8XeykQooyOJTYhbp1dLdD73yPTBsoK/6auVrSr0C16GRV9wqNlHEFbH1rTY+6M5G6
MANx5XKyCKUKlX5mw6BYZhPMAhN680Kb1otLJcylkK/wQYk/2Zo8va5/J8bKhm843PZuRP82sLjc
d+rkm8X3mCXViZLeT252L8Hq50css0AP9PA0hIHc9wjZuWm5kTMH6JMuwpD+XFyKn0xWdFHNv6cF
j5L9nYnxL5+5FfuQubm8pfKjw8tszzS0sdX1MUm5fTgX4rGiCdjIVijgwELWn/oXqJ1DkG75jX4I
n+GFI8LXkOWqz2/XbSxatvGvmPHgjN2J5I5iHbiNFLyhP6K+vQcdIrOwuRcruWw1RdORySXMRA3M
hHJ3vscZiaWygvJVSvdKiR21cjTYgbSpxh133I9kGeHEjR95k85b3IFIIALoWDJzv+Z4B1gvLYId
8192GiBAkD628E3beBAtW4dOGCYa7qUsJj5aaedxPmSxGyCS6FvlXZi5z2uoq1Ngza8qyHJKt9oT
eloVyxoTh9So5763G+iXvfYMt85IPbHGrLW1LAun3LA3zam7QuJiOqbiNcNN7Vc4yOSw9pG2WGtE
Vv3ONcoJuKQTZouNZ1bM3uYGRJAgkJVkh5VLPCUHHt+K4rZawGgINV165XrrdCfbZPQ89UPLhmTk
iASh4yGEMcil0qa9sxykAs5Ec0Qfy7Uk57N19JdNPcDNQVeTeLLKOG0R4b1u4SZkZU/Ss/dMdpOd
liQXRo6MuVlb3OqHvdvWIiptSjFG8dplEzA9fN6Og7GZyOSRuQe5ifWWRPWem95tIxFUR7hWRCIj
yH4yAhn4rfDEh9N7wu0iNP36aNXeM0X1IVYMC1GVw8eQEM9mWNB9Sa74S/42mv20lcHSM8XlQUxZ
TkzN4VQH2DmMaYnAXG7rzGUDgJKwSSz8/QmR+kSgz/sB51LVoqxPqwVUYmoXLl8cPoGE8L9jNWCS
pjclc7kIrNGtWCnjvxhwYxsW5xFlBKedl3JxVq819kn49OVT31aHSYxqa/QJJ58uOM4IAFzkQ45q
wLBY0sq9qj66laeySOz3VDj1KbxpgzcZxesXkh2TbDF3BQ4TUuJXnW0i6LVXoDhEIuDBxoFfbrjs
ytiHA0Y5RnkMGiMnZqnzKFvrix6EHTEJ36gecujIVSpqa5Q2dMAMxn8UwHXZLi3/Jd/nMyBAIljv
xJNB1jfs2WOD+a7xUqxBJkL5iLMlL1aSpOP8p06q+RDWqqN0gmn+4L5ivMCz6avyingDacNpeclq
CfWewVw9opNPHu19oWj+FCTQTRmYUAwW8FJ4WlXOlx/cpkY4BJorPvJYOovk3y4bVDuy/FykU/6h
eFRh/kpVA0GD4HG1jZYQ3B531GOYusmjVzlMsqv16pXBZZiNqDVFe/aEcQOCyX8VjQcR6WReKKp7
zjVEmzptkIRD4zMFdLqXwJU21E4eSEUiPet8PYs0eTJt0HwWwLJ5kQbnfz9HDUpuqESLA0SXQD4N
OUSY/om5ZrvBOb5Zw1IdJ2guIkND69MAM/PaUO5cf83wArYJtHcuQuYAXTff1EaCrknkpMbqvqfJ
TAnOyfAmerKW8GpGbQcXRZVExGkFv0X/CwPO2fJSL15XMGEAD/1DCyKM5yY4LWq4gVqWTVi0j53M
vNhoOGqno/3h2UTIi6dAGQaNBcilrHKbXkPAVY4Zz3O37m4WuGAJfrMft0diUhAYpMOYLuzPKyuC
M3IItlIxH/O83Otl+eYqV1EuxFPL7cQwhvkSNsuZGK+3lXrZuj13EK3FsK3Zg0dSUadFW3fh0Mld
qZtfjvSujhOsd/0ExSkNJ2oi2uFYFxlIdGOpIw4m4IbQPdLReVKZhJTRiXKHM2CMhH+WbrZscBjS
R+W4J7KLvApzmWyDaT64evoyVY0Rs2tbPEzePZIj5000g7ierXjLPHu9rAza1rJ2dhyD8U5AVBm9
wjmsv6vG/JhIBD0nt4jIXH5Ra1TfAz6768s/czU9IFXoS+chIQG5JyQ1V0RsEHUw35xawNk7KXwX
zTx7K8DeMDF8n0BiYrEdiIETsd1ix/zHQE0geGT3rpiTvTc6KbQa67dRhNeyqK+Wk3Q4OE0jxtf8
mBL8yYu8P7s1WmllWi96MqNgAbXSjPpb5UO9wxpisEnwhxre4c7gSHHwU+v+oymZ9Ays0avHI0yx
C6Fq8M0p79JB3lyN3upgWECsVkO7teXyawhMj7sE55Ky4R6QdFWUEWKwqXM54NVBSiTARfNTC2tw
/ZWkGXBekIrwZ7PRBHfboUgGRHbcFHkGx95uIgjPDpRzfU5JEFTfbhP6EU6uD6NtxzhZrZ0AY8WF
OP1FchZneVW57PikxU29JeXVA8mfhCd2KfbUIGPQYPmDuRc5gYEkODF421U38/7CoGPMpkerNcgH
mg7GkTT0T0771IOI8cd96WNCw3vxEZbaoGJLumQXzbjRONNNh96fWhaXghNV4Dk7Z/5Xlei/tno2
056BMI/zLHsuVaaTPpaeif5wXxnF8n+Undly5Mp1tV/FoWtDRmJKIOKXLmoeWcWZzRsEyW5inqcE
nv7/UH1sSccXtiMkxuFQ7GIVkLlz77W+taUVd9IRviyEp5WElbqAfZqH0s1Hun9RtBC+c8DK7G8w
TSyIY893RFBt8KQ4O2sK1gxoiOHLdBoA5ri2573b6bL+5Oqc9pWjrYsYPLeEz4+ecIAmM2ZatjY0
maxCJRcFh14mZ0g8+k8Yh7NBti3W3oivhYJziwuOxNuS9MFDlLZgapgguz1hYfIAkac5Vrb+Imgz
QrYk+nBOduvxjp1wsr14DpURS8jG8/Dz14J+c90X96rtz0NtIGenfChpQiEBDs+ZH3or0uzu4DfQ
xlCXNgeYqs0mEhr61cJSUtuRQvzeT0sRPQ403wMeTOebnn5B1koDLFM0VFmp0vq7gJ7jQenlgxlk
2x4nKQte7R1V0V6FaDmemiXJPr38QTldoT45VQmeDSdN4COAKD5XSFsX9djfaWVnHwLLwpnttOcS
79tGxldDuwo7hPao02czG3dnUjstplILODC6OhY3YMC2Kkd+h+ttbpyLQh+QatVhcMXkay+QZKDy
8yBQzMY+SEG8HajikCbB11FccKaaQPWGoMgKO2gvNxxXnvTsXUQLL+jgeRWefSjIzlFqpkYjRuMA
hLjXrKSzc80sWOQ2KVwcnlBZSqScGcN+mi5PN12oyFm6IAlZW/Dn6FJC7xiipCf5LU4Y4NPSu/0Y
1WFyRAXsLm7+7rl3NfOW23jgMpwaHHUR0me0as/IkwDQgndtME/RFIQhz6tIZUawF6aqmPXZC56K
2p0rl/5TgRiyNHdLUmRzz77V3KPBNmiyheyXmaiXtxfCtAdarhNSQKSvcCIRrCfImp2O9KjIXU8I
pPY1itdnghxZi0proWyoFYWPzTIIoRuESHmfAahwHpj0h77PH7wOpJmh9cvbvyzmJOu6bvqTX8Qu
O0eCLbMP86fe+0DNTOGpimZ7ow5QN0crgCf2OuQhAv8PVTPjmcozX+siqNE6GliuY1JObu+YExXq
QHbA1VbDeLpJUmGVWMsbSm5AAkGIx5x9rKkMWFJL4xud7wWYhHXBzl4Tk02nf4E5GqWjQE/ZGzGZ
uZX99Ru/llmt9eRQMs+tXCodqnmcxZD9aJZ2oFU8iVeMAPEEVO3sorl9yCeaPGFrbkVXXydmKY/K
2zaKofMQ59oO6vZeJ4TkoWAIvCSoghmmhi3YyeX59vguRSLgmfLFVngWA3RIZG1tJTVOT4t9fSPH
yBGm0VAoWO0Ai25/bW9PPkyTgn/GUJgPxz5+xswJKSxMEJne+L16jxETFAd+XDZqatLUXsW0v3bU
U7/yghoCpgdbWdGP20Aj1yJw7fg09OnT0JQDJlavwWGHESeRmPy4eUw2sAbTXF09sUb+sBpd39sK
ERUyEI9UxX092+w64Nm3bJSMaJd10gU+BRIodpo05aLM5Ih4OjkLvVErC/PD0SLMbJmNyl9GLevj
gB5O6wv7p0pNnG70dztQVmPGrpRiFF4Jkf+aCSDHcvY1YsCBGzGNMRrRUJ0Bi2/DpozuUCmiPg3h
8TtTmjwMlrsZYwHnaJKP4maibLLqkvNZU6PKLfwcoo8xLaVu15+dT48YtUJ4nwtSMR2fty52GLeo
qJ3eVEzFlw3XPOzLZ9I1kQGWKjgn+Rtt4eE8zMD81CCzC8/rVQ3yh25anGA6VWbL7jdDpBHZqfTH
8RpXlNn1FGC6ycYjdvfmvrYoFm/0JBE6HVK9AmVtmgUbK0dsxdLjHLPpp8bX1yNuSQy6XF1IOB4l
JIBVGHrFi1EUK9/vi6thJAVc+YwNqe0lZJl4trjjU0VjxxjbKt2dpgVIZudJtzE7Y/phGK+w+Bln
4Ku/4WGiHjmVE8Znkca9WGY3Igu7b3RErlafDCYLywj82Kpu9Q+6TdlhDE1F+Er5fAOsyzEC+Zia
1l3tVxN7l7xqds46YIr0ODb10s9p3oxjiPyxiS2MYYOgZdrrdMN/1J3i/Bh3cGlgAQ0oExfEOQ6b
NAXEjA/ukEhiHQrPI2xTAIQOrLBeWoEXH+yckrhlAb6azItnD/TtRUWasC7LeOIPlEg+8TXcbIl1
COOA7HIAe9yAO3cc+h1K3Ixj8qwUtLLx1NCrCmdYVwApS5jyMsz+PNDk4cY3cTsPUjPWehpy0J7f
Ej9sMKwndOX5ObwhDG7vNC30NvmMx8QKIoiCPec4xTdd7TNJHodDYdmkZM6oPgo7b5EPQ/5Ajp/c
5A26vH88OtD1T3AH8lJ3jD04PKe71Aw/kJrvE2zvkSrqrUUXkpRYAQ4eGPgdX9gkXnW84aqrmZyY
RzRssnwf6fZLEbabG56rtlDY34h0KstQRrTTvG6Ejyo36oUHBee2IGKoBH2RpxunSZEOlBx/iKXg
kFy49KwweA4q+I1SK7J1lfX66bbZFpH1ZXdhD8kjHk7t/KHT8UBB4xa7uLkwGjmxSc/r+39+yNwf
0ij0SzkUDwO9BOolvmU5/lc5gBS6fTaZcU7xPnSbbseJYHwzfbfGbd0iRyBSbmGPlvmg5c26auv+
PW+pcRETmuegIPkTDQPf6Glo2IjWqHteWoEEwVXjm20cnT709rns/OUUZPFb2klGtY7GyaJ2BE2J
OaIl7b963zV/RLI69fqbqvzoF0QbdByCFvVvalBT2PDU/F+BHmK2cHAAkG7zQnYpDQC7/UGPt5cV
rppKBRtylAEXIDW8MWRaBAILQWfddKpuxjsaz/YoXpIsM8919HJbaH3fSyGpNW+yjvUla4p3UaXP
k8iDKzRF+8EAYzEk1hrCLpv+UOVnRGX3MOkJ+TMD/riZ3qkJ/33AAnLAAOnvcpB+6xs6oQ+GK4Gp
JBTGY7kfNRk+56P3MAJhvxsrET13kaDLJmOA7vM3zdkPZ7Ojt6qiVJ9YuFtbi48uavNzoZKS3huu
/qkB3qz14EZLX6ColcSmtGmttkM8JPdNyWJMTKK5Gtnp9vFoP/xmo8UDBIAgmPEq6RaJCDRunxZB
VPWXqMYqrwn0BrN9Z8r14+8Nv3J7D2U7wyqMflrLU1GmjitabH6/OfilCg7FvNdLMqiXaS5xbYOG
bPLuOabpiMpNaUcV4lhB+9ucAguWZJScb+uJFuQKGp20cKyAINSoQhYkY+q7G6B9Gr1pT5+Cg0PH
iFEmVfQJzuBesmKdKkyDC72t3b2uJ9V6GCR0FGzn66Co1blKv28VTsa+xvEV7pMxtHKTpCI5/t7f
i0SO18ItX3rL9ujfshqFFsZABB/ETsfioSR95841YushZvY6OSVRJLo1UpYGBs2abu8Qrr3KW9PH
yzBKeo+jv+eirJed55MDi8FkxfD4oKOourR+wVx8tgExS3Lvfz8FRIUaep++3JkyKF9HxIGz2A6s
S1OWBy2eM1VQuR6c0HrxNT/dioi5I9oAmHhwhUqU9juvqeMdWyyNJ2BGvJbzg4hauZIcM4csFPeO
hhEtS3yEJSz/+IjRUtXZlwWNoG264imo9TMSQIcekMNnFPBLgtzLp3zgbKXFFja3sjnFDmHjuN44
M3A7sJaMb3i84bDNf5PEVdX1Goc17O4bugXiVBbOajD0+nTjxnR2+QfS5zeSzDRifWENQbZMB1TM
TPgZ39gVnb2SaJrQ+moYCXBbrW+Q34SJkNma1n0flGALMnuPzOcuTsNyecPIiD62rkEfonpF6YfW
/RugCHcH/zHY4RbXNJiK2r7cngpJ8Fa57fGtsaz62jrsMObSTkJ91ujjjy5kdps1zQUXjv3oDc+Q
DrZTGocfQVoQuG0J+pOR420SnXkK/JrtDZPa9VG26RLzWnSE7sk5dkDgj6wwYANDjWe7/B9HFuwz
PQbQgrm5VHJ/AxjfVn07pFauArkXKJHwUkageCqYx+ACATw2lJO3c1vZG8YSsQTC8fmkhpgqWDdp
VGzn4AjMD9G3DtKvQP+/URklLRo/c4cLGWX7DN7v/cHax0OPH0o6yA+rVq17h2F0f+MOiDjdDwkU
RTRn0bqxvJhzCSWyM3uNIQ0w0KjUZ6MjaskTY0loElE4uQ/l5Pd/ajhD6L/UK1FU9ovpEgrjxZG9
Q+Fgv/RuyNzVyN/zRianHIQVq1FXLLrcMVdiRmDaGJaOflR9KQvv0402OdboWPSxhf9buPJxbFpv
Vdff5DJiSTVSPpQGY0IQtUtajwNDnB4tLUa/jZtZ8V7z/Scb4tClZu2p5rQY5Kj8aE/fpRh073cK
Fa8PJTpikAjTeixtazNSISLXotIZfJREtyNB6Up9T+SINpHpqg1KPOS+RSc1qT7LatQYw8PlsMFp
Lmq2nNtaeVs1WT3LvDMYCR/BqBVLDoKkv5FsjFuOxsHtWaUiPCLqDcitBpRtS1hJg2Z6sK6MnS6C
75628SYdM4art2Sf4YQQJdt5yHm2o+ecorKNnrL2REVfvrVWRv1TO9ETQBD5e92xuADmR7az1SOa
gmbjFp615LaVm9pt8kOp5dxOjkkwc81mTy6WDOsvXJknoTMrjzByXwbf/cZ0ZtCIc75zSIXXxulf
p8jqNlAYaQ34lv9UEPPZh852QsiyRBndXYpW2ykwegDAmYQyO8LpmUZwrwMOZFnoI9XuQMnNBbzW
EkdyW1QC3WW3sNsVt+50FxiECs8r2SC5uvtw3OYVRdXoYHq2Qzq+ee7sewQyJ8tT7wGBd0dpT+6R
NTKBAMPMiwhbBuCsZ342DU+NwSHVTa0Xlq34Z5R291aWuWhDggOTtXFV0tXfjaWo71wu20VSMzpT
RSdXt91+HnLTZhtPt+c8to+5q8qrqCt604K64JZyYsK+J9tX3982M3u2T9eWzm1MaplBTMucQXL7
6lgFP0iL6cE7egMviHTXUVA/FGIweJdd72Cnw72VGrtqjrWqSuO+GTRMAE5/iAy84O50AlnSrVGf
Zk+jP06AIqigUo5/9gwXgXBkMlnsAYBAXHwQ0FkP3DDooqaOGt0kd8XW+/r+H99IUt/ekahGW7IK
r/7cUhhT/xu5mL3BcP1Fe9Xc1ENhp+SawKS0ceouZea6B46UHz1yG0bjrF2amRBVVfqo/eaqIszd
gxOBXRgEuNc8fsQP18KbCdzZLMZy0jjhKu9gBVDvjzSQ+3qZ6+k+VA2Zcl3qnzsPeVHlJuW1DRjJ
Gmwa7VKVjbnC/fmGthLENJbtpW1W3xMChH2KNpB9K3A5yYWrWxxK5mlMf8mq2k8x1kj2x2BrEw9w
LomNj1jJyVJ2IKWXfohcjgDtQo07rSLibWa1XcI6u/xGEtuWt+nChJA1QLDzATqpaQ3C+UHJNAf/
QNshwbuYOFiDumKqEpOhVFXPTjLGNOHoiGgiPvDCQKPo8LLevjT63bMNnWZJYjP5XJITcuNF7wSM
b9Msfe0Ycd5pjf2eOPQFy5h1PxePaAOHZ7sHEFd0M1H0tpDQsr7LWrrCemE7T0msn6MQrn+b21DA
SWjf/zslrBEMCgmmIx5d/yFUzJzuHPtzcmnWLBMkdxUusq1R1Ww+18S/89xnoT1L46U2XxrrCYXK
ojachcR5b5mIqql5DFNbsd6SIrM85GJHSLAJYqXdtvnObVddU+FZfx+b+6a7nxu9/64bYS5pNdlU
FtalsHG5a+lBECpBnzd4UYFN32NaVVRcCh9jRPAD4u3qG8pQNEV7hDU7mt3vujcLZmsyAJoR2Gbl
LkKTNsdAyFJlNi9kTTIHDTEPIk6/Nq31iG5zjTuLnSc2HgflfZaGs84LuEJTUWrLJLCvTdmeDEAi
9PB5Fla8S/GKBkUPGk/a2YLJ5RcKpWeyCXl35zwkN7f3poxn0I6FXjcZHsKuXXg6W37s148cKmEf
MTXGHd16xVOD4wIcWYJ/pKXpMq41rNrInQc/wdUeklMEKVW4TDYrkwnWRC6ClYl1IBC1o9zUTJ2U
MZe3jxTRXV7/D1mqxp/DKQzdNoUuGI5awhHiz7G1eV2VXqviiq52sRpod92N84fEvSYN5X5ljSXD
Kz5IUfLBkX98evta0JJ8qXvIYGp08Ge6twczqIAcaHlKooOpYz2ybfP+94eS6rYYOPb85d/+4+//
7z/+JYWzuSVZfxXlWEc0C//06d+fioz/3R7zXz/zr4/4+zn6YiJXfLd//qn5H/qvB/GL//iHVx/t
x798ss7hrY733a96fPjVdGn7n+Ha80/+b7/5b79uv+VpLH/97S9fRZcTmPbwK4iK/J9Dwo05zpfX
4PdLMP/+Px5395HxuKePGNBk03789wf9ThaX9l+FDU9TkMXiEM1iEAAy/Grav/3FkX81TUJ7iKkV
pu5yEf4jWVz8VSfum8xgQzgS3TLPoSm6NvzbX0wCySV6D75Ilglpt87/JVn8T9nEjudaPAPPNi3L
YWZqO38CBptZKMbAwpqdZ5wPkG+M7R53TXqiu6t/YQ6yCe32Eg/aB5m2CVzGBfb5/FpPonopUEGs
AzIz1p7Kyr1yqkJgoq7YBoaorxYliv4EsV6k3sbOiF/58QHGUjDtmP7qPwCpad9TKMy9RwN8ydG9
Jn4iSP9vmTj8jVLyOpkO4nbdIBj4TxnFVZxQFcgu2oVG+z1oiNLRJSAUWjIl94hE0+p1BrJvbbDj
nVwX5y9ld95F/wOeec6f/UcoDk/DtVHX62Q16YKQFn2O7vmnUBxODxBa9AGCZ6hMTHnthKVj2I2O
BHnFkUV03kdJE/qfLsfr79//L9HsaOz+/A9LMuiF5RiGIXTC7f+UCeTjj5RTrMS2qjx0N/SjXrm2
wIspaHJi4+sTAFJbYud1MAL1G9MOtC0d9PSrwRCLTVc37zt3GrYuOJ4XjwP5I/xMh3iy2ByvjK3c
DeEawX3rG4wyhxTuf0L+Mr4luxYr1NfUSmCI8pdM6+JoIUfy6zoGRIyGwx4/p+XA4gGs/emAoNih
0DQ3grT5D5UaM5yxrW0P/mYFW5bFiy1NZQMFldCxZduto+16jHBHtKcBkxKwoMQnjDWQ/qkait2Q
Z9iyOKkAdG8Ldk/ppady8INzHNKlCAc7nrksqn3QNAQAtCe7qT93ogq/cnLGXqHmaWvOW+hsRNoy
J+WG2VttwMbmwsUgqnRyhoPyUbRSw9ryWaMZ+mYhpI/pfqB6BAxkdCCW/UquZD+yPiujm0BwdgPi
C8NTyIY42dYFeJ2FTxDJIc/7YVvWo7ZLiiS+jm6CkL3DreZhyngVSQvDBPvOuoFbdgmGEVOpmGr9
pQxpBZVRAAS0A/atd9J+ToJOwezonK1qCVqExsE4jG//jFC3bePQhLU3FFr3OZLK8mOCFH/MMtGf
aytChU+G68mvLAslINBT0+6DZwhs/dbsTYfWyaAn+yhnhl4PQ/Dq0n3AV9GK+IErpF8yDS2RUKog
XBk5YnzmVFnwGPQjw82IFMQPU9jfholnOEBmsPO1nBjhNCeTMM2LFVK9/JJYqY7qV2vfg6KJLjl9
3bsw11skO5m1aZQl9/BoQriqXF5UTFX5lVitvG/kOH5nBWIgpOmhvDeS3uc6mwtV6Rm0NAQqjGQA
W3eohkC+y6Sd6Gn6NPpk5IAHNrk516bp40I32nCfDZpYtkTzEC+IeT1BX7SnX0qieqkRERLEwUtr
Rem3g9KrWhVGby9NANRfg02qAjLraQQU1Y7sxaRgIBadRL/KehW/V45yP7Uwc+856jobR3OKC1m2
xYXW2AhevSkRCojaGo5VLOrzkBlozWLbnM2UgXWKEbkuNeQk5zTQrfcoyum2tGFMmcSae49In+4A
0U72QdiyOpN96bxZXjc8eWmtrVvNlR9q9LCLBalTLUeRgQCzYSxZZjydMFX6P4kEtKnjGs1d2y2i
sinH4YZqr/rJ4VvnzGNmxKjS4z1olV1cyJTO3syoibZZJ+sd6amY0obYPpRjWZwV18aR+R2C8hzT
fsrUGaSBG+kkLdame9KSQX+A//VKi4cwFlPJIxdaeyYsAnl9luXdkbtX/YSDaD7kRaueGqjxX5Yd
d7SIdbXjsiC5SxrqxRwtpn2tblLuJ7UJzS1tT7An9YttCAs3Q1IFHLx9A7E3rKOfo9nhJ0jUl5f2
Tg6UydM/cem771JmEcog2UFaVf4pHIXzCeKdg3YcYy1uSPJx+SKJbl5K61OLkbx6llYR+WhlP1LV
ESTuh1yY2J8xwrYK4cWiG0b3h4pzb41NtqJbFNE2h4WswKYO9HT9wV/DOyy+pUeCFa1Un15oolip
LOXQfqc5iHi4gAAPhMIJoNNXyZFEknTfhJZ21Bth7DJp5Hub/sori0q5TmWYbesRZcWYmdY2Z0ME
w2Yam1o4zM/CHlbnom3D2Qvo+dpjpZXaAWuXtvNgVu7bDqBUqNLqXume/ZYpWz3UbeYysKtD94j/
plw3eRR9wWKraBEV3gF7B0SIWqOst0zc/JbwAKg34p6gVRZSRxXTC8fj7gj4vl93njGePc3wH6Nm
yD5ixy4ThvkotkRtdnzAR9l4KP/wwBn+EhzNHEa1asyHaSpfhBNNmw6SmrXOy3Z41t0+hlYO63Ty
8vxtSFS/ZdIbPvlzrj0CV/oBTWpj7oKPnzzZuYLNaUeOimCDZM1eIrJ4K6gO9rndO/dVRRpBrSQJ
KX4h1F4f/XwPhzbbGFEEDq6ZzF9laxuv0JhQnY9VrO98z99qALIt4F+vEoI9HRvdv3RF6ipcdvwB
SIp17dCXKqLil0NLpk4f4Y2YmuRDOZH1pogOgg/ngVc0EroLuN3gmi+lUM1rSze6WAbRDEst2lqH
hDAUFQSSpP5GH9GeuXMHc8HmLPawm/x1ZhK4Daqz1i7+WOVvPfPfJ16s7NDrEQKvWq8ehnbqdtXU
aqQ0OsAYjQkPP63NHmiqaW7A3XMKQjepHWwO3cd0QNq0cELd3eReIwlPdaufPQF8KzZhJOZ6jGQ6
dqPhavQVSnhj8sfDxPZH4nyW7oNGt98RPXSvMYPip7QiSgT1RrGSAyIng53lES0SQA3upEtFH+MJ
11A7Lon+5n7rdbPTdiiJ8SAHHgkcFZEe3yY7MfPTyPoATiOIwXAq44D+zvnpd5a6Rj6x0Es8PDTE
6Bv3mm694GgUF5XgqlDh2Jz70pArbdIA5w+VJj4KE0Z9YGv5F3P8ljs+qfHmqODOTbSQktHPDzVt
RUmXpDDWICCLs+YNaltXnXs3yaLfQsSxVp1Ao2arVHyXpZU+twHOzqVHN/A782BHBrlnE0c9dxdx
KAA9YfShbTFq9Zux1o0egxDjPAJpw5bocr/6kUoXK47vsM7hD538R2Lw/OcO8QVcUxt4TEKnENUS
KiXChj+42JHtWQNC5xQb/lMIy+67C5zoE59tjlTIlbRjh8TVP2o4kdiirS7+skIin/QG09+ixOaw
cfBcLivMcHesGRPwr67EUW4NG7qI/p3T6MFHZDTZD7p6eC+GEjx1Zqi7Nmf1WCQa3DFHH7RNmdja
XRG36i0OMYoIS4TcbEJtTQIYoLpawn9xApUv+b/xAOs2OlL06snSi5nY1ZbLyd9htgVRzZh+kXFr
7Kyxke92L20SzAaa5V3kJuesZzEtDLTY8G2NX0ix4x+5rNyfXVCOdJwH/0R0BR70IBxfkxEBYTek
1LIyCU5WS0hTp8cszOUwpvFexx54qpXdbJgbh9shqJudp5zhLkN1xZCE2HkZ2MGytMR4av04eaZo
Yo6ilwKfS9cwXCjyQxBY48FIBEKS3usuHhLcd5QpFigteII7qxYqwNyfRmSmJxNBpfjmQGoxn3rU
RhbQSLUo5so2vcNkYJzJEGvxyubpZYQZSgZfWLu/RpbxbJmVY7oHMGVsSIMl6UzkyWFojPrgydK5
TCLWN0aBjdSddOPJyAyM2joaRUeRrZIxKnjIpWxQnuqi/ND6kV0/1vAcCSlXgeQXMpj2l2mPsYPl
x34Yq6oli70gYo3MhiP6zXDpVDLaEpatltL1Zz59P37nFkhyfChp8ZMlkBlgaWqPpdKtA2jMYR30
9XCpWhAPqU2mINjJhu6+M4qnop3AaNiVjfbSGG1kGbpW3XOWS09mHSRvzF36bgP9W547booN4XDB
inZnx6UWjWG4k3owuRddFhn2QSM45gU0vtUUx15xPxYpyBIK1hZvLZIwDD/InB6gaQZvBAQ2FuEh
Xnqp7DEnF6dW2c9pdlOCpzEV/MyRnXFBBIj+1EtLrsLY6o8yDe1L2oz02dyhsAhjmiLQRkMpibtj
j9qUBlWBmFCwmSE8Gs4C1E8Wlh/RG8ldTv40jB4pXl2yEa9UyERD+XppnD1bhdbJ6uP4ToSljyR6
gv0VtQ3tWM380iId5AyeGVhjVfupksz/AgVkfMIn0u6JT/ZPLeDQdzsua0jlEzNQV/Ny1nGWznJT
pWSxSC+L+hXsp/ousDgzUIEI9xzjCfoC+YoBZMIGDOLG77R5XJZ+Wpy7jvbUa+6q9wJq1HrS/JNt
5am/AsePdrb0HeMuB1wPuxdHIuyvAZLgAjQs/a4mMJEekv7DCDWxRXQY7CjoOHAE3rXIiamsY089
h7HhPtGgYI+szK47cUI3Nj3v+yPEEia7qAYhOPWB9+LQSl+3+JA2cWtQEsvWSwKEV5N8C5zeAewl
w/5lMrVOLunkt7s+7Y3jMLmUrF2qCETLh22B1u4XNU3+bGl9RzOYlClrimeHRO/HHGecMfsZEM26
VyDRL+TbWC8aW/jFbgTl6pSRHsH66e2aAorFgpad+dwgREo3XjVFTJOFs2UXZwftDUwiE/aXde92
vG+5wFdbWRCYxtKuHxE095Q1vv5a6Hnwo0Zneo5yR33lok9/RiWxrpFCV71KVWDcdaAJrgh+pL8e
gxwDAT5EVNB22IOdSsInmqjJVZRMEgiY1fZpBY5nYaEkx1GTOxzrnKbsj16iE58eM6g2UIn2q043
imU287KirmJAknXFepLueBzzNP0YegoeE6fVye98HQhbKY+W0oEXqt4ez4Veawe/Q3SdYoa8wwVY
3uuVsgDZNejOZ9p66GMpDwthovJR9RNSf9RqotJhteVwM6fWB2AtzQqNI77Mje7miN4Qmthbl5gy
drtQdsaqoC/+OAmLqDt8ds9OBGoNg0aB4MKqN0bOpTJ4Gq7stDIgRjiQ4ThbCXPRJ5Y6MqfEA2oq
kgK1MB85fWW87WZkrcOyklg1/UBf4JfpnmYEMZpPzdmyQzQv9mATPTgAiExHNCAmA/kPfwo17VwM
tszOcUDw9aLrqNSHHF1OPcIS9+jxhyl9GF78CPNQzxvDrMAhGApfhBwuMdGr9Xk0bFSlPvxpSFXg
3RwKSi6/Pf5dugpx6SMZij0DyHFqmTT9a6mO6Hfir6pyU95M7OBHgEUG16vOptelQYyboaSaicv8
OzMaBrFW1z1TGXDdp571o84pFVdknkMUqwIxN2jiRDvDr2UBNIAtoJeJUZhGVnjxXc3cQ72vlrXe
G4sk1ctLP8xANlXjeoSPNQwbzEzZtyPn1Cc8WM+c0XAYtVHQgGhjHEtTviFFh4PzEAgFrkDjzMv7
/7PJHQmunggBH3fVg9Z67dPU4ARetMBLXtyY7X4pJk7aizQL83vX44AeOnp77zVZ/lMA/IMlGY8I
oRr1iviDfj+ZA2go4rG/Si8xd4hvww+iymA7RKF1X2kVboIwCA+jLk046y4wQumJ5mliy4mRYRQB
i3dqY8UVzU+7DYJPe3CNdF2XpKh2DriZAt3Wl9LDdNNrdfhd5QNCib6dZ7N5BMmK5a9hnN02LDvG
QOwxjt44XRV1bt5nsoQtqDnQ6wEo2wEnBNwJAbyUZ4wb5PyFEuEY0vAe6p4IW1yzRu8yV5tkghxR
sNiisHmoXRx+RY0FK3WD/B2iaPM+ZsZwspwRakJMtyyLr96Yxacot6ZnrCSk3ee++eaG0/BiG7oD
1jvpP5ELMqHirv8oHc7PhtVjLcz6sEOQPyF/i7VYxwQf6HQSNTQYmV4Oj4joWVGCvqn2WgNINcSm
iCgd5e+MtCnaZdiFWE0y3QMs76GCAipXg4JN8rxdY6wqvxwBW7yb2mwnGQ+iK4B02XZ5cZl5a+6i
zwwGF1Ni1qQ2KmAhJlvChhsnht9IEIABdRTwvo5L8Y1f36/j0WeTzpi5A+PMtrxNML/oYW3CUCga
Dn332WDHvFZgZYlHlyTfGoUTMN8dwjsXoSlZqunkvUyBmz8Pphqe9LBOvwPNVJuW/v59yM7xwIRq
3Jm1QseHWfvqoFTaw01vH+oMWNbMWVTwtyx/G1dmvs9yUzIF9UnArQfnMWysbOn5U/fRWr2xLWg2
cvtMWbF0/BTfR98osOmFgwVunOx3NwrggtuONV06M9EfcV7or37c+aQ/V0a/C1vdOEwDoKFKWNm7
A2KHxcInCI/Lb76DsAhDVMmBSSPMyShe4n4+ZapkPCjNZGUCfErAQQItBG8WadiWYGrKEl89th1U
ZmxAujJWiDVx2TU0OEjcMSAsm5OrXTBpTVtS67J3PG9Y6nLFWDKjJiujUSKbG8td1cuQpIypVgvf
EvarCjk990xEiOJwJoBK8+1Xe2O+tfoypjTjAPDZpq0OMoSz03wsHz6oa/1DK2xuCStVcJNkKqaf
vYQ6xrE8WvehER/c3BdzBWOq7FG36moNItxiCKgQyYRNtG6xxLdLB9hphOFHOCt/cJgqDzlwHRWW
zQOwnhaygWUicEC6ChesZraKSZNtrrNh2NGRUvmAWCmAsPP/qTuP5diRNEs/EdqgxWYWgdDBYAQ1
eTcwkpd0KIdwAA7x9P1F9ZhNdfWMtfVyapFWVZnMSzIA91+c851Pm/74oWiK8eo37rim8iW1TnkD
QBRZiKPXLRjqLHBLZ0Bw+FMN1RfrkbnsqTQ6ddexBvrsk5Ls9xRxzyPDvwnHuGeaeHnbguvcycyX
3qEnshmckTU2Zx5J8MI6RnCS9UoEM3scZQbGtSlNIruJBdUOGHiqfSYmjPzRGVvj1sRoAsTY94jM
nHN3IEEi4maORT8RL8w77QALqbTTbMfK8HAvwwe5lsxVjuESuOcgHGF53wIujLkYcBmizjHcrEUg
z4fvwGx9BzxG3TO6ggmhmWEEq4nJObim7vd53+I4znKTsdXN6OQJ3X82tmS6AQa3fi0Xv9iiTWeS
IGznnZhJy2PH24J/7gMXAU7tHiyUn0xqBSEPq6g2ezj5C7KKtSYO/C+dzXQ22BS8OzQOAbKE1Pm1
Cyf5MQQwmWzGeN8M0BwmSnFkG1WKw7QjvJHJ0hQ+UvPC0nYbh5T1SSmkZn5XPNJPTtvOJ//D8ov2
26pB3qcG3wo8yflRFC0Rf2PgPk4MEl5MCFSM2SrsoQzON4vvJfcmpoJ9XopqP8ja2AL7S+4sqeW+
MFX05rpO+uS2rVwXGH3+9Ld4GXNKJM9MUBQYx2o/bpqovLKRXJ4rZosMMcBHMN43ib7itTI5FT1q
Jk9OipEm/K8KfXO2adMRJAMaItxPlolk0wmi7zHzUHqookIgS7i60cI/F9qT2zGsx3MwigVYpusc
TDFlm3EJrL+SYWWOKDMnAC2I9LEZZHjo8yGicNFEVpizQcyNyRCltrJwz5lh7ayO56hMzBqmSDKF
VBRzv83R5byrqElYg+TVh9O03ckIShhEUTmfQ5nlF17g8HmaTGIEwmF4mHN4Nzmf3bEeMv2EiBel
Ky6l1kUXVw8tFD/pPzgpR8JqmdH4dzCxAKRkynksHISOqZ24n3UNMbcEo/7iu0PEFcOsuZihcdPa
DqdxJlV5lS9jd184Ee1HVIGGKxuu6DbNxBebSiawmZOhT6qQH6yLdPAfSiiJl3nync9AoBXIS6zL
APWa4NEaQLusSqyvB4YJ1tUVBdlifdicGSjU55zwlxGzRLEcXCTqm4yvJBqL0gpwkv/SdZ38MxhQ
CFbmjbG/YgDSryGh2i8TdwdIFzeKHVkWvwJ0/t3MRReDpPVeMozPezgB3Vfo1s1tf9NgcGebADFN
HV1qmvt6WNTZKccFDERWXBdghVct5vHH7uzlubVINQuKBJJ84Gigz5mCS+e31CPCRkHvuR4+xaLu
HrHcVghqBS77xcNUyND24BkNkS1ycs2TVzFx5xeKg8jluN9N8MavTdfbh55h5Kl0dYlmvYcxgyQK
pl8zHXIRUFCqucaHquw/bPOKe61N/whgArY7+XEveajGPZnnLho8gVI4JVjizcV89c6Xsbp1pSpR
rtQuV12dcL469toI6+yjB1d4v/ApkCEhkgv0Jm9Tzc1yJ5sRQ4kyBoxCNbLCLCG6qsSRwlQzHFYB
ybNgaFhAnnQZJK95NqXnLiWujZte+U+mX+rLkrKPYFOe1p/QJZsXUoLGJ8tpyf5yACaitksw1qwq
p9C3mTmBXqB2iaRCwpNld21W8OgJwNxEX3ku/Fp79Ddm3XhJnLPHA9cJYO+IzFLepzphJyDKrNyn
AJxW2LjCDbVmgqcOqyWuP8t/8zkGns2BaxJab9MxSi7FYQ7naguYwv7idK/vVD6Xzxi3q7dBhwR9
dBnOeM8wiDedGXA/hZOBGimdmFvHSuJx8rK05HBZCPd2NJRkUJbGdKF0F4cAmy0mS5FC4+pnF0Hx
ohK08gNX7/9cYvL/1I/8s3zkf12an+qpVz8//fmz+f9AaYKR4J9W+/9FaXJQ/1lj8o9//D80Jr7z
DyWJj1rEim6SEFQc/6Excd1/MxFh2oEduZFthQHqk6pW/xCSRP8WhDZie/tGwXJsEznS/9aY2B5f
FdkO4hAndGC9Wv8Tjcm/ZFKbjsmmLEKv4oW3/+L9i+7BEJEgaYPwzqEwSBwZNo2AogyQTHr7f/qF
/N+0Dv9Z6RD8lz/qX5QOBXNeAprgRs/H8KGMdjraoXEH+q3jqHySB4yPx2VDQMcx/O9kFjehzP9R
d/zXP/pfhDQs1AhdSSbignfOttvJnQ8zXG2WDbfaoURO3dn/zU9rR/5/96u9Kcr+SVLig8MBGUxU
M/fCbQ5Ze3sxNst9aQSAipewnMEL0c4mfkZ4QAf4a7cEJQGbmZh2blvBodS2p19q7ZBxLrxWP6IF
HmH/EPLtlOvU6jICiSLmPFoOlDg3mD2czstYE9mSNNG89axluZ89hzBqDDjqSsx08TvTAP91oXFB
3QkEaGbpn1LfIGsUIy8l/RDu2ctaMWAWucU/Ag5hGbHGdsD2Eit0P+SSOmeCG5w9cQvlN9P+8coy
ykHUjwhx3c5O+zT2foKWJhgfdG7oRwhiMHLM0nw2KjTri5UqcWLINpEqn1rZZui9bsYQbLbeWTTg
MO4DIt+GrWjtdIHV6MwSEE6TfuapTx81JfbyWFYLlr+wYA9D9doi9QxSt8tAkRFjE+xmGSHRb3tD
SnAH3I1vgqB70kZcaaKJypNFbedwyYx3c9E93kFPgjXJU/au5BYAfd+SDW59dr6t9daoQrt69qiz
WW9Q2TM7H6wkaW+bPai+dYjHRnh+AwHepBlbV+EszOe2LWxIR0XDf+DoMxOJ9q7Z98UjbXoz/rhd
k9K0L6k3+zeHeQqnh5AA2a7RPxTFaxBUEItBs7rMo5x0lCE+eAqycZ03UhirQeYKcyFdGBEs/nzT
QatUBffKRuizZ22Ms6FACdu72ApMgH9R5ykMajM2IjShDrLhYDfQYoU7uPuuRnBRCQ+ip1csVydS
xS3wGpDLOW+ywpGPdRvetDUzuH+T+OJ2WpAIeKyDU8ZOXu00PCmJNEPwOrowA2apOaRT0XfM5eKa
BG7kyejaB5rbJJv400JWg90YVNh5M1ta4P2bVi2fhj8TJmOxXsC6CMtb9G9VVfrhX3iYDj5Lc4ZY
ylKPMZH5J/F1BVcdhQNuZX/OdIUKV5Y+Babs5IhupiN/IPRSiJ1Lid6S+DcEtRNhD0I1d8QWzvmV
8Xrq7WYUT+ptwK2tEWqryHwOHS+gEESe3emfJdREHpGX0rj92fWLciI+xUd/Ea1qlaJk23QJ2Jjv
CQanOi6VxcIK+M843Cw3g/DubI6g6ckzlAImQQCGM+Gut+v2u4gsgiGgTlT58G00wq738IRdkkiI
E+9Hv47BY/aE6zqdqNq/lcdkFOtORYITUlfPDl9rWp3yUkZq6j4TmMg2awEG9irv6scBu2OTxYOB
XuqlNgIxMuczdPs4l7JxTnoOGfdlaTXezIu1YNoXa43bGoFQ4ffZV9n30iXbcbKM8EMbwqpPRseT
rYiAbQcLXLFK+peQ54inwkaLGOBPtz0mjUbOgOQhYz5D25ukaaA+Ows0CSaHrrbc+zRZzCw95X4X
9el9FQ7WwOA0MPh14xsYeS/Mh5Ybyqi2A1CC0dtgQAUvCGDYw4SDiC2HjoJVOS0b8o17QlzNuI8a
wfaC0nKovXUt5whzV8+R+Z41ocHkJivMTTrWX2NWaMe8gRErf10YAwkLBRnDw19DyNb8madoMJ9N
Ssk6gCYFXIRQUd4dbLK82Oku9VvHdeDGk4ljx3VLfQgEj2S9uY6rUXqG5u3peigadVBWuGOJCs0u
fuCm1rFnMO7im2awg+KgMc2bDA2T4s1tZExmMzOoGUKo4ja5d+BlSLOy8aFoNj8cHaqAsRoSt80Q
N2jeBOsITGdK9h0pFLV1KMrQI3siQyEoIL13+cTn69c2Bfg0CRWgKWKmdQi8PsEGyEprnXhiKjYI
AaaCsaUNZehvrVFWnZEGkV0clw7swVNimfVy7QsfOxnS8UD0kI1rJ+FwLogqCFNcR1GvL2bHXf+2
WCYn+Nx1VpwY4XQIsPCAqx5nTxwUxunpUDBJ8E+MAo0AUFm1GC92N/n1sSKwChSf3UPDuxvzxahA
FdgW3squI4EAcytTYu5NFQQfiPmijdSB4T3WJULIrZhYQ21mb+jDV8lcHR6q0crpEakcUUxjUBvg
e8Gbi0d277o4LOjT/PWgcIju2yoxQbaT15S/apOe54e8ixupzwEYFp6FRTt3e7BgYVtZEGqii4jo
QvUFm48rsZgi+8hCntRWznoZYhiO+sL5dVy9EHnYczHvharz6ZLlw0JWZVC5bHJqrbw3nmuhTmZK
kswRBBPswsm2MiwfdHj9hWAOA2mjzFimQmUXNCF+zjp/ZZhWsBz5tgNzj8fIyu48D5DUoaOfMo6I
PBobNZtrkGo9j6gb4psyAxtj5TS6iBn+tzthT90lD1PxwwljXFMs56Cr2xoU31iQxEIvlvxAvdU8
9xn2raGyvR1jRfa1uuLoHdMQRc1iqZfMS5ODy0wJH8Fk12cSIQv/jj0aljrbn/sNTkbQ+mTGDODV
R/T+c8ggdtCe8ZBPtzcBRSBRUH5evjjMInh2aQkPi0iTx6lFlxZ7iwVCDI1zGrulVKTjer46RS0u
mcpsAVpl3VR9+rUl7V3QE7SOTHVU1C7MCUBXTlRcY38oiI7kyXXo4Ri29sSPgDZR3KdQ8uWqLHim
4vbmpCsn2T/nQRceFAKd1dRjxuBJrNmh0HI/VUqSJOZqn0YUy0UVwV2qZ3NHS0kOW9tOdHC0BIcS
gSHml7bpOpxXBbJd27fbdalqfBwJTuszdQX8lwql3Zsh3MXYBJOGD9pwLLivWWhG5kvFoijdirme
f8MZWXaDPUOup0lbjzVKm0OociO7dys8zp1J307uvf8ehUx92FKZ9+lYTd+ePcxX5TJRKuWUn2G9
4Hr0Iif2+0UftEZzQ9QFy7/B44chBVzfT4aaONy6HJJ9a3jHPKjR/6BdfKCSs0EOan/PQciap5jK
vWlATt8M0nc2XibFnvMnfQODOu3g3E27xrOKrfDGfF26vd4Vy3wLnS7sbT+2fO9NtLaAyScRC2fP
x11tApAjtmJySbYW9pOD7MhdOUT1PKKyyI8qa8MrIKjklZFQDuyHRnnqhOpjJtLtDimV91A1y2g8
eoq/rrlJE24Nj9q6f6vTVOgPoyCpHTB0ibabcJeRCqVm1PqwBN2N2RMq8VsQKDyjzOlDNFx5ws2x
z/2+3Q/z2PJ5yqT+mn33PvOROPjG7D513MLPs7+YXyOGESw0uQeZwdQussDbu8eOhI/adR9qrr8d
lBRnJcNuinFzNqfGVo7x3MMKDePUc4t9mBvQOKcRO1PKBszHPIt1jd3F2s49pBRDya2rZ688dn07
nsuhiXaTb09/HGLYdl3dAPA1CqJk2dJ2L8acgJoyW4UfjjiFz1ZKEIpFGNyVruxuw55v204ZXLBA
jXMCfq6uNWYripg07pXhA4syx+oBPVe9tmYH6mgZ3WeF7exsZ+a3kcof9rN/21oEO/YeE0iiJH8X
ruVsOdPry9CKbse+KvkNSE06g+qEyg/mDdxGDdqEoxf6h13mV0s741ZmA1JYbTZbsCQzcQH5F5Ch
6bJEZghCOI2CHWmGGgq3qw+DiogQsmocxXZNoa0BwaLnW5BQjM/uJF+otuW1aMzyVRlGcLBygL9T
z+QdMJ1Yey2u7w5jqMo//ahHfCDrpwLaL6IqZu5zwN7h9gR0dvHjGdGfwfoIjNdmzpGCAUNHdjHB
XglAnJPg6qzg6v7xk/6AjjZWAZMmBNcpeBSkmtKZX3qrW/cELJGw89oybd2OlkxiPSX+ezBKdYJ0
78JpUd2TwUH0pzQI3I7q5IVcHDb3siME1W+cZ8KM+KzSJrhK7vQ9mXzsZ7yl2NdDarzAkkhWnrew
BSpNzYlZG3e2H0R3KnRzcPGBuTEj/8Pqluessp86q2CZJKxoTaj6NsTGueKWvjeq5EBW485vjRpN
cfaX4uKYGPa3I/TraNJR+f1TmtWPfc1egYoHdUfPGfQu+BeAPnBjrfj5R8euUEZ3j1UZEWU0/oFy
+1Wl0YMqAzhhUDyzhCRK4V5zbPne8tM0xjW3ovuUCAsX7D1H4VoZNz2c7/1iW8B//plBnKq5bgeY
R6Frvkj3KwcgOC3FI9MT4gPelih4D6rxK+/MlzTs//DybVtCJBLoJtywq1o8zGiKkxG9G/dynT1O
qnmndAQLB6vfQaQdzOYqTO7xn6hOxob32XHcCQalPGB2dN93HxaUkMb4JehvNZVXtjysiH8d2IUl
JffWkP5eWWcF9cEAWmck3wWY8grqpQd8rYfIpOZ217TOE5XVPUXbif08JtVwwAieXuihPhYTepAX
DH+K0tii5ztafiU2vLFgb4yXQmZX+BmfFW4K1gKvFur9lejkNSqjc46O2KA3EkPxmdUO6TL47dlu
ZmVssycIUuOqfPU4hPORU51zHMi67cKWUyTultI+mL11CS3x2tbzh2KhQP/bgtIjyLOPXkPl3reL
n8LkMEdY/yhnx6789BPzM52wTasIgS9IUM4sDx6Msogv1H48hKTI5uS6lTxsFXDh8hkv40ETTwhf
oRkhBw8ffvpUWVj92p4e5WpOcLMB5ywLSM2aVwC9hrN1s/cCr6URQSlNa5aeXratSgDEc3hMlLtG
Sv3XcQgxNFzawlNISF5T9Pu0I5I2eLo51hPmvLeKR0SIDWj+XPZuBJr4n3VPIgtDjTqrCUglk4Cg
0H7prx3Mh7y+luwkFxdC7syquy1+yRS7zWvutBJ0o8ax0RZu2XKtnKcRaYzlXDvqD+zxU7vtmmcd
vDXGIdTFkxPY4P9Ru9k/YHufLFO92yYPcUq6kKT8YXUFdznZifY3cwSLOU/HIMmq843WiGY2wYXz
6oz8fGNR7Qsi0zZNAZLLppsg6+m7vcUEdgpGEfC0VdQAEc5B4BAANutNP0Ubmx1tQcw45prddNvh
G/N9E70UGTdFkl/mRRzZOIEsSe1fbmU0zUZ5sFrIUN4ca0jPxPcWKwmwtzaXrTkcLU267VLBnwEv
R/JADFIs6JmTRwc3jf5GUsz7RiCNX/56y5dE9ZGwnXj0u2R88bm0L3TTGDvPebkTGp4UCya2/B0A
b8diC2rMDeII6hfwykRRbz2nebTGnvss2vTCRsLZxHavNzWUhurX6gH0TtG6hdfOChI2cn5fTAdr
tnc+XmZ3uM5I9TnXML4EqN2419gCFHP5OAuxsUK9x+BprTQGC9fO1wJNWXGDU0P+JKMGlTG+XUVO
2zJgPeUoqbMK9kqBUrS2HxSJ6wWtQaSCnVkTNhrN7m8ToYn1EFdx8TPrf9Sdj+mfMJsW2kGluBxS
7l7emky4EPhNjgdjPXN6uHZ3kIyPVmLof287/7QSJ5TxKyN9lyOSEDj5UdpceugDyFtLgA2UY7FP
OEvqOK8OBm/h/Fq2XjAG+uugEY8+6ZSY9CGI+yQTts+SViVe4CStita5FRvfrfEwMMEoScSwcxiU
LEG3Cbwj0KE4DMi83KJgPHLE7viWVypxHvL5uZmI2MyqKDb0yZMS+aCObQmOlhDhJCNRwmw2bj+s
+ma4mk0Qk0ICI6I/OKGg1PKHHbpOYiXLzwm9cKbMLRu3mHlJGt/yP0s7w5cxnvMJ4HftX1BPBqsC
8W1QI5Z39R24OCLToqMCz0nVv4182DlDuvdM5x5pUoxHDL3ETk/cRPNyghZDtu6UrAKVbQOCJYg8
pGs36y0xvRisCeBA9rv16w9LWhcUghs98TMZ7inM+rMycCqQt2gs7R2JkJth5kHF7zGynuQTJ/YM
bIjepm34ypw7tUHUQS4asZGY5bgNnIoinjQ9s984/e3iDp7LwkGCKNcdJYkwomteUbj55UbmYkuS
yrfby13XX0KtwGccR3LLCClj+IpIHOiuYxxHVm9T+lrAJlocSlrnyw8f2uaeFjdFbJf7eDqcn9nb
eWDrlXzSwrlb+MU6jbVbWNyr8GkA6E2rJIf7riKpLbiq/F51D9EtmoIEvg4vik/t0dsDOlEQEfqx
q7/1+GLNRBaSIl7o9y66F0BXmONsgN4TJrTicyEOm9RLAbigxwU4NTfkwNozbSS4dRwa5kPDG16H
/Y/Evp4G1R1rkjvL708m8Wvg5o8dD0FjR3dJGqwH/vnarp6yeXgzUiqQLjs2ipQCqTaTaDY9wNWR
L4EnoEWOWy08mxWUajVQfJFYEzUkZVdw1jkLsvLCBvOOHe6psaonv0i/mLldWc6uA70gRI9yPkgw
5ewZr5maX10nkvwuOJS69G3h+sgk8w3L71BATqAs4edPNzjRK2HzbyS05HE9Bw9qsp9ZUp5Sj68c
4bNs8l5QNjgEv1pTyVvxCq1zhdhrb9vJyK+HHaa3GwP7yDqUWJ3kdzAiReOLwhlFVG9+RHN4Irzt
B02xxcWnCJmggYrs9kH7xjNK6rMf1Vdzti/4LnYjPn4z0w/goXBvRDv3Jh/3CvCAA166aMvMbV3b
3BYT6XC5UfxpcsGkwtwwQ3gbTOMp9xJgUwuaj76PE1bWK3wrG2sU1zkCSYVKhHSV3H+nZNliKsNa
aDAndXtC3oZTJssTrho6oWzd4enF3km8eYHUGTNAsMfgxuCyicl+2oTmU51O21y7zx3iC+F9NS6x
DpmP4UnvKts5M4CiiBmza5BZL4trPs2e9eoEY0bECGP3UHyip72zW5ettXMnUy+OwBXQat8jDqKm
Kykn2vLRDlDxlHBowGei05dBTju/2Psbkc5us2MurBdaLSSHwFX9bTuR703LTm9WieZAUO9H5toX
MQ/rdiBUiMkszDLK3OCcy/eF1Jp4Tk2qb16ljhvX1VftybdqMrhFpumtTJyvCFxsnlmP2ch2f+ie
mn7ZQ9Yh+6vZRFmfv7i5rInm6OpdJvxPxqTvsnafi8J+F2TAjgPaMsWJEyXuC1rE7x79iQR2S1L1
ph8YuKMpmGsrVpF7B0f5nt886o9hZ2JxdW9qDRYMPp1KY0aXrAj0itSCD4PPCWDXzo/s62jAxMvr
u0mrXTpARm3eJy7Wxnb2WPAfIqtoVkqlhyRjoWXrIUZ+edGRv+4K5LV2W08HJM0Vc7HKB+joKoKg
UvXiNtYnZvSLgaqkg5SFcX2VEcjF72VdGn+xcCLjbyFRbBp/XwJZl1P6gMrvUOv8YzS9e68kdmna
hdO4K8YZLmWHo8+mWCC4hKQkgScqk+fAf+ZeXDsENASt3DhFFJuduyNh9q4aLzJtr33IM90sO9Bg
jIJ1jNCZ7VCLEzzccrvTwjUPIvyuFRTZxiREwb2ZZM635OuKlqSDvcr2ZzMF6E1ccRoDSaXq8JoP
EHp8Y6QzlCcfaT0QszjEfJMmA8zF8Zh1ZBBM2He0ETsOI5r5y2wXQoe7J+B5z7TQ8WK2F7prhmPR
ejJnxp8MuTPo6imHPQHRabO8DF5/b+jyYJbDRlbm8wINRIrpVwawoJNN3d/iuknS64Ojl0bxPIRY
k9oXGZItjlIMm6ld/ZRFv/F0/UYgCjeJPubgX1CMbpa+OKJc+VUt4ZlcLXZ7IPQp7jJWaz7HxdCl
m2o0UZ8iYRjRPzgHFx5vEJhkJORxhWZRkK7kB8kuHCGk1d1dEEXrsQN6nUEo/DMRolk2P+xt1ihn
joPfPzhGG5sK+LgqidlJdzUtfRZEq2IsL7h7YegQs2SVFK13Ta625QCcK+xX4+yjYLo57PI9SS5r
lLyrBe0tYNe/veMeblNPq3oP8vc0osS2st0tS6Mz72WznXG8LrCXbNr3JHqL0DZroGyoYu3Kw7Mi
Vrh3IP2l1JT6WCxU3+HfUBHYnbcPE1eERRYhKCHW2SDRPCD9oeF/SE0+wMAPjiCW7tLySHBMSMDC
luAE6UZFWNvIp+L7Nhe1q0Gf67Y8MWS5+No7a/4UtFhMXaB2lnOcFMhGXRPVNX6cwdiNM6Aph2wQ
corZJLFItUCLMr9daL77wiWtLdPb3h3sTWD+DpkZ17RlhNDGTs7YcyjRGtb7KM9JjSURIWIzChlp
sElpMpJD7e7D5YF8wkL/TYs/TBwpkK8WdOrBvaTBnl6HXvHQMIid3b0asGwdA1JyiA+JTcjxxGms
U0jbNc6SHiAiM7hWAVNvBGy4nSGoNLI8zucDcDYWs6COxl/sR6xhptUU2BsL3XvPU64RPREITsII
NJtyYjPw1hIAqX5app+i5YwzERO5z3WUrw3yPHs2UFUXblv3tKDQh4BHO8wly1Vjiy8R/TGL78j7
NbxdfhNwMuxxO3wbZY4U9uBVG6tH4dqjiGua+tphZ+/DH7RoK6SOWCL2DExIpS5OSyQ3DewWeoOr
m3wnPmqGBrCSCO+SaIJWHsUtukroVNaGcVdMwMB74KGFzJpDaTJ0RSnNXVos3zZ7KeTSHBm3tjqE
0vPNsB2dGeN4c5PJbjNSJCiRbNDmbz2b4SZUs8WfTkP0pjQbddQEwfjW9Ow5Gqp7ub5lejkMKiZY
EnbwwERYNp9QmA7lNO7ZFKyKekIr2V5S/m2q8Nce6bIUwUe8pyu4vScA8Dviabcd3po6xSwq3WOR
W6tx4FGkS2gtNqYeGnwbpH9PVYXPiur06DlQNtvuxuXbDIneGEtw7xBL1MzwfBl7yT7fzk6x64Ob
CgJixO3HPgk/Wd/eaat6y30b+cmflJ5AdTYnwmUgRoclMzmBp4DY5JUJZpsIVO+aF8FrJognk0yt
KmBlJ9a1HwRwFMysxQdowecSbzerfJAGPoTbEqZSnKFtXpmEbIQYrDQmVFBedyZEl3WYDOWmVl3J
K1tPKyfKop1n2U8SMA2ldPc4laW686s6204Z08g5h8ykSJaMPWV+Wt64tkiLh88m4XrNqGkWNAVL
UZztJfjkBImlbo69g1LaDFH9FbpB5ocU4+q0LejR9EZyGKOK6hCpOlYjRoJYkCHDJ7l9BBr3hEHq
nI7iD8Jvdz8ogFYoUb06LiwuHHtgU4y8M9nTDXbPydil6Ngxu7X3EwJwguYdGQGMhClB/W246M7t
ZnGeZLr4LwsS1p9pYvPh00yldXiWNqIFy/nULGpU4BMnzSMlKN/bhtN1QRvJZOU1QsiyH4volwAZ
aP0tR5cLIInRNDCmBxOMAxX5h6JHlFPykAI1zpExzKb/MNqMENIJ4xbEzoFagUCxVWOgKnUAbQBx
xSfK1Yp/IHGmZsUa8B4JItFqy7OVzU/+WByMoSQv2/2Omu7bH6It5uoLtG1ch7dZsv6rit9pdqnS
9XkuiBhejA4qmFE8mrQERUg+u+VuG/Ib2DjTOYo1QpitsL/0jR49zofcHd+nsnhrug+EKJekF3fj
0J4KZbNMnlClFt9iaR5Y4N1GlsYryQPEqDcQBxBXopt/toQ240QwV3NMuUvrZt2J4WyCah79+Y2c
L2b5wfQmvf7Lars9+UJMBeUa4RBSCb13Aa0F2KxnqS8jZwPCx02inD3J6m/MRsW6ku2b3wDmQKCa
7WZfM7gzSAVkBMPblhA9B4ac97WC+GP5ACh5TLwoNeJIIGLn77Q1XlDfiEck/3PXNoQx9ADe5iPb
aHJxCE1K+52ybum+73aSbwj3efRduRlaAp5KLKRYNXCDsGj77Q2qOoNqi//L7psdG1V+ypDjKgJ+
J7fLpPGSlWvHG85WC6WQ5yob09Nck9tsMxy3kYWil+Ew3KQse/FMrDwVbUnRfLA6uM6pPJJUwQYc
N4H+WqRJhAN2hWwZYxtSNSJa7ugU6LLrV3uPt0Qv3n6oiwP51nfwxD9uTuiQUARwietGsUoacuat
3qXKylujvhx7PLIut7njV5xG/ja7Ja0OAglnxP46j4kuPGTimV/WJrXMy0yyhCfJZJAsXdLS/2UG
zRTI6P/6BDlBBdggP31YJjEd0pYNJLf6I0TRLZfSH8YguAIavcqi8LnhZWQs4L3A7mEpScvcQA/M
p7+ZK7ZoLRiyekwXbANsOxa0PMjXCX3BDhwjEpMGiimPI2l9bAmy2/9c5AcfFuOVyD4rlB343jQZ
GJYHfoXpRGFmFqPr5IssRXJgysDYsmq6LWww8Ou1VS13s5iGfdiF1VMUaGPfsoSq52zbDBZOdIuI
Ro9QClh+b+L2BYoBTCCJGhiwF3K79KQdQkJYIRh6ARWNb8dq1s3QbPCEFzxU7cBuNDG89TATAlgv
/drAp7KJQKpt0tR77QPrSc/5Vwd5NCIysjLte4tFbsOg3Ac8wbDJWSZM5+Eg14YzOmuQA+5GjMQt
rK2ynO7dFmMw5AYqfdd+H9mHQ3Ulg3wG/o7qowRtr/1VKUhYo9mFCUnbhVk+5+gmQrrvnRFTnk4O
tjlP16DOxHGKpvoQdCq5yxU4/ZBcUgJNOMYS41GysV9nPe6TuR1f2gqleew7DHATEDxMN2lHrYRD
1xnlsLJkCn3Gm4hSlW/STpKD147E02lF/Sncy+IkemcvQ7cj1Bj/iSifBMxkpgUYkOWcykMHGiru
ZTnEadsiOhP4wAMH0IsXJvNndMvNGKYRbZWQPwMug9jls3Z8pXZy9JwH5brRtS1HLCbO8GsVCF9I
57FWXtVYjNL/nbTz7I3b2tr2LyLAXr4OyxRJlmVZtuMvhEvM3jt//XNROe/JDGdeMfEJECRAAq/Z
3G3tte7SGHeTLICLwzfxpZgKExUW/dfUkum2bASn15TsMzM7PfGTfWoiUfAoqUm3Bx6DL11cf6Vb
BiYk6MgkKGcXdtR04qloamqOMuYFO1A2hRs1qfxQxUr1OM8xLwktQsyBAn3sAgujSBbLloP6Tu0B
Z/+l+T46KVKQIoPV/QyKSsEZyKheSh6P8JHn90gAoA6JjJyJjDfvLFSgaJkI2WI5FSuAoAE2PRil
8l7UeUFU08wDTjQNDLvImHtzgLFT1J5QNryuTf1+RhhWVPUqohSolh/IWnF/Q4+I12T3DMaAlStD
n8JkBpfueHltoSZEdUfKXgIt1N/NWmS9H82UKRnU2NP1CZsAnG3s0Qj/KK3QuBdaPXtOtbnyIBzJ
J0gc3UL0QFXVGBsFRCa9nx3vNsWZkUl8nAsFy81Wb7M/SiN4FkxRJd1KOlDhtW59pKT/md6Q4KG4
X+yqSs1dQR7Ud3E5p+4o1rOrdagudxGZPtY2vh1AQKNubaiAF31qmuZIpsAVxfRpYFUiSCNYj6Ge
fdBwen8ib4HMWuhVj2Z4O05Y/8TpVHgQyJUX6pZAhl3KZ0XOmaxWBvqSUZDVlCtzXOaqnTgAVgGI
ksZoddH/dEM/knBvixI8i+G9G1Pr9P0wLBm43lTqzzjvJ2RH02qqHqpZU0HIkhYKnxpwPfHLNPP/
nEQ5AUC763sIICdTCYEN0BgfSMYzPF2TJz0WQ+tg9lZI61igKVbwYmxH5RGMF27itTgleLp0RcXJ
qSgJ/l41pTp8rBI5ek6zYsh4efYlMDcKehwQVVFPp7wAmb0HbspplKgihQml16jcZub8uWnbBi0k
35oXw7CsrL1czPPJFaVGuy/ETDylsoI8UZgN9Xc465kdW9GvEscQ2cO1Vf5gikr9SLFEPQCvE/ZJ
ga6GCtP+obH0lHwlRGdA18jvGogbnAfwwvOghmIIggxtefjwO7EWo69BmydP5ET5yVAzDOda7jw/
1zRk7jnm44iW46SWuJCkmuDqfLlmh+IG37JOKtXLsyJeapeVJyho/KCURp6GlTC0QUu+l83FjA7f
VLK8OgeVsNwepNUynjUZLbpMLj1sz5JfaDIrh040FUcPwAlz+/UZvW9z+rMbJfQj+rxtPyBCWD6Z
TUq2WwbTaTIpaxaJUFJMEArpcyLm4VFSQpJsVjIWJW0O5Xs2AzxEkn50QJuplMQjrA9rlfY+NbsW
WQNyPQODiZRnZMx78KVbHE8zkLCkKbm+y5KFRBPNzW70Q7CVIAKBxJU/UZqoKf8l6kcfTu17FHF/
yHWkuZoClCtNyRGAJoeeKnLz6Plg5rshqmlg1imkNIkGWj2cxqCRPYDGuF2EKTZp6fDd0ikgaXqS
uz1nIN5YpE6hr0jvMjUJnUCQ1ccsr+VdySF6EMNFcM+ce88y9U/gNPQ/AtRHXDNrKQZzNDm0uRAv
sILs/YgeO1k2CChaczP+czVwrjrXPyUlIobgiqIvqVXWjtblH7FwsOC58t6IdH5c31c/u1lsPgqI
kd2ZLUrV0M3eC5mBRCuQJPZ3Ig2xRzE1O6Ch9YnWAFJuJWQbxH2RJYpPqlRhOQXioDtkQfoEulfX
nEm0pF/+3ErQZPUvpQKItF58yUQL+tGc+iDhEx9MNqAF/3OLh+Azi3GP+wtXH26rdo6bN91V69ug
Th/1gltEQiHkFIC29aoMv1fBH38ImS/bMyJBaE1ABdQ7XgeUGBioxoyj82a6XMMg3kJEz5sxmr/4
qZygXg6A5tMEM9yGIaTsE44ER0mo4s3tE6Z7n8xKhuokTS+dOQRPAiYjuGpAOXaR+j8tSKZeCe71
iiSzLzDyUWX/i593OZew9IdSKC+qiiBzXmPgoYJJaOPyZ02rxR5wjXSLUX0as2w4NnmofkeRtD40
fmb+MIAh47AalOG9MBof2z7sf4kwBNCLaeiooksjYqOYlY+JSfs4kzuAEjBz5/exT6mqxpdgP/v6
LyNGzTGZkReBodTalZKon4K0hVURIBthKlg3NmInGk+gCaOf4LO+ZTzpeHmbYftLzurhYYrG5OBD
6vZQvoISnarPArTSxAbTXMZe0YCnA9idDTj20Tm0Tb2XPskhdLMCB2QaUcBQHCirdPRTC+W1opNa
nBCbxMSJQTR4C3PxfgqDoA+OQzCwLPFZLb9QIsN83kyGpXn63pz0n2MCOFsOevU9vkZUiAr5Wyb5
Jq8TcKU2ukiIj9FvM8OnVIjoPs9wJe7idoZhnstm6sR0MvamhP8NiZ0oH00dwSHUiDN0EXKFJkX1
vpx7vl/QfihkUfs8z6PBi01qqIDNQve9bfHzFhZ+XqsO1ZMqtamnpDkSSA0YhElOy5Mu+pi21PG4
q4ECO75QoqmYagAZTOGnMGIhiSFgirB2+SjN2HqbofrQirRtArWy3BSu9DGa4tLLO6kECtlSmk+k
/EdPeWEHvvBx7nyJXHkMToqBh/vgo9iJYsZMag4an2PqQetAivv6u6o0ZzjCGJzOYajDca8+hpF5
MmHTf0zKPHHjogK5NNfoS0xYdsYQBT7Pk0+VDaOJX36e01DHE81BDgLpgyywEO5slqrzJH7vWpZv
iTIoD9Lhl8ob41CbyjduCe09r3rZw41jvJcW22AQSTneG4Bmba1M8sBja6YnkFG8/yoTMc9SpN4h
UdFVJNJY2H+0nfolhQ55JhVIMDhKRzJQZTLewk1fU6up6bZEkaq+xMiBACxBZsztgqm3245SVE41
mANPgU1QTO4IiPsLImf8f1BryOkUX6CZElFOPCRCrT8IZBHkGkBjftLg+DyOLQa5QUxpfmoAPWPH
RNu3yEAysbcK/ccU4S8miSpAZM6kZ1jPd0WpiNh+KoG6R5nIQMVSiT506PDRxu+QZYAegphzk9Cv
4EYxhLLl1JBje5akXx3m79AbNMWRi3l22paiFTUjH9VSv/w+9h2/Ri2CajeaaLPtYIsi5BVRm5G6
+sFEJQ78fQdRYTJZ4lVoAa0oK6F+Hruu+kThHBk+klpbRaTQrnwUpHGa4c0VSoPy0JTWDxMNRgex
m+KY9RjNdr0s/6khzXtKgV9juBf52YPOpnquhIriK2xGu6ngfYekDopYPzbmeB/K44skRC8RvNU/
4Pf6P0JDBiabSQJsEh/OqwTV/zCpNU+XPOwkAG0UdqGdFUsPCHmupLeE4zhE00dBKerH1OjxbPSD
RoeGLH/sjL51C2RwtdH/o9S1Z2GOf1F5Y0St+jSX5o+q4aLBRYgKeuLRtpUHng0BMC4pnQFIFKEY
/eRNjcO1XzQalXkei9/ptilfsZ+UXgx08h9F+qm7BMkBlFqxNG8RoPC6IdA+w3TGPasSeMH3eK2X
rdjg5Aj0Rrk30jgROWTU/lA0JmjhndAaVcKzB1j0IFjqB7lZ0P9ykKDrGPDun8xSVf+iV14IeF/I
BV+qFP/FY7MUJJN1S0eSWlwodmeUsjES8sVNwncqt3Vmx/Kyp+AkvFOP4Bf1R3Si3eGup/zxwXxn
bQgkywheX3HozmMvv+0stm5kqO9g9eeUTu8l70ZHcorT/HlEHDM8DPvKJpG6Q9DeshHkcjDQxhMt
uCcrGe6quw0q4UqMHWS2Ip//Fuvyt1R+rze5AJWw9WZP85BzOehHNGo81YO25WSfN+Ld4g+exZNW
LMmy9UVFG/XMHVCm3BlehaYXhBhH9AKbTsODwAp8O+TG15bWZEmwWXIlwVgc2xOiP0BeTPvtCNIN
PqYp66qm6KokWzh6X35Ey0LInzYi1E8bBWKmM3+kcJi8IIREkd+DLk8p5tTdNYfg+0boG9/zIvRq
/nwFKWVVMlI3amtnRgcLujvsK7rxSEiiVZfMwq4Nasqd4rExjgiBv/0DINau1jKubBoCe7poSIa2
EG/P1zIZAzKGhuY7Mu+SSlPAJpmYkv14O8o1AfQyyvLfz3aMZfFSqwLFd0h+I2e2CnnvG42Bh2ak
7AqoU1s0161hrY6HCemNAsXy1EUq8BR8mx3d9pFvh2ArenjD31EDpgO/tY62oq7WUbMoFMHCT10w
0J5q56jH/RJcJFXsALNgCIJO2jk6RZ+NLSIvu+6S1cv31aEuK5alyPzz8vs2Zi8GQs2JhEmEi6th
PHtJZau/AosfETsWGFK6B7vsoz89hx9IUSH7+lujVzZ+xGqSRbEVDD1E0GawBxdV6F2tHdEwsYtj
4ejFUXAM5+1VJV0dDZKooVQIkVzTDUNZiOnny6r2zSTsU4aNlB8N+uQwPJTefLDs1jXyPU+tneBs
TfJWzNXKMqJWjOJUwIkUk7BMAjGlbQ1rOdEuZlOyMOJmOnVdkk1LXJ14o6RNrV9NvpMerS+ll+1R
Pp5tBHHsyENfZ+MjXi3aVbTlhDrbm6liJgk6cr7jKM/WM1RGmLIuqiE2/uXJ/eTkrnjQjhtBr07c
JajKwaaq3BdIP1wGnaZcg2K9VFB/xB81D0FHO3QUNPd2KcrztmTLznQoQCB9F99thL46cVehVydu
QcKo6QDHnMb19+wOkvLnyuldxZ2QZSRh9f63gGthAfxZkNtDQouAipe5oafFT5UzuqQoPHx5Lv5W
QI2EnJNdgl26GmGeNwIJKwHJjDzFiVyldCObFrVDyZGS98Z6XXbZernqIqINMhPKpC475mwBzUVb
FOQovhPjZoQzshOKgeOjQEe+vPEpr44Y5u481OqcK0XdLNrcYvPZwDc+0BRyTQdtHczVgXj8g90u
3VotSCCwTpVlJyIxcTG4qcl4zUvsjsaFcWRjH/d++kNlO0psC1/cGuDtb/l3uNVmjLLB6Mp4uShP
uXkIMy/+qbFmAhfGhZuB9dqBAWz3/+DuunXonA90+fTnsxhbeoyEmu+oe2C17niQviondILt6HlT
hOL6DF2m8e9RrlZMOvdCkeNbwEfNiruMnvqx2fcH8xkwQhUiKLOD639oDm+vnltnznnU1eIRca+O
LJ+olKxPORzMOsCgtyfNwkAcUszGM2HZZdfb4u9BLlN99kFB/XWojrJW1f143+zpKXqyh13p1lG6
NXGrCynLC9ojiOE78TE6VF8B3bweoNMxefbdt7/grXmzJP4SRe4mTV/NG2QHrZUwQIM+iMQUGrPT
O5wClK0R3Q6jLjmpLqrojl1+uVitJOTmWIqVK54k6kyfQhs0k9s4kn4nOjXX4NatLi1/5nq2IKD+
N+ZqtuQYXG/VkUqAL3J1O6IBS6eXGtFuoeEbNhveLjxqCYCT3/6oW5FX8xdR4RcliMWOMmdPWYRa
E96dOIltzN2t1c+nlIBaceNK6upSiBGugN6N6ofV5h9HKbTFxd6MNnRQHymPbAzq5rl5Fm596bWI
s5tQ+JZLr/gkuokLTn/Y1ViZYVaCYrbz9ke8fpMzrPN4q3Oa8oc+GCjjvWbAXvEh/zh9A5VzqPax
7Eb70Z6cCYEdlhC5ePFIwWLagc7bv/0zbs7l3x9ZWx/fcEdYROQWRiI5FlKyAtxe1vPGaG/dEueD
XZ3VQa4HaLlEFCBSAw4R4LlYFm0Q9KdJmTcqDK+77WpnnI1ptekFM6/jomXhzCostsq6t0CY7GjD
8SWtcq8H0EYnXRB3rdFR4eqk5GTidS2a1r4bRFyL5elPS0HOiFKyLISOXv+BDgXuyKXSeWNbg7wG
M4uCZwyMu5/o7I6JQ4n0HbbWrizLP6Cz79MSrWpQz/phMtTxBQGn9h4BSeP7v54/idRb0S3JEC3u
/MuTB4lhYxjTjrEOAOJDsUs+lXrUfbWKaCPSjdsBaRXNWPJ7S5Hk1XmTinUYSNngOygbPkw+iig1
uol9A78B4AOIxGnGtyyyfkxJqJ5+Y5RnsVcnTpjFgxzGnDhl8YgwkWMNkS1myUYuc3WKy0gD6QYS
3iRPsimtDhzoQpQA8dREd0cdTgYssjbyB+9fDoUgeJSpmm5Bzjf1VTmq0GlKa+HM5dfmX3QLNdqm
T78rlbkxXddPzddAhrLMl4Hq2OrBkkziOJb0Oqj4CYoN58t4fWhi26rDsbXpMdrbb82rfb4KuvqE
pihE6EQwutyMPWXU3gFI+UCedgyxYH37Q16XEORl5Yv0TVn9srxOdEewdhiyMMDWA1u9V5wB+1an
e2lGwLX7Ym/Yk4d0uQ8GzaUVLn62nK2L/+r0XH4CgBvDlJAdtYzVGR5oiD8NPj8BoaOvYfkpQiy4
UB7fHujVPYj4HAaCJpvP0l414y7Ssl6kw4VuB1ucBjgeV6GCzkH2nhYN0v7xWN0jYV1tbIXXqujF
GUpQXg+qocqIjujGavXEOTJdWNnzohca3CLaBz9p94MunKKyeegG1UNQ/0secGqm3UbWu/zRb4Ve
rSEptiygKyaSD9i6eAP8UU/KOMl7Fc5a3cqaU0VY/E1l1+7e/tLXq5dBw2wgUYTyzClweZiaUYYe
lQxhc4DItsMXGTc3qzvRggLZqXRbNb+tcMvqOsu3NTyaxAJUlpMBXejjUfWsAfCUIMIoBKHbbWyY
G4sV+RoD3LgmYU+prw7REaUueUqoGQtpr/R2NTei6JQUPEhBgGGW//LK5whVNeSrVBOMqCmZ8uXo
arA5cjP7hoMwIYJoT5r5BSbTXVp8+HeTRhxqaQzIsFRTNs3VpNUYFLSZbxpOZKTOlEXO5Dd7EAH2
HEsbO1FaL01iWSJ1d1NXdU2h3Xg5JhWEq4/FCfZbJRwlgweZ/GfQTseRC7CRlXsZHbEcrjJg7oOO
xXRGl14RZzuufhQFUARN/VDCDs+sfONWWV9dXPw8cTRK4gqeo7K5SgNUc8paARFRBFmNh9YScI17
efsz34yAO6RhIYyFptVqOqUZN++c/q4zlSpIJmCxgQI6AvuEjXVza5lyMZoGlSBGY62+sSIrcjRn
PgUFhOcSbIJm7bsOheHt4bxe5qtThofa32GWzXm++RKjyVi4S2FGovKNqHljm04JaOT/pdz0CY+x
jVz2d//d5uttmZCr8FzOCmtJQ6txlQZkGC9g4Wout7PU7dFQea3UOOjv1E/c1s721SxthVxdVojT
pJIaELI5mXuLtJbakGU3DsSx300GIESxJE1dsQA3iaudmbWjOgmLiVMthiFOpaWJQFCnKCU4j9Rs
Ax52UB82JvYqTZUvg66WjwwwAqkXRmn4Jpjin7P+rk+sr2C77RjtHgFAcjko7turab05lFXQ1WIS
EIwppiagmzH+KZjPNfDltwO8NgZW64VvqfJ6ULid6CBfLtcmkNuoxKCMZGf0loaf1T2nnuDWruxh
nxj8VOz2IdiuMtxYNBoPcK5Fi7YFR/llXFRn5LhV2CaokLrCItj91KHBulSD0+kFz/p/0CS5GVOW
dZy5SCfx1r2MKbVNaYY+Y11qprINuxiwDVoMducsGrNGcb9VJrqRLCuc67qhLQVhRVdWd6M0Ah6O
BLiGrQM29TQ68Jrh7NAQHzzIfeEOKsfGOfd6Yl5OKY8+CSwTe0S1rNcCwdkJFGAa6qtpuAxz6T41
KFUeBXdEHJO+fO1a+2VX5g8zdg5jvKM75CQiJjX2YrxhbyyvZRrXv0WVRFOUKXJq9OMuP3mPzE2N
tthSjOid8r1y1x/a3UQfeXxBV/V3oukSq1hEQtlQtNXBMDe6amEMbTnZr8FFeBD76x1mtsfpS/G+
fZH+2Bjc9Xqiw3gWbrV3RtUadLUi3GBj0+SpbrXHj2gPF8aTd5G32Va8Ttgv461OA2xIqhAls+Vs
Z888KpkN0TeiQwWc0MGoRjkN94rbBzbN899ZyReDXa1kP0M1F+WtZSaLX6K99G8iVxx2yX3yfv5z
+1q5PvoYrCxixK5amN2uUyJtlBKeCYblyBkkv+Kl8I8b07ds9/XaNETZ5AlLy1hbd958dZqiquQ4
wGIE1WlA88B46WfoHsxCaeMkfwVnXEez6M2akkQmtVqbUzQlrQnCgMmzfshucEKHCCNMO3GAHW8c
Acqtj2cqisqGw0RdW9eNYVkCAQ94Pw62eiJXFIEGDW46e0boYKYi7MhobZByLJx30QkGxl7IOQH9
ZxhLh/SUo8WAHAzN4wks8j9qHl+XRcm3zn/iajFTmCh8JFh8B30AMHeHZo+wwsf2l+rB7f6NNusq
3Gr56sBG0R3hiyy9AUBYCFyk1WlpymOr6MzhSdFt1SucyElftqbj1li5yfFxR1Sd9H4NSugQDqLO
xliXWZiPqNjYMFCehX3qdt//52irLysLWBFCWfrrmoNx/HpEKO8MkGDp161W0o3sDyn6s7GtPqzp
R8bYKq/zWB7BC9GkV4/KA4JBLs4kh+z727v2xsrmfUS1gsxP5Nm0usNxHm1jLeUYQrDSNq1HU/gf
A6wTkx7Wk6CbltNls90Bji3ib28P4brDIit8M9UwJEANEmL/l5diR0cpixuOtuWJIOwqbDJQldzR
H3sFNyDyUP+TvubNT3cWdrnOzvKCGQMKYe7jBRqDsJizuKURM7KnL2CddqVN2aPZKJnfyn8uhrr8
prOYKjryVS8T86+Uq0GAjPYV8guAOOavkBoogDhvf97rRP3y665u5TCfB7SqBlbIHsXB124jXP39
5sK/cX1cDG21zaIYufp++ZyLfwAU+NDLP1dOdeT4mp2t6/fG1X8RbLXLpjis6KjA6W+kj9qkujqS
uWEun5Qh30XhRmKzfKHzq+q1wkL1A18KmDjUqy4nTfK13PBlKiypqr8Hylw7UVW/U5X+89sztRVn
lRwqKk47iSwYjtTCQhYmITkJVpnBFLK2FsUyGVdDOisarY6NThBSAKT8sTGSm5Bxu/BOCGGDqMF4
8hs4ym+P7GqLv9ZNzqoaq70GDN3ED8+QHRVTq134XrcREeWloT0le1Q6vwAR3f/bltsSU16SGW58
PELWGLCZIpGu8xxxOhGKmp20CQYDqHj5eIzhVTBs7LOrW22Jp1BqADNpaVQblo14trfxCIBpNzLG
yp1s2Ht2/GjeG3vZibzA2wL2XZ0kROPMxBgThYClJr6aQTWqckWLGohjD52redIhs6V3yp5+Q+Yc
hsPWW2J9WK7Drc7oIYTAAJAQIoHRHyd0E7Rwv7FG1s+HdYjVGgl1NMlhKyqOifiZuff3Je/uyEZs
AHL06BbUara2wa1RaRLdIRNvEgnDmMspS3p/VmeU1R0lEJHSgS3kVj3bbmNk6yN4GRkvXoNnNmUa
WV3NlZJ1mSaiGgmKePZmJ3NxrKgfuw/KodgHe6QJKUUhhwcBR8SuaLeJqrne7ZfxV5NXy5PaI+lr
OsYjBAWMQCCp7qBCuYL7o/wF9hN4vjPdbX3dm2v0fNyrz4utAyLkEQpDrWPsfNweEAcAF2658LEE
7j4ndlGT2FhH16fo5WCXOT/bhlUjmNWMwZiDhVYV7POqhfkWIlEv7UUZTsbbc3tzBZnLCWMskyuv
btdEa5sWfwYM1BHobZMvZfPydoCrhPJ18ZxFWN2rZaJEdZ0ToXFHhxdK5gLb/TDjHmyL1BTtwOvj
jeP65ic8C7m68AT4w0kJet8J0s96/aKB05CmjRib41rddtY4txjIEQRp336Hi+/dUnii3AUKubS3
cWy3BqXLeGpoKi8t8ICX64KWehblHQbfOEl6U4cQK0paQtC7G/N1a0XwejaIIiuauL52qqgxhimA
8tp7ipfejySWoGZRpnZblxcV4gHOViVk+emXtzm1tLOQq/lS6hkmf1JYTgLd00yreySk7XARxtEr
p/NTm6bFYWOYy5nxVszV54wRgwrRWV3SSsVLjOcFpmveL0PUmpd6M728dYRBh9BUaqQamdDqCJ2Q
bW4lgxxsNhPsG5CJEZr7KRm9vtnKZG+FovtEfZLCqIG65+VCkdumY7txKdCm/Iou8I8JIQlEDCoI
Uf3x7c94Y1GqomzR6kLdw5CUVXvCymYTI2ViJaLv+XHkiK3xmCvRRpgbaxI0tQ58RZFoxqxTkyAU
i0DCbdIBraNDKewVNwmFYWNN3IyytOuACpgIIawHI0r50FkhRkOyNP7o69o4kjbkWzDtG3kCybjM
YavzYhTXUBy6WSm0PZ6Lce1Qt3Zzz3d8T3+EjuhkFCw2r7FlwldLXWV/WaZlkvyTJlwuiCJUo7HF
+hHUfXSQvid78uTHFhjQeBBspF6c5b2ILN33tt6E/d7YZhex11dolNFfkRsM4DzztLTPQqe8M59l
Tz4gwvj57dV4I0+5CLZM8NnVOfGoQntwXIK1x9xbgKkI9/9OYs5yp/SnLGy9q0R5UkQVqb7YdIRC
ru3JkLqPlQyFvsPW8+XtEd3YX9rSHqc8AhyInu3liDrmuTEmmtZj7T+js2CHuubOSb6RBdwMgzIl
4El6mRDTL8NMgYzRV06YakY6qklQwDB2WVz/+w3Guv87zGoh5nFpoaXANk4jUcXGOK9/oEtTfv2N
b3YWZbXkWjjUWtExmDS8n6f2nYy3UVCE//5IuhjLaq2pqBSV0nLyTcKvKPhgwFh+exg3TqOLAKup
T8OwLfq8MEEnAkrSn0dKuL8TgRImzTOQEWuG3Djk6Lo1DEGzkkczFo9damwgIW4P4u8Qq+TPaos6
6nvDcHTFl1GN01EIQxLhtz7V31FWN16eirGu4G+CO9hwNIfwZ+Wn397+VjcuVQ2YAehwC+4wedHl
DqkxVBjGmbtBi2RrF03V+EGOO/FoWo1e7yJDV//js/r/JQIvCcjq1L6IuNqTuZ4xZ71uoEMbFydT
lMqvzRArnyl8pA85HUrUMsX+DqDs+OF/G+tqm9b+rDeyxlgHKRLvpMFQP1ExwFyutQK3Gebo49vx
bi6Ss2+72rDiwMMkexVyrdXgoz614SnUcAZ6O8qNW/Diey6/4uxyaOZqCpBhMxywh3h+WCOG61hZ
77HAgGw/YHlgRYXkvB10axJXm3iS5Um3IiYREJB+QLoRgXUl7F5yI08/B8jNOKOV4RA4RfJG5JtH
OoUB6n0ASClLXw436/yqBOFsOpbf2Xn/KRvfA3LZ2Hi3gnDbiaArdQpU2mp4Y4YZYQ6B0Zknw0EM
ZNyhkYbohIJfwtsf8tYaOY+0OkjwOPTNYpk9lBF3oPvR03h4O8Kt9XEeYXWIVLkBcBldTCdS9Pto
Vp8blsOu9WMNPwL9p9JIL28HvDkkeuk8C+gbwPi/nCHUkut6XG6QcfA/Idws2bCVp9+ZIYnKHua/
C25hNUON1SjjIDCqOI0zr4xzHCjlXti3CS5Vb4/nqiXKS59HnIZTGY6ZoMxWS86UxrbDBZnVUET6
txC10gcNE9E7bOHih7JAADbHvREMfYKa4CTQsTTa8mhYgrKx1W8d1ku1ik4pJzZPrssvayaynwfQ
+hyk7fdDVyGiNtTv8mL4YuFxt/GFb02jBkRBN8GEwAZcnV5hXE1mg4OJY/YC4hDVx66wNsZza5ud
h1h+wtnRVRdCYIlCbzi1PCofZNheTmWWym6u/GBjUV4BiJZJJN3EnlwFcqKsKbrQvJEByxnOwulE
22+hey+9XDX3KkffqR60BhM51e0q343sHYQLPtkicDusllezhjltBFdJw84TLSLc9vJJqs0KYS41
sw6prnRzh7vNEAqcMjKQG1/rOzhMKJr53airh97kpJXtPOqM6HnmORl9EFBPFtH0nXMnwVQyx7ph
LqrBR/u4NSe7qfs6cjd2wXI7ru/ts2GsEXu53wtY4i6SNfeda1DYFt933rzUulCt2CoW3rpfeBbL
6lJFXzqQlyujQ+cdPVCNAnAr6G7VBSMynOngRniTHOU0WzxEJNlF/UX4+PY4by17wDKserAPyhXr
CipHZYgNm73DfumA+OpgzxhJbzyWb4/vv1HWaRe2eGMejDMPk6L092kdTHaaCoVjmdoTqmZe2Ura
i54mgfP26G7tuLPRrY+yvFKV0WyI64/6tB/zCkEUVRsO8MnajSFuhVplW4gbZTDVmUKkhOvDmJYC
XjXt8AijqN44R26di+ejWh1VVh+NhlFhwQzUqQAwFkLV1kckvfEZ7e4CNRU3Ogcbi2QN4CoUXcR4
l4PYUvUnPRfwf0Dj9DemikqlpssUh8w1A6FIMzMc0VJwQLLXp2wGD6+lET1Osco2iK83D0fC/DfW
6ojyOxEXTGypAbmYuLs5Oa3OXbHv9dNCTR3A1rTjLnFM82mL7HBzlcg68D/UyrDDWf772RWgRENt
WT2RM2gef5b9kPzApVn7PvuiujHKm6vkLNQq1eoy7ED9iVUSoLlp1/XwoxoxqsS+XafPgq/n2/N3
K++ijbkQqQxO/XWimvr+HI4z4SZMoB9SKeWmLufIDfQ6OKXkD84U6L/zYgQ3Cj5/qcYCWr38nIac
YpiesGhESokZ4HF5rDbW5a0GgQZCFBD8AlAnymWMPFPwsqlKTsiTvk8O80EXdv5PDPLS/5Dsa+N3
Zu7viOvTEtcYQZiXT1nm0nSK6tjw6gFvI3Wcmm9WEycf3p66K3mhJVnQkaiiNCsCfFmD+gRrEItY
FVVQWAG9vypClCVydXS3d/ou/oABxZ8hDoPoQYKK22rp3twSZCk0rqhyg2y4/L5Fs9TmWP5O3scO
fhmHoQ8Olb5FcbrC3/41SAPshAgvhpzyMo4llPkoxyFvOHA20UE50P1snnQg8V+zr3gf9O1OczFp
xdzvzsRc0AYLW1Ld3GqZL+vlKrFQ//4dy2F7dgTUBXatskjZkQIKAjxWkpzi0DQP6jT2j9gMB07f
Vv0e9WDxPjWsrS1ze7Jf26EL7I30+TK+2vQaaMiI2S12wg9AfvXHYR/Qg9UeBgeXTE9VXbiubnja
0gK7OdOofUh0KaF4a6sTyejbdkK2Tnfm4Fse4h+xeEqpG2XDW/gHGGwmXS9zoSGsmwxJklUzjpng
OB3pVZkCS73eXuRT8gdWWLZxGd98LpHPIgxlLmQcazWqBu06Vivxeq+/pwmA7ngDnnuBrncHn3//
jc3K6EjYkPzTuEcu5w85yC7NAQw4o9d8wmn+oYt+tHeV+jlL2l20D99Jrvk5QQpxDn9ioGGYn/71
D1CB5NDqgyqm0WFZJav1nAHWqSTZqZ3knWp3+wk9gsoGJLGf9x1dCAtjKCdwBG8j8HUaosJF1kX+
RnmBbXw5crFOJD1U8NqGRIMnuAvh+rXngu8DqNjSFjdBm9crFsQ6nVoeoHAxgSNfRvSzwKSYqoFC
ni25dy1jrEdMESXJvzMTJWg2Dv4bdw3xFoIQcrYGt83qrhlGVcpDDOQZYYDt5ssCSVWP0kn3isdm
fI/j4catfUX8VNUFk8+zF9QJSdc6IQlYSpEYhzJ6LgvY1zxGx/BQ78FZbqzb62PvMtDqUw5qPhha
K8uuInzN0sjs7zLKDE+WVCrvJuwJ5UMqGEH4EUtwMfqw+LTEW3zPa/gXRQ0DRjuXuKUYHBKr6UTH
tULdfXLaOD9Wkn+S08hW6vyLFYHXb36Jce4q87skvG/bYmegbmWdzEzaoVq7NdNX6dLyU3jtwTCU
qGeuX3xqW/M4MMbJEZ9k1ZtrV/uZH/tj6iCzwVMXWRFxnx1lJzxBBtk6s67mAhLGK3uSPvYCel9d
hUNgzXjb6xNN82XSk31Nv1w+bCHfro9iyPULI5QaDkkaScbl90bJUBrVNJ8XMDmE7fGQwD+z9kse
sX2vXhHEVaIpvA5ogujwNtecKdzeG6T1GwRbl34sNJMQJEe1K07t+/I59BaJFNEx/gSaGT+Jnztx
E+J6vb5Wv2C1xoMhCBu15ReYL0O98584N2zIC8fhC9UN7Wn5xsZxazKv4U2rqOsLPRPQJV/GPUH0
k5xmbyiH8q6+U/ZLlUfXTwa8xo2jeLlkLpKYVczVThq1TJKVjpjiab5XDtSVSIaF0z/A88o3Ii1H
vrkUWMHHrQ59c840TNcUgNH/0bcS/1jqMLC0Dr49bvS5rs57hnUebLVgm7Lj2ZQSLMbSvQlT1NJx
ag+3XoE3z3lawYDwZGkpbK7OeZwqpTHAGMRJ783T9LCwr5LjXw380E33ysbZe+PBCwf8v/HkNSSi
GPSkn2TiyU8P5p6kAZRMfcj2f5G++pf/4+zKduNGku2vDPqdc7kvwPQ8cKlNVdZmSbZfCMmWue/J
9evvyXJPdzFJVNq+A1zAUNuhzAxGRkacOOcn0tylW+JmubTJpAlirUZqHAhwSADGmgd6lQ22+AiJ
aKQIIKPYF28cp6Rha+aUSIcwfUob7Som+tnbGmPhQWrQ29OA/Pd0599Hu/zWP2r3iobB3j39Gngh
buEwSA0oOAdFagvoSjbmoL/WtnFfYpEEWHA7U6xa9LS6Jy9FHGot77Nb1tHm5pgAk0HkRzJ7IiFw
a7V7ap7pvMB0k770G5q711vjEHyrAQL5rXUiBcLzDEEWc1/zSB43mT7llS96igS1ZwE6mi9VqUPe
SBbqz5xjpItgjhEMUDplZEEJG2nu3JYFXUcINvl4gxzp7KvoQc7oZHj9ptwBLgq4ZnIbuNXuutWV
g4RRXEi4q8AJYTFGRYFUVQR0kovcM3FioVB2OSZwHakcRN7XyLPFBM9wgJZLCB4RTF+Ae/8hutHf
mxNFuaigX2sfq2/llpvnLcIooKHgW9QAHgLRhaYwB5imTWBB3UE8zzqpTuoW73RLq726E/bGx+ub
ufImgjUUTXTLUAFuZ0dpVDGOFCvRRUCVtA3wvQ/yN+qheIJtwRDOMba2nTSO4rtHBVtmg+nQgJTF
bKi/7MvkCW1FD/J+NuTft9Uxbt9QsQcai3cDrhkFpAekKTIKJ0tC29o00DaVRDeMgC3bpiNUhNDX
EIVU34m0n+VxVrl2gJcGmU+fVmgA/zKo0wB/eye+h67htWALU57IEw97uMzcVFoKwqgJGDbAW7QA
LFXaFAaYjfOC584FUyYQZvox2dPA/RPOuQzcsIYiMqXoRMtIpJt9URIx9RD62ZoI4SN7PE+AmyQB
e1GwpWMLmNLb8B8+NG2YBRk86lCmVHEXokYKIpG5yST1wdqNIRpX6XUCMtD4jtQVd95kcWiUrg9P
OVQ7MCFhsqFMACt4qQsDxJ1PwY7covrgdI5/K2zlXX/Dc8nloTHW2DVhhCDL6ZroIDJyC7fbyXfK
Vsa9F9zySOaX9ztjjclhxEDtMoxQoq7r5MfeE2ztRroRHLtzoCCBSuyOmzVxdpNFqVYTaLamAhZp
3My/KTuaN3VecTeccocHZl5xkMujYwNmNk5DL9GjU427sG/trFd5gWt1PRgLomQAGMRnGXp0VVAI
VLNQc9viyeI1TnAQ76CEty3c4JbXYlw/Lwu+Dm9EmnT++cVHBiyUQnr0UVE30g/1kT6QggPUpGhl
LDwUt/zK7jLNhYtIkor2ImWmxYzt/CNrQXYkjxbdwy0UMpxqK+HJiYcCDSPRo/WNVzhf1jaR+WGQ
mw4wGxQjywQSrcN2Kh2iMqUZj3Za8yg+5Z8hF0rpJCDRvvdvsvwErQOonf36aaLsCCAwFoviGGqP
88WiO92mfYU+h/SV1pcnPHYNJ/wgbygrNvc+X9w/KJ+CmAjZLu4eZEnMSuNJiVSIj9MbluzL0sUU
w81QgL7Sw+vISz291zeZ4HRGuYN4HHeUZ+m6c/PMbVR0wTR2OswHr70H8eed8oE2zto9DtblLnZx
PzCLZZIzE8ln15uwBtTJttvT14vqFkfKlAn6X+7dvkxfGHtMIC2VSuibCEfpnyTwUwcHf1fstZ+z
tbqTKONiQBDHCJjX3G2kqtbTTMTaEASOUPjbqq62/bEygVuEW/tAAPFCgR/U2yByYLGiegzNgTKV
6Rc5evWt/1xYDn2+09HfGMrIIabt6RFCXJx3PS3rM3RXMSEIwjVIOQCYMl9phrTX1DGldIakWL4t
v27yO7l3B5eyOUegXukAjJ5s2e1BgIABWr4j0W9wfutjRN1ApRPhgda9mK/GwntUr9WalogMO7ih
pS/VNu1+z38xUR9ZmkKPVwRwTkK3d77aQNKzyjSg4Wb66r3U9o1boIVWZL3iVJr+Nsmfhfjueo64
YtICXAvwJZq7oWE5NzkSlBTjCeU2ogW7DG0uH3G3jvd5njhypT+Gfc8rYy5vSbyzQRqIjpUMTK3J
BD3odVlGkai0kkih+uIp3iRO/wlzhUgAwgOeFu71Na58m3OL9Hu6uMa0UJJrEC6hhmuBniLfhBsC
LRI3f4YIyqHrbY65xWMUdVowhGJpSBTB2MHsKSLBUKA5P8JpaZsDynbvQetagAlA4c1NA6d78j1x
y2OapF/93HvmZpl97TpMkyM7xyQJsaB/HkLKBtRrkhvm0H8GP94hyhRehX5tqbg1QReINguyEcZj
h0ASGyjHjpBLNSBo5k/Q4g5QxizDnSDLPM9ZVBBpARwzOiLeQqjJs0xTY9X3DUS4RlcY1MlJM613
IlSQb9IcAkl5lcjoB6tRt4kgkmnZ6RT7n00jF+8557v4NQxKm48ZOdTh0dXS2RSlB9+MFouo+O2V
yDZuhl2HOjHQLSCe2l+3tfhWqCnDROaFydDl9FNYpqPR4qHoEqPfFsUnQ+XqBC0iAKR4FLQh8YYC
1RReOPOPgwh4YUXEmpAho4kAsQNX+ohWN54C2bbdGNvyQ1Ta5qZ95NMgLbyHmqYXGP4fBuTYSphV
EVEuRgEbWejhrqUsc5L0qiiDtJeq4en6VlJXnH0ejDEm/ah0X8hH0GZAptbEgoLyYNRKbY8t78zW
DYG0CpM7YDxiXwGKmUP1OI+QNJf9V0hN7lVfv0tG3gjH2uYBfo1eI3XGReRuZHVU88Kf3KoS5Xf0
PoPPbaiGXhJU5laIlObXX6bYQfyPMr2BbBYUyHNPCUtJ64wAft87XWGDl38LKsSjtvXt+Iafrq5t
46U1JqGSEvQe2x5aevmg2XlL9mIGjJfGW5WySKaYVTH+H9civE+GHUrhEqLKRcvc9MURokFNXjKI
72jb7N7YxW791h0w/+2Vh7LfGf1HXFYfz2woyDt8jyuZw/nNTOYeESAG2SgafjNhJ9zShNnwLOAt
AgcchfwEdtUaLmR0rEFVDIWV+em2UFANAFg4n647nOlWkqMPAA86u3vevbG8kumuX1hjTlex8O6R
Qx2BDS9LDW2F0sOj0iHb1OHaWjwFGFvMCQu5Bax9BVv0rLKHFhlc5Srbah/j3PobbkTl2NOZcxtJ
r/S4MGn7Sd/KZ4qu4onsrHt9k7jCHY9QZlnDoesDwzW4ENHIAAxgfnJREw/FmFdoVGKWFJ0ainBI
/F31ydgqkONReeIOyzf62SC990E1KS/GjMUETXdhKmlWrh6gROCJGl7K4FgCY06CEfGJp7xAT4iN
3WgJ/22Q8RYdQtTIQWCQTmznG3Nfew3y718vYTILYzwlGa04i1LspH4PvkU8rIYH3fbP1G4WvyFK
z+XKqs44i4u0dAiLJhlLWJPQFDlQQZzyDdoVn0Q32/AupSVoY7608wd5YQzcEqTpAhgL9/oBArp7
ApxeteeX3JYpC4CVSDSRDUJ7xGARW1ktlbmshqin+Gb21vgNWk9xWvq8z2zFJ1AAgz4zuvbItdmX
i66TKGpMxCuiWx+TErrG4AQ9aiQD40refix77b7Q8XoZ254D31q5maBpqsL3RegrYoZy/r0RqBn7
KN6CGVt8jLvQJtVdFWmcVwTPCPNRd5ERGCPkJVw/h/KmqXwqRbIjsfnrWFU8xShQCVhKvHFRT5+v
JsxCo/Nzhda/OlfFrdeXeCB1ILRQnKByhf34cD0RW1YVkbDQtx/gJOClkg0mExNz9EahakDfR5TV
VLuJDt0NZvvhjtBlu7HueN8165KYaAF8h3Z6MKyoy2xJPfelRB3oI7fJ36bQcqox215f05oFTZSR
yVKKDvT75psIKnbfCAMIryeaqGfuWEPLxBH6wqg31w0t8CJ0LWiSI97jza4uAG2tKguinkYTjks+
EDA0YfdCYtNKmvGa7SWvdMoTr5W7iPhnqxBj1FEBQWmWBTTHmtIFWowiyNhXk1Nbvn4/DJa2a+X0
rk7JKYUcsW2UY2OPtYRPTi/e+jB8NHSyKQKd9wBjA6cmomlPE1+NNpYhacLsdqDkYtGhCK4nk5Pv
gU0AMY+p9A5dv3jDK4MvD3dujn6qF6FTykkjTrRHUgyVVwX3oyTvrp/qos6FFaHRSnlQdKwL3Fhz
E/2AoXUBejduGKp20EESGoKwurzxDXR/9MKBavVTLHd7UpuOOmB0dHyoY9kGr31kj0KFokJpG6Pv
1Il4b6RZeOMXxLn+Oy4AIeffEVAX2hOGRKXIPHsNpVAzkuF39IEHMdCizRyQEO/A9Ok5JXQcxTdI
BHGe/GwUZG0yJ921USCUAqKgkdsUSqCFwkZLycfrS2OfUqwV5oAVJZDSLqIrk+51JC+msS+qg5hy
xkxXFgNHQrVNoQT5yNfmhxzpUVd0yL1dow9u1FK6UXVhV4FxhHNSbCEIy8HtRNmMKVoQFdS5HeKX
Y5cSS3StAEQ+tfwN5Lul205mY6MXcV+UPJTtyv7BINYl47qnMMm5wbZXiKWWAmrt8seS5E4xHMIx
coax41yKi1T3x9L+scRcVnEy6LlOIRfq/QB2+sjLnqIz5rH7CRJq3rKYbLAKxUyMYxgrosmJKrG0
07Lbi2pxp2eKe90FV1dGlZMwCINZJsS2+R4SkBhogRBSGC8lZJZuwC54pEOX9EnEo15dPL/oPl5a
Y5YWlZglylNYi9EKKu4pn6ECvuD8nt/RW/N6Sh0Hp0fMgDTqfGEAehCpKFGH7OV7uf7SZS+BueFs
3tpJXdpgkqUgxVyzrsQSoIVkL7xoL2DXtx66Q++qm3in3pCTBXLWF157YuViwNjqP0tjorblpyCx
VWFWyclJMCTbH7iPO54NJmhIXdeSSYONDlroFNeUQq1T31OecOtQbcab4TNnM9fCx+Wq6G90cd2B
7UkcMnDOAUVho84jfg9ulN1A7OCkQefniwY/MXfTqXi07rg6tryDZCJxKo253guw3R5aD5VIt90C
ALE1IGJgbK2DDJL9YMPDcS0SUvo1nO9dAxVdJBWM1VwzY6Ov4KLpfnzumh0d3SW76Ch/ynV7eh22
6YGXki7ERVibdCcudjnVJgUcL7BJFXsbu3wsHjAodmy3E0w3IJPLYlt5Nm/iw0+gPla3mSYafy2Y
CdjlpBgFejD4/I/Fc723Nhk0ih+FD/5GOkSf02cFOrCqYSt3v+NaGsbuUK5UkUMwYSeQm7gSUwhM
UzRG8zCEdntf3ZvvNH8jGH9Rjz2B5B/oMn+51U73G1A9wD3pJNECVy4kAzC5Rkr3e/QUt9j2gm1+
VAFloID5kCuQvPxuASgHTIO+hTHywlJ91U2tR8YYgD/45G+rwE4C25LtfuujdjF4pXkjPfGLeEuj
ADLgdYXmBJ4G4BmbO1WbD7GWJWiQVHpeYlpMtkBG3WpNx0nL6GV0WbnQRAAtwRAADgcKKGBRs7pR
yEE8yGio9RUk2c3m2JBsI5rw2g7aanKu7SBRxXk3UudYGgXwxcBUJW4vJshPct9SBrfRTaEj4Nud
lg4A7pFUAWcz6YvxQ2s1fXajI1+foOPax/0RrZOh4dVllxcaxhOA2kCXVgKQggVthOaUGArG0dGc
/dZPW7HSbKvkFi2Xn+jcCnO3CAlEDIMcVjBCqtmQ5xNR1xO8jLjNRtuKAGyox+yxf+GVVVaC4dww
c+HkYVs0GjVMEWENRiGiA3kz3R8zzvmX/EnnTMFzLTIXDqiFuq4oYLHG9F2ySzwMYYDIDT01KCff
isROtzyGpZUH7XyVTMjXzTAYOgKbNBzIFBBNi8Kt2x5NTAkIMVdFdfWTwUgLogIVO2LfrEkY+T5R
lJGibh4atc9sxYhAuNZ8UYtshyxzX8uxwcmXV5yIUgP/bZRZZRPHuqr6MCo15XZE70S19inYnRJ0
96+H9rXIc2mJuc5QJBaB4kBEiMf4Q6GaX/M+DzirWfnwgAhDOKUDO4jgzGrCOidxVcajCynWyvF7
QjBlVelbqQWhzPXlLHMgCsLAvCA4J3FebCCNO19JNK2Ce3TifYyMyFbCIjyIcfYE5EazSUQs9brJ
ldUBty6Cu1PC020xYAVKCxWzdgAp+PGLGO6qKcFNyKucrByTino9tKioFVRomQsCIX2MTYI6zgg5
EdWDbkDgkcDWv1Zu52mQMAkHh4f8WtnMS6NsHytsygjC1zBaYHi3zG+aQAeXwa1vvsoG2V3fxdUP
G+hxwwQlBKopbDs7H/3cMrIYU0bjKZUBFEIbb2s5Y/cyAWRaH5INrzi28pGpIBOgaHJ6J8rMnpLa
aqHch9rfEAm7Ici3WSs+d0butsn0Gz6CrA3lF7gKvicmNgMmJaDECbcUq+pYxkm7iaZ8tGtf5iHk
1xwFW4g84jwCwPaUdHEqjGhCfKzqxpbLj0PKm6xc8wpQlOGLhmQYKgdMrlImoPMSigIBMYpepXZ8
7MGHFQktgE/at9E3f2Przs0CE6gc/B8TPFD0UFJkRaMLWAlkiJK8A5WRUGkPdQKJ0t9wQqR84DMC
+wglLpp/Zv4UGH2YYPeoSgxFVau9jWvMLj5SdY50233mGKTZAJMboZj+j0Em/CaBnndpdr7Oei/+
RLH3tCYc3Omb+kl9uG5tzeEvjTGvBwm21LaDMWG6y61N438XMKtV8gqOqy54sSZ6o168kCJ/KktB
EAY3y8YNifZ+PfHOaS3mXq6E+XTbOs7UmmYB5Cs9J/KYCi5oDTBxOnlxAA1kW0SLWOI8gzj7x14u
SWH2Y00TSL2K7F4SPRXEBlXxsfK5jFQ0IFzxC53Jmbt0FDONtlp6h855plgdmqc7Kgmo7oKN9e26
ZyzUT/EwuPRDnfrpxZn19ViBWAv26JRw9yjACbGDlW14ylbYjntKBiJBqc4hIGbdcN+XvOUy8TFH
Zp4a9DOYbiGW9QoIEwpbjVvqaOGW0CHkZul0/xb7+89bwGQcSMhB0CkkILUrla+Cta/TYpP54i6y
JiervxjF8yiBTqEZnLzUNpy9Xv0+/rHNkkgIReVPBt3rcA9qg+kYHawPhmdQTeszRORzeOIJvK9+
L8gaoEmCPAwEMPPjHXsSS3mA+4eY9ZtWKd+zzuhsy4p5+deaIQtsEXhk4WbFcPbcUO6r6H/KFlK9
pEJtAvxYxacMWCrTjkjV+JzEcqUcaqrILDFUi4I5CrCMubHSomLsMdxe1hMwb2Ar/mAUre8kuZR/
EEB4sCVyC6YMsUOxRPBRDhrQbAnDnFfJpDGN9afLX4QJrSVkCLOg0jDuCrlQu/Sr3BPSzLDbUA/u
LTnzv0eSnB+yQJb3191pdccx5QdgJeozqGkyO94KYYLuBV61aqO60Iv3gqzCd9PxcphlpRt+c57s
oJU2il+bW5KSYpqsEbN3tMZH5V+ATvV+zIn9BHx7cTNi8pQqmKC+R+X6TOYWUSPTTIDhxlP23GzG
YGGAaDQ4VLEtrmxeSXiBs0D/F2A8gEMN9LZpO2++urRT8ToJ0SxUt+YhOyTbrxQX8xND7ovQwxhi
Qq3f/m+WirjRB/MgvPh71W5dufsJGKq88A48t1C8RyEL5DHANDLJ2hSneV1omMqp3XrTejKkPKLD
tK/3KQQq048TejHJwTyUmwi3ZwW+Bl+KvXOuw4dzLb4RDCKhPm2CrxwdfaDI5zssquEItYCowok2
EGLVZLtxYjfZhr5DQWSSlx/AM+NY++bAS/WXgYKxzZxuIY65FGqwTRM787mC+J9+LPbt3bjjDcst
gIkatQWAPGRuge9akFy1cYP5oCysvPQoovqTYzSPxE6WZnZUCN+7Ij8M9xSkAYFS8MjaqJP4Tnaj
pM70OPaWE5/0U68dQmljnqa0vA2hVAhd8f5rFEq/HD/RaMTLFXgcPEwopnd+JJYQjC3AoaU3HvKP
ijthMqMB+kxzQo87sb/4oOe22H5SZkR50UR96RmPKBR/olO79c6UUMilw+zgc7seF5fh6mwPmAdw
E1CwG+NuU1WYWSzCnnQ7bYwCzgaCOvAMupRQAnBb7qj34l5nDDI+NnWqZZJsKL281VyQvlLsJyhF
3ewUv/ljvOtdyeO/YpfAEsYsE0+aqLFIY2CdvuEo38jGBIzfepE2sgf6Olfu87O8Zuj91eH6vxnb
efPf/+DPX4tyrKMgJMwf/3uKvtZFU3wn/6F/7e//bP6X/ntbvuePpH5/J6fXkv0vZ38R//5f9t1X
8jr7g5cTVBvu2/d6fHhv2pScjQTvBf0vf/aH/3o//ysfx/L9zz++Fm2OEYeH9yAq8j/++tH+259/
4O184Wv03//rhx9eM/y95/f8fWrfKR39j3/u77/z/tqQP/8QNOvfJi2xg90JfQQM6OCf69/PPzKU
f9NojMkADfAtIPQRsPOiJuGff0jav895E+iINTyrgQz9419N0dIfif/WQXhjAep/BhBBrtv843/L
v/uRhvw4GWzHX3/+V95md0UEiMuff8wvBbTMwOQF+gOaNKDwAfXv+VffZirGoUkH7KdfZC9RZZFj
X5f9N8MIo93FzqyYmhcL6BAYzTjRQMZy6NgFYyoI0N4pQmAIsykdHYPU30g6fBi17FSpCYZOTMJJ
h+Yf4dkgBhLA6YCSG96gIpMRxqCRzny/RgQbiP9JSIIAHbKuq7fX17U0oxiYaaHsghRKyMqrjdqQ
WoHVqcD6WJEdD+NjWGWFe90I/V3/SSrRKaEpHXidkY1gnAQNzvk5BUCkiTlA7o5VV/YU43ouCqfV
n/Xx7boh1iFYQ8ymqVkGwnEDqsQSOsVZ89qnoq2PvIi8thzMPoNGAQEZ5OnMcoxyAPYzwGi1Ajnk
WnyR1C9mE26C5NOvr8aknEWUlgKYPiYj7kqpb9OJqA5EzxXV7VOz/1ypwJZ6glBPHApChmryxyHh
WUXJaMCYAoHh+SFVRRgBAJ0G4IGSwa949J++TNAhp7Nx4ffyu+F1TvyBeHi40/s+5VJqzrMqah93
N+gUUPWG22Nf5/YRtRtgFg3FaTDKeh+U2gdgRLYDiMWGSh0dIiQN6iE8sAHr/9QqhMZAEIOyJloE
TOKgQuGmUKoBw91K7vmTcCeT6fOvHiNMIB/XwWmOJZ5hbRclicRP9L7sFMgU5lHtjbG6r0vf8PKu
4ZR1lt6PqRhaXERQBPyXRRF0oK418yjTnAjtQTA6+nFvp61GHvFO5AF4lt8AtaWjlkkFxdDXnp+W
XHVNo7aJ6gxy2Ny2WtxAmMQI74RJGp2qGDtO/OXZY5ID8DiXajgIKjbRCu2oVLVNpFHW0WjXxLLM
AVivWsNQkwQoFH12MF+4EEVxpwyT4ugt+uRtdsokNJTbadsZ1eOvewfA43+bor/KhXfIRVu2A6ZV
Hd0KytoJNQNN5QIE3KaXRGP67bq1NXe/tMa4O6hFphiEjQBWG1O5i8PGfGhHrdpct7LmiBBhwCwI
IOp4+jKHpUXamKoFPuUCmEbdIz2o0j2j7PuvtdGO779hTMbNgqaEAu4XxhP1oTMruRxVwFSzdlOY
8fcga3LHiqAHfd0SmwPQWIEhdJRowBCEfIiJUFDNCwKUcTAL3bclSP0jYatk6luv4cmTt8Hnoife
dYv0OOYXJ7V4JlvD9Alszp0j76j2rxyrTi6kb76I2CwLsVdMGkRkclw+cYQZW9ALFbZaapzMYPUQ
QUwB1IosA+lMd+PCMQmBYtfg64oziKETNtpeksCJbZqcTV371JDAUdwT6k4LaLwZTL06Bj2ICgg6
gjLZitmxmbQdmtTX95JniN4/F+sRldiP89BUHJXoJzXPbgYh6mx/woPdyjnntnKXQZwA7SsAcBAh
2TKlOmhpgeQUMknZtzF7UerKjeMMzWLyydT2EeEE/pWvemaOWZqQC0VT4XdxJktwsmF8FQMQcF7f
vqXzY7jrXIGhRSVclvPtI9Da6apYUhyp9QHv1lI/hRQucKToIFSt2aKT2/nNRu/T6PW65cXBYQcx
5AxgL5pZdOxgbrnsQxEUh4Cjx5UZbNIWXG6Fim/CmkpzY0aTxTm8heNTe7jR8CmjNghy+Lm9OC6C
TkmR3qWRvMHHdVPkoj1kAmdDV8wg4QAIDdcoZZllQrE0KEFZCbmCyrycFg4eIFnkGLUmvUMu2uA2
ChYuiUmNC3NsD7xB3SgTlUx3wiOqFrbwIu18N1VANdiWmJyTnMLNT2q4QSGnhpYMz31WV4shcrz/
gGYAq9R8U3vIc5QTmKidBnVkEkmRrSZBbVtFwEGGLb4FvFgxh0g5zmh9jp2NqkqCYT28G510Cjfi
NALdMnGyg8WnABO0TI+PG4wkgLrP1zL5I1KOGHl5ReLmfqQAbaOewiP0UJq9lidg9s8DHoX2ygaC
ng6wbGAL6IOcqQIFgIgGRooNHFOMO1vfxLgt7yIlDe6vf21LO3jO47GBmE8Xyb47+9EkYSsgiTQw
i+vGqDLbWhQDX1ePsnPd1PKoYIpCCfC6AeMuO/hV93UWJNOIGyYbo20uCO2ODLLuXbeytiBMjON2
QYKPWgENLxdxXy9jeImvCo4p56BH/tQrx4qryLxiBG0iYB5xW9OUh4nAfR1KkKERBUeZ6mQ/VeZT
mE3Wrkmq5+urWe4ZHhHgazdVSFlCvJ5ZTduXijrljYpBm358BntTdBDbnDfAsWbFOvNpqFT2Q2es
JEiEiDmYguMP3c5PALwWzN31hSx3DAOKZ/YABdUU+DRzLIPQRwLG4hyoLATKTZy1AaZdSdWnNtF8
cLH9jjnK7IXjoa2Rubm2NCutMnF9WSRLn6LIKsytTyS5f4pKDeSZ162xEYI6GwascU4a3mEg75lb
m7qkTroepzSU93L3VjZvnSptBbHypjjhDPWwtgCPAXMXuAggHQxAM9vv6aBCNEZGoTpjXCsu6Zry
OWyE7KHxVfnGyPIYuJZEfLq+QNZBWKPMAjt9xByeGpuOGCZvqdpPGz/teCPDK0YQv2m5EMwuyELp
zy++XDPTZAi44xkx5d2dKXSuIWfe9XWwXoh1QCcFBTYV95KJiD43oRkdnq4dQnlH5H4T5y2g8KVY
HTuT9Nvrpug3c5nLn01hPAl8axhfVNlh61JE9ZQEWM2QaftCrTIb2OXMrqR2F08c7aPVZZmg/kHD
EXUHNuYVU9UYGbhHnTS0jJ3ZiL6XmWZ7Z4YFbx503RRdDwo3IN5kPUEd6A0ZqY5AeekhRlpEh8QH
bcZuGORs/+t7SMeE4fCItSg7zI8ri6ywFApRcbIoVEBMpWrDtpSn0NV6VX0VTHSdrhtccUE8wIAx
p1A+1OCYuF4XaVBlJd7LI5SsqztSCQbGXM3KlziOuPIVQ7sQkHmgN0G6qTEvPTMQuqTUUYdKohRq
Lm19Fxa5ZivBsGlzOXCycuL444pFjFKqqEiB+o/WH+Z7mfajkRKIjTnjOATOQIaDIA77sexGu5Q/
679aaIb7I/hi4APIfdz5rDml6QDD6zTBAfLIaWLRzpXN9bNa8UTsH1rD8A0qCseE+Do1xapOUGfL
i2Frje2DKj40w8TxiFUrGB/RIHJPMRuMR5CpGYC1JJqDhLqN7C5W+sdyiIKDMrU86mz2+Y89M+lX
hb4mpetltUOK0a9lPceeUTBTvul2PbiP5R1vFIj+ykxkghlgiEGZC0QEGy1av0FtvkoNB5ML0PUx
Wwj6AAjZJe0LkcLAPyZpO4wTlT6dhn0bpTFP52jFF2e/AfMWMmPdrPMksJyMQmDGd6knbp49msjT
uo43w7l6gkgEgcXApqKpM3d8cLGOioTby5GUwVZiy4aYso2Ug5NxMEAMlE3o6V3YYe6WTvaTNouz
gA7gHJJDBDKrcJceUJPluORKkDJRsQdim9JJo1swX1DfBrHUx77igJms+FBAo8WRIo03Y7u6bRcR
ign0Yl0NaV1kCpjc2rS2e3wbdwXRxlcVZAOcF9a5lMa6JPJpqh9MJXtkJjiNcg651pJ6/hf5QFlf
k8QWbovn7EOyA8zMGw5FbBdHuQW0pbhNT+O2uc23vFGUtSVLCiAnmBcDtICN/n4NKN/QogSml5F5
CvPwNZMMQIYyXeIkcauWqJQZcmHKhsFsLh6sGchRAs0Ro/hxlPyjpU6gfh11jlOu2cHAKzpXlINV
Zsf80WdVBHFSTKgyK4cO1OYZcYQh+o1IfGmF8fwGSl2TZoSqk8jhXVSUt3mFLCT7LS+hgg3AOwEX
sWB6MTRUTowiDjBDEz2UAKlQqEC5EUBMoYAeIIZml63aUublr5OHuPkCtMSj+KtlYfqdQ70BrFVA
7y3LwlMQJQMkYlGfQq7gyRIBgBc1pC95mwZfykxKEGFMwptpONe12U/k0izzieBtFadyjcV3m+zZ
3ILE6is5Dp8gW2FDGs6VvwGSEnR2sc98OwfNZO5EPKQINcH+ChiFRwMZKR6uQ/YuFMahyktEUhq2
oayMobBMDO1BoXmt3/NqWGvmUDvCgwAk/YalMObyqSm1rsAFD7DSDZpqJ3+qb6AYbNilXibu9Wxi
NXzjUgTfKpBnEIlkrFWWmOrJgDqjGOYbtJqC8DZHNHfysd+lUnbS2zq0kc6JjhHXnIjOYH5+3B0X
xtnHgpwKFUrtvuCA6c5tPySA8Wn3GJVx6m2/47nSyr5CPwIpIM1z5cX9H1sDGtCQ1EX1EZIHtfqq
lkXjhZmA9mvFHaJaWxvMoaWFlxAFbjDRIddV3xhkFMc18JUfiQVtrSrSxfsSLr1RzKBwRr0GR44k
h27elvEpQnFgl0wpAGQR6Oo5IXF99ThoNDlM/GJM5i2ZNS7qutSd2hA2XW7aRhbtDEwAKgpnznDN
Eh5/4FgAJwYqy4xHlU1bQUoVheUSbYB+L8vDizkUuxjCidd9dyXKow7wtyHWe/AIQ5ZQiCgSQb4Y
LO2ij+p5X0VQmRn9OOZBThf5B95+wEpTOKiJwivb7dCTIOpNYMUcPbRAcm1JgTPVAmdNq0bAaYvK
Jy4uBIB5kgMkchSSCJtXWdUn3S+BhkmUX7dB8d6o26CpTXVH5jZC1S+1vEJuLwb3ZjU4kpRyosri
ZCjJMcgN8VxGkXVRBAgFFSrIKK85htU7avC9kI++wuPoX/gZNYIaF2UnQy13USpGedBKy55mamNl
V03x0unVZ8zHiF6tYrL0urMtDwbAZkx4IugCRAQytPmmdaJZqoRg0+LiVgo7e9T1X46GVN8Vr0dw
g+GJgvrd3IQmiL6VxRW96qYNHSJJwFF06jfCNtv0bzyA53L7qDUk0oC/0oYyXfBF2Slo1RQFtEpz
tMT0A7uYrPrV8s3kobRieXDa0Phlt8NgKqha0RaB1QX4X5CaKAxkXKMgwj4IDXk2k19O3rGDuMLQ
k6QMBBgJm6+pD1SxbaBA4PQCNGRFOdyPE6RfYkniQnHX/OHSFPMRtWUUgMQz1x3NLo/Kpr0fbsr2
udkUexkSegWxs9JDo/66EzJnhjcyOA7QPIbsi4L82WTOrIIC8NS0ARrlsTLe9uiH7v1E8F1dHuU3
xRx1TpeJZ49+5xc+Mgb5lCk9ACJSrG3hJk8piT5MWfRVMHjk4cx+LpbGHp0aR2gG4PtqaiHZNhng
L0GT82I4QwAGFhlmB435ilprCuqyRTopb4XHUbNBcKDi3ZWdrCfjwfAKQEb2/iMQzgAk2pQ9XLu7
foTM4OzyN2AcpwkkKL7FZeCSTz/kezIncqR7qryReoL7aywKS3NMzUHrzEaqCxnVZa0FtrIx0qq1
9SDMdw3hKiFx/IV9ogdB29ZWg+9PDeLO7pR+r9TNJx99Qg/S6pwW3rmWdpGX4yzRlgQkF/AlU0H1
iImXXZZneT1F9F0UfjRP+R5ENnZ1CjcW+HsJECNOfc9nOFk6KqyCTBuYXAUcbeztifdd7GsKrp1Y
VU/TKN6RiPfZMdcnXRjKv7RpCNoLJKpMrpZ3VgIZWyBwBDN4HIsA1H/NzWRJnzmuyLPDuKJZVWk8
6X1wniIsDskXTLP6ztfWpVSslKMqkZzs5bpR+oExh0bH4vGaBLjCXEy4BNHQ6XKQ0RBWHCegi22S
lJ+LvCpcXWk/x53Kq1AtnRJPVmT2oN1E8guE9/yTj0wFLColEvGoDOxKaV3SONpgeA3vhbziGTND
jD9WAFUnSPjPdZQdsvDPTRpxosfKiYHCnYIewXeOMiZzAbS6FVlxDc8QreEJHP67tJefhNbiXNWr
ZpBbIQEFoBPAUWbLAqnUcxWpbh60dhTtIkX/f86+azlyXFv2ixhBb15pystL3a1+YagdCRKOBAma
r7/Jnrl3VFRdVZzzsmNiz4RWgQAWlsmVGffzz89PwoXPBW2c/4ysPheh9lBFFV7QYLo12zwRlF+L
qJyPh+3MxOpzFXbJHMvpCtCvtXtxEAmGtmLr8I/KkZGKK/W8CycN7P4LjhmsOWgpryqUllcOII5F
7wsKvvFMaRq4NO0HL+3dYvP5xzs39bcEigYAxuyAWENNaA3OVm7e1YQ4Y0oI23pafZ9KXCVKQxhm
19qH5wV6GAOiYKEDAmvtJfSwKp2moE5pJHxk5o2ybbV3Cp9sjaHgqbIUJBOo4d+5PotSlMRE9vla
z13GYn4JHNF4w2JB2LFuhxUea6aWGnkC1UcuNrXVRl2spqCokmjyxweBYhRJSWh4Iv7c8vkR/b+W
URgBHgsQqLVwAsCfoeL5CEHk4q6jZAccx+5/bgFF1wV9AOkb/MP5TWurwdJFFOVJXoz3TExRUoCN
Pv3cyGqc7p91vLOyzpRNwK3C3iJoIEJ7yzqprd55D3mMZOZwlWXow8nEbjk4+8DW4GgiYTpfkVtx
PSlkFBhhnMA6TKG3Ze3qbQ3tchMD0+iIYWRQXlnhucP6d4FwiUsrYslrlyP0LlD1RahQ2gnzJIB4
YNz6jReHksm4KqS44lQunQmMnKIECsE2ICxWOzaGvWrKsTYSU08kVt5Qx3JgV673pfXAiaBcY3pQ
QFwTkIiq4yYmk2GE6W+VdE8F09shuIr1/Xiz8YpgVAXgALRWUAM8/27R5KhxJDjgC6GjtWvResM2
XW29rainlv1BkwOVsIVKOEKGu6z33f6QLndrcOpCPYbEcg9yOMiERbfm/bCxkvxYb6L7a5H+as7u
o8nlnL4zOUSRAkofFU3rie/L12gDqdot2dKYv4VPQwqNgE10jT9/Fdz/axTzXkAtof71Qdwham1t
gwJveXD+EZVcpnTZfoTkAmSV0+j584v9cftQ/ADHEErTFrjv1v6pL7xi7tDXhrn8wDeLTm1wuC4W
v8SB/8Vs/6wKi0HnGjcLMN/VkTdmsCqUXb5M4g8vhs+/lYX7XQW8TBT3aiCNQYyN0YUrsc7HiwZ3
iOUtY9Dg8VoHIbJjQzNAfDRp7LFUt8GQQzq60RWQZ59/xY/vy9LkxtgWiHyRW68vQTFQ4dKZ4rJ1
k0AGRkX96rW+UwDbERGVBPUIlmfXnNynzw1f2D4IvSB1WVAXLgAK50c0MgvFSqJL3L5iVx/8PdTl
0MK4Ok19Hgb93b8zO6s4vxjKvJB5izqziBfS2zIddBYli2Jzkbg/4FWu9dpXg+z/mFwSs4X8apkL
Wi1NERynPsTSFprd4uh9NbOlTMIxs2y/Wo86Cw5j0hgxbyAavXRtmh8sJZuRJ+41SOmlS4lCoYNg
Cd1AVE9WTg6uqfZJjzJ7k1k/i53asqTdKQjVBwewYGZXP/cSuK6uC+aS0HWErwOca03izrxgmkyZ
l6nzFG6Rdhz810VD3sro4Xo6euHwwhiqaWhQoR71V1XwnZujrCbDNARwcxEmyzBBMfZOJoyAVC/j
CK6NLAiVAf0u0UX+Fe9zyasD2I0kDmJhf6dGzs/vaFUcVHQNScObhf9LPFg/ynThQ3L+LO512F0b
x1ppJP49Vhi3QWEfsRhaGeutzC2iWR46ZUogupbNe+8uuuv29cHIyj9tFj1Uj/apeUK8diUQ/BjU
LLUGzN4AaobpvfWWTjMVYUgiaJs7dHzwJtNpN8JUYw2elIncFq1jXim9XfB+aBwtc5HhouC3Rg3X
2inKMBrLVI7enKfzZPn1UlEJr4FSLu3imaWVdweLXds7YID/G7CxxzmP4Ype64TG5jeQM9V9XFx9
uC7dSYz6Q+V5KQUEgJydHx2/6fvJN2G0xDjuc72jdyyxWOzdQOAtVndVfV0Xdcm+VtdyEVbAiQWt
6EI5eG6y414vOeHQJN2L20WcyIL8sjxcPywXwm2Ml2K2GYVoRD0f/Lo/23mRRyNJ+cmCjM4IKWQ4
O8gg1ek1R3vRFnJcoKfwdmHMbBVZ2aN2AJ8ySDod0FZc9FA36lTFS7RxNaS64GuAvAWSFDPO5kdH
OuT9hM4RqRaBp8MI6ic3wXdExnkkCf/j34GvKOHfh6v83xftQocQwDorgFzxaudYbjliHJ0qDQeM
5DZWol2elD45NmGACu7VssGFk4KJ9P/srSsTEyDMUdEAWOH8puIlsJpNjzE0NmNkUUIYYumitj9l
cZUf6YJhtH5ALwhiG1Sq1nggEHJjbDwiLJ0p5DJFBD5jZtGtkXsZBoaOXLDvVedbm0DKQ8/yh8/D
kQsu58z66s32giaU3liz1DL5fTvpG2t2fn1u4tJxxaQ/Qh6gG4DB+xs3vHuuMGM0s36qWKpGzHej
+NPdcYvGrg5iX72K+avvDgcHSjxWcCWlWiEdlrfDXXAOC9EVhsQ+3Eqj8Ito5pSluTi23r3n7ZR9
CqfnwX30IL1o0tMMPMDn6/34SUHxhHRnwR2g/LcG4RWWEc2zxVk6lCpW5teqvtJsX/Gb/7Oq9xaW
X/Dug7q5ByF03TJQIM4bdrukViSLjmUKUNmT/DJn3RYM8qkDRvdrLZsLTvx8dSvfg3GH0GGSsYWD
aettJKCbCzVSfb8wEl33qx8f4XNzq4wuYC16sA42MLQOTaWbGIT9OgbH7xsXQ5l8vnPLbz9/LWAM
9NNolINZ/EMAW5S+LN1a4KD29PtszQfUT7ZNjcLe53YunpB3dlaxeVh2lstLyVLhPGtnBihkvrKS
iwcf0GdwwS+pBghEzo8IygfOqFqUIt3teHJQiwFVlnFgm2tv0aX9eWdnPXs31uBin7ySAn3RfCs8
DUBW1Z3gwL60pb5y7i99tve2Vk9C2I2DpMAupYFGJw8sQW798vnGXDzdS3gCYgqATjGacf7ZdO16
ahr+frboJ+Qx0+aFbZ0tNH/nbKGrdK5BDFbNyX/uMghIILmEfwYp7MoBuwEGJTk4if7SmXob9hht
qk3w2LxA/Qd7BkHj7VJHkC/WfX+8Bo+69EXfG18dxFpUAVGiBpcjuv/ccuMJsgGff9KP7/hSGflv
feuD2GjUzQeY4O0QE+SEPU0iSEv51I3LglyxdqECdGZuPQwVdcXsoToNKeh9+asIEpFEQZyfSFLe
jpkdg9dLJIMZX+twrSCLf7cRqD3EYnhkwGO1TsmwiRarbCwzR2smXgZRzWzksYK8VBok4d4BB7ob
DymdY6eOp717pDfXdBgu3EWw4gL8inuPcYH1O+uoGuq4skH7YfYyPYtE2KjW0Oexf/58Ty8cGxhC
KwqzjagMrcu9jhp46A4wRCoMxJCYmvqK/7pkYQHQLTZgwFml79IuuM26AQdzMr6XmhwBB918vogV
n+o/W4Yc2kFaiXz2A5aoNOwOjesWn+sQPAFfusfmpdFLd1emddJlEiq1uzpFnW3r/frc9KVLjzQI
0ebinTGmtfJkAYbKTdNg9G9awr1smDMDUNq/MrSFHRf33hf9R70ukmsQvwE2cHPtrFzydPByHurZ
oFUBkf0q3s2NriadO9O0/TZuNCRpu12/ccHSD43z1Nxdixv+6gCu3lYMuwFIhxAb403rghvHPrd0
wpmRIg4fWgQu+Y3cu1trA2G/TB9taHc4B3s//eQ762BvuoSkBf63RVBxLan5+M7jimLPAfBFCRzT
jOdePoeGdDSgqpBqhvF3sXcYArX67vNNvmQEfx/x7t/SxV+s6LsgTRsV6okjjAy6T0zzi2M/ELH/
3MaFM4xGLQB9EAMF6A7WzleC97Y0JhGCe/iLt/cfAC5hcQAc0m/LTCyJap+xRak9pdtp2+fp1U1d
zun5pi7mMWiF3ghEq/9643drzEcWtd28fMhNd1qeS5KRG/OmuYGtxDn8IyoEGP4+2skDkvArXuL/
s/z/7K+iwz4PBDMl7C/qFnTbvfK9mS2MlUYCTtt9uVmY9yHbuL268o/PGlaOzBStclRxP9T7Iqfv
TDEPkKNMpoRjyPKXeGBQucjvUGrEacJvyFPwaqM0prPmGaPmC4eifWwfSox7PIvd5wfBXl7qDzvx
3+9ZAyPBXFFF9jzh6m7rL0tRAJWyDbC42ykrjtFxkS3GaEmCYfdUHs296pNFEhpVQx77RyO9BjP5
+BSdfZ71zN+ESE2YBnxr6GowRFdRGeQp6zDyGgPqXn816ry5Nhn68c2ATcAXkPQts/BrVpcxkNqS
YlwUQl9cA/ofzrWe6oVXHkUX04fPBJwF7eFVMIM31TOokBTFEL5nt8UuOFLw3f9mQ5LvyQNKlIk4
QWsFXYW49BPDTenNtZjtguc++xHrEEdiaJIUIQ69F/vYXmgwIMYIT9bBAl1pebjGlXrpZKHWhPLr
Mi4EP3PuYjpdznChWHMtUWKSL90cxUzfmbOFxowXm+4Vv3khu11678jc/5L3wUefG4xaVkFQAAar
Pdl1oAP6kafW43QfvID19AuDLJuzRwVRwp0NP665lL8Q2PVFQgi3zCXinbLXVV/J+sghM4oVUdPU
zh7whLbcgoGVyyQq/YGnVWfpV7Op6iKpnNEXOuYyKqNdaRctgE3SYsNdATxGnTC7DcUGVkq9Z4V0
vtuazvOveZBMxJau7CHuc/RpMOvli35TsIrz1BG9Ux0bzkSbFn3oPH/uKC7sJrDsPsDMywA1WrPn
H7fpjc6GVgNNhVElXamSKMJgT62Bpb6pnbvQffvc3oVLeWZv5aEdVtVN6+e4MWb3sytwTIEOvBb0
LyditWdnRlY5lCiGwpcai1JZd9J7nkJRL8roMdqCMr6Mjauix8s9/2AQUwFoo6O8hErP+VeEKFcQ
5TNW1eRNLHEsMWtmk19c/JrzP+58myMP/vw7XkjoIcCFNxbIegSMHwb2FADdbVNGS0Ifou2rEa0Z
W3f3P9WUXMJicI3hZIB8FMbM9UsCJiJDDJNB09J0jqwxk8JFLDZ9+Xw9F6IjWEE90AFeBDMDyzl9
FzmgNdc2c4eqJzOa2BkgxtmLFJRfm/+FmaWXguI10ol11Emrykb3pkR5M1C8iTmbxLOspEpQpVNX
bF1oVMFx/ec61l/O6sKoIB5C3ALVsSkOvtmIRZobI9GJt8VAtfdnIFC8Xwpl1/gkLkZCi0IbeDJQ
IkG+ff49zdGHpoeAerHeSDsNNvkfrDFDnx5Tcg2ioz9FAuzDQjG+vdb7vND3BUPsO9urvcRw/7+2
F+XBcjtupjcn9XbajtsN35PjjGGyDB4nWdrPxE6tZHwL2QYlw92133LhWC2kOwAtLKS2IL48/wyV
njrSuqisjVE0Oyga9lAlFCCM+F7kDr8WfS/Oa+UGFg5hDLWicI80YvU0lkHj1Uwjh+JRbGHVeKyq
1O/SKDG+VyTBsE1c3xm/6Mu1V+qy4aUFi+0GVG2126wbjboJNZIpJDCu/t4P27lq47a/wpx6wc9h
nBYo2oUPCg20lZ+rRyYNryo5nE6LFLHGnPcimnutiHhh1zAdvMykAJUE+Ppq1+a2ndwyRNXNJJpu
OgO8ZwIB5Jblysk+dwgXmhFwbwutDObU4BLWtCiYDWGEUDgesxr9E1Bj1nEya5kyvwPffTmaT2GF
SfB+tknWKen/HHuuM7+prmk0rQbB/3W0OKsIJRf42lrPJZCQl6IOHhFA2e/Jjm7qW3nybxbdBnLQ
u2LL/ziHYc+zMvNjfguijKvV29XA4r+/AY4ePh9YMIyjn98X1XR5KDS+RocEatF8DnnipxN2md0B
XuBcecUuRQMgN1kCK9Q60ZU5N0dNVIow7YbqXP0CTstYokPy+f5eOEoOZpahSIH7j7mt1YmVNbRN
qFriG11nXaQTo7k3rmlQXVoG/j7m58HIj8rt0tJ793iBE6P32qUp4XUH5U0x+G+uLONCgx7th3cm
Vl9KhsTsQMmCdbQbr9nzfYCysJFYQJX5aQsgAs7FsCPXHMuF+uliF8AoCA1cwPBExWzIKcfShkR8
6fb9FkntNkznw3SaNt7fasw1QNvltboAji5qNOhVrLyZJmVU5w7aWYtgdvPgoX6RyF3O4y6rdvWG
ZySV1pXH+oIHBQLrP5vrN8umoRQ1HooyeHHod0PyLPRfwHm6/fw8XrOzOo9zOEDlpcfaQlP/yal9
cFlgg3KxrpPauMa7uHyo1XuEcGpBFS8+BbHA+bmsq1ZWfQFjAk3kSpTpyMd09iG5HFQoRV/jPr90
196bW9b+7hpYCgVG6SARjUZoXnbdWJ+ivubbPOLXGjMXP+O7la2OSDtwNUUFyi1gtY47f8+pu7H5
W1DoK3D+S4EUJnBRFw4WDjpwEp4vqtWuPQhwqKbjBqXJfWuBMzIJjvnfmjCUZ07zS/ijfmq/X9fT
ufDaonu6FBcQRC7B97lpPEWdLAS+p0n/TO6zN/GN6fxWhh2b8rXXY2L6JP38eF5KB9+bXJ2YBeCP
zsWy2tp4FQXYdjloZeJyMEB67QV7azSyqZHfPrd6MZlZWA5A0IT64Yf8qa1MNFpBPo0br24XDCs7
GdsWZe7/RTyI3uf/M7TW1nG5PUcsgqGeH1n5DH6j2Jx+fb6aS2czxHsGkBh8Jvry59s2VbYny9Jv
UsOgG4ae0xzWB9ttbvhc3H9uCj2cS2/Pe2urh2FQRWgMyoaCr1nV9KYCF3p5CAI2W/E4EPYlqgZ7
2jBjroJNy3pn3PWBrr/1TI/jbT2jSlnU3feqag1nP2CW3clKqas3Ih06xYPZDHNcuv3UHIhUuZHa
jadeqSVsmShT9+5dPtiVPtZOUAFXCrJBVEHCoNMvpq2KPDG6sCOZUw3OdKhAocs3fhmqCiC2JvKe
5dQd59lpSpRI63Del7XOawb8YqNhbwRq4jAbvJEHR0b5eAiiual2Uy17malgJFVcSHMGwD9Q8ufE
pZkKGvaJbdddv+lrTC9DwsJRTYzWSutsBLOafqPqrtFJx1VjJ64vmyCmPLSQ3To6LGPFRo6KKSUF
O01uYfPtrHzWQMBc9Xnsi1YbaRRI73nqzXL4aRqA/h9rWtP8IEQf6c0iCjKn0rXb+YRUoPFTZ4xA
Vih7BpEx0lqh2DHl+8MJGrQgI9MUzagMhR3Mc3VYHmC40sr7Y99ZhCRNCNzf3gRXnzyOnrWw5gJ1
CNb7YkZhX5qlSTImA6pOg7I6lPob7TBMHPE+SCdHDN/6YVEl9zWkwzOlKqso4sIvjfaVGm70B8Og
fvkK2bzAvCWs0PwparosyL1hxy3DtA6OWhBQjIJXdM8jlKtuJGBtXjoETuUAgVUHHONhwGMnEkE6
i+1cV9itvvL8OGppV36Zi5FDOdwNJX/WXWg3adeRKro1eDV2+6CsEL4sfCvFmwdyz+dQYoAjDipU
0pIxCtunHlvcQm9JGv1NJwzveyENH/ukXW/YurVFweemGqDQSVGAmcW2Z/o86bECBUyJxyee64YO
L1bU4fcWkU2mo/JqGe5aPqonA1Crdj/nhuZJj368/YwITysRi6GYzFtQWzDjKEJ7ClMOqr6XoVG2
mSKC582hKTQCk7GxGdDL3rQgtCin4R4D58PN2Mj62aPENbNeKXXfFG1+O5a6zmOHjVAb9qBw/OI7
OWYiYrwwZrkhhjdOQLNM01OFYqENVXW3/jqjhcZ3Iyb39c6aSg6oCzRUhzjylf9EmK9BF4WiRgHx
A9Ilhe0SeYf7594AR9CWT5DYM7o9REmomZEK0nvbgA60OWFJLloRY1F0u6FxTLrrZivw91WD77Lh
dKrolmk6+InACfQSpphPE49K9i1oSIhNHGxTJs6AR/NP3/LWFOASEWGQKmfKh03rAHb8IDq0iBIQ
ebYkDlwSUfO4YC+7cTu1vIJig9MQ44Z1lnwB12H10+SS3ZdmnmdFOHtDMnpDgGCauP6T5HX/223m
kmdTKawHko95sRWzaNQpLIOQxdEgzbfWVmENujrdizh3B31TYobej21zJo+NOc6ZZNRlseX58jZU
NWZBLRVqgDnmSqlYshxj7pBHj364fh+oEwZjBIijADOCx0Bo8GIOZQU8xmT3kPfOXWUftAym8sSV
pbtfbm9FzSYindYJLbz2lw+qZJmFZV/iWzUQEEpNa+RBQj3dT8mAKkkU4zm3TFBjRlOVWiPATUnZ
Dm4DBXEMRjwqlYcq7ooyavFkabi82qpHd4O/2AAsOzTypQX7f5QRCAiWmWF6+pX5wtlNhl0dmG6b
W2UQ43Vm4NnZgNV//lmEU88hgcqDKHabXtC4RhLs74zlWri87Xlia1Y3GGCMCjcO/Gii2NxevgSV
1/+xa2/s721z8FTqcp/bCxFmX2JMuIt+GXNjWWD51hxucgSs4wHHUCCEnwFZzADgrHidIRG3+zjk
c3XvgerCxI+hgad/ONzBMA5G4cyfs3TNe3D9h9Cam8Ds8dizznOfmtmmLCus0gkOje/l0cF3OhdH
FVRluIvTFABhkZujyvQo7Sn2anf62kXd0G/bccJvCqFno2LuNm5wKrSa3iZJyzYziYRTtUZVPPO2
YT9Lo7GjGNTGUZtQp7PvC7xmwx7NnhzMrIWtMELnG+bBqXQhNr0T4oNqFDPuZyMELtQh0tL7sRy0
2AXSpTeaI4+Ka0MXe3u2S7OJQz/XLIaEEHmp8X+BCKD1IQVp1vPo7kfWVsauJ02zy6vJ8mJ3JhpN
WxLWfVZazhgcWdeUE2o8JNz2eJ4PU6/QeFC0MqujQ2zDPlh4y+24KZwWUsh2oMlXSzaRfVcOSj8p
R4rfQnIHWqaQo7qftC9DGAjY7WjL7jlo1Nz/8Wz0LeIp0s6XMQ9nllD8GBSY7A6Iw0MbegIo1LqP
itgTpC1uHdUL/y6shmneMzDs00MfRaMRT0ZgtA52xinUwSv6ApDr3OrERjHLH24hORzIm7IrlMrk
SLmZMAb2NkhPBF6d+dJprFsyFBVTIKRSQp0KkxQkyY0wZE48BZ6AXJ+W/VvdTsYdKuWAx4N2nSVu
rckLeKnpI3G19wCF49ZmaHLgLHgbzfoKSDtWOJaMg7Gx5JH4MjBuZ1v1U6wKk7cHQ5C+3bmqVdjV
HAyAMR0wx3vPjBH+Jma1qKcNKeqoTt2or6o9rYfaemjdPCr2EuD9/JFMk6+TGmQL3wJTywGMHQUL
UjmbA3mchlzcVtIxH0sS9L8LR5i6iqdqcIcv+Fco39K2D0HsLrmt/4RFTYtvYENv+a4WcBy7waOQ
GxZqduMOU/N47rgLjA8tC1XH0OfFYR8CYpOEVoKHGYqHqjkYzjwHW5OApjRpm971bvlkmeDJB2C2
TOa+msrY5Z35lQ2OIzcjCqVBEoFDQnyNPOHMJ3DUMFscBtLnhkLUYtqtnzCzMOqN6StQaVtV28vY
sXXRZypnYSxGpb3bcnA0uZsazLM9M4cNBFwXGqy2smnE1qVmJF+mvqUexUutu1hw/1bAM8WTM/22
Sxt98rGu0z7qROK45b0yKp6C3n2jS7BbylFViV/RJO8kmoGWwMW0QQOnPP9Q0fJl9N29cOw99FqK
rRLmrmD23h0Gc0Ps8FR6HR7lBh4FCCDkO33eZsylmYzYxjXRtzW90tkMrdzZIVcIGWu+oZZ37Afr
K0JrN66V+5VB/Cup5HjfWK6M4cJ2vuK3wih+BzQasrwCj2/Lp8dB+HWiA/19zCvgZSthxSR3McEN
1nYIQx2Vki1uy5AJM7wdq2COGdGIE8xil3t42kO9cYP2oPx8P9XWjTk3D0PAv8wTUDOeBHuKaB8j
jaddhM2prvmXaDTHuC7rG9DdvwRdfs/Ritz2Tv7W6OJZQVoFUar31TOnNg7zaA+o/W/Po4/BTO5k
wd76imwZ85sY6mm/Bj6+Trxvs45COgGlvQNQM1uQt26raf4Fxt+t2xKy6aw2RVcH+E8fvGoTHs7E
H8neG9TbbJg/cES6FHF2lc2ceDEv8WYGQvdHNbAnkL70KRKK3y4RB3uq522Ul9biQElMIgupaGl8
74T15ior0+DpwAsp/hRt+CWQ0Q24zvGfFXafFRHki9GePSjaqBjojKz00ATQ1QumdnBB0MqNh9Dc
WTl7o3rcaVAQa7vdIAj63kCVCJ71xggwtDHidMBxTrFvQJKjDnt/G1bGczXXw9duCu3Ynaw2Bgk0
RhOEbyY+npGnqTbc26Kyf9KguxuQCO7q0rGT3HY2Hc1vqF0nYA78Mozdzm2bjS/GdEJ2HFe0gGsZ
QX7jOJUVOx43XybKizJpcxs5lVta0KCmopl5otG/XcLucSN7chhDX6Cnwgz5Jj2rxvOOAMNSbbML
XeO+bkOCFI13WRngXw54A0AFAyKMshz3IKiPjdreW7k65aLbykqlvVNkOHi30mA3E4WIr/C2iEq2
0hhVXPX6efDde4ewBz7MAzDYI/5SuLGlfxqb4IBWwVZ2VpwH9h0G6GncN2aY4hDfMr7EdsavNpy/
W3Q+Glb4wzSLP6DET9yK3gg5PyuDP4CV9y6ED2ymPmkRdLpWnoasfhhq8884h6dprPu0ctw6QewB
YcKyAj1xjeTA7o5UlLsWrxRC4k3T2M+eaE9DKLKwMX7k2rlxOCHxnJOD1VjxIHA9QjjRaICEugRj
flqzLkMfIDNnuplNcH25vQ0GALwMXQUlecuD/CnLv7Um6G3GdtvZqC4H4kWr/K7OjSFGvGWDcZd/
bazmkeqexnnLYiMYj3nOtsQKMrDa3SBT3knbumGe/2R27m1rtMdBIFqpnVdaRTdqbna6a7dgDN4N
g3UEMG3ntXpObLO644WNpLzcR824LVwN8DiE69R4G1X0iBrNnkuDIy9gez7wEiUjFKjIlIgiIEnH
yo0/hHs7Gu6aQG2CnByRuSYCHB+jsFPRz3Wcj6Ah813cwHZ44jb/gvL0XSDyr6VtJGU1pSN1X41J
oSnsk5iZ+ZuzUCdFNCmFOLiYpRhMYPbMcNN39m7Oi2Nt8wGiyfyhKqgBhIF7iKx2V0zzFjIj+7AX
x94HfqZtEZeAZpTDTxcHM5h+09a/t3Vvx948dAjUvB+IX+8RsGLgkPn3lQGd+475t60V7UNPtbHt
FI9hCWrnrrnF7Jl+UCWuP1pjqkvGoqQZGGHA/uIZLNaMnqphQLzruidTTN9FXRws2oNPtDaOQwfQ
4UTRouw4lGsi6CcxRR51h+E/zCaexsJPCqgVxt7goMBSSDwLvIJ6uW3ENFD7JuB7A7KZW67DAnSh
qEO4proxuYjiPLealLvmS8ccM45IrxIaGe5GeCaxQf6n2hOTPmjEDOZ0X6VBt3BqBzeqlyAatRcH
57X5MeEM4iSPT5PbPBdzML/U6F/dVD1QlJy80oI8jnRmqe1TNLxRlb1tZ5/vNDfJM5/7+tALLr7K
KJhOVo++tMYeUXiVqQNlCajpd05fN95rA05Sb0uVZYTfitogxR0SPpc9SpdMA86hbSFjL1Sjv6Bz
mCNvs6J2pH9KMtrjT08g130EuWVV/eS90dap0VuNcxwYyaPXMBTdqW38cMyMMMqd3cIP/FpYGpXx
oJCd2BadmnhcmhChQXbSe/5bBVpEG8TxzJInbYDW8pa5VVPeWyNk39LC6xmNB+JrKwYZRYiBfyNv
Xn2TsxuBIyt3nZPPc7yQL7cgasOHuo3caWIZeL8RD7JSel5K3EHyeLLQAImRy7hg2GXo8cahow22
Rd9dvIA20eOp1ahqSEEX1UxZ1YvR+BGEncLwi9PmRmbmbVMhcCQTJqryaUnTGJ1fQKsGZ1NjxoyB
DcPkxt4RhnuYLWRJrxDFY+KrNxYgJjXAGf09dDt3h8+naTz3OnyVk4bPZW1ebeYODqEiTvvQRQY4
vliZA1sHfAOucIidjEEhX9+22LR640A29Gij+dqnZTiHMrHKBnJnpICGNzW/oTbBv3QsVNuGNeFz
qDq6R4gTvOlotO/wB9RO0sJ+qyDvcBvk1fyE8BIZAcHIYArMkp/Yk8+/QEEARYu+cnaVy+S+lG17
IgIipb0Fao5UDtpFoBFxApoO26nfbKGFlfIZ0X0KdAaG1F1ulFNKcqTD+PEIzfpXO2hDKKrabUxx
aqN0qbHyREm3KTedZta30vL5qemZ3LbQp0n6xvk/nJ3XjtxIFqafiAC9uSWZPrO8yt0QUqlF7z2f
fj9qF9slVkKcme6LbkCAIiMY5pjf6DvwF8lTSUT/XqP0Oi9TkoSHaTCQBhMloTj5ijZfAV3sGH0X
vMUpGc9UUTkcKiNRtrQUw19k0a3jh3p1P2I7de+NlFcdtbPKQ551MX7sOX5xCNM01qGt6vwmyBTl
uVbLV3ES08Qpa4xDOrPLHamUJdfTO/lM6Bx+C308YC5JZ47eRqpUzR4pv85LZlhOXKf0aFR4O5uk
UptLlFSezfUiBVs19QLM0AUziC5D7CXVXqoT6YAPi3Lp+zx49LxEeIAhPfwqWlnKbMyyxI3MYd7J
VDFceqLSt0ZvPkbDJNTJ93WRHKsYu+2qHG6SXtqUhK6F2e0NX7jD+Ok5ToMUjF92R4LwgFyYozQ1
Fxe94XgEZuhlG7xsXmrd+pA6TT5Mvr5piYKGIDiHsXQjt/5hoihoV/AQyDo+1Gb6Bh77UYk0qL5h
p7sINp7rcOQt8F9EHPicnp37GAui22E96IugdhtMukMDWbmwOLVidB/6/b6UBoW+T5/bXWb8qDTI
79ooPOhG+uwVOqfAxHC51DK7zaJNWdC8kRPFsP2sF2xjlChbykpxI3g+d6yeSScrHQ9jJN6phbUR
k3Qft80voVZvVCHf61X8QlWI1C2qTlqluUmfwkJFUvjRqFFpoZpmUlZp+GCKVjq1X//Cd20TdOnP
yB9ONONeAi+6C+bHeMpa2YHxhUDOmG+7snrWPWFfllWymWLPUYzyWdEjgo/hDIh3myK9cYLK8XNK
YZTkaXibGKC6jX4g6mHL2WFX3As9U8yyI3JRv6jrbYdo2o7CWNhyMAx2H8ffItpYFC6k8j2c8uSi
TdC8i6CBCIY5nJ00huvHWHEqSX2vj4FjUs0/cR7kXSUX/HZTtz1NvDD1jmxLNh6l/mPoccft4Iqj
/o/NhWXHKfXbWuyt/WSosasbSeUabTHYQZJfwqGG1aBVpWPoA7B/Xd0qSvlQ+uoJ/aNLHiVnIx2d
Wkv3Yjt+G+PhvhPzxzwsviGDhphn/nMuCdVeDBne67ZylNAUzv19IgbHRFePflo+a5b3ZM6Fbk7L
RczN28yobyDon8OCdDiuvF0o6IVddjLc3rbRHYmQsdMtbxO3KtNPIn9HSsFGGxR0R5p4H5kIX3tS
a6ee8QDre1vr0/ckrpwhr3bpoF6KKjorcraVtOgmrEnDzaK64GRs2WFiIek/gv7yu+JdqaN26+nj
PdpBpS0ksB16ir5EW+A/NUI/MXv3S3apL0gPsjr8k3u5K2XyXSWmT7xrLxWZRJ62+JR58jPXxC6z
lMdYqTPbrLVLp8Np16WnJug+PNN88bCabAPPscpaP1YZ1U7DBEqaV4c4spzEVCKnTMZnSgxomIed
sIkyuTkmWfQNnMyLWaUeguATPU/LCO1ggpQYU4jaZWRdilsFGllqbsx9CMC7XLcWh1snvtL76FtW
F7uulvalCM/WG+49SrV2M9JP9OJ4dLuEJLkkzYl8yij0jbVLUwvfBI0+FrxzwZZCD8sbcuKEH5rE
hyQo3+SxD53BSB/UhCc6nIRvYeVdsAVTqMUSk1M5cHv/pzq81+VEEmA4ITp8QSNSfO6fkEV7pUfh
xqK+nzTafmLqTKRgQiBfVIxgpvoD0JztBd9lkiNPRUmygOrX1Pfov5z8LuCNxlJrsL4NLUXiytyY
nL7OIpieSifS8q1AsDpbZbMRbdmA5l/l5ywKt2WMqW7tIRc8KudQCfdDP9KtK7am8q3Bi0Ozakcl
EjTz8tugTOOGPZ/ZfgyYGoQx5KNeu6V6WdwgXfNPY5KoWWq41/p8E+vqDr/j+1JLN57Vnoimn2n7
AED+nom1i4YvSQogrUDY6sVHWdSELuK9KIhbi07CLC+vxEnhBEnvCkO3q4vHqe9vk/Re0mWnHQy7
1SBpcMYKhOANbfiVxI9+OG5F71aJ9Is1eE5oic+eGEMrG89yX164xzVMFcUxIo2L9oJ4GbK7ggKs
6utuGDzRR7FLYbDlMjpXmb8Tsuaur1+N/s7sX8phPCtW5GTxfZXWT31vbgOvORkZFSl6g/Nj/zQ7
mWrhA9cp6pE83Upw1Pr+FIve0e/ajRl7+5LUSzJyx+wI1pTJ3080NcQhRK3L3IFFeFTNmPJSgLGt
p5H18umk8lC1j0mkbsnR7ToUeZZEN6PcJBvRQ6CUG+p7R3nIXVHOb7U8uUny7CiIwmuhT0epbijz
7Kyy3ykFTNTy0Cf+PtWaW0X8EMqT3PZbf9gl1nC2wt4d6hFHT83N9ce4JgQTgucgHhyaGxAjsoNu
wtUYvhdThBu6DugN+5Zg3HcSxZGgfWir8naIxd0o6Deg0bdEjiff8y9lUhwrr9yHce2SwuwCQsXI
xw6hI0kWtJtIA7qA7YaXwBBotU1ReW4nmbzr/ZFO1y6qCbdLtkvQ506mlMJZ7wfbyENgi0F2nORz
OlZPiUHDca6DSsK01YbmVtVUV+eDtbWw69NS2ihyYThqK3TbkarWfVfF2hGpwqM4Wa9al511kZKa
Ryd6lwq+JVItjxVKt/TA7NYIxV3qk0mUehm7RlnIhzSR7mJPfVVCgneS799dFB7Yks9dT9o2oL72
lmIqcmxj+ZuYjO2WzCI9Jl3su4YxpNs8SnPRoSpd6faEFd9OysMBIiTuJMe4SCratVHR3xniINK8
HnKrPolN753aYKB9W9FnfpcmKOJuPXglbNFAGnN7bBQYTOLY3etspm2CKCGYeSpUje0pgXcgfh+1
DfjGbNwNRe6Zm8SsaU4rerlNzcoVQuVU9GV813m9eojqcdzHsZDt5KFXerfui+lABKC4cVwJh9kV
dqdmBL1J1JQURsvbKam/WYD1bps2D+6byhT2QzWkD/7UcnXyIQgWwnC8aFYU76dGsTayUFYX3yCn
x9mGemlhst10P3/B3XZPGCMpN0Wslt6xQRZDuJWlUKT8M1IvfRYRM5GfC7pTg8tWlGXqz1iD6o+5
MZXokPbMwdXENL0xJiFJgYlTUeYEDBJJz4OleAWoAlPMjiFF/pxdmiTbjpTCDgIDpwNVjcVb/CeQ
0qNMQ6VoKjV1F5pdfDdZRbPrK695CJpcaR2dQgstQfL4n5x+6ZJXCk1+7MvfoPl6BR0Ka0TYYfRO
XZsOb4yRvpWBOF00fSQtr3PyVp0IprLpREabrimnvREN3IaG5wuHjsrDphA9HRZUPBhnoAnJ7cQO
eLJmdL8sYLCqFULzk95h+RGO00QfIjOVx8iYU95AatrHir7tngovV4uHOFvotL5BBNk38V1MR5OV
j4bwPelRRzTEItsLwP50u6NO+xMYAGX1ybC2ZRSpERVLqm46vZK5MlWmR7oixU4sm3Tf012/TUt5
eioDP97qQjZbIXa/MIp/awbpzgQ5ZMs6Ka4QqpEbaHpPj9HzNwOyjNs6AiMy0nU/m30XU6YCu4GD
S7nRZWzn40b6UPyeHlecayQ3A+JgHD1gM4EbmbG80VuRCyyLOLADdIqqbj9wtaj2LZGU0/nlcCy8
NtmGTSDsAnGw6HYbh6TuDO5Z7bU148wxwcER2SSh69UaDDkfUmsN3mIjpwGGgZyksdU1O6etfa/y
fLd7U6/j8IKkNNVy2TMHx1CSW2WQ3qxgfAywCMcmNJ3YOjSZrRSivCpQ4wybOV7l3Bv+LymNb628
i3ZNWh3RAm6dUQBt1FhPQ0DfoEBcxgkldEwlkXRd9x6Dzsq3/cQ5r0hiJ6qnBqmOJkchQiEKKVJK
Rkl/MiIxAUci+MObnniqW4hpuVXkFoPqIK43XuZfInjFtt5IPyuydxcD5Ngxe6Qqg4lGiUeR0U4V
TCUZGp6ALDti3JEnF/WwHxTjTRW98aL7zaFI629CUKAiVkbtC3FjRQeLhjbh1rkgWbaRpKXt6ZFW
6dbwPijCm4lNKFac1j+qL5yTmJTFnPzJ0TpgFZbF2156k2mHqfU9iwrvZFmluiHZFE6q7AWkh1gc
BGV2yoPw0oLVJVeYCE40enhRU/xCp+Y8GYTGWhdpNo3dH0MXUD802jeAxPSRuNJJEPonpQhMW4w9
k6Z/fuDuUOxoEsKtWEHtNSju+6V/ERrpqGvdu4jvmp100QfBjCG6xKaDuTPNhBioEsRC98kmBvU0
ygJUwtpyezV9pKp0kTq5syXwELYaDjusSW9bqRpd7EHwWANcQ9F6jO2GioNSQRUrysekUHy/Zg3G
KbLbYgw7tFdl+RDrNS3tcYRKp/nei1SP2nNY0p7IxpycVC3fWyoUt1kdW6/J0He7SQEPEY2tEThZ
miR8wIHcr9QNJ0qx87A1Mx8oRlfWK6r9+s4CweOKdKnprwoD9SmxzLwDzbh4K3elsNHCMaqdduya
R6XzxE2SBO1x9h5x6r7R9qGIZ4PXyeYjbb3q2VRT/V5WA2UTctc6dA+t75o5Sju08JBCTXU1+tbK
/cBgcTgONgUvz+IGDAqyHL0jbUtlKeeLGBbXcS5a7bdCjc2jaSX9S6gK2gh8QdABzeiI7KqSrvLK
geYuCQ98goGy1CCRhkp6jqjPvwfyRGaXBKOAjU+hUJC0Cl9xcwq8Q2n7jSS+lwLW6i4NHxrVmGiH
di6G5Y+mEEFo65afnRJtKinwR4HmmFDTviuWIB0MtfA3VdUL3/W47I9VIzT38mgEFykW1cQO9XF6
jUJq7KyZtLUCnxpsOBVgpifzZaB246ZIAtksRf2ileCSjBxAbJhn0W4K3jXqjR9AGXRSIIV7WuoA
pNisfv4ts8IwOKD0RXOWRXAHtcluuOinu3hqcNnyi0HiJahScdviqHGsU7E6G1kU7wo6NxTKM+9G
DlOjt325ES6eFST/RIXhndK89+hepMFZpAV/K7S1/D00eup/II9H4phdATjhUFBfA8HLhp+3b6Ls
okYlie5waocnZW5jRQ3PfVGObiR63Tkte+tSsOO/j1NvvGbaRALn9Ym2F5NauY0yrfxZcxsR3Ori
T3/KY2JeufI2oQzPwjYRgnNGc5AdPJEytzV9BFqFvj7msZz+MgtF+TlImXcaSGV5X4hNyU0nMmoN
MMgMPLSKUXqoY1nepwMNt5wu6iWle/Q2v2WxU0gmvXxJiIzCnUw9rai6qu3J68zhYEChNM1HWY/M
QdpGSo6YNQXz/lwS1+og2fTikJptA9hp8JvRHQvPy23VEMaDmZoFWo51UD2WSkVtdZxQ7bT7tjVv
5Fpht2pTnG4bOCVnOY7M2wEb13fLy6gaNYMlPJQ06d7rrBPptA2K+TQqRf3TN1FBp0zbopupFpr1
T9pUVIXjmhO7LTir5KRd1D6KqlK/eZmBCpsWR8GlQ35RsIvMor4SF4V/IgiLwg1oBO22IR5Wd0Za
N5ETmD0axR7WYj8y2azvqk7qa1vIaeFvQhGfCjYpwP9tLkc15eKJCtv8cNKemIWXs10GB3nCa8Gc
fea7JAJOp2Ad5kCLEh/hhXnTFjRbInwv8jGynspesIbvgYfv5Q/d6CqCyD7yt9qIiffGK0wKDWVr
jSxWUehNt4+j1Iy3gSJoygH6KjbIXVmL+VtA3Jn9AMvZ04zO61rcCqMniriHqV3mNp7Ma9+HmT9t
IqurUZBHDl3Lc1tuLVCxvdEVwV5uAl87yxEUQ1fpu1J6CGRjbDaocNC6yeMp1b4Dc6LKW/ICq/ux
64y6BlKjUCYNwxZjsrFTXvIQtRk7KExZduNwmju9ddwSxw0aYuCaIOgStp7p1LmjmSeeEw9A486D
hA+oaEsVue6+0OnebMKAhvcpBTqnulkvTeEelxBazro/FbRtdKOFttpkFOjtME+G6rWIixRQETgV
BdzMyGVf56MmwQOmHAPQkQLMdkARHoXD3qiV/mmU5v5LFAUAMKp8UEenK2LxNaEA7x3UoPSznRpA
MqKHG0aPnQVs96LFbYd4AlFreZH8aCeqvcEL7YnNO8+0lh9DQRj9uwhE73j4O7xYkYEqLwkE5ico
8/znnxD9ShFGvl6PpCv77CBvBkRsyvvhPDsT8Twep0O0nZ1LEltyRLfZtOf0HOytHZkzRCW0Uh71
jb9d01q4StkyYbnBDQPKaC1NXOU4R30/yRsXCULHOyp7YTPLKQg7cd+uwf+vrsCnsRZEA0CxsIl1
sG41s9eVY7zxXCrZ2k7dDsluXUjiKt8AHhZSOhpyrqiZ/7nkRt0leasJpQvCetria/aYDo55Z7o1
SiwgJ93cHc/A0nbxKjj+Gt/g89AL8L/EBR6NWtiAwvf37Q5o6LY+rPNDr/J7Po+zoFSMvoTfs8oU
xV2/md0rA7c6FafaFXbNznJxDFvZx1cnhoQADDN2M3DaP9e0gGNRt5HUQFv8vxOrNtw+q2TTq+w5
qKYkThiEoci7wOLnapOoYTnM48QYhBcnYzvttU3IlXqk+La+lL//xi8H9NOIiwNaFlokJh4Wwggv
OHL5E8y4se22kWd7x/A4b5phFlfmP79EL7Yr1EdR6l2TXbnGtydKEyWRSYtfFM8rbQgqoVDmA4m1
AAY84X3zEjuDI2/zrWfYazfAVc6DDhwNsSZgt0uJTE/0SyuOJHT5miR9MPQ0+C6W1Zq16/WjiCAS
xHRJR8p13lafbj9LDPJObKd5cactovXDR3XQ9uk/na0Dlrlpt7PWKe583Q7j45U1vbZlKSjPnti6
CjVycUYkIwlMwLGtO8uCz2JhPRxMAJX7v9/wV5k3n8dZ3G8egaUuEs4yDly7HSVB7jZ9W61yeq+e
+s8jLRh2kHoJT3Ssd+ZNYh55TXD32lR7+vQummElWeX/INkM7U01iGJnlRaaNn9+wazJqqoSkA2b
9B8WOmtZpDu1fjDQ5V5ZxyvfC88LDfqnBctNMRbrKAEztHBsQqQkcXJvc5kh769wNN3UIe/sP8bb
7Id079+JkLf4t155p67wtv4YfrG4Ht4tRispiSv1iX6vqgaVW8BDCOWOxVZBm8JuaiBSaqBrKzvo
CtsJtQZZkqBOo7ez5Bj6VdmJlgDnXfXjl9YjGSpiXIFlYoGJVsTfl/nqND8NtjgVpurVYpwxzRDi
KBg/JQJuNoVbDbg9PAot3/diEJwsAPbTytBr81x84MIoYQ4II7I3VXpGA+A2SFBXNsYPjAnWVAvn
v2txq7OmGv9YCNZDkP5z25peqsZDxWYC3qs8tEH9jOkC5BYRzkTllyQGoZ4d/760V8ib3DOEkbPE
HvLOi6OSd4juKhFFzrT8MIrXXip2SCRs/j7INa2iP0ZZRDdBUFOVrplZvcERCWZ7vTMe4vPkkCf8
B8Z310JF9IWhmUgK78UXax0vyelC9aikjEFVO+CKbqAg4f4lGBfFKy+hGNxqqJVuQPBfqjH60eXt
4e9T/h1cLD8mTWH6EhiUqpzSPz+mrPWBjojyrBHVuV2z0Z3iMf0HNv9+Jti5ilM+4jdxsN4iPFA8
Z83779rFRGqioHhiwHXR5j//9IjxfAG/mXX95qBO2s9BnbRZj0SuEcXn4EokyEICDV/KP8cJEYGU
Eh2ifXL2RmcOs4RN3Dup5Arvw8Z3CtyN7PFeFP/7h5LeP4UKeHIgrL5ICJD0p9aE4h3KHuBN0e/z
frTIivkhNfwanM6QbGolWbkNvkQgmmwikyBx7c2qNUtqLmiHKqdU1KN46R+A/G7bovvx941zbYiZ
/MvOUTQN5d4/F3QAtWh0Pq3ZvvihpudsKFZW7suJZw4cdrwFkC1C8GFxy6Rj0EYC1Cb00f4BqUrd
7y6HYvz3WXyNUBejyH9OowNJ0pVB06EoITr1Q7Y1D+UxctW3xBWANiEVDUD3Nr7t99FR+Gmd1YeV
H/DlACx+wOJii3XwdWamMw7Bf7zJL9oJw9YzbpSbdoc8yx08UKdGobDeKsdsk+3KUzO4ke2d+r11
jk27e/v7L7q+7pb8+4b/amUGH7fweuArrtX2tqCehuEbMPa/j7HwxfydXfFx/x1kcRxTvwol3NF6
V7MSuyjf8qzaGoG6jTq8d2k0g/vD1O9eBlUuWPmxoy2WthsrefHMHuRGurLXvsbS81ewDPDrMqoi
X3L2LqYTqHRjh+KQuYsOXWdb2xiBvFkCSH0VjhB2z7MRS3tauwCvnCN841DwhiQ5J9SL728IVmsO
cCbcYSaiaB+rkvlfXmv46p8HWLxpqTnR447nAaaaQr8Aqori1BHSF3ocWQ8DZ+1qWBtx3mGf7vQU
aTlLz6zO7bHL8PTXor1Jmsb2lQfdWtms11cP10zcrDRJX4YiGm4Z4K7ZrEVcnVsaQYA9Vob4OhtU
V1WD7YrAH04gi6Au6S3DGrR2cFPtNanDbykPhY97jFFCDbtfORfzdfPHa4zaz+fBFq8xZsYJrM4e
tO4uMfezWWx+Md303Aeb+me4Xqv6etj/GE9eXH9jFXjooXbF/xPUQYn0xnsqkdXVt+L+Z7sfVhbz
q+jYnxP8rTL0aW/E4FP6OGLATN1UH9mBbh7qp/o57J2ksTuHjNLN3vX9uE9XcpCr35FSJ6U5ZA/M
pdyZ3E3CpCbqQDsOzWTNfB7r/obc4M5K1Rd4QZ3792/5JSKfZ/rveEvR5FRqFKzAxwLSdzg2e18Z
ynSjQcg3TjLRnnQQ6zRN1jbQ8kBYyHtxFrhhCXPwJFt8UDVS4p52Ukw8Fd/IpLHS3tpQynrND6IL
rt1d8zP/8kXnEeEocH3NinVo1Px52tvJahKJLvNvUVvBxqP3Pr+fhWSFi7XTHB7PbX9ClHpleb8k
7Itx9cVMTWiZPb2AGOUTobz8dlhyvD1saflxfrRrGQW5VTHT5Uf9Pagk4q+EwihrvLjakjpL42Hw
wV3tOndyp4NkJ9tZuG5wetfcY41mI3698lr+jqU+3wrLURdXUOAXlS7Qc/rtVNbcDo+JS7Odinfx
lLwlW8Gw5btmY1EYKW6QCDr6Tn+LgF+wjzbBMb01fvrrgtzLXHf5mxafHVy3WqQBcFdwJKNTfhfs
7jY9Bluwdm590PeaZg9oGSNve1qrr3359Dg0UiyZrcQQvhG/qhkXQTaOHuGt4rsoRW/GTSpS74e+
5YjTzbSZnYXWKl7XbspPY/4WOvl0cUmNnMJ1rbi4YLz7Aa43NItjWJ9/vzW+pqDMbS6poXGOwNyX
ql5f9dKIKiAgKxSRif02w17agS9HLPc/MSxZ3hfzUn4abqkNluVGbI46YXygyrsAdBrZzMrFe23l
Pg+xCORD6K1a3DWAOMebCVEKTdyYhbWybivzMOc///R52jL1h8Ab6Nh2lm2YM41fWQsS18ZYHH5B
HHtZwF8KswZtO/abTD1YTnqO73zH1yjXU2hJX/QVF5G1DfFF4QmRjz4cmFnjdi6pAMRzmjyl27s+
3pY2qJq1+2Z5tOc9gco+gmPibJknLkJSMHog6nNeSrBSOVSdJrMnGVUuL9sjOnMWJ7CkYaKvfMHl
1bocdfEFzQIuS1oxaicktgwmpVUtu8J0qZPFlQv12o78NMFlUdBkOYNc8wo38u5VwjmvLBy1nVb2
/dUv93mYxbWtY+IAZV7gy/WnmbCwUzf+xnRj83auq2hcH+sP1LUoB2Ifbj0msqLUc/48B0Wd61Mc
sIqcMPq3sB3FDTr378LG+j74dkOvwAl/AryPsThek+O7uq6fBl88yUiaiMYYMbhX/QC5OQ43iFOu
bJOrl//nGS52Z2pm+GyPDBIdeHduAqeBR3U0Ng0wN4eE/THzHbhnK9fy1TPx79S0xbdspyIMZCki
kqIRYb2ER1xmb6Dd0tjVEKqfWy3dpcFaat+see5YV3KCTxNeBlhBZiUWuCUIxjvvOBtfzD6d1W6t
C3klB+bYf5riIicH/VYDGQpLt0JnoVepR0LOqiXMlvV8i6zqJoBxEcE1JmugGzIVm5TtpeI/lSqv
CObjd+5/DwTj1BjKfmX5r+wseJmGyMNoUaZcBu/6FFhmrPLRoZ3riBM7/Q2BrZO+mgDqbOO+fMox
VBhW9MuulCmonf077DKGF2nOlD1gLtfvv2tKRzlNvRuAgMzCbNr4PUr/gcl5aMxNbph2YWkOTqZ3
VWnekldtFYDLf1+GKzvBQoKOZJRCONHP4gt1VhJ6AhpprmW2Nfyq4BRo2msoImQoebPe1SGPu21X
W5e/j3tta/wx8PzDPr2uUdpmBiJbA1uwk93kTneirXUTyE4k4FM726kZid04ub5D8Mrf/g/3yufh
lw3yMvRaPgPDI7ziINEO6u21ndS1930uWX4Os3mBPg+ztEso5DaPSuTmqRHrR1wjLw3lv/rQrB+1
lQ+pLoqn6UzeDBL2lSm/AV10UHE4FmYFtvapj+77JjhIPuzqDlcUKp+wLNrUd8zgUYykC22QhzYp
96IU3OuJvvI0rv2yxftB3W9sJ3FeA+rx9cXa/Gft1q/PFBaHiLVjAiNa+pcIXkwG3wgGiio9euqJ
VDp9k9t+9EuDtBSJ2tqX/TocHmlUwynBU9v74qsYSlIwi9cOBNWZbCNcDF/hl+LWO7QynVHBSwwe
i605ER1s7bByeOYl+3Nb/Tn44tTWnmZEZs5c0Ys9I1iz196tXeOQou8Kd2Wsr58P8XhwJDotFVZ1
GbpZqEk1ZdVq8+O4Ub9PB9ic3cnC5mOiyRFsMCfahLe06vm//z5D0kE86aj9c03P6Kc/LwlvqKzM
6FERUwGT6L7sGOmLl+or3/LrSzDPTTQpyM0enUsQCxdRq6hjDBkUQl9WBE7aQbkU4pVz8BUsozEO
pinzaAo2p4vZqCPeF/UQ6i5FxcHNfra7uRocyih/ei/rOf61aeHqRRvQmLO+ZTulHVWxH9MJCTZy
2liTnmWggnaC6NFKJPP1KCAVy+rhA6QDhzEWB7xPOCcCOgyIEHSvBmKVSKj2d2mPhITiPyb+tJK/
XJmYAWGfGhFem9iXLcO1ro/rPBINdAnrDY4DCDwi4tGv9dmuD4N65SwkLFOdWWy+zMslQWMY7GFt
Eb2ABpqCkK5Fn1fOF7P5d5h5dT89hFmSlHmeMIwHHtSZ0HcAOl9oGysfQ6Ck4XumKTv06d+ibvj4
+9m+PsPZwQP4nchG+XNoWUsSySwYWoTKpikT6N08v5QzJePvA33tSmNFQAnRMKFymHNj9s+R2rBA
aoySH+R2hLnsCbnIwRXgeSLDJIynrjNVoAUtyrFB7X0MRiw+IeQIKjgWpxV3neWkF1Wm5UNZxmZq
+HM5s5/CDbp9R8XK740uevn7lJeHYjnM4lCUfYcoXDHLpKWPGtySXjj2+lzeUU6qZv33N5hBexaP
IuJZZJMXJ8I0CNakmHvSCmHq9v/I8q8uVNZeHZmP9Oerw0eczxwXsUyHfV7Zzzu1FelZcP5d7Ta4
m4F+s5+W9KuyI67+Ne/5L4HyvIA0uLn4MZigG7MYralRlw2jYK4GzlaSIJqoXRVb79Bu5dc5OZr1
+deAfct6zGLQZe2qUnpcM0wldtExyQkb/G+ZMez+vjO+JPG/B8FcBra/ilL50vBUjoyM2wolaxNW
MB7CBuXebi8/Ge/jVnaL3VqJ+eqk/h1vWcD36lqGOKXHbjOFd5GXP0dK/7wyp2VEMs9ptpdnewBE
+lIkqPSwjVQPs/Lekbbg6rBeQTNiJxyD4xry69oB/jzUvE0/bcOmmABfRpSuh+poBu9eutWREPz7
fH43jT7v9cV8lvZtDZUjJa/gtCMtsPPN/pY+3mjL0aDYWpqBxFKDxyqWPSdBow4kzG7wqwNUrcca
yWEkKqB9iWMOEDTLTx1qtrYq5c/BoL52qXrSRuwSfF+pnbwoi5WffrV78ml9tMX6mEDBAoEirNu9
ot/+JO1TIlLPpbJ48XeUNB7SLT2bwvZ//H3NviArf68ZeDjsd2b7pKXzRNhLPrpLIb5/F2+HYPwh
sQcneVD3a24p88v75eP8O9Dves6nHRDXLWR6jQ1tNjDfsgQ+m1c2+MoG0n70jXHldv1SH/o9sX87
YL8P9Kfx2mRIiaVqgsKNtBUvIH5w7jDdfhveEfpjWEZP2lntgl09Up9GXVQvVUEKC4R82OeWrQAb
I9BRbd2uvvvOf4BmunZJfOryLQuYydho4VSjJGWOTgOUc2ucUNp2SjfcBd/jn/3Tes66NuQiwMq0
SNWynDtj0D5KZCHi5nFlR85b/ctG+bSEi7Aj72im4qAzvyH9JnqTTv4FaoFd3xXOuF+7Zq+9+J9W
UFkkZe0ohROwgtgtMRpV1Es0/RoMBKaefSlb2ZFXD8C/81qWFbxaD6WqYyjkaWyyM+S7AEIcPP9t
ZQGv3rX/DrQMlqSoHyJPZCBxh426mz8Uj1pqK7thU9nyHvn5bbj9X97gT+u4rDcjP49cbMyYqFmg
0tIgaGGu3JHzp1juC+vfnuvyRUxKE+mzmuAMjRsuwsA40w5V7KyH4d3L/V4RZJLcyNuuLOf1ccn+
ZFECn7gs/qHE1IpWxtMVJ7a5i4EMzs6V1X6u9voX3ZZwO6ejflfs1how1z6kJf078uKsjdEUSXkr
cFnJvm0OF3X+T7ZS1Lt2AiyZTF0hFiBUXJyAWEUKWPBpZZd9hA7LRxi+d/VzoahgeFeC0Wsn4PNQ
y9QlyEW6pww1he+S9itWb2aBs3KtXHt12f7/jBRxWVXDaiKI0ZF1UwHV7mQU7DixNl4sfqzsjL8v
nSIu0gXP8uRJA1DuQvI9S50dUA7V78LdcD9D9BCyPBROdfw/pF3XbuRIsv0iAjRJ90pXRqWSd/1C
qFtqeu/59fekZrfFyuJWzszFLDDALKCoTEaGj3NCl/fYZI7gLzbQhW/rI70fRi1IMfNAu5CtFxxB
dGaJ+8ltP7B0CPqj1oqf23f5bdzTyl2KkI72w0FCyqmNX/6mWHQ5DexUicYtBf0pVXXEPvNGzI1t
YVZXggG8pssXvuZ7vvVHYRdqBnWKSJqHoOcVB1fsweTKazDwLpb+/4uLneYq0+ceEjIh8wDqQGni
6/o2kZ6L9uXyYc61FJmfAr4/ik6Jp8coz+z7rR5EIzYS6JBjB4AgJYBdDrktq/OQBHypMv4BzTAm
VVjWz7JKzWgmBlYCUmvCXPfcIgxq98WucADgxKOuWYm7TsSxFaw6LWSzlCEuesY43m3uAJ5lg8XT
PWDA3PSJ3+tcucjl+Vi/iuw2x2dqSkfMZ7tArK8HtQVIF+fy9zqrBJrA+lvcI+tWSR/lwN6AHLpn
5W+AZYWsFtjszt9hxjxXRCoMvVtNwq7aGW+qr3Z+ZwBL1dG1n5IMMElMmCRFaRXYDyAZxy6v3+B/
hZlsDqBHIN4ty7YEAgC5x8gNYHhrMbX6PvrnsR2OhWKtjP9h7FdjPFo+9diHz3Gs7Ivte95qDogd
HinlJNZUOAHX6h1+C2PrVwF4u4Ms7UqHFPGHOZnPA1CAJeJfV7l6SKJa5pins4IZ1RAN1FAgm5Ax
xcuO25djXVZqCxrVAFh2YPlpdj2G/7CGJ/zGaNwjmZr7Pk5ehjT3cuDs+ILuXdbRtRN//wA0Vk7N
F9aZsBk/iaWjyeONOggvAYBUrXA0roBG4gQpuir/XCA9LfZI6eoa25NuykBPGkrvq2VHimdG7Ecx
eFCwpH9Zzkr5BUvUC0FMlGIoAVgWCPZ+xH201UGtDba9XWwp7gPlh+W1MM4anfRLLsUxkUrrS4rc
NZRg0ksPwdG/y47hG3CPHVhOC7TTxcG/KR4ptyXPfq69xYVkXT79hMME69mD+MJJp+Gj6UMAnhlg
fsh5hcE1VVnKUU7lJABCBD66WjpVqqDhOJtHoPfva4DfA/y/BY5RyYkzeQejzn3hWv0g77F9iIOF
OUxYjQ4UtHEEF9VlTVkRg81m1DJ0FeV5jbUwwGfrtUYBdVoYvivhFVZHMMPAIwTlCGEtS469PZBc
oDuK0m1fYJJYByQ/eAYK4s0gu2g5rmdVnI6lJbgCHctZjDaKlFugmkGQaBb6gOlone4QFcA5s5LB
T98uX+BKRQj7fN/S2AnHBGtgY4MaFwonwGhBkTPYVTt5iw/Gsc+rx8LikKlItA6uMiqYt0JgdBOO
5ccvJPytAKSraLiUpPSvnKaNX+uJf6QwlqMJhRy1+waDcnZ0BMCwm2DUPHiiwzPKJ9/pnMc/dMeU
UlkTkJEjuKOnXuh5jjULjGeME2YkZqexJCsGaLOr/ujd4A1cgY752PLK7mcx+KlINuTqQ/CMdAJg
dcxeAqhrC2xHDF+0wKk3Ys7zOheF4jcq+4qJnU9s6zLmSQccjoBh68lpgsHuOmkrgJUcuf7L7Esc
33JeEwWmyVIWox+NDlaiic6wpYeyt1DfGt6j7bAJXPXY7qdfySMBlswBWLReuLn8Bs5SfkYyY6vq
bFIi04wmMDHpx4a0j6bSb2cDkCEU+B+zn3sFrIWc50Bf8Ymingo1masFwnoyKcpIN8DanbRNNsmO
YPuCV4elv/2SGOZWgVwnV2k9dY4qD1htT8LPKpx5q8FraoK+Mp6Ajs12RHynjwBVmEYB7QWKTy1o
9YBEB1IwwOlc593j5S91HnPh1paSmOMYeqUMUYWRjqEl2Ragnq5SZbsiHG4BnZhYYV3veiJjYquy
Z7O5FYt4e/kXnFkx+gN0EWPomoH+tsbYF7XP4igZAQNP4XrldANU6AHUf5eFrCnkUgjjASJ5EHsg
GUKIWDhx8KMIPxodTEPBq4oRdMIrIa7pyEIc21Hz5RFMY6KKl4dKNvjN7KLgVUO/knVGDxEiY2EL
i9wYUGEbk2k5NQ2mOEanfQU+l+hmbrMBhcIm+yTA6JE9FbztdA9IewV0pyW8ycfRG7YCapc8P7Si
rMtfwj68tK6aqKnw8EofkKllr9yDesHts/DHTKLd5Q95nkUCdk4hJt1ApkPVbDVRBe0qmDlg1Cgq
kGwDh+/Bd35lu3Sb3PBiyfN2LCOMnnzhi4AEmPb4mBTMAtQu86HZYFqz3ppPdDOmuPHvhYN+O13x
6lNnsSUVi4oGXgZcIdKCU7Gz3oKxla5YpSapD0k3xVfl2KJ8H/k5kHINgLA1A69YumI+iS4DREMl
JhaRCPMOySxoc99CqCIA6pKYvu7moRLtA/1JA0yhbWjok2QT+HSSJhc4RmDlfeoiPP7XyA4aqcz7
nHqpMqu4GbCyLx2KZh+TdyDcOU0B/END8oq68y7r0coVLwWyo5A5ELCVQC4HoNZXlog1hPR5Mj7T
6HMc7i9LWnsdy4/J6JCv5lMmgwPDmbLSC2plA6YsK08Ay2nw9GbN4y8Vh7UJVZnnA/QGrB8H44e2
0VCDeBSfwhttJ21ybAN0FgDc9kBqpH0njoldseMnsplzRhqo6cS57pzRz7BJFciV8TZLQCLcxHU5
8RqF69Lo3jx1HoSt/pmxAPC1FtavB6pkHLyZwjGaDpe/HE8G44TLEDGqMMKKgyQQve8rOQLysMqZ
61o3aNqfk3w56IWNQY81I4KCe2vcejdcFxvjUL3SrggoSTdyzQmSVjwTvtK3NOZM0VRi/ESDtKn2
FFBnVCZvdnJNAi2WEoxPKgA0YCTket+H0mjgy6Q/6uJlzH5e/irntQVYx4UAdu4HANETIByxB1WX
j0J6Y6SuQgoHY807YHtvNFDwIf60g1jZ+HDxLdAqtTjz5CH1ZADJpOLkgVnGqTPd4vywNX2BBQOM
nImxcmzWnZptoLWodZ5nwG/ziGFLTur54O4Bfr2togM7u+YzCBR9l/CKSOfFHXojC8GM6fZrIMYA
FR/WE/NC5WP+UecWxVsxLIAZt3dhwq1Srx1Vk+herIL50bOaOJi0fc0IutnJ5uIqAvapIGMXB0xf
nCtlR8lNnGwhR6HKtngcQDAPRhBG42+nVQKeAgnGuhV+j1PsGtFwVQfK1o/0wm0lbKsQ7Fvxvuma
NmtA6dFQRwbNO6F+ZPEDZADja2GZqaibFVgkHDQ0qYB7ZKO7l1FQF4RTvOIZR6TGnNnIR0FL5B57
abMI3NedUuXO5WtdcX4wmiKcvS4CO4Jt8Kny2GjTCOOZmKZrCAAnr1oftCdgyQSh8Fbzq5fLAteO
tBDI2rgZcyoduH0HJxdAbQyI1UL7cVnCmkIiicBQp0bx/9iQKS+0HDV/2Go/2ZbD76QVwSDES1W+
1vjZmHsphfFxbZJ1etFQKU/TPjkKv4JtdFXehODJsH3PuAkAcQSC940ECNut4DTbdCPfXz7oqo9f
/gZWI5sSVMCGBpjKtDxGc7JFCcA2I9HLmmArqKpbNfJTEgNyWhq77TzN27aHBQCk+rZD3cE0Rk+X
Qgz3RinHMnO+gcH0jdGcnrqRImTEtfhUdRPI7kb9WWhVXkvufJEbZmFxByxcxZyBJstMsEikAomj
s6TXwbxtkgfQC28muwzdEbil0V6+zQHCBrhtW5lc40G9BjVjDWbHyRF/qW5HXOJlXuBkHGXnXYN8
ajJGP/drH6A+TpDI+16P7jsig3FbfOQowllfkl6CRERZwu72OW4hWGqxcRzB0QoipvT0pKbdLTD7
BdWVMhhXU58eq9Z0MVPq6WV30/vGr8u/YPWg3z9AZwzVMIMjLMgT8AjWmG6eJQ/o8ph74Iwurya6
Ou3hAR9JRkGL/oyFCRYJGL1aA+ckd+bN8F7uur2xESxsYx6jLeCFMmunH/MtMOXBKPzR3IILzBOB
6qPvuFgJK2kKcqTvn8K8f7OvmnxWYDjpTFxjOMiWcrj5DKm2fJO/V4/yIXmtf6BuInBng78Kn2fG
ZyGcefhFoQFoWIHxkUGtEoo9wpjpCM62e40k73E1Petz8rs1JWxxGA5yLfCdYPnQIMNeDMHt3vrm
Rz5kTqnEh0iNb5Us+Gl0iFDgIG50EZGCPObvwjDuxVa+u6wpq/b/+6ez2ZY8qrOPyeAeZGrdXiP1
UQx5Y2/06i/cDrvPQgP12QQItaMN1c1UK41VZsZRCPTDnPmNc/k8PGHMEw97ac7iFgmqbyQxQmm1
u8oMTMCKqr8b9YJXYFm/PrQITRV86prOqJ2qNpM4hjD5vXHdhrKVhrzaKdWd89v7I8FgdIuUGK3L
pArwBeWbJvSoSmv2FEyvRUXe5owT1a3ajUWlgRHmx3EegURydNSuugVR8Q/wpB2DyHy7/JFWE4Vl
RYMpKsjA9QcQN+TMKoBdg2onzsl7GOs3BSoZqoDEMUk0J5lyLL8Wk4f59F0X1W7ZafdmnB1At/UU
AIBRrcbrNqo4idi6KflTbmE3caU6MuUxwmsWVcDWSV12pyXNjZEYdySpjorZ3gD/noeKwbl5nbkR
PWxyM1brAdjWuaeEYC/XckdVHy5fPEcKGwegUyWFMVISJw8l2dWVIfYIKSq7yFse7CLnFtlAABQ7
oDgnENUUjdUNjW3Gkx2CCxkmuDWAotJyurA8gczLz/Syr8oQhSpV6N05yq9HtdtpU7EjsXxsyV7V
ZPfyba4+fiAEYxFRljBizsw5ZaDRzlKfKkoFMscKVJFywnmQq69/IYI5FJ6IYuYEPQBwQjqVf8iG
u8C4rrrcBp/O5dOs6sa3KJ3JkYdmUBAnQgPVJj6WfnQcgmafxuX7ZTFrbQ20r//cGhubgEEZ7RNw
SzmSmY69pwLr7naSlek1HJTsqsJq/G+xitTfqKNOtzKmsid7AFsjsnWhkT45P4YeirGuSLRUfDv8
JjRLmUOXaqAPkY6wIUYoB+CbUQR7jLkZQSJsVfLwBurg+yCO3SwD2tSICrPUe2Ic34URdxh3RZsW
PwXwS6fBlGGKxVhQEJlpo22qI5YxbAHA/tmhdxWb4v38K99FgKMlQX+B1MEYe3B0DUNS+giZGjDD
9r47cNOy8447jYS/ZbAf2299sZ7UDEpV3IzBGwH4mq+A0indGOa7JMjOGEdOmgWcKGDlLgE6LaPQ
I2Ez+QzEirS9VMt5OTsFiBl7+C/wRDTWZd1ZT3W+hbC9aSAlaFEpobaTHhRvBFRHpIFh0qp3xl32
Hr/lHkA2d9Gh+NW7GkUqBy7JdCDbHqDs4w9pXx/5KwzUSzDqjHPTUS0MimiSyYQj+Ti2I5J4gkYr
1oCANUtpEv4GlPiqrVjIYVQHXOJES/NeccIdZs6esUe/yeweeGjlVbITNv1m2vIgsXgiqflf5BoA
W1RCEkAkuKst0qhgogHt1thzvuqqwV2cjPHDBBMiqd6BPGTqOyupPua+QZcXgPPjbV94lzXo8pFk
FpqwFs05HRqU0ETRPxRxj+m95n7W1c1lMeuP4b9KgTzt9ObiMRUFNUFDhZT9zqegi0X2cFnE5VvD
hOCpiE4ISJnoAtpC7b1c3ofa/BiLhTV2LeiYePHZalH1W8vB03EqbUoLQQZtLR4eUKr0K6Gxg8Lu
7fSZgN7Gqh5Mp+y3lw/4P2QCy0GVaDeMbW7O9ZDpIFUDwa0dP+pe5OpHGTCSoHnzMKa3GwKOHq5b
Tv1bIPOUQeODEbmUtsEIiE7DEpggSamKjQ3cAXGvZmblICwtXhH1gHxY0GonCSMewuOKhp74JCbC
SQQzqycAxDhjF733WfQ4h+nLoOX/okOlS6AIkGkkhQFE5tXRVhLxIxNhToNSSSlgff6JUrBc/ogr
D2EphS1Zd0JbTl0DD6tp4FpGE3L6UWVZ8euylHVVAcwQkQBgA8fKHIaAxh5dELBE0VKE/KQ28ONg
u93lrvzSYy6LNyO1avS/5bHH0uJqBMIKAl897cHKjFYmKBDM5GXWth3WiSgwbSnx0AjWXryB0RDA
98HNotR0+gaHIDB88D2qThDIe1OudqUEenH1IxPeVI1nlFc7cUtpjB5OQ6kNQPEF5fsuu++wA6Je
62Di+Ro649aS1hKJhTAWCEsEHbBQmnh5SixapZ+BrQ+97qEGKtTsKNNTLPFg1GgUz7rtpUR62Qvf
hq6ZkuY1+goNgB41O3Ln+V4DRG24Tbxpvue50tVvh+cmGwagHgw20hejqJCNGmAHyXQjp22I8pIA
3A/wYWu3YVS5l9/DmnoaC2mMb9DB+x0WJr5dvIu2yT7ZqBsK7sUjUlkxVeBp+HMog/Fyg6HkCni4
8NWK/pfkz58jme+kNHq7fBpqds8+1UIMcxq518ZxLmARU6zBaqluGfoGTH520P++LGj92tAQJgZm
zdBKP9WJQdJHtcAWLBBR6x0N5Sj/DH/RdrVxggzgjxwmrtKLQszKmMZVGCLFdB4YTNFGS9BG638b
lv+AWoFbXqNRClQysO9YBOtXm//fUelVLNS/VbECkrU4KoGE0kM3xNP3/OB41TAvjsoWdspAiwIZ
j/mrGYvBQOIWm+atdgdHdurr6Yo3t7Pib6CSf66WrelUmi9HIENETQfFKwttEdMOkzJxLt/euuL/
kcLWdGDw8yKYYa6M9mAkzxOolGeZE9+tjP5CD7+PwlZz+nyopgY22FGAfqHtNRs1oyfTjbH8rbil
ndu8ZhrvVNRkLnQC9IplnmkAwA0ksIWUvZukipP7Kcc4ras/IPdQjaQwSIT+joUcUhR121Bn3e07
l+YxBmy9YKm6Zdqt6yOeLG4wk9NvIvQM+1fD/gj3PHu8fruLH8HEej2ZgjCT8SMaV3k1fmfu8Nkj
TzQsTCaklvLEx/pdrcIY3yJV5twlweBlWiBoAPe8J7vBXjsA5g8kIf8c245OCixFMacz0gFlrBwm
0wASmqTBfgBYR5p55YxVg4n4EYxdBjh7WJwJJZhakJN/+RlqMLUdNZh/g2OOxhpnHmAhh3E0SlNR
Pk1EPvqNv6FgZ6Vb7P4CL+YCVtK/dUkW422GLjMHX/+yWIMbApHxZ7sllmTTBZ3EqT95Alct1vfZ
2MjA8I0URKawJU16G8U/woIXq67r3UICcyKhC4gqSNC7VorvJU1zgtY/zq26Ay36S50FADxNswe/
IYfAbwRLmDvj39jLxS9gND9X9RCj9zBlU9lui0bbzu1wzLqQU7ldTeAMoAyjYAlSHETJp5YFnZMI
Y1zQRzoOi3boTbCZPMXluxn6g8+U5FuQwhwowloOqcYRJG6NuU2E8Cc8+rYsgely2dGsPLDFYCZQ
SpkDxWAZq8AKDDZn5W1qJm9Uxrt51I5CPF93RbEVQ8EFB9HTZbFrbvtELuMK0DX8T5eZogvSxZPI
ba8aj0LHyFboypyxv5XrPBHHvO94lOI4m3FMf3gXpAKsSbcAHObc5VfTk/loCykYYzq9zEkBT5xh
FCiMAgrERIcXHOj78lZxYofWfSnqrrnH0M8OqzX38yeyEK7XWUkDkJyie0E3lCQUNU5/QjHKii/5
heYMKlZrbPUXhd4GK48ddai4exRNSwYAlLALn3ouKhD9aMz5l8LZWMxMiFSmgzQ45sPsKR7G1I7T
m78VNpjOuSX3HBVasdmY1gYBDsAgVJ2wbdpeDOImEQxU9QagASIPqTAXUJhYOAOAv4x5BI68FR1a
ymObtvUkTqmAygne/qxv/Y2yDVH/xcyjet05PqgAgXQP3mL3stgV620CNw+7j6j+nsN5DEDq1sQU
nsmoMlAIUdXt7csiVtKfExHMW0zNsW5JDRGdnHiVcl1Ev2oVC2HcNZs1R7GUxKI4hkOQ59KAK9QK
TQcsgt5a+QTwH038aLGE7xl53NpadNsH7SEstMembyaOp1hbMjj5DcxpldmXlahB9wLj95gp1NXe
Llo/ue6HydhX4NGzzapu3QRsBk4TCxbIqiXHL5r4Ju7m5gqjDrqVCPFj1mouyYp/PgSNzhXYSVFn
ovAmTIaIXCZNx5x+bnBIFcZtiVnocX66/MHXNPlbCKjlTo0EiSMhUkp4y1EPX8amv1JTxUsHntH9
wnNi7QF2QCk6MXL4s6nxMDW6Mkk105ls4058x8Z+6FDOEaCoqMCXqo8gs8YGqnX5dGsje5jc+BbL
HG9WSNtlpQC0x10WAUg+9UYrQddttqXh2XA6B4jrFFOrEH/y4tXVm/0W/fUAFplH3KZTA1pCxCGF
+hFnQNsrxBc1DzhxyKpRWIhhThgrgZKEOWaAs8lsUNIKr1vQL/HucSVQxUaoChYuQwLKApuEAlTZ
EIMMJaVpj/FOe/osbCS774ZFwcGEncBR/a+xpDN1WchjYhGhjYpSKyCPbhS2D8UdUN7AtFQB4nXb
AuZN9tpNIrvwXZg2uO5eeM5z1Q4u5DO3GjVjEhct3l47V3ZnPpZ6ZDXoabfh3WUNXSlGfl8s5oGZ
g6Ztn85lhSZj4b/MqWrL5k0JqMZcfBOj0YtR+78sby0XPRHInGySY0MdNQhUHlDhkjzUY4ALgCfR
/x4i+jlt/rr0Wqx8IpSJucrAlEGSiQJoFrT72TBeE1967OdROExmXW+LClDoYW3KdhclwA1IAU7P
Ofb6BwV6tqYjLjmrA8yhVkudBjBkMwCFVGxXrgZudFAvhNYXKrK+HV3sJ+7/xc4qTv5HLhsHgSCz
m0NRRAnKVF6asfk1aMon52yrj5NCmNHMGJw7jKNI/Ngn+aijen6gj1O/mq8o41q4xTTmNrd5hm2t
Wm9imuaPPCa2BRs4MG3DXHPyQ3wb2lj4fYrsCayn8+ff0B3O6b4QpRZ2NGiEUW4b3OBsWl+NaGxa
Jgeym/fgZvLiJ5Nje1bt9vfpZOZ0kaC2jRDSQvNUHzAndwg6A8hDAacouv4QAXmCwULwuWGK+NTz
jvGAHC5UTVQrUWXehzaw9WgUSReQ2vvsprtK7cuKsn6yb4mMnoxTUs1mqmuOLj1rQWOl1fOYPV+W
se5xF8dirk8UMbw30mNRHN3+sXvOtsG+t/2H+upX6wJyyDF+xte8ye+V3BUq+edoZ7AWzTCIagYv
KEZw5m1tN8KWxBnYYwrHRE4QTYOdKJz5aHpfZ05qIZQ5Kghfx7AfCGihZA1Abb/6AfuSE7wUMAu7
iAcbv+roF9LoFSzeQaIK0aiLM+r1o/4Rif6z342c1Hj1FjHxAvhjEZyQbElDAkL2nE3AxqbjJc2m
R0+i2YngheLoyFq6pi7kUEVdHGVssZQyg+oAUVl6m2OIW7rLLQWBWOSot5dlrd7aQhTzysjkB4Nv
EBOYRiMWFhSLT1i4qgbfItg8e4jEXkW2QnfABrf/qCn8SP0VrBg7sb4ZbWEjRHbsdluTl66tm+KF
bOZ4guHreh2j9lqqEbSuDQEghlEajJaLaWlhiSF3Oi30fypqVBwwJ7Yv9PKnLkSZNeUzb6aBc9ds
Swvpim42oopYxkxSG73lCKDnHc/ArCsP0m8R1MpYN2KsWOmXZqWqJVbtwSamPc9bCrIqgS+w3PCI
L+gDPnvgmNH4jyiWoLEZM1/JYzzwWpqdUkSgIIBORJutQUhtTUosWRg5NnqtGgZaYayCA4kcTTuT
eebFKEWpgGUilBYGF0vqW9mlWGOTJ1bCVkVVON3w1t44MrFAefoeu7iQYiy6oJFldy5la0b3BwWU
1qIFTXnLQ9Re11qsuusaAW/wGda6AgzICXiMtB8ytAfKUS9gvidQDpMDtsUtdzl7VWW+5bGgEGlU
S2pv4jvOfvJW+yD4UfQHcx4OolDvgQaQ7Mu079y6zO/zqgawW988XTZDq0fWwHyAuEkzAZvP+Aql
GuMszUFaQa5bJ9jmXvTUvVGeSdry5SFbrjn6hTB2pz/LK9UsCSrGofYhDA0aMoVdJK+Xj7T22hdC
2LhMyyolEEQN3m8E/HYhYQqlUHlwVev3hqIehaXDei/bsciQHWlTiXvzn7Jnf0M5TBJ7SIFdWDih
y0v7Vi9uIY35SmWTDMoE+DKse8wIIT7m+gMFJPfyxa1ZFXDc/PdILB1iKFYERkhH5auK98aMhrs0
yuj9EOmmaaLbXDYHS1UwAn5Z7Or3wtQS6kkmeIS+bnrhdFsx0TqsI4E2JagfeqmXLR8cgpyzrZoS
7VsKO4w4m6NRmJOBYcTrv/qtvpMNFrFyS8N0g2+rj5dP9T8U5M+xFCaBzgDp7Q8F1FDtCqfCRm3c
dlckyz2/EKy2n007CbKHcu4/ginf+fX4Orfyv7pboKKAdAQ4OijPnhrQUgeAh19DS8PulQTP8vB5
+ZTUjbOOSFv8fUYvR7MOGi006RbvnFnYAL8TlKqxak39nLOIkwCt1uoW0liw2gnADlqQQFrrSF5o
K1vUZoMfhlO62mvu6jEqLuYtz9euPj0QVBCCIrYCx3d6hUVW+NUkjbozRJpg6QpieUxqKlbYND8v
XyZHEosSZ6SZIRFYf8fIjX1P2qMapr9jgce7wRHDBg95aZKRpHgJytwFWBzL3blUr5JQ4m2QrdoT
QMeomPUCshmbSIqSAbL6Gd50nIF/mhhzaqdVADDEUfQ0JTx0YXAYtYQHlLX+8r7lakwgFvkySdsR
UcN/8YCyu/6KxgyGV3/+i1kbuE0UjxWdTrSxQ5e+GZqhX+GFASfH0uTPaPx9WStWzeO3AHbKMhaF
KY07lBnEuN1nZnFo1fb9sojVV/wtgoWB75UmzHpDQHysjjYK025oGFZeVa7RcBK5c90DQxaIUWDp
QQZy1vobxX40DfQEnXAIaUrs9gWx04hzZeeJD+XhwlYNbVAQzA+dPtlKk0bk5ESDlHGTy9NRjid1
U0jVrq2UXSe1vMrTF4LJqR08lcgUL2Wt8lt5lNHStP27YJsci2MfubnXufFt+gGUU0/yosBK3GxT
ut2hvh9d1S6P42Z86pz0GF5VPnDV/gafxfmnPflhbO887zA73tYSYPUrVHCq56r70Y2AqOD1Vcm5
mp4KYm4gKNHTLfUZi/RmsQsIFmGB4PSaywQvX4jtBgQl+nzjV50rxHsKH9qZWKVMXocJUAlVa5uF
adejcmxlt5Jua/mnqWFqkzROLl2DINPugtlqO8NSgp8dHLdivvfjW69EdjjtQOu9mcWPNPqVaa8q
zqYo5b7TK6douquxk52slt2oDPcdmZ4uP50VhcbkOEoSqgykCcImfWmdjXKSyrqjyvU27evtlGef
EuGxaHHEsDY71UTZr0Z5cqLpSRo+8vldF3nDwOfJiA7cdAkESSKSPIxYn74aqZbSIE1iHdVaY0OT
O3nn39C6O38DbEUrT0RRZVqEfIoRBiopY98Rk9n2UfwwfGIH+mjlxf3l78ORxCIDdVhuy8RZQVRe
Po/G3hx/RHQlVOHFzitV05Pb+3ofiyOlhPRZlaElrT5MAKHrjqMBhiQ0MAbPsEC7DUzNEOw4l0/3
P6QiAkeDVAdJGGPpzDQG2RCJdEfXsbynexgvGO6qJ91FH9HWruIRZXZeLsIVSu98cdRKTJW8zXFU
6l/p3LjyM6ks4ohgxEZenm/890jinfS8BEjvF/N1cLUS9t2ZMKyd03psq9QHkpL5at4IW/GeosGW
Xp7Y5UvzKxivJFfc+nbtNaLFO/M5DxbmVBbi2X3CQpqbOu3p5xXE6yIe7Akt9iAGsgKJN+pY2Sr4
MIiO7rGBGYtatsc52wjYQJ470ca2ld2JxiFpRy+UTHDNgk67xZhNYT5n8ujOoBHgKAY1twuHhAVE
vGId2RylIjPOVpWIGgJxrcF1+T8aw2538LRbQGgC5Xh0v0ZrBI5Exv5TgZhO174wy8F7xlqPpKtV
0qsZUMSlTzW+j2pusWRNAhw6VXOFoh4wYZ0oga5t1iAB3x3ETL2V3wRA1Ti2Fh3sN4Ff9sBPvBn7
8XUsie6Z0CSH4lqd6jpgKlpMIsToyLf9Q5vFrhxERyPI3oRUefzn3wwUK+hj66YpGyrbyxZMKczT
zNTAGza5oB5RHQEM6PpGcdXOAUse50kxPoUe7UQcYzsEnTTZ1AaGA5TH+botO/99EGfzPpbnkdOQ
YLPvM1lUXRcmQ5CLaEhIBK4wXzvEZeRlQ3CbjNNLPYhXZpk+tkRwMhFJXKmiB9sGluC370FJOPEn
2/A9+yGMk2uTCKkKVdMB+1emBgsW546sZ4DPVB25Hr1av03kFyD2cG6bzUr+koxKkQa6VgA4sIN3
pId2YQAUeaRt3ohAKZ1Q+7ITW/4VbvvC5q2lsHNMf8kDBhzlVwSZANt89QdTGtohMeiqLMaFs828
Aea4BXxi7iIYE2//JQqNQkMFfToQeRh3PtRtBM7WWnfmQbIkOsUeatYMrJWx6UDmnj9ffiiriovg
HnGXqmMclDEEvZlgj67Fm0yq8FYOmqM8RS9zNe4ui1l5+hih/RbD1DbUUgAhVqfqQMaoLTXBvGTz
WNYY6+Dqxoplw54NqElUEIoCYZ95iT0p06BXcX9ho9hJB2emJh+XD7N2Z9guxhYp0iFMyrCHUf0B
6MC4MzU+BKJoZeYTsKQ5PoAt0HwpAgaPaXqH4TCAN58+c5O0IMOKQ7o7pHY2WNdlTHYW14bTOFOw
QfCObtOw5WVfa2dDuvdXxocqInO2CRP4RVhC6jBdz7JlDs+D/3T5+tYMGCoK+DwyAHjBgsx8orRQ
pRwZBJ37ATRsu0MTsvcMR9nUjQcWqM0ADOXNZZnnWmGgRKLQsSZA3gNr8PQyCVi/w7AYFEyGqKXt
p1ctBbG8LION5fDFToUwTxd4gk1lZBCCsOpXiG+Efn+UWKYr/Mi6/V/4D7yo9fxhncqk33PhDAKz
zLsK4z6OHLbSWzGPAayEP4d7U8N/RCoQcBBazhUESon4GKvo2PQ1FcZg1FkkVy3orR1DHvuN1DXY
bQn9K6yghbz7XDsblolBow62XuAyMR9Niuq6HI2cOPKm3CXYatmX2/A19Exb3cwuuAOmrQkYQN4T
YMe6v74jkjecjyCBI2d8Q4M56oEKuY3rbyrNiX7TLMSvrC88NFt4nzx/W+x6oJ9gOKUqrXBf8BLI
NYVd/IYv37v4rl2agUC8rRFzJnSuu9wpIKoS7GrYD16MkfnI6X76PDQMnlDmYTZaIXbz0CiOBpZE
1AsskzxcfiM8CUzsUo2BGKpxhTIzEZ8ieb4NQuwTXZax+g7hbUQFeKIS3Ciz1lyrcyGXE74f2YDj
VMcqrmAXr50jAtnAzjeqk9u8Z7hi076WRP7IZK4OShQ1JiZ9nNpBALZLneAHnb0X7sKtuE2fuPLO
w4RTecxF9kNVNaOMM/be5E4NqmHYycW/kCITrwWPR7ctX+eniPs6mNzxP4/j+3KZR6kBLClS6eP4
a3wk2ShIGGQu8SlPDGNLa12o61mEGHFPp1TqbQs4SaSkLkdXVm3MQlcY+2lGQ9G1GuQ0bp7arWNa
s9M/oDWOaHLUMbtMvOgVILQcubzj0Z+1eN7VEKA/OPy5RTqEE275i8ErgfKpmjDWugxkVZmpq0UT
3kV12IlkL7FpSxqGi4+ty5XHhA/jqAaBL+Fc7a9yh3WYyB0t6QeddkP0Wm54pQT6504zcxwPJB7Y
TAToNsz16TUCTCaeiqFTHEFwpqp2+uZNzG/j8CBkV6Iyclzfqq58S1MZu9LqdSQNEqT1pGm9vjMG
q0jM3lUD7bonI8cF8KQxFsUnxQyoup44IXlukvlYhYVlhqUjya+X38CqLmqgvDMUIuro9p9eIvbf
VaExMuII022RuqlwELrWlspkgzDNHcrK9qefl0Wum+iFTFZPJrHH9PVErUgr48lRGkbtTU0s9E1u
hX3mDNuGR8+5ElFDW2heQGsQKnojpwcdTXkgai0RYK5YcWElz+P/kXZlW3LjRvZXfPp54OFOYo7t
B+5L7lmb9MJTkkrcwRUkwa+fmz22W0rpqGzPQ7e6OlUJggACETci7uWOeL0JJVaLXaJM7VXztRuz
qfvr2f700vtm3LvDrpg95KJBMusqteUz5AnJarwzxO3RfzgI3wxxt4YjUySxMgyRN23cVZqv98pj
k/YPv57Je8PcLdtopk0nBN6g2pUoucxcc/ME//rrQd57XXeHGqmRYlkY9kYxf1yVxz5/D6z5+QAI
BSSQZ6Dg5O4KmyhBTktggHJBg7oN1Xdw66Zp8U5V4s/P1R/D3B7jGxsPBtOtmxdVc1cU6FQskroS
TY86Q2HZ6kjb/Fxv5rPSaP5/8vr+GPZul2dZriEHiTVaqfg46+uxplL46yF+appQpfqPF3i3oate
qkyWYQjRXG93NNSTbEn0bsa2/+dk7vb1DKUfrZHwDg3UPC5QqzeNd1Cs9zbD3Zauy2wSBccIRfNU
kY8TqZxfv6x7uPt3jwkqzxL4dcDk/4PcTCnrfdXN2s3FyC7KPvdA0ufMLmhoXOXN/JR5YKjRwXMM
8RA0w0n2clVghN5FRH82URWvCqEUVKB+SElNTZs3a4HHANV+FVlQiZ1tqL+5oFm2DWpLo9cW/wKl
y09N/bfj3u1HIubKqG5LKF+LQ37ihs3PW2geSIUqgnK0wc1Wxu81i/7MUKkoNEGfBMT7fpAkvB2A
rSoxWcPqdmoHjAZ2Eeot76ztT9/pH8PcewSrXDUNCqxQlSFdTeRtuvw9Wd+fTQTqCGipA5aF6OJu
e1JroVUJ+kdwh7b23O7TtQxrWnq/3qPvjXJncsH4D9Z7C/wxJkHx3axFpE69dsr+A7vxzWTonQO1
CmOcBZEtV1aJI3OcaKXa8fVNU94rl/mZhfp2pDvnSRamKI0bt2FqmR/AIvmq1iQuu3SzIfQZ/frl
/WwTWGjLQQmxKqvAbb+38/XNmU8tuIV9W4eIjnbWZryD+f8wBMSxJcB9SNToBsr279bHokot5xr2
mQI8k32Y+8dfT+GH13Xj10S2BHAmqm5wLX4/hcoyt2YeUhPpi8qWtoCZkK6Zk8J6jzrinYHuxbCl
tBpKWWoRY4G9/3VgtAiyGYcGKwPXSKPte+XqPyYpblMDEgDqVR3KV/c1RUuvjqJtatTkAo+7tXDP
dhWV/0Ks9cMZ+n6g+9oi0HtzfVrALtayFMoMX5kp2ax8+/VC/bARMAimcev4R9xj/ViNw0Zq9qbp
spF4RG48eXknyPnZNL4d4baC33gtg6RPA/D/zeVF7nTz58x4y8Tl17P4MUz8fRqopIRlA2vPfdxW
IvExpxwZ1Y3bYAhkIIzK4u0A+tr/4xX7t+Hf78e7t9OSzLAaC14btWi9BycJcalmvufw/fzV/XNW
91TSa8/zwlgwK5pr9gSF8mH7WBT/rin4fir38jW6Uk6o1xKba4z9AyreoyYb3+sffWci92ovujoI
jU7YAz2XA762EV/H4wrW5F9vg58ZA6gg/2MXGHdbrWANtsaIYXT1y0rRG7e89RJz+rVxfz3QT0+N
dZO3AGiKztA7Cy0ZuugFGKLddYJ+ydoF6crecfZ/BABv6/LNGHcmFF5k3o7qLaO+H3ayy/eFZjeY
zE6GNkRQBwg45fcK5389L1W6mxcyA1m9lGhb6S0tVivpIJrxP1mjf04LWjffmwPedgvfCIYA/Ya9
GL6lUzQgGTbl0juw7X24BIgU+VUE53CSsSLf65Ao/4WGJkur0wWEiWBJzzp5dFJlzh1jndfwv9K8
HIU8zsjdD+TAFH1Hq+5doa+bV/BtFH3/CHfXbFYZwqRznroDuqbT4Vmen3ORQOFj4Rcp/9xC66Ad
9+p7ifSfzRy0HiC5RrGzjub7799xPYuZqgKSt2U0RMy3osG74XPvZbHv++1RdE2RofpjnNux/8a0
l0IdmFaiUsxYaGhNnzL2aYLOZdomffVEZt0mkmIPuXJe19e80L3V7BzNfFisfdF9JNtHrX/Uzeta
Ke9cOT/c0XgwlFuB2wWJR8iA/Z6Q+ebBJugKTxWFrmIZzVHv5H4RmIHi/tviwrc38N1Ad6h5oZjF
aMqcu1YlW+FSZctrjlahd9zcH2zB/TB3AIMQfVO1FRZUiotQyaFaEN+SAbd2FlBJgTyQLPb07xYN
3Q96MxbfvMSRoJAedbPcbedHVuQeoqJ3op37a+FuBO1unwoTCjadWFK3hKi2kF5a69hq7yHj93wt
92t0X0BdldlcoN82dUHUF0Am5U1+Jhdg1v6Ngb30hnh+FKH0DgpwzwP/w6h3S4apwVMsBMz3efMV
sAaACCaQXYoqwNFBgvrT8DtnW+EYNjusTnosL5kDZtlARKjRc5Cle6+p9b7J+odHultQlIgACpvx
IvSrEUjADqoQVVreFPZuFemedMsYxBXwq+D32/K/P6//k721gHBF1rLxb3/Bz5/bTgxFlk93P/7t
2L2x6zS8vU371+4vt1/951/92/c/4jf//s3u6/T63Q8em4pJnPnbIC5vI6+n38fEM9z+5r/64Z/e
fv+WB9G9/fW3zy1n0+3bsqJlv/39o+jLX3+79YL/97df//fPDq8Nfs0vWP3Kvtz/wtvrOP31N1X+
M3LZYMhGpyLI9sEv9duflrfbJ4r0Z7A6GDBIUCKFYbqxETJQSeYYT/ozpP1QWHbr9cM5GZElwv/W
6Z9RuIzA04AgA8p3qPbbPx7qu/f+xzr8iXEIZkGFZ8R4tyjyuysJtF4AbAzEZjKcfRXlJnf3b1Ns
68C1Fqn8vvGmTPImv+jbYJvLEBrYoVxtUV6WTs4+qI2UqKVyHVPysPSfqdof2ifhmFufzIOUbD0L
pvKRU5K0KUkyQhKzR95eUxP2wB76QY8lqfGkobTlqY31EX3NXr7SwzJBHaA1d82oJM2Y2quwIAEz
Ran4IOUPrQinEiLcq5d9LaldpjRJxbw380dBXvSls7lwq7RzR3M6o1wLcWWXTzY1h3iiSyRzKZRT
JeDSHOrtFA3yV22oPDW37NX6urAt0XOxy2Xi8LjRRCy6OXnSOqdB1UFfTrtp6vejsBeQbeYOlW0d
AFqmgfjs2KnitGrzZRIH3kTLeLA0xalpbhPDAzFIs+62+gOcTthhw+4YKl0tpxJLsHGvymSXTcgp
GRFFgx6VJk+Vbc4Gu1NzP6f2GEP0lPWRaiNaxp91R9BN2nlyLnk3yUd5EM7YOVbrzaq9ztnBAN1U
zatjL2dn2kfNOvjr8lz1g9O1mUN2xbrswdC+0x82Td8h7861/WqWntzZsoWSXN1R+UO2CLslmi2W
PKjUj1qW7rIy8zOmnDnbHrexfFxsuplXdbF70SRqI8ejVXi3AkBGFtD3FPIU8l4LWBp24G4gxurr
Nt3VZo1+Zx0BRRYLvU2kM8vo4UUYywluUDbSI0Kl6+p3Jtkv7XLYr2h54M9r9bEi0mktrZdxKT9Y
QVdIoaKIMDdHm2mTs7RTSJourNYiRCeiB737YBg+ouz1eP5aC7B/6w4VJtgUZJ90kz+MjT9Nra0C
ky8U2StLtNjrjlnciuyS2oA6uEX9Kh/9aky9JHtuVpSsJi0Wdsksv/UMNP+q0KsbKytWAteiWVCs
IpACgwhPU0yveFI07jXQ5u1a2y1W0BPb0u3fqhlIQxEaAU+NENW+IcuLqCsu8nDcrnLUSq9F7vc3
Vhl1C8QZpcqV3bkWNIvRxlaAANNqDtuVO0wy7PqlmFqvLWVPYHlmefS1DmxbN2E5PSnbMdAaOSih
NCJtqU+0KkApNojHsqTdukOTKGy1nTFuesVuVO5Ug+koWe0N3ApKQw/OmbsSpMFDC9pLqTOyLJHk
DYw2YwLOn2jMPpRAB43FDNHkEKpR9SxQSk533ZodOP5Miy3UWi0o+sKxmpOepkj4cX+CJrg+Bpiq
txiVB/UEl88sXByQQfEulj4C0wJDm51bGdZ3C4lSRQB1o+0zWOtBlBYoIo3M4gvfVm+d5DjPHIQO
AcsKdyD5VQjzQozxUgdnTrsztbYTM3cFGRNr0g7GoVLoiYz1sbDGfTPpHvRZbSnIA5PRXSIae96k
37dDayChbMKFcqUDSEh3tTp7pbzLDFBO521szUVCrGPRakBjh8d+BNkkXm7N5ecZvhi1Aki7oPdr
CdRVCaoZ7EAlDdQiD7WpCDUYEjX1uyoPZd/M0Vg9omuj256zWTw1Q/c4EvXQKnumk7Ni5CeJ58HA
ZVuJ3cUojk3Dj4spH3up9SpSu7rxeRBT1MhtoCMTXptRpos401/asop4SL60GfPIl9pR1AWVb31w
U09SFnvsPKU3/JnYPcyCAUJo8AslaZVGvLUSc/CIkSWllh0tHFCo1hx7SvdQ6Vw/5xEyZwedgf94
AAeGjdwqiuSNQcWxov7WF8GSg8uQm3HpbHq2l5Zsp6StLczK02USicBlxoAjBTY6DNcoRgiClzJN
I4kXCZqzeYzu7wNulrOCyq91jw8j2i8PbKCPpl4FS5Z6lWQ9Fwd55gfT7p/66dN+8SAKEa3jhsZc
e2QgQc/nqItYluHQWT7UsXyTbP7aoQhQCrncuaXIfWs17cbyiQGTO0fUrJKq72P5y2QtMLymq8j5
eQHNTQ7rmM+WPX5CY/lVFvQyJumBq7VjnjK3I6WXHhg+4ZgAW5Jc6UIDUOAK2cYOW9YdrCGWejmC
QqM/L/FgpIHYTI8ymHnVVmpUx6ftrRFCaQ8Z14+T3kNCTrnUVRHfcJ62VB9QMfnYy8qjhTdQn9Ej
5kJsALeMipsTpsqEfufc5h4NW28lZxXWcQu5FBQzdVoP6gvqRzF0riYJN0fhKhlqTwrwKC+6DPMk
EvVIMpT59KrflqD3LGR7FONNrQSllR5NO6/kD0yW7Rb6RIsSClQ8VYvPOSxi3dtrMZ6m2TqmaPtC
nU42hEa1X3AxtGzDETtLgxyhSgj8Ip5hQWjpQw5BL7Flvugqr65x13+4XYPtVAY9mhlrm/hqau71
ihxZRc40bUOl0By0EatdQHUeQAIv4AoJtpf9lm/njGwHIQcgCB3ES62Ufo7+GpEvL6r2Nd8Gu1yN
q4aXaK3VY/+kQlQ3S+dwqxpnSIUtsUBtW1+10A1mstBYipCJNFCcqcuT9tDbW9Y+bLs0hqbzMUvG
Tt1nrNhPupT4nDB3khoohSASawunAG5RTvrBgBgZGEWWzjW8M1QUfErAvZgYYBpA+UBsPpBdXsnx
0mpRQnxLkQMjJ35eFQFtzxX6/xIRmEbkojR3icGiaU+lPVull2nT2dUOlmfy0rE8lz7kgXxKOxbL
GY+GtQs7d0bzZMabOJemhOv2SHZQ14mNVHiVbewnYwsoa0Iygi2TP459Ge0hQMK2qJoVZ1YNCOwi
z4DNuRamY5UPS0t8A7SyvLoYFyOzxbTuwJvQgrQrCy1W+3SAP3IqhZnQOY2Vg+6qA3TLlaNQFniS
ir2sn1Jt8To36SbNZ9SmMg+spgglJoedCjP/1NZ6ArLnTOnitrb35jERsUGfEaz7stLBqOAqE4He
p7hoq3AdIpC/edaZdg/7OtrEuk9V3BT9XlPzA6TFDxa+fwkyZcI2mQKwWAQlZ4E5F0E3ligtODId
0sHN7EJjOeWnCYZL4dwhzDznDzVRToVmRKqaR0aj7sodstF+Dw9RC9niNfDoDIc0qEqtVGhhv8zV
aYH6XOGj8uPSrfoFqpUXwOt+YYK5pk/PmtWdi97cL+h81wDulG4HMw0VO6WmNthtwz4aXjckJsYZ
TikNQboR1pZbC9XvTeAlXWoXLUQ+dNwoYgxElQWDjfYps4/SXA2VrAqJCUu0PaaD6UuD5qvGHJgZ
ikm9ZuFBNaIrhaCy1extS4MW0ZxHkFSNSCNFmI1GtFDYwpZrKZKEFomQ7QHTHVPZOBJXL1iYokmA
ZssZndWnVIWTrsMxKIOq6Z0RPVx6yaPa0aG9iXKl5y+8IT7tJX9O0bmqZH7xaTRxcaGBotILT8oz
3yhhPFIYZ/hOuo1pvAwuEBrQfzShTNpwclkJD0lmEURGI7XRo1ahEYuMTg5uPFnH2VUs7s3uujB4
Z0XyUYutFuQvfK9YnWvS1QeLkC9D80XW2p0FAthz0nopZyGUCRisLQ31h8Kq9/IXl0Loinqm9qnF
Fq02KLQhP9l5K1zt1KKwYR32P56XgcXKs/I82LQucMm1SFf4AfWpK+aTQjQwzJqndaCHBt5+3cBv
wt9cylP3UA/jQ7uyqyotkSWPkbwV0RhmK7gCty5sBy3g1NXmzTM8deKu0jTu3J47PCna6/bQ3O1e
Esh/T8hfNAzvPsm6zyVbIkUfz7CjTsXyk6ZX50mwyyCsS/VaSFGq27A0/oae5hayk5nZ7ttx3FOp
38u+MEgAuucgJWogJjmoT/NO5E0i15rdaa2rImuuB7q0BmVRBz6ANbimg79NxFPa1Ru3AX0Pnyr1
DBKEYKYN+Cwfk97YdpZF98zIjmtTnorGxa1U64tjdmdGt0CKUTV+aJ7MI+kUb4K7pKZ5xLMxSimP
Gk2Nmtf03BTMN21DGg9Y6Xb6JH2V5j5EC19ZD0mXftQgcFW/uTBeqc8XEZQwZnDUwullWpKVoHI7
x0uJob+oFVeFKA8Lq54q0T0rsWlUWBJ4ugt9LEzyyNvJ7WD2scSPrJYfuoeBkn1abc9rA3Hm0vS3
anwWuABTuxlsjdMohwe+otCm1JOFbjsRowVJHX1EySg04wcSoeQM3VJfN63escd6v6jFvtLNXfmW
5lMiTWWS6kpcgi9InVJHpqvdSmOU92o4WA325HZKDdX/ApPP4ZkVNKHmsW9ax6pAsMlhPWvcVsda
M5Jckndsl3AhfP2oH7dxikQOp2tKFGiHS0uze3mBpmqixIhldv1Q7+sl97Sxdjq53I+KlfSvK5V3
C4ceSJHt+sPcoAb9FnVDdjwt41mrobqp+TO1B1BSq90a46zaIpX8RYB+bz9qs50ruGkN7QQ6XkNy
pJhcN3gtBhq6a77GZJXiyTDirNPj3rQg3A5mQk2N0wBgiNMpFRTZlLhJu7gbSTSvWzTKZaSZA1bW
ABeZEirECK0u83mbqJMV1g+6juqEfnaobQW3/1ZmsHSbJMjLSzU6Z+swlIo7r63dMrvR5+eUjy8i
EaibiMPCTXPNk9HZq/dtkuMfyeoSiCVLUxtWFY1TA08z97EZkby5jk0KQEGY5DCjLGga5gBSOzvL
ANtH1YQLpD5nkuI0T+gmnZ0BWVlI0yNwYPUSofymx9ugcAcNvjNpsy8j4Kc+egZBraHsdWWnMdVP
dLvjarw4amntNxwcpUX9Cj20BkmkbD33a+dC2NmfzeHSQPG3Wb/w57Cc62AiRUDy1Kdo/5A00w55
WFder0zuNPeBFupDe04/GZPsMGjkLH21K3JrJ6XLfmZjrMBBZ9uh3BAY0fLYaTUsfZtmTzcZKTYd
ZSt9aKvioUHdkNyFpozWkvQNaAncLxagecyRyEuKOBmyDHBk4X8bEi6eFpGwu3Yg21cbx2hrdC4M
tgRlvzEzg75115THRadFxmSGHdxgq0Yt+4bkkkfCBSX7v/ulKvCRWoZ9SCyugY7HBhoDG3IdCuWa
y/Pj+lLRg3TuyEewbTnEDFg1xNpAYlQfJJTDaNZJo4jEOgun1i+rLy/93joXr+mo2qUVqZ/Hr2Di
drqd/DnNafBiHrn42D7BFTA2aMI7C0/d9qlXmashVBnEbmX6blnVXaesNsqdPfpZsOmUa46m1Zf8
C7V1aYoMgECSt8xNhLbUcBynMM8RuYMuEL8WkDoL+u1RVSxPIvNhYYcRdJJJ7w0kDbfM3VQDe8H6
uKkbAkMk3ptjuXvhEJEe1fY8uOpxQ5i/aeiAbJ9YWwQMYb5+BAqk6f46g1Iua3a8689i2i51t10Z
W49ztxNhl8lHomtHQuxULg4jLvUFTYWtpB3UfDvwUC+n55R0T7KWX8GcbaS4q1mI134YugEuqx7J
XR/Us+lzLLiJu3Ky3pb8AepxuREqvY/gNUjpGKrq52XO4mkzYrTeuubCEDYNuwzXWdfZgzqETT6d
uLe9DKATUWKlmE4ZLs6FWKc1Iyde6CdhlPFKXpX6WaNd3Ev90c+tz321V5oygYPmC6sPB2MN5k4P
b0H55IOlzB4VNZilIeSGASCojwoZuITcxKzn8QgGIirB0Nr8a90eEbDGVFLjIaWxWEksfc1bEsnp
Me2gM/6hai2vBhbQlZKrfhl04p5x4QCS+6LyPMyzNQR9nlsAJSudDmnlU48duswT9Kszb0XsYoi9
qXrqoHkZvEb1aBRjMvvw4iGiLQDLVU8y10NqRrmwjjgIUYrytEoPpn583LBG3E8dwGvDtXbCdDR8
Mko+zJpR88BAk7rlfSlm7ksLA+EyjFPhoZXKltmQWJJ3ezlg7Q7EjCQmvnTxepN6CvAd03HBZLon
ydKbNofBWQlC3HXwtDk/wK0I2qW0sSGpTEJiQBcE6qyAIlfElEOGQp3UR/oB6eXZy2TzFsX5BZX8
AbJAajnEJZQgbi6Sqvu98Nqt9zr4SMJJJspPmjWecW209LzMiCDgvkpXXim2AbPeCCQX2iVqIFGv
rmqswR1EHFBG6rXQjbAQ3lqTM1TWAwWqWECVH9D0lo2XAU0wavOhsRPGCvxOTpakK9ud0qY7gJgV
rSHLsesgyLxsno6rgIBAU889uZ1xFFdk5yWgxI8jK23MwOYWd3uYrFEK6j73cjjqlK6ePGkgW8p9
s2x9uZh9Eyr0i677jZz6+RiacNtQzRQ0JZyggQVa3DX1VXKqA2damLVauCmd12TnqUqdeR2daqvc
nOl+l5PAAhECoJmgFaBiBP0Av9ZjdYHcBTYUOVijnfdZMFKXV1n4tH1pyhezLg8LqU5yBa/aOpWF
be010MS89LkzqkADdjmunTJtDjl06A1rOTV0hA184QhDs8NeZh/y3nJEXTnQgnRGUFYDPIbTt3Rh
z0VAw6Tmyi4btqSzeDwQJQDz5iDxYKubEFddWEhSZO1dpCv8msONUEI4mXCIOzY7Vf+Z7dYXUit+
nSH0eRXOMICzFxhNStsDl9VDP5mHLc+Pm4/Om1jOAXpu4axCeR03+ObNcunQpjhmEk1uWEyjnLoV
yQUtqcxsB8eY5Ag50DMwLHVAcQVqQHvBZhuMHfG7pvLHT5mvQBlIGsHxLqwHpHuvc2GdLUcqRl/C
TbUsu1YaHEOvvKyIBh8Xa537qg2IBH/eIA0NUQlTeTD7xl4IEtSaNzZWbGwi4bzZZQcXsSi65WYK
Nk30eU6IIME0AQybxSogjFLaKxeQTiRN99wvn/NAQfAP+M2HdfW1DWDK7DArs/XOdNXFcJDV0G0X
m8zTlt5bKtnjgPfdFzLwEMnSMK99jdQBXl+0ZjVKJFab6yNi4yuV3mjND8OLsR8UJBRJBkBnzPhR
NPWhHNz+q3wdcyQmiqjMvgDu2nIe0VYNtToLzQZgYMrirQ+lsj+mj4PrNi07Ft11ns/pJKK2S8M5
DS0Ag9z0Z1jcvLQgFEqjjIGbtt8v8VPByshYDGCC0ZDrgaAtLB3AtoNU3u6Q+qRlkEN2q9eJZEda
7ii1l1pzsHPz1IBKQ6IDsmY7ikuCqlBQkz6xRg3GGSdP9lfglb2cBxaQyhwokpE3B7UV+7RkO67o
sYFslVWgMUyFeyCduTH5LTamktaBlC+gyoWmdSB3RcAhncCA9fdj0E24ONx9twGv65B64iF+Ykqf
8H5MmgGGWkMqa6ySqUhjbtKoumhwTlV/aEeHidqrDtQmWRpb6dUUq7/iImjht1k7Ux+Q7jHxBSCs
nSIi8VgXSjQpVgjSEVX15htCt13blEaQ3nPTGnLRBrIKC5iETWDiPOmUAnHFg0lzD+pJ4Upw6Ban
WWHoN+KluFQmAGgVbbzWsEAQhbOOOFmFvq+lhmg8jtjNkzTkZHFarIR5RQaCIhYCWG5DLqMpuuil
eILlvWSvT9okfFayAEzwwVysYQW+a+VMlC9zhaeu2jjlr6p2LSQ5ElrrSDqO02I8QGz4oc6laGNI
XivkEp7ZVh9xUzH4yxWRz06NLqUeIa3URAZQ2QUpAcMbJQ0ORWLqpSeA++NCRXf+aK9GG+YSoOo4
XT1jLuNy1fabGUmFHuvalOhVmlRswqmbLLLfCKhDGhUAn1v2SqTiH8lQo3bA2g4P5POetuMDl7Wr
sSqXdVbPDZ9OkwKaA3pR89MyADRAaK2KLgC+HaZSPMiGnZCwMeU4S7mr0czRM2Zzc4KZV/aLuR3M
qT32Mz2m8FU2fyiQjLP2JfvAtjKc/Q7RD0xyWJUTvB8l3L9ImwLPBjG5nN0QnljlPSzGaquL6RoQ
Xtlae9gtvZ5MY1g0gGK6IpyVHdXmp24nxQa+CEhXSDTQ5SL0YZFVbd7WP+h8iaSv1cHCXcNGhuoB
gRi/EReqSE8+oveOHKBMcFBXa9+Uxb69tJmvq5ZHyeTq+icZ7mSTGTYAvHbWggYJAa3sgN6jh9wr
JJuIIlpXKWxYFgqD2fqaOQlcHjj3PGo1ijwLvCPgUlQToZYOYSeQzNK911HBHek1ZR1BlyTs5CJs
1BVmGVkOMviFXPvMm4wsQNcXiHn5QPbYLGJCvDp6SjogWljOuX6Vybwjm35peHuFrMSVzP2VRlvb
JvR0zprtsVRVpKCN8OsX0yQ4J47Ut+EYQlUMeb0bDInUhfePJI6mZ14/HiSAjwwXx5McWdtjLu9u
8DioKHzwn/uIuZAD1B00DWRft+MtnwZPYDvO+Ez7+EQGNUa7po5CqbENukwPFufFUrqdJrWI5WbT
8ljBUe05X25Rb1UYsF/CH+b2WM62de4HBN1GuwdX6JlukE31ND29dKp1MXvpMmYL0hDEtupnS57h
xKinKdeOVicdUKs4L0fTHy9SOXtg2AYNBAQmsr5JRmXyS4eknzfczaxgAXQmVSQrZHkNafbYKUim
bUiJbWaQqXNYgH+2HI8tPIHCkk7QITSmy6I8zK4qRwyAeSMX0LFEihbAGQsJhU668pJamydtWTLn
VmJp6w7ZtH26mXuIicxyXOLiL/vVWes6MYBgErd7/F+ezms3bm3Zol9EgDm8kk2yc5JaLfuFkC2L
OZOL4evv6I2D++ANw9i2ZTW5VlXNMWcVc/aQS8EJjxxSrMUuujtXCzVxRU0cHfhOfQqJ9A6Vvghj
ww7Iv3p9aJ55RhwM221dcyNtdG24MTveaUzvmiQPYC19AhT9EtFiylaviP2yL31eFcwtXHWNeVKM
+JImzXVct8o00+Q5Oh2K+pO/LBm6cixo3HjjTl0sjjUVcTK1nqUw4rE8h3I8t4fgM0PAIl8zMG/J
jlLaX6ivCHjq+a7RLd8aAjBJwnMYeefoSuLLdt66Utrht9vzR/eq+pAc8UjvOsvXjV1pMDfu1F2H
sJeUQZHQLa1zMLSy38lt8JsdXylCXXuIWQ2VrON+Hu1d3fY7wyDUQX6OKi/Q0IWoBX0VLLocZHEV
qhlLdftuqxZnArd8DEU7szDh2OQBYWLNT4vtz7m5z3UGs41zmmn21vm7Sb6A4F0CCHwjOaSo1DJX
QudgvEcRUAq2jUt8nM38Ucj1ky3dz+Uw6eNjKtvHotrvVWxyZPZBdhq3cmqFWbygrm6lrPWtK585
i15a2dWUaF/Vyt6kBMp7fZexG7TvbN9kYm5krq4WXnaK/NjUt5HAdLkdD4Jr3rSYp7bL1ejkzdwb
wVZ2R63dq4m2z27lG6EJIaHfoVVIoWqETm746SWP1VCWUHpqLSTeOGBcqXYrBSExEVFPZGQZokTv
omi+osQchHJYjeQy1/nZaNy4cg5LGh/SpybS3WKkRDuM1BE4Q+yImVHDsua2+P+CNzvWcCI5pqWY
aURdHYpa8yIejglxf6ATWBfs4sR+R4GcJWGblqG81PgaGj6qPoyJ6tdj2JSVI6jnvKb9bPFkyXlz
yJbqkFXJIYKIcdZ5XwzFPoq0XapJrioKT4IvWHaZIDUtYRjeItWdL03c7Qwz2s3yt63xVGnVUXEv
g6VAtq9xe0qs4dyjbLRdHlQ9buhwrNX3pGsf6qo8kkjdzw2Gc9nlyzoaGd+deWUg2R3yx1B8OnT8
uRaUYrpWREH211pmflKmb1glTymTwlzcre9xqo65rfgitwAR7EsV0myHcdWEIqrChFpcRi0qTTvQ
IS7YikY7m7j9tsk1ph9dCODbb+1lkxFWbpTirFUdjf0uWqewz6QAMGhVFy+mAZa7zagXm8N8idRl
320+VuhmFR3KTsw9bpgNMd9upK/7Wpn2y5Dvb40tIUIgQSLAF954WOLGfUUayYFKv8z8PZgpo0aa
XCNRN7rZefqSHaquPtScY1XrVp7WKXuHwqbId9O2OCVZs4nu1dhcoKPO35P6sK598ovpSaCXTTiP
RWhEadgxhcvhsK3qaypXzo4+UOBMMk+PDSIED4ZSB6XG76GCa6jgtqwYBHK2vCm5QM8E/UiLasR8
k6ivZ4bgmtgPKHDdLu4GgrXyN+ZVXmTAoVAL6SNzqCw+oWMywEgHe98hdjoD8zwRJBnCrFMwGxPX
YtUvWfhdlKv7nZys3ej23Jhaa4dDL8KYdz9KA/2MHLwnJWBXQfak/oF6qpnddnvrEyTKUDoeDInf
+pKw5wSxYNm8armXhC0wCNAkbLL/YUmm5RWiPRT0rKluwwYw1KNNWLLpXBwVJlb6jWNVGlABlvRQ
fhDzcLWQGm3QqjzKb00zbwtDdTEwppHff0x+19THrK2PlZIcrS46rBvdGD6ybCKJNN7FCv7tZ2ZE
LuND9g36Tqn6Viz5C4JN+vE5muOu/WFmkamwOFx0EpzlSnXV+tVx8TJH3NuyeptX802di3fOcqc1
n2Vr7OOFKBa4HYbgHuZZz5jnvSXAw+xyr9MU2GSYasaPVcze6N6M/sIzbTTI96BSfMao4S8qK6eK
cl4Fr+zX/c+HBjE1INUxs7mN3qyyqTqNA+WiJkzbh9I3pnoTIeg4lX5H6O4nErm6XR7jJPJ0ejFl
lvwcJQ6pWKop2jQu95aass19iRuRQQxUa7DQAfW+Wf5Tc+MgDPndmKxLMzrHNf1bQJxuFrdd52Ps
3GepPz6xpM6z63wVSC06f5rcEvi0dP5YeOmL+TdtvzSLYELhmD6l2AkZz2+dvt2u1Khzr2zlxdjO
BCylStAznudds9i3KjN9VkLLWEJRw7tpQ2iivhYNMMtgB5rXVuku2cZeUQoGbz1S281cWtcBYoJf
39nxRjGao2SaR/4wN4njh9zKD5uVRuY6nyZdPymLebKVejPYpVfGuhvvqp8xx/+A9T2T23ulJTf7
e+FtqyQYBaZ4qgRq6w3uwMoSh3KMT6YeuQXibaGZ2+vVqKT99SmlShgzRzRO5pv8mjyx0GxpTjT6
Ssfkqim3vHrNIO1N95h3G7l3gmyOd7m9W1VtF7/nQB5hwdhFNsUHoZ4dt069n7px3x5TfXqas/Ls
qvU5NP/iWrjMOAl4PJOJQ+ZxTPGOQKdpR9AcWQu8cVdJ8HJawTP01CK+46YJVtKERZpuJ8namvbC
7GTJE39hgycLd85Zrly0erouWXqb5PkYsWKy1W9Txfb6GHwgkK7d1IYqJ3Yh0f2pJaW6Gw3JXmUS
SXTOLqH1tO9ouhHkbxvtCPJk/quRAiYdSdoKklQKQfQOq5QfbkyAHzkbG6yBFUnmvO3XYqulWkiA
MGdcQiH3OuCsSfaF/GFqn/qp3jI2njpvzlDcZS2MHkZcBzmD/pSGdtRJIJpzRsa+DSYYf1gzIxLm
GrAShdA4Fiev6IadSmaFRSGVZjtDLh8Zc3tZy5ENyZosrVucLnfDit/k4ag58VYSw1v+YVAgFtYf
WLGPynI+8mS5gA4JNErjKA3Jxv69qccsdBj+FLnszuxiMpCixetNzDIut/j8k/hGCqPS+ghMO2uq
QY663XRQYnO3TPquQ3dtR4rT1HDH5whOIp8dJn5sqjSc63f/bHp9X3i4zUlz++HgO1iN28j93SKm
yNgYVRsiyQeGNG3XSxewT9OtDbeacm8BOTUk59BnxUlI5VmAttynmc0jefXWCAuzowX9Yry3H+un
LqcHGeVPyefDPMgHO4zs5MTS7JPq0dvo0zGRz0L6GpZ5L2pxFaZ1KfMMrKw4a3Z2kuPWW816o2yk
ejxEWb6/XIQK1PcwDOegzeVJyxs3KodQLdg1EWaZtq/r4jBr66GqzcM0/aKBCNuiOdKTcQLtpKE6
Jm/dVKEKJvsS+0U9WE9ltT/sndgShBeUzoc0Q5TK6x7sZh8GapNvbS4rZxAbY6gD2wz6tQmSyQi1
jdyMgd53Qd1H3KQiTEEdzNLEcfcwI8T1bt4VgSTo+QqiikoG7zhu5rbhjoallINcEWgRXlLP4ViB
5Yllq9jJ7pDt0hXHOIUdo6O/U0WLVLxFZO9HoJvlyOR8TDwqzsCaITXm/JxLzVmCfRHhSlTZWI80
Xl1osKki8uo4f1N6873wbNDgOOCmFK72i5GuuV8j2cUj6C/CK3KTT64KnDiGkaSD9IZbXeWXcsP6
wX0kUwCuzOncYj/UXfDGNNRcdmzg2Otqu3+1ZC2F/0IpI5Pdp4sXwcENcZSuqUQXFmlXCTprlfVL
/5QsiOtF7KqIwtSBTSrWLYPBOk92ZN+y4Fz+726ZudnnxtnAe+VVt4lMmBd3M+6d7bL+WsLSasPM
MoNYVbn5kphTmr/PPFPdpy5PjD8OUHSmsYutV2nnYgUimofJau2jg7M1Oj7mGfJo5KnZyfzfPSYg
0l732OEjO/aSfluc9S0ezJM+fpVi+AjKDwN7/WSL/Zip+7g29hHGraV4r8bsfTCHN1KVSHkputsp
AEDeGsO8tZYS7dgJ022HSiV/rfzJCMWocb32qgJXPqUlKNQkyNgBqshFsDoKK6bbWb7pWhwqJmru
xdgOVnWJ5vyq5/a1K8dbsG7fZ7GG7BJNQQzyZlPONLa3XewYIXM0TdHPMjp7EeHv4Eeci01h0hVV
D9kaEJrRqZ7Or4j2qZPVYxFul7H4mJbiUSftVczhEi13LuOl2CoDz1nMczeVkKpysNlM8329iiVB
qZn/+5Sk7aoVAeLlJekLPzuabewnO6N1AqAaGj2GGOwsoplxhbluU76+VDBUgFROsCXJyUAZRV6M
DsTWMdcYh53VrDuWSu1W2tzJH6vmWlXdteiq62yr2wlYtp9YNZhDYuLfn7ND3STUqtWxfb66xGaR
w37LMSIX21wBfr0WmRYOVEsQAoYCU1fl+w9izJrf1jHWmgDQxSxnuOppOyCddxubUSAqNoPMGNjg
MGw0PbrGXXIfffOW1fZJNYuDZYdt33krWfFF45yrnZFVJyWvTg54QyLrvlYue0Upjj2dYM9mdmda
fAGZyle6J4DoiFX3vbN6lHSX1W77QpN2a+M6FdN28VdhTTPznX1ybDa1HiBOF5tM0gwgmhaWeexQ
0FYTKqyqv/UW3LbEcCXFq72jNchCtkC1VGBOPn9VSp7cJpISm1n7kedO8bLJvq+x7GlJdR6W/K2a
NWOvQ6K2Rm9eFd0v29qbBjPMk+T3q+6XO4A6S1Y8e/G4WQpoe40FV0Md6l3z1a+ncS73hq1/NPxy
gvxadZbiUs9p4oN4T1elj7en2m1bV86+GzbtDjQ+IHEhN6Siw+tKCBHvyXxYa5hSp0FC+St339LA
9yNys/w90XcW9zxrJ9xcit2Wh4dBzV00z6LdDvGdgO19vlyw2be5Gy3cV66SuiWi5mmIN8kn4f6Z
eZQPHeOIZtiP86bpt63J7Zds0ui6FkGW3KldHVbaa6tzdErhmgLlse+73o3PMgZxpYs0V/mrL5fC
ypgQLmhY5gsz0HGiqHxbIoTJkcUF2lhLNxbUHWdR+BGpLnPefY9xmxz0dVf0ih40o/yxFM0/sWYB
PO02oXYpsrQEAFwIXAQeeG304m9KHPbeyw33jjp0fjuVnGb8m+vsuk5p4bKOmSN96o4qPIG8pgdn
YX1jtIaDhimllOO9ksHExQmrCcs852vUiRIe+Hx4fhogVjEyhbajp9DjPwT1Nl5LbalbwMFDvnCd
Ve85FsVuOmssZjCt7F+G9u2W7NXh3y433qLBAEyPwdBPhSk0b67qT6W8wKbkXpUqz3EWp0yqPaOU
6IYN8Bs7N77iuvzsjJRIGP4wVa7ZZb1CuKx19zG1/ak34HpWPcghs5psGD1hZrGbAnbrDDtaiLz1
0+ZSTKzO3ppKPb4ghH+t1mA0wc4xSXybosk6d/niN6bqWpLzXsjnKpo32RoACkjqU4GQNZyPlsnD
+ByUH015c3BiJAUzUa10U9ZKzcndLBxPeqtlSj3FkgK0CfbtlgWDrK5QP8Yh+uyqr0F05ypOLmr8
b1kX3zbbYtvNmUz2lvpVSn101judDcwahnYr4k6bILRMg6e5Xd2SjllmLXs3IhNnuNEz27NjVG7W
txEOeC/lUvXsXhjuPA6fJlN9iuX7oMXg1q4o5HsUL1dCJfxaM5g7GN1V45QWjo06zEdmqfGJ6A7V
FbP0q6vBUrvSzzivKSdZ01pY1sEavNymBXvBmRNZ466AjEqgEnLK5mUikdRaQykeTx35pM5St1Dc
2R8h56TdyYAmq8k02bmW3XBkOdCNdKHQttSHbjWkiVY/ynDQemPXzAhSCiOOvPyFL0NM3Ycok0vb
AmQUBkM45VRN1q1SFaxBlXppIoDjYbpbS35oDJ4S1oCQGvLXEVL1FBZLIfPVNE8khrQHi2+J1yBU
GpTNMKGumleYB1OGFWmxff1YSNQfjOHT6KYL8pY05od4Uht3MBRUUuPQigEVqq/ddZhP4u88lw+o
s+FT/z3oIC3zEph6nbhKfC/S4QeLbcJRfRNtZcHakdhfLT2fa8rCjVmJXbOYGAOJuGfY1v7oxnC3
5uEt1ZZ7XldvihC4nCo2uDijMm5rJd68ADkWlq6nNAYSpy/oj/LI6BNCmhgPKQDgaxHdpMOS720t
f86JiN15MAx/jXtIJMSvbbIEQmXgJZZm8JbVwZJhteJWO/N9Vub4qEN0OBZqSBHY2WR5TYTTiSkd
87FBu2vxPe7+Kt27sPdZFEo8PrwzCXTooB1bSR28rMre53V6TjJ2uJyyEcDEKFbwM0Ycyj+FyxFH
SLW8zRHfYhEAMG/rMXdnCgEJ/cGQYahn5vMk1tQy3OGoNQ8r53QszRpevN6R9RF2ovwHvMrmARaF
Mb1e/FSHR0bgFpKzT4aUMd7wiBmKtJp2nhGlOhMr1lr+k6fZBkexfDgYaRfn3adi/2k1OUFvQrmc
h0/oS7GJcyhdmtV6Ur1E+xheZ64leU7FmKdvg6rL/FkobrI8YzaUWamSP9t8QkGoqsdURdVREiVr
2xf49rhrFTyLMNhR1tIS2RGuh9G6IkPf+noZfq3EqWPFgoTVukbsi8kiorJhqJePRbuf07FFcJRO
bECyt33anyisq01ffUd17Q0dpeddQi9o6yuGoa8y172q+WVrv2Q4dVDXYT4zhyP/uHM1RL2evCvL
z1Vo3w34I/BQp0rvTmY+18TlhTxOsRnSW+p5ur515iiFfLT+oI6OJyNMaOWjmaenbPD9iI0hMAf1
0WED3etxF4oyrTHY8InIS8paEutTnVNfj5KzIWHXQLhZPSHF/xpBmcvXucQMXwf+D6D+tT8rzkDr
rxSwSdPybtkzJwhsFnmM21luOZreyuX3jIlJcpfFl1ihWwWxjZJL6c8ccoNBpas8/Y8AtaNWguW5
D5/13aZBP7CPYN21/+R/KrwROwFbj6OHKcG1est+sY294stTYYq/NR7ZPlTX96boPePlKZ7ApN9F
s9OrNzt5U4jlSNtrlhebwjD5W0gpKze27bWxG88TDDJAdCDbbxrhBdZWYlqs/Vscc7uWHFnSKqOI
MpN+DfPzXPdTDKuLXLqrdh/rZ3lfTXa0W/c0m5kaB+lyeZ2dI4UwKeLbOgGn7yWMPsxp4tdDWn5W
1FMbQ2lV34zLUO0q7ZFKMvZBQqQ3oM2adh8A/5ZrZfw1tOO8Bo3GE7usIKFFYfIHWYKZMs93gs0u
kpO3dPmdqGPhzh1Ht1mE/fgoIqrkbaLwgJTVJsFC1RH5P5Wm79hdvceI1HiqnABKgwtBKO0b54/V
01w9WJDo1iP6CyMcTr5Su6dQPlxr04OY6/TWF8NmJs9L0nvXKuk+LOIa/bUET18qZzPzWzwxqNAM
IpEZNcZvZVc/JPQN3iaAzWqgh1VM+KAarVqy4DRrvs8VvcJG+SymCUsL+FNUl7tsXHBZFsxOIm09
rnr3xflfBgrKact8GEPEpirFbdLUwp+M9J8ju20eFhoIgLtGm0qtvYg+/Gbvy3sX85EJF9HaBbJJ
UpfqkZsAL64Jn8BpB02QeLMd5koYlXTne5xQ/bT5ROs8MAES7QanbYvXKNvQ4LPgKdN9pO1GdRfT
lZVQVm76q/0xDlA0urXJkk2FrxQAEy4RT6S1kbCVWl4k/5LmM2G91mPqj30Z8kLQvs+Ra1d+x/Ka
BSl+v5R+I9h/TskUCLaZqJ4paWhSam4BRlFHk9bSMXSIU99KBcy9rENrVx2qj7Oc1wUJstSjsGx4
nWGNS2otWYv+alQz8FsP0jxib1ia2O064mB1O8OrYCIbj/1a77PJcUu997MigZsnxpyIWqAyx+QZ
WwvjaDCwf1es4aBz0OhKnT1iO74lOYVl29R/C2LWvWEdxKUcESrSDhNA+25b4qTI1yoTnKGHGMuG
eqhePjACA41NWWyAW2zj16Qd0vboyH9SiecQUanFDgPixlsdTJMfzTcBUb6i6hDbuIYT7lBrr6N6
ls8iesjNt/K5ZKorpY9Jl11Oc9eIS04cSEi17y+ytRlaZh42kziGO1SYUpweC5vLfZaMlEVJDNWb
tPmoGxYU0vTriytIFjFrB+e0EV2N3ERVrC125xSyn/YpU2rnXY6V+CTG7Fxl8urCdnojAnr3Ok6w
sLplMnJU2Urk5sx0ScuzfJLvodor5wb9rYKNFrE3La3t10sD6KN3V0vwYMijjE14aD5ng3Y/og+Z
snJgQxZdZ7Fu5C86T/kRszlb+VLE31xyk2RykV/5Ugw4GQ1MkZ+HebURpKKpiqtTTuOrs35l8hdp
KvoXwDSEc6lf8+iewa/rvxNKEwLNLlStcbIxcSi8w5uqvEfitDSuVWzaK3hKxyi7Ohqv/m2T2nxC
i4xDYe3a7pmWaeSqCismdMlunw1TVFJp5rdhHvHR2s7eKeetUtC3RK027SPm/o4l449RMtvVzVZ/
Muk4FUKucTmhunVF9Ku3zqmBv7haVAkHGR+sprJMlVjIBvYrYXFKx2rVeN7LEgEigwWHkxbABvMc
2FEmHcp0ptPtu7DAupZ29yaDb1o1O+B1AEHRzmrSrptTbsnpMUvxkrWr9FtrDPknw0M/wtgxWteF
UO9mO/3gXVLPCovKZvmg9L8i6Wizo9kJBkxOfBr2Ox4edxx4YwvmGhexXPNsbxVfNS0R0COLwO7G
cKqRswS0ShdE0XWmy7FKNuyeJU2lZzi1NP4ZfDNPw5Znh7HYsoE2SXm89Xl1JTSAyXF2jdEe5JlZ
TLsvi44X+tSAhsFonmCRVm4sNf7E9booVLbbZXlXYIVA8rOTmu55/mTtoFl02ZjfRmaB+klEB/Hf
89P7ZCqM9B4KsIt2l1PnaszEJSg6y6wsgCWLuaUzMq4yJuWdR5WwESX5dPp6vzay7Alu3Nw2o89W
NU9NWyIHpC2sDwtG3amTO7/Q1F0m1z+VXrxxOCUtN/eUVt6gT3uWqyDw21M4NyQqVR1fsXCKJ2Xx
s0j71V3adnkjbYVzcR3+OkjofLpxRm9P5kgpmBFKEft9Z5GeUbU4IMual54U8aT9wwOUyBsDdNbi
/beDkR7uOyfbU7oatdu86cbyb5S2isX15UaNy335tsiBtbqK7NV/l0/r1EATZ276W3wWnyaLHofn
iNvfK5WgxdL90I7TfaZQCNLVpeeN1m1pe8p7Wo0dnHt56rSWPZT2au01RiiHvO8TkNjXtHVRjmya
LUiw+2bvRx2WOPlwhVZOyIGR7Ab5tVLMmbp7kraPJlPQrtKy81q9PA1LJzwbUd9VEvEn+yOlQ0pJ
VxJyAY9lahum0pth8LBBx/PiZ87La5tx2UO/WX/n4aAYe9t4s6ytkxU+O3Y9C82arGSasCj6Z2aw
HobbmbFfDJOXzpHX9gazSLYYkxMW0S+P64dZKftKoT0oxjG/Zf2wuOmUyds6Ll6z/GVvyd8yCo+M
mCFzBJtAoY39R2pMpE3N1Yr+M5+6wtOiZicZosfN+5qujzQKszC9AUsss6/QVF7q/EjrZhfjLs2h
a3TVr+MoyGwmlnnyEzFPzvdjjPf1d2teVeZf2k5Rv5x52HTzGtZsRHIcZdrlXAKRnW06cXZGfVdQ
KI18vDLPTJfsq+XvlF5BQ8jd4C5ZjlqNkRcwgJQPLrf4RBeK7XRwO2D7PiOce5x9OKutwRBWFBer
Pxf6tk+2A2C//ErDyBQvnm5FS6LJJU3/ahhZTO3aqZdR3NxlblxpjKhSvxb1rck/+/EydE8l/yz4
/eP4bto/2tC7Gox1IT6Io6RsYfmxSn3nN9N5dgLt2daPUX3qTDMrJuheAXI9fZfiZFceG7f61ivz
jZWfZO2qll+JdLDm1dP4IV6sAU2mkTquWd1lcSus9w58v6jXwO6XDWV13xzxbJjrJ1WzlAUpKClW
U/IQgbh4tP2K+kpzDd6/ZNvWQQ8kQJPpTmQHJ4wigGsAyaEA+bVhxY9nW57ovUbjkmy+YuPN5MtU
36r0vVm2UfI7lj9n/VKn51h/LmiB8H0iv63qYx3OaCzyuJPbrbKerMXv1DCjx2dSXeyTmm1wJndq
McLtbptK8ZboPsX/1OwwP9XsI11DfDNi3EaUuonzk2Ru0jGrrL8q6ZfE4x31eLj7e74M3qxdhmbL
V5JRhrFQz5f4KBo+hBhEtlaM3htb6u7ZlcVO7S4RfjODf3V+S4urATX+qp0yXILlfYw+wMBdbKUz
SSbtVp5OcazRY/xdeYuUXN2uh2LtXg45xQzMalA92hZxG3Tlk3j0MSlCWugU3z5pBvPA7uknOItC
0eSryVlSH4LHogeQYhg6EmSwbNRJMKJzC+DlX0Yz+JEz/6mjRA7XprF8dc63GlU2INd8awcZ0PAn
7kmEMjAdU1cJVLbe+jB5A5crzeuOQP1NN+geRwIui0dNEksUJfBH7CWi5Bdp5yvrn/GliKP+FtgL
5VRsE5VSOrHcXvuOy9NYt6FQd7ZoAQ5rHh3M2YGV1ht5vMm47Ml1eOX0EThGH0fGclf+2M7gJuOH
tf5JOOaz9275I4x9rT7H5TNd9iOWdekV450eZWtby2yFRS6epnDKV4IFYFl+VYTSmKfXDhrKsoNj
Ah56DWER2VuCAwbbBrFq5mei/VOdo75+pi0ev/GdMV5PfAXMOs3DfMzkW5T+ifEJDL7aBGzYlGpu
ZOgUgnZc0Gl59mLiaPf1MFF+mOx4S2SruDCROktlZbMvkv2fSoF/3JGecR+/bvHXrzuJdq85NXew
yfppSg9xWojzf/9pRvG/n0UTnJ4Tjd+iX+EXM7PnHAEvHLOPKM1xIOqr8Dsx9n6zzpW72Epyjh2F
2tp6OSwSzdwUyXgjT3L6Vmrztr5GTX0lHdC9KByLnL3Vc5/g9mPH2XWwbSLmN+0lxvBIOHTmKQfd
T54AC/OdEhCWQ5YC6YPNluIPdaXU0965uezp+/zR5wFd5PQLKDVYG1+iSG6ea+SR8e+QUTArWA92
EsYD+9YVn/l4woqyjLsp+meDgRlgKW50nX7b3LC6COqa5TeKCDu17LbDaHTcp3rqVSx7mKF6P6yR
KzaT1AqEQX0OKRKcVkfZMUvs5BIZ1WO2S/lRGadZBHTq2XrUu/6YSdPbgJxui2Inmn26vDcDXJ96
UTI0uV8NkKOm+FJvXuKT1ZRsC7hHk+1G0U+3kJw0/IyjcIf+IBvPkWtQafjmL39SsGepfJn4P4X9
nlsFQtHDGn86jJRFnew05aFZWN6Hbx51iTJv4KYZj+hrRXlSDSxSLVWd9MNchnPnq301ISjXZQpy
VN6RU2ukDIbWiXHPGO4JL8ZsSKKMoPvPf9vVv4F4BftXk5tQoeMDiIrQkLPWp8gmLAc8t075V6sz
Yy9pU+lZnSZtsxzTddKqNm82MtCyroq3zvbiQ2w3l//+0zhtc+k0E5aRCEK3c+JD3iTignLH5Lie
+k0K2d7quB+0DBtCk00npptOjQUs0bL0/N/Pory9mGUa+6tUDTeB15TWZm2/kghNJnGG7qqm471x
sKwoRDBZny+jZA0RgBQMDsMeQ81vJUa2OetXAbwOmVKYN0Uv54cePVtFtz/I6/0/os6kuVWs2aK/
iAgOHLop6i0hW+6vJ4Rb+u7Q8+vfot7gG5SjKq7LV5aAk7lz75UJXSXkmkn0PlZ5/Y4RPwkVyzl0
wuovFBOc7ki0Ts8WiMGbjIeBGd/ExBIdmVNCEyS2bQTjOQ3JB8Q8pQojS9AZ+3Cnza1JkVHstKE0
SdLYn1UrMdRKUQRVWHmUlRRTMVI8RllTJ/p2kusG7Eii0jRar+0wlCDwh559GhpT7ezQtc+kkr9H
N8Mh+78vQPfPSTDh+Bu9gtKlWjggNSiwXTnHtLXkkYpHS042S6g8+0EXBPtKZV5MTLVTHoqzNTn0
TUMGwzEh3M7zrE0s7z4L+/Bew08WVqT+iUgVl279UrDkwy/7vdM59k5KdauRdWgYK55otd3fSpdH
gpmLN3KBcKd6Hj70n2ZqqcesF+xvHltUiqUs/KifKFSyYpdURnoxlfY9C1RihKSOSBruhn7O7G2q
VojRRqRwu53KSm899TPmiX6D7axNRvca6iEFxuc8VTVpnsOUtdFG9ilDmYea8aZsdfOpYIQ5SCO6
L1figpdr93rBpSclOzyjgYxLNAjt0Ceu43d1QUvamQxhNCZ5swl1ZU5MXxIEgCe3tTKFYBnypiUp
LJgQM1KY6fpD7LkIf3pc/LB9yJsRZFvLaK6Z0M2tSK3kmker3CDM+KJXDlVEKt5SHe9B1eANVtld
VqvwaS3ymIJgvNSLTw/o0V3p8hTRyzHd1S6PjNoJGTaYYXc35AzNoySydpVGjMo06cJLst3eODQL
HnKDlQsGjV0495vCnoq9Y+uYkNk4LJcwAyyxJosrvLDDeA0tuDk325htZDsu1HiZGkqvnGuCN1qW
ryFG3HuVpf0+EnDrbJ1vYv8rSBUsIGYnk/c8DZ9q6vmNExfWNvPKLc/cD8ehkoVqNvm2VmxCj1Gq
xyTtTMoqpa4LS/p2SiRRvdWnJbVzVD9UR6/kLhitu6Zfko20IQtr3GiqI7gm+B5TDCsMZdgAAnFJ
ra3DGYIsTuPRg1Y8vxuLFcpe6d5H4p8o9HOrPO/cw6gAONYfEpPX/J/2/t8XRyvtbcZ0DOyMVj9U
NSJyyI5B4J/RgopXHiKFSzBJGsK8pVYzatTZHJTdRpndQCvubPU11lejvUiQO9a7q77a1t5WMNTS
hwZWmsTuDpqB+VCRDXvPpdjkz8PO4oK+qv6zGhLgVbM73KKo0Dety5Yeqxzyd3fufa/qq48yFs7e
+qbxH6H1dXcjb+RNTx5cpteiIeXR9mEgT32WNZcy7rpLLyfHH0sd8yJoTD8SBQ5U7X3UnQFcg/fb
pbT7eaivETj9GgmzvVNeHFFjRe2m0AyixaJ4hsLNZ5Q0jyMHKw11e+6qAfRqHT9GfTJfYAd9zVNm
XXGyxcQkO9xWVaq9ZdpDHLer8TMkleXkPulDPSjW6W1Re7TfU35nOoWf8rj2K6N7w+Wfba0jQJ59
3rEqb4yoXZclefWi7BHPEh+01+ykinlQ4ZxsyhIlNewk+jLddoiPKI/phG1Gzt1g/sbJzmoyHp96
gr6NrMbnmFXhT5dQdroxMqkxtBIpUR4TbaewR3ZR8moz5sjaPj12df1ktY59qRzEKpWk6jWHM6km
9jg3ZrVdhNKP634j0T6v+zCyesrQZRa1jeN+eMLvJq8SNhZPiqNtaOHfnM57PRyijZJD589Gx5S3
CeFgeX1z1diGcFAT3UVo8zQCB42xvXPxZXCV73Sjh2uBW//aOxH0FaEFrpyA7JQWUzMcPqO5XKuF
EJGpLYKrhYOUTOsnJwfmZD0zr+xMxgbvqPsm6i96PS/k6n7cPMEzZcbNqXXFzW7iiBwMMxdPup0/
sKBghWHymCen1o4x3At2wzsVbFpzUICAqCP6NvNVOIBswpBde87RrYYgi03cGBVuTK+ZoEWxEdTa
xz0/05wQIUqYInH4GBveuZrXgj0f2m0s7J860tyzpCDVTKbtjn3fsm/HGnvMF33ErK2dfwT3xrmJ
Y99MNFQxYDzbOOw3nTfNm2qai73qDXGa8nQvy2jcsYqFI3Cwd5nld17yYJfuso2cJgnAmr7CKqvu
tDi+TMLVeB/TT1fPzyvbxJhpaL/i0cHdkMmH1jOus8elivm7ZyxSPjZuQqKXoZwawBbVFx6fV1Pp
3NOpyQAxqbNTO3BMLJyI77mLNs1UcuE1aHbgT6V9CyNshSiSIdSASifCbObA9g4YjvpbX5CP1bst
PUp0JR5CPxbju8+Yl5k1+c0+uxsbOvbCQwpIXdynmfQeMlEa+07N6bEQtvtUaY+V/TUri+baV+kp
WvBX57NPwoRGlC4zYxTDMTPIe5rcEYFdCBzMalPQvBXbKn8qhpeo/vYU3gksbmkzgglHuyCX6HWN
301vEvNMuB+Qp1yyijSqAlFA2EH2q7iq4X3gFXL8CRs+b+N0wCpJk14Tx64JjCLMkoDclJBi4n2E
CQXZ66/UNp254T4F4PRAAP7FNRrIUfWeG0D/KcrcQBPhkVxD91mS1rw6y5ZwtQ7JuydJnc/zZWYM
mrVu9otsyN25aPEbEEPqcZn9S7ICb3FtEz3mqXRMdZJuXYvEALrEGIhkss2PkHLLDzSLOH5PExeb
us5C8YyRkdlTP5ek0XamKaBHzqn+XONbVhhtQ0r6sQip4Jy95h1H5jirLJPSpmfdN446enDnpYbv
QLFxZM8NUVz2eY+c6fR4HmJVfSzrO6RZq/wOudzK3n2e4GEOeBynuKH0wxKWGpzHvFA+KnyT6YDS
oiNh0H3u8EG6e1JXfjIvth9VBYizst56Ap/xPomA2LvjpvTIFTbDjm3R7qz8pmthZBqbCEPagxa2
/aGN4HUkWrwVqrEIgcflacmaF1tx6OkL2gxG71/qr5A4IFdjD3EwSavipeP3NLhq88ob7p26ejLy
NS+wdHczzqhtE9rRp8ewSydnmWj5b+1urfitcD/t9KtXH87w7Th3jvEpvce1THRuFI2xcamyp8Xa
1WAnB9w0l8wEhxTM5nVBM9QPU7gtloPj3qx8I1DT1rjYwZb/vCL9LQAObR27AR/YVWiW7QBKwORi
RBp3mvfZerDFE4puqm1ld285//rJj7PBZzYhR98ZLyqsr2tFKKONcP9pKV1MiQOzt9mwtIPVUtoF
2vOhIZ5TbRkNtJhAl35LGfxlUjT7ncuGKZqkaButwwsCxMA5xGDv+659YAESlhjDsh8lp21tyX+6
TX24FOFTR9U0MQqjeJtPHh5jdzQiyt92I/raB28QHeGmrYaOLCyPVSIPgzNwriVC3yYLT075V/Xh
p22t3iRQlOyOJ85Wp5dcwxfD+8AQcEEc1omOTeNXokc2IBemo8tSJh+my8B2ikfGIKs27mYqKMOc
m7/O0ET0vKLocgZyneE/hQ3gpajEDsKqfhOZ9apbygOIqLUrwRC+KYsjuepgm0Ts5lsYF+JDE6Ti
oFUOMeR7beT3DplNZ8bN9QqBOwr4iaQ5N5PyM+5F8YG+gVFsomySQp48O8o3TUI6icI0iLovLyHq
NC0IgsI5mm62q7wfA8aGxxTMCuEWx//S+RtldkwPc7uvXX/BrltLPupAH3ae2IwAzUvItmz/fVnk
K5SvAv4MNRmGfsDA0rjLtZfMbRGfd+Ny6AvIQbnPYbVJoud0vtAC4s+Nmu+BJMy4E5xQ+Us0fM0k
rAv1R/gCIkowln/yLhlhk0TvejPTV9DK6n+aeMiTnbCCSO99QUaPYbUbnaz85nW8uN9yeqexKYAg
wa6eryr8cBljtTCOiRWEw4eXf5714XsFpgjtWy9fW+J1yYW5vIFgh9QpmDvvzeRkxc9TvjX0bTTR
2706xpsxfo/ZXyyxMVHkAdXWmnfbYMa/BBVsUxuy2TEpdxEGFMyl/izuuvi1cZ7KFoTukWQVdUFq
f43uDu0O/zspbrf9ZXfmSLCT4bGBWTF+WzOf5RDU6dkVG5KgBi5ZluCIP89knFXvcPFA18tq9Ip7
cLZy2pnfpo76+KLJQOdjwk6cnMbiPJGiToHwHucUVuC/fM3Gk4g6l+5LXCIGZJcmfXNMZoruRv3j
kkbJhnnJhUBC65KWxwmcRcCmW1/7zgIO8hzwrHaK433b3nFAmcQ7MeVhl61OZorn5twYQJyJiSUr
3rLHLrCxGTQZCOkMxgP6cS+CIHCuSwJ9vtvelwKo0d00YKo8x92G8xj7RQcq0QRW8k+4LzD6TDcA
kLiYv7L6yb1H6TzL/GAaDFGrG7EUU26CPNnq3tUGo9jfVfq9ru1csc/nC5l3ya+7PJnOkQ9D2F+p
eYnKbcEIHaoRjybvHiMkIfFuvEvwkM/ISrCEw19oH1F4HsXGG7Bw3vgOWR7aEjbO0RzOoHNGsbMm
FNbRNwjcdfIBVqQTXx3j2kCytI8efWN6jFGpiRdpGD0DZ6gZPNzH/QG/4jifmvQWx0cPcmnyqpUX
BGhQHpiLcZee8vRjnnbM+wScnPiK3QEHR5KeLViDC2DTm2p3MTBNmzduR3qa+akyv2Uw9y+AbQpx
gEuig2GxT2H5wDWtWZdihEVzrJZT7YFxvzlGDM18R2sREb5u/w3DuVmCsfiL66BLrl2PrYWMDtkr
4kVfZYh765xroFAC2mpKKZw9jnpiui0foe7g1UiNp4gLIL3L7S8dvF2LZflgLifHvZYQKcUOmXdc
gkm9F9oOa5Aytxpm7uqTJxdxwL4G+Uh1fHWcU1NeGffM0ByAcZmwQZ+YTqgsKIzGl6eqetGZk5qP
MxwWrznM06YGQCcDl664Sj4W9TWXexFuZLpLZ4aL25iUsEtJXXBnkyBpZmZaRwbYLN9qNvXIVMHZ
xfWOi1o5iGU+ox6OcYe32h/HI7C0FsPOwmY1jAUfTnn6nYejZ1MUjseh5H/GlOvz3jApwIKlSP2B
GGJXrLGxhi0nLj+0sM/w7jsHgivn6npMTxd+kIMIWl/puLCAcTt84dGTbbXTCZyEzITpx261eOXk
xcBGVWCkb91K1wVa5nBnH5nsrNIIQGadwoXEDNyA5ltoewZS0/tcHrkgO41ZHbOQbe/uqPFCTJLE
ketDD94eHh3n79/42xEWMo50ZzV3VehzkVjmBrR4AtAvWeFTk2CkSZrhmKM0FJuE9gB3TbQzPXzF
XK0EalcarcCkWEyB0q/Av+f5tghIYKdh+R3NOxcTUMrsOzIPLHPCVMqpwE9o89+hCcrm2d4I4KI2
JnwMa5fe2eIVGuvHqTziB8b4qBlAa98IQVrWpgV24ZzGObChTOq46P2SxMPzJHd8vOXACyIGGZCw
S/FqF/cs6dGt9zV2Uz8Z8pxU5xYWm1iBFewDCIbpak1PVnVEq26Wo+GcXQPBJP2wu4vnnur2rV6Z
KF/gAZb5bRxfbNgs8xn42sI+dcu8QL1aeTBtvzHbxtfiRzP/SK0fnsCZ/HCHvSL5n52M8gdWg7sE
BmrJNCHWofIbYHFNgumZMZ2U/iD1oPfGrW6HG5Vf5K3nahkQZjIXHveESFoYnLmtr6sFST2wultZ
ButYz2WQ+BI/6HYPitt2670cmNLWkZseCpdBY9nKFFShdt97GIlkD5o10Qg2R/GyfGBylugLocvV
PGDIPHRj8erBKiI0Eh5i0fXPlDM9DyMoQti5coIOr5Fbv5UTdbDCT7IvcjABdW4TSXf1bCORxUbp
ZscQW8WJtClztR8j7zy6XN6zhSU8TFJwOI867bCVflX46BbZHbth4beLOlKyraXdgGtcvLlojnWf
vCuvrh/LLIt2eqOxUrb/w24c70PHGbcuksPZBMdRZCp5rLLJ9FusDHBxxBn+9gLscokfS42g7uSG
NI5MMJekih8HZTow9zucvA464Bg9/vdlkPQFmb2OE2p5WRMeQYffzRjp1QAtsMygz4IGRcdHQ0yf
TVJjtursS5HHWBAUWn8OgeFhYqjHZBazvN0k5jEr0Tqt/oEwB3iBmobJWyxi+OCShLF4u6GQzrnS
wxd77OWrVdn4d4nsXuYo0vxKZeVu7ujs2swZnuIahEE3PDdO7vykmQ3fyiCe72YElkbdDv73pbXG
e+W1TH5KRq/NwMA6sgN9/RIzQrWcuLqwFsQKrGVudn1t4C1VIwPrBaq5HsKnWr/89/MQtpiuVM5j
xXh6nC15J6dUBv99GVMwVkOTILslk8E2izI/SV17aBL5viRMvCIXS0qmjLdFdxxGrqk5++zgFsEY
L2iXNjVObkwAHPjblmbGftJKJ4I8RzmVV4n+1KTMbGnkecYsNZ4owsiYa4aq2USG+4Wbn0PfrUuQ
sv0trEb8J20/Q7wx5b1VASeQ813rTDnJLTBPziBMuPaVtlVN5r3Y2GX7bH4T6Aq3nC746Eg64QoO
ox+iu/tuNJ8ja6bSWUIfFnubkPSLrOOoZ89JHJ3E2ekyzAfMa57MtxkoRzO7B0X2M20JMc7xXa1Z
35F66YzlnyFjYGQuQjzbYfeFVla+7hEDbRUTvsbGbovYmS3VzqBym2EcdEAstuAUs90yPZVj8Ttb
c7kjbeCYlr3PUuKefbF8lUxgjI60Q1872R3GnV2iXEY0BS55xYq7DVzWYBaHITdvTQlgisUr1QaH
98XLSau2DkQ0OGIPY9dGPGTWgXJfBjEbizGSJnK37mOPQxBlnr3pl/pNNtV3pGV/i2L8k4zaHa+u
UyA4VQv1u9NpuwY930p4Ll1B1VcK8kVNnz90mrhONeOgrNA/oYcT7EcC8XrjaaRqXRoejTo70Wm7
Kl9S5+eTCu/LSSeujMEJmA73UsL2B7znWlN8pXNNjjVnOi2xYnpsKSM+g325c/TPySIOb8dMRwqo
NGhZB6fnIxzGJvUbVhokUHG6Oogb/ScDgN4ZHSH+O9h7LA0pYmsTat1JeWCTZblXYf5QRVCwmd+R
YB1ecwj49OcFtq75OwrLbsdUrsAw7LKCApSP7Mq9jDWIyV9FakVbfWHqauY6xTsLcsZu7g7aXEH8
Y9pYjosD+vBn0ChsKE1elrFmNMeSsKzUiH50qHVkjlSRTZtyeVS6PwhQIKPbnjJQd4ZDJgavQO5n
WVLvm2YUBEiyT9cqymNSYzRqisPEBlo/0ts7jRUdbpwViAQL/klFNW/Uc1BQTSmlyBzUPRojAAFH
I5PfSY8YlGWtJkEcWTAqFdnAGwCG9G5M+zcLbCvK58Hjp9az+VG3/TELHcjEH/2A/DXZ0LQNFW6F
gxW9ipYVSB09T07+1Y6atWu5KfgwIucgZ0iGNdEMbvsJdM9M0pUNQlVov/QYeRFj6S0XFICFBXUg
x7OC7IdZc2W7tdgOwObb6YMEKU0NI+oDFmq2dXisuoH/0NXNnleq1AR31+VZV8cuyTo4xrBnedIM
bt+AvKQxTC3t0UmFQnPy3E1np4DWowVU7vgjDbLrIcc3s/tLPun1U+dY895U+cKkSb/mALXsUSjy
09qGzYvzUTcpc8g9oOzlWBTiNQ/eKHZUuFFzbwHPc1tlHkRl5duoSM2T5mAF87xwpHibb0qr1XMW
r6bUFlknF91Gy9eAnMjAiuk5H7LtgstxicWt34okgP2/0T7GhuFsnk5811w74IiRkiq2yqhofHKT
gS1A4LHiYghMl3iYxXF9NbxY8+soX95NYMyDC8/WcPNTUusgSjkA/DJaHwDJsA4lw+LTcTEnJBjH
rP61zIzqfUjYnjmWH2MYiy8yP48VbAdAM1USpZiOuPUwSMYTR2oxEJ/WADmpgYdD4xFimVbbFxT9
PiwRz/jmCd6JQNierKG4FuGrh9u7Kntjp+MdPBc9jaaDqccs8/sqTzZL5YzXZCHVjXJHQcv2xyxt
XwZrbo8Op3fQDEUb1Fq8cPGhxY7zrIJRM5liqAxtPC0ZQocNbQZf4BdVl7H4NDu26CyIrusBSfC6
u2PUfwJKYgX/f2ZyGA747wEvoESaZXiyNbV+5wiyTyRsAXBjUqeinrF9aPW+6JIlSGtt4cZr8n21
/udSF8/0L3W1JEcs07g3x7F+JwlfHqPc6wjakOaOeonFBRtF25ohZhjiAvDjRmYNGe6FmHT1XFaf
wqgyvyPrua8KeyA0xQnVdjgswGfdyWUOfTmalm/bknEV0AMhrl6sxHWxp5sTR8NxMgCnLJG4Mkmz
WZQAU3PM5wm3XjcQJSkAtLNdzPMNTpPTkNXRc5EkvG9Odq815Xu/ONpDridB4c4jzAe0/lCo+ioS
+6epu9+hUA3Mn/yyTN1dJ3D0W5VGAwfnh+xXGO9Mu/MXV9qXQRWfwpMFpSsz6Q5WjAyJRjteN23Y
8AltBGwOWdQyDokeYZNb/uXQdxoBemEN/y3YJCb9ZMzqaAbLMgRDx8hXdAlBe+5y/q9q2je1xZSJ
QVqblWfpjp8maSPEC85exdox9yZgR5ksWOlETdYZcijzd1mdcQIdMsAXeuwGZYYph9BuCn6wC82j
URloruXV0Mj3s45AFjgjBnwHEXFnbu3rAKl2IJjfT/iIjeTbwOhRGfaub4G3YyPMWQJU1M9O8TtM
vT841c2jl4Pkf20Ig82NBtdhOFMpUz0iTtXVuwuI0R2cs9CWt8KGLmheu04epKdtUzJADvyZfGBj
EdtONCjJxnCy7fgs4ozQ2Oc01oFZcxXP4xPopEezdVBn8TE3PAjzMvprnPGciV9LtVcF+9pwmcPo
lHIhJ5BDed/l9mOILlUtZZAtUaDJc2pPr5lh/A6j9duaWlDR+cre1037wQaDgWHgGgsjmA3jQdIy
lcWvxw1iMqggKbnXG3zgM0D7zvvqC+8ly+FHCOYeJg78/JllfF+4tradCaDGng+jwBq59qBehGYf
IZgU57lm/0EJFY4Ds5hQQxmQ9IDcHHwk5itbPbezsAm4kNUDIFExvUqF9hwpeV+Ol3Bao4fjaZi7
RxftO7Y9YNDzU1eDKMNIXWD0itRd5URnIezL3JWonMu2YAeOHmLSzVONsS1ylh7/uWHLljpaOEkD
lpJZIFMkPhaCUEPLJIKtDFYPWKxXJ1mRzdGalERf5b2MNXadaob3WKfar04wvEij74XLMG/kj12k
QQOjaHLgqxqHYmlJHohjUrWXqGYZhobrJsq2y00RtKmW9H0cPHbRhAuEZfdYrWdOt877pXZIeZrM
Cn0Omc6B/eIRF0+8+bHPgzr+Ib/ts/FjUyo+PakOLeZVvF9PY87aO7yN+DJ5JJN0GPYp0bbMVIjX
jFxQ0vqRs8lCoGwi19ft4jrPIevIlPgqnJXyC/8HlXQbziDWMLEzP1i6Rym/HZKWobe25eZprJDM
Q6Rc/ApFyEAdgGMb6S+KIVaHtbNoSyzxCBb5v0ISczUXskNNy7prLi1AKtzZ4HcsRswqyh9MKweJ
6BwqL3yLRMlSphiyQP6ttdzCRUmFUFPq1ag/AqRibVPTaLsOrLw5odmo79R1EVHbYETptuFcKWya
WvLT9k1AOOo8g4Yp/4k1RlNwOdT4MhUrAbWEsR+ZaNhOftJKXyG9rBvAWzJNmX2UTrlpUZxqK9oT
ftg4V92xXvLS3izajLHZJuOc0WUSn02JhYDjYdOy+ZnwMA0rKO/u9JYSwZL8CHN2jiMpJxU524o/
czvjkrCYUM/LbRbbrzP4fkifGFBY5BuzC8zc4uc+yf5IHG0jnYbYIog3Wtg7q6+fMbs63WsFq9Ig
usY0yy9BFxgta7HYz9btJ/YhaEQXGaoeRtyZ+V8oi8+KfQpSG7jfF/thbQ1AqTTT3nMq/j71YPOY
ytPxDNL+rcDIRFdxwxWD8ABqYlKEwxgsDstynvUBWeXLY/2EoBEgtU6uKW1ZNMwOIW7oMQiHC8Xl
tq1/C3kHMS2efiwSOw1vosq7nRZhG43PVuW6fsppEELCJuBzlet482yn8q+PW51FkSu4UL4OtXm1
Ne2WF8DJayq2fTbbu5ElGj0RLt+bsreRgrKSIOIq8C+eiz85JbKjwfZxi+IYAlg0V8tcAQ6XFSNK
51zOu5cEUcuFaI2krC/TG4ag24DCqrgKlq+CRGbZRkcPQ6JmBYlW/iYOg/qFyn7upc99Zc3hcR7y
7cjvpRkJY2FWfJK6MjrriC5w0thFJjK0YcA4TLuPTejBuCFkYkBx8wgEmsRiU6oM5EzhQCzneIsB
hmGAFm51arX0XFRNkAjjofQYpdBA2As6PO1gc5pjtE1StgedNO6W9UEZg2Bif9aHxfrCamj+1Uw1
bTDzRkwwpWBkrVFWTtmtK86JF78IMfyJQrtT+nKt24fe0h+bKM5QjXT8PX8czHcVKPswxD8+VwGr
ljerOBWP0F1SYIfp6mQfUSUxcq2nb88Md+G3T6jsLeO53xbS5jb7C1HgQl5rVU7nTKNDh5+dmzs6
eVyXclsTwcjW5yybfUKU1QEHoZe9YZ/7F9okpYKI6IOM4IQRB4JSxhxVg4suDiZ53JGMVlyg/lTQ
RgD+6h0DmOlfY1AlUUBpaeh3WsLohC0PJUYZietg8Jf2y+PGwNm7GB9ofqi5BJXIjJsaFNNTaU1f
NC74gK8Gn3V4qCs2p7JopbOwznPJKjgdVvqoWwu7lWgIMTQLY3iCJnFySlLE98YMkOrbge84dHDu
YdMb0NYYFUlWhs4kyuLO8U2zPNYeSxpKfVcUewPvsCfSg2a5UFOWY2cOQcfkKVqfoPaXZKtYMYOZ
tN8nXg7uccpEXMcgabqvhm5QRBMP92dRE/+EiN0SsuoU6FysACY28wbKo1LYzubhZSKdjfAfc320
Fk8Dxoa8x06dQiN0Aa4bzEAXiocFSK9LpLndh725Xf8RaYFjzD2Jtntx+3JniG5nCzRrCHGWCV5B
Jk9G49wDjufQrXfssduSiFT534SXP4fkltD5DcUOw/0L/SsEZ1aqNdaVrM9uBqeRNMC92KHRy4Am
6eI42ZGBPAI+k64iPuTqJyPfIwvQyN1Pq/2z+dQ8LduEjcQ2z8q20tiO7l1NsrNNZtCjGLCycdPF
ZMmRuRPOh5Q7zBi1B1yXO8B4BBcUQUee0Yo4nkvQklrfFuXOlKwz5c0iOD7y5FxIn4XWN3y87dy8
VZa9WTvFitesYWtIG/3dM5qPYYkDwDC8wbQ41OHRSPhZiSMA87xh1P4zJ66fs1LN0XbTeCTYgG+E
f3Vf0xEUNiNFfr3E+cMZuNFY3bCsqkE0eIxCOWam6Kbq+XmJ27NhZocqH/ZMt3fmSM6AW2jMQYeY
1s7ILjZxGNJ958XGy0NLbGKnY0GbAs607o7eJ/F8NfsaxUZN+0nXtz0hSgeEhijzRyy2QVJU92u+
Y2CjaJu2B09/LmaxqQwNuNdf6YRkhe2jYitfwlsQ6yY5hW6TzO12jtkPbALuH986lWyrAiRV726h
9ewpaEktlIeENaAx4OFEMCynO9dAOYywI5zwkDcROysM0vYllgrz0eBExP6CpeSno9ViWOR1vLUO
7LIa3STRUXSoPkwEHDbsOQMLB+D1Jzk/gDjHCPqX+6IbHr3x04HNmyUvShtZZBq+OXgoejO56S7O
c7yY8N+5F6ZfU+qn3qIBbACMm9llZE+FKiNyFz/xYNJ7FDwHAczLR8+esGLi4i2th4hofW7rZNOo
1iIWZjRVeEjau9H87gFyJfUU1BINzyJBp9IHV3ZYXLa6vShuPEyGaCY17pnKZRmJzS7GeNrFNIzV
ZDM1BmJfCt4xg8zGRHCmZWpBgqt+akfIkXbMR4NTU+Z0S0gz7ZBt6SDWECxhj/YLc+m/Ua0QwgpA
CIbZMN7OUFodeJnaTe+eq+gymi8V8ZhJpZ8l0ZNJTZsWn8rAdsSqfzcXWLsOmFjtWengbhDp5oH1
OxOKVhpuYoes0AChg0Dw/IPBArIKI1tH24qEPTxC3sfz9IxBkELyLjWDRmHwfI0chEirPDFJT5Y7
w9NZXtlvLB5/q8lrqNUmzN2jZwzkVxhO1c8JMdqSOKLrgVlhcx883jOTA4Z7Gg92+gfFlpc+v2j9
PbNbR3v00jPiAvb0F03AeJzJTGjUuda3wZrV1SDKhq1h2kew20z3MknX7/vxLYYSm4f0lt5RR81x
eZss9iiDK8YqBqURLXe+19cS2rPZZl2029FBiSYZ5KUQuA2WiOjZIRuf7OSjdtobTn1EZ+czKebP
nox7UhV7exDbHFReVKvLNIY8X9FPpIGH5qFAno45zaBgayQv2tc22bcDSjSF6Zhf4npMNlnIIawl
POqigi3VnvvZjd4u07IdS5YT8zV3nrQeXBxMY2yy2ThtWSsWcyOEdZB3AmqbvnUmaIVt6/hGDz3A
NXxsYv7Y4R/h8Gm47MSUn9Y5iyyoGidCNfew8HaM96/5ct+VLaCrcR+yYbSW/0fSee02jiZR+IkI
MIdbBuUsS5Z9I9iyzZwzn34+9gC7jd3pabdE/qHq1AklnFeUiOhVcGyBFgtXv28XiV6ijsrxNNZX
ghG4KcpCn7AdENMGO4yxgu0H/6sS7pbIoZoUThwfOUGQu0dOjmuFRYkR3BXIXlEZMvVI3ACr2Qg3
gn72T8F0p6hT7INqPG+UcxPoixAGfGMdJg5BEFCUl8xaI2whc1dGL6G3gQfJEciZb4pGOG4Xg6qi
niYeJeKiwBKtUpj2WTXX5BUr9w5qnuBIGof09MBYCO47zwv5nmHtGgrpNv1U2otu3UQ1tHVYNwqV
nAYga9SIFCKiy3wsKnLZ41PgjcIEEqv0TmedCUcZOe3YP5EDXNIGjS5JOsbgZRPqqrxctAkpnCRg
ygaXkfCInAEPpxEUfRRvEIiRkfUi70T4I7BtLLDgxg9czwoGdPIiMjDTAGjBGQypsknBowoLlT1X
C2fDh7cz2kF2UVL0rVg0xwV2TVeaQElfB3TCvfoY+EEFItF/tGNMe8mSJgqkFc3FSKkJtosAAx4n
w8hzZd1TRPV8NQWpTqlKnjlZsAchmhUcBv1K7Ji0F1+hgsuEBH3zPTfPNQTl4MRNiY+DPBLJttOa
WwShOWqBUbNTJ+z6J6KjV50RXzuB4RyKYJ9AQYJyFBBhxBBYye+18ZvDx5yUwekRvcrmKqxdmTVm
vKQ+XDDum7/7QBCSX8DW5Npvkr8wvOh4ActvouS200nnd0xuig5OeiZ+VuoG6Wps2vKwy3ESSOkk
BPklxg/UMml05HoJ5E1sMaahnmVIL9hddg2rt3x65y/PUk5fKh/wKBAdh3m5z73RHdsATHQ1la+0
XULhtqMMP8fQXEjIoas5na3AwYZZmk62cCTlNKmAIYQcwtzhYtUTngL+3Ihya+DGuajFhMdJ8MMo
uVwr2JbyE2W3Vnut/41zEw0kjhY0oJtkWONRYjfDuktwdvEiimuzZeis431MfkU+z57LJ1VDsZvH
KrgJO9i2Y76v22Pake550Qf6zsj3IuyAOqByXYLmgg8bsj/rGtB2GuE6i3F/Xow+qDZWSWAVXjF8
F8S+lvI913/kYNmO27rZWAV7hjeE13FpfGfyWxxpO6aERy1JCSOlrGXCWaVXVf8rU3xdAm/AaCMl
MYsuK4oPSX821c9cl/FuuQk4bcuYPHXCpdMOCiYb4SPU+f/QoiqfIdW5GS2IBaCnZAnR/5jjqch/
zOfXyOZuLz4UXUCXdQuHrwMByGQsfDmy1OTxFBB8k4R07AFYdOsjB2sZmk/reRcCwh+WqrIT4qvB
7ppxv+HZOSLjECP9k5PPtjnHxr6DdWkVNzEobJn5TjwEdh9wM+Eo1rKq4CSUBBTGf0qL8pCJHl6Q
FIIZJXvDlWra+Xq0bgZdQ9FfxIT7s4OpslfjN1iS1PcNSUtrbVoyvJ2BU4irm46yKmXRu1HuyOrx
XOqfjXhUiCBF2Awf2Wxm6IE9YjDu5YSfW7u6dRMc1qroQYnnhnBEgMrtUOEFi4y2Plrzlir3CdxW
2j/Fg5kcK3WbavcMMQTpp9hxjfBBYKOM7ULgvhXAoVFMWR8hOQsV3MplLLszxo/EwUdMoACCLLJf
UYRi45GHHG8gz9q19a1yVuPPFK+KWchX3ucBNQ2vgl0OjgRg+rglnnQZ45MFVOO89JTgR8CuSjAD
dzLzTSoxKVBt5BSLqsmhE+LKufQVT8mXQfkTU5u18zCEDmCE0iFLFIs/AT44LC+t2PbdSWKEwnFr
1beh3GnUTg3DV1a61K1rAADS41F00rkwL4G+hSk/A1YiAtkiAvu5KO5aHbqNBprFEaWUoduxOKrs
4AevVuQ+mG6aeK6gSVblXW03rXyr+58iuzytM60+LhmfEh6apeTVEnMq+AAYSorho+XAqPmvLzTn
CUq2Kn4T352o2yDxWPom3t1kt3xZ2deofBV0sTgo+wwba5HpXOyE0YfwhM6nfUooT+Ut0GiD2if4
ZbhxKjtcv40QntpAAqxngIklV9H8VszT5BMy1dHAYLHFnvoswLkEoDvCrHEQAo2UYRdFb6V8w5vF
+ad6q3CrqVI3Lr3Y2Az6u4UgI6P2wfzdeK9EuuBtnnxSstP4PLtTRSDh7CgOzFN1b0H4CnJSkyjW
DTbvYBOZbHpUfWG/mEnIGdUoAJSY7InJy60F/xGtc9yuKnFdxe+T8VALTHLZRlrFQsefHePYRUXj
h2KMi0/50x/W2adnFgEi1IJ4kwx+90dmHeo68vT8rQfyG680yHbeXIkpiWDy2kKxnYqJRfKRkwzD
p+Im0WFt1rbU8yZp0dLkU8l/ma5rioiVMZQcOEIJjbSq/qQJliFfpvo7SicNbXSNSuS7RRfWwavw
Dyg6O0zaCfvGiRYbKH76OsBfHzOu3p76lY7LvfDEMglDS4YqpgT15F5tYLzW6Zv/Ecn72j+Y00tD
6c0mwsTBmEjcOmfFoSULhddMD4zwyxeOGqzd1niNOMF34VluriLkYEL/aialmOqTZvcxxF6WuLrK
Tf9VmTudp5U9CCeWk92oeJq5m/wNyQ9U8+NGHl9U3rrgxBjDSBviGm6mRAQvIvXoeQKWw6kY+CqU
EJwUThaThoprU9fjK+BWFUJMCgjfequfb+N3Vd5MsvsK7JhSYRszBWOi6Cj9+WkAXKRWcE77wRuK
G0G1wLIkitlRf/YbEtE9K4QmgPKpPKbmasCzCuvd/ir213hGTynj7n1CttWy1jZp+xvI21ZmynOR
ovdBewifOde+oD2U4lQwFqluSXJvSrIc2i3fu2amQL0cByq9Jiwv5UeamLscNCyCMJkV+4ceHxOf
4YElOwIME1X0ZBMa/YBJ5TirJPCRkMpm0YqNLXLA+8KO+JhC+sujhx5hXUQqNVoOCM24yaiHVrIj
BYLRpW62NZdGPCFvUzC20I7IVGgph+gughj65Yq3myGX7tdp9V4N5yK9F+p5MrbadBSjW1gcg4uV
XbPyL2oANPwvP/B6dEH5SIi7LDlhsOXfqTGKniUFcorkur4gI1Geuzhgm0cPyz8G+T1Qu5WJjkzM
PvrGOPaMF3usdTUWtyCdn1Csu3rXlA4P91UK24SkUvo7Tu8nWDBsCbP8meBXTsNnx8yc1tQ2R/B0
srw0wfIkhqSDvJFpheKLmH6agIRZ9pf67Lit/mBUmKECM9QRdRNeK51kj9hNReVLIDYoUN+a/DI8
/zr93TcCYC9cMEpb11a5tqZWMwC4Ore4FOmmocSscUrtTHcINgL59d2fglE6K0TzMn6Wwuixw6sx
jm5duomZJ6jRl8F0sjwXMX3ge8LlU+S/WfWyGIfoucy9f4bVIBWHPIeY5bT5sZ9OKE66AqYelvdY
Gen1RhI/a38rSydx2Arlj6aeytmqGljxMsY3XOAWidWtClPYBoALKbZimTUXZYNsy6JhQm6ZS0xc
NUrlD6hEwFGNGlVTFz49u4CuP0BgCqZO11hwBXV0PdNR8yVHKw+9/hvVPxoT+w4nGl24aVj+WBAJ
ZRzju0uWfSv+JmLQLFNLYO+8YYoD3/Jm5JXTW1/pdJi5XAbgmCqB9/QQIgHbJZz40tAmzi1jORAu
fRaRWOnQlfWCCDG83WIFz02ymjsWSQ2aUOyePdkD44/8ndMr1quaKM3mEkIRb3IcjQUyFF4KsEgI
dly/opQ8QL6rX/Uoya3VoA5rzEyxUw69yiLotnqVtNsRbXZB4dm+DGFE8wjMJP8Dt43pQ1WwyRTc
Mm35cu8RvGIRyIh1TwupLkOsNwwSK2mGUJjoByN4m9rfOse/DcoWNLeacxiZuBs2bkfV2AIXYrxL
ojKQIiCqqOOs1UfHjJNv/FDRANcW/7LCZ7Lens1HHhperldYfyFanjte7Lk7yBwNJUQS4LKkAZNZ
KO6AnEO8nnCgQuK6oeD7ltLJDZNv7OorXfeC6bcMEUzyDzHQ8AYoTmkBPctY6L3gGTFCGwraHLIV
2j+ikQsQW5QCMROwQF5XmL5qLKaWe7AsKD0FQnx735MRnzB2WFhPEwt2NCC0R3oDQfsxivcKKEkk
I8Ek1YX5sJafvET9UECg+c0wa5j9UtGUV6W8VuExUo4qI7hnrWyC2nRTUE3dspxMxYTv7vsqoPh7
bexRpqEZAJox0HmDTtAlA3p3Hqp03VgwKUWWiWL1uQWnRWhdYwePFCIAch3YlzLa4qIp3JabJZn1
swnZx6wbjUDPPPOBy1W6FAX30FckfWjZT8uV3t4sAs6VrVzs50VSNuRQeYGxHYyHgCtO6ilwlnAL
SMCFPAE57ZPQFYAGra8WYlg7In8O0QhweRjt+IokA6VMuCFoqxcfsYJywjdIA5rDLT+v9vhNoUOe
XCB7B/wKhuW6ye/qeGpHtK3rDNZVCsqNX8knzJ82pwqB74CK41urQoSIvhNh3QOcw1HTjMc2O46k
wnHlYnWjLoLnyYoAKlYZgeAtkpRNJjAEJ9Rhj50ySYn8m5jcFeKyFRbPct3Uu4Ljp/qeGzMtQZjB
ruHJGckfSTMsNQphRgqSi0lPRUuJmAlnu247Eos0Pjri4Lr3eMTJZ9bImF9yuJNJckzJqo8QLUqg
vS18ASX5G3nFRvWdtsyfyYQCsEswHhIuTI4xfVOwAWsO8AERROY1TPLF09rL/dYqXlPzpZtHq3wZ
wDqAynryFRXXJEen3CLTIMOUjzsfMwq4k9LLboywr9AefbyrCvqCa+l/BcnV0raytedtFtm2qS++
tZziVS3/irjjYrJbYlk7QrpNYPxpvJWg+paFhQJdPt0y9uitfVbvjHGVUHQDwOJji8ki8DHtu2yT
2oqNFnq8aKNeZ0INTh7SuZHeqpCLpLtZ8aaBn3GGhUNMK3MWY1qLmIJFq4H9WXl4ixGeU+IioryD
IAXNYorBLJa+7M1jIGH+zJ157XGmezLJ31sizi9Ywy7L2sUkTGFpsYJDBwyWHwIV29rQtMDbQ20a
hTiBM4DYS9ImIBiMZwb7HioOCtdoxyelt8mQ91dOCxovYmXvKKEzfPJMuFMC1FYsCDovGda/R4y8
9fSKelf6lyCmsNgM0woi9vgGYPb8piaGRdb1LmA7BIupWBKaF7MFPSv991lMR8DjA4YdxGqI3gil
JicdF4G0j5pdbd6m6MrWYYnSeTOg5AtDqmSFRVwRvnmLaMfQTmY5Mdkeoz5cLbRopZr0sQ4Qy/gG
qJMiqjrHLwa509cAfsloSrvIzWbSt1b0zl9TyDRTu3BcwBgHrTPWLDYQUPO54fqu2eGGW0R4Oa9L
7jrAuBd0tNmmWp3hd142g6FWdXBfGLttWpID5yLoJaxplAAnF3HtzV4/Cj7Xx8Y6Jc8Tk9KmwlqH
lcC3C24FzkkBjUE1NwfrAAdUrfmSEubE6qORznzNlNxScMfioJN8W+2BEZ1/eZ2rgLxZdBFI2+bk
URJdlkwouKEgn9XTyfQvUr0TDNB1l54yYULiKp890ZqdRzZakm+q5gvnSNsnKAfpTLxoiz3P991S
F5KBJZfLOVHUQM2McNEJuhWIDRR52pp0+fRdec7cc3thwXevMeii4lA4iCA6Mtlx1Be9KoHaPE3+
HO+VGkr4e8LOcsZ6g8tChyybUcW4gMtnFq7ceDXnkwGP0aFhYew3vuUfIDqI2a3RQ6bpW/Czsecg
NtlW8YZFXm6n62np32ro4CkCk9VkOCpmycyCsX6FGPGTY79JOS/fM7b+jGSsoN40N14hM1S1cgG/
RVx8BI9LoT7Bb28uiIpkHCUxb0XEglENTc0roWmAIoHOH7qpsCSIVUKrfG8VD0wL2UCD7uy5bCwH
W37+vMDJSu/R2v5VffdxS96lI6Qo4gQOzx5/Mg+M1ghWdbGenbzCJeecgcDQ31b9zaQUYK5FBO0H
1hRsxGkdaniCOWJKAeXGRH492mhHltVYoUlf4BrjAzNq8yd5QpbC79W0TRUzDuwj11WyQqpZmkvE
3XOaF3aU+Djj9bRSg2Opwgm+5Gh4n0t/jppfJeGGYpOsWWqLsFkNnYtHyoiTJ1EQwb/nCpfJv4BD
VvEaP1U2SUzlmh0p44XOhR7Li5Zo4gNXSWfdFa6AbOBM8LAzlb7ogNnmzVcwrEmpfxKqDZfbhOVh
F5MHNyNguYCHoL9lxpsh2VsBaNM81afnFnR6y4vPTy0D5tILw4WmIrXBo3jJ1ELEc2zRkemgO05C
1/WIUOJzohWrdiaaH3rNMwXmusyeL520DP4Y3TOqL/WljGyZIPI82WshpqxvUvshaSd+DvppEwp2
u8M+qcdU/aTDnDY98sljxlpf+KSB12roYilFf2F1J7xxwG8k2LJXipiP01quq/EoxTg2LieNJmNZ
6YSErqvhVj0PYG1C6NTjjoN6yDyrdJTbsBw+qSOcHuMBYLQPmEFeiwQBQ3FblxzOGcRCIQOsRfnB
lYAvjmUyU14zc+A5BMWJq0LLL62+7+sryWURyVX6omF2Om3GcNFES/ObY4yPbDDkZ74PxLHQ0h2y
szDet9U2haL8k22EH9Rj0gtw2oRqaGLiQd+yek6X8Dk/g4I0vXotPzek+ZCU3dbzBsjyJW1dl0Xg
TmAhxtezwYIQWar6mtqvxHhAaKiSTTV50BVwvRKbjVp86HQh9PK0Th6y3L5cPauNWWI9t6VaYZsy
kgXvLOB6qYd+S+ruQILE5LXNEiUE/JRGXEfgbzWOJ5sEIyLrCLweIEq+X8tr/W70KJoW0IqZwsBV
B8E0Yfm2O8bY3DSYbPjEaCxJCSHFDG416DJH1/AZy+Bu3AwPDaejXrr4/i0a91qyCVsvTXZdu/N/
0rcM1y99QQfxHBHUOB/yQElBzOyfDP9oRwSM0V5EAa3alsNBuSMXYr3ihAWeWK+6eCXLO+5GjoOs
BqJfNPKS18ypEaHGBSbjnmxmLJZ1Lk9YX3i+DA7rWH9e8dXhi70Kom2HpShlPYpc0INiqa2Rzq1Y
idWyv44A0QsvfFEZiwySMPIDlEaVwtlAx3suDp72qf8Ef8xCKKsp9/jHxCpSjvIrfy8PI/+of+pT
fezf6MvHK9WyLBKbZ8NrIzYi/85+R9htgAovdmV+Fb/917hDJA1bkAHnItlkS4SbTPLKbfEL4QMK
9FxfiFTcm/6bMRc/+juFjhHvJwy9P4q9vEWp6rb5/HnCEwX9LvyI8WvWPcRWphPVC/S5xyt//y9s
HhOnVpWKyu1+A0SgF457fjxyMXaiSFozAlwu4qcL5lR/V8GPyjybVUBSceJJS5WgGjt8cI1UX9E5
RPWEMdf7U3yvau5IZ3zDFBKP+OeV1wZfTJNWmbgJ/EVUOFrr0gAT0KWmawPzSx9+ocuLaoHgYmwS
3HnURIrX06YDgXST0q8hhh+c9MW5gvlGPb7rXDz4IQNUYitFlTZXPk/kkTg6PuA7atw5PG/DRpln
DP9qv3IJI8bHb6pBvst5iN8nfcF6IMaZexLWMcNAijIyEgkbUFzGPYhke+rPhcYdAII0n42yteDX
4jdkJknZVTgchU+sTSBY2tonfmFbM3OZFkW4ddujW9nc2PL1pbrm23TQ9jDSo5X8oui1zqimviVj
aewoyh6ANJingFhHX8NSOPEv5JBDi8StfdfqPmEgQssxLKfEFwTS1zy73NQN0dI2vis0+TmXePgW
420Pzu8TgAbm4+octfNYfsVIoWbQTowOMBg5Lf4+4mideQ97uXpAgGAW3HKmocBVLvgz0J9jpxLx
9BBM9ctsi2ue9dwFyNKQMSRXnRkZq/SnppbYDn+M5wk95++EvlRcGCFgB0m2t7w1V+N7iZUeCB6F
Azh+bs9itjvPdqKt+FJgNf6lb8aXuq02zyPHfOORGeFlS+FnNGwg/b+y9sxryPPd4AnuWG/SDyUB
lSlKaGYyfC+iWWh0WiK7CH61kd4YK2DYKSOC0On+sF1mXMX/BAknXKQ5qA+qXyq+mF3U3viKFjdV
ge8N/xAWoM3ETnEQNCFURFoY8U4QcedUSK555GfoR2hfxcaKmCu7UwQuaOMFYUs3LPFZVxCImkNq
kiNlD3d5Z5wZF8VvJQizbtMPkUULY4Zgg3YubGYIaV+dR+Z973M55wwjb83DG+2JqRcp44iKbvKO
VRjI3nxgf41vLAxp8OiekzvfA85x/Ev9Jqibifwl9ifCvF/CWpQSS9N1/cGaAin0OZR+Ymt+5lQQ
xue01DzI74BaC0LXlp1DOcJTfx7qlekllg2W6PxNnrYsXSZgfyDnLxp0Lunv/tQ5yrK6RzZhBN+8
ylX81zomo9bIhliVoJl0ME948Vy1fb+wlpH9B+983X3gYIOSaUaWlvpCfGCqDXrtNZfmi4MT8vdM
KifwA2DBwQnEFn4BPEdeQGab0BjXEsAITuDI9Jw6WtJBB++FQf/nZPJKxRaXDKuHeEzehcjRUls8
DRdqWt6rsQ0PqYf3d1c4aL0V3urv9G2wQdHsQK445cCbexhUD99GkrI19j7zFUddmx/YiOMD740R
e5dFoq6bFbTAHSDi4Jgkoiylg7nGBsPJdsa1epGm862dgmXuRWvjkblgzksyWcPl21E/Iw63jQPd
STVcInVZk+iML6m6R/MEBXble0eyDZhxLbTCDT/VD/Z4845EktlV0ByMA9RrEZ7mUneVC9+76nca
I6MOsjUe+Z7OsXXsPjmQQJmmi3Spe7t9xKf2xFFASS/iJ4Mk3cBQG6oYImMPviAzpOLO+oiZgD4d
ZjWGY3YOOxOGhoWI3gZpCA7VITkEdw45jpaBXYezx28INrO29ux7LKYDR73WP7pFB2ZjxcuRU/2V
ZGXhofPvAJ1GR31vbsxlWLp0GMO/I7N8Y4dwnPD0sW5C+Zed8DFh/JPCmNiHB3y0LvJHj0BTsDGK
4tPgjsyLZRguzWciiJLrgw/NvlP058W5YQV9Y/fHU0QmjQ9i7kIDc5mn5y98CtjYRbbu3lMcqllQ
lFt2+advui1VtvxDs0b/xoRL+G0f7K3xyNeI7kVAAUXp4PIj04eM4gQY8Z7ctXP6IHzxCpZBICzX
tC0t9es4zAAHjzpIyOOA9+AwPcoSW33xg2G7F8ASeM7/gSLPcCgjaGZzG/+k3aPPdo2O49Wvg0/4
fe23i63TTow4tuC92oM3ecnBuJUPrIGa+dXlL/OaeLIL6QRS4z57hxGLouHun6y1sTNv+g07tBWH
iAkjYKNtYFi2r8EbkXM74dFYKp/KMnWjQ+NYu+oF/jt9RL/FEhOITU+KMTPRs/TZvRsH84i0Zmde
8rVFZSu8UfQm62inuYonfST7PGQuxh7SMEt6RQfrDUsy/RbzI8LvGAoFHebWgGAGR35hudNV/RQ/
8al0sP05wPR9dBgEjEv18odCD6dI27y062LDPTFoNhom3MmYRB4GJ39w5FR/1EPtu/QxfWjrccUc
yPXXhsNSh3QwnU8gM4y895XHRj/AunMA5m2m2zhzeOLLOvcL+ShelYOquPIPy2q4oJ/Z4cbgBrZ6
6beSY5zFhXKW+A5X8RQ7gUvEj1M78uaNHCfH8DrnoC2DuwFJeoON6yJ6v3CmvsQNsKprOcK9c4aN
2NrDJlz7b7XrcVG/fTE+4KPOHyZe07Ewvrn7y+ydEIzFsK1WHBI4+/A72ZbDzxmInXRYuMJdhYRw
tXZf/un2PECzdHOgMbf+SJc0La58tuZlTmu4FNeN7QWbg3rEoYbVwDPTL9BwXHl/poKC07dJd+AY
39MZiZpDx2ir58Zdp85v8p6/SLtyFIfEX4didHUJyAmNl8v5T4DFHH/rD/WkupUXHU7LYAGu9jCP
zFcPf0w6zvkansrRuGRbBKcpkg0733HHB3f63dBJtvBXPajqDsq7xdNhkmZbbu+uIK+eyu2qsHdT
5/YfzTb2ihNYuEucPck4oKScitwqFOcbnII8iCYfCNy89y962jP3oWozSHPjtQmey6ditOlhnLNs
/94MjzsReoyw4zJCm2dLP9jPP1rnh0XidaSi/PVcFJwsQDklaRInzXvuqm1LXYWL8sHfDefs6Q1n
1f2dGFBejsMiW5ubbDGsc85Fc8cT+wSjMukCORn2OOP9xGv947kId2ARFBArCwea+fcLYom4BKQD
pojQLQ7Bb/H5oSytJVZmJNksMbY6WN5TsRFRLWPY2xQjewaeDiwc9OkXmP/mCQ9GfVnuySp6xPb5
T96Sv/v0uLkctjdYIFtf/+HcWetucD1CMneHo7UrvdK+TNirABNfKArA3+6I2tNDe1P2lBL+yfg0
39K9vxI86aB9kh6LYy6o76e1Fx/aZ7MSDsiRbslaPMT38qv/Mx71od83xBqpa5h4xuG5mJZci3Q6
R/GjI4tZCNAe2LhZYtPptHhIfZN/iXnMHmYJwK47saRDHmG67EjGceiynWSNc/dl3l3vpq0tC++5
4MM239IFMtyCzmovXQNkAj8Pwyag0OXBSIcmYbNhYLwa7G/IJib6EPaBAvP4AF7ljj9UDuJpLh+O
tGeQZI76lRNX2DPldZ4HCrFjdB82z5Xq1i7Y7oxBEODjqouBypD1irfqGzN2r35JB7jIbmFfLdeJ
DqU7HVAAYOaL54jdet3DXJqnb2pxj5RwL3Roa5xx8T4d0siF2SX/QMTciUeNRVptcTZ09CPByxbl
sS0RRmGfsm/hzuegGWgXLJih4mSBokHABdautQtWePpoH/5OXHNd2DLZuQFR9PMSqVAV/oY3/xON
3jm/AzXApWPtyevyJTK5pYJhvsghIF56+6CdaXPf1VXjcS+HzvjxeiX3dxMmDz8qfxGSIXFGhE54
u6ChWmGlJ7DHlL/5+LS+AA8DFxutPYU377FdTAfdRTNAhtRcn30/hFXPgUK7zcmBnadIAYFLu7p+
/jCmGL4bpjqeeSZAyEUZKn881yGFzHTGnAXNubR8909AHnaJSzvxvfkhtZkvrfQDHE42DgvnjC0p
QogTWnzpYhy4xFbpkkImb1x9LVywcwQCdIq/gAx2+2qsr5QBDL9c/Sd9TBdzh8gTFLH7A4UEH3AA
J9fNDl3ejiGrC0va42idEsohz1pT2K+BdFwKewqSuaSlzuZu17gcBDf+Ju3AvmLG9uCbOSvrx1oz
evvRd+qaiHSWygbOw/xHO6f90C4t4JyTLOmFqK0TB+CEXX9CsVFsSWvZRd78e/6ftj4wX/HG9BjX
m1BiloBUzdbXzM9Gm/2jHIoUVQ7jYF6IcuioZt79DXuEgrxHG0mk45Hgl5q29g3S8qUiUXfNlP8g
ERS9C1XXX6rwUQFwp8Ip6MbW5Vu0mYfV2UI5zSN8rmx02Ef4vPH7ONN/7XEFPPV7I3QB7ohDi+id
yHBheMtNxsSc5pEQdxf9gaOe1hTsjvhj3MwdFyXIGMuX9b1Bk7fM7ukiuhQeBF8SbJ1woR8jr/no
Itt3pjOdxblaEqb9vAgzVU7Gme01XTpPuPlsLq728SSf8MG+zze1dkZgmtv9S72ylVeQ3akVKK2W
ys90FXbsPkQOZ+rUiFrmXS7mRrn+0N+ib/0jOM5jR58L07gMrrqWLjlFfOOOgB0nfVe8jyfrSzwy
ROBT4iyxEJbNRrzy4MUjgyXWM3+PdKaiC3f1K1vp9ibY8y1u77h4blW32Qybxj5BAFz8kgvuqkeO
k87r9rlrEKPmJIb91S5YyfJVWGPAdcj2899iPgweQvSt7EWXEYT6qrkIV9EKHOAfeMDZday87C4e
GYp9y2+pww51MUDy3rhuDu3C+sQ8Wtkw5dz2D3kR80GmeZAATNTurD3V3p6KSthrGzRqr/nxG58y
aBG66yPjg3qHB8x+2gARwDlcG0t4ANx/lxF4SZ2Pqu34w8q0+1W/4GE71Dh2u7xgOIz9/mJuvWAk
HKIzZHL7FHzTKqfr9oSh+Qmr4351aDzjRqEQecKvsiQ0xoHzvDIZVdN2UHeo7FWXYQ+nKgaL5k49
+Wv8yg/PlXCnCE+WwG+PZDubm81zOFiCLmX3jcrAWuq8h7Dfhrt8R4mdP5JvutmN5EgbaCs7a+6E
DuKVyYrmQUdi9rYYf0KnyEF/Wn2Idn1kXUrdU2I2QCqUeOSsYsz5wKsZgKg+xKugSA2GmOGA2AM+
czcA+Joq0cRR+DGOmGlVVdS4Um+sGxNfiFBvSEfS6zXpgcz7AuyCjBk7xzBwnMJ2b2gD5BxR25Tk
Jh4DdMl+LlJOV5N4hG8/lcPOjMAeSF37LBRrOv7/S/srZ4G0nYI+QrUwHlH3/AZWik2XyS9WUZMW
Kj3pdDTOvTTAF7crDfQl9NGuHlb5znzORJso2iYFo5C075j/KMU9EfNuqUa4eyeqmq/RE6xqPdS2
aJ+HiQxOoe7cQdfUraLSq4QllIVAxsK4VKGkS60uIkCEFiI15rhMTCy8hpQc0QpgLoF0gec8Ou2n
xZuw5OdCq9G5BYbYIbBGn/rvf1VK92cYSb9VS+m5C6vPp5r9dkEcYPtHOd6W2jpXZA5aQwkX5Qj2
VVuZvjWVU1uP/ratn+x/I1D4/rDTHbK+kH3VQ3XJKyPGoXjSsGLeKwniit7S37vJNJAgMZ8xrBrT
XaZMBZ/lhJ6alON7KA3Vz7OobobaV/c0YzyUx8Z3OakywJwAtN0NPYdANfWuFCfFtu6AJ0WDudKU
doxXxG1Q5csRe3ln9sxjehOU9JBMNv1KEzdDoUBonO0VukxY633CPS433CoSPzAPxtIVfIHAsaaf
bZhHyIkoV0xfs/jquvOEEtAbt/i56QpoOtU3u0MSVe0QPcsYnjGxIVUOXGUYxsezbnyKSMVBT3JB
pwkY2fjRURMR1TctWq1cMNWzpPQYzunaQlez0YvFeFoZIuvdx3tUb+EoGqN5HyIMoCep3KmEmPnW
dMqqJy5JBXQGwhwv45w1+++XMiYjL4N6rkJ4QGWEGX5hJNVaJ17Vz6sN6id8Nubfk2ZDoCoul4Ec
ZoeO7ryMR2mFH8vuWat06BPaHQu3LjOC1GnNuGVSUfRSsGOA4mVl8FwXfoprOgQzznhVCrbm/Ad9
UTwWuDh7AnyBWoL2O2+sf78UZDbMriPQk5QuhujPZFlTewlorSC6piPydb5b9Ubao4aiEZKe4yJp
rRqo5j+OzmM5clyJol/ECNCTW5X3Rq6kDUOuCYLem6+fw1m8iXgT060SCwQSmfeeG4PxDHS6WyET
tiZ/NLXVXiMoiWvLpKESVRkpbrHxV7PoMJgZDHl1SZnq07UY9ci9mC4IS4DYQVW/hsgz0qGIDuBI
HNTlbyxhZrx+BNQlDrXHoNzNoOX6i1BnItCY/FOjAVynEyP5rMbWUy5YRqBltGLl3KRvoEQTCVI0
vf6ox07uiG1Sq0545V469NW9AncIbj/vbDlAm7T5D1SS8Eyzp+gzKwUvLk5W5eDusb8X+NFdYm7L
PGVsMLzXAgXGELTtgXSHiPoqBUzQ4zIi/847OV4ZsoiVdkqKCBp6Xl/LyraPTi0ZIeOwifQG4azD
cMUEwYEtSf1LDa1fiLpRByvGkj9MiYdWhM3WimGQF6ZCkkMujl7Y4mBGfnocq/xLM8t7WtHirVJS
4oxwuEjiV1H+JJeuY7Ttmg6dCjXDIM3oaGrGPciZcAQGIpEKkeWBAC2XhlFOwsBx8g9olafMT0AV
xtExnf+laXJANpmD6JIdU0RBfhyy6JEFCLhzvQeyO/+rCnExYqhWWUtnkMYikNVrOnjdHmTRZyt4
ryXE/H0VtS+arOW165GuyTq5w7CX1yqMoms2jP6xFciK7BjDAjBSWZnNM/zrYesF420wjDcIAZih
w/Dm6j4mz3GXtDSDOYy4s8aIq7Rl6/LllP30ASn+PQqEvMU6rpYiQJcFfV6xr7eUH64FKzKRbxx3
2g70/HjDhNVuhx7iCOpNHu1+TN0KzyOj76iwiaYd5/lN3iALbaONYfElFlgMUfJc/v/HRPTGrgvG
V4KL0oung92CfHioSpuNOh4R0pJGQInQ4cVJ6+EHK7LaTS2Zsn0SvwSSA5HkzPZnTDqqcEPHoW9U
K9ZGZEd7L5zQYbw1dlJd8MUQgazRzxlgO0JfZG4WyXuCKNEotBwjCxZcW3/hMIJKo0CEEP8ZgPla
l3pKiFFkb7wcdGFvjf90tsa78qZw24w7AkbWXXEf8JzEqA+i9i3x3rC6Dt4K9hJtObko00eRfRUa
8m/Q4kLtowoCBA3lkwVpM3+Ns50Z0eAwwLRF9aNpxNyri5sroNEOCyNU8ApuO8cLwPK7PpyBwKk5
vfQZymaM45L+ORO9OD4RwVAYnIZbMz36wQ6gV2delb0wODgG1NaaviYkTdI4+u5NXr/vFkkCunLm
PE/ub+vCfN/wWljmZmCK7jG5c5o3KN58Bc8I8RDI6Qx9mLqgXIRreinRr9FwT8dvxIxyY2o/EVxR
E2ToPeu26bsbMkY56J5aCVWtAtV+QHhb6lzhdBT0eTXu+vqfdNylEXBi2xAnIRQOMlwOfn2pE3za
GQoaZtC8eYgunLXnxVczCTZ20qz1Rmz03ziBZJxXx8ZIT76N+VeUjwF0QzIQckjiWyDqnVtYDVpo
87lqBFpVFqPdXIuA0RJQod+y8eeGtI1HgZgcMGhPWh/tPC9g7pWeykh/NqpsX4/TqidJfmX4WLaU
Og8CwPLo7mfcgLBLGjQ916u2Lejsdtaf1u2arLkkaQkU6rUe76ILVrNLwp4e9NNH2mrjd9d+NOZ7
luB9wStRRy8VU1L/z3HPDbcfych8g+XSyraxxjPQ5W2kymuK8hkK8JzXqsGnaSh/x5YxPMi1hPZF
mNxqSRe/QLJWvIq+fS0zpvUEI7taStIOWywx8ssEPZBNxofZn+q83WQ9QrCc5LDKWSgGy5llgF9r
0frIlUirX9V3EALpEnrBe+c/J+zZKVutF0NQZVjpo4XTqd6QOkmqaU0zPwJDB42f21Aku3Xh2Ie8
vYXIFBi9e8bRQs4Uyk2mC/hsz1lGE5fb1Gx+VCm+lR31CLNOwrpx9VcQ5gEG119VTYnwqqZVhGWq
uebBISBxQp6c8ANFsjGua4cVhBl2g/Q/JiJYnrPPJL6q4WaPDDDbYfmPkDA8PygdYdbgrHU/DOML
LsfetMODV3YohNHU+d62b7VHGkGLQgPG4hYufQEAry4W5AiIjt98Vt64iBCA2DwZR/8G/riMxbfF
S2/prx76GFhKiABrGlI6jl9iQNAFfYVDhH7LWHvkWoPUBd1feuGb3XWbXmIvE8sKpg+kAwyMTNPx
KTNarNeQTKiWDX5TA0PGrSOHABGfTeS8A5Sc/uPsAeyZjNoGK2pPeqhguO6gBA2404A8eiHQmigO
uhFt+eXr5U1ziKdBA9/6/coMuzVFJ+0XbELFtXJfc/yVrvhzzPpK4PnG8a2bTyHZhD9ByEUdJXY2
ClRMeEeDVd5m6zrncWfmOs3MIzRZTIY0SbpfFqNn44L89OaOpES8TFCc9y+XF/7prDiWFxNXVHLv
WgNolvrsq+8WJECWIu5Pr5a6GXF6jWkj4x7Xh3XA54qgCgV07SZCvC0COiDZmuxiPpNG91k3aKaW
+k5V/Yo0wiXQnM+4fI4QK2QjcKPhZ4ZHRoO1SE1wBuzOGT4JnUBY46uNUSUziqe6R6R3dqM3IOhF
80FRkwR/Jh1JRWY3WrXga+B1wzg07ayIxEcY3AHMtnuYneFB8Tjhji9MAAuNN+NPZk0p+jx8IyNi
RYdABFOBCBcmFqz1NDx0490MOYun74m0IFp1uNHb8Oiw9nnjhvZD8/8CY6tx8ELXFxVKToM+Sf9j
1xffexuxOBarzCJpGX1D9d6aO1Tc2ITz1cT+2+FxCKCMHxSvfoKiIR9w6DJAD/fIYnT07e4uaY7V
W3ZrgwVHXDd2TwUdbElHlsQB8x8aXo/Uzz5rFjzK2FHP3F/3FEXFM6cwLol9M6xnEnZ8AnIjO668
p2GkG9puu+7ZiUrKjIer4dFjftxhNGPy5331+qYoTmnxnrd/IU8+t/e1GyIi6tbcW0ZU5FyICyS2
vF4RwzoZfyvzXcBYs+fzw3jPx/vQou3Wn0K6LqFCXADDb0rXus7l5e63H1mO0Xt+KEQNpkgm/DdH
YoPEPohUbT9iU0B/Brckw3A2my/ZBgL3FhX7jtVrcs0tqpICRKEC/YjL96L8LBHohgQFjHzSQHsI
kkMZwQ8a8JQ+YLP8a9g+JmJDQI/z81FMu9mrN9wF9kqjWA1Y7kyTlBRYfL7+LOJTbG+wV/Y+g0n+
T/HMnunh968uwgG5u8ybQ8VUHGgfeS8wi2mIxOVSp9Id67OZnzKf0HsUYv1f3v12/m/r3ITz0jC7
V7NpQiwiOmlMpKKLPb+Q073UX0WSQDRmO8x2Pjl4w0uqXixRLWyOaT/aTAGYY9wqvB7U3DvLebFo
z+c/fvMyZJgqcLJ1/j8d2VEazAIlM94zfR2L5a9UZyUOTXuqOY51FtkptTZGjRLbeLe6n6j7zbKv
yjx7fHHW2UVUIxn4ZXhMEbRlJAKFHxAt4FzxZhGDBmneveVYMXBKIeex9YNhbZAm9cRQFd1WcIS6
ApBcu2wc9N4Ht7T3enwwxm6p0nhdf8fMow3zS80qRU7DOjDXuXVJ8ruoNkO28cetYeKoW1v9gUMp
xaXp4zLlpv5k0O+mvetGYOA8JIeoHdz+w6DdMRvjRxhJJm8W0lMsqyvwZoRq2SsbtrZje+uOdwy/
vGsjo8fKTLyE1tAVZbwGKrzEVun3t9i+dMMp7ykHiO0T9fPEvP2QQoYAmUx7AG5Yu9PB0UNntOQL
uWeI4SDLaVhBRnIfU5T1Kcg6wJpinyBXHzDXgm2K8GBk/bPlzng2DH9sb1jjR6QCxAlo4ijlG1kJ
jX8Pk7+K9W8h7fIx8AzlKc3+WvHhhfWp0v8J8Bl6dKxQaRc/3XgV9HGg9ugFTsJfo/6Dp4195FGI
f9YABhwDlbbxMcD11HB582cmcBTCJfXUqD3ApMEATbYo4zr6hx7mkIrbsYLBwInkvZjWM9FYPpjS
8dK1X3RGpi/0QHgCBeP04FDSjus0gug6SA7zu0fVrVjNU3dL45sWRnxltFX7t4IrD5qYpmBvQcyJ
Q4h9Ia2eW9RkDatuaRT8OqHi/Wc+sirjY81YzCFuoECTR2nXz9D18JZ7vxamvIxyM7+06euo7sA7
KlifhHH12yH/qrnHyKRejcaXXsRni5FXd/L7LQnenXmIg52fH4pwIFu5RJ39NSV7vMtaftd4sWCJ
e9GlsdhUVXs1aadLy0QSVuwcA6ey/LPx96OsaI/SuEXBXsPKV+9LyEFREG4V7jZ7yp5AF9Js7AdO
VFbkpEipZl6COZ2XecqBxkVvtvYXJLcSndaIn0TnA4itxh8N+KtKxDtTUOOmuyNZnbxj6r+QvL7K
gn/S8OjJfbooLNvyGamjzvwo0A61ehn8P7+iKmHT8adi6ybopCwGVmzoORiiKjrGJEE3yyn4M+xP
v0MK6X447ZtGOomKOBXFl4aiGCNn7n/YFMqh+IYVv+0B67XdP59NIfrxyASWVz4wgDN3tv8T/wuq
90nXnxMkITVNeHt4eNOryl5HhBk5yXqEUK6kRz3MWWsQPenA7iTXItCwYwKusYhBs7XfIb3PnvKQ
z6jtSioyoberifafSwBQuOjrs09X3JkDWi+gbRE4+ctRg+GHhjaUF5OBeMwkrz+55Wcfn2ZGvQ9H
3AyCld4dhuAnw01tajc7vWgKMFl0DCMG+UG2NrI9eD5g+ii9vebVxgWTGL+OOI3jJQTXHKI1wKnU
Eqy2Lt/R+drDkkJk5E3COEudK9l5G55gQMUn1bfO+R6YTIepSVzn6tJpRGzxXuXhnZSxvwpWED2z
ny6y75o1znvHvyJ7NfjDhiVu0r+LAbNh6WqA7EGLFO8lVetIievNYW/rhJ8GmoR7R84DMW8hVb2x
n/SdobXQTgBkDcyuYfFbKKBK/UvlL24IL+NCUwNDCihLdsiGqZ/kqlmQXTDa1ZIEM7I3UG6v2Idq
W774DqLv/kissdl/+GplRJBgKJ5OZvoMvULJbWt/phwfMvS3bs1PDMkqZGI/fJjeypw2Jb9Z020D
dmqcJShwWy5QNH2S8G7ozXYG7AjBK6WbXK+I+6iGpQGwkB57z6/fc2kAAQzjfhXk71333hlnlkBj
nkV0kQjzJ6xmNnfxHM2hCsctm/BSoly3uxs5Mq0GnfbSd1xPt8pfCSZ8HWoNZ0RTBE283yguDA7m
+aMwT3NMD4ZlXHFXLJoKBjd6R+Nr/MaPZWOoVfs8gMVSbqugf5oRHhpK5rpC8oTLWbBaUgIxwrNP
b7BJtyinjeioyRdhghwARYHVaeNZJ5d0Wu8jiG89LZjsIWjk+qsq3ctpNTAiKdYNUc7NpaBhZG9T
tDklV5m15H2SsD8411C0kWXqdY/YXA05n1JdPG6sI/UwrfyVNXzrfPbgq4UPj5kxZ4mSjVQnJ6k/
ZEcF/ETOfFmQELxT0I9V9CZdkmV+qujTwWOnybPAt6F7J2ofC6slJsnhaLRvYXOdq2MXmUh6nLhn
eJPJcsfFxf9a9MYe64oKwkNb4d+N/mjgSun5RF3GSEeC5qYOS9mvrZY5EMQTADqLQX8Ox3sDk8Dr
QoYWIc4etZy7qtJ/mjzcHLyjIioXNM32BD0kwT7EEmaPVzJZSeGQ8wnv4aXgqCv0P0ejO1/g6yA2
XX/R0WT03VfOOZUwm4d9/UTHdAmnnd3QXgxxvelwUHr1lwxJ70MVNKvIqVmbf5V488E1x7SgfBCS
Ljq7SgDPkilR0wzRcWfU2ZtxMoIHnce57B1nOARqRYkJtbcRnlPaJWgQAj58xdDFA0jQI07Wrz3p
ANN9iMkTW9r1N2y/0UOFkOxHdIXxWYvYRtVSLz+lebblZ538y+eDHjZQx8PQiJGN+8+xrtnu6Hdn
r8p4t8M30p90owe6eraj5VRdvFmc3v5it1yWXXTu6n41Vs9OfeAv9tmiDdaM6R4722dvRP0MZghT
aIyEE1p7fZuG5UQfNXkrh98U2Ha31uueAhfFMFDfipsWzyomdrwzxKpzw5PNxc1xyeyiiIjISs8Z
tUyAn/gxMa1XU2FQn0uzGNkKYK1aTKsRJR5gb4IEiHJj6k4TexkU3qrm9wqpbKNgYXMn69kBq/Re
Hso4o+eW7+ZlXc6pFZwTY5+tx/ZfBuQg4K9vxr1TEnyDoqT6wfkg3H00/ApGS97wI0fjaMDqTQqk
GfZ+ZCiZnRrjMPoZJPC/MXskNl5MhsOuvgnB8tr4bgaGBB0EYf9fEW2q9ELI+lfNeWOWjwBZi7sF
M9xlgFPaxf/7daqtXVIOiZgcSiQK+dHGkDByzVVEeC30EaIITRuc9iksgHzKl92QUsK9VkMAYi2k
euK+WWHxoil/GIffrP4EYbWwfW3vxi5pQzRh8nQVkGpfTXRpzK3hV1DfMNNwgBaItaV6C6GvN5do
Hsn1H22N8E+7hxCimvIzxjTQEyuI6JdX2L050WXIjxO2DQLxRrYpL2L6H/1UWLS738D9IBClcIFR
4OC6+eqnR8ScUuY4oFlOSfqlaJazufRYHH0fd8Of6146WVP6fhqCTiysBlHdqClVTdvnZLoWqvfu
I0iKdYK5eCLDqcZQEWFHaNSnVX6X+Xvm/yUVKq+AbsKcrOQyF5cFY3RKrsn7G8Rbyn2vtegP+vfG
52Z6A3MY2a+lfYHzQisvqg56fvMAi9sOvbhbpNer1H82ENDE29F7tjqDnHcPDsGMsNlr5nXkgLK5
4HOtNXKQh/5f70xPKib0a9dBe+g+q+4SuZ/Mo55KcffhQ9b6IhTHplij04EsFdzN9J52b2n8iPuf
uv0dBBdT7PGmLZcNDZSeV5KBLWc6FWDyNyRfofvR1RdXfRNPDNLmszHOSXES1PsyxjcyaRstZNJP
y6hV74m3cTr60jSRqtxYDRgWm3tpU9HRLuU14deZZishLp3APhCtbM+PTfH3pOPTXCKZPO8IyZDP
yajwXRMTLy3U12/s9Cnbl8mHSBLsX7CwAmgE8XBxTAAaBwaJwv+YUHSbPaa+DgQCKAHPXBcBLWRa
UtTVyLJ8/DbSOgc4kpPwty/BMyJnk+86kncr3gRjsGbWvDeaiHDmdku2nI4Fok5WjpbvKjnnxcQr
l71QIIbJ+GZCLkoRfbOEh2fht614+V2OaWOEwTh3h43uZgXuOQTqZdrfPQ3KuEIorMRr6RknU2Jf
oylZ0M7uyGisaBY0SXwiUrhBb+p/Zpa9A/JGXNJS68WqzJGKRO4ZFvkePvouJdq5ijYNhXHCrp6j
ifG4qLlJvOS6O2M9YkyA4c4aYK8pIi2+LPfbhI3rA2N3qTNMh6GLD7zX5gtnExyJusTqkvSYmNrP
PrxGXrpMVLphKNlI8H3lBAwCGgUB8PGIqJleSckoBqytV94MybmNo6ACC9hsnX5N9go+0XDROYjg
qPAlVuIEIyn1rDGEsAxj/KuY45Le2PAxgKlW6juMEQXmSfE34WedZ7qjTSRe0eyGIDuOGRglIGs0
cvNP/D3MB0Ljtfc/6uShrDPo3Jzdwc3WHTcEjUjfBkeGMYqlogecQe8cWDp1gAsHhnC8KEJ+j/5N
OfBxduQZPenEkxd3PXjLlLtIZHGUoXOcnPFvagVIepqEgej3njO9hLCJkoMeAO3nUp7qXwwd+CI5
QDCATA0C3LzCNYn3cSeR4eN9szxrH/NgVBdBaraYtxl7zThLeyQA20A1YqBvN+3XkDJLH+lytk5w
ykkCIBID6ijTKA51yVBijpWbGuu1KJjRc/Yk0n3qeMxZR1aWFGSJ1A+RIUixzhXDmeRROoQ71AuH
KBynhddDWPqo1eCESeGoN+z8FASkrB0D8ZJg5o6VC+DL39f0bGlgXMjGotvfLsXArt0TBesGMGl/
WI34Kde56Je0Snt5CmjnD+53yxW/Y9CfgTOLhLlRRDfIAFmchZqfrlFKP1nM6j2YP514RB1uXg9Y
HNClorq2vwpFlfYB1h8fWg4VBmXyTNQou1VDk9VjNDQO1WZk/DlEFQRTNsqC5qPKD5n8CSg79Mq8
NJSYTracaDC1yn+qQ2NrNsFrrzsPrS0WZfBiQ8LVtzoiX0i0HfDahM/tZ//g+UXrzn7P5UdM3W9Q
kYh2erFfjHw6uCMAq9K/QwzB++UeFAOoHt0V10mzTtlu7J0itGuRprSBdMLkbEATbbs0bJiNzkee
29+Z6um0RZcsaMl9W0YFnLba3vpRsu+BIQuB7pUEPptETCJEYz+/GrH6HsmxSPoCky/WYMt9qgO+
S+OrNl5JOFoqvt1+7ubXCRB6lk7Z98+5eO0tfSOGbjdENE2jZMJKCmqOA8Ig+YQNoeWID4qXHJ2Q
G5Hm53PWTrgnWT/j82jhCOtJsrRJ7KOdZTGwSPqAe4Y+J2xsZW0S9deiQOm4oetblxVtbdMByxGj
qEmnEzbrHQjINDR9y7T12d0FJJK5CCYAjHEmVcju+E8Ba2DblhggU3oR9XPoYN+RMF6oFXJVrAqt
XDqzk0mSj4erzqORJkJmPMm3q5VrGsRef2Ri9jaN/VvLzToBVhYbQDLNoxEXPzJjO61N/+To2nmE
opliu/VphmnlZ8WleUpny+ndTc5jRDusukYl175bw48vSjx+DAG2JXmXtvzN1FUvZ/z9nLjoPvct
r50K6ncb8UTifJV1uY8oY7zKKBgrANQoBcqp6l9Ai8HT2Q1H+7VJBsJJ36a0RJWZLXUTNzaFo+OS
hM0At6OTGVjIvmCepdSFGmbcgjOsqj9NAD7aszm+ahEqzJB/x4xEH14Vqg7TJibV23kh/ZD6RROf
DW7yym820lMbZTzihiILm0BFw4Qe5qpiJdB6bFlLM/FNRQEclZIb6J/hbISxyrpL1aLUnj3VVbca
TXYnBDtvGoAT0603aQjAwkPup0c7M6zWpe8CSGQzGmu8lB6aL7lUVOR2O67e2kFd9LAB4Ru7K0lu
bemBirWXJHCWXAHoxJt08cbivaDmg2zrFZjH35XN8lHWV5k5ey0DShL064H8zbF+DjxcKQCFHJyM
hD4rujGN6heZnq+a1hmxtqH5y4AimSdLwyGLLCRtaZkGy4ao6TgXZIJR81MnBt2wwrwVF5sma1c2
rDNvVJeSBx9g9qDgF/XMmPgOGQ7xlYP9MuahCFj54ENS+sU+QzZFoirz8m6sya4qdoqvJGaihVO2
iv9yg88TcnLP+A+OEUj3T5WbLT0fpjMB3wrE8Ti4N1sH3LJ1WsDUZYRSO4SAKOZqTsHFGbVoFTuf
45geAobgnPQD0bxxZW2U366rweELHTYkKKFGnFG7QO8pv2Z7L2k786xbCOdIg2vpVs5z1brLrkas
zGz25jbWqjW6bS1L+ruc5xVDOOXWl9Krt4qjhvgBBiJkig75o7Bxojn/8vyb4AdHDU8O9pvQeQTl
rAL5J8frlNNW5K7RME0iDFiTx0jWJ582nDZyGiZfmStXlaWx8opDOMDeNPZWVmw87jgkstDycbof
J/PevJz4XI9mF6eWsD7Jik8dDPHsEg+IT4AbX7v+hXCiJ1njbFCUPcPGp9Z355I5S7+FVxw8DhG7
xX2SfeaArfyRysJowNX2G4vw0LqdNqpzV1HSLnWHOpYMvWg4BwyBJGBtW13p9vD7B/ugj+7R8NfY
Gm5df926TOE7BqoyYpCA0zV0DoYjjkLvTylCIa/pcYbN+ZnZTtXtyudS0s5aDmdauWZLW5F3WmIU
yZFhaHQ8yM+GVN/gUS3igRQ5b5G309KP8MV2ApgcwRLzHbhd2ygqTOoa/oZlxHQ49m4Svd0A4gCS
twPtMfgJe5re27Zk/EPIEzSwvUWIfCggwnshrjf8cXZlzdbaW2FyWUQARBoX102Gr4W16WlytJLz
CXN3HX8MvvHdOnw7Hrc1p36PEA5pDPRw2l8SxJ361IP22+pkvTkDiAQGo4JJWet2XwY3CBF554Kc
Mh2tMxGtdgOeC3SFmbrvpPYcdFTObX5Pq4DZHIOiaSZG5Mioccj69GIDQA3YyWuyx2Q1w7hQOg20
ATFcoUZXAmFnaoGXbYD9dPtgis7CIGxEkRJhIKpEEs9navNpWTP801p0o1NyMc3iYcAqg9fJBLM9
hYAl1ARBg0E1EZ+I2lySon6SB7vjwmrj79ybTYGJfTe5YithL9pZgCAM4oCH/XzDz2iImAnSQB0R
ssnpwZRiwkAT4r7HvDWFAxEy+iq0yE/Qkr1v8/i7OjqCC9/WPTN04+qAouwfo/psGmwz00gSkkmM
SL0Be82plJsfwklxgJNjgqImxXWYi44Ak49ST1aVg+xQgxpGYAb5S6XTbnxCblraIiPof5+KW8X+
IsaZFrtMIj3kovaj5N7W/0Q1KMcpvoXsmw03OxWM+zKQeFIwT2U2OUuyfnJ1kxS4Tf9/Cow7bSpC
NbkEJbycIWdk7yAmylwwVsRoUerXdvspqPks8cfLCnbVWYA4j2pj3ej2apK0cPr+3SldnWdNRp8V
qytisV0l7IuViKdCoqAH1OKP2AgsC+HEPCzgUZ9zyGGyrehMi0dq8kJL/KVWoW2ThMwsNmAt44KK
/F1DPOZznzLoQjOfLpiqNMaL0rjTcNvE0xiVEqSPNo8GYKvQSlVfmn4ZtDdTItqxGF46cOe8nEAc
LgYi2bQDxlJvb0aEiyCHsppqzwu2yVt/HebG2iL4Jp30pzh/ZBnc5C7cFlG+qDuQf2jJpEHPQech
xP5SZcmhG/fzWWz11lkVFeFJ3tkBLeuwZWnjR+KHuzAVCyTFEbcklKyLzubTESpYWene077G/FNP
gSRZ8xyLsJ3+NEZEKEQx7i10WGJrMlBNObUosGdYc5jbs2gZxQIOcdw1TtivBtnBuX9D4bSzGSfZ
EmQ1LIQ5lqQy8GvVt0G/+ObBwotfjkRUYXDK/j+51p7NcmZS1BYZhB7kxglY3SsCvJWee/RAqbE5
K0oD9W/XPDke50b8l6aXsEWtX9JLq8dlXGkLSwJ+DsuDPsKbICI9mf6Xh4LTMp5y+W0mP1VJbjnN
d5r7GuVUyNSbkbcaHzo1gwyhVKMEn0GmChxCwx+fowk8cYz66xAYK1dWNLz8kx5Ee8EQuCm/PJuX
h9tPAFuq116lBZdWwJFgxDLZ22mK1sqmPYawurbJumUD73rrMNb+R5VSiY3wPfkyiJ7roHpV2382
QiGPN9pteiBdbBkMkyhgVxG3gA5YbRIb8LyRzDXpYuT7jrXhKqEPGS1FNq0L/mjNEHfcjgEIkmtq
Y09F005/Z2HgPS8ab5PXxpNDd9ufZXq4jyf6xZWBMtDRcALBmdt49G4nmgUOZkPDfJXR3nrU9XbO
vNBEumfPFaidY/i20me5WcMpjF8nFwML8ImhYjSrl4sm+WXEvzBrZ2vUAM1Usxm43+VFD3bgGHLw
5CjC360U2wpqOMIf2uwTJfnOikOUt7h4BBIFXio3R7+uA9cCO1jjEJ/BAM2DHAmGFmzjk1p7rbWq
iW/oq+ZfbZHfXpDIF02rsB4Zu54VrbGByVrp0gGiycoEkg0JUzSXBJ1DoafRw7aNCIpoMzoS+ntr
EW4+WdeIJnQdxHvH6Q/55G7G9IMMWRQv9jnOunl/RDf7Naafo3f3PPSGzOarMr/y35/sjBSEj5YZ
v/JiRP2cx8RVJJA+CgWBoPZWvULujUqoDz89fN6Fol1S4/1qJG1iJkxKHHP2aVGBDKPLWPQO+NG1
GtJ9S6hI7TgHJyRnxUbYOK4bZFO5HV4AfPRRfrTkcHA9/hCY3qr9yaluZc3MgKu/5PoxcH9mAw94
r3y/Zl2aK2whx7xoz4l6n0hsmUhapkHGxNA7DVm/LsNv49Bbr7qKVgFbKFHiUFSyl6jpYZpyNpgg
LEYaP5Z7aUkDzT1xLut4LxAg1MAk5LjX8QilQ3oWtv2cJhDZdO3DQplaMyip+F70FPz3yP5gT9j7
ERfmiOcDN2ZAxgLRseAZ7JfjQKRTKRBOVhFt+xrm3tBi46KsSG2M9zVM0jQOLspHeuIu8s6+dD14
/Iz6zpjqszKIsPU96HpOeevJlSs5qqUbfTW+wEEu6NoMA6UAt7SowliTHQvuYE/Ka0lEaK1+HaXF
j8nUxiZBvZh6f4Fc+Bi75tpKxW+ppZ+N06LzyOkiC++rLD0+blcAQQ1Wln8NY4L5pH2rvWqnkdqV
EqRYtvmJk84UlHsiRD9ls6k5BN8PXnYmWLtb2GjSaQfda9wkGRfVXGJlK0Wwy/gVyzrEPhi9NsaH
udcJMLAZGq9t9+Bgs292lgkZyiWl3b4pn58wz22u6SVlLWTRzeloViJjA6FOzudA+kVj2ThsmHXD
yPR7HFDhl9Y6m1HZb+AaF2bWMGhHYlUfVaDvp7b90rKz3tDummPKb7b90lvHlN36/9sIKC/A+yEW
pl+dO5rbiY0z0cEPcIDQbq/RL3kB9rLp0cSEwy0rLOQCqYVh0uFvuGxX3ZU2yaLUvsOW02Oj4T8X
6UtU+NSLJDXIP4ngoKKvk5DUFBbT0muhmUBbBwzVxq96CwgHjcCYPk3MVdQHIhXQGxQbsU4NhOsV
3aoD/IfAl5U2oG1+BWt7qcVL5sB571Y1ezQ5tovnFOWkxYxHh0jYsySwGdCgfFTRbzJj6uJ8KZjW
VOg5cvfWcejK76RlZ5PL2vonEaMa1l9pwqwKuotGg7iL3Fc9qQ8+fVs7/cvEiVkMwSpFtA/dU0W0
UvQRcQV0lgl+UlzjxjKEtUfPGL4bLkq4oWLv8LqZV2OHPR3+gsV+Ltw5Bis3oEDAkVj4csbavAC5
HbtNku6ZK/S/DGpgvDM6mr5cd+mIKy8HPi7a9eQWQMhoozsIMY8RHCMYhKmafQYb19Tr3h+WA35a
CAYJZSqjO7Dc7jIIV2mzkilSuJ9Iv2YCXcjNgmQPGaE8onowm3VPWBm1mNa4TzlQY5/gs02XQwZv
+RnmS0OV4P/H0XktR4plUfSLiLh4eFUmCSTp5fVCqKQW3nu+fhbzUN3VNT1dqhTce8zea1fD1VQI
k3lE0ncmGoYmxFbUZ64FtL7ngidRD5IVbSiD06ssfxiWP5r7fLkK8d9IMB2JiE+EOcCUXTaRT/Ua
yu8dma02IuoW5E9FdY5eTCMBUWEExptK46rtobhTms2oCmfkMYwq2CLkiZ+rXOURomF19aKFPMJM
ecgM3muSziJm+XNCTBddVCgyX6CsTJR5LxOPkkzqVdfRe9qsMSTohtdmiE+kor1kWEVImUGPwN1m
9GcrXF/HjU/00Gwk+16NIGhhBpu2iOWx6VntNQOZV6EdT+idM0C4cjKRfLqHdFoXvwa3aciaSUUd
YlF0F81CUgeCbwn514pFWt9gUeXvhkPNc3LmAMlbpFQ1JNvmEIirya/5O3U70YFnDDx98yqy+7Bt
CQ3M+BAvCJ0/RBzgY/RMu0n2gJV9VRg4jFqlCP2MMxbVKCGUQ9IXr22CWwOmvfXcWa5JsQkpCy4p
CL1ycLPshVX/sz2TbowOMTqK2roQ+WzPAyjBvyU/b8pDw41CX67RW8XnCTltYyBUQ3VgxqzYp9SR
eX5WpfQQPl90MFljriE9xUtJaUDlP/2SXrK3mYSlfC4S0DTJE/F7yj6ktNDrNsVjKABSms2esA+l
g05jTQdJiy75yI5s/KSl9OvJX6EA5NJvT5016tMbu93vPtL2Oeq4dX4pZ3/TgJCoEHKLxEP4bZWW
r9ivS4/rg9YLpG0lB6Df1bfB/J2GYxk+L5wspAjWhNPVZJwq5JlmCcEEK/aCjTyQvSsD5hUiYhuy
WdgzVxydGSG3M1GtZn7UsL7igV6y6iCTHkdCTKejy+KaAnwAZmOwA67XR6SxUrEW+b9l6dmwLy4l
Er6CtzUGjoz4qCCDpsky395qwXh8tF12kyN6VKZUK35FavBmexVgeY7DtJfiPMBj9azPaBpYp90N
SkLJ1gBfiMSPGU1zMNnvbNPLsQ34itxcUNnqCmVmaUAJUycv6dHBzwiZu20l0Hl1Dhy3K54lFnxP
c8aydbD+Lcvi60zJCp0phjKHjGp4wRUlkFC6GY2Ofr3jMpbCt4kyowd2qs/GiwiZwY1XJRv/FfF4
xVX5nOUEp/Nnrgwwr411GRb2KXa/nPsR+kHIpE6SJjp3jspmCmYj9uqYdi4LvwxjeAwRB0HfGZic
Ydsqqv2MzNZuVG8wavQGeKEy45SxC9Jr2hYbt34oXfJlCMLFfs5oXDViioYY+ZC+eWfPedTuQ2t4
woji6HF3G8ToM4Y/tDKoi3hyxDij8SucjoDTVequFvuctZx/zCL9q62J/QCb0YypaDIfnueRCKTO
IjkLmXPHKKIS5+igsl1KF4vZ7MRX1BMCkF+7QXI6EV7FPP9FUv1aW+ZNKgd/RnyoiNz7zfXwLZx/
CvCl/TqvPNlgxNhhX9U+/U6Jfyd/Sn3IBUdkLB/kZeSjT1CGZkebZwpl/jG1kG0qGoT3mpwWEGhD
IPVoNOU2SMoPc25cNsA/1M8laKvaeuIK9Ih3/ld0zxrtjAZzSSgx2lnZfnQmP4nboqXZTR5a6W+f
oJ1i+x4/Upmh3/tM160zCtXBvsZqcawhutX9jz1/Vir4ku4tVYn7LKOTFkISsKDN8wRofMfnBC91
ec7JVpCa+k+a0Uc2KmafLTKjvRH0/DBH6UmExr0ahi9lrb8KkxXvwqJjTrMf3eY0NGqe/kwbvpZP
OgzuTXX+LBpxVPPClzlUyUVmLBcRe5lCSQ29UMcAMzavaze/hu+qMUOxxoJuj3zL0jMzFoKtydPL
LRCgiddJmitxva+TiUcmpBwxjhZDWCs5beR1A0mXyCGgyYKlL7IJu9gXpKVNlMXWEHrmiL2AtXL7
JcXLweqKW0F1ZJXQX1XA/r3prIP9wVT2niYzEohvoUtUqMCx7VuBLz3GbllvKH8bLwFFkbVeppYa
J4kufH8PMVluIweymvHdkR8SZdbAcDXmGMz9VSmOhvaftgYNagh5i94Or6r2acXfzXrLK24/+VJj
2TJk8uKAcmoVbAULQhX+5rdioN6wABDK2jnedHBIQXXbgnBQ6fce4F0J/3QZdlsUvD2qTiSte6WS
/CwtH0OT3EkPO1WUJRIdFgpZOwq9ylK8YiUXc+qcRuue5YTpXh6t/+WTB0TetfLmbQnUVN2+UK1L
E2Be472uNdb3DB6MCGPaR2XIh1ZLf5KEixGRSs9MQu0ygMZk7xW6r2gI5+BQKvgBMhEyY4nPzfih
jPI5WeAorBba3tU3WN4W5UQ4Yf5P0kj50gPo5uU8kV+ZMH1DGoPtfadt0pj+URHzlrH0DmMso0Pj
D8g9BR5szjYkTPSJ9rei/wzwq7ul2aEkRO3Z0L4XO4s0SH2IfL0znzg/EFFy7SEF04s/lddgil/X
8k0nlWYwvwUysI7GuK3Am4UXSaByZAHI/XGdYy8meiUMIA/XRP7NKI2W4aaJnj2+k9pc/dcaAmJG
4NYP1iIZbJ1GH4IIorbfGKq07K/N7Nao5W7WEDhCc2By1ALrn98LixgJ+UjFszPFMRLhezuqvqVv
qZRILjKAZyk9ysek/oYzYik+iLT8DzqzlrCeF8d1JmSXanC5gSK35WPLqYQ6kZ0HYENKGxu3IMN0
rnD+Wecj+G6H1xLfkmm9j9VPxIcqAb+byRMT9zXFufQj24GV/svWj1k/p/I/FU2xyvNoftGuremL
KL+L5C2z/5utdzLFyr+6f5jZMSP9j01NXKHTpsuxi3cVzUwG+9jVUx8df7YeNkMHVuXxSqKKEZ3o
J+LmAB0U/facP5uK8G0tgyus+xMdvj2CcFMQ8IWH0hLQn0NmBZXb5KWvLwPEdyjXK3vQVfhLKvgG
YdShYbEEqw8LLPBqAd41XkXNNJcmkPPQX83qPMPO57dw24wP2VDgTmARZnpixfalnkHFMDJYI1KM
xteqedHr24rOVdpCvSTtYGCmbO6hfTX6Y56/y4Kmz+PYHJE85oQugruOAZscIhgmmQr55msAA6tJ
e0WciozzhKznfGrRrwTVQl2C3O6nxyjVvJT1zW7eGvm2andyRHdV/7LYnh5aKOxPpnFpypdCvdWM
xsUW7PHHDa807zJOJLbtec/pLamIDqBDIdno4ANWwAblavQ2g4PeYGTBNV/AXJEICTPJqZ8zMKJI
U2z+d5yEA0rUPpD4RZ1rVVBLtMbCGL5gNGox0cI7wHBBy1d3Vd7tzmIedxb9RVeRS8Ahnd5LUT+F
WKJknUK+JOt++DHY9tr1X6j/F7e/JRvDKLoV6/twEgZzY3nbHDItvFgWatN18WxkNQPzXgYnt3xF
WqzHl4lhFsEi53gCbMxznfFgrEDEdQOOLR2XOBuQGtiFvLE1cDKMfBWDK5nmzOrwQaGVsyPACRdt
/RtYsI4dfnT5F+oAkVM5X+lYf/N5rrJ4Oraysms7llfTzFYRZutCSQSBhUO2AnhbERCck9w3/xs1
trCmTjLO31J1u1kUzjz8qwbL0yPT06Z436wMFafvqt0w3clBHqeDEExDzrN+mWAFJLgLZ6qbGKj8
yPevBMSlkeeW05XKEYNKHUmBDQgjN5wRJ6QdPUvZ26Rou4FdhgYdYOQl4qezsal9KJvYsmubrcBO
9nZ8bNitzfteLZ9WJvkihr99M8RFjPS5H3lDqdD+pwzH7WUd4Xal5V+0PMM+5+HdwnKofNMbBog2
DSQRkJOKFBHTpzPg8pl+VWB1m6CTzBI9+YnHTzH+JnIOthIEF5IvPJj7iRmVxW1os2jC3rMpCic2
vvrmn6azq22EQtVJ1W8N4P0aivY6jy70CYnmeptvGP2HZXRPWCTA9to+7h5Qv/aTwcBOaLCBAQr2
zxUXvcJblo84R2qydQDINdyEhskQYkvCw1rAf94gbY4UCUxal8gikkhA6IMsjygfUyOjSokBwmx6
ChpS7R25Ms6xdbfSFy+C6NkvWdCHLVsYOTxRlB9E086yb6wXpxvIPyKltZXFPmZemPOFq+uVvDwT
1lDv9WBdV5THfKvWH5u6Ka1gYcskOXznG/TfSrwGoWFmvmgw6hfjxdbZN83dvjbfhJUcxOamVr/C
SMWRgmTb4gw2WeUXWAZVS3rHgqF1wBTX1k16mUBI/TDxc2P8NXHTqdZbpkZvuLVGzCAqpXo0TccM
veqE/imLPtflY1MIEb1VAsIY/1oCwNSrkZ0rzPvYmzeJX4jvD+deDuc9/WjmR4c+fLGGvZFiywVQ
0n8osFwRnsBKTkskZOVrs3LvKe9xv+9shjiQPzDz7E3jtUkJ+SRafRcmvpL4lXYgB3gevETm1j3Y
6IhIdAEBNtLAuY36DYe6nY8ziuDSi54pyCWNec9OA51OAgdHDqIrYhd5GCV2b3v+Sn0oE0LMtH12
NQLSh7csAR1/CWFQW65enaPUQ364pB/jyBN3GROYD75lO6qBFBnfzHGCWEA+qn3r5Jc6ekhJujMQ
i/eE4YBpwb/wY84EwH2O4r829OzykI2/+nCuMVHMOvTCEPsAi0fphwXhkwQVR6e1lJT3ZPop0uPi
zvkj55nTmeGyakV5wFOhxYxx4v8jwHlOmH7OGG7Cq0TxjRg3rr5zhmZiT29rWG6uM+H9y8iT1HZx
cSOEM2mvUvdjCbB7vwu10koYMtMJR0e5rm5KURjSOZ9PbQPZ/k6gRBIStby2jO/fxsSzrZMpk19A
QEadU35/t6LEfEaYX04qrspeoEF/2dEwCi6XqgNrZXyt+kVvbhGxz5qgRkNLyUQUIC00j71tbXtB
bBhONV669FpQKnESrOgnjeRl4DTQicHIKaL06D91fknWtyZDcjpz82D178W5s6JrSPYrh2q3yGxG
sTsXrwmXCRkWIpz3EcexkfJV1Vyx9Qez/h19IKTumgUli4eXvPkeGvAjaAwtnHw6QiNN07yQnJUS
+6Rs/zVQJ2MiJbCE5qj6FDxdQ4KYenv9O4BCAjdb2FgkNGr/oVzTrN1gM6Lu531DyFGfVpeQfXdI
yjYaHnrG+Ci3TOryn4LDY0T7ndHudIAXUOHjwyk4oWPwbn/9mLsLTvJRLd+ysPnmk970WmeVmUIs
Dzw+fAS0K0nJ97430KqHBveWVsd+HP1plUF1yz6Q47ccyENceEqKlfK+YZfUwnQQ4aXU1B/8vfV0
RMRjTVDubOVQovQrBAR2tK4dR/dnGD0SG7tpdMhKZlHS+khRFxL0QkYex5Qce4WgCEWkb7dfdeVE
sG2t9RnAzKRfRaqTcof3g9lJ3zwv/ehMsbobcdtTIIu+J0jjYi4fUfQpq8uzVyKZadObydFfsW8j
VVY0BIVRJMfXDAR7s/xrUPhx1Ow1Smc1/JNGErDz6NqE+H3N6FQln6b2rpWI0wQSbARqfaztpYI0
lv7YlRmi6MRR4pfGBrjykEiSgmxUMa+Pvrsa/T0zZevazFdk4RU6DZ1ONmaWpU8vIx6inD1xjB90
8y+OwHr6aTMLWbpj8mzbLIss2d7L6/fa/Mmgf5fXmcYGVg5z4YItT0vzvRoblt5ioNGCXcfCVHla
ce4TPOrLiXjzXcIet9Wf2/wttUASikON3d54i1rHWH5FC9tB/uiKu5G9TFIwhEyAq+SUDzD5uFv7
HjE8Q7ZpO7ARgekcNnLya5R8DvPZqj6simZpe+zgw+Ip3ikDwyqQTMZ70b0roYpv9MlsXtOQzMss
fjXTC8nux+U9IoGpwirGfwlBbbMjw7HQlbtpRdgybxNa6TGKgpzpsDkyYg+pnZtzqpypcBxLhtfF
3cdeBlspOy2ny06auJkzaO7yFQsUBzKwCtFXXqqqNF8kJlodO91NT8TCk2wzBHPs1EBWyjRJHayx
zMm/0uabbGQmG2SOAU9AGBLd0zI8aPPqLqh8UNEb/6IePn4r8dqUmJhyxGmkztpyzTyNPemuw3E7
FkxF1Un2OMMpR8geirp/aYYPdrLxYLQDrbShKhlGf4H5ZZvkUGGgGF5qsPTVZ9SYeHVUr6lLFXei
W2zx5uiYx4dZvKdN7o3momNQZtidzQqGXaUBupxKkjsNaDaVXKvcUufXmsqkVkIYV5Jr7lisJBQY
BUgnrZ1tDlRe85udrBdtIY4vfTOZONP2v6y2iQGeUWik3a3dgtp+xO8iHUDuI9OyKuMQExG3Ek73
RifjLMvkFkCAMvsWJkAfKidj9j/whseoVKZdkEsm6tfPdEoPJf5XbZpOkBAL+26J8KGXynOhLYFm
sZE5guFfv6y89tululojYdFmdpUPtSre1kx/zQb1ZRIswbSXkQFmCG8aKJmGc8yQGy+JXkwiPwqs
fka3giX8KEabrUJ8RFpfQ9kwwHlHZAspTXO1Z/Ma5vUtxEM+eg1CyyrtMFgGxFCiwT3UpNjNnyi7
KHpig7dQIgxjBJihHlCk77ooQ82709CyRZgqoupnnFGpk+2Qu8wL3c2RgGB21WdPopFfmxEdIygd
CMywacY03ffNvmCX3q0ZFqjlMM3hYZ4rfu8bZi6g85K7QkRc28P5YzEGJ1oqpzai5+rpA8fKbZC0
m/pRq8Wbmidv55lsHwuFBIesU1iSW1D9VGl6nSxWrN1wBoN1ksshUJzhMsss24d+nxUFsSXVflCm
fVnrhEHhmGugSrwPNKmfGbTf0DVgdKXNgfxgT+KsXwTj4pLdqObPC58rO2QFQPDolEV40ecj0ulj
VBQXKZTPHaEIT3x0D4JHpk68Kz3sepODQ03fGxzSupyfEGgeakW5ZHNy0aJPHfVxKYXuVAKX0Eu3
RWM6UqAx7VMWZOM7RNoz4+d/GEE7OWjW0A8JNJfG0xTLJ/EOTyqYtQFlTR/ozL8n70+Z5pOWqvvw
McxrAN1tB2lV18+k6ZKwxuFRBKkxBNxtvXVhxnXpy/CikNKqSSHD3GLhCxPTeezsU7hLmK2EiBPM
/a9KzRWBvFAmALQqYRsmMTv4qRNSZLAumg9ukEfUhHfVLO8JCpqpMf21ekW9uBcJuujZ5I6mFtk0
BMKJJ9aFPUkJZ1CYrYlq562J5wvg+eRq7aTTtNou3TP5u7zRHECV49k8kSslKZOdCzblHqbNeOk3
8lMnztlksr/Uz2qi0MMuZ3uPDm8sRk9irzCsj0EgG7F4kyx2S/QMpLVjWWMKCTOYWr7tIldJ14Ny
CYYyP8ioezt2rLb5pkAckhIITPETQR3WxWJDiQcfrS3ZlS01KIVzGWq+Kd3l5xnmQF/Gh4a8RQWS
oALTh+bPVQrZ7WLbbWl/hO2HC8QMKYjsGka3fZjq3xAXp6ySajf2x3ZqL4K6O/5SiVebkeTE8O0y
RLd7QGmWdTBJWZwjt9Fit03CQy5MABZXMejPaqM/LKKOdB+M5DWaTwJd7TQVbjTIhzDNDxF1um36
ppDAwiS76ciNsdFSCLOaJSZXIamOrBobRoVo0064HNXNcZRejFW9dGtxHRwxGXihwseUpM92ftCI
AyzLEU83Q4Uu9cd9qEj4GhOvPcnY6ht1ASehB+NeLlVQVAjFlvPQZM4MKZGRU9/DyXpqR+uaKOkV
2lYVF+fZqk5m/aUrNVaCjBJ9vjanqcyPTV0dQ36waF3lyC+a/Jg+8r7wo073Y1huYMgT5VrcOoMA
zqk6DeMHTQCKAiCsyuqrmux1ysqjIPvcM+ThwXRa34QBzy9Pgqk1gkxqoGfZpzqtzmmRM410Yqd+
9bTkEJYwXKMlqFmuNetKZPQU6DTVKIGDBp+jdekC1EDuQjnZzAgvVnjyKgoUZnIdbp8eX75UTQ4N
w69Me2I4jadDUVymk0FK8XwzSZA1D9rCfo/UEcnDcBPDUTa6JLDhGIHnYU+BLTSYO369VU+zxBZX
xJeumi7SxJrc7ZrpEj1Q89xF2t9FPt9qP8v0Wz2UNxYM1zZVLi2DYv0QMVoJi9kRVtDMKGKVcD/g
Qa4iRjMNLWDBOGPsHObxmBghcIPc7GY/1mDzM5+ec50UHXWP5nCByQAkwVvpqDLT2jfeHh/QYeMg
zTcWsmfCyZ3t7BfuAjBDPbUf+7j1Olk/yFFyXKUDcvZhATqForRE3cYQY5J9bZTZNNW+fvuTwEyx
4npsLJoGKRUcx8YiFyKHY+lEeyuBhFydCqm/SRa7tRv5GJ8p+yymnn2NsucR56YzdLOTcLspOvLg
UNlPot1H7MnTVLrCtKvn1kFAkYcjVdl4q6DkocrwRuqlX/tGRINWHapIOrd5ePGyfL7UanRpm/Ys
g+gJGkTTph0GmqmTQW/SUhB5KU3ofaJzTex2nXbukCfejERibnwFf6utGLdiqZk5KM+WfFSRunYz
WIrPAVZVzKufjfFxwM+lYsYpWE92029uhy/aVLxUxnETTSfr6NPTTzR7Q/hpx8VRm8sjE6/jMGZH
/EVj/haJ4XWqx5c+xCaWG16Uvoz0FFNbHqtO9omBgLzWAAgoKfJ1c8e1vUydP7LnZ5UAHOXXjgNj
kNxMOzDO7lMK6vWAnrhDpiBzW+lz6S80wHhlEwAfFsv+ZfiO270R17fCzO59SVSP1T/mivk3a0f5
3qMkKIn0FLsVisOMG7KakGvYmlvkspcsT33mxGl3N+PuLqnmczTCEJGDIiZDEpV6npoAGfijd5Wv
S6iYSKIVNdAcqniy1Z2B1WkYHzAhxcPoVg1MdNH5MSwLHgOkVVTtbON8te/ejHAnTyQGEEKJBJ7P
9JZPn4V+1eEdxkV3q+riViN6VxT+7LZ2bdrmtqbaTY75c3XgmLp/C0nEIsQuM7v6cq1j6OkoCSJr
cFPciVJNtp5IXfXYCMXtIbLbQGsINjAZrOXCqwiVLFf7zsrplpLJpyv5pW/ME1F4U0R9z14TAEb2
EytfkUHwoGrtV97ScgKNhtfp+DomaTAD0bKQxdqpdMyH+mTqe6W5Kuy6BDwFSC/Jd03ez4CtvL+t
43dtdMdIKu7M4/Yryhe4m/cygZSXmrekbW+o4TTjsYzqXcX5N7FVMNr4GsKi6Sim5sucyYdpsQ9M
lL6RXutH9c/UF/Q0k7uqJG4N1m5m84hT6yS4IxrR0FWPrGo7P1MaX8BaGhgZLfuc2q1RSf5qJoLG
qZUMZuKrdbYm/ZRFWhB3KwJay1kNRmswDAjjZBNpZTl7VmIFmK3KmewnnfBkjYzc9hgn9WF0zZnU
+pCIKFs/J5Z2mUkSbbS3jC/6d2mLc+22Z3shhZg9R7YFzy2/jTW5ara4NT+sDl04MskpUBhBLoiZ
+77y8bUkfrGaCLRB1dIUh6BaIhA+PgAK2K7jIjkxqDl0ZgtgqqiuTvjQ2Xt5fZZ7hABO4Y+RxwfW
s0B/5CLIisSNIxCTNXWn3HrJqHtzm8Kk6/3o5aQX1oERdviNHzfBAhvWyWtJwHC8H0wIcP8kJeLg
1BzX8NcxfNKTF4NhkKCElNlBQpWngLF0FhS2usc/sse3BAWBg/2uVb0PX5xHwu1BaBOg3OlGoN9B
YqmM80h1U91uUYNkik911Z8iXT4lLySPreQ2EJ1g2gVK5Omgo/WrMOuPU+VaHF9tJbM20t3RiS/g
ss/h9ZO2JkfRpbPuMwC3lN/r9OqMjiYZARqpoNDUoLSWQI7ParO+92b/FnNDV+qt0ernaLeo82HI
kQDtkKlPkjf2uYcYWxCESn0nMC3kNb1UKZ+qRZyBpV3oWy81k8vBKYmkb/hExolUU6q4Ek5t3D/9
h62t0dablhsXxGhYdW5Qa/5ja5NqXz+20xfhVfkVN+BiPnqX+F9pfhJMwhnVYFOVZcMTz7oTVz/J
znyV2NVBQX7FOkA6DEBE9uaHvCWgYC2MM6JyolCKaxh/4cUg6EgeFrqczktOyHgcVEREOahn5F94
YzCnOt2h2kLMAunb7VSCeHTLg7LxVAc2QLLp84Gq5aT0Q3ADII96/olRCG4TtG9YRwR9iv5oVZnK
mGd0+Ze+h+q+x3E9l3BdcGa3Wk4IVzoR9ZfvngbIbOwE+2Px0SG3wJ5FKpumxeSG/5eJv6ornTlc
HJSf1Zk3MHJa+plYjU6spxCtWaF506T1ht80w6YU6rcIMt1Kmf0fujRzMh/2hbroznI5Hg9idhGc
6DRfMdEmnXGgZgdi2B3qmSJhgBOHtcwEU1wMDg6VliwmFcM/aT2vgtcsSVVXuSG/KhQdCSanq4vb
PiFMIwJbgD+dj59vbRcDt3wvAf+YfjQl/pPhZ4ByUlTsxqBd/1NuXUjiTJEfhvT/Ziln4c8LJshR
jFed5ZzSEqr8mrZQ6eQACdKJPCisIYaH1pBsrQRRhG5lHvFxGtIpxYqRyZHdoCTknCrdkX9A0BXG
x1rkQUSeLoEjPXqL5QmQaulM9tPyi04QxYTqoxMMp9QDDeqZZ3OH9mRvif8yRgdxS1YaqxXcY4lT
0Vo0+weEw6NJrJxMqONAwa70RH42nhhLVA1kAa2VY7ZJALmBcVpCcGrJSJUmRQZAZu+GT5JbYFHI
Bk2uAeFoWfdxHe5DMhuHWDg2o/nbaeavpNcU9eyujUrGMKCQtAUa4sCGj6rchW2P2Oe9IfcLXDUV
l4SoWto9qPfzd2OWwD6tqO1K/n2uFdTU47Ngl9vq8hEB3KmJ9RdNlfh2w/xGdGi4tSj/H6QVsaMZ
7sbTe7ddpekX1nY2E4kMz6+6qEK9TAxHWlRsT3L3GI/D9m0okbJpoyejdO32ZKI1+UDQJeHjrJYL
lUigRD+JJsZU+81ALZ72C/N4BrlGdFUa6Sqb2i2PiexbPc6hQ9dJd1OrH10yPZKwfQj1FM9QZJ5O
ZTQda6BLONXvGfoQfqtk1+STTwpSxQGOgTrQu+Kk3jOwj2vLuESEh0nP3L5/DFW6N5rORUIRZsyG
htlF0kZVMGpUBvwYJl4MpXfF0LndULoUIO5g/Gbw6k0eQ7FOfo6muqiEV2xxI5VwMzlxDfIAiNYB
1lAWQWf3e/o7KH+wNpkgdyt5rKBfdUui1i0P0jZB2LBn9t1subkKvjwzhqmF3iSu3ASkc3nFm3XV
jPRaEnUrt1+8Tk6F59RGrjab6bu0f656jMxObWNq1dE+MCac8Bzw8SfToaqia1rOV+qNf3preLhA
/TaKjghDfR5Skw9L9/VY+ApVm3ljINmTQJwhA4zg0zzxKZygiRT28GDobmWt0+ZEhNT6QzbHu/3y
FxZGIABhx4YZJAgN2fPrOB9RdcLcwXDdyMR+kwhGNYci2EKJm0iBICdLxfWriiFoyihYgKMBn4c3
eafjLBlfN2jleuSfalzddAlZwrQjnmWMfmlD1VuCQtu48H/pkszHo+CtbecpGJw3wpa5l8nBg1gT
AolpQOrL95CLwxwjnHQfJu4+HZ9mb0SoTYlZGQ3s9CyJEXUemCQImc/Mi/UsYOD/T2lmx6TYW/tz
SGqktn5WknF4Ut3YXlCCvIe9Gz63IjrKan0M+5lfU46f7GYyOuIweU2k1Y1Hwx1TJgzkS3CsyuQg
lwPxRVnsYaczC49wAEd5mbCypRBZwvCLsBQunlD7VyDJYfVk61WAu6iUtHtXXn/CMWBDwr+TcW2J
T+gylcHWVAuqDkAHT6zpSq2y4zdyJmTaQj6V67nZMyEPtZNa3iiDJ8kO0pb3gXRvjWdudZERoUCy
gPymBEBCVUAxE2IVjljFhjvG6UnU3ozryjvMeFY7zCnN1IS+keup8AyheFX9oveEa5JmE0L+zJ4X
+8yzz++dcFYn2gM/0H5DJa83FRDLovxuf4PBEvSMuhFijvsscsD2/gjenpZPvmtAvs/jOVSjKy5j
TIYilE56d1JSi1R3P8ZtoBX2pam7axauV0NXr0iLm+po1KhiU+FxPMyG7S8jQWDkTmyCmVSkfguV
wdReOt8kxlqduwCCWy2uUZheUMqkJIZMph10ioBtVV67RrmpaOaNqnYw5se1cVK6/twzupOY8oEr
I7x76LiaUH716a/G3s1gm5FiJiX/dEEbk0bURiwKmHtdksbPZmo61rbDQSwyFOK/JfniYlTjHKTX
dNchl2e0PdD62LyuCYyy6g4b6TGzxxlNeJvrdqGwb/5GDoZK5aNlGb2QF12gChtYACcr7GgK3ooo
qhkYYPE9bDtXLhgbcnRt4quwtWPaASABYBcSFw933V47Z2T2a4aNazP4LZInqLvqxZQZ8I7TKUle
4zZ/SYx5H2cIhuD+ZEl0tubmjFogZEGRkkZnSMzpG1QrTp7YtwU3BGnF79mpbDh/Y6RB1LEGdWwy
K67K/TQ0rEIxHNhq6TWn0yCrAbOyYMQtVneI+tlNlBHYm74LDJwg+GnI+bG65Bg+fSdR4yZpxG1F
NAiaUOy5qvyFzZFBouYoaNMMVuiIYD7y8jmPWAYBfGsy0t0IHWj0k6qwMcOg8a3Z3pK9dptfDz3D
mS6/64kIQFCrcc7Xm3dGumz8WMETuViBagQ9s/pljU8MQ839XABMKNsPVImbn6Q0kqDt9KOUTEfA
Wn73gnjCsK9FrlyGAexsGJ8ySRyTkpQP8TZNw2mAIlsc4uVT/I+j81qOHDuC6BfdCHjz2ga+Ld1w
XhDjFt57fL1OK0KUtKHVDtmEqZuVeVI5zS+1bK58tTS9OBk8iC889erP5gX4GgevIOGvyuJJ61g+
e/Neeq0F6x5sPn5Rds4btnsAYMwopnRWl+jfnbmgnnjJvZcIVaCZc870iRwZClFm+VL9iPcQGBk6
ZO0OIN82SlfStvO0m/ywdwnnNdliApXLvSNk32f+iE1bEuTRq8s2uuQTbS6WhvMmJAMHDdpJs9SV
OXv0/M+91DucdU1TdTdn0v/UivhQ+K1zyOJGrb+2bPji23lZ6lbpA3B8ZOgsvizjrRy3Z9XmD3MA
uBobl9LkiCY2v5GpYUGCtxn4yj6ATBesRyEGel/P1DppycNqtijWnpOevMmj9lb1+XtXDu+FUb8b
K6djsiQ1HU2GWT3ADXUPrH/ZUvu8JAJjN4J530LSK1Yayi2jGihIjNWHFOYheDcn3wB9zilu4Qb8
Zn+H+/8wYe9pP2zpPcMokdOZIOhmzkBUWYZ1hqfmxGPn7MDfbejLsJObXg0IOwgxX9f6qjH9zKdt
0MnNMFkCEhoT1s6cAHnyJq/RK22PuY3fZ3CmaXVMkLklFTamHDuDjUo3gGhCyqAkL5XcGSkju4+f
M2BULs/tUJdfAhFgbf8ZBC9It540cUnryu0qpw43sE+Fap0JDdUyg/vGtP4hYJMp2z2f9Bucl6GW
wjmmOjSR3pRpee/06iMtto9yA1Abo8pzrPjAjs1QSWHgq4YuwStfUArAC3DnVYR10FLdvr0ycTcy
5YQFDbI6HTyj7WR95m6bUwHRlbfGpS7GFTnCvzy65HVn6SOHoGQvXyJTPxuJvyRKtH0NzffrTtyP
38lAgH3mZMzUVjG1cdxVcWLYDG9N3LpxTF9G8kOjhq3RaYB7YYbJZ1LbzRlS7BxfmouZ4V4chqsy
mDdFyx7tXD573pNjAexyM94gb2PqnzgmQDq8SCsBmI/4zShhke/tVy9bXxoEw6l9o0lVs76AvTWo
Q5QItAXB/fLLzvegFUNgm1C1Rt2nMcZnAvG5tcbkoqw6GRQ+yM5hGbakCtQ/jV5xoA6Mhuqp7ueT
RV9Yj+0oRd54pcr7RRyy+mbY61nZscjBEwMi7PB64hqzSgUVwHIaCxDfBtHG1yVsoqw2vJXJelvT
aHNEvn3M3af+s9xfAezisWrj0zDXN1SC/yZt/rDFFgAzOi4K5T9l/8Pe0h/pNn3txvipaflV2r+u
Ks7c9NnRpjBztubt3nDyKrGxYlWDZBGW+xKtXRytWI+MPyWeY6VFzNiIovU+/Wz2hdZg0vOKcmeO
r+0T/esV1q04M7zdzMCdLAAHDWfoThmsV39c/tjYJBJcVXUvQ4CwvN7IvB0kE2Gbg72ijYrHQtOE
pFGHGg+engfDn3WobhhcF/ODFKnxOvBMJ512p7TdXYHiiCFOU9M3zqsPBH3uKH9XCU0vZCm2iymB
iMTxf5yt8Q6x97pOy6WYzLD2iO04wvh/NWVr84nKrnnBzw0dpaQJ701toBar0jt7ns9p+GE0+X06
aXr/HEbtubOp4bZ7vnDOqXTbbQzUPbPqRjMjNnHNIY+ub162V17Z0btcc5yXvmL26JSl16RXiFWS
DjbZ2M5DATOEy4aC3cVUfKrE/O17gwGjvpQIzEPlfIWpeGHne8DNP+GLWXydLg49v2g97Crjo908
yiR39gEJ48zGqsw2RocHEyfojYfsZuBvKNgCgOOo9dBCgMr2PpKGLeIurbZrnUmA/YG9xwgFJUff
Qr0YUh2mNtgrNQLCSVEhzDQfjdBffPo/jikvJcVmm7rnEK61QEqmoFgApOuv8L1+LEqbWMROceIk
xY9afKbjHmmD/NZuxfubOA1YNmolzBEGY3LD8qQFnk6XyZYktxeAKI9reKFAmZ46CwedC+i7UPOL
WfNUrNcDGz63mzzGbdO0XEXfPdoAp5YHWDLdoAnKm+1TKroTbH8BGwHz4BXHN++7B0WvLsCUAIBe
RGVeyxWmRC68rWXYItbZtW9DHL8x304zyel+uWb1dj3PmJdUDFM3WgQsHPHyuUqwMjTWA/1lGW9M
opmYH70p3xdIE09xrC3KBowSd/ziC8SjNnXkpxR77o56VBf7aR3uG5PAR4sF9uCvHRCWeMBfVbvU
v5zh9lCepzBCdrRg/JuR2Lg88ESMI215csI6lAQmq0/lStcjHfbHA78OaoEJSUJTqVjzdhQo8QxC
9kgXnuT7KxcZwkKR7cZvkjIoq7NapvdN+7MzM+qaY+F2xIAX65Pb4jfJ6Wp+Re+V3JOGyiNmRGCq
98ABY/G/Ue9223rennnQF9IVKMFmXgmEUvkU8iy6zJUZDStYaRNFI00ZWe9C+c4L8t0EUCjFui7t
diWkStkW7B3ULsmnfMvvsWXI1XnSdG9TMVjyU6UYz814o6uYVf+xsTUn7r+3nROPhMs7Y4CauQ7m
sDA0Dunfm/zVscoWzCn406PWfIuXwkfYryEyzwgAtIUYp0RZOL44Wut3K5wBifSowzoNGGG3xe4+
yS7NuhP9tNzFxUiFwj64fRw70kh5hBWWKoZrJoySY8ckLkbfBLKRBMWdWppc9USR3auypu2MkZvi
oY2ri417qY3O+kDkHKpwfyI9vU6p1FbL1PTWuXDG9Ib5WErkwGUX1KTn7oSfmMNU13aXeoIbbRvO
2pbHr+2PKmZKO6dS8aU8C3LzBbhRqbZLQ9ssOaR88/LhVfoCIyhnqlWxxVzarwpabf27mJWIYmBm
GbzEXnOpFi85TzVeSravNvLnqVDwM0hVWPWFJ2qv3pdA+4aVaqQ3U22paT2A00BR9CAYxCsb0tJd
U0c1XsyrzjHPxKl+JnFz2u7qtAcU7/j5Yn1wnxqZv+iZP1esfUu0CvsV5vxrLjQqmJqXECXtf68H
STv5xcVo56uxEENMORgXPyw22Pr1uTMG+703oxqM6m1D3ays8iwZ5ulOypVmasnaoom+JstI2Dw7
xaIyDS9jj/y0RBXHn/giCERFMO2S7YNAjDPkIDHWh2KX39oPNbCJrEo17qjVcBdZcYdcYlQGT/Nr
mrkKGL9Ij7sWt0y/8M4eGsfoBdtY4CjJbYkR9I3PasTvY+Bq+ocjX2dTng2BJNiyW8K3fM7ErceS
mdim6ta5TZqTdcrl0K/ZxTrVX2ABnX82vGDDQQxzKBbhETLyvpyqztWpuhpcdT0ndXMz5OxBR3JZ
8kjI2aYimHFNOOmvxvy9cAvr0xxWHH60mpoDu4h4CkaVfm56xRdChEcOx7orC9WNMR5naOykh1Z+
QqJibmYgF/ATItG1Vqhpk0cUPiRW6AsSVKoufoh8/dHq9tc/C4eKvkaFa/ED2cWEU6lwbb79ex+K
1DhrrFAK2H76SzzlQQUaqAM9/fL+vI9QZslTOZgZuLXYIA1PeeYcRn+9LJr7lH30pR5S5botHa93
CeGIugCdxFxVBiPO5VIgHxf+RMhwIPIu2vmszn9RqmtOWFv20rk3rkr7+LpA6G13a57BmuSk/B2n
jLQF9LOvsigozKjucVk8RCUjLKV+UTM52+LZYYLVE/vUuGQy+iXkvcBd1oYyd8gITmpO4H6wOxZD
HdSDRpNx+1t/LU9ZZZX55Ga27Ty37woscNOXjIXhP/mqyG/mmVYYk9O/UrtqeV7kw4E/EPebBMnz
/83FI0cDpNkMP/7SXmbU2SJiIIQDuTh80PynRupB3jZvLTSvX6BDTZ+Mx11ReQ3MaFIgG5sqwrpp
42z96kQQg5ndRHytekEgSDkrSXliizlkeE0W3+4nrj7Za+YHkFiuTewY4xJYkXzdeVpt6r2HkHo4
gNZ3Z5bvWq97S734BwT0mUoSqPKqYp5zuv1K9IPK2O6itB89Nr2eGq4zaVQm1nwmHkv8YMUIXt4N
M74bpP57mSazWn8sk3gos3iM3XQbgWKV44Mwumm86bP+qO79qj+0GVHLWXxVNbg9O84dBjd6AzST
H/WQ67R92CaJ7dGtAVrUIFK5eNlu7A8i/je9v7Pr9Cu6H/aW/qL09pLYbd04ZeqfDQYSyxwVlzrf
VIALLME8WoSjhOkUVYeav1HhtTHcFHhkPToS72HAP2LEfno01obHeOKIaXOkMnP1y+CkuDIa+5DW
rOE2OFY8jRgH+jPzCdoZB9+ssK+ZTIAh6++09CLDDSz8+NQ4fpl8GZXuqrbqFu82MncScMv5CWCd
VKlfsWlwD6MPBcbv21BbEeAfBojVSjEOMnFCbZi84/JHyoT/RUUVtOI44RkE7EWb3EMRVXkcqhQK
GEQIJ1HBR+M4+IO3zGXHFYULhBL1GWFnaePwOkTNIk5bhug3fYmYEgjkHX0rPq08fkeEka4TuuTa
O+wbpIwlVR+7coLbdOy8olmRJSVvFV8qAVsobh4R18+2G0IlHsPz8CKePVuaXXi8gP5i01TWj7pn
dm+3G4+fay8Pl1w67/VyZD96tJL72MVnNG5+I70ffGR/5DMv+HTwgNy4HGtGB1iiCBR5dZXRW+X4
1BSSU9JJYP4qPQPyYfVRGjzxUvksSQRZcHi2lLdq8h+Z3B4jpWdQP1kR6/CHznTjtAur29tkmBhr
C5/P3h/G0IC9VwIQaAuq5nIJAMOKTe/XsMACY8UCVC+cSBAQFCA8W7bXUumdxMLZqx4tVbyAdNf0
11otV/pNFfWWCvZMTsEYutrwVwc+vEiQG+vUaM55aXVjZPZjhBxyMDcuWYWB/q8M+22lFgxQ2nmZ
bNr9hqs04klS+BzUI+88jq9XO59uS5vfrSk9K7KMCR37PGUGkN4zKaXivZxLT6UoMSb3jL+uBZ+K
q2Y+HXbyH6cvpK9YAUWyvCn10/LXL43aGlvjmBXGKKDS1fpO5zXKPooPqZz8hO0+Xu67sRCqPIgn
jnT8BW9SIT8hrz960d61u+bHlHIefCym0KJHqLR6f/Q3MaGy880bJbXm8XvGGdtiH6azDzPt5rwA
/KAwrIF+gMnIZnSbEcxHzEJsn9pLN3aXsgbaimCwYtfllXTLZdz/WPnrw3KyFZtXie03fpel39K8
/RBjiYbIMkdX3odhCuZzwwXKdOoxedMsJHmdX17TOoVumiCv4hlcVWdD86tOsnXdNONuDeJUrw1P
tRhGe3epFO0C4OKqS8PVZEuli+KRPhtKGKCyW3BlbcnfCQcOSKVmcM1V4wkDhBqhlUVg71Ic7G68
ghlbnKVAY8yss4Q0amm0347Y2HVM5lDdIK5o0nwuhubERcPlT/PimdpJf25aetcqv+sEB+0/OhFE
2BemfswHYrc44PmWtJZc1WHeGWlp4Im5x03ZCsdCCY1mZTFUhPvngk+6uNt77kuM5dprLJdjt6t/
wua1OGIY1j9hfHfMY8Z7OtWBUcuBcR8JzXFwMSC60AdEdxU6GdWgq7AcIp3ttHuWjsck1jwWnlPS
uFUH8Ya2WlNZAolxKcab3Y5pAH+eLdqGR2zYf7Rsw3VGGQsJsvtpZNDWUsUblwV2R+NVveVaJ7pg
HvuQXeEh6THXQD5EZQ4QkEzDlt0UzokvQjOdaWwYK57EBQqf+nqhIke24xzOhgirij5dsZyz9w6a
Y1LrEdXbkaVY6MbavGAcW3z5iMHfGM0Hx+yHXsn3vFgPtWy4/ShY1BsXYWAnhNU1Nw6IK4HPaNEZ
dA8aeonRt2f0r1YQyzfic/y7JvYsssoFW6gG65idvoEpzaNvm6sfVX7R05TG19IxuRlhOXBRnHBD
efT0/BEcw3B2B1jk8LXQBX96rZuhfridYjKd46r58ZXxvC8y3YVKzTM6R+jVk4pp+YOCaqphwYps
ipv2f3r4K6DJeAMtJ7WIL9VgXZK7RD9Kx9WgZaHYRTDpaqDCKMnQJEu7CnrtezJ78AQc4Q4Sjsdr
f92hM6fXBMt/eetTyk9TvK9H7VuSmvcqlZ+rbN+7HKOc8JZvzUDcIGoEP7+P7DG92pvMMI2/EA37
aw0QHG7KpLjaq6LqMxc8xhHKqo46OfQ+Qun7sa7yqJSTU07H0PfXToisUwWsVSope0YF2fDloPBj
AWYaP9VRZDYIAKSqs05VlQ3+4mqkw9c4m1BR2gg/rGJ313r4My6ZJ3gPaknqEWb0Br33dAsB/9zR
xhRof1pr9eNW8aEqq0HPUIEb7jjTF7x3n/OK7w58C3v/8rr+Jx4A/w4oFNBwjkP0JbE2sVsULpwY
He4d9pAhKQZkzsn9nqIEtSH/1ZP5s2wjBM7uGutb89pecLcqHe6fUQ9j9XXUdolZTrhX2viSZ8ul
Lc2oM7C0visTyWJyHqjWCkaYBUWuM29gPZCIJa16RNDILoALjCQOF1tEfDd7jEnFgO3GZlYrIppP
bxveCwMO3WK5Xfq21bzCUBBmPt/hFRqlyayke87dvdro3eEfDL9yufckylKxOGVi3BPoQxRZ5P4g
Cg+wtFx7sgp5faDeO4MeRhVBW/kNiGSBt22qWz/F0zas+J/xtckIU2kD7BVlrRa0NFHds2Zu4qlT
Gaz4DW3J8hSkzJx2uyr1jP/QKZbOKysQJWUJgrY4ysTHGslwC2tz7WVwTf4BkNEk82HI5X1cAOyl
bles0Vp0FCpVt6qz7ms7PwvqPC8Lm8Sk2DyR6F7P4SA7+Mqef8z9/jGb6gfC50fqGLkL2trJEn8i
XDdqHBWpu6reDcV8IwCYqn7CcJAc1t+1NAbr2gX9VASDbfkjubAiY13b9P6kcyqGZ1jvv5VvCUBu
7eMsifugxXdJZ7u3dJTAFLAXTtQI+oqwLiWdm1YEPOuwk4WU6R+si8JVO8NpdZSNvnJ4vBinFrS2
xplB5RQJ50XL+W0rAZ9TinVdVPcR2FUDCXpBB0oPbianh3vtITA7CdO9bH1vOYULjMCYl139iQpg
45HzMSizyE/imOYI1kz8JM0HYX6gw8W5wTkZO25cq15TWW5bGy5rIc94ebgOtYi6k1TVoZ2OUcWp
ShGhrRnRYQ3UtIVyqvid6b2yoe0kAtUqHp35wdN7qiSiE1tUsgOYaoCGkOYpkeXvG9R/edx86pby
qe/m5yRLWNGrz1ofP0YdsjhkwvSS3dOnYu8OZVGHpZUvFre6EfT55DCxoIlGZjlcFjz62kRctO9u
pquIhH+fTA5u5Am6+q3N8zdr1Z719XuYrMtQSMcZ0J5sD9Q3nepyuhH1XccPMIOuPFO41SBidzpd
WT9Low1MvniVsPPuK9ut93OFYLeMyguDzzGfpS514+wRX69bTKvlFKYY7pVd8Wc+ETlGAqfexYAV
o1aOiwLcAsTkWj5vHUGrhqDEjV8YeM2cu1TRcSZypK1ucFbuA8szqxMs0JrIwvugrFJAojzZgPWN
vy0DVM2hZDE6Vu3HUMjvG0evWNaea0krt43wo6X3YgVUeW4n6aqU3aXX4TUav2TQ883L/mf6Q/8j
awjmjpy7+JNLKDK0qEBjdTuTvODnWozezDPUljYQcxyM1Ijt05qWnmV9MJHs8hKpixqZmnaAqHge
NzWySyma1D6KmXjpWA9ftoztOSeQauBelEUkWBKYtXFm8o6IrB2F8tv8vV3NmHbkhibaNHbXnOnl
4LDmYroXrro3XsZNvTLRW2bmt0nn19bgYzChj0TDD73/Sf8OIJqbIY/6TQqtpg3jTkHYJRRdzz6n
RPBmhOxY+gYkw4jXb6yrIUSVPuX2wfAzLTgip2+9wkJS0V7aSaAMG+EII0A/5z5mmjW+oBwHYr5L
BWRAm3YhIygetaZdVZKkNW4i1M+b/JqDJuOaUzZpYtA3p/9gQtH5KeU48jLE9tnJqJqQsGhWu3TO
2CYr2FV7xbM6IMHSa4WMKnSoPX9k5+VL938caSuWDBDb2Zp+Yi+hiflM6Z6CbkLJiVvCwVxwab6W
Je+omCjB7GpWeH7mJSvFTXzoP9niXLlEoriHrfFyddLHTRoOg3tufo+UE58hLB+lvya9ldvfuppD
HirbX4QsAgHmYdrGMP3Px9g1UsxaHJt2u4DFhvk/eJWkuybJQKpnnDtVh9nuxQy+HYjH7a9Qm1Cx
tSiL7gIA05AqwJYP/Isny101YFk+1Musx8TogI1Y8dXuCEyKNpzHJVSlPXy+z4pxGw3lpqXrzeaP
hMYL+PSIzvKxJHDSMjvg0+aGJyb2bvl4BW49GHjVzrzSomFyjdia1J12FVTHEfP0pS5xZ8Rku4ds
RYcgN6QdlDqBvcA4GclwHu0NDs/TxB+T4/Zn9QTsGwuZq+HF0aFP2RcIH0RBHfVSkyJlx3QW80m2
S0RQ2U3RfExw3QM4HaRwvYTz6xAkYB+GC3YzPH2YXDksAnVPvxpT+cpPYsTMlCjITBKsQvwhHzmR
p45Ru9VB72H5Mkb8GP9MkCd4sRdJ4vSHdxp9UqU/IJcu04QY+3p+Pw2jD3ayDMDjPGuq/bvAEtmh
9FasNQFYUZdX48RS2BTT4TDTMG4AgamVgddf/Hr9cT6m3acisj4w2YurQRLDiU+cIQklMwYoUeVO
Un9dVfVCjCTKrRzV91/He8en1wwm5nIaXq8z7Jg5NmTo1l9ZfnL/gbYLiAR2beUIFEWswSnal9o5
hwFPJm+S8/3LxqdVHnh49eeVZQqGLHuoziNuqraUqSa1cTWfVfqa6c90RhayTaU4U/cY+KcNOCHt
y6K+nmIjbgsFKsOCWnAofGJWXsJQmJaQVHmgMd3VL6bRXhGgKaI2SaJOV8OZDs+8TV1ZfbyYYHEZ
H+GMSfm9V82rFP0ajdiRBbv1RHJ0XPupoGN4OPU5T59RwnzI3UzTQnxZkzqareLSGZo7z3iUx+U+
GdlTqFD9zPW9dTH9PkqbErjhp7286kqbZxkPTzAV2qSe2o538IUMvHbUVXzp1YvwOn+mKYCbU+Hr
deXvyYDisbNBdPpycXn/qT3RJujJHBErBs8hNcNpkVAHkW+aNEw0Kbieyahif+gWpANiyyY60WQ5
WiY5c4spmQNsVi1nW0X9bdgQDvRVw6VBm6QVHf+9NOI3UQmJ5K4uda7ire1+1a3ytiiLt3B5WkOF
iXzioLXc8ejcu30MdPsTx2Ipv5U7xE3IF62O1d0zT1ihghzEGuoHtnUxnbnqGTsKGrhzP7NnF9bL
cSSmF2cJwmHv5MvXWs44q8gv/exfrT2fmaW4RlHy7SD08xqZtc4F7aRabmZCH0siIm6OZmxIHaBr
dEa6XcOIkofZSWn5Nei9q6ajO5LqTos/b9mbFrd+O/TkNnh7wSV9gY7pxemCkdNuyhzYxwrxLL1s
7v/ZJ8Exd6HDp4Ud0lZXPQkS6G4vio1tKech5jddwBF88diyW8nrW6ShBylNt5+LKZ7/idMSEoHN
OUyz/1ERoQA52Q32NbOOYtq0CSw5gwY1axVRr/YXxZunGLP/ULCzjn06ISJRtdEiIercqCqvS14a
O41Oq8aqjl1OmJyEL9GJCM+kr5t7M8dUm/7JCXe0eXzNXW+Yufcvj01PH+sAGGzQrgr82Fesgxbq
dgWwbWCPTndyuFqgK0ZICg9qxJtiOpic3N4xTwUbhdxk4iQDJ5GBI0U2Lpc05tsvuTeIRnCiUQkG
JPCgzgmQ01GwIuk2sFsY+SxMM1fYNeCamUmxqmxmy3xMR/d5GZQ3ciRCZDdqtd5ao3zWU3vv3tW5
vcsV71zLuIx0NtkMVlj3tYyXY8MlzoiLz4irthezU6L4bwAxNafmWG1zrKY5iSDbYWVxli5/Ncph
txh8HIRDnmej3IaTjuOS9ChvW/b8U40slK/HmhrSXUYCmym2Zglh2ihe+D0JvpYEXzkHPfS9DTrL
nWNOUQPLnTmNSNBhEucNwLuBbiXPNGBnPXCudNob+xCYyTqZe6IuqArUe3p80Lzd9A9TGT9iWwZJ
qB5xgqzHhqeaTWz8JdlaWo89bfZyDp080BKUsJrFAJD9svU2vg4s4+l9E8PrnN0zfHGYYCrbGZD2
WD/i/zoSgA3WTPZZ25aMQ8bkiUqjVRcnd0yxWPtjkRiz9t7PVA42J31ic1BwQ2Wdwx/tAMR07JkP
qnlmyEbSQHbzJ06Y7FBT9WMWvEHaimTcJbnEG+c8Aeg+C3qLIyNtBNWPomBdt9KZhfJeDtapXX8S
w2XA74Nl4+BeFWHlxy/83iGjs0IhxS417Ibr4rxNAyZM6UyfXGmdeloTEsMMYkiY1I2E5kpP0QoA
k1ce5oVIN82ocf1WY68bTu0WJF0TNm0TjjsP2yVUwBTVTRIO0CvluD1Vx/FrMvIHoJr76OFpMC/F
sfe0e77vR1/57km56qRce1KuzBdWLiHz4vx3zfMzbQIE0laNL4ZKu+XZROeJX6mYkkda7L3yg57y
tm1oFLPtz6keGG92ZQWm/D7u23FWbceuGFqxDtNMX+nMdSjqatiAT7LS4bqQFZxMyQWddNIlOyxP
72NVE/Pd/Kww/F7dfCrHc6BVUhd0/A5intZAYlM4o4lXXRpe2+TCpuRpjD/1eCH3Tr/d0Ds1f4iE
dafqfG1orvM031rDnar0sla8Yl2paB7lTf2C6Q4li0PDmDJvQfZaMCzwJc2NL6gDVcNqGL861y+z
+D4iKsnMN3FTHbJqZRst7tXHUqx+qWHVYpfcpbaHq/EkCu38zi92rt6gXPfA7E5U78JOl/BIzP5u
EDI0uPLhBRJfqzfCnlnFQr0N6lcAdOEr7Cn3s8vs/Wndm0Im94MqNX3PmhJMBYUo6oHg1txekOMi
pTUDEPU+T7ovWhdSEhuj3FynLL/H3asUBH9CdlAfcSp8pa5J5oflJzSSkV49ZK6V/taJlPZwh59J
leH4MdX9J/9tUnlmuK/4X5kzhvFFhtEfTHEE+3EQyCVjToXO0UaPFLZ+o7ETGzLO1yNeg/h6nfLC
kZNDZdonVvX8n/JoNy0ijqqvXlRtjwaH5FIrThY2JTSISeUTR0zk0ePylyD3c8VXXl7zXA+krYOS
q4bWK5IEbXY2QujNXkr0HtMafe7xmL8jZll/ummLxmEkPU9fa5pExBwliivp5iqM5Z0yI3wXmZsN
/aOUpttqUOe0/k5HzGd1cdO8Vp/IZo6sC5Oz/ApksP42tI9e2BwUBtIpBb6O2rHJZXREKXR0fMg2
/w9lqIQyMp37aelcdvSuQqFU7QozKnrrKkAACfFXaZaQZqFHfDzpxezVHc9W6BT9ddanS9aBf1ii
ITZcEiDg0uq7mJIr70ZXjxFTgCVUtNTTb7lfdoBEDbv47NN8K5CThTaGP3T0Y/uB0QlcLHumGvPC
NqAjoWQdZUp+TLF69uvVLl2JQSRIhdXvQv+nLBOOaYWGm4GBcBKDk+SVwz7AgwzqxKtyvhIui2Sl
BTNbHgI2fvpp5ZPM0+yluhIv7Zvlkg1mOFZo+plH605gttltH5a7sRoPOsLJ0YLZgkR7VsLVjoN5
k6hpelkX5bCsRLgDGlt1aFkggZesiBJH0rsv8BaseUZBrDD1j+Z9RbAgRwivOFyK3uuBK5Uf8VWt
kh9Wm36xUfUWFgPJacja8y7ATerifoqPm8wLVkqup+oLe45HjSHEP+OhPCWKvqlNl9LlwJELvEYf
dGqFTUpxEzzMECR8zt+lUriKW2BQ1x79j8VAqP9ca1RBBvRMV92syzz5j9LJbMfRmIFEFdWIqkZ0
9t2ebZyw2WfHEjMVIkpaK5igjqaz9Pkjuc6lI1gBtOlpodhNLSiXTBTXbFV3hoskTdfaTRnjGrv1
pYSwNrkb845tHoKXmEoIZK2Lp+4pG/2jC/9CMQnN+5hVb/lYPLVnDN/hF3veYwEswx6/i0o+/pW/
4RsoxQ+vC61xPv21zm1CZA4b0dyBGyK8qAsdR9TsZv9lFqlweTsZzZ+S+/FUYVPHNrnBqVuQKPFy
UpRqTJw49ep4sd+yxXznnNem7+NxSvneRwTtYDyW571aorjurpWzf6R68sQYFqM1tSIcP456j1fe
7nl2/jlK1M/t7OQ0rlcMc0Pqjxh5StJMEwQio0t92xLea6o/luzf6h9koarxljLP2vGzsVgkjHuY
EU06nGy9DIrfEru+DJKZqCXKdV7URbZXZn9qpeI8muX72k7PeNzvqBBkpMj25pe5qG6No4/KZW+g
mvweXZNKGpvOV3Oc/JfIibI2y4FpxsGLNAEauqDIzQTokvO1sxFWm186qQ619Gr1Z7/Ml1SA0iOA
6RH4xH+6QQJXAPQVXRrJeYm0aNOWtWJBKZYeLDbReDYwWsN7bb+0uIpRPRAQNUn6LIEyTVsdqtDO
Dg32ZVz77virUdmriGs2M27c6Y6f655QEVWaks0xVsYvWm+/Rqioe/0/ns5jx3Es26JfRIDeTCV6
yobPmhCZGRn03vPr32IPHhpCo4BCVIRE3XvM3msbfp42vnJcznUC5BpRvopLsBIgCV4rm6946mqV
4qQoHA7i8exp/+jmgq1SQuIcYeZTA3zmSueFqm/VG4K/6cK3nPIFOabW8r0nAntDdl1yc+2cq0RZ
+D3OQjnb74hWkT6iR3gl3Et3cilxql8dXA3+CjJFIIYRQC2TMjQMPLxKgqRfR7O1ceVkJ4PrhxTO
+1iJqIurliJxUs7gd17EznhsaNtCaJrILtSSOUX7JR71s2agzNM6oHGr4CoSQo5R8TAIhG1qRrqJ
sy0J6Knk85IDfNhNUr6asHsQXD+2DxLL7ot6LkyKzxI0JOoqm7llICmUe4budSPxUe4ICjH2QeDZ
e/NaTwQSzOR5n0rIyNkt154MrMDc7Bcd3mUsJ7wZzaOya8l81ouKb+vUmyv0eeOK0T3dh4+VJ564
BLe/jlfZ0O91NzxMKhEpa57Z63bK8GeI/eeQk6OgnizYAH2kygnZO1IkJyNH3G4IQTxvwTyVgbGK
vo1+i4wRi7zUdZg54G6UTUGOklpG8lUvIWL/HJAiwxjTCKVaDMj4DPU0dTSIk9bW3U/N26qUb/1S
v6KtDwv939hqDxk4MT6lK3bHy4x4mlB7rYw28gn7iWz4tgUkGocQyTgtLZLGHAkbA0hAvvtrpQQ7
eKqS5N7VisgGqARUwbkARya57QYccdfilD9OelDefk/0gJmykN5I3p0ARORv+RTDsxAA9pwWyDmr
TqYM88EeHjecRU9EW7FoC2bV2M9DOZoHKvY8d2rtFUgKGpofTCm+VaRXlZJMW8lZJfV4UV42n3gN
GErDeZtFOL60xcuMqBpZFus5CEwa9KWf9igWZ8uRAV32O5+u/6qN613hDxa1QCqI1+lfOoPWFP3I
crXi5CaUza0T2htDhVuFk6gCWWBAJy53DfaRltMPjM91n16jIdp7EcdU6+pgvgb0bRZWYA160ZGr
W6NUr7CHI6DoEVAo2FNmFDcEG7NyBlpyhkIR1Be7re/9SJ3COn6AjVI954FrrFOIu5wAih7gbSEq
tOSCNDRSVCNa0+8+690pHaNqzCOqy9Cwu08B2tW4ip7VUeBghuwhLWV/SiwiiokbIRudI+8W/5o1
n4uUUMPuJaFvpcNBmSTibWHtSoJdNUIb0IBVxwCmK8EbeNuVhAklzzu55ue1qP1sbvyOyB5yy8kc
stWB2KxkuTsiwqXO0h+90DzZ5DzFxSLSlumOI8vZp6SOH8Uuvmcg9ZVjB9NBXTVZEjcbxZJ6Xzoo
Nvq3mcm3ONGuSD6JbQP4ZbSO0O8hl+JlScy7AXNfkhOWynA6AC8IEHVkwZ5jdsojostUdmKNZ/sM
ZrT64C7zkpxnDXcCrSfkXcnBI58bnELKb8GqUQB+VtLgIT9EGYeoOMEvzPcf4qZTfVcymgBo1+bw
TLCkWUB9ZAaJiI+0ipacIQwLS90g5xbjIrJok5fArgL0F+c7s1G640X9URLCcloRNAl+ASV9AZnq
SovChlxF0dZfCkmMRFt3527ARPFF5D0Rn2k0YTIRQlDLoSUCYtIqn9y9/shXq2PUJg9IAQxQZWes
sDG0vZtBpN1i5gMWez+dd7M1PDD55y5vT5JJhUm9OUiLn6K4aAYUMn4j7zh6c4y9h4TxLw+bjh0v
Fr26+iglyISr7hf2TBChKudRPkrYASCESCs9vn5p/2GpibSluKIa5CdNDX+8PYE9WPTTiHltU383
ZDLC2ySy4tTIUiBucTDRVG2f40gyN30jPQ9UHTyC4TalVB0sLwUsEMgRZL9cCCKArAOtAGHw6mtN
4c8lYx1e0sNvTLBb7Wmkw67KZwqYdEhhfLbjWRjUcCbTo00E1Fo0PeVI0BWygc/xqvAX5LoM55Fo
Nuy268cI3reYZ7TP87mty8earI8qGDLEBIak3LDF3viq3LXZuDWmzw6agxFyBGpNtuxqO11JSRc2
2GVop9IO6/6GBs/w+ZwYcyDU8tqRMxJiDGdcp9CcLmGmdWHzWrnztWCzXOnaa+HuYgKRVqb7H2Cm
pp6YdU/kOP5CoIZCQItm5c8+WR454LV0si4isVJp+57UAp2OyAQKaTlt3cZBJFfBvLEFsjK3ECWH
ScqZwhvftc/qJJDA7nfdHPW2xpKT9M1rOVu8GQJ87B3iXgJr57diAHYyGV4OjA5LvFRy7sluXBju
b4YobkFQ57pkdqNeeobUUsyqGOKoPvDdyGYnVwpnIqSig/s7aq1tFMDyxNDYNrDZBF85UwUVkemK
bOxOSsDuPhQQlHmGj+ttrph5XqqNtDMkp/pgKxkKWD7quQfoUD8KZbX7pvOlnaZeJ/xkS8jVmELA
KUeVr1h+BiemtSiwIUDW2RCQOR6Q5nU2Z4kbdg4ylYdkHK6xnF+tDI2E1l80DiWrbaNCZHMtflrq
L0WwAmhRKqtUhtYLQ+sMrIV0la5y03F9oPFBqOwkfe4jRfEXne0NelRVCtjghOm4hWZrMRBGJyg7
1fpvk8YbhQFqkv+21jqVKc6oZfVHFhpLOSPRqydqLGx6gjtraOlVExQ/FFg2/5liBLo+hqDHyw/S
k93ZhNvVYLZZsgv4XqtvIoLOzKwOmoF5LNxCiZKjXgegghyNjJ2kRgon6O5jWIM3yqCFJ6pdlGmQ
jIvfNqQGLVSkO3wx50NgHhLl3sFZA/LVJ6TRzd9M9J0Z+XapC7Z2KL6c9N9em8/vHyn+MW/GLxAr
xeYYLDoogSG20CDYljATSW+rm/ZmskG2NvnF7GekuydNLK+m8N4b7GR3LZx0kAylPS+Dk/aaQ3KE
jLyjoKdUf8U8NXZttMxJpJdeTp9J1cK1F1GvZt6KFBniMvQI9fvYda6oyzuQhiponkn8OIao5oqA
r0A2NXoJY5UuTqJW3OhSWX3L0sWqozpJz0gCvyq0BkORhVv3PMzZnTYwRN7QAeqVGWQ1bCslCZcm
C0EzMZxiv0PbGNELRUlmRIJR4XFh1vqiUPOLgh7KSx8S4d4MydVYmPlWUCKzIjR5psfe2/M86HR2
EVoeVS6iE1fnAdJKGKgyUWU7XTinVr1TVpWHoO/PyDFOeC1nzQSobWFld8QZiP8DKw1UKrWAayMO
hlZkPEBig1lHhAuIgts1rDC4H8vsCdbiXPHeZCWd1B6TCSM/VDZqyd00IDr9G8vkWY/q0zIaMkFu
RF1eY9F4SRftpf4nJMOT46cEbUXaSWuhDtTbqGNBmlIejRVJxnAfNFQq1Pscg03AgYed5bvzrfSD
6YA9QppRb9HIcfXsyIomhxjy0qb09iB+o8J30NuSBFc5RGNsOjt715RVj8xlfz6ChtgB9Tp/HTAM
obD8CUp1ziHZ9Z8J2nydC0CChZzPir9iI6lLSCbMcWLJ8irTgL0+3vpuuzKwguGPrZo4VE2YOA5V
FjJlAK/AlcoCbxD8DvBIgkAdLTIARuziBavWPg2m9oNyS1vqc/gnUOxcEr9HxU9VgPn+GJkt3Wbb
IxxpTvX83Ze7j5HxaozJpe05+c9oSSo+gZwGgnl/kv/BS0KHjr7faPyky6Gz8j2DGZOAwklwZLd4
H7kvM267Gek24OVD80Z+rlgP92bD81rXDzGfH/vZYnY9eeLAksGSuLlIQ+7qm9hLV+jNV3XfjhoK
pweM1Kjfx4sMytUoOsgvZQBVY58CLFiYeOCJIPSiaxTIj1Ok4tbo6s0ax3tmi4rk5jN6DO3FID9y
V9hRKEwc1NxvJlgSvLaUJhbu3dr5o1H7ywx4nhCKDE/VSD5CZZBql7IjbCpPIXIRs1LOSIprc+Xa
TKEt5MSrQz+ZV+R1ahNUNne8k0qLo5bUsiqgWBEgeds5xHjAqnKZIbg1OhNYckmVu4XZXdChemLe
RbNgoJgbLjOxjynclOSkbKAFS/0d1fIH2yk3hWxSnsiWSqK0CI3xWxJgthN2NzHF0OyMOekChIMP
RMdFvirUzhaTuN5y2/yTETlGihpR6K5epfSsbjeAaC/93L+KZDaR7qNz3rMHyqrhLU87vNf6q9iV
rzzzxsQEfwaUoLsZklpp0kKJVQmNQy16Gft5meibRXa3CuPJ6P6WuUyL/8kevDwaGFKQxMYUIKG5
EWTR7SaJEviT3LGuvGvx7LaTBkoJ6LxpnIgD9Mxl9+iesY3nvqR9zoTo9EXibjxmUkyZ3/+5JEFh
TE+l11+k6qchQPRVl/VQoGFUmluhze/l711OQjS1eyLgHpusJZhRY7Tgi7UiPeXSGbT0Cbk3Ucxn
ba7v1s7w8b0sIMma2iUVsdcvDH5NE5W7FggsHkZwCQpe5ZHtQ6Jdhk29Kkwa0CNqUqTpVNYrI3pA
JCbeBHUin/GcsZA38Z5POKTTPYcVVHnlftwjvFBWWgBhkM2fkpxMeVyG5j7dZmuD1CackdtDBzQs
+hgR0eEieTRJbKoNd7V6fqrgxNF8I1JDX5n4SQiwO79GT5jvxIVZacBjiZS85tFPefQTHv3sDXUK
bvn9MGkkInc2+zOMGr0BjBF7NJtvT+6f05FMVrybaBFlg5lEDOFuwmGokUyvAdWkGgA85ObwHY7Q
FfjAw8GSDZIJl1jNvI9BhjZYfksNeYxa8rpySlwtIiV/QcnfUvKTAuVtfLwJecEW5f40UuZ/nnXN
G9mVQVztpRKERsrsTXHjzBkxEddIUfouc/dicWMwUmI1eHqqeTu7xcUFJ6QLhR1z9ABcdzVc/9z5
bB+Y1BRAeMEWrIsJ+4WzGGJkwwhDp1zQkMbU2mEeKD0dyYwqCo7SEfvYqSHRCSAaUKafCnbx81L6
BmKi9piki4qn/NceHij9TTIrp8LQp2PlJOZRRTS9k97RzdJlz8qbhO89hxVBbIKG2YeoYz2TSOvK
bxbM1o2gGpNsDl35Qdt/zxfjttlGSdAI94nGonTOcBWATENpYeibqzNYjzvB+U3z5S9WF+HSCJvF
RHxY/v8nULO/Ir7cpJAvkZeNTkK3udFtVjoM2g0aFFuHVcNyJNFGjfUJhzOCW+ZZhXGetc96n1k6
Lx7sBSRoG1vJGccXFnqLSOh8ugxScslUOQJAB95gXh1z/0MimlYUbpqy1UrISLjEzqQurzDfYtMv
0VtqVgzt6m8RY6PywKpOV3Sc10qkkpRlduQGOCsD7lb7jHJwRK70oB11vqVHy6w9sovPgvH6rv9q
/qqScCwUfLkdyekr6aC0sEu44YNP7fj6vS7CfAcbSXaLFOmn08GCQdG/edsXSicSxNVZDAF7ke6+
55/5ZIJH2JgQdjfr6bWVFrIoB0pYMkKtIy3cz7nZYMJkVbgmzv9IMVTipArTpa6VPwG0mIU2xMMb
1GMbyHDsN0LYdziqsoKV55Qxw9myhesBeTTm3QZB/X4Ni0l3Cm36tsjQOTGrfN0lA+pK3BNxQjCl
j8ibwGJtSfx4XWZfQXyHEJmYPlU8fHQB1Z5bwfHpG/XFuCe/2Tp6jbR5BRBGNU895S+a8IKqjjyS
pbm3xXLvMkZbjHTtLMdryEuakVmzEscZTQ2S+qx+vOHIumrvi8GPGriF8gdYhbv44ZaUVGgTGAwX
KJdgS2iomSXUzMKpo2uGR6/qPDeNtygKG6DaLie/jGt371RXZcjLKKLTH/qwvoxr9jYzQtr6O4T3
Yhzflp2qjXN6Hd7lZH0nmQUiVnxvNfm+9owJIbixTD38qMhmTp05IRkHHgjMO7XQ0VtDhLQY2M9N
fKjVA0sh4i7WtcBkV56SZPqtabPzpcCiLMMOObs+v8yl/FoG0t96w75vi/V4wc5zSfFm5qg3B9NX
+KvPBsItrjtMqgUXtbV4YspmxcJjjWJmwPG1Qd4+dXCjS7EJyD5JG/2Sg44u7mJE6Iin8wHqeulD
OtlG9jSs0FB+k4LU+L3W+txrkURkiZrCVWVFIaBTwdWJDQa2oMT8HqOxlBOVK1BW9f4ikDgwql4+
UpfgY8757gyYbqeR79tmZyOEJupeYIvl63gAIaviesbXXrOVfcMfhC01P2XLTPh3befWT7mkfg8o
xkzdZu9eppN+a4Tx0qprhNgvjAza61XeiJXY/ETknOJW6KvSH6iRCIpBdw2yB+Nwyv7E7ybZ7dIR
53jmTrvsKMnojEoCiWa1Wc827G+u6KzUQLKMUMtMCG3m5WhDVQwIyGVH48tkMeYTbe+Lo2Kz/XNG
rP74MNYCs5xzatqr+grYA5ZaTZZjHTO7Zd5C9iCqTzSZQlCTyTtOE3m9cgjYLGRYn6fRKmdRbZWR
iSlE7IsoJTunyBbMN0pYg09i+44UpohHR59rLz4M0yMW6vSZDfXVVNCE02ynUUpgn3ZdO3QBlj3j
wFSYcLVj51SMt/R557qyFSZcK7qwjg7J3FI3N9Fq8YYwwJu07p/JiLRR3kGnaX8lGM882td6WyC8
liVczol+uI7hPuU/8y5tzq4wB18K4bGOZXtRO/atAOCIHxgoMAzk+P5UEJ5ula10K80kaLU3NcfJ
rVpLuBBSA3mO9BWprHX4bgbbFIudptJSc8gp4Mg0p9DpGKUQnm116JZrQFy74lQ1UkGZPSTr1fQn
wR0pk96+vcK86xLpVXpAvdOysPPhBBKcMQlM9sZfQqKgEdscEPmYh403JF5TCdhPCzMGIq0NXBf8
k9mhjWltPpLTdBY97AReAllh3wnzXG5JLV8kgllaAuSktHVJ5VAw1c0I/5jB1yT37g3TFL5rAxoP
Ps9zn+JaOGMVmZaoqRFkqc150v5BbXiLhfHVxDFhEoJeoHki2f42nnvGTmuXhOAOo7a3/GZXnUle
TytiSjTeDR2BCXRlJbMpvGnTy/phDquvDH+TQnEDXBkjUtuYWoykZaW4ulYjXLfupH1mJzhPQ/fB
gfZJ3OnXKuhf+Wtrdp9IowWhfeJFeILxq0bpHePFqL1yfr/oASx+UIcLqMPRLMAgkNg79rdGOyuT
cRED6IZCoClf/xZdC/SmCdbkNCToSWNSYCpSTGtzPMdm9lkwJb/sCbMHyON/EC7FNj6zTyMljT2B
2OkLqbT5xVr0NnTz1K4mhalKmz2SiRKtrXy8oP7qFh/jCtfd/dLjBXMuFKLmWaVD0H3IrObaNUff
NL4sRIko5GXCI5tlYs7n7UMCPUse4/EiV3l4r8QFrBQS1BZkklsuCFLlOuznu9Cs92mqHvsquiJ5
EmLKRiohkVJIn4svjMkLD+ZztyBLzf/6vHnsRMlJyW1LqissMphjKMc4a4xTJcphmwEqHAnEmhFu
2Q1loibqpyL5mL4PUnUdqiZymGyOgHlcgOMpCnVqHRTaCEAxtROpIEJ2xOqAGHJMIlxGpGMMLew9
PVIGbhBB94dd85P+um2q06aGn0kaU1/Jn5PluLH9zqSWFQyvqBAta40nxn/GuTlXMYT/b9mWBCx8
UOBKXSWqEiccCwHaIHthVYr8jceV6x0POurYjsmC2eToedEg0dnMg+YekTywLTzchTWHQIajkjSh
vNsv3aheEgT4S2BkP9itii4QZSN4JWhaQhPCdK8VPmqLnl3vAeTgbLIbRflYKgNgMpfWiwnUhOeI
lQFrGLFzCIo09ke3EBvO/JrUxEQ33W2TXFFHX/xniIfIt94WwqIVZOtlPVxIMLBBxtqkRE3kABhg
q1oiOmJ4IynZ8RIvxh5I2jeYYzCXIFA7ZOA4DYl8uDds5U1qT31fBo0PHUG+Nz4ZZo/GZ8zCZSoS
kF06cZ/e2jR/RLbGn8oPseo11OYuGpyeqAF7iSc7BmvbC4gNkYIwL6N5v2zd3wSnYMHqu+x6BiR4
tJmEs/UsUP2tddRpWaTPYN1kETg3G0YSEJOS3OMNzje8hy5Ydc0n29DXN/ovltwLh/48OS0rmKId
vT/s9QrFEdIUqi0bKgMsOhuq3KTPi3s7RfTLkipz9FS6T1vysJru0ZbTw5SAV8T/owBwgy1eQs1m
wu5dZZbdRxFlKxVRfVnqj3nqW7xa4co3j2lW7Ckm3m4gGNtIbI6fVJZr4BLqLCY9pnnfMO8roslm
pXgh3Pl1XhXWhjrfsD1JnmYK9ZltIy6sQ3/L7AbTeMsgFjiEynQsQQKKOiLUYXoo9WXQpjNeOtZn
7GtPo6m/FF0Da7FyFgo0Vjd4Z2yCW80Q+TrrP9x37XZB/4rA/KVt5RcnMcCkcupwmfk5hYTCCxGq
v0Mu5dyNqSdyTtrdSZANqe3squQZtDJtXmI6pHY4PULyfS5Og/V3t87NLl3fFVZJXYilPKxskqa8
GoWzMSH+dMwVo64wHNuYYMG6QuPh1IylhlEMW7WMDOSiRXd1Lh1WTOVAr0HqHyD1T3b5W9j+06fO
nkEumi0HYcxPPKbCJj0qIyIm2L4oo89lnl8gQsT8Sp1gIGay2JHtvzVIa0qx+LLdPUDmehV+rqYD
7HaoKk17QKE2QuurRp7/lCFW+3c9K8+J3YHoxqqAoBv+Azkx/U9c70FVCEFOuDWDqLDEDSeRlRen
4HFRSOJ50kYzFN2CFCRiPx91z4z3MEWCnOdLxx2QXMgSYMGNT/Pg8IF1Hto0EqodoGWSl1Q7iq8L
jMNa0Vuqd61XzwhY3Dxv3TVGyky0DqI3gN0WCgglNDlUtuJMUOclB0wK450mlaINOCmQrNsWxanq
bJ/tu9CMnz3T2BQpgkLukdUPH4zuxgX9lGUfpCyDiDrtF902zeSidBfjl75z4C5G2DHy33j2jGwK
jJwPbn5ipPcN/H+WzzZQsCXG/UOluCI662UCO5CZrj26DIqHineAcrDLrWd5UV6Hxrpv21kHNW0l
9YktxAOjU5DOmi8D4prEUK9+9mS6Lll8LYTmtkPQkohItfKv0WJaCL/jS4LXgs7tnE0aXJgpIkg0
Ii13zEImrQ9l3J+dJCOQyN0SgxmxIheyEnDSDPTfiu2CUDxLfe0M4ZRWwTLnoZlXAdPdrMAGe0U0
pvHfXfBUAadlBYUOex09mRYuh6FfaoaXmn9itkMTariduWX+hswonS9711z6pLz0QxyhZR06EhdT
ONAYvSoGc5q7LBJvnXXvwUSPGdHDCOgLs7iZevJYNvVZ9eudQTXKr8p8kK3XJ+IZT8V1O5eBnn9e
ZS/jtxl+UiCQa7wzMtO81V3SlYG78NTF8iWTy5cYs2fBF2POjQeG3iIFaFg/dttI5Mu4EONdskRI
o0JW3K/VZRXo1geDkRmYQfhwzcFQgexU9AfhQZ4GnZu3TUIYviEZlXCB6wjDGQn7U6z73Z4E/Ha6
4a2wmeUpfqYkLFpvvSA8ZuFHsIimtwxPg3JwQGrtfikfCmk3OiHFjWS5KIuuXdyzTS2iPscCdzB1
pLO+qe4OVrwfy7ey7yEtCB5OYtTt5Wsq8U02dxezoZVKjzSXHmvXPthS3IdlINERgzgd0DhgccHh
2D1UtXaaejjvzrFVqSqCqypm0PgQTX4LEo7VkZsPy84sISscsJ/nzqyiKy0hFpfsFVZyWakIYOXO
Vm4rzJEZqDIc7WsSuImwVHCBoDhqtsRvNvgBAkQr2aKIJ295U/xENZhGYA2UWeoeL1P1Kdx9AywW
GVjIXvqogIM9bMj8dVQ9tIEWuh22QRiCUC2Jv0FVknPXnhr/u49fSIZTjqxv/lUJOIOy+lmLIJ5s
SSsS0/2qyzxGy391Ivho+jJNPJPmCh68AMqYBvqqYIz+xml9GS3YIta9a/C5WeFSDZEaf46M6bhL
+Bx+0UBV//gG85ecuQGjGKuv1gPDINCbX4n2ERupXaFcxeUIkgmJA9l6ytC5OkhP7U4Cp/irBiEz
xRjraizcB5pSfTFn4y011HdjET+OAS1gmJ7sdOO0fsk4D7RqBcir+mNvUuAlYC6KILUK7KBVILl7
nv5i3hhC/baLF8LEP2Sx+MgW5U3nHuTveVCWkLiMAs7W6VjiVCeWa773ComxKWIRfQirZA9TzYF/
SWTOlNPxo5PUStfOPnbqM7aFcyFTSXwYUAN39kUZSGvSnFMiajo2TtvslQzhFIZw/Giva1BF4hWZ
0LRmvXDWCU8dPhN7VZo3o+te03dlKF5yVaE/43/TAjBeOAvpX0J+ZiYFJRFz2aelLHdpn66M1d1I
cAfAl7zRGL8cqWO9fJLu0vaAZSAU22UWdoYysq2Tw9xWrHHKU4J3WdL+dqQBbkyTO6bJu1uiD1ve
EPq96wA/V0F9177aoCITUXnt7VL6yGQ2XNnFnDVHa4Cv8dnhExUIDaxWEMjDrRT1sAOtlPtGsR6L
MF+Wnp31WvEIVgs6OfRnRJQT/HsiLTmPRDaNef49dqeMyTv5vU9L50iciAFFkIendpxBeKu06kN2
qRUjapBNf5tsrQk8CYZoYQ9G0YDcixg0cO7l4aTyeOxxBZsUNwJrXkXwa2yd0ylqIjCgPInpff21
kSWSqo8qovAlpi2yuHNr2ClytDET3CAW1gCyqVneIGAL8fK+xxRg1puEBNdEgtvxQqI1md7MwDsV
RTJT4IexXD/FzijUNxhDYiI/Ie5h4PDxhbiSTqacbzryhhIQrysQeR3u4qWKJoJBaCdot0RPExYW
j1NArMAmRM02X3cQxmrPjF6nEv1R+bJ0uL7bHSymyS8ynqopvtflCJkVHis3s2FK1039L7EUt/pU
Hg2RqNIDJeDJgLyTw5AAENYUgvuN+I5jwzx/mFtzVmj1O2oUjoYZeODwY3YYFcGCNTwA2dK7YMtV
/k9lISVvsctRcSpLfNN/xYT6iwJ4pvI12VUofyEeHPW6/rfVthORU1mtX5czivn/EqYPzHwjDeK5
QmEn0QztPWo5ky555xdAqt5Qr+W5u3B/Lsdb1/sF2tlVTkl+MT3tF4U1oa7NdHoCC5q6sOrjINkY
h/FRG7awGgDrUS0G5vlQEPCs9Vm0HeMpYH2iBjkg3wlHA0T0X2lUfCOEu9FbdpJ/ciuhx8c+dx+A
uaCvvVQ9119HNDkhKn15bgEV/O+tcKJieBndLyLLr20z3XDj03bJnohjZstGH4oGRkf5NHcm4mU4
t0odVGhD5FA8d3F7SdWfFBpADPXDwq8p9DHfBfzl8CL6nXXWlzVYbh9fpcr0x69aJWSsS1/E0Fa1
0xcmS2N2jLtK4NAWCYBEYQ04GCyRj6dAVpuTdTcxhuKDZfMzI0PnF2IiMlOnc2NzpwjefDHiwYUX
ZFdq+pJpAjliHyT23XMrdzXhd81OL50Ub7VYUbS9P827P8Ch0FL0EeUntx3VflzccZvea+wQSUeh
QxAgePWC6SGGS9dExVZRuOz1547/8oxDtuFZt6jod5wspnXpe7w8yQVmwX3ulsdYD082wKrhZnZ7
RJfnkNRQvGtzkOICZAAe8FM3KWh4ifsWCHJuNzRD2KwDFkN3lR1g+m4i/O7S6lqeu2hV0vu0Kyhp
kTNzpIxwlhc0S9SdKuEr+PtO6Oyl9lJXSI9kZh5EHF3bTjutReWstf5OXgZ5xEV9wgVmBVBdsrYg
4SMOqFqQmZtBmyiBlOP+Sb9NjJOrFO3W8iHU+bvcD68Mgp7KyUIWCRDinAlf86/GAVV4hRUNMWC/
cVDfO1qKnJbC/E98SqjqmSnNEKnR1aszkJJn96M/Z3cTcIVqk5dSzMWp5XEm+DNwGBP21sZolk98
BqewwcclCG/CJ5jN5AJ3F745F7aYkWZ00ZgYocCgX8eVwi6pttlfO2nHcHr5XVNFJnQg1JG5eBF0
6SIdHpoEpLn1OW66c3yJ57W7aadD919yxKPUXHjky3EMFNQshcScffiSd41N8RzKIWkO435tNv1K
eMmVtYVBWAGI4DI7Lbz1yhwmVhPNAOHIv7hQLVwt5KrylevyFA9JWI9oqkF3wOowr7mCiyaSh3/y
eiQgSRc83QCDBaKO6Q6W4l7C/msL45kDqJN+Gd0SJLN1t4yRnIAnFsRHKxwddP5UU+vRVOtDBhyh
3df4fftoFVjgd9nD4XH5ilqT7GT6ky4PAG4rsBkmZ1pru/6bI1KeGow5pJX+J/AP4IH5ZRFp4TTE
7Vt/l8J668z1Xp2+WE+4LbvjlU5Vp1NN3xiJu+Y+wjifPHlOHK0YbLq3I/LvJD5ZCgGQH1jAW8Dj
JanFf/pRGaVd4OeoOsKytdnvW9MHnAcyKjZIiTtNXXkTAX7JfN1n/W8yLLfFGUYET3EKyXSKSEk3
1B4GM5aO9HQlgFcH94S3/D6XyjNJ2psOOMi9WuV2s8AzAzR4qSEJzGwj1wr85hbCkg5IhNy0cGFK
otMXRPrWRthmdQ2HG1bGVV4ZzxZ8DqfZILVHf+ojZye47AXJiZA5Itkl0owJzmQO+2vyc+Ighewh
Y9CbTt8quu0aZSG9J450snLgvBxYCMjmKbekyi283qOC8Cv2RvbOmyuQwmbb+SGtcRTRlXCBMHQC
0qavFAGr7hhJ4+4Zae74c3qV8YA5EqdynkXwwqRwWt5oz3aFckJlz2yQH8RoliEJLGnJuDsmFi+T
DakJ+EPE+060uNI69CXiBD+LtLsYdnBWZ4G2S/4mUn1PeOVYnMlad66WLxwTeoW+nRyNWOJQP0uF
9KiH9iEX4n3StNtMKF+DpaqU4wupmvJAN7dd+9ok9A7JMDpAcbwjF33CkHzZBeNVjlK2Jf0bLiSS
wiwTVhemDVFltYtmS6fhLYB08lRkhH5h9raWs4I0aZQRtSNNapUWHmHqZ2A8MgswGFHASO4M26h+
l+ikUpB8egVtVTL/j7rzapLbyrL1X1HwWdDAm4npfoBJn1npyvEFUVUk4b3Hr78f5C6p7pmeiZiH
eyPEkKgyWZUAzjl777W+tSVUIfU/a1NJCiod541roNhmvtth/4q8CQ6M8WvYrO+l/KADXuEOr3BN
IOTIWe4FYPFYeoU1AEFwa9YFVWRd6CQ7VkQYLHh2cn0z4sXWIoPps0AU35QtRRqCDYLliyJd6T2z
MJkMoKl39H04S7sBgU2GO7REYFMvAhuPQQplPTFTkrGL8aGHRLqXMoOnCgGi4hOaYOzyjJsXSZWd
LG1pAs40VK3+4JOT1q7iRyLvm+gqqyEwdZAcCK2aet/W8iHoEOwTm/bz2PVoWSK8vPos2LEJcBYZ
AlVdTsyHssAibElc0rKaU2aFS8AMfkUdL3uwGh/EwlsOioFi3jsMoUHziowGRsDg9g5Dl37XyIBI
itNAcGDRxTh/FpkgFIXIROQGEJMVzf15tkKxl8FjuZOhrRMAiBDkRvMBRnys4Lke1FPOnidM1aGI
XvzfZrcQjDaCNdCTbiGElDscri0WDKvfDqQISITvMkkbsBaR4o13cYanpdYGtHhbQQ+c1rOrG3hG
R87nHm69GfzJk+YuNsSOPBgmWgeBgSfZvzMSDk5XHsqclvGDdWuwkBYzifFm7zWldQni6So66pje
534kSXxwhqgnKZt3EUI9nojg3ElIXenOKt5b0PWregq4qWhGoTZC4YR7uOBu9lrZ8kIRwZw3dNlR
MbQj3WUjT/dSDUEAv0YZ5JBoMmpCb2bKIabo8vGTIxvYSBB/RAzlUyRuSM7dSEay+tnHZdAIdOtd
E0gut+l2gDM109PxMTDijH3SSQF02cagqkX25CyneHpMrSbbEt9MYp9J5R3alcB/nnsZNQ4xQFtT
hPvntDh2MyYMxvOsTjvG+TaXe1W9pPQNf7YCERlUJOuEnzMgjMJDjJbqQbYEbxyzk+inaImCs4RE
24yLS6PaA3qODmlHHb0yNnIxC0XsjjM8uXl9ZVgxs1jzh5uMlK5huKBqPOmjdoQ4j0yI3ioD13rd
NvjTK3h85ZmYHGQGhHl3mGgk1i1E1xJKlc9JXB18wWuJVlJsV2+/mB0o9FtBowAwAf0Q+v5Ew7Bt
qX15NW6NJ3JaCRoUyiytzG03Zqxid7NouBOZOoK8r23kJpe0Na9ycjP75vSCakmUoYqRsMQ2Le7q
saL6dFRTPpYALGPeZZ0QZDkUT/qyocXlSdMj0OIoQLw02PdKCJWpR3yMc9QPCPSdD1GVHzJFpjcE
CBTTS9fuOptRaUjVbIaSa4Deqw7egp7UP9B9a2yYll7uZoPHgxDqjkaBYSrbYWIUo0M37WsUXNCV
Fr8y5w60g2G+EzGUxXq1QQs5w2WYpRpRCEOh/cytOdJOO1QQl4JtVQroFiCML/mwYE+aVT8FnsmQ
ifjJ9axSfyaVo2pUkYUX9/NuDfYMYH5RjYBSMHWZkCy3iLp/7TpzCPY6Eq8EZNeEFoZLGqO6MmaG
SqTURS3VL/XYkqNSakgB9XNT3QlD4+Eu7J5pBEkFXP5II+UK/jFQ9ktwdxLakz+b+pQYU1WodJhf
fVK8OeAbKdIwymGw1ymBkHIMjaVHsLC2thdpcJb4ddAcUJlhPQrq/jlyOCmuM7xH8I+tx5/NplPL
IcTxzV5ktbuFCnv/uQi6Bn0hpRTRtz25XCbvlC3qhdfjqhlMUilIcy7myQ2IagQEx7NNIE7nrXDy
RDefUv0agWLmpm2TlV6tKjR6x3oVgqXVshNkWsRW7ZJDeEpsHwp6qdnq0YXbH3zjQKl4eyMHPfU1
+KbYxWAxiObEkATanvvusyAPjsu5v8eAvrskhTsr5AUKNssVObg0EDJYpeueiaWRIjokMz6222Ax
q3IWbJh2BUwxY23e8hrCPkeH3caNKx8rTz4mfmVDNrR7GkgmCP+W4MYlQLzGDRMw+eK3nm/y0STb
XT4uJvr8rFMkIHrqHCU8q7PkGQdwboyu6pi2ef6yxAQPtadCoZV6yIfkbxiVi2bREgNkqUzUxjzf
M5LvGJxanmxlKwas8EqUIHMWCM0MLmkCU0MzplobKPAajwJ9woPXrlOibPMCX6ljjEwXbGUrpDgW
D0E9bVNp3DQ79HcMGSYzcLqEtoLUUftjriP0StzqU7brJYhuabPPiP9Aduj7LN7jjbiPQ6lJh+RU
I24X+FPY4VkzdLqJ8AyeVKwfOqtQGgYk9GA7jxDhVo6cdKsxoKoSgFhiRiWfUfD6SfYSehkp/VeR
/mvMRLbNSqga16CESe40Db1BH4mvOW0NJFTp3BDf5WmvysSo0giOfdkc3P0081SgXwvXAajHWLmW
ksKbr3yZUdmhcuhizlgOzRh60zb4njZCuAQZYmp2atjsg7g97DMbt21ElNw07Y/Mjv0EGCogmIkJ
qlauR95SkeO+AdVI7Cs7Zo2Q2QlTXLGTjOOMzOOuWWfcXlLGgexbOs/HPIqODXatqh33c0gU2Rcl
pOM1cnb6NSHO6suDFuhHv9oBFk7HchUsavbONRXVU5MB71iFnFeo8pXBna/HsqepGYmtOIWITct5
l6tpnXafZTaokFybiMNXSri6RmOsJVzdZ0zjR407oeHhFOrhO+mCLz1h4x2OqFyiVed0iuxFAgss
z4JRPOsqSnzT3xrtY9Zt9XCvgSW3YnSd1GgJ9VU+C4xGsK4xK2/p3YZvtSmeRw6HrdbsJmN0A1gj
+hi8co1SSI7zKefZMDhvhujUS/NkMsyWNDKgRHIH0cpXoVDRweiOWsLa32G1ZDtAH1xgp27E5FDU
1bHvmpN1RMd0EPtnsU8eAlVepDjXZmxvUQ0FKpAxiNSOb5lHoVBP2sjYWQoefNE/0wMWBxXYi3RQ
0CWO0bD+9NO//f0/PsZ/D74CH0qnoMh/ytFBFFHeNn/7JIvGp5/K3/7/9svfPhmKqSnQWkSNekYj
E8yU+fjH2zXKAz5d+hkbhSHM2kj+Grkb0wXpFeGM3fiAOA41kwljp94EBvIFn52GMIIK9Qm7/1vb
vBgpcdoSyU8A9Wv/0Ec5N01xBG7lKQwYfWnB3bMTAoFMJXGnTOOuMbNdYFrbhPl4fZ/d8TC1Jv12
aVXgBxc4tjEKm2DnEkXgCRodM8V0iTmZTQZk3MydsQ7mS0ROfGPgYWCmKJfNrq9IXIi/UBscw2QB
MIZbE7RO6F8ElBkkFRIj5DO8pxcaYRH3eqW5Tcl843KwOj7RxeM/fX5YKt4xu45GeQGMeKZXJ+LD
4IonJQgYlLkyht61fDbqeU/gM86wA6EVjkC6Q743rmp/0c+iCS4EM0hQKRu/u4yW6pKhbOUq27a0
sUxlUw7KljKhozEJz4FKIyB9DRI1YyMWRM4lxZxv0QdvhZnsSoJOIpGgE3Loohi5FaLS2RFn4pDa
bsdSpFnhsQ5pX8I18pviEOPtGkxcH0i2GI2WPNI9IHKZjD91+xhuZiM7lBIz/xrlt4GipEZREkt0
sBkGMyYBCo34OPMCENu53NCiOPbHnbKI7LE1SDetLA8mNktYGvJGK5tL0c7XUOhug5bdMW400d0w
izvlaJUALuuSk5FfJSjoYaNdkdtdAl0604amR64EqzA1vBazlYxMkkMwso+9oMqwNSW8t/lmmXoK
G+ncBNnZdPYqmIjaECi7Ma2erMMlRio2sGQkLBkKS8a/eDhk9R8fDkM0EP5bmqQamvyXh0NiNhlP
82LcQ4MyUfovKpSSVLOU5LucqAg2Mo3WmQRVW12HQ04zCydjyPSv3Eol27ENRmSJNOcQVB/cTEGq
hWCVGXoiQ+9DUrA9VlP8mp3ml1pWjyLdFLx3pxiPSx73lwxses5uiPf8EiRY3Cnh43p4CERudpEY
LEzFylGKMXnG8x7QPktQvY0RBhVRA9RU2YukfSRe2XbnrKXFo0I5kq1unyFvCJEOlRhfevUQuz5l
bBvDS0q1ZyPWnqWxfxautPHKxXReH3134JCbduNhHg85kw8rHfaxgnaqwMz6LJ6jteVNOU/Sa7RW
Gfj1hONM7WvBzE+fGP5eQ5pLI+tx6pPuNRJezJRqYCkAtN2EhwPgAJA8hrSz5YfGxCFAT5RDw7Hm
xEYLKZY8Wf4Ceg43QEmy4cS9A9QRyKrCAGDJsppZOV4ob2vjJDXVQ0ovUasG9lG42m5zWFjv4sqT
f4dIWyKEDVK/EIY+zZ6UWue+ac+6Xjzkcnoigq9ID8ZTfR2mYmeoOLy7I8qNLfs4jiaJfQJFWFlN
+7LVD1IzOmKCsx5nWaQS4ZuqZ3zO8ALNUzOgUIY1UfSyHTCQE87lo68zU2K+lDvBzRcTxk/DOx5b
xnMRwstE4fdhKWK2YjERlol3w1ziEulIqV1WySkzfVdMK6cexHUm0UUAmIfCXerEdQyNc0yR5z+y
o62FwwCMFC3vaNEbLDICod97AKMW1EprYxygefyr/US3fnxkVEXRMMxaogQLQtGpmH7cT9gidHY4
TtQmc48wng7xYT/g11TpMmuR6EnETGbEbilA6FXptYRGhlF0VaJd2ypBuBGooM0WD93QbUYG2nRZ
0WVJibYSgezkwVWTn6O23YmzeGoQN+YTsiaEXUh8Huql1Iue9Y4z/QocPeR7avUH/1i6KVTRhGQ0
UUou6kXxi82AEcgcp3tbW4/p9qUd64Px8FISKDQx4KpI4J6pbeSdhLi7sJjJL9EW3bgbeHLJR+WE
KXNoeOGar0S/2SXsbKJh4Y/nqSdKtda0jdm0G7H61hut02/lmrPeRqmMlaWBe5N5G0JsKNj2aauu
u+5zis2yZOKJDKmW/Y051NtQkbbtTE2flLus6OkETLvRGIDU7gBijNJj1TWPM7fInB6TOrmznR3V
OjmK8XxAeLMX+gyh8krFfDLNBP0xtG7Fta5j6GrOA3Ch7IUjDkrne2E88YbjDYNNU84BTZCNj/QI
Kdiq5PEzy/hYRsQoUxsSueKliKllykG8XpzR1jCVHwRjvApVetf88ZGl6ml2Gvq7pm13I1C+JeoD
H0Wt2j52yEhA8oEacZkR0nIdNGaTnOZMYukHlZIzMwn4o5ewKmvdbRna4yf2UqhcjbsuTfEyfBCO
LdLVOugNwg8z2Rx8gjB0JUEBTBGAilv+0Cnq64iLtBLm7KHMO6T7ZEqihCuy4UFuaXkm4UObiqdA
JjI8HLy3/g35u+vbaVQeTXE6hBGsZVPchft001n8u/9IVdPdiXeZmEszr6ie6FGxZeI0w2LUeBOb
hcHZg8GVihIygECKzWSjY5dh5rIC1w9cELJtiOsSZ+vEiiByQfNjwprQpJegY4iLpB80+FmT5GdF
SF4SkFJSJT1CNA78k8QsHiOMCAC9FPI9GSROZuruRqAOUzw/bvHpRItGDOaS819viJL2j6dFWdMU
SbEMVVYkUf3L0x3i48gMI2l4nOdDP1QnpXLnCVIq90PLkw1PcuV/lmpCZkMygJkZpYD9hZuONr5W
af3SBMkxkjVqTuRStdH5Uw3VZjSxtkRv4UCMEyK5CRMJy8jaX68SJDhxO53SXjrigz6oJN9labUT
tQusJG+2mMB6YjFthBSUtRLCaJN2eg8oWXdgDLG9lIeooT2zq4z6FLvRZRIZaWb7Mp0uDOnb8Fmr
5ydCzUNVuJJOdaf6KG0GYtw8D/PAPB2TEnaBfRfSzNVgIeU4ZA1iSaL1h3noa84kJCnjnGB2nvkA
BKPmmFXayTgaxwkUQKO0+/hJTohUgvptXJ4nPbpElnzOn2YTFXQLaTyMb/5HlfSXBsK6QsJmcpbC
4VYHvScphScUJecm4QHL4qlEJFYP5X5AshaNO8J72hpivL/RjWkrKuxKksrCxKzTvzdIfq0MKTzx
J+0J3T0obQ5b/cAYWASiOp9MoyQG1yKUpz2Gj8W7Wusrn6p0+LUqleNmhdzFkRqQMAcLU0e6G7Ni
+4RNpITWXKJs3dcra9OCZPz1Xvu3H0qT5tdS5QPAdR0FYfuXv/79ofya39r669f2+Fb+x/Klf37q
j1/492P0URdN8a3962f98EV8/99f331r3374iwcLtJ0u3dd6un7F+dD+UUQtn/nf/eBPX3/9Lvep
/Pq3Tx9Fl7fLd8O8nH/6/UNLzSUbHDP/LNKW7//7B09vGV93e3t/+4dP//rWtH/7RH7KLzIHUdlS
MMqZMgbkTz8NX//8kGaqGnE1iqkYpsWHSM1pQ6o44xddQ7RNJ4Iv0SVF+fRTU3R/fEhSZc0yJKbA
LBDKpz9+8d+rx9+uyT+vJiXxh83fVCxZIyZa4sjM66ji8kLfF5O+Gox0jWiliTvZATK6485c6atw
Z3rfvSX/pG6VfjyZ//FKBllL/Nwikdw/vlLd6mMaTBSM8dZnt0ZqvYIP7WbbaAsRBOv51+hm/It6
QBfNf/r7/fmq5l9edZKbeQwLS6Z5e+wrgpS/+I9J9yiHTjitEgJYYkgKulmcog54wwFXsBOWRxk9
TgE0IiF2YQ+26Vhwwkeu0eGLf2JNeaTA8Zqn/BU1W2pH38TrVHr02Q7iLtjkbnABS72jETagtoKp
I6QrNbtVeHJEe7i22xbAxIFldZs8Ec/l0I/bSmtija+49XfFpVyFznxXn8T8pu6qk2o6PsCFL3B3
sAxlFAl3RaMdBwfv3D1Fm+FYvBcb6YHBAhULEkjLFj1GibKNJDdYW/bsNmvBI720cxBhucX0eXR1
B5vV/oHYt2VmkTxNHk2mr9OpvEsc72D1r3TdKU5oGnCjedXj3G61GgoZcl6OFg7xsFV9k8FJxVuV
Qqs7oKXEJ3QMnjXbHV3JTVfEU69U0H627lEdr5KdxHxgXBm26izflsbWlhoSHfsRBgWpxyTwMONy
xveZZGMyVe3usXsCvK2nLtC/bWZXT+U989BxbrrXHJ77OtqzdxHd0QF/2cbvQWS3tM5taZOvGFvN
Hr8Byz5HTEKQziRYjd44bbJ2R1QVS2TlAF+9IvdVArt3GCdgYTLpUd184VoyrkctITt0TBAy+mvz
q0IbNd2mC2Tgjvbhpn6jD+fELvoDmugHRCgeDqDRzkiu4pIKTukRsOVVDj5Sw9Y+RtS+dFSd4dK6
U2qnZ8zOFG8fFq7Z8DMBXu/1mvLu7l+zZzZhy1YJDdIB1sFicSePOfVOd4BcuVxB+lVO95bsH6wX
4GEHFA3rERbJN9XxC6dag5++SRuQ9S40iSMI58+EYR44YjgEAW/gW7rLD5456YrOgV3t8oflCph0
Q4Hhb8l5LJ/lBwmYt924wR2u3BvmaIpFjQ7wAfL6ujmQPywDhTtxfPNQJ5B34B8bUk8GGyI+3TiZ
2Ov7iGYqAFJwMK6cr45N7JLdrh+yz+prcJG/CFeaKgHRxW46AROxhYnRjGtyQdVzbNrBUbU7lyP/
Bt8FiZXtRn7Q7xb3zxYo/5ZZDu/SnRwMf7Dz596pU6YMmCZtlV3YRiU5D64EtAUz/aNyta7a5BYv
xIQXyANeZUJ5B0e7iqUd3uCAMfUrdsERLIzGuSh7iXjlkVCTd1wrgmM8MhpoKP6KVxo4OqC+0qkA
b7o1CdMNjW26rNuZ6pcFYkTSyo01uDP3anDFQ1hS6flnFXqy6hVoFPBb104m2BID8q+C5tHtN57J
U3EY5ObNSsm8nh873kq4EudV60Sk/9pWfM7yo4YimNoho545kMtFYp9Oq9RHr2rj0BrsQLKn+dab
L418HtQDAz87wkMhfpbL14iQtJGqzZCObbLN1Yve3BOxwkyL6B+P5d5clVf/RT1EdAktT2WJwq2d
rnHJA8VozsjUyKaZ0H0yJkk42YKG5SBrC5hWcE0MXmEyPXMVCNkdl6G2i+A1FpD9eNDm8wjfDimB
4Ao4aZNoeRIJx4y9AJUAnkxKcnPieL7BPN00Z4TbVvOgjl6ykE1XTGQ6Jr+ag3TOZp40K9e62w5L
ArHbCC//y8eY/wcPKJIoiTqb3Hdb8j+cUvZvXVRHyfcHlf/7Zb+dVgzzF8M0GPyB7JXAQcnaH4cV
PkKzWVRpO3NY0FAV/XlWUeRfZFVX2NXptlmqtbTcfj+rKNIvcJMsHEh8oaqZlvk/OqvIP9YywnKQ
UlWFyuvHowNpCMZQLO7jIB2OjT63tig0vQNVjaDodB2gTutVBhgMhFGrkNKd252eATsTtqFJGyHs
CekL5ELaGKkcubmZEHan8XjNZJPIDJOApxZo4ZlUK03+oivdjTS4gyHR1qmE+yjX2VEy0f4bycMg
5JMXDqFjqpOjMKDWwi8InHBdI1Uz1eaR/KKPCjhlYGHhpkwA46TJJ11CnBwzwMvMuiLxCJJGHVar
AI1y3AkExluyiEVQj11xHm3JmkwnTFNmoayLTdB8FerySv9u7bcE2JQMgosy2g8DSJVgfvCBnFbh
F8MiISsXZU8Ujdvs4+WLX/zwW9dk6zk3X4YQvb8xRs/RoiDUSiKP+zfNbyVHLB5rVf6ixQNQb0W+
SOJMIzAnh6GJ70nGjL3WEnE3atPDFLAANgFZClZeqrY5tZ+lqOds0RYSGcnDU1Zq0DcVHGW6Vr4A
VRtRe8f9us3q+nMfR04vj5ObtDXiESMqmhJFmE6IW6Cr+EdN2YtR2K9lo1IlW5obExuoVJ06veIT
peaeJQOTtJhOPEXovpuL4uvkR+VjJsjRo17MTMsL8QCcz3DboSt+a5b9XmL8cH7+s275a4nznxYu
PxQ79yLjn/8fahsepv+8tLG/pkHUZd8vGjJf8Ntyof9CwYBQTJdN6/vFQv5FY/3QLRQZpihpksJz
/Htho0m/aCwfdCM0U+E2NPlmvy8WqvWLarGMGIoos6CIrGb/g8LmL01NUUTwaGmqpcmmxuL065zg
uyGZqMYj6BxdI8NGzYH1G6ek0byhTu++UuysWL1pqYY+ctS2370//6TOWQq68rvx3G+vrEuAv0xR
ZdVb6qDvXplMsWKIKfsgLqiDo87JPRbiuxY2EIC+lczj0qw9aIuRoVCf/EFhxDi9der8MAbMq6xd
tqPw9tml+x2mjTOP0sMefm8XwBiiBlE36qJTxW2p+JGjNDRtBDM/j1n++l//IhJr919+FYn1XDZV
cic1jUv9a2/pu18F86qvi74v27PK0USS4lU+GmQ46vNz3NfSSu2s9544cacxANnG2bxt9FxYN4Xy
Gozt+yADnR7xIOszqytH6UAnujd5iXs02I0xfuuJJ4YVUwLIGhMAYUJ0FPBNOAqK1ZDSlZwD4y3w
w4T+IqRIJd1Hiv4VnwL/Y6QQ6QYSOWoLXl1FJoc5ptQXraVhWRw+91ZIERF7uhm8DbkGbKDmMCFk
8kEw+kc//6a8aPllEPMPFRRSFNYWQdWa6AZ0fbEg8AO3LXxgRNMJUDC7F6xvqDaJlgsF+jTDuUBP
O3dq/BQpNfx/You75n1sRWgbqcSZrUkRKmZkhCnGjRgqNKB1cQLC8I3HbVulc7DGQhW5SWWR+VS/
Vp1GupoZnYerqmQOtqecplaBGt6smEx3A8yd9GjAq27VMIOAzLRCpqwNQB64STakD3GTt7bZKwBe
W4CebbDc9v5mbokAnePEgscwDCdlzHeKseg42EjqEmmKJefRKmWiH6iJuu7mJYfTB2shhBzXCa3W
EtI59So6dA2eLyvCvQDLLEOL609rNVOJP1dQE5TjAgQEsZjIDO5lhEYpR0UhROJbEV7pFnH6MnVD
6JaqpjhaPbFfV/O9jN61qq1tSwluVuXjRI9jzFqmfAb944iN0WzrwCcwk91BQysaBOFJrjHDFOIz
jvSGRr9uuVD3bsi3Stuo0QnNVDjTaqWMQA2lTPCd2SQrKQitvVLjcDexfDnxWJLp6zMsFrMOT7pv
oB5kYqG2Ot7BKnZEGM6a0wzzPR+R1mRmcrHS4pAGwXuSkDIZCJ99zG9ir5YeGReGM2nTptS+lUNh
uppA/dDrOA/q4qLiWtAMaPsgn0QhUZCBIrqxEDdg8qSEH8dtp4HqU5Xw1JSQIhREwr7vdjMbJYOn
G0g9icpYS53amL5VLT1Qpvj2JELzNR5Sv3gZZ12ym3GrZ26pFKBuAvzbMGGJ9+lEZjHjfgLCa+cl
nYdxnJFENmQvBJV+nDKwIMZUBF4rdZHDZGLnTzSKBUG3UStLqxr7c6tMPZJFcGj52BOlAD0aJRJ5
IWbd0SPBtgsKkLi7OORsgWx8GNM3LP8qRDTBHrIMKq+VOpMhvgQtBvmc3GVxaLYqE7Z9ndAFkqmy
BoXqDCX1aOiNMy5RYqnFPZWlIaTNUfvIky539CqgVWXkrynCDVUHl2/0YInrzC0kMmSgbk+tCGvB
ZJBegBcOR0GioiPJpBALiitcREOGQq0i2Mg352Fd6PWt0CuvTwCQxUhVMQqpEPg7Mi4sUHK5oNFw
4elIRioaX4Kwh6dshbOs1w+KogMssbhhxRqLfIcdvimMU6foHS7T/BZm/s7IfTzH+PtGVfqSlmPq
0Au3YDNqICCiOnCrngQuBGzI5FthIYnx9imIlvwsdi0Vaymje1KLWBUtcnmsNPPtyI9uARpBgfGb
7ec1xaiAShmtkSFO6Gk5fdY9LYO88bgzCNH0mV1JeLlFU223pRndhwJvhV4qNEbpozdF6aqW+Z5I
EoC/WNKfqYiN8UuRip9LwcArnLX+OkYQjMume2iC8l1R/Fe/lpSLGNDMCDS/cTkF09reqen8rLQk
xxPLxyRTuGhR/y6Ys3wlaPstjHmsY/8RoTwGUMMcbUGAusPUCL9b+VgLerNqseUIOMCgkCOL1Udm
4ALtihfatBixLJBgnOVXSsVbVZYDV6VgXJfCObG7OXkZ5i6GqpgSTSVdkql41oyCQW5tkmNBDAYo
2rYPbCFU99UjKgA6eshfJOsJ+T7Xdirexqhk5ygRLPZks2e8zgF1YuEQUQKkxdALRzIfyy4bQdcF
KVhP/S2WpKeONHcbzvBi268kxoQxQEM6PIlSEviERaMSx2teLqbDSoJtxOkD882GRAa40eVrrZtu
UxaEnO3z2SdmL6xqrBDioxFX3xolfaimJfMuwsjuEy9lqdm1KrJtOvuvnZAq8JBKVC+R6Xb5TJi3
KXwbIuslZtUguW6+5dBUt1lZYKsns4quQVMR0Ijpt1Hm1chzaM4+uQWYLKGlyXTyuldLMl470QRU
E4JNhBe97TDNOi1zL1utgOQrJBZbDcP1ov9cZMW4tcbwIid4YWYzOky+bHjirOekHO8ooJAtkbzb
ESEWVdHzKIbLSlC1LnQLxKMDtVWS2X2WXsVhHHigspVs1qMdCso7mCQ7hhJcU2KxbfWCeWerdIJS
daK03+ZoCdQGtBBpaOBESrV0smlkhR3QHtWqAIFXOcdcQbUy9QuYVXKGO9W026ag9ZSgEZTUWFjS
gHg4m2mHSpLOU8MtVBhTigvtrI39aEeSRBtNr3ooLP7VNIT3NrQiV59GGrSm8dKMxi2fYGdmpAX3
yDet/onzGr9LORFjH3K7mKYrD6kFHa1xM7M/+UOA8LcYkeRkkZ1kxWOos5C000cCfHqb1uz37G2n
ruqnYzR2sV0PCTDkcNtFoAoS443ghKIX22MVNJ/RiJ/rkXUlMcLTXDTQF2SKyTKWP2CRJzvec2eo
Rt4PhQg9mSxyoRm28sJVDFU4CErefhP8FkSwrbH/C0ngDQObhTlkyNqLjtC9OGyPfYD2G7fpgGup
q2/RKD/6OMPtTFoOLnICIMq34OPO6rjOU+OBOpAzLl6VGL4Jmkr4co1B+mxwR/N9o7A17SEsn8rC
AIRfl0BT2yejMzVgKdr7YEAupsUm59pD1hvOMLYfkjEiwZInFxMJ6Vi5RmRqkn/WRnqDXUR02DBY
ADpmqXBFFOdVWTv6QJJjnUS+EwtvZpfxWBoq9p8t3MLUbtQ0d2IcZdyqyVXTkA6OU05IanRafhjZ
9NchUsdRE596TX7orPG5JjBxUxVGda4jhaPMbMKMY8Pi6KLIsBhyp57KYG+wQ64bnX1MVG5RYc77
Bqfkegqbx0YRUdeNDQkSqOjTKUxIP0LkTMTrQuXwBzV38RLiNA1NVhagVcGq75KXcUj0W00aqsDB
R8P+uyrHWrupktE70RhTq+vmLTYDFmQsA25XDlutFQD4t91zQ3QVYRMt+4JU3UNVLjcdhJmjnhWB
S/xfSFjtl8KEn20gnLDnIUTLpqvdThw7BUmnglrDhfPPCYNCRGxIM0SsYJlzsNDoS2TOueoqrfxF
jobscfK/Nb0OqqWgtZ52HXk2NP6EOYCcpZEche9KaHViDuogdoSxAYGdlu6dE690Z7vewsHkVtNG
9PRpomJane+dqgjPhq57kaE2L6qaQbSJLTqweldveMt8O050FKCc9cLYp5Qimi+xVKccaVSmQvpE
NtZrDmjWFsfnNoytUzS3aKJ5Nd8K3q1unuzJrz5iLUbvrcy1F6A6eVWy8mtS9e05JZFsLyQoVRL5
wn43v1QNaIRZzBytpLXZw1Z1zIDZid7Kp6wQx/U4wqChocNzJYaNh4VikwN3dKZQ2oudhNaDExtA
hOpNHJSJCq8zt2mhcAZShps0GsdSBgkFW0dygs6cmVYsioxCpx6zeAMVp2BrQpAQ5/YcLf13X5c3
QaTc5g5PtUbmbCzJnwtTXkVzhxpZDAw7REqPHtZSN5Uw5fYIpstTfbLdZoYAUMg/pgE7bfl/qDuz
5biRbMt+EdLggMMBvAZiZDCCFGfxBSZqwAzHPH19L6iqbqeUdbP6vnRbv8gsNSQjMLj7OWfvtdOo
D3TmvdmS1amqu57zfHpXkKVKkZfjKyLk480JHYcMqAQHBw54nO3FVhoc6n7+AmtjRCxS4s4ce4Vi
EfBHZupDl2EiqZ29bGcC1KbPsmtXOPtM1QyBjX5UPnfWplCdB2U3IfA1Ww7DLN5MCgf63cR0LIvx
BGXZ2jdofzJ/9g805rCxMjiYW1l8moWKbqIIPK/g5+g1p3BK2QtGk2OSt2qqM8S+V8cMnycdqYdZ
N89tqW70YHydptg6ucZtVObLeVzUVwMryiYyMBKYQ06OobQWVnmmDHjP75KCnGfkiJumhkbWLxCV
hrFZsUrumw2IZl+NSwgtonml+35XUALQcJP7qSwYPjrFOfPpRvLyVLDU9xbjfn6795F560OF2p7C
MWZJszrymnChNtiBRAK/tLeqs+wzO6haGL6tuXzuafbpmVMygozv1HEobhaOCrpp/V1OGlpl5swz
XTL1hnZ0grrIGQFNNdhhWV3T3AXWB9p433eT4EC59OfMcwfkxFZ1wtoNPsAlH9GJSCEANv9mTjFO
AGMgctZGwdjF8RIMScY8t8E60KcUbFKBNkz7NN5BH1BBbQ0NPrieA3U4VNceu2rEaqy4pb3CKlWb
Pu7/gQEC8uBL0yGFw+TlbsJIwzMfXlvfvrd4JwmQjO8HKFb7EUpkZhIxVNgzBSwAPcP3nuza0IEb
fYjoDF6aIKU53A3SfxVz8lWurhstIMDMoJpS2K3117qq2bCN2TyxDfIKw01cwg5bhY6PHlB8auJy
62cRJ/MatwYD46ITQN6GU26arJslUtHe3jghBCu4Cl+JYnqzelzt9fBky9a944iXKKs/Q2ggItCi
d4qneYN74h5N4pfOd2OoSnWPm0lYjxmjS1OvXlcA3e68cZzl2pnxm9N165GNRIAaKVwXoyQEtChr
95ttCb2xC04eTp3Vm0Y4805WjKKH5TQNbgYMZDCv2aCYHCZmvtfJbONBAU7hZNHZSSqfgMoK4Dw+
xI68uAP7T7SVhJMVeWoiMOPEkCQVYfFl/3nNoGQjGrzyUbBlwQ0jrHp8HBBjyZ49OwalUKE2uOiI
CNqCaEYby6XlMpkaxZs35HRE6oUyy4NgNJDItfAwbCrQ6AcjD99KtzQuy9hvtJEmeJA6tJb4gvBA
tfiuDIVbdduxkB5TjTEnpsKTaM8FoUSBgRJ745VpcuhmyRVaKQTAm+ko1FgIOtCnXnmX1RPbQwYQ
K17VSQjHtPUI0ckLtJX+cELjSUwZxej6zjk+uBVuxXCbnMw2Njd8cwRRwLth8qfXpm7au6JzjuaS
EQcnTKZeYoie45zud1Fb8G9i7QXQLhQ5EJ31MKDijmvtnGuGdvVYyYfUVsPJKWC6FzZz0ybvn3Qy
RE8VTCj+Dla3/t5rMOhxsQDlFnTLl25pzz//kqam37RGvwadCUb7A/nLbdmuniPjqpcsiMTI/HYo
+n1FYLiLAuU+i5D/hWmG7qtzn9zG9899527NtuTVKoQPYDM7yKh56ZOpuP/HL6EkhQYHH+1+0zKm
AMeId0wyG34XDIXF0mwgVj7s0XsdNCLdTWLLmPiw+vuYySf0IOgefKc9hF79kCbMs806i5DFT08+
oRy6n3cWjtxd7ScXji/2zjM0lnNeflA9cjPrtrmbdHc7A6FeyHTQJFwHS2t9VmN3ceLMDAD7Klxb
bOPZSjLgvKPPNESsTVo5FMkkvZh5c10mPFYtbqesvu8a9UP38bMzteO+UT0zoa7lOGjf90u9HEBj
PbQlSeg9KV6u/JZVBWnB9cG0k0tk0tPTK1HXNKZiG7bzsYyWbNtIDjHhepL44obM0dc3vHQJg5gV
DLUW8InuamKHWgqyUC/7iAHc3muh3RLOQdrpKPbCEPYKce2CSFVgLlF7L/QJ84LunyRK9pxo9q5B
u6B7swTZweAaCKFKwSs6sU7g2+6JNC6GjPHw6rerGjDf4fy5QnUUxEXTbVwr5oPPH/wJ5oCxhSeL
Nt6aGQ3jpC+3SdF/GDPHhL4c681SPFkJRJapdKyNizsgGFubkCorJEdEOAShRLt8nr7Q5+fF42xS
NTFROVbz4Az1V2wYa09V7hK4GKcGMGPL0bexKtJ9yJTLDcPaKD3WOxKAnDZk9ttQublGXJwT3N2Z
bdOZcKxvZfWl5MdeXYVXGu4p0343HTfZQvFFz+OeZDqY3hlAvZ1rszhHHTmm9djq3VlMnd4mdJIs
UxHpw2sseXgaQehImtB7QDD5pelXSCa5wbEMH5YcNW1nJingdgydVQ8kh0FaTpbLNuyT+3iZL07K
1LAaUcjjcyScsGOCVdgv3uT/8PzhowxsQ31O7ZpjWR++j5OwN2MFMy7Gy7jFn5EWkPniEp1As17k
pkCI0Faobqqh/6RpwHWdljdV0cU0VD3vkonuWE2rrbmiI1m6drLNab/DRaZWyNPq2AGLGVv4I0nF
nkEQBKl7aQcQMtU8XAiYmCHqkHFnzF60UFBUfoGcxEiDVoI1XoGc8dIbN5N+nuO4wOXAhaYPv4VK
QdRAu+FOGg9eF4Ybu3QDNXkGHeUuPbT4eLtFkt9oE6uUalKrasyuyUBONwSwhBFJ4AJ0wA6PPfGl
0NR+U1s3e4UtqsCX4Hg0ZKKjnUTJp94sHgZXDxvqzhufZMWzqnAdTB/jCFBFpfNl0C21Y1bMR1vi
zh7lu6I3lscOC1iUYVUpOUd5dcICNAzbHFXqkPN5q1YsFCXRU19uEqP6QBIrAz+d7txoRF2SREGW
k98oYfMc1hu5gBRTGfqbLH7OgELszMy91qs5gYNkWji3uux2sd8eUouc0qZVr1UB3F22HCntOjzk
sAj3SaLNvaLTG+Sou8eswfXieieN4Z6YRfKSJigoBcnFxJSeVT/rrWDRSes7t8sf64SMsHZB9668
/BPgkavRmEHUQY+ue5wm5X3bZTdG6RIpB+YuKjjCyv4YZgvCetT1uvxmdbgFPSeeAgtPEknGKI7Q
e28wDBkcNvHhkYweOItmBbFIgWxpQQdA+LKAE6PboeApuFQjyYn7JOy/9qI4eIbFKuATzk3xw44u
EzbE4X5cWvy0NlbzzBjRVKlp6088WzqlPZRN6dp2jfC81ivsA4AS94r0GaMAB4DG9EwEBs5rXgxy
EUvb/pp0XhwA0II/wGLdOIpQoXYhuNPlzK2VEoFbuECXPZUEqcVh0MRostHxRqsSYDD+7MAOCxXQ
6t0PYT9spLyomhKw8egM5EmXBSV/m9caxfOgkaBP8HR9DoJpnlyqMmZ118VHMpLwzkb36mttULw0
za6MS/RaQ0mOS4lXqiJ7RWTcHt/8IPs5bEa1iZZrAcGJKEGkgAmXFYLkQ2MvaeCzMzXy1UwoZE27
ZRUo5Q/Cug9GkiUHnn2aTRFbA+59SIASQeBCgVrgxnZECrtOEvhS0013JakaXjQ/unAA+rBmuQNI
gVUAS7VPr6ksFuAgUh9d2gGlD2+X1HSURe4wXIqofS0dvOuW4PZpKF/Oagasj43hLkE2RoxYHEWL
RIgC7waolKa/m6vmWlVTHERy+ays4ofd+i8NIOlKjeRxuhQHlg8eIyrqIHKGV38UL31cIZKCZzkm
zV1LaVYCx4ZMjR1naUgvX5jWRNMTLaSj6t2TYMgRWKFEFCUJHM6R3fmx9agcjVTTAaJhf8OOj21h
jvHaOOY98e2saG0/7m3zRSwgOyZj2fmEcJQpD7XTVvsupkyOMhHQ4DRuIqN5F25BD2/OM/QISCRa
4HtaDv2+c2dxgflJ3CQP0Owm8W6WMDqL7m2pxHzq8SiHCzmgZWl+DhO7uu35DcvlNszU3BXuiE1t
dfcaWMomGQXGGYvcpC4poaXZ/hYEjZrxdDvufGOn42lJyXby3NbhWaK/qZI5CXRtvM+KjGv+RzdJ
iFGsQ3fYx3dwDMoARJE6OO74odxxOE9y2pAI2dMPiXqOF/GzkYHDgFxmi+RHUwn/TpaSUE9+dDER
GrpSXU1t0afNiBVwzScUKqRN0QgvCCdnLyRJAPxQBLx6E4Z9c/ZmWW0TzQtmj1zohL7dpq+yLXsq
/SHeW8Zb7mYRHlNED7eG9sjups/D9pLTjN3FVfoyTLAD19iYKovejLry7+AeScocxotRml56ScY2
LWtOPghWVDw9pXP1kDbWEhA19VAm8UMycNa3TGPrp8uTNTUChPOaXDqoj1CKwKAvwofQz6QBqI3N
Rd+yn/4olXs/h5RwUTlxoajsx4gCJA5VRxKNtzK6ksOYAdMx6+VTNWPAwLi0mbTqTgv6nB5HZjfS
Dh6Zv22cvCK1sMi3vu+CLFFFvZNeIYAXwmCIeGHiDqVf09gfVl0/j2LtLZTobBdMyfw7dbMUoI5I
LV/m1Iakad/HRhFkRG5sxpScswJF07btB4yZIASHLgEC2B5NjaqxiCKwZjVplhj3bZd23EjG/TJ7
h6apzqLrnK050cdsOvcYJvkjDa0MKwvJddsiw1mpDfD2ZZie3S5c7QDxQbnTvT+Wzz4E9I0RElAf
wt80U2/f5VnMAftYTPMDozxSfr3+0wDMMuiSZwTkHybWzw32JRL7oCtNjoKck6++dTv1ttUlLEDp
1fYSMs1B2TD05rIx2vKB5/gj8aIffU/wDd8gjRcLFyldpTqctvg0jU1Z63NV5/IyW7k+4L4gmcVp
vrk5Fo0OUUPf2dxYTz8QN2t63b3VDzEg5vEVnVS1bQYnYO8ZN9OlKWCYdqDUhhpvqWG4n/qci+/G
zTdtWU+5UWy8nN5LNqu3emZBa0jDXZwZpHPl9aQpcGYoMib8Iktf8mWIT6WPa3xq9ClbIhTGjNr3
yVTf0JqnU8LeHrglifJRCk49iplnu45NWrJqgsglitJLSWcQBhLdfUbAe0BoebibEianbsZ7T0U1
B7XfEjrXti9e0X83Uz4QmYJY3rrpvTHmx4IGFGbtPnyVy9q6ERzJDO9B6ji5Tqa8URPDVmrFakN3
MNs3gFZRYJZvn5bI5MQ1AILs5unF1CMpoECvnSmOUBXUZHIaz0MLtlFWcELMxm1OflQ9dID1+lJ8
qddd+6ea5H+knPr3mqhfZFP/Z+Kqw3e9Oi/a/y/kVWgo/3t91SOu/S+UX99/VVjxb/4hsRKm/MP0
Ldf7L5nVvxSZwrT/cHzhmKu+8p9Kqn+5R/5AsoImy1fCEzgFTSRI/xRZiT+EUrbgj/hVWTjC/ici
K6lWMdOfxE6exw62/nAfnadypPjNXVZkiVMnjVEexmW5Eg2BshnrcxuT+jEYOw33O/AbH2QvrVra
zOTaTl716GnmIB6EtoQV3HZoQjvkitO3tGmhEIELOJJBQWJASCYJJhxLxngKO2z+ozQYpUw13DW4
KwbWFQRGap+6+OwHSLCa4JxFoF9PUEwDWgjSei1NOYnwKgc2eZ2tw49KCnAoNLWaZS8Y+NRGthtB
8xbNY5aJDdX+uzetiIrQgvYsUEgbztEnY7NtPlxPXed1+FjRbCoiThzR11RREGUOTVrcAnNSAZMm
uo6j6B6jWONZmFfBeJXOkR7r3nJXZQglAh+mrvEXgk4iZu0yIFNrGXrVTrEjfCZwou3qVQ+hnc9F
yWRHHgY02w6iSpUTE+8v9BGifiszFD9jeb/+vwwacG6bvw8VelDzi+cWu1IY0BjFpygcLmr+6MCY
skTvSoIwy+QKioBi+nkmyM1+6Ixu62EvMbsHVBr0LYIJWoNJto6OnePqcnNgpJH4I5azFYdPZgZf
sW5Y/fCj5ycYEBtnmsDweSRaSHlc767X33dRetChxGjnoXuNtrhyPTwotEhKq3tLmCWtHKZ4rWjn
sfrc9h/a/Mi4UobIb81s2MY2IvoiUBzq+ZTrJzcrEQhZbwzqYWnIo0NayNCV9/P8sP7WemvWfzgP
EkqLPAjaHOuHMWwaJ606dXX0TaXOJybhb+vfJy3nUkvjLWNrRox0ibHvGylc24J7upjhzkvRwBge
/AiUxXNIvlr/oRiAzeOwdRDBJ+ZD3j+U+sHk2VtvxMyAcn0gTM1z4BpB+eQnzgHh40FNbpBm8Xl9
TywO9aPAAdPDUuNxGFsa6pKoTee0PjE9bcF44hlew40obcgWqqskoEeGqG0tdU6q+bb++IZyxMAQ
K8h/w127iTHor8971NDTpSvJ+WFxIBk1+Y6qLXArBGHDQ8SgoMico6bRRzv7CrzgUvflu1yK2xb6
ej+5T4JQtJkZPdHuPqL+9ZnI6mivR54Jd3qpAeSszwcHpAuCR8ET33fFDnT9rmnWzIoIpBB3HqyL
dim6Zm3cmDhMi2IJSkftVUdsgcdwyO6mCwsXUZMEWEKhzqEJ1KV7ZUx0cBruCt/SDyH8ZUwbuWvr
HU1Iv6ot+4AgezOyeNStgQB5uKxvTNUDfuA++OtANje3xNVxKggGzz3ljEI1cQl+DDoNCMQccVYG
YUix2fNyEFzE8+OdQvrbAyLtnty2xuwvaoUzSuNr4fO8J5UTaEnlHH0lu3ZTMu5bnx3+Uy+c7kjY
nWFOMiYLE6x0RNjQ0y+geDSNd0pJbE5Y3ANyH0kZUK7mZaADlGUzgBwOPX1Gu6ZI3fcQPA+2Huc2
bY+szN/onsV7FuRb5Re3UaEBaIE82DL12eY+R82Sf+M3Efo1N1abuC82toVdqVBxyVMKZh8Q7IYg
2SCn9bkXlsZa6k1EKbnUW7Mut0NU8UsYGKKsSXis7hh8Iymkw23V48ew2KeKbNLNz78bCmgVIkqe
kjK7j2mVHEwy7fbWOF9ay38g08LeeF7tbJ2RNgBdqIsWOMNZDQNnxp/fraNpv2UKOKVqM7jyvmRt
YmJkHWHUIjY1ExgJrrsrqpze9VREmzpB+Lh+yZ+fsyP/LzQLvicHrxw7oSDokJZo+UPB5qXZYV1I
iYdp6MT0bMPPtoei0gZ3DK2PHB3HYbvp+xtPVdXeXyD6dV15sBi6bEH8fK5JBEsNndCmD3+MA5VA
bBMTwNyLnlILnFyNH3kLvLinzGB2HWIDG+gqzKzARr98FUuH622JXueBPS0ixo4hKE0XDOg7G8Yn
zcJ9VUMmiSUItJImUbLXWf61aMSpsLOAWIu3Ko929H5oJKzMTap18xzCvzOsZfOnI8f9X5FCP3fp
v+ziCKXFKrt2OBb8Klk2EseXkSRKMDTc/Vyz5LKCuLpgM2GpKK1POUNid/iI5IAAKtwZvvhPH+Hf
HSRckxXCYcjlYEH59SOYbTL0MIP0Qa0CuqQl7halE2EGo5G9m9L+BNSMTbbZRrwU66tdAi+deVk5
A3z6+8vh/CZ7/nmocU0PT65EQovH9tfP4reRLL2ElOVpdYOuiyn77JxV92OHtriP9nXCC++xBhI/
mzzmsXED3tK0uxdpFbep5fC6eoGTf2pJIdHeydffZmDODpNwEtaQEW1k/LVxmMGNxo4C8xCON1VO
j1F5p0nIa2g0N5792gl5bCZ1qjsHBrpnXyIFOER+wFDaK7aMliffmqmp42JnA5Vvc27WiF7IJ9uZ
PFhSH6T8sKf6kaD39WgQ4VIZ+ArrWeLvL5n4qWr//RGy0dsza7SkiUno12tmF2pw856RNV2oA5rS
m4qkiaCvPNJBOQasxymOH3n4Jau+rcegqXUJW5CaHiC9ETv9Ih3xkhbWJwONGm2z6WXMP1UjU0Pk
OGgfW2IAfP3dOhgkkdATs+/aBSUo+yurLhO+exduisoIcF5cvLywB/khqYWOt3gaTOpdDnuIaDgZ
rHtatBg3A/v4grxr3YnX51wuxk608mBWJTNY74krXVR1YL52ucf8uwyQBAVSqlPpNnRKT+5QviNh
CFTL+gQqRrJPVZbaI0k9lYyeqyECOh3uGtoeSaKOHtP29b9dZq6m92V9DFK2sHR6aLhxqoS4MdKg
nt0Ttibondum/4hsTi9k+xJeTUgC+gnxMK5nZnZztyBkdH2UuPNhmN+OaITRHj/6XvbDQBj386Qn
jJvGvokmdfWBYtYsOjkdgqy/jQyyjhoF87D2r6XPGaLA1pPlP0YTQIN9XCeo6cwRejqw6Z+EMOdL
h/IUEHG9wayw9Wf3aexYGbz0RxLREKfZzwPmH+SyvKzn4DpHA8NlxVm1MRLoVETRrl+l4XBHjGHI
9rteKdhphHbcDITOu6r8aBELd235WTvLjodXL87V8Jx9hHrn75/YX61k1FMULkqQWI+53mHRWdeA
P1kbhilu88KZYd+Gs4mCmLYErgT2YyZi8iY2ko+//3n2v1tUcKO4lGwuRxnxmxG9FBYQTlPrw3qs
A6hESk51HPHDSh8ZSfXKdRnzjwXC1nonic2N3sx42MqJU2TI7Ww+eFJcH+e0Cn8e51CzHNd1uY9g
fHI4Gy00JUQYpIT4vNVy2vZQPqZ4uY7tGFTRmtRGbWO4VwuZnuFJosSG7X/4kv/uqvoUNsp2hG/T
Hv/1qo5+ZGayZyPh5Vkrjmkmc2Dot8gbKXZ4P8ZyjwYaMWcZ9EREx35xtpwPL6NIiT82HiDLVHSg
ph/MJr/NOUFnE88Ky+/PRa56WBe1tYLKAZp4xamawxsUDnvTuViyPU2ec1r/NJ7Yxqr/tMit7se/
FLu+AuSAU8YWrli//Z+eGbsyknJ0SEKZ0vyj1Rxk5MlzzB1YGNrwsTppSaOP6sel0OIF4gEmk5Kc
7ju0FKRosCbMJHhXDDvQwAx2fluzhK9vvZ7WpdulEVbs//6W/Nw4f1+YuSEOi7NyTdNbv9SfPzQM
HtVELR+ahWMt8SZj2HqQy8dCHtfnHvkKBhLyq8V2bWVXbnZrCzB+vnu16SdK8GbE0xqS1Pn0rU/Y
onp18SA3fSTPIfKkhIu9UGmlkhWsfeiZQ67741rLj1l8wc33oll2Z0y8A96cieQBcsyBzGzLxT7G
LiU0f9WM4agn7r7jIY0Ev6dhfOv2bd2v/v6KrH61v95G15ami8kVfOJvW1WuCA+3C5qN61VYy4H1
WG5xF6D3bNb9lRERM0QO9CMqqaZBR4A8dK1I169o6s9j+rzu5x7WKzmooKdm+w8fcV0M/nLTQDvC
5vI4lnm/vUcQ++CUCD5iNamf5QjnpoArvpaFaw1acRXXGmie8ts0IV9tPadRc9rOeZrea27hz3YA
ad+Ao3JjDtYiCUrvTkX57u8/68+n/tfPKk1aQK5yhWObjvnb5SS/tRzChbfCjrFj2A/MZXYFd9RF
0q/ZLcZoPlqEgoKRF56xwxqwAeyKmlkesu4qsXDZdfkfVvffYCPr8s6H4u7avuCzWb9Tj8baCo25
IZRz3bT54swEadcgl6hpH0QAb9d6m6d1XThvl0rfYyw5G6O6/v3FkX991n79HL+t+rUVTUUtOEpm
SxNAPg+k5xyigiaM98D9HFEN6vTregQpFYcAbuP6IHpr+OinbGh3eMs2q351fd56PEXN8q6z2wKh
ZanukunCs3zj4jsbsdDPN5X6WN8lj/QRuPLg6Bjptu41bIrd+gquX3bgkR44UvdO//Lzu/5f6/Cu
P+jPptt//uDVx/7/ivsjbF68/755e/tFt3/u2/786//q20LwsanKbZyTZBGx6v6D+sPj+IcJt8el
2JGcPwTFxT/btha+WRNDrc8GIyyxGmD/q21r/+ELBEH4Yz0TMZTzPzPSO2otYf73S/sPJ71nsUP/
uhtkcVSODX6RU72UZWAyH35SRBdUGw/T23vUAVIcOiv9msXEMiej0V8oe5lgpuWC3HHpJlwvAoIA
eSJzNL0jcsBHVFml/o78w9NMaDSK1Lq04tO0LPD/U1jEHMeBMMqucJ4qzJHPCnEEQs/SRuxhZ7XF
ObOYWGKbSOdXzPbuq1k1442ZpSTFMpe51mnNCyGX8YV9jsmdX/k9UBfldI9eg4/AHzJ12ySq39Vo
k6ADNGH2NaxLOH/9XOVHhHDWD8O1wWWU7mxe+iYyrgyEvIeFURYBo+wyLwpJy0h5Wbcvco4p5p2+
ko9QlG1kbZlLCVEl3vBY5bW7Sa2O5CUzIwoXq5lNg9fPKk5h0jyqYvKpBSfvdfbGiQBxT2GlG9PQ
4AQv+sfcbpOXegrrd5Y+0EI+wV/DXLvn3nYpcmj+jY8lzq31fa8HerzFyJQWNS8QXFTfO66HRSu9
IEgK7Zz+sDO+8m5UTXeQo4nNLi1atXdqQot1Nsx3gyeKBzdcfBIUzGpv+aW+Gr0vdn1Ul9hLLYVE
Miwr8ZZMjfWgvUa+2CULUuQbpL/M01A9L54xfSdWVZ9jaca7oaKuymIB4XAsCDnMMrPftaHZIigY
/TsnxCQZ1H1UPeRVKW+lUxTHpkCrmYtBXkqNx0imXYefstZbyiJ5sCt3OaMCKskd6kW5xWyE5ieh
+fbQtDSq8LzOQaEmMFGqQD64MUYesU3nCbHvTdjY7dh75Z62GuHHuR9usygvbuMKcCGjRc5ehm3d
R1OLfjJlZIgMRlX+Cfswx9Nwki9JTU6v7q3k3e4l2LWah06YKaI9Z2izIxCIcOeXhC9TyXbixeqK
7Bs3x6LKnlNyJ1IU46snKiTDjsR77L7VjNYuawkstCd1L3UynuecDl9aJ95HHqdIyUedEJ3sgg+M
3Vygh8rL90QugHpUDvjTgObgtFZ0rSyRbGd/1WLlqHTINIgNOoRND++yJnOxSybjh6mE+F4v83JC
LZti4PGR/PlFLq8qoeZbBMR3XyY0YUeVENqikvoGyERxklUBa0JGDg4Q3UJrGH2HBwI+BPPZZHyf
kyV6KyoxEEvv+t9MzzcebfIAnpjDprd1M5jPk3CGl9EwkpsM4uz3GHW6eUwXuHW2PfZnZPPdZrYM
mwwvIR+MuWI0oYcKmaNptluUihlFQe7D6SRsLHNycbekZrldwpbk9i6Gc5EPWLlUOkYjkbde/Nwu
cUE0RzUcO8fCjzo49M4DrmA804VeJxFalCPIu9G9WHM7XmbTsvGrtemdOzvpyUXvE7hDM2NyHf3q
i3ZojgdOxnw5nUh/6HpF7aUirz3OcdLej3GWfeGP69c+BUPigm5+Luau2TVuZ66GTvrz4URGt7na
DGeTG4ZJXd1Z+GFIGfHSt0wX8WcLr+yxTUfEPk2BTGyoemeXzkhbxiIVZ5CZ5r4gs3XLJxsgULoA
L0NvvgoL75UzjtQ+41RjbQprdbtgFfg+Y4MvHsOSQY1d2MtTqzMS1hM7PtQDPpuF0S73cZ6HbYrc
4cfUKvvqVqp2Np65qgE4aZwtiUKVTBqIGXY43/dWw1oX2oSq0FdH1b91EN8cOlEIlGE883vb09i9
bKxWpKp5DVWpVW5xntZ7floOclDYr4CoiS+hgUu2dZJ8j8d6uG+rOX3OKpTba+eDI3Y8LDCgCiHe
F/S3+GicplzZwT2hmHmrFbIpCOjbePYRgFVjLd5xGBYZvY0yPinWuLuuWHjYq7KuvhetkRBzI3uA
aXPXHZKxVudUgXGXMG8hA+RpQ7z81JzqSTqPhdl0x0x06dVw5vGusiL5Gk6IrTf2JMsnjTYNAlm4
poU2+P7gxeeBnhawZEM0oYyDu3Jblrn/aSCedBNrRnYej21gJfpqqVA/jgnVQmR1OZxVCLlWmHvv
U7rOFHLaQ5dmKZ2vHbYchhgd6bbSqC8iapwwGDE7HaqhSb9WVTyeSoPiWYcmyajhTCKVgRKgGJBO
xXPuPwsRdifhxh2cXsuka5UI76HO/ezY94kNz3/2b2Wem/umy+BHqiw6CN2Pq/5gHV1kLsxZTb3M
1AlvftQO6bc6IsnMb7zkVdAfZXDS1I/eIt3v2vppD2pD47lAQ74DGdF8yWM17UVFLJkziBKnFiMY
jU1139KQuBniafQ2GfOcSzTMmFxS6biHka38c2xnlPbLHFvAWy3zo449moSssqt7JHPmu7KwrOsY
NgCF20wTOK3JeIimXhztyMPSN9jbzHUxKqDy3qV4rI8jA5170Rn5d2wMLjV5siw8szVEvNLtW4Vk
Cgth1oWeJC9lnp98xMg3vtlXl7hFia/aOv4kYsj3oHytUyGj+L6xaqRoEkUuTn9mQ8S61JvOkRr4
WJ3eAn6MHjs7FocKD2QC78NYXi1H4FbhJX6wR5dHF+k65vF6MJjDythBeJh48Utakt0MK7T5kvCi
HJq0W8C7yQK1TrImpLmlFekgbRoEMHkdWjdGbNTXmGrrRHpVf5sRE3KmpCrvYJX72dY3J/vq+RGO
IKcb6o2fFQKBlsZ+b03hjZOayxdtJ9hKe4tRptL2u20jbIlUNr7VaeLcF2jET0UUoqerxgQh5JRX
HX9zQCZoNUZ/0xPZ18B9Xr7lE3SIM4ihSqdBPbuovAf23dRgmLTEPWww4KwvuDrcr3Et6KHnlLpX
J0zLW9eYxY7UzeVk4+l3tn1fTxXWmrF9jaVn3NaS6SNRKlhBw6gtkdNIMTDM1OFWe4ohSNej2ckt
4xgZqX0baeV8bft1VMUcuL3H4FGcPa8wz+xs6eeksyBGzz4HlZZ0zRsdzdElz90QFhRZx9gO7cuI
beOmicrQZttaCP/ysZKeF2RSOyUF9hQceN51KVO6/J1qnjxSTJ6suRhOGHP6tyGc59Po1OErexmo
w8XpmVaNJIhR6RrhFNQu5AqvNiq0h4RI/C/qzmQ5bmTbsr9SP+DX4Ogxjb5lBHuKExhFiugBB+Bo
v75W6L6qm5mvLNNqUIMymYVRSlGMDADux8/Ze228zj4DcUI1kmcqJoTRQZ5tFH4+1oaI1NZGl82q
QeC2BKFCFJ6b34akSaFM1Du2rldyIkYsbiDeWVn7HuOgQRIeGScns/SwqAi2IBljDC/A0ePXllHh
a21545Mx99YTSNJkT6pxGCxqK3HjbZBbH6HfE0Zkt6+1P6xnFaJk5IKtVDq3EEcgZz354NL3EAPg
OnbFRxIDKFnYPvWFjmBBN6VNLqvwJ2tlzla/a0Hqow7mThpMCxMMlv7yM59kf5+JMPyBEj5YVabt
n422qG20/Fl4qiLDv1hGR6REH44/81EkLwlick4VeHA6oCyTuDeEk57RvgXtghp5BKJPsjD2W4+W
eC8SUrHNuvO2NsRjYk57xmqwyg3cwsaEfC+jZaMdLz5X7tRfK4sIb9X3rKdOZwAcv6U6WL72FnU5
uAWArn48RMho7nrizYGMjx2KKXvCjuMTUDwMzH2LoYP9MQiLL6fcwXboUKLFA4VYWMYpaZ83F/Ut
myKEunJ0y7hHvmrIu4oPr1oqyc90iWqXSzKPp5feybwjrREYioKnrOymYOWmDALLBp6xldK+ySem
JKAIsg/T6MtHsLIoISwJBb10tY4oilsQXTEsh3u7AtfRTtpF8lyYZPBY4cvYu01DPGUunl3in/Ze
J+V5DKb5bSpJ9ptJY9tq+u6ofzHB7XzRVVhF056bKeicjznQw85pMnGvpRi/HM9PL2xq3Zc/EN+G
kRfcGYNRxOIa3nkz07sIQSyjfnf696EK1Z7zin7qJeYwaeYNug3HuxOzLFFOhva8Lqi1mflHGL9C
b7wxpx2HU543fg5t6HwHiODuu0ZWT1qnw1cnJzgEgYgga/+eZVfyw1U8x04xBa9TxMONtYnAWTlW
CJtt5puhXcwXo4tGnAY6j4a165BVYeJGZpTkxc99VEX3vvTIR/S76k6mUcZwStiHwm7tS49RbpWP
ZrbyK2++r6Vff3aRDayVrKH3bojEl6MaotCwPhrLSvocawMX72RNck+QTT3rKYs5pVaNaNGk9B5k
gqrVYlZFsPlonacJexsUydo+koilr7WjuIH5bOw7RqDywzLgRka+H32qOKKv1rdws6fCF2fqx/4O
rZKTATSobi6GW9/N6HjWHPryFNSm+Vnf/F5jLFHvI6k3DnTUAV56gvzHye2fWJ1wMgYxITBRjb2w
SBvcOVXpf9uVir/maGZWDrDbaRaOC+nGoFH/gjOnupt0UF7CysQSI1M9Lf2csml0Z/dXFo6a4shg
So7HnDN9MuBE0PgOLmE3TkR9em1IOKkE2iAj8G0mAy40DWxIqmE7y5PE9zh5FfplsCjq+po3eebI
hZbBz5WxG0CXbybLSi8Jh9grciVAQtim/IRxE3lDfFoA8D2d3CN2EZqEKE7LlSG878mmmR0RXXMw
OSIcJhx7ezMiwcYvKslTJsyfurH0m0pQn9SZ4z6EfpeiR2DRRJ/VVodK2f1FJwX5B4Z5M7Un9rlK
PI9EtmmGI2FP0m42GnzMuOigFhE8aECWr2br55D1BsSC0g1QFaHBX6GHKQ6O03ffsR1p766vGQUv
TDK3+SELUZv+rjKZHqX7wuhurCS3zd6nzJoLjkW3CACT9V3EDoFLAKnmi5epOtsbY+uflcgG0jtK
2DDAbyzzYS776siShRLNR0y4ZNkT+1FPKIIVcEVE5COsgCAJrBdTTPbrMIn50XBUzAHOc5+NrB4O
g+FLwKO2TdWcdXX0Xs9G+m1wcviZ2J1mJ+HExgFd3DYEFe+TWhhv5KkTy9ZOU7MkPcB66a2UPiy5
LRln+xi3kTML+Yi5peUPNJJ/2u9qhiKlLTACRBRm36lDkgo2jVa99pZsf6WitL/iLC2Q+JpO9tVF
1XRRatYbEYApJhyHOVlaZvQz7KJXx9KNvc9pcsXZ8cqBoEVm5jXS/zn/DFlNj7E2Y5A0eniN54qL
V7v5NsWUfe7ZRn8VAY4YpPEGg+3AduBsJcVggVYEpYCcvUlR3iBAN/A4WgLPRB4XVIhZ9AMpgT6M
NWM3pyNiJ+85T3sMKdOlGav45DIgxPGi4uSnP08orVtSjCEj+a9CSqbmSI5pfLgFwT0ljkBnoI22
7Iu67hZhTdbRxgkbRHSjV88/M/pqaO+Z7TyTUuiYNGkURsvQY8quO5LF1uZo1V+k9bAadNEwAMz3
o8DjUOxYB54PQoorjxJkEYdGsCs47rylhhgfCtfA75lXdMUWZquMe/hIQA1Q38FzbiOZbOy4899q
0jiOQViN00FDsVs2yigCGs/oBBboFCrGT4ltEJE1wumcx0J+qyTLkTlrgsGTKBOaEPaw/YVkPfL5
DlWfgUr5V6trE8nyxbnvi6bWdGXkNhB9KzOXXTssUEoYMlPvIVYEeQPNGDhBTR9VSWdgiEz6GmQa
KYjPfhlV7+kYmbsW+/ZzFKaYzT3hHR2Z0UOqrXijASRki7h2ZxSfQ3ZyrdZ+9/OGxunc9SBATLs2
lwxBjWtejvGlbASHV45Vt/zYkM6+HKz0KR/LcF4N2FHEwYxAkq5sfywhYvnBLoOFCU1vaL9CcxDb
GvIQzjTE5ls3aZy1HAfzuZIz/OGKEj2cVfbRhzE8ZEbbZO/KIlswxO2eBoswTcz18V3TqvpKiZ63
0HEsxJjk5N4raff3uaggQMRVzVJsduSeFu4EqqbV4sHJq/kwpoWEIwEFC4lixixiyOAwZ72HHL8l
MKjMvGBBLIN6aoUDRbkkTJ1y1VNOs9J1j21XA0XOtVk80RH1N/C0/O+8FOLb8RLjIkYM9AsjRLCB
GVN/4UUxdpz6k1XijuG7yGzIRO6kjyoS7tYfnenUhMRusWGy3fn+7H34Y6yuhXbDhVl04mtQCXmx
RodfTVtq3IP6ch5lZ1lvcyLqX1kVxj8IkI932DS2wIiST3Rz0962PaAdTZmwzgXYXhvDjnCLIb87
a7IjHjw8Zu9DI8gJ9LrCOvSNg6eTIGFA0swlQyLHIPyZMJD9QJP3yIRHkSOSlt9ZoJxdi1mRWfBo
vmeWD0ch7f36KQl40p1Y4fMtp9B4oJOGDQ74D+Z2rPbRcshypjq4TLFQMaUjGwiPQ9XCwynUz0rY
u1hiuc0JrIlpjUTEVoh43pkjzcNFQxYWMMi8fCQvKN5ZQxSAh0qUthdmwvctgOcW7EOaHQHbG0dH
gkor/w1vrPiFWkN8VPBxcTSxM2sWJ9AJlRtu8SaCl2OJSU5tPbnxUqJF+tH0/AwIes7NepgN3TJK
lX+WXtj+FBJHw6L0W2uV3ux0lmrGE3yTW7SWIDYtiKN0gNaTOeuim8ngLHMkIbOtB2MpDBq++LwA
Tkvf9g5E8rR4/EiaOwocMu0ixDS4UbaZv6We25Cd2ZFFBd4wP0/V6HBf+fI0YavfV2M67qPSL7dd
auKKNoJRfzmZmSCxi0BE0Zkw8RCJmfoHaUqCxy/wDyHBBA+8B9IxOEciCuzK52meEYZAXWBib9I1
0arH+Sz0NQuVoCqLyl3ZlPQKHQQYKorhunfesKbZk++HyCYnBzzaujNM+I2+YaFGNNNXk5jJjjpU
QzSIygpdkw5gIJrls4eF+RRN9GTYqvsPpDwwxCgkdmnhJmrRod5A0M0ww4YDtwEvZbxNzkyEDYkf
OFTLKKIgy5NTEBGAarUQDuwuremuAhLPZCaWDsScx0KlBOVSxeHta7nviNAEK0paaZADCak8Lzkb
HvlWfNTsrUkYk/9lodLSfVZswz6JDvVgupe80jy9QoszfTxmQYU1ySVJgpIw6LF5qm3GkNzKPiHp
rMmkjaVevxkSWR1hPFqPlezwpM3C6Ad4bm35wT5f9Hgb/cJZhVHQfhXAKF1OPh3Y8MBxVmMNhMIl
eJZQvokB1k3Tj22cY6P3lOsou1S44nfR4Iij65IDusqaQah71NXhg90lITnIg13l24yTZroNJ2H9
TJPWvdSzSt+K1iGfnfm5e+XoQpzlGHruzskwbiJdmslYmESH2HlynyaqHAJyYZ6SUWDX40YkdU5v
1u4pIzzLb9l0/IhlgcMhRBLtY4eiEGx0AHTCS/b4xgBgiMwQ8WqkC/1JgTfPS1vqUKzyqpxua6wI
P5BFcRVqTdG8Hns0X0tzcvqHOei9+ziwsdJ6Io3uKqvpwHtMCdp6MEOm3tmxGkEKxHmEYj6mabnS
4dQbHDpCIU8R7eNxFY5topcGid60CYCTfY6xAczarJVFo76uIJzxL/YU3m1djjsGhuG2gnwUHae+
CZ23APjIt6FmP3gczJEkIy5e+ty2U5Lg8BJzRdlt5gNHT3rSyWflDHreSe5WFNOpX/xKhtlq7mQ0
h9NC0wgfPssyKpEHOBOlwpCn4y8D2iLS5oCuMMlVzdAgc6JEXAUwqmIYGMC16LlK73M0xFBsXN8X
6ZrZPqsIUDJ3FzmyatZuJRiF06MBq50WpZlQR3t0ZUuVJuamMn11qLTghBHNpneo7UFcrVlDQ21j
N2Hl97X8GaJdesABHu9M9uNHGQXq3Oca3q3qsfFG/F18nb3lvENTTb9wN9AZTOfmClCPQjCad2FQ
1RD+I7/m4NSzC9qhpffseIggHMOkZnUB0SBQLBPU1oWI31qRBr9aitpfg937KYJ6wdKKaKwlnyEF
rIFxvYeXgs4SzJ1ZN/Ag3H7RF7SsSTrNP9K5n5gEMiu460gpPVa5r+GjlPk3klp9qWZTnTkBz9vY
aBA0NjxGGxtPKzgRCIr8j5FSMDfWaphN+xI1RB57Rtq9znpqEFXOBpFivhCHoisyZrUIgOyx6j40
s9MW0S6RvCWnmg8ar1TcDD3ybwzOxY/KD6dL50uyN6XVfk46gUyiXFEtsnSIzw1j21XsDu494gRC
3UVLNafbemQIasNo74fKeihM4Ox6dK1ta/vdIVZu4y7syk/eXDOrmD14+baSU3shqs0/hqbL0z5k
DLwYbq6A5fhrxxeEyzVyfJ5AGZ4mb2oO3aDdfRtHePLLpNkkU4dfnJDrZAFDfLozU42YiRPctOj8
dFrFKvAIneZs+pDxVD/2nkz5dwnEsJpUcf61lkFdj9fIUzWklHJ44YDo0+TXrbXLMkEgu9mZ79T/
wVUVsbmVoox2GBsGIEn1DR/cgjBgRC6M2+bWznA8Mm25z/iQIQVkhi7u2JlB62XwdhZhm+qrFgwX
TkyS8TLGrDKIQ0NzBauLOQus7JUZDfbZVFKsFIMSsmmc0f5RFbfWoTd2zifpRXxoIVecM3jrH2Qd
R5ztYAzBYCWMWnHlmJusTVlKVp8ox9/1/0RA8v+R+Y+8g7+Rj2yJyfr89UcBye3v/1s/Ygb/cjHx
4dMzkYGhIUFr+F8CkuBfFn0ZyyC4SZLWIJEc/ZeAxJb/8tjFOXTbjHoC3/6PgMSy/+WxT3qG5VlI
AaXj/t/4/v4qoTOlz5siZZXiiHaT5yJv+aOokOG8ZDjiCtparEuJO69mx2oe7IHwFuTzi1KP2MBD
yKpyAuzk9/i126l8agDuML3E/TySebmOrPiCOmpcNWKKlxyi1C6mx22oVw881z9osf7qcvj9pvkw
XTtAE337IP78psvcaBsJlPHWaaVkJ1GQhOZiGU3YTqJfNE0tyjjHWln+cI182ETV6FZsqN3uD1f5
+m+Vzf+gCf6/EpxvV+gP4hvv9xvxfXQ+/m/BvGP++Y1YRh0FJagpWIUzBPCIobtyjAbluMHIH+ec
V7vfwUAPTQSRXpflaBBfNX///dv4swTo3++ClpTrmDaqde+32vUPwtAwhrEBcT5a5mqCQlMT5BiK
c+PMwdKm/Fr+/U+T3k1a9B/JkWeaJvIlfqF/5s4xnL98/H1oRUTo1tGS5ZFMPBAqfWh/iL65NCgu
mV5m5B/OkfuUGoyLumj6aRppeJpbXTAZ53N3DfQmtGRoWMRVegxj8zzY9J/oZtxwE9Jfm/lk7LIB
7UWdtl9VyJSzlXIvhUOeYzGjvQfv2IzJQ09q777JtD6OKngxulEcyrqOdhlkrKVO0+TRqEHNmIV7
TKDTT6K9i/JwM/R1t+liWPOy9Qkyzc5NRV5ndVP+P2Jqm5DEEzNYWv4alUII5T+g2zLYq1wWVydB
+FiAJipv5tQwKRI2O7ddNTJyUM/0311d0YZsH1LuvWs96O0QmxExf6ncmuWwnUa8gEaCBb/14kdN
z4v3NTsM2kJYMEzF1TycU9t0zogH9iHFIDOpcSdEly8Hrxh2eW7dYIItkpcJTolNCUUAWrAFpX2n
Ye5uHJmcByMz1tBvxRgf2yZErtv0C+kgpSLcjsaxGz1lffWU29vBt+Hl2PX73JjFNvOc19AE/QIn
51314w256kYr8IflClY6vHOwkhjmRI9oxa9v7UI6k2Ztn21vOmorKA9eFM0rr03LizOqq/ALQG6V
3R4C1ZE2OU3HWpTMDD39PLqC7lIT3oWVwMk2aePQOPawsHqnuKOV1wEFBEzRgrGeuhfV+YsuNqeN
pYLpUd+UXHHV461kxk3XonmqBse4Q+dkHmEmHL1mSjlPS1AjbcAstqOzZhki2jkeDAU7pbA2E6ir
fQnoWESIY8x+4uc732FQ9Ac/AGrgoW/ZDVDDew6mWOqC5l7fXqgw32zZvUyMDch9NtVSUsQtDK9X
a0Fy6z/IYM2/mA5+P3M+IxEc3zQ+/5s9uyo9s0jAeAI3Ij+BvnFn6h5XULic+n7rOa59xKR50228
J7CnF0ZRhXfomjg4RZAsi+FpSLp92gfJNbwdU33IJOz9vFQNacz0mRB7Pxlt27FqCnw7wUx7YlZn
v5ySY+dv/mERua0Rf15D0E+6CPXcW06x9P/qEjMmO4Z0FS0RJcCNjcvgLB68idlRV9uwoVvaVRDL
9mKACu/3p9v0fStuztEK/vHfvxn7v78ZE98LqmfsTvz67Y3/wwKKQCVPQH3zqTn5tPQ8jsmjRlGF
Q0xdJmKVl3Ym7ZN5e2GwTTmHHHSthdNBpgHRbWCHMDeuLNTBL5v4DKc5XjcWz/Xg44fu5Key+hzo
axJcI/I3xGguQdx666qvqhNaEyhTDUMi0YHGql312Ay1OOmCTmYDs+W5zUYCGKTx7VnoijtrCF/N
qLDXoozdba7C8LVU7Y+CDvfVBlryD/ee/KvjhZvPNBmTsRPYJjKIv14s7ufR57TGNkeOzyY1zH3o
5e2JrgHefIk8Q5M+ufFUZTzDR/9MRj/7FaQOQ/5qYF8glwi4oneBcUSIN3VDXsBJBtWZX2y3CFcy
9c0n7FJ0x6fyrqH+fVB+WWzgtT1Gs7EsM9fZKV2C02CO+FCH/EQw7P42l3J69MMr/XA9/VKW417E
MHj3TV6SjwFQ6/fvslB/ODQM4ZC6ZC3ELuvP7VN1k5DObmRdmO72J6eT3cK0UN8YUW+uBuRaxaqO
3cd8AA7YprANh5BmKTLVDytW9yUpvL84OOAEY2Zjesn9OBSXhoplZ4xwDpTpTacEfus+NWCi1w0O
yNrtFI/aZC9mo+MMOTiwf0ehzoUhefHbZM3SbGyIoviuUEOBbKdVyzUpN0nW4u2FRr1IOuxvSZD7
92GGDTBA9fZTil08dvqqYNBfI+WlyzmY9gEpCWdXJc1ZsD+KsJD7oLHrs8niyNGmsZa2O3s7RjkM
RgoodJypCjPkKHf7eOQYB+uZ6c+mRb7zrDv7nnOs+xjMNKMY7i9qwepcdw43OZjnR5EiAs4L4TxU
WeM+eBrvfeBLhJcaj0zZpg9CJ80j5xJ/B3M0XFTD1Ny7vkW+MAa+JIYgZJiqwf/j+/cYAY6QauQz
okFsAe3RszTMottXwA69/d+vAP6tUPvzcmRLlyrclQEAQVAbfy7kcjr3Uy2wxWEnforreEe/BNkp
jeBdFdUZGgz7OmalsZDKUTQ50fCaQRucCfv6NRgEhxBI2290isW7mdXRjZktT0VCBew6ZBBA+24O
jR2R5dWTqeB3D1U3GfcOhfd9gSrRTMfijfT2EhZey34bzock0fnGozGLM4WOUuMk7nq6UX1+vxRZ
tvGboiXuvkaJovTR8Xv/lHel2vWFj2gH6jTk3y9r4tzZJ3n50MdOuyoLHW3aCTYDvVN6H/EW+2a8
GRizvbdVD7o/US8T+iJAh8RQpqaPxk4MR9mYA+AA/8VL2VzcPGj3JXJkkrPtYmMPBTcjHb9lhXCC
CMgBLeQ45PsoCu11PXXde486Dp609RJapbWXBlPc33/udO0uaSVjm8JVh5gRyD9Vq38tjk1uF+t2
vAks25OE2v35ymY9GB6Ty86My6JxWXVE1LvncARgmM8FtK14KB8KgMiLFmnItZmMDOpyaO+9BiNo
42yBEeb07BBRKRLzHv/+xuP8d7u1/nTr4V8yA2w3YB/+D4urRaxSHHosroOZrDXAuBMDmZwpDUo/
yiRqtpmgxAGlLphCxgytHb3qtExYfufn2mt3dJ9xht5emni0DiU75ao2pksWzuER9UGIWjdjQls9
MP6pwWaF8bMHkX2bBCjKZvqLZ5cQFZ9K+mb0Z1TMrPnZzNwRvAOE8eoydYU6JqYj4KSY9cvklYw3
MECmk9WcQh1kWwUVY2OX4PHQnFrPmNujUDd0bSq6GnpgczOLZpXGrb3//bvfLw1yjQ0NIkySrKbL
KvLlLlW58RSig2JiZSMTC+Av1TMN4qQecWQ7bnHqQk+vOrMoHkoPJTWq4QMiCXKBS1a1zi1fRVa/
Q0sCMjIodeik159iCPcbAhWse5PieWnj3HgtR/8z8ZLxC+nU0s2F9RrTSjmqTDL9Yqj6SjxhSVlJ
+gLhw/eNY4h1MJADMgxG/lx6P0Xv7DySWbSn5oc65V7PgiDcu13oHl2GaoekrsB6YAsXQDt3dhKi
hYixCKuQb+jaQm5lQhnt4k5exzXGTgO6VDqhDycS3AHYB0IEF+OxjyHM//7KqF7RqTVHmm1gBvza
3tqmJfg0OgQFt9ik0oKErBmQAGgjQ8cF2fwYuh3Mhj1jimTJAoDmAHXoPvDbfmUgIAAqnSTneojx
aHoasPFYfPfYOiVpBFT7N7kietHlqL3saEyEjCANN3deltbnVkHqikl2OOeFjI+y1Ee7Nsab1vkW
9ZN+tJVoF9z2/Wum7E8RgkUVCnR/Ua27omn2oQ7xQqMmP2q808ffXxF0jpuhMPSruAvCMbpwCZjG
RD6XQaMsTEfnNFGwLFBrmw+2hwW9GoPLVCUQCjWw3zxYTVWmjq1omAZMzI3O5FUMW1E2v2bf0+eh
7cJDW6p8Hdk+TuYh+kROls219YVW5j06whjtt1M3ktsSjPZdVdPZw0aIkFzN+ZLd2PDHK1UOpzsE
99Y6omPzSP1fXqgiVlY53Vvg8H96iGh+N/2uKjXiU+y14Etv/8HESOBVmzF2rXvZyGAldHXjdSp7
HRWR3jV7v4T6N1ZlcxHgt2ELga3HHCOX4DqSA73NcYUPftrUTu7tombu4byH8lHeEmWmGnKktHp0
Lmh1tkNRFRshhpAPIPcZNDel3OaRk256RNor28FIZqP0uAgOd3rq519zhOvbGMKnsDcYu5t5tHQ7
cevCq45HwB8u2rqjnSTvfv8GH4u9sMpELWMcT3eg4539gKUA2WV5HSiS7zLYawuzQZXQ2na08s3C
2BHoMR1R7kyHjqQupjXurlBRi0xh7OnYQ++kSS2BZBDTgzyl2qm47Smdo5uzKIB+RpzdwWaISM2i
78vIynYxskuWbMK5VM2ciEYD5/Sy3qgqSXFLyPx72nHCAR0IJmOPqPQtHjPvzKloMRjR1kmKdquy
pv4BlUFkp6w0n3tdWMfxf78QrzAsdE6OmmHkl4Tmz4OVlvpiW+VL5PfFh8v6shB5R+wfGBEiLawa
QBaPHAL9M3dJ9WhL8mso0lloawXfHT1wQH9BB6es8t6BpZgUztOE0EhXe0xElxmf6LKO+vKcu0Wy
NC3gsK4Z8RNcCsvZb52jgoS7AKEhDK87jB66FwShOz/zvn9fA+XQnQi4xivVFNE9WvhdxrFl9Pw3
Q+EpjZo6WiNR+MbzRfBVFK1Ea7709C0P4+1F59CIs5zQGoOZ9C4pISbXhLFj3vHsuzwrvqbc9e58
PwNqwiq+VlyFva26gVO2Nz74aGDQ7kGCCCZn5cmi3gN1b98CtuRk8oFFUtGPqbJe/bJ6zNuOdcG2
Xq2Uy2wZWuyJBYpg4C97czBeytq7c/1gurToEai4x6tGyPAUWdFdhI181beyfo6D+RD4cbWuWsPc
zF6D/u/24mQj5AJibMLefA1ngtAxUAkBCAuHjUJK5sKr7u1PG5bLh1F1F48d+UIMDkf+1KpWRLUs
pQ4AyedpvUZS6a51mQ4nC/4WU6jsnr3gJuJEiGCG4xabv1hx3z5VLjyGTEm99xKXXlLbryUcnUc7
kudUZOG9axGaPtE123hSKcQrvIx5S3xYoCH1DwzfHSe4Mr8HI01AAHTz+VQweV0iaZ22jKx+lW18
yu1qZmhI8zPMa33EGPVqippwaxfXBFNpAGGwAd/cZP60kt56S4psJYOuAiRowJjChXQfRiqkLFI3
Es4tBLFNw13XECdimVG0K5xKnvUEtcTqXHLG6d/5IPJXaBXihSy9/Jxk/oGqC0EqFj3u8ZBkQj/5
CJ1JH0zfLR/KVF+MJoVfYPQkZI+EOsi818zfcSYG5AcljnpH+XE/Npqk6mASBw9o17KvRubhojsG
I7aHWQcuA6LEus9RC+Qt/E+g5TXEYU3Xuq4fp9s27TJHTsfXOPL8j8zSz2ZSK86HLV0tnpccY85x
6pr2bOEYp1s5bRioQqZqGgNZzjwwgPGMOxubwZlicNFP43SdEfavnTpalXnpb5jylAddSGepK6QQ
VRwDSqs8OC2WklwJ8pUau3mx1Efip9Yj8ud0I4g6vDcSlGouLFJmgnSP7Gw4Jc3s38VOoJcjz+XP
pldLN2pZKod5oJ9Q0rQp0/jZDeVVe6R2W/mQEs6ICywYmR/ihxc0F2v7hPThKUkwjGScQXqIduTS
yDabV2ORHEBZ05Cw8ZF7DhRvt8WgGQ/p0W1J78ja+hQBOLj2jS0urX3PPWi+0axh0uZRT4SBuAbW
JC62evCs8qBAa25dQEZe35VrdcM/zwYRDGVcvHM43MNR7VfmFLqbqJvVIRijr9winchqR6yEHScu
A6DqpUoDoshZB86xjMZHzx/Ote9yZqgUAeqxkx6Nm6GmSap8Q4dkXrg+lGl74goZJlassYzHc1F+
DUTYMeaFfmB3BsgYCQJc4yNhq/OYA8/VeNEEN6LbAHXttPnESYBzqhMX+R1thvHV/VHPnnr1abnc
zZmLWrc7DFJAKhWt1W/b0YA1H7i/XPTed3kVcDs0D1HQyeN/Xrw2CXeaBSr1Y9Z3SSdNGd0zXIny
VNkkUVTFEOAvLL8yOYaUTmV+wpH2XvQzYt1Y9HeW7n+4Dt3g2hbgg6u82A6eZV1/v/jCP9hJ7nMe
y8xLDWB0EiZukjS4pF38OZpy3nhovqgd5U7Hjn2wuK+WSnV38MAA7/MY32egIPeoH3+Koml3Tiu+
QzubriF2SGmXYlWIpDlUVUPyRml2oB8jpEiTKp6MpqlDoHT9qVYu4QgwJLaQsosT+HX7jCQUwNYY
EHTiiGlRMS86a1F0SzOdsIAhzK4q9+RhwLiHFrxKm1++jMkKou1A3Ax94ysd/mpr9K7Ysv1iNOwN
m6lT+R5LjuGC1tetv1GvaMOEuwil4470L7VKh+xKJAvvx8y6szdr/dBD9f79YQ5D7BLbKfAT+dGF
/Qy2/JAuiZctcLR0izSZq/WIypy32zTXjuC1Y9y458milIJP/4b6S69xi/YH1JEWY/MIX6WwumLj
zbQ2EsYP1xFIOg1wYylRDswT8TEBPkajswvmvUV1QGQR/+iOyOrnu7gOER6OVU8fio/B+zanGpUu
1rhlVs3jCSn+eLIQZ0p3qnaupd2Hit7Wzuy/tA1HR7YFOXsEt6ZmgM7AMtlLvFt2IWqPoF2iL3d/
JJU0VpYa5KrNoVmTi4Sa+vZyG76EkuBiu8Uwhgv7BCW4vSjbri79XvhVuOGU9tjVan5x5j0CuXqN
5Q9erRNhcoK8eGhvX7Uqv4VleiPopQKJVl5fVeyqf7/EdXpMdazxMzUoy5EqrRtJDMrcF3qd91dg
GBkgJ9Xt8dRimvKyt2B4maMSlQGwcIxMtBC6PFLr0bbC/0nSeS03bmxR9ItQhRxemTMpUWn0glJE
zt2N8PVekKvupUdjeyyRQOOEvdc+RFmb7RqsNQjhGa0nhLR/W/YVkVn03DZqXJllIx+StIT90wE9
IyIxWHsGk4ZUIGppBiOnNynzTdfoBcAq457NM5hJt//FyGFWwvaTjUfu0TkoJdcqT4cmHSzQG6lY
Y3lXLxTi75pNMwi3oXRfi3EGkw96tv37ErESjFHisy4CY9KxqqKnyGt5IkRGtZSNiRncbftTlecf
QUX2nlu0z3WmEP/T4i3GWrSbSsu5DUx86IekiB5Ts++uLPvz63gdVOYfk5z4vDEufrxU+ttOa76K
PPnt4jmCDgT2UQWeBAA/WSu05cthqPpzxWTBRRVJfTib3rirTQoZ3boGNiqWtKZfpX8LVlkCl7Nn
FrKa6tJ5MkztQ3d51JBotJR6nm9Dr4jWZsYj4K+E8kX8TfhIufOKlFSa0cZTORXBHdvXsp/q9qUJ
0+HGB3v1DLN9Kdg7nZuBhvDvb7LcCbzUWkWDo7/aY3PPGzd5LdJop2Wpf0hD3T90GXSkfhwyIjAc
dXFGoFyyi79wcOuXPo9oktOCiUVgnlok5lc2aPEhVUKskJmNb5ZBE4Tj2TmI2kNtlk4AFrMcepbT
njBCqacWpf6CvGlrS1Zad83jqdulLiCRkNH0MbHGaJ0UevYmgAwGdvwoCAo5MfyOd4E3eN+Nk6TE
vznjJpHpk92PCIkmspe70tdw7TveTaFwv2G2SA/kv3wTzaY0tGZtc8V7sVA+3kUVR+He47o6a81v
moZHpE3mBiGZ84A6jzhPPaVBizN0q/NLR57XzkOC2aO9eZiIuSrnf4el/oFP+C1mm7ibhpkfrfQU
ccsw4ThL4TONqmEV31A9IQ6+9owL/5ZYjFnIKWtRKppYzApNY24BR2E1pcztMoLICBqI1T2Kpbq3
oCLyTO5L9k4vZitJspzNHIZjuqtcesVTo7mrwGm71zoN5anRfX1BE6D61vnBXOpnMvlhmqwWTZS7
d22KR/w5GR29UDxIxJH0U2M3ZsXDUIc/XuhrV2U7xeMITSspsKRm5EoGEhmBa4sHjvwa8T/X64Mo
MbqWkj8YXZwFzpUZpT6/+FZPU6MCd+9GAz4yUm7eMMdQFPjvLBXiK9gnMk+QDK67hFxeJb320GvT
sPEbM3nQc+Oxl8n0WgC62ExtM50iHetbBbBu2zoYzskLdK9djLad1pAEK218NqYWri9rwWiFVI4n
iHTsY+BAn0i1CDb7FASrEBjhOp9rbHS6d80Mz9ZY1idnfhmyuqQUzO1no/HGN58bjwHHRB48wI5F
BVvjHU8cliRSafgjFoGVyFMba+05T8qToYOPaUafF7361Y0WiE/AU7Gt4NGK5iygsDHgU0SoYHD1
5qA/F9c/eOXxu2ActQ0rvX8IcShCPSAHIm3lBWkIClNPkxcGE3jHkZhiL5tTQCIxPI1B9Qgt+Kkl
YPDmBoZ86tB5mgWm2WZO1KnIMp6ElZx4qqenVOj0ICVBHvFwSTqlH4uYJzL12HuvKe/kaBCOE18H
Ep8bd5J3Yxn05xxkAJE1fXxFcR1fZZQAJNGLcxMUO8km/cXu22PLIPk3mwfyse9DwzefB9xsHdMX
bXC3BiGVkAfNorqwQa0uzOx5rwLaLQZjPUL/JeusdpuSibRJDcPc6g5krYwT4NDE1ohdCFOJCMKn
eLxgF4e02ubqHFkfXd8UX+FoY5zVp+SmGw+ZyJ07OiAY8jqsR/ABVkjCqjVvrlt0MQtTsm3pi9Ij
dznwrsJU6cGnPZ4v6Jbb/004pCV1YUeb5OSX1u3ZJzbZBzax7qGJXLkpQh1HWPYuZOU8D1G2iRvD
OWoEw4E5GdbOPMREIfJU5713w5voLTWX98RjCgy/F/srAzaxJuVtWidl7q7zNHdAr5nMWSOfiWTD
462qbn9fVX3+1ZUdbnA0TWs0n/5rzD+K4hpTuddjVZxdMAut04xzQCDNK39Uhm7U14lywcbSbeKE
6ZNNUPAiMwnmYq5gbHl3nftQmuWxnRNipZSzssgmMEPTMFqSRAKymESrySDzwcAIPLbFl6s0YP6l
7ZzBr73FJluZYOqwcCaNDbO4ZaACY1iezUJhWa/H6pDIcQeHlGCoGPQ2NAxSe9jogvOurHVuOdF+
fvdqAgIZlfAWitH/0LQhewJHIl5JCnsQVcoU9+9GmV8SMfIoiHpyINTMsqsgWPp4NK22Kp5Nf8gJ
3o2/AjaSu9Kcqh1m+a8C5d2in000foOJD51ldvA6q0MmCrAbdsClNNLZdVU6izDLOP0HG1VM0+mM
+uLoDN1neLUsoJuCdXIERrgfLx16HDKgBvuo8x/0076/OKw41kgE2SOQjxG5fnTA2ZSffRI7cw/o
BBpENK6vHlETR5ZJ4vj3q3Qo06MEhsxpzgVkQXgkcOw24fR46OuQMPcxvmgWeByseBoVomusaPCb
85CU7YnxxqZA/fkiCmzUOuBsMgzcM0to2JIRmEiXUeu2MKlgTZ1P3zBi98li7cJqdbrpzug8gRml
yO/p2JCg3fkAX6DK6C8qpDZE1xgFlfONohXvQhtblwmuyJjhTB8jv3qxBhYyAozK/IAlYrHJQvLk
9KUMfcLOM+3JQYW0AftRHiqQRyvsYUwsTIssanpFrggPoccgrxm27Cd8KSNmilbvKfaLwt+0rsUl
1jsd2RRvJFEcdKHyszWI8KHBv3BLoDuXHtbZIIo+zSKOD248htdS2i8F9N0DwBlcTPWIVKBLg7MO
JoIyISafM/DCLVa4+ClI2exG/DhxoPr9OEl+q1evmilfVJLqBHEl6ikhjhB7a7usOYHfWq8MLtjD
9Kc8x10XyGY4/n1pJAVA5rbIYD+UD7GZ6GdHkwSqEmax5fhcJvNc9u8lt8Odm1guSXFYf6Kxw1DS
RSTl4G5Kd8Ah8AA07XvOxGyLzD7CT8XkR1oVj/Gm2TqV09GpzDPnoMPx6Cta8agiO6rosEJxXcHY
9v2dkfbVJsQY1eHwe+zNeIdqxl6Lqcj+TUqxgxuBFCo7O2SJ6rcxiU3LvLF9/CC6s1cDA6nUDrD3
T962oyldEBxVPPZeUMPnxsaWC4ZQLHbWkaqbo6BGwY+0MnNMy6iJ9QW8QnPLAna8dcxEydsYn7Io
M+9UN8h7SZTv7faUoz3fkiCZLkZi6WFt+OLUcfDjWdm7XqpdikRmp8Ex8RV44pT1I8Oi/v3vi6Dp
X6dB7SZlGce/Fw0s1rJu9ObAauqMjjn/Z8f2S5iVN5mHx1qr5IMxMAQdxnVNGtxzWMQdoPzY4nJr
43rh2qbapcFE3luNF9rQtOCQj12yC6lhqtItXqKeqBITn9Gip0Y49672Vob6NYEF8R3F03UcunfH
igkHTZ3fiqHEiU7pz4cWvlj+rz9qXDbanJ43YF9fGPmcJAJ77xG5Exw6yxwIIkHKJGQz7RvbCxcg
GJw7vZC76tTYb4LqOfArgt3B0dyn1vEpv6Zmk3V+c8eXrCOFqTzWbuWGREl1subiOjFpZaL5JeH3
o8hPoNwiRegA9W37Ic0WzixR8CuGqq73mLlpdx0jzEtDwz9fVSA/iAIO8cfV0U6I0DkMYzsdY6sE
91UE+kLwxlPIIFnwWsFSsuoO8TTTtQmMpaWoXqcpC9aJxYUik8Q4CYFfsdU9Z1diRnThYgjqCcrg
9hC6dFwdQJ+L1byrFH6+K733xnbjuzMXDARyU7JKMzs4fRaswDgQ80BI9OHvxREZJo0mbFd//4YK
uRgrsewHc4WAx9uRCh+RiIGJmwfPW2OMDal4OS0eBumDjOZqO3tlpphfvBzBD60iIcpjXF1k5Zln
DO9/Y+w8MHaam1tnvAfag6njhiQW0N0X7NqIjAToRv9P4kHp1Q9JZu1ZC02fGpBt7GO2ey0tJznh
/TZXDYv6BU36wGjO1h+R08HwoicixeCHqf14SPtaxcusHrdOWe6lbHE92OnZ0Lz0GGvjzSKOby2l
7u60wpf/pE4MK5x2onwj0OtBvtNLyqMUCc+Nrf90agr9bMUkgRchkuEuNOQt9ovd3wZaDUl6MDwm
5o13twqlb9tiZDtNX3zSIoNjzEQgalcVJ6AwcMGMlEFtYpPmaz4VmuF9BK53DDt/pruRsNY3zT+8
hSdRcle2XBgHAesr31HUCvCN3nRwvTFY6z2A/M7vI+b8LXWuNpxcBpAbUEd4R1XdsVvAzjwYtdjK
En9Pxyz9KjL6PC1jtNFJ44YKNNlough3KnOevb9FctAwTkbBf+A9+hFzMOJg4L/QSWl3nDc77fqd
WSFh5U7g2NTHehmGpeIhXlUXF9wugY9yUYze/e/R4dN7L+PIWRn0UgerhKYTNyOL27AMdulAbEDB
CPYy2saTEQm5//sqbM3XlKMeq5DNJK6Jsrf/f4X5ycBDATIKrSJ8pWw7RZir/L7ZqjggN8sCDyCh
DBi+GA5sZYg/K5ryxpktl2pk7211mPLmHVVcnjBmAXqePyvMWWrv+fIk2Zu/GIYVn4LM0heax+qx
KSy2+R7yQluw6QtS7okM9G9nZca6Z4LPKKr+bAmSOzihXd0a4/A33rQ8pzrFwmbjXTkvIR72DAz0
rjPRADW8rxMUmj5wL2qodDhDnIZzxtoRT9nBS7kTpSj1Y56THt9mev6SO41O4mUS/jP7BKVkMlIN
T90WdYS+HfgxN4E7TdeSbL5FqoxHPOXmLW/a8DmtH6mJnDUkJ4QYFpHGlPRi22Fmxu7Il1WEsElA
jNwa42TcOZ5+hxKRXmAA3pI+IRPwBtS/kE+L4JHps5ncCVBiVl6srrGXdtgRUWIa2h4kDS2ldMpb
yNOB0FMzvnSRuLZSqUufNmzQXHHzvHHYmiKpV1llRut2MMNVH4XW6e/FMcH1JQQWb8ux+cgGGe6G
2qJxpWPaqsFIX53ZgiQTBoF/XzZDtgtm57em7oLs7y9fN177AOpEFnkgIOZyPGkm8d7XJYVWm+0V
BrCbFw7/WL6HpCRX5dlHpuBO3fggILw82Axi8QSRZhh0F/hD9QFYT7HNkSytOCSJsPWA7QfzS1IU
+jpsNYK2pyk8i/oMKuUykPe2B6nCV38vdUvl26bcsMJrbgHjmVzPiNyLVX8Jc29tG16/BVwjN1js
mrVoDPNxzCeL5F96xaoM1GIqdeNdj6rnZgrk1TDDLzImhnOK3mNlkHpq5rJ+sjPvFOqiuf59JesS
MYWW2ngs/fEAZnHhCRMukmtbCPHQuW3saXQPfy95JN7aqI8POP0QvJnjtIVEgp4Vbz0anEJC0icJ
dVu5ZvJoFzJ9DAXB9FZ99PriWZSKeS0z9KtK2LxpeRluLLaY4BloESpd7+HVg5/q6vFObJB/x7+l
LWx67j0yBh83lSCaTpD61kb1Lo1962RMprpbE+oCu3R/JqGMHXFMGtvlnJMrMypWwiJ/0XK9RUrY
yE+2TPsKjNlYQiTO5xosG8v4/Perv5cqBEdHp/Ks8ERs4HBt9B5/ZEZ47yLTH30tYuaBJ38r0jj6
kVl2h8ToPvozpyQM5+1dSm5wiXAkJYWPu5yv/n4/Dz2y7gD2LxP0TY8xPeZOa2F0Kqc8RyZAoF4r
9cdh9FgESKd+yr2kX4apLbdlSUZ34Hn9Y8i7khRkq2Pj7R8Vt587ZecS0+meTRhPGPhKnqp/vNm3
nWrDiqLOPzGfQ6SnR/ZDBod3N5Hevp0gPJiyv8SR6LfKasRiqovoWhHLtuq6SaF59089H+HZdPEY
doI06XEatVOJ7nJTuzm+WaJXSE5nabFhKfYdNiPsj9CPd7mRN0dG+uxUBAn3ykmHjfREv0BfIk/2
/NJFpr62BuSTYWtvClUle7fCedZrzLaMthDGYoI4xslAiiSTOYcI6rAhpy58QodQX62ek85umaL0
8fDWCh+I33xlsZ/fA+dIDmPMbVa6Vo5EZv4l7RqR27oXlJu0s7i8a5x4XKy7scjCM8Rlc1tWfMZ/
fwrDcrl17s2xImyXDRvDpKVVDdbu7+spYCPe22zae13j3LPr8SUT9hOEI4csewyNAsfe2THnDBeF
GJrAwVNRutu49gkfgrmjYwBZegZhCv6hd4IdDETSeKK1QluzqPHPBjwREQMvNbFlCcEIIdsD+XrM
huIaYbjwIzazgvuWQFOydbbNaGwJd19nZEpkuBmq0Vur9rUbGCScWMvfcJ9+Fqgr0oIkmlI5J6N7
y1jIkHDDPkvskXCowDq4ClMeWpXZTr+sq3FdeOoNbc6hFWuVx1dDIcYa320GvGXt7HNbWxJ/7Pvr
3n1LOpp9RNygTtdZdqhlcBGT3PVGzucufvgRVwloID8k1GIfi7fKeLeEeWMFyIETrw3mlyPQ/KD6
ZxPNWUfMTAImLXGz8vpDkfQHmc4xvZ/heWp3WU0iGrA1mXe06eizGAq34YuDmpZN5Mg7ERvrJrpX
W48abaL9aMZqgbSKzhsSEfN/NXn3rvnsLDTGbchYwCdcQW479eW048HbJ3OQsMHxW0SbFCR8SJ6b
HsQrzQxu/nfv+MtsYkr2PCXPuvEP9wLkmAO59KEeEuWhbZHJLZP+gZ7dk9PBt7/Kj2JG3eJnJd8n
I5iKNFhfQF8Qp8DFSMnHz2N63abdl96esFNb7uNoypVni1UixSqo75OJpVOjV0WkarGuFk59juY8
J23aitkTzDN2rhoGVx7IdgCsly6H2TGuj8tYsNnOGQFLVG96Xa1B+RJB12x4cCwTjn+RZUcnMZeZ
sfDqdpPHc/bRa2gADhhQb3Y08UdwsFvBj25VEfC8ZJ8H0xbVI6EcmIMJX8Xhk65Th9Fs/ZSAf6+K
MqJJCfdscn2jA/NZ+YvJJVoyhcaXxkw+yVHyhnyPgkkL3Hc21ScLx4SlTGI8Fasa5a+byaYNCVeB
xniOcBGXPgW/u3MqE+snCklcwphngBXjLtWsnSspCB3lP5tDtR/r7FZo5tpPE3x+3GH9nGD1g7t+
jRTqwuRtYyYmbZm2aB2zX1p7OX6OCdLFILpOZXQ2mu6j19NtlkTPo86mJTpHk9jmOFQADIZOtivy
1FhCzWIk3+0zieI8iTYR72gF1c/lmTZMP6jEnnQ/PubSemzlAExg/CgVDxa41nkQmRc+jfVkfgIR
Yo3CD+SZC9XLC1qdFZS1my/yAm0sgekD8C2yNDK40F5SbToe7KVW7WtQatWISBVZADSXVVNmG6Qs
PZao/MFX4SH2cGeFjOOCeaSLSWiMD3VlYFRP1qlPgya65QgNdHDrfUKac4FeJw2BujOgy6JzE8fL
Bm2bGwM7ytNDN6RLpXAkBlVwQF1YwDwhKUMdcEdsdRYQTDynl4hdOuuVY1HCYaUC/03IjuZbsN7L
GvRbOJyTJDql2nTo4mDn6YymnenBRk3uuVBxJUdkGURbNpk77Mf7igeM3e/Y6h3wmWyMtkSANb6w
NMYcSPqXW5Pcpx34n+Z+1PmTCvot7MqbsaI6WCRhsRyicNlhF9ac+LfqoApEzm0oPCR0OW+Z5KR2
zmgMcfEb8s68IiKCsE2o7Y2BeZPoNmBPDrlVPNUTko8Y2Si3FnphYrxwiTZpvIj4U6nHXhPyzeSE
mPx/pvBiIvHImlMiGwacHf7JSc/vYW68qSjaJqyy4H+xRlFHa/S+c8KE/eHf4HxUbUnGTr4PQGQS
LM7ZotxfwJcbVfQEpWhwuacrK85lUv8wLEKVZmyDBiBl8jpOmr0IYrWRbfWVWe+ZShamIoZJ1uDH
fI1CKwB9NGxsM3pnukFoocvJ5AgFM7vbqBTotZAhyy7mdQ0nMZdtArs6YPStwESYLfyX9jNgSLtT
U3vqkUp4xA/llcmUl+ULYACOXRAYZreO4/JsVahzNH/the2udMp135kryyw+e04gtN/bLoqXysJf
a2ubmCkOZ3FmNG9jSOdGp2DX6QloyS5gTa3V0y2qmpORls9tqW4FUjtu/1NiODeLTOHWrDbaYKym
cmCm5V0KT//JbW+bpfdIUTuHMeMaoijCbOmEwRH++E5a5kuWtVvXQxA9XFEh+oCBIJVvvYH1aedv
BxKMDFW0S3yuC1mxVcqGGl2icbO5iRqj3k9V+dvyHSP3h8gS3aOi/60HuNt1hndXpp+4lasVRh3G
iqV5sKLgcTIQrsZJwb52FVoNNzGJ1Xa4bxkBAjxeVZaFyE+wjdb+SQ8mh8t6QDoUwlCN/FYdxp+o
KJjAfDYPaZi/wKynnOL8MpKtYYlDWBdUogwAiiwARINEGmBkrKHd8qo9MY1fdmydpqZbxvGlADDk
xz3K6/wJwj/0r4yY7GYLUOtUmWAJU3KnI3BLVcv5BDf6wOH74MFyz2jxIjNbM9n6oRc8jIa+AXT4
ovT2Y4YWVewtwo0ear+Z0Z3qul07XrQhsemBCGv4dMMut4aNjm1/jOtLB5QR5ad+CESzLMdvxyTZ
MfwdLYxRKt8mRXDOEsDJwtn0XnN14+AOrHlToZcUDnP+sFgRW2HU5i5E3bvIVYFyocU0aC6axnvW
yWdfVpfCZehRYMslsDnXIORiIOlDdLmj9zhohKfVw1oG3DSBLBQLgfHeT8a/Hkgz3h772gCv5u9D
mcevC7RjT1ohPVBtDjuTHc/W6I6RrN21gjtjFGzaVkZ0iZlQgq7g24V6EoxQUvuZ2b8OU29hZwky
HKS39adAD8kkbe3gNcBiZTrTBlSuuQhbIpF7fe844dzUQcNmNx+l3tLMP126d5mFq5oQtdp8TixI
35hOocWum8J7jak/wYmcWp4otXyBMYIjQd+3sKijJt4Ejr7puhYfQ85aWl2hLT4OKGikV+3IYnpA
MIxIOkHJ222cBk4ac2FTnwkx5TuQU+TPWvrb2iEP2gDMIV6p7KzDXqwyJlpxdRDqMfeTx86TxyhD
+xPxwMNbj8Qqxg9JnvhZl9HdttG18DyXHVAoYLI/eUoZYjAlWxRQgncmmg071X8Hr36OJidZy7Ye
9x1yldXU9h+94lOe2H+xX/PQlUlcFo9EGR5GaTLMKpdRTIUUijrfiqhejJqzgoCOhMmxKEJjVtJ4
LxYsF+Oz5wEdnJoLAPnvDBvA0h2qa6YlD/VQkfeXWy8RagRZgvhvTORWI2PfEoZV1olo6ev0yz2/
QNnzXdnVvUC1DaGjXkSDtvdjQFxWU9OOEK4UB3wjY04vkbD2tr1udnT/uq1/8aT+i/aqwj5qAC8Y
gAKhMgt182gIRAyV/iaD6Dlsyzd98O+kl4H9QrjF9TLM4cMCO/5qGJFpVc6VkDm5mAigx5Ndnnxk
i8uqbhLU8czpBRkKbfaNljxavnSMv2bN17fhZiQpJYeASmiVGDh1YAKh3hmZ/7ZWstSdokHlTeMZ
m8TW1+hYcrF0fSgpfod1J/e2JUYjtvykecEKXSORtheG0eNVKtr1DHc1K6vHswW3tWn53ZbU4gKN
uxZnK9NKp5UOa0kDNLx2gmAfueK3Rt3AjIQCyB6i9MAqbjB7gMShgyZZUej2LaHDz54iOgpjLwce
z6M+huDv9SSZasB5ndF/DSIwUxxCMPjb01gb6SqxLCLkqb6QcBBq6Yfs4XT2Wek4rPFwpot1QyZu
AF5tyVzVXcasOlbgQldWnr3Mq2Rr0o0VG+F/A1PwLeL4t5z/WD1/D2Y03ZyeThmC8k9CsAlWDCW3
yYmFOtnOZfpeMn5ZeOUe1DQJOpPzoY/t3tLb698iLkFkV0+OgRiZHX7y3ll2uULKTAfRGy9jO56L
1kUM6ELlGd00Xg09YGJCtMzSIU5dE58V2vzQ/naHoy+S5yyMrn//BhvjfDFoRzsqDpVbfMiof2zG
8VQRd7gcGdUlkc/ZBd+a+wnNTtL6b1rYbjoG9QumCddGd35rmf3jmNvJfNgj3KDECp0jjhewl43a
tlb/NpjRyMzWePIw+/C3R5+Flf1MbC8SMjO3FrFhU7oRJVRVwzKkSFraDO2WemZ8QRZ/mud1C9cw
7E3CslaK9rvpnRooWiP2OYqpxLGOvjE+mOWTPohpoSfNuqv8L31OXc2Dm6npr7kHnL3FdrEkL5nj
pjh4EusObnloiqxFXTQGva5godbedVRY3ZV8bFQNkSBwyMqWkh3rOZVYIZOWG7tmXtIw5xUpwRRV
SGkwvmpl7y0h7pJVqMdnJ6zmSiRfhQYQTgAii0Ivf9QYdjThw2/lftamAU3ccQhLssS3Z29cZm81
648uS5/zhP0uS533bOaFGwJRr25piMig0Iee9TnmhLtY4pJWaBICrYgO+dVzWWrKPOVOS+t1Fh2S
CgEIApFgkdsTHgvEWbrKgHGVDyyfoCVb9nuUcg3UnbtUA4tF8MEOYcsr6E/hMuQAKJjjL7WeWo+E
jI+0+tHzuofwzeABgi42D7x3rE9w14+HqnCa48jCwre0fqkZHYGzUbUaDdIfYQl47A9WPbcY8eBk
lwPoZupCI+7wWC/BVKdm81oHFG9WKDDvh6S85uNH4TjP7M1xD6mvGey5nD5bdsF0PU0LpC/41PUf
8gfZluuTtQk1p1jojb/rSdjgG8N609i06k314Zfui8C7DLtD7ayRygLZZ0qapnWVNmqt4slru3X+
kDjY7wDDocyJwWK1T1Ua/1OJfAnsB9XxxHSLtyyL0IcoiN+Bk1JOlQWEjw5BkqDETvSbpznMRLpm
S+rDayMM0leZszNXxjPOer719JNooFhh67nW8/8VUbrmQNp7iTMe2Cna0/LDcenfU6KA10HKmTxm
yD1cBjNQRW4yhDVXlVeDgW6W0tHUdvaAazmO+0vve6tG5MdpQOCKCEBzhndA0Is+kGcRAxHUm73j
oyrw7JsjorUR5btEK18DvamQ7Pd7Y8DxAZAg7T9MgRdGVbNn+xzL2VziOty2llhNgEHnycKiKTDb
Oo18T4rkXJosQ1r1zinZrwuZPZahi87RRqQU0MKq8F8cQN5HkBIB8XS4ds10UYMKdRv7lpUjN7hm
v7WcfWL86n3tnyNB1quHutDOQ427I3XvcaF9ZmjKNOdZmQwgLOMrxCTQu2rjhazjQ9TXw8DEs2nZ
zLb4G6ghrOE5MfSn1J9OZjg94qc6QcjElwMonw6HjxoM764LYMnrKIqB1vFh1MT6egNfcbt3PNQH
2u4ezkiPh0iOtc7TmKm6m9iPuFo+s9x5zHwUttjx+0UPXrHMbXOVoFhcNlA9Ezbz0ST7VT2IF7fq
rsRaIShyqzejml5VfBaF+1hQJeK70CyuFa8gFZyfqCktPPpJ9G0bJfbd2MBG1rtbgEAzRVa7GzkL
ZAAxjEy7N9oeVGWWRWK1jIB35ntRJRIFVchaqb3ohfGcdPJt/isV7ovWEEOJeqt13LsbVBspjRfs
WuvQiT8HS72XZYqszso2kLeR+/Taykwh2Ff9idCeX43nfltAjG5DuRpKWoy/nyEqsGpW4iFCTJl3
C9Mezr3iGRXO7zNN0j1qtb0t1NXv9bOw0j0ZXXQexWdLwUA6xA0A+KmFaNnGVCqZ0YMrrvyJKC46
xoZnJ0OyKumftKL6IrfoGW+9E4YTMywM5Ty07nYirpYFUw+GEfWIQz6VW8qD0Ev2A5W9dEwaHEvf
+c1DIrRwaRX6DwuIQ9CWOw3pjR+lj27SfFFvMEaafuebvKPwyvU3q6VAGhWu6TKhuyICV0Xn3je+
VJpkq0qQHppJ+kSEAk23HWi5KJz6NRQaBtaFuNZcb0lTfhqSkivMH+DEbKRgmGVMpyoMmGRUx6p9
SyZDLjFAobNJ46fG5iLs7K/5e9RL8xuy80cZpnuIQl8emTHuQDMymK22GAsDqwxpInO0oRH7S1lE
w0LVMeJXalcO4uzb99aJAxOCj8sOh7fOdg98oBdct3tLzZhoGVJa9cNGWfqKW3yLovswTQA9onks
Z3ck+JbWZmLOZesZH3wMew24/Htni6VVY5dRpnQYYgVnZ76kvSCjUjdRiGfnAUTukhF4VBBjXmqY
EKyeeCrhOPRuznXI2l8DNxmuWvPNHNidwRDbtp616bSa1YkNKxhixBvqBQaBpXyzvPx3cDA9GPiD
l6IlM9Rvxg1yqoHcU5/IMkawRnAy3eFkpiF+Xst5IAZFLZXezyBZPp/cJORHueKaM2NXuGtqifZN
KyGcNCHvfO3rJ50cEhqWGZZS+6eQtDLwdozX6h6bA8S8qkLiQ97SApC3tih7UFmtRIdokqQN10Bb
jaTBL4Y+/GyJyl0zC0gMt1xXpT0sB6dw1lPA5sNuJvIj8LksbXrs5X+Enddu5MjaZd9l7glEkEE3
wNyk95lKed0QKkfvPZ9+FtXAP93Vg66LI5TqFFqpTJLxmb3XJmcHcmNu+/t4T4PjrgmU6zdGfszM
GkSHfvbr+GYG1afudx74+QbY3wcucgWI0FxUmomAoEf3ACrfrlMBboUSxbGTb36qPZAqT/XNlBlJ
WwqFl7H11SaqatXUijCAaclczgJ2Fl5SJ7r1IBSXkUkGRqKeyMkR2zbsnU0tphmtQXtFANtzayud
uDBZrm1WzEci8Ba1qVn7PE+9Q5sKh0hJyP9TYW6DksPElrAHiFHZFMz7SAHbY22gQUoEQ3/WgcgP
m3BrIiQWos2PdQlDfnYmdNQHbsFP0lJQ8HV49Ic2orKbU7fUx5SLb50Lh77V+Ddy3IFL0ddlQ1Gn
ApvEBE8sxaSTlEqUVaEGoA3w/NlFoS5n2DnoVrhMLf9nxIJ14eQ4rn3mevB5L6bLMttgy+Hyb2Or
/vSIQluUCG0psVLP/imdN1b8vLgX+DDaUghy4IiIg1Gc1XgrU6IMVPph1d4LOlwsvP60DWnQCYnp
51GCg8qtqFDvBVfDRX/QNnRWhYNmgu1dcWdypa/bevzZwAvGjTL/gIj7WyTLrnD6RSLLk1lqc2hc
9Aut26HMMqiOpQEGPYd1Z3Hu1gNZrD0KekAhC70If4kUn0aZPRujeaDaphdXZU7c0SXydG3baOOh
zgXCrXh88aGuLIb40LUUPllA06XVxR1dKbI2XGYlFyKIof65wgnFCdFRtsyABepqvI3WNtbjva/T
eGmmy9tNK5rhyQmguQSsUhGHU1JlmVi3Oa6jLvN2rtJR4SevPYJ9vCPy1WJ/rOAbuH6orYwR0AxZ
2GxjFSoXNdClKOLNdI+mqO5XJl4Am1T6rPBOTIXOEp12Mdn+8mZ1Yc05FX9CnD3oIjhaQNRTwT7f
qB9gQ8/ZKqdytv7ww2U3TxGYu5ntLHe1GqjSJkMlUTUbixPRAGCMUvGQME7orgGo1YVJtFmOAo01
yWHo7QotGLYegk5WkbTesNV/c8LmF+XhuxtG3/ATLE1MimHI2iJkPdaNMb+++GHzuy09Pzm0LWK/
bCow1zNqEzoeoxTVot1CtTExffbIPyAD3EpUp8tmWs6Cs9XX/xtK+Z2hWrnAeOk3bMAqnwV7WvFL
1D7YYthak+gPlh/ixkKQOc2HU2b7PJbkM9rRbyLXiU8Kjb1VRZ+OLyIGcO9JUu1kmZ08bVoLrXpC
ULZV1IndUJ8hqa6meHqN4vZVVeUqpHvEy0pvTruNjnl4rBLsvdkQAYSLDilDRG6D/sP2A7DNzaOu
GCoRzB0R9qUWDlv6ZZcGOIzwGS1oG1wfs671mGahtTDtFZ5QsahL3Mk5t4qsq0d9Ij6inYATOSTt
JEN/q+stoMmJf57s8y5+jLP0WemIE7X5DewNFO2cvzAKMh694WcySbbAaDpxWkYPU5Y8NI3+QuLL
zjHL2yQLbdHqpyIWXMDk9C0YFNEERAur5z8pRfMyWt/1rnUXVWM/1UWAICdh36JcDUqFcfS45zzg
gh4z1bZuT10WXoucPAbLH8/NsBJ18gi5L+BXS+513x7KxjsyLEK58OISi7qEZ7owQ/vF7D+KKbwa
Vn7UVPlUZNlJ97FwF+1G6yfejB56k213n8poP2D70PtFjGIqzV2PJPosNCec2DY2t1oMLMopauF6
2PM2TSudG1UE93gT4ONNVkFXXielk4MYiZcKHa1ryhUWtwbSCNVx6FHEDueJ2nehfaiEQi/HW8KI
fJEEA9J+7myrMKnDBu+dGFLepgejTzhyJ5e0Z0AFC+c9U8ziiYi26Q+528KROTgX97xig25roo9l
t8d0rvbuUc5jOhtOJayMQ+naD1h1fsmyODfO+B0cDT5v+ymqWc+xzkEd2xo7O0BnrcYoxKRif0LY
eo66jsfh/Gma0oCrUMYvANvYqcxweIcnHEPuHhePXTzhzv5oW7/ZFyFKHA9KH2C5aR15a8iozhqD
p7eAEbSri+hsUoJvyMne5mNw1A0mSlNDj5SSllCeEm7/CETVAgjesAJHwQxk4/jeZYBR3NsQlydb
vlU5HmiinLTgI67rK2UweSgw4uGXOge9Z4XHyc3RSJKCmT5bEbrAProBlVkhjLi9Zpkm6V0LvHHk
BnA304f5OBTdpnuLharWOhkfpIuS4O6PpDSb9VOaEfjsdPr31GGFCBKVT13yxhCDtCQRb9sVwJp6
Faxzr3oBBIOuDdfeMcMSgnpX23PfbUkj4x7w4UN3HF2YwJgPT8PCMqzv2FTXirGXdLOdi+UoNwTS
gPGzdBjSWlm06GYLbWMUN0LfVmVsoUkI9OdIhZQtsf/GsOqTG3arDapc4/XtGFrtc8Mu90p2r60V
RbuB0FbfssDIe/bR70ndSyAZwxtiySKjHME040Qs64sxNvBxZ/r75DmvpTpZARtp2SZMPUrt0WkT
jHYR5UNxIPjl5hRQ0V0XNF8XPGDYmyfI3tNE6uAkf5lFj+PC5FNLp2JbadXRbp1XPbv6kLapgpg+
VYJ7A6XLIe+cc2LPeYiZAdIQnUla8ojQzI5nXMjS10jOWhKSJJ+tJ0hJ9K71gz1iuzY5huzViOB9
IQwSCZ3nxI9haDrIKhoCSnUETWFcUFn4/a+ytVfOjFEib+nZ0dtz39dLklKQ2bh+spA2rHbdOvFU
ZexVEQBhOXhcKlm+4Tyh7te7hy4lICxHiFB4/uvQJndXD4+IsY6kDgt8S/FC6hl+V6hcS5trBsko
Q0b/PBbEI1cRI5RUT753nYENGg8Aq23LR4sJDEBvxkd7smyQ0xfCYx56J8UVWL+UeL2WmKa4rvN4
MSGGwOfbfMCu+dDGdYn8GYb8zYLuzqHLg7GxBb4/G733SySTlWu5J6rwkx/Fu6kJ8mWV4GchERen
J5Ny/EXeAWQuJ7ZHXfH1n5HJ6xjLJ1wJ1OxWfibI5FfLzmIZjOkHsw1ATP1lrIyW8h6PTdiXL55j
HFHlWRkuXX0ALC1Tebd9ieiVgUcfH+HDwYxjmE3F2ZwCBoKLUPnwE8ODbY5HfOThsosxFSRSQ54X
QfXxX4O8dqChH/qkx+9UvrIQvI6V9g3NG10JqiT3tcOZHrjuHZnVZ1/b3wv0RISV/fDfQ51mWhuZ
u5UC96mhQ8wbtlYXv0m0p+AYuQ5sHYzwUH8LOeARjIdHK+mdNTpxbwmvSd+lWh5RSSFb8VdR9BqX
XJmh7j75VkFJ1WzNmvO10Fk9SdX+6DLnpbQMCp5QF9SS1ibp0IPG2DPauv7msqbXWrWqVfnQdsNP
FiJnASAGkM9OkwUrDqNgOV3uiMK9R0T3cNLQBKjRPoqSArIFN4yXbbizUNPownCJodkpEbgkZpws
rfw9o/of3JKzdcQNrm2zAKeKY9W8D1HJIaMV22SgYw6YI6nGOdeJ2GK2jRaAC5N1LtvwULHM7umo
dsIvHi0SpqjLkxRJEHyqPuS0dsZopXd6vSgF40EEhite+z3LcpSCVXE3kvzi+R5rZEA7UWfnC4+o
HMaw9UrGZEB631wbZVZUAEQGTBpQBOfnInaBU/iEhRmddcljnipcxQVFWIbHdKyCzZSfTLf4GIoe
S6GgWp9kvmc+yr7WgYbrshlO60pfjzEP1bjxf1gt+mwPNt/CTW9tadFv+mgL8d6zljYdTHE1ZXwS
34XmANwojdkqry2GO9cYDwudDob7LlzWSfPRdRyxeczBpCvK2bwxctZD9rfSVufQMi9Vya9J3E25
1TvxHeP0/JTpYqpJCCTAdrMhXDUdE0XAZhSIUh1EGL6YYB/ZKuv8mgnXm4Yem7Reaw5F36Wi/8mT
H6KG/yClC2ooZWdBu+hPSXzwNXbaPhMvXDTRRPPVT9z8AIjQALfyzFZmx0MiJ4BoYfhsr9HZFJTC
XnkdslrbWL6dLmbm4EbUVn1uYAcvWqRUGxm125zYi9XQtPEqHSCY+eWlT923JpTBCk14HZruWpp5
AzPQmVYV8LgEy+C+NpbkZSEDkQEhOSpeR5lYZSbvuqcJVDhxidLakS6jcsLjKn2q1zlDNDeDvUCx
pUHwsJknMvVC9VORtWQS/VngqjOTRw0C8laK2bYztdpDbXqw62TItAmrliqeCJEdj2EpMH2TRLeO
yxoXXGT1u9bmWgjtvKLrU9/iru/WjqEKmkFSeVTAalp40YnFX+70DxTw7trwzR9VNmXrrPPxhwTy
rgdq3DU1twHGFKjGbYscXhUo7JKJ/sbxIcpV10wWbId7pgsexR2ruUPhpNqFw52MIXeEmTb3doQm
qIz1csRS50A9UKzNBrwwGeyDnYZPnWKAgQzeXAGykSu/8e1FKjtWqxJUma7tKa0WAxSehV032StS
xZbRKpSoLlAI/5oA7cs4rfvgfUBqfoglwF/q7WVkF/7ac6fpiP6aKUac0HG4xmdg5HJpqvE9TPJ0
wdxpWAdixNoy5kdLWzWyCrZZ0nIJ++T7gOgj17ANkmcccmw4yEHboohvT4MDogJpokeETQFDCaAH
fUSDsYcFbXWzUnNaFFI3tiUW571WQ3wtWRY+O+W06WydyMgk/cWTaQNXR31GA/ndflb2Zy+Lv4dV
y+go4F/res5AWx/Y9RCM+9e3yH1IO2sgDAKnOqdSi+9JeVN+Nb75pfPmGu/18KsEQnr6i2gal2/4
9TV8vk9KCrTinManrgzSPdxXRspx7qwLwgWPinErkoMQGraXly+6nT74AUE3Ff+tpSxK7fr1BR19
sg9i6GPYbxfIw61nVkfFGj5WdWb9zZCuNLkUCOXK4PWeukmZNx0fMrCp+E1E04dWT9bJjhLkhIkc
ljh+jdPXlymyI6Sy+Sbz1ONIPKINfQWdWTm91hN9Yp/Z2ZPGuMEiJuLTvSHUrr7Xc8Foeg22X2ca
AUPFYLp672dvy6uHb+Kh7d09aN3xUnlgr7L6jYIMgX5n6c9aNQfpzt/Ghl5uQffyPGwntReSQ0Y3
ALRTqTf2JjLrcjdaiWQ8ap7FGJf73CqGc+cl0TJr2uKUjT14NuXuUQ2hW8Xe8t7ERxemoz23Beyq
o4WphHPKHfCfNscBI0Oq8F4a2S6CqbMwS6M7oj02ebpl73UJugYgSXuRk3ogqE87+xkmuHwY4rOs
+xnG6Et2Do44u7kHHsHw3gIPCkocJ4Lo265YEaiCcDdw/KfCGx7LiaiiUSCU7xxMSXqVTxcBjfrA
1LRj/xU4R9wSCF4jRamIsePT0OybitLygQTDJ2lZUAtaTms8DJKDqxpIDYHMucl1ZDcDwY07a4Ad
MgfT4KdJqPcie4OoKr9GbtRtXeKON+guEkq91L22M7+QlQn2VVLw9m5DZCkIsXuumhq9nIMisyAy
hxgjdGbI19c4B3IW4kMM4d9X30mjTC8GueSX/n/+5Ke1u6fo+OvvDSOZ9iQZcrARBX1MUizdhkjq
156ZZkx2+g+X7XBHoKYROccYJMyax/oMl6na3WQhLwGDm9xzxA/rviRpkBVRCHwjUGS9tdvRqhgW
gqUZo2DY0/pwNzIY4ORHxDbzRntgOs8y4FgbWJMTlPLqeAhKQ7bXdJ/hsqrT5oZppSBrNxaIYZ5K
r8lvqi4YOM2cYD96Gnzb5ieFwI1zfpnCzR9EBWxUmQNa07zg39ToIkDSrjW6qHPaMKV1B2atyvDY
Z/feIZltUkN4ieKa/z8PgMW3YbL0hmHc2DU9ZQ9ChizqQ8RBczTdzzIYAHQ3ZvjkMSVUSFDYVvXZ
yiOBjRzmV8KJeKaTe0e+JvZo5m/ZFQL4OqiI3BxEYp/xAIdLQ0743OIUtisMiJIBEH+MLetn4JMk
XDTjzjbS/sUZoFIVoxpBHk/9i2lq76BhYdyNXbiHUlatHPqB5zEfZ8Jc8+r2UluXiJq3Tuylrwgo
rVghZxSDWhpmZS7KaM67Vy4OE93dFa7xYM52F518qq3f0X3UbjcuK5YRWBJGGBk9gTb81bGrQRxG
I/zGqNPGk+2xxZHeuGIn5B/0kvV6nzT7xiijzdfHEw/fU2MIbnqY3urcqy96ohFv4Fvi0eChsdKq
OL8F/dm3kaSBQCvxfcBzGilKd2zu/ek0qiLb9pqOVHx4cTE+PWYtaxQfb/JuUExSbC0eVgzwMQ32
3rUe4m7jZZqL/s4B3dAn9br1TXRXrZY+6FV/HFA8045k7AQ9+6w4jobw2Ycfdx/RKoFV1j+pi7Rn
GfL6bFntIyG07aASh4+HdsYbP8piBSaT6PX/MYAKi8vMdJxjHczezEJ/FDZylqmudwCe8I62lrUd
GNLvDRflIdoxOXo9vl/0Ri4Q6d3oT88unvOtIJzxyNyAeKSY+rvAlpE4hrs0yZ2YVB2eLZW9eV1s
PJpjjMVMw+nquXp6Kp0iOw3DZiqCtdkB4G2u+jNtYZ2cJssYtr7WuYfMUS4u9KyBxNAPN9Mr8FRY
Fqw+WmREkavKq3m2zG1shSDroce8gfxjzNhQZSQMlQhIkQIFA+ea6eprUzBq8NhSI6kZ80tc6o/o
6+Ptl+mpyFDrKJeZ1ez37Rq7vgaguHJdZ5iG5SQwxmrbEYyB0VbOrlJWmc1ko8RXXAIkWjFs94ut
iZ+Zrap1m8meG0t2vLkNMwDXZQalGUHE0VMcdGsyT3BVCDh1SnbRsxvJauNrlkf2bhiZiE8t5adK
qj0UvgoIacUAAyWy2NlzPO+Qohbqyo7UxyjO1/3MWNBpxpaWLd3D17eomPYVvMkH0yyGk52W3TkT
eXBiALlE5On5onkdO3M8+0U5v2ueOGHPSTalnqN+cPpwpRPfvdQyljeK2FscxXzCOH27bRK03RGX
xBqoT/CS5xBkUh9mThsa/os+aL+4EHmhs0zC95OeFCxM1SOzvQcPySN4o1G+1Hm7L0ex9QYU3FVi
x49DeO1FDvI7sZFnMsUsT6nVZVtIoHQNNRg4EPsQPMEi3qWX+Gd214+1z2Wlx8N4YqbS7xMKHcSK
BnOMmTdFw7NxTIMnUQ/mdVKGv3HbJF42KHnBNbfpi2hNZNB9szEqk7GSrIYD1nBtw8b66s2mLkZ1
xoZ16a8vxlJb1ruKQZQwg/jVIdVBG6bxbOerVmo+vpAh2PBwO4XFjJ0uB14fXVLees9g5u07vGKz
8N3HXnCEpXqh3ztrvBbA6DiimGa3OVQyx90IUkdWHfmP67LmmohywHlV86lXdn7VjGY3Bbxd3fTN
FyAFLQdffjca1j5s/W013+TB6IQM2Gp7pyAG31JnD/D1OLKnupRwc2lFiQ8HJ3ZPCuohrae1NDvG
4Unc9E+Za4BOCkleF/Urgkp0ni0AttTG6ZNbKMXC4ZhjO0bwkjTbrmGkoIYNv5dx/mLT4CP2OHZR
4me2wncnw+D89adQ8eEx5rCiInxuVJgdBcOQFZKS9IP6/5WB0mlk09eMCg6fWSJ465jU8qj1Y8gG
C4csuMMAxeOxzci4t+yEoSx66yaD3srg5lImVcXxMLqwbiA/+4NqLm3h6JdBgfT23NmoRk7BY8BD
fWorNhAmOKqGIe3CIlLkbtUjjhWyjB9wsbYwxSVGiMhLP8mwOKXeZ8+kO3cb6CW2n5HiM6tjwgAl
bn+MNJMfQJfrzF+Q/iZQIjoLAwjfghUhTmWa1Bb1CxTQJP/863k6P1QbPx/2GU/kRRnCezNxR65b
27EecW9AiTDCl9TUTJYTxk6xxFtZo/IPoxtFwA+dS2sQMpfnDWIThChMaUvAOrOUxc1/erFrbo2p
Izy8q4GoSmJkyAV/ypjWQ/o3KH2hGiAPJkv464tUHubt0WGRbGXdqSCocQlXXr5PBTurqpXGRRbI
o3DVvI+tKd5HZHRLGw1vUhVwfaOvAzEytz3CvlsS2GQLOX39Bl7wJRyj6FM5wdaq4u2seLo78AxI
zkEWDvX18eu7aXZHDmH+9PUdDGqg8fVzUVX9oqrqklY6S9lTFmwbg6x8IuSWh7GNXyxgJvNgNxZL
whkxpblzzeQn8pyqINxQQcWo6VIHbVZx7FSnP1dMlxWT05MbWNO5j2JxLhPLWaKmaFaMlQhzHZL4
yQzErQ0d9ZOAnxWNLObPB9fSxs+oZbzKWGeD6AY/bjl47GWrijdh/pIhiTgOCPexVFXIw/Xq+PUn
cJcUCeEAvJa/Jw4kN94tqHa/UO5pSv+Feec7C1DvxrHlHUhW9s6ZbF4B6ImZFOWdhz5oWOzm5hos
WnQFZmDvp75+GufvHIQAC1fV3VbMqCURTz8YA+YvJlHyzCoCaxfZYfyaFKCMAJ2UF9UEz0AuaT41
iO2Dpuw3Z4yfKauxcyFLIRFbexilYGkQoVlMXcXLYB/gQVhLtdo7OkHS3oO++0b2KYWEqky0jLE4
fn0h8luwspolQkin14bbwFyeWFXYem3uzEwYz1WihatxEubui7evRUW0ShG475KIWKZxKEkBJmac
hpUbKE3NHT4RefpqIGTDfok4+Rz+/1RZHNN2smhGEZ2MzhzuI/gQ0eBorFOwVCJsHuKkiXeRE0Vb
4Ukkh0P+mZmIREeIHQ9OaL72LAMXcjDV+zAmq7gJoZ54uTyUutGtyDQy3weZIUjr2wc5SvPScR2w
0nC6eeDWbjBz+Fe3Hv1zZHVLwS7w+vUldej/rchl5NlpP2PbJRYsk+0D1Lpy1TjyyhV4olAdL6KM
me6RIPNNsOgWCXO6OIb++FWaZo0N/IHIFW2CZaUJ/YCOJJ3p/0z60/Hdbqs/pImYRPr9I9IB8Zht
CUmig2ny1Z7zhv6WJ2T1WZe0cUXN6slmNxZpd3Pny6AdmnsnkuautV671UJn7yf6B3z2nV0n3T7M
svjIOv0hmRu90A8kCzE+tv/3bS7yjga++JEVB7t0FeHCpbsyrdE6qip2r6nD7hNusbkfMrb7jVvE
GEH8+Pz1J9G6FN+hyS1qlN1BmyLaiyw6ufR+dwrM7xWH6jbMW3cF4QKIoWyfPPT1wK8y5+bZMMUC
KIvLVHuO0VOmPL21rO69paOOTRMazx0atLXONk/yhDhnUWGskiFyVv+dmfF7oocylCFtqag2FdQP
MYfy/e3d7avJCyITmAG0QWdnqvbguvIXAwEN2weOxv/+afrv4VD8ONsQRA1SH5M+K+Y0vL/9uBbr
MA0EMWgZfpLv8OsXphM33/MSC1MI+f4+9m6wDVTzUTQIkE0D5uXYrauy8F/ZSvjObWKteyhKaexD
lXwv4gSNgp+4+8gkYUd3S/OhmIZ4rjT+EGxl/Z5PqAzbdkzbggKjG7awfkvZ6qO0t1kNdEu3kaee
N+dA5xwQxXajKAa8k7gG3T2fl6FteO/ATBbF65jn7XlkhzdFHHLpoKplCrkAR0GlbZRlyjVduYfI
5TYmwnz3rLJcFQQarcskwAWnunivQPL5wRBu7aD8JWp2IQTNB8u+0fRl6mlMUGvOntxSE4MEEsmi
sj5qU+ESb1e7KLKMk9Jt78UyqnWSW5swZfZrMKBZU0Vu3N7rGbjis2zLuU4uoDh/hcdqhjA3aS08
1ibRWUlzoweBOIf6WGz6CM5rlePXFG5CWELZYcyXWOf/+2pBmf2ve58RMhtxx1SGEPL3QM1YgjqS
BkYPw5IXgy+MnnyXUUkbbsh/DnCmUqISFS+vOpC4nWhG6pM5Sp3AdZSA2YrJU3m3SdPaekXJrjFh
NdiV9KR1yYOvGMbu1oA2Rw2C4NJPptfKjqZFRozAqs1YsIDNtQ6Uts2ZSZvz5MuICTNqUgvgMObp
/No2TbY3qyrcoix0n+u6eARX1X5P0E/qDMfiSz1F8g0VdIjhsky+6YjodNAqnTlPEbxaO48jYwYn
0I91l7KrngPyXJxmawl3+IYF8Ko3vrFg7EJbXXviHklTXgc0F0W1Cpwa1mAujoCXIbnqvnZwpkI7
dMboQ8VhnNj3DqsvzXEPltaKfdqHPW6CdF6Qkde1DmtjWkF8qO5476rVhEHC8IQEZZ42l6TRUcGE
ElUDptYkv+miPgVOWDzL1pP3prKWjPucfWegF8J0cWVnFz4bpVbudT1ImOAdmOcMWzJzqH8Co99B
ClHr3mc94Wqi4NzHBOjzzHgMjQEphQgU2QP8CXlSe+UkdhY0ETvNcbIjOLXm+N9XmPo9qkpZhqGk
tHjwCddUX0mBf3seFYYhWwTnEKRT8QSbWH41fOsarhcNBo7dtq92BiBcjIEEHsYgbRcNLdo6aktv
2Rq+fck18xzCrAvH9M2fEII70ycojXHOCgrtdDdgXz+NjbaCmcMegmCYrBHedSCZJBWqPWnhqyE9
94bD3mhLlzdMzFZ5SFqBCvWPOgJYYR+g4rxpJjTvznEZvkCKZ33sB39lDX8f/rf/E9JkMvp59vcM
VnN+hv311/sf/+d/2TrvxxySS8ShALzuiN8SbAV5PdCHUSu6JRBQX7njQes7PErK1pa937+5EpmK
F7Q9llXwdgZawgtS2aMFu/lk81bvStn2zM27V8LWRzR2Ql2Q8EYrQYAVGEL9Z4N/ABIlYIxhZQZ8
zGY9Fk+ddRCG9YKhg6E5SMh9KORztGKUKTdgwDRQrzdvAqsUJcVDJLjZNYlbrQzs5BOTIlSpmHiF
MrbvfviOUc7ae64bYsmV0SVWwWEQKvsVydZZaay8/hCi+/Xs//19MwydZ5Vwbd6234oUGtVIel6c
Y0FhJ8/zqcbB7OcfZT0nYM0tgNmn3j6R4qjznD/TaB3yzx7Ae4x6JnKWFtQS5pBO9swN+zOP3iOK
WD0wX5BT6Mu+2xAdDkWhkc6CmSmeWNtzlwWh4iuHtKCD1eOkqcU48YaZHuIRbM1u+25WNTrsnNym
sSPLTPICKaQ/QmuOosA4loS0ElXDYw7k0XqUHTb+DjCVx+SA7ZyRbt3Q1beedOYllPUtj4z2JPVk
ZSg2gkJY2Qstx02LZXHzDAlbLTthHKrvbRdeClr35X/fr/L3fC/qFB7zunQFyioAJ3Ox+Lf7NUbo
KFTvF0slwu40dHa4r2L80k3sHrMyxD6ngpTdNWhRQLzH3B/7U9vYn0kewXIP7epBJlW49PKYfSN2
CcjdvbVDPfzHnMf/3yslIG0uWIHEUlz985WyI2DdgVUUl0AwAL8JGEsFy9SN5JNnF589u5FTW0b2
mtmGscaNu6+Iobm6k3i0Mqtd532XMM6JPjCess1pUzbFpWf8ofz7V3HN++noOs8/xzCFsuak1L+9
n16KVc1r6nwZTiCVhEkoUExG8sqvydIMcEIsixQf1x8+xd8zj/kUlTB1h3qT/0n9t6dMkTWqGuFl
8LPKrTflAX0pww9IKK0iPAeGrNroXVLAYgEEl02jvleD+Q7NCtxrrenMLjBt/uFF/fvRp2Baua7J
K1LCVr+Vd12UV5U+AtaIrGbf2mV7joHm732GQ+uRWJFdINthXyRRg/xV7fuxff7DK/hXcWzx+HUt
aZq64ThEuv7zw2gaASOT+eQyibA8upCvsbV5ED34UQpJ1TZXJqPPuNszQOHYDIZX+s1dZxH3QrqY
8YebzZw/hn8+1IhucwzhWLbtSsf+7WZzWhQxehKSpxK058Dqym0WtxE+rcR+TyrA+Ehh9iIL0zNj
0CfYhfIVDCz08kiZ51ib7AMg11cr7ZI9PYxkFBEHG4tUGYtl+RE2Q8A+z4UAbNayXTcy9G5D9yLN
oI/ptQ1jT8EH645FqOndGzPTfjnlualV8EJ829ukD+Ar5gQbGjANpnKUnIa+fSvmEefXF9cG+5Ja
JinX8AzvlVO762gKbgmTg4tBjNYiE0P4NhlIHrW67Y9fI/evL1rY/FRO6u16o/ZPf/ic/33TWZKS
hnOWdogu6LfL34yNEGcTQgU/67M5a3JtDEb94iAK2gN0n1Y4sLuFXhbuKSft3BuH9FGf18pOkDEk
eaOHCJRXAnJz5Nlp42///fqMf9+elrQc3YG5ZTg2x9o/r0MtKyBZTbQEJe6Cs2PnD5Oo23UwlPBj
h5aFRJP5qyp0fjC1ajfOHOzd1xUSkTl4aCjMbm211CZO2nnX3J9N95TvX1+gUaP4HUW++/q2yV9C
kImGjnyf6G7/7jvvVWpwHg3Q52CvufuwYFKXqim82MI+Upw4F6aHf7jU5b/aYMsydOkQkCpp85zf
60CLdkkwhwhZZqUHHhDR1fJK99xDco5uI76snefnJJvX3gUa1p4YpfpozP9skNMnBt43LC30tEPy
8IfP4t8FKhWZsC0LtaTCyf9blioIBqgFuM+XLduEs6bVLtB0dMgG6TbcnfpaC9Rw4pac9i5Aq1XJ
yLPJ3kUKK4jwkuIUTON0anthXFDTZEAxQ7WsLEedQRmZ53ltzyTM9jYZlX6adUCNpuEjartpbWEB
ZYwSmvehtrGuAiVegQOBHWOT/dWwcfvv3/X/c7hbpmlQQRmmQWbc7+miZaVUzZYlXNq6tSQCj0F1
o6NL023tisx7M7SVew9KaJ/oHI9DoAUAZd7i1Fi1YVGfiFkzLv3Q4I1IEbogYCGdVYbO9b9fpv7v
j8TWmQFQjNm8Wqq9f94eaYBgiatyjo/HSELtQD1ejc3L5LGnSv8vZ2e24zaSbdEvIsApOLxKokjN
Uk7O9Avhsqs4zzO//i7KhXvLmYYTuOjTRKbLXa0xGHHO3muTpxFMhXpjwKLc0jjj4F8kG5NFaVUn
/iObI3pERQHF30oEPS0YN/o07zpItKCNuQgOZDRxddQbNvErf37wym8ePGcamSO1JrPb19+tPVIk
EQTeTIjf6VqDmkUS3nXjU2ub+hGD0w8MR+BdEDSmNdF5nPiVUx5VhHTHuDr//Fi0j186DgTMd7nb
6TL39PcvZKIntqK3wJvqU4ZUelWk9vQyBOgfbCEGIN9YHKUi3TeWkl76wDIPcFtfZN+mxxpH6jGp
LHGzOwWIiBn8AJgj7Yy8XvKmw9lRlRSYXNUd73lz8sx3qFCNNxi2x6znQBeaffSadjIZdxoUkaQS
4zHLjDcgsuapK2uYs+gEtzI5iNsgbRgR/T+ePndWPvPWYmGQ3+298J0laVVn6bpWrb/nWZgnoop9
jwOzAt1Fl+Ah2uW2BgBxswtVJ1l07L8oBlMVvxORW5QhE/26XJLA0VP2ofUoiYmBvHgjzik9JbRG
1o0UgZRafh2iwtxHidY9GAryxlnOzGNmidqrU9SQQaOWpgN73eFoH+rKN5PMi2GSjzpa8gKxrv5J
J9D8uD9ma7ycNu/bebY9v36LJh5OCBM+X/sd4Mi5vCSVGbxio0qPWgZC3+Lu5voCUhZv3bhWy+IV
DFN7kucCjUmTknAVkqfQjnH0avcNeiCRnsKlXZZONh4CUN1CwqaYEASJFSTyeLLjQW/9GSZi1D0P
BWKxpiTiTF2zyDqkkADw9zUVdWxAtFam2LccJ8JGmKV5bqSg3BOeEYCN6uRHPcOVC7x13AaDYNFt
rfwc6C09DlABMukbUhNoL/ib3ogaf+o1n8QYfGqrqmgatJFKfYvMsvQs1HZD1yzut+ZJkxNzl0A2
26pdIvYTxASzCLW3UvMN10g6slumLOMsFjKMZDLoxGHS7ES2YHAdIutnhxcwBPNh97hYBuPFjqwe
+oMyPypSqW/w8hvunz/Cv1sKDZObN51jjaa7vuwk/nN86KaEAEZVhrVLRKUofeOW9/UPOcfQlyO4
cRNxzWa1dJt4TLCFEmGgj+oNkpr2bDGg6/J6j2XVfxhh50Notq8pQUWHwkKuN+DAuv9Gw3Fe/flx
/2aHY+INtS0csppqftjZgtnEjN9BRdQAH9f4ELSxWndTEziJXIJl5K3wcsCVO6UQuzCE8tA0THMa
YLRrWTLsw/KrubyPSe//7VsDUo52ItGrVsk4x+y3jqcOQZNKHkMvt6bra/jEGGWw5+PT3mJmPSiB
lVyZAQ9LxOyIPUD9qkXpzJSiEftax7ny5yctPjRTl228rMvcXVWOfPf+9n/eLEZHU6ZHYD5tmXDs
AXbDISIReNVPQec0RAXuGJ/FJ8undWIN4W3sdSy6tfnAZEfe3CNmyiXxFFJPBDsenjpxqfHaGkht
jjizHXIbjULRYmteg3uOHEMuktMssHC2+BRNR03qeDeMyl96qDb0j4KGCKU1FADy3kOvGTNGIODw
9nyWq13V9xVKU7Nxp8knb6GWVXYkEHTskB2lIYdEdVn9zRbrklTEV633kMnIXyR6SXTb8G8h6uw+
+bzf746/nojYG8KytHShsj/W3p2IRN9ArLHyfG3EkcYdhGQFWcng5oZNeI1ymoYDrQCg7QP8HSnp
HhH9xOTA9/nD3M3qagrKybOlProNKrYlBXUwZ5ME61wdmzSByF/YTuQub/ViKA6qmiAV6Pv42arr
eCtb9nzoe6AkdqUUCvwyJdwWAcPn+zEGI6ftDH6uwgq2rY3iY/C+t5frSi881JLf7r8NsWoTcOpX
68xcMjdqWfEIeMC/tTSOAqhcn33ZfrPlsE36q7ptaEBp1XeLRGyjc2QmDsGA4B00uc9d0eLMUBEn
3H/Ni9ITUdBdK3tgVZcs4Ujgc3dGmRmOQSvey3twbSmc/a/YlPVaxptdAP9Id6k5GOdAJMMlmA90
jCETMIGnl1tch2gK8JLUThEDSkPgP+6CmdyWWDaR+GifPEnl49mdzblqMR0Spm7p7890vW8YeZlo
6DtKfXbDJB12RmS8TqJ448Px8/th6tNDVPTjRgcWdAgMf9z7JgQa/NzzJ3vpj4M2Awa0jZmBnSq2
wPcNyVEqqoj1iTOAlLrspopHJQ6jiz5jj29ChFaxVnv6OMmHMKveSqGdelaFV6kbj/7cvXbddKyN
UeeubOsb0VdEtqo6ggcah4wtJ/JzCTxvhr8hCllfP1molg/Er98ySzHYGPBCCoNjz7s9qkGQHZ7J
CY99B7MbZZa1BQz/MFUDYNwwDc8TycnnnMTmnxcR1APY07Jaj2ChcCYQbRqCVDAvqqbVX3im/b5C
FAbTiF8jTWA2nG1AkYc20IHvE9O9NeLcfJrBw5bA8R7llJSb0ZeqsyEpb7XfioeWQJlVZdfpxb4J
pMhf2MkXW0NVFRwsc7tpWr7uiJpJaw0yvCz2ExkEwzkq8slNpS9V2he7AMo7ivDGYG9Vdusyt1qQ
opJxS0jVDaKWcHrG7Z8sWsbHbTZDNHN5Nfk8mLhBf71Jj8KoyxHZGLpgkMMgOBa0qbSn/yFddTAW
jhya+jrOdaDsNQ4plrXmcM8qaSCFuv6EJ7czdZygchV6UwzqfWlGSHMbXbX5mkrgpCWlj1iLjH9z
MaPUyI6Z6A9kYjU/ozKRDbPVkkgaLNhLH/7vMmn5QAzorWMUsNKybHhrYyZ1lYknpR0i67mNOYti
4XkzIyhNZMx9Y9RC/0Hr04dqADNN/gbGdkRDMUi+A0zxap0iQ3IlzQaI1Qc2fWDrNKLbjxOzdeS6
05xEtbBcl2G+5RipniB9syqwe2sipopT9TiDnyXyFpjDJyuF9puVgkGyaiCe0uj0vR+xWFLuo+Vg
ObQWU+WkxTjUOrU/a9HYO705qTe0R5AInM7ANQcKpuyG6iCVhDxIvF2gmpTZ8yfcJnMCHLkdiE4z
FUfVR1Cc5MviObblI/+/2Sasy2ZbTGp4M6GEiHqOL43KUoiyOXgk6AGKJKropjBhRsxQUcGkftbr
+thDXHpIgv9YggXy/Q4xaQlDzPA1oDi205thNX/FmWW+VYt+JExsc5+V0eL2THZ8zCBbIvXe11bX
7E1tNTYdGmutC0nH6Uznz6uM8fG2xF3c5sFxV4KaKt4dQOjbwzEid2pdDbEb9ji9mlYaHwQRygep
h7EH+e/h/keBWUIVjQzyjdKGnUUUnKTSUMj2TrWLHKiXERwCMSvRVbH0f0qkVbCPU2ObMMBbKcy2
VzU3r31VmpBoY/9UJa2y0mbJvvSyUpxGjPrrcM7mbzRV9yTWpS/qIMleS6Dfyreyb4T1jjdtuZiJ
8RXaZ0jExvCSyOF3NKn5RZAGQOQho6HU35DgRSpS2aClzK3nmhSHPfkHtRMaSuHlQ1+jKbWCUxG1
/iptZDcti+X83HVfmYRGZyhjuzI2kLAFF0kJPjny02b4sLbbimEKnVcCUY/x/tPPl3DgHg24p5nq
3sMBxXmsDifpVMOTCiL1ZCV2fswwAliEkDj6LE07cyzAquvRIFYyh1lVv3b9ANC5qjRvnDeYxKDS
5b2xVYjy+6FVyjcW7JFdPOaQuQzQaFq1CiOpKx+HZGPPYIZGudOecwPHU9jZ8g9tILsbyP/a7mQa
BgYiJ4UJwNpYjAQZSDXXavXMSVXcAWVfKW5TZVjPx7F8aHj56AfibgrgiJC/4Smzz7g4mYlozHUI
US10+SNj9yU3Zrg1yFzxP5g4N2S/2Wid/b2y2c3FZa3fBp+ZcKUd5QCM36rrl29EBFEoCYGizJE8
cRpF9uT3hX8qyBpCOPuXkSUGyGshHmwsikyOZ1jfk1eITqbzSgQxY1x4NR36klO6+DkAB5orsr1p
7Xax7RbMaRF9isU0o64jK9ax0crwvGBL4TKsI6eB83hlDDRsM2Km9gkM3Qy1HMRSLkYog/6VmUcr
TcuMCov7i9Xlr1PrKycMuxHDy6ZzM1bxtUEf8ULeKxrNQuVfVqt7AUufxauNgZXH6WJTQt4CqAeO
45xsolTJ992cQMts5Grbl5NwRywQrp4p0VnNK48Pm33Ulku0RLSPOh8FLc2nfVSL/imXPEPGVzCC
yHxiQvKX2dHz0juv69jxDP97aWTl9c/Ly282YLbKf8Ry15VR9b/b9cpJrcZNb3CszLQT6eOwQtrU
JIZlJDm1IQxLxN34gtjuiSxZoMkTGh6pqv4p2GfddIJmNnMDZUuI/DkKtD2ijPIvAC5E8WKhFf5L
q8JvX05deql/smO4z99+3YAxD2EYSHNO53xsvnvssT8uNoGyWWfMYLeWxIemrBeRDDuFTRezdCts
JZag4v4h7seJTXsTYmvLbfRQBk4SbkAd+YebnEAWZv5miuER2X20/CQFg8TKo6SeWqrpqcpHWOa9
icxpnBhhZw9/fiOU32zNbZOWMltzjr8fx2qoboVCN5Z3Ioymk6VNys4PGQLjLQjXo23luzrX6xvN
FhkaCBxCzLG7HsXKOZuUfWcn5k3rq/g8MjdcExMyM2tKQou9CsGrCyuotr91SfsQhv18RhM+Pxkp
xyvLIA6af/NFjkPtQPaKdkhgQK1aRH5YePjV8Mu/wZrkByOrDCeUos6dw+IfEwv2tZbPtQxxsSpz
zFFjcPQnNbvGc80KjygKKSymAEtR/+LAvJ0lyXgT48vQ5aMnqsbaapIRQ4bo3VyOGy9SE5L8hsZp
dUA4TDWzC3GQGqY3E5oobjw4VAMtVuhNlQfkpnNUq0EJjnBx14QqHkS0BwVyUBKiov6az5YG2z6Q
2Dkq2UarbOXR3MhdPz0qy89Vn7coQIpjmc0pd0lkIAR0JnuiT/LHsQIOQNwVejIpWwIsdId4kv5L
vhiaGEAcEnTkjl1DASoknbNs8SNkEH0mZGs6pnj211mUL4Byu3ZmYvk2tBbVA42/64wH3UVGNGKE
UEhF0ubxG7T4VT8IxAFTKJGBMTDRkMIOTKAZP+sNUM8/f9o+qlVNtAmcAU1Z5chrWe+/OlFVpJUK
HUpX63435PApRu1LBRN9kyZ5ULnYEwd3sqvUU8xkYnzTp6/KgrpqVcyTxUgHOAGRsCoEgOghH7Jv
CdpHGfXS96AWhxTh4T+SBbknLkFf4ZZiUTw0ZTARAjwii2Wd3QAW6LymiJ4FBvY3xF3jitGcOJPn
rd5EUl7N7AxfZN7LjI5Rgiw/hlU77/XUN+C6yLSoRExyV0NT3qb/6oKCKt08MwjeNqqRlTeVL03V
zIT0+PZXTSzOzFmAuCcLZOZDv7cGX9sX2LjylUxa0yebN/tDL4uXmaYCUztEJssg9dczTQj+LO5M
bthFVzzTL862ktk3jqDrRZMlH45KSwJiUfSvnVz3TKrH+Xi/hEWIJSu89ep1VK9NvVy7+toHV1m5
UDZBVcplOFf6vgkupnK2lXOA6fLaGDAjWMRCiAQCjlq14AP2tmuE36RQgt8EBMcRbV3/g8Hw4Gc2
Np4wMWivS/qVv/2trzqk03k5bOKKKdZShvKghY96u5R6L1M8JtkT1U9PUfYUSP/WXD/7/lOjP4/1
c6U/5+kLVejP2fRCxelLLeFtgET2JZdeKIgaK6nO+oGIJBiGNqSHmx0WLlFW9tcsQ92Ise3V0NNw
izWnfeo+bfuo8odzp8khA8EsallVRVfxrlmmCJUmRIK2XTEQSO5JBcdLB1FyyA6jvdd4kfQD1xY0
dXT0MZeRM9UcG+lIOpc4EDdYl6dmXmq0T0Z+psdO6dbZz899jtTwYlkYiS7UjFHUvpT2pSquNdvq
+Trea56vlr9UWd18n7cBHt+t5WflFjCXcFJekycDjgtUt+ypaTN9pybBUcJbBXnZqHZBaYaXoEjQ
wAvFLdSdRENuLy+wu73U701S531YiXzmlwoJJ7H3fnqgrPSQoOQmJEI/GBXh4sfAP5byUhrhFPlJ
yU+gsCZIVhgq0zMFTFdNz51xbtxBO9jJpTLOU38xk0tpXIb+khM4aVyS9EpF6TUeroW5VDhcM/Oa
mNc2u1HGeKuzmz4uRb5dqzrqeEvtmzzejOIhtm+t0qsHm7iOpNPosS4SVFYbwvEssPuJFPfEIgkW
JFMOXIguyU2VUGQEXT24OCzIK30Q+YN2LyV/oHwTctmDZd74lKH0w0yqmzc9uaXDUnLyb+Xi+rNS
cbUjUmau5v0athctukrNRddIBLvgeMyiS9Kek+gStWcqaDkdnzv91HYnrmV3apKlMOQgoDKGo36v
FCaZfaA9SCX1IaoPYXRgSJwP+yHfp8PeJhoo/kQW/lElgx4K1YBC84+jpP3en5AFsMPqUEfWqYbF
Y1gkltO38uCMmDgep6mrz35j83RS8cgEnRiyRfNXD11H8IROMDw9FQXFxeH+R/cLAUDaSdcO0SRs
UuBN5OJQL0iw6+dbaFvNWeq6baVgNwkn2Igp5BgAIsX0NWzqtaEk1pe4ZoDBNzPa3o1Iy5+bGSj6
qbUMj0Nv9PPvy2ysQ6PZBygvtwng4pVulv3lfsmx6V2iXg/cVm2M1VS8zuw0z7VWpVcMYHhgku+G
XqVfurGpd032ifDh4/55GbKjETM01Mwac5p3K3xD5i9i72ItZvEUJ7GNYGje6gsOLRo4usoTWJi5
rvA/5ecw7xvO8OScTKRwjdn4qBri2RIiuWF3iwQHXC3pHL3sBKxjuF4jgOILujxSi4tP7k3Ksq79
snvmkSMGV1CRMPD4cMS16AQXXTZC+enCzm3nmrtkrT6n2FccXcfGkWSlcSWjBXiyHbwI1OhgOOht
mn3W0ujpCfxdYrVNFR9Xm9T7akkS+PM+Rf14A2UERFsGwAMuA+v9MCg254kTBbCjdgIhXBgYXERg
BV4nw82BS2Oep44uHHtkZ5DzGHRJMa2ThS0Nm0QiqfBVVFntDkqnQ5vpyVsYsmNso05XJ/8NcM2l
LebP5i8fZTq8tDTO0A0ySUAH/U4xwGwpmJtay9axXPt40cAHWoJchEZLid+Dt7lm8DrsRHvIG2hu
RjW5otLRgWbmdMwtyasR8WO56YhZHrgv/vlF/Shg4eGxMdGRUKOg/jAEmLFDEzAJty3s/PIZ+DfR
WkMd0zLwB0dvNOTIHP1OvkGkISaxs9ozWYwblfGiNX2Vow7Yo09Pr9ANxrugMjxbWHQ7R/WTE97H
JiSP1F5UF9y27yLMd9+ujNSrsYbvGU7LEluhQLYblHlmImqcaXqdrixzzra10qrI0QiQwlOFh7+H
RTqry/qNTGEZPimbtuzxvYVEstb2ZJ4UXV3GMBYIka5HoRBmiuxkyHLOQUbgdiKLCfqOtOKQZb3Q
wmFErfjKo6HH2qafGHOpUmQThSHyrRlyRPnkLfrN515D8o/ckIG1zqnw1ycuZyWdU3R0a/rY/aEr
Youoy5bGq7zKIu17jFh4iy0Zf0/vCJ9na6Xgs/78IIzfrBAaixo7IFREH4VOKTIuK1WyBagRbmWV
0BoI9V4r6iU1pQz2sD1pSXPEpG9Ith+W0C1KmviZLIjvIXHDPyBN7BviR46NDHdy4IRLRxjqqdrq
fxVkrtwQ9VWXpXGy4oskH8YAudJUZ8MjWG0U3u2G9bN0Sp22V9hMR9zM5dkOOoIUM7zt09IuacuO
TAkoyUmK8yGs8G3Aa95ZVitftVSzn6SqjFcawndc0rH/ZJoMXhrNLnb3f6rLbex0/ipuc0Rbpk96
IsZwj7Ux9gLyRDb+qJmXOZSOgVxWLyZ2GSUL5SVhhh5dpDygjTkNMqTFSc4qDyGJ/WBUxoQ8l8S6
P78hGD4+rtmCWQ1MCDofpv6+TQ2NtutoOJWgzxCjzIF9snT0f/efSr27GRrb1qXSHnngjoxBamyX
6tLd3O562xttj89Ou1WJFG+XGjTX9t1JW4q9E8xU8ho4tmCnKUnbU1BxwF1QbhMNZ7Le3sby8LPk
4KBpe3GvhJC7fo8qkYr8naYsJZQdoTxTi83NW9S1ikf5rRd0nuXTHCYU3h01d9YIYXKNxtUbl9DG
wnRJUJyRwnCQjzz8rmL0ou95D/CRFKUd1YY7X+zmcVdHe0uAIN0b1V6v9v2853iYWUslVHcI00NE
ulJ3GIJjqh0ohLI/q5qPWrlUMR+z+WhCZyEXFCpJdqLAk8TQ8D55C+/7gXd3XQuFJndeFrZlfvjr
Fztv4rKcoNCi2GzGiw385Vwp+xDVGdYwHFUxo5QbnXLMa4X1T9Nr26QDdx76UXLEd1rsYyMlpyto
o8fY/6GHVXain5qd7j9JaTodAtXkRu4ne6OI3iS8O48GOWCb0Gzlh3kS2qYik8Wr2FHcyiPuxXyF
fPELXrnqWhRmdZ0au/LCiI6wmQ7VNQj0mzyB8tbtJTHU6gyC25rvcVzOlzaS5CsCiHBl2qX+hpEt
3ZR5iloo4zw1R/Nobeh96KuWJwtqC0Jhontm3j6rYGtP+LDNU2y2JogY3dhmtQ3HAQEivD3xLTYw
mapYDDYaaeSru3JDwda74sje3ogk/4dAbfsaZzWKxaVZXWC5w3qaC0TmwKKbXs09/ZbK5F1jvcwl
l6jcZm20iQmT0G5ANMBbaCJV22KChFvW491NtL64Kpn00s5G9j2yyu+ofaGHqT4vyWdbR/nDkAGP
KWNvbjXCwtZwF0H+R+kCQEvSs0wheocMPtkNYuLrPIVFpPIQXDTRriVBCAhQtLOmpfxpV5o7TOxW
vMdqPTb7udnn/r5R9gDZq/zQD4cm59SKF3KTxsd5OOD0pUoSzuJjrx6tZqkqOM3qkSqrUxcsVSNY
v1dfsZgtNd1LWyDzJ9M/qfer7ROZdMrKM9AtyV4p4E/KcyydqKY8Rwp6xPNQnkvpRNX3aqUT1XN0
MwgWchr+zr0G5URNxPmFJ8SbengywpNWL9dUP/r3KzMOylbgytSlcTPJ6X6bzFheV3ZT3DKCvwif
nuJHIj7VFSA+9TqL8kupwfE65PQyy2MXHO3yaPLDfBSIjO0jX3rJOtr3UrOTfK9xWL7x/bBUO3Be
W6oxTmNy5vu1hAMZp8w4tck5HsBWkiZ8ypNzZJwCA6zKUjeki5Y4GfeS4vOSdzmslf6kitPcn8Z7
TeKkmdyyT136b43mkarSEzkMrXlEIq2iki6WCovj5B+owT+kylJ+fbDqgxkRSAsNYa9xaOSseK+s
2M9A/6Vdgt9Y24luR+BR9AWdCnXfgnozay4uv84rIYRyt9ZcXXORLX12i1oOPL8ucJqscJszcT2w
Z38vUR/luRex2nGSM0xpg217R2NTPsbEUt0rhGtAUBtGrcWDtxQJM0G21Oi7s08sgFtobjgshcla
wmcduQkkNXkpo93W+XaqthrJtxtD2+raFhLXz2pSkENkPsMnc0lhNw23ijyBbKf0iCLOgTsK9Fte
FCLKXCos/y0kdBQ68lbsjHCPDy/XY3s7zBIQWbWCTZErO6pUdhCvk3YXtbvA9kIienk6qHLBvrRe
qXgTd9TUG3yXmnw35c6muQFPpFjKD12QcFQjb0W7JeMECl5EMPSWEjwRnpa2xTb3s7rGpWbuhTyj
WWEmYQ32Ewzq0Pr0zMKG7jdvHHtNoXPaMlFJvtNfVIrR6xIBdMTA0IFeT7BKyNIGCxpsIDxQWrUJ
0HQqm2hgmLkhdiBgKQ3gZzpd5gyApRtnyhz6m5SiO2PjaPpS4l4mGzPdSSQnu1dBNC8gs3uRetWx
NkiOCVFbgs/kkIxH1cJpBdtwpxdLjfzakj9A48IZGG8gngYMzWk1d0JkfGDnSLol0VjbUOzTqbH5
t/poQ0Fxs/W1aq8rmRkOEOi1AjvqXgFE92Ap5kFSubGSTSsvVd+rlEgF3PiJk5NBm2BxW2qunIEG
Csd0EigGhzwbmljUZDlAaUv+EKqw5TT3Uph/RAhInEX/YDkUHRgquldgOXjsKe1epIWjHmwhTjnw
S0lGpNTY6RHBxM4UOzZJs/amQPI0bTJ9A4VFm5D2bNJiE5HbF29iny0DObzrDNLOkuqyBlSfTtiD
19isfc8iRIIgQ97XYDOnG73agAlHsRvDelc2AIyAzKpw4cyNHjgks1DzvZjOTI2TvyTozhv6BA4x
tszdtMnhwJTyDk68RE4gyNJZCo/7YnPnLePtFktV98pnpxFgy51OOE27VDuTGepAYVXuNTFtw9kb
Oa21iSIHLE+gLaWQLjhuhoaR1abNN32OqWKDKATKrKWjTFzX8nJd9F/Tcs1NdBAkGm9stusJ0aKb
uF+qkTcVoWpiqULiH/Gx3JiJQ028ocNyHSjVqQenu19H3keVRwLhkUe1VH0v2lcRbzpNLMsBskTF
/E1QWoStR1tDcXTFsU1H6R0TzFvvyAo7KFyszlAu1d1rjh3L3oCURAKd65tU3+jThmTztt3UBECz
f+N95d31cZmtlR3dD8zEnby2+0+6A3cJ4LsFXLeR/hgCbzUdLfXXHWo5lWkGPheVmq/i4tXl8BFv
ePjo15rTD0PmkXEQIjizZAfjCduTRtFeJfMWIMPwfXZfqTbfGA4WriWnuwHpnJv0AdtUSGJI08PL
/11S/BBr03y1zdeke806/jWvc/Bada9K8Krdiwww8Kd3AuoXKf1i6C/d/EWrXyx9KV9/MfnZf6bC
6dnep+Etnp6b9DmdnoHYmvoT1TQMDp7C4CkOnqz5EROgyB/Ne1nmQzgsFQ8Pmn5rkgeh3wqNdBxA
x2WRkbkcGdZjMklEZRT+37ER5c/kHno1+r0rEhWkUV0br1N8zA9/vpX+pmOL8Ioxuo35Vaf39a6L
JPcNYE1/6Xjl5kUvsXLdL1NK3kyRIvUpBgTO46S+yKVBomYrlENVxW+1zQJNyIu2GdghyQpoyYbU
JpJlkvh1AvyysUgo26UROhVo5rWqKVvhwziPiyU9sMjkW5fObMXs5JCJUb7d/6jh15UJc5JU19Bm
mGCRayKh6DKtyHqcxlGsWk7BqR+/kLAuDoSG/fcSKZt8CXOfK2XVqwP7UBJuMUoE+7qVrCerIzc1
7WvWEKhpG7CynmjK7LlG3f3JB9z82NZgZoKblxE8qgHGcr9+wEdD9RO5nvmAVxb3uUWkWZjNtCPw
kxrtXabsZpv9yVLsW35WAPXXxuu0FFsXin2Lny5X9i2Ubm26M5sXqf9354IKMDK37FwonVyc+86F
zUucLPsX9i3h+O++pfe37Fvae/3ct7B1KTgAR143elq5bFqoVHgxVe6C+9bFD/7dtCz+NwisUT5t
YQ1CazLD4/1SSAhgfafqkNdZk3TpAIGd/vwpNT+2JDR6iYtIEIOUjU3m11czIVq7BQ1ZkokFgiSl
pXpskO4eJ+vaowgEdVdOr1E9I9w1ezcgjAVyszUf7peuThmDxMmwruCzebUVDfiE0Jk1qap/a1Vl
XQL93Ohz0bkmIx6GnpgZ+T78CNMFi/W/f3T/87qu/XUBONm5/wOCCv8Z1YkwkTjaNnYOc78j38Mi
sPqQ87bhTZ5Q6r/aAJnXWTy+2EH8vWhE7Mzx5D92g0qCRjQzbRCDtQ+gvDCCNq69igQmieX8Wc0l
/dD1Sx5vnefPMlLQk/XdaOiPFZWdfCWz+JvfTdn3sfWPPX345xplwZ24UeZouiR7Nj07UpH5tuqz
0qjVzW7y+h8hV/Iq0VEIJAJWOQK7xinbrHz681sHPenjlg/JCZpbmXeQI+i7906mySgRZl+uB0Ut
aUfrNMpMtbhgiugKZ2YEYG8qg72fw1a+Jtn+XtlIlqqDSZmqGcufogr34HYetiPSK22pftja9tZK
MAS5pr0l0UtPUOi6Wu1a01Kp4cb3GkKvu5ck2CF7FIMm4rWHwROFp92rGTxEgRgq58IrBm8svJ78
7WG5RoPXFl4weHrglQgHC0yXXlrwVXEBywz3CoWrjq5STjAsoTnBSUfn3qQXwcOrXQ2gae3ak6vW
bma4YnITw43u1Ydee6869KxiqTL0+sHDBdIO9APw5KmFh6G4HLypWIrGSoq/uFgq5q/wJAJP6j0t
8OzeUwIP7NeI+C3w+mD5IRAu5etLzUgBKxcKjQAavylwscduGrvg7qnEItB5qYkgo3w7dNsh3HYh
Z4lPxkIfESG0FQ3u/bJhm4pqvydtpamZ5n2lAmpukWHLWUKIQJy1jwrzqxwqrUc6gPVomLGE8GaO
HpkxkCQxRJknkJbu4wr5TaISXVPTv/0KIfDQGIBMwpbUs8mclUsYvNlkCoGFnM7l1LdH2jvBKZy5
HZWFHb7Kw8AbFBJKWbVKu/YVMHe9DPEB6qVxsZBe76umpS9m98lzYKXfl//2dNLWTJHMC2Jj4p5y
TsydbIOK7fW9Kkqic2kslZncHGTjm7IAr9PWIiYjYCGYw4nYmCnQ3gIh/cBs0P7FpPQ6ZNL3MBbz
Q5Hwv9W7MrkCXpU+8+l+bPXDUbC5HTGfRZJzn4H8pwtkEo+SWp3My5kYvdeJKdy36KxAAUaPAvqs
HE7bqrbnL0UQlXR5ADsQpdwjDY8S8ouQFlWaoXmohKaXImxg8AoIWb3w2cmH/UkkEulyreZ/0r76
aNEFnatBXtA570O5v+vZ/vO4Q97MEocIAjXdBK03Bfp6zJh2SlpV7cEEwnYZ410cGf0DUi7bVYpn
+oH6jRRI6ROuzUeDH7Lt/2HszHbjxrJt+ysX9c667LkJnKoHBoOMXn1jvRC2LLPve379GQw766bt
QuYFFgLqLEshxubea805po14W8VMxG39VwCXkk6Lno6pBOMQP0YWVeXZrOJ39ADCMzKtICQbSm1s
d/UuyUgyBQCe+/GMHyMDQL3OpBNtzfLuUwJXrMWB2KrCRGvNfWIaMUevxf7UZfqdaOzqbywwbOd+
W4UhzLEKyzpwXPW3lnAXFllbTFq4GZdArjchfE2Eo9LsCrlW8Gn2wDfLVQox6iotHx56jXNnZBK3
fP1EaaDci3NwEkQLespgmYdl0GpwWqXtJkVeQG4NaTCsdjZtfUBQ1t708fKVHBPDq1urO2ojzfLr
W70yvpZj2/lmR+ZTaSYvSGTnfV8SOF5VCFNhNx7rcgiOnT4AAAmS0TPJnabVn9mgXenXOdc3Czlv
D7LlIZnOxUNZ2lPph5Ukb5lhGGQgVcaJwOKC0WhKL6QF8Xz92DwnlYtdKHKXFUM8lSYuC2ZhWxE1
yiURAWDW2STtKNKi2xrk9iZsBpI4UFffXj/Wq6V9gz1Xav/4QELPAAmCRSCG6MiR5awbCFZahd/T
7WnXQ4blwaxShy0tqS7LtE0Sq7qTcxKZZZkAxaRsubP17aXB0X2MNKW+hVtO9N1EkHlmS17XKf1O
D8ruUdFIAxxKgbvG+IgLeinZAvK9idNpN9qy5eDg1NxiHmhhGcoA/xOGvqatCN7OD7WuJPsBfryV
kXDKInaYEOsY4aI/5IHGeTxhzJWZiPhTiai/lRpJ2h1Jeb2qwta02ZuYbfJqjqPlTipN5J6pPthQ
bpOpJT+2oglvC01Sn3X7s26Y+VMOjzqMA22X6m10GEFeHa5v0Yn/8VaV1zar71B/98RYOVCHuqvE
vqqWcVu0WAQ7tRuO8Bf6Yw/45ZgDJScbZrF9okQcuH/JW4aXxBvsbt4vKbsrCHAvuO3OeZTgqQ0G
jUliG4AZ0uf0QEqIDG0Z+jFhzM0X2Wbw2c7iMscJIp286C6CDcn1vXrOF1fUYKXMTOoY0ik63hOj
U1A06oMTNQi5JbgkXTg/WjJKCvxlt52Nk9U0FwKBzLZkqs3xqeT4OWjleADTNx448f54S+2n8VDY
XMScXbnh8tveDV213IleeZf0Vj8grZ7vvn88azHHl/bp+t714zP9JhF3xJjoCzoszrudnc23MXaY
g6JyH59NjBDc2e5sywJ5rjB0D7U6OKThQFTjIi8kGGQQep14/Wh8/WhEUE+moNi6OrotUhH8Gd0r
UxhIK98f2mHxCikEYVYaLcIshnDY1VDValIAqoiGsczSxlx0Igq6GqzJh5J3Uw95e7ZljkHlKO/s
buT3UV+WQOeJM9VuxYRbh7reX9/p5W/AK4y9PPe6sgv1dfs/KkSPZ/Oneo7yJ6kIPW7k4rXBFldX
8bjPJWbWnCiTsLaPmKKSwbl+aAEccLo+9PFbPQoIzbU+RO6VIj6ucPmWGWCxJnmNBNXYffXjQazv
CpuEmzrVR7+flvrY1eXXfiWucmUW25ZQyq25unPGRhBHk9c3jQ71m7mO6g9xrSMtIWs7lKBWm8iv
nc6sFLQ4QNVFpIX7DoGBwxyqupWJjI6zZriwk/6wgAfe1xrx4kAu21NKJtgBwsEDQ4oWsJeFGbYA
2ZW0EkBejYNxHpmFb/Mf7haV3DWdNLezXSQxjTllvc5lbXaQZoUMrhS6lFqI5bHul2NK0NhhIf0P
GMmM/jBhkrG+dX1AYs2udtYWOmXWi5DiYkeQqHEWUmOc9ULVDkU5PAmlW46SYWG05RC3wWe0HK1r
AKVYSjLETfW5yvOX2kR8HnVqSvs04AhW6chJp+iolW1zkLuh3OgAblwYcoSQdgE9r06QnEI6BHuX
UgYFFcsFDhStRppV19u+y0hR77F0VUaIqQPYXAcQH703DCO6FZZbTvNBywlrC4jhuQzVUF4kPQ0v
FgNnZUPIeb9I1Tai6+QFdovUdByqfWIxD8U9Y+0iYJLOoCs2oavNj4eenC8HuQaAe2PZTCJs1jtF
1O3KPH/X19dCQhC905VVsSMRuL0JjZxcaXYWTFAi9B1h8sWa9A98HPqnQTd7Uhrm6LmO90HFX2MW
1sxQLVu+P0h50EgbIxcbi9fAPgyrhFjZak1/TuHhLWVzhFQZLEZ2QRfeG66uFVwUG8NJ0umzHUcR
EZVtdBvSQLdjyThUxhjcI8g4KS1YXUUaDA/S0nSZVhD9PC+TK3oyl8Ui7wOrhrMupnEjpXrhgZmq
3dkqZ3q4gXZOk3yv5P1Mc3P4sCUOY3qVgM9dFRaIR+4VLWTumOjBoQwxIwHd2U4J/p60JwhN0cP4
AeY7w6TV7VBEbfCA7OaLnCbWFyMsgAaHRBcPNrl+a6qJLgZxUiF/uvVE3NoUyW9VZ5df20Ynvd2K
XrNg6LeBiVMyM7SNisKDPzDBF3kuYQr6z0NFBt0xqQyZRn1ibo1Qe19MvXrQJ13bKxopXCWhIj6O
VnHsY8niolbvJwU5bBlbKGxx9uzYb4ZO2ibz7m9Oy79PawkglS0wDCrn5d+0F6RQmaLrSWWKkGpd
okbd8ZTKrgx7UsQlg5H+qEHu2/BvSU61sQ8A5SmIcwVkoMznOkneCEXtN/VgP5St+ibjB/+bffBV
PfBz79ZmIwwnz9Q0ejK/yuUWwCmBhfxswy6ZBr+UXUyj4GILEGZzdnua9CQ6jrC4diZX/XBUVWIg
EdHYxtTeAMHbzrQLNtrAWX7BgLuN6OW6aUZyXkx6ECDHKHcr5T6cfCJTZFj0bPrzvCT+KJ50XinJ
VxhosBW00QEmGW/lTv8q7ABM67D28euEMYaqIvQe4X5k5ilKFQw5Nt7t2opo1FfzBuX3sltwQNBk
iEsfrk3iCxOP19yqPkaDeatUvhozALOi4jWyM2bHBlcg0G24WVuzrZ+UYHrPqlneIRXQDnoA03yc
Cyi2I5ADjGoPf31lqL9v4PkJTRZczURUxx7+5xZYqSyd4K6Rcy6DAhdY2RtU2xhnYOgWjAgMrUHF
r9Uv/VBULAxLe+E1Z/uRVjAlyrLwNZ9sxfG2jZmgj4Zbu4/MyPJlYJC3uT0/KTomWSNUyKrHXxZd
+qyOLlVWW38jTjF/m90KGkGYr3Gzm7RI9V9GgEqRwXdPrWJTTYr+SPrmon2LbSN/SDRiq6wiTs9V
LN325TvbzvR0fVAVjtHEiSs7cxTDbd19S6cCF1JrnKdJIT8JT2hAq76ZjWxvj6prrXlJYH6wvuFX
sMpYdjOtIyppAdkM0vXqIApV5RMxavIjfWaOE1iNv8z9bSRYRpSMTKQFuvxDkpPoQucPZUTWfcMJ
MnrtUCnbao7US94Sv6PJ39kSWi3YUI/c3XMrjh8hnfplOT+0eXrqpKE8RGo8PRP8vcX1Yj3lY/pJ
MqTbuA2Hx6snbwi+kXXZ/k2vRVGMX49+QsZ0YFk6UEt0zr/NWkSohxJRiBul2cK9trS17GvFsLiZ
Czdr5Y03694gebLuTZI35/4ieRpBpB2ZiGtZHBzSXQ6pH0XDdhF+mu5gJuXpDi8vpSLRbHZ0Gwns
jlosPTvN2okF7fXOTPaWtQvZ7Vm7INlL1o6KxC5O94nYcUOf3Eywq9gVYlcR5yzTpd318o79Ia8w
ymohrO7sdodXSGp3lu332c62felaqupHgT8Ma+F76q81RD5lL55qeqilqbbzgFjNodcxyAX8th3q
mbzQSbYhoXZPUZjmp6Wt3HLw62sVpU/By675XqbXXh9NaKmLV6X95ESxQbSs0Nuv884iMu5vXvLG
b3cDlJkQK0xuCXS+Ff0XKlaphbMUzjbQyfqsy2cNzKG8llWfEcfY9TmQV1kMyLBQOaOMSa9VDU7b
ejmwsobc83PVnGtEMNkBUVt07prz0Jxn9DDReWpWYYwEEz06R/qp708JYk88v/1p5u1srQyQJJsR
IqDmI8yxufpRcgW054gUkEqGVQpIzfnhuxqQbYrJfOMqCByZz2V7hIAKKemrILDN1+rzHYJAKVjV
gN0IwcuvLEJv/cJi4d3J8S6rd2LamdNuMdYao/1UMZLcq9NevpZdHyxjb/FYH4z6UAncsShBDylq
vGsl/ZFicJGhLzhJ3XEIT114Mqu1mvAEEbBaTsW1hDjBGzLXbcZaU35WxWlAl5Ofu/zc5OcaUU5+
LsdzkZ/TcRuTBDOe4/Gc5aRLnCO0fARLDmcxnKXsbLM7BhbMiyHWTy3bkVOZjY9COykRjo1T059C
fX3sSKHn7WwtxeLHPmnWcZyPBs/0fMSdhWh0+EMJiQySQg+JGBIZJOHF6CHDYI8S8rsYcuT4RXba
H2LI5Q8l5J/FkP9RQrajr2U/xJAoIXN4VFclZEpntf6PEvK7GBIlpEIUXvVDDGn+NzFksxzwLKOE
pCQSSbRVD4kSEnVUctVDIo2qw5/EkAuqKXEyrhUvIN7OijhRPU/77MtfWp51nnIIS/nVPK5GuDn/
+jV2pRT9tJnhJWbRWbTpMyJ4/RU8B+Y872DCVZs6j1KihCz1ocjtyImmyjoS4ZJcUF/X2zaNKtae
iYRFFdNyv4a8A7/Sb5CCawREVgQZafTyyE+bYD1N2U1hIySAdBJ6dEgNrrgy81rDtG/miDysrgwb
7C6syKFNvjWuZ/1oSROCCjIuzzYd9yoNEMIt4eDJElAgeShL18yl6HmxbIiEeEH/Zl/HRO23GwWp
Aiu/jFBwDDxi/fyfmq0IFJs66VqCTgb3e83MZUy3CLcLR5TXkPNDsw2mrdRsW6z0M5rmtazUs69F
E3mEZT5zDvAC3WNUaEkebSsqgAlANGBBr8aPC7/ofdhi1Kz4DRMAxVevldj+1PsZVkLFL2xfcLO5
VmP7Ru+HHKZtH5RVqvq56nPWXfXzW1Hgd/EBHFBh6UeRz54uiXzs11nk16a3sPZDRFi8uFsLLb9y
rTr0OAGE8jbDcsw8QN6WeHuvFTAfFtAQ18qJJ2zX4sxAkbltSHTBODmtj4C2KWJdqdLewqaGPTUk
XkfRtCR9tvKqxHsEGUD6nMYhSfUU25tToF3+mPp96k+NP1yra+iQ+E3jj/Na/ey310e8G4rhJ42/
GH4++5Php/P6RvxHhTPmDoLbfK1eS6n9OfGX2gfnQQEqHoRHdYKwNW9WvJFpfO+Vpaf1nhatBT+r
trZUomwjqtoG/VYq10peSIjtbIRwazVkEXcugdoQG9raVQaXsTu1mGtBHKeCZpsA/iP2d94SmUYN
wXa6VtdAkPRAb0yNZ+seaSCS7kXGWnhpwpDprR8Vfhz6CRfLtereLwofcEJ/rabw8R+O7M0Vf+59
W/GnwpcUf+EyUH2998kNFdeaVYamjlX4lH0tiYxu/guukGsVJvI7rzJJwvOQnV+S0BvZIeRe0nn0
lSpol+Y2NrcpV0m/VnwtjECWcHmUGMcjAeM4PBM9vNY0uLq8Vka8uOk2ECevRb5X3GxjbSuNW5Im
MnvbJx7VJgyv16pHT1LJvPRs1VNtz1I92fYmLhLbG7hOuCQav+fa4GohY43lwQeST/oQK2XZ+Lrh
N/OPqmafArU0Gn7G5cOFM68VXUviWFX79uSrZIrXvsw0MPHn2h+4RhIs5n4vCODwWGkFxjrhmT1G
M68oITGSerKWHHnwMSmp3yK3CKutzbmbyyRZi5gV5N+U1K5Fq+BvVuzfJIQI2jHC6RaLlMYR4hdl
RTLnk9TMuPhAwh4sICOnKgrJWZcnwhJM1+zq9HT9cMx4/PtbSEmn1sHvcr+oZb8RLTt6Ywyf67YO
zoNKfmRGquyrvprQOzNmlGBI+iaSLMQlomj2E3/qWbMgjGbzfdLox2UKo8s11cqI+pDuhlvAYjq0
YURzue2EY5jSJ5Gq/W1vJ8WDlq009+XvRuu/A2SEYq3wbAZ7THbYJf68YNtNEGaJZJHjrUYxAHmF
W6wWjL5pmE/x+t71QyqsSyhTVKofoug4DIdSP4h8LeJrY3U/rNHAe6vbm9lalr0r+l2o7hjEpDD6
jLUskoejvcUEv9pX5t7T2InFpM2vJZaDuRwWcaD9PGZHqs+OQ3+UtbXs8FTXJys8lfVavX3K61Nr
r5UV53g6J8W5haRceeF0DsazZK6VZpf4WiFtreESpBeRNhHh5pYEe2xSQcLS3HFh3UnVMQiPYbRW
ph/64TAOBys/2DlHrn2PJxk+aexq2V50e86Hpk1cxlol7JN6Lfo4wljL5NeL9tK0VmnulfiQm/uc
CcW1puxI6PbALygOY39U2Nz0tN7WqvAO17R2T/pykutDAqznlBeAfE5UNJ2puDhLa07t35wS/ovA
QsAxg5zEHZuJ1W9YbGUuxqDKSJ+nx4UKcZBSNim5fhMFo+QOZaU9TK1UYm6FrsAW6NlEN72IeLkN
QHLel0SIaCHB5platT6dww4EJVzOEdL+dsJZetOH6qEwrPaR/mX32EosXVrbXcylYMWKERRjJd2V
1lK+iDrzkl7/6Jr4uTTt8BE2Y0P2yNorCjraJvFHmQ/DlwK94mxC7piwSK1wBnq7Ya18SbN2b+gs
at2o1rcVEL7NMjQSPp46d2JpKtzU0JtHXqYm++7xubS6JwIkGK+p9IhpfeJzjGoTOJvWXRajqDZx
sRifRVBeIu0ZdIa9Jnr2hzoL71QxWr6lcibsC824nXNpdBslfkmLxjrjoUR63eDwrST0FlZ5nKE3
YG4Y5ecmUg+gv03yAXOgTHOJsa+KzDdVwi0UztrNLA/KsY/k6fb6kNQEFVZ0urZCDwi0SEEP9k1x
jOZZfmhr5YXnZzzMQ87AMzbQ0rfKCfXEw2TOMtSIFmysKXRHYelCTtesUto+P2gjIIuwj5uH5tsw
A/8VYIBurw/SHAYHbZOM9bLpA3050iDTXyrzyA5Yfy27oDrMxiQQdobxGyOdF7nKs0sXTTcgOSuW
1FHeqrRESIGHIiEPzZ2g5XgXBnTQgrQGSBIFfbThLqmS+aSOZXHJA7PEwYGVsdJL85X+1YciacX7
VM4HQntCMM3G2Ra4Kv76ZvBfTsi0XlaGqww+TsU++PMK2FmDZOZGS2xCOKt3cYdOJlgwlgsAnq+F
rLwvC1yvSkoMjEaS/JCweczAIG8Jt5DwR9h+LKIQYNkdpeSoMglBH2ikHP/fQ7e+i0maqT3Od18L
4oesVKw3JcUUXEqkWHdjb98xDvkYK3EOjSc7ew7mZyt7TsKX6Fp196KZAKvXakeis/28fE3LVzn5
NCefNOV1mD5112qmT9zNMhbJsS0v1lA2D61h3/718wbk/Le9Ptt8JJ94ngEiQt3++Ykba+JyjRnb
5SBLN40ZDd4sL6Y/GMr4ScBuJRMbvnI6KDBGpwxAg0UPVBkOfXLbVAIeT0OEuKKXW0jKUMk6BV7Q
DMQ9iqMvmmjD2yoJ1U2IyOym7S1SHAsYz40MQ9EwrJOpatMnY9RMqDuqU9U8H5GFVpzwyO4+tKQ3
G3QMOw5Oromad4SrGh8BLtnNYsI2lQhPSpX2opsdtymtYl9ZNtrOCHLlvsmDh6VLtJdenXe5VMjv
ivgiZAtMsVhmMq556Mp6PuWZaZGtrub7RCGva07jJ/TE0ZMd3nVxnnHCIsdbTZONOTXFjd0jhi4I
WN0MZg+mwjDHsxxP+Ykp+0ZX8w+iPafHNo9r30i5NTIvKne6kMJbhdehA2URXZiORRu87FHrq+W9
1Mu3oYM4SVu/Y5cX0Wnr29ZvVm+xGw3VppfQq26SrCDeDR58X81vZjyWmBdopE2ouhHSXvcg1wdT
URMnHdFI/t2l8uuVAsYB8xheG+YSpE+u7cU/nQr55n012k2/0c2p3s2B9KwP47doAYJJqH1/RhFR
ErHnp7Y5bqoeYcZf/wC/0w8YibDX40fgYuVe98uxNCRnslXAPGy0OMCbEBqHzqoxDnZtAIgDy0Fh
0MxPKralNSuXsEY37jkjQ0Sq3VEN3YEwbTQmYiv6T3mHzzFDbaKzzR7Dd7iYOVzMubrvl3z31z/5
b+07fmiWJIvtGYor61eVW4Qic1Bw/m/YpCJVM4EIxXng9EI2OGJrX1ErzGepx1h9/X//70/RZe2/
/4f338tqbuIw6n5599+PJWbE/H/Wf/Ofr/n5X/z7HL83ZVt+6/7yq/yP8vI5/2h//aKfvjP/+4+f
zv3cff7pnW3Rxd18139AiPxo+6y7/hREsK1f+f/7yf/zcf0uj3P18a9/vIPA7tbvFgKM/cePT62R
bcSV/OkPtH7/H59cf4F//YNVeficxp9/+ycfn9vuX/9Q1X8abIyZaKEvRuWlIukeP9bPKOY/Bbsr
neBV/PKgAvDTFmXTRf/6h27/k3Q4OrNEhgJf4rXRlv31E9Y/LVXAt4eOvQrvYP7/8Yvffu8/ff+L
8UT8eP/PWXSa/itJYw2o4LTDmg1EGJbZVZ32p5dhtYQWe6Fq2KgpcqYGazgKzvXwlpiXSpEfk5Le
SZ+qI2zNlXCSMZ0wR7aD1iZKO/uiKaPkZWJgS4XIamdm+mOcJibN3uG1met4W5rLtImnhca7BGet
DtnjtZqgE0bUYEGu3YZ4I5U+vclNn+/vLINiY9gxZPb/mk+0b/yosAo6CHmgCYFTYsITi71WM/+P
GLvvPatexL6eRrrK/ATNPB6JJcAM37FyFDDKtsWMSRbpHv/eXB29xCQzXxgfLPmy5LXsx3rQuNWA
VRcrkiCQGU7+R5djC0jrmgx5nPLEnTl4cxsnFim7tmpH7O8zsLU7PUuewzbmm2Q6pt/OIOogRAIN
vJJBj3AbVSE8mK/eIhULyKPHswNY0LkmRsDRPYUhcfQjg3qca1PgTJLyYFiBM6fdpzDpv0IR+Ibw
/L3X8m2dVufAjpAKQ6PJy7OKUKTP82MWTUcIl0/QTXAiCPEcJuVT1Vp72+rfNWKdnDlSvCzDkDY3
E4FjqTfI8606h5kTByviZ3oN4vi+yYhEhP+WO2GN8Fvc56SN68qlqWO+EKT3Ru7iwFHW8HBFxdw1
kzVlO1OR3mOJuFF1jCv0N8bquZOWBiBacEO0xSNZOLDsrE8EPKcbo8arXAYhBpyh2PZZqTpmIb2l
wWLuhrx6qOL4EGPxccoYhAQyzQ+jVEzsGtJBGaKHNMpsr52nNeAdqYIwJeiJuZQ5vTnrm7Tv/NxQ
dTcPcJpEAWzuvDD9pp46x+bvOtamvINpWaEa0yUEHvhCmj7I4WAQMSH1j8ZCyozedJ8WWXMtgxCJ
UMF0A4Jw4eguI0Cwho5zvTobpGausGxSIvQCZiQoj2NaTJIThjb2rmHCh0YCrdMoYekwiIzdqmqf
shqKZ4LI1RvC8T2IbchANVCdDFlKhILHlfrqtcTmPY8kEwssliMKG8anlavFUc5TxS9SRzKkiWYT
YKadBZqHMqjQwrREHTOSiSWYxwq5J17PRkLPMhm7FZoYND1gDkvxJuDgu4E0R24va15RdLZnltPg
xKp5HzTKVmkCwZm5U5n3puDPwsqPc/j5CFJuiq7n5w+NytHCOPeMvAL5J+/NZQxwc2cfkWXeIUeV
fJQhX0VZImJPmht0hDICalKDFs5KCccfpOv6a1vR88YHrAx17OL8brggIj0bzlo1eYneK9BMq2kr
gxYwYiI3DDRO20TmOKB31ac6Id4rm6Epxkq10cIeGeVgg3CSYaUgiLWi6Wlc0q+DXcE7tdt+Y4iZ
V4IYb/lC/iZp8JngrchJA848s2p+zC3s51H9XEQCD3oFtq+i4y6rTeNoEr3MNQkuC+HcspQTP5G/
NGWHjbGZHTV/naaeBv6qDm0yg+WUcaKSztMuXFPrzfZLb8k9YM8cz7NqfVbGdtpaawpbTMtwYZfk
dha/T59E93NmRtuYlLLN0Nar+F+LXMz9rGVqlvkCTMEadJ/h2IzSk6YWt8oCWmWQhhsNkfJm1jrh
m1bWOXHUOMLuzGMLuUC3g/TMRmzLNB8IL9M7s1/ZghD3EDGpcWSwW2UuHW47uH+sAhhYyDMh2b7n
kmWkUCOqZaPZcinFOlnSLRgeF7SDK8qBXmRhdw5/z4udLpVTzTa9W/IgJ6XLQbq3wiElx0lEIS7I
2wtpnE9EeV/S8U0eWwMVOAoM8O8b2Urv4M6q+xwALyR66M6VJu7TOY6QyIiUMS5cllmTejcgynXT
Absri7Q6DPxndQhyFFwS+o2AXmn8KanbAWHh3bKUMx/cjS1m58pI37VFP+UVr0nyP/EsEiBD0A3X
dIn9BY3mcBvc2eE9c5pgt8is5hoOxtoiglw0L23TuImunEjBolFPrKUbpiUsXwJpl2y+GGVxmwmg
+mGf0DdY0OUWZRp42k5TFt1BLEHbAakscihNKKSf2U6GaWbTNDj0g1Fz0ki9mUmwUqfgNC2wOxt9
yF2zXJpLVVW8euDWikpJ3UGq0TPSAxtFuS+tEuBSntygWTwn+vhVit08iYGzpwj4FL47wdOC224Y
3Ygy3y9rfmoVMu5A2Lk3ZOajxqR8XamhW3nU5o2ScS0Vi5m6MpAglPy16rV0/GsZZFxCE78SxOeI
AdV5pGubvJf7jRJCADPSNOPuNn2J+P2bwILyH470DRg5xTln6NGI31HXYb6l5c8RETVxpuNllrdT
12achjC7FEuR7fQqfmzVZauQBOcUMQAPJUuXVeOYMSLXP4rIGpyk080Nrzr0Pc3nZclouOtY7kPz
c9gpMH1yhN9dYW6CTso2VcUsX5NkJ8hkjsqActymqzZDOSCEa5BIBhYjOwQwF7MVWK7GF11t9btF
PLHU2hwo+b+ywc7YhvBaRVYTbRWZYzUSx8aFLwb0ndUYvj3nzoLlAFSVq2YBs4uqwQKLw2BjB+Pi
SjmpIylbMzh+aK2mbvmmztlZajHdZupWpJbtGB2LUKKAz41rAmwb2CWIo0O3a5QALXs4H4c6KIHp
SyjjEOqiyEodoZDIEYKbdvNOHEgfrJ1JVh6bpP0aq6Bwwhw5eAAwGux1QxdgegxMeLn87tqmFJDg
TMYLteEpif21nzCjFOQLcvXEX7pMfiuHOXeatGpv46U+RCSlpm3PFq2t3vvYIGmtIQeq6MYvxSiR
LDHXicdo1Wnk6atcG/auR+5ykxsGl243NI4eoupcogDHZCUjykKJmEGtMMrlEjZtyEquoqxJyUbV
RclEhPPiOenKeGOQLdIWIaHI+karcIPjMy7X1ldo3FTGNDsLl4kEifZcJdYLgWfNHox2xG9mwx9o
jUfyEFxJQZNTJJ9TcGbu82znCU/t7C4q+o1YTQAidG+W3XwdhjVAy9KwpYQsETFGZmNpFT+Pky9q
rE7OaHfMLwqpcwOFF/WCSt41RsIcOxV5vaT1LIAhmLIasqsRje9yBtOJe8BxCoxvS59s01i6IBV8
mkIaTlJOVytuFxkhaMstbd7Ydlr7acw9SrM/qyWB66qtlVvTuqsZ124i7jc2MrkiTbdtSMaMFsuO
YgOHNNnpEQbQ8vJ7YwXCWB49B/b9LCGS1N4m8ZKZ61N7wzY3gWOuRm91/9jp52h+R5JgGDdldvsl
0b8k2WcRvY7N7ZLLG41lI2ago2yI3th0FRs6mmB6/Xlgm1PC4UvU9yp8Rm0Hk3Q7Zl9rdT+CfRVu
DnKM8aiaboZUd0LhTgZMUJixKGrljAuHHIYS1JZMXPnUWLdLJIiXQLeP2FNL75sgcTp52dN4PmdZ
A9kRccxIdFQ6+KNNcNnAVuvC3HXFdaVjyW/b8crON22N4ByheNeHmxA3scpsS93KjC0NtfZIr3Ot
5DOIPoe9iYtBksHcBHSndkzlTRtWd6wVfkl6Fi7lTbLYd7YkImUbNWbfVdIDOtfY42rlpr4fNUQ+
Hf3ZLnGG+kbGCNGYJULw2euq0bHyp2IIESI3uIWHDZqhRX4ZdHaggA5MKbrnL8VsN2EwntJDXDO6
u4232LtGvYxN6yT9Pkm5M6+3h9iZ8ierF4gl9a2wXotxdMZo4vUK1uabvCxs19X7mPm5ZjZbG9cf
1hCd7U1W9C7f7Jjj7CuN5JC16r7oln0M4KFjk0fcqCtWWKtM1H0wOyZSsoT9z/xQ36vLprvVv5Wc
4gY36N3kHVmuo6ZbhDaomcNVdYKBaRtk7sLoiggnMADWOtXrkswx3KXfV0HkDCMr01Owhi2vuz5N
OclMNG2HR25dqIY2wZuZOvF9VvIi2DDZb9NDbDpVu2I5yqrcJCdxV7yq4BoGB+CGHdwgVDLT3Ryz
kSt88OGpvBukz0rjRvJFFhuhHhJk9q1HOJZ5TI0B5ft+YM1uaekKwMb7AUpd+TwgpgjPA7tPdiud
RLSBjkeI1ObpvoxuxvmsLaMTW49lcsjHU83zpBcHtMsNPJGCJ3/zv9SdSXPr2Hal/4pnNcIr9M0U
HcFOpCiRlDRBqLlC3/f49f740uX3XA4PHOFBVUTGjcyrlESCwDn77L3WtzSBLEcXmGc/7xN9P873
4pObhUSI8arVryytbe5jJkG30GQB+UB17DLpZn9/hnqVw72gVIx6TrLQVEg4OGB/ngq3XH1zPYn5
Dk502rkIFsCLiJ3fND8R4kD1D6E4CknbvcdHVoMTFE4hbrbBibJtAgDZ7QunWB0Zhxacihi1JiNL
pO3ebBIkjxry0HzKO7O1hZf8PJ7ywW7fWVgTzYY/3feOjhw9xnFPM9YJSaKPHE0Dw+VEho8Dx5Jt
mCRCZdMAZ+VFG8dyHeteuEllrparPg/YdJse85Cjzt5soTQLOuibxkZPwdXtuxVfKkMYf0nJzfFw
0Wgh8i+LfRqeB1oNrFgsVZxfmhWy2vdU/aTvNSDboGxcsbHH86La6hX4i1ICMkVg0AYPVDVBDOEx
X1h0Dsa0L6wXMbccflkkRm4m77itmu4rY+g/uUv1U7Njs3aYz0n+ooS9nZW/E5/X8nhVa/eWq7Fd
yDvuuqw/qOLshGuQ5S8ITHKZaAy7P+sqj5c9fJDElmEeZ7FrXR7RuH/jPmuxi6TbmawlmzhDtdiH
5bmAVoc4kvFaVu6ndWuYm6Fwk9VJaNDOL8UTyOiKU1OGoN3uwnM3uSbYZgxoEkoNr+CfEl+ya520
74RJrW7j9S5sjQKHcDSfM20vuJTwJfJMydVHAn0u5uNPFvj3KPREDQObLbD3f4bRUZNcs4BBzzzz
InxnhWsV71lrU/wxaGsbVznn81N0i2Kn/basXWM6KTeY4Rqx3YReFTsP8U7psUGjuJyF3QLwMnf0
4ZPnXOkdE9lGt1PKE9idFWXnYC8JAWQ0wlFLO9l6JL3DME9j5ieIK6CffPfFxSSnL/Xk+NRKh2V0
m/LMpArjCsfvhrrnjdZJ8svaUcHoZo7uixSuEgcZL0q3DUgYursywFKMne7A8sKnn2yj7gDquk/c
5XORN7RJc1Q4ZorknVW1e9asDZ4+gm0TS7TR9FBkWCQFJU71xFvjs8XlJGieJGMv96eZuuSgI26s
0BrudWKFam574apYIEkdCtex3aELFS0SDUik9OPMb/JNr5wfTnSAPeXOMqnR/OKTDy6r97VsG35l
T16GUt3lORIWvyRjpQsIuKS61QHUyJtIeKl5xUv4tBCsDaHMiL0H7alwUbTGLBblRpd3mbJbrc3S
3ixzy+Ou9weZMOsxyDYV7luwLLFtpvtJgC8NTzW5cP80qW4PwjlPqUrnF0u5yfKriRkvWbyYUObu
1nMtZVfJDqoMrMrp401XenkCcJfI1AM7BA8pfYhMdGjzpNZOzdz2XdSfso9G8fPlluUeWb1j5qAT
ZEUBnim6DNCKxgc5MbCtLHj38SDQ0APIk9jGvaqcdmVJZS2zJw5roasFSrfnv/IXIz6NjFJKokmd
jj0GelAhgVt3JsEOp11GcaW6ceWKpUPjJFcDHo1F3oPGHOkEqDSNnJ7VXbWnD/lXp3gqQZEg1D0W
/Sk+WZLT0tSi5HUkweGRopLANcE5QeNka/iF9dMvwOpe2pSIRW8kUzezMfKKCvijDHupqthmSQlI
Xo2LemNBFAKn5yCuXlI83rsgkGvkURV1ELoQCHW+pP9omofgDKktl7eYXSKHfHZd2DDxuRV9sXpA
xqaBsGiwXMQd5tv+nMlbc3YkW9WfFg0ekKM0HnRb3rS1wU9dkY22enV4klE8z/tV2MXRPlV/x247
KLsiD0iKsCS3k57L2KukZyp0il23jr7Jh+YxE2ZyU8oTHzQuGew07D2o+XIm7xCXGofeTexasUui
D2Jqsdqz+QpsfwbR0cdp/Gw6Lv02jV0hPXT3NINZydfRam0t85TdQ/EZ/wkPoTes23KLgrzCT8Wx
Ul+Pmo6Rb0MdMM5E0G8EAd7eViC+amH53CjpFZ0fLrKMU9I3j2INjL+ynLwga+5JQH8GfOqum3sV
QP4r12KGor1io7hKC3ZQMLiPNyQ9slG+qoK4KJ9boOhsLCas1oplR8prlZGfsdVRlyEkDBG6A07z
p/EqYcmOjgQWie1D3M5bGtCemRsKmopf0botGeC9BzYcM7uF3HR2aKBgElg3cNq02iWfajaOmCEf
6C31KnXOFy0/ZeXc7+Tf7Lmi5ZAfxYfI0pOzOtH/Kpz5kL/ShWF14rlho+UJoUKQpG/sHU45PUXL
sZYvVLF2oWMTPGj8G72IId+Aj5NS8r3verT9ak0Om854irGqYHuyETfRzj/lFVSWE2rlWg2aDzF6
QT/TpbbeXBEbSt1LzC/PTqtylbWniHYDixedUzRMO1Nn/MgD0nyjKZ9R5ltPlFfUJnlts0HrcCZE
NxlPRLibfyJW4uYPKgwYNcMRJeMH5QlcfGl01OHAx4uxJ9q32iFd9wqAPeWIAWaQt6rwVHAqp6kJ
bhrNEQQvTpU1LS34qKYtcZVzdIYvINBobDaVxz2iLfeR2ohZL+Q2HWYNXWnOY5zaHIzVXFFUSTPH
yJCl/lFCkQUNltkt8N1IrkoHLihWpIcfcU++DqcfRqN2RjSIZiefaWJDIBUkW5JumoWOHlUnsSfe
iFzVtno2/t1QbjAyqIud3FDaU5BQx8qFZ3RvVLb8X7yY4sIOTYCG9PCSMMhlqGFbAs2sx+ddA7Ll
Oxqb3IKbSg/2MLrZ5HK7td8UnbO0/DbJUFNBql8lz8wk4bhFAJkgI2GU0oknUWkHt0Abqp5EhBY0
nNAJ5K8EynKPm90l+VwWrg+f3SXcDhe1dJPSnW7xGz9sdbTe4/bQP43apRIUM7fI7OUq3mg878xq
T4+OPTENT82T8b0mvJcwcWa6n5q7DC6EtmvBuIWl9omSkUMGrgeIGGwgcx3oFYk9DAaMmZPgRWIN
WcGJlhnIlRGxGE64apjcomoQuFTbjEohTLqtYmtGjz0zodZqZbCRgOhs4oOdDq0E4b5uKfWtDUeH
7FLgieJZTjvoSGGLUdjGH0hfuFu3taZ72Hmv1F/RCpIM5V5q2frReuiRleklXLcZKhe0nap3mYmF
/snfSvR7hScfxYgPk9QiHC4UT6W5kalqCaPJHisGfEAKfI7hcmuPb2lySd9DE7c3PEL8tw+GH3cm
SHgqbK5I7Gq6Ctsg3yrYPgaeRTSDJGAo6G4yUndYa5xSQQ6LqvUE3tR6wR7DSzJDctLcpT5PeNhS
ueM8DwFrfDHGe0W/UVvlwJB/h8zayGqyn7XZbYarhHj4pijf1txzr7HoPaFiCiYEa0tLzIGEA8Ob
1JO5XAjXi4Xwee3e20dwwTHljorJ6jwJNFJGmn6YTstfk5lzTfeq6YVdZcJ248yWGpk9aMwyIsLD
XXEmYK1N7U4YUUgQ0hDzzK65HeEkFyungTA4v6ciaGS7coxF+hqsJ6z/r81KxCRn1RA9AiqSHPCp
04PupVBNFOlZHONnhdSvSUzcl+QJb6vTm9luaNbXOZRcQwrR0+0tNLV0pkEIpIeoSU9SawIWGQ7a
3F6U3GmGdKuxWM9FbY9hYdPaKGhdcvD3q6cosiU+n/kiQtzdzpaLvx0HxLKdupLMxBLgXUNFqZW0
ddosqz1lXiRblIffUOpaP58vvSX2ft6El6QobotMJ4ys7jcrfu/zEInzYgkE0FFsU3a3cCttph09
Vkcg8GlZkmdHlNAO0+ZW1pnD4u8+QivIDo1KRTPJokA4slxvpiT9lWsFvUktfOo/5AfZRFj2uLAT
jk1SahvJ/FObxX5sh3M1dIGQxtd+0SGzS2kLT/EjUtnUs1LcpwqAMxaeaohYcZqPvGc0w1pIFQtd
qaF/SZv/Uf7oxZ7IRFRY1zSpcaLEq8B9j2GfsZNHg0/bk0+ke8qCxKVaamY8yZ9Ry1g0tfSa6bnm
KSmq8E5OXPQtL7ocnSPht02bq5E6NSyQsh7IIHnTlOI8DLOzVCumWzqTImCfzWAZZ6nqpCfiAUBv
85xFcSn4Q4brWl1TsGQR01Zw6EDW4ZivocR4WR8iWw05fiYGyzxub1/MCBrSRp10ZEzMI5l6xpgM
rGNkbRcWtbDFbm3OZSBn3xMyOVfnSjAkG35jorLaRHsmyxvpJ+mG3Hq0R7rsmitUTH1SOX0zYZ/V
smBtDLLHasVZFsgJcGSYlwJtmRrNHiVBcrJ+zZ0qjyt7zc0r1mHNaUozsmNKJNWggpWsVt2IWrKJ
VFdsrQsmwC1DhIWzdbEdVUOn6orvVtwVlBJs9Eu2LJy02oJqHEmVnN6BbrNeC+IDg0QqkqUzNpAL
IpRBI75qnUr5PWgq06X2CUpMrWjfRS/OtppzIvPaLD1YCn1vgcGcbdW0QMt0ctRQQaOm/cnLktYV
bXeGNvXHmqhsIVY0MtuteLzkIWjq8VlR4/ihFqSZy9BV0BQvftRriowVG4pZCrWL1EQ6B5JuQ3Yy
bCmln13G6cogIA13I71qsyswXGQ3SamuAA29yVRlkuyN2TbnNeUOgKK5gDxoKotuX9XdzKxonapi
x6BZCnws3jU64XmSwO08mTcQDSEDMB6zZtDeJxMeuyJ+iQnVxIJitIY8l/UTxyBtZQcdiArJhdWN
kRmC3JCu0VkXcsku54xag0CAUKZjG6cy22Mq7k2IHfaYrLUf9vOrloX0hovlJ29znPN9tkuxaPuZ
ZOB2MIqfjPBF35iRocpd7I/ohfy2IpSsGOgREKahAWdEiwr9gXox5CQjvUETMkkmCwdfMrylnw/F
QH5ERyS8P03zQXu8d2NuP9YCB02bshdXHYcPtrlsLG7GoL3MQM4icnqGCneRPKUJDNbGlWNDfgrN
5XdoOL1bWc7OzFRZnyB6WgYZ9hEXK0SpIDB/WFhQ9LiPSY4pPjrhKldZwCL3qyftVophqosVkSeN
xcoujZzASHFl2pBiO4le55YyuU1PaiGPDMuRQzM699Su4h57yOnpSvv5NJ7NfDnBBWgRoNPofRCO
csMMlGcpyW8CIU2QRWK4bLRowoWXNLazp1jpVo+qYt9Ly9eSJlgViph3Jj5pIziRasnAM8y/Kqk9
bg8cthu6i7am+9YwOqixsOBKoXjTExoFjPTDRb9BxFUTVBLZTKmPOZOnk4G+jSDOUXgKbcTPZADL
dIsNg0jA4RySLu3F8aMPBO1afUwxgUTcQ1U4C03xFqZQfdsVWb1YUVlbxyoUQ+oxbMEjcZy23sqk
weQJSSpQXRcJ2kNGSOrYdpVToGTXY6BFbpP5zDwf5CJqHy1+04zHqi11jS3W7XVdqk0vmrY4Zy8C
7jGO9jR2leGRVKGZrKr56qQNe6CsT6c11GnHTuVt7bV6Fy3lrcOpNJu0aQa18lMMO4qqR9600Dgy
JPHJ1BloKFKiuCqG1gnioNjAGZRbEi+SWH4RLOGjp3iVOXWHlASEgu+yxuxsLVNvqJ9OkyK9x/3w
qaGlT8WOgATqoYeVR9HAe6gQ30Umtcq91egAtzHWloZwIXM24cmV74rRsgvN5ceQ0ZREsrGbcJq3
WLxbNMRuWtfXONN+Pk2x/JDahSkV6Xwxtkors9hm6+w+Zxz5yzpzy1GFZUKhlgMucsSMw7ZeYV1Z
Ri2YnyGTWK7UWCnF0itwkPwwJf0bW8jqCUr1VYzWNZIbYTe0x7gn+VusZBrXhcYjIzJtVon6YfiO
wxEfrm0VgOassTxUYBY8a/kYZKPycOXTgsPrPEwF1iezIE5EcJVKyrazbn2VACcChrdVMuMdm9rv
JZx6Vu6RM3T6whzyeVqibyOLBJf5ieQ2Mo3dCYDD2hu6XSrrdxGPZGhWrVvE+bCF7XBrpUzaSmNI
N0gFBw3J46lOVwgv4yljw3CzmJ00WtkDFlM7WFr9PU/htq0QPskNfawiGp+MAs9UyeOjqnG7xQVJ
17RtzlLZn1c4TrLML0VbLWCa47QzDKHB/WtH3dI7pEYGsIDcojU5fKwaighjDsYw1uywIIxlClG7
8Hwt6rmRQ5GTvP4RlsLzqCg42Oo7eT1/kFSQZWszsEBXZeYdUeJZ4zRKOzsrYx5dQvmT90w9mvwF
9QwtkgxB02gZn8Wsqi7ZqLT1Fr/VKtE2e44bDN0PuWj8TFqICoF38gg1YBwoJsTj6pIGX8+Yalpd
Shqg/5Zd3ZxfrYixVF/LX1MMBsIYys8GcZFH0DfZTsvkmQ/Hd9fRy+2KkBE6q9scYvmqYWcxPilv
uSEqgay1r2qDmXMWqqc1qdgnm2+xzEaPbX5y0AzeVXxBcQr1a5YA7vQSqI6iIAuALS3QSgA1E2AJ
VA+wuR5n11JM4KatAPxDeDx4BK6D+chm/8XTc1mb+WC0JqITI5adua9dIe72mIFaO1uHx6C3X50R
fINKpzln8KJo0Ude/kAbLfK52EbNNe4qnCxNM3tyXqMMFG4GlB9q3xK6DsGYdqtpvYOaBh9/wf6V
dpt0oPUXzUFl5aUzxQTsVtOErqRkOLcscbTJv9RBLzC+lQEgNAEKSQdETfk0OffKAiiOeeXZVbKH
TioyJ0Yokx9N2DAgLlpSI9jVHP3UisSHHykiA0QVBxnNPkHgUIMRWMLckFEtKb11Ds3hbFiRxCzk
TV1yyWMwyslSDe9mrT81vUi/IoVOYcFAot3a9v2X9mwNAyeZpLutsUY853KCpEOPVIYzOsvMzMXU
T9dA0Uj0G+f+HaQNryIEVJAy/sOLMWJzagBn029S2us4d4e2Kt+zxDhNenxAmvTTCGDhQ5r95b4v
6cY2Kp2SSBtvxG0nPuoDe46aN8WkmlwzGSG//lZrI3oehqYN7Vv0ZzVtOCBk2sjWLeA4XBKZ061q
RH83rzjYuayORy9tJxLJVOVYlUPpKCKtAm3E87cI8raO36f1TUphtXchYq86u8XlvpKL5wgZP+c2
jfl/LxIVbSrbRnts8ZWYE46SYRIChNsnOkp2KtesxEgnR6ilhXWFgzEfstnqXanm8Jwm6sesQ8hJ
5IEhbb0vq5rhuoLUv8J+Kg7Ky7CMm2LVDbsr6PUPSQOjubvWhYHziiNbrzIsKuTOV71cyWBdlY8Y
c6G+myTCyUiruCGKlXVkIRlX1Le1OWCwZbjSNua+aXISJc0FByrNoHrmBD1NHCasJJD1WdkoEKzG
h0F7JFJwgn4FXJ0xjKYsu1EY2oM55RKTK8w3q6qDrUAg07MzuF07f/eNEW6QAZfMnSymNEQX77UI
iT/aJnyNxvpHJ59wFxraViplIRDa/HMda8tVwLVnQrglLFbzRamkmV60Ldo8rnXThsIGTky7X2bM
pMQTH0j9ak66nnOsAA5GGyIe9naI0JDz2ZzuxbnZZqju91lfXtRq3WpCV3vqggNbmMpAn/LHOfzY
SSsd1mj8RHhYO2hY5yAeaiqFSSA7Xq9qn2OtX06ZcYhiGnQoDM7qgKtuoksHt4zwSLHbWcQV7xZ9
oqdSaZseFa7QxNGuwQTjmPo3AuwItBoGmnQx95LEKSTWLAjZS0hJsK4vVjFhSI0ouOEVMz0Bvofy
tgtGMo+hCqr9rhpotJGrk1/g6bCHx4kI1M4BkR7Vgxupc8rRTlvzQDcx2YA0CyJaGdVUqxddXaYA
2XFmFxiuS6MUjsAv8EpbtCXyhPOP1rGgoJwP8HY9ei/IptKVhA+sgNiujVOoMOFnEL4xsmmBRcf9
3bAstVXSOazXWPhHSkUxTDlsySRmPH5FOVutryWMIzk8Kj6gFgIRV9qvALbSTMr8DmbmJu+kj6mW
s6e6a377cL4g0NRY19iWUnC0vlRnBjVvhVd+ZY4lNXnCU8liJesSrgm+k4kOajKxJVkNBDgG1l22
iNa2NNota2Wz1weMjMOiOaWJ9rA2akodKLCBPpqf8PQGFqs09JMHyWOKOqdKE81ZpUdM0TqNB0Me
g0gvOZ8IBR3BqSEMht00FHvix8bs0yxo32ZSEXnigMJUiB1BnJZtVYVPkbYyisweSXMVyNcxRwoV
s+oZRbydUrAd1eM8Nj4kuEuvIGRtPoQZ4cMypSX6xIV6RAbKU0yxW02x6GWdSHxAZ804msvSExYT
AW9OHkI5M0bTE9V41WgfFAawSUPtP7sh2TSkmOiDoH/qCu2IEiS3ghyBxCUwJvhdTibA0T1IsZ5L
VG5GiSTZMSfRsFUG5te0l/JiYYpsUZQatHhHfkKQd0XlTqvJ3yXK6zKL40tSzgE6fapWyOU8Os2v
sTA974xfGUV6oPaBWIBuUtL+SxesO7Q/5layuaCrVl7HRvmekNFmU7mpVdHYa3O0Y41UkVUnOy4i
+oKmMu3GnF5bLJQbBFiA0EO6VIRuG/301jZgAmUj6W0YVwCHBy47tQpaI9CQbXYYw2yxpZlxnqqs
v7pZWl7czxn9Rgongp1/45Aj4sKi50fdVk2EO1TIlFq6SAEPmN7a83obg+jVUEb/P1pDgBku2iY1
VkGN96VXO0unJm4zGmLJTKeBZOq6ZpiXTxHAD0r3WDdGGOUIz9Z1OqUq+iTDaL+7mK+NlkKfI50p
8GPyOLN0eBxkxNLtStU3MmbaIi2QqJN3lkCnOZoeZJ7Q2HNAbm0MsoaaLNB3ijnoLSYk6YxPKJRi
ZjsddERjZcorJz0jdKTCfYZ8g6m1blXjyYxmRigMVluVW8sK6W0QukkrMr93kPGHEk3UkLrYQSs3
F5gQWGN+XgWUZ0mr3XV6FZRaemAumSvF7Nw6c7EQ6xAMt09NfFy0qgalTiCxWAx/9ETMt50HOBMC
XLhwWAm7kzWFyynfFEXnh2KxUQ36pkueCJ5O8xDhimw4FXUazX4T8UuYDWSzN34zKBfLQjEpTGET
NAJEfbPXfFWAfTYhPctKNN0dnuqe1p7BeHA1sSJrDYjNRsxXTy9MMsRDU0bwZ6Ez7lZfA0JLMI5K
B2MCStI3EB56BDChPq+7MvozdFFxYzOD/zCDHS31h/YQxrXGOVXOKy2A3E+zseRUmurcs8b0PErz
a5ms0bNljs/8aFTCkhwxwOvu7PvR60CXPASqzc4M0STc4BcoHbiXzC1mZqNmPK/MMsRyL4phvqk7
FoleTLbkfhNvX/nYEMqzUQvc7Qg8BWN4s9o8Y7gexR7gQ+bYIXZuSe3uU0y/HFgiSDmxVt017WFI
TPQLwlZF4V8jgcM4QG0oI/IRTEdQI9rpSEhGJX5PDB1FVyt8xqBHbWJbCcVV1CvLwUL8A0cNUfEa
mWLSrCyUBNJGKwCCLCm7RAiWodBabowkGdzRIKUjjlS7NMRL3XBQ75MZh3kHMx1BXZnPnZ/wUnLs
QkEXEkdRgY6Qq+LSGqFK+xHxqrbMd6OQIC9wwrwKo6hDj+OCJQQUbHRQlIeVKcCaFNg9SAX3YQ90
W+jcyC4eMXbov8O/KDf/Zrn6D36ifzd7/U8awv4f9HpZsA7+9/9xVP0nq9cm+Wo/8/6z/Wev1+Nb
/nw+DF2C9jf8eJpp4ekiPgZbF9a9v7xejy898BIWVjBiCEQOd/9u9lL0v0m4rxRRMRWFTD0TJ+K/
2b0eXxJNUxdFiRAViwjs/47dSwLXiKvyH1wiTcdzSSH9eIU68Sy6KPP1f7J7hWsUp1pd/Uqkxm6Z
g70WF+mtrx7TSnO2a1f3frIdgANnPUggDOxqM20Ase2t/fJHO4w//bY+d0/la74VTvlP+iMhxshf
UZQZ39ONcXXz2XmiU24Xp/GsAAPFNgpUz9qv2/EnZstCKeZQD7rNc7PTP2PUhElQHbWD/MmECfYa
a7h8a1/7Q7cT/M6zTuRC+aUbO8Su3eTn+jB54XO6VfzqIjvYuc6L1zy3MVuZa74WXkKWgmP55al6
nq7T7PCV7nk9MJY/DLd+21yEk/It74Bw+ODBDnBAn2CIb0K3DzJP3CHPcfTf9FzteJVP7C5BeCsu
gmVb3+YvOyqi1RhkdzDotMgR9D6UQ+au2YX80t5uT5ZPHXmN5hPYMOv8hYl1h0BgFz3F52UHounG
JTzwHn5lr/QBSNhkfzqip+3Lk2GD+Pfzl/BV3lYbXqDTOa9Mp9Fx1AdxpxzQCTqiHz+Zrzht/MyD
aOuy62+mP8z328GjCxhUO8m3fMHrg+EYPrdpZQv78MNA8KO+kJQ1P8eoGmm1+AyuO8D6ToICXfRK
/v/42DCY+8qlPTBvDHTbwdEdLMJ7+CT1fKAZUTjme/+ylK7CiUm3tTdQFEHyDNafk76N3CrQXN1J
eV/IPbgs6Rauh18EgNP3kB5euw/G90fzzG+4Wz4rsOjF8JeRrJEys0k2umtclKBB5/oTYeO5Z/vx
NG3M3+XY9vZ4ty4kPd+Vff/SntgPJVwzsOWB9/FC0bAF4lPiS57o1htqZX/4NHfLri8dZh5esZdO
wgv3JzkMcXki7gHSvF0d+X4XhrEd+fo+R5DjQ0tONvhr3tkC7OZ5PCeNHfe28sRFw9Ouu48TEnp2
V2LS6MeAKgqfkV19YOLv0BYtvjSXWesGvWXqRMdz4diqU13IF7FzH+/Qj9+/MlvUb3LpRulxMrlM
H/QB0WF5oTM4nSd7As0nXkXzURwB9fr9CXXAQxrGj/hJuY1EZ97ORDpIp0dIb1YeMrx1mNiQDr0N
aI6s/ld4pKhavzlzUDrUGjiMYFaOvX3+7nyC0xCeBY2LFoC5AILu6/i8vGjXIuUcTcrEnr9D/0Pe
GmOc7hsKsj1fc8+UnKB99Dvo7fw9pCwHt0ILdeA4boNpxWgzEWEF5XMJxO9Z5XTErSuiAaW5tHw2
u/VOUwRBWOQBd3LSdBd+V6/DeaaDXXo6grB512wZRhqf+S45aa/NL360YDFewieDZan3l115UDc9
Vdsf7dp4Mpio0/DCGcBwJMXvTuOR7ktmc6S9qb7kID1x9ZmQTe5i2MAlxxoOj/BMiAVzITUzq8bW
s41yh6aqlh319VWtDXfcKK/tjifY1q9EsGEmGqvnkdY3p0MGM6Zhp8fqDBmWDqo3c5Jz5B1JafG8
NfJj/pm8CFsdXZbPHoyL9peK0hEb7yFiQ82Kk/4ZVZtXbJHeaZ3XK59cX/GN7r+s3hnnhU7xp27v
wkO2loFbQvHGlh6oOl7Ao5J75RfNlUQHVOnkGDHb/Uyu+fvs4I71pkvjkDSHzhMUgBRYqycinwNA
yuVj/CrdF2TmWfUBj04qoQy6eYgBEZ2xT8MFWW18niW7J3vZy2707aV30HHysbw2xba4D/dkJeOE
XktQ49LCo78Rj62pOx+GvkGE1N2yGPXUrQfYJt47tBuQFW2RtjqH1hz9nbu+cRrVSEjWnWy7WJ9c
6+UFW64ZTC84cSGYOk7Jzf3UX8QRgLctIMfb9c+Z+2JsJeDvNhViZfrL9BObh8h6pu093bu7+IwW
B5odiYWCj0WAlqQTKJSVV+FsXrrgx0I1ynjfheVfHwX10ziKCKOHt+b0SMzo0GdNRym6lL4CksaZ
qes/jOE6FAi9G6CROnPsUUBfljrQr5jm2MY2cXOHacdl8hZPDxeHJGBmMnb8ys95A7L8HBtIGiaf
h0OixbprCco7ytZR/ypsfqxLGqLFuWjLsmFjHyr1u4KbQIEpR+O38Rgf5OiQjxPxiCxveHoNch1v
OeK0d0vl1I+E6Ji8ieWbdGr7DykClOEAROx+lX5mgPmttVckwdl+2NEpVsWNC9Dc5qGiEJ2d6+h5
03dB9CEDTZ5Em0m/eo/Wn/EIrtSukY9HrJNefQSHzdrOCJLxMutqxheeBwB0tNRHtKJJIp7ZsMhg
/sbls5rlTU04uWbFHWctQMvBzV5CfEDImUYPlBo2492wnVyOp1/mxXxiJMIY7oj0rGN+9MUf/THf
wYk/aU7hNl+TrW35VXyoiIS9/GASjIxCPai3OpuL+hFvh68aZdR++FLOHLX3GjrO0Z51OztXB9xT
zduknWH7uoML9owMBIe0ONICHq471QYGm+Ew5EarfPwR3Kt14iQAIKZAM4EPonwkAWYXri6BSL12
Z+QX/QxbnOIzAj/BK8FcyW42+2R+7xgxYx5HNokk0NYYageJ+2kGMVKJytdNf9J3YX8WK1ph9N3d
H5GpufpXfu3/dDn+/xF5QXvUp/91Of5U/UvxWf6v7l/yz/Lnn0vyv3/fXzW5olFBa4A+VNjisqk9
Yun/KskV9W8WAA2d2B0SzQ0K839U5NLfyKg3JUuWFFM34GD9oyKX/mY+anETC7puauCx/jsVObCZ
/1CQk6XOgE/Sqch1OtCi+X+ThvJxGgRZy9hWJew9yaFplaeorr6qmmlwLFP8hsk5UfTrEJq7Wsl3
xopkkualmkEKq3VSNsR3owZyI+gdWv35T7Qq/lKADHMMETMP0ixfSji/yB8CWTiO+vD0ormoMUaV
cJq77lBq3LGRaTgyPi5Z3chykL5Y6anLNm3tTnQlUDOYnl45NHtqt+02GlWveT71LEWGcZRRssUH
DCLDpoHKqDhT5IU9nXh7GmyBnTu17Q6xQurl5ZawKAJhkSLWw9nKnjkcJ9XlX5k7s+W4jS5bPxH+
ABJDJm5rHlgsztMNgpRIzPOMpz8f6NN9LEotRt+dsEOyZVsGqoDMnXuv9S0vOoawCvMlYtmYPYHO
JxjB+LJy0TLuk9vklljYVXL2/I/y3tRvyhNC7hQXCtZcMhNA7CabZGM/0pXHyJW+KFiFt4i5USve
obSZxWY+0v/3wLjJbhGC3ZXJZa49iLhZ2IrBBs4wbBD5kiJLFODutzp5G1O0rMEaeqhYyf9YBIS1
7JMB8lq5c9rrHI87JMMWsK6B7YNaiXLb2NarDN/4gOjlafyhvWgv4w/982f98+f5x+C1+fjnx+BV
/Gg+xI//+qP7iF7trb21fnQf1g97S7RLr4meDgXTCGQOGxfX0IVg4bRQmkO2Qb5jLsxDUqQvyWWE
ZLwnSzN/LunwoGHlLPWUvGLO7ZCZxnd03m8GHW3LGp4lK3++DybCcWFPbBmv9d45TpeGvaHp2iUL
aBwVKZPT2TGRxV7ze0k8j0goEXnmZ4V/gzDECX8Ynhh+ILk+0NZDv6IYURh3qgTL2HI6lPzX/Bzf
UqOgduUk9YLI97yo1vx76jXHoYPr42WbVruo+CHU2Ua/CN3TJFIewI3EHbIx0ZFecZ/0PUsKl2Zl
3eX9wrobr4I3T9+4gObDo8wOg9hlR0ypBUU6wTVUpE5y42s//PqcOheCPKKNj7VjlQcPw3AzmC92
drhy9E2kPfGo+uQIQ0XEw9ysRM9ZK+IKx5zJLPC7QAJf11Ztt49jrEIM4ZEnM5IcroJ2h0kQqT6i
YRwL4EaWub2RKKpPA5gGjU1rWfhb2zuRR19cJOxPG+uQNzjYXuyJch2VcbB02cdhKK79nJeaChsc
3lWNmS5FXddgN9evIurrj+AuvDytNiuVHNTHpsQfol32ryd8pdgSFzEKcGsJlDYMroHXET5aX3LG
ok6e4LJfIPdN7rRzF6z5HXEx2ehfRuKfA/JQDom4iNMPL3xUgVhgLbLgIC7ppA+at67NdGnp5pYo
uoWl2Qsbm0nB0LsMs2UFAV9O2s6FkciZxwjffFp6Q41r5wKbVOYjqI0v3KpYeJo+X5vbrIsr/ZVT
EFFm4gG7dHmTlh+x+vSWMWVe0yPIbyYH+TTTHaaOsM+Ejw3jEMFvz36G+RGhBck33TILGf025Cfz
SDGS/HkGAcul8Y1S1OyNWU6NrBOkWkyNFsh3tye3KdqgqkiK/WhiCCO0u1go/y4wHi2Fq4EBjo6s
/SHTH/RkXXTH8VK9CsZPdVAvpLYUnyBKk9GLjnjV6RcZ0vorfbyLBBMZmB4X7Uk+9qyHnC+v02sc
RPw5Wgs85/xFdm5P9enzl/m1f/4J5hP+mrVqmhe0Nv+/f+Iwqd9zMJbLut+zME7H6XGks8+Rj2yA
KcWr1axQwF2V1qXN5H5847E3w5U2vNWcZbP60qbNPIpHMsuQD4Yt7xQNiwaXkMaRPtHfDCb2vnYj
CYHx/b1PM9XiKmS2ryMsfUjxegbFinwbsSFxt+KEuPZ6xHereOQQNOFKsD3nqSaMPAwWTnHDp5rh
CgbWUVK5+Xw2bwqtEgs88ovJFUvV5nh03W0OZ5rKeOG5xVPSA1Ne0c/o0E10wcJ9dS6it3bOVEXR
WZ6CHOX4Q86eiMDPzXYqWoGGmYLNRP4iMw8EaMtBPGUVzRAE/FAqlx4H3FDx7uhsJOADxlhcNVLx
9xFnstcKulB2sHlpw+bRsod1YblEEdobIad1lHtoz4oPH89mEbHEUs1F7dwe6zEM3ntG/MZu/hyR
mAyoB6Ek0Qwhfvaq1a8AfsM2pp+D2n+arvXcXCmfbpGLCQiUSQu8vs6QnSfFMXEgPo9qZWoY9fOK
JPaP3r9Q9WOs9VuSUTC/QsON3KvZPQ42mRn9xMHOGsPr0M4s+MAuUewkh1euBsKxJgzFPafDrYE1
yVCSeEVrrWONpOSgsobyQF0MGAEotDa82EZ3GUfwK+zkLJPhAWLdT5FZoOPPQQblinrsf1WSnov3
7Lap3t+b02vx+Z/+dzP5n9/pv//2/xPcl0619z8Xncsqf22+0L7m/+KfctNw/0Nb1bVdl2atzef7
3x1gw/yPRVYi5Dbpukq3HJiS/0X7cv5jU2earu7Q6jU/a9T/4n2J/5iK1DOiKi1jLmLN/025ORe7
/2r/SgFRDPoRfWkHEpj9W3x058th6iS6B6tGfM4hdBkp5vw50iOcRux6blGk+6wUWPDtKF/Gqi8O
k9fFu6gJnwDpkFEvQNabWX+dB65x8a9P8g88si/taa4PyZsOLZ+PQvDT1xAXKGmVjjzUW7g+4Tgt
oMKjdtM7pPmqAOcwlAoyA5zmGBP70QmMlFTI/iZrGRk1nEG/uZqvtfl8NfTQ4XC4tg6hkJb9v5vl
Mu8Hy9PYZKzyzTCMn2YgzevWTM6Q2RJM2E699XKGOlqicKiFRY2+gkHi1CbQg+7rMg8ORcAq2xZo
YOkcfXN5v32Z0P8cGK3QCx3d4Qjz6+V1eRv7nd7idBzXlT2OmERZEyPd/xF7Ds3EKPPWscE02mtA
7bdJ8JYIDutmue8ct8eCLHaM/K875zu0I8/4r08ZF8ZhS+ogCrk48YWeChs3GzMNzWnfAmaZGUli
CE6GHjFqnOQ+bxMJDNqYMA8Pb4BomrXSEP3lcXjRe7jblAxXU5DHL0ldblE2o8/yu/9tdC1fLi+B
KZVyeREcMd/EvyYhtqqqsDdT6quUsnRyHXYPwQ7kmH20BkrjmCeDp/SsUlfb697IlLy4F1Y1PaW+
uCOSstpnVfOeJ3jbw8xon1UaMx5Enrkrbfc26otx/80Xrs8f3P+b3ny+HpbBAMm2WFwoSL5ObzhN
TnqGcciyfNbzHGIK/BTU/BMWTZy0brbPLe2+bv17hutMyh1ysBorOleatG5aStl96WJjb+r459BD
VvZj75I20FPkp/HKRjTJY0pbWNImXekt/aIgTDXEDllwGEKcFdlAVw8iXLXjWImVQIvgLLeg68La
1q+H1TsEc7FJGCoDH2oR7hGPvK+RTeERkDUZM93WSHK5mkwzueqHzFjEqb1JSzmcWqldsRA6e1PG
agccdC4ZgQnYsPWzkepAVZO3GUeyv0wVHj1oRUeevp3ftQD5NN9cdAKdTxjXBGH7Gp7HoYCUEaGB
RMcXFfjLQJbhUTDyBkFJu/PaNDuaWg64vcgPqbRJ3Oy0GbI0BIeWw2A0CRKjmV3va594JqNs4Xg0
eLc0U1w4XbOSJBoeKzdKN6FF40mLCwQjYL3dWH8wEiQrxCP5qwCeFncteF6cEXEtbXLfxpoFmzQ6
CFW8takJCdca31WCfAzE0bDxLcqmESYySWTZQ2DnF/DxvKNsE3vzzUM1PzNfnynBaJLlDdT7b+9B
NbRRkDo6JWu7FFlXXSR2Y21bSx5AhE5kP0RMC3rsZl0+kEzgDT/zHttT3PXG098v5fOV+3IpDtuc
IMNrXnLll8e7UroB7bHT8NlV7T5soZxMkxiorvC4piY+Bssqd96oO5vO9V8bCO1pSWKlhbVX92EY
ROSnambd7VJdnj93KyfFYJ2ZjuC7xY2tpeFGxGTPylrjENQFWJKocjuVnRqrrKiBwtXfb+ozQO3L
TRGbLIVluoRk/UZrVQqopa8CwEPkFunUDtydu2XVI5TBIOlbzgjfwdy0/USESOA9EIRprXo3D1Zo
C72FcCexipBQrMyxGC7H/Fl10se1PUePtPJDA0W79jsO9SOAlDSPsM/1HSUlHldZIjAfS+IS+qBb
2ZF5G2IcoxNbfRMEzULz+2NkS5ehN1sSK5T6uubnQatijUOE2T86YJO3dCbUwlHTSQ64l/FmEY44
PTvoFXeY6TDYFSYSyi4NsBbI4jky7B+AGOuzRVk9Ylk64JgKd9OYBWeeQbgLbbXr08RbDnmfP/Ac
/2grrSaeKToNHdQTzYPbG9f2VTAfnLVQLnztWFpD/vyzyPHE6J1/nBLb5+yvrm3+cZznyZOSwXUo
sMpWfY5GPUg+RoViamxxaYpiZCq0s6uJnPcg4cRFw7jCrFcjitpJkhDW5FmC2hiWPkLrQxm1Yh1N
xXPe4CiDDo/hPA4Vddbg74qhezOGkFDh6Zb/VXzIxxIUAsT0/QA7CzNr1C6isQgOlj51K+ErJkuN
c1F0vjjpYzXuo8KhC9D9iIzMP1D72JA2DAA7Xk8BZw80tM1w15eiPiL4uUPsV915bkcyABbpKj3p
4NJQuKLWD6eBIYTfHSKIxZ7fGIe0DrrF6FcktsorqwE/ME1lu57TLB96AcEFrOtVofU2HBkh7mPK
v5UkAjN2FBy4FtRKZcHysswR8kg+FJs0ZEjqJcBP4jLbBGjxnpMei0NXbXO3lUSs5WvEEvs+gwXf
yIKEqaHfN9qthqr53FTTW8Knvkl09xyW86mS7C5vKn6ottfuHRkdxYQsXPOLx56HaeHELXleBn7f
OSuX1eq+yYyz0huA+Z51igvSb3KssHQfuCu/c7aFZMNMa+wnYiqybawA4a+ryPTWrIFY+EvP2bNb
YbGPXq0CSGI1FHTK2tRAalpK9gHTAbj0k7Khvh9y8yZnu8Zpr/zjoONZMtJyuKr8zju4w3U9f2iq
tB8hnT/6dg19ld9RVPI98XTcyQXua6+qmxPWRoZwsKtUPOVbUUx8pHjDGhRxnJ7pqqp+AJ4So1OK
fUC4eDzHha7372bqAsLS9I0207/ERK62JT02bhy36P+bcdyYVMqcsGm8DLL/8JmXAeXkf5JKZsR+
+E5CM+JOyVBdG1S54CTtH/weKJI3oWODexftx54TQuQP+cHq1IyxDceVS3N9NZHnCuM2xXioIT6V
Jb0eBFI0fPyqug24YT5a46arSneb+YEDUx1WtQK2i59CbsuKBlAd7CHCr/oo724wPjZLTap9rLXD
VZfhy3CjpNkLjXGo54Tduz13PQLAokPzz5EVYPWfmcjGHzZEW3EIsTkg6TO2+dfC0HO8IRtFA8gV
Dpjb4Zj3U5cZVh5eCcK37h3uq5LOXRw1dDfgr8KSxTahguK7vcP4QyHtcLCwhCmo8cUMiP53jdpV
rpGzDOHxqLGN50NESR0woayM4LlCd72qCjp/pucS/tNl+VLIYiuJVthmKU3RYmIqqfptZaDBNQOh
L3XzxYvwn/x9ixPok76WEHgc5m3bNqBTO19K6dQhrji0SJvPdcV4b/CGXZsIVNPIDd1e1ptBpw7F
oUqj0gnqNaznVVYa70UNhi9h+0KwQAu5r+UWt1hLq7V89SGALEuPyT4B3sEFYcZvf7/qP33PlD1w
MQyA2vMfv364wBureihNiumil8sk98TOHZuTVV6UAntmMFq8ZXYM49MnuM0IzD1PHCJK5SffxCbI
P2yeHJZ0nbaBzbH3c0j0r7PIkGQadFymz6JN9G08MKHQFKmTkD7RcU/rbuR41DZhcezVwDgj64ur
sArIlpEEpUjQrZmbNLd6rX6wXDd3wAIfp4Q5Tyaq6Dawy5vaJpTQQBKdhzwQtmjWeKjqfVPkuyj0
JhByjG9iF8VAX8bHPG0Is4WVmre4ISplJbuMsqxwezrCgY8EofSty0yDO9Or6SOJfWMzkuOM94om
v0+MokPKiZPINVTYK+DYGD1b5sBDDoO5JcsKbWx1AIo47HsLWhDeIpqMTQIZJlmmTZIfUZv+6EvW
khq26nWNf6SEL5q7RXwvfXefmMNdRfPlYnADDfnH+IpN/bvzv/k14ZQjomLYR5IFx2x8el+ekLQv
clPUtODhBRN9Mns6B6M+pl3M2Kt0xjVv54VfWM26knXFKbD/sCasevhsmCNNmOXQRE+tnR97U6xr
NhbWOxmvbTASmBctz3qW7XAmUoITiTM16EHyfKH6hic/ZT9qMhvtd8H0rRPHqYDw0yPm6AC1w43x
wNUiWP77S2HOK8qXalW5TEuFQYtK8UT++lJ4FZG+oY5dUnZzRx7O7UL4+hUK7OuKGvccDMzSmg6H
bwfncj1YAGzywIlPmJkWOWsQNOVZwy8MAG44KMLuxY+jDmz3sEumBlAavVwtLf11TrA5hV6aH6KB
vvDYERDXDbBzOPBbQGKzYF+Xs9Yo0x+1LjOey/6hxnH5Tc6R+v1LthwMv0pZJjNg/vz1jmWqnL7G
hUaoN5pjhXVgpVWtfZRWBDOMQWTkUn3QVr1uIMcFhUjuiklTB8+ORqobePGl0u+safAQ1JjhBlzw
HtNVgVa3+4m5nMlaGhJqZVYVVWRDNzxaNj0W0DAzt4Ghixs/1qkB4N75A5oAP+lQe+mpeww5IUJw
4hBWJuAHimH48LMmujZKAylFqxogjrtKBt7eGpj76QCSrK6HEoZbv48HcqOkOMjG0k4JO+vZt2K6
G2ML2kzP3hyz4myH56rAUnLVKAgqOMC7i7Bp6qXWadrOG5oDzaLHNgcWbTuFvzZk1q2L0L+bJsu8
Kdv585qagxXU2vNQDi5gVtLkql4bIbAWFlBp7AZRKOOnMXiePNypcwiJY3gIWjxE2kEDFdfz3ARE
yXTtqdS4MDnq/v2R/i3h2rDRuuo8zyTdGtgg5zbavxZX8t+jrBaCk0mBHd00qVx8P3Q3eUgHo+2S
FSFu8rkMIs5LwTHsEg2+Jj47LydXPk3scmcktoQDSE5SR0kAgtW+YjEHdWra/aYPkVLKBLenqUXh
xo6Ocf8uBtsjx05v/5F4/I/FyR+OWZaj2GPJVOK+lPhSnFSpNnQp7R6ieLEDRU10Cp3mMYvyp8by
mEmYEcyesLex1FQhha8qr0AY9Is68V6gZgfXdt0g4dfgv8VpzdhAMud1E1KGxL6ev50ukezHdvLq
G527GZspXouhIEi3hd8VDmyUVfbcNeYbFH22F4Mct4n5j9fKJ83Pun2mqIPn0YjXx9mNCXupSW28
oF6NzjGd7LsASl+ZQYHNGnSJHDShOU3pteO2FUBshcRfEnhZgzf/+3Pwh/2eNxxFNF10Gn+G/aVd
qoIAJn4IoJ/zFeBvg2rZLxQWSdtpIafVmBN61AuC4Z5mduCHMTCtRV/fmiPL8DcXM7eOf11nuRhB
3U7XRXJm/lLZYS3SRVUi5htzP7wuVbAhsQhYVg3AXPM52df9jrQOhKf0voGmYprz9G2ivacumNW/
X8znnX+9GIf3Q9IHMei6fzm7uxgp4ijnYiYNjXYTm/WuSiswQOiOuyK8qtL3TBXdPurgJakJmnbH
KWBvaWPy4GMar9rpuTQC9yoguuwYasJZ9TFwhz40g6MbhHcavu1N0k0EMNQOLO7JHq7GjnOFHIEZ
xq3eb22yr5g+eOyOAQq41NOvRsrfkyDhU/ST3NYhdK7ewbuPEck4g29AXsL4TaXtfV4LjzCnTVGF
t76pEZ9lJou+8vpVRst73aTNkbwKY9HmKD0mXe0xXl64emJfxLN1ZwIvBnW9pqzv9G87I3/6pvlo
ydIzdIY7X5afVps6aOfsL/18+gHsDpCNLXWTzBt+xup0mGp3ESQYTXMxOMuww4TeZWhSnWy61Y35
rK55Pp82ar6BQYcdYG/SI9AQ+Dy9Q1Hq7KNO/Zph2d1qkcO5GKN4FNN++PtzMifVfH1o5yEUjSw5
v0Wfb9i/VlJX97Q2bxHwoNUPGcY2TWtcYBEsF0zDruy+KJ8ZReuNTgpLAHVXMyRZ3zQwc4ci0NsU
mAHB8tLvd6v5xTNt7VAGAMBVNF77Zi0eOuoNrcnERjMyGhpa9TEkynw2/d03t/L77MSaR2GGMl28
Gjgift0UhDUYcTdyK0nVpitck/0mVpFNsnT8TJEPbts/V3754Ba9YFWdTYJtd9c7eNTArS1t4AnA
PYKHrKpgDRnseFUQoZZykCmk6Crjxrc3nN3cTZLpkLyy/hxL5vKNF8hvajbjjzuc0IWSiqnenObz
68045NClfcsgKBwsfYkjKwdY7j1YNTUJBvErkYzhJssJTc5DuaQlNW5mANSCbD4oIUYWXsXDTxnB
X2vLFyFIfo18g2K0Rv9MuikowXzdxDdZfIeKulvrOrSXrANtimbt6h3Xy8JOPAC5BdoR1tCU1dQH
UBTr9o1weGLdyPQvhwYBSj7YzW7E3R3Q9GalEc69rYUoOKJzwhz6FtcWL6hddyvWKYKp20JdZOX0
3MXaReU1xWmqxYvqCK+TgXE7+jnAC7e8lR7mUY4ylW5lBEgO3cVQSRthCl2UwcJOOgoaHAwloDJc
ZAFtjzaYEC4k+rMmKZ26DiObhK5ZItZbKW1vajUOCx1XHuaQ2yAqrly3r4B06/qyzwuJHiZeSICj
lU8gLoGywIwbNj4na8VmkjHB0NoIFLUkwMWiu2+XTb4CPjdrGiZ1GdZAHjV/nGsPzsJiatMXja50
kllq7zWwqZvwJzMxd5U0eX/m0A2+D9+GKK0XR6b0J+O0x+VHZ5iMD32tWezzmTdbOfwKtmlQNNu5
bia6Un+u4wGOdlLet3pjH0PGbqn0IHGm5b2yacQO9pB/N6n6vagm80rSTSSnypl1kr8+kWFA26+O
mADatO3x19enqLaffQ2gRtzFdwTDHTSfTnSn2SfgBtcNPsT+zmqHF3D8+Tol8uGbN974fcflkphF
cpyT9Ny/NqiDLuh6s2tQeJvBAz7CB8hckEv6nmYbzAm/QAns90jgMndG2GoBXTi3g9mVFFwYhpe/
r0Dm7yuQjZJjHu7T32Fr+PLSdp5m+2GMhT836DNywRiwrawHr3wI4qfMQ3+ueQTPcTftcoKemiqa
hnXERcdZVu40L/iRoKokpineOtqI1yecbgYabdeV4eyn2OUMymtRpglWXg8mblkpdgrIbZyyFmGG
cqvLamPjDOzswoPMpQDC2Nl1I6rrRHjlqR/722/uer6rX0sN7pqxq+NQwdq69eXBaBxdjp3ifGkz
1Q1nUpqy1d51QnTlLvJ/Dvg11OQAGv+EaVTLUiLvg+mmRYRj9kWxJ5LorsGle5lg/McK0af7MoYE
41oR2JaJdae1XwxCXTrVWA+0i71NHEAkiTEMBRa6wModO+iJ3J45PHWsqt89+/PW8dst4q5DaGPr
c0X167NPGz0L8wS9KdknL7qkmzvCWRqmiq1jbtGOk32yvAiNVMkqUE3Fu2uiH/ispbWcfBh/hg5V
MEfWnTPttWhtwwD5Zkb/W/ohbQ0ppNSJOJ3PEuJLAVpXpeO7HS0nworu6UBsA50M41gg6fQQi/oS
FGIYMkTjTcyE0pEMD3c+WWfGPGWljtpqOWyrOMJl18dWs8r6aFi38jrKwbonSqD0d7UnDo+Hvz9C
f3iRJevKPFCbT0HIRX79fHUC64jJ5UUepwnnQwh8KgoDd1uPIbTxqs/OaWCf1AR5dNYP8NZbaxgA
KCDyAzgP85sX+XdNDU0DWiXOPJxGKi6/nCvSMLGJkWXfat0KmSin5U3cW+CDIIRP8WBcaAEj916T
dwkBcpz9xUsoGYR8Vm+fk2B3Yjwkk81nD+jvnxYxgl8fR5yofMcu9Zoj6C9+qT+FC5XB8UEQgANw
14ZPqeKVAC+pi+4nG3uOpy6qpL2AGac/Nt30UAHxtppheHds4wFmj/ucyuDHIAqHdPvHiVNdyVYI
rCff2/aEk3kS1S7MCfsJGY7TPMoRwmbGatLah1Dkr85Ug3CzmLn2nJQBTq4m9sp1UgD9T6gC8qjC
SFe7x8qC0e15zPKivpuR+ojikmptQY9bOuAuM8ugheia/jpq60strgE5RNMq6UNjY8BOHcd+b3om
jGM8eZMFEMcu6YHaLlpVo+zWkYCRFzE3XeqjcZ+Ez6OPXs7SmDXEESGwjWshf6UlGfPL3gwCEg6x
IehTFnauvWoesFv6nosWBQYKTBpwua+/VMTOlZNkIu4XB9pcNz7zTCYqPP+Tfm6lhXw7QHqYchYG
7LGroEMtW/JvVResvFwnw5bW1LoQ9zrEypEbWKfoSRbtzMMiUo1DguOuuw6IfTLas5ACoLYVrWuY
mYAq+6fWpqFKZ8mkVeji+XLuDKdzmAYGu3AWRtV1ylx09DdNChvd9wtwqOGFrMOblDyeXe0jSmj1
6clW0a0sB0TzTgj/BdcWeUwkmNPJa0lqZn5N5ByR7DLW0jWYGdx8ComYSN8KAWaXI38sWoLlyNwh
YkgS+kjbt6k15zCJ7Cqq1IgbCm/N5LzqFeUQXJxzLxGVVBiH9PI51BzCEXreWLMoD37bY82c57RC
VNPab4szgYPdJF+KmvJQ72BJYVuAUE3MLl/UWzkYlyUgCDT7AUQNdNYtNEnljFsK8gKA7bBoFKOU
wcJY0dklMQ5zmmvP6f8mr+Ap5GlQbVvZyATWBZYo0ahzHt3bVZFu05Z2rKawNDYxpO+Sa1NuPt2w
PE03ysJAPSZYGlkGmzEI7jJqkF1R9FiKNJ38bcH3ORQwIRku5ujpvOEgPdHBS4q3k9+5R+KAtEtB
zEFp9fm+cACG+96UnrroOiqEPPDQ68cmNxnOGSZ5c07M49kMDQkoM14AOma41Gwh9jaUhUs34LGP
reIpMlwwCpQVq9aGFxHeuj7aW2IY+VY7VvO8JGTLooj0igzPQnPWIiT8pCK55yK03XPQydu8rpw9
KESoqENhgoB2Xk0vgV5hpUAjZvxIZlrZMfStO9Pog7MI0g8wJWqvEiu88Jvs3DBBs6MOWOQoLuM2
KMhHQJDR2EG2NYyuXYdjpO/RfkDTZgDB0WtrO4RrBBkzidI0T2MCZJ1Ir3JDYJqzVmb3kwN3NjNZ
BqLMaZyo9r1LO4F42qKNZNU4rtTgvxoZxw1UmvgfxTB2R3i9cHQQqJctOnQjjCySrLSbWhGZMAR4
BAQRFkYgSb5LxUvf2ubJV/691ifqkIVYtzLf4U0OrGofMf4shj2Ky/lRoFPUdGOzU/SPF4yWfTQd
GZSrivN5PS8HgjN+OmHlySrG/l5I6I1DOJ9NKEWHmmDrpOlH3ZrhPkzgnyq8YpFZWZeBIYAyY03V
aSQfszGv134/dM9RvpHEtSYkDF8VniO3McigpYkE/xj2DYDVthyudeUzW9fyW5CAbRUlJ3aH+6n2
6qu6nG4mJNGsiM1eyyd6lUQNciKx+QSVh7mwK54blGaEj9nJSkKCr5roZcpnCY75YmrFuvAd6yoa
Avy3kcMXBrmHPaGiKdAZCdwRVPxFWhxEEQ8ngi+Z4zDVGMq8W8taof4o88emNOprv/CPY8Xjmzlk
7EXDgKkhlEDvCRWFF45JoOQXAaLb6WrK2Vb0zoq208issHOMYu3JKHgMkXRJm+1fH0x3VxddsuwK
cHCZEz1mTjojJCVPtNQ3YQSVBT1gsM4E1C+tR1qSlSq9K2fpX0Hv++/7728tk3n3NS0KXfKaFbrI
X4uVvlFknnpkVPjZbFhmyksXBHzdqCpjZ5XeNcTU8ruKRHzd8m1JSSL0WUVrsfbN48Z/9WkMzerT
TFmoaOEpXgTAHN1ElktkSM+eCZiPxoe3Iiq24ljo5vt2Y5b+/ajbd3+/90854q+VMDBalDjMkehV
MmH59TqcUY/sPqdZTTTAsze5yYSPor8c+4oACDjLW1Hjr6Y9TOZNR1KCY8EpCkoaMv2EqSrUDXNd
281Nb8zyAvo424Jk0nYqEkjdbFSTNme1uCWBj0gstrrxAPCWU392HGhZg+DE1maWdsXnrqdrVu1H
TdMYKNtg3qrEvChIvDvqtazRgILBmVIXeFZq3XYivh7nQ7zR+5dZrGhQQd5bal7LXDYr7pRn63yN
cOghRuOV8GyHkofEgLQ2tUPnTWLz90/yD7poPkmX04ScFeTqq1gVKaZH+iu7FzyubK8ePMnKh1eu
qhmRMlolZKya4ejZQe91kPB9fuXRfFiXdeAdPYsUn79f0Kfy4MtXSxvdpRM4uyt182vRC9lT9Toc
9yHq0LcAq8/JipjcFixshYhOihiPoh/jrtXnc1o85rsugUwd6SYNJdGGL7Tcb4rQ+emXWb+njeNf
m5OxrrDmH6MqcYgVmnQEZFAMhiz1lkE3VLtYc64qzk9xGx+MZhSECLAPSLOp0WHeZHavrseA+sqK
tAtTUUqNmgzuiUiEdJjkr5arp+wORX0N1NvC19axcoHxhZ8ajN+05dzf30K+K6L4hGQF+L3FH4WD
MUZVESzHzJZ7bbI8sMRGeNRto8a6UnBOoL8wj/nS22l0EG30Fkfzod0nJVYSLRjQwtrkrMrixs9q
fDNVCLB8gnNqZvXSFa+qS6wt7QqHqkN9MNAw9nqi3syMuDMUYTjjIw7SQUhUSBW3z20xRKcultHJ
LYnG9Oq5NUdM3Al6rDhRKQSV1RDeUR8RAqc7gvUIqYJffyQrmkJYDURYVinpIg7/x4jJyBne58NE
p3krfcrFQI0/a2vatqK9qmvT2fgkVJjWWKAdGr2VYzQOkRjgMbGAwaFbN44gnBMR0tEQzUNhw+rG
Vc6cQlvgGneHA4al4lqGxUoo/2EStnUo6QYjxUISy/Fj7TpxCKHYhqVH48CMbkVjLT2a1Ed60fgD
VLkrZFQdRPzkT28cM+aEsirfuJmrX/zzg2t+87X/oRmrdBweDp4N1j1i2n9d9HKriNxCYAHr/Bs9
QMmhsp9mrp3DziiXNiESfdJrx4m4rKpq6LyE2UWYj+FBMZdT8FNtrFpH5MRw5PN1Ww+34RAtglZ4
12k+baEXFvvPSYJK8aorUddYOOJvdi1jPkP/+nrPugdhcMymh4H35NebQIwp4tIGa4PJIwejx/Cn
SuqtHER2Cnf6BLPFUzctmSpeEw2XqKSgjwv6U/aJYO3hYoYsrmImazhI82d06ulFFqkff1+E/jDR
Q5PhoI2ioeTiF/myzwU1q2Hd8rjAYu9Wjjbc+yPK07LFyhelONDGENm+N4HTTJifAWcsbobC0/4P
YefRJCmSpuFfhBng4MA1BKEyUusLlqIK4UhH8+v3oeeyu2M2c2nrqs7OjES4f/7KbVci+/nPH2a9
Iv/vikn8NDbWGjdwMWX83ysmGyefgxoHHypYgs+JlWA++88/wvp3QQpLibluqSuPKZx/lpz/tbE3
fq4q1ZMz6C8mPjuI2+4IujDdNOlaytCQHUEfsXMRFfHxaS95MREhmAOJw2k+9zsryv8G1MbeKEEw
nVbgaYWdn1FVY4NMyto+dsI6BAA3hN7wqt7EhwFo40bO9Eik6FC6uKeAJ1h7iEVkQyqM8w/PZ3pB
fAxzNzYNIRvY/8p8DC4mhzZSPGrssR0amTSDfOOg2b/Oc7sDShFne3hq11y7eaIQ3StbOixH8Tk6
oJJWB4JCghwdYvmXFEDtgeYDpA6h85EKx5yHzSFC8yRniltN+TrRZvKvkXPBrdA0pOWPHMLnZvwW
jWmBNdwL1OI7x82c68SxWiD2DlnQor0LNCcmagIYk+KLSJ4TpuQPqsXx8QT2a+vxdCVR4e1St7NP
vWE+knwXbOlEv3YlOG2WdOoQzHZxnwfLQ6Md2jqy+KbU83UuUQX2ncrDquGD5y7Z+T0S4kH514Ga
3J0/O4rwRBRF1UA0N+hJ8hjLM7qj+jSkF8Jh09uhgKE2hujJIF+RBsXsbkBfe6qiluI3BWLYmBE4
iXKsS5q20Pcp15NA18gL3bwLbngp5JGAvSuSH+vijYt1GUvNoSSnxdeozYvd+PbGEfG4Q7DingVD
01mzAMe+Yxwm2425j2Px317ff19l1p2RyDOLe432bU1Z+N9z6jRM5dh79AkCGX+JOU7vnGV4154n
TsCq9cb66WRK7G6mxCECWNrmpKve5HMLwqQWble2GktMaOU8M+ZVRw4ObNMn1MbUzC1Ve4MoLDuO
iCvPPDDtlnFcbh2//GlJsrFAhf0Ow6iTSZLHa+0d0JjeJvQb3+ohu8jlPTAGjnIk72fmp0WPBBk/
XkGmp32beql5tCd9O0aBfjACgm042Ze2a93YoruWM03uTnQ23So+J8UfWFACnORUIxo2s9VQ61p3
UUMOcRKdnVH1l0SxhLItE9RZGvYdUbHibgoyB1ncbaaJyUpnvLAWFcu3i11/x6V7O6HCQXC7hv26
zUMuli+znWbKQugCynA4Fy6np9xy2wO78oZ48jSsaSLJI1oQ2/iUuQzO5YTRl5pZo1P+ruU3jAbI
JrtdZTENSQw5atidCpbhmFrAcGN1VZmNvIcQfuFSvBPEM711HWwYQl5zT5om5VR1jUlcusPtWHuP
ll/h1hFTGRZMPohwxp1bBwx1WkanEflY0lAaUwMYXwpEh0j8L5iCC2Sf1C4kTVz+F3yeEvV/IyE8
eg5W25wtglUX9P/Waq+JO+pp1uCupqdhjcqK3t3pynprbXJ3+5bUgWX+SVr0s75ZAxHKWO3TlLOK
U3iv+ICWrWiJtveD/iRG2j+MsQnFknzbFUxSnVo/HgG5NHDFX1VE0zdn3ISdFNyyNaimrZDB6cTY
BXZlbrOO5HwVPTGG/pYRCW1R/FKXuKyW/p6N7GAgzmnHAZty1FJHuOBRFsmbTPmO0QcklTp1pOtC
e0HkUNMB6kweV9TmB2PmLsQT7u6ZHoc6t7pwGo3ftoUllAuLhkRWnI85+vESGUpmGqHTtkfygZOw
Twb6sqT7wHy7iVJAwLZ4Gj0SfeKED99JcJSRwrZifK6i4I89t4QGACysUmQa6qX7483JZu4AS3AY
Mv2TyqdEAzq+iG9R73qeys1gcnkAF5sGlSR6BhrVWnymdfU0FQM2aTBqy6M+BdfEei3Nr7oDNu5b
m6iOpLv4zynuvrB00TP3i3rkzDMjOhfDdqJTt1YR7lVaBrYa6i4RzkdbkMdPgOnJ5Tp2lqB1jAYO
xE3m55wv7iFuiD9tjGrfuPQ5UhAS1fPFL2kom9eY1AGjdQBqWSIL2mcuIc1D7h762bttvOycljEx
clqVhMfHVGs3N1ZiXA2fPgKn5uKglyWYA10rkoZzP6KNGEiRwB22JuhqasHAhhe2fBLSjXdWoI+5
AJt0VliStN5dJfkTtnuGwszbkbF6h+LlNnOqfh9l+FYMg/SPNIdcTQlKrYzkLrGNL/QLtCTauz7h
23CWI+y6nmiErWi/8bBwDW2yVtHTmNyfipbRuy56fz/E+UcM7rfU6uw06beR2PcAz4JFNf2jgr9O
qx54SD4Cn982skIdMPpnhSI7zBMvUQs0WhSE5Rlx8zu2AWnLLHcySXbZAFosZICRJH9b0emsqCTH
w4FYM9Jutr2897vsiwIg4qj5VUFniTExhj8yo7J04iQjY/7Gyq8iC4jgqFtFyQU0Zxqrv6OuuMBO
+ULQa+vFVzvjv/Yzab+BkBlNpzEV0dlXsFRPaVTMO29AvNhy20XL48CVH7au9zCtJUaSkWU7+bwv
aorO0cS8aLk+XqZF/Nq1C7CoL1Tu1JiyYEq8keIlq8ouyRo4bOrPZClvKOCw0QRG90q4j7FFAQQl
lMpsCK6NgaWM1lWhASW7WZxjnNHMbdnQnk2xkAonjYXa3OXoje73goaM+ZWInMSDtg96jkh3C2vi
KjqlZDuAKCyjj6XBCGqCjm2assMdUCC2qtLPyYJKntPnf15X7mCyb8D8vCTDESzdmyjhTSr99VVO
h78B0dHEB3LFOx/7yloJIaNHOj+eeXlueQhjgLsaVsbp6SteO/AcboaR67u46b5qvAk7Pf3BXIkA
3GJaw5b6s4xwJBh16vuKdA5X0I89y8Tbxz7fXBT9rspMQr9YiLSrPgzyTLyheJSYbeGqgy+Dl5Jg
ho3LpLZNsEySnufOPTUB5RoXbf5VtVGy3OYfRcKPJRCBAOAOz4ayqFAP0sNAW1pUqgdBkwcbD7ow
7BAU/i1/2p6C8umIfqxAhlSdJuXwy0TTl73WEJl29eZRdDYV+mtCArtJxZtltF9964stUzkD4/Ab
16xYrT3flqxWeYVbIVLcaFzZB39w/rj1YXINMkryggUzVk9mbZ29MnkK8vip8cnQzFtWeX/i/JYF
essc9kvkzGPhta/lAtPhGzD2CzMtHpob2yQZquS3NT2uerZwTlwLBlrLeG1qQTilB6Vf+8aDXXvH
mQ6YLf1Yxe5KlxUPrunTlLPAoTUWUD8h9BLCdNOjaXcwOXBLySvOFBFGC+hajk7OQtxjICrd4i8h
VJzInIKAVadghQ+9YEKJUpEX7/Xc3iglrVTFD1LdG9VInoBRomNZ8qeaCJuFHPtN3dAaZbh3Rr8G
ZZiJQ6pA+Z1kM9EUmLN3s/b2lT/91Io29K7B/Tckarv0PGxW1twbvv6rfR5ZUxR7y4EYHONz6dDP
Qgy83mYebY2qe9Ys+BT51aiyaiTQHdQ62NBPGngXTMjhJAmzW1wjP6T+W90HwcbL0fMnvdFgrECF
MIunsrTf8UiLXYS1D1R4vNQOPFJfhXMApyUTnhlNCBaUQLQpazHuhgHRoD8FezGEtR3TuT3y6yVe
LDczsjY1cLPiJqY12nkzdAteZ6vfYpowbaUsphFtySaVwHwXH9tEPJ7/+Qc/y25zsV8WRpTVhWIH
GKAsngHu0jOT9I/0Cc2TDMzb2CLCBx/fhin9Z6jp9FZjfrMklNFhxSJlvoLZwEy8QSZ5CjqrJ9nH
hNSsgr/AYOfRjJ4TArA4xZsb12AtyE1uatn5t1bR34wLYXdui80qufMi80ObBokrHslKxuB+AMKB
nKo1kcUK2KzqNzQH79aM+xRjIvmuhr9yqIc+678qKt22E4zyJpjplmHr2iKJYsoBdlKmRFscAOjC
Nt+5dsPzbMUl+VC7UgOYdN0CY+dkj2TuDkQUQRrvnOjVLyBfJx5GK05GvolN0+bIjSRMU/n1lwOe
ZFQacy8GwSFo3+latDYwv+fcmWqK5OmKK1hV6w73Zd+It66YP4MkSmkPj99HHT/PM5u/UxLl0/Ni
mxEAflZM3C4gJLLJ66OWCeHjWQwyB8Wy0JOw5ywBGFYco3LGNU3HYk/qviIGvId1tGsOjZKOs0xm
kMYSN/piN5dJ0UjUuTjY27S/M2pierIJFTLjEM4T3u5syZnQGBFmEfzquvkw6fAMI/rgfbynOW1i
oefGdwTVMM3RGbTv8sdi0NGeo8RvbqJsx6BHRhIUNJvMxRta98DA96R6gXFTfy0j+2SeV++Go3k2
WgI17dR/qTs8xLx+2GLHL39Mit3gusRkouMesT4ole9Seden8VNLXbGq5mKTjKSHxXS5URrGMaJj
hqtk9tThsNgSg1/DTN8OQfJrzzdFy/sXWaT726xmPAJvMiK3LHOxGBo8wgpFvZWYehd5BI/xkCLX
o+R3LlDC8pymVvAWB8amd1eue+Yecpx9BXKl9zX46gO8DkVh+qgQmHuCWp+6AMdnY+dfY4BCFhZw
OxQZUxXaTvgQlweHTcLOciLK+Gwc0esoA6JUNsBDRKY96cA5FUnJ0mAGmSQBs4XFNpVmp37RFDFn
2aPV5h+eYA/1Z+O5LMjeImFvlzJVkofkxUix5vEQ17+xQT+UJ9SjNdjTPlh+nKb5K6rUDEWBVmIm
VU+6pcurHCuUkoJcVOiMpWyh2KaJtX2zyLneBQ5l32OXML/UXnyaRkFjDABOSB0EmhjGM4AUwOLK
+SxQ2iaQRWfb1+2aTU+TFJ3oBflcREcFIADWg2pqWGqokr103XMLpg7XSIRWTc3b4BTmyYVRSZuj
AFG3zeQQ0+K4EdKtQyr1LHONj65lqLGo7jg0dvti/KxrguckXGBozENYDGgP8VxmuC5+mjiB7a7p
gM39cUF5jcR9UuWukY677bBYNok+onOjCda2z2Pvj9d5+kYeFodOCT2PNzK0LDs7GmSTBpGHGEXF
14FT6saeqewaG6yi0tHv0UJ+KcbEatsuM0XsIvmXOD2yH9DCvQWS01yUZ2gz4vjWysxXULWztAqP
FXkByCFaFfL1fc6Ks0mf3ICghlYWqgftVP0UDQ89uP0m4EpvevNnjLyaPmzKK+zKfS6n9LfLaMDU
CzmsBg3eaXtTQwuvTDfFyLI8jEv9y0norlbU+PYFUdfQx4yIunvnC9cEQ4XiJH+O8tjctJint5IG
iG2FiXqOmvepiGhb6twHGSfxRmiDaECvvnZxi5CUW+0VVHt5wZPRByPyCxaIRl6ShFCYfmyZR2YE
oSTA6b7oKTWE/gxiutixJ0QbztArI4xcx2x/MfJHHBerlNhTO2c1SxTqNHQPJS/7M90jehtX3ueU
YRxMOwKrodddO7lGUDpV0zt05RbsEYM8+QXyjcWN6X8DyjaacT7W5FvhRvwaCMlE3Fh8alMxEa1H
uGSayOkixS2m27Nwrb9ZApqZq7QB5WK5HeYToFYYWfCF1dD8bbskZS+gboJpwuR5s3IrXAKfC1kU
b+U47sgW6ELPp2yhjOaWk9mJ1ibmGPqmvTWQTCc2R0DaUQiFuI+JbAp5QYpwcJzPriAmX48MLotF
WbEHROXNkWDV6NTOwbKNZA6FlDX9mhOxKWubhe4RHw3Nak1nMUIsbMF4xH+6mDK8afApF18Etz37
aFR2lK5Cd9I/zY1+nFyh2R1JBXfpbQLVIs6BgoqbLCbbW8GCxJrUgiTRLxwm6bPBe2shwpNTcTTt
iaa2lPN01V29ksrX1IuueqQCqGf/VW23Hsh2yGyIRJ5UFsZ9h5lzY83uX+0tepNQjbNzR3FRLo1y
ueW7h6GeDvMwIvTCoeIu+kFZfI6BULbc4ClVEQbfRhMN3RBFc8iu+ZLRlGQF5bmwY+e1DoI/PY/W
RnpUjQxa8HsVa+guAWqwwCNA1IJQSgv3UGN/QXGI8MdkO2gm1NupyDHs+LdGbQVXxxk2pS5MkOM3
0hO42yLzbl2LJvblH7iiqm4p03anfgqnmb00MYPikJAcZRDo1s2Wse9BsSn8GBVHZWNtcSRlyg6e
CSmatpE7f2eqvY/b5dUesvzQIYMncA4LUJRoIt5t79Zj/ALihqQbqGZiVYyufWGzt/vIR7RHCd9Y
PAWtuWMs38r1Py4TEaEaZZN8NEam2zS7wxNEnmraWpdm7m6DZ0twMrJH/C0A4cfRadqwafqXuIKp
i4V3SWeq+fLO21YamDPhpW1qMkISbPtHm/rIpCfS20mpZy6WpwLbCIWm85fKWffMGMVmEpDk3BTf
WU7FVYJz17BAI41BnH1nKhlc0sem5jsPDmvIpA6Z6MdDEiClF9nf3kn6nWxI9fSMbheMVbHpnfo6
NhzEndnQGwakeHXyWjMJfXUc/yxJMDMOuxTG1fF8Ed7XgOTsTMnZZ8vp8xRB2zgGq+xUNaCvun9g
w/yMVkhCuRXl0JSnrOv3AdjyuSv977r8WlqG5TJYqM2KHpjsu83YxWeNMCDs02d4zoNMSQYVy4B4
IJdsX4xaPjhx9FWK5uK4aiQ3t1Jb3bfMOf3BKVMQSU9utSGuHKpeSnMe2V8q7PQJ14zRx05xLXC4
RByVeEEaLjYnUmFfvNRIw9iFi/Ey69p21gPA2auMcUHymOD/TbwzCyRpJVR0ChLSMQX/OoKUImym
SKzw/y6pvK1N4+TUxV0dWd8FORpdF/8GFdSH0z04a1ajTwxlwvGqo+9ctnSvE0ifjJ8VMWxb/jyD
FZCvn857UldDSqzuhbE8gHn2YVHFXwQ4zAe7jE5ladxNhXdfW8hNCgu1o2FVN2OVkrtabMmqWsfs
3VJyq5dp78eev7ei7JvaXblrs/iqPeRF0Evs0/fd5FyKcXCuMHPXhdMFlhJ1qgOlzrHh41aLaUAj
ob5fdhTg6IMwo9syoEK59XFgiOjBTCp7wzyU8zlph1xXnfZOm+VwZJeExvX8CUtjdvIJPDzk8TvP
V46sc7E4xTfkKzVt81Ja0xrn0xC17ea/ftD8pm7K02ux5qP1Q0xbEtHQ0rHr+94ja9h3k4+bYXpG
mEW/sjIBfgfN1F72v1k+Xr0CxV7RfIJU2beOo74jNXyDX1MwUULOSFSx2DMUAzbtjNbE2d/VjI91
ZDZbpvVyG3Dpl+IDsT5HECP0l/6Hg+cY2s7wiYJRk/kR13Sni+qSM26i/7fPqnaXcBBrdpX5V69f
bXb9n6aXWdg2gluqEZaY1FjbzLdsJ5993nhXt6eNtRbaw1ZO0zhteTfFYHyOa6iboB4XB1XXYGRE
6JpV2auLiNwrCC+WgnfXYGgrsQIT4WzCk2sfRf2boeJ0T/tpus8JFV1bBvuaJGhT56Rq+nbYrCHA
qzQuaEi7MwQvZc3eRuPz1k5vrAYcbJL9S2crADHi3zCxeSbxJ7ectBJcSZrury6Id9Jtxz1pYoqi
MpJe83QYKRexH4beMy5ZRUV2NbGdicgVxyKm/WDK+qPSIMZZQi17nMCtYvypWcEnjlFBd7XnnG01
YdY1bIJ1G4NUF28B/zWfwMEbY3UbaqSudlbvHOm9OEZM5+Q2GakKlKiooEQpKk5rD9vA2B1iUDDa
7vwbt2tvUrzNS8FigKKEoJMMySntVNnDXGK9NWMDwQ1Uky4+g2hq+BAGeyqp87lnfHgEpeEyzr6Z
ss2zO+ppbfim1WuceNMs17r1nOY2N8vukJkoFCqKe+gan7DLgVNwMCT/unWu/NLUmMSGd7bt5neS
WR52RkFeAtbILZQrUEpSAXTUvQyla3+7+ULo7wbWvKCDwnxkq7hZZshHnOGNLx96hwDRBGOdj0Sp
RCwBzreWOpcgHXCrXb2ciUc9ZGkwPwZOffIsVmJKIIt9Y4GUzaTVEKeacriLjFtPAVdn8d3cO1SA
mm4TJjoHhyyr7NMp6YarvfxFrWKgTrXv5LIaVHUJw8JeLhgB3SBMffeKC/7kTt5PL6OQ/nb6O5fs
G4vW49TR4rrCU2wi+kZg5mR6frQquhen+GKzc6SdU/3phhEaZ6/y4ZMUoGKvZxg7qEZxwwq59109
bXuyLoxPO65+aeBs4U+wsoNek49O7fbRV9mlFRyI+lE6+6Tbt3aDfDwlgBfh3FAAdVaJA1fSIZzz
CnmWS3KXo1BemEZgQIpx5/v6THvkepFByNxqus1d64+Y+48gZVJrckfSjTgfgd5fUx6eW1unb3Uu
P9kg5A4C8a4QbBW65RWTy8D1Adf1XYd61NgD+WoDLF74BpOGLPN5ka9pPlyRmBC7NDjlXjfXtKUK
vUHmXinWAglw0hv3TRm/5N5P5JA9jN8ePhylm1c4mPJcJghSO8CLaeNtouDGpBAxixYW09I4ZJlJ
jxKZSKVG1KU946Ee6B8fWn6CPyc/tEHfDqIxDj49hNuyxcKGdCsjXqaEC+uLv4bA/Wga2VdsgnCX
xOLxGtznsqShqXXGfTeab8pJ5lAW/ndL8iazDCf9JeWnTKQCbhmw/sDYPkvbsC8oddiZVLtvPaJ1
5/mjmVOGPcUu27CPD4FqCDgjdb01AW8rD7w2v0Q6eHK74abzz7UzMALzs22jmBjkK0ZCh8gUq9j7
CKl0770sccwz4SAMVi+N7J4ookU4ErnkQFoE0I1j6rNyIqODwYMKDZzPGGkVHaNeyHt61m5vvGIr
ImuJbBIU7ZoqcoHHkmxeRuS4M4/jjGPF7Pvm5NZITeuB83KaY7p0y5TgD0bOTeVk4NUYY1uHfqBk
DQeubeNlZmiPg9IlArXK92NpwXnX7GtqodN1Ai5h9UZsOxQx4EgDksuuNoxy3JPrcrBYZHp/CxOq
0ZwSIDaZ8c6ScGHuGlcpuuw8axkjy8MBSxXdhY5mlGExVp5x6OBfUzq0aAAHF79zEutqCvs9Lfv6
khiYJGrXezQozM5bZwgrw8thZTLit8eFrc0rwtGk8pg1+DRY1yxmVaaSl5wqdky8OlcjWN4KTc8d
84xrBNlNOru0rwdx2DiwOdlofmtgwaNF9TvgJGEWfdKfWeJID1fpoU3dG8sbd9PKVUTV6tybpk/f
Ge77Zv6KyrQhH49QVBRgG1k4tJKWjHKypbuVEPChD94mkw1AiM++NYwNRKt5gaU/yiKmSYu8Eq9Z
jg2Bfee583/oQ3ymg6fg7yXH1bQCPkk8TlJ2fUoH84Ac9IQFipZnLS5dh7JNdQcLzokYKTBmUCMq
sHWydyLzEYwdQ0NAjMbRWZg8y8m/SDknV2NcnoOxuekKzziMIqULgJMrZ7k/bmdRjlBgc8gkvUXe
cqui+GPSeldxoiG3i1eW8ICYucD/2yRU2ZsOnw7yDtzMZjvx0cke0UCaB53Ih0gmYT4ZYwjQBcMg
6THsy4wDOIWURkrYF9D1rp0NqmrHkY2awneLgFsCCIIlxOGBmdXtX+lATx+93LgJpvnUatO9BRY9
9hYYDc6gN9vPZyZCQscF+3M7Mz2j0TqnBnX2QZ2/1JVCuJ5bL93SWJcBdNaoWs7dS/XrKHFJq5oA
sdVSrKbPxRTfQdEzNhJjRQrgR5JPw9EBdtqU5BjJPnPhvOovNZMgxKBVw+mdCsLOoNCONtLvjRNL
eIxyfFa+cWNkeh9M/nMZQBr7HaH2ZDi6RI/yTAeMQZj48IY2CSHZA0tOBok/+bYKcR+9YNQlG0R+
opEAhBjU05RwVMl5WLgwxGMwNFnVH98uXkm6wzqUVuLUqf6ezRNSOYFNbyL/VvY1YUG4sgxmKCPz
t31PDVjt96eqUP02F0CqtoI+lYncuVO+T6u/PhqPQ6JdutPn/kdmqrmJKof8yI5rZ2crpcOZc3mZ
VOccs3gvfAhuJ8cTLoSBr9UPOweEAf/0Y4/IBpcXlUd194kx+R4NDEZ3E09WOU9QYRyTdeL/moRh
E6CfeyC+hM+EOBB+ocdgc0lssrR4D0wE9cCPf0mZugmwYh6ZgUAebbzO1LLg0cpP3iTcfb1mJk9r
ixqBltvBqamXm8ECoFvZiJuQdLAXknCCkA3kmsRFHhKnyL6n5D0D12WyeXM738Y6zgICQwEPiNem
55uA23oWpxcCRxg2/YUg+Tw+Qp0Rwpg42TM5RUQadHdIJ0GB/kkXlQ9luVLSMJX7uFjmfd6MLxkD
Q+qQhLik5Tv1vMbZqvppW9sgXzo4mgzRm2UgvMaZAKPwT+9zq6adBP+YB+2/BcHfoV8J/UH8pplB
cWtpb/GJPaVwfjjSm+1SrVtdMmExT+ttMc04BIXxmLbB0fLPKVs/gWVqoxI4R05+R79wP1xeaIL3
KBQhosQHW0Lsvfr2tsL/7AQUStQQ7CfyK3DWB/83Cbfa+NsuFe1KSXkMKCuqeNtnyz14Q9zDn6cg
GXQnmw7nUJyAezExVs8aKUif89elfOGtO/TmVG8hwDBpTyoU4r1N2mezB4jO0ItunAraqMi9j6hp
8cIkf8uqmT4ww50I4XjumtmhFdH+6tr43ClImryavhpB0rCnThNV0sA1q2AoIwkSUAimKovLzzyb
SEK0KrFNWuck5keq198QqP1W/JlC5kMLO3WUGXlsjrCgokilYWUDEZzxznHXh+NU1x85QoCTSGvK
uhjh1u/hpIE6xLFxkPZw41kGXg/n23LGQwbs12q3Q0JSxbuo4+uTTP02Dsk+fZSwt7ZPOrhY/Fun
SWKpcHGa+LqC9tJa5iFb0nt3SsydYYKUJ96cbgZP4D5ZRL8RVv6gaQ/pQTm3RI2X9BFzakl8gaRo
aH/ZxL5RjjnIflcMD7bB/UQGtCkyGhzJEt67tnFIXd2F4/g2yZl0T4uTWb/kB919i5H32qJgPhWw
mcQuUOchuicofATx/s7UQ3tDWmWVZuTxmHSMQImf0mB5ngvzJypXB4blb1NvNB+DwriwVDHvpdlr
uxjvmd/+ED5UHtrqSjbk2+AHD6oHLjKR9GLzE9sFV9M2EVwJZ33hCo01zO8VDDtQF0SEPpB50u5M
8QP/RD+OE62sCMdk3DzZVuYU81TwnCSv0frt2SdOsRx59BpoEMlgO9JbrBKKATEd8h6NDmmulJqb
OVg4zKZszX2PenEjh1odTLFtbJAQJ4jh7hfxniXLBUX/uKkMBYEp/QdvZI7GxwBmOcIeBjSaSPRN
8H7Jnu8Dxy24xbUz9fgMMMUVSX9YjPkHuUfnKvRukapDcu+CzO+PTktXYj6j71U+gFQ8RQFSE866
rC9BToqZN9ss10CP6YoRwnGfMb1jP3Qr0sL03JznQj3n1uBCSZTwcpF8iCmKc/seAM0XLSONOCy+
vCGaDMUsrR9ipFEIH/yPLCgrmxSQAAqgnbA6d9cEC18lMKeZoJyjQxZF2g4HboQZtlmAGqzLP4jK
9Xm+iHjuCEsWpcsr0+RQs/R3FCaa2q7NiQKklxz3Gxa2BblNak88OeqFTmhKyyrrk/OR0aXsV5IX
cOzzc4C0aD9peKOUxpQijZqQ3X8zT6zVjYaKIZ6z2ESFujMj8cr6e+gs0kNVOX/WIlDosRYKq3dJ
zePJej66aGFtE7A3L/3HQVTzIUIxwsm0nQF9JcKCvqLmvQekQwzvPvaJxzl34dGq/VtGMzpjpjwI
KYq/TrIhn1YzsY3BC9Ys8oDSZrd0hHiI16YdUD6lFR8150y05lpd2nqk1Gp8L3AHbXmueJNBRza1
Ka9GtFCi4pnJfjKs9YcBjrcfIneNfV1Whyp3azQNxY7Q1xJJEoLCwUpZDvyZ8pYF9L6FuZaaL67f
IFfjg9YwG2uJfd68WkFFyRBTAwN9CW6okVNpqY7oUXnobfSUpWQv6QwAKAclnMZyecBHdxtMxKNz
yLJ2E3F6SLIxRNpdvo0nAVKcsNlHJFcU4ISRRPIjXU5JUefzNnFv6bz/I4z4bRT+nyLiSGR10FNN
Vj23iGV2KH4/JPzCZAKopL4Ryky8O3kl92qmroTMGBh4M6KPEf1YQebkPoUHZ88SMTl01Sb3fWub
5Fy/2KkIQkywZirsDqFbDqgSZckxeRqjNXAc5QvyW6NJj6nNOxj5LDPDrJhqqjt6xanAnZQLllA/
5nYF3sNbm5CohD4DWlUP0W1XNu9ejGIjVjakQY2CjWNghuCDR/ME8zZvGgSyoQ0rubEEDWXk+fKp
XS/d16M46hEk0Yb3jSCEd/8slX468t4H2Wao6clIEvfPmLXHQSiY9bbF67S8AbXQ6VJ+eTmA2jiU
6y5LZbqsVb0vlBcO2sK4je97yaQ4r87ZSkDdEGqOhz0VVOXSDmWm453N8WtjegK4gRM/SzeTv+s1
J4E+g0Nav02jHuByDVlL2HkvPOYMeoDzG4nQCjVvWW/crqIDS910iTtftIGxvIjROAg0WWVl7FTB
tqo0zBh6FwOHZg+461aoUezlAOCG9Czt8lNpVes8ixK7O6CYp5VKo43j5BFC/mc3aKOLQF0QM0RH
EvWeZE+nj02hVT9SoFAOGKyHNtV37PLWJisIb0egQnhVzlHaxa2tGKrDUvRRaGOiN+WodjjdOIyL
5s1Au8r1B72o7PYX1+snaYADHQKzSVHuhQFbnsqeRWCiTx1ymNT0dCvj6ppMmbUpGoQKnd2iMEFM
sLd6+26OrmNEQnKaDBiGzMxA0aAJWUPTgVKhPeKcoKkNi3COCKswiIiwes6wwFXvtpgFRXVMafkK
pPhwUpmvIf0bvYux0+IgB2jtLBvWA6nanmg7Ns6K9Gdk0ju/nfTZNcwH3Sp9pabtjPD3fxg7r93K
sXNbv4rR9/RmniSw2xcrZy1JS6F0QyhUMU7mNPn056Pa58Dd3vA+gNFwdVWpVyA5/zDGN2gCTXb+
SNNfTXjOhQfWwPCaZg/khHvZeZvEwNhWZzLtluOtimk6hMk7S8R4tfuRRC2kTiC/W9oQa4ee/sE0
kTPEHKRbt0l7zgTKcNBswMXGjgQ1T71Ij8ZQGe2jP4SrtvY/5pCKjpjrAcHhqFvDBgUrnJGpXPVB
Ro4xk4oor5kHFf1B0/yeGrlriV3wqa4Mpqxjz8+DC0lPQbVwG0b/lPH8NzvtNrF7dEhtchuglin4
Ma/od7qPawxaf0b7QU+CDtdli71IUxRoKN2f0iZ9acEXLjFZ6Ks0D5EEeflFg68bOj4bDebQFLrR
VhMB1l5vb4Tdl6NKZFbzwNfJZumRUXy5croPgxFwXFqth2IYgT+QjTTiXfgubwIf1hPU73aZ5NWN
y5FkXJ1RTkFuBceVi6ii/hCN+uEFc6IhgziJeymf7vKaIOopZq9bZIDYyxDDfnTD32Fss4o1QEZn
EUUGA5VYa+HK8bGSV0Bjya8yfByZaufIWChVma8z6Y7HaJOKjhomYBEtg0pD5iaPmlb+CCOE+y5t
K8NyKkAOUlZTGe+BcU0+PGlNvLOpQMlfRu4QZHZ7KN2IAGDW2Fpfo0jwrXwV79FT2jAkwkfVMAnS
pifhZsmqQVZb4ZjjRDc3Tls6QNhJiikMq11nI+eKmwLPRQR03wjkHFJzQFLJmEpXbrO+IosVi+nO
qgvuHUv+RGgNlzSNP5nD3TwE+h1ivbPQyrtqFK+0eb9g26PkYfG3NLsJk+FY6us47dYMQLEHaNWT
jIxbGyH87GyI7Jl07r04Yc2aNGfUYjEhfG5Fs8PI1xwZPjkMa02r2frIxGdyfbfkA+y3ids9xKyF
dgQivGe+8yVccxnlzrFKh488S5qVyYqaBgF7Dj79FeLod1488c7o0Be09igiTAfWovGrLrvolMXy
zQ0YPwqUbejGxumq+9m6PjL78O7KLL5GPZMzLwZvrnvpa6BQEvdSEm2jvVsBGT+tz1mWZPO6Ns2v
UeI4NzfKL5gkSLNmOuNgCX3vPY5AB5xxjvh5PWjDYdJKfxs6KJHaOr5UsXwaJ73adxS3g6t9RY0h
lzB6MLnbCROBuHwb4CIcmUYzftW9O3CaZMjDqoXf4O5sew/BvEfzyKqyN/v+GDY5EYUR2GTGvZBa
ALxCB8QW/BA7KSqmok+2qGN4gsAP3ZSJe+e4pMx8e6B7QO53VtfeDQiQVjiRnlpMDWz8UVjpc6AB
Wok1T61k09bu7fsHmE53YTbvr4DPqmNU8zJYDm5EYA17rMTlempJRYpwna01itvJC9zLDB4qsgah
nOfFK9NhOytjEp7blilv3pGj1vDSiorTthntS5o25r0fmPtedunWZAm5GU2Vbib3BdYMDG1Dg4gh
tFnlj5bDY8oWoNJyIbbHo6SPnWdAotkqpxBr1BqrvsmZppQEXIX0SLmnN3tp8SSVde6S8sSYSFgv
oTKdNZYkNHT0bGwRibH0qgS/xDStyjjYfpO1S00mS8GPoozmbB+BtS0DnUTvOqZuNo042jFvZiKW
PjpSt9cEzlVL1VvIGdriRLLJqbVG7Va8a4iC16iAgsM3UjqtLmmUeTsVDY8RU5StOQmxcWtoWkQx
m3tUoudED3TKsAnOUNUmWNMR0kALJ4+y5RTyq5pKvhkRMuYjlRdhLqGOky0l+N5N0IiVsb4356ia
KbZQXrU85II8Qvs/+oTkDdUqztj54V9YzNKxhYO3Zx8Yo74WHQl5rUYRPzE2hWZD8R9NSbwNgoxZ
iW3ITVXU0IOT/lSQv82WhWFe2bhsEkpt5wwuT4himNa2meS3yNeWvnGt24F7u/Hf4tQgcyAJn/28
tnAEGz961esbryqfO8JMLriUmf544poynkeueB5iNT5i9mZ4CvowpMR4toX3+J2FUjneL5BN+dJk
yxsykT91pomp0fT2/ejxTAj5Wo0QQ01bM1BKwq+U/vcyFZQFZsfl0talSxQi0nxlBJzmlLOvhI/s
M6O+qJGYAASmlNATPUdq2KwPozp5izN5zrW5Ip8q7+iFyEV8q9xlluG+DE1ErKkd/LTT8VVL6CRd
6962kJXo2KgXqjbMO9/Mf8o5FYKpKfL/UXaXGntCPNuwmfg7OyGdh5Zoe7Nigm9QGRzELH3kDDPu
0DM5qDYif12204l8D/nMK9MvzPq2pglpdvK815oVLZX6gn0fey1kOMeioAjsU+s574S9HFMz5Cbj
S6TYaS+iwbtgXomBaq4SW+rK7IJmHUmvXbuyDYjRVsUxD8MNItWSyeBgss+3b+5g90tY+w0yse6k
WQMmiUHb5F7E1K/zkrVVPOBQ6J+pIAFrihq3gZufBpPFdIUg3C4ZCnVPQM3sO72XBFTRLYaj/Vp1
bE5LkLOLUgp/Rfstn6fGWQonKB5iJHBNVOrbyoyzbZX02nMkzZVPjs6UoCEIdHaO+GHY8jHAIc50
cL3HKaWr79q5BhLgYlDH2EcDkYKiE/wEBkQSfCTZGjX6pfVlfBcV6E36gsNhGIpwJyEwXrMO+E7A
WmYdTtoD9K3+rOHf24ZjnK38/JQKROABZ+wphSuNYJROeAicfl2EOQp3jahV06oexGS+TE16MfIq
2/RjBax7vkt97M9XI0EHN/zKGGKHfmccQ+OnB+n42KDmmzp0j2KwyEJ1cODx6Kr3MTwCRpM/LL+w
Dq6lr7O+9V4lquzSYKOp57LaBNL+WeZjdRUtLJVB2HO2L3Quu3fGhy6hku6Pg8/ctMz05MoQBqd4
ujDqIDkwjRp3DslZge4mDwhBTgbpmWSbMo6AAnRTln1M6WS2Y83GFPb60gw14xmnV7fLABzYLlwW
RNI7/ZudRpCdzVoFTYec1oFS7xUC9jP++GKn97GzjhIW+X2t/4htLP/zNNFx+vQ+LYS5MCNdnkQ7
ZbQWcbvx0jDdm/ClqYOCfEsDBhMsifuzTytWar62ZQVEc2qzuGr0/th7KEtbOh/D1HYD98LORCRf
N+7KK51kS/yQubZmJTu33gZzA0K60CPidwb71k7SbTwXmk0Nw2yVGuQSm1MZncA+7iFB/cj756FX
8TWU/aUzoBiihUGnSvkMOqF/4WZIa7gZks3MEM9U0PniSuIG4VURGI+pFm1A3R2StiqP3H07t+7q
fWOzG3ACX7uObAAJR1Thnd/xBMnt8YeV9ncg+A/0RcTrtOSWaK3jcROd0Uk1u4KR5JEB/FuSJlwF
sbSRJszWs/StDjSLdTfXE74V5r9+8SF04ykeam5Xmb3WqnEOxMIwgnPPrlENZ1QjI2ieefrWogjn
0WJdtTT/oZuc5Io8rtPEmb1zVBxuk7a/MP1LT/kctxz75kHZlTjlBQJwwWyxi+L6qA3wjpFvFktY
IETdufFjmmRqXw1go8Ixz+/0D3cChcUMT53CkQ0RIynWbBoOjtLso8e6ZsNsxcO9bWvpQVQAVKTD
lstqmDfaeaYhDMA4lQQVg8SeiFR86f2EjCEah/DcQXXY+h2OV4pv8sYXHbE5eTL4myhgbO/rb1Uq
2WhU6XhNAm+fY7N/zlNslDgA5mMPV01fJk/Sgtn1HY3VZOx7rBmbRqANTifVt2dGDtFSRuUpYhew
cBl4EOSbbdNmoEAo3Hw3WVN5TKT3OVI0rYiewNTiJ/5q8Mn3gnVdrpDaE8Dj0saB9f5se1yNkGDW
jd6l70PyDP4uwHYVG0tY3h+NBZaqiwJ7rRjCojuJqM6t5J4QQGyK9HbcSgBIwqZ9xnW+6Eboa1zx
V8dvxks3o13LqECJR7Eu6Gu7SSUsf70RBQrTV08xoicLsj/Ipy4rtJ+FFh/iOvnl+2ZHQaIhMpXt
8ENTXGZBdkg9WCld89JU2UhqHisP2DE/dWwVbEkEZQep9uQbwy5lYrmmlUeaXjwKTXPuY3dkRmLy
CbEjxYvUc4t7b2ZL2IaRAveyPdTgfs1kLk5ujj32dzbvwK36O769W1gzKDJaMolTCyqw4ZA7b2O/
TLQPlHArhSHzzebAbkL3gy238aSp5iPirMUb9hJhX3gZx/TWg987OAjQcBd07NGF98qyfqUkmiKy
babXYf5/qjRoPYKgO4RZQFqPO+lY/fhLSFp5nGoUbTpGji+N/qafcO/mg5dewqb/iLOJwlhp/rpj
3Hm0C/IzYJqsNBGbb4hw9plWHMZsUK+AXtcMcCdGQUkKs+ExMn2U+U7a7Auf9W1R7sKglCfdZCpv
CFCkcQiZu+ydc8Hg8n5i/XbSQcu4DGo6BolhzsZwHjS6nLgdqMsaKCMCcerAafzMtNRBtMnuVCvn
caHjH0otjvayx7ISH2Blc0o2oHQnirtFZBAIZLbdK814hCqWGHlLVeWe8IbXIM/SA76eYls1TbFB
8Xaiy+ddz+RCkwzOhRAl83eWNFr+HDtlSPwjDxn2AzjBovYlCSfjZJAwElPZFFlBoH1o0+6XVbqe
yDbUGU10mrdPqsE/WkSYYCohwi0KH4rGcW8dsibEWuAozVwBEPCnI/fqu9RccUiQTENG1PgIi7MM
+sc2IHy+Crhj224gAsvO3yYj99b4Y+tAQcNAcKtqqR00UhVRmwrBp9CUl0xtbQqWe2nwdQgb9lpC
aEzOWGYXkw+dhol+HieWDnyVYmWlhHJrhvORmx0SFcU0jnithW4U2MljD9OuSG9axcyc3hN9YPnq
k0a7jTis9RiYtUbAyUZ6LLlw6KIXjA55an1yXbDPZeyfmLZatU2+dtJILJvuxbNxlwJuYsrAK1kA
qCd1rIt+eRQSeh04F7f/MoFMLBMjlTsQj+CBYiI8/QYJskUmuTUWtw4C8Va66ol2Tds4mLZWAxuU
JWkv+HwJudmoYRa8NNVcTBmnLozA3KF3h+eCOty+WAry5FSYb6DXsb+Y/pXjhTGMV3fbsOVyG41R
II9Pq6NofggcdxfPVAxmpTrEyBHnKjhZVo6GpIE6CQLwRtf1GHUJnGQRqR8zDNFTs9qiHdmRMUiV
NrIOGbpry5XZoeWw0+sJuNdAAMH3kZ4JFqKdDg6lDXaT/t0yURaiFHj2Bi6iUOQJFxkLF91lUhYZ
XK4D45Gtks3H4IGXYL558IziZgUkf+o9dHbm8UzS9fDF9Win4LnJm0eFwiRv5rs0ygx2sbSaY1c2
5oNeoN7oWhzOEXoHWmqeUQVblFg19kk5CaNSDAIj3cJqTODgAAf4/trqTmdzAgewKrhNuHVTOmMy
GtxE45ZGPnUskmFjEa7zoHQ+O32ECB8jjML7trSSLl/WfPHL2tOnRy1W+AmjDWOoHtHgZdSVfUpK
9BFIU6MLujtWFTpZusMUaSSXe3ekDc4yOlE/VY61EGnwFNX1heeQbyPebmKa/IguZlm6GoJWIuUZ
FvcSQQWopgWWd5+2ybeOZUYQFfLVZEQ9ZSXFWrWOtgoQcm2dqXFPTZbuexLhtKq37mvyI5elOig3
EZ89ajCnfmM7qL4k7uqZVAGOiVKX2qklZSuAHxJF8mSkWr+p6pe4ku05IAB4N1QBB43Lgj+zUGEV
ae0+FDOJXZktWCmMZAoT44NIMYSS3hafYFj4xmvftvlVL6N0l41GPcsxrx3BUI+DgEI8jWiWKqaU
5zo+eta0JkcH7fdcx5jugSwy48MbWD5p/AfR+mn37fz4SHSjulTJ0LwIxFFgupVz7SMuFK0lnsZs
HtI4ZLUMkGwZRDK8aqE8aEn2mg9Z/hEH5qHOgOHoY3hv5AxNSgcUMOOPYG5U/jOl6N9TXJGzG0In
Bs6kZza+A1H/BVKEtjQWAgPnkk0ewx/2/WHuUyxFawBmxYFWNN2S58SDAIFDiX0jKDAl1GrYtYa7
i4gYXff+i5p0qkh0l6XpbesOtnQYK4Pdm30RRC8thjlhivNr1VJ5n0pEGOu2aThpKzn8L+/I+7d4
NoGQyLU8Ew6N7+vir7A7QLFGUjCWVHr9OJriTvNxkrDotAF+LNNRMDzl+N5r5JVmWr7hUR1veWuV
7yRAsvTq4pP8FeRrc0zss5GgCQ1ihgxxxwy/acDv55P1hIbFOiC2gzKijdo2lKZzF/b9nD5cvBAB
0GCi4B+azfrdkjwFVGLnJ7KDD96+dazivpEQiKXFdUBonDyyh3vzEFce6EzYwFTgVPrWZ3BLIEWo
3Lta4h+2kJytpLDDc6SNIOB1cDCV1D96OxvRqyIRzUA47mJe5cFU5vH7j7rWW5N5zb6ZacEsR+/r
VI0XpM5srQvfvU74TRxE/CcZor4yiHQi+2zd0o0cpVMYZ9FM3hreWbwk8Eu/c9hPbTw7J//UM/eV
giqoOpTE//m6tP4NuM+3CIvPNiEWWmR//IX6UjLzSRhRxkugZ9fWqr1dOCfrYiE5aSGuiIAc8JPp
5VsQWu2mjbj1c8OaqYr4x20dyg9nRtGjvc8IDoEN6Y08R9Ndh+//EpCHE8Zk0TM4I/l0iiATDj+G
3L7h4eo3cVdHq9HuHiueGbUFo9y1WpT/DZy/BnWePcn2TjeHLRxC739JODP+p8vXE6Qc6o4O1c35
y+XrNspOYJfPXzYeeUqbYjuVVUe6m7I4wXnMThGzVZHZFKCDz+TboT3+/vT/60/JVc0//ptffxal
YuYYtX/55T9uheR//z3/nf/3Z/78N/6x/Vlc3uXP5j/+oXP8WRdN8av965/600/mv/7PV7d6b9//
9It13satuu9+1uoB1EPWfr8K4kHnP/n/+5t/+/n9U26q/Pn7b59Fl7fzTwvjIv/tn7+1//r9N4er
7L/+9cf/8/fmd/n7b8uiad//9hB/vv/17/x8b9rff9M88+8YYqmjBd/efPHy44aff/yW+Lvuo9SG
LDlT5wlSyIu6jX7/zTD+bhquZ/jCtVCLOD5/pym6+becv9tkkXg+IknfcAnx+e3/vrTrHyy7P76y
/zko9S+kQ8dxsZ1YDkxbRxe6Y/z1utLk1OlA70CZ4Es9oRWlOzCOuu2i1gfwxh6V8ZBHc8Fw78TK
O6EIdW+R1oSnXg3nYAztvSmqq6lpamfF3YuqWNS5NDdsrO9HBzFKrirC3wf9OG85Qk7DV/H1Lx/4
P9/V3/JOXos4bxs+HWH8+cHA+/Ah8yKsc/iU+Xj+GijgFlVG4ERrcvHruGBCkg8agpWrLgt242Be
MSPahzA0tlEbeOe2lDZ2iDFZD032mui9s205oLMS0pcj/YPl0EljEPIZmruEVbEOS02tOmYB+886
1VlJN0TT2EC//ZhpbwzSOBfrSYU96uLplBRQkLBVg897xHThETyrhcgZZH7HU8RZVj1ZwLPLJ5mf
kR3akGXRsgPxSP1j6vDBwfKrctrPyOIIdrLwy26c187tqMYGCvoC8dCDitSdlxn3wgq1O7RA1kJ5
xYdd2Pg0vP7JefVRZb5rk7aL2ZvNzmiyIE1Uc8hRqFfAG3l2uazdDyt1rU0Uk419rjhDNw4HCyfj
FJ4GN32KK+u5wLPDkA5ReDcxIHPto8LwsJZdYbClZsyPvZl6bDs2bHxTmzgWbApbP463Re6ku6qa
btigwxWmPLCHPSSgCfo8Cp9lF0JXAj6UwhJkvBpI0ggBaW56YERLcqBfWiqRVSlpk/Hrv9egxa3C
RIQ+pp94scXO23etTS/u12cxeMa6GtoXsorBeav0wTqZrdxCOJm3ps4RxC7WJi28s/zgGpDuR345
vtzRV4gCkpDc4snfAz6jQtHAOpidXy1IlLlz5vQAobAWdVG98uvuBPDwqRHMexlnCtSI7qAREDW8
TIPW8fkSAKrTimDBRr1Rsm6gdkaLNDDaR1VTxAu0UsnaNyq1CSyUdY3BW6CSXmpZ72NZYGnct9Z9
AHYzbTF0OKWXncFN7Bi/XSOj8zkFZlNcyZ7b9is0S123jyWFVDgwkIp6XR6c2YfsQ/9Og/jQJPbE
CLcySB2W/R0TZHfhSBS4WRlfm1FuGkR26ziilC4whfwgHnlDdzEbGwLaV/QXtO81ZB7JKTphl03c
4udgyqdUK6rn9hdxZjfbt64W+W8qmL3lMkzwIqFsNWHDrkWeeenCg9p0MAyZHxhszAt8skYPXSf1
XYGsWJGnuSqKMUAJM/rQBLKhWVu18ys2guiIlmXrCOPk8S1jiiUozrPPJDw2l7oOUe03a09Wd8EA
jF8piwza+Idh+2ckCs/Yc58Cq31zTUJLtSWLE3QK1s2ts7NCtmyp/dAfawAc2LTdDoGOfS7NiUyM
kVxm9igb0dXPQW6/l7b+1JT5F10oMPbyvoFpFbfGq2mW16ZrnsKW0XOZtYgKWCTl7KATvXER7PMf
Fnza1IVPIA12QzdxG/iYnjrprZUrTgPMISygiFLu9YwvKcYy2DnGwk7bMyNJmFb4LTgOtsKM922h
Tq2hBcvYhkXmy4wnlfkyhyaRedg8NFOnlkaef4pQwYhZ9lX+zATjfhjfqllXWjjWBv/4oRDGSuZ4
uK3Z6WohyR/1RCwNo3goomwrWMnbIXfhmAfGviBWQVcEEOjRhHJevoYWN25kep+hfIvKYVsHQJIT
80ccIN8M1bA2THRTTsu40xdXlz3K0gRmEnTVbsyMI57PXZPab/1Q3kkMklFTtuugTrYaorEpQArU
EM29E25zGzWBPAlLkSC/kuBal+cPPIrhlGMOL3libIqs/ADjcopMyCejEh/DyHiZ4wlPbF4vTc/+
0OvhTQj3s5DJUdQZFXthGsvUhYiVOwzodN08u5FzBQ9+wdtYsqSGJxBbzY8KyfiiAh6zDiMY++zm
3wuYE0zZ0ZjWBHHSgm8nuwxvZpM/aNLzmTlpxE/MJyP4BGvPJpEe33PTTVLG7RbiI9qWdjxkccHK
WkOChIVs3EWWgB8KEwwNnBZuijJjd9eCChyH/lGA3+UR1PinlH0Rw/KIMxV8YKmmtUFjjpelE7N+
UO5RobA9jrPozRzs11YzapxQmOld6FK81ekrTRRP0zqNHuMxcLcEUWu7SdjFvckSj3QU0lfcJiSs
sDMOMsnYw5jZPmzKkfVGJjeCd5PJktz2iQNbjdyOxMnuDFwVfGW30mPnC7voBBlpPznKusow2smq
NO4xRtSrjic75Aws62GN9lILLOuFlvqEbjgGWkrYD4KDUxRo7XsWePpirk7YJQOkcmIsYCBD4lWT
lsOdXTLsTb0ifQvrBCv0JNW560trFdu5D7g57tdhXqo7p7SsDddwf86yPtuJNp6ORucJOEyIAw12
n4T30ux4pRF9tDbzTLvQ+weWYtNB6g3DITBihAAV2oEe/NJ5pGri38q5U9FM+ei/hmB6ViBKllOm
e5fRxj/dhFW5bbKrhvL7Gg+WvagJWdsZblKdXdaMbV+EV0Z/SxFI40EYPGXHYYLEnHxNXqHfx1PF
rMimGGA9M2pwqGxyRe9AlUABQ6mwHshcPBDA+GCGcbS2ECGuRG3U92KuvMqcnF4h7218VuRlAHAv
GP3dyUnWS9vSt0zn6me9ZBCvxN4uK5u2xmvht0ek7AUJ6CIhZxjkPbE8EMHrY41Xm7XsXlbc3sjD
OADiWYs8DpsCtD6nKz60SSL8Ff1NY/9K4MqFC9Vba5k8TQFhEVOBYk3vMRcnyJQ3rTeYy5IxXIQF
N2k7bkG7XOedF60Iq3msVb6LJh9fO8YvmYEyFkz6m5Mb4iZBWAtQhx+Gn11BS8C7eTY8HHjJRNmh
CtBK7obl79qvImOD03rLe8LgYvl7B4Ej3xlSitC5OmOyrwReMr9Ax2Oi7lZDVnP+ig+UDUzEpnNo
MskpqSb98guQDaAAZHZEAhYHrOtMdJx2k6N1xoYO3TU3UalE3Vdrz+FzEQTLwHPhe2hxj2AuqqC+
zPtmfa17rKTc1jy3dvbc4XyYguTRSMkLrU1KEWQYhBnBf/ODidk9+XBhHK47lAlYVU51xQ697/WP
srJ+YQXKmB4LAlBt1PaFdquintLRG1b12N8QeuNOQ6zKGrKoI4ZuKPG8pEG15KCbJmRnQV68M1O+
dmHrP7R2/CjZcy2SEUEKGhhYrhCeI2+vsQBYWrr+FWB6ABqUE2cH4sbOk7MyxHvpkmugmS2xJ2kK
DaN5m0hvnZK7EcVD0N3XGA+WiKHZnRUnL0l3BSNXzNWKnWvJGeMmn6Jq8Dwa4jaZ1Lo44pYjWrmu
LJ4xHiD11ZOXkS2RQagu8vsX4p1BVQXOwVDhu3ioDPTCKnZ9SDOQIvrxcdTbfVU/m2XyGWe8mNQf
b7Q7d02h7rhr23lrmdpnh+17gp+A6KekXcYT/kc35gER7vyUqCuAU9FiHCHW9eUL5q94HaEBXuhB
cl+CcNar50n42y7j5eYV478YATSjzWlnYOBfxDUqIjhPeBYhzNpZu6VLpPRKKZaB196XTYjkP5LP
yLWoD3qFDLlVD+CT7hPFiwQHUdXOxtFAWVGRHywb3JsTsUwhb4qrhldiuEiTQbOsHZH+CgIsNmaQ
nmzS4ZdyLwai0pABvrO10xmr1fRxAHt4ABqmuxnny8meCT6xiD6xEoh9GcIkMbybpdDNxSmnvkS/
sASlPC31Kj1TOXK0dYa2GZuTLqrsfuhDHRMZ9uEmCHBN9hzRgay9l9ZiW0RuNxiQwtpNA+A/URZL
jMDVKdX17h6Q0TmCHamC0n7NYKTsleVMq67prNdUm7YASF/Yl0Eoyfv2WjrWS3ESaRG8ZKkRngkE
mifR/DIgIGWN43wjQB9HfZSDhm/72ZrVYUuxRxTPTL8dclqCnJWdL0H6uKnm3/tTQGoWRoatXtr5
Rnf1alXTA9yHXs4/KIfp/VnrDqb66bpBv3VUeAqF2eHxtC+KZ7anhuqx7n9mHZM0HwXAMuquA0EK
jzrE+pv/MNbpl26I9KJSX3uCOXMzRdFuy9R7CSu3ONQmVgoukp95lgc7LMrJQ2hSnE94AlmDdsnD
97/rkW95LKxHRtiL2LaTjYWCGmSWvSOXtbygM+KBUkwnC+hor/wXF3UP+0HSp7zCuxNTc9/b/mcj
4ZoxW/1R5jpH5ORuwymoaYkm/YebepDDwqS7mJS8THILvMo+XHU1U10JOCjdpl+K0cj21dQPrNzR
mNavxVC556GO8PwP2kuVEniYoDZkf+fviHvUXP1U5+24MXqi3EqMDvjnqI6IueNBLFNkJGbC6eyM
F2VnS7yA8TYPmgeNywghJLd4CpH2kYrXdYd4O0fnco2iH7D7fRMZ9jrJo1tSkjVNikQbyovIWmKp
g5ncjMZiValkWH3/1Twv81XS/TKrKOQcY1coWSUJzdrrZn4uI7/bfFdrsd31e750sr0+ue/iBUk1
7qaBprwJ0/w8SwYV2Z1XZWqwkVISmjQPR9SUNhuVMbxEL4hxN0mFvFnxMyl0zMkTySrCoHiUdYDt
1Gu+qjJH6NkosiPtqDmmwG7gDfG+9Hs+DHzqDaMMC5gaeYIqWXa9KclZda19PyA8tULWo7Wt3+mz
qGwuNFsUklCxgBBw9Z2NLpPBorLw/TU23t0yLnNGnMW8arDE2s0Qk/eJ8ep5Jn8iN2uywD1/61WR
tWBB/4HZ/6uoHPzh3IpzvyrnZNOm96dLy6c4opI84VO+A9Fg3AyJpY8rsrPs6aC6sN8E6pqF/vVb
tRrYwbjBPqOitmawzFcPektiyymxUVX1Vz7FiJWj1N+OqUGEUBtRSgZ1vI15Aky2cjcdRJJFWvLe
//geAaAs5CgImAHUuSKWexmD3lzNlXCIkBCyZ49asBbX73/tuTY0vkm7N/zRRq03D/V9ogCMPoUW
F8BSjhmOb0uFOp01jzZKc+kkghwjK/+F4QuPyuQ2+HFmjYcckbhmoAXz6rOJcfXo2q12bg4V+DKs
fNqSTGf3GFbRH9dcY3vOHlkM9Fsbn43e4v75hgF1KGtcNLm7ARbJXCrM3uMxehzqmINVMZeSUf+s
WSUlQpW9YgCiGkT+F8OjX6Habo+JgiwBzEec+0oRADBV2w678d7B3HoVc2uATfeTcaRx0tMy31qU
znrQ3CHzyBakJ0zz97UXPQ7TKaOlrnzrGRSVOAxGtusp0pchC6c8Db1XldW7pnWMm/KLYYmab1EM
jrYNUN4sjE63LuL71hSIx2QEkkfWiU28CY8ELEPJsUaME7Zt9ujKX1AqvNP3Tc6M+1RbMj0lDMYc
RsXXyvZfypqxmVZ2j8j8ikWNGWAJdcXZqCHq2aePOi2ZiIi9bJHMJ4a717T85/frdwKjudfQkkn5
WrCwewTuj0+Wab1AiHrq5nsHj/AsLeexVIw+Wsgg4nU69VIrDFpn9jXHMigxO89b9tlkqfWDdqgL
h0x3Sz8nFsljSDtOo/sYViuvt6x93WGgjerJYgzEhyh1/yNjyZKOCep7p/bveITDS0k6+1hoj2Sp
AGDWm/5QBeTCCrsBXpzRbZf3Fsq5I0aUr7a19RNsExoPlJBZ6l10u5gtd1g1zSZ8aCs24M7kPrq6
LXfACCQ5IiupZca+CcrP78+e6+yFtbN1nyFTpTsLFsHkxlezGmg+/ZUXKG+VjSNsZakuoW/8iuz/
Q92ZLDeOZdn2V/IHEAbg4qIZFjuwJ0VKckkTmNzljr7v8fVvgZGVERmWr9JyUIOa0ERSDUVe3Oac
vde2oVrPw8BAELRVARvy8mprV9rpFixTfkqA7qpsool3mtYwdjc2C+1a16YM6fjUnD20M3qOvCsP
iSipiyJa04F1tRbcpeI3vgtQD55bBcmgS+JjEDXOlQM0J5F8a7XIOR/zthHkB9sOOK7JBrSzBzI6
dFpQGRGt68m3YFnXKoF5k3cQOlqFKPV2MRbXZdOX6Q9s3LY4C6DVR0etaLwWEWynhBlelBLzbkSR
rEy+2+lQXPIxcUckp5CL+vFACxkVSwFZNctJGnvMEmywive4Mw50aXFHmCFGmelXUgn1GEv/rUya
fsvZKzoUXWevrBFlg5qT2BEkXYbeB5Fb38Qep2WBq4CoRR9gcFPp/lGM6rahXvkEudsulOH6mNeB
wq0rNZkgcmbE8dlh54azM/fxgT6uGIV9ddTHNwQcDhg/qHZCjV6ESn2StOKDrwbZVWMdgt3FRSbp
g/kOVkwnZUNK3dVADj7QpqsZBx2gthpBexnpW+lkrIPQ3AC1wqamEWu5vaeSHdMp0Q6FeE8xQVQr
GzvtWiYmHI4AACa5inB21KCgeIlXegpVe13akb96XI1p27GOm8NIrz/bUiPs0CBktAS09Ls9Dgi6
krbETdIX3wjG9FT6cUZTR3diXgwQ521mBc+e+NTQNoKPQmPTm8a71Rf1vmEhBeQ2bkFnSyZ2Bng4
COYvuOdu5xff4wlOiT1vj7uEUqxD/WWej5DZS+RqZNE83lGl7ekLND0o5XlLoUQtUNcROeVgk9ha
DLLeP/4RO0kCl4vzAvS2fg+agXoqYhRUUKO/AqWp7aMqpPBC0+BQKhTeQkMN7iXjn+GXF3tkh9lO
4Z3EHUjqR6MASYg8VgpFKLshmmyasYlm4RgFchX1HA89qf+CszmcyszuT7nTJ2TaYZbpTAOMlg82
lBKZm9CSvyjMFTelqE4xpcaOjuSx8ucTPsd7ADKqvmUY8fmE9Tf03cOzQy4Ic5ZvaNcyJ1/e9s6B
xWRCQeYS6pYFpIowVDwej83LYJjvHNTbAzV/oh2KADlzP1ZPTAk7oADtNeif/UKor5TMTC50riCZ
9N4iqaPxR9z/nKocHzhIoGtmAgUB8/saF0CCl6Ovog4nIxeEVuttE7X48LERhko3XPUIqSOB2XSZ
gGruHws+tCg3wm9xCr8L4PnnqYaaP1oYWxWjTPcZQpUVos5o6Rm07RNK8SStsjNA2YAR1cOlPKgQ
IYvKDTzq/6Y2JkjrHcj7JJef02oda6V2BIr8lTiWtkHwSgkp8OxFU/Na5nVDWEXoWkGySVIQkFUt
+NArE3/xNEf2EUSPvT1WTiiQiqdGKZ5TCxttFffkoY64NopY449AUUyXBbAHau0Ul4kIOmQG5L6m
bi+PjecYzTwCjK5QSNjnmcpH3WTnnJry6jHMs8B3js68eVQMNJDw++kAKMVrhFEEwZnX7ELwowq4
zB9RwrJu6fqRGr/3khfpmQkuvUHSxsanIIYUsfdG8Z2KfoIBHULdWan7J1xu15Ty/mFCEBgQILUL
sU7xjuWkyHoR+w0fxdEj6oV1l+DJKQ22tYTc09nw6UKjITm8iCkm5iZsqW+dUzVPQH2+/J72TA1n
bPnYYmiOL17QMlAZ9Mfro4baKNnOCZ3OVXpg4TLWLLfFpUV+I3VjVRA46mW31OmPipTpJm2HiwYy
Wnql/+0xNaMComYikDyCs0EsLGufT3Jd6lZ9UvQCGDkA4aobSCcqjeE6DGnvEnA9rtMIULtIjBP9
hI66OAKsaATTUxbR/vHKCukbr05f3/3ev/oUNQ/AGDj5xRgo54C4easUO7aboE06NRvAvRxTPui9
HYd6cg4JKVtaEYyH2JlJ6VZRXNMu3idEJ1z7mL5Xg6M3I3jMzY1xuDYkYixRMUartCylm8KLZyEt
XMrKp3RqvkgXtxaP/VaPj9vCcU10AdiAHF98VWcHTnpig0xshRDccx/mp947tHGVbqRBdV/26kQX
cITbqSESmJKg2Nr9q6kWJnhsR1/nUDUJ5nLktrYADcdy7Y8YJbXq+Ni8WzS6N4O9jqye1EU5ItLz
0kNVB4JTYQ3/etK3rWHdQqMqd4DJRuzusnOHkGxYr/IOFjSYPkSOqlEUXIJlfSHpOVwxfdAGna81
iJbBii6lR7mBSNrHHp4mHj6svGin42g27a6CH7yUSoJnQJOvgvMyTJqm2ragN+pWvuRzb6KaiSJ6
hwm74zDkJiQf7Ww2e62NysMBz3MyVMI+5HwRYL69c9oXO2TvT0Y+PimJU7z3kmN8FwAdKC19G0Zh
vmatD7ZYJ8jH0cDLs/kKGgqy3XgWwMCWuS65XObdcN5H3gHSd30XZtn8mww5/Z/FIIg/gAtaBqIA
Q+i6yiHinzO3Jt8xDfxM1lqb5HZARnmtaBtIM3wKTHDij72oL5xLjAxqlfYGG4B5Qe7mTczjNarz
MU1XKt8d6F9RjcREMh3GoklvPW2p/xXZyP8lRYiuor/5/0tC7p/oFP52CJum/ttn9vW3888urP+s
Dnn8/N/lISbyEOGYpqMK0wbwKP6Qh/AU51NN5SlHqAjXCMH6b4GI9Zuh2Xz2NnHDhi4tctf+LhDR
ZlGJoZkOuYrIInQi2/4DhQj2IEbTH6mINqmMUqhEH2sqww2NiPjn0UZeD7HM8N1XugnFxpYbxXLO
9HKrhRV91BxdazphECqxVmQHIUKYAWW5TQq8Yl0DJkNnA8UxIukA1KfHhkKdZhCYMHvG6ZcOBIbF
uXbNnA+7mJY0na5Npi40im8KLKceyobWTte6rNcFCPEo4pSt4sVUamD4lPhN9btPIIGti/eio3jZ
swosSCpzlRJH2jSeI0thd5QMd8OxVu3wDIluqcDT9pTkPtrqaZLgMTkJUHe1VbHNjIrDMBtBgIed
p7k1ZTGv8G/kuewy9PoEQPh0dBzCxqQ8KDjpSgEoOfoR+IAGaOI2QAeqGS7ga6z/5U4R6UVa4zL3
rb0dfe/65xTOAOYXpl8DCQTdsxYzLY0dFLrgFvSznTi3rq3XZMFuFYJS2rA8OCUIQsv5NuX1vqvo
wOliS5wwVg9i4fwOHjYsOxvjpBmZa71wFkVFEgFbMNX3L+2Qbx3wacMIs6Hu1gNB0qZXbKKKPXFt
u3E+rP403v+VIudfDhrA6oJ1xCSk7S9TVA3lrIsadVo1lKUWnhssy6W3+uHtylV9pHK2BMW90BfB
GmCB9W/++Py7/zpgUcrh5nAop9vWXwZsMbR5EXFKXFEgGJLjGJ7Z2Pyb/2/+Hf/T3+Ci/XPsYVY2
nlk5zrSy7sFVbkoXk8eW5vqOUvQi3HjL//nvobr9V39QSkezuKYNW/uLADBqMLfBoURmEiX3GkWW
F1BLE/iaRYiAlMQk2qwFTS8sXAQwTOsOxEaYVduSTR/RlEsPkVdVdMtw/G4Wv6xI2eZtvsamsmjS
cZsBjjapDdRsqyXHZhITaiii/Jcron+Q5WIO9IZbk1DTzG9Vi8boXaVXOqkvKsZ2tc0PPd0fiFJr
1XrJw69UyheyO8lvsJCq5L6HsqBa6QY5Xka5qcL0M9YJVVI1Qnc4CsAcy8MGTTZueZjGocOu12vv
VZrfM7t9iRAOIXdcchhgBL+3wI8XOAo/iI9dTxxWdaxfE7JMwkHXDrjquOrZd7XippjVkR7sniPl
use+3QTOs6oHV7MNj7SNO8CsNCeV0PbXndG+NANRqyiHkqxJVqTlcB3VBm7A1zwdqDNSBFGIeBhM
RJKRt6kHZW2hdlGy4Q5dHj3zsGq68IPN4xpeG3T34BdK1gvH/k/bn34mHUKieOCMNgBlGQlFZuo6
RmPk0jm75BUQgOA90e51FC2NuL9qjv5sqfoK1QTxlfz3jf5U8hPwuo+80/saoylN/k1M/arl8J5l
XExwnkybZJqy3/m6WE31RNhW4l+1kMkM5AYg5GM3NEC8JSnuwSq24mVGz5dUnDVKNOQS1PHSggi1
C1WdZdHjWFHyXUIdpmoDVCAl9M9uLeLi0KBE6kJvRW8GGX9PPdGkMGd5/Qv+DSzu2Zo6C6eDnJTs
LCNeBbdXkTNHBYBQ1ewD4tfRKy9986lzCF1aYImRmMOHLSdMKr5BncNXn0srdZUMp1xf7p2cTj0u
cDelGrCKc0iENlxeKsoG7NgeAHIJi0/xIV0wx5U0Up3YwqxIlFAJdsJmLlIZbh6klghQi6rPJgfJ
kEHxFosdObYXEl2x0zFfyfDOtpgm5kthUVY6B9mArQsVG+EhDhBT2RF0MfPUOkxPcu5m27yKjWqd
GwwWdUJ/caQNW/gbocLPmH1GVFVBfHSRXANEJvXsNemO6di+9OBJQkCCjQMFtQCZjV+ICPaVrzr3
GN68gj4q1T4HD2gEOgMO1QquUwtYbEBOOnJHSMDsictQJ4qLOJpJE4DCxBJBMa0WZxEQDJqrrzTn
fraYJ1ojPTjCdzWnXQtN2+KEuPdG7CIxWKit5eIsurJ1xGwHkJE/DzSRpSvArdkcMs62NB7hg8W/
T9v/kbz4UvzM7k3182dz+iz+D0iD0eD+aSKfpcf/pA2+z5Ldv/3Xr+ov6uDHj/2+/xP2b6pKgK5l
m6qmWobOxP+7OlgzfzNQeqML1tmBsdv7x+ZP0fXfkMFrtmMKJLiocXkVf9/9KYb5m4OXXVrI0Cyh
z7/wP9j+6fO68qeFzuCXE8GJH0YgubdMk1fx54XOo8VJGy5D8R5Y3UYtunqLS5ujVZB2tDqh8Po1
ZhZyMY2nMoq/obS6IimrT45uKefS9pztIIrveGqVMzwzSv0+82l4j2x73Du1j6FdqCXIn67fJoGz
tbVeuVtm5p21kax3DIH/dnvwl73J/C+xNRC6YOMKk938y9oNI8eB/cpqEZugVFph3qrU7NiNGuHB
9xL1m+obkHsHlP4cbIkhbKezHdRPSOaTn2FfgtGl1Qw55ByobDU14/LHDekCMKLC6KW06HjMwc2P
m6nVzGNwy+oIe8BgYFkNBgWmT+8/12RwL8u8oMJtoRruOGK6PRi+B+Njm1MPqOq0uVbq6C8M8txX
U94mL2lDsp9lWdNeKmPyWlg1mRJGORy7cNg1OnDnSEQhrnRmuCQABf24a2W5up8k0D8OxTQnhL1L
feP5cS+Rrb/702D/F7tAhutDeP3H+JGYbWy6gCo7QJTuCETmD+NPTiIjrKUtO5b6UBvavcf/nyWe
d2/S0CeSD22aHzeX3G/kUTqLXhkuhh1kzwP7/sMUJcRLlvr40fK42ZdgpD3s+6BHtOukwujyY/Pj
cQ+2mbc1gCCw5UmUbVnEP9vA9Ny+TvU9nhoYWh3+ax9X7DIx+mb3SJ8hSdrfjwmSw/7xdIkawyO6
qvY16x0IREgKqjedURczy2K5XKhVJl6UhCgspQUAIornR703qQmkGro8h1Dkh/dM1ZRL6fTYCj0E
eH2CER1iEWSHwNshxPKfY7/xXK0PCBoebeXeQjFZI8tWj3nNkahv4/LTHqjWVMjY8WRDqzdvYNrl
pXU4rUTTCPoyGbPrNHei7SQF7JakAN2mcV9131IRDweTFv6hw6d2CBW93HvArB8uq5xi65HA3XLj
9Ab7N5qMYD9GYm3nZaSuFflcYcItGyU4I9+Tz1HIBrLzdWtXKTMcqBl+dVD2Tmz+0xfEZctUUb2b
XWXZS69MrOcS63X1VpdVfRGBXl8IdvMWMPfEpnNauMqobDdh3fc3ayzWEnaPW2WE21phx9WfywRr
TkFUa6LV2TWdzDezjJAJl7ncdqH+CaYav+h805s+xTUbFQphWD5MH627A4U/UR307o8bW9cuelEM
58ryxd4wEDCEHaK8vjJuXtuEl76OvorpK5Cz+Jbm636cymKZ8C+vK98It17DxdhRDH5vk3vqdOma
cHl6Y36MUMUeUQfoQdi7gq76qaVKqkRBfLHCxiF4GCOZPmQDXVX1xR7yG+euth+7W2WYrKStJldG
cMo5jp2ngu0WPNToDW7jhlgCNmC+Xr6GhFbRQIIuBBy+fCX5D9W8ZgIHq8ITCkQC4nTevr0x39QW
4SdKht99W2h9+JRVU827YLq84vFb69fpQfcFPGrRfvZJqOMsLbPD42YspuwwpkF2UCudfdaEs39e
WdaOTJhVNFiEa/gjSIX7rlj/6X493xd9DCyvb+9TM1TXx83MNgmtPj7bJL1cE4SYdWKeKhiR2AP7
Gwrxnmbnf98EsiGlE6UEiEC+ejzxx2NU9tu9Yv9suzTcAfrbQsT3DtRhvUNRZiXuUnvaSK/Gs5oA
V06iZAARJ8ONEaTGtVLgj/WeEp9AJXy2QvNOUUIeto3clZqpAnGRG5kM6bWC0DTf6QxCGSNSWa+j
GHZ1Si+U5RxU3YzqrmvxogXGAJnVLI6Phx43pdqUv99lFM7i6ep9sqMRaBXB0xsrBgvye9zJ4xpE
kpqPG1UJPsLRj5m3+mil93q3smoDG1rUplQtor9/hf0DZumgkaZXZ1JdPJ625+9pQbhusgLM/uOx
pPHEuiJnchkZKAcQJ3oq+rUoW0dkSwPJ7zpxMso7Mb8L/Pz9k8Rgwac2lZukLYwVsZppvpwRU9Y/
nh3+8exICu2eCNkvsxjHc4yf94QWvQ+dp0Sx3xxpwvmd0+1TooPIRwN7cQaATwI0RESOhDS/0mF6
nkLbOrB0HUstCc6laZVrPc6Y1y0wzjKwvxv+eOimQHvPC9wXYmSB5N3SNpF0zH3LGnhuw8xaltoH
Z19mCRVC0ybQVEB5yVC6Zs7+pGnicU38TLTStNIhlTWyU1peYAsA71O5CuhSWh4HUU/gVAaTEWHs
mcjBo8iluYUPQ8ZBdWvV3XNYye5ZOvrOV4r4+nio0IlZ84UR7H0LUrqT8v5PnD1PLfT9EyA/sgad
msTu+e4fT9hxqW1zr6NVbgYHAMqIDIkWY4fzx5fwcGF1+kRGPdS+UZDrO5TK32wvcdCpIPqhUH42
QXpdYzVtX4REH4GyjFicUbMOpjoQlRfItUKVCDgNSJF08r6rKjpOTdTNpbNLIogRIq8a9PafNvq2
EYYleQ/LUNPGI+zraxqZ3O0bXdtW1J45wlLEGRXDYsUhbLjpGgtGLToUgsVJgEc5xJeaIm5Wb9bb
ws8Q0ju2BtTTD/e5pu+DnPrC6vGYGQ76KfcMQjbCHvbn/H2PGzR4YCEcFqWoJ98D141hbBRMDIhn
9eIUy2C2n4bITav0gnF87gA1t05NmlvInmPTmDA0miCZjTNK8Kvvgc0/niV1BVaN5vVA+6sPS0vM
ZzXqphuJeUvWU/n8eEiL0eRaWEeSEq/OY+WS88oFwoaoVIGJ4vGYDduZNb21NtKqsRS1k3qnEDi6
phOnu0qEKK7BvVFSmE4x7b+TNgskjbQoOZ41lIbmu4+bdIjiZauXo/u4G07pPqDJccQz/1oMiXxL
YVRtwqJo3cfdyc9O6ajFd98EbgRc84y96AsRaPLmGywSiNs0ciI6vGwxO9NaJ+kMSm3/DF7p98fB
Gvv7MouLWTqavDkdELkyMxqkuhPyqixUzuheaLYXJVp2ETHKFHwGVhe+UWULaAm1g+s0uN0arXuf
dKu9ioyiKn77rSorMiKKFCuELcpVoab6uYm1ZG8qAWRlTMI3u1dINzCt7qvV9zgiIafY07DKlNo5
t7q6i8eCuUfrYd7lmNTcx7ZqbELn3PMseVvBXZamhmJYooKShbciA04cUj9Pr7BvKW0KTt92YiYH
4h7DDS+53Y1QvZ9BzV49I1I/TVWdidtjDnPNsM9hDDnUnp+Ii/bZ8YnvDTJ1OkNsQ7baoZOucKg9
V/l0tXTxITNVvCS8KWtNDjVyRlN/SWPqrj35OpvHvvCPu/q8TXx88+PZcmokfHag3yV54KOpy6tB
UM+2tJxo63mVf1NV/oWkrbsvRGWoZ5FgjZrt6pZBiUjSwYsa4d84VlHfocv8OSaA90gMnS6KV4md
nkXHuMPARnCCfFM889pqTfwLhfo6AGj8vRZjuKTEFd+wIJUusoV6Tz4hpx5v35uy2ZlQHfdo+Ou9
aDVM0DiZDwSDqgiM/P6o94XhmiDKT5OdeZu4SORZF1ayydPpm2cp8wZIDy+eR9UkJDnss+ij2zT4
+UorI3tXK2OK8rKvn0LZJhtcRvoJXYS6HeOx3Ye+HA4SEaKbs+ONyHjdi0AC7irkuJF2Gt7Ywceo
mVZ+WaP/SBvxqoKa1doyfZtDmURNhYLLYXxTTQ0fZjKoO+FX41uKU8mXtvHCeYmg36ZAut3Id7t4
lZGXfqpISahr7qqsFE/gLiY8MaP4gVoa60Tvf5S5rwD+GaqjlUbxGXCBv2LWwumo59M2N6f+0OIK
w5hUNic2iwhvBACUMva/Id+od2k7fS+KgKHptflLMcbxAu+h8hO/Q9zpJdan/EMTXxPu0zu/qLsX
tk8mQYO25XF31Cr9EKTQJof5W8LEWSY2KLke3NAmcIhL4Q/EehuthEysU2xX8ohc5VesIu3Xsrp7
YkR061jk1iU2GKTkZ2DKSIvaba0ENhdxW1tEp90h0z25Cb0BElRlXbSoasnQ5Waab9SYy4mBiJ7G
HD+E2hU/Ub1Tedao/vo97ekprL6YBn+OSqR885sOEQxI+huGaG/NSWo8WV0d0wti7skiCZ+08ZUd
l791kDhZ3M5rLTTH0UTlekpvOeYVyGXCeXF8og8sq/M/dMGMqDrtl7Bj15AdilSYoDICT90KAqg8
VfsKyQFOzLbY1YLZgdWayqYzqmfEWtFB9Hm0ISC4eHU09bWOzeGr9oJTR0/3jVJxukay0R07W4tP
QedRnGQOe0fEtas4Un+VevSdKNL6BQXlsAlIsNzrCZoE+l7dKpkqmAdGl3/0PTNKlAnnBCSzf0I5
/pUPQf6hJ/jmmK7yo9eZ/V2rxBPq8/wD1JVKxIPU98zcOAv9fvt4vIztaR04/VcfMNlFIIpeeivd
g3yNP6VTQHq2Q4epTytvdLW/fn+8pqoZGqY8G5FBtBkwpUU0Jsmnrio/x94Kbr2Fo6YWnP08ot2q
TH9t8jSk54t2NUtN7RVQjuo2eVWuH89mHqcYQ2EqejxbpyCkbYzKh8fdQJXPKC4xHs8/ajagNFQr
eIKeeexw2W/ZWIlDRT+ZYZpa+wS1xz4wpbKbosDeMypQkUvdOFgBIkhVLfVj61GfLnWpnXJkQZsO
3dq5JsiiaxdE7IWHniYWOWElCSwyyUBtdVF+owym7oKSHOKy9ppjGxDhPuoW5xGvVTfDqGUv1ej/
6Gur/xJevJP6UL7nYCdhJ2aIsgenOaLjT9dxp2ZvioaZxSGNobLs5Dg4KRhSv+aM4Df6wfcbYvZo
vnBRXwAseB94b9B9jn62Z9wi9S/Ez8fzhoPWpCXq42YGGptWRKeGEz4M1O0hyCL9gODUok7caU9l
Z9D+NKX3JjlNe3aOB6Y6pkHOTI8h7psZT9NbIFR0q52snkDwB27tlTRIulo/kKgilvQjv1X4zM5D
b0eu6ZODmca1cBu10cir9uut1ZUWeCA12IEHCQ8Q4al0W0a5D3Mm4MAQ02zvyQ546Zxt3BX+0RjT
fFtXcIpTMdVgIZHviiow3IF+4+93H4+hMl0Fk1Ffo1Qmd9sK+g07Lpbpz0w6ZOaQI3kmtPpaiSZ7
fpCRYCdvMs5DV1I7eGiilg6IWjc1D1K3V7q9b2qHQen0fdMn8VaZOnlua+Zu9GzjnaIPAgv8WO+a
7N5j3omfad8uHSv/PY5tBb3S/MrS9LuPG+ctrJ3ZwpGm9H51GrUTMyP2dAued6e46sCZWBa53If2
WG7VsQvPNC09CF9Ybr2+8leycM5hqXECtAJI/jbHawJJhjZZW06KGSxOoaUUzGkZKEam/eB7Mgjl
Ek2I4yBmrh8Pt+h+994gyA5j1TYbUg4LR32XtVHdlEggiO7ZuDcgnT7qW4EpdG/UjqvpXh25UJW6
Lee8J4KunBqGe/tsasZMDZ6CZFXzth4fN76RXHvIBHs+3GCrVQ1tsg5WZCNke9Hnr0zdC1wTgMLi
8dgfTzCfJhsbrj9yHL75jyfKyinXZWMxHQt8oZ7hX0WvprdsrPLVyAvbPO4+bkaMlmbClJrDPL3p
GNfOgcRbIHNm9PmhGAWf2xcHPnHWB6AztNj04RZxhMXk6OGtnB/LlKY9Q/LfPe61YTjeBOkE604h
J+/xA4+bPAK4TsPi/Lg3O2g9zQG2YNn4EoinrJwjxHfv95usjPD3F4kgkAfCz6Gu5TZOiFQO4X+t
pN4tqLI3+LWjn1pramsn9uw9SGvcNg1aAF5ls08TYDIFV4LREqzV2VXi1v54tCKSsrQQYTPIUoGt
yJnAApCMR6RDcAnVQ9CBpc0/rGzlGHvM7tb0QhIEnh0AsNHkCi2EtrkmCW/R82NO80V+2Cor7sqn
ibZMMeShqNixq+R9cV/CSIzg1egfSYJVcLjZxxpfdVH/wifTsvOW0GzC4FXF8iFnKUDWr2PrFTfT
mjS/ZdC+DtgLcvtXb/8cYn8rrWiXDReHF26ba4P9fqhiFhlRYCyG7gevv/MIiaoupvZNHyhRYK+2
ioH8mFdrTCDnf84vR3hvwHA3ppms6+RTTO9F+vXYtQw4RQJO/GgN8oQZZi+Ea9DJRIbp4j4mZBJE
aX6quwPxPOuWNmRvfVY0ec38w7Hz9YBzg16vD5NQ1J9AqJYh4RxIlvO+WmjmOxKpld+8+027Snif
O/Lbea97XqinzR9FhSoZ9TmVkCuYWNSp3pa/FRDtyKa/5b/V8Bj42hEk8Kod5zgkTk41Ux7FGtU+
FdXNFFe1dwuWIF37RoClhR3T54MiIRKbyS+2Ogtd/ZmKG+ldS4eeoiapE2U/xvC7CWvBCL+naelW
+JAi9QW44sobroIPRupEFHF2ToabhzSYsZH0Hz3RFy0ZF2EB95u2om7F8KY+VOSM7TwAqFq1AFiz
H4Kzo1NyvgX5DZ0QM27pfNVkkyhuxi8lveCXX2Y/EbOgYgmeuwZ6KCq2Rpm7LL7rI1jtfpCDxFsY
EQ2pZ8/YltZxYSwckG0NKSeT92Y6GBppeBbpHCC/UGzCjrXVPNw6Um6auHQWNHLjemtEx678QTQy
ymROb86IdBU/wsL+mmnP3wlTVEc+7mVD6q+6oEFb9BskrQQCxcMSsPqcYiQnyJ6aof8y76G3N8U6
VhZAPKt8j8JWj1Y4KSmKBouqNrS909Df1P3XFuHznI/WrIyvkTZOt9sE7MScAkXgjpRpnMogCUqg
oCm+sQXxJtLrliSQ4qGsCJM3NhAbMYljdvQXfbeV9ob0z4qTJRAZCvNUOcq98k2PAdmAXL20Pnqd
bf1TkeAeHRSXB+qLouAEv6mtV7PdwuUj0GUaEdJv9PDAuazU74Z5NIpFxsrZbhw66KU7Zbs6Puf6
BmhKU7IKuQTFqgpdMs6C23gAOWasapr47cluTz3dW9g64cLqI1TR5hcM4Wy7jhZ6THLaMm4Pjk1I
6EYM2DZW1JFn2629nCOxxg2MXLV8giVLGCEERPrVvBGk6NjpJZIc8KgOrqNx7TjfHO25JLs1vwpt
3/3SkyUgYi6JlMJvtYFVRjG4zS+lsteVPZk+GdSU7rOoUTOUT36wUo2bX57K6TqVs5dsO7Hslm86
U1vwKuRTA56y8RdmfWkNvA3vsC9TYyXOnQWJYJRg+cPwWfFAKT5PGqNLe7GCTRi5pIw5Ep49MTlf
9EUasRu8JWmvUQJllyFib9gzm8O+kafR39sUndE3RSsnvNTKL1XcDeXWqPHCJ9DZhGofu/GpgNCh
HMLis8F2TJWYYe44mwaaIuQWmxnEulZEtRLdS+mLJE7eL/PifDeDLRMxXZp5JFcuUz65F3iu0OFQ
AEk4szoHEGKLrj9yWbFRAlqO9NvQUHpT7BiYNalYUZg9mdmLoGA3lKwjbCZIV4pqbDl0EuJ1hohI
vbUsPc1AYjFKusJ0azAt8cXIOVAhnKBluiQFkAgYvd+Zxt3sgWWrN6P+aNW3fnQpYjXdNejOtb7x
4pA4tE+t/2W2lwzmKjnaMIb8XSsOjnkBXo5mQoRIRPKVEi+n7IlTHjN+V2wDJKWyoXKaHKjhrGDE
IU6gXrpkG7nw1TE4kF5ubjDY1PGxdl4gpMpgqfY0FM6ALkZzKz+6CGrqqi5XxG/MHYVi6XNuC5YM
jlRQBtnCbI/6H1y7EKNKQS7bvmxcRWw4NTAfkIoCCNv3twSVkoZbe1s9OyIXirrNbLhEpQxcFv+J
RTm7If8CH5lPJg0XNM26Ye94S99fzuMj+hHdWVG+408rDQYsOGbM6/M4Ag0qsNliAh4WhESWFcmb
8cooPqfx6O1SxLEL3d+G/dbPl8Z7U95JAMfTwuvWnAPSpgjKIcDP1Ti4vFps9bI6jAPJx2y/Ghh/
BIzUFzwRKqAJlZQFA+4GCYUTPpO88S/gQLDl45OdDuSCZBA6Rgl7zjFPjxsLjgLOlqbE9+2TP1PG
nes56bTU0nGXJWv2oa4wAHjUxVYnJaFiVssCDHfjS1W0m4QKLsjwbtHReSeK8BSE2pK8gDg5wjbp
ed0z14GjLzDknRHR68C1Q0knMw8TRWcMGXj5hhOGL3HILK77IbzXZRnsIxzWOiW4Q1IX3x0fBYCl
1GBLW2tLLAV2mcQkRMaJDuScUK4QlrGQlkzc/8fUeSw3rgTb9osQAW+mIAjQO5EipQlCruG9x9e/
hfPixr0TtbpPnxYJAlVZmXuvTQeSMwoA2Hj8CcxwZ3Caps7I0UKq+3G8t2TpEVOMfLRpi12Tu0nQ
GM6yZYEf3SvalNpKzZMarUZNguPxrrHjppm67QSigKX2wnjVjjCI+dT6vk499VVg0NqZmKnhJ5pr
dgt25jYrvkuhOs9W/VnMAfYAls9iBpyYWGBftfwiVE29++8LrbfvMTPfi5RbAUUZLExa5RrnzVZj
U4qH8qQYmmojTd9lbINjgmCK47cifs0FuaYxVVY6HIgQEpya/Xfu5b3Z3kN1eR51m+chULEptVQg
YqyCGxGoU9aaCsVagYSljbhzXcl/+Uv/1e75M9+k68LyWfSeQpZqEG4VGUMOBVYfiaGddDrJy5by
Ippm2qmm8Y2/XJivUnhHDkiFUIwu9Dt7KeVMSg9SPxR0Prd+E6z9MP5a4kvDOfMC42BGe7Ftvlma
O4ecCd6ETwOqZ2rQfim0BB0CGmRf1xlxEQxGFtmvyqzN/FWUs1hjcDICwO2/JfpgmT/PTVcxBcJG
0E6l4VbDG4DV+OVjQDKd5b+oSTphM0UBRqNUZ7qGzKvx5u5PDqU99AD0DOV+qBsyYTeBHhz5L5Pu
vxtmfBhkNHkSf8W///dtNaUH+vAH4gbZySZI8wTBIIm89NJDKaMb+v2PSK8/Un7tO/3cTS+1kB7m
b61Vd6gFX5XOY4zZVIju8jik117Igi2om5Z4r5XVaz81JJA2ZaQvhayx2KXhCTHQqGpf5PZP0yvO
COxcPkHSVFVwPVJYEJJM+8kUfwcZxxixyuVOwSbKOl0mDUMDrTY5wl2SjPlKohFOC2pcAFhCXiN5
HHYa67sFeQHZwQ4HAPAx9Ap6xoMA6AC5YA7QF7KKToLMagjH917vxve2g7Q+1N3a7Id+V/v3AnKZ
XVUdIZdBKe1wCforgsq/pVyQUcPhhxnJs0zWSeElwkmBdMfTajfCicajkByggUBr28D7NIHTM72x
mD/cFyCTKXulBYAEdYdqKwh3AEQzSfmbg+GjymuuinS3xoqEl2GjYXPL80+FwDai3nBl9Hsjyp2c
brrWePF40vT3qCMUrXgjI1TyXRGQth7/q6VnCOMz4F6YB3YhL6ZabxVHB5YX3ge8fZM5rZtu/JiG
aeeXkwsQxINKQ8TcW7HiQGcHtsX97SgcyCPWJ1unPJteYbFpi02vbNhYjHwrDqu+3KlogyrxFWGM
VDYkNcTdRYZPz+OEAwfz+i/+CwtakbQOhjXfF8PGwFbXwBOdKenPgunGAjJMO0UnCkXA0TapblBE
QsrHsgV6L/1DBOjnrintzX4t6ytTc7DnEA3IKkf9yc5FOnUyUL4RE7Aq+PBnnsWTUJ9C5czoHbEm
+SIFo0bHl/cVhSDhhoUTSO5YOD56dVac8Z16Fko1vO2caWGIRz2lvqld3ojpRsFWKnfSDLyGME04
ChhGKbGqdfDH9s9/RXZEIJoT4ojeRVfeqaHgm+Sjd1PzalVPWdpPqkPksA/IpNhUnRMVoA3XUs7/
Cm0/fgdx5qsnqC3AgVVh0wi3RnViPKMLOfu8gOurFl/qFQqVZVwt6rqmOIj90TAxGrlgxlvTndMX
CCS6S5Lg8KxDWB8Ij1U8VCDm7Fka/Df6MI6meX3lRcFO5QoAuaGmIQ88ckmkaRbK/Fa9wx70lFO7
QS7yO+/HvXFTL8wklg/JE1NGxAPfj/F4GKBLKYhb0rU0VSCT1GS3CJVrBYMeGGSaQleV1GBEV7ZO
yxTq3owmcs/4GnDASSyP41JM3/Pit9WhCsN3ikXQ4iMtqCVlmTfmx3ZJl2nV6kSooM0A/dJLDnTL
YyuZLqNPyInzRat5rL998ysxPQkgF0noATC+cz2dg5ih6JkCHnwRa/YEzzYDdUShGx+A23aAFdL3
Nv6w4jM1KwbTqDrMzTNOcE5pp2pppZ+yzABEfBT0o5i8txQoKlVnPR8Q5xX5N86JLvoLjSMZSupA
Avo5jj96sWfxcalFFXoTMHeX80rzWK5ebHBAh5Zed2/RfO/kLebjnb7A/apbhIIhI3sjM04jF3Jh
b1e3rH1YpEYmiK0FZw54+q3P3icBtLpZ7TNoLmy8a0xO6l8XUQiq3OF/dZesJLqIkTcCMFHiVVsM
9Ij/BOEu1PEmNI+z4Aj+tUl/dUFcA4jP6CUkiHq3aJiHcOvjH5mIRuvlHzGMt+Gsk3pBMShvJB7X
UlkroGK4pr78kqePkRy+mbYhfuvIsVyrZ0a2V0TbqBUnlm+l9RnyrpN8J+jenLG3f1eFgnEUYhcH
Nr5lZEakO8K7ACbfct22Xe8E2SXnVvPnu8w7UMXIyWR45ozpSu///1voAoClIbK4EomO999mZ8c3
I3E2qT+qYm1KGzHbDBZH1h8KQkz7TpzeeHlC9uCl8P1iPu3Dk7ToXaSNSXqEwnPJ7UduIVjW3OVE
UpaQSL8kfT0Rom45dc8zo3PWW4/hqekEnv098RPE9inDq5ZPijSthgBVvOFV+gcKqFXabUMUw+BG
ZBZOsHv1jrmx5fDaZlGypfJl4rcjooXho8wAn/TbTqKj0kuYW6cCtgNNNCNUDNegtGlJBFkHXAbB
98DF4VuNLQfZMSsXoTNmhBs606YPSQ8FrzY1dusOWsAHMiYk0I02Q73AjDCL9VqKhIobxAScU3fW
tpGBgg5rnPRkXzdIJ7HO8qmbvgvJ0hwVXCLUbq0aj8eSoCeL5DWe/YiYuzS/FiVNMIL+PmRIh1O+
towZnbm+1XrhnJlw0vLt7AZWyRDkktMyHnr1TWaoRjgPky/BiF8DnmwSuJPtkHe/EUyCVY7dk8Yz
47sGKKPslyQnSwrbQfcda//qrTnF22hO3ju9+LXijBZH5zbRsCumYD0l4XVC/FIO9bsuh4ktKtKS
JXDI8+HWED0gB4m5SiasoOO0SumPCgHuZ3iI+ERQNf336//8vlB2SMcT9b78QWMxpSOu3AVh1i09
93AVkFu3kkf/IOhEZjfiuUdUtY6Dvc/TVCgmPZdy6ZwRQcPYvTthHD6ptXAaqBXGzHAF3/AkcXqV
A9lWs+Iu/235O1Uu76HHVyd6pwRDwUQ9UDS1ZmNn3EAbko2UcMlo3/YUDRvmIckNy2g3PqR06S5c
ZLO3VYVEpEM3fvlU0UV/CzkxIvEkD8Ami6jNXD4px2/cXpjsBKSdHlwZ4TImfwEU4HR+NE3RrvhW
SR5VdVH8h8Y4KrW57S172/oPA8NEfY+DU1NdBi7sROWz0P4PS6RFcZqlC5k3YfqAFBpnBEjznlXZ
68VTyO8okxA0R9WJvxMIJ0G/ERvkVsJbK5wLxRvhlebwmMjmcZVg3wM2aUiCQVuNWyMUXcwkibpr
rNcgnQ0YME6Xbuk13fhLLD3MdjgfRvUl1A5wX8RybzX3nKdVX/fpwQxcUdlB112RA9c216JgqnFt
2XKIsmJF2vacxcTnFB1F3S2Gb1k4qaNid7e+Aiq0Re6dpVvRZIfGy/8ttduxuYrNrxkd9f5brk7K
iOPklCvOELgWOC2m90woJapSf6sXXmuyiciXmYBynAPSZ9jvuvovtzYT/zYvkNcLr4R88ZmDsNsK
D6IF+aa6NcU62Ysh4fUha3xH/MnqPd8WYI5DPf9nmJ0nZ+UFCCn8nXGdD90mzMytMVJHN8VP2XMx
l/jq/76QP75Vrf41yKQVl+XfANS9IG6ZFiczc2F8K8AvxM3wYzFLBNkhPVG/wL4ZiXZZJsuwq1CX
ThtxligOpYyzhtF7ZlS/emZBjdD+qnKwQ//TrszUgJxLXkyrmrcac5ObUmdH/n+BR5q+lULtkVo9
/4cQnVGfJHaRWV6oJNMWKmQ0WeOpLIPZ0/MeViPbFT/uHEwVITchPkdldCyoAwmtXBqHNddg7D/A
73Fjxxdy2Exw943ry0F/r9TBA7awyUWQKejyzS6EDqYmDs5pgSkIp5QUwmvb48eycs9C37AG+Ndt
i5GjimRNMXJn3TyQIHfsNO2nQfloIhpwmjy7aaZUrivDkN0Ze4srDOy99aB/qH60JvaweY+sTN9F
pfkQ+5l2jFVXryZK/6gANv3cT8cphxPZRuLoGlSySGJyPKR7TYf4Q2ODFZx/taAYRTqnoxHjpi2H
9ENNLJuBNU2zBtJbjs4FvF/VIM21NOFtCBROIHtxaTPL1OZQQ8Ndg4XKliORQOpcpapG2PkW6Uhi
Yko3pPJFUrZALRjKiWUp3Go/IgIra22f/BILMdpJTacC2BciPTs3fpMh9M+p8MgHtTg3iGlGY9Zs
ky1UWJh9SZf+C4eASF6yQjlBGG6Mn5fEn7Fypzki6aeP0WYwNmyjwaQPDYlrzlOwDYipVo3KaabP
OEOl2PsiJbRgxEDD1bLIlQLxXemMfj3TPkBuYcjrqJ4QR8cztKpQFX7C3NiarTE4ltiwUQ9uHvwk
+y7vEsAT2I4mZiHEdx7Uun+VBoY3XGwXUWVzEdGsqZar6jp1tJLZEgul1OXe6MubhHMIToYVNbb5
Ple0rpI3xMUs/5tBIwyxE0mDxKWbN8+BzUjtvmWTIS0IunDD6hcXwy2MdRqMsbbAcOhjVdtWMY/R
/JV0vbXzDeKspyrfRcy9D01gmHtEipoS8yM1dsdK8fpfyalhXTtTinOr4VNqEt8HP22me+CK0TZB
xziJ/GP/fVHa/tCKmkgiLm4qeiXrsUzOct1L3oym8IBiQdh0ZcAhWobPnNGUDbVTE03lZvLxac3W
CBCnxSiJlDJzQFc9SvCTaau6soB6zrbKdtz/96XvnmoSFF7QkGXfK9JeyIls/N8vsBEaBnAFqcNL
G+x/v8hRS7v2v9//n2/DeUC1wpv+Rs1GdCYGDoObKsjkmv2pUdc9qCjGVwrHeGwqSfktq/nvDAq9
Dltp01nGbpSG8tjKEAyCtr1LSTW9x4GCDnVoPlogXoTcT8Q3TkLmBhlogzmZz4Bv1Au2Me64YKWY
O7PNJydJ69oxiInSxaKHrTTYUzopW5O4CSFOM45Esg+YL11M3K3VH8QghzoTs9OKPXxXvKgfiJeQ
LPnMJ0jlufikZ6Ohs7YV1jaSVvWd+SFkhbrvxCbDs2pLppR/jDietvyGGfU6CqAFqbI4vvKGyeTc
nzJIxVWXk2JCbQULCug83etO6baBpWVvaZbk+66hz2MWusEJpXIDWdOBmU7c1BU4l9IEPpVEpuWM
ghqQ7IGyLpF35ODSSgBlTGdc3emZojnt2B1mpLo0dqSTOtR41ivpNkT6o4ppjYkM63NZc+auyon8
kl9tO2JDTK0WNFj5KiRz3pm+0WyGRIhObdtKjgTumZD7yRtxN67Eka6ZOVikRKuY1Ut96SGpgLYA
nu5TmrpmG4cnJo6HSuQQiA9qnWRluRcq6UPqi86NSVwjPRIJrdoWhHH7WQGonl5fdYKpty4rCqHG
4EQKXm1GNgM0RKMRM5nuMOrzxk3rfJHAV06GfJnTUhYzqejfJDp8JIYNzIAI4Lsw9MKbk+38jpgx
SRPdpmAWaDT6HtpPsmoMcsCHXNl2lRU45kKTU3XyDIVv2QKplJf9LYoCzrHawO6Z/9IxlXZqb3bX
cWILbzrxc86kQ52J0Z5sr8+OoMVNK9IFK/qO4ccUCyB4ypvRpcp1AAB18ok1MZSRIYtSH5UqC90y
N0sni6afctRRD4yVuhsgD1XY76+11YzXiN18S8o1E6ZWHa9Flq1L/GY0k2hmDCNG4lLHnF5KgAXO
dRC6KGHNK9o08xo3Tc1xMYk4ZLGVd42rRmBd0rKuV5ll+Q6O924dRUUF72B+F77juWsdUhDA+Su/
Fq8iNC+TistfY2BAViNNIJohev5lLPsiSRJsEtUqt+6xhqko+KdBPMqgkgcB854Y/KOIykY75eld
IZoUio8dZtcp2CbVuBrnQzUckUARUcbwNt/UoDsQYW+zevK6nn7jqKSORnGwIBqQDO7L6IwAH2cw
w/0ud7HiEeJ2Ywsh8Y3kaghfobJpqheBEjKov4b81mo7lUcBId3ADt7sRGCX2ai6EdV2XRLBiba5
vtX5ZuLWUJlIIxLDSzTIjsoNbb6F2mtibqWawFEWezVnwfDMBaV9InHdaCLSQE1p/XTyXs+xz8f7
IRS3rKL5dLDmGVY8WQDHWOaVPCJGcq3+ZSZZtimqCPPQcO8T2QJvQOoNG5dRPieztkVxb8WvUt5Y
nFPy8TOPd5r4YFHrxV1vnmRaJckbEn54fz9EldpGQLpsPa0E8xTSNtB2Y/5eGxiUkn/R8Iw4+vDL
SMHSRUBrgjWmXjN6pMnTbNZ9TFDUlijJWLp28SFqPWhLUgzSwDqOAnMn8wFuboU2Sc0QTqDwLe7i
gFvZT22DQZ4h3/v4mZWohJ6R6dHJBknLwso0u5SuRXUck7faOhnM0pNGYyDfOWRIqe16lHJA6NuM
44A/8pliqezrDm40Kq+BUwYTyy/gOZz7aNjw45IVkW4rmD6VQvq1A6OQWrdTzGWG2hEuwhBIDmWS
/W4t7U+LRipTS6L9CM7miNeB93AWqhc3z+iU+yxfNQADWH00YUSl+e4fYEba1XD1aZ3K/i3okf7t
a+IzCS3fSDobxkTgXVvMnqG152BgBJlBo5wii9o+tdcUN8x4iS2OtlP6YYq0ODaonjnZXRrys2KP
YSANvY4JeBhMcAaOIr20FpCPL9y6ALlfsqcTFU//GjwgaX6Eql84mbHFdO7U6muMd4yRiBKxVkPF
XZ2NnmKgG1rGCFb350O/qAiPMOSHwr+ZDm6/eIraegu7XDTkk8iG3YBFFxUmvZ6M0TwY0JuUT3EE
mYj2okCDkRbVrgovgBBtnrXlXqwiaslK5UrweYfnibYj26lENIQ4vAXmhtwXumznVCSF8txwHvDl
P4JF1RL6vwGTVLw04U3iID+5EhZvCX2FGR2mZs3NApiWIn/ojlg97DoVDmF3CgjNhVw4aseUA7ki
Wx7mcKZ2NPObGxCZY1VCr+SjEv1NPg47lXsFNWYCIothEvMZ3GlqVOyZOPS0aXTVsvFsOQadGJkO
EVJ/VqFoM06kN0DprvnMpX+6+I+gvh2d0BCjz0A7vdYQpeQydQ89r+g5BUgcFEw6RcllQ4uT7YOQ
fAhtIEeCAUdJiliK/s9b/hKKhED+kwoEBNX3gBAmKCs8/yv6+Kt2HJENrdlKymwd0E7iZSGyMgba
2PQ71TJEMNvTmnFbprwySyM9rkTl1oB0aKC5Ow4EVEJOgVLWeonyqxdQ56XJCzX90Oa/Vv4TVTSi
pT+BoGfJuiC8IfEIltMDxJYrhg8rV9YmpSbJ5A39fH1V8J6i0CQ6DRzx9Cl1Mmn3BB69cJzCfKWf
SPJhSkm0HNQXnSthEYc40NkTSpCrIMQt7KvqzoqWZRiyAAyHkoADvfxMUgZl/r4BZqmck/YjZhqu
EaIild/KmLDMxnbQHZtuQ2SiHMmOpHGMLlOvxx2AJEmtIa+y3o+QYWrlU5QOxM0Kc+KGMhA9Esm5
7nPgr8dWsUOxdnV4mWqB0WddwZAJ52WZprkkB1RPpNaAoHJ85Z0YEFbLO69WMjS6oOCL21ucPqV5
K48hORZrrTiBhvBPucTMBRxf/YqDo2k8eiZxnPXJWAWcuLyU+IgoXImuQO2t0iv6a9ZvWYBi7ehz
gM1voXkl2Hmy3hFyzPWbppFL9EQwI7YI2RWetm0xbC0grfjNsU9FaBC8SL/AMK2Te83vo2Sft3ul
3BHF5KtOOd9ygLB/TCbm2Dz1LVsIUbTivuEqIccTwMpZ+8L/DfwbXLA+35gheMOJDvyxifZJ6+T6
tWZ/YNAaogjb1aUnc6yGU/dvzvYdYgfDtRSvQKk2x29yz4wXc9OumU6TdWxAsFTHnKzy1lOXepK7
Y58uATC7qtkZwiGWdon0B+tPHmkb/YX+MzJgZ5/p9sv+kRAc5O5d/BjL35M5PRWojeNDq3805SMu
T5RTrb6viUMAnGZ3/jFIDlHz6nsmne+5hlFywx1Pj4IO9QENUpDdqv4qd1DmokvU38lszWVGD90x
146RhCfNlvrfpAUrO74UedNFpx4ZVQ7Zz99zAXinvvAj9Yxpq09kTTkL3LLMw7nWcV5S5NoW27KF
rWblKyh7uvdwGSrsucJM9XvlbHb3Md+N+r2zwHz/iPJpUC5ReYxVohSoP0v0UEeZGCr12KP8qSo6
cBQwy0xrcfqtGKYF5npSqIl6dxAJscV/H3yk6UvGwGxi41uwo9k2GXaidVNyxp54Az1Ohka2qQ03
Gwj0Kq9h5mGRUWpsaCWf0bYztkO1bbKeJ/ucyYdJXdN25xCV0G/w5X9Vx+vaFPK7r960AtPRI6cG
aA7NjFKmp2G4FYtzVx0PWr7Xm53UP8YKEj7xrkZCS36JdH9KzJXrrQ91aZD/9flfMz5RW4Qt4wPS
H7WVJC53S1ycBFWk6niMya6F6Repq8Sc2Ek3iFwn4zEMT1mlftvK+ndVHlWdmm3dU7nk2CabnTm6
6vL+6PjphK9REdx9yDLStW8OWU0i73smoDbciYmbmZ5peBqKPlx/doR+C7B5s9NOCit8jRM6Z9QK
ohMFxkXiAupOZzwQjUkxs+udLh3i+rvkJhPcco15Z/ys8nNmgV8lwOViqDQg1418GKNnxU4QxQfi
RkYEgqDqHGvBnGBoY4PT9rX1TOJPBlgdcWT+Oos4Fr5xrePprE6nct7E1insvzJMC/Rg5X8sOuQP
TFwEw8ln2uflXeRz8C8Z1MHsI9X2Tcn2uCog/gJBQPajxK9a9RJZwxZxM+q92G26gBB1bwzPbNBp
dI6Vs1Tv0SlMw84/IOmyWjBbRB4wLtR2yvgdDp+IdRGx8q+isJjGk4ViIVgrI9kLJ1F/WOiMjC0X
TJR/m+iTq4D6MBBc3rWenSPhsyuPGREQ51r0yJ+b9AeS4BnJpqB/dNavxFOhLuInunFNdFoyaZLo
5AM4ak6Z/FaHS7n8bEM3kPZD9M60wK6yG38k6VcLkGVKG/1c69fIeBeWxhcHOv8yp7Do3xI2VrYX
ClNtPvqRaesE0zbm1pcPCYenSlmZFTzi9WDBKrpzcOQqfSr5nkipnJmjfOCdRt0KlYzNdfetnRI9
0+aG2KsJHz2AnYL40H/heO7DszR9j0KB6Rq9Zv+Ov3JFypKDLivBAlnXb0gd9eKgx+9q7Jk5FWOx
BR49ptesIbHozgwXMLmOTKqpHqnyYG2HXdsMx4QJcC3eivqRj39V8MYiz+Cywh6gveXy91A/ShVQ
EPyBNTEPqHQ4afOzxEVE74HNuKMdJN5vqj512I9162JmW4KdUMCdTQbRIRvhyaRL4ccMLgrYbbtc
fYD2XNWxW9Mf6ZiCU0WiuyVOBLH8lK0RNS4KXx+g2yAhY7vnbC/jmcgFPmfiY9IFyLqm9hjjtwQM
12BbzFEqV7V2M7Gsc/ikqllI+MaXKKGIthB1uaVw4DYe2mNJLTPkxKh9FBoZDNQTHKC5F4z3KCd5
jaHFP5asmJ/3ElDt+uEB0Ck1lojJd7qM+YmDQhlvEsoPdW+NuZ2V1xnFp3lqso/A/GLjYWE0zGdB
6cZ2hPAWVazcv43pn2JdWEoqhT3OpqnShpxv1Z0svne8zqbazqI30QPon/PwuSwnBlESF8268OPZ
8jv1VrC0SO9t7Ro9Us/iQvlyBarFTXgZ4k89XYUw6mWVzVr5l6CwD9fceayqqsTQR7r6zWvJ8ibz
24STDVQ2JrqRdTZF+cMiWN4TJPQRKS5bNIMGA23uQCK6OIdt9dwt4+tUftKgiBkeRD89aojs1jb7
AVy39WFJa4M29XgVRtC063n4C5J9SsAZGS2cnW2F8/ZCzMslxx1idIuKj0G/7CmTRVZBNRut1cjW
JLNfEtT+MFRPrYJbKTODBxVd1NF3zg/GYkPjE4qILUWuMfn2IPZuP8UsNvNmyvAnleZeQ0DBOxCJ
DbZCIjUQOA1+40XNJ4iZJ3D8ASJO4PkMffAfvKQW7G1jfC3ONslKjy3YrIHHK0Gja4bGajaBEMYW
T62ChvRWL9VwZq4iNK16qqw6NOZ0LWk5ICgSGTd99Zphz6QDoeVd1da8KNlUSGv+1TDJnyMxcSep
kcikFjQU2jwv6T/UlkyXlgzoPz1pHKJDpGg7cMcTKdesTTFcVcb2EDe3mvgkOEHWUTUedW0T6WTX
0kcv3VnkxcCRinciN6fC9wTO5ztT35SZFw1vDPnrmgMoGRE24U+Yb+i1iFuks3n7h4Q6lFB+LAKY
gfNttDe6PzS/HoUBDUvAkX73kRabrj3rF2u6IYLBAV0jGTavSHwGztixWZ4Eq2r3KUl7GjRgip8t
w/O+zWwtukJznPBUYAuRiMQTq40OxJ1RbkVASJifmlcB7Zzc9behfys4miiYivOfOjwraP8bcV8M
Kw14TI0ujsyU6TZXbwr2aYrqBplPfgDS4nTU+6lxpWHOV2p8slxW0TFhmvqUqjfASUv5z2/q9Ci0
F81gDmYcCBfu4lPZ7Ev8rmp0MaabNt3KcjehfOV29TnBlQ/0w4KwNywsC5Oe4FcRigOBgUhiO5O7
omZPJE2HA/IyXFM40BTooBuSSrCsYQqWgOP9ohY34h0H1xJDKA+7YyDe1L7VcK92W6XeG9mWxl0V
nzSVycGn3t/RQMvy20RCDVqQZNwBsE7xcjFJ+7BUFMe/vYoaEpIA3ZUa/Byu3wxW4MlgxZyPPUuh
oHC4drE1qBHTGm+UNymuZ4I8UCQjVjNd3+mfSld+xOn8EA0Uh30ujFi2cTNPFISI/FDXFRd8rhDk
mSri0/JhDZzp/7PymNOJGmnkvhqeucjYa48MPk7/TdbOGs9UVgPBfOlfbr4tDaw4/8shuLdLo6a4
9AlEicNQXy0SQVL6h5/1MidlWnGX6p9+PrcC0no3TSnWvJnUhZHez8EoT1JFYhaSKCagF934qdSD
9Q/TO3+GcZL8S5aacjSwPyEBcv3OI0MoydyQjMz5LAYe1mdNYAN/G6jx5bs8PNGm+hVKD5dOXTK8
hdIOTn5FG1x+9tQAydHkNCutS3Rdwi/PguVrax/xK7Ad2EoDdfBAHFEPFU+rjBVSVpK/+0cqeTk1
y+Js1n7U5uU3iB7epOkzix/CgOisOlrFb0xyWhKu7cWvIVpfSL1r6TpTr2h7jitcQX089aJHTdh9
kBtrY89dlRrHjNH9GSXFKweOC5i/d2l+yv2KRefQ9M8OK08eb0bMCRPuxHMj/RNhacMxpCQX+FP5
IxMvVv8VzM9xfJTaXSfkNLlJhQfwfLbWyY9OxEq4jbSNSeJovUZMkUebgq0s2tQVYnq0poe4ZFHy
0smBddJykkbS6G+Ldpv4XnRpxU00PzP/Qdc9Vj/k5GB1N9iDcvkBhCqUPd3YpMKlXVh+F4OSxz+W
pO1le7YdyjjJeMNPhDtI1/DiMVl0xYVCzqGnBj5k4wyVdEcYb5P8pKgcYXlLbjGWDCYZEq9aLA4E
30YX2vBqdxxVj53DUI9Cw7kLe8oWceoUvTMZbdeJNv7mfkR6Lrf/FMYsPobxyHwdHG4PoqCCxFjX
4zFPOFACeO5zR2yORnkDL8FZObcl8ukk6u5cDNxShdYJvameScZ7N0KZox8ZfqWJ2Q2bF4u1X7I2
0UW9J91VniQsC8a7oWWrNZKTlUymT6X9dgrqf9sk1rEu34hrPEr0wAKrdzKLYA99WFMEKfFTBms/
I+uw03mbZxybTlqx81vTzgzsr5oTEEmqk++KlHroEHmEXF8JoA9Zey1UCmnqbH3Y03EV8WaFIEd/
M1KUmSvXV1OA/F09zEb85wuqRz9k+VGI/toa7mtLLLJxBEXBCyDwggyIaEuDLMTuQn/alDnG4vcN
ok+qOkbifWvf5w5hASpEtaYvxTZq8brFonGoQczgS8rWg/5NCCwRSibmdxZdliLMHH5P92IdJF75
LhiIQxSIB2T9GfMGerPXAdxBhOOyeTcMezmV8SCz9zhp8SOwuzAlsgXkWsJfYCUOFLB1lSvQTmsU
OecOc0V5EutjPaR2hr+1vMw+frRTrHq1daEeGkyvFo/EGZpBDheVXZem8QS1LNBvFX0csKorfSAW
lg1TNhuQezpCUQoTHrQ0gb3Fr/44uhFxdb1I2YospWLZ5boPIEEblg/MJLuK0IWw8x0Rc1CDapb6
rHyv4JL6F4zVK5zEiLJOlrEoVGeU5QUXx5V5vmLhpUmBO0vQ33oSD6/V9Jrx2JYEeGkvo/xB9l0M
z4o+HuFaTjh958mxMr666iWmtwSRK+0/bkCvUNpjHXBGe9OzxwSeiuzb4eAnhGnQ7MhZJ9gJEF9a
tOJrOnNG9e0T1juKxhpNlJ1I+149phNQvJkIER9RwCSVzhB9VsxZZW4HelKFsU7Nu3VKW/RqIXst
paPqlUjN4HJisv81642eiessIxeKIiVX76gGyMXCYJtjQUhLr6wwFu/b6lJFXxqLApYYqn6q6Zbk
yeqNNdpH6Bmiq8/4uIgpqGxvecQ5SCHVM5wYvx1OzslB+REqXkRHKRGcllw89HdNHLppVP0/js5j
uXEki6JfhAh4swUN6L1EShuEpJLgvUkAX98HvZiJ6YlqFUWCmc/cey5E+vhUMJy1jI8Ac9oC0JK7
sLi3UOlv0Lmx2K03/O8Z4bMuqU5Ci3FKvWodnGFBu4o++uzZIwjxO98byZxiIUM8Ukvqwq4396ow
72YTHkAT0nf+gdRvGJ0GtitqnuDUd/uWOL5NXp2GdDOYPCBvZvWg0d5iBeO8LKsLqwc8OQxHfCIZ
Zi8QLpXG/pGyu5jta5azUZh6lIa1GuV4nbZQP5q1MDFWIyuyBFE90rJoHxb5Sn2fbfWKKC8WXchb
0Ekoz9oe0c73q875nACcKiZsJdZKtEIj9kSj+O4H/2gV/rrL2ChUyJ2rGv/rgMsq5Y/L8UidwGM7
Ov90y7z3jaDuD5rtQBYJm0i8fABRAOe/hSC9s1JeETH/aejqMkNLq6KlKvwflV15aVx9PV2VSrQK
0I2lrD8UxGa9csz4rsFp2GYlgnh7L+cPq8ZsgnIiRwVmOFt+sNYTJCpkcgrQJw0GBlk9/BI4UCbH
WJsqBkg0bPNLmxLALPfGnJbYuM92zsjdT5b0SUyuE4ojNrRD9FDmLBgqW8q2dF4yoqAsFrUUA+YT
KKjpkSRtORsuGkdaKr1Piop/pNzSBJ9Np68r6rd8q3H+Z1KwZ90g2bT6SMZlZZFayr5p5d2oS5zX
ZAAW7ymT7o5Grc7aZVj/yHKJjwQwYXFSgE7CQFuMwth0dgLaEH0kQoYIDTcp9ZgEkNFkBCbJFAna
W9mMy5DtpVy87AbISXzpu58ODDXcIyBvSAI1bh3qd4fIH1c31F9TbveckDzmPy05blgxqeyaxHjU
0rhqWw10ibrVVU4pn4Z1QFI+T9pIsXOr5sUoqVaNddMqLiM2ZZ7HD6dGVt2MwrGZv5IYiAQdE/Pm
/BdUhWsN33bTLCrZvzhdyZStQcX+aYAAM7qS5ni2eDjdAVUWGmwLsPQcEIjLstdXh4AjGdm9xolU
2/fZIibSeDlvVaNQXpBydIeTNi2KbQuR1w+XIfqzfFj5yceIbqMhiDdNNw42W41tP2T8QEs/wJgd
R9aY1RIxP6H2kzgYsN9Yk7pWypiUvauBZ9runzEY/vyPUJFFZg7L3uLIiOAAdDhweukqzTtx49cy
NIByt7gYdBaAPeqwe9mnt5oNpNyFB8HCRGWHyY6KpZfPpa/WZ1u5l3tusKiw+ZgAPTOx1nAyogco
NPMyNIXXoCb2/c+YKC9y2XEsE4qrXaQGp5bYxQAul05MKGSL+DaP+WpZAkW8kZl0brw0v1lYJr+u
3x7N8ZQiXk4FYBNheszHoU2g5pa9itWAxsy0SN7LFuGzEh4tBCfxfKc5x8RJ3V7Ndg0iSZXUNzX+
TKnrSRwkiWiVcZZRLLiGIVYONXHGReIrG6ryIU+2fXaMZ3l6YCGRKTMn3QjZzF3Yst/wNJfzWmue
86AS+vKZupLfhG5krQbxVxdz5APnCJjDXOePopqNY0xG65esTxgV9pL80No3pnucixaWHztvDvq/
sIHTSddLjS7vNJI4mfwi4iw0tkW2T2xhWv42Jae91pLbaQNKwVXHGCtcSjZuk/jLxrpbnGuRrCCi
19JTo3qJuRh01lEg01iCWwDR5V3JHaKda81yf7FALWUD6p+hjBf0bRKYM1IP0XjnS1THZMjDsXh3
mhFqIjldzaPjbu2/hfVjTecOxa1AuJ2Fezv4lrkO0/SZ1cfYKOgZpXhB7uM9tVghBGQzwosCZ85s
jlUFAaCZdFT93ULndnSoR8LFCLnA4p7VjnqO224qiPPKCYJAIg2qyDhXOWZ4vBZ5hVLYgE5hfc89
OTMqJ2Mh3nkGGXbKHP+dqNzL2U50vCCqygiWjz3ck+6FQlHCAcq4B/04IPb+sxHSsuIV0R9T/+kU
5aiRELaeCv1bNiBm6mC0eLsdUp1Vm+RbODf+bN/xpnjySQKqlp1cw/6Mlgbe1nrOd77ZnPgRifX6
d4adgdw23kYY4wYzQ7oTmb1agqeTlBoUwAD/y2UrC3GDz7Z1bCSgcapw8ceJBxeNyIkxRtY9aMhx
56A+CuDBVPUll2WLI9WFTeTyJfKcHJMWCmGl9Ka2JLJ8p3fql60D4sok+FZ1bj/GjOZl1fM8K1Ny
NBB2Okw4Y0rPKahcC9985OjYV7KfTJwof78zuirle+o/7Oyam0zA5IPUHUwZ0UEqd882wH5YRV29
GhjT9IXDEMVI5s3b+Jgy09qOdRct6sTY9UHvXPNxfICC3WeKcvCFRNamQPFQPJ2EJAXtk++dLduL
sVJXWqQ9okz9zlVrHjfz1fel2hsw4iFbcsu4/4pn1JTVWW4v02fF4/ABdMhVWshd+GvNlm1ZgVWQ
5D3T1Ydf0kkQmP62VD6WwaZKtZczIHOq9Q196YhBgs4jCS2GIKa1kEe+Qn7vO64GtgAZUIQnjMEc
Y6BgXauhhHWs+uHp1OFft+GysetHEJv6iRmtTp4460Vj0wzQTZyPMUVhE//6xkY2B56997i6DNIJ
T7hhnlTzPHWHKEj/Sbb8KuqjxaOmz8+kJePogsT54wfDBuyEgWtD3pTzQDGdfuKhPxIHf6dASDtM
fHCBadaZlhLkoC/RRdniPZE+cDQsh2g6OdFIrF+5bkiyTpiWG19DesmvGaPE9JQPjAQH1bXqhn3N
TYzTu0GqRC2jVlH17M1G5LAeNPmlRGpxDJocDQIyki/4VZomVkP0Z2BfriuU5K+aKx7/55s97oHh
LuQGxUYDu6wyiUyJkvYlzzRgFY+7GDsV+UFZUscMG1C5cBKIdl4hXa5AQozPmLtSDPLHMClE0svC
WppBtFWTzyTQ+Wr5Q8tFSHfT10R9ah1a8STB9FrqIxvD4TUa9K1sbKK6/tcM0XtD2dUVr7giC7fC
QqTy2AV/QXcvx60iWrc/hc0PE0tyIJZpRcnTlMVOn+JjibrK6ywzwC1OhHw6oD6Qm2cRKNTWMUj+
xoxXnQGaKLHkj1EPNllqoixXdoWvLubUUrt7Bsopks5l9c9nytr01bVVCEkNpmOu2c9BcORWrYGk
S6CNbiCSlUaFepdmue1oqW2by6mR5GeoAXMeo67aJT51nc6GrYOHyCuz3cqHSpylN6mEFA6pkpi5
hljbpmYI5i81vH9WdZGMDxMNvN8GCxOPAhBVmk8JX6PnKBu1e+YcVdmsYK5mxUzvLnqaTl/7a1OG
4yTdp/G9a70ogqzgEYDoBkbiVXr0ZZuY3gebdAEnpHPspWc2VButZRaJn7WjvU3PmsbEbuo2UNAX
md6+hQOgZHhYnb3sU/pjZVibDjyb7DFK0o8d07Qrc0kfZ3FIgy09c8hhuAKZhcfVzZCTr0CEK6no
LS+KnWOqqCSyN3f0hcsCzFAQkKezkiOE0j2z7AqMyZzJgH6yuvT9zqKlQTbKcsFYqO13E2+LP6Ek
l45gbHccK2KBqrWsQ/pssua3JNZ0eAd17PeeoV0N/57wk2INdysAk8gkY4MfJ/bpfGwt2u7W1R9S
eAUGMD6LcPieRgcWhLSwg4MWPM2GmJMTX/wFvTQzIaoDXTprALzi8ZonP5J1iIjPyINtVXtNtw/M
TVpdZOcY8TfIXpjsqm5jRz8KmfV1fhu0vdx4ob3XmXueatxsQmWVUfzLQut7NP/V9BkWhTCIBWZL
HU7S2XqW/igT9vuAypM1EoDLtR5ov4JCB9afEu1S3b47o/qW6MGP1nNRcRveG9iTnD8RS5mQBHSl
Cb70uNVBnIVfcujXC8XWf3yGVWF4IFfChdocJa+BLb96HsEwD9Rru8WU/JQpoJZ1Xdx6TLZnkuQa
21/q+PWQX9h0tAxxk1eVXJHVS+HGULi62+zeWRm2bqn7ynkW6GZZSBkdH6xh8VeZ3YuO2otS9QHw
+muqcQQDf4ft0X6EkXJIda+dDmTjiORiAaSJXka44dAM052t3cbhBXznMEn7zGfc+xs5S6mFo70D
NIpTUsYsObKL3DkJyfG3eGD49bRTiF//wv7i+++hClMCkYPxsn35MSVe1u+Fs6nDIxtuNt7gAdeR
ijhZcMBUcx56RurvolMWUTCd60bag9GbvnCxDa4qmLGFo3Ee1WHDog0qVMTq+38pir3GYQLI5oW9
lJV56q/YCSfDFqZ3adCHy8ekPLFjulEXMUcVuc2zuQbF9SrJ/5ArceO3LviimlBH+lFehOleF+tE
WxUtms9LSZ8ZvFvB2TS/anNdln+SRDLnWx7xktKdrP1jE6DFR/aBw1dwKX1e+JsoOeweqeZl0pka
SY0O5rBO/F0yIJvgNa47MfuG9TQ+Aac7DxEBmlNaAlyrQB5b8BAqghBDK7jYmeo1SgvV3F2O+XsY
QII7mgZ7GK8eUD3bLOzQAAtvglGgvtXhb2N6UuKB+Wsxnkwas8IGZLGpfKUh9i3CF1EIPWQixroD
vS7IB9aRiHFKzdnW72roBekhY8U1t+HhviGMq9yH9SVSTq3MnGsjlST/IIe68TsH+imsnpr06jq3
dpAatUa5YBQ6+m/IPxwW5w6TkQmwXzLjhRgSR8U59p+2uBsI9ZJNnWxQ6MjGLbK+Wb3r+dlJnmzk
JOXaYFyCyKWOp5YNrfrbIhphyQ7wCk1MJzyj9GLWccaOzYiU73q+TDN9XTuN43SXi0OBGnKKPnxq
uwQaUImKG80ZV/yce3/V5KeJOy1HLy44CfV0l6hHDMHkGdsSUOyj/i6pt94+hsF7MxJwt2TXuTJL
Z6khpXOOU33jY1cZv7HxEhHuFrivmQ5NRUHrxodoDtd1bd2EdAnVPzVgsKLF2dPWlxXzO8uJDpAE
ZRc++cMOtA3BAVw8fA35wh39eB1PbzrYmWrNWN8y95bF/OlkRRshHXnL2swrI8hKYkQAQj+VMclz
IQlq6ZbxmFYgA53L0cJNRvMeV9hdzPgtGkECV1K2zA3Rs/8usGciUvMsFfgwC4pFwKSNKu4YEyqx
biPtODLkdbX2s/AjRhIXhq7DBIaDjynmFjCSk66/DSPgy1s/eWF9SOyNY774elkOqaDFZ50Z/4xI
YT7ADEu0EXrD9MSELreRyT1E8ZroARhcVeHJ51sZgEqwqn9O9c+ekn0S5bfSMt/1CksBwdnXWOLi
Ry+Uq7pF7aBuevtVxdmGmSHrNXROOYu/iCXSpN1LWCbWNWTLWDl7Xeaz3QTDYazupXjoY3QPogYq
Gjo43LLjsQ+3pbYfQxwi4lRGu86/xjJiBoSI3+m878BnUDK2rEd4UckUooNxWBerh1UnUkTV4acU
9fShcPUwUO6MqvwWaRutkYgWKHdyfAl58DRUX1vURvwtmeIQVU64kIzoI84RESkOB1ibvIimZess
DlpmdQuMe9FKqHUDa5MuO5931yla5qZkmO1rFePwPzAokmvpzBMDHvQDc4rRvA3yts+9stgnOD/n
P7pCdKlkfyi1EnuboOhneMQ+HvFXLum4goV8D+2O+wz/ryv08oS8SnenAkNDQZljNfCGFIUOLg5q
ZRGH6HrY3fO1tjmiWrr5Mi9OHaiJcKF/WsSX4vcWD4lND9KREumvo1/mbXu1mNQbXqCqhsW3NHCM
2kusFYCLgnINXKBTtuMEQnTFL2h0xyKlP9oVxdak/dHp95nRbTKsxqCakw0jIQM5rNAOdrPpwRy+
2dqbFu1KfiuiRiokEEteJAUfy3ZDXsX9uwOAYZ2UynKhwUefSAAjPI0tD9AcXIAb0nIH1RujFWM3
td1nuO/D62BhreBN4zoV+7F9sYdDHRIm8iFr/AdJFQxr2DTKifWVxgE6cFcWa/dDts2z1TAs6ihP
ZHJutmgSkS2ZF6v/TAzouwjHWIkSk86wQtP3XLN+iw08vfoJHJoRIfRa0ZC+D56hbt2ScJeUEOGV
9G1lJ347cJd6i74Q7uFmSvolt8cLSEHO6iG+QLrG97fU0rs77RvgAHOzkOvUuYXB4UomDOIdfeBk
DvP7VHxlDiAF0w3VnfDPg/8kaFIOi1na24+o1tsNN6rZcDzik6XyrI56f02RrCNma5HKEhLkIlxz
IUp4lrWWX0GO6L1xMYcwTx3eLPYmc9voGu1fVyzWGiVjv94iuCuOgjxtmN4KO/YC6dFxYZ+jcIV1
r4vetWNaAqDUtiXDKFovMKoOXr3L0L+zeB6TRaB+QWZbVaRkVJ+4LtThzgr8N/UZ5ZN78iEYzxfG
TzC9muDe13ez/lXVDyy+4/wpEyAE1Gk/xv+K5hzmR7YmnLPzu2SXMHvO8nayic6TfnzpU79wID7y
WnwSFWfAulKnS9Kxn10P+NxD7SkhgW43pX+pxCP8CyGN0Rd356TbpuNbgWYnbfeUT4oheaY9/lmr
QQWAulYYWPA35GuDoJd42ibmnzMPUj6IF1HTdCm6eA2tVFcgLUGoDzaq86rro5nsHTzY6j+uuqSH
H+g7wz1iiZgxJ1E8WDNK/GuZJwV6BaMosoFZukblW9r9ydk32nsUH67u/FI5uBaqLVGu04D0mIE8
+B+r/yidl6/8BfWR+04yMiDYXChSxgZr4KYXfXLI1QSBXZvf4xrRoU48cChtkOdw96vDfuT7IgX6
xtSRh9gwCFofqXjMI6EoD+xkswofASSa6fVvVwOce0sLkpXvM1OsYVgKZOVdKlaqIFZnxWCgDzmG
uhvy03pAHDEujXRep7qM4B/CxDv/bWJOwh6sPzpxmbgD6/06LLeVxTzxJGEnKsJbjdpi2kzSSiUa
lR0iIn2f6VSMr1nDmUxMNHjXJXntKx2RevSVIQGvxdeiV0tWmtMSxbBVsDGm+rHEgWF6rP3rHGI+
DpqOCEC/p/W6MsNDB+lVGaJwjU/4zTeSLRO5dzP9ypAUaEdGO5qrkkpoGbfc9pa1OIr2VQEO7qFd
2NJS60TI1wgJI9sudGBMcZYGeU+GuVASDjyaezBVOYN5pyW3UiEjenJzHPvtlCJz3SexWElMiRvn
L6OiIxtJ7qEuo2maNVcYS7QY1EUY0Qc0pFyzotE2QfWwDMjN0eSsmeL6RrFcJGw87WCYPK4pzian
QvZLm2RbuScnRn2Tx7bcZBlZfnVHna96UaE376OT/jCdWtXddzbYv7Nbh2QwMvYEhK64vbJuQfJP
pEgQI8n4or1NTBK9vmVdWSAYVLQvZZDylU8pbgLw8mUogTJJ08AbFuls5qPD7Ur7SGe3FMoSdZSi
DrOBdUETUMjcaA5KHtPqYd2l2CwyIq20OTQ2x9yDfXRX6eEKxX+n5txSObgXAwijFtvrFle0a2oQ
78ZwfEXknTEJYPxctUE6z2SzCp6n2kig+6zgs2VbwpsI464rnYUU73BbVMzfLFtZqADdO5wgDMAw
PKo2z3v35jk2l1ZdvFKLWWXHdEi2dc5cmYkDuOFvk06hdPrPHLlGTWN+oD7BO6ZIRyXBYR0mLEUt
Ma4z3XopTXPCk9ZZYwXRxERIi02dsRALbczQTUwmWIvm0yrmiS62Y2C+KMcyUD0N6Cjb5FKvjb1t
hn9SCnC7a1uWkmHtFYbzXumtRDnZf7QjPYHdgm8p3VFrukXlsDacUukLm+abX6CelXsNWzWMOxbi
Ya9izoAMZAFRrRQeBzl8l0r5lSJLJM+qF8599D+NaD5ApMyNDDVeSDRNcBlks1vmIL5CswxZV1Of
hAdk3uYSZ5CUIq6WsDqRjYc9UXK8rOxpAmENaewIqrbl7+7URx0XvUdEOMbIGl1HWBXDPgGN4fsj
cSNFh3OWLKiIptmtrPLOyPs6NYO1aEd2P1VG9BogXofbc9adq6JcGM34JuXlVUl1ZZMq/48DWsqG
MpavPMyGbIHdCCYkpLa9CxxkV0SM/Io2rph1VQMAdJq7lPGoVmFYCKv0rbZfLHcp09XyWSilsk4m
lqItuK0kyX95VHNsIElxNOb/IueKrStoftaKHDgMnYr4qoIKi42PtIdd6NDfTk2zPEmJzGk76iml
uXmvBu2q9bdWPVqVgwzC3qkBWQ7zAM/OR5o5bpzOoBbKqL27QUNyU93Km846Ik86cDLEbZEXQUFq
8iuxylQi3k6/Jm/VRFSP7SwjhQtoihHWHRA0337zVVX1hnHirpj/MSVH0GsMZeZ9x4eKwAFPUnay
Un/DQJ9SuI5HvfpEL0mOtWx/V6bqjhDo5AsomgFH7aX9G0glwZLj6MXR5yVU+q9hvdqvtP8yNdW1
Q2mVoDXsmz9+RFn/wHBElG2MyG2QVlf4uyucHGxhmdOSmGbQlLbotFTb3Fe1ujKTQ99/a2w/jZiy
qmA//sgcVhLUMn3F4AJHxj7ygahySTGFxFdSQPRhe7Aam23h9FBi1eXUM9vP9Q3NE7TsdonJbT6E
BjcaR74r3+EcNCxf7PLBX5axUOGYd6ZtEzKI4Y6d3AkjkLnU6UAbc8OQqUKyLuu3jmpKpOC6uhab
K7ul4mRo20rZAxUVNPBSjXQOd2mJQPcvbeFXXXNhAWFOuF1tmqlLIljESVtV+huAgerhPzC7/M3s
2AtGnKzjVLQtmgGGy07ZN95ztGlqiaBCQSa/Zt6lrtrxs+3YJ+RZ43gS8bOg/tiLWVaxz0lXiTX+
YZxVM1Iwl201ZBP1n8YS5Ie3lL1niJnKUnYIBijLupJQLH4CpF00lXg59IAPZNoaPGCzsyJJPrs6
WNg86ykfSoGMLoVJVGHojYwfKV1S7sf1DwLG+W2L1N/KwpvJWGPlBLCqwDobxhpZYlCw0pX5/GAV
l+Va9OHSiDe9jrVOYaFdPEL2xTp1Y6S1WJk5ZWSMF+Z+mI44hWLlqGsHfXg2PHEOXxc1eoPN6IbO
nSoKXY6hPKwcwcy6VzdVv9XS1TRtQ2OPWiFw25gr5uAPO6n7MxreJFBhmpsW71WBrXGTl3uUl0V/
F9VWS+7Cgkt4qfSbEHuUXEgYLbwT4QU7cqt9KlRkEv9pmK5IFokq/1JSlZG6phbQ746pgXnNlLuN
mwPnKqllrsCMP2UVmpcvx0f9/q3Uh7E8qvbZzB++jMzTUxDXy9cs/saBUQ5nTtXIPFjqRkzBYsT4
1UEj5geaG7ilo3ooTESFQHcdr4hmKbcLdET5lIf7LE+UHwiW7ebDn+AWwKdBzEvvXQT3CpdDmt79
8siXsfpxx/wti06Z80fBZMnXyLyt+vzPD76s7C/3weBSl15DoS+0/t+QHOPwHOuvvgXYOruTKk5I
7LWqNK9HIRwOXC4P0c8elh/V3PoDmci3iv07gAAXKDv6r07lHcZqIrAtABLVzonkaXxRK+drHE+a
/ODuXvWYMGoCnzLnN5M8ViKO/kLjqmBCDunkDrHqJf5RrT+F8fSji6Z+8ZCH4p3/x/L3s297htya
/LmNXW2YYk3KDlc4kFkgzbjnVO2k4s37jQvzzPNh2j6Cot7aD/nvDAtH6I9crG1uGQaj7q0pH8yh
s/7KOamHp6C8mvIvDRqZPDXCR9SQGlutL8f8LMqvrAzoFnFHHVXjkkEp7pBHJCOrIuuqskn4gCCP
SNlmXYy5jtdoWA9g4U9chezWNZ/wnk3V7urgxRJmG+VnDY1qdsjyr1FcHcG3BJO8lbHmQh+tkEnK
zDhxvKjmwt1HNaOpw2SVNOJnlmi4tufjMU/BNzSWG9LMBhoGr+IZ2o/B3MHMYSnhxgAg8foHxQTe
9UkMo1weNAwl3VLL1mNwVw3hxgV6n62lbksktEyLO5ZL0dkYodHvMrE1xNoqzlND179rtVUjPaOT
jewvhEByRi1pFNusOOjx3lRPbKmcVVUtIzjfzW4N5GrXoucNdoXF9e9VNWM1r44fZfnEMxPZ+yrY
NrAdWhCv26m+qnxVyQnvvcHeAhhq04Mi9n5+eVgQV1PUmMi5gqMcv2nBMaz3rYUg+QhxorWvMvvN
MDia2k8lrSVrh/epjDYMGVe6i9lQMJQcsHZsjImHdzda3gTOG8XG6M2aFYdBz6qs2G+cFeJQOfN7
lKzFYZ05kE7mcn8f+1dAVBlhpeYxz64hLI7sJDsYT5aCNMbkZKxaZHU/lzACF2ntY3qo4UkD9b8k
XHfOyHc56qJxHxBEVW+z/EXNuAcB9+qVDxjz6XNAoF/sCvGo2ZlGewyOqgancRUaL4pgTFBJ53XK
gUcr8bl+TrxmbNZ2fPLtA9S6vl8C79niGzPzm9X/gYOnTUj4LNAbwaOMVpp5zHa5ddTsh0hXGH5U
f4Pqji2ZUWwy8xmMW8EgCI6sdjDtpRi2uGkkdSX3G+SyRG8houwij/EcDyazJc3jDMpitmZeHGMr
W6NBAQMBHw4lk58f8Lqq2h0Xm9Cp+jbRCmGdujDHaqsgbut67PPoO2dLIo8J3rRax8iO52LPKFnR
MFiIS7ILwctoE7fDdcaWdMFuzvrrHPWSEhc7DmzXYCJTQTIC1xi0gDPKz3ro7wZSIYIOJJY5VR9l
kKEkSbOXGBwAooCKJLg20C8wMkwsxVMAJ9G/AVKVgfC33uGbTFnI9em0itLHElvfuYne+uDYElRR
M5sBsRnY5caaM4UgqeTLok5X85YjbOQvP7eQ/yNfijJaR6meI/5aPqFEdz5rtf8dggkOcSIx0szq
fjc09sOkRc5UVB9FAM2i4t8anO8OzyZSZCoOQ/GiB3NFhfsSq0R/7XXY/ZeSPN+pU9xYys31oBrz
CRCBRBMe7L1gSS+6pQ+R2j+ZUaDentcV27z2TBt4HPyPlJT4LP5yBHahQYzArpJwnv6EGxV5rWMR
libK9o58v68PWvdO2Kgf7PpyF4mVIWu5W7Duz+y63pQTZVZ+lcLR3Cv5Bv0h5gN8SbbonXVsO4wp
Yh42fGTbutqgCtH7jeKsFVTS5kK8jfoJ/bcojMELHTC62ICryVa2FkB/Tfemop+uqpwVN71Rk52h
wunz/xWSeAeayGF6VLvUw1RmKOJYTvw7LS6bPgFvbH8ToeohBUTNoUh3B7vcEsmb41N8BvD3U6+l
sSICaoDaKIMOcrbC+HXg1ARIanXmniPGWFaqbXFK1AP+8XLc9MpXUDMWhpb6XmD01ZT2JjCvmv7o
trV29GuvTfdquWVoRxYyKlJQ9ijAeArK4h/QNgYm2oyxbTEOPcb0ZpohHK1si1IdOGfDpcp3jwW1
Pz6dCUfxwEfn2f0+wPCWkrOqnQ0cmHh5CmktS3G26EA4LyJ8lbL9ngQ7wg55xJkRsriqxIeD6Jvl
iAPVz/GVi6RL5uekfDdthGTpZWbDFZWDqNgIAkMO3vP2mrSkEVx0KIMaltG9RgYQbMN01zE21VGz
SIx1Dbhb49bJvA7R+7wnTNZ9V68dh9IMLKBiAC/3Odqw7FeYIQS+2Rg7djY+UeSK6A0JGhbNPN+m
hmeEHxp7G2Gv8iRETH2JxsBLEVGljFqAUOVshjhzJPrD6akGWA83lbzRuc1hLxEHgkzcZp+Dp7h1
DfwBUfcVW7x4SOIE2RVR8hzU7CYN3S2l7ayESjuLvqtcqTTYAATJvflKUA3S2DOss4DKYm098mZG
+YGyZh3PLsuM2GCmxMNfNxyTjMgNqotL2K2a5t3qSk4xIKbbUGXXtbUmnlspuznQXAoHhyTe8N7+
YE/GAjUfb3EDrWc7tJdK+lezQirNbRnu+545jjcGL9NidgrCT7XpdYqA2V3n45DVkT8Ubbc1IYNh
3dKavcLJnSUaU+XvPv4Yxt88eIPNSowi8aG0YArpsv9KpHLjhPJrWPeoFSVI1SZXw1x+sWuq9wY2
354t9S7Eg1gyGXUN+1pWqxz8iAh3Wf3mi23NjBTGbmlGsKHHJt9X0FPVJFnXTxRK2sqsV8xdWS40
pr93pvLqKDsQwKJmR/TBxeAH72G+ESM6+Cxd+wp6EEz/7XkOweCrFPcsdFlImMsq9ezi7jBFR7KZ
KduwuSoIa/L0U9V1SI5IHtG0B8e66Q6VJHhtobUQo/bZojHoyCbNr7F9MeLfVN/7DjPbTUkAGepP
lqgiYw1nZ5yXSo/QwLfEvkmIX7KaAJ1ee0iz2fnpYInG/q3c4e647MWXIr9JQY7PH1mg1aL7xT9r
ZHshXUe6D8gJst8yqtploDdl4x9LRvpWeTWIIxR8Ut6d4SPnfCoYlxE4RxtJuB9rEEaOfrYMqGlG
AzQ8jaAZ2O1uYEVjGOZLSnNYM+qmjmgpjSLjyWR7nDHO9ofxE8fZYlro8adVf5vmhhs18zeUNLEG
3uUogyWSb+osE7gGFSf6He2r5aOH8RiSoPmByLWPNA+dku6szC9LBm+OAPiZ28fCgkr0ytG6GOws
++VU7xKiZTLEfEd7+mynfNGV/+DDBthhfCSBmDqV1nNGkzuOydmua77ZCIryF01SnjjowNJz62CF
RcbPZi2GBFNbT3UAGzVU0qJwgv1gOkzGxwU1kxG88uofqgok/lJ9SOOrTdGv+HscGWjQacrhvJFy
tbKnfSXfJaCtiPDcwDQhjHxEvgtZa9Gij0x5aa106IIffkYCumF00IBlX5L/IgcGtKEbRWTXPRuC
UJVJXuYan0L0aeAP29gJWsl88R9H57UbubFF0S8iQBbza+esbvVILemFUGQs5lT8ei8asHGBa894
1E1WnbD32nFSrtSA2Yp4myBD5VhCFkpocl88kg1nWFGrvnSO+Ma1OVDaZcrPh1vUiZlj1kuTsZCe
vVYohob4reODd8MLU6UlpjOW+zCU8/XQwpYysSCkDSwqAsCYTsfhzwzrMSmABCuowrvQ4Ykehxkd
iEdeSOo8oHiWvYNk51p03xk5lVnAxyJxgFkxk2oM/AwsF0lkW/sq07YjRX2IJ1brWJ1Q4NDCg88u
eam76Z8BoGcjZ5RkjS4e2oRmPydlvzTfXLc6NGa2DcM/r0XCZGr+zPOaljp3mU/PodPsIL2m0Uyx
p5Q+5IXQ2nShc5qceKnQmxmz8RwIekxpaLNrJVWO4CyfkeCb130pzd5I/rwSNXfNxqrgSB8ZM9VY
CmRTU7E1dMg2L7izglK+7KeLmBA8xjyXxPTp2MuAATRGwYdqIz0Nw+NAfiS5m0x385XgvTNhw3t3
5KxbUJMrAoFXMBhiNSMjoSrkNugt1z5jt0xRBfLS7TdhmBPsaPxkmReiNA+Rv4LpM4l5GUmfQuys
r0oLnOZrztgt/H91EL/bNf4rL785oaJzA9zbCo05PUVdaF6Iy9PVWsADZYUsd4YX8e5Cbk0sZ5+4
ZBep/L2o93VKXCV0HNN0d3nPd9Hr66JEGFHC3GhU9J3oPMchN9fYFT95Mhx7p2Wr2V7SmuebBmyq
FPgh7xQb6YuuCqB81h/Iu2cBJ7UWt9xk4kCewWYhnsTMSUvybgPCjwdzGUyvbm9gdNUvuM4Wzale
114JW7PnHJUPcl+BAkJDRKZ66gFst+CK4SxnUPkn/o5qWCYS+rv6teJfvWvWkXyy1nrJ0FH0fJM6
D/mE6YO8qqHn2zpU+nFsX2Lebq8eVqp5GhjuNceEmUqafdXDLwoobeR1MDesYINs7xwK5nJp+Uui
9VJxG3QjOZhsdlr+jvCLaVhTWpenZ0SSUb+icC2AoKrWfxOIyGmtu5g6UAUH9pqTwzKBQkwk6hIV
IPFyrIcpFlAKQVdb6+RGMA8bjJHe+jhQTOjoY9QevkgY4xiP/tlIqOBGTsm/OsXUPw9J0Mvp856X
dqJ4a6ZbN33qyCzq7NP2fpRvUYPN461/WvfWQXg1NSLe45yaIfxThFiC1vFuE3ZvicMh9IgmgYkQ
gLLpWf0LfoHF15TGbym6Vi2NdoBIL0kLQJj8IFvDosjndA9c4912yeoxnxxAW44/MvoChPoZ9SSh
VerDS4oFfG3Uj6TG4NkfkycAVgszYbRwVnqD/cZb478/uLAHdOqwilGHm+TzO7iehf+qOkeFsTaZ
6qZFsqoGG5+OC7EEIsJIih0yBQ+kb/9SlmSu1nKnU1kR7tenB9gTLRnfvXMYop+u+6iddVE9jxE2
5gXO5baD9GCaqzqqL0X2E2VPFWJn1T2piDPadRcVfhyJv8ryuiM0X2IeDNY58cnAH+fE31Hgrcbs
rQdEFwNb73c6jCad+ohjLLT7pVMF7IzdeUrMAX2XHy0Sri5I8e5g9a5ZQQWHiKsjNVFxsv1yGV9K
61mRhIjcd2lP/tI0PxN0EzWHbRCBmHIWVf0jqb4tFMgJf3Z/jgPLuY1K9PqFrXbnwrqNyXugQTub
96dkwaQhiHQCAQ2SRaR4UNmDzyIk6Wo4JFGE3zWmmb65FuqqYw0daA7CfkTI9tKy8FYhEWYifTVR
xfZ6uSpconsElRfJBWG7i3z7LcLsYKkOtoB3j8r2SubyiSTSrUFfMzFZxHVCiXxokmw1m2cldqYc
rVhOZmMF28ONgGnjQjUJfJm3McnGws/fIFVUm8E2sI/9KzuWsR37yo9v09AJVg3wrE+rDBwFyXE9
tozA+6tFvHSxoRoSOwg6guaXCFZxMYWN4sZekTE5EFZowjYa+5+4Ig7P9Za2/t2nhGSIYh+F41YV
1uqpLd6Kpv1Hca+lyDm5YgfaH3CLFegRoe0t7DyxArQPJAq/tw24023EMsRvgwy2FWo2rcFOeTDp
1Ux8GzD5IF3l7ykNc9/iVYaPVDpHJu9+2K9KoD9M2QgN0/uHr9ydyxSN8tiNlyFiOrveVkbJ550y
0OYBAYQp0qvOCTNQ6UPs4Xaz289EcqbYwYYTOIvapYEDhOilZHwZw7ds1uh+tI7OtAGl19y1sCcp
tYEPdcLueyh4KgBfSf918HHLfAXRTxHi2H+VpFzasEJnO3fyW0ckTMLjaHJFDne9ktzrTY9RLlU3
WPtLE3/qnMKBD459ye+IGASQPwk97yzSu85eVZCAYPAQ1r4deEsBAxkUIFk6bQZfUjwz4ORFdR4I
OJKJZ/sAMxTWphMdC5ynPiFVOnNQJAnF7/9THH7brPrWKTUDRVbbcB+MXy0m0uY7y/gXfWAG5Dpi
ACHjgFkVsFYmCA3hWyn/28/vl23t5pkq/4wwuIufYzsOPuZVtqae/JCuIOlWNYIwLfvlIqqM+1if
Jv0g85cMriS0IRhF6C34gbNoWttExgqaX1996LZzmBSoZIockptLFk42/jOTr15z+p3NHqfwZ20y
tRbbJkv7TGYmyjkVGtvuR1QdZfYSet8e65KmSkDtfpTzu8QO2Q2HrVfNvM9hJFXHZvFy0xnHi5w7
Bo3cCP3QG9+MfpVTbQyVhq34qWJxG3LLlIySzD5YdRC6g0ExpoTzXV289IUtPARQ9J6snOQ+Inql
+Dfh18aqiBd6R8RpSNFlmk89kjWUBIIqqEIBxGsaNQ+3RJHishkh/AV1GAP0Fp3ZzD62PZY0cNJT
xvQVWwLjN5prX0TzesBoKQJNQL0LgH70yL4pKSPTh588WChlg2RNRtgXY2LvYaoz/p+6wdb12TlM
LervGQlHm2ji/HeXef1ZPaXOZ9bY6ybAC9j89NFbF/ZbrSP5YMrXIao5T7wiQNVqk0LyjwFLXL2Z
BJQg6pEGSkFt284JlBJ3snVV2g34SkgRI0OiPek7nIWhf/ngBkVItjVJRdAP8ZEjgkB44pVEfNE0
lZzYFjYP3b36zu8Q3WImb4KQRhluOvPghTejr1bT6KOh5ZMyKYyrI/sR+HU1LZfcBfaGG7zRD7p5
JMJ442Gh96bPpHtEZcXXzIaImMMQz/u9RwNBQeWUL0wcOve1dG4dHbfk02V0HUefsXYQTIM0Ptd5
M5n6EFQZI22r4KvU7saylo+SKIjexxExezdrAP+y31DjgygAt0jivcd0TptXGYx+ElxHLgwykjsz
CuSwfFcCfWKy1988zsKgp8gistPdEC71Dwy5mnOf/H/MS3IHN34/rDJEekXBygmuAuDPtESOGv26
MULACswdFJcQmVWNR45e2MNskxYbFzBML49oDxEnlLr9mWFAblEthi1pjHPO5UFomAFpMNruw3PZ
nvqrHPWmlh61pmPf6i0jkwSZB7GOo40eZqJvpEA0jz0ZLAL5Pev2enKX1qYJ2fvAAkTFhtACGsC/
hj+9zWYcBihouvJP1G9GRTXD9JUUgRVe/kXH42AASYy3nQlI1F+RAc2nAimCa36m8lLCamonzFVK
0FF/l7P0RvxkbOAt8etZoHo03v8ybVt0jvxbpNRN465VZwQfy1EL2LzyqARPQfyZuWor1F3+FKQt
xMEnLrYKuc78cqcSrWr+PnHAuLZayepm6cxXmD95sbrUyGsVzpJhvt3HO2niND3Vgok9S/iketXY
ZwBBQXiq2oOGP73GnqIoduc2LArwxBPItm7YA9X0xam3H6ZLhvbU/Av4hErGllr52oJRn7e9jvnD
ERp27iozKZk9iAH/xxck2661/xlO8ot41esgRaTiyQk746C8b0rMh5vVPtL1WzEItlYfXfDS8PyO
HFkVJU5cjj0lur2bFAYQPGlgO+F4JFF/D8vhudAyxgIljzleHvzOrF+K8W42JwenZLrECrHIoAcx
1GTjDg1GF/p60sgglM5rSLNjG/Rb4PKETn3tNlthXa2RpM2i2InSeyJ1YEKa0R8tJP5so+2cwZEm
uR09GtgCiGgvnFdz4BmtsdVmqPP8OPjKdYonN2AaNWb12wChJTlYFiktAb0vSDpAhexJZr9q+gj4
MCSD+opaqyzrbR/lyGL7/Kg7BcScqn0f0VoLO4y3lgts1jGjfp2V/UeHthnQjeXdcpbCit6e6+Kz
aM7jxJWAc0vnJlm7cbBOctaxINl8dq1/OmopY0CoE3wUkrMkbzd54+CjjRCzbiKBodEJb2UUsvJU
NkAE0g3QA8+MhXnKmH15AXZB3BJe+J4nEy8xFVtRMcRARMsokQGimX8WYL2RfWljv/BmW1M5LCet
pPZfjzoCTTfKXgrlXwgD0iB34HGL0OdNNkyjdtAWQ8Ggfkp+OgMnmiWpeGcMjSc3lv5rqLNDRBTq
5xgYq0TntQjTWeui5/FKiA54Qm6/dO2EuqxmeymwHte3IWA6NcpZLg0jG5lK6v05IfGtCc91/6RH
DXki4zYpkUoHtcWGFX5/q3m7MvqOxq0LaLfQo20ZkKAEzWbQ3r1G/rkRuaPlk7JeDJ3004akhmr4
Bt7AfBvojAcSxZjstU4IAa8KuI6QSXUPrSxqde7KOOMwIUTHaK07Igo9mF6S+dgRzoktDrtGYvkY
JuZu9sz6xRAd7s7O2QywHaizjI00IG4PjBkXYghPcnYqOdOreAzt3SUYIhBXVNJ1+ZVZDG8ZBagR
ia/IWRE6E2pH06dV6Ib0kLfd2pqsrSkMGAMRuR3SIUC1QL7SuWDDS41FJjr/IPoiPWPn8CoiwgIA
ZAz2Meq4Os3M26Rj+uZ5INWUOuYpjTH7oqNo8Jc2xBVYmyTITtaXSkKmr+YuUZCzIUR0AQnakk9O
dOPCjfE35fJQ0UQ5mEgh3LNDsZY5xdSYkQkq3O+R3Cj+WPQTpYEsrp63a07AblJG3Qc5n6IgDrsO
h03T1Ff8oIceiyG2RZIAcc4CAAarjjCx2zg6dt3KH9gscSqrmRHZt/eCcHkO/dS8D8p+EYP/RjtY
g8Y3ue3SoF475MywACJdUM/ufZIyCPsKO+2aN+nDMqfnIkTP3olNzE7efQvb8FIOfnS2bINWZN2W
HHai6oazAiEFUoF61yRGUEWonQmYMzGrqLeaOUbQnYPiJaBFycPVkFzR8OUMfn3/Xf4a/BJ+rGMm
Qd/36XOT0D4Y7SLXjJ2mvhBX5MDnB/MzV9iAbA2ORxm8w13AQdp+swej+Bn4oTGqH5syIpGowZta
1/iSOl07W0qzyEgWi0vzzy2PHHbWCTUbQSIZ9FYrXzk6y9GfoN4BfnewBIpFCSEZjcVIvyS7BNRN
+3qQKAgLZ1uFJzf8A3sApu9fCsuA4MX4p1aHoc02VWYDu5HMnTlayKp4GjEk6ONVxatKbhyHXeXa
gJjmBpc44LfTr2AwIrlykKcb/EZDz2jBt3+7JCcVQnY4dO0bNoq5zsj2ZR9y2r9mU7oDI8gze7Io
krVhb1VoxBEMlavKXCfByW9eKIZz92L2IOXch0sO3oScAi+JmOs+VMJk8ibtq+EwffxSIwk14CoS
3qICW3JX76fuuQRDQGXrJR8Tt5/BHQToL79Ug/vUF1BS6rylTCoHiAsuaiBHUlb1FLM4/P5gPBpb
XV2QPUJ0bw8unXUdbzr486Q7+Httzh2I7dXgSKayuCDyrJCM1pjRZk6yTd81gilJ9oWhDpJdy/d4
cykh6YT4Bd3BxIrfYJl1pHEOXFblhUPesmI4pBc7B2NN7CBMzmr0Wyx3KjY6zqbpaqpLf4d3Kbs+
0rHbjRZpXIFNl5fjI453KbPWTia7wHGfGcaF9Es52wBJ+mFgHqOgfA4lQormC52VsE5dGVXLnpoY
BM4u4X5PI14j0/AOWp8T29581APwZ/Y+Pb48cx4YvKVjzcaRsPeU5jsZpbeixho4FDOHqi7ukSzV
zXQPp+xg5o8uij+Jqzm0QB/aJWIx7re4AfpUzK5a88QPdpri6tBl4TbHPach6Rs09ZFW5R16aZ6V
mCBxN3giPDsOJEFkBipDBh0Hw0+UI6PMHaBHBuDS9DOW2Qkl9l7nBE/MA8rDVPkrV3iIuCmwmaUw
M3XRpPpuP9KQosbx5S2eiK/qXRRqQUUaEeSq+fQMVxBJUhQLyXpwaUfa93RyoN7p7KuG7wlr0ckN
KCHJsIpXTc+sCXw2BCbCxd0xJJwYlUhS8on08Oc0V7IirOpxVYdMMR2fzGVRMUvMDB/7XY5L0bBb
YldwWZQ299CbzONHkGlPNZKNjpSx0I8bTqwxXfVReEqKuyKdCvsFPqlc3kttJMqiPY+hIuHQOQcq
ImDGOeizzqH9iWN6ytbAXZmQh1owXPKCvw5IIosDkB1CYoMAsGsNOxceTk/wVFHoOzO/k7zOxOUF
weXVYI0KYYFAP0GSF7VTuY4Q5eqtfUpl8hY39snhYbWtW9gWGwdlhgJ+xoPps8smbGFM3J1uGsQk
Ibu1P3XX+OkRjSJwMCnxSx2XhXHuvOlpzKelDcYd56MLzN0xEBzUFZMR+CwJKTN1rMb76FDxJ9q1
xw9PIh4QPfE3pfeKJJNkFZ/NZ/icWkmSklVftY+cRCkcaExI3BTvoO+fjSIT+yZg6iW8D1WLC8Zo
1GK6/eWw36hQrLND5yPsd4GPMEl90yIPDYB18EX++6wmRVgUYtNm1J09hessazD5FBCe6XN42QB4
huc0xQl48uqdYJKWbRz0JCgbWWmd1FsCwAjXm0v3+hP2a4bjNa0clib4OHLvsbFLVqiQpuFVwMXS
jpZG7/NNCCrqPM3KVp797Lhuv4kn+Vs40x5zNkPev+RB0gGDaaZlCApCJmN18CTjbwe0jHqW48Eo
Dux+YIAZ1nkI6J7whwjmToF6+z9C6wUGe+1t5v+bGG5uPEE0WlOcFm4un9ygPCK7/pom7y+Y3GxZ
cGqu7bXpAWpuRogL3kj6A2o2m03Gt9vp3WG0p4ff8hCEg/qz1VP5V5X/YtKGKfMQLi0Dtqs1hhDe
62TC6Hn0NNrjVURSivpCLULvFfrPWWevDQAAMDwnRS7dcrKOijYkIkhY7GFoAfrAGLcziD/Q3sBy
6fmJUaUXv5I74qNC7DzYP+277Px/Efc2bQHZt9yVXZ1HMA7LXdDNfZgGvXUcYfRN8dlTb26muVew
kLCVmM84mCeswBNLc9BII6t5qttcVECs4jtJDPnT2PIfQr8BsXfTFPqLaUzj0hpZxGazHcpmjhXF
/6oAkfjKneInEuUhbXPjDXTn5d6ZV/7JaxlDn7FCMt8Dv77VSdodrISKwh7KvZswsu5cnv/+k13e
0VRPyOK3ueq+RwFzqM3kxUX6QmLDLJnkDUB4hzcVqgnaHfvqjieiVhDL8AQM/a7mmTbs7VgeeOL4
a2JWbe2lxIbwTM6mZTUrJogtgnh/YVmPJKpucrCf6YdW4WGKcY4MfCHebTY4hiAB8BjFG1wtg30x
JA7hle6xhF7pwy5K6EfG38HRAGQba0WodPXpG18yorgYzlZ0mKwd50CjYcjGxrkR1sXNsE3Ni9Dk
gnvUjOKrLjm8hyK5oFE26HAHkexMuWZgi4RUJ5uUAxlLB9kYclm2zCmiJVRqbvb6SACwCH4yZnPI
SSVTtJF9pnW2y0c7nphPd6EFcAj1xMLBwJUNQEj2vfgkullS2w/aTzzcTA6kfdFh8QBdVlUfQL0N
ajxbfPbiRfUYT7kJSWWcvjD7MA994/dw03MDa7x4mUW1nYfixAa6uZT4x+0lTzl+GMXKN34CH8N/
hQTtmJ5Y2xcaCvnzzFuZnkl9YN6lvwPyrIId5VgR7EiryR7I7iyOUSC333M2Qr8cdTw3ckDMEGDy
s4r2r/fvY4hDXbU2O6FzGK2n4KoB6kNdLDF9dwUsDm/aLRQ6f5cCGHE749LkZlbjutRfwhKjjY+7
TJf0b6LU1VIWNyvYRC7GVn6adetggKNVzj3oWktfruHiphqdcL230bQzzCbBJtc3IbhRi9JyWIIU
WgV0UMYLZiZaMHbI85A45ejit0za69CUd+EZP375E8uJlRtqAgxJNTPcfxqOWX87pg+qOFAzkKrY
erKPJF2MwQPZqwbEnj3WYK7LL5/yt5MyRK3iv3KN2UuSeb+12tjlDjvmsODyEuPVHD0GtMQhdsJq
llNHz8ByMQzJ9X6tceYYdo9pnMoDfZReXTro/rayF2bpL5gmr+yZ6jAURymqu5H3z5PW3A2sdUFE
/1AbG3s6QrO8am7+IbEaRrXO3VFu3JwDga7ZGHEM8jdRYaDh8lsuxnaXK9T2tSi/bWvApgMXMu83
1QgIAJKnjTWk1++pfGD2WaQ6n7mAcBeNNviU18Qa/zKdGaAez3FeiCgA+9HD1kyOo5syNHBXO7u5
Z8OFpGOv2JrNfnQ0PuVDlz66FBhf4PZ3CyFQdi6tLl3r4m3KUL6EfbsJ3Yl8rRdB3RWlWPHN6RHn
9tXkD9JjE2pVMKBvqNG5VEO3bFvjX28DAC2tFYuoe04mck5UPQnka58wOxxKbF7wz3l4gOx6N1CK
9PzGzP0zjx6QYkZm94bNo44BaAnx18G0J+mAoVMAXhLG5wStXnkOY+hrDvdBZHLVzgSBnKtacLy9
5owsUgICC0w4Gg7hun8b4Muk9Czzem1+PEb9xxYuCUeMcpad3luMJ30sTY6BELhd65b7yBxBP9Cx
+RVCOxS1AGXSn5tlJrlgYT01Kc/Bb1tH74ONnD+1Pixq6/BoWifSrwmYjCB7o4QUzb9szM/zmji3
T8TrFrS/zgAj0TyUAntF7q9DvgT80Pqq4RcZpKslMDQadbS7R43qHF1J2j+b3TayiHIpOszP8Ytg
vOwwyqrNX4VxokXoXNwYgTYWcThQhoQqQPCZG40qzQSjYpN6N3Pb9ZMInJ0+BD9xOOxU0f1IU/sF
Z/MpA1Ce16hhdVxBCWz0nZYgMLaMVYMAR7pH9cc42ksPq5CNQ3FLtbeEc258binXMhI86AGgpAPr
NJ8Ddm6+X2ZLX6OTTgiHtS1rGcTGzvKJXwrQ/X3wLAac0oqNA9NWb0zXqUB76aXA/BtMQdpRr92X
DMkeVruNjYeqA8JZ40dy9I/eA20OMCEIsiMGu54+1foNYqZ3Vr0renmKLG3pGN6jxC0XphjMDAhc
7FF5llxNOugQKXcKcAk7vTa2m4akz5xV6SR+m+ZkJ+OnDzE3bCo8HPCmWYs46NutKML7pB8tHtCi
CDfDuuND9EoMLU1+MO2TNxZLK0ME2XOzvvYIa03rz/rzQWwFrfXdwiCAe0OAWnP2KgRT2R7zGqt0
4DTXSj4UzhkGg3BUTVRkFSQdy5MHjS9OTIrOXgwfSSuuYcuk97dC9IUL0zIpiVPEwnO5+RbFa6MD
6o0YN61x2Qy7KnPpDwFu03JH6qcLJnRc1A5of3UmzhOfl8IO1lZnhEPGuu0YOYqwOoXFzASwNy4d
ZI741bVeTb6D0DZPw0hWA0wB2T/XiiqcVQj0v9Hf1IgVIpe+zk2ZDMIdYKBpjoyPmA4pl8E0uS7w
3bm2Oye4C3c2e1CQNmhbEW60vaAZRWmSRvspEz6QasrToNGw0muwq/KNquABlfCVOJfEh1IvXflX
F2SwTJuAHsKZY5iAR1iGti0lHnCtP/gMXXn3t1ggV8U4I+GfgVxtlEy2oG3+6SZkebdd1F+WZp+i
kpcscE95NvKtGM9h/ana1waqidYPi40zxoj0E05aSskMEH3mBsizTkE4b0qKhVP9urqBabNdW014
09P4mCfI0E1SjtciAuYfuqteEQ6IcMyFzdXmb2N7rKdTbe8KtXdCzu3qnTw7nC4wVe2/WQjTgsut
IWfEcARD82AwSDUxFFm8lBXd6LI0tCdN8YXXl5ibSpbHuiBvoS03Xl0sxZ+D52GKkAAUg0bmFi52
WLULrfeBVHrYqSFwsX5DPgosgFB1OKXFsRTWklNL0nA2yV8zPBk5yWg6OlVO4cj1l6L6zN1+LyJE
uAE+m+bTpgmJ7N8BUVcirHPEy8SRZCFcmTaaGUGGoyutejZislSPvFaMOFbaFG4AX3ACNs8+7v8B
z5XHdphrc2LWFkBdr+X0xPO3c/MBTEz1VDrmIYoDgJ6/1l9nIga0fhkpfFva64TSlgSpVdeQjsFM
oN3FSLmCMbvovAR2MPF0k90wHdJJ0KuBpBYvmQ15NK4pcex+VQi0Yvwyr8Q2D9CUmNa9SL6a/tYF
z256w8TcUaG6AWVGKkhcurvtXRuurf+RTPYCA4akXBvo3tqIkXny7Nj5ruWrdMqrPmaLjcmIqgQv
Mvp7Z14L5wWfzZ9FqITlqpVf3bzC2Gh2d0nj2FoVabr2hIVuL6Q9VsVL3Uq+PPjVoMklEtuCQTkR
aVcG1ejvGa/yDQ3lV9/S9Fnr0uI+UyleuuEcsyAUmc78ummuEu6/1Q/RS47V39doo4smRLzkIvqr
LPLF1Pg3NXLlIYmsLSLJooVN9CxtHspox0b5DMb6Ll78KcIhgJU7OoWKsVu1qz7qvfrQovRZNq9+
NV0rJZYpToWFLd2Wrxvmj6E/g2biBAi3etAddRsEr9adZXJpm/YCrAdev+BbItM9D21Ow3Rv9N5x
lMMmYW1SoMostOeJ/fYU8dQXlKQlzgyzYzXW35ronJnukxXMYDhqtkZsHE1HQcKF5OqvIaC4eeyc
kEOU8ONqk3OUWMnUs+pXQRG4a/ZnvVvNsEb/o7HVeRybcdUX5GnqwPYHIuMLEs6Mlhg9F08XIURQ
WUqWwlYk13H1opXr4tdDiumDL4mau9QTHdVoWG86bXgmCZGCQn+SLqgxd9Hww+eDn8xH1LPGspJC
jripfW4gTg050fXC/ilg0i9lFB8xLYVvfCHYJ7sciRp6L0yWITDMYZ6iGKjlTR1xEx+UqZgf60SU
0Vgm6byN04kUZocsLLXRUFY66VNgOedEw+swtIBJ2l1iAv9z+mttDPjnx7U0NNRIaBOEx7hMiu6C
RZzOma/aIF3PzGZ14gbK0tIL1MkdODcL7bMVn2X0ro83264OlIlQ1hN03s7FTOy5i1t2w/PHUF19
JhUZam/KvjyK911q35zJjJHo43Bqmoc1Q/T8Kds1fd/x5s97RLVrrXFP/dg2BEFhsQkdiAUCcZBk
nmxZl8BodrToyK/z+MswvF3MdeXn0buXkfkwQNEgnhQjM5DORYXgrgTOWKNTDvj1bVquUcT5jkCP
lDJPourPD4Z+aBAHRmShGiBx/O5TY5vc59pvw+a9DgTcw2I5opFgnBPT7IXv+sx3YVjjNwbPss1B
R/V8GpCzdajvCXxnGrYgikeGt6on6p2BAPta9ur6NMCu7REmiPgjbYkD8YmDoIE1Na4Vn6NTvDa0
9RlVp2P2l8F7dZyOOr98beLwbJSsUlkqzPFuRROtIALI4dEGw6rCl9sYIOblUzIVrOW8Ne6rrTdm
Kwc4iEFGiRtDcsJvlfcehGTMerlGSF36WTByKDOcQ14xEabVYLVdBkwXYjAsdTAHszKWV/FTRBOf
+5RZDoMEUK9ufvODm82+PH84GB1RJVKDvxqPsGUiWqgVGWiD+xrAwS+94uixwq1nyXbXvQ0EK0PU
HbaF7vxDHOh1oEXIbt+yDX30k7Yx6OD5bpt6fG3Mh3DVfbBYUDX8k5trvQHmwuA9I/u4HRYRr6YR
O1+G0s9dM0IS8INDSNR3AIpI41Po0ouOfTLiFa/c8eGgqfER9Q/Ou2rgZHegW+ywv7aVczcBLVtE
iQfVu21RRBbmFnnyC5Dt62DijmnXNeFPSYIxfjpoYYqrArQDS7JGOGtGTzwjJiPcxPoeGFQ4ScNR
894X48kimGtWSeXTeKpDjNFJUK9aq19ZsyeDcJd4IqLC+h30j4jdQFMADSuIM3WuGK6kI1jjWKtG
9EttDhNJfuoiYrESrtuMY39I9qu89TcWFAjJhmXMNiBaaX7515sCi6j5M7HZYL27jwrtUDK3HqxV
4nOM2BN5DRrNlUNaqo4PfdtizRgDauumWpfwQbkeLD9Z+/ywsW/eRDUrnkwdEoZWrUaiMWt2lQP2
rbSxjgmZI0Q3Pkc0AwQBbYqx+we1+2xSI/QBQ9v4TioacIVuZZjMfmWyxmPE99db2wI8K2sPYxPo
OmIusGHxhjYWD6n7TAfBlZTA60UaEVXsH3UD3M4oypd6rLcmz2Wt0hU/T4G+9hCV8tZC083hG/X/
q+qCQ4sEQB/eM470xCA/W+LtmqNTEvLlZI3nSXPIlUmOY5GCce8uUDWo6pYto7Icrl9Btu3GD1yu
p/SQ4clx2oPjoymlGT8Km0admKXaKS+K+9WOWDp0NfjSXF2dpP2ScbzWycP1Y+MT9YebSsZb2Jxk
OssLWacg5XWL7/kvE42p8vwPdBzFCQO3UyeYm8Daw94BD5zurFQexqFl0R6QbeBdmMYDCk1/MhDQ
Tdp8JQrheahh5cQHa6vNnBY6jWc9h94ZtHtCsT3OWhf7iS9wZnvev5xZQUWqF/S9ddYTuiU4lpcT
1SIepTnq2vHYMYAVHezaAn4PtuRv6Kz1UGirzou3VZttB0AgJXFfYysvlt8R3PaYfFw2M4rfi9mD
T0Nxr3PUBx3Ohry4w4I5T2Idevq6pstpWJwMRMbH8wRK2FDTn80QbMbs4Q+ZJ0JlIeYJC78GMXZw
C1J54m1OwV8k+NPQkk1Hdv9r6ly2rPmSqaykQxl2Q933UB+WMVgNLgF4YLiGHYI5vFcfllCZOYiz
WQ1ru975CBO5xlld5uU6NLKtxdIXvcKuQFdR9tpmiuydtAmrIz8kT95Ztsxi5SjHAFmOyLF68pZI
c82nU9fzcrT/EXVmS61rQRL9IkVoHl4tySNgY4wxvCiMwZplzdPX99qc7r4RN7g+4EGWtmpXZWVm
mepuCd/fW4aYmxHylAZ7qqKJi+1gGFzEhm5pnkmU4CnmUyOunznTSP/+RrSlePp7+PfD+Y3pim8n
s2U7zVSceu0JYwVVyYst5qUYehXWWzTNuBBJVcEIax7990+rqo4qnfNBoS+Uiif8HcXfU1EHZMgG
NsHDfGznxNnT6qYKF4ek1+1jm2Y2Y0/FP/H/ZeqDnnNcj2fGV9At/nuHR8psugkLYTjWXbXtm+x/
f4St8qQpChPnykFo9yWTP8gqY4tVuk9/r/07jr8f/x1WboVomR+Ox1CiroeILcnTN+XMQZ7RIkw2
Nda/8/Df60ZNcpjRHO7y2EaGzKDWFD2t18fBvmyBoWmzSBMza6RhYtKzLmlLOWEy6wBJqBTXox0L
b4w+4gfNPXH7GPb8wG/4PLe4erS5DVpZQcmfO2p0bXwR70fCyRkSPzKJLkwG/yZJ65kmMkhJrcfW
mqYiMiInPkQGkxhrIVFy6hBbD+Up1gMKDMlYq+IUB1Ari1ZNNkny0Jbkyi9/5/vvR6qB96R4MqDL
oYYzxLHMdlxu0auivEzvUzIi54mMXgU1VT/1/78EuA7bXugs6m0H7wAedV1u/175d6XtFsraFH01
Wk3zLx63acUo74IRypmkbf47M3mUmX6nGR/DI80U/+/iFgr7Qq6BdTy8ZGCXyYZ63FZmznzQDlms
bccs3r/3+PtR9MwPVRyC2d8/mU1kgzqLk//3w+wZW5DYxrDQk8Dkquf49YwxcLXuXEl8m61kW832
71Euvgr+BEqVRX5YsguTvgaWg0GBDZKoUPL/u2tsE27AyCQkpMdcXxSG2WT/+17wx/73k/8+/jF3
CBSdelnG8v8dtmFboIkpNcDfnTQU9VMezMwh78QM1DDayM7jDeJXvo01RjDkJRHs781GfRdl1VqH
bQJqhv0epJ0Xechfqeyg5ZtHmVOZygS5/76/FL8hCDmVSQc6UxMqemyP8hDGAncejNizPKlLZsMA
54wrosCbTZJdVD3OWHFq8e0DWH+9UIcrQOnk+DoTu9dFDTXxL1wkRj4t3UW9q3fBGu8M6AuwCpbh
CqEsfCYKkX5Tr8PV6H6aixutTrKdSfPHEguW0EyWRQ+OmLR7eUAhYgzB5GUMvV8F+xkuUb4ypSVm
CAATyh2P07MDfTT3wE/gOfNfVW+cL8bwTvOLrXi43VUXxtw+Qh82AFOGxSA9qqraq+wVjnFMSMEF
y25d3g6HRquE+w1R1KNJR1FQ6bglgF0xucLTLBcleAT9i8nCkYv2nkmDDXJZCsrm83HTviiHAHly
FS8vA0MvX41xemSUsC1NHZSZ5NyHsB+pu/vJ7+/RmS8n+Ht0mXBBBbvIoI26GWUXebsmjCYlRvyo
wMu477iP3IUPqPcLrFkMcgJP/I5Njn4C6jgT0jL8CQgRLvhN/jPhVAAiA3bzgzcbWnoDxSUWaK71
jBEzYzYiE0QR+yR3vDKc66kYPbX1NW5r+PSFz5gLOWJ4kV/i9OAQE5mX4mHlBgUKeTugC8HkiW2N
XA63+muI8E/k+BuIEBw/tSUVHLUjGi3OdRgvJHABXCsYXUcfmzzNZcZaDboBX5n2Te2Di6RwW7GV
9pJH643nAB8yiK2wJ8THoR3nc6z7eGYYwgCgwszEz/ZKVmlwyTE4o6/gwlOMf5w7JLz2KoQV+RJB
JKU6flHINxiUSyszdmd6IldOHcZWkuVJ9+FEopSTDfwgogokr/9ykEugL8NfGxMyknZGCcFB+A3Q
rlnPjHQRDXRqH4ICuJNnUN79IgfVGIP4FV50CFvbqvTGXwqa+rX/Up7HF9qxyW7YjNcB89I1zGj4
5eoSi2GaSafiXFypyimu+ALBrb7at8eJJ3CgxdG4J9REZ0jQnAVVEOYWNRZKuRseouN8f5z4F6Aq
cx6yys2uXFRWAuuhvoqW2uz2Z3pZE/r2hX4zvtTbWC/me4ycURUv4znzuXyJDyy4liYHjpbid3hn
2DhrUWB1Likvfe/yyLM5PI5DNG0ghGIgdoWozZ8j3AxRzlLtkHzeC/C81mdMAFK4K6+wL7whL6iv
TJcpuyfeW7IZ/cKRYRZzLY5wI6nXEsjBV4ehrIv4wMXhm3L5OXguOlKCmbaH+2LfeHF6MmFVZQv9
AsGpv2p3/qdf+IDwh3ItF39lsYQ/8U97HvienPARLrxLaclJkO1N3dLUPrBIU5pEjGuZfB5g7gsH
GBAEh0ZKdANWmbhNQRezs5qJlWxhI0Xs+UJGEShYcVIIupjLECjGrfEVkSQ4C/stO2uvPKO8x0+0
I5tLdjbRmsC09s29/RZvppv5xh1PSMHNXpx0vi9igSeYqOrJZkLBMXcWE3AvYnC4+btYwnfPrelY
owPmzH6yWyT3FM1BsZUPyTeWLHgdvFtH+6BvSFgTWsmyO31KBkIt7C74N1C3w0BAmG4PJNAatlvF
YN/lANt/JPE7SwD2VYPO0cCVboolhmHiSaSOkB7azl6lequvH0XHWFxK8hVT9qD0OLfap4mEFvvI
UKdXvgS6GHI0zEN+kbDQAJagbgqtDHAndMxFlbl8Z6oF45lNZIO/P700DoDFtWC4DhxRqHWL6VRg
+fkLqME/QEG4p4d5qWExDNeRplrjWSNRDx7IQuPKVa5TAU64XF2c3Fg1ftJpjGu0fqN2TF9UnHTs
R/qi1DGw/xBxtjnAekg/0gYQNG+HH6cDyJh9Fg5bCCun63CHpjXkKzlqKQoDl+oBojUuSnhFCy0d
sxgI1XgoIcIr9sL3gTFXNPc1DtYvIW6jx57QA/lhs2eSeGRuDbgBIIzh3GJBkCjL8KeZWhwyGmSJ
WtagJZzto9/A+uZejA8E5G5j3e1LfyZ4Izl8wgJpg638xby0REXrHv4Q2Fk4IkTck6Nce8FNuQuD
Uy896DewikP5wl0ByVLwjpuliHTppuTxlRsIgi4ONQwZBRVy2YCqGokWYw7ETsTOYH0Nl+TsfMUR
NDFXe2XIdmJcmAs+YNeBAGN+Tc7ZGRQCtFgIWTf08sz6gi9WO3lA43C5JrDQWK63MfN2Vm8Ypa7b
Do3hAleNkIFPjHLmoqceRgmoLA3YP/K6LUAGD9z1zPT4enQIvN/qdzS9E4xcyYMNbsFIpW/iWiNR
tqcKIB8b6WjROMBidCWBXSCnYigvFnfohqFonJUzUR2N5kPEIjzKI09f5p/DPugXAjbbBx/Nfn5X
3plaAOxfLLo9DMSGjQzjReYn0S/jLB3ra4FZgAiJ5mU+g5pgNke44wtBjt1BP+5ORPc+hLeROQ80
8+jvvfbIH7Dm/NHO0lY5NyeD14HqnYqjeRsMn5iGud0xPXEWhQnhmdsh3xgQYn2ijnrTb+GJeET2
ysYQXQGY1JuNZdq+9THWYiPF8YHlTMLyVtwlBDuIG28mZHVmLNEg2deO3mwieJQrJ6ArXjPjrO9M
SKlTtLb1B/4JfV+94HwDgaDEyIRKa9Ttg5Z3JUKYmTlCNhMM1RmG1aNtvs2aaqu15cTVtG5gMDgu
+kzXohe06UzakBA9IQv3YcdcZvDYRp9XdsQtYRiWDkENdxfFsHcPPp3NyyyXFC84dzx3awtS8cNl
Kh2UcOALELKUTu64QPfE+POtvR42KqTVftW/o0QDGCy9PvUY/WJj741SVnXjG6azfXNl7AEsdcdc
XOWseoHoThquf2tQnT6yV5DXGNrmN3uzikbcp6HKJJMMs/liMUMQIm6+9r/jO94U2auMASFDj6iw
59/mjc8qx4VJgsvun7r9O+/RvpvfkElwbmUhgoLirGL8kitUb/3r/Mvcu7r32q/5N7cXQbwMvsNL
+8XwJvMjZ1EnX/oH1MvvmCSC9gHUHXkxfIRvvP/woR3qd05SH7rtL7pOhsrRsoVsiXs/p4SjKJ+l
z4CZLLOH4OqByTzI7C8Ia8upt2FHQ4NGp4j6AU8VcYBJuqh/oy+0FiQtPIPm3cAXgPAB2mpD24N5
hi85l8WVsSn8nRjEzEUu6VA7H2gFyO3g3cnMf4ViCjMaasyiv8jb7m5+QdnmfiVRQjHPhsnfuFkB
3hGFfDqnnrIVlyM0l6caJqHsph+Y7xacWgZ8/j4YRPghnTRBE/KSX3pswRHoHa9hpsGxEhiAwbBM
5FmswETHfoXXZO+KssSi5ZenQOt6IPcqfZsuEE95nmmP/aooDjHS5iONxKOh0iFXklz5o/3lWtfv
IzALgy+/WWytSeW84EYwsThDxjv4CdYo06oBGU292NiE5kobNijdOZuspkpyUxzqp6ds8LkqqoL3
6g4duLCi5tSlbuLgWuB1eHJ+BTuJbkHG2MCFGGqEZRMy+B4tPn6sC4YUsXvp1h7TeO0qn+J5l9Qw
HBaQ0mMcDsisTJGukjQl5pIIlBxJxdKf+JC9pIQMBn+i2iLTIgUqsjW57owrBNnjZnbmnzD7csqK
wKHCZUxSA03REOqo4Ed6fEn9NjBE0KGKouZBw0euTaZjYB7jDpeJVLCGvbhlMyC2SF99Naq+nWm/
DZOX8xvoKuEUqh17CscXFV7VIUleIsclQ1Xtja25g7V+dCDsBwJD0izlDrWSJ7abM0eYH+orJQqZ
GjksSSoPNOqRO2lCf5cntmrxB5LEGbzNKZdzR8kXDfe8trH3Xxr3nsw/Fs8h3QPPoXS6kJFx0DxE
jRRdESgxphQvV1JMvlfk4vJGjZ13K2okoLmp8WtwHF38nCccuT3qEMZaYvoMi7S8E2FDEHKKyYnz
5tHoJHOBfKZXnnyL1QXKV7wqLMZW8+4or8mpGTIW+KIK9ILeWGe1xAjUFMIYOribvO+gPL5FZ4YD
16SknALECTS9yDb0JW8AOfS1pAShspz2JPU05P7KOY6c+oyDF3BiDX0SypGnkBHaUEtEcip9RVcK
WWkUgilSRx5gKISmZxKKLRLEAWMUQ3wWf8R31xFjDahmID9AZlpQsjI6kt2DrE2uPPXtcSOdjBUG
cZJhQiFQofbhQ/vDP3DlBtwUKWnDvYmai8X6k3znT3Ylw2vbh47Jro6yhLnuN5NcMIA25wZgR45W
HqoxMjZKisoN9zU4RPGh0+D8Jg+rf4pHWpgJYTCpMcKLLT6ks9AYKzSHiqc+tRhVLztfbdP/VLp0
z81S9exB2lXWJHuGNZqY7+AioQXKSp9RM6Z1L61Tg7ZFD3DbhflGqUCv2ggGamc+WJ0dKaCiYk4O
4/smF0myLZNTEqcpUwdR1hlGSAqbEqkHhUyAvg3TlNHzqHn3Mkpl72uJ/t3H8Ejk4HsymJZd6tB1
IpqCD0Nd14nkuEqMPmAoO5i+jKacO6fwsVOQQLy9odaZjUrfxrAgtcUZCqhqJresA+b2TRWLJJtx
la9aUJu0mHG2XHDQibmjkKBGgMZFrSJWhQ5HcT7QUOwQpKAcJvxljrqTUj66TWpsPWYyM6WDVyKl
sLLyMwTFjxYAcWMFHxhYMV8Es+pFwIjIpmQdFYFee7KkvcZ/HhAzNjoynu60G3HMMEh0IxKvx9hT
PreJ8wQp/ugMTJiQgcEZKUI+Xn/B1Bl3AXwyevfK3sAWUW8MuBLMt/Mzc3bgNwTDcp5gkEVcgWgm
xTHBlenwnkJFKMGqedcmwu83Z/7laGQX1tyMe/FVRAW4e1Be7vwfGEsOd/VLxPjDCcxuF1FgP3aP
9iIglmatI7OZfKaIMFLFmdcD5pfdik62diekptGKHJNuZMdthQ0s9tLj7mlUdKS89Xm0oIebN35F
9USopoCLPGXyTR1HOJ85HEi2B0wrKRmSdSqMvxjY2wGzYoBZLIfOz6zFwcBB2KpvBdFl0OJiNUlr
zY44ooDsFN0d2sNI2vb4qM9aBeNnCnDrMXNPCpXpQ92k+dxhb20YfmxiDNhN9Kt7VDoISRdxSqo2
hvpdsVuaAnjRSKla7FiOXCoGZwYNfghZC9kbunBiKZdOnymZ4E96DoP6phAyTh6AcGcD0O4M/1jV
h03jIHqX6vyUzfuXGt09heaSEp4K3xx3DBsCXOESAPuIEtp2Q5FOszGhQqTmN8Fi7rRiASCIX4Bn
VKkTfpj4pbDV4psfbnFX0Ox+q4zgUA+dSfRWjC0ZSE0RXvOUpCrBqLNu5NarVWj5E81fI7VRutrw
2tH8LXp8vjd5m1jwGLm15XEXPj5VyPEd16StQBbluUMuM2NaGkurKAoZ4xH99DWCfbNyXvIDt2Hx
WD3Cl5luEwoa6ExXBTF5imZ6VwV7zdxRPbFX2ME2MG5EXJRdbCtMAiNaD5LtT8iQp4q2o2wa7zNt
WuR/lZ+lEbmT3e0rtf5oGqdh+LG1rKkoI1/0CqnAEGRRTGjMNt6npyl5Dxof7MEBFzNok/ms2IYC
LnlSoTo7L6O5C0neRnYFxsYiDwufseAOSi5e8yHpJn129TTWCsPOwfREYKfQzuBlqBv18dxbS1wy
626JNW/V7i1aBCRJiQcjvDWG8dkYJ+p5n5QABnGGKsrZ9jBgJGRXq7nD5azNHk+wut5N0zh2A9Tk
MgNsC5H2UW+GIyHcCLHot5t0hA9hvPaMrdAZaKNFmPANMlYluqVhixuz0w401w1DZze9ymGwNUp0
LHFZes0TbwkCJb2yZph0Td5Qn9sz92V5tbb6BToS2zttOWCZUt3Og8d+WN+R4ID0RbjXwDnbAhEy
pVz/lI5j9hy/m0h2tMccbwYpPtXlsBwlyfDLETql2WMhknHKUYbiswCcE9AWg1LKID8SdzNv49Ug
W+99wGBy3USCP3T9Na7UcD0q9XuRQQ1FoNwZyKLmcbjq1iExVQCMFmUy1lQ7XCYAopi5gQ5H30Ad
ZoTD3wj1jpukZGYJcaSXfLvxKdtZVqC6oEdKzgqiQCJdhoG+JGshEA83Aj1ggfZl0K9emipzHd0c
Ofp4xBa7wf21tXeRDIe9Gta1BKLSyIgGC3naGPm4rGrUORU7BNFT2egGpvuKbq/6Yvi1FHPPbNFw
cjpao3WPxK05l0r9YHnYzDhnaEkHMG3Xlo/3F4gjHP8Lk9i2io2JBjLEZpcpHVdMP3D/gXrp0lst
d2u4GKxMAE4TjeSMOSiV2XicFBnfTXKlToECVtkaA4Kq1Nw8dMmXaKxQ1Zwz8z1CHAyTESPfWvNp
a0SvtnCcZMqQgf95BIOS0dKTfi7UwcAmkr61w/6BZ17yOpqGsQ5qbqEILxxdmlq4HyD6it0vjrUq
FzspZCJUkR7BDVBwiGQZoq7oDpDzETnxmSd48BuSOkXHadLr7zD/1Yt5CxkVcAecYnwTu/M5eVEv
IExglP2ZJBRc5SyjnPo/nJ4CnXtD/PqqAM2AwLNTESy56iS5JL/8pDoOfypGdpyxlqLUB2nSL48n
8408XHrlF+M9eiFHtZHzLJS72PCwAgW1/cttbXvFM2/ktsHbQxXJNAf+UzFWgTfjsEnjo+E9eiHt
JXcHk7Tx0uYTI990FhwntxmgEngPU6KAgvpz9zSfk7WzBSIwoeJyjpmcS4MVR5bpkhlLsAfR3aDx
xz6Nlsx30i2IPrDA4xR+kpUDnjNPFWM0QGUyVbY6EnGg2likrz7nm32Tt8Mwh19yoHRZOLc8B3yJ
2iJ9CjdOu5R+5xW4YHYn4/4gzAJBAYpynfhojlmAcq/BG6gp+uWb9eW8I96QrqOzQ88lIxuhjqRw
RwCMG2i+eNymHyBI6Vd+i+7jMXiyD+xAYkwQVae2No44PzFKCmmeZAvYsddnjA0ZKn3mnJO4bvlU
oF9EBwgOoHETmkSeT/jhwsGwVMddI21D8yhOvIMbiE/6wU8xQ89YCocpg/HROyFa+LvNeVfOGVgN
a6y/k5JwVdXLXxWTBiwWTghLh0jA2uSx9EWfhFZVTwrukL4uyC5oOdmKqDR4C9pVnDkqAG56FmvE
5gU3GeEDq2I/XagDcISmd51rr44+HDJKUKMuP2HBn+pvXJiMFOB13Qe7AWWftDBe6g/0eXnFqI4F
7U1MLSTqZTAPTqmEranYvhMYGMT57+aZZ2i7hmlI/VLBUAUBJHIIynKJZhzkVjor4p8pud0+aMnS
QXrd8SPb5+/SMUehQdILMQefPUDqElhVPDvCkCD19apGgp6R9nKDmdH4juHwqodAs1eU4gKr94fH
lmePgE+wUyXaYQi7YWbt+zCxNuUU7gtUrNVDZTvAomyRFRKdMahHqtk9FQwcDXOOl3d0bdyX+nAT
BAk2bIK9BlOIGblDZL62JUR77X1QAZQHWLebuKU5aJfQd6cSKO9hb4YGrMGjLORUA8JjHPaBLRKy
Gidcx6dUFXeD9AUQ5zBAoHwWYR17cGzGwbwnVza/pccZ2RTNR2VyG+Hm3MnnWfbZW5qlhSHhrqDX
LcvSeuhVbsg2oyMmu+1Lt+mv47Wi401h9oQJDaPwHHaWFyi/hBfrTlFN24bqmOaW6J/8hC0EXJ/2
Db1A/mjc5W5FPiuaYc6KZ1QnZ/br4780jtuMqlO/yexGr4QN1tJdvnD/mR3dVfMS/rQ0WYhmarMW
uEQMyd8FzmRkVPxJOLEBJkVwpFVYcQfwC5jVYjPjDYklwZvzXJzZyrlb+ONgM6PN5T4DaOCcUfRQ
jy4QdRzwiTx2SXMzoXe6ZvQz9kWAVF/2SRWMe3kNP+uX5KU6AcqcnNfqiY8s/HSv38BNyRoG7wUt
Ps0jupbMar/rN0JaMvs0hJa1C7TugnWKly0B9FwixsIWEc/aImN15WUgemv6Rb9kuDgu6xeDvgRT
OP46VwilFtERt/5NeiI0vmpbg4hbsNxcrvlfs7bt2HzSuDlNCkG2XdeTbe+sfng2Hamked88E91j
w6eb0Ccb3I+ILNHgUZ2nGhYuSGgX3SXY06/KCuHOQ7ymnQFdD8L7w6EhAZJGXzk5Wtl2jp4dygpC
AhMPCr/HbYTulrXINfC/xeT1frdET3ukub6dt8HbdINIDshxIwBxBf6VMeoFzY73Huw4jdNF+lLf
HKbxNT7hh14XIYmNZiAFZsmA7Noe15gQ14WAYl5pAxfxNtMlIFum0CJb5jxg1ygW2IKQ19/JpgWu
Pbt0C3OUC38NalYLUFOZv40oONknufi8gnkhVLc0aP9AL5rctCV4oRikg/MTC712+yPgGbchTcLi
yFOlu2qv6YF2zjf2FdjLDN1WTs1PmgMpvPhkKQ1rPX8Okb0AuwpQ1Fd+AelkOHzEOip0rNWG5dBQ
2j4F6R71yrADRuy+M+qhNR8Pq+1oVQvtHXKfRgqDKG1czL8EDUx7HzBLQrd6q7BLwtfgQ/0uAQlB
xt6tZGF82sfqO3v+GdbMi/8wa+4UXHIW+otDEvOLPTaS6eSdLHLw9R7ZzUfSvKfTr2Ni6fhiMJ4O
3ggjOWNXWKW0Z4fEaHzBAqR+ECt+zF1GeI3xUQClRVO1tjLYithMgxTtkVY1PIheHBXTfBWKaeGG
tBBhNy0KSiebJmaaY3dm7VhCFhAX8Lz8bL2SN3TjTm23areiFdMoh7E6pOGBFk371aBEVo58/4eH
M4FnbYObeXG2mm8BsSfLMniap1dZOaZcUBrlCUOOgaIR1ODMFTKkFgEuMlnaIaXsNh1g/QLLvj7z
mUeGaEe6E5EYqYDZkHzSJZy1aOkAvY/g8f071SFmI7FKxFlwMP/6PWO+BpCgHBQOyLKHaIKngeNz
PQD31W/FJLx4g7NUjb35WDvDM5eQGUPpDQAIdWhzCi6sIvNSXhN66IaxpN0HyN4vPkm68pPK9yMt
Yv0TVFmoFCmEUR5wW0IFRcJFLzLyCDBsyXOEfI/7Q6x7cJ1mWrKbi7sdMoECur3BRoRUgmjIk7m9
VF0gCewmbPagjdwwIJD8lU4ctx0ZG6GBPQPeSTAuqRJfjWdgIJKANvBBHOky05aDUYPv9X0mu8Cr
lM7DharhH14JMSWUlsMA+CG6wfpBx8aA7ZmmAIJzlvLDZZuvaX8gBsP6DzZmXzxpXBVKAHpKmro1
cKBkRpLiTrc80BF2TW9TzMXGxv17jmOKcsyESD2QnP04P/gZQReTTmm7GFmZsEa/8SYGhecXsrWg
yYNMizwKVNGVsQdSlijCwP/DfjknHj4rEFzjeKnontOvm4Ayki0UM6vF8E23BNk5KZXzuKbGviuh
4MuIFd4i2gwhyL9YFSQsdChmD5eg6Kv9Ba+nVcJqmKxtpfqg+di6FF/pDZx+YJlwBvjiNswl6OYL
+l30Wxw+hZ+/rBHypukN55lDfGOt4r3Rvjjn+ercoTJkUI3A6PvZRwjMXDfs5c60n/Ette6EZ1L/
9qpfQJcUZaVetMmn1ANzZnnMuU8x33jkbCQDJH1UuOTILJmgXVH+yfU6qDBb8JthZ78F6DlFm9l8
47KT1IFCl4EfsiLEJAeXzYI6uOBOtOBe/YTKUzk8MTOgBXfF6BmeFe1mJrzPKp0/GLJstmgoNS8B
DCX0IF6NySBVm6uWRQi3fPL08U7JQv1NDtwsoZSQShCDQXvYhuBqBDdgIYogbg9KPJY/+1LBmPNu
BdXk73uHjUd2QIe+Z0oCI1tMPgAdD74M2IEt2x6jMYbSPOOWzUUwUr+D/wtvGnKm4XFNYtpKz00M
K3xUv0ys0BMneqvx7EaojvqkcQGVW1o8rceUYKkF7Nmh8QxpwzCXE1HT7CnAHHg2POhqoNrwxn6T
pL7x96dGJkfFcIj1Aufdw6OKFUPfS6Kf8Us0LvAu3FsbYzPhH4WfBQNjqS0ASOk64WGBqUDnIRdp
yWnVXZauZhXhp5cjItZxVnzqZC9zfNEQZOMBPW5k+v+uwQShl9mPdmw3DyRT9Jfxc8WUPnRRI2kj
LTfPXs7zO1s3bUslKLxQO+r4z5WLZE2aRUwsZB9DYWmEVOf35qce4O+woHHE0NG5YdWuuDtJBYUK
R3fZqOGGMYoTMUF1olFjzUSpFdUowatr1vSVAOBI+hTBAqDRREMaA7n8xCZMRUJrhY5M/ENTiU06
/HFeoyMvpFRi5bdnqhtSDlY1O/aFqo76WNATVMHNIZ2LW58sMpM3JHVIZ0gJ2Fr6OyQCgmCWbIh0
YIN0abgZyDSowanq8O7vLjLNF4seh0uOUuFzgg0YXig5GjU3Au2p3eGTbH4LJduoqUkyne5FblA3
S1K6feiqD0rCG3FP0YaRfp1yxQTm5LvMvM5gUmAS0Xcprhwr3yA+Ka/iAG/4L9lrkVMAhOguCS3n
m1PfwEdHlMsGGbtCkkG+AlgIH44WG+2xCtDUJ+VKjqLiPyNn/cHOivOKDJQchluEdKXhVFJ8N16b
rbG+JDhoaO1mkZ7BL+PJvQ0a6xqOC/mBCxIXy5SME92eQucc5sECpQBPTiYPUgOHgGkW6wPX+QdK
rmN7jX+y4+PUnFIckO5sR1w0ktl4UX2yJqa3+CYA3tLlW0TggozfQ3oLO0ZZ87j5ey+7X02NZ+tP
Dap3B04FhduMtZyKhgkrWkww82SZyyBqKFUWbLXYInODVsOS061/179t6sPlsFWfXCLB0KRxBxU4
a6l/m4/NYK6giRJbSxsRHSQ30ZAmONM2LaJtZexzVbRQ63Rn6G9Kt0cAyzzF5zh/JVaLJ6k7uuJZ
StBfFukZc1vuxlD1C2jqLVPiMJDwNYU8evUw8LvAi++SOMV7/XiSLB89IExY1j7zeYRhNMYG+NCR
JcCJ83Jm+JAkNwx+XmiHbmf90KnDJFw6OD/mC/4DhasdqtIv3ocP6Sd6z36JBgSB4cME+Bxcdjr+
9fgO35qd/aJ90pXm/ZL3biednB+4xGRkauCaR4O3petefUTvFoYUMKlwsEMz98z/eQd4Vg8KR4qQ
apF8dbI4WXSj5V1WLtms2JlInUYTheaG6BiN7A3+A3unEbKTSKwe7QczS+p51ZmrFJ9t1QfVExeL
y5Tt53jNwjHOwxMZMyLb0IVaABWAmEQ6Zn/UXxAaCMKNLVrXI+GXYSMMw0afQTi7oQCFevEr/IpR
D3QYErgwPLTUq97+ERG4uLwBYwAwHlWABMAPvvDd5XWyvSCUk47BX2BjtXEx3bHZEvqwyiIe2u2C
lFxL/aH02KjfeT9YCvWvqb1zdqxDuJc/eF9SZM4NjX0pXCdf6Rv2hgRpIvHwzcmzDrADPlB2SYf2
udsV4pxGo+B3DN/F+wNZlEweP31U3yndDiyATtAQMCsjPeSqwzGhN68tTIvOk+AX5B/pGy/ijbnA
Olyi75insZCwGEnwfvVIRDJ83R3QqMco8hFTWyvJwUnoVix1g24QzkuQDXKveC/pNHwhhKVNi0ET
rT4Ah9GdHKo1r5mZk7funFWEc8cMQO3DpqU/FzDcT/sk9QYi0kU4hqdFtxy65QPXRbS1NxvjDOy9
Pfy1hZ7AnD50bJ5hLWUvAMcrY9s9CdSRAHXnKIJpSSSWUQrRfafsvmNFSryjLTbS9gpXJK6lCF0g
mhB6Rx3rq9W/7j1hnDFFWfES1bgJihY6VEwBeApEr4A0Qa4KqsXvyVvIcOmSkOoWZ/XmvJZn4NNT
dn08/eGRpLGPE0NMsP6VlhQX4H7xYb6TAUM0oBONWOwL88npC3YuMpx04QeX9EdAEwcMkgHlCi/X
2A/FGF3p3gSrCKcNpUGRCKFzpcJAxl0D+h+oPvaTTHehNgRBjzCM8a3zCNu0hSkAgp4smbIjpT75
4Ei1wuPO03flK9MYAsHhiSh8VAKgR+FCvmf9GmzMTGoipUZOCVSAsy8tCyxlf+dnjbkC1CY8D6cT
bsW8QB65VNGspZ6Cd2Pqcd8SJRnlxf0FUdhSl0l2YOVDDUnGtZX6WrqSK98gMv7iYk//Fk4PS6T4
qrnBSB3Iq0uRIVFo2gwkhbcEo4Rj/00JMrY/Gx5PqUcXPxciNd+HbwXJiQrLSFfjbw2zhXuP0W9M
WYnEXc6RwmqKspX4stWSm9OmOCOqQ07mq74H38JoqhUFGtVzRFOdCcvUZqbL7d0dMBAkkzCBrh0U
nmKnJGtgWTVQxVmbQDPha+YIXjq/FBfupVRX8KwnanvgYqxID6BEooWo3emq/JB56BegINw9gFVp
U8MRAUQxb8AAJJwUWKQUlP4Dr4Tuzl9YiJZHfcab0zJE3CpYzcLLLVgg7ma8MZvkPbiQxHCXiA1R
YA1slpv4hzo4X8Gj5374B6YLrBoi3o08xHgFOeLtQw/qRuUB7ZmVlz4pr3D7Aa8Qp4JKM9d2iJ+c
P4bnw6HqdulpkJ+/RfQEeDPcsoUgAXo2qcFfo6EQTQRSHj4heGsnxg/7fCJQPFQ+DpbXJAL5tfdg
QEq6pfimIxAA8OOZPfuA9YSARnrGqI6kHCCZBI3XU6mTwIAfxeUexwthVQouQuPitb0DutDd5myA
nOQHcB2QSOg5R20LcHNkzgxCAU44b81JLAtasW5hMRHQNRqYtRhSY3/oZcALyoYL2ZpLA9El56Tc
x+ELqGMa+zgb0Tg3HYQgqwdcPLC0HGs1ccn5NDPynPsElZQCqYHlQ4uVZ4iUiCt56OQX+LuQPFkU
Fb6bNCVUNFJwdHxaNfDc6R8LRFK/ldeRuRgn5lLeaGj3VxlHIS4WaRgVOPblF9ZO+MPy4nICZfF+
fGmarHxbqEOsi4eMm6go2VlWXA0buzzqrxh3IeIxkDA20UCdIijyAHSEYu7EukjRGPytOYAPkjvr
TulvhyvWOWRjus9QQcoj2Kt05+vZNwAvopt9ky8P4zgCodzokaDaIGKC95cgngxW5MtfWNYgZaKs
u9HLhcoj1rni0a2m1KfBMjGewqfQa++MtgMhUEUPAmyUpgvwImUl4CNfmyI03vC0JnM/ULFELMx7
RteUPDnFHUpkvcTlD+ndeY7OqlhXFoEKjgTmMDTjTsQSRpt2miACgVW0JPBajnVOAMxUUXpGI1LM
cqAcG6yvVlU/q0f/mT7BDcQBHO0Nof/KF2PNcTRsEUAYjycklXyH1/mFHrRwz0WVC9Kt/SX4Z+4I
aDtb/smB8VLgIo1kwofCzxs+sX+wdHmnQv7DgmEgQyOhLwdexZsy7AhOW02STifuR+hHKBoqpsn7
5o3GE9V1dUEnQzXB2eU0cjxcAOASfinfuI/5S827iZYI+AhXg9+BmnDeBRT/arxyivQ3yg6Ojtco
+C0SlPbTDQbtH4jSXeq7Cr04X/HRvBJ8JruKTyJsEaX+IgPkKeNL2Fd/gdu+ZVcY0U808/gjJ4yv
wWMqHd67tTyGKwh9Rf6UnNkHaTOhejjLt+EC+s2ZGOn116JG688hrn0hAFR8YH3Rh/yDZg+0xowv
qFpU9jR/eBHQACAtrSEOh0Ps2erpvSz4BpfsGrzFhxSUGniJE8RSQ9rwAEjmjDqLhPZGhPWSaKmX
Z2Km88or9uznLKr/oeq8lltHgmz7Q4MIePNKEgC9N5JeEHIH3nt8/V3Q9MOdiG6GpCNDEoWqzJ3b
PKd//MKeimB0+ICf4FlTJxBEdOHQxrn0ad56R/zmCcmn9htwgj/MdyKQCO/8RvU7n1cq75Pp2/Nz
mxn36OMWkNwYYs6XjmOBa1Pj1TsPDqeoIiGaU7CCzS9AmZ/vUm41TvS5U/6lGKYepBQN8OJ4hDAm
nz07Eg3yNRQO7JDzCA5MjA3hU8aDCk2Q/xP99WscAfPexJUFfWaHgN6+zwkKWnGWEdhR5Da9Gjxu
xOj9vrwD3wxPtjSPZMtl/kM1ALQUvhmfNE0C2xJuDirUA5uGjZ/LyRnz2APU73lezH3N0AExNBNW
zeZMpMkbYMgHx+bJCUiDRnMYXL1vGmoWO3c877tb75NjuzLagSBHbSYhFqNGeHBCCyq8Cgxv9AF6
lJiM6bm00LRoVYNh+XBpDG4gk5/A9SjGBNlfaXAUFurElqe0UUIxQpHmF9lBT4hyl2ttPyh1dwyJ
zuByd/Q+LTPiyZM9F0si2EVfmV9Hy8rXN2kyqltd7yx3GkxSOGKQ/zBo1fskkjPX8Lu2bWAFvKHl
byDV+r6rzVntznBSU4dsJ3uMp7AAY7QCQc+JMdAlQw8VnYeKG2ix0baVRFpk1hLwStTaHL7se5e2
ssxdl8MVNa24/kyE2rXMQHimWu8WDU1eOPTdrcbK8gQ5bFPIJrFiicRdooQHCRw490Lwu7zD5tQT
699imt6kSC3ffalGQyb4vNsyXgaSQjjD3wOidHEtG2hodKY4VoRIu05l+YEolXZYbYRNEUbKIy/y
/z5FYtrtqjoAfc1HiNl+JB4EXe1eIInhqGMJNgxYWukD+sWYheeL4oTjCNbDZmBZdP6GgAqbT0cs
OC/40xZLmHOYf89fK+YHq6YQLcxIcf6+9vfQiGW8Mss6/v++NqXWuJpiaGl/P/b3fVVaAqrDu5Wq
RIT8E2i3Oo5mZKr7khBgV0tVGzdDVY5kHzTaTdFDA8Qi+KykDow6KftT6on96e8ja8jeuVQiCo//
8/W20LdWlzb4TxjI0rPo2bZwabHg4swL9PBZtWC4GUm6a2n+1zrsIdVqYoUFlTGDmy36TkMJjrnq
Ec4hVO7fZ0NuLAfTEx5yCD99wgoBu2wDYmxSfhRq6L33YYseUFPMLbw6gmb7xsG6yHsfBKl2/Aoa
39+3YfXWhxUgSBoYa8svdRu8CEjC872l1pQ4sxXqIyuZFIxaWWwsCS2fn8sD+0Cu3loVCH6MMu3D
6OMjngHhMyuhkRsyAu75omieJZz/HsImVdFJwqxsSSbseqO+aVng36j3/z7Rxay5FYXFSWRRwyoN
Uuk6N9QdaQXJrvdJg2jjQjwrAjlMpJtcNClU16UhlQ+/VPFiScZjPX8WYpGNztKU9n//OEUiu2SF
F9SkD+q6Sf1wY5CWQAKraO6SaujcTDTjU4kPgG10qn6tEiDhsJa8Z9jiH9eGOL7GoXw2LH24Zglr
pjHR1eReoaPwIgECQuoPXUFeDvRqurErmqz/ViCVG1FXfkj+2BA1qZQvoGMQc7xymHdCyJnKwro0
EZZBsmF1p7aMDYcNKD9oit6sQeHSnaKX6J8lo9x4whDvpximr1CCe3h9b1waKzYuPS6YqlYU6y7j
li8ro3vmITY1YWu8W11lOIYpj+7fp5lEmAd75TZtiZmzJrm+tvEILpHI0fbv09gKLLcdu588qF5+
gvu+qCioMnIB5mQySPckwFpd8Ht0n97AaIj1ImUiO0h6khH230VSX3nC9T/fULzd5Kuji8b/6ul8
FlYt3rNNARs3rqujMT+kOvFzkwkIlhkyR8z8Nb0HrFz8/UuaKDs1qKJPUlvcTsOZJSbJAFqpMuy7
Ton2yWA3DTayqTRBPOiyi5yYBGcVaQmyO38Y9sGpKkANsZEjE7ksLkHQ/eZaEH8YFrwQLVEE3Nkx
fMY1ICfuQ34wlCZjqSwJ/oU/ccCDQdvkVXROWiypYGYXeHQX4xHHLR+TNg+2SWhl+LcRLlLmxIz6
bVjdgtDXoH8XIztb6LVYhIkB1qYdio3eKr7gOX/KodScZYUGacROyQnKCuYkCcNn07qkVY5v1/ww
4NW08Uwa8zrqwD/xE/h7kAdMAsT5waxZfNyz0KZ1Z4RccaxHJXNxBeoOnqCIDJ8Ncx/54c2IfW8z
Jqa4r3lBO3NGkjJLPMhm4W3TBIOgHKoxcWkZ1FbI3VRY/vTwUH/jzqbLQ2B3XRieBrLMxVIRfz29
+dZJyqUkAjtj2OWGGC2txKjBz8TyGQN3mcTq1KjtfRWS3dBMrpBDF+6jQSZlvniLcdUBaq/NpzkQ
8Z5bo3xOWduJTupt2mJZpuA068S1LCJWsYI1gix516uiCEG+Atkf03rnIR9Ug1Jd6209uZLPPpgZ
ZPxyIfMv/ECJqCCshBd/y8LggImIt1a8KTj9PURS+M4dDxu21YVLWlMsdl6q//SvYhyGn66mnyQa
cbyMufHbBC1m7KJsbFRLaw6qakCEqAb9JhoCWPQQSy47bbkr5gd+fNcM8sssC/9RWKblaAJJ03XQ
C3ch744Go0NES2zKVhA6hSImz8oq1G1QSVj1ZN91J0THKBtnKoc0DhQLlC3+xFhbLPoLG6S8jstG
sfG679/TpLwMikRP3iDegdAL2IosdNL0/kCSpOjIedBvp072j40V3cRM8u91nbijrqDpM8BqqBa0
5xjmG2ifMBwCxoby1IDqCxFkYx0XqSztc9fSRGGLT1u1Zy/InUJrhCtVEKBPGJE03cXv0Vi0xNRi
3pxERE6pWdifK4/2rxEqAQsbSVuPQYr1pagK9wJj86T2b9LA++z3MvclK5WAu1m7cJhMDYWGBR0g
nURtZwgQgbKUm6opsvSoowaAyCb1q/pW5epwDKKGhNH5QeyV8ahb4i2Ts9mm7COFapsSHpGkhfKm
kRG/rnvdgmLB7RWUEmMTlu6V9xNmctd2roa/o+K3lN2GZ+LyIaYXjejEPkcCFzIeWZtTConKN8g2
jKfb30OOLb8pitFl7NOPOEA6WAsSy2z0wxNG+NDtlW7796W/h2GScOFJCcWqx17f/z0kE3tfKGFr
/Pdp4FeWk1Yg5H4ck9TmFY9EqrOzLwb/PShBC8RLmt66yipvp4naZN88bvLTVKHOgJUL4k9Wr6v7
TcasLWGoRCekKLV4aFu9OSitmaxCkdmeGsky5odsYaaqB5ghe/99BPucitcP12ZvYjlVznx/S7Ec
oWkhhekttgxKEs9GZvp0NWoLrqmhneQpFa9pWbSbduiBBed/xAJRXelDJyxr3E92sjyZdK7zh9O8
G+VtBA+uUKWVr4r6sTfUeFMPpbLWK/0iJTB76swwIfqNQYcJIkGXUocfWDIhVBt9X9xqSsEI34NK
lUV7qkdu3diTdiKK5ZfUgTG1svcwuhjFcQ8xYvIrwhYlYO3OyPtN6BXxbhz1AdjcSCHYMWTk8Bhw
BtVQqSGBmHzljY08S/P2NUSysJvahChqtTz6Y7aOek855B1z47hECqDIo3qop/y/h7gWCW3ySMgM
gyk7CA3gRq105ibzaAcEGolQk8t1pcB9GidP21EMYYjQUuBPXf2wLDP6FSCKtkigwXTMRaLS1eZ1
mO+HODQug1pGTqiEDRRw/aS0QXGL45rQz8KPz31JPJZcqPhhqmMvucRwIJgEFdOpWZFBVbnDcaQe
JvajEQ5HXh3EcTWoinrwWNsbNaYVmfzCguuiC25PEMHRj+U1ZdJX76fgSOSL94v/KSevjPvBwFth
sK4ZJ2wxIacDOAvEkIj05jTqwbdsEJTkJWhwOIg3UZ/um4rwGkuGJ120a+wdMwYe+lUBmfLwGa43
OcnfWPUs21Z2BTHWOHRdWZBvhZKhuL1zQXAd6EF/ZIW5Ir7HCDerqfrXYVEDZ2MC8qV2yhL9M/K7
r6JVmcVJw9dUMLwzwUWpRyVcSo9od9ACZzoy4BbzY+7ufCKeeeh3UqsvALKl9wRIuz5j7t2Ubur/
pj376Ck0H0X9HdTfER4Owwu1SRs/IulCtGwiPcL06ncXOXwqHK+Jcqqqq5nuLeNOBVBA6KGnQNI0
Q6MKtAWX+vdPrAjy94liENhQ7ggnpkSYzU3SxAG69FuXmhacjkElCE2KV92MPdAbs2Xt+fpMIVNm
GI7f1jAY2Fjmil8vvgn/LBdELX8Lw/lX4zRd70UFYzn68GUwBycBTG8wogGEATIbf7iI+kltZzsX
69ESB40PDbZ+eJqhcxO2OJFowPtMdtb8NP8osFkc4vqNH2ZnSNuN+cP30DHSYQ9XDBZwTUiHxfhj
fg9XKtgziHKxUyKEJUuymlrzxNPJAPTqvSWf0OehFILpL1RHCLOQl/szfxuPMyASHWv0urjkuN59
gpZro+0LWLn+gjDyhLFtC/ewi3Dsx/QvRFCDF0SyHH9wX0DnxopitHYQlsO12/InhV9os+mC31zs
ehiU+tK6tiSEkBO+ULVlzXgLqZoIy9/p34CFmOTgXNef+UuwRUyY1HzEn8CKDNXwOv/Vz8O197Gs
Zk65nJiBhjOhdOL9T67md3o2XO0wrK2r7y+rl/w+XPNfHASglUIAma1sVryfA9HXbo6RA6UiTxQD
NCQJmHhJTpWtw6UAewV0Bi7kNXfB9LFiW0D39bc8rftwGX+UaUOFrRw6wCUzWhnoXjIQcxhaI65a
i6CAYoP9wmq4Fp/MviadzOnVmDj5G4GQ3qQsM2unB1cNywaLKc1y5PV0a1aBgZ5ipoC5vXzs5JOM
kpy1Br8BhMy6Sd6rQo2BYxb4SOOi1OR3wt6l2hZY89GaJBs2chw/JCcxLr56hnoODwqCYLSCys1p
sAzLQxZtkn8tNqEwfu5ydufaRMYKJhirvg3tMXUYEngxdn/Eh26K8lufzt0WGJK8KNKQfX9rJDb2
UlJJC+RYxGVDZOEPEK7OtvDsJiqRhyigdF0GCK0BNatNR9Jl7pDx2iZPTzvDvYbBd6W8Iy4LX0uY
x8VwVcioKNkRiVGUTdDC+IBey2qOCU6I2SZuTl7mcB9wwxHIKt8WBE+QYaI/RxIrF/mvobqD/Dmo
p3knG1yWmibZ+Ef2bMP7AdZaueS2RSFQHeEycAsMX6x9wkAx8cfmkWQP+OE40JFGzhpOO9tKz33G
5Ud0DEw4Fg8tOQiQXUQ7qHYifgGId57VD86LLBBCyluw55rQCpDCLZEjfv7AdKIoXKl4WcpboG6i
0uYbWFh8v8Y8LzfIsVkO6nwtuN3Lxs2y44iWPkLhYxWvvDm1IQwdlA4oL3M+1HlWzIvbo0HaW2n3
8MkY70U7RUNCtJCHtUpAI3OEhfyvC8lyWwwQpKBqGYdCWPpM7SV7Krah+Cbx818SE7ne0eOnGlB9
6GeMtuL2hD1nz23q3TX9JMhfMOYxGaa2E7ACxAAGzBzJcPBSIXCINrbtQXTCmDwcmFFteDZih2nz
tM9M6Pr5IbjFDzKMFVAtH4vqXU1uSHQKP2TO0HYXhluDVZcZ204/SF8tcDSxCHLwI+afRXKBK8qv
LWUwpxfDIC7soh3vtWh3ii2bNrb/Fdle+ocjWvs++R6VHQnTesDcvoe7Qt228C/Ni0gQMcJd9JS3
G7nEUcRgXYo3fT8RXd/98keQpuU5Xn2PRvvguhcDPI8LDpQxVzC5FsSSZJ9+evVER4gvFI954STa
xtgpe5h/SXDsIqwPD1X7r5MUXsx7Hn8Z3W+bf1rVjcuiKrteIj91g7limeAMw1VSmAFAl2ESxCCa
ML56L8C2MiiDkKNZC+8pvNoH7yYpyOS1Y1qDRcYSeTCJxnKOBZTxnsSXJHnT8UxQcSRlzHyJzTet
eKf1K4uzx6SyW/i7/KMct111g3SJgIL0bWKs4+SYhr+IttU1N3CXrxsKnfEajF+VcW81DATuE+Go
+hk8yfQYopA2QA7lRi+xiHxO5Qvb/T5iRHEYSDriwGzxiJy15JKwL6xdEx9Y9yVkhREumW2evOAK
UMxAKfo0UAl+cJzoBK4dVAH/4pehboxpJQOZFBtNuirjb6a7A6zImNCazyHf4DiNa+fsu2n6v2FI
NsC32q7G0SX5yKLSIEI6cArOOHwbiHsiayGDLLRqmCHhlX+eAsewdvMd5c3EEMnhBpXipSTgwGWT
9zYxpeQySOscjPvwpb2mzqHmgxx9jl5+hNZl6d35xfGjh8SaYJOp3EgQy8TLIL53xTeCeN3YCNK7
Zx2G7lE01yRem7P3LLSJRUs+pPGv5nbG7PMjOg3r5Iu8IbaKEs8eKGXRIntxEwnGXdS42gG36GeL
EYW3QgmSMb7vNwajHe3I5ePVpgQJXQOqS/Vcyeuys/PgJ+lxw0ou2gxaLauBArD/1iAEXS3ToTjU
oZGYxp4TplacHoCev1/meyxSCAnm5jU7hDvyTRFmdrZDMKHwkmS7Ak2m8NHxoWIURERusYvQx1xl
5kazCRo8nCUqb8ciAbQ7szjvcrBtqRtZ4z40BtwMWrQty/jI/si77mXL2N/KN4mef4E7g1igk6Qk
jQRbr7ckLoYJrYS+EXWYM3twVh+127Adh23fbbASLykuB9Jw7eGL9MFAPzTqenwQwoDKRxv3ETFx
0GkanPaQgbJPrtjSUuIsTRweGDfXE6l5UXeWw4s1/FMku4bYw41Zh29RF6007ZnIx6gjBsoWKaGF
nnkJeASnEYc6nUHhpPqRd9H0US5u255QOjevP9p+HRIryXZprXIYQUgC5bdR2YYYfHYnx/dMkNin
1p7VsFrmaCx1npY83Y2g2fjDOvW4J2tMF7xz1uyD/JurTZ1I6tOifDjk98YW4RL9QtL7ZY57DjkU
MWm/GX4e3d6Aa5hY69zfzF2PqM6GiJwXx2gcYAvpyIOJNSlOMGi9V6xARmxQIqFbGbZGymFATK8v
rH2G/jEHC0482HK8CeKj6lK3wBRHKNwUxlEWv1XyxUeInkB3tbIFs4oDo20MYNKHrN3k/IbyaYHG
G/+Bf6rwK+tnGZki3Wf7ljdXM755xbhQ3qDNiISq+tBehvSUCQcjvoqJT9A5PnyFuDKhI4cYJAho
wA1/F4y7HLdJlTFXLgv2BOg1MVLKoX5k6pf4C4jSftR4Qi2623iYvtJH+hvcEINxWqvv1biSN9XO
svVVs0bos8Bkyx6Pw8Zw+mO5jd6sHXyHB7MtT6XLpfxcKC/MvzTucGoJUmHhLEaO8dK++l+uhvZq
0O4epvX0ik6RsDJ/O9yZqDs3mtNtJrpxZBoY8m4KBk7wu+LFgMV65wyaG/d2ItvBbXgNRETTfBLd
WM/FPrJfU9oZyprDURfWJkWgukoPGVWWaeuc6abDOuVjs1v7MUmBDsa7QXsUuw0FMNWOpmIYs8IG
v6hZGQtaNQ9kFK78QGLVmnvOssn0ojQkntpiFxxX1IEquqTI1mO68Oi90F2B9DRhGWCIgGW4vMPc
25BtAb4cexcs/eSYh1uffaNgq5gfy/jMhmzBlSdlDIGP5JiCW3Zr8hwwRw4cVsmET3s9CyEhT7e9
S80LVIHfGT18jlCJInE6QB4Xy/VkOOyUmogN9o5vIw6MU7fOH7hwMC9ATI62ACMqqXLg8KIxhfSq
0tuLh1y109qmJhVGzvCHSgaitBVVkqhd3dticAzhxUD0zUAOSKKST/jZv4s3cEgR+zcMj99g8Y6E
BJHWwnj8QC8RcN2hDIK5waKCx6gh0t8I1FX9gUvI0cs/UTVFLUYNSz8BjpxrX0wkOiodSJL8mWBR
Y+qwRNTNhywiKhFEjNKLrBYCFWsuubkPjFOA+R3zZA4eM3M15LVspsU7znAa0Q/mKiHwBmeaH36j
sesf6Qd9HYt6+KIHJ2XcZE4QYcC0FJ5msGDemZJ75K/ozoDEsXHgKxjqIOrGBAGUk+6hrtcQ/JBL
wTEI/lghcIdgN8MjajSETys6rrk7tDAHWFCTcw1Sfy2h3ypsNVsOKCf6udXiL9M80SxqVxA93hFD
JKNpJZK6t5c/8YANiXX7VCbHhCzyzyeHlaQof+cJR7MhXIY8EsQRaF7n/1TL1vYUNibSI+iiOEj5
SADm207UOTqXnn6WiHZu8Ushk2fVYZ6+4jwiMVPEhxBMtF+ytnOAr5DyCwn8KiSnM3NwUi9Z3gKp
xssmYhNGOo98Bbf6BXsoSA2P10pakmmLAzvltJBTU9mIRMlkKYUrLtbca5aHfmHpUy4oC/Mn+yql
nf6uaS5HmvHFlsPNYX1xqHPMTZApkJ186p9sB9XZ+zcyxsICjjaydQ18PvBIx/+/XyXQh5CusYIR
S8L7mLmXi+ZenKdNz5jPsXb1xxQ5bYzJxJITFSb4Z5ItTX5dAfI2RzrEOyy4O+il4EduSvhVaceJ
XQ8brgKVsAbI4KNEWjWYH8z2DEuiEkUKq5vwxYEEBEafRKbBQAwdFWbkIyWAAAgGwZ28oriO3sSD
JqAyXhEMy3Ea9/vupIQr4QUUrYmrHldNFctKeECL7AfpfgOma67neRqJReISRTOFLjr6RFngPdAj
dM1dP1ry0yEneLfKkMTNLEE7/+AmkWO7fJS/9KcMwBT2NhKckMnkEMCWPkcqdASTkaQdmJcCQ7rS
ZeOhD8EwsUHFW91a4Z9JErXmVtNKRDtSs7GAKDqB5spsSL98TcBZPNpNEpX4sshXBaAkYbsUhYXr
kZ+dbS2iJUX6z3kfYirHJqRlc3WGYGhg6XlMkurN2GyhyqqtqyaOHKxgB4KLQHITvc/W3HC3wau5
C55dJ7PDE0Q7iG6e9YloHUYNLpcYUKGkxCkYmAn5wdxtV2sMM9jCOMPFwcG5sRH2SrRlZ6xUZxzg
QbqZsJ9lOLGD7YIsOikYZGTncL/BElnuCEtazBoQfyzYRrGTa7V3UeZM6+gsNpK8hV6j9ZRp883P
DB05KVYzgvfK5O0s9/7mSQJhe8huZkDJ1aZNJG9H60RUtMrfnX1AKG4cmnqv3+GxbtR7Cl1ehQ+X
zTphOhrj8i1tJ+lCOGI8OmAGWCGn1HbssTi7rHyZsKs1mqBVDm1LWYKQwQVS4q3qf5aJw5YFHQh3
ZDhrWbzOsVGmDOT9AeAc7ZDE5hTzvsV4oucslUUeO2Fkc/36M4ARmjIqbPYjimH1HdfRH5GjA5I0
l9iDuAg2yfJ5V9/9X3YsvgpXgjqb07L01+Q/sJmwjcBe/mKXox0RqqVp2CZMbLSWaAAu4Ud0K3/b
375fK1/lgUCE6kSZwn1/aYQ779fO2HUnY6ftU8oUWwBiIqaPkm033PurtFcJpV3W19hYZk5xM74y
h+yy9bBGyg4oY27y2Kbukl7hB5te4igvwsoP0ak84JHOSb7pXsFJP8+GqoyNf4Fv4LnxdoV3PTZX
rXzB7hLiWutapzzFdM9V460oueTXDVwVY13BzKwAZRbCSQczpL//Fw40CFSVDtGIHuzyclnVdgM/
Gi4eblwZyXGYi8/EYCUggnjZi/Ce7cZFVVQlZ0NfNkjlP1DUpYj5sBaREIoA35+bamNqO818BHge
YWeNRATJrk2xJyhLA+pTAnyUqW7AjRHDQUZ1vJr0j0b59LoD93RMnwFkNifKr1H8l7/pB9UdG1fL
zgBECtdxIi/TFWQqx6UIvV2zBUjkrTsg+ZJXMrw7rJmxCEXgw0tQ3cawK3WlMPewUGPZkrTzkGjh
M0jdS7GTz+KLnkKF0MzAmQAgOE3eGeVAQUmpVeFfEMYJCfZfzJBMBBTdQkkRZ5prz7xxqSAx8cnl
vrFpMX9PBNzDZqcylQPS2+XiTqzfJXG2MVMVSO1rAdfJiTSTNSZt5G9C+AMbw+YbwGe2PoOnBgjw
7TnJC+DJg+fJns0R2a+tzgFHmQ//edmSLmyLMZQNdNlkTBOwQqFMPMCSmo+zqmax5pf8AnfokV8H
KHuCrQ27wecYOg3mpgjAWhfKtzgy2F2O3J4ptcZC/0CbVH3TlyQWboBL/1/15h0CLBWx54NKSe9k
YhyzMUebxi+GJI/0FH0TPEak99ykEM5w4QAuL66T9W1csfjhRG7ICuHAJeuMwgFw+9fbcL/Rlurv
tLH813xxJlMeof+0IHM0i/LSc/bdUqoc0OslfyZv9vW/UMYHaYGSoZS3qr7DDqYQtgYHKIIFumWW
L4uDLD+Ybsi8N+Uxvkbnbl9tsnN3bm7U7cALvGc1aiWwsnfaahMwFzjgvfqa1ezH9n1EyWLNMvj/
Nf7gcjBFBvzEHzz6p3wkcD8+jIfwVH8owIqv/Ff7Ysb1xhFJuBL4i+gv+w8JgNraVZS6om1O3EML
Dl3sPl5U060GnozJ14FBgIIFBjUUXiBkFtQQrQDO1sGNxI9j/l1+s1WOb+HdcKECwytkRFHvu+f/
2rjA4dO2+d3YIii9D0//fXqKq2ZZbP38YPySeggNSLETfIl+pCccYQjQsNYnO743T/2baRNnE/sw
ZFQq4Qja9Gm66MB93GREBS58NzzQyE4GoMpRfqfeS77APPSfZi2BcGJkSfpr4PCmhQ8e9HPzFdxo
meY6ENnPWlPXVs62xEyTLGW4BcuRHUN3a4Tqw6J9SMVq3kZv8i9Rkk/5r0rCsy1nqqLTV67YsyLY
9gSNQh1mtGEtep7j3939H5oJoR4eE1qObRSuPEznibpaantln7xXZ2xUwNSyHy1wqZowVKHQZv/o
EXfT4YF1Fivw645miRqhPdIshdRxFImIwpAFf3Elao4EBEJcGy4mgAuDkQedHC0dhT77NC+WV6LV
N3oAXopOMYVvK8mm3UrpUP4tqcU+NQZ3HezKpTrRW52sapWdqZjGJ681QA0GLod/Bs3AMr3yCenL
QmCXR2IVFc5lnB1DQgKJ2sV4ZSn+K6GFMqPCn2vCh2wJcFhhiC9uZnQAIcK6RWqH7KFxsndevQhr
tVg0P+NRfbT1oweVnSUccz0432WybZS2pa4ZFrO5tg/xdy5pAVUgXAF/oUsB9wIq9PawmVjBQQmn
c36BCim6KNd/qTdDinWqy2LFaImtiSbH47TljSn/Gp6v5NQ+itMEhFEt452/y87NHdMtqKmY6UAF
xlhQX3h0PpZb3EX0/9VhxBN6eiXkDFkzpDHhtN3YU+oEyoo6WIX07y+Kc8I4aaGs4jWTUMsxn9Id
aDv69p504+fprj5gTAqsuV/ji4s06ku2zP6XDxVxUfubwt+3/oa1GFDiongx9zCpytjVvBXbUE0j
p25UqJmo83glYP646WNQe6Pwjt6qd5Zade6HVYJ/NEKEfXefNuMhXYfr/qn+K5CQwAFEuh5v/GxV
MGOFEPzGFzCx4txl6sBughhzYUoux6MOsuQkm9E/cHRlG+2bDVRDGPEGZs82C4TF1sqpzgnHByUs
9e/8U/j2r5PTPoUTi0PCpWzT7aNzemQHzO7yv/7ZflY4/qB94U37J8NIAGWe3/Z5Sr8dCRwAf+Fl
3GXELUyrfgDHaDWVzmWotx6Pybv+pIuRcUQVneaHKx8pNKLN2fzEVpPlwFthPqsCVdgy9eeFO/cC
SFrIzd2On9W52xTv48ROXj4AMCMAfSTuXAachZ38WztE87BS4x5dR1/zkPhHx0XntwaC4Uow/qxc
Om8MxQjI4lyddxYcUYBuEEXhxwwqw2YO3IGC8AVgzNIFFG4vnBhwTTPKK3omZDjv4jO7W2/h9W8I
Ah5OSQg1HNr5VvomT93nxvPsiv3uS7tDg9HB+LAW7XEKxxZoVb5KRH2LWlkHHKovRHyo8nQA4M7h
USEDDztpIEJtOddBnG5HtJmGQm0wa8RjWpPIxiJojvgEclwh+KyZQ3U2+ksBuR+zRHGWXmLEwQ8h
5JT51fXuhz/ehwQWJj8RUbPlxYPYB1356ePV0CzB5d6Zs/fzxybqqO9JJhiUuzUekLTMmx2lJyRN
rkZ7LN6rd87S9gGCk/4C9Eb1jn2dSaMCC7Ozy2aVg0GgTTMWjKjL7g5i9sUsTTT3Js7EOFpwybJV
nWxICTYwlAKPgYz+qeLO/uwJqdGgrm6J5kqHfWTstXCX6ltIMbgi66jjI7LjEe5CT9jFKfrFHYSM
ejolXBHKfAK7EeuLm2Dawc5UrLXRrItw5ed2ChCkQqpnve/EAZqHi1GoGG55KvNef7WwL8QmrF53
9UaUty3g6mzT7urarqmIuzkr4cObDnGMy/tSB9Sorya2SQkvASMZpoYLeOwp2sLY4StUeiF+CAoj
9FXX2BKUfygj2SWfXHmg70YAtaKZ1hl5divzk8XVh2A7dknSbkxg3zqeNonx6EV3oF+kUkB5U2H0
sZOkVZuyjHmTCXZZUkT5JT5CIF/zTVvh+c42YeDH4Fi+K1O9ELDZbDx+7XW6g4mwY5c09NMcU8cZ
PEGy6NNPBQFkR5MTLSn0Pspr7V8mhcUwuwcvSxFnD8dPXrwfmTuj842d4bOA1UVvM76juOagU3El
iJ4gHlxqf/aWXs0lSOsR7Mg0bdRIqkMMFcTUW2FhEXI4ieqm9MedZFUu8z5Jf6/1NUTRlZwMbtYQ
kcagLQWSjfk/KppdHv8YaCdT3Cpg6hBpZh06qToFXr+tsgNB6L+TFR71KDiSULytGBmYJYJ0vh0p
NNkSXaweurGz5ZRBmjo9K0I1G/7HbTLMDMSVv62BqwZSCd4kU7uphYCKMdmlkytyqXp7/ucQHGqo
DMitn5lw52emmsMMaZGlHudtwwuXcftRhSZFcPSocQLEFtghEs1H5UN6T99aRACIa1E3VjN3grZw
FnZKUHfcSWUAvuZRrNSdmlzH4FtCENtRXhjczj7jPYUk8D7fjUp86E0K3RpQIWTDFrSDxXFfDuXM
7BA3xggOrElsSFb3r8u7CjOTVmSD25aifLZorxLVutepisZNORYmGxXNvC7XT0akHYGvbQMxIm5C
9AxoeDANUPLxHECXpZerQJ6i0O6nCANJ7FcioGiU6r4iLTuBhrCqqfbNKumcogDii/Vtn9SXKiHk
OgR9KLMB2FBxdTopT/KvpUdMcvIddJG3aWJkQihCPToPUZCdosZ4NuD5b0dy12lle686lml8IVoS
K9YB0eNJ0PHp6uvau1tivNWH+KyMWbGSLEeiavz0YYKCvW6BTWlwAtLHjP/H0Xktt41lUfSLUIUc
XkUiEsxU8gtKkmXknPH1vdgzXVPTLgdZBO49Z8dkcRZV4qSP18VHwGTXpuDLHSkIevfM525w/rfF
8FgJQ8/S8bLWIUpAp1qJSJOK85rhIaV4Z1WRoAHfdtJNl0W3VnSeGyyCL7Lw26lfaeIlEXKq48A9
MCrvA816VFKLt5hACG4drF2kB2k8sfQ8yAfwhba4GdHBnD438VvKHoV0n4+NGUT1F5q4Ec1cJhz6
9SPnpCnqX1VF4r63urCvdsVFxYcq+RxyrMdMJax4xHdAJ2OfBagj1bnyphJZuo8OZEX/jb8QgAV3
xaGfjnp6SZlRuF4UL3+GGdgAz1gX5NSLgFpBWMGm0VKfTNFjBGRzVfq9wcJbMFWBMwFKb5DMfjKQ
pBLG66MV3jqY1p5Fw+9LCsZcEYWz6K0gRuKxM32dwPJ5P6L/kQMdNHm17qlwSUzyPCfOZNTThG7X
lwGEPcJLxomIpIuYvA3j46hUJAZGCDewLwFRIqqBIdnXxY+8PJTyqjzZuwZHse5u+rnEDtzCuTp1
YVdYjYU4hFOfOZ80v6y+BZpHzGtiBCsfg8FeRBky5G8/I4YBDnTL6E3rgEcT1vRjL32QgLzsMsGN
O2iue2X5BHNTsZ7FrrWenuLyxU5xMq6I4iCWnEY8xAnphsZ5Qz3Et8e6WuJtysO5zJiFB0h8YT4Z
VQLgKWOryc+p1K97TRY+i07zTFA7Z7Fgy7wi5kyg2dDXlUc2eAy3oniuSpagwVfUsKbs3nxJ8JIn
NsNuXru8mjGaRG97DBdFDBeyiwqbWnY2JXG9khcrN+GkopzHQOgrIkbBXTJ63PMmwyT77hLy+yz7
9Ma/WkOQdY+iewDJ5gOMD2qUh14Gm+XNiituVEHd5NnXhsOEj1w+QNtKtb8RRkegQ79vbxKzpURU
2W3cvNHeYlsadmlJW8u5z69kJE3KfWSBN1oWGOZ9vTdeacSkg32ES1syopysMWDi1ICVNt5jpR58
GEJk3kV+Ztw2+cOh8ztX4bEbD0oSloqryHtnstw096cYqgj5WJDrB4Vq7fioNQ81v+vah9nTv3zg
al+qc8uDJ2/HMQ8m6ywGPI64L2SgDLKP0i9BCWlc1EY3koNGONYFcdWeQJ1O7zSWv0antvBqmYfE
M8EVOqdYHYl2VNPt5kOWhoW0N0tPM9w+o53EiSUWBETADFUt+JJopj/LB8Yh3k1Rfs3xlCkBr9vc
nhLLa+mh4iZg1CFaSQ47QoalR0/MuXQ10rAyvATpugNWEitskpEOHZKPzDVoe0ddik+5ud4ExBjD
feKph7hElmTu8bjts5Hnxq/qT8PwY/lRUpbQU764y6hFk3R/aK9aFMgr0c/XpIYC3nWd8F5J1lt9
XU1bQQdHHKZii7RPEdHHng2MiAhx802diDovzYPGOiPRnw+jeW+ksB4dq4I88OInH3F+xrVl601W
14dIFbLEf9BVknZhfkexdi2pjp5ci4gyuHPoCDCifatA+PjoDfLFW3CLTpg1F4+THBVoX0DNPRau
CwstDGyeo3Mo4v8Gjy48RAabEPSibyGSosa1p/SgILH0Uxmpuye/w/xHF6nch00EdnhEdivI4Jd0
Hme+FNsNYk/kcwEfHj/O+W/DO/McGRNXUV//WHRQujraqzxLNtqgUVlbXoOQcQUafwHrSw1H1+/T
eOdQ3zqXk9bQAxQHT4XV7BlrOOjHWH8XjQuC4BlnhOZvjcf/LvAYrM5J9rJFrxB7G+kWpmdQANge
p+Xdyv/0b+J2noRjqgSSeMqMW1oGonDK6E4WnYQQXP0kTCepDTTcKQyARIazev6kB9U2HF72dHCy
xH2eMRhi2tMKJVEfIv1QCUHbvsWiZ6WvdczhQ7jUbFGfTagQ2X3xccheBab9bblXyz1t/i6YT2up
tY9q9dsMQfWciuNkly0HSqQV0xeFS4l0Fn8qPQNUOhxoblyt09TbSJWawaU7M0E1KCvHMXFUxUe/
lDgRMePKuZ0JZWlbFk9J3C6GOB61TLm2gWQcU5Kp6ABjji7nM9U7lYqBA1m/N/R3jm4IV6tE0r78
Ui5r/X9DgJdxQYPWbMVRqfyBA4tzEUVYbbeSFwWYycnkI3WGX+lgo1hBJNLC79K9QaEVbH4LRUzP
CVwEscr3SviUBjRnHo/fqjCyXMuVKNpQsNxsokPLpTdSIvDEjN5L8ShBVefBjE2WDWzUPgbrWG++
Mb1bAH1WC2lq19tRzYJa9oTkEP3q0uolpnA0ScLMbs16EJMj38YIYta6C3KozO/Cis7DfVPFgFlk
622exa27StpfDSLCNwtiTcPcwlrjciYb5o2GTTFF/R5yyDQqaCoSFcy2Tl+5MkEMFVmZxgai33Gx
BhQjW5QtaHY22CC+HKry/3cRv/c2BhzN6J3y1aN2tW3Bv5j+XiHjeuNditDk2FLKfUFwmQvAEcFK
cmhmfCFV+UczfJPFv8HH8IJqhz2WPZhVz4j5ifj7/DX5LF7r7KyVHBt9X6NLiHL6o5vdHyCxnsVu
cxGHKPDsqApRi5LHn9tMfA9sBWhtEnhz9vpRcRRUKHgzoeb660xSQhnW/VcGuEkWPYjcM9Beg320
W4siNqepPsgMNrJzl50N8bvULyYMGeltEGsNoNS03doq3uvC30YHGG3dKHtbZ9pO0CakwXaIZCzc
vFhV8VgYLubjMp4E44+GO9M44+MB9+8xMeXyedLJc/JL9TrjVDOfNEp8m0kCid0Yeq9+WHyjBF/P
rtnktTiI3ueMLav46AlYG2iXhUAXtcJt4u1aJYSvTtgutEn4HHwzqGGZlAA+eEVLpQmv0vg+Xjsg
WbDmrThn4/tzockEgDr0BvJhJOP/d43vReMt4C/L9pdxqYocrHMMcxW17fEDl4lUhMozzOWmqaHZ
HGI14IOo0w82+rXAYXgEF2Vneq5rjUbqkUOQJ8Q9dpV2utXN7jl9ndUOpheJeRc9obmNAjUVt7/L
BSISCs1Zy9Ux7izD7wxv4YgxDfbVZ9fdadXh5Qg1hoRYrDPUj3LOrJdqoUjoNim31HqfZlduHfy4
EZ8IR+xnloWaFBoAbkqoYymyqziFDKEsXQ90ImkK5UuvbslGMGYNga28t+TNwICgcYMfRlrDZReZ
TKsfCGH7XdmFWu/GiM6hDG9b/CZkjtIx7Tqj9aalj622dfnUjG995BWqq44+qoepddmBpMkRk0Bv
kA170OvYDoFDY8Ud8L4A3X41nwAk3Z2a9WZf5VgPEAq+wSpo39D3tb6HC58e4//vvoHqaHAzRC9w
LxyaRkY6oO4VoPASaxTToErsTPQ9WuSFSoGaEsw6oiUaxfy3DiZ5BxzB6ryaF5YR0JEV0pPg5QtA
MooRPo4KWwNwH2L5jhCoJ8JBN8LEO6oek2OiXQBqtP6T82aK2RhcYb6PoHDQn7McfZXx/MeMScEE
nu3VzxrdekJ9mGocnsoz8kl1HtFR8rMCveBtlD8t9bYB5hIjME+vWvmpLBDE//ghngSwSqYbsJG5
pu32WhAnBU0sXRfIAwtoe4wq/APJsVjfC8vn9UFTKNeHhrOoIk1KUN4sopiZzAYH4cNz/hFJIiSu
AliLHGn4UShscydg6ZCDGOU8EORZTQLaBDTtWBCvynDaHzDa5fMVcdS8BCb9geVHufisGiBblbiv
E282bFkPq+mtehIE+LvmsJtDVT4lxmOwLorhaLSJ/KUFhKnbFRCrR496uZJX+509044aexrZjJ7h
FzHMNd4QFVD8YGWsboEi+kS3RKNb9g0Rca9UBFupj+e90oIM/KBxxwnf73eh0Sjs5TSio4lgqYWr
q8+q/qEov7rOfvmVkDwhEHJwBJvSVixUr33JgrEfEKdadqd6i3nl3BOVu9i86kaIZBfjapnzLb3V
KwXZdtIESfYQRLJkPDTNOgPUEoiRNyUOkv2N7ZE4eVAD8D2dK9bh8ytFf4oCNfOX5Z15cx1CvgbW
QmlhyjiuMqvOie1AlIJ589P4OJdANTZFnBby3yp2MdJgP+L93MsKm8Y5m/2BE1jUjpG17wmkq/aA
pzTh1KtJ/jsRrTMdY+iZ5BZ15UEeQ6v3oHr7MUyeV7INpa1LyPmckkaSzus6r2ctZmoDjVHYbQNV
vprNZaJiY6Jz54lJJ5GrdUdz+DZbUNp+85UlQfjoF8sBROvStcdRel6+5rWWHz2/VR8YhrsI1wxq
1jAhtLT0tEENKe21h1edS69vndF41+ZTah04VEeMfMJrOoVje2L+YN9To5OY454NJ2Iu013GPEcJ
huQ5yxiUgt1TJTwfigiltYvJswZd6ZLNn8CWmeXBZHJ9+8kr822Q4XKlIg3+iESCKvCtrNFoDMTT
Mn0IBIltUMMoFNbWmcy/fRtC0CDWlYjuWkPFIH2LMo5DiTw6emu0c8yNWN+QM8yyYzU2Uph1upaL
y/+Js0tDtWB/X2aObY4UK39Y6nmM7ylqteQvmtV5Oi7lxzTDGLCt0w6KrMfo3DX1dM15rlWdN1hn
4EM0BFNzzSKmPM5myM1K3vaGeqvHrxmvgGJPgmvKZIp7W3qa1T+6cRUrf5EOVewRcriyS+ucxayG
Niq59LddVle02GHz4Vv+imR3IId9DMvhZy08STjDDCEKqOenXMgwnXk4FwpzTaBHnm7B8davLU9/
5jjAt0rEzkGEp7uoaLU4Ody+8LTY7f8HOrLE1pDlsAwJYYeYcqtemXOG9CDHn4a6xxVD7uEp794T
pg3toujhU1KQ1cic0VPyronP2JnhkhtbiOtC2gi2QfuunxIcEMbRisMuOWz9ceqvTcZrWb4McIla
emMqZIvHgCFy9SWfOV7haAJhTn4nGEBgD1k5rIWbteeYko/hW9Poio6fCyZzWRG5m7DXVzdb/47z
p5Y/JD6kJ0oiHFhYtuK6xoGGOgjMvwpX8WCVQOaXOPKW5VxFVG/sq85poVcl6stA6vedfpza4KkC
a1zYxDw96gQrcTBv6/tmvWq9nRAcZle8O+W/IX2V87uBgDia/5CjUM2Hp+YQuD0KY7GhY5ZUF5Ug
nV5/2Rem1yGWQSwk2CnxRaiVVH4yGJJbtva1F/LjaIqXDbW2EkSCbYinMeeC4tMiBpj7Ynm6FnLK
vuHrMhfJOv/K4fZEFWi40zx+c4HTJtCLAFKxTo51ZY9IFMgCAyj6X4qJlTvit2pbRqgWcbs3Licp
/ydBqw3WIU2QIaYHzfrUa2iUNLcTUG0D9sYqZC+O3oz8akivtfCUNlXbn2yoOXgi2ACNxcJAhhHK
uqcMfyvjag7nJHfkZV/pzy46uOrofxhrDY32bqB5K6HclOJfNMNjpmGSnsU40OfPhUIZ8Z613rO6
b/ubEuxHUgmONIKRxRCpPYPL/AuAAompMP5i2tQPTdgSh7pJeP3JN5r/x0W8kiLQGcZf9MfxVSaz
bK8aNEd5+IZ1Mo5kcyV5sBeJmSX7J5VkFivY7gI3CIBzOd8y1iVJ/4qRGfZpAJc/5u7QMeYexjrs
JIhIiIDEALQH2EVfnaKLy/mkCWY/Gs3RwOo5oLSp0IJJNpTZrlHv2Yr1O7DwZOFU68/tcBrAlEru
NN8y3Lq0NR5Foo2s3XwDBEyXY2yFGBD62UblWBY+PEnfOyWFJqu9RWyEe/HZnyZetZZHnATlhlw/
Ln8FE/t3jXIsIqGu5uKJym9mwcq86d3fBN6N3QysYpvclGGuDAuan7rfqH9jvjVGFEUfgESJGjbN
ua4PwxAcBWzvjE5Onfp9FxZV2BJT13v5SFYz9hXjo+m6oF6fK2E8PHoL0AdVJGme2oAZ9hwVXm9R
DvCRiHd0sJLwasYYUEINaXj7Xg0ndfLFzC1UX1QO2A8K4Tzkr3p0Moh9G0OQqjV+GKa3KWhzDysl
urKnLxiQHmsfSNtxbj0slzzRDLAY5BiDrBr6PGzI3tHYc4/tFkgW8knPTDyNCEr9fVSebAko3MC7
k2AFxwlNIBI2NPRoQWreVdlbUiy03loH7fsU3Xr+sqZ1sEaPHgwThGclnvg6GZwpXuyhQ+gG+IT9
YHqR6LUmQmJgk4uEc7bbTirpDRH4/8/EXJCOoY4ScXOmleI0N48dSCqwfWBNXhQEoqjl2sRHcgoM
00r+9swfdKPoVLPAFFTb2QiIAQq2+W1WT60RYoasKt9QfCk98yMI7SGhJN3N0HLxmOZfU8TAfxyt
nQBdjGDIj1f81R7DTBcDgj4R4GVmwglq1M+Zl7FbywGXRN7iqQOxIxvK6WueFWcor6hK68nOF1ev
QjE7YDtJqmP/JwKW7132dpjJaPXTej+bzih+9xlFV6FkhLHppIkDZNyRuM+FP7op5OqyH2Zqln00
skp8gAc0EETAcGIp9RXDWzevkMNkdboejNEtO0ck8wzYIMJ/6WzrYVavImDmhB5vwQhzUITj8kQf
3Igiuef3y6tY04gqoorxRaud4dlDblfLtaoI8ACovqqwOHx87ab42V7Q/mDtgoWgGWeM3so/EO+8
WtjWrMRlKssshjZWRW5i2NNzS5exeZ31P1bm0u84jycKbQhoJqdxEKtjVdGvyzstjiE01Fg8Kdu1
CKrN2UYX+RXU0hqYw77ZbkJ3UMgh1sejVHnSEqpod0f8LC+47egFtY3RRfQVb2fukbj5q7DhtPPr
lHzp8jVq3yh7XDTOiWCKD4xKqe5I4wfatbY5yZqD9jqJD3x3wHmSlGc+bOi3IuKpBJc9z+trynVP
yrSCGtVJCxttSITniy9HeHEgSKFJM/3Ya+9Z46Xzp0kod0RHQeWJKSvaQepCkTi59U++3IXWYTVg
v9CIOUjYAq7Wk/I8Y+FTOP8x2xG92u7rlE3ZExpPTe5N/TF3XyR7NOzCg+NE6tVcfCgAiBmeYiBT
aTtoeehsJvyB3SDTEN18RKo3PirwjakiPlO+0L6JhFJDxZosNESkcvwVd/PkNfMjzyJsBivbAlWa
U2UeU1IrN5vjJdscVio2KX3dlf9kJX9V8rOl+c4i33LOZjJTUleYngt08Xd823c/OR8/HSukMxvh
OJ4U9bQnJjpSuDUzTswWyKPMZV6ZWXpVJ1xctYEmaK2kf4XpIyqhQafNjrMFNuMg1bHUHcp5ICuk
iiY2WADaFUTTrte9QkJ/vK+t09Aeh5qrYh+Jx5mKxO3O7IeQZUKyEh+6+ESskMCTpTuAo1p8qkaP
339NfOTwI+Ds7MyKg1RCH5xWcXmY0OawXuSFpw7hHN3H5tRZ7gC+joz0DStXqjgYO1IrXLVTZjFi
3OQJIa9LaQEGa2Sb83xA6pzLYaMdoHW9acUMcdpklBTpZckeYkZbyT/Mk6b8/IMbGl/5ugVsuT+F
/ndVHvOG8hW01lfaY7dA/riIgxSTs9XlRZuIsPyCJcZCUCX7/YKpmnAcenWpeWzcDP/Cq4J6JxHG
IJt3RcZqFbSKb6q8+xQJgEEh8NdENKVIIJTSZCad61AyfzBXQPYrwAbLhiohFFcIq4+l44AHVLcc
CxmmAIKyx7ZV0QmQaf/qMVTRKGi/EuGFxnIg6aWl9AeCl1KJZ6g9Hk3y+nejehSVc86b2x2M8Vhu
+2LZiUZQFSzivBMUTtd/QZ6NfqeuAAUuspSieOB/Y3Jj+4TisAwkIHC/gb55fOZcvo0SAqAg6bP6
a4R+nmWPiGWsu0zY2R7xLvHm1CfUwMLYnUzHSF2IbFHFvhTyuIHMqapTd3yagdDvc94K9BWAgNQU
xPyEgPkRcEjhrwf38MIOhCbvOWGg4rB0RLuOqD7lLE+xMK0gz0NO9bfYa2LuxM2w4UH05Wc0ncH4
Vs0orFQ2RVq8DBY7hacra69qb30WY8v0g3pXpHTbBoTpU38bPWN2r+lG/hMXLsDbwHTtAu1LaFu5
i0MUXxkOHRyDTxGRHZ2QG83/pspCsxjLyPFApTYSrkv9a1vg7K6MUCCQmeBM8E5CoNI3i9WHDNj1
Y8g4CYNNvxQgV1RCbG3rN/RisSkzGdqS6eCn0Mk2AJB9AoIv3V/Ea/lXXMJKsT7wtZKf6neAMIrw
M1JvQJIp+tG/4GgLruIGR7QeiCxyBK8/5YNaf1zHb106qg1yRFT4dW0vZLpu+y7bEWAsx8hVRh/f
DoY1XJ1EGjkIApF8LvGtKJATgIp4jE+qfBwWCspjp1guWFoEdLPFdZQ+UJcu35h7SHzFvUgXQsGu
HFue1P2M9AaBDKwe1nS9ovnivGTnp5srBcwmiMEFykM1CclnG/Ibnwc6Cesjpjsc2FM6KuJFiFCp
XdPCI9Uq3agPBs1l/0QWifV9QNhLpWaYSl6J1hORH/r6H73Yay05HfvS2pvVPpFRGx4VTtj8yWrD
cuGg1f+h+xEoJafhsrE3/FTSgV4ZPaikg/WYCcZWSM7m7Vc3Ar8oTfSaMjRkWAbifA9wjx0CAsHL
FkhtBpJTQ8q8IgP6HJX6zI4lkXtDaDCj6192XZqQXkDK6hW/SLiJFErZhMObrU2COIn4+jdBpt0r
MfArcgnYFLW7iIMjYluAXwK2IqsjdsbCZifMczyBCfE6XtZifXWV4jisYU09H4H2/QFFHiWcgA3Y
+HqfMQFWykRVhZNNdicl5Irh+y1/9Vdeeq32Jmj7HJIUHo8acvqIXxj5YtGFfcgqJ1MuTKVm+tvo
Z1NxusFnCMYhV7/1Cd5BiJTdvMBjchZCaJJBQumAX29ncSBZ9G2tUAKcgEETGgoHxOt+WtrdB2ml
VsPwoP6LVoVoMYSpoCHmw6QS2AxZrJBpAwTy/iuxjTqMMEN+CY4GsC6t81Nyq+G79+1mY4mgCu2J
cDGFvUBk4e+CZZtUGylYbu4WAOyMpr9QQz0vXaz1btK2ijtD3uukB38U1EUSdFBlgDdPaFfRwlG7
WsVrue45n0FxCC5kLe9Q/+Y4KYnd8mes/cS3Szvj3fzlvtTRVuARJDya9U3HT7xTKOGmU6Thgaek
N8iyw6gHA3s/yRMjoZiI94lNUm9pXVygAAhT2KNIzbczBhAUHeauY19Kdm3vtLDDPNAsL5D9xKTg
RdgpOjSbtIM6vCBKJTIv3zy9PDRYLEl9KfZ9HrBrdvFhvtWLn22hjrKA0A3ZUYjgRQYv4OSm1ABS
y2cX2JhxubvRwJXwfm4r+yobnsG4fIbYnLoH014mnGX6jyzL7zZHbE7WSreqbXC6GZ4uuRA2UBWi
uUfVCtuu6/uCwJATA3yM1Q/tvWhn3MuLk6bFdY4lZ3jaNqMXxm6Et2LvJJ/cnqZIQa43xSdAZtvE
7qFzJzFa+AhCKhibyhcTZ3iaC9HxnIl+RRHqGoAcKM0Uh384l+r0OJV/9sMAnuwkQO7I2DCK8y5D
OQr7hXkvc7bazwGesBoz8Rurw7UkGC5ygAggEy8OWqaPreVrJ1sa7bW7k/u7Ih+MHDkrDYwd1D0C
bTnS9w0TYESimK/lDp8ZzwYxxjVXLk0KxxR4hehFBIEdOT6HjRS53ubWRHOU9PxSon72wAYM4NXK
k+2Y7NMArqJfi14iUvnqIFjEJF9VO4lOmmaPJLC+F2t2Em2gekSMJm2IpAOkBUa9wJiclEiV1GaC
ZB1ydQ5UcqyRTFB0TkNU7lVDEAtQpM8/ntYll30vjT/09q1Tw5ImucExuengCAzczR74v/mqL+rP
0LV+kf5JFurwQhIDoN5noh5Ie8TwtTrWdtGoo9QPRKui0aDdF1qjQDoHk8oNUmrAPGDQDDQIZnTq
oJGK4yizCGF5jLzboIX5sVNO+1nCOCWsGS4MgcBqzJw4kYieErULAklQJ75l/bxHJZxL9hOqJIpc
w+FNRHwexVyu4F5WBtTZWn/7ev59hnaNw/qYA/krG7m/QClcnThwhA2UpgnOkvK33a0E4IpIgV8Q
pnLHq6Xb0qMhsnTtaZXRVV9qwlUgcRlcTmRgIsVJ91fFbUosxLd2+GYHZmRcn5D3D68UUDZqprnA
84lAn3KKk0lu5vTLb6mie20emcrpvos555chLujRQvgtivaYDoc5WXfSxsKmLnnlkGi5EDhW/DCO
l4j1EGPyGUjYPRSvugNBZSVotsvtxvuQlE8ZrhPjmCFIbgk3wSNP80Yg5hfML8AcKBKRKKNpo2Re
fAd6iY8Ho9H0A8wks8SPL5Bp+i+kTKL50Gjd3TrgGVXf6tPzoaT6HUvX09xKjerL9E5QjFd6LJRO
/KXcF1hGJg66uPAmT06uH5nO5NRZSddhJgTBEuiFYKrbsVguxJjhCtj2Cs7hftd6y8USUei+INKG
3escEi0PYqzTmdTH7opNlg2dc3Yvi4FYHiIknYY/8mTjDMPcg4mGVPEjwQuH+lvwtDv/ijoXf8fG
14wj7ynsG/5mn/AQfI94/3AyQZUqnf+0X92lT5js5TWWXu6kU4Ml8g99HRKuViIuEN0C/kYq8vpa
QQuoD/ke1wVk9Xbod+OfmV34pbszp6WH4TG+4XX7ab2MWYOT9tlWx66vTphOccznTnuqLgAYBUEQ
cGVhdNVie7b1AK2HI5wiifnkJXdTV/lDPhL62uabzCUkbwbjxgvdnyEOA6f6WW8K6Rk/T38Y6uTP
TXIYY0Byydfgns2HW86twX5hutGxfFMxPmCmQiTm0RAn21HjgI4cK28EcflcP5Pz/GryhxyInqJW
4iofKzKYdrVtnY0f647gJ/2XuMYldSA7ov9b+Gjqk02HoeRlozj9pX7bg5+jigBLZRdmW6Ll4YPs
kmP/i1qEnX1RPQSHjZN7/RcYyBhslxyxPolVn+a67w3cADvJHycq4aTSxyTupfjR2xvPnfo2oB/x
8mt2Jgc+Y+2jOho//UvzTn9z5DPxkJZQomlZ/PULRdOej/BdvaAbtezUtg6IgBB4jna3tyoH7IDE
ebRVOPuRTdjyP0DxaQyqfXskfwgNrHEoLvkbkHd0pHYHr8MLg0mnHRWv+QvDG5Mw1LxMF/nV4Q2w
GR28/BhdOG6dxolt9UIS8CUlsvhl/k1+xFeMAkwS3+MvDiZclM+QSbyDV2w2TurJNmWHNtat+bPO
XoAkw+5Qu5LXu/MR+OU7O1Pk5lOUfKxfR36kPSo3QjSd6ExNzyX1UxcYy53uPNx/tZ92fYFUf1zb
70jcabyS/1dKaZflvN7Kb9LdMb2h5Qc1+DBtVHIsH7/Re+ENlCUpn8krbxPfGX5h7eFD1D6Gi0o1
Kl+seEwPoCThvvFR8e3Hg/wu+EJoPfTTeJj5b35fvejE1M9itKXkv9zx0Z350LzGj2/5SXJoZgvS
K6l+jrIfT/FhwxCI1OKWfbanzj8KZ97F6Iow4bL8b0xqT+2pP/GWjPxi4Q4xj8ou+hO9Rq9vom7h
6XmOyVF+zT0+IXJe2l8cFjyAGyMvt7hmo3mIWJvJTnF4NfRnltkD7GSRd1nvJjNZaeTOgSf5OMmw
75tkz0q7+Sv+Yp2t1+e3iaBbxlxa0GqeF8lhBzVbdxLYOblwypRrjWgKzYL4CUyuRBwM0ZsShxxY
WXlG8fRnRb6Bn5z0hRovrzPBtTTkemJBgpPEgU+KAHAf0zw/FkNczDZ2KeEdsRZyQ+2Aeqq8Vne0
Kii71YsJnMSjVJNquNLr8waAhK9o6e2l8zFxLJlNlaHxGb/jq4BlnaVgSG7QwgbtAFzRVHTIIUJV
jIYhd1xFaFD94mwfODqRbLyx7rO7blaQkEtkvGgPUm5w15vym7UikK/ijWgK4+maKZVwZsjUQeyN
pEPRRSVo/j0p6uzkXUmHnoCZc2lwQCjZey/tyF3GFpCTsUF97I3URc865AdUR3bljwg/XqJ/2GMR
3CIxOiKP9XAGemSXeFjcD+tJfhPfir/1bf7iLj2u1/IdZoHWtfl5178Uvxrm7fhp9nn2qUHhga2S
muHQsKvVxyEsHmIwfMzDLT70BHzdkkcS6rfqmKO364Wa5AGAPDN91LNSerI034dx/FDyWreTFHoy
bYV7E1PplXLYfg534tA437pHfkAgxZG27CHQOcdExTNRaSJX3ZASHwZGPF/52f5ahp24TTifnjKB
ZyV69IAF5/Qi1gYtXHvbczwPP4zJQBV9QP3EGaMRkRbGdxlwPLwJ0RmNWWbhfngZMLXZ5ie+VBet
3G35kKgdx3aWAhnvrPPwEf1ZVxs3yDP9BI3dxgbrF48mrPD6Y7Bd9+M3kpw/678lHIHUX3CMNGe8
+y+bRDUqvbh70Gk0Y8kr/C9XKnV5cRMIKPB/idB7b73hIwlbTSYQxiRTZvqkcQsqXX7hvfw6PO3E
O9ar/is69gF2CEyaXn1XQ1Kx/LWN9jgjT/Lv5EsOVUbf83t1FN+Rd//EqomPm8eo1Ld7CiJCEiK1
0jPujXVbgGdSPuRoIV5Dksj8FdXA6qg/SIqfqUkIwtHxHdZ6Hp+itoVS63PqQF/NUjg2ei85cSq+
g1Ll0uvQ/mnNz76mHJITYJdJlDXbSFJnXhjWLv4MwlWQe7t8oEA9lbZbOjulPvWnsl7wDGUrYCwp
KYH2xDROWYstGzk2+jjyRQMjeSUeHaJNSZHzn0fOWdLecQGZe8jtHBViQrHbDtqF51U8zFh9tGcV
MQnLpg2ANlEDSZRhFQIvkrEriYeGOUIlaO6AXmOBKivgxNYyaU68zoPw0QJy1nVleZl0II+JQFWL
q0Tqra8OuwdGX0XZW42MWoP1oU4U3FSoVyNpDhpNe2cKmusL3qiJh8PYMW6pKzfkblqCdrzgj6NJ
ccBf/Fd8pqLtrqpM9FPSVd8rgjMmuXXT5xNjG6kSWH4ueDAREZECTtXT1Sj/wH50611UHrH6qCZ3
4a+94RITvfoJITJf2yW1sTaQDiYtHYdYFsb6QWowy2q3/xg7r13H0TTLvkogrofV9GbQVReSSEmU
d8fdEMfSe8+nn8Xo6kZnAT0zQCFRmRGh0JHIn5/Ze20+aEwt8yyheApjIJU3dCeFvxawB9ETWcNt
mI6Mhbz8XE8HmiwNcIq27CI+qXXOsUn4EbRrLvD5wc8MgE134W1i6sj02erdLnMIpEAh38XHprdF
nZZpUZ8mmDj5sracEc3GdOUqKVY0gR3ZohxfnPmf+Gk8ZV/oDpYKXd3H6V4Itvi7u3CDspCJkWLs
VeZJ7YHVp4A/lKmAljk1LsuS54btQdicM2Rtb2l9lc/5c0BSmbryvRUcBNa0es2W8+RrNIbdlmFf
y2UhcFxwbsgbUd7IAOlalTr2RAukwzbQDiDBMMe5CcnWIOtnnceK1MqzKj986y5aryaV0+jGIQqR
BRzeBRPToHtVlGclOrZ4UrN8T4vKCpfy3RI2E+Y07Ti2O2s4eOJeIrdr3tTDzHJqdfNoTz4pNj2O
+QuiTQhSI1M9iLP6nnkrWEeVHaCGDYQ5BOgXXG0cy9tUO7PM+mnrbVkfMtXtkm2ioBNfEyBX3msT
D+LJUl6j8izouyFbDzDtUjuDIhgfYjxypKNDEWTx9wkVIMKs9xxiyeMSZOps3Phk4wgi2n7qLjy0
gq9KubHwBRcpP7ToHJqXsmPtsNHij6G7GyFDyXPbHE1KYP+LoA2jvRMdw3acPjtWNwCvu3gnst8n
w4/KlYZoJAN6X8pHIWUtuVE4iI/+F9rPuVleqf7KZB4IH8saToqwD4t7nZ1iCCT1lXybOcub2bMP
6+uPtzM6s0fk8sRNusD0XhSuB1CQ+9jxBwhiO4hZTb4bhHMJNIaQwS3z1An9Ags6WENM/QiPx9j6
3BwY5xoH9ZTiuDO/ax977pOcHwRgQejb0jVQXCMDf7COiVmR9prIDHrVE28DecoNs009IsJzam1H
q6/J0ClqKhcyc/b+sSbBJJ5PLOz+HGM0adR0+bJ0yuLE10N8X2fsUMw2JonyO31y1MmpjmY3J6ON
PAIcuHCr6hB8S2cxPkThsc2e2nBrNg8dBBqXa+7ycRO7Yw57T78kj6Sz0fCYxxLn0pzZBml3zv4j
ayF1PMZL9nAQXrlr+u6pyd7pHCpIZ6Cn5uzVRXNgd36Eq1BiXB92pLb/xMWCcKNCh3ODaJXIJS6a
uDgV76a5hR9kvvTb9AZg5jhyEnNiveiH3IYbuKC5WwBsOBIoF+h/qNIMGr/G2/Co6VTzlUHww7JY
D5yuQJR9p6N8o3Hl3lVsnGwGQ11obb1txPCM7QKtTIwUdDHHO03Irsb4kNZ67qiEztQj6VhAPTAb
L+v7iIoIEQmjVZ7xWb8oN9pq4Jvl7KUwvCKccxU6VwpfNL8QeKGvy2dRCBgSWn20mnrlKznopSDY
Ug5aUxGPDacx2Xq1zVAgwbGgXIfqZSouLRpVgW6STp08Q1hHKEOmTcYMQfsM5Quun5KOa8Hoj8FQ
RS+LRBiPHhnWoKmXrCsR81A5MnyauQjBsnupyEmSl7JHWchtyRSqn2XplLqMhxPEoaqTqpiV0N/Y
0LfS8JCWR8taI91m+kjdLZD6y00O2XMNf1TNQZe5KogYhuTVGj8ey9d0gyhi/AE8iLAByYIhnaUR
x9Js3TPfZ+zAaaIvQ57oQN5TqeBdHqw7WQOx7uQQi7zZOcDIYUXZFzHaQ+VGxQijeyPN0FiNQjj1
4R643kWRcYFS0VSfY7disC1smD14qsPCCjkt/+TnoHqmZq/f9XSlumwYj8ate+FHZ+WVgcokVReN
MyrbvfGlvCIbAx27IK+7V5fSI7jEt+igbAmfRZ3N8U4fRaOLI3aBGT3rL2KBoOjE6V4bZOccabar
YR1Ae4DiAmLm3Es2OwsVBam3K5FiWyvprPzxuNN+FcwnUZkv/JeQvDB1p5sLD0ERvRGTlzf0R/12
esgf8U3mLlqXJxIyBU44IlTnZFD1g6fgYTjm5+Qq/HCZlduYdh7HHpdFs+GG5xUmBGmDY+XokpaE
D1uyQySzkTONAg+5Gvzb+BxnyOyXLQ+kZwpyHiCbmPXWNX/WIEgzmM1dftp5jwfarmOZOFvvjR5F
3bdCRDfdKW8unx/jGxlJJihDb8lAVv1T3iPS5EkpRDv+EuG16m1U55kL6Z+mqFncojfaAmELtVn9
aL7nSOI3TIw2jsYbD3nlqbsM71T2I2mhPwSBXsGfSuaK2znHLgxpiBkAfxdzJRQkTt3sBB9MEFhV
O8PNDPMxXvWdw1vP3nj9S/NNUhGHED9l+OxBJyJ1AdVruQ2nDe1nb7BT349sqqk8IizVzFL4R/GS
fWo38ZJ9UmMyepvb2x8sgwy9qVRqV9sG65pN3/zKQb8N2plaED34qHo8CED2rJXwxQ2GEEgi2HaJ
UpaDhAIWnTn9O23QfHHBigB3gFbKWxkGfEamxXw7G70E52tHlDP8F5qYr3QX7PtL/CR9RtjVL1zY
aNg1DdGD7RvQSBbWorgzMdPBPUP4of5CBsgKZMEFDwY0KhAhflFdUrfyhlhA0yyz/V4BXyZomTzm
OVK5O+DfASr0UZoOhRXVGtMqFgUcvyIuL47Wr5IRHs8aE1QuRQ3YwbuJR57mdB0+axDhEIue5IIh
/RGLtdLaEtcVqYq8GZRNn+Jb5V+5NfkYzYP/JB+nM69iY8eyx21yTK7BtWFQODrFiqxIJNyEGBE4
ADYL5uMyrlbAzjCXJNfMzb4t1AAL7aEGKyOghz/y9Cy0mZkZ8ERE8wmviW7lk1GmjvZtXrvZI489
0JTVujLJs1x4H/N1BGGTOhT9CP7XAHmaqzQnKToOw1o497doB98I8Fr+0goORnfjhzzVClrnN7ci
F1ouLIcDZ0Y67jBJ8GQIyjPuf0smHXYTQgAhR5Irhuu27XdD8E25Xm9YvyshslO7N5yY2Z6AaeLA
EagWn/KMlFtgz2MIoHwG1WVyCh9ji3Bm8T1rogEPY1PmSVyuM5VVCy6fS+vtGAl4jcP+SiabjoQz
c10aTJTxXgNbchBuWWwbM6iiS5KLkdlbP0G+pu0Dr7Mwn3M2i0gQmmSd5NmKuB8S4GiXJzJbKoyZ
SIK2GvwD5CY8eRNwWtCKdwITGfK+4i/ikAg6JgmES1hlDJJuRnnTGU8hlHbuKXBdrRMr27T9lmoK
Z8ala+JXOhboHn/XWuLiEVflKw3+Z8DEjwebumAmrWfbsn+qYsqDpW46PupXdduQUc0xBsy1s7nD
ExKloJ68MmnQUWaFGHMRw+y93OVXeG2f55ZMd2HLAJD7baU+18Gr7i1/kHeqWFAsh/LTM+/5dDW9
3Qg4P1qrKJVaJ9ddX3fHmqy7nRHtyvSg6oc43zJn4GsfZD7Tbd4svc5J/K3X4v5bEOpdAnh7AoGM
nlKIXEKvjGwFDwGQO1hboKkIpViVMFsQJSAztAOgIVY5TiHyKUvuVFIM9pSpFKJWvMie8tfpMf35
MNi6wGYboaoI8yNqALnA0zoAVMHsGqkLO/05mz0WKPeQL+9lcR9Z9nyNghFHPgSnsQM6spyMo/FN
2h7NRpy7RrtBu11Sl6dXSzl6RbVYZVzyyaGgqW1OPTEC8c4zMVFuDOAriLgL21cQmzn0f6hLaJ+B
MCAfHhhEXbAsVSVuQ2YAKwTuMro6ChEoKPrKYjDQLKjkGQl9YcRjOVAbTujt8KhytYQTEthNsg5G
N0D5OrgNEda0epAp5kzKlQr0LLY9ZdN0G0tA/rONugPmXyn8NHnkeCm7ZKzHNl8f4wEzXwW5gyW3
VNdcJDxgeCFWNX3HwnLB+dA3a1Jv2Uflvm2yfaD1BDoBEybfMOtm4TRV+L62rDI4P8GzUFm2Mqwd
BEbPurCC7idN62Rae5Zj5FcZxRM3CDANgcnTarDsFkhwfKSzQ/OF3ksF1g4LXthxnfPZiwMyCsgz
FyIkZbSn0a7AX5AjP0cKd6qENbmGORYBaUXh14UPwb9KFR0Jr0yLC3WFNh6/xhbNTq7imnAVGtH2
aNAlogwH30llBe0/XTM/Z8XODTjXH+Cw/7Rj1D86ayFwCTJtyprdbcJBzycWrcPO4WavDpQi0ujW
hUtnTdOboISJd3z+OmO9IMBLf9FglOuHVD8V4wU6NbHntbnoCyYH+waWY76pNXqkfWjekw5q996n
splrCjvkFqNVnrJ9EZ5z0+GJW+LAgnAncM3nB3ncMDHrApY9bgPPInuk5G6Euwghh+9O5EA0q5oj
xLzH1j2SuVQveUt//lwKnPA7ETigB4Cl2Y2GK+hnYSQmYUn0j5y7cXKoMF6yJDDgz55TWs8QvteM
lAaou+JDtM48xgNtFSXHbLwr0Bu76KcUxC+PW6DxUce0jOMGkauBD4L7kvGZdenhRIwY4GSnz15k
/aD6wP/MvTZcRJAIAQ9zWxRXEyLFzxgPvD2FTD/NqL3IOdJNUyWSVrcj7pJkg6aJVb3KvJ+JJKh9
aaP/mUkhI+j7VTY62G3RHajIN0bb8u0x27ER9SRXiPaMXyiTRmfMd5iAktZVsAxRBtd2xCxH31Rg
82tiIBBJYXcgDH7N1YU4iY+f7bOMS9nYREzmUz4BIHtMqvdQcqbADogzR7dB32OucBvE+Q8WkDbb
WTHikyViCabuQQvYW75ZIml+NpmdQmjLEIDwg8L58e38R8H8B2CI7ak6/1lxtgdS9dhs3YzM+coJ
kaFRy9jU1LtMO+squpSlgZ0/4ajaKib5CMx3Krri45AffDI/qnBnMvWW8gPRXs0r37GaHAy4J3YO
KjCyC39DYcUUmi+qiBjDrFlvAmaldFkpr8aWBUxwKJ/ZgG6aB4dDyjrX7h4iDeYwMDNZUIOzfkA5
0g9AoSd8ZDkqzqHGyNcUarOeJv9NqXw3WzMsJA+RvxCxPlWTd+w36emWou1ibcnZMi2p0JmWlnfZ
MZ3uqO6Gx4CciDPuEfj0nv62ZU9GYAsNCeMxOXitQ6f+4HFlkZEy7oUVUgrr7qeHBLMmsI9Vp59T
hEBsEN/AeNBDPDdvKjLtBbm3rc0IDJzuZ8NCgVn92wA2yOVdWPoC/pRD6wFJudjI4OO4qyB0OPgM
4ZSKHfpLR6Ud4QVUEiEY4i4wlq95nJlwbGfzC8+cvHHn1YFwHrk4EKyhPTGnlZS4JXbYamVgohdx
xsGTOE+N01dsaRf8lHQEUfmnlyA5ho8tOVI1FCFGxJX1nWSrCspVvFEqp2Em0iNlfHitbfHF8MGR
L9W6c6JqDD4vE6jeqC/zEWdtpR4n1M8e4gvrWyeTa5GOpTtN6k7r8h3Ygn3tC59e1KDvqG1NMhwv
774Q4BZbVQ/fwsh6+goVjoWTrBIK+Wi7J6s9UAVgzydjib2tCRcENHXOgjs8TUQcYLTppF0J4MCY
ZWl0eWmIu4qCjsR5wjNcmUgb6DT5hmeZrCGDfJ+ir3JCArY26MS0W6X6y2G4ZzEl61HlOImX1XGk
hhfXsnw0KhLRz+Q8EanEe4ZLTl0pkU5CnNzEzoMD2dFBGvANpQ8LqX6JkH/vG/RX0MMZd1ETBIt5
UIMAT11Z7RY1oii9gyTpPOiPzVlotwqTi3Qx0uMqW35gjAtSt83YawSUp0w5yIpCrroG3Y4ElR1D
vMwFJitOqG9jjcHTQQP1hY5A4I6e2wgKv1kEipF0pg5sVdMhhrnftIYrjl9evil9bPqXxNrL0Hvq
dcUeNdx0ocvRGAB7qlxWrj1T5lMPtQXXHB/XMCdIMMghdQVHISykjRyQHNK4TX4Ui7vJGD97Gi1X
qnY4GnJ/g/20BFm8n74rxWnZhMrCyggPYT/PjqvhPonyHggJ6bRg6SkLqHXsIjzW4b0vb2b3FIJk
RyGV5HtmX3K6bdRzDwBV0PfoNYTws1SJj2Jyulfg2OLHEq91ck+yjxCpHKPULaV1wQIdFY11KZvn
BqJHf+5IUJjcolpqrC+9Y+w9RIasmCPw+H/mld23z6YcXmOzP0hV8zwIoBArnxE1zWOAlzziw/9K
xCJYMXyDdUJohLJJybkRpB0uLo41AbDrsmU9NKxSD4adZpNoPqzrG09dov8m6xqk7wNMDKzhNG8N
QXi8XeJqyFeZ9qKK03WblhtxemLH0w2HAPgTep50p87pdQxp2eQZi/gWvlAlyYGtazYnSVwj/JjJ
90ANGLmcokijs4MbPWUa5KybH6dPOtFZiXgrpqGHMZ++CiFS2FI1N4oFQUZLcMDTCtbZs58GVI1e
xYGgCFSHAdqxvCJ6QKWlEVQUIhWLR66l9KUw97jgooKRI6fp4Izli6iPbNI3yRO91ycqz7E9W747
rKtj+JULCF3sjm4KZOHOQEGjUVkjvqiIQXErEJVirC4ixHND8dUOtxKiJFpYUtES20KCgCcVRnvt
27NFirQEYxekG1EjPeXVQvg+J9oZ07hqQMmwLkdBxwNWcvCEIPFFKZwR80QJIGwQZZE2I9+j+Bk7
IQU+bG49PWlIQ9lsbabhUapPYiFw028MCEjdNUPgEBczvtUVGDcjNUOd1DxpEFmycDXBAOcu9/Vr
6J3y8k5StyG5ebxPwoMJS4Nw+Cpfk/plse3j0Y+aFyO2wDtlriysjcEuJhLltvJdDtehdxXSbckD
vP9U6znxHdc1nWv3NRiXkPpUIyVoulbaW0n/OrgzZsFf6Pt4q88fQQFtZoRtAuqPpjuZIyiK6xAd
YtZl+3o/pMiUNrH8wxxHg8vqQaXfDdgLuAFZYid7bVyMgHN5Y+EaTjlXVdYiDCS7j1zFyi7049if
G7A4yU5DcGUnP6Zi+8hVafhj4Q1GYPgcMSAFBZ1Cn2dXShES2WVJMBPdQRueg+ZIlodV7TTlpOZI
jpTx3jXiTVJ6fV2G3GOjRLBKOD3pLVvCxrXM9FSCGaZ4BMvNDIHoNzTLaNKqTQZm9DU6XBj+MHaa
QXnxkSnNdGNbFcpLQ2fTadcWuHoka3j4Nml6KsznZmbyrNvKTSxId7YYriQLcBaxkAyL6BdcHq1j
AitiweamBpahI91cKBfN7bfjbURNlqx9z2ne6i//C+RxD+0uYKCxx8notQxt2SowmXlLYFmYGwv7
br4WQFkte1oXl5NwtfQd5XU4M/QqmFaHLIAOZXTvOg7K98Z3WamGlK/ZNryxXSPGjWULDSdW42wf
KhsehFJ3CbmQWjq+xYBSEL2xBV97mRVkjR05iJBkUeEydAyZsTNbKijDVkp+wJCVof77ZJrKCWTM
0TwM2xy6JR2Ww1dZ2T4GH+ST4Lsw/BJwrRyjwWVrigOe6XuKnRL8RnOzAHLpa5mnwYTK7qLjodGl
ddhMT6NKgkIPvkQmyDjGqu9rBZwSC/1V38Cek036O31KFqPcs61KgJybVfaQSsp5SWxAsCG6Z47J
MPcwTDYrJAY3+as1LU0MEMMqGjdauc8L2mmiaLBf7ERrrdcbPvfx1qAXtIhQWo/J/t0vTxquqnFX
4uJLELraZLiEDMKLs5Wte3akSJF45iFt4ykYYOhjNvKqxC9Jc+zlW6NT6cwZDK264i7jztAZ3Rf0
PIcGdhDXtEbGOOJe3CWX6aM2bRJ20kM8XDhj8HaTegO1smbHOM03Aho1Sd2FJoAAxlxuLFOWL5Vi
Dlts8N/B+gDCicoxdk00HSamKsbIOL6XHDXugDDG2Gj52Zf3JqHdInpjdt5L/hgRC1l2JksyU0gb
cKf6rAT3tHZjoqmA/JyGdE22o8DKRudMW0vytqDSng6eCZLM7XB3aCj67Vyeg2A4n7WHgMyLzzmD
zklHOa/iBGWjoCA1GH2C0DXMCBGhiolGwbItLVPpXE5OUB7ZdcIcguAZbcOYxf4tT532y0DKh1Ov
o5xeSchtvUMDis87KnPS+NYbdmYAMAMjyJJT16AJjfZeTeV4ED2XwEdNdHOoF3ChukPJ0yTDiHAk
RYhgNZBIheFOGgZ5vrmVRdxA+0rwqfgZgJmqQf+7hcHgkEGBI7MsSp0MDz2LIS4edCEIT6RNVewK
WLGTwzYuPVtIjpnk1xuFJxnXM9eIpDh5rL3qDY1HF0LH7rwZSGtari/h0R48M7TrgJccHkHJGnaB
PbxnejkStL7RxnX3JgGkJPI8sYlZtPGPsx9mUcHTnQIPYiU1EcBHYVw3BDiixUHmAbIoRB26ZNpK
YhBw99qCtAk1iSNPHhOw4i03cno2E01alz6LkajDYtgJ9THzRWRWBpShaWaHqpL/aZVQaAMP55pG
h6TLuKcrPtKo6PNlW3l874Aep1r8MfLRiRILoWCn/yixkLnVoKIUw62Sk4TtVMWxkYtnIJn4ImoN
IyEFT9iMNWzb+rvou4kNGrzruBsFJ5QbwEz1rpIZhXrMfNj7urpGUMZTjjhX55hCft5gL0DazE8s
S3hNuPNyfa9AW2BvxrWnT3i1C9G2iOcbUUIUKtcXiP68ZHokTGJz6DFcTjXugiYVYppvaR+kU38O
RxOTXLOzOiKUE/HbJHIJIFgYXqmaIuKbZe0pVs5p/lY1D9ZNJma3e04WghYcsuqzlZ/Unn1jeSi9
gzHaxH+Q9UlgKQwSTb/Hyk2wIGUzyhZ3BoEs9UpiVMlh3lwFOiK5eBX1a9/fcmyPVH99u+2ta1E8
cZ/IOlfnOt6r/lWWGPjNxokWkw5O9egjCqEPc4uNgst3r+pXPWNB5r2rOXvKbaDcVdBytcJQc9Ob
D0vbDdOWMKomA2D6RLSu3AKZ2KkMKQZDCHcsSGhCAhqMsn+JirVJnMpPERGAvvSo6izprtT7DgdW
9sVzO0CT5GNw9iybETQzjGXlayjqZJfTE63T90CIVWj6H01hWbxAj0/AU9/Vgu2Il8KUNwE50mP2
jO3TCq5fS/Pqp3LN8O+DtpcsLJA1sv/VC5AXR2U2jtKPhsRS6DF/PAoitHyUSrGFcFoWQZEQwiAI
hcmemAZUDnbG9JancPYRJJJqzOBDf4OmOVYb2aCQjidLW439bSBwgaBkKywYqOgfms85VCSoUgKL
EEgZp/9HbT0oWqZjJ94LNBSi9xNS50v9lxzZQbpVguc+OovWk0Sqa01qWXDmO07qq2CdtQqjyLGo
bhzwRIrlgVvD8kHi2JbtDF+nzdVLWg/XNHimdrsK5Z7Pws58Fah+IPDIvROVJo2DRlyYRURfKCPi
2HUAYBoueyrAbysT+HtFMEHC7J5gQ2oAZzmK+YOZdTNSk14i9Cz9pZKBQ4tENupQudg3Fc05xTc0
vFWwMjj+O9wYEIxeejy/fIShDyypv9TROlaOYfAZeGeTZ4uUf5UCfo6joDg8nsPgK9SOCpLaPue3
39vqjcTcQvyQ59gXhXW4AF4TIYRufnSU8CNuaydDapyJ95ItVdq8Mscoi7tWOnLPVzg1MPXsWDtn
ykPkzg2DH9xUuZlWC5b0YZ49B1LTbiqThWAQsAgXYK9447OnCQe/HuCv1qfX6acpn4oINREHaoHr
QZNfS4NaB+KR8InZgB2nR2REtRP0+2gw7F+BbtMBOQbiI5X081DFHK+H+rUfj11xnIpv+iKF2wBA
AsMZdt1Bum77dVPwJHSi6N5393LqMEz8JBk5JdEuq3Yy6kCrfrfSYwZsQD301AVVSgq8sfBYSOKq
LkiI5jyNDo3mSuFdPsfZtVCaTcvrzhHy3fQBktLS24UmvevtSQFdY6BxeAnkd0vexL2b1fsWnl+1
A64QIJZibdFKO5M/n5QDKSQNGxmgfcm0KIzXFD0RUE4VLH3PzuLhxeGDUMZBCG86EbPaPY2vg3SQ
0lstM31+D71HjMKs8V8y1n1QwZp7wPeAOmV6y44+esBoQ4b2dIzvBb7jnr9Q3SNAmvHaKR6eaiu5
UvvgduBzk+ErA84Z/XcQUkZ7rRR3CG8IO4qCLNZldmT7ppuPDugSguO0oH5glOrMPCfrmsYflFxo
dileGg7PKL4l+WfshQHQ4MQ1sp5QNAHQsMKdzLaXrTPXI2hHUzoH2W2SDqm/o5dO4cAprEeSeSrH
Cmj05GXD/ejVO0E7txRanKWDcJOKXYJ4e2DXhsYUq2NxCJBN68VBDR9qTx2ykDRXI/QLVb2ySbKt
GX6Qcqqme+LZtZluux2WtDxJupa/wv6Q1M+Zdsqwx2uswuudCCJ7gvzzMkoIalqZjX/bQQPw4NWR
gKH8FCjbWzCNfEWychW+fd/GXi3uFjowwMi8G3zZfe/6PZDOEd0Mj9LsNY3edODYMcNllj/7iE69
ex6Vq5w5WrnTULppZ7nFyxythfBkyjctw1lXOnX6OozbhsKnaR+K+Zy077roxCG86QcPurAutxI5
EIXH0Kirrqm5zpN+9uQWCEGlQFyaMDRLz7Zkih4xMAndQH4RjmxpMwZcdQYhxMykW6BY11iCCicK
fENyZrlCiOisE0uEr69SNXCIZRjG5GbrY8SiQsV2GYrNS6M7vb+jgFcg6Ka3OHxPlMswvMvJPsYf
ZtA69xBOocKk8plmURrf8hF6sqO9cW5V+WcbsueHLwy0TN2LxbYxzrp+ECqNOeqFZwlSi2BjVY8Y
kZPEseOJ16h6dHgL1OReBTDPVkqy8dV9Qj2+92t2lOghshXXAkPAqlhW8p1FYK58qsJlDM7VR2k4
PnsgUPks9NZkIubaCipJowO6e5Em9OqqhE/52Ro/pPIWV5C4+k/NeI17RDAOY8LW2mTyIWzuqjcP
GvLo2viHSd8VsObEtc6GjU09T8viyYBCqKXPqrdNu51S7ltY9sV3n7yN09Eon+IaQO9HlrnGtKbu
MhLmG1AWAN6AKfxp2U+3CWMx5A20xC07H33TYg8MHCIkDeMYsU43hzMnHFFsKH+VHz/dt9zTMecO
OnvkPOw1C38Z8TZyJBLUjjRiZIfvG+Tl6LplV1Ztshc9bwPvn+jXePbF0il75Zsmn8g3NMHS6+dC
eUfUaGUut76RfQeA+Lxzk6KX2JThmwd+Jon4f/tpXXpu8BEXBCbKInVRHdqqcJArSjDywYP3rvqs
DUos46VLV2l1CNW95t089atJfwzc8tGzaD4ipLoVJfaM29v6zKoJ5EpdLdMhDFw8YOe4hJlECAg3
2j0/A+Mnod7neEcTvATlhFqZsXyfypsqt3Sn1SF0Cl2ICFPe/7mU+5TlW0I146PxNaozbUsgHoah
XSQaGg/duwLcT4odE+KapkJwJSLtmJXpyF6Eilxh75Ud9lQ9+vzQe+umBKOOWIQsJAocEkRAZ0z7
OD4Jqyz9kNSbmF5QmEY8PckhsfiSoWX/9CBrggvDZrMuAVye9f0gcwi5SXTpakD02gePkLA8PFs1
c582oKM3ZY86CbQ5i73RRa4qm5t6z9MXXaZJGa9VDCWEn5Ykzr7YmsWrjFWPJAfbimcD0MbLT9Lw
0CEs1vVaGV6rac12tdYetXBncp5T2HJKVCtpPGkCPoOgY0d9EfHuKt++uuQXe+koosjLVvwwpb8T
oQmDuu2YxoNAQZxvlz2QsHPVEySGJZKcF4YpFSGBnBJ/2uQhf0omMFMvORjH/Jxu5fqFs25hTRvD
Ohrohnw08dJxKh0uY72/+dpnh5WsNwnMXA76KuxdVTnnyjFgE4rgLWoBb4ug35ZqOSePCrg6hXOS
PBMoaKJk8c4+HLvIWHU5MlgXvWkmnNsQ1QAIEMXtUyeSNvSI1jtvstIFOBo79KOiCTI8WMwnuBa9
6m13riPDjU8sthsIEvif0QUzsuuPeXCEM2pF2I6veACL+KkreABrxwR/XTh1zJFfi/Y0zlsh9krN
NhUJJAUguc18lG5AXLFa21xqSQU4eylmd7W09eGsehdqpEx5kVmN6ccOVsQP3w0faCK7nXKJmAp+
T+PrVHGbtVSa2UHGVof9J3D9mKXmPuUsIxgl1t6K+FyaSESgf1B1h+4wudHEAPgyip8d2QebsSRo
E+niPEOTrU1iLJtLOu1HxPYkG2Gyb5Yq8VF0urzXuMCyC1Zpz4XPDKfDk0TG1GQPHVuMRVJe5ZQS
8qkqWxmzxgujFwkNKF9C/06rGyivrAAZcJoM1MolP5KgOfzp3LiO+CpeahWuyXoikikkGcFeQN8N
G0LB2InDG/n969/+8e+fw//2v/Nznox+nv3K2pTRSdbUf/+tyr9/Ff/xn7dff/+t6ZpsqJai6oaq
iqqkGgq//vl+DTOf3y39L9NoTGWoRsLbYqcwIQYsxx9sJybKqYQ8HCIHofY5YEniDL+8BL2tGsHe
Lpj7S2QmqygVzqyhpmCjaqeaQIfspRjX9R9WhxieOpTv4lLJwEf+P965rP3lnZuSqYiiKcM6F1Xd
UmVD/+s793qtjw2PlX8clCWEvTk/XGsvljZjUjqBzQPaEi/wwcl12t4TQLrJk6S8iKRU5ErlffSW
wq6hn2j8K0tAjWSwvBKbq8EP2EbVqYtN49zoKuI8CPQrU/Gtdd15pz/fwL/95Suo/3wln3nBItkP
mn/513/c85T//fv8Z/7r9/z1T/zjEH5WeZ3/NP/X37X+zo/v6Xf9r7/pL6/M3/7Pd7d6b97/8i92
1jDpuLTf1Xj9rtuk+c9Laf6d/7+/+Ov7z6vcx+L777+Jy8ua+dV8GqDf//yl+dJT1f92pc4v/89f
m9//33+vvtP8s3pvws9f1++i/Uj4P/nPryb4/rWEG5f/6yt9v9fN338r0t8UUdM0S9JMRdZ45vz+
hfObX5Hkv8mSbliWoeiiLFuq9ftXlldNwD3wN8WSLNnSZV3VVVNVzN+/6rydf4mx2N9UzRIVSzdN
LjRFk3//5yfyz5vrP77K/+Fm0/kZ/3K3GaZm6IbOKyqiyqvyLv773daZWScIgxUsZDUg371uw7HI
f4KhK43dFKHmdg2e059BM5T5pyqVGly0MLXeR83vWlRwvYb6dOii2mgWui6lIgtzoy8ljQw9L2SH
OyR1UezNRlWzkyb6dbyfQs/q3yolh9Q0NAAHEYlqtfATCEJcoaBIerHbj5U8YdUdoiAgGDIeJop2
TW5igthSM89n1bsvGCLjAyU3t3HemQK+8DGWkd52taSCPCr9QsnXaW9qGHRV5mAKOmK/DmGeyzA3
z4NRttlzGzAvByUTdlRiTZcbRf8dx3EHbLBX45K+uOhqk7AxQ8p0mgRRFLIKY7hWKlJADp8Ph/r/
sHcmy3Er2Zb9IqS5O+DuwJQRwT7YNxInMIqU0Pc9vv6tyHetnkTJqHo5K7OaZd6rKw903pyz99pb
xxFDhGZ6HkQGsL5cB5oW/AqPo2vaRb2Ac52rIHodZl3Qw3Uak9DpN3kxkYnUBzbzvoOYLP2bcpqz
Fb2rjB1EXWVqcpp/oy07IufFPE/T1TjU8fyuqzFx+MF+VEZ3cSKC8nKqqxY4DObHBR6gU3reuzaj
W6GEEvX6NjbGpdLWD1nhv9hR9PXb7PjrQAe+KTz0WHFvqyevmvv1OtPJGMBaMNX0PCTWzdjbicW6
b0U4JMgNktDqN7Du4UidyVRQX9beyJ6EsmkYo6NQDhUbiNQoyUanKqT8atd+LTHKF0trn1Yds4OK
So8zXdJ2VBSypoKK7E4cQYOqshP0ldJREgWnipfhss6Wwp5M/prEcH0SRaabGLJkOV39qHIB160g
iPVUy+DLFDoxRAKvdgscaE6SivzEW/2MHJnM+hz50yXGWtIxnxLkMMkMUac0dAHk4PoOvYEoAH4/
yby/iGReK9iBa1s1yAwCF+tjFvSkF7orQKGwbCckfevA9W/HoO7iR3bZkb6mDZzQXHGapqrOorh0
S0piJCBkFEMEraK1yJvxRxuI1H4p+Co70FZTLtH5d54AUTrIdoXj2yUeDz2KEl0+VMIjplEqdmO3
TVAM1ClX0xIjk9uQoMwuFNxh4SHqHTWxSzbLAv3S9zkd2yLxJ3w3c+kaaF+u8Z3nPp5ye+ME2kb3
lT84GX5LCOMHTcwI+koXiAxNWWA88agKjqMXymu9TLm+iIroPRyk2553uuji89kXPsUflTnh2UBR
A3+ZzztA4VetxPawo3OC4Jodfl/djiqZ00fhhhOliTpsq8smGTjJyKgy0cj3rMjsiPMJJLXxQktN
3guLQ1nAa2F68q5BsEl0H5SQXiMZAKKJOifciGnJyvslCTM2h4EqlIdDq2nQZU5564rqREVzZE/i
UYQYpKtCaBCrnQqn07rUA9K53OnmjdfbPPuB/g1Mhi5Uiv4+Gv3WfuumccRIQwfdxw801aIC6SAd
h1AMf007fCq+rAuqVzFfLH6zelC2fitUXcApzI0PJ8F642Av+jWsKRkFueAI6EVxXRBWSWJaBjpz
aQ79rESAVObFi81xHzbLBDWEowWV4orJG0BGWPLikPOj1/YqWLu8Y1c09TWRX2G/jCCcmrAdcB5V
TfbiuKWTUp6BHE2oUDJlJIF0eUzsTNWVAWbSXOpI42Tp3FU8N91q0NnWfeWRRzeOhnE5G3ZxFR8V
sqDYG7uywgBjvRosBtYFQsXwiKvEIMspZWs4Hk1LITlIhmtRTARlDUbQA3EPUwVFtyglWWzjl2uA
xbGO6iKlflLztgXAZUKBgjuSybI8pZlrOGQnLEMzRZ28LjOSeMLK03Cep3XqiCeOip4QqVkFbfuU
rhnJW6Vog+48UMswUhHOJX2+obVLSlCzqBtOEKUcZpz0My8EhdQmrdHVmHoRsOXmso+fPf63PnFE
3QXfizUoNGhydls3jup6DgHrVIe3iYGkG4BrBmH2tch6GgS2dqGdRbEd7O3QdwSADH64oMieQ5DY
wovVaaeWGsldFan00e/TyL/t5ciSsmWGp34LJW5ZgbDK0IXAG47SAaPntxwZ22AK4rsuqAy5hV3O
j+KIaoLQoWg5NpSL5t5Bm1r6a9vuYuE0mBTjpnVIYlg8R6U0hhLhW8t5KsDLfBb6Xj2TvZnGvQM/
dJiNvEgaxWqO+aOnBce6ORxaVyKy2Y9gcmIUbZnrztnb3NjYpeTspjV97hripM67djpv/MMen4/Z
ToSQ6LE29LwiZkqAtm7CJ7T0kRchgF79+XqVWWkycqUSOsx5vGgcI+jVWJ/aRUuOW3HqQEQIkkRG
Z17Jhqo9mcdVtK+L01MuigyE370ZSrJiepuNzo2ogtCjSu0WFTLqJS/TZb2YlejoyOSFGAjgjJxQ
7fI1z0KsKqOlJ0RvdfKHN56bTG/yatD9m2tVhASniVK3eU3aWiHf9KbCAStqWUWHlyQJWCN3XZaV
4o1Mjil+71WSKsoO/RBm1UZrFfD/AmfODsmnjluwgPFfNfG+1YoNGb/OT9VZNceR2ddJMhf3Je/p
DFLHadZ+czQG23nn12J5ZN9Tv7dxnDYnfsNyzAvfCPpCzUFU58QrBfGizwiXqlPZPbjCN8XL4vZl
KzapX84ofYo2afCiCIcP/sgGhLm0aYqbaBmDzp6KPBopNK2LsetjWEUZ5LfZ+F556bX+Qbev2wKk
UZnHWfqNV6xt2IfUwzq9LFVbA6LQbpvuzTiT4ZAmmlNjkSQk9q3MSwAYBzfk3G8Sd/oyz2aFUD9k
Toagohnzojprlka0L3xPc3ymlenkc1WFB7ZNW2dJQ2VimTyfNkI30f2aJ0R7cSvq8rmiZYaKVcw4
GJEFxYP0z4qwhYZdzEVPNZljY3U2qzwAACRVSi5fOts0p8oWeuF4rwVUbJLgfTEinazLSBPG42QW
KaZCzBjF6WGrVuomvqnrqWRmTOOkCW5nOm7llXWU74B+W+r1htW7tZTDUG1NeCsKJS76cnbxFixT
y2y4FHNS3kdB7WbbgHcTeMCSDi1qfbdom70ei3x+68jVSO//9+e2/7tD2XX9vUSz8f17v3+t/x84
mSnx6dEM8Eb5/vrzAezf/8E/JzDxLz/gmOX7IvDZcWvqCf99AlP+v3wjrRBC28B33YBj1j8nMEf+
iw2VJwWNbcXZjfPW/xzB1L98N7A68JUxRkht/ldHMP6jD0cw33Jip3qghVSCc9/hiPZTwaMa43Dh
CHCfltX63tPKop1EW4IMoSlRy2VdIDvvApNfxTrJ72TjHTLO9PxNlP0BOBC6lOPJQ44Gt0N+ie3G
aQtxKZKoemDnrx48S+PeToVLu5NIm4YE0fLdkdH6SEYAa2LcRbdhPqwXXi/0Ll4c+hLuGCG1T0jN
sLh5SaZMYp/11SUYPSx4yZvc685sZzUROTGxEnYlsCxbo+I58xtinDi21RD0Sqtf9NohRWA7c+CP
2YN9NI2rZ9VW/kXa6NYceZ0fP/ml199yHigP+LV5QMkt0xnIrS3pqUTMkSeEiyJt9Cb0DUvkJOze
8qA+mkyVQyeTAM6SwqbucS+G4WmJgDUOQVqcrYGDcqJNXed9ivpwD9nLZW8Q4uNZydswc+IQbRu6
Cy3yMbceBIH4S6gVCSVjexw0Y4Kob7QzlCRBFFpIK+nM5E3ClBpBUauGZGXLq7q3Bu3H2aAmy9qz
Ot9yH9Kqp7A5+ZGy39us6lAN2AFuDr1vRIv8pQdyNzxaL6u8GsUKevliCdbi1OtEscKymxb8IEpH
SLUmZGehrClzZcqSxzIVKSaHMc/N8J7rEiFaV+DTIEOlUztTNPFlXdGVh+LYAuZ3ybkjLMK3AHym
KLHIG4x/rZwZeDvrXXM5TiO+Sa+L5WU3RmYnKnw2a5ybr25cYbO0gkAvE6NtmNY23DduXt35Dtxq
Z3Kr86HCd1fmA5YPGlfEWWboONOcR44lg2PaJq2sfx6VTsRfnKi7sVoBSXdOcVB5lVDWJxWB2UwI
NFxm9SDFPNzMeRV/HYzO74pIrVCXXXe/1GV1V/ddciFDleJhbXG7Z/5Mz6I3/YDkNMWuWVfT6lC5
loiDtPRzConsIaKc8Y6KHJiNl2Qxk3UzY6WnaHMbFZoGjEOh0ecM+MQGoUFwHeqrWE7OS0Rx/2Up
THrh9GGaEOEl8HVkIaJTOw7zjShi774roOIViaK7ZU2RPNQqcRGwZtZ7jr0guBF9N6ttYSL+Am+V
HFRUr52zOfbW+6IOCAJpzCEio0glBovGCPa3Nlt7d9f1rL2U8KMI2qua8WX1MxUCMkgUSTrr4qU9
1FmhnmVZ9nBAHMKHgkb0xabPcwxhFSojHPx8meQSEnSXmTJ/5CAUkNKX4+3nLQeMJB2KURQ6UH+2
A5wFv0ey2CYdgtLayc/ihXA+n1X2uBIZ8RV5m+3roUxOKk1paxdGiKDyIV4epe/Y42DxyRDmZx9F
VTIdLzNRtanw1huKLvJVO5HFNRVh/Alg9bc6lS9OMsVnpgmJgJIpaUwp4o9MBc5VvkzYUmuqSbaG
gUYGsfOoQ4Wej1pIjsWts/hEhQEM5dv6tm+d8tJX0fJik9F/dvqivk9mN9wKM3eAc0MsvIUfIkcT
CO1LEcLcWNa3/78M98uhQGrsZwXSXbTU/c+L8OGP/7MGG9Zg5Rufgn4QKOmz0v6zBnv/MoH2LEXO
wHUlpdL/swZTOjWW19132XUq/hQL9z9VUCX/FQSedH0rrdHSZaT/RRGUn/VTCdQqj7/jUGb1LBV8
pe3h3/+0/nL61BF1kcMumLoFCoWC6MQaf4mi8xhA0f7prvxTg/2lwfGn4QJXcgj1XH67/HW4uoj9
uF0xFQwUl2KV4gRLNp8PIQ9V2//pofxzSYHRWvjSBFZ9qOoatfbIzZAWAIKDLs7MsTU/wvPkNDm6
no++Iz5EK/zWHp1zgWd/Gfvw+z+MjQKLkjKPzhM8nV+vD8nmsMwlfDpbf4276xwdRGzqizB6bKKr
w5qZdbe5A2gY/sFfhhYfh2Zj5vMSCcP41vM/XHaWxWW5OAztlNdjf0vl7bySsP9Gwg7G8FLlKIvN
S8568vnAvzZ+uN2+R22bbgxdKx7ob7e7Cc3kTyh9oV75FLJid0d3B9aZGty/PFq+lF/vLkOxl1Xc
XL4j5X14ew5V6iIaGKqrl28EqbqXMoP6JebbOsofW9oMd12RZn+5s38YNWBIdtFae2yJP4zKqaux
nLEhbq8RZLhJgu8IqRyHc3Y2ZdPWDc69yTpvn9/WX3sT/76tjBp4rkdPMPjtcTasJk22wIpm8ahA
66WyepNZE3nHn4/z6wb8v8fxmWKUcdnNW/fDBLC2UzcPDTvP3gepQA7prIhMFNj0qCB/PtTvl8Qu
39WG1DgN/Oy3NyWNPVs3YFTUMNDWfo3jH//JAAFVY7qRh2//16+P3WHrhg6hjSmcihJtF71+sk8/
H+T3952r4NyjXBMErv54wwbhJznllXSz5gZncALYM2cnDagDy+LnQx1+7y+zCcciz/MVRzerPV9+
uB5JVddbB/AAtJtA0AIUpGka3IVIxPtS/+W6/vR0PK2ldj3Fq3BYcX5eCdiMSqlrSLZTpO/52O9C
BFmfX8/v7xrXw3ekJHtLNq0frseZ5FCLmefjRpOz710H0tVE8f11dRMgA2mlurvPR/zDRfEBcfd8
pgzz2x2ck7pbhWiyTbaWll5aEcKqrfzwL8P84Z2gXcl7pyxnac7Fv967gs5l1EXsv1d4mhoxj1sl
qBrbv3xAv89EmkXTZ70OfKqdH1fPXtSSA0Cfbeo2D8yR29Ms4eVzvFcZVGCUvHTWZxyRN7HvVcn2
81v5h5fRVa5PLU+5gtrNh/fD2MjLA89yjcu9kz045ku+UbeL+/j5MH94R6Dva2k8aX2ach+WMRms
Y5DNIK/oJFDgylK3rvDIdSNCLdmqoyjN4uQv7+Xh7/zwnfEyBnSkKawq+3GGL+pOiYUeEIrnYruI
6lX6AbqYaXmVxDXfFpyfTo1Nu7/c0T+8NRReAl4ZSi3c1w+XanMSAsdUZoAlchK8kXlTuiSSLrz8
/JZ+/AgMGxHefnVYxKQIPm5KUkkzcaA+sKmpHVxHA+nWgaq7s89H+fjgPo5y+BU/7STXrArdogSa
m1UNkiw3sgDOUSGq0QVfWFAD/Hy8j3fv43iHf//TeFE/de44clVhvAdXtjZPqrn/D4agvUTBi+22
OagUfh6iHmovGQKGWA4ObvTMOGiCuf7LV/3x7eNCUPvQyJDoZjST/a+jqCwbcL7jtNNI+olQA3RV
wDj+MRXZwcsBqDQdEW2Pq0tvKB6i5Pbzq/zDg0NBKoQ9fAHub1c554ssOx8PYtSRuTNEzrHMZwTB
JSyPNKjOPx/t4xz276tlF8A8FghKfh/WAF9PrhblmHEsb2eadyl4NOr28XM5DBOBDjNcNWOA1KTL
8vL50H94YzyPYr7PNCXRkXx4Y/TqcdrwJm50VNhvsXLHk3ouYdsVw/D6+VB/+OR+Gepwz396OdOl
pW+YMYutlfpiIIg0S/eXl/OPN/Knq/lwI4UpEAqsbIanCCJJUsPiqsbhtjNnfSYwbZTeu1MkzuY/
uLB/nz/Z/7AX/jDqmmTUbtyW6TnEozrHvj2vWvqJn4/y2yfB5K8CITlSHK7wo5gsWEw/OilQeq0A
LIdJ9Wy6FK017vKojK/rNHsYB1JnSOP7fGD58RTFDlgZgSiJsrm1vv9hFkubLm+jWFMbotoyjRCw
5+qxmtX3PG8euMmPHQtrjxe6CPLnz8f+7fX8MPSH19N3w1YM3UhdNXgOLCqb8i2J8r9MNvK3N/PD
KB/ezGQaMs/xYk6iII/WMME2WJJi4b8GBlJ/xfxNJ/sEUxz9m4SssPAszlApRRonfR5GV59f8+F1
+Xnl/ffttof6P+dIV3/csZtpHlXf86Dd0b9s4hHb03LeJkQKEr6Jnujb58P96RYfPn3aIcxDdB5+
/SybLrKDu/B0fcLskwaoIuZfiWr382H++BZZpbiqAFGkGxzesp8+/8B1aLslPEoa398nPd+kWXBe
Y0nxVzXQ4ejdbb346kgH81nFmfLz4f90U60nBLtRaz31cTuTJXYapl4Cro1Lb3iIgs6rjt0ibahC
UuIJ73LPrUhnzMda330+9B/eLj4ay8RA/YNp9uMmcZVpXRH4ChDDv5Sq+OF5xV+e4W/zHmdUlg6t
LWUAamcflssqTYpKUdXepCOUKJrDYsnwZYGOauUTvZHbnnCe/+CqfhpS/fo4C+2tuMaSFgcQGM81
g0FT/G2v8dsq/OGyPty52fdiyjvrYYz+Zar07WDii8ZkKPidv5XImE1/m2E5VaKfZGqlcMMG5MOX
wOX4cV7EzlFLg31jGrS42wYNTghVQYz2ehaU0SDsc4OP+3ldSb2sDf1sqSZ6xRQtp3LTdr0LfHqV
DeZlOifwZ2ZjshXYtvNtaLzzhry/nbI9SAM3g5TI13faopPZm9BFAC+s3nplSgxbQJJN75nswvUH
6Gmt+144iKArs7yWXv04zPN9Voktw341o39Se+/h+lBoRVb6tFu8cp8TEpSQflcg0nZqdZtNl45z
0gbfTNfsZiCLbhdBdc5I0bNgVzJY3MAPsew2mFEVVCXbBidgRiL3sVEAmYvsZNTNLrbVRUesb9k6
j4V3L8eSNKeWGGg8vRLtMB7y/EyTriuJzC1deRsjQBk8h36BjyJU7DOQPZ0qtsaA1Urg1s0kLqJ2
hd0XTxceyegVScShfRpK1O26upwWojum5MogONzkugC/OtAPgc4PmthFbpKkD2FfnOYu/5Aug0gx
X8KP9yAcRSudnW7EGX+qAthL4UNv3hInhl2WPjqONeQIzW/BrN809QpvTm4LH9GcxgdHyLFeWWyi
tr20MeE5iT1JTYp/qn+WGKxViFsC7ZMav7rqQBxJdravjjymTwSvx85Ma3RyT4wYTwJNXkyabVBA
nYdIw2ZvunTrHyls5CSAYemX+bEXFLcTOY8LhAgRk0RDvk6DIAM4RwN7uvHTbSiXvURLl0yoaM/y
/gjBVw2blIwtj28weAR+uCZ3E4D0CbnrPjDng3vqcg0p4U6k2uEQJ5XOJa+b0C6AY6p5jVNIABNd
3suDQmU5AWfedUfkCEpMdQ5hxFg22oMcA74VzMcRW3cfPZfJ+5zfAJxEAsayKEGDDDJ9WApx7hU1
BglytAFOxxpdSfLsZOOzLUCHY/IdKuDkIPr84LJFq5fhSjoJwgMvyxKwAfKue2gxZqeG/DasFeXl
6j1ETn5RG3BP3ZdK3M5EHXBfpfdjCkeAzgeZ5DmUX3BtBKHnQ3jmpvFj0ZOcoPerc+MFp319F8bx
VplbIFlg1W6wUObr9QALbiYSMydEBy7Zsk3GejPNe9foc2WcM1c9pvOPFQcpzcsjKb8B0cpDTFiE
m5Ll2ICbLKanWt9n45dxOdZmZxEjzsljOlq6uHuA96v3WE0kaM8POr7GRM7mwtjtAaS1PKBwwTMO
RlFhsDybOFoE7XM3sLnD4aXC4VxG47W0+Kh6AyE8wrmZljj4jids+AUE2eRrCKhIrGeQ+UVKVvJN
MsAcCB9ncRH736y6n9xXQL4Vf94ngIme+gXtDA70XfAMLpLxlb+Zffiv7tGA3XoYocmOh7SSQVzS
xsffdwTdj8s5gvKk8eEMJ2BMUu8BLbJ+yBW6rddRb3WwL/qrWZ1zcHEbsKDYtPjCZ33pYcZxxu9i
GkgWCQl9kUH4JoPhutHL9xJ9mBX+UwoqsxeVOc49MCc5zh1OsTvtd+PNwtYawHYNWlPMKKNd8EEe
OYtE0p/O7XC1wBnuYJc0Ctv4mr2PwD605ctNsLSjDZpPGphaE/7EIdNPw+qhtMTVFCMi8GfSfZzq
Gg3ltcr54iphbldogU0cXI2hMx6pBPfz4QebGGpOj3KuXM7dlZCF2DwamGExmIJuUXJDI5ZTcHQi
MKaEFSalsX1FXRcyXZ0zoZwlToOA4WVQehcV8xmKS9iDV1VIpOEA13I9d9NjxZOv1vNkuCYQDPE6
BSUqLlEAhYBvQt6BOvGHywkyKQo9L6Ri2O4g2OU47JMTMV2EdJzzY/2a6eMWe2eymw8aOkKDb1XB
NA2Trn+THS9TdlGTvg1TYdol+tZvnyAVOv1p9oqPdikwmm0kdUFKP8uBH6/O2Z/Rwif8sNik8ylK
ehBpZXS1The8an51itrZQTdVHQ8gq5EVY6jHg0e4abGcRC4hfv5Xk+Tfoqi/19N4FY3fe35GzQ4a
UQla5eZWLtNeEXY4Bcu121cYQgHB6EkF227W+KXsQvkOHBdhiCN8rd4DWgo3N2mIdyIehqUrHh+H
7FL1y85LR+JFwak0+2oiNucpy76G8rbz9mZ+r0mUNydABvuESG4muxs8nQmTozNej9MjPl7k+Bt0
6MB2Eff6z9A3OqDp+XtBBSKIN072PgS33vgWxojPUtyt5/BPk+gig60nL3K67TFWaSf5GvlfwLYj
3R+gLWUTMOf1R7xuFv+HyU5WchonQMsjVKjwqIyeaTdAN7wTBBe4V053XyvAXRDG9cG9FfqbfPpB
MzIE7Vy1DbSv53oWx/GKY399wvDnkWAYqeiC0y0ZJf5lWcld4LFIOt34UJZzv6k1r/xos285BI1u
Aj+YaPDtLnUVRX4WjQ0E6fuJJHY5PkUJLJek+2qiO82vjwa7t35ORjW79earB2JFwjLus1sFJcgK
0ITreTU10JSvifTMUpxzRPhBv+x6MG3VvS5ImqCUQc/3MaydJzQsV9Ms71CciuBVSLz5+6W3eDP1
qcR7UtWPjU9LkuwzxyzXwQT7oYFY3yc3qQrgABVny3Lb98zj96iEeSqPge2vUNyc1Iu894RtWI9e
pqIG87LulhYpZmvIBrfMtGbjN68YT13IU3MI+fR+9oKNda8bCfqPPNgRnqxlITgk2EU8P6xlRf4+
wrNbibATjQuqZ99FX3OBT/xIk0ccHjdOg8KZXVFxj9b2SEASts1Lt17J+nFy96Z8DYsRjtKKNh6G
2ORvhcM8klZXrUQZPCKN1d+sWHeTA/Q2hAEwXfTFl3D41mpS7OL2JG8uV8DEzv0E74nCxgKyE1fJ
tiJbfSG+bxEEb6ykp4zQoldfni1ZdWuWBajUDCWR3VUxgVdkElpdeA17FLBImgyUk+66yufTDBcv
WTenKRgcGn+bJSP2j6z11Nf3QxceOytJPjREtqJHxxO14UtrpmbrFM3WR9A8FYTlCbOdDnsV7ljF
FqHzznt1tshzhGTbbHp1gRz4SXKxhPokboqNxocXkdAtvQYMcnbvrux2UeC3RX5WzOVXs1ooSMV4
SRX3Lvae/ObeWbHTDKiGSZgQQ3KZ2Oiu9aeTyXjfh/hLzntIhkMOnsQJLntCHpZE7R34bkMs8Cm/
VfAcdbh3wMv1FdTArntJq9tosrBBL4a1uc9p86GyZxHod127Gxq5YTtxNOkvbnwIzEbBjob/aDX1
7QyKSsJbNBCJxvUY18fjQly4EuK1nL6vOSStvAMKACLsVbnHsW3ucPfvErajOusvqAGf5+LKqx9y
5LXuEJ9lM+E0IsBgWzCLKnxExCfBRcjHF9/vVwwI8g4XwNgOhE1einDnsto5iyfhynESE9k6s6fh
QLFiRJaqDo7rMQTng4HgYZhY1bVZw+O2g4GceYTh6gD8TDS3/j29JyyHSQvmMotgi4uUsMAwD65H
C11ZZiFR8L29KFP34qDY2q1BMO3WDEye1UjXmpapiW1F0Kp7sQqAfL3ZenGyTRZvh0y+OOHUcKza
6KmG+Jb6QMKK8injZthYXGOgOMNCtS0y5wZ1/ZUrQRrhCvef/CSYSNKBdz9gIyM+sVSXM5k4rXUI
dF74EHt1bmd/P9bqJAWAEDvzzUEX3QK3an00euVDNLwHBLVmBypRdtwnTxNIp3mfkrpHEGQi6m2/
Yv3P2MfuA8UZCabbXNLHIfLTm2HO1t4z7vkHH5ofFWniXm9mAPSrApccP66V5gkMKBvhEdSW81x1
J/Pyvu1etf5e1adhPl7iN9kJaH8djLnFkvuMewoRxmgf5yHf1hmUIMTNhgwj0bF2+De+A3qYt6zG
sOBiyu4Xjh8BTmHeJ/y+riF+N+K0WKsvUQUCPJpRCqoHPtlnxMjHMR4nkA7BbRCU17nw2LsQ+xVV
39p43Bmk16KcN214MmBfq0L0eQjxWiJuBuEA7+UrNy+lno67dL/IkUAqVNwU/J2MJIDh0p9eCoJi
qpndinPjWgC4Qb1P9VPKLIo1CJwooY7I6wUnk5DzQRLcV+I8rPvLAjhCLYZtQUSILOEKsexdz1l3
hB3dLQ4hKdm1rqE2Uopz2rd2ai+CbiBem4IuVOW44uwCO9iDz1ok2UkKeHnFUqKNuceTWG7qtDm2
EE2GJGtfZ0SXMpA3WOsOyCAiCw4RavztM+lXTOa7gjwuFeLFntcb/BYk+BXrQ1suPyICdbxHtKRV
dqF8MrqJf2SN1PqyhB7cdO81+1jFVow3wjfxtYz0kY2D8wAUM1NFlgFJsPsl4gyRnByW+SW6L3Oy
uwQ496MJSiTy7yMPQxzzJLFlSDHr/NpEyEO/rNOpiW7G6FbR106T8WQdorcwj44Stn8FxMQ8wozd
bOJ2P2v2yhyGm/zE1skWJGy0nqTudknzUypwe48jSuk3G5zCm9457Kf2c0XYTXRF/NJsjkVzy1mM
9AJIaKYAQHQQOz3n2DBQi/oEqhBHDQ4xQbN5qSVR2A+T3YzBmWSD6kINYJOH2ncMR8jtp2kIIN7O
r8Uay91a4Bzlld5l8Gyc4gunBmC6uj8fvROsk+0RtppNU+4X+z7zZsH+34btLbLnnfK5TT/qFogV
xh7XkA3aeUTeahBZC1RC+InxeTzcpM4udc5Gw6ns4Azkn+fCHAftBl9VSHgkc50PQDTahMvjGspd
DGnJ3zSSTt9VGH5ZnXc5XuO09OMT8ran/KoFpFlUr5YJGPNXmryDzrLJFdxWqErPxAl1nD+JL+lm
gL/JWRBDD7wRIXwbQA0L+/Hxrh+eHTbBNGouRF5cIMS6S+vxCFN6yYm1pMIDWKhsniYjzp35QFet
sHh9d4r7iWJMHpCI1p+2w+tCIWbBSUJym3po4RUaPFQh1FRSEgGrNi3yGmhUml8Tk2xhCS3pmL70
ciwAg+QxglesVORKJ+sjhZQVR1UNFyVxyP20RMvL9rx3zhPIkGvz0GHKgel8aJTH94O/WbNXzeE9
KvDTZgSnpNsy7I4dj7MnJ6SAkzkJ7ZPZRtGxnkhxu5kOmmv/YjbU6GfMpOyH2P1sl5i9OzzFQqHO
YD+fgg8q3CvRVsRksxut7oDAkVXZCTaFVAXgSBSPU0CkTNbCLW62IWkoOmFy9TBpuA+1AEVBMMHi
E17X76zXb92o3Ca+ptDhQQUldzO5nKP2EJ4SESiQ8lanA6txx0HHlTu0dV513UITdOu9kuCP9m7T
7cwhnGg8ABKwxphxOKtnb5eV4Vvt9D/mQJJPX5w5AoDu0Gomx68zkIM2Ay48lHA/1QHIBiY6uXKQ
CgkxEENEqqVcKGAYgDkc9QNi6v2zUbxmsArC7mpoi/Oxee7VbQD8sImis5zCc5p896J913Y3bNe4
xGU3r3rrZtF9W6W71TSQ/7FfadIVsJEAldt0fg42NM0wNrcOJzl8lkCR2f8HAcC0JDbN8eAbMDJ4
xrloZOlF0g32qEDnfuQVPbWxKaS/TvFbf8PLumY7tZilg4IV9be4jN2vuvaoD2CQhi5a4cp7kP5o
Iagr3C6h37xMikKawz88nsbXScXyW98W6yFBfvaYIJpI3NWlQ2DQf1F3XstxY9uW/ZX7A+iAN68J
IH2SSSbJJPmCICUS3m74r++BqhNxJUot9Y1+6jgVccpIAgFs7L3MXHPME/6ts+jrjA17ll6bogXk
PaTLucQ9F+cpjAdOb8T3/sTfwT/TenkntCjFyTPBlRaxODZHWa1jYywsjF4N+gXWyCBVY9KwXFmN
kkFhiFUqkWaTvBpOMh/s1ML0CPl4u4rlsN5qipk9SvEIaUVEenXJR7M8U50ty9VQxM2tCDDM6h1D
vZfRtu67QcwMP9qG5pe1GDZS2NR+3anTk66mWP7WqvYo8g7vInTi3/Ic153OYdT5Eg9sJ24QKpO9
keYifbdD/PKbqIru0fTAqw6lJntTii7OtnOEWh4oQTOs5U4S0B5pNbUx75XBIaJVrx+hy2s1bxFk
kl0zqAlp9MW0YrGZBXXHYWKyVZRt8Wz2vXwjDO4pLEr4OJptX5peJ+4xKLU2Zcr8WtgYYLUyIxjx
BDbau9LAFK+QJPxtLC02XxKKqMfIVCk+tnFe3BiOwPK2DXHIQ/LP0WXKsrlAnRZ3ZcNga5IL+H6a
rg/fimYiKR4Y+MJJqo2pjPfZUD7Fvd5j/zsNdek6SdPtZTuIidgwocqmGqoyA1LnXFPLVztQkWXb
cc3+lTnaR25oDkXUdsCwvRezkayreUhY+kUqBEwajlGUDmPn51JJZKSGzM9hz1X0N1Nps7FZbavc
16minTrFqqAL6zaGlMwQ+lUzpXcmsdO+MyVolpKGGwvTX3z6E4xq5hdCqo3M5TLOirEJU5+vYavI
F1kd6jdbBNExahJr4ZOVDvUCRnifRD03mwjCb+j2TEFvZmpYlFl1tuZ8kLuHwBoz/MKb5tUa6BUn
Q8aOMTCtcF+J4p9DMGrgVaf699FgqsYp6+GkFYWzKHBKnS2z2yYaiBgD6z3G7xOryHLKtqgLva6p
SSTqQq3jTVLrBI91TCsO9mFEot+1it6u5bYCJs4MgAIpIU46Bg1xbAj8LO0Zy+6byKp2NTIgfNCt
Bpri3CzXtBIn2RPM5dVLrvSluBi9lBf7cJxjBPmMlDB/M2unMpWp/MmxlmDyXRlMthgBCdlockyQ
sOdH5mH7b5ggMGvbZ4UBdVq1YZb1mh7tTewoT8zjx89y2iwzd/A7c4WJmC6HgyzLOZGhmfQS+ywa
OriqJNFGGpiYGpOP4+FeMxg5Vcw5Fpx8h95U2DmVpsDLtSjqmomfAhJMXWV45NBLlsWmkwOqWA6L
5K6L8/p7QIpyaQJJO8VhQgXGoArCCoDDlPWwbGRW+7XuJ8puSZLDYYzDUbukQrG2usbGit0lxXIl
DvChYlikW40h0x6uPYTzZ4OYYkFuWxDzZt2+zcdlyFqYkkVHoMkAYKXMh6yFQmrMzO2RMdp70yr6
R6U1n9WuATu6qGwKuWiOQVZlXq73r5OIqASMOIqFpVKhoY6Y8bE7WAJ2EJmnzsmFTR6Zk8V0M006
18xobjhhWJH8tAT2cvVe40f5jQQ7WzddyvFmyAyQtVRpx1YbFbdFEnXXzqp8MpJZe1EFVXQzirvN
WIx4GeYFg2iGVCYPxGd0B+q54OhPlBrbftEp1CgNc3i2Me7Q4A0L8STz7vGr7ikg1i3zrVLcEmKk
fW2x0czYISF5WMgWcvOSNRkikUnG/JnyC00ERoO3tdnC4GbYGT9MnM3rmFyrcgpM1mQjMWCyiLra
DygB36fZSTBuiwv4q4zou03bK4+almU7tgBxb2YT0K0oSLQ9DpjMyNpSHr7SpxuvDLcnRM/RUmTr
Ruk2RdOxUS0pusdFlPS0SapzYU8yeLliekeMUdO/nuVzX4tiplAFNR3TB/tVapz4jfltnGonkygq
VKTpddB6vPdFXSak7EMqO/tuDBgxCtS28GcR5ngzA7+pBiQ+2LVO8OPMQMISOg7tk1xlAdG2U83Z
Os3L5qOIpabdqQlvzmsKi5gjwU5j8S7otHt1YlhHT8zxkut6cDFmC7CHPlauiuEFgVEuOFuqOnwq
LOpOVd1FrpKE7PK5oz4baVxCJY5k5+Bk+j0zZ+xNeqg2y5hxOQy1bxNqq4da0hkO6uvQwamBut1z
yDAilp1xbCmreJmz9Lpu1MDrWSb+URoCErwQSzM3b1QjzeqDVkUdcwdNPykrYXRGjedaNFOKbRsN
RgXCdazHJisAHZBiOFG/8dStwm97lCpUpfsp8xJ1Sowbp4kCeTflgdHcKrj5Bzsb9VjlpnHT1icr
4QjEIiDutJdUC5OWlEFOBI7+eZ3PJmyEWkPv1EpF31MXtcPR64hoMDCnpZhuA5S0qebFWdVEuY+n
i2kyHIwCGoGEMc3W6xSV2lsv5H06kWcp81urMKA9NIVXdyUcITsMx/dej3qoVIqVfhN1pjxppdqd
M+GIZ3RJFsNQqrpL8vw8msBLmkhhA07ZSp4CxRHnEcuh1upxAZcxWGs4rvLFnU4JGMNMsdHZ4jGl
3di53ryGWp34ZEoMutOZ3EwRmQmn2FVpFo9IJrDWoWzif+wUN0KjzkGd5jFph098K+g6DSxVQi3N
opViWs+yXKxjmLWNnp+crl2rNdVPc6jeSqkafU0eoJRMpBxVjy1qiflbSuKf0yePJ/nGlAjicrUh
IjTVjTHhiahxAq2SIBg3jkzlbCqYIDV08TgEkHqE6U9C/yhNVHZq3u4tITW+Og8r1SB4M9SVRZ28
FgrmuxBl5pcCeIrAhViCylwFmzGejq3+OGJxrGJb3YvYG0IghG15W+SVvxhpN1j+1g00H6e/H1vx
KrQHNN+bvDviILJSgXl1ebu10vguJIvAhXyNW40nDTHHZXMOo60A7qcMnx30ZrlW/G56CAL1GbUq
BS0TKGzsWn2+MejaqE9z1x1URdukuoxj6+3UQcZbrNBpz1el5tPY+y7GrY1d3iDDmpqk+yEAiJD3
WzScK70lKtIOEUxQpTvYYvBEmGzkatw7bXOJo2aPzRBPRPJqqV3r8bdJDm8Zt1iXM/QymIVVN22G
Hm6dIjwjGSiZkrIhcid7tjxjBtCqLt124g8Jx3XT9tO2e7aD1KsgSY4hGK7qSu9prHB7qeJvoaC+
bIU81xiS58JLGuObAMc3oUKW5c1FGOvMshc2/CqcxsfIx5kdV5q9WdbkusFethwGM09FcGMH8M0m
Qg4L96XZsS9sVFvJNu6aKqF05+Xskja/ulH4drGit9T0qiL/TOPvWkRxiYqaKHwRa+8aqAyFto7N
ZZ1kTVPosRfX0azvsItii0W4RUd/SP2EgV/Zlh4yDERm2FcGHSPGjLXsFOHs3cTti2HL2M0zDFhp
d5j8bkw1hYBdHTsMPTWHSl0L8kuDi1qB3GsgHc+V3zk0tHWQpNF1Frca9KsQal8BxFjqrqGNEWkx
n6h2QI+U3UA2+efLTM+wWspek+zj31rROWwj8B0MPxZhB+NOO8bz2snvm+i2L7xWfsJAyE3lByJV
r+jOJQmyLq/bmQ88Y/ahN3wLpq45nKqpxRRUX5VtSl32DW8VyhLwG0M4kiMuPhgpmNe2oMGhgdxu
vk0lleaaLBZcq02RmvPNdoDgDA8GiIcAR2uJEmF8SWK+IhjDNfbBkQGBPOu3WIKtGmXA6lsBiUOD
d7b1idKsfY1FfC0NxmgBJWcCK17lGlvXbr7iPJ1ld3MxrIe5e52Z3wzq4EUbBtCRRvSpxvqqDeh1
UcEZp5i814/aF8d6GEiD2ummzXZ9/9bbqafNmS93pypoGXxWbzsWkaLC/AEvBuG9BXE+yXxm4twX
MOj00o35FekA6O6lT58kFW7XcOqwoaWFoH2OYUuTE+vdFm/n+i4iT6mZKWesnQ0BK/qK33pIBhcO
ENEW5OyNM11n+pMzrjhVcBlYkQHiZ6JRjIQC6nk9QQoEtOQxHaRVqB1hrWb0wNhSS/xUNfmsdCbG
D7VnTeVTWYhNxgS+FdKiBxtqXO3oigWTyG+WVFDwwS9DyhUdrk4/Ne3VGo8jPpot09SlABXZnYQT
XMY2eU9N9cPEdmmljW6KzS3QtiWz01qsl71ZRmpyXn7mMl4r/Ce7iFclyYLKl6CmMK4WMPbByl4j
aZsBr2s/SlFDptCZGnpRMoxvcfu9ONYzcj2GcuVhr9r42ePei4Wq2IQIUjsIl0UIL00+D/OlTa6Y
On6Po9yVIBRSQBZ+xAS+AdrrEldXqrZ6feq7ehGB9OERs6bVVJ40+0UYN03a+FrsVRZV4mHdatFd
S9WR3U4Jw1OH7DzNPlVBOIMZa8+YQCXPLlKenZTeMrq5IZ7eqv37NOycYXR7E2ATUaeZOQRiW0Dz
JvlRGVKGumI/CydLC947AuDAHGkQIncydBqyku9onxEyxAi0AL3Pk1Lvh5K6VoG5i0TwQPm7HwGj
4efZxrdtv5ebDHI4ztTkOHOwa9mV5PqxGNNbSsSB/hhP1kNfQa6I3mWWihpue3umzgoUb9hoMFpz
ZF5yS73VcTqvHl8S/aQODhPQmWsKB/9swOqIrNok8+xS+95C31FMH982z3TSvWaACDFv50jznPCQ
T/EOtQ02DPUbiQ8RWkHExoYdwusJyaYx/tcVTlcKjdaw1jAbra14XxAf6oNOQ5Sur4X3C2WxtaVP
31RQhBj3enMHWhb1ClY21JA+6+ycKiYG4I8M7fmc6sfY1D8lpwxw6PVNbYOVlBpPT6pV7iQNIz6Q
J7SbODAjkFqtL0GyrvHCNzrQe3Z2Y0wtMJFiVdH0zmrhhcseNvMjq9EmGhZdEhhjfEKvmdLcZ8Qs
QqMCIKLdZNFlowWDoRUQzxSTNeRfBKKaVvkayuS5KAkv81MtzR8p5fOkYT/Nn4V2j+zTV4OPaaRw
xjJmxNAzW+VNxQ3UcKQD5habYryZmwu2VWsd+++Z7CiPKG+ZD3Or36Hhekr1NwCbNUbKjNCj4VM8
DdZKipGEgat6NoinOX/rE8JDoui+ozLa1h5GdEfJAdzQ6XSQ5E2P3d9daOREMBENfyyBDF5u/6Dh
MpFW9p2pgL9SMhNqZJxecA250Q0AEsSVejDR2NW2YRZ4U43Ta3GRu7cOMBgoyWnC7qGI74REUoxr
OjX1Qz9H1wQufa2EG1uNtpWNX3e+DWY2tnHYOkoL7IWRKkoMrtH2njNG+1zOadphqGa89x2qFawe
6UHPE4UM3Iq/awaZloo8GQJBvRhMAEcxpQ3ehH5HrCWf5wqcovRhgcqd1LdQJy05y4LeAQTwRJZc
Jy5vtNBwmSc5iuwyGQPgbVAoAyI7nngAq1mofJnSwZYf++FpKoxDMmXhRlr8CkK+vBZzenIVWZvu
mh4CnSr2WT8h0SLH7abWtZR8H1nSYxarezlKxZnJBxMuQkrW0sSNN9dJSzGa9JZqQu1PcgMMSH+P
4TZg9DYLzne3t5dq98aixrsDBrSBxzBEXnfpDgX9I4bpnJVytjimon17B24KenKn+KEOQ5Ys54L/
NwiZI11NVwbHJN3LA+scXjP7F9/sXi7XCiLkJaS9KbsNUex0SKxj9khbIoWpdrXsR/UzeIFRJV9l
NGFXSKn2k4BOZ3khUFrEm+vWdtXVhEveargbPRRlj9xvtZeqFRSY0kuo6GKX0J661uMrFhKGjQHF
LpQN/V2kb4PepXNFqNvfzGvrCMtqnfvDOQUfgZRlNW/VPe3jY/Atr3fZA8ZxBPkdsq+1xpZ/np+N
Xev2e3Kmml+JNqF+gvwlzx5DydsSNzEqhFtxQ8eA4Oyob4iZlorxnfQsLkQ1aKrS1by2n3L1kI+r
+sDYfb3tMf/fhckNdbEk92lmhO0eQzMaholXQnNpoClZ8jpeR4eIc1H7tPILa4kZR0q9IapD+Rg+
VOd4Hy6DCvfWvth372BVqEbCj0cGc6RSO9FhZC+DXUSjmAfqJhvxVnhkZjuwPleiOD6JaCMY6vbb
awX88pFlQrtrORTHNYhQlYqgwH+8o4faNJ/O+FYaH01wsaZXxbkI8ezMJxzSMTQfwEc7Ozypldyr
abwCVoFUX6yt8Z42jWN6o7EXwUfxSXYBIZTgACHvTJuxe8Jfm+KSIQDUEY+6FaejRpENySR9wGiH
PzSlM6xMWgBxky+P63aAGY4ktFzDnwPRRq1oDeBZdx4KCrkWFiysCtSB+BQ7NaN+rpKeaf9j6oNk
E92roR6I2a2ELiOfwCY8NH7wAFgv9iGw6/c5d+IxU8PMb/9g3GuHOV3X7xpEpWWvX4WPxqflE7ea
hAIB4oeVuYm9fj0e6fHErmP9IzS7ROlO5y1UDzj3uXO7vJNVCqq18VOmEfh20LWgn1mwVP2l5rzP
v1viWC9ns1uXqwyPbnmL135a3RY0Dng8aTj51Y1Z3sbo/lD/9mt+5NHF9Mho3gNrQzN+ABpJJIrD
UO/LFe2aLVH6IUdXSxZN9BreI8SRe3+8N0AHnhsFMBUEjVV41eNdGLvdxdhU+3GPyJsIRbDWEXSC
s+Ww5i8tXstP5mO4Dp5ZMCMeNatKdZXraBP4HulJmBzgMIvInqtLi7y83SXfIhlHHcldBkuUVfMg
hR62Adl3OdnVyGiUu8Z+azQ3CRcqbvlOEW76UGIod3n+XL7YUPN8+W5IeNgnrT9lgxvDUyk2rYKX
G6Q53x5Xs+HK4pAlfsJ96it8Zs9s8w0tkGiNvpzSy/RqP8I6XxCAp6r159Djd/IbZpDIpSeuxq2j
reDH+gDBduWRfYSQm0KD5OuTz0JKYXrRb7wDhh4b4DE87kI1D2Z6CcS7iW4HvgjXi6U1lWmg0pyU
OE2ulmba90RadojuPr4npQhYtc6NXq/NAfzBUUNZpDy0zU6WX6Jwkwm/Zh+k+5mtOE8de+NgF4++
ZiTyVgE5nad+HQElfuJmUD7XaCIYA2Zd1XB6XSHWEIpeSByQl7eGZ783NwRh99O8D6ktEqAW7ohc
S7ux8jO2SsuKDEzfaKlrRN9IfJk/7IYdhrcw1oXxacyvzvQKqtWwbxx4PO1LZKKtz99KjOu95DAj
H8O5d1vQsvmgba/x1+14wm+d+QLJrfxsP7/PLWOhLm0NaStDZn6R7uRDes6fxB3O7tNHcGYfaveg
17Rpv1Qs5JV6jfF94kDld0GVgATtUi/GoD1h4IRD4R3EHxUQ9MuN2A7OparuANZDPie2KVzjojD6
AkYA0dlJPWSkuvzL0oUiPzQuTRB2pSfpMIdb9aC9QI+np701LTz41sCK887rkbiOt5AhYEhRkLtv
9ylVUKr8825OHtqKgtX9kPjcIwCWE9/Gi2o+Ogfd8gZ2CLZoYIQqdSTAxxw24YVapPTdOprEV/tZ
OyK0aPK1vGe76u9aqAsycAfXyNCW4i6wvE1a13Ti9lbA8Xuaqaea4D93enwdbmcD/hNyTE+HYca4
w404FjhretUOtDv99H14G4dEeyvxPl+nt1TedSd7cM3vOXSKZDfmH1iWhSorkuzdYYUG3RUXYYLi
Atjxo8yRX/b+hM284+F61dqqO6CzSLrPiJLTNpNPDP0mSDwepB20EE/eW1vA0tSLkk0AAavyNMnH
Mxqyp7FpNsy0Hp0XVH1kmv33Cj0CVm0nsRPPWOy+paj9jtIrLX0GXlf6a+KTs1SKKz3JgprWik1w
krDIPyBoYirk2/BtcPaGuksfkr3Kr3Uh9V21Jw72brwBhGjILmIPEFGvjrSviZ2+0dUVL4VnE1l7
VFUPPM7nnhqzSxuL+RC/PpTpNrzG99YGIPUZDGV+y3/IGIAhsTzgF4oiBAu1qfMJFUZ8JVf987wB
WoXr2jfzpvkev4qjBE+CIi9Vvf7ocLQmw7reRmfO1Tv0uDdkpNoVZNGT/Gg+O+BTXP58/hevOIuf
1RdKYr18Szw2wexWOeOB0MA5sbV7mDs1/mEaadUDiYjqPOXQG9vHAgmn07/2EIfSu6reJMVNkqLq
sC4dWXvWUlokr2iQXd0UQ+WZz0q1qo0N2v5x3gy6C80ppShWnEkU6hB/VR3mgYpAP93QY7wb4yMt
YLwnXDyqavVWIcANu6NlHmZnW2qvS9m4jw5GxFNjKIaE5aMbetkbWj6WsLstc+r4pvMpFh2dxUBD
hJvtCsdQWKlF8N1Wq2Yba1OInE0/a3IPAcvY5VJycByaryYxgZ4oCArKbVg/auzZojABjX/gY+XO
NivJ0NYBhJXBCa402lYLSgmlCEJdc20gnutTuqe2z2DrZ8gfqFNCKQPHNSfQtvboN5zGkS+c89Qc
rOECFpUMEhBoG44rTqHmfRFGzqQgLEZ9M2D10DxK4w2zMHR+GiQRYL2Sg8pQc89c0a4w9lF5Lq4x
1FtODPkzpEIgq2DzruQWKf7FIaanqyjYoPSDyTCyAFQrcLEclYZkDyaXB7cT9T4oaMtxzAa3TXkb
2jcJ6kkoNMKf239eZuCpl+p7yvIZfTCASH1IK7tuM+ckBBioRZXH3jKHfk/6nIAnEh42bmQQ9xqi
cjJH5bHlvgG+2bu2o+qwqu8q/V7T2Lf85rm5a7s9B1Cn2T6js66RwxBhWio4pxlGejwo0hzdk9/F
Mync1Dz36i3xzTCdq/oMQQ82biVejcWQ7mA+9giG1RP4vdk8Oh+T5oorGk966BXS2peGPrEOXU1i
ezaPNaXHyooOdvEydNlOEUCTM+29RvSl0YhQ3thaOzAhwScQCUwOvGV0objXpZs8difEaKK6lm96
5w+4xeHdj1jNRhFY5Yih4uakd5XbS+Q5jzO5VJs/xryOtAJ6t4w1jetFYGO4bfVSI3swwYxdmJCd
XkzHnz746qWJOSZvZjzEm185smy2Q3uXcCKpYOOGOIezttfEqnMeJ+61xnnR08jRepRaEacoTFnV
lZzM5xb07ENou7DZODTPS5JNk5iBukRTm26ddO44errAo/Kf2SVIXNFKs9cBXJl4Uysbp75HvDE4
z+W8WbrG0HSnRzJ8il0yas3rXNDe9KRKcnO92NSs6pYJobrzQlxlE4rOUkfPwKYIWl8seLYjBVN8
wOlglJDEq+p21OJDWg7MBFHFrbSsBRts0XzRnhFBHppeAbLadtVhimIgpEQqc5RGR8nunGdDSpDw
M3eVYTvXYHKeOhoFIy6CcCjWHQJJmvMMl6GV7Cx7Oqjo2ftRSAdLdG3C+Vdb701CGJBY8VvaJu3a
kWMapQy9jYlm3wVtHRvbNkPR6zHQQFmwthWKmBroMA5KA/+rGlv/F9GHwcuYqGjOMVCnTIk1cN/H
2aZsjGGHMKh9DrDz3GeBmp0HxOPfo8pW191cxo/53JN0YBR5p1TY3mMigqJTNua9MSEuyWKzgLcV
jDtFk++SkHJZaiTVM16LwVFO6QAh47bocmKLNU4HM1fgNISCTSA3sFzAemQBHNU5pY2hk7SjZOS0
7NsmhAaG49NDNFBhcCJmnwQOHyQU4TARgqVC8+MCeYg/0rNAcwEkeZAYPBRm0dNTVlAMqjZenKu4
j6c7NeQ8mXuYzamcWQ9QDrPnLMXrM4wTlKKJWXTlo9UIulMRpXyTIZ92iObvXQogTkaTtDOZaPEk
pZQQ6CYGIWYhkJOh8MRZrv7MR1sJqKMWSFDTqmCioZbrfTvAoE+MPD+NFmMZtDqSttwqXZ1Z3M3C
8MGJ+SWNKSQn86AdSl1SAtR1YbVFoc0nFalhxT/ToiojmmelKbLNbAcKOc3QXztz8RzDRe+OahiB
SEJB0jQaihcBVdbYok82Syau64kaFYMXi7HzGnsmiasiy7db7FO7LiMpFMX0EQ6MRPZyaB5FTPYS
VorYq2PEpGWitMGm0iiutAFcKQvdAG3S1kahPsn3YjAIimLdrtlwmsZZcg2JCqamVDiritjsxmeB
jKG9DVWths6j5inMXWxnLBTzGkRalDju0JP9RaYmrmWv6I+KBPKK8QxrpDsVh7WXNQFi2boyNyYg
kKWmrTff7YaRQinQh/dSKSR2gTFjmr8X5U3XG+0xZarrSWsTm6Rdo2M99wXSTrWdq6MUV+SnXdnz
KVaWHTqeGma4rOe6yqDFpJvk21HgSG/ZODnitVLHPD13IEGw4mRmQD6EZd45uwCMgHMYGwvpa+R0
ivlkUsKX7mvZAPzQY3hPB5jHTshYR3hhqvVUOfu6drr4m4U7ZsxRYvUqAXEWTDVOCwU928DOJJlQ
uKjsPmeTUJivC83Y6PzEao34lDg2R0aU28tCLxNNjuAy1EwFzEGXdi+03Gilr/jRnCVsjXSgrxEi
K+la4Gxisx01snEzBT2NxiGjAgq1vejLLZSWsXxypGVYNw/S2XidOes4QyGszBstqznsoxDgwTKJ
1ZVZfcLSfyCCVXoUIKy3NNMhjFI5mEeVqL7E5FBuX4ZY07XiW8b6VhQaOrSubGVdtNagjg4wytkw
GSpSBmFu9CwdGCuzxunBlMYGopyChVUIRZ5hq5jZ6PVcZ9P2z9PtX+0CLA3zSVylTMy5sK6yvpgV
9HktIZ9ZUqDhOpboYRGzBQgYivnB0c9/vtbXsfPlWjRNTcVUZTqb+hf3CXWsW0dHb8XYmejwIxJs
8HXxmqbGw6yA4IuY8USPi4FrQ07352t/9Sb459oGXpw627AmG4uxwA+mDBFmmwzXTo0bVxkZSBum
N5Kki79Yl3yd41+uYuA0hsAB3c8vTzNsJc7WjKfZqQk7HDROUGHrMnTKXRyNf/MO+t09GYujBUYP
DvKML2YIlabJRTBgNNEhT3PIhLvc/Mtj+90NmbIBDwUjlsV38efH1ut5gasZj02Nd7p96MmY8Z52
rTH5y4WU5Yf90QxkeXQITh08M3SDv11u9ocXVGWqnqtoMImiscu2RsJv6jdATELsytdGP+yI/FaW
ZYq7lBM0EZP/5xXym1s1CP7xzlAUWycT+fkHSEbAsHbWNiTgMp3pmQkAkO/kAJSu/nyl33wHBv4j
uonlqo7TzJeHKlsJLt0K5b/+eZkRmMuXOjsY8gbt2to2dqZS/uXh/ubWbNvm5lgRuK9+vTWwE2Eo
B0rjZgJaItgQ64rulhFNtbApCUp/s3n6zcLEpA5HWZO2Dx/clxtEuxr388yq4axiqlzuSGLj7Z8f
4u+vYZr4ZLKfGPKX12UEDMWM6I9dyyRnhva2iHyYj/7zVZQvlkCY3uk4jhBD8AEs1/pyK+U8m5Oq
l5jGEPJUJZODZnCj4DreIPKgT1VSMJqdtQzv5M9X/upWw/fgMKUgL6aCSI2/evN2jMDhacE7kzB2
YEI6Vj8jbvTPF/nn+/3y1XEVtmKshh2MgL84gbRyI9tVsjR+HAaGMwzgI+NaI6RQhn5nA0+ayfsk
weQiQnbkG0gwIkGHc9gELceZMO6THJyXlcJ97ur0Xx7fTzi+Hw2Df7Nu2Q5wG8TuxcLG7ssGF6Gc
RIXe1aDhlRzbe2v0eqzQd0WFqFQq+/ovz/zr21YXOxRVMS2aczpOlcaX01B3VBqRNV8m5wUSZmof
OWoBhRbwRAee4UqzkW4TS2GcnM7Hn9/Frwtal1ln5mJty05jfFnQ8xzpgEkoQ2iGfa9b3R0Uxb/c
369rikvoQPl09gIHf9mft7hmKOfOnFhTGhF61UERRUo82H+5keWT+HlNcSKppsop64CxMZaQ44ed
nBBnrqaKnbxGpqPaF0LCfZuXXpeMrtnQeNH/tqEq2tdLErtourIYSS08iYVn8eMl7cFELmgRWXQK
eZATaVtLqz+sOd52iOBqA2RbKbY1dZxysDzEY89p5zAiy1Ton1/iL+GUbrKna6pMpINN5tcnnDLu
2oxo3+nJT6gnX3CkXekpsGhko+X8l9f5yzmyXMxgb8Ak2CKK+7JajSyoGDNiQgqLxXN7IJn2kBNf
283//J6WzXzxHnXgf3z5CgvT6VMTjYUrDwVQh5RpYiuY7itDemgzmZCN5sGfr/jrd8id/XhJ9ef3
WRQadJmgYi4vRtFWflKQ6zMm0NNh1VYXAkxqJo9Ykv779v5D2Dz/u0i/AD+//OP/Df/z/yOyJ+H2
D4/+F7TnBQZs+19PcfHtg/+HJfNfC9Vzg6z67XtcfIgfTe3/+aP+dbWXTOV/sUPamrxkDHxuC0D0
X1v75T/xMToyXt2qTsBosQn9hy0DwRNvZn4HtD72OdPgtYp/6Z4wQY3Few9TZWJNY6GF/g987ZVl
ffz3FrSc1ihaMbZa3MJVnIuX/eKHLagZpqxPpEX6Yg7IIeRrSz9vkfwKezzEaHHahgFthvaHbFdK
JXYczl8+mn+8EH/5EZY7wpl9Mer/8tUwRB4mzPQmHjPbx9R/QHwRed/0W+k0eY9U82mVqRvl5Ye3
95/1++OB+WUj/M+N61jZYuNsY1T95RBhCCcwunJMvNYbfNWnULHPN5RD1+bafA+9v0XtP293/7mc
wYFksveyHL6ED2OLXBr30AQNMvrGMLltcVhRJFpkabdadFB/vr2fz69fL7fECz+8VtoYlWm0XG6q
GAKyVjbznxry6/+3qyw3/cNV5sE0inC5iqUrbo8tgtO29EStv2xyPwc3v97MlzMLOWIuspBXVdJV
kil1tArGRUa8wZvR//Md/f5SFuJ6kkUT07ef78hMRDUV2Zx4GS5kiogOOm3hpEAtI3//85V+PpL+
c1NcgJ0BSK/1NWrVcT4q8mVBIJ/Yik2/HdbRFh3+374u9pdfP/AfrvPl4ZGspbMs8/BQa92mdCEd
HDBSJmitslpD5nmAAuEHsbylGuNrTK4yAUVtir7D37AEv99rLEJ18mQD19Iv3wBuJ4NVMUnvMWe7
Rkp7Qlt/UlxGme7o3rp/fr6//8DxdcQ9V7XtXxgTTWLDOKCO6qXludrlfrnRd+kRgWCquaM/7NK1
/ZfFo/z2q/vhksu7+OF7MJqkB97EJQd38B3Dz/1xSxv1zjnVOwjG6KW8Q/eXb/D/8FT/+z6/PFU5
U21mP7iovtHWNCeYB3Ozg/W/STuP5cixbMv+StuboxriQpn164EDcEnSqYPkBMaggNYaX98LmWVV
DA9aeFf3INMyk8mAAw5cnHvO3mtvNE+HQXF2Ifv2vv1yjicrS9unlp30HC7eBVttS67yTtqo27OE
2V+7HP98Pr4c52RtSVLVn6SJ4zAiX6OuDd3IQarjKA/J8dxDcu6cTp6RsGoh4y+3irwPtso22Qxr
sc7W5u7Pt+T3hzGXHaQMZf80eoT5TdvDZvz7kc/2IJ/2Yg0w6MxhtG8fedoiJiUopcMpjxsdslqE
JsdBvP4iiQ+zhUsSAG8s5dtUNfa2lhzGUtoNUbEp0+e+jQ9+4b+YTYnnyce+3oNVgBFjJ2s84JDb
zP1kvOlJ5qrM2QarOqClvVaRgoxms2kSyZ2HYJ1JyMwoQgdmn+F0X6Lv+vPlU75dnNmVUfuQtkcD
6tfHiyzhovMzPXajx87r7xEnjHfKNlwTqg03S6XTtVIvknV+eY6H+9difFqicB1Nm5SEv4qvX4+M
WU/vQp8rOqk3mDzAwjH0m6DekaIts46mYfizTBF29h8xczkjQUKWYlMkCXuV4qKU+nGtl9m66eqN
UVxYCFPp46+UCaU3undJgDBGLYDyukyWBNCffoduOisvIM5c68zj7ax8awlmxUvjqJgH1LY79Izy
G/WRlOH7bhjcOA0906iWLMxLy4ebYejbYGR+WQ+rUNMY9zFINPob0wwvG5n5cQDVFNH/rP8I7AyQ
SL4zcIyEReaB/tkFuoVFd9oqieDrvBi5xIFs31t2t9GSniteMgqV7rCx34do+ubQcEkmA5dICPEg
n1vMf20u/b0afPkC/toGfVlZW8yNmPB5dcyl5tjytRzse4yPJtCQwXg2x+6oooGnxXbuwMsL/7dv
nu9cBTpvUqKeFqfN3CuhEEuZyGzZSdc+CvlrXEYIatuPAGv0mbt8WWtODsgKYXJIeeltnL4kkcX3
7dByQL9EYcMzRjN59pttbN9rve4k/bnOlvrNKZoGoeFEbyl0Cf96kX65tsAMjdwcOCJgliOpisw1
kEJBpqCPZz4l2+rSv0DYg3XfQ2gE/lGXt8U7nR/P94wzr9Bvlq5fPsvJGzS3wrmJG40HjUxswaxI
S86gtL8/AkkCRErI+m8xAnLq52qUou9I1ccpgWGCifDMOqV+9xWKfx9i+fmXC5oGisIEjUOIjb8B
M+Vll/4a191ebNNL7cxq/12dwyX799GWr/fL0UqNESgpjLy8Nr0rU3NUH8EDALaVv2qO0vPZF/M3
q/Avxzv5iqwpJcav5ngWVRxLiOzCv3Hm/fhov6jrwElcaQdz6lznalncf3suvpzmSZkzloGIq4HD
zi2+rpC1DqSJjxy0N/JNll7++TtUv71N6JAJWtrws0/3xanS1kWUmrHbeJf6W79WdtWBLKvNcEXQ
ySbfJgSKPpQeEZUuTot3Mq8v1ds/fwbt21NeVgJGZDotwpNvNjRsyNHycspsr6TwAONjsny03Ml9
obFFBY3FhgUIzs6QN/LMjLD9TJVpm+o1rs67zDK9agDH1Mi3bYgLCZ0r2I9VT4RylyNTZye6ZNhL
vraxS+KnGRbh4l+FQOYY5d6CWeXnLQBTknSiHjWK7/75DL+plwFrA9fGG005dLrzT2jYp0mwXGRx
A+B+1Q2HoTrbIvv2cfxylJPHsVfatGs1K3aNm3qnH9B3rdrVtC6vliWs2f75lNTvv7R/n9PJlwbN
vpQn4B2uUT3iSUHS4QyIAdW6pY/cI/C2VlKx5Rpv6jhbp8Vi+aRzB0ZlDEfXUmVPb2FODds4tjdB
t2CPX+Z4J2cDUuWYJF5kbOJJRgr+5w9+Mlb86xX7y5dx8lz3AAYQB/HBaxoi8BuWAtVGazqQt3N2
F6F+80L/5Wgnj7MKZW2WdL6UTl+EuNFt/g68fNtfZF68Nna1h85wXhFUPLjWesjoAp0r+r/brZkG
iHwTMrdMsszpR9AzXyl8Tth/gZWEhwr7guQ0bncx7/0jkHSXL8H581X+5o63lhqSqSnPNbFovy7W
QW+EdkqEkjtjlTL6zAkSWhqYOf98mG82hcTxMDQlvgW1gnmabWCWCyBmDJFf71rS91aBh35zpe0V
D6hs4J7bhP5+WhoZJ8ZyYktI3mnbRLBMKUpAfdyld7VtOlr6g0935g79vTL69SAnN6iaj2hTwFAi
t+xu24ndR1pD7HtRqfqSmthGVpA/X8ZvT8s26dCixmCFOin+WhGWXQAawg2JipdA0teYwivRn1kG
lW/e4VSYjE3pEGuM1OWTnY0caOo4QW5CSWxuQPfvW6V/bHFKREFyhDrvlEhgQihNCTLlBs6ukBpH
114UJLkKJsIZelCaj2stVq8sE3VmZrnY9XamfmPFwtUbdR1B9VcwxFSAA6u53Rb1j7n6NOL7mQhw
6aoggDvGTwvIYRWYBPSiwidFFxriu8geOxF4UpR6uTpcNkJ2RbnEAdyhDAYCDy/DohjGSQ/ZxukM
G84u1ikG5r32Ae4FMFgJWIxPldqelH6WCX5WrHrCTg5wnA4N/E84yZVvkRKMV7CG8Z7qsGkhO4Bl
tlRsx6qxke0XwciqSTp3sMCvqM6kv87jQ448zPThPTTlp10gxlEFUmDJmZSftVD2cVBBS80v7cR/
97N2PZUFPDFzhfBrI0IZ7/K8bbmzV6VU/uyw2qZAkCUfimWBejJyUwm2WqPsJkwrjLgfLdwdxWh5
+ix5f77bvr8LGDlai+aHhtXJXRCoA/gXieK3fBo8VOYcf2W5vTM7Ne8q+XBuBfzugVI5EjtaJnDm
aeFPA7Ktgan/vanSK/yByk/y3NeRAooaVnoA+/rMKf7+dmTVU2kBkj3J9PY0y62dA8C7goUiKuxN
JvSjnCVeJN3GbeRGmE9CwdVuQ7dEyaeVGN7qI8TnDeATspjf2gKFV3ku0fH3tszymWigySiS2GQu
P/9SQBeVn9l2wGUfuosSnkk8Y6i5alo88YHMNvpzrB7+fBm+6Sd8PSSDyV8PCdMsz+jcIDLXsKsB
6tYQwquyslV58Tbz21wcC1WCC4/iDdkznFbsydseNls8HWpdkEKeeNgD9orWu2VqwQz8YSW8MquJ
QAkyiRICMQACllGH0+p9Zi4vs2rInfmjTG/VHrnlIDDTBIfUlzbAboWJkNQ+tug5LRsTIdrGKngV
U3jXWPomMhuvMWucgTCb5xqwYHYoanVNj2lvdtZ6YTIXc/oYD7hx6xAqUH0Tyum9BGXD7yCkQZCJ
0CHn06bEDMaufZXrFrN1IMAyBMfI9zIThpkG4lpfKz5pF5YCsiH1NKxuf772y1vi133Er5f+ZE03
s7lqa8GlHwBmh1zuID+zd/j+CBS1yDFo7v9WV+RBBKeZ+ymscJX3FyGuuj+fw4kYZanVlpP49yFO
mrDdLBvKZHISrWttwo22WnZ+dbxO9pLXuLPTRg4Oi1X6Ip191f++/ePQpEAKQviWGcnJ0zJG8PiG
ZWNUgJAS0V0b8cTqH0J5/fM5njnOqdwyT7QMsQKbn3KCAYCQf0A301VrBidnSnY0h9/cE8sYUGjo
MRBJnZxTm8UsRXGeuBXL0BjI2KykTe5D1x5xrDTtUyS1FyJQPQsAQd18FIuHzKThqOggscFcPS18
Q1UAeEmsQyOeMohMPUb4LFXIXepWs6CzXLS4j2G/1L6rtAfFeEvi0s3GbBWm9DpyfT0zCkTKslJB
FpOWTIJhp+uwDhsvIN4iLwMnX7ZxxN9AGHQ7qXD1QAaphd8AdAPwuxHvuBQ0rjqWbq69C175iQ5e
FEOVMvP6snAWR8G6Gn1P0YHDqHegWDTzrZOeRvM2Le96ZdqNAAgGkEsI71a2UnshogV0vyulrK4C
eoiyFjjaeBemzxKm8Yn5GOro1diaOB5s2HyYDgw8N0J3BHT4CDgMYWK8VnvAGl0A2pj/KuzPPsCf
Uc5vpSYd+FAbHT8acI21D2yF/3U7T+1jgaA5hD0mV/FazM/057yhHK7Glro5ardNHZK9TqZfBGJk
WgV+6jB49cYkPiYJMZ4CuFFsrmcktOYYXpeqtmss5RKsNarIAmOTlHukpD4gGr1OW/9YVjjWnhqQ
HoF+i4PCCwx07ybux8nYdbG0mjD218Ad5QYCDhHTQgn2dWY5E06PoCXiAJst8A9NNJuRq5SP1Bkj
oS2h+Z42P1B+Vat5glSYzU9/fli+W3K+3MCnD4uUDUqvKlniNvrTlL9a9rlH5LtS4esBTlbNrgsG
zY44gAnNF0fOhLXNia81t3GyDfYTspyM2rXuuHRO7EmudWZD810l/vX46q8vzFkw4vKR1nMnHhvr
OujxbHRnOoPfCBGWMuBfy8DpLsYiocFWcg5SY6to5cbNR30Jv3FkQKEGAAD4ekp7KyjLlCDZZPXD
iA8NhHBhY0tTVdeUzl335bxO31bCspGBkDwq/l65vtQmQz8MY9XwkVL9Q2rAxuwynKJZFrhRcsFQ
AO7gpy/2BQtkG525HuLcwU8uelcZSqrbaeKGUHVaUhZaq7pKNdDQ1XRT4hmwmBaNWPW6LNxFRHrJ
LRY8iQgvA4C2UuzqqL/ubbGRg/kqj3AL8LrVYEaTYbqtMZiaVbjLyVfMqtgNxmhfgySDFcjyY6+z
nkQ1YYLAGQAt/Sy3xDE+ypikTRlvv2g3CsFMcXSp4r38zx8mZkzMHpdY+d+ilQelipKirRM3KLyM
FR4c7//fEU4f1wL6GC9wjqDhUCtx3Jbpzz+fw3fPC3G5yjJnVCz5dASYKuqQhz4FglHMTiJZxF+X
VHbn5NLfzA6Qu/37OKcyUI3UpKKxOI51ibWOJKVXMG4wHEOoLft+C5ETbtGuvWIYJkPUuygv2wfo
ejTe/nORyKKiRskj0KMa6Jx/XSE6KU8sdE6U1PAz+ug1bwoo9nRnjTPl3ffn/OVIp8VXbExjWLJt
mvYoF4sN70ay/sSGxWFb/yyBvtgrzbG2+WPzZly0HnlZTv6CfX6MV3/+lr9dsRhjEEmscnK/TZRV
owEI1hRErUC1dyxAHPpF4/CS2jL4vfSP86PuqNt8Y7+fOfA37wNqW/aONvJfJJXar1e7wW6oJCEH
Nh5sipdPqAx76ZaKkBwY4iE+R69w5dW00AgMki3OnDd9pd/XRcwpSPVVPoAmL6q6r3s2US5KbTJa
XcVuPUtrtxaxcp3/ZNjXFs4oqbpHiAXv49gpC9AdfLrAV4+rWycYa6mLfJIpRqI0ojbfR5j3EzZU
OCucsry0lQ4pqt0gYLcRTj0qyugFRH/NHcCrBiAXHseubw6+nx5Iq/IGdYaDIVaw23GGB3tJ9jd+
CReBuj9unjU9v29B+Q4DFsB2I8iOjJLqh6oW1yOxQn1p7GldrMb+MEh4DErgRtO8SkjkkdmFKY2+
C+MXM3oTHdWd34L0AjdiQqRmkIXviSi+Nr6i3bgqTJIz/L2Z+XsBAGA04ssqlR7GIrjScJLbUufY
wv+UaS/Fibou1Ji4jPrGByisYaDdKkpysKx6F04TGhkIGHNkvmI7us7l6r1lVML0oL3XE/VjHjCn
S7jaYk45rbqD34xEK6LSCMzymKZg0qb0w65g1wKXXOJ9FK4duRkCJohZAPNgQ+vHnzUwvmASjHAU
Z+I/98jrexOwAiEysNrz8X0OfupQxaUZ1IVFPc2DNsLcDFvLLaVDq48rsy08wu650q1Hdb9Smmpt
1QRFaNeBchxAB1lNjUCf6ULWXcpYJYNy3pmwjeB/X4VqfAisxyCZ1ppGp95/nMGCpCJyQ/1hgpDq
h29Rj00ZrECnaFi55VWht14O80Ek13aJ7kH5MLphN3QWsVbDyiAXISzJVwC/EVOgWpJxLQkGxcYF
GDWv9qmFe990klCHhN+t58K+KTLrPaNwrBM24cpFgGs6iohcSqDMA3scxo8a8vPij82Cddt+CtTo
4ZC+RAlfiqGR28jth3pjsK9lEV/6KtyZxLJug1jeRDl6ylnJLlRl3hhV4BjjhQBXOERooGXpp9qm
+1731/Fy0dq8IHRhvsq6/qJBO8yMfaWSfpDNmKyXN7WQn2oQQJ3xSbQrZID9QOHddreTcvBBaqj9
ncy9TBoU2SM0kqzaJaTLNWn2lKpBqh1EzJmQmvBeq2410KaapbMzeAbaBUcbn394kVjlBhDxVqMR
mdRPJi24fiFvxDZE/E2i5V5P4FQ+vM7kISXjYcwrBwwdkKWKyVi7UQ1jlRNjJ9eQbqIePJy1VlVk
SjXGfagyxvwe844KzEdBglkGMEx2QoiuE1ufJIwvVQPa2ggfYrm0PGUm2WN+ZO5LLHe5KkMyBaGY
Ew5pXrW+6dazsQ3qu2L0D+FcQZVt1ibBfoXygKR+HFDPmFzG+E2ZRyeyETBFnym7h4Ilgpicrpdc
f57cGMgeHcFVbdxqYXEjpYVTJ58zDREMlytyCVaYYN3SsG9bsDYBahJrsuAUvLZq5QXmXqk+Ujxf
vZm7Rscip9105qvPCGN+o1TyDq2/xbOKo0AMZFRzhhlIFt1/M8FZmPd1fRVgPcdV6Srmo2yWa5uJ
iyAo0bd9N6ezMLONVaAfMR2sezZ62dughZdh36+CCM9NdqsWFXsvItX0H4RllUO/kpVbuXgu1YtY
dICdCZmJrJ3aPjEncNqmJ6vsMZnu5vBN6i6M/m4ySiBeI3bhYD3zUo37+54bUNUAUj6bxK5V+pOO
ZzSG7EbAj5vpWyLaVrJ+VAA2MyBd4ScEGDrcBkHsNSnw0eaY1JAPy3JtyM9SmB2qGRiUgHiPqjtD
rGRdhxrxJqm28pE6qPObLxWPNdQnG22OWaie2kZwblTQWeGxkdBHc8t1xWcjA3BSuQX0dM8s5CGM
7oaYYo5aES33kxp1mxCu8ZgAYhPvdfsZtv5Fn0O4N5MzleQ3U7u/rKKyge1KZdxzUvbUdhLNiGNT
5tQ9+hRIaPtgM60hkB27c5uRb4rKxZb6r2OdFD4tI/G6yzjWQvhdRdt0bQFB0yE2PLcAxGqCfNY1
ncrNn4uNbzpBvOGZZS2GWIqNk+5MEqtyrEcDN2dKoABGYyMUVM73oZKcOcPvTvDLkayTtmw1V2OT
L0cykv28PPvavVY+/Plsvv3GZIN+u2xSl9vWyTcWTJKqh8OUoA4Bv6Ft7as3/Pr33TVLwf/L3aEy
UqImxpOKaevXMikg/qMD7Aq8hw5hv6sc5oAguhSvvjz3LX3T2cfI8+9DnVRkMabduC85FP2t1VgQ
axbdlpJw04TXlXSmBv9uVEJrnOh2IgAQl5/ONyPDYDqmQVWk00TA6brZtNvuDdYPtQwVLxkWf1/K
/8jwciw/8jsWh4/28rX8X8uvkl091VEQtv/713/FKvPPP3kxkvzyLx6JlO10033U0+1H06X86t8u
v+X//L/94f/AhMKfcj+VH//9X29Ftwxqbj+oC/KvPhSTW+t/fv3j//lrV68Zv+bMH29hRFf27z9r
9/7f/7X8wt++FcX6B9NIhJbsLJhH/WWE/du2gv8EqZhic+cus0oyGP7lWtGVfyybkMUAqjBY/6tq
/6drRVj/wOBqAwzBWa4x4zL/E9cKXbtfbzcE+gpaPD7esgNgUVoMMl83ABAc+GixlTtVyBvSVAe4
eXl+GJoRUHtp7YYmZt3PZEgccnxTND+yJiEYAnmiV2qMVEJroXcWZPbQD9oF2fICmfzHpYm2a1ub
wjW7ayXixOcwst2pvY3lxPF1OX9KbnV7eMM7ouyVUbrhFw5yFu/MFkQcQ7TMSSz1ELR5ta0EGLaC
CseQSCzQZJU37QS5kPA86litIxyisOTXLkghOgqCv1LDi8gPZn6a0Cet9H5Vi4UQokVH0lj021wG
3afS7A0li5hNP62daYT5PZMsUpY9aF8K0DEG2ovggfdPcktUHGhyypw0qRmTGnBUjKYDf+y3NnqS
5sos25GR5wGexUx2W3votNRYg7q3VpPN218GZk+qBgjN1KZ6akftKSD0L9DNvWHpn2o1d/uuTIlD
LN4NygagqOFn02RPjJLUzTDhJFLj7ZDkNti07Gj29kAH2760GRXHvdUDjKxVl50M/rjCo92EGRKY
sD0NNsie+WecSj+0jHo2t5q1EkO/lgHDqehWp2B4qlOdOIZ1kn+EzJ42sUKXYwo05vW2tNJs0k2t
ACBNjLSjUHY+uKjI1mQny7uHJoEzXIwvQt9NtvHKrcYaGSbrqa5TMKPIJfK4ce2pHhBCh+xY8mmd
+dazJZYBcJIY2zbQbvyhXZPs9EIuCGHRN2mi3BFNmK4gxoyun+Y/O4vQYCNXbuOhIz0aRPdYAMao
7Zgp95w2kMpGvFcaBM6Ebaqo4t4hm+aYxVK2bvsoc82Ikx7tG33G1NynE2prLd769lUUTw91o26l
PAscW8GlnhBe1CojRSeD80OmsRPPjIAcVmFvBnSOgV6FDs122H8Fd6WQCFeIse7u63b4EagGhtA+
Zv4wvxjRvJcb9oC+3QN8DH7meXhBhGgO33DahWTPIUiraMaNwXMJg8qJxQwOseRqJ/14JaJqp1fj
JczFK4aX7cbUsUSUpbKyYFAyH/hk9njl62I7WOtEDshnJxIvMKPtxHYV1mb5VM6E3sfpCBiLp5zY
H1A9KFNFzXjeplm6ymbLkaU02BdG4CmaeJnyhbPqg3LWJMGGoIq2FX/JSY9AO+h2VRvbFzQ1V1VH
frohS5txUtjpx+pjMFGgBfpFh3oZQI+5TqfY64QtewVRqmzGjXGd9zpRdBOV4pyYPySzQwLcQtcu
6wPihsvKKumLkpBtJkBqGwKNHDW1Ikcnj45cEfyzmg71EBlN6umhxHTQkrajSkyPFB2kgBD4+T3V
w3qnwR8tySkhUi65pJgl99TCQt1MxrqMZuXSF+3N5Lck/e37mgyhkGaUM5f2RZ73uReZBJtKF8aY
SVfBeBHIpXIZx92+UQGeNmmyNzRYwmBjGEKxGZca7Y6BPLEQ0X3Lmuehuyf0SUmeh9n3RNDRxBl1
iPidddcDId/IZo7Ev0vYk2sM5gFUl3uQuftoaPqtTkYMcy8bKXG+yQM/PhBoJpzZrLnjKZYJ/GJA
UqckmZrTMSMXjqRK2LZAbHoBolNh7qOqw9anU2YK7TWPaKV0ICbjcT7yFM/Yaa2dNoLjMqHhwQ9S
6GwGbBGjjASyMBJAmJvucbYLpNr6fW7WMJ4z662XSyZjdnvny3PkISppy24VLF+KacHXs0T6Rivj
YWT7QHrvAootlAtVAqQ0de24F1d1DdVfKNelbl9p2vimRZgNenWQgf3G0r3M9qns7+vJbI5KH/TX
abnEa+nJQe/VqzEk50No3XuWZQC8e3Qv0wTDsIPis8qMOmPGmBsM3Vmn+h52tm65CDNLz0xqyatw
+ALylRiymBDIzfuiIViLRwAkrEbwp2V2x7gwrnxIcX2n0FkP+xs1JCwoR2ij1kukdGd5ph4e5Ul6
IllJMExl5QVyhFZfTd+BD4LmnKkOA6Vf27FYZWY2HoxG5a3XgmASZburCjtiUokSVRnMyYUUb5L2
EACEG0igtGfrI+7gYcZxP8OGZUA0P3Nf4Jo3zOzYQxQP2GyRC18e69Gv3YwGgNUrttOYmhcbonfA
bNApOI46oge/IW69JEo+Yk3sEsvfxENMH5kVbeyU/SghDQgjf2sOw0uEuEmXAPEMTcZDIbMNnCLA
gyGcQIwBS6hzw25wSeNNanJV42icHZPIGdOeP+VmeJU6sjwZwHh0V27rAeMpwTlrnYRGlCiWV1bm
a2brsPB6vsUpLQ+K1l0gkE2wzB9wvMwbqT/EqX5VmVCmwA/RCWROQyhXLH2OtnadigarSjSQUVIo
d5Suuzylaxo3OrG0hA8FwnrEW0s6CarOHqPJVjHCW7Mc8nWXca9LyjYPVd0VONjdQQhyHJI4IRZk
2hpqMNxBDLsv6tBwxr4uXDP2xbaG4IaQhDZTNtVbAWBEa5V5PVt/IRhbcWBl3ij5gH6A8dIhmdvh
6Os8CrEOe91K9NfINOlg0kYgYHRjKfEmbfPuVSUmNJ0TB36cdR9PzegJEnbd2aBbI8qczBKtmtYW
9BtMxHQOsoVcNZKsPmh8hnGIc8/n765dvQAHg0IQCYnXH924nvS7XSlHu2IgXLYDTqsUMbNlkcQE
hIAryQv/ypd5+/SMmMhCYoFvAq8ZB2U3h/lrpjNwklJdXYmiueyjJod+vkQMRePWnIf+YlJMJk8x
+aHlwBg6LOvLbox9ktp1Zpq99VpqZC8qYAlY4A1EZinpLhNgxmTC8TTzCMiBbe8iAYXWlqddozYI
yTjcX/EghdE5ci4v8O06oooj3DLi9UAPryD9pWn7tYjpHVuhpq/HUL61U9p4Y5Belbb2YhGDt+lH
M1mPNW01XqryVm0vIMcKHFi2Ch02adZ1OEmXJbS7Biz9j5oEOsw6ovKkOWuceNarVUt92PvGdMxz
hG16plwGpn2kwveSOUmJjUgY1KQEUsihuVXCGEJ5S088sYG4x7aw/z5E1gk6dgACScUctgIg821B
a2sWVbg1/MGbajOl6DBpb4uFcTk9xDBG9Erep1le0wMc0ltR4xcJ8rDbx1NPp90SzdYeJjjiGnIm
pppohAZ7bczznTEh4leqNNmWEk+rlPkHItSGLcGWwT6p3o2isp3ZKIM9EagXhV7oG5Imd4Uy93tG
BM2e3PIr0Q0XRd3ml01hJNdSwKOfd+bFrM1kGvP+j33okG2HdYCE0XGrlCFdw3l8ZXcxX9qDclmF
+T6ZRY4ukg2EOZUeY4ed3Je3so+mw5LqXYoa5ZDpYPDcxqfprUdKuOZ9C6cybaojqWyXUYLCsEij
5mAYabCtZ9FwB4/1WhZVRhasqq+TPuCa1DCCS5vQ1vSVDyptu9rc6VmT72dZ/cDMSTswp9slQH8d
YgGDHt883XQ9kjakib41A0lLviIlLnbMbT6kkisn+K/nQdQXLcG4ajEgHZPxR9cVHJZlREDgqkua
gtsNJlE3xYc8b8Y5+zHYNN6tnCTupglorkOMk7H+ErnDRCGWHssmI/V+XrYRo7Xpw8pyxzTuVoVW
H3QDuYjqb3NjbJ1hkF/ghKCK6fV+rU2DM2bMz4mRLjzQsBtR25oTSCzDvUG1REhFUEYXRLRGBLj5
KzvFOzhNrB44GHRhQ5PG/GQ2Km9HnfKhNtZkzuKpLUTnTICYWkK611q9aSeTBM8mYszEhDye2ccU
EgMBFoaPDrWz1Fcf1KPpOuX8wj4KV4NI9iSAJ+7okyMgka4lRVHtxP5AoI7PHiF9LMqqYQaU/4wU
e7HQASBP1UU1KxH3gUGJKDkgPo6oZc1V23h6TY8xnfCqLIHG+jSoO1anlUQggKKihijl0Z0CHrw4
18imHpaYEt/6mQraZYM+3fileSyDEV+GNDyC8IGf2k4PdlMKz89IBJfGrHURKMdekRg7MUnX5BwS
/0CkNQDGBbszIQno65aFoKzvTNJz2ZdpEkkyTUk+S7nIcKN5Pk66VW1G0Kx8juTCxEzmm2F/N6eE
WlU2OfSLscdoxzezysNdq5bsh3KxZ17fI48+yJN/n8VDsGwiD52vOIU9LS3WTyGp20KnSq6VguQF
QgpLuJ1B0yuuMlFUV0oBGxGUpEUvW9eVdp34/mHKtLu2GwHMpW3BPvFTPAhqRHcoC5IqCCKjj0oo
uRZc+kk8uSNTLYxoMcoDkccPXQhbzQ5Nsapqas+mRqjDJxhnpIVVTqx5Sqyxo032BqE4wmG+AM8k
brirZjbpo/EqsYIFvSUBxlI7jic+/Oe4f0T8ROL3wDl0SZU5ei+cPO4gKEJe3IlZ3gSV+Wz3ZHEr
mcSX6T+WcvIz1amb5mXrH35EKf8cDINXaP3N3PJmN4O6PJC8egxEYe/MsSH+7HXS9Bm9VkTHyshu
QBqRU4GQUiv8dd1Wr7okXvDHrPXK30RjQWhNtbZVpSOljVHY1E9vzaR9Sl1xKEN+bxp73jSy4TIV
LilpexD0Jo9Qlhig4SQ+1E/aLKSWt4y1wk59tCwa54Q1Ok0w3/QxntUkGI49oMidnbMNjeQlCxb+
dWkuwnDT3ie+Xe6sEW85gcJVIgFH7hmO9b72ViplvOmsBDsmOWqxmQzroFOJLLCQbCQUU05CWLGV
FhutwHtk+/FxlMUmgVSfShUJDiENCTnK7oO5PJYJ04jMfrUr6bk2ibMep+S91yUDpUh0GVrLLkJt
LvykvPcla6vpZBy3JSlkps8wcWg9Rao3Cm14vQleTVEx/xPJ0zjbHdqs8bnykfjFVn+Q5vK1Kcl0
RTzFpl4FoV3z3svSAtKz8h7YlPNaANUuAtYL8JEEgEEv7sMSFb7p056pJLoj0ZACrGfHmZIRw/MH
Pnqsu2ItZZitpARGn5oTjZ4uMSTFoo6viUGbc/XHWIujHocyssLyejJ7NhT1ax6i5bGyYpEC9iOO
XbLd23jVK9ZrYsC5sjRY6rOykfWO2JCpQyMrdDctAt8x2+sRfy5la+CzCodOG8eQrgNyjxqsJhET
rN7IHosowyqox75rmNUn08EaLi6FIvjPurzLc1XjwSQrfmhZ6hQo+jA3s41Jo0kKyF5u9P59VMpm
31CzOnoSgqWEEFqp+c5vLHNrdOTNd2vhz4OHtQylWE4VMJcSU5altI/yZ1VJj6beLCl3wpPo2zlS
z49xnWZaLjw7Gkigjw1tX0DZz31fP7R9v8vR6uwmuVddg3QxAqAiQOICfxULbuoBnLOkmzIqe9dQ
p7u66V3UonHIh5nT8W5MjJ+1TPCOHhNAY0Hwl9PmOSDIgvS7Q58H71qEmwGV0sVMhGdCl4Y23Kcq
w0oPdEav5mDnnt3wsiyt+gA69lFHJ+SM5nSglXQ7EKPBosTcSOcLE83/Ye5MdiNHsjX9RLwgjfPW
J7q73DVLHqENoZBCNM6jkUY+fX/Mqu47LBroXQOFAjIzIhSSk2bn/GNW0lNBG0HZWmPUkJfeJam7
/+dXiB46K0vwESdkYpsmWzi1HwplwtbGty2nbjgUFlpBaEiHSjnvLVAgLCN3PtN235wZ+q/tUs+n
2emfl35Rb4Uy4gOipXZfEtatan94pd9+Edmytft2Oo+1uktDWkISk21TmT1tQCJ48IasowY2+egc
9zBl3buf51+Ua933Mt4242dRIO5VRY5b3W5GTBv3TBScIN6o9xUY2lDBWc5uzq7ifEgivfZTld0H
zlAe3Jiw5KV2/7SG+BNT6rgtfDor+Tfbwvrdtx95W59IliXsutc7IpLincsBvcP5saz6tsdYzf69
q/FaWjLya8tm2mhfkwKMCBb7EYc03lMsdHyXRNugcB0LuNeir/S+EUPEZj14Zf6eTAqz35g+1xZg
TCClvkgHaqdzUCYQGLz3Fgpc5qDmo2zXK9SRxLDPuyFP4qNn3RPxzOuYrQ3PosHv6mQ3Dtpdnrl0
IVjGIxnX8m5SMF+6IplmXvQPjfV3s5FMpzLXNH11wV6MnG19bOMrIdGtXVA0LAVxYDwXj3r2tzGI
32bRabxBEvzi0RhPOb0hT8wdwCnmV97aRBtQ9nXw2wYgwhZMNdSJOR74jMOkNQ+c5aIPnN3Sku1e
NCUtgacg9Y0dFBQeIQl63XHOH4p2IOHcHqg3mYlZ7yc6g1IdWTD1gyB7uzGKm6KsmRvsmJnO2o1+
s4M1yCzB1Z8pZO2hU98NeYGHkakOm5t1KFyP7sWSxWrMHutMc7DyB/OVuSC6AZs+cJejhvkyutRT
LTQfqnRaojxhDsJyk264Rz0psR6aFN97Tn8juaW8VjSSkrDb0JNaXULt5Xdsu0/NWkNJs/FH1c7y
YpnJ+zQOf1EADFbNLVPIa+wP1b0RxtcpYwEr8gsYPMY39PQbbvvPekI1bSkGMQyYjRNTZNP2N5WP
P71DrVgy5PcZqM9hCLsPt8YGsvSMuGVDE7wmb8ADSt4KKkgYzimTwsG0W/KYIlmf7ztuyH3uwZUC
AIUtBoFtN/BpkRPxMxm5fhQ0inBunbkk7kXlTIc47XdtaAgg/aLZTRbwll/WtH7h9Vyy7CBNzLwj
xW9rwegj+PaLpSj5tptq4EY16MELNXW0JiVIoqjP/lyOb2wjx8QOKKoRFLROfvYz8OyjcXlW/cRY
a2a09KEzEj2NRlY8HTh/5q1kYYECwfViUkph2CZZEDnBIVxvx2Am/kECke2aqkjZMVtCCrVMkTRY
j1VM+ec//6Sl80Gc/EUGzVOufL0NUoWjMje+F696LH0uSzLl1SZYRjDTEs1scw1GNhW/do9uVb3q
QqAxIcphP7t3ddvH94UL81AXxa56MSoFwE6L6no52mP6LrxDiH57Z5aDcSjzuaShC79yEItdgqTj
6CwCEScQw8Yk9tfs5uKajJ8+zd27KtWHVfvD21fvCVKhSDyjTKp8yuucJvJWfwrF2Ba2SeTHyjxq
Wx7MdKFNRaNzTHkvy8SjMjQDMk8b9+j1Fl+dx4ONpWwehpDulaEqryYZ5tdM0WdtUf0cJeDmsRGG
uNDYE7uRKSUbZkA41BkJBdWRQa0AkfXWwUqHK7HFY9Rp8ZBa8avLGbWtDB5dJ/myJQ4EEECk8nUs
IjLqXyvFHmMJRgbCnp6HuOBYmapmm+q+3ZR80aPhdeOmDAIUmYNzlqkp9qpPePUBlIZqbRiQNAEY
0vsGKRcILuht95ZTNZI+n/WLONks9vhOPpp+nA4izcqoyyfAdpqrrIY0MwsMVtUzznQahPgJ0xKH
iWVrZP6VGwBJglU/T+1UrFvYRyLS6hBQpJqS5z7EhnX23Xd2iyuekwcuPGbEzrtLkjnAhhVaeOG0
u9FBcSPtfi8mu9wPIkXdMjkbK5/irbnYD/GIdUwFuF9oLLgz0MTfF4g5wGL6wtHRMpR34BI0LhV5
vaXTfnkShf1SIB+kCY1mBrSLbVOe8nD6EF5yC5uWppDuZhF4tIES8zhi+d2ieZoT75YqILaisYbd
7Af3fcocSvQmiSy0mo14ElNCzndmUSAFG/oXmr2zbS0YBNqBchQhVbo3p/DZFf6xKKBNyIKzqRuj
Ti5OOG0D3oFcs61IQvwpx8THkARsaZXR0Vc7tM/yj+kkoDILGqfeSXrc5SGldu4MKSL+tBYdtXRP
jDnPyNQiiatKCoEy2RxhLymFrt6cmVyZXo+HRhQ3Kx3bu9NIcgAWU26mUqEkWjr/EFysxvzuB9Cl
pV/bohUPl0ETbViR/mFwiSyTpw6jSvaKz55rLkVyBuWhhf1eDg+2C/UZ4yXM5ttYFzHYmplsC+E/
TwM2NI6DHJUSJ1iZhY+UMhRm+RoOUFjmVKg7K3HKQ9xSf2Kk1Ycpxm28BMM5taCe0B3zxZuu3Nlm
9xbo4dWaMZq1Lc4O2fQJYyGNdIYrIg4SKqIm+34ZQQXZxKXeU7+9tYFndlUC4VSybIBTVRuruzXE
99HZfAoY0c4NEzpxShszGJG08yxOXvmZpc5X67UVsDuvm/S9j6CxsLQZPRJAjsyx5VHpGvipwato
hyFcih0pr3ejEZLND5HE4N68+FK3e53Qo5hRDpSIq2UxS7oo7eo4BgeVrozIo8b4k1LC29Dc/GdR
Ud6O1aHs/Jssh3sTTWoknPyDjtcfvnNr22rxklTsfrE9Ps+QmscxCX+KTt+JGMiq8n/Z8Jdx3D0V
Wl1CG4QvV9NzNWcXw5q5aRVVIqq7y2lJLGPpU88zsQiH1LsnvX0zYzYzt6NqYr2uVty2qjEAVH7r
43/SuA9bc6ILVdxLa7a2qbKg2h2viaye/NN/RHDGgsg/T9i3aF6nS53GovCQ1ZW48zpkoI21C5Af
RlVg0Xpmj4hxDH11GriKpg/JAzDjW+8oNijTvqUJBawNdenNkj0Udsy+NcuE4nuClHQz3JXMI8O8
fNc0y29tAWkGUXibzZbKGGW327x1q03QFF/D0p+nmbJUmi9+isGgLm1iKAn9/M30W3Gq4hciiGyu
3L+lG9ZnR6Q3tJEoGHOrJoPImjbuDK81cfExpnVcQUZLiMCQYyrLrGJfps6vsXasvWf1YLccGmP4
PZDVPlU8r8XsfnVDF25TufxqZO5QEKLZNGTgsxhkHtZI8ykxW5p5SUmnWxrNedZVw2bx2k/aZwAP
itf1ggMUb7ifyIuJOBR27Ub5w+/KacO9r4A8M9FtSjm92F06R7lcKy38C5AcCocmPXPAfPUVWSey
C9FRUmOUlUHUewlnXjW3xFQxoFvTe1cYHoCT99DI6slR6uZ4jN6NaKfIqXGjq16ciwQ3b+EYVzJR
T93E2zhkMWZxefJwggYSvxw0EDLHxX3RGsl+0lU7vOQMTVY6nURfvlcKbCEPxS0vih8js++aRb2n
Zf1rUjRE2QUbVN/O154hq87bfSeRFgiTGQOfaQBk8G1WFHTO6pTN6qvywb7bb3di5HE7Nk2vE/dW
i/7TaDAKLOVX4w+XIewpnfYT8zCjR9uOM1tUGjqwWHVf79VA3H0Vk6hixA9VELzLld/FPNdhIt8X
qFTo4By+qjL9ZbtJGNHYCCCBfa1yAFVPXktdjVmqchewVm8HTHq2nz4QT4E1oMjOHSUzdVATnp4b
Z6ufD0NTqn0Y+BTvsUCEU7HTIw60mBaWbXlSZontrm8BanatNKiN1xO5VMBLiiZK7Dpb7QixLyv/
xy+5y+0FhaxRFo+NdnZT2VCMiI0TWBN7YcKhMxARmQneQIdhlqqck5bBl69Qp7uwc1NIP3POpr+3
Tbh4laj2juTzbc4OtUG/DOnmmnd+nJzmxGIhsfk+iHvcdprpohc4/T1WAs+ANbeM7Hvy1+7hhZaV
thh+aZ6dg6BXhJ2hbNDCNGrnm8tn3pgDnkecgTRPsSJ4hr/zih46Ec260kF7WAiPrEil4nQ9jGu0
QZ+zuDehQyet+9W4rk9kmiCBCURq77l0lRoqv/W2GW/zVFZ7akMeVTVy73D47NFNA1xUqtikFRZ1
UqNp8KQnrCmmKDAc/maNhfq3Y4Qt/hCjjdgmoTfIhQ0GPRaQDm7zLjT6nklVW4eTie/fXna5l79U
mmzGkr5wGKmBa73SUySC+Ddl0H5zmwdgoHBgCNP89K15EBed2M+LaaE4TmjUrUx0l8l6PCdc4Psa
t12TBS95Wzk7jZ4AkpCZLEBsHXutCyz6MPS+oi4T9W4vebAkMeNeLkNMbZxJ2YK4xfKzHmqGh3K2
rE1tIapfZIBLIAEpd/z4xYOybGpExcCBt9KogII0CEP3PDlTv8ulZNyphh+/aR8qb8Dr0y14Xdvl
mHVlz3uUJReTrmxB2SaqCuT7VnWy4KnPnmHdW1q8p2TTIQuKD7MxfvHJRk5o0F/ZrT+3ZNeN6jMu
QCbGvQqN3Zg7zibwa7rQso/Wsu6reVybwRZaM20MqzPXZTmdaxg0dMDZPlTOL6idZzQD1aFV1ssU
v4K0Efwdflvi5F89aZzM2TZe+KCPudG8V830vVB/K1R/UIJtUrTQ7nSxEIRk5uXez27S5dFzAn6O
PBkMR9100Nq+9DaEu4B5xQcfYAaSRtTaXXMwVf5YufbVoDqA/kAK/5T3bfYQm3gG/0ILxtc23yO7
Z51SLTuK89aGtCHhOk3Xl5A9fT/RkQYYSx+FQDGFD7da2RcHOZr1bXA2Iseobtjv95UDw7AQJLIt
A/hYlyWYYqoxoYasLBHIWfzVu8W8ZO0AhW6/DXHSHnrDuuZB/7flFCZby2flTFtsGcp4ilP5ky1e
VOR+cK5o9s3G4ZVNyu0pNyFT5NnLmu0AXWNQpLSmqGzEhGQWaTiDj4QWE5eyLUtwv/7TGjuKUgPs
BzSl3DUUQerSyw7FiJPcbA6SakKD72yL5oYKPxSfO8cP6TtzgVRDzWRb2zNcnrDYQ8M+2S3aVxF8
nByL5uDDXW2DIfzIreQ7s/33CVGVFdY3kr0Oife95A2eMPzHUhjnrCm8k1s3b3YSfyEU0XSfZ+Ge
6McvIl5ekAue44bW3nSpnovR9SkOdRh+pMS+bVkcJ5wxrninlCsnYp0aZikFXhmYNfo9ypc81N/g
qUZkOPa1IOGImrvge6awi4Ybp0WpM1LyMWqCScokMhL1RyP3j4Car936AXH40Xc6Ut8VKKwGnl0U
kagRheUoG9P1EOqCNtibAf1gRs1Q2ozPykDTAd+e8DfEmF+VlHCMXnjWihSABRQf8SPjE1JD6K2o
X2UZJp69EhALqRzvd10sLp5W2sNrg+LdaXm1lylKuumU8vbwJnv5bs7G9SQEUrSc4Xv67faoN2YZ
F3uqyPxI8VRtyIgomzX14H7Wi7lNAjDvSmCJs9yaI6ponvycM3/iurVMi5Exm+eo69kbXWo5w0nS
RezldM/mvUadSYpmWRlkMWeSTvR833WECtVN/ywyOsKllxBeFiqyZxL/BJZGLtyYPsQOqRYNXFoo
+FLllNjsbiH1tdRHLdeiHX9pAV1SoQbbIOKwNoWiFHls82DTlZyKDaEVsgq/XAchYV4tD2WxOCzs
E9E0RWluvfq3OSIAMZc+IiQmPTRkcpqqyrYDAwegbbgrW6e6eCY/EMGfu2Oz9gqq/cCyCJA08VV5
8th4zZfnh2wmQxwS8oVyavA5Xmknuoe6PMhaAznUKEfK2F7uZYmCydftNc+WN7+r6fjx+On0L+OY
UYlKsJie0gsqFIrClHdKE8YX22Vhcjr5jTDnVvrifkoxJNWxl9OvWVz54WO9Nf8xhlKuOYTcMqF1
8jkw8Hh7FaW5aJ5C86zTmyVLEIEKNMBPFMWdIw2R9FDV7tSzI/l36di9xdNCo7A85j5gHCG0R8l9
ddCzbDZ2TOmbAe/Pk53usQMRetCGf4p5uqYalLAVYgN0/+aOsuaIpwRcLPUvaa+0ZOKe6paVvwIw
dvyUWqVJ32Z0ACdYHM+Cn1J8QE/DTDST/drMt3iSvxBAoB0AZ7U0Sjd3aCOjpBu6kvIypb9jMpJO
zQwagaQsM8JnGuWTNabDUTx3GcPeKamBTsmQBF6d/UM6GMt+JIlmk1L/jXyw3EvhVxtXX1GHPzam
h6EFTQx6FgYHjeMli2FP2oZ92tcUcFOidifYYc+B1WJsacnsUD3qKtr1GmfVmuAeS4Zyh0qXCStG
vUv+BUpDWF28wvEGEni9KYdza6gAhIwQh4JY93iesAdV8V8v955ZGZjp+/5kcTIVlftcLIjvECAx
5MVVtSlxvkykF4ZvAHnQ+bMJAcP1YcSueAApZJjT2HhQ7P3thPzqJpSzyCI23gTCnA+Kek0bYL3P
vhMDxtlfS6rRO2wm/jV450QarSs+ZmtiZXBujpn/FIV+L32HlndFf7Wk73Ofh2QmoId9WSg6nqHV
MxdbkqEdtM7JDBBlsZDVZkc0i1MeYwtcW5c7R07BJqzJwCuqjBJND6ckVHXkUT6b+4U4mJPV0Qbq
wn9Py7kZaL20UmQf3VIg/U0rEquqk8jD8WLOxV5zSZnmsLd9tax+oeU5pDBcdlm2gTPJkL/NdCKv
n4kE90jiSR2EO121suOtlxX8AQYhwFXNhgtaq3dGz3qp1HhKg+ZP2cW8JUj5pilEZzYIUvE1cu4O
zWRiYCkPVB1pIyP06leo+otvNWR12vI2NWhT+7L4bXndHRzje+GskR/5/Mcf/buhLqJkGa4d15uN
KnbWOuI6PMWxYlhSH4UP0xjH5DPkfki1pGY3Sb3wbciSp7GaYTV70BdVeN+KkR9jlYTHDj7aaUR5
WDZQegCYE4r1hkq5c1cRLOIYz3maHZZhuDi5f3CAF+Jg9c6VJekHw3TlqNQsUBiqBHpsOBoO1J4U
e1CWMEtJ8jPYBtPMBSBY6j/0dW7XFC2/dYJX302eSXVodrHuaJ5u2l/a8OWlMsJDK8hZ6HJ7vYhW
yqNDcut+D5Mx7+MmQ9ydT2YkDXELW74tI0YDa8csy2n/KJTwIlvOE9WabM2FQDql+i+hpquH3ghR
HsKDXPhnkfbq0JvU7uSMq+wFFfYtIPGkuE5FASShfLya1Lxt2ym5UaAExQR1M0nnt+55aQ3f5ILy
vF1OXNl5WOofvLDxMa5AfrLGsPcLXOeWDOviLnPnej/OatcMHFnoxCJgozNv/JNoIY3bknOnhV2T
jQHKGLjmpsl8Tmm65WcCayKgVLZbp/D/Bg4Vx/SFrG5A/q/VOG28Tt4Gspw4Mx4UXTsbyK+/TpF+
xKn2D91IFpoYTwkVJFtJaQ02SdgouEVkE/05PE1lutwlyHZ39oi4Sz+GtLlu8grEbg7xAJg+4YEF
79RmREEJ0pr728xDolvF41PS5viWs5JccJWS+ObDqrm0wTUBtyR1ibveQRRtxebVjRGGKeAMqBYM
fjaXUhTmWtI2jkbVydbv6B8ylSQcN2Wl1YWTHw3LfyknbuimyZ9nmqi21UzMTJ3IA4YEMKjxnLoK
MRdqfWxCAezoiqXuZ21BcjjPA8bf2UbpS4EO1oXYzPaxUbbH2ZAfoCe7sjMuCQGcWUaJorWG+dQY
AuBgkxMtevXWWfVCV90Pn0maPht4v08lquhl5U5q2WlSB/2eLFomVvBqsIw5PzGbvTQUeK+mUB2m
0YqV7qWzCqBh6OecXTXRWIOFx8aifdovm/TeM2K5y0L5RVwx1FdU2F65A27aF4PzVywxReuBBGQs
Pk0sZdt0XJ3Q89Y1Em9nVdgNbNGLe6E9bIlJeEZHdmkdGOjaLqNy8Z97lUdahOOG0M13f8iWXTDm
P2nILF9ZnFLhKvER4rVdluRUJFGHRdN4jy2UD7GIxWaqC/Mcp7Aua/Xp3PKRwFZ3UV0YknUBXs0U
D6XFEF4wWACQKyYMEyTFsU469glE71q0iOMZ0R5Fj3aZ7pqG/CRcEtc8BJBLl3eBo9ovgS4C5IKW
p/Y9Y/cmmP2Ln7rlfVGTqpT1nFEMgWempelJ5ojkm1gfoR0x/wdjEbEz7xFJf/dNYUUGhGGyMIQT
8YNisuKldVl8K+ggJKQsSksbcTKSzuNGoyCEtaGPY8fz8kO3LZtmaz9nqFHYjr/lxNVjV0hkTIrB
IKSar95Yy8/smOK32LvIBVc6Rc531szNQOy72i3Gql+zRkSfNJYM9rdR2SfCMfdTjtVEDFVUD/hd
hddG/mj8HjJmZbWcQgOKrl9hErxKx15Ua/UvReVxpuXekzTJG2l/GbSxFwINkllJva3NyCOnHYIl
1RzBSFUG99dE3/J+CX903btXgcbV7NBy5LK0ooZYCvlOasuZMEueR3KhlLH88fzqRXryu1nh9VIV
oO1bi4bg89L27/g7QEnrA5EQH00QlP/qA/1/8te91iX/++9Oun/sa/9ps7umXx1Q28/wP3/Vf3Pj
/f9hv8Ps9n/z3z3WBTVS/9V+989v+Jf/Tjj/QT+Kz2Hueqbp/tNx92//Hf+FNHrSksmGd9iSsMv+
uzXKdf6DBkQ+gIBkDM/HnPd/WqOc8D9MU7BSEWsTUEPE7/rfxkD+HnNSV/9q90r+1v/+5/9ankRz
6uoc/c9gIt/Ed8lh5LtEqgRrmOP/MOX6FmAwHkAOo3h4MPRwl4N2ZIF511kvY4NszgEtFxDGFT4B
AgnOeGG4Psh9YfCwoKVV9z1kCh9vfspFtmU4YILgMfc0CiIHNcfvzLsm+qlImarWIA1mLfQAJthQ
Xh6Jh9vNy4dPt71xH3tg1iStzeNwcDyTIYf4O8UFOXw2Ep29CkHUxGf5yxqIkeiNTQ5RM60cTo8E
IN6PNtKr+V2ujsC8v+Tjqecr2Iia0QuPivjRclWrw0YgbW+em/ZWwYJ9lAnbBhZvfRXhS1pF9nBn
M5AwfRFnikk+eKr6e84ND2+C6COjB4IBf/fYvMMOROjJrY9gHDtATfK/N7HxURXXUPD25s1OAsdW
uFlr/xcyg41QD6P3HOJvoaiq+ayRqznZIVbHIU7ZwvozpXMCXCgOzW1AQJKS1w4IKjjbHWLI4tSb
v3P/LsP1b3XPzRJuJ8bckSOXsNTR+vH748C52DT679iFB9uwn1VOXj0e/w6psqrpML8oCFi4m9yF
Jl1Q+hOlgbcfTtvcaGfrWnxoLjkBA1qQNV8xaxkS7VuF77ATvwWSe98+xclhJojSDg4DImnhX0fU
O7lzS8svjHmbfjwjUdylIcpESgBLY3pojVOKNQWzL+hNtjFDjQkxPC1EaPQIEARrXxLKfYV4pvBS
WCFBCAPLrXha2+GbQO+Qm3Rwq0AGp5SFLlntebIFas9243G2XybsfV4BSxEnaGSKK+WSLEHL2S5J
eouvgfcyE/NVlMsOYfM1JBzGI617EmjY42eWbYJBWH1aVtr8Aho7GPCsJwu3TBa8huFO228o9B5H
qZ6gqEOkwxKcy5T8qNSD7i5BNj4uCQsPiDxIH5PjQ2MnBNbkl5LYk7YzNhjATk1Xf49Mw/5hppjD
ec/ip9X3lBy67mQMkR18EDxSBul5RBncVTOXK9RjhpxjDJ9RGey1WR0QfUV9hgW2eANiObfQ95nW
e3NJtkrT/EJJbB0adyYer4qNMQXEl1mHWDjcdm1yMtJj18hHe60uk8teeRrtBYE46GByhJZ2hG2i
j2gMvw7mrg3es9ZGwl7iytPy6NI7Xr8vHqH0l6qBS/8dJPG91JrGZLQo7NYtug4d4lVNragQn93y
Y4u3FlR4nh8nfJhxnx/aFgXw6N4FXRmRg+ph4Et7Ql6k3UMGtNuAoMTwmNrEMDbtcZim12n4tnsP
M4I+juktwDjr6CLyZR7VfnczHIR63NGjeZaNtTf0Q1p9Ivy+mO2r6iMECqTe8DQiexv76SPLz0Pz
JZc/pJCRjcxiEvPogWTYT8tcPI/ojGdnwjVJrhc/b69+iyE4O0xurXbupnTG7Yj8Pnlxg2Wjqu7Q
wA1KVxwL9moe0bHfGg+zdQ0y4CgCV87I46O0/CGdfUv4qra7swmeUJUCCZB7yps/vW9vAUEPASsM
W/SexsBzMr5NzngWctiZ4ikzWxxJD6Un0UajClTL3sGMB8+xSTpGIEakuPcPZgzon3enNDM3i4EQ
llUmT5Ha6rQ/xh1W3FKBS/+i6aW+dD0LuR7k52ivLGG7z0YoSTQSYj/4ITIFy+N1GXIW58VBLOuR
ptLbSAInXHQbghtx5+bJrmz682L5aD6m8t5xvddJN3DFMXYft54fuy6nwRYK2RkDYpCXb2dZ4zFn
T0eha3TX+mysYS2AD7/MNv0a0wJw2ggOSUhlkXBRCPkiJOTI+Aqld8fKWYB7i7vei99KN+8i/IHI
HFYTccWOao7laTZeKAVBOt6HtJ1QslARy8OchQipCUCEenveeykHuc7agxmov1YPclqX2FsbN9dI
R4J074XpC5vxU5sSy1qitYv70ftVw84i9FmRR/nbbwGybRN0w63TH3J6wiNHO1GSiIDY+d32EQbL
kOOyTUJYULIP1aklFGjtGFI1aCWqRN24NSexGg9G46E+RcxiENfZ7UIEZPBLhDUOLAnk9ZBEm/6A
JKrQof/NdCESi9o8tV72Fw/TwE+wbdJjPStm2FlQ/DKncChD1Lu3If6tLRRswUCu21Q8OjGCktrJ
4yMZwd8zLRzk/S0ye1xmzWA8h+VpZbVlRqpO0LZfIh2eptn5I53EeaLVfA22MRQhqGmKMk2v5nHz
r7a49YCNZRPPeLxSMo56f+/LBNPIwYUfu1et/8PhxiZhdQHCxoXzTU7PRdr6z9j37knrWfN1mo0o
BvUAHj1Gdn8tzGKOUgEVWpQYHus5PjjpovadDt9ygoPOhT9/ZOP0R8wlstEl4IMFDmlGfMpD+dpP
XUFQseD+Qr/BGz2U730s3hYzJ5q8DZ5l92vQGW9ACKCS2tVRm5zJgy9ndkz94JL35OHeubW4N0o6
uXZ0fQ/RCIvzZowY+5OE9yMEZSeb+yylCWyYYgmfAhzJa01TBvp+xIDPATh8tWWizgJoteeHs4FK
y87Ypcyky3BVde9uXRdX2Vq3iYiGHepHZgarPBV91x6nfTtD6SEsWkDhEB9Mq0Ag0MU9l+E9gLl8
iJfMvc+s+46gLzAJBqRQl59u643bIKi/3VaZ+2nNCAB+VHrVy7mrNEXWF0RqCazsXO2H3J4ezNJ5
mZMcSVxFUEFqc72kcAYw9ekpLLwXB+o/yjoziMzWuZ+gM4TJxhNnjbkbepNA3UC6Z3deSeaB5hGi
5o867pOT0tzH/LJ5Z5IreaHV/N3Da70ZLkHng93DQB6WcUKenQ33Hb+YGzUYD9lgE8sEw4PHDNMQ
TsZD5n+Hi3hx1qYy1uQBTmq4uIY9HPpwuoTAM9exbk+mGA6s2a95Fn52KrgXzhgZHXZOUgXtIaMf
EmGnOIKj4CHeTat4FnX4mjhGthuz0J1bQIRe2PoCkUQ6g04EMyiIYWO0TIJdi41XJVBg4ILlQrLo
59LsJ+vOUw99i3C7YgnjxHQnnyTK9sEpzoX8kNaXV9/Z1l8bYx+EJ0NDwXcg+5egfDFSBFue+9Bh
ic38hzI5JQhnMbobOUn/9/nQ3JerEYB5CZ1D3Iid8h5H60yZAgu5PCEgbZLqMAZ4wuvNVFVHM1kh
WedzBsjWiT6PtnsU9gQvEh9nEh0p/S6G9IPK80/DxvhT8vDmB84ZoM7hYI0EqE1q21i3LiXkKz+U
fHrwX91y1xsthoWcgIzkLm+fGaH9qbvVzK6w4ChSP1bxXezdtxZOg43oHvsmf/WGZdvy9Jvl2W69
vRp/92P3LPGSLBJH1dErEJXy1wqyhaBRA+NEuBkZqUaYYyUflTIPnqMJP5cXfyJcjYy/5bmGtZl8
sXcM884x7zyrfnUsLBduGD6yOYHe4GCxCKEO9337O4RKNC17m6HuC91oMcIzwpvNOM732VpkYl36
0jiiIxDMPvTrobQ33V8jiIhmnCgrHFKME6GF5+AMHHDQwRF79SMGn63FO4QOc9fFVzlgHVgeYtEc
R3ch4usk5B+pcXLwnSHhN9grtIYw5qEas1NgPpl5gwIPaRf+iM77IsnCVhqke9oVemCDQYiDXE5/
570LgcnCtZDSqf4q4q7wiqEmAtXmFvNQ6a+oaLjPOtSXnyMMTvxoNu4mZewsrmNRgrXVVz+Icu/W
R3CWjDZPi3xWkwEM9ka6EaASiEr2HnvGNmHiD5dhX3DVxeX6wlgn+LxdIGJ4sIc2hgkfx/u+y+9n
Bxs/Ims/OPar3VoXDfhj8iBLfrwYumPnf3F1HtuRM0mTfSKcAy22mQmkVtTkBocSGgjIAPD0c1E9
Mz3zb7JZ9VV1kSki3M3NrjvNSkvnlx43DPfyJjUjjJ04AUOiz4KIO1OxKb4lWELTiO8CP44W2343
YjBnFaa2Z/vK2jUukXXT2AmKKUdR2CT34Jq3Qdq0Wuo+9g611E5e8q6PBEsSkpvG1iuMtWqnB4lx
ZlBhDgFAaeSPnZwYKq5h3S9+s3bgXw0/sjjb6DyfwpFBUrdUvdnam4khox5P4HIBMjwMgM9scQF5
cDBAVuixsytb4adGuVdx2SgEIgQ7Pzr33Ff9q8vWZWM8GsrRidOgjglpdm/cXquemXlq35YluFN3
iV0G1dFKSe1DrhoHVT/zYUyJ8WQDLP8CB0aR7pICPPRF02ZQfPvKuSf9uFn8kl70YUcUBNI6ivCz
T7013eZgX40m5PsDd6Y5zzXA7m6oAwZ2+1qPoUHyrsWT3OZvVjM8myZ3g2ME1XTVNbmZJgAsenwt
Rc9oNgJVwEzBDHr1HGEVbCR17rztkTlDd5cMLHN0nljxtTZiCQgPQdPewcfZKcrSNDAklea+7w6T
KJ/agtVt2JVyVnbM5Qg/IPHHRjx2ivkUhto2mb/G2rrodPBj4AH6mGYtKMejw7dqaC8hp4QZY+rv
iB+VDlExe5chSYxC2YzjsVB78HoP2HFWg/JNigEJlromacNNTAcrvXpHtmtTIkGEyY7Q2zbFmdvY
xNUJeF0jGJKlW9xGpOMQPS+urmXxLl13a0dir/AZqCOUUpl+VQlHuxY5/hQ5p7osjuMecRXCzRUq
e+3OOyfut05LGInxJflfoT4L1nEoDQYryzrp+wbMKTang+Mox9letoIprIAB3TD0tJDVI8dCoNTt
I5CZlRpqm6ItAlqUFzWO9vj17oKL2XBrHBoE5bOXCUVhrI6TVrH4QaytB8t5wsy2FuThSLkv0dzs
zUsZrces5MgCB4wOQ4htmGFRi7l1K/3uqCfNE1tCotAC0fUTx/woWCPumNcmVs4OZyOG3qBUCOKr
00RIH0rA2PgpeJraS33wsYllPY8WsMCio5pEE4oiZ2UXxs+Iruz0vMTti55z0UT1MQ6Vn8lV/BHf
blW698SZ7+6SmysqX3HfUxyTXuNb1c9oP7XzW5MaB8gG1L/PdviXYwHAT8RpjzUSByfwssCoE5Zw
9tV9SEyE3L96sAI9QrSgS4is8Vukpu9O1V50jcZ10gQ2tgfOTR3z8apoep8AzTnOuXK0hilVG7QW
k2qCYeoYgBy45gmmnqZBkRje3Km4ztYWy8N2xPU1Yx8YyqtuRb46OHv2tWwM8yEpdiqpG3t5u88X
tmlsOmqOwcjB1x5yRnQvmjndM70MtPI99RSglOJiJYLa93f0XqdcPUaqsR7Mvw7lqBTXypBAjNJ1
O+7tEVw9LZuJVzObeKpwrRon5JRNrZ5D3KHkiwiX+0nxpWL1zpv4pJjWuxZ7lzBiHuxE93i5ycbW
T4wHHLUpNvTLTI4DU6E1UrcsfricxpT8IdLU3irP6l9DiZ3ovS8pM6Ii36GZ1dWzm5MQzEkoqYFm
Nbsq5lkAnqhAkTNI9Hp6fXBCPBrOeCKGyk0EvLG9KO4d7hCUIChpeWm8VclOSwmpAhutYnFSK1y0
dGMiPOLO4qeP7+F0w6fFAcvhalyFxRaTUn+sJL3izZirRwFSNsVA1uLgKPnIPSQYukZy3UPz5cX9
k8nKWUMSDiMJ1np/PVATEa6qePoaKot3RIiNHeMQ6csEpI2i649J/cw92qSvoffVO19xd3G8p0KX
/jwxwym1Q9HvvYKQW3uy642mvM11/Jqg2jQzdnF13hj1SJanCiYG2UPRBvjJa+0gy2jHgHXtPbp2
EDGr0AKb5z8mDx2ezJvdXqt5aTRxT4JZIpBQ6cOhmR7zDLmjleWG1RrbiZ9Rc8AuJJKfQe4K6wJR
gE8Z0IdmSfXSkQ7pOYFZY1f6wQgwY5FCg2+Gy53DQ68xKCcvA2JVEt6KXl/dZzIuecJURjx1uXtO
BXRiaCEyelT1oxv3QZS+eYnpj6RJFgyZMNq9k/RnPg0rYyJwS8lmMp/gwzkzMps5BwFfr7ANVjhz
ipaDJQoD2S+VF3sd7gQkEZSpCe16NWT3LBwDnVKlVL3vrDfYe4XdZdlsaGXBrL5qeDdyOX3X8V+e
MT8xDrSVftcc04bmth3Yxncs5XAc8Zrr41Ob/KpqzxIrzPRjQ7dOmMzDGrv4qfCrRPoNWiTPHGYq
hjRJC3eJVbQkImIPDYBjdUJh7HJBO33NomZH9p6fhGQ8msQ0pfeHOQebX2K/nUCnEx0Kp5TWP1/j
ezwUOTonm66NCnIM3qyedQt83CrosFPXPNgk50xa0qIIL9GQrr+7bsYlojpHpYQpJgNkEHpzAF0c
R5nLmPG34ujjWmonC8hTgDZEzdruB/54rylrsovCS4KIXtlDAehzxFKrOWBDg4fpW8PWZo7aRhRx
5dWqMKQ7RwObcRGT0ivXbn+VU3hos4sJX3LwyCgFAy7ZsUZWAUDbIP+w3QBR8zyRJq2zYZfyA7fy
6EHb9KoGvACQ5ekilpxZjArp/riLp6BHmSslCnS9NQusYksVJf7y8bWNcZnGbDca9KBH4U2ZHCte
siPdJHCPhHxKe0X3m66nXHyHGLtqpu+s8YCBt7tB/4y0ls/GjDJV7Jx6p9sgT64lM8tia+TKuqtf
oQ8YfU4JRbSGp2EUZ4mlzVFxyEgsqeDriGiN6TWZPh2SyDUxkkX09TSOC+zQS6BqCAuq74yu/VCa
c+CCl7HOsmEEPB1kB08tX7vOmzVCr7blpop2Xn7tbCg2rEDA6FSSD5ElOWYWK01MfXn3g+mgxKiJ
/NtnPZ946riCXcBONSfnwaWSFrB+hfkC/Ta0up0OVasrn4T1IcCwsByUjP0lV5CYoob5CFtdirM9
X9XB8iMiaLROff5tJi8znB3HkLsJF1OM82do+3fDu0eL1xa+Lq0Mxcw2x7meDhhfnVOa7DP1UlfC
Z6Azq9NuxIzdIykCr/QnT9kX52mivnNmSNiPg3UQyLPRmHPbHGvlQyMKYHL6i0MHv7lKvxt2XmQp
qezuN/eeWtqovngQctrm2mdcP87Nl4RGJtmW3WiGbyKruYOxU8c3m/VVXQf6LTnW8YFJbpC01T5j
HYuGgSFVlNMU6n5LckXX3bUlNi1nT4fbw3YfO1mvuOiweAPGGEpCCTNLdXgGrLOh5eyMsY/5/KsR
hTBMCAzapwOuzeQEVqBUsZ/Tqje1PgBrCJ+7aghKR/iD1n1U1KKL3KuYwcKZhHnD0na/dwk1Ot8l
x7jRuWtFRwZQp+2clWc7y5cXH9dkxoYe65Bq9X5gbAZKP6buiuxkG3akzCQ+iE885WeQP+Hsk3cO
dE0wppjXrtwkzIDc0e8jvDE44WB44/j8sdKJTEF57GAJ1U8jlYyBN2WE76IlH2wSXhO7MlwRIAxN
lKjDdGsNuQ3Vhvict0gq3Bn162AtnXu7GbTx2A7iPAmshB7Tm+IKp/3ZAVUBImdlzIzAo3SHwNh7
eHvFwcIy4rnKKtbeSfRRpz3G2dmFCT0XyUvHe4lVfpu8vAtypeLJHL8GbH8tNhIjmTa1QsSR6UwT
HUvQ8Ur3J4Q/4dBZIfKclmRMoYNkLHgRU98mH6K0nq9Nb/PwOjkbC+bRW9h/OwWYw5E0QLkdoueq
Mh/zt7m5kpdBO9BXszk8Z/TUmareBPR1re6Qe+eDNF/xuPsN+wfnHrb6/LkkhLrKZRVaexpQMDOF
NLvW4fBiFKnyjAPbEsXTHAtfm2G6u1PzPqrzSx6jjtnc6YT1ZNnuasQg0FII2+9z1QMF4pDjqhW6
snOl5bMOHvzRxUxfJgnMCVK5zR764gBTxQ/zjpDqq4EZtLfzd4kw58TeWjWGk0tspxtIHlqw2TPo
CDUWOWGrgd7JjZ6zJ5KFRaoTQInbd9ZJ6Y6eG70M1PwW56IZvja0BP3YkDjD+YqtsYaB1JLzG50S
nVt5smi9U+WAL9gvMb3SVW7KIn02mcSRXqYZBKcwynWny21Z3tLsyWX1Yush1ck2WJKwGcnvkagb
i+Sf4hKsI0CQWC2OGrK35mWsZXxjhykFZLyTjnsGX3Wy7Pvc0QFXyJc0f2oTBnEEQcx9sr3QT933
vH7tU/t5asbvvgBvdyk1c21grW/towHSG4EVxh4OweNcOMjUhJT0ZycBPo7/+AgC8drHItDrm66O
68k+DrWEKcd4O3ysliBuDFHeeA5nMEaYVflUUtAhBg9/mdNe26zcxnMMvHx4DfnXrda+S5LiDnMw
te/2k2bAvp83ov5p2xR/WXts6H3mJiUeAxAyOTkllnaTcfJy/F9T7pPaGtdo/GtvOpEW2FsWLjRM
57qJlk2MDaEbcXPP6zBPwWA0NCPDwUTNj7R3LsLd8M1JYLcPUX8C+JQM19F7SszHONC4cLXhh5tY
ia9Z8uI05qZhlV/9muYsDb1NkGy7W1HpR1yJ8kHgaAII5AXts2bus+EM9ilTtgAvWhKcNbYgF/3D
/qzz+TsrtGBUqOxiM2h1Y611LbBEcuyxDWe/Rwtn8Z8CzGo1/RaaebCTekeKLpj69DWtcbBQOzG5
Q9J17tK9dQgchf04F/1RkQWuxUByvndzei4XH4GYHhIMBHWbfnqTvrLqKuiYyZgF+5g0zR/IyAvt
Muu2vww+qhnIGrGWlEl8PQiQ/ygMTX1QGTjU3LC6RRk15rw2jyVvjKhiQh4doNQxnWQo2oxbYAEs
AQCmOeZ7I3xX5j+7xJ4+j9yMggUg8VtBsHaG149t+dPROAZwLeERShr8ZGhykoRSMfaIeuBalM/I
eVS88sHU7yY+S+luSBCswJhdaltHzX11W5SDHF/yHNiG/uD0CkS6aWs5X7q261HrO3BTbfirTm9U
80vS6dXAxhtpH2pF9ApmnxzOnAUmw2Qx07llly69ljQCOmeUwxtvJnLklEQb4AYlDm2skB8i+7QT
cxPn/VYjMjN4MN9zOK5fnR7TBOOHjN4H1jOVeP2yQudVuSfuM5CNNTEv2JJE5S2y7OrEZ1c/Jh9O
WF2TioIFiETeXariq7LeS+mtuiL+VWouyyK8eRFhNvllKQevZ/OW/hI76rljV0LHe1vRf6V3wWj1
SvWNvaRdt0ry4wDAcYd6lzKkVVIkzZHpd8ytbnYbLaacULYqFzrz1HUa2y+l8xwVf6UZr5vwWiCH
sejkmpJ+gj3C9HPwZW5jPW7pzR8qewKsQKCp3TcjDA1IMyQffTUne2p+u8CTXSDFdhg/VdZ0cE1v
7xnOTu1P7vA8pRHSAVoKtZ30Xu3izyp5Dg5u4gYpGnCbB2FJEpHbFSRvZ+YMNIlHGrg7qLVxq/hm
rDzhxOAE4IjkZaGdk2R67P7MRlBfOCDGcnsncwjOxK6Fne5A3WDEHPeOKQ8Ra/d6he2d1drN5W3o
lG8dqnXt9BDmWORgd9tO5IeZsKimovYxaO2Kxo/wUHZOoJT509Ckv048I1xgK5gAusy/+bCN6/fU
Gemrh6vakv4Sv3rTkqDFY7mEn80RDF5DKfViuUy5M/y04Yq1gKuyrs+GF75O+l1xTDbMVkf+4pFt
oIxk+Cle+/lpaRgYyb93Ns9dNu0c3et5fw2IXlCxYrr6P8qoXaGL58IzgrRehQ99j5QXmmJvkema
iTT2ybbpWpxIMJONnRTtc1aiVmE+SPvXPFO3WaX8Ao8lL+Q9VrByezVlm6p5TTDQVnJXLSmDEEsu
IgGW6XrbjYOvTsUJ4f2oWWyq1UE/kr+ISM8SXVt1aAKV0LYNbNxWXiqn38v4avwQsQ+kCt6PkQdP
i11dVPK9ua49GlF/xBFwqvvmD6gSSVlS7fZWwCGP2zkQFskbNz5WNmpPQi5BnOPhqHOcRQoeRVIz
48hc0pL23uhhOmdHGMUrjXWsYeUePFJcqsNJAwF6k/RkrlumscWsgGFCcGy6R3fsv42w2xDxbvYS
kpVIH2aWo3g5fKO4vjtca5OBJC+/QpPlSYwqJAIhs4UHL4OcPhEDdJuVh/GjL/oH/CJ+oxdblVLC
MIDLWBC/EakVXYM1Kw8pl5amzBi+cYeTOQBR9slAYFOwPIXqc08alQYZ52h4l6AhegKZndacHAdf
lqrt+6Glo3h3ZYuID8vabfBiK/ro51O1E3A10D597Lm+nVe+ldn3oe8DRx9vCs6N8Aaga8WSLkxh
4/BI+vG9cSPqXhjk8lkjNDWX+LN61r9HP3FPdcKbv9JUNhLrfm0eC+aKpWKeNL37GAsFA8ozUeZV
AiGNJdocAf1OsZgyQ0JgOjdPv+P80yvKnoppQ5g8mOFvxLoJU2EofwEOUfl0h1Jv9y0lmRIfKUtk
076Q1yJfRlHX9vvZ+XOxL5XVuG1YFVnhPCozMhgNVEPMQbnjrOdBf8HktyFUsxlLzOqApm7aMGzK
ZXHTVtKahFX30WUkcFJtY3eMWtOtaNlmD5hGlu9ux93UIEZHkbIbWJUNrAyvsl9QCTAokbw5SqBj
Sr2d2nvXxedsAmbO826azH0XOi9qC1aL0HYwIBW+IGoQavVOWYZwEcZhRPQqu5HNYe4sg6y5WOZ8
tHCd4bw48oRctJA397TJMgX2fH8FtdRCHg6lc9RBMll6tGMRyLptMaci0aOHsGcGxxvLr0xiCoVO
5KGyD0IvryEJmeaLtVWrHmfgMipCaccWVL2V1Ysi9WveLZc7skIioYPlvsS/xVqBh5LePMxQmpdF
naRpq3vdRMxDB0Js814B311m4hF0y7qtSgSEd9N8T2YKUYdWRN04krfUnKzBFjBkeHEofpvBQZs7
L+7evB+eBJvFGnbs6Caf4mpkv7I5PCiZ8b5wmjAT29sWDaZQCehO3QFSwLbulQvczdUE4HDI5p2a
kIWlVloBLPLblEgkYMhBpwtHv6hZvyxmZI1aXhKX3OBo7Nn9GvRuHGR0kWlQdi6VONkBGf4kYR8U
NGV5Fj0rpOFqNv/Qnm5utVduRcy6um4G0vaTLXHidlh3lfEWpvuB+dZkvgKKFwgpIw5Gr3xz4URE
4Otl/TMZW6gKK420MfdnOJGeI7TZ6E/KqO0mYaDnJ3c2Ye0cCLNE3hOyJlW4r6Me+D8dOD66rjhr
g8FOl3RvZsWmWTKg0aNhfcwAKNSB4C7/Www4876E96inyo5UN8SsmMn+ZVYfIvGgj5+yRBQy/dSj
72AH4MQzKzUMX0Z770FTOwVCCjcDpWw38iEpPyuyy8ZgPcaFPMaKtaJ8PFeJ4kuDbeMuIQaG6oaV
nqah/UpU+a4VIHwkuQKlYgBjk02oNhqVoONtFeU8snfBGjCKcJiJubuPPbWLzanvmBZKj0boDHya
JFhXud6vdOJ3IOh+ZRE1TIz+3HD49dNAnzB+zCHHQvtVFRGlVJmdGVCD+b5woFrWo6oUsGw0fT2P
HR6VIXxbgNwxH83igjmUd0M0kNGcbv1cP9ZVfLZG0tIT2Y9WPS52RlesZNehLH8P6LWNYM1N/tmO
ANEEaLJ1Jha9u+GmCQj+rSvWhg2ZDi9+tsxXxN2bbfXJMSPxsJ0JIUh7VF+kZ/5EmYqjPH4f2qh6
deFsVrPzUpLPWQvAwDuY3Ki3HWin1J62LJxDGy1bVqqySvTBUjwytTqFLx9iagS4IIp4JNDF9xQT
0ZLrEjvoYHTWRy9NdW0BHT5rvNjF3Dab3CatnzErRlXI30sX2FiV3ryhTyCXQtZk4rOaBbSRcka9
GxlLbTFqALaT9zAD1BgaDi1W9+NC0KNodL2HMMGa5LEvji1rvP0K86vK1PiQ9qCg3V5rN2DV/riG
7Z2FwR8FlM7H1I4OKZB2KkdAbnMTbbNcvIJYWmUtOqA1sUceK4KXGuwUa+FVEwnU5kMXvignLUb+
M388/dJ5AJLjtyi/j9V4pPLxF/uFnom9HU5+TuKlZnZaLBU6Hh7+D3FCsio9vbrcl1600x2oIJEK
pwNOLOtoVdaStOFrN46BHYu9Sj0r7P2yRCRG+WOSzzTeOGrR9BgOMjwWkcyfTBdTClz7l4Lladfi
ZTK5bAjGXeqxExszZV7VOd9DxxFmj6Z8ze229BlskY+yvQ3QVGwt8U3qgt4QUMa4nAgVxJ4+32Ve
Z2yJq5YMNEGYKfEC6cWJuKokQ64qg3OWsqoZ3DKpRaOwWQ1IFzy2yI94UA3KS2bqdt4EkfFYY0mu
tR57I9r4iPNRx5Wk3WI1bQ5aPX6lCFI7WTXoaeNAQMLMlCeNXQYV8cI5YS2prsEG0a3S8C372mp4
F4CZPI04X6bokjC6NaAwdcP3jOYGGZN5P25nmGsa95+HvsbWNrCd+JHH81JYIRauTe3gTcPaFgga
A1NBlsqFFEIO54IBArcyVSD83GQEkhFjmY5vtOEP4Bl9Lo4+kzx6twPIXjUwTOcH9o0xlv+q8Tm4
vFqp9Qm7A5GHMGeFP0LdAPvLYpeq4McxGPXa1IbRAiznbxPcWszsFZC+Qhl3bQLD46MoQY5V0EGt
b/ZGcJzgy/GetRSHvb0aLYfxHYHoiItfoLPvdE741Ia7HyB9wkbc5uUcaAbNN6G9XKKTMedTEMxd
8620PlOT2VN34YJtxFMhXl1Eo0Ft94uPda4OVWgyvrtX8bjyFGY9bo7RmCIWt0sy0EiGgDJ3hs6P
o7anxDlxbguGdgW4wUz9kOqE0vhaIdoaGcFv2HhK+GSrDRObN9idhLd0WGWoBmyUGEcudBM2D89a
y/Q8KY+6+KOFUCgOwN6QpMV0sOzauzpcFyyR2jcxE/0ZYCS0UfLM2HAm0miWlOv8EcVpogfuTmpy
RMKwwquNVq+yMJKtbtvR3Eo6fcf6GLQH4bDdJbVW8RQACURq8GMCeXXIgomUXE/oU8SzdU5si9Zb
A2FkxR6C7g+y6LroTvgdOPBJ7pfHLPmJ0wqRDvwjUYDsoxC4AKprWF+WAZLCgAP7cV1/VgXBA6YX
pHBBKvhkiqGrDMy9sCMkNUjKaK33pxDlFDy94rxBGKHCfhM8NaPFn+FVqTA/V3XQD8nGxWS7ODGd
iSridUaUtrSLaNNjZYiVPSTYtlEQxVva7usiW3fhISXogQgltGM0/OrhTdxC5rYDl53Uz6NKHckI
aRpJfe9b6yhJCnT06GJ+UDq823G+URqYMU86ZhGH877M8MnlT0U6AHUHrCAeWeRoNt9zjY1ev9Xx
T50cWkxO+IwyeZ6833BAW43EqoAdg1nD5YY1pAULQQ0sXLYsSMA8WWI0/vVaUDGLx40PcUNnrlhd
YHt/ds7pMiNyQli07F81pjGUfgdXZqCFr8tDakKnN59VliFynfVxeyCOF4fHJH0uWZ1k0YayTDUR
fzhBWVJE27SrTIw1OYJRoBHTDHO4Lxzd2qFCcovDLXxqZrbKfuQo6dW7UvuOgptGu0IxXbXkKDGm
NW9aZB9l/h1RzfZw0cLqZZRH1Wbx41ZNWn9568xM2VNaILUGEiM+4UBWTWCMixx38FA2Weexwt83
wQvT39gnyUW70mGzR5yWRlLRnvBuSFndW1PaaRC790b2NNu/bHKJ8g8Lw2f9U0GAreA8dN92YW6U
8NkQGEmsulF3zgDH2JnZi4Rc0CajuLnVgzOp7U4DgEFhOnxPUoCe0TV7r01WvnfcRNtUzGprp6TZ
ohOCE5vHRGNSZdMs7jmlq+6srNgisvwaqvluzwoW5inpGUtY4aNnXSVNkqMl5ovCXi4h0dp1OKRr
WZPSswr3pR3opACbvDU9Y8qkqhgI9CpSDVPzykVBdortOLoXRtvWc9996GXq+GWuFxs5Ik3BEK7t
Mnow828vHHIGaBxVitmRVLJ1yFvl8FfAGLBzbk/sYbyC9woYsZHYj23YuNu4twM7at81BqtfBURF
CBQwWhln0VgCwiChjLEhVjU/1mUUwJPoJa6ZKyjg69Q/q3zsTb4RwFBMQu5awocB+wT8k55xBcKt
zkTaJRKlfo2ZuitLwsGn3puwezJgcv/cdOuot6nKniZCRHY5Q5X6A0XAd1FtZ/nXObtGPtXKyc1/
TCW9Jzy9eKIhTNUvmcTqahN86v2eRSsJVhppDxun71gV9dBiJImIKcU5WdnsXI4v3mBePO8DUig0
2n+DxeVyNHKJjszGiVieGpOfJi4O2Yj9BB+3vFXqAMaGRrZL1PccBNdcMD/vGnrmOfTWllWDzCcj
a2Qt/rfWXtuscc4VV/tBbt2aVp+dwHSmYTzf6qTdxwolT+Gk3I92EQcQQ6xjPkKM5eZ/7Qgg57W8
WkBrQY7y4kStvUszBTLX0vuG6onluJdk4LzDR8TlpxHyZPfHY95Rejm1takUYt66EOPeq/mAdAX9
il5b+BfYYSJT1bmxl+dEYHglJg5nPgvaSkdrDGq41znL6FgkFb24YqjOeg/ubljwpf2cn1yjR7pg
NP4QmhcGWA9J3jnk4lq5MRbH1lzgKa0k/GeFHVNNgVZe1ESSk8TGV3jQStaLSRnr68V23I6TOOcz
9nPs0bu4zr48HYMCBbG2pabbw5aZeaU2faU8QbGJ3ezaRAUIH7oyMvosmBqLDzD9bFNJv8B4jciv
GVADSMxtVjPOzvJfJJzFj4Mtk48tAxW+IZ4NQj4aPHFL8h668cOR6/XgSWldAgKP+71pMM/YPQa+
hI0NBWNPUB+kpwtjsqgYtS2EQUYzJYJEEu+EB9EuqWN37TVOuZ5bxVtDJkPkGGwkJ+TkJfmldGLp
TqgUI3VsAzrqlkVJMQ6MOH8kiLHDL0EdgfFzhkm+roole61V7wBf9iQDD5HJzRfFw20abePk2KzU
kcJXotTb9WWBjx6sT4KyUTp4pOeIyTR3n5ZgdxiBuoohTI7/fm3WqokckT1OY8Z0cHnIcoWE8r8v
//3mv4fccqZDqsuOseTy5b/f7GpAB60xXL3a8w40HxJm1/LlhN2mhJJLhNGu0mZNw04lUzHTbFkv
c+iXh9EJ5/88/Pu9//7y33/9H7/37792nfx//5oo5/jgNofK4C24tnn6D9MQYmbR2jTdKAq6hmN0
N1AdpBUSCj5oikZ1VGp1SeovX6rAfHmZ1KYj8R6u+zkSwBZZRfCf/6BxvKqkFdx8OihCko2z1H46
/OdhAASYSrLLkU5Mp2HvweHfV+L/fvWfXyaW2Bs48pR0KI5x9n8eDEPL1robKfSWJgu2sFwhzFpH
JmrzFmt0CCQA1opCvHB5gB9NLnN5+B+/F9ZKvleKAS09dbhqO+f47yv6eGSoDOaojZ5h0tewjKM0
9IASodo2af8uQ4NkfBnDxehzaF+iCsug0kW6QwC9xb1lHt0xS2AhGYnF7FWaR/CF/9+v4zGaj/Hr
f//Av7/174/2JZ+SUIOVMqujckLD/d8PPbDT4y9YZXA6anr89yA9g07ov782eA6Yj/YIByb5he0Y
qp+d3uhHyyqJ1bhOjaE1tx7nwX0VXYefgb5EN+/sENQuYYz+oaTNZWAD46yl7d00uuTA2PZDJxeE
SwyHOsYWdys7GhCrGQEqS0Krve4d5k7DoUxGx4cHM9MMpfHJTvVPDDpW0JoqoCOjQ2hFwTz+eyDg
Ca1lgOSi9KI+jglo4rWicID2pdf5CsSmxiDA335BHexwR2OWwSvRhpXiiyh6jkKzZgiXDUeHAReC
FXV86cpz2LA0LUZhZNMXGT9VDMemxxhTK+rDPNjqrnDmfVFKbAXtWO1thxrNw2gqbBaAw+fGrBS3
QVUaW8tmWVyu1o3PoiaH0TGL1kKz2ifyyY5d5SXC7w30HTrmDKpV1+nY8JqHe8dLMPqCABuYL/vG
7AWaMm4qA4e1WSb0Zga9Vafo1ygj3aeqqlzNsRIfdLpe+LgMF9ypC7paXWYZyUPpIZu1c5efKogb
G+yJt+o8OzCve3CQfmKh0icankaXxH5TN+01hr24/NNWC9x8DlXrWAqyCDKZn9gqxMLLkMmU1Q1P
tkKcBWvKvz8I4zvxNZrNfcmChpVRdfbWytFaBw9FZyKU5NLP+EOd1Az5qi4YzRCzC6ss1wKt6S4x
blHNF++Nmva+1hd1EBeUoKmh2LvCLtVbqVCcOqxf2ZL/mW+e00WkbIE3TN38rnqzvNskIR08bZne
Tjsdb1o8p39VHmGrZm/qrRLqeZiF8cprofss0nTW8cxo0tREtKWk7Te63WEZy7OnrBpbrJyL1zSM
/kp1so46VuGw2CMOof9nbAmDgwSEKBpf2DmXBW0+TB8J+RhHlM0t6mCOuIX7oKEQiURxmCX0zkOn
w+TWEY4ET3Y86vbd9Gr77uC8pTc0iuC/v1eniyqtWzipgPtd+1bFCKl2N3BzwGiNjCXnSCO3fw9t
EddYELIH3VDZdWo58dWe9VOoL6nRio4VLivtrBap20J4zWlMjCzQugZZ2+yiY6Ep0RGJvNhWRjsy
jEexcbgIu/iUi/9F0nktR6pkUfSLiMCbV5WvkvfSCyHTwpsEkkz4+ll552Vi3O2WykByzt5rhdk1
J2zbu5mr0GcxXSTmKZWRmrtkhwBJxQ3Jmf5GZJwiur5P4FsNTFU4aO/HSbvIdZvuVkxxSwMqGIDu
MVIbB9HdpKkgzRtJAjFAkrlVSwZMUuprDvzFySvrm8l8GquV7PM6E/5wgHSASUNkswll9u1VzM2y
RDoXapMUUbXLfra1bubJGa8tiuGAtOxrOfn8iwuEHWYOo5n4JuSWcqmdIrrPHbamKWG/40hEPaFQ
+IAAwIZh5NDLNX+WaNx4G/j+/STwBEPLHB5ca4qAMtJOsuytkr59QiGl32GVeWxSI74uL8EYE0o1
xgafA6DR4N1HwKUeqyh9g5gVsZli3cPfYcfAxgMrty6FKKkKydhlkrpmMN8Lh1gxa15R3mqZ2yhD
HsehZk7UJPFtRvP1YiNfu1R6WUHZdeluse0ZzomYb7WTPYQZfW7eah/BWp7eehXQP5cT4TZ2kCrB
gY+OqCc2VBTDh8xLXvtpSbj38VjnzqH7MiqomX58smeuzWTR1YkdyaMnKZomdnjTJZN71EoBzRJl
Tb5oeZ6J4l/XAcMPLA+7fG3Wrz7un5VLCTwtbXGxiqZ8TgYKNoxMeNurF85KzS7lFHFysaxuHY8k
irCam54F6j3mrTHKnuOkwERIgJZKahMcpCA9999FKg0Ymjd9SZQhByUpRv84xYpHYGJ/ki4hXcNo
WNRFQL67SB2pi0EunvAE71KH5FAwUCT0ly5HKDby4YrzamUczA4MgJ0P/e2hcMri/5+viBaPBaHs
zOSRBKbS+c1kXY9B1vGPFOQAMYH1KE9LG2A5sc12frJTdsD2xNI/FNGdMO69/z5QScU4zEZysQ2K
rDhyPD8pY/Tk9gVgro/C94IsvQlO9ceRC9fd4DgWNOuO5LDCewM1NbsLn7LOse4yLlZ7cMftxunR
tP3338WcLY6uS/UBRxK86pDb5+x50e1k/iUP8IbmxWr//xu9zP5NDFX+NElC9Lq7/e8LtyrWmGXD
HxvPE0UQa7zuIXFRbElg8bEYLngqc8c7RzXOEXYYm7yqoA9kz69pWbl3PMC4dwAKOA20DSMLAWit
9ovbKZ0K8qVF+f9/N04Bk1xJGJKx/y4D9BMzUYribWJVb6hFHJJirreNg9A9VaACsnxwN3qyaQHO
lNS1hsQos+5GFYTZYqZolQcShPZMYTYs1a2eZoHDMT54JWS9lGvM/bTEf+C3ykMY1+kFlMVsY3Bc
+uVfkjvZ1hm9fZraEeINxMnFWjP4ieDiIA7eC7LIR1Zg9x5rTlKENu32tCFFnaUsQBUVe91RlgJX
fREBwxUvlO8oxOeozf9sF0Bg3Rfey9zE3FCY6C704AJomkf62uUZ7SRRmyqgrMWtH4Rjf0qJ5x4i
f94vjbrTrr9N2vFEeJeDzhLcU4l6FBK+D6Idhd5+79o89fVT8rgW2XMN00Ejz64YnKcYqpvkKXBC
okgDoqYOM0JBTlN6A5nGJk/PIQi4fKGD1vqFzVVlvVuHYT9XXsWwrIffNQcPTdcf17jlyY/slvKP
bdAKjrBLt29YYaFX5gFDW2+Nnm54/pQ3tgmTiJiijsWZP1QAr3mlI8+ERXBp6tjdFiX4sjKO7/ye
Z3I7LqazmhcKdHeLh2vdE+CyYCHvuJkyDAZsMtFDBy4QkvPb9FF9B9+bY0b1A34mA+6Nsa2SLauy
5hXoBUO4Gm9d9hjGrU02eERRNWRfuEG8TSvIEYRtekngNh0tqE29XL+xCZ1sm4mkba3iWnrqzclI
n/XOeuMI9RlHPG1N48TFyCe/Hktyt3bfX5WTL07CZjXoE7mtNOW3MsC1DjyPFZOyNk0U3dh8a3ZO
EbpnSK6R2SgxbKiukyR+ssB2J3r95xaM3pk1EPbKZbYpLdCgyHSWEFIJYYUBItaId3XxLjblg5Fr
5IPXqdvRH8frzHduoTwPr6qeiW40/OpL/5DEa3TF9S64yybGeWvbMYUnOXauCZpytwYvyi4MoxZw
gLBw9yNUAOaM+QnemNyz5jBp2hAjRpB85AAMr5ZquE6CXNzC0ePoTQ66dSQDl9QiZDk8DFiGP4zA
wY2npzp37/oBNmPdjGeL0h9NbHfd2knAj6vKO45rw5F2uQWIXJ1bx4Z8ghzzrIL1WdeqfYroMl5z
anuVXv7w3/Hvv0Nf6kzV2Yrd79jriZ8olPdB1x5YQGhSQt5BmqKBHaX1YXGWgrQAmfSgkCRSO257
cckCq+luNLFB1lTTpkQH74az3LNuhcKL424Sr2EOeCCFdtXygLrT80NajvN9nHi7woX2Lmu98P4k
lGp4Cp1t7FtEJ77sPIWvYutvIgL0/sNkAmWHqljlwgyraaf1AIYUPze5WskJnopN7AfecVx+nAXT
tByaR15wyVyfbZWfqHg38sYOPoZcQY3w4I/Rd9T5wcXWv7gsiWAt58lz0b4U0QcmI3dbdX1wY8uA
OvpykaX6mFC+bG1REjBb3AN2dF5v16cYq4Z/FiwGsLwWXquR0GP+sAYG/k8Slb6ImLc1QyswPPMT
ZlkkxZLRcinvKQpDXnOa93xx/xw/8uD79d62cRluNTbB+5JIOEa1rVjZzUnSxTFX3G2CWJ7VMl5o
KCAeK+bJK99GHiJ2UykEGo3p6jdZ7tux/kFTjIqPPlfr8KZaDdhb7LzDboCsSlt9sDZEyGE5D/Z2
jXusWAwTc3hEoRYtLsbq042Weu+XHwlL1YOS4O59KW6SBhg/A2IyCJKH/9F67itw+FNZv8tAvuYd
MOOFaa0fuE/jipAjHHdMS+0Owrw9uP+cRtXXE2XvxOU2iMyXN4qG21XQ14dAePKyAE6QDmgQHwtb
VQ+7SQT7YC6LnUc6ZYrah1W2H3nAEh19nqk1sbiOmcnTo+QCCH0DmU1xXqby0eVYOnR/WWRB1i0F
yDkHzECS/fOq5r1YAFHEOeUopvjHXPrZrk+g8ixx9ucrV2/mihq8bzn/ujBnzKz0lxNZL61qCYO3
7GsWTjKhm197AxCnRPm3UBY4FnTdrz+++6HSRMvFt0g4vKcLd3DLGT6XlKOOM4a7ED3cFVq/Te9x
Ip5nm3QGQzActpsQovnEirhbQOMT8aaLvKZ77cy32GNOq7jqni3Q7Wwt2L+04zsPPFR1Fu6fkfcI
YiPdPgRt+TXUgqZvVjPh5wKfhuo9y03pUEb/sk57hwycnVPSPrN5ioQH4jw6xU+Vhc9TFB78eX1d
KpZKeKk9JgssCZEDXwkf+C/g+imcLbRL+YtVgR3UU8kJpvsKJEzOoSP2puPgzlSLnBQruK9t9IHD
Q+kGjOpKcSiKkYtLzJQVswd3vHZhg+IY7yFFeiXNz1X4p6inbhPXpA907gG+YzAWBhqK/89QNdE5
MWvftWcvy+N+DMygtoedP4rXktPoDhrGoWuzS6r1dqjSLczlaVN4JAkBzhRez9MdC+Cg9xDS+gV7
5pBxbrRQw3Pp6DsV9cZRiS3h0adSR5eM4OAc45zi8MXsbU6umTpT7F3sfWUtLz0iL/KuNfcbxV8Y
hyu8hwWPesJzS50OP75Jc7pfkwOtuRGIDT1CPRGjAS0i5rQMM3p+tCYt3jVw94VbJ+CX8Bjntthl
Mjp0XLZQ+C5kGMgisdr22+a+CqMb8NSoGR6UXd7LGOJP3PFely1PbU2f/dYDXxIJZXmM7WtBCwA8
R30uWtKaIo3g+j7CpbGNSOxQj6SofAYGffukUBSWRrzqRDaC6t8s1z8NU6crvyDaztPnpjWORS5z
ZFgd8ZWMRM6cvn5Ym+Xc2vahbNviuSAzqngI45UUmwI7Ml7FhrsLdyVQPfPrBCbvlDNd4mvMctZu
yHDAFst3ywLuBHzKhdkXrhdkCrqqX/x2OBJU/bTtRzX1T1jOwSR4g7+JpbchV25eGJKJw7LgWeT6
k+Jft0U+72XadWwJhge/zD/iKrGvAm5SV+PYXupBNThhvpa2CneeB5wlWPQDhjEuTinQbiPJ4Tw6
HKKyPnKqYg7M/XsYbbGfNC+SiPyDraedbcNZshLafRGKiQLXBsGlgy3niifXpD41CSZ7K3zse9Ij
cTn+K1LMGaZNSGWMjGLPrLCkbhp4TkhM7kEZ0mQ70M2oxE9dLuF+8CV0iPSJLQvdMH1TMRffSskm
RShxw8jpoaTycBzM6zdHMG4czYNonpRnO6HO6oTPeRxcV0apw6PGH1hcvKPODDOl/alM68/zoaBq
CsRXNm4e10h6WqPr0b37K6f6nujcxGARtp1R+1RG8tNh+/F6tD85/h8gqG/8kCsbwvK9XlDD0KWB
8+evN4D9mJfFDlNDvgCHFbdQNFBgNbKhKGEPCptLGV17BmAe+EEIo5fIkjnhAfERJFhgTxVGZCTB
RiwhZC/8sRhNI3I4nREfRUQSeqNC8o1rraJ7CkXkbTa6JFYHfJAHEZ24qZ/qHl+2VbG7gnuwtvV1
z8cp9ox+yXiYuEi5BOJ8/EwOniYuzReJt2kJWciBRCTlBj1qcf0nJm2ADrE9OT7WpxX9U4YHqh6i
tyrqQLe00IW/MdXe8F39FP8hephN4lA1/byGj1lvX+LMvUHhfb1kCnmfK3Y55z02mwHHRco8/OZ0
jyOWKAEJKtoyEuSPgAY24rZaIwUaqOfuCkDhkxoc45HZae8sL/xRY/81L/ja2JDuvZYAdeffIQFR
56Y5dUFMCWZ4W1iv8gaGX2XEW+6uKLi0RNNjcb7eANJuORPU3q2CJrMq51AxmuAhEJ0XvzkDkVDT
dPLn53XsX8j4NNvWaMByQyxNjBps5K7OweyT7BnQjgx92MrY6BIbpRgvwDMp9cSoxhov33aKFpuK
e5iGbvRIYJggCUkLbODLW0LV2ajL6ulOYTILM35/h6NxarGYWyXAwYpvOM8pCylmi7gVEQzWaY/L
iCQttyzQLL39G10HKxI1q0anVuJVk0awtl1rX1w4JL0NmmU8PJhdF/UvLc+K6CT6Y1WLBOPPsI/q
gkGuR+msGi8rVreVwthkXG92UdGoyTn8r0YCl5lT72Nj1HBWBDPfcgVh7DZEHGcUcqGRyQFiyUnd
AeY1ornFhx0GNuy4quTRMTK60IpQ/o4Blp//VHU466pMkBQdCcYNTK0rZqdgi/mHxzk5Ci8F2GLx
SGc0eMUUvzXOg4oMhxsEyZWdoMzLhrfYUHzcOX0dR/kpBRGDcGL6Wnf7Cuueg31vNBo+HLP0nRz+
6cU4+oysD+wyKrKrsg7d26GoLmmqSRlPS75lD4Ms3Uk3WtmESYb6x1HoABu8gAo/IPcMPshGGWhZ
mg8jFkFGlBC08Qq6Qt5442tQeQ5kvRlKuSIXHzf7DCMhVS+O/TgKUwYOuxRroTRp365AZAjt9Gky
asOk9oh6pkzFl9G+HgEopoRgDknmkk1rnE/4wo+tF7mnxmgTZe+c+BJyWUGomGJW7I1iMYC1wimE
i/WEfzErQFb2TKzqmPJyaiSNdYquUQQzDYcA11rvca+O1/qRvR01oIRqFMqQZ2nUjwt+EB5HoV15
2U/znx7SiCLZfzyjgrvrPMbVNkVl30glV+boTPn6Q+wyI7bLaaHRhISSK+w+MVpKiwSiLSnxWz77
6VSr6mbEYjkanWVoxJal5myF+aO5io32smRChRexPueDpFwANMoxkswFW6ZXtfYxxZ/Jgoo9qi/x
lKHWrB8E7bgNZxdK1h4NxswtLw02Tp79qq3Kvlo7JfQKmbpzGb92Kxi7ToF2SFCq1UbvCRAfn0jD
+kOjndqm635osteatEJltuspltCGmzS6pB4JUQdvjAX7pUkTbIczGVQnR5YZ89RGIJWYErVuQI0R
RtLcqEnTCA6jHbb3E9ZSu+kteiORxmTSP6yYTSflfErGaPDZMUGW2E//+0+QAjvUxfBIM3YK28jo
UsdC1ceMS2bq2fgRIoJbo9GrZnhW0zDkhca86oaQeXoDFPewsk6jAkEL124kUS+w74CeJOrmonLV
Hl2+cZ1fpNufOdy1x9CIX8uAeptrZLB54cs9Mo8n227vpRHGZjZ5tQWH7Eodc+MarezsxKfM3K4K
m3dOYgZyjIS2w0YLbvpMJvI0G01tga8WTyVtOuRqkYvKtjJS2zQlnd3juV2M8DYw6lvPSHAdOo6B
0eKajwfsFlS5i+HsGHmuV0+fhdHpWtABBiPYnTDtItd5m1O/2WGBmHhC4Guq1q2kDte7nOuVD6jS
x9w7l4R5MPmyKmL9EBcmo00Dgssizl8b928D8el6xAZc99XCuWl6iI0oOMQYjHOEqB3EwaIamhu2
ZG/CRi8cGNFwjW7cY5TK+YWEzuCtBz/k1Sgb642j5nLd4ohdg5Wn0DjHM13ylUNAdKlVWN5zqNQ1
0+FFpw6nMawb/dwcOUZfrAnig7XaKF5CTKT8YR7hPtqhwXHCqYwz8W00kmUb27Iw2uWy4A8OMISV
XkTvtpWofolZ9g12J8+Im/OpyXbMWPiINOfZjhjN5ME2lHA6goXfxQigBwl0MKWN1UQK/xQvCN0o
z8DE7Z+e72VuVNL8PBaciuEpnQR3OCOcdgj45UZBbeOiHoyUOiPoxF0eYW5PdaBRqKvRDu1XI7Ne
sFqv2K0Xo7nWEuF1aNTXNg7s+j8Ztp6B5JRvKim8fVV4BeAH+uMigxZEv0OMy1YZufaCZZuXmj2g
EW9L6h6jUXEXRsqd5Oi5eyPq5n97zBXJI1gcFaxbfnRFbBK59+oR+hh6c8EgrYPYiX++pGyIE5xH
wuLoh+I5NLrwBm+4r7k0S0TiNUbxxqjFfdZ9YDx4VBVgtqQRkJdUvgbx2ZeftpgCOJ56mxhhec8d
d+mCb9+ozMcWoovKDTERzbnnO586qB5HI0BvMKEPIY3y1cjReyAW5Ie4cjMRqYxAPUm+4hhXCl71
EL86+ftXKw33c1d+LjxbbDQmdpUiGc00zdClbfnK2aQXjLh9MQp3B/+Z18rnWvab0kjeK8Lq+8WI
37U/gnPulhOdmRsi+wT6ZTft0BZhbm6J9zJ5vqqMTD4FN7h38cs3fO7Rz4ebgNC8ipixFxm1eiOl
98zD1UxpYVfD6XdLOR9qVoM45MuGR2DE9v//f8R0LHHew7bn1koSNDIj23i4sK7SVxQHuapXxCbd
CdrT5Pz1Q0HOtU4/myK/XgUdAwCcP9QVCJbCb7XlBzsI9ON0nIQtHQD54fdS6ycCPXQjxV6MRFrd
5almj7+NrIfEOo8eI9I6Zdjb1i2Z667vEHNjDRtqWHnjPCMvTYNLxjkdPTW2Yy4oJLMmWgNEsdHq
QFMZ2s2SwX0IRtiQbGaSov1obIam8zJZXILm86piDvtWoHbuoVB4uVIsUUesFycU2eUhsctP5sU9
JAg4tlMw/0Y9WI2QUp+txuYABTy9miFooDqDv9YSthdUioiT8ysxySf/LoruL6rTBIZ3uh6QbbwK
QsiqGbhRt4CTyOPsijknWg1USMUJg97pvuqoDK4Bm8GwY8hiMboOe5qNLm88YpqjcmIYbkTieMNc
m7cE/yA11ooHDNKHXwV1EZ5B7+s8YuY0+Hd2677NA2FOIVxeiijBtoYzkAnyuhtGJ6Qv1XZEXI21
lGQl5y6n4wRZbQrm0ldhGnDU6ykSzgHzoZS2cJ6TGnMzQjJWbGrxufNb192LgCXWulZ5kS5oAZo+
vAvNSEJEX0LSjFe+rz/qtqIH41fvoS+Gkz9mX3ZBs9LiSViOu86GhTNM/Xx0A/s2XaJjNwzPjstI
mtUhAIXsRvK4S8mo/e2HTAPEij885L5dFYC27e/suHyWOSnoyhItCCXjk0WV6oHeUtA6WCuxlccS
wRViw1fDpkVEuZKFp9rP4UB7KK5oxfQlAQamQTZxGGSdFHcB9sYRSERQyCd/or88K4tTH4/YCVti
imoz17vBg5ug79YQsRnrtQfkfQkrj5p8sf86TCLmTY1QQ9bfVvqvrkLSRpFDgYApJZBA2r+DHYFw
nGms5GSysrm7TIv3V4TzzzQTOMyN9Szq+j0bRVLRyWGEuBla/icbwK/MnlM+dpDOgRk3EbHYjHpM
m3IUHcW3Vciz5eEOJc9zF2ZDf1kmjm2tNz9YMzW+yWJMm/0jBHIpNZS5JCu+qTC9rm5h0UOyiLNH
H6TJeNJcxKnhysFsFcuJYMsy0ArZzLqGjDW/Jh+z8v+Foct9aY45XTEQqXX4lXKE38zke6oVFC/t
CsTqcXrAspZv+pbVkCI2Te1L7/2RL24/zMyoIv9qyvV/162XpjEE9lPNlyCdKZqvXnZDpmfPGxEc
CB9QubMXLmA0Hv6gZsAtlJodY+M9lSmLpIbRfhQzWHcCvLf18Klr+vIqsJ2tA5kl5FcYnY7uYwnM
LfHBnAV/bbJ4qMudTTDKC5IcSlFL+izj2LlM8qjhHZ5Ht9+DgspPwaR/siEsWaolEYOXdpNE+fxE
qp6UmKqua67MS1IOB6Gcu0omVPB60pkD2Vy0nepsgS6bpic5TCg76Tz6fpCwJtlAAb8qCRCRZLln
lnRCCgFIT0D+lvZo+qEw64pavSQD3cHJUq810x94bMmdH9q4iuHuDGn8zVWZWTDSvyuxcPMaLUlg
KdPWNu2308jHZk2hDPSMkTg6UqC7A5C6fHlw9belFFwJRrj2rSXRqrrrdOTYwVzA9bHOJu132/MH
5PWrYF/KQpOIVlEMG2khrFepOEJPrECXV+dipuRZMQvzCkFwYhb/JobESjn/lAVXreUqyq/A3nrk
fjIuJG7cgc+4XqFNUDEJVx7KAqQnYmAkP1CVVGzRzXDPEcD4NBOrTi/7uAaTOc4cKWCr79jSXfcx
V1gZ3lj8jsbuSmUu04eg6bqdanSwdTlpFTPB+baYwO8p+7MJNbB+EBg+obGWyY5ingIATsTbUseH
YQWn0/GAscNW9qoWLlprCAeD+g3kB2ZuMVGLbgLxhQnxbV0PZdX9m1R0drFIunXgHRZQVvxFjF9x
BQEbYZWFga5g43xCkXVxCspfNeHsJLPDk50tD62GN+IQ2sE3B+7Nbt84e9g7HdNAItHRELWf5jVn
Nx+zUgzYvo8vUyGeBuJEwCsAOU0LEzLpPfF8dZCeAwReNIYf0V543GCo4gU7i6cfxho0oTShKxgr
1+m6PnOlGa+qBXdAyRV9LEKbJY95MK5oIrhhvV8srgLBEJxmDuEbP43h18LBufLd7qFWl2gBqx0W
d3ZJmWNe37v8Q1vuyZ9Jybk2T8lti013RKeJLhbV9wLCv6XOEqBesDxWMLpg+86efp+w6+F7U8U7
8+Ho6cqwyUJAmmh9k6Nt5A658dk4cd8X7y7TnT6kJ9iVy2tRy2mjJVcW5Xdw+hFxg9Iv9S8/xXVd
RHemBKz0eA2E+0VMGWynYVcVyXxcW4smKDPt2gfYvGbqIxqS5YrI24IFbm8xrO3TqANra98Pyd2c
J0CDihF3NFzR5KnN1XcFXX/fv68lp5V+Asgb9eGtW+fvHDoxTbmYiSX2cA0WLI3U/TpZ97iFIsIu
jJ3FLV/CS6SDIxF2SRAwpGSTsJlXbfnbO7SdyVlkZoxgCb3PMQTtV1SqsMqYI7ku9NQIkJ9je1+s
zLZWXrARLdqjZ9is1Tf2xuwwth3nLEUDbs6ZmLaJGTGpYyGFB1zrwEMTlCw3jA8iCMD5TiCKV7xF
29BsGhFJOXWf0J5hEpSNCMCt/gUxIGhyqL0uRyYOUVBGPJYybHEO9gDjuVy5ktiRzwzQmS4O+8Vl
pjvlqazeLEJfJ1n9mDXBX7NeejopCR/ygsnkZsiTGBgQZPVQMaHNGe9wwqbbJ8LxWDfJ9ehM8kK1
1DyoA1xkin+JY//NXvmKV62Yd2X4Y/mg/JJA3CrHoaGRyefcY17Qz+0rAXiqTakRKzFtvRpwS6K9
Xbi3jz0LAMUOKmJLo2BTw0f78iv2S+QPvuOMY1MQ6+ea0dE2V3MJu4CJfOAw1eeYVW1lBNeWN3sQ
9ywlCBLE/m8TOtexTuI9Mx46FgON5xHoQr7621UEX2FGN5EKrkuBlYclllDI1CiCU4UqWuBIWlQg
/+Oaa+/Kf29xyb5SR8ta/uXe8FbmqOX6/FFjDundlG6sf883eyZbxYQ0j4G35QFjcOqDcSq3LHRQ
1Hl88xz3mAV8kTANpi1Q86xoMO21qXVAVxLDPvW2upnvvcoV95ak5+jnA+K9DDzZKA91NqNdn4qd
6HgQVio9xUH/o1kRWAsrqzKPCAVLSo/1fNdRzOLhXYMPwALL+YXf1Kmck+0z74FMc+L0uHUTJs7R
6P6Qpgt5kbgeoDDYjSvbdGCKFjrc8ifX1kPb1U+lP7+tKbEBZsI/XeJ2u4mDWT8FR3IXP+WQVCei
7Luarp3rDdOWMtF4TMJw52ogXn3+hRUogjfTXgdgVOnQIccdB5rrDjVHqPnLVTPRXhkFoOmEKD+L
rJvMXq2z9K0XQjnfObTKXabm96XQ7ADyFxvw7UY2tDOcp3VhUBAQ8lgrpJL9xEhAMW5bdcSIr66B
/RGfrfrqLa04og+Ea7EvOR/usDARaj+5v0fRb6uHF2/gqG6lKEvK8b635HmqeADpdPtZxvAWG+cj
1mjmUsGCvxpybyeC4nH23jq7Pq6iqK4J5W9kunOoQG8qCl3TCDrfUl+z53y0w3TnV/7r6HCQnAvv
TNQaUmi31VRQeW7/ojL9hMnYvHool9mU77yOzKzDLiEKJQ+Sjn3LmmDeusxcdgUvrC39jmBFezdw
y7V0+7pMQX+OFP+G2dDZCdVdIch/ywwu/hqk92VAfTwDqESVD0Kmo6snacfsUhlt6uklTRidhhHZ
46Su3kWHu6LsBQexfULvL6f/3e/lABuHegvNssUwJSADz3VxHRYk2OkAcYEcNFQIOCT74C5uZzbt
ppThChfYpN+9Jz6Dj2V5ywJQnG6XXwDCtPx9vti58j6MMBxJlggBNeutccPDaMXpNi8ZtVxp7qAM
v1ROs310dxi/X7GmwM0tGBo170QexX62+ZuYipBeJznK98cP+Z/DUf9h87xNmkRcuc1yOxMB2xZD
yRDX+SbQ2FzchKLLwNidjyesDi/Y5xW197QN7+yifo2emAkmR7CmEJBLwouoo+JO3fV6ul/rsN/H
HMk97nccL1eq/1Zw8hrWuqK8U4M53CzZ8+xVh2mevdsATlPoUsKOJfd4OycnFxTDyRHln9NVx3F8
rav+M8qnHMqWvO9SfqRGbf0k+ug9LjeCqOa2ziczOO55g73kmLrOX6pYAbli2DqqZLbVQEHKyIoT
rNuHMngCQP/aY/1l1EjFNOThqhXWbi7kZ1ih3dRKX09T3e5bObnbdSKQHO2cEgRGHAfxNnG8996x
tpKj2paQ4Qtud5g16J+2Fg60KzkvEOAU6S3in9RuopZ2dfNbsqXfFnHk7n0STJWJ4jnN8osKhYPH
pJ9lsfLaMUS4IsJ5qd1gNUBXGssGDRaBFFvs3rmCNh86L0VMDo7RNtrNiOmzu7CwBJtg3EHYVOGg
E0PYUaz7zlBJFWn0EfjQFOeYWcIcv9qM6g99yOqxg56FTXfbdlicSTQMcFHG1x6/MolWkBGZLLaR
oTvUJJxpxZJOXhIIrZZ4CQTUEqqc0oeBIsv03OTct+3S4q4UBhH6w4gRKanVtGDzO43yWHrud6YW
Jlse3EFB6RYQRwT2nLmBfigKdVTlxADMULyWwhc0xPtP0Ue8IS0+dbcK/mUq/FxjXDldWLDe4/E5
dxpuEUF1fdOxkN/UEzeBzgt+luSjBHvhUqbZgtUyBTL3GVxvudEkhLYeGf6ttmzSMZEpbLmQ4xqM
RxMbQQ0ebYvQgdJfTh0rzvM36UfhltvlibvesvUy67QOyaPlMeOlgJEMPiZvEABZWV33xmvGboMq
fR2/MNMn4zitfDQdiym4EghKOCuMEs+oBmjKwo7jpIj+aZDw+Hpw9ThU61iJs6d60TXe07WE+z8C
7WQSOAUPmCCDTv4FvBH7uQnjrVP99DEDfaxFm5okRZGSdeTBEIP5DLML4ZY/hzUXpZb6WWfvuYek
nGvJVMaO5mHJD2NabiwUxhb1U0Zaghy2t5/IgW2srLX2i8fy0nPtg92NDpSJ6H6dhXtwMugK3ept
Jqk3vtfcB9l7pMYb0CiXEKBeKV6s9I/B4r3nNk88wBYwJ5gt4zLflUH5IgN2fENf/KNT8u6iTYKX
KNEtOE4AUgUAQjKv+yVnH1QUvXu0Le8FNVkXNpeoo8fS5z3XV7fH2cDHuZoM71R8tpKr9kI+aw5J
z0UOcCsS6Wv2JTIilOMStizc8pdWjkdpLihxc7EG+Zu5C/xrXvSuhEdDducq+I1768vpvWg/F+Vf
ULr9YXZtgmN+BR5j5ZmbW8dNM8jwliHnCQdwcCY4Sgk5tTn/+wyfRUihlRHJDYszLtIJkXFM2ts4
//AD613zBLEP5+6VuOfTmNiohfVj4ozDfnXln6vpgooKK4ffEkXp+bDVBsxBHoT4T3iKo2g6sUBZ
eZ/4y/WjJvnTOPgE4DWyuMo8fWIG80u0addm31y+wIgbDI5pT36txvWnInNjfjRtl7xc3lanJsjz
MfmKpSikLLs/FZCT/CY85Bmhrj65EIwgvJj1Z875/DjdWVK2pNcChhQosb/BIbDK6j7hQiLJMWK7
5bvJBZ7a55oeB1kd56T5wKW6KXR2Wdbqw1m5JFl638Ufg8tjuUqhYHj5d2VxH/oRbXjpiwfxEfTZ
veO8Zd4n37iz4i5YwwCCz8hmMDkTqbnlYLQt++E7BCYxYnZUbxRmEfjJ+SWZ9Q1r+m0fm0AFPyLc
ZKnadyF4FSSPA8E4XEA5VNirG1IH3GQ4ndoHPZEednZem+yTO3YjuyAAKVE7Dxw8PofZ38Xpfcoo
M8n8hwBSSetxYDCphFCzgpDpJa3BGRfNEw1uHcm/zGMNOifecqUw+KjEOYVleZRu/hb0YBw4qEpe
GZ5IPzpS1xzjrzzpHvJIP2djdW4rcpziXrrz7/+oO68dybFsPb+KcK7FAb0RcHQRZNiM9JmVVXVD
lKX3nk+vj3UOpiOZRFAzDQgQ0N3ATKF7xd5c2y3z/bL0KiF3xG6ySYNoG0YsT6ijqv40iB5vlGHj
C+Zdk94NA0+gPyKj/8+EVn/0/+tHhq4luvb1/97/yu6+Jb+q/w/UWI2rYqzbMqjLX98u1Vinf+HX
t6r+z/9QlX/Q5CVqpqyZoqbrKn/yX2Ksiv4PVVEU3STXxbkNoOSfYqyS+Q+R6IRpGoolSopuyP/x
P6qsqf3//A9J/oeiqaZkyZZBIZ4mG/+KGCt6r5dKrLJE6b9umWAaEYqd/uLPf3x7ClKvwtT/9Mqk
iKNxJPNXJfeBmpypEL8JBoB2UPUuBGof/kve9VL3Vf1gShYNQ5EYkkHPlGW8N6WlrVySZAOb1xlU
UPcSJUIUqxyvW5G0RTO6LlqWajGv059fjChijzVbCTPqvj5Ci2CZkMR9BTt7Rr9pp9nhCaCI4Vw3
uzy4v6zOBmeS2pIGgXQZ9QkcZUWdOFUtf71uZGlopmaJhqLIOIWFv1wOLTTYcDtFn3iNxyQeKYTZ
KvmKjaWB/GXDEGcOMajVOJSZwkAKwnHNQap+XB+ENE3FhfgvLidLVBaaCApbusL/eD+KkVwfPUKM
gn3zR/WpuBM2Ce1dNMpt3BdpTwgl3uhv5JKpl3m5bnthArk/IAVpiIakKOrMN8acBnhq0Sb1oTNU
Lk3/opLg+ns2phV36X+GXjVVjg0/PstTTYtMpSrhhutWltz83VBmDtd2ZJkI32LmXDv1kYi3456t
O22bnMlTbNM9UvP5ytD+fJr5p7ucv5kDurGojrAm1c2wrx0kPbbFLdXpQ2Yn+8KhqNZpP5n3iHvY
pZ3b7pPwUy9XNhGJje+D98i6qkmmTJ5cmntPC1eClidN3XQ2LHtvE51I0tvei7RNH4XVZT3pYX80
h6+wC5uSYWqzaQ5JxfG07AmpbbotT0XxW/tA5wHBOm8L5GkvbbkcKfE+2oX76194yVflC8uzuR6H
rAUlQ/4wHnZd2NiNdZDJwV43sjg8S2Y5irJKs8FsQZhjMyCHhRHWPIDFFCb120gZSk8x3d+zNFsW
sT8WoZFP9QRW7ERoItHUA/mmCLZRKZgru/Hi6lBEWeHDqTrVxzOBcVegsAoOB+M6oXCLEI5T2MVe
eFId896vNupZ3OS32tqaXNg7pQurxmzvrDLLaroMq53dbVU72nbeYfxubclw8P85spPvVfPL9XmV
pqHM1yS3CFkxDImyP3PSWr/Yb/KRSNo4JTPNV3JrFLCGX6QDNEJH+j29sA56Zw9fDLtx9F3Dizmz
u3BlTS4O++IXTH9+8QvS2sraEJ13wskBVbp5dgypK135pEueqqgiFxUdQXtZnvkPnW9+Nk5f1KOP
Q0Kbps+hHsfELKzf12d0cTgqdywNIrqimTNLLTUgaNhhqZEfpQkkGA7/zoRdWJhtKgV1BLIc88lE
ek6SnIc77fzXB7G8Ai5szLYPGaplWU82po1rdCTqdXmgOskeKWRb+x0f6ltLeDK3180uf6XpQqmL
iJ9pM2fUg9SFdI5VPZ1qZk+Deg7jr269ZmfxEkFs4p+GZj6XxZWWVSMfabrlCeQ1xr3iviS0j/Hw
9/H/wiGG6UCHqU3/QBxrxR2lZS/56wfMdk7oEQXSxvwAaA7OeL6tbBSIneGephen/LV2GKyamzml
6MEG0FWL4ien+iRuCQfs3KPyBC3Jlm7DbX67ZnHp+Lmc4JmPUqADfmy6rXe0D+XsLGH5y0da4bq/
LM6iJqoSDQGiyK32/daRVKEnNSPDKmjzC+nwzszddQvL+6OmmJqi8U/dnB0FWtOJmUFOc1P/6H77
P81flFba1qvvOt4p34LN2ta3yqt8A5Lui7SyOU+T9GFv/su2NTsQmkj1+lzFSTRaHQi2tWBxm1yF
6ETzFoj9od8Ogl6t3dMWv92F2dmsamom1LHOHUmvvhfjyY0JPJjnf2deTdWYnnSmKoozI43hxaI/
/FkArYNGGIWtJYTLHX1ye+EVjHVI3ump5jKYOLT4EHlb2UUX72aKpYkcB5SzSuJsTZSjK7k5AGHW
BAp2duzU3630CCecpU98xAnokaOdZEOT6srYF7e5C8uzxeHLVHhqOZZVIqvNRt8Hh2DrOoOwp1gV
nKCTOcMB6pbyJXi7bnrRoy4sz7b1IPMq9BX4tAJX7yjce4Ox60htKqHqDPQbXLc2RSA+OvCFudni
ccdeH4KKgYontCPVT/BtxrNMmchNRaPpQdkbp8TxH8lAH9170Umc4furdiLfo5wUcJcbwVm7bEjT
EfJhTf31k6TZmury+L+3DMLuO1Ka4X17AC6/oaRlS/VC/lodrk/C4h51YXDm6DV1BX5Od9mmaLo7
7rCnMrz9examN8/FBapwI91VJkfOJ90R72VsxTWPnf4T12ZtdjADTyHfUGKiAtCzkbfSIbLzrfmD
RkVHcOIVv1lxmz+n2cWA3AD2iz9gTWifqbU8lJJBkyQiVQkSpWoEEgu8xd+bw9l5XPlU/XPpZ4C9
uBsm2qy+4geLZ7AqaQaXUFO2eFu8/0xIhyBqGCIGbgqpdGvKgkWlM1xmQmzh6NQKZESN+n3HNPwU
YE5GfX9X0S6dZT1997BSDyA/Eek2zPbm+uCXNnyV7qkpiqeqnKbvf5mEqBblYRzWqLwgqNEAjRhC
clVVqIfb66aWPq0qW1hB50DmRfzelFcpaB40TIJCSVZo0vsTR6iEl/pTJkScOG31WSqjp+tGl/bb
S6OznV6haEkQLKKUamHuaCndJrTMKyOPjfHH37M0m8lWrDlqEp6pQDqqH9YgmDs394JTivT21P4P
DvLvGZzm+2KpTEXQdUm8FPme316OCPpIIS9ho4HWj+uWlp3kry8328vVxCd74mGpKG5MgdNauY16
d2U4S5ulqvx5csua9SG4B/KsiUiCEmHrYnHbBGFzK/ge4lfXx7J4/1enQLJsWjji/FYXAA8TYl3i
gf+YHoND8zjdviM73vhPwy44iruMxzaJ09OK3cVJ/Mvu/EZnRV7byFPApLPN/ehE25QCDKhkm3jD
e4PUnN19Nx6kh+tml2f1n6O1ZkeQWAeKRnnUFLf8GmY/At9f8Y2la4WqUjitcqNToUK990Jt7F3Z
cjsEwIvmpRWMxikaE2D71KhT0WTmxuru+pAWl/SFxdmSLmPFasyGIUnWviTPGRdgQ8HNdGawMrbF
GwOPeUuh+cu0EH56P7i8qxG+1SZfObn75BBy/8+34Z27gbZmk+pcOfzkxa/1lz1ldkPRTEHJ68k3
ER/a4foRV0P9p38f3KJOc+NtLRtxQKe96+4jhz6Jn80BxY7ntQectLhTX/yMmdOA7gC+6k4vOKJR
ID/2+in9MrzSY3anO5QOKSdaD07jr/rX2o1pMfhwMeOK/H7GaTWUuG/wcSfT47hrHvubwEbp8Qk0
JBTyXWlH92tP8sWlaYggN0myUZAwGy/fvo5MnaVZusy9MARgfNKwP5u+WaxsA5PHzG9TKi0Z1LIo
yvR8fT++2pTdsPN7smaQrHTJffUF795X9G9DYd6T6tc2fRjct3S4XV80i1cQyjoVlQGqkjXf9qKe
PKOOYgg1JhMvMNyJCXL2Vv1oeOIpd92KGnb3wWjdO5moPK08+w6SJ4S1r9IodCuOvrCE5SnLRjuL
QUR+nk0R6rqGX8osyBRTiR5A/OxUUkUcJcLKZiFNEzqb8HemZruFIWdCI/Y4FPq0xFsIyp2kOzAB
23xfrFzz1kY1uwGEtEnRU8CoVFoVqVB77tFfCNQSfFLxtPI5p3UwHxbvVqDDJp9TNmd+lNZCZGoZ
R3L0SdoZu5GHDBUfnylMZF9afTktjEyzLAyROplSyLN9EACK2lhZw/fal+fiW/5S3uMk5rG1eS9D
ufiZ7fxtvF+zu7AuL83Oj8xBVP2Wvg0yik2QbvM+oelyQNymz/1ke31C10zN5rOUIYIB/id0K93q
LtJ6qHoizXHdyMJZ+W48s81N0NzQDWqmsa8eLV8+tHW88yitjulfTWjBuG7tT2B75iOcFaKkazw7
IKnMXh20HwdWJeIjsTf+BiVo0YTVOZHUPFAZxHO8IQSjd+UXTTLirZX6N+RUHoNBRfdSlb6ocQw6
ipLfTYCgJ6vUBYKaNScLpOpG1jsEFgIfkmbV3Aa5t019Dc2RHIkIuj7LlZDRwtfhZkEYTgb1KnH2
v981Gxq9veIPdSGk3lmk9gXs1lpGa+HrMF2K/ueRRm3F3AWkFkX0qiXcB+i70j36nWr6VvQ9BaN7
l/r5659n4ax/Z27mDLHupUBDcAaxH066qn6t4Yyu7LNL8wZKTZyqSHT5Q40GbP26FDWG5FvAlV89
8W4MPl0fxqIJDjIQjApPSGm26Wl9mCilz9kJwY4qpyz61cn01/HO2183JE+Xnw/urKsyOTl8wZzv
Bn7a5HQ/MBh57z25t+JJ2aVO8EiRK0rp5V5CSWiHApiTeGdq+oLn5pCtHKJLWWxdmpJlU3mN+OGy
q+jAbryMXUL+6t6aj6Pj28mj+cU91zfZq+40DkmD34otb8Sb4F5APXTlByy66IX92TrQKN9Nywz6
SB3kdkwLpGHqjgYdq6nvKr1e8dBla4alE7SgckSfLQgrUawxznk7j25/Bvf9S5cRoWo7J7TK20qu
V65Gf1xl/oFlipckWVcMjera96ucULtpCiMv6JKD2qJk+JbyALve0Ag8bIozBaM2jYE2FKy76661
FA9mefBV1SlDqBuzndJqNL/LStaiuvcOwy1QWx5pSLk703WbXfB79FzVMDo2yffrlheug7osydw5
NY049Pw6SK/EMJCi5dKZ57DnXaRQDctRgwBer/WtKEWZnjH5u9v2a1n1pYsRpjVjuokSlRFnZ7pc
yX3Lp+AGQZrPPTX7+kDnua3Z8kF/uj7Kpa3uwtQ88Kp7fVeO5rSz5pqxVQMakgMJafjrVpaeLZcj
+jPii4CIXAGnHCfwwOQ/aM+g+fMY0KuyB6FkA3i70Xf+nb6LnPSWS8R14ws3JPoNSF3SAMtf87NW
hQcsAxHg5WZq8ERF4spNrqMPRdOtNtxfN7Y8UpnIsqjKVADOj6pwjNGHnPy13jXb+EW2hbd2vMke
2wMqbPBiiXCR3IMxl+3EG39lI17a8fFYixSliO+qM8dBhAKw/sg1d4y1Y970N3ncfRXNZMXM0lOQ
qAKvFf4mLjTPCBeGmSPOwPYj3PQ7aUfH7859iX7RhGZD5N8Fjv+qHK9P7OLQLkxOjnzhQeD2PQg/
HGYWgp+7JAJAk8qg5EsLuZy/Z2r6KRemBOrbcz+WeOi68dGzlAdFGKCIwfW4bmcphvFuGmdnBnh4
I+hTphEqqZ23VDLbyVeXzuI9GD9H9M/hiX6+60YXtzWuaaZIqalqzJOzLMRMCyeb4qm4i05IIu7U
XXu7Gi2QF64EZAEkaOTUO4nzd4lJ8wy3X87DfufuRc+eKqtga9MZb9e/rGP2dn1Yi+5xcQ2duUdE
z7InSAVx0F6m4n9A05wDgtalv2dm5hpNlaGqnVSosYQadOWYrhnwo3Tb0PK7tmdOZ/iHM/diSLMz
d1RMvwxkhhQf66Ob2RklcY0j2RXUh9e1Mqelc4AHq6loBiVj5AHe+/xAn6FM+yt3ReGb6hHcauOV
qVvahhWZ9mEJp2NfnA2nMzxuMtq0ZzTlA6z5HJ2B9uCLwDI1s1jbhpfc79LaLAIfmwpQDF6NG4ie
zrCt6E7YoE9IQjEDu7dZK11Zcr9Lc7Ppg4KJ+m40RZAt4Gtyoz4WMYimivqA6w64eB+6sPTnKn6x
OWmenFhDWBKl2iL6ardH6SU6Fb/ou7t1jT1QRZLUsGrSfs0dFz1EJlFm6JZmSPMckSIilKprvPin
xPx4RoRKOyuHbC/Y3U7Yq8HW37rb64NdMznbHykTCIxKx2TauKBOpeDZMtY2jqXaU0rC/hrXzC+h
fPS+P2Ck3UV36rY/5NthB7dsM4VrmpXPtzaimVv6KUc3OBT8ROHVqufVz7wbi5WjcvEOcjmkmTcC
56jjsfgzJJqAJly6iwDmIaWcGGrK5xwZafGh8WCg3E1RKZhxK4/b5Umd3usajzKZdM5sO0GJpRcS
fgGN0BkqO9IBWDws4G3wcziX+9Ww+OJypyiU0j5laq+YvRLQyoFaJ3KN1aDuHlG3vK2JTSfn7Jg9
rJtb/IqkSsmFUZVszF9f3L6MME+x5iKEAdiNimWa5Ne2sOk3z/d/YHD/tDKN+WKlczlwKRbHChwW
78k7SIfglUD7xvws7khzHFYncenAIfurTKFfzbTmCX5fyaQwVNmhG1+TT3I+qDdoP7mHmqI8R1Ct
8JC1LooPNJXe5rzWtmrTtlxTrHElWrvoPpZoEdKUVZSG5kFoJQm4qxvs3qD2txqxhP7gnlt7qgYR
Hv6do+/S2GyXSV1jlKH6cDCVXxLrSc7SldWw4C6GrOkkFnRCevQSv/+QAmwHoNJ8SARe9pEy7vx4
f32jXDh+cBNqGExWHG/S2XKLVZ/uSwGmDAwVx4DWrwMaQJ7iX7YypUco+rXAvn+IwmVVkVk0kHNd
LV8RRNlI9CIY3ed/1QixKkXnzU0m+GPSsg7aWJFbnjAFcK9cfh1q9OmldOUyMm3q79cWVqZqVtYv
u8Y8rQQjc9C7ooQcFqAMJzx6ZQNx98hF32ncdGXT//h13hubLWTBrS13UCo64vOfxoCyx5NorF3r
P96usGGIlmRJhmEq4vQbLjaLwkJ6h25hnDhEBrO3hvHBLLzgzhNMiKfWWpJjaUj0tpGVIzdn0rX2
3pxqgGHSR2gg6E46AIE2mvyoyeLKV/q4cBSJ1a+qOBt9IfMqeIqnEr2sagaVxIhcVWDF1i5uC44w
tSzxTFF4XOLX7wdS9aRxKlcjbGiM3HpVlPAS4RCbxluv9ndR5K6VhpCa+eB7siGbVPWYqky7yzzv
3ydpQoQgApNbSVBJDKX6XLmG/wlcuLiLRR2qt4c8iJ8gLwIYDlfx/BwElqt2+asZ+dL3uAV039SK
Dh8kDh9SvfC/h1Ye3kdZ0UB0FlvQgj7qWKk43hqe0j6YWhw+u3KV3vpqKD/JniojQ90btfGSZYkG
oQGyq6i64KGG7mRaEZylhqxErxYvSqVCfQpz3QQjCHXP1WIIuWh6dQ1dqu0oBjuXRvRtB8dz29dN
scuiYasrjfaK+GKzyYbmdwQKFixDLm5kagFA/sWYQ5R1byZIdNVWyc28t57Kog+OYy/0d6UUy2c4
0HeRlIyntrGgSI7aD9ge0pMppsM2CQN1H5gZjLtgUmDoh9JWQmTbK8NCMlGDqTRQLusIgwLAUAM5
4GWws8VOhIDToVWbt2q1C+r0k+xXylnTRKvedD6ULkQ1e8g/6ChaRfCiUxiIMKAPe64t7BQF0q1q
jkgRZUqxsZQajaC0s+yUFMFhrFM6EbnV3aElZcCiKb6rKEe8iIaPqIiMICDMgPINDR0oVCUtxIIJ
KHHopQlHV+sTz9zbGk3wm166N0UJvjZQcboaDKulCz3yF3m7k1CDgu+aIGE1pu5moLZjl4zySLu1
GtyOSYriUefrhzhSvjYp8pS9Odq1hr4irBmt0p0wboZD5PXKM5i05ASpqb+zlEB5DhqKFGMVuWiX
1xPQTtFHKN3cc7jcQlfBSRCR3mQG5C04qLxHUxklNFrKqwCKvttoL5rWZHsFBAYKS9ZTkxvw4ZLm
TZHLr50cQAapv4x96n7RBPSbOiu1znmDar1aSj8qT3Mh647JoayRf0KZDw4G/ADIr8+eNoS3cRFK
jhIW4lEvR/05rEaFsJOawtwpah/Kp9cDGsi6YQ8CU9nXrms49RCXtGlnphOFE/kA0TS7NCX5yc/V
4taHW3akgLKzSfRnu0rmLGt6OX6LQ0TYEClBeNvqC+Wg1S2U1aDJ3yQ170ESAKeTkwm8LsDUrYrg
e9zFt8WQ689ZhbyMW/vtvR8ZL4SWJ0R+/YU59x19kiYQEYA45n1GmW0b7WI32urFCJZELstTIA+g
b4Ftn0DfC5usNdALVaUMht2QAJUNaHJydRUhg0SHWa58Sft2r8ZCuiGV3p7BT+0DObpzA0vifeEp
v0Op0OGlAdZqVYiN3EysrRBk4u9Rl4oDEGfzvpDQcaF8vaqcyk996Ly5WfSbwBxyhLYVcw9VO/gi
guS4Z7dCPDEFIOn7jQX800xvpjKCrdppql2ZsbYr0ZS4cYNSPrpSqdwksDseXCt0f+ZDU1Bpx44I
vsuQz+NIG3zhZuNLnsM1kcTUOsRZHB4Mawy+DjXAi12iaPkvlHNY4T4gOk6acmSJt33jBFKNuCk8
l7zfp+htj2DbC8U8RDpKjtvabCPDqfRIeGbO09j2UH1A3kcVfb6oR+XItorQw7DT3GxfpDSrQWfH
Wqs7Q2b6iJv2ZYgOuKK/gc+HceCLCRqSWb23Ot37WQuD5ZhlZexbNvJ9DyI82WSC3m4Rj5V3Sg0T
Pe4FuGtF48HAlsSj1Gi9Tb1XtMkV8d7PoEcqUN/2aiZXn1BxpKWrc2F1KzDadwUf41lDo+Rn5sYg
W6NAZ0+TfAOVFsv7nrUBrFmvbD9ZndCWxLjC8lXOQf2BsETvVp2khngKHQbJ+lUUARg/N6m7Y5SD
PKrdSrCtxlImrhqbcjp87wRccmMB7Xiu0rG7r6yeIfalXUsgu9KiAhYu5N45kobsqMZo3FRWIjpl
JvT3cDdB5GUj6vCJr91r9Esjy5ZYW7/Q2Hkg0p/SwgcrLEjmI3xvClfGSnwa8qR+dIsRKm8x6ke2
McRM5Kg6tEUsU3GjeNQW858aELWAT0ay/BFcquaQIYrPfe0jMJRxQIktNKy0HrM9TDwe7G0YHuEL
G1vQLsIJglNMt7EauoWDJlGp7eS0Rg++0sK71Ey1F2vUWGN09tlkeiGlZKP2KE7wabFrvSMnIGBV
TfaPisVOEvk6VZxEoDeSGXlOVEFvQpazOxshlBE3LfQ7vp13ZwUhW3vCuS4PyQ8hL5UdQOgKRB28
sl+mJuUHMWnFszKS5rCU0KQ4z8xKegoRNW/E8pMblZxDfkuMrOhbPk/ZNa8hzP7UcbVwoFs1rr/X
/dD/GGr1ux74wm+Xdmduyo1/i15nAGSlN4FBuRBmvMhTb0qjzp2wNauDF2aoM5s+TcQNT9ZANeOj
C/P8YKBrb6ruIxINt0WOPrbg76JwqLa9GMeflR6hwD4srF2WpeIZvlj+bFgyXi/4rfAjCsPyLHto
ipqVB2h0GMTb2E/UzG7FzNq3bRZsBAseaZqJX3wBhUNhQC1UaFTfrgRJeAqlNq1s2Qsk/LU0f/hx
nD8ZaqrdDYWb/m480TqaKlJTpV8Bf9a9t7DX/Z0g5VyVWJY+JKhAAlgeNK1WHoogLO9Dxa+B2Ge1
8iB3UnIQwlgeT3HdEYImk4A0TBWD1AFlWIH1EqPkqUCsqrQNIzQ/tXAVk72njOl+LAjTsFlRb+bH
DpKzYLE1X9xSeq86He8ux1TYoCAY6w4T0zvK0Fp7REuzIzuRhLuV+j5WRyhdRZBvpV4vd3lLg0Oe
ySnKSUNJzFBoRQR4IWrT9gy7jmtbGhxqdfDVfaF4nbhTEAF563UQno7WGNpnyyuUY9ervrg3G1Qx
7hLwCCA+M628F8xa/qx2Sg+BrzGlVyt2IXHLdbXnjmnccKOIyUzhKOj3UjwWqpV5TAS1O4897fpx
QnKu9IN6HwosO5SYs3Phy/4zIpyFg8BTSX+0OEZsYklop4roo1ck5xSr1GWn2qqnkabtaFKEum25
0iZXFQR6iIVKhyoIoOCanTHceKUhSC9yy73F5ogsfnLbM4WNIuTsTDoMzRQYc4osWyHWqXSExAjy
FwIJGENXHwDhRV5DjYkcagiASy6XuYSIBvyoVJDj7NAKCRpQhiUJR6EOks/6WBmQ0UxDeDCSWP+a
FsHwFldDAdkrjbLQ/Ip8u7ULYZZrZ5XwNAkRvGan1RCacPKq/VLLUnaMmNU7gIf04haV+Cb4Rfnb
64X4NgL2AjnTKCizSOtcfs6pUSGUXur5Q+mr8afMrITgJGTU829zqRtqGkRjoDyGIvUVpY1q85I0
evlbl7oS6GfHLth5KTrxoXWb+BWgnF7X3Sc8L5FAVCOJyfGkvFlVhCxPHRqfWi5uXzU85HNYSdGz
Z5hQogsRxBho8QLpQLqKtGqQjnGZ1DeelgzbArZg5xQlxB7gNsCfg7IJ+AZ6YW1btfcBeMIjZgu1
uvpe0CwuezQJkGjvVGSdqU+MkegzzQJpeIXWlhQk6iGU+szbgcFvUalU2dQ2UVsr38M88wJ6xOvk
dgiH6FUSwwIR0ABMyRaVNMSjZV485wFi1L0lJijzWlEy3hY6hBaYf7321BcNNlWvzuhG8/38p5IF
0P3LVDG53KYIF/tkNaoNop8t+gZ9nTfysZXzunsTWTL6meUrvphSWT3SaMR5q8AwzNkx4Eneprnk
ExuVIPjDM6rbU0Ohq/JNNCKJ860KlRR2IL0vhnAfJlnws9LD71TvFLYI4mkLCA5cY20Z94oOEDn1
QYQ6ZlWn7sSui0uHXGWkgbrUZMeoW+nFsMJJXaY3xb3MsXnbkAKhG7NREUhoEHuGVllE3V0imtxt
LYqHoMMOVXEqEuQEt4WXhzQupOqnWMvT+wD1vBCCsOaeYZgOdyU1YGBWY+7BkddVJ0sqmoPe6JAQ
Q7q7lLIOKRQRiswGBtw9qMpgnlwfvdsE/uITwjfuKRbb8aTJReXt4sCchG6E6qjSZvDL1XTQyZUS
hYeYQOG2VNzhHA19GWRvf8SE8hFBoCIVeC6JjWfeGV5Znht4dsgF+SV7QnCr6/25iMTgXASj+ttP
0ciy4sZwOEPBLRiKYVuw4048m2DkBYKQQj6Ks+orgr3ETRqtupF6S4k2bpNwL1KT9BjWSfcNMeNi
l6pJ8t2kLg4IjRKHd1QsIZfnIjEUs1ImrW/ZPHJRFDT8vE/3Ma+SbaJ1XOwjJKMG1DJ4kQjCcfD9
9GakKeBnFSK5oAG5tdsuyt5UPspujOX+1LZ+uQ37EYSxmoW7tpfolRykrPpdaLlxTgo9PoTA+7jU
GWm95Z4sfEWVzX9tTZhWGwUk8VvklyibmWV+cutYO3gKsiDo+Khebo+JmtylRo5s1TBwB/MEWbsr
6MP4Wo+u4AiKgFC30GvAppCAv20oDj3mShJ96/pY2qdKod5GYuzdsVYH6H66nn8PFSndD80f0U7E
TD6lo+K3Th15PnrNhRQepFrunwxfM5DBhVxab1qKPEHaWiNs/iIexG2uCgi5GUlw7pokBhTpo51Y
Q3pwKyPf11ZbgijMuq3eRfh1atW53Wt6eMwR29vpbuAj+iEjqF1B7kO70drVSja9id0e0GUYibfI
bQ/oKmTNWzv4+nEwJf9+CCR3UrVpv/GASlFJUeQdcnCdQ7mQ+Fmt/frRGzwuzp0acW1JAlDQ7Me2
kSe891SX9ZPV1hv43/al7lAxlfllVEiouV34SfHMu0O+SzudQISbIHXiIDahPKtdi15hnwBJFDPC
wmJUFHdG5A3PBe/RPVU/7ZsQd90h1Cqkn4qs0h9isYB3k0hZfkoJCGQ/JMVHzVktueHfqRnah37N
ze5U9VHm3sto7iFii+qsYJ2bPjfFe8kz5XALKbtEnCDWkgL0oqz7aE/lo+7rTwEgH98OdL0ZdmPu
T1oaWdTF+0pGM55wvNAUe7mMawq0QiRgjI1ldZq8FwBSykekfLPm6I8GqNMKfKD1IFhx941MVF3d
00NiZADi3BEdmT7xVZProqIfKPIokxtVoTz2dujyxFqJXC8Fw1SZliIaOYiFqVN87iJuaVZ+YyYp
ccuudX8RAvQcaLX1Sj7hY7RSNi6NzLJutVC5BZRrskM6FL36q9uoOw7kFStrQ5nFRFEH4JMLwPeb
uHhpYvNAimilp3Qps3c5kjnZK9daq5SnOnYk6R1jRxzJelM9m7LH4hbpHGcgHbNpXsrHwTj9XxSb
L08k+C2N4hHlQ2d/j2vz8COt9wfD1XAPs13vFO1hLu9qgpXI1G47mEV3/0belHH/ZXgWpk3YWZIw
YtxDhVxfq6AF3aWGtzK9a8ObJWp8tyvbfOoAyZtyY7rmUQlgrsALvJ7iWHQUMGawDFXxIyvLNfSR
lz1miCJsO/QMynKtGnWpp8Qgh0K9BcW/El/r/bpKUKPqw5Qv1dm9Q3TGzvtfLaltYY+8e/VmOfnt
Wih9qSrsXRZqmt6LtaywOQlazIOmJmuXfpFfNfqiBDs7e0fJ9mwl2g6Htf6gj3kP+Z3N6c8vbA5u
FqBqyFz2xaPRQlYVf1TyU4XYyPVv9idJ9z5j9N7QbELFCG2UeiqmFk8TeCWksI+7MXWo2TE+6MU2
f13Lx64NbbZrtb3XuR01/5s6LZ90H/p1ruylVN70mrmWa/7oklMS7K80yMzzh6JjWQvkQGtacUpu
13STBydosNYfHFYL1X+39ukWSrYxSj3xBJqAIDjP8taxB89/IN/c2eNOmmBO3ErB+j0WX4EdHa1t
Q9F4QssnNeM6wXm0Du6Iu1z/sIsjJ4nFYgE68YG0xJy2RptItCySLLkbc1d/Cj1CE9etfFwbumiw
DEkjT83m/OO9n6pJ3GXVVE1cbakyoU/3LNs+dAvvl3nW9gMy9lNr68pG82E/mxmd7ZoDQsRe2OpT
A8CkoLJN64dU/Hp9ZGs2Zp7TlTwyK3r3kDq1HB9ydUulVRP8y6SoaSh/iqFpL9DMPwfjxTpPAlOL
0oH5i+JnL29sfZQQ3vwxmv8NQ4VR6v3KHv5rRV8CLRfHc2FodopbVRJpTcWBmvrZ0dPDz7VB7dja
tecjwGYajz7VCJOzZ2eZTVuB6IolViw4rZFpfK/3o/wbNLidhI8xsRoveEwDH9r+uGl5tXPl3taQ
CTxVp++n3I4hvMsI0rWe7kIzXtkNpiG+2+r+/Daq46gxN6wPLWUmUqNBo7IkppL7ah/tpxJR+bB2
XnzY3zBjKOpE45IkypVnU4Cka+NlU+fQOIa7KYdMKMaup0IvInr/upNempo2gQvvUXspjWvP5JQg
zRlksh2alY2Wo3PdzOJXvbQzOdeFHbCCE+yMmfOP+XHQN9zVt8IdWA5lV5y8rUkbysAjw+7uY2vL
U3qtW2I6hOZfjkgX02mgP/Lh1O8aLesUgx3VJPorhs/J+K3Xv4ZyhM6rslsZ7PR9ZsZocJxORUsx
zQ+dGZOwe9VQBr8ZfzTfqsfMdp16oz1K/4e089qV2wjW9RMRYA63nDwrWktLwTeEgs2cM5/+fC3j
bM9wiOGWNyDpxoBrutmhuuoPyJBhQb1dA4DfHNSC62KhaGhB9hawsuu5HYLWTFpItC4E1f7PZEzU
T1Yw/rg/qKUgBkQ2GS6Hptvz/FqVS9XWfT5gW2T9mRzNf5DLNt7cj7JwxjjsforklkKQ+cVXJUGR
xC0z10dHY/zkYyYdrezh24GILcVVA38ERJc2m61IxnwVez44xcKiwMsOSD6tLACRf1x/f1QFDNgp
qB3rCHnMGPF21aShkov8pKC5ZkpnxDRwNtgWHJ5Ixp17/ER+d974+LqJvDGJs2HMuUADjfl8FCi/
GMCGjfGPMqqb2P7txwb4vcswYm4vdrHS2SU/gIFVAqncBl8o7ayMREz/fO4uQ8wOCiXvaxmzLg6k
0NhghKxLaAZSOyipGmJBc3/abjHDswGJk/hiQE6Pnr4s5q0/V+0h+yiOJToXH6PP8WP56Llx4Zqf
/f2altftAU9SZQP25pqDo2bNBpnqQVnIYQ3uUwH42cZ73+jguGIGFK0wNm5XuwGYy5bBCloobs8V
T2tWougXYJMZmbR4M4i7mrUqQn3DcjSJArgKYjybCo789TT6fYVtHVpBri5BuGUJjtJ4rFWfV6/1
iaLuQXEi6pjNk91+uv8FF8d3EXk2k0UF2ZrmGh+wwMIDPIinrmm83F7614ObrZGKlDXshpJuVFvi
I4nJ3lC8+IVoddtPPDQxDsAteFD2/2FktoGsDMVY6LCzdEuPKWClGDm6RmNtdeyLnGQFuK6KLPd6
rzEyLihxaUAUt2fnVDbYZoQbikHqreyVj1nh6u/6Wd9ke/uEwMumPaVb7DQBv+yqTXDGvDo5rGkd
LGwFoV3OO4ej2FZvUPs2VrtOlVJZAFhxKDEjxVnZNraV1jW7wFK6lYRn4b2BHRjPK3IAkcgZs/O/
7TBQSTqk8vIEkS76QD0QhFICRhcqvFyTfZ9nW12ucFfM870uRS92/7MH1G87dCxA99z/zLfPZwRe
hXApPjGYjyBrdb138PBtcKdKQEsd6m+dc8Jn5YieFZbNvyDo67UqsSVmXx3JDIPRw3WiyDLbrNGQ
t5UvNmsoP401vSPvJai+rYzqBjEtRnURZLYv01CTQw9cGptlxEeeMyPbZFEj/2gUnIJcJ1Jxkkg2
YEUC+UnVvvWR6qzN7NpvmM1sE9V+iM0uX7p9l6wfCa6ZoD83mLgBteHNpxRu2f2U+2dvalZW2cKZ
cTX82SKrpkYvm0E3XC83m0NesbzKdkQZTvJV3imhfYplslwp84BuYvC7UnD9tWtuvrFJNih2lXHD
gp4G38bslUWOJs+4T5yD0h6EVqWzix/jE021xN4Mf5tfkg/pT43NLSjK91eAdpsEAX8FBasaBk0U
bZ5nqbKo5XdMQXQCCOtSwzA3inmW9a2ub/Nz8JbRSXDZg8NR2ukn/wkcCUIJ3mv4J0z8/QiSP93K
KLwkf6h0OXA2qDdTTq2FefP3kfY2Wisf7fYuEXpJSE+AFEcbQJ59tLaMnHbwCu6SGO/0sK6Cc2Vb
a4pytweeyWknxC1E0UOeZ+tG1dSA8yDcaug/nQJ/aPetCYlN8ZV22xbSsPIhbikDOF5cBpxVywDA
TTi4shaEhLz4FHiD7QTfC8+/w29TBkQwkLtIlAEbwPzi+jTLJppKlhnCGZIfEcfZKnayu7+wFtYV
NiAkNTLZBkL1s5NlyGLFcpCaheDfarvUL35Y0IhNXNEk/ynyaPY4bbf/DzHJn3TKbmTX82dJV9ia
NfQB+Zot7cHKbTTPeaIRD0ger0jwchSwVhbj0jJBqF5jDi128PwNoQB2NRJHM9wwkbOdR/3oZA7m
8CEFJryP/DRYqfD/4rNfHxlIVMgW5GW2rIplxezLSdYQgoNmjJrxPCGSIuz3QOQXzVuDbk7JuzzL
1G2vVIf7kyu21XVg3q0KT2WdOiCUA/U6MOqDTahm+GRLHhqSdaxkxwlo6JvRtv1hGKr8MJbBGmnv
dnoJSutXgPRNSL+zqmPtTwpOxTSVi3CQPteSpfyQehydJW3ST0pQ/X6VTsQjEUetS2iOzLK5yap6
r1Vpr3dt/yNQunSvRFyG2pRvLHuUViQ3FpIKwrF2FJB/ODnMK0gpaqQVCB/THX502/CY7IUkBS3o
pxHR2nC/ymoT2/rmGzo0v/D1QbllvlrBxjSTXYg0/Nw8qrsJUlu99Y7jXt1GO2+jnO4vmcWvdxFu
9vXsCdEJTYOk0pXVOQKho8cnDTtFvfvrfqDbbpHJRF5Emi1O6mMDqpGkp/oTYLZNfwj/+Efdw/4i
5PSyzepULo+Nq5MiBUfc/N70rKiCY0RErHrRWj6nPEgxDB2hMJCJCxW/CLuT/Hv4/f5Qb28/kQ8b
0En4x8Bx6XobjkU+WhIpnRs0dfWxpLt9jNugX8lMFtLv6zCzCUWyDsUujd2O157SH5KTsacK+N6p
x77d8UVHTIvG4whRoXf/bwOcXU1GKEO16IiMmfRGC8CfZ1/uR1hIu64HN0utxy7u6lImBCic9OAd
oFserE0gth7IjB12cryqCtffyG64bY9rkqdLS0dzbLh0oneKYN71J6SJA5YGBplrW0PiKoX1BVHC
wo1q73tgKGsXhvhS8z1/EW3+cmtjB09J/Gtd70nZF/tgD+4TerDqolWyvi1uk3nYWxaCNzCsqQva
YuwXlRocROtu8sli9IP+d3+wT8ohP2kb8+F/wdFdupEuY80SQaXRCq9OiaW8tcGmOBWYDwCQHz4U
nxsXU10S5uJJOmGouVbKvX03XI9ylqt5wO6KX5EjlA1Eg6HdB8d0b62cnyJHmn+6ywHOFoqqpG3Y
Ib8FdmnAeLGP3o18fE/N+Mf9DbF0plzEmV8LiLfXYWKTq/loTkD9wnVyRWTtV7p8Zyg3nLEkHtqm
5FuVu2mv7pJ9KMGIbXhvYcSKGn+O3rfx2vX0ivfNGn91acNdjm92mE1VNDWVza2u+Fp9BKgH3UIP
8l3pyc2xiimG3Z/PhTbK1fqYs7lzM9ADv2W09bndiRZUVG/Q47WedRoo+j5J3egcYFaFlNC+/Gx9
vB9+ZXXOy3zgqlo4SESPToJ0/U/7a51EvrI6nVmGn4SBU0Ml4mApPynx30lykLOV0tfivW6jEqYr
v0iav16vF8dJljkqAGoSFkFwMPbGF9FyFiIAiJlmGIt+UHbjw+/Xuvh6UFAt2KEIDs1T7DZS/abo
CDqolbVr6jbfA3H9mhsQtGrTirf3P9fiPF6Em93oUquFpZUxj8BWXXoGu1Z6H6FL3o9yi7wiRbJp
ddgGJR/klWYns5lrsRHUhIF1eEy20/dsG23jg3HwT5j7Cism55zu8Vcc8635fj/40hAdviJlfHSx
b8ADrefYgw7a3a0xunV5wX+2M/M7r4eVy24hDrV6PFt0noCQYWcXu9ljiR6AJXYhijrbVJug3OdT
/pAW+WruvnBo2lQHCKZgKXTzVIh9KYdc0cMgfpH2/eYfEanwHdg6/Fc0YJvSbVeysoWNDdQECjvu
mNQ/bkjfemulIL1FB7HcAxbd8Sr9EJo8bKUYyZROjV/tJPwrD9PP97/f0vFNoYzaJ4kuglnGbGLb
TAl9OyeJaL5YrpAmVB6K/fCR5vCm3FqVq4bIgalH53VN93bpBHAo9VBfd6j2gLK8TiikqIqbgg4h
ZZHx79R0rdytN9He3kKTS85C/WPdzWNhGVEaUWhEM16W0mxHWpJTdgmW4K7mT3/IXX0eVdyXdSP+
en9al+JQ4aYOQ2Ffp75+PbYpA8M6dhBT9aJ+yHQ8Ey1rp3bq2/0wS89MagYos2gGJylJ53WcMg1Q
g50cja0/wF8M3ErfCGvGcls/QrMZ6+26UeDCnXsVc/bdxmE0kryjFjOa+mtZylu/HA5QBtwy8Df3
x7ewEx3E4jhaqKLeKqnL5SgFFWoMbqXKn1qphziiVvnK+bn4rf4NMpdPt7rC7HMY3/y/05dJSw9c
CRtb807/ZSwmmBJ6xIJjf/2piqRwCg1+I/6K2hb8NHiydGW6lrITcJUaGAvYrbwgZ3lzDFw5sThC
ETuln/SoHFXzUUK/DY3G4Ln4Jgq6IcjcTfBkfA3/Vtrd/SEuziQauAgZ8n7l1X49xL72mtzqNB54
irH3k+e8+doa0/Z+kKUHLKVN3UGvxBYIhdkgvaT2e63meJbP3Qk+gvxUHsShkTxXz9HD8CQf/Zdy
pZ6zNDINJw7e5yb/zkUl7C4aijBkP2tTi8WcJU9/tU4HfddvhpWrYGl7IXVG7QGVEVbKbBKLeEDo
XECcjHBnWzsDBj/yLXujjlaOfjFPs8QdtVSqK1QzgDjNJSxCCypOq0gaJbd0m+TUcgLFtXtUE7UH
c7UhsziDFMLQu6T1bs11YNJcy0cpJVqQ2XA4Rm44Y5/2zW5ldSxNH+c6GREiPZwbs+mT2nTMRqdl
mz2itnSSd/Eu2GcPhoXGWr+3v0QUjdp6sybJulDkB4+GOzbwD95RN0XUTmqbKG57zbXCwnnssB89
k0fAwEVxrf1u+hotIMp2R0325D96eww+BPVkYoWkIhFRCiLQ/YlYmgdI8NQi0NzkrpvPA46Y2kB5
261i6ydiM39q7fijD/O/B7qr90MtfdrLUOKnXKTySIbkQVg0mtvqGaIWkTuOryaUo/8QBVkS6nLg
NUBcXkexSyTG1axGLnzK0Pf5EaIjFMvxymWweKPS7/+fMLN8SO7DZpJloR6yDycEnsTZggABhNjc
rTg//1tOQtNGYI0xbScTux7Y4EsoTxgT09f3f4aT916WredOjvL7UEPeW4ANaNpAOuH0vA6kpkgw
oBeCFFMZDyenaeMtzNUWVROa0Pc/1uLqc6hDAyxQblEvNvzAGtc6DbKb99rk3kayu2/w9B/joj3c
D7W0+rjT0GBndLdtTnN0mrFFLNkdGwjKqVJU26Zt4sfRrL78l0isPYALoj0521KTZjW95rACkSB8
BNz/Q0v05wSa5/0wS3MHRtIQgIyF/mTC+z7KSp5U9Ca+pHn0giTGTpMllvswreSpC00nC09TkHLc
pw7+1rNdFQ5hneeB0HPOxjDapKocfI5S2z93pTZ9qNXeOvmKGhzksVLfUiDI2sbz/DVZ28VdR8eS
1ck9hG74LF9uR1tO284UbwH7D+8QYG7qPNf7Dq1ZCGurVo5LawZfX1XcEii5zb9kZisJy4ZRS2Xx
Vld4gSbQ2aIMlsb9b7kciD6sgNYgrDObXjUZlTiFLQ9vrXpuhLiOrnjofkpQdO9HUn796Pl9To6s
CF0+gx6wer29m8rJmrw1aAEN/RhtpNzXMGWOU1nZ+lEzbpxwVE/QQP1naPPSW900GJqnVvsQVUPw
bDeWjLWLLOenwclp5gKPU9QdV8vws2oG+5V8Rf1ij56UuwG81JfIVlGKhlt4tAs5+RI6RR27Jmp1
UDp1adih0qB8UCfFjpCjKNNvpR6rwcZJE2untGV7LuLQf7YjSUGYaZB2vgJNxkxH+7Nn1tZfdjRo
T6WShtZGCrXkFURsKAmi60AGEU3DJzs249bV8sF7xcc1O6YYPH1JDHkE8jHY3utYdNMOEzeElVLM
wGvARJmu7fTIDD9IxhTvNTRdzn2Rh0+NGkgfhqFwTkhRNa4C5/dQeFFGPSNOmp+5nWUfyavDxu1l
NILQ5GE69EZ2vkEPVk6RqteZ20a9/464ifWk1BO1R0bxiGRU+DD6Rs5/LcF8oFEXnlXU8U+S19p/
e6WJYE475t+9JMCjFefYh8AaTYi+Gs60Jp/PKGUJzqiDnA2s8IegyqgyFl6Po1TtIHFHMWhn5vab
NvYINLfIMYIl775IPIA/yWZP31rNJrfNRWLi+SZCCUrWrBbzblc5tRKKBxSh0CozzNkNVoSjl6Jd
w2mvT/aX0qzsM0kYuB+/L/OVvGYpFvQ+bjBZ4A/s2SU25Go6QevmEEYFK4zYS3K6s6Q1Ww9x4Fxv
Jlsm4edwBJsHhHj2Wst13x6nseFRiLPIt6rEd4kODroYeeKkB/jA0a606Ao2ZmadDR0Ls5WT4zY7
5wfQFwd3yOUGIOZ6N1sdSX8S+7zhodRu1FR6j80RhxkfCy05PKFdUK9EXDiEKbFRfaKYRymRqNch
/d5PbBl54l84le40vguHO5N+S/SgHtcBSgulJxEPahOodsAH80M/t+pQ6adWAJSkF5QBwqfyGYjR
MT1gHLP3w52Dpmjmjh/j/RrBY+GlTGxR3hP1RGgPYpld5KxhYShT2llwg966R+c7LPL+w/gU7LVn
2/nk4OuHGjMoj7dU2lj9bt3P+7ayQXxUaLEDUUHt/iKgXcQvR1Ob7MCkj1AouzLko4bl7v6NsBwC
/0WwHSQsc6HbQusr3D0IwXHxMvnB62j5+/shljajMOYUYuoUauYlPDnsWs8wQDnosfEtrXEv0Ytv
QdWvNAsWw2BFxGPm1wt8tjAla0xtrSCbzPvma5WaWBI1GvJ73cpDZnHGLuLMbtAkCCIgosxYVBsZ
urk+PaxgJeNaHAvpvupQvdBZA9cLT4kDz8rGjq+SuCioIYn0swvWsEtLhwcJKuVcXkuApmYTZsYR
xK6GIKr0uY1/cEHDSuMJA3nSU9eglouzdhFsNmtxgv8Aj3pqkOXY7Elv8s2gohNzf6ndZsVsGFtX
eNXjPmJb4ldcbJgu9cJBQRzL5Y7u3RFHna1q+9+UanitB+u3reYACl1GE1/xIloapgjAVBwP+Ac9
OcZ4KoqTYiJVrSTxSktxcUEIkV+KgkIWYp76BpPCyud+VlTvaMiJG5HoeP2aT87iV/o3zK+HwMWI
HDtwMjmTWNt+Y5wQd7F2crqKDVwogzAK8eQjE6UtNX9PxI2pDqPGxIm+iRxuij1u2Zv8lP5U3tef
zkvrnIsKvBzZAHhEsWguBlWWdebbMUWONJDlnRrZsHFHK4FrMVCO1tU35DzWlvsCZYUCpw6ulqI7
JnrzSlagOr3OU1Nzw7+zx2E7bY1j+K5VaIptVAu9AVre++QArlhf2wMLS+Uy8pwCZntlE+kdw0Vo
ysfJqYlOVTWFJ4Q01irva6FmJwjoi76Uy4Hykd8pm1EeqkchbukGRTZ8vL+z10LNzo8pljp6AIQK
h9RNuw5OzoutrxwfCw/dq682z6ciqfSi0SZKciqfoQIff0wbnmSHVXeRhYNKOGZCL9IoQ3JaXa/J
ER1Yz5/6X8hv8BAdXkzfgP8d/LOwFOq32nsRHtcp6wsJq6HYOl53IBxv+ZVSQd877FmVVYrQq30O
5AE9muRk+tX3SSsPdFafsW5am9bF0dLHp1sqUsc5vanMx04iMdV+MVhSVK72AzgyckZhU4Dd7Fuw
k901+YGlFUPyRo2OFJ2m92yKqa0OudaL90XzmFXF1xEhYs3KVg7mXzn+7A3AW0bVkamgZWPMlwxK
nxOK26lYMs0p3HWNK/9lUzMwjnW3VUs32ocb4YbTNk8NamEo5w1gQdw1H6ylKb78GbObLzYiJXES
ynbloLw4MbJe01ukaolbW2tfU+zq+YiFyYpK/RzSwPxoU5VCG1Oh/yw0XLpTC/4JmPemP61jTBZQ
C1zk/8aaH2YxDquK1BOr22t7CeWU9D2jl7irHoZNelL3erqv5I0nu+3nVNutQ2YXLsSr+LMTbkS+
NcEah2poZdrflNAcN2HVBx/uH24LXe7rYc5OtzHoTT2uGaYwZ47U59jZJvS4wYTsp3BT9odcDG5N
wOLWp40uHIrrFJ24qUgzZ1mFl0yx7cfl//+S9aE7JnzJ9qQe1068pd3oYIcg3slch/OmI5IxXWxH
AuWSO8E2sJpzbUjHqFvtMyxtBMjJ4tVE/4hG3PXJ2oxDb2kSz4Cpr5xHq3e+trYcoj2tKEiVhdH2
/qdbWiBU5RmZDHD8pkiYB42mABeiP+YbT1NbbX3fXwmxlC4BfyCNUDC1oA47O8lGJ0vDTJSUk6Tj
eROaBhY92PRI2hB/jpq6+dNCk8dVrBLVYHjOLNbor7jxvTcVW6SVJufSWhWvUtgHKvcWFOrrCZYx
M6y8ludc553DT8VJWM54ex/xxG/CbF6Yl681ChYWz1XI2QRYQx3qySRekBRhdT+gUZDuE3tlZAuf
8p+0FCInD6J5jk1HMgqtCdyXrFUn6j4vWTv+NkAJ4yhewYIuYtAAnL3rMr2oaH1TrzGVDEnFatKe
Wh2QSeSMykqpd2HOrhaN2CcXWW9HaaiuPRkDqTZ6qqLhYLXGC/f8GrJzIQ7LXqE3bJBRkNFfx3Fy
M/VKCn9YnYy8U7e8u5ItCpyb9rFy67fC2ZQv6+DfhW8lXJx4fcFau+1/+xb3D2JvqtsZP7Ws3Pah
fbi/sRdSJUHpYSmQPqAkPltzfZ3gKEY11OWya94xgEzpiI3VVi665DnwTPsdDZR0O/iNdpT7+j+k
1sSkIsNa4TD7hW+4+HyKWRTeqIO46tq6gAeYli6mCdK+Rmn3/kCX7li8XHFegagFG2ze57D8Wq0Q
i+E15qcHI0L6FB/Y6DOPdQpcjgJzug1UjCf775PhoVoYlOd+RLxFojHlaubwhFYzblMA7zbV0H4J
KvsVxY5qpbwjSrazrEMAQSlUCBYypaTrdZbHlkklhIaXXiNp7GfSEWZX4NqRcQgT/Qn55xrDaGMN
LbOwvAEWYcyrwpgTCKPrsNNU12UVcG9hS7np1bfWfDP7tWbewlq7Ot9mQZpiqFpJ4WNbBUxqPVcm
dMBq7TBI+l7P1LMcx6cibh6jcVhrZS9sJAwD6JSTxKJlNf/4/eRIU8GXdFPeBe+l5uWnzpPi/f01
tvDxbIALVHANqk2WNbuUs4RuiBkAzNTDId/4CmaDkddpj01d4ivhBNUR8j7Ves9aM9JbHB+VNCEi
Imius2VTVmHb1jX9HgR6801NGveQ1qW5lhMvZB1AmWShAYApNrXO62UiO13g2ynaicFj9wPpUrSl
T8I1zHpGb3X8qhzUfXGWTmst0bWws0Pe6OXcaBKQ7blTja6N3bdbmukT7mWPucTZdf8rLs2lIMXR
dKaFg0TP9SCtxGgK2aG6BrDv1em7NyAIp/shlgaEYw2VO6iNNHln81hAKSysvORlwaGzbavyYBqZ
5jp6/ckPtO39YEu9BYhUQosHdDJBZ3dX4hRFFgkMr1BW0Lb5YQr2CL17XJZQ+41NvB1lNzHRducR
6aZr3ZulwZJ1g70B7Ud2N5tPrwzyUooI38UfZal61aC6W3YCjrE43h/p0pfj1a+IqcXybf4At4Uy
dYSdqVuMUvMiHHwetdTxVuZzaTzgHlR2gUIrYc5Ns6ca4ZnJAZTWP/iyctZM3viU97w6WFkmC6cy
Lxdq46KgB/9udp4UXdDrISBKAUgwHyNJ7/Zt3RhHVTgX3J+6pUHBBdXAW5MI3AAJaycLMmmAHGMN
2GGERo8+C0/Sx7iTvKcqTNWVLHTpUQa7DgtAFiQwnPm3kmIdaeqQVSGsps1PgsBhHKRz/fLf8urL
UGLsF0lGb/tdYg8UDaoOKTrNaGHvO+8mTIGVk2Opk3Y1qNlOS/22Hnux1PtNt9U/FURCpeUPy3fN
fE/LfjPs8q1eb5CqSm03jDfhy9prd/FDCrk20a9FIGnWrK2zKM8qoAcujhuaSw0j30ItUR4RXMlP
ktH/eX/dLNUSAar8G29+8yRZpTUG8aJT/qHlaS2KJPnrejFxaTNcBpoVD4JhiAodw2waUnmywwTg
FR3lYOuADFgZ0kIkkiCaWxxZNCHmG9zxvTDxZF5I4ScA1mW56cuNsoUFQLovCV8MCnrpNtitfbql
FzAW9hRMRZ8KycHZ8pkqHx1I0jzkPWvevrvyEB6spw7iWHeQtmvhFlYKVkL0m6khgI+e43gl1UvL
3EMVZVTKv31L/5LVpediDbELi7ULb2lKUS5VLMHl5e/sJBsgo7a1D/bH7pVDm0tbHQe0yFmTY1i4
AMhdoXAgUQ3hfB6GG6iAtwlGvjWCDxQsXssuW3kJLs0aIiJsF14TtxamIGnCcCoBQ7AKn3id7ZLg
c+v/LIY1baC1QGKsF6dWFNU1njDAwEB5fLEKFbSUuc8TeTMU09q5JfbO7NXB5fzvoMTnu4hVDEMi
tyhJu+YfExkCaxzRk/rxf8c7WfxIF8HEwC+CVWXfVNA0uD9LxFSKHUC4lR2sipTiZjwmiAYEzUQh
brbcyDJMlNs48XsUXBvHdV7sc/EyuOZJei9gc/+BBzPKM1vRnIoi6InqoT5Hh2Dlcb30CdEGgSfM
laqy2a5Hmvh2hJqPobnD+GpHEXvLccPGdH11pTwvDob5eFHoBcChGDa6VbPvF0VKOKWjD0c4lF6l
pv/Ks+qHKfvPZqoG+yBnua6ckUszDL3O4T2tkWjN0Q4AjRQJmWVBtgmPA0qdWwENHnb9aXzTvyeb
tdrY0qIRbANIRDDDYDxcTyWYQrSaKk7/spbOlRBP0qSVq2zpjAJEReFKwH5uCmNIDmhWYVmUVPVQ
frHxmz6Mlp4g/ZGtZVu3D0UYKQLORNVF6H/NFsYYybGRWPC8bOz0gFnsw/GrNMbbokmewgiKqSmv
rJDbwV1HnJ0mXaMETVJT/Yisp0oWWld/9iRC91fFbRBb5BzwJ7A7odYyywXwL00t6uxkANPrVJg7
GVAYaeX/MYo4zC7Oj1QftdafiNJVX4qhdqcCa6/+5/2h/Noy8y1F3Ze02+AP77TrKM04VsqUsHH8
BGvMXXFKd9F+KHbBm0hxgKJtkyNecluVne2GG0HEbw4qnb73+Hu+8q5ZarOLIvT//JjZxCJ306mY
GP7zggs22gN4zOGzfap23S786W+inQ82LHV/X8OBD3oRdzbVFBMUnGuIG6R5ew5yS3rwJ7k/IWqM
XJ3T/31/0pc2OY0atFA5VW4ZiY6aTDUIKjoADs5ZkjLWez+rze/3oyytUoqqPKfAStCnmR0lquyZ
jp1RK0EyF0uWtkUwIov1HQ+CeqUQ/uuEv15FlPGoOdGEpjpD+fh6FeVG2iX+oPL23ftHKEX5X9VD
t6kf870fb6oD0hQrV85C3wKWAScKrVqR3c1zSEyCJjhTjE6o+4usNbZ3sJGrB+2A4semeXf07fT7
W1IExWJdwKy4gsSUX2xJpa8b1cPq000df+K20/7CRQqzJJor2/sfb6GMSyiECRkiyJobbwvZs6ye
8qGAFHiHdIdzweSq2b7vnhp2pbIx986TuhcXe4mMerj2bL1dPNfhZzuisCnTG2In9pt+B790Ozxm
+/hQbo1Dfao2yR/rwJ7bXeHwEGGtUjohdZ6fqk5nO1GUQuow+tHc0YaotoC2k5W8doFKCEfFVEmf
f/EO7NnjA8PQjozaAuaFoTennfc1xKuEcvlW2dkv41b0vNakP27zluuY4p68WDeZB4dJ01k3Ld2u
KDyExnOIfW8ypVh1va6snNuUhWDw0bCYAZBCeXYWLFGDvE94qVbNqH3Po8l/is3QP0RZHD/XFTae
mAtYwbCh7gNyu5Gql75oi79MgPl7ZEHHTzaP3f3Kr1r4ulepwGzrqKKzpInWu3yun6ViiyzihhL8
VhgFbhGvOSSHtTr8wjuTZIA6IOeR6LPO0+NeU6ioJiQDQv9cpPv247TBjGsT7LLN2jNzORrsTfHy
oxt40zpLIUf0Efd1f7Z+hMfyIG3ggIwuJr+bcL86uIXPzPvy33CzNWVS9/Zr0edpN+FzxUJGC+gV
02K3PCU7n1bK7v4XXFzDF8tqFi+rUjrVlCTd0NOUI1XYaOOFfunGldlhg2DX7qDkH+7HXN6sF0Fn
d9gwODqcFuDiMeCU5iT90Hf5r4VjHYwzz8T9enVCjGN+lVGuQ+1IlHJvuLiRThuXB5dGi0HfNJ3p
Ro69DXUVVQTFNdUPhvb5/iA1cTneizh/KPZBiA9pStPGj7tHKXTUsw6LX7ORPh7w+3GDHLtONx11
BBPKQH4xilo65oikfce1EyEoufALgMUdWmxONLix1ddf0qmkVxtYgj5Q269a1PovrREHH+Wpyo5q
iIW9VJfKdgpT3Pi4weg4SFPvb4YhxrDd7/TwVOTauGmBjNab+0Neul0QSaADiIK+Bqrr+ojy4Ck2
rdWCA8KPzHFwI64/BtHKQXj7KsXTHoVsnvs6cFFttnZakx6f6XDo9p39udTw74xNv9koXv/Y18N/
2B0XwfRZGq3mWjWavPaxdc4636URFzypedZ/G5S2eua3OPvaHuOVy2xhHq/OgNkQvcHMMLDkDEja
L2Pw00P5PjXClY+1MI8XQcjzrj/W5MCOVXJQxH1U7fMCfkbz1cGPe3LWaPAL6DsO7P8508hArkOh
9Q0yOmI8D7xGrBcV/hqmFdE23WCfCZgJYspOfwyRxlaP0WEl5RKTNduGV8FnixK4a5o2Mi+hMHJw
gczjYJsq8S4JMXZP5TcPChamoek3rLJXsq3Fu5ESA5VDjhzeytfDthTcI33xGTvvPVBp05P2/faG
o9HO8JByoy98A6MakohGPxFSjGo9hf3dAkOIPt2PsvgMuDw7Z6mHr9AnKmrOTvlc8c1+SVIO5x7f
JHOf/REgSnk/4MLEUXL696ye3UmpPDaYjpPLTbbnZu1RDfqVRbHwJCWbuggx22KYSUyNV1Db+icR
zvBP5dRy0wOqgvYGd2KSifrB6Ff5qstjg19HhRfy+xyqYCRDn5SWqdMt9ekhYkrL57s/fQs7m7H9
G0L8hIu0VA9wBQ+AErq51z1p5jcyStfGTj7GOfr3IwlbLQGrlZHnn21sT+wtTLhJHhrvKZXqP6ph
fBYccrduvLf7sZYSMdqw/wabbeS2wuc1CYDMSw/N1j+2B/Mkn2qsbpLdendh4dSQkScGakGLjz08
Wx8d4sspu5q9C9Zs05mx9OJVVfJNCHo8FaPXbfQyiR5TpZF3ftX9tnmfUH7+N/y8fKP2htcNPcl+
ZobTx4LWxslOIqoWK3O6sFR04Ykpmm2i7zw7ohw7TqxcyHQHjwPY3XSXv8PixUSaZp94OdUN6ozW
Sft5P+7SBSfImPRrhabuvNFhS6h2Jz5hqcMlnwO7dL4Y3qRjROxM0+F+rKUNd3mFz9aoXuZmlWSA
PlQntlyzll7spF9BliyMBwYrtRiAliBa5/icIeyDKRLVNkX20RIczK9RWsa7yrLWhB8WRyOKWljJ
wTybv6YlqUwjP6AIX6HK4HrW8Gzj6Xt/xhbTc25pIMdsAM6i2eJHNnqYwOdCTrGVKuYErtVdpnUF
dh04FbtT5Bdnvu7wpAEne3Qo0m+jtvw2Zb7+XrSWT8eiRUDIBZ3qb+VB1Vbyo6UqCvhMysi6xtnD
o+T6hAsUDG1UuSd3EY1qLO76dlsOOG6of3knC8Zp8EBiE7ZuEm+tr2vX09JJJOChOhKq9NFuDLAU
NZQDRTxfDH8bvAqFg2DfuHgFj1tjU6w/eBc++lW82X0ImsGK7b4wQbmY9nMvSQOk8UG2Pwy4T5z1
CLICniotRdXQtHHGHuRNlZv50cwcv3MtdVTOw6Trh4lTeSXHWThArn7abKmUAP+HVOWuqZ28PASD
hUpPWGqbzLbKz4EnV8nKkbUwFzBHKX8IVzAHrZXrTx+FPaR+UUBTJnjMae72+vf7y38xAu1zuG8C
KzZP27TQMFvJ4FKzpeZ7mPo7vetXmWeLQUC60aUHpoXg2/UwsrjDCT5j3oT7nZa56l/Z12TvUJFP
nrvJNaWN/7Imhy2mZpYJg9ciURQumPQ3Zt8qj70YFQTaNhFOLJvMgkY61eEXozafoqCEb4dr0srX
WgwJCh2MP6VVWHbXwywHr+0Vhcda3vjvrVOdK0MJtqZJ7bO3y03oVGuZ3dKC5EQAcITmCmT/2SBD
pUlS+jsgqvX0fXLkc6g8VGNtsUDXmlJL5yTNlf+JNb+ldbWsy6EUi59iLuLGb2m7TfSjHqF9Sh0O
rUVfiV3/Ze0AWrhuhKYYyjWO0COZH39ZXibJJAHxq/SoPSZT0X2uizh7CDM7W8m6FtYpsAcmElTC
ArndS7k6JYnGpeKX5qGInOAEc1H9eX/LrZyoN2quYWGFUhFyoo7n5OM/DwzzDWdMwH39ca3GtrRE
KE/YsE/Y4TeV1Dp3MnXohLR3Uhp7qcv3dpg85EX1qcOgant/aOpC4QnJon+jzQ7vRDNybejoaAjL
kPCY/uE8F7v4o/LdeEYU5Bx9p1JKTbHeFseJh0ezCbcqCmfeBnXZgT6A9vH+D1pctUKoAB8zsLYU
xa/3ZO2B39VMVs//Y+7KluPGke2vTPQ7e0hwv3FnHrjUplJJKu1+Yci2RHAFCe78+nsg93SrWByx
7afbM6FuhWSjACQSicyT54gPBKXKtroDMZ0OrobSk1cxf61aEI+DWm2zMPCMLUF8HbUrUJaIIuvE
dfMqBWI8RiSGhuL+kYOTGzxILn2xUrfIoU6LqS/nU2c8EN4mACEKXDFoiSaOlo0SA9RS9IalrnRr
XAaDO2R+9wbxFqy75mXlTWJuRKxbrM2FvZ8d2xDlHsQJGhLIpystS6FJpRQI32Jg4aWSF8ONGaSZ
y0nN/AT3AjJ0uZY8fL7Oc8uMkOjPUcnpqGpgxC3VQXuWaCgQOExVwbxuyfnPu3YcIKRMAbwHdkcV
H+PDKzPnckHLQbQVK4rXFAfCji3fVznDvblwIwufPbm4oIQBcicFoiog7RIH+sNQPKrUiMToTCVr
EAGCQD5CU2G9XirnzLhVtKOgQgVWNWTuzIl9Wiw1zRKlWwcdwQhgtA0o17ddOCxkN2aHgTGCC1VH
tXgaX8QgbpOiwdKd0TZfTCkonYpXd3ETxQs7NDsQnq444kiUnr1K0DCTGaQLUSkGadKq0UFmhBxU
kazqvmRLcdmMAB7CMuRkwVMh6Numjwa06TApjtEfUHvKCuxQj0PqQOlt8K0b2c89upJ8003W3AeI
NPIiJJOok68N/6eNH4w3qpBiQ7PvGdCGFznNIh3syyBCW9mDpjspM5cg9nPX1UnVa3KwSZSmhlkg
caOt6213ydzWSR8shyNtlLvS3edTmrH+k8Em51lSOMe64j0jkb57ig2DXSChqu6ypKI+H3tlTQMe
eoOWo92uSZcoIWduS00kL1FdBakhKqynhy+UKBhTg04ov1mNwyR9XZh4SPdBvyoH+vNnQwd0FKQg
wIvjeTVxKpLRo9k1Qd5DBTHsoQ/i7H7I48gDWVmyFIPPTAw1abhlA/qyQPtMjjv60uKBNIg5wGyG
45Bhoi5oPcA/BeWw0knLdOECnB0Q/efoQYVzkacrmZSdYaQNCkJjXmEl0+CLrcRfC7t+roZqiQJq
5hYAlAEtQ4ISEGWSSWaHq5FNZcIhL4vDoOQhspuL2SPxd0z88skYk92qw0bKmFkKwC+Yia976qRX
0boHvrh81i7ozc8rzcNjfpjTxBS1rOMMIpughctA2gW6w8QvFJatKrQsr3760Omi1Q7dBNAjAzDx
1Opr2lRKJ9XI/61+iIf8PXXyGcg9poRWJIADBRfO9LkCxXCzDlWME29VwOhQn3C6QwmRa9OND+2j
iXeE7MEa696BvFW4KC04aybAobznOdHwPTkEvZYUWqrjOa1FyegzTWu9VG2N9eer+R7anVnKh2Em
MWfaBTiBuSj4NuUVV6JkU9FYcuVQXBJ5ofqVXH+P7eRpwB3i1DVaD4qMP8WtjSY7qhEvqNNvaRxv
mxBZwiRgjxzkXpFMYqfqDOo3hOYOlEi51ww09mLNytG5YGsHZWgfIjv30lp9kZvmPh5CHyDJl0Qd
D2oSPvao3Th6gWEA+ZHAdk12QRs/AzL6Uluyl6fsQq7Y0W7SbW7qbqOBjSYsyTeipA9aLivrfEwj
tP9rthM2YeTUiXKvZr2xIb32IOUgm80VetWMSyIKc/sGXm48cpEIPKfrKgNT7qtAqAxksceNwuur
BTzp0giTwz2M6PozGVqTqVnDL6Ibun9YsIoZ9/FxDpPjXNAaHZ3YJAfs1SAbUeWjodMHW42lhaBg
rtoDRhWRZoHGIbIRk5HGJkTPJvovnOShgIoaiIdRfTQg8xL3ENSofQEeSVbRojb1/PH+MLC4Ej5E
rtFo9UyzMbB8Qy4zDtYzLzx0PvFjj3rgyOmPzTfD3IJjxU9WtrekfyHmdX7s/pr35HTjPm9b0lg4
3YPlmCFBpVMCZ6nMokXlkjlz+bjEkxMeZMgBwUGLXEjvBbtyp/I1XZmuudZWmacna9QRvM/tZ64u
iQgaCXe8KPGQn9bSIF3AeQ8FULC6ZEd1g1Ro7QV3KlpOjFV7iaiBL2Q759aTCD1HQKwBNpteqpmW
SVAxBRyAR2yr8fBIG21TyOTx84ktDTM5erSyu0CHlqNjNSRzlSiyt5nSclTYhqVa4dy2fZzR5GQo
g5nwWMH9MwyRm6KuUA2t//ls5sr/CMchnwEmANjidNW0qG40rcQhKJ6kK/uKXqdbpMuehT685XG/
Ig49pA/JXbXFf/m/EjR8HH26mHbFOdpl0RxiVTsl0K+Lrr5vA23BXc4edXQjQS8OIiEgw5lEDLbZ
RtBzwhUn5Mbq3LEvxu4gjvl4bLwA1Jd0U10NxK+hZyfj5bOU3Z01GhDXg2JO0BFOkw3MjoyCKciu
yEBXIyB02gKiyP3T55s5F8OqikkAP0YK8gx7F+AlGQvGYqfp4p0eZs9WMXznOgfpT5n+wmmDxAba
u3DU0P0+8V4BpUGll3j2R4FxWUXjganyBRz58fMpzfRywnUIwlucaYgaTPNSUWwERVwAtiSokpLN
e/TlC3WgaFUtTGkO3wwBWqSDkPbHq2P6BjA4IuZABUVg5Q++cletmWsfTeDvA6e5ym7t6yWzmHWS
wBqAO0gQI5xRs9pWUWigZftBBUvcCmKReIzbcMzEA1uCfPELiEJUR/4ccJoV7+yap1qHAVXt65jo
94312rYpdBTlnaG9LOzd3BPkYwwxuWAHwlDuEHEQtC5WGloOBaaI+wpQhHTXONGCZ35HNExv1I/j
TWzS1EZKzAwvfxkYBxMYdeImflI6bBf6gKHeDApyqD/yAIGPcL12uoulLZ07g+JlAhAjABFn7feQ
jClGTQEPVRw2Dm8Q7iqDB+iwj7rxwntcTGc6XQPcJsgm4mScuW6TxzW6VcQNq8gPOiePtpYfzdT+
ViXRW1kl68+3c86HAdYL5A8w40IY5jRcSgBfrDT8AwxObLioNlSunJtfyiFeOIdz8wKbBkS6kGUA
jniyjWXe4IcjXsd0OKDreaN0A1JjmUMl6oGefPX5tGbP4MfhJsER+kq7ukHLyHsfRdgDIbBhYEY2
16qfjzuTIfG9ZCTzY6KGKS5eJDnOCqVBbVldDkvtV+GxPFYuDPROUEAbK+V1GeY/u3WoKQhFb6T3
5clBZHJqtLkAuxWVcZHW1ReDAhBf1UsAiFlvDRYPBQgZKD2dFb8YSsp9pCGa4Kp6UUfdlQVhXUT/
xypXViUOXD3Q67hKwLwqDQ7rlyLdOdOx0BCJJ7soi007/4Ghl6QWjB5ggIHvTmV0qtMt63Q8S5Wu
capF2eQ5FwfnCGAJGnuEzMHpoVCyss8LG1mWdNvvrRfyKlTBzHtzDQlAvl7ms55zL7ih8NTFS0nc
U6fjtQnkNgIFV1TQIq3IJXarg/LFVTtS7GWafvv8bMzZDRBIBE4V/E3onJqMptVKwGXYDcPzu8kr
r4mfQnlYSIXPFb1AaYMeJjSYipqX+BgfHmKd3eeZpaFaYV3q3wLuqJ78Gu5st8UBRHzhgBnrb1Ci
zR1C0Z4OL21gcmedvFlBavTmgQ9JdPLi8gVUJHMjFNrE7hWXS/x9ZMY4UdREyg/nEPjC6WrahRz3
pdBwBJ1s5nb0qTwCeCoYsDUM3m++RVtzHW+6fe63LyIkZa2bPKfH7Hu3zYEaWS9F3/MrAFeuCwzA
eREiBvVN1FsN6vGhV++hSegE2zp0gtv0DcwA/rAps4W9nnnSIABHTkTUI/DomPh2NR2KMW9wXmSp
ctVso0O/+XObnXvRoDEaEEuRXkUj18TZKT1h4yDgvG2/EhRC+le2pp7pm6mf7c11bXvNU7lFOn6t
fKd7/TlZqiHNzhGsOEIfDkiVaf9ylui6VGUlqppANl+bEHjdxHoXLeCsZjyBYGIWrb6INFAEOD00
A+/yoWIRaihKUTtRZn9H8XgE0EnqvYIES3X5GVeA9jNNdIkJPv8pig7HNrD1zgSfehLzDVEbvgLX
Qn4Ybb7UYj83M9yMaKaCeOx5P3aoKxJe2Ihrhq7cWGPj2ipKVAP86nDzua3MTkqDoeBanCG4TSQl
0oIQ/i0NdvW4x8l1s2BpOnPmgMQ4yjM4YngrTZwob5oCYb6OLPKgOJL2RUcXzy9MA2U9aPrAm51F
EypprcAagJc2G5PvZYJGAVMBX3UfBkvCzLN7g5kI0Px7Cv7U6pSxGvVYZDoakqwqxRjAdBc8WWl1
LHNz/fm05jKDeFwC4iKKscgPTpwFqWmpcQ0NkeoVDRzFMzfRLrzUUMZItp1XH+ov3ab0l5gV5gqI
AEOBVhoNyqirTe9YuQlFhy+eLSJbJtpcA085JlttJW9sr1/omJm7/E5Gm6RAmrYbLSMJYIPMiQ7D
QwXyR8mXb6N1t9J3EK24XQZQz9k93hxIEYDwAGRkkwuXSaQIxwjFZ11vW08KNYBHixaIM4D7F9zx
/Pw+jDVxx2HBeloESL0M7rhKK49+15BghaRR7KuX9ro92IbbPWbywrhzhipYKyxoVyJ2mTKtgbyz
1LIKnYEWCXcj0fwsrR3JSr2uGxb4D97tcPIQQ3oCmRCUtWGlUxhLEOnFQEQXi+iLFo27dDWGTqUD
7ekmaH8MnNTvNoPsQpddWyJYmdtL3N4AvNrAYZjTPKvRRLpGRrx4tcQZKLniYb0hCVk4i3OjoLgH
9kGAL4EPmjgx1neAE+OHCKzpGhAtXGvqQxssqWvN+ErB1ymgw+j0PlPjybJoHOsoRT5EYtd6Zu3h
GJaYJGYs453WGEgS8JvhNjt1YRJVuxw9e2jajLRsY8hlITuaqAa5Q6L3Gy4l49fPHdnciGgLBt0q
UlmAdk4eCQaVanWQoclpl902q4bvLLC3EAmx3CqPFvzJzEbBANEXITZJEBGczo6hF01pY5CtGeZI
r2TwU4umRmWrsE7+eZsQQTsMAsXDc0qpqGVDpaZIT1uD5JQdsikxuS0Usvp89eZsAo8rsJngHhBU
QqczGqt0CFlRoVAOsTBnUK2daZXjz1+h4vUmKNkBTj9L24QkAw31+ws5PJA0c4i1082Hn58IqsmC
LBxCC2dMOhaXwgBctGgIa4fnbLSfqpz8ArIA0xAoGwTA54g6Uw45YaJDWWeto4N+lmbpwlLN7YcF
Qgb8gwZ6vPJP9yOOeJJpCbbd4O1roudHReG/wG1hfhxjcilKuZZqNBZj3IzEMVfjJnGV9bAqDs1W
IBGXqlVzpwbAYzSdAcB2DgZs+7hEhgTjgbMYjWbjcCl30g2CkgUTEBHL5KZAFQAQE/xPCLlNfA/p
05FIQgtYVfpbPa6OcYGp2elXa+zuKn1YaH2Zy2jjvYl0GWhP0Iw4zWhLsl7+4EYTMIfvVjrwA1e1
xvIzdVAeh0io1o0xKuJGS2IvBYOtY8RVNoL0Rgq3ZAibHu3PPP1CTCP0Pz8OM2uOtAI+F+Qhcb6n
/ZF21RpVH2EtmG2toTV9mYdsBKnhEqvaXBhpCdgSmgpFV8p00ctWr/N6RDw3oCEFDyPyQHO3uYT8
2V5fa5EjvXXfldJZhpjOzRA5MIxoIjo4q5GkVJNQ84kQLAd1v636ui4RLoNrdpAK3i0EPHODQdcI
8T/6nJAOnphWXjSxUgmxjozGZNuge30LerDMCSOZ/bwHQFD111Dk1AMQwkc9tLGgSoDXtEmCZKOn
rbmQBp6bkCDUgF6TgWzJNEeKbYtHuUc1q67DwxBY29Tktzqv7j83wxl3BvwxuuvAaTND39xHRK5K
kdamJGudqJUuinxRa3YGJihAzugKw3sW1Z6JzySV3ZclRF3fO0oqyH0IxNKy2MdMoIEMmow+Epg7
TG5iA0ku1XkjXLOeS7etSR9N0jHHlIB9aaEQvGBxIjE+cWYno03MIK3GDIyxCjao4N+zPkMWIm89
BtXvPgQt0NBlhZPL7PHz/Zo9zhDZQQyHYFfQX5xan92ThKoZUqCiOyfzoYbaE7/4WgC72q+55Rmb
bpM/ybG7lAKZW104b6Ts8TQUzLKnAzcVs6IhRb9MkclXivQkGcwJE9SPibL6fI5zpg+dYDwmFNzm
Z1pl3MrtTPC4wSYlFKu5Im81OUp20pBm3udDzZk/ANUAKwkOcxR3TidFw7JJ4xBD6XrlcBAeVekv
dP0gEhGoY0H/jp6Y0yHqAXqoiYw2FXuokIjPwUXD4leqKjcJo79wmpFKBupKyJWdEXA1VOjF6phO
SW/S5jVAtvUX1uuvAfRJLJ+kCK47Qe+bante9Q6kcxe868zmI7WCtl+RNIK9TXYEHJY9nkB4nOdj
uZW07K4h5TbW9YUYa2bj0RMOsAz63BAjWJNdsRMkHqLAQgE/6g6pnj5wlX37fK3OZgJXpAoXYYB2
DTUhEQ19yOs3RQbNFROJ0Cpon+SoP2qsu1LjbPf5MGdBFYbBQgEqLESkEMafDhMRFhpliLephFah
2KF1LG+0kFnbUa945qRqRvAST36amAzDImIEoy54FsH2NnG2NdHA4iqIM8aicoMh9Wp0sdTyEm/L
mdfBMCJ8gSIj6JTQ0no6O71vWmoFAaKXhDh2t+vtylHw4ALdyYJpTy8pAugU3nGWChZdEStNDM/Q
QO/cQPfasaWbjLXbkYG3Pb8f2eDIHVnR+LUqFtH6YpU+XiJiUOjggocDoTdaSCariG5OqTDQt/8O
Uw4vRAmm2Ah8B/WthTzN9L6aDjW5rxIVaagixFCNLbtg/HR1NdmlHchN1HLX8PY4hkvwqukJmA45
OWSwP7mIJDz5dCN0ZFzDRXtUiiVLPIM3TYcRZ/3DQeNlmdcRw8yGXdMJfmcpXYGKaPiibAwP0mkR
0AhOcp3dEQBrQY21LDL8nhT9bB8nxjPKcdvSFh9BiNj8h9E6X2WX2rP1PdI8edt9oy9o5cLw1E9d
vpIvbE+wApuKIx8DP33SDoD7L8pmzVn1RwMT5+vD2gyFyUkrnpJS2m9GlWzKwYKYFQW2ZmBXEQMZ
UtgfRz4sXKxL407ObZ+YCpqtMa6AnKEYvulWiq9tlvqipm58uvUT56dBnTcYKYapAGc2gsRBwf1z
93qW3pwOMYl7qFIFsGExxK5ddf7ovZNNWp5goQhdYxMfBZlz7io/mcoS4yLtA75XiCufi2VwCvlN
Rm3sXNICgCs1hp+AqhfkYCH1F+YoDuLUfEW7rqjSIKacFmnsEkoalsjCd27vJUdwbbiSm15UHvSp
vSB0fjbhgLkhAfDeLoHk2VntOdbKxLbFtuUt/5ax8KmSoE+E1u/twsSm18f7QMiAo5EBBGoIw07N
HysHueBigBnuo6PsdqMjYI+aR480BG3d7r7Azi0VpOYcEvJbf45qTqIk1I7KWEswquCAkCIneYEk
coicOIAuiYuiN3f0Ee0TxYvoIh4ulpZ3xtWfjD+5Vaoybq04x/jyFym4z/N2bfLa5cWFVY1ebtfr
z1d5dpGRDQNnkBCZm1a1W9kAXZfZ44TYsRsxdHf2z1ZwH1nx6vOBzir279uJ6qt44wPK+n5WP3gz
ycIoyCDjQnE6XzYcobAKI3IGgZHgl7+4lcgmI1su6EbOspaoQZdyqQgD2oabDgFv7piPFLUpfR2C
IEly6l251TatXDjJSkq8kjr2dunpNTvvj59i4sW7GEXhSMYKp1t9pTWeUrmCFNxc001zne66R7Ve
8N/vOIGJSxDFxz8nPnHgstLxnkFBzCl9dKAZ62CteubFuAnW7TYFk9eKerUDGelj9X3H0J8AtbbU
6f3mavl2PevfFNv+8bNMvDzY4NJM6oWBDX75ANQILRz9yQBIO/CQJHUCp3+TTDfaG3v7JnDkO+PC
7JzFWuVMsHbyMSbOJAgKwutkFLYQbcjrj7MMPtHIkS+WhJnOeGQmc1YnPoQVZQ18LAbrV8auekuJ
ww6VI2Dp+WZ4yjJowiqu7srOMsrqrAQ8HXviP4yGgoQsxdgCddxuceEJEhl9TdBD7Szj885wc9Px
JqEpMg72WFCMp63T69zrN4UvrxR0+oNrc+FGmHONH0xpWt1OKtOkRHiQOoeUd2WCxdIAncPQvtm1
fdOm4PDq28Xs5FkZeDrDaYjKU6aXJobV1oOfh150IdJgvRu/0A0iwp3SO/xykbFaGOQnZ3hKccJb
SQne9zF6i4lTjb5OnPDiqlwHcB7kSUUjzEp509+IF/2dW/4s/z6d9cRtNZwaVcSwr+yN3mmAdwqg
J4a2VHdMnb+ngbE054nfqkNwEarCb2loyBeLjC6OvyEsPBN4whcADCyIrvCvydPGKJKRpwqmllcY
YCwhK75UzJp5PZ0MMbEZNiRJGcYiA9zfNnHo9+ETHWX38yv1DC+GhJ642cD5hzqJcZalL1vT1IoO
lAwcvfFotEGA6fVoLMXjBTBgeWWtklW2TUdsV7JavmDP1nEy/MS1Z5THlmRjeLN+pHnutm29FDTM
DYHeHvR4oVILbtbJ28yuamNMu1TMUABaAFHd2of2InEbDzw4F0rnLtXYz487ZvVxyInhD4nG67F9
H7IBDN9AS1/wHK5HF2TfHnr5QAa9RLxzHiNMxpwYfpFUXWWUGNO4TF7An/T+CnVrR+YbA3sYuIv3
4dLCTvZO0qNA0RXsXeca1KXEsXYNXAvkyjsPJnOQvWS15NPEyp24tMksJ3ewVIIWEA234BtTY8dM
VA8au15axhDXW9rF2aGAnwGOWqjETQtnOohnB9YinGV2sknKSHLNUB+QMGxXelguPMHOYxxMDHUe
E7w/aP0/67bOzEghXMLE8j1dC+ZP2eeesSYuEDVXItYKuaceWIQYi3jSNnalzfj8uS8499enn2Ha
HqOBECil1rvZ5lvjTfVEv9FQOCIhVazzL8sCcnMmhJIzRGZsgoaA6dOhAQUisVOsMaTdPC19ztGC
9j6pf37r/yd8Zdc/bKP69//i+2+sGHgEisHJt/++Kl7z25q/vtaXL8X/ij/656+e/sF/X0bfOKvY
Wz39rZM/hL//j/G9l/rl5BsfqaZ6uGle+XB8rZq0fh8An1T85t/94T9e3/+Wu6F4/ddv31iT1+Jv
CyOW//bHj7bf//UbEv2ALuMA/PPjGH/8wuElw5/1WPKd/eOf/7h7SV4rGmUvs3/+9aWq//UbSiC/
AygGbDLqp6gWG4jCutc/f4JNIqgeC9IBDbuYM17Tf/2mmr+LpDNE4NHqjfqJCh9QseY/P4JFi3ZD
VN4F3vm3/3zOk137axf/kTfZNYvyusKnETHgh4MvZDaBwwc5nGCMEHpapy95sKmNqB2n7CbM3mLt
vpfRyZTgCWSChyDNfcZDl1EgP1PuUHDR5wDSf1i5Pz7RySeYJEnOPsEkKqZBnag2ArmbsgCkbeyd
CoEcs2Kvuxy2Ok88q7yJmi+ZAS0QUKjb0veft+T/ap8nNn3HMvx/asInv/Jf/6L/h4Zuwd7+u42v
+Ev+7fWjYYvf/2HT9u/I5duAh4tADYVEYZ4/bFrSf4fTQbMOKozotcITA9v9h1Hryu+wLxRVIFCE
AitKRH8atab8jiQZtKxAOQchHQDcf8qoT0M8kcYA/FpogwBNgO+syQ2alHrAgyKHRmzWDZtW7Q0/
qBUGOU1C911U032qc3XFGrO9ZZbfd/kXNe6QUbJqNE6Y4zgc+qHo9mwslnqJJjEMPg06JQWJA3pf
ABux7Uk8IWdSUVesap08KyBN0DS5pwfQ/aODfMOAEWPRQEr4bTVe52Q093bZSpucc8m1B6vxWrm2
vBr8//swVhXvww7PnEWxbx+8wfuHAzvvj84NAf+chN8Q+EXqWk4axy5wELVKxUt4bPkhyC3dH567
WqaHWLUzPyn6wQsLSbtNJN3L9fu2aNmh4S9F2msrycqUPdd3AcBR9yyImGcqZblVy1j1gqoKt33B
FbfqaOMjhIQowyBX61QLXVPqjJ3aU76WLGnbjrnlG23GZKD07D1EQOjV+xfbDu1VBP4iJHFLfWER
JplpsQhodAbHAHqh4IPPUKkqa4wADC3c+TG0HMpbyIL13cgeqcnMA+8iJ021O2KH6r0VKxfo17K2
cpeO2/fZZJUcXdaBzW+SOKArnS61L+unThufUCBxUMdHgVCwGRo4mB+rD1FjmDFFm5YztLrE3C5q
7HUYskvwK4+XDBRAK6hKeqVs1Vhayg5ZqqR+qyu9m+oJSNxT9AyUKWGHeCwzb6yQ5ur7ZrjIk0G/
xX33Fe0XV6nWX2s84ltuD+alLqXXapIqR1ul67DLhgsax7mTjGF11QW97tp66sUV1B4pycN9FY/J
oYhi9V5W8t1YICEwNjXZhtrI90ofuqGaKl8hEnBf0by9qqPSt2QVIbxKRq+w9fhoJzZFwRX3ThET
r1Kb7E5txnEBy6afWTwaslFGRt5TdBiqqljqD6lPrddY1hmMOZTy762c1kcIetV+BboMNPwou6HQ
r4Ncya85pwCHJCy8wpPgTS6D7qoxqk2a1KyEilScrwNuHwuZgbTBsL/gzxrrBppsl4lJvzLwP10q
faX6Y1ui7Uw8DJmlSZeMhd5f29GpWCI7xr2blj297UldrAze7DVNukqhdqHSSL8OuZ+OOjvoSNyZ
VnCXt2r5PJqD6kLLlztjHySrDl1oK8sqo1WSb2VVqo6mwW/ats+vwN9+G42yDXKXqDjQKv9up/09
5IaVXag34UI/EQDJp8YKjD4Q0SjEgvoePXgCK3e6wpkVGXavG4mjdPHoDT3U0nhtH/qe3JQJoPQS
2j8giaKTNbMqwF6oDYWsQ5AIlFm9j5gmuxIC7P1QKF+sDLSVQZtdFvo3qAVElwFFGV5jpglg0OjH
kW1ephVoNBpFIl5bKF95SKir94PmGZS8UXGQRxI8g5LfN82xuRgVRXLAnbhO8o47pgy5FrRe8r1R
Ekel4+AGcQH+a0XZQxiEXDRpc0clgEe5LLkj049WbN23seyQRPpSyqOxKRixvJ7H97yW12EBVpTG
TzIQFiHSU51czw5N4evd4HMKVpqI8qMpJ5cRtQoPnUIXWkUSF/DFUauONOtuwFOUusNY7olRpZ4W
qL6aWF/Bi4QtS28TGj5KAZ7fUNeQkD4GhUPh8FC5rxJ+ayq3Y5HmLiAUgZsqyDaOTePqJL7JjPaF
Dccqq9fNCLcr6L+vMvrWdpH2oGhQ7MgUB33G+sVoK9eWhAKSLUe2W7S5uu2ikTotmvwueV73K5qq
iRuzKr/J80uQSMRHPbnqQaQ8XgetZUJ5Q7chZtIaha/k+BDwAoonSZHpcsNCa5kOggwl7Ng1kcN1
YUkvXSZDYoUPV0kykKu4yP/4AoQ1x/qZV6wgbGO22fhE7GJnltBU7tG2u9PGMPXsUAuPYJrq/Mam
xZU5hPFaLRV9r7DK3uRlfg3Nd2vdNXq01psiuAZyQXIVM60eFTq+0dSyvneotyjpSgeX4qGSQOb0
/sWuA23dD1jlMAhdFRXSfZsFIYrNuWagD7DK3KwIQiyzcLmMdk4BefJXLXksWAgmNpIV26QfoLwb
pM+x3bAvkV51KCAz7SHIot5FR2V3a7WBBy0gY99ogDTJEL7scyW7q7ikOGFhk70Z7JRUM++o3D5r
TdEflNYg95luIXZWL0y7b69rqW7uojbxiVFqj0lZrKKwHlclEAnrUgqre8m0H6D7DaIePnK/KCm9
HnHf23at33C9Hq9aSNDWYc8OZZNDOwnPEDQeJz7cp7W129GCGLg+uCmkFt3RUumqGQpyC5UypCtg
Q/dof3vpTcK+BCW5YYMSX6Mgiyqd1No7oEFQsa752/t3VWwV+o8foCs0yDttN8oU8DRWqdLuxxci
HUo1zCh8h44SozjjZVREu9TMbxoWXZMky69C0pT7UpNbp8yp/WgHh7RPbF8uapAy2OOO6XZ9VVeG
4bKAda7W53h9V6SFYfdh4UZtx10w/Vv7H190sKpT1S1jt2mZ6dZlU1/+9aUS4NSW0Qq9F9ictgrW
IUm6p6CSUbjGR3GjnJKd1JbBPtGourJTrb0wibJPKJVvYhkTJGHRbEnagL3e1h4i5UaK6lczC/mq
j5KbvBv4lZmVxoWeaJJDqLJXSoW8GO0KnU/t16iETgqpgUVaaTgAa67KyR60Hzq44YG4E9/ltAm8
Qhv660YF53HcVjeWGin7uNUvGf76m7rULqqorrdRIkObJxnCVaKPpccbRjaKHb9VGSEiwGGuVeqP
LKK3xSD3bq5pw1MxyqgkBIPupoGBAE2WG5D78rretUpS7xSrHTZylnm5VMUZyrLdsYp7ywNQRl73
jSeldvEs192rwquvEemqK6oiWlHA47mSiJzuSrTKuUGRkZuwyndFz+tjEhnlGv3vwGpWx0Ty5Kq2
j9CUOOaqVvqRzerrNpTraz6AGY4EJNjEdm7vojoOV0Vo+aYWKzvIg+buOGTfGC7hfR8HZEu6wJfZ
Th6UDO39DYg92wgc6XoMYk8DlXvNzALH7EL6lLb28GUF+fj8Tm8hAzKqTPJr8W2SJQjdR8s82kP0
2jbYvQy6FkrWh1uLardyWwwX718a0yRrBXzeD2pto2ycNWzf8xR15IZXXmja5Vqzh9xrexWBRae1
NXQGqb3WrOBFtlR2OUo1Ij0D6BcJHQ2+0eUApg0IqQautUdiDmzHtbpwtDFrj1IcZvvQTh9bUNwf
mdQ0RzND6B5pcuJIrRSjTZyW2zGQ9YshAWdkGWcpXL+qXXS87dcDxXVtN3l8EUlaxRxJ/Of79+//
ZeV5Awa9xO9ZE16nXRR571MLqiTdc+2Rq2X7osQV+NasblVhSzu0kuz1Qsu8Ikr6VYbgBeh5hWzU
EvEmToe9pomSu1zppVWhjohWcRmtsjionCAduj0fEr4ODbBrv8eeYxqC1JuAy0Pu/ZaM5BKRDl+P
TfZQBrl5I/WjeWOnli5uuu/v85TDYtvEVnYNjXLmmkBTQZ3K5Ddjm2SQeadrhdS5X3aFek8Z2rjS
vPHVIK2ugJNDo0+5Ahds55Sm9X8cXdmSnbgS/CIiWAW8sp2999UvhNtjS0ggIYRA8PU3z32aiRm3
+yxIVZWZlSmvyzbj0t+XM0I61DX0JS5YKJSxb8DkW6uxUBR0Cy/pzNqGIiWj9BhVxUAi/UpdtYGn
ePESmUHcNOBuL7iZOhxt9rZP6oqStrxwbK4dhiyfCs6z59G1rOD+Kk9MS7Twe2QPa74/TKM/Ps8Z
vRhi7RU5cPU9sON7WMQ5wcp9uMBSdczOscumZs6SoVFKoxJnUf+Q7mlSjN4oGzZvrznGhRtOo3qh
8u88BuRTxLusQsStP03hOFb74JtXL2FdJR39z0/Wqfn/Hx+mEFu05N59mPXHYk/4qnWoXzsR/FJb
t1zzuZteEY7VwJYpqTDeqMZm6tlHS1rBWOpvtmOhwMaPnO/uUcOVrCMYkVFVxm0wf3b4z0erYm9R
si41i+MSCuPkDOeyh2mZdJEGY3ZLe6Guk0DpwgDSU6YbuqbfHZ/nYgxXAWpyeZJAMy776Afw1kRS
ZTS9xCikZ7Qo60NoEKk1L+Lq52NQJEhJZmMXFk5EZdi9IhOIs/hX7Dg9rWGG39mhRUSmVNcs2WO0
2rxUKUYtJ3OkjA3dzUdKStlPt5Vx8b7Ny80s6tkEHg7LanZcFlHjWl9VSosPHtDkajBdF3MHB+XE
hK+ERx8RnvoLPrtl7xvi2qRE4sxFx1t3Hlda8CZdRv/Qbtst4rAXh9oT9oL78pPj76FQHeZDds8p
7fGteUPtrNfMeimXEGu5rXfbiFfDcMWVqR2WK5lS+KvObqv3cXskGRrmGHEb0ufkGNu4seksjyZB
9N6q2wYJy+coh29ubnP3YOlLZ4O2CXPEgQbSQ5sWYuEhytxBKWwL+kU2GvqM/PC1THRi0O9NdWRf
HV0Unq1/HvejZunPrc+ugFPh0o7mrtqEX+W7RhUQi1f42/bLFz5/iYaDBy1iDIdOmqdnKEDDMlR3
C1+2Pmu4XrsxGi+zGBsk/GZnAnfarfcPObMpVGzyEaMIquEUumq66M5HHHVSTRjnKxkusuxc+0qk
lx+9PWiwZTxXJLe/EpmnZTL0f+1GH2KiugeHxmxyVjZhjORMuI1245SU3ezvR9f/t+cj9p+Zf5XR
/sZooo5aZUvlFtxhs3NHCP6vdhOlGfBYphue9ow56C34+hZgIaBO8u8UtQWeg2NYMnjsHdtAffKe
QfiUe10pGNoYMaXFOv2aonzFe2g56uE3JmvckqtXLJ0Zmr3f/uabQDjr6peDH3wkQ7qWHLt2F+aN
N+tnz+Hqe1UYteMRWVM3KvJbOwXv6QzrjlUl7UEb/sghAqu7kPyzuERqFi4bfi+6tS34llE4F6jw
X90Gt+pYJbaBFcc5yjzkl7aur2S8nzWZwQXirF63fn0y4s9Kpocu74fHTfx4Ps8O6Ovc6yD9X/67
xXN/zFeIntkuSyi9o8aHpmwd9X69tUtYuVZnlU2hS4wlQRCmU9dsQ05RzPefLNuOIOvaOtAGKxvY
RT+7QNYbGCcgNhihxFz2YyKahWlXYzfzJdgwoAk2FxsE3bjKZYLrEgbfLBClHCeYWfbSf+Aiu5lg
fEvyRTdERw/JaPW5B2BoFzzOESwpMRttdS8DII1yu1A6u2uKq94nugjjtS/WbfvLO3EIaeJO8Ry3
pT8OKCL5dDGRhj0pmkmOWN0TUL73boifNjfuzWIjONKq/C/f1sJuyK7wzUAP8i0N+6hkc/iLKkik
tGakajmuU7oBZzEGip4gO4/bXoplSY/+vuZFSCipKEZMpIe8UYF32/a0HCODfehBLJhx+VRhPcqg
1T8Pw2IPw8jfpdfmrzm2+An3zYsn6FpuZM7rbPhZ79tvhkJ1QBhgO7eJws+FPd1nIu5p2Br7Kb58
jkMCayaAwl6zZkwU+45HOMd1VETQURQBijeh7Qtfuv1CtG6LZMTC9IL7n1lfHdLc+y2p7O/xNUWe
6OHSm4gCcln3EujpP4T3iGr0E3WZHbhEkV2V1++oBtGlpXH7LEfyjKbKDz31GyaKzw4TXKj6z12l
z9xAQR05hDol6YRAigzdSAZfECTAyZvpAcQOptelXDFM7cl+2HUGMHAOrmzRf1S+ojRioMIzuRWB
taoEPTIWqVPQ66VW3LC4tdZogyKVz8hHtiOaZeiF2ez+aCz+40LQJ5FSU+3jEFcme0j4EBd0kf/5
QfJCN1hOyR0tNoloXGVqAC6EV14mAZo7P6hcpJHqGmE5YM7xsbI2LAOlrsrsuCKk4FXGh9NyxyNa
wqZKzH3RKYa/idxlXFLfAt76x12Iy13QeYIxioKGcguOUPFrrO6EBQxP5Tmak2+AAgqu6b8MsmoP
vdfbZqbeqYcxXqmT/ERNC++heLfwVhqOY9KKF6lIPdpPJLXScliVabI9ec5atMkUfVzpQplUWdhi
vk2wHzrqAHdjAE/elVo4DpitAGjXF6ELICX18RkMZgDwHXS8DgcOWwvcpZLFS9mnXS29dSvXzB2D
pesPDBtiFONzNWXbhNTbCd/B1n1NfsGWZfyZW4lz64UNWQJdRkzlzYgO3bl9OHmROWX5+r14laDJ
360bdJnYUmHxjGT9SU2xKlvyiiV4jDArh+/5EmDnftiqkWSNZit2JJPPPhRdmWBpvhSZOXAf/atl
e7nqbrmnMrYN4fEhBLDwkiIfhHKYI2UiENVAcCWEkifV3uIuW7uaWX6jsXYlE7A5y1ZA7NA7lWDz
VE2528sZWR8lNajdxJtPwmBmQUgB6ljsGzzYVlTBSGpfTllJtpYdwzY5BUABCWFAIEE3dJluz3yh
xZiw/n0N0mYy+1RmfTQefKYRxsOUrfa5CPx1vE3mEAaBaVbw6rUbYF8cG3MBNEQQDHeYFlykXRiq
BrtSAKv88TxnrKtTZL/AO6k/jxKfHeRLRZRhROsQCgEhPUx7/R0lJSRX5AGulR/ZucZyGsLEbbjV
CdraNcCpyMasCfoJav5YQV7WwWOkvz+VRA6uzuLlFzYtL3HY/5LwoGuU9PAKEoVHRcc3FqtqWMA5
ZOR13oK4Ab1qceDKaW9ZGULCxZL7hQbQPA5NtUbZUk7DbEr+CYPqH99LbdV189uwpa+z1Vj1tYgp
XeRYY0iqkg3fcLKnwZFC4O3BGqT32luM+tBkrTtm85oeESaMiplIVfPE/8HyVFvpKaC1Ife2zgfM
TWPxOi9tg+YUvD3JvZuYMTvs6IMK2WdYEMyQL7jOe5l02YLgt62KcTvg8qeYtRwsmMMMi3bw18bO
kJyKQeprxsN3j7Vp0Y+7h9YtlbfBj8rNyrAKPKtQgFLvvDDccbC0wBna7MU4JkpCoYyUSwpLvQg1
deigMIPDXonn1G+Ej5/xlvco5/OZUZyrZA/qNTCiMgNGXb0gOyohZYqfP5oOvbxY4QUT8uWsWmQc
7Wirr2aA8NKf0UIm0QIyB78dTDS0dG6vB58+oNMHHBjjal9TOKXOqisHXHzrjko4J8cxAoAzjm4E
rmvwG2aCURYS9HH71tn65I9AVygwXSAxybPZ3CPLxLlLfLjMe6Gu0W9urXfoQ5YWo4hvpLUXkAQJ
rjRhDlk3miKJO1cQMFNNQPb4ATB+jXH2DUHjO/A01BI8Slp7B9igTZVOgZJg3jNnL1IYLiY+4vqh
5Cx7ospZUJixYQHzEsCo7AJzPYfGHBfgtOZHusfTcbXzhBYGEuQ2xSgWtq7mKssq4U9501MHuRHv
YXatvzW+n5uL7Ekk7NR6Eq6SHgtvTuzlsg38PJmxooH+nt20nYPZE8VIBhx6f6CFF5wxRm4f0RQn
VToGUZlgvGwtLmCzUO8J42V3FIliTWx6+PvC3syjwUMoxUnl21JMZEfAYtA/OfIkdpcU1sz/KHG2
mAl7uEc/2mT98ZLpAcNB5Y812t6HPEPxY4v6bfzA1lMWPaDRKNymmny+wU37y+jxdyrYdpfkwgUb
CXU1Z+kft+E/Rf1wzMh2yux6shtuaqLerE7+oBt7EZg9UdihB/vbmiMDM/A94gGHPU+d0eXDJC18
/ml61YOe0SngTcJW8Q0UT1CkSIcj66ZL5+8BinL6jfTttJgCzMcJ/2sH/rLp8ApPLdLKh7FN6mXr
ASvnHEzmAp9lYJPkz7jGP2YJQFtSrrC2roDXypftT+pwnobefQbDRkq0DG+zwdiSbPA+6APkOLbQ
q5Gh4ujLCjLgbYocrnExpI558AYIDM8d7vFl0DVdW1muHhtqxPt+c76xajUoQrMm1bbZoFzSsa0A
mmAX9n1WDvi+fz8Y3WP8tCg5nttWmWLp26WIeP82p/OjNzzzdkRnu05TMec8aXi2JKdW+6+9kB99
6gFKduPDJFpTTlmHaEKOscJ60z0T3cQVbec/Qs8faTcA/oXtCIpfjHtleW2lmG7IUzmywJIG+pYI
hWQBhxJESCPy+rBcEnVeDYOoZAn+wb86uAMue+GnVbqaRoBQM5PzQX8J8MNxaoF+U1wdC63nHPFt
nYt/0Ou4ZmI/oJPqaM3ix/SPSe5IC5ljaKqBn2+dgHBl9ks6oS/1ELdRZPzBoos98RUcnER1KVze
4raHgLHoc9c+dIP6O+/tiThz83zXQDj1MQM/x+sZJ6jiVqxfCNg8cL+FsDiZS4f9moeWhaqGP/jy
POo2QTLo5it766lNDho/O29hg3c7XKWCSXCnf62tV21rZh59EyLrLe7/rj7gBF/8bjGeojl3XyPm
0yIzBCgGePq6NbATWoGVV3k3lBzOircJWHhJCYZyFe2g5cPtMpjW+2wj0aSRQQ/Weh3SWtfPeF0u
eQqlmadY1zABCFhH88sWdmPjBTMteWIRYAEK9mqWd9RyesQ6egMHV6xE/cymeyeIC3nxJeYrSsWH
Nut62MMPmXH/0WdI8qDLhCJp8Jn0DGEw6+ZgowIVCG4J+8E0xtd22R6BZneHnf2OJ+CpdhKi3BgM
OcFCpFJjJmrXrgJhjIcsNPoKoXE1JEOdwdS/m9cfn4dlBAik6GlOKjmx1zbEwTEjXwp83tlrmvb/
mQxaAt3vX7xvL0TsCD9YL5k6h4AVC39Ory7kX26LAAdPr3Of+FUYiEZ12nuK904VxqINj7f2xYR2
uUxKvqgQBEBuMrhtQROFU1puy7CemXOHGJGT5WQiQAQKYTTeiGVWua+YBIU9Qz3CK53gwYLbwFDi
oz/nBKmlQ7A+LHdHbPueKoW9PbHDXotkuDxpDmQhQ7O0zNU80bTAjcUbDUgls1BdgDKuNK7fuB1/
33nGNv6K6IhdiTiByzw1zR57nzp1bSFC+JFla1hBt/NvZrk6Dpv3Hsr0obcLvYB0XwspMSLIPnqc
vFtk7Vlbv6FLVujR+ZWZ0npss0YOshjB+cHwCaPHkNK31rZffcruHXP7jwKWWUPU+WVei8nDzZKg
U/WD52FJvlS8oxaJ2JVmnirPJiMaAI5OHfAZ7B6bLZigtHluVY5QDERdFfhyXzYF8Bl97DdJ0fvj
FcOotZX4IF6UgOEQFD1fsQFuSW5BF88F0QJYWQQUa5fHTI9rtW4rLFCCtQnn7FP4859eTx8Cqx7V
aMzBADoqXRaaw9qNT7KHGLubh6rDKn85LOhO3Couy8LfSGte0JOWrfPmQvtJ28zg65plrOV9fooE
YU0YLujiIjB964qYZC4l2pFsgKUC5A9hlC5VyCU4z9iqWuW9LJIZqWR0hJjIimh9pKMEOsYRQBNu
CgQaMBmJS9ftXFwjwx+U1JCIb1DgpQhXc27UFcjeQgBaLVo3qlIV8Yo8cpoufdP7utryT8ZSJA3m
wVEBkgAsYTmAWYUmk5MVC97tZQrCVwgg6Bmh7UMZ9/QtxzBWIXMamoFtqqFkz6tgZiFWzbCIg0ig
gkKIg/OLMHQfxud4m33l45q/BQD2PAYYVxggjWum3BPyyg/UtS97OuJD0kPDRwGVDODqPOj2T68Z
DJQmwPwCw9IS48iL8dJfJJz/4WpIS1ySfbkA0iryIfjqgSuXsNcRNeeXIAWv7IICeYCAkvy3LUX6
mQcogGyxaLLefvf7ck163T7C0XvgW34FECpRqva2UihXcLDr4GF67n7CsQ8OY6L+3X2JUND8ttaO
PltciaYHv5qnPbYC5vvoQvwTy9C9ghEtIGbLDkR0uDeHc+Dtxz7p/tEIVdjvAMHBOLlcOW6nDqOY
Q1D3Eav7DpMrDr8elr6M9tFi6gCX0j6tYfuzTODLUgUYTcKoErfavh2oWX9xX9Z2BduXJXo+w2Pt
YuDMURM8Dmdn3RkbH+GZx1174NjIVRs5pAh4uQYbgqJY+Nt6FgfN7z9a0gYlEL+Vwi56MSct8Uq2
+Q8UcAtwiTwB7GvfGU5GEqDLS8MtvIVRf2WQvSa/ejDTH2zQT9oMtljhiHHgAC5rzR08bqMF6hWf
HITrQBGmuGhEGj5QFdx74+8k8uRpeYKikx82YFyFm6c3dPwxCjWBiYshU0li6KnGOI1AMDn8ZdJ7
oH7+CJM8c4j2a4pZsqZDDskV+6fALJkwB2QQeYhMnONXGetLmnLURvzT7RpdjGHVNE2fnu4xicVw
rZ1BH3nLMJ+TbSKwFexfE8afhRhStExgR8Gy1Gs2BnWA/Kdmv+yA5LMhAymmOLQWHFS6hSxnyoXB
HAS7grmFS4oZPtFByYtdl/MQ+64iIFFxeHmzr95J6f03zNHWgvpo2uEvjYVFivCYL2HAA4vwARO9
XvJbj+ExIPQPg7vDxjxXtwTygw51r7IIyWrAYrdFzuBH344xnkg4WLr4L0buygRA8AGFKO9Zky9O
AwLdIFQes92TR0f7A5wWDpvftU0+JQDNyCsbAAjdQwvru44vn6U5+haVfIMcxGTe29y2fZ3laqm3
bGUlJlRZjf30d+w1oDSNKAUKVjEHIo0//hXMmaoD4e0Hmy1ePSqIIBDNXWXge0/T2yjYeAvH/CT6
aaqQ190XeJpwmfxeevmUuXgt5bJi2JowywuC0wYIs84TnBSEGkKtIR05JEzfoAvzrmv2pY2m11BM
wD5a2pdC28d+hY4jJ/8NRqbndDK/af7KFNxfICvNzv1E/FviDx/7hOeyS7IV+gy2PMQ5fWYTEA7j
W/+Lh8OHl4THfhzVIZ/B+I5PMfquclXYYka3/J+ALbAmnwZekeGMzgO2eOdw3C9wzuFXizmd2R+a
UDRyLQRwHcO/YZX9v2EreT7xghJEc+GzvKD+XHtJEJQncFd3Bs4QW/xvYhk7sX6nNViPUudjiX2P
5UEmydEhorOmdn2afFgSpmTYm9R5wTGf2sto1+kUSwcqEwqAKHmU8+b9xkIMUjYo+ikxJPTZ5Ycu
w3UPgtg/i6lbzmyibR057I/O6QXppOfBBoVaQggjYvNJJLDjXc2lt88PEME146CiRtouqjKqfWDS
kpSLBCIMQ+W98eOFAdHy5XMAiU4REEmKiKwzECevmTyMHaKPWB2z/DYjY6iIPLpX3TAUBnYtMHr3
upPMvjUoxsu8pSfEJvJyDJmrFFc12b1/Pe+egg1rGniwG1+bI9/Bs6lV42zsfQ34DFGjLmDFHib6
BL6+3Ffkmeg8gyJO0WaeLqNwv3BdZeXSh88y16gDQogGa4JRJXQW3owRD6Kf8VLnxibwRU+6HnMt
2oDIB9xLWpR2jp7WzD0rNyeufAgRpyAkdvveN07eNvjqbQE1BbHJLQKSV0HmBLUUMOJyuaOynjA7
wP3Cpdl8Ysn27qtmm0DNCTh1cC/LizarEZqrip57PzLgiBFnBEwsRjqm77F0W2aAR52d6KCI6NMR
B909M29+Am8cHkLNfyNl7DEH7ASIBlnyfgju2aoXFdubsaKrIl9DfNIDOSX+j3P8aVOeX62Y+CAs
xjjoR2PB+IbtRN/e9hh9KM2nB9/zLz6355TFoK8QJXv1kvYBSqmXiNGDEgRtF9m/LL5oxXy/yL/S
+yw71VZ7toi9KL1JsnQVRBtYeruPqrMRH/O8P+heV0oBkwrX6d3bz8ayD1wTpsgmpCOBQjzDKFWg
TbJx7WDpggsxK9fpFsf5uXegbQ2fUMa22xyM3zD3u3b9MNYg/N72hctzrKeL3Xh+IiL9T8dIeAsC
NLoDsPJiGVK/hEAEngvUfpJww6SqUX95l7FSTQ6SvBb6GhotcMMHLN4Jby0YyQ+QVkJe7MUvSXLt
U5g1bHsL8He0R2WGoy9G3EmQbR0x/5YttGYFc5GpVwJpj78h9w0sCawXOhjO+v0xm/LfaM5gREjG
HCzJALERmi7kCqIOBLs/NgNcwgXzGi/2STXJbS9sjNwH0nnHboK+cMq/V33Xnt2RUyi/ZR1jerIQ
5UnoYFCMkH6YDhZ1KvWeJhIciIMMku05+kbUMUgIzhFgJMCN3sXE0yelOR7anKJNTbPTthPAJ9DB
dMnWQwqEvGW6VpKCZdso+rMhnxm0lskxYsesh1Rx0N4fxVJXqHA8OJ5cAO60mARQ0TRU9cW6qscA
sGfbyby0KhkbDnDg0mXdB758CfTLZ3W4xC8rYgYD6fwSKHlcJpA+YPyo2hY3L1fwXQpczw4gR9sK
ZHiJqIMc9HmHQxoPl2G9JRZyALL/Hbrghvt4qzTEmTgDv7CR/DnDDaLNaHRiFrPlHPCaGq3RtQ/o
ANlrFtOxykb5JxuSp25EDvxiQDrByWWuRPSgPf68zPvY5GsH2jEGCtl7uzgA4hl8719rJHkCIhvo
9DCALu09NNIzEOFgUWCnyt20yUPmI/t1EOCaB1SOmc1D4fF2OmzSoEGEHipsFxz4NLzCy59XM6EN
Jri3YMh+77b/CwoG0ZietFCQ9BVU3GfMUXGp1ihFkKb8T0/kLXUjOOQIDyBIzwNjv/MYUoTO+mDy
+2zGNUTtkZOozgLAcvswIowTSGGiD1MP68A8aiF0FW6u/9oobFJpEHBMArAVSHAobcbhxgAUEdwP
wIjcn1Bqclnz+3GNtcbXBkgNYVo15OeooUtbzilec9yZd0LXqU4Zbm9kFYAtaZ85LEtO4b05jbOf
KXJXdh9Xcyio69TuR+VPF7H3/zodpY1Z52afL4a1D2yEZBoSl/+kVQfwmd9ozCBRWtdqiaVEB4ml
a6KfHec/9I4VoBz1xQZFU9VOGsxL/hB2mFsh+wHvI/ahzl3HgfyPnwIwo9/GskkmwOOU2tpG+VbC
shUahVANx3j5bKeuraHXVoVQK2pQLo99pC6uQ1s6gECaUx/+n1TPxWDDqyDri/JTW4/zhCgaq7+3
HHTUuHmuiPL56mF3wnjAPb0Ijc9CPjRIclBkX4L9C2cHL4wVJX1hP5tB+KtIsVwRpe0fHMTk0HYw
6cr7yStGKF0KbxP/9Jgi2kuRwxAvjyrzKshuL17vD41L7AtKBi46cf+64qAiY/RnSxlULRkO9AIF
uosd1B4nb7lzz3Z/H5CBWzC9siJh7GuL47EcpxldWVCDpX+eQ/bXMu+yY4cFSpT0n0yLZMKDYGcL
gXGsoFUIMc47FIcKtG9exHcQ2Zd/Yvk8fQzxX4iZ3qfVv5IVGIeTCYTGGf0NSm/NGXS03P7a5hyt
qoNXN7xsOojfc1MtqwCjwduC5ZFAlCeBplZcAEHVtMWa2Dwlv3OGVhPrSEe+YWU287rbcAfEZ8mD
Zp3thG/J/RML/C3iViBYgJJjk+54wYmbcgxKGZZR9Q+yar7NRL2DjBzaizGvuYNkTRHyI0AeNQvZ
P3cNnYADyuUNUMBOjiMJXAa/rZsfW0gRgymdTskI1RVgINh5BOyjRahFAOVT5eF8mhb0i93ch11A
o2G1xNRw65VfEkEYRZ+kotEO2r3UAXbd/PgMLL576Lj3ErquSnCgESFv28//8+HG216D2f1CwHRa
BBxJJL6d/oL9/8CnBuM46G9KggYa/w8Ju4mvWqw1DEFZuo8xyh9zHjww5Ho3Mgd8J8fkpODmCFIQ
D2CEcKfDTjDQguIdkZmKfoKC5ELfGqKZUaAD4A0/7As7hYJ/SIEnguXjUnVZbBGUtg0Hg9eD5pCV
/Ua+8t4TpcPtpxb/TU7qvwUFvKI0e55CjOk2Xz/uV22x3bJI3MmIBFUR3E6Uzp9hPLI6yOYnH8m/
mXoJZ+BrdpDfnrKQDC/2v33C0LWHvTpoXDU3pdVl31OY2XkxUksii8IKv+dWwXZ4sQ88o/8InX6A
Fr6s1scG/l1bPEV7W3hD5B31zY/4HRpu4SGUEAfCl9epgyxJzD7KiIp/kuBtVQSVOzXPYLRsOdj1
pcsO2HmmV1i2Ni1mckixMd4JRDO2q3xPU/cUmoQdsrktp6m7rBaKaykYjorfV32618L7HKR8zVSQ
AnXeMfdsOP2tvvB9g0YmquMU70AjErvW+iopvYste4b5aT5OVFzyCU3xCC+ycNQrZGWYKU2u8yIP
ZQkpwZO/QVoD+vns47PfB3L2iaNNLjug7AEw30jrdzNFP1CB4WplOWr/JMG/DmCNCLiINse91vGh
AhUE6BTZ9IUzyiuHTl9hjATpXGdPXr7eKSJQMFPw7IRgZQ7r4IOPOSTgnT1QtP+lpeSFSQfcosUM
oUj6JKG9j2O4RcNDEFNFrt8BwAMz3XGsF/KjZ415wk2Q5engDZsC6DI4UpAFf8FK1kuHpwj9+wQU
cX9rw6hexoSiwAI9wZbSbQWHXCwt+otdAWrQgn7pnZFmdftDN/IPhIqDH+1hb2wOO1i3y5SFZ7iI
wZ8HewroVVBcSaYvw8yrzduHgruA3xeoutLYfaxCbMdelIQ81nrL4whZfwPROK4/72w0uqfE395C
fC9+6iDmdTooFZX04a6HVimUr5POH/fMQxODOrhggtoYBP0o2yaObBEI0EEhBspc2p8g2slhzYQs
3QZZ/IIuFKW996G73qhfYi/yl6a2K7knAXsLlZReCjkAD+wpA850xk7+LaYVAGtw9zofqpWzHxJB
3jLeB6spnJ/mAENXBnqyaPdQVoMBazWP1zRy32Hq1qPFnttC5+0kE/2l2+GB9DmtdyvRNyNk0qZb
cBvjxTaZx7FIyIOab70oIRVxWFKZfo13ZT80vqVlFC5DiRkb9T+uzms5UiXatl9EBElCAq8F5Y1K
vtUvRFu893z9HVTHufvEeSFU2totU5C5cq4x50p6L3J6P3PnrbHk82kpPkxZjLsh4Q+N1eCuGjXs
U3tofVn8bnH3YF/K3y1neW3HGgDQ4RsveuNVHOIAGu3jMI8HTtBvnWm8Lgsu5iWl0Cm77rOb3f0U
N09xjZ+DLWEbjOIjsobPoa5p2+naZgq16lgr+kvDEPp2ZH/YRv43MpcvNHJm2KbdLSNz1AkSj5Ui
32EhCjyHG5Lhq7wJNeQ7WQReQNHm6SOFbN2cgqb/ZBLGcIWKcL2lQ/dw7METZnko80VuSasbIaOY
FxG18QszMHgP7HnrZDp1Kh5RhxJiM5NRpVjpNxXVASXZ9EklhWGMjawK2U0HHXg7wTi3L6YZTFL8
pfHGMhUzuaE1PyfRbDQlEyCp8UXEiJ3IRcUll+5hdG9aQ49L9bjv9J9RVjyr1AzRmVEZhzrdNHMz
exotw21QltqmybRPhbtpZ9rlTzeivJZOco2c+liX0ry4iClM4aL1v5jRZmIzRkJyc8+uXYp88zoG
YPZd0wMJ5soj5ZdKQ3EDMb9W2InYDC1H1d7iARtKstQLpoegZGEN7ECJKFeX6lAAEoTaSPcJxsQD
g/klO+eW9NzSylxVxjPSYrQBsQREAz317ZpCuWxDtc/WXRtXYeoBhaJBOCPV+wgCIVM096V1V/j4
Tvcm3gRod57jujtXM4zNIHK01/7XhId1V2jVT5kPbPJ/lW2mnt6KyGuCiKRT0jm3iR316PqUTmv5
nGuclbSJTkafxCencumDZTO6r/kLG4t2zdvpOnN+P8Drv9O4obFkb7suBU7M7tHY3qLOogrUvSqf
bphTsud0iZ/nIjFPskpeB+02udOL3c8lJ6D4HKVz7s9FsOfMYB+rMv42Arccp7TZ5k16nVMCb+om
0nfwFvZZL5NgP5uttilXpEeTn6kRFXvKzX1VdFsMhpeZnnLWcuStrFsG2Li10uh9UKnLuoomY31Y
uML2GYMIYOlDzwnHEOfc9BSDdrIYVT8HCM0u5HFUi98EgJWWSg5xKAbfxKa4MXOyRpw4f8kji15w
gpUtsr8nmTyYaT4jBIF7zc5yZWLM4PXT9NOu9oFyhnOYhacRMX2991/MOIyfUYJ4/pxjMV1i1e8z
O2l2gYtg0ycf0xK3W2fcJIbpeGHvXOQEXJU55XEYwGxoWm6jaOgvTt7utSRP9jZONkBT23PamA9E
Fr6G8OSzmn09iHwHqR/xPcpPc/keL71Gq0/5ThHVlxkIUPSR9DXSwzFsP1WBKPamxe/a6Wf4nmKr
VNKh86XbuA2oQBfk2KnKj5FZHPgaDpHJwPx4W6LTrHRxPdXmLhNs9onjXGuq9RWLMU/V2haohv45
ZQJBQTN17ZaSnMQasBk0jBKy9eIZLw5whUHtKuSm74PvBfyPZ2rqC9OLCzQ+uX9tK5cfHe01mdh+
Pc7WPuvBB2ImV2h9fM91E3WniRmAmY9PU88sOpkn3uB0+s61w9c8S9WRPFyvKeWPNHaQG4Su7YRp
1iBH8THHK7pN6q0xdaW/b7AZbMeCRFlH9vWG6VRJqu/yMDlpXXzPFjdmd0zWfiVvmKP4Q2MHE7ey
+qGP1u9MYlpOkEi1wMzO/EywlZZRHBQKPod8DCkOQsCkH1qjGs6QJ/vCLX7VuNWPUyO3oSkeCuYv
nBMvHRXermVr9XQKbEvrf1S2vwxrb72xW7DmSWwHV4MdniiQBRrJZs7f6KPh0197mfXc/GzyEhjU
hS2RNdWJzLNtFyeVJ+afjsGhK8YbtamhEugmzF9W1RRAXU2NgJeegr4CNLH0g8WmXXY4O0pE8G1r
uY2XLPQZk5LyzMri4JxTaWLJBwGONL8UHScwFwUWmFDui5F5yFjjN25bgQ4KU99p5bJbWnaGqqux
KzGHhLaZSr3S5ptJSioD3tTQyx98NzNMqEuY7BOE00F3Wxw688hpke+2ETK+4m3JKphGIzV+a2Fd
em1wKlh0uNeWvS7vJWof+lIf+zAU467qo/e+UX+jtL4DYOhTAiSvDc1tiUgPYFXQRgBTdzozvQhe
ssGIZG6jlraGilKdvk531Vvjqxq4eXS+bEn6iwj6y6wZzVOmkd8lFKVY2jXfROnIbePGVyRlG26q
n9nTIRunN0Gt54HzMxbdqV8M2g37wLQhL1LzDXfen0Sa0dHEN8VZ2NjPBuI6Yiruw3F0npJUnknT
dw44Hr400DFwIsdIbikyiOfMot7qaZTeQkHLdkqju9CICz9oBdaWZnWNLoSLb5ivZ+zStomeCsVW
k4bu3hpK3lc3LZ7HAa9IN+g/Bw6aiEfRCdqk8sw+AOA16+cxcByqp/S5NLtrMM31uQq6tmKDmd/I
+NHo7qOP0Ko9scXWBy3Q8JTACc2iO2dZVJ7cQqODFBpLgUOvc4mGm3KLOJ3kT57a8dFyl2k9UaYH
aYEXFN3wwqmnAQsYCw/XfPy9TpnAtIzm9KQwp9/STn4nulIvsgv3cnZ00uYXXGB4nK3pYgWudqeH
8bNSE5aa9dVgDd5sGe65TCudge5uuBtQtgMaK4cOQ3s9jUCTVgWa1SDjRAC3WxQQCMU0mbfDohWn
rixbA5IzzA4g8e6OLsbsibQub3K9PD4ahB6emiG4/vf5hoz7PUb87JBcOWW1r7XC4rNA8Hs94IsA
wnkxJ0iiVJ/27WDC8ncGUWIDDcIocoNj1jXRvnapHqDQsagSCeHnwujvAIUO1le+DucRHZc0+dG6
lrGl5BdbDZF0g93GwaUYBwe9o+aenOlIQoLP85z/hPpnrQOAS7VCvc35Ai8v1/N3a1tvRuF+b+J4
rX+M5UNmNAx08p5vZlEtHwWr2xjn3Us82urdcPYPlI/2ZvwsieV4/C8l068v4+x26LJkH5FpsDcq
qzjZFhSiaAr5/r9esu3dtNr+aHpjeM6bowxF8WKtF4CO8gjs81MHlJBzb94C3SnPch73QziBqQn3
3GsqvPV5Z98GKQnFmIJdAYV5DgrXPKaG/pani1SbKHdOY1TA4i92dnU704trYZ3FElhnnnj+sBPr
bpzZ9vm/yzSkznlIHKAuO162eCbQKB2zO2LKM1+KtFc3YauDW+eGV+TNeIhVkb1XuNvTYJIv06hn
7wSq3Mx0lE+uk0U3ZQwf9cwbr/ReHJpOm14skliei+AznZfppZ2tzDPzqd3NRmJfNaPE0ouZox2c
l8rKg4pKP/gteHodM8tPJvEyx5RR9xu7drLdouxuqywnOFgrymTDjWw7qpNDkqX1V5WwETpN/onB
7FQOrrVPMXr4eRSLrxiz+KYsclYpbKab2RUufF1L7ypunzPp/HpkaADorTbf9zgtMaoSUmBjJEb6
n12Qy9SwikMdieTQd6Z+eVw6bqJ/Hz1eCloABKxVB4EYdtBG1wWFgkR28+HdnaPw6rh0uyzQB783
Wwt8T2cOpwp1YBo1fhh1E8NE9/VRmd026qv+nEurvv53sQNu6qJef9/iKJgFACPyP5dwxVNHV782
cMPH4mGRh4xlzvtImoEyZeRhpJo5CmCxzMauu8AsbXvQklsa9+uvW51VSMtxo5cYiZj5HPugUVl0
UXl7wJIeHkxZWyetjYSzfXw4xIWX46f1WpfACDGW6cwiyAZhEcfSVu3znIHfFdWcn8Y1p0VTwU9S
hKr9OnXp7IyLOCfaN6MiOWHrDmPwzsZOJPEyd88c2OBYkjUsCKSquljzeQ6Kwtc1xFl9MnSvtIr0
iVhnwjjpOQh2m0cnoY67U45beadn1QWwvv9DHtfVzk31XOrLt3Kdr4qko784rG/g6UzTmhZtb1g3
G//QB79cjyVjGi8WWi5zbD9F2ut4VjPsEloPd1yjnDLi5cc0RvHZwjZOc2GmVRgYu6GI5+OAhYCy
IeIYk1fl6mI5EvUDbjcJ86mqCudg5FTiObY+zy5y+Lv17/C4hDoITl9Pu9bUKT9Ws/BgqCtEvXE0
Vw94GKDRxjH2PCGW1svwq+zS7uvfYpHhHlimlA0+yT7owKATrCkwNUSBry/V4D3eeX1p+82QxIq3
UAL4YyWqz/SumvZgNOIjxZlE80vmdxqN5rbgkaQiUrWfThKPeFpcEy2Jts4UTWcd3403roprS3sW
1MQ9w/oGZ2Hgel2SYvITQ8cinPYvAORMZqut8AVi7jhNIRu4u+TXMtKE52p2fNagKsbejgkK3Ffq
phrRPP+7jGX1FNsl+HDBeISgvo9oIPekWXT07Njdt8vypSolD50VFHsyjlelzL7nrQ3Sq/cjxPBS
XZYxKVnJpmNSyeyDNyo6hYYW7fAE5IesFqdRSv3DN/POOodxvWycMkguU9nU4IrmV1qNCIRKjvSd
1FujwuG9spvEVwt1ZWfKTxE3eAXZUs3CIrCc5uersGgb0VmIO63/sFPk3nHIYV6y/JucpPLbtiIQ
u0s+YrkQATEbr40Y41vGTRSS9/Jzycx7glx7DAXdHScd00+TGmurzW2xA5PzwmXJznJxMg6iDrZe
EnYgzXnp1E59WMbuYE7SKwlbOY4LZyBwd1btEo9MXwyYqGbDT23bupe1iSY8tg3ibd3se0jwWwbk
ecNEws/S67+JsFq22BAAXTgi+LTM80sTVXBJdmtsHnFMaeaEd2Q9HKUIXfvFmq23Jp6U5zjYtvI5
Ty+1lrv7JrYplfLpbBLAteVxpKmVdPMtdT4wLzJITrcI7x/BRPNUExeewtaNPjq91K4UosOb1HoO
1dXzMDvGFsGI2kRFFqaeeUwPU98K73Hbi4zZ06PT/bC0zno1k99jT/FrIUxXQBek++CVMwAhWSci
bHJ5wkG3TK71GumAD9U4/1t8UuIX+jWuCOHwDdEVKTEYW2icqHxiao6HDKNvIMDm7wrkw5Butm3W
o8TUkxO1UNqduDWzgC/pBf2Y8RjlqX5n1NdvkYFlVaEUlyYuGRA/NdarUafXCOc1YBaxDSbWVQbw
4PZwp/REbEBxX5Io22oQNpD+GA0s0f21KwmLxW95nfUiv/YkRhyaXL4M6yTMtinwC5VDcI5GeYxV
9rAhI+QNhJkowgo5Q1qU8YWLiVbF2zHG+s9k8HmDhczwH29s4AwvUh/xwdf5cg7ULPeYJ3OqNFtu
WbADDEQuR+Co1y6RnIt1cUAG1dv5MplUYIkKQCba6ldrsMmHHAIeK1TPWrijAv5riNj1o8QhrmSx
8Rp0TnAUUaF5OI4YcDiOGCDmFiN2FH+FJFy8liECNsWffbQ5n3j6IAWZD1y0nEkp0IBrrtUAlPTk
tC4HLpY+zZUZTnFh+SLL9NOUoZBXpKpNEcEVAknwsfjP0ZJ6Vstz4GSgFqHbi/PjMhkz5283LxBh
XMrkVMT06RvN2kfm+A2GA3NYE7GGuBbpSBGTglPHEKeIVuJ2VtNyGdfL1DntqUPqtALSGThH2/Mp
WSW9VCY3hXanNGqikM7QExt9u5l01ZyqJP+WkVF2xV1SnApYn03L3Gse0ihHq6sHNlkICgu33z5r
2+U2l2sZPYZ3wn6YfxEK89/ZpyUB7r0g/GI1NX4QbmBdB6Ha52I5NIrq77HkTFF7svqu3hYiewrm
oDtackQYjJrppo8JPDFL0b7rHGevwb3qm1U9Rg6jFRPkqd+nYj70YXWp4QFeQMA1r+Kr9qGEQ2+K
Qu2LmuzbiOKjHZLu4k5q5CyWveYsPD6GpvGDgqbeZc0SoU4psnSG+YLZRdtXQWvtMIDYL4PDArGk
65neijlsqshXyoj3Rsa4nGA4mM0QvRQB9UOLu7hMbG+p4+bSNma0k2v6xb+ffIrH79O6AoLv3hfL
oMacOeAQHRERtLOWeBp4cJ1gciuaavL19ZERGDkO2fpSMmt0P2tx7YGaBGc+qGHWU7+pi4TYC6hm
YbU9FV9JdlkbwG52iIKxboBphMteVUDfOJ/TC21PhjPUxWdpIlROkSNPSa6SC/8ix9+6Mm+6nQW+
nXUTZqD8w8Epd8AtmHH0JwbHmSHnq2AJrwkJXq7KLsP4NS69/WSV6Bc6SmWIUe/p8czZRiX8xO7s
azCaxSnSjfcmMU6jNumfI0DVruvNV0y0zZOJUm0oRcwXVemGH226qyzP/LouV4oXr0gOgSzy8Dvz
VslwcrPl4OhMC5t5YBEEk+ny+KiNLpP6uXqBFhXGT7i+1F1Qlt5VCtVXF+cpCwSYz/98GjyOYCZi
17KJWVLpZG2TtMlPfTakm1Fapc8o5r0eK3lTHY0xTgrykAyuvIu23s0czq6oaPu2TqpLsmbmYUEI
znbTH0y7oeQh28JnaEtKvF6YXjUYQZYzf5GzetPLwTlj+mEuAzr21zzYPnvdNncL9eygSu/7DrNA
o6qKfmUcXGarr8/G0gx3Jynzo0MtvxFDONwfl1rIa6jnf5jh/GzmNj1viktXTPcsWILzMLfkUFmQ
Nu5cnWPVncvEKs5N0rvPlhp3j81gXOra/3ev9qX5jWyzJ0PjdhBdmr7Vls2bERqODwts7gm1TY+M
O7P8iQAouOaZdKKm95xqtM5Gn5GsM/FUL3ifzmUlaJm7LcUf6XngkkbxkpSL9oX6Sc/CUuFeFUvi
BTlmqrpJVidVE94eFyVFeOtCcz41aXOk6ar7ZdWQ7pKM5H7GcgLWMBLtmSePWiINXhjbifW8h/Ut
7aWmYYhnOqnF4muhq221IU5fpPmWERgH4a3YD0kL6uiS7o3SQUyp6pQSOjXFuRe0fBLBXt0gOs1J
VAa7aNbUzmbR3kTrPY0HluAGIjC2irKjCZv2tMRTdpnWi+qJZw7KiS0nTs+VXdY7t1owd8NhvM1U
Db3V0yKdnHZXjb17wHbzrFoRnHuDEyAT6cSpxXu6idfvJFcIr7br7wVBc2dL9tFrjNvcq5lEfRiG
gSAb4Kk9yBBkrm7jY0dq2tlEAIG+yuw+KvM2hJm1tSJ33jVBm91doW6PIKh0mPpdPOjzOe6BtsrY
tPddSk9AZS0Za03xUff1GB4tq3LgKobSy7usPAOJhf7gLqOncXbaVH037CqU06I08lueW8Mztqdq
v0bDgA4ZV+bePyPxtK9yQcuIk+wPpe/4leJNGrUsIxDPZWclTUkTM2cvI6tPYnT/JrNsLl1U2zgu
6FvR312ORQBpljci8sXs1Hez1e29jj/z1KiIsIs5lCjvmqclRf5UBJbja4lBYFfjOJvHj94jaCNT
ZpH/eInBhhWtiNB5O9AKAKTUtwoOhr3C1sTPdMVzjNxuuH45WuY5FXaJf1qCwioNdjqQ5Kbagbyx
7BL9UBO2OOTYbJNJa+9DR6KYDHF6VJ37IU3Kio7Tni8WBzphJeo9aTTqQrmmLpYM4uMU5a+qLg9p
4Mb3pRDhmxwjNqA20fYiAxksxdKc9aird1Fk0Y93lN/rRvwNipRgCgDN2zxpPxLVatvcsor7aEf7
x4KqETuZCjUiQDxXYaifmfqeXrRIXUHdVz11/S1jTCcWe4qvCcCQpZft2yNdqc6OozuZN5KSzAss
GDkTthleTSOmt+/SLYZK7er5bqpUPqXOV2BpVC/N6NmGpg5Z3N+EyFGsOr4HBkKaLpxekFSkPM3t
ucoTRXSk3mOyeNb7gS7oqmpxatmgmGg30XevbhWkLJjWt1bNy9GKcB3zLw40yo+cawP/30HLKBpv
QSjA/eKGTHjNVmbTzceDoG95ngyHTY11GjGZuEa5fJ8XYjUeMVC94d4rqYfnPLCik8oo1cNWHY0w
+1P3gx9aCZw0EbLt1srSgYZt6T4ZQZxc3VgngIOjb2MMBDOYy6F1oXIA40t/5OhyeuS2kWf/VTMF
Y9Pjxt62tdNdSBz9iDBA3pL1olr1NJlNcarJE5HhuJd2Zj3xAIxEDK1CJj6+/FS3CsmxVr9boyRu
IR2j1/lnj51jlxV8pab3y1mofmsP7DEVOZxzJ7SPWqKRkfkU0gcVH0GXh3dCkuJPT6I3n+vGyHYG
0MEuT4jOeliRi7mIrj3rWlb8sEn36ARspdeK2Hn672Vem8OJ8e7uv+SzVB/cfUUbFydPFuwj5RV9
V70LA/bW0rR52xPSwhtqtp6pd87ecNl82xQsuVwLioEBHkQRJLhe4+pdD5eTFiVQYdnrSqzeMPjH
98clnSkIVFrJM55k7R04aJPrd62zo58EttKCDds/Roo3cdBS6yDKCZnN3EdjiH5ExhUpAtj+/KDA
m6k0l4lN2hDwvlQI7svcD6fgTz2Ww6mpu+4bHWqeVeeb3WI8rbIgf2XO0EXpEefwplh2QeqakN91
c7D0oXnOmMdji/WcMutfpS55v9z4xclp8tvt8Jamw6FYNMLsapAAJ7LaU+/UIfuONV85doW70CQe
LlB9cAIKx4xjk2ooteZbE/bDMYCveoo5HHtZ5pKeNpnLOY2DvyhVMOOuS9IaiyaLMfyZGCIHdqgv
btp0ska9JpaFoGVNy+gNUQ1rG800LqZGpkcu1I/CrpcXK5Y3YlbNJwHZL0jF/fcqwyArRVbudNIJ
vi3FCxKq/VVYOmLqlI07ObX2V482RPak9Y6ehk3V/CQGb9iWsy1f84RUQ432+ZkUA2Jg6Xn2cfYl
tbk+Nph4/IL1vSDl51XDB+U/PooTGoWPj0YkP/y549bswJQTKzaeHxczbiAGbSim9VP95GS3tS/b
KIcmZd2dKRbzly5f9HvMjt0nLYGm7OBUy81M4MCgw4mtl8UlYAAtuvOoKZ5Hles7M6X/T45dCaKD
Jd+BGbiAGNmbxCSiQY2Re8yjReCk4UTQjZL+rzZeS2e6iAWg0zQoh6b+yOE0OZtrNVGPHHvcJn1T
JB59kUHyic9YoxggoiIWWXdNZ6rvkf78ISN2emfVEOySlBSsEPafGovNfaCUrsLfSI/x8+NC29Y8
ROsPZBfSvet/JxvLZ6yFw7Ml8SRGKPbPUMucLteqLJ3IVymZnJSESf4rhYVFY2/Tpxozgc+59tdY
qupt0PottBzh01ngkh6m1A5v492CPLOzoQdqLv1Fd/9MbV5cpB1Wn77ZU0wBrDovquOPWE1EOpTr
Q1Km9TPHq/DnMFCPNeRAwSe0e9uq8vc6oXMPcSDAqGOgQuIq9KXbThMD78PWdgQ6o0kCzGJxn4bE
FzAYmtEeA3GDA+TgluRV6zJV8OepXX9Lcbd5MvrTQDOfGyoEq22eCx3/76MOHsr2RhoyBwCtd03g
LSbT6oIDl+78wLYMtmtDnaK9Bdth0pNzPbkJNL0NaDyySg9VfqbmONMS2pER6x6jVS0TS1QeHhtH
G4O4BFTe20wrT0M2zt9Mvei8Nndpd1BcpBpJze2iz+z9cHqL6QKeYyw/YcEy+P5/9JqgkHFymzcL
WpJkk/xsiFwji3vLsOJxk+nwAPNcijcbc9I26VqGD60vB6MgQ60Rr8RwkYfo0E23osn5WVfDUyyH
8mNsq2bfag4YdtMlb5Ez/5CtsG5tauUb/GfmLZ9xNxUwNYdyAdnz+3LKtumsX+kF4wxZddG6bNvn
NUiGcyOf06ywfZ4MlZ3IJiKYLLb5krDTDkPO25lr/cVwp5lgQbTQPOusH3oy/6Q+rV86qGZ3aZ9Y
7qoDAZ45KHHVPrU2C4y2xNU+N9DGEaJwLK8h42bLgYwwZFyIM8rzuDgfiSav/aLyXy2pWaFp7IgE
0l+o28ULMAWYvw55bbp0FGwyBp6bcsUgazf9Icp+P9QUjbqk++A06XIZTBvT0fp3zO3pPDAQei9B
6MBhe2NXyfonthCcgWV4ZOlxThFtXj9c7OFVR7dpMPF+0sQFYBFY5MM2Mc5ILPl2wY17n6o/Di0w
j5yQ8ZMigGxq267NvTPxBsdl2e96o4yvBBzFVyco6ZT+91r2yWuDaHF4fOq/zz8+KqOOnopGrJKb
B+OOMBsLd5O+3P672C1B27YKfida2B0en4/UMNEkEH90o0u1w4wIfZ6gl8+zao1j0JvihQzS4b3/
0RgQgjgIcGo23XznL023ztGzData8xQURCa5nRt/G4hH8sPITI9izctvuvaA6eugT5QWJKJYL0EQ
XNkc5m8DjVDqDEH4WOm+lgkojyF/lxJfRaj35ruRsMHHY3tQguivx3kVJN889pO9K+nb8rhBzbUu
kuFDlGDCZOfNeGJeaql1z2mwFx/kU/e/qlkMnpGgJghVZmdQCm4HRS7kgFb3uIz6RM4GgC1/8Hdk
gaNb9u7VXi8aMyl1f2qNv9yXJrH7Rqn7//4LDul9O+oYwf//VxP3tRAXsFCGDG11n+zlN4KHcXy8
elxqIqMPbIcVO00pKuxQsFyNms5KNKVvSlyXA85f8IFGnpDNn1sGyj49PvW4ZGUkePiJ2/k//8EO
uneh6qemInrb6aLoqi0yJHEl+3SWuj8N+mBu+esuFFrG3zGZ6y/cS6j/S6iOtZXnX0yAWvuXpanE
0W6qO8UqyrBtmC+tHDh9L8L8gJjhDtP06j22CwYeO7uyr+bvo3LbLVZtGtvk9R3JptvNOHpfl7Fk
jw5muXtU10lxhpL2yjiUpy6r4R27TNtkcxMInKIs6WhVv00n4gRmFN0hnMEkyJH7S47VarxrStJt
ZPOp6/pRCwnPakX5SiJL68mKV0SO0vQmqIkW+oJlbJM05j1NQq/W5d9JfSL9czQ17GSfdbgAqS9B
k81EAswPyUkaoNOa3pzs1X1MS8uFI8zWNRVG1UZGaKIvjhU6lnwLOdjsbagACQkS+Dl5aBhBl2an
JT8lneCDjB2C7uiMA634kU2Sqkpwn7uUmw7MHM1tDB0VYYpEs5RnXbb3YOxAmlpm75QzbHXHA1KO
wZoYCBJsaXIz1+60oYksPWjJlJyF1Z6GSgf23j2roKYZvv6PBZGfSBTp1tWcX8Wqfpo9UD4tfq8X
DbkdHAy3dUvNFkWckcfw94T+bVFneviD6dIQUtwMRX3DcUWmMfJe4D7NUksIxHSco67SY2wSWUID
tDplltw7ZKp4TlMTUTJd0DCHpxzzWpmY9aaulg5jqm3AEebRdmEslt+Do7miJRATw4tKKKDYyX6E
AbINI6k6UIjV+mnOXwH426bQRXWdK1Dl0OyGQ4cdORuxhSJAnqbWzJ+XjuUipp9bmUhhqwXeNZPj
EOSXti8uddiOXkedvlmkJAUjZo9Ef/NnBk8FTByhpiZgtwzvvSbdi86AkcrpCVQZOOXHFU5tqhkU
S33axD023sgGO+/LYyL0fckgVWLFWm1XWjqxPvFUs+Bj6rJIo/e6vP6u6wRIZENN0ItRBdvArPgK
pE1N3GI7rbwohGFVUNKTkuZ3TR+8wG0Tr10SwoNFe8whOQ5ljENzkPeI3u27Eyl8F3OP1ga6Lm2g
RasL7rDCiN9rougSaCt6xY7GIWinp6N7rAfjCQ0m29OM3GhE8h+DMo6PQ635DWca32HOAEYv4teW
jBCQOXC+ooaxqKbstuNi2oe48qPoT4Bv/CUg4XLsq/i49GQFmA6/coc98FR0eBTCRGyyFfvGK2N1
2KcIofWHwk4vI4mMTdghl2I6queeuJfQnghupf08b5pyaqAn0hfSDehc5cNvYuy+E8IxE6Eou11V
T09ThUkOg2i25lgKyCx/thmObEYkI6a2s1LOJ8dK3wH2zC2JZ6xFA4XraP3hELU1DOu3gonwXbVQ
0kw7c0nFTg5ttzZJU19xCN4YfWViJct3uhyCU1ADTWYExtHpI26RCEJafQtFnMzfU43WcSHDLxyq
SI3lH+axmDt7NPonCUdqm6QlLlX3B8e59VGxUJau3C9L8JnkmEWbmUalhRHzNMXGl2ZjoyuVdQ9j
kWOaw4CtReaf2Lb/H3Vnthu3smbpVynUdXM3GZyBrrrITDIHZaZm2dYNIVsS53nm0/dHu3C2lFIp
cU7fdKEAFbx9rOAYjPj/tb7FlQ6kR5tCqZsN7cYMuusCqjDL4sSNK3wWO8W040ubHVIx2XuFbf+j
GjTrqIlMR2HuBRXF86aVL7XVvXgxXUgyQ9pl55OJUYzlGrTAU2BmPwc9mUEgMxgJ6voyQM11yOdX
wZJVxdHhySJ66QgB1eNvE5/ljpAJpzXvCuoHl2oEgd8XoBag2LsiyLV9GHoIp6sBgAqJNXwAmKpE
AdlGhfdVotM2RhwRcpckizonM6InjnnqlrVR/CQa5hiqRnEFWZ2acQTgiKoGoMgqfq5nsI9BH5Eq
rlKulMpEgq1vG1lqd21vXI6Zti8UZPD0iK4sAadcs6dw2wgjnOXds1+ZJQdQUJQG3aElm2oRR0i/
5S69IUEHz7tXPHYlOoyxxATqTV25CoRwpirTdtAPET1HFxno8VnNcxzM7Mpum9ApDP8iLpVXidKP
k/XFJu4TaVeNlrczePUo6kzTCgN/T2WnYtmR9wi/W9TIgNdfJeCPoL/si7KxQjTp8jeepG9lCLcQ
7ZxrGXBQtFoxedX6DDwrV6xWqlUuUPFpOYo0SYcn0qbPMNdgFYbLrPQxUysC3O5DXQCUTdL2Ni4l
e9d4l2WF0xqfSLFEVYoKSaeDYccgB4fevExKiDSj36OBY95x1Sup5ttBjcm/qWy0koKGPOs9sVVr
KdliMsTFH1R7OcnsI4FPREhbhDVoN61PAgRk9cMkeNeUaowO0iC9DklzWeA+Wxcy8RFjr7wWWUYA
OPN16sWvRdvdZ9X0vZrEUQ3wsmPRKTTkz6wIZ9KpCvfGZpMdQzKuyh9DA5qmlfvv5WiYO6XGm9bz
3zHWwrVNWDFOCu9OkI+7a+LuaMQ3crZJTd4Ps9nQYXfMPlQueLVuAfqwy0hqNlkjhgIIcYjn19Eo
9bsISRjx78YW/PTeMPujgfp/h04BLrgX7lJ7IKHCx2nSSGW2a8OwddOMZynGjTqM7DO8Mj3GveFi
ZHiefPmq6YpLxc/FwarjXVn5GyPMlG/WLA9BppMglw4fbTvkoELCofm7297zM4pWTOto5gQl3EUu
hZE7qJ58FOP9qIyIS4O9bsqIE3PmYKFiURIaehH46ZJ8gw8P7zpu6M0QZj9tOD6R1JqO3qRLWRZU
m0XerC3ByqOUennpjT76skZ3WtzNB61g/56BgzIqgVwEyUiXpy+UCLtj16Bt1chQoIC1tGc7PiLL
FXzW68kg/mIyo+sOE5g37KfmZ1YQIpEamlun8rpI/EdPLp4zfUDNBBaB0jtcCCU6ZrIWb2goLGJp
LUktBV7JTxyB/2JNp+W6k8QDlLrIyn+KqHgMh+5XMegoa7DkuBRre8TM46GvQMSaSfGKI+81UrNr
3FA4EegJbKyBFWHX2LT37bAgKroqdqyZaCEfSvwvi8KG8KNW5AsgRNRdi17FXTGIbwp0YazcWbWi
upx4gLezOPewPE83iGtxUMfZJg4BkwaddR0liKLt3AbJBIzCEVaPCExHQaZr7bIphm3aUZ01FfJh
PBaCN5VG70CR4VkOqzjCVk7r6jpUwCG0lE+Xuu5fNFWtbXupWxu1uTQqa9pXaYy6qrKNS72gejtd
Bohkn7teusYA7vTE0dw3zFzVDKAUxh2PdX0skdlPCZRfo7Pc/rXxlcYRGlCHBhVJjlK46exiWwjM
KtoQ7KM650fpr03ssRN+rYPN4mrRxB35FoXhVnoKoFGSnyy/UC6L1JMvwXc3luRvbBiSOyWLXdRU
LH3G6SGYIIxWWvyI5Ue61ZS62fqIXRaDZ3xraNutYk+5oYBgIEbTkw1KE30z1hY4BSJxTN6SDY1a
6MYFZBJPHfrLFFdrmjbqju3y/wp6GkNaPCNUmswFa9lvS7yokU+qzyhTBYMxF2JqlyiI6D1CdWJi
Ur84YvVT74y8uOhMaFiDukLdI1TkvINyOWRBtMlCc8te2s0Tm+YKrcyNH5OikE83RuyxkdeoOY7n
UpZP03KJ9BAGJCVbMYUO+W7++zf5ZAivTPB7GLSriaQZqwWcE8Sa6Vgk6tD9Qldi8kVENOhnTs2l
Rt2MQiBrrVsx6j/9emmJUKVphvIkDofj13mB4kO2l6XqMgMoKnZIgxbs+6MDFcPeZ2w4Op/vRhwN
0Pr9xLtudRdzIZeyNkNXT2UnjbXxRlEblA3hN10JDnx2JLcuoOpRfdtjHVBAszCTZILKciptiP+Q
v034ePAiF2dCyTRlDsjLk9HPsznhlaqbbcmGJUyTkG7ZpIz2/rir2gD9k7Sg9343TODQxkf83ujP
7NHYo9NKb5icnrCSZpuJFdYfTQy8HPhgkkZyEO45Gtd6Tx2uGl1prIxdb9n1rho6BzVSfKeJ+M63
x9T10Q3TtGpdZvEWvWMq32BxlG9ajF1SDYNuwqxNigVkBLm0gDQmD52sd/s2i3q8xLWA/aAHK70B
CYpZCRikRpxBnoMX8Kxwj+A7vfDzaViVuChYKKlO65X5VdMq9S0XQAPcRQKEVAD6qqOCXrhChTKR
s/AihHu4RD+nY53sQ6bsASZNE4XMitDaNjVYLhhyeJ/KwrK4uzpUthIbOnut5qLLIBPFoTI3eOFu
5nbrgGBjbhCxvfMxBEKcBWnL7xD4nIS0jnK1PkxGHqy1YPSXQaI1Lnr6cqcXEgz++cfvP4JRf4jQ
Mbp//6ckyAKX2tkDrAb6Yk1MGY2PBHlU87/6/e9//1MzMMgxIDdG86bg0ph/lBkWYCHa/VQVWDBy
tqYKmO6VNWa0N2kzMQeIX2VfW1cI/hflXEys/N66pTpEuIcC7Fyw+4m7ZgSSzo+khjvR6ijzMbAd
f5e+CkUdt0qHlMSnkOEMUpawBG+JIgkFVYUcb+7vH4Zi3KNH1tZ4pSIHN08OaaU0N3Yt/aqjLsWH
DOmD0Mt89/uPWhxejrRjrFoedlOa3rSNXm6o1VJHlY5TQy7WpIpDZyMFhSD2XWEtuB0DFWK7UkQk
GoDZH+rRuBZVgXTDIukB7IS3//0jKxMgFWYN1lQLpH0q56yJ5YbkGNZZ11VfqPchQEVbiqbbKcsE
gsJJrHzWUkrgm4++LXp8WyBQVJ+MHjHQampKAstDkmsSKt70OFH4j9wLe9KuRHGILdu6bESuXdXj
0Yw1ydXbxt5ZA4KCvmoA16rGwJZaV3ek0UB5L6pxfzXwVO7xKFeonHUffkBdNS4tEK9dTGao7Rv2
ZdLcLMXqlex+6zD52FKBmS4Gyc+OBIqVtA+rF6CjZJmaaYMno1iKsld2g2rjJRWjdEO1hLYo1dAl
JcqIQjVxClmpDMt4fk+a+e3IHNs3kg1Jfvm3rsjihU97S63S4kYDKwgnYyJKYQYJ0FGy9zoGCKdn
OidRq4SMT8YYYF35u6UAvtA6gT0LjvVV4uMWyLPcXAXGvIcJE2h9tYmQbUrrpWkO1U5gt12QvFCn
NXTZysJIHaGvoB0b7kbLf675QqBOGffTpKHkhVUvRElQhpFvGyuqtsIuWJpT/dpIY1gfQ6/GS5qj
JPNKm47J/N8i5hvyy7CeVLXFVoUlNApQqyy5r5J6YUr2kaC5mKMtgj0ail+eHg80sw8sGrS9p+nI
V5PsB314/cL0eh/aUYUhMK5Tp9KwRI7sPb05EVYtNLYnclY7ISlc6yHNEGBIygtqivF7MOPS7TzV
YAv2NHBgBNf6gNUYNXiKlAqdp2UHr7h2xYa+ZbFNoUiueqabZT1KMD17ubiK1MnfYJm9MBO7vlTD
SmexWsT3bcArIjW7XEuTPeLCyO1qSz5KJmUOq7KTnWqi4tXy/qDiAseSqhLqkkeQbcZdbEXRj3YG
OI9xaxJjoFDVQO+AHR0th/Dan799QAS+TotI+kbcwACjameNiILgx+rtA2rfCwpu9sZOB3Mdys1r
F3TpdZgM5TFTZHPRqGp7RMGoOWOjhnu9j8dNJ7ofeUflo+sxCw/msEoxZo6eUX+rs++hhmTXV9lj
VH2Ssz6BgJl0x0Zv5+6KlK+xa3SXlmHvvEA5hESoXHqeJm3HzKoIFAkWsqeydoCadWQtRUduYteh
9JmE/63q3DRv5ws6typVjGkSYQrU/43nArbQPuqhRjW+3++q+YdGBW3ZdkJ3oJnwBTVLZUOzLb2b
oHNvTDYcZAOxVFQ90EyJgDEEGnMbko+xkigX/JS6DYid7IJaTblOdW9a+iNqJWr8KK3T9KBxFb6l
vQfQ1POGHY1a8Sfx93+TzP13CvpJeP3JH//z7v8h2/tdAvj6JZ9D4uvTmPD5aH7lxViFlC3//0i6
FwZZrP99ArhT909NmIVvM8B//5M/IeCqIOqbpZNt6PgphDYvDv+EgKvyX6xXhWqZlmZSKlTtf2SA
S0L/y1QsU7eZzk1NVQyWZogA52R7SZh/qWQJsXFFoS4ruiH+qRRw+SQGHMfsHI6scgwKtXXZPkme
Vf1OFQDqYEVkJuWfQQLVBuRSGteVPiFXpjlDWCmo16JmmidVZroH15s+I/4Zf0lBxdattJF0m1Zc
0rIZJyxTrSG2fTqBrvNF5jSkBC70jppEy8Y2bhnAKALg/q0l9rWPFnjy7IZdWkP0mzb6VyhBbysW
JEtgJtqD2qUWAuemYYXsSSOROyo7tuAO5qD3XIUEBi9DDRHdLcsmIhPyVgoOekIdRaa1Oi5TxBpH
PyODBZ5FcyVX0EgXk49i87KjG2IhufNTOT2ItLVCGmlWjvSNxzNDKGKz/Zm//OhscKF6bGabXsH2
opT7BkYcK9VYDdUfWOYiH4+j6PAQF/iAnDSKrWAVkFV6mCKzVRdVofbQ2XTSG6iz2GULbmuCsk5X
gppYVfc3eJwi12stf8/CW19IpedRH4ffIHdms+hlqd6QWtjusmlyaSoXqzIrrqS8srfA4SvCfJGR
Lag53CL80q/70tQuVFXaTkbz1LQBZouOqEU/TMCPzNK1kD9eq7lNjgK9xwjSe2z7K7TL0EyaEf4G
hI6gotJSQeO613CvUzkTEpf0iGRVLePl77fmn5peLouX7LapXl6aw1PxP2Fq0Hkv//upgRmOIMKn
dzPD/C/+zAy84+xZTfaEtiazcZ0z7v/MDIryl6nxRbPxLGkaRi42jBmCgvntV4y/bEPl7Zd5bzXL
EkR1/2NmsPg7mmG2Pf+/ebL5Z2YG3v13+z/qXxgTmLPgMcHuYIqYZ443u2r022kncFMtKnr/aIMz
T6mAcPipqJ24r3J7P3jzFweErRkfmpEwgQt0tODH+rhvh6UWJpa89bwihrTWVlF8wYPWS0gAUkUm
Hbqrk6BubrM6AMDhkOoKk+3WDgwVi+ImT8PcM1YisOBb7CYWoIxUGERV8DHtAml6UvimDzSGggJF
/Wg2EQX8sTUReU0UxU2/9NaNsBGRKrOsh6YUyn1H93IJ2xvCIXy2gYmjyUQmariZJGfTL3BL2XPn
oSmdWfZZRFFJErceuBwPPhUv9q1SalXp2BiHINOZOgkZSsjR79Q0NSqnko2UHHKTfnmbA2JbJYRc
hFszkiwY4IAsNNo9bVmqawO7LCAwEuFoJtnAWWA2FZm6zS2wDbGfpCV+zVChkZOPfXdRKFDQeP00
oSwy9EhcdGsU341eIIO0rayNoMGPZe2GpVk9B3WABTVBpqg9VEmPLW/0gaA8wDKJhUPdviRLps2b
IdkUPhBE7Ns8UWNRv2TMv7AF8sCbpSixx+UCY0GG4C4nrHdt0Fz47skSljC5lyv1rh3Tnqpob5bp
hkw82SCSHGrNPVYWTOWpCTMZUqxSKi7w5T54HbEKI2S3cYCvIpaMpDOQ6JvuZHUYTHw8tuKPv8rM
bMAphOzb9KcBW4l0WzYtmio1stXnrjG3tBp/kolHFwijbACZVUna0WSaJEI0syiDG6E66pfza1dv
rIIC3KrUiQdmp13Jsz6SMKZpVZJKYl9jC8ss+papsO+7cpJRJ7RVG+1Sj4zMyRYVu0kLkRpYxDEz
7ApDIabuTVmZuBG4KH5yN0mlr66KdvDj28GUMntX9HGKlDcsSZ6J1ML0XhpMRO2DUIKSwGRJj/oj
BT5FfiwyVFzoZjq7BmZSF6oi33FK0rRltdjTK4uqSAr3VEiz6gknvIXzrQiDQnkxa3+s13pLR/fW
KhO7uQ7ktBc3svBHPPZqUmMICCA2G+YiLZqIaK9eSvvWtQEehHPpVsUWvqjMEFe3Ar6ofmHVblkE
1PECdiHbNTUikwofk7Uj231KYKB0UzTemeNEkx5JStV/zwxLqxzNhzPANgLxFgv/vus8dNOTWme3
MmQWeW/hcwwvqta3cp4xMy63mZT3ltOUJGavTbaKKKp8QNro2tBS5qPfkA+Fq8y80ZB1xsD+qPsE
17Q0w9aRq6BSyevD4XFhTHIaLMaYz/6iVk1+H5I8Q8SPwveAhQz+qHmQYZQiXcm+JjXRIs1xHBJP
EvQAy3VP9Dq9IaOqy2WHC3GAKDwE5k5PDD+7yLvMkPalAT9lZ0g0rsGbeYP5A1diEwNKHanB9iEI
VldRyjRyVYmJ0SkGVn2bCSwO6RpwWgA8lwpZm5JGV31HDV/VXpjYeqKTUAS11roJm6miPx1oHXpA
2GJ3U9TXJrVKu0UmSTIH4ojBJr8lK1KppzFZ0xaZfSgeYCpNxlcx9onhoZw3EeVUmTAFrcxgZM3l
RVFbulSohhGaikR8wo3oVJ7rleVZmMNXbVkL3zWtzsfvPkCiIqW5Lq/SwsrTgxywm8bRmMhwtm0L
GkqY6JhrWrr5xcHGviEvdcWSDAwn1DzIP5DAUhZ808hGR3cL5qbuAuDZadH1Di0oyhMjcbAU8uqa
ZMY0SzKS55JpJpkG9VRfJOSSGPFipKMaXvIg+MPe43+LWCCO8++6kuvNTlGiLLi366F9ySVQuKBH
0/qnWbGF2ktjkuOWtVUzbi/rWIKw0pudReAeV628o0BhUwjH9mR5r/gpmsa1+tIv4ZmpoX2m9Kvw
NX5TQuUTamnkuBg2zB6+1qbBGv/tJzRPrURtk5wJeId1wOl3xg4jP3lh21/oDgD+/MK8vghXPs7F
7Zu1xtWfOu2/ZW16xczb1P/x74ry2dgKIGhDNy1U0qwv3o6dodDUVC0NFyQvOMkPZA+Ov623yj19
sj+Lt3dbw3djsYo5PU9FZ7Ei0Psg3zXV92NJozrxgSLIoloNK23pwgpEHup0S9nNnPh2vIjWX5/d
fOH+rk3/vrDvBpwP6M3aJKBNjp+TAaNts1U3SPzX5PZtzg3z2UVUdHZtCjs0tmNivshvxtGRAYxt
/V/j5LtgFS97eGDDgRSvxdenpJzsxOaH5d1YJ/V2kcphZslgeLK9tVNRgSyile00P0EKrxNnvPCp
cruW8/Won965Nyd4cudMdhGAIRkUnOReovHDW7D5eghl/h0fbtabMU5uVpN7UmSYjDE/iaQNL/3r
+FBskAUt28txk3/7erz33aD/ejY0HnuNjhBEipOXzqt7QHEhSypjuIwLQr9MPq8/jeHh62E+v1+W
AarUAFui/t5Zv3k2InSZNq2v+aGXd72ju9mKxJwLY0uM1yq9St3ioF99Pab47HaZqgZUVmdmYcP+
/nkcSdYxw4ZJGniXi+jbeyz2w95263uIOebRXLIUXQ5r4NWOdVvfNUtYwPdols/d0vlZPL2lb45D
PakadMQ+5Qae3IV1wAjsDhf4nxfad3+JcWnpnZtePo5GC0pT2BOB6ecVOJnKAOqCCCmBxDau4pKH
RJ7PAuohs0u0kTdoxb6+yiedr/kJej/ePK2/ubPyYBK+OI8nbay1skel5/gHOpi3/Up1SHrcEOF+
ZsiPL//7IU9ubObZSMLx+zOhVdtsmx8R0Wy0bfHaryjJb4Y12I4zl1V82OBxmmzxZIOJm4AO8+Sy
2pFAhK0hfiMqbht8z1i/rObBUQqvzRuxVa7ZeTnJpiF1QFz038zVv3DS2vzFEPMjbVgns6ualRZf
TbYanetvMtfbEo0q4flZCrdacMLHEeOFtDg77mfP09tx579/c38B3tRJGDNusJ/c4krZWCuizZ9Y
fi4BE507y08vs8pzS5daFrJ2cmsr2DiVMEDOyTucF2QguKR0bset+Nmeey0/Tn3c0b+H0k9eyyRG
JTWYDJXs7b22w+NBC4h3E+DpjXRQljjWDqF79vP/cYJ/P+zJfUySKuraimHJdnCUVbtWvnUb0iy2
xS66Tg5nv5Sfjafb81uqKAZ8oZMHd+rGvLBZoC+09eiQKn4JWlZaDkuICS4cKfvHv7AO4PmUmWVY
UFmCmff9E1O2uY0fGF6ynN6GaYzYdXBs1nXI+hD5UK0nmFRdsxmFKX/19Vvy2T3lC6Pp/N/vKfD9
0ESMmJjd2ByWg+VKQ+JmZr7O2m2g9uee1M8mobdDzV+fN+9FTEJ6aMcMRVbGuriCwr+O3HipLUiO
2/b7aNdv/pVnRxOWotkqM5Bla/MxvRlzIl0OLXRHev2S9vxx/oamy3Dpb+elo/Tj3Hrnk6+2wXhz
Sd6ijq7+Xqy8Ga/oa6o/VGw5x26lrEiMeDFWWPXXlovWdbUZztw+ZX4Y338qwXNRyOcMWeEZp2vj
OMlSKh0I0kKo1LMyyAvaF1NNt35Xfme3M6B7DrYZ4QTLAKpm3aABn4xiZyr5E5HzzykclKVftod0
zM5oPD770L07tpMb3scN5s85+lM7ELRCf9lbF67v2PR+V/ajfR1tomvpzKCfPGQabQ3VZjZUufEn
N7yq4trufArbloHTdJSXgQlek3bm16/NJ3svQzOEYpD/YZimejpJpHPYUlD788dFddHCe4VrZD8D
z41W8f1wk28RTUl3QDhTYy06l9y2M9/0z0707QGcrCLUtugCI+UAeFycxL6r7WhRpOfET/Mtev94
mZpsovFRVcXiU3rydTFEm8qk4b7K44/I+p7qhzOX8eP08+73WyeflCBONb0rtdfOBa+/L2/SXX6Q
llQw2yV4X/au5ta/PHfp5ktzelIKzS1OzGJpcLqED8fOzkQnXs3gSQe1YjU9pbZLYT1m3qtcZOce
lY93ai64Yzy1UWcrmpivwZs5YQimnDaH+qpS/Moqb4dxcm+iNVCJY5Qz6VZNHA2oaxFtjfldMVgY
dvSTbHWpwDH9Fy64oigWZ89agS7A+4MhNsAm2lq8DuK1o1BLDtOtR8s4DoMj3X8n7sqFDH21AZiT
CTEHa21RFa9qHNoSaJCw/XbmgD5OYFwdtsBC2MLQrNPVN5IvutyG8pp91679G9YUq9+f2+Bb/T3/
ruzgEixpUD9TC//nB4bcA1OOtZpgy3PymW8Dj9qpriAEgKUOyss3AW1iBKcyho9mgR24ig7jcLTa
7x01bD19yYvtqB5EcKFLxpmj+eQZeXcwJ29zKizSiQIMbck3DwJ6iaBj6M69bJ+8zAxCiqgs+OLz
Vr+/9+jwQDKnyit5eEv/QnuJd9RcHYPvb/scOdW9uf36En92UjSTdD6JJnWq02+TGUWp5ofVaxDd
VDra5Uu8fV+PoHwyfxhCpxllcDpskk9u4li3aTD04SvRhlvxQFINoJiQFhGuq8W8WaXHLFmOTg1v
I86V3z4fe/7UG/BzP7xKBeDxepwCxrbWiUYa9dLTXbgLy+an6cT7oHaHBzotxfrsmv+TG8lZ/z3y
yYdVxiQd+0Pwqi+o6K6ICAclsyMpfm24JHrkl9Lq3Cb5s3PVzTlOlOKuworq/aOTth4G1cp+mVDS
Z6jYUFcvJ1veprQsvr6l8xflZHK2dYs0Q51lDdqEky/OgDS9Zv393BYNOjcC/fp7n7oroc2s4gbx
o7aaMxP0JztV8+2Qp/uaTiJoMEjsZ/GoL7y17ZLLtfG2GBvxXC1Gt7zLjvSylv5KHM5f2Q8viS1Y
sCCGRYmhWzxI76+s3WZxr0T2T+GDf9U21HRRGE1nppePyxUWwMJmKIxVMiLyk/unhhqKVy1+Gn4Z
a9kpd6BDvG2xKRzjVmcGEC5swkeYqQA+z03wH0/w/dDi/QnStERdztAAfIeVtCDa8xJWQ7DqFvVq
XDGTDlzVc594Zf6t7x6jkxM++c5ZmpQqvRc/Ed/oinuad7TTluYaTcTAjTz3eigfntqT4U7eyCY2
VcBH8RPRBohWOyI9F+nNdIfpWD5EKyD/q5zeHt6rJwLyvJ/ni+TnDuBkbgdZXWIDjp8SuXqYpvJK
5iA6sYGptzVLzI86NHav+f71u/phHjo563nWeLuyqWtbwcX3JGB6kK/jJ+ce2w+Lg5MBTqb3Bj2q
L/vJU+d66+lOpeiaL+lrqRcEWy4aR17hDbDzZcPz9HhuL/exGsrg86fStARvzIf2St+gCyiz+RHq
VsM+e1bEEsvdbqTMPC9Tstt63DUbfd1udRA2sEwX5bOWLWL3XH3g4wT1/kjM01Vy4jeG0UZPwAA3
hmMW1zUr1hvbTQ8JTrdrHi00+nzK9bU6F5nOl2A+e4ffXArzZPqwFJClUz4/3t5asy68h5qipXKj
7KqjpS0b8La33vHc5v3coCcTR5C3vlpG8VMUQ4NLs0MoXuqkPjc9ffiynVzbk4kCsZdoTDt6wq/m
+Bfy/fhSHuwlUGOMgmQHuWAFN1rrnl1/fvbuvL2kJzNGx0P3e0Y2TRyrqXBqxBBfv50fawMnp3Yy
J4zBaEPYiMmxXKC+CuCakokjVqB5m7v8mkAiok8OvQaVd2Vtxotzy5Rz9+9kdgiVsjNAWDwpNZxo
fJcFxm60umfO8uzLcTJHIIJI2niInmBRmrcjBUKo7au5lVa7uIru0Qq65bY4Wpvk2r4SN2eu8bnH
52Th3qiVFKtp/DQ3n8aHCGhVRqwi3dddfB2u25XmVgX5v4v4tj639p2f/9NP3Nsn6HTlgDDYC8P4
Sb8kdARPIl90bZVuCVRGcbI6V88/czdPd+qVPUY9JK0nFIgbnXj3sah2NeCJr6/nuVFOJhoZREo6
8cw0gbbwzePQ4R3pfnw9xmcflTfXzZqv69uvVt7WesYts3Bsa3gNDB+JBxL+OKdMCNrh69HOvOfW
yfwCYwfRIy8hquqVbBFbA0/y6xHOXbOTmUSOGmNKFDDz+bMCcin8NiTnHrX5IL941Kz5EN5eMslK
Q5UPfelwIq6ySanaWrfWQl5Vy/NrmU9PiO6jZVC/063TfWPZ1unYF9HTVEQHOYXpn++zRtx/fdU+
FIHmyZH9BaUHNJJCO3nSpL6Y/MkPn+QR3CoJqmoe7kQY/TBUad9F3gEtl/P1iJ8+CWgedXqMOArl
k/eVTYA/hHxEBWl5cW/h+7r9egDx6W2aVRIau20amSdToQU3yQpZJxh4XePNKEFTcwhDVUm8CqD9
icXcB5OcckXcR5ovqmbfSI4afzOLZ3UJ6+DsuvjTU35zQCezY4HoYCL964mKFK5gYl2K9den/Ok6
X30zwslFJemQqN94XpkoLpE9mdtskgUpUnuo0mBVV18P9+nU8fdop5OgVXVWnEvRU1o3C60lZs5o
iEkiqTRgW5w/fT3YR2XD/IgiZkLEiwzgQ1uoBsomI0nj26Ky8Hyql+XSWxVO2K6HB8ONdudWvJ/e
rTfjnUyMoV4mI7rQp3wwVqZtwGK3zkwkn77Zb0aYH+A38wgeGAlJZviUaPJOzY7wJxY6wSBfX7fP
TwOBMccIAPG0gjDKNgBpL3iqyrvEfAzDn1//+s/P4R+//rRaYExSnRKW/FSyPPRgOeYG8BBdOXMS
50Y5mZ6yNItkVCZPdZS5hbiRiLMZqnMP2KePs/r3qZze8DmwZOJUgu30vXwoiYHfx4hnTPpjnQO7
pu4W3kLQK9fO1M4+WzVpuknVTJ57VqdFD4xIsBrTkA6Ubji1YbpqE4CHNttkEaiVcP/ZOzbX3zHD
KDQyUMqdXstCq4zRaB/ndImxvgcZCE/gXCPu4ynRP1VmUT0rd52C0vtH28d3MaWie6yd1plXoaMD
PHwD0fqhc4TLqnvtu8Gf2e+fsjUcwl9VXuevzaml4a3Z6T//p5kfkKq9ucerp+bp314yhKrjbOz6
j38/5BlZB+/dD7//yR/3A1/0v1BFmoquzm1ARXAz/rgfLPMvk66ZjC0Ke5Qi2wzzX+4HHTOVhqLy
j5NqNkj9w/ygKX/pBh4FS6UACi+VJsV//p93+sU/Xra/rW5v9YxMQe+WU5JQNJOnhIb0+2ekyloD
moiXHkYV/yaZM3aCcd7NyH/uhkvVG0MAL1Wuo/f2Sz2BiRfjRgTZxJwpjZgxg7YgYRi7h5jWZDKS
Lhk1ud+9tGE9ahFRJTzn3kLPJSMroTTmiZmv5MTrWnNFJ8wHuedLOmkS3aSUAocAWTCYe4BreMoT
m4kpkVaanHrlE6E/cnkTdYPoaJBlvW5sPc0m7mOZ2eNYPTdd2k7BMtUUEr5p7SqzoYhm4QgTdAxa
u0AbNkY5GdxT2cRjtwbh7bc0qQd5SpZ+ip9LXYEVbAtjOVatmm0xIXsJnDJ0pS2sNruSVRJ0PB9M
eqMLVZk9kBCdiZ+Gxg/PBEQ6WcFhFPRttxyyUdIMlMFYAuAPAqMrD1Znqv59bHIpHidJzGx+YAJJ
/KD5pPY8+iZx1Fc+IWjZJW4HXGfY92Fzsyf2mM6vlSIf/Ds7I5brKhx1fTxGKSYIBKdeUBBSbNWB
9CsGtvIse/A9tkNGjOBRkSVrvG7NGOpRKw1mvkdQk4RuKXIFhwrLPnwCxJLBGZkKawqurXaq4GT4
Vq9FB6IAyZNZ2lme4Z/u7BmgI+ORQqYLqDf5GYZQ7ZyCJndIKBa4G1APtc9Crs4y5W6adA2KjEiw
f15zJ1RYnEWYkLrR2W13BWAyKrCFdkW175JUT6HmZHElyeAzs0jg4W31Cca512Vt2ay8NsjZFOkS
JOoA3Tjeh3HVttIYwF2XQI8RBqol8fCTqGzSiBYKLQnq1nUVxpJwSqXQVbeQB115xEpRB65RjJwD
mR/qqG50Y6rzA/x6bzryS+ypXOETycKDZmhFLY6jkmgdO3izT8EF5D3vjWOkZW/eRtI0yQTpySAY
9m0Ia+qXT7KPV65GEJOwwwMRlWW4Aurs99YFeu7Y+FbUoVUGGw66C+8is2v7WyXswpAqYt1JXbbi
JhUt6cPguKhNE9pAwCSxeJZS+ssOKgG1mYG8ZeVnqihj9lC3xajpG1XH+fcaDInZpAs5s3Hbm4ky
xts6NRTpFtASpHtSdNMB734UVo+yUVpkc9G1wgm5qP8vdWfS3TiSpdlfhDqYhy0GzqRITS5pgyMf
hBkwjAbg19elovp0ZPTprK5lb5jp7uEKBgnAzN773r1az0x67hbWcMLTp6A5kWrcZ89mhZbpojWm
kOg5LU8wdjBMM+1HflYG6V3kqfYIk9GKcem4Mt4XiqxSc49nb+yOPQSK7NNbRdG9jtIS3Kdi5q7V
fYV5Snatw8gkwc9RFrYSWnxejvALgaiiDRPkCca2Mmx8WsT5YQE+oUH12k2BQALPJlMk4pSZ6li/
p/po5M/xWOnFn1IthPuOo1GIJkiLaVk+6s7MeiYTC3VRj1YM3oFCyDTLC/9Ub1P055KcR9/VCwes
mpaNs68oPGFMfGMlwvZGN0HKMSXfdc9AZAxymYSJnZuirmb6U614ghwXplu98+xY2CNys6tMVBnu
0IxMtXgMOvAD03I6U0YcnCOVhFT5Ofe0zj6n2MqXY+tUabpLW/Q4IB+trNoqWm5MoKZk0TLarfdA
3sAdM3T9opt0ZH/ncNaTS92IVH4YcsrkWTMWprL8Mus749grw9CjvR5dJ4SGZXeXNINNyiUrx6X0
m7xaXOsOm2PAhA8GoNIlkXd96VRZ43JxReHIyc/0sWeYxlY0dT4u5AnqT4ASEllbOlRNGeRqPd3t
8mR1rTNPrFzdMS+CJNh3sikHWAjGWQoIULaZnYZkklYwz3pmP5kVM+0zOm0y55u5blZ74W6EEp/5
dIab9JI6AG/D3hSz68HMMEHKmrJLxQWUgbreZM8wk/ATi4TTq87dSKZFVAU5hnoxa3qsnSc3ZT5K
9zRMzuoF+INh0EJLAxCEIKwDl9ca4PmZSTOLRG5kVWWVGSRpV3hfIP688ZTVIGHIFxZMtwi/BSTI
t9krmBmYll8X9dKazDy8Mhzsun8MwFvk8ep81j76dO2L7do5avbcpXhKrqA5h+SipYDNkC1BGTwZ
gDLzowHYwz146jirh75QRfuDxyI64QKJZQsLoUmcbSNqzfxClDQsEEvRIMy33hvN5QwUTvtKurqI
v2BC18NZkPbqjyRrc/UJ8tgoaTSJBf1S6jlCQ1DojI22rbFa4/6dyiy52iuLIyNsnpm+5fbcQkp1
RANcf3X196xSvzwxlz9L3AygsxWpaTWiN4ASUTsxGxYURH5UToGtBVm1UISTH9LGQehhTSauLMGo
hF7wmSe2+Fllfd0/xOUwFcyDYI7HSh5TLHpeMw9BYV9aaQUyrzLSk9rb6sJCYva586NZjKU8SiW3
RhSxy6iEtp5PxnGMIam9MVc3lnkgKed6b0gH8wKex6jlECXUASN04cl2+DHlpdNH+JbqBQNpAl0S
Am6u1c5u6nQolHU6GQ30jlSALFvqOn5g0e4dKEqQ9UWYowdRnxx71TV8G57Mtww3OzpWINVYzvHa
t3AX2flNq2+spZBgapcUlLzPiFlplmEnu2n9cATZhPe+cgfro5TZCmDOXFdSlEUCE9OvxyYunhuE
vvLo1bmrPqegLdp9kVdC8ejmZ2X5ngM+xvTRxI5+sDV2+L8spxbeWbS9wjdbTbKMpMqP2heMi9cP
RqPpSU7BvbW19z6WRvdO/jA2lslnnYT/V892Yjm+vgAwo0QN80SYG2bhxvXaN03al2Heq1p5Kvkf
2wqwEYmJYI6z6Osx0y2jfa0HMx5u84CPOfKYeKfv5pltVbc+C0NsEzScOxUBLRg2b7ACq1f1WPW5
q6v65zr1fQ1Aq9XvE4tSZdh7/MlmDJ7fhWyQScF1xD+MMWzlCVIbfqOViqS0UsPP3gCh9xItWjS7
rqd9r1cZajZYS4o3hM3gmFUaDH1GTiMo88HI2pCPUGY8oUbNszCx1aK28MSkczOESpOv2u37FPA/
OhD9P2Ak/j8CRGj3hNb/fQr8yuT2mHyWfx8D//4rfx2EFPs/AECScCN3y5GDwzb1sb9OQoqh/YfO
4BaRK8vQSQNRHPivk5B5PwlxZ/AnNlXYv4+Bw5VQDYBR/AmDSx7jKf+Tk9A/O1T3hPU970z2yzM8
W1P/0dhky1eupppTcPDybD+K3zMzgPLO2u51QEil6T27KXIcZ8QKUDXiFjejtR+rYjv14rlOPO8A
P3xvu/3M+LazhH/7LK9/Fbj/5aT2jyrMfYDBdUFYwLG4d4H/GeeVDDDXKVXkQJntAnx93m0gQYGA
Pg6jDgp5KsGFeS7PNAZkrKzJbx1AnshSspsQg35wVixizJq/tPocdOhiA7sd7Uj3xmcsgHUArLF9
sOr9SprnuPbVQ+vWy4U54E9mwO0wzpN0X3WMW0/JMmxU0DwkBgGHJ+29cK3NlxpD9Wtb5rfEsJOw
S1E+NIb2mdgtu0FIPNdJGsalq51oiuWjkcnqv/uI/lFz5iMiZXsPh4IbuEfI73WRv5X0Wntp4IlA
UMz5stGsoY3+fintwT3iZqE7zt7Ut6EkYbWJyx+qndiRpeMKtJcO0q7I3GOR52DctfmYLpoSakWZ
HGdAyB7H3puYlbfeKoF/jXp8c5TxYR1l+dzY2uXuadyyiXZ8KUR8TrEIImfNWce8dDlp2RC6erp1
qs79IXkXwWgbzpFAuPNjBRq+jikAJwMnU0JZB+uYIR4Xon3Bv7+I3H897VtE++8VedC8JjcVOox/
FD0Zai5sbchJoEv50/RSJlXrdD7H5pLtk4S3Dct60mbrKZXxu3k/Xty9IRx2f6UcWw4MxKe3799a
J0eh5Az36Pv3vl8qMKihPTVkWhZ1WypG9hr3I6axHGUTos78Vekbe6N4LCFUrANzsubH7xesQ3uh
TNNFVvPyODaTfWjvgNjvP0y7cnk0nBRCJncZiiOfSYn+WiUoWuwuVsLBkzbMaH75/YLvlrkex02O
U7soFzyoWUCNz/60PetaLG7KFlpM29row660dRKWbvbuLsW7Fsv2pmpjc9UMsZvjFlEErkuKnYT5
6KJ4/EsES0zdvJRMQkd9Yuh7iE32Hlsn5kBofsfVgLPS8UTY0At4tGvdfOgyI3llUvsAJ665jWAz
X0XaRELDdiBN8fvff8XOP4p/95vgTre5x/BJIxrWvdD695tgWfoqYZce9IufzuhkirLHZJtK+Qhg
Ir5MA8XAEVrxFLdwuDmSSewXgw2H+a6dGWV+9IzhPEwWLj2z2GgALaK4mJNz2dkPi24WZ3voy3Na
6R9lPuvb798asjtAe5rTqGHs+6aPXhGWpiI2a+upN0wa6q2y2Gpo0BR2bDtX3+JUfaOT60OttL+W
sr9a9SRu+JJPck3Ekdny5q8XSxP/9Us7FlEtNPMYZ4V5QdtiXDjRZzs5dLuC7dsZ2jeh7RjnUpEY
3mYwkgAkbPFhodjYmAD+Az4xbTerAvFjlu6Rd/R7FA7z6fu3spQhbDFmbGRhhBqyGI9k64fjIFBA
unFgxfkSLEViXiAddKe46f+7x/x3uflv7U2uQ50i9P3eJFUJkfIfzzClgP/IExpJn6uood7o5QWw
/JWPZfG90ei2Cd7zsMFc8SKNwfJ7iAjPVa9u2hR7U2zhgvrWMqJOB7w+uI/tHWdgZqiSayM/CUMU
WFwWnk2XcpraV4GOlxOW3ZxrJvV9+H3YFKnnnYXJTvffX5v3wunfe7f3xw/XJ0VPnVil4dxpT3+/
Nl0vszMOT2ANXWsiq+PcEpKAz81CpWPt3yhhWO/JGuBuz32e187hrxdjGKg9JRfc9uUB1xkk0Tpf
GRGinMCydrPcyT19v+hF5Z6M0mx2WAYeswGHcjiV+se0eMPWu+sEsJTXByAqx6ybadRlBhr73tDe
0vVBjJ5+wt5XhgbbkaNqDvEuccbXpJynt3Rxf1aNZf7G9DgAZRhEU5//kru1IkrZIB9SZa/kWndA
K0T2alHX+JAa7f96gdgQ/vuPU/vniA+fpqMz9G7dh+8BrrID+pfPc1Y0fekaApRyjlLbHFGySqf0
pcRyBzvNLkH6TQMDVLaf15b1WN5fXO251w31lk9OckEjthv5ycf//dLKIYSTRSAf9FMAppItQyG3
TW5r34o/363ksq874KFqah2gEExb7qwDVQ0W/CVKrCa/IpRdEYSlDlS3WIm6eXXOmoncifb3rSso
cNWWO6OGN394Go9vzvMYJvJWPbXGb5iD9o4t1MwZy+xu/f3F0icMbb0HDooINYffGjPgAm547W7f
cvgRoY+varEKGN1ZfaEIxItz9aqjgMd7Y19zmQ4PtjMeYFRYx+8XsPsWLL70w5o9mtJxr5zRVinn
foUnYehUM8r4Cj44u3XLul20QT1bVgmCc9F2ntLqV+f+0vYItyiOF5e5WYfNPNXWA1HwKco9Md5U
dVJDTyjVxewUXGxJbgfD2JWfA+5itHKMylhDeWomUx7B7pUh2trmA2TG24jL9JETaH1OPbUN1tis
P0Q5PFd6I099uuS37xfqsbgTWv1QdWtNUcWx8Nsb1lnmyi+XAYpf//6qM/6Pm9jRHHpKtB8I0wLP
/cdN7KwlBJ7RKYMUBoI1iccK5v+uE5zrYBw6Z2vUwfd5OeNeOrLZtMJAtybFHoqHOBpz2e+qof4C
ET2rforFF26s8yO+q72p8PwuMk/Zpop5q5dbUyReWNQ9nH+hKY/mIuVu6PUtNCEPkQAvFfRWDoR6
H2i4il7AcQQdh+sf//4/mav/vmr+/bFMhIG5DJWnF1NWHmvsv95pLSDs0cV0Tm2VhWBpnr9fSmKg
eWrrj5JQx5ki7TuFjN5PBhyGCOWqPcwkgEdTkb1aHMxPSuxJv5nm7NWtMxjBk4M35f6ndmxP+9J0
rKCXRvo6xyl6IiCoMHk3+E3KFzdPYTvT0Ivb5BH93PCoGNiVkqGZD9+/7NuK7kSaemzgVOtrhohx
huCbQHJzr51wqfHWvRmxp9/WMQ7YGgyMRhF0L9b2NZ+6Z9RqCYyn9ncet5TW0vajKS77Ps1+uwW1
NqVYorXwPqB9YiuluG4N74vhvfXsaIPxz6C4XzXBOiq9DdwPm3xFsXzMBpsto2mCsmE3V60Su1Cy
fLYySwPVYPbahgcyA/AJVhsQLsb0IAPD6+M1Y1Mi3Qd3D7f3wxsoAS91dtFaJRoqqlDd9J531g6i
/6cLZMprMQVq1kR9voWLzmmeZ7iBiHSS7qVzq2FrxcrnWre3TK4UfOs0OysVU2q5c5+7ppMjmuJJ
s8SG/gRLrBW/5ln+1inPtt0+TRR397lJcqWrh48Bvno4oedSas4OCp33vB3QTszKAxifOBhV+LNm
Nb/kpjIC4NpkvWTsbn2yPQ0i6EvqkfFCsneOF3ErnEFEczJtVU0wfNoDSLH1JmoyiXV6RjdSdS0j
QVq87fT6R2v0RqiTYwmMUieLZLXLrjTXcqd6fQG22YAEi0QCQ+cWsfNGoxaCHWHMI6W1dh4CP3+C
Ow9KOfmldpSkHfd3C+8wW0ZomllqbrShivfJY+yZ/cYslfliTUnnlxYVQ6154MzD06kKXSdH0a7P
SKfVaDStPHDH2tqXHc0vhUSIBoor7BgwCPRRVXZAeHyaHVtrUk4mg8OH2hroz+F1lqmac54OtNKZ
tiMleD2mAm+JmSELURz5L3OiwYSdHyNM9dtR9822U7bloj6oQvtKFaEe7+A2jLYF4S8QvN2oPiO8
pbCLvtAVO1sXoY5Qtp2nda8L65B6pfDz2b5bcRafz1MhC4rcJPfA1i66dtGL9XWlVBj1pgX/f+T3
WRCdjc1Tb2fpPd2XnCE5Dru7abbmaJoCGFOv3uB+4ikjC72LG+NsG7MbDoM6bOeZrkGlOl9lFx+l
ZaYPM2WDpWODIU2+zta2z0l6RwnpqXLV1qfWqn9SMt3m6cDUNY+QPhM++kBzt6z5Zhzh3uvamS7K
ddTzJupHfTtQPhvXtgzmvHhVVPVTMSVrUfIDGxgtUHU3QXMunrMU/Vs5tB6UeudhgDo0ay658R/0
SLkNhfe+dvbWo13nr4DExH2hMj6oBv5KnXdN6ccwkwuzJ612mOY/Bbif94o3Lme6FkqDSLA6JEan
PqAacSnnxYWvt9zMi9WgvfA+wR1pOwrbHgXX76hjQ65ScZOwdE0Gy0H/nid1/qqbGcQxXdQXK8vB
jjfACigiPhpjP2NDUPWD2jGfohnFb1Gk5kHS3onWqp3vZm4Hv0F78xp5J9ROu8zMf/ayrLcU54/G
km5c7K3RukwcARK8DaVXfxjZ0u5yUb6uwr5WhxhyO3cg2N5d1XKn1bAOIo2KhT+1nrdrk42dFX9c
JZKl0W6mdagjkjfq1rIfsbp0G/oftJEXe9khdpky0+9aqR9EHT81t6q4N5zN1YXRF3+MZrMf8dbR
U7R1sFrWK1sP5exJTbk3knb2hLqIdT/zMo8+MmAufLFvsdO5J0owF77wr7zkffUiU/xWV8hOt0Ez
KONN0tEbbKv11arbiqWezo7NwCSeKb4Eb9xZNCv9ydmOdJIwFm8nZ2lJ6fFjKid+S1R72ON/21RY
lgKRwpFDBsQAbEuvIM7tXaGLlh9mh6ohaPefPe0xW+yvPLWSTZZBcab5sPpaq7GeEDDoBCBPM15+
DKJnm69LhKTU6lH60ORwELTTw9WBnGSDsell/Fszqj8uUsW3qogjKP54BbO1utbG1errF0VpH4FM
tNukuHT9eEPL20rjGX94Bv0sewI/f5IWUvE8X/eTvgKOK8o/A71gvLcYtBXGOB5iZ4bR2pt/4tKm
8dfXReC5T6Mrl52rx/i+RZk91vQiS8satqM+o+DBVuHlRYyOjs5ajXGlg4dfanxwhvaouGz3MFWF
84zCoNXch9Z81syWIf+JDgOMwFu+qNo+y0NTKWAC9QjZykKrI6fe1VXjRBSA1K2uMBqU/dYx8u3T
kgeiXLMK7GkL7JVpwmpu1MjrsOdxK4h2+uU1/J9yKp2tmNWfqXC7hyFOopyr/JnF9rWdiGV4hA/O
XaacLUk0UKjxbdLx1Zh1Rn09L/6INGUoPINLXnY0gExrQS/DAYw06ovLkWtTGc0vA6IdNoD6xZD6
LTaecszLgd30rzQB8kjSZhRWv55HXYn4quMoVYDXjx4ClhaabFsmIGFxm+I5MehH0clyGttntlWh
VSneJBJTdiTeT7Uddx3NSZCMNetD0/+asvE0cQz2u47EcjVPTpRkVDdEVlX0s+MNSL3YX/PcCCVN
g1Cms7VrApXG/zpVy3mkskMOwZQ7JpqLcDRlurdm7axa8eM61880hbca11hsd3bUSoZ4iqRjKgx4
5pLlP/PVvsIlBMu/lHFU2UDwmUE/en27Hr3qs6yA9yY5fP1m1o9D4a5/vWjLyNLE4icq564H6tZr
ahScQMfq1IonqpD1MSkmBLEl0lbOFdg4Z/fLUVnWoWnCyHA3TncXG6SOurFdgMW0wLHkUt0JRbjw
zMP8aY/b+FOfwLtYEyf6eqLRMhrTW14ubw6i7o1bOcUui+eXcZAfsZnfK2qoxpv7EbdXElqMKHLg
lbabDJMskSe/ZAKZSaoh6Gb3rRfUkCrj0DmlfaSCxP7hd0aRzDesYd2RzUho9uQ6uwqhHrpmZQCq
vdkNuP4JVCfnexY+m7UekFPUEe+teMv+JKTj9/n6k1KQHZomz8xuceKwLeIswqCI97aI8Xu7Gbq3
uPhhvOFjc3Zmr5Wh7qhbWkEyshW9D21F+F4s5FXk9Kam7iAYwfVHS4Ux16TvQCMvLVWpLkVJgIz3
rJZZuHTJR2pz/cn4IUfj6ujshyT/wCLZxyyWc/RUVH7O4Bf9+DtL7J3Sm1SHm2eJxqMY5pk4qvGC
7iaIZ5mAnWGe11a+dECeYJDjiKnVMpQa/UFHTBFtwHsF/lSvaAaKob67nw+6l68YTYZf8eyeUvZd
QayPb7Pq4mtYD8NI8SDhRFP25J3Su7O+nF7QhAGCcekA46Ay8d6V7bjwtfuUPXhLtEiidUXUJphP
QoYZmF0ut1qMQdIs16DN9Nrv1wEZruCoD8QlbIe1juwvPEZ7nlC+aR7zOacpe39JGBWWo+XsF3wj
lWyaTauiBAMuCWBH0NkzxogKOCNJdMbTZ33u5K6oJyVa59Hzu7sNEkfExtM8XG8rUWi1sbPAK9fW
zzrwLhp/tY+nfEMI4YHjK7vUms3RMlzXmWtwSnC5EZnaKEWuRfna/sji6SRLb5dn8ZVOPQGM0VhQ
KXqQADxDsk1aH4j6/CB80fQjTvWJwc6a782V/dZV8rt5hFLBmE8HogpJRDdzy62BULzSmItR2g/p
wjoAullzbVcoQU2ETDMqR8UEq1twtQPG7KjppL9SYTyWdOV9OdgI6UXzydmUB07WziFkO1QVaM4P
alFvVkPpNyuOMFax7reRNkWo8e784jjYkzwx839ZNUclP5HFoT63OkIUdgN154CAJGTWlnrGYa7l
+BbWvEm28WiUDe5j38T2Hcg01dCvzHjN6/VgIEie3UTuGxXdWp56Ae4G9oVWdmyX9ZMRVIJRyXhu
rTtus7d9t0uHyCZUEjh08OkIrwdbFWDAVPN9wSJJ6OvkVfYNfXdMaca16Y8gpKrGDKmXNQ2n0Sz3
EMxfRFpGqCPWTZHAfBWdxiKSjSGJhg9NkeVB6Sp0gVn70dd6Rv1SQoXSvR6dk/kQL+9OUzzkrYJ+
ck2dQOFcYGsrw6MqmTH8AIxGnDJ9hsiesxTpgvttSC9d0gJXX1cZzoDr7im+FW3TGcfD74ygxFzZ
3gaXXAKi1Lnb9BhollX2Wqk79vUPhYVrORnmF5OHipixwnQ1f8t1qKLFN6AYYaGmj1UWEM4xHqdM
SBySqbmt7IKpmY4TsEO04NGqlf3kUYct+hPM+U89mfaaVdmsflOkDTXMNlQJDs+XXUfIi7PsMAQj
iTBthsEao2dSXevWKek7O/BQuOZHTNMnYBr9pdDNXTH1Vqi06H3nH+7C8X59i0fGorktFFqMBJRR
glNPWDyAOvqpKAgBgJJ+GStxTSx9/Y1QJATritdI0a/pwNsgNHQWopsOmCPQOZ9VfUz5UJVl7/gY
MhcfCxo6i6wL+9p29tMQb+0KWH224k7PxWsvzE/usCwcPU6zDPgugcVYTAji97NMiE90MlgNlCkr
DhZCRJtyjCHMxmw18WHUmqYQwGBGc0zfCsEgu+QHKCPn70EZUjbC3AcGqcPEWn/niXhDRom3S46n
Mc8FsRsOQrbGVN1qPlXj4BMYlHs3Lp8LemZpnh7Nwl7IcfUFw7i6G8bJ+mNpjOf5mZpVE+osyAfl
bqilGRIQQmk32MP5gqZ7wEx911rrQnc3DtyYx9U6Vn8StqRduSGWVW0HOf1qzBliXd/tE6lusqIe
LvrVHVUBkFfrNzTdVmr0Iw9JWqZ7Baa+N0zGVmlSBjhzvCfqxMEysa7QlyPXTQBfAEXyGp55XW67
0ZiZYTtxxGoSRrcLAzedXhlBNnX2jhzTiU3NU9xQoF/0CV2DM0Uk2L40aKAZ1XyrLTZSxk/kGNNF
oTywZO1RICn2C5RAdETzh6KTiOCI/SlzcfBmN0VlxJriddqRvfXAavbVu5JUejsdOzfbDBPEjHqu
trXCkzxW3/smOyrVQObr/ihKYOVTnHANP0EG7QvLG4jqR5NMj1yvVAQUQrx6ds5j9vzYkD+Npf5E
50MTDKqM53CfQZaZVnrRNOLijTszytWZV3s2lcDExhbYY0MwrNwMDaJk7Ai6rzfJo0rEJ5y68sUx
BtUntzNHRRtztk0nm91DxXw5O4ZFZCspXy5HRWXsU1zZB9PgMB0rbGOaHoNeb0w9RSbHAYpmZPHI
/CTCbW0j9eq9Q+vpVE60xNYaxkockYdmb5bMTmTbL5aSgndfqFCrjeHwZyZvdWw2EGSeqhhFlD1O
VZjxc1aYoJEtUZqSxvU7aUwB59r7daKcsliz99xDiCXIHpyUdusRwOGAzcBvmfRHFEKs3dNKsIzN
QCTpMjsKXI9sviZ1djCxIYWTqoZWQYlA0CYNuqz6mtlLT/abYjOQbWDXLrLDULQPhlu+yaIu2I8k
14HY4cbqtD+l7l3zteNqW8Yn+Nz4pdIW2mZVfvTKvPEqyaVDqY7vuvhI04dBigkZhMvpqZVbbzGR
QKmvhZnM0ZpMwp9K4zSDWAgBj4M9WbMpKDSPIx5+F2uNf9K96XwNoSUZwjj0NOtpLNfs+igmtT6I
UTyKrD8jPi2OczKcy581cup49rjZrP1ULkQ6bead7A6ro12pQZ08N532DAkE5dWmWmNOCBojp2P9
mXmwt8dhJ0ycHZksWP2a/kBUCjliVT2shTlviNZxLuE0+/2rYqa92DvKmWz8Vjf6ZAfR2Qmk5olD
remvdUcY/t460quCGl2SvQIOTzi55c+JY0DnI2DC4WSCGZ92QwTi0WhaSt7DsrEn/c884AGS8bqV
RRwA627RMxMxmVyhQhDQjTmsrQ48uLtEZUGKmTSs7ttoBvy54y81n5mkLMT7agPkONIvK4zkeRvm
lv1ppLQHhTFavl4mQdUm+g05Fztwahv0xJAC1HSuc3Y2s9RfTLv70cxUCzRvSRDH5o9JZbGTq9U/
feWxCJjJ6uurDmR1qjdyVduQ8vdLvcQUeCf7oTCsrTc1G4uD+S5JNkN/61TEXV3RgvFNGedTckoX
k/2+zfrmDc7eT9utIe4q5XV0ZofLHdNfFes3NR2+SoKjwZInb3Doo7ysrtrQyoNH8tXX5RTvqsQ+
jX3/u9C+WgeqdpbwEDH0V1DQse9iVvAVgm+bnORFUS+RqXIUEm0WdeNQ3YYs3c7MOewYLRiTgzov
7t7qia5MhuMXsx7z+Ok+ynlJQwTfJjV8yBjc/11YaSTOZsKRQWq+1FWL+XF00p3QbPdi4tBGU25z
ElrU2MfXSnfRba4mjRDk21vdUkh1z2whs/IsJGcvuJER5PZoIV8eZK79FA/NqbJozcau98pCylMq
LV4dmZd7xRAUAlX22DElfmduHxQQ85ipqSZRPLCo/k5mRFzuWGnsBdXC7Hkes8VBkoRwpv9kOlo9
yvthMB+srT1rYULFxXdoLzhjep7XodyspmtGXdwD8+3E6M/SoIVMdQI4Vcg7phqgFRclx0pXdGXG
OatNdk7W/mrKnhJxj0aePXGiPRkrlAe70/YdbPgeOn84QMlkO1vsNBYvv9Gx4CTt+kdF3uATWiCq
zrVYSLNDlG4h9VTAg9Tz/Jml0z6nUB4ALCHJkjyUur4bl4HnpFn8KOG8j1OZPKnmvJfzmuOZt2I/
Vdt3qcTzfngyOrM9p5imvYzkM0ZUV+pii8LxkmralRGc0edK/NOGtseXUagjPZqcTQ6JrT80MXzu
k9PI7cVyUaIFBWGy9TzW/Soz2dd88izjX0xoZCV9uVTuw6JlhzzOnjJ2JLPLBUS0HFPwwA1YdkSH
Om2k3eI1uxWGJqz5ydem7Kh3rrFvZ+tduX/nK33RnbXCZOy7nywHyInIEQWNhlu+d09dM3pbmoVf
mO3/CGqAIUevT1Bswq+yXKVRfsVQIAgPV7sSQxnKjITUr0O/fMZaRlvQPZfSQvQ8TG+4JlASMtnh
SX2brnsEBwyfJWdyd6+UrilxNNZRz6nRyc75nB1Oy5mXsFktGz2YaX8cPMqXw1JQBvCSfpvorMZu
2uC0pMXQphoEzRjffaw6D/rQh7oGf6BUIkHD4in2xqsAQdPGc/VYarc8keXVyfadw1bIyUjAOh2C
voRy8dD/KfCkRW5JKYsPcju5/W3IV4zc3qDfVaAvlZLpCJtM4Rtj+0UHAocHWsvEmvWrdFeUlabz
Bd0/6FztwSrc0R87AbTVZrtMa5NQSJumgaSkleD5ZS2Lf7Dhj6OY/coYW+UZLPIvt1jM7VjE1G/u
hxWlXzb8V2Ao6sjgDYb2LN1We9byZgs+gwSvOtNecjmjJ4rZkKtSl6szgsO36+SR5WPY063nGjBT
L4p70PikEeOLxcbl4qor3qd6lQFKTo4xi3ckzTRcjJjJ7DZpTpnmdBfFRb9dSE5Yyut/MndeS25j
2Zp+lfMCOAFvbkmQTDKZJNJLukHIFbz3ePr5kHW6KwlyyFHPXExVBLulLGlx+73X+g1W4n9hxRS8
TS4BezbuZpGV7rAZuLmtDdX6rfnhvVyY5T5MsHjBr+/QS7nv5EWckqfMubaTVF95SvtD6LL7VB/Q
LPMD0nWRVB7SRNKWUl7XP8G0hxmmiqKSihuP2ui6tqh0lho5gSDG9Lg0sYXriiZ5sozULrgVPuXZ
JqmLCi+tZNWOWUcOLNUpS4dZaMv8fiodccDCe93T22OgRd3RrPXyDnfgig3re5PUmhNiBvIUYEZ6
P2r+F7MSgqePD/DyMT5OPNoVy9oi4hrDCBjyJ94HwB5Ut921mUtFOtAqckBpuk4Dv9+4Uj48dmau
OE3MU0L62oJqAKvuBo8RBJZH6Ehgkmu3uZt+2MWJuhOEimpM2+Z2W4SUTXNVcMh1IX7eRLrdQ4Cw
ha6qsIqIqidr+igrlTXodwcx0sonKxvcexr/JakT3FgiUdmhrGI+u8ZPL+fNTJEc1zyOs70Ercku
FbXY65iZ6F1D7cFNH2SjfxBHuX1O4tfBzIsn3tTdsy8qeHPlY7D5+KU4atlCVoNkPVjGr6xh4S9F
O+7M9CXW1PJFjbK/IivFlqSoyhcTtwxwjIm1/vihVxfs2t74MijhkwiC/r2TsX02UixurLFVXrSJ
79QG4hovai66odJvKkWHHBOo6bPsMYS8RdiVPdxPDLlBKxPm2yHB1REOzlL/kvVm9pccRN4CYGPy
4GsthZ1RwHYn9PoDsH9vhYGPg0VZRQHd+K60qv6tpMK1LErzroxU8zFVKXL0rf4LqshqOnRUFs33
Pva/eaHYvpY4B4ENMB5DU5BsKasLsH0NGoJllW6m/One17C2VicgV1LI+xw0/QT6b/4qS/nFEHTx
yRTu5YD8Ret1X3MMehWqxBDlyJSruLyPofnie5ge4gcGdqhhWfflwQgpK9cUXZd842HT1SsyQOVr
WXvFc8RLSZIeGpQ93zPJzYDZHURDgwYgJd1u8PDShu+Ibzf3JhyEvX0AqtGOtRczVJaCkfFAhhZy
pwvGkyVE2UET3IqCWeevIiFC9C1uccem6+kUd5F2Sf2WaNKyMEaNueUFq1anLKVmwkpyc/dd47q1
E7XMXAbaX3moIlsfZsJTFJYvQyfIOwXTE5Juab+qFew8Sa88dmGA1qYIT8wMevkBuK1klyFwTcrk
A9mLOAOCleKZF+qLTCuLTYfLz+Ogx+mRBPS6x/D0OW3SpzTKjftWtXZam8ZruIXuAgajuJcbb98o
SbFKhvqpxE+DQopM2cPMir0yJtquaNj2fS0GXZgsPTjO94lF3QOZVPRtA8EHwqemIJXHb+y/7p0R
GcK2CcKWu7KOrJCVPElDnd2VUw0z078oyCBvtRyIdF73KishOIAg/BJyXThkeKDzrRJzM/Lm31RV
4UQ1ABWvREqxkszDxwcsiTt8nwRcxzN95Zq/K04rGA9U3AvjR0QaQYtzdIVSk1JsL6v7gLPIEpry
EFnmapAtbzfogbYqLf3O4sBbRVXXbEydiZoLhmFLrr5V8M5c8poG/qI7kZD2W846C6CmsM99UDCD
h3OmW5MHHfswtwU1yJdjm6OUJBjRUkLNmtz7hPN0+2qdso63QWJsvLxQfuKraudQPtC+E9/hBA57
6oOAIMI+etYy3ZbgZtx/fGQBOGnBey/bJH3Epkx9SiHp2qiOegBZ8AKN1V2As9OdnFXfRDgwSzkJ
f6ky9wjTw1nYBO27yKwpsTOSqK2Mep/Kid2PFTDcNrL1SBYPKANmdpELsIyiNHV0EVyXodU+5GAK
/Dy2yu+yVf+yjtLY5U8Rp7Laxdy4MiUg7TmJ8Q5GDIYFu1d/SIx16DVA+NLyOUl+p156N0TjcJQj
PX91O+GXUIBVF8LhEPQ8Kswo2mJ44O9jLVp6soamizBp5Cna21Cn2r4wK/MArZMlOuQPox+8KjUV
vi7ypMeo1inF4QG9EBTT48bqTZQb2DdpG0K5jBpy0Y1CAgRcJ8iI/BEozPjoAVR9as3+vswErICm
B0okBf5DaqjegwEyEZrkSpdbbRUpnrvPUzklhyd3C80XOztih9pYyjA8jpik+mNuHLweIeesiut9
GGrcO+NuHU6/3ytpCQ5ioVaR6sQZhUQLB0ty85CT8sBgiwoblL0GhK8kHpWvXj7l1kO12w+patz3
JYZrbd5SoKhUzCDQfXxDGWMj+HLwfVlrEgRDd8DfyUMxRhKNkFKRwKJsoJh2WZzef3zEbkiyIZUp
qXaAs+GpwQMNf5juayMlWMom0CdX7Ofq5NnmPqWBa3HjINEkWdG6TTyko/XKesmKrzJVtqM6mk+j
xBafjk28bvtcBRALlnEwRW0XKt6B1zxvQzi2j9XdSD3fixXpkbwYDgBit24aSdkJmatQ0keJkCr3
xjcZc8Uwk1USNGSdMATfm2Jy5wPvWQ5j8pJ4UnqfkiKz3bgBhKiq2dGNmvyoNWF+9KTkTq5eYNFC
bY1csN2i997V2nBgkT62kEH+MnmIFpVnp2nV87bUNPufe07WaVuq6B9ngmXm8jexweaSkrqtuwmm
YlywdjkGvDvKLRv+NhiausArrjTzV6MT29UoWI3dKzAVCznG3DME76eKuehwDtXsb2n/YvVcUkoj
RANc0HconmsO6yqy66Lo14HYuJskNoZVpg7Vmj/g3Qd+Bfu6ro0XvXU3gBoS4DZa+OaNa1Gv9B32
J79ja9gkvZ89SX4tA8VNc7vrjYQ3ipDZcSMOdmnoCUU2OK5uv9Jb89mi2JhmuvasWOSjStSNYj8m
C+il0EddQC+NeFRzybuDtfqcSLq377ggLcsvpRFo69xopBc3ldgQXYEcLCzBHUXPZQ1rYhG0Bpk7
kVz2MnKtFSTEdAeqotwbcUKuDh+w5Qj7ZE0un0qDBCLOKkLqIqZbGDBBc/lo9T66aLWv3KmJ1965
eV8silaIHGBv1PrL+vDxK9ktJNSKRHMDqT3EGdD9jkR4A/wMQRK585u7DkHtDeBAZUl+NX8qrDx/
UttfYEPTI+bh6UPs87ypRm3vyTkflJmWo5QjWNh6rSMDNHLMCD9oU9EcT22eRKOUDpYbdy9d+CL7
ovz68YtUec4tQT7GnvyicT9+yLUUKHs4Wl8HI9/yiEEdJQniTaUV7mOlDcnfZLYT3YjP7CNqPHMA
pKYYqqyQI0AYFqrWTNyoiPy2QqWgWgQAX0DPVOKjHuJ9hutdv1LDvIa2CFIe2iHWEY0Hq3LoWUT+
sMWGzLQVV2zWHCnZIipSjazq2JFGA7PiK29J6MUkJSQD+QUZZGGWa2ReMuRvh4nKbHYTYGMNJ8Qw
YYIYUf3A+yRz8j48wllqHz4+hJ5iWNoDp/n4pRj+yAMK9YlstPeuZ9oVZMO7DIPDe0A5/rYMYJ1a
kLa3QxoWu6T6htkbJa1CB2ooNqm/VsP6C/ZK6zo0E6edPvyKuT0qGMEHFJ2AsvhRvFYUMpvoKoBX
1tPXuK21e8jwoGWyFmCrq79hCCphxTcuSF9Hd+ivm5geAF3l0dyCROQ+z9+jfkVB6E4w8qkEJ94D
4ZMWmRki5txm9Xvat2j74K9wyLuxJSmHH6QQudlTQ4bYNuPeWH/MPCVwTKMWHgqv/yK7ffhGSQZw
fx97u1p57wHWPH18mCqXMWgX8jq7z/w4PmRuXewjHw0CQ8ie87q4pXB+Bho2sCg0VMPQZcRGdFmf
6d4UaWBkYjvlR3qDamIZZBSllWz1o41G4Wujww1tgeHYjch/E4Z1t0ssNjcZg4tVDgeDAQvXSFnk
cHZC7cE3c3jrXhA4g1FiYOy3JHfU0j0Kivoja+KepwnACd8FAJdLXyycZe205vyqkuqpjbEodKWM
1HRBhVySFAfxf3N7HTT8odp2AhmGkWiZsOLhOliaOm8yNo5dnRd1uciarCWLqmfwkQdbaTN55aIg
A/sWkGMl87yWXFncG6lmi5UbHGvO5mMgAnzLxLLeBeDhckuv3lFsE3ZZIUa2x/3ia+NNJY/2kDQR
gPghJa2Y8ec8Xz/45fdWdL+NaV4fJLmkDglDeFFmCLtwcXz30TPYuUXybkbiTkKM4B5+lHsvJSA4
qVqF9+QE3nkRJc/Xu2TaI056xBTR7Mb6xKBXJg+HUxC1l0P0DVvmsqC0GB9G4W89Ef4KJO75hTAl
6CXQAa2GRyGrLLihYjWXMIPEIIJYZyCAd+OGMtedVlOr6uCFc7wN6ncMBr71urptk9CyizH0F5Ek
7GRKqnG5ogjbLQAhfFeRZF22dXPLVexSR5CgwCwROTVWxUzsim1QCDN87Tlp0199hcQ3L7qo9TUK
bc297mNMY6hjcwc1+u9e+H/NSv7fKjlNgX5m/1/51iOZ+GkanukzOd/z5vt/HX53/7VpgvT391N6
Mn/0f3SaNOu/YcxBKNYMpsc/Mk2SKv43foU6poisZIaLP/Ivk2rxvw1cGwzkACRZFj/+3L+FmgTc
rXVmG3RirB10CS7en/CT5WmH/Gfx6PwVaHmJuGvyP6qliTMGglEpNamoMXewhZ5oX8tEWyvDWluj
MLsubKCNUWnHh3wl/pTrDfiDlXgXbpSb/m2nF4F/fQ/WMCRkE7/NGUEN7CfvHYXvUUZdRJGl2Sfi
WC/ImvIoKiVtAUmWV4QBcHrg8aNTwGjEJ7XXzSOyHe0xGjNrxVrtbqmeTQTteQeZWKko+mQnImmz
Gwqlb1kkb5w72IKtzKFdGpNGSJe8VL5818Pe7OudZ6Qgkow/khL8u0s+RdZn1HFfhpKXyF3uaFbU
2H6bT2mWoVyIHqI5n+au83dzPl/ETnko56Fm52g6DJ1SmH3uZPJg44J20KoXlKjes4AaUH7DwOh0
m/pXMMhl5MRl5v5sm/KTfJDwGKcaFe1z0PAjGI44K3a86+wwl/dGR/axVG+wBGcGAf8TFtckXKv4
94xgBHtDHwYooE616m0R27O2XXj3yQp44NJY8ryQF/2m2E5igLd85U5J9uehp59/Is+6AknyJA5z
JFsOaSysdcO7S7Th6fogXlpC6Lf9u4GzJVS7QD8gBecOqk3gw2t0Y+ob82RmeHXekmkifWpJpAyc
tJafOzUYqK26ypbJsh1sYIjYXW2o99vNfeSvrzfsUvdZOJyhgYbDK8fsadDQCqiZcA0hi/bkiu3e
grxiYZb8fxdl6t5PTZMar21R1cycXiKT5Ou8RrAgB516PcxMzfujC3m1iYahoLnAxWU2TDFn9ACj
YpqH0jpvl6WTPQoH+Qjg9L1ZTx6D3C7T1+hZ2Pev6fKW5vyFWXISfjaCLmBh4KMBWC7KJ+QAkCfV
VtebeGG8TkLMzpROxAze9JgkVv+epo819T3UbP6DICoKwCKlY1VEruN0uHwSxYHX8GBrwOs23nOn
JWTumhuT4lJvfY4yHywM2yuL+77jedZC6Tw76G9tTFNvzA4YLMb/achsQEy3Q8JeZHbLpTPW3TIJ
H7xY2KQ6ZUiDx2tXmzem4PSlr0WcjQ+pYzNRMJB3AgOJoUlFIXsd0TUTyaNfnwkXu49LjoEAC5jT
6frzeU2RGI0L5Kwyp9PAPw4AtLX/ZIA0VZmMJRVLNGZ7Q07FX9NjMXMSpPG9X4BJlv9BE6htgvc0
MCL/0L74tC1UI9wi32wzRyyCRS8hSQU86nqIi1sCgpn/jjHrJjWEOqwXTeaEW40qyxLWEVDxUb0r
fv/tHinb6g9Lh9qxEO/FH+oPcPq3WPQXJwWioVy/kIJhmzodKlbTgNZolTmV8ujX+tLUHF8llTCU
N641twLNlpTfFGUrNAWzDzxBDfVTJX2ZfQ1M68bV7cI9A9jdPy2aLawQ/zMTgj4jt9PWABNX3Vpd
h7tbHXdx/X4KM1tNoKcLV4W370QtegJ4q4XNQZGzReP2lGukZTje2pQuncKKBkVfRsFIRXdldl3r
QxPRQz1mrFbl3l+Wx+DRBezlba1NukrMBeTRG6tg6qv5lvE5onw6O9SsziwLCJaTt5aNHuMyhNKQ
v44VRD1qF9fXw0yA4O8jEj70JG6tmYo0STp93jYwOo4CnXwU7etWPts7wqe4G0+2v8queOm2w3Ow
dlfXo8pTG87b+O+ocw8aIISkT/puiupuojs0M5ep3b5Qsqwd/XexweQYI7n2u/amV3bzjM3SbeOz
aZWdfQcU0XkQsmNq6uzOb6SIUuQ6czZW0dzmnj+2DZXJW/e4i2GwVZVlCeEslIJPO1hQ9LQavChz
LNwhtfYtER4b+vl6h54NI4lOcdr1JV2RuZjOhxFmCLKQrTI4FDD3Iuru4z3kyaX2aOyAE+yCY7y5
NU9n6Rie03gtfog0oerFbj1fGlEOfgsizBRTOE5urMHKR1Ee7uOqfrxt5DBfF/Nws3UhFr1cWrla
HNNGJOHieYYEpWbsitEOO0+tN6mXl/m2dLum3F3v3vkYTqEZO5QrLZRP1A/lsU8HU1mPdQCQMT8q
CtB3qCU7bVAPuO5U6+uB5hvcRyBDg1zEGcgLeHbE8vYdelXU8qNfaptsRCG5EbRyafa1BvMcfcJA
Fn5WINRuHIsz54OPsUSPGJk2siCifOZi6gvJWMWClh0n6xkV28EKlvK2XBXbeNcgC3FjjzvLhdBQ
WdTI0lgWUke6MlsVBmAFLzLywSmSyaSuovJvZ5ICSEasYo7kfEJJmlZIVX4YO5DYGqzmcoPJEURn
LYWguEBqYyS/L2aUBpRQ69m6LPchaYFNr7KuURoY3xA9lmYVV9qyifIoXVa9X5eb62N2oe8MTVUV
3ky8M3DkmB1+ydDLmT9SCY+L8BA3PTXKhz5qNn4r7BpVvwdX9xxQSK0gfShIQarw1q9/hfnxi8wQ
eSpVQzcXgTlRn+bvp/kJvS6TyzamFj8MmzKNd2Dpd7x8gezXNozOZtGW4Z4c2a2mzzM2H4ENnook
xygQzLcActKWlqdh6lRV/CKMPRawwiu4ajAI3S7NpFUmVt81RB6jMf3jpULmTlW0yVSdisRc9R9k
UipnNUUdFLjgNdV3nbctAEfmCeQqqiOq/ni9k+eXqamtLBAg4CabAC7Ns042hwFEhpI4OZohavQ7
wuY1yx614I/sDKalOJVamEck5xAAm9uCQJYpvWaUYieQgsqGW7HzBNdB2O5NKbCXud6o+cGhi0hV
6SxEUqPalCSanhWfpo6EAE0qJJV1VDfBk2ThWyautLviQViBkx0WnlNW/wcmdNPf+vnsnZY/ZRWL
rKs5BZ7t5a0EMLAu0t6pigLUc4bsbRVm+Y1tW76wnTI3LHY0ERE37DtOGzfKil/pWds5VhIIHYoD
WmtuWo6yXSdEIthCpFm/xJFfA2dFZc4Q7KSMQu2XGSPci2myJNZ2VboF/Curib/UStOYQBnkCP7N
0InWukmpnS8xpoHMSgoI9UQ5wyAN/Hv0HLMw0MIGUPoikLNOIJJ3BZ4RKPYeS9f33nytgtd4fTyn
STjrWJYxKQEIozJqk7Prqq568qhoXetU0qOAYsmUVxHffBOOUFXfWIEXTkV8VckJTP6/gOZnsRTJ
qn2gwo3Tam9i9ENsd93w83pzLoUwuNiQatM5Fed6kKDTjBAUaOP08lNiTWTqrard9DOdTtV5p1mT
GhL9pkno7p1OEzdOBxEhH2ABW2Xd1svp/gm0UdtAzAF7i+WuEaz+vGGfQ852bMVN5bJEKcdRyDAr
SyCP9e+SIuirHsc4MF4PJk0j8amBZ4t8Fq3RtGm7ZJGH23q7jlbRRtnI6yW0sxsHwmy85oGU2Z16
8PpEE2NgyoglYa5gGflCUkwbyZAbL9tb+5Yym3ypi5IQJXPfid5au94a911jm1/DH9aDtpNt6bcQ
2ppj3cixXGretF/p3FlkU1Jm25alZh4Q/tg8qvJwb7mBjS+6I3Ta0/XxOj/OqX6gsoc0FyfBmVVT
k3kJ+v1VzXwM7lBcuYPlu0ZC6+56mAub8EmYWWuGZshKKPa1UxfCMWuil95UbnTYfOYxwrphIBZM
sRb3FJ7Qp0srY2tti6Goncocn8dJ2STvH+VS3PZ6A/Ap/AYBXV8oebVQC33VC+6NCXl+AlA1RuwM
OU2+BLiX0/iFm5bthEt3ii7cteETgjPbPBsRF8H+qqph2au3mnx+T8DThSmCtJ/KaW7OFttQuJHe
W2LF6LVkDCA1RIhwL5s16K/VsFXfwwcTJu3mlqfiDK4wXRwmM5lJNZdaJefe1BefjnKq0bGOcF7l
4IG008ApSoDyNTP5PibdUXDRsWqrVaZXB8TsvzRViL6SvB+8yTIBSV8RFtqiFvpHjsqVVyODoSG1
PdQvPYhmy6j2ej7+ZUQeZBGPbTFYgPZaVvk3HwtCqdvXHcINkfvmtVBC259p/toJGHRkw96SDAfM
3MoCKp8Zt66gsyX5d6PxwMPie5J2m2M0GjQIEfTvpkaHgFlFe4ALrCU3VuRMW/qjb01KtxQnJ2li
cd63kY9WeVoicQrrqwKeV8iggTXX5L5pRYa0RB6pehmiwd12um9EkD+H8NnsJQAeQgDjpHD8IYYg
D4B+LIoHJY9XsDOKYnV9SV/oDY5/ENXchxFGn59kbTDInjnWpZNLim8nA+x7S+IWonVWcGMHnoX6
2Oo/74XTzz/NtqBrCj9yO98JTFKmZMlWUBl+BXLp3bhmzK40fweaVhNSheTh5lsIQvviEMFRPspS
3myNINXhR8TWSxIwAfNkTNa+UYjHP+rIs6DTl/rUOu4cViWqku9IISh5QRp3vVzENmn7W/mhS82z
MINSRTgU6tnbrU05BcpwMI8hDJOwRjqEaY6tD6LTiyE2tn2BhsSfN+5zyNlGUXiDVBpy4TuhABm+
qFDUz9etWP7ZQ2bqQ4AVhsgeqFNOnFck1Az+uspL6ki6Y5Ep1VuMbIucqq+uaN14xlyYjCehZi1K
5GKoQa0zXIgcNp63A1K8zpLu+x93HLdRLqNQJjiW55tNHkSFWqFlc0QdcBHG6srN86Xb3SpSzE6Q
vzvuU5jZoRnlaaalWeg7sayuu7Lf6gH85QbJs6645Yr+kRuY3Q05p1SRDAaTkATG6UxP+wHSLTKO
Dqe34D6EOfyYbUwh0VjUTeCLG9NU63YFS/c1wczG3QM2l/OjERt9twK8macbXGmHelOPzaALy1RU
w1/u4FtfYzke62VQ60iFuYIISs7qXXwlekAw/iqU8qoAv9b32aZLJFBdYZwWwGG80Ew3CNKo0cr1
5VyyFUsw6reiH9zj2KPbZGM/EP1KrLIJ4MyVSDdZtO9bVqlxswXvHRyNXitEA8kYCYUOHRk8YQeZ
POvWSVj3741UWhaeQZTlFn0vIT4FLn989TFN8o5ozHYg/DU0SA9BGtUS+EozhNfRxUaubBFZRG83
bfKw/yn6XYZN+yj06Ior7phAiEZNZo39V/aX7gpdvYiRLHEfGsnMXX9R1IIfvmm4y5h3fU0+ZY/U
xKjeuOzPbnVMHh7zrDdkNOgHUsGn4xmIQPINwbeObKY4ekEyiW7s/NIs6/MRgrTLZGLHcYgRxGkI
2UIFJlPz8Vg3wlGAXhGgmIKp/LKVADoaxh6To7yOHWR7bqzzC9d+WmZY5Oy5f0sAt09De02L3q4b
jkfwS7imdtlKgK41eqjsyiuY8z+Ru7zz0q9h+8Mlc1JE4roqo2Un/EQ64saXOd90pnoJ9XByptNO
N1s5qlrJQYpt3lEFUCyjW9JZ27q+cRCd7wUUJzCzmJCGrM/5JtrVaRHEUjscPaFcW40EBVk9NLLy
JMbWHx8LU6jJV0AjzY0I1mnfShDDGq+hPT3TOkTVM+At7Onfru+hF+bn1F9k7BSRLefjFvvpZHXb
GGxizosDbVtbVJ88aVxdj3BhXIigAd4Fqsr/m42LOISpMbqpcFSsTZGnUMj+akr9RmfN3mjTGpjQ
fAroQYXr57yzrL5vjciU+qNv/IiFH6NUrnKvsgv1XfPwRjOrVZz++euamKZJjgI4C703e8yEmen3
AxDcI9cdN4rQmUNeJruRNLvQe9MO8uFRYvA5mwWiLAiyDOX1GOn3DWjE+imIbszpaZGeHjlkjWTS
5VNKVaL3TieaXo2JiU+hdtTbYN0E5orEOnaFOE1NFr5CfKz9WxvHhVYZE2iBplmiyj3+NCQ+brqC
6tF4LGBgqt/EDkmBG9vi+cSWPx+k85zmWKFJFtcuT2mMA/Ox+ib73q1E//luQAwe1B9Tm0L4rBlh
Eed9XYfW0Uc8l7weHlVl/Va22+sr6COvdjpCp3FmO7xR+7meIH98rO1ulX/1oDqPraOAtr7HXHEd
r4ZsWxgPAeeiBef9xqN9XnSfLkAmkEXRVNhW5bO8bWn6OMQooef0xkYaDukWkuAaOd7um6YthA2C
68vu/Rb65HxF87bgyORDMoB1zyZ+3HDWNa3RH2M9WkQa5HS525TwXcz8pfMHexwfZYpP13v6fF6C
AVHhPOlckHlWzpYCOlal6RqtetTGd9PHA7r0lkHT3YhyPm2UCbY1FRVl1cIC/HT2w4xNwqgejGNc
PITxsSulXWHJi1TXbozchZV9Emg2b0aX+7Hgxviv1cN9bKA6lMniRiyPZavjoimD0uh/XO/BCyGp
k067CY8n7J9mbfMVt5JzTn5nFKleVN/MHtOnPIQu5AjWiHDo4/V458t8KpaA4CaoYUjz9I7iN3LS
cTU6Ynf6uyABoCb1w/UQ55Piox4D9YS0mabNq8AtxUS/1DX9aCG/aHXVokTSxkUs6HqYiy35dFOc
TXhBCxOtKD3jmCLvWwbtUQrgwV6PcaEpBlQzrK/4h3rJ9PNPp30WmJE3tNZwhKK9ADRmop4w/vzz
GHSVZBlUsAC0z2L4MXyzGi7rMdfDRZN7dqPpS7l2rkeZY1amE38CUusYPYNQP3OCl4vCijQ3SY8J
GXtI4V51J4oFelVeYD2lZqltJQQhbRf2bLIYS0PfGmP/0nMTWbhltysK4SuSnW8edaJN2mbodKEq
t04a39opsS/bA3TULerLFvTe8laW4cJYmyRAJ/QCyHwm7+k4xL5W962mJEcl7e/rsHjNq+rr9Q66
MNTk4FiIjIE+QSVOQ+Tkw7HTiZJjjNTwslI6CMwqitSSctMn7ML5xBk+7Zo8W4FQzm/FGW+EBq5u
cqx/cjjUaIYuELfcAGr/7i6UNyooIb+zHu6wMfjTVhJ52mrMjzkwLzsXAZr1AmYIR3SOEG4Ez47u
JdW8Gzv2eWeq1lSNJdWgksubh4EG5cOaDEuHdPKiLJ8hUy7a9Gbl63zzZKQ48EwNzPe0q52OmVn7
+Op0aeiY4bMa56/IOqCCAMYlVv3V6NfbXA0eEvlXUpsPftl/w7H0txq2HL++iueZWm2AbG5qjC6q
P1/Vp19t9o6VWEUFqhuh4+pfDLG3kfC3zUS+uz6c88Quq3oKM9nxSdT/zh49xhDjTib6oSP7WIsW
IuMJVDL7kgze0ohGddFG7U/Egga7My0b3e2lFtfOUL27qnpn6a5im32EXJpwi5JyvmJPv9j08087
Z4IqMGXyKHTaHBllL0ZzJbOvN/5iCETO4Et9WNHPjs7KSKusBojvcK+hGSHiw8qNC8F5dpNWfAoh
n7aiStKqNlq6d1RwKTPIFZRtYcdm+jM3qZAEN4bzfNmchpsdaVZm1jHbdOhgwL2oYn/p1wnWTuaN
jruQhgApRTGFq5RqTci702b5qay4uuiFToyeVrkV/4KXyv4jLF3kzIeVuMb4C17ITeTwhfadxJ3W
86dJgfBV7ApYdDh6HtxpOlo/WrszPe3G7nNh1E7CzLZyo9bkoYhonmfEMNuHO1wlNPQTRwnlZRRC
rk/DC40ySSIaItw8nSLLLJrnoq2NJ1rpeHqGu8weGjqO1rcIzBcmOzBFTZxSNlwU5lACpAlE5LGC
0iF59T1sPQ35i+Dteksu9BtISOsDEUFe4Cz3luKJ3UCAdgJlyF+LRJy0fXucUWrcgsdSFQ5ilcjb
60EvNWyKRTGGiiMV59M50datkfuBXqBD4Jl/IcEEIxrHiEpfXY9zaZgsTiWLRDDPr/kjAvU0xdWM
lkpWu/GVDGEfHDWk4EZrLi0t+MX/hJntGJZayHmeUTDrlsFBWZPALTZtvuoccmzKsv9eL1HbMuzg
D5lP00HA/Jv2KmyPp/r7aTeafdopWZTRPGVvNt4GUcv9mNS3Jvs0mU9f1oSZ4ugQTnVQOqdhhlbL
WzdgivRRIiE7C1x12WNqPuIzL6Qqt0ld/lVl3neEjTlrzLD9cn0Yz9+CLAC47KBPSBOfZVDhKSOU
F4WFk+SSg7/bs4YcTWT6G4QOb5TCL8wYJgupOBCl0F3nTzM8JkVRS7rcGXIXO7f7jt0DA+/r7bkU
ZGoO/EZLBGc9G7cW+8A0U9vcEVhZsnnvp4cOE9zrQS5cOHXrc5RpEX7aeD2vF/0sJoq4S1+87+2+
OnzQGTfaSo+XaGV323Ip/jD/fM1R1VepN5H3I+M9O2cqEzyNi0O409YwzM2Nn/5KVe9GnW46NGZT
kkTclE2XyeefPTdRD4K7YcCSQ6LoNTLSNy0S30fsGcfOe6mkSc4zWd/ozwub1knMeX/C49DHAWoc
ugorRGXW2W/hyVrqR0rpi/CbhnvkjavBHIoyLXDWHfc8LvBUyPXZ2YnxuhC4oQRHRR7wSFL3+Kzj
dV7qIW4prt1iFC9CBUpT7RAiCggWIn2/3upLU/XzN5j2hk+TSDZwU8bVlG8gpXbfu3dpWqNOaNyY
NJdWOOajICxJ48OxmIUJJpNN04CnlWO8FUZPsoGPbPk2pLd69MJxx1vPoMKL5yNHwuz+KPdaR2KJ
QP1PehLpBQk3izv/CLkyhCEjrhEqewm+5NHCO94qvlyaQFwaNLidhswFdnbqWa5c4A4NhwqvZlRv
Mdd2l0olhrcSdJc605qULlgggIiM2Qo0o1ZSU1ygnW4UUJj4ovno22C8UWjjjUsXagLn65BaEsnu
6UnGUT6bHmPZS3oUZE5p+y+TfPyTvAp2wZ3wU1xFK2/F8njGeQp5Z/++3GCHs6bQYN9Kg16apMCX
DFKwEwl4/iT0kJ9pZNnLHKUGSo4rLxBITf1Phu9zlKnbPy2F0QxaMXGJYuIGlgAR/319qV2amp//
/tmwiUma+lhzIuhMYTnq2kWJ30utP+bypgjbp+vBzrsMRJBMso6sNfD/OerGDxsoRIIAyz6Od7kn
HdIWMmmT3EgLnk/50zCz+WGqLhRnRFAdxIqaPWCYam1mSn5jaz7vuSkKRw0y+lyF5gsr6dLGUlWD
08BN22UySMk+HkuETlBXsgHBhBv3f5F2ZjtuI02UfiIC3JdbkpKqVFWSvNt9Q7TdNvd959PPR//A
tEQR4rgH8F0BDmUyMjIy4sQ5MnzcG7f4SnQmKSc5B1hB085Y4tC7JByDWmaEIc5hoVATp/PzM5UI
2yxH1zMhmxGnl7xQjgnqClRdH3/B+1M+PwmgciE3+z1OcOuOGTSrMFMb6aXuYUoOv8WoOgTws5nl
FkB79SOCIGVrYRZRl5B0r9UaC4pYLr5Ral49K7ae21qWNvKVVY80dW0G3kjzh1ysRyyi1hDIvAZF
QHMX9uREtJvq1+Nd27KyOGSDz/zCmEMk0gfZLD5WH+sErtii937+uSHFmLvSrEcGR7pYTpgPiD1D
6kDkVR1zArJYFUHtCp739bGltc/DW2qmSmNEgRL/raVxiic5nZjXzoLiiczob9RgNhrgK74mQh1k
URdnnpThhFsTWtAgJNdYzLl33ns16T94iExkmvELuNnh8WrWPhC4MkbefycDy5QnkmD91EyDEcfS
/On3AAGhCgdtW/buY0Nz7nSbQhp0Vf81tEg5+kboRanFUNBabhu3KCcpR2jBJjJjxDmPqBhv9JDX
PpQ6N1zxB2r+y06oLicBiEx0cuJZIEz9ak0bn2nNgMb0DdcgkIi7EjNymFPrkUFd9OaHhsz5uEUE
s/ZxYLKaZzXwtbvc3shzvYO5McPVjP1YtbaXyHsPyZTHn2bN3Uh8aX0zP8FM4SIUqMwPSlpB2mtU
w6EN3k1psRfQsqy/PLaztl/XdhbBoMsa30IrjzlXvYsvhlgmRzK3YvfnVrifaOVTF2dKcv4VV3mD
RoNWrFVWo+v1EWWCg193Gw2+te9ybWL++5UJOG3HUukHZpMFOjxDxoWQplAEBNr3/7CWuXsxY8Vh
Zlykz3qp+Dnk76xFG8a9EgXtRfD9dAPPsfZdjCsri4jWBdmojUzOQ6sBWWMqDC9x23Xu46XMH3d5
/sFXyIQPoEo0ym/3rJbhRx86BvP93HJCI0EG4qOZW7YOOEsYxa1kYQ6RS3OkWnTOFcYkoIq4NUd6
RWibR+TjTqZx5kUGUslB+wLAVnCCIIpfUF323QI8Iaz8VjLTOk1/Hls1kmQ6UDMWjebg7W9AmgSc
LkyuFy/ydrzGHIPyhhWFGzu74o2YwcqMN51hmrdmYijwoyZhzBH5t9RmkoJxs6l906ZA//+0tPD7
YKrNvIul9EIX1AmKamcJEJM1G2F1LRyBYALKPb8v2Lnb9dBXmuSxCbgpsuxn2iIkilsmjqnk6l7U
6i3HXNk+UnJRpLAMvRug3VtzEmPbCmzMTMb2n+rgKIlv4xaaaf4Cd854ZWJx95Vg1v0hUbKLhwiD
3aAoXVFL3IjiS0otqhfUx5kqocVN6/E3h911VKriJuZX9RkFkwhQgGxL0LsrL8icSS/IMDnVzjgK
4Yeyea7+Ct3EkTeKROur/Nf+wjs6PS0lo+6yixb2ol2rwxNShD/+PIpQPoeuc+aWZLG3H6tPkUXo
8wYbUve5NuRPZWa9ir33ogjNQUrrjci45opUmgmOsJlSjVrcWIrcCLXH+PKlLBHiLHO35ZlRopAk
dz8fL2z+4UsXuba08EKGTVME9ZC9l/vYZo7bTmvUX+tgF5YfxOwrm+HI9P0fG11z/Wuji91M5biX
BZGx9MJvXxDxtDO0Pgtp6724uosMEOPmCjypy6pFgRAzCm2YCYezYPTOqMs7UUbHuvv1eD1rHohT
0HgA0sk06F3A9VqVEafsAsLpLRwUF57jjWfglon571dXvxlEqTiz9KLJA1tXqnSvKl3oje+yYoQJ
nfllDbSHV+diHYDqZeChRPSyDZ28/DpOG0DElS9yY2Cxik7oPW1stPSiiJ9LNT3CiuEaXrtLu/3j
L7LSqyGkMsbNcK5MG3RZ4NdA/DfqqPNsRjHXQR+s/6w7CCM8T+/Seif8lZyyXXaQvj02u+LYN1YX
t78/CrHU5zzWmW9CzLRDvYcKcrxFUrf+nSj5zTBf3gCL8+MPFoKUlZpetABFTRkBoS0Lqwth+p6T
Q8HjDvw3KmSypkkKkUrGLgsTZIC8d71fbDyV1swQUVXqU+AbyFluvTosBgWaFC72cEBNGO4ZtYF3
vdl6z6zt17WZhV+jzOT5VYgZC+6ZfqJ+vlkkWsn75rvh/65k4dmFn8u9Cv7uIsThJ5ArLjOIx1iR
934NYSfY0Eqij4aqSzS0u8dOt3aoIH6hfwANHhWqeZOvQkNk5loSoNZy8cuLYFSujpiFAjlijvbj
Y0sruTTT+zzXGOSkHXNX7IiSXFONIGUgp0+kT2k1Iv8Tj2UongdFr7LPk6k336tG7SBB+WPTJJsw
wzJiId6zGiMqFHpxKaaXOAneBTWwzVT/oQbDszQmJxqzW5u64pkaXGy/IbcU35ZYcz0zw0xEnZRN
/ZxVBz3/WCqfHi9p1cRcnJijLXng4pHVZI08ZFaVXnL9YxVVT624z8VmI5P4HbMXF/z830MrJxMI
78hIWl2OtBTk36X4qv2ILspT+ibDnhN+RNjnsk1dtZJPzFcHKaFE4w66nltnrGlVqk3DnQuAR3sL
paY6MmcUnlsmoJ9FBDTt1pQrh36CwlBM8B8QG1ChcNfP7aWZP2txDhHwrCtIglPgL55l143sM7w1
iXYgKMJ/cEnufMIvBDuMjCyWSuN1jAHbpBcmpnYTNXi3TKqXVuo/wsH6q2X66j8Y5IECwA+GEtM0
7hyGAVop4KBTm0WappBtLx+IKKN07DQNgaWmcR+76ErgZDP/tSjffk2VWbOWSRKimpEedH04qM2w
8epaOwUmWGVmRlgS5ZNbE22kyUMdYmKisVlVlPA/ow3+eBkrqH2kJa6MLLwCTZ1eC5l4u6gHZZ+j
dYGk3ZvpDs64712oVouv8ssW3e/q3lEMgrWK+pa6LAOqVR5Pul/giUMmvkVRXH5MBPU/WJmRXspc
sp+JqxapQOIXddxkMUGka6nVcTL+KijvbuQ1K2vhlUpJ2KTSDQfQwvNot+hVMpnJZWBIHzXF8Qje
eCPDXXEEAFb830yzA4ZanlzypsZoTJ2KiIQuVYIwQZhFCQe32xosXbMkiRSDqFlQpVnumTRqkYAA
T3IJTFKnMLS5XeyBO/qx161tGp1ZBv8Z8gTGuvDsqI68ZmzE5FLXP0fD3GVa6f4HC5DPzFkuEDVl
XujVzU91PjV6jSJSl6PVh8TFU5Ern///bMzZx5UNdSzMKNC15NIEwjff9C79mG0cz7WNUnTYVmb4
930ju0R+lZHdIL005EqA0pw+NDZ2aiVz0UFRURPjuzN/uvgWqFx1caL7PDyKb3L5KezRYQNjpDW2
ANX9n+8YKGxudejHKI3Ny73aMSiX6o6sNrnk2Ze+LByt2EpOVi5Z6m3/Wlh+d05JpWZjclGmfyg2
onIfOL7v7cUpcwLzG+WtYyO2/+F8XhtdOMJY9hW6ZF1y0Y0PZfc6KpfSv/yXnaMyQLOVFuESWq6F
UOMpTZtcUHjfCQnTz1uD/2vpEERp1FWghpqRIYvKis+figh590v4q2BG+28DiQPveVRsQ3cnp35m
DGHrEl0LN9cmF3nC1OiRIeeYpNYHeUmQ/qy6jXfU2gV3s6zFNUDblk4rcPFLkNvWB0DG+8CtvhS7
sXVmLvHC2Sa9XAGegSf4v1t51y2kQpVFHuJpbKVm64lrHtRd5AoOmlhoaQI9w3Dq+u4WQ+NauCCe
MoLHOWawauH9aOllQmKyVoYRd+H4bNVbWO31pVHEn8e4Z1Dkwtc7xIQGDlNyUd/k4+BKr7WNovqp
eAqfJYe71o3d5G0L3jL7wSJT55741+jCNdE7Dym8YXRAgcsGz3CUsvGzL9WjE/R6Zgdj0LmdYOmH
x6du3XmuDC8cNI6Rou/giwPXGnysPlbn/BAf9A/d58rOdggCnbfwuuun8Mriwl2VLNGKOJ33l3ys
OUd7+WL9NTnCUQQ2BE/81qzXmsvwMZnImcdJoJ+5Dcmx5MViqnrxRa+gSO55z1Gd3tjFtc9HyJoH
k6nb3mUVJjLqZqkieTozmYU7VBnP0mvmzjXw4Z120I7KbngLTRsyoHYj01i73aC7k2YZLEitlryM
ZsQQuZkhMadpAbNb+UFE0DrvvnnDB13YSthn31+6KU9j0nWYg1GfWlylIvANM9NopObWqVa6/Sjq
TAJ6jsHF/XhL1wInMBFeyNRvyaQWftkmfR4Z0BtdClTwbCtGxUmRo8qWvXEjfq5bgitwHtOkyLBY
k5UO6BbqWDLi0X9FctLy7bHzxsSGYaT48h+WRUuS3GAG2/wuXV7lBwLyI7LZxmxgUfwMvISRvLr4
ZGnJRlq1uqgrO4sgJqjIDgtIJF9EYZaR7y2/+subpgp51qRTst3jVa24BTRImjJP7FA2XBK9Gh7V
lIapqMuE5J7dMzBcSQl8uMhLNJup9YrDc8hkWpsAlRRy7NvzPEJ4OwH4jy9W5DmAjA55Ktiqlztj
aLyYcv/18dpWaEXowVzZW2ylEoujgsowcsaZ16Ooglxui95e5O9R8nSRlGPqLHiFAWY3RFvTIStx
BdugJGaGVyoai7cXcsENMIwqvjTeaM+En32hfy5/E3kxf9f7HPbk6fF6176lyZS78r+zt9xeKdJR
5W6T+EKLEgYVwxFq8yWMCyS1t+idV02RJs8Fqrmyt1id0Vn+1KHldAkraZe2jPF9FCT9kGyRlayk
zAziEhtJK2c+tsUJZ5Qdkqt4ihBa/IZC+L6jqUZt/bUSE1tpPueG8HWY9I3O5MoJ5MEN1R6gWfA0
y66hb5rVNHVddDGKd31/tqoY6d2Nb7VyFK5tLPnqufQQY5SxUTc/Us90mvF7P32JLUhiN6/RlY91
Y2vxsRSj8giK2EIBYyfHwy5mrLlRw5doa7pgLUO4MbWoPEVTDW90g6noeZDt9kSW7jJcc6gRl7SR
ona37tCVcUvjxuLCQ1QvoP07YLH6GnxsnjO3dLrvmeckZAuFDcrGCZ7M78yUDvFO++fxgVt1FDwT
TVCQ8SDHb+OZ15qJOvAwucjwVxR1c+in4UVlAnQjSK/kQTxI/7Uzx5qrq8fyeVR2ZcmuZgxCN1MY
PVtWnG645FpCCWiMOiwEGYylL8tFaJEXXi+3PEMSRz9YlSt9TPbwb3nOqDhF6MhuCN2C/R8e+VSP
UIuYS4kkKItdDFvR13sRs3GeD3bqKT8sT/tRW8KrGvXCXhQ3uVtW9/PK4mI/C4/Hg5/U0aXvv0/6
i+l9fOwXa4dbpwsBkogWGYHk9ntlKUrEaR3MSqRmaqv5tOt9yL9K8RtTiIhLhxtv/LW2qWkQISH3
hkVCW0Z+dYwmH377ACyHd4h+lE6aOyqs5ZnDJHHyN7qoTvVT9V70rXnvtRNwbXhxw06tT2Mnl4OL
DrTVUT1pPGRKfWqzZmuYYdU7r00t3KSrK5NJX3Xm5xVNx/tF7WRn7bJfHayGP0xbfBWfPPHPU1n2
lYEXCF/nLzk70tXBEwS4MhhTDLh+BjsQmVya6di6stkCZa2FaN6rmJnnX+7uOSUWBvRW4aeR09pu
Feb0+sxOdNOWpu7w2DnvTc2zgrBM/dZooYN1uyZtqIrGDCgCZflY2IHcpq9l2I+vnpFO+86vfzw2
d38WQHdByjQTD5jw6y/Mef0YMZxSCWfoVH/OBHe2XxTHwAtidxT71h6m9vmxxXufhEScoA/mn/Gs
O4ZgwxcDxQoH7ywPAAYK9SQN4c7o6j/O02czjMjC2jIHrsVjmNlYWI4b9IWD4D288xENal/6/ngp
cyC6fbSBSOR9SC+HLssdtq3qez9Mqto7I2r+PYegq9PiXRqFv2Tle+UZrqXUG96xUkPBJDmzNvPb
gw1b3KcGGRb5bOadW6fdjbsA9AXIlcCNnYYp9PRCaeGcvJUbCJOl5AVotFuzi5MGINYfPROz6qH8
29qjTm0niIXa4Arc/4ci2P0NgLl5Ip3RVW1m4b09BDGlPbmiN31Wzg1tdxSmTJfcfBCdgcrbjDEZ
FDgSNh7866u8MrtIj6YWbjKdBgMsWNJed8KdfgkP0mFy9H1xkJQNc0tNlP9t6pW5xbfsxUBKzAJz
swbLPBPJU3xsXEN+NgxUQu1+P+3kp/aLxVrfh5GjSPZUPpF/QqT32JFX0rTbDV9836RRJ9GXf698
QJuJ6bOfynskWsLeQRZil/KRg7fRtwN/12QbUXwl4tGgoMs2Y7zQFVnY7oVxKPIh9s6D5+2M0NoN
Tfoy9LCHjlsXxm+I9fLEUkqaO2GEtbsSpFrmed0OlnXuBEHUX+KoiQanzrM+2JmBJzwBH4D+NyP+
CTb4kgmKOm2Uv+iVFTVPioycr52FVtPZet+rzY656krcpYNWlTu/5gG/Qx+iDd4LGfmH6/dVqTiC
ByL/WydlUudSfI3KXVoLpb9LA2UakFQP+bxB4yvf+7wr1LekqdXRCcVReterxBc7UGhGbGQkq673
m/2ViR0uGm2RGMgTY+lhg0CAnki7TolfGt/7GEz/RJ5nN/Ho5gLl5njYa2rleNFfcpujzF7+Uiwo
AKr4UMgoGir/eGKJYFlwFNTB6fotKcXVWEdvdKYmJITfIQ2FVhW6IJ7Mc5rYDexlF5jhkGOLD409
OBrnktIfsn3JW7V/fBzun7WgsGbF5tkwM0GLu6PpgsEyw8g8e2BFE93uCs9Jw9zRg0+eVxzGVnIm
pd8IBysxz6JIxigeLah7uqncCq0uqBTrrCSiE3UM+3WK6m2s7P7yZeh7BjXR3Z5rgIvAmue54HVh
wXf3lO5cNYUJGbyJYJHjp5n34fE2rhR4qPTz7tKhZ4ImasmQmHp1VCdqDiF0Jtqd4tlieo6V1tUQ
1OnTz2X5VY8zu9WyP0Y/kF9wdwBWAS9D7fH2+tDNVuJithguVyfXr35mJS8m2OIeL29lL2fhLERk
KNHBd7YI343cK22iR/o5BmdLJxSNoM5ONgmb18wwITyrC4CFu2vfgf1JwlKQtLMSBHuII9wyUndQ
JG9cAatm6ERSbMT171LcHsEbv2oa7VwriRuWtO7zD3IWb+Qv9+nm/5AO81gftLPLJ7k26JTACkU7
t1ZpF+a7Uv+eFude/YS/b1wra6ZIpckBIQ6eNd1vnUBCLawcgcWeG+GvcbYWmbbSndqq3I9x+efn
iucdC1KhRyZ4LIx1aK1oIzQ65yQ3HX8cXc33z51Wf3rsciuvLHRIruws7kq11QI16Grt3O2nylUn
J9vn7VzEsbm1iIeDS29w325VS1desNiF442sEywi6kq3m4kcsFqldaWdhx9QaTevsiPvpCfPnU79
j9bNTu0/yJVsJJ1rHnltc5GNMfubF6i3aeey/FyO30SxsqOt6ZT7oMs7i64/IkBwoTOme7uuyki9
AIZiDheghVb7qU7fH3+xNS+8NjD//eqJKoamIE9BrJ0rK3DqSjReR+DZttnHga1Xw1dGrTfKoytF
PtZEzYseCMUisHS3JhMjrFH389TfXK4qWaz3bJ0aHEQ4pPvkU77xmTbtLXwDzjLg2b6lnr2/OnfW
r7F23VE58OZ3o53vbs24btpb+AUgI4lbmPVZT9Pex172pdQcaKQQaM0OIvrsm5n6vGW3aePtli6O
t+iVFCFocZ37Y78T7GwfBXb6Foh20Z7UZw0gq40A3ZNwIZerNMdQbPG7sPGgXT371991cfbNOkJG
vWLdNfLw2its+e70vnmadc2hUHnn8S7Y+rTzp3u07vmIXnmv0ExdlhFhz5lmwr7eSfU5Smsuc0UI
gr/R1ckdxRfPbjpF0U9VGK1vvdqVG23EFZ6M291fHNJWE8jkA2F26I7HCdI642H47im2WtjGjklK
ABHJm/jC5jf76DA+oRCyq8VtRpmViDTHwPlWoWp4x4jlxzpKcNk4fwH9OB69Q+0oT4HbPBU7giAV
WDvcy+8fB5CVRylZDPcxhmcAzxJbE+iBLGYe/LPwRrniLmTm0AkPDdpCzUGBi3nj2lx5GtzaW1Rf
xVrsh7l0inYYPMhOItjz8zTmaWQnZ+8iX+SP+gf5q3Bs3skv8QfoDOyNFa9t8/WKF+lbzoPAiqDd
4JITvqpHX3wKnyCdfIp+ZYmNBoR1pPIW77cK3WuX3NVO30FvqrIyJxCh+lnx3epV3IH0Z8XP1VP/
o/rcv9YX1FJftnoyKxeEAsOBCKEVgEOgdLdHLIDOyhCrXj/72aQqO3MMsshBajKY9mqdTeOTyfh+
92TCkb3F+j2fm8Xp5qEx06rOxAew29+azj1k4/tulM/IaGWvQdQFL2XrJbukysJdbSlbpc21CAa4
YabQZ71k5ovLsKsHBYJIT/td8BieCaPUrQxHt0eXCsubtQlqWvMk5CDp/8zQbmj0b1doRXE1VpGl
nSOmN8LkOfV+TuUWw9tKDsET8V8ji1VVA4/ksWFV6aTSitSmU+ubWyj1+1IjQFR0c2bqJdAUy7Fg
SIlMlNVEWKhF8b2vml/yND22VvEqQihsl+FU2IKibOl2rzgnzBhwNDK+O5PQL05iFEZ+IvUVVTgh
E5+nyBL2mRk338tY0V/QYQ2Olj7Jfz8+/0ujzMHMlT9eOkw1cDIW91xJ4Vtuu2p4k1LxAIfFqxfF
b7qnPfWj8H6o8o1ws/SR/5mjFMRw+e9B5VsfKQCl5UWPubTs/8p7Dy6yEXW6qf32eFlrdmiQUCWG
8oYO3iJNahqlb+U2G95UM3npIRGdhWjatt1IE9Z2z+ABAj0eNBN304ZJlYRhOOg9urg5pZw3NUyc
sfuQtrULcnrjsli6/rx34AtoSGoza/+yyB6KxtRNudW/eaBThOZ1FH/8+aaZjPLM83iIHS/zc7lO
PEOoDFajmm+J99GoxVddkDeWsfZprq0sTrA6RDDMdFr/FmcvZoU0vZk6Lertj9eyDLfzZtHAZX5H
oc55RxYqCRBt+V4yvIlpFNnQmfyjjOlhzOV3W5jH1fXwTSAqmNUklwOA1CqRFMhDqmOa8Ob5EBzD
hLeTJmXjpK7YmWtI8D3CyjKPBN8enQmOpVqQ8+HNj2rF8ZoSGu6xjVw5VP90dJKYp9J9MwiCIIyB
gN+aitI4y2Q5Tk8BQ8mJjTSK8S2nZt3bwlDpPx9/qeW6ZmO0ukHI0WsHUbYIe2WRwD7U6MmpCxW/
s40ubQxHzovhkyEj9Xt4bG0Z2rFGS5gHG7EOTJ642MXcHHspkIP0lHTapDix1EbRk1BkYvrdmMoi
+ruFrrF6Vqa85pApSmR2G+Nsy2M8/wJGHKEkYQ6Q4vjC/4My9K0aIfNTl+e2obW2IP8p6nA2AeiX
VIcJkbmoevv99EKJrGxQ+9OoqxBGBW7Y9W5l+s+P93J5xn6bAY4EB/VcSl1mUwwN5XoRT/0pVdPW
DkBI2b2Qf9C1znQUc1PNY2XjqG3SHONGnpGbi0/XDROEExHiMtLYfY+nFIb4SNF2j9e04o0MDFt0
MznKDFzJt1tXZgGza16SnIRSGjzXGCpZdcfQ7IH26pzBjWA4O/d1Vjhv4TzTyDea2QSW95SVqD58
uUN8qmOU1qIIAlczEMFOt5nZRIiottl5Ko3oE2wKU26r8rThjWvfkLACWwgRZdYwuF1vp7a65qG5
fcqLSpV3qe57oRM1qSXskh7GoX2DxJy2UTJeO4QMLpHdM2DCxbn4knqv17AqR/EJSbNKdZn9bWp7
Ytoo+hIgJec5sueFXyeClPSiTWK/NbO9tuuk2SASdZA98NLdLlqWKpHdLcdTWEH3Qb75cezUd4A/
nRw0WGTkk62F1Rl+7mz/2L3Wtvv68C9WTulGklEwGk4JAIdzIllJY/ttqVtPdH3V5pgYE0fpsc2t
c7MIOEOS+QmXF6JMnfaxaBQ0/2Zm/cdGVhZ2czgXW1obaRx4hdSfhuJcdqoNmvtX36kfwzJ/emzp
7mHDmUGtDVUwGHtgml22VZJhErkyqv6k2Z2beXwqtAjpogb70GndvtlJFGY39ZxXAgMcwTAJzCzq
3FSLBTLblbNtZnPKEyva1ZqUPweTlX7o5VzfWOHKXpq8cWbOcQYJeaneumeCIKvQ11pzapJ837b+
HqjImbBoS8HWOPz8qxfxh6sCclkmCjiPyzlC0jABhxyakwBzj1LoX7JyeldaDHvm8WcepS+6vgVe
2jD5u491VeYCRKQVeT02J7kbnzqr+iI2nqPn1r72q3dG+BZ1Hx87zNqXu1rjb3LMK4N1IPPo6DEI
Jche6Uc7D4SdOm6ta+2rXZtZRNIhUjOjVDET1ME+FWvHz1JbGZpPaOltOMjKiWaKlRkQ2ot4yvJp
3/LOliKewSeJFKKcgr/DZtrYtHUT3AgAXyBf1RYPKCn3DT8wGlYDidQ4fi035xnv9wttPxTBwGsy
LHd3oLoYHc3K6quTHA7ha517gls3o2Az+R60dmoIw5bW8UrkYKiFQ0yezrvwLi+aEP1IiiSpTt3e
PLZv04t+URmbo6o5Y06898zXGxv7eFdRZJ75xua80VfeR3VTpP2PzXpXUYTxEHnz34ajiEkEdLYw
F/eHi9Rl5kpAmH2e2158NigBvTqnhXmijPupkMU3yyt+ACn9JlSn0Pcbpx3+uCTDCm9sLhw/LXVF
6Dq/PFVQndsiKXs6RlsaxPMldRuoZiO8FJh6RGxtWZhFF9zIsiIuT17QC89KHZhuQEXDdw1ffTXV
UPwam748bl2dK05KTQaB+xknMFNp3H495p2hdGHe8iRVw0+DFiCg4EMkaW4y+k+d6tsSUiFFj35d
WJ4V+W/i9r4O+3e1l7yjuvhc0Y+Pw9DVffHkKfH7So+dBPWNSf8xVOFzUyruqA4fZUZpOIa/kk49
oLi2E8zk0JmqHfWJm4q+M3hQZGdj9z6vO89Oku4f9FfPYh0fwnxyLUiCjvApdadSC6e9OTaA1Eqe
Ulr9/nEovY8Kc2Zs8SKk/DC/n263g3nGJJMLvTiVYdo4VRrxevGaLZHd+4B9a2Wx6UYzhlHeaMUp
nZRdPqpPFHiOVbUFPFlbDC7Ccqx5SlJbFIO9rmoGs2qLkxCI7+EKHW2oaf55vGFrS5mBVijNMbIB
pOB2w6AcbwRFTwouu2i0hUTI9kkZlK43mH9ah5iPocaDb8bu8HpfTlHkU5fEoZ8XJ3pXkR03ylss
eF/izPv8eElr2wZsARlHqmu0ShbppIcwT68hYXkS1ey7OGYBIC1pywVWjcw1AQ496JlljtcBZeks
zcxPFXzpriKV9S5qBWWjfLd2ugmWtHm4RMHdL9zZkMdW8ZH/O1Xp9KynjVt63lOoCY7pfXu8aat+
cGVp4QdC2lK5C7BkFJa574LA26EHXu8VGam6x6bWFjVXUmB04WGOyNmty5lGXZqwkuYn3dcyh6HK
U1Kbe5QuXtqi+/EfbOnoAwDN4VW+RGLIE/LmejnkJy/Wm2QXTNJQOVaWFB/qboC1U0KVW9/4aPeP
N8I/tuZrFZTO3Uer0i5AeiU7Ua60mOAMok/5UJk/ozyqT0EyvhdKOgOe1puhHVe++OHPlwx0jEEs
wHxMjy+2VwkFX5uZ/05otH2qRjF0RD88Fp580nK1df7YGNg4aKzNuSp7B6sZGqHUU2PKTpqnhXut
qvKjHzbKZ8/TZFduNmPISvpwY2/hpkNgeV0OadSpToO/2gnIUM8dp8bDJ1PMnhWQk3Yop38qV0Dk
wqrKP74o4JCFVa/ouMjrITuFEQgjR0qNltpO44db/MZrCeCNpfmYXiVjcDV7vGLb7CS+M87Va3TR
noRd6SJqGv09usnO32vu4y94B8v7vTjecYwGUrU3lYW/JF7JhESUZpQ343wXtjm4ibwWj5E6Dk/o
b9DbriRELClNkxpMSXdMOj3egKncxYTfPPWUdGdqPy6JxVXXxWlZck1lJ/Ic5Z+klgNbbP3vI1IE
T2IyCB8fL3r+YDfJ2pxbgwbkfyNbA+R2u80UP+OmKr3kVBn66DRj/NHUyy+PbdxFVBr08LgBDTBo
E8t3D5TI18TKwgaV6p+x2hkZmvTwYryfeKRtlN5X1sOFSvNWpilCwWo+Nlduo8m9pZaeH59oLO+G
+iTGWxJIq6uBiYKHOCUpOqi3FoIgNLtMHZIThEvM6WXSB6UxXjvmxzciyl30ZNtAXzEXyiuI7ubC
HetIHorKjJIThe9RsVFb1Wa8L2oe+9ZXlM7NVTQh7CqQ4sEWikiXnTLu4j+ug93+DGXhkCVje7ln
pny9VJvcohMNUunY8lTbL9vsr8lXy+FP70Wa4Lw1eXDR1WD8ZpG3SHqYMURUxadRkN5LcMXGu1jr
m3HfmSWcbrpcWZfHLnr/9ptNMvnMBDvzMXfVXWa8gVSPQkR1RRG5k4o2+CCJZf0tLX05dMxhDCKo
hmOzdfTGSpS9V1n517ievK+d7ku6oxhhlm7gjFZc7caZFx5Q+oHZWDHOXAVC/FJavbWXzSB/n07m
VrxdOzdEHCDJaH4jHybferVQdHRzUFk7NU3gEjM+e5aw1VFecWieI0w0AATV5kn6WxtZCA1PEgjp
qRp0UXAECdI+Z2jMpKcFK6TprtUHKeA9pFb/NEbR+XZKyrARIFZ/BO9DWjr0lgiwtz9CavLAg0g9
PaWlVdlKFXVPfVHCBBVMxXPb9N7Bkn0owTIV9XNVT4WN+C6vBHgScpS3fj/89SWNVhzG0CEIWnoC
pJh/wSdDp9R7/5OYirKd1GW/GxGMqPUgtYfGP1ZZnDuhDCNzNIinKtN/GXIVOZruv2dKZnDjKfDn
2YN5Cig7JpZBaSZ3FY/FSYGSPpvz27aOhsYJVGGruLXqNRC8zbVPCNvEhddkVG7ypJTSU5nUoz3o
gKIkMfrohSAFtFyqoOtA/6L1Be+oV2bpwKNYuI3gH71JeOrL6bmVmQarlB/VpAc2BGNfBC9zpyA5
DrJn54NW78FQOjEb5DajeAYw+kmWgNTG6d+dLB0pPx9ErQhcWfOeCRjHxgrAHlqnLgjfeqHfW76w
Rxb7WY6657wWnv1MOialeLLilpmpdHh+HEbWvi306owOzpN8d6PIfh+ORZ5W6Qn56oiRN1EY231d
V/pgJzDQUA/wE3FyHxu9q7dwZEEbMK0CXQNX3yJKaAlzNnpXpqdmqgPJ1nq/yY6D6geRQ7ZWf5iq
8DM4nHqrb3+HC0NCjg9swqSLBMUMXbo9Sgaz+UEYifGp2SfPUo5Ol7UPj94/Sm13O8Vpz/qL+EXb
iNQrMZFWHy3TOa2/J9exEDWtNH2KKaBo4sVqoti2mrLeB0rWHh5v7NK7+Ygzv4hCIjHPAi311GNd
mnI1MqWz1eXB3hM1MORJuXXNL30GoAAQAYoOM0YezMi84KuMhRspFOLKHM9j8StAqK4Njzzad230
7fFqlm7y2w5r4bHJjXoH0swpUA1CEkznTPmlIAJmtEDjs9DuJYTWZXH32NryMy2tLSKDhXLuVECE
dzYsRvGF2g4H67Up85//wQy9SRrbVNiZObndvNAMBc/si/E88JI8COYUPY2KDvFs0f8x5QzfiWkW
XupwfUvMVt+aEsZaDFNT6M6CyJSO93UqAicR/+rDYiP7Wds6IFeMds08vXdNs1Q2Ju5Ev6c55z97
TXAYheBTE0gb8OG748v7grMrcYo1qvo06m8X1Clm2A59Zp4bOXvONGbV2oTbN59ea+nblKj7YITG
IPpCC1QozVNeD2ddTAOnzPrWjdWNn7O8l//3ayjyQR2nkfYtolhUlE2eGvH/Ie3LluS2lW2/iBGc
h1eSNfVQpW6pNewXhiXZJMAZBAfw689Cn33PrgJ5i9HatiP8YIeyACYSicy1VvqXfHLjvOiexfDY
JAcOD80d6M8b/g5afRsp9nKrfdz17x8WTxOwoW+3AHKZadtOPugpuR6RDHdH/q0wt6DDq1ZQkEQp
BKQrHMFbK9rgB1nGRvNiG1NkcSTRRXlwPPHxxWB0GxBUCBmgjL4DmK8CSQVMq9FAKONC52mfAIJg
inPQbqn1LAfU2XBNIHLQuMB9s0jOfZE2pK0G44KVfjda54vb+HtTDnKj+j7HgDxZnq19hk6NbR4m
z9vfP/KLygAgEDc/QHnitdCgrS2nMICWlWzkIp6O+SF95jsftGv27PzQNiwu2bFwDdDmMKkFLgKd
EcViT4TIp2kqcSKbOEOB58B5rqFq34uL2w07rSXxnOd75qS7JvUxLi9vcJJ6/RMN9O/Cg7zkaL94
6GnqfvPdb9wBSAbg6IbC2KPFMEc1y/a8yXZWWrwKQfdVV+1InnzpuimuK3Ly8zzS+OR93GPw7Aey
CgKH+Jaq8KDr1KwVGPN2Gas5GowizJF0js7GNbri/hCSghKMh5oGXrLKyc4tjuwut6HaLplKYxcm
7iu25b5XLI0AaYz3Cyi7wJqBE3h7xqZysEytzOcL/HNnF01c4xA0KOPcN7O8rGEGTo/MAO8HTNC9
NTM2gKw3eTFfnO6lSjED2QIHnVRx6m6hfaRPXRdmsE83ltToTKFU5c/1fCms3z75Dn3nqE5fGwPa
ziSEOP3GpbMkFSv2lAu7RlWzAeYIF3a6MyOMLOinqPlJq9A7/3LDkYTNOYHb5rsi4nTD+HuOs1gs
FJJxFeHvhf597g6+pmVFCRkFfqofyIMHKQX/i36xTxhIHLEj80LrX3yXvAsr+K85bqGj/tgCwLlV
7lh1JBx0OYoO2ZjazjBGp/Qs4YlLDvLSMEBqAXj/JJk+fPTwea/MKNtd+kBVu4zOl7b+7UCdSNc/
2cMWAn8lVMIKKAyopCJ4LTAjVt9kja7184W3+hGEtAsmsJ1s0UOMrH10eAmKfv/YFl6oZWY46300
cGdfVtmbJ/Tj/ZOzSKalf+HZiyAA0UqUAm9PDnRHqJWDvQEk1SdUrEKt2wJPrSQ0tyaUMA2YYAfw
H8JZwLy4SqGdNYGpEjT73rJDDS9OzKQKPQwAyvp+n+fVp3IojyjxdKUVD5l+ur/gRUnp/QRfrViJ
e/pExKgFzXzRmP/aalVs9RD6okMkci/qXC8GTnOXF/qBd6hvJVmk5dbGb1jddEzJkkkroolaQpy9
ZExM0SHnr4ewxyQ4UQXxxjJXDoyUepF3CFKcRV6cBaM5NCVsaEaYvBh7csxBxjJ/eNG4F3WYHafn
7GGL7Lh8zASQLkMzCwxVXFxq2ZoMSBe1AnvL8GISaR6lrN/VcxbPTRGWW2OrFktEO1BqA4A9ABI4
Wh+3vlvoOsWENsTi1NbCQRehiXYdSuX3d3LVCg4GKEDQQsQlc2tltjBxZHA5TkjzxeGf+fCWFxtJ
9qoJPJttLAgZjWvdmhBJxzTXruaLEH2oT05kWTXGO9kbwW3xdfDHo9GPl7NErC2+TuUzTBqhjrgE
GENoemnUeahL+Hascxoz09xoM5ry1r25PvBkQA1K2kThH3np7bLsgRZF6YwCRMjq1J3HNCrcw1wf
rTL0Ijs09/Xep5H2qb2Uv8DXTLMQyrj2RmFPHufFj0DVR2rqeagtKk5ia1lQGFqL6KO7USpnZhTV
qanquMq/BxwF45Tv0c/6ft9pllFGrv3KrPJJndloElro4pKd3AfvOB152MXmXodoNNnkjS0/7K0x
GW+unhhsrAandQnuE1OLK1Y+y3EJfjcfR0TWIOcbecEyoiuLU45E4UnQv0jnS/cPRg6gDm9B3xif
GYXbf2wSQg7ygF7rD33jUy7C5rtZaGQBToTHsa082MoRQid1bYLkiLnsGojT4sf9r7a+j/8xIP/7
1T6i312lZTCLC2X0te+1r9wf2jDofrlYmjMnG8jxpYyRsiDlgBS9PxZBisuXxYmI+q/JQxbVL/Vb
8IoO1oP5nXYhf7UfSVz/vL/Q/88X/M9KlUtw8OkczBODez6RM6ij5/5NcsQj8+SG3oG/QqQ0+xc9
/HdWVbwQEebozvID2geI7hndcXZ2OJQ7dtRepv6VksiJhoMWfxTYA4EaHEYUwlG+AW1uIWjoO0x0
eERdMDqLhsFsH7Kp+cYG4Bvur3AZyFEkkZNY8LLC1EZVQnrSGOunpNIvJvnWYaZIxn7180ZYXTsF
gCdiJcgf0BtSXiCkmKfMxuRnFEcwKYO7zVdg07Xd/YUsHlTYMdwWKIBiniewGkrUdJMURPnGxTu6
4cc8y44Q8ni2Zy0SHSQF79taXRAMgf4ne30qFpfPbV2J0csvc0Z5zLvSC6mdNR9s2kkfwBtGTtIE
9WXBraUeCkhkKFCStCQ1s4/rRtuN9MPlSGlGCt45qGDJh8RtCKnz1nNLx0AIaV9mt31kozhWgofe
+OX+rq262pUhJQbPhi8KjBkuLo5OIb3EqpCM2R48kN/37ax6At6AqEW6kjaneELdjcBbkUFchtGJ
R2eIClQjDcLCtszi+6ZkuFOvaqDV0DNB1R0dOOXOtHz0SYAyLy+Nyf+VoB6zqzP2MLb1XpTteazo
sbeQ5d03urqPGNMOVUmgqNExuf1gGphro9kiEuYzHyLdh4plPeIhlNfphgeuBl0gLf7PlBLuB73A
tAwd17SURogDEnqPNB4wJ8N6KH9UD8dqUx1ha3FKmK9KGegHPOANAblfP0DeP7pv0JncWNqGnQWP
rWODDXTHfEnmfznd59R9db0NxtOywClPliyWygiO1oLyodoW0/ha1JovfdOb0VBrZuj2P7zaRUOy
PjrzX/38M6/8LJyR2VqF+/YHfnJlXvl4RaslhEIZ92JbbfrUjtMQ66nPDhXBc/G/M6V8NTa2RW+y
pLig43DKMHZdOP0RQ9+O983IDVscNxd1Ocm+xulWVlRNuZb2DbIdnvzFc3mVGDtPeBGOyS4dN8LI
qocgvkNIS/b41T7CbPeGDyZodZmQURUTiqwpJHe9LQVhe21NkBvAqtCxWBQC+9rNjLZM8gvghDSc
u+RUeXyrNbhmBAVTCXkG43/BWe8ztxKph6c12G3h4JkPWZtspLpr2+VK4UcAtHzQtZRLHo80nyQ9
NO8M+7eRQkuTNXu7bjcehPILqx6Aar9l4OrFC9dVrOgOJOGgOj5duEu+DU72BqXlb6PIys8MkJrQ
GHv3C9BOG2qOa34HThYQJxglLTFUtxEXkAI62s0wXVKqfza7rghZO7z6mvvJ0pxdwIS7sczVx5gs
tEB+X2oVquA9khQJxkhUAoEXWoU/MJ7+dfzuhyaErJs3+/X+sVq7MKX3SSF5DBpQq/fJ2NdDaQUC
hRdIPw7O157M32vg76du+AMvuTalhMTZMkg3exNSQf1Twyf0qKEZZ9L4/oLW3P3aihInxsaxUguT
ay+peMs5RKSGLc7NmrejFop2vlQ+WYxIKPxM1JZwx8vYlW7YoU55avMRQy2DrDrcX8yqKbDlMWYY
MiGL0aAVBQtC8+3h4tb+QyDmveFqj7T7KAlaZptS/Ah5Ovr6C2I3WN2J24zFeCm0vDtCJwlMyynN
d4GXuvv7K1r7POjgYD1QG/AXVRZHc/MkYcZwIf3PkvXhXG/piS0QuFiNzGqxayCNy3k/tyc2o8Qm
HWsRVf30kXr6o5a09UlkdjhOVROTenipZ3fvpdOFesnGeVr5YjCOOjnkTjw5t+DWOG20Qi+hSXch
EDGfRxBWLQjSuezjXo6kAufV8Cx039Tk069SNpZFgVp83mOSmVv9PUPfdONbra7lyoj8llcFBjCw
JqnyjbUU/g9R96+Q9a9iTWMblYWVGCQrlgCDoyW77DmbtZ+jzt1AW5v+ZWPy4BC43zW7+61R80+2
7cqS8nWYNqCaP3rDBWjQf9B6pqHXYH7FfRdfWw5UaBw0efGvxaNqxsNuSJ0U30aU4QAApE8ZQGsM
WrB8IylaNQXlIpQKXdzs6lUx6x3o7plHL735krJjO+bPrPw1k2DDzpongBkK8QLZxF7I6zjTqGGq
gaAQC4a7cb9qIyIsEWs1+fv+5q2cXuAPJL5IBj3c9UpzlHusdQDbbC62aJG0zqzowmkEVz/UTT3/
RhPRPvRQEXjznbTF7LUMVZnGdMjGR1yuGHJQeEVCoAnsb0g13Pp+P1rznNbBhHlCT4Pz0BUQSnq5
v9Q1E+imIEaByw0Ol3JTGWNnQ3/Hry8dxTQHKzgM4BWm07jx7VbqdmhmQyAYHBbg1Rchafa5FdDZ
raE55+yhLT0/WgTCpheMhcpBoDf35V6jh7x8/txkx61hv0sPBV4FFEIZD0FTUwOVafIOeSctLlP3
4vIsj/LhsXeax3IMvt3fzhVLgK2AHg0+LOAx7/X9q2hFPGcYjb4TF4fnh6H67lg/XOct6/n+vp3l
DYZCk1QFQB4K8WwVITO1eub6KRqEmGD5hXP+JoLm9HETWAvuMGBZTWDJb52PQvKAGUwTl17DGK2w
9joRQDUDWuV/sBbogEBDFd0i1BSUGsZY23VFxxqpJhTWBBSsgkZ8+LENvSzojEFhEeiXBaAIrYWW
UFaidjs4P1Ij+4Uh4y8lICn3t2wla4YdC2VG1E3Ro1ZfB1MzTl3uU3HxGR47EUJL04e0JZ0XMb2h
/J88SPNmDKkpsoCGY1065a7D4Zj3QVLW426CJkj6WlRAcm38thXPxLwFNP3wboH8i4pdIeDQlmba
zJ/qkRyLzIpM8i9rtvZNvyUvswwp2ARoRkE2B3oZYJDdOg40po0p5fp8mbX8kugotyXTCRO8v9/f
7JUFYavhMpAiAAJdLeraLLfIrFvzJW/mZ70eH5JcPDuuOJqZsVE/XjcFMgVw9lKvWFlRVTkzzS2k
8yIYQg0IkoH/1LLTNOjh/TWtHWs88EDYAi7NApDpduvsgLR0TM3pMiej1L2iv6u22gjFa59HBg0D
KD5gf9TM1C6BHEfxcgCSgn0yMZVlZuO+SIfP95eytmfXZpQsp9M1bTZKZ7gE5Q8tAePES2LW/oMM
/+OOjatLvoFQ4kd1QbkkOeuMEjw4ircWicj4Lbcf+EAi19viRco/6Pbpj/vjypByVaap0/dmhpSK
5G5oY3KFDSJN1vwa2Q8oqm58JXPFGqCz+EZgnaJ1p1Z/mqQRuJddClF4KJU49iOAeDXAkNw4uXbv
Hky9GaLSa7+WXRfnYi7CIQCZvGx/jizowzSYv5pd80vXgi9MR5+YZ92x7khxEGT+xHV2tnyI1lTV
nun23hygnpVAon7nWltTzeS2KNuG5g70fR0w3lE7k45ydSUOWoI2fd3qSGLIPhckTqzkYeTZLq+T
qK0NbOWWbsPKMUKpCdL9FjJf+Za8NQlpSTFRSKt+CvTPw/jXTDeKCCu+jYqcnJcGYdWVp2oNDGDv
mfkFQyTAIUMbeShDN6jYGUpvNgTezKTMdvfP08qxfcc440UHBAzk627XxPvJMrkP4BMxKrQRMMVc
E1AHFia/DJBvohv+t1yiZHFDEBSvSIC3Hflzrr6aPdtGOaVBcjb7Pjh5XTZ/ERieM+2rFkp2wCV6
zdv9BforJhGQbFTuDBNK7eqUGBsSS7rWTJCY8CDhEgnE4hejxWjnENrcZpCEyC8zwCHThCe7pB1q
8gRJL5NFYnIpP8xWRax4tP26i2pu40ES4Qlc92HCWq2PNb0NxNNQTfVwIIINFg8rMCyDnzagVuZB
lCPx97YAKTJKHdB+wrYr4KGYDmPOYCBDVHb6VXtMzw5V4JtznI2W8c0nzI9oZWvlDpoLtR87dZp2
sTsbLD9SLQ0gwNHYPT96lecVzymZBcBT5ZwXGHiKat/OnVqjizS94W04eu1cvFGitcOuFJruxRDH
7/uvuSnmfJ+2ThKEPsm9YmfPaAiFnstHLbSAYsDjBIKkAehG3uDFScGndg93kR1pNwX0sU44eUya
bnZPgQ7VlOdRlD1kxlqSFWABaAbhe8PnNrSDmr6O0y6oxi/F7Od1CUIF/8sLBr63c4enz21i9z+B
7Sm0z6WomgHy0UDa1eGMP6T6HuSNb57sTNj8S54OrdlEGMDjtN85G0pv1xmYw/PDmooO6GISjFOY
dAAl7mqr9cynruoARrrvVMtTg0sOFWcAIPESBpX21o3FVEIYZYRsid2X3/VZPNd6f8Toxtf7ZlYS
P9iRBwVPU/ylygRmHL0v7kHOqtslh9bbd5gEDoT8g71nbty8/QEs4NaecunlY1FmrpTP6nb7cWd2
YRG/yunjfAeh5SrEyK7Tlk1T3ti3gRw2A2BaEVdleUnJgoygxahBipKWeMGbeJc/GmE67oJfNoDr
GZpyLoZ3y9ldfixnhvVHg0dVvtvS8JZWlF+BHoJkGKFEKKX0br9oChiiwfUSmWUyDSHNg+pSJ4P/
mNopaIYipae2tbQD8fQ9juJWS3zLuroHFYSvaVph330ncmj/wqBPalRW6M8YGpCgxev+RvJ+uO9e
K16MTE0y+THET5LPb9fcZ54WDKyiF0iKfdV59Rsh5Ith0I0IvG4GKaEkdEpRF8VM3qOaaFF6GYCA
3QMcwvY1mDNx4A31RrVtYUqi5y1QdA2k1GjJK/vIHGLwKs3Ti8ufpv6sT4+o69zftMWnujXxXuO5
usESCp1f0VXppSrTAyUQXsic2MGwSov/8ib3jALxPiXtRja6sTCVU19nTUqsqk4vtv+9JBABJs8J
rpr7S1vclNCFQpUc+Ri2ED0hpTyVGwaZiTsl51RLvwSkDEllP+gi22WATdw3tbKLN6aUF0mHeesF
XqvJeZqItvdH6Lomvvm5EuKhzTA2zu2PWicHlgdi4wGxyBvlIvGERkFAvqQDxUUSzKVI+qJPzgWU
Qfd99Tkb9P5tQGjY6zOpdprX9E8owk0frRXc2AUy9/YUpMyfShcq4WfDqHxkdakW9UR/CAzx9/2t
XdbEYAkZFh7lUp13oUjaB4OYPDRczxLcMMdIWzBxItbp2UNFTI68IHlURTZ/hDbpVn147bte21ZC
CgUxYGx6npxdzOBB6pG80lx76pL2RYjkoauaKMBU4LBhTrVxQpZ3pVy2xMZA/uqd6Xu7waysqMFq
LBu09ObU7NMddQ5BVITtyT1WGAu/ET0Xr4F3e6gaG8DsY0Cv8kGHwhzaBmOAzh3oHoSdWP77/oeU
e3VzJSkGlDPCDb+a/axJzjXapnEFMdBKB7AopckDzspjaY7f7xtcO/+gDqO7BF4HjMub+iq01X3f
laLPkzNCdBN1qXnM0m7XkeqnmfB0I4VaNeYj5XYtzJVbzOhDVQQaHZTgJUC/GfkFdapdar621WbL
WX4HZRshqiCnggKGgN6VdbsqN817PzMT/2wfpifrOBxtzA4fT+yw5RDGSmi5sSQ95mr/7Loe29SA
peJJvA6/MOxRC7so2+s/yFuyt3tMbE7Q6K6zsD+2x/vfbs39Ua/FUGOAFACNV2uELfB8nYOJ89CD
TI9dlL8kMYa9PPRxdmwOxPj410NPFVUe0GLxSFKdn6FfMiWWn5xZ2wXHlup1DCX/BrMesznMNGJs
RM+Vw4ZEGC00tKY9ANmVs+B0beYyz0zOaA4+GUUdjWKI7+/g8opFbVECU8EwBzJfZUpb1gQsCZ7Y
5xTHPax6FHscQdLIcdgWq9ZYhslbW4qnmMCJYoAKbBUnM+pC6zH4iSk5mJJu8DChsRYNETD5sVk+
NxM4h6H2Y8tZlxuKXwC2Idp4QBQshrNLdYbBJnNyhoLfN686WpN4u7+fS5gY8HVgNXpQjEFaDZ2a
2+PQZxYbMOgzwcEbTv1bGcnRv0ZUHLOXrVk4K98OrgE5KFAppFy8EounNvcZhMeSM/Epqk2kLw3I
K9hJQVEKoptjvdbMIZEFfhWOgrqCElKQ0PY8q2t4I6ibYSPGB1EGZ2p53+5v4aodSVeWKHuMZVNu
U5H5RQfFtOTMffMY1Cx22NfULjZysZWE4d+s6H+bkXHtKm6NiZYHJmIHZF2NvRHj2cftY4D6ATKG
MU5/4yZ33Cjb1UYEItHWy2t1kXK0KNQJdDy8lISs962kaB0rOTf+CRoGuwxzU5v+w8BzPArkRfNv
K4HiIYVF+qG0bVymgRmD03s2wbQxmvpPvhh6npgdCe0A8Bdvt7LnVI7DNBBEHC04ZS7IbGlfJLtW
1MFGtXDZTYYGJ9p1EguCTi6GzN/a4oxkHPmQc0bX0Ho0O+bXB5+aPQ+BefKTnc0Gj++bpIAy75xl
7nAYtQ7zhjU7hSrWfU9dhhMUlIHYwBsaglwAW93+FsyWKOdO051LrrvPVWl/Hrl3um9i6ScwgaGE
qLYgqCzAav486G3RDs4loEl7QIKfX8APxARLk24xE9WLHIoPAJ8AHQLhSTneR1mNBskemwC+dUav
koI2l0DGPHLY0P2q2Wz+GrClnxo0F79MVQmA8sfWKY2jp2iA6xtAE049D53rT0ZbQGgLQjnoCU1B
m9YnCtjam6jysv/gi/l/raEDBUCP5G0rDouOjcnQt6Fnf57AbrGg2N8ZyRgFY7UlWqb6yLspQJbw
wMQNCuDwrY/0XZNbg2/Rs8EtbTfM7PNskXJ3f/e2jMi08yqWMVGYnUPlYweKvhjmZ+QQ0Owrqn94
9In8TFerUU6fzkXZNQ58pJAziq2Of6Kz9fv+YuSfcZ26vu8YLjS0BqH0vZD8aHnbg1Ng0HMi+Fc+
T1AQCnJUegvTCx17rndTmU9/soGyZY53FCQC1V6hqAFNwZxybOBg0n9o4mi7nljFB1uf7yt7H/0k
OYmLLmvRaI1JXFgxtL7d17QZYyR9yROxS/2rn1ubGZf6Cng3CEyZj30Ei0a9sjsTlbuib+nZ7dsa
Sl96BtCBa8SGxdPYahsezcTUw8Sb0rg3W/8iasf4k7MGvTpLSiOim68cAEzpYEz4NT3PNhDzufc0
NcZh5FvKQqtH4MqMcgQElSorY0PPYzPtOPiHZb4183lx97xvJwiyKH+DT4rU5PaY2XVWoyxe0nOn
pxxgsNSKdOFooeP0AaJI0D24eONHutcyFKvMboi8Rvg//+B4XP0I8/ZHoPff6uBX0nMQiBGC9MY4
n1tURYzQzIYpiBHhjTLMUhca/Pctyy+1OJhXlpUEMNAYAiXBl6y1bx5/mRI0grotwMPqd4QyuQ1l
Ccx3VC8CjNI2oE+gkbOYjOAzBxf/weQTe72/lAU3+P1Tov4L3Ll8lKhV4KZxi97llJ6hwNOcJE34
EzCs4xmCR8GpcpkNFRcMQUly3g0hJLJm8IM9AmRabYvUCSHGpD3WLuamRxTdzSJ0B1KedTrrP0EC
7/OIuWZ6RgjRoW5aVFu35UKWQ/58CJ1JdAwGq+Jk3TpB2g6AzFsI+C2GCER6zTDctmq8XZ5VeTyU
hghtqEiEU9l7Z21EKhQQX38qGovFZpKTGF2t9NxpcyaJEI4Z1q739/0dXvuO179QcdPa6pIU7024
qdePIa/Gzwy4/vs21hwSYFk8j9HXx8xy+Ruurr1UZMB+5uhIzx1EMEOLuKV/oNB2BlrIruqPYrdV
n1GyhqIilckDAjFQUnzGjf8KtYZLXW7Rb9buPyQLSIKAXvHwkW9XBYlLazKKlJ71CjJNjT5OUYAG
bVwV9XSpfBOUaof4f7KVwGYCnAbZOQyUvDWq+cYM1WgObVW3qH+no+Y4O4sn7d92xzI3/oPvJjl2
gJBhpSp8ioqKEAMaemdnFqIKMYMR2lBTr7fPeU46Et23ppYd3s8K7nXQtqFICMzi7dJE2dgaZBKR
13KIAGXuOD6wpnX3lCf8gP9fvFQlsXce40APc077f923vxprLEktCFCLgyyi8goL9KZGIooUkMdT
bD1l5RciXmj74KBYlUbAPXmvULDepRElD0H+iTogsB2K8ZRtEF9Wj8vV71CChtDHoaUekjfN4Q9M
JBeq2w8Z6Df317t28lEehjYiIJvL1qYnBTjcitOzaVKAe0aGARxRhYnyW/N61tYjUSOAhwJzi39u
P2w9Og1eJ8hucjb/7Nkcimnaj53YeHJumVH8Z8Bw5Vl4MJP481l3CshudX9n2hYZakHPlH56vRz5
O66imU7MtBYT7PTk1IuoOpm7Yu/+CObQ/ExR0Gcxykg7En+0FPFu1wJfCHhiidZXt7HJ+/+9S0Y2
6FkEyaWmiLvRh3dalb1VtFqLbpgBg6oVBBMBllaCaG3koipN5GkNR+T085589iwcSowo4v6LZozW
MzMLcyN1Uevu72uUqiMozqEPprbbK93Ix3pgiDg1F194Z0JoAIpZD0UxV7E/AIr2ByFOdhVllV+i
zpSP6ZcC2rsesjQCnuHsV2EqFdu1rTnHq755ZUYJ24z5ftlUyEgJ8CmaXoCgAoZCkG5s35YZ5dnX
l26j66gpnnMNCebA4x5ySZUX7O9HjlUzCBsW0DpgalqKGYwMHFjpdogcdWrVkQEVgCfSFebZHVJo
JN43tlbuQDcUcsqSJQWvuD1uadaUZlngMeaD5rUviwxTIm1Ni8p+KC56mRovmFOBRoZmfpRuJp0R
nZ53GjHOm68s0+poiywSB73p7bwIs8TPRdQ1c/FtTvFTNzxxLRwDpw9WEdqiiMpK1C/bekJpAy4y
AZb16rktqsONtcUKWPt0eDej+A0uLwqOiiNOdqtNGOlHz6y2YtrnD65ZXcSwpdWwGiSv7Sh7N9ZS
/b7A3tmH9GiEJRSUP5fPwY5B5pGF9mPph0kZbkl1ru4h5qSCwIltXIjkTsRn+lw55AxVRgH4WvdI
GvPv+/64uoNXNpSEuRM19tb3yLkWxuOkQ4qMijjh7st/Z0aJ9s1Mm2yiMAN/2w9lGyZDGgWoQP+B
GTTlQBOBNi6IiLenC6+mHNk43lemcLEUzysfgn5woKDv5B8skb4fp3eyI9q3eOTLjb26N2lhV66W
J+TcmeJXrhn/SDJHaOKRen9Jq05wZUdx8bFNNMCFAtgJplevZ7/niW4NUlkLSnjPoaFqyCqUqkXi
58XU8sKGownxmFgWC7sh+FrY/VfNrUALbPljza1qI7yvrQz4L7SQwOMER0rxiY447VCmLjmjNeAf
uzL5ZnnZVpqxZUT+96vPZGhlBZkonCHLzoMQ2eAjEru3j3+i64UortB6mRj02SdnNjttWCYTDVv9
T2qF10YUP0A5rYAoHL4R7hYa8a7dFTpmbN9fifylaq1FqucBYYFECWj8293Si7ZnmWkRQIWSAzB5
oY2uXmFaGzfuaiHh2o5yO3g66WrDNwniqRaERRkBfpo1oRHS2I+7WMKgql13Sh7z/VYmuOoQV0tU
Ah61u1ZrR5hOmfnoeQjbGDlVbtzyW0YU19aEkUN1DkaQwEcG+1WRLTXNdQtAc+JyBXpMbVfW7Qyt
B10n54AHbtwF7rc6ZVvi31tGlKzZ7ryAmOOEy8Gl0KLObbEjurP10tmyoqREvT6BBSQEwdT4El+F
nepcbCnKytOxcGxco3geQqQKt+mtY2s6MNNdABssRQcBExWlcuKuwuxQCDPs7h+i1WwBRUScHwyI
W44xGuaMUcygwIJYrBURqnWTGRpxvpMzowbzQWP7eWeGH1f8knfStWG501fBru1SwDYchohKmyMZ
H+YsspMthtzq57panbKVg5b1RTcP5DwH/B9N2J+zstwo3m+ZUGLdpPXUqBts4DQaYUfssNsaBr0a
6K4WoSR0U9tbLnOwCLvIQEGmkZkVAHputUJWzQC9AL4sklTAvW4/yJh0jov3LTmXZntsGUTt9WxP
6y1a0/tVuXBvIElR+gTKctHHnCgEpn2GD99857G17w8YQvJjiDC44amOxXFLg3x9Wf9nTm3wd1bC
e0zghbk6BTrIjPLceUq9P8gZMSfy/y1KfULYIKmMmPOOG88y30wGvVi3jPU63Si0rF9GmLKEtwpK
2wsN+bJC3REdbhTKpr178DA1pNSOdb03zvODdugu9aV6hgw/oJUbbr6+jf8xrITXua+E5wOPf870
oYhtzNndtZXkmWb5nzwlwLcH2Op9tJpKovDrZLS9FNXdsXI+TSU9NlOxkagugFYmCI8mSHzQtEP+
vWAlNoCLtTmQEmcW+8+TFUG4pwkOTnrQd91Bi4BvsXfd9Gg4e/aXtaO7Kuo2kGsLdI36E5TzVuS9
baHbgMh76v5hWQxdlXaKjbjY86N9Idmu0HZ6HXYnfmgOwe/7cX8ZtbB+hGDcybiRFzCv1M9Kohs1
OUttYzOZQpoFG4+O5TV2a0LxmK5hgQZKDzkT1KpIwPaaU0Sl6A42JrDdX83SOWEKQBc5gRCdx/dL
7uouYYYt3GwukDiLXAuZz4Zw6jBfcbZndyPrlMH2Nnrh8S4pY+BIQg9YDSealroNdEdxALsa9O6p
7kKNNjaGRE1uhQZLkXhjGLjzRoV8ZYUokgETC90TYPPUmmBOM90hFspLvUmSfzqIKvvf9c4eCIgo
TGfHD+8nIAwgMoF1A+y0OneDgyEuUUzIpYYZhDcMi0lQeKmtVzFo3ry7b2xlR6FZiGwH2BqUHdUH
nVEl3HSg4XwOXMj1l4HfPVMnKQ5ZT+2nEqnP41jY9VZ/UCZqyncElRJDr6HIA9iQpZw+8ALdQfP7
/FzN6AuPyTyagE5gxnxkjo4Nak/St0FEcWHoh2DUp+GUVEOyJYa2ckbQdkbfHbEI61eLrrXBUy/A
RMdzXWevQTBgpvVY/OUVKYsSSCHc3+iVM4/rHYVD9LBcHBQld6UceOcxRZkryVjym/upo3+tc88p
3u7bWdlaG+k8ROuxKAgTKQ+mNuUUYzfQBExE5mQgSTn6Q0Kc+UkvA6DMqNvt3BQDcUKumc4n3W7m
z/d/wMphwQ+A8AI+L2TmVB2TbGBeKgQa5BhJICJ7FGPoamDiOFRs4dtWTWGCKMQxMGIZzbPbpKmZ
eqO1+pFgqNbEDoOJucpz000HP/W3Zo4sP5/kLsFfdYl2Ron+1pQJrFlacV6eofU1GnEyz8Le+4yD
GXZ/+5aGgNsGdBDYTqDloLFza6idEVyqBrWOggcjie3SpuLgQ7pl3IilqiEdcBdwzgF5cUDYRif3
1tDs0AZVcuqcec/tqBNa+tjT8sPS7bCC+QkA5AKXCxCi4vZDAzxRYCT2uffEDyfDABDIR33D/KKt
gsTacvBhULYOcActVHLLvm+aoIEhaLWg03Cpkr/vfxjV2eR+QXQVKEoPtS/UPG73y9eBQBfWaJ+n
YcjfhrIhnybikp8m69zTfVNra4GKAVr0yDEl7PDWFDyR5VMBJDOgl0dEqEcMxftoCJbLubahnJ0c
JA8QS0HMmf6HtCtbklNXtl9EBJMYXoEaeqimB7vt9gtht3uDmMSM4OvvUp+491QJoojed5+9X44j
nCWRSqUyV67lJuDlGVTQMaepibFjILbzbI/nakV3HTFxxwIrUTxyFm0hOhfvX/lHyHtquKwtCBaa
6J5zSHwUzD8EQ1AFwZTuVffQl93kfF2ZybhcueT4oIPLkmmE0S4YAnpnHOlh3CuHFEMgyr+YR0IY
BowHs+5osSNKXX5KtYtjmyS2+5AX9xm2lc1b5BFrfnlmQc6J+g4zz6NJ3AfDpX6RIbyPUCqhGy65
eDjiU+FYAXsBrhvMksntKEsBEXZs59EDOJ1+9k+1nwSdZ3mgojB2YuO2yrHy5fxpT9ASYPOgqutK
KUIJoNA8zpaLxMTgvj6oSoCZ9f7boMW9n1nK+MVrC/bE/xASwWMDglTpPNRQ57VL4LkfFHP0C/eu
LCdv2lJxXdtF0GFh6OE/0ozyjdXPU12CWt7BvKFXvYsW+ny0DI+983/aG8y3+GTju61sI9I68KdB
ZQpoLFV6B/QFqyKO6xA1GG34TmK7eEvo2NwP6KKfcr1W366HrqU3opssiCpBlQDEg0ymVuX55PRD
aoVZwWovtdzdCMZyzzDo4bqhpUgQrkcMjaKOgceHCGaXJ6to8zSr+85+UHtjH8/Ez93cq6x/1Azk
25qiPeWKcUzoAPrAApwqs5+RuPO6xjhgJ/Zf/jHIuZC1EtzaoKVddIa1fNLcTNw+Hntlz9muyvyZ
BdxXiJf91b1kp1a7/qttb6DuRaIH9gx8WDHGfbkFaJvOA2g9zIehu5n1sKHHbtyoPCxqHsIGFMNx
eYO2a4mWUcGb0ZssNh/Ke923/BKEOAH/U/jzs3KaAn7IYz+KPeTsW2oW65YFZyfRBQmv3DfrKxti
FogPD8079vR3fAcmSCCsH+zMYxB79tNjsacBeeuLjcxo6cPIX8FNhmldhAPAaS+3dSRgFi7bzHhI
UVTUxn/6RPVLiC9c9xn55YWNFdMEGJ3Acxaa71LAqQjmbju31JBPuDr444hbab/cce4tnztu6/oN
c6kL9jqr6ILrppdBARYxVwCyQTxFTLnGQ1Hqxdor9aGtXuf6Nu1/l8ahNjdO6DKLEVZwInSM3CCP
kbwT+es0mSiiP1j6E+Qdk/n39VWsjLKhGiAmA1H5QzCQuccwpM27urZnTMZH0LSPJ7V/a7Ky+kVK
tfYmVY0UD6LTA7lpzcK4N+qEuD7AtkAqNSp1t/pFS7cRoQ/ZO2ipMIMmJ4hlVCkg04itsNYVL0t/
Rfr3dKvevfxylzak3KWF5ITrMoWEUZIMz2pxjDOnuM0tMr2NcdRsAPKWXxCvc6xEPFzhK44UYruB
qE0P6sOQzb1XtPVByaaNyLk0ARINjHc6wHXimMupbkoTCwwKxvwwN5CcKPpgTMnGcV7uGUzgMAsX
FAATKZOYqoFMtpHOD0nZz5o3RD0q+PglGYGekpYku4F2CNcbzim8+7zEgbsABSoMrQpC/uXgKoB0
jZtbfHqY30HBr+8ARocKF26FxEfB8011MNHjb7XnV46EIN4SUE7XRc4pTwC4c6boFXQ/kdtWNwUY
fsLuOO7t2/GvfiSP15e4DGCiFAfIGvQVQeshz6TUSt5MTC/TR3f4kSVPNrAazvhTM5+Kr4tQoLqI
4SQdkCtUxRaDKWSknPKGJY8Nqgl13AS1E3ntlG5UhZeeIqTg4O8ohpmYgJHe3kWizDkSmAT63HbQ
6QXKQOXeNsvDlg7c0uthSEwBoozpCGzt5Q0TGWRsna5OHtNp7xTsBx3779c/zroFXJ022nzmAj1m
MDt2lKxMHpE+3JsTuBB6bePoLuMdJmAxBQE5EoHMlDul0DpX3R5y0o/zyI9NXJxKNXsu060kZ+Wj
XJgRf35WXqa2rsRVjr0y69QbrN82NGrV6bErtioIW+uRYmvOy1bpID35mGTfMWrhq+Y9yTa5wreW
I8VU1kf2bFiwQjzjvf1tBPWh+tMBFXZDfSesv9XQVwnBm/dVUJ+Al6N2BeiOAMDhYXW5jWmRVRht
z5PHdpgNP2rM08iVpyo3tyrKK56HCUlAyRH0QGIkczaZvZINmabEj/VoBnk6/HEq89t1516JPCht
QjRPaHMg0IkveeYSnGNUH6TR8aNSkdcpm2578KB6g8lsv9PBGtc0CBHXTS6dA7uGVBj6WABlLpLR
gZhdPk3q/MDr6BEMgGFlxAfe9xsRaKU4gfk7aPzo4kgJuNPl0lBgqlU34saD7eIpD8ADkGLu8E/B
eOJjlLf0wCjBd1YGVmU1s194rg1+b6vRDRt7e+PiXP2SZ9ssnby0MHMC+sv4EQJXv5gzfyf5Fj/p
yisObokU4pOfHzQg0qHL0jTNYk2NH40w/5m9Tq/Kj+x7c3Rept6fd85xG9azssWXJqUTWJXdmBQc
Js1DdJh242k4VjtMtz80vnrcmo9ec1U8UFV09SFoC97Sy++pZkVcYfw8fowg7jyM0RHmoesS7ymw
1kncHa676cqj6fNB/H/2pP1kKFxyrevF4ox9DrWDKuirfTns1Zvccw/RHccbTt+3VRAj5uyuW1+L
bZjnxwHBqwbao9L92VhF0aQpx8ecS7/gb22ceuWQ+7Px9eI1lik0JETmgeKy9EQjlPaTpWfxI+iq
Oj+n6Zs1pxv5zepqgPVG5Q4FqOVwat10TZ/l8aOeQqE1MlJUE+L7sWL3jf7lKg0iso3sFMVpwVMg
pahkdtTRBE11SHmxM6I5KJLIqzUSJHyr870MZDAlyEXFwpCESA6JLtTUWwOLH0sHNeU6HgZPy/Xn
0ok3Hg9rhgwUnZBwIxUFsOXS8/sYFPC5g+2bq6fUPrkl9UxrozqxdrpAMIIKhY5n5jK1T2arpWkB
b8/6v5GWlxAb15rbBJ1FkI46e4TSraGetaCI4RAhGiEqLvL+ZQpvI43D80g+1oeBp5of1fVWF0jE
oMvXA1jFwXON74Piy2LKFOhkFItnB1bYeBPn+jfwhXpx+azbYH9MoHU0bL1e3esW5TIyhx4GKGlw
bZuK6mtq9qJN7NgoFfAJBwWaOVQdglGh/1yPGMsPCCECoeAEDomVifPKbYibEKKE6DncgXTOszUW
Y6GFF2spoHCs/Hvd4GJGGuQ6GAFAIRtT58Kw2Iez3MGJwc3a8g4WebQv2snrnRojDv0r6AN9K1L2
hPIgn1VPrZqN+3QZUAR0AQkzIop4XwjXOjM9WVaiDGPlhhT6I0eCXj5nRuy5Bh41zN6qxK5ZE9ER
iTlKPQAuXFrLQUFfqgpxwcpeoRoSW6dKi8AAHTU3nZvmG4nLyofEksDAjOcgCFDkPofNDC2vxdrs
Bs/AqvUsrnrAufut+yfaFOZaWxs2EFcNWnHgE5HCf0rBEFwluRuOc4OXbtIUAZpYO3fqEo/QmG09
5ldXh0kY3OTopCxiWZ7rEQhALAfCrN398JgHBUi8hpf5mN8Nt1OAkXrVs9Cl8+xv1911GUShknVm
WLoYRkanogP5SNiY7xRME0DxBFo3BtetCMeTog2soIyMr4ds2pasWApTFT5FeH5ghjiYOHO/zRPN
N1A0q1acT3k7wM8XCqNDhk5pSjI3dIau35t5pd8kurMllrG2YxheAikZMC2OKReUOu4AjVSoTsgU
8BsMdWm+txPt/Mjl3VZlaW1FoLCDqhRGSJZqeowxUD7WkxNGg/phs/5HkW5xOqwuR1zUqKViZlUu
sqhNnEMTGMwXIFYHN4Z7W/Tlodfy49c9ANAm1FEBGUFyIAWLVo+atuxKJ4wNcLPypDJ2dVHxrzeH
QAEL1JuQcRDAn8uQBExRF0194oQ9iCapWuzdWTuC4+pfxFnUtgXtgK2jyi65c51McaWPcxT2Nfkw
LQURoiVNwJTnRof4xvWdW+lhO5DNRXzFyoCul7FM1C2H1jRoFGZxvwfeQaB6vjeqdoqc/jSM933y
i4/G3soGD3QDJTBGbOemWpgnTtAnX0+M8WtQfcYvAYpKldE3Zj+pbIrFr1FeTCi5kOzrr8JLC9Lz
qcyTnCRQGggnqj7kSbSDbttGvF0L73APQQULdMoC/6Dps2INJUyYHVpaZbqDksudySE1zg/Xv95K
1gNk338tieN3diW7SlxbFUoMoTupd40FcowbBpm4iu2yMUJU11/q8uuswdhAFP8ELSQEP+W+1sT7
wklB8hym00tmux7tnqj65/q61r3yzIh0oAHrdzumwUjxD99DN/09Cdr4NgPxavJM34oAPFJO4Y3x
xtFbuShRx8d7CeEdEfGzPn22n06FrlqH2eyQcLQE25F9pzgFeCv6WqU8DBju/HrgAiEE+FEwrC2E
q0WIPjPIWxA/6yXiI8/a3uuiqN5VmIPfeGesOCTWhKIZ2nQrKMmSmhjUobYdRgCARX/ipPH7Ng1M
snFFrpCVIin9xHkjR8WcnfTZWovG+qRFdtjsq3vUJnb0rnjKgzzz6YEcrH3PvP4mC8qPvPa2EBcr
t9mFbSk6Dx1z2YSNDqfedL1qVB7arHq/7pdrNlCGxKAqbmeMNkvBg0wKK2OMJYZmo9neXJBbh2nu
hhOufS08OjWUrhzxLpRSfNOclMJtHTvUmz/DMHox4PKKbe8U48vSn2joiYYfugZABeNdcel9GhJd
ndu1HeYxOZVOfuomttHlXEkARBKPyqPgLoSk2aUJMiY2b1uHhGbCoT2n/gA42C868+bLH+bCjOR4
Zha1ChWNxdbB9ZRZT2qJPvt1G599ZSnPBFJTQKlRCBMP3Mu1UNsYqi52SWjVI4hdPStvC+7Prgql
TEzaJezgOmxiT51eMeumj7Qu8h28LE6pUlKr9NUY/BMBrUo9OVpm136MJQoA+xxFym9JXRbqY16x
ND1hx7Ta60lfJF6jEToFbHbr0hsLN8L/U5NYO8QlHSHwVPdWmmxcXytOjpYfGnFo/aE5Jtc0qRYb
1Uw1F9Lz78n0R+v/Rb6OAgTkONHlA6WlDH1xIwwtt3rvhlqnjx2I9ArnPe2gSHz9e62glRxcv4AI
oNiG1FDGfEXYG5UTPOrMw7ibA+NYHPq9fZgCFaIT+Xb3UhwXyT/O7clDpaA8NYCjgb3Rtz7ZaZPA
9clB2/HvNNgadFlMoeDYXliTClRJ2hgd8HIuZDXcd6gsW81+oJ5za/rkbj42dxkDNTSxAygtlc99
GAdb7KcrceriB8jRo0SOU8a1G7Ks9Uozg56vdVC03jPBbXL9U65EEUQPjLFhiBqAILkYp7Nsxlgz
3l7DiO9In5oEEjSgobpuZcXxwQOKbBhREe0fuXkxIO92uzZ3kHxGUAyIg65xf143sbKQCxNSCBH0
iDUDsXBIzBKs+YXTeFY0o1NbRRsRcSWVgSXkFkJwGaR00lWl20wvZqrYEMiYQfE77AxSv9eUMB8V
o8yzzOrt+tJW3MEy8MaDnA8yJ1i+jI6sioe+bHtx//5W2icIoO6QDviasTHGJq4/6ZShFwEkBDTn
MLgts+GypEzNBg80pEyDEUwsO7Xj9BO8N3dEVV7SrN9rCfoF1Razw5p3gG8GBRSU3dC3k66YrDCM
vMrw+ms6a7iNHZI8ZeqgvFzfxRUIBJ6xBjRO0a/DZSO/x5y6UPSO4vYXQgvg8fbnY3VnH8A/vd8i
rFrpXsEWalBCPxYMlnLhRE3zpAZpATKNDj0CjOoUGQgrxtqMQGg3TLfUrTKvUErTU0EEtxvGMsEc
hmYoR9OBNJ+fgb3lx2QwUzuYWcm3+jFrARy/D4h4aNejlyjfRKnWJXWNn/4p7C72gpIg84cGz4Ax
MHbTMdmihF/f/jOT0rHRSGLl42wiJbqhx/JF8ItPe2OXBXT/dbZ0NHmBSwTDMRJKBJzLA1NYs6FT
gK7CKnc8JU+8edgY2lmLNkA+IWoCP4vXqHRFgEwYFHNOboct5DEwUeePc7q3tzjZV63gDWOgb45y
ktwjhIHMbBQ8mngen/qCv0YtfS3KfuOtu2VGyu8TEE/ko8KdUC+oV4CObCgBip3oVtYgNkWOLyiG
ACkOvDta9NKmxYNpVY2IY8lNczP9EsT5pjfsakCQtjxgbUl4kWFGDh4HcVA5pJhaQ1OT2mEBiMqO
JzR9cjUAXeLZcvbX48qKqQssnIiqZw/NwamrWo91EpKeP1hdTT2VdC8qs6aNS3Tt6Q44KBwbzg1w
s+wODTGbvAMfXQhsDcR2ulTH5HlbovSExogb/+VpVvyw1ZLegoAFzYqsIvQtqnveB247TWgza1lR
nNTeMe4MZY5av9cUlW1401o0P/+VkjfZHC2qYrCtkDZjfOOMrNsNyaQ+Xd/1lX42sgnA2UBmC4cC
s/Pltlt25ebQJbZCQ/cnBHRMKvnZR/M237mYE4mHQ+xDknszOVz52jBLxGyyKGXImW+Z8q4p6sEK
CwOcAuYT63LovGyxZqw1oyBtBlUHMbGHlqKUzZjZZIPvrbFQ3e17L5mSD7X9+Git7D6q1QNUjInX
FskHHZ2t3F6EYemQ2oABgbQdF+US42wayOxjFBFDbtV7jMoL1zpaGuSHGDCKeu+rc/Ht+rdc8RhU
aDBxCTwpQXFD7PnZCbLTNIntktuhmj829rdok056y4AUDcBdVWs1qBDDKTH20CDETbyVFK6AR1Bd
xVsfBXm06nGtXi5iNHlUWVFrh/XOOYBJbK9CtCkAim9fncyH6fn6lq1+pTNr0gthauI4N1tYo0CC
WxrgzLq6M7rZo+R3hMoGif9eN7iW0aBmjiclwFWo0cudtagBk14yoqLR35q34wFhhD4MPt8RKE2g
v5WekoNNg+tGRaiQffHcprSnJKnpaDeVHWZak3sqjYIsx3tvZq/zrB6SJt8IKiuHG28gvFBAl4Yi
hNyG6HRmmalWW+Fk3CZTfoSagI80aeMeFN4mrwrdQnArQloVAjnCW8/cvRgEu2yDSRgr+RlPrZ+2
kMlpvcJsNi6MLUPSuaox884SJbNC6LbeKWR80YYmmJroSOPo60EfMQO5JCYX4JbyETYMRc2aNrHC
tFP8tH7W+3+uu8Ja+nhhQTrDQ8q4Q2eA6NOb4pnepYFIIPug+GtuJg+f33nxhc5WI11hSdJOpEFj
HNnxvM+Zp/0sSgiz0V/R3/ie+8mzAYlpgLS85rCFtlj9ZqJCBATJp1zBpXOYyoi5QB6R0Aa14jhB
nanhXpJ2aDlkG6dL+Jm0SoxICClzCO4idkkJOUvNkrfgS8Z4kBpaClhlaPn1NBkwDqSuAMQ4WJGU
iNeZijnoAXW9qgdu2hrx9lf3XbU1r78SDdGBxztGDK5grFKKhhCdjioX4xxQGS8gwMmZ+T1nheFb
iarilaGl7VvHjOpkJ272Y8Mvxd8t7+K5bWmJWdN14zzNSP+8IWgfit1wVENAfzz9WJ42Yfxb1qTY
kXNziJwB1tKb6lu1H47iDNi3Qmq19LfKUJ/18GtrkwLIDFhH5WqwhtnRXcU8/ljezN/6Qx4oz923
2o93VjDuDb/eG7c6pmTVfXIcdmSH//CD4s3RzzWPFcJRnzmwGIG+PBwpQVld6KaFharu9XryQR+w
AU5bu8fhS6hrCr0t0SW4tOGY8TgCkSDWPO5M0F4foaixh+Al+LaOyrjZXFn1XYyyovQBuMDiJWnU
ZjeUNaR4GPDMT6AAnBPQ9jvmd1wcUeiMCRiUizjTQG1X55tEY+vWHWCBgLMFwlA6OZifMICyxY5a
RoYTOrlAD/dOkCrWR6WYYTlVlacyZ6ObtfodUZ/G0xwCYIt3LSkMq2/R4wEpvPELQgXf3bR9uX4u
V65ypOng7oDsiyj3SAdlMMeIpBZMQOKu84th0gJD64mvddnWMVk1hXctvh/ShkVrzioyI8usDGJK
VexN3fQ3T8vbvhs3gFSrZqBciewLfUAg9i8dM1cKDbQnCY5+5hw7vQ5i1FPRm9sws3IBAX/xXzNS
PANleVPXFSUhNNS9AqRV4CoPrOoniZ6//oUE5QlIJpBWmqp0mLW6oGM8jSTkdPxupcYTMbnP8y2h
0TVfOzcj3XJ1C0BQlSGG2SUYoI38NwpfX6UbQcPgU/IAJTUM7ywKtHNPRgImVxKCu+aezAQ8cKx7
tEp9C2Kx5gOCBU5M1oCHUK6g2NCWplkX47JROfhvHU93Mk8dvko6/rke4EvxsYXCtnyfzjwrScIj
MwThSO1RBomyLPsN8mcLMEwrCa47wuoXOrMmeVzJNQh9oIMfqnUX6JYbJE51vG5iNaqDDgYgd8EC
siht62NN3HSEjXYnyLzaAwe5gwncOwuUt60cbqWODvaU/xqTKkJqW6Dl1sKY5txyzu/7Qr1RIig4
xBxM6tQ3tfpjtrfm3td8A1Nj4LzB49NdhPKhzgHsKHQT+CHzVHD32WgcxKOI7a7v5Vqz1kHgxtSd
aFIBtncZiBqSDvbcNWbY7YvX6FDu0yBvfT7s6YcNCULum+/snd2InCT9yFTPbD0wF/4p0Cgr/lz/
LWtrBqEQzrdACi9Efd3KySEE6ljA7JpBU8YveFg9O7G78fhY81AhA4W2LcYXUE+8XPHE4FCtkdqh
MpNjwuhj2rMvzxQ4+EfMuyKJhXaWFA3HflaLEgcMef++YwRq8ugtzcwzuy3yzbU9wxIAWAFtB3gr
xGLPnp9VOpnjCFqEUGmTwstYgZZV0x4i2n6VnVmEESQt4LMDixaKItKNZVMO8IKCtLx3oILZJmi9
Q7XA2PDHtV4GQB0gekAaDity07vneHcSq0P2DxL629oEc1He9kVQZFryPKqtE5Qg0QySaa72c0uQ
JxdjFIA1LDpYTK0AAdD6Db20FYdBYRIyUBhQBNxQBj23aLw385wjTteDl6foVs/O4brrr5kAMF7o
3nwS30mf0SajbSNuIkdz9A8IS36MJuZsr9tYcRUwhOCoO+hliaHlS1fR85FHAzXNsLLjD6vWvxkM
vaFSebtuZnUpmDsRxAoi7Zae9i3pnbGZcxMibvrzOGkPpbP1cFpdCSa9CQHVCUQMJBPoAXGntVIz
RG3ze2ekj/oEzYmUFhsffhn68cUx24jdgjFs3uWO5WD0jQcgU8JYZ3+LxrT9MiN3DBmIRxT9jdjJ
MXOHW8tQfl7fw2XaBvQUALSgkRNTZYtni6Yguli1EVb0Xq3veJTejyCrzIytFEQEoss3If52ACTw
ZBDVHtm1O1fBVaYUeljWT5aFIE8eJvUxLX80k7rhfqum0D1FyouX0aLk2I5jPTMovIRGlAESNnp6
/iep35P+DwStNjKEpQ9iWWe2pFJjpLvz2BqwZXbzX95Ye57M365/ojUTuKwwHSQgEBg0kXyjjkip
UMMApPQflf4xCy24bmAlErqg2IEXCFIUfTFm17oFjpew0ATdPdmTY33S36jvHvSAht33rRHGtQUh
nwJaD36A8r0UHgaoL8LFVSOch+qg8cL2mixlG4tanlyQIqH7iT4d1rUYy6mStqjntjZDO2U3jgsC
gyo9REm/cf+urAWzB8DeYooD2vNyqKPxbMSuPhkh2AsCXv5129frH2fdAEEzR9RHF9wxALY7FGAR
IyzYLAjx2YdjRxtOvLJXYoDi/2xITlyzfDRb1huhbuuBVf/SqOU5ZGskwFlGAFhxQBIH6gXAUsSv
OEsgOPAvwzC1RpgS6umj46nF4A0gReggymdZFbxgawJ/JbpdmJTCd82QheYGNs/RB+4xmqPJOjs/
aZyhBku+jsMW0tb4D9AN9N4M6aCyKO5AAIpY2gOrn1E/oafY2pr3X/MH1JmAEQGeF50A6fCUamGZ
1Jz0MM8T/T6BOuV7o42b/FPik0vhGhHHFJhrQK8wc3n5sUiTqLk7Dno4aCD+qPYCOOcI0TZQ4+62
gMIr/gf8ENaEviWo62USM6utOijeDniCmH8xxeF1FvENd+OKXXnLIbfCpBxCDoLoovPL0zrSFAXv
D/eluTGO/Fj4/V7dQ5DuBDHYjTtoZUnoSKLjDjAMwoJMhpmRrM4Hx5lDzufkLu9nGmi5od2Pqb2F
GV4xJSYOMP8CFCzuIun09pXWYrRy4mGTzIMSAGarHaCgrTheb7XZ12sW6FXCGEaLof2w2MVenSBh
plY8rHkMFQOkxn3jlzbbXw97K3c4yjuYURK1EbCNiD8/CxYus3qwQWR6mFZArE2vwEp4dRWq6Vtn
boTwlf27MCXi1pmpiHJtIhBbDnPjkXYHIz8m47d/sRoxG42HC2C28lMDWC0g33EThgobDQAlm9go
wSyrVX+51VW9n8STBnoCM47oRlluES4E9l/USjGcioz/8+o/W5zNGsWNyswMB+NvTY+N/eVkSxj4
nAdFnojCvvgBZwb6NtdURcc9y5l9aEvLmxq8Pq1nnYNAo/qqtjIKmLAG0kiwdiNhlvHxtVqNUVRV
ZoigNWAU1LL8Zh5Lz61BTXz9m63cHWBwBvIU4FYEDhkoUicYAu1iroWYG75Rq9yPphiomd+2/uVv
BNg1gh/YbYSc00L/O7ESUjl2D0u9czNV+s7MzY3jtObjAF0jEBkoeyyoBwotHccCaIZwxlTKycWD
iXpzWtd3sa4Mf65v3Mo9D45ArAWfCQnRpzromUckg5GOad5qYZobqAb3umczlDZjGp8sI3+17eRn
3pjdxudaXSHyYzxjxPCc3JWcGJjSmrHRQpD2VkhiRgj9OkbnkyjZOFK6uMelu1HUjQTtJgBLuEou
Xd7te63kRqSKEaGaBFyPoT8NhepcRQpTcWXfl4xRgDdJPe8HsNZUvkNrUCeVDrPL28mu9Wmng7aY
/U201uwOGTSuX0APkBl72yn4fGu1fXqPF1uh3jlDySZgtqB6faRRzNzRa+Ku7Hcg/iSWf/3TLTYR
x0sgC0y4uxihF39+9unAux+ZWoZEMB6fZxUsC3so8HzdhCUwQhDoA6GP/KIu59ZxWoDHQ4cW2hHN
dN0fcxLdRSWYCK6bWjvBuKps9KnBeQDQ9eVqqgYr7BKcKzv97uIZWBq/ouJXNpkbu7ZqB4cK1xRG
C3EJX9oxTHAGJqzTwrLsb2MQbbhKdD+6PCBmtDE3tvhACBWYSUPFEmsCtlv6QCOp6l6zcbacOvZ6
fltbz3m2dZRWMBOXVsSCz9zA4XXBuwhWRG86O7YfAjNhH8pd+msLcLnYOxv1V7BtiEcBhkvlqqLO
UWNzq1oNM1Jh8pNFht+p2ds00s5Tiq7eXXeJRZ1FmENZCshOWERov1zZFOd9E4HGIEwHkKfapX2a
WmCtpsE91kXzRJ34t2oZ7LbL4+frltcWitMFNkjkaOjbSs6Y0inJqEEmTPyxd0yUnVI1P0Z4JvlU
r/5ct7Vy6YuL8n9tyWQ2maAdiHp3CrPGuZuM8gNh86uOiI1ENgGaRbxFoDIkL6fKe+jwaFOozqGa
/J3bV8veX1/FEswIG2iIoPyGtB2lWCm1UKthypJUhY3qsc/B1Gr9bdR3Y2y9CMy8U4F8owEp79Yz
bu1LnZuVzlhuALIGLfkpnKMi/TNZFKDjMVN23C1KXM01e9pY5yLXFesEV/R/JgyBqpec0sTcfz1O
U9gF4IV95CiXQrMr39NDfJNpwfgT7BcYkArzj3irSrLmKeempS3OqrYeIo4tZjP1o/Q7Yf/CFUFW
hS4IjtsSLNRapE1bu5jQn8jyZ60t3Z9En5of17dw7ZNhJgEnW6DwFghnO6EanS2mhdDTe4WgwpFF
zW9WJUc+9cH/z5T0MAGXvRt3A0zlye8SUtVm6kCB4Eicf67bWfsyyAox2op8Bm1MKVJZbt1WSU+1
EE0f8wZigflNXcZfldMSQQKx3sVDFc8TR2aDyEmBMbE5ga/rHMPwr3aS+Krx+/pSFpcWXsKfXTY8
Q/C8l9/CdZvEQ8MtHprFK0ZFFCgupvqGB6ycoQsb0iOu1Opm1vKIh6BlpWW8a/oPMtE9IHE+NTdg
KCveJuaN0DuCrA6m06VDY5YYFaMx1jMb7q1q5AHtrG90pt9VtTn8i60DWbWgX9Xx7hY/5ewmTmgG
qXcwx4duy4z7Nm/mu9luppfEjrdMrVyN4nUKNVS0H0S/49LUMJupAmlcXBp6T56d2knuJzdXDqNa
05uE8nJH7OhjJHp5UEqre72+0BV3x+MRtSbU60GWLTeHtQoC0ZNicgCKUl+tFNSA8pvrJlbd8MyE
9NkqlfYO+Is4QIXkGMfGvrJVsLg0u+tmtlYi7aPO86KcM3iHQ80f09TulXzcKmVtLUVyi8xpWKuk
2C0BSzB9dhtnATs4oIefAmDowDU1fFm9FKFCPO/h8PgXggbS9pkZnt6Tq/Owm/lPkna3PNkio167
8ZFKgIYfnRtwVspBT4VqIfJsh4dcBcGxlYQ9TU5pXv2sTf4elW7j29z82U9xYLnpv9rUT4EUjBph
6lS6hrvMcFArgX+AJvMfIGhrf+686Bt50nzdw+A3ejsfNNyqfS7LkmJfz8xK+xrHneV2IHYGaNg5
dDf9h9DBGIGI5B/bZcm1MIlmN/qZWOKSHVthGmixCxirZqMIapoqHogNsmOhlxigiCPr1mVV83L9
RCzjJaZPUfYSY8IrxH2FWitupUJCJyvHQ8+cF1udd8ysRkw8VRuP8+XJuLSlX0YxjIo6XZ7h2syG
/DHKtO8t4fcR3Trki5kq0E3g9Yq2GIhg8ZKVnUUZVXvoW304KaWnhIpX7YtbfufcxMjZ3INy2/zC
5RNc30d5bbJNyVMqGjGjG2FTdx3PHV4drQEdPfeuWxF/y3l149MKhqMgPIGZlMUwA/Q9CKnbYTjx
JOJ7DBQp93HfdRvBWHbETytgaUWDARC4Bb1bDUB2qdMOVkYSRKZ+H5vWz04D71psotZGWbtxaa8u
678GZTpCylH879RmOGmFq/o28gOld75YSf7Pohw00tDbFBIFl87nxJk1sroeTkTnp6FVbjSmpR5z
6o1QJR+oTzuY5QOuCBywmFS9tOM2kda0MezoMxJQi0D7/Ulp0ESrNP+6M6y5HIgUkVILDRYwFl9a
yp0h0khj96dZaU0fbVpthykHw8vUeAuPs/aBULiDJXBQoJEhtTFIRSkxB5iiLMk8t5gKjyRkIxSt
G0FCLSq7wARK4WEYDMVqidGf7FbJ/JiQ+U+bgzx74wytbZuNLEqUhFB+l6OD7cR8YBXW0inDrm+d
PymEzHGnbdTS1vzg3IxY7Vl22HN7ciYKM2DgJru5iPJdZeT1x8im9jZ3i/aLYxnC74Tkj+DmB3JV
9gatbJB06Ni9LuVQU43ju5Y5bI8yl7YRHhaZgGxKyuddiM6PyBL7U1xk2cEq5lMU5YAnAs9uT9NH
BFXwp6GL4iCjk+onDrgNrnv+mqeA8Qw6DxioAam+dMbQ1S/ntJv6EwT0fjtD/T5oWwUOOeP+zxqB
pQOS3UJDV0o4sqbCWGim9idG3Pp+5Ky401uj8QrbxoufUQVaVSVUVDrSNb8xlEWC60tci8FYGNTu
NcCCF9RubZqrOU53f0r0et6NYtYmhbp2AH4snD23m3cQKt2imlk9GmdGpQ/bqW2OYkeLiBIR5aaJ
cnYY6noKnLbb4ihZzB4ilggVLlHqQzBebHChD8qgjxH8NbBQcff13y1mT9T/Ie26ehzH1ewvEqAc
XiVZDlWunF+Emq5uUYEUSYkipV+/x71Y3CnbKONiMU/dMxiaFMMXThhzaJ9XUGXJlue6GC+Z4Zws
69GoR6cSavXGhhCL2qu5SyWqVdp8uqzKE+JkcpAXTsrJeqJtiAsT4SogjMBnHI02WFVvhnoa91HV
9te6H6Y1H5LlehJ+9+vn/XJmKBhDAZSJTXNwzTj6dEitDKrp3bCfmwBCYo7D1wQN9dyA9rH5eai/
N+S3KAQlSXTvQrw7Nurcx4WJ1vTNRGtr2HfXS+EVdNVA+cF+jNaicP8pL3r4ndykGAc4wgOrDcjk
E0iSJRomwN0W+7ju/CkLqKX36NISntURifoUkvnAJfw8xzPLiX4VFPsQ66DfcowOdidbK3SR+H4c
RiTYcRZIsxIVW/88zF/5laOlPPjUIEyASiYioMPv+PcrYUm2yIXzPXT71k2VdzmBT2GStldiH9zE
d3U2rfR1X+gNue5+K7V2MpqDhlU4j1Ad2V6ivZxZ6gS4LLRjEFCEEDn7/nMm+IEPTdmCVScjSMMQ
Fs1+yoKA2znh7nDv+rrXF8KYk8v8oFnytwwJyx4YKR2NyUbSRq1kZF9H49oPuuvGqd5+XubTU/99
iKPwBXds7Ve8J3unZumi3yCblC6jBmiYFiMMgH8e7SRrPIRJQHyDywaUG16oo+F4WJWRY/weH7V9
4EW7treQ30/B99xUF8ULzn4yrB++GUrxJ02a2CoTAdWUfh94QugsWRoIzlht39ZAZ8fNr9IYeEj8
PMPT9YTlAIZDLxKFPUDCv28TvoydBaByv6/nZmtafz+a+mFpnE3pVV+1si5FuqdzBKbg0Fg7LCgS
u6NToolNW8MCvW8Hujp8ONU3e7j3pKW45G9+5l3CWDiL6Eom0Ck/jt/ryoFFFVN6X73Ia3XT5X0W
534a7PjLoXhT55dgzGfuAJRNMObhEsA9dtxikMYSfdNhROvK4DpV6zJfV+vyCxUw1LCTTzjCGZr6
dyXLtE75PyJP1t2qQ02YZQPwmQ0MELcjefn5G7unH/kQSQLqCWgKPMOPP7LmTMVja9F9UkdfbFLX
TRSvStIjaSLdp7EthUoxLWE6zfa9hP+jCZuHnsZokJf3MA9RuTTDGhfsFYVwYhq1EeTCW55OVbdR
IbtlUfdAYE73LifZQ4qY2inEJD40CHEXbtkzN8xBHRIxxkGKEkoA37crZU0J5UCCG8ZUYWZPtC9g
6TwUPy/YpVEO6/mvq3ziVIs6LKu9cMovPyGruFYX7rETgRR8hwOcBwQu7E88TUdRqaiicJQTvgl/
qx78bLor/dR75Vd+2nw6Xep8QuypTcnvS4i505LK0cBHkUzQKVbWDgaOWDqsDmIRTS7tVL97HyHU
paoMXzD3LuEpT19hTBdPw8FYAvfMsZAdcMLBQFUIXQr4s7bSzbuYZyG/JCF6+uUgnY+4AiriBxHH
4+ulRs0Zu6Ok+9mNXqYo2LVleSE7OzcEAgkolf1tMB8/CdoY1iRTxfY+/cU8mgnfuXAnnx0BDQ9g
Tw/knOP6hnbHhExAqOyHzs8izXeluqQwdnoNQ4Uf1RPEfKBNIS36vsOdeHAWa4noPuxbe0U0xy0V
RA8AvTbrSrSXPstJCoY9B9rFX83VA5/0qB7QChuhrO/TveRk3KKp00PsyN1SK7qb6hru0UyStBY+
W5Gkbi4EgOfm+u/Bj05a5A9VrxuP7h01Dllv7A9OeZN6c8vQbCa//9u7A1OF/rV94JqiV3o0GpTy
vA5lZronof1UJqObqdK6pFFybodgd2Mg+GWdsuA9u3GMpRyKyhQ3205zGNbOk39h4c6OAkd7dBNB
RzsBzElujzoZBjwb9vyHzZVKDeLa/365IPv/f2NERyEjX3QtIiPpvhIH3ekpk7y9kOScTuPw5AE2
CeIlHsHjvR4GPLJb0dB9PYyQz0Zxvt8yXbcPP8/kECl9j/+/D3P0NGluy0iQGqdWQRYkgXBaJVK/
9tLQJWlZ2xs6vv484umpQjKKquFBwAMVlGNNowaK8Rrnpd3PyauHxrJO+nTSJHWpnbsj2zYBkOvd
fAGSchpMAA+KqxxDHi7aY7iIaubWG5HJ7eFWtVzHL2yKdMYq/x1yzWXWT+4lKt1pkQpQVMRUyCgg
1Qyj1qMYFbilMaham+yFW/Z3TXxwjiKxX0yLI9cLfmuOvZ+sazS8Vpy0aCjNxL+wiU5nHSClA1IV
HzkBteroWKu6gbiFm5A9FNlySaFr43zgPoGy84RjMa9//rKnVxbYn0Dp451B1+MkOHDgWtwMA2bM
LD/T3M1HMuUBG9PlEs3/9HDAwg3J8d/2CkQ+j+fVQNAGBp31XrreLZkaJw3i8BLT9MzifRvk8CP+
FU/Fc8e7xMEgbmnrfKyBCbMm9dzFc878OYKjKv7m5xU8PY34XHjdEP8fAKTHPDh4G9RhV6GtOflh
6h8Eowd3FZd/Wu9a2MVwkfp/ehb/bg98KxfP6gk+u3L8qfdhQrnXDrML043RlNYshoM5icOViLog
F84cHhK5Nz+45N14Gl0dRoddF3DAoAwfy96BIxDIhLZkH1nVhng2BEo/HXUh8DkzyEEFHOIG2Jco
uh9tlcSddGCbGKl3q/gO5bcot1za525lXVK5OLMrMdTBbukguwLaxfcNMx/AE50fkD3gNJsBpk6t
M19o7lwawv0+RES8pCxrDNFY6C3C3XMHW1yV/bwLz2x8H8nKAQ2OYBHd5++DlBbIxUHpkb2B3Bx0
2p/4QrYRfO4t3kIA+b9FAMGAEsOhsY/YAJfHceyh4ZdDbWtBduTSFR7TdRLMxVDLC3fh2aVDRID+
DtCC4OR9n5WfLIy4Q4hZLfNfB9mmaMcxuNDlO3OCwWH7zyhH72md+NTyOD6QM4gtNJZvB2UhOIW0
EC+DvZ30bK356ufvdabegxUEyxntPmjFgMzxfWpWPcxRB0V7pMFlPttBNtT21q0HXB23s5jvjdos
s5Nq93nqScq7C3M+u1/+NfzRRdk3CJ7nBPvFbnazy1LJ2q273AUCYOc6uDDZM1fWt7kefcZZGLeB
hATZk978IytrycKI3ZRjqHJroMXcE0jNqqjwJFyVf17nszvoL8A6RM0Z7PXvy+wkrDNLgI0Kw+a7
tp/uqX0pwzn8+u/hGAqFeAEQM+AfyG58H8Ly9QQE3IizUEXPTsTvnbh/aeL+QjR0bib/HuZoEamM
ZFi3iuxdGLw/RJPHdlZIpktY8UuzOToMpeakHmxJ9kNYPbV9/8kt56q6eLLPnbkDOwY1FhfNh+N2
gOXPSnvJhNmghpdDriXn/nPvFAB1rZqwGzMtrNXPW+HclkcHAqVVwNLR+T78+3/FBi6pXEWExsPJ
f0nZ7Wj9WLFg6/IpDdnbz2OdXUU0IKA4DBH15PgFg/muMzWzIPu577KqnDPlLflledizewLOfQfl
BwyUHO3uBjHCLALEAqjwfBgjXsZalhfimzMRIpK//4xx9HzZVFHQbLEhWDyniSuKZhpBdmHPoff8
86Kdnc1/ivrB4Rr51weyPFDBLCg07Efu3nhieU8qU194J898GMS7uPh8dBAP9e/vY6hoGkZhcFhn
VRfetKzVyK5iytc/T+XMooEw7MBg65BFYCN8H8abh8ZCzkD2nhZZrJZMWRSaJ0BB0ujCjM6cJAyF
Hh5SZ5BFjwtRQshST/HhhptZxucqHdiSMvhFLGObDtVHFV0a8ewaomoEc4BzTPyg6ilH1oBdR8KC
zHTNfT8PLLr5eQ3PFC6Rm6BhEKI3iX7XcazZD2OACiKeDSVT7qYQnargPHMl1iHkdBN3F/2B8cZB
YJBll5Sbzi7qQd8CWhBId+2jYkEIUWw1ChwsAJAt38lLyf/hMU0p9T+cYdjOF0XRz2x+KCmBg4uT
DCWy47KlCCiIswSb31r+BOGH1HP+83KemxLYTH/lbCHlcuxE0IR1SMiEPIWhYpAsyZWGvnKhQ11n
GOzVF9Y1ShrOhY94bq9ARBEyUQeJv5PyXxS2UCcmSbXX0eMgbxj9CvWFUObcWYPWxUEa3zk40Rxd
UGLyY/i0YOVaKYfMBSuR4PZPy2q6C13ZXzhuZ14RpHmHMtVhXwI78/1k220zh9Yh3Sud5XOw4HQT
RpBGi4cnVH/qTAmYwvz84c6NiJcE7wh62YeD8H3ETgciillQ7TkHMkwn/pDyyb8Z67nPJiHfRkWL
n0c8Uwf535oiSrcI70+BJK5dqV6jLQHPgYdEwIYRQDTcxvsx9lamlWsXftdz2GYz8y5s0xOuGrKJ
v/XM/xv7aIFF5FfKM9Xhc2b2HHzOyVQMDnvxIHBdJWOWdMEqHsNCx/ShXS6VcM9MHbEBynd4JdBC
AJbn+2pT0dj2jCz/mvt1WkYsFwGUaqd+04GwHttyxfF3Ve2u50o+/bzsp2EykJNAJnlA1kJN4/jS
segcVsLn/Z460VNQd9G6ZXLMZJUK4FtkZ+cxLETTDvIAFz746RHCXY67B+BDIERP9Bq6QUu7HUr0
5Jw9DIezuVtSDg6sUpdapaf3ARg9IMCAaQYYHQTbvi8vt8qlZZFNgf6qnCdIbw0ljDmo9+zPtLrk
vnpmWqggILjEOUUn+BgcmAgewu6gp3v4aqhNzWNZuKUw6xmq4ZkOSPn48wc8ndyBkA0gDS6Gg+LZ
4ff8K4DpBrdXaOfh1XemdwluQqokqfPOdf5bShtivW8jHcUXQ8QjiSom2UvvuqP3Pnmx6p1V/v7/
zefoKPY6buMRvJG9MY9sxCM8Q2V4vPTWnn4lzAVCgoA6QZ715K1dTDgHg0QAg23jr4YqemLa3oKW
G2YA6VwoxpwZ7AB1xFZHixrluqP9FzfzhNo5gCOgU4YIZzuW9nL+gLNtlRqK+f28gocV+pYbQirk
QI2GggxiiRP1WT7BFbKXPL4OW+5A7CkM3togVk+oajuvM2K6q7qPmhePmkvG9yfxBEYOwc8DDhEX
6gmDTraBI/qhjK65dnqYpXfU+u1LZl/ISk+2PIZBknMwlIWyDJor37c8NabBdYJhWh4Xg7Tg7D0W
SUMuAGNx/3knS4lpIH5BSIZ7CmJgRyPJWJsFZ/w29Ls4d4X1FSbDgxehRl8GeKIqhjepqvovn6oX
Xcom58p+obbzglLYdQhmXAahk/fOFvngLQ+2tOesi8mXxfWHz+kfdzF+5pk+yIBCjbDXIdsgmisR
92tL8bc6nK6GZH4YQvUcMu/a9YdHvpSv8ByNMtKN1QbWOZD0JAT2XxNx8iqha8rGa5JEV3SOD6FB
94+vm49Ag8NYz/VLHYICWuEPVWQXkVM/sbHvoLEhvBSkja3rj5tyCt6kQv5YNXoPC0ZcyQRvEHFN
TvqZZ6QNUKqHvGhVlgY+Z0oWbTSsaGV5uWbB75i65YorM+e0incOUhLI+KJ9RziaC+WC70UiSDks
47CkLe+2HaOvs/b1jjXO9QBjYs87rG8TDisBU1r87IW9xCWgXREvoXtfTlCLto2FqLwn8bPVjfN1
KwW8nHQ3Fj3Uk157TePMDEuns6DmyaM9EO+Z9MOXnWjy5sVhuQc6b1o2UQfueKEga5vSNmgeVBBv
Wot7qRfOt8SBgPtU4pTapNWZ5epNTGadini5H7nYcU8MqW9FiGXr3I2mBz+2cnQ80irpcwTzGQNF
BZXE3HRJNrVPNbCOFpepU8lUmjYnIX1k/QI4HfiSbZS5Ybmey2A9qQ/C69T3xhVt3BxFoHSwx2yq
kry0fgVLlXPz2xt+V7zK+yD+Kk24CuW9dMja9q2sJ9BMTqK88uYbTsKryAMOuFRXKoSSHakrjr2y
1679oem8AdDkJtERAOzWjReoYk7stAmsIlwaWGqI3CFmV3ZW2ur43mPlvSiTa2As7oix1+6sUgHL
hUiMW2r+mVorLeMPWExuOJvSJWjzCSzagE73EKkuSpFkTfDaN9FNrwNIEnptRsJqw0DS78VTI6ZV
y8cVispPSQBpLVM5e+64c4oMvRCBrHKoapOMdsD1TJ+WP6wVXQqAUApr5IVR8qqLriaX8XTs7D8l
4mKLuStQ9PI54DvdjCsO4dE0cJs8oN16wMnzm+glFHxdJclmCq9nmqSda6VgAq9Cj96Ent6Y2OE5
t29s8q5nkzWlFe+TQPZJLknTfInWV2jwEHnnxfXwAoMe53Ug7aBXobaiF6o7/SjJ4Dygcec7WQdR
tBsbwewC4R5PABfm+8PLqHunSv0hiTfEcJy3KWGAj3Fr2SZDMO6toed9Xg/L0qZ1a1kCAq2AsLgh
rBOCqSPFHDf9FRjF9SewDmPhhBZ7xs3p3rQL84vK1t3bWKLnkHPufFbedLMsU04dshEMPlg+uam5
XYS1WzhluzG2n4cLe+Bx0mVknteeGbaVLx+4aXYhjVaqH3ZiHD95bN85TXUVRzSXsGY/mE6JUN6g
dXINT7215XtF2UOjRY/2uwyCL6bbIYtd/9li/NVxzJ9I13s1TDdAiccQnEWrU0n+uGj04hNPyRw2
lE7GxrFOu5h1Lz44YFlQiWrd+kAe6MGGb7mwIcEQxC8+0Ixpr8p2xdupT3kwbdGCUSlsBdvcghJx
GlD7VyiTeoMyJrnt2AwTzYnceV3tZRC6p6t67Hp8YRXmNAQCGs1lltHWvvcdqaEWMDYpmNaf/ux2
aesDTByZO6hx6ZSa+Euz6msWSBV0Iqu1xy2TBr3zVROQavqgyhQdnwyDjUGtDkmp+xnaDSgHKtnq
1o9Smugnp/IfvbJ5BH16DbebaNPa9FPa7COwwj8QXIUxNrDoqRMuUdp0cZku0ThlM6rqBdQuSvi4
Y3mTwbP3iazVRpTMQOpPkkx4PXQPIuDx3SpI0pLCFLApUcfwSfDL6agukpp9mK59CSdxMK4I+7sJ
fsgPi1tbudfB79ZWzpj5EzBbZlpgShrIX7079ymbvDANlvmXwkuIyk+9GUZ50+gEtrZ+NxWOrh2U
acxe+eWcNqEac2UoXUOBesTfs3eYSoiUMxPgkaQyV7guoxS+c9OYDZZsX92aBluPoqkEOECQzsBY
F07F+OoggbRfgrLPZ9xROZsbF29l2WYlG+kVqUgNdNQSrFAkX3LBPCubEUTnPimTK6+pyxVzTH8T
25OzAgPvY1KkX5VQ/PjFIQO1LhN7KKKaupmVLP26wSNTsMqt82iG9FonDL1mUTM+zsa4heXUpOBd
+TpEyBvloNku7pDJlKHzOg7MTkNnghqDwvPwNIyTu/Xrutsky/gHBeNnR5btXgVdewvfxd8OCa3M
MGOloYm6tI7YM4iHddYo9dqF7QRSLhgWgYKIN8dukpOjVsHSjneJEUsadItXxADLZPXUVRnc+mgK
6egXLrGD4T+8ZKDWl7AOixoYh4ELAmdbmtuHHZ1AkuDZsCXacFfjxZj9RM2pqka+RVPpnvYDhySN
/TIlY4XxXf071M74BJcDHN0qLB8Xv/5EJ8K/qhtOYNZsy8xIBUqx7t0rgH3MVjfUzynwrJiXVXY3
SWe6NYTTnMKtiXvvBlNQCOq+yRnPw2i1MEWGD20623Zc1K2mwECU4Y0btmblLB7ZulLiv7GB8u1B
wVZDjVuj6W+XrhXFX2V5/E9q99qvcN1Gif50PYJrwwZl5VWrJCpk0te4KOYp9dvoQdWjm6KU9eV7
ioGqOwZF42O/QqDE3cE6cshrG1gXFO/eW7CyoCc3OFduTNS1M1eIVxZdplU4IACbzLNyyfA4uVb3
uLiBSBc5dZkKEE64dMR+iIP4jU7yo5rCeIX77VN5kdjZwUjSGXXcfOlKZ8OtDp+hDyE+QFBe7UXz
qmt/2dF4kqmX4HGWTpmkdSn6q5oO98LDE0pCU+16Aat0f/TqO7+qf8VKj1ndCXbdjXg2WBMMK57M
eoNA/rXuBsRigLz0eyEG8Vw5MsyH0qebbgzbtGPCdKmKwrVLMQ+rwsPejolM67Fy0oOOH7ZoMD1I
i+iCosOWi6pH0mbbXcGhDbaqZl/sfI85aW8YCKfQbs8GSE2uLFyC25LgVjMAX2W478a87XGJVDQc
C64Qh+hSX4GRaD+Tpezf/Caxcwc9+dToqr9e6viDoWCcJa58MeXySMUBrohEf+UTi671EJqV9j2I
w4PGB1dJ8L5H6iLuCIzzCaMTnjVxjd0VmLcuEkPmaJjoVqPCGZ9qOx01ndbSH1UKXICHhwnpu6Wi
IAcOq1kvMCfYEETCW1HO423UJ/cBg5g5leVzqCs7hS6fSuFWjng/smiu4t7PukYquCmP7pqGcVWA
2fOlePmLh6EGlKpdVqNB0BFX/8hmqqE5FnspRIPdrIe90Doc6mZVGtjS62poD8aiH8EkP2mJU2qc
hqaojr/bPayhtG6WAqlftwrd0lkJCJRvLFWLh5iGYSpaMqZj1XXZrIboBZUKLdNgqEk6moPTk1f9
tsskepPGa5+CccLxtm1A6CG95jUbOc5dDml3XCLCK5cPqRa8LQAtC0SVQzmYXVdJceUJ4K19PXrw
hHNB+Lya/eBByDmb9O/Rc+A7i0J3qtEAvgHzkBaB15OnwBugjB4zdgUZdYCg0JK7muKAQ7wamvTL
MHQ3ZiLB3oM0wg6SpYLmPrNQ+JgSuLCLNup4Dv0JfqPcBcA0YcIJSdZkpixhPcnBWIdnUeRa6zgk
faoHh65CIwnNBo/hKYsGA6hXz0tvp50lyUqteOb3DsxomBZXLmlaCEgeQkgw0OdixluGDzLWdps2
EL9BSLD0xWh59JNrPjzTNpw/IolWjFO7uCNge7byFg+KbonB8ZHTp0f7dquCFqxve64KXCfdPugR
48naNZmLzADRtR8Uko3lWvi6zRgBozoY8MVtaHqknZHAU9tsKoIZUaNvAghtuXO9a4RKdlx6HNGI
BaT10onUFSjbACj1VVnlliRutRUjHNm8xfnye+/DtRLkZcCi5cskn0Fu9VOnCyekLQ2uksDyUqkq
dQdD4XkLHcCFprBp8e561zXvEIoiHFx8EuWO5CWCshpvppLKegu1q4paRrRozNLf6yZwitAnzk3b
lSGoAXW5LRtb70DjY1eK1eXtkExYn7IJQCVAtbm+hQLPnAV212Zw9izvGk7rfASiNkcjdOtNzW0E
wsyWEuJl2nU38COMsonpu2ZYfoUlmzJX91PK3O7R6+wHJ2BFxKcVoMmvQz/nTSwyOQ2fwmtuwzZ5
rG320ir57Ab9O/c8ZJtuZLJ4YY+8H1gWBvXGC2GzSpV/49XBO0/KnfHLNYSDRNaacm96dQ3cwZNo
arGqE/d6GGYr7QJ1m2h8Vg5oWDoo/ogy8HsHANwuNlrgRZZXdVv9Cmf53FU+5ADa+QEKyACxy9Ck
VMxofNlr46hnUns87Xn9HurYhTK5vZkdg6Q0iG+HktgrKu2PjoZJUXUgvjQD6A+1nYCsRDdLEyx5
ooImw1NmUkSEW9Qqv1qvfJpC3aYx9SAS5K4JMvBcxwxeJV7wx0QLDOgrF9G9hW6KG30qFiPN5ONd
ZQG0cmCm5Uvr474h7pxHVbJiAvIXrgmu/LEvUzIRqLsyIKJDgR6JwbvnD7mZh99x6xmAOssbLVHj
d9tPy+tuXNt6k7RJhVU/ear7ENFy4yRNmQ3A/XShezUGfsFDfhOR7peDs0V8CCUy2e+I6JwU1st3
vd/eoe5E8rB03az0Bjcb6xLZylgElr+GtKKTTqZ+UwjGStN9MT9CqTbYt5wPuWqrj35Uv/Wibhs3
+eVV3e+WuP8klpiyMjSYmjOLlIb2rTVZr0MzF1D1AvY6bp7nKBRpXMd3C+ufYBz5yM3wEem5KaZx
cdIOMp0Azlk5EtudL+Chs3TOm78Mq1nzO9P1d11U5nXUv1F/iTPsHC8fJjBAAWQJ71jr/I5lwNIx
RonNdV+8wb9eSn5tulhmstFFrOHaMXN7SoEi2lHT/Bp8shVN8tmxcUe8EcJ4XvMVhdMe2SY2fa9y
4eKyaxoW4JAJlZd9hcwCJbEM1ZM1BExFrmblZNAi3lNLeqkzIFwBSQ3WEpBQGY2n8SCPccqI3sfL
ckcov49Z/GvuyAax7UOdwEQMZxR2H7637VWIOLfc2mNc4yXzvhyzfMme/SJLc91CMSIPmuhd+nWT
TT6PV4CTfYiBWunCXFRMxfPie28Abi2FSoYWL3J476NejHhEx0UVtXeMTbehAwREP9tXuF+GzLLI
fW/zW8fz8Yey0blFOievmylZLZEDBZMIQbyawbJfIEmQNhZDXcPML6BS7jwUkaBGW9+KBLnoRKdq
5dEkZwnSp4rNm37pnhgam6Sn14MYXmfI90MztG2KeGTvJbM/oR6FShKCjBERdFAje4de1p7q5rbV
Dtzf68hPaS+jFXenrej0rl+q25gm+2G0YXkk4je1IHuBCVJ7PXf09zzV/+D9JOjJ2B48q+b7sQeU
xYF2PF5JgkoBAzJo58a6QqUJ3idRQqHlPGGLO3AiA0PMV86q8vEGltR4G7mAjRdaU5RxjdLw0KxU
q6usqYbr3h1F7oH6TFRVgNP3JIbgrVlskoFzBYVtu3IzqWrksb65Txh6/w1qR7mvq3aNcohbkMYg
SuQGNQBuxVkrLJ2hr0WzyG/93IgGYNyxnbsdb8Gn7Nnk7FxflkUZBcPy4EdtYzK6hMkalfUyWwLD
b0U1U/zvvGoSK8p58z7NysNWQoRBV+3sc0ARsXu3vBlhCDTFhqdu6ZvdbOZDcT8qnbsW+jyvy6zH
7UyUJVeN5iUko+zql6n6fo9aX/gKKlgz5aSZ9A4EAnz1TtWoPEV90wJPCWkG9CYDLFyF6DAbo4Fm
gRrGfSu84L2dKctc7qB0EkCeVPl+mdZTOP5WztTfj7Mh9wxcNpFZTkO8dGZ+vBuAE5KIGjsgg8B6
iJ5NqeNrMZsQkDw7fLCrmq4qBsGCxCb1A+RgPXD8pGU9HDTkX1EDrVAyI3a7ZoEir1og+JEVdfu0
H/EgJDBpMetBgX+5ETW10F1hOso7A3j0qrPdtsuctu7WkqMWWTJfrdCltTGg6V47UU1Bxo2DCus4
QFpIWi5852EciESUVNjQnjD9g1vWYyHBRgZcsgr/xLL2VkIYq0VAugw75lqwm/WBR/HSUcWwWU5E
COSfSyf2IXtP2alXAt+eToO00XIOTfKoKANvrK0FTpyZXfd2MJPuM9848t0A/9ZkOGR2kjvuMtx6
XOU2Jdre2b5RIeZdKQjOhz7amV6kjJf3DUm8VLWoLg+tnnLPCefriMlhNRKLDODW+/az6hLrWkd+
+WItFjKg0g3VW5SM5o4kIfmIFdO3FloGz0nMwl08NGzTtkbuRAzNXhKrhqTgZNcwJxCeBClTRe5a
lu64YcTqbqF5xq/9pLHwVhprRhl9shIkRI4tc56E1rp1muBQiZ9XFPqAK+0OMYwmoxiJsd/kcw0u
W2v3/Vo6bbINmlZd6RBVDuhtSTCA+m7VJibZJVEz7YWuwhWdSbJvFGwIJYMuTsmDPgfcv7qT06yz
rkdxXi+yRl0B+huv4/9wdB7LjRtRFP0iVCGHLRKzRFFZG5Q0mgG6kXP4eh/aO49dGooEu9+70crF
ztV528/STKzvQpb9y+ZqKYXvrDwgPLJs46HX+n2TFgC3clM022/KRd9NltHua1H1TPNrC3Cu61O3
I7FcpwMpdd2vWq/FM6P6cqzHlIWi7+o57GVOxrxyHx9YBJXqZdJMJXabcdip6ji91c626AiknfIw
tJa2axfNjtjopfRdb9x+dWwhP6JehgqSniNuwzDrW/fQ6GxBxANGE/Rd5fmLNZbsV+p2BDRwzmAu
S5A2FHcJj4FZcQz5IJeifU7NJetY/Nf63ljveoem0LAS5hWWTJ7zYT7TlCWRVinuv0YbirCDf33S
RbO9dOUycz3KbotSTqYPZR3sg7uwb34Y25SqgaG27olVFhChrb8rI3F8455FDoi5DF91utaHOk31
t3V0pwfGp3RXFgvN1pWjhRPAZcDfPFRsG6J5UBPdEkGdZN2uMbZqPeiKpPmAboAUXH3xbA5jJWEm
Zm1yY0Kg24udD4uvFtDkPi/3C3Vg/rSs3rBLN088bjl6Y8dIScifZ8cfWNejpFgWZHfWHEyqs/mr
NEXcL3fLVOWl5LTDDxGZ/oGWfab5Vkn+pTkJq+5qujtrmfH9Z+pL1nR63FurEUAL8Uf1pKEU41fP
G+biqWDPVxdemJxLLc5KyqLdpgJpcNfTuIGmcNAtgU3yI2hSD0zVM4KMlfd3LcSfRrAApdvknG3H
lX6fm5lvNtzVZT6SEGl9Z52xPeSkz/pOInkkXaeKQZn6UBWLDGSZlA+JNrVv/AI2O70B9qWYBw4x
Fp+iaKPW0Z+MUfyZmvpeAsQgtorcQ/E26KFTIa9Le/3cZuUfS+0nXlbCab7ND6VpbMGSuWCtmrXs
6lr/bhN5cxHyvOJAd+g702COTPTrppaIMGEtpV9ocUDsFLEXBnCPseTrzrS7NDBb1oBkaGW0luhW
TdM81iR+h5ICy7PSp3jpSX0k1a5zdegUbSjjcWurh0YRfz1HyfxWZMfN2c5qXb5i9LEOzZInYUI1
x84CgtvXiHz35JGLJ+ITzdOoWOq3PWfGJ61+ld94WxpwQWD1K5f+nBpZdYAAbj+TxcMGUs3m8mwX
9hzkLkKRNrcPyuBkrKP1PD9YKd7qwFtcS/rYj+iEWl0zqhX2zDWb3TCjHKSb8yYcizE/OFvDwqON
yrFptjpk8TOpsKpxtVW2hg8pG47rsOUBSRSWX06K4ktvbmKjGQw4oZwjmtsgWrnP+AyXyl9TkQSz
zbM3dXPmcLGBdYmewkAymrMAz676VAtHj6RLe6FvT13PU5Qm6Y4oVRFZdocLWw7yqXK49AKKyMbe
xyGTVtHUl0jzKJKdDbi7tvwk78TG8L4MkmThtCu+Oxdw2tdcabh7bxbz5PjjPFX9DplFPv0O2ax/
0nWZ/cxJS+i7VQlhhFh8SxmqMt3cZ1JZXPUMa2lphzyvFVSWamP1gHVqE1f84lMo2OyG2vfGKX8q
ZnirpwQM7rUwdZEfUfw0A7i/2j+u0CSBbIQTc0HN535pKYQc5+XU1aCDvuwF3/txNCFUTKNM/3CK
p1+eltonU2kGJncYuce5ETnkjqUd67KfClo71KoCrz82WiUaiFBdJYQo0felk2z0YNTrH1kldrB6
rRqRbN9+rfPCWmfq6WO+jMZHUczFgZAm65SvDUguZAnlMG2b0YpXVS+boltXaawqWUaZdfSENkW1
zpHQmRrTgspMX/qOWjTn0izSo7clw5WSCe1mLm0S2HrvHWsXTipvVwZE3gaXiowF9HVhC3bV0ur8
wdymxpejdDNfsRyCGWuvPYEnLQ9K6WwXjXn2sVkW86FbDR4oUofcv3rl1XGn2jkmhhFx6CS3SEFm
EmZ92R0pYJ0ubuute0aPOrTqtP+Z1mXoAei28dwUZnrLFFY+fFu69Wa2af6yFLbxY9UOuhrIzv2U
YlQm8qcY02V2Du1kyQeDT/RGQksLgE38PRC85J8wQ0XwmdWa+8/beFKjznIzO2CGARKn2kc+lw7e
KR/1GRA1iWnln7VNOyXsTQHhlRrd8uKJ3ua0SvSVBMchUdbjVNegpnpTPK1Zkheh6wrnJr1svYPN
jn4ehDZ/ETdV5oGdrPLK19l8MpPCbIHZgb3gCbQqSGu1sIjllxo7Zpkpll/LVK5+62nJFI+KV9fx
qpfacgXKFVaYTv19n5FZ/gCrOtHt2bXDvqlX+Zw0ZZefVNDusN9YvRuULRP7aVqVQaZPTRUzUxf1
oVjuAPKUKg4zVe0AdI5evX5sSWL/nbPK3MKtNdIx6KyiB+rsK07RbZXqpfDaCcpLHQ7FNmth1TJ7
nZF8AJe7E6hvDEtcNs8KacCbT7aPwrlo1IWWBC1jIHEXVe6AM8hWASuabEu9VsmC60+4UwpeWar/
cDYURiDh7m7gvowIUFLdHBZ2lZLboTn5n5xCxdKvCkEhw5pa5RoynAH3Lna67L1xWKFkmAcO6ao2
745e9s993zS7dtKdWwsL4wV8iSEXHMDlLswXx3hypdW8isbsSo7HApVAwvz/lHqKi7KRkK7Yaoos
PenJxAlTL7UeEtDq3XJX2olP1L5sjhvakvy6sIKMf7lWB0Cmckw7RBme2e1aPnPgwaYt/9VwL6Gc
0p26mUxtFRkoSysevbu0TxdaHZV8vCdehvliDPkUmVN7a9kMnxwFm9UkBpc3oxdR1YxKfKff5gdj
smUTUFs43rzOSsKqWtK4sagz3Nbij11tbwndytEm+1u6Jl0blCXeCuKHrSOlF0qUmPDwCxSdr5sL
17aTGw2XqJHrW2ASPBeUylA+FhP4hJ2hNCGCe5jj3OgNX7L0AWW5vUePbJ1xlfRTGaF6f50WOQZD
MT9NTcJtNQyD9spVamjIIGQbFM18QEHZQmNU+es88yv5kMsQ0h1KiqppT0nCT8qFfBzc6rG2N0YD
p4par7TipiseGpWlwXTizLKHaGntPXP5S5VpSawO5r7cvGdIz527bt/s+0uQ3bUqWvELQc+Xb/pi
7wNUakUCjME+Zqs8kWpbRpNLabOD7dAve/2L9i+Vr/xUB5ZNCoOaZNphZQGMFsWVCYSu6E6d3fGy
ByUrQ9RnRpz2zXS1aNaKMqttPy0jU8OBbJtL34qCMUCtX8YxYT3hpPVpHj41koXb3dw28qTRRuCo
qV8kRbEfytT0KR65tgtVP4ouDp2Xv7TlQFSc/qiuUAzk++oh5xyMcAJC46nzQ0qO31bws5O05SlH
HWSjqrsZUrN/Vgf+mzjVveOII0ExLj07icP2ND9Ab3FXOP0+FyIatHInmScsa7gNmrdLbP2sM8TT
8hFgjX62BEbJPIvm1QYqyufYcSA65m6nEcBE12tYTITMFWAKKSup0g8cpM5v19jntlaYJ52nJm0j
Ir8uoNQnlQQ1xq2Ti/Ny25Tzdl8cxnavGck1sZOb0sn8bme/riVKnqR1f/qtP6sbvmHde627PCyc
4WEuujhJktBu68AumwAu46JoaaSN3Zed6lFrVLG5cJ9kE/oJD8WT/Z6lLAfrqFbhWJEKodiQ1OPy
eIfEtGm7FFkREy+nHzR99lGpOYGQ805ZV4B3YTyYjX6ay8oJPGULbX29lNl6MJLhNHUWn2AdZgOr
a26NiHGUIO8RCxfW8L0WxtEFt0Q/sxzGQhFsN9lzT645MoFh5Bco8+NkFW9AS9HdZWPbZSDmJM5z
3ccaf6+06g95Ml77IoPLv6nltO/X+ejwr0CVl8V5g0aOl8QN2qz4cWd3T2XVjkHgI1XtUNGKOewS
Vt1Vjm1oW/wGTYfsoBJdvmtrVQZJvp6SbN3lq40d0L4mYrwzBxfF+tAd8qg7sGQ+3GHOn7vWuapm
mfqZReKeS7gay9Q2zgFwy9VonRfXYaTlmOt0ghCafVP2h00Uh25zXvS2DJpJjjili32+XizL5hdO
d5nF/NmAPMzmtMuB7nzHnV42kR9yoaNykGe+Ee+N7u2d/m/tss1A4nBpzcq3MxlTQCsSq2gxPIKr
YI1qr73XPTkrta69uLoJzELHsAPxVh5kzae71fusec81vpSe44OfJLW+X6rnUU5xPi97F6CGW7lq
whTM/c6UtRuSMIcfXmQRgMFTpsdrQ9DpwlKdGh+EX0Wrwgmg1gdEx2DAMAuaUoPaTVw8XuQlkHtJ
71f8e9HidJL9k1uKA6MdONcdpQYc3JcZz5GRgZuxJzhV9V7JCohv+VEGHPo1/nmq4cysO7leH2cs
pb4hpqha7zGBawNFjiKv0/cgbKjyx7hMlDeWvGMGF2KXYDawYUeZuG+1Vn0MrXYZB+9acW6Humgp
tMO4DtYkEQ0ghOl4S2W1BXkHIuX2Pumuoa5ke0u6j3OZPpV5+o8qYmQxndtyQ/RsxeKs9a0/bcRr
JxA8E7gnlIDvdp4VqdmKNIvBxtcbsNDCLchwKh7YA8MqVyCGt/rLS62oW9wCFY7+Z66ATZo0zu3x
3U3WKUz7yuQdMN+g7D9LVyz+ArPqk6t+1Y1ut7TV3lJaWB0jeV2QEAJefQpDfW088cKD8cAdi84y
GZqwA4kKlDS9WsaUwu7of0YCkhdqbf1BZEVgVPlH4iinLZufwDcf9HpDwCS2f5PtcSfm6nBs1rHb
0dQ3BgY14czS+o0rRqIkak5Vmmb+WHbyWJXlWy5g/jx7upVyioTow3IQ76rRXMZp7s56oe2Zy98B
n3di257V2n7LdPUDZ1JkSDsszPLVqzSAGf3bcuVLoqoh9z/wgRc2s/dq2OrR0tC/mB0ROmLIaNjm
3m69RUXf51UAbXd9E7FrsLu7rVOjrahCXv1urrKd0NVbJd0YIU6kG8Ds1fLlGkm0quYtU8vHXFS7
qikfclAazcsv2Xb3tOnJvkuXx1U2b2VjQiY6dejo/cfgDCdmuHCY2y+hJ18yo+8Yssnp0Yp1ckES
0W8wiwMF9Dw4Rl8frE09bWr602TNB7Pab5Ju33NNHhbdOsCZsKt9E3T2L+Dkj4bI0O8b+28/51dg
t4C1E7b9i87dB0bCUHWGGFDz3LkXmfGey+1e9YJYSIVibrr1QVvVt7zK16DZnmm3jtKtfNZBE4z5
K9OsPWsu2Fq9s5PiQyrzzpDftnnKnS6sWVjzAZCD8jNtLB5Xpdnn1XM22K9QoW/OcGshulf9uqhW
7HgiUt0OeeArmMt70Wm0HhK8ln6njQ2Fr77P+ZflMv31vFPKvarwpi32jUL7yFlEiIiSWJ9DVeps
FQU7ppx+NnCb1riOjeqn/ByDr6Ku+1r7fJfCNIiJ5Ij/ztxt5sk1kIpkD0jKTlQeB6OWxfniXlzv
u3aYRzJZv4K57DEA7A2lGX3WzBent8884obfT90fxUTG0mgKcRK1fFa9FJCFtffg4G8+4k96cFLx
a7jE3IxpbvhJVz2rs/I2tPqLrqdDKLItmmzlnNvy7CAx9bUadUfJ2Sf0xxVtftDDzwc93MkOLjgN
KZF+0hq0Rc7guhF6bVpMdOPY2/rOUqx/KC9eLDUROx1Q5sFZxhwR8vaiSG2Xi2G/LuOBBOE8cJfs
QyjgwHbTWwGTrRoNELne+O01e7ILgtxMg2LUQnW6CO9bqTnv+6NjPSmNErjeWzEhop3MQ49OJ7E+
kLOchcjDRZtY2eCRXJLaN/jxnrM6EutfpdtnDLHq9rlZt6I5FAYyvIHazvxBdxS/lYeprwCWFz9d
vju9ei888+KuUMLoOpQ2NvoKTlq/1VRUWpySDtxbbVcPuqwjFZxcsiW2zoQHiK9Jlz5X1q8qPyrl
ti1DXM74LqvjmKrHkWSaZn4cEPiorACpXdwU8rwyyOeq+LdAYuq8bcl6muvXtSyP9vx+P+gKLxTV
rdvAp+QfQ31xl/RRmOahVv+aRX12lIbAtj4WVRG37Q+qjQjOOMAb4WvahNDWDFrdOA2qEYERmALN
SXbs+O0Su99pxb+u/jdp9m511KOr5DvFwQ3oogvhoxnSyzpvYYrKQ6niuSDRJ70183vH2N1pYBdI
Wj7JBvptNiqFN9vYYLWXB8MceHFZFmutHWkpD9iYMjpasTJ7mb/VyxFtcpy4I6tSFRmzuNqUEKP5
ufcD3sqlZuV56aEO4VsuTuKcFmN9dur2WU7OEzqLqOb/mtLY6q0D6OMdpA1057nGUqDrjDglNxsO
u7JGKuYZgQLwB/VHGkS5+aXYgjlR9s68hClAYzDDppvQpdVmBndN0dY2e1svkPplIE/tgW4yFmIR
tsqEhNE5tjVCsjpqXZe39rFKG85tag+LCWUJ0bzG5LvEs9E06Vdl548FBWdVYMBBu7gUrOTHQn8m
3chCVaDUz+noRobbAypCna1/RHpfAQcfdW1W/hOF8j7W/38VYrg07Kcox3g7W0b6sbI/PTd59Vbr
NDjpiTrJUOrrHDaW+pgZTjxK8Kd8iitLxi0qwc1bYj49VfCj3k0ni0z9d2nm3VBJCm6G54431L7T
DMtHLeVZdurJg+jCjR/oafvklCJA+xMp7p1hRV+8yLiSw3VJl5AFHsn53OSBdLSgrcQaJnoR9ffr
CL/VTo4GhpD0BsdPjsU8IgaZjrnXc4nlnE0bLHgLPLBfbWKylNvYeR+wK6dkpWRFG+NEk6GtksnC
auH2F+H+JA1eDL09t/33qq17HYlckj4panuB7Tsm/UppwxKZTACFLVh1CfpdQ2H/KtPftH3unDum
WFNVdKlJOGqym9OkVzV56jSxb8v0MiRrrJjpUSNQtlLiWS1wLlzXLUWv/1a4fwz9re4Yg0V/XN3h
tjZ/rfvnS4G7bTsnZ8V03RIL1YNxjsulAbWTrgIT1UXCBNXv9s3moJkTF4vlp8dUUA7uUaibr3Xj
TkF3NnQCyRqaGmGHzoBqyv7n6LG+HuzqU7qnBUnfCJev8G1KHYkiNt8VsngsbUhvuwuIpPbrPI/b
+1DUOId+9iK9Kxj74lL59Zwnu5ou2L244DcKhtZDOm0BNry9hI8UkLg13FUHI+85+bke/45crEt/
xMPLbLmESkVUn/MJjsrl89fxsrgdICWAGMR0m1fga10SSkF3eqq8ecW07+jlJlQqGEb1KZnmAMVe
kCHFL7fuYV4fhKn9VfR+vwgdCNPcd25ya9TmiJozhEP6qGwmsTo9DWV9cZfihKMpWqT7RGHiwbKt
syG7mOrioE6tC5YGf3aTKO2ND7P6ItXyy8288zThKfCSVwUiYCyNWJ3sR1mSxpZRfI0WkRssWFIR
Vm5+KbcxgRuekBPW2U4a93F5jORd0kRlQ6i4M6QJ/p1pQfk5lvnBTq292SLokekbmjdsO/maIxVR
37axvlZEa/pVowJbKGi7TY8n1JrZ7kRe5ntdjFeZeuTX6NZPqq2I9nRyoOu+/OcVmFNSC/NNU6fF
tUuMVyQGDs/ZnRJ3jV/PSNjZKsLVnR77jTux5CA3GcR2dGQWtZYVlTyqC8pQk3JM9E9AjdlDlWbh
tmSHymwZ6rSDa21HQozPG+iMvyTVYXNS6Xfe4Dcww1OWPerWGHLLHLZSCRRn4uwkOlfWfraqf/L5
Z2p+UMa9e8Vno5ivSSsiSrcPSq3sVpUj2w0dsDMxftKrE5ZIdmaidc0hDRY0lr7SZR+KJY8O4tQ1
5z9k2tPG9bPlrHt5449ijsZKeWo0bFQ19Q7J0i5+33L6mMbD4CyIWBwFssltJBAFG+1sa8Afyzo/
wpuYsedwEZam/sX8Ln1JohRWjEzby8ruoFcs5bRO0/rYFcuzgl58p3q8V7qVfcm1/CFY43Ns06uu
VU8rXHw7qierggGYVZ8Ai2OpmiePKTJLtKM2r34/oDrrqv3S2Ezm3lGKLDQBF5DF7ivrdRzrxx57
Tw/NRIVE1HIhWd4aZih0tko5lZ13UdHTGtjwkjTfWy27EVKCqqquejL7PTP9uunPyST8rrP28POB
XSXvCcq9bc4fp/H+RVfOCwg9K9tNHexw1HPp5xP+esvFXJPsRhsyjq9oxrwqCkRuAEsllqJ2AkFa
uc4GUwamA61eTNpeuMoFpc2BLf5I0N91yGADJ/O9rIfJN2YcSKn2j1yrwDG4K0URr1oTEF2EKYRc
t1KLqvJ1RP7Eo/fCoMMwWQFV/srCfC2mhemsCiYFx56W+cvohcboRHLVOCruy8RdTK5/VjXVcj0k
k3mX1Naxoo+fk72wuqfdvQaDj5dhzvPkNVFmH+Gfy8KynssS+amQRVwYy1823DgvISsz+PLZeVQh
z03RBaCsQZ6QlNy4uM6e2nk8JTNDwaxFTpLyXBcnk+lfz/J/7VYfltXeWfeAXHD+0l0ZNUjgKRgK
mv4JrxWqwR9UopfSWUJ1ppN7mfedWR29or+RdnKRaweKVR2zQe6ngWlsxONVNtmbbps4NBDVSQ7g
RO7mwrua4xg0gxoUXRMWlYtDUfdlp+wswvKGteRhdz/VponMZuN0xpbUFsFcK2iHyelHwpXpY9An
+ldijkcNtrRRZajl2T5VURbXXdSXZuODiTt6frhrds05CyZcnRhUAttsnhRu/BEkP4cpqIo1tO3x
bSrWfZHII3m0j4uevDS9x9Wc86yrQZ+uJ8KBDAjLsmAgEV5sWdXLqKp7w1DCaW7DJl2vdTfvbMUK
V8CJbroKwdotTtr2PsLyE+8VSo4GUgvO81ocCK4Oyp4bY/53dyZmqnVRnOFTy/6H2o9ex0aRWI/j
+Cq9fucUb0yvkV5siGTV0MqB9kAGXZDFfPN8WvfQVMHYujhZJIjSqMZa80fnqRZNFiKW9vHbgHg1
sdfhZRBdPKnylFu3ZpDPCD7CdcahlUuwDcDv2pLYNfj24lw6ydy59Bonk6IPj4Pa7pih4CYIWlhT
fW8y5XXDcOgzzLYLj7eiNXuybtCZGVDfgBHwpX/JH6xiHK7XXlBQQBHparcnu9lQIyfe3Qil13Gv
2M+jtxHD6w4PSNvB12BpHsupzF5bjgTIFPRxptvCVfVO3JYaOm94rb3gBwXp3X/XL0AxU9psGJ2a
SFkFQQmeIiM1t46UhJwF1dRchLDJyM+7A3LfCfMl14ErtwldvFtGllE4h0lP1T1YUxa7mvGOhfht
q7BSMZSYgcs2EawdABXQ7LvSesJvNUSjaTfW6Dy2l8apKVQ2me1za1Mekb5/APMaf6GnuXxzXqFX
pr/pUEdUIb/0Zfu42MXvYCT/RJlHsBHhbOu8JGw2pa1HhiBlKZstmIrp6DjfVl5rIUG/+6oc+XPz
1vc4+YCcOYJ2/Yr20vDmk96m30Nif6abYQSVh7Z/SF+2aQ6tFs2WprD0prthGXdUijy5SfXacmiO
1HZmzXDgiIhLmXBf8DcUzaNpT36po1fXp11ri0OlviEif1q27HlNF7+zYCg73CCAGlJxdi60j+X0
lp8RA+Pjg73AtPiGolxLCuFS8t+Nqbnc01i8mgGlA6bmJAmHxHoa3DEwqyVKEiIKNRdzE4eB4vnb
NLa4bcTTyD4KphWi6zm26G8NqwsmFEu+XhUtOvzs/lbQDGc9pB6JvossntI8f7YsyHUPc1rVnvVR
7ta5P86b9z51WCq76nfx2kd3HM/cktHc1TsnsfhGc/nNLt5jmPts0N60JMO8ky34kPK/Jc+cKdUP
SAps0/ZtS3mC+T/ClJUB5Rv3ca1BW1S0DBSxW9eh1yR+1RdBJVsRcHA/4eEA1UDvlurwU2u7h0s+
VC6OiLLC9LdFSbl+u0v10o/z+2Q3V8VwY3VxjuhdiOaT366Ctjaxrd3Y8FVokR2XyLw3ZNxq0++t
Ijk3MxpRa3FF1KyAO6L87bRRx7mV2H7Rd3FLr4OvqMobOPtt27j+y9J7zMZtRZrELFBfEsIMuJgV
XxdQx86BBmAEscPnkn459WvmsAjOm7ID3tzpxM/AU4ZZV7w3EAZ2LUKatn8GAZtgtEcXdzWmgU9r
MbDtiEBXORyEcxrbEq2d8iYmiu+t99UR+6W8Guqw1xqGALX4U6+W7q+sBEY+3TbNvt0//my1YpFa
5/tXY4BsS7mwCHGJZFecLBfuRPTOP2PUfrxB7Do7e7A6K9C2aNTYHHMcXFqF7G+5Tq67BONwsYBE
ukHZjXzcxEIfcAPH0jB/Es+9uoN+NMSMYt1DmlHsCHg4Gpnkm/U2oNUnsQojAxx+hu8ca/adbxzq
uGqV/SZ6JuHO17c1TsEULQClYjpkLtBjpoCzbdEq0weRk3eCngWeczLyaEh+e9KUs5xtZ36ebRiK
u/MlA6vXH1Y2265mYld2yHVjmXWPFfPf1PSBip6nKf6JWfM7dTi7vK5t8h4rtEwlgk5fy5suKjfl
vWu1Kyf0x8YyWZfV1W0UbHfqS71sT4Xl/tzt1K433GoVD+xQPc/cYIg848Vh1SfD8jcbmCqQfFWu
dklxpZlz1UVdqXKBg1N4qqDogUu/9WJNrQ5j2RwG9S8GmtAsgEiKPb73QJuItOwcxs+rZ2Kz0hLH
QWeYnGdknIWHsVwZH/qlehiV6Z4oXbBd52dFbfiGiGNmoX3JyoRd9rWfk1M2bb/FaK87L+9lYNUT
vRaL69wntiQe5gKGRm1bIgDsDXQO70qReuWjSi9t7FBRzzTXcLDLYQnLMomYLZkZDQ9mYd2NSfXm
iPRZFfUrSqbHrqxf7a3/EhKBn6c+jpZyTLmWIYi+u3tBMQ87dl9r2AINPKCvUQoQ+Ak63DcXCLbL
SIoz8UEsPEtAyQsGDFlXIaKWz8kSB+pQ87AvmONkpWsvulRfQCxv6jaCAMnWfUid5pCVor7OQ2kF
aA4Irx9GfW91hA0b03RCN7mft2p7LZBvq1N9K1TaEOtuCcTW/ZlFNhHJod+0MtH93uJ7aE+IhHK7
2pO2wGEv6j9jX+wsdTwvNFL6U67eVouyVK9VEqIL1z9FraJ7KP+VpD4AP2LAJF4fmMY+GrU4GLLH
qCZ+rSxPwxS1tp8Nd3df29M5pK0nzbKPDnBpVzhf0F5bTPB1hOEmKpqs2tla/4QWAmXpmqi7xgZs
RtAcuvOKTkejlHvysB5i5i3dPVr3szH04WSyCpRK1Fv2I4vXjdTKV0Ur02jo3QvZDd9tQ+nDEq21
RZtVlXDdlOe7Or7XxK3pjWiy2rNCfk7pDoCz+S+BLCgY4Gdz8wiD96kSmZFs/WV20U2o6g+GhWDO
J3TL7zoLdYdiB08gm/IaZzn+CMoNk/vamPzH0XnsOI4sUfSLCNCbrSSS8q58bYhyTZt0Sf/1czSb
Ad5gXleXRJNxzQlc6ORQGbxYkmLTqH8JYYVVnbxTXvdxcULNa7Dt0o2XVWfMpaOkp+lN50kjzMJX
vzY6L/if616q3PRM6NKx7twNYT1rYUSOisQOL5uKnH8KgmBquGoo9kLNCnrN/MhicRlN7dZzKwiU
FQBaY6OtvHFnWWtjsdeJKJ7SRCOlszHdo9WFTosKzpyscEC2/C57HpUgnUirscltNTJtte1hsk74
LDmVfDv5F3O+iMdbkiZXfaFhU7bP3uDehmk5RxGFoIRTVbr3aHnB1eQdkJpALphg4qEHusALFtPf
HiLf7q9xfFbdNKzrtyJ7H6z3svxXm1nL9An5tlKgPuMgCms+61FC5Z0/2St2plH7OZq72jih4MXi
6eeKnxF3EXM+/dlF8Vu3Z6XhsE0ruCsdEZqV1ZKtyEcoD7kkF/bCEpqTGz9l1p5J1ZK3Em0KqVy/
TPyO8qTOCCAjvme5o5W+JkPKQS8/xNT40vpvsh/fG5fvlOwJoa96vSfU+lVwaIzIdY8nx/LCiRGX
Ps9KoCu2kLnldMqJqwC54pxVODwi7CuGiatS/56MgMTnyD4cIWw/q74j+imCHCcOnd7hJ5SsznSv
eWvv5/HVA6hiaWZgIh/V1nfhtFuCLHQbOeh648mLmPZe0rQ5K277wZB1nDrjncD21gQfu5qd+Nqa
82eqkAkcbhoAifg9F9NKow/V5S+TmgVFNZ9lPJy8nKMH84hZGuGY/A3Vu2VQE5Cvtg74hAHYVCB4
qDaK2pNqXKzKCLXhBq6lKZ/I4ZfMf+QKTMofxCwWM78rVh+StNgq3LsKc1Aj812ikcpPjQP+zqmK
UkoH5rpGtLSa+EKRA9JCze0qAmeuQkmM34R5kSJHlugCcW8/DyWMicEcz8M4JhwTCceSO9fJzUFp
uXRLpaxEXZziWQmr6Obp6SXLtLU7ZnpIy+vWWMY/Je7eM3JyLaZw7OrrptG+h6YOyMcx+lJgTbUU
vUP1h7TiqzC6vwxQ27rPzC2J1nbV9OW3osxXJ/pxIEaahvJeNTaYlXny80Xdd672PFD4UqJ5g3O+
N0iQpbw8x5ZAh/PYSFK4l3nInjVlurgDDKLSqHfplH6zl/6idu+lpFW8tFqQNTN3Zr4E6ZK5z9ow
4GXpw8fsxUGURO4xMo1hH+XW4KtZKwLhNG90jh2IDfYSWtb4wgLkzyHv7hldx9WkUEwa5o6Oh5X/
ppqx4RMIpcLbrMiXL4a8ra4526Httvwh20qoNFXdQFDTr5bq2aZLhxiHnIN/MRPYPVLQWOfYxX0X
3UwPLzQrsn9jrFd7+kLJdsFzHYmc13QjikTeFTe1SW6Qv1tNuhddxyT/rXRnXlFBIfjPGdSMFGaD
rjs1OYOR56Qhctwq5gtezFEGnaM0/+Z6SimAmUT2jFi9m0g/avUI46AKNFjC4/CmFQ0Ks+myKmP2
9cj41Gg38pIe/U5Vz3RqKFXI7KJnfDdczkqenabYPYOz2AKHJfQecf7V71bZf5CQ2c1lE0Z5uscp
53rJNo8CfsSflT+y6iVkIvWpMvTnbNLPS8IC3JT1QHWyo6p7bnRv3Zn5p83xGdAki6bbdDf21qEs
WirPs7hEpMaoQdM8UT9iNf8qH60LK2KPzDJa6x6OE3kef+x+I6IS07ibTR2189gSZHDKGAPCeRF6
erCkTsNv2OqsPdB1oha0alMewdREblGR36QsnwsKejn8icwmLaeKdeXUmxQQKNX186AR7mzi53S2
OLdrzx3LRqLGPuPH75H7/5FdI6xRhkuib6TBPEjOPmX3Jn3AVa/8sGLOr5XmQhz6klAUYjVvwwmr
CLNCC0abbp8lst966JMtdx+BZq6DVP4CASElbEeUI9PkyZo7j4WwxGF6VG/ZEZDKNpORMHx0F0jw
m8iT+8pKn2yYDjDcufVdFTeKc2TbhMr4JzAYam0KZjZ3ifzQccqz8ozhLGYNTHmSNqCjuQ0dTvJJ
Lp5GrIJUPMq56Nd17TH599vOMnatWYWdZpB+5eXkMAPMNUaanHGoe54sJzMuPiej9ZUYEYFZUS26
VWMz88+vvZmvHYdC9FKuI5YztG0ceMYhd5u3iL9OQr8OqoDiC83ygShsem0OqyTBTyCJgO0J9PPU
ZHdbKqQNINEuxmZKtzMejGQ/MNmdJVRMQY82DydPZZ5xTtWgPD9sYQs0Eik01sIH8ZA9flNINF+V
8gjWW1vXq25iUt4ngj88reg7JsiA3NloFQwD16wsPivvo3/Y6RPWLBrCI368abN/qWn7SvYnHLlz
m/HRcwjoWREFqVZNa5FllmGbz2QHdKq9mL7Zn+xwd6KEzWP2R6PJn2VQf9sHdO3NcjG5MnzwhWKr
3d+LFEFesViFTkU5YD3JOn7Iq577qo3mV9NbK0Um+y57S5qPqa12prwXSvLWdNFnQkZY5R4sSLzM
kR4ws22hBBwjg0csHYc7Q9FafXQPsUnyVd39ygjBp0ruk8zh1GyLxDnajfhzqvadGPxDiXytE+P/
IZD0O5GqiUfT62Rq7FGH20ZHN7YStBpYoZSfTovZ7meICIVkKZ8sNjP3xPLQgawrR/5VTHLUozXU
LwtdB5xp0uoJpZuRR1tJFsua5yuh+XUGWijmpaYKSCVTvR7wcQRCitXUh8d3rneoOaVyrhFwdWke
4qh+T9R4BzvmaE6PlhWwxqYQa5GIbWW8qB1N/7E8emmFpZY917G7obf8P0NkBQzrTVssYp7KMzWg
izTNbYaclabzVSeXr42k8AqbNbt6dhoj571WsRQ41KgCNwvXHK4F3JYXvTZDg624Xef4iyXSlcKH
oT+8xHLimOOM4RA1GPEMfgSRcrKZuhJn686We8nwNszKZ2WyeMawJj40yodNWf/RMPL1pD2C3fEL
q6T0mPFLWVtVu8a6ntJHPBaO9s9DSDIKPPtYO8LrIMRPcmYkgzE6Mwgu6wP20RfToj+O3aeD5GdE
0SlOeaLRcH5tHPdTROMOFBUy+7UtKAjOPxEXUd1c0oya/Oge20dBaJ6Ouea+kim01gDG92nT3GR3
tZvm2umxLxCetZz+VT5AGkqj/kdBP/EUWDaeR24VV6he8rs+vKhpd+h7cu/VcIm0cT8WyolNlsek
bynBe2vPU7aVJZ+k0J6SlHA4y80VzFBNJe6qeler/qIepq3yEd+5hWOyZocSeopi3JBYhyCjvMQH
CGamzSmrQIf7ciQH8tYbPBcMihodS3Jrx8IynUtqTU6wuPJNuGrAp47OpmWXsnrrBvKB8XxLW96e
i6ruH4m4tr12sanw603eSpqYukCzCKGl+ZtXuytAdiAGpzsImCMOwg45m31RM9IVBY1968pbq7of
Xg63gS48ryXF+bSj4ZdccrgY/TWZp/chHo5dHB8HW/6gB7PfxlRemzEjf1gF2uJdesK6ElrUNDGN
1kxNyZReNDXhcDD8lCpXg5svld9LjrWuY7vEUTI/7pQTGWKohP0nDjxxTO40GmzUbx81n+qdxugj
iEK5zxkelXum5rwpgTuifagLflaFapCFXop/mSQE3iK8jNE5R7OH/ecmX2lXXlQ7AWKXQpsUanU2
yODlmve2xPOTkU+71KEpPUSbxEjuuXFvijnsOOraFE/1WV6smEj1QgvMdvd6Pdwx519Ss34kfZuA
TPErYQnE9EvDYRt0gc+Vi5DEEwUqTGjmBp5h/xfhUSgjSeP2iwznNo3zK3rm1i76gwf9bJAS+AFz
q6KZe0GMTsP3gSgy3oyGcFu6PAwnW9vZdManESPVnKbL5CCTqlP36snyO4/zjd0CmCq+JENqQ1pz
Gj1tldj9jVzMDYXr0MokqEr3OpbFrTVIZZpmHlgUjEgrNlev0/Yq7m1DU89FYfH4dx3Pc5u9uohw
m0KFgVNl/aGe8+tMnE9ouNMugiXpwKtwUgcZc1mZFiHGRayJj4NI4hqdjSgc7JYEnDTHnUBuTntt
n1pY7GbxrJoFWbiUxy75u4bTOEKdQ6q/H2sAJv1WdX4KV9uqPQSxuQU3Fx2QRfiLitfBis9agfrd
6co2690wNwRgMe8psWDOUJW+mE564Mmypdz9ajv5X+IuYdxTbBPpZZA/JdnIh/qmk2in8BoogxFy
oNk6PSYYOonKPx7FvGTQcSNn8x+Yn2dP1LQMOGcNlvc6xfxHDqUOHW8uWqp3O6Jn6YlhZxjGLo77
vZdNlj8O7SsLxNE8hzO9sG0tp5DI14507CWbu61ryqOXiw+j4MAKJmdedQOHxaL6zvX+PvbkH7sC
XynuxtdWt06Yv4ITukFvbTrhzm0LVbvVkXPVZXxfHllOBp1UKge1NU+1UiEVwnwhEuJEaDSVSaei
6InN9u4r3xtZIkvjXNBhUSzkEMxGlT6nHFSaHgHVBfGv659kS8ki2yTLvMQF1NByLO1lrT9WKQ4Z
CZ1yzHaZ4sUFf00gHR7q9Z3D93u7zPp2TAdt4hSTcdYE1r6mgBx/zvgOu2ZoW59yym0QfOpTb+HS
F5IIb4JmQw1e4OiiePsmi4f+xOgUfhLL6FuqJDgDyYCyTlgEthl4yrqmS3NxkEggy/vUJNvSFmde
m9BZ8vrgAZ559DgGsyfoPve+jBb0rSXbMextWsK19F9Z2T2VJ7oAgVMxVdZ681JNiOdOw+0ytC67
ehca+2lv/+DYB5S38EGGz1ojXCtH/Y1M+FcqvcBc4B6C4N0bS7yTBu4IqPzvlnxUy2PTKNLnNokI
7ERkLdKeawlhglVRb33a7tH15H2eQI2bLYdRFgm+ZYl5noALbO2o3RpqH59BYKYbRcn3mYIbOxT6
icHlZHSU+ROrJeH7CMDBUrzFfQpqkuGUyFuQ9TlK19hqNPvq0CtI80TebW5B4zVKSUInoaOkac6G
u+ZNnT7Vju+ga78edTkheRBWCNddV18N7rVVi4UTVySnHUf+ljXFsXJpnnGaXgESFhtwfc+JXL5x
cqh9D+0TDbkwqioXp0jxHQ9QQZIe5Vg5OEazzhtw/KBApQRLxcohje30aMFwwrGw6bLrPCU95VXL
i5d6QHpYUQ/TKBDxg2yG1RWAVsFVuTzOHANcp/nuxe1O7c0dWS5aIVkUCIEYFJuUPSogT4Fi6e9a
p1sHfSFqa0yMPwtV3xX0AVBm4Nf9kQuBOg2WozVGz3bNdU9+472kI0q0RLdByMbmuoK8iMUEb8r+
663hHdI11RZmRa5nF8Nq6WO/82L6HV8V871tv1Sm1wdjzptWU6I2tMuGPhxkmJKSJLKc4zezM+51
0HLBWPKmIU9Lu1w1CQIhPjo6n1xpfXCq3sZD/O4Uw4uolIuYYux2jnSK5s9LGrhE0FpUsVQfAr3K
7qWR3Kx+CCL6ZWyi+xFjdWGJDVmT7C2CfUC55hNIw95wKMjrhGNK5c3pSE8Y6nGx9fdU4Y7vlk2b
l3sgFHgHPOIQaJL5GYQGPBcgGXbEXO6wFaTSyyDn7nALViOAtDy2nZetZy3aqJ13jw3rZLcsyuRI
pkbiPSpem6mlLQDra2wJM1YfrjO8Wkx7dWzsVIh3nCCAAaHmO/V1JHSkusYpWtQz1y03cYKlwkPI
VY2dnI1j1UQ+bJJ7nwz3OFr81oifAHzA223XPbO9ETHX6PO/xkSl6HLpbnlCvMbj8LVo8WvpAs0q
K4izVdgo1np4BGKcfgckYK0hcsqRk0DMIRipvU6qjUBRzq2VHS/fJkdpFYRWr3RPDZ3W2kZbG4vQ
wZrI5vQwLdGTolhPGkzncexpWEw7HadfIoxKHn0eDM+xdU7qsoDM6n3InxtlAQ0hn7zefrGZcpcx
CWu1Z0aQT3neHQo6jRiOnK2z0bshNZlQf7BIyaHuXBWApFI/YvMf0RJj+ifyOg1ib4nHeIrrocbZ
Xo2KC0su9hL4KZ43+YiBw1WF3lUeOkqzeYy1rY2brP7Vi2/tUX9mwVwPQtfF+W0Q/8jFe8WdE2y2
WnpXW9m8VBZO8mpfHXv9n8fdYDr6xq4VOBpYLSpQzsg89Vq5MfvJ79Jmy1rEY+kady9J/NQhGwmU
rE8nHmTZm+L0n0ajPwK9kL+8BuN9IvQtj3rU80FUnAHgfPcrviASrhAq9o4pwBIrMx+geNetam9X
E3ai3FJa3eRD+uGIPBwthOFB2WUp3RjyctioiLpq5F6ThRxtZZXvaqE9aUkP5hRPpsI33nQDByqN
MuuUVn5rktV3YAUrkje9ciJ6Ez6iSeXcHTLnEDfG3WZOrOnZzMjO44gYgnvnLHId5+6qa7g30vTm
LdQ1CeYZDm0gJAfY2AHIUN+Ji53tkLDlqFFkj2FVdqEWe6Ht5juOi/BdnOU5Kbhw7Jwc4CPFxZ4K
DnrQdwj0kLVbD6jaOidfC00/U8DLmtXJo3Q3yuRoeC33JHhwOxMftHA5erXDllwNePY0jF1S2bBa
qZF/xiLdurMWKJN9rqchePSgYiGOeTG+UwrcaHC4bX3kBV5IP60Zjkxx60Fk1LX7Vlb/LOulih2u
SY82vWtd1EJ9to36leJUt5qM7jlhlKsUWIoDJcsOJ1QMT5CcNpOqrcm13qkv+zkPom6J39vHi9vm
7pEpNFfy0fDSw5xg8sISe/e7ULugLl8BfwWe91ZULbEXKEs6x3gSr3M/U1dT/BqCMZuBicJoN85n
AaJl2OkvozKHiLPrdnx1cSY8CZKhPuYL2orDuGvQxPEI2OfqKkp6wg1q2Ip2K4dPgfxZUsgbDLLB
PLeot2yx178Ihf6b3QQlowwMglX0Yd8dJbo3YF0bx96psbKpxF/HNZyT76N5vYs6N9QnZCVStoLh
xm3niyJgb5fDLyPvd+tqh3HWyYHr07/Bm882j7bZI1OjqnqQIrPmNTlfjdycjnAg6GcX03fv1r+m
6V7BvmFNsHvd4MLNmiqI9eU5T0Qo2fDWTXLbsmjEpu/oploo6gZPhFHEE7ghbahLMFNtsnt4Anmu
bFnheZE2GK543spmerIV7Tbn2Rau9XmU4jwqyr7rrdNIac1K03AZvY3L3e3q8C/5xJMZJUWVBzcC
1MT7jGEZa2L0dZOpHTomBUO/T7m2sunDjF0mDBMl/cVLlsDqs6BubZ/VDbBB2AMDPDRZ3F3M0lzP
+SgKcGD8T3DwuyrVDhFCc1vG21kuRxJee8onB7q7p4rxVZ/EE38yYq67mZmVZ7L3gnCazTMH7Nkp
yuPnUqrbrpakOyS5K3IjT5QXb1olKO4668V0/GqMDz29rWDI1IPdeZfFcSkKRoEcjPdeAyjqtEGF
pprU9V7HQ8AeGY2/vrICO86Cyd4Ven3iSQ6cA/CgZ1H6ojQnpmtmJSGBnb1SLr9RIn2iiaCjQcwM
XItlWwbdIvy6sI90ww9N2Z6XevwBEXLLgDbXdntICC6Xj6hnbFwnmvBuhBNp4Q/oE/XkzDerPGi1
eOuU2jrGJPIW92BZLidEizPun6r1h2XIw8FgJSYiRsSuNn7cwUjmS+flrwlTQUs/waLVbPWeuC61
ZZ05kM0bDhMmBiXST+faoSrxLkHof86S/5eDmZnG4x+S29qVgCMRZZIKdVwsH6XSf3cDx1uYePA8
jlKVkAtq/LMhel8Uxc9157kwlP0QzX5E0CLP51edU91kATxB1w0rLcp2Jm0UW8TDqjVgKcmaoCGF
oZVXj8+RMHx7plDl5sJYDVi/BWybyKGLnPTWBpuNo0OEP8vOgvRTNxffq21KO+p5eDS4TTUJBiMK
Rk52ZZyFZYn/w3TSm/KsArd2WEJdLOrVyocHi3DnaDmZh9tg8OokG152w7uDt7jIMixEdnOL7prK
T3XJIUuVLDMwhn+5qLjKq/NkcHE1iDOshPjLovid+fSI6kHyyNC+9K77BsX+o2n6iyHpP5DSgVbG
V73qqN2vcs7lZsKjObPYPyEeV1KzrsXy5Com084UZMUUcpGEsTNfQVdsYn59OEjRZ8X30Q8Czmii
vznefLA079tekKbVark7rX7k/YfXTWBXgS3rNt8yppOvFEEOd3iBa9EVxgdB2HfN69eVYnP2XeiS
t6HC3iY65zxLs2dnIbhul8ZWpPVm7rpLb2YfbWNvMgtwvpqPPtyA82gad4umQSXijeQklOni31Bb
LjcbYZdcT/aGnr+bRILNXIQk73f0A0LoWDQ9l62uON+56q1iUiwIuMAYWTXhOUYOlTE5xJjf9eK9
y2J+KqrqLaELOIH4RpSnHFESKjOOJW8TTgdXO3f9R9wPgnM4G4nfjT89bEJ39l6KovgUZrldYLo4
g7IeGbozpQ401F8Qq3srkoQZ6WMQFDCXH1V85vIrg8SIZQefWzBJQqXt7z3nNCQIP2nZpMdV3xMp
05M78+jGMuv9MPHohEHJGWWfj9UPbdNDQfJJZ7RzDSdM2HNiJGZYsQ+L6sUuaYwdeBpmHgpExBMG
2az7Md31msPTiB8lSfACjhza6AgV/TJPIlDa8eg4OtXCnr0n4mGcwAEJCGls54pzOrBRyBb+omk7
K4dLPf0P36q+vIznuVtGK9XtPuYMaSXhrdcBhV7waQHJTem4LWjFulInEuVcOakei6jzwSbvB4FI
h8fWcR7WOjwez9lMHsYLq9BxyEXQ5eLREDp3VAkUwBP8FlzdOoAHazgapCml+zgkRCcocJ92Z0BP
YtuB90Fw/GVJ0JpzRDya/uXyPNUCQR0qeWz/FFCawF8flGm+gwoj4UTMnmJRrGLrzhTzNXCFg0MY
TLUHLlVAgo1NkTn66Uy4vYU4mEYWZJ0RKMQKtSa61I08K132UlfKIZoSvzKydwUYYsFtwMD3KFL2
QeaKF6wsDjL1yoXpNi+mn03zW2rq4Cvy9Wg0pOaLC9GWja3RZNNnmqdzGpqWsY8fPDfA1BxLXYI9
VWDX5qaxrq7zM4Fxjj01GKiUihSZlMpZmpbHDGXKiRh0XE5g6bFuX7jRiHb+Dc1ACYRcEvAEM8aI
a14NEH+PlCU6nksVdV5qQhRknZ0kGNuJYjTYNZ0tIDnGBwTJ7UBohuVo12VSCQOKNTmNZMV3X6x1
4wsTl0YG78iK1OFAWE3UNnYLOfeM0xnW4NjsshGsmKOHnkei7LHiQ0FtyqwXlpIRHqDlpv+gaLPY
vNhKO7soREG7etUknxwsQC92ZzZjcz1MocqulQoy2UCbTbJehjJhRmwpYWOBPCAUuM95URBBn5V3
9kwdPaAHJDFOM1jQPopIuFr8cFSSG4+OV9VuCcp6v5lhBGXZQVnRoHJr3mFmOOHQuHWH5qXIva2t
LuFcjwdQuGI1FwV0EYtPw+UJ1NsPJxGxbQDUpJvFulCcHR4Uz8mJ0Fe9HMaa4AXgnGqjmtWTKXgq
Ebe4pHm5q7k/c4H3nRnfTOpbvUh2WkHSNOmJxxED0mgcuc1eKTy+IU4QBjtRwI7RjVyOYkFWWOqt
FykbXVpvwBAz8kzlKeJtrFDmIWN2Uxr2v6gfD6RdbvSBlGSjUxrvEdfEIrZdlYbjAFIKd8pCE0ha
/FfCSMvCvgQuAMtlIPEKQBwxq3CWDwUwslV3F60tQBsKzHrHt63PXo3346RfvKLfPPbWaAac00Rf
YyGRvSgO9MtCaQ2BaVWhof6Urr0fk9bXCuVaG+PJtt3VPJi33vOOWHmsIirDOXMoL3Bvx4GhLruu
hGVJV2HWo41j25KnyI29DX6lpVdNmQOHun8yI3w1NkqH4FlhUA23mX802Cv4wUeqHRi7w4w70m2a
9oBatbHS2e+YKpKExzFVECOa7+RrD5nBq69aqzI7RzF95zwHzTKyxIMYkWWZrC9Kp/UyW+dEL29J
83jHVoFrFyeSydcMpHoM4mkuxaXKll3J0SSPP8aOULnernXWyoD7XKl09Uczh3EDHq3cyPbYiiiw
pqfOAtKiDDjI3OBFueOihjdbPjMaBVrOaHXMGnZLNNGWKKavlnsZT09VsRwUKotzj6xoQ40lmKGS
BZHN8kpAademSCqDdmXxGx8dzeN+PBkM11m0t1HMF7ppcly22Pj3sYNONA8XwSRFm+bS67sus6Ek
fXY47X0PIHdEoU+b356ztKw1rkD36LEbAu+ZaWQMa7LDGvG0iqrnWMEjwY6KDLGNzOUAoGSDB+Xr
RJEz+63UElRFrvIp2vUJibn2cYTjhGGeErXwBbNE1Axcb39pd3YcxGPzUNBa62oWZAOY4hSdM6xp
BttLuBwLYJyP2HcXdkSodFCQS/xR8KxwgWHFc+HPkxla/fipktIaeGE2RPb/lQNCiUbpQUxbvbwr
zb0rz17srYvSOMVLvGV/XGBRvaobAr79tP9/gdHC5dTfLIC7tfkPiAkyb/4FTnGvJ813ggjdCh1K
AI8Gej+SLkpMYiSGkRSj7tDC3WgS5DwvogeO3xhzP3GHYJTPsN/56pAs2kINxkr9bdTmsxhtGmao
v4iZQ1Dn+gUdFKpGrPyqWQFFGiKNZmbM0cMrhE+4rYvGDpq0vqdy/ORiQfM1usifjN7X+xYAk3yL
Pf1Ht+eDtPMzBtYrFqBLNl8iZi+8jwpmCCpatemEkuap6RQb+ld8zO2D+0I2UGiUenkWLbYbFgX1
LGfKn2j6vxmt/od7xCunxtXAct5Zif2Crv/WzZnHsMkO+oZE+8BujQWRiMwlUdQ2gQya5va9cXD1
DY1B1byRVPDL6BxD4qo95p+eYXgBpD5j7oOr43YxrfqQNmxIIGEcqmb6r6JwahjNx4yVySVWP9Nb
AN9iTnweUV5SoiT0o3YS67ZdbKqW5dZoIlA8Mz0qHkEfubeAYWCJFcIKj1KAk/QAgZ/Yjnzjuz1F
IvkYWOuGBzVCF7eUIqyWJfnweqbaQUyEt2D7+jCsI5hbiG61U4hz1YzWEZ1WvLPcg3DsQL1aVIO7
z4aqA7nGKyarFgexI3qXEYsBtFK+JgpBOOZNNitQ3wThLcxtnGbdnlVLAC05MV8KRyo1cpUzn9ib
8HgEaGVP9qdXjS1Y34PsWFBRUekvkW1zC5GZ5QRgY/fDyBgziOwls2kvZtmX0UHcNXrvaD4epHWN
6NFyB+H+vCdpR0mQ8Q5HGZl4UblAdJbPLY/dbbmTsiY1nX6NElTsKMwnI8mrwIxh3s3GSAx+ajGa
u2g8a5o6befWmM9V5uZPFcxC37ZVMna2spnERAKC7IxnLeRzXCu+jXWXbyFtrJqON4cxfEQCwoQw
Hh4NzmKf9Oz7aD02eFBa9LjXurSke4HeS4ImMSndwxofYSsKLTq4ME9jRezTGixsiWjSVFuzq0Gs
stuGal+uujc0YWJpOskcoqdE0ajvKyzHa/SGud4S0aYqeYKaAlJOZDc7qoJc5QrnZ7zPkmHTSaFd
0od1BiK1ZhTdCuBj6pyegJIENW/d3pZYvM0eHeAnXQRnw6QJKBXKzWQqnB50jotDTwDPndgsklQR
i8Vda8eH3a/MRD0J8RBZa49kcP1DLu6gJcLAHovENhn7pzRFhyxsheyguLMC8ZqgxKQJVr49sIUI
36uz7oNqPBUCLVQxh5e5GgkAlNdZd09qI05ZXV8HmVIY70BadFM4tEy7cfpk6cMR4jnVQLLwk3ER
qnjRIM/UtMYIF9OXmCfk7SrWzipaWuOYa2ehKU2/q3fMkz43vBqVR8NDdKjztDpBRPGOjux3q+FM
xAilN2CHBXsXHEAQpen9aQrQcc+wwA1qeeZzvdvbiRUuG1i6E7EXYqtey1mK8vOKRZU5e/sGJ9TT
yXttNRKOC0S138YsyESPrjVvDVvTbqUoAp7unh+Nxi/PU9A4AD7wZG5W3p6jnuF2qBDWqY3jy0bx
2mpTCvvDaLOsjyy2kYUictktb4AXEgWKT6yp/F4AqtWuhFUa8842QjkXB+ic/uIRkSqJ/21pIYI8
nKf4aFW4I0SlQqeTzkYMbNTpk4OT9zegzIR2WOjhIO0YLrlnlcIkwDAXFyji+7ML3zLL57iSCE8g
ygGtFJC0WhUpj7AM34JlPRvQnmWrWCG6Y7ohp4kByJSyqufhW5AUg+fjgBKSbw6AHSq1FV2ZmsSq
98gn9jVD9fStLuJmLD2Lw2Skrlor3uudZ1MAMjaOBRckzYdwpMAnwXzWoj11sXvtWDwiPQXb0eFQ
oSAAtary1Ovmt6PFH02uUBoj46gbBh7if6Sd127l2rWmX8XwdRPNHBp9+mLlIInKUtUNoapSMefM
p++PdRqwFotYhN22sWF4b9dYc3KGMcf4A3CI3N2ZUQ42L3l1Q+kuLgXkm6iQxtJHIVafaol2lzxy
bUB0P1CkhlHT3wV5sgnUalfGAAyr5IwC2QGxLaBDYnFLRWiNghAU+lR+p+B2EFsmxvSSUyUY/N+8
dNe52FxTL4bQ5NcPeHunm4p2xFZwfPXQZLW0MxX122BBj6V0hWxuICJwAbE0Yo2c8FYA3KOg0AXf
tj0Cxa1PUS4VAI5V+Yx2Qw8uTaq1V5qlJsnh8N0fn5SDHKO9GxUm3YL0BOLlFgujc4kPUhsl+8BM
oFCQQiW4qCKtTGUIYZoffeGheh1xnQtp/9CIEomP76AN1+/qEWcYWHfIP/tkffE9LV2I95DGCrO5
kc2i2egtLqspiR8T5q6LPHpqchFclDn+oQ34pTbXx50ol7Ywamy7mf+rFpA61EGBNYM52pi89nr1
I6ecsm4NAHR0hGur+hWEyrooS32nqtVN1NO54EH9FjUJaHgQoJ6eHEGRHgHPmgfEcemVesqNwbHY
1S0MlxHxKBYwaQy13Fl9+SzJaKlycb4kuvERWu29mVg/G9F4Qr5oZ4jpTWWOJq3VjxAjTyRtIG9q
DRhZavOrxmfNpBBDM975NaqNK6QfnjtFf8Et6lYqf/syZA1Pa57kCqGDBI0V0FwdvcnyYOG4Znno
SQptdIRS3eLQCR9b1t+FzHtuoHmu0ggco2F4YO1jsFjokShYi5ZUqGrwxyVvwrZD3Us/RcyNpft7
SCf7rlIplzV3VYE7QKRr4/bs3/W0v5VaE7/RhlrB4OOVo24zFatI6IOrAdkHVcFHxTXgMulh+hbq
kkD3Etw8DaYdScA9eOOd3qNuJ8VHirb7KNE51IWHqpFoUECIDGi4xdWxDrCga3mMNXl/cvNMAkmG
76kuIq6sNjr9bgOPvNStf5lG9yu3KKRq5ZFKNTz/DiC6UtOITH0N0x+0celJIChDHzYgqV7VqvCZ
+fQHcGgYVgMlKOQTjLOIxPQGDCeaVhmKmszCGhM3WHpt3W4FHWVlnKWOdY3uV52UqyItgD+47y7P
NWXw0e1OE3xyrfSHWnt3pqKjXKrRfeOxicWZXrQUhANp60h6tueArjAFAKIAgnGUUxkGeSt1cfUm
4HH8QZLangfMRFUHnXnon3ry7PD9P1Ol1B7xqQvO4CUbqgUGVznMsfpUeY0OiCmFj5n71WcVtup7
ZoyyMTWMo1Ub8SCtUA7ZJD0Pu2JIy62mNe5zUdQa0HaoOvpI2uL7Nl57i+koxcUYLpckhWdML4/I
Gu9zJBrEQOVySk+thHhUH76Ior+PRDBvXU4l2DjSgzq5QV0g1GMdU/CXPOnO7lDLuyKMPsDvPRu4
rCILTs09hkyEB0La97BDXK5JaUz7AW7sRUn4ESmGiS+0tG2a7lmxAhHoDaKokiqx42gYDa36XTBB
kyrpWK5LZDxrhnvkMX5ppvFgVs2Pfmx5aODwTBnXN2nw0UWq8aBpvHs9Td/BHgO3q5JnDZWEdV4K
OVxARwBOjfFankCBFQLeXD5MXjC7IbhZ7GgE9Xfkplsvx0qq7IybqrRAco/XZWbLZr8DiX4wXVTD
qopCo67mp0hXf4ly+oS52WtnkITmCI4aatM8GDk8GCmWsSzQP4FkjRLigBBVjbpD3/UDLlMYzGoS
UBK518N1lUjIL1bVJ9vhXpOLRzUVbri7UILA7HdFZWNXRWhGxLiD+HSNWzV6UWpHwAY61ndSWh0z
5IigXcQp9bPyOU2En1bBb+jlAtQyKixqTmrmpu6pNNwH0AE3kiA/q0KGm427KzUdUbm+uO0s5SGK
SzDynsF17mK3MJjgUNJW4mRI3unyDmtP4sETJCfKss9QIc/90G1kUTl3UXYqLaveSnrv7tsMaEgg
0a4BLiFjCRHFTnEDDdxZRZJpuzUAVg9oeIuLWNCeG0l8Hsiz8W2xqIjKGercCKF3GlgIEtwP3QqA
Epu0xhEMTTCK8H+EFhVlo6Him/fA/X0R2FMfoz1Q9BoauNhAbHjsZdt6QKCB2swD7tPPRti1KAF5
27Lt1tiq7gKYWY1O48JZy6mMsmtyylTxNIjZNpLJ3CgPITUWOPeqSpe3cw9eKNxUoftkwKjLEAdL
xFEIH0mjBFUJ0VhDwIT4oW6KrtioBtkVK62i1jp4zSGt4jeN+k7be6fQg9lVP4F33cSau+mLZCMZ
qMDJlHlB1QdCvynhMztAU1e0ivAXSx5R/x6QQE/fBfXFL6qN5zEhfSmfTHosBTYEzEf3wFt6I5L8
4Ci0V+N0wxbb1ADrlX1CtpIiBYZEE2fhKw4A5wxTRbpVNyOFsMU0Kh0apGczhAkdiGcy3VDQF7H2
04w1pChQEeUZZcEJDWTxVqwpAJNxDFpOnbmwfeh/JHVbKUcSqcHpVYrPfXtO1f62l/JDpjpHWfqN
KfmW7bDDv5LbnyIY8gCGh4Q0xBQh/qBTtisTc1Mj7eWbzxh97DudXhvwdCPoXun03uhNR+Ijk/lH
34KUKmOtbhtX3ZTYywVe84Qg1Z3ecqsb6lFNfuaeCtnDuVVr22NqNB9Orb7JsTFLjfic5d5OJwuu
Mu2hpVnrRSAj9Mz9pqfY7Xj5R507N6YJFFYMEEq06vt8+Khk804CK1sET5742tbuMcw63Ml4t5tj
xxmrW59XWDm6iGClzaLPIGxlTneDsNyuAVUnfkNB/iyU2AIiy+Kb5rpO1PtweEGmnZM9J1q9t+ib
aHTs8A+RkSwbOLbht++k9l7MP2WZxor2zcF9qcjjNzn7EQjeUe7CLQinTgZb5f0SqqMkDLuiv2/R
IxAHHMsp5lA5243IZ6/8rkItkKT3npUnK+otAuIPbVGdXaxo3PQb/N1Vkj6lSBwbWb5zQRpRKBBa
Y50OSFZrwU0n3urlbax33xtsCfUepRaTbqYpHH24LZkJu3EQn0D77UlZdyjOIAxJuZflqmTaG7TR
Pn0O6h850KasT755OCmpGDEmGvJp1W9feJYU82hxDdB04bl7dkO49tGtbj7xxl5FqNU0/FkIpeL+
ERzkxnxOOmpfYv2EYyYW3vGR7BsmcXZrqTBFNIq3zWcAwHlUwmhk8SBJ5aaQomNpQjMrQ/jxLuVF
LVtL4J258ykceYgYIsEN0b9CxwFrSrN/xePq4Dke2sfx2hFe9GjAkxq+f/LeIUgAk7ag06mD+Whh
/6Q07bzww23vsQt5DlMcuOIIQqqDGlDwKJW3GGFvs0A/FjqEFCuMaCgOaz2jTTHawsM3G0QNZbBh
hWE2iFJWrQagmw6vH6AbwZvON7QndCi+uyOl3q5p7jrg1fQEeU/4ZVmJejzKifSHecnD4IcA25EJ
pWWBnphxyxt8k9YYJ6bUSwvFHvX+mgT9QYXcVcvh+yB6V4XyW+LFP/NCr8CMha+mlu8ziYYZdQsI
OaIG8zb+XVbmfcqnRuhjL2FqYWn6rSx+Vn29A/dNnQKRkQA9MsPl3A3v0Zw6ZQ13l9nH75zWK9Wq
ti2lh74wX1Wz2SoYQob+YN03vXPnlxkaPIL6qxzEo4DvRYOriy65m8j7ZcjiqYEC1hmgyuIGLe4S
E4yGH+PcFx06AVqzEiJyHA8chQQX2HUOXRXw6NPvjcrae3T0hjbdSoq/MelfhSQMFRVBTSQpqFCy
4cpHkyGPchC81ATMkBJ1XiTvhZV+hzNETfxRzi2QOKJla2F0Z45TIhe8lcEPACAo5WBrBIDyBODp
iUoVHVZZfagV/17DI94U4nPdisdBzDeCEjy0CX7KCXLrTnBWyo4yFyLjmCECkBTNoykBcpHSuzYN
Hjws5aMBbXMPpU63fAix2Yksyt6aeg/w/abztbOHdPkxHrVhmhDMY9v/VgIUxEePgL0XVLjJO6TN
bWrSAPAyQN2QllPnyfXDZwCyOTHbp15SbxNgLJGcn5rQuUEj4TuM5hezG8mIHXrche58li0ZYCIH
ydmoKYV1aZEi1FEcKWoCVS2BBmTgYWuaiaKZ/0oNvD2F4cxpv/Fwg+c+P5O5StRUGjq35k0PSLiu
hBvRl5Vt2bi/0wacQaKY+yJxfjld8YLe2W2qqoAfZcGWY5ecKh/Yad6HkdGbjkc5PKPVPuAHAnoc
YbAiauiUD++0RLyHuPtuWMNjg9kD2EFYryapCT/TWmFyye/P/BNPh49aJkqc/ghyzDjFFB5I3FtH
D6ckIOwRHjcmOCDPeAnho6x1YGLbAhfWtVvkdwlIFgP9T1MNf5mZ+eGjNU4Jzd+1PV0xhycM+kVW
A9zDy9ZAG/ZG0H8W4Dk6dHRwVAMSEKrOwZOUj7JV3pA0wDWt8k4oflLkEJCwq7Q3PjyegnXxGtf6
gfbXsS/Vowt6JPM4EMEWc8nG2ofkKm84xxdrhUsZapu7RiZpNxhotLN4bSnNjxGG4WraG2uXlojS
K9/qPEFmu7azODsVw0Bjxi0euih+UgRUEDy6n0bc7SyMKmJ3iFGkpDaVqcOh7eqtoQu7BKlbJDvw
mG+sF7eR7SpzMTVFKVw162+K2lFx1qxndQSQZEivyIr/INfio46vbO0O27AFWilnYKx9XeNxr2Q/
xC6xNaDSIPWpgsbxB7Noe06PqKnxDDJuCyL4p+R5nwAhbtTU+0SJYe9INTzJlEe+iXigQJ8I5CWa
BPS2uyK6AawirCMTOcNA/KGrenY00ayizImkIbXhD1FFDgJ5INi1uLNnZtKusGX2V7D0NBwdUs5a
04SYKGI4aZ3SyAEW5TXA2dStLKu/qzo9i0MG3laXTwLWXo3b8ynU5wYFJDT+0U9rEMnxR8OD7376
6iZSdZs7+e8gowAr4W0Pm7T2KYBUUJd4XuSoNCa5vNOl+qdPiu/m/l0aui9YQ7zlOoLMIjkvHrjv
esWEFApwYz+qdCpz3lGEeoOeoAEF1Yu/m616IhpqHvQhgjIOEaZJH9QIYlKvARn45z/+5//53z+7
/+V+pvf4Tbhp8g88Ju8xlKvK//qn9s9/ZP/9vx5//dc/qZgboizpion1LJY/mjj+/Z8fj37i8g9L
/6N3BAd7ObGzAQLyGG8OUuQgvTkshNFnwliGpEiGaGqGZZqXYYqwAKY1wL73jc74zGRdLE8qyzDe
KY0QIA/YaZG0vj40Sfk7qCLCntZ0ncqpJk6CCr2LSgNeKDbQShBEhoIC01vFYxPBJXjH2sZX9PG6
1ixPXlWlRBkvUkBgnEsOafkQumUkb0XdT6WfOph/3b7++2bmRMWtQYSNIplYq40//8vUJ6UMcDZw
GltOeRpAroy16lzJtyHeCdcjqX9PBAxDhOc0KkKKociXkQScqkM1sGobWX+Ee2hWbZrIlw7Xo8ws
JVVRLUmVNUtVNG0c75fx9LFP0RRHTNuiMm6sAc5noJd5bWXrEApBvLke7u9BSZIGPdRURcmweNNe
hkNOSDLr1BHtBuj5rcJNcegkpThdjyLPjIpFpMuWjKquZE6/Uq9ndJY0s7OTG3K2O8PGfG9dfs/3
1hYy0krYkmPwb3mDkGW4Cb81eyqg52xvbq//kKXfMU7Hl9kNBcQ9dM/qbDl7BcquuO/oTV0PIRv8
GZPD4GKs42/4EgM5yMzNUmKo+4b7cy28DQftEZLWTnzBBXzPc20rv2uvUK8eISztYrSrX7wTKgD9
qj7XC2eGNP9zwKebuiqJvG0vf05Vc1c7BVM/uFsEMXfRBllD9O/DVXWgvYT2+sq/F5n40flgYctI
8/P9r+CTPYPep1MHNcFDdsyPakcRbZ1/5wzGcuAbGftWe6VcbSws6rmoErY7osGpJcnmZMhhSwHd
HMTWdjy6E0ANW9ojPVzY619a+nvziJwDhqZgnSapompdTi0lB/wBiwgRnT3V9fY1fxwnF3eAjenu
3TWVuE2wEHPmuFMsrjJRwr9Q5dS7DAn1uGw1Gps2cvGgmStZOWZWyvxKXgIBRAuP18c4M0ROBhwd
LUnUx2vgMp6Ed3lBMt7abSckNOr6vAT001buwq6ZGZfKXEqWCvtf5uNdxvHlln5FJdZkzg6KAFkO
sxJrJPPQRqWIXwy1u+sDk8ZFMNmmqmJyodH9kg3+chkxr0OzHNS8tquNsQJqvjeP6grZ0GOxD/bX
Y82sx4tQk48mp6SLPl4MtmR9H4Jsq0c3FAcXgsxd1BdRJucOcJewNYOitt1X+QT4/Jy+mPfo1nqP
+Td/Q4P1x/VRzRwsYDEki3KFaVjYB15OYB0P7UD5rLIFKP0gAuDfxRlIvqZWtnTH5JXcGOrmesyZ
ZaL9uR5B5GCyqk5msgEYjQxmzO3oFvfwWDdBGOGgbe01ao7XQ818NA1Qvi5qZCuWOB1eGBMmqZLa
DnTzJnJbfeupKVL2AZ5/1yPNTKRGOifLEvmLhdH15URGA/z9DA9F0rp8jy3avtCMn7Ucf6a4u7W8
Ra6HG+dosvA5FUUJiq8lq7o4ObV6U0wSS9ArG4C6UT5QJl4Yz9yV8zWCNBmQZOZUJywiAPxZDxtp
Fez0Y/owvGEDuzNtZ9Ue1TfrGwL2/8HIdE2SSQjHjzZO9Jeb1/PbKACuWdk9GFmgp3RH84UQM6uC
/EVUTE1UaM2Yk03WGEXvWTwC7CK9RZvyUMjfMyTB/u1xXAQZd8GXcWiA20qpkFU6GRTLlDo6B36x
cLBLM1vpIshkstAKbzofGTFbOOS/hZ/SDdK52+pMgaf+1q2tfX/MvrvhOl04Nf58/MnyGzNAWUMB
kfxWnmxh2s5WhiGpajO/wqrI6LaVkXIQq+okltVt5yB7nALgihFr6Tx/4bkws/gNmVYjmS65tTJN
ryOxE5DtSVU7b7KxZTeo3qEe4vrj+hec2dLG+FgaFwoIDXWyTAAVa2VWEMZNPym+KTxNJZ3aWv3G
kbOwJOc+pE4qIGoaZ4c0PT4KDZW4WEkVdP1EGlMvFbCFATXWCh3L66MaL/vpp/saaZJXlTSdu7bL
FFss3IG3uBfsBrhNOwULqV1BR/F7XffmczeI5u565LltZ+gcjjoHy/gEvtwRsm96ShLUjFEDVYfI
jgcbfLB+X48yd4UahiXxsqZfa5L0XIahF6iqXNWKDa17j4TSQ3fWj9VqWONI8rM/CzfX4819ORSj
VZmHHg8jbbIFgXZq0IgDhE5osgnUKcvgexxil1Ntrwea3eympYk6soyKpciTgWmSAa01hF3YP8Qf
/qHd57cYROMahGfeRth3e/kgnlVqXMnC4pTkv9cMl6cxvjAV3ZSmkYMe5BnGTZJtPZl7FOv2aGNv
3WcAMmt/s3RnzyV1X6Mpk5unlhulTCuioXSWheFBr8EKokeBQKZtdu8+HocFJqAhzig+kKyFWZ7Z
HxfRJ/sjyUNLrRJXtv3f5kP/W7rJH8Lv1qPwEd7QYdxnj81j9fm7Pizde3Of15IofxgqCYSpKJOF
BOZ0qDXIonb2rj5YdnzXHCsbnQf3QT0OJ1E49UdI3PfSwh0ysysvwk4eB8jSJwggO5JNk4z+PxSl
RwX9z+uzOjepsgr4RFOQyqC3crknB4QloZ83ku1J90oFlc94Fsqfff6k10+Jf74ebHYBfY02mUmz
GCQ5yQvJjvBtPiY792StYZn0G4RAtovLdeY2IgX719gmE5gFWGy36IfYCCmTKCHnmR6FLXobm1Rd
Q3tYuzu5/veP0ouYk6PA8Ay8C8RasikV2KTPux7skFm8XZ/IcZ4mVwVRTFPl+c09K0+2gigWiuKI
iWS7Q/Scejkaub80B+0tLz2Wxvfrwean8V/BxjPoS74kAjaILTGV6BL+FB1q8NbCQl8KMLl+vIpP
KKu5ZAvZN8PKkUfVFs6Opfkaf8GXISSxgCIRojl2RdEd57HUgn1aAimyx5r49en6M/l/fRyDr2KJ
41/1SXai4qRJecSX7IQe7RFj9i2t8mQHaavcaQ/OwX0Bo7+Xd+qhPofZFr0XX1ylh+u/Ylxn137E
ZF/H6N65lcaPCI7A0XZ0L48C11C5EGb2AqL2pSu6BW2Av17OrCo4QhmkaJortrlX1xFbOttmH8Uq
3CTrpZP4Tz1kOirNMKnNIHhp6dOSUFX5GgUMcDVobiPpskp23hP9FBrRh/7TfQj3/snf18DkVhDt
KG86d/DTgOueKgpGCOrt4oWNODt+7NjRKtBJNYzp+aliMh4kpI12Q7+sxkQP7xAsHDN4HgNaEVAs
nWBdNmgtPelRfx9myUKWM7d5eGXqEokwjzJ9chQ4XjiUNb6Rtpz/jjBGqL1+4YqYKzNaX0NMD4Co
gjVQEgLFxRNiBOtgE1NabqjEFXfjyR2ttc315Tt7536NOTkTdOLFBZpntgmwdFXDxl5jbHRXHDBr
uG1/QqPOdwCFsq2ycBjN3bq6pIiaykuX2tVkQUeq2SJ4WIq2kB/98j4j3W+w/1kY3vjzpwuZBUNm
yLmqStOv1tBidgXdFe1yO9bqlfNwQIVsra7yI8X5F/1uId7cqOiiKSb5iyya07c7aFCzrHEAt6ud
86DtlLO3828HrL7PzRbEJcXAVYR49cJR+HcGznvJ4JmGXhjtiWlfAhJl3QaGyTXV440y8OB9LYNR
AOP2+vCW4kyOdxUgNlhanYsebx4rheknPqRifsY0cPv/F2lytjc57RstNLgLgzckMGVoYeXw2iPo
fz3O32nZOHMKB4oo0jmethU0tOkseqKSbRpPmZ6fA8TX5JGLrfx0EuOew31hRf59QxJwfJfRRDIs
Y/qkbgIjYy8oXFrFMTXuFKkCmT4K8khoZS8t/9nvZYm6ppqcmLQWLy8NkwpQL40JEkoum8w4mWAn
opL9nZcLp+Pf655hfYk0Obpcz2+apieS16AVr4iokZbbOF1owP19BtPmox5qWRQ06RtMzoy+DY3K
rQzRTkHqWp6+kv/9F/pFhGnNr44Cx7FCGokDmO0bz8VREWiVe8jNPl04emcHAzZ1LF+ZujRdCVEr
S0OJx7Y99vnDV+BrC2t7PgAr22C1ccpOjvaK9yoKYoII5wrOMNI+nrGwmGdKpEzXuHn+X4jxJ3zJ
94ROsrSqIkQGdPWY7WDCombbrhVxq+xB29I8ij6NY/qGvld3f33rLg1vckQMHPcCikbcXMBN8hA8
Zvp4PcLMXpUgZivsU0Vkn0yWW+vqXluQ/9t0yu/T3oc71NwKXriPyxHkHw8v1+PNbCLicU4DBCDr
+jPbX2az9EtU9juFy8orVkGGgpui7LNU3FwPMzdx9AMoEPHE1o1pKll6FbT51CSVVD+txkH4O15a
F+N2v7x2JYAkyri4ZQ676dITA1FslEQcM5l6K269MZNZgzbdY760F3bXxzM3bdTzOE55B4j0Ay4X
oVpLoin0vWg7qI7UWI462i9LeboeZKZLypD+FUWb1GTgBmSm0g8iPZuN/9FvMWE5mfc4FO87JNHv
u1scRrYLMWen8UvMyfndNbKBPSAxtVWzaY75yd02KwwV1qSDt8ZxIdr4p/310b5EG3/Nl+UXoSuQ
dSLR+lN1DE84Ga6Hk77j+b7x9gux5r6ZxfdSQWzwwpg2IBSnc4PI0QfyMii4VF7W+Lvuw738BMga
BWG47dvgtFSplOcm1LJUiSoeRTxFmxyJJWg+yjDGGFbaVUdESeAeQQEAOUhG438n8T0X22aLXwmI
8u+QbA0Ki/fWcbFmMi6XyWTLtNolzbJ0UrZpC7BCzjWPJSYgssrBX9UaNj+SUSkvXorDnAXoeZt4
LtyNwAf7BuPiFOugrK9/hpmvcPEjxr//5YvjJixGqIQMtpLYuClijHXT5EvQjZnjRuYby5S96K+a
8mTj+F4k1VopDTYyoQiXeNmTomGc+x+MhPcq3RDW1F8lb4zsHZn+7UBm+kOi9aJkLmy49+tBZh6h
3AIazcYxn1IodV/OVxknjiOGSm/XJ3R0D/l+XC31BmNWMBLOwpBm5o2Dk7e+IUu0pafHWmugs+bi
5m3nFtTLWiTlMZ0fCyOayX+/BpmeauhhtxJSGbie74aduMWtG468u67ekLFY9Tv0SVfyIXvB5DZ6
WTreZrJT4Dx0iuj6jGfBZDOaQtnXRd+DppJv2rbZ4+6KkoW+QXtltTDM8Y+a7DaKyuCZFFHl0rPG
n/JlofeGhgi+rOFehyVqVcpbf3gpMEouawQwXNQFlfBJQe/XQTRgxNF2nXouQmlhu82UZTldZMsE
ZgAQRZvCQ2o/BvyMSYYNiXrV9Mm7qT52ibTTqCcAFV6DF1m57nsPlUIKq6VJmElnDJ44MgmbbIEB
nNyTceVF0CGDzo5uHGo2GCxTGQ52uNxs8yMUhy3X88bfLR11M4cMjw/6iAqoGBqlk7CJlzeIR+KN
rad3fvutqNHjd78tfOCFINN13Pt67SaR0trVT5HSiXUm4biFFPKndrIq7Qwe9n6pZbkUdHI9G5rW
p1HIyBz0kntYLbX+SwuVpe+2FEa+XLw5uFW1iAkDMR6dWGcPh+MBDwkEmg8oW6+Hl6SjqrA0urmM
5+uHm16WgQf6vheG1oapPbw3N8Uv7MP3/t67w+yMxuxaWMSFzT0oLmKOh+KXjYqAXpXmPpi3YpO+
0o5xftd76Q0SX/DDe0Wh7854bV6ql+jFel5YQXOn0Zdlqo1f4Uvk0On6vnZZQe0pvWts7UBZ8YCe
uVTvSPLWwzbeJKR4d83i952NbJC7cihQ2Z2m/ZlaeXHvdK0tPijIeN7Xe29DWxOhgXvxHouax26P
J4atLY14XDeTQ3GEeqv09tmb9PkvRxzgJF/Eat7SJlZ2lR3A0juMqL9xqB7Wq9n2+hTPnD8X8SaH
sJInnSp3gPBwEkRuThLsP/K3AhJ0FkhTpMRwYr8ecuYOvQg5/qQvHxXepeZ5DUOMTes9i7R7nw7q
vx9i/HSyCq/0b/Sk0gd9mGZWA0bCWuceIBepWLg3ZhYIrXyAr6pMhYpe1OUo0P+yVA/+vw3M4yMM
/Bv8eSC4CHdmFS9U+OYm7GuoyZ0cDk6sR+h92A3i8lb5mNULTa7ZsZDxUug2Reo4Y0Ly5Ys4opm1
5mA0dqlYByfv1lpQfldUd18X3UJNam69jSmhDn/f1BF9uAzlAfcP+0Tiy0SrAHZW65lPAmT0tjKP
ngNC6PpC+DvcCNgCSvunGmJOi21u1BVuZunYAorKXd33RzTWb8wCgboKTmWgqQv3wrg9L7evLAIB
Ag0hiTygpoCZtnGMgBlubcmHMV3BQ0FzJdXwzEQ8/frQ5kJRpgLRammyaUyJIU6rglfsdRDCaD0J
IJFrvdry9l8II/2djcog+vjzJcoSfLHJdtV7rIKA8nOL6xnynkMBFgMRpxo4Jt6wkrlrBclArsw0
UuEx10TrvSqcDyFzjoOPIyFKxYXk7ZHMSlHjM6hWH8Kw7XNkFh3lpWs8tGQxtikers/OzEUJohhI
j8h/RKZncrBpsuigxQDGki6gzP0MJRzAjfDa55v4CNNwlbxgiX496N8b9TLmZKrKssHvQAtBGitY
AQEIkSDmXg8x89VZXKoum/S+VfkPG+LrVq0lP6ndqLChtG3b0Ly3IvMkCd2P62H+PhFk3lLg2LiH
gGZPS/Cq3yHjRzsfLFv+G2GJJ9MpXuD1bwUUjf+DIfFuowRAXQ8k+CQXxZEiMlvkVWwp9uwEmXy4
tFCs84/rQ5LGP2eyN3VTYQeM4HYq1pOvU4eOO4hFmdninkbC3kJnlxIYTiH6ptzoK2ntnGFV3qIX
YS/Dh2a+G6kn3Btgv9T4rMkZ7vWuhXGNV1NawCa6rs5I2ZyVWjwuDFL+e5CSzOEjaggUg+GfTKZR
5EiOYbhiK124Vk/yNti56srYaiGQ1S2vmf3SU2Jm0UsK4DmAjyN8Wpsk3BUKHnJdE9ErfOuco9Z5
dNVg4bZdCjIO+8uyR/wg8vF8bG3BqTCIK7RmLbbJQtYws+hlOk7QOrjPdXhfl0HENNY9pQtqO0RD
eNWF2JNGGizs1qmf9TBSFu6mmTYvuGxK2SPlgrrFtNtKZxXNPrxAbDwQs5vmxjiEJ7VdCxg0r6tV
ehRRkjj4O2crPl5fJTOz+TXwFMpWqBHO5GbII0L9dJt24wDPuB5h7ta4CDFZFXnhtqGPVIntHXWa
5i2SM8/WTngszsmh3ZU30hb91DP8JDg6yreF4ONmmux0ZlbnKqaRbdCduvyQrd8U4GpSrqwNLl3r
ZJd/WttyM77Lkof/pGYi8y8LDCTtDVGfnslRrCFhJJh4EVpvOJ+qZBrqjbN0TM7cw7SwTXa2TDoD
IPdyUFrXi4rUiY0N/J6b19oGtAlyRNNE7VDTrXSln9encebI4hLQDI0qIf/FnNQI4QPVSGDI6DuM
rpk4Cf72Uh3HXXWJXjK3HL8Gmq4VMW1zv1Ubu49+yv1bZb5eH8hMiZCLkjxdHq8XRjPJBZokKbpU
4DnQrpvNsIm3uO1tsoO2ZxUuVtBmrpmLYJNrxoDonpkeNKpmB1xkXwF38g7iYalQNwNMIdmgYg6K
YszPpigKKYP2Got1TZx2mz6OwBRnw5n/B1JcrXN7GYI096G+hpycwlKgim2jElKUv+NVh9/aauFL
za25rxEmizwsBdB9XVPbyMGp++pGO8QvPH937nO9aTdYEayEzVItfO7Y/xpzHPWXuyUTEuRGQxj7
4XCso59A3ldtd2+Z7sLglmZvHPuXOG4YdT1Wr5Coqh9dIa/keCk5nDsivo5kss7x/vUGo+b7eHh1
OujtJOjhoYpUDkiuC+q2FJbADPLS5E1WO6yYgOoiIWGk+it9bzzpeB6tUUnAL1W8RRSb8kWzNvbC
vgXFAZ38FN5oe1wZBzrRGHZsrq+gpQU0ucMFvQtMOeL3KBaFqv7BVeUVos3Xg/ypCU8vmK8TPcmy
pKYojGYgCg4Gj9oNnIENagTfjK1sq+8oFIN6Pf7co7q/F486gLwRJ2Zt5Fv8/Tao1pvbzi6ROV6C
HM0dPSTslHVRdhhZnJcrrEqTHr3WPx/DPZR07tqdulvmHM4u5H+FMSYXQw+MJI6UqrYTlDRLiPtu
+HB9gudfb19CTK6EMkP3sKsIUW4RA1rT1DF31Qp9m7V5Fg/OGlfdxVL87NL5EnNyukU0xArDIGb4
W33IKMQrm4gjtVphk5a8/ncdfhFC+nfLkVP8S9DJgecIahArMZ8sODp77dAcim03gtIOS0TR2Uvw
a6TJMecjReaizjHeF2j4gQrh/U41czxTl7nES3M5OeuEWof6HzCXlvbo1ahA/uqEXwtrZHbqvrzw
JzGKTA2HruC1bZrNyXKyX5qUf/bgDVa65r+pPIzXAfZvcRc/C/6SuMHMuXfxnpvMpiMlkhUULgPM
vbNldA/oAK/glO1iJXq5PtCZ7XYRajJOMSw9Q3d8lojmrQ31PRmWdtvMTF5EmNwbQe+5qepFtZ3H
yq3khjjRJM/lEG4tscVAuECwRUTTazCfyAAXbsW5rU53Qea9CmfP+CuPCfzUUVr87mz1QT1F9/md
f0ZAf5ccpH34DCWrui0XHpMzDQ2ELr+EnOx01VBz09Gcypb30bG5kWBHhCcgqNtsK9x2W/EGE4FD
fSh21z/k+KEmt8ZF2Mle780kqlWZD+m4WCI8WkL6f0m7rh25kWT7RQTozSttWVb7bumF6JbU9N7z
6+/JHtydqiyicls7C+wAI0BRmUwTGXGMiaKxfTsIuXBvBaEWJjdz6dw0KDQ0EAuETKHbB7GnNpOn
dvBDMljlQdaYqMWJ5Alm2SW+3pQrT3yr7co42swFi+vFGhW1Qrt0EqB6ijCzAu/ceXDKrtzWS+3O
0C0TjYExieujQkGKtPoBXqKymkSJixZ7rsPxFQPC9ruKX4Ts/faHWo1ByAO4rEX8PxWjnzijgE4L
ejz1fU/MFWC41kLg+naUtaoXiHkoaxBIi3xVJp4lvi3rDIRp+X6ylwP0nXeCKzuQdgbkWvCWxsz8
aBNa5WN1ZMHJ1yocqBkT4ho4LJpAJySkRA2Bz7lD53C2psPoSRtCCIHDljfasG60ol2/Uba3h7x2
Xp4FpdOTXmjjcOAmWNugRK3Uv6KYgXhdnVNCd1SBJReJZsZlnqUGKHmDxN+d1OPyCwWbAzxyDvyx
PE66G/yOXoPH6WV4qO7nTXKUWUpNa8NDR0NGX1SVrit8AlSS5FgpulOUVVab/5hDRjdoBREhamcR
6L59LXbwD9HgDQT6AURV4p26xUR6QJ0dma9YctTSx9V5LCrRy6pCDgA9wmi28M81q1NuGdboCk6x
C5kvvdWD/zwadfDzPMAtUIPvgEjIkG+FewjDOlCyOESfrT3bwz146ad+w+rai+Rkp0eJvhoqRED8
AmFG7XVeaANQRTPEdVUPiuoOYHVHbQPNSxgJO9wLd+wPySbZpK5hhx+wNLRRcbdub4uV8walfAP9
UHxdVPWpx8ESzDD8AGX2pHcQvtWf2vBOjivGcbMaRALcS0XFBWUQameEM4AR6Ka3p4S/04cWfpJe
jofgX4zkLAh1GaRSt9ToFbYnDXDcGWLJdfCBDhkjyoqwFOR9CA1GA9dKvaIhGEHKh7E0tqQ8q3r6
TrXGY/mwbIUN58t28blYyNPNyEGZGH2Dl9klekfFPXrmjNtoZcdf/BBq1YZyBhfHET9E0B7i6TGQ
GXVvkWwyankiACS6DFTxMV5qec71UkJFrWvxNKi24b45jZ8E0NJ6iQu91o3mhT8GX9pFmwL4T8Nm
0fXWSlkX8alHuy4PYDdD6hfbQzupu2Gb36cyNobk1Qdlp8Ahy8w8+eH2Klo7xS+iUhuiFkq4hhiI
WhymgzxZeOz9WDbw/SVSPbb2Ujj8PjlC0/qefRKt7BN4nWC6VQHoq6s2XqIZgTz0anPiYHQvw39K
gErwAjcsxhhXKkLoDgNrrUIDBpVc6svqXZYPRjzXcLDtvLxerBBgOpi8Q4sxhABcYi/QIQ6NPQdj
6gSWL3P2OS6iG0JOnu8CSy6rx6La58wM/Pp3SWjKEzYWekbildaJOhiLkcxKeWreYPK8hcorXIdb
qwSzLnmBx+yb6ibOvOlf6w/hjjEnZLtcrnbENiTQL3AQomxPpeEhbjcp04USJSvFTZ36GRYdMXjR
gsNvlMThWXW/FemHy4Bkf58V/loNEJFEQEDSjpDsxIaSIrnkAhOYnnttq/y+PUJy/l0PEFokPLTD
BEml4lUTzMKCBvGipoYwdno/hr8hwfczZZ7EKzuXgDdxrWElE2oBtYcqAY3iVg+q0+xptd074QZ2
E6TuFW+DTZbby4uK2ne9uT3AtRkVAZFFswXILMgmUp+wlxepDTixREFfcFULRuR7aG5brQ3pcjc8
yd9nEELH6yweNaNCIsBrPpHKk3IqfdmCHZerozCUboHsADCLSGCxCBRrU3sRk7pKg3quAoiZkTGO
TvNbTE0IXDjKffoUbeRD4wXO+MpCbK8k7GSgaJtBIpJIa1DpGOCFZVHlfHnioV3u6LviR3eS9ukz
qLxeuYX4eGiiNn+qWS/y6wTpSygNQCo0mnDdUudU3kGjJ6vHEjeQ9ktzCaJRcRqHbMrOKzwm1YF8
MGqLQJhNBUIHRFcZOJHLLZkqsxBwcU/iYdG2JsDHUGPoXch6ky55jgyMmeqSvXAVE7wbIlcigWFA
7RV0Tjr4eJblqd1xkZltBZczcyfdQVB/O8Ex5ZhueZeIl1SWNJossvb1jYMZBqIbHCM8GyDVcjni
uA+yQmnU4tR0b0Vympv7TmR9xZVT/SIGtU2yVuMTPUQMJTIl1MbR+fXRqVf2MBv355P+2L1M77Cr
yd3Yjb4NkpMkrFjcqqqO/9EnkVZPS6xMYnGaBc3qYA5cw+mYcexc50mSBIortATx/dBcplZpAx+8
rs3KAjdHuDEgOTbgCEg2BRIE5k5cuaVAzwCIA2x/QZBpvSDczaM4AouJGpX4mW7CHa6oNzgcWxB/
dLknxshW9p9ECtGEyQ/RBnp16IMcidgrOWDoqhfdERpFt4E7h7dY9e/UZe6FlSvqIh61Urp56nMI
Dueo76NtZER2Cp2GZaPeta4GSzNTy8zSFjd/Q+CArCBgTZqKZjpOdOrtkE3ZmJSaiMrOUuVWIYTZ
BsbiFSO3vD5eEAW7DTqhRJyQFvjTRjzS9WiAQ7pYwAVxqaLhqZSiLGZchNfTKGORqBCLgwYFYAFk
EZ1lFnWdGGmhSO0JRomqAw1/Xw37ndTIx2TuZcbyJ6v78vyCzBJBAqI4gNSVpocZbZCqjRq30OuE
eD00Ox/gabhpx/hVgvmxofT27UW5Mol4KkIWGaVaPCjpHVAaIIJwHeLBUOrIR9yrOi6MIV0fWEQ5
CgRFAm/ELJI/P5u/Upu1AC2f5lSqoS0ibdpOGp+auSZ7WZQTUTX4YcptzjgoVx5cYH+TfwRUkXSZ
vn7ksJjGQqoiXD/JXe/oP0M/upMOPXG5BzRB3cqP+TZ9Kh7SH7U7IKNyWdWAldfP5U+gNkIUNEFe
B/gJ82449E5qhjBwdLpDum8h1hcf+a0Me5tt5jQeLI8Y63alGXUZnTpJjVSI1VpFdJLcyBZkHG3Y
VjsauKixyyxDXq8kRIN0IshuqLYCWH/5mTNpkKtALyOUIXVvsVULNp/dCZrFtuJFe70CweYvzu/L
mOQ3nS0tNRr6uZQQk2BOyofeG750b6AqgB7w9yEMJBigOhJ2J6CtVNoGTGaiy3kTnXrDB0wOCuLS
nQrKmDhUjGv2ixl4eQrgRCN624oKBQ+IlV+Oq8a9mGoT+XK7bKt61TYFJwN+6FC1wyvuoYND0c/o
Jfg1wzClMh9nM3C+eyxc/gBqz6pTzdcSWbhdW5liVZmhwqiHrJQJL0NQmdpcdlIYku0pejDOeKrh
pgkQWWDHVnngZ3dCyr+LIzN4YFV6rpM0ElgFehx65jzStMvJ7edMGbMci0bWYHorlVapPhBXhdsz
uJLlX4ah9n6oG6PCNRifjLs+3Csb5SO+13zlmG9V2Ke6Oei18OJi6Yesx4VOH2gt4LjzNKo47KeO
y9uQHHs8Kkyj/wWcQBtafasckvtCn/3EzDXWdr9xFpW6JOOoCoVljiLIBIYbSArn8FV24TZMkFK8
nbrRvEMJ7/tKCJjjs6jUmQPWIGfkMsZaD+Mh4Dk3ZfFEv7gSV1vxLAR1xChyGiJ1iSMkUYHHP6eb
ZV/vYqd6JUgJbie6nRM/tVuYErv9ptw0B9QfXpnFOzJ9V78CYhYkMQCBhD5cc23s5YZPAd0+iM4R
Ujdu7MG41/Yrj9XZWd0eSFIhOYXX25VIAlRPYY86I5S2GKbRwB1w/t1Do4ixPVZH9G8YuoEER+ii
apYkgqxXsdXceCfb6gmlsy9dSdZFzBiTRh3dBUw8RxEGi6fB2LWlU6RvFUsA6frhiaV4Nh5qA4xG
mVdjgxAyqtgEkUhgQf8FwoQsaWol4EZApibJeCFhQVyeXh3o3mMI9zH0coyT8Uba6tOmgKWga3iZ
Iy929Hz7S63sbKj18LIG9U/8m2b3RBw0a/W4CU8hB4UzLrKq+el2hLVExdAFnMgoF+I1RoNgQ7lL
Bvh5hSD0GH6mxVAVhjrQ0JePab5AkSiGleqHAgPGgR/8kl/2Iwy9b/+GlRUCix2wgzEYkJRp3Y4J
E9BPVQKyoQoz0k42wT0zZ2Yt7zq9RyqKRjSKPijlibT8vwi9zTkvDc4fJRABIQagKCdNQBdgEU2B
Z0kurZS3EE4TUD3URdSB6RTYqLsm1gLs5X8ywNyBSVjpqXZvh3f/9FXGzvyLug/hRgBoQqRQkPFT
p3KfDWLW8ArnA1fWOvxiwY88gSuwxf2EJ9mU23h7Nl72DCfw2x/xeg8iMOJ92Uag5k0gOGfpYFAq
fBcbPeer+T6vWqjjRbtYX7ahPptGAU3VEoaHqsJg260oYsMGHdUDwAzQBriyq6j4TlSGqOb8HBa0
Szc+1dV7JI6usXAeHiY2bBNtPVXsMWbVL9cGjAcpSEpEdw1Cb5cDzgsNWlCLGsDWet7gFWuJkG+V
uZ+FodsxbEqlSfLmKnNvT/P1gw6iTQJP3qk82lk0paKCG2LSciXnc+JiQ9/ViqvwILThNowzG/RJ
uL+2zu2Q1/sGuTDoInhJoq8q0zYWURrPYZKmzUngNZubikOydDvQtLwh6bygYd23109+hEPrBC9w
UBvx7L+c11GXa62M4uaU5dk2DjOriPHCiAZHHEbGK+364EEoPJuwW+DTgfVzGUospzASu7E+DZyb
9HtFD+wRPMPb07cSBCgGwEMkFH41/HMZZOSTsIuToYIcGtyDOdGWisANk5YR5vqqwH7nofOAWSPE
NmrjL0bTGWpWVLDPzR1JDeH13N1/fyTYbFgKsD3CmKhXQ5e0sHvLQ/gfC28jLLQ54Ultawb2ZGW6
sFnAYwCXDDL3dKFOWGoYb6dyeaokmJ/Da7KAY1w0MV5AK9sI34O4phClE5RVLz+KoUZtEfFDeZpH
HdL54J1DCCOGP+FciJ6Rf1YC8z64Xtc6D90y/B+wO4QBT4WsgzDXApwXaOm8Lbml7WNn2BQf0j3Q
IJb0ArEI2K89sNKvlRPyMi6Z8LODWWr1WtC5IPAzA2Z8AM330HwLljcIody1fGlrhXC3aJorjoyz
+fpLksDYXoAXSNflLXgylhwSm8Dn4cmciz1YsJ0pcyyN65VeGeIQSiC6zbgKaHZSGCjdBNWawK/k
ZjL5TtFNWIs5xSTaSqg7egyDvFHYcqKxCaveGgPDrfMc0s0do3SwOmAsXiQxeCagzXQ507Osx+MS
LIEvzH1rwr4Q0LMu+cgCiHTc3omra+ksEpXwSlwXxSj4BX5dBm/NUuyLCPJDXAEaMvRl/iYWeNEg
8oE1SD9/uKkvxD6YAr+B2l2Cq9RY7jnpSYtYAO7rEwzfUcH2gB0UWGA8tScHMS+MBe6PfjxDzqRd
8FIHAdy6PZq1bwQ0AmpIkErFRUqlKVPW5vyoDoGvt8ImmsvjvByKtvofo1ArYYmXCBUCRElzsTZl
ed7wtaZYmZz9xR47Hw61EHQwflE3awMfJsx2MMAgHmEqrmGst+sUABcYEXmF3ATJLsl6PDtDCk2F
/wGHMK3RvTZlbkVVXph6ERrQDw1+SFBU+IvPdBaQWgvjpEzCmJCAZSjafL5JFh0aB/VUMi6ClfcP
uZsNnYdIETpDGjW0cNIh3qengZ+PkpvUkGGC6y6wITAhC5X7Kk4eihJegmMXb6tl2oq1uiuS4duJ
CH4ElJlw7aGIC5bl5fzWShaiI5FjVU6qXZZNCLNu+JzHMgMasrr6kTqC7ki6HDqVJEwjLHjKIMS5
wXN/4lZ9kuTsKeaU/zEMNZxKEbmhyBGmlyo8IX25ux8M1ppkjYX8+dmaFFNwHvI+wljy6SGFT8WY
ccdWYqVva6cSHo0oPyuyfC2YavRN3OcCZ/hleK9n7wL3eXulr97PwBECuIieKzYZtdTrNDOMUoiR
FxjFBmL5fgjKq5QWsZn1SWnJS/GkRDzUappFt8oOss63f8DaPJ7HJ6nS2TwuKcfD8A8fSxZ+JOA7
jeLrUn+/tUYahf8Okkod87hBcr0kWBHd+MZNIkqUM3Sk2novq+CrtpN9e1DX+d1FPJoADsHFpNSH
LPALQ67MFgAyPCFgwDovL3AhtWEP+ipPZfq/TaVEHftGGEKXqyDbqyjhSQPw+fgzanvn9tgYH+yL
u3f2wSAywVVljxVZi09JAmzm+CgxZXzXTnwYTKHmidSNVOwvV0Vdcx2gCDqkKccavrWwE5+kEg9O
7plr+8nslqllHPlrGw2sb1SiUC0BhpfazynAFUqPB4HfGM9C/nthaamuLomzv5866NMoMkqYFJFp
K+xJibxMBOjHj8ZTBWzgCK3g25+JNR5qX3ORKnT8gvHwU7yPuBYYnEV4vx2D/ObLgiSW+dmY6L0L
qaF2qRBDgrN5okFVVNwEyvO0SJvbgVYH83X9A1OELJD8+fmay6danDjN8EH+vtfD9A7m2oyxsEJQ
319cDE7Aa8zw5fpXD25yFrz8b2OgFkA2Fm3bNJgsrjkq6r0Q/bn996901fA1ziaJ+uJLrw/BiB6C
n3+q9/xL5UofE29mr5pVQX1wKx6qXffM2cYTy0todeqg/AKNWTyArlASZTOKYJMqhj+pzSbptGMz
LX+RaEKx7T8hqMwhzYHhjVsZuxPCaQsU8Y36T9t/P28QUEnDexFMGhnlvMtVlvXTyKuZrvuBWAKU
u1SyDfF93c76uPt2zRm1bqL/icc/D+V7ajyQVDaMGl7bEIfsLSFvXXinogvK1Cpf2aGwRAPeD98F
aDw6TjEABq2rve6HL4RqUt6nIEWgv+MQCkj+SBw2IIDCOHpWsA/AVZ1FpbZrU3YRJ/KIKnvxBlqG
vGnkZpId0+cERqPPoSftBKd0s3uUoKXhvlU8FqJ0xczl8idQ27mby74WRfyE4Bh44k95N34aj5M9
wSoxcoWH9qjfVRvjGN4RVDLerYEZuES/pIOTS8HU8CHRqIMS+v1EgRk2KuBtUCur7ROu5dVG94uo
uesryVNHpB6hwjgm0QxaDYS6v4IWAzHDu1zCoYKyf0C+N35GV+/SoOhTpxKgPH0K06kA2U6B7Ukv
hhK/G4dFPVYzl2V4SsGgb5fBgDNzm0kY8sdai0QV/70I1VObw4Km6FUlP3DQjdItvQNyyNayKOo3
YQ/FfbOZoSxh4xfBFGg2oBZsQniOU51WH4QuM1NenbtDnGp84BXZAEN0jovl2YIzceMWcs0VVtHB
TcEVxGSUnaTS9d5V9QzORvmgRa0FpYUmvM9KuRVwcQqZ0/Ft0QlmPkiRZAcaXNRco9e58FNJUI9o
ZrXIN62QlaB9a2GYW400JOVmVPJWOiToAdVuWwnc+EvPtMawqq4YuLtSV7LclStJyY8VbBJBIZJb
dXKXMZSFg6EUgrIJh7jPLMDeR9HhKlHtLGmq2h91KRJnBlhUzhYAlKK6gQXtbLhVrqQ/4mjknVka
648pqQPB6vRenlxxCrUBoKg6TLxKT+d0I4zZwFsc6KXQp1c4UbzrgCLyVDUutEeVC4M/1Sz34UbF
f17gNjuPj6IY8sIxb7rccId8gmxZWvGNC1eMIdjreaLC/7CLus6WA4ETj7lRpKJpqEVZbupIhiUb
h6rNcF+UQ4RK96yAhryEvJFV9oJ3nJKbQ5GV4os4N4lgZTkv9VbSwSnY6tpAXh4muVhKR66g+Gcv
SqIN3jiHsOWEKq0G1xdoXwLwL8dzUzoG3jGay0tZtuzQB+Mqu6kgkgRrDqOJzDGT09mt5mxpofrc
auQ5pcWZD39sKTJTBWKQWw6J0sdoJNVg4emV9WaXLtxoVY0xDfhVYo1vutSV7AhziL84iMNU3czg
6xq7BLjdxa7HMCl3ZQQj7H0xFHEKCfRQVGwlanSQYHqtwRlptNCchq+SPpgwMpFnR9HypvGVoEwF
K2rKZPIG8IUeoI3fiU983MRoFmrTwKsgdwj5lJlcqdTptoZA3ugUWOEoHERQ/9kV6MlxHj7V0HvL
Usj5QRX66CPXK9G4a4dWKt+jsInhNl/oTe2g51EX7qwOU7PJO7y80GsJctEceIilu0I6tWidRwlQ
SGrTdD/BGOtHMHmaHDzTQoLGc5aLfOOUehYullpGSeMkI6qVniAEReyUU5GIXg7LgswS9TAb3UTA
2XC3lLB0vQt0Ddan2ZxZcjGPyx2MobP+vg0ivtwmst584lZBHhstmE23jRNRs6NYjVluHitdTNK9
xHUMFCHRcaCSJuj9pRI/q5pfOsNbC7i6W7lRTbxuf/Oh3W6LXWmA08fCCZFjkjqvERYKgHASJeaF
VNgQqaZYdJrm60YFslIITb4hh6UaH27GSnsZgxKiDv3g3s7gVmCLCEccKiA6hMcPrdgthbIRq22q
+9xmctVP0RH2QNPUXmtBbsQiqtUtHD/5zimfRDtxMi9lwepWLqqLX0DlkFkI54K0CnW/hvMH9rIX
jaEjK413e6SsMNQ1JcSiEpUaBqoopd0VhilMgc1nLPHdFfWcywml3v0SBEL5XiZxTH7Xvof79mjo
95ylHuJj40ggl9TQbzHu4s/EMuzMWd6HY3OMH9tN6dwe8crFTHTY4ckFxyo0M6kH7TAbXTtxie43
YWG8tGGx/JH7hdWMWI0CSpIOsKIAgydq3SpRBU+QMdD8RON3S1w84hpjJMkrIDNsSbS8UbVEXxav
scsUA1sji7RJ13y0m736pfRbq7Z0O+cA+MKpaybmUENFirUlV4d2dhJQEzjXvRJIPU4CQ7jjeDhx
jayq+YpRxuVhQ40Ml6uC/AUh1J/DmwDxb/mZey0nU79TbaJq2j61v2VX2xEARWlXXr1nNZ/X9sX5
cUfliQtq3LU24BfoaOoXgvreZdPdAkni24vxq6h3fb79e6xSzw9JWdBohLQfmoG81T2Jlmbme91J
foKJaQEvvRt9vQQxHVBpG0Ysnv6GJK58ivb1ic3VZH1Z8udnj/t4mWfcYPgxUCm1R/EFqCPz9nhZ
Eci0n0XoBTHqtBTTGuj7ZEB1u2J5y5ONdTWhqNLieER2Bwb6ZQSlWTgeziaaHypvheZ1RLxdOPYL
C+ayukCwvQHvhJmBTEPA9EobuBK8S1+bJLvu0zsuHjcRFzFOq9XhAAoF6Dxqz2DQXg5HHjmxaqQF
58ji19mv3vgMyrcs+7j9WdZv97Mw1HfhgLDs8ObW/GiL3tEI7/NDuouP+VvyLrrE+bhCT5rFhVu9
28+CUmcknjVDOzUYm6zOnjAb3jKIMNXUkNq3iSmP2Y82mFiyaeTepNcHqiNoy6IjjTI+deEtqjZk
6YQ1LmvlR2oMB2k0Xru4fsqVYidW/cvtmV0NB/96YhoH2hYNlcgblavDrNN8Lg/gQyUVP0Nh/qn1
6kbqjXtRZjG31pYlcEj/H8+gDuchSIH/IPHg5XvHBxBegwHlo5IkjHGtxgGFkdh4Qf+bxgLlSbiI
owgLwT7sYXZhzJLTlKpmyXrKkgNdOTNQNIHCPdpV4LzRO03UO33qdUP1jZgzi/JTq74vNIJ3ugrg
KKBG8FinK854J42ylOuqL0GyeJjbrVDkjH28OoizENRaLxIpnJpYUX0sObxL4Gszsvo3a5sYJBuQ
PGFm8wWCvTwrlAAUI3RiFZ+wr2XkAu1z7ul245ByimgmTvEsMvjCa8OCyjMeBWjpELzRZUgx4PSi
6iXFHyCZbkZlVR2AhMwYi23loCAsNsA/FVAF8K/LKHVfj72mj4qfNflH204/gPJ4DYPsMTLSZxQM
jjmIT4zS2coCh6APZgwyqjh26XsEjH2px2Nb8av4XY/vhP5hSBgJ3OrkwR4ADksgQaDgeTmseAkb
oa5axZf4HiYfKlq+Sd2yZLJWo+hgihJBXehxU59orgS91CIeA8mCDgIi3CfI1unfzBbYhvATg5o6
INGXQxmTUBhz1ML8nNdfg2Da53xyTLLu+68VmHgRjDDYeSTQZRi1TLImCXPZ59qdHMOkJc3sOB0Z
Scrapz+PQg0GjiCLlBSIAo8QY/ismheViUEms05dQxoOG5V8EDwwafhJFPHtEAPe5iew78YLFgCK
BJeConK4kFTW51nrLV+EoyYuiZJ+WcRQ9stlK4/HWolOy/SgZ4dlPmb1MzbYps9ZUmar83g2Rmoe
62UqaqWKZL9NtvJ0v9Qfscyyr1mJgcMHvpWA8RCzRyp/FuQ0VdO+Ff2gDM0ca1t+0cr323f49Q6C
cRx5Y8HbDdJ9NFdpLqJgnPOIKL+NWy2Y7gTY8t0OcZ0mfCkmESYtUOIA9F4ubD7uxLTWxuY0p5U/
itPJaOOnREkOQRS/RHXw/QY1Fh+ALmjqApmHCbyMV2aqPqIT2ZyUHiDUDmUokw8lzalA9HFvD+16
pUOPTYTGPARIeOkKiM5laatLQd+c9BS24kqoeZFUY2BK/lGG/NPtYCS7v9xWRJ2D9KpRd0d3ksr+
daWeM3im1qcKphFl81uHujIfVgcuGuwsxo1oNDbqk98+MMgUyiqkyhATCKLL2ayDhK/Hpm5OeEHF
L8vEaw9hGvwo+ElgnLMrKCWEwo30j100XCQuQwlG0GU8PNNB2Ou23AfMlOGUZ9wT3W3IvTOirX26
82DUKpE6OKqVJJg2Jz6ehkcYpltBrbfmGH8fMwmdCFQzwJcDM/+qDwf2syx1pYhnrVzYYf4LKs6W
JLJUu1ZyJIT5hxEPiwqgvi/nbxR6DXTHuoanKTwUW7MTbQ10/MFEQ+aeByhUNImQ8PT9O+UyLpnq
s4dvIraJmNSIW6JKLXE/cCnAN+X59upfqQhdRiHHzFmUXAiEsIwRZTmNML4VNoZmdvs+MRW4ivIo
q1VgfAyjyeo7f3Uv6X13Pq1UKlPrddzwCwKT1FNxMzeEs0MLWh60r71+w+I5r5zIF1+R2uZqhV5F
H1T1ifCUwr425+aRMZXXOefFVNLAIYLRGlV0MkAlG0S7exq9Gkp2i2bqh84RXdFu7pvn5Fn4wxaf
vwoN+CuclWRAbfG6utrjqQBKJS8l5Smo4k2iDttGhci43jmBXFvlgO5WzdKmvbpGATvEqYInEE5o
kEmohbPIbSSIJWDwfHgswp+NUppVz0BYXrM4qSDUIsmEpu37HNI3sL8tIYLl5C8dmJRdYQ6PtZVb
wsNCqJxQENe2iRkER8HCzB/HPbMtTrKCi+VK/RJq/RSqBN1fIsLTOtFd60/b1FleU48oI0K0hd9/
W7LlIp5EZ3shONa9liJepjSmId5L8feZziQEETYB8R/YKToRWuo2GKGIDymsQwLBHdmCV8YfNNZS
LzgMjSm6wV7mzfqD5Vx4TZP/CowHDFGlQdmNuiSgzMFN6FRA4MyuX5Lfki3sw039vtiFC4Is3D0r
FUTreZOD62YTMSfGRl1duqCIoNxHJAxpnkisTVkHuRrI/UD6H77Kvd//hAlL8hV7EI7KlyI9qwh+
feKRYZ+Fpe58KQwkIS6NAhRQ3hIt1TI+gjvDmizdHJ86xGc8fa4yRMRD6kkgcaSySbMIxTyP4kyf
i9OiBQBdFXj85NJjP86CE0iBl6QZs55A8nN6l5CA5C3EExLO5W1Sdmi3BQu+rPEoAISaQO5s2FdO
9VL+lv7EbNmolXMPSm4gtyKt0NQriEwOtRXoEcPsSPZmB0iGwlw+gs4OngQfCErUMHI72c2v/asB
JyvDvr2Orq4UzO95cOp7lkW5CHk3FKcCl1eMYz5hpQCrEYgEFxF5IdTuy+lUY3lBS6+GbpOsHooh
tQ0cgbcHsbYqgcXE3w/8OGwH6bxeSTVlXAwphyRV/0ISGxUetO1hcQil+78wTCWbm1oieBCBDY9m
GuwH6Qd5q0eJOupCDm4rb6Wb7ERsWTQPUkMeSwrvKhnVwTdASQaiaRA3gXPV5fRp1cTF0OrNT43O
+VXlhb8loFcmLWBstGvMFALB3gjXP5Y9PHTI5XGWRMWpVHOQM8lP4bu8A2NpcSFMdZytFNImkf0L
EtyNbtVb4V2Gixqr7XstEk9Fp9ahsEyQCS4QvU936Uu1zZ1gKz8Vs6mfMtWUrMRMbaZIzcrSvBgy
OWPPhlxUcR4TH1goGySByb/rfzKIgFQOQA6TIznAcCQ7VlBWTOp0CcWkGzkyzW34OjSHcg4Yr7K1
BQM3RNSoUWJRAfa6HJTcQGy5G9XstHStBxlFs5Aak1OGx6F+uL3tVq4g4rv4n0jUisENJC2NjEhj
O78ILZp2SmeVCmthssJQSyNM27SH3nEGUZE02/GcI1pwujmq29IwQQBWPvnWLu4LphXz2pc6Hx61
OoTBmCBgpGF4I8qUUMQqeQao9PpZhlV/HoJaDFqitHDkxQzidTS9qTvB7h7bYwdsh8cd08WV8HIJ
HFb1+lr/+yusgWQbdTgUd8ile7bulyLWxIxTMtw4AHP9IYrtMjRxpXdxzxKCXZ/Ef0NRya8gteAK
Zhhh2f5Wgrsw+XF7Da7lYZjCfwNQ1wuvThFAcwiQfqq4P8X30Ssek0f0P+vSaja9LVnhL3HP/cjt
/r/xI1o9uc5+AF3DkuQ8TpQFy0S8F1pnaewcBybn1PYy2mm7+ZIPZap7re+J/4yavhVCVM7SRcKo
Uay3pbg/jErzlI7px+3ZvX5ZX66UL8TC2UrpCnXQI+VrpUiuVtmyai0myW8BNrMtrjbVTfec6ybr
lGSNjzpakExUsl5jUiUeRDspnz7nMdkvBquyfl1YIgMEUgXlQJhcCrTmXdvxYxYYGGDn8o1JTJW6
DTeZX37c7rhnCdysboezcNSGh0/k2OM6z04GehNWZNS6CcPcyLr92VhRqP3dzhHQYw1WB2SuzGQp
AS9l+SCzQlD7GpjNASBrhIhyzearwUSa9O2LjLicfiVYEjFLp0ahVaoW84mUnjr0ViutT35lY+cu
Yp76wI+wSmTXKw4aCGAgqgZkHAy0RS/PRFBh9VqXu/SkFM1zlgXPkEJ6b4X85fan+aq0XaaOF3Fo
7aEqrLk+C/sUb3DJrVtz2Sob4TXAK+Nn/2y4Aiyp/tlfhpf/fh78HGJdumDV8oZ1NK+sffJTDCx+
QqK5crkIK7ELQZzBBNuDTcR8Sst4kG0YYbnznqVRdL1gEAUmJVB2QjP7SqgEbG1VjxU+OXFc99jk
3V2ntvbtuV37hMC3gUkIHUAVveDLTxgE8ayoU5fgLdNaYvWAcrLZJX/+tyDUDh5EbU6NtE9OTVpZ
UTSYnTS7scRiuK+NhQhS490E6c+rlt+UafViFEIMTaCPObpPGyTiTDDPSv6BFiyyRGDpoLR9hRoS
F50HJJnj/MaefnGntDUjaG3r8LprMjN6qOGjzdaGvaZGQG/pLCptP9JpcQ5+C6K2zmQXP/KHcEMk
De+Tk/FgwtyrN8Uf+rZ3iR9kDsG4CJYEmmSmhTlyeM2xtBVXCnSXv4d6YuV90qlKEMD0wQtmKDbn
3oeag6yi7YOtZpXbBgwmw5MckktkTvzYHGUdAEMWRIf1NejMXSrKLBHI1yBpWeUakEeyw+fXeMt5
nRelJowFmSXB6+LD5dipixbW8mUR9ogJrZkNIgofIZRCow338GuykFo4C8RJ31IbwhwReAiMI/7a
RZhaCuTUOMsvauA7IVz/NeS+dbMWQprqn+Zx+j/Svqw5Ul3Z+hcRgZh5hZpt46Ftt7tfCLsHECDm
+dd/S/7uubtKEKXrfSL2fnJEZyVKpXJc68AraMBFJJPXHLvfTemZf+q9FDmQO3XBGV9YouAx2sbV
Isv9PHl9l2LS+Wf1gsixewGFka+fhtv44ByyE7tXjqTfyj7+Sux6+fEFXxIaeQE0NWg/+daeWUgB
fmo+htp3Vu5P/cEEPHrtlY8YR1QPWBP+P4BQ8+NdfABAWwDbAshGC5oGpy+Bu9viA4R3E2Zn6Jbd
ga7mbtoknnrTHaRpviaRJ2hs1k2PIgfkAd8vOmQ7ti9vcrBSYBkMDLrBJC3mrTw72KYDBQWgmgE+
I+KBmXGHnceJn/DQvDbhT2s0N5jX2TQ9UICdx4R+6OqbgRFTvoyhge3S3Jld+nz9zVj+CPCmo4yJ
SSFM8eCnXFp5NlhW2gytEmj5nGLjxQKzWSgLYFaF6BzYDfN9y4EXwIOFVAtLJdDzDJgbKBCxEjsb
/0KTMyFCTKYPRUe6FpqY1Q/Ai3hhJoNbWVUDu4J48taY2ayG1i5ToAYC5BNLum0Dba4rwY3s0uhB
aIH4AFBRAKRa8F5jqq8v+0gF4gBJfqe5coOh56NOsYTnlL+ui1o+41wUehMEXwODFIKDAVeTXpbD
AEgcsO70r3m5N3RJf2lNGxQI+aoIn3YSK+QWK7pQNQHgYU6jl4S/nGjCTE3qjY4s5ueHK363c0nC
5e2ivHUsBlABFin+GI8+HVwPswE+RgA6mVordoDCko7ZE1AqovgvJBip1rAYrOuAkBmqb3E0/cBG
vizIWlPIAHMeby5AkrhJUDfKqGBLCzJsrXqkphOfinTun9B0aAE1WdWbmUSjZPN2TTEXPolPT6Pj
KA6mKZjHAKYLoCCw/xXtLLdIwMYTyoKalXIuEOTAYQcEOZgFQIUufU4DSNyyV7HuzyGxnff5UB7I
DAzu0Sc++C80j9eWEh9bVg1G6qWOfs0qUUjGVAjHSjNEv9vkUZtmA/altT2vJ7dHTg34/ylpDUC7
7oejdlDkFd3lewatz8Tyj38WT4RqyYaBzFzrESlN5UfmRsHSEvqre1Avug+yoG3NhM4FChfcssd6
aFsVeo7vkc7fDwskjx3WwxXspPZfd7+4C7YJDHADaF/iGAybq7R0DWCAW+moHTVnZIfSaObtdae1
YqF4KAFAhS48kFHFnqoCHpEG6woY3s6Ub7aR3Gc6lZTtVvzihQjhnKKiBlcRyewg0y0fowBYXbxt
x/11PVZKc2jrGwhvwI2l2ovH39GZNdc9pBh7dVsrm7wCAi9WhYxPDhgXoJFAOsJSpUzuilHAayHZ
/UTLhee/tMLWKrD/WEd8uwUcMG/O7Celx1sL6nE+macu9PT3AmSLw82XR5dAWm4D3QsQhSAdc0Ww
xbwdkrxIQivQlG5jJL+c+Ce+tBf2vyWfdpk3QBBAPwEewKFzxa5eTwFWRjFjj0/bHqcX9pMowFhl
nvmkfWu3xCfb8c4snkrtxiFbau6L79d/wNJGORwwurPomgLxweGO4OyiJ0llpJqiYb0eMxWEvCul
ZMR7eYYguwKALIc7RhtFHKnDulfTtj0W2QfVfIs7y29LurUS8Ja4xbuZF8fr+qy0MFGG+Zzz5yDb
oI27VGie1LhqY90OSGI/WhgGY6HrzSC8Lm3Lx0CtZ1rATGxec8yj0cHEFvtNqMvWXVe+Kqo0mBND
/AUsQZFuxCIDdudLbPeAOPKoZT2yEPLl4IuXm/4RIRxcSmPSsQp6FuReA/lGYmTepCDNK3MJkuZK
8fpSlOBkrJFZBuJVaHM376yTvinvo0dkAsdm091qt8ahvAsD2cu3vBgQCs+MwRA8fAuMbKbQJB9q
Zgea2teBTfv8ZojHAr6nGbywtPP9mEwAurKYDHBn+eR+wp+g5QdYBmQ8wlPUpoZCnSm2sZSg0T85
qpnvM0RtsUXf+nlVAgZZYrNr5gI/AzU5+rgu1kxLqyZzONR2oJ7ooYm/6Y3f31SbHgRbabPPHpPI
LwtfOvrC06XLOBSK/iNWLKE6TKlYPkNsckwtj6PiW5thV767J87WKS0S8Jt3TZxwM6uiwLIEhThg
J37U+e+iQ88/rx9axdqQpPZyoNu4w4mF2aadbIkRr5gT+KnxFPM+HRyRILzIVRSFKhxqnBdgGsBg
0/Bjqplf5WXkNcW8yezky88/rOdMJP/8Z66VrxK6s0PtYEqNjWECnCN9u244y9efS8AKIU4RSZg4
duf0SdKoBR6PMo78mN6T6J5qmSRWWv9y/wjhfz9TQwF+hBmF2J/q67daM/xweO7Yj9CIvWZ8YN2X
GcU50eWZTkL/gAC+y1EarlOP3CEePNv6HifG5vqXW3mV+LQ1WhQYhdQtMdkrRlPv9dyCFL2b/T7V
/7g1BoZI04GZtsheWNhIyKJXzwrQdUCOAZnmIhi0gF8edqBqQAHlJ2BbjtbQ79ymktjciu+CXvYn
vRvwH8VpujpPWBwBdzOo3O9286g45smqc7+pZK2xVavgEOIcbRJbrMIx9YmL4S7wIga1naJnNXip
pfyIMCWhVA942MdI//gXJ/aPQNFZGWnOaAzc4yArf4yxvWGE1MBpMW6Lct5j8m1/XdyKSwZg3f/q
Z4v+gs2x4qoIPTVz2IaV+UTCL282cEvHvD+IFTnAv9iXM42qA0QHdvrUVP2W6qZXAmveBChNUk8S
c181C2AJqACkME3IurzDbZPQxK4gSq+7Qx1iq7Nyd1F9iqqvh5OfJTpwvQO9eEE0kQFz3WnSEc6C
Gl5u40ZF/0qCi8EqlBoggN/sM3cUkq4sG9pZAbbN/dH5hg1gyXO8hA/AwXCCP8MGOD5iV36Vz0So
VqRkWtjD1I7F07AtbiL4ugOnp9L82G/uAKrDGxo2iN67N3sPT0h3snx4xf64swAvHrpryLqE+xWO
zUjVngDzNMIERvKKyF3i1/mHEp5jgJGiKcZJB0wYx6WWOa160pmVHtQZ8Jgp8ihrm+i1n9ogFkzf
r1+nNWGgRUSmgawKtULhLUSK02u0yPSgnCi7b8tpKLx0arVgGJx6m9Gk/KaP5jRIdFyxe+B5gxYS
7UyYjMhyUOS5YrHY0QIsqPuM/ootw2PJN1d5va7eymmdyxGn/YtQS/NQMbUgynWPZbc2k3LtLN8P
TPQjAUcSjxbz4mapjZugcBcij8KoZH/Mv43frYfpgR6TQAcBdNSC8cSTBeErmb9pcicFQwF47WLR
q5uMMkMlHrEwAv/hCWuzmHECbeg2D6qH+DH5I5W4tBQ0UWDwiPxRnlnQHGDNEPlU8QklMO/qo7ZF
wetmvqkP4NW9TZ6sXbadbsIn6QrKqlwU+VxUobDaY/K/n136OgszVBtR40CUCKb613D6YGl7m+TW
XdzXf10XXFixkR2Gtvey4b1IK7/LB5AQpm3szWC/8bCm5kdqK3HdK+cO6AY4AWwu88kabuJnv0vR
smK2MFEc1FXlzbTaZIXuJdbXvQE2Lc/ECOorbKpSzUV8XFXWbW86iLvS2dwWXfnUzWO2a4DUcv3O
LO+miYoSigKgqMLuj+h/UICLq74hRpAaYIe1d3mS7GpD8Ur6+7qgZaiChoGGuV+HoyeCtvXyCyZG
qXRg/DQCNsUPpCIYg2JBHH4rovxGrRK/tieJ2+Gu89K1YjkSO8awYwJ0SPHMnGKi8ZhWWsCU+mgY
8y8C+/CdMnpqGucA6DrwPQEUz0u0/OW6rstNXeiJ64rMFfPbNrpll8rOQ0ZnbVIIGksuiPc0cuj0
/G4u5o8ubX4kWblrR3pwJvo0lHMjOdJVvc+EC2FGV6NmVoyJFhS98qIRUBUNKUYOEoV6bZ2Dwsf8
EVlkRznqnURv/k8vPjnoV+AiAfsJXKNLvdM2max5doDD27ma7yb1o6VM7wzb91FVPOlz8lBk8cmJ
jT0QPB4NhF1emALZbuyrb5KfsnwMEDlgiwaVCwR3C8hj0+x0K050gtr55E9bPgkSgTO79RAN+c4B
cEMHicQ15c8lCsrbQ9KzOYNEoNfZ9ywz/1RgkPB6EJH46lADkj7TNiUtmZf3cFRTT1V/bPV+m7D6
b54qssPgW6TiYfDiOniFCFIDcV+pYL2ikcIgoDQyHuJ2CvdzUk2bUMngKon1B8CPqAMmM9BfzewI
sD1ZErn0LTgClG8dkMxgz1+svE8IeDWVzSRQVAX3DtxjqnGYw9tW+XP903O3uNT0H0HcFs68c4PC
WK6WI86asY9e7Q86xZxH+qhmP+NW1otaNSwE73gY0b1A9e9SmDIQJ5+gGaKM6R5cazdRFx+v67N8
bfh6xD8ihNcmoXBnc0e1gI4vmlN7tRX6xkB216WsfrUzKfzvZ18tMwCWm46xFuho46dT78F4b3Wg
TU6YQI9k9TyZTkIBo05to5ozrtOk+XpkbxzztZPTx6waPb/v6IejJCIS4LE4ARpHaRHgTrNbTUsD
jELsKvhpf9YnB9Xu+TS42baqp7dxxiT89U+6ahtA00GxHXnRYv8ZVTyzzpSQBHPpvIMMeoeS/Pfr
IlYvFfA5sD6G1hmu9eWppVlhTh2obgOtf3cQICjz6GvYpjIerstZtY4zOYI3A4AqpqWRxAaNVSpe
URcvrOu+sZg8s6i+a/NQ0qFYxgew+TN5wpNJ6tpAnR3eChHIAxKVzgPR1u+CctKoyn5VlZH5Rfdl
UBo81DZSL4xwovcCe7n8mslkD1Zp48GKenNbGeYNKt62l1bqSZ/LPzQZc6/UNdmiBNdl4a/OpApJ
X9E2DG8EztCcnKeuTR80fQj0sXsviBF5atidUmeqfOq2J9ZFA7+Yu7Ezv4x+xqMxpLU8rQA6jsYf
tDMHALI3N4xyDa/1PBxpMR4LRXtIdef5uiWtXYpzMfzvZ2IooD2cesK7mOfV0anSZ4qegyTmWZeB
OBanCRhwEYUn7Ks8jRR8UQpg5MHJTvkcvV1XY2W+jX+uf2QIpzZRjbKC6xEbtbOJQnKnR/1+BCKz
Z+e4I5g9A1qxOUaerRfbWEs3o1n9jLI+9SPa/Siy9EOdQYdpAuQE9dyTq3annpWjn46ZDCtmxdua
COjR0QQiEWpNwm0aXHtsq7hUAwPoXkSP/k7E3SGDPFz/JivO6EKMYEFDp+bKELdqgJFsvxysj3rU
8Q1GYgLw3/74srDz7y96vsSgTmbFOOMIbW/KbK+yDmVX+JX7b554viyLNjvmrxc7s4mqplpvTCQA
1+1J7bGzMWfk5bo2KyeEHghmFQE9iMGWT0zJs1thD7RTKh6zuKCEibLC8tUUOAidrvy+LmjNkZ8L
ElwcIDjUeGoICXo4EBeUMKodb1s3IMMTEAM2/50w4Y7M2O0s+xIhn93HYOqsfb15B0j2xrDv5kly
IVcVw5wTr3wgxhRBAG3ixqQHL0dAE4ZI2k1u6zzeIjGfN0o6wZ0zWX6zLtF2kNUZWEcUM0rXLa1B
1WAXjT2/1439MI/pKRnajVmHGVCuc1lPcuV+oaz/j0D+g86MZIq6tpn1gWBVVvdHRUPz9YkhWY7j
UHJw3ArEJ4k/gwBuAUbbYueYxipFmx6SjDq7w57FgQK6JXLoEbx3t7Sz903p/rhuK+si+cER1AaR
qV8qp+ZIQGK05IN5tAEoDDAtT5vCJ7CsvEdDG3qxBpoDwKq/Xhe7+k2h4H/ECoFNnJukUguItcPo
F6YMb1Mr+xUq9qEwuqfrolbtBf4DqL4YuVjQB8xjP09u3JIgwRyXpyTjLpvwnNdDOnmpotz3tiVD
3V3V7kykcAGbVM+M1qxxKbRZ92wlvFXH5DkEk0wLWPfr6q26MEBeocaCVwbTHpcHGDbMbpK6IQGr
Jo/Yz1n5p80ln3Bdn39kCDcAW7+KMrjQp+DN6bKfX+ve/a4w/W7oktH77xQSXOU4Nk2VgBMhYK2+
dUC9q1bPhMiOSPbZhCMC3ULi1CVUmhREWzeWe5/1X56i5XU2kFJg9gZTweJCZWUMpWKBZyLo42nT
lO2z3dNfBamxF8sSyQTompHzN5IPaK709HNDm4vEyGHkaDZFerYxtN8daGW6GYg+kcRnrH27c2Ha
pcml6gQ896EkQUsnC/PB/R9jbJ5B1SAxu3U5iCQ5dg+KlcIZOVi8An0lJUGYmg/WlN0rQ3sLXCZJ
JrAqBhUqRGqI0RbtaNAw2FOm4tuNHXYatW48gjgkUEsEAl+3bFcHUhYo4VcaxZVVj30N0olgwua3
q/zAmteG84Zcl7JyWTGE7poYBQaWBBoll6cDzMVqwCVSA0rR8Sb1m9sNt11OnsHDfLwuauXLXUSe
PCE4fxnLNO37uFbR4oRrrS161031U1aWz9flrEyyAcUL7KLIDzHmhaO6FBS2HY2NtlKRb1t3jqts
Xbt9oHVt76KwOLVGsadEAY0BZiSUyfoRD7bl4UiPpptJhmdWVT77JYJ3qnqtLtSxUIMy/NVmbwRT
8aColRjK6hGeCREMX6tcpSdqrgYdeeztOwPZ8Gy+jbEMSleijDj7a3QdNHGhTNu/6dPkjdN7h0RK
cngSbcTR1WbKpiFLoY22NwBHQNB136TDdjxEdy7WgoDvEHtTeeJQNNv/UrR2aTeZ4hZ6iBYawLhH
4HA9swN7pKdwAxL7XzN2Gp44VZSFJEbijleW0C4M1hBysiquOkWPoTMAunYDtvfZXktAE1Xfc8aL
bmdC+IHdO+UWahNJ1YhfOyGMPL8tIvUpdcv/ET6bt0z7nkrxQFZ6oZfqccM6u/huU9gVxshUjMvV
R8Wz1U135xzb7UA9UAzXj+xb/kc2BvAZ2F9Ti9vZmdAG+Lvm6OKbtrsOW57zpv6G+cP2ex/69Bg/
cf6C5DF5KZzddSta+5wYXYcnxcwIb9lfyu01YwhBtASHGrqRN8WkAQd1/nFdyOon5cmuBWgeIKyI
eEMx+kQEfagZkNOd4zP1EB3Apoy5ckuBtWyVU7aNvsksZcUB2ITvcgATH8+fOFqh1UZLTOynBEi2
/GTAnoECSD5N5gJWPMC5mM9O3dnJoeDsFCllc0CM3zU6YGYNMAsrBM1mvr/+GVcVwhsLNAdEQxgb
uTyraEhiNWbxHMy6fp+CoikiMMgmJBI5a8dl4ynHfjNW1yxYxaUgaxhq1c2jKSCZD1/GsGOZYBWm
2TBtkwXqpvapfJuXe43LG2ADRgkDRYCH4iQwgtCakVltahyXHs4bMjS7Up39WQPz2BTuSFS+0vHV
mdh9UQFdLE68Jh82gysjZFlprF7+DOEN7DsFNGUpjjN22SakzibP9ZOmBy7YdlVMB5vkPjetnYMp
muunu+ICLiULD2MWRW6am/gA2t726JO9Sx6GfXgsbyyv/ZsHzg41xzsZROaKM7+QKubIVtpqiTFA
qnmPV8T5yw5p6lmJl3+4L3HQnqJnA4gKKVClfJJ49u/rSi9N+lK6kCpjrNTsyhpfmzbtpomMjRYD
iC92D18XgwIOSmEYCraX4H9K2biOlU7BUP527c6zspfIvPvvZHBPe+YHHLSaUBSCDNd6KRCmmaBK
+zooBEbhsMkEaDgQqy/gwKta7zHHU06BE5aHegJNfE8lXZK1EzkXIZzIaMXxHLb5FDAd7jmrPdLS
jWI8Xv9Yy2fnUhEhdsFTlBtmAylKkmPbrOwPWY91u+tCuMcQPcq5KkKcQgZrdKq+mIIePQ8j0bct
qzyneh7qaUs6WYNg+Q5AJUCjAp8K6PZwYJfnn7J2jnMd52/GL217R5340Bn2xkx/Xddq9dOdyRE+
HeC9stnAokKQlunGNjPfSTSJK1qxATzW4L0C4jzeG7Gtbrl9MlNkAuAUir1ee2Fxh+Xv5+t6rAjR
4OxRmMM0B7pDgrurTVABpGMxBF39GrqwM/o2GZIqxaoM7JWgMAacvsVWZZrUAGxUrD6Yqx9NW3hW
+32kkoB05dw1LBu4qBFjbc4VX+W5dnK08dU+6ECvbf81wj8GoJPlG6oruui48jb6vngmUTK4tK9x
rqgx2U6PTP7Up8+tdkcVSWS/Ylo6wkBgmwCfHOPrwhPcEk2pWreBKk3ssQZPbyQDkFoVgTQXKO8Y
BVugW9atVliJS/vANX/H4+i3mul92a50GNR/JIhNHFWdFFOJkz6wc+a7in4b6zduIfPEa6cBzEcH
tQgdk1hicDlNTTnnCenANvNudfcZMG0TWfeUn6jgvzDHjc1SNNuxHyUeh8msYs6ioQvy7o1gDLT7
qUXvWVv7qtdYm5i8ff3DAWZGNTVAAfGB5EsDY+i6a6E6dkEczR6nBCo1/N85kvPhAZSgFZ/71AC8
z0HExEV1A2wPM1h1+4AbgkfB7+phlvyeqsrJRN3Sm1XC0IvWZEwtK/cUDWgACHC8I2yc8RM9e581
W+vgON0uCLMsGLpsM2tApal+ETpJNFx5d+AM+CQyinsYEBRCyMYN2WiXODfsbdyHeQl8aoWBDtIs
bpBa3mCLXkYbvXKrMPmIuUcNA94wR0E3ZaiMPmumDiAQ3U0122/IJyXPzorB8+Uj4H/yQSvkBpef
LyxmwIA4TRdkWD4Eh4vHqmaj2rL4e9U6zsQImmDzQ0uzru6CyEhO2Ae6aeZ+2inJvCVWPmJJiP7B
Ct3Tdcv/zC0WNnkmldvOmW3kKl5VJ+m6gM1q6fiJyvTkp6U3zvdIC7UPAKuHxskFukZy7DDURPal
khemD8ip3t3MSTire6rHTorNTNAc+f2YZeMWEEkAYtNTO3Ees4xIL9KaQaOxC08NPG/snQv3NdKZ
Uesd7QKnrHe2+p5VDyMtfEC4+Nc/z9qZGMjb+XT9CrBcbwMLBr2nNsA8h++omJJp78vw+zSaXjw/
VsPv6+JWcNYgjMMLYk8at8cUFOvY3CXUaVqkJOkMJtVsl+7JoxIDX4lt5JnnZ69COH3gkgNLEIy1
OoFs4fTTaspdJdEDHXQI9DAfVLLTKEgrt3OQvVbHca/eNB9WtdePsHvV9vVnpnrK7rraK8d58SsE
GzRCAEfmZqyDku2heAXgbWXEviS4X/FMFp4TeAqg6wBsQrjExdjotKxDDevute1hYuO2a3dTgQko
ANPclyWVBBQryKkAljsTKHxaavU9dSpXQy2tPap3fKtg9Ge/far3MuTzFQcF12cCtgDz8xhJFUWR
cuzmAboBK0H3sqm808Dv7KWGDORz5SNeCBIOSlHrQWUhBI1qnG8yfEm/A41Lo+j39Vx8lLn297pl
rNRj7AuJQlwGAu8MS12fX7F5BzpC/43iQ2bfR3/YhGAiKXErZGBbaz7xQqjwipk0dnIdvJIB+TVT
T98AsPWHgskjzBv7ZQVMFBCF214JNhn9Xv9xXeMVjwNgHgQjyD4QZImr2bNRuWnIsM+jYnMyijHX
q3zPRmA+OgCYrwDJohjb6xJXbt/F8yZ8YlZgHCNX2i4w4cWN9M9kV35WAENO2v9YfavP3hrhuwKL
wKpmre+CXsuPJY1uskQWZK9cBUNH0gOSI0RZizje1Stryse0C8q5vRv1fMcsAAGalaznt/bRzuUI
qqQ0y9UpyhFSTUe3fUzZR2j8aQBQcP1s1r7YuRgx83EzFHjVrAvmzNy7afFNiYgkUVzVBKETJinw
Eix2NMNCtzBSn3RBGz9FdYRCf+ePLPYV4/t1XVaPBieDSBTjoAuoE+qOQBBVISgvfjoFR62gvtIV
ki+2IuXi/nB1z+KZWe+YC0xzuF1T2VlteDKsfR3LSNXWbikgsfmLie4BWpeXUtDsHdKUYP0lsiPq
jWN+Suss8jNFOYCm7J6EE7phslhtTbUzoWJbD1mpA4Q6CHVD+gyGm4PjssCRbhSu4EHhJcHjBYpg
ggkUEZCJ5BONSiPSgvg2em2ww/Ng79g22YQb65gfxlMc9K/xAfXwkxwNasUaMT6E0QCOgQZ8GuH4
GDNjq+sxN29RECV0uboho7FJlPipb1PZ7uSapsAuwbAZt30sxPIvfmYsYxSNVdRg5oyTMnE8XTvx
WeG3H2bkacfoSFEB5hX/EFToB/1h/DL/H0BjUG8ACB+o0bDYI7jess6NtCsiTF1qp9IavXaqtqYi
Q2lYsZsLKYKvwtpQSlpNUYMRg3Q2+2nY+XZOZKzxMinClQgnd2Azl1LGTxNoyWK18+bw9boP4R9E
iFddHaCFKAqgP4MCxOWBlWDaUMpaVYOIYfUrAqFhFagsCRzygZG0w3VhK7YIrkHMzeMycIZx8XQc
paB8izPQZuXkTM94mTeKO+06+/nrgpAQYxcbJoAZEuHTubWlM2r2aoCh1W+oUXgN8PnK0N5GlsTZ
rx0SkiYUHVGIQINLiIKpmwD1yUwgKcIubYo9GG8Iqye3qmX8iSsvF6BlLNTTwN+J9ELQKSIUvYw+
4zrda819asiaj/wfEE0BI8v4lzE2zjGhL01BNaK0bTNzxk5DftchmvCsItpFmv7b7rQHsP4omJJy
3iZH+/KoiAOt4DYAJ4XBPHEcPnPjui6tWA1ScKw2ql16fakjlYhkRO0rKL+XksRvaPQJYU2kBsVf
4zRt9U265ZhkzU77FT2gFwnCB1kqtjw2iDSR6qL+7eCl1i6/aq/qeVoV0xz0c+iZzo0pSyFkAoQb
nOdOPiujNsMC1X1djKMHyCMZIfbSzKEFOkW4nEArX6yR9RmWQAZnQP+7cjau9Voa5MGeDEmKtyoF
aPM83HRAyChYYGIXNjAMqjlw2mJLmPWrquuXqqokVfaVogC0QY6OdQP081GkvDwTXYuZM7cFLJ2v
Oxh2RrfzFNU7renUu6Rwnm2tbu4IG8ddU0fzPiSjsqsmpPLFFCePX/RVuG4YZjDgQ9BPVMXqb4QC
ZkEmNbp3B+J17muLdcfOazqZ0twOLq435KAOgmwWE5ZoIgiVkBRQ0/Ng1xHA79tb47W9L3xOPdJv
48ib7xRp0rc4TIDTocQD9AEOBoA7cPmRY8flO9RYyp/n+sVQ8kAvhreaEonNLHNLNH4416uD6AqE
EiKgEQuHue/chqNdpkEV1L8xMzjsB/CQl9viOL6ixpTcRG/5nXR2afGcoeeAhQtgbwHKluP+XmpI
utZ0x0y1AvqqfKuP+i1ovB7D5xmcgknQHcOb+NR8VyVll2UCzzsdGJjVVOBQonoqvDhO56YwwsIJ
mgHJK1F/5COqjLlxF5dYHE6GnZljljpvf7cjuEXLZDdWfxW1x+iDur1uucsT5i093qNEZggmbkF/
N4/LQsOTELTa7TD9GO0f8yQb0lx4NzibcxmCtliYGI2pmgBPPbbAu31S8q9nhHjzVPTxsfEPLcTv
WbnmqPepggGVIQk3yN0AgZ+af7/4qUCFjpgHYKzovSyz6DJJ446U8GxT8drWoLzMsTD45XTQgS2C
qg+NJERX4oYJen3NkA/GFExZeDdMyl8ARm9IWL5dV2UZMUIMh27G5BBnEhfudTP2qe3EE+Yf6unZ
qtVsow3RPqsy7JREDqo4QGK9LnFhA0hgziUKzwINM/Dk0X4K8qriFSryMpbdx9dlcOwe4GAB4HUR
g5gNC5MqQpt6aOGGsbX6B+TYv67LWCkOA8zmc26Nt/sWbSNaYzUShN5DUG2tfbPtN87JML0GjD5+
tJ0Gr/rTAnieHUfLM/fzNus3ylEGkLpMtOE5cFnxGBjmEtQuCcs06xUF5CZYVHgbidp7/ZASDAqb
P1syVXedxRIMuKqyDf+VU0S7B4VihMqccFyIvaoCLDWFCfMkeTZsKoMNBxazUDI5sxLioYiA/Q6M
5oBfC4vVl07Zrmy3olRpg+zWvR835Q+6Ratn227Hd/MU+SmQ/GULeAs/iEcOuKHwxwZE43ZfioxU
hv+Y1sJHMb9Bh2l6tu3X67azLgM4WfBUSGrEy21lCfZwk7kNUtXxdDM7oAXpAd5H9pquyAF8pYoW
DfJ4PopwqYsR5nmNjdcG4D3jjoIdpD3OR06rCkZnTkoRF1vwMUhiE/6PXoQmHPeLY8JjOQeU92Jq
gwH0ylIb2gDLkg9zpnsdMFnyqv7Sc7kGyIXQedI4r6MYXsYRA7SzktUBoF13s76laAJGAPqwQFIb
DpJcd+VDwh4Q1aEKghlEcZi70OaYFcysMPeY+HP84VbDDk3V61axnPfnExzoVACCiN8q8VJlIeZF
SepQkGGSnQ0S7PSl/N7ipDijuIK6usQVL7wH5AH8C8kugEqQXQumrmO0GLVgRrFhYnpm1ezyJnBz
14+MX3oIeNUs3/wLDZF0YCcNrwCusyDRyBOlrNyM3o8juMQ146i7oZcP9l2Wtce4j/0hfy/C+lDQ
fKOYjebZcePpxYvkZ/CU4MJEoTjePCRAOr4zlocu70WMer5L3T6+TyNUlTDYMIzl0R5NtBNixJma
9b2P0TrJiRcjmwCAyqmNf3/5NyAWQqKMkR3+McRrYrGmch3gLH0W17RthkFa5qtHe5/jTpqSO7kS
Z+KR4kByQLoEUL84uJVjk5XNOuLMHFQwOxWYNPMN3UdHdaftAGK/oTsZ2uvihYDLAQ0cphyQaWJt
VchQ+lArHTOJgSutuNs0v51GGcHF0nwhAQkJx7vEIIy4HpOU42xbimID0/ANNEhHClBXBe02ffhu
dr8q/cs0alyjM3n895yVQ6cxmh1gIjjoNpQHBcxYoFbwkkHfqVIcpYW/gSiMw2NeAzgvALIRDdSy
eo0VrR0A+x94STrgrJ09+H16EIo5lRLtJMa4clgAqoIwvrCPeSLhXiIUM/vYKZ2g3GTH+jZ7IF4C
uH/DM+NP2mQ58y/X4PIKEk3DLDlmCOFZbbG2PITWRGrghwZq/z7NjzkBvTA9OY5sRGHlS2L2Di1t
zEJgYl1s4atAJ3VpAzlaxo4gpNlQrAo2usSjrGiDlxw81wiIVtDio6hxEWkNVpCHAxCiKz9v/2KC
weuSRPISLV5XpKh4X/loJICNFtCU0wj0KlVprIB1TwrJ90PXHdsYC+80vMmItclyzGXH7OtPE5o5
+Hwo5vDChpgd9lqhDE1RW9jsKY+YKIk25o1+aA/Ym9gV3UGTc+qtmOSFRP73s9sGH602pgNFk2P4
t6eeuwuP1kYHbfN0S7afHkvyHH6GDIJN2tgH4ahVcFgLpPrISMNUTzUTJQDy5pzSQ/OS5J72EO7C
+/Rhum3B4ZZg9lnycVdM9FysyOKW0WGijU3MQElRH2Mea4lnRdlWcscXARNCaT7KwrkGgG8oBoN9
3RmN5VRmYDyWt907SMp2zegVezfxXRB7TBt0zHpPw7snfQtWRWNwGJUOrPos3tt6KHSaZ6kZ9EkP
QqUbNcnQvfoAxumhmyJJEX/NcPhK0X+ECb6MogDRumpiBnXCvDL7Ow9MZijL+AGf8kyE+BKYVlKR
ipmBiRl1Q6l85jQIF6IHhgGTIa32IVrd4EPyiYG9sJR6PZHxUyy59vhxnv0GIbYvmNIWkQ419XvV
N3yS+nXsqQhnyk3hJ/fhgwH4+DoIzMhPUq/7lv10mDfelX52J4sj1784Skbo9OLWiNDqVp9hEkyP
zSAsb2zs5oA1dXPdeD/xgMSrieXr/xUhFHkHxTSauqVm4Nw5e21LborKI+WW7sdDCuPl3MA8GcxP
2k22D/3/x9l37UiOA1t+kQB58yopXRmV7S7zIrQbWUqUN1+/h429dzIpbnJrgHmaBiqSVDAYjDhx
znQ7f5QQ5bn+K8TrRL0O/NkobPMpG7p3CcRa2Y8wngznKVtkImtbA+groJ6L8WLk5Bt4fdONbddV
nhZNeMU49K3N3r+6AkaeioSMjYlti5zDGi+p2qqYxQYlnqn96evn6wa2sezSAFvhWdSG0kkJJkbG
u1d9xKD4HeL7DiCh60YED6VLK+xXnFnpVIjtdQqsdDdLYLzjqeT6PYHWMPQdn7IweZAls4L8GeTB
bCQf6SbqSny6UvdmlZbQeIwwWP6QflT7+ah+zE/6Q/Ga+/luQrfwTbJIFkQuXR43LfRI0MtFR2Gj
O1XV05q0bEw5vm9+JLfmj6QMQfp7HP3kVJzmXezTJ60OwJi3HKWEktsIB+ZSVok3POdvWfxyh1cU
gy2NoIvnvUw7E/SVKCwFxWsStIEc1SBwGh30AIy0DvJrGxm5Ku66IrMw6zUziFXzozN+1Z6MH2/b
J8IQBjJA8IXgraBZPDHFmNh674JaCWQRfnvKiN9XPjlYn2sQ+0US0oN0dNfYfkEAeVw2lgEuyk2u
Vih2TTB6MqH8Et8k4KXSd2y0lamfKibenYEXyoovuiqyiRCMziug7But587phzVXCKqSLZij9t0/
OuqR1lu+dyKMKT4MIX2O30GcDxFOH2PgIQagJH67zVAxv4F+H84LBIU2I3Ve2xvUGuIxSr7Hnxp0
mJsDxgWsn8ufOPTAmU4ekwBUUGNEA/nU4jYRR7KPZgpQxyjVoKpx6bcAZbuZXmHmxo3tY7Kubw2j
nkpp/Nwn9rfrKxXZYgTtNtQ+kfbzQCAb6EsThHlD1NT2qZ1LCng4jQbT+ihNrZTk/YIzwpoyzJHw
QNucEW2Yq3bOUHNqBs/ZTSMdwGSpNd/tqpNxp24DDwIObKCsDMFFdB8u93CqvMpqShRdK7J6yd7o
ivikKIs1HxIFiI9TXi2W9dqjTFY8dnq+yjoEW9wRvIehIlCVgvvgeX/5A5AweclkUgupf/PDDFLN
r785z+oj6HDK7+NOR8DTTtqEUref7JejFOC6DX6X9tmHP7tesjpX10qHfSarnByrfdb4TrCgVNIf
hrdUUuTeXvqX1rh8dWyrTvcUWEsKJ8gAKrO+LEbF7Sf74GfrKTV0CPoZFkZU29zVDWpMnlw/C9vp
aM4Gl47maZ3QLGY2wNlO93k4+sPeuekPzkliiRWOLu9FtEnRZcfhxnNio/+g131eFC41o8zqMW39
DTxaB4zXh3ExB22XhWv1Uqpk7ykgrpWJgmyPPK5/S/UYjziqJXxRa6GtvXaqpkdgt/Kh9us3+q8M
8g9L3UrCqOAQXlhiPnr2zTyAmVVrWHXQuTahms5hPbb3xfwyp1hhnYL7URJgtm80ZLSMcgjzziiS
8xVCRU+zNHZ6kKQn3mEFdxMt31uMKhPL3sXSFE60kRDWAicQas8gaWZX59ny3CQZbCsB4dBaWMFo
arsuvyO5EWbUk2ykzBIXzfQ+Xcy862Cpe3GSNDTICxR3bWMnccttgEakOlsRF7QorSEyX/cGDkAS
/Z1O6Q7FYUnCDAwh3am8yV6cUEYNIDRqgaYDlTsTWSkXO+ZYd7oJr+vIS2mQWTh1BCVJzPpcX5zQ
DJ4jGACFpU0qiplspQZXpBEtza9UbYB8ygNjqCRfSpBkYwvPzHA+vyx0VCaKLaThCNVRO6jnIA57
JEyQ0T5Cuf1JVnoROseZRc4NRxDl9BNoGzFqXPhG9YOOU1AbeEfHr9d3UBDkL5bGeaEWD0Y3UBjC
dGgwm++KDP0sNgBCT8QmtHR4fZUxX4aRGMSI8vJH6UKnS9JLFO/Uv3+f26lhzGxaYPoNugkPmVN/
5Hq7N0fd9+j6VQAhu/KB2/+flXBb1aZxrw4VW4l96pXa79OXnvy4/jlEwe7cBndY17nOnbyBDS2P
3Z1n50sw6Gu1y1RveOghBPwTcsa1pM4n+ERojTrgewaFJ5q+3BWZNPlozFmDVysU6l2UoVPr7fqy
BOcUXPtIE0FqAxZ3PnHKs8oETy2496BN4KfmNxPUnVYu64OIzumFGeYrZ8E7XnJbcZUSC9nFhwqV
4PnonpJDFzJBZBADeCdPQlYn2Dqk9RjCgIAo8l++/Jx0Wt2BhBpEf+Z3G2JMbikTfRf4N4BDgP0y
2Ahq69zDQcn1eaS2g9HCEeW8ri/uwA5QhGNt5D9JTmQTEkJz4B9gCjfQH3Y4B9RolTd61wwRNCve
jNj6bYzkIYZvkLaVwT1F3wuNHSgvoSsPRieeZElTiha/wuzxvYx3D2QHgYr/FN8O29I3AhziIXSm
QJZH64JFaihg4CWBNg/jeLr0E6VLk2kC5igyPeWV6nRXQM+5baCV1a7IZ5JvNJ7DrjfARfZYxB74
ZR49Ut67ye+yRHqlo9Yw99GoVBhpp6Eev87LECTJp4vno5moAWjpoGEmY9oV+BqT2QaAE2PabNTs
8leThIIMcUJscGp6rBJ6qpRZkmsJNgZNX8aihFYK+DS43mjsWRBxWDAoCGzX2L+Q+Lc73JTGJLlQ
BeEAzTXg1HBvM0QqtxIK4Rl0ZjMj0vvFr8qnBt28uJUJAQqt/G0dYkAKfAdcDuKUZKxcxcFIEbEO
g+2E5qz5+iiTltnyEeFeADaHjb/AoTZJSFvqdQu9RP2vIvkUtafyzj2kwXBIbqpb6778oRzyI32q
7tNv16OqyCFQ0YA4M6q+qG1wC1TS2elbtdWjJn5Xi2+jKwluog2E+jPmjG0czo03rJ6Bgb+M6lEx
eIHXlXvSP2FMT2JFtAoMF6IoxFgcoNp46db4g5jlySG4plT35QQap96SZIkCr4afAbyC2hMqP7wF
pZtst0b/MOosGrggCGo0TNkmUzh2MlOCLWOvP3gb+BTwEuMOECseoE+HMTajeV3jj1R5ycjT9a8u
aLDg4ICEBl14DapgPK2KMzRLrxidDoAGGixNYP6j37QYhNJ3zYEE4xKuwZ16ZxwwaeuDd8P1m5cs
lAKvBbXui5/By17qRLXw4fAzul17im2fvsw+CYpTeuwept//Hyq9gpcn1s2et5CZwxQM5+7rpA15
MsEdzcOyW0D5ZfvDAQ2Xgx3aD5iIST7mqH5Zbh0Uvg9WeH3XRbWfC+vcnbFqfZxOCZbLGj2YOdsr
z/1rFSY7NwRibT+cSEjvk8C9rf5De4ftNEQc0BqBau+mxt86duOpMD3jBZCbOb6xLMsQBbELG+wM
naVOY9wqDjGxufVOP8x7it62/uN/ltd/zyFw/4yG3c47SUv67LtxdZML09x39XIEbyNDAGjDtA2B
Kp9u7Cf2ymLAozIOLMw064G6r4DWgdrlf/qu/24u911jbaV92mBzJxAHol3p2+5dfW89d7+cJw3F
YIxwo383P3a3WnIjrcSzeHBt7XzqXeoTeHRg3Tx47+TIhiUwmRGMP8yjtD4lCLTn+8zTPmpurSi6
jesi+cGGknoMWO/WAxijn9PbYp89xM+yXrAowbswyYXD1DOGtJyxvHFPIjMAo8wD9El3oFk9MP7M
4kGqHC4KwEiSGIIVycUm1g+zVk92X7MNTY7eT7SeybfsMIJ2QA3dY/2Sfg5H5es3GJBC/9pkG392
drTKaSxjgc0SnDkNOAm9Slb6FkBAmPb0vzbYus9s4N051RCxAw/GoTwpv+Y7NQus43zrBXRn/tKq
HatDJC8yHLfULhcXtDpdDbX5v/sZozmUAj9eYOiFnMpn53vzor+V99qjbCpV4KuQrWGal+hnAyvP
JQUlOA0IHWckBUZzcpT1jSbe7+snX2gCuBPQhulMvJTbUX0yu3jRYMI1yF6306ClSXjdhODGAqaF
PdxAesMyxMuP5inVZI/WiKnoxbotKwcl4N9NPfmGWe9Mu/TVRUbAJVoU4HmsCA2TYNm5tFi5jaNV
Mz7XPBt/0hgKPJQkEsym4IihjoNaAXuLIP3g4nW+zHW/rhD0ovEC3vRXtSCBZr1c3zrhQs6McAvx
zBqcW+DgjQCvCLUCainZ/roFQVZ4sQwu9GZJTpPYhYVpBjpNezYGY5fkP8tKBi4W7Rc0eMHZiwET
1pe7/CZabKpzr8CQquW/19Rqgt7uvg0e1Hqur0hmiFuR0faA+VQwZHmLH5NfU1b5iymbEBY5Ndq4
bPYB0w/ohV0uBzyLMXhDIQ/mrNWB1D+15Xk2kpNufjZNFZitpL4ncgSM7MKZUZTfkq/N0HtJ5hWQ
isQzf1it9Valquw9uh3nwIP33Ai3czrI91C9gtJLVQbrrzmMb7pPV/HnJ+UTJE6YOVL39V45KTK1
EFESfW6Yv5PLxEY/UcfqmHZy/YwSdrIrwJ8NouDfIGwKzefrLiLZzb/sR2fXSGnq7RgzFSeV3OhN
5VuLDIskdEJA19lzDhUkHs3QQXAsxxA2xEnon64u/bnPglqR0ceJrGAYko0WYd4NryrOCSFzhIkE
yLR1VAPNeeY3ixXOw+f13RJbQQMDpoBN5x+OMc5052SQicq719n5tNHXzceP/2AD5S/c7eiXbF6M
9TBZYw59gQhy1pAUBDVCAQHytpHEBqGLs8l+gE0Y5oP/LnYGRsmygY5Lqv8Zu133XftFH8GS/UBv
vfW+wctCB2uyEsoQSoJwgVwMT2JGAIr+PVe/bEvVm1QbACVtelPiV1VRH0wv3bveqbDtB30eJGFd
8M0u7HF37pApTWmMUENp6GPalnsLqBq5ioLQCkAkwCJg1mcTBGurizH/irpvV74hhQf7I+akLE3y
0QSn1QPRPRhnkc9ukVaO2eS0i8EzYrRP3dwFk2ZKSiPCdbCBKECaAaPmkYOThvuiBbdF1Jp3GQg0
jfK21mWzr6IkEmPhcAI21YL+AndatZn2QwXweJTfKQ/xTfXQH83fvd/fLHuWtmZheU9u6+OXDxYr
XLGKEliSNpjFZMwgUjdZalQ5v0pU/aCe7jfm1yMEji7aqyy7A+cp29+zeIrm2QQabRgp1vHGi9tA
G437MZM1cUWOABgayh4Wju9mDKKp8m5V11mNmuXeMD6T+uucFdh+MNCyGTIMem3CQ9Z32UgzA2oO
oXtQv3u32q356Fb7YV+f1Dt6H5sH41FWVNku69Kofrl7CyWz2QKZDaH120r9cO1VcoC27s0MIKhi
zMJFZZu712NtUUhcgnfGznW/wdyk0f1c7K93oWEF/I9sCg8tTj4j0tUk6xVUbqJ1yefQ7BwvaBqK
4SJXyXZfdWpmiqkWIfaAEYCLbo3W98ZsruC2KWZ/LZ569aGyZXeFcNf+KgmBlwcdW27XNJ0kaVHD
F0rzzmneZnob56/X1yHgU8BCUAgFNAFZ8eYRUVRGqQ90YZIl2bEzboub+dY9jYGNvk/z0TxqoPD2
y2/ebxpetyxe3L+GuWzc6BeA7mwYdlfFX6unfP5Mwalz3cj2bYHVYfgTrMGYArX5scw4W8seVQh8
pu65Gz+zFXrV5g2xJR1p0flB2oCLFeAH6EuxtZ5Fn9bWl7aDf4NPtdrH3hxaqyydE60E4zWMsAeB
AQX6SxNKZsPlahtiC9M71HdBCdtob0T/L0cIL330UMGwsaVHGGi1GKVrLVG5pLvCMgJ1hbVeRpMj
+vjnZrjV6H3W5xhlxXR4WvntSP18XY5DZ0s+v+DCw0AS2nSsA4CH0l/I79mH8UotG9rKGJHWz6GO
uhctArfYkYMDKtEltP6UT2YcTkfZ1xJgiS8Nc4+zvu9HLylguLpzF1/frUdnt7yPuySgN9le1kgV
1PfQvsPbDE4OvgmQ3156h0XyVplta4osfwnyxx4Au/IvxK4Jp9Ae/f4gq9ey2HNZML20yMUml2Li
q6jMCS81EGKB8dAlip8DV60frbpbn7sB5FK+2ZcYYMcg+0z8WKVDsbt+vrcHD1Q6oLqDNCjSJjSX
Lte9DIVVuEnTRRjLBJEH2Hrsqn27bmN78pgNRr4CWAcOBnc5JhCfrgnJu4gs2tEhOVLzbLiPdfNu
Lh0ZTFJmjPObOavqqrPLLkra3C+tU18kflE/kS8r/KJbiesL+F2wl+OAcPeX5VWQTGmZHT1rssA0
GRXROHbEz2qtkbVmBavCvCpTGkVqxkrCl5/Jzd1GdTEQBcoEtd3p69I8mcVKXtTK/LQaq5AAZrdP
HTT98CRgLIiOg+vt0lxm2tUSF8MEaZifFpCJrpU+tOqxaTCC5fmGEh+ue4ggmploa2MyQTWYMjOX
VutWT2hNagDavWQGcx9SbD+uM6gADeZSvnzdmAY1h79IDWeTSjXulI6qV0CYIh9Cs8+/Z5553+W2
pNyz/WQ4VxhLQMMZPr/JC+xyttpFTcdIzaZ7AgWcIFOh/AjGGy2Ia0jPX1+V4Fl8aY+LYLG5tppH
EghI3CQ/lAf3Zoq6YPW9XQyiwpfyuX1WjzJgtXiNYEYBsRM4svhrO9bIQJbSHSLN7n2D0F2bGUwh
VFccmVjyNlBheaDi8jBahV3lU1N1IBbKGjrEK2jt6xgalZJDiJwQw/uocTOnQKX70ukRW5cJUA5c
dZY9ASbQO8Zvvad9FS5d387B9e8lWg9QpaCihWInMizOmgVeoLX0IMVgVyBGUJdDrchcQrAgvOnB
HAlXR4jn2+sJ1dZkSIHvMbRyCCEwvYZ4RXh+WzeyWoXgumZCtKBZsAB/Yq+7y80r8kmzmy5mPChj
CKKJoEx9BR0d4waNxydTgvMTpCUwx2Z+QE8CBhT+9ZBVKpRIQV+BHvYYglRiPlEwE/tuaD5UP4DA
39tv9FsSShW7WJy9vLQv7XJXWexatKCVjevygZ7MnfaGvsf8pN0YQR+gSnhMJFenoJt9aZAL/NPc
rQQczF209h6ICofI6L6D5c+vsnE/4JpRGtPPlyZYzRbNmPwFpXMolTp+4oJ4uCjucyMJS1e5AQpT
9g3YDXdtL7jUQekaG1KNDj5599Tr7ZG6SkDaH5nuBqYBJVWvvsVT3Dc76NfZ9On68fl/eADTKADg
Dg9J7spoVK/N+1XvoupdT4N+9Cc0+fMXb7e0O9sHwtDc20dMs5h+LQnsghcfvglD2+Hk4mzxUc/K
E6Jgur2LOrt4K4ix7zTy0LfW0fMOEMkI2z65I866T5TvplcES2+EY7LeDBUutckDt+ofpxl21/dj
e9YvfxMXTkazG+dYw4EY7BSlQk0lYVcvUFtLpRWWbeS6NMXt/Jx4fYtxgy5qoVK3/Pboz+tLEX9a
NhsFxD2EXPg5CQ9s/qYO5g8mgRg7f18dyc4cj6Pq07cGM9fV8zoH8xAmri/FMWyvNLa6f41zXp2k
WmrTZMZGtn78BLGyuzLUbp1nNKkPzehXUHYtwjKQkSP+zRc3p+nMLhdAm0ldxmFaWABda18zQuOl
vSNHQ/Vjw1/B/V9goHDd5bcU9NdM3BZsHlJmLvGn/XfxnBe55QDlTA2Ln7Sjq/1OM1k5gfnGtVVy
vmPbbax09dRF/VqHBtRsbPJM435fjze2/uO6HwmOBF6smJJEywP3H98Wz6FuNzoUblQaf8b8o2oK
P8tlcCOZEW7HjAZyCESHERCuN+23uX/+D3kJQJFn6+D2rK4TsI3EOG+e2qKnkgUlpH2rRFa4EDj+
hRkuf1zBkUOXBmashvq4dHZzWYRxaQWqjFpVuGd4PmG6Cxj6TcurI4OzJomJBa2PJv1BgWfvlefr
H1/Qj8SunRnhlpNUiTlQDUbytv9Hc7LQm/QgBbiuLSyQdn+ujecTD1R3BcDZuro3dOdGxyzE9Z8h
Wyr3yCdN2boFi5XdiAS5bPy+esmprDgsOLa4bwCvAswdRSe+tGUOekvmHFZKq9zVqfeuZ6ns5Irc
A8IWeOqCaEJD5nqZ4LWe3XYgNuiipSod3yLqa0Ym1Te6FVJRpeSKFW3b+eOaS7NaDRkPWm0Ihmn8
kpnu736sb1HAkI0ACr3k3BCXXhUK8rnEKRDwAkULndpP2Sys+9GXIa12KfHbQ/nH/E/fCxhIjK0D
YIsM5nIvG3Wy7dHB8rzK9T6nGSzDN3XRzDIxYdE2Mq5kxhWO8jf/ZqJ54o5TBjuQg/Cb/tMdnLAG
e8h1Hxd537kV7sYsUnNovBF7aGudGa6OMR7ipHT2160Ibg5gqpHpsZoESAy4ektNMZPTjqDPAzt4
EK/FzlhsX1P6Z0x0eMbXGwf2hTXOAXPTKIxegTU1fuvSfzzt1V1kHBvbAiCzAfgzIyjGo4mL6wnR
kq63E/hei/oRBdCl/FUZJz0dwgb40DT+rsuqqkKHODPJBUXHgiqabaMSF1epj5S0I6PvyR5nQiOM
XgVwMcaMz62rwxBla9duG4EO/85M5sRvSdH4C6ntw3WfYD+XyyaglvivJW45VCHG2CleG+WG+lHQ
9RXe/mjY9DHDfJ46Ky9qT5b/ENHB0A0hQ0D9t9htp9bitbHiNlKUb9QFjNf+oY7fr69LuIOoqqCF
gNVpLh9rc5AAgdSwjUwCPUarMLTAqTR1D4aeXnJ4habQfUPtF2WITRuudeoKgEx8rMbU7+c6fslj
O1xa9z/kYkDSYMcA9Wes6pcRD0SMiBGO3UZzQ346WY1hQDCrrQAASj4P+0MblzgzxLlEYkyDnbcw
lM3dU1kQsOxZw4ehQVGl0h7LeZXhO0UbaCPVADs+GAI3/LlUL/A/XbON4jrxU6MNjOa2nKQDZkIz
0G1FsQMxcDPBMs0pNYDybKPyfd4nx/xdicMcY14BCjvf8fSfdumu7qQDZiKzMAjqagbC3KgxILtt
yFwPOMt53e6Synospuk3xDyb8LrLiy4RDKoz3U7gQzBhe+kgROkypRuwvrWA8mqQDw1Z94qSmImk
0yhyECRLQEEB8glb3N3rkdXMmwpnC2KSnr/Y9B+ldO6beXqd8uHTHVfJWRbFKPTsgRkB9t/CdX+5
sFVZF2NYsDCjTHJ/qRAONbs7aaC29pVyOem1m/r2qkso2kQfDsygTJWUcY/z9ThzJu2qTWsb6QmZ
fM0hTL4I6QyEXyUnTmgJyBSIk+oI7fzF3ILR3qDKiAW2U36Tm328iz2vOjoAbZ6uO4lwL8F3zOb6
oKPIT2DPNkZFgbPA4W7LAEqVwQJ9kEEPqlnxq6XHS1kCihE6y5lBLj10s6kH90XdRt5CvrdtVtz3
hNwthVNC64XRjVPZu0WUZqOqBD8BARoo8Dn3rAq1cGiDA9et1kPjdr8U1Tl6cef4Y+/+vL6dwi+H
PjUac6zXanKro16BfF6jbZQkteU70OZRg3FQlMl3mtjqJDeNcC+BkACFHSrsFq89XNbajJhc4eLM
F93PZvsuzpNnN1kfV9N6orHycX11Ints3gZvIvB54iBcHjw9XyCz3CZtNOL6HDFGtiy+mS27fnzo
pMS1Is88N8ZtpW3Mo0q9rI2KOQlVPTN9Rx1/9vH4z9y27/kwf0+aWHIaxAtEsQo1foRnHrGlaolX
FL3TRH0dazvX60I0z2Z/STGZ3hvDa2wpkpKvKEh7rF0MJBrGnXlSdb23K2eawNHdNc43YiSHpVq+
3ufBHQpANsoNAAyCivXys2lE0ZN8hY0Wkqh+tgJWl+aS56V4Hf/aYP9+BmrAW5yMZDSbqIC+0R6o
WbrXiNNJbhqhFTQzAdfCqxx8p5dW0rGs8wLIR0wXFGGRg2OcHq+7uOgAg2j0fy2wfz9fx0JA8jLp
7Huk7v3MegEGtZubHkFf4myCuISuMyjk0FECFoS/ny2TVm5CvCaKXWrsjEF5TBXlBsQeVmjFvUxH
XrB1DCAPBl6ml+vw7OFa1i22urr4QHre/rSX1npERUr2DBetCZuHRhKoi1GLYgfsbPu0eS460xiw
fV18P4zac+3pO1C7/GoUT1ZXFtoCKhFzu5Dk3SRSaQaREfRomsjJUzXQ69S8HdkcgKsn/b51Sk12
LQuiA3A7uI8xbIl95AEtaZMnub2mTWQRCiyLV+ivblZkYC8lmRmWzTJDeW3tk5frLilgqcIzAsgB
V8OAMhtyvdxUox86EFdkJLIZQ0+m7SvI7FB3uu86UNEqJXLk9Z5q3g739/667e0eQzUSQHqW84CA
kAdJ6LOnkMpdm8igXhXNivNHAaHkUfXi40Bq/csngmlUMs0CIFnBQMgFqk5vl7XIpiYaF9M5ZEwc
YfAyOxppBzZHkmm766vbngnYQ82UZQbsHcUVQIqKqEvqNk00Lx1Iw58c8/HrBpALAH+HYIWyFLeg
HM9AbYw9GoEvmNRAYWQySo5tvIKYIepdLCKijc9PIdgOtc04t2hkqEWgrc92q0GaQA2ur0OA5bo0
wwXePtY7wKgMilZKe3LrIA09SDYrn1qQBInme6F3J8P/ylbGeb1i5HnZtQ6NptUNV2UIKvOQ2jLI
mNgKqEwY5cRWbMRKqDExAdbIbobXEiRtPh3ju7zNfl3fQdFBgmoKPhFT/djM3k1ZPOL+h7JlnqVH
JU132VIEelKFfS4rKwuXdGbKuwwX66IRWmU1ZD9a+0M3lCdKtAPN+y8/h+AS/5oxuFdYmmltV/cl
u4vzd80r/0Fd6r7QZSz/ko0zuDNakjkrloQ2kTlXRwJlHX/J0JA3jOJHg3l/iaNL9o5/DlUg1EnH
vsKdssa3baX8AvPR/TjosuENQUzH7uGGxOgBdLI25OJkUCFdRgugzxbjDWhn8NMO9a/UpPtq7h+H
3DrZXfywEuuuX2VQNFHYO7fNXdKrZTZxX8C2U823ZLVvbSqj3t9elZfLY8n9WR6QlW2yOCVMFPGj
BeFdlT5bYGXo/5ZkjfD62RJ+NIDFGX8rk0HigpNhJCvAX/hoBkgwj05XQ2S90MqbsfNSyTS3eF2Y
VcI0DOIdj34nXZ0Ubp4jv3FIQL1PqPwEdjf5ZTf4Zvx1QBPbxf+1xh+xjkBGYzKQcDjKz6Z9cufv
1zdu+8TC30fihFyNVSv5+zZtjW4echzhOQd98YtCUdqb7xbNA7jiV51/XLcmdDsQoCBqoHqHl+Kl
T6hLl5N6wN6ZWXbMIAVokfL9ugmhJ6DWhUQXaRKYky9N1JjJaxpvxW2oDNZhWXI3RClqOGm093bX
TQk94cwU53RkTHSVlBONYi1J90ZrNyE4xEGu2cUuKuRlPqv7cs5lXJ4CVBgq2LoFiAwoDcE1y7bg
7GQNIEkv7aGjf2cjmqADozygCz4Q1SCV1UCfL/lqAujIpUEWoM8MJqqV91re07+MMsXqF7vsiQRt
GbZktwbUB3o88B4TMFPIADh/B04vK8+XprlAVejq2DRKS8Eio+1B+bEHNEw7MC5demhlc74C90Tz
gam7IIKAmZJzT3TPJyepKI10kIytxskqpK1RdvPy68GDD4UafEDojHFXpknLmFjoiKNLX0627s+m
3hp+SYmq3GRpogGuWMa60R3nsjfMHckRZNSpU4NhgkjsXJjJvrXnoWHtH235RxsyVugE802PnG9y
waDRgY4BxZK+Jfsywdvk6brTi64t5LEQSkN5BN0UvvQKjTlQcZkJjbwpRss6V2CzrSa/bub7Nkn2
jjuhLVonfzAw9huVX9m0oODUwT5eI2jAYjaIb7+2/URJbMd15JTtz84DEH20qXkEoPqnUXV3KFAt
oWTJgpiC1QIWiVcCAiX/TEePXh8xy1xH2ssSxAc4fQk+9Cz3lR3KQ4eC+iVwHdCzn+7zw3XbgtzH
dTS8gxz45Ra1hfmdaQCGvY7q5nuSlQGy4bAe0gCXnWSVokViSAP6I3hDIBvhcsYmoenorEMd2VQ7
aKMXKOpnmsse0EIrQKMzRnDgh/j31tIUS12ZVQ157+xk0X63VHlo5N7p+raJnATdbBelXrQHNm8i
s1SHfjRJjRrO4k/2y4jGjtN3/koh3emYX64YodWMeMGkjbB7fFG0Vid1tUativKpR7EI0uTl5KHM
ZmTP15cl2D0YAjc/RgkBweJZ4m1oaOmlF8MQmftwcaoytEARHFRuX0gcT2QKqQv6/6wvu8lOS3fJ
2yFNqkhHexRi0KAcGocbfV4lVUPRbQblYlRwUFLGO5z3iGRBguxVdQ2wiLZPgyqcfwLeCkaFatd+
kwECBRH+whhfvh6ZqRjuN8cPVP+hVZLiv+iVfGGASz+mFTrrTswcb8eIfvz+sYB2gh0CVjniodwG
VSArggngNigwIDggGCIB3mh30ySLddwg9d/rGX7XHdI9kLuYzIXBz0RO7cZ2ibvEUP5ncgWAjbDM
8TIf0IYaOri4qjDWRe/qiO6TG/IeP2iAa6e7VRYyhB5ybo77aNMMztlxdCsQU82h4pfQCdI/rIO2
m+/lmh4CbDgq5Qi3EDEGKQHGni8Xl9ST4RCLMmsUjoj8CoUBP/nsb5mSdxP75nv+rN6t9+299SHj
U9qGe6Z0BQphTIujM8wHYddc7GFwVxJNA8jVli4Y6Ds4KoOx+fbVSHJhiGfnm+qVLqmpoqDoZs6u
JRYUwqbS2mHshuyvmxKtCY8lXGAYZ0FDjNvQRXPzsc1jEg3V6vpWt7Sgwa3f43m4H8pJ1unYxi1U
1F0Vk7U2Jl43OdyctWTwaotETfeTzB+ZDfXdVFZy214vzAgqhqgZghfG4jxSb7I0dW0sCZNIKh6B
66sVD6+r4j6W1Phl95IOkWhNEHFlmDNIx256UjUEMMmQ2yTqu5sieXVjUIvXkhtzGxmBlsKEDlAQ
6AGj/nrp9nmTD1nc6yRCkwpYvba+NdAk9b/uCtgtAM0Q1LXN3OtsubFhVwaJ8hSUq2SGJ5jjY0O6
1M/wxr1uTLhrmGRBMoPuKMgrLleUZXNbAKtAIjdbTk2XH3rMKA/tIEmIRe6Nltr/muEi/gh0VJO1
GsxMDtnhXXaE+B8u/85+M9ZFMkIocjxU49EJQCrKABeXa4rVQWlGpSNRnejPGPysntvWutNy2oD4
scZ8bZXL0G3bF4sHWm7k2oDUwS7fnhzreNCVXs0iwy0xBKM81fT7NP5c6U2lv2o1+VRcGb5XYBJL
w7QYRKSYbAy3pTRfaNIsS/aXpA+z/4fipO2AgpCkOILLGow3qombDOw6W9RZmmJGsXCr7O/jUi18
bQ27gxJkwUggdYS72vS1XKp9ILivL81ylbFet5JEI3WGjGfaVR/D7KOWHkAywAjSI+LwvSXD00tN
sh0/e8Fb6bBiLhMmmTLM8OT1/ng0/exVRVMbd3YZ/AdqjYtF8lF/tEjTDDrNImdKd0l2Uy4oTEif
EyJPMTCIgKsa2Y/qcOuiFvABikGyaOjW5t6D8Fixs2pb/al2BpT2HLevMKmlt9Vv4iD19M2qM+zg
epwRzIiysiNmDvEmxYy7yw7t2eZqJFezZS6SaLlpM1//Jx8Dum/uHRCxBqhU9Ds8PHSfHv6L/14Y
5hypVluvWpM8ieyn+NDc1AEJer8LlaclbPFV40BGjiHyowuL3H7PdlqMBoa//54Ycsx2QA2/mg/j
d9D278pD9UuytYJ4d27P43IHVKg7zSywwm7xwZSwQ1J0YwYsA+yP2hKwDBcPuh7dJ/X5umnB7YFq
qAYqYcAlkVtz92Fl9I431Uoa9c1q+XFhLv4yrU9JPTx+3RDmYh08IEHkBBzIpfd0tYaqMY3LyOrb
367R3v8f0q5sR04d2n4REmbmFaixm+ru9JBOXlBGDGbGjF9/l/te6VS5UKHOlY5yHiJll822vYe1
15rNufRHLfo8oSHSA/z7qD4Bta7Jb4dNp2RMCAzlbeox8xmM3ZABAvFEvCZds7B3ArOGCg1GUTAI
IL28qt4YimPG+Wm0ojiMzKzY1NGeADr389N7B4w8KqAY0sCotEzU75CBcp1iSWOhsv1A0x+20z4Z
erKmnPpRB79MeS7PuPSVtIbzvFYTnHE/O2i+HmTBeMcgNM2O9ZfWE0zIrq/f6T/rGvOyie+Csb5E
WQjpHggTdtYd3biFz381T8pqPrZySORBlQa7AGg2DiXLGTRxh9pyPIek1lPH+LgHHJhQr6/y9Ovt
zV+9DERkdHbvZZxbimljT4zd8GaCnJj5+pODarC4DOLtWiCykJldfANXCn6QWZvDaIjLYKP6gmI7
3xT37Yn64DXfkd2I8AQIwj1sB2tkYQslcDAWgoUezoYY+UqfDy12lvYzjU/O9z5wjtaPGczBozfe
NXv6g730b5Em5DSJP6yJoC08cReWpVWPNEsH147jU8m4YgcTH2n7MjRl0UMFtWuTfVc2Zu8xd6TR
K44J5nY1s9XWKE0WvzZg5qgwIC0Gnlgc+rOv3fO5N3iMrx2FTuOJNFwcgNHPBCVTij3/B3ZoYes/
i5J/TVaRu4ONPZ8fxi3FdF6QbLQ00B5Fdah+jDtv2q9WGxburguj0mPOLbVIoZkanyjdMWAB6vpB
q/7l5JyvTHq4jYxwUyuxl87rvFXf2p2gMq/2PPO6A1Cc27US0YImwOVWSu92XBYmL1DOQ8Lqz4GL
gg2BsLwHOmqf3xX7OgSTuhdrQf9WbCBMCLz9s5AmVgLzsHJpiLtfvkjRaBRlWcAggMW9dCPKKdG6
KVJC64lszfsajOa/Rt/8iycpWKM0X/6W/9mSviV4QqZpsFwl5MAnjPnwZ4z4r7Zf4yJeyAAhj4Qw
Adwu6BPIgyVjmiXgGdKUsMzsV2tIQBcQBUjSDW+aeXB7/xaXdGZLug0sEukcjSMlrJIYNb44+07q
9HfltL//wQ7qNQKTCkj/x21wdtonRF25PuLWiVyIMj3U/MjISoS1lH4BbvOfDelN7XiqEkzTxSgj
9kF/r23aXX9XB+Yu8rK9Bnbbterv8h12ZlG6w8yxxRSLCovq07AhAXrdQfM1A6F+dcqOhb9WJlp+
Nc7sSc4+Aqc61cj2TtMOfQiKQfdH6rPYT0IgtUx0bLMvxbF9VPdrB36hS4cDj+o9qBrRZr8KX/tx
NpjN4CfUQeI1F2gjOhRC6p02gRQQEJ2srB6BHQ/pZO0a115DgS76KVCmwIEi2MR5vzzm/di4jRMZ
SjgY09Ye8EyYhTcmK80D4SFXlwnmn9B1QSv8in2ujwqbJA1OHuFPfPzF5zV4/fIXPLMgfUGlBPU0
rXUldF6tnebPh+4pDZLXwvZGP3+JkNcZP5WgV7x/OH5nZqWby3aKuuQWUUJW340l82nxhlnk/6cR
6RWK6iHSlBhrM/kRo/xjdYqN19vrEL9T/kAgKEN5BT6IS1Jyg8RlNikzmOhHc74zCj31ydD3h4qa
1ZHkTPAwKM5K1rjke4ChQy8MbWqggaTNiyHyphI+wSvMifvQYHvNXfIzKudPw9+EZqGYJxT6AFfF
OBy+uHPaXgkjti+b7+nww+B/bu/f0tMCWURgqSHkdN1ZtLg9TnrNsX+AgQEpjhC3B/ZyLOLNCN7k
zW1rS8cJW4M2N5jbMVAobVza5Bg2KksFKSjqURrov1c1+JZNQIkWPG8omsrzKmBrYV3UNXiSWe81
auk3zYrLLX19R2jd/p8FyeVKxexMp22VMBkQLg7xIy+zV7VDont7s5btCMVK4DhAdS/dDAXludZX
BTZLS/d6Zn6tUBJltF/j01+0g9qrBaCWAdop6cVPBj2d3XaAC8Q/Ut54GWdgjltxZfmzgLkNEGXk
GWKqDVpb0pePak6mPrfGU0F73wYTcpX8vr1dsid/WMAnB9UeZNBQdL18EFB7rOM+JiP6C79I/lIM
nUfrO31NLUzeLWFGNJtQD0Tl4WrGIUdkPUdNO6JglGxsaGiweTjkxloUq0v32v+aQayHpqtzzbxN
mwJi9VY5npLMM44QfP0eH4fH8Qgum3SvQtmbf7u9fcvr+s+gCKvP4jEymAoe2no8WZjJtgHw1r45
88q9eaVhhVWByxtMcPgTVXF5itMqOBrN1OxPEMIr/6pHXUguZkH2AK0D5374VdW+3Xh03+8EV2gV
kJVtXVikIPvFr8BsLH6E+PuzRfZ8tLOeFT0QsbPX9uCS5ZVnr8HZrq0AKIr5PFGgwmylPMNhN6VW
x1bDT/GA2c20cl3PbZBMgpzxx2c/mug7gSNZOCQ6DNIDmxcZ5lFVsKVQnTedz/sMozCKRsCrZcWI
RIPb5q6PGIzh86Hohv9BLOBy+9iUGiM1qBkObf0w9UUSFEkae3VktD7I56uVC1BcpOdvO5K3DwIM
yCxgWupqyL3AspMCzwhGpB7sqEckpCTHYnTRs668CXyCZT9DkFtf03ZYsovhyg/lHyRcsvaPqMOz
hLYkTPjPURn8JIlCS7MCmj3HYEZjNA5TdU2FTA5k0CMyAVw1oVmBMVlDNsqshg0G14H6jd/j9nv5
qwVZ4oCQLPl6+yNeeycqtOjCAuPmYKRJRgAYBW8mC9TXmHlMTMVnxcxyyJ1qEQ1agN3XiF2XzOGo
Q8YRLwx6F9K1DMLEIR7RMEf1+TiDB0FtQHpcroWzVxAO0KuK8jao1nEccMRlM3SkQznpxcl4mrf2
tt7ZGzckvg7WryRYLRSKf+3SMy+tSZdl5URxXAzC2s46Vtt+32z6jYjVYWt3+3NdOyOKGeCbBGUd
CtBgnrk8cyXmpscq6QCFqXTCjpOhj9qjZhi0egDHoGUdR1WdRk8ry9LZmLWmN4ekcyN9+9mfYWO8
HxSRwP6iVyvfnK0x67mZ9TiL2l+mJtt8ctCuaH2zqwIGQrAq0w80ebtt9IqyD08EgJhiTssWE8Fy
MBdxZ+xLa7JDo9a3jtIdQBuyn4pkUxRmQBT1t1aSL1WWbZ25/K6R+sB1K6hxaFqD/ZoS6xE/ed/R
z0LX8LNAYqlBdlm8IleNjqbGraDasRXifvIqs/QNiAT3/VpP4DpmAlgYxRFAhdE8Rk/l8tNPSU6o
qpZWaJQRNhs0hPpaGn99OjGSpgKOgdQWaHZ5YnMEifRgdcQMjZa+E6rv3TGHX7Ur0d/15SYm35Be
4E5duMkrJ3Vbs7TNsLeo1m0sdcrT3ZTENoT/+jxu9309dZj1EhQ0KznoVfNU3AxYGKIooZGNbO1y
F4dIjfJuLAClOQ4/soO5FUWZJCx3zB+2dO84KIeu8ZJfr1eISkNwHCcWow9yb2/kPEtR4GanwW3n
x2JujL1jxdZudkb1mx3NzhPuy2blplg6LTj4oP3AlB4Oq6ytpNWQnUlwfsMJrWi/jFCi73F+tqOr
7ZlZHksV31gHTWFlWhuAcN+GLgbpatS/dUr/FHfWHGgFgiKmpq4/pJWxcodc1ePEucEoMqop+CYI
IaS7rDbyvmZGbYZaVfo2bb5kg2P72pTeQ+C38iHGAXFryx33Wtscrcna1v18sLS23k0aBImUlif7
2zfM9YfCL0IdS4Cs8JNs6dnoisScjSo1QztpwMxI7b9QCpo9lfQPUKfiftGiLfv/Mym9HUNFcCHl
iRk6PLp3Ci0shnGvtwoNdMfJ/Eqp1ljIlw75+SKle4T3SmnZFSwa2OSsqzzTeh+A7L29roUnGDrQ
CK0RVABHrl19XQo+7TZ1jDCLfipT+r0xtS1zO80jBCrx6GtbvsaHP0XVvGukfzW7WvVio1oBZV3H
qPgVOgSpMbQtiLqkxc4tupFOA2pwxsi2T0HFb8PHu/eW0ZUFi+D6MgiAkgOwapgzQlqLB+HyYmlw
DHuXNGaYttlGU2evQvIMMrVA7eq7ara9jq9hmZdNQnxFkO2YOEiXJjWrxGjzNJhhW+GNa383WbpP
qbUZjeo4AY4CsqTX21914YCgj4SWAyZHkfHK4Vs1ZRBTA1AsbOeHXvk5a8M+ActZSjCbQ7OVgH/h
wUN+gYFFJGlIMeTT6NgUpEWgQwgxbA4ik2JSLMtznUpd4Ye58hHU7TC8hYsSCjAGJp3kbUzZAAi8
GVqYuFB/glxnk7ejh8tyZUHXN56whHhJwCHwzsphaUb1YrJiWGJvUb6h81Z0lZ3KKzNfeyc+sbYi
ZrRWzsBVG4Ig0QaezkK1BZkufPNygcrEOxJrkxGm9/bDGNDU6zAYOQd5Bhlj3LHfO23jrjUjriJV
YRS7CRyuYC2XQRm5NsasV1sjdJXpySQ0SFztvu5CpXK2k5l9G5N9NKy1xq78UxgVuChRTdQwY3+5
UoeTsnE4jI6x+UrTbt9kznEsB8zM0KCm2mffC5hDgx4UCaDTuEbCqwq0JwdwkITz+JVk6BjXjdcV
3yxWB+PaYP/VaJr4imfGPlowZ9WKKLZ4l2gca9tGO6GUx/fdO93nWzcYv90+5kuOemFL8pjeYHGJ
yqkR8mAMZoBPaKCmWNMuvheDEslD0W8SZyUgWPp4AuOML0hQqZUBtDpkiVSTwyioFPeopG5Ltd1O
fbopB+p305rW3HUoKDYUkE8M4IiSunxjM2vQrFh4aLsRcDYgL/tNjz4L3w9b3R8O2j6OgvLn7a29
utRgFCIqKHyZuLaRcF96qD3azlR0DRZpVQDtvtXjGovBFW5FOMq5Ceklimt9ThIOE7Pqvjak+GFl
5aYakPom5b0dA68xDszLo3bbsD/G6D51XfrNHquNrU8+5kc3KUfjzjQ2KO58+fzqEQWjsgwVGey8
5Ffp5FbIXnCls5kLfPQ2zj/LQSdWf25CCqjqqYq61q6MkFSRPxWAJk2/by/iqtkpTFgEvUbgk3Hq
5Xi+TxTVbZ3BCJ2+gcJsHsSYj5xaBIru5Pdxv1Es1Z8H7tFpFVkrfv5FmCFsAzuMkTbBRmRKjxVC
xdJhKq4ccTK7U7IRAub2Tguy74O3lrgs3gPn1iRvbYw5LYzpw5rqqxvgSgHAPEBW40m7T7bdXf+6
xo5xnbZIC5S8l5vqbOg5Njf/6+wMH7gnkmNKKw1MiPIcxk35CDpIPfMav1qdfryuSEvGRcR1dsfm
UzUAuwzj6Yh8kGi+o6ignRl2CYoafXJfM+or89OgtBCBBql930KNNwuZTX2bTGhs5gfTUQKkD0HV
rE1Mfgjo3Pr2Uu5aMdCH6sLv2o2Qr2+eE9enfv4dbAf9od1hRHo/bcEuvyleTd/5qe/mTeOXD+aP
yo+DfKUXfh3gX+6VPJibNWnTDiXeIw0vAdWazTQ8jCq4EE3leYwwa1/+yJInZYCuBzt041rxftW+
dJdwG0AHU//wzeIQ5577Ncb1re+G+7YTSfzm9qlfuriRvkM3VHR6r6SistFoS4fAXE4iPzVBc7LG
onIVzosNhXgXGtcYJ7oilI5J1AHBjs/LMM1fs25bwOmUudlVSrbT3J9TqqyMd4jLQnYojMWKhwi3
2dXIShU1qJWkCAx7/W+KMe6UYNp3dURKXBK3rEg5mKFFrc4cvOvRVH3Ji9lLbbIHYiPQk7Xm5YIp
1MjQWRT1ejT/pPOL/D1BiARTaWYnrx1e4bemVd1fpV6lT8rUu9vbTrGwgWDuE1N7ooYOma3L+6Ls
GYPgHD6Zkn5xlN9Wdh/1f26bWIiKRPqM4SXUzFCuka7gAtrLmPXFa26Vvwm9tyo1MLUDdYqgLOfg
tq3F7TuzJS0HBQHHyFxERJP61Jt1GHfFhiT2nmv6Siq0uHFo1nzgaAQf7uXGRbxCX6yJ8YzZOzvO
7guLPLZRvhJuLK0H1B8WGkcYMsMw4KUV5HVzVuNvwggC3eW+hRThLxMoJMVjDANPKFPH6hp38cIp
Rr0B1WAUxzUXdbdLm5yjaFaj8h5C6+roFE7gNphANGaieBQpMu/tt6K0x5Uvt/Rswixg/YJw0bnS
BqdzmSq6XWqhekz2WZC/tgCN134UaAgzD2JU1sIUH8Y19u4KQc3CJsMyBi3Rs1Kvs0t3HkqWtbBM
M27vBz0HyrOxH9Oa+5iU+4fYC4wIgnUHQ7MAC0oTGhAG71SWRySMukqBxjXevsxWPENTglxv9u48
Rx4kIP+ATQlYDzas+O3CK4BJXcFsiXI/BtWkuwzz6F0d4S/DRrN8Peq8iKwV4RdNoCiK+SBxQGSK
HFTn27RDnSIc50duvVnZWiN14ezpOh4Z3JPoLVpyZa40Kk3tAOQLp5geOUl+u6Ppl2xeSSKXzEA7
VdSldATkcq1oAlVjQ9EAwEBGH/ZKjIjI2ZrK/vaVtbRbIFABFlaAVTCreHncML6czV0XqSHP6J/J
srZKWq9QgC6d6HMT0g08J1qp5ixGA9h0HnkLj0t14JdT8LmDnDWO2gPrutfPLwtM2igTgQYE7S5p
WcagOzPNNT3kauOR6L2gz7cNLJ1aZJ8ARKOXBqpi6ZpiDL2RaYA6eBM5G8PGbBOq7W77yy3M7W1L
S+kScj3BdEMAwkZF+PITUZsUo92OelgQUhVejuD+CQU9d0vmPPETs7YxUmUlaAajtRm6E9F9FPjj
lZMrrEhRCJJOAThBJwb9U+lXjLNitAyDCuFQ/yI95EQxNJuvDVct7OqFEclV6oZZNvplMAI5nKiE
5lPCApKKluDL7V1d8PsLS9IDmo1WrRRlg1sieu3TY2WvjIktrQSHCtLeyKaBX5FWknS5qg3aTEIe
V89c154KBlrirslTDwykcXB7NYvWTKFwIlgeUE67dBHdgWp0YQ0kxJ11JBz9U8q0Zse1svcULXdW
nqyFzUP3D41O/IlZYxlBT1qMVvXUJSHLMHOek2bEpHG2u72mBYcTLUZMHcDrQTEqxaJgsrBnwDtI
aFSuP0VvI8R/y3GtobloxSYYBjCAmgc87HLnLL1ri5Y7JMz0NwLVm6TGPPiKLwhfko6OiX6wKNuA
gukKXN3SKjUyqpHQntXjjPlhXiBB6d6rRPHNZqUav3DbnhszpQd+JlqMWTLAfPI4pFa6dcfBBzOM
V1oQmBr13Sol69IOircc7T7As+DzlzuoqpnbjWoH38sNX1cwF60+xvr8+esHYBTkj1DMAjpZ9nBa
0EYDMpSE1eBMPniqUgDA2A+aaStHacm38VqB7gggAUCHJLeLeQ0G2s5Rw3zImwP6p13hGcOgrLwf
C7tmYVQVJFHAJF5T69lZV89DNKmhZsSHqVC3LO42pJs2nz5E4G4AihMEUULcWqz2rCDDYlMpdaVU
Q6ttf/Um6sJ98b3S1saEFu4fXAewI0rBAHlJm2Z0zaQ0c6KiKjs+9G3tEyW9z5X8K0ociXd7SUv1
WZA5o1IjQhY07iSHm5UpctKKYk1hdd+9JfsaPHNsV/5p9v1x2pp/oUO6y5+tL2slE22heIhmoTBr
gTUK042Xu9loapbmrTYjPfajMDuoO1FFNPzptXgod9Yj+TI8JvfRswuWXdO3vlLmub9vr37BPfET
BDs8rhKU36UPOg7UzlsouIRVYd5nMfpCFPwdK4dtzYhw3jOvsfTJyRpQEIRthqCGZdtuYsGn1wFH
AaUYussYB3alWpxR9mURuQgKc0X3y7LyQcZ228KCT/5nAYmOdBEmc6tXmQMLdRqFdcJPTgpJWCMp
//Zm8VndQJS0L4xJz0hdQwK2dxU1pFE4T28qIKOz9VxFf2+vaeHWuDAjHPTsw0wk7ZFBJiQsaR9M
JNlYmJgYzHp728xSHffCjuToJWuKMtEoCU0w6Jlb9P/YXf8zqrxfmScIpEcUSFmgtr6Re3Gxqj8q
Pr70YMI82NOh/IR5ELn3CTyT2QJyqYakjiCnbUaph/j2SwuO3S410Jtv/1Q1a72Brg2xLm4wEGIg
6MYpQyXgcoMHzPiAuFE4jVL9YFnyoCXsHZvxdHuDF31TFKPQVXauwR1JbUQdcB9q2FLFV6m6gXQG
xNWybVXqz7dNXY1EfbjmmS3pMKc2gBPajM1UdzbybX/wq4MezPsoiCBT7o3g5hz/KKuozoU7BEqa
oPRDgwc4NTkDc0ENb4+9iSXyamuOxinq85W4auljicRVvDxiEEJamdkC5dkNlhpGUMNTRurpSuTr
w+H2Bi59K6AFwVYAh0S2J7lE0pFMMfNWDSFZ+TgO5A+gDmDQHo9jvqb4uLRnDgJrlMjBonMF6GdQ
J3IgGKSGnavsmj7dafW8crSXTKCyhnBUIFDAuSU5eNGgRqkMc2jS5q5JjF8zidY4vZYAE8DrfxRc
EfVeVXli6qqU8GwOre86OAKJ/lr6rp93vrIrAxbQ+vUfuguiHQr2IZA6oigjXVjpUDlOFZlTaPUY
k07+aP1a/rvgBhcWxMaeXb21ycCersJChLFvOzrUieaTKPXtfC2ZW/hEF5Ykt6aQAcusGJbS4nuB
PiyICW979MK5uTAglnq2FD1ytchMYUC13jMQ9FrzV61cKfqs2ZDy63quXXcwrSmsEUKkCUbGk3lT
tWt829dfBU0fEG6jmgno2NW0FW9qlaeYG8Rc7NdOT+4zoz2SYr4309+f3TNhCBNwEJ4DcNuW1gP2
2FZRCh09SvW3wg3fZbpH4jXQz0IZ+qMKDPANEK9oV0hh0WxNLHabaAqH5GtmjB5uip0FsuBy7g4l
uj/9s41ku9ZTL62nrZoNGz0GIklHkbprto3TBs38fnvlCw/IxW+SOZAVdXStnjn4TX4fNAdtY/wV
xFtpMOcg/mwTr3xsfI34q1h9ETRdhgEwjKQc1TX0DMEac+mnykhm1rTiyCkWeXDVdt7UMZ+/lPNg
o33dTt3vqTPjb7nJnSgYNTW+L5lao49vZ9YuQkV/N3dt89jFRvaoKm5+LOfJfldipUw82uXVk+bW
pePHU9c959Yw/qWzmr/UyhidyIgOUVan3NhBLJZg5qgc09PsDsPWUHlCPZszzQGFsNG6u7khrH3h
7Uy/2a6LgKhQazOgqB//TnkL4GTeKykAcWZylzrjcOQKKY8DrmfQ0Cex9VQNwBVbUWr4tB/V1lOs
ePxpYv0vYIruttGUs3djcjHf1Y4KYxiTNOw2cNy+ewMcxrzjhoUs1eJO/mOw1XT0EuByTnyIjG/z
oA57DaCxt4657KFVFYjs5FmXu5C1dnkSak4eHVvAV+4GMk+gy+G0w5/owZwwDq9YnoInaa9Tu9Yf
m0Yxtbs5bWeGwr2WP0xmZaTbyO7jcgutWDUOkri0Ox9vf2EeDIf3X8x5tn9kZqR+geQqf+cQCAkT
K4mgx9eD9rFKImp7pdNmq3XT63sU7oNWMwaaUTnFlOSl+5hJa0dY4RRyzP4YzabRvrhKDLb3Uzkd
eW1tc/PvMOz4eJi1NjDdXUH/rBwdERtcefB/P0HGnM0ToDRouYij4z7Ulpe92NvZG/fQLc+4B57Q
TXcw9tkuHjyVe8pKme6DPF82jyQLIaYqRgXkynEdtW5LXZhvdL/bqBv3juwz1WPpptnUh+ieCcZZ
n363oXNzaHov3hr3Klha1loyi1fI+Q+RXhwrpQ1my/EpOu2phebjQB+S8S/jbzn5Fpch5Uere2C9
7fGpfOr11m/63uNuCmHytSn6Ja84/ynSRd6TyGzcHntCU/1uiFqv7LLtyme/LvgBSHK271LIWOkz
NROoXYUK8dQ3w0829KGhngLOGJE/aRpmm8A+9FPbr92ZS6sDyS/mPpFW40WUkl61YZnWWvkYol9q
bbqpSu5iGqUrqfXS+kB6C7gvCJbErMvlyRqGHnrDHATyEIau29yzhpd+fjAyw4uBMlrZTPGTZSeG
xhQmMiG2h6RPTq3dIlJrNYOxo+a3XvYgUDr6pgrXYshFLz23JL03QJRkbTHBkiA4wRPnD879aO5y
dueCOF7kvflz0wUZE23glVUuvXXntqUAVp96QFr0/7PdH8hX+L8n1sme/8lHzjZU+NBZ+AdcsWKQ
FKb6xA06TJ2pJV9xkIWeFcZNz2xIMSycIx9Nno5hERcHVU9ar6oHX0vTR4eh3qMmd1ncHA3FfJqs
7NPJNYoxxP5QiAKXigwqURK0GIsBYmsaFFGrrPCRbm8w4efNxufBkpempIPOsnhSutyAqdjytFzf
VbQJbnvG0ol2kdx+9GeR6kpnjSW1StuezSGkGn2rA7U15iJum7iO1VEjACgLBxniBVcTun3au/ak
jlPoJDOKAiZ42QY/b5SVa3EhVsduuUDhYB5XQ3P20u/MLlPsLENKAPG/V2Oc4nfF5tskJcPOquka
Fmdh39B3Q7SOIVZBDCkdqKkcaVmbHe7g+iWOGq+F5sXtbVtaD+jUsRRI0kE7VrKg2V0zU8YmoH1s
H4NYnqqdQKS4sdt4d9vSdT0MowC4zlFfx0zQ1dDdyJRCK0Ukkx6gw3NMdjkIdqvdGpv5kh/ADTCf
gsnUa+qKkvA8HhUT958ZeZb9tYb+XbrGVLWAO0T3Bv/hNgdG40pXzU1Uuy2Q2yAmGqB/6HU7CAp7
+UHZYeTguBZ6LK3p3JoUBNKus8DEQMZQT3DfEAXQT677LbPXdMgW2hKCwBydRDEeCfZvyVLs1Cx3
xEfqt/19+lu/t+8UJG6AlRZ3wzYHYdxJ3xh7jXvpa/71toMsuCJyYCC18OJj9E6+8pIhU/TJjacQ
aAp/oF+75ntZY+Agafzbhha2UyTboNvH2D4GDcQPOXs7aB9FBUh8xhBqWomn2sozABgvmWuuhWmL
KwIPgxgzhfipXAKGgqCRGAq+W9Vpu4pnz6D12abR/JyW9fs/rAkfTehlonhkiTWfrSmbqFUhZBvD
mv801V+sfrFWBX0X9+3MhrxvSCkzNK7GMEr7AAkmKGEGf07yze2liMdAipVAxYFoH91s3OjydASf
U8oKDjOulVhenoxD0NO897WOcs/I7ccy1fj2tk35S8ENUKTHRBto4hF0foyJnG0fuv/2kE9pfgKW
qdv0xK1Eo5kDMNdloxdVkFBauXjlVQqL8HJXiGphbEhOa/LYnieQi2YnrY4gz6l0vT4HcRmnryVx
C+JVrVm9ctA8/7q90qsRog/D4AyElwBPasoYmCyjasxTPTu5nPyaU0M7DHPnHuyuTY+lW+RbMA66
94oT2blnO2W2w2y/9Y780F4574s7IM6FGFAG8Fhy2SbVhjwb1QzvjQ70HgrU/L3itvNuxs5YQ1fc
SCLPTp2p/qSDfeyAUH8Baw96/a4cOxpuQkDRgx3omfoeZdw8ZkXrHPqmnu4cOownBR7y8/a+L3kY
RkIBbBH4I9T6Lw9oYycqCiRKdsqmXL9Xu7Z9mWLDPVZF3ry6rrJWu/yIRM6PkViliWIf6k6YowKm
/NIgZBWc0c3xnWnilPt0ru2g0YwXw1b2oC9HjS12uQ9WiCNLYubNbpJ70IPstiMEIVDWMEZfBfws
6AEwbhvlAZNS3c5t2tZrICbigWr9zwz41qiTA3OB4W5JPiCAAL7FjIHAi0rle5WpT03dWH5uJiX+
NTcGHIrk+FfsahM7Zu1FYBPfplM9ha7ZdT5x+s1QNH9dkv/VG76r2HRv9eQVXGUBRsf/ZFmhbEZ1
ZLtKjcagtLI4aBh5jC33zoj7JxpZjzo1TxlrnoYqcTxSs8FDe2o7IijYuC0rNwBEoArpJC8EOmYe
dDYGz+6b6sVIO8NvoR3upYNTbwwz/kMd/kbbSd315uB4eamOOJV2tjecsti2cwmaALUatlAX+TWz
7OusZBumYmMbI8g7a/KZ1f2ui7gTreFjDuYp5OyBOUEx14jVt4aQbMOnbi0QlmNG8d3BRQa1aLSu
bOTRl9+9RKWrSSuFnXC9Tpu0iZMdIIDN4bY7y2/BhxUgtUSCJApUkjvPRitI6W12SsEpNPlK0qFn
odes+lKSpnZWTuyCNdxV6PVgolNQ/EsvT4tBNAyr6+yERKX4qjHT2UxNDy5xJ1fXboeFgyrQYGid
iumBq4Ycqbt+ROUQ+6fqdxFKOIVpbnP2haDs9vk9/FCfwo26ILyD/pLe9a6VnTqGWVyWK2+dqr5S
Oq5xo4sMTr4KALhAZ+mDa0HGeSat0mdmM+PCS3DCmjbudzH0/n4Xua74LkmSY1WBnpMkfbziJgub
iQcVaHTBwAaghPiwZ+9qrRIGRBWWaKbMebSTrHsoqVsdioL0LzEusO3tLb3K2YVfClp74KyQO0PJ
49Jg31hF3dVdduI6xIg9aqplcVcY4kW17bh6I30+0qApjZntC3t4i5oGNeSu4itlSxEoS1sOij7g
KUTdEjgfKa+CvC4biRKloKMngTmA18wu/arJvIyChhV6tIP5ty+7lch24eyLcUB4LgYa0FGSUnni
ZJ1aqvDdtJnJCTK+6X0mQLe3N3nhNAI5JPRtDEQRkJ+43GM9gqwp7q3sVOhO/ho3llajbt9rjo8J
23YFCrjkQXAdJN14yMTbeWlsyljfqGOWnZpBNV7QcTZDOnblM4/b6DBU6hoXx8KHA2cUUHMo1SGo
kfkUuFKrcVOmGVR9aYdxtkLZplofieq++5u0lOBpm8qDWjYRALf91AW3N3fhEyITx+izjrcbHiyt
Vy/tIbNarLceZlwEJUZkXu1qHFcVRBY39syQ5CuWM1AQ78CQsUv2+biJ7efkKCRhiN87QdOiDOo7
X5kaTHdrUwGLawT5F1SSBEWdfB/lk1kP6YA9VnrMkStQakC/6PY2im2Szt/FKyidv75VItzfMKHW
bdH4/WTZzI8oj7Y0mubBB1V28UKhM7dGln2Fr8MNdHEGhYOdXXlgxFMnxkqGfeUHKMGAy8WzzGAy
vPRB2QitlPre2HIfwUK6zfStVYT6vHOh6rA6rrhwUPFTMHphYPwJ97C0CcakjWkHPexTSastUbst
Hdm2rj4LxxArxnkRnxJgPjCgXK4Yk4lU41RJT9wo7k1F33Ej+Yd3BFEe6EhtCO5c8V45BoPAcsHw
gjlOqnqaPjdBC6zoTk2iGglMmz7f9p+FrcMpxC0HvVBkhLpw4bOvGKG27LqVhq1zkyn3qWPzb13V
lSaGMtsiXzn0Sw80+IZQtQLOBAS/kjXg3LPSGTtYUxQe0Dx6jNrpC02jr2Udab4VI0rkWvt2e41L
NwAksUG9CXQl+iz/Q9qXLcltJNn+ikzv6It9GRv1A5ZcK7NWUiy+hFEUGdjXQACBr78nSppmJhK3
MNSVmaRWkyxHbB4e7sfPmV3OQKjpzEpIdi6VsshwOwndi9zCzSGxMwDfD4Ry567lRG5SZ/KGhswW
niY4J2gZm1ktezMeJ45Yzm00dKyjtRCsud7wmgMevYu9vLir8gqKGlWsBcTLut2gqP1JM7s+cFW2
RlG0NAeoAQESB4IiFTHD9TrHegLtkgIzL8rOy4MC1OXeBmvByrAYEDGEns6M6h8sN5oqkOUAYazs
Prg2qudA0kNlKDsjhE2OAHHbW6NJ8LwCC1rA3B4qk8xB9NIWdvYP7m4JAEFlAxsNYmfXpkUxdsiu
ZNl5rJvXvCMPRsWUcOgSvjLGG/yUXOcLS3O1RyXT3MRjcD5SRZvQIP0q5Wrse31Dg14J1d3aI2Hp
5gaQGucVbI9oC5wtZe45ueaOaQZ+3JIeR8BLRouDMExTh9CM47r3+6lPD6rWkl0OEvvNz5+mS/Oz
RW0ga5QWdZmdJy1hewjXDn4C9PgGxRt6VPWx371vT/qE+Q0HPlmEXwD1IYM0O0e5bScFMePsnKGr
tEI5to3XUOpLbunShDw8F05wEtbI2hYmvCbXwkQwPKQR52+cpi4DPTEhxYqu20CrUv6T5a+3zQMM
IbLBMg89d4gWZg5EJDXY8uoYAPSE54Xio+PBezCrkWwtvVgr7Cw4fNkAj24nC7yAznz3uJXRxHEs
AwYH7xJf6O44htnoVa8MgD2y8jxYmFk4HHABy1cRFnFWD+5RYoNkFlyvq8TZExGlbu5YOXUmcChj
0YbeMBmvSkXszudG6nx4f+ssBEfABkOjWpWi8Dd9wh7RW5lRxROXg2HeB9HeCIkIZEBSH914Q7bp
GxMwWxCNKs4KpG5h4EjqokkZ/5A9+rNYwQYvTU5inBLhUqRKNK3Lt9hOieYL2slEQtl1f1ha2nWB
XXnf3x/3onGp24WuCzBEzZ293pdK5hXYVXqbpS8TdVvdr1LBjk1iTBu7JuRrXU54asTVCv3Wwu7C
CcX2kpQO6L6YDbtkpkEsE0Gh2tnbbpg+tTVEk3uwvK7EvYtDtIHw1fE8A53DzL8j0WD2TlJk58L2
UiPQDSiFBnHS99SPO1CEIF2Smb2thxUf9TXM7IJLQiYboQRSDTL5NBtlD4KF3AJS41zkMRJ1nTH6
JsmS4P1VXNy9skRkA1YHfK78iguvFPPCg14Sws00cQO05YZcFEfb/KMsu4cpZSs8pYtjurA2c7PO
mOGRYGJMsQ1GDqVP79teaOH7Q1q4ujzcyB68D2rKN5HYgE0Ih4C7ss+JgXsKTGqvDo7FnjV973Nq
xffKpE7PbanGkeMU5oq7XdqeqAVIwjSQmsA1XE+pUxQK2sNodm5ETiZ/coETDl3hZn/26HxeAxws
hQYy9AAUHcz83g2oTe1iVRjEThF0qeaXZmhzC7QEVD0SsJcPPuex4/jqZE8Z+F9TCRlwQCzsx2CN
3BlKhvS00EUeqtTR11ijl86PLvGaGo4rdBZm54cYWWvXTKTnnOocylV295yVRX0HxuHkyYRA/Z01
kGRfoAq34iJuLUNRBi8OXOgwDQ95vQaGl5uF6ATu82wMczJsSsTebfra6M/DoEdDO314f9PdLjqe
3xB5QC+0DtrvOVN82ulMqSnUl3NHtHGkC00kaLRVbcgG2lxf80w3tWXgF7HWDg4u/D6WXk7AxblF
4TBV7QnCiW0o2evQkcPvui0JmzB5Mbbq/RQQnzeb8pDcey/vD/U2yr82PVvVwkwd0mQwzRHTe75B
Bv4dyMp0W7Xa+GRZJvv4vsGFLAAsvml04IUDqMAsGEVgljpZjvJeumd7Zu3AmQUxoiRSAhMSTMZZ
BSrKTTaqD1DHXRVyEEmAzTZco5C/3VSymVrqieLSQ/Vp9hmmk5g9B9j/nNFW30AlG9jrzlU60IK2
eOAkut83BQp9KUojK1Nwu71gGlE4NgwcGt7l18tde6lNutHGI8eKi01h9wBqmUy0T0Zug5f0/fle
NAYWI1SBUHVAN9K1sVLSj9gU5Yh2rDiowTLmfe87tdsKTwPK+H1jt7sJ+WXwu8KOBLPMOUmJHpcu
xOXTc6LlkOIYvEkyjNuVEVasYMOJimTtmbo0PtQIsIhgssVVIX/94ux4EJDrHYuneDQ730tvyA+G
pXQOSFftfC2DdXvjoSgBMBWWDe22N7Q8I+NdRViWnsu+5jwEpW36SWvbdA0uuGgHrCC4dCQ0fl7n
N8FbP5h2DDuqXe87N24jWuZryepFK6aF1BSqvaCrn+0MkJ72OljFk3NhxcrBVQb+NHZ8DT+wZAVk
KjjrAHh6eI1drw+bEvT+e0aCFz1Xel9tK/VjUhbdmiLm0tZDSRfFDdTcUAeb2eFZ0ruVCWF0QrNA
nzxyNg0Kfz0m4zFWc7J9f6cvbTvsOTxR8BrBO2x2hhO3yCT5nxwWkl4RaEq6BlThQ4fWAV6ZRvS+
uYXR4fkFlhAkhlC/tOQsX+zyEumdWCEtXkXZ6HeDu3W6DE/M33GhbN63tFAnwjm6MDU7UAUytGhd
QQom4XqQWZ+5BWBz9rUqtwUDgb/Dvxj2CCLMdsXwwkaBXTyAkC/F00ufPfwyoBJbM0G+SSnUJ9Ce
/Km69UowdxsfQ2QGvZKGBPQhBzq77MzCiEcYj8+jALFA2dqabw2e+cmebO+QEl0NEieGdOz7M7pg
FZwGoJ+Q4YuErl6vHZooyngYcgjl2qkVwH/Eew4Gli30Gkq5W0B+rdVd+fC+1dsdAz5vlKIgVCYl
N53Z6S7V1mYGg9rmNMUiMHh/sCponxPa72pcb/t/YA0lGfSDgjgJlCjXY0yZpShqDoHBvHRqdJ0S
Lo52YbDPnZFrD8AGDCvn73ZSESjhfY59AvZk+ONrg3krBiMZhuQct+mTx/utZiqTr4829QdP7Mdp
XMOD3p54WEShHZvfwT/nF2lDAOxwANM8t/UwHkuG5KA+uFU0FtMa/dvtUYAp2SCGzlfZZTs7gnqT
do0tRIKGpL57jLUhS3wLTGIrGc8lM5JpG1EYFFpu8E6MlQ3tqz45i5h+RH698EdP//r+xli0ocNp
gTpCYrlmmz+v47EzSZuca7OmhwyJmxN1oZn3vpWl3YD37n+szLwxLQlFiA0rU/JZr1nsi6o99jpQ
A03t16Oy4o2XBoWIEDlxHdgLVHyvN5/ajH09Gk58brK27naqXrrk3hGTGv+0T0SZFWg0PH08VAbm
kWKqFQ6ev3BYitJ1Z7cG0jnoVW6ttYwuDQgxKUDBCG/gNWbHt6rscagMA46x17t7W9H0V+jlVCuc
qLcuCbgRKJoARghKPCSarqdNofaQQGQgPusIOHwPWOpBjXetkTR+2usrm3vpuIK3RuYnJB//HEWI
oBrhboapo1Qv72uTZZmvFB0NxyrpV2wtDgy+FhyXElQ2j6S44TkKCDXis5b2U2CBSPE+RW46Epah
dEE2jcnL+/t9waDUupQHClbRS349k2xyRiMTfXzuCcRLDLzafLNXKGRCeB2OI11zSAuTiZmUnCTI
OLtQ3rq2JxK3FyrO8tninPoQr980ZawGmNU1BueFnQjfB/JmCUGGudnIKuRYKdI42IklFyFraXpv
AWq0cnssWgFaSlJqAf4zTzIbrTY0riDQMrcZuuWgq+LqqOe/v0hrRmZeok6LplYmj57RKF3y+yEZ
Or4ZlGFY075cMiTxwICuIhy9YcPLRuYmJovjM7iv3SLsmyTTNx5PtRXAydIukHyheLyigQDX4PUu
yOx44LVn0zOtgKAZ/NZRfW2tH3nRCK4jQI5xwaO/59pIxdFCq7Y9PSPf/Oi22sfYaTeOx386PAIp
jTw/cBAy0yM/4yKgJh5KONxt6HlkWR9MNQQBU6LakFfsWNujC0cMH9/fDosDu7A4O0OxUUAEmrf0
bKT9IUP7secwsUUsUWx+0hDKB5DAkgyryASjjnI9tNKGGqZdQaLUGiDoMnrKPkVXTjUOaxRu8ouv
6myIZ5HSRusSKMmw82ZL1UF2k6JH3Ts5an5A45G+QdH82a7AfzdZdE0e5CZhgxwNEjYozuLfcOiz
YfHexmLGg3PivYXMdly8Dl19aI3hAAZNiOPkrhVQdY059mbVpFU4PElBAADHHAkwcjqVnQpRNT4V
DRgVzHozoK18U1XZ2iW8bAoeHXKYyP7OpzNR0rqxktE50S4PONlQ9JfQcSWXeuMr3sbzw8jMKTXW
qKacwEiqskBMNKit15/efpixHxZm64Tz1tGewsLUvXjlLpmeJ2vl8C7NFPqlEB5LOaGbKl1BWaHx
CSb0hO1sg4Ssc0OjZ7ufH8mlGTmXFz6ClUWfDD3MCNH7UsDE0F4gFOb//1mRg72wUgzcyb1Uzlcf
37l9/RFo6jzAu2llNDdqBcDtStwn4hTghYBsmR1X3tkqJFKwlYFG/yI+ane55jen5AShuUgNO7JJ
Nj/bnjU3OdttadPGoonl6enAw5Amvp4gHhrWQELL+wEFcaCgwB03fwwiJENFCAnsU+uhqRy0yvcQ
JnsiurCCf7BWOJngnUUWBonO67WamkFLOrdzTngBHx0o8Yo6En0avm/lth6gS2VOqQIKZS4J2bg2
I+KBaFYO5W8WaiDYKQ5cCbh1n1v3BEwD0XiId80zz6KueMzqcGCQ7Fq5Q27dxPUXzB5UkzAY3hr4
gjqHWoBhBO5EVvbjogmU1mSDCy6QOfGSAonrwSa5AsWA+ltvZfde+bOt0JI5HYV8XPCSivGGmZMA
PaAkrkVOVTacUy3+PZ6sL++v1cIoLk3M+TjzGgwZXgUTqfPVTbnfD3/+AwMgxTSgZ4JGrLko1sjq
MWl6Qk59THdDq0dpIVYW+/b4YJrwKpP3Kpo258X/BEkIVPZscuIlpJBL5tdgQk9BZfv+SN4SXdfx
wrWd+abSOsUwKxcUeiPzQlpbR8pH2f6ibHLhVD6qnXumkaPpsE+GWb/YZXJnU7ZBi2foefdM63bx
6HxkXvH1/S9bmgBQTqLMDJIhSZZ9fd6yodLBPWqSkyrwLrXzwBbnlKxR369ZkVvpwtE3gPwDma1D
HtlVfYv/yZQhtJxxZZbXrMhfv7CSeGlSI6VATl73SIxniz568cqWvK1S41xdzpcMDC9sxEaqN2aP
Ta80+p/ofNpA0MS3K2ubIDOs53Q/MGvbTG7gjOUhroYdq+ON4/J/sG8vP2PuJpU6KXMFEwqm7F2V
kY1tNyATWuu6lKOZb9tLM/NtKyjHOxUzSsYPTd9FFT/ZqLSjF3jFIy75/at5nSU1tTHrwFhskJM4
9F9I7g/nPKy25qt2TiDtUycBuq6OGRTN3A+Ds7JvlhyZpDWR6mLIOM15OJS6HMpyUsB7mk0P1KW7
ou9W1uv/Mb4fNmbhwKh7LhMGVU7ezrkHpUJTH+mxhA7DuPMiM+Tfp3LbodR9dn9XwjXux8UBGlhI
aJEgtTpvuHGdTmmcEZu2mNQRAF4tRAvcWo/E8tFAfUGmOxGbzjMLk24NRjepBEGWGgwTVCboYaj9
PpTceCWItMP+nyzchcXZpE5QQm/ANIxNw/7kbSaFplcsvOWbb06A1Ft4IxUEfcD1eSfGmI1G3hMw
pwyRBiKhzkd/4846m37+0fgO1uZvxcbZv++U5bF6x+j8Zh0qXk/E5XBk5IsgQMGlz7ZX+x2HoCaL
H1pFX9mei+f8xyitWXw8IFGdQ/qBQK+qfnL78pDrDbohjEfaDSvQqYVYHB70wtZs0bqC8RqgeblN
xhAyl+F4tPdZYPtShT1/9EJnBVa5NrjZFUcSFOGHAgZVLw0QkvskPgLgHXggiHl/3RbP2cXQ5K9f
XA5NMeTpmI4EvFzQmypwrRurjmTNxuySE8TU0SHMyKn9qlW+4ht32s55AuXWCXx17FyEyuvaU2bN
pJzgi2GBxkSjro3tODL7obeNezVZk0dYvLrBDQpeWpCM3jDb6OhznMYMJrSKBp56V9f1xnZ/+nku
d94PI7PbrAfMjVJwk5+SCfoLYHpTMGWgkVvxGcun94eZmctg6OXu8Remy4h9s/qjiatAsx5Lctbd
zyyxw/c33bI51OdQ/AeaYV4oIUkNJeiyJSczL7xdm3RAunTlXVP2B6mYHlcQyqvRsraSTVk8VRLE
hIcnoFtzFhqiFaWVkQ6jrMgxBmTLurME3SeZtTKdMpS5cYYXhmaHqmhzFX0vGB9jkIpt0EatTaEG
+mYGLL21Fgu8cT6+Z252vgY1AWEuaXC+QuueV77+fezCivqlAaAWPiAQGzeHHnzrBMrB+K6G5m7N
/a+NeHbeuNCBI5pwxGn3UcvqKM0oRDn3kFLyeWaubJ9b6gcZ0V7M7yyU9GIzATIa1vIMJJNVkGV/
xAXu7vqxLp4H3vql/bVnCdLdzfb9nbvoVy4sz85jh7ySyQZsoZTgLGaPRfLH+wZWxzY7ii7c1kAn
WJAhSfXkHOMwC4xt91Ldry3acoT3YzRzFA7e2iOQEPIO/Tht9I8F+BiD5OAO/vh7FvRfh8rP/mRo
niy/udTX1oCUy3sGOS6kZwAQn2e4BkPrzDIu8S5xQFt6ThEJufnnanoGeHblQC4+ZlGn+o8t/fo+
4Gh91ZmDcrZ2rzw7n8Z9fZ9BVOLtCufn/EkP6wDR7G5VWHJ5w/wwPLvJq6lFX2iLQepbSEqERZQd
yD7bJsEQZg9oGn3WVrKty+HfxVBnzgew17gAwBgpiEO+r/dmkIeScvMB/Wh7qbCs7ry9Ha3s2sXL
8MLozAVlNGGoLmCY2n33nWzVKAbPIgnrXfNJfCrPzWbYTSsDXTM5czkTykFardd4IaALPdM/efk3
6v1D3/pj/WauhuB1btceZrOJ+ojuzKDI0Hzgqyflk7PJDk4ED1foPoqfQQ4d8mGfb6uVyV3bQjOf
k0K+NVEL7F3GPinkLp9WWlnWfv7M43SlCkpaHT9fqSq/70xfT1eR8ktXL1CfYEtDp6Qkib8+f44Q
jtoLTGMXWZ/yB5ClbOyHZMsOUyDCcasf69OwznS6tEVkpwqkSFGHukFqex3LSq+GVRZKDklvk4dg
eCkC5ttYsf5Z/52GazLDazZnI2VNDSI6BTYFYz5pzwWNEmuthrxiZP7amsa4n2oOKQ1Pr7dG734Z
vPYlHa21RpilZbuYwPkjC2TLrpHaOTnF6PIpzSFw1CmgBfeJ5a08RBb9FqQQJZ4AJf4bwoJUNVnV
QcntZIDws3hCWTcNSWhsnQN9mCJ7l21ouEbKuzi+C5szH1LzrKPgjvdOuX6uEupX6PTJ7WfN3q/4
xzVDMzfCO5WBrRmDa6J6P94VOwWucetFdN/ouGTFPo/yx7oP12pvixmOy1mdOY88J/mYoFf71COc
GEPIdHyTAYUN8P54Vndr2kNvSNp5LAr8Iv5CNQm3+uy+q1271ex+8iBwgftuo2Lz++5HFt+Raesm
gfmhJRsItqehEugvw8YGgcBg7bUP2acUktjx51oNPPAgb9c+bPHEXHzX7FZMDQICcxBJnZKq3xiQ
BW45njgpCd9f6CVfejl8+RkX705IpGpEB+3aSc2rYLKPzWphffmcXIxktmdb2xsb5mCGWQjKxqf+
3D82WwUk0tah+jPfVRuxW0O4r9qcbV87S0wQowjvFO/z/RS2D2i/+KP44AVyBYcSqcH/hUi19JTz
rSQRGNCHByMDqmuzuTSIW+O5i5KTNWXHDCxqT6x01DuVWd6n0W3vtdzElkrBovLa9WgQWQkaF+JT
0IrgnYjqHoio5vQwsV324yQoJhpQvunRG0TF9wadQEtTA+HdPdugzC3ugGTsVklNlmxDdxetRrgz
jdvSZVLGjKaVJzNOIJr/bmyMnRL1yRYtvaaPRCVoN4p75aHm0U83EAMvBHoK2bKMpn4IQl9PO6jP
UFgahHsyjVcuMt+0Pmb24/vHZGF4soUKzAEIn2QH7bUNcxjNgaM2eyqTbWbGx0K0O5Y/xE3pD/q4
Yuz2TEomUKAKJTUEwEMzF9i3ZpNYxHVORnbH3dJHi+DKTrn17tcWZnd+KdkXrNpxTioHT0r7wgf3
xWY7SFRs35+3hXfMlaW3doAL/wK+vyJG4xNK2rgk6bE5OGA1/eY81b/LmEbZFpsOUfepggzU2hV2
exxhGuQoFgBLcO3zXPkA1Q1TtKZzyivfuvfuq7O10T80n7sPfJcEfUjiqPwCYihQDIXJhq6lqG4d
OKrrAD8DNgyV8pteS2is0qpxhHYy6Ac1822Ir3b1yhgXbcDVAI8FmMoNlbpKmkTRq0E7tdaTQDjA
smcDshDvr+HCdpTNT5ASBn8IsEqzK4Lo4Iss+woKvHzya/6RNx//iQGJeJCF9Jv6KO26mlIKA56T
+nr8QfCVPNrt6QW2CmQy2A4QdLihGOCNRioAh9QTmdRQyz/bqRMMNnTBHS0Ua2nW27MlqQXgiAAl
k7WgmTsaQRnDtKpWT06DpFbiHoFl3RiNtkPvWvbTS3NtSy7d5enqRV/XDQQax2LcqU772GnpCqr6
du7Qj4DCNYSKAdAFOvPaRAG6C1PEOoZTKJ7le32RcPRAxDYJe3TrJFFdM90CXehY/DRYF9TY2HGg
50HJWsKxrk0nYys6r0rl6Ez0a+YFpJP6NdT4rZeADSwX+rpwkG4aWapCYoVddTrlavukViTxa5sd
3ApMfUzP/BaF2RRSPYFdmj9dM0GXn2S/AWm2jatlNrM89UTmcHs4Zeh5OY6aOh1it0HlN6v7U99Q
c+UU3DoL2faBpnmANkEWMA9Pai6dcZ7zU9q7WZTllfVUEps91Kr5s6TI6KV3dQ1SR6ATkZ3ts32p
oV8HjnfgJ4shswtpGhJ02miEuPDWKH0WRoUplI1dBjzHTVUDQQ/pi1HnJ8i5B0aLDu7ChibVH++7
qGUrritdOTK5c5xmCZkzm+YaP7natpw+NuZ3qj69b+Kt7fI6fIQmqIQMY6tLhfiZn01Vo/KKBjYU
RXhbhqTYwzQKoOmSIY1Q2UYijrXtsRQF3dd53lKwcbkokdpZ7cP9IfLRiiKJDDbZX201qwMG6sNN
3JnFtlTUZmM3bbGRFKV+piD9JMDz+1oiFg3T2H6Z6iYP2gGGzYSSPTEmJMLtSvXHqVWC3i27UDFY
fUgUkwKLwdTHrq61uxbIor+m+v98Hf+Lfqse/hpx9+//xn9/rWrRJjRms//89339rXxm7bdv7PSl
/m/5R//zW6//4L9Pyde26qrvbP67rv4Qfv7f9sMv7MvVf0QlS5h47L+14ulb1+fszQC+VP7O/+0v
/vLt7ae8iPrbb79+rfqSyZ9Gk6r89e9f2v/5268oul1sCfnz//7F85cCf+7D8y8fE7DClr/su/xL
+Wd382e/fenYb78qtvkvYChwwUiSbsMDldWvvwzf/vol61/gHIb+Hyh5pB61JJSAEDmLf/tVc/+F
sinI/9Cx4qKt1IAn7Kr+7Zecf6GBCuhn8BJAIwD9zr/+zyxcrdeP9ful7IuHKilZ99uv1/ECwgR5
S0h1bxQaIUM4RzEqgIcOtNRJ6GV8oydiK9w1sZXrS+nWxCxCRu80CG4GmBhj8+RW8caGdlStRJCF
xZt8WLkC5U/7cTD/xxriE8Q+NnhCZpV7pkDTk6kqCVthByXEek2kpisRZjF4w9MXpepXwrpZneMv
i2g8ROwIchKpGHd983lW1TbqJEjocn60/ErNjxUeApmmhgBjbJsyCxKDHytBtyCiOiSFODNh7gQ1
dnKyBS+Dts58VbGfL3bk32t9ubZLU4HWVvhpAB9la+T1h2mpqeXVNJKwipWnGiDieKBRpvVHKte6
dT/QfA1SPuOt+3syLmzOLhPU4gXokAeC+ebRZNlBm39xqAUF7xBNHKD3T4Kx7IOyTwMlpb41eisX
9dKGvhz0zDEzN7OttsGg6zwNUjU+xGa2e39eZ2mvvwYpSY9xdMBuADWG64lNHcErlzKsOKkeJhXa
ja65U2ALdAAeF3u7ME/c7o8dSwOPVQ9UCyanXHutXV9zf30F8Ka44NCtB7SWPHcX8WRrWr2eZS0J
bf6ZDRNouEQ4sSIUXb5DZvqubuI92JgFTQ6p5WED9GEvPjaF+yHu1vh/DDnk+bEDWAFXIbThEbDA
eV5+jEfAVGXwAinV4VgSlIXGYidfCFklNe5ApwytvtpBnU91P5T1hFib+mo/gE/FPHhO6UNiKpzQ
4eDqKBHGedhrJAJHcUAtrCLOrJrmd+AfPmZe6Qs+bUygoOvBt9Ik4r0IVxZ4aRPhKIPWGtolONmz
BW7aurTNuEIzgTmF8N4B69IgV2hk6n1QNBziP1A3zUp/In2E4OAEPaed8F7jbg1lfh3x/rXIiKcN
G9wkaK65ieiJgwM8lCR0mhC6PZtkEGCGLx7qikdGWoSGnqD2/v7w33oU54uJFj/wXYJ1FtfQbGcZ
FHnGliF9makvqV2EFviwpyE5NCVwehMUTiaIVcWftCYN1NQ6pNw8NJRu1Ey5kx4trcC1IJQ7XXh3
fVKESU838vBPE/SGoDs0OvTRzoaI4Jk/ndseEALDfjaE2Kpi3Lop3ShVvvPq5h6ZsdCeBGDtRag3
yEp4eWhNPQjkX4S1ponzVwPPzbilirEJei6IcM2WfYpdN1OY44U2yXaaWYS1d5jyYucan/WRH/OC
7fn0YCMJkhM77C3QUDISQRgqKkW/ScZ+zyu+EVpxx7IvfQcmxyI9pIbpQ4XydUQXem6SqLaQlB7v
G2zsUTGDWvCNSaxgarw7R+Mbkg6R0xag3eabvDXgs+3dNKVPos12vK38KVMiB21qeY1Edt/4Oqj2
EVFHoxTGgBxRWVi+XC854WqSBl3aB4KhHQq8ZoPS+LEDFQI1PTjdEI2NtWsZGsMqkHkqoBUdzkas
nKFvxf2qued0OKvuuLNf6Usb10ehKxtwqu1V1J48UJeZqe2PwjigHT3MUv0EvOox42mQ0eLOc3hE
cBqqBMMwxHZ0aSQ/zR7ToB/odvBwngU4Lss7XOIHoPgC+Gxm568NmOaMdtqmercfDGXTdeO2SexA
xOlhGvWDQkqfuMwfxAPK/js582jQQ3ElDwUdNrqZHMaWRrklQt3gm4aZBwU/Ck7J9/Q25BkaNvST
S8WW2/EWupVQH3TDCgx7Q0FfRFt9wQUGWjYdNzKgA3U7nvUBAzNdSBgmT07G7iH79ETQ+Wi+NHUH
0h7HL6b40NV8A1WWx7bMH2jm+E4XB55JIwXUIz1l966r7G34K3vMdo3z4JagOa+mbUWTKEemNVON
HVE8UKl+QFvYDg0uH1N5Q1r4buFFeMKPwrf7NLK2lnHKWteHwGEk/WVlf5esdfISkive5PcIJUOj
jMzms7DISx63u9pT/KRM5TbYxll8GKm5M2x8XNtvtBz+eBp3UAu1pxBct1GqvqgJjiIcse8ZBWKZ
/ohm1WOeKJu2VO6kuYpPW0BJ7j38NDBlRGqbh8DhBbn7nFElKpzyQRpzLLGdch7lNgTAMBOcYqZw
GWQkCUC7GzR9uU88uY3vbIvtR2Xax/ykQX6CQRNCAXGdkiZB7Y3bUvfu0tLe1SMLuDNupU9WEnWb
EevYgqs6j7c6RtSk1o4CIGT28VPeoTO1LHaqQrfTYIX996Ib0HebPcZppKcsIhoCMbBkpgCkZxxP
r2f5/1gc640lGbt+b3hk47qYFsv+0OUxOGehyssV5whsI4BPgx8jlE0BbdTRtSA/qe4tv3BQPNG6
PagbAhW3YYnNOU5JoDBsUD7tOtTILHxqcdDo9PanjIoHWidCFWsxYRFzbvmJEKFTexHuhcAawE9i
YPxpICDSQUxpCAVnzKiLPVaZIjRA9kabAlTaiLUoj9wc16UxBQX+rm14GVtsy4r7WTYErU7QcJ8G
mt5vKnXwFQUfh79RoD/IPRtjYIktwhRXd25NW4Wz/WAC8NtkOxVVJ5qC5JQjoKXjBjx0rt95NNJ0
7C11O6rOoaXf8Ro6ZGICay5MjfFWbmZmJwcLzmgoiodW1TfgW2zwJTkk4RydPgNcEpk5AgMT+19/
cTWIgmjpwdKGiGJ1ZQyRgdFHa5PXDjGDib7jRAe3FDlCq8rnRbEDPR9SMmILjRaMyQran+to/Os+
9tAA+qaHiUbX2dU4tY2du0z3QgMlIsdlAS3HbW/pK1fwW9f+/CoC3weSmnjIAMc4C2PRcZLXjet5
YVNYhyKNtzFG2ILRhObVg/RtlY7Ll1sBeLd3XBch+HqjimQhVB1AsBW6CD0Jjt/UgTV9JBFXsXAW
+d3g2WeqvTDNgl5Te0/gWFz2uzPmd0S1UO1aDaWWAhgpEYJI2cWTbF6yZUYalwVx0eOTpK9kuLea
OOosK9BG7wVxBPJpeThY5i7VjcOIfysZ3dDyFWXePyZDP5kWDn5q7lyNHfF+C96PdGbY67+XU1J3
yCAa1CezsFW38iEH05oXigHeQmH7rmKBWU5/jGzasqIIwboSgcMicNwuKIfmS+KwoHHMXWmuEYks
hfMgNf/Pp8xeayMHDTLI2r3QMsaz09DUj6v6S9o5L++PeSYV/DZmdGpD0cmSFNAIda5DdZ7LOgQz
vBDiTq/IJ55sR4mq1twRrQwHN8Nc44HGSeQ4gLHAoxVTH2Q6P4r23vSUjbw2PNLuFZVv0GR5R6v7
quGbooeLiPuV5/ysOPz314JaBUlXHAVwTl5/rU1FmzutBvlSYE4VwaO4hdSSggvmA1bOF2bsV5bu
y+0P+uPQ6bFXpuxROsUC8cb7cyenZnYqkVqHQgxuXWhUvRXQLp5cSuoYcTOqHiC3n0ERHlVqf5Sv
mAQRb16uZRYW3u8O2K/QsQhwEf7HbKGU2nRA2Nd4oZ7ui96I7FQPU+KGtS62Ro2whq2QOgB8szRA
uBVUEKSuxrwektvtWLAEJmsTEQkuxR5H1W3pJskipI6DNDdPA0EE2iiR/C0yqZFMdNPrxR2trQMZ
sp3cMl0GlviD2VgHYQyRMLE9Jn1niRxxTX6HikSYZmCYjNk+KxEcqiSaknFTV8B1FDxqBihcNYA4
GMGIP16M/E1ps6X/l7nvWo4cyZL9lf0B9IUWj4uATMFMJjVfYCSrCgGt5devB6vbmonMIbb7vqzZ
zJhNizoZgYg4yo97uNfVbNer0GF/Dyu4uYy7GxNqx1VzEKYYkhzGLkqkvU6VTVv3JAqVTdJEmyZD
tFrHt1nMdKwYzyRv80Hi11q37boMryU94f3h02pXp6QwOiupbB3Hqx0Rz8fUbkvJa+EbdUgbSHpn
DzDK6hfMobM7wSLwDn8tb7ote+HKFKlCHu4hIYZmIhG69iBPOKHIAaZZ3qB94OrI5NjN6wy44aY+
cIipuJIS1UgIWE49FvPC7zUFYTEzP6e7UOYskCahDhpvQpr86nFXJZRx5G48ce+oLB4qhEk9NlCJ
ZjeJe5A1I2mIGl8QepvFzwKUeQPeafvezvvUCxDEU5476UnoKkLotkO44YbAbjVxI4vtVg08pYy3
zN2gN7sJxNeoCk6pTO3QRKa0bYzESnlsd2HsmhYupNd3Uhz6EBweG9BnzL3TxoUpdKEbILhIURIq
URHjG+SEEHbTYg/lNDLBi7FIMZhbwmJo2r9xyZ2a9g6GbewK6ZJWhHbTGrtJQwW9pptBAm4YX6Jv
qwOfhSdjGkmYOmWJbAF/QDR3Tp5tWZ1JMu6UDiUCqPsMzaukpJ6CxDPTQtfIkEok1B3xOWj/Hg+l
k+n3NYhmikghsoGsgo9IhLhHTCYr1ZpNhkp9/or/xAi0lDl0u7w0W/Ska3B3QCLGErrU5jS/QUwl
t1uhmtwI7xWggx91RxHAS/uGGy0j1B4CZMcQrD9o+QRymw4DHjCZIAiKcYzw/UKjN40ZAWgdE0Ud
b5Ts0Kj3UlfsoFTm5s2rKiikGrIjq6PqAQJfZXCFUtoMWe+XE91Ik2Ky2gWNktt5ikhYoCzDIGhK
cpujDMOqvQrwkXO8z3tq17zicTU+A/6orppTM+LQW5On5AVxvzw6DTdZrFjIzq06Tm6IN7gfeofd
ORaAZEbjT1qymxBtyHzmVeqAskjrg5HYatG6b9H6EJHTYQCbxENq1Vxnqxnqs6G25cFeCC41X+Tw
uSJ8IKRHAph2x+F+ojcz364gey+rd0z3CqV4zMkxxOhScgG8oXGH/UGmFXJ3LGvJ5NES5W47IxFg
R43FGxD2uNM0/GJ5whiiYtaScfrel5y3nuHY8DNQ81dRdAdvEzra544NAlR8zUujYTUpTjdynSCU
gXxEHSlrV8IcSbxwXKxSiWY6+I1AW4fX/dyYkBtcnnOhbslKvAER0WTSCeLSUUNP4OtOUSrvxOqN
VdQaObnlFGpXcDJUmm4o92NA4tkp7aGq6Gkq9Pukx8sliRveuIcai9fTwanATc2Nw7sqo5hjdD5V
s9oU9GE7zhVB79TMugepiF+nHhMknMrt4iTaDFPjK0ptFlPrtToPZ84+AAoHZYnLFSmeMCEhhMKH
Lg7uoHaEVYtnVUdLW59ccKy5wyADEJIlXhB0W/CGbwpNwoA/ShIoRTTgokaOcmpwPbN6uDHU2RVz
VNqLYbQohmXEhn81Es0akjuOcl6RhrkVUdWEvuFMMGL/FEPa0VTV+SYXppuhxQMdZf22VHcjpEFA
T30nzii+5Hjb52wn1+o+GdL7RnFyKbrlkuLY1llu6oi+FYiIArRByhj3hUucJtu0DY58jrKGGJxG
MbNYBjeWr3yimvkABaSxN/WC28yhxaobkHS8iwT9ru2LVzGjeLHpRo1nT8WDDjYuT5bbd66mP6dR
lcxER9loums5Y6OrqEnhAeFQomtC7qS0zVuGUK4cABLtg7tCRSQuVSA5qrhdloRPrdTbkYFCQuLF
FASmQxX8CKrexuu0GR4HCDkOUbwJ9PzYKgFULOHhWTlBzIsjpjQdzM28s8JdE4anquUd+CApQZjQ
6jtONO4S/AzUrG+FoHWYR6t45Ih15UwTZHJRLUo5w2a3sJE4W8plbxSQAeOkTSh6SSoi00i0xvCl
U+BYSrop48FJ6vDEPIhWag8CwIJaC4XMNN9RYyRtIhC5hIoKM2XEXpjVfpTLmxQlR61FbaVKPeZL
DJpZiTJaAQZRoCqWAKcOH4wgYOJuWQ1E1YzHYEBSnmD5TbrThh885f0kjmLoYAY2N5+yQX/ncHnT
vH/vQu7RNCrAQMHcew81011eJCTUfwWYeQEtsWsEsteUOFtygNqJNlhT9NBKIQnS2JH0yWIpcg2t
ZV2+i/md0IaHqO5upDS9/awdGdmGosOL1D+Ge2IJn1LXB6AG36GnsqVD9yCrldXn0bMaIe6hbIjA
yN6iBIP5QHSXU3rbttpjJYE4fow8aFSeIOT5MoD+LBqClwmiCdhG7V7Vs6MMLaFcHZxev2H1JVYb
GHCIg0b/MWqoGbDyEdy5OIaEUxO499BW045AAgplvsHWSzyvBeqjJfyiqrmFIG2M7lWNDJtlV1Nx
qLn2PSrjWzkJNhJmHVgozf4pdAw3LKtH3XPXNBBhoGq9Dz9YmBJV9Zsu1JAY4B51eUToImxodpT0
GGWBBiUB0eUmoSesPh7m+dss1k6cSYqJAZ79INMNS97iebC/f9CvvLFAHSKhAgcpwudlH7BFARvU
9Lxm6caAwFghLDxiNVEMIu1YOel7cwtyXuZAGEUjMkIJ9InoRS36jtAbpqPU5obVx7i/YmKzgJPi
A/EqC6w4h91btfAmblUA/dJ3yehHfCr/gUkFRI7n7mQCQyWQRoNmlfpkzlNFUhR6UH3wWBUnmXkX
VVICBMurxL9RyCsiq9xFNPMiyFOxSlGIs/u5G/8IiPAf4QVnkIT7IsN/lgiEs3/kP/5B/xdxCqwf
/f/+QgBc4BTu3tD3/69d9xG9nSEU2L/1F0KB/wMUtqAkBp8jji+4Fv9GKAh/gAgFmafG+PFESHH9
jVCQ/wD7OeOIQW8ZFEcqrsNfCAXpD2CWMBSjMkwRkGjaP0Eo/D7If2fdnxIpjK0KA8SgZcH9WpQA
kjGeRi1GQqGAOQpt1kdZ7VDx3CSvsS74gN5YHcAyg5IelBxvIrqLma7Yac0jtFDGFJOU6rGFHLII
VEA0lkA8Z+GTwIF2IhWcudL3SAF9SfglVpAuobOHkWILnQcEZYZZV53H12AWq+CLKbVk8VmUEkee
wIyjc5ZUVjY4fzCGqvh4bB1UBp/R2jKzlAe3X+VS9CnL6KOaf0qQj5bVDP9lvAW8VSulnQsGqQJo
qPeNZUCqeZxyImjU0YvQqpBdlqPspB3dBCUk4DTN5RFd6SGEyATFmeobbcDAmH4s5tIMoUQ56qOZ
dLGrqJim6R9nIJ+y1AXc+oSn1hlSiCTJb0mFLLNDG09+mUfFgmyLiU03pSJHPoHacEbJDDbPNDlV
wr3U3qfDq64+JZp8p2ThnVxH5hTN0EvmSFjfJF3rQksGDLsNYrfJrOARJiMgqQo+5OSpYnFFUFg1
pBMwzk60NCcqo1MA0LxAFyqOXU5uSV2AEwxsQ0AOuaMAzWhF2UHdw6yVN0P+yGaDxDPks4CrFqPo
2OAXS0Pl1wIGcTELPKtgDQr0fZOEdtvVm1mMTCmWoK+dOHkL+esps1OpwxzfMUCMzwgJNXUfc4mr
tiKoyzGOGrit8Fjk78oA9SwhMBP5COU9iD/0pAwf56I0Ne2j0StTSQDlwCESpNThshENMYxgyGaY
iT43hZ4G1Ae8LgoEt1wORlQ4XzD2etBpf6z4DI34xJRKID8zEo3Ah8wNyYYOJ66Enkhnt8k9RvXf
gualwFIDHUxfmFmN+BZSxNPzWNXmoL4kVfsRwJMhOj2WnHzUp+xFikob7uhghMOB62Onbf0Jg2hc
UTOaNWvmIaDdGk5Qcw/dQEkXlS5VkdrGzx0rmagfRdTacyeYTNRmEHhsF8B5hW809Q71+kRTfA3b
Mfe6l6aRq3LUzLKPzqgOVMnMPE732vyY6TxJaGwKys+w0uwSPdIIqLSwnsxWF1HGR5kulOxwVLYt
R30kkOBXLy2g57dNqiHvKXZ6qd9W1UM9G+agxVajzPsqHY+t2Lmy1pGhl8y00U2aVdZQq24l5V6h
a+irVFYIUbex3uNEgddXIoPIg00pNDvULgx36nq3L57n6VB0KZkiJCNxd59VR0UArD3+idNkalA+
nvr3KPyJYUiTS/eN9CNOKytpBmumbxzWH1Uferuta69PJ1s0TvE0kSp6rRPIUPIZQRLpT9VPHrKQ
qDodU4ppx7Cw+e7UNNs8joBDeVOj96qXzSqtMbevnBKNczXxDmzlJOtLwqvTVtAiS41A85Yey7D2
OsHL0MMLG1NqwS5Oe7MaN5NQOtBzN2d8CSfVE9+A7qUGzXcVeb9y20mAJUypo4UTFARHW5jyTc71
DxUkwdE2Bb2V3VHsQflR8iCIlbnjDO9R3Gvhc5ru9QZ3ALy+XHY0AD7k5F8UaOWMx1jIhH8fotBz
ZlFl3kyscSo/qDMwEajycQleZMmVpPcS1dgQJ0HvH5RRupUkL5weIs0fdUpkPFV14xtUI+2c2lLW
mTR647QXJTdMjHZik09DvpurFzpmqDTwaKYjD0LgmsicOQpQp9dusmokUdKaYpWRDnIxyGxJ0t8F
cXGkaekXXGIaCEnj+C6n98as2DXKQ9V47KPRCvGiZjiXSUJJrNf4WxPePnx7vjDjuTK7oCFpm2Fy
JLZC/bnpoW5A34agBs9MAexUD4BnhfMFcje5MLXsQUv3QzsRRXELOfYm7QdUMW1JwOQUGJTMOGjv
41SzAN21R1EAGIg3ZzT9Z4rWZtiZGiqcqnRfoFNcqh+x4mPMmWjdbJXJc9OAaNJ40Kpk16J8JCIP
CyezRzI4tLw3gJptnoZNEWYk0VHVG6VNmqM/licWV20MpTPH1isDjUgQFtCjG6M8iBIlhfxEgWxH
EGtKYYl3rvUokiMaOUInvCLU9Lok3IdGA5YD1C1xlmoltrrgXcYzaOilkyNpLFJbNQ6C8iRmJeRG
8bFbADTCPoBsZGC2fGbr/GNT5SQEsRM8jiMnjSkUt6mobQMae7PaWFD3fpJjkAjJujdLwIyWHYGe
p6lEEfzIHT/cjMJt11akz1tU9vEXI8nLciRJAkZsjRdd+NmkjyhNHkNNQRFV26L+TEKJZmZTxZaQ
zMSAYwlofeSL9MB3qDvUCRrHugU+/de6EaxY1Ey95mwxU20jxpUQQcsE8Dp04IkEOVvoqgEaUdul
pp7UPjrGhQyIRXwbibIfqrFjcLVZCyKhjWAn3fgWcS366Ao7SIe4jcBYrVtJT50mbt5ykT82Y4kv
arhlk6D2gWcqzQh0Raw6yK1pBNSAkywDJEoFRQf0teoSUgyhJYZI45Xnum5I081uNcl2OR+07D0P
kN1Oic21Au4ACPtnzpzK8SaPBkJRoombGTCs+xQkaFxTghwnJ3wVmzy+NZ/xltTUVoXSRfaoZbNd
xwk6K2CMqsHjLCjAFqEN11Vuhbcll19CxPl5YRzDid/rUQg4G/h88hPNnhS+IQAcg/+bNwMV9GsQ
ClHlm0njbkoot4tUQW8YmW6KxjA+b8Vt9XxEPx9N4MrnNOG5TB+m9LXhofjeAS8I1uB5fgbF1E1f
OCUP/yjhxvuqCDgLEM66RFpaERnV4QLFURoYP9vudewHIEs4MxWfS74nRhNDmvIx7A8gfEfTHa8e
dImbVwhF7AchtetOIfjQaBc8z3VuNeFN2xi34Gf3ohotBzHY9bluKXiPI30+GAFmW2vD5QeDpCFA
D3Jw7KL4NkyhowG+lX4q9litjDY76nlmj05hILdW2w62QiuTz3S/Fv3WeKIqvFrD6HwwIAFeX6AV
TEU2/AnV4tD4NelwYtwvFbSolX7K+AFQF5S6amWXThPuSGdVkQAvrdZ3nNHv6057kOXwIwxiRwNv
pplWgiOF2SEqdMAtscdYpVQoe4zrHJQB5fsst/skASoR0VoTWXFrPAecYAdAN8gTj7KgRkJss1QZ
R0wk/BKnadcY7U1SRkd5YFqIDBDFT+Bbpq48xXvkpOi218ljg9H+MBCgAx8OJhcrTqqUnpaJBKCb
9ziLtjSaUJ1H2Nx2DoDQbh/Grt6rt+GQneI6cTSKM2o0lpw4eoYXGrsRAZSTT7yjDOITRZSbjaM9
ltu0510qNu/GXN9KeEbUBiFnmt1niBDiLrdGqLfQtHXScDgacDEFV/hSVPvTWO7LKSDthPOJrzSM
P0adOwbhLpIFolU1QFg7IGatVnoUO8Rd4+x0YGDBPkVwO5EywYH/SrIC8uipLcLHyCOa8ZQ+RqFk
ZXQyzFSvX6ZGROUwt2dN286Fm6sKmlvNR1v9qAyBpHyIRgrnZT14cwSdUJRAdE7wGqAt+rretBpo
WfjWauTy40vSdwUKLJ4jGj9zKNSaMbLAit/Aoi8ydiGU4Z51FHMae7QASLFSXzrKbugp2zQ3021w
324zANUwu43+EFhZMMCMaCF31/C5i5b7718C9jgg4oFi1zDLc147SOdE6RK03fFLsjcNPBfRpsfU
Kf8R3Zc3GFR3Bf/7tS8wyRcWlxhK0GCC/L/6tDjZyCS83su9kUBe3kUTYKW9vmgv/GkNdXYZw6cI
fZa1ER6nE5rdAqqGmKGWnM6llnKaXcUVncwJnVVGFpb9LrJjCDH+bW8BYRBisQiNDvYGtAtn0Me1
hYesqv+FsRTC4gYirRGynFe6/lwi5qxESMxDSXrJtwGYBzpoLCHPhMmLOYycGBUBaM1UpdiO6RpP
BOoPlyv829xyLLXoMHKmNTDHh7UZdGhGgGYKqiH/5pigqiZjCkplqgPnB5OjytQUTQ8zm/zYuYlb
2yhDEt4sSeisIk+ufTbMXGCUDcMdmP1hi/4CJeDnDiBTQ0ot9CtPQDSQ2MoFkpDUNFwMAiXWPxvD
+P3RvhpcDOhNUdnxIweDioC6b4LidJRCgQrhtXpouuDfXDrMp4AfBcUhNmd/vj6xiECtySsAZW7g
gkEVlv1EaiGbha879DZbmyy7eskhjiNJ4OyVMdbCzuyX/QQHU5pCPZg9K9WjaFdu/ZQ/jSR/Ux28
/KuHhb2Xy1v31RzDbnwxZ+jcVGJyB+xHPppJpMEtT4jixh6Qtdb3B/Pa8f9qanEuOwXDW2OkAexX
AFc/Af0anwrx4Xsja/u3fCSrYQwy6GDgeJgTwXkEiUYIAiLNlWy6WePLENhvvtw+8ExATwF1x6WU
Ll9wWodryB4thGH3glm8oi7HE8UpneoBtQNEeER9DsxUcnK38L5f7LUdVUEFDvZZkb3Ri7NScLJO
i75G20K4D0bk+iiehWuv1oJr7feF+1SYhsA08FbL9wTEUdAV5SAjMpDeGnfIgLb8cXJES35aIzdf
oKR+2wLPCvwAZPMAtFscxyiYpFxPkPVifH585vEBtW3xMyHxL9XsdrzVvkarT9hCvZUZxdSTwjQX
fjeyFwdTFWmCOYECYI5HsAOiyfTW72Q7v6NWuY12CN3HTUQt5PC71I6czkw5UN6uTVVfiSfOfsXS
O3SQ3IwLhntl/i9+mWTz91WMjrqDPv5dSnT7++Nz5a6wIWuw1aMarTAt6PPLX3NyVxkdwuF0x7Za
2oJ0jcwb2SkOobXqKc6bLX9u8xdrCwc/CDGv0B7WglcWumlbhBYvCWmws7JTk8lLNzlZtcr+1PMb
ytYIhTsJBD8AvC4+bpPw9Zz3wEa1Fo/3G+USq9+y9yC36e2fArz/qHvz7Rjp/8HGCyLs/9x2+e80
/Fmft1zwz/9uuAjCH8B5AoAC1IeKGXYG1vhzIlT/g+lWoKPGM2nr302VPydCJe0PFHExYKVDy519
Dxy6v/ot+h9QP8EEN2MgAchWlf9Jv2WRKqAThEfEgMOGLAiozTDQdX66A7UBpXk5/ND3qis5iT16
uVPsW29wUfI4FXvZR4btti5qtODeO9CNcAydNaKzRRiNi4WVYCyd8WTg7byggQh18JvE7QAIHoiI
VPD9gRU5NmV/cGKv3huSWa0gTfE9vhz4S4OLJxTIijiDUmRq0n4btS8RSuRfTsDx9935Oo65uqTF
lSq1tpCSCA2pgQgOXLkV66b8UtuNL3rcsYHOwv+nxaWCWq6G41DnsFjqbumXTu/xP/In/tDt2hsA
GI9rocriMb7YxGWaKQJXMoA9Hj03T3cFqzz00C1yx03lg6LBSjF+5K5s6nkgdmlx8ToKUZ/lNdtU
xlmjORXBfLE1gTiqXGX5+g+rw1Qg9GIF7aIROVK4xKruMXHg1n43kv59iNEbMkuvtamX30LttECV
bvUuXF0jSkkydDlx+5ewY11s8qIN27/WmIK5LnI1V7T47dp+ngdmn9sJWnwMTmManIHTFmc01lJ+
qGc5NYGw8YF59YBvdcR1zq/z9Oe3HcCPEfphghXx3+KRoTViwwB9tM/PxtwLmjCBJYMcf9hJ/5y4
9NLg4no3KJinxgyDtUWP4lsFGJibECYzP/loGYYksfL9KkHr1WUixtTQBWcQbvb3v6QJgVH2FGbZ
lR9smTQEwqqtif9rhaTdh47kf38dLh4xpORwA9A1gIPAEWWR7xd7eWikJWuVY9Tt2GQvKtqb3xv4
jG3+jguwj8wCuAQxVQ5fdEHUVGlZlWcjUK+NHbjda36H5i6AeI1dHnOHs4WTfqc/6x7ndxq2Gg3f
G1Diff8bFvHX528A7ATxF+AHQKkvkS9A2mDAO9OTP3cVdYifrddYolM4+b54WrHGjuJixXCpOKw8
SBzAE7T4hij/agUYFuAY/AaZZerIx/QOuCqrs3owjCIGc8XMDEJz9TVlqMyFZZbRIs7GBYHG4uKS
FDVGt7QCR1XoetJNqYvx4y0HWqSYP+QtSEKidjtFAAAF/0zk83OHdR3pEYhngBu9kHcMNIWLq6RL
zBzdKqrvMwD0NLoqJnFxPURgKb6YWVxKyrd90FOYaezZYRckxwOOxqgv2M3dujzGed53uarl45Z2
MsAHMEeV0IwluKZ6rwB39/2BWbGiL7C2mJhNsprt3Yyy83BbNJ6YrojMfr74y5PxZeOWdGkNJqoK
I4QNSIf7U2KFtlTamt1ZAmnJ/HPyMEj1IvnDOuX0hS8SAVRlQl3ACSGHXnp4PtInKTAA30h36TGz
gyP6kKS6b931HOTy4sEU+BV0DQIIlyUk2o9pV/Iw1RYoEgCMWii2UAMSqPzoxWrlYbuMztjCALQH
rQqLwZcJjzqWs9KFOYg4ULCiJD1gJMOGjISbn1pSPsin70/JZ4nj/BOqIM4HUJ/XARi8YCkqMWfb
RQHApr/t5XfA1IgJe8o2RmgmZCQCAYDpwG8n6OTdSa5AmJPi/EmwV0vkl2f2/McsioP80MsVSMHY
eer93Go5Mr7zL/WT5FIPTJADadAWfVlNpC/d1bnZxQOXTqWi9DHMMnG73m9chItU9g0Q/mF62wTa
A4Nlweqzc55Rs3cARV4NTF5IdCDMs4ynOKBcMckcxAhymkeHMzNM9ZqMMbon7D3v3Swh2dP33/uK
0zo3unjrWqmNilqHUe1OcER79kRfcAdLIrGNooH7vbUrGwv2PGA0odIjo06/2NisiSshVCGAmAo3
gwwwhpyt3JcrJwYWIEMH3iC4iGUFj4KvGVeTY/3kfRJpJFAlUxS975dx5Z3Dpn2xsjiXoZKVUp7B
iqS6tbYDkoTnHwoDswXSMe08bQgOPa3RtQaEhu4q7W3kKnRPD0rrxGgEr/wa8cIfY4AVoRyLrvhL
kso27MemEPAJ+Q1uCRpXjOx7cho/JPxWWplTYZ9o8T5gyBBCS+CdA6/QcoPzFHLVU65Dw5LydtXt
CuQVGIsnZXXSxLXDeeVrnhlb7HOa9dxo1DBGd6xpJVmxk7n6veAWfuXkRLM4a+3yXzcJmRZWXQJr
IHM0X0LVNM8w9lsgp1c4MP2iHTntg3L1k13dRXZC0XGE1unyIgTUyLukV2IWrt7WvTm9aZ5gFnvV
z73gTnO5TfHS75ODusLfd82doBL7t+HFdW/iqMmp9mn4d+RPLR2+MjUrH77ZWjstq/YWsc0ogB2H
+1xojURY1kl7L3hpgwwHemM6YcP37ipr67ULgVQAtwKKiTIY8c6/IdAgkl6leF9YGX/eNWiayfCY
nJtYQIOuFGgY59nFjQCWHy8OE/pFcercWhoDFDZUEqpAtxraPOGJJVSxE+zkl/IoeTz+BprXH4Kn
W/yBZa6CnTk4uARUOUQ0qY0L5M/PHSQqFKtyEDVZa53RRdH/07WgGA4+N+TqwMks23pFrNRiNeOn
cB7UMexwE3jNDsrKZD08WhT9/7SF/JmHRh/C6GUZWtEjXhpK2NKoGT2OQK6gE9WiuWfnnvBLqZ3J
AmJjv5qWXLtTjC33L7vsVHy5uXUNZoVwnLHdwA8M+2irPBk2MnlXLPE/8J8PmKNRLGBfVk1f8dyg
yv7b9OLA1VIqz9yEJefPqtvLpHMztwTfoiUDKOVgn0cT1AySWbvdv3BFZ6aZy/2y6ijtMnHgYRoc
MrXVPtcQP6kIUBIWSheF26LbUficCJLkNWe++qHZU/rFdDxHUgIhDcQrApos432vmxjBJ2JlzQTA
TVewSzfDVVjzd2w3ly4ITzPqM2gCoAOxeFOaACwbXIUPHTwwr5AxuaeH4aWxtA0mXS1hTRX2StSi
fLH3SYrxZZ2yIXF8yOzJMippQU5GjJGv+PCra0JWwaPyhPmFZe1gzqCPSGUI2spucCs46MqZwfFD
NqVfureu13EtgFEg1AvaWObiLpqAeVOrQpSL7IUcbPS/7eRVcRoUKQHui8zoiHlYe3rST2s861fP
zBfDy7ZY2woZRtlguLHpMX7JncD6GD4Ch0miSHa97zzp/vutvfb1vlpcPM+xIHRxIeJQKFlGQrkx
RcCavjfxSXu7PJFfbSyeHjDIVeBWxaoAs6/siUx2skXJ16q9ZC8eP7MGoNMPzYrrWVsaO1RfDuYo
omGtM7Nx9sqLP3l5TQPyMqsGWbcBnlBAeVSA6xYGDEyh0JZnM9d4UsEtHN2qluKmXpluI2dN/fSK
kzq3xpb7ZTmSzNFU7D6tgbMD5RCLI4kPrQWKBu3qK3JZxTq3tni96iTq5KAEnwkLEoSd5CUuFMf8
/4Xi2GVIyZI50MeLGuKECxb3AiVBalCsa7qdneokeCA20wqL/qp2shPbwDO3h9RdXeClUzozu7xq
U6tPIBmA2Xyn2kVqYuye5HeA0lnyISL8M3PD9LZZcUiXZxLACRR6VTQKUR1cev+y70ZD5YAZrUEO
1+6H6OX7u3ZtM6FkyDqKrBe3HGdUu0bTyhTKPN3wMLc3XXRSg5Vr9bkz59cZVHt/21gqDbWGEc+l
CBvDpvT5h8AXD/kNwmN/9chfRqrnlhaPU65Gk9BpsATSggKKtaxjzxw2yhvIbdY89sreKYtnahaz
uMqYNRkTre3waJQY8qI/v/9A144dZk0B+OCZTPOn6/lyixWhT1ihPjIxKlRjQBaoUjeNOyfJ10go
r9QuoFViqEAC4GliilfnD8YQj9AVFnHW0p3xDOzoofdQGTpJpH8I/6E4Mwtrz40tNi8DloYqEYzF
07aIj5P88P2+XXGN5wYWj60CLrU5aj5PHUa/jpimBnZLvzOQK4GAzRK97mmNzv2K4zq3uXhye61F
xUTAohqbO2DiSwWeYgQ1jCmjWVnfDIfIUXzOX2sdXjmIZx+O/f0vZwSQ8EluYix1mnNwr54osPD5
Gl/ompFF8UDgwNQNulysDaWYdkK1SX8v1hjXL5uvi2PBspIvSxELFbQVyHlM3p2YmnZ7FOC4Wu9D
T0keEWgsuiB/WzkqV/wy2pPAnmL+FDyoy34apjtKWU9hlPmu1hc8cFSaGdoT6xpS17zyma3FNuZK
VwxdBlupX93Ud7FloAYMZr1jdlh7n65UCz5hmSAuQMiB9HFxoaVSDYRxxKBojcIrZyoe8Jmuao2k
Q/e13K+BlK+dEBb8Ys4Y+JKLrFgWQBkCyElkcsE+5/EIQww0w8jX91/rU4Rh4U5AlfW3mcUOgs40
SccQqwLBIc6JZgWTzb9hnIK1XUFxRDGCavImvR1vpdrkd+2pdNdS1AUq7vfz9fVHLM5pH6DoHAVY
a/mBpAnCaHYCrUrNVs36kQuIft9Yg4V5XiRQItJkUpP/RczF3sjvdmJRfZqVajJU9iNAXwUwhmim
FnUigPs7wwVez1Huv9/6K8EICjJMq4KBHdG7P7+cKrg0i56DPREUqvGDtvZ+XpZ+kH4yqSpUQgGB
WPo6zHxhwFSWWHysQKzKsBksoYak6vfLuHovvtpZ7FuDXHjs2AnCBBrKyo8UZwet5WcOmFg7xidb
K2pdtwgMPcI4QLsu6uhqR1U+EbEyMJi6yUkkxnuxTwhDBSkjalZr5/PKTiJWALMbaz6pYHc+/1JV
Estlrwh4ZeLXmr7ymtcNt2OJrA0xHq6mDrDCyqZeCVTOTC58n0w18ObxWCIURj9kUh8wJKhC0slS
/elj/lX9wBxPbKc/p9Xnmy1mcQ2A7wWMBWMYCCuWMWwOlsMy72eMZN8xiU5WLVRfpFvOFc14A2Ao
WVnplVTnq71lPKtPBu2DDvZ+T9ZQCxP1fuz9G/wMhqvQxkJojmOD4H9x4fo+bip0LKNP/EwdmN1r
QTKCyWgLg/YiRhb+zdU4s7i4GkaTYI5GgUWIxlkiKq+DSjgSAQqY2zkGqraredXVrwdwMZjPQR56
0SGIW0g3afTTIiuhS1b0ypGP4AAPRYantYtxLSwEvzoKNSgwChhdWPjEVJcGXeknHFPoueKC6CnG
8awZ1WSGEjJApNuZ/D2qyPbKqbm2TsjGY2AIlTZGOr+4khA3zxoIaZrjAUBxCxOlTFhdvJ9ZB1gj
kfPvlvrF4sJRxrlQDBGHpcoukIgPGFl347uEgFQbuCR9C4InAFrWLgc7IMvL+HWZiyOrtBkF/TCM
Jo/as/xovFMnuO+9EKwVhCFK5zetMpM7+URfV1/ZK3EcHru/t3hxeAs9ycGoDNugyyJQtnPBbY9x
DdWJN6sX5doj8NXWomqqYhZQrejn5gL1/zkYwtro4nbV0v+w9yVdjWNLt3/lrpqrPvXNW1/dgVrb
2AYMSWImWkCC+u6o169/+4iswpb8UOa90zdIEuMmfPo4ETv2np/ywN8jewYdNoVWLU16tOOSrM0z
EIhQ7CMFLVCP2LVpu/zNYkRx3ocagiuo2gPgHfHTKfLDS0U3bThUYlNrHxVSr7VJ9r+QV1oyRRt+
4uszWRm0A3gN9bS0CHCrjCXtUUrQWUBiLHpsF24W5w2j6/PEWupiSTIarNWbXWMiPOu80TmZPqCW
Hc7Z4upbat3kPOQrLY2TFutdu4O8AeoRfVPeUjhn+LSUZL3gXpy3bbK3+IwrdVWOtv0NQPSsRlcs
ECKsK8eze2dhL7vYNuQ9oWqKqDfCD+d9GebJQIYObVN36qY0QB8yBvvkK89cUlC91DZYgI4oOIgQ
XZ8C1StNanKWRXF5A+wYHTa6qIUdrexMbHD0fv+6bXMfF/U1AHFCLokW7c1Wm9QVhSwjRhrwR0iz
6m50/NrAhTDLuYXJLlWEWsMQEOSPR+zQUFzKSgEWBnQTGKzFDpwwQdOrCggdEDqC4gW6b4ZnbnsI
yPgiknXNY2+lZvFE7wg+UtQl7gvDFTSUwHmnw6M3IfX4oihWZoWbgtUXkzIXNrKzLzJZEbh7F77A
4Iuk297COb/RLO1bbYo2iC506cd/0M2nzZ6sCQ3iAVVBuf5EB2yI6OPCrCwa+cHNaHm1z0/3806e
nLW1KmQ1LoS46mHbDAadeaHy1I3RWWDU+A8vMecWJ8eC5lcEUtEAkYlOcqj8K3AGgALkR4fMD7hw
g3wNzYClw/1iK0H6iQMCtbOoIDlf974SB5AzQ5+2G9eRjWGVms2qv6HV5JntqfqSQTpG584E2giV
FoBgJI1Wv5zbK/0C2EAqb6cQKEFkDGhI0nU3lObXc+XSmkf0B3dOMMbOg+CdoHpxy4NKSOwTXWsH
cPcsQTkv9tyniemdIQugiFtAPWm8M4D7OURqULwbFz1Sgy+xwSxF3S+uNoRieNTJwtGdYhR6UI3G
TAYIbGVGzyiZAA6egMjpgbPYFXezWPA/u/5J0JcD1J/+h9zWNIaGTGCMZzpqTtGDVbCJr30EW8HN
ctea7Rq4e5AeGEuFDHN3HvYgAY0CRREu/QybQtyqYxMNIZbgvbZoCXK5A1WOodzSMMiYklleBbNZ
OdqEMh9wL+jgKaZJqJIiAv0sXQXCPdjkgr1ohXawi6+KV3B/9ibBjX4JmTCbo9SoiJ6lOD9tBovR
pJLVvAgNVfPqHhoJVt1w9tfL4GK7MIaI8ACPNgPcx70rMlDtAuGFe1f4q5w/qvLmvzIxZShGASe0
zkoOCmHajs8PUnQXN0tZ1gszEWSFuE1iy0Bd22x4xKjjpQYzsbSqbWJ5FlkxewYuQ7BuTdxinXDH
rLolVAN/yawMoCtVwUBRzfSuzvptVXCh8l5aIGgxy0KnwUlEBZsV801dF04HP+lbbQ9WYReFRR1q
etZL12B9Z/XF0uvZ9USC8AOUH3geMxT0QpPTL3Orsql86V10glV0q0FOiB7v4IRb2tguTJozQ7Rb
Ttxqr2u0uhfF9w/kQ2p6AC/j3GOcAopliPc4/naxcTP3c9K4ydHHRRnEWSL5Pe3sLAVKPAJ2kb1l
eN5gIzuovodB9AIhiaXTj37s2WkEszRwAB8UWw0QM+dNVUM28xtOeReuEahA0aRs5MntAexPW8WI
96mVRde5AcadBbsXVv6Z2ck1qZIrmeti5b3g8kMK7r1SvPt6UY4xj68aRg+vkzEU85oB/zXyKu5T
bIDJCczwB2lFMVcxACXSHvQ2ln/VWKwJTTzjF4qfL00isIgCXqjA8cYOd/4FQq73eMj5Yu18oFID
p7KqFQUrsCvVCtfLXvG4HKdtPjU5mbdZH5Ceg6YWLdtnVpAoBMqsWUVIkAy3xZriCDtn2YO6NIUA
RgegWkGia7Y3DZwPGj/M3BiIWJdbB96mPJKgdRoQaH49qNQVm7UPorOAm6DwABVN513qVlVGhkB6
D9dA3H9TsAG06+XlP5ubUElDhRj8JpQz06qxcysegYggx4vvCfuU1s91fPt1I+bHO/18ehxBhgWp
h2lKOgUjmcSXAyaGf8880sqh4YVBWoC5FYzibtgF5lIAazZCE4uT1RYXGSS9suEd6E+aco9rV/fA
O1a1OyFZEDGdyD/hZgZBT3qBpuXPyD1OY5EV04d8Rfp31kEaAldpR7GFlx0UMQ7pDb3nZo4GAgAV
MoCgbMocMPDYoMoyoOFttFtxFd0x9wv9TWfF2awZvxEqsikiZM6ZMWjl4HlEfhN3ne2tanwHYY/i
bIsZ80mLcYvZKQVVVeQmacIHku8z9EkSaLVEKvENNG97uvwElEogV+YsZULn05THQYgzGfaotvtk
MaA6uoizcngDZV8pIjzIfVvotwsNgYwmsOfIX+EWMV1tlVZ1PFjU3uhqi68DJ9v6KyCP7cXw3Myr
RyBQBaARfQZxslkKLgZLjM9I6o947a16UKhQrDmLOmhaMrTUa/NcNYzhyEMFJkLzwIRMztlQ8LVm
yIofaFWjlw7NWOGs29R34LNf2K4gBz2beufGJmERaNy5JIFeRBw3OXmohUDLuwPPgSS2lHVpaAIk
dsnAZN5jAvXhkKzkjjSFbJIocpME0RS+hlYP2PzDmCdvPYaqEhNwvjGBy95w6La+u2LiIvZkR1E8
FlS1Sd0HLf8EvYmiSY8+iTU/QjKA79pOLyDN4HvrUvKjbtsMzFCsuCwsZNSCgJ9aeOi1JBig/ChI
iaiAo3PQtNZIetVXqseqzQrAWtW4lxoW3JJ8wZaWHEgIf0CssiqCFz4u/DIBA6bb1Ee+rDpUmCe+
IHgmAU0NiOXEgk+v5ATCiBDXDUmNMtsujGpf0D3wRwKZ7IkhJ6FwE15KcKxFn4lYa6hCMP2vfSIM
fA8syKCUV8hH5mQNjCw2tsAoUf+mSeYgaZ4GkZ06DlMwB/JiGBNDDUBKzYAyT+D666EVUbQF9uAS
BSN6EORxyemEkSv2R5iqqxIDka/aBuIQ333XV3wnl3I2SvQYKR4VIjEq74MJRkpbXqIUtdDz0wVI
4jB2PsTscAt2wIzfd00KwRVokUBbBPqPHifd9xgDcSXWUUvu1Lpz5WsiD9yA8FBWRh0kNCVGlHI9
qsCJGBuQI4XyrNGnISs/sEiWdWsx6wlgB0LYMoLNEAjWAritZfBblLrgwV6D+t8Al3wfLJRg/gIh
UrKppZ6r1n6tMVBalYSYxNDCZFw5/KEQ1edu+rKT1EOPN3CFzqZR0V8LaR8p32Jf0dLrpvEi7qFO
lXDgda3Kc3BgQ8NPdURIOybDaoihAlLrIELWkkLv6rCscTNguQQ3cZn1onXFhCQuDIWJeghnZ1LP
R5LtQTqSI46cSZL/msR1hGHwWyG/Ztu8CfdDRhh+L1YuN8hgfxMq5tAH+LR12nip54NonI8z1CVg
5EAM53VsG5lB7AZ+AUlLN2ElU+LB6VbqZQnG5o0PQVrZglJX0m2hba01V6or8A3ohF1VNNPEo0Gf
NPUGVE5qZezmoZUUDJTD1LwY2neoekhi46huXQmtWZKoAJF1wNU1bnlglTaZym+D26asGxd0j2UF
iqCC84XvPuvG8V0MOR6ACkJZHWS9GeQUKWIh4nj/ESPmQ/bAHfxKfgtlJSoeY0HTgALyFfLYFGEE
oRlWTlgZJ2RJReBrVY6xybcB17rIK1QkWEc9lLX3aViHoARWCOZ6aWRJmyo/6qLicgrd61LUt6M8
yi0t1ZfL6i6VykzZyJFLUum6YBlGDG5jCEuwV5EfVD2jDyoBX/19GvESVEhLdRC8vReqAtkGeUli
iJYEsrZjfTmV93XTKKENGRLNe09DLSFgMg5DVVnzchiy7yTAiOxbkJISXk86VUl9yMe4JS+AircK
Q39fp0PqiQajYu1Ap1SEwNiD4LOqb1W+QkmHh1RrDFVR3cGqJdHTIJEZskHZmAJHMoiylwqWFZhb
RbEDU2sV4hPstAM0CJzcCdsXkoV9USlCsDuDtLMzpBC7cYAcacDRklG7V0ETmmq2r5I862rMyjro
SwJuXKHGS0AG7IeBhATf4AnltkKASP4huH7n2YA7d9K+UjVSQhSy9T1oG0MfK92JEa/luxDaej40
r6uE4W2Rb5v8kAvMEN1l4K8BP4XP5UG+Cbwy4DY1Fph7y3qtFj6ErFem0EtB5dw+K0rIwqzzAOUN
McZc5MVvbtgIA2polRS6tgqjFCCcd8tA4sCHF2DFfH38X3AvEJwRFA41gxy4oibuxRAMYi76OCcz
b6f5w4ZbjGnMvHkZQfwTC/QbnNzQ/KBoVK6PcBJLNnctbkSDf6OI+MCAuq0O1DXnsDav02KnpRjs
PAEzsT3x8Zm+E5i8i34gSbfljeJA09YopAXRsp5vfgHVRD/v3AelUADIzCMBiaJIeeKB9xJB0SDs
iU6eGOw+XvNW+42j6QIDoA7f6EUjWq6+mfv9sIqKM1ASgewSlYTnPZzmhSgUvP+jsGQHdMSNkcJu
sGGPySPF5+VXtOaJXS36WBccujO7k9YWQc1zaez9oFQ6okXZSlDi79Aa8F+49M5iVHQoTxo5mais
QmohFkIMJcL3zyxEqFAASuuLGAeIRHklgxQWl0Tn6+VBVUcmIypAJ0vhkViDnMzMOx5kV/TCyPtB
Y0Tqg7xBiZEtudsaqV4UWo0hE6FYud+XWzxfN7hg4arNiwKsK+qkwSSpO75ggEdCuEZYQV4KVYvL
gLL5jAX3JdCA8MiRNkTo8XzuxFrqoqpWfdXE0DMaeDcosdWw7X7djUtWJntAx4EeUoVGBYipUyQm
WWEbkLv/zsRkqUcRiF8Q4Xotih60Kx5fg2UdHPNpDaXCry3N4y8y+gwZJB7yyjKO7ImprmDkHNKk
r/ITjduLDziT25WIKkejDfTsBqpgVmZGKfxxfZGvZ77mgCnCxQbSfNCvmQXwmUjLqyBoXtMtpTLs
VvQS1TxACl7/z2bgqa3J+q6irgxjr3llN+C4tFUwm5Xr5QvuhU0aQR4qbQxRKhl0OZPtq/eDFIky
5ZXCtgaTA008wrDac7QGjMoBDTsSWwsDOD/0KL8zAnacKIJGbooB6BOuq4NKeQ3XqC4S9fxa2Tff
pT2kz+3YalCmaQbVgs0LqxnRJHoS0mspYlvn64yoWMqdKqEvvVXp0NpfYPyWWasuLDSECMDRB1Uk
BK+mLSNxy8R80wLYqzpxYELzAmjGDDA4Sj4UPEqy/gtGL3XnidFpgjBmiNcxdfuqPnHdVbBSrkKb
U8AihSgUrkiJrX5394vYinnYArrDny0d7+QnboXqSoMolB069IMMRbF6lFOT3eIpR3fA8zMdhlDB
AqIhYEbUaXIk7IiSQ/7vlYBm8kn8ZkN6xBhuwYEM6bZlQryLfXlibRJK0ODLygPb4tqEZDyTADDl
WShYUHYoi2wweL4jvyzCtOYOxHkTJ5MzCKK6VFMOK1B1hm32hDuYIdavtFq+RdZHUjMcdZ6t7rXV
wkq8sJ2ddu4ImD8ZxUxqtFTz+FfyWEI6ZJsjZt+2em7BQfNXv4DburgMP7t3GrZ0WwTAAomuj+JB
fOBvZYeW6EMgZ0sXSONAUx1ZZgK2jKVOnq9MxAmRzMY2h20A4a/zDSBsOnmoWfIsEtvNnlVQagsL
jA7zqUMtYIIiDyHP+TikIoj9aiDPCfMQIEQkQQtnYbTmFlDMh7pkZI9BNaZNKbO5qiwQVYufXZAr
3Q9mdxdsVLMxFCcAXhpMr8vglMsWNU5GbJID7dFkZnYkC8qciZ49pOWz+7DPF7blC4cPmsRrNISr
iUiNTYbFrzlc2oLomfVRPwOpyR2oGe4QtAOvOjGi60Uo7dyfPLc3Wd9FA+4qJoyeC6vBdYe/1XTR
yK/pbYgaDUDpPgBDuIyqX2zopCcHhevkRIieqTvpeiMQE3hasqVUf/WNv2GV+69ny3zCU+liRHyh
EIJIyTSX7Ymo/gMY7bnj5Buw/Hk9sVqWWL9tREVtgoQLJiV7mNIXVjUQB24M4WzoplLNKHKM+oVU
xzyRo1AVQRUXABQjIUQ+7Tkw6rQk446i0wEM2YCKcazoFs0QezTRO4tHvUq9lASbgz5hFgsNqRbq
Fs0Wm5aEaYL4wBECtbZiQzVthUzYrrEoCMY1mNViOny2F08M0rV4shez8ML6Ji2PyjUHJoXMkXCZ
4wwEcYF/WUoMz/ZhKHzA8wJ/n8bBUZkuu0jwFcTZYtqn29qBxrzdbn9hu5+d3RMzk9VWphKAZmV8
pMVx/jEBoIFYxZYzEpMFl8Lv+yQTc5OZUiZRn0kwF66ZR1CFwTkfjBLMc0tnyaUpiQQc6v5GgAQ4
ms+HSvWQkAN1++OHVgr0jTr0YaULtxQej6P6jmuN+vfdZkxEelXEagO37CznNyRepYJC4VXq7OAF
qQhMSv8aMOSV2tnU+WJXS6mVOeB0YpLO2ZM5GWWZ0HFV+Oo9SxBiKRzFImAPwhrgMX6LK2DmU47W
BEBvsJegbGUyfm7JpX6VBq/+WgDNf+KUIKNwdXHZTb8wL9GT/xjS6Bc5aRbp+qjv4gB3e6hoNzeh
SStjpI3Y6AC6/AoTzyx6ct4yys19alDoFTh4aBnENA3qL4MXBuzHI0+vETS6q6Mix4HY4te787x8
HmapzAxwl4B/zRDJaVuXhe9Bmw3LPAW5c7Npt1BQNpmlPXrmJ0wMTRY68YccLGzaC+uoDvsQg24S
etZrVW+30DQH7GMp1X5pYiLOh0migXhVwHI471DQ2pUdoikvvMM9Iq6JGhyqoKNsoCpsL+aaZ/lF
pNhPjU1a1ylyzPIpNYbwKS79rp2saV3mcrsu9OOZpckKQMlNhqpM4SWDeCAhhz5fL8yIC4cMfC2w
xMOdo2hAujJOZn5OhjpEKOCF7sh0IkaomGoMqNta6dvS7jHzQNBtKg4YAMjhfqCu99yWFmZqwzHs
Sx+vW/cgIQorL8y7S90F5CZUQhALori9cwt9qOWuVA7oLhB7CRDpiJagsBcsoNoLqX/gYUBkOL2w
EIUdhkRrX7S7Gmif5MDphcEfgzUV/ukpTnrBoaLc/ufXXfhs4K9CJkBDhcTM42YVpFuHuH3pHgUb
JKNm9527olTw7g1l/AzAEAfFRITuQTLuGekG8koG4s575b6wloqi5vD/8+8y3SaroeezpGgxWdIt
xBdtd/MiG7UVHFIzQMlyfgXFOVOj6y7WNx2io4uXf7qyzi7/k28wmUKu4FUSk7Uv8lNoyI6KvAVK
31QTyBY9Pvj2q3QLsOnmFwrgLpwQKGHCGavAP5rH+bSwBS1NWbzQi2qwis3M6I+d4R9GbIbJHr5e
lvNZBgkkwGc1bKMY+ynnlNiXuSYM0QunIPqrfpe8u68/f377AAQDVTBQlQAaXpixTBXghnSjTnmu
7MEeEJbyLHntOZBzc1Bmvl48DuYbJqRzUOcNcADotwEjPV+XvtQAFuGrz+pusEUwmarbcE8dI8q1
t9Cy8w0NgBwJcVjgjoH1AgkN9DLOTUmlP7hDWT1SMB5iCVie3Yp6zikUZZZYns43tNGWiKs3GIBx
XaU6YOe2KldioDbYPUYNwofMVeg1Vh7f/H6DRsUcJJN4ANemV6qOuHxNYvZRu5NRH8VddStI60If
AT7z1W/yM360iMrz/G2MTsyT4yBEORaB8uZj8EDWMiiN4XM9FuvYiq5jY9E9P19Tc2OToarUkIvE
hH0M19lBAEKtFW+0nbRJrfaKuYcSqLSAGJ84CXODE6CmWPVt2Efso3Atb8BgsQHj0h3tSP9X9HCW
Wjc5i1DGo0kRWqfc0YLEYscYlc7sKPrN3/zCXefCvD+bJhOfpAbYpyEp+xghKSagbarJX1OyYJQo
/S4byLwjp25JxjOMi46kxmon2EBeYtvbUFpFiGb5cro0blNVkjJ0y5pBVwYPVJMkvKYsusmWhnyB
HlvyiBbGbbqosy6v+A7GvGcCyt4PY5IDHC/uqMHyfnV+E/jZlbQsHy45TpbpVt8Bl6LFCfeYqCg0
pr2ZMgaVMwsTnKQQjHrSzJUP+tKFXeViKz/NTqsnqr6omlBlH0WHeXQfClABiD9iaO1VYOHTmXW1
VNNw7sb83UwkjMEwBQddmEzPTKwJ18Eenzi8eBcCNbfloGlflqVed8JvlhD9NAd3k+c4DS7S9MAB
QlZKvRZXAT2CYqpDL1iRh0YqRkbQr5WRIJSYLjOdnh90H3bpBQseG3IhCLOd75/VUED4lRcRCKAx
m9AWarsxWpODJF6k2gtjeO4lzI1NNmsUEQDfwIqPdW99CHmGKUhrMHFUnTfJ7pd4Yi7Nm9MGTvbs
TA3DLujERy/WVTCrlAbgeOBTvXZ1ZkOR7v/RRD01ONmzVTnzA0YUH3tHje4ak7Vo/SV7UzXfOoue
6UtO7oVOlZFaUhD3xbRB1e75CKpZKaVyFRxJUzdrSpbGynW7Whi5C4ueFvzjKgTlUPyb7J9RVGY+
VB+Oyp24856po0InCzLxmgIRQ5pnDZHfWTpwL7grSERCRwz3COh0TO8uIjTh0iqRHgdl1aEq2WOe
m+JpoWUX1vmZDXpMnTgQTNxF0GyWHkEjhLpcBC2Fdd+s1W2yJvrwRK/IXatDiEWtbeE3kwfjgjgz
Pll9XOuTIpClx9ysIVo8Uhu7a0q/JQF4Dt07dpEv5sKpCzIVGaKUUIEQZnHTToyDsuv8Y+9avcUh
dFqtkKfzIUbwK0QA8wFUqFwjSyPQKNubhvDdnlNrNiqOsvo9F0xReQ68pXNh3iCYAO3WyGeCYMpk
fYcRCmuGiiAQHO3BIk+pPiHcDsLg4ekXFvd8uzy3NlncSQ/lIb+m1ugGBvWoK/i2RrtO7KUQ7Xxe
KhzlvsQJRHlwphHawPcCUavQddU247ZKdMiTXhcFIN6rpUlxYZQQQUcJEggkQYI8Dam0jd+Hftwe
1cxxu5u8sxR/IbN4wSFCOd6JicnOP/Rek3tRi37zVkmihzZN+zGJRXkMwGs96F+v6kstgroXmAyo
RgSm+fmijiqlcTsZ5qLvUXaQkUMKl24583MFN1LKpCPSnzPCyFDuOBI2qGACn42HWnDP8qBGSi+k
id1/l5bM0YDuZxyB7hQwB9y+TOtTECya7BRxo/Yq4EjHWLuOor2XgHwNWKHrKid6gaoOohqxyltf
9+KlUcMNDpKrCCDgIjydGDksisStj5UpE51GzzXERMO9qzcoD1s8OC8M2pm1yRzxqzCLYqY+ypHu
KfCBkB4wkdg5AjabZTrlPidGi2jR140cD5FJzyJIgsoYJL8h1Tsts5KZmO3FqjmiTAE7PljDbgBF
hOcFkM2Wt5JN4sAHWwuGe6WphiYjzL3Y8gu7Cri66TcAPSKSyJNrOYnASYMbA76C9krDs5rRQBdn
nSEt2By/bu6lTga6FKkDhDeA2p3MI4mLswIahkcJ6y58zSJsLktIpSUTk3HktDJJuao99uHaDYFx
TNaetqg0ST9kOmqn7aBf4uTY7svWzyGeOW4oDUYstClEiZH0cE9vrLGzuKdMQlDjEgQXy2fXTfb+
rMlkEqfUpGCXBPMjcoBzpPl21OASx7USzfx6sBZNTnw7nlUqtSswWj/Zj1iqVVrbXbTqQa/YrqrU
/i8tTq49tVp4mlu2Y8IzWCXdmqJyO6NV15whwCKX/lYE/GevoiQUwBYEpSCWcj6QBEDouoVBITx4
LhKrmrrQiZemIxgSUFlLlZBQO3ZuwI8UHxps3ZHpr0AKZnTFgeTpwnkzQfl+tOLUyGRueA1KL1iv
P3Ia5AvIPWo8vmdGc0Vpv3oBZBcfAHX3wLP6Yoj50lI4tT2ZJKnSVjkouY4l/EezfpAgaEur1dhr
9w5JGKgvLROAXexTaKThhAWyAFW2532qCuDJqtL+6H5THbpHIrjcbXwffGMugF7NW2q4mlksbdW0
E6drXvq0OoUJSkKASqykP6pibzLFJs9BdQYk0ZAsuQ8TgeCP4QSbGqSfAJOdY61SVkq7geGxCrhH
KvrCWBlqlkGcFWyEQ2uj6sCInxqLINsamRpiLPW7f5stpW4utff0W0yWRpoECKPy/LF6DJHzXCkr
CFSvhL2IBArN3RTbAVnsJb/z4p5zanUytlE4IOzT8thzqJyDD5k06taooPbI7MDmlhybS7P3xJxM
HZ+TjZxR+aCEhDTOvlFfxxAgw2YMDs2bN0+5EX5bSlAtNXB6KQnAUZhEMroVnFojSUW+8XYErqi4
8jtdAixnwcW4tFpOm0ivMCdNzFNxkGs0MeBumdb23e+hsLBtj5f86dI4NTE51gmwRxmwiUeWY5xc
ru4C4I+H8HtUbLOCmP2Qm17W6SLvoGpMz1CEqL177V5KwM1W9zYfP6FiXo/7wkqJ4ZYgQ1A3eeUM
+ZWo3cScaAbelvW6VdDZZfgAtS4l2gn8rd8c2SGyGUWyWoVf6LUJRuXvRQjyZpQl4nyYouSZqpGy
sOIRcyDwBssBjF00Kx/rYDYO7uMVFYZfmv10cs/78dPmZB+P4qbJB/QjaBdWHGQcCFSPl7OCIyp1
ZgYVAAht0CvKdApycoM0ds/j8hDtxWf+vXY8S7xpDNaube+WAGTEOBAJQG4rkhbVHBatT+Zjmygd
CoL5o9ea4ia3UY9S26iGTFCeZuDuvMvWYIrZCXq4HRDSAUg5bRfG9uKiP2n/ZLoynFfmyCYe24gH
K+9z4C84FReH8eTzqf2TFdcndSlxNSWx65964SDytlZ6Vp4HFouLNCcYav+24DhdXOQnJunzJyYb
ny/kDJ1avVIeXhq/DXaBRfkacE+jWNDA5A9f21zqxelkRY6X49FKDsyxuYzq2nJhmCaFKh9LcCQ0
B3gEFYRTvG4RpKHMSHRzptpI8LGFa/9F1jlDQlkYwtOo08pxOdRMfilgcKltp5YnIxiJcuh6mYDF
r0FtRFnRgj9xDeUR4OFCRFEXvSg66c+XJFoIpjBwKEtAbk1dGgk5DVJr6njsocICWfrIcVesnVr9
avE2P58sKmVLANYaGzNVPT+fLF2NNEA0JE8QBY5tWUbONzSVQ2PkoAE1Elva8EgULRFczLsURiEc
MypcgM5nsuiSRoCsbZU9FQrqhslKku++no4XDtZzA5Mx47qBoMo5eyKZXsegFuf00KRxHjZGpg0L
wF46WC+43RoIkuGhQWUZlWXyZAVwWVWnIhmOAFHZCElvwh8fxSrYz5xiSyXxkuvmF4hS5uN3bnfi
cqMgXYikdjgO/qEvA90V3oh//3VvUufufD7CxKiNDTgFygcno9ULotd3EXvMlNYKi9yo4nrbDoKF
hNyNrIaH0odM4NcmL5y45zYnA5jWUi5kPnuUAIq57q34KEANQr5PtmAR28V7BsHHlbywiV2YNRrH
gsFOBQJCwgKc9CWi1JpIPBZ3CdlxHWpRvA+2KLFFIM2zlxJtF0YOhEDIlwgqaBxn0R6NpKRvGu7Y
VJu0APu8YkfqwsjRXpqMHGhtgF0HKxDAI+xkcWdNxHiolT7yyR3nYqnV/MI40Vk9M4BIIFAcoI0B
k8757pGGlU9JMo4tREGK5taVndDbgdvD/P3pABTMp53JyGAGxhBV4Y8CB2JDjeBQo+XPr71nxu/q
x/hAVcb62ur86NbOjE4uPZlSMb6CQy2LvnPBjR+4hsuD9JnZiwX+SzY88POjxf957f6P95bdfPRc
+e//xePXLO8J2FSqycN/74JXkpXZe/W/9G3/vOz8Tf++zt/Su4q8vVW753z6yrM34vN/2jefq+ez
B1ZagSXhtn4j/eENujHVaATflL7yV5/819v4Kfd9/vbXH69ZnYIq6fDmBVn6x8+n1j/++oOW/P7P
6cf/fG7/nOBt+nP0Rv61LuPn9Mf0XW/PZfXXHwxIg/5E7gazFfhBlFZSBGT79vkUatQRNAX7JNI7
mOZpRir/rz/YP8FWBdykhoWNeAtwW3hbmdUfz0EOF8BoYB4RSaPE/sIff3/Ds6H6HLp/pXVykwVp
Vf71x4iOOlkLiOeA6hBnKIdaVglZksl0IQXTFF0iwMdTv3fabqgcld1I+a4uXxgggUq753a+ApLW
wXKbQz48yOlLyB2K/FlgrqJ8KzKd3vCxrtVvjFusGPm2rneKsNPcrTLsXHBJ85sSJKy8C6rs7ltT
ZUa5TlCtlF17jVMhdQ2JqOROgFrPoCuDQdjrUrLSQ78mT7lk1rg7q7r2hjvfbZMewtqsXdMXdeQU
h3Qr7hnZ6qNsBTKaj+DB/5/Uf1DR3P/3pDae0+cfz6fTmb7+53SW+D9RqgW+MXDtoWoX/Fuf05nC
Zn7OX1X4EzOaSvBCPH2c2/9MX5H7E1WcAiB0Mkil6aT/jckL+q2znRyBfgH/gPYAnhHgXHDwnu/k
Q58RsKkO+V0eivWWi9QVS4RyrVVus4X7227lXPZqEOvgsRKm+BXMtpLli8XPP44vGp/22a79+RqV
vvPj7YK8InFTrsdHn3+fGhg/tXIp3czE6vixny8ff/vne+atKqxAXxN+81X1Xclc7T5mud5OpGLY
sIym7oUg8sw0GtynMi4sqeTlHyFeKrKddh8Uam9LXvDzpSzorUwUmLlPXIJKLzeRfzChEUgJi/hF
CX3uwU9vfBY/osYNbzRr/P3zr6kUQmmMvnJ8Akx26U3cDP+8smEZVdU/X+Uy2h7EPUzf6k3uA0Wa
hjmCtZl/N/6QeH+XqUOyHx/JIOFaDbyMQCd9BQhl/DsUZG8nr8gYNzNQZJhkxoVnRwtpK0WZceHT
x/eCgybZtbIKgCvzTVRaD1UIXNRvNMEDsIPxvYOC/O8hSjzFCsF1pUP92xqaXr2Khzay3QCqoeND
NcrVq6zzBuS06NMnv7JRHQQmqUID3FfZZny6k12Xux1//fgRgLJVi6rAHB8uATsQv8HyOnFiMO0l
gEkoYBjlrJRvj3pRJ/flNgZwJUq0/E7kMnXjSpkoQ1mNMyMU0Oy0MOKvxx81lw3bVIPcgyzx1x8v
43LGdbJkQL1S2GRIiShhazZSrpjjW1y3/vnmMgTAqFVK6GH/84Hjs9TQEIUzQx4wTyBy+vn28U2j
MdaVKn18SOSXsCbNtkv9budlpNvVuZ9dRS1vjn8afwR9Evf6+CuXiun47Pja8U8hLd7Rx8f/PHvy
DmEIURkr8KEheSLKSLs2S/Xx10L15E1Gf4y/AUqcix8vAo8ReBR99eTZIazSVNcQGNiAPDwTjfGN
H38d397LLl7w+ZnRkH3zwlB22trLduOPnhKgoUy+sl3WZ8KPZzK+8zZZr63Gl9TjizuFafXxcc56
b62YgWKFaZw2kOKrxuuyfUV/jL/JfJLt6ZNVGCRX4995hC5NocpSu4WUkaW42uCUXZp/Bx1ZDVK2
styNDxMVZP1Sod13lZbdClBOBKF5/h0UVt0maX3OGF81fgbTluzHZ4RldPoZwwAev0rQ7nOF2XUe
4xNImHWk04nARtvxRx+70TaPfcT+pLT/eGL8W5KTaCtDnrfUPx+Pb+EkVzRct5QML0iJ1RcEw1/L
Xfnx7vyfz/40MH7Y+HB8S0hNTT5VHE2Nrzn5QURLiRElz2WGrMcW5717DJpYuPYkhn/ABjh2C8Dd
0t4jCOaOLxpYl1uxpSiZOeGTa7CSlXrFqE/eAP4/yY09A/SK1T0qCgSzKtvoxgdFms2CgXBbsoK0
9jk1WqP+NtrFpd/YOam8W6HJCjMe0uobaHR5TPiIPEWccl9lofzmVeDViyOIV3Saq6sgy3rXCv6u
yMJt4LHZFehpqkMSeuUqIgo2+rpiY7hSlahjgYF1kY2rg6QU6m2Nskv6YHxD0DT/l7HvWq5Uh7b9
IlWRBa+snB07vVAddpOjQCC+/g4mbrPaZ+9z7otKMwrbWEgzCrg9zWRFOBoK7vxMmWaml2Tg5U6W
ClW/csN4ReeHeF97Qq2rODFfK6O9Bwuj4Vu0Zs1RgbYXL0FVfG/jNP8ZFO4XsymtFxulDHcIAk33
fzP01ddBNuapcVWkowlfU14RcR9fzOTHHSpSUXkdVCx8q2PV1k5+yDBM0dpRK5KLUj+InhiVwu/G
FFvaD7AveKIuL/MuMu0uEW0WBP8hznsF6qYlb7sICEGlvUkt+wwJVbFnHfp+PKJSNBu3qNtYnvPS
hLl3SKzibMdNeXbi2q+L3jumREgnHqIWmgarqZk4OIGgo8vajvJhXYw1CiVPcmMrXe1CU7d1y1Wg
WVtuMfzfMEd7Laaut3npFr9hsxD5b0kt2FQxvqI+mdigOFl+yezKPbp1wrZ6bqknHb9wlEgzkRTa
iHprGo1zNuBpR0nzczhaKMIWdrpzJnyDDWmNooT2Sh+0tl7Lqt/oeVgeKpZolY8axOK0DCPK/c3g
WGujH4vMWdfmML4x/qvMHf1uSjqdrvktTN6jimX222QFiuvVzEpPWob6hlsTzadPLJBo3D0haSCc
QN8KvqJpTdNWRTd0Xm6ws3rRtqq730XlNWfFvNjYFinrW9/V0vjcFit0DMJtY8bNTJEAWQxVeJo+
hYrAmT7Lu27MDnkzbJSTi/M9xSur8dgX2cobVI0skLGq/IzG/zkXI+5zK4Rv1SevMY9MN+I9isfU
p94JIeZmWV2hSjDIKKi5E0ksj64ee3irSzdfp7BzosxJaF5c7CKXvnY4XtoJ1rrqqdTi6CA8MTS7
ojTlKQu7ddZ3rvJ5VZuXeRpV3NzE6Ejgz3BCDN7E4FWs8ANHx2dsgPfZVFF/6xrR32im2anmj3ba
7gj08GmCVakrfqOwcrAnPmUFCBkpbPUgVaMfZxbiFhyZRlWG5PJ3fYRn6qHslLouaJSNLK919TN2
DHm3utF4xXng4652UI5fb1MUxR8a+znJoupqxajyhKyWZ1Q0RSeMCJaipHEuxBD3urMptEhtCCy5
UV6bqH4gVhJ65ydUhpv7JlB82BCR+Cf9KGqOyqZmVj4rFr7pTt91E29jiBInbcupfxgsMVZKV3IV
eWzY1Z6dPNHQh/I4tr13maGqqa5OY2JXBQMfs/SJlYWzY1Vfrxah/1KEAtPehaT6P4pwnHXQRDQY
Nl0An9sw2BcUoGweaZhQQYs6rTXMvI9iGiZUVXvWhSnrFzY7PJ2eiMdEQxm3iZOY3oUXfSacm53Z
qct8MahSnG8zZ9jSZYGGWmj5xQ1Qu3+6ZATKyOfrhqOVYiVQyXXL5MhdXy+D/JLq5ZY0LfLZpLOe
+HJV4apB+phdbVvHZOXGndTQkoscsUyqSMt8QyE1/8Y3qRqD8LUvrauXVPLE025Td0V+CEqFoqWZ
4Va+LUuv8oOAdSczCSpYz6bpjCUhgifJYZCIMyb2O6E3Lbp70DIWn+zIEDe8mo2vB5mLhCfZR7h4
/IE1o1eomV+jwGWq46xYDgHfzcjI7s5DbqHHUpW+ZobdHVVVs1uOopg3mGD1U++O56Zhwa2aBppl
Lg7y+H9m6w+ERG/2odBR3+ed17Vj82B2/DuxWih3yf3OMNqVx9x6S8sYBVoioFwr8zsNX5C2SPoz
zTpH9Hi4QmxdqaU+EWyjx/WayPPUKrGxWYmJ0hyTtOj6S9o62r6Z1Cy6aPYBh3hCsQ0m1TBfarJb
Jb2GuDGeDxsz48nJLbz8AaV48GBRVPyM+3ST/c3hoInFflR1dNZGvfdNI+e/qvA5QGLRTzM1i1VY
JCZ2ogqJz2GOLkjK5U9NYvcIlTSdd1ZUBy1Whty2XpP3nh+1NV8Le5ugDO2PoeZiHbQ6ynbGWXz1
qtJdmaHKf/7FYBcsvKAHza2sOw01pRLJDewW6fglssbmHDbRr9Kq+BZFcAbzcxWlvyov5lvXtqt8
jeoTYq1KDc67iTkILNn673LESFA+ffQGN/tDlct00phnXG37ZDMmXD3E6L/2QLM8/KWnvLoRQEM4
mOFK8UbswolrZvVkuu+jBJ+CSXzshvFBOZ54sJ8WVcSux13vR9ko9gunG3NE+bUBwg7sTAS+FhfB
FU4un2TrTqIxqcxaNIMThjzIeBh8s++cDUfR7RMNMK28zUbPzSp/oXwgy1F/mE7quw94Aj/KLloX
fYQLvEytjbTUV6zgF+wvyVniTIYiFAjmWkV9LfG/gQq7Prx1HMXxCsefYRTJia4BR+sHYh9QF/1B
RNj2JxUE0bComdVqqXhT05nM2eeitX006zFfZahWjZEUz8YEtX9Bbj6sHEsWzyjka7ymzhsnQZMc
l+J5EFLuI2Fhw27j8UKzoMb+jXrRqPKFDmfTg8NEO+GISgNrIJEOcEm3bd2tFgUf+Iowt1fWwPv1
IrsokG71wMbis5MKBD4FBcKs7DJ/snstf5JtuEICdPZAqERW5inp9EuF4sJV4mwyw3JvjeVEz5qV
1rt8hFXLMbvouTHj6Bnn3Y1jte6NUAsHCRDuXcfCUfTtm453DtLxb6sQx/+6SoU61b6Btpp+1Wnl
lXfRVyuyjD1ByCHClaaZCPYfQoMU84PbGe62RAGyldNr+vruWjJfR0SboX18YOvr+WJiJ4gzcuMk
j69jk7g7+GR2kcFzZ9iXVrIeAzvYsNwOv/IBBfxdM3x1VIzPb2Gx6Z8s+hpEtbkaimA4SeUUn0tE
EhsTvg+T6sCyEK2qJ3F9RMh20/TezRwt55G73Svh8z5LtzY6WOxI6n0VeCWyi164iNCcxKXZmavx
r1UIT6vg8rwxPO8QlfnXMe/Sp0DG6VOIA9KmwxV2TeBMGFHyPdQG7UA4QyGIvI+8c+v+RG8X+4Gw
Q5cap0lXBJsj7HrvemZ4CLPOj+pKOzh962wY/N77VEQPOeP6S9F28dFx826D3bX4nugDNpIg/KoG
Te5gMx13XWAiiw+eCWLQ2r7eeKNdHLOy615sL3+0kyD/DkPQ1OW3qi4s1Ae8453wiaDgR0Fhb816
iL0kuaD21sYsYWWoR1F8//sxdBjUNoSfHmOycZ/zvke7cjc8Jlk/3jj+bM+217frIrHK3Qz2WnSK
U1v4BLp8DHAufUbjbPuJME1iJas0r9sDgSK19D1MPP2KwCqNrUfcGGeIUMpGrQEY+q9Ct32779Or
OQ00Y90v5YXBmQCcb9/QKAaRXtmQ3BzVW4cFT2w0CKnVvnL6ZEe8H+SZPhgrlBb31gth4WM5zuyK
uflq0SyjYUBAo46m9OjP8XtZaGFh+H88KoFSz/R0kaPQEmv6SdCwIbrGu4UzrgN5EcFxPuKqQhxY
XtU+r60uWhXvsGX9LIKy1YdLWTGc1ljG9a1kXYPjltu1OCIO6KOrN9aakDRYiXD1rYc7d4r2ar1M
BzghHPMTC4NNH5bqW8AtXCQnPP8LH7rAE78wYa4fFCw7k1BRG+obdxSaJ1loTeCiUTkpI/wi9L5I
gbvbKbNVvYu9sn2wzAr9Jxz9LEOtxSsJ1BCIeoMbY7uOU/aG66O6vg4h9nn0H/B84osrpSNE0PBm
TcTM8x6nZBWnfgqXpOeT1mkNdLjQz7PYpFTERb1peYE1piVp8Bqtvmp2tyLIDscRr09pw8vQI/Mx
kv9YLYNjAoUoHzvHeS6d2PmCEv0j0gV5tWMjuPKyu0S9pfvGMOqXIW4vXjqkV9q/RZ4jpH8oypWu
0O14hXjNC0rLplfayT9SI1V9pEq7KVfwp2SIbf+juRbe2SrK7Oz1XbvRxxy9KhM3f1BpUTzQLC6+
tkEY3bp4eEPXUrtnJS4EAISbbORo0eq1Wo8I0Ti7mFqEIyn2+kcLx6q904rs4rX5GO8GHcYI14JN
cOK7Y+bx+BWhOs42w3nhhLhrcSpDPlQ+wi3rA5o9rO2iRW1G12zF6W4qWfJLDngzYVCS54hj0OpS
3yLFNcRJF3Z4IgyqDdoZdoO8LdapY31K8lrtSGSIY3EODxXvbL7OrZ8tGjVcmtE2r6bqrKvOlTj1
WYbdAk0yUuG5e5zF+od2Gga8YbtIc0L4dwESAa6sAodLf8HQzIPF19fTyNgtBKjt956Or4ODzXXX
plaMb2e21gvO0fs5Tnz8N4nEj9J1G7towVIYW30UGTA2DAaZrkV+A/ulW/ZZiNRwvmuc1vinged6
8LzyV1ZZj7Vk7o9yKL5YhTZ8Lxv+j4WmP9/QOK3wW2l6eBs72LdDhTqlLA22vdcmL+4Q+WQUJWiM
Il8E0nx9p5H9dIHeaRPn/59cgx4KjijECe4ms/4xRkpbC5ikHk2W/4RTUn2LcNFa1bkTXsbCDAif
Su8Nj3TB6D/xrmpmftJjW+yjHsLrIUp3yyHZoYPFzZCO8WqrLsG/anzTJohP0N+00AtvelOYM+cE
LXKpnt7ssTVeDWUnDxMtG3rzrLtDtxobTV8ppqefm7RHlYBINT+wXZ/SLE7RdRstMQvlRP44ODBP
5/rP3Ct+C2usv+CrV60YqrI8s1jANJaJB7OPn0y9db+kzeAhSTKrHkyrKfbou6IObeZ21x6utXXS
JuOnMij+cfDd+V2u4iCSv9GC/jdu6t0nGXh8baCbyzV8xOuOw9dgmw9aHLNVXhrOZ+Go79Nm/Vso
fHwieAmytHsc7Q4hl709NWSJ66dRNnKbWB4CwMI0wPnDvNdjWwn/7BX9ux5dDtBTwxqjI4JnO8bt
uI+6FkGbLeeINu4zf5hmyYQLh8r9ulCX2f/O94H6n/qIDz1DnU0r0ewGSbadn6BwxbnuK/MVmUb3
4EJtUNvqtWlQ952YCVyorFbocpO6wSoek8w9wG7fHFGFcj3ffgV8sU6b4rWH23+XWS1/pAEG/9ei
L9iJIJXG/NHpLuGQMmzIE+AYiDlpx9MMNTZ/RIOZ+CBiS/l3MqGub8KGwcs9SRGh1Hi2ouWcSYwI
UmavXRoEd+pifqblSAb9eeTFsof5cVq0Hj/oqkSTokG3btrXEO/ZzdVr60YIJDbJQ9PbP5DtmvCZ
qSvw/sGZjx6zkWDpJnbL32pk6WFomyDdvOngYxJz/11+Zl1E0aRojc6L7QE/UXqiwZoM5w6Z00MG
8znBC3kMHRjag6HEFlmaeyIsfIgfQj920yf0zPqBY9FEs0U7KfmAk73VwDzSygcHTVrIAIOXGp16
UKv8Je65vfVkUh9Dy0UXJCNFF8xxaL9HrF6TBSZv0dUn5WP/UqZxv4aveVWGfXqGe6xM1zTNVJ6e
66m5TWA1zkwmHFFRkwDJmZNIFw5wJC5whH4wBVwcLGT6l6LO0bFjmoVm9TaLp1lfDvoXmi1UNeE+
8C1aCnSb6aX7i7sZNgn4z3AcZ/j2knUmIIOOFUZoxNczFN6bDDqzlQfOE2TohnC4cr1E3GjLKr/M
LUQYTyDh0CLGucbxK2Fq1Mqd0VrdeNt8zJA4NrH28MrXti4uJONlMGdGLnvTQ1KDE/NJDwGxLF4Q
CTC8sEf0iwr+6TNUcav7PnyN0WBhIwezOudJy05arkfbLLTUS1XAZSER7fYPe6yG/l6mQZvRTVDo
4ligCTZFeVSNRExX7PADgSM+wufRxZ6tpgCP5m+qW6KaUMqzWx94Da4q8gXfc/0Ef5WMVl2Ld2YC
q141jzQU2niHIiH0QntBqKx2skUlFi4UvrlH/a2LizTb1pGOWpxdcjWmT9eYhfVDDWsOQThwz5A+
ffLcopkhu9A+cr7LEe2dEx4fd50YZXgVTfWgjV38wlu7OUVBLtZelI/fJnxbxvGLV8SfIjfKdkNp
FteSibdBdXBKwxpro89FyDR/oTi2g1wTz5CrBbcIM7Q+2mh2ks9UIoRom4YbVQW7bCZSz1+4sSe8
rScb5Fkp76+VyjQRhyLQnnOeB9fC0BHiPyT2ZgbbIbjSzIp7ex+E4ucHPIEVvscR7F7n0A4rH+3k
UElztIeHxGpxho9Zi25dALGfqQeaZfEN9c61G2EiG2hl4nUQCpahhVWhCMleTOLEckfACTVMsw0a
r1hes6ra7DUxenEb+n6wJ0vitbQL7xhNuJFwNnCNi+ytkqEDn2+htPXtHec0uXuoEv2bbTDvEofD
CbVexBMNLQI2N14v+XrBmVb5yc2KEkbzyRf/lxChpqqTs5DAe3AShYOQhXUJZ/SqqBAlgD+OYZ3n
KU8YShHmhVzdIWMVI6kYTZRR3VtYZ/TVehvQBuvRyAqxJ2adx2/4D6CuS3YIK29LeBKfV/ugblk8
NhieizjvnoMWgPvn0cMtcJtV9uBomxAhgse8tu01Mx1va8GY+VLqWnlEQ0D8aicQ9QzSp9Rz8YMW
HM4f0XzpmNdd9KQvXkx7tNeKj/eiKpBvomnXjQ9om/BLWho8vlzIF5crY50OWb4jsNMk4gEtoWDS
BhU9xbRrGxmPBNGgFd8DFsTPCHECHedaf1FW1NabskSE8uXflOnOCDMwY7jejQjIGXUbUQp4M9CW
DJFldaChuN0EZxY8mLYb6DvPqmERfifQrGQe26oam/6d8IiAXeydAuYSHnqnWSPROx3BNj1v823A
mxAmnuqzpZTQr5Udo4gFK3IE8bkIynOsEUmGbompNU2t2HqKjbjfix4xOGsit16VXvChtk52UPsE
oYiWKY9O27Rbjpwsv9K89ELMVZQ38c7SDJh0k7DbzMvMK4x1j0aLuA1um6FsjmOeGvLYaJp16EL7
sKw1r42jUL6JOz3wkyIQe72xb0bVqLOBLtmdjwJf6mzr0dtAFG0i8/xXBxf3CWXv8IEmFBGJdwER
yoFaRygYv61HB4yLqo6PT2HJy6M0y3yX9BXzrZDD1jgNSdhnD0HnnivNsU8LisEXuesdNfrEsQgE
wn2y2sQ7LqgylWjzFaFdh4zy/E4vd8NvVZKhcF6GijV+2fVofGOo38a0cphPuEZ1kW/ZbnGQRY+g
Z5RKKI4IXP9C6kkfPYCLJru+OyCekkAi5JURn5SrHsc0hSrCuS2HHQd+6t2iIA8FO3mJfWpbJ16N
KpM7cvVWfYOdNrbQ8nSyhQWJEd86fJCx3WC7JeoEEi+5ix03nAVmDgKVhx7L765n0rGofNdh9+ol
NQLtU2/CdiqFFX3iMq3Wwuq0B1EMbAtzd3guCyGPsSaLvZ301tVIW1SJFC5/hi8etgSNWV/RaPCV
aV7/Lc3T0ndQD3qrx4n10E+ul6iK7Z0eKjg1yR/TlXDB20W3aerIbDdaX104V+j5SFTdLcYVaegJ
ZiWkK1ZlcNvi1mWqwdzC8Spud4OB07zqsmAbeiPct2r44rh1v0KbbokIIZhW8CzdmUCaEa5BY8fS
CNUe/RxdFKqa+OYpMQ6TsCzjaK/VxdMidseSi6o/lYgPEfDTwlCE+DJNaOWDlrbI7+h49ENr7JfE
GrFnpV5+SJoWJenaWn7VQ2RVauW6rmPvUdZR8dJ30Zm7cD6j+kP+EueWAxOYXu6JmKvW3Ks2Uqtk
KPMXS0XRg5lDIUGTwLs48Zvt6Ky8Oq32EUzvMMIjCLdO+MllsfsED4H7kCTmJ2PU0y8oVaPvmi5h
GwJjA7F0aVEXV2kMwSuXpm9NbCWiOE4mh9WajutJCXO2b0RYAdljzRldAE8SO+2DbGqJuKfUvYTM
Cc+EK4tYe0ijEJZIAas/gURQDPuTEenf8oljYHV0aLLkG5sCPSmYM0TXSASMUtioMSrUYA1lY6Fb
LxiIK8x6FA1isIUVYyXQWnOiEHkWUogF8TazGtK4MNCMhpqU/vsqhTJhtwgLBOQNFNzEbPx3T0MS
DvGpfwczyZ11YBSoWj8REhYnpzop69KfuWPnzzSF1XnXDNVnjl5z+5KnCBTOnfKzETpIqahhPY8n
EJ6c7+0oultVeuHn4hNzRPk5lFGM+0byD0mwUON3CtCzoluLSQFRlYYSw5OC0GqbTZCO4Wr0UsRI
MeSGrthgZLvR449d2NUnMQ1EpeEDbpYgCl4gXDsWzhk56WoQ0L3gZxGeWsfOFqgBacrWWbnYDEvf
U0N0sk1YPcdq0Dczsi7hN9tmSmZvDPcS85zkZg53cKITKrUZO7s2T2+4RTmR77GzdkRqRifSMsN8
epDlaURrwiYx8dzJE5lgosyChCTpgBadf4TO0YSzymEIixJYP2XOhocu0oYHVxnOSQXDFckcRQAL
GnCBHeLoq1unGSdU5K1jpvE1OqgODyT7X2I9WqOeiIN4B8Zd2GEdvibFNHguc06DPV4XFPFOq5K4
LSO0wK2ieU+krY9M0LTztW69MzWmHT7giUhGapqRgF3Z49bmcTSbrBcCyS7gIpu03XcYCtPdWBTe
27a7rL2oT7GTHRDejJioP7v4LEHMHx4tdTpk8eUwTi4K/k0p4VCLzj11zv7D0wXCwfMsUrREw2ux
Rm9kMX9MggpVIxBOdW4nF8QYxsPNdfazfwHxQq7PvaBbIwg43VQjzty+KsweX/OD15Wgks9iYSG5
ykrYyha2taKPVzQUiAZw02FHIA30pQu42fmpl8IkP339Sm7zkyxq7utOf3O8cDwWjpPflsFlCUI0
0Jp5t+BophwxIHpLoc3Au0Qvs+Kmj0mxGeI0QHs1gEQlQtXhkuc5vfI/SGSIWkE4dfH6AT9qln0e
UVJq0cF6fN99J3m0xrC6ktoxPplVn92ssGouPQ/WWdAFt9y1gxvN0IZabeAoZCul9WO+yZn2jJ94
PC58lajHU1N758j8bGXtOPBjLWAFdKIWBVACkZWXZdA7Gx129YzBS4/T2Y4oute5+xBBEkFuvzFH
pR3CKV3JNziUxpscSbhj97Pq7XCn6wK1SbQSNUOjkB80J67OEtu4fbAcWZ4JdvIWNWD6TF8hvrc8
L4ROZxBeYCJ7wmiPqOG7qsKxy9aIiSrWtoP+uVJ6sCEGQsGrg2CsUzeWurenKQ1ebGqHRMAdODG2
LAAjTRcWmiHm7I8KU6JN6GqhL+xWz0BJYg3XkMY6EMvMfSdO2BHfjXhLUxKfuYbpGQipRu1BRQ6+
NMS4LMEQTurtCZ5/qhBHGh3xcruc46DCtLrH5XVwnBMNTEvcY2Z8JmITd2h8M+KfEnVeJhZhhH+m
My3TgnIbmsZvIttSjdGapqNrbfoCfyAzQT0Zexqmi8k8dDgyunHVHz/ga8Rk37HNAhNuQBitHzoo
p0q4DzodN7t0XZDuXZ5bJ1Fr5skrdNztotEzT8gdwU077I9EoGHhIzBHvFqNgETIfSBbWYlkJtXU
KyKQvln1B8ZFmHgWsMH7nMFokkyPcvdUd1pIgugkliNgYD3q2dkKEWwts159idH3fI1c1+EYo434
F6P+LFiZfU6ipjt7WZMhDwJomKfeuDj+bc8js/qVcHFethsRfQ3TCu3QTF1eg5w3z7yET3bCW10R
bMsijXfElufl2Ubryec07OtrBqOUH/aIGclUhu6yaT4eedShJLoxo+uGxUdpByhnOXHxeiqz41rV
aghkvdI9W5yV6l/HoEBmjUzacz0NhKcBvQPvQcJpAU7k0318YftPXgcdqE9NK3B/xlI00Aq01r/h
ZDEk+25MHv9T5YdHKgdN38BoKP2FoFlJsc4zHH/H5ypAalUoi+REQyMD7LVdn5xolg/C3DtZtCVi
0P1hI7AL6rZEGDyQH8QI928iC1/CLPEmPOipubereF7kg74FRFOAbcAkCgS3mneUfeMdaaYmkGYN
dsXCJ3iefqCTDK+9e2kNZiQ/0Wtz/YFAzIaJkzqqz/5ZkHg+gPNS/81+R+dDWcEGEhYbxPc7G9gQ
4NEXYX2SlFcw0Mg65BUQNkKgwDyb6f8KF5OmtjZDf2ZKKach1DssRQKkzyulfeydfcY4LNhcGw6d
qIyDgzraOLYEY3hp3R43tXfKzEgU1L6PcYdLxlmGcDRoRMiKIN3FMfqtJu2gtiG+qj4yL2N3p7Py
ULfIBWw9aSKZ1Qr+B5nX2VMbBYhjStFIy2qE3MbT1Xw50yCaIF6pBN3SFhzNCq1HL5101GZC1goY
f2PLRaE6pza3ZViKk5NE0TqJwi+1XQePsHchXiXL8UGvmb4ikAgcQSyroHLcrZ0yb+bDF+BbUI/N
idgIL4Zz0NbxIwFJqqyzUQe3oWHIzBqLBKWrqjGb1RKLppnt2gg8FA2f1MayKhHRrdB7wUKhwrYU
16nLxzP+CHLTp467qadkCSvMzQtuk8+sRJ4Eod75y4nBFuyef6o6cIkUfyZl7/w8DporQcRvmPhj
Z/28RMkHg5ZQKVqJrLjX3xJbCVhauwAZJa27tobURJRVP+onGsYwN04wxParlqGA2kK4YxSNmYRr
It1hFyENCbInU6I5tR5P9TSaiinYYhPr0jbSvEiJQ5eVeRUSg2zzshAIhJfXOQfVMwHEv3DRLIiG
aIv3xMRXIvg5NiPbkvuQvIs0CPIpLm7IfHI08mA4Vh6z9osXcuZb5Mqo22lc8X1ntEhAqBl8dA6C
jxAMM6TydDcdzKFeR6nHfBzP5EmLVWafSUqrxmEFw38Ki2uFUscrhC8GJ7vyghMMAGO8pqkePfA0
zk5EtDIG/MJHM+QuIcDiXRYClcCvrS3SfAsL61Du6sJF0L5WXfOiEYfRyW14Yr0c+Zmq3fSmmZ0L
w2n3rOzuZ3EbdzMufJ994FN/y/Z6hytFIb/Xo1ah6bIZ4ASuwfLodbJaa733F9w4k+EoK2CoJP5Y
mitk3Hk8ks8Vh4m1gReRIFYP8HIlUb6ZQW7DOji26wT9PhE1EoeI9iyz7hBGnXwuWGQcOydsfQJJ
QjXpMTNxWwhCcMQM505SRxy91s3qstyRz+U4RKjih99OLRJ2QFDRlwZZ3dyPisS7dV7jrfKs1lCu
ovNu2jQQYai1LfJWnDPslW+od3liWPCLDiK0I04eoyx7uFq8oZbHJSM2K8JR+FWZf4p6u9lR8uuH
3FgCibCIEW6SUloodh/wd+m4xMe5dpEIstqTEo/Xn4xGNTuizbw0XbQYIY5GuRhg9L9LmMsyY4rt
CQ+UAkfDXVIdwe7HbLk5c26h0WxSVBQ1eg5SRt3Mw6f8vAypph6yedn/Ua+LaoYvtVOww7hoDKeh
cgoajhg2+pz8nYJfZ7XeI0oweqpEjwgtxAuqTejpv6tmsL5NE5g+rW+Jaf2GRdd+SbVBrW1lFwfc
HcynaLByH2HG+c+2aW7hEA2fxtapt6xvdnVdoQslt8ILDQ0OvT2CouQb7MSNs26jrFqlehzNPAv3
glv4glCVGx279kp6vPNF67nbunWLq6VKBKzTlFtoRGnp8o2CsAnk5U08fEo5jxvW4ZM4IMIgkusk
5flLim327Az2T9QIzl8IVdafG8/wnggwcqRzGGHNjwQig6bbIrwu25R6w3zUgw732VRloq642LYK
uXOIDID9Ipzyx6qm3xiG1cJd5jaXu5Imb1Vw/peqN9NfDt1TkVOM+iRoNYoyOh/+cjEvEzi55SMr
DffcMzhmzL5Cx9HG5J+rnCEpCIk8ZioGHy+BjvSy0kkvqJ6DcGDBnyJE5yNiOECJCESyPnUUo2CM
oXuStniMUiN88CKEntPMaEZkZFAqVYz7pjsNRLAR92TFIzzcsMn6QYZ1et4UKyI6rUrxm6jjzzaq
nMAfN4GmE7Fj7XSPwaSEdwKmoxHHcQSqDw+oF4IGvlIy37UZTH4Vj/gtkQciBpNLPZwc6BpaviPr
NW73MxuJiR5/EJR4KAM/ioVz42wWW2SNScwuajRBlhW0N23p/R9luXT+d3Ex9AKYavNPTeMwIMf+
YzN6b9DyLrbM6DH7f6x9V3PcutLtL2IVc3gdTk4KtixZLyxL3mYEAYKZv/5baMqirONz9n24Lyx0
ADiSRiTQvXo1UBKrtm4bd1XnZXZ0dPtB5Jl+M+vQmy3ZDRVHAiYFqmrTJLm+9jLXWJdG2h/8HM+l
bJvaxRg6wEDcovLdvUmBmSsjo9wEXe9vNG1wZiN5cM1Kb62oRxKtw7tUTaKLFVXRvsjQFoPEKQHp
ymrUgSdiY1rtF0cpmHWOLGsXMXUPF9/uFc9NnN7MHPk0Xn6L4xQj7vNv2DtkIQN451uSgNl98Ib6
2zDmPwNLrgnbQmgWlBeKtROPoMBUiBgykA4VktpGs9VXECAisbZNiYIK+g72MnmbQ+6Eg1l0n9aJ
pa1tyK/gKObpXIY+kiUbLhV3g7D1omot1Qbgw4X3wyySS2KC6M5WM8iF5k49xzm5aYy3FQIvd/sP
69BEhN3+mNjpKMWXavGo1uJQCwxWp7uKSQ97eWzK7QClY73FER5MI3Av1FOJyxDs7br6SXq6kD4R
fMQjXz8UpuaDdzkq07NhBP8khp2AsEFkezs3dWSapH7lIOu7+jy1TlGGPoV/6kmMbPyIwFB1a5pA
l0ZNpVFsGnjb69FJ7/1sBeR6ukI5UITcfzJqKMPl/jbxq3pVeiVEdWGoOpkUvFW7zFoafjBJwqql
nrclZZ+Z44r3qJ/TGlu/rytgkpHcGI4W6437zu+KazciI16DDTOUDWCFdYBNyiy7RRU2dtzd0tx+
4M6+AsxwVVW5cY/3pfyXdnven8R66v8XfRgddE330HMFzTY+0TEhZoOzVcmcW2ccB2AXOhQqnKkK
O4iaem0aSYnKQpxEuDQdFMCX6G6gTiGk6+x4W2pNfhxsa8TkbOgOxoB9J5X7UjlxY1kWwvPDK5X7
kp5GeEkhsaNHCSr3JtdKViMA3EAa4chrII+2rbL+5cMpdj7c0rHYVxsEGtFlPvAu8uJTFg1D8r5G
ilnLbidVk5dq2tVMq/zWUFIMiWym01gPmpvcmKmezTYl1bbt7Hwvm0ItdwM8o7QedCLSurpMZhvp
2sPXsvRAuNmmzQ/ugJy8LTzARrJbUDx1v3C2eLRKgNEjvW/Cpsrbe82I8u00CO1spDLb/+9XJPG1
ftzc4G/pKkbQAGRfqALyPv0tcbZERAa8WXel22L3skoGVBoPnbGJ/KwF/LXwDiwOQLVclvKmENa0
NhxWfAscsFwGQS1+oi9B2AFJH6OiszzyIR1/JJy7K1MO7hdAcY2NMeovaOnRhrqf4RQaBBaSuFmL
x87Yu2f8+9TVOi8TfCtifrRdLjogQpl7np0Ab+yQOgMEVOuDHzy1N0Ve8O9xa+mbImuiY2Bq9W0X
qLpdbRjWIh+69QBG3n4l1U7Kr6bhXCXbWcXUZsvyvv3v36KlWPz+oGnCFsWjBtVIjegWeDr/3GkE
saKQknZ6V4MrColSJNtbb7iP0Fb3iIh/c4MKk+FUF9Pr6DavqpHyL6BtOLaMLHtt/Dh7RINjFHXb
dX7TV3qwd5ke7Qe/zm50XwxrF/X8jz2m4tcdrDxEK/aR7r9qjtl+N5IA28QmCQ6V9MynLti2LkcL
nJ4nh6Cr2g155cXw0PRmcV9kJgrjTdSmsMEdrrGdgHyT69PO7lKxLgNRfmUoq74K0d7VfcC+WtnA
vla+vmkGDWQ2SkIXhyIcpdUeWuUR4JG886YS8A4lahMH+J7Xd7QYTfCcaWNwxM2Aacdz24usq+5w
eWXZ2sGOylqRCkgr1Jkkolz33NfXpFsMGqKHaoKf7kY0Srp1HSe/w84gv8sLfT3g7Y8aN3+IwyrP
b7PCRutKZSzaNr9jMTDJaP/sAdtYwEULMvRid4W/y5SZfFyvA3lyFORbq0YnpjD2p3qTRr7CjMKH
bmf6CBL4gdViW6jW8afO20cJR6xU+dANR11GR5w9n+ZPk0yNuNRMHrqhHW7fgGQ5OOxsUYEgQHLs
RFoTGC+wI12Fkki1XP6mm+e+T4smOzohKRCdrFTXt9zVvFVWmMFDyrvQFgIR9MG3DjpiX+sGHBhP
6SgRcnNaeSE3kSBKo/QJ060D4MP4SrDh2OJldG7S1DgPgO0AZp37HO3JSr4ztf4HWQFtaNytF6X5
QRvFI0/Nn+gXbN2BrJJdDJu3IdXFKb2FouO/6VkT/1UfeUDUGmAQCinBTPlm3UqBXY7zmzm3jQgY
QmOdwN+kwo4MSVAZ7CcFzJplSmVr6AIV2ahKmXVekvAQHeXSdZ2bP1EQpD2VqE9BrSv/R9OmK0A3
/RPLCkAnnMYHjZOfnFLDabZlWulf48HMV4CT1N9q03xugXB/CIoWTdyjLnjt/XQ9UJVIVSeo10qD
H3GAMuKJjfnXIrf7jYy4eWn0GglwNFvZo2MburgWgPj7vcsPSFM8sXJwTyBFcU+Zyj/RiHSgJfTX
Va+DcP7d4DIg44CpwZR5SJ4kf1hnBBORO7oCT9l3RzTUy47IaqIfqcMkCmoN5yTrqHwbktyUKMrM
uYvaNl2WybrW7Ufk7hvQI03OcWh955hWhXskEQSN4Elb5EwzIHfKafZ8n5OQhZSLmcTGacqVUX+v
jTLYG14sHgHyfc0lK28sJf1Mi4g9AmkuboIABzelM3sL5DhpPaz7fuKPVu6Pa7uxtD1ZfcxHdIa9
zR9du3x0skHcRDx/FajvcFHnAhykmQKpHovmSBd0BTRA4lzFb3JuDuBBFhxKsotPnsvMT+bFQEuQ
uCw78WgM//ebCO/PT7szD0RIaFhluID8BejNYn16ozMw+4oSRcaPmtb1q9TBLhGlAARyN+UH4beF
AO8QcstIHvB3th7k+OY25Oam9pIKXR0LfosWk+vaTBWm32zQqN7Osx0Do9AXoAxLspIE5rnkCzf4
R4+87mYPMpJbb43FmuEXP69Bd+DMwsZoC8o27zQoOkYRiaLdEknjPEyqeJdaFjswdGcAPtIfvLAD
VgnNKCN73wUTUJGZ2RYhjzowA4KuaN+Q3GnXDBRnd0XQy5PlcJW8QXFIXLbisRdRsBudSm7oO5PG
wguN2CmOZAWK+X7UgLAvM+mEZZf4SCUGLPQTXhxiZnhfRBUzoDBqANiUtUcc/V5D5ZKykSbgCFsL
nvTHHqQGX/wU9zMdnJ1YgxjmmImtJdGpBxyB8qhJoKxQmKtklJD/55BM0ujlkUZj6kh8LZU8D/G8
lceAVqEhrYpiLHTKrcdg3fUaA+xw0hFw5vYt2hTbKK/Se7x60AOpC6xbujCGAsbK9jZFwTmilkWA
55mfHHiR8kvAR0RyrAg5RbDyINhVDg886I0V7tU+97L9KoYk+AdJZ5AIStSyCxuIhra7Sd24vvOk
AZKiOgaiUQ43JIF0GrsFz5SkAvTzzcsKRH22MPGT6n2ibTYW8udjg/LUstvodcXOiPWAOc42gnU9
9d2T0QLYrBhVc1e7R76JPS6ulXItiz5YJ8CCoOYnxfmt8H6iLPo+K33kmMzpVnSsvgDnKC8mOsHs
ZNH8IGnR17xsujVgxr07pbOrPol+WJVqKvnZxfBrKAO5G/oAhs4ZtfXQtfm2A+tk6JZ2cHXRqvBi
iSBb95PZvTTg1alT2TwjJmVunNFtjyVj6X2QTSUqIMruxU3kk1aW/Cu4raK9z1tvazdN8MiFsSOH
Ze0ud/HBgAf632uDJhoHzyIttxNowLdNBl6czmbFTevn0xkxzXYdI1v/4vahZtjFCwsQoZyyPjj5
zFUtF3tg0PQovZbRCGIuJzaPbBLmEdy9byPS0aUbKzTG/ZvPgBrLwyT7G59F5kb3SudLARrAa9U7
d30du19IVTfGnexAnAEiO+eLbiAw3KS2uSGxcsvkGgweonQwcgFmv96Nrn6d6u0KYYywGgsT1R9x
wNegecUGx5JoH5p202xmzDKPs0hmo7BaF+kSHxVfsJBuNs9r9ArgrqVa/IJmC+sJn+3ZCXSEExoD
Vex6AA4nhGXWeWv034XBdzVQBD+1qGcrhw8t2M6caJfqybTHAbi9b32G4J1y+XM1vdaaSx3r0znO
82gdt073vUb2K6+6Hsm5ROxAYryfsNALNrhjiJdvdNExuoIVVoSyH9KXDNuZrkUUOgVJ1G5izrAL
JvPsNoFxqS1gE0ZLv1ZAFsXorogy/DxK9xEyo3eZr5d3zcTiG5sZoWfIN1VmlfUtwqZkR8ARz7MW
/SeXbYVQmxnaUNAFDd+rcIiTDAUMkfPBQKITeK9mkva71Gu8S94CpJSBA3FtaJZ3sdQFJMQtCjLU
8DIBnX0hTzItTjQxykcGavHUf5tDjk5ZAvPSPI4OGO3sTrxkDh9DUbj+TVL4zqEf03KnjbqNPJAL
uIFbuj+Lzp19Y0S9PviiR1a9BX7tpkz4kXgk6YIH8ACOTUVfO1pggVVW0pE1Xfgqu9KNj2PP5rkz
Q8zMC0OWaBCzBdyRR1vvAUnFcf1YJV51jFo7mkIaFpomDJBGw0QXPdeqYjW74pww+y/mD+6zZ6wF
1aZuhY13L7hGiStUZ6AE9pyiOZKYc5SAp67+gU1UFnW5QxtEN2zliHS7hZJHK0ndG7PGexVdVv3v
BQAAoe3lzdnPy/QrCKAug8Hy7xb4foaIg58VaTwL5UsPmSdOlqG5zzYikeso6flpMlLri9lUX0hv
ZHgng6MFlGJxl903lf7qKH8d1IahB0jqJfJ7cA6CGGplisF97vvUAhoKO8ch87MbhifsSgzevSj5
we8qcJ5osTjoo3nKLDCgALsDJnuuR+dFpBHpcnvnBiCHJC+aTSO6LF6VO97nMVrGkD7gyEe5bNog
UzyEWS3TF0BR9pVs+WPauuPOsQfQ/+rB+M1LomPKwG4ZWzvXYi17zR6jCnleUEFkA946ySbvEEjR
NNcBcsFvn02+HQKn+GHqQ77NUjs7YBfHvuWVPICrkP1w/eSL1lQXL+9fy7rEB2kM+x5Yd1BdDN33
TibOfaMu8Yjg4SjaZIvUOjLK6kSK0i/tpKkTJV1AwAMlDROtzjascnWkIn6bPzum5O5WSBIWdvWa
Jaie6swJUDVCKJe5YeJ/23cRramQh6hAyILoDZAoyEhsyBtw1t/eU8fMHdpgeSsuEhGtrBvnmirC
WHyIIMyxZVmTaChy2dpXPLMt8sifLZMyk48Euwl2iPKG5npMFDr2n3+sVQLfZKxoiuiwRyPPWYnH
vrXC6zs4RHWzdTuveNU1FG87w6jKEwznyErN2ljAm3/HU3FLaT/yiDyHIQnPz4BXNPeiE87Kz7T4
YIBi9l53Gu0OvMxW6SCsgrdCu2dVn4Zk/NuEUU3IQOQsNf0yIEAOvqjmXIKM8zxNIMmtAjS9IZEM
dKmivD0vfjQq1AyjQI2QC0wQduO/VyHDIva+awFOrcyGw08GiEv3y3qLH01rzBZMNyBgkY5+6wu/
f8OhexG+xxaPrRlMjio+UKBNeKbIaeo2bp5l+4BJ/9GJUDnCk+7WwMH9a+yjj6QReI/MznXkxwCD
95QXei4ji+IHxoGsadKcoiS37+UUm3daMN3ataV/MxyfoebNcU7I4b5dRNf8BN1qs21Bvzzrdb/D
GZj8ylJDlpK88YERvbarn4k3NFt9jL4wswXLCbB07YE8pklE9TZI+JsLLWNZLmq2AB2OxxGhTM96
FmlpnxKkbs5oSAN2XmRyEN0szH499EmLdyGrOpRwty9Zipc5WQELQYC0F89c9m9z5+VmK81ouX+D
At9sZ7dDfzRSMz50RhqSRJc+SIcjjTLm9vPob7pEWcllwtmFrWo8g9aG2fQrUqLkOGOrOK1gmsc5
BxS6le4eNIfTGfT4+tk3km+uGds7kha9qYyfdDIGx4eVdmhGpazk3KkA0zJt0bkjCiHBYWVu/h+c
eQ5yJXSJctbk/OnmYyNAsyJN9JbMJF52qAdCMqFCl4GpuLBW1+97I3hA4jt/Hiu3Q/yn846IHNq3
ophCBM+Lg1XYL0aN/RO2pW+icApUGUsV8jV/62zU16OAVbGCOvY0T/ubDoUzKDZTU8GAgj01ju5b
1+vrTc4LNKlV1RyjrEac0vB70pP0OIewKB6GArGvnl7Ep6UQg6bKDmWfiy7SEMMbsAuhSbxqnF2e
dFPIcSjdZL7b7AQqsR4ne0jxkLX9K4j9xbe2fpJK7QOlc04t4PNcmVqPyyQSkSf6NAnzzKAyjh8y
LL5RJumhq+yfg3ABCyWY4ZJxWbIwSHgBxB80w/pTumZxnicTPJHSPvNkOxCbhmVdaDmlHQo7d/a8
r52vpQHK2KAp9U2SOc5XK43Gg20BqkuiSBPr4sX+d/I1atO4l0WELBxmzg5oIRKxtL+bFwMz28q1
8esg8f/HrcCph+pAY04ZUh5wTihSGrFLrjwHKfkH1Xt60UL8cd0ZTbamWcuFnJ0c+03mx6dFD5JC
5CNJTkU2L7xYaURTXxmoy0NRopTOLXXNREkkmJ/iiQdnT6Z4UoMMqmUR4vU0nCYfPa85ioTJb56C
0HZw1oIYqEDMJT+6xFluX11AS8CXAWa8T4ZOjh/uQb6IKb/NX+5DhrhpnmOzya7IUHortMgczvOX
1fwVgQb8G4r9shuvC+L5Swt2mmFnR6jBJy+8TP42KUb28ACk3z9ywE42VcXgxmjbF88eHlPpdF8H
D9XjnrVqLZnNguzrl5ZZxYVM6GXB1xliMDsSTQTF9rTWbO3aeS2SaEGsVYDX6Cvdi+XdS+eDPzgB
I1s0ico5Ipex0y08mn1PJdeddVGb2ldUuuBBkfT1QTRt/oDizHhjaFOxY1aSP3SgSNk6zig2RWJk
Dx7OePuuR/UiibrfdicjS0CXo6zoICaubdk+0lQUwnd3iCpuSUJKKn4YtuRHN0J6cDsIyS/STY8T
Wq7c2i0aPDS6cYd4u3GXeUC3BTy/Auts3JEe4O/kaHoxQqnvbngY6DtQBYGLTelyh/eXcorQKQPR
7QlYlo1QOyRd7YtG0zwJwYILqdqGi7MRZ9/IRhea5Kfc25CI73h9n6DKPQV93WVEauqStgjRB6vM
5+jZWho407txGhIzF4n4JCh8TjMQsSqr7+dpSJxeUWb8S69OZFb/TBIiMouOeiZoW2zbcGzrc65V
5o3jFlkvv6WxHEFD3q3w+m+fkDYc9rwc5JYrNkCBs79nee1TpLk9yGEquc30fHp24d+++y/6P/0r
tU6nqAgbvL8/+dP67/el9QPbevNX63vCy1VbDPSzZ7I8J5kAksyN+ZNQmaO+CAbUf07l0+CIXQYm
4q/MRZmaDHRFugZ9hCY824yhtIJmmZP44fVmddsJl39JUM0BvDp/sgAM2aPQON6QqDnIVg29CHBM
5O0jks00OUlGbL/iQeJ5gaXFOKBDc2Lo29Ex/CM2XtqFLpXg7imvgbJ6V2nIwE0rkvsxf076rN6T
9MFg4g+xmYxGhG1uvS0FJBt6tpY4E8S6js2qM4n91Fns0dERqZFRm14RjCsfcdjFCWgaHgq3dm87
AxT9Sm12WX0cEa5A7n8sH8FINoHzKUaXbrUGwr8oR2FJfiGrzPN1bv/MZWecPqDzZrTeytM4uxqT
jkYYNjBJEGZ0nsVQdmCvUisqriCIl9b6bxNEi2hUJe1fqK5vQH6QI7Xs9uAtTJGrAjDEwnGMR7a5
KozUu02Y42GjHsUXUzYHUmWtDz+AA8DVw4zrLI4tL1a91HHgHhNtNQaNh6bXWIDWF53bbBbdcg9a
nvyADE0uaVcdFhVNUPdJp964zh9vvk8P6oTl43leO4bo7nfNEIQqFA92rJiVqMNDSzTYJBfuCObO
DCmQfQLHxWeZQrrZ+X2ZNsnTva6LecKH9Ra/EqiHo9+hC07CJz80a9mv0e4IGxZFYR2DohiMSag+
PNGlVGzWs9gxWD7Iymd2p5nkZKs1hlLfBlpn7z/pyWPCEWT9L6ki+1NbNdVEFP8q6FTj+I7r+MGn
TFHqJI0ZDCjFr3W0S0UbGp69OJP0sK1HGoAyA+mo6RthR3izvacGAmEEx1Ebvi0qGgnznwDfIIAR
fycRXJS4oDGSWtEJEMp6QwllqBzf2cgXrgkRxNrKB4dosJ5bMaQuZ6uo97sTMlxoBPEXZ8Ba1zb1
bSjA2P7BuSwPdgtQGAKISF+8k0illZkf8c580xFATtrAIKHtJGgHFe7uk45EMtBc8qP1/qZb5tI9
gLtADzcAhtct8PAnI7HDUcUpOQUuMxXXJBnwxjJ0kSDZkAiaDhsdrYJ6nvLBu7B7dE0k9wAwnA2i
acDhJGqhP+9Aa88TP91hXoKUpoqc0jwsE9KULtKfzah9sVBihTLxsj43aNR9zBVMgy66AmbwydW2
XmCNgOfAUJg8seZhO1TzDHeMwJdgtzzeZaqkF//UKOpRC4KB10Txo1o/6JN4t6wzLyb79pqqSmhZ
74sqwKFMkYHTBcT4Z6cS8koSeZia/eZRKQrxDoGVTx5obf4vOHDrM+4N/y/4HbuG7douiKQQwfwT
5DP5fZq1ovYe3CD6x2FO06Eud/BOlUAOGiwRHIUahss3Wu55J9lz70RmUCJYiB8snroXRs3Yn+wg
aeWKDKOyzjJNpCVmGSEUJDUQwVrN9yFT6oKyBXyDv+8BcMGv0W/R+aLSzWS9fAI56r/vsXjrCXIY
0gCzKoIhcoU9UnoYuTuj+v9WLbDoIm1sVo3k02bB/ZddWm2nDpsABL70U/R+MbsaLZ1IRu0y9o/K
ZzHTyNbMSQsTTegn7FbBrq0VfY86IhonvLokThTtZmXQW9O8PPkn/VQc7chfe1ZuX4pB+CsHx8Dv
kqFCyeBSPzOpW18bMz0MZdl+n5Ao2hZW0e5IzMp605t+8CATzTqVMj0jqHM76BM7gSTjllst37VT
he5rY8JOWo+s8cptC1xJC8Yl2wu9erLfFB9s5FCruY4wQSUde9raDGSeAf+OtegeyHhjqUVebkUj
8iEriR9WrJGFcqKpDP+33zLt0z3IQLr5R6A7kTIWORK+Xv2LpNlKw/lH+6CYHbyIhaxro22Wg17E
bbwfwOKIdRcxeTYnhP9ss+hXQ+d7P5Ct+GEKs/wysrI61i56fOB4yM5VnMidNuQvbgvWNYJ5Uq9K
TeP8kFoA85JuMbQFOtMmEagBVPkAgUN9D/2sCh1MwUs3GjKodQPuFCtz9MEAoJhGifoTPw7o0DLt
QlKWiea2itAAznHQ7RHRRXSJSYMn8gdnnXcXIJC2Q213HdIEMogIOwAXKfjNsq7VlQ1y4GV/6DrW
3Bhgs7SEWVx8xf1sNK21S43p2VCqRY8QDvsgoiYbtOOlKDeLHzn3nm/2K1oKteUhnjEAMqilFj8y
ou9Svun6EY/ZtfyVo8wSOVwHPF7d6N0kPtisqraO96lEwImRFceR2zLI+ovv2v79iBq4g9mCeoic
6QIwcLwq/RZ0hmqBaBqc09Q1rzQBHDL+vQlQJEgg7fpAHqAG0i6Z1V2WNeopMLGdTI2d5mGNdLTB
4etF4eJhl7G/xrEwQ0szS7+LjTNLwFlQWFFzrFP8464WmUbL5V98yEze8zqL/GmJRaTRf/UzrOLJ
KLpg8zc3NP17+9STlr5o0rO3XNPsM100QziA08UFGj8o5aA1j20yWrtPLrFsUPKRmPCuJ60+oAAC
+erfqyxLfdLp+ViF9tjq68VAt1zEZa5dPfUmzst0l0U935pk/P/6m0Rabx92ccy1tg7Rq4nvSq0u
wOefi53ZgToTZLxvIjjGDEQLqnHFsqi4ke0EOg5L886t5GuSSF9VhfMvCHXjM6wZ+SM9QMdg7BB1
9CH2fP3PVzWwNTYinWJ8KHnmH8AreSOZY34HcHZE88SS30UV63Y6A61z61lo5JDouvqnGb76SKav
cNi0XkEgFqLhsP3LLuxQj19ZYbOTba2dGpi3KGXslOQdsjpjjDwxDUlJbp9ErWvxrCclmZfZpNNA
lKdWRqufKazbuAsrBYGiS4fur8naU31qheYk7Tb2jWlbtcMLUGDYXpNlcZ99FuVoT3e86PQduUwM
TE2NIZFL5PJLAhrs4xx9VnFoCmErvYnOl4BsQEUXCmO/+y8qGr3raR1a4l2/rFNSjHxsmi+Zuid5
kC/NUnq0gmVHVPkMoemi1xxe/CWagOCigTBsHn3SZSnam67yQsN1ZAmcbAt5xMkEawMpc80FEHQU
09v8v8uzL61Nq5C/H3TBwcZO5+Py7x+JXOZbKl3AhNhEQwDoYszB25VoyXxBwSPniPFAzkT8e7jY
ywCtNDv0I15UDUjSTp+WIesnXUuLpmb5b/jBwP2PU6FnYEOKBuAAEpq69bnckUnDbpNJdZphbjtG
X8fJBLDNRcvGdc3RPrOR6LzZdd1DG41irxllke9Ilzd9v+MyeJ3qqnpzjvJMceVYw4OGTnZ7WiDx
Eh+ZH7Tk6OrIQRAUwMOwwBl4K00T/LJ5DRy0GgkjLfYJkjWrmgs4kpLMnp3hLx2g6ZFy/rwM+c1T
Amco9k0CdwMF5scK9MlZH1koQEKbRUNHAe1Ks17z3BjPH1Tk4iMtuUuR6kFzF25fSLfMJV1c58BZ
o733ZjHMi5LMyp/cB7/lrOLtBBQgoLtvq2IPKkI3YuIU4fS983VkJwK7Tm56zRbrpiqmpyGKbivF
v2z01RZovPEHqPKq0IwaeSfrNNpN0hwPbpG+TcqBxH0yI/8WdGOveWHlB0ulGgFfiEDIel66gvaU
XiSjn0xg9gAzdkgi+fRa4p61QaUvOx+NWliZyHXnD+hEYQt0gYjAZPA2RGPW+kRKrUB2jUaLDsCh
jRvrJToRwQh++/pEo3ktkv9j+MmVVvTa6lpbaN78Ycpyq2qM49UQd9UOZQkCQEZXIGSFDERa+nhD
R524Ygs6oWFvUpkrm+ndtvLtwliRO9nxs6HVazMgcBl7d02sSXSDbXIdORM3vpqx464Rm7HCCNzg
wCb5YDCLgPuZxTgtkmvtFuuRjd6JpHmy1oCGokK7Jgrg963tgyUmkKiTU2X36ViV+ySNqyresC4+
lMTCGTQqICBz0A6SHA848Wdu5K7NDN2bw0XujVzia1Pr67gbnrOhkPep1prgiTSNkDo79E39DLCt
vO9EYYJTHX9kHWWFz2XUfvDH6eSDvz5V/7w1fNYRRXStClsTxwOYx04vo9e+XdA6pwITrJJ7rfc2
KTdBB67ET46LaHoNCkQkUnSf/HJhgKmHHIcGLOeIhrHNrPxwG7Lrg0TFaNdE2+WjLHdYdIhzAv5n
P0STzralL+VtrJkSu/ycHwIRZyAvS+tZR9a0KK4RaEzB3TahwKYuimYrc+TCyA/0o00ASMhB+KDh
mF2aIMcffDRRC65WjiJcGmC7LxqamcZG5u3BsQQenVY4oWjF+BzU1hNqrfX7iFlgDQW3ZRijBI70
mu6DsraEfvH34J8Y0JN/i//TEHDKStj1tdTc6BvP9wGAHo9T3uMblhZoQqUytiApEFt8q9Caya3s
R4BP8V5CO6D3SeTlxu7bpBJ1bHuhmc1eNYqaajvDMd52boSV+t/BtVaHHKxydzloqLa6Lke87mLn
hBO3uW0zjd1XgS7Q0Szyv0fVcHC0BnBL7qLYj8fPoMn3AbSCqmAIgSD1Hm88JVp9UN5UWXoqEldb
uw3qcEqdywszo+rSNVa39UZbrvpUS7s1KZ2sAmagr4w9OoW9TH7rH9ioqsjp8Jepw99yUJxPizj8
kd9yKCTfaog++pJVHSrt9wPoPN2yywP50nl0Wfz9sIpnIO6vvfuB3wHy+3p0SF2KFxc/8pAV6uYa
cLBtqNaNLrHhFmeQ3lFdHGnmari5EK5WfOEaflfrZUYpUB2HGByq5f7nCrSiGyGQgt88tlo46qKB
t9U/oOftcKKYJkU3FxXVGSvRc6z+NFfCK7FXExaR5s9Fyv9trmH02coqmhx5OM79feoV3QXN8XAI
0rL7FNWT9wYSPDsUSRshiWQAFDkPbReZCtLRBc1EtmxAVnhW/V5omfRfFxoE8FVNZv2DDKN+5GAy
uCKojUBZkPnPoHjf6Ebr/gzq5lfZojOCBZDXNvUyY3ZNkvyDq5ZFsytoVD66FmPrXUEKEoNpdfy0
KrlGQIOCbRsfIE1Tucc7oAcLALb+dByYWIJG4DW4t+iIkJeO44V0Mvhwevhw2Pj7kNbjAl/xZan5
WELHFFqPLcMalTMrS+BB55j4vUZ8AkRzcL7QBfvyby2Q+WjoWjhfmO9m28lCapmMrHStq5OgT9e7
/5TJb4FI60t28A+2Ks7JZfaAcsnmFpQAPo6Gj8gGi0cXmNBr5CPMT05+XbB949n5JlHVGLK34rXT
dv5hUAU9vls+FDoiNAnqrNG04YnmTD0ag9ESLbrGHWojkrsmNnee1du/mqDZI9Q4/AD4Ow7RttW+
r3k3bk3WWEgoSx8x+aHd6iXX7rUaNedT6zk/JKYHv6dHSYY61j+nW/5kbMsWVD0a4hdgi4uOhlGB
1b6sfb6X6JyJulY0DpuV7z6tovN0C8Acya+WLbrmpCvRrKjlZ4lv73XwDOBmUF6M8rvp2gsbHdPQ
8pNsSpo9WTPbSLJMpMNjM7kpXLDHK0zkBxDkEPvsrAykIyzj4mKCgPPsYy9Q/R9nX7bkKM51+0RE
gMR463l2OjNrvCGqurqZBWKGp/+XNlmJ21Xd/Z1zo5D2JJxpg5D2Xgtb+FM6JZmRBSmBQgVAem4i
d5wYFZwaDx8kH3DwxiIfDSW97Ivbt0gTwjqTSEXS8g899OIfaY7nEOqHy5eWm2yDP0J4bEwtP6fe
INbI47jzKervqaySH7HyadocZ7QTeW4XheMTqJSA52OGYpOqb19ntxl40Y1PbmKZLyTCHihyomrv
0qlvIBhnUySt5G/2tZ9O9hFy4FedP7I115EhrMnklQrFwGAUHBoJ6meq8vFYK1Bk4UQ70lr42oHC
yNTOpG26H5YU7MN7CJJaeFU/YKXhL8nHKB2xDvsKR4kifwEfm7afoacEjoJWXYKE6Kb38B7wgEdV
ocYBBSzOjuQEZEW+1GQGmCok0uUe5LNtxDqUADOgm88zTvPQWEVHwYiza81B3wXFIF/1yl0m2LQJ
F6oXlAnA9P/e03QFsK9kOHR/6+kc1SZN13xFcsMbQR3ONqojqADxQmAo4dQladeiJHQiq9OKbmnl
OghSlTk1c4jfu5CRrmnVMY1AZStlJncB66orPmx1lTa4InMvKRc4Cq+uLV4trtSbFWRHHrOizfI3
jzkUEqS9LSlm44c5ZuM5FE0+z8sNwByw2KyOg7Fm6tebNk78obsftO2aYANQUksaQhTIzCb+AB8C
G8jVAD6zRvlkMYjpUDwAJLCh7vjB05L8ko5WfvHtzNgP9fDUAFH2MsupB6zUH6Iq2n2Cd/RgFXiN
caSGtwVg10zf1Nd5UYkFjk/eNI82k/nf1UNTPpu5AaCNP/LejvehrMdD/N4MfTIerK4CRlrVb5Hl
WmcL0pLdNGYRe3Mh61n9EIbsfh+iN8cmW8zuZEpDoDtHa9QNNuBtDgCXgUOobeok2q3KLP/msuSS
F3qMkmyMwt6onqpGoP4cBkI1SIL/EaBgKf0GeoQLbhwVdmHxjSOSGOKVyWMWYG3a8x0pSEbaWXHH
K+P45pt1T9wzZEnCwjf5joZzbJ5ETwDOwU2vBFI20jNHAOUOzrlUDQ9M8HPaI9K0cudMcuQ+oBqG
xiC0SAAVCThlMr5TVx447JUfyYr6L9BPdF8N3dhYceF9zpAbvW71hqusQfakl4k9IVYB/WOTFY57
Z2FF1X9YUAyeAgIi6rHKLE3s8BRjeIg94R5Mq3MPLbPeemPjA+lkHpOaDB9kvugGAdoMeFPD3ntB
rjQ0nrqkR2WRuXTrMFveTRtGqJy7G79fxp2MbCjE3ZR3l3k33Xw11KMr9mUrN2kKshb6oA8zznZ3
EfVyrdXIfAXTTY7CwC6R5xrcBP3C0+z2ID1nQzIfBdxIUm7kGXsBzqJ1xLDsnME4W54LWm0rN6CN
l7JNvSPJG6XssCEwLCIg1R6wnjyESYzjezKeugEQsdcWcBEWD7FoSE2WAwIqxwkFYO9URNVQBJqY
C20pdS3bW2MjxcJNG/tATTMO7brPQOtohNzG/zxrzSV1Z5sEmUPGjoRcGd2Nc9cFPYMLYAL8H1XQ
KX4b4d0QrJZlenNKu5w4fqUwy5ufKSKZxDlNtL+KoKRG2V1TNw4wRjAiubKqfhWRIzGekKmymh3f
w08iVCLt2xxpCijL1C+JD1IuLI9agLIHxkV3ULu5QGEmiHriNerI08topjpbCKUF9DoSoIcEBMAk
JBcK45YZGLMtE+DicJ2ijEbW7Q2veiXfKQwZ63jxRgFckm/upkM9mH1GjukkIhcK3wBbcd2Aq2wp
jbEB6wi3QJEpikOt6XgRrNshxfko0L4OumqmMW/Nn11S0Zi8aEgNciUy5Gt0A8q+8L9z6P9fIvdK
LBKQjK+cQa+n//1QBhBOqnuz+z7FoAZQMrCefHT8Bqav06wn2d2UNO49Y1jxCnATc+a7HYbi5IDd
jkQBlRuZQFVjmYslCOFFCEB+rTNm6SuPqpOMgWcngByfJngJVGGkpzbFcg24tR1Sah3tKSuz4NYk
mr+xE0D0kIwas0VirCHjv2iUKzPwTjvnFNuN5DSbMvOrAAXPdbasRfDMLQCmzpZSC9jCd0WxIzNS
6Pg9rOhaKD4pxjDT/vFayqjVkKpXjtN1VCwNgumacQ2mEfQnP3P5To9rgDUULoCdG9Qjm0szMK2D
rZrR9qGiLigwC3NZp8AFvnMg1TQWKEFFemb2iWQDBZ00j6EmHUnn5m4qmn+6FLoqMrqblC6iLMsE
sGrJp8oPxcroI/mlHlDZ4eNmcwWnBp74tfeB5Klsx3UDRPJdBezRL0L81cti/BTIEpwugRCrUXm3
ytsC/9vkbTDtA5l3lTFiTfdsDL5Y1jY4X1GAXXfHkrq6z9QOCcZFgs2RrK2hH5Rw1nipybbZoF/u
XOoI0E7L2ebRewqUeuGfeECnG1LTNJNiHttDVOJeoGacp32f8e5K5RBWa78xCpyKcZw7NEDOGlp8
xRZM4mUeh3RbkgkFMD2b0HBuZpNCSvjO4wcbGXs94NJibGWrgNR4egOU6amlGWbVHMcC+so6DsJq
C/bIBgmwGQ6RQsFQN+pVoabQp/1Vz3m8mvTcMGLwVID0zIXXIgyxgY/iKbwxMiwAWVhCC6LkaxXb
tYmi/GE3Mqx4J+cUOc4eCvv2wP4qchwPODipM1FJdZSZ1axsDWUQkxAVezBoXQl084KMJ5ep1a0m
CzeTZd1V0VFPuh88Y+466bHTSc0UYbL51WuKMMkpQmuvktY1DvfT3ztPFzFdEF1xgteLFRhmR5QA
1bjDbQjZcdQccY5GHBZEvfoCVMmXNvabAykn7Me4N9d9WQJciUAlyywXqqphGw4DyjKVh9PVEf6m
Kao/12Anx7lOHWfrIEHZ8AhquRM1LnbVT6qS8yRLF5m41J00ylorUxQZd1FX3/mQ2qjbtl5M7soy
rGD5+0AqOvlMwXUvna4CkCN8PQHARjlAdyivEFmB5sVRDQ3DztnYOIFAYh4SGklEDWM82wDCPgQz
2k9bUpBdVdgbvPmbR1Sw/Om5o4/aXay/w8hzztSzbWng7gnG3VnBaO3OJDgfWBzusVeJdXqlVvFT
l3yGCj9cEkql6d1sJ7Wo016qPo7PpRHvCJ1l1G3jJoIQRwqgIwVVt3FjMtoRpouPOrqbiRFBtwQx
Rko3+71bvvu5mXVE5Ss4TwpwwSEhzTpQY7nNW6/PPPNOVoR6IhYkJJvGSYx1hUOqJXM4SNN1oCec
hY8KS7w/4J0MIxKVY/3Wm2W4530CcGu809qwAr08LB7MGnCxrpAU3KPeCNq7KcYi/1zmqI8zFmVt
PpuAaV8AtsV7jQxtwGYTuBpAcuhdeu5qeE5x7SvXi2lrd7ZNy2zESYY3TLbC6ECA5xyzqK2eZB1r
h7Zo9LXvi+KL23GUjo3ZH4CZ9Rb/apG7g7cAisA/x5gtotrGIpzAhDtUWOCVRGP4y4ETRSpebRoG
eEddtGbLPjRA3XvU1jq2zGbjUg1nY9LOQ4pcAufog62jomb2TX6MXsY288+Avu2owqvw6M+mn8fD
D8iKFC2ozMX24RdURWENtMrkAmhIEOxGe1uhCQdZ/J0nWb3TqZRBDTOnrneh7aHIwhoAl6G0rcIg
tqmcQZlIVb7wICM3i1CMu6ztFzYwJDcEqjBgd3LD/RG0eABItA7NgCpDvQAazYTDkMar3q28F+xH
uqu8T+wdnYAhe+jVY477VMVx8BpbKPpVx2cl4P+PfESaEA3/yQlIeNYaG2HgEDFb8eJgA522bCTo
Tl+qYFjiNAQ13nmLHC7D0sJlZ9t4pJkRsEEH0z/LxHbGRW709c7Quy8ko2Y2AYCddu6HFhQ4VnKc
HGY7gL8jC1Rm42qWzb56Nvh7vXdOk9vItXRfZd6Vo/jrFBVgzwP8ZHii4SRLcZAJtDfQiiiTWUG9
2fh3vsglueWaMLf/6Epec0wKh0Rxd9vz5um3IdVFkNnvXBML2NYx7jzrWTtfolbb1crW82oby8pc
cTu2t7rKTDOt3lw1jWtNiWqkpaGhQK/mIaWxzcb/T76piOxDpqV/Cu4k1Z/CZuyQ9aWbIa25RObY
aO3uZBVKLJHeiEfBiDOInB/aFvWpNbJt4BZGRbAcUAixBARTPX4ZsE8wRvHZDxzWr2qOZVSGTPWN
0Fv9HNtIXlt0Q6qfaewmQAsysetCIqdzxklOw8xLscdgTeaNB6SSqUvKMXW6Pc/t8+88KVAZDfVG
4SWB9wZEGyGv7RXVyt+V0VN5/NzMJfgF6OhQPN+gJioC2NzvTKYwYd+zvZDYdWD9eNYDgfN3pBqv
kqoMrzGwNZGUGx7E2GXYOlGyMQEWiQc+lHWpGeGVZNSAx8Tegqw9x0v4u7XG8ScJW+wgpr4d7BKz
fQ6aMjzMbhTFrRywcbOsWFeiNVYtNlKQ7AwY9GIAe8ZQRBcaEVh6KJHKTMPczs09fnTBsuINODV7
Xt+ytl0ZbgP6Y7fCAfjfXYuhLbdk2zbBvSvqHRtyJeX7zEOphRe3E+IV20zN6sEdZD0gz1Yzc+Ve
9qjmf5/Za6SzSbTsa+smw5EaM2reejTMmdMfH2Q0NHr2hzWaxeYfXQO/UGld75Hn8KUfyf/IVeOP
qWquDmB3z7U9T2cALP0F6m6MCmaBG7v8MEpwHI6Dw/dh4KOSKuzP1Bi4w049GgZinCwmqJ3Zjp4U
pMVK4jhB8JCMTCKF2NOC6WmvUnXeuBiaEJ+U1HfmZOlhX2WtUg2Wc4g5DsnAF5quOaBilw+KKdYc
4fEDqCshFzLBe9JbhN/NRCbzJORW0wlogEfnkLNbWw8+9sv42Yt1dnNUw4EpvzcAn7Qomuo1krYq
M0yQ5WHhrB5PuRylqVcagSSuOQFb5wWgaziqb0Kr21RWmq1mhxTTAdqY+zvyIMU/BCEDcGu5O9zY
uy2yytptX4GLwFIvbky94FEjg9Q94uG7df4uJzMgJwPCDjk4s33ky+QqULO8GGOz3M0KckBdvFiF
ZgE69/dwpJjn5wUgJWIzLzakIDvHQIGPuogWsPwmkLrUS2qGtXSqJie7eaJ5cgAcRBqWIMC0ojln
G+qBPrvd4rCiQfELPjPSD+PDiNflLSC4K6xRg4Ydujx3MjAlqseKGuOMl4GcEU1vWIN3xFYsuu4o
9qj8W9Q6s1G3Si0ZzeYGmK6X4QAgt0HxwwRCs7albjzRKMNrM7ZZlSISjVUuqEsNyu74DrB5+ztF
rMhlZpNYhP6RZAk5d5HP9gPAXzoVcLZLwSP2FvrRBQhi5iEGOQC5TGHIkcKmYG/+6fg+ddkx5+jc
zSECMYDKjgU9uIEHbFUS5nQ7BM2i5yLAsvdn1gx2RXIP+1ZDtx9AWRVqdRu/AEmkWQR1GGzaJAVo
C5lTHg0yOLAvixpp3tu8uPSAX3RdLTiOHKAyTgqYCMOsNRCzOK44aRzpNivqTlJDay9VYxc7uxzF
achaka7uurkEIzt2//8WpFSRyIgCUW+WoXYMrFDIxb0TzWFNHgR43X6/NnLObPnkjnaw90IgIiGf
Admw4EkOAGZ/vBNFlCpbSH4GEUW2SYPCWIg+YMOKPKjpmJ0ugDCbbn1laCQmWMpq4EQ5ZcMBC5Pw
U4wVy9QDdN2zrzUZOM1/ihIf+ZmrQggw5blfXJevdS1xsbtvObduwJZqZqTZgobj2Lk33URJ2TB6
YkUyarzO7pd+2RbbWeaK6qtMwvJothqgQIcW+M/uUD2RhZ0CMaxwrP1s39RWvjfGHoRmampqrK5m
2IoozNV8TdgZT5YlKKd3ZBLYYITyA/MkgaV0zEat2cW2u6NRrkRW3/NiwbukQSr7UB9JQw0nDXUH
OzaLBXXJyM050g9wZLImx1kxDx9D0Jiau2nxrah36tDwbi6nEOF/PIlRAvl3aAPXYBYg5B2Xe64H
fGf9Af+8t3DQVDDJXhrgGK3xKvvUtoP/Ay9Yu0gGgO1vR2wqo9g4Qmr/PmCxHi/65uI4PI8WiRQr
QND7f9kxcJHdkv0oBLsBf7P7zsv2u2Gy4gIUmT/zrhYXHeBLeB0HVULF2mCb+6jGdpNWPOOwVDyX
fjEuPCnlXtez/JkUTb8NUYB9mwZIRjkwF1vas5PtYoUUFWm+SZAuvbCagu+Shvm30pTfUsstjqxD
8tMyCXYB1hy3Scfs6hRrw7OBewBQLCOAFcLFaHUkwedZsyzs0YmXoWNpy9av2aZWfHLYaNRuMsu/
2U4qj11Zio3eFeUqUr6/xsfRw/M0t8uct7g2e5FsdJ7IZQ5Ps9Mc6qqFgqJOgA8MghThx6Cy3vuW
OpGwOTDXdLNFAbcTfsgbs1qBaNbfhkYOkOBgEJuS40iQhoCMb3adC76FQRrRh15yQEf6NsOLNoyD
BmtQfdQ+a7oa9Wl70wdw6CgdNe6lBv3LK/V9+VKbeXZo+uIYDV2/BficeahVY8kcWINjitWyVeKf
2WS495MmL0efL3EoAX3StaW+Ix1SYa0DK7LKBSMMAkzdZGy/IQfbW0/xJsufs81+d1O6OovAAE/T
kxhZ5ul//TIY/+WXYZtAY7YMDnoF8GY8Fg2XgIXrRtm9OPYHJ0qdGEzu6jmBipBFkbjRiZoe9fd4
YqjxXdfu0/jUCjc/Dt6TSQMFc4+jgN/48aB4GXIARtRaE09Rf2s3xTdjCagLxF6SEQUHBDlYVyc9
0yQuCIglQBe1+48VVoq7zvD5iZJFtUYvT7U1XClrlOrfvZ+iKTmUhpXbXYmchsxIBODb65xv+vc4
ZOp6cgptlbkJHCFDccRgP+9SJ/gNIwnLPYCZ6juN7LEabnEk8EY5aKiNLGOAFPVWUm29qK5QbKg8
8j7flxXwO6pERy7CaFjOnmvZiw3WRG2bO+MOGXrdsa+QGoscmTRYAZVZw7ZK6F9irRpQ4x3jEe0G
+jXkpX6VPK7WIgyCSTYrctZny4Kn7YZkKK3s8bUe1MoNz4iZHJB6syyv029BixXGLJptZxmREE48
gw3DDRUAXA1I7bO3yIC9yY7/ARDBjV++ux7os2x8aU3LNH+5qyeSmVgpyOJl2qzE4vIYDpV5wruD
eaIewETvh6RAAem3pgH+4zRStoqvEMWM7765Bly+VKLO6130EC4GCiUwcA07W+udDTImFUYPWuzq
BLmJxXfqn0MpPteVZr02GvOeLTCO6uBde8US2npFpdvGjqr8RiLPRA5yZMj+RMMUpbDLEon6Oxpi
F6PeADeiW1daab/qojf3gQTEN0VqLR5tal/vtWztsMgG2i42zCPVUI8arcGGOWourAMK7rFXTt1Z
Qz2SkeHsR2FwY0zFYg4x+z2EAdakXOPYIZriz7EYRSA/o3aAdgUW3jNRG6YCW089FjTTaACthh02
bEPDukuyC5dA01ekioGiR6zNOsZeVdgfie6wxi0dNV5A7CWtV8iXtrbHva2SToyWf6sy0Lv1g2YO
Czdo02GVfGICmE5kQA24a9kZi3EwjhpdvjMr7TPJh7qEk06t2YkcdM94Zs1+1CM/6mEn87/uzbbz
+P3mOgedkQn0Y8sy2SNrC6rWAYJq8+plsEZnAb5JD6k3hX8WXToeRYuCTF/3zrOcetToPTi2C9cS
21k223mF4v/U7HiKOStmYyfU12OWlkeacJbTjGPpFSvbLHDbUdf04O+zZjxWHZuUs/98sYUBZO3E
Hv7l6npkvt994tmXJlNXZxco957nny+ijcZipVngkCcZuc5XAWCP8Tj2xopEvdSwtsGKLw29b3sc
6zrfHLvo10j5lXh5dZKXNm+/j+3gftPTrFkIW3NA0AbuFtcE2LgzVu3Kdsp+7ThB3W9QJGqukMjk
LRIzz6M/vBFIpNrY7zt6LnpsiE6TpVSPyKYI1zIInL2tm0b6iWRaVHULv3CrtdOBQ+uPIQIukoMi
sAVyK0rthvOpcq0PhY2XGkvuqqD83mvAX6ryMbs0qqHhAGxG7GNGt1lE8rr3skvtJ86hqqwdibBJ
C8Rc6nqpJ06G3y5p9BCyqvD+FFRr0s1hZ6ug+xQiYQVwaKgoF2XZgTnZHM6ebIazjx/TOSo0IGO3
Mt3IfCyLLWn6oP5T761x62sdarGrKAOfUMKGqwue5T2ZpHU0okitED2oboa11qEI1fHc4qe1WWCd
DeKkOEpLoL8w4az/41Ez/dbuiKgc18E6yTPVEsm0UHj68AYR2r5eIT+8/mi0SKHr2sQ9AnbyEwqn
g22YYr/FZ8CC/T4Yvb0NovDJrZi1RI5HuY5MPXwBZUBycdr+TKOe50CFqbE7BgKRfkcyV1mg9Gqy
MMwgesFnBJgVuNlA4aPnxzcYpGGJlZZ78aXzVwU86U+4JfJdVuEsgYY4Ja5ATN3IPdBRUZ+QdF9R
KWhcjcS1Pkp3SVKb1e5lYMYUIQG76M5xcPxASorgjpncpwVAByvU/UxnVa2P43sZZw5SrtVRFo0z
o3WmbcKGAd+4awK+LlGltqgUqSj+JceMa90nHkkwZYQNFjdx7NxQjPtmkRkoVOcsuvFKPzSZ1j+Z
A7ZBWSH/YkWMtQxW0qsiAJyi5itEZmsI2dLyFKSLgh7tVVOIku+LuH70YBn2/CbwqLH25FYThnZt
Pa046Um2L0vNv1JD8hpov8D21nRkbUAxFFKbtL5az8d5cJrlLnJvD9gT+Kwrq6Zt2dKNswzF7zLd
tlZsLwVz5DNPEvmsg6cHCRu6tUeeq3yW0bBgfm5chlTLnlCp6aAgIW62vjBQm5FJ8YRCBgBc2+GJ
LGZ5nfQOqKBlsyWztOk5ENYtcKUjtX4VVwxIhHkBDuQ6FODF8OzPZVfvW8+NfwzAr14MYx29grph
3Namwl2MYu+GlyYczSqTxIuXgW9X3ygayyrc2NmQngBBJdZCRSsQLQGq5w9eeYCqysPoNbU0gKln
8ofBq6+tJtJrP47GxwhfkSzKtJe84sHraJjLvMmMj4F3YlWPHWoHpYnRgG+gajrViE6BT0coLaVR
L9yLNrpvFglLYuCWNOlu0qLMD5zYAU43iwjJbxSANJEWviIR1T3ECuOLIUtH7wGvTyNqiqjFWi0p
ORDe7UBbANAaYAUWGDqNKFFjzcpPQ+afpuF7GK8ynfMk89PSXTS2xbdz2FL4OO+2tS0D7Pwt8FFy
iFxR/VuUiI2jBdqfYxjfRCuHz1UXy5Vs6+Ba40G0x53YU1BUj05Z3vt/2mF6q80BZZ2lbdjbeBB/
VQUv9wSDH7SAw8TDl/DvqekdFKP1FW4qUYND9KWD79wiwc4YvpDpxhOpecU/yLxWQqRH3xwvgBg0
r7Ky+STvQaCwqVlQL2cFaYFB6S9E6mt3QUhR19ZuaFVK4ntwpAdbJ2RdbchgDtRJIPlqbc8Wsy2Z
GLlpAN67d9YPCt+on10gh+Kn9/MycT/rL5b77SG2HuL2FUeowwfvEbDYSR2WTb8CCKKqS/7pTx9/
lO6fJS/T/YNcj3dIusI2/rt5oUXpwaiyj7OIIoBTqlsHjuvd/aFI0dqA2GpNaW9nj+lDuu0qSjt5
nj8j6C3YMY9RcK7+drOcl4GOKq4gvQtOMYDxky5lXo2P/4Ux049ukRnHOUjmqRSXvFzNfylgsscb
mbrJEtAM7Oz63je9wY5OVoZY5pIs7Ax0y8+od+nOJOnCip0nC6sEPgJgDj6TDFvS7MxwbjysxkLP
V8xqo9XkT46k/8eJ5hD+B5qMBNM1qIujHk1YcufzHLAvGsX8HuK25xXJWUY4VV4I42PoKf5FJeIo
HAH9XgtM68KuzwlygMCzHgXJOWtD7J0yC6snA4zMizsV6alx8DtflImlr1F4AITrWUO91gmOqLLD
wopmxoY5IDNJw42M4ylWTaPU95ZIQvnT9sx0Szd9ehCMvbs2kJsCGnY8B0Sb50fzSZajPBSy+BIn
Wv0Ue/lbo1vjk3CLGkldP+V9yxPUlTs4RCIzpUg9jV8zALorSReglHFQjV+A7cmLkAU8K2im3Cq/
zJOQg5qpCUbM9D554IFlsFMzUTRShCBv3IQ5suZCIJTZXj4+p5E3PCOBu19zPwCxt4Xtc5IFYb/3
sOl6oZHAWc4BCHHZgobU9IGVYXnUyB15uczvboVzmw2QDBtsASUWrGYZ0o0+GU2Un0iklQATyHIw
16nLoAsqImAcY/MU9SlKRk3sIltbIDOaRq1lsR2KOpBl/O7VSRRdeSLMDiRLfCe49qzb0oia+TPO
n9tph32UtvefMcPRwd1n9C09W3LPkDvy0jLZ33DTnicuDBZstSQM7z5jH+t3n5GFJjvJdg96HOk0
YF78w3JebIZ8TaJURD44Tr9KRco4UyzSsEz6MVpl+asBtu4japdxlDVZk2GDeDvGKys5W8b4WiFb
aMD5xFNI79j4naFUEUU3NPTsUb+mWrTLULv/4qtXcTwNQUnOreJAQw/bvPu0ts0FMva8Yqlnztoo
kuJJC/DKroNwBzgDDGjlypfCuUWyIyXNQOGa9u2Cqg75EATBE9jgYHDCNNgSDs+E0hO9C7uhbcO1
EbRvRhPSfdJYcpFPlZpGOwBM6NK5ZrglZnpHdN6+1uvdzGJP8uTvBPZk5qLi80GeKnpWcqAG+0+I
5sk7M7DzgNmV3GiKpDkjA0sbOkCVR3h/dN34QGTDeayPO9Mu2iUNsdNpPOMrS4ijJEmBM7DwwWV8
KHqQE8cetoMe7CPxTKbURGYBCBoV/3f2vgRRM+xNhVk6xQ/BZkfX49phfHLj+LmJTR/73alhLW2z
QIUpkCwcJNff9ZEc6h+o6ZRxYjXDQkbNqLYDfuswyUUIynhyu7ebg00ThbqDGDG1QPP8jscgapYd
7FNgh4cdLVXnx6qQTY3+3iMZacnuYci9XC5ibqBQUXn8zo4U/z4HYCqfB5nUW5q2sgZTLsjtf7gM
sisqoIukBdvPH+N3M/5ORlPUOnK26/jwP3yI2aQsUvwapo8c83GXejhE/O+/ZRDkG6bXcj8q3E9D
NVUHLM9AvegiVfNQ+3zYkYiUD2akqAaF7Dn7gqlWboFC8jpp38PNUahHU8wmc3g/9uqFKFm1nrQU
/t+dKZapI1Vez67zlTxc7TwF9UyUoa6GsXI3kRFuQbEKoCcF+Q70FXlkRvHjDt+dtXKFo4duM8t4
HWwTpCv8zimXmbbUrNhZpNhkOgvVmJbWnfMaoOKGCRYtNQKqRH9m3Wh2K25Wu46NHwD2FD/Feh4/
ASe0yDqJc+ZE3hJP6E8R6mPUgMTF0KU3eSzfTUhad0sv594T2fFilBurxbPJ5I29bkJzXBDvNDWJ
usUFTIpq9Tu1ZPZP5mon5vEmGHFOZNuRu3GrrP80htXecHLjex0PPnjuR/c6DrF2rMLcWtWVKL7X
6YIMOh2g38Jza5A38vKKlGhka2uW/n2wsZtjyOxzgeclIFmtet9nfvaCqvC/yDNKsu8p860XnDkG
e5pbaGZHc9uc/zK36CNrBSyBeW6A0L7NDdKQ8loh22lp1FV0dRxUaAVg9A2QK/BNkwYOR8q6vabg
qj+YhgCsTyXyV7sDyW6QAGbD6NhkC8AaDtzx6M1Wc6xy2er+MyVr+i3wd8cocXY0THFCuMqDChA8
Y80+kHYeDlWItJB349kXifTtBRzXPsiIcpB4eyL42uvA3HI5AzK4nYJeOnWRww85B672ohJ6eXFd
t721WvaHVHLczsF7CoKLI977sw9AH8OmBOTSq911G4fWLsUB9Bdk15DYBCflFhkTONKzgT8A8Dq5
jEfTuniALFqBPRlcKFFjXSrRCb5A1nx5zpH3OQ1Jkyprk6PQNdF0DVmKypA0DdAJjsIzDhSQ7Cat
bwKx1je4sQU7UuGCK8Zxd9hb+jbFKgWYGAa7fJU1w0Z/gNe+vjCCY7F0DWy5NHVUPxt1ZO3aqvAW
NKQGEGP+og0StvN0aa6y2GGr2gvZvmrDYUn/mBwEBPtGDSmpdh7S/4mGdZDdG/c+GEZmX9LOxhSK
tKWa6H/wrYJ01bWheWNItNl1lhtvsaVUfW57f5WBluwbIFqSlRX2+mkMc2wfAf4emV1QaFbxyelt
76W3UnNfAJ9uzdLc+RoNKB2APu94tPbTLsDOqcie456v8yi4AJRw+KpbDhbjQ8UBOMuSmyMq0OYo
TKhcJAKnsNGbgqXIUiFFHQRi8nAD7EJxlG6Cn40XPARJhM7BgoejWOpRw+qyXxV1jjPPdwV22H+x
m4yT/q9IGt4Uicx+F3Oy9Y6R14cnsvKrHMlpJJ8bwKBpW+BQvZqRV6NaAsdmJlJ3HZStd4D99o2d
qJEMvdCTxrtG+ZCtra4sVmVkeVdqEvzQr6PGb91YOIdZXvnSOLZ6eyIRuVMvFTq+XUbLcKAXX+uy
w43NkVJfaCD23jNbeMnSas4SQJ7YBY3FM6AtwP7JcAI4DZXMDhqO44vRW8+yDqtAp5PNyVLpJFaR
RVfU921mg0CLgDATt+A0x9nlHolxwdK0ZH/E1fsoVonZl9oOwZsYgAu1ylnzZFc10o56w/gSFUa2
wgZffIwNo/gofG1Fcn004+0QFmJbKP8SL+BaILqPWSS0Q9pyIKUquYNiVtTkg9cMFBYmoDr1fJHH
qLHnJShX0hGA13k25FejEd4xAHX2Gtsw/KtlWcA+LrM//v8sDBWD/y1G3d9qiTQmovJMrBI53CmR
gxN7pxmMX1zHsja6ovbU3fSv/zgn+OXITsc7PXd0AFNybgPg9eGYoMhMDlA/K3lpKr7JkGO9ZL3o
P9paYG7CNA83FjLzPuYVzjh84OnvSNuaYBgpUwOLU6X1ffk5B6ThlZT5yFb+EHQv+dj5r3YWLCZx
V+G1PS6eyGXE4/QktB7ssIXbPbt470H1BYiuE2lip7k3DniYhi/U/B9l37Elt65s+S89flyLnsCg
J+lteZWbcMkdkiDoPb++N4KlYiqvjm6/CRYQEQhkSZkkgIjYu7CLdunnTgwWP8i4HZlA5hgnC5rk
IRl8qeFJsxsC3q9aIwc17O8npEaxpyNTdNjMCjrw4KI8q1azuqQNAx2XujFI1mOAY43O4+JYB01x
bFVDw5znOTgqBufOtox8O5tQb7ajaSTrGjfaaYN5mG2vzBCnhE9Ss8G6w4vkw/Fs97Gs+hi2V2yY
13g7gAejemVeiD5zrLvRJjej8RZ11eNtaOBdCHD/bOPqUSPWoZb97GQp8OiFyWw39gB2ssvhZErf
W9ad7q9B6FriKKgZyWlAsGFsOmdTAPfsRI0dsgccfBRpQOAsI4VKgbMzO2jc0bdWnB6HrNFscIkB
awI3TokP1hTYdARVQdLUQCBocW0wBKAv35GUJvS4Xa/axH0srSo6I+Hta4pSqCe7sOUTBwVTrwf5
A4myBj8xBKoTBHxK+RQUDExjgAWzOhbeGarJvbDG1XFZL7u+D++oCbo0utMidp+NkQ8YIiNlYGxt
wwOSY9+uzFBeoIHnorn9+88RRMXXEXTGgQmuo1yOeRxXO1c/R5aPuoaCvOAxrUW7i1o9PnpNiaZC
nepy6qrxrHGEQKQfMIyknOU0tDmydRbzNNRmYIzbHbRTf9ZNS2TGGC+FpfvL2dXlLLJ31Ef4sxeL
cRltyABwLO420srpLyhy3d4zBOGS0fRROdwm93HUfo1lXLw1XZeszdLK9zQM2+3oI/YA4LL0oHca
kiCUFfIh44ViALsNSlvOs0VhIqlFzS69WgP6a9AdgpyDczQMwEOvrhene8M6AHDqwAQKBHH5OCsQ
IQHdfGqcZnlm2cU6q3m1Ihk1WjliewqY7sJIDHBgKSfTOhzYSbOd7LN0n4wO1vm8CiVtqld7Bhrr
0ywv1Dp4CFer+S60BWgjrSMYwzr0OfvRMRYDspqmdUDji5zy4iYwCm9B0f7I9B5DXNsAbzuu9omN
5EvdYMl7Jb6TvgYN6NLwh3twXE/x20CFeasyMZcm050txXTjwAQ3OSwonEuiQlngK/thoekBjqZ1
s+vHeFzEDkOcnxIzreYnlhjuprTMzsGhjA83NiV6MjloW0e0VBiuTfmedhLgLJpq2WbK1VQJm7Vm
/iMGzTpQ8iXJf7mdJFargub9DaV9kihFNeDkes4HnV3Pfn53TXI/wt4BCYGMWMpdasGnMjQIEKKY
r472wJUyTpNoUjco6TtRAwDC8NQVexrkIDpYaF5irj0Ah566Ll+EETZfAAuLT5NI9RxS/kHmJwCZ
4RVi0b+s5kkks5sWpYTUpWYo8/qQICUPqQUcEAyd/l72/QGEjOV73oCNsk00606CYXSH5K16z3RA
Ggc47K4yPZKvgB97Mobc2+opMrUQlpXbrgPJDmLJ7pexytxN0sT6OmGhB0RLs9kgLcKftJWDQ3QN
HLKN5sPY1ISzLnNb39BckGMiXOl0/coB1AXAMT6YGGrAvuNGMQe7AgnHGtC9VYPiFisEnu9sWJQx
DGncMH+LzIb4QIQOs8nUU9M6D9nYVuI8zkpyV6Om4sNJxQGqYpXL5vuAjNd1jfT5W11UPhIEUuMl
G1Nt73atdUtNDK742zhbTAZk26RISxk9+6uFaLW7ILNR2qj17lDpciGsG2DHa2EV78gG3vlZWukK
cPOokk2D/iC9NP1itdqhU2xywIxkq0LJs0FPvyScHyzdZsekqLMVr6pxBegUfsxC372rYhOpe4ps
PujHVx3b+kckeup7Gzjc4IlpknfehpMBzRzxV08ztQEkdLUTRd9K0b8iL49NM0Mg320iE88HNZMM
aGbeiGZj4+yAAt+YAfJS+8fp8nzfAJ39jhorT7Wjh5dpWYGwfG1ZeohzNSIqswn1UuB8B8CRuMGD
FZ6qKky3A8pCkEw+4tA/2WT6txK8vftWvYRJJAvZHWvXP5No+hQSZKPLmiNJZrZD0WZ8y1sbIJM7
N8PRuwSZkrZ0a6YfS0OCAg5go8UCGwu9AIkQBCQlvQskodjsmv0smqyvx9NskpILmcqHRl2pkgiQ
7sFauhYCCwqnz1JN4eZsOSDFA0CRv2SEu0fNn2QEyFcLfiwDz99OyH1kRzNmpyjWLJaz7O/+SDsb
X/mjIZATX2O8lU55LpD7MrrSQPoG00+AchWHJOHgI8KI5FY36JOSZLpSUK8xRHwAn8Lad/pFFG6Y
RMAxT4fg2MdxOPVI5ioF9UzuR9niSv2nKVcyz+1EBqQtVgCc0zCWpCaP5Gv0dLFyVCUGgPDrIzVc
lYfgngnwLPOYykHm4WwdANNv6TIRr2ie4xrWIcfZ692w+HcrDLvHyvLxSzDGERetuO5DzQqIRe3y
WHAbJRpS9iqxw31wS83eijGWKJnwrTubgbVGZF37vdcAZQpUXDKt4+TS1PNyezKNZXhtasYV/gKk
7iem4myx/AhPdZTkWkMQ3VIPRMBirfWZtrxSID8VGFiF90S2OJGhupdMTP6Cyxf/PImGqLtBGut4
6HEtd7ECmc4rJE39scKsoBXkwJ9m0fy5sIqJo+uZdJ4jU5T1/f43JFUYLP0UdRObIke4uNbYGWUE
4SFUEKy6B6L5QTXU86U3KWfRbIZax0lJprOcbH93S0pAuGc31PtUlkwx3s9TP13OIurRVDVrHAAE
1+opPxiFk5zw0suPyJ+pV3Tp1NnerVtX8VPlRcWR2R5ev+qWKjX5bQ5w/PMQunxJp71AsF8Hv+sx
HesuDoY0Zr6nr21cZeCG8NeBdD7/kWw6KDK3ife2I4Dp0pr6F5pXlqZYIMAqItA3h98CZBqAprWO
/H5F25lecYcHhraUVWQcpv0PbYVmrVdFerNgnE820xaq+twdkYeY1doW0JgMyWRhtelFbr2kGSU2
RwXwc0xgrbfrzhjFS8Qq/F8gMWNBVgyl+ts/TSItEJ3/NMlXk0y10mhj396wrlvPYYIKJVIH18/W
PQU8SeEbKmpAGoena6FuDGIkcIJND8TYe1C/7GTlYqMFmroD9aipYg0/w3lMPaEMwYEITSBGIKkK
b0vzJtlFl8yvXCZmD0qmK7/TeGonL/PUqmImUMevZsz6OGQRkGhSviJGj9Iy77QcLDQTtQfJcA52
8Mi0ksmEZJNCOvLYZ/1hFvXVQUsQPtVtp/aXo2e2xyw3/XxR5+AXAE4i0quDoDsWJCR9r4wkWGL9
JamMMHVW5hC2N1bSbdMwA9YMolM4ZGmgCgOi5RK/FKTp2aCsM33Ti3BLfsfCDCD6DvJ9YuBOLPLA
9fd+5CeH0XEumz/JAMWdHtLO+LCj4TyNFFcyjt0PChsrubxS0LSrNWaTaY3MPPmao21w+10ehCnK
gxWMFUpZ1XjqVqFXHDJsIABRowxmUxrOMmD6x/qS1Hqoi4/u5ISsrp1cWJkt33aZ5hyb0QvuAD6X
7WtkJCwa2mMpGSliS+BNgLjStqS9nVIwLS9u9MhYuLRnq5UisRxU59SIwpADoEgItujG8RCESCoP
pNYvPMaKWzHktzjZG29OaQ64i9OS+7ru222ZyP6gD7E8Z5o/ro1sGJ6E5+LZkabOd4St8FLzvDdb
7x7NNvinii2262uAD8fA23QWSe18H2Ur9tOQNMjq+CrSobiUoRb9rXTSfi94NzoLghvmrHphKHra
0ywSRTjZ3day+jI6pfYxn2S8bR4roBgcyJYapBJUSCOx7ktg5UxysBP9F2Ytm0guL/K0cYJ3LcP0
HFzDcvTNK2Yt4Sadg5v+8sFr7WYRA2j4pscu+KbyNEQ0UeK/atXQ6fPaXAE0W268HjmDNqrbkQSv
VKQvkAAGCCjjG3mwi6wxVzwxbOANhvuYAXJ68t2lNjBpEh5xse465yeozewb3bTvPGB+HEw10hRP
PMnrLAHiMBsAQUEk9aQhm9x070wGwJBJQTK/rfutO+L3m3mNoi395brJnpvI4iI5GyVYr10jfht4
7q6zshwPJYvEfRYP+mIEKd73IBIHL4rMF7CFIB/f9o29Z7vFA6oOsskiG4I7PFuy59K10q1vS4HD
mFlvZW7vBw/nRQDHI3//s9FUJr+Wx2jMaCn63j2SkuSMsvIRAmnPfG3bZdKvSE4WreDG0QPC2ahV
SKa1elDq9o6/YEPV4GYVjEoV8Sh5QJjatjxABYsSzo9N6vHovWqlO1ErzYxM5ClNxmZzZV8AeGVH
3qYlSe3qb7MTxBu/6Ib/xBS2mvTAHeuFt0XXs7OrJLNYtiNbhVkdrC5kyp7shmqaRB6oMRSK28Bq
thJqEslsK36th1TuSUkiTEShLTvTAJnu7BBH2ZFGtGJQZsGKzBvLB9ofaUrrejX6TLSa+r1Mq5Ep
KX59RPBVdTs/SOI43rEAd6Cf8Blxyr4lwLnHBhxgGjxo8nsklU7AF0rSBYCTF32BQnA1pCavubcy
DKDX/5ufKPOy2zLCITzfaqPHzuAfam8cw21ucLPS3hSlXu/N2ntsUIwLTCylpcYowTEZ28CMJzu8
gH+pDZ3jeRc6IQotfvkK6wo3lIxJgOTn7IgsV8W/XXNRrowgrqYhGOGB4pcoXm1SI0cN53zASm5o
2JI6U+qpS1JqXJleWl44MvS23zMbUIRqQWpoAfLdNlW/CSxTblltvdMuDkeqBHGC6daLJFdbQdoU
kqzE8/rTlMTzjjALYpatEg7mkp/hKAxsOPus1k+ejNcWyKxuAz4Cil41wJ1xTkJG6843e2fB8xKF
GIBCW5Kiwu+9BQpguB6q4ofHRv3YKkaIQk/TQ+Z6rzTiTeaxhcXNt6x4wdXNi12U/ZPGxuZJLqlv
KkGUhS+GHNjZcP3uya8SZwk2wmGXFvEux4nz1gZP8lkXyZ2ZgTB+6SFki3SE2N44CfLTKoEkuCE7
WCaAFEgyoJBtGyKXcUnDQhmAiu0NNBDRiUSmAfZmMwlfvHC0UN9qN/ayNcdmS9o+Moy1hbqdZcK0
cGv5CGD7SJE/c+DRnz3V0NANa0B4gtpTIYU5O2SrBHgRf6rJZvZwpbjwYOvy3ogCoGjx6KvFFEm1
SjP1OiRKg1gz39AwUrLSAUA2yNfv+qRHFm0LeAce99aClCRLCmTm1CLr9xou1haBBOqGbCQK01TT
Rc1Hz6l6xXz/OZ5txKf1PKUxACUw+blSzzazB3BO54exF+Z68FCOxTJfYoej18sA98/hMixkcjmu
yirZNhLAw76t9PMYMOjlvV3l1f3so1XM5pVVxBsQWLG1JtvdCPaqL0i+wWVBy8bV6NvpezSCxsmW
9WMijfJkJ421JDk+1j8aMqnug5SLm5JrYEpR9khEBV0Xro1uLdPTbr2iKcCYlWbvA/4flqzl3VmX
LnAOzOCrHXbp6e9RJ+DQX3EUMhMBJ9dF0InpYPe0r6PAhlt0XeDK5qEvK9znep52yFXTm7aP4lsa
N8GwA0TRJuGDdiCRPRRaurgeT3Mm3dQfnDg4zmbUky3D3ElPSzUgFJz9X02ZvNGiNPt6TBqa85+r
k3ekIXxt3L7eaNaIJDC/DBYaA32Dn3smKLKpm6Q52MZUl5qGZyggse3nqDRxlWirZE4D4ITBmbq1
m2FmmAi+HRPUeql5Mm+C8n6anSMeMrjtpsey1aIt9iyx+mOdJEPy/deotFAHgJP8u9NEyW3rJca6
5jzbWUE5vPZNecjLTH+sXSu7bUP8CEhOZuWn2aBVBzNm4yO2Q5dmlgm6J13HHQU9RWM72Bq8yE+2
etgK9ZwNVaN12obkSB6rwAUGXHP65mcx0sstoG4tasPFD4PGQFoE3zj9UOYxmdMvwzDzjzk0JAXJ
otAJFvRbmn2TLxqSokiQ7DJ0P00TCI0OTpWPUdlk90ChWLSWm2TLsKv1FdgSAP6tsgBipQWg+6Iy
I2iF0tLcwMO1b1wAKMYsgkcL/A+7oUc+IQ190wwQJquOWe3ipa4s+iFsdl5n5ktSksxro5vEsbQz
iXhpOzu8vcTkA5RGy14gyzQx0mXupf1LZPfmOmiEsQ1yo39BljDu0KRobmy3Kh/w5VlnY7C3Uj1+
DZNMbkzRpwdeRkDUT8YR/6v4Svz/WcjADXdDpemnFNG/GDBMr+CMC9dm3vJTKFh16loJXENWtC9R
pt/bZuL9YDKbTCOjCtdpLy9N8cyeTPPMcsm0aZFGYTUvpWYZG9ctwZEYpYON+v7fx2GfAdAizA8a
NmdLgPqb9yaIsLaB6Y1gA2fxbZMlyUqKNH7DDdk5dz37Z2u2+8JsindzsO0laA+iO6FZfNdUTrMz
Ise60wPWLisrS75KxjZlWSc71wCIRAAM5VNoOmGN0gcjB0tnsiOZ47ag4lRaS/VoqBsAYVmQkBq3
Db5Zg8Y3ZEIigAXJxei07Q4ZBKreURN7AtIg9I3eB9j+JKOv/zwmNRmSzOvTGIlyjJ0jr8Gpd906
OiBDOl99BWp5i6wp69Hy3L2pftOB8IpdpuUjYma8f0V0K1n0XXRhZiszH7gEF2YRIOkX9RCtA7w4
d4OuI83C8rwvnp05O9fE2XzUweUVdbr6J+n7FfiF2Jdak8YWe0N/VQwgC9NrTWybPKvWNFePY33j
VK27prkpGIs2fosXPmmTDNuQCpAMG5rruNjaglQ135LWHgN3NXSVNw1LgIMAILSoka0NbgQrB0JP
LWrc/9uRiqapUIBp6L+6Ocr0swVXEYFMM5Bi7ms7MifDac71dBqLwHX2oq4WuINHdcgEXabwyqRq
IstKN7j4Q9mogkUjGbJNvA9gMxpTU9ZVtXCdscW3HFXNVtptQDVi3NIISSzNtugavoz7HpWJSlt/
anulRboZX5JxqCLoWQT20z42L+YjHYgvcSGC59Knd2mx4LGKu8v5v69P3iI7cjZ5dtJZpm/DKmxe
whaQ8MCA0XCJPtYvhTw7gV89J8U43Ca99pWktd05O1O4KKlWRpauiVVuCXc/zYnGhx5Yn3djWrlP
NtB0yXPMURddB1UW7xOUsyPBNj6lefnRZJXAdbBnggLlU4FzIN5lNNbaOotXZN6b2Ydl4oWoa/s0
pyGZzLKgcAAII7ElGkr7LWqi4TUxka8rEj/d0pCx5iFrSv8eqT/OnbJqZTe88kC/tArdarIaQubc
gVV28kVWTOBiIOJ8eP20+vTVK1+0IlnR8D+taHLKwtt+6LZuzj++T/T9oa/Xn2RtErYrqwQbyfxl
oy/p9H0lIYgP8NWd9UD/alZ+g3cLuZ0sI2nJzSDAGtTp3vAIUuUHgIdY5yzUx0evxr8W0OPAfqaU
9eg5d206rsImr4plHjT6AiVNyYG0XYiUExy3gmUXqqikFRdIbpDIcVKunNjLV6g4TbZkXMSOc0rc
7m1ypZat8tg+O27678tOSmXR4DbxYmkvZdXeH8CWMX0S9WHV8m2GFE4nj5sDTf3TZ2jz8Y0mobpm
nP981gEeNguQ8dzHLfCFUF9GvUoN/y7rwga3Xnafrmna/2run9bIK/wO8hhso1eLu4XGcty14hMV
AO5eCKAnHysPHLC+V0d3uCcLH3AJ8JjYzH0d9VTHffGYb/uM2ZuySGMcbbkFbEQ8QnUcTh+o8SX2
cqALFrs6EohSVkV4sAYXr1QgEj+UIWc3NhJrSzUiEW6BcCaMfXtB8yVIS3auzKMVD3apcFFa74Dc
GRg+3ve8rX9moVu/DkmV4d6WDY8ax+dIZVrcWrUDrLexHI+dUfeHfnTrXY0A7g1z8eJoZJ08VA7O
zE1Ses+i18FdAYDdb2PPT6UvWbD4b+tlIMh8jJIoXoPjA6htTtOvB5Vr6VcjHnvUlUx8d2yBinDX
y4/UkJx6Vhr+spvV1PM+rSdflRX16xxI3aaDnYeRhfLONVE/AAhFA3DFXX7XpJa5bIqsepcg1sPb
jv/MihHMC3b/BswUbRkCqvEWf2G818cOIG56GGzLLt0gooRUbNUA6JXfto5mrgGF42Hf9JtijKP3
bjA8YH3+kped759+9+GrS8iQg5e2U7i7MrW686B6TPJxmzf2D5C8o9SGZGQCotdxq0vvh+x8MaB4
9Ne0CjCQB6cK9jRVWZCuaQuYzd45kn3IMa01y6N+iBF6+fSuPgmZpB4w2Fafn4dmpLT27OFzWuyX
+cLBsXdAkh0WUh+DD0BzBxHRxx80+Yt1oIegwMVbApiEH4Br8pLXsXanC8e/89ouvw28Bsk5GJEc
31r/zgRKLjcC92xq3NMWOLFESDYxzT3ZUePiuba09LTaoKAHNoBwKjY4MHjL2SbqhnHfj5pYDMo/
KUyk3Z+5zzfTiPybKC80RF/f0uL0McBe8uKIMThOZqwadrbOSyDsAdsZvGK+vEntB5R6SHxHgstG
69N9wwA+dCVnMZ4hubCwv1ITUqfRQd7hAb4oazlHtucvL+QU6Qbupgwi8MN9KppI67Z14tvn0UD6
3pja4kbqNqrks1hbijq2vun2D26X/jugGjJgi/rJUfOYiQINYS6GzjC/IZfsJKrWeZa9lWx9hsqD
JkMxkW61b6HyAKyYEPmYMnj0e8Cu6H7Wbey6la9CKsDh4h8cSh6sSNh3gFKx70QLUNGxMsdNoIYk
63tj2MoRFyFt79h3ZKwZRXsuRLylkeUgowyUEunaVZWceZZ8NAO3HFAsqTFp7E81Dc1yCMAIb4Mp
9rdpyET7Fy9jlMAhubnoTs5QIpHiZuu3qaTpaRJ1kz64F8jv2pCdbmU/2Sj7deAP7YGDC+zgqabL
wKu6oC541tElvaAuWdGY9NSbp082s3q2vtBMPi9WmlemmdcLze6o51rjT177rq8q2wE8C2Kg4ExN
zTrU0XU1aGScDNwGJEw/1WbGARcX2zw4zzYXwtDI/6qfF6Ie+bA+15m1xsiMjV0Ke1nUyAbOB3z7
kK0e7mVmiK0l9OQZIER3IhAoIPubxaCNcrIY8vKLjVfQroh5toqHqn03PP5gsrZ9FEHtH3nAgxVi
lu27NVbPla2zB6SUVyeUzDlLkuexfB8qAfycNmOnytX6JfkZ3epH5njWfewXIHQxUFUy+c+ccNEk
qbwfjPFNk1ECckK9PFDjffb+JPNSu8H3R9nEcf79v9wEGte4s8CJchnApJgBZhR8MhP56d+/otA6
qP7v/zH+R1R9xP2h4ffYDdQnYGiKs6ca6gV99NFDZf2DtJChTvJ/NTOz73IotSMZSN0CUhhLTHEm
R5ksq0ONkkkazfIrb0Y+ym1WGf9MZnlZdwsymacZwLldpWnaLq8U85B6hvr2JuGory8+S50iPwvZ
GvmK9Wa+tQqwZes9x9kP5Qxr0asXuln3D1IAIsNwjtQYgdbtQfezNlRdDokk1e5QN06cpFyMnyrU
rdXHyFiB7hkY91UeDEdZpx2+KapLDXAqUPFvaE9jm3+ISF749jZ0jOhQYl/SIzPLAdMEChOR4ZZN
IxL1GsoFVjl2dedYL3/iLd9spSHKM2mrRi/7BY0tIJMpPCOU75DDPovBsQDyqpM/5N+HOslvW5lk
LzuL6MbxursVvvmd+JhtkOrtgQEJYkClLCzQZgAXO9zTsLQe//5ltK/RBE3d03EZDfgyDwjI+jWC
WVa4I7gdE3bPhCfH57Zm2oFYcIjKptSwrcAxLNvOsiDhCtEL4PKT5oPzJsiAJczMM0rIDFyst8M7
Lju7hWP7420PcgFVW/YfCgCPljtRljkOTbj5vSDyVUNAu+L2l+rUr9RmgBN8YZuvs7yw+mBdVHm4
7xSrMFEL5wiloISg17c07LhRbv7+7+dcI+Xi389yTINzz+O2o/Or37KTd27U2aN97wb8PsZ3AqS3
YXJ0ywZBLgeZT1I9rqlpDPy7RbEvgcSNskuD2cZz5zVftQxYUD52I8wIbKADttYCSPvho1b5bGO2
OnhInag/e0mNWKat2buLPLbLQiVLsatQftqcrkZ5bh4KcXZRaoGeSBU0zXajbQbIr7Yc8KFkPdLX
kAPgByI9sjAX5yzXirVjSvGcNtHPqLb9n1r+JRR29aNOAMqHO8cBdUL5uGECh4u//8PiQHBVpWMa
lmdw9dXkFtPZNQaxDKO0L5EEc+8Wz60Q8Q22B8UhCj1ckOW48o1LFJN7qGz7prXDkgC1ZOA/V0Xe
vLAed36eHiNjGVkHixgVuSc70nHP7afFsI0d+U4yai5spm6hvzXO+Oij8ALxNWBAho2P44RmPKNM
I9xlrlttEUhiL02bIDVcwUD2OLlgW+KfUrv2bplngrEvsRSQXraNY+DALoXjDQcWjMPByorhoGhA
2p2rxiSkBgdXtsGmF1EKK/2YkkVOkQCmFIZN4pd4WipHXlXl5pJ3YOTA1w/F001THdOyviksV7s1
wCiH9O/ainB+SFvwejh+si4TAyEyEK4CAwwBMNz33jW8y3ZIiqwWkwmYC7pFEaCQhPyQjVH4qIZF
KWCT1ODhDRQWk+6D4TsXQ7Q0mAVMVdWQYrLJdN4t7MKvNrN6tqFeCVKSqANI9JWchryvk0PZuXvy
SSJqJMFS6W6gr/OiB53s57qzDfWwqRkXuDjMpg9Qtp2xB27sD4bizFXS1c65FiVgm0bAcyKInz2B
gSVbCCDu/SztvRclzQ+BNEMgvwGLPzP6VJPLUUf6IsKJer9oZACouaxjQPj0rXYVVshd8Yu8PucU
Uh/rbMnzsT4HMQrqgWgJajBp91/8DjB6Bw3oaKfQOEyjMc5+RFH4VvAoRiWPCdgILobbKgdlod/2
0X2kF96KW5r+EPZVjHssJ3+KuNMupeEHz+CG5Yuw5ONZc1p3M2h+vW1S0zqVljHseoR1j9nA3T2w
efgeaPHJUbhCHTLkz8Bswdox+hlocH81iO/nhy5Meh25G7+E+PqLbDePqYcCFgTgqUuTrtSzzNbA
RTGtk9q+kItZde3owvSiezFr6l5Pmx1efPKpO6suPu/8US9WuegK+ntp6sWCFwYXXfI1rxKXY/Tx
TzULL5a+mHnxZ/3xA82eUeDG9n9/vOLddP14tYAA4Tm6xQ1Eps3rFxe3hxCBGdHeh1GgGIIKt8W5
TBZA0TBWRd/5P0E48lQnHn8Zi3hYidHR9l5tboOxDFDmhMZmxTtIvmLwRJofIpI7FbJQK7MD28Xv
CtnkoPT2x4crObOD8Lb041UPqLUT+agjfW2F5g6xWR0xLuRW+qmfv5osbzYdwvNAxsQw9voXblTA
mbdE85B6+k3Iy+K1DRHQGmUyrmkIiivQdOI/5sZsgvYLgLGWJK/SIjkMTZwCN90pXoseNUxxnrtH
0jpimVvce6mbsDmFFgATRTSO6SpiPeDbhdj25hBz4BwBaU8kLWDXm/wu4Si+pqaxQPfiGk23K9xM
gojR6Pi+lek30k6y0LPfWZlHh2kY26LaIfmzXkjla3YoAQ3gFVm8M5j+FLUuMghC7SFy7fJcx2CC
FZ303rQIlwq5h3pAXMMM97FwvlpmyN4CJLoCk9hxDkD0r54ZqkCLcfTepIUKY+YrVqWkW877uzro
sxva1AUSbx7XUAQ/SjYryJi0LS4pt6S4coC3d7JIRIQbEuxz9pE53tQqcx3/xgZI8lDyR8Op1wK4
OOZ6BsxSVfqntNRUnz0a9rLvd6adPVfrODTSh06MxYPWAb3IV1tSBvh2ueybDuhZemJup7GTtEuW
NuKOrJGK1e4AkdEg5ipXSBnLTrZnIdwJPNOjEZTObhq2tZ2dShZDQ0Y0ph73Jd65rLCQsVEg/knC
yTI0mnFX5CHIPCxDW/uh7F6BYr6l2HM8GuaiCNvwvihEexiFXgJiFQWlqGbC/6DQvBsg5Ro4TMTm
0gri6BvrJUCEkaWJK3kQrSHOu+N9Kp/BMHEig7ENEhTq6JczwYcjHpEPLBZZEKBq1Qr/MarqNW2l
/+rLtlzi6s16KD2XrRFPa89Wzcq9DqybPY689tkGOsG6Rv3iY+sNQPnoiuIt6qvnoo3afyz+BKL4
YZuFgu2RP7NymjF9BTSlvh3zctgi07x6jXGr7jC9+driNQvabwD56mFpIEKPq4Ayab722Yhaf+Qy
LRNA4y9B+AtsRpVQUIs8NFfMBhUnL/PugFS/Q9QCfPqILR8gM3A5q3RRVQQAabH7O48hy84JUaa3
EKXGccEWJbhi1W7HEEA9bcLTZWeZzU1l+v1NlSARDJsz86unDXepb2pPwAvK9+2YpRtH4/q7J06a
U5lfBUN00gehITJYUMGN39VRqMZrRbAuTVktQhRZNnekkW1g9O+uX4pjHIIYd9GmqbuzRgPbo951
l13tHzrHqLZGjyo83Cl41WGoI636oYeus9Bax182RlyjcrGR7iPpXYZLLaDJJnfVCGSHBJf2bh8h
piEcB0D/449cMnnG5sx9Qk5Kv8wDFu8nJYIQawRA+Zplg/tkWCzZp1UJoCdl7ERadgbK+Xeaior7
+MFFKRbNJBFCl39fiXE87cmX/m8rkbcoyPN/W2kyAI7m/DeNXffDQco0WCX1/0fZl223jTPdPhHX
IglwuqXm0ZKnxL7hSpyEIMEJHAE+/b8JuiPH3V/3OTcMUChAiiyRQNWuvdc2ZMwOdLoYQNHMrSjl
qgLDP/r6MvdvTiNg5B/cS7XoFIjRbgvo1gcviPAuwJ7t8lNaO48u4D4r0Pyo1z6pAIDl8XMrvHj/
pz1LiAE9mYb9k71xU+SLKrAiW3X8hq+oETJX0IXhR1g1Mr6WkDi4D5pEHtPJzsdBvUZN8oI6dvVP
dqZ6ed8AjDD7dym/WojnA/lhMhovoPJdh4kJ7FPXFS4Ko+04W1tgowrnvjV03bEbQNWz1M04pd0R
290MdQeQhdM2UkAkbB7ORheLOHVCDw0o6G/z5gHtri81AVeqUBAz1itq2+yDGPRfr5iP7BvhEd/M
70V71o5I8WJx62+KJrqfs9h4MoGrnkF/Ysp5a5u+ZFOG/Nb9YMuSTTwYzQ6U2PeGAOq7TOtdEQXN
Vx8aZKNjj0BsC3rGnQ/SmZOdtjlZ+bZIt7lZt1+D2jsBCmjdt23TX5Ak+oZgTvu1tJESjCwaQXkI
k0Q/fs2kciH0alf3lnLvoCyYAJraFusyhdCCvvjpoLYDfhK6xwSyDBAhBLBQgg8BiLcKBm1FVTj6
/gCVgZtrIQLU6vcGX86TtKdPmt5YaCc8xatJqXfiiSz87NUarQrKNIOFk22Zb1BWReJV31flIjOL
fK2Hb5eCj8GiVQ2URaEoG6/iElKgaVv1KD9rnHg14Ay9KKu8XkZTyJwDYLQRUGzzkUKlq6Dmw54Y
gtGVHkadBJD3xmdrn1Xxo3bQE3zpGYDkjO0qagNnY3pNfzU9+svCPu01y+Ia7FBGe9L1eV1Rl8sB
Sduly/z6TknvVTid8QxwSbL3m8Zd6G6LyqUVMmGA6TLfeO4ISq6ikqIKanJ2xgzM7UV+VdBUeKLJ
nTM56QWL2HnVPb2gYxbuQndtpJ7mBXXXqEB80YEZRS+qTdOiJcDcVyn74KmgZ/3Kf77LIcCuTS/6
6V3qbu3G6Yd3aRJgnIHImRekOKSLKv7y57tM2BgteJL3oetnUCIs2reBg4ZcE7Nq8lZtv7G6/m+b
FJ+n3nxxz6WLwHGMlRGUCvV2AF12lkAgtpPAjKuYQuEGyL/bqJENRhtGeWosF7Toq5cBmgg70UTe
UvBavKRd9QuZWjyNE6UuaYUgURZUL1WXBUtsDMlOd7e4Nb5P7aMURfnTVBwHfkGRQ15Quj/sEuiw
bvEBWPvbZQQcDjzI0MJdaSN+kpAw0U3Wgsr68eYKsc1sHbUSuBxQk6G4rFkEkC/eNQlIEsD2W1pQ
O/SVZAfe4GdwxN2fHWppWvE6zoCUFiooNrLw6jsUuxTbWIITK2Le4IRIIDV3lcjFdshQD8jsoQGh
fYaRUjrtFhBm/m7Us7V3inoK3IzBQqcd9RISgsYou2LQjhsydai4fc2KSnwZQJ+lA6YJCN1XqUmz
na/sD/Z0BBAAmcVs5072sQH4zIvVazbZtT84j8QeWVp/JpltAd1LbIPsZrbZ3yRNH3hof7toEiYI
LbZHkrXYOYQAlEcC92VVWBuAHd2ln1r+Enuh9tIy0l5QodOcJkqRKEggMK8H/LYB43BumduMNKBT
SSwIR3sN6M0SWR3bvMzxhJqaPbjY972brmYbVQWGQcOYLT94skgdET4Bs+00DM7X6qhHP3v3ftaB
bakslnGB6Gioxz809SQ93SoRkFP2d2q0DqAQSi3oqLqt7o6eqhABccxQd4vSdR5i/9X1nPb+kz92
086D2Xvv/giTJAvgUAXEvka3i3dZoMa7mFOQoBF2B27N8U6b9MWnwH/5gCaHN5t2GW0X+WbSIlY8
zb9Nw90xCvG1Bend76XyqSUL66nrQep7W6mVpXlno+RPGVZ8vi1UJ64P8fR+dTPpVuyRbNdm5Mdt
aW2HYiJfjxZIm3R3TABCCW2G27GSjppX0SP6BUk/ZdVa2m21Ta+l32Glkp3H7fh4W943c+PMcPr6
8/+Sgftun1D14ZPSSxtRhbK4Mh9RxIhyIrOOg32aZ8ibA/v6zR2tXT8kEkecIV90TTz+gI5MEhID
UVrLMwSENlHCxqDDtxkaA8QgPR2Ojd2KNbM5sG/+IBalSMYXsyP3olFDHKI6DuD0BHWyLiK9aeV+
RfGMQiDPcq59Wtprd/CMg1n17BDICsIFyJheZM2TZYGjllVRucn7uDpTsPaBf3FqNjIHKXoGSveb
jU8DKgCbUlXQg3arpyp5be/arIK4YnrAyXRcBD6Tz7bTKpQnNcaLlTmvkWyttzFt9qWnxhjM8mlo
Yr+ThGn8q0W4EfW+YNOK3Nx5i/riNcDB7bUFEwkAm8w+1yiLMaf6M88oQKjagHy61dVj2sinqjXT
Ms8GB/28B4DT2ZkuXWk6/1GS6X1WabMpiiAotfAzsm3yN0o812HxSD3eXn1hPLUaXGa3/aGZLt10
yZIY0g2mclZ6VFc63/z+yXabG1BeH6IcyMryR40c7JP06+j0u9dPPYPnP8RQkXls6uV1o0I6SYnF
lUEfbABClsrvyVozY4NUtzsCQPE2cmyapjKpbdlZ5I6mii9aK4f2lIqkf4yV8FbN9OY/ZCJvOcjZ
mFixueBWZazSyO0WMjL4iQ2ecx1p+aMwB+taFh4PsdupjgoxllVLBvbU23j8tA0esey1A3Pqzyrv
qjAVqPY1aZ2sm9SGKHKe+/+hOeZ+Jkyzqec5SMaYDlQQLAjr/ZmwRulsAlHBvro2s2wOIHXmQ9Nb
rywdoebjmy+gq7MeHfw/NkPRp1srZ8PjvzngrJCelUnEEbJl+PwIdAH1gzWdnq76cUloC8Q799v1
zSYQwN9VorvkLoCbRQ6xBJGk5KnAUS6EPEqJ2g/bnru3UVAegHPSUlM4rr0YxlFSA8LgiZne+9AY
2OXMqVBhha4egAqKu4QuJlndbMZQfietEAdtitoahdxg8GQMVJIBtL0Og0xcaG2gFZkjjN3v/m24
btp7VjCAXVnb/ofuISV/y5c5SJS5ruOB4yKw/vaLYi1NU2sU/YWbiNLaU11w1SEFE5UChECdyX0k
BpIta0l/aEXnesvbcJSNjIRt0lhHhC6WTjr40GqphiWEB/oHNrjZvbJeELPqH7qogOAePsmFU/N+
q7uWJZ2D3QQogJ9GXcg+PoALDdxYLDjpWbys/HXamM9J2adQNcdCZZHn97bzVXf066hGflyV4dG6
zCwUyrIMX5SybUUbNjhYQZY5ro+6lU4jQc7vU4dHG92b/fQU3dd+3lC9lqyvcZc11LrKwB5TIXLz
YhNIe4is+WKxqts3uamWrfKtl9hQb45VZ1cimLhTI4ITdOisl1QOZFE7jXFA6Vj2xEmx1evoZU1A
BjdRD/USMLdyY1ynoOM9qpRCUduAIjqEEXcNKBmsk7bpS4EDHp4EU23a5DzP0yN6clESiHJPswse
dLt5uEoLbzt6FR72mXwBVDL5rsq2CxFeMy4QwHAOZYy/oh7w8+/xCLSlnTRsTQqH7AKakod/mNhA
uuHgqBbR/4oMr8Hwhvp1KM2OyVlDKcVEfov8UrCFBkgCHNxf8Eo9AHI1UCdl+LV+GvhzET3oBh10
Wf9cpCYOP5Q+fyU4qElUVXzpRgBqsZlGQGtCE0z2frIPk93/w37zRyr4g789UPNLNRJja3iZscr6
YF7n5q/Xd3PK8LbzYRk5TpUvY1pscE9Q4HTAXXGta3/93yOMDmqnS3p524ONrCMIpcdHMHRWXxrJ
1FpmxN4VrGL3eQzxl0Q6oLL9yyPwgCzXHhECOfeFNb57gOriiKjiv6xRknQJxeJjGgXeTt8iAa98
v1nmsngGoNDbDZYB+YupC70ZbyeHAdW92vmTTd9Uf08rjQxEED5O4qsI+6gRwA2H8SWYMn0fGzBo
J6bAQa5iGaHiNzNEfifovS4CVrwoLl0i80s0ubHJLWulcwIzRIwV00Ahu9yqsyqD1ngQhRtvUZYV
4HQ1Vsbe//NCfShqZXGzudlpgcQruDxilEui9GnvigwsTM2e6YpBzRKmcSPRVBzoakYybdR93fLL
E1RB3JNMtxGx+LkeHXJOsdcjoRHEdOnZNQfjKoz6gjQ7RhJ/4/Q1P8cpiBq0PZooG/SEjPTbvkvE
LLJyO5PPWip/01XJHQMKMN7grf79DK8qcEvVPertmJVNoGAwwi5HYrqLtE+EA7Ym9IXRuws8tYwQ
KDfw6vn1CfVqPVR7fcNf2by0w7mvh3ql6pNu4V7YHfxALhLtrQdAHPk+qruALN/XbgT0BwdxXTL9
8KdLQfqp6CAazAUgq9FSG4lbJue+CnBJwwHbRNz/nSxMUmy9IMSEMiqO6JmQoKe2RlqgUKZsN7pr
NiCftvETDFnE5H1ETlGUtTX4LFDvd7sgOC+WReTwRWz8Hm6zFjWBYsRpU3vq/twa6bRGkT8afVxv
AnDd7JVtDVaJGLt34PiTHk3V2thvJGDy1k0E88plKaxxYbctjk4fxuuSQGIHsLiwinpz9WEcuIO/
5pdZcu8xVWw/DOuJH/rIQoYDiCQPmaOB1dNbQBWgPb8Z/Yog9O72cUCRdf299Pwue7DGbbzBffk0
Q3cr/R9BQjNe2QVIvVUjkjX4p+0QLJ/Wnb4Qs4sQ4aZhKyt7Nmk79+x4J3KcdW4D9eTitk25GktU
Nvkg+XaBPIbRAyF/mKgeyIJpZQCaRfjv6WjvbzA01zcDQqhjuy60Nz5DImXmcrupqu6CmluA63Hb
uSMOpHZAdj/gIOnWZ1GM4JumTfoMHbMET8vC/Bl7BwM4y1+q777gqBF/ta2JKr/DHTAmjC8yjtQQ
VW12SiciLEnA4tkEz6b023MnPfwoJ7MzgM0cwatyrbt6UvLznbCr2YnpAKE8UFNDCP0CnRNy6+kx
1jfzWOlbbI1NFUCIyFTc6UvQ2C/YFvS7hJTuPmpzeUC4GVSgqB5FzqYDQa8Lsh8+KSiW5U/Acavv
lqTBwisqdU7GQAG4TtSq8yLjC77PRy3LaMT1GzMN97Ej6lGBvl1egSsfdo6lwLWV+N0i8nMLcMPR
hAxfYB4/dUERM27//U9ofz4kUNfzcTbwwXBu+9TWHDwfUK2RJfEVx77iUaL+CpyV1pENAwiFySDX
XTCiJkEm4sVsySouTOvJ7VR2JCi7Xxg93Dxo6IZZltonFZgo5sR0pxp3nsxt8d2Ma+xlJaD6niTL
nvb2U06PIHxrXoBx2CONUj0FMhn2WeH6Szpa/n98PyGx/AdcwiFAooFiCSTjgPv5NDA/MQgZhk9q
MJuzbVKZ1l5CMo+ETbSy7Kw6Fwgk+MuWKXDtRqVazn2FfB5EmR9sZFzPHa0Q9WyGzFy4ETIocz9A
HvAYmOPSS6CXMdtwSIhR+oybGSkq78zwK9zWqMHe9FCFfERRzmtEjPGNjPljBkW2J1UFqLg1un43
iti95rEvw8rvzLe4bXGkYs1LxOxqNXYpOfhlECE21IA4YxzGN38A9bhK3twIDHl53RVnJEqbY0kd
f0mgCfcK1XhshvBqPG7cMHAG4zLyIlvEKepQaZA9kDyL94Rk6Z2+mDXYPFgBZpVOjv4KkNLkTtv0
qLRxyOs6EuMZh3w6zseYx0owEXcAZM02yLLwsMVBdxcPsl/ygSdrKFO6CKfbOJiTZACc2RFgMZ4u
NvPCxgWBlu6NHlLEriMPN65jp0fdeQP0ZTgvIsHRtGyqzlvdFnFKmoeWWafzwlB1ETu3RVyrUAjj
KCtW67ESFlkWqVWdIXpehQO3q02Oh965mmxtnkJwo/Ldnwy1Y9vZW48gmPAl8roABWHT3GmGvuiu
20F7c0C5rTbNi+imVXo7q28JqnPIpOQxTdOrBDZ5Lt0EG5M0PfRjxM7y98WeHsjGkONJ3YJM+NOA
7rK47VexsIuF7uoZNz/qImAMkqfzJ/ut2yHABp0Qevyn6YOrUPGWg5lFT/A6G+WSLHYXulpJX8za
W4JwJT9AFge1VbcaqGkgmgZuprnSyTnlfog7/SvErOU37LigXwOVhDuLAqtQCxSx64ExH88194sn
zxmhcNxmfO2BJuFbDoH6aaKPNCUCdJBECrLuzHPZnj3p4ZIM6Yp6YDp1pi7Uzny6RATQDU0vbtZO
zD0KkAjmmKK4IxbozCgiBlao3R0g885so5fThnkMVQiA27ntZXbSaxQ4Uqy5Y+JGP7143+TZtiCg
d3jiWZs+VP0WEtN3QK7ax4aXCANJn1452VYUYt26kxZ5cCJdttO9bnJye/z4uAcFRT1H22jvOuu8
MNyF7uoBCsgsqoGjbH2z2VkxhNBHKub19KIVAscSrHbH20sM6aKr4/Zak9G5QpJpPFVxv2/dZM/V
wI/MsEHy3NVMrUYHdDpJKshdH5nkTrdEDqoa1/bVBlWWcNRGwHzWDWhjjrPNM9L2mNkgPp/mzrah
CVCt2YHHdH4BPdQ40gYPpu+sdPfDq2T9oyF5vQdVwPur5+OQ3KFwAhJd4JPWrlUJLjvSsx+zTcTt
6T+ef/6fD0CH2DgLBRYloJlDE1uZP6NkuN/bHkiAyOY9SoYwcraWDe2qr9EOFFnDHiCM6EINSPK1
A2SwwRyCLTFKpWuKRwnUzz96qMSSULtiTVjUVoD7gWs/iR4BEh+EzTuol5AnJJW7hR61p64eHTse
7JzCfO9q58Cr6zv8tC7+aLTrJhkSPIl8J0GdDNLBfPCDFZJ+9jWdLpJYUZiORr7VNpbUz8kAVVrp
u985ah/3Jc3s63wxjU3TkPSse9pdt/Q6wLRgAB4ogXAvVZlVB62kRgIG5MKYuiQUBhJLWqxtloWb
m39qwH0eUXduMNqz5tzN/6bWpm26q1vjb6m6zhSQOopiExzef4nWlSjMrQHxhn7dv6/l2MO1L1BX
eVvvNuHjW7zpz5WsaLYtsQ56yj9667eZ5enOzmMoXgVg5JaDRUJpefmLX5YuqiKK4UDSxntWUKdN
CRS+3EDJtRWZ6cGfQEdJRCKcB6emvji4W5Xhra9bI5g9F2qiddaYJW27LSEDIODWn0acvpGLrAMX
XCdyeXF78oYDfLRTdoWklGejkoIjggHcvYH+SDMc8JGCc/sdas/9r/VQVluVgk1AB2+c/ifvDG82
+wNAKa5wow0wkaQPx5zTPmTSCI7JIMp1byF+qrvpZNOt2dOtqujYWtkIcFSNTPVUK9t44geD2PNm
fs7oAlmns6Gnntj2zwhcYe8jvwtrQYDSLBAlGxYC+64Nab1g05M0++L63qZTJf3mBp6/IBB/OPVF
El8mgjGcAx3yLTLEy+BbCIA6YJcB4gTVzpMdv9IY3PTfHFD/rpgoIHxKKH/kRv7E8xG6RjVK9JHk
QZDVmHKsZtw1KEBHumU2+vhlHfog2swpmClDM+dlVGIGIW6FzfqWoRFp8EKgDJNniEnqf2TS8U0F
ffoD4CPpnosy2Pa9WZ9sp6jXoIrgV9zwqyUNiuYJousktDubv7q5eOY+b39WMkNpVyIPkrnjokMO
7ewWNiDgEuJcXWDa59mWUwoBq6Hfpbj7H9pOvA/UU4sWYNMIAH1H+dnkp416HhhxQDlZm1vRsfic
pkdlpc01hga5GTkMiuPg+Yd0jbHWXZSYgQqpLpFTxf0a+Sj4Mjypd1Ea98aDTSZ9WisAnUxdNZd0
wlFJbtRLnhYgiMeUx8neQfV3tqdNefn3W71lf85eIR+CuhTPoaDzsgLy+TQwGI4bl1EXP3pVvSJd
8tj5JAFTUtE+xCbZAjLhfenAqLa3O4qbrSG9LzH4oJctFGf2ejTxk11SK/EgG1QomqjQ11712I5b
FYF+77EDJd+lwT7/GDtFtzQTk30n3hiW+HRfvDIWa9T2NTsZo3zBSMSzdihNJEwJykQvkM7Il20G
mYkK4nCmmZf3xHeL+yZj8dYrzXJxsyHNmC5cs6+22kUPqD5dBNTKLnbG6g3zGmvRo3WAhsWbdiiz
QoH6prTCgCU4xvgisdeAP8s1yMdZiPDEgPuBGL6AoTuHVLzvvoA+c4UgOABxJpQvPDvrdk6t/GfX
BFfPZC96Oq78oO2g7uhke8EkuDPknk/HdDWWKQ6H2JPrrmfVxTpQVbbRfNUibsAM6oJwKo8H9xml
Cw7CdV8UymEONv6zkeTfUcEVVytGKAujibI3caO3IeAFkjLNJbFAxuiAKi6sKm4+NqPhL3toMt3V
KNXdGMwL9t2YjIcYScONlyf5xeLGIbZJv49rkR4HtexMpz92bjMcdQtFj+8tbUO5vQGMgo3dZpC3
oImAFMG/fy+pN20xPvLcUpxRfTJVl5oIo3h6/MMZvJFZq8oyZ48AfeeHInPsk0e6bRWZ+EnprkpB
9MmijoEPPiWnvGm3ucybK0eJzx0UXhdxnPSXMvflqixpf4k5/ma6pW0fRhuXLdO6hySWnQcPWdli
J42KRWz01HFUKJ6BECei2SCT2jRJna71aNeoCrdd8InqUTwuD3lO83vUnwJOrKiziXJr3yS2da6h
o/WQ4QS4rcquX7ikYw+sLtTRFf73SBRhBrXSp6ir3WtmxUfAqYxnblbsyA3HC3U3c5puY4MwcaW7
NcBjqNVJIBA5ObNk+CkgEgpSfvSmFSGL4+9xakUh5FAB3XGtjC5qd2U0EXlC/lrHh3Lp8oWP7e7B
1d+woVkMbpE/4STtQdnPhSIlvq3go0OubZrkWC3kioXR7hpvoPwEKPtDQUEVHEfgb+YqFXtkVZI1
lN7KrxZ+/kRB+640bZQ8ANtAfN+rvpY43K/MaMBzwO9R9+ogU3FAfaVzsPoEj8tmLCswUoFVO7KC
nC1v42VhvdlplYbYRfY19NWcDZ3CwHz6qweJV1897n+zcg+iUb9NkXS+oVobwXZNTVYY9tzVk7Tb
b5OSFDVrGkqrCh/U1lWvdlUZl6i6wyto5zEuwEuhcjBSTS9YUuqsO7CPrSHbie2Y3/8IDEeEquHx
k4nah1UJ/NCpi1m3B55ObiBiU1zrCBKcKU38F95lZz+vrF/gEkA5BiveeB6NoZcbEZRXkFSnyHqg
0kBmhwK36fUIGPW94wmA5fH9/TbJIPKUel+YW+zxV6Yn1mbOqas8tKauNAsPSq5JsNI2N24EEi+D
hfC5v3JHYn11ZSqAkknJRIU93MtfVQRkLYSWnB+gk1yMZHC/1cKxQb5G5R2ETpM93pyx5kDcPmrf
gqUiFJ4N4ryB1kdzulS137Vhb3RIbuJmVEN+baN7s8sIjPNQxFxeI5+gJCzu7LXMSbfUvxT9+7Bb
SHbiXHwBMYu4tvr7Blmp8T1xA76IVTRm/emWuQEvXL1GZf6w0Dkcoc7p4JBJ/zf+wgSUhaYvI+WA
CdqBUd53ogLxaAMBVhtf12Ljx6Jez6/j4Dy883oOka0YO2UEccZlLLLxPgfSjxriUcftMvpS+fmt
A4ot8ajDqHDTI4VHmqOb59MPJgm818C4Bw0aSOsbBkUgOYpflCLdNoJXJ/CKZyfvum9ObYPClafZ
SxY94xBN2tFdBIJXWzcCw5bM62htCfgMXTo+l1bSLUvHsu8G6BBvLejZ7Y3SSE5ABvmrpI/ah65s
ohCSZ8m3BkCZ6dtV9RnHERhgA5bl4CH9q6dMvi/zwIRs0YinwwRfsEE/ufKjmC2TqUsmROBtYPQz
tsTzBPjBfsrf3by1o56SofIdx1y5GoAJ3BclA+v21IpFXy/HiaBYJyXziZVYpyL1Zc5RdubB5bl9
mE0Zoj34D9LQGHBL77sh3g2xZ778CvxhfJHmkOxskQ8rg1XWC8/EdSRl8tD4iXkC9TN4pSbnrI7Z
wlGlPCFNnj3gxnAJJn/S4eHgZxUPPR47y6wDIAohx2oxjmAlaOSz4RTuD9ZAWckScfwwxNze9L0q
dy4yL9gvtgcjpRk0i2LvFKeod9EtbRsmWzLZdEvbEt+BuFxcXv8ffP99TWMQH19Rr2ekxnOeM2jS
TkzWbqKGu2Rs33sTITZlwt7yovNC7aEv4N1jS2vik7rZgCK5EK7ocYCI69Iqkgpc1sBiSSofIySN
cCw04q3NyfiYt8FLM8UC/tMhQ/kayFpCbMzTH8Bv7JgAQg3khqg4sDx+tEHScjJjUSxVmrbfDJUi
XZ6nP7wayMYRu6xrUQ5gqIJC6EbmZfIY5ODHaAijd21kOqFVtw7SEMAuJnlRPhUsJrhdUr7TXTOT
7jIDDd8G0KXqCdGkFDfvLF7rUZq748ZBWGSpR90IalY9IB2LIgGFU5m7EbCVeBRW2FPjNycV4Lmy
/A7+egRncvdHy3BmNSPuPpSo3NtIEOjutG/AoXPgoXLvk29VSPdBTL795BsEwvuPwv6/abYCTINI
vxU4lu+7UNGc2Hw/bKW61sLRi3X2w/xsA7Z1U6XcW5tOx6AyDRUV6Gfwnyp9E+lQv0EOBR94Qcur
5JHcAjo+bE0hBYIqbbrwOq998+vXecrEuuU73Hhw8hYV/tJp9gSPjjP1R75M2jp99ftmq30NVdwp
/Gi/ywQaYn7t1w+WtJwtavO33LIgLQOObxOE8N8ghvTYW1bxGFUs2AVIGq203QZFJ2Q2vw2dYngS
Fv2uC7wjKNLZYYgkXYHjNL0YtH5vAcNGVwNEgy8Fp3SlplYcvZQ2ATi7tdOVpg/Edxeisii+B5DQ
oY923kBgECyDyQCshXYbmdn9x/Y2+BRgw5nOo5CEMpFoIiaOYJ8CbDZApThfl/JiEbYDgNfdg2TD
3euW9bt1s7V4C6AhLbb/5Htzu83//7Kh1BIgIghvxH0lDik076swkEocdN+bWl2aPaqijdaf7NpD
2+Zpuu+j+LYKdfM2rpcZXJRThdNiPTcjSFP89SKZflHdR6jmuxOkbYtgTGHGywJQ2X3154Vjx7Af
Gh+Q+mmgbUYHZ6bfPnqEoPB/J9unm/nTLD2gbbqFGkekT279/znv5uKDOyRMW0jgalgFIhDNKgVH
76KUMVAXLoL8zAORRlHn/0HCbduaNeJ2QnJwLrJtbH4IMpW25ZqfWSWoHG2/pLV3KSwCcIdcFr2T
/0iLKMaePhag/86cLQlMvpWRU97bLqo2weuAexRubrnIf6ixB+sxPelysRiy3Kg97MxLjrFzEjGQ
OE91ZOD0QMlBlr4PZAYUfPQAqzDA7Gi4ADg0NoBv5tzcgfSuAR9f3pgAX5UeUgejd6FN4W8Zghnh
zSbq1jglalyhFrYzkIeAH6Qg19TOyEn39MWDvlloK2Gh+DjyLnp+Bgan1cg6f6ldyDSVICg3v4S2
ab/e66/xxAY/ZtaaI0T7EMfMuAQ1Q8GkJF96bnnbwQApge6mBhsXhSejve7+fZJK0jYsMv/txkMN
3VTlceeSIVVzLL3+KxRuUOwIjkKANZAMFtibLQVFRR1Klr2vXCwgZCxeFEjLwMMhk5VOJZNIvKEC
IbiUUZ4D1llOquVIMevZE7saGCAIXdaBUKfSMVC2VlTpE8GGM8xdFGAOkOQDyRX95dfB1W15+jJa
0FBGGQO9QOOWbnqR5/vOj9+nAwXxPn306vuU5ydWAK8FGrorxCfiq0y87Cnl0DabzEnbqxPQaHU4
H3xJ4mzECDIOPVp7MYXkg13v9WgbtVcyrdH/tQZqAsIoGQKCpJoLEhvSmZDc7lEtZeflGXsxFDzn
wivPg6jwpaEiXjrAWm/A/IEgmWEV4CCFMAf38kc2XSTKr0KpSHtsSJc/ksCYiqizYq1dMgBnDjlu
VVDThTNIs1oE2na6o/1FXAIrYtfmexSuof6w7lLJ56y+14NYOmhQSSky72gbRbHQfwrPibMF5BuN
44CE8yP+Jzv9Bwa3R7zJUsE3GiMwTadmT8+slHtdTT6zD6UT7gyA6uWt/pxFSXGyky/6Y6gnByJ8
MX8qc1m6pifyC/o+dahBFOKOTb8zHC7BkoGLTVmxF2O+69zu3aTtw9TlDCno1G3BpUOB9AH5wbjR
H4RV5D0ggagx1x9JXRvsSsGlqXvag0byavpI8Omenp4ngZqn5z1y9DWOE2Hg96vRD/Z5V/YPQde0
d1xAgUswor5WBnDHiGlmW6eq1FdoIh4KpPMfShSp3zERQVOO8vFrDuXE/+kWC8ZDPb2eVsNxI1NR
hG8SI3G+Lv24PDidEP4ijSoQsJhDXIEtF83P/YYmrAr1hLmJrcUT7xSZF5lteiaveohy6uaHSbrv
FuAGdMHTqRz3NLrQOQIlj7/2WiDynOmiW3YFtITblv5eWnxzs0OxADKtrYrbRd5E6Ur7AcEKZJae
h5pxeSITPAmrSy+BXbvoPgUF07IDwgtIbRwJlwlnJUSmpNxEUf7jJk4jEoSI4lqCxXva+uuBoTOL
UDQ232ubvjRyA8RDf507UZQe/tc6XfyjHaP6i2eP+J0bpnXgflU/NxFbAoosXqaCk/8j7cq648Z5
7C/SOVop6rVUu6q8J076RSfpTmuh9oVafv1cQo7l1Jee6Zl54SFAEJQTWyIJ4N6j8MZ87ygR98z3
dqclzwBnKe6GAiHmYXKrr+t0jl3iM9jFDlFf/MiFOyGTAjzGVYQwLI6bAgzKJhItV5l6ZKNmgLty
3pMd6YXBEBd1UPs4mMg1EloYPlOvQxRh6TXvvSoW8WkOGRBcI1EArqutD9ihWK/4xTkQYy7zTBN5
LY1+HauZ3/XznPl0He3U9sXqW4GqTp4vM8GUYL3G4mUcgSyonv7m51hFGjUnlhxHwNtkc2WeUbhq
nr0EILJ+2RTYeGQCeYSzDBPczWF8UTqhjSGyNVQB4SK/TXh3w60UcL5j9xcBHxLKYoMc3g2IA9r9
CoZIcIs3Yh+nD7YLAmcN9epjD+gzalrAvS09EnuzBWH8JK83+htbW6EMxIA52QN34eN83rT20all
9zC0U+kLZ7DAbiPCF6sND/Qa7fowP/CmD/f0tvUKExWCrH8Be1J6zUFcubyF1+mJO4QvgD44xOG3
ghvjEy6zrU8u9gValX1qPwpUN4MRgaKTTz/NUJPxZaz4DonkOih++OfMnfJHAznqT7gGmEDcCnQk
EqmptKnxeZeFCHM33RPpMGlkuN5AkSWy9AY79KUK1RRp/LnUh/gZGAUCcUClR5TR9zKr20bYxYMG
Abnzlwas6y3egSPuecOo2kZmVPmaEvUpUdUn/B5M7zAhHdnZbfaLnJuvIQ7AAVmQ08Wdcn+jW1YD
dGQFzEpPbOaSaUfESaaAmkYg12ezyiZhD66yZkxvlhMKu/YJm3/Q4KpfPHhh6eNa+hsyNcE/W/Td
k+yS7mlCnffGS53yTGKvu+WDnZQ+SdSA0a0+3MyyWPuHiFGRq28GfMiRuC0ScWBInduhhM/d1EUi
nDvDGvaJNg5nrWu66Yx83B0AHqvHlBX8WZWwI7xifXqXTJV+QBLoUfATf5TWsf/dvLKvkQ2na57f
62byxQW5bmzJ1y418msWu8hjVeoWBbQ7VBODZF2Jzuw9cdb3jzg5yScmuitZYdPKj7rTaQjCwAog
ignyhuMGkZjFta1X8tXWwjfXADfJnk1tGoOJ5d3doBpQtIcbHVn2+yyqdQM7c/Ull7y9K8EDVxtR
eVLMqubB6xDeatz0ShaLcRhlfYAg/b6YUWu6XebWs4vLdiMBH2+sm6hmHMEiYmjIY+lnAwso37R+
MbhvSy8rvC9IJvnQoLqptrQDtn2HKIoYLujy5LGOh2cH5ImAQOLe0TNCZzsZrf2KoLruV6ClO4Py
1HqtgKBNk0DnnDwW0gSe+heGc8HR6NyjyzMg0ehAsQskDt5Lg78YD3mn8wyMGqWMqMtq84J8eeBb
0ZzV/NbHIhdh7Pl2Mo4+WZJP6llZjqLJdfo68v5Uy4KrCfU+LLuMN9LtAh3wLV5254W2dljhQBMF
I0rAoTc6GrjRvc+vvYItSKNkhlSwp4in43l0LeuBj1Xl896LDiSayHV/KCNWIjiKSjXSUWOkU3H1
vOSIKB9Al0kXcfNkmjm/jC5+CTce0mEWV+SlBj1agNr7R8crrX0fA1hNRnH6KOs6AdYUbjuQ04ua
MgPZYK1qvJzZAfKGFwvSK96pOzvDP7aaRA3pk+TPeo6c+1UtE+2CxIHxsqoqHWTFKCuyTuSeBqa+
AIpdGleHdV29qp0tWEzLnceTOvIt9bzOjAz61Rc9L/7qFB/TzycRQ+oEacIe1x9Lli6AOzqAqaTd
a1gN2VcTiQk7M7YQoFQi6ytfj4f5s1GVdtCh2sPnSl91Hd8gKjReHZwzXiq4IL2YO3GogbW3p+lx
NQDgvnKfASvg4iDG7A3pkefCfDuyh1Mlw41mjcO9huvEeyAzNX7M63wfDhy694EO0McbQ9bagQa4
GqVeNVifnAIs2qst6ROGuAiY7y43etB8AjPPu1vV0Zz0195WVK54jGVd9Sx4pUSBV3d35mj2V9Py
Nq5jZADJbz82pHN58qbj1rYvBjv4nWn5m5l8Qn51z+v96nY1A26T0d6uOiAecmji+evNEjfiRHPJ
a46Q2BYsuAy1aXj2cW75OUYp/mjnzQn1femmj/XxgZou18aHGWhmYOKb7la93gDQC7A7M/4wYCuV
mUDY93Z+biPSA6i8AiwdBrsgcbpA4fwkov1gZP0mmqYKdyJmwy72ezNGeS1RQWucRiC1nWiAZi/W
iyxrwEF0w3diktFmz3rCPQUJxCbTNk6zM4EfsCNdO1b2U5YtBqQp+hlsUaam78jexjv5qQawlCKr
qfSO4aAuuk3ZjWA15aE4JiNPN7beZHifIeO2NlrsfpFCARZSNLmyq+cGAfxBq/akaxmKl3BOw+RI
TQZdHmTcpiYgFjBxykfWLLjBwlwEa2P+KtKAF0oR1C370vfIf11V6ywj9FCcrsxWHfX+0R3NWI1p
btwhW9TtUUXW6gV2PCrjJ7Rbeehd0BPg1ID8BKkBeA7o/oVfOG3z2BY2qLzedSTSAOm6Zp9m5bFJ
3Ousz+HZUE0ZWmBxoi411ijALJBYdXheuuvQYlq4EcOhb+JvDj5YTXPfHJR7moO3uHns9XafOzag
K/BNxW+tY11Q9oGLN+pWScKqbZ1oj9iHV0fDTVCxwO0IoTDqKvNoAtwhQ6D0nILdyUE+L34ZcQbZ
mwOuHwiZg5ou5mCM7fmxMVkKMCDXjq5CoXoQvsevJqQnlQuau4ORsCdPi3EImmYD0fTaAAA6ROqV
SqTe78R/Mc0acyMHMuPw2oflsyws49jhsHbH+aBtG0OvPqHmB+8R0Pz9aVoNvholfhFlmh/mahq/
axxVbpMjjZfBccud0YNBwevzCoySLT9OWqEvngDNUn0C1SsgorISfOoSHxdQctmXqhvfGgDXmbuk
dacN6WgUuepetSW5UIYdMC83zZQ5e10z8P/EUqQh90gnqbZjr+iH2vtFogFyMbZVAsNfnS9KTXeb
I7KBQLuE3ApT33ZVpF/iPJKB1v5dFKgX3pCKGr0rUzBIxHtDwws7CSv9QvrFTig59MBctYkRQffG
aD6TzgG5a3ImS4FrlBCjJ+Ezu+nPSRfj7AuYq+GMwzgQBZ2i644tGOLPyE4JLXCJTcpAjf2HlhT9
3LtGQAarm9V+AFe24ZMlCDqEP3FEtHu7aIHk6DVLI1Ev0M3AdLnRk5jhGqoAf/V1tSe94yDnm9u9
f6MnETTdCFEl1tMiAc55U0obZE4+tvjFNdbmbmSnCJlcJ62cZACcjntdY8MhTCsZcNVQz2qAirVH
0kX/UaZx0F3dtz3gRRw9qUKfzMmQHEYIf4b+6ohGQHrngSrn50QvAxDphmyWLs0kS2643b5ws275
AoQdzqzIyryjT8Hcx81xZgNgGC3QotH3wLG1oLWm3B9CsMCHUS+foyoXB22qaySJxfI5i6v5acLv
J0jZnxdNhi1iYrdAhFQGYRIiqTJif5GEtBmYVTXC7dgkLRIq+haHJOLufwyGVvsiQ7AoIo0pPtQF
H65OkeMyTTUkUjNEwCLkymQEqMiwXUZKlNrQyCiwH54GcIvjYPnTxTpx9b2OrgusHsZRvQoW38oN
2Uxq6dWD0I0vY2cZB8IQ5WMSHkfssggalJobuFACEyXbeASGtbJdVTSBROqRGYnvtqtLgT+789sV
KuvBwlIm7QtufZDHOPMYiTihF4x2WD0j/f+lIBjBd31pTBXo69oX13SAEznGQIthCMizufS7yj40
LY4wcNUF1LMH0eNXWjOrzSpTb1HS+DqHxHmyasBy60B6e3dGAwz0i29+KjVCw4tylUlJ5sIajSPX
zOWZVv3t49DTLm6cEX8VumfZXuOnRm2gD14pgpknIHoSqUEenR/qtX5aVdT7gGVPcptaPyHqV3md
s8LbK4dtPzBf079oeLF/9iZvl+uF89WVobWvtdw4kJggUzgvbeu11fLo7HTAJSP9ZGafZ+xDn1o9
je7w78M3pC+KEvCKYE28ctcwn+IyejGdlH11ORIkWvWtGAzjjgPT9K6aI+Mu6fS/KqeQxwjvQRfV
l4VxtkBEzZTFouuZ3QFHqJhw+me6CTbKnx5S3wjj+c3MVjnXM9NwZ6bm4uoQMSzqdqgablJjPOco
PQPKr1oX2XYTWDv7P2eEZe56vePViDiZe5GakwQJmDuCCXVqQCR9l0lZpCV2n9SlhoYXS5Jxoqj9
NJlU+se/9bE6siLcrFk6SmmLDEB/szZtBG7Fdkh8K31kh4RgwhhC68qY+XUosGULW926CuFZE4DG
Yj1IwKBGFvVc2lfqkQn15JS/uSKRmqJ6TMzPhMvSyfauiqfsSjguVWvG90Ai2NEYNTW+XsdiGiN/
1bVTz/wuRjb6qvvVEahPhqtRsAMy3oA3LBC6QgJzMEhPBEwiduNTt9fCqdxQl8Z534hg9pA650y5
t51yR8dF3vCx+V/pEJB4m0vTuvM0hfj2v3v8F84q8A3mSDvDQ5A3neP83RTy2rldvy/jBAASImSP
Xdj3myQFuE/dCqDfOsNrXhb9noW6CcReA/dfJsjHLSTun5M2ki8iDIt91OOqLmkciGWUAImoHjc0
qg+4sPO8dDcCEfKFGtBJnBB1SB/IXkdp3WYwcZamQQfbhMVbK7zuFOUhcKiLDhCwLmDSglkDuTD1
VhEJBD1IfpNkRzrTNdtAV03Rv2SiTq7t5GR31DBwjiKG/lTxDrE5UjVptsGplV0WnRTNCYXv1tmz
KuzueAFYBtdIAuL3+EDoMWoHhYCJYjikK5SKp2kdjAvUEuatZ/iJhj/w3o2/t2ICOXrUFvc8G+sr
ikBdH+/L5Dtwb3dFK7MvfVHgO80EmCE4rl9jMd2RgZvgQEQzQ2TyJp5eXyuFGVZKKY+oKv6GvWh5
F09xeTepnmuV0+ktFIzsH0fbdH0P3EFCeVX/Gxds/QHHCjKP/uJlk3eYbfFMkpZA1RGm7AfDYeKV
H1mz3H4YCruxPqZl+lSqQDQ1aYREzbF12IGC0+sA9aTR/OC8EcdFUqDiyywdVdRW637rNNEvg6lS
ObUwwEmM0H3LpgkfzdQ7F47bvkjHcnfgXmC7qZbtC1LuQ4SF4mlDoxnYRB7xqvGnOJs7HzmYd7wy
0/uwKLsXm9Wjb40uP5Kt7mTyUCPneIugJO5c6vgUIS233sxtbAZEQn4rx42LMsyq3tPoajc7HT7E
pFwarwJmHBPxJSx1ge9qJ8sXU9SqYqSIfQVwcV2bHHCWi9jjsjVgJqAFlcWqv7WVwLiWwj7kNn4d
fmf2L9ayO0QkgT0KQvLZGTf2jCK5lVPnt3w8pLyxIbFWHkzlgUy0iv4ZATCL/MIRpM2J3rwKhDPA
M8Bc79K2EnQphYOIf5vvxmZAEZics/CydAGcGV5IFgZ4OrXEO3scO+ctTX4z5/MPG+mnh0Ukj8uw
mkw9g8eWX0d1uSWHbmhUFx1Inp45lBtU7qCMCceuEqjIeFmbvZMGpDTUyERGpKThzJl/GKVwVcUP
Xv+/dfHB29Il2yTCywDoRtm+NvvPVOpSx6YHwKQ6v8RdoT1VbftZKHwimY+/1f/GnvyU734ya25O
NfD6wfo7blXE4RNKjRzEkobt7EXWKhlKyqd5GQPA4Jv06zxkTtx4WeepseygNdG8el1XVKOrrVp/
ld7H6NlcJIpIsyiiTVzVW0to/SZtazcEUEedB71qDKdI0303oTx81Oc8oB7vMwelA+9GYIifDohx
XxkNuC2A9DaruQ6AU4DmjOWWd0N7LS3Z7wVyCpDVnbdX0lFvbFl7pV47RU2gNTgIqglMNdRz62wC
wIKaptdzYIE07bToVi/UayIQSOQF4FRuBtY16DHc3EPYXvlbB2gGrfn+GI0HAGlZ9ShdmnX7bLRO
rR+pi3o4dL3es8/A0anetDTEpJYg28xp7LObjUhVo64z6w3Q/wGk5o8lH32ayhvNAYec8rI41LkB
JIYMe95Ij4sHyUV+zJtJbrKpAiYUKQE5ACBvDXiYgOV9IBVex292JFJDo3EDkDZuxsGqJ58e7+HT
aItlPo0q2xxRtiCcsTSpcD78ub6yDeUMIKp3u3U+q7zsaDiG3NCq68C77apffQq8sHem4jDVNqYw
m92AChLkRDsdfgEKt9rJBVYrVDcDH+RJhU3GLNwibWSHH2cK7KSfAuot4jiDC3Qd0YwBTJt1i9dR
zx1UambsnKiGxN/pyGSwp0+6pgNc7d32ZiqJNJ9MRMT6AxCVvT49iSrKNhqAh3H2YldeNDFSbuKP
zQfd4EWn2OKLhZ3OYM4DsSvezfjrdCznucxL/QE8KDvCcqKGm6XYNElhBotukGD4wxYFeEZAf9KI
HRsoLTXXcoVm1VwRWDTBmYrUcFNVl4hnJPuG39fxqgJH8FsR/RRq9naIi/K+ANHugY1Nf+Fm2pwS
0YQnLjUrMNLOPkwGKFgk+E52pVcOj6Y0kRtQ5O5LnHBA/fNBfiltkQAzMu2/T1LcddNg/t2hLNd0
xxF5h8Nnpik2ZT3Kz8agj3/W2vhd5+7wNYlwmV4A5Q4A467nx3iGp7iaut36WMj6U+Cgbr08lmEj
YtUCo2J5rDYsOJIPTdQwAbn1lIuGPdmGQtYazAu4AdlTl1jsqVasiEaFisYsx2vbSSPzMU9faIys
UtyP7AQgrHdkQAN2PW7BIZE+kEWESqmjZqNqlxYhXewMn8wWRTFkj70sP88uchnIB1n0qJDbsBGg
KyR2qJ0F5J99WVdxCh5twzIBSaR63MlozEfPfEYwfEK5wQSkPFCIxK/mFOIcnuqPscK802OwkMgQ
gXZ88wH4p7X54d3C7mXmo/LM2w88k8hRt+cG1+eoZ6FeCVpgpHXUmk8i4vPtMrDa9SjL+x+ATg3k
k/9SQYn8YBdJ/8gStmwMMiQu/Zr2j986h+s4IDw0TnqcdMBNmTwbNjLOsm+g+HuYJySMshr0KnPK
Y+QJzlvTy5Mfoat/kXWmf0W0kW9qr7de3EbO2362m4ccuKVIkEdRmognxJrGsDyZ3Bd1Gh8pARJ5
qpu0ypJXN0nzIItZtCV904C9zhDMvpuaWD5lSfZMmT56iTpzozVB64fLpJyBqN6e8+mrhwLODteF
33vwUG01JFTj730q78cUaA+NGsjNOUC62Py5AD44zko6QClQlY5EEoZQalfcu5p1n2oFe+Fj3b3I
3M+UQBppxxdc54b3Zes6L17SPvXDvBnquHhhepTdZWX1TFKvVOZkbhHbbR7xLshfAOSDjAwWm6fG
6oqXOcu6gw7Uqy1NcEUz7dOpSYJsdsq7zLYG5BQ7+Y5h829tPU2UdxEwm/1MKa18/lby4u9W2HHe
b3LA+W7kJLWN3qHI3KTcJOdUoxT2CWgf3ZMdWuyY1hXf6CpTiRqyd4pZP3Z6jFymOqiMvHzKZ1yq
TAgBOjmQD7IiRaqx6BYSEqIbITESio4E2RM4izYmuoWc/u7LHpWHirdkVgM0SuI67x/FxRVNI3+o
hf7b03/0hsKWBoe26ZTu2fA09qFZdYiZM6C//3cmNPdf2P0LE4BIdQccYC//wnZdtp3x2d4s8q9P
euOmHi5GN1pn1wBGLohTuoB61AhmguNVNdQjXTXZ3j5rAbSg9KvtOnUduJlKxvjc47J19exEAH90
jb9kksaKGgOlHQpNOlYN9f4/uqbytoAYy0+12/2HOyfPGMh70mFnuPoAhIrY+0NK7HrKMfzRs/iu
9JryK0ft+RY4MOO9PRr5Ca/X6pjpCXsopv4uH9qLcOS+cU2A8SYVMp9rTYG1xkdv1hiQrWP8vvdK
g7HFygqHfVWDJ8rKWAB04uIv0Bo8ZVEsv9fO9G3CC+8Pr4gzADqE4gm7lnEfIkR/XRu3kuWViyi5
jl9vtKtIvV7LNH/Aa2zL4y4eNzQzLp1o3LzNBzQy9Db4L3zRtQZDYGKI2Q4w9iizA+b1meqMZPHE
cGB4Bap7fdGxP/VJTVbc5n9jh8uWWjTDjbgfWqikEKpwDcXK4Vbif/zgtF31SRsBIiDs3Nshall+
MlzXOPTAnlvmtiV7q2OjuSDFSQOQM4KcW801PNwqhbaL+w41F7B4CV6M7I9iLrw/bcO5B/l18iqc
ONvPKKI847aL4+1qV0BqtPmfxrSfokL82cvR9qtOOndVq4OVGFQOW9x1+fhwjvisglvC0/HdwcWp
94D4YH4X83i3qkIPeqVqCpHfkRUNhnov1Md3PK06rUc6oJdhEwGsFO+B7PIaX2VmssInO3KnmLMC
r2Qv61SesuohTg+O4H92HDeeJq5bcGwZ56v0bBsbvnlod9gfgTRPKanptWIYt13tgI6jDLFTqHO8
o7gcsOF3s35/awm2hZeYecZxMUR5xLZBTU5AdjbYM65mpdtH6ThMXa13Q7l14m2MSu0vdirxy2sC
Dwn5idOX3ASnbQZUlIBElm89VsZfdCt2g6msemRbVmADbBgwBxMpzu2AAmF8z0vUZ4YCAKooW7Xx
2FE3Wd8KsOD4zPH6+9UWUF1vtoAAN17b2DgtIAso4kq3bTYAm0KVupvIhj+PSEAWV32qLiMfviUC
m2GhGrfo3hoZaR9FGiU7MvmdSANkwjThnBLU4I49QAc2UxaKi2Q4KPPic654lDJc+iJyrroNsGAu
ZJEVI3iYkCY8uh5wXzca99LHOHTTrTfw6EoNE0CO3hqWXu1tLpF/1k5ddKhqEZ5i2XJkVJU5YAtH
IYPO7GSAgsA6BBwEurzWECBdhxa5Krm50108K40sSrL/IKM4u0dodUaQzDAbibII4V76GPVhVo5K
jw9KYMC4FxrWpNmdG1yRsAN3Q/NkmN4zZRvjCNI91S4qn5qwN3Y9feuRiX/tUX17JZPIG6aLmmDR
xmE1ptFJww4VGFvnNQ98EDUuegUgd1OjDAEAhHvftSE7swQECxLqynFTS+STNpz5iOeXQaWKL9aG
dCYVYPxuGPV9b9aA/7M2aTmjOFl5WI0R7QgGbK8PN/pbp7la/cO0RM/32TCIh6IDo5Ys7b8rdLTB
tv62ATuA//mlE4/QvNuoocFlxmsOlF233nNp882SUSmbv1NhA0N1pWingZuUypvMy/e5kR6WON3+
TNr84AXBfaTf4chh3NmzVp9xMTAG1FSWGIMstd7EqURSmKji3Y2eRJpAtjfi6qkBQ2C9oWGwlvuj
1PQTjSIG8bYEib/TrSasmvwIEIjnVv2tpT0AiFMXKfMkFuqPcJIJ8KZJXrpjbfxt1p3ck04fzSMH
SNsxlqgrlVT7iayZOiCZegC5qIN/1JnAtAncT7+zXCc2ltfvRuZ0eG2gfmEtUQDU57jrFHn9zQCJ
qw5APLs2jSzcXPwyXxMpPuCJ8lKj/Gjxss5FyKg5jjzvQG/Mh8zwkcrWXlxhtJepCs29FYY/SLU2
AB1uL6tIPUdNaCst3qFcADntysk6sIo3c2dkawC+P0KxnHJAy67GpCNxHYhwktoArLrfFUWtbdN+
ds8N6kpPxiDk3oxriU1IEzjSzf5scpxGgLXOH/sClMsh9/o9DoLy1XQrAMyhyp8skFg/HN/+gIwC
LJvvCcOUKrxkDf9jwrCkBOKbvGPKIqY05FbEzS5GbmEQysgLPNyHBSS6XmwAVu19JMT932kAWtNq
QjOoQUJzcSg9EIvjupb5pgFGvS71sO+eDGOHmhznFT/K1bLN5K/WG793IM17iVGccrCtYjgBdC17
zOwMebrKwtZ+9EhC/I6rh9BnHS5qkqENz2Yk5bYs4hwYtq52NIGt6JOYAqQ9aFPHBLmPnn0yRTJe
pyr6iwabacgeWo4IlprpRV3y3FsMQO5d/olUJbhdMgsoAhoYlQQLXxzcV14TVddoVyN2IUOWHzpV
BMlzTzvFhvA2NDrkgBJis/TxGQSPq8pMBAl3tJcIU2+XHMVB9m8ypR4CAaZF8Jn/8YaZ73Ekf1H1
GIKJ43FSwLNUK0Y6rUWpg+aG7p501LDRvkfqSHghKYnz+r7k2ocytBtHZCZKEX5wNGD35yw0gUCh
KZBcXswAvxPFAyjDPBx6WXg/yLQJFhG3SCHyLOs3m8aUuM5VNo6Xg9SrIvR/oPG+ThmgKQfU/SPP
NHspG925m8WILCilb0u93WlTO4MUDeL00wxYo85d3I9/4DZbBlWvY5sFPLq7xA5xrs9T65yNzon0
diwS0EgK77Vt0yzoWSEAuV6CzlzVz6aOa+5zAAUvwFEgfU99ATKhBTiqScWpAkjbkzeK+rkw8gPV
0UqUCAJ8qvWWolvyESdmtx+HuXy1PJH6qWfHZwPFZ9jllvl2hVBhRjsciqb/HIY2LqQIPmUhgKCu
UQHPZkJ+fZyBCDJErOuBmrEoQcgFWhlbTA+xg4bUtlOD8qzDbcIHU1RTHlDAk+Bm66ediRj0vW0v
k0jtOGDCaLzhzq3m/tKCplhLpu4MNOz+Qir8l+C3n+NPIOUeXuAk40ZiPuhd8ZmkG7tVRwPkSmgy
8YvOwe2q8mdHIwhAaXjprnO8XiyP8B826zK0vJZmn8n38lz0iKub2H0BZUgdh8h1rgp9byTFQ6LX
4pr3Y/fUpVN8nRz7QeoZyp9UE0ZDvSuTpt2RyJjTPuVx9eDY0dskE/lu15iZy6QmBV8M86S3GdRN
PDWOuo6nXoV73sAAy7I1aOaB9JFmpSArJpPRKutlXgz0kl+675NWjyFv4800hNj9KbcfppDNajiQ
X1pCCIYso9w6fNAtXTJHgS4eZp3ZI5COiH+IoL3oTjjOoxrLAoyngcPnIoLb0wKPLEYtFesjcR0l
4//jXEASuah1K48mUnV2I8VCUgVlhNIGkCUo5UIYQsQiWQtAcYnStd3KR7IOkHWsJpPuHwcqVUnR
zgBFSxCqA3ikql4rd1RGml9NFLsAuIu1u0YT+tnpC/lk4eoQRaxJ8j3iWrpBtjOuJ1p8n50mfp84
Zob7LSmjbplYolj8wWr5i64d0rLtr3aJEowhdaNhS7Kc4sPU5dN51iOEs1GK2yOjXHXNNv4rYZGO
GkOlyzxNbmPlIh1z1EImstgthovy3bkxgzNDtm7j01rrqqtdgWxWVO7jxylnHUupO54DG7wfveBz
QI3lhcj2T4WsdiJFxLBhQkdgCYSBgUND1DVjYO/sO9AFJR2IehaR5qPgaNYACv3THxt0nPr0sqp2
DOm4GxpZlKuRRA5t8MGJlySYhDupQ4nLoCMZfliXzEmp16ncD+P8xxgjOmiqnDDq9QkCgKvORArK
7JriRKpVv4pSzV/F35mQ7l/Y0VOoFUun/48V8yoqETBWqzmgUvN7J053qCPVryz/2qCaYqGAsRSr
FokG0FL8HpRXOxLXAZrk2V9WDSt0zQSXaOuDrxm1nHEHJIfUPhF8HzWE1ue+Q/qtuhsTElHisjUr
11rm90grX4AAV1tROf02s6V3RMX3SyKN+alBwOCq6/gwZpZmfgWvdOwDLXK68nrWnto+eSL9DKz5
nRia5jTlkQZqrgOpeT0AobwD3FOOXIGvAGELEpwYXkTkygt+E3EvT16bftjgRi2657gjepxTC5lN
WA2Xq6jMYe6ASuwmeUXR02LPx7A7tKWJMh3lVgdOHaJf6Wcxhxnq5dtsO5f4c9acCvCPosn3U5Vo
Wz65xXNoN8gQtxdhNIry2e7iYdtotb0ngxhbxHuUqB1bey6fSSVMMM0VvcaPJBqpGC6uxb6SRE2h
yP84ynUCcjnPFj+VDhBHabQch/oBOOLYBXhfCw6CmZlAWOIW1FTgZqz2i+wmKETLzQYIq2aBqERX
YdeCq6dHwljpwMYiRjcG2juAXiILmQ4AWV1hWpRzpk/zmcZJLwToN1Ui8Z50C8KLWsRE1o+/6mgh
vB63GS5LnQoVDSKcwwBwQWFAYmfMDDyt1NLQMs48sdMafQZmxM85NxNJNK1uOuhO9CK7CdFE1YCN
2sFlDdJYAKfR7hjoS950kZ2CUWcZt1TSdq91rzRRjz0b5Vg0DjbEaeNpvbdt88E+c3xZlmZGdf85
x1mkAHYZujRCNl4J2MxF+WH8QzcBW6Xlr654hZo+IPi8xrrNtyxGWmqT39vNmCGn082us2qot4qA
V7cBeIfcJbKrJLOGDXUBkHzgepiflwEtPMoaFIKru9UJ9ZDoB/axXtzraZYvyyT82Yy84nJjebMm
2a9uqZcCYXcsGhydOOvmTetNLrJGBvuIuO8nkhy7dK+Do9uIPObj3yHDXsfNZP9mTMMc+Js0YzFu
xHTFLhAwDd0TUkmqDQVvM9259nXGPxexY+/1uO9PZFFFoJyks+y7hV1M9t4tzY8WdB7GduCaprZ7
60PXED91xgPd2WeuybZuo7cnEsGKvDXsuf1UR6lzZYrAh/Rgg2WowecAPFbnDT0Dv92vZlLpPRsX
//9kZitvNJ28/broMEbdsiiwAd8WXZ+NnKtFyazREFSwOFjSRJuNm9Aop8d0MmIAuVb4I3Vq9xUk
AacuETluy3EJOGbe+MGCZcBuqkHVsqVE5cYsgETBcLm3ZiCPJm7Jy24GDqQipqQmBO+RXljzA82a
RpAuDnr6ZTXI8U/1PzgaTVDQVB2g/xyTz6dc1xU2H1iRmWp64cfSbZ9JI8F342saECKJE3m1Jxpk
MjHKxV52RhBH2XwUc98pskNr2+In+CbLb/S7wpBJ4icVGGj/wUDLtcmP7ebNgOHAXQIHxqsHJA4g
JPBkOQDO6QDP+mfJ5zNrG+2VR7O2E05pnPWibB7m3I6Qxw0LEJH5Uy/Cp1JPHjILgOOVBfQjemL6
UbS0PEhskMHFgB8aGbjTf5F2XU1y28z2F7GKBPMrOZy4SVpJa+uFZeuzmXMEf/09aIwWo/H6hroP
QgHdDZAzOyIRTp+zy4Hw2acxBFYTnP9HboFM2titrEs6QWwJ/JY/22SkwrSXGAzIkxEoG9W0UXSh
6kf9IBJoYzYJmXkQCuhNBQQK+9tfh/5I7O+KAt6vtPxUOctvZJJM8VR1DftvrBT6I5HCS6b4pK0L
CoYiER68E/Je6akNMTs889WT/abd9GmNrOwnekHIR/xQuf98QSwM4rn24p9bwwzBPJ4+KViXwwto
B7iuCRIH7ScuTMSBIytBVoKw9Q10zXHk1uHtH054U+pPQwyVu9xZsr3Rpy0otN2peKz9dZ8s83CW
tnxE5v0AffalANeCtAGPXe41LIUBGTP/B1p3nIEKUsdf2OF80zN03XR96K3o/1B5stIRBFbrmDzP
M4CJtavNAZRWNPA3OFU0in3/ykw0be+AzRQvDp9B/4CDggri39juX5n2IKvkty0LMMjUnkNp9Bmm
7avm1Q2lJR8IJkCQAIUV+FfowLTY2Q5nuUWoetwNIKEId2P5vTZAtCZ9TJC7jzf1Vv1+V7PMuf49
HbD1XUNI7N47dPXrmtXlnmmpdtE2KwZ8pO3nfdfM8YWMrdYCflAkAXmVnZpUWMb6PHQVe2EcevXF
9n3p/PRgjY55sDXf+921Iuz+2AFPByzDLOijNAI6RvixtP4MUhfjM1lMB1NBkAJje04EVB400IsU
egaETVvw9rpY0/SXzZMMtJllC9rbVXdDDQfAERm7qs+ewfmZPeP40DikgMziQQybjC77MnvUhykk
2+pDdCMtC9ABAUXzRAVyqq1wA41/BHhMywJs9189SLzElqk7XTZyULTuD/xUNP2rtOFPx5+oB/bQ
4hCJYO7ufhgPtAhlUQAJk3YFBHDa4Qg65eRp9ttr0WNhF08DDl5hgVgRJE2QhpUI2qgpEBt7u7ZN
T2kBrDwmxl/zEcozOFjxdjgL59+t1T3rg958Ba/Zcs4W8AGSLqqwzz5myAOO/w8kee1ZSDbGDqp+
xlmo/ZrpDVgRFxBakbdN+vhTw5ZAt2PtM0PChl4v7BSPLt+5iZ6FTosshH2egTDEwQSIjshSo8XB
mFn3JggzRiTnisOz0VtwoTaL7UBLtOFYblMVamVln9Lctr+sU7aAF2KAnJlociPZjszFn7VZBvsL
0/nygFxgILJEE3SK9adV02WslqFDySdItTV4HYiAheW/za0eP9JgdKmqhRpZr7uPpCVNBfeTLd9N
OPB17F2B/NtwAIPBM5AK47PHcOIEjpUzmXS2QDlVA0vgBXLc0manDLTPomigzn3BUcOZTPWEJ9w6
ZtUx9vWQxLOrAhArnZfGc5sYHJmAWx2BQdb5BH1hZ++4lh4YS4ncKcDq3uLZ3B4cQYTv1iAx32qw
yBtAPjahZ643Xlt4qa++Qn0e3PnrG77u7YGYwlVfb2EL3roQ69CMuiwOyLIF8djsu5EdM5zijILQ
igps9zaPTcMbII+xe0bepLWyQ+bYoM3I0+3g1hloqbRc/xZX9tkVeS06kvnClHXLkx6vyLHL+jWk
TBg+GEdn5fXbNFYVUPDztpdrk0wsWOhVRIVVasCxDRCBjMxRPD5p6WKa/MntBDkWDtJOgBk+qsQc
7jCcWVMajg7p1hOAiNKr0nPapSggt2z5yWMnTmi3FD+eaQIRw4C08GdTPDyo1nYZjtKTee/aJcSo
yEbFhAzk2APSS8WSPTZ6EME4yDtWsVRLm9oCYRsuIXadT2kDHr94m0fWhJDQyqKBpCJEsTT6HrxF
zmlGUsvDTIoSwt4a/VKD4APVyq3myK60LVAxPolLqDZwb9vRYtoI1QcDDxkIdL+adoatZqaD6wIt
Kix7/HMYvO0BSGFMAWN729dZ/590qr662Yy3rDNkOhZ4VFJ6LWyaifM4fSjA8TbV8YOn4ReQm/X6
1UAaF3YV9PUrzpWutU3YRoBWz2PBvL1KjFN5cmWybqDDECl1yj2bE/DXq4a/pXDc5NbZMdjQruGq
J5Ld8VOwWLQZGXQzcwgOb1k6R3kNMcxyGzoI15BRuLut+A4uTOdIpsIy8SBHNnX5kMbWToVRLUaW
gJHjguL3QsVQ9a/t0vTHXJgmeniRQ/0K30Pkb0399ihuQb5LP81gca5ddoZkBztXojZNmlNBwxbV
QVXJP0LBCeeO4wf+LSMlUzHKTVWOdTOsGqap6uckc7T9/ZVuulM0uL3PMwY6xr+KiZKiKERh9YfJ
5V8B/XcOykQ1Kkh9lLpKL1/uY1MOGhA7rbZ9q4GKGAD3/GlYaxz+FN8HEAR9ZcsyveA7+0JWHKj6
J6zmE9BrOc1bt1lllHldeSSv7jJI7SJBHbu5gJb7/mcGbeogxXQB61ssi2mBLBfDYC5/Wd0cCgNi
CU1eFcfsDSsPJKUEOQBaUZr3eARVtDcbP0t1ou7XJsSpxc5t/CyljETw6Dpl4BsOtIraHChpJ84a
75TgOYCTJaeMrnrikLlIN8HQFi7cL/bE20GkHkTjwewFSQ5WOkQsb/BYI/eVAwSMitJFRioU9Yey
6WKIxaiHiEN7fYGIwnzlDpFtpBzfjiONNBDmuUhxs3Hyze0iAeKCa+fedTUAMFAjW59nb1prjcAb
wo7zuGvEyqy4BrHHP7tZvNNqAA8ReVNVY6sx5rFP8b+87IZMvJeQOSUmnADRRbnBl1NdjzoQzmI+
qgppZIXzWU+K/mCm0xCYKW8jRcl3x7+nHIqT76OQZQC0qsDeYjaBmHDQ7C+aMdcPa8GrYBTNKk/9
lzZzDy1UoOawnP8Cgr591W0OpLSVfMt68PdT5MCtDOfcWnKmcSC800UgK97wzuidL2ZeDEfbypNd
mW/8uXDSU7ZycCOQvFmmFwBNZlm7R8YpGBhEAfRWznFQgWpf4HVGbimGJiTPnGHOkTZufE0sLb+4
OrZRQa5nfI1d8w93YOCMsJeDttr5d5YP7Q5A+/bJb7AR0HnjW+dBcB1JsA6yN1BTxY3N5H64FHYS
2oll3wffxL0PAD7Z26E+ugZ3Yvz3U5f7KEYNDYXsH9d0kb5Bvi6+jySgdQZO+NswX6YFOqJj9Sk7
S22dNgEFwJZ+jyco465geLlAtM5+tgxehKbZIyNSK9pwnECwWgpuVaSqsCMfqkuTCLpVUVCNis3L
+RCoNnVjhg0Y488eH3W7s7V58lKAb+o5qZb60kGOPGROZ72B5yiJYrfWjxpEJt56Xn0zl8LAtobW
fIHeMm5/SJ8nyAccCkFg6ZUumDFFjYoBzEq71WQQShUcmZIKk+guqa0CqZ90T9qBrS4wfO9D3TBq
6qWTYU8EeTLpwl+87DIBMvqpXXj/6aeFGvbQDp9GnMOKGLIsIpBfe1GDzH7lqphfxvFz76s/W33C
xKoDb/Zi8p/xEPOBZtjaC3f5kyFMyl6YNdvFdWvtJqyykT2Q+I8NS0bI5mwOmO4t8+RjtgwIOQgV
6dCUmj4yHLCCRBbkyPVaeunAlbxOWVy9OfK8Wh+0NRUDGebalifHSL1QLhiAcDl1AwdJHelHaSDw
3oEQwn5mq2HJwmLpJ2QaQ7bg3e5Di/zRatOQopR9HWv/UPACjGWiu3LkU2qHPBvMaPBq58ga7bcx
Nlm6d0kCsmrs6uvqsD4ElSLuhdptWdYhd+O6KI4QB+iQ7KpPZ0jMumVgZCA1XMq4idbEAWzMjpMA
9FsgLV619BT3NgDHNijF4mJN35Zx1o5mYs47TzQZHjVRUzOkHLl5+pa3oC/ymrR6pKa24lENuNer
2Q3IC0lB9w8Ji8z4khrI+QcN3Mx2TQ5YZ18h/Xie3TT0xf5/vxr+dhzFeYDYEscMpM+9iKq4MceU
UeSXoeTKadefqlbiVoFnWVnERf8Je2FeREOTOwVbDRBdbR7FzoKJXVfz5JJCVcYJ76seBfilm1xk
tQOw6+Ti7P/jSGZpbz7P3Mb8rCVrDd6HFNClOsHm56bPWoipeFPsRpeZIVI1zUurf+ZDCkaszXSe
HSh5fV8wpcbeZbdh00Pv9tBjGR8YlErOyB3eDjHWoy96BUnBKtmWN62Yf+gAeP2FcZyqA8TV3Y0Z
pKsyyAkaAjEgWgvAk6rFWYH0N1CU6CIVJsOpzRH3CKJg0aRsGSiNWAFy0bIT2Sygpz55/q4YWuN5
w/5TiRkhTsdTvMebwdTOVMg2uW7akwUEeiB9FnNYOBf4tVHUiB20i4pXNuquHA2Uk09ekYKuYF/H
YL0sdUNqijIvnyIzNdlp0+z52wf2JZ7jZzcpukNBoNRUwEv5FtsXsMPZF2reeKi91fuxAgUNhWVx
/cqtBJlK7/Fk/7Dnz+4TNkZuLmAby+fBKBPHPdVpCvVZvjgPidnQf2DISvm63YKXAkbb3g5QzfFP
bM0tKJMVTnI2tHpPWdBtO08H3plPjuFdE6NBdFddqGi21mkCiiM3GalJNbKlq4mMaWpTXjTVqPBm
Ow3dtavTXb/WYA4O/J7nu3zNswsV3TJca3e2eHXSC6TjcHTeNS3Ku3Dyl0wH+tyOQa4uxrkJlD39
Pv+tQUasEB/gHrRRAac4DkiPo0c9Fci99J+NYi33qbcu0qEe/Uub/53lK/QcxbuBYqtqMx7FGJU2
nccc2u6V4FLAbnv/OAxxv2JHF20Q4e2sAS+0GxvFkNdcvCbcsjmJxoYP2A1ZOnQk/6x55dE1yzcK
5CwBq00//aHgtSvBdrepXkEO8pIYU4NzNYHnVSGEz/Ww9y6RvNRUNtkF/1/241hlJ3AT3+GTyCCB
R30be+fVv0c8EZaIxe6fINf5gZRX70JF6YzX2r0t02xQNyBjXMXVvwb/e18aXp/PeIIjgU607mJt
7pdREjeTfGrQ/3D5ZJBPCfp/X4kHikHPFgro94s2+2f1OKAACr19tsj63SPFTaBH1Zc4JwUDLPa+
KQlbVh2LIRextk5k84sqR4YDJW7Tt+rNgOPUDvsBbVB+8CqoTypxr1zXu9DApsfB2aAJRo60dI4m
9PCeyJRujv9Yx/0Zuw5zEdIgEEsNWxNabKYQxUQCdBclhRcfFoFLBOO8OHU1nEfygvsM0jHj/NXT
JuulMrXPiQBEGha0CHjhIS/R6/Koyc0kmZ41G8IgtBE5p8uPrsOWF208+pBkscG+M97YKIw2IoV9
HLB5pkxUe7dTFJmoEGOreNWpZtggy/qz6cz2ns6z7w616di64e724LuHu5N28qlj7s4Z0z3WdiCQ
//VYXsWRw0eOc0AXTIwsO1mD+w3/jC950VgRphLZ3hHNBKnboIhd2pC8Q2oNTwYHX7A7GV9myBZ+
4ZBmEZFkWR3nBWKu/hN1riaehRyynKfUG/WXwYCGVJfiDTTpS0QJrDngwQ9enkBSEGvWIRwH8C3G
+iulsw5TjlO0roNeo8iExeZYvrer/pw7rR5JTKnU73PACx9Uqc1BaIjkdtyf/agQqam1SAcBUP3O
bk+lborz/BgibWmnRWO5IC3HG+MdGVPdBX8pVafcikH6gMgOwnCytuHIUIuU52YgMoIdfj0tvSd1
GZQ4g9KNuLM1jt/vWg+U9OSoxcKIalTotDBSbVJ2AAjjtgt53al0dh4IHXZu3tfeyYonQN0SBr59
IYtZC3B/m7HKfsQpbbvHZKAIOtLKJL9jO9hamfGIlS4dBGdgGhBdl4b7xp56NRovAtl2hF6xleC4
gRcA9WKdk1xcmuqBog1TPdVmPrZtAukjMwWsEP276N8Bu3POCU0cVT9HdJbdqAMk3f4CCCPbJzHk
KPf0wJnpKZPln4zKts4+AT9vHJYet2HfutU+9835ko4J6IDXqX+lwi+yr6U9V4/UGrjnHYY+NkNq
MhE2YzfKMDf3E5kggJxGQ4csRG3McBAFhednCDDsybkZDvYygS0MppS1J7LRRXVsE7OZ7xPsOGLH
N7XWBx77jrW3Zwf5phZ25cbCs7BVDU+d1lq9S8YcMg86aL2E7cbRTROShY2UP9RtPEG4I+13ZOvL
BKdluRe4gK3/Bo3aFx95U5/HtZ8/Vdb8ityX5je8T5zDqIHvCUrqNWYKJv5rxXP3pK2j/rVJF0xd
0LvpfA7pXpBtUBMrPCwU0i29yGbaB1nmtd+KktuP8YrcLRotsTjO+pOkPlJT3AKQ8tDKdfm2TywH
WYaiqNsFyUczUu2h+eZIh4bNA5yblEiEHhyc5YmQ3LFMFshoM293TROvWIrmMKpxtsEIbH1NH92q
ZHJoclZJPe8hQ+UG0+jm7g5J68bTpFWvfFsMPB9Ei4ayh6E+bU32RhciBw3FoLvJ2fTcWFPUxVn+
aLb4WxuiiJFyel5L7ROZFkiLQ8PSA8RxxLtkp+KoZk3Nn3Nv8FMGptXnCXvIz6Dxnp8YMBQUoOza
6G+HJR2AlxGxaqAcwp2hF6fGXgWT9/3m0nh9WpEJfDRj1l9Av3gtsIcvEEbvbaqpGGPF5p8HYQFl
UrFkw+HU7Xh3ceS9s9EASefhT4cUQGgn/xzgozjLtudT00NdUSR/aINtR8UsIJmkYq/acqMYBIg2
FMcLiPQK/mrqA52sf9gobsRsa6fl8/CJgmks1Ze/X0/Z/vvxcmAiQ5xgIs0L2tAOu5HRIkEtxzbb
S7LGexLOIsI2KSxGjtzS9jJMKI4pBa4Zmr+ql+pKtV+dNKThJce199uzOk1s6gXCYbWObfJfTxgx
Y+om8JFBj6012FF55YkjtZEQftuZtTPSjsgj+gF/xI441uunHdmcxP0birZDB7LC3H9cMreDQNkc
g8fHAMFALkgDqJa1OrQH8ZAC6fetnZxUVF4OpoC7bspNQ1FnssVIYArieAS06P0aKtgRF1dNk0gI
qP2vl0eakrbgKExF3fRSQ93dxkcXH73VR+Y0A9D819tQwe62GtAm/PXO75rqTg2/eNmKZjqo8ShW
fRvkIFtD3+K/ugvxZ7DwZ6AeGxgwsHQbAmsG/eIo1o9mtoK+lNoaGy1QdworFTdtg6JkrNZPelhx
cwiZhUM/JKjH1w6y7Yix41wDVarsRgZ3ddp0T1V1cUzrulVIjooucnTZhVsd1qV8daO4wo/Xrben
Lt/mL6bh8RBEgy5+k2jyAolpjHVQNxTNomTDAzRaMpBVafMXK/PzV2zEk48KMVg/jxCzAnUTOHYX
Lmgbpsb8RMXmxG86QMcXZcqF6rad5M8a18xPi9N1Lzn7W/ldzIMwby1flKkftf60jf4I7iP9OjID
9+weyy4krIlxKBhcYPOuWjwfh5e4A3JYnucEoB6Yj2SD+EEHaUfaafShSMqRItNhzy+D1pyHV7Vs
T3VmXczYwgYYGNa6QLXJmLHZvPjpqsFT7tqmHS43JgqhwhAjUE0GU9DGE+tw3S8yfN8Mkuab3W8+
JngN5h3AU0CDZbVXgCubxQgcaLNFWL57D1bhNO3ZAy/GHpQaCbKqmFG9lobsrW/gv9QgdLEDXR1I
5TlEfh5SvFUfvJF5UTUJTgNNu9qUt16qfA4oMEk2cDm4JiAxgE3NAQXlwDa0O8ufmwcg12kE6e2R
Fh+Y1upEE81hZw+fRU9mCIuL2SvNbkGA0AmMrGMGSFSsImNEupycM5M/HrP0hJnGU1s28Ysx4tSx
byvZsqYtfuEDHsGdzpCQJyKoMA0gawwf82xlK3yGPNHOMkLq5rme/+Jqa3FmS/4XmSjWmvGzt5kW
ypa4AtWSsYicuWI/f8XQXfIC9Z6rVvDxTiMmsvTao/ecuxpJaGh4Fqj3pv1uyzgEF+bCt3GsatsQ
rhwcCHJldR9Q28wMVFdbe/BrMcGgJnlmkS2h9cwMfGAI907J65cZyq1IoxrdPY5wgVa02hk0/vs6
Z8bvtrl0oZMZw2dnMYb9xpvhwbcn89y2rX7Q+0E/AYHLQ2fVD4TLkeCcrrLDrTJ1ZMMCqwPFyeHZ
aLabiAw74OEqIqjDe0QyOEU4bmCyVlAOhy0JcF0C+UFwEF+PM6B+imVPMVfkhwCK3ETmZgxiWIs/
qXGwilkhrU2Z1yCOYKEBaaqLt2zXwl4L0JeqNnfZdAFQm8LM99ibXiZO27WMNEpXoHWjabSgapBl
xsNoQ1xTr9YzmaiAkAHwAqLQLBeILIprISh4ao35fGOTVXB5VoelBZz3ExZtf9AKuGogdlYl/OTi
d2w/ku1XR1Im2fh5FWxhIhisHtC4nPA3G3Qkp9lLGkFEAAKtbj+eqKdcjBtAb84+FENu8j0BzsEq
MhuBAHWhByKzRScfep915a/IN940JIm6+vzgI8fxshjpL7akWR7IG4/xjIcECqptkKhEdpG17KgJ
uUf8cVVgl37lTd88tKvbTjsfs6Mgz6DDqwnGnRKLSUgcLRAiMxL9Ma5tMVlq9T1Y1RxIURvZE3NN
F+86r/zR9gf83+j/RBr0CA1Mbh8aNmYYCHTbLaabHHJIHZi3jfaQA0sFJCBYucmbNCCyDjhSgo/Q
mfqcURPf4NVNMcjLNsDQlVg7cvgQwDhegQxYsgBuLGiwXEAsTlRdvBVbXNiYWoOUgQtbtslVALRZ
YeE+QgBumPbJXOdQ0EYR4ycP6mlraCCKjeo0dbGDs5FKP026E5A7jkscffXihS6rqid/jm3QgxDA
sO7c5aGMoyvQUGAOncGuAagQDl7gwetWwy0Y8aeDuktKjzUuB/AXduYhBULF8cr4YoBAZc+SKg/S
1AfKmoy9wCnct+MNQAXyFAk2g6gPNZVDdb6zybEW0+K71GZ9u70i5UqoyPTNq5+yve0W1TnLuP9g
G2PXI4kAVUNS7AqpgZax6MYDkRY2B5PhbJGujwxaimbWyf6JienWNCB7UAxBRYWN6MB1pyaizXy5
ey837mmzX1b/4dOMOD7g2zn/I0jM1oxy5ThtE9WtN88CT3xUKA5ffFeqiaWoBYJ1bNmSA5N8fNME
PLbbDlWKpLZEiIjeTeZYUJ3bWHjnUMGVC2YE+wpwI60HkEH+aRVYXGjMAOjtFgBH/kLPfqwF2IZv
/eSpIeuLvSQcO9IT2nVxZGRy4zf5QJZP7TuAHj3PO3t4wwp6OaintHrO39n8wggXd8ZhWIkT5IEt
4GbojHa39ElfB2Sk4v/a1gWrnOr+P41hCK45CqJbKJb2iP0/LE1ibbooFZQ7TRXy/i9sUzXwsC1y
Q4qykMCK6ka1/5MN7+/reFKbRajDVGWFfd/RPtH2p9os5THoKlvPHiPlALPVzw3VDzdPaW/13mOt
HWSn+onvvXouT37RehdXFJ2juTfFR7YsAzYQWXjgDfq34P9+vNnL9nPvDiCC/nmxFcIka8W6P5e6
+NwJIaRGFFRzGXg+qdb6DOLiFnNDZUNKOdSP7gL1EujPOU5OZKeCxjNIU4nakDnpTlAxPKuhqFaC
i37fT+WEBHNQtQ9sl4kj2druMV+7YQby8P5Z+iKPSvJQkKySomNRYTP9Nl4Mkr13UgPdDCz7ACKP
7MsUWC4n20q8FsHDPoDO5BdVsEwIhLWlv121w6hNomBz81avFegjhLqY7HdT/bAf+amzvdXcDpW4
GDiipjMUlpDAzneZDxQ/kY4T3bikDu99wUxOBioWYhwHZHGGzATVyUzdQNmmRcvq/CATkY6TXUar
ODky0gfTbK+s/xjTKfMnr8GRs7onGlN1WcVL90UTJ8BYouHsl6pJZ9bXKrWpAL4AgiTkicFee6F2
supaVK/Zj7u4umFgnFHGClyjhysriWFaLy4YQp6nMfOeBqifikZn+SDWo5pXxftlxtKBHIbv6G6Q
lzj8c0sIL5GxiqEFZIybPeD/iWO1YH1vwOuTtPOObi5v3STdy4/k90DhB3S76obUR6LazSeWH5HC
i2plgI9iUAqqAFu8Tr3dChvI2lxcZmgsQAo+G5C1bBV4JyILW3r0dVjHB7JSpKWl5YVnYF0NyQjB
GgDJoS639Uh4hjzycqmsmEM1GVM4P+3xv4cmaU4ST4emhPC7NKopHk39ump1QH+X+9F9R2p33h/j
0GwPWlN24YYUx12GPK/LKs52C8+esaP+3qYaFebUQ3vHBxGycKqCum2i751NNWtnrSMIhCJd8j0O
Wtw44XJHQHsdfZ6jMtedCjDfDqBTt/TeQBhRzy80AUQi0QgcQitEerAup7T8vLMsCMJBWxtzNvB6
ktHL4uJS5AwEMpONffasAL0uDi5kYE6BZMS2IZhYuHkNnCCrHcUcAoUeCGKPUFB+uUlfWUR2mCKJ
+zVE2amHTvRwyAEeDnmx27qx+n2r53PTmM5/gM38xmpj+TYbhR3NlsMuIDHXH9OZ6zvug+AauaS1
XGs1OENukDDFsUfWVye1/lqtSX8wsLWil3X/kCaM7SxkzX0r0/JvBgDJ320Hbnowu+F7/D5oy/xW
TXW/K6Zxfh7X2sDEH9yi/ValEDpqdsk6Q3XvA3EwEFIvjx3Or8M5NYQwHxbDyO75KSBGXTrmLNJ9
73gX+morbQnpIjTgh1cSF1H3IS/8PgA1aRS6D2pKUTJ5CyKwFhdRbjmC0DFTY6n7oFtVfSmEbCpE
ee8+F10oE1+Zctxf7f07USOr8WTw+wempvLSoDHyKk6bg4Xi+6dSF5N/ho4+2/uFbv42aix1qzff
lhpIfVgwQ0PGqBdkp++MHAmwJchEA4JWmArFoCHJNIhvQ1alT9Zn8FFfmTao3x05CJhacKLnACEH
2pTHbYakKdDfSDoUJAbdzLp5T22bMoN+jfmHmyIT33s0xDiyC9mQ/4kURhrz1xig6eKLC0EjSJj4
Mj1E5oMsyDkq+eeVYeGtMkQ2YR7ilh0qZ6qC+zyTsq9AgFe42Dmi/iZ0onWdg8PC7PwVpAFtiSkO
OLTl/dx8MKpSQUFdBRgL3VuS58iIoiq5p6r4rEO/Zh8bSOCzBbUyEzN6qt3ZtNweAUoUMSCWnQ6j
PQJ0hpaKoyaAYtehqPn/sVmQ5Nz12HnCMhP4Y8Ibg5pWO6f8T7JIyLEmnCqiB4nKcNMjKYGcKQZI
CiRJXwGI/45vxhn7T1QzjWHmUKhYWnyvphB/6rO+O/hr+smbYyGrItSjZJXcN9ZlRiIv3pOxFvmg
Kg6yObIA+35OW1B1JElVWYHbtL+3yDc/kY28VMQxa3YOkk13d458G9djhT2pQAVTTTNFjtL1Cgbo
jXPP6dr001plW0R8qFoCObegbPwfOnaz9mRbB3e6TIJtlWp3NhA9o4fs57WQQl65hSMJn2P/vV+A
NOKAgkfUdm0zPmzDPKXRVkLq6N5/356Hqd5vA0u+xtsQR64xdUdrabvfwSAMCREOkohGby81EsPC
eja736EQsiCPydSfeg7pStCkfsbBovfket268L22NOX2DbuA7qEureqS2/5Ox0b5iVo1uIOAtBEO
XiFBfbGZ2wTSJYyLMJKHbDjsiDEvcvT1OCXTQTbJo9VdfdFY8bM3dbwZXQNVrIv8OIy5WS10zTsX
hE93o5catnjoanJk8md0TRlKd7c1eDxuQ1JF8iJizJvhZVd1zxQk70x+RHFR9QnF95Fjen2SQ6Rm
hvP1ARMUbR6BH5YkokT2Wwo+Ub/wM0C602ZPHirIAWE7rHQqNwWvniAjVe6hcrKghR7WXsaQp8/j
37redPdqD5hqtOMLkDkeU/GAZ9f7jrHaCr7ZO24yjp+UclG46n3nUBf4aNgYemVBqyfrTvehK6nE
H8Ht/1dnmlpE9nsNSRVH7ru+qkk1Equkmhh0Ew+AO7tSslSxZMOhdgtSimTqQAuO+1P9yObr+Wu/
NMmDV9jWKxQOOkAL+vawUPplZRsXs6pBhdwXZS+wKhH+m/rnOTY+GUCLP+ppFyFDXmuiYQLDkp+k
WLEQn4KzddKdCmUeKiohiqPitBloqgBY5RmSYn1o8HQz+j8K8E/6IOk6y2dB7m2vN00ISb1CowKH
WVoGgXXQBc8WCAsDRRosOYUhSAzrPb+wbENf6OTVfn1UFMdUs6rm+4wMN+TlIR91QobBzyUbaNLi
Xebly+5uLWdb+kvJNu2s7GADMS9xinmA6N5lXb9nM9A0SYUjQoN2m02x8cyqZT33+SvZdRJUQOq6
k4PuFOjqKoGmxRKLnClWaLsSajwhpUulTb8+Uk2mVKW9IHwVbkq2usmzkslXv/amBCzqTd7ULavw
umzV+rndayb0RbttfQJBwfjiiIJpTbubWz5FhoWkhyBhkN4D0RWQEvn4QgUFxxm4AAdjHk7KUbiz
BVh6aYlDQvSlwCTzQPGgg3nGwYYI7YqIYrUssKHnYOkjm7byAStg808/M7qzBwbpY9oBKw1QEgdA
bYQ+aVttAfY/QHHpjM1LBnkWQWzp2Vodg4Ql14MZtFiQFEBEGc+gvJxWdshy8LCSbU2MJDJ1gMhN
ALceM3d0Hz3oEESu4Fbg4EXdoPthg5Wox59vyPP2oU1LNPXRacIFPCGPWl4EHCzgWYBE/GtN2BZo
hb3gb51jkQia45E0N5OlKrEwRVsV/ur0LkicYST3hiSXgCVetVO2D6O9DI9TUMr2Z14ybQcU6HJg
4Oz9Sk3M3paDMTvgWxRepK2uN03ymnzrv7Y/1OCFyGCmm6jcuAq3ofbkjaX4KjEXFvdIMXd3VlF6
M3X88HMuI4RVIX2xyiWXmtbTimHx8EYFwfPLR+sHstUx1KGgfv7ysfryz/5y5eCCB2hb/NNUje7T
bJruk0UceZBWCEfRJBt5fS/vH4G3CMiuOlDTB9OY2HXX9uRI7GE2QVdTGUfbzv5zF0xjLgkOJYoF
DLHi0rzB1o8Pru/DzLMOzyEIv1kVIJLYrkqfcLZb6kEsqrqP7Oy2+ZZmZfpkm761AIAMdGS7FSey
+ch7uHbAvNgKrY7bOzK6/jYaOzV0helZiNlNHdJ3TAsk+a0sSQt2i9l/u/vy5XKKvB689HWrdZUK
Noa0AR22JiMorBWkwWnLHqAS5F6gkQOpNh2UySkgeIkoqDYbo76vWYb/rMJrjO3ypOJ0MOaE5dj6
wATAQT2U10+bs4kp55nsauCpGLa9kVcz0qNMJBdDDJEksUkcWx6RiPNbyQlA7fe4G9tNVfb+ORYN
k28NsjGo89BdL9IUC06oOF8HFo61Wxz7VgM/b+5VL6MoqAZ6rt/jJC/P1EJmd/1iAXF9ZF0Gkfv3
MHIsa/e7xvGim7K1eiFT62egmBaxm9F+ibmTnORTXKXQrj2wl0PjmpF6E6g8Wnq+U4gxppZQ0Fjk
y4IctXyhLAmyr7b66r4axRUoXF2AmnQVvNWft9Z7LjQNEyzmgYQ/XvwmkO0UchiPRWuyLWg0aEK1
jXPJ9R6RSEsFhYlwe6xLQVNnjjtqkkN2MaeluNj1uL8djK6TmTiu5mm/HW5G4+6MvAX/76z9TjOZ
m2lVSzMdmv5Ypolclpv5D8VSO3Fj/LDmHzchdo5NqA44UOQnlaOOndy1dYLCw95vQ0/8XLwbUlEs
KzQw8rE5QFQPvHHvdqqRTTeTZx3H5TrAod6D/1+Ufdl2HDmS5a/Uqef2074vfbrnIfadQVISqXzx
w5SUvm/wFfj6uTCniFC0sqbmBQnbEJEi6Q7AzO5NO3OZSGDZSA79AJyZzGYFoK8hWsjW3hiYh+M5
6WgYQLX0wLyx2ikDrUKxylBqqBee4+7WJ29AMr6OYQYCWcDCR6tuZDYq0TCAm94GLqtVHlv9fxl7
wPMdWzmQL06PqE4mmSw6cgELoN1kGzIrRyV6lYcQJdOMBs1j/VrYUTsvqAzKeQ6OAv4dXDjOevRC
caAB//YjrlalDMDvoQAkDginR8/E1EpMIX84Px3eTXC19aZdDAzNnDfmOaifl5bxtKoKouWUePPx
ZJnD7z/+zr+nL0ahNHjhBmjn9SGUHJbezHyJQpxDIPkyb2THzKct6PuOs86/c6dwiqEZmWmmDHYG
kjRko7EuNjXAmKDprFVBqHNHp6JtflJFbWkVRMuyQjUwp8K4vy9jm+1UGDcKhx3KZsTvNeriKEQV
zP22gG6kxSvH6wEumh8BPPHCa7wwUaMynHTJ/kxMzzQQ3TPNyBACVubAGr680//Ol5YbYtNfgQJH
W/ztmnexH18HpBDlCV2kndYDoS/zkxNutsdpQ1N7ytNTW1gnsCZ1Ozcpx0T2uiZLvRV8JVAMCdZU
GcONsUU6T7p7yCWkq9GIcgB2BSmAqSyhParlnAC/z+ARWSSF0Rh7e7SMBcpcQ2C7jLhfQxGftfJq
NA7M8t0jKDY+5ablnW6eW/RUojC0qVlL9eCiGQj2vPM8iz/fhCo3Cm31wkKZAnznj6WH4fzZ75+o
vsjsgcwjLirw4tDwMF02MdfOpVfeDuOY2gdXsJ3SO30cigXJzBkfcUqo978LZZ1mrFgiXJT3/LIm
OQPRxFIL5x8ePEEdw8Ly9EcNLTp7FTp/bCcXTZr+dtETQ/8DLiJNYNrkrmke0HFnHiYDjYLoHcR0
NhVRD4wcx2q9NcdRY+c1xdr0ndYCfBqcyEyzmxh/6vXgqEyzPzpoF1HTxkEDBmrDQp9FBALyCAem
Y+MMa8DHVKhexNB0fnkh8cNIrkpPMzIC0Wt9p6c1yIgXyWy8C9fAZraY/J6hytRbZFaQXOPOj55K
MNKfXIc/6EkVP80qUXVbrrXgHZAeNGjJJHCAAKIikoLvfolrXHlsWGCThlubZfU1MMaFCsoMHu7H
NMOB3mJZtgROW702W14AGObnImaPtzXafJw9xZHBiL2FZ1bpdRgGHc+SrBwH0HbLokeUUJ4GSR6g
4S5rV+rlI0m8zWtrQ1aLWAUau22XY5y2uLf+GeJow+CfLX/aWGhU3M+Oc0znJ+WKM6fZtGEElorC
8a4GevivVYd2GlBotWvSzYZmLHaag32w0lW2mQJUId0r1RR0HvA1HDRyTuJCelKZgGgF9ZzF9pH8
GA+IV8YInD35m6GPU46HQjdtowLkKQvV6mBKC5Jl05Ycb8wO13+J0TURod3nQ9vJhe+6KsiqVqOP
mZcki1HgiHnTfiFXIB+16k/vCt+SvrVj6BNY3X7t25CBtyvW3cLXohaVSh+AZ7iiAak3nsmEWqYM
QL62zqWJW4hfEdJIRFP1MxqPwj1JlRhxVw4IO9QhAsF/TcpMK8WunWvYzbx3AAMbYd9rV5egc/2D
LaHyUEE/gmxaNLOudEAUskA92+xnN2lwoCgafqMn1ce65E8qtS7pZpE+EXCJQFE64nasOoJ3UX+g
IUA1+UO/obkRdu9aCxxYRz+YLsqRjOYQ91vgbeMa42MFIaPcsRd4mxjm6s7QolMNz6GUb9XqFKHh
0q8G8OgRGe7mzDp/xa0qfhZajXq3qh8PJLY6YH+LYfwe23r8TCqgUaIMTjNvPfJCfCcjCH+i59ZE
wQytQVExq5zjhwe5sSq+dugWrQECMgADbu/keBbR0ITm+0zpkoHFwOxAiQ7p2g+XO+eqCctNnVRA
oP1YTy0qOlsSdSdAtPZQ20mxainlp2KRKr/5emKaXt5r/fMk6vcAmse7gl4YckjlAEYIQIuREjzY
eNeENYocwSs/S2RwUMaGt/5HoFqnku8oMpDuZrFWrYs8YmMt71wp6MZp/qDCe0gYKOVAzWsddLRR
HOL650zpDECMrJjRg5dHuigDc/ugmJVkuTP/f+nUqhSWDVH4by1tgElg1GIUEdf8DzNBPXSchF/s
wu321aDr68JpL13d1CfwppwIG8fzx+n6IQHMcZYIRieO8JzOC9TJmclYVfu5Dxa4QUd3MJN9AJI5
Ut20z9at9ZaBIrLJjglOxigyw3Mu0gE+VWvVniT1RqaXsWEPDkrRG5Ss/Xyzqxf9h5FUd+F/u6we
ij3+TrVuH0ZBu7UFR1eQHIwB/UFCDiSm0fRjinNjTZKOK4ZZTyK5UQCJ/4YusvMGiCpy+fcPsiBT
oFpHfbrpYHsigAwEgqcJtTugDAnyPASuj23EKy51nW6BHwl5Cu9IA3f7ahu0xWelQj2jGa/mFWiq
TFmJhiQR9XyldDfuI+NGt6HPQdn6qrF83E3rgHjPEhTmzLAlhEGisEtucEruoE6Ujwqh2RCEu9Ly
qh15kOoulHQEe9LcQaWokN/6fCxN1rtvwHoXHbuW/UbwLZ41YGNJUxpKYE95PDmRUNV+PaB71nVP
87S3GFtNJbrDVATN7pdJQFNZ4Zyj3O49jAk8Bb9bij6uccRzJUn32qDOzrwfkHQV0dcazTrJ1rJF
BvhDDGbM45U56NGqwoXOOciNCci+fsUBGSgDC2/6ykyU4pG3iiOj0r0mJfZepLxZh+RQ9BwMXthJ
LCvPbg4jSzT3JQedbpUF4pTEeHZwp+s/CwvJSSSKwx9A/cNJJP+RJ367cOIg/1QLv9q0AHBGhb3e
baMpEcBO1HK08AAcah05YHWI9MIE7FEHrnFg4L65lQ0oMJTLg9EhYt56lqV36KSo07WrdFVkbXhB
nXx4oVmipWi2QgHbhnRtVTtg36yxDysrQAoqx9nSA+iqYP2FyQVmFa2gIR+zmWValo/YMdIKs1Kt
k/A1mPXA3yy/B31QwgGWvqpZsHX1NjmBKq0FhTma1Qwgjpym5OX+GEonyAythcg6TTYQcEccadUR
tDd5iTNjzBcei9BGIXcWtBfoq3abYRPzQCpcZoltpnvOUm0vYqDb5GUL+lu5lSAPtQZFyTVS6UES
80ugActPMSzJLyiQQbsrgEv7xDiYQDEhPZXOUWEcDcr3VzflgRNzBjAkNHD0wQBsLbA6b1C60aPb
OXEEOnsnf6NrVgOwKmcadzlwQ7Zl7excLowDDe0kgmmWdatGdWHX+gYAWJMESAofXsqfzDee85Ts
ZFKeNAussfaPSmk1eK8AIynytpHp7ijEEra7cBug+qrcj89L3p2UrBJbADRC+SdZ5qxRy+tsnRso
75jTREMBnuuBhSuACOJGwyvCixpqpBLOKX8lDS9L9P/yCXXwZtdoW1K2LkiOFn0Kykqgx4WLMCou
fVgeXAnqSAMSue6NeKfrcrxi/7ULRfC0A7KjWvVuGRLtj88cwpzttdqbA/52+TxCYxGbKrAMyRs/
8MnYBya/EIkmdmblQlloRmZyJJGGRAYrkawoakGwcryL0wfcZA+O/ofyuFuKcR03hOrbOO2bY+EK
jip0VVeVa5iLnKOaY+6+mpuu2qlxt6bXfKd63Vk321uGImcmejAmUS9XB9gEUAQhn1wTMMqg9QxX
fVUMmKEKVwwjGj9XpLRT/KZvkJ8Ci7ikTk213DM2nmwqnb0oCjh13uLGf16vb/gmM7GdHmvgPgCR
ukCbGLJPedUMl1jmpkg0TB3U2dgjrklHVuVn6d1T0poCLKE/Q2nGC4Ca9EY0L6mMtIb6wJ65ESoR
q2ILJlD3NGR5GWxY6vlgZOVbkaV9s0Injnuap26diUXDE2ttTK5VX0YJsKaD/DqM+YT6DDyrFkYH
WmqKoSVZ0qEFnQ9PNz+6PhWGv1Y/5JvfqRuTEyRfXSFQvdTgvbakH/q8yN0vxU3M/AtWOYCgNiIe
rJhES7HzErArLmc/HN/1NrNIFtfNphPNQgmzQmIeFXiZVTmISD505MIKHL/mFaMEUDJN8gd5GMDT
7dFHjk9SEU2HPqsu1CetwOtML/e6RNCJ8dTpUq07zL8n9HsAOGy0RqawtChCO9z8mnAZQnKGr7OO
QbQdgrcRjYx6Fy1RC5NsOQ/bJXLAkDWkE/bAPAL7OMlmwgyZwX8ajaCNloMx9pcydFaRZaWPFmvT
xzGK00eW4n+pNq5jwvoIaJD6FmDo+pls5Kr742s46eFh9ugHneOdrfMdrUEDitqR8A3aaTN/FsMZ
Ys1QLDF/mIafxCWMg4VZm2CIQq8Dbk49hnK5CFyEUud1LQxSpBnp6gYXH9zixzs3MuoyqsvtaTtm
+p9/uwYZslGEi0TXL05a9Ph30FC5Z01JtdKyCVyCdzLPs+9+0ovT5Db9tRX12ZRYpkJKE2PY2oEd
sg2N2eayWD9l+BcFdaXRb7Mcf859gF/YrecLFjzkrYFStghkARoXsp3XPqFg3N9hnwvs91CiftOA
Mh/9JMI034QjeIJBCcEWVlNbu4CqRAANnW8twNksNZIB2909FNaLl0yAs3Zd3H0Osf2pqHy2VnS4
UzOhB2kaHkjlmIl7ynGxSRJx6JbmZG+svsNZInDSJxpcx/HwRHBRQWAa2HTwvN70qKu7drJkKhn1
DntsiKRDYVR0LQbvuYhHvPClnlS9Dc7HyDU+keusksYK9QpLSxvwWmyDzF8I3wkfsiU5DNMUXzUt
yc9pwtadZVYHr6/Peo3fWyvIb4cwjdhmACjs4s5gSD8jAEBvAiyvtbKSgUTQ37xYlhnuaGF/8rqb
1Tv7zBxdP9+r5ZcB9cvZckHhmKP5nGeJB07mznsEStJmQO/vhSS9EOIhBK8tUGm6dJmEEbKwvfad
/F3meI+9MURbHPRkXgThZOg6kMLW2dhvSlz9p/jTBnMSz/X0QCHgS8C5wfWcdZgOeH/aVuMcaJj8
GNivQjjAn8WMdKz2/0KV17Q2lRv6lIDdLv1UGM3uYu9EclHLqNi/XcrXcx9n+CIDOG7QAGqRWmzU
MI7DEqQJ/T7JKvRPkyEoHTvYUVuOi5vNakFam6ZVi2Jssy+/RCPqlcs2QTOTbN6eu7VpSgPDFWMa
Ir9FXdykwhGxOuOA36x6dKEsGjQfBXxrRWhcxtsrab56/QQkKB04xK3Q669BUf8AIoxxFXhSXsci
/IvUhu64q6gf3b1TWfnXYR34erFHNQtqJ0Aqs6pYKWlabOsFwPRnZxDZU9Bw48nqqmMXNtZLlrEE
FKuAmXW8qvkcgBRRuLlx4rmvn9BRqc8z0nmZOaLw8ZuymSFr1kFgGKBoasurWb+gLBp8O7JWMRQY
TMtp15PA44x0NOB888MSo7OtAca1j/kAlgs7wqkTAxpIAFyv5KkcZxfwEsGQfTj+xkWpaJYaSXxm
MSDwSaSVRvSWixogJgBY6OTQSywFh1AXSJ6n7sj+YkzSS1Inby/pOchTxZCuRK5Scj5f59gIwNMo
KanWlsmA+yps7FbaAO0NJv5igPHO3fqSBcArAAIzuRjSz0X+ZY2TornWZM0iwDIK47lsOn1YF9WB
NuyAhZlwqSqKbdFNt3v9GESDWzHq02Le6N9s72lK7kNdLvRgetSAUAFuSmD/al4AfmJz3BIIMKkS
dI1v6lS0KxLJ0ObZtx4XX2ve8ng9WFW76bPSeAHG3cHkrPiWjwPSa8KzHos4Dff/bw+AzFRLWzfE
1s5s40iDaGNznv1rXS+SZyT9m5tQI9S+2ZqvAw43ee+a+rXBCsf4L+YwTF/4ENprcElbx8g3fswt
skHoJIexkV3IJoAKcZZyT2pA2xd+hpzjKmdCV8FJtKA6h+rOA8jZtzprTFCvE7Xlto/1CXgj2nTl
gEPZtpHjLjopkgF0G+UV6BQkRFpThajAQFa1jIN0B7TxT8gKPpsfaOKDU7ko9dDQ4/6ho1k82kj8
mZoDGPef0OM068tuWYHK6QzuLABDe00AHMk8uQ4kijBeWAyF64mIq9MECOJT6XQVMgLxKpMq0qMM
qcxXN1Mcs7yFDlLKVdAFMJFrWmcaQJtcg4GtYUAhYAygw15Ces8z+ei/EaWhycN45bW2PztXTADU
kLydpkpRJfDrEkyKpPN1E5C1vVxycO0ARHRyeqNtaCkVoBdA1XgHKXJDYHfS3d587/i38MnqnvDu
alHdCWoVNtCZFjbL3zmPzFz6fd68tikyE0FrvAS57Y6rKkniTRGFI5CFan68o6FgmUD3agnKYvQM
OcFilslTNOgE3yD3I8Ctq/OD6ebfg4KHzyjA73Y6t41t68fF5yGsvqRRWnxDX/33ZAr/3gEtBkAb
zp1tGQ7bwenRg2MbaXxqBxNNNnIWRX6G0qIPmZQ6A59r5ln9+s4wJV0MeFgM5DfRiiQPGc4XqBze
Dm3b74bYP/ijjru5BkzJc0p/limxP2fvKZuvNXpnLWmKZAHwFmg6VwfMU5kB6nRZUzCHDR3qO0ZD
D7FF+QiYp73RGbu+CLH9ifrhGXiIwOUAKT1I5YE92YoBJOeZvSajOzXWQ2A5WzJGMfzLzAZ3LX7n
D6QrA8PbV61v4eoEVhdbLrOO1zdn6jDFSVy4qDg54YFrgPjGjz/Hw4aYB0joqw3xDvy06BLD/adA
FlcAa6FMwLnolR0allDdh7H2DAsw4cjCRAHAVKjNiRqcclwdp/thaLN1JaxwYaAHCERwIPGtF8J7
HgTyYA7aZhaOxOcmkUtU8Z7HyLNJKw3dx0wZyC/oc4CK/+sQWj+x4z0rqwEVnhF/Tf0MF7KsuiRI
vV5aH4ULgCkp7aM0ACQUKfMGdJezecSh8pjDkIHZYVsHUbbwgDR7tPIf1Oaqul5n5CCFNvTT7QZc
iIwURvhDJOJyYJCrWd6yxtbpfF+s0Qt+1vj+d+khTdoa7ybppIIj5MfOXnqgnBPIAb+JLgVgqsTJ
UJAWZdqtHd0q9kqlUC6C3JQtXRUfwHvzSxjpWODoSz2wbADDNeMUS0QF9igkTKTV129jjwpfD/fc
8dKN2lsxFf2bwYUL1in8Piw/nJsSEJUgHGEqvjaz5DHM0eWVmPshALgy7/rqD9P6Efde/CcXYJs2
k8Y79ih4ufY6aocrq43/HMPoawzMhWcbd/X74LFhQ4/KLPCOFV2aXk1cGOd40jyTShPGX07VgmxF
qjq0ZW1GJAtQUAhRA5iy8iePpLdv/FtNDzdOiKowHzxKx7Hh7dqbopdx8NipzQz9SXhteUqK7LVy
Al4se6t2liGKUrZGFBtPMfAXnpCTINtoJ4CNkp32FEkDINFfLDeYlpXf7DzZ/QQiaeNIMyXqPELX
oG046zuDEpXzmOTVIQaDE1WC4x6EI1P6KTU9EGP8lFhZTxVKT+SfRVQvCUuTSjpUXUca2QvXAri2
qihRbhGzFkOb65JsgIPkAQjeQgQPgxxMACkA+lg7uBI2gfQT7n+PoakdSaX0TaSH4GDrxxXpAu7q
WwGi0Okx0wPzgH4xb50YuX7wgcd2nczQXnTCLb6FbrxletWe/R6P7JlmATzH3Sp0wQJLZAnEpfA7
agWyKhdeGmLZZageU6hAEcEAkdzZ+Enjcl3CLpmat+pbE/y6H3SlChVI6WbkICX7qfsepwCCaAaM
XFlHOOh7hznpNQq6jUj14RlX48OzAByTRGYO95PUuT4qzp3MFYvZKnXJ1G1tEMk+kKowUeiO/dC0
JjHvmIPHMKt3XYwL6jbUn2gYAtZtwBk3rrq40otlaTSXGh2O56FqjKfetoAwbbPkJqIJzGJpANFq
RwvgIBU/yjW5I4xl6+tfI380V15sacckHLOrMxXuYkSbxJ9aGCNdZ7dftCLFhkHUyQ6Q9MbntOqu
5AAaQLGI9ca+lnbQH9tcROtS9+M/WzTayhVoaT4lwWpqe4F/pz+1PEmu87MlCt7+VkqCtybvkivv
YzyjEGdY3Z8+0Bo2bQ02TUC4VriJkpsikmlweTj5J4CqXEThWFvSNX1HJZxs3YZ2+ZKPn4jjO7Ji
cYhdKwG4SsBfPc/Ll33ptacJjPIvtn/jlTg+vPqEv5oxusOUV1d/JjWqbvmhtuN09hJl9u5VBGAv
8vRiMxliAAVygnb1ZoqfQ9MyL3XPD7oX5fGqkcj2OHrOp046tg56wbd6n7+Rjob7gy65iKi6caGz
K8i0sb/TolMsCS+Qn8EdRv5AQk1MGTWIWpFiBT6ddFAGvW7RZYa7jm3m5Ya3CNNmkaLtkVconTGG
taoNviv/FejjRYv79PWuhJgCMnRp4qNSNK+R7BVFAEDKKQK6NBCNF3dr3bhrIl7iks09UJxaG4mY
coVmOGxH83pcOFGfXAEm5iN93TdL7trpG+iOXlpR1M9hAZat0nANlDNAn/Fqmw6+88VHqcXOBCbP
Jgcz9pvol74Y9D+AvOdsOt2rd6Ahsl5wS7IiOxgBk7WGS+LDULLs0+h3T7SeHRUAjx2K4lwy271q
o4b9jvwgU2/R4xw5yRXNs4eyGADyJJC4duqavxZd666BOJrsAjsTr16jH00R1s9NZ08P6ItGfju2
3t04G5Mdib+66bnzaLNihT3ABpeSzqd+iusLLgz6mcM+CZE/jcYy2tOvqA030IoaKMIdqpWdWNqz
W7IvcSmct9oDuXJg59bD2I7FmQd4lJLBifNdx7r0xW9EsC2Aab7lAJp9iSZ7TQ5pnWTogazFCcAq
7dWukEDmPHPeUOX7lqDB+tm00vbQukink95FKyKKc96iQnPXtVN7+85utGdn6r6ESLTHJd7mE5jo
njpbTMvaR1l68kFwz7PsqI/gQCBVV8b9pcYDKU1N8GiUDMnwAT/fZQb64wyJeyxQgMD4ZgHckv07
C9DyYde1l8TON63EoE467KsLnx9RlV6de6kiPYk0pA3aQTtvqpZKRzPlx0XOTpMO7l628sNwPKhN
JqjWvWpF+00aPlw84lZ1iW1V7U4/fHCPNx0qO/4rylxc235sxGlLnhCnD+3JaQ9OZiXSbPZRO/go
D5Pl4E3xSjlSnO2GoN2a8z+mBkgDr0S/cOS3zTqWHTW27KhJ5cyRBk8D4xQZSEdWZRhlgw3plAFF
HO8RUeLJUs80w6mstSsU/lGDkGll3jIF3eEh05h/ZW2G7lZ5p2ROuOEZNeM1q+Jg/TuP2GXbGo2w
r5bmooM50dgqDG1zCw6Y/dhmAiTDQ6itMj/21jFwNAvsietV4fnxlTWZ8TRUZbLnbYO6EfJGKWSD
Wp6+OkS9rT9FWjpd5FoRL5HHqst248vLWnWdO9/ppqa1MSbcXIcfVi/ugGikHLlTXtwe9W6k8u0x
XZYTLkRdGyn6RJKV0szGL0+HjJFSg7gBFR1tUfBVj932ckIHkUC25GcYItBBhxyTpDQFpTLaack4
TOw9gkkLmcngFuL1/fiAfbuxws/DvhBCEmpurFXsaNkKx+OfsEkEiYTsC0uAIUxuM6ZSJp19J8tX
pLyJgDN3wnx2NsYkvbw3RBfNvmvNfosTODZuqbj6hR381Y1vnh85ssh4WKPbevoOtKc3xze0V4bG
52XRjdGnCNs80Iu74sHJExwi+tpBv3fWHnRQOeyEWaMNomD+esiqYeM0BZKnmQH6EMkhAiArf19r
4VqpSE/DZHtTt7iRu0HgJVqclYqQlyk21tEWhoq3CS3lqLKPcj254Jvnn3stA1uUM75OWtruPZu5
q35i46sOtGfAQKfirIN36LM/IdUq3QrPAQtR6oMmQium18oP0IKo2Qz3d+h024duFS4roC6c0wpF
snqCh13fGkClQu2vn5fZPtQZ2jrIhQYtjXD532TWsnVbe9hSHPA15cPd1VfxaF4qO/jSxHje+z3e
mqbsZc4Fnq0kGrLTWYlkraRzKJ116XwXS9Y4y1bAbEEmt/YA/zCPMapefs5Ht/qYF2DvcHUTtTBB
bxxpsOTVrxKV7jaOtB/B82f8Lzs5pQxHHh5nx7iMrLMxDbg/1KN4GxgAQMGuCEoafAmBm6M4sjNm
hdJSyUVWg9QkR/IeVL6/iexGD3ef6DTHy/LnklTSUeDwzVFdD9p2B5Bn9DHKBd3EyTqy0fYzOmG1
9ICeh6wCmDvyOh4eUjmMPbL5QQQMYzLQgI6f4aHMgCIe136/u4tIePqa4rW/vwuIkBr3SxyM1Ro0
00a2CRM+nkhqUyQ2F4mXLVxcCVyUb2kaqBBCBU6XSNR8OeCODBC92M/OIunCvJA4vVJJ5htvbOA6
D3T0H2xZkR6UIJBE7pDIs8jQm8FzP8TsRCp0X6erIImAT8Ncb23ZSCYBlKc6Iy+ChylN1WD0+tbI
teqgVDTz5DN41qX67SpkCKQ1K3cJ7nCegnDA377GkBGWBzucX4Z9UWAvAzpNkPEEwbAy0M55pbOf
jsv7tRt7YAcAieuzbUTlQyGCfTz0YJu9W0qvm2E/VGaw6Cb8eRSZ6W6LNtyhBih+Bsli/Gx3Lq5x
wNezbWwX5f5tkTzkmj978OgrOuHcHNhTYQggvxqcYSC/CYHbpLsona/08ERymePn1wfRsCbRBEOq
tiEzxyZ4havdZkmiX8YI9GSgivaq6Ztta2ynShKpmDEwTfz0sqra4mWK4pSi09Pt6KErh1exNpcr
thFYs6oxf026HO+KIbfsC8589sUJir9QUNbuSFL6YpiSPf4avupGa19MOYTghT1HjVd8qbz+S4ak
F8qAFhNxY1a+9ZlhZ/AadppYmmbCHwGcEeB/LhTHPnVGcAWU2oYh8hFtxjjv8sp6Laf2yxTHjVxn
YJP7VWjmM10poB7hpbHHcEOSGhSzI+nqoHRnisg7l6YL7uNdVKf2gFSlU5yLxNO4mI97LNUWJUNp
CVnUERCXdN4yBBGMpOFoH0wb5ZAO7sUUsxqaU40TqIm3hQnICo0V/namheDoj4/A0roCxPrwyeWZ
cU4L/qpXSdgt8QbJ3fITsUmgugOIL1V9prhAWL9fZvAllxQL8r2XteMuMWKxRe6JfTZ7Bv7QDHkD
Lf1hZLb7PDu4A14jLq74dCvdGgH7RjzvHpWHECk8sb3TQJYPP1K1KA5biYI5eBs0VRODciO1r5Yc
SoP/sAHAsx89y7qSPuwrf1UnQlspHa/wygws/GRxeaCFC70I9auPPmYEjZ4Njd0ZNwv5DnA2J+wg
wAxtCm/diSQ4jKbjH2jGfiMqF/IDBOV7hAqr0nbBYkvfK19vZC/I2zYbHMd1FNv++hHKjz5RiTS7
+xYUe+c3gQBuYQ2sWroSYLFrkcUqSt/d2FIEb9o4D2QlnXLBzwx4N0wiAirHhAMvk1agkLYT7R4/
WJCRTL7Yca3me505qC8JumHdBjqI7GzsYiwrj//0UnPXexGoa+0A9Xa+4XwDdTJ4mybP+tzgm66C
PNAutBKgQ/k+H1JQVQTlsDZR/HYJ4rzY0ZPfDYMUxd/iMz35aahsXm+cKmSrmUHRk6XMoClHSZoT
j9lyiq2FpSXVlbyttszUAkYKuDUNOMOOBoArtwP9Hf6n45KP5xXBa9BwA3gS1d4fZp97l0yLjCdQ
t/eNFT/TUOMYuHZS21ynKGd6xh60fajLt6rMXexGse9ZdSFQ5WeZOwBlnwDXdABvKOzATlzwzA0f
/CTRHrmHb+F3An3/TfiY9mb46Ffg3i0tZGVIJEMgCrHKWydYU5TNvPQBPZI6SvKQd41PYeDlRxyH
T1bltA/t1L8Ple/k66DINlFfGSev8flqCFL/bRof27EpvgUAesc3LvtLYIegYTDx3YsYtYGGlzeb
yfPxmHcDHFBDj7lLVb4GeDHkkqkmjYYShRmB4GzfiNF6N4Dbtpgr4cyRGxv8OL7ojYl9hOkd0e8h
C73yzju6+FLDvnSBSk2yDe6RFe+Ndlm1qEQeBrR1euEftZXhzkPIOkKi6aMZA83qHjhm5yhPv4NY
mX1uhpBtNMF9XJfXwNIbm3zletH4R5kPGy0N3e/S1bHdZnZNhkqgRix1DshsDZcxBSaBC+DXl3rS
s22Q8XKTC9N6EQFuUISo0jNZ8dMsysD9ooIy3amuQtQxGpEl4B5w54J60ZvdcMQ90KkAoiYq9j90
nYTrm+Vb/3k+AcHgGBfgxLN85pxG/I0tk1QU35rss8d9880U2LJXSTmdxtSYLjkwsZYNYOo3ehYD
rljmhAIJae4MFb4EyaHMFtEM9KIgAJ+MaakMPmWUlEyz+yXqJuIbQzTf8K8SoykdMDpqIF0gQXCj
NvdXeAe/W8mQ6sljPHTxzvBTjrR/7yCpA0SSU89rUE41qDogHfZN7waaCfKmacXxVimcDIzjQwKg
sKZE/lIyxyNHwh5lJeqssyW/vNJha5zuO8NFOkv5kLnyC+3ilBGqmsLpGZhNfFOPIRKbWZaetcZv
wNikJV9SN/3BZM+JZn4abK39XqMHbYFaLP4MQh6+MaeyPGYZ8sqo7f9samN75kj8qa+Wx+WsUt+M
VLXr7wNs2y7//Md//p///jb9V/SjulY5j6ryH2VfXPHj7dr/+aeh+//8Rz3r99//558oZQQvjx14
Pv5rgQLclvZvb09JGUn3/4hzxsqyq6xLgcrXLUHtEKyOYeUb3UCPo1IR8o4SZ/SdBDwteJZvvKxL
ZkAe8rgD+xmCAACvhm2iui/MTo4LnIMEmcUlXqfZCXfM+DHTFCQOGerC4EMiDaC6yJZ9pj8m3LaX
FfKVb+AoX+Kf3/3OwR+0KGqt/qQhB7XRWyc/mAXvHiw7wzPBBPwbUf9oDm73cdaLdjOjHsk4WUa7
nLKXSp4Z+LCTCReRm8Q7Isfj4VoEq/n9l0ZZuqk1XQdnRI2CRJKZlLlbOOMKxdLaKcPDDU2Xj6Xv
m49JDCp0xr0HkqwimR6Grl96ERIGywGQbke0jX9S/taYOTvwLKLl+/9y9mXNjeNKs7+IEQTB9ZXU
vnpt2/3C6J6ew30nuP36L1H0mBrNnD437gsDKBQg2ZJIoCork1yyJsw2mekXK1qALtAYilfaMDSb
5ut11LQbXS20gv28dJTrTyA5S0+0tMr06NI7ERiqnPCZ8gtdVVxS7GTP1ItLlUHtB6kLy+8L7/ff
NEv9xxcN6FIbeAHT0S2mcfPvX7Q6NYIxCZzpolpacCQdJbMeynAWX5rVlQpU90URwivzMJRnjmDS
zcXcDztWhKu/+6hT6Tcb1GTi7kYUhioer/t2bAPXH7XsgRgNaSBphz9AHcb3SBdArmmM2HrEl2qj
BG4Wj9bPXD7ItFYvzyGk688O43gvAF4C3mhsZo5vIxTRxaz2xYCSrG3AwUwXNLa+asEevuHgNUK1
VxUrHmWbwAoKSDqllmo9haLomF3NFGmWuQc+4WlbB2l1gnBodWk1gAXpMCdPbwXPKw8io+18fPvy
UEeWFV4aNhjVo8/RwPj++48KP/37zwoCP7gZcAA+HDCPWnL85qbQdcpQZLo9XADL9L1hsk+WoynP
WtXYp8nWS6/sAvaBQyh3UbpbXgRPyidTU17J7odKvJ4KPu0RJdTeQ+Wg94J9oKSv342R5q/Jy8Tx
06xSax2Ipt3padlcc+BO1jLR6lE3dqbmGsqLSPjtQInKvLOYkEGuWezF8onrQ/lunQdlsBvjkr/1
EXgJHYBt8sYsX1UBrkbpNdaDAq0YTPLF9M6CpkVpcAL4lIr7zkrhtePRlrdwbERgQydbNcw++Uzt
P4RQfK+xen6N7DrcQ3EO/36cZh8Yq1A7Vk3T9yKM9qW8+Re5cdLHfB0rIcZ7u3lyzDBxC7tlB+oy
Z9SvQ9YhMAo8ulfbWbBFMYsPSadS2SuxhYh5pL2PpR//lA3w8SY/IzR6aZENsnwN5eq0+GBoy/K0
OtJpcbnQuRGRCGsF5Z7CowGOW83m998e3dLvvz3cNIFQgIwC1/BUoUfOzbdn1BIrCUIjvihA3HmV
aetnQxvxk3Kgvdxy9muQBUlkokGyUzeP1ezIQ3V9Z6cuXcK+a1eWKJR53X/za1myH1RUlBTylZep
9ArjAJEgK2Fvd3Z6D1Zud4e4DLaGiO0Dlxc1Q24MlT+mdRiUAU0amptkpT61wDFhHxbbvQ8ttwxT
C8WGuwDVvbu0D5/xc9I2n6/3X5e6eRPLWndL378yOdK7m1cn9+V9ZyCYzeRrL/Ybv+VVlmUW26BE
r2bXNhsfH93BSRIIwlGTLjG0kw443qmHxUatOxuy6wMYFeQSdLnp0xJz36oiMDS1CEP92xr/ZqOX
ARgQu/S74RAkdW6l1PmGOcA3sML/E5g7pCOd6Vub1uCj0Mv+bA6TdQAcE5p+lhI9Iw0AnkQgBv6Q
0ilpq/t/spL9AG/q9M20+78myU1KVQ7dpi2tM/bwKbhIWZp7Vt5MqH9BwE7JlfCS9MaZ0f18lKOF
SD5Hs66MaBSZ4vCZJkwivJ1PHhHmq0jIbXo7iTYDYBUnS+OpV3Sgzq4jPMUHLYH8FhPaixAckKOy
+sD+MNomHDXb/WiVH1pu7syBsReaPtrANhjSbZnu4G+m6chihRBZxrluBtoxRXVWEBXH3/qFsZsx
dzRiM21TWblYdXqRvqtNd7EazfyFROsjU5L+TQcxz7rP9Rac0rl9yjgP11mjpe/O0C6uVQzJija0
X+2q1C9OY4GQpwXvp+ylls9BtDQhWGiOTPUAiq/W5EcjdEH5GGrSMePOPkFr3FPHelprPbD4yhi0
c5ZryZwtCa7eNLAjzbApkUmyOX9Gfh0HEk/48edcmnGXHJNz8YSBAIcSbkkqMMkUFE5Ss0N6rXWZ
EaybNooPZCtKB6VvNFBak7LHc8OENsvklADeyIriyqjYgVqG7FJrGRCy/rij+mNqkrdOZcPkhFJq
VBAvM0WVlu7oNABYO1O3sbL2D0PuuirWf16mLoKqEvVVxPhqV0jxy2V8KFIgGzLgY3JZQUGXRpZG
1FRvQf0BkDVX81VznUj4yuKICkJlHyDwPv/F9MdHNjY3Jm4cs1ZiJv8h8z+NxZ8j9J8CHoV5cStR
YZ0ojnmbfl4q3wGz9NKn4VGTYFUyUh/iLtoaG8HInUf+f9aYVzObehMrKk/OdlamCBuDiFZxHOcB
sdL+wLA/XY8MYA4gNbYEoCaPCr+VB80GHQ95qCDQdMs6z1ZABhgnUK7ue6cTe+rRxZH2pYtiQnGo
gho4V1QKlnpQoD5EHdYjF1XlEteJGYnxOPepGVZGXm6oSZcMeW61KvgG5LGi2JONVqNW5JcSMi5X
N0DuizCr2Z7yBofyuAFW5pFGltehOQhT1wD49Urs1T0r9gSzHEEhsK8saIgTSpNs/aYxfPWZ2oaK
0x2525LgHDVQt+5B0zWe6aelB9pox9Rc0XW/JsbxStivb6lEMZpAP0ZdJpHOvNGzdStHJ9mlUS1O
iy1VMI6Zn4GbXPvN3MWZ5tqGdiiC1HZrlPkeE/k90xGRh3o0svio+JFWtZxypMZQh+hRP0V1Jeq5
5BBdYi3r1n1gIEkoPcnW51GQbKhPiy7e8xS/71a/35oxld1vzXQbVYCaZkK3kTnclFu3m62ZpYaK
ibCEdgZ8K2739ocav3Or8hZ06R0odQGb/lcX5IaVvVwk1PCrbX1oB/vdFbGl4typaYv6Z9s5JU7/
mImhfSKT0MpibYhGrKlLA/8yKffHR3KgSyMnWXLSstDXpF7vKhcb9nQ+9pU62OeK1P5J578MShKg
TZ/C0MV9uNqTkWm46cdD16E4LrOVYP0PGQ88bRzcLw89iXoQHD4nJDw1NeiqbSw9LvFAy5GvS+xf
emlhR1CMb0UAGgUNnCCPHCTfmyQQwakBJyH0MVt9G0/cuHY4uwPEyszXYBhrpOB6+6cwQS6NIHIA
hL3tOv3WwQnjiDJBCLQuucg0TpyV3uCEGBZGMLhLgnLutxpyvnJiBPHt33+BnH8cDHXb1E1bNVVm
ofZFu4sWxX7RVvjpdufAAelPwFHh61ZThZrXIvU4D9BVqgwq1Jadg/YLFSdg+i4hpJZm+oqMdFHw
y1QRXpr8FYRbG88vGF9bBp+wSQKPn0sJrFiAQ1nk0+RRF7KvwAzJC3kvA/gntFdyWQbIj2YsS4VS
ukstjfy73xRIeqIS5bmPFMgr2xGExkwTBVQoyvJ81UD9WfYORoRyZyBt5zUy/Cq+JFOoRTbUmSRb
UymeSUplsf+b741L6mubru8mNx7HyBubTD2Vpm5/a/ifpsT9pdAmPeQWMnbtaA3v5FWHvXpCIY7z
zcj/1KVXNQIyFxhIyJEXjmKS1hRrkRfWIvPiRZNoLQaurdPvvxlMN+5vLUgVm4wzS7ds6NGzu5iB
BsJIETq6OOtTY3uTZNamSxgzSAqa4MhZbNTKxsEDBUt8CQcfMhPkx/CUu/HDCSx7sOoRAakmvgg7
Cva90Bu3KNPsGb91SrNT+tzGSdqLtNjckg3YfPVkdfH3OfM+mfWbUnPlRL4tAwVPio9/Rb51XlXP
+Wn27MPA8URd83kdgS3eqYnbDzsBgNIbo+zdtsAaTeuoQpu2ldYqYLmx6lUx6s2+AV06gM3M2Y+W
knxDnGVbVNr4vRfhrb1EeRTZnTK/tUv/WE2m7346fihG89wa+gWl5+0TzqH+g82KtwjhonezsYqt
ZB/cpKyt3nmgnz9BUTHXARsLfhUgbTgT7kb2piDwzwTK+RozplZ7/eoRJOer9zUPFII3q9CaX/PA
tuCfqZcH8fwKWQJgZxAAxCqX+m+TU7j/7u3Rm/16C+T59fYmu/GGXKAgLLUMKTuvlRYEY23lqnR9
BiVmo3wOcKpC6K4tn3PV/LQto0uL/JSu4f/jt+DchzplUN02LIvhVonwh3H3UxA9wPlB1qfn0kLF
GGs7bPMpAzWnpUBdttX0doIQwl/5Ke5UyJIbw0mZamQgUH3igTTLfFGUIDnjl/VnEBvGiz7a/mNr
DiuLpeaLIy8o64Ymx5g9kYNjVX/Eqlmd596AovNOtMWeXJH6BKYxZMGGukxLxrWm9x/gKUldsBny
R5EL/lg3TbYdQgWwWmmjSxtWziqpLbFebIrwE28MLWtrGManHyC+vzThGAfBLQSaAWndpn5QXmhW
1uTZY4FtkHwVsiASV50B2jwuK/AuDQ7LO0oMIwREIcgPk4pS0KJpjAeU2vUyVhojGp5PP0YB/F7j
p29OHEW7uouKbVWq2nvqqx45QCVbWw0Gqg4GhFqeuI2vDQ3QkpbtKUqIQLSb+6m1/x93RX5/V9SY
ZqqqpnNd11EboMqvys2Gq+qiYIAIk3IKDbCpL0UkBrJ8BnI9s2D1Yl+KSe5skOduV7YdoIQFVWxu
mAXTDZ3rUswTFhAnUB19nEeXAeKM1TJIItDcZYADhMNcGjGitEUZaPPQEnK5UIF8SmJgpRrZ1IFu
3Th6MLo0rCDImGypCbnpva8FwQHvrTuoDvYDWaGU7yU4oLwiMvJNIbpLgVv3r8Co7xpyaIjL5tc0
tXdDAyyTHPqbD3IiqcuNodrVa9OpyivRtdq0c6hWZJk7ZK/XDNv0698sQKzFbqNK4ELhtF4uS98z
yXVFl3wy2SkG01FLbFaIy4KZJLG0n1WhWLsbPznNAsh53bFQeJMNNDKra7buIxRB8XG/8NhEZSla
l+iRiNdmucjqzqkvN53EC/hlHT4bPfT0sL0DzFX2oFix8xHnwS9ZmChHhTJzmkLKsAeGv3apSZdc
Gqll2xNIL2Jhru8HuvH5919wk9899TVm4QZnmKhcY5wb95kCs5nA5mcBDJAHBSJEKGh/7Qv9vYw1
s/GeoEKVvkTgRHoROUMtrREbx5aL7CWJS6Ad48oA3wm6qgJFCmAwMwCeTBRWCEcyYrYIKsSp6gAO
klRbSuLQBbLsySms4iPt4ynNQ3a1LPYoZEiGRzWN/a0RCaUtJZXOOlR+DS1uS7j7/QiMGOldoI9R
uPjVpVEc2H+0X0ni5C+POR9MHmAhfoxw5pvzMOAFYkBnIqVEmRub5+zUO+nbQDG/jgsG1bHuczRu
B3YSGK0clNz8/lNAZP0fH4OD37SjMeYw8B//I7lmcsPGlh+Rki7RJ5Qhgpl88oKka0LwIqoVKnQC
Y/ijGtX4UuNI/ayl2RpcrZD1AQTpWSlDjqOY6JB9qbB1idi0LpzAfopz1MwPucUhUdDYT0mpdKcE
mynQX3a5NzlVDDVER9uRc66CdhBMP7suqYbcq7sxW5V54G8mX7WeypQbG0C1LfXHFOXqoz517QYE
eGI3RT52syDPaJC//B6GZYtQ9IDIeN2P76glc1Oc0Wb74p8ixrPY/+5P6+Qi+dXbENCgelYVWsNb
HZEhz6Ba1qVPw3kGxj6j03zo+A7lKYhxMcYcglKTiUus9PuiSLdkosHFTUtx0wTiG35ahOJtW9jJ
segNFWhGXDiKaS6iUF/Kuuj2fRqXWyPnOKYGwdS6Tqo2J5uaQ5vGWzHWP+YuNJ4ei6kKNmMKan9X
QUThkE+OesBxAS3dgZH6N80b17l54zBPkwssS81TaSRsBAReKqAmy4odo0h8dGPIN23cgsdJGxVc
aQRgSHa86c/ucg61ag6ahh43rvXcpenzIhAoBS1X6f7+q2/eP2DBaKcbNtITFrZcuqrdPWABbeiY
kaLeoR7ycAJiEjV4UE0rofLL9Nf4q1WM4adtaf1Xv0LX8dlEfveY+y84N6QfU4aaPCfqtE0y9eN3
u3otzCH9YNIcId29UUJenbskB6N7EfjQWbNx2ij19pveqYBmoSjQ78LowHBIWMWyklCr7Z92ZGjJ
OVWr8WpMuH16gQ/JS0sJ6nOQQaDaYYI/+OCgv3TgFECmEy/tFCWIqEFO/yBQqHUzQDOgxfU5Y9RB
aUozgKrO3KDDwATWn3mGD53772kcYymkN37/mXB2vwE2Hfzo8blwkyHSaVt3uX7VBxJBqSbIZ/Me
pVsLeokQTlHCEmiVxmIGPDUaUE8zlImGZ5wTTWKMqzmAZQA4UZ9m2gCgAQb9hYgCUiPyWgRhVj4P
1KMtL07PpyN1sdFCZIiaZKThBD/alZlDJY5sJnfgQ81l4t06y2RHVyoAB9MAeJDxpZiAxHDpQCsi
jkBOlHQ76qKAJ38YkhFKF/CryM9Mx/yB/HoQLO5mI/kA0PoyH4QjxGA8uy8hUuCP/6HT4MCb2tNY
0J5RoonHW9LP9jEaPu0TgxqH9KdTJSgpbu3SH8fU76GfJTuzzNlZqQd2ppbE2p5DsXaGMbsxgwZ6
ApYkcrp9mNUXcg0UH6yi3HrAHu5xMKPBwoa8ta8ZDlIrCzCjFXXpUoom2wXKeISIQv4ymN20KgqR
blnco6vp/j52fMcNK55B2abiwGQZnil9aQI20q9ZWJjnZXpS2emW/Mc0VPYoDPyczkJ/XNvITexF
3YGVRoCaBhUVqywVzVFF2G0ETibWz1FttEBK6m/k1g2OAoH7hEHmnoNyyLM46C1oMl1unKBxNi9G
Nlpr8aNV7Up7IztTrWavBPpJ7QoGeUtFgY7k14XHZXvTNairDtW+9LXV4kYt8p095Py7qeRy/xrk
EzaBvTbyJHS7XFNLd5nYUr9RYlhpYRoaI0jHgfrmIY9K8ZQkNkfcVO3cylbFUyMv4AgrPNWakh11
aaAQoKhpwyeaJClTdiU3fHfSgm62gQZIx60FInnkrxigkzCaecyuEH6JLX7hjWqB5KlpfiQaP/iG
XgeurSYeyx3xK1BxzBHgqPkWaMYAzELUXaPKKXZTiCMe3vYuMFvngs2QjL8UyncViIuJCfNXUfr/
cTTffsnqbNrkSSMp+eDac1vxzMr0vwOauWbSFRohbmvHhxrM/a+AkY0XtbbfO73TXs0E5eF9x9+X
scEx3ivV1l4VrQSO6S/Pf5knPZVCQRKoCbeBpQ9nbkXjOUYdIjKGqGUh2zJgyFHq2qijBouoD0Q6
Uj6IpsjJIlDsdVXX9Vphmb3BxtM6VBBzQm4TuWoV8MlvTct+tE3p/ymi0g0TXf/DQRkPorFF9Oxz
85p3/WtooyTPHRXRHOgCoZfmEA3DmLr3TRpHVqs5JDQ+T6qCdp65TL/xoWYEnN3vHyfG/dPEUnXd
1BB3dkxmAVpyl7ToRhOS8bHdnFpwMAJjFh5yJiJ3BvJRv5iGv/pVpoaHUo6PksKE0Hs8jYYd8s9u
rfFgTsHbygitydoC3WuKBL0OcnlwYzjQZ4x6BxUyCnLNXqsbG2IPmRNVOAm7CUTwjpSoyvw4QjFF
0q9oNNCn4gEFeZu0Nc88rvdzydBduREYRUboQPNyjtrbSyHSEsX3wZUJOshm38S6evz9/9Jy7g4K
lmpY3OCcmZYKKiF292TWAEVlqHbJTp/FEywByHp+htkBfnq5k/kbQJocqfsLaKcNraSbRxeIsQ9m
bwHDdiVks2+H/inBAw2i9cBXBVqSbMayKbY02jgc4EzQ8lxGEGx/++ekDAhYSPoMxQ6axfWjrwHh
0StBsS8lTJdsRqNA30jaDInVpYGA/81PyLmLrUXUAXh76CLmQB/Y7cayhjfLCbInHKCCS14Nthvg
//MB2WRs1LgNASGnrZ76avpGdpGlxioE6+DBaLLizRGl1wvf/GCN/MO0Pt1SV1UnTxRG9OaEanWI
sPFa0XT5cmrG0qcuCcP55ci/TkHFRi+X+Tjk/v6DdRz5yd0CeU2NM0e1LeRmDGba5l1qpjXUrudm
MZ7HFIhqbeig0VRHdnGky5ikJVRAcUlbJ8YJVjZHJtZDDg1LclEyUR5N6Gp+zrvpz95yCnku3cb3
243uK6GbSc7zCFi6dWFVxTUeWHGlVmtBHrkI/XR1NzCBb3gTlsha0EAiozTUAmk0ipOQ/kBK+6+l
UrleOPrRIebD87I6eTiGUZxyPm1u1pAzTSQsLiLbLu60DM2p+9zLIFezCoaEHeN8GC5VmUVA+hSI
DpgZcPLSlmpNqrnY4FQomkMZQMYA/Smykf8ajMitY12H0GX+rPad+V4aQCVDEm54GHqUujaQX16z
wD8CY9fwVV0X3+O+B4eOiVPf9l+6QLWMOyjcIxoHsK+njFD8DLOSbQdHU/E4MPG0nGl12h5CQZC1
3gqugUQRu3sA/a+zB9ja2FaUk+pmg+9c5wmSn8eUsyZbTNsWFLCXaaZ84vwPi1gDIJKF9NvI8hUB
uKH5gcwlYbypvwzP8PCUC3OjIBIuXPCQTyCNBwU9aP2cYmUTF8E8y7aqYwlA2keTdY6noa7qbGmA
zAP1U6+6aBp+Cm1F9WFCOqjSIcuwPWRxYB+pygbS3tYG1bEIRAwSTb/U38xFORO05lE8CJSeLF6i
y41j+DW8COeCmxzrxHoKSiII1Xq5xJgEQfimhBNkmKinTzDJiyAwzuwCAoydFqRXZ+DWU1rnEWQB
UUg65giG4ClarYeqn9ZjH9tP5KJNbxwhEzcy9B3uysazb+vKqilQtFqBPfE5BMDs1JfNd5CWQr09
7wA3yyOxiivTRDYLJAlRCsJj0GBNB+yhH8gUOtBydMvMag+6wx5x3JyAnbLA1BsL52mZRa1RYHfT
pcnLnV000HED5cLrzZIgeEKBbWt/oxctSbS0xg1nL9L8nWzzIvJ9QRyy26uJ/mGEARg8mwawaJ1V
PzrJ2LC4oXor3du6/9OpnGCbQizKNSSKqpEcAlCwAleB4gPkrZjenZ08yJZEY+51DnizLaIjIGMo
KQ46BllyOZecb0bnyWb7OY+caRrg6Ra2EEUOfpboYOIe/5MHBgS8MqG+tmE3rAClUa79IIbt0MXZ
cSyQNwCda7WNgTp7GIKhWemtH3yr7B5yq3nJfqamtgPxYhS6oordJO2VP52cvyd95LyPOQ5oZpJV
F5BPgCobyh6Fr9V7MfI3UumgC9mpNTrZRgU040S9rvGhplCD6NVT8rZeL9Wy87Au6r3lG2+zH9m+
VslF97mKkWzKamtK4KGKUz9YOyx/7lqG7Vwm1FPRoE7QxMq89TDr3L8EidgvWETly4Nsf1+jlqXI
pVb+MqDehnxRckTNFaAPqDBTEw62g8xKZxuVnlndwBFFbHEK6EYbxOSSK7zn2hpVyulBsTN2ctp0
Ep/DviQLl8PZAL7SFKosqpWdWdMJMCRmWoRTEnJupPiW1dBcjxvzRBQihQ/16F6JYoQAQT9CFxqI
NQjHhAFAkVPfA3jwyUTyl7Gg34CWQ5dIktfPjPVL7L5X/TfejOAMWdQS/hJGQGbPye23aDBqHHoL
MN3TvJn/fsREJifO3iinylyI/YJir4vCpzYBE3YV5i9CXqyKvYWxhhMEQn4vrQ4ghaL2qFTmbf5S
szQ7qKwFDZf0bVMRPlVthLIaDNKEv09XIpSvRgFKIrGNWfsgetwJexjfwVC5ScWgvvhCbS54CrSg
QoWdSTdbuvWy29TGJnIS9QUsNl7G0/4EvnOQNqnK+I68SyqZfJ1dmCbzirFcsTT9zxXJTi9MbkoG
hHsK3n2kJLuXOAolrU/5xhQjOCfI0Li6FZRvWuDXW0t05pq6VsU7z4+By6WunThnbPO1R1qjyIIV
mUds/86ZXEP7WiMqkHKoFXNVpYWCGmtkeyjvIwqwpOGhP5sWO5Kf3GM+6GnINueChgwlA4aRvs3d
KTTXldlD8wLZ3mvJ95lvdJe8tlRlBcmui51M2iFQBXLyimmm17HFdxmEGsNWa4DuXKVFH4MgpwvW
2FdACS8U4EHurOBKFw28MruyUVK3QizEX9nZiP+ktuvs/tPDaTKQ2+SJ+QOMu8F+7tJcyNmyFfDY
eMhK7y7KwnnRWBH9vsNNntwWO3Wn9j+JjlAJG6EdXqNedguxS2xHAisER0ijvHSgO7j4SlJc5gEn
7kqv02wABVG3lVLxljAHFLIDGOyLEizTiw2llwngvij4GsmHhmjilzf1tKY61rZvH5w1Bwv/DWUQ
/Tw/rXh4NdeBfrUOZCv68jrzAdHv2lxB6Rd8+pHxGjSFsqpbEwWGKBccQzdqdAHQ8sB3NovEecwl
Ck1BEI+SSDwWnWeCbmeTEGosZ83ssySbQPY8bZH0goSTrFtMZGnjnfhQYfdHEFDWiOzAY7m0gInL
GtnDUA2PqNxH/BCcD0+xSCCYil4njPGlN+Kznyb9lUxmqwWeOtQBcL0Y9FGRs8ZWzVzT6BTXwIa1
+a/SSApQDCbdR9ON2GsbanBExM351hmF1xpj9xEjHrFtgdbbkFtsByfck4OXxBTpGWDEZHZTnCby
hrYrEVH3zeckB484omZIZVnWIUlj8RRU7LUbVdBioh7+CQdO7Wyp1inFTecplxelqtR10RnRerFp
WvOkBYZxIo/URsVu3mQD6m2OvaYar4Olti82+6BOBxrn5xBFmtQz8Jk8o44HSjWh+RqFzH8Cln41
e9pN94Q7En7ZvvmCyHuVgE8tQt1nqURIByBYDGEZDew6FLdPVIDjAtzCrq2lTNcxgzCZX3D7FaeK
V2LLoksRJHgaEcFrb0Epxd8RBRdUoFpselnFtwCjTi6Yvx+Ac8y/xQWLAelAXVA1GsqT0baJS1jf
xDcfOIpavgVg0J09yjENnqu2+n/2kK/iG6pz1BK1XI+gC3ChtqFuo7iBtGPXgnoxHPqNkQwBGCLw
EF8BtDOuu3CIH/QwAx1EaMcPYj80rXIlK12K3OFrVcOm+3Mh6T/GUKGPKgjiyN7sF/vGVoH+gyvw
6ynWY2x+pCIND7Ts7GfGxaFn5tvsUUYpd7NegXwXGFA+32Jfd6B4lwuAzu3zLc595VCISLkuywEr
ytf1oAKIRRMUs90W8k1p6RCsgs6qtkrRfbcYHlVlFPNX2VOr6qaXhEpzaTJNe9WNYR5r/I6/Fnrz
b/O+xsCUWbhRrOyFYeE71/Y/Y6fDGUD2NIB6drYPvh3qDkbxLbMBz6nHde4jOTpKps6uKaBp49fl
tpMUMKMx4nfkKC8O4cfqcPqZNFl9auVgHKSfC86jvb6OHB0LlWrv5SDi3pol7iOJOc7M7gvHu93E
2DiX0YlY4MlecfBnqYUaroWkhyfb1KXDUTH7B3Jb7F/TU18B8UNW9ht76BNXB+Txo5+0z9Ziu2uV
Uxh8n8DaO8+w6+ZqZc2xnUr93A+j9g310dADU4anIsWZuUD4pU61b/LR/1CG6rOQPiB15McUPGuu
acb5OUXAZY16uvqp0IYTZEv0N0gAW/sxDHAilXoSymSnK+YDGk9d9E5mPIinrO5AfQJNFF2NSt9D
dKOD/E86+K9B1wLOGdq+N1es1zxPdqMFInOkBVGRq7ZnU76xXnUAfzfDJ1MvlddYbMkah7UB9jjl
Sr0GuiqnkINPiboIkau7EjfkFXXbIGNr/PMRH5IL5kYJVElUqgfLqO2dYuKQCf5CjbsoGsWGogGx
1gDxFAeMOtMAUkTkeqhb88G5hJrzZ5Q4ww73PNS7Q0ju0DmgMu3rpr9ycNxcY1BmbEs1gPi4tC0D
Iz7C9YBKX2+xUSut+mbFQLy+uhuw1b72RrtNNzSwjHK9k6oYCCbQS9IAvRrQUj+dRFR7skemNZ1t
Z5rWxvjhAxyP77aVn6jVQFW3dakZCIyEDsAsro4slMcmZ4S6CIw0TJeYhqnZZQaSoXmnrLhaoIQH
wiSNXRk76gX9mIBHU967qc8HyzkGU+BGcoBGU2Ni/wM8r/0jdoo0IE67tmoYjuGgVv0uwmbZTqj3
5Rid1boY3Bm53kNLHBu8fLPg1NsCMkeV2l8Ipj6C4kKqo35fHLL/MgnwbXPTApAI0aYgW/kpCFMW
bRPESoA2Cv9YLNRaXH2oCdkuuTnhH1ZTeojzrrRRC69BawUvpQ36/2kAC5PD8/AF+CAVeZERKQY5
OumO/wygrRwiAwj3EdpQGv1A7qrdpLinxfhzpTvUzZxLhVA39WiWIuJz50wpkLOcuX0QBxCPwlfe
6HP/UEP957WBbvwKB+Ro18ou5N/BcqODzJicGfJsO56PhkfdQQWyM5J7SXIuG626Tnn8MPs2wOxm
EI7DDSToPZHiKQbc2hO9zMSyV0Px+wu5dgy/WTz2kyOtY4am24AlD1Dpyd9pkqcOj9RgNf69S6PA
7mvzqFJbt86gAbrt/tvcCrmbLumKXe2r2NpDcvE56Cvj6EQWkqfK0DxKk5GFxjHBqeKR7KWqzSan
bVZ5maB+XLPAsAuqNOfaB5oX2XJ3ngjnOskLMmGQPhvs/5DDYsdZrYM0jJ9taGBe5Gv+4hwiAQcN
HVXMOQzDBrQ56ePvS9ID1fwHpamLK+U8kEpDsVpqtMhygFSd/AFR/U69qo7ZI29B5CDjcCZxBVE1
NfEC+R1q9FLkAsDKIqNv5JS3zNl0OPsgkB5mV0OU8otTjN8b8Evj3yfGK1iss2ubRszNJY66RVB0
HqAZEQSFbmZEvj6iPCAzEYML1S1pHSC8gc2W88JD6Je1+U3nrxFyq5Qduf01Z2iiJ+A6HWgaovxu
NHr+xuKxOFQJAkAkfogDQbHTeGMk53hS3+nxTzsDMLBsFFP1r9TLUeK9pgt1aUB60BaANgmoBmWI
8iBvRV1qgdQIVRy0afhajl4B1M2fy5FzhC/61fZx3zDwSzbDDr/KkNl70ZopslqT/WLF1XTO+PCD
erzLwNutqxOUEix/Hylj9NIpnYoNlgRNy66eZOU1xOYiLwVqM5IpOqfIXl45MDAvSqCVq/+j7L22
G8e1tt0r4hgMYDpVlmXZkuVQrhOOCt3MOfPq/4eQV6nKq3evb59wCBMAZUsiCcz5hjFN+21XKuHz
VOHVFSFospBTjTjN7sdxWCH/mx/8AJh2WfS4zilRIZujp5NlUbIs3f57/UOTSMM/6h+2ZWsuSERk
/HTQJ5+AQEYRFRrZCx7SvlLcGTpbF6dQfrqeslEo4wYLdOqHFq7HrB2DiI9A4WkyYMmzIf7B7eGb
UFz/qxD8vsATma+1GpFpyBTzMnbKtMrAtp+LsvM3hVO3D9HgTVgmWREP77Ld++Xk32mu6A64cUW7
blAFu8+s3YyKkp8gHflrowqaJTQw0JwsN5d2NXRvDpQxsMh68d1M/CNa9KO/yNsntSlCtJ17f126
KY5WFnxZY15yad4suGDXL8AM81Xsjfl5bLpsE5bFdKTerO2CQaO4W/do2k2DthV+pCDDSCFCj1l1
J43h7y3T1A/o6rgLzav0VzHY4c42GoW1Fc1BhUwXt4O5lc0sB0WEf2p9kE3XNV5FUeqPshU57QKF
d/FsVV18qYJoI8O+URUPE3of1zfoc+0OX3dRfjdNgeTcotHRkQbmR52pjZHGmokIrRuZi9yayoME
/te/mn1A2pUk48Xz0nM7pMNbMvRQh9sJ6rAdOvc6dpBrWDDxF4oDD7KqT4LrDNS0f/PYFaw75Pbv
0Q2z760w0VbGTLnpq36rp2V2GmM1PRlQkKG0jvedYZEHQHklPSku2vYG3nRb2ZSDf42LjLLdqooX
YrYaDWslA0Olm7glyqZAvgxeOdzDW6+kIjpqhWaiEsb38rkTCGVp+EVwka2WZeqtZU3+qsC5kFqz
KmDExFc7hFjwtGMD7GB30mf3Q21Yq2FIs2+q9n8eERVOhxhJ4f7TOSIV1Nb/uDRV+1Npkpokspau
o5kGBJb/0hiKu9ISNsTye7fqF5Mrlh+aO5EePg40pUKPrNS7/x8hauLLqzCPHDGfQ5b35UyK+tHj
PEK2+hJcOCXoA19tfocWebzRqT5+Qc59Z3FN/jBUvBUsxy/P0VAxIq9nTa/sixWo5yko63NfhFgu
6MFO1rRhXqsACibeMSqQesdGAgNNEe9lExW13yZpfrTLDUVZwJZvNpE3I7L/PNQaXKSFDGIene7M
pj/+07hbrFSzI+BMYX0lIdIvwtnrJrKEsSuz6Yts3Qj4mo0bTjB3Agf7gidE/iBDt2Fy5kTnNe4Z
54GCxcJpH6TdhjO1Mw5WqR7I9Bj3amEMqxJFjO9TfB1QA3deBlZZPQQ2xJl/G2B5ZbGfXHcVQo1Q
092//6r+q95tGxpyQqbUGRHCMD8hGTLWEs3oaMEB4x1yO4s+7O7SNtZeG2EvnEhtn+04ny5epK+C
wlBf+xEzVr3MvntRqb421eCSOM/QQZnnuCksUMeOK8xmGTuWqbfiHaLd9YwmzGbVnAYsd5g73wRV
z1Mff72d6tkrY8Ds9AZSD/NhWrnoKK9vscTVrUfU2WTkhltPVP33obJDDq37pcw6dj0ijaaAhsrl
U2CNkgncHbtCreHdkiO3SvHedMArop7/hSSRjKIyIR78jn1RjxfHG1BubTdp6DrL3uTPUxS2dj1F
qw3yFNp84lCoH6eQc9TaVq+n8OdM/e2viJ3q70n1/P2tNgdd7qQ7FgUqWbS7lfMCV0/AzQiMzOf6
361DD+L/sShwPmMibCBDDmh4w9UsXQUqzI3pN/aNVQbCmoqpvmPtAw9kXs6388MHfR8eNPPav/6z
CTbio9fMVOO3wXUlvrsqYkBRIbJ1o6rJxvdc8+IqHhL/In6Dwm1ekMljVcw+yDYbpCDnEDabH+Nl
Zwx89xg14Zts/RqfgYB6uJ6wrHosgkb0unOr1fAn8MKdJLLoiULhcDC+Nmi5PFbzQcaNKqtlXLZ6
Myke3C5cGo2Tbexejy/lBNIyjnS4UlQPACV7f6cjuiEqtiteN5vPpLF90ZXYWcdWx2OytdU7koXt
NsUJYb4dIupijdG7kY5PGYaCf9fJ1yCP0r8GbsIL06ij1wT+7CpxkffC2s3fB5atnLC6+NIUio3K
gBdt1FC1t3k32F8SGGlKNsTPfmQp/+MrNz4TUhwNBqqwhalbuvvfePB46IU2ZWRLnM5hSTIqx1aD
pZAEjboeM0fBt5PY7eC1s8abCH/eQvKVwvZzpUOcWPX5+Nrja/RX53r47pKEXrhFvWoiy/s5VtpX
z2+Cd30APAWWRlymEJOxuq3jx0pxzG3XDskhaIroMAZGykaU8n3+P+6FLHE/PWGh2xqqzQ/QgH4L
ruvTDz02jY7leV4dBKzBe6ga9q4FYbFv/Nx/GBxzBg5qzbPisqtAoyf6rmJaV5ZFyxqtiFbkb5Qf
WQptSK+pbeuGoq7Uti4fM6uoduPoOBjy2OURTp0g095Ol4E75iJMdZbNE2sneaagBdeIO/dfU54G
KPWYzuvom8XK4CM+qXpvb/Uu6u5YGOpw38J0Y9Wt+eTFGIN5gDO+Orb2aKYm0m26cuocL/jbTdLv
QaCab9iMeUt5ihBd/uqRK7HD3mEYtzls5+XNckzRy3+J1bMrmRwsxxVhCvjDxO4Mmr+zLKuA7P7Q
V0/Uy82p0s+eiKsni1v5PlbxSZV9wTA6D8nAioyvsngN2HUD1xm7b3wGj2VHDXKhuS+eFtr8TkZS
urXT/URt+JtX8jsB6RsuHXIWD2jlR8sgDb/ecG153ZEM1+OvEuUmYW1/hrKYOmiOnP/WD6plXqr8
Fv98FRkx9MYhLyH/aLz6rXcNpJS6jF719ZNEuM4tBL9/a8k+iXfN8mkt5pES7/prXj2jX+c+OU/2
FbT+b/N+neXXPHkWqAzu3m2NYV2F43iwNWU4FJmaLKa20K8xHzIs9qr/Ochxt6Z8JWNdgqA3e4xd
j8FOCfyN8+XJkCDV0enr67ix/Omo9rhX7SF7siGebcMgqJey2U1u9hSjMrgMnKnZyVgzx7gEFq6e
FicZArpeHEJR/5Ct1o9ApamaukXhDqS2j53GDKqXB13i6OXLmnTXtmXPAvZzhuAnk3pUZbdst1oA
dGqsQ7wUZuz97RzylR/DjkOgKdwKaGd7tnkwHcClHC1ITgc0zs07swqufMC8i/1x37SFuilG9Ati
18ClyW6K/WjkCI35TnJss+ISCPwfEsPxL7cRMpbOIwC3XOR4eeC+84/niOz8AUD+S2uG4XfDqFd2
NIgv2H+bm94R5q6otPil8LKzHBDgkLYYNDaQWWSjJag04QqD3eB7qTUraGriSxrqFnBL1GNYfMCI
9FtvAxsgZxVJUxN+eEmpAzhVChxqDnFX/BghO2XszxHyHKMw8xVAqOqhUq0L+AXUNbQQdkPUVKeI
2s5SDIbzHXcu0NMI/zo1fGN4OgXma8PH2GIMzPuhSXdhUg3L0WZNLpJmp+S+8lchBKgFr3xv3CZY
DZk5PtbgJPdkpMqd7hY45c2T+nlSA7kNH8jmyQJ8wxcTx8+5ku7VzDK/dFbibWNzCDYV/AfEE6ev
46TYaJtbxdlRxJsMQ41TqK9j/YCx1KOb9MvEKO2zHinWuclN+67IzZ8VyoMR4hUV2DG0RD0ncvYB
DLT3GKcUHfWvVEx7TQMpk2BO8a5W+s88KYyTUnQ1UOYOMP48DPl1c2Ug/biHWRgyOZvi7u3fV/Oa
+AzydhClMbk2XdvUkab5LBromR4+hboWHRq3M5B20PrZiSJI1pibIYhCCmXtBIPzw4q9eFGJWn9V
Gwj/vhYPJ8MNYNUZoj54U8cBfPV2NuI+NSLBNmAi5aOn9YtoSVahHJ8tATzWL3Y3dQdyoeoinpul
DSykMvto4WZ+89Ko7fDAuvtNTnWyJjvljn+UMxVhKmevcWFQMrFVA+eS9T8bMgurOgjsVTEYOahH
Du3kF4cu7MHk39p6GoKxvbUVs7lXrbivELQIOm3ZzaoXbTikp8bS0y2oNGUhY7eDHld3RhMV5DUY
Kw+/jcV0/aFMlHfcs9xFVIXATdNGDzZBHHkLMmjqyLJyVFZX53OEwY1Dyf1WusJJWcibxYBsysME
6eugQC6/heSET2PlMBN31ZU5JKqy8CrNOY2acaxzLb93WDsomMXhkAQ0zkE7ZW5bpLvX3DfGjzm2
1yq7Uonxr2n5Oxd+XmhH6EIbebLrHDaHS982xgdX9d2T7EDlOVyoYWZQIHwSDdg2VWbKe8gljdU/
Xd3qZCwD2bkyUzT7fgu2fQ8l2FLIHMy59TnnDozsOvcWkvHSm229I1v/Hyq5ckfyexbTYR3HAhZV
YJ105n8JNPWgs32jGaODnaZwoEt4LrBbUvapQYkWahY+tTNRPFdmu+cM6bjAnVZX0jN26sz49+tS
fN5BwazU0H9VXbKrKh6wnxaWUWiaBdh9lItsNbkfSbfzU+UgX92aaV7ORlcF6P+5lztNu3GdoiLV
O+KnAIn8ocIiW7ZuB8dqz2kYYFc9j5KHCMrqsopIJYapAQmmV6xil4F/XYQdzilx6ZJMTGYduqoZ
9J0bQ9QsIGpuJO5X+qDKVzewrxDqf4bMGv6y97fDHOsD4+nfP7f5w/m0JHdtFJIsyBaaY7Ic/fzJ
1bU3gHltyrvMYv1rci81156l9sd6hiywO/EXstnMKAWjQobYsGD0NDNMIcNaeRHDBV1VMOwXiKcF
xzxqSBob6cHJquAoQ3ADQRPJtpUqT2o8OOeg8NztqHfZujJb5VVXRxQdsJLfy6Ziq/EiFiMs8Lk3
weekcJ3quayL6Qk97Z0VOApEDRWcZc6dUTad8IeKld9OBFWyjGrAehZS0Y85JYLRroHuVWb3zEW2
DINWOcsBflfUmLuU3UF2QgNGDTdpho3snbRYAy2coiuRKQvA8vkbGHFvU5Fo3kgAn+1Z2bKNuJnL
XvYOd2GRVE9+nImLyOy1xPVxO8Msck6I4AZsHALA+kv0KhTxA07mz6gvcLpwMUUbJSG/eouSynqS
WFcDEZF15yHyW7bGymqSYMa0vPqWoVOXy4JTkPcspkbDf88zcI0jBdk9RfLgXYH+r3dp9FZ3oXYo
Kl1byulkDoJlnlYhC7I2eQEPscHvcN4YKv6u6z0u157iiOhxQpiU1Nu1YZ+gII4W9VWeTKvjd2cs
0rsr7gzJz3ARWU60qBS32AKUHElwi7OKZeuTOvr6SWmGrzKMZVm3EWECRnnmGXepdTZCP2TRyqig
Hb7282Q7Fd1GnqsNxq0HH4Y91owErhOxVGaz8WD2I9eblRD8mGQDlexkJfqu2sqmUo/ZEcjFS6xa
eBQNrfKt743m3putzltNXZsWqtrTGLE7nmUdyiLMH6xIe0LokKvfc5RVB5P0HM+KEKqby/3PtHf7
DOhqXXTbscfxJHTGB8VUMvTaw0Gg4tu/epM5nORBwRbylMfWDl8l5/46LA0NwFpNMK6TAf+j3AjN
0GfxX77a7Hc3mYdRFPa61ntfhX/lbhSfMVbBVQQc5kIMtf0uVJQlfQFjuzGS5uKE9QknQfs99DTE
mSqv3adD2CHH/CJPE0a5u1UMa9jIpm/w6bua89JQ2DzEtsAPYwRFHXCjXJA8cDUywaW76d3sx7Xp
N0WA5yTSMfmi8Rttr7UB6PAkGHlEa9qz0XbuLvS8aYmnqvbs1IF61HP3XbbE4DaXoHhRIkbKCJfd
PY4Y+qOcbIrEXCRZOd1dh6dmhaVetxTwP9cqlvFPxQzb0wBEVqjWH2VItfzhPlPzZ9JhKoLUseav
5QTXKrGbtMWrP5rdgqwB7+Jn4WOhT9DpEvQaZIed+8bjCPXkUa2N3zv0eYaiYEb1acato5pPFc8S
D3VUrHW3Cto9RlDbILadjV9E+UOeq//1KvrVO1hJx4edW/FxBAK0ZAlPjt+rX0HB4bBV6sghxZV/
IGcPyJm0Jl9wrLFTKoKftvIXxCLvr4C6QNfFH3OMHAI+pEGfRVwl8EOtmWM6KpZh4jYnbuIf3Vh7
d71HerhxYJrBqrf3ilNZ4JExWK1n05TGCRBMsIa32whR+NZZDb3PIypz6tZgtf6uBnyJALti4mEK
u9m0NUkRWxsvVI+1xxgA5rG1KpxhWlN9r/2aO09b9MeRXdHF8KaT0mXorXvZuLbwktkFPU13hbPO
8K4rRrR3NKAlcjKbrzM66f6lV4ZTD0l8k9RGC/bVtS6+xlde2qbx00qO8mNKaoqmrBXMl9QN8Ajr
B/Zwgdoc4MmtxmHcVfx62N+RBe3mQ43FGcat5kmG3LbMV0BC6q3MdFIQHQ+jjRaG2Ws/bNeO1oJK
9uLKhcmN3WBBWZA8GVUj3WGTm9xdaTMeOhvQ3XamixogoDGUoX5ZgVzbrT/MyJHZOQQ3S9C1Rp9s
mmaq+Xv6aHoF9w8zey7ZKd6Thsnqs1QHzYyL3o4fjbC6eH01O6Opevm9qHujxLHITqbXsM2L1ywF
S2q2RnAE5W28VTkScr547TJzeLA6pD5l2EZpBRGsON30Rj/wVwd4ixjc4qxiHB/STNNXQK6jlWyK
OSZfyUMjxlMfu+5eTcLZC2fuDZzUu6v88O4aq4BX7034KjvNMzVWv+ylw0B/bqgVPLdKn1IhcNuN
2kQAgC0EAucBNVbgKxumzn0OcvPUwS8ZhoinsVK2lz7t2zWYaTbKrTfsNN0OZ3XH/h4gpIpXXZOf
y1rBzgBfpFfkg1Oe8xi1TzNYPKozzOUoRToijf72E+VVQbT7XSRRskyTnNXXOHjoObBoCOOiZz2o
KDsY9N2zWsPB6JXYXMle9CIzHOfDeCF7Y6V0n/yOxNY8tZsPgW2cOp8KBxpRPf6yZHFbblvHODEP
SVfFT+NsDywUSBZlDbNNNq8dDi7ncoKMyYM+oZdFDehBtoYEF0JH68MFdUvUdOFWk8z3y+dEE+gQ
QXbwiknf2VmOE+1MdhBa81duvmmB6V2czHLXKQpB9ySivDs2DvhkV5p5pvZfLUWe11+jrL3H/0X8
rYHZbKs0+NEDGFsowhd3Wmj9MJXGvNjfc5a4F/na9ftkCfws3dtzVxcO/T5scnQ152bRq+1SbZUB
ZRk8vHpb75ZFwT70tgiWC15RtTizOSjZ+hlcG7+AsoT38serkFgP/AHucwTEQ766jfuzNxSVWIig
q7d2WYtdkyiPN28f+Ur6+EhbH9QMjX1lmzs/xTYtrCrwBEMFfjk20j/anVfb69rgvV3sVif36EB7
OLo9u26oQ/7Riqe8XoUo0Owryz7iJfJD86LqbTCnZ6NR80vO532IWbitrsJA/ErUntv91GjUYVMt
WGEJG+17GNJL+Pa+y88gD76KFvLGy1Dq3ybba5oLQtm4OrltipANxGLDH5vdVDjGAksDkFytgYwE
TjQG6pN0X1O1t5g0D5Jz5Bh5CifEBM2fjcjLyAIWNiOc3JIqtGECajMcM9hZuNCtKi8Vh7RZpbPX
UTHf0dr5BvapKTtusWIAUpFp3b7Gyx098F55cQEmSQ0ks0bsuAsN/65H7uIW90Ykkm9xJ8h28iO7
jXdNaLk1t2Y0Jh+lkKrvQeJ0yn4vQ1JW9Vd8oAC7lyEdMaSNOueUUA6LSD40PgY8enzWTP1bF43l
O6Z9ybpK/Gofy6xTvekT7CtYE6d3jqJOq2EexSY5WgwgUKsK3X2z0grS3Vp8apPoG5kwhFwrNheq
BFkMjbHQ0qA7SOyW7JVNvhTkn+fBt95kHjzOc40ZDyabvVc1S4/vYykXplFdI0YbB1TD5nXqRL3l
IBemspmroKCs/VXgDOHYZJFnqXtIfJJxVQ4ZNywhJaJsax6m+SCb8lBkZbFoRndaJ8ANqsWtRw6U
UxKfR26U5oKVoVGoFXsuDGffTEQJjoqrLGyEalZWypJRYhNgGxxFGEVQMnzjybIohs8YhS6so7tZ
n2AlR8HkLVdFVJ5w20mH83WpFKvObM81ZceCNPkaHL3+jLZEs1CVzv3RBsnS4mn2t4F0hFqI4b1p
sc0cajM6U3YftkAoW4yi8294JZskyvE8QNsCi7jx3lLH8HsZjv2KasWsWR4WeP78Z0Bd3IdRH32f
RP3HAD1+GiaLu4rrZhAu8+w5iLtH+atUDXwE/iGudVBl+d3kBwCOqRwvf/WaUrerwOFJk3vOVOvA
m53wvlf6A9ln5Ofngo+sBM0hI8mhikkPqF/NaVaOiM3afbgq0bVpmx0HL2ULQy31O7LfC3VWD4Ek
0yBY0uaXVlH6Laymdu8WfrYb/dSCyWVWFpZ7jSbMu8LJfn+y60m/yWpVP9we9vLZH7MBQp46f5Vx
wzf+89iH1qEveZQna3mmzE5KbsBiXMj7jzN1LO9wLF3fKkefYvJGZP0aJ5ty8OcYS0w4znBvcnQZ
9lOpfGMhWj9e+ZHpHBsN5x9j/cz9vREsozJXt55x6TJ+OZ3jRt8bFqrIcFg/zXGArj1M7sW3mngr
4hnUb+niEY+AaWk6xd7sTOOUguNZZWPZnODj8BS1Yui+aN3eAeFR2JKO8aOSgJLLwSk+Q0i3UR4f
m69Nrp+rcF5Ca+bHmiSr/UMruuh7O/KfBUFvvwxT8jp4AnGuIWm3Eq4VNLhQ1Dj7bOXKUDZlr1wb
3poSzFVH7sfg/19zb2eWb3SbG/z5Z8j35SN0Hq4Lz5qkISDGGub4DJsAWoGbpdCH7AiM+ROS4gq5
GMjsLBGIGlYSleGCfTmMotnVtWI+Txops7ItzpM5ms+wtyNwiO5w386d0QT9vGsmdSebaHlzkx6K
YS0Hu50v9sIr0P+b52p96h6Thjv43GqizHlKvGEhZ8q3mi2ae7giH97Dlv3sztt532QnL185ifWt
6ERyZ3cFu35TrZR1XCru0pNZAMuIxyPmepu6U807cEvmMjVrcOjzyiu1DQsCSZYfFasOX3v+qg70
8xdSctY+ia3V9dPjYX+ux94Cj+pzMzRs27oLPN4h1qfokuWNv+wdO1znhVN0JDIZmbhHYUHxK/xh
i91FfML8pF5hHZq9UqXLZ9Zl+QO1500PCAVQYxuubPRxfubugOZioMdvUangr4tf7Wmwu2A7Fy0O
vWaEB3lOp8PXu1Zc+z7zYvg+FlmnwWn1vVaSyaHSPl3QSSuhi3LBaNhkBnren1N38pZmox1saKMP
osTJTdeLAg06cl/SxU0eNIHB6oxMVoKifHFja191fnaWjKheRaQQtO9Zsp56TVz7ENAuN2EDvhCl
Sn+dWGZ6mHyhny3LyBaySFe5zk+wtN6TUfvFnW33VJOdpvimaPg5UP5Ta8CiMLzPRt5o10sKdiPr
0Lkpf/iyOY4qzfnxe2vKSwoFRGelBk25ySNMs2cNGOmMWIbW2TOQzbz5JPJsAg06BvdXd8Z56BzS
QLlCQHE/Js4hOZGUYfFYaeFLqwA2t6yqD5Z6nUdb9mR/tEPuEgulo3qmRNusHsm/ZePHi1+R318o
uepGLJmhpInpSAoWJxodJJii+g/yz5V/jQyRB37w5RrS0xgxN2//I1p+JLwc36XuhyLGVKIPTCbT
XmFgaa0bH2H6qdewndOTaUVKxuyvk8WsilNH1Xryu/76jvKkc6iCH3Ud9SskJ94+oCAs1zIUzF9T
qagI8ZTDku2W8cYjAstDsoM72UQw4YUsnnXycHqETJJsZBi7ifCwSlDze2wsbf5r46cJYNzTyL11
BxjImS044yd5SBB2XbYIB25uMdTATmGQ2SgSMSsLovxRG0iDcBmgyxToynKgkLBNyyG4uNjjPqKf
OqfJUH+TOZ82T86wffjBT0W9S2cuhSRUtPbwEbtRLoyoIjk1SKHImqWOoWD+M5GgpcRRvTfRSaah
qiE1r+F0SKp3uEcyLEeTzHNkCkCFWhNq2s965ty0BRbGalUfFF9JvyEG4JIqGwfkPmq+O3bhx8J1
gzs3D9OdCK3psbTVbiVQh32tZwhVp5jWg67Gf4MNFg8jAjEkxDx7K5td6mFc4CuKutd75yJGqnuy
Qx4mTySrJFafndydzm4VL1Gwj9loohcNM6J07647SK13t51pOtctI7KT/uqaCWE/s5HAWS223Z2F
JS/cDGAy8mAl00dMwm0lRjfIqo+YbJLzRuM+boNdpQoTfCJF/9I1oyd58NRohVCN+nhtKQg41IE4
yxbWd/FT05OiHXpUO28xI4PLXHIZJFRFN2HUYM07H6BSfbzqIID5oXkMBcgdCJt06gC4t46LEc5t
bOKGdHcFhYBsPpUpomGZ9Mm8kp2lNbIsGe4j1AulAsdYGz3m9HXxLRKlv5dSGnVeMC4NMnVthyDz
ZDCOR2vTmaW2c+0w2omCRYs2qdXF6fLqMuDbbhTwuxO2SxcjZAvmkaxby87S9mDZqspadspJAJDD
pVkb4V6OQEDIQAt5Xr38OmXqeK/6gNSWNb+BMr8pX899XmbwU/RQXdgQ11Zl0FT2siRFfrBrv23u
DSVIDk6G/yvVVKLyIINykpEXAMFtL4vjHUgSdZ+gF5+CyE/CTRWmzToUGKlOgtpjbHp/Fan5ZgoV
JKk5WCuliPyHxldRxehsMlyO0j05aQDQsCGfYfXFsp3V6MRov+lNlr+VJVB1OSkTO4vk6GggGFnj
jHaKBmoR8qC2XHe5inoUEdkn2FWu0wQ2tkPS4LehGlKyXl5pD7dTBInvrgO7Rz1zHuv5JiBpLcUz
CDDzJe8QZ5oRoEMy/Nb61SfhoKMufrIMYlXfcvnUcac/w6uZkBkfo+OA3eHdpOTIdgilP5t52C61
tMq+ppp+n6u+9rcKSgGSgPldRahyAQcGoFyYJJupjHLsKLr24Le9sYlagJRD5QRLV+j9t9osdp5t
TS840rzZndMu84q1F7ln8yLyKLpDtRcZmLkpD018dlxFf5KN23i/UMRFn8eHGtkJ2TsZ7qXW1fQI
mno91bH3KGaVFzMHMKElAearc1MKuZTUb3oMsR9lyEsAmdVRGlDLmD1H/6G3nHuv/nbz2eupo5Kf
198S0rabKgYUmlbjFzed9J947dwVZLPfc4AtCwcIzcKg7Lmr7A4dnKx6iVPPOPlKGT9XPv6gc7jG
/vygeF2/tKrQeHMCy1uR6zN5HMC7odZUslQBgvwGsYCsglb13GkzZyeN7czkS1709lulZNodFxMo
ztnvruwxl08bp37kbinOYKDfLLP4ggf7myvi6UtuQUjAb+Sp9YBVQBH6WWLb9cUd7BSfWBg/XR7U
iyQ1ms3UPaR6YD3JuyvFXvi+otJ3spnafoBhwSQWvRGYlzy3zAvjs35DTbs8xjpr2Lu6S9JVXNfR
Qk/A4Mp/Ui1gKygAwbbyIyhIiC7KNlMfTLNXX8PpQYapYnpw4ZmEuuDG5gHajxt3umdHfSr1DgYL
IinZSYhyXNhsg3YJGg3o+TmQsOYxMydiiaGKeRVQD5XIQidS7bc3SDofhnNogw9Au68Pxf5amKms
il8EOAvUHcLvU6Sgs+gr+VPhUqpLBWUsmWH2F4qX+d8ThasX/XH9jlRm9SQn+jr1RjvLwn1dOdXT
Exl9qlFzXQogjbGDKgbKVlahRNm7i4Z11c4yJ/NsBhtzXuwUoiCZ5nXHaz5ubuZi7I9yNztZrVgV
0zQiSJvm+ANykK/YLMfL0AiN9S1WApH+rde0cxI/84xbhxws59pzr+yQBwoMH+Nuvbczq1awNzqS
KGHef3H0livIizDB8wUwqqiKwkvtlf19XIilqLR2oaSiugLS00mIBcI/VCdmfLpdOWjHzL3y3iWb
t145+P8wFyko8GW3KmrAzb1NQKw5cscVwKJd9sCkN7K8Kse1jqPsezyTZQvXpBiXufocZbOLUpGl
KAdOzrC8WiE7KgzXGJuvajKNhyyn7JO0Co5QdWr/h+0iiS9DS4nPyan8K4PpDfshtytoO3lHlmaI
4leJZKrTqcG8HcyibLptzq+3aJyDhtbZFfFU6ynGv0kz7nStQne7Kd4LPcMbBn+jheVoxZMsKiMx
byzA6qBiOqfy0MO3Nm7PUlf2ctnsw5pSipSdsg29XWXYxiyl7pSMebPglDw486vQEtGuto3zOJYe
qRsXbb/Cemy91GXDBtnnFi87vew2MuipQ76JPS2eXgc9f2yz0kMWEIMCw+f+WHjavc5W4OJUeAJj
2wYDUAhKCr5iwmnxwqNkiyA4m27tGSwlGSE3BklRl3fz9Xlv2mW2E04XLj4liGUOWcZyx/lCdSva
3nLLt7FDYwIpJHm5AtvdPfaB/ZHw9liOP1Z8G9frzWaJZG6sqLXJCSDubxZ4UVWF+jLGRXtuKrU4
133zKsMFCe0VXIhd1I5It6iNkV5qx+9Obp5sLKl5FwXoKOajbc21Vp533BW3lRU2K61ll4hgmW3a
+y8pZPWXKo9Y43A/DlN3wCU5NdCVpNmk3AoHxK+PGmUPVNbQlonzMjwWar4stAElYrVI/UdXt5WH
whtfHOA8+1sIUR7/0bPtbsWF2q/kMNkrO4x+YuGt9S8CyA5Ik3mwHNLDsJdvI8eC3PDJlHJg02Au
WisxUUKleZ1Wz+187vkt+OuPlCfN+Om1kL2tuHAOhaXYhylp7MNZvrwFZfOfYp+GCNPSuShRmrh1
OL9OfYt9Oh8r9GHHrv4+7Gxvgcqd+JDdu2acElWkiLW7a5lTusau6SY5PggNce26BiW7R86hXr+W
OnzXObeM1e19SHWPG8Qk1UXdDRqrmN7f/j/Gzms5bmRZ10+ECHhz296xaURJlG4Q0mgNvPd4+v0h
W8PmaK994twgUFVZoEh1o6oyfwPhwH7hFQkrp6y7v0CrkVliX2lDh1WrGc80Hx2ttsiNh6jRMrCT
7Avrqgy+Qg07KNpsAfsr09dMjzcCeZqz1H8weQWtpFlPhneIM3LR0hyrNtlWvcdhZsFH5X02keiJ
7UtSh84pwM94GyDUcZaLqyJuGThZgrg+A4MdQGmVztvtLShNSfvLrTNO1Rmd9d/Tb8Nup+30sQg2
LL4mlKh/Dk5O2yUbiELzTo5JMtDpzUuDLPRFusIkMIH+2uv7pHZgAyQPms3wOQKKcpFVMYhJYqDg
ka0Vc6lh3dud1KukXaYFBTHMbq4cXjaSIA7rbtpL/z1fLLEoIWVrefQfz5eamFvH5MAp1+/JzGqc
Hqp6FyoQh9Bbt7TjrHh/j3U1Pd36GgdZl1BJUWoFgyCXyZqv4WK5G9clKu2pXC1rTNZJ5rXbobOM
h1snLzfU3peLnrXrkBT0WVq3ibdAHdPSXnN/SCuIAIUYWR+s25z0yEODte6qDlxrm9lOFG6j3h5t
a2OqqOP9G1ggYIKcFfw0qDVSBtToPoTkulIcCkv7G5jztMeWzN/XvLS/YJBwCjon/KlCGl6HejVc
VX8MrsbUj2svqaKf1MUPKJPnX4usiMnZeE+25ofsgRAtwMbFezKUiArL4L1K19Qf2sJLXqXHSbIr
AIHpUYYAg3erfsjUswxaKqfqLMHFUEYby653iO7OWxnVGuxyKjR51jJa8YK6YHUdrm4PNo5AJkrf
eZ7HUdmOdtZcYLlgYhSYT2VfjmcIxHDtF4XU0V18jKXdVzyuXgqXLIf7REmAreCKq6IJQttVOdVa
hVEaSNORuzNgna9qUvvHye2sLzk6mSuFDzlAFppx3x3yQB1fFP5jPvOfxQ6W7jqKp0dnLN5IFlpf
Eq/xTl0MGk0GwzBL92XVWltpRl1XboJITY5uiKxJEsccF9Vkl+AesxVMSottwRVtR/At4FWChdLn
h9OXuu0WC46qO5tRg19kWjw4SN89yJ1cOCWuAVLW53u/HYpkyhJcZWGynUFes8/+Z27WW+XRUMdz
DzKc6k3UTb9ve5jrFArH9gCM7CitFqZycbzFsEs939LYxtyNu8AOmmffTeJ9W/Yc4JuAZOa9DTrC
uPqesVaWyrmUz+WSGWl8wmh9fy+rS3+XWv667AN/M5NweGzBNJsDZ691hGvpKTDR3U063X+Wi6v7
xrZoSnMTvfeFKSn4vqnVg4TIQFuFp7ifqdIvYXFc2Icua/+DfsI26Ez1RS5KwMkao94MEIU7Z+tJ
8fcjZburjPqV5R0dLelX9xltCrgMaXZ09apEexkmSLhD0W3jQI/PUax9lj3ZnXL9gW0tnbyXLk4W
N4c/4qzOcrfgPaqVWnikb3R3rDa1kurru8IfADxGOt15uwGtC8xOj5XpuY/Ooq5cRyHn/Nkc1tbS
lD4Zdd3wbyiC6Je/95O4g/8Te2sJYLGlvKGOV1Q1NM6peXnNlSY9DbXacgRvkxc7QQJwLLv5pzqF
m7wY/f942fTZ03LrcegnYy0HN9kY6kDLNrHZI2CuAi29DxxDyrNPU+VdNAAnJKg862C2g3nFdc3b
TG7ef04pOK9GNET+0tDsALiLHQNaPnuq7M3PTtHx8O6y8VXpImyna4iFZmw1mBWGM3o+bLtiVHQE
aWuV/DXRZrilEpDaR34WCZE1CJ6RCgEo8+Go+6Wan1zV6NauxtarQxcwP2FhxVo7UEFXxzdphKxQ
l6GJnFWVkcpBSUlvAZnjPpuXfcvhIve7ddbGAJKWzrGCYblR77f1UDhnuUgnPIuDX0XKQbpuT5Pb
28TbbUBCTI/mBxvRo3r14WFWhj1pN4b1Rl+ysIiJ9OuAlWwrqVjpk7sowzZUH8d1K7nbW8q2Tv/S
Yx3dQqsbts7YTN/cLkCtLcz/Yn0I1mXqpk+g/5Lzf4kYnTRY68mYPi2ky7Ovz/Zar9r8OiK48FTX
qcKiZgSgp2jKRR27hhOT8aJHsXnrkv6591e65pFvfu8n6T6uYEh0B4moiuSqJ4td2iKSOiYPljok
N7FU6ZGLm872qlJqbWfzWfQ2iJkZe0o35WrO89HbtNn4/XboiRGshBVTssMyuZMCiBL8l7bdT/72
tiHpOMJtktb/PLEc3JYWbOnLbHNbZTIPlb2x+xWqmHH3CB6sNJX9JVCjI19d48T+qDY2ck7nnXZU
lz5NmQNtdc8K6ATz5jJO98P+LCHLDHlKZGSVccsjvD/5fuz/95NuP8JQYJHq/OiizPC1Z9XXQeag
+hKmV2PA+RDZuOa26sNxOqlVb30J0freq32n770+jb72TnLsJhfjGr16Nnxbv0ZJ9nZLTvaDfo2N
+EMrZx2cqOodDC/o4fhW6GLGZthsVcw+V7Vuww9ISqO6TPnjDfcwOtbaj2a2leKDlvK+uLWxn8KA
qnsfv2Ei0Ir5HS+ICQhPxZOvX13DXJRs5SrnYzkum2Hu7ZGVfJWurqvnLeWRnD8JMmARoFM0K6gs
yD/k3idNgVxIHxrG2PS8YzSs1jZW0if/gPtcp+mwgRKnwBmHq1OLg9w+SaNhJ2dEkPHfs9kFAM8v
9hKU3nM2pWCUb8iMQueYXQM9ED5CRdrzABFw4fQBGtNmTb+CKn4elpZ0TcqvwPWVF2nwkgebNBfl
jf6Qhom5Cess2SuLZUSt9Rd3jknfo+H0YYFA8Md6iPE8lnXgvnAEHhZX9sBb7I+BtnmJkfcaWHde
CjO1n0fXfAqdPnqjhTueP5FKab3ozS4sFuC8cS+LKtvXDKu6KHqrlEa7RK1OnWyZ00ctNIYoUA8y
SkmflZMn++XrrY7WOoOZPDjNG5ayyh7nZe3VMvpvQNmyv/iafB8AirzOUFwPGJnNqD93P/JlB6b5
abEaW07fsiHrqMIkjma+AAJzXruJRP+ya7N8WNtJ5H6TORHvmdPgzM1t16ZXYbg3Ws+97drIrCFF
VerlkddvwPavg2uFEh0fahAG3cC+YAxIYbYLViGL8uSKluSXfmn5KUJEepKiWKzky96o2kdmET7L
YIpM2aoo6voizYR0+HrAZvUgDzIcZVisLGCi5QX2uymoEHkd6my3V8Ho4MPw/nKFvKbuFJdq0v0t
alRhfYn43weRZT7d+53CpcbaWA/SJW/ppjecDWt88RDO1Y8szo09uIPigW1QknDmRfd51M2vEuHL
vlM84EcOiht2Vc467NMfPoeDvS8DEiiXPuHYG8TOV2TLULK6PUFigrD4ETppQ0o4A84cZJD9dXPK
j5UPWB2863Jo8838eYAmiV3tck4czfS5BrnDdp6SuutRlPYq94ziJr7zzeIRe7sFMFBulXFkRhcU
WHBx6cRC9h4z6VgxOxFrl9un59pV50c0y729l2XZoWjS+tVzph8IgGZ/hcb8Vk8t7sag7hfgwIcA
kalBMPPNT9P8ZfCyZJs7JuLOy0XuJjidvPW0KHyAURhPWX+BXBWghPuL+gGZ6Hx803Kl2ro+eFFT
4/NTOGWyUbRU/+HBDChLLf6FMzsIT6/UnkkOJEe7UJEFzZWSTILyt+51/lPkgyz0nOBLgKrWJyDH
6cVqESBVYx1FPE6tCXaYDfJNvL8GazxRCLxKH444OM2+X5xuuERdhR3pe5eEtZ7SbLwCgUkZMJDp
gUyxt82uwvAgT/5Kox89qse/tGr5lo1+/EnRqFEESDwfNcofTyggY2jkgrOu7P4Bx4fyE4z7o7e8
NHLExo86CgIbaZJ2rzGd8/WzNKv+Rxz305ccjYMHn1s4aEyCZID6NsLte4nCpeqrbfTaU5jYbCCc
+au/iK8qvtKhlMMdFYf+dofww9dBdY2d9Fui1HoP8VDAL1dKMfXnLByScxfhfRhk5aES8URFNawV
DPF/tXPSCpuoB3rcDSY0/97TVoLpDI1wPlvWgoZf4KH3psBDJVhGqyww2OdEn4XfHiPSG7Nd40gL
qTwZEAf0C3LvMiiX8J8IaZkYReGboP6OCNO2OyRjDPwomH+6STWcHdtqXpSwN69qZO07NW1fpAso
QL2rSrvd3PuWSWVnb/rmq75I3/Zm940UTvoEsd9+zZocq3okcFMlx9sQcfa10prGVxPm3FYPRxiS
oebs42JsdnwzC5Rk2nCnqVhx3exkAuga6F4vvUtmAgQyQWIILXcxPAMbWep9HeMsMuKl+AX5n3mP
o++wlWaxvJKrzGqP0rQr8A4YTE3XW7A7rUKy4a+wHqKXqVNOmt8HX2tOIBdeX9bK8+eDVvV/+Uai
oC8N/7GbPHWjFJ6/F8Jjr0SoaklzoUNKc5w1YzXrKq4k57JKX+4bLrlDXBMF7sGad7KBM8U35z4S
kTqgNk4xJ63DfNcVuXbGhGGeg+GH7fvjlrdKeypiFEi8NPpbNmumgRyfGgXuM2a10Rljinib92zU
a9SvXbIOaqx+6axMuyqYvFIz84yvNiX5/eDm1O0ENFMmyHNPg3+RJpPsvnR3kd9AFVhOZEqoGNcY
9SNp3Q9p/uJ2XFhsmW59S2Et1kZYI1QQfaT9jnZgsZYLuGNINiZCwjdygO0p+Vq3g/DYVT9KrKz2
JVL9D4pa+zMK9dySL2/Xfd2n2y4xFOTo6dMLAwXzkrrfAY2Br7+by8g9RnGSrZ11wxn7pmDnOkEP
Xa1DnN8ryXTKrUoKCxg2l34Z+W99Q0fFITWnlz9iS3mKdPrZpaxqF2g+fuGIHlMWmVSy61mcXGwd
F51YP2FRDAPSqnD/6B3rEutJ/lTmw6rKh+kqrVS6lELf2lYZbKSv9aYli9SzFHbkbYsmqM6jJGrv
belMgpnfSW5vQVFtrHm7tMDgmRNoUH5WIAt/P0M6q2RXZdP4WHaOsiqLJvtQQdX1pLpQkjnJsVzO
4STSBoRBHW8liz0GVDm+RZf74i3d92YXdPkmQKtqfR+4rfchwkv/gJs9M4+2XaWOfwLKowWIfr/c
QOc3lLngz5O65AOxTATra+bUzfow3qYcsJ1i5QzWhFRfEm0/blhl19on4CDr1I220rxfHDRIFKf3
zyqKA84qS3LrpJbxyxwm9QPi+Jx1USbnhDs+eVr7S5sc93jXNG8VNKhTBxtQCQOjPz0ljekg0f17
5jzY/dEE5uXttcJNvgV2QcJwjoptErCNcfzwa5652h4Igb33B8f8ovjpSZCLGRuwNaAHROHtMblO
IyYPIkiiJsmRje+8VcI42btx3547Y1bX7eSMb2HDRhdS3nAeFL1/QzjYUopX9KH3pR4NT94I/3Wh
1iYKmdV8ADcsfNzZ056GIi9eFo8Ilup05n2IH+UXxWt/IkjW7lE9qPcidHsx7W74bi+detXUexG5
/Sad2YgMfOXDr9UGq32AEa3AlAPrgDRSw+YXgE84tvVnu1V3N9ADwqT7QY2MW7PKi7PT1fEn+De3
GkLGqQfNLfMkFYPYrvxn53ovL4yN2Z/YYsTgplmF1zAP8BYr3Hor8Y1hjnjSi61CRAUIYWX7NJPw
vRdI5e5+HpRCqjSrJcUTYrcoGLH7j9T5yG0AF6mgmql8yMCCD/MXoJh0kebXHq0g3NwnCcRMHtSj
8rvRBeiauJyJqnBoki9YawcvUD5ua3c4T7sYvOCjLNt1ZXR7Jwi89W1NXxb7+P+IkJ1ANRbphU3D
5QY3zvHnLr3pqZv09GVKsmfptqkg7VsMU3ZDgebFwl7fiIDHtHgAQ3UxOmTa+xhQifTMi7CJ0qC7
LH0Zi3fuaupDEoxfgoWs6fpRtM2rTD+qQDffuv5h7qB61krYHUpsUnfSLKz+UiV59KpPGGt4mQWL
eZndgQaG86LW145d1Mvy1DL8ltdthiU6r+hdqdTloQ0c9pew/fbiHdQ5vYrvIvJU0jTHonzWW/Ti
SwfuNjCjFxdB6as4C7VWex6ETIKVoYG8OHratueOxyLmkGjpLL2pPqXbammizzGd9S6uVzKqVWr8
UnI4k0G51DGyOpzcH6XFBwE8LcJZ+mxol65Np3Pq+MbVrUpSbmEF+6qI/5YuS59BI9gyYGXfcOIK
jxMa82gNK69BEBXVZ3jc1drfl105fQd8Xe2Hzuz2RmJ03/19wCr6nVpWtZ9V5O6kl4RW0P9nxnPX
Lh2v2RVt5DzD5sWn0q+DpzgtyoMVFcAKVf78HWeNC8pObOHHJNg1jQpfcBno7Wa4yB2AAzgH0r7d
VnZ9Sh09Ptr6EGCCvcy+z0HVwsgWtdwhjJ1ntTN+CaLGSfx85boBomRunZ95zwZbweBY7s5wh+IH
4GltG1tGcWoAkJ56CwtgLI1xGl0A5F3MKSSq6p9jq48QlVL/cTJH8+gjQ72HNWN8ktiyu/odfka+
aqGsm2TuRcts7KKyYY2M9Hix0K24GMvFnrGd3TWu366A9gHNaa2wuaYeTiRayPamt/qxR8MCYprq
4Z+izKl+Yc9uI7mggARwmjMbfEwjZMAop+ZsLRe/Nk4R+cl95JP9Wrt+HZ8LZdZcrDe4tfywRQuz
TupD06PQiqfXmRw14jZya3lpx+I11+2RUuiH7L2hOR1+l/rqlsZPFs+eUCvJ6Mvt+/CfVj3STuEs
ZsGMBJlnhgfgEG+ZYVWIav9z4ZTbjCtpTx5l27SnYmP1H0MwGqxvM6p2ytZuzN7yw7T7s+BgZbuM
OkLnpOi3xQCCEYEDCG5UmGOZSXEUkE0nmeXUy/KDBEqnv8CHbxCdJVpV3fxoLJlqGZXLMHT5oUY+
ZiUDemgda4Dep0lV++uwXNzAiMmol942RcDjeh+QOz8sTknDaVUGw1DBXmcJa1XFPlsKGgxLS/ol
Xpqdxho1B4hQSVMG3CrkaxlC86tBvD3C8f+C1jFKe00dPspF+nMLcnSJlj1YuX8PqGpxsJISy71l
QILlzojL7Grl1xz/EPM2KP3OlB/ge2KUkxqHP/K4coRIO/UtpSJxkJZc7meOLpjesGRx92NJBuHV
9KJsfcuk4FX27DZOsglmK7oqSRlcEtcvt6TE5je+5ie38aNfWseRCbBo8UoRFZOduInxK5/0584b
9ZWEIAJKFkabf8jTSMTW63b2i30RONoG9SXlszbHuGA2XfyrCq011GgqNC0wKrzXjB9mBgi+sg3l
E5oTOKIX9URCRDWOyuixNJZG9piqxbzAF49ByH4vzjX3LJSQdhKoYPSx2bk1MJTlrCbB0Pg+Nuda
G1dVavUnpLG0dWDBE8PCZC1sFYCHnG+sLny1/SDaB8BgTrweopMeUF2cxoxyUNedLRuzNGO5yJ2r
9dk5nTnk58lwrbr+d78M1p2R7mqV2oU076MyP9DQDWioRe/uo/envP/AmuNmx778k20jd944bXdM
FomXukbFIhm+ZizjZ79r7LV0W7wr2EN49QOMYOsVuMneWiRgvBF1dIDgoLqW2W6KLH6rhi9NhdaF
6eDl5SxhVoFYgjuFj5IPkeTGPTPy/9EnIbk+K0entFE0JpVyy5MM3XM4xxqVNGgkVsMHuhhPVHQW
e9iYPSN7gHT3RzJZL9x1knbaw70/TxHZW6qTsoMPLGVH8a46zUncVRs3qZ1DEboPfZICMoePCi+q
XnhReYeeopWW4+4WqVs2GnYjEhioZU5Pld0+k8xpz0Ltkkue58lWx0duc+d8UUPOLqaPdswy6Ub0
KphqLlOl7z5Vw3d+Eye8Azif/Z4mo/e45ae2ankokZw5C6eu9EOkaeOkfJBm/d4U4lHiJb9Hpflh
dOEMi7L7fa4Eq5ldPAhL6R6caGW3ndWJ327xqXPZEit9uPUWMzpr86ER7vEQwKTSjSnRkXjg+J6Y
2vl+mZtQ/9jkXwFC4D0mK0gZYUX61ywD6txHm7ypHAiBKjWK51Af/ZMJg3mDDsj0PQ6GB7VDaLqJ
63ovR9U/Tq5y+A0XJJOMysVusnTbth6qa+8DvRyV720JlMltbSARA9oWoUpEB+rF8wMLFf/AIQLu
CC3pFwMQad4jeqN9nkYwD6v7gMQps+4femt8/mAeIiHVhHlYmDpHskGvgla3F9w6yx1fjCZpScTR
JGOLFZpTvUpLLkgzUhqZMW2UWW3Rhg/LM+4R8gx0QX4/QyKWZ9x/yv0Z95+yPANyinOeSvM/aq4F
r17qfrYBQTzgUBK+RhUE+6mfq50MRmBlz5qOnIWMSp8CUrOgtvEiXR6n3PWcRvOxX+bXqN+RMQOW
K6NVWDRP1WLAswzKdLgh+8aCHriwtHEe9q08/BuZCOpO2Gl+UWPNpEjdqtdCmUqOXd4EyKicH/ky
Uon1Mu1rPM/fPFKGJxMpkOpnE0AyTKl2G85XtzBJb2EW+70yqOLPU4LjJ5qn7RyjJjYPSPXQ7yg+
/WmDsTiyIHyk0QzQDD/fCSYsjeF9GpqGi5tgzMiD/ast4649eGvBlpl58BKaTrwBzYJFiF9l42kq
g2fTL/ji9FHPK670n/gd1M+Dk3JSrm1jnTZ19NP2LN77vf1VwdZrnw5dcchiK/zCSfZBAlrA/WtO
wlhhjNr0YOrB0WlhqLj8Nz10IWYZiGM529T16i9uPH8dptb51Rn2MTaL5pujdNPGX0I1O5vPE3bU
91DRCv13KEtmdOrIfRR8KC9u0ZZb1S+1twESRKK18S/XMQJYx13+ivjcsHf9OTrCMjKfQeighLSE
lIm7SkNn/JHPVsr2ZwivbARDckVvjZnna+o4gPWsvviuNKF3Rqx7fMlUt3wIK+XRYuV/kS4FO4ZN
6djR7p8J+RYInvoooyAXkZYpgJ8XvZpzghstZUX11TjIsGnYOeePH7epiqeFIKtcZS2DQYumSkON
eofKfnToZj0DVaDFj03d805I0l69tA0K2ksf5g+9eRtWMTgmeZBjqddECu9CPsKh0Zv7HlHR3zFR
pqrs9io+UveJ8mOUHmkOxSsOIcJ0F1dVoQuTYTraU4Js+aBxLl+yS0lrlpsqx4te8RfUYa6yX3WB
l/tVkD/6JWY2sVe0Tyg+hXxdvO4ozQk20xMiOfoeVVfA19Jc4mQgwXdRgUuDq9QStvQHaoQubQbz
JHZdCIkqH6BL7lgnmXCL6xvQjU3uAq7vOy/dVZPrnzR19k8dqlCw4Jc2uukPQ1o37E7e+yKj+h0o
0RL3YbiicqhsZeh+KXxDtdZek+TLFyiFkxOxsy8TR8WFUbfckx3ofXIJYZL5fMj3vOyxQSWFQSKC
hX496THUcsVwHuQu0mwfFab5070/NXGFpaLcOg8tjnmrLM3GvZ3kxryJl05Nm25TpPVhYFDccGV5
/rCXEXni0HESsgvq2CTPYoRR1lkxdniRYnx/60lzY7i1gXjkTodbK2OpRMuYXHogjIzJvHuvO3cl
50Vv27opgqeKRZEV29KXVqkChIF2RgEjCeAc8sF+oESwlJe2ovafynq0LxKrojB0LkbnRxMi/LHm
oDGBG23afTxsJJMj+Ru8q9y9YSdYZC6qreWM/OAKRZDHqe3as4S0S+7H6lp3n+Wh+kHOVZ6yxLZl
+jsWEvuZ38V7GNukWRm6nZzkH6Nbg3alknOMG199ka7BgnHGqmPCLuRXG9BIeTGtcZPYJbZQS1fg
AChxgbSu7rMow/7VmL/ydqaAo6f+c92Eb147qd9Ibvgba7BRMZu64i2LPxd9oH3rG413agM5CQMk
7RtJDsQW0+o1H8v5glFyu5bZvlFQJ4Erd83T7nF0UWPA7FZkScnV8sEMHPfEEVpZaQu3BRrl76Z4
/tybMnoPFoMgJ8KPJ61nyJjlbOyztFUpTXcgvuGO/VDMZstK6P9HiSfEzef8rQwCREOGlOpb0lvH
EZWUdTEDlJg5q5x6bLkfogSecdBbzqudFs0q0b34F5IBK8cszL/jWHtyBqX6lmuetq66QIFQ5ah7
x0Mb37Ea+PhO0J1Y+ZRjkJrtn3cJeL1TXwfK8f8dx3ap2A3ITOEcqdXPqCDD7vs5CqizxQWYRliW
4wP7fYMdf9BYBuJVKBWD+Trdil63a9O6lw77vQ94Juud/aQl/qVcZtwPtDc81DKQsuLsvNRb/rf8
MvwMb3EX4tX7dxpi7kWF+4eFNvG6t7rqpS0ie6eGVnOGLJtf8krJdhq5rU+z71or1STDtEx3wD5v
qTjlO9WG9PELh88XGz+KYvaso537E4Q+mikCl6uUQsCV3V2NrPaCL16qZPeLNnSfghbrYekqU9Pf
ZZ7prp0AlIcFlO+2Kb83ZbsvzSoJoweRHbg3P4xShH6Q3b+M9oX6928ubOMo1LudzPO3uWt6JyeF
xnKQ23RpD9OIBoXc+lns/o4K0M05JSWHpdiYnwfMSHJI2/QNVuifAG3Yu2IYPjnDjHjDcjHHhE2+
3Kqm+7vzPix9g2J808tWx8jjn2mtHcHSN4N0fK7ZlZzQAcFDy5vb85i09mOlpFDARyv7K3I4JKiV
efUc/ScwXO3RNRUkIF1IZzbkRBswK53DwNEtSGx3V4+l/ih9crHm4OranMmtquR7U4+KfrXtZ4lq
30NRIoY4bM7f77NlsLUcyouV/VJ0GEW/w76SFg+VPGmxAF/gZtJcIjIsBtsC8Rt4WiBAl4ucNm8H
Tz/NKaT18U767iF5SWVsdW8jDQ3fCybPVgIrRLApEU8ekmA+uEg3LcyTrsI0dPMi2w6JXyMrn8Tb
u3Mi2BHvsZ/nU17myhldIQg5scexxNQCE5olr9//ZDg4DYLhDv2yrFbDAt+Wy4f2h1sZcgq9OI2L
7NMIbMcbhk1h+vHPxUeiV4CmWC54SqwPKlipSXPEnC/fj5quvZp9/0siHAdGEGLxbzmIlG1eFjqZ
z7y7OpqmrDWdrb5iKQDTnDRfw3ErL5Db6692sjg8wdAyBu0UZ/wlpPm/oyJoBG9Ipf6OihYpWYmi
LlddwBzLs6TbHyzthNtIiKA+j75HVd1TCo3tmERD/KIAsMLqQAt/ujkAHJvqOnvUaD6hINJu+6S1
ftSf1SCJfhpGgjywbrgnc97UEad96LfQ4py4g6+3MO/kEiktxOxU8bb3PnJsMPSWaOlDohdcogTG
ferjC584+7HwP/+f2uZ5rwL19uEf3nXN5Q4h1+DhppAeVWjGSEy8oIq6IajPBrLpiDulxgBMiPx0
uMPuPV7svshPm5Kllo5Q0thRCY7ditkQqyginFvJWCdL8vo2wdE1KLWxrgOjrnL9gojgXuk79aDV
+gSkdkmXIxBFjrwDdYZWUo1GY23ZB9hl7G/G6Y2FKD7OqEtiGYtAobf4oEdtnl7Rgx2vY+ORozD6
fTggfy+aISIJcu+7a5W0lv87TkIk+B4nfRIsfROHBLJ/C1jsHnN//v1Z8WCP6zJrdYqJ6BcJMUw4
ZHOixZs2h6ItTRm4kccqXVUfop/3ULPys9VoBdmumzjuQvuK7bOLEQc+tVa7tYEIn6VP7uSi4pfV
7OTWiDS+fvfwQM+LeiVDmhem3SKp9h+2KdUuXCrnckmkUi63iNAxfVo03UB8vrJoVPs/Y+rGJ+Y+
Xe5kity9z7s9lkPA7x/jZONfxcjSwSmQz698lBHFck4L/kA+4tJ1G3VuqNvlgw+DwjllEJ9un/vb
OF+shiw8fjWO0TbnvicB8PF2tI3nMvLyvY5m0FlijDAr9IvcaqGdnYIxmtlsTE7t8VcJMzxdez28
DFGLus77ncs+WIFKd/yjP5YZ97j73Njjc1sNSyrx/Sn3OCUg54gcy7/EKvIZKZBFvEJNmy7axYrj
7fRGeSneBS0+aF2gF0U4B8Fx3csKGfKN2PzJ0OkwiDqT+75xc4SgkwjwstPwyxgAvG6l08WOYvtb
vR3qerluFGgGbdDnBylUolZo7UMsqLHIo845FFP6QCLypzVn/WtQ+vErZ0IZkotSaV+9YTYfpCXP
inzlVXU1Y9v1sfLVrop1DNL8O6zpeDfiObtJwWNiRKHvIZtaq2g5dIbxDKY35jTKS0u9Sl+/HEkV
kBCbcDmNRnIanZfTaMZpNEGwF8fM5bBbdloHeJZomTe9P9pjBceSwDrqo2Y+yoVfwF6Vfc8HZelz
tMp8nNvAevR8c2t6FRoE77EpMhvn1hzP9y65M1JSYE7f1WtpApEpMc6y+g0sPCCSIL70NTpw0wZN
nvFBLm0cWFjPaj0nYj1aiRw8Ver+YABMJiOALV2f4VUb2+N0lGZsel/HLgueIiduvijFKVzc6Wo3
60DeOVX03XYjco0Z2sxTQjG3N3ow7V7HTs1sHdZbLlMd/z1EqXGSlvSXk7dOcpdT3DIJNUDnSsZh
21hWi5+YDnsl1ApkzZbpMoGa8biLdGQXZYbb9hQtk9Di6J/2YXWsc/TBVmMMK1Mut7YBn9xSYJAD
qczTjYzcbpM5LNhhV+bOqsJfCcaSHFKWvoignVnmOqsW2hKAAJZ8q6i9BrpVbZoY8bR7393tQPRh
JaRaQmY74zPmji8h2bNT7MJCFUlvcImfwamkn4JiDi8ZJoZIOaLP/d6fOshs/Zd+VLbCS9gm13IM
UFVzIOt2rr4VMdi7QGyDIe3A340SLKbj2ByXrHsKCPhgf4+U2T6b8A3kAZdckMpZWjiZHrhJvV2b
Od8bZoKxFY0e2AZULFLzp/SJTk8vIj+1D7bXnPSLXVf6Ji4n84SNwF9F4JU/Qqu83cT/3LwPLTd4
gVU/pEe38u+W8730h4d2QSimdd0+LS1BM+b/ar2PZdAz1z5/p+MNqGDk498K6vj4kC7KXkWMGu0U
m2+CZYhcG4/N/CBqi7GO5CLQmq5eGOTY7z4O7+KK/3RLjERLAOl+iR6Hgfzp/36ARDYj+ASnyP+u
k5mdqwkF0TXL9KD2JS4c2jSd5c7EiBb7LInBbSJV1tLd5Il5KAYFugrhOpPJlKS4rWK39/uBHyZK
0P1yf7r0QbBDjDR7m/y2PkWogW6kmNZGOiDDCgntDo/GT7paPkh/OGYKGKEk5CNCzc00nEvjI4TP
6b+/1vZIHX/pT4K+3hjz/1B2JstxK9t6fpUTZ2yEkejh8PWg+iKLZLHYSZogJFJC3/d4en9I8Ki0
t2/sCE8QyJWZYJFEAZlr/U3Z3CCUrHz5kEE94BNT5N6jDB9BXGRhy1oaKwuTfcgMannLtRcZzkYo
ITH05+X3lR90+cXk6fJnuf4iy59GINy/tnV+ITmoQ5lpK8o6W6V92DerqTeqkx7VjtjpbvmijJW6
d4KwPiUFuxML5XzW+TtUUMwn3dTNJ1V37RXoGfOIobPxNFYQ1DPbKtaytwkhOLTFloS+5VZrBKkQ
AD+NCIyfhOkZa8+rzXWlq6gG/+64NpPMn+oVzirTwfbFja/4ubUustG//adTB9F80Mx9lK/A+U83
U7uVIWuOyzN5CXlWagifotGJNNCEJvcn/6UOdyDolJOsNMoKZKh31hEtcQy3e7ZYsqPTHWQn/ULf
LsE8js5G0WBoCxq33KDQu8oijLjxaZqQwjBWAcLND9E0/OBX94/1kCQP5Xww+So9CLVCT8H0na1s
2o0JVjvHx2QbA+ajUGFTAx4jHVdgw3v/22TKChaYHPQeYwD8K9krL1MO7lp+AhkiZXNEz0I96a4W
3Oq5NdtYiHM35MJbOZ6xaRUvuG9kM8mmZF3ERbLPU089G4ggnpGQwmc7Z+fXzfPk5CRzvHvkdD5D
cm5RNN8Tuy9u5DB5cMh/bOGRiM01Rj11+RSgZGbOlPs61BVava6e7aO5alOhm5AU32QUw5XfUd3S
8m+xiq6vjLZFOI+dtE55zLKuWtU5Ai/10Gvfiq66a2wfLEOOcD9usunPLgSFAArVe81azOGjyFEe
Qqtz8bprq5ugUu2TrVXgLnAeeJJXMmpWlEmXlHUIYhYkdTCXTGJsanaG4iTPbG+S2RrG/GjyaZ21
k/m9V1gpuGk0PNSz6G4YdT+agY1iZWkoohoWKD49LB6TvEX8KEThai4I4rqCtNs8QjZ/j5AtOamP
dXVTZ+G5xhRleTQUivdqNFP6yNevfwzjYHk0aA3eCFWomju5UR4K69XAQPwxBB76t1EoV5m4H+G+
kEYJq7H5WR6k/kXEWY1WCy0Z0ufHOsWTS9t51R/xtEMBq+4xG+hnU8Fx9K1+01vtcIe+8HDnpmi4
ZqFFwhPFyS0uQ0OAwZ792Pp6vuxPrhuQPzYkUWrimiQ3I8tpGs9mLZS1V26MZfUI9/1cOeTtVAh0
WykjasQdGWTetbPOqIFbOyIJwbTHQXXYZrowD/2s1R0N38Uw6G+hM+k3VidyAFD4yQUW7xAnbgoK
iMJ+DA0APrOfXBOboAR65Vm3wFfo5IkeY21W8nFIAYrU9x5VfuVF9zRBocibPhBd+BwZucnnSJSF
gK8aZB0l5gSHCqdRP+ppo5FuuFt4DwvFQbz2Vp3d4aUGM0IyIRb+g3gNvDDDBQWHPET37iSmQDW+
RbldPjjsJbxV4ZS8J1hv7ReIgtL6JnirOW+3aNVGkbJH7hMUhmslJ8leAo+POxXJi0toJOKYWv20
g1GWvpGsOVmFyZ5TpsRRNSAvmOdvKYTiE4QO9cKNkJ+63H7zJSEeMxZzjTxCvZe9lqlOlw95Kg8k
bEsQVLG97uqY0kWslm+kaWBCVsopMgBcrOJ+yta49kxbV4nz+85t7XWvdrOwBrXejETOGbZjcC90
I1zLtV/cTJ8dGtWO+56189qojBBT2FlPNi9R38888USlplghQ21/ND1J/zxpfigw6NZdmFKB9APj
mIsp34es9TawMqeNyPr+1lCHYiMfL0ZcPmq+bj/JeMP+hqQPBeffcTCWdyiLVe+OkWRvRd4p2bGx
KVLZapPdAZZGOG2W8yMTl90NFTgwWTboxpWJcMw9QBHvVmF5K3Fcf4d7zZ2+A+t8JsJckV5h7xY3
KEqkKFxt+5lbpdaUZPXMLTBCzaLDUCTWodZreMFIz6EhQ63nqfIK5L36QdzbjmXdFTqlUaWB/IsR
495s8/YNO4tuX6GBNN879autA2nNp+wM7qBfdWOSb+C2G0DVLfEmyvd6UtGqc2vzkPrDSBWPpo6m
Eglj5zGfRaQqrytXYggBg8+z6xBhIhMqzCdpN4SEAkWlPSxZVtXMPtsL6ZfH92f7j/GarrYHLe31
9dAUI4KQEVgMIOmbTkN7zm5zfxfblbUbMdx81SNBGYI38VH2kmOIUW7PzDvZa0fGQe/i4pL2toXQ
9kEOgnRln0VZPsiWboUjmOqAqt98/bSryLEmaO9m8CJa026xbXDTJ/UdgGr31M0HI0PeUkOnai+b
XeVMILPzb7Ilpzh1+GYbqo+LGuOBMHX7CJnFTZi7+gH3L6qgcx2u1HPoE3FQrmW9TsZkHa53LSAL
aMRf44oSiN2cAl1sGeVY2ZvFAG/nsTKUJR6Y23Jk88/ffA1y/qXMhhFjVvAMeAxHS9MK8YSicjCA
yM+8e7OoX2UJggqld+8oxassVziB68o+Wa0w55E2IyX66L+ZN19FjvRyiKsm9bFdqKZ7uXyUi0ZP
QbHetoLoJJeZgRf4ezcbho3sZVWanCf9rdewFJ6FlOWhQNb6zhP9/prws9Djk6El34cXhIuVebf3
KhcFmzhPDomWv3kzMy0JjP7QNUMEChLemhkAIa8DUZH5pAlBdmvUYfecGWF3NrGUKMOvLH68n07/
Mwa68ZEquC0Fk1k8YYen70Jw7LdsgFB6883ZuSKpXz2reHejcdo4vlWvkQXPga/i3hppwtrbUnQG
/Phf2rI/mfvbROMrXEIX+Q/9daq6fCUJeWXQ1hc8VHj6FOOdDFVKjrxipD1JAp88+HPllTQkurAz
z285/H9OKgKKjYNk46rBg5tPfJw0srdR3TpHR+odaK3TbD4Zuh0g7p0duezu8qYEuDIqLyYcapn/
tRzLOKKqM27qkTULZgzh9FoFoAMTEkMbKX8i5ekW4b1u3FCjxW3Z0s09TPony8jtuzB04dvMZ/Cm
OJQ8/IOiGbd/65BDeuos+DfZG9nKUlzqkgGRkGQ0rG2APNtWEiikv7Br7BAcqUH4wLcQhTjUlAtv
BIZp4+oKERsy7+j6RXgjQV+T7JWnEkpGGgBw//CX3uUKc4+cJy/V25G6NbB9ZbVv85JSFbD8dtml
2knv3gde7ojIk/lkZcFiXpenc6K0ETlSgGwyakCbYlX70MPTbtQ2y80k24Ora5scALe6v/YvN1Mf
d/eL4EU6uHBPBEIeftcot9Ek1F0bG/5FxXsULq5ef+115xJJ1Wj+fnFuqr88u/uqIk38JQky+N1V
6D8m2Ofth97uD4OpvU9D+9RIJFVt1ZiL0Fy+h2akmbet1j+FhbKeGm3REVjwoAN/rxX/S56tcp/l
KFF4j3PtsuFaYkmMZQurnQqBcR3wpV8/98OgvrUbnp/6G8U6Dc+MrAVS4upvmOCqu1Cv9Z3srRxs
tozABDZitmC0jQJNhdYNUY4zsBuY7aYNMQa3VoNzrPzvy1hXRdFKt4DJy6au2p9DZFMe5FX2QIn7
g5jUWN1XgfVtcof8E/XKbyLIf8XrMk6HTZkgZIVGdePvJQlcHq4915g86yVFXJ6KFoMExI6hMYXi
RuvtYxTAxbId/aemqKe4tPyPLAYCA4MTpFn8o0sU7ZtVZmgMdFn8tfKhwk8NqDFRAzWCMRa9+h5S
fgOJ7ee+0Ny11SZQNTWWG0nCjmoKeCymxXAvXDO9pwBG+bXyje9J5+yTdEbzQcQP20r93rmsy7W0
ti4Al4ZdyQe+zUee8VZFSVhanjVKGx8VbThIPTIZkod0dg+6mqItY2czITmuN/T02CXxQWqayVCp
jK9B73RQZ9ruaYQq28bYTruztSOEp3jrBR4ogbkJozx6SILuxqOMgPAWqGlKyQq509TqntDzq46e
mIvK85UKsiDsE/XZ5QPIq/gNdL1CXv3S1spVBAZvZzjZ1yvsVZ79MS7mvmoQ35heyZjo8w7PDWxA
pErwKLd0cYdcHnw1bod5RyhjGsKVmjMFjzLEjYrEYMqrT3aOCKqfINi+IqmaPYd2NpF2gjffhbyv
HA0325E1i+RDZTizrMFIlEfdVdPnEPzrfpj0dKOovbLTSitf54rv5vC+QnFCYnfnTb5/s8S8pHrK
ul5/sFeFbuQI/6QmFhoW5cB5DWfp4ldW5j3oRn0696b5U4aplrk8pW3tqGd58NyV5f5vNsRmKGDa
+BMc3rluLQ/I4XT3QxBji2t+hmQ8LXxt11Z6suaf3wFRmy1qbHJGJykDtrhrOWqFwwxptrVUCfPN
kKe4lWWrFnEH6ucw64u8umsn2z/zFAzO1Xww8tBdGybgAtkhY7I3BFuvzuiOeby8hOWrPCB0cPx/
u0acqz+G3BVHOVF26lr/giSffhAd+eLcwcFP1mWWQ2r+KccWW7UNsMQ+/jHit/LaNdab2q/Ku0AZ
zg7LDk8E8bTP/MFZLQhzMYzhOTM2FkZj9RaNGAQg59GdXe8/LTt1NjDgrjPzqa996ykMvjS1119k
JMn6AXRF3R9kn1+M2Y1SOCTCfRCWyx4K7PO0u0I+snDk9r+2JdTjD3BIU2evFJ38/XWINmC3jPVN
cpSGeOhAmkDRnxCzRa/Gz30s+QL1JPsyzx42YzHVe9kbOqjWh8GI3C7A8WfFVMv7MRTL1GoU1Sqt
Zyz04BtrdCQyijezJ4tFTuOYOvHPAF2MeksqB0B+pNwtf0OMM7fJhLZplQuL+jMAngTM47nwi+o+
grV+hfPIuMpvAgeNsS6qIH+MJRPyx1hvNse9jh2L4RcQb+DHSEzp+T1c7GGvjErO8pCUrvDS99of
ynNlRO0FHOWDDIdV9DlK4h60qfhzlK49yHBAlcJD9G4TlLWOrM/g3mgeHqQsb3XwE0W9JuNdfPNr
45TGGPc1Xb/RNSV6D3Jn4ssRBs9p3DpbvAjzdTWiLomabXOxUG08Bq1bz1YT9UUeBl6urDo6dQ9n
BK/VyIEYifL1OZrR7K1lGUu9zYrYiEfGNB1k0U3Wz2QNrgW4OqDfdQ1Phufjj9y9yUHXeB7ayVZg
XrW5dnRYbf+nqFnWHoS4Inc2HqiKNQpIGCD2eCwsZyIc73GIvSQmcrnXuOzU2IfcetzmgTE7MMiY
PEQOnNHW1n6xt20fMhukYmHB6iLP9Dao3XRLeiZe48FRvJUDuqCWEmK2YdX5Gww5Z2UnRnqSvf5k
7FwxRo9tgianuUlyL97KFM3UBx9mUHpHyf+QnJIJ9uXOtF1zvdyRjq9Yd/A2lglySDLgvKwgW4zZ
MWZSmeXZd/IsVHLnrvcF+k3R5NyN8xmJB+fP3sh4Jd/krzGpN76gRLKRfjcea9WNXw3OaRCl9uB4
ZO4l3XxQMAasRPzSO7hheHVj7nwg2mura+wjODpj7Su1t/d8XpC8FppTj5WyfLfKd2YYTi8o0WV3
sqXP/stigFco36/67M7MJ5B98uBgeAU8S7qa9DHp98oM9l3W6o/NfLAcN8MgW7WO/sQbdF2nxqkG
7nu3NF3lSBnQO8uxZs7LwzP7nZyeA+18nIrAvzXF8ONzeDj7WZO2XIu2YXtATmrcigrZaG+cr54o
nrqWn0DOtsrubdQ1DCjmEmVKgmxtN4W/vVYnZU3y2rwOceyYxKfsAWpDJUDWOx1Ri804ldqcZOv0
8i1I+kfWCGSkq/EGE+3i1ySa700xoIFUGh6y/LGBCFgxYxXw4wytMqX8CqEky/TiAsW3XBetDUrK
zU9i6iucBknzWiyqzP002n+vaI99Hm5in4eg/E5dD3BXntkmljcyJL+pts9fU/c+ZIQCDyKGfoWp
nza5+UoGK1vZ9K6HGJY+wLrKJs89dEl1p886iMi5lt1qOV26dUwpO+4HVEHm4TDIqdJFKGb7hR08
6FNQrRSl0PY6Ao4PPTp9xmoaUbSKdAX3uDm4DJzPdKq/N4qWPf4xWJ7WJkKPU9zcXcfajmIeasd+
kZAmCWGKUt9Z99Sc15mEPCHwFd3KbnlYYE0S4XSd8wcs6jp8CcpryuFpjXw3v9h3HIQ/LLmPD8n6
ouA7fKjzLj9C4xKRJnIN9wP2IbJjGRf/Z5xTTuFBV4eP/rc8cMPNciconN8pof5hAGncy85IagvL
0zHUklPTqKvr2L/NtwMsr8wiwy3s94XHKDgKdPZOtd0pDziYyGfUlZ/WBuWwKkyvOFw7alYX+wLc
wkrGWtudHsr4Tt7rOWwS7LzGi0eF1rzRK4WmaC8V7s353goycfr3v/7n//nf78P/8n/m5zzhhZ/9
K2vTc454ff1f/7bMf/+rWMLHj//6t6m5DtsZ29Q01LQcw9BU+t+/X1DIYbT4H4Cihzz0s+QGbHe6
NcMYCp3Dl3zOjcoMusyc6zB0SVdrTwNOL7WWDM8ab+8jrmHOFpv16bs8UK50tqQoxDHKqvHZNSvk
dWZKqxAJCv/FeC888OFVPyCNa0Tqd9RPL8PQagctniz4bD20hhv084wbBO1uC5u8Hvbls6sAPuEr
rOm9nZWpiobVX+afUIfcUdKmjIQ77pKh8wcPu4ASBrjIwg6sxNwME+SWVJwi7NyM1qQiIhwrOMQj
+ujAypI9cId4iYVjeGcp3P9yRF5O1v2A8/F1EgjS9CAvlCQ4z//zf8PR/vrf0FXVRZqdbI3pmLrg
//HX/0YS66RdwF3cJDE4n9H0q3PiVBUFQ1FvcNsttjImD/hHiLuijpYQOnKwtlrg15pRRxsqrui7
JGX/AJ+mWw4YcmRgRXPeuwCrEXdJgh6Uciv2Y9jX4bapyw90ezefMh+FUzv3SjP460Alu4woFvTG
a5tCAxWsya8fqvlMdmgl+QEZczIbIELb4K0ng8vswmw0FAP2ial7UJHZMC5bzAzFjCn/3HAqDe/6
ROifG07kAiNQR9WNHConjUbNpjNo9Rv5CoRTUR+vl1xiXDKpXOssW/KSbT5EO9lEzy96QLFo2bPK
68pLgpXWlx8jL+lqiofGG5tejS/Q4Z//1cJx53/mH189XnzCUm3KeMI0XNW0/vbPVvs84WvZabuh
JTXkUeA7iqb22QNSQ7BIU32Hur6puyj5aZnRz9ho2pfICOBhlCkSHHki7hzwMRvFGfsvU5Ldj7bx
MU19hLgdHgojG7g3lHjDLXpK6UE2DZu/XMB2hpUOvXpgbDK8Pp4K0YuLAYZGhoPaKE9Gj7Iqeugw
0IZ0OtbjN2SQrBfhDN25DXXk+dTiDasl76j3EMOieY0XKAX66okaQzekt+jCN015apGIeJK+J0J5
aIY+uMgIcrHolA2TT6owzXI2TkunOpTpIfBBdbhaElM+/s9hKIa3shPZ3onhMfmFEy2deuP09era
lt1yGjrDSFXpvr0tzdxcGcKd7jO3Nta1E+Qv/Zim63QynVeeIhpqacmE7DCZ4AKR7W9K07+rlA5/
5Kn61GKf9FEU3m2geuEv6lU7TR0iGFA25S/fyDA7pgQ3qOlroybVCoXe/s1BdAIQegsLJ1cuUNiP
MoyIagBcQXlVzfrUdV2f701rgtfkpeI4x7KpY+mjQfleQe6Od227VwrhvaNYyIormaJHoKTuIUKz
7aA6vBycUldhsuFJKwQCgOn/M9QZ0mhlCQNkyzwePNLfxtsBBBl5aQ344EELms9L/2Uo/GXz2W+d
93Cq1FOQtuNWpaT1omT6rxxL659m/4rGbfaRt7yjo0RNngBJdqtiCl+GQOd9Z2vusfKb+Dk30WEJ
J50Ck5Ekzx3q0/dgRB5UA9l9DIKCQ41F+bmggLbWqLXt66EFBqX0p/lldStbtghGc1UU3clKG31P
NuNrkijqK+Xo7yZefD8txP2dKjDesyrXUaxswycjKp1dq6b2TZCj/29aFCOyeRJC99/teRLFxFUx
9J+Ter+zNkmDgphMS8YI4SD8mN0tLXC0RzeYcFeaU51/HaHFSNmHSnkedUWcEooDS7ntd3OpxgVN
ATaNyj7K1QOIk0JTuvs8FMWjwfZT7FulS0EAljbfDdV68BCLuu3s9CRDid5VbDqSetySFXbXYatY
PNc4yMGZzR2apAmyOH1S26teqfwbrYUzAcXjUUq1905+o5o+26U5pChQQgIePrJPhgwf5YbaIQl0
nSRG19hWfqtvZExtkk086Ig21u2danjmgzYf5FmpNRbfvVpf82YSh0GAiZJPArxGxaYebDzfiip4
crSgfNRD9HDmZ4U8JFYiNq7LmkpO8FEAevSgq15HyGukeW5uuxT8qiueHdQqbsrBQuRaNpsmfeiG
+qHmFm3XWPa2pRk/yz7Dil9a2KT3smVXiGWi/X9sPFGe26jwtqpfik3WN2hhwSxuECoptOPSbrKv
5hQ759FQIjL5xnQbdebXpe86V/YmSINervNljJLM+ACjd6UC2xtHx/rR53zkCGbBpYnDct9g23Az
Tfqsu002KsOc6G0qzVd5g6KduFZ/T0p1tbx4CXgbVAAeSi1N761CQY/PMy7ykDpRjk92hqCL2Vb3
ok3i18CJ1i2io0/1UAavoC3aMX5NA0V96kWz1uchGcb3jxN2F3KCSmbwweI9AWQXSTFo87hbFoiI
TNCaZbNgdXlbFfGHbA3ziN7EZyWqS/82Mtkp4562axzqygM6kY+sM6I1Fir2uxkd5bNryNBZ1Cuz
u2STpuzlUKu1gmVojjnvuzsd2gbOjOHZT/UsTgJPJ4AM47R7icvMKDYAuxHtIjMpe6/NFLb0n4Pn
uTDK75LQt26rDtRJyk7pq6578ZpHcH7nhEX1FGXpWcYVMfTbyskgYFCd/4pVEwpJ0VbNc0R44Jev
yzGovg+5csCKT/tVYgSC/qv5vY5LZZUNpX0Z3GrcmUOk3dpzaagdcPwI/eQQemZyMDNVfzEcr9uw
P0sPUvMbSGG/Garxszch+7TJ2ATAI9HizZjh1AKeXn8ZsjQ+KEP3Z9Odm5XqaC+52Xz2XptyboGS
9FNe8HLsA+dWR5wYknsAJhgp2q9hV+79sh8/QKT8HL3EfvbcwNqFec5WoarIZrfkNFLoUT+i/qcc
qSUIyUw5O4QMLvLerWvEpoyivBm0EBPBNmzWxdyUMZ8K/HL2z7GCRNjkD+2aVYaF4yI1dxWFKH8/
zaeOaZXrPhswk6yHgJRJEt7JM3lISdRv7bHRNmo/E780OGxqln/pS2xRcAfqtk0h8i822eXV7LZ9
l6ZV+KrrqIrNw3yUEG6SunPW3Rh/RYGjUZ76shA7EzXJla2ZwzfkwRx23Wp/rxVqDseXDintp1L5
RJ1C+ewA9FOupLyf7LjOkB2u6aziyUgfA5bcFyDjRxZnzr1seaALD57fRWvZlAelbl5ZOr6OPOZX
VZD+kiJoUiJNoonloXcCYCQtxqKzQpoM1WF8zm1ypqpiKFtFtbVnuOn5KlEt62ewGUXu/TRNaDZh
ZzjPqtINWz3cGWlund3ONSA/B8oXFLgvou3tX+7wUWKm8GFZTrKq+Fu9KIONp4HTZve5bg5HDeMK
AMbtjZlm6V3oBw5r0nT6Ahr2tOBr+oJ6Uh6/oUlfrkVo3ehBAW0sL7L3qcsPzUgenjfYXWH05LWN
uD+PReJ964RQVx4GWi85nmebkfXIOR3ANGmN9oZXen6Wh6orUYFNymp9jcmzCQnVKQXAcI0PZiu2
GQXqTfl7vuw1wls0pfsHbO2wpQYvhW94naxY7WtroRRwkF03+ZGqvX6L+s908UKIIIoRPk66NV1k
SB3Q+jM1v9vJpuwoQ5xJce84i3lYFdXWwTTAjdZ60CEQxnMobSkyFpF6Vnt3vHU9CqwRRaofwXNg
Zt2PcAjNjaI79m0wlMW5N9CP6gFt/lB7627wLPWmSupyZ0QeqtRSTWg5BdGKf+wIOf5vMsxSkPmq
UbR0S+GiRXhIT/z44CvZbYvwyzaj+Ia/eGmvxwT21RQX8+bwd5t6M4UCG5RPSVJ3laJmfWpzK3pD
TQ1DosS9ZO6oPtUIuvLui97Qx/Hv7A7Rctm0Y0GGpk7qbTZm8RtOgqTdAPCjh89gTde/YZHTPchO
2yQrNiisbqLgMQPTuVKxPnrJanUA+a/k55jF2X4cNBybMpHcQL9TD0lXoHUbWeZWqGNzSadAxY8l
Hd46ldq0OtbFu2Jkh2iwR27AhE1h0c/iKumDNoriu5Umw2oIQuMlrJV80+edfZ5M7KGVvldP04Tu
Vu87wZH/XHsX5SziIb9Yj1Fg2etBd49lW9YIIgb1yU/V+iTPrgfbw4wdlZZyVbsdfhJYOjQbbH+z
Tcd+S913rHeXdtGqOUXLeZAM4pqdbao5yI6hOdVV8uyrBX8bT7UvauBalw45gzDt2ciQ4LtMtt7d
xmb8S7bkoYFZCC6TUqccH2Vhc+/pyTJeUXL70mOlBLB2CPfQNGCfOcVwU0fluFFLNb/JVKP7YtaH
eEaB1qaWH92hybadxIrm4XdEZ7JHO8ITsxnMceehwL5i75B/FQPrvdYCCzyAs/4SolU/hyekL3GI
QplgaarNL7/zunM3KTpPperDYWnw1WpT8hl11B39ps6/duYWGIb6JdMrBOvAHW5kuPLwnjU6W5Cp
U8fHPO6/xK2KX+Dg9CcHSbztFHTikLIV/+J5qF+Tdnvh64VFT+yyTCon80tvO5h/24huQamyvozQ
tBw//1J2an7rAF1FkoBw7YFVbA0wamEMoHDIlGTrIav7OvCyfy1QFHi0phLfQUJGYEcnjb3VSjYR
TogOWZD7y4SwDtF65NWPSzCD5TiL5OC+tssGVMb0JQyC4TYaNO6v+RCX2Srz2/zcz8wlq8UmJkBR
8TqgqKhD2AV44WvMw01nNzpdOruJs5YRoA2R7qHuKK8iB8Jn+ZWj9XIjWzIeGNUm03BoaAyMyPXA
6rON5+c9SFcLcUvYC2I7Jkm/MixtyBCb97qTyMg67NBNOwhzGtCjJzYJb1SWUznHi4BGyh55NXnW
U2aOUnYwoTO0Zz+FkDAqQf9NN9NwzS8d3Pu98M6ZMPAKmzvskJvMFgowrjroHiHJ/0Llo//mpEW7
1jwlvqucQnmsQu3HcqFZNEtNn/DlSQJnuu8yoEx2hLppOg3TfUWNTVvJ06hoXmdIwPGPGN7v5o3m
+PBDmQtDFZtsXN+CjWlrxkZO8/XO2bkVaGYpeiSwchB1GjxIxaTfIdW0/YfF63bG46n+5ygZmsxa
kFAD2gjdNWc5XouVVk8goJykeKpUM7nVNSTaHFtElDLM/FUoJnovcrCd1Qd4O83aDtq4QFxKQ5wm
7RBg41JpYfuoopTxNtAbmkGUXAzjsgwFIfMjHPs31EiK5SenetXeGyHCs/MPlleo8uLzwywXFGG6
fBjZlIc8qv74QFXi1wcgWFj3zT9SXumvH6q125Pf+HdT4MZnxCexC1cNFg+ks0B7AFz8HW9r0a9R
8C921w4nGMv7MHdWcpiMJ4kawZBx5gwyj8RS0xBnhXXAJoYm+fj0jlLGBVP2jlRpxbKTfFB4kL1g
S70HzKYgqDS3edZXNyl6MysAXvHWRE3AOKZlNWyDKLD3LdXrjZcH4U6qH8jDkHjJpkQA949Y4goU
Q3EI2uWBRRER2dzKGKpdo1f1q9VoT6Xthx9GKKjshxnZFfR7U5Y7N64ThWfgEayr5xE9v1CRq++i
NvEg05oWl1KSHBZeMLvQ0pTXPNLPVdQjRWk6byZZyZcOse+dlVbVTgv1c4k4GrD3Asc8FLi/ZKF5
RnfK+1np1U7JmuF7b4GY1VhSPIqk9PZjko5HOSnysNlLtGn6kjBJ+pPhyLsDrzn+MSnVQ2/fz5My
WPQPfahCFpkn/f5J9ghPaNOMRvIV0rfYakqM+obGd70EMId+bZy+93i8//OIkRGIEPz314ARkrwj
2rVcA8bJZrL85M4rvw6Jkp7lQYPXcS6hBmxyiAnbVMTI+RhdGzwwLJpa1vtyXBqk7hp/Y6z4mnuz
HZyNkTfJq5Kk4SpThPgZJTdpZui/TOG8NWbuvZmTCsPTAJsgKMsdhFJ2Rznb/j3bnWeraqL9nu06
AGhH0h48/nBaay17JZHyWRGC1pj05Cx8/DJlh2T5FIPKPYuOsSyeKW1kbgO7j9aNBL1qlzpEQyfW
doFZxwdVNPFXx3mRW5ZqYAGTZzMwbLTjr9af4b+MlvsYOTrqhbXq6/Jr6zemceR5mp2a+WDkszSR
a7MmrfOZ2OGyYfJ5fLC+i5OLiGp9bw6ZuS/nHeok8ndb5QneGZ32gozMHy2NVgwCmKoRO915pGwF
VTu8Z8qTy1bkQddF8eLCM57YQ7z5fqxh3zDmS7Ptk3gLOHA4yF6Y4y9x0lNrQKXtSWuzfae51luo
i/EG+QVr3SYRecvBEut+/rySsiPZOvKgNmFzaISOcIeY5R4L3aqX9pXboxVZDSuX1avptxHpw8Qk
weVGUFtytDVN40mGrHHMAc2kxW00j1DTDonRv04A77yBz443pRlUiGTU8abMEXo0AnU6+V7Qwd1A
oEje10361OuJ+Z1y+bRpMMSCPVx399wAvDGC9Cua/jNgAwguaQuAwro77GTKUoNZ9Yju+irCnThf
X3sdVQu3FnDPvYBTyE6qHfYIxBVfyrZ/ppBVPQ6pqjw6tncejKL4AsrA3XeKYm7lKI3t0aoDZ3tf
4yi/SmCP3fajvpGdVmYqR9V2yk09XzFOFAoArUJWZG7ajy4Xg5czDydLeFNg5LccShZP2eraFrn1
2YNZOjvA/0vZe+02jnTh2ldEgDmcKgdLcm67T4ieDmSRLOZ89fth2d94Zv4fG9gnBCtQlmSKVWut
N1SW3BL8e6ev6/Im9skIjVczR2IILTX3iCZg/dgTAT0E8jGE6fuoejLwg4fcK5K1aqqBOY6gAuXC
PKg+dciLHfQbpKhTGCfS76b1IKsiWs/oGh2RQMbzF4XWB3UYfOiZQ17dEj8qI7JEzXAzTTZfqon+
XLGj2FesdbtxNpZwYCeawh5XSRm0F3Woiry7zJM+7qMg+KW6wnJuL/+Y54WJOBcV0IplrpqSkcs5
JtAhksLwT0SKM7pwaeif1MH/++y/I2p67E7ZGl0hqPLLRNWnzj5mT6Kz9hF6XlZUiDMgWHFWZ/9/
zf+nviDpIaN5TrL5ej04IYDLgRJpchou6kBKYrgUC6ikpIrKc9bffg0Gf09TfZOOsdDica/mqyvB
0yE4p071oUruULNZqbnq0sGJ/kbUyAie+WjVBtAAW7+LrDncdHWMVZ4A6Ok2Qu9WnuiR7dBMg3M1
gfxg9DHBrqyeVLTlQ2HPw/ZCYCMfha6lD3bzGKEbmCLeoctjqLv6yrTRMUxY90tsP/Ziaqyt33nx
G/J0oMzqAC08EqnfsK1q+GG+1ZGR3BXmkqyMS/HWF4lPmiuPj6oZduNdpsEq6ygCPwyp8eTIVr42
9vfQGikK59Rl3BptCdV0ML1yV2GnvaG/Y2D+yxRv8Icb6FAmW+VRo8xxVi3VD8RUXi2cf5TRjRBV
DCYdeTzV7Grf35S67xzYqFqUIPXnABDCfYGqaeHpG2PK/GvXF4jnIHUeQilrHms0ikkPAabbCOSe
zEUT6x8wSOla+vkhrftvXa854MaH6HHWQ8A/LUAYP3rMRRY9YugTI/onf6nxYZlUdWm26314FGqG
GoiTa2A8lIn3QsayvPfNIXotxieFUjMx17o2epGR3aWgOeltcZgQwt6qZrAkIuLUcj4gbctLeK4O
mgio3xa3lWJjd7bxpqXjx+4JhtfO0qb+x9jg/+yIuXjA/lnbE4KNR2Fa4pb+fRHudR8XFdP4cZFF
Widn57UsAGrFkOiZmEEsH1TLygaxaYGlUg9lTUGdPz/rdlau1AWqL6/FPy6YQBO0+J2kl86WL22U
/JSL4Eidhv3aNdvkEtmd80Aq61dZmdN3xO4wDtLg2/WNrT90sfVbzTdbo15HFuWtGW+dh8rH7lAN
xDq2PeXYjBdDlOVimxCDiAvtS5z7wc5QhgLLIccBO/A66oyLl8BXv2o2TjH00OLydoP7ABZ7/54j
qMnDBh/gcbgSo9nl9SSeNMdPcOjoG39Nc/uqj7Z86wZ3yRuxU64MNAz9ftCPUmjyGmG5CsQgCV9k
B1jan/3md6uzQbbtP/++2qvt+ONqjEb/eXXfRjVu9Ma0UUkYhMWLq0Cv9gqO1lxr2MNs+q6HSqLS
MVUbu9vWMn62KI+spyr0bhBmIWZICB5smCipWzHrtNmUz8HoXCfsNKpxIB2LxXYWB8Z7vVw4tzOF
QM/7vDDupv4+SAhbRz8ozgXOceta8VfiKeadQK4dSEEfP/Z+Cj+19HVL38f+kG/4o6kGcRgLjpGd
DFs331bC9+5dt4bBluD289Xq/A1AEv8+HWXzgIpD80DPZHXfmkGUtwKi943YQq6sqJ7eSM3BYXQH
Ar2l2YXYjJB5f1LTwoKqYWHbSI+hH7yOkMBBTtB8cSTfbWxNw50qg1j/bqpRFNGHuzHNo61pdawA
0n7FNCp9od7LzhJ8yCHNk/i5zK2fyjRQjvOrVZmfE0zNBa4rrK3mRM1DRS3rfmqf3EWD8aunj58+
CHxqnJYaaowu3FvDpK184THdJTEk+jg/ZMs34ej9Z18pyvygmuHf81SfKXSyV9UV6T3/UXRYPZcU
v1ULWWy8iUfBEtgisLh2Bv99DqW8U6Om15QQ403SuZjlgpJj59zrk3FUTbWRVk0cP6f1V1ON5u7u
A35uWea9E5sgd/gzZ6/uDs2C3lFd6iwOau0so/ZAprZdCJkVj+okPpQsMgfhhuNzYBTflXFxkeHo
2Qbzs5qgD7GAMwruizDvY0JmhO+VP3xOUK8QD2a6WnxH7v6/s0atig9EnZ8vg4v2d2VA+vfLfE1Q
b6SR9XfTkuUTkZW7q7EAxRE6m8MzaqxEZqYDXsNl+3VWnelo7krMMI//6VeDqu/jMtUOfXOP3akJ
WVAaxoMhW+cCtUJbWWPjvZcBYE5p4iUV9Ej/s7V8G0jJ/98BQqYe+P8B59leEBgemDzLARamu6b/
bziY0IPcdY3SObLWzYcYOdZ5HRgyPzVEH9PHaca/gZrJ0kvitD+W4OgMs4t2NnKuW2OsgucmDpfa
yAxCQHdtknv0xW1e3DVjma+oSAXPEj8UMobOqfMQwV3LFVYJ/rOaKWZx9gysjMxlIkqjOdw6gNpq
EDkNh8qUbx9Uk9qJtiUppW3VZDEi5uxH/ruHitc6LCb32XEnQpeWLLtqWg5lL1COu6rHMVZ14Sm7
aos4w/iO+Ti8vqIKX1xVC0PEeC1MOzl13QQKmVT5yY6C8TiS2NrECGgdugGUUpAU1YavCPZcCwtZ
1qzbxZwEH6NmFLjgfLvyqCbPpbU2fGwWChQKjl07ty89MouwQEpJwZlmoGOGx/vKgO3L9gV8RrSL
hw4pumXUzLpwV8ihIu6hqVmLlX2UjpvE0AUYXFRyyPolF285sFdOLrOrB6cp6DaqhTDCZ7+a9tVH
cIiudEo44XvF767QMVZdDq4oyo+zrz7DMO9H4XmHry4STrgWLAfVhzgMKD6eQSQw/jWgRrUpFHDZ
RH0ijeEcP/pC5IaCCKP12UmfBKyOS55FIUh6uAM7K8FFVnX+Y+SrPUCNCTw3Ar/KdV+Hj1ew5CL3
Znf3xmh+js6FD4E5QmfYnKX+OMGcruziUTVSHnb7KbantWrqy4TMrX4ayP2eVZequxVO+uAswseq
K4ebtgEWTdF96WvbOL4v+nJTcoOR7by5rUzuongYHklHZcdZtja0NZrqkNom6KLaE0f0goZH1yWg
k3Lxkv3fDIj0EK1Zy2F80xcs04QofzvjjGfg0mViBHet8ElRLfU6I1SvreclxVb1QSclRVw6wU4W
88WD0nyRouweY+xd7qCLvahW6evAvDDEAxEPFV/1qQP08GMP8eeqWi1w/HOQ1n+p+aoLAeNyw3f9
aqUDRSPdb7739i9t6Ky3UYtmXD5ku5LwKbjbTZgNla+/ZN5obZAfjTedL787daGdcI/K916Rjujf
dCWSE3G3NmbjXgzsFDRrJlvW1vp7b4iL4cvgSaByj573/GPWMEerwbzyR4Z5C3exP4xjE0PVyjF8
GdsTOQS0rsfkoOeRe4mcMMFq2dVRVe+9ax1YL0UN+8pvCTEC3kRgNNmxQa1+GwxghIda7ivXbu60
/IJOsVzCraBH5tTgHQ3uwciSXWqV6SGpnGRfFRn8u2haldMsVsDM3Ac9xOfO0rXxlMeCiqRvvFbe
2P5AlI3nS2nrV2wyHUA1Efsgv4z2tlcb23bM7Fsq53U5mdGjOkCL0o8zIAde/H99IC3TbV06NRDM
//UNAV6SsZaFR7wb449ro8YixZBl92qaDpTtjur27esivdIGnj34hH9dlAK3XhuGl+xV34TOwF0Y
B+feBqOxspqpOlESRe5atYsFeaHa6uBqWL5EEz57aEhkq4+jiT3EyYD0dUq13tC3qm32dnlSZ5BM
mDov4426SvV+XqqX4yqU1H/USqQWqSgJUZNcDqrvq/nV9595iVrL1PDH6df410vwY/U+F7yPUyl7
pCiMlYNf0mls2s+DiBDdTZdD4jlxtlJtNaw61dlX39dAKmroyl/D/32Jr6s/Z6JwuK+selwjSL0a
Isd/0BAMehJZf4QX9gv44HzTexSh7T4yNw0gn11vyPBpziS+x2Rxfjv27zIaAT0MGEvxFIfSGnX2
oQya8gAFx37oB4n/jWjTX7l/SCwj+V3JsYfdHsonrS2bfWFk9tHSMhNINuocPkDfH8nkbWYdwwQn
EB3pmhr7GdRgzphoZi/oiR8d9GTf46wXOz+qQf0NmCZwAfXiKIlejI5fZtckf7XUAV/MXm49W1qU
O7P2PZ3T7djZ2svQzNVBaM6qHb3h7KK8fEZ2E4tve2vKdjoGWb6UXMl4kKjMN5ZbBwfHzI9iTqxj
F0HtAkNWnUvXeltAD+rBnix5R59AcBO+sHpOe+m2aCVohnhPagp2fKGPiSgPMVoDV9KmyB7bGRrs
87TPS+xmfTlvJq1ttpVcCuNlC50ZcNneiiKdAhiIae6b9DhpUHA9gPDQmPwM98PkUauN7mBP7HDC
hEQ/GGz3L+Q1D8niNRqP8XDXpUAxWVfWUsMEwJi833OUPNiBZlNDSNb2kL5kUNR+EGJtk8hvVqSl
s2tRRsMVL0xKcotvaOFr51B0+SvSBsUhR7ljP3uE8D1AtqCmru6L7mcJJmE1+nX/YGkU+LIpGXdJ
iDsziINrOgTVHTSMfCPD3F6jUVyfkXfO3vRpy1PQWM+SGwaliGDjxED6K7PYN9WYnzOfYrZXFTdi
RczX2ihbN6ZlbwxKSbfesIPNiOpQ4JaboXGtfSfs4Oqa+hu4P1hnLSIqFfLEx4Ry2TqOzF+eO6Yn
JAWQEbCffB5jWHXkpz4BT62V+oKpi8pjYVk+6j+iIsVU6gdXkyd7qIx145arQGTtJjDzalMgknb1
XJGdXDZ0Cda0WlutAt0FNzb64beuQuanlYH3lBwF+0qEAcjz1wGbE0eS7hVAPzEZ30/J9GJ1Vf6U
H51BPPSti6UeRFbURMHnxOSddm5as5WfNX9bS3Zhk3nDkkw7hVZDdUeOQPtK+UNK6NJJkJD+1Ou7
LhkfTDeBO/GgoYO/muQkeNyn3Z2pr6MwOYa/uwRj3gb/oJM6VEGdbSYMM6bCT1bQYdtTVaLqWMkA
wn6eHhzN3tV2ZrpbN626ddm77zoTPBPx7yF+YifU4tg9Fid1MANRfpyppla6xSlYDqqJM3TCY/zv
2f8ZzsjQUfMfVhYx5alenEEI7ab8o93kxV+x85dXOdwHsbfGkcI8FTIzT7MdO4To7G+z+AU1r3AF
YPk7+vGYO/IUARSMaVgwjcG8Vqegnl9cMy53cTnCa0tc6+RN9rBBHmgE/3YMUxGsirgnQzIg+Z9I
bS8cSuyrwOcVirpcJ0nHql+DIa58pOfQ3J08iLIBQnBrnvEAjXi8Wwll6lE+uIPO/a2vdHNKj3Xt
5sZ6zOSrJz1MDJZ34AdbN9DL49S+VGU+noJoGE/acsCBPKtilFaKPj+Fy0GtNeoM3mu87yZSmCs3
0ozNMKB3oCdDdyIJhO3DctY7/c+yLp7R3HVXlZ7yDVTLEktWztlPrAhYRdTc5kO4m0V6RaxQO9WL
3Ys6hAIioZbZpP1T9Dya6egIPpj6/xl29eqA5t3iVZKfhmnOT2yAOi3rT42Z20fbAeDhGpIYzaOa
11tdvrX1Dv4jQkKnIpDfraJxtrmeTBQzcDDdJVX+GhlBfeJXei2WL9YetbObYN3TTfvUC7y9+mAx
WgTrvJTgP/BfPYmqnU9OC0ec9DlqAX55Il9RndjL+3svEWxIcv2ULs4Rsi67j6/p84X4mtRZllf9
x1mKwtuxtYj7Qoh7wPFNuY4KHwypXs+7xnUerEKikhEFyGZqcXNSB1+vmlOXxnCU6gRsJSSNVVkU
q6htm5MU4Xf03R/qCjxgGVXtGv2fDSi0s193Kz30z4YzniIhH5MKFJoFDuTYR/WpyknLG57zXrta
eEnGfl63Sf5QJHJEx9j4C51I5A2b4Swp16L/GCGE4+Y+bA/kpFwgCanePlZpE21clx0RVtrNTiAk
t45Sj8prZUOfBzcJePF1MkO5g9SZbIzAq7eRgwqtJoaIyM/eRFrJD87Odnno/0g1EuCO2z5NRTlu
xjLyuSQI17VpxissorNdTGTvzvbwFHtUV8epB4W+JMCW4mrquFgketDJwdXhfOS1uHgk3mpaGGGt
Y24NxFJ3EGRBWxFWbfhRoSPt184BLLK+a4KWzYGD23McxCwS8gHQJ644+tDDmB6dAwSkWxBtsA6O
YLfwmzDCfNzDMLb406OJTgSfJ4ln8p2jsYp44mMVZvIpO/YyZJlkeJ+lEYJMWaDtI5Hdj4nTHny3
vXNDvEPTuDwmrFknEYp9J5OWr7L31m6IaVKGecAKAX65recCr25Tw91Ai66pkLjE17W+5dnqbjGi
A+blZa84wehbN4FclGgVOuZj5D4ILJeHwMSiEpGVbepHr9LuGgyb61XkteOVxe7Gb6g+5zFmc15/
tyyrK68L3nW0LzaCks4697FGrdl1b3zdo1ppGN97X0IYbev4BHB77dTuhBFaAyu1F+nW69puE0TV
tY7FMY8tEAKBfcMSCrJQEdiwbDJz7TdAybus2fP7RJGsKR7MooShUDdb/lnzwfWls8/cfjsOZgML
xq5XFJG4qSWGq7Hg/6olmKxb3HKmdZxJHu4IJq7L7v+uEaglZNNYHA2rJzTodWqV7MbTeQK637HQ
U9lYDyViJg78+HOmiz/J1Emw+gtXukeTjrwsNiI2Xgo6hGGgurgcpSx+wXCL0slbOdoMvxX0+13W
3TczYv56yedvp/SXU1b51vA166I5+HyRgfkT2Als+ax+IZg6z42JWp/ThNvB129JItDdC+a9qQUX
O4uLdWq0wckxgLyXBszRNPF3KTqG1za4jJERoRwXiycvH0PCn8w5+FrvbcghOVB+2vvE9lHxID4z
XextDYG+YbwksoMwvGSugfQuKbJrVdXabXZQyAfaaxbVdNKybt7bWvm9KLALxnG5vh+GlyLLUG8d
8Jdjw2ds2UcN67p27twsdg5IWKLrZNQ/x4ntiiA1cmY1uiaZUx2m8YZQhrNy2qHa146XnN1Mpzwe
X7ygbygJpnd1X/q3eERn1qrbZN8OIJIscvCrJEy9SzXrPPXnzt0gPGEg7M+Oauilv4kCaa7bzipX
BgC43VgGK1QRvEcYRwYo+WLTB9JbFm5n3aWYYFc9iutRhXUNqS1ErcDsQbxCYKhzljeVXOM+v6fg
grJIFDZbw0TjKQ24T6RLaVJLRUSpz3PReDmhjsDHRzt4rvx4rc02tf2Y4rLpk5Yz7H4zl8HrlJos
0Ug+7KO53GGI892E7rUJ8XJm/QAVWpQiuxUjWEPw0OtIH1v+Xg7MP3dK3LaBIyD2k64HUjfrafDG
0yCNezPq6p1keb7JIIdV4cAYYhGI76OoeMHG5g6Bi2tHevmKVtSEnQCFvnLYhX4fPNhOv88m1p9K
VtbW1TFMrSshb5M2Watg7JbPw1Y0r9xpV+vFE8D/ZutbVbcptO5Hmst25/oYnwoJ4sKKcPNIY0Qh
LBsHX0nkxD+CYD+c9QGsUoHKRYm/dDPANUz9l7mwtecg0e7BSZ9NdCQvpD76naknBEBuM1yNuN35
aWmc46XVtWK4utIarroWOScX3eUhzZkhYtDOPCHWGYzPWWoQlALzKuLZvErYa5sGgvFaNXlon8Yp
aZAZxp3amOfqLbLBV7dl1byV5TCsOqvr3saGdxm4Vv9GTrcHOBmNbxFr9goeI2xIIpKV8Dv9zcin
DrgDxc1gTjsArb311nRuu1pu6DcbGwoMR2rvDbhUs0IyxH9j+0H0U4bOZmwNJA9tcjMlaP834h3u
qLo1viXNDOjVsuNvi3Doygpl/1rGMSqf6eC/1EID2IndUd1VL24uxnWrt85z3OXW2hmj8llInsqT
S93MC8L8MDYNnN/BdR6hwBEB2nYEAuNiJkCDjRqEtmMAK5trz7wF7lDtIhM2KGxEJLhFPV2CRNj7
JGunu8Krh4ONIdyZLHt1bL3GOHXA8tHywUzMBzwAv8oPD9qU4YjhJtlhGirr1AKm3Erp4m3veEd4
hN4GZVXeks5jccgb/FWFThgruods0vdF1Mh7ENr1oUUEYuF/OLCt8+c6xcYlmctvRSTqDSAhfV1g
yJnl9tkV9h1eAgZRkPGzb6xXULt/chfzXbSG2QRXx5T9AyBguRkr2BQjgXgX8wOf4+Hz0KfaKee9
YADuBxsqp3dOEI/72pte0SgZNk7oLs+90d6Joe23ZSarM9EJdtHQKwzPGA85kgLrEeWPlW/hJj9h
9LX2llAicazhaA/y0Q7efU83X3Jt+h33ROY292usHTotSm51lhNMBN5bCD1xVTpO9+JHML9CoAP7
vq52SURKV6tNYOeaRTDetNdeDP4uCnJz5bkTRknkb3vzTppUQ9D+1tnHpG8G+PFNFcijE5Bbt3oe
qELG8U4iFoQIj3icKLevjCx+Lb0G4sHKGmbwNt2pFJpxiDXxwMK1GexkXBtTi7ysXv9BbM1w6wJs
SPuHhOzAat6CctOFWGG86pzkbPTbOe9yXBfrc2x66b4IjTd678cU5Q0si54cTbvLPCyZS/CTGpvA
j6rNsESNWfFCAoCQEhEYEoI+KdB8V/eZ2Jv2u1lIa8fz8bnq8fw0ZTJcOm54yo7YCCNNuPe6Oj1L
C6DqUOK2mrjDy5hV7j4Kwxax6v673hSkFPCind2YZ98Y9hdBasANGzQ2YL1uqdK/S6eFD2R1L1E4
CRAeq2yG59fVIfkRwcqkleW2aA1cTz0W/qr7nVIx34JBpdpRuPFz4++qDLuYQu8DBK1zQjX7OpfY
itquOCVxMN8X7KTdpP+pmYgOGH6KFk3YrQzXe5LmX6NH0oxaODvOsXt/8OLM/xXASUuQLQXJCnEi
j05hY6QQnUZc/IY5eEDFxT215vS7nnJrnw7LFyL8+jZ56HusG0HSEyWvWxQIczfkc3NqcCcBNIfA
1bDkCmTVDKSKSFFIXNZTd6xvuqlzg4uAuKOcCDnyEh9AANXdkY1wv5/UsBqpIT3h1NQkzFcdHy/w
jzH1KqbUT7aQ0971/qRVWB/7TqNuUvtrHRrKycLLEj1uqGlGqbsHJLHXJez0dYmYkxEn7t6atilF
rMc4dK8ZqkFr0XbAuHLUqEbKjy9QV1HF7uEs4a89tFDDtTTnYQlaiPzNXstd72eUUPvHlIiFoJg3
7lyQww/R1hUIu+kkoVZpYxHnl8O5jNtN13f3lNdKbORbOKgGAFPX6h66WVrAQ0obIlm7jaNjHKU1
YS4+UVNqVysdqunWlimWx2CCEE6IH4uM9SorrxpuYFPgtofSdiwUOOpwE4bxMzatwdr0Tm3fGy9d
9qyDytmkSVRfu2L4bVPzxRC2Sg6VHlM+M1jfZqBNOBpsoWpa62IE5qBp0zUMUB0t6+ZFhDWVufBP
OOT5sx72P4jvOiQHm90UhYuGHb/FskyvLuLNR2yxonXguts+1N+Jw1G7k9287byQYLfxv+MPlB1m
DTVrK+kpHVnhvJKVF60Q2+a+ql9T242In5rf9YDgvJfMz06Z7tL8rSpi+0dYtRe3rhCwRelKTt8i
KYsVKoOY2UzFIxr53c4T3qM1Zt+KHN9H0byno/ESdu3vPGOf2kU/dDH98UWds6MIOioHUURdTuhn
vIJugSOOTdXtdbebfyCcizAjll5m1uN5VK2KllSKlhvVzqisdps4OTx88avFV4HCVdFehh49Gqln
CWDBCvWeYNgaomk2mnmijiBTvNmkE/5pFmyW40EkQOhNv+87Mm/cucLD/iwDg4rOFxxkdh89kI1g
9jxi6/C73g4YDjuTv+rk/D3ji8Fgknikuy8qK9iNsozvw9F2QMxdi8DdCALnN68Zj447hCsb4twe
xbMXzZfittBI90mosUS1wYF0dIB/a/RD8+R7oVvRMQ/D4jGq058ovIwr38Dd0rS0818eDwi2D15x
iij1rRDjxEAt6LO1P/KAP7DrTo9pal8Hn51XQUptXWBSQ0ohBxyrW/wkkIWtrDLfCG2QPP4JqAT4
m91MymWjmzba34U9XtWZ1ZJu9WCk6UMBrySseyg8tXjAsfAYNaV3cF1XWxdJqV2tgo/qoTDtIETN
LZxZ10pMzoWyVL5ig6S9BhOAOSdL52W/pL1asw5dPXKzg+k08b2WFAlE09hFmCzIjBuw6Ia8SkBa
O0rmeutOLX8Jc8L2CSQB6n1Zd9dGITWedG6RtihAIn0K32NAX6R9fNF7nsL2nGV3fuJC4YHKui68
ObzA2d+0bozKVTUkv3WIYuzWY3J/BmJDeBsIG0LhYq0cTxSkyF9oqMwmzkqBdepI1ucphc2kGM1F
4FfnDi37lUL26AmJ6q/JalQ12VCunQTDh4xE7lIY7hEbj2q5EXo87OQYBjfXKD4PQ4jeAaiVr27T
MrB5mUGOYU2tPBw/p9YaVpfJBG0FjUSU+DqTUiGZQh6Q8NHhO0xvDQKclNb821TDS6wnZCGWbjXL
9dlC4IjwMcsnzLrNjeM/mk5/Ud0ue0gvoPKXwpHD/KV+YLcHImpA0SlL0zO7T+JOr9ZRzwclqwYB
ozcPqmuZQboIzXDVXF7DSs0jlP2Ypdrx7tXBlL8rbAhuaAyyhuj8T0AMiNPXBOlZyWYm7Nqy5QKk
Ymf+uI9HI0LIYbmEwirOAohMqEvyci43bpJSSHKTN3ZV01PZTvVJJ+3yIeZkhJcaHcPvXjw1uwpl
saPhRBOuUP2Fe2/+EU/6QFpIty+50bQ3rx28lRqARPLml82lGwF0TAE6slmTUp8E4LzXguRb3wfx
fk50ikQjiMkwj/NXS9Rvyu4jEaD4Zrt/L/A63sAg7u6y8BsPPvg4qAqsXbeDkZngYU05oN1lme1d
1WiEh+jFyZpLaoYd/qcQ+PdGoKNlv+gz2Ih8XkHxPPe6u9GAZz5WC3KqQLROtRSvYGlNdWo+KgbC
3zM/MVbuxsblc5O01g09OYPURWyeP4RrZ6fFD0Jaxnkyjfzw2bmM/0fsNhldcVwcRJTnIGhd9/zh
SYiDQbMnhf6kBuAfFuQYYUudPywKi1lAB/+w5KsG37v7UMYzvHwdN7V1/hQK+18ThTpUtV1v19QH
z/OD+xBN0p1lzsY6WJrqAE0tPU2F/P3VFQmEuSCJr1HisDWUWpiLl9fWq0sJWPN/V46NHq/8vHOO
VNLDe53M//3sk6nDUa5EIJh5aiCdBp9YmDTMj8SCBFLGcnxIpTAvw9y3G0kGdWPGdXIzFot4dTYK
C/FLf6pW/xmY3Dm/S51sp/qHD6v45dqGGLzKgROpF0G3De/5cDGJz/VIkF5jytdBc/V2U8IfWXXd
+FtpTubj7GxLv2/2Ctw7Tua4qmDgXNRoFYdr19P652Ju9Ae/S66YUBffUvL9p6ivAcaA2CWKC6Zt
AT9/Vw0IWio7gzYndSocjT3f4m6ANCwelbYjLqrJ93Nndnr3oFoTy6M7vBpZbzxUwEZUZ9PWxSVp
0BJQjgoERMPRauJo042J/hpPeU+Sjwqb7bs/zQBBYtn0Ff9Q8CsITcnnNJ4k+Bn0/8wSefwhtt6K
Aryumqv7M9mkTvg7Ndex5Oel/SKDrC4ltPy8tO+dj0uTsZDPXuu4lJA9b/cxl6wJRPiaIuRSNK68
DsPaMEpvgT/eiqUVlMJ4nuUWjUnx0ZC5/sIjKruqIQ7NuoAYclQXmx2Qqmlo9a0aFXmcnuA0aqu4
g4kXkSK8eVZzHaohe5PSiIH/tj4/iKi9A85Yb6d57L+V3Gk+kh6//j3V9c3Pqb3uV/+ZOkzd1Siv
VXoQcQl8rouqe3B0LnCh4pe+qDQ78xRhVJ9Nx6GDCNb9kfiMvJc98lc5e5qNmqQuDrGNu4fj6t5j
vvqPi+GZTkc1rSYOdVBH/rpavaYJA3ylrnZqMnZ9lWrrcASk1mgIghgiDO79WOvWQ0h9uZrNvbt4
no+mdQ3mQrzXqDss3JrmpmOvscItkjrKolOs9wPJkXkw16o5SU08Ohj/qBbPEeepT4cRyfsZHnek
UcJNvGx+TbMblLPm5gZWdbAjPYO1aqLppjqhmcDqQiR3ZaGP+zFxqm3MGoaWNRyS4yrqcnFXD4F8
1oZM37ZJq21VM28M+MoRKBgzGeUzYjT+kw/9YWmoCXZJlo56392UN83J0dHehnUzv7URG++mts2T
WqBdKM5N235jJakA4rXmvU50nxuzdgWwb70kffLKaqXB3KW1jGFTpV0FTjbHCovATZQ6eF874e9q
nt/N0QjZ2lsh2f3eZgXL9NPUzPEeNwr70ZmQ5820rvlp8ZAx8ua+bJRJUzLe297m/3B2Xltu69i6
fiKOwRxulbMquJJvOByWmXPm058PULXltbr3Pn3ODU1MACpJFklgzj8E3HWTRa6vwoHSJIVm0rXZ
7UTpRaSkFPJvY1TMCjZl66Hh7gzqrm9IvTeC5YYdjLpTqzJbTV5eHm9/yrTtnhvKr9ogSSRVyWcz
+A5rLjjLUO5SFCJdAsZPXMi6rWqHMbVnWNhMEASmJ9R6sB8KhUxg+zXSBC0+a/KTl7TBQ5OlaKUX
YfN97FyEVML0tbA6d0uB3drarVe+5ll+JqfZfG8cYAC5qbjXJq2rU8sGeVWZXnfMe6gAkiiDaH6/
a7T0qe8yMuRO+Wuw8l2h19UvlXzZ30/EGBkZORkc6OIKJjUPDp5UqwzJwH0hFmCU/lZViQReq1JT
SICILeTPYOpjexUPYbeXzb8Pg372OWxs3vXIextaawjXKs7bpPlnVMHGgVyJwg5YqCZIFL88c9rA
WZmaiuQMkg4rqgf1HqlIDzujXH/8xxlv7zNm5EN5dDEUfgiUYDOz73pqhGOkaDWYxT5BLdGhl+u4
KeHGilEexp7Ys5nOFxY9FoKEIGwKwb4I6+mUheBuDOG81Lq+spPy2ZqOs12kJGS1+xmMSgfZ9kxK
aCNltiMV5f9EUY3knKsh4tjSabWFX7ZtJu47KD/AfMrLNgJkAaYPuEar7pRhZKsTupTYR/DmJ4Sj
4gVlabucpksLzQf4G2fywL5m3NglaiPm79i9d2zgNKpsybYyVuKDdnsBY+ztsxGdMK3TUSYZUIWI
gugpm8vp2OJkXbVki+uBYjV4534hHTxL4e/ZBrl1AF4Dy6PxL/Jwc/ZUyvhSm/N0uI+VZ+o8j6tJ
PO1lEyiTt+ucAnHRwvUfc6PZaAMbwE60IireF0xWKATSkgcIK+XesEmE3WNgq3JkDTnIWbLDJWWz
UPOsQpOEuUg/pFenz9fuUJDj6o0rb1d9mpHZ2rdlTwEzLNRs2XQde656UPZ9UWlPqYnMD4I8u1b2
hjDE15mu4GDCNjZbitdL9LC/JsC3UwWn2b5zTmBqr8o4O/AWcgxsNQVecBIBQhBN2TFiSsVEP15b
aYdfrRL6Hj4dsO0DjAEpYpo+ciXmeJKjPfFa9mPKBvf2klEeGUtYE8kGiqhStM5lMHuuGiv5n1us
fQAvkEuRz45ImaJTUeDXsU0UJ1w1BaIZDWvClTOi1LByEKmhroiZQKb71e0w4mTNU7Y/3uMDFYB+
VZbCiMYzCr4aBrfFREHjPs83a2dbZvrXe0ie3V4mXtvmJqzr4KHV/7rvz2QE+8Lb9qxrguAhy36l
ORKnyzlHwNayA2zdQG8o7VrX0PqxwkFZSS1c1BP35Bz9HTYeM3l7HU+jpK02jTlhUCqaSeQjuh1p
1aXU9OBtcjeI3xpvBqyZkzU69XZqEfWQ0l08sL/cbgQ3I7nAGttLlroveHLbWGba4bNlWdO+T0dj
UQlzQxAHXPtkq1aaGUTPM6nrVRwM2TYS3N6oNqMHtHvXkSTz2kKrBVbSZ69RxfGDzy9Ujk1TVG96
z+j+YDgCt+o3WgBJQzIcG0FzlGfyIO/tdfaRYT2+Vsh1H0bN0M9t6irwrBDSzLLwq+QttWB1WKf1
P5KhJzMQ+fZTTN5si0TcsW1ifxVwd382EYrcjwFQtURQoEfBdGuNZQ5M8FlGyOPnS5vd7z6bUf4o
AuOVhB4u3eP32BgRR+XznZscMZ+aYj1luSn7kbIudILpjwF9OytnM6BapNZT+9SgO4Erl0neNAj6
ZJ9dOujI19k12TyCQviRkFCG+xF+RVWxXJNz6o+QKcKVMmLN5SMWxOpEq59DFvU7b7Yp7U6a/TJ1
1lM5j8nJbdmDSw9e3el6oSymbqVLrzz8pw4ZyyxUFqmQ2xs399DXNNR2EaqT2CbTlDF5Jg+KcIBP
A1MFaJ5zt6eY9RoLPLpj/8uQKlG1pVJG0YN0sRr7rj1EDmguOULGnAq9GkvAyhXH/whMY/rq9+ml
bsLhixJk0RHW2riCcDh/Dav8FncFQCRplM+4y/hWjLdFPBPxGPXUfea0SFl4QbwABOZcykSpX830
DdKM8RYOkYVCAIKsTqrAD9V73OVQ59taoqmO3qNaBvn8Ss7DXmHIBx1N2r0gJPyMOYqXoh1Ukzlv
OxiKe9A0HsAYZWwDqrqufYIUN5PVKxGstfRvBa6BT3WTOX/E20y9xSOV+UMPLt3ObSSMPW+JGrz6
4SqYNYrVtT60YB2D4WtmVIjD6MXwYHZqv5vsWtlhYYnNgGPx1w1UYhI7bq4gvOxD5loXpLYHPDFG
ZEsNhA9kjMIbC2ijKVG6UJMInlqp/DT4ZbVfHKO1nvSBRVrXtTd2KcAM9TipSryU29M08+tNPXcm
3xX7UEp/KM/laXaSTSdzN5pVe2fMIZ81rsVTU3rxSjoRIunAyomSbJ5QUkJAkUJTMQQvauE8ukkV
fVf10V6ozmhdtbSIPpliYZhPu0BvjTWbIGS4HVwDlmpqlgs0YZS9prrxkzzU3slSDeBTdZE8dZ5f
Hm2t/y67ZMhyWlHqgHIizfJCHeEcvI1C7jBj9iBj0n8PUs13TatcuCdIrngJQrzROJHNQGVlOLuU
IkoVL6tbbC7gCoRRdChUeM9BolmP97M5K91VOJbWY8ASdjWjp3yIp+wSaVaGaIo3rkvdiVeQs/OH
WE8+Dx6UgFIJ7IuMC0nape7VPoJdrEijONEepx7RgjA1qo1vesabJ4Dx4o5zH5EG4+cIo6jNt6Qo
biN0iiyLolGPfZaDtpaMcfuPIzvpYaN5WQKUuVNPyHw3jkrWysercTamYB90/Uc9W8YFZU3zEucl
HXi7/YV0TLerotbYkcj4C32Y/txgyNLahlKsU0Xply67KNQKsFrJhC1Lq8XaQsvQPoxrGGOOYTzg
yGc+6OIw+dilxCWP5TZC+xq9IoAznV7DyGCcPERt5W9y10QMRsyQMV8ZTZjr+SE1fWCQyFGwvfRJ
9W5doT1I9ol3i0HoIptU/yRjUo9QyhaWzdiuSU1PSxnT0cU3M9usvid9+82N8NFQIr6PdJjeA7TD
EPjK/JVsKlSsSUaZ3NutEIHaWSkOjY69YY0w3BKCA941TYNLdOTjgCgtfShYUBSoend3667HaREh
xZfBz4ZLrXtruUZQ4r55vMfuWdtCjGt6ASuVadt5FAoWon1fW8h5fVm7q1bV3Ad579I85WJNs3M2
xZ2s8AYTLmXJ9STvZpMVXmWvHBuGpblr/RbdWWAK4FMowJZefQpNuMDykIlmAgJviRDmsLp3jHbW
3IZo/Tiv+w51gEEfOqSxpnXne/VjmCiUEG63zLCKqB03lgEUOqDk6ZX5l7kw7A0cSmdliP04ZYXq
PNXNRyc28o04ZNW8sJqmRMGP8aGmGdAB7W2sdwrsHXD/IcIED/Ocfp7JWCxio4jFg1VsRiCIP6oG
THDjjeHBEg7DGAdVJwDoHxmexs+O1V4GS8XTbhi4Z+JBNp1VCg39oAT81HwQoLCKN5XY2ms4ryK1
Eo4bKQp7b0pRWCj+znoaqWt6LXyLHrNSqhP9YyeUhtlNIbaEyM5KNmO44s9IBlDpSBFYE1T5Ty9F
E9SF16Zzh4cXF5UF5m1FoUo7yQexfCTbhkk3df+/WHo6C/Js3yJtdq+VEiYvAJxu4giWXWIrMmGI
4AlHvY7C39pSNKqdQisB4+XbpFbr/p8mTUGuHftafMAKwRe5tgyAEu1lUwq/KmPy2ZS94fS3ZlK5
pBfE3ERXQEYF8WtWm9WqdNFMzARH2y7w7Y7q+VVVLAd+ErgTZYyyjanNwT5T2F16pVE/FSMJGs1D
edXEA+17wRaTRwyOOyWcUMVENs8qnryJlYEnOjzIq0qtgKogKT+j93xRQ+1dvsOin9WLM0Mih6Lw
gh74P/twanwP6xEHlMihmGk1VF9KSIlmmUPVl4v5IQwAuc+9upcaXHJMj8fef4y5opAjh4S93W77
AZwjVvaRhhpzVl3JcbhXaWAvz5KIJHYeg837RweeiucOcZLjPV6ANDuaU7zL0MyQuVSZQbWM5oDi
LmUFkbaNE5BlqHwPO5mojXW324HjMZZywqR02jWbjMOcJ+UBRe9hqaUJ8uh2EO4tpbWec1/X9uxb
0Jej4PxcFLb1jNJpqWYV0kBEeG5/jwHuBegSfI/sJajE7Ec4IBCqRrl3psCdntN4qFZOTh2llb//
Vuc71gfygGUVnalsIttFSy5lZbxN1FtchkZ5uf49JofJWb9fQ44dQFbdXggZnTU4nAfQtSB3o/zH
wDZ8MVptTeFzCI78Nud1ZirVhxjRu8b1lhOrtXYNK208y0NU1OM5EAfZJPe9jS3g5yMY0IUJiBwR
xEPZZCBShLJeL+6HPii5cJgezKZsbt63RNzMmR5a0S0HEjEqd4s4A2liaE6skDqQf7f8i1qWxs6B
lrmQ6RmZhZGH0fKh6sTdwZ+8N22YwmNpktDLI+9yf57oTrryKY5f5ONDHiJoUqnVfIbk0N8Tb9tV
0Wz05tDqNcC0TBkfxrqaHvSmgB4IpmIjY/agTQ/QDqDfJC3bOTHuVrZ1QNZguqle9Pr7OOEdEYUs
2CtVe6FCUxzYV0VrmYMSca3LP+OJk0ZrGNbz17+Pl/GMVf4DGLl4kYTqqU1D83kMeu2sTODmZdbb
VkwU+jwnPSEAp7+oLCxvSfOaGjZiN+NGZsHniryXkqqIDQOnbCsUz1Z9cwCsFV5uLasVeUEbTXFF
rIUwaX+63aobtX1B9Vh9RDITZ6X7GZlwhM2r9YgPDRnJaVjOo6a+R2n+ocV6/MvuP9QuFRAPYHJ5
GhvfBh0ERzpa9pemK5RV0Xv+RVHA6o2zFwukgUE9NajApvcASVyYrr/4MAn7tcJOzs08A1XrNes1
9GJ/g40FpHjZVJNk5XVus5e95uCgtZy5+rkqC+tVYN/LrPaeejfUv/RYpchJIFWzaxZYX+Uc+E/z
QS37bmnB27h4IVqNTuZf2MpWq37AH6vRfQDzMqi2KLjHSX2VLXlAy480mpjhGuOxinvlcI+b+BFT
kAYnUYOVt4CNbzBL9a5VhJukPAtCYxFNbPrucas1nB1uQPFCxoCHeldNHOSLVG5NLSOIHkhPTxXL
QIE9UdJ0d5caztRjMrnqcXS1aoue/3tduwh1TYNZn2IlhVLRK1196gLv1p0MFCVXMmbGEHY3AWiO
1TT1JfIhq0FXzUOn+CQi415NjrfTVJwOvZcc5Zk8WAOQ5uWtHYwzV7AYdIviToCrtHnwZ5u3O3vH
StT25TMEGFzcONHjv0duj5zyVx9N8ePNfZ3BsiWfKv+X6QrF+l2UtBg0NHV49VIEaeOZyq1s1ooW
klSkAxJNeYhNcDnmbAU7yiILzKPLcz4PeH7d5hZJA2hIn7f3abIjVdGltMNsiYHSCBBdHR/kwQjJ
Pg8oRLXiPnGPW12wp/jhnAJFID6CAIXI+1Q5WE514uRVzprErUie/Z7qUMFBQi1BJ1JOdVtt2hdc
cSzrPIOUuOJQNYjj/a2paMXVLyJq4nRarWY+8c4RlPLUgCJraT4V4oBrQleySpejXKBzOCCE+lL2
yVEg+J6hCLgn2VLRoD+qegeEUcyWsxJr+pXBkCT1YO4HKbNXO3DzWmSMpHwSKcn0Gf0o2ScjmFVA
A/r/GZ/2gw/DNhp3DoCdtT0M1kYXYje2706QWso/m/deOVj2qmKwKwbfe+9ztTpnieTq4JEqw9pY
c6u//GPuvXn/u2EAUrrSnW0sstVVqrIHbLG/luloZ3LyTdtCtSwGc8qA5vunxmvcsyvkFMzYsg4J
gtsLQyarS6+Kl8jvTLsB9d1H0/luGHm+01wqUlIxUpu+onGkvHdJ8Gc4Cr91Wa6830dLNcog/PaP
0TI89t9gXvi30WboGms0DPlFC53n2C3e4Og8VaUn1Imi6iWAHyDDdpfoZ2Rfq0XbleUb2HBnO/le
g/VQV7wpWWgvb6+RfXVqPN1MRK1ipDT4tbcmTAurNeMLdh04Rgya9WLOrFoRuy/+stJnqfKZa/pL
H4T1exUl5LvLIXlQyMDuahLCe+f3bO33bLsc87/c8TlPC/OXmB0jRvYeB6QZ59JJHjJoa7uhx/9X
zg40aI5+Wz5r1oBfjh+CYXT88cPRMGEydfWvBtYet1r08kdMo2at9n5yJ/uqoBv63o4YHQ0qQJ/B
oojRkOi6aGaubFFB9w6tCSbLiY15i51ne1XZZq2aNkm/JNObB8xsEWtt/BMVgQWgV+WbEynBSmQ9
L3mvm0fVNbt1UobFu+m2R7fxgRtiVoVG1fgFSZtyW+F+B3sZO5EYNAFQyCTe28CsqdmV4TFOsCMR
SKdUi5wHMMH6w3iIvBTU0uS1hPXyS+jMxfEWQ5a3X84NF4vsvc000TUpBsRDEjmvGmEX2QF6lljU
KpH5NfC0X/IkNczbCZiUX5qqGl/FyX89Rkyfxay/vc6/T/89Rp2ydW+EwZPlOz3qauG7Fg/smdGo
/NKwy0LCO36SLTuBJRQ7dn4w9Tj/QgaZZQN0sZXrj/0ZwHmyMhIsmoRJSOH23bPvQNIUd4SYst3z
7z6Kzbc+icWTfRrzZOv3POQ3wKeMUXG0sgozVJ8UEmgK88Wem4vclM2lHy5LnCWuCeWVc4FM2TJA
i/C7ivoIuZnmFcmyxSzYh2kxgrcoSL7G4gz07OeZjMleOQ7Zg/+l9/4qJHUgL4VTu58gjaPJoX30
nkPCVI/qnRkN2kdjPFax2r6HoWLu/Ym/LEdVU/eGO2NEXkLvL0EKDVHGKdw0qFjW+knHI+8Lbs3H
wcNLPE1r7ckbsNmzi655sPRaQXYwV7E2UMuPoNRQBcHfqSl6ZY1M77z2urLeyRoz9Y79UJNo7XEV
uFZ9ld1K0SHQutswWbEWw1hmG8+zjX1OjeDJbdjsIQ6duNlSVUJDwDCLbYHW8/989r+Pc1NNPeJu
unQao9iSy/jvX6lRMWwMESlCNrC5NviKLBvU1jZF22CtlcJQXDQTfhYSYhGEWb+Vn18P2welV6on
TKi7B8QVv7ua256MijqnoTbaCa7ud1ngkUWcAEPVUDOgDIqaTymYrQYIk40s9yDe2C1CwFZbqApA
NU0138gym0SryjPQ18UFmo+NH0b3Z6/0p5TjtMZcTz3qwsJKy9MsssaKlYxn2XYUcgAqPLFN6hQk
RPGv2qWmF5zlocCq/UyqZKkGHoo0v+MDCe6dZtRUNqLmNIvFaCXXpUW86xXNPsqQPGht37eYHarB
yinaEXkfoKaYtNXPpsZ3RhoDvb1KLx+0Lmyhl9TOdwXyS6/49s9+etZz/Ul+r7CHyY158XT7miNL
u7Kd656KHkgRZIEflY4NZm53ggYGXtrb3GvwTawLHyLtlyy8y6K9CutfX/hqnSwruwAzW/6riH8f
k3OfzKfCO8lSPUZ+zcpXE3tr+f2L3jnG61zX+hqMo3MMSm5FQ9QYFNZ15R0Y2rHPo+yb5iIdWsLc
QeYxW1qF1VzdIXKmL+0Xq8IQHYg6AFfTVoNtg+ToUkoGSvFAGUurfFz2U7iB5t+d1GkurHPSV5BI
ZXkHVQQob+wIdsac1SzpPcyyxWHw6+46mz+yEY7+LY4u6muujy48+sK8jVLFqtMogJTdY00bu7uC
YndR/ZKad6o+8HM3EivchWFTwqREIM8QB9ktOyIBJ1fhWC1LpDK30ter6XRtpxvA3yeBNJWx0ut5
PEYaZRoJVQV//JDhTX2SQyIs266Dg3SImICjENBzCSRCna693rb301xPgvwYz69VtK/bxGtwZE6m
/dzka1yGeiQbZzYqrXbKIEWcasSZT1MKl1TrvC84Zg1b2Ixjs5AxOcSW8Iqs9qPd2DnPk0zS6Iqj
H1xjQvZDKFl7VmIcLHu4YlPdXCsdK5xYS5CJWY4O9qrymxDfmI/Q7E00UIbkdyXiXoX42D30e/w/
4xHoRZt08BJPDL51v2/mS+ILqh1v4ndLvIdxVOIFPkADalBAcbQHmbGJI+qzY0ghw6ZY/68WVYBm
HRUiO8+S5Wrb6BEoXYYvlGhmWdoeAZYcb59c9ScIF6G/l5rdmKM93GALmd6fZQ6m0+AEhKTCdrnM
Inq+SY2gdfrdJ2BA9LcaGCeZn+G/Cin9vg6FNRDybGEL0VKejvGcrFyjB8knepyyL87y7H6QMYDH
qkcaTQxS4TxvPi/yJvQ+ZPD2miiqoG7t4mEgg/94Odn0xJ9QMRkPSZhi0v6vvzp1Vb2PoD9EWw0D
3SnW1MNg66O+FwYV67zQqXQ/5GhfkY/9/e/Ag0C0p89/f/e76L8hjsP70Xekqt0bUr3PQElGWe6t
bkB0kgLOrg+0hiwHazw5ENl97+y15voGZw9ERwAEZ6LsccbDmZWfN5tCSlnD+Ap13SUumPYKSI0+
fLP19GukO8Om09v+2I5Jf4StWWH0XWUl9KAS15hh1tDBRT9Ynt0Pik9h1Xam3T30n4bJGACgHlzY
FN+QSBJJpBc+t3YAskvZvB/yfGp5NkTre0hCl1Bu8C9pU0CFqWOkoMAvdYFp75G0AOXg878Qm5jW
mxWEOnvy8TrWW+p3rfcLe2vyLOFch2s3U9RV1o2YFCFdpxqjfe3VtH2aDRyZ1XxOFrJTxrzEhLzi
uhjAiyHVpL7jYeVSn569brhhVPXAX1s+NBvLUHOch9AtkGm4LgRMlqESfs4NnAEDtzyFw1CRGFPA
KBu42fnB5C8s27G28oEcoAi9q+bk7f6gvj+P/955j1dDvfEpfB16yJk3hoiBaNtZxyvjkz9CSu0s
e1WxpSXN/WdvJ5r3ubIXDaPnOSjbbzoWGdAn4ZzL5Rerb9JmwfQ0KohXBlH8M54wqq37YTwGI1uH
Uz/EycXCTXDJSnHvFdh/qo0PsTQaPzoBv3V1x8D3EAJE0PjtTo3b+QHzrZn0aah+FZP8oT9qGhlo
mV8dfGc+j6ECy1hkQX6nZkM3/T76KCXJkDwEsVhKZzOmNkY5XBJvWEUl/qpUKD9pKQNlFcvCb0Su
DUZdwQSicYuL4TS3YfJTBkMcIBU8/9swpRy1SyUAlz66lM74KB858YjB9xT5P2VLHhJSruuuFIrI
wqxSxmpcVheOqmeHT8dLc12a2Mf4UNRvqWT5IeIwf8viTD+EMjuUIbC0nl0S2PfPGUeGcipMVP/E
V2LWk7fyFcddyWc4DLgrEAnMB7nkbw/s3INe5JJ/3cgR8qldmFG4A4Vj3B7zMjZoLAprBB7vKwK9
dUu0ETWd6nOtJfO2R67kAj6Delbag22JgWUlU+9t08r9Sz4Yun7a1ZTZj7J1Wwe08fhHTC4DYH/W
y8FkU/FYQyyEALEwzNrFU2iw95PNE41nbf/mFg06+AAC/tMIPOz6N4grf4xoGqEjarUodYkVTRQr
7qnQ1L0RJSxp5MfM53jXpGhw3z9mmYFT8jognfcY3Jhwazk+djBi6ZPwrNvPbgxvWGm/D0Nev+gT
GXaY5pRDuqa+UrsF44f1A1m0aQE/a/w5NS6/MLuF3YSBK+k3197xlY6PLf9htyHCMVPNvR/ypQdd
F0UHF26CYQeLIoneMx1BR7zs2kPNBXmwq6DZODiIIs2X9V/6sB+PGZ5ciyqe+y812ttPc4AFahH5
7dJP21OjtdO1sRIPcr46rWyTX1sQm+ljDcft0GmAU/JYrWBatjtZJ0KG/nNEK0Y0/92IpMsqdAy6
P17Dm8t2reIUtwRzkWxdLU6XuQ3HBbCsX1+V+KObHBhxyQQt1g9jc3fr7WBTr8wq2WR6QRqvNY03
BaXQZRzY0Un3UvPNpPiUTUX3MgFNv5JN+yFHFUHpbS2jYxIfgY82HXFIZElXBPgIyFO7V/jZ480E
x0V4C6CdsekjwU0XYuNqoXirLigRfhHNO35ZqpCnmuUhcJWYy3tH3QFxtkiarXzHy1beAEMYE/u9
Yw0egG5QJJCd84B1I2Y4kJSFIAhmOFguIjmYmy+G1vV7NDJQuXeC8m3IQd4UUzrtwrwr39QYXJwW
GepF9oYW9M15eIW36F57037v3AifGswPFmqFT6ithN43y9cPppXhpZoNH5OXpr8abX7HZM56n9uo
Y+Vptk8hG5gNQNrw7OaavXdzVd1F/TBAITHSlQrLIMbnciNdtKRJlp7m3FVFDO0D1oh50Hy2B1HT
kwNlzMZu4jZPxnx7QE9C17uNhEq0KZgUvbVYSDuuf5qj2T9NlR6soNMqS4Qi7J7dbqacZHemoyaO
9OhyUt2vKME51/uhtupkZQ9YuMiY27GzAr8QnjCG1473caiYz8c8bhGbY36a2uGi8N250Zd+jCpJ
oPbxubPLdUVW5orokXWVZ8NQJ1t2sa4QmfuMeaXeH+rY+jlF1lJHQvqFbAYuInNkolflje/dhESq
2Vvq3hTC7B4qggh/PX+Cd0SlWNaPZWHZiPUtl0LwIFuWFqkrvGK8jSwq1yOI8UyJf8mSNBaO36iO
OWdNHOSZ2qrvfua1u5D8X7tlhx7u1Mb7Hjnt54hWraYNUl3sPb1m2CVsIVkwDpAs7GKimj1o2whM
5vnWRFuevG1R1Cs5JkfP4cGuW5x1Mqyzc9/hCYxA3Rja2Uc+ZRaCB/N4rJPBfi1HVDSTJvuARDvt
5gExH1PHUIPy07iArtPsZoOpUxNA2kSGtL61yVTyM/J149n0tY/JtPTXMZ9fnEbHcr2Pj1yAwUeS
+PoqARxytsbUOc5+rlO9QWVL9QzTw4PUrhSwZGNXrcYQS+aiNQ5dXhuAsKD1nrhNJOugMyh7yzGm
XtsnmDPDllvhDE1ARQ5JNyOI3sUX1o2f2Yt7voKUc4K+H2Dpk69+mSyUw5x4jcJWv7dTrqPt7KgR
SIkE2xqzcM63IHQITMUZs0mgCC3KqhvO0sRj4BI1jfoN2EF0SToy5zJcqhDHtN7pN7IpJ4VaUy+t
fnSXcvOUO5XieouR/5MN2bZuP6fac8ot/jmt+WIKEzkUAdD9alfG84Q75B/xRjyn/z5+Zie8Snvv
Fp9QK4rzrZ74kPvlLjcVe+D89wH1b7H1lUeYGxBeMNvYwE9DbtfuXzooKwcfzbGV/FNa6+8HZx5e
UKis/oiL8SE1EYGdbs55zabd8M1Hy3HD59Kc9vLO3poe1LnOATRKDf8N/eiePSe7DLtMk8dPkBVa
8aCINCuFm4WDTBsBqFZMBzWdtKGgNQCWvWH+ZLc82GluAZTP9Oq7Xzr+vkL7YOVk2bD1hMDBHOJT
PtUWuNDEgT9Vuuljgr9ka3RQ/0Qo1SqKZKx95HgVrWa9Lg8piYLTP58xso0wm0YCqEZt01fijao3
ynKIav2CfiiSi1pMWtoyAJgo3bCDTout81hbz6nVjk++y1VFY4Y4f0hU/UfumME56opmOdU4DMrm
/ZBQ/D/LJv62aHqAbdyi7DRAFHD5Jiy25puKStKemsybM0YpF0oVb20Bm8uVMH9QPYeNjMAAF4r+
vbM7FV18IB8SJHo/1GkLYqN2vt1D8gyDnPGM9sZ4to0UFUPTvI1ACeQ5NG383Mps32rN9DHCilsB
LXbPTdezzdRQ049yNXv1TfUdEzn7JxUrChvhSVeaN81QmqdqrFtKi8GvIojTowwVWLpd2zHfzGKA
DNmWr27iRMlWedgZSNYNzToYywRXCStYSjxsOau4zsWTvcejqjlFiBy4CyP/qSAWrtWa88jWw9lX
kdNt5rHBlzEtjxK5DpysW9iiOICEG3fYILwkeQNJNDBealVHNI+WQcX+1kLe6YcRItUz+hOCWxLw
07CbXYxqfAxDXX+aImC+bq4LXDFoNdQw9zUCWgCLaUZjF6201I0O8gIQk6zJQq3CdNEbHkKAe7Nn
F0c2VKebQzBZL95pGJ6Q5cmunczwDdoGqUiha8e3J78h3fGnpeEp4/b+tVrlCETZnR9kCLGf4BAk
yB1OTVyRugWjk+M8AnLaqtbD5JQfSjN/eIrRPoa1pl8dngQLGUc7EX1wP2wPbWzn701/doay+nDc
L72Ox3WYJtN7avDWFUgiZ+i+/gvyWLe4lVTmnhoDGg2xsxoLtb7kI/jYV3lbCRCnkOgHJSoctmnI
X4CCkBGJjIg1zdvMUxwu/9GRlygs9bVa72SH7vnBzrd886CjrzYG1Yus31jpMpxoyH0xPehdVi9I
Us4XTQPuIjLftvmoBS4+VVx6xXYwcClptEp7aKoqFWq62V81Vg9ZYP5SleHF5pf3PqK3guyknj54
aDXtWsM09ngExJchxfYFkw7lOuZoUlkoY5wprDancqhe2B4iyqqYob+am9pa99jiPcmDRlbBTmL7
nOUdKQjXD3duZOnJGSSHtjUz9xG6hnqVv8g4tR/5+ankWvkNij7ZAvLmPc3avA6GbFNb3PknR8Fy
eGRtqSW5fchRh9roZpi/QFr6OfiZ/VMMHcwmWxZhYlffMfhJ9j2psEuhxa9WVQa3Fq6vxUXGR9Fp
1eGrT71wL+MJMGJtYSc/a8N8q73JIRXDweAZCotSnA6AFqdA5XvmASo73bTvZgBOarXS8UxdFWjV
bG5wpBsNz0nqV9zUq1XksQSS/5FOO/3ZvPfKgp6BHd+yH4OTnid83L/9glDpNlaAd1EN+ntHrpeX
3gvq4z3e5G59FK/hTXWxqWZM7frOMs6jOGR1qaBsGlOwSOGQ/BG7jWmcbBdMyofskIdEzpCnyELk
yzx2ynVX958vGG0xJwcVFBrW/N3pLHPnC4WjsG9QmBSXYxQ6mEN5KqyVxg1f1HDayjjpe4pWeHht
ZBOlrkOcJ/UXPAjSs5xeO8HrTUDAK4OzOuih8zGF3rMHRKnEe/mY+GVxZIseIF3kqgB9+w4oAiv1
CPQq/S3pg3IhT/9o3yb80ee5qr4wjLLYIanpXh2lfZC/y//D2nk1N85jafgXsYo53CpaluQc+4bV
7sCcM3/9PoDclj9P78xO1d6wCOCAlG2ZBM55QxJ27jWQtxsNE8bDGA8Z4n2I2WVZWR6bMWcnVNdL
t7KsB5w1m9vSmVEIh6IxVYF6aZNSWxquWj77KAKvWywetnJS91vvABfMe4lhjnXPuqkSyJB+T4m3
m6ybj7HAL+xTiyuwI9HCq6GEOtrWSnKJfLpB4kG7BAVuoXM7Bndxll2lkodWOfPO8IEqe93c3LgV
yg7mjKfdi4LmaYOi4JU/W+NNbGc9j/DwVTGT6UZ2nfqTbtuwJTyGFNRO/fyo8YqnPfkgBECOpxpN
OOSXWu9fYOylvFhzkq7jPC4OHoKoRxTqy5VJsfm7ZSKQG2ZACVp4c57BJ2U34l7wOtS2hqXgGpG5
KKuZevTTdZULVlf+7rQMah3DW7OY8y/bPLxvJ9T/1nqP+pJhtuXFp61qRG52NPdzy8boshx1mKBW
bh2MGDFqTY2v5COKGl18UIvpWT6iZFehapCgyLWenmSaHVfHoWsOdaxfkGAzXts56khcNcGVW3j1
ntkY7EB4fML88FVuBD5CK9CzqKhH76GN7web0UjCJ7Tmz6FeXzmH2Uh+yRURBtXBaVnkmMoVLHzn
4rxSksulydagp0wJ7PoPxkqpPFSBn1xLDotkrdSOUa+dyStA6cJrKXPtSlFa96L2dSBzTlAh1Ywh
0zpsHHBz5aD0l0gffZsG/qph2PX3k6/H9y7wwczuARmE/b14ty7TOXK3suklKs6CU/BdtuScpmie
pniKj3KSl/ktYnNZvKKcqWIfM6tr8tLBsZ3huJC1wL1TlFzlQQ7IM9J24cHOMhhdkzctfCvWf/br
QKyzzLhC9K833NvShMPqeoCoZhVLujRlWWQOebpOalDquAo9wBAKfvzjBDOPUPaw0ziduGXlPFtp
ti07vNl52li3idsCD8RrfT34bfhWw+PtWhwULOr+FkuKS91CXLUzx19yXE600cdalo2eXiPUu3NY
G945wdDda0I6Vf7/z7wLS2xhFordFM/dLCBfHWIFcrRIkTe124wHwBhFj4VqrtscPBIkPJhn4bbu
8cg1htZ71cNTt4oM61ZN0vduomfFx6jN1wZk0B4b8eRgr9A90JAKCLIRmShpwpLoY12OSD76n0bg
10hT4lV0e+KZW10BkM6GkINN6jc3RXAhYYdz5eg8ygAAAtJFa/PBbdrfCCRP3y3NJwMzPjeYKV3M
VA+PxQBafTvR1/E6SkieP0xgk2BMhsVRotRkE93m4ihRanONuJgcZW+qb7o4yVamhX3ToKvd3sFT
9j6LlZuKeyoPUd2dmlrijN9kWOG9qTMYmLlEY1YkX/lTvVLh1R6iqMdqUe/ii7BWEW/02/HCNrXx
doAPJHcU8pB6ibXSK6vc1IJfi3D0RJb3PaI2YeDmIiK3pxKlRvYhoVM9oPec3xom2iSNETVH1lvx
g+0iNSzEQnBYMTdNl7bbZgZLEtrWxmXVA1Gl7w5xViNf19sNWkMioVzo2hUYtvA+MdkD+D7yXCcj
3qlRVkGNKYwcjcRooDAqPXxTww3u5yZYz5Wd3Ex2k+8Sn5z3E5X65CJMEYsxVNwKTpDUArE/aha0
HUlbkm3kU/+0595cdTMqzXDBXQCQcHGDUkHrNEPZSTYlBNLC7gifgXvZk3klgpYiPhbxloYtxDle
hrjtX+ONLE8WUYgdaC0sXHvH0FdK3swkLLyp35ww1EUyRKRFRY1Xi5TDnObTAbdAub/NVS+9KKls
LSOx3TVaJ4eX4RzkDljueZ18xpWkSm9kvIVZIAsW076wkbbdU1B+RWBJYIjV6iGu8LL1ChC0SDQ2
eDBOSb3OVW1e2g1rudNH0DN7hobBKkVmGNFxgjGHAABPvFXAFh45L62+dREhuepTR0Db+NyKH52a
clCGyQgls1Y1TOltbdRw98XCcqwxpPAy01hHkUdu5mN9Kc/4L8r3vmfCZWfdeVpynqZNzU5PZpsK
XxMhP8Zvs50CaMNzM25MFNEpZ9P36VAMqIDlXnMKOQ9MIwpXC77/xsFMzTc/o9YtayKFFbQnGEQX
aYj3iwFZ83dyCKNwOOl0/Gg4RctqiRz2RPFUDngaJlu/CjetcDrG8uYaBRBzO1hQH+QfrMVe9you
ohv4Lg7qlk65QUnQOv3pFJCdyyycyt2QjMHNFGIiMkzTz1BVkFkXa/gIRX9jpecZYs3PUQxW6g1M
4gTTgk1+yBdkFasUkb/kAU4sUjncUFM8DZ+TAzK6ymZ16SIzdtoeTKFS73tem/K2n3YMuLKwIogQ
v5EfxTUXWKfE2MojCuzmlbIxbYTl0FUVW2xn/AHuic0u5p6aBUc5qOwnFGeC9Zg28W5AhHAdC90d
CclKUzc4grldDVWJAoNsKkq9khEpYH/XzYR2bGReycNQ9b9z0hcX5y4VbNRVMIXxDmrli+zPMw0O
gV0LQ9/g6FZZeJRniHvNazNDOOrcJwdM3YqWZVlOmzQPsr0e9S/n73STIVuHENxLJP4RInTKIalK
TjaEGf57ld7do2yZUE8vKAL5aO+O7OZ/2YiLF6P/K7Kg5KmDmzwORm6t9cJoDqoGVLQxvRmbdTQB
NGNC0MK14xNmzEM26jjH9ZMElEkYmY97Wpaj5gFRdlykXWlv8nsE8EOwvkV3nQ3Rm2lGYqkepjuU
MvqVbLYgdVZ5ULoXsun4yk/HnaJr2crvZ8/Ci1CmReYeYajWRpgnM3TMz4Ru0lwUBvpyN4YxJPWy
EtpJmdZHl1JZiTJivuxCfaMK6JhkK0hGgzw7HSoLF20lepD95zBF9+u1kVc1BK+iucLTfn0qZHxp
pkF9MZhetuyzJrjngRIvKRlM35DOO05N2EB6HcKFA2zq12yMv1P+NZ4xTi8guioRBZ7W2SJu2l4a
iWfin4ZTml4q2cYe6l9pl3vpzs5InSZW/b3Xp3H4PgOMRyEKdqRAV7CMfD+cm0U0kSiW7dyfcBVh
h/G3ONmnd2sUFIKjfE7Z4mEF5VznAVi6C/lgOj/A5KhsBl6grzGDeA85DzQW6iGaeR1UU7H2ocqu
UKLNT5xneRZH10rklNfnbh5Dn0OVmfg/oZ2VVp9C2zS6AQN6hSnqdJv0iroZXCs/KPMwXYZq6/Pe
xhKhawt9RYm3f+z7oVvMrMjeWh7xJ3KRb2kLw85LFG7HHy7+cs/1UJnLrnZxCyApiKdDZS9D8AVv
CsIc6UASsgZ8uPGj3t/phW7esSlmTy0i4DP9QCV/uE+8stt5/owAtN4ZL51JbUQETDGMUzw6yit0
8PSjY/MsA06uHFwemkdF4ILOh6597ZopO5x75NmnUFhdK3zHxuW5jyzVyqEmeBPVTbnpPMAqlp3P
9z3ejjceGp3Amef7QXWm+7Kxenae2ngpm3aphDudtQ2owLCtlkb/pOlDfScHTbEXGVOy3bLJqo0H
3Gy9nUL9Fp1OBf6RHKwd1mRtFuwB9GJeScLrCgkvhJ2juEUfGP9quKkkvUVr1iIOIiSeh+5iTpKf
sv90kLMwzCmW85yYrKrU/LIAM7WwC7aAru511x3/kSsYNv0zYtagkALrd5osLUXNf6NCjniMPz95
nqmTCKrNK2B6+LrHar8+pb9m0pG5v0qEk5U3VC7C7KBtY8+bXijIIxqPM+c+7qLpxY3XmYiaHCzX
T1Gi2yRT8s8oJaqUz9f6iJp7pLzltf7csY7ClZ/Bc1SmlZshnTuPsXnXFXG8RS8ZyoFozoCF7nqY
6jjCzseo72k5E8Zqml0u8KyBLa7gYY4Hrq7vAjEcBkN/pfXtpZx/mlE0mPjAsdukKFkyY1oNPR44
Jx71WIB6KXtMc5JxJIcfk+8R0u8Flu5yCQx0H30alLjlcCqGQz98HybjA4tSzHYnjG5ivbrtsXLV
ELproVUOlCS/1ALA++5tu7V2X17t51oANiP7MtetnVwvyLAqVobLEUWdv5UtEs24mXtbvahxAxsW
MgTYCy4KcsP+MSwH9LgosPkQFRE5ilDlafJEQvjPDHxXUWJnZ45WbbKfA3S6T6eyXYpOeda94jqp
XMpzUwnTU6+t5MSfo+TwlxjZDJQecluavGaZV59+tKHPfxkxquDUB9/TD3/7kUWWQk37/DRJ/iDn
fIWcMGQ5OtDOhBJkGQh3JtUFlRAUuy7Swz2AqPcD9hyMIvsQhJtzb+1WGr61IvQUIIeEYkzmYPhp
lNa2EUCoZTfnT6pZ2KC0W+d2SiIOPmrjLBZPjYjvbexal6dwfwzyHTLVaNqL+Fgc1MYgddVG+krO
kANBoORLR9ymr5T+wi8VYZwDbkE4HujN3slbLGLc3kca2jVaMD6iN7OTAKcWxVt/HbFkPCQLakDD
yk+a8rpNjApMSJz9qCn953GpfxuAXK3nOHOhI1A69YAW7wpDX1SqF99iaWoAMsJeavO+vleG78gX
JM9+0pe7XliYSIkbFZ95JxizRUWZY5MPjg+mps6cC31KL+eypxaqudZ6ihLc50Zszcoae7vCtvnC
OnLh13Z8EwcX2Qde6MZCmIiIRAIL1wSTSGjZ5A5iX2d1Vq1l7kCO0DiP/An7MwcOICmQJDcoX/WC
G9qOC4ndlXTqaoIvOkQIkfumgGeMHzFyWDKxbT3/l3lIkGAdbjT3Pim9BztwXvSpzn54U4Hee9U8
ZD31CzBU3rZoimBhFSD2qHtFl2D0sINrJ/d5yi3eO+QIcvQxFq5tDbf/OaKzssemjlssLrvm+qTh
M8Jf6ntQIa4WAmKW0j+iD1Fd5fAlThV9OUbt21Bt2NyD3t/kWhkcQmUsDiyqnXWf1MqDYcAjwf7c
/2Xh5K0Zv4zRRaVTq9SHVMyZwjk4oMVTHPzBdIBK+/4DbIn3Od3hyxx5H2/AczJ2oyeNB/wRjKq2
Rr8Dg09RBOhGjyIAurkGuU7a85D/CseEvZlo+QiMTAs5j818fpgKzGM+YmX/KcT0hytUQHee219o
Wmf/THTrtUAICM1NLdw0lVrtO2MI8QYApUGt1nwVoVU+zws/zX5TmfManJedvt2i7DqteVtjN6Gh
pMNTsb6Pa+t7rrnhW4m7/GIYtfIWq91hH6DOuJLpuEi7oTRgfYsb4zWKexPckjZdqD7CMpF4KeJ6
VpLGwEkBiab4IffIHypxswtUx4SSSvmNNxZS8I3mVCs7rFiK2pP51HZgoUF+o0xYBOgqplOGuCK4
w2SV6GTN50hB/5eBtrOSg3BsW85uae1DzbxvDD+6G6D7XZPGx70FFf/XIcSwp/Knbiebdvnq6+TJ
gipHEz1FapInSvgaDiQ1XctojlHsGg/45GxlPxp1PAcTj020uJi4iQsKaoFoun1RF72/lwfbTX1E
oc33ZjXFMHw6HXOtj5Aa1Ea0csdxMfDJ11Ppd/cNj47LdsRJTjb1We9ZyOEVEyTKFZiV/l4rygwL
Osx05CB2QSTlLHspB+WkpNcDLMWUYuebHTsYsxr5Ks0Y5Dm9c6dUQ7KDXhFuwyppnuyaLUiVN4+9
qw+XjXCvE/qFpTi4th9d8sBIeVW49q0cyFUFjLiHnoXm6028DIVIIaIv4fbUzlztZ1J0zqUv5QzF
PMSbl2Ybq9fyKiie6VdDXGwGpSs2PTTZS9ykfrZRkv3AceAp9Iv80ewrbdvaPDniePbva6P4W0A1
Zt1F3pOZ1Jxkk5rYwkLz+xX5PvhJDyyk2fsw+VPjLRrAvndBpD8ODTasQcYXIua9tS3bXEf6Y4wP
yKvDFTGG5naGbA5YTdef0Un5iVjBcFWKio98Hod9tzZirzvpiVrTgHrC0N3G4yOa+hFWP3oBsjp1
n3vb3skfCiYKO+EUOeQ+x1mE1Vl+UAUKwYWdVKihcSNbeWV5OzeyEccXg4A52jsEGsblWIbq9tyH
WeDXWZahNws5QYZZo40fEOuX/3VWn1PSgRDcCDgpBeTzjFNb3KOeuj1PC/8AODK8Hwpv3lgejBl1
SFkw4nnFP5PDV4/9AIiQWN2E5FJYwApIyMgombzgttHWAwnJZ6tn3xGqA05JnXcIXUSteqEkNacq
RTEjTXC05AFhEGak4fgpTPbLsC5D8oHq7fRSAZCVYYGWvF9t/LiaI64mmyKsBG++mIEXH32TPXwq
K5C8MJ5tCkab0UFECzweWwElFDa8bnCtYV/w6OvpUvZbSd/sJwSFlknIKr9tJ22lT2Wxk6MjP0yF
WuWdPY3mre2PwGK4mB5Td4X0Faxls5yphytu7e9lM+h/41lbgV/hA/mBtSp1x17UMWrMc5DFL6ip
Ie1g1k8TwmpXiHK3SAVW0Us9Il6b98W0RU4ietHd5FVTzP7GyV3qRWWyk92tVk27bMTJRU6qghEu
YemPezn6z2urccGSXdyzyazP10Zm/7Vz2v4maYvhb9fWxSfoZ8FT/Lh2l7+oAzk2wzjMjhGi0MJB
Vdv3M6PkOeIYihQxC6+yMcezUQYiguGvUiNB2E9EI7DKiJw9ummzi7ruFuZtdGVqbaet5BQ4QQtl
CM3DYFbWBUKuTxGqn8h8KinlQ+SSerW28BZqy/xCKUp2/36rrWSM5VnuUT90GLFne0NzX/HMQu5B
TJeH5OPMnO10ReYlz8xxkwvppdBl7dI74a1jDtqtmSr37J7RRQobZBJKXJIkpJPa2pcoOVlGqajb
o4PqmMuUZ9alW9U/88GKv4uT8s+JSapA9siTOex+yhPtz4kI/q9i/tMt5AVBlx75nbJEVNDCUoZy
umABML4U+XiR5m300GWiAqVF5UL2yzDfQGjAZvH0wsvlIvTT+AGc2r+EeeJqMkztu09hVa+waQqR
lT5f7eOm04Ra/fjPq7me2q7lTS3KXKtSwb44jDAiSyb4DbKQJZuW2SoHWeZKebycRqXcwnlUCjlM
iv3/Old+DHkjeWXq4srhfN/zhzzfV44OHx9jitp+C6/QWSaWC2bC845WPJjXqmKb1/IsbvBC8RNz
xKhFDPRd5CwqT1cX+dyOWxmoy86mrlapXTfH8+T/60XF3YIiNa/PF27zBCNbec+PC5/6/puLyvkp
wLrTp/10UQ0kseqEnz9taKA4EBjK6Vdwiv3643/8XuRFXVsdt/KDn3/mf3fhT/fPfTtbG91KCuD3
YfLclbGKbSHye4qLhy7ZznArm5DhAHxkNc6Vg5DjK1v/toyojwglPhlR6OGn6dh9/st0t8o/T2/s
Yikv9jEdB5J5UcaNegw6kpi2ADknxvdsnqIfVEnZxqJIjWakC50QA8dt6ffJfUDZ+S+hid28h442
fBwZOmnVr2QYlqYTpY9GYZrrdIb6gReruwf4B/wUt7qHWeTe6noa2JEsWh72vwr0oOjJsm3L8mih
ibLGLA5G2ftLfTAxFxN1EKvu4c6hBmji9Hovw2S/E1jY7Cg6JdMeu5YOVda9PDsfDDwQqDm67yHn
gS/Bsum7RrnMHLCAVIGHY+LXMB4C7w2F4QZhlD/NGDh3AX7Vwe+vV+Z1QUUBDZEUxFCUT8IOcrhk
8Wjd+yiJAZXDgdsUYm4ISKZ3JOUhI/9GIzF+gALcPtTKk9x2y0apPMkNeYFK7T9HkulT2Nc5Eg3A
9+9f58iFpmkazYPaPMtL23ngbjzFQfd+evpvJv71M+EPpi/DESdPVe2KpXw7YVigLJH1Ny/lOwwx
TxZk/TMwtOzguRPfTsFWCEvzc5SmHeHU9s9sX96j1Ll+S9s5BwWnRghYjtrOU33rPh78FwpK4Vun
AtmajcFF6RQy+zQj3ifFb+Pi16i6xbdRTISPqe0axA/u3dB9keMgWT5PjIMKPRxxxT7/LScOoGA3
kfHUzFZ/2SQ+ZuZoK4Gb0SBWWbwyR/9JfoOVyPvZlkHyRImgWuvukBzZLWHR+Zc51fgkrSk+5vRi
ThvmyXGsimzvtMa80YuLxlT0DYuOCjch19r3WW8K+QTk3Gv+x0Kqaq+pipQLFJRg4dWLsix88X16
KdETeMFm3lz2apfdGnOcbOcEH2QjE+KrYHlRHldnbz2bwhdyHJPrxhk1iuBD/KM0dxLJpURpvIzi
cbph2e/tOnRlNxn2To926b3ICM3SrwsDpGbZfVfyybhJBNNtLjFkwwqA4i0t2V+EBcYEM6/VUm1Z
piv4TG7MVPOXclgebNWgep8pt7UMiePn0cbYG1BEfDSawt5VfaBeUOqYrizPTNeuEzcPzYQtTghq
7zvCQ8eiFvuzhH28aaq/y2J6cvokfp0mrV6mIPvvAoO/Zpu5mJV0fb2R/9vykNvliNAs/+pO8WZF
eXsoUWDbqSwgFgFJifZ+mlD9966VnlTeG/KkBSr1gscrdW3juNtGmjvvHcn0RQ2v3DhdrOCDOZtX
lJU1lFqjYB/XgCOnrn2sAyCSiaOPFzGKZveGq/1CIKO4CZJkWhZ6v4TaSnnvn2eFOaEAFCQdnrHi
7J+jLBfpYxP5PvrPuEJteDy5+KWKWV9jQ2bFcv4/r/n1jv9bXFAeMidQqzcA1ilEF1O9422OyF4z
jKgb07StrLseC3zuU+xAl3419+uINfV6aBLaeKVtGzaB1zJ4qAI0u1QSi3WVaHcIdWVbA6HVdUmN
BWHE7yT3vHWRGP0uzMLyUZ+tIwyb5rvlJgjMI1t1tOEj3uD31C3kQJrxsJ1Gu7vN8UU9lDbW5/JK
ilPuQIE36JGX1kVbmf2mSR3jm2mu2goQH5ox1Xa0eedA4nskA4uEQlr9lJD4PNScbZFZ81oyRuwm
CMX+Lj1I/LyY1ICYKkKqeshGzazGTmdBWcOPjukbZV8AlvXTaOI01G1cDZydPq7V2m2A/IBbx5Fg
N8++jWcARWzYyCjONH51jzcZxjjVr9xO7B9aoByrquEJX5n8i/UGKIUJiGuceiwlAhVPqXg/GiUo
EN/2lvhB1lfWHIDZJ4G17myjei3NcJtnsfNj1hUoE0453zkzqsXso7RtrNXVA17ev6w59m+cMEPm
OIbVoevWWxPU5J292n3wAz1dD1VTXulqkO50Vwl2gz127EztaG3levRolQY2svxKfiizj13nQEVb
XKlJ8/ld/D3CgANVtSZZ6kZvk6gaw6sinNDBNEf7u8XW1+WR+USVvLuw5hE7xKBxXkLKUeaFlx0l
9HYYS+PBs49SLVg2gLHJkRlBNTHyKSw7SoDu+D7yjzk6ZEwYYjwRkxFtlNLq1pRa9FfS6ivJzhjq
KlxWWHje/OeIOSryPcj6OmwRjlrgD4tZSI5hdIBV5sDvBEGMjculXya4EJtkgNek5WYLlDEbTxFp
NezVKiyfK8zsN6TYOlZso3anGEr6HlHYt21euo/Yj3fbpCVrqtWmf+8G+Y/TTbr5tQ3n4UGjmHvR
AFLcIozuLC3BHgTkd5MZTngXOGlz2xrDA7Xb8kXVkBIjOcHbVDQ1+HqLIU+8q8wNrYeaBK/sL/TK
2Q2K1sIgscoXVAsoIbFGO8hR76VAz++l0wCDVCou8aHrFS+dJeXq2nEn50An2+iDUj2wTSyvFRdN
YWyts8dCG01IkwWy2be8RdcFHpb4n3I26wNnYW5/6ouTBjv2Eqm4c6EO3+tylRUTj4qP0pgsfMmm
PRbhoeseNKhJh0qfSeLl2UM3lhBWRBdg5pa6izg9h5yb8sxVcLLu4LWtvgykajGgrY7JNka38ELy
qhz3iFiP+yYJxr3lwjY8dUZ1tqw03d3JgXOInHGKkyOOnHIeP4eDHHWRdAiG1adry1MvTbwFiovT
Kqo0a89DxdrLs/Ph3JeE8SOJW+qIVp3Xi7+FnPuaxv8T01rBad40jj9b+JsvNZZcFb6G34o0U69L
8zZWRvA1pWHucqQwTzCtucswoE8y/MGAeJ1LufJM9okIG9TVQdZzZb88vHsH/Bk9D3wtG3s376xN
yzfSHTkh46R0j8slljytq67OfR38IUjvynf9QxBfDjbaxhuV5KSsL3vgCyU8kJt2N/dCQJjM7aZx
UbGGJtWnW0pa1eLUjqawuNKcurgaP0ZkH2z0QMOlUC+u5JzYxH7y1BnC8l3HHRrruMtc+00XvrjO
EK/VFqmLsesG3NgSyMNgmJ4t37qRqHX4vtcIKL2HtsmAM0dIQtuBI/qX0FpT7CV7XXizftoAPB+a
ayu0rKUT4xZ/Fno+6TuT8iJXwMA5+MuAvEBaxPOy6acEEX3QihLnMwANW84DuFu4gSATZecZrmjp
zbi0gwog5V8AjrLvfIXzVSVcaHCmcc8ecWWWabfNR4Cnmmvnd/B88rsE2i3+bYrNuywr7tykz+/q
+a2xA+9GNqrBsy6rDEsLx9KR19cprgOdD931UHZKsqSSf29nxnCQl4sAd15Bh9vIlrzA+a4pcPd1
1UM6Pyv4S2n/c9MrBMbPM+PlWdpfjjaoUGaZ312GXu3BtpWM9bq3fuC9ke7awLAXXp5qG6nt22Hv
ctL8tYLG3CKrVC7Oor/y7BTXHS11SE6h524TbOuC8pR82Y2AVJfJpGGkLYzNZNOr22YnX5LmML+P
npuRCG5y1do5ulj6+TUWKOH4C9zTW2q0yUuUOdpymjPz1tNagVslHeDXbnup+3gBh1gNokllm/ii
deUjLofDYp7G4m2qMdjUYBIvypqyQRrh5yOh7D2wAKfpH9K57NZ6lyEl0gQ9oHWKD9D0qVGJUQ0e
3E2n1PzrMniaQFK885vpNF2rgoECJUzOLAyzG12BS1PlFUrO9giNr8DZss79C3A581I2gcdpR93S
XmWr08vuvnXJZBAZJJr2UBg9esaqfn2KToDP5n4/XUZiUO/Cal03o7mOqAhICQULl4Rl6bT1pWxi
CXFrqF5wi1FQ9hg7M+8xdBeqPp6PXUHlZBzm4jmPK2vrzWG/7nl/HIyh/p2HQKjkwSjcdjdmbBt7
VAbO/elHhOyTowiXYqup+v66niueSx8z5MCX5nkaIDqS8zD6V1/iZMj5Ro4N8maRjdqrDxVge/4s
55ufLyovdWo2oEvyBplu8ZH//S0s8dN2MNmQNO3wswMN0ii1/ZBNub3sjEm76BvFIrGi1hsd+5u1
Cnv1IYgUfZfzLFjKJlx996jo9ots4c5o3yW9upAzWzFdDUDRB251KwMU3wexZNrTIZot9ANLfhuV
MtVHIOtrDPswWpyy8KYThwTA1Wo2Q20lm3JAhuhzvzFdsHrnCaEG9ZpSK+Q2cZHTYUQGrW7zFhOU
OL+QffJKxZ8b6k647k8uBmPSHhCZipancqnnYsZGVWlcn9qlx1uIdbV3ca6fNqp2ABGOoJmoppJZ
yG6RETjF5wp6c1Ws38virAwIGvTzSNMjU2rpyhUUoyV74/ogga3oJgtJb7Ifl23lnsS75aje9mgn
ytNTjDz9CJTQ2FpOPg0IMG2Q4K/hzIG56kczLjegDlBuaINLwwgwzW3KYNp35hyVG3kKdHfah4oG
iR7xMRJqCJJuoHpuC9eF3jUpPBNQXLFsLOYLhEyqeFFAq40QKgHC3rfoY577RoQbz6Pns/9LXP+X
ueJ6QwACQ1okB4mO2irbtqAstNcvZ0WT6K+jamaLudL/ZXQUfbMY/fdxcpSExXvcl3uc7/s1LkKD
rUCIX+QqpQ7IaLUrbA0i6uzkK/FeT1awutGuFM0mb2D/dA7m9mGX1UsR7OR6eCtVRc7B8nJQlN+D
5ajefmPB1d2UmrnT8fV+iuthvIK58aN0p+Ypwvtur9oTmkRiMMIFb6dqbgrZk9HUThxK8pqzlqO5
Z2Hbl9mIAYjgbpwFJiAsL1lS1k95rIDwVMeAx7YYjds7E03eG9kamhyKtzXeh57TPoLXkb1F3tq3
Pqo53eR68GiRslGMOtooedQdKNBme4zNcEiiUHmnRgV7GqM1vqGzs3eMwfxtdP06R5v2DRI91k7k
ne5Nq4vWTXAnxPKwMA/yQ66hQSJauoKICvgC+MeyHU96S0V3itenplBQkWfDqDiXTWRsT9mlQBmm
VTsNCMYNGsw9tKPx1OuuzGhGpnNG1zFauqFx7zmJDUJNq8IN6QOWoXKt5Svz70zVvEvWOu2CfWay
lw4klloUm3qY67VsBq3SYxU6/J5x2oDSZO21zC/vpXfJPF3bELS/2x5Lh6gq7cc4M8ZV4xnWdVi2
JnxPzbpUii44WCFY/VY3C2hZlbtsC2d8rlL/14B87s8mKJauJ6wZNGfY+mVrPwwDS2rXneDdTMVO
5lG8VL9BwHa8Rbm0vJ9z/SLskCeYXXeA5gBsVuZi5KQcZ+KkBnZbL8Mqxbm9bGB4t7pz7KbAPZ6b
hVst/MRuD3OlmDO4RuKqOAjWiWUMyzrMh3VSqO4Cw7L64AfqTyMKcO4bZ0zvffbDB1ueTrZeYpyc
VuvU4XPUo3ME4MPdxFlRB/0sfsG8a7yggU5Np62mvHDCBlq5xxcX8QRn6bv2N7utxsuwmf3bgsrJ
1dCYoK0q5VZ2hb3nXMxQJxZmoPi3csBJO2+lBw37bdEnD2VlV4vEBwY3UteJhWHiKqvi+jpAenuZ
qXzL64lEZlD+avCoXXR2bz9qCVbbVdUmVwZakbu4sdjAheRnV6E7Vy9u6Txarpv/7mvA7zslhrKJ
yuCMfoU6kk9FS6y0sMvTrDi8bfwYSyqyCUhPASwGLXYOddJA4d80Vi6ypA/xIv0TylUNxU0fInOe
FknhD5uowI+pH+tMhWIXLVEiubexaMPARK3XeqVNx5YaC1JnnbUFNGvw1k2spe+T6oX0eguPyvyt
IDzsR0r7MxWUlCQvq21Tad0Kf7KKfTyutE7t1pBgsbyX6ZtMs+9Uh5/2HBEgs/IpwjLdu5Y/1mM+
6Czd8AXZfuIJURWA78EuEd1HfBtICz/nmmMgQVQpqzZM8YQaM+uh6yP+r4SAIzKpxpGvxyET+o+y
qzEUbYWE+jLUvGANJXK8M4p6ugsVhbSDYx1lF+jKbu8a7U++iEWGphXqTv9D2XksyY0sa/qJYAYt
tqlVaVZRbGBsNhtaazz9/eBZh1nNw5m5s4EhIjyQWSQSiHD/he16zV5iJQQVdq3ltS6NIJ6qg6Gj
8S9NOSjgVlFoxFheJnl9HT842DLcIvIazqpZxeH1e+id+zleABLASnvQwHZ6b2lKdd/ATlz3VhT9
FfjKUUUb4g0ahL0vekvf8+oLPqcukNYlQGYOPuDgVh1XHr/4X/qlcnY7iNYpukXWerb9anMb+CC+
SlrVuOjl3m9tZQduE2fiPPrgNFriZYNQYNGdRKa6QaDrAAFSXQujqMFP5zmGb5EFFIB6YHwoOSGj
grQLAH2cyff60ixxJ936PE94pCGrchsV7QAZRcWGdO2vYGkmWVPsSYZiyesWd646638vJzloWzkJ
gix4yROb3NsqYsNhW5uim903w7SpraOMeTe7UX0BpRNv+6iJvzbgIQYFdv0Y457uaNQ+W9039qBQ
7ENZ58mz3WN2JyHsSvFon51Puc7axjB0dxNRe/hseI6xmQJrOkhzaiHzdBAx76Tpme2W5676Uuh6
9eKZDf9LmvI24/14F+P7vpKmb/bNQS5ZG/zzvuvYRoY7XGwIC2AB1e7JTrP2nA0uzo0dqvKKDhZW
V75ZyIxs40GJyGRW+YtpeH+VCDJ8SfFrQNu6+xLjak+pSW0fh+XQWTUSjG55vvWbeZ2zdo51qBXE
yqEfI/chKXa3Hjkb0xi5xAqO520gpSRy0ufyS97p04Z/7HatB5oz56u01rA/qQPg/Hi0Y+URmtG+
QMp7mHbgUq2VKAEjlDKdA6d4ldakxc3Tv7vqxUZGGeZrlLT+PVGPSbOvf01SFifCqRzV+yx+d7RG
Vu85n3T/KCKzN81Z15v9TZUhESQDTVHi7JfawOlSJ/w9uMxs/T6bv8chCXdDPV8FAeRlBkCuzjYs
SROkanaJO/yDp5p91l3POtfLWVODWF19OJWhaBjss0918FCYzZ10BQqQUWtgNRMmKva+UZcdUQdA
OCamGdi8atQ3svr2i3TMbRegSYkt3TBmLDzwbhvDjVmXxcrEZvWcsHlHFeJfZ1hbv/cBsPmv0duM
wE+RbFQn0Ll/iBvKx742I0qPBPzfQ+UDb3G/fR35wMCwviBsMJ4Kv1Hu5FB5yBdpSjthvwqs5DZw
bYYjK8akAGD5a8ZvcbxO8bjU727dGI076xqnM54QVR0rwAvKikLtVJ3lLA7mEs/DpX09vY1jhtCu
jdgyrnNkwE1JEK/kVA6THrmHqNAO7Tx7D2Vv1vcwGVYhHM1sm+J6uJuiAW9mrfAeJETOwhGxTyRY
jcNtoEm669x+udKtXy5SOnW+/m0g62uwUctFZECuXvUpWQsUrZ1Z/Vo5WCXGWVMekjost2KkOCdK
sW7iSD2LMJ1nZZtQSe1PhgmD/g+TJMp3gL/w6/0/Tgqs2nwqbfcndRRsClwP9RKqOSMW5N9i2BUb
z3aqO10djUuNrg2/vFD7aozeTp27+O+w5sHRR/gAaIiDHxLVQVAcPsdzaSQgSTWnQSckm4/dgGXL
sDwi6yYzH3J03FejPi8yRv1dF9jpm6qXPjBwT99bbT+9WZ59loA2yMJ1mkXdQxVO9kXVi4xFdlL9
hVzRKudDv1FmV7YTFJejNozBC4/LnzLTWqiEVjWrz21f4Nw6thb61Un/zUS2RyJIdtVoXTII0xud
oCL8FI/W1QEj16LxoOlYv1QLiG7WcdvSXThY9qCGn7rEPEi/hE0GPlbWAtVTXQ3UXYf7jG87gVzt
tzCRNNaWq/07TE+zLyxOMYVm9/KQTAjLqdXYb3ASg34hSeVbpySVJRd9GzAAtCPmR876lqT2Ykyk
swoyvKmiestPZdoXVm3sqzS0P0edsSXdP39XfNSbOghbF1VRyicrzIpV2Ezqd6pACBIUKOR2uomG
MYi4jcyYOtzd+U1+oThZoW5zihzLR8HE1l8hVXjXpsh43ZpXZSiDXZdnef5VC3ts4ubUDy8N7l6r
LnazRzud8sc5Qc8aTPdrktbT6dZv4JJ4kFj+W9GPG/8Vd+3rdOM9ZsiqCQqZEW390QJ3r0LFKXj3
XG7NGNM9aXqRw5t2OSRj1jxxc6/NtM4eIFI7TyzYrWM5QZGy0g6WVkrmeGd5ebUJ2rSL13MBZBDn
h3J/bSuV/l0Z8MNEPMJ5YsHlPGVY8I5VGD7KBWGbV/fIJu1lTONJtC2Cyt8XWrtXi3L+ZzkZU+t6
0v/n5L+HpEftje08DtHVaVLujSwciyP7uu9yQ8zihvCrTyIwFMW9m8/4ECfBQ+twC3nF/6IfaAqQ
D8+pr8ULqT1Eur+8irVHqUlct99S2kghVhx9fX60e0rcq3rRaZiVcdgFfaGt+yGbVqqDoVFqhelr
GJcoswFjF0PkGrmYqyGyravbMfRP9kn2KxVWlZvedtQ7v9PaOwxJ2JpGXfijPiJ/167eXx4FLIRD
DICnWHlRlp2B/iyVyahFh2TpDJI+O8sBS+f3M2l+GP4w/RZua+G8MxsgceGk3KFQzUsMO0jlbvZI
uwR5qexkxLWxNNg4iwhskMFZkJhruIwXvqHdUTmXxrXHcFcBgiiPPgpVSOo490JACAGinm2r+3Hj
JNSoN2/4t+p2EjEHY3lyu+xeL9FIQi8f3YqljIEK2n+aC/kti+b3pqDtbk1ByH0I/jU3Xwyn1NzM
UTuNUjKdUIfSCkZjWcxTutEiv8AigN/gDi88fZVUlH5aMGn20Zzy8kIhOAESPwfeDgmLv65NfRlB
3ym1j+i+oTng53vHrZxdFETWqzP7VIDAYGR699rXrvMae6G9A01kHOF+p08R/3ureMFz5PAbPVAE
34O2QQen1bI7DfoiikzjuAnQNf7Wjs2aHvtHObW41vta/lQNmX50jdHZzaU1HocWSkjV5d9sEgd/
221xGGzf/loriFM4kJ3QGlXLc9ORCkM403v9FQrQ6RrameafQw2/vF41tN5DmyW0G9T3q5b2+OGq
Kakq9iAgHYp5vDiI+RxYATwjqurlm2jpkwE5jGo5XlBtHS+ZbWy1ZoQps3TpQQK98vfTKVlcL6Ns
3MjkP13rOtFl13rADmeNuh228/1qcoN0MRo0XlP8TdgydsmlX1yLb6NicCyjZWckFzYR78GjX8ab
3kHtbvmhKSAfAY6lZnb2l1+jdObmMK6ckk3grS+RH6cMy0FGfpv3IQa8fL/Czz7sjm6pG/tygU0l
EGj2blazeOxM9fl6MAHr2e18kRZeEMq5MZJvV1DW1AMB7HRt2ssoyvnFMyKTcjHpSfMMIdMqU9aI
d6gZCMT0tf731SqudoV03a4mFyi7CWJ6vI4F/1Wwsd617pObDPW+Lqr2Ma3Rrogid3ybDLi5XlgZ
P+Kq3bZSBLRDe2NbVfC35mPEWpe69aaGRYo4u6o+5rmT7a1E7c+l4ZVnygT1vnVsmB9jgYEhW40H
OVTp5OA82+fbW19QOuFD4Snu3o4RT/5tgLtJ5/nKNvrXRWSCNDUvfQlt2z9KS/rbKTwUQGpOWWI/
hdBSmnVXBQc9AtwzVoiBzG1qsgvyqgNs5OiTpyvxcXbsci2jne9UT/rcsmGv40+RMkWf/En5kkV2
ATCU+Hjiy2N0Vu9ksLPc8ayXfO+kMxuM0EIAml3/ch0EvQzHx1fhmzK1M/Vgr9tUnKXp9CgIo9D3
JK06jL4mi3B7RMVq56fp/DSRd9ggjou2OCnjlY1IwjfWyp/Q4Jl/Opq3BqYEpygLo5WWDv4/aVc/
lGWmf58rs1oVCOK84Zimgz/3p2fWnuPWU2vjHgsOGzlzVPZqd55PA+vsw+D5zl2wfHJswHHqk5D9
oUKR0+hL5x7JdHNfGWaHoR0pX7MHNGm2lnmXFWa8w/a9f+rDON24Tae9tkmC3r7bVd+cYn4Nmrn7
6Zc5MrwB37Ud/048JQpWimreT1ppf0cflYWNnoSfY3AP6zLW9Gf55CID8apomb7pyI0Zm5KVORIe
vCDVpjvXrRc+Wj3FY2VIfArmRvDVjAqbzAwc9bxse+D788HCKflrphQqOjAFWitLWI40mKpa1XNf
590D9GAWmUs/GC1nk+mxenSWWaPFXa3Zn9uF1GZoIXiltDPWwlubCgSvJm3Qz0Vo519sXIYXmpvj
9cVZ60tjLSQ4ieohIkJHyosvFga+v6KomRlrYbPdouRabnZl0IEtLMDPE4UepboPuzHlngQOkleq
tS5ii/+bZbkth35ZNdkT2brbgAQHy4zbwCRLMeks/3CZGHbwGT7/o+wmbCtxVoODNwZQwuStQE5E
+v3Odo6N7Q+ohmMZgqhji2Fv0H8yPfarnpE9wyjuPw1ZCNlVVbWzDDo64NHAtbSdQAFQauuPaF0i
UbFMrc2sfTDt/E4Gg0JRDijkaGuWd84175Wbfrf3a2feShpsTHmop742HaVZK/rPqk+se2kZabFS
mjBjIac6TzOEXUmwDVUXXsrQRHKtsKnuV47F8itvw+pVi199qm/BaginhxbFum8a3tHrtqm1Zw3i
wK4xy+GiIQV4QplX3fMHto9GO8ebmuXBZ6MP/nayLP/ikN7CIYdMEhrua5I5c9OvXF1tN30MI8oO
pmilFF6HCl6U7SgvFRcHAaAzCVtnV+NF8TzjvkMFrVQQ5S1Pnm6a/zh6jKSh2/7FRa2V15XK1plt
FW506e6ykrS27FgoSmAzMRbZoWpi8yK7ExmQOAfFnWtcIZuXac4PoW7B6Vt2MbLvqUeMv/PQPbY9
hiSiMuaICFnNS2H3x86ujt3VNUjib5FDzQ3iKXl7yiEEPnRoFv7b9kIvEG9APJXs7mKFYSApd4rj
4WuEferB7dnadZWBXGAdRy/zPF36yCvvpavWjPeI0FyEMaJKvTTm9D5qhF5w6HXbPDthZOHelGhv
WVf0h9oySO2XhvqWT5W6jXCr2ctoF5JPdwyzP8loFpX/oA7R3stgiedNEBvBi5EgqxspP69XKJqM
PUbxcm1pvMTRkuDTVOpxTo1FO3Ig/UnxsnQtaexbU9LYjsanyaiksT80Jcn9h7lZzO9PktwfgkOV
pfVyqWQZlQ/KsfHeh3wVJwvtc65QnpDqXIaLwBb8bnKQkp4WZ9+TxvEeVLWKXp2aVceise96JVu/
MA52gIrMz33snAHEDhRdxvJZHRfvptH47EclLluBm28saj+fHddJEOY3/WNbRydsTaEaqsbRsa3m
GVZ4+5zmYbzz50SDu0qfHGwz+KpGqneWlmrZCCwzKc35EeZF96i4/vTtU6un47dQGRA6NIx6P2Xp
ebYL/NNxDEHdqrU+2XgBrSpr9H7yNkLtbEqHfGWVgfMpgmO3TfI5vaBunVwWNUN3mh+m1Om2WQlE
ZRBLPGmXIRJB101pGfvpPknDcm3b+RNO5N29iBwOBUbIU8uzWJpW7LXH3FPStYjs5dh6Pvm2vi1j
3vAoLZZPibdQj01MN91fDpc3r8t5AVpoAs4IZkPbupaDotWtU07JY5EqltOcleE16HYNR8VHwMRA
G/HOYjvGpfFZ58G49gt1PkszSosNkkLWp6FEgVzty69WlJifXdUoD17gHabJfaEqeYoXnohYG8lZ
NE/7MO7qu1t/pgI88Yy6/uCKVJqqv/NrBc7aMl8OMCrMSx8XJzfDii2MlxTOol9JRcfcOKFt7ERU
zuyQ6mwm70fmunC10J7DCgRaopSGbrEyVZ0p2C2xMihdIYpygWsbD55RTY9XbEcytd5Fkghm5tn7
eW6a1fW/OLS197YMdwYQPlSZ/hbVeGhm6ZbqTHXV/E4dCLyr2o5fal7/p0Z3aIZZGl00bNVkRhVZ
3kNd1BDuGrM+9F9qL1dg+Az+EwUW7cyb58tQuP4TqDH/qUdecwf31VpLn8QCDkKNs7DzvfTJAb29
18BrQwQLuNAUqsaT/y0MEN+9Sq6jKZOsw67iP6XWBhYEnBWTO+zj5Qx1mvcz6buNguWJEaNMnLPf
svFq5rrdkvF3HmtsDB4dXCKoa/c6C3r6qKkzUKnRXVAVR+lCBKRVeHHh0d3p6v01Yok1Sph2rjU3
x1tfadYjZuE8jTH2w1kVMnRc32WGVWHyoNbIJSxtimf6qWcj+6FPYiqJqYL4k6ujeCl9dVU04+oa
GRSuubld1zJw3a6QQlI7tsamkioP3siOsR2q7IePIV/SqdbXMs9wnvpDhDJgJzJE9jWiUbkDQhad
T10Xf/UiXXmrbDzbvDhHhhtW02nSA+Dwele8VAY0V6/AMMJDXiSbnJ9VpbNPG44rrTTdqyWBKMUb
NUtPpXbh4ch9JZ2eGmsry7JmCGHIz8s9JQPX2ddb7jZTxiXyNrvR3R7hIb9+04NsUyGr9DnV3OjY
+BgOd168yEOJbCnbmBK6XoioTQtgdTPFZn4BX03GGI3IVZNXyJlK54dxicduipRKFexNWx+OEnKN
biwg8YkVgqZ02rMczBE+y2q2Y7NcSUemIqpsG4uJtXTaEnANu54HxdSezSHpzh/HZHLENqQs9OD4
MT4qOlTOQIm056Fm47uoHG0Esp0Ay0EhHWkvBzy3gLqlX0DcTa/uMyAt59/6JUIz0QxaZsrgbXo7
Yo2hWN7fgddpZyPBRErO/tSUPqV0KOXKaZl43iYOuUFknpIOOAxN/iNv3v488jY5t0DyrmfS1ywD
t9E/9Wm6g9VGMe5+i1XROdHJYY2VTYZYbQ/JDKqatWX+0JmDcdBZNV4st3cvqBMW/q5sQSxluHyt
rdYKUb60h+mI46ZFJiCfop+Zq8aI7+lfhE7Ju26NlV32w5oXLBg/pmcA3bAYzXk41fXs3sFFczfY
WuT8jsx8U3pW/Dy32A/5c6Xu5oYV+bosgmelMWa+Qor5IQYnD1UJ13SJlYMWDPYBvLK1kiYOzO4m
7AH3o3DJM3isH0BiGK+VNbywOa8f9GXRs4xJS8ZgWH5o/RqTyGWeWTl3fT+mADCN4e7GWbjxGxCF
+RnM6givhgg53PTqpLlEtDU8fJKK/i7R3eCYOs09jx/9tVZVjHOC+r5ekk7RXOaPv8bKxIkv2ANA
uyBJa+k4EneqU1Dda1Fflc7cyZU7vU7K/UjeEpYMzduAJXldFRc2q8nRsGfw2iWnTRSwoz6KftOg
b8rIar938zhtQ9upTx7WHc/KoP6UcS9bBJ6D3H4KYG6e8SSMtuUA2QcXC3PtoEJ4Hl0XTfG4eZAD
1pHNg/SzPTlflblk4FefRNwmVAqcLCROMEhBsDXH+PRLpaHL41V2yw1K03HsYxKpwNiCTHss0d0Y
QowNWzXQ9048eihDE4Xa97Jt6rjF9BhitPqNTBrCJHmrn+XSNvLch27s5o21FEiL3jgDAjHPlenh
LLF0eeh3nVzdR8iGLjl0S320DtQezyOFUv6vWDLI6tpkm70CxVps40ABghlFiyVZa32dM+NTllrT
P3X1xoaO8l01WwfWqdZfQ5hR022n9m0cgiUV5rqPhslrYij67FI0YX0qHaA/FGG1e7l22UfRerLD
fHwanbB9QGbTPwQYzGwHnojfyJivqapqn7lH/EOpOGz1dGv8ptAfF3VyhzTbl67F6KpZDnImB6dX
Vl3qKicxwJKu0exUFEepjE21mu7krw8RIvdYxd3JHy//dqVfDccoGn5IF35CKqoTVqqtyyRSttIp
B9OaxpUdZa8GUMCHugk2rpOmd9GipSxdWCUARJv8AwqVprPpreER4icbAraeDtDgaNgrGqg/UrY1
7oq7aBwsTIpVsjRZO3z1qFXhL/kFXZDo1Jg+mtOZ0n9tjPBvbRyUR1WtUa2oO1b3SzhKmenGmYLo
jCK7+Wbb0xrt7OEr+RtzP6PftJPpRdic9FrtPpmVYlwgUVVrmY6MLc807L/uik6JXnQf49nlsvKl
lNyd0U63dW4xrMEWreU1rmh4cy0KTnKAWTpjH/kspkpjnCuHJEpwUfgV8KdJs3OdJFF+rODo4ebv
k+RCjjNTbu5Z0ete/FnB0fHcxH31zCLuZ1pkzfeuc3A07zT1AccO987jpl837Iy+x0n/nKpN9QmO
eHIqq6jfygRr/qH4AJeBgAX7qNeyA+D55nPepTuZZ4XRuFHRmTiHLVzzGQ3Hg7hSomFtUyKILUpf
/7KrrFYOuiyPU9xUl2vJGD9OfB2Xl6+6HGLHP3sAYU/SClTXuTQoYoV5zFrHy53tNAT4QC3NWlbX
WWp/7zxVO0ofjzDvwdX19M5M2610Tcsyie0sm+zZwNFLQQBKvqQcJH1gd9OzkyjKSb7t9S8IguKQ
IBpoIBSQhuarUGaKwA8efrXquQgfosp+FbKNtPAWuLaGbA4lcgb9gV9claPxqjcKld9Cn9ATKcwv
kq7q6goEOwWmi+Sy/NjTNp6J7KeMWtRwDy0W5tdMV4mtw71dAkdeSDJyIPfYZk7yknVzcLaLsF+1
oIJIvSnsovoChb6StJIMSBMgRPWSON2daUy8xGe1frHHOqQWCitEBiUs2ZcIZSNixxXsoGg3s4c/
loQ7RTzde814uV1PPrKIKd8p6M0OUZg9GglZ7iE3Z8SyE++Tllj5MY5xp5PmIsd9QceazPwyao6V
+9jo5UFacvDMvWPhmScNaqX3yFLPD9KybKfFMKtmdbVMtvQp2vhtB0hyacoHT+PeMr/0bo5M96wm
6r4v8M1YcO+AKOtY3TtQy7fmGNdrrH9NlluFjSBOo5z4aVO9gJhUIICW4XjTNcg3tLDElKqBmdpX
GcYgXnEeFnwdL/BHX3XcR0dr87cazndaKG/FZMGPHK0v0uqzuTgZVq+vpdl14eKYSvbtGrtcMBrr
C7J6/X0fzuV9rmCLibhXs23tGIhjnGMpGBojAvscvDLsdhZWVsitRdOj1UbTnU6Rj/oRKx0IAOQ2
AK/wEKAJ/e+9Kamirlb+q2lG2nvwb3MlWEb7PLYwdDPrLVvb7A493fSu8a30zq1r8zKpG+mWnttY
twRIH/d9stMwbV/J6G/XuMUBcMvQG+713W9xg9qAxleGfRYqTs9a2Y5nKHxTs281iiRS9r/mX26d
H8Anemg3eyr88/IA7UK2xMgWCKOj7Bwf75DtYPnh3TBnLUZ17618VGtpVaqXIKwxbkukW+8gdLkb
x7HmL0M+X6yl3Jrm2ktXNdHn3PWGrVtr8aVQsmnTuObPfrFec3Vz2GJvDsdoaYqxURzXz03uWBfp
MqC63QWhcS9jnhtiByRuO03RfW4UsK4dPmiz46lvBVT+OwrO6arTB/WtrDIyZ4pmrmW0awxrua/C
nR3U2lulGhiaNo5ykNEynHkLz+58GZdLzVryEHiZ9yiDWXLw0t59/fVxPaxCHumnzPUCdBGH8nP3
09MH5S2d/P6BjNJ3cxHtny1MGWO17TbSVCZTgzVdgnhvteKz0w0/HUtxjpSzlW05pvbGKQZKj7OZ
IwjdaTbLvansVyHytmw68SPEWZFsbBDYG707GuT1gPpnEIkGTDDOVtRBFwrikb3Jcup4LaYrLZk0
z9MokJX6ZzFnvZq3gmmtt7DdbZIYy+fJ0IiUOwtEpcR/1V7UsTvrspfcgjvh9mgXabD+kD2QUzlM
ZA/OrLxX0jJU9C72cpoo1V8T6MLrVaTrQ3aC4hYwnqtusc3DZ9Piofukjq751GWYIWe6qu/KtAE3
bjc5eX4vcY7Xduakp66dtTuJ7ruygVGwDmpQzmunnBAzK5y7a2jeAocpW+rIEisHJK+KnWflBaac
fJqduX+hXvJ99FoSNSG+6Cj33MVe2rH8C3ktqkGmH7QucR8lJHCNYBvxFfHytZzHYDkshJbDUJv4
oi5XkYHOnf3FgnJ765J+LWRhuvWpTH1up7jawRkI+XOq+QmHzmGlBWj9hnl6kogsrqodv8fgBMBh
fkpUDFzIref/PxFhBjshythwW67Gvas6m9TRALZcj5MZRUdL0V4+oF2up/wS9kVuBOcr2kVgLKnd
IyFlwidTih2P/fSTbYBGs5B++tlGpLgL/2dbWCikN3n3ytoUeI9P7h6xMu1c11axC4o4+8Qz+32S
jThsa/o/vRr2WpmpmI6zu9oGlTlfhlJ7n6QrVna2YJJcmfrIaZW7jAT1jaP/O49fW+j/wvfHXzOr
Vwny/PwClQtPtXrjh6X11vVQok1DCX7qSCXzj0yeHADFpSpr95vrKcpq8oLyJe95WwDCQZ0u9ZHY
d4fggA2q8yBXgg+E90jQqqcYgPKpDLXv5TDVT8JuTpcuBFWuXWLlLVFLl7QkVLr0DmuqhltZuqYs
/ysfcZ+EIbKTRFUuya7eUvRtzv1N3YkF3LVzTqJvcdo6x1vuayj5S9s83QVefSpsXx8AANoRkM+r
NgfeaskBM+O9lvbzd967Ec7r/XyJMlN/dAZorjIQJVEI0d9Pnt0mIrdUqwbSF8xIfZzOIZZ+yQbU
zXKIzId6sqPPLTsFDQ2qVdsUMebnRv9Yz/1RWKf9Qj0tcOYhjf0iPXZVvaSU8u6Fhzol6IRAp65P
MlgNCAFUmensZGLUOdEBv3XAogshlqevezYzFNdkLnIc+dbxYmzVYvdHEynR8Zq2/kX5T1vrQ//1
PdgY+rXviqcTmCVPjB/tNH/KFYhMThuGd3KIIuVLVRXW/tbFMiq8mxINwZO8ADmDHgCYCrXw0Cm/
2cUVhrKzujY7JYuhnPT3TvHT9nmcDbOrbudC8zYorMTPcshaHnZJEscnZ8nuSF9qHKwmaJ+kMQVa
eg4H68dtzmQOrw70jvCfBJWE1SAmXUqpfdYgGr5EekqFAHoNgmglCzjTKgE8djymTDV8gYdqYGab
dGT+ltF0qiCTGDZqEpQ9W7G7ZS2XAbksXFRWRtRpnd76OzUu1WIINFZ9sGqtznxVnWjYghJwLqoL
l0cvgm6XhS1gy8i/RzNO36RxPe30sYN/1NXJgz0DJVtacijSxFh1HRUOaTpG7J1gOJYracoszdYf
lSZx7qSrt8Ju71YuePvlIkob1diuHSe/m59nza5fXLUifVPq2y7Qp724Tuau9ehnyvCUzklFpXE+
iOuk3ybjSWspWEmzSuHq1Yt07f9zkpvC1ZuWMtFtUk7VmVeVrq0rdPZxyQX/IO7TKKBFx0FPc0Dw
Nd7UXtO8QNq2Z5Rwfo8dmj46zqgkrgOcEl660JLYODZJA3k2T0LEW5WNCmqvyh+BKLrbGP3FHWyK
nocvXimJi2HIXlhHqYGXeFrbRxmww5Z64o1/RP0x2ynQPFcfRj6c8q1PRUM+1M+s/1z29llqjVmn
4Y6qkm1rBZiAwz79cMW7G9lrP4f2YzkgT+obyU66LbeIz5kfjmuBwadT7G/sBrLDr0lqrWMmmmNQ
p83x75Mkyk1RzZJJkVlp61Ttx3PoAKDXRgRfsT0hlV8mL/XCz8vyzDgYlFqfehjHrKkIQXZhpVHY
/MtTB2PdYCb8UOgRz2+9yHcGDKu3vvdeByVo/ubdTO6umz57Iwa/Sd3o5zIyMKkF/7SJ8Sv6vnww
Vbnu4JS80J0sgcPkldnW0tTxbeoTjAcqgNr6mCORZ2PxkjVqf5LRuUcByIwC/05GKzU4NZ7uPsmg
vS+nsUXmu06eWYsfJcSsmuQ+jNHacpbLz1mjnXKfLZtMkQ8PO1VfV2Z+MN3U+Fb6yKkvppSu1f1M
KCy/Fm6OiovvGKdOwX8qhnC7+RU6TK3zt0+oQ9bkj6FOrn646q/QeOjer6r0w6KTZ3+4ao72r64n
5TNGFsVOb3NlT1YSD2tQq3oYlW9gqYwztuoGRoND9TVLOrK6YZjeo4mTvWAA9CDxt+nhQBhq9H+c
Xtvj+3TDtFKZLpf1PQeuVQIlvCk2eTu+a4yIcIhndC5GnumLtBrdNw2QLIRElQFroxvOMtDaMySl
sWjxoJ74BfbSfg/EkQ/VhJcPk2XOryv89pE6rqSbADTc9buYGdS/mYr/Kh5nqumR2aKu9/tpMhbD
CitacyPjmaYEZzmbdf397Nb3YbYMey6aAu/vK3Czm8rNp/vEDzxsmLWttG4HC4j8PWzccpvaxsQT
iliwwvyG5NSpYE9aU3jkfpruP0yLfYQ93IFMM1ApeQ/7Ixo1HkoTO2nKgKDWMaT/OHB9L+cNexMv
hWH0Yb8qnW5k+rvbZeUS7nLt/8WABEc85UYvU86Z7ld3SsoKqQz1k7TkkKsF5dVlUA7NFPTYpKnm
5reB3FSrO+lLuPABSeUXZKKox7YFTJuVTO4LrFYmN0Ztcal63Q63+tdgF5S5bu1bDMxTpKXDuL5O
Vuqq2cHURjpmsaKV1QTySYuJz7KwyHL+l2ojJOEhCxDpzBUng69TN9hea6l/ndn7RXIyh34H2bah
TIcvjJjDXC1gfKhZoZqFJ6fqM/0iw1czmet4XUb3HRRr3MNSPQTqn8dsPCNMMwwym2eAWp699jt6
ZahCoqSMcXvousoHDrKES6BOrvJYjPXKGofW3kl23VQa1D6ROthJxh109NStnCZSgT0vifdbUNrb
BIW5U+DYW39PKyVBpsbArCz22A3Prf56a4q0tTQzDxKjvnBabqMibX1rXv1doxDUek4eBUnNInef
obamb+6zbQ/Nm5Y53XPcVvvSjJs38vAx1tnel+uYai9fxFT5Mxic0U84ptRESFwxswkM0AnjyCpp
GS1HMi6KPvR7GS0Tl2efM7F0WEZzAxOgMPS7i4zCJnlDPrFHYIzBRYJevlhsFN5xrpXhXZRLarBR
1yC3GfnJ9tpchLneNbqWkf9h7LyW48ahdf1ErGIOt51b3a1sOdywPPaYOWc+/f4AakyNz+xdp1zF
IoAFtmSxSWCtPzil+T5SRhooUH7T984/hbzWEVn4lVf7zwvJkZks53bxzFJimPe4Wpv6d091nybb
BgpTu+XOmNCVlE04SeZj1ljuKUaJZmOIphxQU7WD2/9DNtZQrFDfgK86d7JrnC3ME208ZiwyfCeg
vf7FHlz/olslAopGPACPIAkGMX3ECFn0ofp5Vq3yJ+ovWwnkUZVcubC5Q/xFAHjSGfFOp2dzh0SP
8Tm3x79KSzMeWrUtP4lJQ9U2W3tsyxerVHe+OxbfK7DKWw1hN7F4AJZHhfigsyd9VWM33GDb4woF
DkImuyNnipsL/r/NM0wddpWIUkYwy/dFNfSnfsJwvkEgqQvL9HPdK/Elju1wJ/vl9AQGTe7EOuLN
jVBcDscAGWoLuTVsbxEzc9L5zfds+76v9LtYLTROAPv5g5actCiB3i7Tt79HfVBlL2j1JqdZjMrg
wBoblh4jLV7IYRxDcXpT6gH+PydLD0NhI3o+xgwApfd9quBEkinjI8malBKIrwGPhjzCvh7WVzLH
X7pQHR/dys/8TQ06PTb0+Cb7rIrSBfCXS09ebu/4hsoC5p8q41IsM1H5ZHF7Xvtjnhg3iJIYAVOG
XPsdv9tNYIlmLNmDDrmuLDGTQxuwe0/zsUL9RZ03jYC0/EeEsFF88vGxWCM0EyVwPQ01hH2z6tbX
aB/8JoZKwmfiF/4ebSN9YZeu7FArDn6oUTudJYlU9lO5n4DF5OF9bBY/o16fv7NxhUBVVsWjEfTK
NYgVZ0sda/7uD8N5TMoR/WUMXgwj9Q615dRfXX3cyAAlxM66jOrwQqpFfdaC+KGTezaQNiC0q6p7
0fzqu5QqgMzesMRXsqcypgzmm2jRtULDYFCeEyfUv+lm4O3LfvTOSJkfFx/71KB+Ttlp2CI5kX7N
OiD8UpmZbKFZmt4vq86+9JnZfGlaBCQysjtPSGwkYNosWO56Z19iFbuYzvPsReG5HBM0XosZ7UVK
zi/5qNc7xUrsQyj2oybSYo+VKlWbq1saD+2+s6wTHOYu3HqjP98cZESgKML9g27zn0231Q8Dr5lP
CWBRBIn9+QgAJvmWIyWVYMJNejRlaY3mp+zmZgyp+3z7I1rco1RYXxQIqNshqx9UK8T/fPQ7D2gH
D/WlbZrsxTDD6k8rACMOir2OE9yD7GpGK7iJC2RqrGwSRVeP3qRnj4Fw+wSy9up2fGVTrcmXrkTv
+5M7oBDnjzkVSb6dCdAJVHXEiz4mBYgTjbKXzXVANiMU4NDI8rTDUDbhQ8ziZoNtEdRjnUKBkQFl
kk23wiVbSfTpiheF8Tkzf85kG968XNvbdmA1iAFFGnLv0CfHKQFygr3OUTYttX/vy0WfL0KiRt3r
5Pp2g3C+bQfFh3uFvoCbWOaL7ENWtFYa91n21IPLg7Rgl2gV4aPW9+EVLlh9ZwM3QzKinL5ZdnzX
xkN4bEyqfG/NgIKEruL7CohhOiJkG6EBq6vb2Yj7r2GdPKZZYP4a42irh57/wx879Lma0HytlHLc
+zZME8Mxo23etHh0muV9rNq4jFGaSDaBbzQXzwn7l6A1rdNQqcXWL0FGbwfgowNo+6c0s/sXqJ/G
zrMcGH8hbJQhRCdEXMrHS3wz+HAhV/JAZAfuHjeaYSuJAXJgYRpMtrMPnJFvE+/wW+aNW5TUeW01
GaRLiO/+5UO7Vn3KCnZylH3yYJUeXlkJN4he+g/ebPE47azyLrTmb4GVTI9OX/LAdQftEJJ2usmI
JaxmxxKnuYvVLHGDHenH2FTxLNaD/uL0qFSL+1HehvL2jE3WMYmeOCTw/7k1wZx1l6zJH2TE2u/G
mrqJQfYud7YcGEwruUz6yYu0O/Lqwa3Shf1kJtRpRxB4lGP1bjiT57+TffKQiNH/ChmoFV5BpLNU
jCnXq8X9wmHRkI+6gtPb9F34FwQd7VBGeikUcYJPyM57+BuRoI0Ra37tJ8EOyu23ULSoRqbPLrQk
OSbj9fGHiRb2SxMOyqszpQ85uv4PcshpkDrIddSZZbhqUm+3h9wD8M+1VA0aqy1E+eToZGfhyc2c
cqeMZCLfBUXmqQ5RTsoxbFDwYtnFah/sKqjGNxT/jeWAYAr+doqb3eNDMZ3lgN+oxm2Nc0NAs0al
3i2x69ygLY5tbl1kAVUtVdJAjs+DR1RknTE+1lkLKkN1HB65JrBruseo1W9z3xcb2ZzRZj5FHTYD
spmOgDWVMc8BaWTavWWDrfGrttjI9T3LXORpUvKAkw3xeWmuC/wP7Q/7g+UUbhCuwbp1wTIqucqD
mUZTs3HHikJQ2yJ4JttyaOaNRKWzd819FTvm0dNSyHK4/l2k3VYYwVgC7RNvZHNw4AEiWu6c+zt3
HmeMvRPzPs7LwNgUOKoAVOJ9IzuDmJGa3fw90Iritphmj6R22AOVvoOJm/MUCinhSdQS5Fksawmy
vZzK3lrqA4PbH49ijk6pbvfOVI7DEIQFz7sck8+3GuWQo+OX3j4VTVyY050/ZdV54kv8hkF8LupU
8002+wYvOtBSz6WLKITX4AkqJk12XT0EUfhNBkGzRwtdfECIKNy5AOl88IADYTtS5Te9QTl2GzW1
BROg+yyRdcpglbs+8rtTD+sM1Rf/vbmOFrXenQCHBts8qXgZTF5tn+TCLtKvaKroD8uybhi0YMsX
sD7KNdz7Qs7pT1bddRs5oRfLQTnA1NhKDL5OYvUHDiDYlnNSwyKrCmRqWH2ffBK5G0euGF2eSg/T
dMntmgdZ31CNxb0cp8BuZ2VTcpRm5qY+uORHwCMY0s6c+gf+C0Wwd9Q0YGofnQR/GYNQ8RHyp8h/
1VBoH5cPMQqy5Y6Fpbn8MeUPvM5aflCMQXlY/uB7WS6/h4wKetuiABuay28up1Mai06e1TylZneO
ISLxwhYyeFIRT0re4cewSaC8XQt49v/o44lANvfKLlLcYWuAZTlFTmeQTS0VRMGiNICCZijluRG4
yLUp/1x555jLqMRJrk05ugbbvEI/u777rfMqB42O5uBbJvYahpUcymH2/wLHyHoOGBFEcvhDtW02
9yjTRme9cuNz0Q3VvR66eBXEpvcatA5QadzrzrqfgoW2YY6biRvfJHTUt9WEJ1ya3CRaVI7K5iyw
F4HD6BpsBeoTxElsvxvrAcH2+olt4je562nJVADaCLKzPZTV18G+o47Huw0F0GEnu0q8NzeGHdtn
XUndvdY5fXGE34UJbkbZm037xBwf7uBU41sjbyx5F6TDDsna+P02wNnGpfCUzx9uYwUUMJsypml1
sA/VAu456Pss3FmVk5ySCSw8r3EdWS3WL0iHzQMPzUoHTYNaEoJ43bU29Rtoh/YQgdBfdjNqlAIF
JJcOxdSv/NPSjvMuugcrTkIXlOXSJyfCTbpE0/dMCFhIKYvJ6D5PHaBS2QJS3TxlQfU5H+Pqsshh
ODVINNH0FS09Iw6nAthBaAZwd+vuMqVUNxIx8Cd4AOQRejxuZ8x7d0CFNKqrUxsWoML9GluSTFfU
fY+C3XPS+OqzA2FXc3u8Q0RrKHmCKYaOkl8BXGTbhnW34UmtnAOKIM9Rbjr34no5VvQ7Zxhw9Njh
nQDALXHURzYHcMa0/lUeoMAe+lj1HmXLMS19o8SueiebwaRae7Ot/L1s5nXV3c3GzHfYC4dXvWma
Qzw05p2OKdwD699gO4ZkuoGGJWCc6ZMHAIv6vojUYatpWvzQxDZuKywzh3MfdZ9l3xocKEp3n9W8
zS2bd/qQPACrHu+WSeQHtGuC7Z1EFfXjaN4VlhIsrDEJD5LNBWTU2B9Hm383O9Es0Uze5oZTXhNf
S+Y36pnaHoU73vWKT24F3R2hZuQ7h1JoLq2HTgg0JWBsDgDKet5djCpqTYlfnpqDat+s+w89slvO
ktdUJ/g62kBxAzIzeKAs8W9RaHs3LKp0HEwq6uJyRHamikJQnSCFASnsYpRzq/J1IryNwmEHhEgB
dtN7t/U6ctRUWbryRkaHjNgPl5Knld9Wm9AhQyybcu5UNidbMZqjOXkw6pwGWUjqCLbZZufGsv1d
LYyW/AH8zoDCwp1utuzZpjFanvXLAzxtuy1/qO5efvPlQU28ga9FOR6W91jkBR2PV6q3UZh/fpfR
Zxtk3UpTy7ZgcvNTJ0BK8gCpkuTP/JTmXfucVE6B2L4OP1sEJFTsrlXXu5RE5/BcTZbybLVtInJB
2Y9A0R9n8H1vVpHHxwLh7DT33KMStc0tZh+8n1LbBIdh2UI5pf9uN93d8pzWYzyRs7D52eDEAnuX
a4StKnzqjeahS/lyDYlK7cFWsL13UMWqkhirYhXr4NTrwIdaLhSyOnXvMgoSx27w1Se4eC3erV72
bTCim9xBtWhYFCZ5EUsHFwZm8Ks6tM1eSQJ+Nyebbq7uDafAnOvrDDxn7urD1GYGa2LQ4qJgspzJ
phz4o6/0bQXtK/5A60Cl1D5/eXEFOY+iMu31suu1h5KP9c30tA7Ky2jqoN45za8ywNg4E47HnXA3
nnuvPWbTgA7uv/r7YGQ9KUMKPxNyg9mrEwfRzezT/jyToWZJSIlF9slDwX7wJs/S2DOwHBy+ytaH
uDVEGaimJmqFNsofl1mvZQWes7P1viBvxwevA380tak1tp2jlLt1QA2GaGsmmbmjKuGDBIjQUcdH
CM0LHdUC3TPv5IA8qLAUEMKXR9lhiUB5xhOmuFTIZbuTvYWn3W8tlQ10gf04QAGhorNqdMiz/12o
Qw4j+/cu/bHOW6eQ+o62ZQgm1a7KrVlwrwcNmqGCzheQ/H0ynXOsJGi+zlD1IsvML1rsf5ct2R/q
qnrQkffbyT55mLO03QITmQCych3Zl8EblJfGki/YOC4ghelgWb57B4ugvvglpWB9ZjPAts68lz5X
HmAeLEWS4WDJEdL20XXWVQCrl87C7qSK782SFMCCL87VX+PYsZoVLPtU1wcY0H67IJM135lPmY4J
ixyllFvc656yzIwFhz/qb1pkGbu+LNwdfl39vW1b/T1ql8O9GZt/O66Vn2SXKfqXQRGWlvvS1oIl
cp3Ys8A5qWP5RV5B8/m3kZN8Sn87O5uT3XoNpXvDOoUVvdhDbSelRCDEwLI4t9ALyRv/pE0aGJBC
bUi/Gu7WMJ7kQrIvzC0b4ORFbhl8bkrZ8nvF3ZhaYPJfPOpttQ3QHIbsMozeckodH40t2bucNrGu
71WvRtF4jaLM2FxYek4nozeK7QpD73K9P+TYKmyNDJDDOqDnmCuFZXVrw+6l1+DbybLi0DrQbCY4
q2qoL9Jpa79WGd5VibSlXxYDZSHxd7/sausRhdcSSNtaqu1Z9zpQdXADy/z7tX/qqaYA1Rn3a58M
0dGoAdyjfF37PZcEEc4lGt8rgY9FZ15HNi1PvtoePslZ7Y63UnPMizkrxt5PxxmV0vTNJIv4U4QK
sM+H0MFPrAsQzfdQNMjeysKwZWgAsvrAN6Ps3zDciyutuEqsmUSkwac5jk5l3/7dZSosESTyTPZb
qrdErV2/J64gNdElJ84pdiph3Zf7aQSOupmUsTqPqnq/WqAANB5vUkFM9nmJXZ07a+Jupk68zJKn
8lBVUX0e/eG+Fppia3+CPcYFHuBOqfVU3fhFH97P7Lp2rVF2HztdMeIqZniK+vTnEo3QjnBRFsJc
fgufmwgPCNF9GKUIisoJ4tB66ReNZfBp7Y/9rD+UIiswdkFxm9sSdJNSbKeG9PpO9nlJLEw/gSps
G6uKUAUgcOnMal44m2JC1FRlUqDnaXKU4/IwBCDdId6gpw4v97YOvM82K++UDz7Um2CbREFyI9+c
3Mo+HKn8/m7HLiZjECSKTeuVyU0OjFYIQ0Ge9l0u5LRgaC0TaxE05Une7nTxLUK64OyncIKWS7ry
VGnE7/mvj0X3oc6K+q6nEH2Z1Dm7dFOYXWRTnsk+lijoQf1XDN4Z5M+NFtwzF4hGgzh5ul5BdzUX
eXczp9hlI1g+D9pF7ZvuvkjhOA5ZmvzVAC91Gz/6aeWejYaPWj5RJ2nOJHLzo60X+mvkpD9lhJ37
l1LPki9IkaNEwxpI5jxGoVeFLA4+Xeyp9X83VdEEhfE+6hnue7Bh1/0ZpVCd73Dk6vFeA3V+5yKG
dSzzcgCel1Jli4zgmzo4N8siJR21ytZGb+xHm2gj/uF5+VphWL6futS76lMFUGC5XmPU5bZXAaq6
qdhNxWjoSqld2ceGqkLHQew0RxGjVLQXXV4R2NSgBGRfLmPkHNJHWKUvYqsW5clt6jWhsqMmqW9A
BCoHXex+Ir9ibyTOJvQP94kfue+BBnKjJ1WffrDIfw+RcWrR6Leoz4ABWr25kX3yELNbzdo+v8hW
NOvQT5vU3rcttLoRTNW1iyLWG0V7xg4GU5ffXTJCDmJMklEWf85Y8xwyzzJ380ieYWt2KH+a2vhU
CtbN2HTCMAFMJdTxb9CP9G3kBNVj1eKlOagIH/hdg21JFDnbII3cr6RQEdkL/L9B6+2CZLrms1Lj
1A0xNSzq8db1FQqGksUao9UVlXkjvnT/9MlAeVAG/U3OXRmvy9zlMhlCKOLK6lxyt8Eu20ochkRs
DEn1jv+UfewYHFbv8OdAc6yQjrUpz9SPUR+QHWsY2nfrdeRnRAkyqdGgz3tPFs1G8Pxndiw2uw1+
4U4NtwlJwItsrb8HKNv5Dk7zj8i8RrpevDVVHz2aefM5i93ic0K+/BwAmNmBsC0+282ogMTNIUiL
Zmc18UZnX3Ivm054Y3EUU15zlA2arEjhWZF1lFpN2mRhGVHbzzzDlQe/zH7J7h4242H8HYUs0Yco
bYg/RNktWeDI86YvvABvYJLfr9UZwS+p/7RcSx/VQ2n4mBVVRvZaYMy6M7MwPrZelaFA5od3UVa4
AMoZ7bvKefIwYZSDgehK3fbNdcjhlNXfLTCLY5Hkw7GDCf7amHOw6YVy+TSGaM7E2hfI6uV+nqvw
WmhBBGSs5T/KHqfv0BaWUKQCUAxNcvNp6k1goF3js1ATizE37tNNJepesDUBU4eI504pPq1ujlJw
8StAZxFn1f6pSMJwPw7e+9n8+2wdXc+QKBqeRlDt+/+PuGICBcFr+OhnZql/dsd4S1VoAssI9ltF
AmIbo2f0tdey5wUn71XH2Rn7X/nQfKsVzNj00HfBVQTuY4neO77Z0EixBojQLeQ6haJWGzMTNr0t
5hybugfG+9DZL0uRuWeHbJldi2po0lw7r2s+IS90YGWPcedgdsferPWDCzzuqwAttZUXvEZoU9/s
2qfYJfrVdOatPlUVcNpiOBvYpjzNU37Vi8p6M9xIvaLILgSGDfLuUzGc0DUFHSya2HzCelEK4yiD
p2qgSmvj2CJHg3J8zvuwe5SDpn7o+MO/NX2BXZUbviIrrV7NfnILVgL9eewdXkS5p15tw5w7SuSg
fee6Vqp2V0Bemn4GyVjvA1U9FXWuH1oDNl/qYakFAUzbRImTvdqaNT5XebaRg1IaBxrMdysgwyq7
NA/cYT0H7MDN4NCXTfUlY+vm1v30DRwuSwlfty7kRpqHZpzYbrl+cDAgmuwXAs6YkmQmmfqyaolI
ek5p9ZTcf+uLkBg75Agh3n0UDJGBVp8N26RPDexzLJBy4iDn+anPGobCqsUuHRvTXTE01qtha8pl
sNISUwrLes3rZn5ELvAkW0pEF+bTRdTNL7JHzeJXFSdQQOMM6RpiKY4dFnfyWlpPOrLGN/Agm/KT
2jCC7oSVHRXFOLfV/US5eDVpSvD0zNhwgZ0rsnQ+QHerr8CoXITThDoQ3rmiXizGR7dGJVx0yqBY
gSNzUEVbdupd/B6zzFkj89Qm0TMnR7z1kkva631LxZvTOeB+BBSonfW+jE+mktOUI/Lg5ZbpnTRT
d04qxfmw6uYLHA8MxuUplGSYfVqPj3ac1ec/hz9ELqdD5Ci8Hqdps7T9wZgvaDVMylae+hX2F5h4
nXPrt+2lMeRFuCvSGrBbo6OoJ0peVFnLcDHSlG15WCLlad1DXDObOd5Ioo3sQ/PUbQ5IF/xDiAhg
cS8YtE6J55M7Jd8kUuwP4RC9USc5uGDL1tHfAyv8bB0MM3c6pXH+bbGSlBeWcZ6iY+qStdwHqFmB
D2LZr3bof5I/U5K926R8d5ruZoya+aC2gfUAUy0n+VTeLxG6kwQHLN+n7RriapX5sF4KtYMtMIud
NWds6Uc9ujPJMWy8SelfncFJH+NiPstB2dWNxd717Oapiuf+1QtsZGI8iFVycBqycV+gX3DoRnW4
73WIZ6Yt5MO8JNzLUjf+qcU90FeSCeLMSq/BGEH72QZj7jxIl5XeAxYzlJOHUBj6YNJ+JfBKdBZ1
Tz8tIXJg42XdcPduAzE5oXbuMTOWqmNxQkK9CBJ3K5uGnYy7uAjqZVTt00ffHrSnIlL0J7MU3Bvn
H31nP0TkQUgxmn2IzJHQd5bNfm4njPgghg6Q/dHZRgo6zPdSCnoJnaC/AMSfvrghUp2GZvnkIgn7
44oiDA+k6csqLF1qiAAZsc33DZX1bFCqm2kZ1gu2Xgkka6pHkmbRdwhjohKzDAaCTWG7w1vZlfVN
Bsh4MIAAaAUtAwkD896bhxuSzNaL7NImEieeFm6agkuHAmfBd3t6hEpooqmHio4vkBjyYKqac+6S
6O+1S56hd7RrzM6/yZa8RsknbS1HsC/E1eQA7nvO2WqUn7JLhv2ebkwk5pcPRhS50Mp6gTEj/GSj
XwgnVAKSFxzyimZWy6S6TvrnD8jkFeCcCKgzgjYo6Pt1dlzmrljnJKMAW3JjAJEi65vk10ibtUtR
eiiSpCItrHmXRHTJcekF6hUzOHjZZlB1q4NV/8UrQ7ssxTLfrV//aHYGJNJltBry185wknM6GvpT
08HCKQUYXtYWy4q7q3GifzVreDuy1CiD5agsNdYiWM5FjdB/VjUskAG3AbCgoIZqQxR9EykUmBex
eVObUZt2k93mrI6Dih08Iwpi99NmmZM1/hYVXE2mXZY5GSurbZjViACfy6h4kRmkpO8g6KRJfFh4
1Wtb5qJkjDzL7anesuuK3gNlW06Uw2vmCho1gDeZOrJTsrOlSzFokR+SckS+arlXX3PzO8SiDokU
LBo89VlQek+GlCUyLdzVlnlosZ0B7t3J1I5M5qRNa8CPLLvTmu6p4vG9L7Ritp2aLe6uLuxOiina
ze/xTrNpr9f4s73wHDNExOzQMw6lxQKpbN03v8NnVh5CsuH3iuI695MePjSmVt9hTYcOagb87X7C
aGXvauSnZbDsk2dNQXI1Go/rdHm2XLdBvIWtYn1IKpKKIFb4MPnRqJO99V73kA2qOYS7piwNjOqs
oCThlxYX/lrFRZ6th8r3wvfhP2Jqu2Yk6LXkrhcii+IKa4gRYZKmN+lVvpvWF1TXOi+qGhTnD87I
clQMGCRxzu8gawHc/j2AM9w/M9ZLKYAi5Az5XkR3oDjVOsDBodB8XMmTCN/lLv00V2hEkUe7dzq0
+OdU1Z+xottqfahhDJefRYb2VUZWDfnBZM6eZAskzudsLOtlHoYi6IQjI3ORgxhADSjroNkor9pZ
obNze0QF5KhSIWDvCVyUbOom6tCJieJuIX+gqELwSq/ZHYqm/HHrGdXl0J3RfIryK3wnkEbIscWX
zjegGmT+/E+H24x/+dAKDx+CNF+NL0t7ifR83rhbrNBiclxqtXX03LxW7WhezRRjvogiTiFamqLx
a4Gf/udUxujg79GNbqO9bK6Tp6aM+s3a6cXVFrBBcJFdy+garahA/RRP4/Y/OhNJSg/7tWvoqD3i
cX6/nK19ZlPDZ3JSjKLjHK+3/zVQTjb7CwU+HIzElQaERs6T0kyo9XcIS1nWOSTJPyELkeDLYNnD
cvg96mu8xqhRMRDLQJCgFxjpVx4QRnNALLSB1VKEL679l17E2pOE55Zalx9UmJs7OSYPXvlDFQGy
gTbse4CMD7T+kx2S7W13giO+WX/rFi+Wndll+MKJ/w5Qtoger/8VMtAVv5k8m3V3o6NvcLf2LzPW
tjYEuzrIkufBdrXp5E19dW7z+alXBPfNaO7Tqc6+pBnOgJEWeFfHCdqr2xb1vpjxsiwRIuvRxtka
+I7fSteynvvJfkHA2flKqTUAEzO75wG+/2cMqjbNPDtfs6IbjxmVEnAHhNng6rwcs5su07Q7ONKY
1IuwqNC+FRbqk+jdksjUUTqS8VA5Y5QWk+GGfc5ussCA9350Wag1H0670Qu3pYJYjuxcoHXgm+OP
oUsvC6BxnwyqcjJMjAQHeAgHQxTNFbX95aq6/6CFtfNMjujmel391Diond4CN/Jh0mT2dc5ANwD3
giE/jfFLE+XuxvDUYo8x4pzfqXgLHxZ0Qu9PVL9G47OqbyaIlZ9jJ4lRKsLNloSr8dloK/fQgVQl
dU0zGIxhY2u4Aw2xRUmNl/t+ig3BuyelG3Yu1lMxQmDYy7kYuQebpOT/a/JILyDotWmquubjzGDf
d0b84DlpcIop3dxpoWtdwO8lRx+suGCZ1DvEN51PCHS0KC7bCtyw3NpBjLZYi/RkTyuN7BcSLjiC
yVN5iBu9Yo/kR7u1T86JHM/YVJXbbX2Moh+HRNPve55EK1pWng2qH+4GPCTZ2/8Do+21Sr8fEKmW
XStkVpni6EMs2sDmuQJ/cJL6c0GBY7IXTtdVsG6KhLKd2eGyMyE1j2t9b6s7OR5VPpDI0Pn1h8ad
bKZznO2zqcaBdYWDSPCHh6LeFox3t5dNeVhipi4sBDTwe2s3Zk8iBzBJaOtbX8A30gqwdMweWgqU
ykP+Oc199XHtsICuTFWvkNFADlUqniLwMG9DX52WeabQRAXoaB/0sO/g1NCUfZmZVpfEUV5kl5wK
3/BbZsbIEmUBqPHQVd4GZOgP89Q1B9nsdHDWVY8Cg2y6jfbJyPzoUba8ZwSXzbfEr7rHTOteaqtT
3uJm9O7k9RBLQa0sRFQ/GZ7mpld/iJOiCJaT8f/p+T9igqFpv0Tk0GY3QIM/rt5sAIB7A7r8NbWG
/OomEfgwwFifGjf8MXjI+Btwl1ECr/7qcsris+EH2Br10AmDWT/5TYcCcKE0WxNt5u8ld3ZYJd3f
Ue1/q928uzc6UNeTyyY8dvXsuw/jG3Mnw3pQbHZRauQAGsEI8Lsa2J988PMoXPXoUbjCfKdO8+9T
ZO5GoGSfbaqLJwuM7LFC7eGraT3KC9aK6uzNOR/OqHWPn+IQcpv4oFI1AtRP6g4PxGp8sj0g2R4S
Ua9JMJ5b27BPYWg3mykd2co2HWifTjH38s8p7wn512XTfcjjzrwtf2txr1jR0CGUN+qnta8Ok2Bv
TlThVXm5+vflrXmm0ONH58V/aK01xgMsL3fWjrJyuPYvZUYxOkwkWuVo0JkPwK6KXROo5W1Kw3Ef
p4X56hTY+al6HPzMyDDyQDJ/zU36GJRe99XQTXWbs3h6olYB8pmvyF1nm8k2MTT9wbT8bBP2pvsa
gO7Zx96cXbMqi66I3Sh7V3X018KtqAJXlfN3sEPGKPuE2sm9J5KGvsgmzi26VRHJxb3bpuQQfTfT
lhEU1Wk7MrITYigiaJ1InqiHS1mZRyHrs5bmJs9Ozu2owlqi7LbW2sq5pJS1xsmRNUY2MYD9p5i3
VvjkSE5BbgPg4eswtsFWgi8kDCPjK7Sb3DzkO2rBrsuLEr9wlOfuZIxEc1SJCkbTTh5l1xg1zW0i
KYdjnoOZCu+bE6+fAD+IMjkqplbd54Wa9z+VWNG/GZne77FUDGFjTcajPJTwNm96lh9rJOSWLtmf
OtNdxQrvGgk1bdllmxgp4z2BdJmYLgcqL2mP8pI8yjAPgYcWjL7jbkp32JMRb28IXGWPk9D1Hya/
OfTkWrddNGaP68C/Y+WgagAO9DFn2cowrc+hKyrJfEVkUXBG7J+FUM8ZFLNEVE7pj3nY92ejGavH
xCXpnqI8+Kw62ks/1N5d7TV6vnEqD1JDMzr+Xm3Vf05lwNIrA5bYlmQoBdK438lOGVT5fm1tsQIv
zimyL22YAN/TKsu/lu4LvCrvhjuadxsDvHJ3hhBXnTRe+rlT4hZRj9Vwmo3qiwz0KE4DwRAXGGv3
EtRthPGeiEunIdpbBv9JMmaGSMn7Kx/vFCtXDzWUVrFIGb7mfYQ2aJz9GJHDQhM8zx4d9CDwIw3k
MmaJkOA529E+RpRggjcGMPjQ6aMvkWN2QlHbu2HdO7y5HpoMdPOiRztcQ9/Obb3oi99b067yxu4s
Ry3dOHNvVS9d2qmPnRl/KYoo+oJLl3YsHRfqtoUR47sgoxZdBqcJHupKT65uPbo7k53w9x6snRRk
UqC6sSsO4Xny/NhLb7y6i4Drxs49vzS+SnHwuRvAwmqCgaxayR9jrdI69//XPLw5hoPGWhwHQKe4
D83goQ0il/zdWNzbelbcy3559u/BIPNCYEEiRAwgm+OeWzFrnTo0mXYax/Srk6NEM2glcu6gIzyB
iQiNGFsrcYZoKsy8JvR2fwzI4GgouiNWSMlmnbFeRfx+1yT7e+3hhug1kszp81y35RkFtWJX1n5x
xrkRkcwkmR/CJtePc1PGl3Lq20uilt1xxBcczUNEcFV+k09qjMW2O/XD9zLOb9iQCDnZtwpzjWBT
W8lDmavBd4zp9I0NAv61N+G3gE1mT1xvet3XHpZDo+oP+MpNO0XvzN0fAwkIcCgV5FMixTNsyGUi
2o33xgB+b+kLet+4uqiwonCqPzjqjE1BotTRSX6S7JyM7Ad4nHILeBoImhIl3b3Pz9Xm5v3Slfou
ghxNWu7iKJixY6GJIPyEWDQ6cCyP0wl4mADTaLr/Ayi4zrNetIaC3dz6wsNK4oeRgGWSXXLC+iKM
zfSzGyTVUabtQ0P/FWmYDcsWCUDWxfJ0PfwprvU/pH1Zk6O41u0vIgKQQPBqPM/OsbNeiMwaQEwC
xCD49d9Cri6q61Sd6HvPC4Gkjex02iDtvYakkN8rd6x5qCcZIAfWkyLj7nvumsh6GE5/o57nbAao
q+7csWVnAGAl9oBe/VffGDe4Q4Wwyg7pLgIYqpB999mAdva0AaqebB8GiB1MqI6m39l72EuBYZKF
zQ1JdqgxQDTxLcoLyAJS8i2BCwDEtx+yWtmnXttPdNxa/NKUVVxsfNPOkVGAoHqC9Py2mW7p+r6c
TKaU0qLP+gY/39bnWD0wx0Lt6Vm35n4dm3L4SHoc3ksnK4R8EtQB4EuTx2PAKtCodJNZIz9KFn3V
rQEssEew1x+axBxOXVh0j8TJkw0DPRzK8hjs3EI9JNF9zAMXKhgB+dwYGXEvMAZbzvq4oXTAmBxc
P0CN38zAC5kc/erU3Feqbh7G7mVw4uacjhHEhmnIt0jbwqc4tgGam/rmARcLnkVd1d/7mumsKgjf
xnD8XszBeFh4YaqOGrrUCseFi0/06Y54+gXOpIFNcozwn4vDO/5p0PgpJCBWWE8WC111N9zUABtz
TBeDKBiUeJ9KABMeHdT1nqIeNqb+mJgHHapo6oOsYFgT3cdewSrWWel/imt2L8wdu71u6QMAMNY2
dPFXzf/iwVj7coigIODg6bH7CZAIHCpYtBbAXHfUYpxCOWtBJpiixjJaTLFkhwwlgxFHP+4rmpuB
BzHIDXQh4B3EoCicW7W6gtHdPJgl5fuGRfhVpSaa/kAvZQg1DN4AcDUD4/QvddS/Y6eR1RrVjR72
JT9+1/flqx7SVzoWJKtTB1TBqWhsju035TT9UVeIIVtbrxKPinuBuU5FegC9FqSsqd5cC4hfWeFB
ZG56Qwlo2cINDaggloXLvIgBWfqBjZ1RstnwoITtnDRkFomleNNpnTEsZYkFMlc2WZJosm9+tMNm
fNQdRmamQetJyNxO4yHnWN9M4TbUnUB5nwrR02OJTYeq8QpoXK6yVDknOgg8s3SXPmTwcJ76dSOC
j/MdOlD7+DWV0XCYD2NXgjiWEHUQdSsqUAfRdvsaot2l2Os43TVfoc98ZaKSVJ57SfihZXEFHCjE
x1sgpmAJU8R/xUX+CeCwHp/zd/oUZfWDonn/FnsTAy+M0gdVD8O6s2KIyzctPzR+t20qShcwOYfY
0HTIQJo5Gx0L1zUvrfuA7tOjwvGGcwvnIQ5P5qXuanwHmTFU4jeC+sUW1CBYbDmyvomQwum4R936
XjrR7bQu/24ndV/sdZtVQFAF+RSv23JiKVW0g9OIjKr1YKKEQp0ufJNeCTFP6DEmWbf3UUH4pOSk
SwK57KsSowUfOxgqG3Tk139epCblx+miHDm9T+N0kf+bixTUuWGVkDRQJkUGvLYN+4xMXVCV8D8x
7QJp+wSbSIgwRCcQl7AnnA6tnwGw7Ubpdu6LAE+EYFHdL3WfnsABRWvXOWB1V9N+UvdZxWQxylBE
kLBQAJEWB32mD1FOYNnoVnhiWOb3AUtFJuAMfzeRU5yUh/vJ6QXX6gEdMs9SOnm2aCiAnXPfL7OU
soewSNmA5//3xPMkLOo90GiPc4+eZ36vVW2kO07G6y/9aY/N/1gmya6a/qPUnUAp4Lrc/99eqH5u
Emxm+r5uzzq2tb8OpM9uACV2+xIE2MXdLzN0oVnHacfAnYTfpmur+koMFdz9L3twCtc9lWw5G2iC
yrWHUGJ5xmbafMBeZkdE5uzuEAkNnrgjMKqlgBTRHVlR9zVSBb61HS0OjanctxaJ1diwkm2G83wY
ezKcBVtVvuBnHarHdPcIrNAmqUAWmeM5rA9tAM4xHfdz4GOm6+dhPYOK13q6uVufCav+ebpfXmye
Eqj8K34Tyf5eWUo8n+0MTh5+qU7pWhTAoA+ZDpiqW3N5qk2psYpiPw/mctY8eq9WzW1dGuNTNGlD
Y6VfSI+yOoDod3g13PDDzXprf6+1TfKjKIF/1l26pKcPU1cjYcB0r9BBQOPenAHdoA0bzLrmURFd
RoPFz7TH7hSVfnbgluDPaQ1jZwKGzE6PsmSsVlFS07VuwpkdtR9lOUsdbI0oZBusFoEe7UEgAwQL
X9domqqrewO4CwflZLSqOLMeS+eTHrpPBkcVf8QzR7cqKh/0u8osoNmRoHxV+HaBxFPFXyjpTaA1
piY8bPnxfgp7JpxCufCoz6BFyY8QA2mQxwZgUjgfVkzcPejE3w9kajpjWxUA4KLT9A0XUq9e+b3d
11H9n6c69H6VnuC37fmVdIwFaEoA2ecOSYi/3wLTL6zbjA0mrCDrRWOE0TGVqFn7VMXHucmnvnIc
UpABbXXtrN7b/BKComMmF/cYPYW+himSwI0F1iDT1PoSPfjL1LpvHtBxyBR9pMQj67m/RLJW3t9l
mXfj2rNyaIgCSbNPYIS412e/a/4vfb/M/N+niv/0NjIZh+lifoP/fZo07/E8+V3MH9+Nb5dgnQ7D
VV91f7n7NKAB/OOlfx773XS/vtWf438a05feX+GnXv3q91eEixiYvbrjP97Tv3/dn19dT6MvlWkL
P4N57nlk7vv1Xf080//w+nkG0MOv/6Cf2j+97E+n+m39vl3bI+5XLKywJeXFvpwO+qx3nPzX5u9C
dNyEJ9vrsz9eO4fMcb+82h+n+hfX/jLV/E7nV/vj9L9c+y9e7f99qj9+Lq1h3CDQDdHz6aP/47ud
B/7nd2vATSUFU+Ef/+l/8Uf/8TOFux8yYP/2M5mnmT+T3137//l5/HGqP77abz+P+V3On/wfp/5j
yDzwy8c9T+VCk4ynEURdWtjeeYsBC4jzgN1z4PQS3qPAlVuAHaIzntAxXQu6fSpyf6UDdd882ncJ
uA7T6DxwnwFIVowQB4jbaRqINX+fUDcjKPUEkNqDm8RYwrFC1suKKPNkRIU6piIyID/BhjcPBe6m
4PazD4NhwOdMcummg89d75hkDMr3aOkDB40dm/582BRRMqkqScO9XxENALOltLXu0TpQX4IcBKqS
otzPE7hGH10g5fzLvD4ZoaCWwQc0VH70IqXlLop+bA9VT+IXlIAr1JML95ioKn5xveEz1JrhKTS1
igRiDqAdXnQLOHgoB4JQpFslGZGBgmaQnjXKHs3e5wsBfYJ1WVeT0RTEsPY/ndIwqu1AAT70vbeb
T3Us0h8SYnIJBGM4cIUAhzvQaYbKxNJzQ2MT/hV5LXnJYeaMulD52Jlp9Koaz9vHcQIf+JpAyCjE
9pqovFnrUVmqLuCpYe31qK34s0JB7eqGLvAXKGpaUzlUQOJ1kQPd/g5i22eIL1kPsZlART3mkxdC
0b+zQgUoTfBNXsMDKySqvzAo2F5gwrDnXUEPvlnafEUMSAtAauY8R5QQhjlL6133uAhwIefc+Yem
gSHqNE/ZTTrCSHVvYenhn5CYfAkBg4CrlNk/hRAGMgR/Ysg8wOTuiGQDW1OYnl9cnwK710BHb0RC
hsXCfYbRmQ2xxj6HQSCarot0NGSiACqamlXshRvAzu0lpOWdZ9eBTSYMWsLvo9CV3IxRWoAUhGCi
oKObA4W70sHFAK4MJJSc76PDWK2TTvG1Di5G0AcsKLSsdTCllKygYmDfRwFDbVeW30WQhDUxs2ll
qwwSIBsdLETlL+lgWhv9JxAkteCnZERbPXNm+3KJbbPc6mspATZbdA7ZugZcu5wqRsYfbxe+TV1x
LJFPePVduLZ42GaORWo8+oYDi8SpO6blKaEKNdtxTF5JL/nWSatspUdjE1bzBtTnd3oUEnpfwLYJ
z1SU/clvwrPZqWTJPCuEAbhRP7Uga2490kN4Z2oK0ljnIveuhhrqJ9LW8qkb8iBKRPqQ1MYLBdTs
AJrauKEiFUHXUAUnuh625F3R71PfLWA5ln+GFmD60AAmvskn8Hxml2Dt8aFP1sD4Q2fFd6zXLoU2
0mjn9VE3W0Jh24BHIp08dMJBPAlwSUsGgHcpDfHkmCkUQyGCsM9SMLPwewnXlVAuoH/kPGQ1hRaR
TW8EGN9d50JcSffFoBjfmBl16yqCRrfu0weRQ4+qSX0khKZrdZxdISuP4ngGIVtMpQfs2r/IrjOP
3E/iyeHsYSQ9pC0ssC5Strdbjq9z6Cokl32BI4Pa/0Ef9BDHT/febMz8fZCwJYsBTOIjzBOdpIof
AdHG7o/J9iVTAqUPmF5+Eq14g8wShHoGBw48UjSrJqLDGpWFCqyZ/XywUynhXz11NqH8PhIiT71I
W+jHKSLqc9R9aeMuPcHV/U3Vfr5xayinjTykQIDayxgyPJZnH2H4OF4TRy1562bbbJD1hokmumHr
7wS2UdKryMxzAd7pMgYue9Nl7r6mEjRb4CQCkspx23pin9GG3dzaYTcjBZzZHpH31X2WoJDCxC1n
IeMhuVkW2yTQGTzl+IBVn4U7aEgakMPDoaZRtTFYlC+gomCcmON2a5W0cgHUVdNAbxsclfupEKgy
l12Xrhoogxzbie2iz3SMhxzxqjGLNOhi5JMsgB6Knl7ygptX3YMUw2RoEjOg4RCgB2rfVBAhhLq0
7qPMSlGeK2BeMVXEFf1cwBbyPNveuw18xTgwL0vdpw9F4RdXwp7hq55ePJSxrgUJCpiEP3kpfUog
h3CusqZ+7icYqANC2smQUf0MLT0wvcEBgmQQNuehiMTNt2pxw7ZjMySGe/IgaQAsAOQU8aN7mAQg
H0o22ktWmsYynqqBY6mKXRoBg0Fj3k5yvwtACetVWHtu4EVRf/CaZJ9Vyru1nq/AlojtVSh59tYZ
6V9NZfS3eKjxUUK4FFXQOl9YhoGKUUEGKFIO77QP240DsMwDasAxNZddNLpfPcO9wr4H8hv5VDGs
CWTsbap2mYcUBG2S4lH3Adt16uwKaoglnoFZKoot4dV4NAeDblAWSfwYWI7cIde2FmIJbUT+wmQv
F3Cqk0DuyFPHerKoPbtHIWRgR30wJTwC56Y+o4LlW2SlH4uqhQy67uucqfDnErXMiMPWA1zJAhCq
h+Pgwes78m04QjIr+wueTIGfGkUAQVu2TSvXeob3WLLsCQQ1Imo4tzAzAphEjfvOnT6hGm5wq8rI
8oXRJs9DPGWpUd61a6W+OUPzTtzWfhWRD7xdk/EtZFuKtQvAsKsusEJVlxjrrx1tGgVD9dhaijIl
gQv1+hPJ63A/SAjWj/YRQr4QQ/HKR27SVWdI4BYG9xPtSHZ0RmQqwwi2Q0yUxUmBpLjqu358NRrY
OVgbPElsY1EUxL+yZeoo96rPwYr1r5VjXYWhXOBo0YrCGjEJ9RdAFNPN3DfUrFxFlrSW+io9YCWj
uVUW1C3nPijklUvQHt9KEzvlEsCs5zDLvma8tb46fr0YRStR/uz9BagoxUPLIXKqfBNe7zYycaIz
QOFLfTipFsVbAfPO0k/otUM15Opl7OvgWcVb01rRyqZdv6N1h+pB2eB2FgoQervioWEOfapbD9gq
oN9Y5zXnBssKiG4DTef0HHzztBFLPVqEcDOPx8reGH2TnexKOYsO0E1JIbHpdnvLauQ1g4DQ0yjA
2nS5o4BNYt427qto5QERslRm414UdCQ35pgIuBT7LlzaQDJqlNxavRQbVon8FoNaCDG3IvqcR+6+
Krr2Nc1q5PJy2u/MIh8evB63Rx1h8uHmRL3/bMYNTF9AKtpyq4yeIA38kfmQ1WN5N5xhOZ+sMtkm
B8uR7q3xGFabELH7yGX/1ac9e+jgCYPVJETIa9Ot3otyzeCQtrDgZPhE+uEU+b31l+UU1nIYiXPC
t14cIJ1UrL2CAzgfQzIvErC6KoUKcsnSjwKUnklZQV69BGocTNWHMmsEkvlJuy47Sz64MSkhNtWw
tyF2r6OMQRTI3ZPl5sm30ZEfYH7ZryPzomWP0s81seE/z6RhbqDYBgENDp3GGMUXo01BZicW4Gek
PkO1vPzWkUme3oSE2uBAparMHy2zdr86qbNijFjvwu+rAI5R+c10k2RrOqzalcLOVm3ZpkET4otq
tw7dTgykK69bEjRWIWElpQCOADgNSz4o1Gb1G/6XfMkjv4EHdl3v2g6zAWsIkkDtVPjR31JIjD2B
/cggf8AhCFc1YmVBC+JiiyGEmr/wjlEBnmOO/9y+ADEeN9wKKNM+ukK7GnB1C7ulBO7Wlyp1hrXP
IR8fhW69qcI6OjG7zLcwePcPvkiTnRvH3r4q+TfXhWyMqYzjhHWFmoIN4fey2umW7teHfoqYw9rY
fU9T0m3mrjksjrp25acKD1nJnKfcLoJqzPuHYmrBe/KdxPZw6p0WRlaxXQcEMLCdbnqDeUA572O0
aX6Gt1t5hQdKFLRC5hvdzIy2vGY28K0uRYp9itBdehAVfWAGjTYEKCGrgDGGIFHBo25ZDX2zSCXx
jj3v+ueOPqo2kd9AwAvwQAKYhL9ZwtMqXJCPQAXvOibNR9FbwEb55EsL9WyWN9C6TpxLLoer6GN/
H/VnB8T8wEzcB+FFMBdEXdALOpjLT7A34JXzqfd+ikfFEOTRWK7hddruHAJ4gVBe9WIzH7oXBMhc
3fRV0a2UxJ45tplaMKwqbjZIFjcPxLpFZznDbu4TY/rRKsb24xD2N92f0vjmuLUAOwMP6aBXbJtB
YfCkB+G9+wVyvTmgtQWE53vZvWQQBtkrKB0GcDiW2MEnz32XwaU9HJ5DJoqlF8tPGhoJhTMLYk0G
bCR0Wx8AUENnGUebMiYwpUeI7tdYS9g2ejvLb0+V2cYHYgCtbYS492JVoxaO3fVnVhbGQzi4F/ym
8zfRQvkXdjeAu0xNv/VXIValgh4NN+dYTSVq2I08eoCVRXGM/a8iT5JDl9DiqJz6aiWlPBWRxeBx
aoGrbpnPZu1nl1bUT6ULyZDeK69jX/7VscE6CUdYJ5BfnVViGHXQRnFyC1PyUFamdeinlj4kQ4a/
z+v2Gm7lwc4MVtwTjqvM2r1j2TCkdQR4CxnD/xOWxMzBL75J+2sN2/oPq/T4IoLxx6UI279aTtz1
ULQK34GMvg6ZhJ/i4B9Chxerqgr3lKZqm2LncBCOwzaygYGcSpELYKgflbnHllGXb/3GvyVC+N8A
8elMB5TDqAfnAuTKz8oj2FkDBvTqggkYdKgxbVy8DpAh0MS1Qtp+0MJ9NWpIdEFqf1GUAlK5EfxC
bKsd31loXiRukA+eH0JaysETdgF1X0A8hyoKOjGCuyuQVJyUJlaG50pANAY40RGzPkQiRFmUV/5f
I4Ejrr0uBO++GV2/KrD/jBaGeKfZBTxt56APveLuAT7VuBEl1U31kDAfmz4ObLBLPqc5WabhYL9F
bnlyoTOPvReE7sH5Dzdj5rmvgMGAgN3V727JsFO3YJlbtQN5GKr6A8TRcIu1nLWNhVxkYce/wOGi
X3S8jNbc5vg826p7VKr+lPEaIFIgLR/D0TagPwXrX9xrduDEhFt4TYkzjFjLFXAxkBCTyZWYFfQB
7Hh4JTkgij6R/ltb1V8a4H4+8qS78ZGBx1Tl9tnksK/xK26cO7fJIcWWfRFp47wRzmtstkN/n8JH
4Mri+MmDJjEc+qyXOnatC+B9L7pV9ZXE4iNrFqUtpopifZmxRNyEGCqXRbIecqyazQHuVHlsPpVU
eQuT+82hhXnHsilCBy41IlwXEhQOASO7JRS/1Hoq0+7EVOL0vyhYJ9+gehk6hJ1F5PqLFLmstV8w
LFpwq5aXudOZmmHcukuURcuFC0k/2I9BRQ/EKbhPt5Du7QBfM6v+E5Cj7jswF/eTqefHkGCj888Y
M1XuO0Mw9GhUAM+G4qxsFS/wexPAjrjsmlf0c9+G1ZtpJvEqsqXaaSsrkPTdGkpmC9rFdIk/ARke
AnQUjK67cBfDmuBSKxCEIN4Xf8TYFYqh8p9d361Ae6f5puKe/5r7YNzLmn8ggUYD+Gp1pxrMjbpe
asVhLUOsz7QKsUF691iIl1+651AsngJopEHivuMLP578POwIKZpukCs1mZZ7OeP4ambZbkjN/Grn
VXFNuQO33bR61xHY4U7U99gDWhH0xGIdkQj8DBgHXcPKtpC8HKtNXPjDY1jVsK6fZMsUXAXtfBAf
WGiCJIrseT+K18FHgstnHHk3FpWvqZ0nyzAq6U6PUrN9MWSD7SfPkpesv+ne0K6qc+pBYzhsBXAf
kNxodn4D1BpYtMWyywnIKZOGJmgY9DNQnVgI4l86GHhwGaGRbfBGxYM+1IRuhi6xzrpV2FyuYSG9
zWLYgfmOi68izPc+2dHWMOLmfXRswM+IZe2cOPSfyrS7QOy8eQd6TQUgt/Qnb4jYcRxyvoy8Jn1j
IlprYLNtgWNlASgEFz/C8OuCPO0/I0YHX9GeC2cP8uGzbXD7AO4kWQoi44/MeAUhoP9EKDdWIKC6
O8g7Fquat86iBn0Sm7XCCTrYWD8KyCDeBsjCUqNxHlvWYElP5DsRDgCBdl2tcqMAyRl/5WIgIPqU
mVliLeBBr0uTfGUq15WM9xYUEs6j78uX0o0PgKSoG7bqzUtOL0VUVM8MSc5H/MJAqkCva6fhZQyH
x7LApxC5Wbe0I1XBdN7My0VjGWLTeZVzgDdzAf4nLKDARnnQB8uHVIVMIJOFtWGXBh6omsuoUtna
HWGOqWOq3gOu0YTO13RZP1jtdZok7mDfDg9LWDD84GM5JgCRo9dG+IjA0dIHoOqSfZj6b3dLjta9
GCIRoCPH+MgNh7/yNIRVBgRbX3VfYcPT+pczPVoI9+c4Q4DnI7xiYQ/GX1y7NpKaHgy/Ty6AYzrI
XabJKgaTYk0m0YKxT+LTFAuERhKUdp+uHc32mNcsmhzCMizAuKReoAcM00aqAEs5Qy2Bzuse9BlD
Zvd+5v84+90oFJNPTP9EusjE0pEtXGgTfskLJO3MMHUfodudb4YSG7jSpXC8HSGKwUYuPqZYMM4p
9oWTQ4cBCgxpKTDmhABx3brjBfLDPe6rUDXqHchY0Wmg/ueAvsLm5iXpkpeYNQAV8YQ8c2iHbXRT
5rb9jP2OvakEqungCy5HuFfvDWBor0YTl4EoreRL9tUpCf3sgD0BN3lsO5qR23sOZN7aY8R8CdPx
wYgg10TC/rkYcbuQDe2g69LKVZh7z7wyWQmGZAxLc8Mk6akokvhMslJe8L9pd0YdferMEC3dNR0i
bBV23OOfdFceV+U2pnAXwPcSP8yo/Ay7An5KLU4PdiFa5CqvvduqE9dUW1DS1AmeN2gDPbKHkK+b
48e2iWGcBSE35NJrMGoDq8EGcY2bx7gfgJbsJsIItyECTUu/emQW7zZ2BIegHOT9azKB6rwB9KLe
GAqIFuDmDZqg/VzaHVv2BbU22gltgGTx0mTw5dZeZ3pUTcHmFFxPwVICIm+nil98EcqrjOytYhJC
J5Piaa5CeMFm2Y3XkDPFN3byrKrYXg8C9Qw4rkTlQI82vV/sR1lCZWu61O9QxYFCbSDDjjznnZGt
m0xmcOzAfx3Ci/l6jOpyJZxsAZdM3K/81jmAawmHzKmp72GmEa2hxd1fdVcedXKZxh6+pGzSnhGg
BplWIm9mR5d42NnnWUlv6oqijJxL5vfXNEoD0wWzFKma4klhrXZLCKxvNeqYZOGL0XjmiU64Y4ov
4LKUJN7opnJ5uteXGgrKcwXYtYsYDCJki8f0aBIKdeG5nZNmXAKPA/mDaXge4CQvQRiBjLbJ4NUh
k2Q4OEigPTsWbsLQREbuguQwQEXBs2Rl/GWMvllMGF8zkAdJYcAirmmAiSVRfSIDjw4ZAxLLkXH5
mIsURdLRjb7I/lsjS+je/X0Nzcd8BU/v+mTWgux4eutCv75hW1cG8IWRm/udXrctH4i4Zhr2KVNY
loxqSeSQL03q8rVGoOoDinaQV5Lm9z6NLdVxPVBX63H6d+i4UGBraRPp4AeG2mlgGMCCFmEjniIK
/Kk+4z/O5lGjR1WCJiZSq+DSNX3rXUpH+Fg9Rd1HRhmSCdJ+SRrwp8aWCyyh3fq5rUOk3BGgGIz0
oBEY3VTaC2SG4Is3OJzgsbfWATS0ByjDFcaesqdhstUGCxwFDrKDl2F+b+hu1CaSLREURaYpag5t
KPUWCS+zjR6ATj5c+zL4YpaEwTzEeNDrVf1B49/pHUgHWur0uep+3cUle7h/9LrpIEIP0skS3A8b
dgjBakgJO+q1EPdpvA99yw9002ZSrCSEDLZ6EUQUPKTpAA6oHvXabzmNrGer8sfr0DqPeWZ0u8Ln
YH5nPVTHwCoQyLbDMzj8cZY3JgovNTnofn2Yw3QzT1IIIMmiCuYBSEJmG8LHbKGFcKM27E4ocC7u
hqi6T2vi4lnJUf+G1LHumwe8GMk2F4j5YO5D0tbc9UnyLqDrafkLs/EutEF2RUPRNUJdA9Y5iHp7
+EWedZce1P36rAe1AvI9oIH8JP/84wodktsiJos5upqi9VykK9b1RF/TuosqzKo9gVz0LOmo+1Pt
zwXtNeC/wWYD7hNAWSR3v0BfYNwoeLRuWhqpV9qOm3taEpDzIOKpcyramp4ZaYFqLy34GLHoOAJF
9mLGY7L1RxADaeevsUAyD7wV3rYYevNgdNF/nGEL7W1/Fxc50bHRz+oBUlPqhsU3NHvE0RDQQ9IL
EjbVJUJnCHd6QeLykm6j0JKBHu0NBvU5X11gvuVBywzPCiwnQYqfmvrRAQphiz0mmvrBooqkC6SE
zQLJYj5RUAD/N2C7DC235KhfwuGmsc583Fv0KPGr7MrNfEPLiF4cFMPuCqgDPcWNtI7fBVDRNIBx
OOpBO4ME+ACNtQ0yBfKh9RuQqzI/hpoamlBwah5EekNhr77pnrRppuc51O31mJHnEKr1XUjNZXAF
zuibRA1frDp72oR4ebTTpP/CHY21xYsWjFQUSFgaQkm8oeRV8BgqaLx7qkwCgrnTvTZhRV5ZPwkM
ZiRZRS2i6rppkVHsSfVxf6QjtW5C4oC34e3eXRByySt7+FRhm7oMc786jC3sr+MquZrCOVTfdVyz
Sb/AGf3ibIWtsanY4K4TFIE/efCB7OEx7aqSrPPheHc3TDq4w7QQNkvq3Dn6YKguRZL4z4JC9ajF
G4BD+JMWVoJTFGohNLm3pjHdsp2GPP+I1CJLc+vvMdtyKCxiICKkHZjI4KpA5TDSrKgLA8pWsHNb
Q9RqUhrXhx6r1e8RYHDCohL6P62k9wh90TyHvoAZkO/5MceQUnJVNqqHFugCIAyleyOxrKeay3EV
GqpYIwFiQS1iqHaAhshAj7qlSs9dFz7HKWJN+CM+WWylh3R4U5cXs2PZ5R5tQZuGQKt5b4ZBFE+6
RPBbXDRMZVum8wuVA2qs1Zpy7UwEPDIdqknNuo89dcCCKtCtapKwvp9NgzoMeTx1AIn+e8TUn1a8
XfACVrgDL72giiuo0Zuw2usYAAODV79DVm48OVFhbofef2qHzDzpLga2glo6ceJDai9xcL8ZQF2p
uilhUN7gDjOAqliaZn7SP4BxEMYRK6yb/v7rLii+QbvURt1n/tH85iKURe6/IR3lw/JyFZqqWdkF
UrPBf7sgDkf5ML/K/Mo/LmKp6Laywg2oy4tyT8EE3Uu3K/e6SUwbltMFlwHKCRRmzQoLRDkUKxff
vKUD97RVGUNJBInaQIBema96/AIXTJJuaytlMyQj+Xg2/K/3FqFDfvT6bmciCbeO7Bxvf3qi66e3
fvg73MoXVV7jw/4xoPq+PXe4YegImkFAibt+sm5R27oqpaI1vmxWMJqoatRDHl/1wECcK1xa+cEa
fH4WOeru3cCvnkyMnW9CEJETLI/V1CdRzbf83A86KPAElS2Ft4e2AmpvuWjWkQk92WVCQvOUTxQS
LpIDwyICUg6kWDgR9urLzKzIUZqQ/QVbLexgxte/CdyajhTk46UbZagflxDwQQ2BIYObVmd9MGBA
eT9rGnvDInAM7cFTAZjY9XkoHGRU4hAUGV5CKJJhO7cEeas+NxE8c0BGgoh1Z4zLWNXVoy0r2DyH
Zvls2CQJIkrrV+FgJ4iFbnNKMx4HcQNjhgSwN0A/WnyR6QDLdw/ynkgcoZgUfhpgGLTsqVW+GCXc
FCr5OXTC8Uoaam48CGWsAWnzFt5I21Pqs8fUBYFYqrLcFEgRLQuZBnEkBnAmcUhzS61NDtNz3Qfj
KfWQh+opE4mJmhRsVisQcbmRAGtoNrW8YG1fRgkrVrB/aFfcM9JlZRDsNkOe3A9x7a8V68LjEML7
3PHhz2VCRX2vDxkAxNDrzMUpAu9vaba5ghKP479USIUsrLTOT3ZUhC+JlW8gtBqB2YhbcOjHSx0V
UWRWOrAdF0TA/DGylNh1YhD3UQrCDlyYEoXlA+aoU8tbsF5Vi9zO7IBZebGPIFa/h97U97O5Tw8k
YiJn62FmA0oHDBPC9UFHzhfOfXOIPoO0fgFIIhtWrd19GohykWrjmEVU7j9PUYXCW/E40LXjhJ7W
bR2qz3SfMTQg+j6DctxsbJ+Xe79S/0faeTXLqaTp+q907OtDD96cmJ4LoOzyTtpbN4Qs3nt+/XnI
UquWqtdIc3oiKggyySIhHV9+5n2Hg9lVz1rgqNvz48dpNHnNDC5VV+KEOElXurpSfOG+cBxXR39t
dQU3F+NLqZgVzhuR4TpGKHksFt26YnTHurVR8p3TSWsCSVEU+WHE1QE1LwyCjYwNW4QHiJuOi5q0
fyrrrbHEYTXu8EE5Vsp822LRx7203jR61AO61id7K0GuS0p8PzxjKYgZMMOKyF+oBYpTj4imE00s
DqdCQafSJadzkS3Kn4uyLzT3kwRrWDoU+b5d/ZRnxcjzvWjAkqW1I6ySDhh7jL6Qmq7NDkZEAatV
odX3s3Yzxj02gjX/3PyiM0XeqYvOl89Xznni7HwQ/XJOXpTrY5k+7yIz2OvAMsBhgTmfDj4Xk8So
EOker6L59NAZnp+zh2WnBpUmG/Bh5YnPh/Ozi7yw7+3vfxRp0TLn0uLs4i8XyVcvfv6fMjQ8PHSE
7FzT6TnRNXvZiBHQWWq2eANx/T6wGmihOmPKNqK7UHYXx3NHn5Mi79yj56QkVTiknTtcXLn8n2M7
flERMhWHaolfjVzJmFi7EvgPDg02OsZzLrWLJzJYibrvp3qOazPMLM/zgFpwKo8Ga/exwXzP4FxP
xQHm2fp1Oo+BhO474EhF/5yb69U0P52eWrdozM3gBBtL/TzbCPtDyFd7PSRre2hrPW8l38oT/xAX
xN/OSZGHRuz7reQR47Asjd+G1Lk+zVQxJ8WhXxcCcWaJoB2RFhP5rTJv5QElQbecr1zWIK6I255q
mHN8A5s68fC0Qwu0vva5T8UkFh17kXdOirOLv72V99/e6nz7i79FjlWjsgkHN17XyFiGc/L76Zoe
1hEk1sxXVyo21RnYFlya85xT8VeRPt1E3OnH32fcLWBz+5EpztShXnZtn+3FzWsQQ/1F20jAXZ7m
s5imYuk6fxQu8s4z+VzurbxSWSM3xFAUBc+3EXnn5Pk2Ykifk+LsNOPPmRdVnW/zVk2DooIYGL5k
Wgca8/o1Pa1+l6fiv68yT1/iy1xR4FUpcXouFMX1sJwW8lGssa/qEqUu74rkVRyG4PN50TBWp7Bz
Ml0XFrG6iDyRFGf/03Liv+JvqZ75S6K2+9Oyen7007Iunu9fTkV/xGIlF6chrk448Hw8N4T41Iix
3Ssw/2gDwe9yGDKYxRKWYVDrrsQiIdI5bourA+WPJa6GaaTvXs5Lq7jXm8vt+qE+TzRR5KLceY6J
C0noSNi3Z/n0kb+Yxxf/DXIJLZZ8PD28WXyeK7k8rML74gEeAqLdiOFCXbKtjqKFc1js/ymsvRIP
IiFgiAc5H8RTW2ECq7i2MTFubEVjnFd+kbzIU0Ur4r0mhLM2iuSNmLOFOLVxj97raL920qR/mHFs
XzwhbcEiJBHut856UTxw+ucxAlU1bu1XMujp6UU/toMifRc1MyGAnvpUCKDi9DSYzz3dQssrBb25
F4MGsL7Ml5ZiBjz0R4uINz51pch8lf7Rjfjzac0yHc6D6TTGfsi84vai2vNoFWciT1x9Kyny3rpV
prY6sCm+vu7txcOJol1a/hniDcueofZPy61Ws8MDWMDBi5ctXDrMLvApX/tVuhMrkTiDNeJ1sozy
fGPmyrdQU+tj2qOFxDOvPgYgau6DGE3DzVDboO9E2GAUaQEzYaj3rz5pSMV83c5fSfFpnMokXbyx
LAlyxY7g4n3w+dww4kwcWgPvf63otq161ydE75+/0RKOzFs8FW9FQWkyFB/eXvZBhFNz6/WrnOFV
uG8JdQKRC19jiBLi2HysW4dQ8qneiTVnaTJEmZII8s1Ak4nRK2a2Y/R8jBbTZJ/fh39JoNZBwVnl
bt+2hi+KKC3Y/sAg8gE+HfSG+rtJ8UVLigOyENgZ1kE8peiZ01I1Q5ALap79JPLqJHZcVCz3pjF/
iYiqOfC/i47JRinHJv5FTPGsjDZKMnQ8iOPJk3oU06Rx+n3aoyJalukKQSlHK6fCvll+4ouRblA3
gia/dvf5+ST8njeAXHyED+kF5w5p00IZsXgdNBSHREZdBydY5gJl+9fkONrGaOf6iKCnbxgAf4qH
f7WrOwnWr3JPU02I2+fxPbZ2vbpKoFn4IbOdW1GxUiwjXbcX0+vUZOveUoxtcZOLNeg0v0XmxV8q
CbNtVAGPyF58huwJyhshmAbFttRBh4YdC9sh5FIs8kR/uflo99t5qh70QUcPhJcoYft7Y8wfMJy5
Clg2eRhcm0nq5Uv3YOb3ZexYG1FrCqTnanF0gUvfhhX7bkYQg2WdXMBKuYZRQdyn7qWyZXuS6Qc9
arTTJvW0iz1JFmIiinl+Fg4u8jSxWxBlTqcX10XyvxcwTv8RwwDz7VZOy2DXxuOWKDLrtF36b6UP
U2vA3S7a3Wmh1WjG7M+mi4zdeawWpu7hMzTuRRYWdb4nYk05nYpckRZn4mCGEoVCGCyQH8etri6A
b8Dno7fG5rxwnMRgMXp/iNxqaTaHtJlK+GnRfvzQQ4hhMiVm6PZQexM1k72agOdVVEzKkzzjLHKy
Z01BvWh4Th5NezEicYCZCTVQPYAmgp2iZFsx/USPY2lz1SG292LodctwKiDqzlC6+UXZLCdRUTzZ
Rb1v5UW9s5pm4+tu4MvsVZMpb/HiujstZ804bMGuvBePLe5mtmG5y7vv6hRxR2tqZVRI0Qc1KpRl
Y0kL1vxst4CTLK6/+sKL5z59KE+zR3zVTtNJvKGhtPFxeTIb3e8aqdyfNR/5oKl+vyiF+0ogllUY
MCtdL07D+tUQfHUqHl5Pi9IPO6033RYUuH2ZW3wk8DnYZgmjUHzjxf63VdGpSVizwyreEnfZHZLh
qV5ic5e1+lYrLGRTMZqsNosIvOmATu8+Bc3KQVLXKmjz685azAhRMTSVC4YfnPHOw08MrMsh2o79
Y14GPvS0+6WJ1si7f2qtXrXgqUXXj784E60o4+jttlMHf+6PZUvvy9kv65hl74ekgDfScdDz96z0
6IJAWFtFIqMw4/2EQwH8kazCYg96OhWC3qRHJuaG9R6vTpegQklQBzFEfvFeB9HSF6XFCI7CmqYV
6Q4Q+TXq7STiiPpeLTrnWd8g7vn5FKqnRhJN00Zx51eFCry12NUbKBLmOj0MRMstnp6o01bFgC2m
q5Z3T4ae4Ahz+vaPqBDgpvjwSuSacV/bpD3oX+icZ9NzMASj6lVbGsOEEWx9w+9N1X/slgaEXCGD
imEpmpmnOkZg76+MAk6/O7e/o2BIStbv3TnvJMt263sBjqiedCCFUn8xwPPeZOjZDkV+J4aEGA2S
My9M69EbF4KE9vC34A3EiiRqNicr3kQWSI+vZo04PR1Kw83U2trn64hBI+dsathvDhXwxasAKzXy
TlMIBppm1O7Qzuunvb9h5URTRjJS2brIie4QZ2oDKiOA9T9W0tNDiWunQaOk8rIRpyJTHESviTMN
W7YXfLW73Hqo+tLHAv4XLEnqaVNnx3qBu5pUjTiF6gHsW+M/dXZW30m71qp61RuBohQtc5LsxHqk
1ziu78XpSVEpOv90OtlteDT0T12QjYfzXg/GAwQx3azdi03g3AWAsi4ZKJrK8kT8Z74Js9nNzBy3
O1RKkfxNj54nDJ77eWes/Qi0D04EYpyIZevUxRZ+uG561eur+kHIgKseNVsPxXpYAMHbxGH2TmSJ
g15fDbABHETxIrp3HB45W6XgaZ2RZtdANpG/yMvHIbqemjuVEFA/KbZDpd8NnYZni4RZ1bLwjWiV
yVNMwlwQFsKs3uv4gwO7Gbl6w+AxMfRt2Gz1rtQocGfiTXin2WZ61y+adgBn9T5cmbjipFh2gRR/
wZnN9AtpkHynBg04xDEJZb7VYmoPy2ewUw2v05vvyarCmAUWkebFoeETl58dk96O9pqmSTsziHPC
azFUlIutPfRVU/G9jDGgrkmYdt7HqtFs1SV2IQkN7pf5edHgyivw+7vPM9ydZCe3YOPB/DZIMzfE
Mc/ZxoQsPqXztxa/6ftqqMx7o2OsSFnTE7odg9Rsx867lhBWH69bmRVOck98oHUYMKRm4lClkFDM
br6Gp/qqYPPQyoCrqKAAxJKs46dg3NrJ4vCgfuxM0Wbptb0UNsmHSn+/aJG8g/bX9NNRelTSEIw4
ibgZrfWLotLem9FfA5FD7SoPw6AEVcBq1ITWFsP/t3bMd8BfEus9NN80aOUkL1EQbfG09HH4XHwg
zUKvzpLaX+atkqrLUbaTd3E/EdSUQ4kEnrvsNkk5bk1dT64HBebqldOnkEzmamneFmHoVjOLY2/a
gPkbSbdToEb0s6TSIC4Oi0OxKM88j3accCs4OgGmR+ZfGQxEYObiiCucRFyQ4UCw1lCfCEYUhzHD
Mble1MEz1zuI21iitN19WQoiFaBsz16c8uNUEZgzO6P1Erf1O0PtiB/tkvyuGyc8JKPFvjXHufD0
2Gg35w/8aRsFCH7qL0Q/eD3gqlZfFbdguXljSCPA/Hulrl2qrYAVoRVlvvhu93rgeLmpzZ7ZO9Nt
FimBFwAX6dtrUtbke6ITKlx81IOUwwUP6yHmrlidN5D8qF6bEpZF6EKPN3GlbNUCDMkF2oZ6VziZ
m9m9Al9m2u/zagCCPp5SP+xT07eWhjBTOXZh8A1vz4ee2KujU+Q4qdG7tY7NjP3pGnN2MweGAg0P
WG6D1DxABEEcXzNp0JR5oHfHnuoYkdvZ5oPTF8kV1pXAxS0XT2ppIB7BalN02w9BpyREd0wJcIi3
3Yi37ekw6yZsseV9kqkGTFvxu27IIM7uKsOt7fyQWikkAKEFLyoMJbjVS9GtXYXdw6I33UObNJth
AJROpLRiUq7zUTvkVZNep+shs4DFb+b7pSScR3cmfHHDr/iGFA/Lku6b0pqOU6psvhpgiuJQZh8S
ddCuAMSv94Dtu9NUlx4hwREEzAbfICw329lmQNmAY/h6UE2uVC/GrdEMO9PK20MzljiV8eG7Emfn
QxXERApp6cbs4U4dp8m1Aau8D0h1gaz7jWWU4PHazyVkQXgyZLeOUTZeY4Ouayyps1dqufWBICS0
0cjDY6QNXljZ0ue0dI42zKMzkB2d3AWfAbhPcUFoiJkp507fJUmy08qSKF2jt/9M0vhJKeHQlJZw
gLWuxahngTUwQmEBwHIlu10dASW+guBLRWXs4eDDVAWSn9eVRYixbgaAMK5gqzSl8Jj1oVcUy4em
UwI3ywguiEagS2v9STea6pl4WILSHYJQK7ox781wYwWB5lZ9/2EIStiMsvSD1CQb2ZxqIDhi1AJp
H/PaznWV9B/1uIxBzAhglgkYS6aJzT0uzMNUAyzMEC0Paa620BQ5j1He3c393O17gvy8EYqDa6Lc
HusBI7QkOW6Cnf/WVGTJzXu8YonqXWEBWKfRmsieARFsl0qWl5pkxxqGz4aI3O5rp+SewoaP6DTc
xZLA3nWrHNACJYxpYQ2RwAlib9eEwDn4u4CKB5mn3kEJmcqaX4WR6yRAfiq9RdDQOhjxA+1dFdBe
D9d7x13q8LFW+3nn5F3jmiW+LCpcuGlhGRjFaT6lyF/wqc+Blof5zvC7PO1ghZoeULVOumXetHoA
UmFLQA+Y2rGrqsbkGTrOZ21+Y2lJ9S6Sus8K4WxXAWn9BfGXZ4WDr+Z164DFrOkksGdbacRLnFip
UA2DTVq4mAXcQtKNjeCCXrR/ckQPRCr26gSCQtN6Q6qzC0wrvx8HFKZ5yZKdlpbXS4R9SwQEDFmt
urqsGPdKaL53HN04Sm1t3MM2/m2Qk3ZrmTq8hqmn1bG+b3K0CUn8ZQSRGXqM/L1Zj83emO9z3Va2
OgwkHuYvpikezy4RR9qxUhfV6+T7rKo6j+XQvs565VM8zKBB9AnOa0GbbcqmTF7MJWC/gfkfPYaC
QUzRqmvFhL86U+wDbqzoLLQ5PFpEY13LilRDIQ/SsTIQrrQQ1pKjFlKVx3mFs+n75nYqa+WxmMLm
iGvutxSAiNLwJsKvdr0p3Sr5x7ox5ReAdedDlJe1byrSuEsVlI9GN5g31noo9P6h6eurMojUQ9tE
RHWk6oxPn/ypqkKLMB5F2/QFxnZAO125STGU4yR3ZbTAQBhSgutmE3s1nPdepgHUqpWF4zGXicg1
zI+RYX4qgzDbpk6hbBzFHrda0u0Xsyo9Y9AjYvHGCWePrvbtfHIOeVPt2gaprCGIj53YXgLW/Rph
NfASdb7PzKmDETvt4QtXnI2cgJBCmHV3bTET97VkvnRDXT+YkYRaaFL9jDCbjTTC7rV06vsU8la+
bDO+kzqeblqTthvGQXMcOzPdh4W2UdGMSqGhbpxMfSqnYblSIYVyM2OSH7IQO2tQqtdFA8GDsUgj
IwzSu6wao6OlfgGOWLrtjCxg3yiDvZHKE1+B4T1hs8T0xvYR13I4EH4cErtaGkRPMmcHzCTuQ1D5
8lzE74JxHlytTeRtHoTatTHDytrOY+7Z6Y0ctc79MjxUOj65LWEOONeitYF0wh9qemiZtH6LSJEV
cwegvQZHGtzCW0KvsNkZsE4Nkf1kI7uWEgrRuAVeRtVesgHC9n4Y7cNKe+njTyAxiLNDqcm3UmM1
flZLlWvAlEPvhPtY9qaGabdAgOYrlXZlyJGxwa3HI74f2s/GinclVq++LSdCE5RvozPq26zvpSPk
ULOvxDZQou26zCZq7ubOBxwkvFYvsJTAd+/nA/zBcs2KOJXNAa4Qopvg6EI62qcwiXmZUT4pbTL7
OZpZy6k/JYoOjBBBKq5TDTcSfGGNFhArbNbvM13GCF1k103V2jdQ3tkwW6XdNmrBxoG3C3dKeazw
e9rUIW5uc5jf2FNDgHWjj9VxHrUXo4kGnkSfCPU3q9sFH+NDNFu40Bt5+6QoZvOUIvfKuZrciawB
eQ14buiPxcWhSsfHwADkJxpAanASyQtbe0JFxT+NfF5uJKV51Ke+ecL3Sds4c4hE5RCkESpFui0r
CU4TaCjqqQ8OrGhUjKf86o8vXfXjJN+2SYBTv10DT0X3+aKwyNMU35w0B2dQotAASn7QOqk52EaF
1bfLaHKj7QDgqJPI78Lm02QW4GtPTn5r1oMlu5McQoVRJo+v8sSplWXLUYvKo0iJvzHJ4Wgy52to
tTBdDOOwI9BBfjTlbnq0fHEuDkbYgqM7oro759WK+WcfBsm1gw/XYx3LE/Cj48u5wDh0oZ81AHCd
88x++wWqdJzHB3zgbVkOjqqTfgWIIXzEESp87GHF3qbEY/vnPK2pCV5rcdwr1CzGE6yxd2Ngt7fi
H0upLbfIWjuREoeuHdEqz6rOeLXDR9O2fdUq4vuhAY5DNbX0oBLj8lgGmXbTm/OdSIlDa4BtWxN1
sBdJuUjm22nhIdfyqlqHT11P0AIMzNZO5BFN0N8RwrBDil9LUGyuYVIiBrc8laiVvLlvdRjMTveg
BA7Yva+PcH2LvKyQar/IpWBT998qqbceCQi1Hp1+mDZ2HreQvcM3g0f+BL+OFD2IInEOMm/BB9uT
OxUfc/xvr9sCMdfE0+1RbUeMOfCfuaLw6TCOK4h4EeyrkJjrsteeRhW+ZYSAwbPW5GTl8VOV7OTR
1J5S5JkneWlCDyqM/iAKjGyiDskiQd69lhdFQE9JA4cNbzjph9xU40epcoqjMgN/kKVN/Jish2p1
LW30vERTRVIc7Igdao1b5RGNWJVCKwOUBgH3g6yXHg6F+nMFeYuXayoSY1Nozwhz48ZQYAAVV2kg
Z7+G1nuls2jPYWqWN+VUfRZloTiaHoM6Ol1Lxy8yzTIvUQ2lt5leF13yLQWxgQDpJjo2gdXeYeJS
n6YkyjcRgawZxCdeMlf9U2uM6Z1kseFfU+LglCtrZlCNp7wg1DUCWNl7BCp8ZPZ66NRyS+x3cn/6
F+RIGxboeSMuytDy3tfwvJ9v2TuF6eJPqhxEHqxe8zFa0f3FH0ReMBDgHxHBdSphYx4ooKnciOSk
x9XDFBDttj5lAXXmXS7Fe7V3Es8EPu/QK7r8VHW4xMsaG7PGTpUnVF7K0+QwtgatexBZZmxCtL6Y
+U78IZjM4XrQpk8IRcqTyMoS50avmBgiZauWiQOTNGxEMjZpLLkeNnWZ7Gu1UW4cvR0f9XEC6aNS
/+LjOD6Kw2InMMMYnbJ+ML/nVY7tLaUS359KzKWNXQE/ew1bwC6xAKCLeiiqFSWIvmrDjUBMKWf5
E4HZ2jsawPYlvUhv9doA4i9SlB1h2N2D1MEyV3aq82Guo4O+LNU3mKuPUyHFN6OTfA5WLGYHMfva
Wg9mbQVuTVTxnaZhN6nrsn3qq+SvuZJotlBbGOUFUBy16UtOHPkFocm3qStUBFEDisek5PVWlvTG
1Y1c2tuNV0zqbT0ogMk1sbO3nvo+3zjSB/wU9TvoFhsMtASaT6ZSvmt158DcDLdWINWuBbDDUCiP
lg1ARfe5zaB0GkHpAhzaQv0R2Q/FAPiL7mgV0NChs5ffFy2Ow6Hsz5AmP/Hq20Yx4/uS9XFJ1Ucc
PGef4FuHraMz3RhLrWzS2QApZEk8O9LSD0M6mtuxSVA3lAXmV8PawKqsQOKIzrWbIv1KI1ZUa+Kv
Y6/Kx7CyPttterWUTrxRl4UIGrXO3ofmTrZVZDvIskq0wJ6T1PI7ObOkbZTEFjbfPL3rYukLEY+g
ydQxSH8WPpbRZ+aG+q4Mpnu9r190JZ+fyzaT4FKsP1VTLh/SlQSC/SQsm7BIHhSrA7IMaDSE0V51
kzRN7gtCxvDZloOPzngMTBOohyHLTwcF4uBamsAVi6vFFeJ0pjUF9BiYC+NpeR51cA0tyF/TqUhu
4dxJkBDNYqN0SrvdAzIaf7EA9/DkKjbvCkAyVgOwidhWfdHmaHrXztZjahjhFyVP3hWGDb1UDv4X
oSVYHvQ6ulLqKThaQ5PtG32qboFqL7GgAMOJHBo+KblReDEOwH85lvRiDdXyTQF4xlqZj4ogw+wM
NgHs7rM7JlX2Ytez7i9x1O5BElBcg60BhKx12xyBHkQ0C2VISdIKTsEoGO77oe+eu8Dsnuc1RMzM
h0eRytSCLWkkL1ciOalKtanUqt+K5Ah52CEjQsDtu6J/Ts31g0b86PludSFtU9Uy7kV5JbZMKGqN
Cqw+qjL0NN9GYzJtRNIhfvQKfg32juvVqOHTbxgz2EWkxAGesVtbH1GhrVmU74gRAKBeJM1uJCQP
n3ZfJKHCWa5DNPjf72bl+voFE9fE8xmV9X4xC/VGPHswmok/YHw/lZjzhl24M6OlWKsq+V7cZkbx
IlLdMId+pKeZG85BdDfArHaH00Lq5klXoHUgTxySIVB8ZQ5x+WhMyZ+JpofXUA7vIAcGcx8E1TtJ
loqjVev3F/kiGRGJagzLfD10KAlckRcOHZIKju1b8f8R2w8+9k6y6YfauZ2nWt41E3rHVrMY0CJT
HOCWcweZiX3OQkHo3JY41HvdlFinG4ir4oJGYPwhy4Y/YaW/lZtqYGOllhoW9Mi87aL5ebbl5fAq
byZGacuOFsCBtUihNuat0kb8xcK5wULuvj4l2Z3AVJSP0X79/GAEag0Pt46a3df6H60th1v0+SIh
DoD/cBFIEgjm5g6Di0iLS+o851cxEUlqrpq3+no43Qrn4twdVcXaicwefD7i09thm9TZcgvSrXok
Wg2KU1IiS23UfTgYy/0UzQdCLGtwdkb9hZB95KBePqWg89sh9QUPXeToL6mRbOvFLB9FyUbJN0s2
LadUPNd+Gy/OKVXhiQtbVfkkSsIE7jZLMz/FQWW89CobR713Ttey5osasDldHMO+Ag6oeqlyZWtF
k/KQjXb5IhGL3adJeyeuAUEKRhnc2TdNVuVbPcXcoNvNYwnX72C4sYqfomba+HZKaYsZAAN1Flp+
PFRPyQKrXRst2iM+7ewYEnlVfc7NHqiKwgPvn/HP0MvY3O3VAb3KPCihq9kQHWlVWR+cfuYTqMnm
PRFIyrUxtTfaGj+dznZ4HCewO0VSKUsVWBkTYc3AzSOBXHACqMYDWdH2I1xHdykwZjtp/tAkTfw5
RP7zwClr7x2QBV3i+VNACK1qxwR6Z7dgCpZSUmwqZem9Il+DW4riqiJeHLQlsEGSp1rpjc+MjwOb
KuNl0NEphMTHRlkqvcfBnzg/uEqXqS9idMqzm9zaqq2H7gBDZGOr8tdUkm6cQGs+507yZy1gyGZ4
s9ocuj4Uq9oeYqzPkJc8GqEagzpcp/gIKOldqAXajVMxsNesZD2IM1tOtB2BIIkbEOkFqlLwRASX
K02ts4PNenmeyu5+cOryY4ItkYiYXHE1wJU8K5M60PSU7lpVG8tfNAvQYque8RqUYrTzzXvLdO7y
YGfmaYNHDIcYUilik/yykCRIt7TCi4b8KZsJdikr6Mczvd/2il1tctY+LxzGcS8XoeVVZqICHFI2
22aCtHYsguilGFJlb6qE75vzkEKWUe+yvI83pnaoqrF5BliKb0wPaCUQqw8i1TnBu16aulvTMrOX
OQYWimgkArbXZCpFvacr03yYZjSQXcjqOWby+yAdtF2x5P2LCpjHptVMA9/I0XxKgdRF2bHumBt8
1IeHPFazZ3UK411oDdnGzNrtH3/7j//6z8/T/w2/lmCzzmFZ/K3oV9+gomv/8Yem//G36pR9+PKP
PwykeJ1IVEuDXNJSZEtdr3/++BgXIaWV/4OdmViLJIr3vTW/z2TzKKBM60W2aUF1Clw+LiWkuWt6
CqPiei2jxuVfobHwXatq5SFk4ffLfJFPZyKv1PMANwquRvDt0ZOwjopygBWCCUys8wltZ14xdirw
b9maGfle4OuIA8IDQkfePooSrW264sX/46c3b0VLfC6rmW8eEbQ/J/9r97W8/Zh/bf9z/dePUheF
nsuc3y+L3MSfm7Itv3WXpX66L7V/fzr/Y/fxpwTwVXE3P/Rfm/nxK/O/+2cPriX/pxf/9lXc5Xmu
vv7jj8+o3rv1bmFcFn98vyR63Hw1QNbbf7+2NsQ//vD6Tx8vS3/92Hb/+EOy9L8rmmoaoEWqiuxo
lvHH38av4pKt/x35SddNQ9NUWVNULuFu1EX/+EPV/s6Wx9SRwA3ZsUyD6lsiZbmkOH9H5tVV2CQt
Gb497Y9/vvX3cXvqrrfHMTW8Gsa2rjOCHduCyYA6DFlXfh7G2IJGrBRxui1YcdIFNjK52tj9+1eN
8cZs4WF/WYv6cy1QXypOlCbpdpKOCyAoO4gbiaR5/HUtys9z8vvLOJYGxhKvpOjry76ak0HfyC24
f+kWNXawc7aZ7RIvpz4T+vKuvYuAkHYlP/B+XesblVKXLSuKoclserWfKw1HTUmNuE23TWTd4821
j4BL+nUV9r82309VXKw1aq/ECRhr6VZrR7dCxwFT8gbMU7dqICGWn3Tz4dcV/u6dLhpSHeOiMIO1
wkhH0Brcpb/7dQ3qOrDO66foq5/eaR0yr/rKUs3IQk+WbjM+ro94/74E6BX98KrYSrfhdfAEQGU4
ePl1sTeO2Wbc67eAVf36IZQ3Rv9PD2H9/BCz3LDTh75sW2/sXXYPsDy4vm56DDexhz8BBoQNVNu/
6U1VfuvVVeY9U1uzrXXWv371vEP7ENbU2uHlg3XcjXadDwaF7mV+tDU2tnQItuOf0B68l3b2fvxk
ffn1e78xHS1ZhWUVhnmLue/8/ABDEOjykA+8tpxfV/HwQvgYurhyg27l6tdVvdnChrGSl+uqiqnt
56pyzSpa2OrTbWTtlf6qdD4m5W+m/Ztv86qKi8WFhoxAQ+5YXOTINzttl0vfkpQwbuevX7/Lm9Pw
VUUXM90ZSquZNfoNW/IHMFb9voalzsaUIZUg2mn1Xgsr/9d1vjkTX9W5Xn81TSbY3AICNtNtOgMo
NN5nhvq/rOFiNOogwcVyyluBKAU2/ge12v/vXuFipkMqPqOV5BWG6b003gKv8LtpvE7Tf1lLTNW0
MCPymdUupnGM24Ie6oznaWse+9t+2cy3mZ974Dje4FiKRtTrbo3Uz3Fc+3fG96uq1zHzqn+Mgngc
baHqpu6CjYnZvWgIfk7YT/+6Fd9eq0yTz4xiIkTIF/2UE1mKMnBOt440+GkKpPryPKillzvpblw+
q9kXnMhAOLnHL9rVRyBUYalFJt6APLn7zbO8uXi/epaLLrXzfJqzYEq3CiEtRz7oGwxbii9viw0K
i98M0DeXkFeVXfSulaC90iUq02Frd+zGNxLTrWz7N6Pod9Vc9ORgTY5UtbQvcGOeLdteAwRoirXk
12331oQGhEG3dEdWFcW+6MY5KVuixMHwm8f2PhnCjannv1kQ31qnXldx0TuqWpmWUVEF+jxVT3wj
H67qAjibQN0QWgWSWfqbKf5W272u8aKLuiGOsM/TRY71qUfFCOEoYN+/brj1HpeTXNEwBMimomuq
drH6jrWhti1a6608DJMbNfEhi/QJHvfWhy/lGUjS6Ddd9daH5XWNF2uvHDMPq5IacX9yjeAqSqgO
pI7x/tdv9uaQePVmF0MiLDuC80LqyWxUEWayb8Pw3xjcr1/lYkgspW3hw0oHBUABhljXw/avjvH9
6xd5cxi8epGLYRBiVrHzgIGXJL2rwG8x138ttvObblHeWH0AZ1QNU2UWGc7lFFLBRsYpvci24Nrt
kVP3cg0oYV7eG7j9dPFuKRZXtXEVTXWIkOOb/9+XRIrBU8a2HBs+auNiVECugLKzBpEQMLPcA/4W
X4R6HB5gyUAJ9e/UhYRI0BaGjktBjZWiMpoAZV0I05MCnIqGNTONfzM4/nX88UaaZVsG4P+27lx0
WwEAr02oHU5lmKZmBd+cJZ7mf+dVEHmROEF9+tfpi+44zrM230Kv6A/m1zr7VNvp7tft9a8rny4T
1WZwfzYQ2qUg0JaLHOGPCLJwXiWuY2fovbqNg+XeUO0btIQfiPL7f5ydWW/bSLCFfxEB7ssrSVG2
LC+JY2d5IeLE4b7v/PX3Y+7FHYsSRMwMZjADBINSN7urazl1zvt1m+eHXhV1nWxTMSxDVNd+yW9N
WijQnXul1BEZSrYwfYrMZHfdyrkvWqyQrIC0QURHX4XskJzmiiomANoLCLcHkUpw9kJH7LmsxYfr
pi4dhw+mjCV9+RDSCPUU+XB7s4la8ZoWf+W1DtdNXAhmVJW3T9WA5yq6uE4Lupqyv6r5lZe8at8g
CEqd2M1eqDG7arMDAJa5Anyudvb1ut0L3wqzy1+WbKhUPk6Xlo95ZxooLXmSpTpZDPouTVyFts91
M8uFOX2qVE2VZJE6hAR031hdqHlY7qw65J7chZ8LcDZGCIRq9I9j+errP68bu7CmE2OruAVl+aau
AmgIY38WAPUNIY2V0PemELbg/2IKKRuDheEEV09w146pZnawqKXGmz7twxm2v42TcXk1/5hYeVcx
YW5pjjERw1mtJN0n5I3u2lb0rq9EOs/Bl0/0j53ld3w45FXX1qlazTBKiiFdkaz5UYjxXigjy5l1
moSR8pna+Sv8UJ41dN82rJ+/YKfWV88xsVkXJtqUe76MuEsh81BGu2KCxvJBTAtPbL/rCyclFO9j
8H7d9oXbfbLw1dkcyiHlteJsavPvpIcsS+w29vaCq9L+5vrUwlQTaOzp1jajNtamInL6dbjb58gt
pbduXibPKvf6Wi7es6Wq8H+W5FNL9GUCBBywBDfYvSGU3jBM74EWPdETuM/1biPXu/C6aLyOwIQt
zZJ5LFfmZKnwswEWUj/sO1sXBy+Yk1vfAo1pQb5YMNIjq36+4UwufTAKs6auo+tkKetLV+sDYw4L
92k+9L/CEgirtpWhX/pimsg3kU0KNfr6i5lTJEPJhAk1k26ABqM9KEEchPatsRHqXijRqpqpUe/W
ZQJFgo3TPSR5n5msERIP1QA3Lm0mb0ovOCQOHF5QyD8xrXMf768fk8tG6T+JJm8OvdDVZR+lNDck
jYvl/9CQ6joAzz3ELhNJx+SLlrntPnC7ja/297Os34CltseMoGio+jp0s7JIC0q/KLzaNX5JoNBf
qNuiA+gAYMhd673cbyWwl74i7QXOJyZp1K7unTHqsYWCYeEJ8hDA5unf6jDOOoI4fWmbZCMKvmCM
KIScT5ctyh/r5amoAIpdURUerQ907ML4Ller79Aw76yij282PuCFVwF+AhVhIjI/yparhycOfdkw
BWiZk8menPqW5vmN4AB5Pqi3jRs/QCN0W2zc9ks2iUwA/tGDIbZb2ewtJBhmuAO9hXegMwZ7UhEG
Duetg3JpJ0kklmKApfLX6kZotSBA1jgX3uCET4qMPIGj7or98F1Vd+Jj9AX1tecIrgUbjML1bb1k
eelHKbrClprayp81ItCWvhILzwCeWRWt3cytUxmxPeTlxhW8sJk0xOl/6RxMU1pvphQBaukNpfQy
VKt0ZBwFortOTDYehEtmNItSM/5FFLW1rxTCUagGo+ab9cVeCe+ottiSvFUx3bKyeOwPsYPVD51u
TSEd8DZ9mxD6k6FUE810I7C78HnwVv8sZvkZH8wUstgbdYUZCeSS9qkEd9t2Rx2S8evH4Hw5mmHy
ppnIYbJzfzs1H+zoJsAP5AFLrxMHV6uPY/c2TtPuupHzV0wjX6bZbVg8NNrayCTUrT6GJBWgWm09
f6mjf59gnlqQT7cLBSMCegUZVyGJDjJQDlMY0C/bujTnjwnHVxUtWTYlHJ++7t5UURbL5RDVHmNH
O/Q1doszMm9be3agA9ypd82W91s8zclTgkWSZkuUEBo2z8LuaULgvMo4CEy676BMF3W722f3jCw4
GQNQqh25WzVX6SzWARC8pNKkMOS0OPjT3QzrULN8CZvTQXZUB9Ucqg8IDL9Nv6H0Fe4lR9nl+5zi
4hPSn1tVdWn5WKdLXnwFnskglxfP8kM02UpIqMbaU++7neY1+9DrbeEHpRY38rbSmvO3elnsB2ur
oxOAmzSUAEGi3rN+ZTeguZ3Eocb8U3ZB3TpbHeOzC7cyt3pZAiNBgYvpQi/H1/rTAmqyi3bj+TpP
sVdWVl4qKi056zXw47ULvvcpuhveC0d/8m+g8PW6J7hho81S/cVjAwKcGAvMAv9ePSlzT6jK0SkI
7xLdBksW0OCkE5Pe9Tvflm3xqwH76p/WYbLyc+1d9zEX9nV5p2nDG4apnj0yaZSmgmYx9D+a8004
IUnRJ27pt//2LQN9oeDKuJCGQQFjtcahEDWUzDXorlratxBjSa6BhI7Tdrl5+69XRKecWoWmyIZ8
FvfUY1ClE2IbXsqQs1HO7mShZbMZgpw7mCUS52dTXwKJsg5BxhDpITVOW08fmkMVTkz7oTfimEYf
gvobjpYevBkRcnsdojr27IuyK5st0VBe3Rqmv5Wcn70VfxOD//852qoAlTKsp+djNXqa/GssBBoy
/fH6vl62oFiAaMwljF3FXCIyBPNYR60HR8OtmQ+3DD1tBMgXDiPvqS5aJoVBRluXP//wqtZyW3cd
mHC42iHK843PRdR8pVa0ceaXw7ZylCdmliDig5lxZAazE+Xay/3i0S/bR1ViJkHywb0GnqZbn69v
3Ja51dlXClreeRm3PONlZQuB8piKTeX2RnaA94cx9jr5+h8sGtwyKu6ayq07XaDELG4oREztjRXy
tP4ixh14FqwCej85cv5fvhoPrSbKFCetdZhiRQFyvqVae4Im39Tz70JF2BxG6+trung2PlhZvTf9
3ApJ33A2rJ4Rj7Y5zsSodd5vBA5nAST3SPtgZvXOaDUCfQIiA4BVH4VBs0ch25Xj6FBa23pszspp
f00pTEESF6nnjYp+XkQQ9NqLb3uS6/Zm8KDPd+JDtbGmy1v3/4aslW+wuqarSg0aFK2GCKHqbI3A
VRI31rPc/7NbxZGTqRnIYPdWx7wUh1knlsUKbKFhVB9NNKpFs39MtMbR0mip83joT7jXz8WlQMQk
caFEIhkk1+vY0o/ENOQq1J64h5t+R6XJBa1+C5h3Tw/IkzaqMfKFMOvE3sp76HHRMajLZxuc2ete
azd4UA9QDj3re80DjOSa7ngwYNpw8s/DY/kjcjdjr0sn5+OSV1sNQYSeMmReezTqtBDWbJEJm8rR
w9te+5EiDa+Zw3Eq+o0reCGMl0+Wvgpwlaxhlr9i6fnRPFh3sSsAF4GR2AmcwoMsZHOll07ux4Wu
35zILNUhZaGz/KonD3oSO1O54SwvrcoibtdUml8U6Nf+q0YKepSTdPTM+/ZYPeRe6CWxCzvDDmYz
t35JHW0LmHJhXZg0LVNWRF7UdSWoXfAMSYXJSngK2slNGEQzoq0kdTkGqxv50cr63qdBNJj1UPLw
DG9aL8Ppk7qTCuOc+O5rtXP9Hl5wnKR4kqhS/hEpiK4+VanA+hhPAZPi4YtcP8Wz5DUMI/Xdf8gE
MERDTxc15Ry4FIdxKZnwn3pmcG9C0hN2VEcg5r6+nEvZFGZAR+HNCFnF1TWv+jRlXpFwp+vnh7Ia
9zEKdi7kAt/TZWip7FxlGm7Gcn6Tuszazeix+8X4fP1XnMMeTfnkV6xuOgrFjNWBNsfZMPv8qiIn
65XPyV310t9ROhcclRRadPW3WnuAogZIXbfxeFzyr8R8Ekhni9NqrSv4+TxasQGTFT8BQg+n22tv
phs5kC46mUtAs1V5XpzI+tTyGmpUJw2Shb/X9UN0ZoVMxkgW4ZIGmYoG60IZorAofk3LnwxTEGB3
Gyf3UtbHCv+xuNzWDxbRQEw6REKIbElmoa/zDw2lAqV24j/d5GkH60Ch8UbbCtnPMRnLx/1gd3XE
5KgN4TSYaiB40+7xMdoBSvNUr95vVkMuPBjWMnphWRRDzuulXSEnHW9G62WFBNZt/DnpfQLJkBw5
LeB6O4eODPhHOn1CvouxEGZxrx/kSw6P2BA6Wn3JNdePdJcpSOnFhNwZg+M6RWmIozxVqzbMSJdc
3kc7qy3VR0E2AwN9n8Epj7IT3ED8ZnjzjfoUUYCJnsafTD7v0/0WPvk8OVIk1SQNJPRBSm19SUTG
qhjQantQ9MjclN1NL0hfrm/hhWPK1skmpXVeDI085PSYjv5QQsFEnQBZJ7d5SEW37uwUHGH6xg0B
rumI8k4JbtSN/OX822FXA08rMyXA6lYhca03jTIx4e9VxetcwfsDKWC/BUi+8Apjw1qQDdS6GeJY
5Syj3gUS7RhG91tHeZaJqJJDpNrWTxGJQq914Bf+D+EF+CLmkcBFWfARrp/hXqkDMZ8MKi/p12Xi
ejAEhuA3StLn27f0WilIqMvYEws8/WxqSOlTL6XWK+MGOhPxpkmiP02kbhz98xMIjAc4Lygh+gV8
sVMzRVcrUYzIEjcrQwqquZOSNt3wlOdv/KmN5Td8cJQRdZW+Uns4EDO5c+jN5KA0DPiMtAn16Pfr
531rQcu+fjAmjr4gh13SeVZIra8KRjgPm3TrmV+O1elrc7qklcNgpLaJyiCqPHjXnoZ9f9N5/Svc
HQ7omo3du7SgJZ6wFIXPfHbaKIvXjalVvdeh8zEAphHSt+tbdiFo+d+Q5f9MnEV8RpqowYQJda94
xk3+DAQu2gP29Ciclp6+4RkurYiiHq0+WTJlynqnnwhOlx4Eac3Mb2u96OZ0FKfU21jSuUdfChjU
DZFfpRm9rhxOoajXHTN7XnhUD2jOK80O8rPoRroxn/wQ+l9HhbZRdaQXkLRPW9/s0uWlKkv3hckx
0JMrr2QWcVO2JiuUxxI56PCmjNobX/I3PtyFjVxCAZnDYYgUFVdhXlLHFVCnePAMKKggNZUgtEqs
bHd9L7esrNI36PKKtjIY0RZjq3ESMxWQpRRvrxu5sGMnS1mdCQtSPXgQeQmrXn6J0/4od8Pvucr2
/9rMMv6nqEziyUvl6fTo5QKVfL0QGshqkz0yb47VmXt1c4Lgwmo42zRhTcCkS33h1Ew1RIPSFcXo
JUNzx+RVYaf1QCpgVBuO6KIh8KrLdBFkbOvHXU3RSJ2zkowwHJymSO+MoToiiLLp8JZ3YOXwFAAx
FHGZ9SOaWK8IFodwTAjnqz/pb8lOn/0vaH5/8e18VzvTXbhRHLxw5kBX0JAlLyR9WD/r0lKdAdsn
elWigNVOngbkYv/93vGuAm9ecLLnCFaEwCEEUrGhB9k+TWEPHLWHTLQ2/PeFT0Q7lmIdfoCQYV1V
RVqm7JowEL1+YeF5K/RfqrjxiF9wdjQViNFpktIQWYdaoe+HcBOFvWc2Cki+ys260inU3jVySIu2
6gN/ISCrs2Bq+FaqdUzZnGF8qApCAgccDBp9pIJsQMDTbRz0zKeI3W8fmMP3vpqgZu4WrdcoR4NV
iiB1F2CjD92i56GxLcvq7oJBUG6iuRHdWICKqdB7/UFIzPlgFZLkwW3Q7iQm9B8Ko+mcKNbiH+YI
HTODAaV4k5bd8C4jN1E5kWi1j3UXMpIvlrmrRygywkLLOKGkCu51B3IhljlZ++rhV7tmQCg3nD34
uhnqY8TkEEu+4hShmnn13IQbD9mFi2ByRkkO6G6c48WKLADwlhAGdpr1lsb+7yLSNpZ0oTRJYvDB
hnzqrQxpUINMakmdyRBmt2EqE97x8c0y7Gr4pDBjYhv7eRc47b59qVpYYl0r3gNigVXwP+zuh1+y
eKEPwRvVZsEPAlYLs85rkluPFewvSd5+qzX583VTl+7Mx0UvG//BVNVlUpiE3P4MwZIqbtyyJVto
v/mkfpqVb7w7y/N1dmU+LGz17siTFYu+MpNgCtZod0Hpwf76Sxen26hsviRqg0z95OVjvwEwN/7O
SFyzvDqwqDhpTazifny0MXYKXC2iMr3zK/4MNROwwoTci9VayLbWL8g5Q29gQWkzWG9D5/+MRvE2
n0af2Y4uc5Ra/GL2tJ4QYPYR9pRg8JtfksZASSfMoKeEEl2qEMdBtYrpBkN8z6GHt8zyWHbiU476
iKMqqddHpacq/mGwwj/COKJ1IMjfx2I4Gn2U8ino0mfCp3kcv0TT8NhM5TfO/zfJh67Tj8bYqUuc
zqJsrXZIjaR1Yw+z9FrN8Wudmt8HtYYWyz/48vwoUxJy9cL8DrU7zEoFjP6dQh4ShBExTKDf5b7+
GMp9czvLIkCEPkHwq2tITwwIsHRr4fkJ4eFqBzCa/XAEySy6ohz3u7AP4Qml/13Jse6GGTIQRVi+
8EjTtJBEAMVdeJgj5UktYLqUozsL4APcrQrVfm2Gj7eURmhwYA9UzMaziBVcOsbpXV2ZpT03MR4S
4VpdGhRnkMzfMAc/yhEz25FfOWSMsPjkTt0akw0D59GM84csVCNHz4wdiG5vFhdWdQE+EflPLQUP
sM4i3KRBYNsfdb13paVu0zbZn2g230Sx/90SadlJVTOVrMUQcEd2FwW/lRTm9gaKasRJYGZMxGed
uYu6rQ+tLsEZA6WRZBz0KU9teFIJQerPZOlezsCkkk57lNUWkZ9bv38OzcJWrT9z3t4PyvvQG7+s
0vo0DW3gdINqw7zC+KT2vYOmWoCSDCKlJzM0UP9NE48H4k1u/AfB7+HFqlJ7SqabzhSxYd1KZfw6
Q9PWx+lb2857WXoP5PSIMAHdzL0Ju5OsizswnPA3W0f6mbkbAaL0xWg/paFXN+IvMnAnm57gmbqh
HnNQRmUnspdMhbqQONkgqVwVtiwhGl9S2E6VNDjUc+yVJStMa1tWHlBucmrtB6hDJ4VdtCn3oSK9
U1A6ICcGwhfKYjtBylQXjFt50ByhMRx6ewsp8z1c3buAMjEM5EdG+xwfmi+4XCHBTd/q0vqlVyOk
XNqnWfo16ZMXmllDafnYacL33oRFHL50OWhvy175SqbgSKLPdUZj4S950UNSK3dWqO+S+IVox4Vy
Zp9l1H6pVmpW+jO25l2nKPue/m4Law80u19gvdtrw/tktbckhU6RT24dSt/1rnhH43xymln9lI3t
DfpfX8WAMy1Tzl7UUCVzNzXpfUmJG7J/Sr+7UDY+NwuVepE1iGoPDMtKCXx+RYK4Eey9JgLNs1GG
TjXqbLAqHEwfbuc5esBhHeQZInZlhifW+AYzB4iIQTnACttxoKhhl2Gp3iSleaTcnyMuP/Q7sHAj
0E3zc6zEiNJm4pchgg85QcfKKqCtCRiDcbIg/Km2yc6X1Wc5bFJvtPzHVB4Tpw71J7WH/VsYRchT
R2Ins9krJRG8ClJUSJvGic30UwoO35nV+a7X288DjKSNZT3UTfjaTcV0KOE6tA04zlDiu4PZGpL3
MandWo2SPdhABG8iDW43ph0ZJ9btXDQ/G7Ugor0gfy7k9qeUUrkKJy0AVBe++rVgutVAqcmEw1OC
Q8ZRIvlbXKeQ3DS9Iw3dsWpxrBBUL/Ir6h9hEkH/lCWKHQWEFSaCS+Gc2jDyfUt79XMX5V8B27p1
EX2TpGI6qtP42OvVe6tYRymQ0eIIje+qnEFl2JqZrRvjtKO4i8gOnY19PcM8qFSo0w6S/Er/6Xko
pGRHXWq2NVH8LBjdvZo1n0SzgU49/ClkWmRD+S/a9JRUlEEqeEIm4yUzy2+1CPe8xBBS36oPcWp8
m3oluYFOvbTlVD5Ggw9dg2VkO2WM3sk6nbrg/0bq9iHW5i+mNHwxrPgYyOW9D4c+KX2zN4rpKzJB
7w0TJ/to6jpHM/KvgjJUjlGVx4h2HYzw+h8G7wLcr/9ehtZhiqdffFJaaU33EnXN7dBF77qk/wql
evF4LC/vItuHE2MOpF3ZBk+jYMV20cSymwfS7ZAXb3qe3JYJfFqLWhtTBEf0Hh77mccp6g2vaSr4
JoXUEY34szg3KVfRhwGri+HQH98MPwh3JRUTW2qjZ3MUTddU6MeWnRYTGwef9EmnaavTUoTLczcM
YewqydDudXWCd1Iu4pcklwAPpjMsp7ElunDYZrYVFYI96cW3Pov111YM7zKIsGEJ53mJlPKBwvBr
m6KBuZA86nWa25LefVE0o7kJq+BTpUT3GfEB3hIHW450jAQDl5ICNYtmTwr6+9JUkCOEm16J6FvP
khuElXajT+mnUFCgooQQyq5r9UCYDoO0WNlhbN6NEylJL/oO7+KrwMqtfnpdGKX1qPotTMxULSIQ
fY56XAdteV9/KyfRa6z82wCLI9w6j9Mcu4EMdXPW+M9V0EDbli1DtoNDHvGpb2pEGqLPqGCgity2
bu/zM9Kg0dk0bbDjEXgvTO0v6NHBzm8Bj5aMsGMCQx/tKtN/R5b8qIcyIhJW4PR576VoqgPo3YWi
ACO2eicnse5EvsUYfpK+QvnsgSs/6LX/FOntQaru5ZRgoUMoS5Wep2g4RtW7pr3h+JzJmOGlD/TI
Jiv93GqKo+cPcdc/9opSOkClUJWfFHsS9dhWp8HLcD9iMTzPdfxUy+W+MGRHTywXCa790BGmGybq
KaPFGUP4vO+soxIZgFW19qbq9U+KJR5MUT0Iauk7kUrZa0LhyvEhoVUjZW8pi7xwtQ/ayPPVL1Mk
3k6q5tYTEQoXV8vaXTQHCMcgOKAowBj1/msaaPeWMSCtKXtjMd4OYeOOWbUbTcX6LAxoXchZ6Ax1
5Dv5FN300KNGsZHaRtweUckGQgu1GR74VsTPOnM0fZFV6VFDEiKKxm9dRzTRlJDB1UWZuJNs0M0b
+/08SvsqQeOjgf5cUY5Si3pJL8D1FRInWeWOBOxe0Op2N2Q6FPMNhHRfa4Ttp5lxrx5qhna28UZM
SpluSUGmaUwP/YebHgGJUG3ux1T8FDfo2byq8puffbeC5gD7nytlOjyP+r7Dz4hCcyv76gP0nXDd
d7e6Ce++/IMaYL44WFcTkKVpCM2UujzCSfzdGNW7SuTjGhC9JvWDP9/pfngnTM0hb6ubMA6h/i9o
fJevYsUdFj2IYG/iTmVHlyTWhKJbCydUaTgvCY1NmDzfpqp+S3JkLqvxqddyntsaHSW1kd65qA9T
qd1JyHM3cfUbFsVFksL6o1nhax33B1SgbsKi90oTDYjSv5v66Q5BCMeXaYhX+Xsc1QYOEtdU6VNh
U5RrwSeKJtjSokSPM32I6hhFAlNw9Dq5HwbIBWfxRqvGl6CEt9fPX3uegl1vNo9TlXNMy+LOysx3
KB/oi8KEHBaD0xq5YINl+3o9o7uUmlORYB5Z1UGVqas0dvRrcbRqA/haLf2W53KXa9MuNDvYJZRf
101daDsRxYsIGdEJWrLIVfYYS5LRZSEp20jSlu5+iLvmbxPAChfJEPd/wdNb3cLzBZ4aXSWRIzTq
8lSOk6cglvo1k82XUMseZ2Sx7nSz2cBlXShbgWhTFVhe6E+qf1umH/LjOjKnvEVQ2yst5U4oqleY
iXeBKP23apJlUI6lu0H3frWqhgFAP6iy3pssaxenRzWwbqu8hDD/q5/mN9mQPfdKd5CVAaEasj/1
0U8b0Piam8XG3SBPxIMa3f6bYXpMkpdh+I0/8fL6PRZlLxPbnVLotDgJt8mK/LrlZsBSI+l4Tovh
5K0C0cWCzYflrPJtxExlQRDVFslTxMOG+wWjs3H4zqEO1Gs+mFhKGx8+jZUCMEH+qAWxX9cuSq51
6FIWW0Bs5q3yqR1c2myZcZM+xHbiDnfiVpnm8tn455OtOgLlIELWnvEw6vOjVj8r5dMsbJRn/lbi
z+oWHxa5agjMslFaEBf3XgQrLfElBYof6B2Xxosuga5on3Pm/9MuuasTzTFz2Z3yAFbmnxBW3Ebp
XpBypDoIjlDnalvkXcp2L+jGLkvFfa8qD60YbPzijQ+/bqLNTZYzjwNWPQ67A5oDezU3NqpIWyZW
RfhW8FU5EuXWQ4cb+o0Oot7k3/dhTH0Be8DjZMnc/dOzNYxagwBSKJFk+m7WmDBsIwfWf79+hC8d
oI+uerWQxKcsopWlyP2bBKeCTfVWbhBTNod6C5F1burUaa7u44wqtmYgh8IgfUQ60L62QfRZZwp3
61bKZyW+U0OrWxkpdTYhQtUhhtHbSTwe+yLZx40OSuCoRdGuK6JbJZQRNDsYgfBqlOnG6bjQxj39
BatrOeYk3VoWTZDdQaanuNnOv12AXgxSDr/L/dbg0uXnCFQ/4ATLOANA+rEqDUITzN7cgWNt55tS
CJ/8cd7Hcv5y/bycH/xlZf+YWvb+g8eTKLGjcWl1VLaAkonHOE42Pt+lYyLDLisBJ5FoqK3cjW9O
ligIXK08eknKn535OJEl/PtVAApk+I9mzdJ/PF3FmBZA5QSeBlVL96FfOsx47K6bOH8aYMv9YGJ1
2qMcSlrS0tabqhFN1mi8lWhY2HmfP0p5FTk9/HO2WsVb6OZzpBggEqh6CL3pUjCKcbo0Kw7gtxU6
CQBVfewq7tlOJvWTXcUt9pYjP85/SDU0JtBnW++c5V3aHgS/8A35EWAl/lKdnM2BhFkSpkaDAKWY
ISm1pxryULXjRkV9y8hqhwuR5o+vCbT2zTq1u3L6KSYSatu+9vqvP+XJalb+pE2bQJXSQvJmC+b+
1Cjtmv9IFP1QKdkT4k8HuZXc6zYvXOkTmysP4mdWVoSdxeL6F6v9FBQiUl6AJykXXzd0aReJH5hf
AMhMYWh1XoYa5aE21HlmMsQU6jw5TELfwog7PF83dAGHCiQULgf176z+WW+0ErpOz8FNe6Yy7GpV
tgMhvNPjl0GlWaE/DP7rLOcuDXu6MopjtqUtxl+u/4ZLu2qKnEeuPnCXdSgtW0EHR3bLnEbQuwFi
1E1YOyIKfEMq/Yd9/Whq9QHlSasEs21lr+SB05EV9pFODYp/DzsAAwDtDgA/JvbpA59ed0GPkxyx
st7zTXHn+79a/XsSxt5/2LYPRpZt/eD0zTysRmGpgZQxLuVzohjPBTotLXW+64YuZXNMKJgGQA98
M2RCp5YitUR7LFEGRimnXXCXeqF6SzfFlhwZrn4ncKXv/z4CYgdBh2jGMsVzll4FA+q1Uk+G4gfN
XdYOP4QwRudc32JwW7zEaRh9amd1IIwur038suxNXbFvqgEdYnRlQ8POZsHVy39LKQQaeuF7ImUE
0XqWy7XpLKmTIrGRmvBeh8kjWmF3KjUN5/oXu7gqLrQOpTfgz/XsxVhDh5MsfqpBA0aqSyqN95lh
Aqf/NBUba7p8Oj4Yk09PhyBEjSIZeJD2V/YKgZbT3Ecv8VfVnjxhX3jy2xbu+kJDftnGf5a3CsL9
PO/wwoq8EDZ3odO78NG66WPpKcfUK15USoM2xPYQ/jnNbeaVql3vc2eLV+XvLp6dnQ8/Y4nKPlxA
a17Ky4osE0+q064/ihTlniDHeQ4OrT06zZfoSX9sjuZN8sw/3/9ThHmyDys3AyIbNo8wHLy0PSz1
MC27k8jlqmTrObp0noAKMnouMjlwRjSQWEnNO6cxrG0ugBY12YP/9czSH+weGkojlbYsXnoAmUJh
bpsRtPM8iyEba5wkA0etvjcWf99E6QaGasvE6vONVIlqIk3QgTQmremYC0da9BsPzqW3jVET2L0W
sCMUJ6dnJG3ybBT7kTOCoPcuq6JHtbC8WkVNMirlt+vXfvnF6wNJ3Cwtww8EDmuwMtx/tSrBIu41
aGYJoESEjWjh4paZFiwIAATP2bqhZ8ybgiSbkcdPQ/QrQbqskLbg0BtGzgoFeSwDVuBaNcNso5ji
1PWrUP68vlXLk3W6VUCzCMh1DjQTOGv8awRKSc402ka9F9woN8uIiLDfHhG54CNO7azeFzrHAzrh
o04h1N/jiIf7EWpuu79p7mmv36EMtE9K27wpHtN7JNXe0AXY8lPS+Rk8/Q2r57vX1J7ONmtdpjeG
n82DdkPu48pfksgeXOSk7+gxfd8iONwwiyDB6dGf/VSaZY2lp8fwKYKcBC57/8v8oD/nPxkB9LLn
8gdtQun79S97fgmW1S5PrA5iHyzrqdk2UQTZN5F80+bstRtESPSN5Pd1G+dH9NTGynUYczA1ssWO
1sWXtkBKzkSMarJ2/96KqjIjBzskgylrLgTEVFKVKUpQDXNjo75h+4LqJOjxXTdz7tzhVdHgqMAE
ZMbrAvM8RPA9lFSA5kS0ZyVywzDehei6V0gg6e2f69YuHcaP1pY///BomkGIXrRvqV6r+d9jsX0x
QRp9grn2uplzVkVGahftjaX7wPDL+oIHlhyKCgpbnpDNml2P00jRKfVyAV0FZdYPelNO9PLLQzYr
X1H+Hv614z+1v7r4sqZ1WlqLs6fH86GtrD+BMYY2HvpT326hti/MZ50aW93wzJwKJcuDybOS1Pfk
JvA/+ROK7W1o5p+LMPDtxqpvEqQ73HLo34CaHDkSv7qwgSmom4ZDl2u054Cy701ASI/EAFuH+aI7
gKgEIp+/NBRrzHff+PpcTMLstd9aD1C5kxwQckLBi1AJDwglvzMgjLJFRXdhvov5+A92V+EpVU26
+0gjeimKwLItO92D9lVwjJ1vQf9l+4/SrnkW3OLr9QN46YFZ5pAXpj8A7ushjkgTAvq86ezVU+Wk
lW4PCcoelHfkeHCqsHPFQr4x025/3ewl78fJZ9aLqAnLq3hDMzr0LYNW90DgfTVowJntFqmmfOkK
f7SxOtqDaspzMFuzN4EYkGz0vuGUrR8JBuavKFPugCU7w5fEjVz4tXYpSeLktqUjp077qjiZtzlL
u3zC9WP+8Qetjr+gKrEgaw3kTLv2CEAXBl8mPX4I+5TheWWjlnehYsL+/rPF5vpd6+Kog3Rh5jmF
A8tunK5zfbd3zCUfDu18j2Dc9Y+6aXLVDxiUJrKswZw947k+ChE2Fz6Ezg2gw3JLGIw2b83ySq63
1DKW8pPO1OAZE5vfpVYqMjj4Nz4KnfQ5evG95FZxYAe5V56MDYT+JXcNRwD1H7RgaAOtpwDCKh3o
WS/BgvYZFIqtjw8peM5QAXdpvZVptJviZ0BsWzu7nNXVOiVyZPq4zB4s3AGnz1EhikUMbI+X/JvW
2cNkW79CB64CXPVX5Ucn2KB5cIp3ILSYZNyuyV5wEx/tr4PdIWqmuJ4TRsBVyR7l+ftcqbd1/LtO
M5u8Ydfr2r2cJRtP/gUvgd4DQ40qE/+Mray8hKBJQV1BBOkJwRGiX0akNvb1wrYyKKRDFcv7yzTM
ysCoZkFnVTBMwES1r6qXYEYS2NqH1b7LRAexzY0FXXBJMkEfxLRQaetnFSor61Ujt7CnDeO9UOks
DKl2v/ysxVsyOJcuo0wXBKk0ZpOXtvzpkZnaCmHaEWaU/+HsTJbk1NUt/ERE0DdTmiTJtiqz+glR
nQGBhABJCJ7+rjyTu7dvhR3nTuyBw0XRSPq79S03R5BkZ+u+RQGfPVkJxqev7Pi3tfhDsGkjAsRN
4WUh5f3teqxz/Sa8YUnkaG21pTFNaGRt727+vMn8dBlo2EGZACL2pkr+923Vvgj5xNBDmsc2bv0F
ch9kKJg2+vNlfopVgPUC8ABRJ/76z+P9RwA4DMSXZYDr2DS8NpPaEhfDNqYqsApy1mC2K+iSdfEf
KTzYe7/P+vXMW4zGw7SxHNZNKa0Uba6/VLFud/fbPgC9G7YAFOb+Q1T7990LupQhM0u5IYqgmlNl
ikNZQU/mxO4mWE/++SH8sP5Q6L7ZU4CljDL/b68UToQkLDE0CtNTg2RDWZrgF65/QyH9eE+AtQER
dyP2/y5/7JWoYfVdqQ0zh6SiNgaq4ZCKsQtlmuhZ/40g8sPlUHZAvgLeC8Lb3zeVITC6VWL4YqNc
vKU+SqapzkRggEaNPTR6+vMj/KHsiBDHjywoO39ihQbYKJktoMq54ZtvfmXwtfZ5XF4hX/V2DEhI
E8bgfzuofrzJAEV9gPtv0LbbKvrH1+vUYQmDmRnwl5Fdp6H2oEaIzlKWmIQMMeyPTs2f7/OHZQmy
AzpAtz5CBIXcvy9IaSst6xY2j6SmcU3lXdS4W4s0f+nb/bBj/+s6t0/2HzfWqgijORQjB3ZXxhzQ
bWe9roZMAoKOcvnur38jpv/txn57kkuF8e52pIAQNDADntl0j/Tj1NXmy//nAaIYBoHIjaHzW+wU
Rrpswwqjg9LD91C9dnSKg+r654v8QJsEtPOG4bh1eD34L/778c2IQJdRYbrlphELMD4Zl0+1BdQ2
gKz/iQ1RjT4OV/jXwpIm//PFf9hNbiQJ3N9N6fp/qv2saTGE7+ETqWbMcSK1sNr/etjtdnf/ewX7
33fnr6VeVIP404RZpmWSmKA057V/4zf9tLjgloKNGIkLsvbfXhWFSbwX3DRnoPPGRjAmg3+Z52+K
puNgZf+Ph/aPa/12S53kvebzrUjKOe7J8TCO3UbbP1/kbzf0+1cx2D4s7iNMNHT+9wqZRCwDlTg0
PBmNfGBO9F+XtPGe/nFTvy3iid6OVokRz9B5dSY7cco3Nf/lGj+EWv+6xm/rdgzCBXJIPDhpwyE6
uM3y2JvIe+RE/+UV/RRpAZACobMNgusNwfHvzw4oR9OgCLY2ZCz30lcJISzuw/XFgiuHhKKAtoAW
SgcTz0usvfnQ8097/stB80OEDkjLbeQLf8I98rezuucuijbCB+QHCqG6sXad424W0jxDTp5KKs4D
d1JC/sZ8/+GyPgTrOGUwCoMC1u9rAfatS6ixFiBxOY1llHk3nP7qHH2zuzoeA5NOb6VVp3/+Yn96
5pg8A2keE0soPf4emgzzWjXUHUBtSt1761zmHCqwxC7cMzvpY3P925QUZmDwFn8LvWBJjLgLaV8E
LN1vd2qjgOqM4WLBjom8BdVNGU3I3CZcOGMuZDe3qZYmealgx3K3+O6cif7mKejrF7d3Yc3qdmOC
TdlLB8cp0yacMfjIXWRztf5UfErhFHOWLkT4ozcjjYzQUHDlUa9unTWhD4wHJG74HzCZYHY7wjlx
bUGWLV8McwWbGBoLb+juwTRDtOZutQuDRWJ+tr2zv0VBOULlS8+RlAdug7lbu/3FDXcDHTQoGhQD
HE59bUYf7tpL5Scs0FvPYh40bI2Ku8l6hJ/vex84NJ01HFdW/l629LnvGTjM0zzGTg0lDhzMIckB
hcxb+gePWn6yVCSDBARR8YoO71ypNSERwDSYZvpQ5VJAJq4y2tQyC8YQ0+orP2MPryH77g5Iyy5Q
hx3MqoVAyqteFoyGZt4sMeXRLZApDk+RB0GDa/BhU5aWAWlTmKD+sBu9VSdDCILGTLohkT5/XR3+
FVAkye4s29QP9OvADMg/FyfzhtlOLbsz/5ZB/BCqIEPBNwOr6Fu0edt1/xGqeP68EKrRcHbvIWLs
vm71nihjv7xTT+IaVgz3y4Zsya7uE4fEztdfVsgPmzqWJYgwiN0xnvD7yhQA7ruTg1ku58oOOh2L
+TSem12PkqIXJGDQpO2rOnZH/bek+qeF8s8L/3ZkyXLhlVUKNNo1ETEp2/k6WjL8+PP9oXHw0x3+
c0X+diGOEvCorWjaTCt1rG2wasjAdY9qk9HWUb1Zqrn6Zg0YZ5k/OwA6Vi2FVA0wj+fhpm9IgpF2
Ox8mC1uKmGVrY4/ewZmx2jSTB1tSr5XbiFl9uoJEGPsTVLwcRmIbBcZ1KjxfZwgPyDaU1pg0dUDv
PJt3D7A4sHlSYjf2YpObZiHZUm4rKToOsQ58zzbAmjQMgkY+f5cA40cxk3AiSSL4QYrtCpjY1nV7
7idjA0u9DdKVNmstv0yUbZBiCYNhP06NmXOlrPeQMzsbgrnZBgqamlXjVzP9laU4IwDiraY6r2pW
HmD5C7B/jRB+SFY2QvFakx7MK9VEJGmtYMg4Rt6hkVoCBdGkTa5GSyXwATaHJqYJj2uvjURU5qct
3M85DJKgkjfly3aOSAm5pu/gKy4LBWghdI+0g3ikmYpJ6y6OKutJ+f0JCKwXya0Xv/OnhBNoManO
mcEeeGlebag8ItQroCghj5BZ3rG5y1qoWEPooCZjqGNFx8ceSs9pdC+qIXldozTeduoFsqd0WOaT
zfpvq1pPYrQOi9HerdJ4ZrS9lsTL/Wp9n6koPGIM8cyBtIDi8VzN7qHm/pW25slX/bHyBqj9WI1t
ZECVZLJzb6DQdOsBSFnVQMjEXJAJJxi/g03d0rbohPvL4hGNh768E6Tddy492SL45bZL0ltmgceD
mY5G52NZvTG9nNfIKHxjuPOb6rw2UOtWvfE2dcTcrX5XpSO1UwohH7bONDJQ4IPw1wcRo+qz1RB7
xaOCAbZZmFI4sQGpELSXMAZpxis1WXDWRhWkbYMsGrN5HTR/pZuVhgwLYptu7DK/i4WweMow4RNH
N+dJKLbnePT7QzmvjzNdX5fQX2D1Vi84kZaM+ALkaDrCsmYRpzEKqjRi6BWMof9KuTVs7Xkpbxrj
R1vN41a07IuUgEo0ndFAEko5JFuYKYPrlBdLjVMAelGB/y3gVQeeGL59bmWSVZs+qt4RPL1rY/qo
LFACAJyFVI2xK2853Q1VKGMceTgcMKEKv1T9C4dsZpV4RDMts9nEinE5XF+CUD05IOTGoB7ClMBs
RRwN7j6EyeHAunSNENu6LUw1FsFfLVnu2dJiQIxHPFk692HmFsmbkm96fEIsHDOMY8OFG0fvHL5F
THhQ17dGOlQ8KOpVksIaNJoHNjTTozQyl6o3PxRPyoP6M6RPtvQfPMPf6bG8ROtwF3CjWI3gnpG+
gHrx3Gg8WrjpoLc0RCxhdu9nltnuJz1P8bIqAA8w9n7oeOAUfQ3hsQTfcCgBuqD9bnVpUdneyRHz
du6aL09j8N53OZahkSowC9w1+sYj+lWPmkH6qo7QYiS+IZ/mGapdGDH/8tW8W6i+VCCEYYFsOq4+
Z09f+tY42mzZrrN37UP7BTah6NZI/4SNDpsHbZ8t5UA/Z8O8tq/Je7OK3BHh46J9J8b0BdS/smlj
ZfvPLsysoflHujma8w5E/aNcjO+VTlci6K6vGRI1v72vTQsRHDWhhSlVManltR3Yq9DOty2g61y6
0MgMuASCe1CioClpn5tywu45lNeR1o9mgDcdSntKlxAyt6gL5a6UvMyDoQs3fkgva+fALjGctgjI
P3w944OKRIMXy2kaOStYEXNVxyCC0sS0+LXCvjFV/gcimCsmcPAvc63y3iXQAlh5tfr3UtGnJXRi
zABe1qW7M211j3rzBS7xydI2uX1zBjNhZ4jG25Oj+XOLZHtyaaqjemsNJYyDavO41tGVy2q/2BDr
cdd9ATgiNac1byqdSJdtF0qPKyrUS12nJsewoVxyRznQdNUPOuJnGlQZhgO3pEZBEC4AoWBbbrob
utjZCG8Xx7D2lY9OVw37jK4t88ZtdhCDnVYZXqIIEmIKVZjN1BTbVX3nS/O164aDadl7GSzbqrfe
y7kB0WJdZSxpAAlrQ/AZNTyxasi7+3ZM6sp7H8LubgRZIYaP1xaDOVeNWwZZa8PssfDW9dWDyok2
VWIqZ1uizjEa9j70yEWaOJwibAQOAW2tpXbmwd6J+N6Fj+EBgzaZHtdD5QX7WrOUGfxUWmEBScNz
E+i4a8ptCQIxwsryCwStYulUcfO+CrWVDm6UeABIaLpCQRTg2PX3qOKktNcvKxnJbYc5iaChcRMg
8W0VNOjoGNhxb0MiSYlxXurwsNbtlRrysvbybIjgmy08pRbbOETfBcIqQKTIdb+mTVB9YGIg6x0A
QIRB55iKqUxKA0UxQ48ibg3nXI3Gpwot6Mrsqggq98Xuyy4eQI+Z5+WhJOxtiPrHYWgu3aKsdKzg
F0MMuaZwruQI/ssmcStNYm6qu3IWT61lRPBv8nM/GoJ4XLrL6gJgaIff3uhs0Y5Iqq4ekACz3VLD
oXFUz732j5btH6MQRNRgxJw91ip15dm3p29Itk4jpC6KLNeO0Z0TNmcUPFKHTft1dd6cYMmDhW9L
XySAoaKzyDAgUyIN3rR42SMkCimLpgcRYOydDQZEvS1P/QnSAeD1v6uwLyIyhfdsakfAG0SbulX4
XEfhDhMxLJ77uk5GPKQEkyUG+jHRzh70YfDMl2XkRyLH3dpFdlKCjbLHwL5Kand2MgwDNPGqJjSj
KBTaYqzwSdF1o0G2iQ0uMhqGewAFj8tAi0Z5CZm8LYHyFtu09rHBGhWOfQ9pVDceadR/BD3QGIh6
YkzCvjYOO8+Gn49z9xqWoX9pqEZa40bXjjZoBFAFYkxkfZh8AFVivI10tgzD6Le5s8ZUz7o3rb0N
65PT7RqgnzDvk9b4UtaxqY/NGNFrVK5z0km3TWYI9CterZAG9PRBhF14kVNrNMUME5EBcjk5XIJS
uw8rJMJ+vFQqOhp25e1HX65hUbam+eqTOswj+JUt8WBPOgDkqoQXHCa+FSg4kPteVUjtKBG2iaCy
VG42Uat9rJxm2bnj2u+UW+PwFtXk5mujzPPgGSbUwHYU4+wYcu2BhRi2Bv8IsG9kNGqf5CjRGpnK
c1taJwhrwS+bTzWjD5F0XITTayaM6kMG+hOekJu2Dg4QHsW9YWMHkSOeU8WeTTK/oLz7q/PJxh7Y
rlROVlvNey8Z9kRXHP0O8+omBIVDGclUCxz45FZPGfuzs84nUIzTcW52HXCsmTRrMzYM9upK+mYQ
AHOrYYQuvh6NvA4AyQCNgICD5ew51AXbhcH6p6qPgTXttSsLc6hOXQOazsDqzFSwlINJrG9Xb00w
Faw3tyuZ5wJQk3xAYUnYoU5ggXfwBvHI3eAL0RtMebVLcjNo7Kz3RZ9alnj0YJAejyuf4tCrdyZr
+4z7ptjVrMr7HotAINuAldM95l9ytq75iuG82Ayh+0H4sQ8U3Bc9I8fQkIOADhun3/a5GsYTnEMv
aGY1Wdlq4DowNZST0oVzkEblAQ4eHQTt3lszj8d+aPrUjYYKYJAOAP9xWpKqru5H0z+SVjzCg/iR
raCHMvbVEzZcPMV21egdVOecfcd+CYNZZmRqhlTY2Gs4DR6oj7bG0oZBumpwYmrVyLgni0Dwuzr5
TPzCcEOAZ7Btxj4UTYGs16vvLMGHCBV4THWY+qqmm2FGilKu475a6Oc0imdudDkgEIVvNvsywE4e
CAU609q+azp/V4Q/kkDf22BXIZTmZ6jKm1RpON4TCwp8UWFvlVXzYZbzg6UsM/G8ChXHvmhsdTYk
h4LYArbZm6cvMooUfTuAhVyeERf9C8tBsUPuFRrQpAwemyHc1bPo457KQjXN4zhVWzPoPqR0X8bF
fKrt9b0nAYsxrlZmWk4Q1uo1CyNED4gfESLdCCWqB64ykOrBZzDartogs6k7AjHSaxDOsQVaIjgO
iGQQHY/NZg4tVZhTacakqb2ED3I3GMamIsjimKn29qwRvGPquQt02jGYEQVTS2Ks7AKuHHmLLEvO
8mgZYstl8IvbqIZKbV0GxDlubx56AlN4MmwAt0wrP3hwlvqR9PWrzaCsBgwoxu5wSxXlaYpsHB3D
vp/qLVhNVbwAXjSGBEcvzHO0gF6xsnftgFimGa7OCLtSbSyfyJhYugLmA6/iu2Hobx9ylMhofl1U
mDTG9OBE2JsoAfpFyjObm3fXrG6+SvBX5UdbRa9wVjv1UfMqZvOipwb+Q5bMnbmpHwdp+GjOTgYO
79F5t0P2a4zWIOaqelJakw2gjmPSwYLwbuxEdUAwNadWiHBmovrZisTDVDYAufSfa9QDiuYYxwiW
01TNe7vnG3ajQvgBedE+8COORx6RXGVrpTJEFEWF2h8lowYWi2Z+yx8rTBmka9ffNXWZwyvua4SS
PaT+fd+uoCQFF29w78HaysHs+mVTAwgX/Ei1RHAc9S+aqmMNJ71YNIj+wUbZG2WZtH2Lw6EBQXMF
gmitl0cZ2AeBf1UWsDW9lXftcNL1Yic1BctpgAgzCUJ9Nw7BQ+cxc6sXbBMsWGBO1ZWPNXQqy9Re
DNTdeurk5Wg9BazEmgIfx4H4A4oq55Gy8c4iPGv1inCnTwxMn3Rz9NbyesEsEU1d0j6JkRxC4MBE
1z36Hcqvuso0file3wSKxvxtWXoHnfvJaqK8afjDMpvvOI++Sg5DonJZj8bMdiGB+wVgEGnfR48W
ditIDLstHGjR8fCsA8hP+9aFHHcgiFJ9fzvhYHKG4D5SCOUFvCuDAU4Es953qjl1U4OIvwe8iwF4
D549apOQHQBxVVW5NNadHIKDvQYF2KRvlKsgHXQIlEYbgl4zOhfeOi0w5OD7WWKtktkW18GV9xF1
2tQeygpAJQJimpv4wzBiRYbfoV/tuFPCYiPQxTLBOmD2mUhXq73tiE71BYLmV1i2n6tlfFvMv5pl
+4wqxmai3aMxhUclqhSN9TCWbfVge8NxUNyLW9SCFVpmMZCGCHJVc2DT8hz2rp1ZNT0g009ZMB/a
OdRp4IP40TLniLVxJ8aRJ2wyt0pGoD6Z+H16CfSN4ZUYAWbbsvWyxgXcwrOfBSoCaS+mT9pO59U0
5xgBDIm9arhbo3mINQ/PJixy454TIFuE+8CFfTLm6Bh4Td5RBw22JXgoRXkqSz8WvXEyhv7ZWtp7
POuz1fF8UvQDwcrRq26usAy1Z4zidWy91CiPABOZzcy59lp/BfaY17fJii446G6w07lCaQKKrr2L
QB52a/ughn+R3wQFxgOe3d76hLXBgwPIGoaQSFpH487wxWu0ALoUOvLMkePF3C+Bqas21MYhF5Xe
SwnTS+T+49lEf7W2BZBhMMJWJiIgoCRkZD3ZgHUCT6qeaInnNjji0e2AlTTL4AE54R7YrqeGkVwh
OQ8rfj8287YfUDSxquBuQjm3l845Ih4arOsQR4YH+oVEJqCoSOplwcaDp4TsOa8Nt1i99tL7gI4u
xsFR3olT++iC09UI1SXgN4H3M4d7H/OyACmA1IiDgds5Fn1h4Aiew/5VN+WVUyPTjP9CaxKBXocs
YVGPRMHPdR12rEPFaQYZl8LNJHZLs0bAHZzABcFj0tUumOi7pctXYS0ktkvWA58k7aTrDVTeODe+
l5qDotTMqGK71l7VbZuUC1SJzAW0wafz18QaezsbOthRHiD08OSduZT4ehxrN87ByXPhHECH4K6U
0QckUY+jYz7I0j57wnsHUPZ+osNjVxmnqWeJa7b4LDS2f/VmjdYbqBDvBIFnDHPC3Yz9UJgcH9wM
+Fy1DZX1bIzsE7WGU+9KDOwD2+C3FJAfgOrn5QkthAJG3YkvwfOB5QQTM4oMOl8FZvW4gbx/Qmbn
35DsG7V0x1tfQAC+g/B9W9nfyPlK984HCkmM7R6h27Xl0dGJytiQD7xVBy+s9rwD8suMWjSDb0W1
y+yrXSjDHfodWVWP8RRMGTaZuAP9aKpDCKCGJKrlZhlfHH1HxSGcpmwN5jzE8J4w70ZB74knfoml
jgrHXHXM5rrNKlVjUs1S86Y1hm2puA1Ept2klhzA1CgPzK525mycwpD8gsMGdLiz8yANN4qRLl18
FZaZ0fEK6P6x3YgSaAHJdSw87yw9DL7VHNhJNp0JSqgBa1kcqilHBJ1R5txr+ISUA6oqZIo1md/Q
74zlsCSuUW0JB2exi7YaxUgcyQek2Y+D3wLUUW1CtP/w3SMnQvmRRFDqrv2WAXqirfapr9ozs+s7
w1O5Xc+pzyi0cjQX671h34i8+sInVLZMCFLqOxcsLYSyu7XHcDQQbWLhl3Gskx75Vwjen0QlsOlU
jIJk5jPUVZfoYqH0ASzSSz8DD7X0uTC6k+99SQ/dAN+Bh7NRX/toBd6q2aweObDVPTmrWyCEiVeb
5nJRCaOqxX1bW9Q37wZdvfiI3jykaVHwJiIPECe2NfEB57X9rpsaHAUrFtw61ZrXWUcC5M1DGjVN
YY3PIe/fIjncSS981eqLjywJwznjFfuI/PIJJfxf/qy32Ow3HYqEWjmJDGjCayz51T3PTBcKhpJ6
wUd1y1xbY+uUOimV/6BQc9eaLfiAxNUC6iya9AOfw60bkfveG4/eypxksCnWUL3VDYHI4EZRu/bD
L4JIUNh3JkYlHGQGcsYubPMSyfsDOmiYagDECjW3EWuHE+twq1NLjaK752/HaURV7hUtyVSZJAPZ
LgVQYifw3GETeRp7nWMOCUP7AVqe4t7DWDnUX0dV+ynqmin6u2gwzigNAhK/WmrvEL6fykK2QwLm
V2wKWAoi7ol7WF8LVx48xMhdYOahM6YRR8MP0MsIGCBijLtpJQWsRF4trjJD5bC5iaX7xkV7VwNa
iNJoP4m4Wu8bf0lN5IgO7hqt6WVZs6mz47A9hpjm8ANMR49vYCwkTfhqgZxHb/c4hokYpmQKLMhU
W1Q3Zd74zh7MYeRPQbYE6PNTB/tJlRLAjlByRplLZ5F30csv6EkS2fW51bi3tgIYaTX2dQT6EjRc
Vp1kE6QuDEQ1Ku694f7CTpHaI950OZMCeflm0p9Qy55R5YPk/OirvVLIrFwX1c+2qHujsMFEVLP1
bpQvKP9ncjDSFY+mgQlxvUyJL9BZGcHwlmvcakDmV5To6YEhqlIdikYEU4uTSGDBsqNBl468uQf5
LhWTBRvjj9tAQ21KtNH6VDlHPqhtSQRe9p1HL72WGMSEITrT7QvtyFm2ZEDweiv5DOepxGpwnWPL
PnypH6ZlTNrWSm5YjgANK42zuwFjcO1YilpfgvHCjQ1mIAHOjnQW0m1QNocpHdBpVgCOOoJmLHJy
EEtQmOneISA+oMjxHHnbJcKrRHeHMBzepN4Ni4Vc8QWNmdQcg4IY7Mj66ZWbc9YarGAEP5l8kYgV
Piq0LjQmEJVvvfmuwq44+yFkN+AuCid1ZxdUwK+OGnlp3jd9sBXemzSxlzn1E5qcUAaFdWy4+y5Q
RWuHMXrjR0wTblHd7PWFkup5tclGG/CK7+9DLTAUMSOVMHFSyi4Dhyl2HfOZtDQjsKduwj6Bu30U
V5Z3nZB4YLcOu+NEng2KMFnAxdqncTd8rs59BDQkn4HaM4cHUPAmPm/mGvt9+2nbMNldm+1UT+9l
4KUCk46j9k+2L8D0HKPD2AUpBwm2riisf9d9b7tbr55yaz1JfycguouCXFPjbq2+jY7EyjoTjt+n
ysdWYslBB2N+raJLTdhkYcrDRM3COkyrKfGC25eomtGWUt20j1ATQ0Rc31AGlYmaeVhvF1e5eJdD
mC6cXpH6uDHghA9OXxddgEgKbaYG1avgDda6Dg769Wygkx/2UdYL0Bwnm9Ak6tyPwFof0LwrWFte
JdpPBk5eZxLpELLCG8fEZdZuWTEA05QFquOJDc484+WXGtYYoHZEO3CGsiPUeB/sdo5XK0h0Pz22
1bABdi5hTbexULTAgTTd0nJUiW3+OXhNZno1zj7jUHbvNY5KG3UgxDuyhw1lW6aOQInc34ia4ZhZ
cyNAmct38mAmwJihwN1guDWswLHArL7Sn6UA6tGw487VG31jOXYyre3yYDtjNuMUid3Ouh9nkUEr
j5Tb+CVZDQk1KQKUk4CQvAtv35DBGqTQ1mNY9qACVlkIMDgLgsSU7q4Oh9yqzXd0By59dbG6u9DR
RxenaEjdTV06RT2ialKuoG3hW/ahYGjCAe6xmFI1sTRDoi9Ro/ezCbTrDNdLjeEQLZo7YxCgzKsP
MXdbeGVkoT2WKD3jNKVR0jqXsFNboGUfBiTNte0Urk12vot9N0Kx3OL3bYgkwylRul3K+mV16oNr
2mcML2ZmScDx+IqsIdGL/cxAIy7XdlOVbup1suBgXxpGbmkvtfz5wfaNLPBY4jnLJWDOpZYzTXQY
vGGCpRh6+EGjFO773bHEjw0676ntT+7YJnI8rMS8jLadAyu7YSNanzgdQEY90nXIDAQo0ePqPxsY
20I1LJknlXbajW2QcoO+T2wLH9tUo/ZWgQXZQofBD5b7ICK7sDyahsYVCYndbUeKJ4pjzJVNZgw7
IoD8HI/wSr3lKo6+j2r3fm363BCodypodJoQCQOwj6xM6+AVX1OKid60tflGiK5AKToDBzjVNeSy
tkB2KLe9sRe1XfTjNbTqomaY/HdydEyzlZJHqeodcvBiWkS6SGCaFbLCGZjmEmdBZz7O3VzIcPle
0AJEX3bjD01umuuuJEMh5vv+Nm07QTg0fE6oSmKEFB3i+YJyOpL4eWv5rOASrYTKTaOuB7HI2Pka
Hz1B9WjwrPMy1icAhZHx8myOFvxYnVVChEkfgUgP1qa5caoeO6dLxjhk303UF1ADv8D3Ny3ZnHtO
8whb46wL2jLG6GUueQRKbJODw/SCggloxnV19KxuyrqufkVWBq2XwyPgzM3ypH0Oju6EESHdfQPk
aX6DFNtug4g8lV4FyReZPwZuZmNU5R0AzuWkHscR5oMTMgoUiUFzNaK9INHNKQJnEEXvBtQPrDD1
ixomTmQ3FqxD3YI7DUYY2sazL7od5Ll3rCZn+LnbTk7ouDuAEtsZBqrs3dy7VuYrxEM+qGIVAbBz
77h4Il0fVx38HptXH7Mn0Sj2UXNm4ytCdbaDWGQTMTfpw08D6ZuxqtjVOvNGxL7UQ4z7TW11uLXP
yfCpoWVbHTTaMQpSEgkW64kMH2twRCUmZbV5GjyvYCiS0jlKDYHWO+itOD5Ub2/Cxk0cX+4qJ3zG
kE3MQkjpWe4PGHBBaXXCRCP2We61RWTAi85eUEaSW4bOy2BXKC/ShMgnrJ0BwNa2nSBrxFTF/3B0
XsttG1EYfiLMoAN7C4CdIqku62ZHsiwseq9Pn4+5yyS2Y5HA7jl/zW1CbtVAYNw9EFt3TLhyT3ZE
NDT9JiU5+aE0yMa2NTrMaTH71eO1fpaiKzimjCGyExfSOm9Jj9GYeueqPOp8WnYv/qlRiofYcwRa
em89yFXND5VWDEipJaGoqoGqLMf6mKdJTrAzniLZwR2rIrEjydxJQPzQR9ac+7dqLNab27b6OR9m
Raw9EH4IDT7sp9GedqZf+GekCVbQJOQUFtlnnNT/mkT/tLCnhsNKbr6NhXSTxK4ZVk32SMF4d5w7
nc3J4YyGnVn241pku2Reu0NOINcjfTUNoDTDkd+Z07nts3iTLiT7N4P12HHe7eoy+1sNj+BVxFGi
gRt57pZlFmE59GHhT3+8TO2stnlvuu7s9gzIfXIGr2JvuCcsznLferGM8Pq+Y7SSgVNam9E0T25s
bt26PSBu3VgWQFSaWUY0GvUlTQENCWr9XRNT27c5kRpS/BWU+Sz/vMkMlyQNllHb+MO4G3Nx1YxV
Iemx9AjM6wGkNGyXrAgKoq4SPvAwRmiDT+kwtc1uWnLEE+3Ol2SJSTdaKRB3qu+BoNpFZsdYljd7
AE73i41JaUECfG7OKmhrE2hqjpp+OiC7iwjX2mp+9dh4/YNa9fNsj7um1zeIr6A2AJxT9CJarUe9
4Z3E0u0Z9cPEu6IFYUWzDk7MicsvvWN2ItEBjV6S6i9sGZA3AHp3vzKuzkCGiNEcnfnkZ01Qrf+a
Pv619OFcqmpjJoSFG7xrXbwzqnEPAnq2HLU3c0YZe/jwlMA67KtNxgLDg3Zuino38aI1PAoo1oIl
RfvCi97NaXTnHSZb+0p1YzfES9S5y6FIl30dtycECIQiOzRrOdxy6ugws2ki2YuhvKL+3NoA4sOk
znVnXsfW2LlAiLoCs+5IorebDyBvGRi2fOIJO1TWsMsFUdDtaD9Xw3zRDPeTrEjOth9dgZPG3bvK
WDKb6TC3d41UCCCx5bA7ooHdzkO8mTQo86puI1eV+3SVh3X99tYTHRenGoq/6QRDUvdijvbJbvIP
kbMcNlc1iqhZ4yixIXTU9GlUzSlN28fUyP4M+fBKw/guzu+Uje98MApEdUfQtn/W+uSNxeTIOLBx
bTQT9ilt/K1pIXKroMCqgmr7lH1ecHDqW28a/0G4PUjvb+tOQR+ziK2Pq048tZBIbFW8L2Pk+v9r
9KBpM7CxPrBt+IrZaYkXoAgkNuIgc/6N2rnkhW34VLzVjvKJQaDo3q0xTUmfznfVBNiuax8zqk7Z
8lxl9sZJSy6HbE8byyZx2DRr+CTfpvA5P3bJUczdLsemME31U45eY0LYW/jZu7MO+6xZf8zE3+SV
HhQq28rx3V30vVuA6XX44RnqaF8IiIMK/Fqde4bY2QIqtQLRt8FE5joGOZhKelBIm87rD533VicK
cXwUHm3kqREZnsG9+TWVG4PLPYk3S1sea4nWmPGTSEZBi4gxmfukvnQAf4rOBcLJaw2WI33su0/T
coCvzMic1y9/QdZE+Qs9sqC02kmApCZ/rRV2hw4CWiecu4piNCMfQiONzUM6Jocy0R5rT55sB3i1
rAXLcxp2zRgNWh0KYB7DIopWgPBpyy43jKiAoGN9Qp0yXQh6v8VxfXK8PuxtI7I8uqarL7+cd7kJ
b1QGeqwu+dL9cpofY9xOxVpHTYskxmZALo9plRxjkb4ykmI162ApPftKPDJ0LFDsEt+q5MyLdS2Y
q0D9Qz0FKJsuM/3urn5uhh7uyQqzmbpVCeFVswvb9KkMPO8WGAbFIr2k5nZ1g7pc3vzy21/iEFYC
WHGvLadUv6my24EqBa0koaijAViro6WtbpnFJweWrOTFrK7g+kHXH9LO4rq9C6/HsLD+5fdvw+yJ
JOXCKLMwBs0yvlf1MfsEyiJbHeuKsRMulM7C2vmwMM3iJgxMJ/1tay4A+wWxYUQg+7brnchNOFF6
Ebna+tiq8W+VWYfWmnYtNuOmsZ4tu360XGo7XG7QOkG5RYRIsxwEope6pcRkOOABPtxl5zLJSBIu
najrNTeaU7GvSiZWy0IVgz7IX06yV6Gn0oMmRTR26QZhC+IxaKsZRC2xfqfigeXvkjUGd/LMg4yS
hbaRdFV7ZfjH1Osi7v23mGjkwZ7CtftH8wcdK2jdNHGIZxhkg+uRsowc66Ax/HrehyxUVNR9iGHg
HgIVmJ4djkwugiG3Lslzt5ycf/mztvrfuCCSWD4bogKyGA9FPoeW4JhWDX0J4jijYOtH1Lnk6db1
sPMspiwAyKVxfF6aBNRBhIWSkRsDiHbGsw8PsyiajGRlH+O1ilLf2Dtuc85AoEmCNxE+zn+suHu4
51RJAjdtK7toWorEbeQ2N7w9KrdX1C0nb3CZc4Zo4Z9HiP9idUMoC6AnayNdboT6I03nUwE5tBgf
tjKPBGxGWuNF6UxrDlE2hEhkS3LqYYZzDv7FZxzBNlu66dGwKelZiv2KNRkxMOsNio+wa3npcuoZ
ZoyRyuAibYad0MuIlXXj9RWym4L/9oEQBnAIhoqMOOBG00bAt7ZRTqJD02Wkwgi2H0CLroriqj9b
ncQcYD6P5poCJdd7NXC5MUfIAZGP7rJ6qPBuX4BgvhReu8HdHAErRFD6uwJE3eZb5EQJ8CFHefKp
NDD3Zd4n6ChbYvebeWTEEH+M8tuySzBCccUMh0jmptMfQkn9phfvNU/0Mr5l+ZOhT+cUSCGb5m09
7e2asV8rUMt7djRl6Z/eRYbZILeo+R2auTFpCZIpJFv2E/PHqrjZ008XDO66cRlxHawwY075xxnq
eZPdobR+jO48L8jVNumXF21+bCorlMKNNNPeei7NQQ4XIjRA0s4se35x8HXztbH1m0aIpW6PD0Ve
bse7iWnurX+1dKxDM/lXh8SkrTlo1mbxsZEC+ZqzF4025fSxFSRC2/alsUeYZ/LIUhfv2dPNURqq
G26iElC9M10zmEftq3X0g5dlP1y4N9bhilm5Sbao14+pHL59o7yMaXFZerbWuCXU3S5KAJK4/VKg
xRqfskqaTZnrN7e5ouQ5mgOrWtzvDR8xKCa8b7cwNoDM5HiLcCUzYNabU8+YzXW+b8S0MQE5TG/a
wsIepMhDW/RgNwVRHQ66Kod5oMniS2nTy9Srm04p4OA1D3Fqfiu0Jj13jRLv9mI/GbDidVxc06bc
mnW71wVfX13u7DSBaquh9zP0a+bN7S+pNT5rtTh5hb/R3I/SlUcl9MAbi9BYbqp6aGgBqTr2ixyw
iWUb/coJl2vU6cW+5dYn2ZKlEkF1ugBhF3f9A7ik+2PQsTLUQHSsXP19ISrfMUHsllRuncEPY8M9
zI065fhOFsWT6R+HWHsusQKNI9Y7CiAhfmgsSaJYfIh5ePK97k8FNEar19PMd5AgihriMUxaFJN+
EmbdGsGnUFv1ObHZJHfCqEMsO6lo0iRT5XiiSzQEng4E2TL6KjaUtLyJeETYOAUJETzKy/eDNYXV
mD/k5Dc1jAV1A+zrzvMREb2FmnreV0kaTTazagneBIMWljSz6Zyoskxvi9ccMo8aKVczaGy2VTQm
9Qm2NZi8epM0JuVgWsiHs0dSRCZIhz9+2dueg42AuBCriqb0YgzqImMC+8pKvXIAHnKKrqT7OBYE
5RbLDj0AusT+XFr1VqKcKtUNccmuSlkGLNTebSICp09fysJ/SIr26kmA4OJv5Wn7Xksi5tlfwIkz
XUrvshFXczj3OP039ZzcMkg+V1SkiyOq4fpMj86AaFboFA2UvnYWI3ulmMO2pgzPPCot2Wd4/319
Rqzc/LOyEoIChmW1IlRo6L3UzofiWepNw7BbOfmJWsudAmIcfefsiiSEJXqbB1LuGz/UPec6Sfu7
KPubWsZrgUag14d9MabPFKpdWmuMaMN9Fl3yVdTpvT3hkfZyGeg0knC7GbDl4z5hikuRgfWe99Bz
GLgp5E7CbCNzs9hXWfwZcxIwb/5i4z6PJuS3YbUA4WpeA70amn2PuQDtoqmHau5RyQIua4Z8mG31
6PT1k3LuLKXv7aSByLb34EnMhJ8kvppWthsz6rtkfcRXE4jVDGuP6MvakeDy5MNPc9Q5b2MJKl5z
dE5t+5qr8qNkq7QmhwuyfXGT6U1m5dekFy++tgZFnD6KOdlXE5n/pA94VytNYIYh3/QluFcyUy3J
Fj9tRqneHMtgAX0AQ9p1mH4kPgcxWk/VeGfNkFVO6IDk8i4NIR/KOP3rafUtrVZ2sLIEX/cfwbZ4
fCy4kD5/mfruQM/PxczmguI03oU4X6fAn6bd4JtQ+fZykXOjBbEHEjP5sRmh0mUC6OLD2PJA3gEg
ffZTsCnZHDNReXpQ2ao6mCi9Q63EIDevev9Oo6Nz6TncdnaxJFt8efI5EYTK5p2un5d1vcZacfJM
uaWE9h9lHufc1wnzudurrMl4MgjF0lJkX90g902uwANkzO7bNWex1k1gm0j5mkz9VpIHW5WEic0Y
EpBKBN3IO2TOaRIkS2HTOphVJ7CcS+b5n5hFTsiybkqgdOVbzg5eZ2IZZ2sJvU5+D+Z8Brvgfamw
ebr+v9K3tqs3Vsx+lg+VBZJtrncI3LcXrIAkgkhzCsx+2Agbu2Zp3aQtMD9INLtNg2guHWlfjWvq
nFCV/ywFpgv42+NqDMWLuxrwFPkqjm3vn+KUW3hEy7Og1EB7+omL5G2cyJ6eGjLJF05mZ7UelBHv
ZTy8LWwpg8mAQKXcBwL9j3FGEpE3V6vwnhc81gFuxMek4ZoVWvo7wOaGXoJ4o0pYCx3D5yWQiPPj
ZWq3Wl1ercyKj45swctr46zPaM0zdNa0v6M1Tmq2u/ZUZgr9rLHczUnx+6hrYVEnf/Tqf6cNXUKE
BBsZigZo5U0OpMCiLttzNnraW45xD2EYX+0ovpVe8j2XkNC2wR6WGOqD0rj3qq1JdXKGf5SUc0qB
hz97Wj/dSFsdNugDMT62rO5TyRUelIWVDhsaaGmVqw29+en0JH0gNGHg/c1hVjNEkanAF0XwVwIW
06Am9lZ+9bDKZgtV3j66pQ12BlZqhUY/8JHILOUmaXy//jMMevfUov1D6b2NRfVb1tlPmq9PCWHZ
YcWhT0qx85RN8pj79zOhGV6LDgZuXmBihASKk0Y57X3fBaAxsmTrx9lpcWDLE/NVWiiMXTv5jfNu
DZrRfmlGvhctKWfWdBquChQYW8+RuwYpYusnMI/joRrBlYb0HSEPWevySjX53sneiti8WFa3N2ok
DYuPVgb4+cojixsdCamOcwXBLzvLxxJ/KujSgRfjXh2GIjsJ5kqd6Ud6SAvuNdem+XLMne4g537X
etNPNX9ONE9a7TWmQrRY2EjEqcjEFp8gxe4bvRzDevmIU5C19c9Ic5YJe0Qa2kbO+reX35+j7Jz6
MBAV5Z9KfEzEvQTEc45n25lg271nYyrDlfuMcrFHRrTN3QZHcLriZKLOzeAcwHF4RvFwjUmMJViC
AUQPmyKlOnW4aXH/iIzqoKP2qDFhjUbKUrFG6FG+27V/TjC+JYSBBmvm762qvHTKcXZphb6dk6d7
cGyHQDrN3RojMAQ9Bc126h03mBNauoYZnVO20DEUrMpqjgLh42Dw6rLl66jeR0Ikb4nDOUwoMXl6
WXtU97iBhB5FKA/1R5mEpNCGYpn4s2KTPLo8nn5tiUAgRcJgI0ZP+3grdItJvriWhFkgvbQf4o4W
Jds/j3EqdqIAAsSQjQm6GyJE4BBzuotghL/tRkf1FI5z/dN76jTr4pCPGUNfOl4xyevMS+nec3h5
pDO9LirjFLfyD62zTrprf6ymuUSzhj+gZYWS0r8099hGq1Xv7AfEuK33f53nh9ygwkzFGaSPnaR7
E7dcuCBPiERPBeNIA2OCk7DAoRh0SZY+aq7YOw2IoYaHKbO1eVdZFdeIVxnhWKBkguGgfW148hoL
BYDm8yQt2s7lWOboGsy3ec7QZGjeevRrx9zMkyNv9EYsJ72Z7X3XzX8c5Zx92YFHld9jpfaOXQ+B
D7wfWVWG+7Tu2bgn/SAovIlwLyK4o99Y0/3fuDNfphl5iW019QUboH8aS++3LTFQ4WvItiLPPExA
4qPMUJnliB+DiauZlkI8zxYPn7HmbtDok7evU/91noiWNXsrRdDaX5Z08j6ndc3v6pZ6j8sSNOsO
y+iYRfY+WrkQDBEMz52fmNUYUwbrFFdcuW4MOo+sj+mckT/Il/Sq6QKpyoL0vMVePiD8iobKRc7D
/EHn+Kftp//oETqkpfu+Zs6f2V+dv4SrVYHltfFlBvZi0ZImyU7jq7Dav3NVVGG2xAtTc1tFVV7I
7YBfbmvaPet6kf6VuoU9Awko5PGeJ4wKzo7bJy/RErvePkmXS1xO4Fv0v4aN0F8SX483YqJopaqp
OkwRzFlKvPj++DrRSriwIs3NvQ2qQuGAX8Yb4q80IZtQh1FbLPxYJR5b3Z5ecqBj2Qx/cs9yOD/b
TbkUW9WKR492Aq9P9sM6nSgXQj2Tz7sGxx3IMafegBR+WNej3upXTB5oD9HReukBv+qpTNWIFZEd
ThYnrXWeFsKUwqHw963NfTlTPbckJt2kk/5iNcAtFC83G92ufhuz0Smcm+yvDC8ioKbWRuW0HrV0
/u5W8pyEOx8GPZPhlKJIiWtn3OMDzTbtkGrsA7x9qqIaEifLBxr9N5ezNhQZQPWwXvuxQPmulzwM
+fLj4sgAHLznKLngYSzD8d5tqvjqoBU5Z4tyQ6/0eiC9Or0oBBiB1jXOo4717tZM9vShMrrmk8J9
1jT8a4XjAKSlfgJ4m6zHtIbDoMjdxUlSaGEmkoGHpXktnHXv1NzMXoU4VaTa2SygaReVXkc11lHn
pRdU+26ojarfjA5lRQUzFmkxwCw6rIXvHMxGo0WYc7/W3Am9FtWMYkXx58CHOXNcvLUCxUnq1vFe
1GsHkwR+B4Tzawt3a+NsQVzKTwwoAJRal81GNvMQGSbVHlnXfsq8/h1M89me7qJTn/9SicjXnROD
y44AwRo3abMEXsmALh2+ZC2xkONVF61ThzFeHqyFA1oX/+LJpLE4w8g7JBafixszGTTtLem8r6Ea
07DMDEFvZoLrRoPBzdmCklVRQY09PfFHJJxuf6rdrATwjo3A73r33HWozOd60EIEo8kfnKsqciXu
ibg2bvlYexePPXRTVUYPD8bihLA7Z2vEA8EbmF9yh+KDfm03uiFfFkn1UpvXYq+S7Ny3gDt16z4k
ltp0dvs018tBecYtbhMHQtHZ40c/tahHiB4SuBF67SBKZDhr1WHhJGy6usdw2ZHZz1uVJKe04DYt
yYYOOIRP1EQf126+mQnuz0LKzbD26ACAYdfs4jY5sI19mg3F7tEhOjPxfTamd5yK/H12eOOau5mL
D2zio+ix4c5IqIKs0N/4ayJbq651Uz20It/BIf61VHmONbDl1spMlnwKHik2itSi/cRj91Rr96/R
rD6mhhbq7J4rg4PET5oHH90R6qetitMX2/UOs5d/VSbaHV9Z/2Q+HYUz3QX9+l7z9UO2jm8e9HiA
LQ0JIaw6K1/LxNdTt8MjMtTXNk+Xz9HCq8w3zJWCSrabUAI78GDCtYa/RZxZu1SB5VIAfmW1sN0g
aeH/2MSrl0kNLDuF7YEVecjFZko8s3acAiSXyx4+Su5koslj47noZuYC6QZ3VpgLtyOnZGCUbKba
e2LHQdpZUUj+IDKhP+WumW/6dLAhqc34fTInbY8/t3pKtNWHC091sF4NKeedHx/Q1XiNpz6mNUsf
0EXy82r8pWNH6kfWCLVDVbXu7bJLD/5kIPkchgluCWXoJhUVgwB2bxAvb5ZXnXdnK725vmKR4boE
Q2tUVGW9/bbaA8gKgHbxzaZTaRtjkjynuvY2kf2mlzTEepgYi9rRIwcHYmRaiD9KxLkPBrqY89qM
3VfmlF4SFj3COzNF36h7qGa6luZvzWYwcnxQF24XSm50nrO/fV0/FXRUPaF2sB8qAm8f6Hr3gn7y
SHUpEtFgHxuJwBJkWnw1nW5+UZWLHhXN2j73fM6Zehn/LI3bXcrGdf50LiSUXc/lWasm/1bW3gg2
uoqQ3KM5SBByPKqx7PEsZv6jrXLiNsQi6E/XjJ2Z+z9NbmoRdC7X/51c91oihxbC9pjPi+lKmhbE
Y+9XBNL0etCVTUxTuCz+WBOPuaU5NptiXO8nkzTFbl4MM4otb36irTl9dQbVuwj+MI8380KEi+J/
gMWbjXNapjuOl0b1MPW7qUOZphVi3HUu8Fg8wqIo4oJ280pbqtF35qvZTHQbaCTxeN1sbxgOSLPo
XePiSvj9pRIXQ4Afw2cmLVLFLC/6SHdExb2GeV+s2fKk22WLbjQ2r1hkgDdaAxNOMpfHhqiH29Di
i4z4vYTE4i58NNqy+6WpaHgiAELNgQu6+pbbU//SStvA47g0eZD6vf5KBIAC1J785xIT/qlNlylc
5g5e3fSBZCgLdTbzCHHA49rvzdIFM9C87No6hrWPC9t+KHAwIwRlBHP80QZ+Xg0cqdIo1h/utS80
lmYaOnOHnjLXNPEydIl5IOGux16DWIUM6FFsce8i7Gmk9cCoYD0Yi0JugfXB6XcImWOkSfW0vtX6
/3GCYgTtHJxQWS615qtIL7YcDJR6UzozP7npLZ4w4PczaYAn8v2rQ4t+bZtnXEvl6hBJJGOKmPsa
mMFNzXbTYMZEWDeoPdAUYHjcyvGjWT0sK6bOaF+tTIE4TabtYiWTsVlVhcrXbuMq8rTOaCIrASwt
77+0nb3uxWuL/sPr1w6/mo3rOZg9yFh2l5E0NVYS93sgK7rjKljLS4EHhwyJeWKoWZt847YiI5ah
hs7y9Mbct0MOxTgk/bfTkxnUYSTjRJzRE7FkoJUm5dKgxlRmmLcxUuN3TLVtskAd0AOs2yYSKniy
QpMkb7DCu0HhpvpbOZXxIRG2JM1zUJD+cnJPhTVqO0clRuR0WX1aOg1jzupaHASZfWAcnB8rY8oO
RpKRvlR0lsShVCbFl+kOsDtthrC3qLkuq6Jny2buxDnaSdidKkfGP3Iz4YvrK0Tqhv0Va5bxueSc
tCVaJkb2dngF5FNnR/pIgnzwnzaW3VF3gATnuWq+iEcuKBcbq9dFJ9TEHlsMi0xt4ShZXoIc8f2R
O648WNr4U5CL86o6PfvqZtMqHxYn0+kVStkxteCeAyEW58d8nLPWuamObbM1dIX2Ktkyvz1Z/Vid
hqL0Q43UnzBt9e605CCJw9zXR4fMqVIjunfon8xUXJzSuAmrZkuoHvR0ZIDv1mfPpnZUmbckBbJP
PXU29HXT1hMQNePvaLX/WqK2oq7NLg5W/mDh6wSDya691A9Vog4FgQf0sCdAm52zUYPzY+fLBQTm
t6qsN7d32N54JCfnxW8GvswBst6tIjXbF3dyPgRW19BIqp88bU4QtUevmrcgf1u3WA7e6hTB2tp3
jWlNrfrqvPSFN4Ozda+IWq7ezMjfNdoCCcFtROQWYKAtk415z91Qi40TSZqPncqzI9lHqGGSoggJ
APvKlqVAvWReq9Y5cH+hdNahAJN52JlZd3aM7s4fjE+LB93d1BV3vJufMqDgwzoBBU9os3gm5+Fg
9QhhEqdgVcjWQNY8q31R7qcaLXutAb47fr0bmvJCU9Zm0bOjhxpp6I3ngoTeYihep0o+4iDE39ke
rMHjjxbPTeWfag4wexTvvkK9TcYedR+md8pcb+fP6QvRsGhbTU41zyupwHStvcWcg3cHODD7BabY
5oN3sBX/wzHTUJM3h8XUaOTOd04x/UImHNJheFxm+LNl5kh2vUczq/76HqIkWaPPIncj1Jz/s1Au
KYlNuZGSUZGsb3YinvuSVR4G8bzkLrSTyQXlFRtjmK7e2DYB0UsAczJHpGOD3NfePwZUFWaU4jm4
OGQeP6VC3nyVw4AV9j2gw2y2sY/f1qlHooN1/wuYFxsA8PBHt9jtyc/T7aq4a8l6Cths/ajy/PE4
xuK0mkV8mifjyKKN+ZIVkwiYsBuIsWIrT4GIgaROnQGUm8cf5Zp9I/JhA2uv9EfskRhdEnwvOAPc
GAkuhj1XtP9McjvuVvgnbaZ6IsXpQaySfJ0aPWpoqg6MuXjK2/YJEqQM6jUG+Bq97ySd/laNe9BV
HtMeIXhcUsGy01/8KaZVy3Mx0osXcDKBf4VBW/onKwG7JJUn6Nb5J9XiB8mUqi8Z+sUGfgxSQFj9
8+rkn0bRkqkkwPcLbS8x6Jpx94Jy8FXW+gGgJsQOSA8SClbLZDDQ72uc0fP9NMjqCr49hceAm8x2
11MuDLCRTqsPGkMFOSPjJpGYFhJSLgMPybzed3uraW44hrSdjeE7aAefy2hNZ+ADYmdyR/+JY6HB
OuBOSuLXeCKpruTzJ0hsNyXmp2fUL06WM0fAvo/xDwsY5B+0KtFkT4A9YCS0uScWMbXxoNPFKwme
MbyF8K05fmry8WyCwMaZzo+g6zSBKP2F9qXLItbQreudLcXRmN3HHjd54RRIjcz5vRr197qR+yFG
mdult7Fe/7Dpb1Nr3eQ+3hxc9AZqAosIyFS1O04chBvqya2Gw2Q5L2MnPhKPVbDvnOMyYu9q2vG6
2Gp7D/uaUUnQtvuXU/5h0dv3SiN0I+lQxGD0OZS0GG+XarqtjndFYo6aYHRRpIgY03ofuijVJGor
WeAJq36Gbtx4iPhkeir8bxOtXE1Oj0r+Ne1HL8aH1v2c04MJUEhv+KZoXS51fJmzZIr6dWv91IyP
FZ8y6mXpvmf+8+QyqeEDYfg+D5UX3C1CoAOP2A6CNj8gkosG+Ws2T+skgaaWzeDy5aCybdIvlEXR
isknlifoTu4CYwO34PbJroq9UJW0brfPsV5vxmLi5mcLcYv9IuHNUBKWOXIlcb8k6Y0g+wjZbMa1
r7xtUQCguaQGIWMm2WeBlhwR4AzacmvyhvUZcbbwH9nEg9X7NCt/57fmhh6STydzTi7qDzX+5vIM
KRARM+O0t2GEh3TeisY4euaLNv4CpQ3Y+SxlbcoC6ShccEl2VYVjYgBS9p1v9uAtWRBopP/WBI+R
3qJSf+uYLyV+TYfIdEmulwVJOmMlGGf/uUIU1Sl0W+jOTfw2FiZNS3+JO2TR8rtOgJMNi0wMBs8J
6sJD2i8mxBjtCk/8obT6NJpVyMbxGkOVZ5oEU0zKyB3IckJecufPE7P8HVB0+UWwGAhgKiNY9D4U
1neGTqlxESfj/IGAccguS8m4EwlzVzaD+1UsQl8ea3qiDVei/FEdEnfzr8rzU1u/O/1ARIUe2YXx
kFrXEuGfUltTnHvnwxgBj6yPBVshzpO7BhpWhrUo89HW3ZM6EOL7AvhVHBI88IsCNhfppjNu5IqE
uu0icLeBgqbdOl2z/LEx4gNFlsHqv1WLE6U8zHVMFssdqCShJlEDoAsVVaP14llobWJiheb0usYu
P53kD3yXptjwFn7Vo/ZAFOEmK+JjZ/nXpCN4l8+jpmo3H5+0wQxdEzl/Tn1GvG6M+DrpuAO5Q2vM
QgbFJLYD2V2hie4hz/DhZMsuabpbaSPEVus+Uera+4/D8FGbX6BiZ7x1mBCnLUcxQT7vVvu5qgel
/bjzO8VlG8sFZ4L6yO9q1E7eqIDBHluFNLSEdocXajYYXCAvlxQOIZ0iH/OHlHMkhlMzPGaJFS71
H1VcxsF5GBD0LDHaAvkfaWe23DaTZtsXakQggcR0S4IgKYmarMm6QdiSjHme8fRnoaNPF82fIUZV
V106fqcBJnL4vr3XPlB3crPxtk+f4Biu2TAp/r3Yqo8ZTWzs4tHh1OfXxi3C3GAVh9pdLPVbymZu
69sIUclKNIxVFd5WvrVgvoPszadSRqFeortiX5qtTyGepxSjA314tbrC9bMKu88mrlyje2iSO1P8
MvmjNn8NyEAo4z8xtg2/Tr3B3GQEKqfS8CIkjl3+ag/JTo+eMr2mn/grCivIcenen+RKGQRi9H00
mquZ2az2tI0wfSkZgTHmXZaZHMJekZUDTGYmk9Nn5utRjIh78dWN+UrWz7Z110WfGTrAhjlTj59h
cV3YeM05MKMKUdO7fsKcG9rrjMq/jwJJln9oq64ricfiqkM70cy8txyTDcqsYG69ssfHXFXIn+8l
rynAVpwb7UcbMGgiV03N2bDKNxyRKN7F8DmiVQ4nrUldSm84OrHaZ5+l/pFVgCZzUky6l8FCmfhj
pNdW813qisMmvi8cznHFzlARkQPtmvP1lD1M1oetfcyLloIdcqpvBAHpY6vcZMvWxnXBqr5Ig196
J1tn5qhKhkA7xQCQNG8MxC2JiquBksLMQpSHYldM9g6ssWdR2IlwhtXFC3wS3ECrbHoyy0NOGzxm
laaiU0X2w5g1bxSN6SJOIF/efJicI31DJUCzqL4pBrZ2baIvZtJS7SDa4o9he6hq3HPTg5iAMMMB
zJMfCn2rHCxODc1M1+5DmhEmhusxcBf39+S8pcYHSr0NGrm1OoE1G372WLlr9UkTNBe0TVwM0MiQ
lWi+20bsBgJ3kRya8oq+tKRiJ1HdqvNN7TSPLUKtXVHHv8sWeFGf0ysgA8hKHoZaPimm9mumcQkF
o/g0VP9X2FGDa/zht6o27+lIkTwV7NvJ3sjNXWr8rH3NK/hN5/S5TF98nVZ42SGq1Dc1/r4+4upk
funxVZq/RflPH5uIqrXUUx8x+SCnPxT4XmmEu6J/ztQeOpAFwO62q28HPL5Z1G9EedDn53F6G0fc
ywbacm3GQ5neDHFz09Abwr5JUSVpd75iexUOAQD5VyCPCndKmAWUwyjQ6Mb9VLNFzNW4UvBElKgA
IvjlHTt7FVSEd2SvU6rca6Fzi+YEhQLCp8q/mXST2TFr0AEHZOTGYTZ9L6QklqvBfZQX95bu3/ah
/ZaUErdkJXepGu2FpboYFD29tn9jTts4hX2HpILpTKWyDn4gJNiXar+tx+ZWyYrrPMhdqUYHlZZg
N9obax6eNR3/W047e22JjLpQxCZGsSeiJzXfW4JFI2o6jqjGJuBwzCrQf7UDgaYhmVlWI28Dwdow
6P1rSAlh1WoDXgeFoijYVmrvIXpwGWybMr7H7rIx5MAlitNO2UOe7Zhpzbjr6oI+jaV/lEEYblGE
rqXl3A8at5XKsDARTFBGNf05CblxQpKwyaFm3Q6fs9Z8CRzxA0rjJ9VUDrnDNlFjL1I0L5TxlZ5R
51XsoXfJGriZun5PH+aQxaiNY+Uhbov7cNZv46l4kvG8r5Yuk95LDqxj9JSKfK+kEae8gHIIM3Ub
LZWHInygHX8Hh+eux6DT+1zTst54lIX1UAfNQyGDD3Cgv+Yg/kHnEsB8uQ2C5DYpsj/YbjAmWOI2
j6o7p0X/DwUh6hJ/oyr5n1j4H0M/RoBzkKgYxvTbKkW87p0m3XCVu591DSdeBTDBgOY1D3O8pvzV
wL0ljslpMarqe17xLlEXpWwGw0YTH1maPaPzQwWct81qEIB7yQl9ot79CQOFEqescFxp4j1b3Cbg
hHZWHUExRGQSWFwGqNfw9USmiWacq6be4VZLIF3hOWjuhBLiCO5IqQOVvpb6fIe9A/V8vRVp93uM
lCcAaTiJ0gDJjC18iLuO9qsuOHS6SoffFpnQW5QGFnJa5BfvKJu0Q0mqyF3XshVEKOh2lELDa18X
aKrLmDofKvnNXOE9Z+FIxF0YEw8dU9fDFBbdWS05seCqfgTN+GvOIlx4xVWnJ18k8j7wN+Eg4MI4
zPmbilggtFv6DLC2E1/nLyoOcZwCE8iVJ5Xbp4drTrupA4uVyKafp+o3mqYB/tZgrwrFsjFP9F+m
QXmZlp59YwdC2/SJsQeBbXM6zl7nAYd6EuIdUONk2AhLinVBXq9nDKhQK5uzVaQN7jAVD6I3V3Xd
fPSoJhu7eVRSLTiEGuRz06IZKQoddlrfXuOw+hmN2e2og/nJdXTfIgJGLKgQ+QbWhnl8GyXC5VB2
z0YEO6mlDra2KzbmPiwoKAQIR0VSTm4uZ1QWqXxJW+WZr+NnZIy72DcMsAjInehAWa5hjTTZhlg5
GEMS3RQBcB4XnnjqCkVod7Bl6U3bAYqjBghaqAzvpmopG/Q9yKVrUX+ERqU2u0ARxniXQ4mXh2bK
OZVy69yBQJDbcNDbK0pe+W/NnDtoS3VyVeuZc6jqInoScFzcsISk0oaRpLRPv29oIKaVXYUAWTYo
b1SciQrL3G2nR5wo2wDdcahNT7KNSZDvU/Uzl1W3VEgj44+etiORV2WMbEeEy6XBpxTuQSphnWhn
26juFUQnGO2CHgJQW6YsNINoyG80mqHcJzZiaPT76AjKCq2aW1RFNcN2nOMOzy4Ak6GocD/VLH6f
NAhDJL8j7So4tDP3ljy/lkmbH3DUZI9xgXLOqptiFyGzXVOOLne4AiDlIf9+tdpwvp8Ks3yvmlwn
0A9ZhI1MFM9jALeB8PXf2dR+OFlMrFaIBF5vgUf7fs+tYrR2aoJQqO1KLuP+VzWPh8FGIdAkFM0U
5zWMrF3TU2OL5U7Lhme1n3edwVXRp/vgliUt2pZ1f9/4WLqoPNarIIKyZUTWFYVxFKl8ydp8F9bW
jY+gVZMNGwAfB+cuedC5LyVz9jQpsSdqBL98v40Y9laobHVNO2hWmqz10sAGZ9rDbaRGv6wEl5s/
z6+9T/m3zx79ZTvPdfryloO0NwOFiiTzKqRfSx2hwegaj+mrzZZ55SObmlYic2woCfJJy6XJTap9
yXuWJO5hrpJOW9FrNwBU4rXfhe/Yl2BmyCtLSaD7RRsy7G5q+82uuMl19qeTGtx/dQQbgFpcTNiu
gnfGZRcAsVHQ1NeM8dkfjY+KSnGYzz/aIHrRDSpCagQtO1nbXfZaAumht3WdK+MdSyheKhKzo6Ca
NkScKjtHWAGACzyvelXUu9ma8DfJMXWxVf2Iu/6xMf23Iinx1YwHXfHvU8IWVnbdIvwPsRjNtfOL
relHoCeoXEhbyLw417ZZO+6wAA3wx2uvNvNoLRT1YEQD1Sb++yof7230lNLQqMOW2d4cU3HXKF3u
RayyOAAxwIddKrDMINaAq7gbW2gqU3TjcMSqUXQ5SfpZj8kajuc2DOpbWWJuNxsassq0mfLwZyf0
LwCAFEtAF86gB4hxiCMaEuCUumg7hi8ZrhCrT1lc1O3Q22/mmN81hkN+iEoAkOwUCBvtL3QY71rj
c4MR16qQW2X06eppk0f/yFXqebfUF/RSeUxlT4MddkSlsW1UmdhmKBgG61NDB25UVXRo2dW1Xn82
JZ6GpeTTqskhqhL4Ugo2IbbE5yosn6uBO3OTlvetSSMUXeGdEaGuzMBIrXw7vpnVzNOwtLCGxjdD
Wd8KKqmrPNVQMQA/hbr4nij9rSZ4iZAoc7fPbrqFzWnpB6CB1xAovCAvduVEN0Ea802i2tfOzBEz
crzUyrwiM5/bqHhHnBSsKEPcd/yAMW5bMc1vs99jSaMZ6kzXCUBfpeyv8sreCsDpWYH4o9LxRs77
RjUXKbpyCCZra4GE1CmIVypGPr6EykDTBbW+DvaNQ98SvkmWzG6pT15b1XvTAgAR2lgCo0QEXivj
RxGkP/I+nFZD0egwYpq7JgOF4UgqFSRA6pq/yatmqycdBchFLUhnT1nRjwaNod3XlrnXcixFnekm
Q3cDW+O2FsMGQPSqh0NqGP11W8ZPgW9txsbW91Y1L7vKtuqTDFEkmPdZY++uYYfU+lc1KbcSw5GC
0QavE9eYgLiXfdNYz7FR/cot51dfz0uH6EEtQuB0WfZ7zM2fnKglGkSuyhnwho2FUJDPsMaJFjfT
im7XsE4qfmURzTezU90q1PWA+04Hq0l7jtS1hodroOKWIf2dhuhgTKDsyFSb16FabKRvv3RBspXd
sG+z5spME1raavGcc/PNg4W/gbKz18ofpWh2tWHCj6pKHskqH4SS/oBLtY+0tED8qF/7nX8Hv5e7
hToYxMvQtDAtICsDSERMm3RNlSm5c4L2UVjdTgmi4RfUC5OKBv2noXJ+yrnSgf9FOqp44ikRML/7
zgTQNu5X81D+7KvkKfFzBLKGeAqtCY3u3FkrQxseWxqK9zJRrG08+Nj/QH87I7gzLVcOuZ1RrfLN
fAsGSbyOWkNwA+ylcDVFxtKgy2akb5TiY0SOgSKh4GTV1WhXbJqq4txDizDIouUVKldDhcDGHSw1
/x32S5/OgI4+vqjFzAT3YwQVINqbXVS0TLFY1jG1XuzW8CqkgBQZkO4WvOnGqI/I12ZReIUv+I9q
EKc/STxxcPoHremqWWdCOYUQ/DnPSr9L6fD/jP04BMsfWNlvVY9xobKkE5uFV9d/q8Nc/dMYlVNe
JSS7YcVpZ5X2gY/lwLDSZzUYsSoqOF9TZ4i31KDBYub58mmDcO/bGHHpNKqdf6CfX2W7BKDVvqnR
Z5lmKFYEa3CUtmBKzCO8PzCE+S7ntACrENIL5IbUrcoRShBGlxEsYPqYGJa9hTWG+rvU1A33FVjO
i2mIimu6HUEmvQb4kN+1UWk8p6UuXiOcWgJ0EI/2QHSsKIPdpGvxXqeC9TubR7kcxNV10fZfAbJ5
W/e5uQrdcW4MjZZhbanllxFPuPuCMtvJuGyvOdIAdE63yTy89ZylwOmb45NPwYAbdvKRtMlz0zq3
loUjt9IiYDnQBoklCw5lnD3Fo/8RB63cBNoA5JekFC6s1Z82HZ/jXFoHNWyFaxb5sIZLwfm4JYYU
eK3qZkHWbRp9WqyHyD1AoNCPDXLzV6qykVe8bTSbfr4rMkDKPkBBumXI52WaF+iTAFwNSjLTa0BI
W0QFV6hQL9foNkbUMPXvMqvu6soMaAvyYQQatkyu7J9NF6l7vKcPGgSWfdVqL5SFSZZQaScVVHkk
9PM2a7P1ACsda1XZbInS5DMbnQhkTJVsHGfpwdjOYdKhVPaKIGSAj9dLJ1zWRh0BSHAaCH+KvTam
/AXXjg4MWVKwKWMYOFH0MqIvZKkdr2U4hFhCqwjYBIlCtq3fBSW7+xQBII7K7D0aw99Djum5m51s
Z48JFksJgqEkUJxCUJFyoQtf9ZRydd/2GAh1lPCrBmQHumXwz5A/9Oeaz2QXi8Lo1l3X6ByMFyG8
M6VvYZyO0yaV8XQVNhg8S2EVOzMqELNbaf1I35ZaoZzt+8lUDpKb+m4q51dySfJdIvoeVV3kfDSa
Q69aqyxKIYNWgRaDmklbaJw+AgolpodICIECQaolUHDQDGNjAMDJEzXNNpUY6uw6Aj3zng6kIa0s
WXEGEqmWXFHhYUK1g93AOafoqmVOg25VcAGMiXAzI46jfnsFoxGOBwxzVDpEi5iLlIOz3JZTLq1M
zFJAp0jOkCUGQpFFJuch8zf+ipiW4fhR5cYvJWwGXhrtW81iUWDRo06l5ZBFW72+QkPN74pIa9WR
P80miObKHrhwJ3pY3gY14nLHT/PrvglIIKIXLDOz8mjL044MycAIzPJNajHlnkbZ8yNRYGkK5HOt
UwFPIEIkR5+xICzpuCjwnMoseTLSgRe/rI46ixPFPKe9NxI21qaXLMWW+QkQjcQWMT4nLX9ja1g/
rDnBKYmF3CO9rLmzqgTpqkR1wIb9Fg5ZvQ5k/elYBp/VjPAmNZFtKtX8xkkp4dZhIjtv5J9RSXFT
j/Mt9arXWAfaYWjyvik0btSksk7E8XiJKIPfg5/o+GSoFfsCrIKgveiK0HqKFIO1v2r+0MbVPbqD
xZeT87kgjQwO5KzE27mEu9DH6rjO8sLa8Mka/L0yugnt4A2sJmk2qvblT+ieiwnSnJgAGHMPApMJ
7NDVMxNJeiwJB4HkWWwon8ycs6EJqONyqO9HMnRE3bwPpV1DenVi7s6ApV2LwglbdcuqMSbZhHl/
7EzUxpRgQwPijEmOxjo21RBOhrqUw8NBuy+GfrpKVCQlQWPRbApK6oSwychqcBL7kNAteS9wtV3H
RqnCdLRQ60mr3RV9mR4EtNAXQ4iRiq1iPgWjH/80yFKiKNbF6B7adDfbUvPqorRfg0nPd32I2EfE
NKHllCu3upohC+YT+OrrYL6xZ36P0m/qQ5M4eK7NxnmUIwi/KEwx6gbYJny7rp4Gs7CuuHVWVwU4
i8e6tpHYD9L00ZAoADdnAa2jpmjwWKdpe0UE73xwurr1kLZQYZ+KmhZjOnXZQmLvyFtSHN30olBH
dFbAkMP2m+v6uNXoo7z7fjFSQq8GfdsLs0YQ6rQvkYY9Z102E+XoTsW05isxNW/KPwOFKPTEiwqS
7A54UFmrLd01Gh63MlAadghyLqTG9A0J/GL5xaOvBp1XJkjmgzTifmqhUUY5bW2TSKs5NUSEXtS1
+Vw26PFbY7wFf+fahn0zaUX+NLc+jrA+FfzndWnt/CI5tLG19w0Ax0lQ1Hfh1EU70xC3vRrBJlpA
BzkdRJaXXynw4g3lB/U26Jxr+OL0i4bmq7SxC4fpwNEEH0UMwGGeg+S+SKEB9wb9Lr1VwRO2PilU
oXZDpPt1F9pPvP2rBSOWd8ODUSHzD+0CXSeIEzk+SQQStlpczyVneCJ9SlC1KA2DjoNVGWLc1VN6
Tfq69QFsOUl7p8Z4h5ocz1xraoc+CyARz8EP/N77DjQgd5k/mHwzV815NYStgJ+P1lo5dVtMBfWu
DeySyBMTx5dqPlJUIVZ74lUlxqi9K2FSQJpv2x2X9z32DMzAeUwgmK4AXUBuA3vIfxflNH/17UCc
0BhGA7cUWFCDb+Q7hfXnMcor7Ucsh2lnWlP6R8ZGg8lN5xNbD3WEFy/Uk6tuFrx8JdJulKQabvUg
dx4KqyqxYDcSFgjicCrwMHwxCQUdp+RRI5TanPDMR1xT3akZp3Xf2THKHlDVi37tubeEfADRa/wa
B5/TiloEJZ3N0ir025HAwbdUNi3qHWXW2JKV+d5obW3XIvblsGonQUtRPRX3A8jijaa18ofQeg7L
k0HLhI+gLMExBP6rjPPc33EVWBY123zobZOzWwRySKm08Lads9q1AUZvkOn3b7q65EJYvdo+YISz
DrzAwA2Uwkw2Qg30q7oLVB9qdoWMNZlYVakI5sbVEKZwWbSKswjli35gbBFVzKGU+ERiykZxldGN
9KJCUFvgeHXvsyt9qEpW1YBVKsVYg60tv7KMg+KmLPJ88ohw1ItVGgrkPpre6otERt80cWphRNKm
dyVBtGgJnDtzhpk0CHJ5i4u/3ktjXGSgYN3mzi8PQzBDk8VlGCAFnCOvz7ocCe4o7iMLeqQfRemu
4UJUb7LJrF8cRRa6+19U6kRK0mzt2Rp8On2tYE9JcQU4IL91MKkKYCnuQ6T9uMUo93IhUlgAOMA3
LPuUD4nd11kCuM5G0WMMjFVoT3YDdVFjsRwvJHOeSz08DuU7CUPFKpNHHXAqTzFTz+LrIn/R2mKf
dUeB4tF8IdDoQgDrEuV6msxp6cSTc1g3wT6dRJ8SOEgWO/VHz8BvhSdz0Uhvata/7xMHxdlxHFtY
ji4cW7VPEkBNA9Vmg8CUzFHhUXFGDpj216mXbOnBu/R/wuGm+UFWz/r7gc+Ny3DSprgtdGEvf34U
JElLnpNgS5JjBUTG1CxvpjwVWdql51PPvEdbcGnEXUc2tHHy04nMpMGfEtyoUrWgR0AVE2IW9M/+
l9/ZmyZ8JzvdtS5llZ+LkD0edsmTPHo8u6v1sQci55XZzwh5vj2X67p/7uK70MdvAmeyv/v+hV4a
8eSFlnDuy9jnh5Rb+wqyxg7M5k27bS7EKp+dMMdPtmQUHz1ZPEopU11TGYfwBmwYtEW3HFah4qyz
vXKVfQCLhXrYXRj4bALn0Q95kjwacF1LkfmpngnuA7FoKlaGemlWikujLCvB0dNJk5ZDIXmLvUdJ
HhSDB7NudpXn8BEKgkcohgFb/sLycjb49/idnn7sdEkBWc+qh65Z4fpIlNImXFdbZ10UT5OHxXZ3
acwzUdLm0ZDm8t0cPSiMHm3g6MryFT4LHS8AWm6OxOgD00uf4LKEnC5ltiC4zBCmZrOk/T1US9Gm
Ez6xWWFoPE9ygoJa6Ful6RCB0ZnpZmTdPpdPaATXtTSAZvkX5s75h/3ff4Fz8rC4RAjnUVlsaiSu
9In632QMc08ldctP1Y/vP0Rx9kukF6ILoZumaZzMVGeaFUL5GE3bggyi2Ehd90f3pTwS/7N3tgCT
k7V2o3JX5xq/Crzuwgs/O4cNXRjSUflgzJP3nWSlDVCmF95MT3fKQdBdWGrOrt3/GsA6fZ1Ii9sY
CrGnzk9RizyLUnR84SEujXGyL3HUtkODvCtvpPbOGYRip6I9dUlqXxjo7Nw4ehjt79lpVJxLZlA+
XsJxMu5xTJg1qKDRNTkDX5gZZ7+Eo7FONiPZGlTwpmDw5mgAdQrFTYkoZvQi2UTkGlJr5qBvQ47I
Ji7ahviUIrv+/t+wLGAnHyO4QbZCi4hzTVVP3isVvK6q654izJx+SjRX5LbQvIYCa0ChII16VZFQ
9++/478GPXnHkRJKC1P14PkBHCyJNGnFrfmXOUbPFcSgC6Odmf8WUCdHqJYwOGKczP859zUdGC07
lNFR4MBqgtc6vXB+OZPTbEkHm7CpArCV4uQjr8euT+Gxcn4xWwVFDb1zG91B0nwOY6N7vdQuLStn
JupfI55sTeUAIFMN+KybDcWObu0/BDuxI794Vf+5iZ749W5B6l9YOc98hhYlaKpQuq0yZU4eM4p6
Z9QN0ukS0dyHFGzwJtFGvzSMdubLsAwCtg1dVzXN+u8/P9qOFJOiz5RW+AtWvQvbdo0BwSy96CF0
9VvixR80L3ObkALV2t/0HsApexW9fv9pnJs3NjpW3RG6amnmyQlK8a3S1mFJeYb1ZRXWvjXVCwvn
uUljWxbYI6FKeiYn37+p+XiHaQx5Tpxon4jtwkMfG+3eaFFGJLZMKJyjM/n+sc7Nm+NBl8c+erW2
MtldVC3knRhKjapP09Mcth3Q2ZAB1Uaj/PQfjMirkpZqsA2ebkCGU5ROp45chLvfU/eOOHLVWJ8J
Qa/fj3P2df5rnNN9aMjzscpAdXv9HJKSeS+pVoUctLEHU1P6D1YV6u///6Gsk4UTpeOI8bYjkc6i
lxoS/2VW9qVD/LnV+XiQk4XSrLNClqWAGYfsa0UvkLTpwJWdg+p0XM9yQBYuL/xa506fls0VU9jE
jrJqnsz7IglRbacjQrZtuZfrZgvTASrfGoflqn9Ov5QLE/Lsd3Y03jJhjyYk7Yz/GQ+od6/9MlEp
fT8vzg8Aa0jl1zJYnP8eAElRPIJP7z2BX4zeJXkEt9+PcO4WZDkAQB3gPcswJ+9MDUsFEVdMMsXa
uVNfpvfwA9v/z/DVeceJl2/yBwBEs37hwc6txsejnrw53Za1H1lC8wQwc2W2bhAHxSsyYscLA52b
h8cDnSz7Y5PVZdEhaAmF85JrBKoYVf9eGP51qNm7Rh2/8NldOB2d+9UcIeSyncKU+u9pejQtSi6W
dj+XwhOaBT/WtDCKxTIIx+33v92lcZY/PxpHKfW0LwSUSRO3iBxwjcxv/7cRTiaHbEwSE2K4DpZM
P3SVDyrLnQu/0Lm1zxGUT/huTYur3N9P4XeyLiZ0EF4wtp9Jad2olDlJbhvfHNKz9Ci+8NbOTj1h
66rJvDfVfxyqnKmXXcPRFc34Xi0oAcbIoKf/YGlw/jWKcXKzqPsWCIHCcaO3f6vKn2b+8/0vs3wg
p6ff47//5K0BwyKeEvoSmODHCe1GgXTFNDS85cPm+5HOzjINwSfeTioipwenGYUoMlONY0sB9SkK
gocpxT33/SBnJ8HRIMtnfDSVzXmqQbqyctdD2n6oBZFNQa5Vt63S2jdyamhZVfl/tAg5OnpfrhEI
s05mN0h6PRvrkD0Kmkdpf9aFQUbH5/dPdub1wYMVum1iDGSOn5zhu8oe6Ii1/FCA5Bu5MkR/4QB/
bgSuQY6hc0k2VOvkLGYggp7tkfIzfo2N48POdTgqXfiBNO2fE47aqmaYtm0gujv9TDWCmqdkeQ4E
QCRJulSs9JW5tTxwSg6ulmv5gzu6i3rT8715PblIPL3i9fuXKf457bl+qUgvHZ07Hxvj3/MkLvzS
kF1CsWdnPzhvoN/c+Xf9qu6JGLvVX/BzbwjtfLow6j/fsMXdSHLUpbSs26d1kCiu6kEX+eyl+5xQ
3rVOrwxuhctmspVeTfQ1US3epYXqzHHm72FPPooWtEmKFg4S/dp+wFO7Frvk2XZBl+3mZ2DxF+bR
xfFOXq6SRWGvkVHEvUz36MG+4nU3NhhBd/W2es2/7EsD/nNO8YCG6limZnLCdk5mrpoYZojXmmqW
N3vqxrm2aQ79MK6Mdb0uD9mlyfPPlf/v4Zaf+WiRKRLfrPWCJEkIop3z4CyRkV63RVsRbSdPgvf3
Z+dZdeONdX/p5Z6dQkePerLWzMGcWcFIcaaev6z5rsx+X5ijlx7u5EQlJHSBPubLmK56FyXMB0lG
3KjDX4Mb7woPOdG22n0/5qVnWhb1o/cZJREQcK6Inoo2JKaR5YgLJ6l/bgt//2InX0BpCuxacURJ
q2jgRzxJgp0nq15pKUrdctp+/zxn7u5/D3fyAThJjQcjlPQUVQeS5TS5VVF4OvwBf5Enkj5FfW1d
KN0V3OUDzBOPDJ79iKsQ0sk6d2o3bkvHnaBFGTbkK8CtDayTCu/o4ft/6ve/NlvL36++T1Cd0j1Y
ot0+muzDkCoMx/nCmi+WQ8Tfhwy+SuAJXHHUpcZ2cshoHAwh9lDjDnR7t/w0rvtdcqPgxl1F3qUP
RJxbDAwHHTwMFmonpxtlMfct56XZ/J/VJ3tQiGpaY524yTckrtmb79/gucl7NNxpJb1XkrHplMH0
ClTfTn0/4IH7foRLT+ScvL6ybcJS1ARzD+thI9fJpmD1xnS9rzzn56U2yJmLHEVCXaM3Qcg2R8OT
FWYqorFu5GiyNY5e8pjtrB2edTdaNy68X8FunK+LCzXYM9+nZqiUukDFazR5Tz4YUiSaPhKV9NC5
xi8kMYH7aYLUTaIEwvFiXjA1GEnfv9czv9zxoPrJ3E9kPnMetXSvXXifJPog7lWC/2AQ9iTN4Nxm
Uk442ZocuFhIl2DApHKJcen2czVd/fvPcTzE8pxHy+eQmw66UZyisrPdiHhMB3PI90Ms7//kA152
1v99ipM50VRIWLV2HrwOQ3yFGKxACohfmcUCOmt1M2WpO6BN/37UM4e0v0Y92YpaExWKElS6Jwhd
jiYoePXgNkHMkp273w91Zh1kKIsyJ3EKhnU6ARMfE0WvjAxVplehH3g4GLbAP/+Dn4qz+7IYCupK
p3WYMcxbCceOOxAZQ1qKvPnSYe/cl3Q8wrI6Hk0G2MYUrsKO8OiBgD6sxv70VhKaVvj5aiDt6vvX
du4XsridmpT9MVmc3nwsbKZZX/Da9Nkj4/fe76/z1Ni0oeF9P9C5VWkpgsPj1ISUxmktRMEwMBiT
HNhC1PXs0gtezwLeAusSCuLdeIiwpGyN+++HPbdEcGGVQnLnkv8owo9qbwG+hLXSzvjxcN1lqIG+
H+LMhcjS0HygOMGHorFR/v2LDdpo1J26UKI2/tbcknQ3bca94gGfXUc79MBrXOcrCDr2HVGypIDs
7Edz8/0/4twWwz/C5Fau6hZtopNlKs1NTn28e/4REwj+dbe195j3Xdmj31xF7qVd5tz3RqEQqQty
HpooyzQ+mqZpJwySYSgIafUH6swtTlQsFMmF6XlplJNjnxhbS7Qpn5tmGYexhzbwPqr2hRbGuTly
/Cgne5cGPdC3SAL1+pEUECWB4lMq/36JgUni8ONoNkeof9ya68LG+bGYIpG1vVIQuo7i+qEPggvr
07kXhg8PVa9Fsx7F/t8/S1KnUsZdgPaNhX4bQPXChLdTRXKpWHdu4Tga6PTUFGuqBJ7B/ddS6Os2
oDh0ELxpcOdDCft+bp99JlZ1/qcb/P9kqo3DbPu1ZujeaIEaq+RVgl6cQNoL3/G5aeAcDXMy11of
Bs0yvFdMv0brKcnFhcl89hs9HuHkx8GWK9U4j8gA3A4v9U/y5n6j9xfrYB1u8mIt//2KPqvSv55I
npyPpAroM2h1nWNn8YLOvlmlLtL3zXw1uIVbPQXrentp+zpXO/hr0JOzLlzHNpUmrzG/qQkgvkY6
6bH0roxsIz2un1t/8/30OLdhHj/lyYaphfOsz1POW9UL+49vkRBvZVm9LUlBxzWBjjYmROHCnLww
WeTJcou/V5IISCag7PybsowIarrYxFr+4adntuMHW/4NR0vsSPvAb+HdecZddkvUzzo7QDDw6ltt
Va4vadHOFdT++t2Wr/B4NKeRuPwYrbvqNrMb4OZg3zJvRip4+sbaKtvMVVzj8/sf74yyiDlqslYt
lz2Vw/rfw7adGgxsMLrnEGe9VV/S/cik0Xckjt+Zbn9lbDov26Oi3zkosd3vRz93Kj4e/OQN69AF
FLNh8NwOn9WKZHHUKS7y4p1qBttEd3CuGpCzi8fvxz2zoumcHXWpo0PgmU9WtBy+f+x0+ug5Rb+C
ww+Lg1iKS0v08q8/mT+MIjGQWQZ+jNNziSMF/tgpmbwGp7sV49qJL1WczxUG/hpj2SaOZk2l5R3k
QD6+6MW8Io3jIdlCFXbFi7a7uLKcfR4kPgY/Ge2007MqtgEE/jVjLYIKmDzY5FZLZYu8VLyOnHEC
1//6938oYRpEA9Am153TqzS4D1imWTt5o5y3CVemqohvbfXCNDz3EfAB/GuYk7fYB93/I+26liy3
keUXMYLevNLzuPZG88KYHkPvPb/+Jlp71Ww090BaPUgRo4lQHYCFQqEqKxM0KiPMDKVxs6K7C2JR
aGVhcVN0ykC33kSOEIPHRXmN4uhOkL9VMUZcQfGeE9XO1wT6s+JsgAGl/ucvuE+/jPbUGQpzA3hT
3WT+1hZPuvgTA/wZz8jSRXIT0a663QDq7k1aUIUs0L/6T8mnvIG0HRTrwEkIDSNHxR3ZW+UdF4AW
C8MM3ZFj17x3SlyfVkpdzkKb9DGIhfENotfK4BylBvPjADIY9amrwKkmpJinFQ8hNBihRBJc97Md
kK62tU6nUyvk4bp+BGUHYsKP1QZvzLfMK31Q9TxLTgIRA5N1nMiWftlyMHvirYCO65eXUZHUMchT
sOUK8LgNyEPW1eEUqNdO59GQHbVipj9751fYWKQu6laKYzlUYbF/7X63QedFTgRiebt1QBgNEV0T
7LCMFIhlkrpduGrtuDDnkA5H6EdB8xF0tIl5/duxbJC/34RAEHyqRdWGyLKW5NfS98cKZMjXTexl
jqg3vEcgTdMAwP1sA2+gCfDUHKEcT0yw1h6yykq8LIDKpj9AYenndXu7S9qYo+IR6AzbdEozGWEP
WirNApnB3Pl3JqjAUilLkogQx3HnFNySGHFU8Uy9boL8yi8evlkFFVQw6AbIB9GKTXg4QNW5MuRN
wS1idd3DdUu7xxewMBkh3MCsMl0WGmtwbAg5fABcKaC7kq3CSW90ewStCuhcbAltLHahXNw7wqKI
PqwqqTpQm1TIQmNU0yI0y4Hsj3xo2wqdV13AO/wAKgeQowt+g7H8b8Kb+ohmrV9b4IpswEEhggnX
mUA7bbbfoNoDEU6PsR3kJNM7v/lhAvXwSAQVUqnkpPPe6opO7oZ2/Ea8VfRDS3u8bm3PWbfGqAfH
KmH+OdVA0F3nowVZDTtWGdfT3psGnea/Nvr9eG6OOD/3iwwNKsmF/JUK0l/ErtiVf/ZIw22UAl2Q
Ckh//LtVUZELz/hGqzqYBNH/DFZJ5QlCGK/Xbezl/J/WRbZ2sy6pyyC/g6XhgRhd+MLObwv00aOD
YfUOWLIANcMT0eJsFshjL/8VgWMDLhboKKAJPts1Fgkap0YiuzEvnKYGDJHaWeyFF8bydt1wY4YK
AHItGc2awgwoOFtTdAS/sCBWgxqcRd4yzMYVOW9f3H5jjzqP6PIImHlJZTddULAya3vQLf2gWqkL
avDBWu8XycTwIQkKqZnZ7Am03YAARLXB80CaANv8eV9rvQgToYPGHhhHQT+SRqeBBzli0k1Qnsyz
n41EYnlbsvxoL3eCpIVoaBhKU3X6egJnOQaa11TBmx9MekAnhJicIuiE9MB6p+7u8cYUdTWp4FOI
2s6Y3XXMHUHpwBpeY/SsU9C+K59AQAYdTaEVwXc1Dv/LLbxdJuW24M9p1IXHMvkDiF7N7kxeHwRU
qrqL3zA6arvfcrNQynnbSJmKboXz5mqtmsoiBVOU4PpSQEIFuCkI7XsX3HYJI+HfjXXINTDjo6oi
+hxUqpFqUO0oimpx1TuM29j8hJFZRwzI6CS0cSoL07yYOb9+UvduagnzDdA/44Fboica6zRP0CrH
TQ16MCsfAgXEM43xJMrfr9vZuyokUFXKBLikfamOxuUMmmFwoLiYjIbiomzxMysb3N8/DUNKgNsb
aBlS+xeDHmQqVKiUk15ve1s/xKhjDPbsgAv8W3TDCjp75wFVBF4F3SUqzHRnHhMGgzIK2LoZfAXF
BHXWMZFuqny8GHV9Vich4KbKk6HjyPhmuzmPjO68QTofmLujbqhiHBoDZJELcGDqAZIymp+66i3o
PcAjFfQXDYMVscmqF5EjRodY8CVJPA/tSMy/UkcwBtdLgTI7PGVUfJF7mAzDMuI7DeUqXWec9z2v
BPOMRvDQMi/Q0XReuwn+ssquEcoX0D0OztgmJ2gkQj6nFBlZzK7fyBjUUHVMUXydYlIjOK48wDfj
Fim3xTuZE7sQyBpcPvKge/83rosd34EKqCwjaVWUr3jBRIBQDDeBnq4RH7UQbF2nouhOnTJCqBHT
Bwo4lrTyn7/IYFNDOQV+Q6B0n6+orDSEtRIBfyrjAWq5l5w1DbaTW3wyQJKCTU6zQgJJisHY5cbN
6haACPFiifEXFqZjr2TxyQ7l/ojOmF0KdcQSVKPqYQ0UFcikZrRA024uz4KZOP0b2HCsCUIpWdvZ
Uz7eCU7rKXjLs4L2jqsi/0cpUcGxEHT6JaDN5SylkPpzxbviO4R2m0Nuk+HMFeOaJkoIFvi67Shm
Zql7Xd2tYTrTL2c9Bm8GkHRIsaDeC1JsV/D7F2gXWWO1vpTSHWZw7eElZK14JxB8Mkz5UcmXcl3O
WPFwiB9FKzwUl9iCjFZvhi4oz60u6K35KX9iGWbsNP0UGDBSqQ49FgxCpe983YOxdzBqkFEI4J5T
FUZmtbtKGSAXzHxgMk+kLpNKMJpe67nZrcVfotDegboQJBFOAcnORu8ZSPW9kwPAkAH8MKZAQNHw
+eTEfdPwhgA5TL5F0l/iPQlKFpVjMU/sFTMQVVH8Fkgz70s/r+2TFPJWw/J+Q8rIF9ej4cgmJOmd
2tMZ8WbvjYPASXDd6C/gyqdujDCDOFs38KR08s4GAQpko/WgQNm+gIMTyRuUnuJgrr+Dj43lpHs7
qpM2rArzmKukPh8kWUHIVulYaWZYEcD5OYjyqg5MdhVi06zYHATJzBSKPHZWv7Wgo4MUGESMK/yx
B58/ayZx786WdYkMeQrAewBd9/kTgzS9q5BFkKDFW0sYn1cbDJsg3nEAexWaM29niJumYl/Pu/bc
eGuWfmeqfASzOdCbM0gde/CZJAMobiBpMQC93LOwQDtnVAGYBemXZKCsSk9egr+UM5CpA9FXXfrs
Bmxi4NB81OLn66va+bowg+saS4N8Iw0Gn8EChvFRmOkgazJcms7PWIWlnYT1kwnqEbCUaj+hOKu6
Axg9+FoH358CMZnr63gP0lRS9ckKdfCR6BTVmkmKm3bo8IG6RhBEE1TwzlKAklG9y0C1D0IiV81Y
NeG99QGliHcjnqyoBVD+WCtK3U3CooASRoHeYpbdNohODO/bNUL6bYqOIWqUGz47/bAAIikKMUD7
2mRJUoamcOxe38I9jwP07C8TVNIxQqEHysAwUc5IuI0XTczsCKJXNR8x4tme020tUTvW5n098jX4
6hKj87VcgDztOGVW19fe9SXtvD8B0vpYEtnVTR7FL2VToasOpxDAVpdHYCCOmos2jH4tgdY34qJT
OkiMfdx1RUEieCrAxAhc7LPVQRMwL1pmq6t1eMiXhlVwUCFCa1RFcZMXfnN5aXHtk8H9uL7avRYc
JmdQ5MM7FCwXdLO0lpRmSXWAjqESuTho/XDQzzK8MTRBn2dzGH5IVVMEKycAG5k/PqM8Jvqs4sZe
UvnpVxA/22x6kUjRBG4/MnghuKjF3fT2bKPSAPgukRkCkEI2CV5EgDoNtH5fWIW5vX7upx9A7T9f
yGs+6QgFstcH09OfDDj8KXMnn5W07lwKn0xRsc1AwjqAyhs7rr2uqcdDeRn4sbm9zdoHxsfdOzQi
wK+Ah+IWFun0OBrQy+MJ/lo/10H8Cp7A5VdlRVDUAauujbqYm9YuOClZ+IK9VEfZGKbTY4iyxhlQ
0djOu+yiP+d2GBj4hPV345n3WUD2neccjOE9BxAi5qLoyg0wekKKw6qCpOWdLukoeciCmXRJ+5v5
YYbyUanrtXAKISSkANSbkQnN4rymb4xPRiImfSdtF0M7Yp01sQB1VThifBv5kj37UNE6V8F65gJW
ora7JIDyUL6UVVB3UUEVupqJ0nVkBKC5NHoLtZhDNP28vqK9eIqs6y8bVDxtQXyqib2quCJoKcO3
Nn1e+RPYWq1sPYpAnly3tpf24lL7MEeWvIkky1RNPQTD8ZVuontQs1d33ZP+R33Mn1cL49zT4/gE
nbfBjF4Yhnda+Z8MU+4hSsYqTjHe3wlUDfvisdIbl8jgqHXqpGJ8HCPxjOhvD33CaNPsBZTtkimX
kWs8lWQy99Cindg198nQI7b4qCVZlaKxNphkDV8cdLPBVPiqMfdd6+CYREwpA3C9+ZGXfiftksRm
jcftJTCEewlKp5iL/jJ4i3GOfJZ63E0RVC8k3lHiyGF8td3YsTFBrabPuFipx3V1ARhNTOUH2ofq
r+TQH2tntXgbfTuz5ZzVAZWvVbIfSuSAfdnMjXkqAx2SVuKSFStMT5C4cJOD4dROEQgWRgYA62G9
R/bj8oe993t4czowkz8AMY2PN1nzO5QIo3/kblUOqh/dsFAITHNUBiqqTTLxC1leEKPFBro1C5KY
ASmNRMx5pn1r8GoFLkiYmahotgog5l4XHP3xdXL6gGzm4HJ3EB1EK491i395UmKXBFTyAAXXkTl9
AZ7XAgFJpaC5Ue8mR7KBBK8wZuQm1uhAQsjkBRC+Ov0fDH+lIzaxiiVqeOAhon4peE0rNzSKuIik
I2tU5nijvMR2/TIf0u+CxR2i18yeXsT7f2eVvs7B56wt/CDiUvo2uxg9NmsXL/cn4jn599WBrKTD
SiHog/m+UPRKUY/B0wUjx5/jeInyQr3irQuSAunEQbCnrUtnnML7DnPXlYy6Xpj5VcSCpO3u78Ys
HcXTsmk4cMyhGgDN58chvZ+EJ8Zu0odelzVU1skDHTUgUDFRKAHM68hKHSoaipYLpuISJzs3XuJB
DfDUuMWNwLgeRDqM0vaoU1irmSyMKLURqKkC2bBn4Ud4Fx4Uv/Kis35Sg8gbXrW78ghJ5/vlVNil
F3v5mTWqQW8t/TNI5rOJPbU6iHG34GfkDVQqo18q0GURWBiv7y7LChUEcr3U5hlgNbeIQfzeDWCw
hyA6NMavmxHotIZeDZXWGInY8UuD1SRAmPOAeqioxeZ2ZYE+r7OVQ+qv59qK3L8xFU82antp0KbJ
Fmw2cpRHDS8GFcQDYA/rgxLYdu1etg0vd0h/1GaslOWu1JEYjUqqyhHmomfth+K+Pwst+RHSWrzd
e9EN69b/8ham10flM+UkL9IIAgxw/jxmfAL11AWy3r908bbILrz8u0fhTGDxSn6J57RVKhOYAAOH
XB3Ya6PnWjTTnwRthnb+6PSYV4VCQPQjxkON4a0ia3OpBKDlMkxxk1gge0tjdffTOb0BBbjiFLEN
fMhs6SZSAVc4o9dnq+cZcj4+uNPY0JQvT3Bq/ToVlZJVS+oIkG2kItllDPKfIga4ooN6G+iPrXMB
QBIK2fgXAMcP/3h2nzZOhSikCI2Mnq3mjj+63zH2Hjy+hYme0kH5rXizQ5D/HQNowAiLOh2PMNMK
VSJEiq791U5PhXHHODiMEKFToWjRNDnOQMmHZMu4ES3gwez5qPiENaM6CU7q5BguIA0q1rPuC0CO
3k4qOC1tW9fgW9fACAvSADMDkBiw8cJD2wjd6cfJC9+jBqSNv+lmZEEV7H46CgFUVfGrlpfIZjFP
MKIyfZu3UpoCjgvnysvSzIazNvzginvGfjPOkk4FKlEc1WmsEZL/nLSElo49+poFdSgMH5YeC6jC
ilM6Fae6gg/VakCc4pG6lzetj35HUHsGEza256kakj5ZxzjD13fQpMwa5OyxsHm65cdjIbII8cjO
0DfK1gAV+2phyFGswecp+fFeCwUPGuD+yM+iZWC4iHGh7Hrn1hoV86QUiqlkPMQ1fP7Q+OB28WQH
urIg9T4UFjSCKhNPMOPSubyb+wmgI70rHiFqYOYnNi8J/XomZ2Xza748iWYo8c7Qd3CF8UEDa3oB
XovxoSygL6EvwXUXpZNa2hYV5ppqHKDCjH3OwsgTZO1erNEYm1PNlqfF6ucWhMn501rwrFC0dzS2
i6Ri3doYulHJWOToEhx1dzYiUw46uwkKF8ox8YH1PGLtKhX7BkHIq0HpNRePpNexi29qLTyP+gpI
J9jmcjln7CzjiLznwJucaEqMMu5DJCl9/yqOjzyLAYm1HjrnqoZEUkZsYKHyZgGNHTU/rLMIoTzw
LpWMhvQXdAHtJ1QkGzNdy6GRgMgSW7qCsWrVap6AMFo1q/7Ng+bOgX5FoC52+P3fOSgV0pSBk3Ie
kxOuWMRohQ9eDqn7VQCBhuhpiRPF3zsWjPlLxe7PxcoCeDBBrKXRd0M3t5wOZiSSzqL2H5mZU3jl
C/ekHAA2cDJbu9UeYiZR+77DfFiltjjsgcrTSFZbd3dcgTkxlD+v7+Xenaehj/T/66L2Uhuh9TGk
Gj5iiOpR1KDpDQmGkGVGImf3a/D+sEMFb1WCiI/Bc+idIFce6tkc5/YAmRO7hDqUttbO1GMwTfup
tJEVdbLNq5e2h2Y9FA0wuW0vYnbDlWOQjECT1OJBT14Gvjwk6mwNGlhbhPZUFom5wNETLbXSGhBe
8CAmVemt6CQIBusFt38ZgRELvLrgjqTLOIWeKlGvNHhZ5aXbRA+y2FiQ5FoWFmRx/wN9GCIusokZ
g9FkvVDC2ZW+NgfxYW5/psAEXPeC/cDxYYQKHEKU1VCpw2qmUbXFsbqsUODpe7kEzmzxk5CbresG
WauiHFtI6wiaQlhVidsSWA8gI5OS9ZZnfSPKt+uuVadkjEV3KSYrHLlvud7fQ8XM7JWSsYG7DzMM
av3lD7R/c6NQFSX8e0VXUFHueSg5hGDPmNqg594Ls+zX0Jd+4J9B6cMolaMUUsHFUB0lud0YdKCu
xpB/AKarp79RBCYvq68H+C9btH7DCJ2iuVHApSXURKpwhHDVPTdxZhO6RnuIcpS87mSueLzuJ7tP
z82+0jBPI+TjacCMAuLuaMvPCZQqLO61+y7Y7U1qQxLtpNzNd0kwO2FlDrflnfiWn1mP/f0w/LF2
Etw2ZxDUO6WC0Xkc9hBMz1kcXoRlYpFLs4xQyUgLcvolKXDDFO0vXU5Mg8USu3+Hgd4FfTQgknWa
fmJRFwGs+HhwjT+MU4xavmSnpOfZYe4Bcxdkzo/0D5ht693Y/2H3y/gkZKD0hMNhXw7DM1Q7McHS
2eEPqOlaKLAzIstuKAORpwo6ChkgeSqUSeUKqvM5xiK5bwjetiRw94WiIUfID7PCmuLe39ONOSqQ
AWBUZBW/kNJIHQinHDo480vvh6521zyKGHs2gtSD0O/1Y7GboouyzhPGEkyUUL4iQb1cqwZYhQor
qBFHf3CbQPQ1Rr76Bfb8HmA2dqjLBx1KPWwa2JkO66t+kDA6wt/Od8ZZxlzV5K8swqPdKjDwJZhT
Ad2AJNHHHQJ7uoxml+ZqDxjWWzHTEN7w+QHEyZ3X+4qX3otgCm8sDfnmz95RFhP4XS3zRZc09zBi
zvCm/RCL4V/07IkaAc1cBRyP0BcDnoEk/gyX5CBcVkt0yUyJwUqo90oxGLIQeB2YUmDoqfuKb2LQ
NK6IdflJ9WaoEgi+BnmMA9HlqRcrCpQDAWEmoV29iAzk0juVw5f4jg6GLKOZiXlF6tykYrJkYJrH
q298qsYTP/hTdKhBqqZB0x0alp5aOpzgANzPtU6nm5kG7isnBAFFeVK1JxXqprr+e5nf1oQ3Z2iI
DfDODDQN5hADMu8Y/G+IYqkvg+Ybua8LUNw0Wy1YNb9djktxjDhnwn8fHGiaS4qvc9+KMRAwrzs/
SNNpkhtTB65GTX/UgtNgOIQTUWwrb8LsNGa/lOwIBccqwt2g3lbZaWm9DHoDEN16QQOmbL41w5O8
vhksqYMv3bz3A7LZNer4G2rdDVML90gDguoIgwSoVVRyLNGPmN08aTdr2lijHCRJar3OQtzBrY1e
sI1KnV2+9q9Q8G789FQGBhpehBVEtWtHOmAb3NYh/KL40z3YE730mLg6SnntgWOeFNZvoxMgaeVx
O8J/qkJwqvhnKy2HSpy864Fv95Lc7ACV8WihbKRRCiujeAtKdTNlcUrshzwMsWBYB4S3X0C4CidV
VYMLCwdePUDa2p+P9RH0lrbglIflyOw+k1D95dxt7FEhNtS1NQelHfEgAC3R7ZIwB4lqfmLGvujL
EJhgbOE78eI1i9RJl6c601bSFOIP0XP1vbXFg/gbQBTVbC6ZE9r1Y2mvpg5XVg2zvIQ3y6kHO9AA
1OmBTCv8nUb1rvdsdoE6R3MZyvHYQBikmkGGW6+2mA7mkNbOdffZr1lgwAzzQqDh/EKVCpp6qIKu
SLKAo0ggygs2G3Cx/TFI0Fs21QfOg/i4rWrmwnph7S/wwzCVQnIF+psKl+huO3K2Gmp2rcJ7S9G+
vsDdxEAG9zdo/ECHRU8JlIo+aVIP75W9yO88zpEI8zWTR0oiNcAvPgStFZ1IumHii4pEEBAdlDJD
Kgk7ieXrxwT1ZOJJ/J3xQDiwy8GsPMOZrfTi5TeZB6FsCKA1gQysSvSIzrUzmUy5iv1wvPlZVBBa
G4w0cRo5vM1tUkHLevRX/hK2EHIfgDoKg2Lx8/xhSCCBKyn/S1K2MU7FJpBndEqUwriOxzPUvN/m
BBTPiegXy2LpwujNTRqIavZ2/ZPvp6CAk4BeWMV4L03SpOqr3qBBp7s9+El4S7AVn8gYGUCxgIbZ
7q32nJ//KXno+8WH7BpDlKjIooD0+UnUxi1XGUauu6MggEQhiJtnubtRjR/XF7d7bDZm6GPDDwtW
BzNKc8cZd2H0fc2er5vYj/gbG1QyPc55ZJRlpKMDxlv1o2ATPl7honirg2Gwb/+Yf4HeOiriR7Ok
8alW6kjz0lvJXn1MoLoZHgt/C2+0+27frI7s8ObtqqdSnUlRRVY32gkEvKDCjGieHljr2r2aN4ao
EJ7mYwaKRkS4sLiNCn8YGsb52g/eGwtU0JmqQdJCcjX3dhnIuan5s59YiufIFVq+mZ17z4yWxH75
YWOSCiiSkS4NwG8kGwAn/G3+I7uvf3ZQytQuUGE+DSdCVoDxcne+oHzp9Nbig6XnuoOyzgAVV+Ji
MLhpATOqot2DCdgUlD84Vm1gt7GOAsf/n2daCKXrNCnLxlh3JdO4qX/I950D7dr0UXGnM+kFa5k5
SVYMlfILQRlGzPbh+/DAlytFhbodbmXc0DQMfJDkshlHHHXhZrnXiWKFN/v1Mcsc2Z7s+kLSju6m
fmJmYMQxrximcWMycHrQsYZbNa0pHxQXOVAQW/UDuk+6rT9UwXKaMSV5ZJUnibtes0uF0Ai88FGt
w7eiaLmfQm2yFSO/GdQ2QE/zO8hxGc68fzt+7PD7329DASeIU5hnuKDOmEW1tBcNr4LVam5bb/KZ
VZ/dxHZjjQqrqpLKbZQg8Cg36qE5zEeS1pK3c+wDkMMkppf24w8IfoA4RJOe5rytUZzsKgWfcXbb
oAUTPghh4EMYknCGp8IbvMbDa9JTbc1TrNRBxxbAS5U81cz+Cf5sxXeQB7Fzi4X830VhQQPlr19G
BRG9QksuSbDvqF52h/41vINGiBnd9W/Q0aqPSbBa5aW65WOTP7KAUbvBA2ULTJGDRRoH63P458bo
PwEsHyU7lBu75c8a8wjtuvLGChX7c2GZwX5AsoEf8e18WoPmMnlkrwd7xfDiAqiSjya5y1rd/pWw
MUxdCfOghUneYGtJOTO22ofCT5zKwmS+5hmH1Oxny2C+w/czro1V6oMikR9LvSvg2g/9aX6YbRlQ
oNAWiXQylHZDE6XNJ+Z4KMl1vsSLjVXqHlAmuV31XCelqDbQZVN6I3SOmifaGuRcmYXU3bD4YY6+
EWppDldQ7uluBi2pXhifQyF8Rvp5HsvMv37DsT6jQoXCXuzFPB3wGZvfs00Q5npgnJPK0lBNIWVp
FSqcVs+sNpL/7ZUdVajsUu6h5tjOcFvt/RuSwF8cKm8A2MhOnsKTjB52ZEkydDTCl+lNu2UJM+yi
c7TNJlNBssFky4rmpY63eOJrbzGoyI273OePLKp11tekkk7oJ4MKr8FlU6w3Yuk0+W09ZGbLW9e/
5G4Q1iA0ipq0yn/hkQeDIIQkOJQw57E8zOVtrg8MSZX9lGxjglpJkUAQSJNQAgq/dbkZeqh+8Z64
WPEJf1xRFIuczIIG7/AaPRpeErSY74KWa+SydHX+i9caGuF1wJ1Dj67qeiyDIxy/ZDlkFw5EY8fp
V3Vu/daZHRlCDp2tvtS/WHn2/nsFtLH/b5byWrHnytSY30vSBJmtHOPYHAFDXFF4VP26YVaMdosK
G4OUkya1qsmcTopuKTibo1dZvGTzaOK69cLmYYqPi6L9L36kg0JGIHc5aOw/X1tlkmYFKNXQHzb4
3FS6+kWNOUZeveurHzboAJdyjaSCb0h3UeAwsz51wrJ3rh+H/W+1sUEFtjbjVr5L32P28AyCXwIh
q53ksRgxJ1pjGokFadpvRG8sUt6hKjoYXEh1TzHB+fFOu1FY6QveziaIC3AMBBZyfzeKbixS7gHK
naVeSC8/IfSKopUGi1O762lA+Smx4gsyrMf5sHr583LS3yZfCK5v8m6Ks7FPBYQoSjWhIYjKKGrN
uDjViAO6wOiPsJyFyqPkWjAmQgLkikthltFkLTJDRIv55agkalKLpOBJ/WhEFacNMP9amtH5T2jo
7NWZGUGG+t9tHZU+6WUdc8qEk91My2NagERAEt+agXu7boa5NCphkgzoHIzkOI9QkAt/k4e74mjn
1UKN2+zPbOKt/bfOximoAMIVUl0OOjazd8ugdmdfRJaNMbn3Igvr0O3fSR/WaHBEtrQYuk3RmOlt
IiGV2/pkpropxv7oCx4ZlFugDwOQQoZ/yOsjvFfv5dZaWbUChpvS/VOjLmZjzfGMj4XGWoTYjLI/
rn/LL4Iq7+UrXVUJCE5TUEf/HJo7XQC7lwATAwpKIghiEkcNBJDElMfCa33yosSQs8n7k48q+nrD
JlLcfW1sfgHlTVOZoEPA49tGZQfVncYq1+faONYS7kDj1/Xl7m/ox2opP2qzSBcGKB/jDRMdJBB+
F4LMiF//xVf/skGDe1u1idWqxnoIKR0HPoHqF+eA5sur3OVFYVjbr/R87B7Nv2JU7bhE7XuYifzM
WY/jWw8dnNiNnojYz2IXtvFHdiMeI1cLlvvr20m260vGvTFO3U6lxEFDFkwgSJn0A7iojlmAiWBm
f+K/BJyPLaXuJEnSuRbdUjLVoJklaroCNAvQkLBQPrO6W/GFlZUx/ISG9iZCzE8LWvqujIoHoOOm
PrPoWPbvuY81UVeQzmnaTISUwHjXO61wn8eKCSlghn+wvhB1C80zlMiKFe5RnkIAPuRgcpcTeNEY
Zv5LZvSxGiqMTKHIje2Mqnt6qoPwgHqIo9uN3ZzIlfA3KgWMoPGO998Uvzo1m2SJn0mIFtwx6G+6
p1wwY9dA3ixYEmgRb5Kb90KQed3lmSslO76xHKc5dNuH9wM3Qbuj+5NRC2UojCn5uce6jFjhhBbe
a8Jk5DvSm2vq6szpLSp9yno3cfJs5mn1OshVZHfSiHMgYJ5hWd3OqG+XGvi56wvffXJ+nPX3HuJm
3eISoSU246KIGvGQRYPVtf6kSrbGNYw0Rtz9uCApwggu+CG+KEHEi563jYI8BhW29LFYTANYKN0Z
Ds0zZwKfi4aO4si3hPiO+9XYpBKZ41mxYDiQlJVZZandYGCo4G2EvMdX9n6jVUfBICE2juJfkcz5
5Vgzsm5yx30JpBsTVCBdjLIwUkDw3YEPmviX2FUYU72scm4Pc2zOS8iQrtp/7G4MUhG1WqfaAJ05
zs+rgldgZ86YXZft9SBz7mSvzxjItYBWWB+uOxFrK8nfb5yo05UYUq+oW4iVasoYxh3/qdzLez6z
WRgVVmW5q+amDoG7bJbjOmQ/11A564v4P6X3GztUYJ1AphM15JYfXe5mPnGNE99wlnwjHIwVTaTs
QUtNzv13u0cF2XJqigEYeQjg9sNdA5rNSMh+XDexj5DbrIvOxrhRb9MCnhhxF077Xq8/w/mlUVNn
1e+GErA8zaqE2BM4lRFfmJapwAq64pBPJFzy/MEwMY35kHgViq8gLPfU++ur3A8wf51oOqamhZw2
Gka03Em4U+K3RniWwLmVVwAV5K1z3db+hfGxo3TgnA1jnnjSySBXlWp1HoDkZyI3QqAc+kX447q9
3Ti9MUeFkrhrSl4fccSatfeSPLKrcLHmrAWZfsnwR0bUohkOlRGeokkwBQoasxIKc5pCPIJ+99wv
RQNr1qAzfGT/tbJZHBU/qlDW+y5738v2JFudFTnJeYSCTQEidD2Y/c7tTqkvnPM7I6ic+pfyeH13
d7O2zQ+gwosYZjFX45JwQ1CUaTyQXdz3CIQm160wwqREBZe0jcCrXcE/pQWEPuNPcWaVClheQoWS
fK24HFhkcHp0j+j62WsJIlsuA6E1i/GQHNsrV5tEBRQ9kXCVd8gMZ/edKcuXMIHMBjfvP4Q2X4YK
H2LZJkMTwRl7Nw8awioH3gBPrdzRlG2SKpA+DqnRycflgZ0kMEIKrf8H8j6uzUg7JwyXBSx63f3C
R5YxDo4eg7KSy1nwYpZBqhY5jXEXpwbeD+ESQPI8fVztNDWLO6LTVbYmJisA1B08gmj4H7tJH5st
U0FGb4S8y2fcEnVVQ6fLQQnbHJLvUv10/SCw8hRa+w98HaUxkPfLZIEhwFU9xZV8IgWAgd0/iYch
B+hfN/o+VHDFZWUqygxVoQtJAVf6U0KcRBkQ8fvZuWpM7ZK+cGDQJWURxFc7Pk9HTK/58bfBZ933
+63mzTZT0WbuxEhsE+TcRIoIME7Un7Rz6RYe4bpe398bLarApbUyLhHWpSVTESgZjXAuUmwBARdE
x9SObfmRYKEVUue+YaXYTHtUPMK0Gp/oOYlHr0ljETGEAqA3zeFqayIaImxqPcblJVNxyTDUZUi5
DHXmEgDVdeIbs1D41WzL/pxz/F02zL+WSHMYvrUL4Np8UipMKbM6D3wDh5a9NgBdgFvfjj0cjLOm
HLIPxU/pe2vV59BSHe2mPbNmQBirprskwJLmIrwK4IVFBmh1MLsosef0UA0PvP5HGjInakgkuHKW
6F7wKIGOaO1JjqANt3xoYDLVeINkxDHreDeepGPcYdplNNxFmc5LFvtT3zL0Q1lrpoKVMiaAMwjw
LfAotnxyEaPOkvjSLJdD2ZdOIkyM15XIuF3pcVJ+kKdMKTDoq3/DGJHdOJOvW0YOIC3qq5lZ/4z/
IOcZyYsHYAMfSKA7fRhB+fZ3aiWMC1ihotkcN72AZesul0KWqnyN1FOknOQGZevhVsK0tzYyosd/
ecD/lV8rVNya4iwdjD9rJPqhc4qLAc25Qx5E/hxkTuZLfuxqqE7yp/r7ckIzPpi94pG3ZYxZMJFL
xNg1D6RC2SQtZZ0TvA6hWVW9xZFOuEIuXAeEOO/21lDbky/e/7tzThNWc4UQCWkPqz2wS8NF9EKP
yMrqt6DZDUQBEwigawTWULHnV95XGf0t1hWm0NEt0pSsjxBmyM0BGb41IJCWEbYF5MoryqdEKCw5
T+506q30bjpGSI3m1GaBiRhpikLHO2nGYF8yY+Y9L6BbEosOWOrPcpWDKUuKbhJDfrm+8+8diyvf
m+7e1EL1H38H8hDdm+4cW9O5eeKAI4i/N4FiyW/JTXlmZQ2sK4xu1gi91oBTCLP3o2HKa1A+1i7x
cv0ma84EpIbHHuMyYeytSgU2WQ6FeukRzDNpsWdkREN9P4OyQc4UT0prm7GxjKimUjUjpVL+M/Qw
WetrdcmAS6+P3L1mIYb97q34EHvlmVX/ZBmlopdcq4qsLwilbaJY4+PYfy8eo5zVaGPtJBWwamnJ
q2yEmJci/Syl2z7twMV+03B3INI3GdtIfvE1/6TiESQSJmCAyUvhaX2oA8mOoDhj/QihiQBeJDL2
+G/3kKx+U3XL6x4Ak5VDq0Hpfw9GBDgdVJHNOWlOlawwSnysraQiT75G4hBXaJ0Io2bHIQA7It4j
khlyx6Rg8vqw3IMKL62Ul1HJwRp80tVeAVT3oLJ6ggAzZnf/j7QrW44bV7JfxAiQALdXssjatMuy
ZL8wLNnmvu/8+jnQzLQomF243ffBHY5wRGcBTOSe5yBLSB37oXPSI7ky9+1dcq8fjefw0TosrZNi
eU7yaSVnF1EWs7Qvcr3Cr5lPyV3+o/7aoY77vriz3DSNg6pu/FO9rvbj+b/8xKaQDbZ9CqRD4F35
lom5lJy1u8kYThkDZGehyCBdJZduCnYHjGYzgIRQY7XAZ5SZzb5N+/PAbohsX1fyVMRdmHloikCv
sd81AQUvSRdXn14ufzJJcGAK5kUfk5oGOSbczK4/mJXlAZ7AXWSLpVvnsEBsDXgXDdNVYjCQW3oZ
LgzBQKLSM1nMl9hUJR2ETfezliG8u7YBlF1rIlccXhDi7AbL4cNrvAOM0gtizn0kGd2THUp4eu3S
D0WR4FDWfGvmtYuQ99+YytWZRFfeZ1FjZFgB82e3OAJJPnLpq/btDXx5/vCru5dXcTaDh7VE4R0B
tJMUXYKmL9nzuJWHjJrXujAl2Zndjrviofa76/EgW+N879OLXmEtWHhTGRmGWC3e40WO7Tkde9fY
1+DfxvCqsYt/8SnE8Ta9/TH71UNxL8sLt97BWrzg28tOYa3JN7NU9otFgNvRfwf18z9/a2sZwlsL
QaZRWzWso17e2sYp6jIn739flsGV7tI1Co58BsjtELa4xrRJnVq77cF03M1fDTRLOv2ZdaOjy6DQ
ZVcn+PO5jxFsBxAZ1K0z0INNgbMzSB7bZndkfXmCD1cipZn0Ek/BIJOrjNjhz66JebYyxyh6V01+
T83b0OXeVMhyCdn5BMMCGMDMZnyhpjIPc5Y6QXMctdfLn00mQ7AlupIO2JpGjhqMDCRymIRosXxl
yXB9/uaVwQhjKY/oAGb4HAktGWBvZl5O7JGNEq886Y/ZMUbQANoRdwBMpX2qPOWaL39hEUy6vrE5
yILt77/kC7qijQwFPfYerhAXUJmqO0+oAfHBeOqOXzBmnIKaXRbdbt/uh1RBd6ImKPq5we0mSdM7
VgYclarMT3FJJN3DTcCP9fkEXRmXKB5yFVsGZN97wak4Rj/j83itglOC3zDwyACN3j4ab5PLAVZT
XznKx4W2HdPHcQVlClRtaowYtoxOj8Z832iyksJW/LM6pdg+RAKrharNa3jLdV9fKcx0suVbnn65
/Cj+xqX/dRCxcxiMuq6AjMqC+zPgiCy0ufbWDlspXrfHepF8rIZ/nj+t54dAwQmlhtKlxYCDGWC9
nwdHAZCXjnShTr4OKD+XMvKwzUnL9U0KbscOYrPHrDaWZ1Eb6kH0XT9whzc8F3cdunrWsTrEgIid
r4bv3bV1IM90dGVxjMwovK+irdIjhbax3gNI7H3cc+AVA4BvYZIIG5LzTr0O97zaz3kZaoKWPgPY
qqwb9zfW/ePiBbsUgJqrrbjKYhLZ5XzHFKhD6olckYMiaRxt5SjrKxdM0Bi2UaikcFd69qSGP2CQ
XM12axY6TVp6Eg2WKZRgeYYGWXvJF26HF4u3bs5m7rR+fm/fxC7wiF3NqTHUumMP5CCLNiRWQOw7
Klmm11g8wKhJ3+wKu9mNgaz/vbnvs75LwdIMAZ2noUNxIrPGn7Q1b9QUu606O5DBdMeyjp0gaQPH
nBu/SmQhgcSqix3HLMC6qcoPyNiXUCm82WhcQmVzLpIvKCIDhKzsIoZ11vdCYndngvpBf9BzBxa8
BuGRsqOFC6ZV9z9wlrIDCtYIvBMoottwlq03e3OMyYnoscRINl8A8kenPeSYwsbK3E6itFstmtVX
FXuOs1U3tORbiJxttjuqBwNTk6qXnWQ7gO+O4oK9FRuNY2Z0SqJDEi8SD0d6HrEkDew/d4LM2A0P
+Yn3+jhGdnYK/QYQa9Eh3ylH6mGHDX04GW7UZr91fXbBENlJmSkJQUkxN1FDpIY7AD7XyiKQwlHk
JXGsOkMVuIU63ll6fzO2wOM347MBeK9pDDsvbTRH8jm4D7h0SYLBUmOrqc0UC1JBrJ9iWwmcKtG/
1UAZdYg+ASpWGfwh6BNnMEBG0uovXVvXuzChpqN2kSTCkUVwTLBoRWWXfcmzXg39O+Cbn0q3V0CW
xUNGbqzto7QXu7WRs/4mQlAVG1ra2yqcA0eBKSEQC3Eo46NWKGdwlT13waJ1VpRRjTsiti9vrB+V
5QS7t9FvfvBexbwL3ezE0ShHV/YWNudcV6cUO5OtWekFAS0gkJMqrHjke469Ze/5zMZ/0BSSnFNs
S7LAzPTMRve3A/ZW9A34Njpx0qes2ik3vLkOo/0L2l9aADJ1xrP0tBKlFndV1b6wlKKCGlnXxml6
rPe5279Z7+vr+WO2l+G7bO44r29XCLQmtoS9mSPG4bYU7CR8QHswHfLWXhk+mIC9ycf+6LUtC2Fl
98y99Cq2SuKK5LrO0VGOw9HwrD1fMQlPMWKqyUMqsLMwtJvu/oNKDvcOF8yG2INUFG1UYg4vMp9m
d9lV72PD6k1+zA6RZz1cNlKSYEMXbJSVxEStG3xO1j7N4CSnveQiN1MOFTifNuqHQNYSvl/Wj0Vh
R7jHBtBL1mg54PNxCx2hcvF0+Sj8hf9xbytJwheLS5aWgQZJ3NpQNAp7+FvtINuw2H7vKzmCpyHY
9ikznkRxWjDm4q1hrHs4EZ/zJtDj5UNtR2oracIHmupQyxUETGDOmrDKaN+MfnFTvNuyy5I2g5aV
IME/LDmtB533fQMj9g0wiZjEDXPpUOmmwq3ECD6hanqWzAFuT3eyo3UNMty7FK+q+G041gtmdMCm
dPlc/HdfUgvBMWglAFo7DQYENECu0n/tzdZRpvsq93XZcvt2VvjX4TTCA7SV0WgymiVVD1lsb5yU
l+xbcF/fAL4P27axW1M3+z3uosWZblI4JTCJPhrnEEgflw+8XQpe/QqhFNzqGgqWEx4CBwtSd7HH
8AsSbBuE+/hq8OzfhVe5mNmRYcttJ4MrwULcG1nJQuoCDcJ2HO/tJXlU0gXrhUDmWvrlWp3b1NFI
8sL6tNnZqeYFUfB8+eyXtUsjgrUB0vaQIwjki6Tf5/RnqKWyy930C6szClamHKMo7HlRcUYhDjMi
4E1hXnqKcL3LfYYlY87tyA6cgejy0baz/ZVkwe7EKevyuUJKal1PpWNAs8IbG4AR4fl/BwtjINJi
fPJm+Gq9oTGL4TpZr+7yU9KIYIvY0AYmKh8YyCnVwTG08GZRslNiZnsrZcBdM2Stoc2EZnVk/oNW
7ykxtKTUDbynFKXF0qZuaL8Z5iHQ9kvphdUtzY7LcH/5nmWHFAyUHrWqFiR4PSG1JpCco5OyVEeY
YOT7BSb6wVV4WeBlw/sn7zAQvauR4y+V2jVdHoLl2WCSIrzkTO9OZnWPQ5IPo8ZLJ+2UemVwpcUP
RpE5HBstySyJom5X/z6+2ruZWEnrKrqYTMUTia4IakLTz9gbwMvbc9M3XGd7WVVzc4LaWgkU7E4Z
JYbVtLhBzmXE4zQSHpXcaSKHU1PbT8r3BVXxyHABS+Ea9JA8yfq9l6Mc4HB/VlQlKjVbo/DS41J7
rAp3UftK2sqJ9R+XlUVmY9/TvNXlloVa6MOCszYvqo8RjFP2ysF3KJioZBZHopjvKfdKlIG4sJ4Z
UioaZc4QATYTVDi2LVEXbjD/3j9r7wnASooVmKA04VvUC1HBQBxV0MuwkIRRMiGCIWFqSMY+hCFp
8ui2TcqrONL2ki+zGbevtFAwHB1wSBnT0YHlEx18vxKsn9fLnoCXpdjLQo3tesdKmhDW2PE4Ti0e
r28/tl+zuwxtCqDjeQDnBgMc89NdeiuLfLebJB8y39/h6lNpeq0mOsWn4hjB7X44tzeAYr/r9/0v
xaWoJIRu7mOT1NP8zDNHpwS8qnUjHVaR6OW7o1z9jD41/w+wbvCpr51mtLnrfXoNkosdd7/FjXaQ
pr0SBXrf71nJzAglYcjRBpBctJjh9+Yfkds/BUd0hmBv+lPiNaWr/JToFLcbFx7He8C5ElsYnTor
BnSqCeLOUZViN9v69yWlp6CpD8XMnuM5OBgxfTSywFNMTCZ3WuWMpiYZRZbpm7hYviTNaBXcqPOs
h8MbBRjM5OiuGMTk1ZXv2X6WvCiuwpcOLwQ8wTy12FniD0qr91aoH0c7uKEKTF0/fNP6xR/K8Utu
ZIfLly771EKUM5hmPVINDevJBFbpRN026f8Fm+LKYb2PIa8+K0Ias2sJ/HGOtmYSeFYhW0WWHUIw
RkFtjHNawDxMaQXbfW8WksLB9sdhKsCdGdrRfwyNVmZktrwOxCdN1DMnRYgOqS/rcf1N/vshR/Dt
odlXlv5u59DEGkbYVu3NHnYhqHNCEDaO0yMBrN9YsK+XteBvcrkPwYJLX+ikNxk358WVcpsDfj11
1XsDag/EqVP4RPe8qAhaStdylaOCZ6Eeddnz347bPn4D/8orPcljUuSgxULuaqBjofaHvIfGx6lX
URTfIstlI0dTHNxiTJ+MRHkGm/2pVwa3To+D4migoAqmSdJZkf0o4VkaWjN2wYQfVWolmFeDHaNf
4wVmIbixZVr2N7Hkxw0IjzGqur7PYgDTKZ3LR07BCXpjXcWxo5542TrwZMggf1Pe+ZDIj7+682JE
gTVcoNj/G0wCBeXadt84SkIs1+7tuPFDmPhMEZeDKQ/ComP+A1DCxi/9uWWO4mEM0sOm8nilXRXf
5S0q2esVooeOWVEfc+xn4N8eAvt3pz1YyptFnwhor2f1Loln5/J7kmiNOGFqLGqc9XyScI4BGvml
79Gh1s8keGVo4l4WtW37/rpUcaR01meq0x4GPB3y7znRD1pme5dFyKyDOEkaDChjkREBP0MdC4m3
r7/EPwKgu8a/OmDggXMQBUFgEGUIgqxbkOK8Uxr9u4T846SCjQIKZ6WyEE2vMSkLVw9G32iaXZ+R
r0aFVYmc5JKvKF4tSAc1sF+CFYaBlJ3YQmkpLYEPFGoFfL7R3rAmvWl6RWJ4ucqvvb4oQjD4UZEk
4J/KAfdipb+T1PxdjaDe1KLXNCyuywB4MxpmuS5/TvEZvsu0gfejMdXEtKtg0mLFMjIzr0afTIFf
6zfKUuwm5U6RRdD8//PH2VZyBGvWLYFKOoLrmzGbUi3XoXldycrgf3hM8TCCAavAS9IVdkx9QNY/
Kz2GBxUaOB0dfrQpdnkCeqhL/XnK28NkG5KP90eYCOGUgHbXsjSOyC9u1qfhkLBu6kZAmY4e0Hev
WxDmfAuv46P2AtgAt6o54Y5sNOSPLpEoVnCUbWqWKTEh1vqefelv5qfhNfgZPZvX/U7ZVyd2jh/r
10kG3LrxOXFYGzxmGmUgMxNeQx4rVMtCNvpD85JXoRPYndM0ko2oTSFoWBtg+eWqI7xx1OTzITbL
0a8T0Fkk36g17gZppY3/VEEzKdGZZlEbwzxExBBNUyPL1aodfYU2t2MOxETLclMV7fomfhqX7Kgy
46how3Huykc69I3EZm+eciVfePV5hPGt0MAH7E03AIg+pilxUMkzlwkRrnJZxjA2wpSCKBO4oTqN
v1fEGJ1pil8v25MNM/npNgV1DGpGhmTEaZZJQYPWal7qQoaEIzrUd5Vf3Rg/7CpO6Qhr6sjCF9PN
Yw2mTLoro9yLDdsN3y6fZvtRr0QJZqucVMzR5NnkL4oPKhHD6ffhiYyg61tcwN6xCOQeESJhGTL9
5jUawL3XbY1g01WwZIXZ9205j6Of5vGuioL7tgE6guRwYij0fo+gU6e6aQEbXVxxYF1MVRL1o5//
pqBVmK7Cc+p1mN4Lj8lzPQA6dMLG+rDvRk9PHPrzsvgtlVRBMWeZBgGopWgvC9roIRY9wQ2a1j8i
ZfhlFcGXVMUw7WU5f9RI+TFVPjlMdVBKoUr9WV0qtY4GbIoB9h4OyGV9C4BIOtrOPJuhg1T0zh6n
aV8w7XnAX1xDM3dJzO7npvKKxtgtLXNNYmQOvMttVg6DkykUBMvRCGDQXNZl2fDHVNUoaAXBEok/
wo+1x7rSQ0bBb1f1z0SFp+p0b0mTW0X5p+XH93tZidI+30s92s2U9AbmpOyjShcns4t/YdrAAwlM
KpzEsN9TnNVDzYc2D0MKBZts+tAFyk2bFl9C7JJe/sKbmsRAVWjzUrMhQhU3cxcEIfDvAYxyrWLe
aDgl6j8sW7zflQFnB0BtHexnwntk0VikBJVUIHfUh8Aqfytx/0/R2kQZQkaUBmPO6tYasDl1VfWD
ayV3ZjDvxuzL5evasi0aetgE57FsU5xLGCO2zEqejmiJGHvDJOeijSUDq5siQGhtM03l0w+CagGl
rK76eRh9ZOvu1KXeJL0tmQjBo2VaFxp5FIF8sw19Qx1clOm9f3xRgPi2VIBg67r6R/zR5tWQm7mt
+QMNvLz+1qd0d1nChif7JIEfcvVADFZkQRD31G9MMr7kWaq5oz0XbokE1R0YLXeglAj8y0I3bs40
DfBbMphfyxBpXiICOqIZ1T3fripQdxLTsSh5uixjw4xBBjSAgJEZ+ZLwXuq5Mrt6oSOIJLvHfFhu
KiP3epp8jypdcpxNURbKcLbNdEDAC6JosgygSCPUL4GEEcAYYBElutJnZXZA1ni4fK7Nu1sJE94o
arKBkiXINrv+mXY/i0o2Xr8pAGG1rVo21XURhmI2qnGuOov6bK5+xbr6s8t1SRVLF3vLMDRARfyQ
IWidbneJqU0Flm41kGMPlQ3QTTNRfcTb+X1eEUA02yz1okhvHXuivU9ZqXhL26lnjejAJggKcxeX
aXzUGw0wy5Ue478EqCTWWGCX3V5I+jMvgmXZKeb0rTOmcWfkAd0R7NvvgiIGw+CoVc2XvMwxWWbM
i1tlgJsgAEcaHZoUyb5ctPrLVFXNEzDKyA3cyOxmnZ6fZ3MIH6o8z1RXjbsIZCoxO/bTaOwyRa+d
yszyI7HC7iEsCwP4HWZ7mKuiugJVQnRDSG//bnUjksXw218NsZrJ2d9ssS9DCy0KGhXhtd2zPYr3
TjSHEl+6qeac0wHUsCpo/4S6VRVT8DOVFoK1cQQ3LAVzROxUYfjUh6+XdfyPyiPXD4topm1bqk7+
iAutOMtKPYQOTtUxUau3FBBdTlZg16MHKkV2FwGhrsKscTq+lcbiZnWP2MGUDfNs3allMkB4aoaO
U3Ovv7KNs1oowcxK5lsgPwGEahlGu8sH3brStQT+7ysJRpAoVUfp5JsNhjriMQf9D5k8e9K9PBwk
baSt49jMhCUyVQOsCoK/arreiLFCPPm9Qd2ivcuHX5dPw+9DyGNNW0cmC3sL2y7msRpSlbRs2smv
FQPr863taSW5WzKQYFwWtJUUQRJAXjUD3wXs15/vLRnTHkVAg6LyXx0n8FgxF9bCV1wNQ/fRwXpV
pHAIG6mKaSNesRHHQ7JoFuupaMOyaSAsCTnLwO+8su6avj6ZCraqutk8L2m3Y+okKUFsvoW1YP5Z
VzpiI80sihbPbvJnj2N066HTF9g7nDw+Xt0ku/D58vVuaeVaoqD3kVaWfZZT6rcZVl8xoD+5eaQ2
17Gpxd7cDakE+WirgsSpdvExVcMAu7eQcgCiNJ4bRYdADM0Nt80dOJ13ACL3QTF9Rz12VnbyLv6G
tsLEaCYBIxYx/hz9yViIVAqJdamlXpvcZWAQHPXFu3yX21KAqMcIynKIDz5/vSKi85IPyggA5NRh
be5gE9cpzMfLUja+GM7yIUWwI60ZYgFv0SYfzm+X0OzXYCaHvh1u5s6QdTf/WGaAcbYICow2wP9B
0y5mIn1KyjkjCXv/WrkHzO7Kac6DWwLGndNXxq+LbBZtoy4NkdQGZjuUBBSFn28xsRYUpfUUvOPB
DzW6K4i5G7UzHY4TuaEF2G6m24qhIoJFk4Vkuw7jAOPyi6Q3cTm4aY05pHGQeMN3sHDB2lmg/NEQ
JCGURcnp828qCauJFsB2c76H5arDGMh0Ng9d6tIdA3AT5iCv2R15G3fTTXRIHpJDfrv8Auz2YXyW
Y89v6tnq1wgaELDMKEo9Qi9EC3+C08ZZKnYwOlk+vWEFPx1aCHVjre5tlsOHZKV9kwIkudZjRO9F
8zba9ND25h4hm9su1r8o934SLIS9ajPF8xyFk58A+K6onvPqZQZ5xuVntHU6qloqSr3vZl44naZl
UZozBgbdU3ds992Bb41ph14Swm/au7Uc4TBFAzJPsNrOPrsfMM9Bd/aLgTGa4I7c5kdoisPpxqSI
5FuPaC1VcJr11GG4UkdQVaelXe6YmTZnjJmxXxGiaXfRZ4wrKx1w0pG5SypgmzZjJVvE5FhUO2iq
kp94P1yBo++WRAdu4jusc+S901W+IsVwk3xNcUqizWel1jV8TT4l8fE1peNJW0+PaghTUciEORSr
GZZe93kdGBMGSpwW4P4Ms0lYlieJZwOtrv4CIFcvMJ1SNvfItVE0QGu5QmAQUSxdBLaOcKtrdmFb
eP1oX5HiCWmqk839y+W3sRVzWZTphkV5NwT++rO9U/U2nCsl5mZ/9tTdMdmNynsVmrqJg63CzJVV
8jc/oK4hBzWQbegiwbhujk0VTAQDdWqb+WWlfSmMYtfT6pua6feVFgMfKsyucl2RnXUjVLboSrLw
QI2MdQUd4eI65lXHfj+AsAvzXzbx6h3foSNOxUAnfrh8xZtSLUTOFLs6aOMJNzxqBTpRrU39EDMW
SvcQL7Je65YEFEQM5IkGHKmYwk3IdE0S54DCMV/GKAGIo6wrvi0Bkws66qDIBQQTmgJkxFJ0a/It
LBxk09dpziS2ZEvtQTeOirqGmgoTYwGqhElB+RmYlbhtDMTuTnfsOgfmwNco/zd+B0sqiE4JgThD
MJplGrZTnITM7/uyRAEgu0sm7bxEdehd/vh/wPbysGolSRzSCDti5Fpazn7MDM2zmv5ctqNjAlYn
6Q4hvU36yWVtfAj0e3O8Xcz4OAffR/aqT8Qv29CJp19D1ElyRumvEnSyqEmfJtqIyGvR9nZFnDqb
TyxsRqdBUIvFVodV5KSCl3PsbvISHITasz4UjsrusjDYYzvzqCaG6cS99SS5sK2gl6EWoSMSZaiN
CqoWILmcCRYT4K05+EEXOcltDuAFdOWumzNzsBjpkbNSSCrL6pZZWssVjEMZBzBBXTYj+Rx2nLem
v1eIsxzm0Vn2IGzaAQ3dOiOV51TChZRKWHZsUSN1QOQpVQFG3dk4olfzvYoooDfQe5hkkzabj/nj
hkWwgLZqWBMYLfNHs3oY1Po5NltJKXBTBAP2iWFrmo42zWevggcRdXaI15xO3W2nTkeUBWVtRv5B
REeJ6e+/ZPDfsMqgSaKZ2ZLOzJ+K9NxlhRPUr7p90IKHZVycvKH3lzVz00Kt5PGAYSVvBtdzSSdk
K3PA3sCv92WYAi/o7FOQjEBBgJ5clrcVgDC8AO4l34tzn+WZA8qBZmHOfmfeZgwcO9OvVF8kQjaD
1rUU7bMUbJEN9WxytT8NIMoGXuAh28UgbEBO6yyzozROD1wezAkRR7Zlsn2jHycUtMQeusAyImjJ
AsOTFo95N7pG/auuC8AjlpJyhOw6BXWZkdwqQwZYz4SiOxufyqR1R/L6330zQUfaqgiqLEmZb+Tz
1yRU70f2tZehmchOIiSFNA7jOp/C2W/ng2LsE/vZTmSpOf/sfz6uj08jWOGJhInKGNSC7eNDW/sg
dDt0WILo0KAGXaW0DrftkVbaLpjfPuPUShYE6o+9Vw0ONJFgC6G61V9LN3wKr1rwGoR+f1ek2MGX
jUVsXqmOnqJloXL0R9Wo0rumalIdyoGog7JDmREnoZJe76aJ/xAiroy1qRFHjQUDAjqnNASAU3Wv
Vg9NLGPYlckRnPsc2+Bewcf2aZlc51H2hE7abpiHxEEK4F1W+E1DvzqTYD4CE7FLo+IJm1qHqZ/b
qJflQ7LTCEbCpH2E5VY4xowZToCiXjH/BN2YQZp/YyBWRxEMxAK4i7LlRyHjk8oyd+pfJ2Vy/rv7
EgyEndhLaM0QkuTG4MyL8tw2wfGyDNmN8X9fOaqsx0DZYiroCHSZi5b5iYH+o9an/SID9N6qYiNS
QxeF8ZYsun+fRc0EtAHxNAGH0gC1SKMew/jaio3rqix3WhLcJNWtlsBelPXZDu1ngMxZheSzbYYB
q58gGI7AbK3FthDKkuIcjrpvKOkLaQe3X1C1XIDyH8qQrLZ1/uPQQqi2hDReTIL3pRJlZ6QEldJl
d/kTbrvlj1NZvNW6+oaJbS9WOEFGDeLl8FDsyq/Uj9z0Hm2ChDNdAt0bnF9SiPatUdf1FxWzVcK6
rir0evbtMnfNovlRU3RISXBV9M1xilJHsd/YfMxGerh8ZMl3tARLopfYb614MRhUHIlbBuWXXC9O
ZhDuzFr3msq6qfNlkDzHLbuPYhFg56lGMLEi6G+t5wnFChi8TsSc0Lip9MFpsn9h93XA/dqo5aN7
JZaUdW0xx06DkDirzpOinxsUcDs9uCozmR/bdKNrWcLbD8tcUaMR6SY5Lbtip7/Yt+2P9sF8RT/p
V3pV/Mh/or7SfC+eAokn2L7Kj1MKV9mMXcumCadc5ruancF5AJiop8s68gcOA8+m+cgMxn+wJo6h
jM/PwtLifmlIovvK2bq3XyIshE4OO06u6c4vyp4zFYLbVvIYtwb9LKCtYAjEtkCOLH7AemisMSnw
GNk9R67LPf05vC8CLEIzJ7i1T8nBeg5v60Pnh34hxVbeLNGtxQvf1G5yIxpjvAzOeVRhM8lfnPSX
6RmPHPw4f+OQOdK1hK3PuRYqfE6qtWqhMR6s6N/sFoCo8QvQJiSVeZkQwXanYUSmmaaTT3PQsIwG
cAj3M6slHmLTS2GzAmkU2NhsNBw+a42+WPNiazhLdAz2803mx0+61/p8vU47Z79kfa0t/7ASJ8Z5
c5TnWCJLMNub6y7NyXOVVbKtka2bW8sQHgKm5PFMEhwpHq7MgB1qAAGQovUl723LKK/FCEZ5wWIF
muMR1gymVHu24Pq8xozJzjAC6sbVZP3W5oA4RUZav5prPQMcTF6eOzDP+60dGb9MFqQOAaymoylp
6w1p3ftVQ5YnMhEZ3afs3oVIMZxUhcQ2inqkjrCwSzq3Ibk0YebKImZGJmanMQkBc/7H7GmSADUk
A+COH+jGVWk2Z035ETeFQwLAWUZABY8YaE0U1ygBl5AGTrE8JG3nUFAQI+mkvzVAo1u6vQfOpyTu
2/5lmFMFPDKlGO7+rOalWdmR+v5kkaIp9qEwvsfaVYC8OrlJgd5mJm+X1WNTCeHPVM3UVRRSBRuh
pLOVJ7wiUiVXQXYOQ8wRYKrrspCNU9mo06poUqDWg0ncz6eKwjwAizrqgQnAmdvreK/vVS+R4i/+
saQI17KWIwL5Ygqtjcyl5RlvxNwKpBEgybF/9LvAAYSgHF934/I+yRO+1mKB5SwM4S+BE9rvDDoR
b7TVwCeDTr1/cYVYQUGHgBDbMPhPWQWTtO6DsWQQhe3b6zBNTvYQOI1xG7OfAzHdKEh+Z4Ei8Zp0
84BQQ0x+MLhNsbPUZFVmDBSRZGX81BfwDhVz52HxwYsDVDWxS2spmtt3NXwX3Ch57ZvBCXhtpgO0
fz4Am7pyq+GbCjjYZdgPlulE/SkttF1VTc5AKmeKAieyH80FhJ/FTVO8dN0Txo6BXYc5PDV6GPPR
iQrZICX3tsL7t8nqWIJJnEjaAhSgR/+xuAOYl5tbtWv0nZfLcMr467kkSDBnyKva2g4RdYDsvnPV
rtGBd5Ww16kKs1ssD/R7ayBM4pG34v9Px+NGdqUrFmngv3pI1ZbYm4BIrjaNU9Yvs6U6JZg3zKl1
C6vx415ScpKpi6CkJNaWZpjx/qL4YW5/FJp6XjpL0vj4A2/j/ZWvvp4QSyHFD+ag4SOqwHPl/YXY
sx+W1/7aPExf2u+1myM0WNzGcOIE4PMOBxqhd2PlAWH08qPcajjgpm0TUyao76pi7jFgc0ptA/hW
PmlS3YWJGwcv7Z4vKgPSLPzSudoB4lOnfzR/yO3Ppl1diRdiL2xLhIBlgPHu1CV3gBhzbNWhcWxN
/6FQ5Qakl990fbla2qWS6dhGVGGjHapaHHofk6DCp2bxnPZ0QhEkOlr7+WvuYeFpdDTqhE9vhsNB
APipX80vxZMslt8aWfgkW1AAfZ6XsOXDIOag9zh2lbmJNrxmQ4Cad5zdV4rhL2qTOsZQPS5BTty5
XI4YUUmcKBx+00m2dLb5HTBbqWHhEaOPYquEZK3VjdV7/aI6FqR1zLY8pBWmjerrMTSdAMthWDD0
Lmvf1mtDCsXnYZhhWaJLUJuxZn1uokFDrpm6OMw+WQWTqLhMiHDXPY1UAmuCIkb9dWpTF8bfiTVZ
93vrAtdHEaKQYlYxjGdAkeuy7x1McsROWI93kTF6doDtXD0E+/qs5U7V1JJb3BSN2VHMNWP/64/E
sEjD/3OsYGf1J/VL0twG1ROWI7DThdIbFgjHvpc1KjfCXBt7q38JFW5VG4qssEBdgUbl6E1fxugA
4A5meXjFsUt8eAnzms6n8vmyxsjECtecFnUaYkRw9q3oaJRPqiEjQ5MJEAxSnPx/6SIKM0cf3opF
lm5uedT1zfHPufJtZTBlQd/g5pocgNloZ5PlpcFQXUAel8Y4XL6vrVLM+juJaWC7DJqdB5DG9ssu
cjUw2WOGaF9ieyBx2TuQt/VahG5X/wf9lM3LtLG7hiYhz3uFrzUYUZsPTbT4uTa5gJVxcyk25Zby
a1hrVilKMVQVZyiUYVqizsgXP5trF1hgLq1U6GFx7I3UKcji2eOtZkoHKrh6i2ERUlIsGiH9Ytgz
+/wR0RCd44jbS/UNnEyueYi/M7QNd0ixTvHP8Thcz475DZR2lz+nTKygnejIR2GpDai45PsEmPdT
Bee1BF4vHVeUSRK0tFIzdShSDfeaK3ezSeNdi95r0CyhU4xUksJt6cnHbWIa5vNtNiogqPoKxypL
DT2iY49JsMsX9453/PcfDDnPZxF9Y6J7XQeYMDOH6Heq9dkDLY3ibHdR52MlKT32trbUzqSaOnPS
gSm7xv4f0q5rt24k234RARYzXxlPVLZk+4WQZZk5Z379XaXBbVF12KfQ3fMwA4wB7VPFnWqHtZrY
n1KRPMVLMLlpXSrhUSNhfm5Jn50DYagwFzEYu0kv9V2vVyBR1WcxmLFW1KSuCD46cJDpRl3YAqmH
m2SupecAzYrXQB1T7PYQ3bCUKQDgtDkvboENjRtzViQHMAyYex0MTPb2dWm3jaI9JJk+vS/aWB20
xpDsoFTwKmznzpHLEiyNrTC9A0ugN0+G0CQnYQwif9GATF9j/mhxhj4fVGvMu/Qu1pvJRSE4fmwi
AfuXPfaK5vhNk6uG81W3Ai8iEtIr4CgQjV2BrlUFu+yLuHhlDjoPDK4syw+j560Ub+ZSazFUuVb+
VM6mUFRDeLiFWFoDdsPhNnaFh/lOfMye86fxcf4l/4tXwlokPflKZJ3IvSjPiEKteWOEf+TmLczu
ryvsVrnQXMugBrqSoctRqIktPIx8O7rdXt4B5vc8HMoTUnU/OZM9R96mwWNSRlHxqbDmxXi0Nu5k
k7Q4k/6Y1vYSW3ida+/FY3Cnu7rfdMAIAD+SiCjB661uWT82DFTM9BmGiIV95qR12MxttKAb2SST
P2IAPCW1yHMA+CPX7J95MLejUgXyAn+WTt8GMXVKgmWv5fv1S9y6w/VJGFUMe1MuzQIUlDHZJ8u+
BhhMlN+EGUfM1noACsifN8bonzQQktchnBmYCeLWcNQxGrwuFh47IKaNgbPE4q4oi9cq6D+ifv1u
usCmMSc8KAUBlGaml93MrfQYzOJgSUVeWkMjtU47P0oWoB2xBMQJXNvf2ERRUAUeg8qGaXkC4BeS
b+Ll7a9aucn1h+s3v/n3gSuALppu6PjPVx3C9LBUl1jm8rLG2IszaLVLXiZF1ZDVIDqfjGeypMFK
GDVdxglgaHjIgDggnrSfqleAv9w2XTQn8vhVBWRc8s6beL1AhaWVAoPC7VAkA+mi1dRU4dCNckA7
sIZPQJFdvQQn1Ud1eRfzBulp8vD1gECPAIoEanQqlIutcWbNJGCrVFS9LEru4hBrs/1wkyfjaFVT
CrSfMLlfQArFMczLL/dFKlvxzHtAMjfBpHrAAgRk4rHX/lxXjQ1PCgkKXBtWPrEYzL4yx04VlLKQ
VTxVFm86FU79Tb+Z77I/8K0ucOl5YFAbH+2rQOomVq47nROtjzABDijx+gYEiDtQE5VPpccfWNq8
vNXRGLWXzBiTaw2O1gNvsliKXaCRf673X09D1WZ1GrPVkiFW0gXXJ9rpg+oRKz0Ye+Ijg3rHUrTN
+VyXThTykC0QDIeK2Cll7EytIsAYBeXysQJWIt1UXe2ZlsE7y3jUGhRqsRPwQdLFtbZNC1iJpte9
Oiq6QctkpMKCuhxQVOzW7tUbZTznk0VJjzAK7ciVh/VTDewd74Xk8TTn8jHz9eiMX5/VOgpUMVjg
1ylJswHMXzS9fJ6YjfLqVzmMggrZGIqd0apecDYOBEj3zZFuI2UH3tbBBbY9au5fPiajoEM9juqg
dxiAcSYsr6Qu3Zp/ENCyDg94SpAcmHojmhuNLdxNiSsLVo/r5ay5XiaiX38Eo8FJjiQ0phqVCIPT
Zm+TesxRUuPoLc0gLtznSnmYF5OeBGLc59UCGP9mn7vtO6lcHaweEra82urARUvm2Ak7nKOVLUAO
OsibD6p0avYFGIoWf/hTg1EWCwsuSFn90lMGj/dRtx0qaqZ0kd643G4NkOIIUl9TMxmceKfHnuCq
bvRKdbVs7eyd6xM2DeNTIlvFMBQjH3QREukSr2brL/kubq3iLneDvewbsg20AOgv6C8AkBHc8Jb1
N6oo0KCVfOb1CH6EUR4k3PX0ZkQguz02gIwCDt5D/XPYhadk2UkS2rC7Jd0p8BKC03KmdzYd/eoH
MOmrOOqaCcDoxcNgry2V56F55qgvtcQL9V1JYNxuLpTZOJBm8TrTUiV7eKv/zK5mZ970S/qNCcRs
dJY/6Lkf+cuDm5q8Es243SxGRaFedFiO+RIZD9iytZX0W6fyansbzY6vn5Hxr21VaoOkQY107PJ+
H5+LH+quD+3Sr1zJtNJzjZ6HFlv1XXVo3ued+fv6HfPOSf99HV6UpjHkadK8SY4sKemsRAUypZQ6
SsZ9FW/6vNWdMo63lUL0Kgv6OZ30pntKwRMDfiYiouY3OqKTuPCzQMQadU6ivzEziDtGYUxHnm/K
hMUy6Iup1CeaLpR/BmdcMD2d/yw6i67OmJlVaJb0hneLC5yDf/6O1DAQgdEaNHPEy91xrN5mUi3j
yJXwbUpf9JA3wbNlhFgkQVGZkjWj+vf1+wndiMFdUmse+LV7Wxo1pbIIOrHvWTxlp3rqJUcVcmQo
KuhpdLULb5N5rHai2aoY8hdFv4ji0iJZ175dV6ytjy0pGHzVwVBxuS6utG0pZxGA00l2SyLigHE7
iyTnupBNt49nARDIPtoMLJJCM5pxKC3D4mEM0i7C1zgFU3SOVenXpL4pO90xl1fjhDwJffLp+3Xh
mydcyWb8nylkqqj3g4YTCu4kKLssrW60hHDOuPmFV2IYJ2iinNwSHRbak12jnJXp9387BpW/8gBy
rZello2II7rmFerod/HgGNrPfyEFO6Y6BlWwKsmaYJcLSCP7inhi2vxZxvKx0Maf2aBwSlRbQRm4
on+JYQ7TFPVcxyrsbTJfxXgEdHdaOmPpG+NxXk5FOmAeTHm6fjT6N9kotZbJePAZO4xJEaOmGGEu
IzQKe+4FTiK3qWroztJ9JNrgYvK4Tp1qtUh7zDT20XchqHdzOj60zcgRs+koZeCHSQoQ5MSLkSKR
RIPWRSK8SWZNTvc0JN6yEwBMErXW8KcA45QGXkCTD035sVq3vkRDAZATMSQDRQwAEJlMPlwkuQxM
q0r3ertxmtiKfiuvgLjBJCnNGccngL/Y4f3igOAMlPCFE1vdccrt2lJcxE0r9RtXuB8DC9Qu3/Jb
NDYBgn3OzpHLe6hcFLrYX8p8i35cwFsclTpIcbJ99zY4ortgOZxu9wfO/A5gA1D0qTeDTfkxG1vy
Sq88CT4SwdA2uSAHFx7w68/BKNNX811ycQLKQQEA8ufoLt4tWEcKvOWw2BpqsqGn7q8r+0Uh4UMe
9uvonLF8iQs0GqTFIn6tfzy9Kf9RfB/7OibP+BwwF+rIymKseSi7aVKrgHi12brFVLn5oliFnNm6
8GMZdMcIOl/XS18ppX2EWFbXtdXpGcDea9dEVarTeJkEa4jsL2JsPdPkfNZmfPwRbcv4IT5iLsY2
AevQnto9pWjgs7CyGRorksnQpCZo8qbGBwbE9qEfX5o2sbIQMxnjj+uflvVjrCAmlZjFpF7GxhQ9
XXst5ZOx/MOMgP37jImPbZPK4oKDoKb4Esn6CbUx7GyUJUdF2VcDK4cxUGLUedUqM/EiKfjRjrld
ifdIDz1xqe3J5A0dcKSxSB8hpjBnWYTjohy5soK2SAF6pA4ACukTMmlvOrT7zha51KD0ti4c5qcd
smgf5TJrJBGgiZ0x381Z9YyVKSdUADXdFzdzKWhOAZ7e6xpCb+6aTDbjAT/OIkiQmezLm95PfYws
36Dz4/83MUzGQySE8YnGArPXMY82iC+Srh36CANnowqmgQyJ7gJedUPy/ptgxt9EVanLExIi7IjE
u9pvduilg/iDWybh3SPjRVpAoJZqhnscPMMX3e7UPoQ7EavZ97Smpx9AWdmekl1zj9XBsbO4Ppzj
xTTGpcSY4C7rChcMiAPTMt9QP0WUp9RudW9nr2CqxzfNOeUCnlDGvTQFYO0S2UDFskGtNIgejW7f
RQqnDbodD1d2wXgZRcEjM6wFguESsBJM1nQMTgMoskuvQPgFmwOv9MQzRMbdJPmsxkEHgUQtbb2V
7W66SxsV0Miqp8ulPw28MUGOy2GRM9IMoCa6iLC4NJJLxOcpqRxVSZ2uK/1a5VFG8m6UpTiJZPBF
ajTiA1cI68e0/AKG2R5vKppkgdyV15i7aJ8zHlxn/IwapWKtqR85Rnwjo14AVsfA0THDpfcn2g2k
REjXTZ93p4zPUfERJ2WAyBI4Lo34Vqk/AuMkd69x3XFEcQxBZ7xMUgpzjk8GL4rxEqfLM6+Jqvsl
zl6vH+liPYq9RsbNYG0wJIUOQZRGjWapoBUtD5jdt+ksaX83pjYfroN3kYxvKcDtDNZjGpeWY2Q2
1tCe8R60OulewODw9RPybpJxKekUm4Jk0IyixwI8hLWx6KsAz78uZjsPxR4knl6ygslQRs7U1KWk
GB/6ODnN0/S7+Y1Vs51+0zrhHVCP530T2gE4OTiacrF68fEFZcqBA6g7Wrv6mtxPqoqteMB5eEXa
3AFu96lHLccmWf2cSJLTEQObrrN6u6CNbS0imuxV80iKhZfjbGaGJuUNwG6viV34rz9jEdQyy2OC
uHifvk7Abyseo0cgnp6wW4W9J2wWqpxMgyeR8QBa0euzoYBWKcrD35OZzdYgzI/XP+tmFF5dLmOH
UjwWPWVyoX5tn3nGB5Rqwm+KbGrpSg5jhvi4xdh18v/eDP3zfE485KQ76VaziF16Ocjl+KgRmxeo
gMoCyoMJB7YuWJt5JzXhh1CgNYJCcdnl38AdhUiYASVIv+M6baqLF8nhSiITeIGkXi0NGB4+Am/h
ZLfG73ivWQXg/SI3sAFYdf3zSdSTXBPIBN447MehDlXoyL7/Y4B2fDkCMNkZfbPFC1x+uFNdBCln
8Odj6bV7PMD94r4677jEmZsu76+TX4wK6hWR0QlSQEUO9nPyODj5DVhCbSDXusMv3c5PRmllu/SR
Ox91/covBgjTIlEwaA27bBzDl538ABYbsAJhTQOLAvdhZAmcBPn6lWNt+6sj0JOu04wMAjEcLw1P
JJFtELWi7PzO+ba0avH33xZu96sgmEzRCgJld3eTux64U4NkEYfsYl/+hbdvaqt+/SQVlnBInegw
HnnpwEVb5sPzrr4p4xzKmhRV2OCkkk+88KiisDKeFxDQFjvRE53ytnjv7NkBA6zPW2/aTChXohl/
MZpD0wFulkbQFzmWdhOQdDO8Rzr0poUbseQVF7fTrZVAJmRXY04WLQ8xOxBbaGFKLsisS3/sHOkR
mGI2+TaBJdBJebM9m/53JZaJqpmQ9NISIrhhXvhAJwt6zzzwJwuue0IUTxlVSrSml8cRYoL0sTRn
P5OxDXFdX3mfjHFFSjCAKTvCUaZwudPCMnPSutsbQrxYWqQaVt2hBGi2vJ2di1EGRkvZHnTV/L89
jvf5M6pDD5QIOvYVAoBiHXMMOpxB/iS7kSvtEGTOC8D1Euf62Tne76NguOofCHiK6zWBpcSA7qvz
Y9bZy/RraH+a0fN1SZwv+ZEtrSRJRJCqmmgIpPK9Qf7oA6d5cNFSZ6+T8TpCHS9CjkYb6Jn0N5jB
Y4xsuTgKN9oT2mqyj3qupfzSEjuZLPPp+uE2s4RPa/gw0tXh1FhKhhA4HIBpUe6JqndWV8SuVmcc
F76dU64EMe6lbLF/OndIe2a/2i/78KA49Ylgfgl5HDcP4RjGR2a9OlXTRbHWdAOSgoHW+tLcA6H2
zUCMR92s7JhIB60T3es3yVNIxq/kETbvjRr+0+waSwp1S4Vzid9C8TlYRk7/lePDPjRqfb5GH4Rq
hvLTHJJCgWGpBXOQvIoYT/MZ/9KEyYBnI8RkU93YCcHobCdz9y43paiYZMNELNEvhuOnthuqBQM2
XnYKH9KdtxxNW7ot9z9CADuOR6732gzyK3n096wubxHnUg4GyJu+0w2gzuvd5gnVUw+j+U7zGuF/
wWpqI9p6yU/elW7a20o4Ywbh0Id5AsAYj0SvrXjUhEPIHc/d1MSVDCawGkM7SMJEHZYNAIjqRKGg
a9vYD4floXFnpKaTi6bBgXe2i2G6D0e2EsyYQLFgdMVMoC90PrLb1x/Q3gRBgCuJPv0uErWVJCa6
qkYEEngFbksCBHyFytBwMH1aFuL7kg/UhGuyGCuYylJNoxH6srz1f+THal95pS3YZJf6AlKk1/QO
D3Fb4PfYOIbB4oIWmgR+WqwnAIIvvyHOeI7d3F4eMEG7H58qX7/jTX1uupXPW2XHGlKFlH2LOgTm
urt9eqDA7BSRhQvlTRXwyo2yrGHBKFXCFEFBWzrK/Zjso9+0f5mflR/qOXk2vgdH8YUrlb4Srkll
wmxb1JUC2nvaQS1OdI2k25nfKHmqauMynevRgPftGCcj0ByzBZa51xT5e6Upu7ZQOXkJx5WwnBdV
ZGhBJuM8eqyGTiQGra3UJPPlUk440XtT1KoSw1xdAw6GCOywMDdyMLKbMjhMMycL4jgthXFay9DP
elc0SIKG7FzKvR9oKN+p4yHK1UPeVj+ufx+eqjOuCuCLtRBiJgERlM4X00Y+5SDgOaptNTAxKIVC
GrrkTAkLj8m6bVE494xyBoTzz77jUCLyBDBP47FLglSvJt0LSkCklJ3sBHP87fpdbSeo6ucpmM+v
ECGVlRhBKxPxWDOtSfrVpuY5EtSTpLya/cE0BSczYssIfqZxBar1pyptLLHpbPCC7cIWsPwFr0Gw
qZOrH8VYWJrMEcBy8cBql762Y630cNeAyzUqTgdpM5lcCaI/ZJUvCHo3tqSmLw2zcMJ0iaxpNk9t
VB2qPHCQI1lRk/y5fuVU2y991eeNM9YA3SfjsEDmEBZ7YNHswTWW28UU/5AmLgz/tul9CmNsYQDV
8QJEeRpnFk98rjyrtoWH4EnB1iCxD6pdPrYv8u/rJ+QpLhPBm7kMsolAcRsTUz+pmv3I62Z3Xcbf
hO7PkzGhO8KSToDVXYRukF84+nfiYAbTl/ZJZCMZskF54GV+ecSel31dMkc52Rey2qlNFJUQLE8v
saE7hXkKIh4gNecK2SewmKaA50lxhdgeCTA7FwLiYF7210+yXab5VH/2+VsCwYcILY5C9xZoSTd6
xLwLAOgwICV/y87qD14awhXJ+BsprMEmnONg4B07qY/kO3AmZSTouY2hSslKJqTmOuecvMuk/76y
8tYslmigjrSYVUzyICfgwbxvzzCtbpJxJLpUgUbVRDAIzs0T5hjOjYtdKAdc8dwH8HaVeiWLcSBt
0i0AeYMDUS3Nr18Vdz6AARLfDzyMP/WHAZvato7uNFBmdqYTYQi5RrEaGTQ3E+KZAuNdJKHImowG
jzG6B3LZUe4Kay4W/7qachwm+yIulHbUZhPnBRiB38+JQ8T82JHRyUNeMsRxlx813JWmLFXfyUMN
TTED9ceykFMSo0JT9A54ll8USeckRpyTfYBhrsSlDRb6sKaE4vdQ/o6V/jaIgp9tUGlWmPPgSjmh
7qPwt5IlJJnZNvRbNd1ZSSQnHVQb/J9WRA5VNriKEXDSl795Mv7loSUmfwmVKY5bWsajT8Z4R3bK
Pt8DUsznpv+bBo4nEx7XIJC9oBiJyl4sJFqQxapOaTWSBfQ6P/bjvXmvztaCfiL/CSdtKv+nUHZm
QhOqChV9WlT3kidymr/Fh2nXvqdYs8gfKFqqtl9uFpvYxrF4l63BEw4q4EPvhKd/YR6r38HkoY3S
ikFa4Zrj5VZTb0gHOARg48CZXpezaRsrOczn1KZ2jgrMT3n1oGB2V8xv4qwFBuzYe81SumITcQLt
dsdkJZGJFaGYZ2FR67rnyMRqZyv9051ktB2ro4nmNJ2F3dXfe6/cD37EbbJu2stKOBM0wK8bBgH1
Omp9H4WnLkGPCEzyvYpiS2o40vh2/Xo5OqwzESQHakXY03wmVdMHomJXJsTcu/vfhDChI9b0SphN
GEonGO6ov6oAFL0u4cOqL9Lb1b0xMQEIz2rS0x6quetdzbChLxhojf3WS0F0GP3SfXT4EIsCWzli
YRKWGXHixeb7b/ULmPRzTCpJ7GgXyJRO0fwuKKKlpEeSaoj7s90UP0JAi1w/Ne/jMcmoXI4hQFtx
rwAxsboMuynY1rsugmN+7CKkNISCUbVoqTXlaIHF3OoTiowzWepyL8epd13a9oDK5yWyAxoxCMaV
ycAjmiLmEayTGz8qL3TDc+vQDl75mNwX77wnNVcq42MmUNgshHa9etvws7v6gJQUfX86YEQHwptz
+hZ7vISeK5XxM8sC4lHUcZBsn+nwJF0SMO28tmIABPYeZSsDeNQ7j5uN90EZBwNi0KwjChxMIIut
24flay8pfl30P9Rs8SUx4w0dcZTUYDyMAbyM0MhwuSrA3udF8uZ2+H1dbXgiGP+yKAGGB2ZaT62e
OvlbP3y//ve3c4qVWjLexZQ7Xa1pYcycH+cydJTBAG3Og5n2JzN7y7HPEumPakE4TRneuRiXoodZ
UE7Upahi6odKVFh9GDxePxtPBuNDcmA4LxpNl4Q6QUgtW80Ckev7dSEfKeUV92wyyx1zp/aAxEdM
xZ5f+AxkSt0OJHV29TkN7TBLsffbLIlj1nV1yvU0NGxx1hMNY+4ArTK7rMd/aZodVqmwTxPAyyTx
lD4PyTScxK6KnJCUslsDbZ+DJro9M7qqU9LrW+WvhjwrxBCgWrUr2s1ThT3wzspPtDXQ+LHHe6hS
Y7i4p5U4xlgEZVIbYGRhQK01vHIZHdUIvHzmJVU8MYzBkFAnpQFJXoVRIzmxDP2QdT+uf/PtN/fq
LIzRGHNQ6iSsUbG4JXhEUaLv/21B3U/P0Q5kIh53Hp26zGvXxxhMacZyEooIHxQ4UT0tOw37x6ld
ueXe2FVgfnSun3HTeFZHZIwnnQKhkkocsdLjF8WcnvQRVcrrMngqyNoOFlyjOQCKM54Zsx0AqKa4
RWYDlAdiz3t+z20zQHyeyWQS+8pswjnK0OkeRuMEf61ZeVhpzhjlb4Le3+l18o1zwM326UoiE35H
0xQzOcYtCm3pGXhRSGex+zmC0kaWE3sq92r30Akh5145344dSZXCLJSlHP2UZbkrw86KeUxh21Fj
dS7GdyhZTGSgX9MtDPDYfouct/IUHZNDySknb89HrwQxXmOchzkfJ2gIRXBY9jSXSN/nO4A3WMQt
gKhtGS5vZo93fawLmRpQLmS4vggVz/LNJLxa5HapdXUqxn8kjUq6TEb0k36Gz7Od/J5vKJSz8oQX
7qF4nZ1kN3wDPQ8H0IT+8Cs+hF3gBPVw2YlGRRssWO9XK1sPsKcWi6da/3Nd8Tle2GS8hzFNubHI
WH9o5FMPoBHjJRu5D6PrxqWza5VmqxAlqhHAhu+Ltzj6sdqjZu2H3/oz9SLa7ehMz+RcHdJb44Y3
OHD9LlHW/Ro9A/S4Z5O24Ajo//Cwtk2MOubxTRLzrJkTbUDx9lWU1k9T0lB91B+1QwqGw8Qx9m9p
bCGG2mCN8ctf/+Xr6exk59JNYpKhEeXFxniqc/02MBcX5PK762J4V8g4kTEtWrOPIQb0a25WN9bU
vYpCZoURJ17T2Pj3en+BdAx7TqZEgDZGgXaI9eQlX0y/IIorZ/KpGZufsWg8Xz/bpg/5TKvZUBPO
sRHGwEv06qixxv5ct0/XBWzHzpUERiv0KpolEODSahnVfuj9IfQHrI0Af3EXe7yJV6485k3XdQYG
5DHUAk88usJgkWN41qCCybE7Dz6fKn3b9a8OyKiHkZN6CcMBMcYXHil1ERCw828oGDnpnbab99ov
/oT8pkquZDLhJgTGgqancCkduelCE2Cr/iD+FIzCv/71NjVyJYf+jlXu3S+mvihgJvEGvbHFvvbz
UrDm8C4Dp634MzOGu+vytgP2SiATccR40MERgq83H4iHmRw/2JV7yUodXmto0/PrgDoUwTNzCcOW
jyBgyyNkBnVTeZiYfJH73C0bgWPS2yOSf4VQXWRuMKjkRsonfCms1niSu+zEuwml4dDOPX6HiBOw
MUj09XvpwZTmIx2DS07mbfigHTQb+Gee/lDsNCu5GU8lyKwqn7cFuv24XJ2Syfo7Rev7IkKUwYz9
k/QKPUHO399TWDvFmb8DBOI3mm/2+JL/Sr3/9gQA0PLXQ4txrMpKBjyQuYhvG5RUJDV8va6X9E9c
8cwfaruygzksSDHRqS06WdKf/zebmXH5cXhimGAtBFpkxh0iDR0BLbzUl33BB7waJ6BtOv3Pr8V2
f4OgAAbhFEkYMuotoh6J9P36dW13RVcSGCdcxaMSxSHS4eJEcR1qu7SbY76nuseDDtt0hStRjPtt
s3RKshGHSZTFE8DcpmCrAVhfjhLxYhnv8zBeF0NMQ55iRP2DJYl+nsZFe5U7X7TtBFdHYnxGVYIz
PM5hTQC4LV2ZzNMePCKgSok0gMDP/Wib2M09CkNYWZEWtzaAUP7dvuDqR7CuZJGTSKHzfKU72zRj
rc/6AybJXYCBfOMtPm/frC4TgP7qhqjQf1/ZVyGIYlVXEDYf6ORWfB6xLc+/2U2nb/4lRmVqYElq
5nGIbq6nt9+V4FmYQZvOU/1t4/qUwdhwrYSj2McEIdNrDRswVcOpRzm5OIqhq7zNjvws8ccg6ce4
9E+fQpkkq1f1AgS+NI1zNV+0BUs/4slUvYh782d9kl3lFzbWT+YjLwPfNr5Puaydy022gJiV9rEz
VEZnK6sB+6ZjekooXI5P2X5GfcpiDD02CLDqsc0AdLs/XbdvEkyPRD+bFrT0mIFo3Er7US2hfV3q
9lrMSmUYm8f4SB+UNTxZ8E0D2HThtN9Kq3Jatzqhs31sjsCZwzgGIN9IhpSWr7N/k0F8npvxBqMa
yfFMR+nLP6OLt87BkLG01rhdhoVZcdfyCqA8BWYM3xCXstVbWjPJMZaTtdYY89YDeHbIpAuhoE1T
9LEhj9lysBkOWKYKTlMf8Do8PP1k/IoEVDW8U/H1TDSso7RxNfEtFV76JvWv68l2K+lTT1jslr41
lCUdIQnw2R+zpxQII3IMZziIHtgPXEwEgWjC4oilBnbF8FnoFqULzGaggZbCf0z7zEGx1c+OLSag
M5dubXL2tzlfTmMcTaiaBThkkKGY7Q68jFaWPyYpl/6R89k0xq1IStzIMnVnzfdZtRqgv9KCWn4G
jYyeWiRCAo3tqWPCLydvjx6sviPjZYwsbEZRyomnJwDcMAJxftBiM8PC0SRk5h3AcGr9MI219Kgs
xDgko5k/gKBRQJvgvFTD8js1R2OwhCzJ+70CxHEQBjVl42FHpLOHrl0OsimH47/K6P7yESwGeBm0
aT2bgebJlZzOrjI0WoFfrGD7kqNw9ANfUzjGGw2GkcZJC4UTduWNeqTwHaCxPkjWjNVz3i7k35SU
Ps/F+CItC2psCSPvbt3A7+66x8TJ7eD0Rqdruvs8tbmNaJ6CM66plOOmRv+HtkyUA0WIxTiPAH9b
uc0zBeWqbMyD8F4wPH1n3NSkBY0EphJ0vzXgRsvFYuliYi9kejSleH/9C7LuXROB74mxfopyqRgA
YviaaiWZ2CnhZGieIfRub5QHvQ449duLGgyVYRigbiUyUeg2y1cZZaUCLjoH9t9shzfZXUshuF9q
ByAFzw32MnjPz015JgELE/w5ELnZ9DGKSBcry0A+aj4R+J8C7OxXbvJAAV5MJ3z551e4EsemkY0s
ToDKkzUvID8HwGVoHecCWX2g92dKgPInwFJVMArw9f6KPoynYcplrB1GrjaAZ23pQLg25YtdjVPH
sWlW5VlpjMqrkxlqdUtAyYda/xFsJZpltJNo1cIceNdvjieKUfS5lzHM3OLm9CKxUX7ZAS3UKdvS
uS7mwm8wR2LnK+PFXATs0Wh4SANM6dT65oP8oNzSUZLKl++EPeEVrmhav/aLHxJNxaD0rzL4GOjJ
Vy+YIA/UOqCwp0u50NEc/b7JY3C0i87SDm5Ym45hTmc9lL1Oltye5DzPvGXXJqBd6MqORqEvv/4A
uShNuSl74qWaA2xzWw4yl3Or22f8FMHGRiCjC0BMA3TS7cfCnK84yvcGxbnC5j0/P9g4Lu/zUxZz
nwVFEhh1fMHOKfaI/yYtZN0md3QMUHfj9wj0f/7g1neJi2l/vBaDF2nX1JhQosCJutP4//SNii8s
ieBhJgquGGbJ6C4mkcWkC1oRjfTgNCrlb5Ak7cqu8vta2o/hEjpxhY19ME1y7FOi5s7cxVryhb8J
R42kykg8kGlm+/55wNMj25fH6hz50qG3wZIFGNPQlUYrKw/pqd73j/2+iJEk0bZLzWt2sknnx03Q
0qkEjysRtm+b6bWSKEVM6yCU9UA+pv6ELFe2GzsGfRIPKnDz+LImygZY9kSVzXFlo8/ruG1kNKfR
CqmHe71E1TsHkkQdN6dWCTlO6qKK+r/zfQqkOdDKlht1bAoyKiJmGACHX9wRK3RTWz7LDxmmTym6
uETROs5cAEj2icsKZmxYicY4WCSkcX2Dx0Ok3ypDddemeFIsVWKRwfgzBPof0jfOUoocVOWLGi4r
nLHupWkIpJga2pTBfYVXjLprTskHBwGQIAGJG3i6rz8XN8opOfB06mK3gZXO2HsnSWONyC4ihBOP
7oUYxesgWuCxAbj6T3nwMtWPbkXdRT3Zk5zcQ1f4qUucTPJCERtcttTdZMXrdY9HhbKGR0Qgq8sU
q0pisZJ1pLqGBCR4T2j2iUKwk3NaYoMXrLbMCUjFmPBSRAVZGVMxQromCoaI7EU81K/Uv6XojsVP
lKK3wpQs731/0bCiVw27BUayZJrImBgt65pyWBK1I/jQmq+aFuXWiDzF0m6bP8aj5OXOzF3Q37zJ
lUxGuYQ5ExRBTgDB2an+EISv6Rgcq2TgKTFPDqNGczMsYgwYYw/QY+7S3UtR/woczj9FXDhiCVCl
UnHSMdmLQ+ViBs5u28HC62kPrLZ7oVetbh5sFf8/GIHsXBztVEMxOVZ2kvhSF5ottQqIRGsebA7v
V9N8cOVwWqOQUcFGsCslkDE2TtQ3thbwUK7oHV9o8+obMFmlnE693Pb47tIk2aKEzdJGcP+FwWCP
EYyoEgGlCCNCq7SMJIkCnt4CRCnNUQHdRKU8XheyeQ5QesMeVRSoWQg9khAipUkGN7G8j+B2y8EH
c13CRc3tw0RWIpiUWCmUAGxreMBo931mDfv4YAK5vJWQXuSgP+GZ5Ea+jzD6eSImtTBDUA4sI3LD
uJctOfxZ6wh0KigtRF4ucdGZYU7G1qkCoU3bUhElLyiew/a1j1KXpN9jE0A/AB/EeHD2lEVnKePt
BG2q+OcR2SAOTuBKiWnJD2vtdA6AWCWlnWoTF4BQ59EBsx8yOkcv7OufkqMsbMEKzKfzUobUtOq3
ZH6eBt6N8gQw3lRfjFIqFQxVlyiBS9GNUD1cPwH9+Bdmu7o5+gNWzmHIK32R6GuzkwXbUEJA2hNL
FkR7xGjNEJzF4jRryr8x5JVQ+jlXQlHiGYxUD6T/I+26diTHlewXCaAkUuZVLl1509XdL0Jbee/1
9XtYc/d2JkubnJkFejADNDCRpCKCYc8JQMmLqNLSVreYcysY1UoG5iszNkPwfumCZ2otkbnEWGas
EW0Bq+jAMe+7BzkgtOxzCR5qyjSUyEak1qvxNC6ps3ayotWWBJSUOZci0G9sUdNbqidmSOFmyfw1
o4/RuEhUekshzgUI4amlhQ3QwJCvZ2rkFRb5rcXd7E5K/2sCMWY3pINLO+tzBMRgiV/cMuJzyYKu
233VjOUEz9uhNZD3dzVmyeb69bq+fyilcxd1LkVQeKCVpBgBgcLzol/pzfv+jUwAXyYHnr9j4Sty
esXJd7JmgVSwoPSIlfowy3E8uguPAD8DUlGyJxbwgjlGsX3E2kHSeInX1EdZ6L8ZfZ8fWjACParS
kfIQgGL9pf+p7+Ng4vOq+mP4mW/ecCDtxHIA/YOpbdn7Iz25YBVRkql6VMAE88+0fVptkH9xbizb
Z1+b8Q0F3l3kEifxZOVWmUIJ7ywjbALiWwxrBLxdpXfeBAhTS9H9f6NSlk7BrUIY/gjny5sV7KM6
bnf9Ee7GQ/ip8JvX0BsBA53bLkbDkLjaXvX/FSseLy96u8hQMKG7VvPi0TULd3zmpB7Uw/KieiDa
e5D/Nyrn3AmIrwaO9N8TCyFFOaHN3So48QTESw1cjykWqngGV/rlTrZ4t/kZ/wgTg4oyhPaENmrK
jTlpfkZaECiNWDXJMBQtu1P+qa4cTHSvKGsRYLLgYPlNdQege+WNTxsNX0YOgvXVChCrn6L7ciez
EV1yo2Ik0WSKWRtgeUZFiriaq3vDJwobCb+MIHnkUGNcn4rd7PBsygSeUw+IXBoUQdk41VvrZs/2
BBOSDbJtPTc65xLVQVbI+a0vX2qr0zPM4WUYFqkUghpBEgMgbJY8OZth47kUwT2Fuoa6c1rw9mb9
UvgFdp3D+wVRW+zLWoyyAwm2WuflqNdKjiEo5W2yKwflce+6O9h6QHUsDelQSbgDsVSqTZWWzRWw
vvk0lw7IrwlIe/KC4ZZVnIsR3rG5HK2JYCw5aKfFtePKIc2IyaRS8ih/GBfi7+W5HEEDupChLxKm
wL4LjGMdjPsh4Jyj2l6mattacHZxghYsxJrZqqLwV6Ily+O0cZ87AIC/KaTQHZtR4fmpBDWIppym
dQY14Cyc0WkCHPPo2LfKDoOoe9kQ2abOoagLtgwdkYW49DqQIurGJcb7V+GhK7AQp8n81pb70M9E
8L8/i6gxH9matQlt6HxAnTyVHkouB3rPMbTRp5fuYW3r+J8TCaHa0Pdzqxgcz/4RT4/ms33+HL/H
McvoTAivOVxgAc5mmXFtlpcAUQ44BgroEyr2osN+KtFSrN9nQR+W39onAErNbvao+K0/+xgzTwjo
pP7pTCM3ArQaVQ2vOD4hEYxAYZ22rmAFDMb6S5b0DplkG3tbDw9A8nVePdNQ/hcUEuAT4WjHuNGm
BehvufaqM5HiMe0QFSK8cCtrkHhdbk7iU3cuUQgf9LVOAPkCldHyMrBGzY2qZ+zY7ipN1trZ0n90
N0BnaVL0bEWMkMWuh1lNwbRgNfEtGcudmS676053yxueixD0f2mXFqhQEIFf4XfJHiS7uySXcaDK
DiKqfZkkBquwLG+07SEzKndKbZm/lZ1E8Ot9BlJyJKzw6xw86SV75FDxths+Y8lg393zmq1sZVx2
LEG7rTz8z36ePdS5M63DHmRRn/7NB9IZAP5VplKx2N1nY6nrDT5Qk2hHjDsHpqKrTh5Xklbp5vXp
hBqqgZI6CEcvHWFiaSiu8k1upt6AfbxUH0dLMqWk8c8sWo6hmzqcgYpxADFIBGZc0QGFnO/98Wks
xcdMjNu9qqmbf1+RWpmoLnAUTANkxi8otPJKe76TVQK22tDa+c8QdL4uzVxtQgzLdD77sfgcG8Z6
GI+jH0JieVTQLLv+DTc8Bp4v1BJ5E5gZoo9KgPzcKvNoAQFDdXOSOkv7mRXfrVTSGNlKVy8ECa5J
S+aFhtNqIRie/PaheFoPiT+/GcC0738DOqn0l32L2Bem8KYc/s0bA/E2MXgvFpiwopkbYbcu1WRh
q2LyK5Wjt+4S6tR74zl6SHoMmvNwrpYVEzceVeDPYmqQIHQEtrHQqWk6s831FdebkQQ9/cZPsJwV
xTfj/MamQ77WHiGSm956TiETaN2I8ZgJB31pLqNWqSllkMlvOj2Eu87JPfuJPPdIeDj/hn2QpTof
vY2pWhDGX3A8Bh+OadpVUaadHoBR2m2I5eIdkjjRj4p6KUKwDJqkqJGlqJrG2g3LmiAuU6evdGeS
UiTpstMIulINWpo3RYS+fcu+WRWJHXCjonp1suhvTV9cAmyxJr1d7O7YsextnAEuhNRVSz1Ar/xi
DEvrmfpjzjGBk3XtITKr22ap/dL60offpuLTOvduFDJE+DH6Q6k7kNkxhuVuClcgUtlP3Zjv0XFL
JDe44Vz4FQKIyKbI+2Dsl4qhGMWkpp1mIEBOvtHfzRMgUwLTNx8rjB8eeX9aanYf3eqFSBH5alpI
UvUaKo/2vjxofh3kGMdjPv1MvH/XFrkUJ5jbROy+LC2IC/P0poruk4X4eL2c0Zbt6G5YGUSBGVll
FFEkrE24zLBLioHpGsolHZr8XrYffkVfjUPvAy3lpbkv7uVdn03FBIAsHluVGrrIJjHSqLMLhNBB
VcQ7O1cSp6jSTKIm3BFfvoT8YH+ECFpiDcNUMYATBeo634Lh9bgovU+KFpOi/U3BqE90WTVo07b/
iBSXpbJoZGXc4S4t8qUJMcfYZG5TAzookUEjbUwNXJzuPWE9S6rMeMqrEtwyfGrggGq4fa89hpiK
YY71+FfRK/TwCqbf192ievptcSA/lB109TDs/7/HFlxaSsq4KTL+Oe3l2LThnW3np9IufBYZr9ef
+Y3k+PLcgk/TtNBSxxVftbypX8DDBr4TEMj4qw8EPC+WSNvWU8y2mSgxUUOcF6iB6aFaHUMLza4d
hWDxWZU9B/+H/f2RwX/D2YfEwLcZqz0arpOroo5h7WKULKtbTofLfkcYLJKbn1SmEIiSbppCQ2n0
IMMmxQ/lcx0kvm57xkuPPZa76UBO+av9ssj25Lct8s9RufmcHTVSGzoNFfw2iTEz3dyi7O6ToXKW
2fRi+1R04eG6tmzaI3ZqeWqsIfAW3WgTDRZDLBW0+eLGtHAWQNz34cmYzf11SRuTU9BLw9DRl0fk
TcVVzLYoq35YIIoHK+ahD6xjAfC3FmUiEEndzrzeDgaZWNJd3ghHL+SKLie2Q7OfGeTq9+EOvSEv
u9UAQaASkNf0qFDN7wsYZQdOb8742EkHBvgdfnCzfw4uOiKjZn1eTvgB5U24a+8rN3MxpF49/I19
oM1H+EyU4GemcenHGSMYQfjV2q03OQb/MiAfa59BF7qT170/bEBhQ/r8m4rVUsLKeu1WHM1kpZ/M
2hsgWzwjan1LgeLGtTckw0OcJIexnU6dhS1fuu7WInwYUCjsIz12szXtnGQNK8di5FNegX2qbsjg
2MSSqPq2Yzy7HNGPgIt+7VL82DYE3NGnTLtVgJQ3dTu6HJT5fmp9zfrC2EkrZbnBppc8kyx4E21Z
xzxEzhss6UFdf2TD23Xb+kAWL34H0W9MUR0mCo7G26LUb3ZgMsOA/fuOAnoP3et8sp/Md457jow1
7/Sj6hde7dqHhjjS3Jar2QeNNwFEhnwIueZ7eHrmxuKh69Y6XHn4yeuz6h70tA6W/+40j3yXlTN5
+CUIe+fhRTZPTFyi4MI0rLqaEV9z0jrrxPLHZTX8ylQ8a3jGpKYkZNr4khfCBAMbunai8wBhBcte
rWG+VdJUAiu3UUkH6z3+/O+BhAc8y+KiJe/sd7nxNZ9Hb1pq1Zmrxe/6eHQabXqZB5QZmw4MIUVy
SMtFok+yKxUsBTEapXUfAqhLW78tEfU0krmkAsAdyw4jGu7X1XejfWZilYGg6GMbmIwQy8IxGSJN
ryh7b0hme0axHaegjxa7fe1lr5xgkfq8Styg2x25BngldaBtcb6g/JdGnHSHUfrbwQ5kc91bn/v8
hwl2NeUhCrvGjM47kOyU2VHixLt+dm76ovaeS+Cf4sxUVOyo282CQCPHvn0X/4zC79r887qMD3wO
HMiCoigCZllkMHjrL4WYMNMuV+F/4oN9D4pzNz+Ex2Fnoeaf3qkuw+NrHjUMD4T+dck8g/h4uj+C
BUUqctrXpg0ARkJX/VAPZDfP3Y6lLbBXGgOg/AuaeHG1HDqiBtdFb8wtXB5acLrmWi+TvsIJLYbH
uTLXHlU+4JRFuwqMFlgSI6OzAuraL3/JXNJW/n1x4YLeVEQxm4Q/+ZOrHYsn3ZsRati3lsO34TIv
8mREttLTCnqUTSYbdRuntb4C6uDztEP3+ac++xNYJPVXsgclwU0baLLghh/k2gcWan1zSubUmjAL
BuxHp9FvGVIA3fisd5Lh3a3H++JGhVx1oSlw9sDKhxvlewVY+PDGE/M54TpAxp4kurNt9//VW5GJ
KVSyIZyBwx5En9Yg/F16lUsP6Sfqjb52k/qKJ2tsf9gt/ctEgVNl2VgQ+jDoPUS2XTYjvl/j1wdg
OuwBsOvlQfWLw4AtQGZBbPrKjukJGCmywGjTBzFTp1iXxO8Q+2NJqVcLCv9YLTjGAC1v7tCAxHZy
cihPeutoHn2LPF1S6X8PDT9ozplQwUTwaC/DujCCGIEzB6sAaT+EXuNNmHrpYqdo/H8+UASHcCZR
MBGtnq24VUIWIN/xV7Xb9RT98F5KQrKRxF3IEWxioOs6kOY9GDM/24ljvuWlg7Ge2pm+jC6foSf7
+HU5NOCVTR1Nprsb6caFeMFSjMiySnVeEOaiunPb1WPntznBhPKSpjcUXQfHyGyMrCUDqoCR3Tms
SOsgs+ko8cCbRgR9sjSLACRSrA3omTYoU4ECTLYWTm8OYCuScdxvJSBoI/+RITwwk60ncUdhNlh7
CRjQxMODuiv2yTHZNR7f8eQhbgungYY23O4/76lApc7EC2/MoitKmMUof9AqctYBUCw37aI4bS37
qJsmeiZIsJYm1eg4hfCzKqCbUL1yhl0KnNH5qUe/aDr0t3+joiuTKdhLl2n/cQvZp/JlvbFPfMG6
3SvfMOCJIGyfeEMvVV+ZUMF4lIWaU2tgoasO78vueQYwgowCdTPApgbVVAuTuCZ2aC/DobEqsdKT
4KsxRwP2J4cTj27Zzgi0k8y3bh/njyhNEDXMyjgkKOjUQ+MMybHRQZpFX68/V5tCTMyPgJqHaUwc
85qonYJ1DNNnXdubDiXdp75ZchSNUhn6wqZJmyb2nQzTJljhvjzOmgPFwKpwc1laBp35STOkFr1R
wtCohZ0npAGoS4njNnq76qptYUun1GKHtZ0XMuq1w+ppK4K2NnTNeMF0s/k0JgCaJvl4sDrixRN6
uGb6ucWmQj/0NwOAIMoJNZ2xcZelPwxm7SfA3JlsTbbxyD/hh4fMwro85bdiiLufdhlrXTvC3Yco
YuWfqyUDMspNeMy7N9aZbofCoX5H86+RjBxiM7jGJj2A4wj+iJvgphklGs3xbANlx+m73qnIvWK8
qtr3yVxA4UKcSpWBinCb/3jYPzIF8wwB/h2PJWQ24VQdF+A1ecqsL17c2njhLKPHzKwxf7qu39y5
CUKBRWBgAw7r08gR+WrkWY5kmOVgKOCTDVSlqr+mLQmxl9WimqDnmmfSUQbss6nloKihsCUclQla
biusmm3GYzHttiu+pVSW8G4+WwzgMtgXxp7Sh3kKZc5nQijcgv2cP6g3PRaV7qbd/FaiWJOAdL79
pmIW6iHdDw8YNN9bvr2/fqWb4RccBq4TXVy+mX55pxGszASl6l8Vo+Q07CLffAIkFOLp/pf9IJuf
37pSmDPOjN1C40NT3p6AX1ebixboTe0MxZelkVVNtvwGtu8YoyrR0YUXwh6lZ4uNRSkV5WWeIOAm
saHnUqB7okWQOVGwfpFc4eaZDN3C5BLa/qroDCcrHEorxQQ3pzJawC7ng5YWmSV6rKqLuboTZuLd
6zI3RWIMy8AIHdyjaPLYTllD1QTEDrIuzDpW4aulLpMkbtt8H6GVJtbnsEYHK7jUDWsa54GGiR4U
inFjxNiyNaL6YM3dcz6BM4WCY6Sy00egt2LeIDY1h2Xrt+sH5X5EMHkoJyPotqoc6EL8mkpRTUqO
vdd6ZM5An6uh96qBOmFFgfGFtnIuq9FuFkkMXWMWJmKxbiuGq0VVVdEwAaUhB6ZA5yA9ONGjuY98
3mhSdhW25Tk2Z/8qGzDder7PBfOPfubeujCN06Va1GBgJ1NZHN1+GGrZes6W5hj8nbDxqH6EDSF6
RKYIkOrBbGBrUaUYEWNq2r9c/2ybRzmTIjwPdW0qzdgjEtH6J8YOc/acLhIRW6/e+UEEzWBNrEQ9
tt6CsWKHpTS/ZMjN5/J3EjHwTqAYuHbfm+b5+rnem0Qf9PHPwd6bTGffCM3xLl4qPPIpmJKBpOX2
e4aFIzm+v+QG31+OM0H6uEwqlBzbKMtd3B4t676WQahvNTe1sysUOdhCtUuXgnfEtJ19P95k++k2
v1d8bDfvhhvEMaf0UVZI3er+XcgU3lR1aeeiiSGTc45Wd4AwBQS4AuAEXokrwWfPLxPbWzKPKbtP
wbiMjBbxqOAtX6PCyYeToh4rIolPJLYl+ks9NlAx7xEUdfHjWmFSSOIMNx/r8w/GA6QzpWAq+mKD
hsvjLw3P/vg4T7LjrFlAcpRiJm21TC8+lpD5TRFtagUJB1xhtG/rQ9qfsEWYfM1MlxHHvouOeovF
GijMsT6O6mcTZXF5ci27VsGZJJPWWmzGqVc78Yz81TJk6Yz0YgVnYivK2MVKDeAd7O1wNKDiOO4x
K5g7wNbFuASGGiSOZCtbQGPMBjI2Gh4Yqr78lKjNJAWfWwQo3xqoHlhXnhV3+QHGlSB+ldE7/h9W
90eaoP09RnaLjI8xdH4CppCnadfcJr/ytyhxyrsqKHfZ/YTScHH/b2pt58fkZnmmsaWpTcvMJhCT
DW34EC2h4leUsuduMGWoqhuhArICxsN1jEtZYjavh+3UJRlactNcOLViOI2heWXX7Af9PpneMLz1
L76hTinyEBNoTsQQp6FjJRvXrMbYZesBaADwOuseo263JMD+3Kt0sG5DY3RwMyDm05FcYjj38ipJ
2hV2RhfrHSSfl7j60/zYeRxdOPQVSTa7YXPnqZZ4tCFdLWsGtQzyu+hYD9We6pXsLeUqLrylqHLj
SDamhnB7gndJtC7Hqvps8cGswHDNEx4fF7RNh8rrUBL1ZO3ojZz1Qp7gRzpNb9CzRTcTGxqPi6I7
lbl6BXtLrJ8Tkc3UbYQnuv1exbc0Fesmgn1rSZIpg4kLjHvik6kDL21zYqQoHIY4zwU2Uu0Y2gpu
byvcXfctW9/uXLRg7DoWrw3NTLDm2GBqKaXJHp1kCfrcViB0cT7BsLupaZlipzSYxuKzAfhDGgMF
JV1cK4wPSlgcFkrv1rK+65hkkGfrM54fT3gEk47VY9vhMybdohxCGz0JKwHNTGUku8iKwL4JxlP/
+pVuRA+8YcpraoDeNMQsGT2nVCW9AhYi9iMdHqO1dE1D0gnhv1swBwosAAxU418Ma82X9m0Nqw4P
HcEcjLp2LFW9o9Z0P7R951RdJkuTN5TkHT8QSHTotWPK4FJaO+pjFmeIVdR7875J0GLnNNvaITtE
X4qDspNvX23cId86wIAg6q0f77Cu+2So+KRujtvL+q91GyzrP9/tMS+ECMph5VORxXy4TDFGf7Yw
bG/+uq4KG+p3IYH//dmLlmlYasi5BMD9u6tdAUj1jpMy99VdI0VE2XCRF8IEl6WabO2tFtUZ69bY
1S98Q5vdscfV1XndXcqSsNU9vpAnxEEAi0hB7gd5zInu4gfNL0HraRyAtOUBPQLgdU76aB9kRaGt
Nvm5WHFmXIOfWgp04/AS8FEljC2d6EMDdhQakL19qHwmsTXJRzQF7Z9j4AaGI79Xeor1ByBluC2e
ALsuHDOXxgmSr2jyl/1MZcg6x0XDK8P68+A3d9kRk1gI26vEoUGG9UpZ62+rrGhg4ophGxvoXeaH
ilQGhouco3+kh/KAziPw8t0I3zI81H5z4CTUC5D4ptjhJUW+ny3btNzwZRc/QHiCqmpAAQOEiEHY
/KzNr2ZRuUDZdgZMBVy3xq3I/UKS4DXjprOnQUdDbDj23l+b2uyOPg9evK93uTt+uS7v/d0WvPSF
PMHBsGGoVk3DemqHKDNZXrB14Y0FwDDAJT5ExfMY5o8q0OAWU9mTfvEW9aYmwVhnR6sEXEiSBF1U
B3WU7+JUc7TV2isUkGMzvelCBfsglmMt6BIP1HZ623YzlmP2ydqFE0YhI/UUFvXOIpV7/VSbrvlM
XwSfttSG0iqgCwrmGsT2TzX9MhmSB2frvTlXScGTrV2f9tECcDdsVwR2UdypSfXp+im2dcG0VOzd
olj5IUJe7aGLChRNA4z3P9hB9YQFLN90dbRgnPZvbNJJBQqGvSTFVMUD3EjzO3rqMayhuKbPHsN7
3R0xZitLATat6ux8QkxZ8/XiSYNVgcHHDdnz1Nt+aVbOHMnStm0PciZKMGC1AbUeGlr8ISAuyGb5
Ik+DSij+AfQgh9YGNey9ggnS9lZ5sA+zbNp/q/aAKPXPxxQMOwSudzqW+AXDMbwd/DUof2agNlCR
iWB0q/UnwNd3D/Zu3GWefVBeJLq0aRJn4gU7r4aJ9kkG8eHrCD/9qcS8Ni9TRbfYrfXWb02QPlZv
EqGbz9KZUMEOQVLBkoKva/Wf05fijoElMg+sh3APrKtj9FK9xKfqvvtOniRyuZ5+cGpncgXjjPWG
pSYvXE3H2VMATjJDkzmvED39DdiZTVeA6jraCiq672JuWaasw6oaKrd8AWBZsfKaJMcI2JJ48AkK
EoZnZ+DQkyKob82OYZsYvSfk0ATI2cL1MtUc5ngpSRBS9mtIyMmMTOL2du31rDnGY6w5Ja0jZ1ET
MJXkGBDMOgxxzGTYXb9wfp8f7vvshwj3rdmForQcOjBswe1ovjUJA9Lk9ziK/GlC43qSUdBveo4z
gWJcVxRaqOhw8HQApmaCGuiDRe/aHJiVyXK4fritsvL5NYtIP3UBhN6Mg5uFr+Y978F1uzggB1Sb
bspPWAfYs5+yUvamtf45nzj7HXZgz6wHYFMV1HLMNircwTL8KItlSH7aZix3Jklw+QV6Q3GXGDy0
CnczkFjZXqm95a77mvjZ7RphkUT7HH2xAMM1o72CtMAtUmcEI8WrfORd8llFDgxA4OgJImcSRKgH
Rc+5FXo1+7IasS/5pLyzfkVhDeE5WNu15fy/vCeGGOvEYVYqdAjkICvvPYdrkgS3T/K6BTEjXCDn
hta+jTe61+zMu9QLdxxCwUAeorrzrnzSHOPNAO6vtLe6tURxob+i61eLMqY1Wi/hrXXE2Cf2zOr7
6k4vHSBS3HN2bBXkARm6JDVqpyi7Y6dm8QBDGDnayf7yL2bLLn6O6LWKPEyKHh+5t7+t4YGCYVGt
TIdhDF3ylWXqJLiliSqWrmgw3MYfPeKXqFk58X2/7zwSoEjs5m7xnEhLxFJ/ITinPKkXa7UR1vC9
vrh2INc8Kr7xwrmzFcCE+QY95O76b2rw5zcrpp1GPrTNwHBevp7C2ynJ13Zv7vJ97UaBbPVzq2J2
IU3IOZuhT5YCZWQgSvWHGkN7o2M+xnuyl47USqxVzDcN3ahC28C5UO1/qoMCBJn2zsJTLmuqbQfA
f7yh2CuPS0CMNPxM2q498JU21ABxKr6cwaEAZYnt1kTCxR0Kfsha5i7tY/h5OLxoXwLHqsADjZ3W
EutiO9nWAresK77IFHyR1Y0qmXv4+jJ+xdClq9DWUUx9lzeJ006yZ3PL+jB2DShv0AcYH6aNoqoF
YAbhYyQIwqgLWMmR7antg5jC5zgOqBNnzZ6iDiRNLDbvFQy+FJ+S44SJIRldhmpo8xkaU+2aZHDb
CV09BNp1+Rt8oQ7wgAGnaQNPPVsWmdfhei/e8plscarLXkNjqVqMeMQ3gw8Gdnj7/NPq83VemSvd
fL3PZYk22GSo7trQH/3eap3PSuyxECO0PEtcXSwsgHzGfEx2KeivkeCQAE83mCsaJ5PFEdynXTu0
EEbkVK+TTgGYGFAfcWROE8lZPGV53GbIe35gIWWMQCIy0mokgdr31E3SsHfKTN0DAP2B80E2afk9
oupTFHdPxZy0Th2jjjGVxSSJeLdi/vPfIRjuulAGSCR8ZCvFhLaKpbU1lCnSlrli+xzrf2CAwGcU
Hsp5TpqepiOnnODtsfh+NY6KCZQvt/gV3ixBuk8f08wnq9cCrfv79cdzKwI9Fy68ncU86XM+At6S
ZJlX5As81K/aSr3rUra/59kZhbcSPGq6OnURmh9pkThxVB1trfDHFe9Ib9zmdvR7zIyv0zKAyi5v
OzC3Dl+XIpccdvNr/vdXfGCr1+u0w/zxRIJU+53XIPw0JeBM12/zAyN9ktb2rFP0q+OVeVpBHiu0
eirM1l2/zq087M9H+8BGX9KF5Eu8In4GwmsYNW7YeavR+FiSO7L0Z2PKeBxkAgVzbKYqL0NtAGlT
eCTF4GbzFKTW10Khtyk9zakpOeC2Yz/7UqLdsaqLWcmb4oB4xTSkFz/zYKDCjp8s7Nh0aWeihNdy
WLqkNFtYQBTGUxBjXjIYtaX1AjUBJ99U6dm+Ue1qj2m+VWIWMn0UInYzoyOYaEExGuX5gz4quUMn
6/W6rshkCN5lSmOtTPnIez2VDwuNbrU4/nZdxKZ1A/DMNnGNGjBHBRmVptWqngP2bDoax+a4ogrT
A/med+PKW1nXZUsXMYCCJ99kIIUSY7dUH6105YRyWZvnDrTET4tsh6bIIWJABiITdUBKLvEc2tY1
gsQAnG9gmPu4YxZm03+2tBd3DYAL4LOg26ELXvt25ixfxr3tU9DY7JBxePXOfiiIU04uA/rlk2xX
ckthTczEYBeWgFRYXJdQ16JcSJpZ7wBw6snGjiQC2X/MpI1tHawD/BEjKKdOCdgCFRBV9hPw8kz7
p76aknbWVuh4LkLQm6aZiKKUOEls9ig3mP7KJlA7vqW5DG5ywzGbIBDTbY1jx2FqHXHNWSvLnmhU
07pBkzq8Y+1bXt+NhURFtvJByLA1g6JzpQOZ6FLGUq9tzthgBQN8Fpbd0Q/s3MTnKB2Dt3jzbnmT
gYNsaOWFSOEbTWG9lmMLLEAlHTx1rL028/+5bVvkfUcDvQkYgOD61VGzFmVtMb6DLWTUxIBcY3jU
sQG2jWRTMiOxodoXwvh5zz5Tp08DaevKCpQIDdW4e84ahoXZAQhj7aRVTleNkUMGZR+2xk/JQTey
T+z5IYuAklj0A3ZjY5RGjX0HjJ9wgvp7jCc+Yk/Im5xKMqPEtVqIoSGIwWRQzUW/R7jRtbSa3uow
ELWwMOjqnUp+hLWFYZccyDUy6rxtYZw+Ehso5ANa5GQlqapMUMqefjL0r2XbBaG9x6aRmobev7hB
lReoOXabrYtD74XJgfcIZofSA8c+AIP0vjjoYCWUtWk3ngBsWBEsWWGpBt0W4QYHpY/XuMcAG1a3
mUNT/c2kocsabKRqhebVJAyILgMA2rrJc6GCbupJYcxjwW8ys5x5fcrR2hysW9u+pbIpti0zwCvK
5ystgPKKuyB2S5oyGSCKZwT66a9Z7XYnW+7bIN/jzRNCqckwx6Cbgv/NzSnt+x6a+N4tS9zyQFon
fjDRw0VyV7g6Mto0MB64A7MbTMtibMpjO6CffR/2y172svMbFA0DYHEU3KrwOLaI+leV9sIm7P8G
ZTew7yupVzB/sFYyArbxFKASy4kssZ+B/xDc9KAP1TxoUB5MSB40AylyUui9g2Uj2c6CuqEyNlCV
GUPPhuNGCfdbrLPe9haQRI2vqb0zdReJgVsckyPfQ50+j8aJ/Y5P2pt5kM0MblXtLkRzEzrzpDVL
aK8kmf4OnD4gUe8C0GYf/0ZbbENZLyQJTytdzE4dCkhSn2fdXRhwkQDiU2CTmfxErmc56Sd78QkK
oZj++TtQilvTP+e/QEQ7qNZ4YV2V8ylh8rt74mwQiYvJRVeD3nI42iz4V6tM7xRdPJgAl604tjsO
aQO2GHzbgrSeZX5ncn+6oakXIrTLb2gWHamjBjc7tNgYPZYH6qOf4BmgPi9Olo0qM8f2LV1ZeXTD
Di/kCu51MmYs0Oo4WmYBN6dP9Rez1u6vPxabWgOGs/+9PsGbznNEFBJCBn9tsau0R+q1b6UvxVal
9+IsgrVnFKPVCwfzndz2hsfsWKtjdzp8GN2X2Md6kl3eVjIEAj4s+drwrSBhEOwBrGOdokx/Wd7i
1EF0ZH51o7rpPvf/xujbx7AFWL2AvoMXNxhQLoSPBXK1co7qBLMcWA0xh9gvwsjp2GtuDcB2nR2s
Qri9WjpqqjvXP+FH74ZYzeLqr2FQ+MMrFZrdFI09YcAj650pHHzAjnitRZxiOprh03VhH23hQti7
vzvzZyq40od6SMJgiIHfRAiG0JaqfGB93UmOJZMk1FpbA1M+Y6SyIFEelBg0iqPi0UhGdCWTItg2
cDN1ZSJpGFBzmb1+TL9YafV5DGfZQPdGKQU3hx1doqvYh/yw5rlSrcHKMc6j1ezYTdWnrIxi1wzR
eujb+TDrfe3UVndqx35PpnRfsVoS1X8M1y5/gWDroFZOw7bBL5jtApTKEQY0y+GpVdrMI9Hot1k8
gF1ONrm1qZ5n5xYsf9CsMh/LMAzaRvO7sXRCUCc0DRBFxwdz/nxdPT+6zMsjComYUhAg0a44ImbS
vFWr/KSL3esiNjXm7DxCMJEP1FKitoKh5+MvvSavDQU5pEGKt+tyNqIWfhaeLKOlYwDL4PLZKSsr
LPIyVd5dJvCtshOgOn5ZQCyrHfaouuNd9ANoPr8wR5xIZG+f8Y9o0Srs3hh7EFQGqblXs5dwveuV
/fXjfaw5wC1j/xh5A1BdPgSZ9qB1s9YoITa5G8wr/sK6JQGIb5x+vy5noxxwIUjs0i7GZIEmJ1KC
vvOLu86p71PFLVxM59yUaNh8m28BQLKXMQ5u3OD58cQJYbiAGtPxOB4WlzgxJDXdJi6Amq3NjX/9
hBs6fyFK+FhmvVomxo6UAHvxTmT9mKS4b/z/cJkQXF6h8LYleUq0giFLbjFxpXrdjsOQNV530wRR
oEqKUVuOUsXaNPIP0CeBMU0wsKRcOsaZZXgYCehJLHjel/vqAMzHEzv8i6s7EyVE5/1qzpWB6lqg
ty/mgOLGLEP93tSDMwlCFFL0YALWKD9MkXk1WqKDdQC0snP9HBuhN77QHzFi6N1qVh0qca8E1W9r
p3tt6dRwEEPQAxOXAg8XENndS3oMXV33rov+GEBeSha8VNQgrxpLHLDtMkC3kTYNpiS6s3X7Zzop
RzW3Fndm2hMwnGQznpsu5OzQguKzVlFIbTVKEI4I7bKfUzjvqqpwaxAoXz/kpomdSRIMYFZWvbBz
SALjnEOyp0l9vS5g42nG2DEACv6HtC9bjhtXtv0iRnAeXklWsUoqzZIl+4Xh9kCC4DyAw9ffRe97
2iwUTuHY2x0djg51KJlAIpHIYS3MHuJFzGcA5r61HVqPyl6rn2IMcbrzfa486si3eYURTKm0sCMI
V8HAgigE0AwrC/1qt5s4jvZML4sqx+XSmPEHxaz/MZm0/hBT1n0eqiL23WpIAaZmIaFjD1MU66Ud
XVd6Pci8W0G+A0NLKvIrF4irWtmXmrUqXbfHOgEUlGr5S4skh02CZWSSe1tkLVtpnLUMS10bXglp
pcc+dYpR3y1dgpi5pmFqV51Emkw3zmLQBJHb3epZis4kj5aSd2AqZP1jpdh2WFOq3bF2SiQBnsjZ
bFVczXizqZZrz40XDwq4Q+ogGzq/SU9tO+yub5tsITnTmb2RLKCTxonPGZik/yGOGbTpR4w+5+uC
RKduq876IRt1jAkgEAXA3/aa0Tm7bpjiEPniWDJZIFOHu27ypskaZVxdp9XtHABENV6OIUsrmGZZ
/4hMFHfdZH1maayBCVbAzvCA5ufEHxPYyrq6kZifeOmQu0M3A0JHvpfB0vMqVbpJAaVXGywT4KNk
Y5RiXX5L4HQxSG0slGHZ6qZQdkWhkMPClu4xLjAsahkje/obY/gtj7tI5zFVZ1eBRjqpoqQpb52h
er4u4rpKnrr6zI29ZUVM7A64e3tA0xxUpLN8x51vlbJCW/D05bos8VH9H3U8nv8GeXsv8zKoE8/F
DR3YDfgsgtYYJUlWoR2gEoz4Gg9PlATOVUKtrSxNo0OAQ56Z9tVKEskZFa7ZRsD6882aWRryLIm6
bgtddqre3ra0P7BO9e1p2f/Fkm1EcQdVSeJkoHAK+6l8MDFpR5tX2/j6FzIsAGqBNQwRKF/R6JkJ
yAEPMvJW3aVAzfJQZR5qyekUxUyAXfpXCuenSUIAbjNZyl7tv1kVjVIz0uN9yRR/GuOAOB8KkVHj
CfdpI5IzhBK9gWmaO7A3rdnRpPGV3PMTA0AppowJWWjaG1GcSXSW2xsaRsL26tzuMaX22C70R1ko
MqQlmUqcPTg9iU3gMMH0ysjrcoSdJBhRV8vw93WrEEtywUziOCiJ8KnEomiAVueCJxS8k4/g0LjR
1fi+77VIMUZZKC86sQDLQlyGJUR3BaeVOsaJ0qWgyFMU8m5iGD7GpMV1dS6CTSCbeQ5AzkygXIDG
mHOlatckY6rlaTQuekDrJRw1gA2OBGRSie0U+7GoA5vJcM7EUlfABjwY0C7CKaYRUreTAakmqP8w
oOR9AYJEhND61OWgCPL215W8WMdfSv4Wx91PnVXli+7RNGJWz/w+R0Ktd2Xj4gKdTDB9I8WMst0l
i5nhNGUbt9DJrpN9hQZ+PIJ80z7RLgkM7aDMH3+sFAqtGmb8QZdxycfFiK1OxIS8Oi5fpwkxe5y9
/o0IbBBg9NVLlqquKEYylRDhdC56lOKgzll4XYRg1YDl69iujuAELx7O/sZlLtrSVLLIw6+f5+5U
teVPq8k/6ZVy0kmN7tm+jq7LFJjDViaft1aTqquaCr5WN9P7PG+ewHz6dl3Ehd/DS2aj1q+8xuYq
bAa1rpO0hojlSzuY0bS8NqWsVW09JWdvJghBgzfeoriggFfM+XHN7OfZNFIa9cP0odIEmHqKBVLQ
Yj5YdHwoG/ePo3BOIufOp2xg2UCgljo3D/NYfaSmJdkckUHAIwHlRAOOC5zeeRBR6KzWvWagUdIR
9al3QR+mdPF0IFqdHdisW7djP/0Tp135cn3LLhw7dAN8EtDsgPqDArFxLrhcDPDFGh6NDDJ/RUMl
xuf0EdeiC4Yr4IhfF3ZZC/4lzQQ0B1B4LjEzJlpnGAq1sHfW8MS0+LbLq8afsuI4JsOXrEonX3VR
xFzi55FqriRSE50ApNRs9IS4mJ3kZ9xG21naKoGuRctuExqHrtf+aQC9KrgRoZ8vp1pYHo17BSeg
G4LRNgLVHD6Ymr+6hf2ngZqmIgeP5jc0a2Pv+EDNxFsKNUU9j0zzqcCYHutPuiUj1bhMqwE0UoVV
WjbAIPEXZx89GAm60ixINNeBOvvLqUn8JsCmUYzyNtZO+TI/OBE6XaKsktxfl/XLX7JRS9RxJjSA
dJ4vJgpDU4KgiUTAXT/W4H5G0lp/XYFVW3RWPsh6eS7NA6qCjhNBDhp6LqgeF2qZZDBTEhnKg1o8
q7PMj1y6xzMBfB5+ongyVhoponKZ/LQ+5vTFMSSPxEtHoq3XFrwwgDfRYsjdLNZgdeo8TEmUTUbq
96bxwDTTB7X1Y4px+qY/tY2kiUy4TRuRvFpge6zLieYkMiN79s1dFdFAfzFurIC9ybHsLuvosIqt
OM4qzD4Zy6poSTQGyL6QQwNxQGw+daf/W1PH5SQ/BKJNznZtVKMQT3MCCUH/qwM0qmjN/Zcx2IL8
cfKrNxqNj0kaOpHX+vlh5SJZRr+7cY71k3xQ7HKsk/sKzrMoZdvXS4avWGf8hmf7xgTel3ZbtUG9
X1tv6QmQBsXHL5DeABm9tvGLOpSdkcvLF2uBuBxUBDiU5q+K3eaG74cm1dqpo1HTfUvHIhyKPKBZ
lGnFblpMmWVdXk6459FQo2m6h64lvrPFStDIBIgzGmWnOcgxZ9QE9KuKeS7zc/NR5fvmNT3Yt9mX
Py6KQCDaIXFDgQYL98S6ChstC+IueebhotDwNMC7tI+p5D0lcAVnEtZjvJEAsHVnBmFRHsVW/byY
2i2xQZpGNEmcKXBpZ2I4b9BPXQd30OQRsQEzb8RmG3RZY/7prMn5cv0Cotgo0yI0chzQN0RlZ4We
agaZB4WIJ7m+Ba5tqwx/Duepdr3KITlYXF0cwSVPfGXE23oGxJLa/YRnfc/NVFb4kOwUD/E6ZXo7
NVqRR9TObmy7wVQ63ZmObJBGYOpnynH3LMmXebS6Mo8s0wZyAtnNQHCaRt8FOvX1IEym0Gozm93S
5iLr1DHPoywrQBkF/FHC6pextCRyLoF+OLNYP2QjyMoJpYQhFiJe4hVAFK46FYWwZXlJyDyE/ay5
JwyE9k8LwzFTTVTHNIv2oQlISMsHcwU7Di582JppPwwmm773NIuP6Zxizhj17MiaSs/PWjKfzDJR
g2G20J/aLJZvNXO/s6tce5zjuAiBEwraKmBNEj+eSjr6ub7AYWKi4+CgRlH52qiXkntY4CjP9nPd
743y4A3IdI/AWJtaf0PTy3vm6D8Va7iPXUA4dbkqaxYS3YtnEjmnlcw6BQ8xTqEOpLP+2D+MQ0ju
VqKl5jX5AMe4bDTy17k+f4mduclfMAAbHZXRzGJa9nmkJqT56im0DFhbNCdKOnYPCvDpNCi6Gc75
mAXxYGl3dNLjCDdt/oqw3/gYxwY/SXrk4rJydF5rr1JChivGp3RakH+u0oeJObEk+SPbGs4pstql
cWpia5At9r34Hxu9ob11GOY6mpNUEsRKPLDBZdTzhZQo0eK0WSQHh2f31DSDxNSEIoCoiPfjOjXA
h+hEzRYv9kbcJbPjlwPwP/PX6y7jEl5uPcouXgD4AyPjX04zzYwya11Uf/dKt0sQRR7LvZPgEaA7
b3NYfC9CWocy8jehYhupXMhjlK7StAQZ26T3gmJs/D6RnpqLKjCnGed3qWuBtr6BDDfPHkD0fnTL
OLTQUE9UwNikz+oy3IBudTe6MlA7oR9G3Xd92aA3k59RAN0zXWIXrwEFCVyloIE7vhSObOpCeK9g
Pkt31oIKBuPO/VA74w+mTFCqbI8AXXzWZjNcFLr3Gpk+wt3aSOJCmrqmOiqVRh4N3fysuNXt0Mu4
3cQeZyODO7plafSpR5w86kOKlvxdm+6AVb+COpLIu2vSEAMsPsbe7j8DMQZdTX/eUruay78fgFbT
8+Xsix5jmSk+ID+iH03/mqMLmgTJKwqmy9v/gT17fVvwLhZSkBLCaAS6FDjzHIai7up5wdl2zPHO
Y/W8JzFtfRNeE2wOCyal9dL1NTZ4u8RFgcFWBu9lqVPpBIHIXEFrbRigscDwEV+uQyPXmKPHFo7s
IdEj9KTetAfvOT5pT/0OY//VsdzNB9RvrnsemdQLF1BOiksQFpFJ+9ma8dFlNvF1RqPrckTGa+hr
/zyG5sBDxhmWnpRjRW1olyjt9NW1ywk9hlS6iqLTaCDN5oI61MVh5E6jazBrrkFJG7UmQDpt82DM
ZZQu5MFBa951jdYvvrAcsMBqmAPErvGzXbAb8CzoXh4p5fA42d8o0nqa+WSZt0be+mzQfCsxH6/L
FN4TqKb8K3Rd5k1EMDkUA2UVLSL3S/K8DktnL/3hP8wEE6DQZiCkX5co3LeNwNV+NgJpW7gTMrJp
RN3lbmH9jblMMpQb2UpyoVyaIFXvaHUa5U59O9emj0npcFGjvhvwAKl9LSaRWhb/pWacqehGa5JZ
ywq8rcd3xc2+L073fH3xhNa4WTzOY7fgjFzZBuGxFfK5UN3PBlOT0Mnq20UBcP91YcKTDJh3EEFh
HAHv6vOdGjpwRuYxIOG8gnrHfGEowBZOGeq6xPBFKUvdWOnDVBwzVJi5s6w1juUqM4yw/tBbH/V+
zL4+MVBG2gOABzEFGAC0FZRCMlsUJcK2gvlYL04ylWZqnP9K0WhhE7D35G5lvGkjdLJJolih5WPK
Ql0Ts7gYOPtolDIjo1smEboezV25gErQofPn65smVAkZZvh8sEmjIsadry428aKgcFjqzQrvpKNR
eU/Bfj6Hzef6TpZ3ERmkudYhbGvNovPusR4mezGmNZLtiw+zbB7GQkl9O05u9R5o89d1Ey3gVhhn
/Q0chabWRRKpA90BXtavm+/XJQgtcSuCs0R17maksGAQKzyWuQ6ivhdPY0R3RQQm8A9wbQaFt5fl
6EQnbSPV5WIUQA4wdAfBXy3OYUwATI71NP60eQdxEGqwGBtG5QF3GWcXo1Whf2NhyIo0WuQp4z9G
Mt7odfd+fQWFBoEsI7LyiF81PuVTIVWxgCwoj2aj8mdlDoHeGzqVGdSxrIdcvFkbWVyoEU+JO4Gq
MUe1ofuULD7tHjsP7GfKDhVGf2B4DUQDYFS9oI1kT2nRFbNSSf2PnlyYp7RVa5l9lUQay5p9WSCT
q7S+BvQ+tdkRFSmKLi/Qi9qXkkNw2WqOjcQVgB6ItfBx8XicjK5NR1VDFSlipxUObMWFjX3geAZS
5qJVCz4k2cpaT+Tmsk4anZW4WIpfx2EJu8BA1erAAoCWhs3L+C4FjBMJBKcj+AAAC2Zg5PtcoD43
VMVcAN4GKUjui+dyXwVW4gMxFMOgyk/5PgqXcyuRcyrAHokbt4XE8cbz/0OubR7HX5RMsutG5L8c
cCqAyxGZKrQxnyuHzFXlMENZe1geWs88jMNyuH76LgdHYBwrqytuAAeQC7z3t3HirDqDNn0ISp8w
27P+PikBPRWCjuZ5pUJvDd+q9rGUDV0qmgu6hlQhbUkhuvyYAxNnIVxP4mLeARHKg8UMxzYyvE+y
RRVeeFuVuVWti6ouWuSzojmaQIPcRe0/2pMNmPli74WyO1yqJWcuTgIy9ng1UN0CWG8f1kirpC6g
0zQW9jvrJ56yARK1YyDZWOHB2GwsdzHFbt7U0wC5Xesv+zWZ4z2zG+CD7ACNfTffypZVbKv/GhLf
e9IatNSqHvJUZ/Spe1ha2Zi5TAIXXo4zczKng4TaOaRuEpRoebq+aCIfvbGMX5az8V5KTUdc55CQ
gdVwAGnXsHdu+kjqJdd7hveSDua40UyFf3S+6LXE45IlDahYut0IKgcQlGGU5WBE4ym/yQOUBK6r
Jbpit+LWz9molZRNYio13Ehv6oc0dgJqpuhc8MKJ5JJ6nlAUMGmsNed1SaqQtr3dDh2Bc5x2ied9
lGofxswJiWHL8nrrwblYxI0o7qoB76bWswSiPD3xrcn2qW4E7eNiVIHbfs4MWS+4KObCk+Nf1bh4
yGu7yowHJPMW1FSaFGyDbySVlNl+lR0vlALiN6qvYLm8gA5asnhGrwYFHsyc9b7atLcz2E18zVtI
YCzml6YAYrJtpv+0s64HKDa8D3HxUmfz41TO940Jarm6+GZnis+UPx68WK+K399mcUGnQnP0DU1F
EeV4FgDRWWnA7SBZAOEZ38jgzjjaTytdafAkjnsSuPpt4skco1gCIDwxdbd2aXLe3zDSftHjDBee
9oxxJCSBZbCV4gvG+S2Cc/m0NyoQtWKhvJf6NUVPi/3ZAFlki5ArRe/A9cP9v5jMCoIDVEfvAgkK
D3qbOS4UWlEym5smSEMAhVEtdB/mUPfrYLit0oA6Pkb1ZbMewjMBpJ3/kc1d4fDGrVUkaB0au2cL
ONApEoZqLtFQ6FNcC+S2eNVfMlbQXLFjhaD5BP9HjAn5PByX4d728l29zG+S1RRqhHcwmFZw/i5w
972+9GpNg7B+8GtgYICl2PET8x3ALZUPDklkQK34wJIbWd5ZdPegK2ltxzewnHx6MlknP5YegtFC
OCE1ScBpmo81Rh0XYJAWcfxdVQfjUKfT+IASJ5EssrC26NoO3gfAHbpE1q0Vt7cYReS+YoqX34td
uteBbbsD4ehzhQnYRDY8JpDo4g5cIfxwE4JcizuJOcYBgbSPLh90Q4btqx10P9KwypBnHl7BJ7kv
/uJgnkvkDiYxraYmMbrN9CdwsN3YAYtBq4rXbdTetPLqqcARnMtb93xz8XpuNbbgfl/7mNaRYs2n
P5Ck2uuYVVVCGTHGpeWeCftVWNkIa5vZYYldk8h27hv1QccdoCQ/rh8PmQzOPbegLVOJhi2zNNy3
ZXpHl+mumxZJFCFIMp/rwkUs4AkaDLOsIOc/oONAtgOvfOZg8eaw3IGGE+RvkyRM+l+2y0IaAmiP
FnzN+XYtgDK1G4MRdIHN2C6yq/Onlc962WU7Wh3JX56A3wI596ktRr30HgTmR7yV/YL6A0X2bcVZ
VsNK85XMl10Xl84UK2sYAFEBtbx+wRUO/E907fQNmvkN+5Rp966GdrMkD+1JcpOL9/C3JD5V2ntZ
lzeesga54Jknu6rzLRCEM5+e0K/AApqgo1T2CrkkJscFCAI9sEnqyCVhjOl8D61BTQA1oaWRiujd
vjXiu8k9mGuIjWV15gDz7131Wc/3CvLEAQ3lDJqXAQa+wEJC1YOnxtOds6KGDgBXQctKpOt36H8J
rH7cXT+FQs+5FcHZjWWzeQZoLYnIpxUFvYvI2qzbfVhP0w60qpGq/vlr8lwpzlcbE6ChigwHcgbc
pLrLQ2pC4kozoZ76CH0Wr9dVXH/feRy8ygOLq7aWthw+TVw1WefULk6Gu2Ds5KViJFjRz03rpOmJ
TLnVa10IcxwLg0+2Y1x05meVM85kfY6ZURwtoXFwjyYgBdTT/wFrXGgdG1nc1k1pZQx9M5FIOcxB
2x1K8BWi5TFSQK4wBMnnKiyjv7kZVuwk8EqijnBBYzm4GAmvRwcXLfpuTPLNUd5jI5esouhq2Arh
XHZm5kU9MJBsVQbBGTcZJj317IeayjCGBQEvbGOjzpr52Fx0ZZrkRmxgu9Qovus+Ta/FUxrqx+rE
blZW4fmghivym6xVRWiSG7Hrzm7Epgubyq7EKi7OcZpZaA1asFTw1+7oo2VAEo+J7AQZTaAyYq4V
sDjcgStwmatxzDAE1Vul72bNizr2kmtW0L6HsNpG2cdAHQ3vdW4lvbbKMjMb0sgr9SOemE+z/cJS
/OfU+bh+A3XUDtkc+0tdfORT6sdjHZZs2Vs681kMoLsSVJBqgiZ0TQ0K+tNUmwg4LYGnp6e6at9Z
Owd6590l6vCiedT2R3VUMf45HwrCnq3JwTBtEfRO8leL91svbqvaucP034BLYPYysDE0AZpVr/un
y+QDVg6IM4DgXZEs+FKnl2SK12pFFs0MjeKkn9GSFadOqIyIGrxu2elDogc1G8LrcoVmsZHLnTJn
7IbFTPQ0MpjZBdaIkqCVe5LlE8UIW+V4s1h0jMctQxbROA/16dirOFHxsWnerysjchkw7vUZ7qyP
SM7GtdhVKBhfsqhvqw9X7dF4Vn+vW+XTdTHCNduI4aL+gSzlrLQsi2y9Af+k236aMna4LkOmChd2
FM6CUEQbs2i0kbY2vXdgOtzkNvlTGAdEN79XDEHGuQ8a46Xr22SCKkN3r9hAwbG1oFPd72VcyMJh
kRUgSPxVqkXfIX8Fo8yfzYBBJtFQ/aDFfW+SQJ80P656yc0hEoS3vWEhEQqgdZ5XxdapUZroXo+m
uftZ9KiE2Qb9MmTVqSidbn99o0TGsBF2QaRCB5Caz0sWJfX0OA7ZF62rJWiTIltY53LWehQcON+W
YwxpW6gpcnhe7Sm+ayNTXSU/u4ZJWnFEF9JWzqrq5kKiFlF0sOwglKidLHLn5Qf6n/OdUZI6HPWG
hFPTfb++esIn0lbmqvtGJquq2W4s6GbNyCmx4mGomi8YUo7iPNuNenJfeEU021WBBq7iDV1duxnA
UOH1r5At8GpQm48oljm2LMDLRFVm2zkSM5b+UGtd/AhESu/rdVlCe9lsJuejSFEO2cKA+e/FDymw
3Itv13+/YF4S4+8bAZx3ssigot0dG2jabuMnY9YFpjEdY7sNeteMVMw8hABxsHyiq244plRS5pdZ
Eee5xnLR64JkNALlhJ+NX9CJj0q46i8L/k2L3XV1hWf9X20xGn2+dR3cfZKZCY3MkX0ko1b4aXnn
aXdElfF1XjcSNAmdS8IIuTbXEzauq9BsnhA/6z7FspqATB3uOm4ttIpSitxrh2Q4o0nQT9+b5KuC
4Y7r6yZ88mGU3MTwsAGnzr9rR7NAyMsajNWiTjs+l6WvPONBC2D8+q4r/URKcy5av41A/vk+F04z
pAlyZXmj+alyYuD8hMuR+H7R8UL0iVcXEi5AluVCjVZXps7ElCvSERqGNKiVBE2Vvl9fPKEqQBNA
UgcJXZs3BaO1ewdpakz3dbQKylH9ukzd/diBAuW/E8SZQ1IqSd3MuDLtufAT9LH07BmNdxL3J14z
xJx4zAmQyxez0sbezCnexkUfJDpbgonor9dVWY89/yZegTNMzJjaMDnO74EaBkMcFMcnJvlhNLRd
a5WADlzKB23CBLk27ao4AfbDJJEr2CuQUqERCCO6qDbxUUdSz7FJFti5Y4Lldph8b3TDYZJ4XZkU
zumCyA0s692M6b8Y8xTjN9LdMamvEwtBQh3PNxt4FuvPN9cU1QGIqVkjZtE7UDSZAXXvYCASkxMY
A9brtxDuLkzyAgVPE+sF2IfQAtZuZ/95OAME0xVjBGPa9kX7UNkmVEEEjbK72n53ZmV8jxN9OM0N
pl2u25xgwUCTBdYUjO6D3o/v5UnVoVMANkIj0L6lPqkVNQBd2iet0WWQJjJJ3P4nbt/TylqvIetW
sb2Xji5+Fw8SKxPcDgAY0R2oYuGlqHMGYKMordCpIdHk4egYbTDFtW9aD05XSNyooLNt7dwE5gIY
MRztgqeonzHyuVCAS7C9sV/SeyNEc2C5h4JIZGEsC4ep2efNSU4XKFpKDVk6tLqvZCa8B69Br+so
OgyQ5u9N9ilW7upBYoGiddyKWM/A5iA5cR/nTgsRs1WG6uL6Rqz6CfOQIpd5cMFxctAtt46fo4Hh
ArDXMW3b7LIJvjV9ylxAOsgsTxBuQYCHaibGudC0z/lVo9cmj635P61twsS4Y4jztIHsZ/uI7haJ
cxDuDcbZwSMOmJuLmmIfKybyxC08kIkmvLkKdB1ReyV5+66HhbsqYOIwO9Bxmpik5lTSzImluaKh
ZNqzAJ22dwWAnRjGZRpvCLwUJPC6I3kHC5rwkLCyVYgDgQeIWbiotew0o1fXGRFLa/bE0kNkRj46
Tdt5pDmikvmq9SAD9dpvKp5iwTilkg8QrixaCGD0wBVFBujcJJsyy/sGUM5RvjzapMJcNyyStJKV
FUnBTB5q3lAUEBnrzzeGX5etbQPfgUQVM3Yt834WifZZLRbJ+RIZ/VYMd4c4XVnHyQgxddIdACqx
awfJI0MoAfNNGLxB2IBH8bkiuoL4mCh4dYPZrHrrgDK7t92+PP75/YHJrX+lcOGXgrfUWHoagG7c
8qZV3de8rD6VZftfiuFi1rRbDJop8LW1qYVWCprAodyBvkyCcypeM7Qjw8DAE8XDfADI5v9v/mgZ
xymPgzwxPl1fMJFjxcCXg/ZuwC2BouZ8WzJiFLpZmCRikxUSDf3PGH1BbOcXprb/G1F4UCDaX8E0
uEWrsnJe2IjyQIy46ybuWnD7WHbhqwzZYHs2F8kBFa0estr/ylt/vjk6FBSnZlYChigtlsyvHbcI
ywTDs3+hFcJwoIZgwvMC5Msyk8oGQjPef/Uw+JnVA7BxnkPLXk5uC3D+69KEOiFFhvYwjLCB0+tc
p95t7VEtIS1d4yPPqd5ScHH+hQwUUFeQ5pXJgTMJpS/mzFWwbq3XTH7WQC2WmrIyrVCTjRTO43hd
0S4edZBVUdsytFhFP2da7kj82roe/MUEbEQ0vWsOmBR/vak3NqDkqC+y2AaSSQlu5qXUXmpX7wIM
UXbBZCi3U/7nwAsIvTYSV703Eiclx+R5ClQRjAF8arK0Q4eJpwUOqDf+Zpt+q8Zt05rSHpQcplBb
3x3zS9ZK0l5Cz7BRhNugVKcjw9MQ6QbyVpEbJasBVvaj8mpJHWX9zmtbxJk0G2qdpk6aRbVNnjCf
HlVE/x7TTLJcwngBvQiYwkZXgAsPdL4xS291NHexXoll7Vlt+EpXhaPSYK6W6PeOOxp+bljf+q5L
dq2T/WBMVjESrigAKeHJdRNtAdwViCmXIa7cLI/c8nvmYF3ryCr/aUdZU4lwRTdyuEsQqAeqF+sk
i6wE3U1m0QbMGOHZGVzGdRuUSeJcOvp8qzmegHuQTtlH2rbPxYCR1ykpJVHQujcXNrLRiDtUc10q
ZlFCDrGH0q9UtvjqNHa3RTUEDV0K39NyMPfOg40UHPCMr2spdFUb6dxJK/UaWCUFMDdGrYoGA+xR
9SAJKESmsRLjrR3TmC7k/bqVjG6fVx1qEoylO5uw8aj1nhMYWOFdnuSyeE+0cVt5a0C/8VJ4Vw/N
BP7QyCPoc1LSJ6W0PlCJ+5vbcSuHO3Rg8rSr1gUCkmo2S0hbL8QR+JI37ovnyEZCRdu0kcVPxKVl
6ilGB5yqmeVB474tRJZpET1zthK4A1zaatNoDST0bnGnpEj4dm6MzszRfmgH1MBtSl88gBz/uflt
pXLHOa+AlArw9ixyGjdI23/i+eW6AFFJZ50xQlgB3CHM/XMGbhcAsTGZi+6X0qpHXy89ZHlnu60+
FzQG0f1iL917ohHP9p0ZgDN6zpI9rBKtaoYZE/TkqXnyF9Hb9pu468dJtbGq2wRD9MzdMcMKUmeS
3Dyi4AAksyCqwrm7bPrRvLX64E6YO1SMY6WXjT+23tE0+ztKNLQ+OPG36wstPHXoZ8IgLwjMLrpw
vLIF9ffYonZbsTsUXh+dbrqpUlPybBA6k40YzmCmPOknpg44dHmNXtoc0XzfuD8H1fvc297zdZ2E
pw50BJgMAN3qRYar7GNv7hJgVxhqQw7M9Oab1J6r3X8nhbOGuNcKp0rRj5CMfRTH/bcC2SiJmxea
gw1AdGRnBCgcnuNleqbiDaxU1Qk1zl2udX437e1W38d9KZnsFtrCRhp3pVlGRcDbBWko9u/z+YfN
qpuS/VVWEBkrHcUT4IdeAHpY1ay2aD/Eg1hRCr9g1j+sIwgIKHp5aApOtnl4VivvYKrKQ+9kN4ZO
H512RkmVau9Lp9zOpnbPLBkrltjlbL6Ls9Ga4lirC9Rvw1YH4Ci5scPqNOVgz2wDOcSKAFjRxTt6
XQb0mVzOUfZ5DjR6a1j7sCvf8Py48D8pe7CV6oGzz7J9f9BfivGW7cy9eqCqDyCgn7L+flE/rIP5
ZnACIcl9OfRVEi0FWyIyf2bkGYE1BGYDgmuyc8MuHIkPYs92Cv+u4/BMLrfYcavH4FBe/tOEvnJq
J/TeCRhGgB+0oNqPhzpkRGLfwh32ACSDP8g/XswxeRop9UzHpaJ2jus7BgiL2GC/ASbuMNTks54M
d6ZR7xWb3Reqdpir7kuaZRIXL5i9xL7j9lyRkQSjMZVRj4XdoWVvbUEGGks0dbfrZOkcYiq/9K3j
2PvGYx3+ubvy0GeJwg8m6C9GSJDJQVRvoutfS5rQBOyUl0gcoigU2Ujgm1i0RjPWChYmZ0d0PhZu
VDc3Tpn5M31bqnRXShPJ4pX8rZPHBT82cy02sHmdDlGD+nHZV/djxG6dIO6j/hO6PA7JjKW8vpCi
q2yrJme5KJ14egY69giM0gGIqb7mixXMU7tjfStjrhTdZFtZ3GOmQR9+7JSQxVzbX9MF2ihrohY5
/ZUzFXVunIqLdreyBxyoi1JQxLQqVNPMtyzma7OMjE3s7TZyuPA+1xkZCd7T2KsVkqLz553il/vi
R3ta+W9VoMYG9W3uG63vuIHxCU3wmR/Pf3MKNl/BBf/eYNvJROEBKuIc7cJ7sxTzL7LKqH3quqEj
jLsoPeGlXWC2GooOix4yjQSqK5EgtMCNBO6e1phpjMo6LZHWr4u9MzW0x97puSRk00Qv3K0iq+Vs
HmSZqSRqPsFPtR926zf33bPzAWCl0A2tL9oX42kJhmPFfJADHtI3aRJTaPooUWNkF2DSF+0RFBlM
t3aRg3HrGQgYMI5ekoj7BeLBP+HRV68CfAtO5KKs5i2j5xYEO1VXGOgxiJ9+U7Kg7AIKb2yfVrAZ
bbfCK2e32RPqD4GV+e0fM+mhLrr5CB7E2tTJsGiljhAPw8Jp2bzVJLlZZ5jqVPKgF3XrnIni3GWJ
9ua616Av4uFXfacdmG/tVi57oMX78hqs2IB+r6/De8qmnk2GdtNosHxQMLcnCsxs+xElZ1qhcWyv
BO2uOeLA/xp5Gf1J8aXz2OI7YvMRnAut0xnNgGtQy+i+POq75VDftvVN9r6s2/vWPaY7D2i3krtQ
HGp4modZGw/cNXwRw+0q5E+cNbWnDju8FLQTIcVN5fbParIcOrcMVFqc1iF0rQf3b1ZhzErzmPl8
/bISniJw2qjr227taDo/wwR1KSDp4zMAJey3eBx78afrEkRFfhdzRQCE8kBmflForRr4QFQAgYSG
Q7To/gwEmxtlB/r5ym93NjYXsb0Vjgdp7LraD3d+UeSEa1hB+td68rlyzGwHl1llFrXGcAKjlxE0
SfLUs2pfVu9Gn6t+7IFTLmt3HcHVmSY73aV/jv+AsVykvFFr1lFq5lvgEsxVYyoQIxELce/cpfrK
UuPt+hILruitCL7pzQHF6ADwxyzSKvMh7quvdpsUGKOUEVWJ5ThIP2BNERByae+xcYfYLTE+YFr9
m4nOo2aoX/rk/5F2JTty40rwiwRIIrVdtVZ19er20u6LYI/H2ql9/foXGuCNq1hEEfZgDnNowFmk
kslkZmRELbtY/sFTXn04E3moDgTKTu14+eG0mY6AFM4Yh6PWcG8MJouStc2DtWszb1o2a/BVMiY/
1YT2ID7qh7JySxaz91zXBn9SoEBWQfvn2OpdelhtxjCzpH2c2Jh6zEaquWz6AjntofTqcsjcpdLU
kLB6b8v/rOf21V67L1XVfwS38zOmRlRM/REbGPz6qXc61SVVEVazehotEqpVmvmtmpKPRrKyAJiG
w9o7+M0Qd01Be6lvkCVdJmX0SAXWRvTIPurTmPu5MRmuUzSQhZ+Vx7jOwLi4BMtUHvp01vwkXU9V
adwDB5C7TqNqqG2NGO4yMHy1MQs1ybr6BPrNo9M3djiCftwdlzYNFBVs7TEc2mk+AIMWsgVMdkbq
fFVa67FLkidzKr84xtw/aayifjp2cwARpa81KqvHeLR/xAr+KWCT2X03f9KSJVCHCeDsv5Y+OdGe
5C7tutSndtHdG0BPh2PtvOlr6dfJ1oZWo1UP2oDBfYAc7vV48Lphe/sDZ0fIRAKFiRLMGV36hmoy
lGIdzCxohIazprkALLn2LIlagriIYXpELGS8wIjwbexMaRUMQ6KA2aRjoI6rN2vUu70QsQkwQMGJ
VUwxcadpWRh4hEaSokFQoQdg1Y9xPn/5Axs2RuP3IQX9SopF7dQqsVcM3tANfjCn6ETYtSnj6hLG
BVxi6Pg7OjQtuTjbESUfSbwhxGmaPwyQQzA/TLIhbtGMrA2JBzRFCZI+IO4uP3yN+UM0eXV8+CIs
j1rYPJP7/qHywHsDBeU39Y2G3Uv9uh6YZ/i3t1FQZgMMCSq4qII6kEfjPlWDw7O2jZVGWmpEfTJ8
1wEe8kenfek3/V3TBxlDhSC1vjDIPYbmVWliY8bEjA2aCjcnZgvkVVXeqTEFx/yqKDRStFJzRyuG
1oa5TOHtBQteELBvAKmE/jMmvfcvfpbaz0o/JqsNv5k3ZXITVe08a7DvQPWQuRpU093b5oQOdGZu
/zln5mLMEyJOUripkyVeVtdbkJaYx9yIKitCCE/dWfjY/35uasqmalswtqOj8tBVG1qrfzDoAQGw
nfJDp3BY/vZSbCfdmmTNIzKw5zEZgD3uH/O90vH7uwb6XMxrqwROyU/zbXHZ0CoFPKmlbWAlKP87
43DQYrCJ3jYkKNzgZCPYYh4BjWg+hTH0eJk6gpPXxknU93/Z41Nml25pVd4CLayGEEloFLkfhpAQ
UvaXz1XNwTaAFFBsFQbr5m9WrniHVDGA9srw2QbqS2JNdLrPrXGHzVlJZuUVAchn0v2++4vWtjeM
hd8W9yrdJHspWxoXxXJVUVlTYGl10xwzclJX5qVz6cW55PUqetiAmeX/m3g1dTchxwF+IAY3ZIqK
yuYreL/ujBTUt3p3xGikS4ISq4Sot2SNojN2bpm7D1KHFSTRHbA1mPZpVigeUDKpBFHE2Euk8Evo
k4OW9fIYa+j9NmC0xZUDmnWnWVxr/mZDFP2244s/1i8rXFxCADQ1RYEVdXnPrLAqv4+D5rJF9lIR
e+AvO9z9Mpmj3Y8Kwv0cqx5FD5jOQ5iPodYDgT3KMB2yveP8HQLygzK3IFYD6gfZ06sJTO9ayFpT
MiucoydOjLGBnuJUZV8MhiEtNG6mTKZcJtw5dH/3yQsop/J5WqNZ7URKhPMZhMZq5s7obW85SFe2
5GiTKrrtD0Jr8DlciRZuRT7RGYfNikmCSNE1k2ui8wUFLtdZjn320cFD5A+M7b0fZDxwcj7fmam2
QQQYUpyNozch2B7swHCqY6zpUVMBHDgtMqYh4SfDQCtYpPR98IhzQ6uksbaA+THqN3XxrGaXINaa
r2C6T8LfX5uBut1eFAB9J782wOdiqrXQDGsbp3Fjvf0J1UMQDWkLuGNKqnigSvh226SourVPv4PD
GWUIsK1wqxuT3qaMAlauJD4Elukd8etozn0QCzpRAlIV5sluFlEgPDfJnbS2mYtNazAaMlpI4/qq
fZuUTJFcX0Ij+FroHqOScsX/029d0xoG1gUEprf2X5vh8+2dExtADXQPtMBYkstYWypD7cwpKJrG
oXB185hnr39gAG4H5Cu0UyGpeGmg7mjRad0E2hTEiJKMnooS4G0TItfGHN3/TfC9J8jEOHOlDahV
k+JIe/2rXQ8/a2pJKu9ElLiDgwltWwtPfSA1LpeidQqUhXIMz6TJhunXZsNoIOTWp2DR8y2YCorK
hDFrd3YDAgbWQ1etAq+RN5m96WU40h7bQEGCrJ6GtO0MPwfE49l01OU5XpM3qJmRABKDH1UzJn7C
UiUwZ1MNGOvz1x4ggYjWpekq+pK4jr1gEKlW3zvwm4ILox2RsJk6ytcjYAKKZYa1MU6B0bc6KAsr
CpIhVCA+mbFt/sHnxSQZiP4w82BS/q4eqDkWY9fsmsLFIVYqf55kU//CZGcfTYEqH1CKVzl3Zxsb
7coSwdIytlNr1UmNSkVe/Vx6rYratAbTR1faAesm4gJtCa7sRm1Padb0zzg+aTA5j+C2dJ1xKo6/
73rnP20/XmcvjrJMNztZ1DRaCHvv8Kay9xt+VGQNXFGWvrOi7FQL6F7z0wqtVphQ1kbRDMDD45D2
fkyUR7Ww/9KY83laplNm6bIESRfdiED94F2MKgNSdS7V28pmXAnF07/9aUegZm3cGrxAnzXi0nfy
13S/czM7gfGu/+h+Gr1rPQwQZIrWp9FXonJnRPNvb7b49zh0ny60QGTAhZJsYGO3QrwrKtLhZYrB
zYE0dx1dMpYeS1dJfigi9dnj1f/N8fTBRtYbdpIj/dhb9c5hAAPbckycQAnSLzaACrnbQjgsykLZ
zSKCBl9Y5jZehWa2Oe/0E/lR/bzTo1Pk9Hpon+RAFKFjnS1Sv3RgZtK12PK9UKVod3H7l52OXjNC
hhk6h+geuE314T99xKsSX6l0uqODYUWFNuQ+1Z81X1GFdQdwFi1MpuQjdBmMiCJ2wIOvkIQ9Axuv
oQCnZXTJ4ziP3/R5/Kh0oB7VF/XT1rMft1cnelSgYfmvPe5RsRjARWKQARWItkbjI0ZvZ3bbRf3K
lFpyGoQ5j4MShIMWJmZT+euoNpA1Jh0SVsNR2IbWfWV6nbPqD2rsKKG65lqwppgFipsJVeSMpXe5
0XdRDz7hcLbj+Ztu15OMYk90F2M019oljTEdxpcTUnug9lQbKC55hAaq5feruzN9pyE7qM1LQT3D
Q8v4b9mzVGAXgtTIYiD2otlXo0ka0beGlTEAecV0UoHnqSfrrZqkNJD7eeC6F+d2+I7tQHJMfmpY
HxL1YxNWkAHufSfK3b1VLFvUfntcG3NAjYjuEnjguKzWzLVO1WLUE9j8N0iuXGPNJU4kOB8Ohqx0
jCHoGC7lLQxQtFgz9MGjRYWqHvhk1R6xhkJtu3qx4lSSqIkAZxfmuJw5ny0r1i3MKKp3c+ku99Sr
7pK7DB33rPd1t/NK/Hf7RAqSNpjctV0MtEJBEXQZ4CzGnFHZxyIxIucpWuIO5LsG0iCIl3kK6p/Z
aAaJrD4j8kZwIRi78BCAjvzNmXYWFClbBxDpXHVRvPdoXwastILbaxP5B3p16D4is0ZBkrsQYT8v
thYz42qdvDcO2M/6WpLfiaKMAwN03zvreta+aTHTk2h4gXS+nXokxBi3DYI5Fxd/pIFxIUwDW/LJ
ru8kIJIB/0aTB9OZV25fVTZoHrr9TQLQ01B+quYYGCtk08WnLk1cs/x9uicYRPUTU4Boc1wNHepN
YTSmDn3prTcOAx2RfjcsomX3oTWQX9/+aAJ6nUtr3B1RJnQmZMT7WO8zkGLHj4WmfFzGCvwc3fYX
3rFQvGipb/bxEzPivyXWyVVMgXVAo4H6RIy+mqbD1WWwMcN5qGoz9hYT6aS2gVAr+7qq5oHM1Tsm
I8JxbYNEj18ctSDuomtRiwN6+5cIvzIItnadbYrCBJfk4D0xoIyJH0JUBor8pYRkUOzFzRyAJjaw
qoH6SjJKXOv6xGD1uxLAjsxAWYk7MQod+yGtYNQGmTa1c3frJK9EsQUIh2N7oaTAM0b0dgrQyQwL
7QbJkhQkB60MTncdtPe++T7jucuiXpGDbuUSA9TS4NinJZjA7Xx1VbP4QubFH1W9QIQbTEmkuQ5o
MImnL1IbXKVXsqG5hom4KlFhsnyc7c91eh9bX2/7w3XqBFlSnL29uYLCNh/MCPr2TbUCC0W1eYZe
QnGKteSZmsOrNdHfx1aCUBmtX9CI7Fhgvl4UGxMDnyumOXpr+NQs7U8d1bfb6xFtGTjqUJPCeB3o
ALjLuyLZYsW1Aeadrj/V6vJargctW+9+2wqmpPdKOeiTKQ7T5fUGVK+90BniZRVZoTkXT/eJxX4u
OaGysCVYD9pDQInu04IQ5+GODsqmIOexOsgVd676k4RzxF6VD7Y/ec7L9C37qwqzUHYTCHxC33uU
+yCQYYIl+nJ1aZybLQYg86hS68Ahq5vnhovJsAqanLf3UXBskQAhKGL2BiUGvg6mOA3YV1RU6U1z
Ym632MelBTDjthHhFuLA7vM2ANrw0aceoOCO4dIqInn3uClatKXkoVfm19tmxGv51wxfD8PgC8pA
GdbSDOXXJjWKoLOp9Hm8e9Zlcoom6K/F8PjrRS+72qjmKsqaClkVI5rXGcldkuRvM1PDvus9plYf
VtrfgzJqdhHLfn/6/PIn7Mn6WfWF5A2l2Z5mmRAJ2IzlPWlkyAThXoIyB5cUGm5XzImp3a15HU9o
1tvNnaE0z3Gffrr9uQTgByzjzMb+G86W0ehOt9ESNtSMVm9GpTVeXJYqAEFD8gTSs+WBjJoVJiQ2
vGXMFb9Br8DdNRNA8LGaDx3mbE5kGKqTjcF4yMWZ9A6rUe7UzomD2z9WeCLPfuvu4me/FRi7sk0I
ajC2MrsZybymYIHVx0jOfv8+uNgVLk2Kh8nJO7xiIwzevTtm7NuK9r6q9v2a/z731uUH4EK1Ri3o
F+fQ0XHm57T8SXt/SWT9F8GlfbEc7uljzyCwHZiNj6yZPoSwgnp4Uu3vfbLcNbIpE9lH4kJ1rcyd
lVj4SGNJ9XBb7UOsg2V+bOhJgdCqJKoJ4K7n2weShkuf0PtcnUyQNEQAh3V3k109UkBCPYN1qrcY
uJJK22i8vs/Mx25WtuOyZfRDkyb2YZk27XDbQYUx9l8HvaqUmpviFPGAik8LpuBh+bu0tVOu1eFt
K4Lk9exrIs+7XLJWtyaOLMoNLZ3y5wmdKQ/Cx2bIEgJ0s8FQl61wNdat8fO2YdnyuBtxWhxnmjLo
nYOLxUvZswJJEqWWgb5EDoR2E4rN0Je4FvDJgAYrmIUvOqELsROVVPh/pWIQwJAUjETrwUSSbqK8
gU4v/wpI8wYq2Cs2sgPm81Qnkx6w1l5eyGDL0Bmib6aDowTtG+SXV0NQwDjRXNFRm8sUUJcCDj1O
L4yAaLwByxBmbdnvd8nBQfbLIH8PF7q10V5F+WbcntQVrOKgdGiXH7/vEGB6QcfaNIBh46uALDfS
tat3gIsGoVIAQMDuFsIr/f9mZveYs7i/ZG1mItHFWqYcOMMx+ZhnVu3NTfvpvxniYrGq9W3caPhK
eVvfswoTLpTcpQX9j+vhwnE76mWGFwd6CeWXRluPRd+4yTZLgtEeaPkc6fzjcIHY1MeVjpuFAp5J
P1ij6rWdFmm5/a4YkDrJIUvIGsvdMkeCst4zhht2edC4HuNJ0+bwvDinADJ0OnlylMR++0+finBv
D62zFtKu2EMyg1S/goLtmHhjI6vOCEPELw8nXKx17HnGKBLMJErsJcnrlCzuWM2S941sy7jASpLW
muzd79qFYO4VO+iP6yi5NmRG9r+fnaIynzMMDRrwh375BlmWoCTK7z8IURQAhl81QUMHCOGlCSep
lBJhHY6NO3dyqN/VkVN8v/3lRTWsCyvcQkzFVDcLUgbRVvQ+XDOgufGOOfXHre2Ya+X2CRNkQWPW
EHRMXm4bFx+qXyvc/eVsE9u+7Kq0RSYVr5bXmrmn9B/L6kNOgdpdu3sLgMle/XHbpjBHP99WLv6h
PGpt9W50CptjP4QYvYNgT1DdO10I9kePHsbe0z61X8sgC2UKSWK3+bViLiY2a9suBuo8UTVk/lrW
wdquwe0FitLT8/Vx8VBJFhMvHbgNGkjfrET/WBIrqrd188FB0eI8rJIQtf+DVyEKNL4gDzNABMCX
R+KsH+O2SdEv1rcfWmNU7lIOd3tLO83nxiXjULtMtyRT4MJlgucSBRmoH2BHOd+xhkJhiYJH60Bf
calWoKNgD1NCnyGYETSrjBVSlEhRrA5DShj3Bmnxpb3FMlC47kAmnQOV4RO8aNwB5eWcrIehmmWy
QaI9hU4eSqeoY6tXGU7SqlNCNIZiUNmEca76ek792ULPrQeFO2ZSykrWYBUt8Mwkn+M0mCseCAFx
z7D06TEv2+GUqgkLbaLHASlzmWC66AOe2+M+ICGgMEtKMC91OhgjMnVtXadDzq12yxuFuJe7FLpk
Zl9mkrt/IB9e5yhDllHSpbHLrOUpJfHTpK1A2jI71M1S9qKSbSrnNba2QoZtxSKTcVMfzZJhNKea
GfVpzEBpO02y0y+6Ys93lQvnNOlAe96QNjLU17LuPKc8OSAiux1iZEa4uK0PY1fM2z6JtWGOSa9D
LVvcNJMh50XB8nwtXKR26pJsSZbWUa/2n/p89B1bJlAgW8nuMWc3kN5PiVXFWEmqNoaHbnewZlMG
jRD69faWyVyPi8qb1hE6l7vr9Uaw1LW/TifUhPRucftUpgEt2jgLXM1kL/VfY1LrQh3VYhkQkfvM
a5dPRaEEt5cjurn3/rwFKIaDYjG3byxnJKUaLLRzFahrEehj67VOgeFfoFFN0++aH0xxwttWRV/r
3Cq3iblWNfZaOQwQxyxMp+bAluxhmHvJtxJ0SsETDty6DY5KUIbzpXioC24snvb9u7OsQ3Io7iB7
e8K0c5u5yVfMwX6y/+A2O7fIRaalTHUDxPRgFD2O1htghw9Z8d50/ZHksja60Dn2QXm00tGu44Uo
m7ovLdJhE522vDfq5LBAaUISIERhD67xrw3u5BYESom4SyEWSFRkHOZTqyHLotmhjEuJJwoT2HNb
nCua2bDMye6KCmY09PY+VXTPSM1gtt/zOffG6dVoFy9n3277onAbLXRPMBqOlgafnWMy3FlSE2YL
NnopZW4lU7AShQx0tv61sP+Cs9jEKjRUTB0WBmsLVXX0k371TIy6DKnpUrJ5txck/GZn5vbDd2Yu
1ayktOhursnuygIwb/IA6bY73fp9XQ4crzNLnHes6dJYSBrBJ6/lbs++tZkMXygMFBZFbci00OLk
Z66MIu/itifwiVqvHpcMkZZoWxai5r1+uL1tYlOg9gIw5Z+O6uW2LWinYgYOl5S+PK3DXyMYnhZH
UloT+9q/NvgigFmrtQEBZxCCL2nQGKo3lbKitrD0C56OHe2FhVwNTwJ1Wxm1ubWAe82gdIGy+CfI
07rGHYOcsPkHm3ZujAvkBDBgtY/1ncpWCdnwqJUxvFryuhQ59LmR/Q47d2gA+fVY18AD3AJmnCnz
N0VB7EaiV6hUBm0WfaK9rQR6f3vnHuYTvVbPqirNMaoQK1FMDLxE1LfbniY0gTkFS0XD+xq0XqQ5
8gY7BSVqAvA5XbMSY2lW/Cef5swKdzitEWwxiVnXUUbLD/M0hBatH9qlk8y9iY7NPufx/8VwUdsC
F3SfG1kdFaBiYdr3woB4gCFBcAhQari9z6xwflZPjjHaBOk362oVxK4FPYGuDKMkql578bzUbjnq
iweFRWBW1vxnoQC7w5blQwyBYQ+lowHwfU02RyZc+37SdlSJjnnlS8eMSdriEQkWxaLQNK9cy8/T
WnzrzLILbnuM8ARgAGoXtleNqzer0dhGVbGpRFc180GT75ndC9kKcBdIvqbQNXdoOaIghmr5+a4s
Tfq6btQ6MtsmTGlyX7Uy/n2JCR6uuRjDYpIYNLmrrZyKbA3rjBxub5fwu/xahcV9l7RO6GJ0Wx1V
rGnc1JkfQOz8Dc8QiVvK7OiX33+GyOIC+vgWpKjjE5tmz1rMh0lKCSbKHyB0ZGGOCp52Bb6jyaDb
TUpr6DgW7mzbbjdQT9lpwUhIVZm4idDXbLAXAI0FVBaPzlzrQhm3PIHqtoFgrq0Odak1ttEECQC3
WqBXdftjCVeHYX8TPoehZ54SZzABy8GwTR3l3YFpjpsYoBuzVS/P3qZaxjcmNgZME4bhMLvFo0B7
picb8oc6WsDVPBgkMBhINRbaeBXmnCcjTSSuKPR24MFwD5M9TnB31wZS+drWECKAPTk4iw4xYOsP
8j0AoHeiBEAirgj/UzK0pjbDBPRGrLu2VCH3VaVoDJK0D4oBcua3P5iw8IrZNzynTKCgTf5VNdnz
aG4GhdtHJNSRY2SNN35KfesDedDfcgd8kcoxj5R7h3ky/LXwSYfKHQiG8B6+hokVeIhslYZQCOXR
41rH1E2NDa856FNYFab+mp4cctP5WHXKcUjWHxprPq59fjTtWFIuFZ3+81/C3UmMpXMKFHAdtclg
e9qigBKwMZZDOllWdHvLZaY4L1ppvlktRaBRnTZi7WEte0zc/EFyerYencMM5Dq0uS0NuLXMZDoq
J8r42I1lJblhROEFPVgAF0FvuIt4XcbMJnXKPJ7XMlIgrDcVM5q8+o5Z7hUZIbBw084scQkQq8cC
VAYx+NjzZPTLgg1enmxLwBYpf4gorJwvav/7WYZa0wmafhTXpu30d2A2cde8OZApPWVtGiZd//O2
O+yfmy/Un5vjPI9kddsYc1lH6qQ6nlKbAfSbXtOq/jTYfe/OW/vYLeWDpRVZeNuy8OsBq7wHasRr
Hi7Xg/MIEWjGI2lqQe5UZS9F0ZTeoqyvRcwkriKsCAAM+n9rfCU7wYCmUxJoIGwFw8s/TjcgjhYM
JfSt6aoziDfWzEoPM3Y4yEmXgCc4mSTRTrJiHlPXAlasLvWKwqINMkJMu0UAIUKwt7ROZmtJQorY
GBhGHIqJcAASL/3IBq9UDS7cOorHJfHsiirRBiq6iBIQZ8cQ2ZMsTnQ7oTGBnBJ8I3tv8tKePuaT
SWajjkqbPA1TdtryQRK6ZCb2v58djSqdcr2KYSLtIOQDTO93ZDi1e9sthUf9bB3cvplpsy4xBIUj
fdxWNzG3n5jO+OzMpSRECuwQeD1aiyhFAJvKJZbNNNUNCooYMVo2lxQA5SefZ41IViN6wl+Y4fLK
ZainemnGKlIZCUc64mGVLx5U4fxKhSpJnse9Wwx6gKIzpMyaB9JlIWScJamL6Kq9+BmcdyS6uWAy
AcCmzPZUDF94NeDMXg0GqKYKRr8pj1UoMyoIbSAZo7YF+RPDvAJPx2um5JOjgnB/M1O30oqfkK9H
djbnh2JkL0BUO17SQah31TYZxEq04Avj3L6zoTBKO4cUBX3Q3tZgjLLCjf0NzKqxa7WufKxGcN4v
DHI7PLAqGeYBq61wJHr6YjkMXCSnvpUJCgrmV1HdP9tX7hgO1kAVzKq3mF9d7rsniHd51LXd+rm8
yyUnXnBILkxxhxGNstGAklcTLUBruJNi3NHFekJlTVacFoQWGIJU2D6agBohlxWBx6CeNIiZR+BL
92Nl88gsa/tJTBhcTqQBUOiA7gQvfDTGtOHUOLIWnNjh/12EwYUUY2fptncL40iRENUYSi3b8YEV
+Y9xnaJhayvXhj6sy1b6cjtqCghhMboO/XncNhZelw63gXOjN+D8q6poCWNUi90+sh6nO3oElHmA
Iug+Tx1/yfz5+wBq6Eg2Uy1wfigto0aJTBC2+VpDXStrok96HSks9+LlZSoKv7ffTSK5VAU7DDsO
1HkM5JvXYppVnW+lvV+qTv65rdUjtFwfG8DxZoLhY2t6oerUeOD3leGXxAv8ZZhL01hS5GNf4SWd
l/rrqNon4ASelaV9MpDI3P6UggT0Yo38l5xnkFztgWRSp6Cyh9Omfylw4KoCuI1BsqGCQ4FRKrw2
9ywFOlmcsbIth7xcUI9gc+8XNT0lufHl9npEW3dm4p/M8CxrUDeaV02iIKFejS00R+tRHZH4jVWv
eqCg+vu2NdHuYTZsnw4FncVVEzRH26mp+g1SRzR3l6Q7QN11dwjPZA+GXUiSLkF83CfR/rXGuUWW
KfY4jmkTAUbZ+jmD8y12TYIc8qCSUCzaxp3EUUWyjs/F13JSPBfXbACCTo2H72r6U4fAx8QGf9FM
iSUBNcPODLYDagDmRXGFu8rmxalXpW8BcrMosLW5QfE+IFnyYeim9bU0i+SED0q8qq1Wrx4U6znH
Sz6o4nhrXBxb7a4bjQ412xGC9XGNa9chvbvUIJK4/bFF4QApHCIOFEavVUY7e531zMEPdRib3HId
HA+I4K9Wpn+qtOxlXorDME0dKBcUWW9G9OXBhQgetV3xAW39y1w465XUai18DnTdvXyB6EOiHhY0
NW+vcHcg7nmIISC80NDAQFOTL3LFYD8aaA788aCpcwBxwxmUqh0SSCPO/KLoZlc11uoZTTsW3rYs
Okg70glgApMKNMrGmWx6AjBlZ+QP9WR4rPlcG0tgWpiL+YMqLz4fMNbw8J0ribs5zWa0oSuEVnvR
D25V2j5421EerSW7Keo9XNjhssJ2TCEDqMNO51eftZBUXuknwa4Q0rEAkvdeFsoaC2Kb2j/jTUC4
Xs2+ZQPeGYAL76KU1Dcq+zBZ2mNSD4Fe6c8MNJSuwdqwyN9bVb9PyPCmMvvvKktDhLEPt7+pgFDc
ATgP9QaEEUya8oOZq7nNCLkYNzf1dQ2dUgWkeF7JAuB8UwY1MdZDOSvZCXKtpQeIVAPmZpscsjFT
IDvSZUGGsqqrbx2DsK++HhlGpSTfSOB3gNaiGAnyDTDW8u9Ylm9g4QRfAvBg/clUPlsdWIfI4M3t
Ux3LngmCAIIgh/LjrpUNNpr9x5zdTVq8jXNhbizqxnw+xpbzd9yxyUt1CGRMTgPsuvXBartXy07/
q2nu6jC0Fap8TckilB6f9KXP/bojJ6XrbTcpjRNAVq9mnhynav4DUOHFovk730nVqqsqUKvpyp2e
gHK6Xu1P7RAHDRkkUUT0/t2HmlEitKDYcSUE7WQ5Y4qJaeohVJ70ILub3D5s7/+RJfD/IA29MMYd
bwVqr2gWERbpmjr5/WIFmWMdF+ghubMUPSa4kGHMgpAywCbqVX/NKAZj0DuLRYvVpS6Y5D71G5ip
WDI82hgRlWSFgkQNfC8QA6DoTYIbl4uQlVXGwKvhPWsWy8tgZIfClI1TCK60CxPc7unx5kDCuGyi
GnVcF/poT6o6QHFzBvOaJA6JTSEQYaYGmCc+DsVzlkyag9VM4eTrXupteKBobuqbfnXsj/MT3fz4
UTbvLKA6c/BGwbfCCDwo//iCda5ZYzGTfRNf+m91sIWQ8z7kT92hC+Yy1H1UBRL3P1vdHeksyORN
O6wdGNbQY0nG+/TH+KG9K4LYR8bi0rdWeep/ANQu8RdB4nCxVC6yGSPrQfWOPLjInWfLajYwQmN2
gNH+OdH0V6oXLyZZZLK7ojOxA1UwHQ1GHeTgl0vtMP8Vg5kPSx1sX1s/18udWvZeKxN6Fp6GMzv7
38+2NE4JySsdL22NLSdr00DtKRud+6cAyKVe/4Bu/r+W3YfPbKQ9NRnoeNHuc8eg+2gn6C16kJzV
3ooPFgrVXvupO2X33ed2ONhTtDnBCN4W35B8SOFRQXNMNXbBIHRWL3/GoneKuUFXNcrmIpitOtzs
+TEuUb+7fSaF68WcIGQ/cECAUuXWm9u0sxWSVCBkUz37jnq0CWfDp/NxysLCiw/QUPDBxBQ6uV/V
x6HwM5DE+bIRaNF64T06knrbARqS+xlMX6tBXSgqQUWjeckW3w19+44ery5ZsMiHbFDggKfCAik+
n1qXhpH3aWuW0aLY/mA+rrq0+CvKZfCKAmIVGAwQo3DHYWp3AZoNjASG+2ZH7Cs4cOz6HiyxeKeA
cW6ITBQJ1cbP/JOsuSpYHVrI0AEkJiKs9k999Mx7py4twUCDyh1ADaAwTErXSMyft11GaIMiAUS7
Gtp3/KfSi82Y5sIuwRyJt7Y2uGDblXwkgTdY4GdFdwpPXhBjc9deMhjASVPUrUlySq2PDsPAogT5
IaqnwgY+E1heUQXhi1cm5EvItIBqoVozLYxHNQ+YU42PI4h8wpE0jg9NmDyoxzTx201b3aZNWbhk
4NO5vZ8Cd4FCDBrieAfZ5hXbJzQyO9S+6iaaAREHO0sBKSOoGfracmwxMHfbmCBUwxgSXwAasHZ+
ZxtoYqHtNlSRprVfU71H6U77ex7psV7nP2j+XdjSL2PYgMmfZp0bNL+K+i+QLZxAoqG7SzecuplM
bqVmP7cYFwa1o2nNv9xeqOAm3IeRgBABGxIYkbh0lyj96uCZUkVjhTZEZ5Xv5WbXPttB8noTITcN
1KyfJdsrSnzPzfLl5o5hdtzezSrppHn6YGZ+n/ZhHm+njWZBjOh2VKfl41zroTUk3yobbEbQXZIU
hkVn9Gz1fE1aHZRlMtsWRK5siNYGQ4txJzmjQrf9tcEG93Xj2GhKrcRKbZL9mLX2KS6y+7Jdv1LK
otayJI07keMSFYqq0FTFaeVzR9C94ySiyBc1GwtSix5Ak+91rRFaMjykaGHI7pF1o88PPPn+97MY
2iXmylQgUSIlXjFEwdxNHV19fBlKPJBl15HITXEMTcRrpB1XyspKvGVEzxiuX+inTtV3ezusRReq
zhNTVLcff3+4wTo3t+/y2driTK+Zmey7aOSJ22FKZE5/5FtzSp3laSj0368z46Wkop6EO92+Yrgy
9Rqk9uiRRV2lP65D/lzXfXj7nIuuijMTPCA77rfFhvgrarG2+mat5nEm3Yfe6iXzaqIDBdE3fCLk
SKB05JyiKoxpA0YEXU11jSj41BiVXXoiDz83wZUGeqKOqTVZaCVuljekg1uosWcoDuagZI8T8Wp2
hRKCTOhKrUYpqxQKNQgPOpjK/bpm5YEU1Sw5skIrQMXtmjjgA+Mfr+rcJ9gtLKjDKDtDVXjLZZRj
oj0DfI1qeI/b+tXdqbVKl02TUUa185gtD5o23zWKEdXl2+97GSSGIcsH5ADYm7nbxGFOB0pskNkk
W/HcLVpA7fhk59OP22ZE0WAX4EPvHHhkcHdcHs9pKqx5wRsHUIv/kXZlO3LjyvKLBGin9Kq1qnp1
r26/CHbb1r5TG7/+hHyBaRVbtwjPvM2gYWSRykwmkxkRYN1mRnGnmUVgD0WwxmhkStfLIgmO6b0A
glPr2EZw8nzCto+LulS0xwWA1pIPMminYrXfghDpL5cGiAzytgzCbTjcJ41yCgQkLv8EgxcmmBjZ
IbVl9PpwnaoNMIPJThLbh8sWP5/Ff0xCJQmD56vaO/fR8K6c1x1JqrCcMUQcR5PsS3k0Hick+OM8
F8Z7atRNoIFA7nEc5zSAkxnBKA/sZTTjSHBefnLV9dcAtKwAMoBXTP7poCdJlIKEE7cCkNuk6Sos
ViQeTZvbMhveLi/90xG22gIQWwHRDEgp+WwlNUtZZf3chIUMzva0onjBb3T7xjSp7JoMMkRtPDXh
ZaOfHIkzyuUvDTudWqOCOpZllhMZRgscfwTdyiaj3/+bKe7LNrQHG2wKU0YK9goZsuogULmTgJi+
bGf3m33so8UND+RKWUljsVRhlUXRfRZT8mybDekw6dHJ0ASoG1FCE2winzNbWY67IsGwVZrHrwwa
pq7OQP6RNwC4/7e1cfWblbedSRq5CRWjD2oJnX7py2zozhin/mVLAm+0uPtwD0zH+qzUhDmzrpRu
OOnq/EQt7XoY25tCyv6jufVY2tQ4ymRDAQjAthAzfy85G/xS04CGHerbOckCVaZ/Sw5y7vd8e1HX
h6qt8QYazlN2k0YWgIH0ylRnwbJEnrH66mZZUtVj6BZzDlC4026axfzSzmbh4PUsFjjGGjxnHTBu
Pevn3BjCKZhkdgpOyiKFp+c6XhsjGZLR09K8T9X4PmvJExrGV3jP/4+WuQyCGRlaYgIfMIkZYlud
pf3uZe2Qx/rXAiBWJwKvLuvj10LtBNWdaG+5fNJltRzJE2IhKSU/a7uDJqV3QyEifP3cczjfWn4c
toAM7FCwsQO2uDtKlgOq4lAL++OgOOJe8P53BBnrKjC5CtKff0c2qigkawx5dMr0I1HGldVWeyyZ
XHudOdsOZVbjNKk8rtIaPy6H/OdBvD8r/TDOBWGZW5g07rDSgt03R3A/+3htBKx/uc1uwfewClmk
Au/5cwX87LgfNtevvHFcBUq7tAFeI5xOq0atV/0cKs9q3cqbDxjT+A4lDcuRZg8I4TwQzcytC7pk
nAtPo29imszwXab237oGDNezVoqGhHbPI8wDgNkNtPyfnoN0I1bAQoLHJ9WKtAfZYtmJ9Kk6Om0j
s8LJpFSE7dmLDA09Pgt3VEAh+MJXgaRWVUUDaiiC6bIeVJ3Ki7WIRLV33WVjhp8WwrANLYgBqKOi
0c6BVt0Bijy/iB6fVGZ9xzkVTvZ4rKLy1ioz8A2kRyZJ1wOx/7YXB7fd/g6u8UhzyxzRM67DGFSK
91FstIeuVUoXFW3uJWkK/YmhFAFWhavnjuKexgwdY8zRTW7Bbof8qHhFAH31xR3VL8lhnh00dAUr
3fPX7Uq57DD1dSRpLVYK7gDtGkPy/YtFRhHN2KcLDbefXBqACMqUJBGuzVr0PQWWYZlGh8qao7TM
jY3FoZkiOI1FFrkkkGV9LZc60L+YW689UOmmnqkU14PR3vZsegEjS+sunXS4nO8EYfJnAmOTehoo
6NUNAcbAtMtAYXR1z6davb9s5fNQCbed3NEsVZUFkawe7rl8i1PXdPsw8WwXXBiyFPRDOB1xkRJK
B/yJPj63bX2FO5drmsr6WMLsiBu4w4ZkcvvcAgOybnxn0D73yr45pGYcoGn/bI4i7KzIVbnT2crU
cShi3FDTtAMPKLRGLZF+6l6Julkhj5xSNdYrE8vhNVakpA54fpd7TL3NQTtE9MswR+TelGrRqPy+
1+B+ARycjLEc7nMyouA1wcS+JrmpOti8YzK2dzOZRDQP+0HxYYj7gGab4pw3BiA0F8MbJHLVJcar
OmOyp26ir32ufmtNO7zsrGjO7hyJwMD8szzuuylGVupFheCPp8g0HaOvXq1UXZ5So1Hfkt4AAEG3
G2+RstyVweoKJnIjsu5s0IYEWVkT4N47yyEJ6T0zn+ovZR79ZJIxe1qkTk48LpgtJd/GKqne1IJh
osqyi8FXxuFGbmPJgyb0mzGUL628nKpcuTcjydNNcNkpyzWLAMuoa/U0pB2K6RymAAlq4u4usc0e
/CjT1SBJb2MZg4FdnkBePqalWy4Liqgaeu+YCT5BTe4u7ROP1bR36qR3Cf4pJOOMoO4wXaMwTIN0
+XBIu1Ry2JJ+g7zAtazMT6pS+3peHcw6O6aymTmaUZyQgTtnhnJqz7Igm/IDRq5eiVZeKwaEsnAj
BEW7HSZmFrQrE7jRT4c5bg42BnrIgnf+Rs0CuapO5jI80dg6tkwLct04QWjkAMVDT6qAO7TT+5KN
AYDXJ6nIw2rIjuuY/2T2t0neEo/JOH1B0dA4LaVgiLFf9d6GwGpjPmfjcGtA3CJppl9oPgDlQLW7
LC0SUIWVbyRpAWQx5Hdqaqeegf5FY8UJX38OKqP+lSnMdG1tiZy4zx/SZWi9hFXmK+n16NBL1THH
k0yfJJZb69kINj7L9qZOf2SsvKmi6DjV87EhWjinVhTOlgoijNY6DIZxM2soFaz+yzyN5B7YYAJP
iqk/psuCSbYZMvFRjiFqo/sidRJ8JVNcxaLdM2D+wThA3i2WcnDVlKiC7doEGVidPYyzBCooQpjT
Mka9mg1wjYK+J5gk86xewcxWQUsXL3pdSHTJuIp0uPeygMhgyKXMa2a7D8FLEYNPQ+nuilJl7mRl
wwqGkf08HezAyJrUK+MYS6zbCJVF3iYOaLx+0SLF4L4kXZlyfpqVAVjAZgyyxHytjMLHIOgVuC3e
CiU/djixDatVvBgwv/sW82tT2jqWktzAX69NOmMWWnpA7zhenEGPMA/b4qrwYmTdiqVMmH6Hl0dD
DYwmYaoDeVH1ZYorEBSSEVO1ec3g1BNkCejYHtuaXFUK0HodGT2gqrxMjgPJ6tA0mKzFqdPsCSTU
ozP2/U3RaBC0m7oEb9C0hULpMHlt1LVubS3f+rw0PKTzp74ExyVoVnS/lmHEsO3vVjJr7kov9A0n
+LvNhqeslNTCkWyrBlMbyAzzKdUcaMqETZPariwVCrR/bYhGpuzKNpbqRi5HkOWDUtKZLes4ZfrR
mO3jlI8VWHzjVkE7vbOdpMmtuwhMzIAE0e/QcEQrRxmWAG9ljTOTJPOYVUw3llrnDtqj4DOk6XLb
laT0Gtl+tHM19s0mIkewa+Voldpo10+T4U991tzqiY5ZT1Z+rUmUu8MQJ09mR9G3HQhGWw1yjEep
ARKM1icgX/CopAWxpTxM1XKrlNH0pc5Jd4w1hiG2TjPcGGI5blFbJ43EISTlfqpFrV9P3fJisPhx
6IUcvn+Ouk+HPaAIeHPGMzHGpc5vUdUkQ9spX+lTXAyE/C6/QGfz0LtQJXQLKOZ1mAN2M9/2mpCG
/0Kda61wNta5M6Ms2lyrlqwP1bpwrLgB2l7EILB3idqY4M96BQmhAZ8aUN9EORljdyI1u7KM6olI
pqDIFpnirhN2SlpNH/s2jJEnWXy/yKrTF9elIXhn2y1fPnZN5S4Qg4IJoWoGpByXCIfUxhF6cTjn
vy842WpFdLJ/pg9YPxLoYkzQIkCUjh9wwVNsGsWYUQ+rYnpg1Xxq8/KuidbMJZOvmZsV6VHBeE0F
sbNUym/VRAuMQnKLGM04kLzioKzdRo6fMf2RHS+XHfuXqVWY0AAkCyQH3J7PBHQeQ2RhwkH/PWv3
ULU0pzKwGiXo0sKX1Kcq7txuioM2ngOryHC3e7z8E3a/+uYXcF8jq0hi5xV+gVldyUbrsDVxqkck
BoF77daPG0PcHU7Ol5iiEMdL9XRltQ1Yyl87jFBdXs3uM8qmjOOb4FSLqkwrUDxO7uxlxbXuzwfi
KoZTH6fOzwPLv2xwd1WriBYeifDiyj+CLbXN5iZFfHblHWUQV+ivLFoJrom7EbMxsn7DzYVNGzOr
SGMYiUii+3TuOsduG7zJSFMoS+NdXKcPl5e1f4v5WNb6izYWiyQbo37MewC8QF/Y9RoILajgxfX/
uSB+GOGSN97BdDBgJxjrwX3MUV8G5pa9o12zQ3Td/M4q30rCLhR9sV2H32wml7S7OqWgFAGnAGvV
1rcHeqNLYNNkdnFSq14kOSDwD37Eps8NHKr1mlSj1wQii9O30RSMSeya+Minf3LM5lvpOpD0xoSG
jEFqJTQGgK7YXEinsp1F7OX7n2xji2uRVIoxxlEKrR3qTX4L7ZdgPgANcz14kSN706O4MSxa3fr3
zeqoBlGNDsNPIej6DwkuH5jis04juJQve/xuu3tz0vJdETkhVZTm6IoQ2lBHUZIgkZfXttJ+4Ok7
yG3zpE/NlVFkj3pFr/DQIDgW98+Czd5yMdc2aUbIgnBYa5kucsyXLMhDJayfjJfuBIIkwYp3s8om
IXPfUk4lfamIjUfu5EZtJSfqSZCa39UIAwpU1FvbT8wba9x3tORhUuUS6X9+n3wdmKZ8duhhChSf
/BILKK+//VNduLHGZUz01abOajukllZztaH2m0jUCN3NIxsT3OcaDTWeFxULyshhQd5oUKLLSu7i
PiT4ULshsLHE5Ulc9s3RyOMqJPl3igugPt3X5K91Ef+USR+VCJcW45ZEnQ3lnrAyftt1hra24EjZ
b8x9LIMffuoiOg9NhrrPVE4TJgrS+buVFq7U4gKPFknSdV5W50ED2ZzLoS3YP16lopFGSlmPpeXV
79E4Zmi+aCIE8X5m3KyOq6P0cmgwfItomtz6ZfLRUqmcGoUjkjHoHBQo0rvSURcdL6Kw4nGwsin1
abcOaijp8ypHjPacx0gw9T45jd8mWQwV2QstMCCAMGYdYQLT2HlCLrIkSWcTgyrUA+a2Np0c8BQJ
9A716EzDOn/v2/eiseNdo+DnMGRo5kHphssetaGNxTilVchI6uiD7eSjiN5hN/9ipPkfG1zOKNdB
J9WCjQFYn0D29dhNfQiOTEAYepobYeQx90XCDkKr3HZiUmzMIgqryfXilqlrHNpfmLRx0qONgRFX
XLGKtpLLJqRpmmRMYBA1JcDtXyby5e/DbbuPXCYpCFCypISBJvoeFVeW+t5OpnPZhmjb+LpqHBpp
0WMYKa671EEXXHcVJ86d3M2vy2NnY+NEj6a7IY47GpphBHrcO0jM1OgzUH0CKsG+wg8BGsqd2pVc
ZQF5hQW6QqAk0AYRLHXvg23Nch+syZTKLuIIs8vPKxCtCZTXxINnXAPg4tIbyRO9tu3ly61B7gMq
3VJKoE8BBcf4LE2/NIy/K6novNk7Pj+MABx/nkYgm5onMmrVsDSvJpCO1NE3g35jIrrtz3BinGtb
O9wNu1uh3EWJ3UNVtThoM/uZZ4Io8DY9zWAncPG0B5EcPPEXIgzrro9uTfNHQj8nam5hiRlCu1ZD
EmR34EYG4PMYQS0+9URX7M8MK9xiuTu2SbNSg1IvRsC6xU01DV3x4Qug0LcdJLTUdX6QZtUv1Uiu
EkN96RXt0ILBw7ElIFfM6U1r88JZgDpwtGI8xXbnN3nv/yd3BmLm/MObeI3IbWCV8UGWxVGC2HBa
F2yOblJ6xkl1rB8AOIpcercLtP0W3AECcE0hVR3cgHo2COS8xFUx4+FilF1z3oG5mBHBSeeuXcIK
LdU3waLXjefqURMywOBfBkMChle5LF9KC8PcfFYByuFGoeZpPXSsXKC5RnfVDsJjz3QldMCdEINR
oirADOngJ+bWPEi2jUjO4Q2y+ViMxXOVSG9AK5wKKxHx1u0lxzNj3OmpqvJI6gkrXBsvGLYyDvNh
JX1irg5tFhW5UfLSH5e3dSdRndnkdnWMsjiKK7UNS+lxqEunYN8t0bTVZ0AuWC22u8ilX7yE5t2g
YWEZ5J7QGA1WLLBpgpgs8hqCmuBgBovkil+yd/L+mWEuDRddbBddAsP4crF6rcsPl3dPtDJ+wCvF
KDxEemBAX9yeONkxPgwjhjkS7x1T3dRnfoVr2r86R7cL4zkOVdJCJiDC2V19NUPZH75lXu5Cx3xG
Mu4c7ZftzaL4Wz2Bjz8NkunAyChoBqtcKJj5wOxlApNB+oKRKtw+B9NtQfrrSS7wMqYTOX3q42Ep
xPulqHbdOwdAZvBhnAsNVlYWnVTEIXh/rdDQXQS/n7sZ3AicaJbuyq+iJtduOG5tcqFh9UlD+qkE
8j+Yi0B2c9srvAT7rMYe8MGuaRxw6/Yve9RePG6NcqFi16XNrDUeU/nbjDnn3HzRI8H0497g3Nlu
cmGR5WBhmyusTCfYTdA1+PnNaDn97OASgicxd/GGn3PvZP6AokywQtG35C+xaq3ILJdhnY2PazVW
vKd+CclDJ2OgB8bG6gfRFWEvjW92lb++ljiQjTSpcP2ny61eZi+10l3nVee1pBHFyd45tbXFlSxN
o2ipVWN5xeAqQen/3zmVyH8KJVxjC98+Cs+p3US0tcqVLV2rFpNhwCpRUBCYroGzGPsaefLP9eaV
LS4YnzGy4F12171yaetKGleKWE0lg+4SdiO8xLtfmdcoqAlql/gxZhB6R3cmT/WWykF2j9yucgX2
RbvNZaVMq22tMpAY/lQFpd/Xa1WA3U7dCQ3VP7tdCkuhnXOFyCu0AwgawAb5lsHSVFM+ETyRgJjL
U8Ei7Wk/0lAjLiibkH9ZDrx8SRzBWtc6m8vAZ1a5vR7xeouwgVX5NF+vqfePdqIedCj8fFEi2kt/
wPKh5tFMYMY+wb6nseiMZkbMjLYzeswDgek3ECmhI4OCJHbNQ+KLvGlvW7cmuSzfmbocL6sT480W
nKlvYKoT7eGeCZRyOqp8ZaVZ4fwF8PWlNhSsyiy8NfkYfYiX7ofVW0qM/pQBdUETJOIV3MnqZGuV
X5hGMN9b1VVYD9RZ4tfceGgskZG9HHBmhTuw2n4eaTlibTqIcHx0o2s3x0TDoVg/WBngGd8BOhlP
+4Ig3KkMzuxyZ9aoT4q9yFjd0IxX5Yy4p9FBz+U7EO26FiiwBHGwE/PEBMIL9FEgyfukEWahkgSK
F/YSzYVKyGG5LTwo2z8Bs7B42vcmFMbCeiDykbe1yOd01o2QXMPOAruWYp7EWfwaVRCG2x/Nn7Lt
NJVvuMiwyyG6pTfG8T8ueN2QzQNO2gwDZuYw6E46f3Ej4kkYkDl1rxQisQewZ6Q+DUVH5m6gbDaZ
Sza4zwJNkDZV2BcnkoAcxRTms12/2ZjgYhFKYbHcx/iO4COnnja4413hoUdTOf2vPNQdZfJWQtMJ
VFmgJRNlAtE35WIyz5JiikdYV4D2tlwwoc24l0hOQd0W9xIKUdMAwNwBv0F1pMH7V+9y8ONVQxWk
nKBOXn/h5rNKUzR01ogtrozYkYCPGI3ZTYU0TDvFz9YM3+ejZsJ6tsIkkrLwJENykBsPg2VifA78
ZwJX3TujzJW4EjokkNnh6eYpBPw0DFxA4i761pDfUvpNb69Zclfob2b7HBs/1O5pSWzvstnd/Pph
lb+GqVbcLW2EJcp9jjP/JiI/ZPvpso3dbdzY4LpgdW8PVaVjZbGMLTRuk+5eW450Frxh7sbdxgyX
avq5ivFkgKWM8UvUnZZCdEyIDHDJBEONxqjNMGCBIHtSrunfq9/gQr/xAXv9BRu/blq717Xc7MN+
Aghn+cEMy1GsxB+YfsxtYY9w1+WgfgOCNlBFfJIDHCJMnRqkxWjHTf6wvqY3QNA7qiMjbYiOut2q
CIc14O0ApmHmiDtjuw4sI9MAOXD1y3oLNq7y5zg+yD9N1LmG24UaRuX18O89b2uTO1/nsSonLYPN
lXMcs9sEb0Rj/5suf81IsM6kbxbHJaQF9N91kcNQNesA3UAYDrwbVM19iWXe5TV95qFabVkALMsq
OJPAeHXuJBJdzGxAMRYqU/YEudk3WRndkhbHxCaONv5i5eBBfM8BE/N7Z9s+4NwPsZaAUBiI5tRw
KmrfzJC+ckq1PESjAkRw7bb9JKht9qJl+zO5U6JpZCMhMRBYloo5N8ac1BI9QO4dg1sTnEtNMavT
UcFokhLLLiWos/P3bMY0nTRj+lrUPBYtiHMmY7RHMmNoLmzsxJUTw03H+N8cAtsVcX6UolOkmQzj
NFVe/owq4hddD0roa0ZMLzHZLRS9ndaMvxfL5MWlInCtvUS9sc7LlYHgDKd6B+tDg+dwUrg1ZqUh
uOB0tWD8SrCXvGpZoSdUa5mJDlH7ZYhNb1FywVr2Rmq2YUK444DGumLVAz6XQsNCf7ZQkVT95MzN
q9of9Az/B357Ih2HUnSmihbHnRN2LBPMTADgWEiLkyQg3/k3D1hni1t/wuagsGerGdUCnl8p7U2G
Y1t7Yvp8nKiINEbkElyyiegqPr7C/JqCBDOq53FSvQYtINMKLuc1kaX175sl9VlbVUOF7zV0P+vs
24CrWAsusWF+v2xnr+KBFBM4n1Swsn0i79aqZrK01S/yLndUcl2SH7bIvfc6dfg+oK7A4brD6oor
K24BsQEcWADR9haZ6YSGvS8BauGRlw435VrUmly9ir9pbU1y/p6OeTugHwGJAaR6P/qt++hyuPIj
khWYyL34Udha3t/Jj0Vyfg7WmgQzSLA4udKd7Zhukzjpl3V+YAmM38tj6lXu+Hb56/0Z0L60TM7z
Db2YcmMl5NdDpfMI2ubezDzyurJUG8RVh7WP5KZe4ZadEyuuZKHl0rnLlfBFfmf5QPnqoPOEgiAo
Ernlg/MuV4ASQ2i8l3jMM530qggirw8Anvg99P7irc9Ool3fCZMzq9z6AU4iZW2A7nLqAqY/22mE
2ZfbXiiNuFevnRniIp+BrEwpWyxP6vF6bA/hUPwuAa2I08Khxa2VXVfyVxXIDZZPYVp/mwgQX4No
/GwPZAG6HUzjQrTJMD+pIo+VISdVorWhcmeGmuqxQAdMvX2m1OkO9jcS5vcGUBbpXfpVPaBJc7js
b3sfGSOWGmA14KL5RKaWp9DWS3pQVrAC2HFAj3IqeUP0dNnK+tE4p7a2VrjSgkU1XfQBVmQ9v9Eq
/bg0s6hE3YscGLEIyPwwOwVAwnmCLZpCruIR1A1V6mhv1FMCdlcdV8rp8lfuY3JL/tP4VdHqUq/l
ABrownbQTsF29hO4HN+pigExCPwEO0OjOWnbZ1QaDEhA+36wyqekA4jp8s7ufj8DPHgK1GRB1s8F
qRSZFFpi4L9RliJzmNJgzNuMUHOoIkqOvSaihXr8H1NcZELoZIznilIwCiexw3Tb1cAqalF2nSbs
vm3lt6oAtXfzRdbT146+MfO31f2AUMtdLOsizkHhr+G/Ni2W9XxqQtTBLFh8zavxSPWjDW0f4JMT
HsWTBcikf9GIPtsE7gvLXd5Fc4H9linYcRkBdOuvydJUdNY3+8xV/UPfJFanYmV22wMZWDmD/PO/
OQ0XjmAaHpaohwWZ3Vn2bz26WSWWL9vYmw06WwZX6ksFBS+jip3Sw/JhHDH/71VmiPl5202Pixe7
NHfAdS83X8VfaTergm93pTNeBZE+QX86s0JzrYevarU/y4pXGd8nTI9F03RbLMlDqqt+32thZt+O
kLKLVwyLAe6o9pbinp4rszMAgEtyFdGEfl8pArLvnXIYdIMQMHhndcPkWkZNOZOYglo2bCmgdBUK
tfhdmp71pnUvf4bdzLsxxFVNTd7EgynB0ABQphV/H21b9KFFJrgU1HRTaU4TTCTX9p3qgkLCTfBd
36gjfRkful/Fs2gUS2Rx/fumlLZnCJrqMyyyogIBEcBBDRNc4PYqXIwUfXwhPr9EmJvLItho4pBW
rSNjsLke71qAw/sUAPPyjSr3ev1Q9tIhYbVjVrV3+dOJfIRLNeM0D3Nd4RfkcfZrIPkRrX6P6cXt
hKmuy6Z2TxGCuRHcGNamMxerRmfGbWslbTgvAwgUqy9Vq56kJXm/bGY/aX/Y4R/4jUiDtgle2kKz
S0EKf2uDHKckrT8v7/GE6dJi8BgExGKQnDf1uyTFKEcgRpJ+p1LjX/4t+yli81u4EJS6iS3aogNt
7itB8SY/F958lfvLt9QfD33A3GszAH2+eqhC7edl23vT+tjqf/Zb46JS1SG9vUBxPmTKHBbKQ0a+
1svJZIkHnArUde7TpndKkHpdtrvm9U9l2MYsF6lg85rkdJGQ9+tqmr06VQ1Ps+sojCy98vQlLin0
Xhi4EGjPwsu292P2Y8lczLY9IPZxaSDXN+krSMu+Sq0h+KSi5XEh22k6+N1KnYYlXr7T+LbHkDmU
9tx4GQ51W0JcV9QyE35ILkZzE5oKtsEopnlTt2qfmdw6kEwMVcm+pS1165aEiiR7NHu5vJ172IQz
F+KqBMYWULCMFrjZrpsjsPPh6Bg32gldOy/2EsHHW+P/kuNwBYNCJjAcmohbZo5+lQJ2IUEXpB8O
7XxPqtIxktkx0yfBEndYQ86WyGUlsyBRZKoqvmc0ntI+djQd2kPNw0zodQYRXTCFgDB08a3+9bLl
de8uLFfnxqcT2lpWbA0wXIJoA89wmhQHsSQFwKm6UtIEl8199lvQoWJcBMpZMqQCdC4saTSrRLOa
IYxKbfySpFp8itjUemSyX0E+9azS5k4yrEoQLp8jEmZxtbftFeIP/DZ2YXOKgoa1tfoGXEGsxGxV
hXHh8XB5YSILnNtYgCRZlT4OYd7QQzljrjNBseBdNrJzUp+vg3OTJGVLzCw6hF2N4QbVbwK8ejd+
lDijv74SQzqxqQWfbE0l5x5yZtPkPATS1L3SrzYnTTkoBCCruvVoJ1Im+Bx36OFhFgUyDoalmLw8
lTGaamma0wC+B9PVyPAMdpIrskyxs2gsNHvZH0v6O24RmKl5Zddgt6uHo1ZYb5Xc3CiQUi2a+Ag+
ZxC2yF+jfBSRlO6kIVWDWisBxgDvawp//2SFoYG7MwaPIegGHleQ1CqnU0BkGHI6/+ZhXAXrMvTw
gFNaiYq5b62X3VxpbTGG6WgFVWc9NrJ00ItM4Lg7+741w78aa5MkSQsmZkKpvtGmW6m/1zMVt4TY
iZNjh/+kky2IxvWk4DzqzCQXjVlPca2sxjEcqYG2ve50zVfosjtNIhJN3InKM0tcVEY6KTMST2PY
g3qN9g9Z9FUQkZ/zpwrdFniFAjDZZ1aIrqOQ3bbzMQT50To6YY9OBlE1d6ycWYZaMaBRbjmAcclP
g+FV1EHc80m0vSFApCFkPmsJJ1Nc9oqZjOEkmUcjydxOva0GxSN6+wBWn8Ci9V1uKWFRMA8Sj6CV
+ft+F54uP34BP1hhaK2kjk02hgn5JS3HBBcGwRbvJKAzC+vfN8kb5Dm2IaX1ny02Eqc6yj6mcjGE
zNrHxgdasHM6N4vdSHYvW97xnjPDqx9vDBdzVBaKViECpVelohgf+xcXSuweJM7Iqg1mAxF2bqKu
mdFbBUysqD0tBQ2VIz9nQXoDDRvDAaRmANXU5IhaOzsd4XO769I3S4tIUcrqjD0F09P3ChhxEIIc
LQ9qxhAKcWovB0hx8ER6AjuBf7Za7kvOvdaOWgpfydtbM7ud6A24dttapFS7c/c6Xx334cwhlckC
QqewAWQELe4nvGcgHkHgQUIA/zuQQ/gYjg3+/rJ+bpdLbIXSyj2EGcZQxjBXByFedRJwNIh2kEto
k1wpUd1hB/suADvbqcuBCsN6pvRvCfLV86Vwp8/YFbolxdhCzZQCJkcHwno/suO/7z2c2eGriwJ6
lYuVw075grvZ4JW6g4mO2bWhQhLmeHUCa6VIL2rnyNu6IeE20Y77YrCGbgyNMgpNuW/dpuhvwMt/
SCT5yFJyY7HZpykRNQpFhvlNnROWV+BDQSvMyB2IHAKuyKKwX6J7bYzv0VlC4OWHpCwFJ+5uCv1I
MzybjSItkMhTKcK9AZJbwXQ6AR1pKnBOkRWuzVAo4GXQUnxLy45PbW/7ajo4WpwKnkdFZriOAoPw
iVZkEJnvjN9R+l7YXxXt8XLmF+VHi8vLdCnr1KIt4sxHP58EbZg/4xFg+YMsqnz5ELm4pF02urod
VxZt3dLicjKgzmUPnrcxLEp0jDXzlRX6y1Bm93HGDsYSfZ+I9HDZ5H79sHGMda8358DIEoPGC9a5
JC4oE8OVsYQ51NeDOsjx8DqIZsd2z9RVfQXSlBZkMbgQWGpNq5sM9ZKS9iWee7tvyhKJBtz3s+Q/
RmzOQ7S8GdNYgrs3EcqeBcgP8ClIU/uaqyCrvLyFu7YMHUKlUPtZ2VTPd1AhVKvNAWV61h1KOwpK
UH+jEW+I+LX27n6YEfswxB1qTT0WtTSshRbWk3jWqf2SBMD5l/5oOLNfe8vh35UJHzY1zuYSS0Wl
9NjIsjG/gt7wwVDrxYXAyGlptYeF5teEaAGb5pDaxaHDaQQ2RPa49FPn6AYTqYnsRv7m53DnK61p
Yk/LGiHa71kaHJrftCYTVH37sQ+icQMyyfJnVWa7h1pzu260mWP6YvGnmxbjCM4QAIkWYaQSXac7
UVjstGhxDm6MckublIYarY7ciRFs6ya+Vd38gFc+TNlSgnjMIyCniItbvp+dQDm3dr5Es727oQk/
hnwKSlJI7557cpJFSz2tNWGVlU6ColCyXi7Hyn662ZjggmWMC6syUQSGCar3a+1geS1ecl3zXfHL
oHBFK9rpWWJXMVOuqrb8Z1DofEkSGcANAMbJkDK1CaBweizy1nYzqrqz3fhmilZ41YV6bJyUJhK0
NPb38x/j/AtAUrEJUFFkBpY3IDS966dfl7dzt5z4WB3PoNJo3UwXCeHA5tdhDpTh1JLkEMsvjRwW
4w/ZiIPLBncwk2f7qXGVU2VMVmQ3sAgO30Onukx2EBlT49DfycE8NLdrdES4/Lq24eavAuvroXt2
QBoYGwExuyqDNWMNzfOvOYLBHHhfeA95TO41r3mM1cC81t/jn9ZV4mfPsmj679MGnxvkn1YN8GhV
vYpGRT/iJjFp/b25EqWCqfW1VNRAUvMbMy5ddTT/R9p17UaOY9EvEqAs8VWxgqucQ/eL4E7KOevr
99A9O5ZpdXF3BgPMi4G+Reom3nAO76I/6Q4jmck/+h5QtpnW9H49Y1OcUp7c0ukdi3wdkFVZsqN/
I07MueBP7hVC35rIKCVIRGOPC274AhioyItzgLXq84Dv2NvJeHv5M/KkMMEZQLySSTpISZfHRInt
IP0y5bwU//MTkDkLc4HJHMXlXEBKQSul7Xl8LAYvhQ9wp8PkDucpddLa7Z+Xm8un2/pwqztklyKD
pVgiKZ0g19StekSDT5DcyyI+5Ykfj8Zum+pt2opNARGdeb2ASKxIHxao/jzWttTG1jxG+8sC33IY
1vDWh6KfdJUlAtt4UYYKdqBZMqCaWiQ5u0RzBcWuz8ZL7Q5Os1d2ghvsMOU5/xBfltaTlV99CUiK
3MHGlnP5B33OhZgrYPxQl4JMqZPqHtPimIhB20uz4kOvASZidAAoPvwvaANb3md1CSqjt1XaLHWt
ooeQ7Lv9jHbbdeAo56FBToBhCzyrgHby4/I5t/zPWiSrxCMYh5Kcpl/GsMuBECGiN0wG2W712hdn
GcviArgsv1yW+jlKf7xdler46nNPqMgkqD2j4g/8KtO0ZTc8SHd/IZvwgTQ3HAISZ6KCsgfZItZJ
PoqrE1EtFMBV++B2ooRLAVICjLO0I+99SrNVRo0/CKLXvTpX2xlSF2TUnTfgmWzwvQRgn1eDJbe8
CTIaii6IeptoX4maqyEE+j5slJiJ1YUvOTka7bmMzqbJ+Vqbtwe+dHS1kJd+ImmsQL27AP8WxfSk
ucU6wxETtQ81AKY475wtm0OG+regt7+vjhSqNTgTa9TStWsTyDOZU9qgUgoxSeQmOxB0nTueSM7R
3nz8SqKRqnmGdKDHKCVWD+WYvGRTI9mpyQP2+4zqQ3dvEPPAxS7RMW/G0LIgzKq6pU0QZOBDPL4u
pdpZ1Zj9zPTYFYHgvEja90hpryY5PleyQYB1lCIOC62r5/EujdsXoHr6c1K8SK3hXjbIjZjy4dcx
eU+sRlKt1tXgT2G002KAVcTyt8situLlBxmMRy2DXBATER61zN3elbFdhCYGMMncJnM0P4ltrArY
FbBqOGf7nFLSq8f4mopdSUPT2FHWAqjYILClbS69/xm2y0PeYS4Ewyqe3sg7LSwfYknHUDSICTCQ
+VOPKt2Jl8ULs+lWnQNKx+ICE8VpucRlW+5i/cvo31fqN+AVq4f0ZW+IjVUtEoiJe3eIjP2cPly+
/S1FX0kijPqJSbsEQKJDFab4afRH2XgMAk7WxTkMu4446MUCSGs4JFNBl3TaZ2CckOQeu9Oc6txG
zML3JCLgD8Go8amjkY+hXAEsCt7crOysKlCr+CYZ3mzcBS14FtvebWuJ45u27+9dJmMgjdBnojwj
2Ys7zNDXsuinqn5sxfjp8nfa8urrszFGYg6N2Uga5EToQ3Xwg41olYAdJXiRa9w14o0878NNMuFK
GHuSS+Ae9Lvg1JHY0nUsZgjX7YQ+P/ozucZ5r256eA3dTFkSNQ3IhEwBoO9UzRyAj+l33uCAa6Ly
ghv5noIaCZlV3/MXSTcd20ogc5+DQUJQjPSwsFDbNbkbAdHu8hfbVPuVBOYOCTzlTFI8WLtRXyyl
lYkDNVK9zkyfGgLYrcviZM6J2Dd/GFWkmBecKKyz3M2GeMGkX6M4QtzpAH6Zr7RcbjAHiPV+tB7x
ggUmrxWL4cnQjxg4F3djpOHuq74C3Yo6W2QClVcH5pW9VOeCldc1diXiJr3CUNuCZb60aZ2oHDrv
8jk2DQpzDqJJu9cy2y8wzGZEYRPPT2NK3AY31waTM8m8LezPi33U+a/kMBoXDAOa1wLp/Olldgsn
8oIfqkN8OMLnenf5SJvWtBIlf/TmGWnDrCklZGQaggd2XdLyLGSirSHQg3HHreXo/79EipmHZQVJ
QrHbYLy6rKPYVaooVwyopzXVc0D2AjbhLh9r6wo/SGF8nzRJZTkNSGrltMMoTNNbsyA8AwfADcrw
e6LP93Mcg34ZW9PDFB4yoPzanJ/waXiNfkVTkTBiRUy4D8bI0tjokYEie2rM+NlMNafRpH023mNb
2VPL0AmKwKu60Utl+QdH9OZXfRfN2lukjVoSaYg28ZPuz5iIAir0TTu6WCkarBmLYw8dEEnwNMNu
QQJcuC+X5W+6l5V4Rn+hM3/N6ATZfXk3aJ0lwlEb3HLQZuB5l8O+PYNFWYRKR+6NKp83PAgIckjO
qm/g2nE0+aC/9Wqw/t1/402YbHqClWRGiSUjDFOzguRKqTCVOFUnzZz2eVv//3WTtQ6xb04hBBtd
lCM/KStph7RhvzTz4+WPxTsK/fsqn0tAf2MYIiwFTBsuWJWw4Vi1D3X/L4/CTsRk3ZBIgrCgS4GJ
6xp0UUrKiWqck2iM2s2SKAixqfW+CYD1vEOPQDtFpuxcvi+ObWmMx6xjuRHyWsSDLytuiNwMlh7q
P9Ml9xIxTZxmLPHOLDhzB1vFh7UisBMxo9a3cUul5k8UILO2pyPY1O3ZU9zsK3fxk6ov+05fBSAW
gAEL0a0+RMi8NRiPK7wANdtWcqv4hamtB0qWIDxcvtTP3aWPIU+nLmWlhVGs02F8RIXxUD8tjga/
hEISaq1uRYCxk3p8eqlNdXkPfQZNWlYi67EuUoHAhkclcwrxNi9mm/ByY3nTR62kMOYFitqqbgqo
vZmhcVUPrSsLIiCZyY0aBQUc47KTm+VOMqZ+H2Td89yidhAH062MWokl9coOJMdYIEzAn5YXLoiK
QK+JpWx/Fj3SydYknwQZBaJers8KWMusRRtO8STypr54t8V+oJQEYZPAEwVY+y8V9SiPqjuUKsfh
bYQOQyGGqsuYdf2MRD+CI8ms3oYlksCqgsd8BD+O3B4IWAAvqxz9vIyOryWxdhwmRIxUhc56pZhI
lHS8HPzLEmiAX0vAOi2tnoC4DuB7AIVhEoAmDwRtEdXJU/3kRtsNu97Lbzq/56Rwn2yHru0amL0V
MQ6rgy+LkaOJciMpOVE98aDqgq950q771qE9CjVxlv6OxvrgjtubZS8QYg1gH+tIheGaZBYub6yr
sayLevEwAeXnAAoNkGhZwAgF8chyFAG2tMu+CXQX017cxA11f2zt8nkSrFDkpXtsrvX2W1TAPxMD
ExSgTfhoyx22lqYEf/CCrFkwJZV9bzsNkHagkPRkqXAzRbDlJb6b1OBKS2te7+HTG/FNvgZYK3Cg
0U/OhJ5Ci5siV1vdG21Kv5K6U+CkfutQ4J/hp4DnPi+73Lz9lUQmDE1gMsW6S7H8JbG102jXRZbg
DggKxq8UNGOlLfO8wIZKGxK6YVhaBPqjzm4MgLZMEgKtWjwpwYLf/Eiw9DIKt+KS2CQ4p8KXKeo4
33bzoKamoA6HMRL0Nz9+2kxtVDmPUyCZ54olhpq7BAUHV+tTme/t861kMJdZoV+E3tEMpGnNwlsk
vBOQSYKmXnKxiNY6wTXIKGtMnNoxT3M3LxQY+UALlXTlk+2aalWZetwtHjriXvs4Jzem5mbjlY4E
KTgCf8G57JM+JRJvR0XnH3t+RJRB3ffxOtWomFutgUDVj3785pfSrehOfoNy4Gnp5rdbCaO51CrE
gptrqAcCYVF30PKHEXtDl4/Dhovfp0GNlOAkGGZg7F5p0sVssMfnjVMOOmiESPD8NopV1Jwq0PZJ
3gXRv69OkvRJW+fqpKPHB249SiOb8eAL2EyBPQuTKaCuUM1l0Ose1qvsWFYdDOG4uvoja66gN5yL
2woaQJJ7PxATz4WgVtosAfVW5wAiwR59YH9ibwP04ZLd2SmGedS7y9+Kd4WM5hn6CLinaEDfvsNM
ljR6SsUpsvJukFE3SWvBqZOMMOO6c7JMc9IBSzMdWDZelbbieGCe6jFRF4OQmTbI8Bm1eEqxv52H
8IjFbZxyPxVVYiaPWH8qtuyUD0A47zN8KrqnGr1gxv/acPM9YruL0O4vvAYTTzdMxuUKOclHCjUI
gelZclJAcIugrEIo1y3Vw0jST+XLZd3YDqDv6mgyHljIBXDKh5LuVU6yN76HO2kXONqp+0XP+D+M
8NEjXLpTxnGAYXsBD820eD3W78M52efmCJzNr2JwK0eZJUXDfjLHnSYdyrDgqCn3sIwzyVQgGdel
CEu/Cnzc7yF0Yz/dt3usbPjjkeeFOWbB9pLSUSPTkMB3td1dmwAapc0sImY2aKWdmQurwz4UGDdm
Mo7FkOSoBG6f5LVEHbCNhraVkZIfaP0GnMSXdy7GoQwthYBZ4Py16lZWLfCCxtNuyXaxxnt9b6aX
K+1kHIsIgN056aGdknGH7i44Owf9uuhuwtBpCnCcn9SAZxCbicFKJONegjQ1hrD9y+ilFxF1YDB7
l7bmYjy+cQVfPYZO2NrRMTvwyTE2XYAMIgcAA0nY4VIZF2BINWipW3i3aC/+as8UPUfdk9Ni1/sQ
IPyg2OG4063osBbIOAB5mKdc0iBwGQ6T+kJAlXPZxWzp5VoAY/HACEmMMYTRZZXsZnPmlZKE5nzG
Me5PI6tU/wH/CQR42UTjVmQ+XJkRgnnRBdaGAaABUxR4GZWgw/CBLHK9HKtjvo92uQcwiUx0o0Ny
4uGkbR/07x/wNv25SlVCY0JZo4G5Z8kXYnxJ6itNrjmXuenCVqdkJzlSkCoXtYJTNmAqpZQbMTQk
9itXO9Re4ct3lz/eVrBdi2O0o6ylSZkziIv0b+rS2nk9WnMcOT1vz533+d4Ovro9Ii9mWPe4PdXv
9v2JgGneLQHB/CI5oKtzi50OIPHwZXoynrqfSsJFP/uEmsPoz5tlrn5A0lQjmC9hCOqpuhLt4ECO
kmTHj+oPU7KKJ4q51vwMB894uHzFW950fcVM+pkvUdKZM5KnYX7u+h6Nk9TT9HvdFCwdU+yXhfF0
lAkSatgopRDhlqPwtQR+VEdae5lVji1u+5R3S2AChBSGQ5RmmuaNIrqOcvFVl7Kflw/yqdHEfi4m
NKhTCD4PE5pJ598K6AhlXVW94cR/829/IQyhAieO/p85jtFi+2wC9I0XNmc5ucoFgMsD7VZd8Cip
D5xzbd4ddWEKHok0Dnx88OSLMEqzhnPlT/krpXMLXcMWvppWddZsEAY4XCR7asNsSoY5o78lMjox
mpkZmDEiXt534Bq8NsSnRryZxl9ihsV2IA2Cxg40qgDfyS195O6xbwXctXjmdgWzNRRpMTUP6H9B
Y0kOKDBJ5GLBVXumREaVmwHWKLfG63CwCRAuxcXh8t/w7oDRpqZWO0wzIUhRAmiaeUeecZZ82ev8
+Shxaq28T8xEqkiv50gVYPFN2TqamH6vmvqFo0abhv7+UdmuT100UZ0o0NkJVLT3itf74ITDwMtx
sMsrGfTE2mTxyUI2qxyrj8m2gvK4wqzkmxP1q30OkvrwynzbUqlswucF3HqgraUx0anVkyox57eY
QblQltQODwbYpyRbclFfVi0eZuNmwWotkUlmSlFCGwrU3d7gKd54Nz/2pd0dDbvcCwflcTiJx+LE
ZfmiynfBQDWqT6vIVGUVGXUZLqHI7BQkvGjTHJdn84t60zpoDN0Yt+0e0Oq7/sibW+dpEeOMjKCM
uijFcbv8a5xllire18vdZVXlWIPGuJ92MjIppymGGC62UAB9qeRBsfGOwbiYCBXVTpZwjGQZHoiO
Udt8Wp5KeeS94N/qzZc+FeNH8jIAWCktTqj+6E5XypV2LE/l12UX3kagZ6MEp70j+OYRYx796Al8
T8Y7K+NcZmylAX4aNgGYWFd+UgY76S3KyxZfGX5gGU+BYKNqwrMMjlh2cToaOjkeOnzFJn7VyVOv
XJXzj8uKsp2hvfs0diOsqtBmM2gczvaKh1MtYGKUzsWvHqRSjV2dgrPgtd94r3jeyRgn0wF7RI2p
kwEyupVVmEA9tAVvZHAzxVgdjfErmZkUhULLnJl0I/RnQ9+F5tUYnFp5tv7lLTLeRKj7TElE6sKw
sQiqLNXOb+k2ce9MbutpvuCjZ+QJ3mWxHCtnO9uqYDbCCNoVL9Mn0TZmrCrkZedcFrL9OlpdI+NL
DEkRlrLE2UCxBCIp4FN/y+3OMq8bK7GiQ/18WR7vUIxfCQO1MbWJZg0ieGlnArY+HtwITzEYh5LI
RUOCAScaRRO7NEcynA01ts0FgDh6t7t8Hq6FMc4jilVw4gT/dR6v2lV7ik80rcZb1qYQFeozWBfs
y1I/TSm+pfLvX40lB9AK7JeptARBOValq+I6KTBcDXxSS7oNb7pz6lFOYRAd24jybg0+pwwT/oEd
vF7+IZzPyVIHEDEVFCXB7zClrwUpLDWPOArK8SUsc8AyjVmyAD7HC41jlp+itHSWKfQvH4OjMmxv
Ji3jMC9owWVYiJWb0U4CkqJ822ZfoijkPFd4V0b/vkpNgAU1zKMGhQEmh9u0vdUDIebycajNXgip
Br3TlYhhCXRdTjDElmZAfyIIZfKPGqUdmfc23i5BrPSQ8R5Z3adVQD2j6oPA7BTfGoC/2YMWzl1s
ummNRwm0Tj5lj+AUc3lxhndOxplksjBOYVNJXtr29mL0dqOnjiAnQDQ0OBbHU0PGqcxV18u9Wkp4
ch3C5mtWZnZoBBxd5+XKBuNMFhJohrK8ORPJM5+Ih2ecV+1ohME27v3/8lL/tL7x25UA6xJjruBl
ZKtIsZQB+liATICilcfyl+4TS7sqT6aD1ap77YAKsuGD+3L3D1+Q75IZS5hk4a8cs3F6d3J0ZHsJ
+O+otPyeOyi2/QXfpTFG0adzk5q0WtY4pp/u0EN0CCBbQQUJSCGQElSPwfmfPQbeZTLm0ceYV+6J
hKay9isLcJHkqhseLhv7dv2bMlP/9QEZK9DlyqjMCBX/wTNRCFRAt23uWy/dF+cSxY/oUXcvS9z2
lu8CGVswxzKlk/ea14iTVfY/TTm0pf4qUb4W5j9697+LYgxCzhO5xiK17gnCoxARKxF4nAa863tz
cStnGZU9dhgWpOG1m77Orm6PqQMvRkCCCk7ChMJ+x9fc/Veq259d9N8HY6dw4hibPGUMqcmVfru8
EVGjs3bCmHVmiU6CXXieyG1n+S6RScqVPOvnsUSndAhfBfFHgA24Wi8diTxd1g76SS6djMnLk1wl
WFNCSEj2gd/7w47WhPhcyBxzfsuQVp+tyTQ9VRqYljleE3lHpBOJv18+yXbB9N2yWGSYfAmIVhuo
Oo02pY5VnN89EcTVa25JkV7LpWtjXIUBSEWplSGrdWmXovD0EQPwYI9EHC2vMYL85fLheOrAeA0l
6dRZNPGZtPpEJ6lTAzBdC9KFLvMvS+JeI+Mvohbo56aJo4mH2Y3s+GDiTU+9vHjkvak5roldZMCk
SExGCaKq8MlYXuLhVSSJO2ePaAFxkqw/vJz+Nih2cyE3WxIWbfdWTpcdLDAWTukbj9IhvVEHqwjR
IOfZMM9ZsQzg0hhUekKrS1qNKDbstWNRWMqdeN870Z3kms/NIy9wcgztE/y3PiNJpfOKcXYfFVgh
jQArpfOI9HhSGK+hRV1uzhG8kxZiwrltLC3vHFP5R8+V90/GZBxGiYGybMDc0tIf5rg6hEXH6eP8
IYV7F0EPuvJLqtK3xgxWQNhx9JDfdfelH/vDobwCIbwnWuIxvuclUry7Y1zHMsXoRmDw1ROG0Uox
B29iXSkwOXkGJ2Kx03iFoJtlQSMWxcUoyaOccwT84Sn9fnWsn0jFpGxDdFVUP70rAG9XofonIEEb
nfgHUozH6hGYwHwWJ64lM1lGq3TFOJq5BD//9mC26+4r0Ikd0dNss/FrdcfzU5wgyYJ266kmLtMC
LaHvJmVHXMWX3Mbn2e4fmgt/Xyk7G5EkKSpILT4aHfaNvtCWBqqoTv6j8/lbCjzdZ5ec0kYrk4l6
p2Q/ujDl3fQcniQ/3yORAi3UfOx3PLQW7gkZx1FmfdaOE5Qmfar23XXt/0bs1Sl1KlYNdpxYxgnT
7JaT3DS9lmoIMMKufZrd+bR80wApf06vzJflMUK85hXIedrJtjezrlLyIMU3DJ/Itfi07LP75pvw
tNjqS3OXTWBj4UQ2jqWrjD8ZDHXIDEDUgB7pZxthmg5MC5evkROmVSb5EPJSDiMsK3tZuFhJPNtT
9At0y9iiiCz9/2ZHYV64KuNXiiLR1GDABeqn7GE+09kI8X7AXFLtiTvB0ZzLh+N+MMadEHCTEjK9
veJpZxTjJtfqlxTvCfScdmZo6RzUTp7jZDuXTRvojZi9CcTUpV1dIylox515MwCHFTio9qJaWWqR
weWVc7mimeEr0i7mIIq42+QqfNUP8W58jO7jk3Imp8HNWuBcAWnzrP24fMV/qDv97dfYjZix6kwy
06Zi9aJdA9PToXtmGOGrrcAJPJ+2N6o72VKfBefHv4zw7AKHmtWdKL41bDWruRKuKQVecm8tOS7b
tJTMGu7kHW/Yh5Ousw3NcUmUXhJkzcNg2HUdRs6U1LdLtBwlLb27fLm8fF1jUhhBarHZRAemaDiM
USkp7dDXfFSIDv8ydWE7mVoTiAoge3UvDl6i6UcfHPL43ybNnzZBJNzdpMNnq77i6Xb/+F97pLMK
cWFlP7kiOWFCY1yOKchm0dKuinYvHygsa+AYrnAyfAqnRUvznE/Gcaga43IkIhRBDHgmr1Ns9ZDc
qK5aosCV26qjHFRPeS1pNRaj8v8/lTjjXdk2ZgUYHR0r4wj310lmF3vDS7y+9JrEHuB7FFsrQbAq
cnSUkz+xfc1AyhTVAGcxPunvIkPv1XCuxp5zr5xQqMsfs/liQG5RyPCsoy1501VFC7KO6Rho/c2O
4mIykmcRvOihMwnNAqj8oUmo9R3Uw3JFVad4Nk7Act9j4vqZcPC7eSekf1+9V6akNIqOJjTJKFmC
/BoOvGUR3rdi3ImkD4bZiZBAqlsMeaKqYk+J4oTmV6VqrRiwBrlUeJc/HOdJxO7oLlJGcgVMYd4U
IAkMsQNjAGJ9+X5ZCq92rjN5TNfU6dJmKAHQdQfgBkz36tOcWXSKJ7UHIOh+L845ON0nEB1xfQzV
vQsVI53xMfkcyTmod34LF57bnwL6tuXe3MnH9Jr3YJF4X5H+faUnijjUkTSi6KsBjTHc6bbWAsQO
1hDTcTPMegK17ydxxDvssQT2P+uF/x3v2X4naXt06KiWZmPri7JxDEnOcSkclWFbmXmCud1pQE46
xo2lR/cqSYHO98DRGM5HY9uZRpwsnU4XHEa7d0XX8OLb4Kq8CtBsz6+jx8vSON+MbWvmTZD0Xf32
HgsOyi71Fb+Hl+S9MnnZGLue3imFJMoSPdRhtgNfBeAyBtfzn9WxV6zFX8CznYE9JbhTv0W3pHNm
3ouF5zTZjmesdUbY0JPGSuGMQmxVyMuUcxqe6l61TJJYgO2bu4Ou7Gbhq9pM1uWb/oRTzERBg3kz
xZHcTUuIH6D6E8YoAOywj7El8z+EJJ4GMT4HG8VTDV1Fy/1EudSWHbFbJzmHlFacG915GsT4mLAO
iZHSQdcpulsAV6Tm5U3XCJYZP5gtsEu6b0PKffDyLJFxNYOYibGwwNXUVeRrav1gLsoxNKNjGYnS
bohGf5bzXVcMR7ShXsNyceqM1Fax6PMeBJ/PSc3bU6DHvOBq2bU2vR4CSaSVKV051u1Nrw0eeLAs
Jb03ptKKTXXHUSdO/siutSkzKaKphzpRdEK429YX3AXmS267JzQr+YWirbUh+b3VwS615VHWxaqK
BLKWS0tNM1srwNiO68/h6bveIu1ohaVp1QuvFiBznjafmBqCqB06WjWiXZYU1bDgi9JZo09TLcMN
Q6vH4Yvd0liC3/myYSV24U5PuUcUwExYvN1PjsqzJA6dEGlaQafJaWmu8FK/cWnmxXOavMIVu+oW
tb0ildRj6LcN7HjadYfOxYvEjtyQ+0Dg3THjnoTIrBVjpD3iWrKSIrKW5lUJHvuJ54k5tmsy3qlV
wlkCDL3uBa0BtJkZxaPjaPAWpLaTVkpCL2FrSWbNA5gvQxsUsEcJQ10TOZOUp5V/6LS8i6BueJXv
1KDsDTo6YdV5zZX6CtBglKK7Q/0iASKivg7v82+Xbf4PUfRdIpP4awoRIiAI0DVnktkKCjm1X0ED
3yZR0RBMYA104jAYgB5oZzbPyf2hfPv+A5ingBprQ06oRqJ3RizzkHkP5l51pgO2hb38Ifxf/M62
Yr7LpPq0uuaiaf4qbjbEKr4Do708g4atcoDLmNvViDpOEFsJ6ki7ccfjluMemLGKsY6x203LkNTz
gCrZAptuZxXH/kX0FCyWkxuZO5rOU13GQCI0KMNsRrOmEyNX0nPsacT2ZU3iiWCCttJjnoHQ8XDK
L1UDsjAgIufVyDUPJkZjPjysR0RclPr1Q3GDrq6bguB0JwGbvd9nbsXfu95OfP5WFUJD2EpVtDTJ
AIBKh/S8xZtd+sgqdtQaMchv8V7+nDskTF1zijB20tPWPx7Hvjiox5gMz//qM7EcN6VGlsTIFBFg
XF6YklNe5JzpmT9UZ9+vjHEpTai3c4+FKU+q9/AqFmCQ0E+TbfSpKROJDv4V7MhWtuDwJp+2M6Z3
yYwvyTsQf2JnHQvPBOseDVb/VW1XjIvVx5RVCgRMab2/fJ/Ucj4nae8iWVei6UMlUmuetLukMfw+
zN0qOQ3GbIeF6l0W9ocXx7s0xnfIg5mCHAlp+G/ggdZPPOMu3APlzK494SbnKMt2VvIujnEbZSAu
OeDPNS9BZysBLj8ohRVQIHRDuCMldiM6GxSF7r88JONJhjFSZxVcuDgknXpP3UYG33gPvnE8kY+N
6XKzIp7dMX4FaxiL0P5+3WjYY9Wuahul08d8n94kVuJGX7lllMsRSBEZtwKQPMwv05GRxhHtYrD1
X9mXzBFczZ1s/WV5Gs7L19Tjit1OlP77QYFc+NGbyWkdyphJ/F3BHO/yw7AjJ7hQyVc96ZSbVgZ8
OV4X4Q+l/XepTFbTyIChIfSdnF3RWf/+RJEy8qtoJ+54xYe3EbY/2yOwrj6esB+LrjAMKutFve3d
+pzvgEReOmDsQ7QQ7PZtRD5xjaflCUXxa26v9rIuAXPs4w+YytSIpxw/INrLh+xH6i5H7c44pWhH
I63zw+uSY6R/KJK9Xy/jgkxhXDJCP6r+tf+FWeGdtsOU6XmWrBD75tIBI1BHyU29wo78+Y5jrJfj
oyIyHqmNNaBuhgjJ8yE9V155CnazNzuyVdnjjuffeVbD+KMY/eicjAheXSw4TRW6SRE6ZY0mY2JY
nIPRf+uSIjFeSJPANE4CWKiKDclpLz9CTAsge4eCp85Oe58d0vu8QxTjIT3wjJTxRuMsFdXU0sLW
MjqRghd/dlQV3hT9dh4qgwBYklA2AJD+R0U153SIeySFyGzCnXjqH5cjcYOrwR6d0F5+Cjd6bvE+
4CfGhLeK1btQtmksKKmuZG9Fu99DL4ARG5772gJGdIxeNeVEEVM7OYDNzFV5K8yb6rMSzni/XKya
ps0xTh8AJ7urOrsvKVAJGAKkgZMNb2rPShTj8qRJXEbgGKMVkApu26ax08qyp5Vo1HZZeZ1ls8fR
102tWUlkHF8rpGq7qPicynV+lgEueJwFDJqT1/yquBvuUie6jR7DiHPO7ZR8JZZxdyRrmx6sOnQ0
RT+0tpe6wxFQM5hzoHsYvAR5O5SsxDG+Dt5G7soZ7oaOFtEGfHgwsS+pYMyHh/zNu1DGs8VBi3Fp
ESfLltmel8oy68EyJx4R5HZJZnUkxqmFwygn4FSWMApO69gUCSV9jO18j07fdcJB8uOZAOPVABBX
pyPNrcbqHPWgYMl/SGVnCbHocPRxMxdfHYtxL1KTy+38til5VSIImz2oX2ZMKj2LX8I9/NpuuE2d
6VGZ/eQk82ZTNqPSu3C2PRyNfSupIe5UqZ3hpdorGJIl7iL6olci6PPyKs5Z2cZwD+ajKUxQ6Ir7
xklM1a/7yopJ4ih9bPWt7JFavL18v5wPyfaIEzNVkOkQzVuMxBoNcZepp6SKrLEbOaMnHDtgW8Ot
IcVKOkNS1CIuYBW7C29NwosMPCmsH6nCOe8ALuNlWhvbidZ+yaLydelSnRPYqd59iusr1WA8yNQM
TVlWsAApF600/T43rlS9muOtnpcuECFBt5ByfDP97ZdEMp4EA+//xReryWtVqLYqVl8uqwPPD7NN
4SBNCqkj2EpTrvtf9Zk28DvkKxYdvBSRjgl7ntJvP0ZXN8n4EqMzMKBN85TgFN1ITo3uU7XT76Mz
BqT8/FvDuUVewsLC+AJwtch7mjtksSUgAFT7youAIluO2FhYMOw5nWLuk4mjl2wPGMVYArHUYXal
X6D7JMbqnd4Ee87348lhchN5SQhIqyCnc5QXNQMzXu4GNxjvqgCwdJWdgeGvWuH/TT3/Ox8DmQZg
5za4MRsyy6SnxxsGsMRE3wVeCWG7GkTpOv6SwGrJJKZTQx9kynWxx9jxVe5iRMgXXltHuJ2eKHhh
+8wLAJvpl6KDmAv/SdLbK3FVtcu7tDNLCesDldZ7QhC7jbirgXfZq6B04K7qb367lTQm2RsMAP5O
FLbCmM9y9DOYn4OW44Q33f1KBJPdJYraCBndFc7NF8BhYMzDC/LThLH7y3q46apWchg3PIzAokko
8mIwK24sCzeCWb1cFsE7CuOAuzgOzDQ2UaRTFn9O57u8aJ8kI33kERFsevrVWRi3W0YpnVUB/KG8
iM4Y/QhaJw5eNeB1NSE689Zs8vZ1t3O5lUgmlzOFaSQm/Uy/Ya7puifSYafcF5hE0O8uX+S2z19J
Y0xLWuRFyCi01vRdP6j2+BgeQPG8l1+ow089Yc8bMuZpB73xlVnNYYvxwkCGB26LYzwYGWBPex7i
M0c/2A0nUsTgV65gTbXyJcFgO1jSnQKddtRVHM4F8kQxTpcIJnDPKWQIytTXiqddETSAgPlZIaBE
MSJKAwxQK63wxP9HGAaqqKgYUlEIAPA/XmU6ZFmv92AAHgc0uxTxZIgjB5J50y1phiaLJgHLDruW
JoaFMSO5h8+IGqtNIgy63zTC8E88xrsU9nMtplqDDgNKKPWtP86aM9Uc37dtVSsRzGcCqbHZqr+r
3u0TbVoTu3GVg+w0NprWLkcpNpV8JY3x5lOvl+ZEt3+X78L1sJ9PwR50Ke3LYisAflaP/XP6fFnk
pkRdVdBTVkVTZDFXgkCKJ52Os2thgFEDchDVivMi2tR03TBl05RUiGLiRzu32VjRYf0pM60uL+wA
SO369KtvR05F4FMF1lQNUzIkHVR+qmgY7OaIQspMmhs8hkYbU8iz1YHZ6AVbrBhOnGx5Pz1Q5Hhi
G19JYym6BRwKfiOIPS77G+jfV46qnSShnnuyeESavDwD/zYaM9jSwdbM5U/3qaDFSmI8/jL2ZiWT
SkGzQrieJ6e5wbDQEQMCgy1/X34pdulkB33XnMC2MPE6bWyE+y1cA3eGhq/6iX+0/w9p17Vct7Fs
vwhVyOEVcWMHbmaKfEFJsoicM77+rqHOMeERhDlXtv3kXcXGzPR093RYa+CNdl5qoMZZnd1nZvWo
fBefC5dwPHHP9Zfka3WjH6Kj8VrcMXszya1bv2po4USrV3vMySVSTl0tuNmQV4gdpdxKq+VQcIi4
+Kz3U10LfEPmTkqa+nWZZbamgrrlj/b/cwuoaELvorbqZtTfCNAbum2f0HkXPRQP1fIXfK8pXZB1
s5bSivW3ZvSZlSPaxtKbQCnanOQNFy8fMAgY5MvMDDwm0zf1rHizrfwQz3bksNLDtLWgRVIaJ3Dt
EkWZrLpiUiOUidHXCIY2d39fWeuiQgtxaYO5yWJUMQrRH9L8qzCP76XU2PtifnN9Po+PcoMhMBZl
ldQu9Ev7zF/yIzLsvopmsxPvhxf08gOxT3Aqj29PiHr3hW8bib9lf7TGrBQ4y+VSXmZDdLkMPWZl
iHoYP7hxJTzM0sTYT8ah0Q+SbExkviclsJBHiU1MzLpjpWJZIii/Ncd6pwcdjAFIYe2Ar00uYkTu
5NB3brxIOZFA1GpVrRvJ5fUW7TKJVWeBOaXXslcO+jiajcYad2dJJGteHVGeayM/KySeDm6r0eM7
0F7pj5z60NUvaZwxXD9D6WnkhSQE2MkMhCs3ShAHIi2qtD+CSmeZLHJB97aRshmqNP1nTIeALgxn
2YGI5JqjO6L0S5e7w1i/XXhRbbIekb9xzZ8aT5mOGEGG1BjAww3K/G2e6ote65NdSOkpC4A00bxU
8uBXefCc9fguW12e8m942l/bClikbXtFVPRjEbQXxQAArNR8adQ5ZFkElhpTlgfVxEwQ+o8n1GCX
98oJLGcIxwugSvd+Y8Uuy5ExnCgdJoMJpuFKAQJlTz+2Xur1wFHrPFbpgiGGjpOx6+KgjFAu/qi4
0oGgIAuOeGDWn8kl3NEuGqyh5bhyzquP/QNvCaBA0axNSmt5YJKmm5jZrc0wozRUQ41Uu1SRwlMF
LHA5eG+as67flF3DujcMzaBjWKPUu7ZMsbLk3J3HN+OltDTN1J6WzFQPi5PaYDeeJJZU1n5SJkjs
8xB0WVje5AaedhBOw4vqE+Kq0CofxhdWA8MvWVXKvUvESK1MXlCIZaWAu9xtvlSonKSn2sKAaQdI
Z1P8kr92P0RWDLt9gLqs8zJ4e8FQ9U+JYcn1Kf4vRqXE91QIrXa+yBEQ4sqC4XC3D/BTEOWhKjx3
l7aCoAJTS031o0hZAfG2v/iUQHmouhu4SCCoVOpF9jjEwsopdEKvPEckG45D6x+zQ+NxNuuNytpD
Sku4TO2yQoVuggfbjNXHYhb8qQAbTJa4+1HLbxTkc42UgnByUE+cirClASgogBatcEKdd7DiWx4P
4sJjjj1vB/qfAsnaVxrZpaWeyGjjxxNH6i1gHhxytMtm9vQNCLXvuUc4kU2D4KfZc2tVk4k+Yn9/
0due+fMTKMc16DEvS8kiujEoNgPREpXIkgVWgzdLCuV6uLQG3SUBGxHm+U5VzmFRPcShwjRkLC2l
gl51EES167ChZL6zQ2sS2q3fVLs8S4AwJABgyWE+KH5yZsM6MJZIt7MatTRoHXpC4OyAxn9NrlOJ
m4GeM7exFAwBBBYAPEt7//R+SeD8tGl/Hx/d16rFLTfn4OzGgonKYhjAJT3etT94hcfSFcZVpDtc
M3WeEn0MRLduxhula5x5kd/6qXkuS+4vxsK2nfrnwmh70yRjGuW49sJ3/VgfUQRDxle7ITPI0c2A
HMBPDBLutT8xG+eJtfzV0X/Kpk2O2LcgeIYd4I9kJAujHObolgAYB1IShiH3V8rSG/L7ygYsqRTw
aoYLKHUjUjYHNX9tyy/7Mj7eD3srogxNDU5dIVYmEXADmdNrwyHSkwNfeZpx1/SXYbzpjMlMGnAo
lhYSqIT31J41EJ0MuaUbsjfMwJYX8yvPx2aBWriWRI+iEJtR/nX/S38patEKTdkjMZqbLkMODFmH
wZ4dcHNgzjG6cpZs9ucCsMy6wzMnHrffDZ8HTpknSZ3CriTjNEn0LTc6U+KOeX8tdbS/tUz4NNaB
UzZqMLgeOUNoV3DRPaR2sh6XVgbSEzooc9/IzFoEtRoeKSxN27++Ct0ZG+dBKWs9jHATCZd0/hrV
qjlm3IHLnv/VIaJO+E+dbmdF+G8vUVciczM9kLEXJTTBiv2cP0poQ0tKi2fCMO1vLdhn/ykX5YDG
6BMYKCDSnMVeeK41wZrbiAH5K+4bCIVuhU3HCu03JK5T33hLIIGCI/vBrerLiCUX5xw61Yt6xpvT
nk8Bb83eyJrLIibo9xca785/rnTpxhYszagXSQjNdeU8hY+MM2RJoOySmigVSizYSxLudY+ZHTrz
63RE0giJ18aaX1hFN9bhUTYK/A6C1inYVFDqWi2HNvibbCnN/WXt33SFp8xLKUZg3OtgbTXhnHLP
bYDd03Q/rxBbdg2DvG3fhyk8ZVZSMZFA6cSLblI9yuF1AqZgLIHFuj9x2ugYWWYJKeuVz9pFyrpk
HDcI0sABZb6pTKO/WRTdbAeW+jGk0ERfS8snjfLxsJkekmTE5Kw/D+/7R8WSQRkRSZX5tkFbtBtN
4ZVvQq+T0ttcrdx9Mb/Mq/7T4ygfIdbKActdHi8Vefyi8wqz3o50xTO7tlKCYEz4FWpbuevPpO06
M1NvsJb37jm7l742d7HLSpwyniDKx++rj1HbpJwkA5eAjLCRmcH+KbzApljZobwaf5hh+K/jQ6nj
n2akSMCQwycCxlTF+C6avw9DjV6+ySoURpXsl4F6epfJaa8WlohyFuiEwYUHqFR1JT1UM9I0w4WV
ivuldk9LouyILlQZnA+2MLjMQF4l+AWkrjlZSWyJmDkJnJ4RwjFM5QesyGptQ80bNciAwcgBF1cD
80w3ln9ntz6y/SsRc5vHA19jUUslWX2emlFVufFynoxrIf9/q8L0DlI2ZCozvdcXOBfFXNzGV9EK
HF5k4GoXTvrAShLuP9lQUv+nYmjFWOlDKqHNOcvOaSg5QTUdhADJ06kwlWhwlHh52L/yDMtClwya
jg+yliB+LRKQZOBjtP7rArqFfyeFBBGrIzM6UIxMZOIYGQwcV+S34+DIGZNWm+Fl6NpBXOSZUJFQ
oLGzR0JnormYTwHdTQMKL0K20/o6cNuApO+zcjMs0ZT5qNAomxUzTOfP2frhIAHZXvy3YR1dPSh6
o1VyDiuMM9nSo8gsJTw9wAayf2CM2ODDUawOrMj4Xi36WXTz6VueG4euic0s/qtvX9WW1Su7qYK6
AEsuqyKaE6grRoB+6nrAkri0smRONGv+Js9Y/M2bK/qUQs+EhEliaFleCACD0gYzH8B2mCqx2Ubl
I58Gp0RQW4YpZKyLZj9TDbVfshT0HoUkWOl4FuIXVWAti1jwX4Lf1bKom6XNDegwZNjbGj1EYfJl
UV+n+plbmN5407CvBEn/vMJaUSWtWOGUhi9kXjKzS0u9Jc0W2Y3sopRkCYw0K2v7qAslGXEz5rou
umLZHfrAuJc5jK3Xxl/7mv5Lw++HhV8tjHzHStXbJZvGaMAxJefR4UyQtJYWZ/XuaFfm5JVuhfYf
1m6y1kb55VkptFwdVNENs4M4HeNCsoQms/dXxtJ4Kr43Yi5LAgVCjGZ8XPrmNhRD2ZSk9hJx3KFS
OtbkE0sgFePXRdUvuUACtvihwCAbmsUsubvkYmqP1cRY3XZRf3VulNmQpCEMy5hcrzPhhpCP0Wt3
K5j5E4Fg593eHwER+pa7AGdiXGzGnaPnPppZaeSkwsNpmBvTKAuf65ALQ5zD66zOE6LkO9ebnvlQ
RjGTqwjPJr0FVrQRIQpgPOC3JSiSIsqSih5mSkt6jZf56KO7Z8qBRnHfB+6+Gv4yTfXzgn1KoNSi
MwR+CvmSd+VEQMFHiW7CrDty/Siamg6EsCo+wgFcVW18yErDj6Zkcf7lJ1C60hbLf+ZHO3tA8xRa
wy+hR2K47E5nRPfbV/vv1dIxHODcijwU0SARBy99+NKJj33JGK/afhmBofU/Z0YHbVnCK3HewhbL
XnkjW+UReEJX0S+ewUhrYo78r/3tYy2J8jExNzdFAP4Bt+RaS9F7U1YB6dZ2jGvFXBblYvQuLIyx
xLuIgLOKgJ5FdpWU1DRPd4cfI8CR9tf1cRa/3q7PfSR3Y2X6+VFR6jEiWUCkVzlTOaSTOfFmfel/
GC+cU9uCxdvDnXoSX0TBymTTeNz/AtbOkt9XHzAGUzmjGIrHbTf62qDdow7sJVFl74sh69hbJ+Vu
4nrRmrhAmlVdHmUhMtG3yNhK5tlRZmTux9FQdQm5lrMKrmzSFfcd0JC3hH4oZA4v/8Zpf54cZVO4
WigzsCGSaiFgoTGbdi+duBvuXrV7W7KmN1500H3KWuS24f+USpkRLVPRZbggxq9nR/c4UzvETm6J
t0oG5lUBL+rKA4UW0vL7x8eyoHRXB7qF5DQiL970uX8eHqYTKaYNNQSmNiv1uJ0z0JHpQ5uwYSg0
eJfRL3FfknzWaAWKCXwVkvchw0+5z9u52x+KC2vIa/safIqk9FNO4zpbeHSt1OopR1+l+BpKT/t7
uH10nyIo/RRE9HSUKmyYxHEWZkatPrkO8mOA0cl9QR8O85fLZhi8oUoS+mXpnvuqlQtOSWCcG7d3
CPaS7EgH9CI7sRV9BaMJ2ruBueGzBom3r8SnXLroijliqcVznlSLfqKGLyfVSlxAKLoqSJfHa+yy
iHa2b/1KJpWX1Ac5msMFutKhwiw+Rxbakg+hT7Cgmzd2wzVzjZQnkmYlqUYCdz9hRo3UxDDmdc2t
+XYAPHlgFsf+haWbrPM0KK9UAQI0iMm+ip5+Bxrr0CyukYvCmEewNnpXdKMTufUsXFimYMo7gQaT
wz/YXNFrzvWJwEGDDhMTkNr9gFDtWTgi3MyOmTcwYSrJue3osEH5pVSYqiwieUPiiYVzdu0OuY8P
OXHMp9DmxVypEHX3pbpUxF6D48AIJAZkCrCgLZJWe2Kpy3ZYhKXLuJ/ESO+tjbIERT7q4ky2VXro
AK/lFPbikrrVchJflzugfrRmdZCOyM4Cczv+ti/9Iz+zJ51yXOOc8Fn0s80FMK43HSASA2gVeVBP
30JvOS4OwVlCj/eLDGg6NO8B4CAD0eT+d2znoFfbTrmystSbvCBl3uIctyYgq4/FIbpPX1EHZwQf
2w+1v0VpdK01woREVsQfyhTcoYxtZi6ZzowvhBNRwXKTQ/CSwzyxUnLbfnMlmTJPXJKh9ZSYp8gH
WoUTHkWYJtklMPWsVZJzo89V5EVFEiVewX+UVlVy1urKQKwv8OnT72PboQkbYXmbw1G7/BAw3MzW
tVnLo/QoNmRxbic8DPsM8BTxZOoAJEOPnRWUAkNXtqJHkVcQvmEqSJDplOPQcXzTz3juRrrfI+Oo
9i/7yri9FkPm8bdFQ6MtbCPDpgNnGZOtPWqsQIvJ/WK24zCILHiXlhVNba1HEhRDMGRZALEkpRVp
2VaTlKkAp/Mrf7Grq+yEDmmjwXT3a3sdD6zLRs6e1o21QMprCVkcD6Ucaa6UC6PTV+WFl3svU/KH
blDvx7BlIBhuWTiR/9xPynEscdSrGnkeJn7jFy6hKSRwzcyxFPLd9LrWcigvUedTvbQfOv+dcAi2
VnFNnySvfBQubLyirVMjKL6aKvIYXqMbqCcRrJLDSDLS+fcxdCSFNQWwaS1ETJWJkgYtFGjyEz7U
+LwmI2WkRZu/gK/V7t3W7x8Ki2UtyM78snMrUdQJRUtVTJOUCm7PAz4HFOiqQnBrOYaR2KznAkJW
wVw8UBIUOlGgGkbIg8abxITc9+AOWEfdB9ljegeYgSswgzzuPrViINA1x+oJL3vlmBway7gFqI79
B5d89SnUJcBEYJRKVYzxKSP/IvCGJy31YWoiJ5aGb/uiNsNS0RB0FcqCuQ3aYoVaH8l9D9IzSTBn
q/GbK0j9FDgesxfRn44XqdvIf7A+iTd4WZNhe2WVugztUk9d1xh4G3b9ty4dzUirrC7PvXJm9VJs
ac9aFBUy8aIcdxh1k9xJCNAalcNmAjKimJX3/X3cunJrOZRPq7uxFGt95hGa9Y+AnAQyi5JrBTPv
s2VH1nIoXyaBWi3WJ2ydelnc/iY+Bm7jjLaMblG2Hm6+IdbS6MhHHfl4VBcNLxZSyGit/Ik0LXUo
2I12Z5WRadgs9DzGidH4HlptxFlfBXguiK0jpo3Lt9wV4YK3f2AsMZRn00NdCuokBE2NCrbTVjSl
5aq3rBEwlhTqJnNd2EYChnIRD0TPQO0x7JYD4sWU9P7+crb82OqkaI6HMAv4NtR1WC++O/FKcObi
6F1ImpsltwQt87L5q6a23B+EO2uplG0OMNeMCiGGmPnqtslgQDTWtAdrA8nvq6yfGCATIeid5Aqq
r4rHYAHGr1Yw7BFLCGUkpq4clLwekLQNeqfqHmJEo3HEmstnHRFlIhJdLIcUmT+3msorPymo7rec
kyfLudDLb4Xen2ZJOYyiygI0Yy2PshllDa7CjoNuaHF6AKrBOU4UO+5ZYjaH2dbaQFkLUPnBvTS4
Uo0Nbpiv3VkEzW/oBID6El9b0GiSEmh4S7ivikvfmUz6K4YRpvkZyibP1a7iyFN8stt7jJd7saXi
aYjJIJvAG7M62zfzDutwlUp4RFwSqFqI+BgxSebrRw3Ypt1BewPamFpY3TcN1bXCSd4EzuR6Z//K
b652FZtTly+NojIJRmz3gJnv4yyLsSWHrf4nXT3rJVI3kNcUZe4Dhcemqh6JXEtP9UmhoXAih1UR
2vY4q0VRV1FOK7VYRrwN+bshNglPG4FsMZz6e+OU/nyWD5wvMGwnUyh1M5da1OIgi4mbq58Bjw0S
wcSWwTqbWrOL1vqXwmLVUzaNwWqd1J3kQd4STxkOTxZDu/je5+c4zx7zSDuEiv6dz1uwYwEU599p
DHVBmzbM41yCa82E5MLl8vOU8V/+lQi6wzOt9XqUA6wrj3I7WnxAATAWsW1mPrfu422ycgk1z49z
NOGJiMK8H1joaXus/MEn1I+I0gFK3Z/xLvElDPx3mE5lvVCJBtLvkdV9oPs+lSYaukWF+E7/K+Ju
pgFZpxbFZuPH/k5upp3WgijbYjQgJejJKAtpSCR86dINaX2M7gKGISE3eG9FlCGJyzEx5hxnVimg
kc3qr1rbAtAtY/U7bssx8LiSBcC5/AIX1/XVmBCDVY+lF4jerKTAgR/t/X1jSKHjRyVd9E7TIEUf
eksEQUePygyLLm9zgEpSJDx9gdUriHQjlpyAmafT0H6YPmulOT/VHmfxfnQjussEaL8/cm3oBJck
ydCAGsPTVxdvKc2IBwFFPEynoeOYg2fVYJ4kZ1QxPsnS8k3tWwmkL3LBoZdzjkYwfvTf6mY4ijl4
7QN/mW7mANU8DdBdiW4Orcy43ps1tbVgKjCfubkd6rTn3eBN6RST8GJzTuN06UGvLw0mGv+nW70t
VsRQkoE+GZ3/8PQrq5KJatg0YDdHRiN7JG4OIeCl/mAAEc3YDm5YIOxb7ltZCaQ8wKhkmR4mE+KD
EAwg0tEwIsZN2LJUKMDqaFRRNVmjkzRDGCh1n2NJQ9JavRBYfDA4aXMNOkYfx+ZSVoLI76u9w4ua
W/oRggy1e5j75I1PDEbrDdkN2kaB+kZUgF8kSL/gB6aJEUytDhESBwOvAl5S6U2M6piZdGrrx6lg
5AW3rMhaHvVw49Ms7acJVkTkC3Mo7oxENY2UFVuRJmV6VUAJIitCCuaXdk5Qeqtjq2aayye5LYCD
Fo3LVlGAtVjprGrWLK3/nmq5nQyjs28lN2OelWi6x1MPjQ6lhkL76Aow3MxG029tkjbFzkE2wYuv
LfCoGIqytatrodTdLrlaVAY1wXMYULlmVNaYYstuYsVgbexWeLUWRB1fUlVRJ8o5VteY8Vfte3sz
3/CX5aDaSmUl6MLMbeMoH2q/MdmcXqxVUo6bF0EA0BUyAnNZNAW5B7fPEUTALENJ/syO8tBc0D2A
6NMwImsEKwdec60X4YUlm6Nd3gLDi40rwVoX+X11zccwIa9kaGuTKO9hVhykTBRNY+adfd3cMifr
w6PeAGkcA8qqhmqWwltS3qrT8/7fZ62DCveNfq7mrsOjLVdFe0BO1YLBee04YJLtCyJ/aO+EKBOf
LUtP2mA0Nwjz0yQapzFEx8bUY5RWc6qFhZ7IUnoqRhAkrVzkFLcr8TtfwPzrCNyUxmMCmjDOh+7p
5FvNSBKJdG3Y6F8av2Q+IAiOAoje1HP2zksWMmqpyyyhEOOws5t0f2fdxq2CqXXNnSrupcD7c7Zr
nTdF+WYYSZ+dcpCV49y1dh4ycBu3HOlKIWlo7yyP5X7Mofhif89HoekjA2tyrNn1zWnrtRjKbiRt
p3JjiwUiBAHrWWCiUxeZCzRR2O1NZgfo1R2cpXDqW4X0M0VOc18dh8vInPjdjG7XX0I59FEIAKGL
f/El4SF1wruIN6NnkkfhzeyJ5639e/IBFLN3tJRliVRj7tMWF6VzM9GcEfXd147qRb7qCa7ojM/T
WYOLSp/QpozSY3Ujf5FdDD+cNWtE83nrDppNZu3YBD0MW6FStigMsiBrdHyZXP2o+2sfPAksjBTW
daLMEZdgcC9NIGJMi2ucR9/gNhgWdTO6XR8oZYmQo9WniNydxBffx5sEuY0YW1efJ6ezugubip61
b5QtCqshSzEUAwg+GU0jZWZFxsngGPaVpaf0W69ZGslIRVii+Rgeku9keinD0GP7OPwPVVXGkmhm
6ICfqrLjcU4al5rK/JdeAXNt8Pevwlacuzoomhh6MTQtqxaYGiHKfLWazTG+MeaHNLj2BgKzknX1
WIuibE5WC5PBCfAZ8RTbbfRXHobeVLMedQwVp5mhw1xvEzGD+kWo7dsiNw5Wqzf/VhvIWlfxSRRI
Ql7JsFqJP9iCnbndi3TTOdm9eAic4XX/oBg+gWZ6VvhEnpoZQV4cPAxA2eT0mymOTEkz7H1BrL2j
zIMRVqmmBjihupsaUxOSo5oPT/syWFpAmYdiEeVCDKF1gdp5gXyPiRR71u/2hZArv2PkNcok9G2u
S22NhRB6I9JqIZH+IiZ6HGO/6CLAFDTLOLRYCyoeyGIZPeBzAE2yv5bNsvnqntIQXaC2VaRsgkbH
mZk8hgfk5974Co2O4EZ+nLzwQWEYBoa+0czMyDaVnDQj7ZhHaeEhXRf5WljN3tyDjG8izQL7K2So
hE4ZhklLymhIIU9MjmIMRNM6MdOB8R5kbiM5zNWVBfmTXueaBClo7ftI9QCQOD6DJkMAXktgsdjR
yGXZ0UG6YTscxKKvyas36SRLjmdzln700VspnCeMef/JDsp41Quqov0yLTRAO9pegIpIi2TLY+hq
Sgz+8h/7Un7jA4Ejjal/Q1FoqmVjHiMIjwRXfssw3UWm1qtD05iTo5Dst7Mv7jdB6qc4ylRMAHSb
MqFEtIKmYuB+Oc2Z9L0bjnFCDgEVE0BKu3hVW8VNdKqOjWfY858Z+s9voCyJksVGLsUhggvAdRFD
b9yIPgGJFA/1C6u3eNue/C2M7hUvwP4atBVUhmsSNMVoEZSGZ3IQbz9uPqVQmRFe6oZEirCkGmyl
oFEBFMxBrUHzXNrRkTkksZ13+pRGp0cWVVd1juNdtIq9x0rnAfwgsOsM7MvZolyBugpqvWbQMIEW
v/M6SE/2tWjbmH3Kp4yL0chl2bYV2dMCLCcF5pXGyOYW8UsZCj3DkrEOkLIxiRKJSZjjANNCf0WH
lzPE1bf99Wz2w6EP4b+XkG4Cr6t4DpYKCxLReV65gT8cCTo9boHFcgSs5ZC9XZnMqU+4uYqxHGlG
I9OUOPXM4iTb9tSfq6FCDrVX8gBTxEhNN7MlJcJXLetB0CE3qSk3sS0F7RmzPdfUaBbG1d6ESAIg
PphgVFlHtpc6LDkKmjwTK90FBzgoNBwUio4Aw3U5h0BPh68E0qu109vpHXXZA1om7kIWAMPmYa6/
gbjG1Q4nSx3qWayTcvBPPvDlUJ2A42bPB1YRYMvLrkVRh2l0Ql2Oaa67yRxelzR7lnnuHsQKjNBr
S2fWYqgD7VJNH4Uo1V29/t51P3hWRo319ymnMOdCOCZTobtiALTSZLKqP6krr1dAmfxBQdc4euN1
V1K+S0VtxvPIsEmbschKBB04hkGgq5OU6B8ZcclO3AajlMDBIP0q4zetMrVHhtUgZpaORtYSKaMf
F+g3agUsCiM6nmgBE8kmfLicV7+yebM2xynW0sjXrNS6FcOOVxRcLTIHCOYlZ3ZU+HDOzJ3cM14A
Suy1QIAkI1dAQjtqx9yNHPY8/2YuYv0dlPGfjKwKWhnKSCZyK7w6rcxNgRMzIhcLvKL2Oh9YDbUM
/dTJ76ulA5JwRP4DIgVeMGWhMcOJFYYxbjIdWQbRgrlUALPCA9QH4Dyjb0U6RO74CobFDyY0NMsw
AswtM73eSMp4BG3ahiFKfy5aZweznYA2MgRFeB7VMrIMTWkrU1Hb9qUvRNHpOQVEDPsKzFozZVb4
oBLHQOEQCw5Pah2Zc6aZejU7+1KYF5OyLmlZagZnfFzMCmrb+TW49KpD6hNKU/ZFIdu2dyspU4P2
lUWfE9wToRjMfspQ6H7S4gc5Vhjb9zGLuiOJDi1laY6FtoPZHK3FlW9GS/cUt/eAqeFUDuiBGn9G
h6/htBiunhxMsNUPmYfy99effdkqa6MZ14RGhS0BQq8XM76nA4gm4btDTAYcs9iTTdEFEL7NMSwg
SyBlkpZlHoIkgqdtZ8lcwksNwHKG8mxfEuSqMQ+BAQx6FiI2pIxHaxXZ4+QxOOY1etxJq1D9Q3/l
HxYLocRFfUnu0XF2YsXZDNn0LHKlcEE411BczFU5WgLAjfCOj09RU1oTejiG4rZZGJ6e3IVfVerv
5UqUS5mGuuonMUCwm8+9NYi9O4S1ZcQhZgkQxgt8cSmFyN/fZNY6qWNEHmwe4xC2L/HRzOqm3gTv
0XjM5sBtdflcHOU5xHyRuJZ46PjrBKZhAldFEnzgrSc0BBYLYuw3geCnPPI9K7fR6XUjqkusI70M
KmUvQNtjb3NeAky/PyEjAEnTf9WUBpnv4gRT3eWHUwwPrUfICKJDykyObVvsTzGUyxjbUkkiDmI0
wFLMIUbyW/1QqxLLkpAT31NDyjNEsV7kcvpx6wgrNOnhhIu3Da+GFVEY6Ee/eTR8ropyEEudjAVI
aqF/aEmahcQWl9FTtS9TGtnt8C3A3KZ4TwrWGbrhI7Gz46Y2FeXWKN4KgUeZHlQfMWe2/KkRYncC
Ep9W8Iw7spmnWZ8wuUQrZeKqsgQPF4xr4seH9C6yv2t3AFgDsiBmphjdK5t9ySthMkkArIQJvVFh
3gdJUFLAy+z6EutO/pZc1RH8swTQvLTbyuY4tCcwURG2/effpyFTJkgC8YxeCLilHGhUauTD82m0
DPWEVwIjANocl10vkzI8UhM2oyQiAFHMwda+iE56V4gWEHXtCQ5TeqqA8YK+79ssNVnlaIbNkylb
FPexWCYzVjkfJbdCNjtEOMImKdkEtl4vkbJBsEBJpDaQI3rDeVxMUrrrX8nyZh8YX4D4B2IUcwyT
ubPEkKwUSO7SlJsXGIreyjMTcN7z03DmL+VkVt9kc3Ai3U5fB9D7tg9s9u7fRHyfKkSZKXHCjO2Y
YdEkydh/lYDiHtnRC3Cn7ekmumMNP39chx1zJVPmSjSyIK7VD3M12Pp74uueeukd/T13yvfFxeD7
NbKiW9kiz0ISEqWYauhM1ayB7q6+zIcCA3OOtJjLOxmN5e3uRnmqPFbylXmtKUMXVBiYayvsS+tc
ptIU37O/ZCsGLTHBOS/P+lUAWbbNn1hpCuaBUMZL56owBikJIkOMdsSH8QepH6umbkpfAaVns6D0
RYanp7vT5g4N+fFEXhbWCDDWym09qbX4i4gWtR/hUQZ0DTYZIwix22P4LTq1V/WlHZhwMoxbTuMS
Sj0g9usYilGDzK9DzCaKjwoG1MP5vgpcLq6tsmHRrRJl21FGhTJqcayVIfp4dDePG7DH90DOv03k
yhT0V4V734/cWF6J7hFV+LLtop/hMW+Fp/aJgEhNVmCK58pjtf+xjBndsjYnHKovM5ZGqHu6L4Md
vRKAcPVW/qt1jbvqXj1UT3+EWrgyoQplywJhytWJmGoe4CBJZVZueYFBu9YxiiToswSzVH5lBY+b
YwprqZQNGwH/LhUF1to68b3qhafKR6kCXTz1RbwN3AkoLO1tc8mOksOjWY8ln2XBaZSFsCGFoRhB
+fAlB/BZisdcYWfX//ZI8GcBCWrYrhMr2cLUKcpKKVWi9WmH/Q5vBjwHpsPi5T40ivBgeH8ySLPe
ZsoywU1MpVpCWCVwdpE85MVzAYiHRa7NoX+rgpsluGfcGeLady4o3f8m5EqSy+LHs32wUfyypYPu
k76T/DbHmBkLmZoRT9F9b6CzlCuVqK9YnPQ4dJoxNmOQl4rqvw0b6Ua3NJiVnovwelwy2F3CC7N8
G8yFt0o4YiisZKV2XgHXRnwTXvd3lfEyUal4ihvKIBADrFKaDXOq0Og2fW0D5sOEJYYKp7QyjlWu
QMIdKTL+mD1yJkFWSS3pLTin5/Y83MwHpjdjCaUMkKHLki4OWJvsqcfhFoSQZ+GRNLYlryT3CrCr
m/wRraiW4lU31X1u15w1/C9DHSzNpWySkE5BraYh4qqjgI+A97IMRDPRPUkosaEbNkEDV5dTpeKq
Au2aDSA9YAmesfCHEQnn5gp7cD8h74I3OxiWZvvneAU7j8eyQyplh/hE5YS4gfRY+8hmBbZq51+G
BsmszDF87l8+uuj5pq6auLYKECxkPmlwEb51hw6z8qSfHoNoiNXhf7DLLLkM7aKb4LKEG0UR8L9u
NEOrQ7PkvpY944nN8iZ081uuGUPJk9SLegEyvtU8TJ3ZAXIS9J/IEYpX/gvB9MsfEtXqSqv8tm8c
PrJ0OyaXbovLU71WgRWHoue1f36T/NNpcCsgzJOiBcir7HlEvj10QMPjZ4f5pGsgp+zwRrLQtMLs
RGZ+DWWr9AIgPGr4cZ9Hp3lU/AyQugRb9Cdl6PwkHAIbYHIo35OeVPJQIOyEwyVyBrQGMR0uw0PQ
RVOQZZZDKWF3Ont+r2cTXKA4otfEDl5lv7Y59dQ+4p34wIKdZt0wjTZsXSFUA3kWRHgxCXZ/6Q71
F3Dsoa2Lza/FsiZ0yx1qi/BPMu4XnsI276RO9ah643PkF356ALYdMjjIMBEfVYVoBWGl6FiPII2y
ZhwoNUNVxGozv/4q4A1YWoQ0TfEER/jBBu5k3WvKfElZqPdcinbGOPyCSNL6P9Kua7duJQl+EQHm
8Mp4clCWXwjZsplz5tdvzfHu1dGIPmPsBQzDhgA1J/X0dFdX5W1r9pFo3T5arCQnDctLw2KcwPGE
lz63K0A6rHVrtXhRch7vjsTSGhCLTImpJo8FOG9u22aMkK64tvwcFpKMQCoCU2DY1abg+xbycret
sNaNxurxVWr8LuySen51UUoM0SBMnq/CE79isoIyjiMN1ZN5UJ4FvwvJ4j5HcwQ0bFc58jb1KjUF
SCGFGdhPmV6A8WamEXtyMUNXb4ZXIv1A6ltXmdB/RzZC2SDOX4F2/icrB8Z6z9F1VX+Czns+4kRk
TwneGOrPZBPaPMkxSrXJeSl0whX875FlmPW4oqut+lT1fktyjJVTrLQjwdxkAAU8IqENadZt5xoe
SY9BuuKIfPMrm16TlXPWqVBqTIYQFCv4gugpeetdwhow/UKdAPTqudtufXdylXMD2flZMZNT6sTn
kEFtzTo9lDtSGzEpIpIkq/QXsZ1sSI1bQczQomIeHsoL6YPBZTMYqSBzFNpK8tjWuZkWr/n0vdG2
c3dI1cQdxjclhKSYaIoKK6hihKw0RWzD1WlWkNJ9D0kZ9Cm6oRt59Wq0DGwvP2YSFzMOL12THTWx
1dQA9oTxl9jepfFRmyJLjxl1Osbi0aVWo6gJezfMVO1OyCU7R5Uunl8Yno9lhUolCb6QdQP6jC9l
gMSR7OERZJKP7aZ46L3yUVvj9b++bZNlkoqNoqHwk7rCwMb0OIiroQKN78RKkTHScgb1iouEogZz
ArZ+PldmEj7KSWvWOfhC+JcuuR/a1RhpjHuS4V1phF/I+VUYE48zjiA9lc9K/nh74hYJ6K4eSwbl
UcImzaWKRJWDla8vLCQeF5jSNltVnrxuN7XTKYi0pY1iFUccv5V0lNbcOnoOcpOZCWAcO4NyLmMv
TS14mzW32xBBsdwtrCm+pAYh+uU1UMRlzC8rujMoR5OrpRhEJJHDrWYXWl8PjRk5iYferi3JuM8b
wxLAuIcqPSZlzby0SUXsxgvDoPJI5dCpgsqFl+DuQBI6EoggiyOb+eVSgv+jJYGnOV55dCZPfY1o
nVA5XJTaHM5K78sVQllr3oHcdgs23zNhMlEIVRJ0VRSrfQJFpcPZ2ju3lgaTBSq96fXwTVTNLg9z
HYIn5JtkyOa21T0/RKeSU1xNFt3b+/z2UxK2KKfUCa1Yhhw6Z2QvuTPc7Dw+dD+5A8npN+t4S+p1
xX17ZvPO3vQaMEy5ppHPOi4P8VAmRVHEZJf+WHHFQn3c3smwQ3knFKEhPagj75DvfE+ycWGG96RA
04Owo9n3W3HdOt0aoMLGmloTunIsnp/blza+gDjpq+rdGGV8xPUXv18+VGci0iObuZm8kzxEYLOA
aLfDMdijXBdanA29KhHIE9Yv8DOTipkLAOXz4EVndU3UxGanPoOQ1Ba/h8G/Q0/APuWtuETU21yD
7yArK6HzGRpmqwzM8be37s27DWYoFxXUmVZnAQB31Qi62Azlgz6y2+LutpWbNw2sUJ5oBvFEFIpY
vF77EcjvncwYxe1XOxCPFDigb4SsqLvLRTOBKA21gY2+HtBHW4MinTVnf4B7/reWC2uUa5kDvhQ1
cq35+3EXmeWRNIkUpPRyeEOEbs+vt6ePaZDyL9B8i5qB3NT5rt/N68LKkOTsN3jsIUMlbrst6xnL
nFDKsSiF7Oc6eXnxXrnuDuV9+6zbDXgfVvGm+p59vz3AxV0okl2uGAoAbdRmB0wo91uC0usy31R8
HGsJSb+kNG+bIdvsyzV1ZYba7L1WKWMwXXxIu268CN5ScNhkGYu7/coMtdsjfSj4ukS8SKTmRsRw
csZ4Jy17w39MSPSFW0VdWqFtgiwPeY1nm3nbrxQnWiubfMOdmKDGxVDiyh6146FVVsRqcJk5RE6o
97Vb0Kmf0J5cQ70U6uhHTKU17IxDYg0/WmcCiCOykTB7Fr3hV7Ftbd6q3fSb79R2iwlZhRvlVDks
8sLlIvvVd1IHxe8bjgsJxoMAwsf3ZMOD48aFRgy4xgJPfo1d1Y4eQgNhSDlCu93UtwqSa4adPN/e
aswVog5QKIQ1MJoICWoMXQTKohpNArDoCNvTt4SdMSVD+/PmlugreuJrvOpCLFHjQCyMNLCV2xmc
tjxIBP6iErEYXl3NNHUfa+ms8xOpBfeu6lWHnJScwEaMHIHkRNADDDCt3JqVEWJZpW7ljEOLVUzy
UHz6y5C/tWOAbvLMzAfGW3YZlnI1PMojpWEV8zG5/hv0roWlSWrNGd4sl20OWBQh38wBz2QCllkn
jfJReVVUDd+Qq7KRrCnRrAjd6+PDAC7ruDr5Sg2K/59V+cLYrqyJpXyWEMXJ1GkYr/9tdoNttSng
UoxD4JE8v+rqqz4xc4+V9LrtKSX62k6CcawKAU+y2Afoh5/tSWMtJPFMN44FfVfnUjHOEUl++Pt+
13k6Xp0XWg0SMzq3J/H2LQaCnc8hagdC/LgvEYyr3C4walPhV4XMSF6xZoxyK33I+zo3I14jDMxy
ZpgVOEVvD2OxHxYMa/+9jaFi9HkcvTANsk5Kqri6+gJK4DKIuH1L3RP8POpBTrYWoOCh2yJeeDKS
ovxDwoQpsRzohe3rKuAXOD0V+QqzyW8GPNj7dbXXH8huvCAg2bnmZf8pyzL69EBISDO4i1InVBwJ
6gjVkPyTEE/pR0h0Wq0XucwE/vIx/7BGObLJb0e9I31SUPdZd8BhIxWya73AZkVyywf7wxDlyKCj
GmdKDkNVblgaNsxYvDfCoeZqxrZZpFfUxQ9LlOcyksQvSrwUMYH6Bpy6FpKaeLP8BVsTa6koZ9X7
I592IXBAo0tk6sGKgdgn25FYTmNT6ZIZ+upB/hkXXYw2hihNxQGukSByCYBEehYEC/1lDveooDYX
m+G5+R4d+8FiHESWZSrqkmcZwDziuxpHcrndYAGxlz1r6w7ZNPhMG6XqzNIsCY66DcwOME6U0xxj
Yzz534ct60m8HD1/zANZlasDmQVt3ugFcgDphYsLc44qYbxh3QnLT4+PfUTzvhtaF8Tgvf5dgSXt
snjqWMU6sEq89Jk5OtYcU85OhPx0EPVY3RK9JYX5O1pLH2Qrd0O73E77wuuhfle+GY58wdaFd701
2IqlVCZnswogf/B6H5NMhVWd1lehhmZdYLAreF5tS956Mqrt+R2qliYLUsfwDnT9WdKzYh7IScqM
xjLqYKV1ulXV2rsQNT8Yu5nh8uhacxtN0pyIGinpk4gY8OIQqCg7ba06NOPc5AdLcdCUZQeiA534
TryIMXBM1c0/xHYfc0w5qizICuivoBtOuxc3EVLR/ju/DtZCYDYvBgC4w2qWzPrHXzDQMhwXXZhW
En72YwWrqxwHR3TmleYka+gOIVZmb+0/HCRN1wwF4r7AZn4+sNCkTzSR3Gg87k/CKaEhzYzmogup
RGsq9u0FXg5NPsxRJwkPnhRRJPYSD46nCATxLP6W5ZwcNHr+NyDqcKiJwHNVjgFJx+QQ7sKHfl18
i7zO5d16W7wIAFHrR6IEWFvDdtBMJqv68nH5+ADq1h7acJqD7pJuzbbxQ3rK0IkCcpKtemxesnWM
knT5KJ1uz+sfLtYPq9QVnuii1ITkGiCpQGUb2r2ZrDtIOv1fKfOr+aUORh2mWtvwMJS3g5k076CG
G6MHfmA8Npbj5I/xUNe3YNSK3/OYRRS2oq62ozG3soDJZ7Qc+f9jhm4Y4ruqbCSw8SAeuRTTvdlT
NqR55i8awMlR+hojfNiib2rERV1KNoZ61gGbInKC9Va/R+8CEMLxN5bbXk4IfqyUTN3FqeGXhUL4
HPS9fx4OqJI7NXS+SPeGCqQSx8ReM9aM7g3i+kGV4x4DFNPGFIdjk/ZmrrG4kxb9o6QLugZuSwHs
np89Vp4PU8BrgXjpkRAQammZmaApgxToApQGbx+shYDGMCRZVCVBMPgvmmKyJvgREkZAI02yPfXN
IRoHt4jDdTMoumnoyl0FinAzj3P3tuGletG1ZbqLNjXyNGs5zGbjJAeoTyLHyr3Ma9ISVNmTO6Lr
3dM26pZdqlsiSf5kmtqpATpphUi5mB7t8aiek7sBoiLDq/JNxVOuPSdMgqWFi+GTSWqzJrlWpzGB
zPJTYRZt7tR+tmLM6MJhNyDoh2ZTCNYr0N79vHP6LJeLSYLrEqK7uL7n6k0Ung0pcIPspA0dmvUM
0AmcWiDqGJYXTsYny9S1J4M9tRgLVFkhKuwMszU0ZltC5BJdEYTrCLSAjd3cs7F0C4Er7Op4pfOC
DAAWtZD1PCY8GCBwK8ij1Q6B6VeNI8u1yffhmhkmL8/vhzV6DSNNE1riTIVjiBgZJI4OgSv6aw1K
eaQUFzzENsQuN/HddM95RCiaMc+Lp/VqvNQK8xPoyNISBCY1xAmeMmeG2k5pQpraMECjo0PYLXPj
x+l7teViMwWcn2d4p8VtrGCuRUPHlUtjoZuoBDwpxAdUM4JFVd909cwa5IIDNAwVTdOQkjNAcE8N
spMFbGIRNuSz7+Fc7lszWkMHFlj2xJYZA1oKLGBNB4uADloiUAl8PjRROYFp34c1sGmsVD87jip3
Cg0Ddeqie07FZF8PujPo3J6TY41xcPSvV6ZhaOh61HWkykCC/9l4PtVKw1WIwtFTux5LwRxK8NHw
vDk3sB+tppYVRy2e1CuL5IuuHrBgfKqaSavw2Jnwkk/uQlQJ0+P4XDro02pM7Cy03LP6DJdQdZ/G
SU3yVMaykavEKpCS0B+8K99TGzBbe4TmbrJHyeYQvulmfZC/d1tuVenmX3j9xcPzMXQallr0agkw
NT6CKB6lu+wwAcvtRZtkXzokmV2jm3iF5jHSulBarFctY+JptGqYBXkX+bBetNjH/RFcnKbcjYwN
xbJCuagCFKyxxGNDyeDGrKXHojj6E0sRjDWR1AEdVT0JewNDSdHyHm0iT/FEdKeyUsmLvuZqvahL
ReKFJI0NjMVX0n0gcEdhCDyGQ114j2NjKtCr1Hn4G5nM59VxMKpM1LgSNnpXAlGz6a/5dbEu3BiF
Kue2rcW7StMNidfI35esx5UpPLarpE5bnLAZKcEy2/dlgaqNVNtdIuwF9PXZtw0uvX0xuA+L1ATW
zWQECWl/Jkm7fr2Xtokned16JTNB9Mtr9WGKmsepGBT0r8GLpj3vqHzpTfnI8NQL707DIHeOqimQ
wKUPUCf20hyOuH3n/AGSBZCYRolcrm1ufGDM2+IhurJEHSK/kUQDkQVW6oVoUIXoABm/qw/at2jd
rIHZ2muv8t1tm4vzd2WSOlI9l/bKHHV4WsjyFrCD51YAi8NtG+LiDrwyQu2HUVKSYeBhpHEGgEaT
DWnDnxxhl6NZd3LmdfBNtwdgrNE25nXPyUlfhc4A/d92z0pwssZL7Zdw7gpk3PApRf2eDL5lZAXj
uC3v/qvRUnmKdpiQNo6R1JTue5sAw3xbXM8bxGV/oX3OGg91kSvgJhYqHYS3c4cSTV/9kGOegXdY
9LpX46FubmkI21rM4T9IBoTA3BJUoMDGw5g3lhny8ys3pSbAD0zcSMyQokziRWvxL7puxMXQ52M4
NCCbV7hu6kFMdaEeyN8zFNP8df7sv9bH/kF2hp/Cs/5KgmpCeAvw4Gu97+4lFGDP4ANIjqxhL2UT
4F4MUdIRX0EVnVrBuig4riKPp8qZX4hAYbH335U90XmMbITSW1b+YtnLfBik1tP3OXmuSFuhZrzh
pp7EX0bxdvvEs0zQa5mpfRuEuN1K+SmQICih300Roxi7vF/+GcYFNXm1X7JmnnxewbzF6I6UVu2K
1Lv+P6X16/W55EWv7OQNeCMCggnwh+o4jKsxA1Tv1Ayvk19CNu1hTO97oTfFLvcahTGPy47zY4z0
hTBBIqBIyTyGd0X5U1ROJpe0tjqxRBCX77gPQ9Q1kPSA8CkDJrPoJFMUjvPws4Yas5azSKwF1rJR
d0EpllCS98nxe2k7q7RzcEzjvfGTc0j5rN2iTnoOTtAKD1fylkVEu+wtP4ZJ9u3VWk6AW04Nh7Uc
mtniJjgxtWI0mLBmkvL+c6RWhSqjytDzumOoez7wiPMQdO/2EbtgJ6is56d9SfkNtUiCQGmQgiBo
K/EnEgF3GiRNC7svmMxljPN88alX8waOr5QfdeIyhNKJ8u+DMJq8z+LWk8h2vjUkym2AfbJJBQIR
BEnOqXHyNSlA6gALgilt40NRTLwX33Nw97YgR6jWsbkhTG2l1a2kk38o8UY3bNYTkuWf6XQhN3Dd
3OnYsAUYW3b9Q/zagCIHTS+mcpYj0/dNNo3v8rv141K4YP6vJrzJSxA5EqOtXeKApF7ybNzzqRla
5THz+JN2kO/7p9oxvPhAAovQYWHoGK7nslZXX5CiVlYLMr4gEl6zycaLIZo2ERHIC5mYF5Ytyvt0
Wqf5Aslvx8C82MWB0LuJm8IZJvMC3nskWpjNLv+lEQ1WlNCgj2wRnjOC2WBl2xh7XaIc1NS33JBK
CN8G+WEedkG7Kur722eXZYJyQ1XaJLVRY5+X2vc0n5weNTuOqUK+VLG79hAS5YrUKagjkZgh4TZW
bUSzquGiAehb5gUo3M2g5UHYcX/gzkQdgcWCtZztvtrElIdCsa5NfZJor93oMNvzQ+To63mF5IfL
v4g7kKjpd6zVW2oh/TRoKrrpYk3heB83mf4IREF2l2wJP2fgAEDthuCTtOpDcQx/soQg/hD1/3O1
SJTv6mW/ixUDdvuXyYGH2OgPrRkfiHLBtGIlDxn32JfqWh8nhh9gj6KCZzUIe1KWjs9yevJj8WQq
w43+/8wfeoQeRRDKrt9PhT2jpm3XqvwmZzyUdmP0m3CDBlpZaRC8imf6hYW1RM5b5MG0KquyodF1
BT3yBR2MUijsycVe6MJN3vgbfRZ2FVSuzVgWbU0ZR3MMBLMr6zdZVFZ6BAWHKjgZadzgTKnroGGK
QS6/IP5Zarr+p0SA3sak72ew5I165o7SLr8PbX3XFWb8KwddgQZOT7LupWLd9hwMT0lXAuMQSbxo
gmkFssCpWm3LajPzsafLaPKrR4a1JUDM9WGSKV/YK0YUyf97KxFJbLDVOYETeDyAxiJgIqvbw2ME
h3RWTBHntBFJAPBbcbAFJzOc/Yr1AmJ5JpnyjH6vtPHQY2NBGi5fl6/SM2kigbTTltuPjrDPzwMT
XMyKbr6QAmZzPAvkITFYmul74sVLEG2HYc+DP3iDdyjS0gCleKBIfkDVIb1khJEJ2RZ2ArypOW0l
0DRtWTkRxnUkUy6zr+oR2ESyqcbnOQ4sYxKtSmY8ZVgOkla4jopA+f3s7DY5JF46dIAEuw5VOhK9
sKDqLGs04Z/MzaECOVqCCSgRRo5b7XFGnQpk9LaxZr7hGfuWpvVTBa6v5hBBf03SWnbkiIMZooX4
eXw3oHSIvaWdJ1v1zT6wxMysMnNs7dtHhxWn0jR/s5h1hkGQe71L5N3rY3xp/CR0hvp2grQF86ol
YdmNcJ3m+hO5NvFBaIjSMrcLi9iaBsVy+x+j6BTDJk+fQ/F+VkR7zI619sIY7WL+/ON6opn/sqio
65DDCSavf8ITQ3oDJAu+giH9u9TVYhgGyM9k/AHqgwrW1MnIuI7kMpQjeHDQiGhL38eVboM7aMvd
pc/iQ/48uJMNCijZrr9p6xJJS4g7MlzjEnDu03dQPqvtgKQQG2S6Cd9vin6IZo9UPpo+FMiekVzR
sOIPHFMpftE5oCoq8BBQEQR6keN8BnKQFCo0NTWD+EnXUisVXMZyko//spWurFAXTSGCa70LUdlB
EAGuVCu1hR5F/B8KUEMIQVxxy6+MNQuDsny/XZml1jacY2meBphFFmLDPRPiNtlUvHCFBCfKkayI
eDkRfmWPWsNSEubeiGFP9MITcrYr+X3cVLKpn/wBiG3uJ6FSJuxeYFcBE4WBmFy9Czu7WkHCdc+i
z2QtLRWfx+OkzAKPrwENBwe3xBsrJf5+e2UXI9WrEVN3C2jEUD3RSQhX3TXNUShZxQXWIKi4O0Qv
HmFOwf7sRE8rilUUv0lByChhMIahEnd09RrukxSSTKReXnClObW9GacsQojliPtjqmhexkEVS14i
Qf3QQA9U2pbokJvEbVa91/xPJCHtFFrjhVqzgjzW2KgkI7LP4MCv4VjCdfiAfhNH2BKin9FqeuA6
EvTqsNoill+mV0MlN8vVdM6DHoUVcSryubeN3YVgyMI9DR2FWrCMg95bxp6018rfA7d+RNTDChAW
A+mrL6AcDh4Rs6pO2JcJMJC9r9pqh8xjMa8EsXLqvmFkBVmehm5wmX0xSnQeTJgkWxeia8A/EUw7
EfVq9913/98uKuVpKr4W8gqVIUQDwSoDj3kLX1M7Oh4n8KQPgVs8/6uDrlLOZGhFJSpbGCzlX377
6vM/bv/+5YjuasUoT9KWDbRryGMQlH2gjCbl/2xH5i9D0zcrtlkSN8Jt+8+19wVvVMyhNmuAJxLC
aM7UVpyZvBFidn8tOpXlr5HDcAn4QPB6h8hYJ6+Ef5LFYso4m3T7S1+3gzBw+Aw9kS0lL6wkOzPm
dTGS+hgpzcTYcUVSzA0WLiWdQx7ndATxZP4F9fxievfKEuVoJGXWtCrCqSfyFyV4fAOsHwG9EFko
VsPMkhjO9QrSaC6OK7gi7WDN/0ZO3PAIYu3Bi91usLLH4Fu9CpDElQl8zlbNZkf4hKNjAX8zv/qg
1lzxrYkEB8vvLJF5fPosyvEYSeTXgg4vn/0aj0RYmDQ1ac/dTz425WO+mjeiZAkgOtPea4ClmRph
rOWmQp6gkmW9JPhv2cvuiGpu5xJBY7aTZ4R0dHfLzAWjEhKKzVL3zSJGW3JerqaQ99S4dRl7mNwX
N8JHGs7GRYmRBzP2cIt2c95pvGCDDDm6ERQrPXerghWLL773rnYy5YtyozbwLoA3V/fF0wSaHQK/
LFfjWVwDFsmflH1wkpxpK04QJ1Heb4+WcXXRfSyywUPu0sfGnodqa4T1wUjlV06StkPVPKLAZbDu
kq8GkYZTBJ5gFQ2FpxMXSVSFFa8AM2FIjgBFz94kSm9kyG1mpr8qEFOo6PuITR5NWSxPvFAw/Gyd
mmsZysSDLDRkw0ruhEvzafgWOAaE2asdcf7ii+Ckjvw9Qo/2N1ZqZCFTRKzLCnmASJJMozSDQgyh
HonJHn/EmZXdKavQJnXf2JIfgLs9DWu/NQ1kdBiL/PX0fLJ7CRavIqRIS6REmGE3VH8YxWMT6Has
v7AhR1/dwWc7dJp3Fn2j6XCrkr7C8qivCWU0vwpcVkTy9Sb7bIhy/i1fjKEm44iCVtDx9dbJY2YE
zbhgaKClGKFiNROK+toW3GQFBjx068xgTey93Pu/EMkfPoCGhYV5mkRighVSlLspfYuyl9vH/FLj
u+HUaNrP2UADjUpSWI0TngpExl63mu6yJ93pXXkTbAnrg27nq/AwbkCsseGs8BmwVhPNxTMStCDf
cfI9iyyG4floUtCSCAGFhIukDIGQSVJPG+a7Ngz2eTxkZlHF26BEyisWmbAqcs5vTQd1ceqcMs4K
yfhonez2bWI1uepkmu9mimG1PeeEdWxVU+XxIh6BNQeEeoVG6CJ0oUnh1n1n6nX81qTpLs+Fx9tr
xZoV6lIVu04t5Zyc1jWyUR65VIncJYv76FJ7vDUHVFQ/JZkspQmeasmveD2irXAEX/ZJdrjjCCyd
sM13xR08831xhjwEepR9+9K9GllzAK3beNs+FiDdrPCwSs8+s/b21Wdp16GNTj0BmhHiQjnJlHXz
sc9mtwp6sw3euuTh9myzdgJ1I4ScomYzgOtuOE73VR1uMw1aukZvtyrv6a3sdn55um3yDy9W9HKq
qigYyuXnV/6YFxSNl3zsPh91l3Xxi7dkawxNzlHATdKiX8/xXe2btAm3oWPY8p14Fhif8Icn5Mcn
UB4ULB2ZntQAfACGdpe9aW4BNogazSBQlI2d5Mi8+766bLKeHwZJ1HU1Zj9LG9ChIFTECxnS7Iih
PbKlNGsCc1N5/ou7/muk8dkidcbjUezK6pICIQKWyAIiljsThZHBVV+Ui6YASv7QkLq9uss5pI+B
Usc37fIxawlDWpbiKZCCVGlGmJP+uG1luZyJNCqKlqqhouvi83xKE0A0YoNIJnrKkLa+I1oRoTu9
qvf6/Tyhy/1C2/N/RlBXdqnzEilBkdYkOpbuO1wl3SE5kNWMXe0u3fZOfcjWFVpaIX/ksdAzX2cW
t/6VaTo7l4sVGN1xVMUI9HZ+nHUm2mx2syQyO04ZpugUnRxqsV9KOKGE2FfYkR4wzVHuQMzgyVsD
KVSeqUzz9YB8Gh2dsesBga8LiTgi/7GTT37zfHvHfHWon38/deL5QA85kVR78xGu1EgEw6rLFh48
mDVPCLrq7ra9hRzL5yCNOvEAv1ejqvQkHz7uyvvE6y3R7aAcWVuczTOsLS7YR2h9KWhduZdxTEQ/
zWBMCk5qvhO4e0F/YgyIfPDnC/PzgKiTLVaGnxclbKSgziTcfZBJHC2IoxAZP2Zekzl/1P1c+QYn
KAXMTeffKOZsn1jY+GihRTmBlUtgTSDlT2IZkoGzj3dZF46gyagG3kqEtHFSQw4ZHnIBkPZ5K1I7
Qy8GQU0JErWGYJtwn+9wBTn+K/jgvT4w9dycQYhIev/51QBV+8bRD6xyxcIF+PkbqNuB96M5mXOS
qcJijmvUwC5p6vLtd18568WycOfDnoCeCzx+NRFdtJ/9NQ8xClkVYW/ahJD61bbVY25rz/kxOOtr
iBjb8QFNGZYsWNN9u49yJovuon+5+gBqwG0yjdMgYNLR+3lS1dqB22Qkpi+4pC8n5MoGdULkdk6D
XoONyhE3JKTUtsF2OnT7YqNss0dhN+2577Xq4Z9b+FMvOyErz5ujF2+iY+VOmcV5yY92j+ojVCM5
FzmYb9GRSdlEXN3Xz1Q1EUAg9KbTrpYf1A4q2liL3tV+EFhouRIIBeelTsfMOXyNQ8jKf1ijHG/U
h1KspYiz25f5BU3iO21VPUIJQF6nv8onY5OVYFGMXOOdY1Sbl2OEK8vUnouV2BgqCeNsbf/M/Qgl
xAjZ/jfhLTCPh/IwfgNrs33bT7LGS200VL1jLSJ10F6UbCkMHTDQmGr03nGTKUQqwxpzkNSeMwTJ
8HmkVSAb1TlQeMZDVn31d0QRjIfiCkmnDys8J28Pctl/XM0t5Z27aJp4vsQoR2QJxZ/RObPU3X+l
yF9Lr2Lc3gsFPeyiD/jaRfbn6oKLhwFtTxVKkxlKbA6YjuSHcex/Tro222Ic8BYXl9laVerZzMpS
XXFax7P20+K5+fgGGr0s4jZqjQA7WTrWuxHoSzBHrNI3wrtJGBRvz/BivHJljEom1QKocGbSksFH
oLqJkpe0mLdix60NdCcxVnPx8ruyRR3ROitzcWxw+bVAnkiiZAbJnZSw+qQX6kCf1pBGAwtcPXNV
gOancF2u53v9m2/VdvoA1N0KSsTJ3mhM4Yzsz4mkIoEYeDZWRLMP6XTGDfw1xfD5Q6gzUyl13aY9
xit7eOu7QPCCCFNmyi0ssGN8tkMdkjzt2j4iyHPS7TWNJsA8d6CHBCpNNo2zoJgEZlN7hs3FTBpA
1v6hAppCQ8KzlQckmmUBSHc/sEXJf/YbkMiGyb/cP9SjqO7L1ihb0tUm89agSha6pC2Z1cCzHDdd
bVPqAaSJOjSmBiwbkngPpH0uPKqErfUR9xepQFnRenbwEc/AZ0FDrnaBw7h9KFluiAYLJ0Hb5Qb5
hGmDUjCouUnZOQadOev4LzvYj8HK1Pnng6DKqgR7J14jltiBiGcVHglBxOgkL2yq5+V75Moe5QMa
DYQ1UQaH3tVR8ShOYW3qgRB4pVKEWyUfZNPnB23NjWJhcj2YraemUVYSn0qbukvQnFmAQFkvU2QX
+gZQ3n4OXcbkL96sV59I3ed5V8uxPsD/NrjqjBdIillZYoqvhJ5EtGugTUnPK1Ia/3bVqSvdb+sx
y2SsOilgtycQRq81T3KSe1aaiOGYaMyuwQfyWAw4SMhI7gQIXQyu7KYbFjSYubkox6SITSYrKbIn
hEWhBO/2sNdPJGRoHuY9+y3HuF/ooteQJmrbA3PgctW+nn6kwZGXPcbmIOfhS1B7tTkoH9QHcVYD
wY/7ctMCBfwbgyy7456Av27bYg2H8kNCmZaR1sKUXLtVBBIZ5SdnGP9y09GoW0EAmXxMMIrk8iCl
sv6CpmN3ZTJuChpwO2EjDGIPQ5A2AJNZ5pTtLksrmw9F1iKRg3JjkWhcbaJyWiy0BOW6SVaRo76W
q+5HZ/tm7iAFmrIQ/oyFovGWMFfHPI99V4+GGaYP2VybZcjq92Rd8zR+VlP0IeQlTGDj1HhrEF75
vkd7GTR5oB69q0BFUbwS58Qz9UyWsyQf216hQhk5VVuuJbZFLzvk75DgsoNdeNfBZrhh4UBYO4Vy
G4EaK01CGv4NsQHpRWuFvWjlPuRLwvfbR4yc1lsbhYpewgTyCo0OR+j7xUnqAXZsG+CwOeg7VXyf
WnwZnPIxYjzgmStJORFO1YcsIYFh7/Jn5GZsOXH6Y2WNK349Al4jvVXH3EOfNzP9uVyav1pIyqnM
kwbmPRJDKcd2XX1rkDPw0bLnZGeSOYQWOmhGHf2HCspEYLT6geVuGEeTTvnqca/n00y8gFs9zXYI
+GCy91cDDqfkZC5b8WcBZP8pOqbTEKnRAedPIO/prhTN+gGqNLZ4CjrQ5KUHIhFjrNnDZMQQtIp2
O6aqIvUwihVGD+oDpMjje8LvrG3gHLIH5an1wDjspDsmWog1w1T48vvJUWGGk18pUmDdaIH2WAdX
x5jiqS7seVPkmby4y0Yl5aJjrYOKCwft6t08B8JYJQl2dFL/zLRd2LKCo+XMnvhhgToz7aSmRlQg
cBys4GCsRjBZJyttKzqdCrGBzJMOhNRM2KOHbIpMflcwS7l/2Ekfn0CdnUmKs2mKcHaMkDvOkf6S
zO1RSbPQBAdMb+oT50bxtBoC7tzxeWoOKrp/OH8rh/0mlFkw7WWcyz8zAvr5z3OelZMEjSB8TvCW
PhAE1Wgqdxp0nupfxiZ30GO9HV9v+8vbywwln88m57GRcr+GyTyMz/rQPHV1wDCxfHL+N8kCLQ3G
x3nbBN0E+GQQehL31nOqXSu8FVTHrG0ZIdYfIlTUgcHigTwljfH1G+BBZMIfFwLW53u5G2wSy3cj
PNSJY2B1Eyx7fkkyeJUQDMMPf57ANmx8NOVjFwdvqHg9lO8NlLl+E1aHdzERjYCCNniD2IrVy0MF
GZ8giyAMlWhBsFpvIr2RUOggCh35e/iD8BASFn2A1c+Ry7rEF4OiK3PUJa6XYZ4UJTyCFo9bLqps
lCOeFS20b+/IhR4buPcrO5TnyeM5+c2iPFjFUxubLYA2Ep7rmdUNZumgCEdCor+BxC8ehivLlEeK
+CApDQ0Tykn8XlTACBjNDMKU5efylQ3K5XApX6mhelm0MINQV/7a3o8rklue7NxJTslDf8deu+X8
w4dZGsrWg9R1bgeY5Tf+hoipzaBtQFecw3qJMnbJhTHj6t6o/FEM9BmGsuy55X9wwOmFA8OjMNbp
Ette2RD5fB5LgpaOK8OUGnCWCD3Djyx0nH3ahZfDd2WjbYd8GrjLOo32cCjX9TrZlqfkHIEPv3sk
QkZEa1q0+6fmpENXG02Ff8FWyxoq+fnVZ/iAhetTjCz9VBuImjPTTybGUJcjyKu9QT0FMu5/2z5F
kdT6D2lXtlw3jiy/iBFcwO2V6zlH+y7rhWFbNgnu+/b1N6HuaVEQW5jriZiHiXCH6oBAFQpVlZmM
Dt6A1x3REYBW1IJCQh/ax/ISdYtgOojaPKIF8lGl11C2eCO2WtPX1LZ9VW4eBBFl91GwWSAXUWaT
GuYi45JTcuAjwb2/opeE+t/FXzSUvd9nx+KeacyLSxjMnz89SDa2uZgyDI1GaIxyalaNHqWnsvT1
LOzJgXyb5RfSGoLd3PW/zZwwdx8RdehWfYBvdM1jJEM2YlEcKfop+KIiK1zRL+sHCUT3sMLmgZsb
esZ6GgQ66D16Va7m1xfQv5REryz2Vz99y83atI/OMFl1plmsL8coDSHJ4+YgAXQx+gv+TlCMi9o2
7M99ZY7zPUIiZe7ZIMF/zCkQrcUoAdP+gda7aHm7J2WzOs4NW13SepWBd7IMdDM0O0ld86vXVl+v
1GMtQStuSgZnydoiEOzmboa2scz5YEQr0ssDbnbljj4qebA86ofIw8AiFGql2p0GZ0aDGaTq1yIO
jX3L/0x2v2VXm/Cmks7oWx3zQtpkOEvxVFenRf85VBcTksSvV8kW8Xk3301xF6/ayn9fTAodg9yM
/b722xrFgFrggYI18Zxo05xAkVZlU4rS6Bb69TgDhy6vTt62kK95/npV+474z6r4kcisIpamGqyL
m6FnS8ipNZtbw25WwTN/v4fyPij09u+bnartak2rDs4AkdRgDqI3fPAM38M4wi9GIWlhzHXyvq8X
kwwMgjix2K9YbX4B5/0mxokBPkMUjy76cxVzkKAOxhQkm4XIPFGlW3Ba3tKDzXLlslPsLmPXfwI1
WDo5U/7trkpb/+vt20EiIc3YLIpzerOfzaZjMUYBoO6NW4pilrVGV4qkDoXojxK+Uf97+rF361AE
bds/q1ATgUa5if+xf98scySYSuwimJfId6s52iBSoa+64nSZ4JzuXvP6uyHuGpS6uUSbCM+yoqaY
JJ2AJiV5Lgpk+xH73Qrn44lSZ8bIRsAxf6V6TAESItyOFsrP2bWC9EWU7O6/Vd6XxYMdTC2y7aTB
7d755pUVrl4HMeg1A9URA7GzSREFo8oYFhFVT/b9/p+V8sCHpawHnTBo6WLUt0NEnqg6QYK50jRB
2BQZ4m56PLCtiIw4IWQZHDW+M7TEWU3RWPVuE2bzHTnfLlEaILVdasjowWcEdoOkR9tS0vxUvlEA
KU+MozJYYV0TzxRqUYiMc/d8mU+FqrOyy9tMtz8fiNP70IkPxHi8fwli7/vG+7s+pKky4cCQcPFB
OV3eMSK9AdPjJAGHnUi2dj+333xY7mpfYpLhqQR7PcbHp+/rFYbIbkfoMTjArRD2pg7S2yx1ssEx
VE/cI9qv8m1+ABdh2kGdyMAC3PhcH8cj8GEYpVquMN9dH3o/PTCyheUogVYiP+r3kieilxCdXy7w
TNmC0Z4WrZwK/G5R8zCXiSMvj1+HcWEc4ALPqEtd0q04QhlkITBWrVPHAEvgeli+oeNdHUs/ubFi
R3/4Lzo5guPLc+l2szyWuEPYkeqPGm6On4yGBZxnQt5mwbe0ubdFbdqDKY3gOY76CEL3D7K0hqZ0
K/iW+1fvPy5icxEHupxZXoN4EQTc5tXiY1Le9kAJEON9sbrVa1K75m9c+eJgLvqQXBBKajo0Q4Sj
wuppDPgQARVghxjJd6sfgkWKPiUXcyY761Q9fbs42vPuEkDsM+0AZLnbecXRPpFzmdFMCYzuvzDe
vywXfNS07mYL5cq3KQHrwgoZ18P8oz2MYLyaQURYAi77F5b//y+AgDzHwEwhUfDQUPgBBWPQtXXo
cUiN/rySn23tJhaNbe7nUhsbXKyThqwxMtCEBlZVuWm0OiCS92yr8OboXtfjgHQJCLyiYEzz6yH+
EU2vZCpOajwcZ709FQYSPUI9AvGPuCd+aXeh4PvvbvrmB/Kx0NBsqdCRBEGzKkR93+nC8Qylv6A7
b50KcPfYE6opM2/59OzZ2OTi30jspJ8XfJTOH4HkYcTv6rWBEmp+yK5Ew0e7Wd7GGBcGu2meBkOF
65pF5RDjqFmiNzn7RF8shx9ugGBVXtIBPqpdVd/Xn1pQ+EmQ/shTNws7T4GQoFm506HxbUHxYTcq
vS+NH3agel/lVYzUsu2qxalmEDGVdXav1tPRMEVzhrvGbN3UNQuqChZPGmqCGxyYL3xH21Sle7Mr
zlozsv15AQtkbra1IMfbz0o2i+NCrh1VS0mY5yyn9sjoNQAo8BkZAyOF+KOK38YYF2atyo7tMYUX
mFHxW27W41IoosFCdfclsDHCxVcjH006SviCrEClZG5zgZpmBomPVzRv/dWfoE21uisa1NOTdK+9
Nj+KO/soytL384LNz+AirpVqU0smHNcZCiN2UF4lV/TXfMYeBxg9cxSg1/GyG36IZslFsVDnYmEX
VxLVDMTb6bSisRofUtD3HACWZD2iHAlnd6TXycE65KflToyK2U/7NgvnQp0NwQ5MVbFnQxhBDfll
rsDalvktmmGrs7w0oQYGPo9CL6txCaAj1I2g6RujrCb6FPsdus1P4SJgNGh/w4/wU0LGaqxjdDe5
UvG+RshgslnlDei9ypM43RcEfJ2Lhya093K7wilUp4c1u9Km73MmiIiCkMuPX9jFJK0p40awZjTN
dQggr4JrS2SBy/rQIP8bnKJXkt+tYAymVP8D7ewPCQI/XwGht3aEDDHLTTChi13KICwEzFsofLPv
pnnv58Hg4k+aFYoSsxEh8yoKtcN4Bl8E31t5+i9UpwRhyODCkFQnCirlsKU7KzigFGdF6y26Y5wo
bPZfdEmJ4g3f/U5VKU1HNrydnEc3qzfc9pZTPVgeuxrzQ3lTfm8vGWc3ffrfUhuDize9nETzDHVs
VnnRfQBX6mvFAUOID44J6hY9m7AF2E90l+xPcGw2k4szXVsTU2awWgh3BNJzC1Xw+NRjQ63BBTOU
Q4P/2SQXT6oyytSECWCxWcQBtOggFg1X300dwAuHM+Edsu9/qOPKikos/VMn0qh1O07gGcbF32LN
QH+n3x1MHXluKSRH2u9Qg2fyP/a4M2s0ZpGWBbZSDSGaDC0Ue/Vk+Agy1ea8AdTDbe6iJ7E29H6w
fLfL3ZUNTSyaM44ZtfBRP3dlTDE3Igzl/tDEZnXcQR1MucxW9jUZH3tz+xdPBGPOgV2H4jIWOAY7
DZ8T1vdVcQc0nSHc09mIAEyDt71Gx/GC/iJOcW6Gsqc6KRIsE1l/Hf5ZLv5umDumSqwZGgQxkbBW
k9OlD9loCN6Tog3jbjcNCSxgOcgaayVxanV22qgJp+xG8AX34/U/C+H7KU0K7NTUwwxAN+j6KWhN
9cjhML4gJGHen8B6Px1vac2mHm51Vj2pGXbrsQ9KkHuofu6xAfcu0E9v1AcXonCym+pvLHKpN5T0
FLVixUfLGg+tGV/kWfJQ9eq3foJc4tef8l+ywvdPyV19xiQnINNhxjL9pgcXtmPOCWbq83MrGX1K
1eu5tb1SN8/HCKK8dLgEKPWSxF3pJfaAR8hSOnkENv8heUEF47IcjQsMP7lf/8x/eY68/0wuArWd
VuQ169czkm7GkqA80ZDJTiBRDEWI5n102WYHuLjTleYoGy3OVwlZ1TC66QMrxNMcKYgEGevuMnFR
Mqxck2HI6bf6RglB7qPg5RB7ohbwfrl281u46CRFVWw0DI7PmKDyQLocMsyDA65ygd/A9LDYWG1t
MlrcH1DAE1VpRLFf5aJVVmaZLuvIJtUIusw6XtfUZ2Qj5kvynTy3ly0unMjVPcGGCyIJL23TTzSK
eoltwfMM6jhG34MvTl0bZC6LxyTbRFAMQVjmYaFF12bQFQavU2nR5WocUWzL53R1x14DUUVpa2Fj
rtQBMfEsWCz7hPyFoGNcz7QMU9Fki4uaY2GkU85kfGxozD9Eg1K46rKsVxPerOBd7sb82ppof/r6
E//Lg+wfn+IxqLOataRk+XXvef15H6zX1ROEn5AvZTfVhQ74ZrheQp/1BjLRAHRfrCJMxd66GX31
32kFr6YzZWkcJy1epFaXO7aJU608xuWDBI346fD1YkWXPK+bA3JH8hfeAED15xocPb3TedqJkdmy
uUHRZOT+xwUruUkY1Bi66NjzzbVhFFk8aD37uM+Lm17bwXDRgBjc+LYehl+M/wnTfefkfM68+pT4
3ZmIxYMFRP5MyRv7XNgAR8KiLtqCJCPv3Bigh+aX4IvuXsKWKsvgIiKyxiNikl6up5qNiCwnNlQ7
H372PpQBweAhfJ/tvpk2prjor5q1RvUa0T8dpt4hPf3VKe1daiEUTipxtWU5xIp5bqbFWTSnoGYe
LhOaPiaxaJRq96tufgi3q4mionfFEg+1oO4IJhZwnX39WXcv/40Fbt+kuGhMk109dCidpu495ACj
ugSWsgosidbCBfa8G+ciZm04DLpb9QuAR4LcYv/S3qyFyzeTabbTKsUZZFhH4jJQRgZ8NOt9QTtD
UPXYf/dtrHFRlMYGxSgyHmGTK2NkkZHLgmzo2mYkVQEWJ36eiBbIV1osdFLXosRmsZeD6gLIdJUE
NiZQjKC6E2Xv7Gx98uj39fEYl2QuZd184+UxINU9XQ7Nc9Z++/r07Wc+GyNc7pk3ahsZ7ICX54C5
QQu8uEBH4q6bHfssD9BEYRlH/bh4GAd9GWOQUzVB5lmXzZmQWFDg9HxRBjCMdihjnM+pdrXczW7b
q+gb5r2txFGyk36qMHr6Z7MNm/VzkaYc5xjwO/TD7Lpzrb5zwTvn0Fmk/SzwPb4oA9V5bYkqFLyT
6HurXla6EPQgssDFkWRMMFXORvN7b9ZcepuAK8A6lmfTM70ejgRzyaL86W2O+6sDygWUpjE0DZyO
GFwC506fDk6R0IPajQdT63zVgBgHgarMiutwNJ1EBPP7F//XCdFtw7RM/qGWGmoR9/ObM/bUSb81
N82DBPo/oAOiZ3KO4tqD8vq1u+wmMNa7Sc5bJHCEZPOA2loRAU1INO0gjekVgCi+mqT3slb2opC6
v63vFrnn2pqVf7dlSCg9x5caghwjaWk8PcxvzV9iChp1n4los0j2kzaZjJxmnTL1cAlAQw8WWBmS
Mfc7xXSoUbi0vbYyp17Psl+rdTfJstcmKGSWJ719kpO72iicPrvqqR9Xj9Jy2TTX6XBX2Tdp8WTH
FzJa+CUmBacgm4BJrH7k0zetMN2GPmVd5JXSSQL4df3Rq360xJiX7hzbvlG7u1i57OitlV3l7WU+
H4z0tkmDbkBkyM/BESiZ51aZOsnsUDW0M1dSPOUa6kmy6UjdczLdKVIGEVWcxOhCSVVXTQ9UvTKR
qtmPEhiEvg+Km8xHujjxcuiSkxrJboFhbUlyU9MZq9jpNG9tfk75eQPwX+PZEwY8iovZdCO0G1u3
MKJA7iVnJMeofY37H732WuN1ZpFTtoC23v4xW6E0qc4E5ZbES1ZPWs/BWSKBcwCcYUvvJfG5ph40
2Yl6N4p+Tdm1IYHTBPeYNRyIFer0arB+W3IXpPHkgC3eRRM01Ca8ADHOnj5YZgc1dKDW5N5F+9Xt
+mPcHJrqONLVjatDMlzkxq08+218qLKThTdVfxZb5118u2AmB8AyFfMi2h1RR8dMLWdcnpvksbIf
SHWi1mX2mscolw+/1TVMjcFppcWLqVMa39JMc8r5aCTEp/pJhVptX910y03eH5Q0IHq4aie5P8N/
1UTOXD726PPYAWj0SfKYlGfDdFUaL5Kkumt/mSphFa+OrKSOJJ9ijGB131qKq7z/MWGOHb7dhrT3
JctPl8JpDdR4te9Z5TUr5pOXxu300zS9ThV1cvOhz14kkIECSX3bxIcR/E3RlTI8KBhiq6jpxJXT
JkogJfc6VPSa9LyOg7n6IZUUrZrfE85nIv+usvKPsrB3h2a3/sa7jKiwa7rAuySCHlx7mIgmiBmi
kMHdBEsblVZaw0Lcmo5S9u5iHL8Og/s1sk2I4CK/WslrO2kIvbLu2FfWqTiNP8h18WxfjD6o1tFN
yx+yJ4FRFlw/XzfvX47LLnNr0MaM3XATSEmBHfcaJCfykUngMdStwNp+9mVZloJ5FfPTG13VIGZj
NrBGH5nwRJT5FFKHkN0rzkcUHudwkjxxp3L/NfCPVX6Qy7S7CGPv2LtUzivHjCefFspZlxGIotSi
ste/3KDv1tiLb3MW4ybJwauEfJ2ExgmobfC5k6N2k1+y2aryIfKlQPBV98/mu0XuAl2LeFQUVAhA
HVs8KgE9i1+YAipDvs1hGya+6F2+u42QiFRMW9ExZM0dGpC/9qrJhkXaPKh7lJGMV6UvBNXK3VW9
z2q8Jdmb79gAVUCjAc/VCDzQdjn6jSZy6v292tjgvLpapqLVCLLj7rcCSt7iFJ8YaZEdqlAnZKyW
f0QZuzHI+bgymSZtWEGjhWBNej+uV4NoXIu90D559MYEtzkZGZcsXokZUH085GoaFHPmVskr4Lug
p/2ZqmFa/PyTE7ixyb0arSzqRqVECtd6M7Tj2vshhITbM9Qm/TH8b9Bt+5Wod4t82W1RhkXJWDMN
cQsTWEftRxamv5nWCSCsz+LBi90kdWOP8+qERnOtME4WSIolAdXQR+u7uXdTzcjDpZZytxlpHX79
XQUuwJfb5liT04KN3RvVD72aHcNQBBF535PfB6K4THiiZZ32jEK2hPh1WyfunJ+aRXA8REbYMjee
bNmovQ4JPLlPSz8toWk7TH5iCkcdRJ+L/Y6tnURLmoVBZHtvDcZzxXsjX7kAjdJVhGmU9IXcfr0/
+2X9zang3JnGqmFlbINyDFdYlj8jJdSPBdgr2PhL+7K+yJlrdG4DAIPopbg/irUxzjm6Pme2UlZw
Ov1qetQOoM7w896Nz1hnoT8BCwnaWpY3ZF4iu/0tBpJ+GJcioQhBtOGVobu0TyBVjBt9jmlYSTPA
dNp1bJeXymLfZGZ/Pav0vF0q0Z3HDubnKGcrlm0ZGkjruYOb5WjpFww21WKvZ7CjUJ+J95p+dGUE
y0FEd6nu5hD2uz3uDPe23GUxwTo7H7f66/Rdf1ao0153L8tlfm/9zvwKbMhaqCxOujoghaHXOlLR
1/pmusoCYSK1d9TB+ACedTQ8ZJ0vY42Rlqc6RZmuB2OxRN+4jQo3viDe4MkohqezI6of7+00dDIx
bGxBLcfmOzvgFh2NXDXNYMgpJpqLPAGj4HAXm8P1iHcj0aZvdDFWx6ray6/dbO/bI4HRDKhkqyiS
c3utDD1d5UaGl0VQYfN6Y1Y6l9ipfd9rY+JQM5EPX1vczcW3JrntVorFihd2rFPbWX9O/l+KEzpE
QFKnq4BPB4wFJJFC5T7ms/yx1tDtMAAZA0cvv1QVpH25ztSI1ny6QmvgULblcVTj2MnTOahN9RZQ
JMEtsxeetza5tVaD3qUDI5GyCMRryvGlXJQXUkY3gm8qWhsXnrV4HWNVYc2U4xICKqo6cwBQh59e
YROTxDG82a0zcPUb0EMVecyew2wXyWV6UpnANiN/17tns8xcJRcmk3sOollEMyGAACJejbsMmmYh
tTVifQzmwPRPc3AGGkAC0Ic1zM5RUPCKoLmuruJA1KfaTYcInAOTj+rbcPPHq68eCmWBoj1LhyZ/
9QofTXYm2hH+xW4junt2E+eNPf5Jpc9pn6eMIiU5AndwW3pg+b0waiArmWhh9KQ+ad8Ex2fvmG5N
chlYOc1tprJcPT8uj6A7k2eIPDAlTzmQ742n7sp8FAfavWOzNco9rYqqoV3PcJzLWDqR9rseK+fr
dbFTwXs8AYmPooOEXf2km1GN6dgOMyyo5vO6wCe6O1u5sNdbTfmT3ocuW7Ipm8Q2P3VTByum6pLi
HdyRzl0gRjx1N0mXCa7mvX3SiUo0meCdb/BV+TWRZkuCCGqQtOiBj9pdu9JgpJB9/frD7VGvQKrG
Mm3ZYljftxi+SffSXtakiebANh4XNMaUQ3vGSDVSMTvnTuT6YIkLHk0/qD1NMi2o/MFffEAjEuCz
c4CzmcwpWBKCHPNLzV3p/sFL+4NlLqa0XTyvioItM5DDn4E5PvFMkgz3pWZrgn3b6zzoKgie2MaZ
4Fzirtll7K12RuER8Yuh0NNAnpz4fEElqA5n0dTCXtdP12zojgO3ZOsgvv8YsQozbVZjgLXJLY+r
B1AY+iozFDlyPw5E8z87oVlHWNQ0gxDD+hSak8LUpVhOgVgwf2rr7DeoB6s18NLmc2b4GkbngecU
nc+9U2NZOtIWSyYgsuLuu6SlSxMNMJoecyRMr6Wny86qefXogsTwkAN1J6uO1gfoBCiP4oHsXfsI
Kai06SqTqfn4hUlZSjRebRTbGrwdKR6STg4sl1N0UUgHeiMV47ckF77C2J/lApoORXkDYDQb6+Y7
SBZ08KSlw7InVwnm+y7MQi1czusbKpxS3onOug3hQlMjGpJSnfOOeZpAShZLWGEf/ZSn6mqtxpev
o8zeR9yaYP++CTJrVpTWrCPIaExzbbwqld6Ls/xlRU8lV+PbKrK8ry3u5Z4fVsV5Rr9UFbKICP0w
51kJcuXSPgO21wUv2HHND7mOWb3X169tvs2ffdo0pC6WgqvIUPj3hDk2DRkTbNoC0uhoyR4r8PbH
iu4N66PcQWetf8nlcJHPdWg1yqCHGSTD1Y0LPbpWzP5UQ3e2lHT0Kl+ttnydx96Jx9krhpNB8H+J
fafk87c2Eg247T3L8HvhXaaK1xBc7eP2pGXdZKqOb2XqNPGaRcUXImmnHJPCaGIvp0AJHORVL8uj
ruvzgy41mDbs+qy7H5SKnFW1HQ+OLSf051zZ6S1VDennNGvNQy/Vc+voY5nWDmo/Q+nKUry8pBNe
ILRYIsceMxI5ylzg2T+l0ZOlkv75623ZDcmIkXjhYURdwTn/uLzGTushXxQNteT6vgCCfgiYIMwb
R5v7ta39T7mxxZxtc9IVcyzLVIWtOcgMZ/hO3MEdftuvEEC91xxIWSCrTDzjui6cLPEmLwa+MsOx
vGd1bdFjc+96MHAbWTZyadzxfBRpukxeMhaxO59YruqvBxszE6nhTEfGESS6Z/eSCUPXLQwtGKbx
+Y1Z670MRcUV/NRL6a4gSLCMxl3HxI37k1JmTpWtwRK/NJqAt24nW/pgl/vqcx+T3sSBCwojKPLS
q9UjzTLB3rL8hPPuD0a4m6iHBpxKmZc0QIINZuVAAMYjEbjGSSaIXuz3fmWKS5UMTS5IwoZ5lla2
a0eawYXsdE30B6XRD0viQr9t1U0FzRMtgO4I6L99axSRnohWwkV+CDvnuk2Rx1pGe9HaNBhIIxzu
Ehnh4ldSxVPWNJUW5CgUSmilNCXQjFK3HBQKggNlSYAVnV6sVCr8xrIem3J8auP5u56nv9dRFWBx
9+qZhg4hZB1pu4xSC5cyNNOQ2B0mMAL08s3mOKvnRhGiM+JDTs9Xp7sFQg/p0why/0wo+LXv8hvj
3FvLnruqnUwYX6ez9siinXE+QFrmJ6PIykOhzvXut9/Y44KrUZirnCw4QmuH5iORLyU182hsH2mR
3RCjup+l5K6z84PVfMsyjFn0p0bvPVVFDvV17N17TuO7o26Aih6RTf4ak4mx0igmGlJBqJzdWCEC
3pl8XCNfAbg8B0kYRho8+/5rs3uwha1Zk+PFXa2kTmp2vWDYb3Fo4urfABY9ApwRmIUjY+bIX0Ej
Qg7Ndf09giqU6EUqWrjJHTjwrzZlsrA9bzxy8xcfqeRKNvRRfMNRXMw4YhpIEA73sp0P6+ZO2iRH
xgAUiB2QpEJPFvKRuRtlTYYEuZbmMwJxND8HowGGI3olrNU1dae6Mu+ixSgZU1xde4qRzM+WogJn
tMSSq0tjfShHtT9kYz8e5WLGNYm01Q4mm8reQihme822vIbaOER2itS+rHMt8RH59Yuvd3X/WP9z
lvicYTCnepZkFRlrFPlxnR/V6ef/ZoH9gk2mYKutWc8VTutsrxhE0cJ0On5tYS8H/rBD3I0FauNW
yduGvNWz5PygJ2GGAj9j9LFPWeRgq6YWxFNCUDNz+k/3F16/b+RhOp6KH9c2lmMcdTEOZKJ4VgjQ
ow8cYnQwHxiUjZ3GxvYEaxWZ5D7nEBddk08wSbpbdb2oI5BYGG4VGl7cNd7oF6+qsBzK7hV+mQbS
fYJqEMHjm7s+Zy2uSjD6a0GMMaw+zc4qoEnNgZ6l9GKZX2MbdJOp4Njs3i5bo9yNSpMhV8wEC82a
MQ16aSYBUKazSycFykslhuKWtSAHGei3YC0a6uhTrvpg4UmDZo3rkwXdl8sq1cqXuJbtb5j1gYST
YDP2vAdPZRUjeARfh69eAT/RRBEGS5F3Tj4rgkSvSri6RlC7izM4InzvXma2NcelS1JcqtY6wZyp
vk70biQg4ZkPJhV0UHb9aWuH2+9K1RepSA0Ehbv6vFl9+6ceGMQB3718LV0s9VXpjxUT9hJ9z73D
vTXM7Xk3xV0UqXiiAxkTkN8QWQ6SIOkdJYx+tjfLgcoii6JPyqVUNilGuVredrA+Tqd0cGskE1WY
wuglxGFYuU46xnei0MFW8smliIWBGJu9oPncKZaNruiUxkZjIzHdspIlp5amLij1zDxTxmq97JvB
AAHbTN2vD+3umUX901bwWoJxbsWyPndRsVpaoCe3GnTF5mL+3yzwiQKexo3SEYSL1aZOg2Huwbz5
eg27Xw+tRdu2UAqX+bhLM0OZ9Ha2g6JbHrXOhCpoFeYgrHKlHO2hOCkv9bqTBevae2AbhqXi4+Ey
1pFucOE+V9rKzKkBHoHFldBGXQ/k+FfJszl8vcI9DOIHW1zWoRZNl5K6tRFa0uvFHVNHDdvz/Bp1
ue5lfqrPpIuhcBUJQzOAA4aing1z8U/nc7NU5qmbW7tUBrqSKDGCBoRtAIKeVwQD3l3iRBDUrSth
O4wt57M9sOyY+MBAb3EhRx3yomh7fNqRoJ7MBoJI7djQEpl9MjptKOrw7fGRGDj/BqrJsmYqfMmg
rvs5MqzUBt0glGJWDHUzyk9JdiGKzCCu6mEgfwPV4j+LOhvj3ObWsoksEorMIFE1n4tbO6AvKNVf
zjfJ5eLRb+RQ/zIuFUGatOP4DO2IVwNmKVmh9+OWRlIrT33USkG1Lt4Ur5mnoZXrf31udyoUAAJA
lRazLKiOyFx0aTDXNNKmkTCe/xTLodJoTidEObE/wh0WGLFUDZrD6PLzNGZ9r2lgZa4ldMHuiu62
0c4S9bfSXbSo1uEhHojaD7v2EC+B7VPREuMPZ1+VRd+osJcX5s+KgHk+U35CjfxRHqrDDPo9qpte
pCvhH3xLGwSihLA4x+MZR10hEOMbpKC3juP82i+Z01FRUXTvVNhovQE2aSOy8X5gxXPWtMSUArm+
HpqXvPzx9SJ2/r4ls4qrTpAm43L/eOpMaZKqslqlYKn6b3XUum0M5On/ZoNzJ83ukmjSCNYwpOfS
PB1AkXz7tYmdeIi+jKGz42aiJcTFp4ra2apOthFkANZ0anykmDON04uozz0jA2T4a3N75Q1L1mX0
1dATAaKVe9LEkkHThFhw1jn2+jwPU0klV01j/YLSCQCfQ986g54/tGD0dYZMWp20Gm+HVNf+/w5t
wcNYr89U0IPjLgJbKqe+oaOJcZrVy6C3NOZnVSaqqO593q0Vdoo2100CwOsqy5UZaHrkLKiczeV6
6KKHBEC0pBDAFndiFJaEYjF6l7pm8ll7jKVi5rWMQyAXuxsQIireokbaNbgfhBhodvS4UPXBFpey
V+o4adGSxmGfDeb5EqfSa6nJ40Vh5cO5nA/WqbSmyJfRBLtWKVFDxcrbW2MpZI92RBZElJ1s19JQ
uEYpwcbi+YfclBUjGTp02jEk5fVZFhbSRWkimxl+fX1+dxK0D4bYv2/2s01GtaYFDLVph17P4PTr
DyurACxSXau7rpYfX9vb3dLNwrhrp4jzfMw6nB9pUbza/qlO+kG4mTvXwGZRcM6Pi4rqJdeUGYuS
1we7eoJEqjOkDwZkscoJMmua7KeZYF170fN9w3T+maAWhlFhfh6VhaoITeCCaCW6APamgT4six3h
zV6pzWRKWVKbqJ5IV/SQ+TUIm8L5BNE6t22cOBD5397T/oNFLqY0bTNJSYuYYl2oLnGrFzDYG+Ut
JoJqNLrtG90t0OF4mVFovP36nOzGVTQt4eI20utPL/YZQ7DAK2IPO3/2FI/6ZHJMjAWRAC31XyLa
43/5tu/mOPdXkqFOrRH7N53MZ8XT33qzyDBrw2GofUuwvH03eDfH3VJaTXOaNo0ZjBk9RtV6ruXN
uZ60wddfUWSG8+6lVpOpXfARM1w+XXlqZ7T/wA/8tZXdO2GzVZxPZ1I8FfOAc7nUZ4V1p0X10dIe
bRmTq7OIlHc/MP7z4fgna2NqtRQBrBV02V2jobJBai+dVTeXJEEI3j+BBg6gAQoHU+UHZ0yA6cbK
xpGwixeQi3pxc65Ujw0hELoDPhE8x/rlukLqwLD8KFecrz/q7kI31rmLlubq0A455nJnAIZLs3dU
62oGkw6tRKNqu1cAMAZEtUE0/KnCUasZXheqJAUtzbqnOs1yzy7LwVMIHQ9W1csPxNZKh0aySOVg
93huLHMBrZeKtZpWfOFcadyJ6SjMZ0snapOKrHBBrOrr1IjrAaGZSpdRGjtTMx2zuBR4wVsC/imD
2KyG3zFtkqlNYKfz0Vt7GEJ607nREdjJ+L4/WTgvQB+xllcNfgDMlL10J00gDLBHUQD62/e9ZN9i
c0XYpWlTKP/iOvfICUWdCaJ+hivJjnQrH62r9JIhJmqwEqWu7gxnfROMF+oTq0z8F8x/7MXw1Qfh
YiqoepDCjEkctilZfycqWN5lki1+bmnxQWsyYFi7yj5MSRdfpKYJ9rxGG2/0uLRjgTPtgSowUQ8u
HdR+VbgyF297W9Jse4Q3WWBguZdAcpN64JIOu2B4Hk/1GblmbOmRk4IkUD6TNEe6j4WKgHvlWkvD
yx4NCMz1QSX04+7MAL83RZUAz2ocjNN6bCB8YZNQz0DA2IH50Yfmbe3E/0fady05rivLfhEjCBqQ
fCUpUWpvxvYLo8cRdKC3X38Tc8/ZI0EMYc+cWOutI6YEolAoVGVlvqpI0zZPwB+7v1ESJ16hVzFt
mh6rz2IraKvWL6wKsFcF5kH498V2n1iRHpBtuWSNmWF1huU96jpmJFHvux4UVQuRAoaHEe5yRMVh
r2NUmddPlffmsO/XbWw1L0936XeqcPK1iqGuTQ31LwxhjGGuPeidj9mbY73jTWB40JVxe58Hyp6p
CEPXPp8UPkBnxfpOfD5B0aInz6gp60BPNsDkZMa9DRXb3T/Uts9WKkWLIWk7SCEnEHuoaO+bjEc1
L4I0Yfu4ACvFVIZG170rPu9mVDhxEykqdGbPgQ+lUEUop7u0id+6oj64AwqI4MtlpMc4hP7Oe6hC
zGt2YF56vP4DttrjZ6uWYwEEVWsXR3RffxFzCsNHT2xxAnoC8OF04L2KW0hLsmfy3rymoG9pVRrQ
Ki+WsrK57VFWzT04mNvVfjNADXHRf2YsU5CYbaGfzlYqxZus1gy7ysW5P4LHAYQ1KTCbgiRY5byb
R98DQyZA6Ki8yUUQ6Psa1lKsCboxxqtW08jW9N31bVOZkNwmo/o829qSRJNn/aj6bI+6qKLcsB2f
T5YhecYIcvkyB0dnNNYdonICngXkP3t37eqQ8qT1WZ88VHN65IyAoFtDpZ2uGlB1lEStaT5mptn5
tlmU4d+vHSUtFIXRhnINuYtC02SprEFPohSqXj9olVivc20NiuAqvqAcgCzXwHNLR/GUyHEvb6E7
P0HpLUrSzD5gmsbaWwZdAk4YWD3tpVTs6ObnRnUHFzOqjtSVseJ8qd2ctjGWhbfk9zVcj6jsv/Jv
4B9JP6w7eigf3dJXPvW21olWFM6YaxGXyoyCOT6KDkEoHL99e3Qbf7ifD/YD4l+kQwimj8qnYhe/
zKrOyWbcObErD9fMujUPWQm72bF6iO/bO4YX9YugfV4yXx98sJO8958AQe0eQXUdxu8KL/q9gfIG
gw8ZGgkAYGKWQwr3ZsHpslZlEsUtykks0aovbkO8I5lt0IH0ifHC0zoDa+dseK2f2eixDtMKGSJn
mCBQWdGbTovXTpGbbW4HwQig7WAwDpNO50nRqHddldeoMUysf554/DAZ9iFLKuB1PdVTZyuI2Chf
YrQS9i7n8HDEgEBFQMwBywS1gQP3vn5Ut2L7qQXxC06SBxCtJe5Yxc7e0dbHfk7uZj3d64uyXLmV
LZzakfYyp0WVTaAdQKIv6OPyHauObthjQNkOUvgUhrJV7qNamtjIk6UNtld7fYJrK7ubQeg2mpju
KKMRo2Hze/+WP+FhEam4wLYPzcmOSSE55U7XORXW2Xu+/ouAx2Q8eB/7KgQFJz+AhBMFIUFcvtyC
TWn+aiS+ijtva9lo/KMBCZntS4V0k5tTzJoUs/RpcbcAbpCN+ACjAt619Qg/tSJ93KblqZXbGcbg
xnlvjY+W+8trQWWn3a0gIsgV1rbOHDV0gGEQCsAxKp25Ip1qpiVYE+nmw5xpt+lY3+ZesSu49fn6
gdjq3+LN9ceWdCIMsy7sxQSBq5hpxlho2JOgyZ6g6XFsC398YDdukN1lgfHg5s+q7vjWgT81Lh0T
p9PNfs1M3Gmd29xpIM0VcmaaowDibL79UayBQhK6tgQovfOzQQT79IyZEpDA4zgidT3an1fuYzLI
/szCHKyHkIXO/TFKvy7H9aP1TQsbRfZysVTcLRgSBbBeR3C/aBnoeHM2tYHbFGN1QZfeVKvquXBx
EoQFTDCLQpGBVE/ymrTjqNcksLA4wDONqIwad7GnuicvrylhxrMw4oS5FcuT8xAz01cCuBauqSIc
PgnNrcL1Sxt0DyAeu10xmReWCicV23N2M8KkicxV5K+mfgFq6Msiy5MYJq0SM8sgxWMpGPy91ecA
u2f24K+VvcvXl+tHY+t7nlqV3gGl2w/NOKYMBNkjxCcAHH13DT5Fc5OpiplbznFqSvLPmS+ZufQJ
i+oh/hS386GaVcN4WyaEWhk61EhVL+7xxUyaMaeMRVM5Be3yqU7X8Pr32raAJNhxzY1pJuLWjKYO
dsmJP3bdYzerykSXeiDwAxsuh5hoiXa+FC7GhQ6GO2NHIO1efrKhuPOg70DmvrcfQIjXLoEFH0T5
5Nl1lBwB4iaTfRAgfc/AKB2w4jJ2oSJzk045bJeOFlX9j8b9PEzWbijsYFxUostbnxLYKAO1QtTD
LuZw1plPOSPYLKq9puXXuSoVWd1l9Vx8SodSZPaYXwWzxHlEBMUwbWJbuEPQ3vW/hSyNJ8E2O97/
F8IxoqMnfzwHNBYY0hdNeBm8QMZx0vsBrsHSQd8NeLnlMaKw0z/bnb4jzLkrk/otmY1wqi1F3Wsr
eJzalopSdQJWx47h3ZQNWhqaRL/th/qldsHJaI0/siWDkNH6GRQ2f5tq4gs7xCKE2EjnL6qJRR9b
3WjjTMc9DdP1y2J0+3muFRu5FaQcjJpa+LQmZk6lBIwABGJbPGNRb/9s519Wf6OtKpjVljee2pAC
ocsNe0QIZmBL/MGzG7I8Xw8cm2sw4BWeTXA7yjdKx8YymeyCRQPmQAKtrAffgYq7364qlP5l8VBs
ikl+t1IAkZPftLXbLp2WlQxMGObeTYJy9gWnJdgM1vcFbfWDdcCDSxXeL/K531Yxlm+CYwRDs1Lc
soGs7MoJh20e4+Vh8ahxC9GdJWAJJjhHtraH6x90a8NcHW1Zw3VBFyfHybIDh2e/4IM6XhmCqjOY
a9XM0taJFsA0gOAEmksOh2Vfz70HNpoopS64d2aoUn7WkofSgEg8RtzK6Qem3PzGLhSn6rJohm+J
8p8F4J2HREQGnczp2Fd1hWPl6oMd0IaAKj1O/Rh6lw3JDhbImOqqu5+b+b6aHEVKsPlhT4xLzwCr
TltUZWG8dYc7MntPbU0Ve7fporhExRop+n0Xyb8bT20BBekIrIlLMH3iYRZ6L+sDShDlkeyMg1X6
SqWtze3E6KdnwT0BMJOaA7nrZPOo20lkQ/EXWh2vaSSMZc/KEdPNT4hKHSCHAEMhEzm/eHruMI+J
E9gKkegAM/ozpEHi0HgyAd9pw+YDXDa0f/zDicC5IvBZwzPlEJMmRZ7rBkIYHcBzUK2fIKigGisU
YVC+5ICkpshMHIyzyqjmgZcpM6H7FDUVZTukLy5k2+fCTyhbA8DR+WFYV+MZc4b68frqtgLoqWXp
iqPuaKcrOlcRax9HwiJrYIFrq2Q8t6x4yL89HVBxirfp+c4Nc2EVa0xBcpl2R+KUUe7kUbWs0fXF
bDmIp8MXKaavcSlIDmJ6TVrSCg5CBrbLGCaAVOxphvge8k6dmpAutLnwrCRlMGFF6Yv96jyyHx2Y
TDAEqu20n3hfAMVyk4faE+oV7Tu4hDGjYSt6waplSl/TZPMyNaaGpy9dPlfm+sYbJQ399o7951P+
rt6clITK0u66VkeQ7vfDL3Mv5px3LQlqyJR7EYiwjZ0BngD1+MlFDwkx2gPUEE97D/Vw+b5bZlbW
iwu7QsO7CNfP1pP9jELQIfupwkBtXa0ezrSDmIViiZzHmnZutpq4DlbwefQdtNfJl9x7tXMlfbnw
uwunAWYVRUiCKSU5LmtGDV76FYsSIXINiZ8vUfsKRcJcOxhP+dHa62CJvk2sw9D7qqHRzXzdA6PI
bwQI0jzpVMx6kqcD1N6jfJjzCERx/Y+EkzjU7Fp/gp6eHpVTg8Jsl2aBxxFHY5Yn+5pO9uOaMvvz
9TO6EepcHXI/FkEoNTHecB4K6NRSvlT4NZ7Wv6ZMYz64cCPLq3eVNd7oc37TpLaiiHPZjxAsSidG
pcu3KRLPZs3IIlBiYLooha5mepOAaFLfV7g0UJRXKt5uHNIzk9JXB6HKkFk5Amtf3Fnpd734616j
rXvAJQsyRTwucSWef8ikMNcpTieRUCyQbOr8JX7vi0/Xd2vjjHhghiIEYjdiTkMKNeVg8XbkA1ZB
AdFlff6D5GTnLm00L3WuyF82Yg5qbABz4Jx43oWjTnxN7K6BMatKDwWdn4ZW9/MxVrx7xG+WTqMY
wCD4j4KFRk5xtbKiI6BDuCWS0XxIKMeaZmferWy131uPaHswDn2rIYXx3iZuosgDt44j+GnwsMMd
pdtoWJzv2wzFTM0Y4v8fDDTIq8XQY4YScXMUwrvah7/fwFNrkue7maWZBTXwlEzue9u918hXPnyf
aKzYuy1HObUjuTvmo/skLbCqpMapztDhR086MXbcZgpL5sbJOvuAIsKcXE1V3ThN7GBJdqKvd/na
t2GdePMrXYcG+l2D/oRp5C6YSadBxmvyYj00EXJuasLNHVBi1tGt8znQzH4+ktZKvjdFPd2V3AJL
STeXg9+M7QIUIkcnGP0eGgHZ3H41W8LvutKafT0b0bGwB/sXBqYWFLoR6n4Ntpm3QdwQiK4npA2K
Up/3KPqk+6kYHIUHi48pe/Dpx5ZOZTIB3J25PZ6ipP9VO9CKo+n3onc+8jreZ67x7boPbX9wEBWi
moQcX64OZzqzi4k2eDdpKdkDl5CEmLPv99etbHvQHyviV5xsa95WtEC5AB4E6OBjkg80slCYPrR8
mMICYu8Ke5ejhAigCDbURWAzHNCNnRtc+mpuDQcBVL9BuHlsD7txZ+70W8iQXl+ZcMiL7UJBx0AJ
EOMr8nxPBbE3fdHbNALb8RcHCXZR9Hdx09+1evoQ8xKsK6T6cN3mViwFfxrCNoqOsCqdR4+77lQa
WJxbp34CbgOjfR6JqoS09aT2wJTmijlJcPpetHhblKYHAk+0TdY+rwjaH+uS46ytS/6oxwk/jNkc
H+ykiXfAGUDIs2Kqfdx0z5PfIDnO6hVAHdUaaky42M3bFPomezeEJcAioY1ah8VPFexuy1dRkcGL
UHBZoYZx7josyZJuyqY08tjyhboTEoihfp8s48GKLdVp39rKU2PGubEuHrvOdisYM+itXX+mJAuW
xlPkSCor0mkYCwtSQnGdRkYx1X7J8wHtkfi2X1ZF/Wdru06XI21XPnQGODq7FJkoSIEFJZfXUdU3
29wgC71d0dAC6EVy/zVOtRlDkGmEzmvmVzyLbDIhnvQWeDTXT9fP2lZCgam6/xiTLqQR7R2PJXYa
WVx0Aufp+zw6qBkPmKDIXybOn9Aa+G4arcoNt+6BU8PSPdDPs1WXFIbL3sAgci5G+1b6mBil4Fci
QHyrguZWKDuxKEu/pXjhN+3SA23W21HeOuGU5pPvDXTySy++Nwvrl1f3H65/302P+fN9Za67bEXp
LGdYpmb+SBDDSNIoLlSFu1DpiM1sSfoeKGaoJmlpUHPgQFEY+aoxoGVQNDwq1rO5IIqeJDq3thhp
PD/RdRWzDiNnKeDTDg9mmt3OhAJC3RbPrMhf63Ud9kUzV8dqoLtqtDI/ZiYP+8a67Vuki31T/mjX
DrXuGcSwppUEepbdOk7znhaO6VOigRyobetQ49x51nk5he7Ul3flNLJwGNdk12O80ifjQKLeHbtw
Yk0SEI+8ss4QDGr5CL2l+bmk7NtgT0DHsf5LZqSgO2rnpyIrHuZxfuSW+6hjSlKxF5t3Ci5lk4If
koCRUgqu48TWfK0RXDNGir0JKaZw1DG4ht7LcWQGwQRbd4epjt1U6R9RxQ2v785mIDwxL/lCudbc
KSrc1txCLcepw0H76KT0/2hFCreYf6JWYg9plGhJYPbPRfpYFYXCyKafnSxF/P0kpYoL06umakzR
1te53xXQHKD8X+6NExuSL2fdUkKpB/dGZhIegiLGhgAXNL14tajwA5unFAkiAF7o91y8D4vKwGgV
dKMiaDKFXtrkvkugQObGpuPTCq/g646wGV1PzElhnScLuCYLkkaEP05Oerv0b238mXjLbTX9um5K
tTIpkHvx6AFji7DqVnG4tm4goKgF1X2W//WYFbJe+mdVrijnn/hEVyxx3BYzfMLWn3o2+mZnBE6B
oghTXPSKRclF7aYhdZ8OuOi58XOKBbUgHl3Di84P1z/elpeD7kCgnVAFuWDJLnQt1dESwbxknz0l
HKTScaJYisqEWOrJR8tAeDmXLNcgmrG8FiASY1X16f+2CiljcWfPzAwTVxDe0TzMzQLyf9XX6za2
Qht4V/E/etWX2IASyRa4mmBj4O6NWaK4YtAny1Cx422acUHJheoKeohyxyTTuZWyArENT4ZDP0Cp
jrfI+1XX6Fa7CzViAEvxfhND5NJFUcaal/cZTfGAEyq0s7GrgjKw79lLC8bV9BVyhirU4pYjQLgb
1SNwu15Ob69jT2ljZ6C90DBtNr6ujYroYuvUYDicgOYLzNcX07HZ3CZFbaTaPsbkKkZ5lmc7z+9c
wj6C+FYVDLaX88eY5NcdazvTgYJwtNDbtmz83FT5gmo5klvTTjNKa4HLdQQEaWvyhRnFw9LpN7mV
KE7QpduhlmdYBgHkGNgJuXWAHKVgQ1ZkUe1W1F+z+0RLX+ikksW4vBbOzUjfrIqLlOlzlkXt6Gk+
8Gzf1tl8cMX0pjbm706LkYK/PbbnFqVvmLCO1HTAwga39g2q73Igh+z1y3UrlzslrADYACETx7so
h+QYD3VSbUFSqq3uMa+QQzboOvqd7T2AodlS3K6XrnduTvz9JKSCtrmOOUeWR+oFIkg5KYPeTWyF
lW2f+LMo8fcTK66heXpcwsGJFz+NC/HjxtgtRFfN41y+i7AaBFVcQeCmuSjxxHMSk8Gas8h4ozWE
GdeQh+nbBJn7DvKM037dGX756ryvFERKqsa4yA7O60vCuIWkCAy71JAbWQuQKSW0KDPUeHV9V1Yd
2ydGmu3yDr/VZ2Uy3AB9D+KoZRrIMxCJRHEDb35lGw9gBGIQqslKQ25bTmvusTyaC3JvdM3OICAl
tej+uodum7HBeA4ynksORNNM45XjiEdTRqrdgl3wY63q/cllKiHp34+Mi29q/7ElNvzEcYpinbqK
xlnUQ+tDC7qYOS9dO2j3TU6qw4C2AuRuO4KxbQrNh69pthZhk5VdwCCt59d1BzWGVWvfjArBL3AX
Gn9swAaASezWOjYdK/fVhBhiN7rdHfpG6wM7HeenEhzlN1NTdc0RcBTtZpkWdJa1OX/hE7kbpjl+
q4DU3dtW075x/DMHUPXRXeJUGSJqP7xNq2GEM/HasPJqAo3yfnWCBKtpfD2uVNF9IxYKfBLot1ED
g5KOdLzmKVlArpflkT0NaVBwkBK6y+qvOYqOBqmKoKv7JLruBRtxClgv0btBqEOwl15OGSQvUhBc
FREzsv57aZXJI/SWDfB8TjRkdWL8S/RFO/r3hYzHh2Qv1wrUVDw3wzMghtqetmc2nK9SOfdmPETS
JKQYTHKB+RszZxlJRbMoWQqIR/U/hnJWRPjfn0Z2aiA28fXQDkV2Jm0XH7txBr8oDlAAVWeQ5zno
PoVpgEJDOP5MH1WFb6VB6a5MGmg+JgUM9qH+m62vFziJJjT2DArZwXSbkOC6d2zFwtMlSndl2mdV
VkFDAMVge99F/UEAU/8LuvsNzwcMCZ8QcHwIlcgFxqWjzIxdW3xKcNdheKWBPI+2a3cCRex+s9+z
Hb9PusBFJU6xxEvuFsE6hqQNBWjIvkNk7Tw2Ifep3Axyaqhp+k4RuKCBBkAjDgk/WJDkSp5Y54MM
IQ+Xg/bj+ufd8lJBNY6Cv6AikFtBDsgVEtco8mhatLe0rH/hhacCQ23aQOXHxmnAyIM8S8+yZADq
scwjfY3v+4W4qN9acXh9IVt3CbL4/zXyuwh1Et+JN8TmoMFPuqYKzPiD61nBlKr6I1tW0CEQwnBA
Ol7czFBjbxgt6zzKy1+l9ommb3Xz/vcL8SiAmngcCmCS5AxQwgAbd5XkkVd+1eKPefk1Lz/+gwkQ
FgIRahoequnn/tZPWj94s1jF72rjY5OU+9hsFTuy0RjHTIiYGQV6S4iaSEWQLIXIyiiyiAmyYbfN
bJh+NbWJDyjFmzOi2gMyNr+aHeizTc2uHKAjzzztg6aP0fX1bsWQkx8iM9H07YygmjXAysTeDqlV
hDGx93Exjtpkv2rx9ORmbebbrfdy3e7mwT41LD1ozZhAxc/BF7Ai96bI/PEV83439sOyJzvrc/9G
94b/D0q5CCenVo3z7UUDxdGQlmB7De5b5beO3RMkWYv13pNOsclbl7cOhkNcp6COvUDz23PsIHIC
/IeWMqavI8wj4y7VDsn48/q33IjPmHSGRAzyD8DI5CBiFsRIp8pFSgpK7kWzg3Yo/c4Au0Pf+F6q
SoQ2ahFANqJDDmAHRR4uIxyNFFlxP/Ii6q0X8wvEzfz1kH7ktwnoMN0oe4G4rDLv33h0wCbmSQio
vAA2ko7+2g69l+ga5Jr6ovZbj/lmAtXc7pZ7Gei0puR28CrF5bMRnM9sSnmxPcx1VeWsiAaHHpxx
DXool17fuo2giaYIqiugOwfTo9yXd9reykc9xrJmts/z+THT8r0Gpox/MHOSu0p5nW5MjZ4XPVSo
HerbA3J86yfyst11K5sOf2JFfM+Te2Y20K9htMsjUj0ulREsWeHH5Ckhqhn/ja8m8hFHwOox+i47
AyQSWL+MGCl1ePGaAMJuava+oJ0iNm7sPyx46M8A7o1zLAVpMEfVGPkskX037r0zI1TEhuKTbZoA
JSQ4EoVSoNwdGwDtTZYYKynjVzi4mF9XeNjGpmCk848FKS0d8tTLSKJDooTfDg3G8ocR1cPBB/m5
wtJGGDqzJB3RZTXmhBVzAahuFaEQtps9gFkq49ay56PWq2i/txJuwceLwQ08VDDkIDl1tvJiSV2q
/WaqmtNwmg8CDNHvkqc62RvOzX8xoSXuB+lVgWwUUBOU3fAElF8V/VxUVQ1hnKjKjoI3WrwoIIEy
VD4JqlDNbbPlHwC1AN4NqBFYJqRvSlqWYFYE/MYGGA2q5badvl4/s1tH6dSAFOM6V2PWQiptz3l6
08/l/UiN0k+S8ft1O5sLQblEsDZgQlx+WS5FS7IkI1nkttb3ojE/LlWimGDbXIpQ9URNFHAgOada
k7YaSItHKyp/4cqa/Tz8hLVP1xeydZ48PP/FID1B/JG8bqwSo6NjmkcAAB4pJEZ0Z2fWv/RS8YDd
WA3IPVDZBYU2Llk5xgHX0Cyahuckaeao78krMcvHxLMO15cj9ldyaJiBhhmgbmColS+gmmi6U4o3
pFN0EU/GCEnLt7gj93rZHFLT2+t1qTC58QWROoB0HZAiXDJy+kAdHrO0Qg7WrOmuxzuEMOIv5HM7
qmB2l6z2NnzhjylbagBCSiOeqEgy5++F5sf3gsr4a4FJWCEFvIQcgMY6Eu/YPijeip+rYnhhe6Ug
EsL5hYqovIerjehnATsc6Xy9N4wlIIMbjtbbOv797KEIg5CGwTABxndknC+udIhXj7h67Za/eC6K
X1Mz/PVoPvjyASMU8PKtcYUx1braq/IIOMOd5i2PhOSKBvvlFYLwgL4m3ttQzgQs+jyDsDE8nM5N
n0Wp6YaL2wE92O2q9d1e6F2V9sfrvn95xGDNNPDSQ/PusndXD2zQY01UuxozAIsp9O58lHaD61Y2
sJfnZkRoPEmL0nRal4XqGUAWPxp+o4O9rhqm3ZTGoeklO57sh5YdTcAues0Mrxu/DLvntsUnOLG9
6os5546JcrmH4Q+ukcZvO+2vWT7BU376IcU5OLEyEicuvUbU84puDLppdf21NUNHr28E/Y0ifmyA
ZtAKRQtAqMBhalgOwdnqWS0we3D2pGOHfAgtKG7XLnkynN7vLfsROPdH0xt+jlWq6iJu+MyZbWkz
zcWOHTMRtucndLCDcfieg435+q5dPsqxQJQ3wGGF6UYoAJx/T62e7Dh2XB7xyrR3qH4VX3JM+2op
hq04NaM+s/l+KZsp0hdPBY7ccJkz4yIFOtlMHY++NbPwVigW+0DxFEl6qmghqUxIdyjIx2d0UWDC
tvKg8kCUtfy8/gU3t+nkC0rbhK7oPLZim4bqwa3ftb4Ail2hvrtpQxADQHAA9S45updct5p1TaqI
Od9X50a3v4+1ouB1eYGIwTCKcjy0DC7bvCvv4mEsF1wg7msxfskbehh0Lew8RxWkthfzx5J0hPWG
NxouFpRjnsewrG8xZWfNYfemvQwg97trHxyoNE9fjIOtCMIbU4bna5RivplbBbfByovqcmz7vDua
3zMWlsVn/jRBZCfI74e9XuzT0S/LoByjqTumYyD4X/9BsxmQmtPvLbKlE9/vtWLSRtOA24AxhbW3
ral4iG96/smGipN/YoDbBvo5HIt1HP6hNMlDlRe7666/UVvEIoBScwmqQZctUtRBKILg2kTNrzFM
D+SgBfGBvethGSZ7FimsibN6nkCeWZP54PgEvF1pwpoVOd8hqHBbRmCcye+cmz7IQyfzvR8KiyJp
u2ZRio76aAxTk6KuNqIPEU0zNzFYYK+A5zbFhzm36/s+Sb7xdaxu86Jyo3kaVQ2sjcTyfNVSkBym
oU0Jx3HRDkWx9x7zl2pFjymFDOC099ygeGgxItv/svblngfV5+ufYPOwgnIQ3XdwAV/UwYnBqgnS
bBgrpku0Tr844/u1sMLrVrZ8FVU+CnUd/A9KzHNfzVFJdPPURPKsJ9+hmP1h8Mpf101slBJRBD+x
IYWdXkPjJYc+RrTcFB9KL+BhFeVChmkKyw8gdI6Kj6ohfhFPZPc5NSnFGyOJJ72FmmpUaeNh0Lyd
PQLBiZI7aF4CKIGrjuPWZp3ak2LKuq5uj1mpPIrfCrbT7X3zwPcs7H0QROrOQYOW6L6OrMRXzfxu
GgZOw0Ljx0HrWrpldZ4OWTzAsJPrUaE/17EeuMq2z6aXnFgRfz+JaMSo7VHXsINaDbBOOoQl0NbX
vWTrFjQBuQBlgGB/ktMh124xzmoO6E1Qelxd+3sxxcB3a3fDoFKI3vpmAn2PUgseIBc9v0Gf7M60
swoUJF6omXUwdc8FUTykttZzakT6ZEUz5XXbY2NabUw+ONXa2gEDo/29q8/TvpkTS5FvCReTXR4V
ZjxBHcCDgFo53yNvZADIQ30+InF3pI3z1jkQzy2SQ5yVN3CdZ7667d9vGmbbIcXkQVjIsgxpkW3D
O7zNASoZxThib74YXN85i75rqf1y3T82lndmSmzqiQu26TLmmYMecWpUO9azm6UAqVZBKsjhZmtg
MBr0rfV83eiGp5wZlSIXFNhbAGWxvjmloD+oK36cs+TX1OpcsXsb7uKh1IgBWoHtAk/S+fLqwmka
qiNbBt/poWQCMdHlL6SDGrKyHr0RHDEniL4nNCIFA5AUHEGwDlKVViT/3KoevcKaH72Mr8DTNA6G
19MGuWdW/3WZBPJAJ0alCBnHVT8sZcxBTuAGGj/GNTpI5ZNTfby+ZVsPR5QwMI4MjRvog8n948Fc
Y75A1yzKxqm8t6DofZzjeQxd8350NW1nelr7UdPyOqzXtg2zsvp7yAamFAHpAe4QJf/LeY8szjSn
GavIjE2/4MPrbGDCbbLBnYuhnLuYQk48r98o44o0e2tjTw1LCUs+jH02DRD2cimy7K5JvkyWFfZD
xnywa99Zlacirdw6IKcWpetnZBnPqYlQmoLroVzYBwPszz60xYx/iDSYnkFJFsnCxsipPoGIMSdY
GlR56Qy2o0wPYg2zzamiwrxx12EWA/uGMph+OWhqxj16rZldRLxfi31TUO1IUVcJr7vp1nkX80C4
tmHnQslkTiqMfOdJiXD23FFgXPidWwJwG6tYfreWg4qhAQgWiNEuQAj6EntLvGhFZGl3XvGB99+v
L0Tx78vYAh7PaFqPThG1/ZdhfHUzxXZsVdZQKjRAz/f7wSPrYSCk2L2V0gageIHwIt/KwPKdaI7Y
DVM83La8WYBbADrF7O9FDgJoLbPWnqIXTDGxMD/rFkrJsadwZZUV6ZTi2AOCIXbEdr8t2ZMF+YnF
Vb31VUakgwn5CTLn3ED7Pnspx4OtP7ZzdH3nN10Y/TGo5YJF6gIhoLl1uUxljoMyNw8QyGF+2xZ7
qyqJXzlKFumNctnv0eT/sXZR5V+pvoyGWUR4AWofAfe2URFky5OJssq+bdYhbFtMUXWoGx70tPV8
u6YAj9lJuzM683PmpM7nlC7Ws+1MyPyMpgiKnKUBn7r8DkHHUsTiDYoWkP78+Ty2lI9RjaFCrzsN
CFrGEHoyLGhf7dJfE/87QLcfqtel3qXK0fyLfceUCti00E9ykEZc0N05aeMtnNdllPDbpjTC3Gh8
YteH61t/ceglK1JelPTZyGzKy6jh4IvABZP5tBwUM0qXvV9YwRe0gHhB4ELr6jwnAhUibXsRWuJ7
9qR9GY/pTfF52HuRfpd+Sfcq+d6tRYE0GwSVkJ0XiNxzcxj3qx1zwek3V/s4acYxL9mv69/t4sgg
0AueQHAYuMjS5QapR0hNMo+UKLu2Ox3iSp6Xhki7gnTQFP634QgYufldwACiEsM956sxjE7XktYr
o8V0X71Ve4+L+HZaOkV99PJxL5Z0Ykd81ZO8HDRoLt4dYEArXOeLbaVveRsfdGqGVpaHK+Z6R7MC
yfPqRA3t3uLRPqwcZT7OYu43PVGNVF5eF+L3oNyAnQRFMmQTzn/P4hUcGsz4xDVb7oHp+Jgw9xsf
LZRoyvIFc8EPvBtuvZb0QWmCoXEl/fs/bPLJL5Diu+UONrQioK1oMcf1MaL/Mx28vTe5N27WK26s
yzqgtFxpm+M2y1LgdsuIjjrUPRLT3q/NMB7HHGjD2CiY70wlSPcL6GeZaTb6WmV8zSi1/DQ1s931
lW+cIHCWgpcK1SqwEsudvZiDxwUpj1g5qGZac/1WDaqH0kWOi6sZWB1gQgQbMOCb5/u7gg9YN1eK
/fWSn2PcIDnTvjOt+0D77KHGNl9f0iWEEUh5wTQG7AnYoi9IZatUL9f095oiXkKZxviYhVpgPBaf
we4d6bEPBGMIzHKnyBI2dhaGgRfDYpGLGjJI1eTOkPZMfMzI3EMjNz4uT10478h7uZ8OtgqkfBkv
QLuFDwr6YzT6LoCMmDjVKDSxmsjMUHSfSyixWWGNocDr3/MyAsIMDiZY3wXhjwxjXEpGaQs9SWjW
OM9VVRwqHRilsim/DiZR7N3mkgArRzUJrAQXXLpQuo/HJoGtmlg7Nv80tSk0ah5cX9HlRY+WCZr/
/zEjRUCIxXDK3RQX/fOws784QPEG8JEMo5u9Dak2SO9M0CTMA9WFtfktTwyL9Z+EXtrbddaMBmRg
qo5getNu6A2k00jgGssYsMVWaZptG0RtSbDpguJDjq39CAmcDh907r8UsYPRoJsV89zJ8EvxSUWI
/H+kfVdz5TiS9V+Z6Hfu0puNnYn4aK6TrnwZ9QtDVVLRA/QGv34P9XW3riDyYlrzMjHd1cW8SCAT
iTTnvMtlzSpFMzuKo2iL+XD2dUk3YkWlZNsE2vdopwDp3k++ANbBDwsvPTSCXN3iQTkRN6/7RJEA
GAfMZkHIths7rx2/hoAKDqkgw/PRcWFNmKtQ5bk9+cOQg9PLetETvdkCcMS31d+nFkTft5mWYLLz
+bz+ltYDACN00dr2zHLF+UjMCDKcjRphbnVLkH5u+nsnkgRK++jskT+y0IgFd4yuRr5rTW6ssgZ4
Ct3KzQ8aXlZNJDCsJYWdCuAyRii9lmlTQ0Avjf4U/Wr71LW10c0LBgwTQRyzqDJcWgDUx2z9h8is
1fpQjmeVadRKYjRWUyDWKowETg9GAoETnPXPH29sDyp3eNN+RBg27QnBIYGwDr3GsX07MKT5ChLI
3VGS703D9PQpeTh/Jha3C8dh7mrE6Bf/jM4zU+pB0kq2alIEinJNtfoz+3UigduvlIEWYmhluk3H
ap85ql9Ozi7OjUNXsd3clHJ+QQuRJ8btEUYDqBkDSx/aqnO5krXe0ukWBOcb+2t26HdgL/k5+ZGX
bcJg+iZKds0L4Ldtho3EAws5AlQP3ruJMgyLiPUQWPQdnF5/ocRqUKq5hz94MuNLMxIl9JYc7olE
vu6aZtKgxRM6bSX6GE6HPrwHwFqLYECgyiVTm3P4QI9bGv6ywLyX4UWNlTXxDa0al+oaqiI90Mwj
V2nxeDVnDGIAr1mJq5EC4fuDhv62EjMdcxozNJ/rTpD4WTAStA5iDNNCf/THobA4NFPMVGhzzRmc
DLs/B9+s/fm1LywdF4yOEEHB1n7gorEKbSoiHXdaPSiJC5aT0SvqMig7e9/Gw0avZYFzXjDEdwI5
MzFkorVTklfbtHy0UMJA7k6wnSIJ3DmdsriOWDxLSCckubOASS/nlbbgLU/W8IG1HlBHRoGicYXh
kJd0NN2JVV5paAKHsmBv76Rw4YaWNVFsJZCC4bYtXq5Tt9fmTEN/P2V4PIoutAVjgzj4E0UBw9+H
Nn0lynvcDhCXDdX3EPO4JiBYin66rAcRceviDgGEds5oA/2HzwPYAxJZqo0dsmsJ1MdWM+qumWRq
IjgJi/t0Imf+HSeBTd01lkM1qwWupulpDCuxvMwSvUFFq5l/xYkUZUJujTmQUlaTJ+ElVBhALUHb
b/ukmE/OBG6wZG8ov4NFGRij9ojMnfbl/IEU/QQuggNcajixaFZo27oFuym63XkBi4fjRJOzGzlZ
Y62nDLEDDkfjTAhCpa3cE4zTMbfrn/8zSZx/AABUyBwTS6mHyu+VJxpeO33kgkwrOC9IpDPOTcgM
U1bJCEFqHO1So9xnGns8L0KgNZ1rzQ4pMVJw0SF3X74YU+T2RPGtFoiyRi7Yn+XFIFWIPcLoAU/a
0NhlGBWV3m4bbdQu40pyrpNB+5RHAlXD6yP540y70VPQx9Zhu3XoEf0KXmn3gRO2u7rTNgnYexpJ
oMBFF/gmkJ/qzbIkT1gHgT3myxGPeoUhu4U1uKNhbNIShApWtDm/Z4sX4olIzusq2YTMOWlx0kvN
HUKQAQyYvlYTL5Rvekg+L21x306kqe/tKm1URmpLarcGxm5UF+Q+7L4aatHjaz7LXOj2yrHxx8a9
pppPzFdN6FT0fYfshs3abYcMxb5HZmB0Z0Kki6khpi8jfD1kYaYBDQ20tYK7bNETn6xz1sPJDyjs
Rh0UGVolJARr7bBJHGBOqrmgyr4sZp5lQ3oFA5Scm2KNw7IhRrGsAvaCKxOgySVd/tzXVJDkFAni
vBRNTQA3jnUF1HtgVFlX06R5piJ6KC2dRbRVaViPPMMScMuZxtqoQ1p2WyJjOE8ujznQbzupCHqt
PAAgTxByLi0KanuFkpiHz+c/P9kk2e4tKdQNZHKs8s6JiqPN8qAyReBry2Jw8WMUZx7o0N6LCRUl
KqQIYuLxIm3ZdpoUT5MUwbW8qDu0N/0phTtxmNIEHZECKRpyhUn6HFY55oZBRir7tn339614bqX6
UxanODTSprbDIAsY5AF68iPNFNjPkp84lcBd8NQkhGCkBKsBmn70DPxpgSMSbQp31KKsqJ2sm8t1
GjgV+8EbieSNfbU9r6mltC6yC2+q4gxHQR+DDOIfJCV/toBjR5tgorv6ffI8bTQwOoueN6JlcZd8
0lIQV0kOAqMsfogncpiMbD8wXVSrm/0072BPlsWjMJoMJBigBoA/iEEJMiOVZEezRJ1eCcxvxBM9
xQXL4jORQwiMt7TEcUDsEpQZukk1x0tNUZfGQgkSrf8AcAD6KpjSMN313lTHVHWcwolAQx9Ed8ql
4iaHwhtvmQc4o0tyVATue/mUv4njbkMjLDM10iGOVCliv0e5EsQTiwKAp4IKGdKQH6BIBqNz9D6S
cMoLCFGyzWD/fdgLFDhnvLo/ZPAxS9KVYGRhYbVlP2XbQ/YWvelAvYgLv9sj53klUtriWTiRx+2R
TkM2RBXWNKDiaFoNXFzjqk0dnLdcgepeDfvkcsi6adTyBHsTjre1XnhDJ4oRln3DyUq4iyFOM1Wp
UA7e0qALpsBEGSHeDDfFXguSjfaZs3YibF7vyXpaFpV4BENtSfaCWXuAUEf/ocbmjTuR0JXMTvQB
y9HHp7g8yKYgBlm84U5WwN0JEjNLDEhgR+Sm9vVyN02/N+GLOeSBLErEfRxg4Q41dz2AMxNZQUwf
A/ipvgy/Wt+UixBkyUDCeGQ7JzBd2x0uW0++MPxqr+AJjMLr/vwBFJ1z7uZA/BiW6gh1ts4Xpl+P
0+9FLHAPIo1yt4WtEKs0KFaZT/cNuA3k4VbqvtQ5CGXYZ+7bt81TuaehPqCo0OlYTdXmHlPhUZMh
CKcf53W29H468UU8r0GEihVpGA55yW4qe3CTPEIQxACYsh3oNRGWN5cvjJNlffDguZFNIzSob4sr
+anxqGfdhffkrtrIF4i+/PPrWyo+wtli+BhxJFpe+YC/SzKnytkc8E8ufVKRBc+O+YV5D56KgNyR
A7Zyaz2cF7r0qj+VyR1E28nsCYy6cPAjSfcI3QEOieFQXwdihxtNiZCpdFGggZojhmGQqeWHyfsh
y80ixjNA37LYZ/5cX9UjZPvDnelq3vQgu5odOL7yGYtDzR8TqDMKJN8oPTq5ZhcNAQJEUm9jtDIo
bfrDKUUwSbNVfYidTsRw+uwAuigRpei2iVUcNPrdUUDHzp571J00ovuk/FVpu/NbuOhLTkRyht5p
ldKHSdqBKrfB0OS9Xd7q3bfzMhadyZsM3sJxGxNWOLQDmk/huCkw+2vUK10Aql/nk74bctEbYdkY
TiRykYDTG+3UoOEa0droUwLI0q5yrcJNPOP3JMRJqb0u82LqKc/nl7ps9ieSObOveqkxTVAtbUH0
2vujb39NUIXy8l90DzT8yo2FoHmLNnEikYsV8i6iFM1O3bYGk3SR7pgcaPVLTLLNf7g0Lk7QsiLX
1AHbSOtnqVR3rHlANsUd7UdlqgLdit0RzQdhd1MiiSLRl4EJfPiKcjEbNANtoWGaiyMaEEGlLZiQ
QVSsbBr7wnC2RcB25GLayN1BUvZiJKp5UbxJ4m2OdBO4N+UPLfyKJnVDUfbdlqnZdZsb38xBFH8t
Wf2pCO7I2NMglXkzdtuUlu4oo0nsrjMMV7efqqr00MfvhVrin9/MJbM/lckdmjKTsiYtpw7v9J8k
uqT6nSKaTBVpjjsuDXrdmOxAc0k+e2uG6TsRLvZS5RcdZm+7wx0IrciSTKu6bpt3nuyNfhr5SeDc
Vf44uSx3na+1l6JhSpCC+DhZghhw7g21gFGG0QD+MViiMwro7dAeAbFkpNLR7UN6A/7AS6nLbnsN
41ZG5vdDskG4JHpgL+r1RDh3XNociPFygeMyeKi3biswss04SDEwTjSv8IHRLX5lL1re6Yq58+KM
oZRrNYOiqWtvFcA+eIBiboHJiSYjDGr7w07IBacteTYU4jDCg8ZyNN1xu1tM5SBXI7w4mSTLLXL1
wupA+6x8GcAs0lR3hQkuoij8jmY1P+uHTeYoLvqzLuva9MrEwVjp9Zgabqx01yGYnxyAlIUhwbDR
dAeevH3Xm9s8ZQd0rm7axvAby9xHzdWQWgBekrY2ytpNZwKEtPebxPBypfnMOTpd4KyAk3dRWIVF
M47wqE3Pnge92UV1ciAjiJH14ovNnEvHYU+W2l2Xcv6JDOepaO4ZIxngepYl6FZ1CoyYqWGQ5hUo
M9pa0B20aKOnkrigRkUvTaXNMVsyubXq6h6aCjKXevpj4pnAe7kxLzALJnjTLnT/YlBEA6QGuqxA
zMwPfxngJow0AqnqiO5qvU3dqjYeatvY4cnuj0PtRwO5720kx600vZaHStDltWgyJnzE3N6DgUi+
LSrRRlku4rrbxtTtgmRXbjAv7iWeBksFZjra1kXHabZ8/q6y0CM3t6WAY5hf81iHU9OwFiXy9nLA
hHqP4njb9X45gDlpuC/j+0rOXb3X3K4ELJwlGgJdulRO5XM7nYWak5QSVjwOk5fg80P1SLXcPX91
LXmFUylcxGoYTNJgE4jF1f7QtsVtiQG7uigPajV+Ijg+EfWBE0zVq5R0WJCsVTszt2+bqvNzEn0/
v6LF+8SakUqB/YWWA75miWnPcixNuHQzBYBiBaCZIrcOWl75shXeEG30FbsKcpMeumQUnNN5Uz4c
mhPZ3HUSKWGljYncbbusuRhY8qi3080IcEIUj0C8hvC5sAU7+Brwn5PJ3SaG1WWVQRXEcd/z5+7A
NtZG2Zm/JDcLYt/xen1jbWeCcWdvge3kE6MxQHI7WTIXmfS1zMxegbqLMCgmPAWmmxQkDec3dVGv
4C4AoxPgGDFk/t63a001mlEJvQ4Z2qh0YBVlRotrSgbSyu/SBMoCYZvzUou6ieLYnzL5EbwKNCoZ
jaBXmVz13beeXaFLLKsuyjHdlKPjTuWlQsFgGz2E9leDUkxj4IiNN0S6O7/4RfeLsRZA84EJDoQ8
3A5TVsZqWSJeUAY7oDLZKFodtHL+ZQALjNvJYKbWqJfYI0MxOzpIMRVcOwtREmi0gNtogLdihnd+
r35aMfD3FVB/SNHEqXyVTNENMxsGd4jfSeBOUUwaK2EEEqLCr9Dc7bGH7GAFMvJKG1gsvRel/RYc
3zuBXDhk5qPOKhW7KxHJH+RmlxgYOiCTx8bqXrB/s3o+LA6A+aA5Qj4J7Xfv1WckJdGcHIvLATZf
JbvkgAvDU9NL2wXTMNAsfJBOnpe5cHugCxYkNxhEn9k+OIMpKjWrCvBDAJcw2kpp9SVPDcmlOCLB
eUGLR+NNEG8lg0Na8GGr2LgKR1Fr0IwiymkuigDCO3rjTVT4+PoxUHHVjJjYqiq8LOPaDVPBlbF4
FuZhODyEF5gE6TQYYwponG2GfoUI5jV9LerpUs9EHaFLK8GFpL3G35ig5HYlLoCAWTgQRIaLYcCk
i00Ft8H8Bf6onUh4vRxPguBUTgjgaCChIqlbmPeT9QO42agSIZ9Q3Mbx904VHbUl7Z2K5E53RSwd
z/lZZDG6ITuafeFlah4gSv0PFzc7kZPFRdTqo16HH7RHvBJDjGhMTRcA69OvO7JB5AJuSlQpcvX5
759xTJ5poPEFbh46Gd/LzRsKRAQNK9RrarhJGwJyXZ8EjQVLof2MBPiXFG51qcoaS280JPYqHxMv
zjb2MsS4huODj2j04l2D6q9wPFNZuFrfieV8u0T6yZIYFpdN7uQR1S+uoguyCf30R9e5qrT5pm/M
XYZ3cERc5W8zHwD2eCaJsOWZxAwN4O9V2zntEBsKpFMr29CS3mpx+KNQnU+4Q1ydaGIzTVW3eHdo
0DFL6LyDNrkYDc3Vusux+HH+lLyOjn2wvTchvCtkkzx1pQU/NWhj79aGdGz6epdLdehFkfzLqovk
qmoJ5glLNKZmkYP0rRr2LpWizK3GBI9/EPR4SqhdmRS6B8jSpdr0ZhArgIc3dUnxpYH1F2ykA97d
Rv41JKrysyioqH1sqWSKUdq/9GVx21KPnZyYNfTVFb+s9FEDSKSu32eF6gJMHkhP92FheJnZB1b3
M0RS6LwmFz3KiXTOEhS9LeSEQrqq3MrK77J1GQEMbUxEfbyLztICoAkq6yDT4fugWuCXW4mNDXPo
tYTe1t4s3DS9d7LJi7QamHndjRI53vnFLT1lods3qbNBnnixtqkQzeHNtZXlLdsovt35qY9mzsan
cfAKeqZuRH22i0IxWoaZPYQEuAC4cCdDBIepotcQZOZALJGv30ThQX3s/Mk3L4bd1IhCuqVdPBU5
//nJOgen1wZaYZ1NoGzK0qV3eCNssYlG0PmhW/jTN6Yj9hHdEouO9FQwl40pbWJNRoy1pvvMurA2
bGf7Wg7UsJkfA70MWHvw9ymM4MhOhXK7mqRTnNE5xsNs3QbRUO2mfuFZgEarUSHJ/Fx3R0lgJ0uu
+1QmF06Eelo7xvxCMdI7Qwf/AYoxieaPigWeeWA+Chk7RarVuPKyBibiKptXOaDe84heiq8zd9JU
+aYrtXdwCRstdUUbuhQ1nSxT45wRGlmtYcogVImGIAbaXBSKPMHSwsDFBmxyAG6BN5gv+LZ2bmbg
vMIY4UH+GlmoHPgzIH7jt0inPZkXvR2EgSivthCkvxPKnRmznOoqwttjW0oHZrFgaDWPCec9RFK4
U9JHIbHLvG+2rP5uVQeHJC7I4gRObcHYkVfGKLcJ2HAZo2PvjX3mWJEiGQMluumPm3avvyRB4Tko
1ZkuLbzD5Ou7Znde6MLxfyeTczCNMU4M4P/ICcbWhdr/0LTWTcmFFHYBIQogU76dl7e8RtQDkH8E
lverjz11aJWaNEqCNWa69Ys2aoB+bpAZ1I9OJuIqVkWyZps4kVVi1DWmBtbW+jjzqZs+AwlO31ue
/HPwjdwlQe1FfrODSwOe6wyUGXoICi6th+ReNBC9cE1Cz2/r5vZ2iorSkmZ8+zpPPTJ9t9NfSI66
fVVu7OhLMaEmJGosX7bHE5nc3kZyaYzoTJ3dKX0ae2/4wn44V63b4LpCvcKgniTMZC1lfN4tlLs4
RiMsKtt5Faogi0YjNwnSexBGH+ZqEAlsMCFf/xvMGPN3ucDxnVzODwzoGWjpPI3VBENQXcnHEq+1
SxRjvzlBtpcO9UvzYLzEtyKW4mUDQiwCpGwExXy7Z0iaUtZbHLKpwg3NdC9Jj2T8GSqSD8qbAAQ+
gthn+VS/CeQCO5Pqda1VFuq/Q+ynwA7VyHMVXclMyLM0f+mjSt8kca+awapaZnZKg96WaEfNuZAZ
9KAtwAR/Q9zITwUrW7ijsIVv8jh7JW2ChdkIdjLNvhhqsLqWkQDgX6Q8zgylhBRJ/fpUspPrmJIg
Nex7qtCNwcIv5z3dawvOOfVx5tdHcpo6gMrAPS975Dk7GLsoyIAQRveTj8LohmzbrSTU4orZv6mR
s0AWZx2YFPEGNtDvEV0AT6UZgsQOQI16b7uR17MtkGfZs2C582n4sFwMgAPwVcFYLN+RpBe5PpQh
DKH2e799mJF0+53uDn7zUHvTTkTEuxSNg2vlTR5n8CnazmhcsQatFzZgSBo0XgF+bT+DMJGAbA1R
KL5oDSfyuBCgrHqmyiMcTL8BvN8vZZcdM6+4nC7ppjyKYB+WN/FNGt+hRHollsl8L8+cl6hQevE9
GoYKkIUYB/sCr8X4VhR+z2f/zAbyGZo4GQdLL4FwbqeDh14MnwEoxC5FEJTLN4SNAuw89gRiT84G
5ZDkttynPdwK0GPifTI95tdG64Z4XVhb1Vd3ThakpEVBUtgnsXhIT2RzNqmq2sAaCbJBir4rJeCy
jq5FdonX+TMKch/tGjPxhGd18XI6EcuZZJnoZtJqcf/KlJp2ij8M6Npv0V2jfonm/NRW3/SkajzL
rlxaH8A37Im86+KRwkQF8swoxeofChBEBxheP8Kd5/toV5QeBiLgjGy3vCNXhifvuh9/qPu/f47/
E73Qm/9/eJp//S/++SdFoJ1Eccv947+uyxdy39YvL+3xqfzf+a/+9Z++/4v/OiY/a9rQXy3/X737
S/j+H/L9p/bp3T8EuCFaINm81NPdS9Pl7asA/NL5v/x3//AfL69feZjKl3/+9hMgUO38tSih5Lc/
/mj//M/fUMA/cY/z9//4w6unAn/v/5H2qf7ZJj+fPvyll6em/edvGND87R/Dy/x/pdf/T2jdxvgH
U/4vZDXm7hI0t4BIx8Yl2NDu9c9s478wGQHnCqQWFNXAQPrbnyt8txdve/MP0hU3NCFt88/f3l+F
4OPR0aYEKCzulpXVCWVpoymOaTKSl5BS86IEKu1jK5P0Iq4VUbwyf+/NrbzJ4aKHaWQgn4wrcpyy
nRVvVMk/0egf6zn9/e/d1dt3ufhHTUA3aVNCjo1yW4FcsswPU3Z7/tvv7fXt29wruWSj1CV5So5t
QkAFUR1iie7VSLpMjcGjtqDQvaYZLgEQ1liCSTpwFk8g3bFKtID0tTZ8O7+GFf3wHcmp2ozKYA5Y
Q0audEm+yOx4cKuUiWDA1gRwF+8MRWPYcUKOgCO5VQg5mJ3mq7WQt2hWw8LB0TlnKbW0lSMZ6gmb
8skJky9yHu0lFdl7g17FTbeJmX2fUeoCDNE9rzPOR/618Tp3L+SRnBmjFZEjEvjlHp1Bt5KHh1ob
jEENcudyG/nW83lZ7x8Ob6K466+tJZqxCGdMUu0gNY+UHUEe0RR3atx4kvZ4XsrKGdPnf3/y9k0K
NWJyq5JjEfeHvO4BSmEbIgDfFTPROdPOqKUVRtUW4L1Exd4JVO2mVHUXk8mlKWguXDtknJVPGDey
RisvjqjQBr1s7aewvyNUEZjgihPk+yXbcipR/qqBccL0FI2ZR3nIvOqRFHDo/8053X/DSfHoAozE
dWHLYXEMs0OHTJuq+rmIYn5la3nsUbsbxyZN4QDHVnFzjISSzP/Ur9Y4yy5rLRrCTMFwsezUqBWk
P5RCQR5IlIxc2dQPtQK9CYs6b8kxkTL1tk3M8npK5d5VMc0gsOSVjX3t4Dw59zIaGLPRwBKGAmzA
zENI6xWlK9WCbsWVo69x1ttT9Nfh/i6O9ZRdopp0iEPrCpBcgEmVd6UqkMI9cv5yEhpnvpbBhtCs
VIDEg526COi2Qe3mdu5tnd82qCDKgofx2pZwpkxSoHGSsAfvJh42eDvVm0nffu40cSZMGmI7gMiF
T5V3bTySGa/6Sp9EpfO1X87d1VamhEnimMWR2V9yI/U6TPfGD5/76dwNnYVOpRVMLo7jdBUNj3UB
mInq9/PfXjFfHgHPGMwyzkP87taupJ3TsPhg1IMoGb/2dc6E4ZfRD1EgBwXal8uilXd6Egef++Hc
vWyUhdoxoCsfJZTXpctS+Ep6/zj767C/5nFPbLYwoqxtQpscnZ1quMiibeKN/WAch80YDPtyK3ro
cpXZN0Gc8Q6GJGMyJabHdtMFcoAUhQfCsXt1QzfRRtqcV9PKueSJRzL04atSWNCjpf4a0wda3Zb0
7vyn1zaXM9ZEKZukCAf8fozpbwyAaGMmwyAC17n2wzl7NbTR6HUnRFw3NMDDGTXijo6Te46GppDz
C1iJffgUg9PIcZ8kET0WykPZt2Da+BLSo0KaCyDWWPHX81LW1MRZr9JJwGBgMj7sMPTkTrcRE2H6
rOjolZfr5KiWYFwZB9shR3AxuFmO3mVWu5EjCNpWLpfXNpOTrzeosWPOhtAjntr+pG3rcfQmvEQK
CfXI+/PKWZPBWbGdoTjWz7ssFZrXAJ9Q+102fpjOtdR/7hH1mv85WQWo0HLWDAlO6fAtZN7Y3vSg
/IjLC5KJOLhXdvh12u5EREulqeoNC0+E/JtdmA8OFdWp1jZ4lnjyZYDyj0XZpPRodqUPENHM7dB1
HA664L5diU/4+lc2ZlKqjPjlRj9542jtWK0FZi+54MPZnd/h9yWnv7zcq/c7WYLc12WbOHCnhlN9
nRqGEFfdlC0aZdDyG2Ytc1WGV2E7CIx6TWXcRRwXZtJnEU6tE93pdKM1d44VnF/K2qc5S06pxiQn
UuhxSL5Nv9Mkd1MR5e/KEeLbCLW6o31iMnocldjr5F9ExNG3YmAydwMbXa6DhhYGNgIzDzQtk/M1
raNgfNHhVT+lFpmz4WYAwLjhTPSYIbWSPJj21jQFxrui8TnNdXr+mZrmYw0upGPSbgC85ioZomjR
wMTax+d/f3IyY7nVzV7H4Y/KZ+IQdy6jx5qo8WrFtGTOdMuhtJOuhd9haLXLAnuoXV12nfbhvNLX
Ps9dvhKz+rzLTISz6AplZpCUX2KTgMBb1JGyph3u/iUkUvMwh+vJMuNi0MhLEeWXQAYT9KGvfZ4z
03KscqDga+QIjpFCjlxA+aYi8Mg13XB2mlFg6aWqRI5mutP73QzmjwqhqhaCA7/8fXC6vT84FmtM
NtbQvVKHnVc2irllaU0Aq1H/sJMkvDm/xSsBouZwtqsXxNRDQ0cIhIpn4zVfHM/6ohzm0gBLXRGR
9PJOoJH5/WqYCTi52ERuxtB+TtIdq++YCKF22atpzqzAEwubwJ4wFg42ucyM/URzl9m9oMd27dOc
8Q55lE+xDeOt6XXL8L+C62M5JtQczmzTtE9qOmeqmuw+14EpybywedSaSza6hBnb81u79us569US
1RqbZHYOSaBLG1WEWrDs7TWHM9qQDpHVY0jgqLeqZ5obqf065b3XFRs6iLi/1347Z7nAVimnasLp
J/HW0o999vW8TtasirNaO4r0EoUOhILtvgcVSL1Pe1+qRcNVKz+bx6SWCB3VAlWnY9ShWdhqvGkU
JAfXvsyZKVP7kKCKT45yHuj1fhTRR60Yps0ZZi5TQ4mYAkXbT3l0OcUAu+iD88pe+82cZXZUDdOs
NshxBlZmtfl9tADqfP7ba7+bM80kM2Ktj/CsSlNQ6dnSrhnLQG6azfnPr5yTuSR16lRAVEEyZZIR
bddA9aw9tc79GlaK3pPzAjiUjD9DVs3mrJNOulQk+UiO9Ndc7VbQ99n+MP3hu74ZZsx0P/Kjb5+U
xVlsFTVWU45YjRIF+R570Li5H/rhZthYsZd/HYPCF/e2rvgHvj1oipLMDAHWf7Q1A9Sjw1Weorl0
MvealRz0rBetav71H4smoIR/v0dxKJuVM3vRuPYnAzWMIogO6kM4buQN9bNrUbJm5ahZ3E3MpjGP
NYILRurTnTSCKF2yv49OvBPszrzjC+uwONOubKtKSlCUH/XjmHvlXg9mchnjmFFQ2rymaQQ+ZG0h
nK1TOySxFWIhelFsVQOd3FJ146T69/MLWfs8Z+5aVNvwfQPiaOU2wyR/c4hFPHor5mhx1o4e9JC1
CQ5waV9b+Sayieek+0rEdLLiqCzO2lunizW5wefjNtz2Brvv416wu2uf5sy8tLoqkdQJZq4e7Ohg
t/vzyl4p32HY+v3pt0KqAdoKv1m7n9t/KWb6iV9sW9fIffDUSts8iDYiCKYVk+bnOoysCYe2xBOp
M0PPlne2/DVWty14cRkVeNw1RXHWbBtML6IUsZYNFg6qXvZM8LxbOTv8DE+RESBYEOQGOhV1owj1
/otepe4keed3Yu37nPlqfWYTdBPQY4kwzqoC28asq5G6Vnh3XsCKZkzebI2kJSnFS6OOLtrsvrUE
7oCbE/7rCjLnFZ1Ezp3ZDiyXoXJ921/CRe8UoFoDuGxPgmFHWv9zP5+zXaIrrE9C3NTA12VlMPTb
899dzvkAlPj9r8crMTcxbITMof7dikDsfaEg21CVt6p0KOhOs3+dl7Pi1kzOguUilJoCkM3HKr8o
hkOfeFTkd9Y+zdkw660YM++IpHMC9HJ9p8el14rulbVjw4XQTJKsRKnwuzV6rTpHMCyf18eKL+Dx
GPJuqlKnS8tjh/pWZF00zksv37bhVdkJnl0rajG4C9fR6jJBLz2e7VXoSy3xpoHc0XoULGDt85zB
poMcS44Ne7KNfielekAYMA7MfnNeP2tmZXD2qk0s6Q0N3zcwGIk2B5ftygtrO6OGVp+7VQzOcts4
BzBXX9JjT68t+aGXBN9dU8387088wjTEqCF08AiTbu4NrdsDF93P008qfj6pJ19vzSTvoxaeoDPM
nT48hYN23YqyzPNHFqIogzPT1uodKbJwRSlyfMlk7Vsr/z2e1b/8pMGZaaYOllOVc4rEuWfTrhRR
Na2UvMFy+l4hDdEMHYAxyK/Vrrq1t3ow7uyHoXOLS30DaFtPNDm0phzucm3tttLr+Q7Mukt0fwsB
DFe+yzdedYB9qImGFENom91GN1L1ui5GUaJh5TTqnKGa4DEhUgxD6sOnUfpO5Ztx+n7eSNc+zdto
QXstnJB4tAHrWJVPRmu5TS6IOFY8JN9ZNUw52HhM/O6Ihs8JEL5JlVzl1c8SAzlSbn7OVvnRqRRQ
vlOaoVAQglZUfXHa58YQBZcrdyvfSoV3dAY3hhWoGDVVA2AmBc2mwuyncae7c99wfcw9uquCcisa
Llk7Spz9DjZSD2T2yqwfwaURBfUku+c3e+3TnP22JUvmtkx6bGSgDFy0IqTLte9y5gv8tyTEAA49
op+UjldK9Mmd5aw1GzQQfxW4/2z6rKNhzrlSQ8HltHLu+Uaq2lEN0N7CwdfJF0xJRNZ+FDGWrGiD
76SqRlnp4wp3ErXAc5VTvzI/16QFBPj3frLE4WjGBIUrPXR6r3VY7KlRbaGWqw7++TOyphj+Rg3T
RE01eMio+YGgzLXU217kbNY0M8s8ufdqBcTZlpKhpAcUw3n8RtkMo+wITvfaL5+lnnw9MxpK6haG
U5GrkHqtfZWJmtfWQhkewCcFKptuU2gl3mPgxI8O7WGGUC0xQyjs1Z81vHBxa5x1xpWjhnR++Knb
7qviaxcl8/VHIwjvLzVPC+TWtQu3sT6pLc5mramyI0xoYJ/H30l3FU1Xsi4w27VSCj/lTPJWykYJ
2pJ24a0aYD73wr5/BYTcREKs6ZXDxPdS6VGh9XUNIb18M2U/MhHH0co2qPb7Y9TU5mSxGk6nyO5p
dN1Jh1z+MiSPnzIvlbPgaawsXakQ6ZQjEOnk3Yg6q2yLFL9iAnw3lU0dVBI7mIByPx3KvfKd+QAx
22Dsc5Pmrvp9woCNCAhqTRZnzNKkxsAWhawmSu9bQD50dnjfhfbnHDTfSlUXQ/F/nF1Zb9w8kPxF
AijqfpU0l+2xnTi2k7wITr5EF3VT1PHrt5TFAg5jDhfzZMAP5IjsZjeb1VXouYQ3ELuBhvD03NUk
LJbx6fI+qGyUSmGWZoYz0hnmM49dnLMyyoc5cv1p11TuMe38M0g5943fPXoJi9MSuUvvaeZWWZjk
6GNASF/YeGrgLnKu7GyWv7vg7drXBhloReuCj32PlC5vH9PpKdDpV6scTorGQlRMVFsu5JXJsLcF
IA5ZMJWHyxuiMCcZXZVXHmkmF3cLIV4XdmJiRY1Kk8Yp8lAZW4Xc0AlyDwVywfZ1/wq5tMiwv9Z1
nGgRqdvp8MHhLXdAgviVV/P24EUzMCtlLDS7V1p8b/qdcMAv2l9nOjK+CnE+Hw1AD85zcJ6bU++W
u6F4YIOOL1BhmjK4SkzzvPor7jEmS6NpjaAEHKXNw6LjYVXtshSjKV8CF7wDuH9Va9S2N6n7gwtN
GU81tuTRTksECGzhVl7dhnZ+9isRVTy6bJ6qK6qMrKJVDgnEFo85yIfiTT3Gj837fueH667YpbFx
5UdIYZnV3BHGBtEbg/yud18CG2/WzNhd/grFdUZmNzMDXltdgIdIv9kH3DvOwtxDy3Tfom3eJHeW
aEPHmzRe98d1P/AJGWbVJe7CEkBJkTQFDwG0UJ7NrdMziPrdFDd38657YM9OJF66PYjoNZ+osAIZ
guU6BjJ7up0jHJ1VNAzauzX4dXn5VGNLwVusggFcijeMlX9tgzFkHSTMppfrBt9c8l36ajY8bweQ
U6IotF8a5JUpqNJEeVXTyz8cgNxc13zt4NjMbA998MwL89AOP7guOKiWRnLskdQt7004tkF/B60V
Cifmk+a3K45vIjl21vK5GLZ4aS6PRvPQsToe+mPSHqmlAxmpfr4Ukv2VQLgg2ypbyRI5NXthFOQ8
7qwphKiGl7x6TopEID3C4YEXznBogcCqQXTN8yvfXogUm7MZNHTJsFRnY4bcAQQQIclZNm+B0b5S
4bSajfj4M6Ax9reJol8hcPiEOJoiOjvesSyasNUJBKoGl/LujLSNBQLX6tyAQbJf2O3a/3RsXQOD
anTJdfOlDla0XsJ1/ekWIKzIb4r7wcg14eHjuEll7FXHhg4N+1ulvii++dZ8zJvkQEmPRtLrIDU0
2L7s3fnQlfVEQDA9ZWEPYrAkdBcI70DQqbTiaw4gyNf/PcHQ4/6cwJDOdUqiJa2/TehRwWun5jFD
cYemgeTGDZDPydjaaNoZwx4YhWxfv/Kb/JGixVL3HqCcRHJkAyCCNeUlmu/YrvhSHucjebTQaHuY
D9e+OtBAcueqT0GPbfTV2axcFjkFIO6B1+oQMdt6/xs2aSD58sxrvx/LGaNT+7kdl1sb/JWXt1gx
9D+wrKBgpoNH4LM9P5T+zk00e6vwLl/y3dTzBfBk27jsKUviFoCvetBRsyoQQlSGZq1l3oMyv0PW
UoblC73ZnpIAZ3dPZR5OePIHtScahU6BJgVT+LIvBWK/r+w8KfExeQkiZX7H6zm06W+qI8NQjS85
cuosFln7Cjn8Mv8aBrYzWh6PzD/WQ7W/bp8lV/aDqfPIjHDWMDQpPrrXtfVRGatFs6Rfg2H76Y0V
Bf6pHdeQE01znALJAabFvw8g33EqkKGnwJo9e2Po3rR74774QUHkeUf2Gw53uDWuAkRTGZpVNLWF
SxNMinY/6HqzVWFy9uXy4qv2V/JfEwx/y2ih9zFzy5Cwo4sqbW3sHEOTVyucWIZhGcIcofqOUJYa
jxxt/johENW4khNPbWaaHKfPeUDFY2xSkAHvLq+IamQp+DpVxymdG4xsPNr+Q3ZdOZx6kqdyk0Lg
IYCnBsFNlsdQgWJc40GKE00GWqXcBoUcWu1w5kBFapmjYq1jj2pM5OOMlso4qyEr1sVxcTMScPu+
+0KSIHKD/6hhhUHy+/Kiq75ACrdspUPtOPiCuX7AZnLnFh1l1w0tOWrAXcNpnR5DO2ZUAClD0zev
GjTWorhqUxlkVRQsF8G2rbMZWg/BwxoDFAoySW/ekf3Gkal7alNtg+SpvmHnVUcAOIQ2S2iyuyVY
ozq3o94OSaE77hWTyLCrMZ1Kw0kwiWPtoKFRcPQT+3Fm3l2JQ6eu5Li4Slgt2bajMsdf4GaIfINF
NPiaZ/V9Q+vrkn8ZfSUGXJJcB0cmWx8L5+yZN6UOoK/K2mQA1lKAYJMaKK708QwhxSFKTvwGmM+4
PuhacxVnkLu5ybv0uRRgIw4E7u51f+qtkxaRqXAzGX1VOdW6gYDgyunneThYULSAhvFVfvYP4qpn
SwngEpac/l79b0F1sLkmACqClCu5MPUgXxf0mwuTV5/+DPwnq7xnRNePJRF+/R9UhLpSikwKAN2c
AkQu0yckN1DeNl67CDTdfkxOqI7ynXGgx7yM0Fpz3VpJvozexpz6CfY3MYfdAAr4ZHDCvtK9ACrM
R4ZiJfksRsfYvHi48cQ+sTTJpmpcyXe9EfpBQgwAGk1lSK3y5Pg6btmPi33g5JUsHkqMFO3VKJsw
8pK0/Fg5DSSiRUxc9sMlGbjJkaNb7qKxVoVJyVisKRtpbWWoDtRZebsGy2O5Ti9GBy2d2owvb7Jq
CsmJGfbU8jqcE0bAQ5LdNFYV5zQK2Ofrxt926d0hQfuxa0oPkaf11gP147GaTq5xY+u4PVS7LcVk
5BFlQ1IskZifEuvzkmjWRXEIycAsIyiacc5g/PNk3aJPHRzh7OT77ePlZVH9bMmZjalIRZ1i+Moq
91XC4zW7rp0VamF/rzhBOw9EhHF8ohqd2Q9p8sAsTbu1YlFkTFbjFkU5rUiA0HQXT731I5icT/2a
a9JwRVyXQVl1kfciMRAPDZJFM5v3gTV/MtEbwwwoqvH1eHntFV4sM2I5FdCCgYdp6mx+M8tsgHwL
KoeOD/7g9Tbvu7gJqBUak+4aoEq/ZNRW1i4scwasW/MbPP7H4QA5kig9NXdLDG/TsgYrjEqGbeWF
5bhlTiDUiviZfGHU7b57KWRTL6+bavjt/+9cGeoOaZItuKqabhEm1s9El6yoBpZ8uJtp2acmzgjW
fRN8jLiha+VSnG62FJMdl3d1MKOG7nrTrq++ju4dF8+D8XzdikhebLfWBB1ChORFND9YF/xobKa5
EKh8QfJiq2J5Ntq48orhpvL2idcD+T9A43I/QOPv8s9XlYFkyFbQl2h0Iphkukk/Q2K1e/nDjbp3
Y6h7NH0Mtr643OtI0hXbLKO41rzIwMiBbbbs9mAH5W1njfvLX6IaWgrM6Vga/9vEY+XPQClZvy4P
qzjvZPorxruygzwKahrkbMx3LtQpxusCgMx8NXe88OGrOBIc/gP44qgggy5VVNiOTHfldobJQa67
cRbu0/axGG6zVyGePZ20oMKrZOhW76SZsQocZ2PShZP72ECSxwJvr6ElLdz884OCrQzcatMGp82C
qL5xzXt7FoPx8mQe6L4C3Kn5cXl3VceyrOIAQdQsqZLtjgTOYwqhaX5rBjGY3WMaL0cxRc6XyzOp
7Ehy5hxl57kx4GdQRoNM+b4sRdgFmmNZMbiM2hpso65twJlBjjeE5jiFYw8+43LWHBKKzZbBWzw3
C8fxkKaXY76HTrU/fnJtsStzHf2h6vdLvjs2fYrLHlKhxiSP1YKwyMsHynLNJVtxNMgArtWlaeY3
CYJLcu6265J4ubypKvORmZfFMq5zHpj1uYCG3oyADjpyEREWzbsUAvQ+WJ9qTTRQrdH2ce9C79D6
BEIn8LjJPOTzV+8tLa97Z5BBW4IBnJoxVIjXGozfZWyKNmY65IDKdjb3fvezDcuYsLtIRQ0KdZb1
fgKItLM/F2N8eQtU40vx15kNg7YT4m+bg+w5HUNjbHa8ffQKzZ1ete6S43qgt94akra62UtPd3bz
KZg0WajKfGR4VmWDhQPgRSwOcJ0nMYnqWGfBHqrNwV48usVhGAqxLyaHHQdDiEcLn4p6aT3toK6o
OQIVziHDuOpxrBpeYPdtm5wSYkRdobveK5ZOhm9VA+QeUSGC3+XPlb+r259tqnFp5dJt9vDOrtZi
MFhhgg90Y55z9puqLNqgAILZSiBBrHu2Uq3O9mnvpsl8UiwBar7noYHaeL/ar2C80/idwnT/vNi8
H3tq06XIYLpBtZ7Men2ccsOOfIdHVk1fL7vHh3mAB63sv38/Eoo86ElZnG3/Naj2vdiLYQgHcp+P
vy7P8OEKea5cwyndoTPcwMjPwKCFc+buuKNr2lX8eEcq41g5W7wJpHznxn+a2OuapPFaHKdkn+dX
5Un49VLkIYQb/VDi0dmyPtf2ye3byOlYODTH2r0KJYE5JFNNBrr0dVWAQZUER9sNwqYxYsPoNCfg
h16G4SUTHfqV+vncVmdn6m59tEVE9uicSFr+vLzBqvG3jX9npm1BfG4WIMDsjeTUJz+hNLAfc+ea
sIZfb/09OgEd2SAWVpwdOscGRu5IlBKN9W+G8k8OicGl4MOpKDnkc0qgFu9Tt7lvXOiPTSde5ceu
avZCdy3+0JMxjxSEBs+0LdTn8BEWDbvpJKpfZntbtrvLO6AaXnJig+UmH9O1AL4TioN5VrKQVMYn
0jdx0uSPlydRbLNc2CENCaYeOmZnNtHk5Kbpf5B5t6Ipmeh1hirXdohhT4bpcKySeMpAgzakn9v0
93W/XvLj0bUBw7P64pysxmEg7fcAeBgycE3VS7EDcvXGgMxDs5pdcc79+8SJrfWbDVkNqskDVEu/
/f+dhzmF53KnHvNzwbN4yn+Pvb1L207jYarfLvkvTyE0z+26OC8MPLDz3oYHBL+6SnP3UBzSMnU5
C7rFKxosTdY5Ydnd++ytWfrQ5zut/pjCjeUSjmGkvduuRX4Wk/+due5tKvr7OSF7VnrnYjCPU040
MVm1FZInC8HLrrSMDJx0j+UcJ+stTQ+XTVS1D5IXd6ARM8WYZGc3mEK//5E4jwtyVtfXbITip8uV
nDTrcYOal/wMmeNb4SyfpwxiJFZ75fBSMB7I2qViaQrwx0ONiE0hp9A44bo75maNHxzVchMe8bjf
rA3uCbOB/JNm/A2kp7vLK68ae9uRd/41DrRbKhsE0WMFmdsGReVy1KyKwvrlGs7QsrEt/T/Q+1/t
cLKn0+S9uJChKUequX2rppD8t/BAKFZTXBIyK3m1ASrn6G8XNPs05uNNRxZbM49qlaRInLRJZlIP
GXXWkp05Lz/ZMH69vAF/oPAf7a4UiEvupl7Os420QMTlMb1pj2T//6EsUBm/5LfdNGcNW5EEZcMx
6149fje5nzQ/fluAj3685LgBXiQ460EdD+QR/dSeLIhweveQNx6+Gof6Jojtz5dnUnyEXMaB3l5O
jQlXfJucO5+FVheuo+YrFFYk13DY0pjzmGEHCtOIaFLtC2ruHA8Cv8lzU+tgGR9fyzyoz/7taqSe
+8wjmGalEJqe/LBwqntEhdIXn8T2hDZ160mQ7NbM/LgcSej4t4ajU7JRBAq50FPQsTUqSrz/nM6K
kt46BsQLhTHGNuiLFvxpdVd3xWEuF36adWDFmpcLKGE4P3TZfyz/AnBN7HCNYIHKFiSvn2erBCII
deccqHAvi53hrblKogCbJHl6xv0qYeVmC171OLuCR3mA4G0xh1534lLJ34mZsBQSKXhfa81XB6DY
UegoBRXHFJU8nfsTtH7XHAUf+jKN37peU1FQ7ajk5dmyBoK0WwCa74cGDxMdErwQxSvN8fpxb6Tn
ysUeCHRA/hEMrudNeRpUsXtihZua34bUHo7561VniFzO8QM+siFDrOtxgFT8rlt4BHT75cEVayQX
dMwZN2VIYFVn5p9y+x6iLJHLzgk+5PL4yjWSInU+dEMDkAOO8dMKrdNNUC1AgQfyqs2eHSxXY54K
5/qnIc8kZWXk2GugHsLR/lYn0y65iksT+yx5LqQimZllWKRgrk+G28bj6GjWR/W7JcctEsuwG4GC
Gmiqh+w4G49JttcsvSLKya14SDJm32bwK+tpe6Cu90ns7VYopNj7YmfEOqpehfv+Aau9y8Wgxszs
xt8CBDQLI1AA/HTzK+On3IgHVIxXE4GVb8qdlyUhGHXRLBddt0By452Vt2u1zFh8/tM+9Kd6Xx38
u/Rk3qy7JmYHJ748j8LH/mm1G6fBLh08FHX1f+4vF1I7HtqOrsKae6DA/zs+N7YjuLcEqEVNbVyZ
7IYFt8R1Nb9dYZ//cJ2jW6GZRw9yR8tu5EPEv4vU09i+KrUg26TvLMfgQ115/YqTbd67B2+f7wBe
rePu52ai1T6IK03FX7UDsgPzXEBHG56Q+iwWNEKRcJebj664ClWHTZDcOF35RJBqo2IHugKwgUzd
FAqqcWTVr6d/L5Nd+S4LTASAhgGwlIduAXkCe+e3h8v2qXBgIsVfEEgD0k6c6txW04+WVV+op4Nq
qIaWQvDCqWmRHsbpj+mOogJlTuSqdMqRm+xKiwBqBbLGc0e+ueLN7U0kbsfLK/Kx1UMO6O8VR+5U
+bWPFe/Y79W5q+v7PPlxeegAQ/x79YCG5d9DVxZvrKKDpQQCFa4ISVWDNtbAPpXuZIVMFBaUh43q
i5iH+TS0tQ7lqPgkGSzuw9XaacW8zLgZAPdc150T/Hf5mz42UEfu6uNuAi3lAQdcmVFo/pbVFBYM
lJnUn9e7zhe/Lk/zsTFB+/PvpUt9gxejjxvhUB+mBO9qmt1W/fxtvnfHEPpk8WIwGuiFC54m/8VD
J4MJHguii/GKc86RO/rAAMEHt8Q93D6PO2tvHasoPbQ70EOHSNS1Cr6KLZZ51gnNMrtzgRkQQ4bu
3FTg8Wb8kk2rZptV40vnBAX9JKRXcQVohy5033KoAgL5cHlvVWNLB0XpgiPSKhCKe7s8NF0VVs7y
OFQ6VLtieLmhj2dtOrgW8gh0ExN6D+GFadIgkzfH/cCh5Z4+q5+BPQzw2kqHtxI9Hv7gRWvZHA1i
h7Pu3Uz1+6VTg4ymVy0uPGz2Hwg5OoDoGDoOR0WK7siNfALFkJknFcLwxia91UKC3XoffJ+RBeX7
TBNlPr7JO/72ae+8rGjWPqUFZnEhRGcO0VzdEvupmD/7LEod3X1DNYvky3lqTyig4ZgzGIVm0JtJ
ngsStZ0f++Dt1DF8K04iub9P4O7bmS7CWtf6w42VDN7egvDqZVdQHEdye5/XemWVJSNO6rS8rTJk
vEF9N1AzSpyrcNAe+MP+3ou6cikTDi6ua/vFHP+zIEBffrr861VLIzlyVYGT1uyQTJhsv2Lxpy+X
x1V4gNzN1zhz0fERiKW8AO3w3rO/GlfJDniOzKeeFXhOmanH0THupd8KkgDOVSbldSebJ7luZog2
d1JgAtAw256EEMEuDVwnTF1fJw+iWHO5v69x7KKmFSANFrSyyI2lM3PF0SY399VsytypIkibB5Rf
3aKMO5G9BQzUPV4LEn0TpevLu6uwebnRL4D099rMG+1GXkReEjt1D0a9L4XujFNZj5yfL3XVNDOs
pzVu6PI1K09e83zdT5eyc98EWXU9AenWdYazG4L2dZihqeQYzI8XX9cRofoAya36STTmsnWkG8b3
1to5bRmipnL5CxTm80/nXWu4PhlB/GxWvh06KxqRXPsqxJDnyE13LorTvVVMeCdI3yrIQTW/vOrz
5d+tWBO5044EC7HMrbPAzMU+ZQwsTMH9GLT764bfbPVdwGpLStcmR8BqkP5XeMC6t1JN5UH1y7f/
vxu6scexKRlWfEjncGGfCzCQ5ZqfrYiAcqNdZlq2BdVmnGYO+T28MXSOzeR5MSAl8JjNu8trozIZ
yZ+8EpzeRQoczyjGHS5L0NHzr7RGyZ9AS8F8NoGZAhQqZVSMcCqzra9idoA5SpGPMWNJmu1Bpuof
16a8cU0tO75qTSQXZXZZuIYAvJlSzzjbqyCntl++WS2z8C5i3QVDnKXm/ZwBaMBZUt3kNZkia+nX
XZCky65omyttQEZwmVNFpw7vZ3jZffBFFc4dCJebmLcvRVjS58s2oDBiGcuVWFZZmxsBLyv7/7oB
ld2SPJm2DselGl6Km/k4V51ngAZlXOp4SvoQjNRvRWY9XffrJe/OmxxNJOZW9LDSsEX3hWUeRvp2
3eDbN73z725wattvUT8ozS/Ldwu8J53/7bqhN+t7N3TizRMDuR0S3NTY9WwME9FFTbbEl4f/UzD/
4Dojo7eGtZyC3PfR/VKmw3Ht7G8V66eoMLPnHm0xoZU1Tey2UN2bh6fUsJZ9my2ASffs5yKAEimd
noSLN75c/j3bdnzwc2SK1IR4FiBfQXYOoEI0G2XMWuBZXf9YLbqHP0WWI0PKnMGkvPAsXH86/n1i
y03Pk8/exEJnrKNZBztV3bJkRJnJecCqrQF62Ik7N8p3VWSfsrfsSI5JpHsHVJxBcptgMqXoZPXB
mA8GiTx79syrCqiODCXDFdEWq4Fxl964GdNfeCqfoxk4ncu7rKqQyECyMuWdRVMP6U0WemA9qveQ
nY5cyJXv/7SH7C0NukNhT/+0CQpHTMmcbMw+3xmPhPdF9GXYmdc5vowqqwTrJkc04Fa0/0uSFzwP
hoanI25WmZDcCjjMQ2F7KYEQ/V7EJihrxTG9c0O65wd20LUnK85dmcp9HgNauC7ws+t0K1AEEGOU
6A4v5T5LeUMjUOLJXY6c6jf9vbFDwpmnsDyZu+rB3+d7X5Ng/Xma++DckAFmVPipxTLccHls7v/A
Oz7Xr+1O7Pg9CeuIRYVOklRR0LWljGL1SClSA2EwSxs/giV/hqrqjohgP649OE4BPDb99mZsxufL
zqLwcVvKM8Z+qmpjaw3qbDSOLFWQRmnudprrquJzZMzZCAVU30+94lfRH4U37Put1teFQdrEIhGR
k/cht3QCH4pPkZsHUwss6v3i4AFupccuT2M8rWi+QzW0lD5MS2uuaOREMdS4Kcyba4sFcvcgcItQ
alhx9wrWR9sqwqW7LiGRcWdl1QRj7uO6saCAyDIP+BCAqjydRo5qPbb/v8sb3LJ2El4ABgk6Kjc4
Lzok88ecJJ4j9w0OeENtmhERuumDNWRtFkGV63dXmjeV2XZR3qATGz2EAHo+NVUX5kmiKbyqLFW6
KHBIXY/CBfqSk+pxzAS9ZbndfrH8PjnYVeaFW0fjTZMbUBbwGp2St+J6JbcX0mq2i2H2MpRzsiwa
OP/JLe9bCv1nAh2CUKTT7Vr7ny67uiJayfCxfEoGF4T62dlu7sf8nprLpzGJlyS4cvztI98ZBaoW
RZBnboa3YyMsfhqsj6GSYNLrKpkydCzwULWDpGcOiQ7y7AKxCSpY5hEeduC/GOLctXUwMUXQkmFi
DYdcBzSx2u9iMSPPQs209iNr1vX6q4bf/v9unYx6EGNBLJiaS74sRf66GkNk2vXh8jYrLFnmcB94
slBzxDa3o1OFY1JEiY3+ofaruZ26zN8vBXQOiKGZTnEUyGAxq52DLq/X7OyMwd6aSdwOumqPymAl
n2TrGvCugHcQ2hUR0Ke/s6pNoyLxIOjZf7u8XKrdkCKuZbt8oZQCdu2TX9PiQwzVJtatZRi65xbV
Z0ghNguqIV8mfMbA7Ljz8RxC/T1J59su02FQFVPI2DFq+6aNu1x2LowmMleQ/rgZYJQnqkPxK1ZJ
ho2Jfqm8YMCBzzFBZpzT1A+7RROsVL9eiq5ksiiqww5OwfolmY7+THa4gk6uTr9zG+eD9O0PXdI7
hytny2yWfNmCihW69Z2TxfNw76Ru6Lc6fLoqcsmYsU4EI3QxMMkmpbWJldTH5oQCCcg7dGIlCleT
kWPdyCc+1kP7vU/AJ1QMdyTtNXcm1dBSKl2NNU+TEV5M87YLh3V+6oS9u+xhqvT5zw3k3frPBinR
NIelaYPQ3J8r6IxlP4ISfFTu/ljGyXVN9Nvz8d8nq+0HizmvWKCSIvvPnH2VGqFwr6z7y/ixzsiZ
bSY4Ktq6gy2lcWuwr0avA9grkgEZQNbUpefOyYykKnfuUNirwryld3M39SiBfLdYeXRAI6+50yh8
ToaRpX2SzoSb2RkpaNh+Y2IBEHq36tjDFeeFjCOrTDwBdDbOPMpeJzK9WEUeOf6iSdZUo28f9c6g
2sYNTH/ZHHrq9553XkBgY7t9fNleVUuzzfpudCKyQWQQ5T039tdOMEipOiEdzZCSt+sm2Jzw3QQT
5a1tD1h7H9pp1fSJTP2RmpE9617HFd4sA8jWoaNDRRAOXIdE3Szu5tLShHvV4kgxOTCnNhmgYXl2
zOptXrqbEaLLoTGsu3zUPU+pfr7kxlCsohYFV9oZje63zQTK+eT5upWXQnG9dGaTJzjmprHaUdE9
dcT5XbfGfUohRX55jo+N05ahZKldiLZoB8Ri/630Yzf53voay1QNLWXYM0FXQV1xZPC82RlLHtLO
OaYB1fzyj9fdltFkRYKmpKYRWJ3msci/uPbp8op8nJHaMqJrWLmdB0mfQWRhvcv7PgZ6Mlz6k+l8
sovv42xudHKXp/o41NsyqsvD67g1Q7/uTAIwzvDUe7Qa45k1yRxXTvKEXE/zTR/7gS3ztlclWQO7
RKhJCOA/zQg6lZuUg+Xpv+s+xPr7jOg7kk4r3t0AjzLRqLr3rfvMtMOE7zJdGVZlTZIrF5ln+UaF
bSHlsS66MAG5QPH18s9XLY/kwoDI1K0jNpml6Yl3r/k8h3kRFumo2WdF7c+W+doFbq+itDHBcnAP
zn7jS3N2ArTkFnhVIGyimUfhEjLUi1Ytt1a7a783pfHSGvZt6QPQcXmNVGNL3hzk3LDbfjuliXsy
+pmFeP96um5sKaUu7AHE8AJ7C7BvDXxFUO1yQK+Pl0dXWI6M8bK9pbYXwbJzWv32yx+sTMIUF/Hr
Bt8mfRcdnSBjNBlrWH7XnV0334928Hvk/vN1w2+78W74Zl69zBmb7JzZP+1fTpmhUXV/3dCSz1az
xwrB8Mvnlj+R3HryluGmXhJNB5Jq1SV/BWGX7eWlm56HDJ761gRlDBDN5Z+uskXJX03huzxBmfsM
yaUjmnhpQzSPPYoT2ZdCrk2gl5n2WJTEfPCq9VszFiANn62Xvqq6vdN5uhuY4siRMV2QeoHQ8IDl
KcyRhXYiQuKNjybvHsyl1dimag7JZc2y7YrEwBwlN8x4YD2o5uut23kPVnQdAEvRDQu9vb9N1HJY
ubZibUBS4MX+nB6Ea+3LYAmhiAcCVjD/OPwxQYPGkumYiRW2JYO+CjyZdQVBuMkG51vuhckE8Y7W
PFxlXTL0C9pQbjNm8Lnef+idA+006A7Vr5Z8uefLnIwLEpZ2mcE7XIOdxctSEINWqe6ZTGG+nuTT
f+gLVoafDnatyJ8jyDlFNbWhIBhWw+/Ly6OyKsmxp6IrAK9ocVlaKS59VRFaYFOLxNxGxL4OgGT/
A9mHbJPhuwiYrWXsx6aOs8F/cvLy8bpvkNw8CNzSJAvcvEqmsKqe7GY8jmVUurpioOKEknFlbgpi
a+FhAmd9JMYnPIRd/uGqcSWXrvMhS6cOG5zQ6bElr95qvV4eWbGtMqKMjU6ZzDlWvJy/226U8iAc
fQDGNRmoIquW6dtrwqvUHGA1g58MYbV86cr5hmTZocDDiJfj0moL4Fx8ftWl25a53Oek77lIUuww
FTdTzx4Iuod6Yl2XaclIs0X4s+P3yCn65GzMP8z68+VdUDiwTOdekbKr3Mpuvi/V79R+FNXZy76k
ycHireaXb5byb3nRllndl8xw7RQQ1rMx1Lt2fs2duC2+JtkQdes9wISXv0NlTVKE9mawgHpbzpX5
nYeROxGuftPe4cozHfJ0sT9dnke1XpIjLxSNjMGSZWfGJ8xA/1uS4bV0/K/L6oR+Nh4uT6P4HBlU
lk3JOhPHab7nNonGIJpaOzSDJ61bK0KDjCcTJoGKe1XC+bjbR7wgTcRmHyRweS40n6BYKZkbDLp7
3tiXcAjH+lxWoZ9kYVc9FHM8j0KTb6i+Ylu9d8lq0NuZ4w5Gim7YATXrLHIo6u6urr9BNfz2/3fD
86otie8EKeR4nbjMoHpPmp2X6trBVQskhWcKBT4nc5L0nAJVQJ190b7a1uc5ecwazZmksiIpOi9F
O9nrgA+w0TmRz8XzkjuHlYh7kXe7KwzVR4fh32tEPQrh3QZg76Wx9g5FlZQf+vWB8lSzxx8DcTCD
FP5rr0G1yEHPT/I877fOanEcvg3xumO75ajj2fxwqzGJdHwsEPpd2gzw5tUGBexwWPgSFbqLz4cx
FINLZ0bGhtTqXOBg3UHcNvV841Q/Lq++anHkorjvVK7rJkBeZCdzb++aQ1nEw57sN/rdsYiuwin5
VC6Hi2HyHJAVoSWK/IZ817rwMK/3l7/hQzfA2Nv/33mZUQaeB0JkwLjMF7d+qtFswlmYGnHtatzg
w1QAM0jHRFpQj/UlkC+Gkx5ZMURLw8PRAoCoBw9TMR3KsQ1dW5N1f+h0mE06Nay1qcS0gPFU9Ke2
Oc11H+EqSstSE08/ru1gAuncYAScfNMATNIGt9rAjYyE9omHYmfu2oOJsHRN0oqJJN8GgMyxyxlf
wodd5T6uzhqaxn0Hft7LO69aKcmzzY4Hot16CjxeoU2toD862y4i18xXYDvSQDONwrfllmvf5yDP
dYAT7Gmcp/+l3ZcFHS/XfYLk2vXCjHHqYLxT/Rh0X1r/m9cWoc+usiVTLpaD0Kgvi9yozrV3Wrcn
Qfc7ob/t5n84u5IlR3lm+0REICGmLWBjU66hq6urhw1RPTHPIIanv4fvbupXl6wIb72QkZSZSqVO
nvPt+td/7HpEbL12bUbmBFiOe61bfc2JjPV+RfzbQMbMFWn4x3tMxKJ5t0J4bstwPtR1Fi76Fjpr
+WtyflR2G1yfxMdPyw4R6+e2oxkzbRADtcEMyoQe47mK6vhxNsqoK5tHc6Q++j/8gh7MWEUrJom8
RCylu0lvZnmDLtf8MoNBl5ySe+uS/23OzbEO0VilmNzua/9kz5ic4OxWg1J6v4C2oXS9AdKtZ3bI
AyeAohPaX6uzHvShqgPtYz8hYuf0yo20Xhn+auT586Jpnra6p4Zvx+tT+fAegJkI3k7dISn0ATh9
VmloqDLbEli12s+XPKKm5RvG/Dyr1AxkUxGOc3ToAY5YkL3x/64wXoBO9aZBZW+yLRF8HkyrVelw
IIPbXxBdCttjHnBv2NmI3BDCmYGpCL8S7xSL63GKYimJiwZ9yEVI4jhoqAnUyuI3eXK3Mf1wfV8k
Hir2VCMEF1sDjYb7ml7M5lSk+qH/sbmWwoIl2y4KpWYr73W8idb3uA+nXrPm0bjVh7wu/GzZHlNk
Eq7D3q5PRXI0ErHyjjpabbZ13eCk1y5ZtvdQWqimPlct3sGtkM3367h8ZaCQ6n6A9vzARqaYpmyz
dkt8l8WQmTnFuqJfH/yvjRslZBqycN0qHtZdZZwtoGP/tNlYKlIaiYE7QliAsLlTWQuaosece2S7
Q4XPb2aFp8pim9hyvbIC0doCh0J+cUAVs50K3/1SQcokPcS+qrIkm4IQD/J+WBxTR3axJW958cnR
jhtVFNVlQwvuPxUpevJ0JBZ6027U31a9/+KyZqhOo2a6t7w3OESs3FcmYXk2ocfEsoG+G33djdxG
deuRmJNYra8tRMq0wP7GXePzLdjWez15K5tDNyqiy8ewI4eIndjZZmgl6fH93YEkhxbi13scWz7l
r+XrcjDBlWGrIua+pR8cYmLFHiz948IzZEk0BDLrMPiNj16Eb/S405L1CquVxDGxRl8S8OjqaM4G
WLwJSB+SMQO08zd1FUb1Hx7uo1kILp7iQJkHsJLdk8/d6s2gb8CFyy9CejZ+zC46Q+gpCejz9VAm
MWGxSXusy6Zd7N0A+p/69L2gl5x9vm3o/Vx7F6omrclTM0fmkm5PLT1k7YutwnLu4eejJRJ8ukMQ
/H/JAlwmyGHti9l3xkSVbMtGF9xab8xpKpCk3K+mtjyRprW/NWmaqqx0n/9HHy+c61m+0UZjiHpZ
6U0H6699Sg7uoWg8ffL3m9V0Gm4LHWKxvmsHDr4J/JNu6IGFt4w4fybx6fr2SlZJbAI3GTdTPmDw
wjVCPllhXCtyednIe7B6Zzh8np3UimE4aHjTIZl8E2ebQ8RSvaUlZjn1CA9O9SeznkBZWDXfs1Jx
yZF4kliYT9eVlXGC60G/Po2xh0Zkb1atiOzuIZblt0Wr9HXbCQn0NYipEZK09sBME+bcPMQsPRqJ
c4RC5MmZiZdlAC1e32TJ+SCW7ZsZRPDcQR9lXN2l5sUCf5K2QJ98L4OqgPgfl02AKvvf7bYqtykY
aZt79PEdCqvxEur4bcUPddf7Zr96BX9FJny4PiPpUgrePbY9a/kA7g6+0qeyhA5Q85eDezM3p8e5
yw+J+bxa5838ypQRXZKbWoLHx8asjakNApspwgLyxqszr3iYwzwAb8ilARgrgM4U8anX+ripKFJF
iUGKtX1tyFdcSXF/0FfqF+5rz0ePmrcwtTlELOwvla4Nc4/BCf0NRaXW+Vyq6igSmxML+lqPKnsx
YLX69NmdvpI41PXXZMMjvyollP3DfrS/CzDasNqG6SB9L9AoEVszFDLLYMzJYWoeO/LluqHJln//
/d2fOEM8N0WOXneWV0jOp7Cg5mkaF8UxIgmS5v77u+HB8Mp0e7cpxkx/0YwLjTtFZJdkOGK7uOXG
i8FTtNGDAvQrX2YPbXdRlllfbWIrkijZDgg+34192a4pchwbuLo0Rrd+EibuEmZ67/Xpr9t2QPD0
doaWRVugJrTf0Giln8sF9erVVhxTsg0WvNrt88U090BCsb9k8+3l+9ooTm5JxBB7s7N63pptxqdD
Wydw02M7VV6p935c/oB6QNBtiiWSbLXYo03rJWmsFm4MRsdDzk68+5WhWK0UT5Rd8cTe7K5vSbPs
7c37wwEJulDzh+9maB3bsPTX55s2+p8ObchOGPWMU2om+R/XbQMjN9/a2+BGaOERPHldtTiH/uYe
kByv0f1+eEro61KE179e4sliczZNe23eO0ruF4iurVty1lpVCi4bek9B3wUJaC7TbexBLDGRT6QL
gbi+/skS0xc7sbO0G5tkBBdJm2mH0dqiBGwk7lQqPEsSHcT2645uRYWIiQCkcX9oQlpfdP4ZFWmi
/b0+AZndC75bWaRYUo5U0HXvaz0os3gHxjrbTehJh4gd1/OQbrq2z6Cu47DIqqDS+atu3PaiQcQe
a2pMg0F79KcnRuV3g9e6PBwAoXT+XF8eid2IMh/ULMp8JkN1v7iPGzvrmiJrkI27b8c7e9yqElDe
ad6pn9sn7th7M4ri2iwxSbHVOtbKoh5R6AVLQ+6lv+zqt6N6CZMYi7HP5t1XGzUgu+6CzSzXp2r8
OYOrfayCUiXSKvtywUmTesCbLcXwTfMwTEHbPKEf+Po+yoYWjlnbKtOqrzD05ka1Fiz5Z8dQJAkf
wyNh4sLpyjJSJ0OL2nfZ49DuSgY5SpPFB4aKW1DqI0DDzHlOOP2d8ox645L9vD4pmREJvmvQBrcs
jveDVUfJ+gEcSNfHlSyW2JiNXpe4dPkCFp780gIB2I1+136+bez9nH9nQslmOd1cI94s7r2RP3Yg
1dGqt9vG3qPou7HnORmNFF3FkHZ66ctPVXe/NbcdrGILdlVyvqQdlhps4ebBHKu/CzJzz16WL7d9
+74X7749zqZhG/ZAg8PjMK/6iQ3juVMWaCWmIjZhxwtpxnko7L+9XqdHh5nDfWzjlfn6x8ueAcSm
a5vZ2hI7LmIOmk+ivYS93C2Jx6iPnlZvF85pVYwkkiNRlOoYuhSNZAsYXKa5uadE04OZzl5tl5bn
2tPbVqnI4WUZm6jc4VJGoIKIGM1CI/P2LlEnxVOtt/mtVx/mk53d6G+CH8eak8zufgYvboQzrEpG
r1HxmEmWS+zELtqx5AZ3UOppssBFj/fybcVjaew+WrrCdGWFBLEZ21nWZOr1YU28xnbCzOAtbjJb
2CZuAFYE31zrU4XCKt/GMJ6Lu7xUVaAlVi3qe/DOaphOQLgz9SOLnGybjqnOf1w3aslhJ3ZpT3gI
HmbWojrZ8TvdJY8j1R7SpH1yNePp+l/INkdw+mGorXHOYcvMaF2/HHuPrGhEaLrHKY1fp0GlELCP
90GhVWzU7nXXBMQIJ9TmPAIZmDBorXnXpyDbAuHMNvO1i02tt//GoG7z6hHREUoKq+JslY0uHNsO
t5txocDIFiBqKi3wHLcq6SfZmgin9mgNqH65BhThx7z3mDU/F132pdVchVPLzEdw6hbiyEw3SzwY
pjXyGO1LyiDP7uaQoKmt4/XFlxQMRTAasU1z6zuE3a1dwbXY+ZN1ZPqfdLS93P1a7HCo254/RTwa
9thMWGkCrDyGef44WT9N989tkxBO7Wns0wIMNs39lLVn1zbuiW0DUqUZp6FafbepX4xcP7NBxYgn
2XgRnEZBx933CbKbBQB4pwKgI0dSNqi65iU+LaLR+ExWlqUMbyZQ7PHTxghavX1x09SDRin433r3
cH3dZPPYfeZ9xgBtxtHOLFRGUHZc0kOxLt6kKcouEscTkWgTMfo5dnH2bRr9Nq3x56xRdbDIvlvw
6W7FdxcugtESlxCHjZhxIOmn62siO7NF6FnqlOtqcQSMrgrz8w7eacL+Lt1OKxCabah6YJXNQXDu
2IFoFUISaFyN5zx/XrED9apY+o8Dhy5C0EjW2HO+9FA7mz9blg+teDCgBc54k2qJo4sYNFBGFdkW
w/7r5M3uPjMVQuJjk9FF4FmfWMaSAgxybw79oYOW55TnimPg4+XWRcDZwMbMHiBbct+ZwCJvzZmk
xssamzeu+P637zzJwqsLGyy4LMuM7+gg+eI2DO9JIBVOF1Wn3sehWhdhZYZtZiAfhUO13NJD0x6e
gbE2H7R2bi6FUby0BA2CjtZXPiHG9+veIFk2seFnyoo6X3eyYZBTgR3nW6lruMupTn6JnYqPiClj
bucseOYrzKzzTJsEFQNZYwvJZ9NQ9TTI/kTYmrYgHDA5nHDQdUZp/ML0V4Ddt0RhWJKLiy5C8Jzc
MeKlQOo9RRrYZsMpTKGVuT6lr/RYHrLaiw/X90LmHULUAxvYstobntKLyYVsuzt4Rk2er4/98ZGD
VPR/7dccslljGk6Cofgc5z+NgvgdbiwtewCfkOL7JbYk9rcnOh/Rbo5Ue6DcwyUlH/+STVEMk4wt
4u4SAxq69oaxE/MucQKAYt3Nv740sg0WwXY0nYjZtxh7/cS/9dD/6HznvGtwJU87lNNUFGplUxCS
mHVxy9iiuGbNzV1VPTdaVKoo+CWWI0LsgNV357RF5MidL3ESacbL9aWRuJYoWdLwDupzQLZDGKvx
qoZFq55FeY9b4kgH77b/2Of0LrJqZdqviQn3bUoYpJXOPyApOXjpNFpoHu5vtB/hDjLW3ULMXSSu
m950dD1p5reu/Xp9BrLVF/w20TJtG3McPctseo0z3Re9iiRN4raiTknc607F3RVs7aZpn91xZV6V
2z+ntYVU1kJ+aHxSXGVl1imkKxRUkuWwSyUPLZq2wUTq8KfYVpwykpNNRM6h02bst8xYUXXP+6gx
qihJQPpmzMeGk0syoLdnmf0iTxWuJtkREUY3L9Wcax1eTBfj75A8Z8bh+k5LtkPEzFVd24OuC4vk
tt0RGCFvY9YJL7NHE9Jlhr0pPv+/mti/l3FdhM1RThJt1Kct8ZIh8239s529aNPmxcbnzlgDY4qs
8XvpJL7dWV5VHErjR6sdZrr6/bqGUGQNRrbc6VNzMBPbT9jmZcnOZKNwWUkKrYvN8RyR3pk5Q/X3
tIDR57CBxjg5t2+xlx8AnFIEZtkuCpGhrM0G2SKMfyzMMOv0aB5vIjF1wKH+v0EHkpdlwwcMnZBP
3H1OrKNrv9SdgU72I88UpRuJS9lCXLCmCo2bu3pMWz+O/HVykTDeaIjCce5ODsQuzQ39d6TxWMfu
aGfUeG6tjmvHJi/p+Mt1i5fNQQgLqbkti072ylx52ZaL2T1YqpRasr0i4A4YiXpZ3RrVD0JRyh78
uokVBiobWnhBmNd1GtsKoLjU7A9zP53iggQ3LYgILhsh1+nqWQPTn53TGA94lYNYp9GHtw0vGKab
tSax2r00YHBwCXs56B/Bz37b4IJB9jzJ0PNoYzN7HFTlycgH8DTd9Myti8IiBl79tCqD+kfB9E9p
+50Z3W9dia3bd+6DiCiiwuy0bCxQiTT3cQ2WgLwuI7Pv8AhNCs+xeVDG/N4Yb2phdnQRDFZUbqql
DNcWc1h9x4Fq9pge5q5SmJBkLiIcrGE7pxt14bz9c4NcEHp/1VuF0pzNgs1V3b1k/7KfYe/yqjbm
FfCBoNNe2vl33dNjO1tHYnP0WDDAA54K6H3cZFbmnj2++yeU2Hm3WjagQ0v5DCYYf7PXqG2ZYrkk
zmzuoend8DVfrKzPUYUd7Dte32UqQXfZAu3/925cx7WB5SnITpDOwlVbD0ni8aE5FOavtu6DRuXS
svuFCBEz7Bb5D0Ezz/I4Bru0Q3zOv5LNszzi14caiL3bDkxRyCOG/FNJdJSFQIbqbyn1lHckSeJj
CueNqU/LzCEHcl+hbhloW2qCqSg5T33PL5M9fRnbdDxetybZtggnzro4k7MV8I6pNDzT/JbFf+bu
DM3omewpo6rEKLEqETSm5RAWtGakiGmJooqN3mlLEQhl2ZGIE1vGqopxcMLzgNryx3P1CbifqOjR
Ht+HyOJP1xdKAirQRbgYz/gKfl300M5UL+4WI/Obsbq0bmcEMWgjSJ5/RwnuZ5v/zTZX4euSG6GI
HkvnxbJaC864GH8y0/RS89u8/l1TxTVNOifB2SuoXeUMPJ3geJ0+mbgY1It2KLri3ljQczeQMLar
7zwlPxqbjwq3kc1JCAT6QhzkmtivmUS69jqB1sMuvk6tCn0qsWgmnOmdtlROT1H1LOoq9vMxCy2T
vc7skzPnx64ecBld19uOeBFsBjXORLfXDCKjyfip7+oL6Czu02xR7I8kHRTBZtPW5WDRQ/bTgNSD
FZlPku1Au5t4SB1dVPboRxdq69Z/PWJ9kBs0srP+c9k45W2rIyLNWDeugN1kqOLS2hvLOkrJI+iL
FTViyT6LQLOZx64b768tgE50wbZNF+IM927yY4TiejW1nb+VvcJmZf8lnO4TTaq54+jgTLjzuaBW
cYqrtvHKdGcXdtNPaZNvB71UqcZJXEQU/ajQ+QYxQDx0JysNrMr2jNU81h0Ja6opLr0S0xIxaSOe
NKAdiRnRMv5GYu0IECl6RaG7eT1cyqYgeDm1B2gutCu6QqrfbubZFjnheKSWquVdNr7g5UAA1Eas
7QcKWnbNS1r/dqHuo1odyXFlCKn7ZM6py2IUoY3twZy+bIsinstWXTjYy7Gaeedk2d+tKPL11bQh
LBDUbZvWrzPJlHq7ss8XDvXFcRtr6PDMwOAkZ5rb7ikHgZnCGSToEl1Eo3UJ31K2o8vH467f/P9E
9tTTPU1JZC9ZKLo74rts0aBxnfEeSVyGrnL02mS4QpXG8bptygYXvLk0SNZqGjgfuhXAQM78pjF8
3OYVmywxTRGZlnZLXlEdBxzqqrlRgcf4NHJcuVVXDdnn77+/Wxs7d8dtSOG6XZl4cxFmLeiTTteX
Rvbtgtu67Vis+i602Q+4s+rcn/rWG4vQcW/CwuoiLi1u2WIbLi57ORie7cwbUInQbiwBiUi0uiGr
Npp4a16S58R9zbcT4Yo0U7bogueiutE3uh4DT6cTv2qro2ajXBDXh+vrLvFYKngsqc11YSlciqbt
U9eB1FM3gutDS75cxJvN4G+GcAOGJoMRsVh/cijdOxEU0eBDi2EmFawx1Zk29KWtnZ3uzzJlHnTJ
+/XFTn5d//rdJ/+pRGB4wSA3zQWj3TTF5zLDDdKbkFHMh2oq2/oE6rlq9OtxS5Z7Y8hdRXT4OCnG
XwpHi5G78+TGFo+yHHkL1eenxjDOpYX70YJCPQGEmGlfeNEsXktV1L0fGgD+VDhxBgKhqsyuk2gC
Wd+wA4VsFVuHbGjBdHteJekEipgzFBeCLMcjm3UT5SC+WjDbMZkZb5c0PhuZdtLocgBZNfHgg88r
0RWZxIe5Fy4j+yvHu3Bnjea8xWiXOpcUYJ3truCnrnxu3NAGtIq/XjcziRWLgMk+KxPIGDtQyOSD
s12SFfDJ7y7HE81jnbd5OniFrZFRkXzJpiQcQHhPWhaAWceoTL80UxZU2e+Gdl4Xj95S/0pSFcRB
svMiYLJiGi3o4BjnhWpBZuLdx+6eb1swwe3rZWRO3s14OWf0vqx1P07aYKTtW7/x2yKLiJFM0jV3
aM+0c5WPAUTw7OfBbn4nelKlXp2r5CokAea/MtI788o0XN77YnPPcZJlfjp05UVr++7RsRfqpzEY
k8A98+36on0YimHKgpMXFsmBP0xMOPd0BJ12BIxd2jHF6LKZCH5eAYht6yuckdBhOth80IM0zriX
rHrhlXllQS0mX7zbpiJ4/oLGirSjjnu2W7RGEv1UTa6XtP3h+vASyxVxlHVnosm+TeLzYq8jOyAT
NPmd23Gq6kD+uGzETBE/mbl5YVdzzyMn33zWbH5eFscJFN36FuX25A1dErYTDVCv8Kb23Dgv12cm
sQGR669f825xqiKLpjkPSwtKpIMWJFmpWDjZ8HuAe2fOejzSPF7KJEpHPVrT3tfG5Gzzm0SBsGr7
374bftVaMsVtS87aXIPl2mcAL+fGC8sUFY89qH9w3IvEfu2sQVGPDeu5S6tzpv8wrDQkw+xrsf5p
oquX6T9nHPq3bYVw0Jej5RouukDPVLt0ziGFXJYZXh9aal6Cq2uxZW15ATERp7If5gWybo3rt4UV
0XT07ISdaNFcBvdnsc1ePut+CWIBxV/L1lCIA06B1qpp6dYzKzn1uqI1L6vh2B4y4zwgjHOvNkh3
olX3O99JoEFUH9+xAvpOrY2OpWLcOuAqEn7KqvnFWGd2mleOTgLLbrx4JUoPlJyCuhBCqpQsZpcM
5Gx+vjd+OdEQxoHxQD9/NUItHCHS4Qa/bWh/XV+Wj0/4f0R3KgTBMhkdcp6mIUq77FlzyqDYnAN0
oP9c/4uP+YSAtttn+s47jGzQLcaqfUZ95iWnCTPSn8wfW7Qd9gklR/emKPKPEE9WEWO0B00/a4Vz
msmOZR7Xi05ixXXn4/j7jyBPbOv5YjcLPS/Z8IjngUsTf7q+SLJ9ECJIviK53VhJz079hw2R0X7t
27slfbo++n9iev8GkH9Ud+IWQO90GOkZzHS/FsPfAsvPA+2Qfh0gLQfi/wP1iiNTZEEfR1smghXN
wmiGtKvsM4WoaUmtUzY6vmOreiQ/fsuCQQlRZLLjabb3cKu3PvkGtiW/DpaT9Vtr/eJll3K3FNKp
UtMVggaIwmdjHfFP5YUH9FAei3ur9ezDFKxBFWjfax/NRNf3SLZogt+Pc93HJVjIzkZNXeSM6Ry2
a8O9PmOlojYsWzgRwLjGW8LrAaJv+Zmfi0/xdxDErk97c38aGbOHh3KmWrl9hT6wOBHPmIEArdk2
/BU/rgcjaEIcV+WdGYLpPUxVCJSPa26MiRyCE5obt8UhXVR2WUg15NvABXaU+8v6PLNfsZV5W95d
7C3s0uP1fZIuopBLFNnY0ibruyjGHbhvWq8ndjCAI8YAZHkdvs+sPLb8Z2LibNEO9bL4qDLc+N9C
mOhXvYznBavaBttxg/b8zpcWH3eCyeaYHFV0K5I4J5II6vriLI29qyvN4OTnXVQ3Ktnbj9NxJjII
VgllZZJjyMpo/Tj+uieUxfqQjKe6VkleyNzWEQKElsVlmmcVfX/iGA/Gj+by/yeOGzRfFTuyD/mR
nQsRgkNcaMEhisB9nzzsbK+Vbzxo93rQHNU8eR/nBExkFDRcoCLJhP3gPP/WmC/GmD0M23yY2vJx
cpPvZTmat4UhESU5pHM9GHhcOeMr/LWfg7YsgjlT3WAkGSD7BxU5lGRKUss+Q6P7mTsjnqjsC6/N
u83sniv6nCX6Iaftqe5GL3WQozEoTV3fK8kZKwIn8So2xWwmePym1l3hDgejKEsgWA3PmVQdjB9n
mUwETbbEyAroJNIzS8p7Sr8T862a5kPZWuDk0QOddf7aqW6bsgmJ0SDtLAi7m31U1LgP9Na9u3SX
TI+9ziSKvERieSLbYGEOi6stCT3bPfFqSCn1KPihbOprVutnduhAbf367vzXDPuBJ4lwSCiXkdIu
F/08DFBGeyx7qEQl/bMF2mzXNDyd56e87g+10YMbC2FpmwD/eEzsnyT7rMWxcYhLpiiuyXZxd/Z3
GavW4YEipwY+BRgcmny1p9mnAxLjjB6n8kuGBskxVZVaZMmZqDDUVJpbpgYwyW61nR1jOGRuYFsv
lTWFWvxClj7U3Pgya1HavkFhFVTrg9cljee4Kv4o2XyF3KNom9XWRpSt+DoNnyBVavu1a8f+li8/
63QrIdKom18Gx9TuJtNQMmVLcgQRfAklE7PY5bEjnlT+VP7unL+N+1oXlg+0eUCcuxK1JyO1PWi4
KO47EnsWORA1V+ex7izx2dSmY5u9NQwatSw9WDY/LOuLWa3BdXOWnHNiT5NFRkPLTTpG6XzX46nX
2hJ/4cnFbUJ32L5d/xNJABBbm+IhXTILapdR0fzOmrd8+KktftXf8ijF/hEu4vHqTGmJGqBmbSdA
2U/pZh46okIPyFZoTz7eOZkLfQcK6t0hYosWajg2iQ3Vpbds6rxSJWIkSapFNsQ53VjtEFTJzXYI
6RT7mj4cNvcm9B5WSIgTVcZmJ+6qGFXSBT0Rqzdoz2nqHFv7YctfnYUcr++zxD9FWGtjU80uls48
gxnGi4H3rXXmW+lrbn4rnAoglSNPVaLvktxPBLnG1Jy7tqx51E/rw8CnO8fR3q5PQ7IbIqTVrteC
p1nOI55u6L3bvAGvhm5unW4bfvf5dwYFIPGWZ9tQnulov9ju+OTa+tnkpcKj/+PJ+eCAEmkOXZZb
lanp8xnc0R10sYouJceyRKP2fW2mw5wEM7cX9mVqKldffc4RLw+rmU7b60CsKXtmTcbYEmwTpW1Y
aBSEcRAlwpJEU2xt5YM1TpWW+K2eNhWqYXUH7VGrRXO5bVHNeYF+oqZFdO36yTeyzZoCdPby+fcC
zWejPujb0CzokCorYw23Eoy4k7eBT6V4SMfCKP+m+sJVD7OyndwD0rulzrtpogRi3M9zy50/pQ4m
RiSOa+IbQ9kpwo/scidibrc+ZT0xzfjc1O2R5G5UusUhNlc0qIcxUAScXygfvHrRQ96pHm4l5m8K
UQlEF5NeZaSM9Grq/J4mkzdylUK6JOSJINyCL40GgfE80vjntXtdBsuzrFNSgnNBcR+RnG8i+lbX
MzMZNwLlhK7w7JqAKG1XsgHEvvlOhh8z6oq3OZtw78lqt03JWqCarulopnW9XCtDe1M5m+S5GTX1
/7WwpdmK1rKcIhrmyeMOdCHaOsCrh1ckz6UDASMetnriZ0rBFolJi1jcLdYqjZGiQp9/e+mH8ktd
zSE3ltuCk4jH5RY2ngxuFZHK+ZNN7qc2q/2u5Kq6sSQVEHG4vRkzo7J0PYJmAziH7YhazklvszDX
5tebtlyE3SY1+uQaGw8o1Hmo3WO6/ChVOBKJY/xD2Gizte4cV49655QNP1iOdhZ2yfLab1WpgKxu
I7I2psYwbltv4vNDckR/bViEwxhwfw4M6IWR3IMa5G0LJbygMKtd+DQ4etSR04wEc0hCd1RlsJJc
QATXdniFG+25qiIjhRe45K6yVuhV6X7dg/oJlyJAoPg4H26biuDmkKzQM5fbehSPP4dx8Jfiqc5+
3Ta24OJ2k7pg/OlIhIqQ17ZQt089XVkk3kf54LQWYbY9hB57kxECpqoKL/3TXbI4XzPivOX1+CWh
/FO5VH7emffTkCrqq5KzQ8TeknUYi6FiVWQZg0/z5tiXqkuixEFEfse1q0HhibpCxPPG27ID6H69
ydICPGUCyaJIMyUhUATYOoajZ7aDP6l06JRAsq84jIlKM1FyMonQWrwrEbc1UPjrtTHIm8QfqodR
p3cp0tkGTbl6pzgCZUslnOAOiXtS60kTxebc+0uS/MpHza9ijXpTtuI4T27SRWLMEPzcsV3eoQus
ifT6D+++Juavef593Tck4VyE2m7mMoHuFD3KWvK8S4iMumdOF31WuJ5seMGtLfRnMsY4iaz4MJCj
3jlen9+5eLa+7fMF16aJZo89aNujYqbOYSryJkSVfr2fRx2thInDFBYrmYeIuc0oMENGq9fRYvxO
1peafCmxw1TZoivxCBFwa+nMtJ0E49cGnhE/F0YwVYoEShIs6G6+71LorZuHsnExdFpNQY4OhpRX
/k2rL0JtC2tNWEecLppNUns858eGrg/MTf/OyJev/4dsZfbf331+Y03oEa1axIrsa7cdmoF76ax4
5pAtjeDBY51V0BcoGrRXNhdt4+j7XRSrLjMYwWVt4NV0q8mMyErKB8PGJcLUPxsU8iytCggu+wuh
KDCZq7atxtBEDtrmaZJBvPpxnN9WlWyFJL6JdI81SnGx4/RNVIy236Mg2lGPkQRF35NDFYAT2e4K
/mum1J2qITeiLB5fhoZ6iTHeV7OqbiJZIhG82NdOOWwVlqgcuiPisZ9z69FdrdAe+ttsSIQubjmK
Y8nCjcjtke+11iMheXDd9CXmKbI5xm3cpLmBobe1PZTN9NpXydP1oWULs//+zqtqbjQtdagBPAwJ
rYL6rt6Bbr9gQUVLxfko2dv/ytDv/sPdaDHQsmPRCDXNtsDVesDtilBFEiSbguC82wwGcy3b2mgs
9YNJ3bBl7RcGkFI63iQTwNh/Gf67GdgrFKpyghmAqdMnSxFMXXdM7SG8vgkSB/vv6erd8OUADB/B
G2+00cvavpEE2N3hUrCTSVRoJNkiCefvUA203hbLiOL2rrU2T68utP42Ds5t0fm/W/W7KSzN7G64
BPTgyXGPTdWck5x5NFdJ90lWSMQhrgDPFvT/OLuOJrd1bvmLWMUAkuCWQWlGk8cee4PytX1JMOf0
61/zfm8xhgWhSktpAZLACcBBn+4lISeLTOByNPymoVDM4LuZc38kKplZiaOJYMSOl+XIRrc9NXMW
1Wt9X7Q3SUFswht/Ohpbq25YTRcbFLqEnDUBWIajfrkNpEtE7sZi6V2tzPLmlKCazcdvhvlIy29W
oSIXltiPCDhs0Oeiz1PanLoZapx24dfz49iDqk2FkZatsODF1TS0Q94n/amrH4b0Yc77IPUesvY1
LjXFLkX2CCEV51qmoVTp1CeGm2Z7aQCjK5bdMhqhVmr7GDJYCmeQmZGQkE2aeMYa2/VpbNm+ZKgL
p6ki2MmGFvw4y/Rpna21OS1t5xNW7qzUUJQ/ZUsspGA2mVMLNZTmtBq/y/qQtrmPtseuVwF0tq//
+3xsifSNxOj6qemq5jTW5N/MqkGCXY+BVjroKPOeuioNSOO+gL/oRfOqcMwXkPS71f56iL18GLRE
SGBSjyhyk7g9LbXhYOcyPg52fd90/U7PvPdsHk4QOFWs0eWJtES+R0dvm4p0dY9T2hpU46NBWNAU
E3jtFLfFsgds/38KtoB807UkVQ9Ii45Dua+V5aMFLZPYue1OxhIlhdtxYi6SKtaKJGFhed9NdFYr
vOOyG1oi4SMpPJT0SsCZaF4/uyuBapODy6yaHbQ6fzFZrjoxXPYVS0QFAtPqrdbUoABAjADXsG+m
rap6y4YWPDxZzdUtR97jmLY8uRPAUKaKflm2uIKHF9qQlzGr7BMtHvIycLoiGPkRLW6KKCh7dcHN
F4jcd6lTbhCrcvF13dN801hUjO2StxcBf9Za2zUds+aUZYfa6v0a2tA9P6xuEl535MvVSEuE+Rn5
UpDaWm1wgRX+1Pd+a76PcbfLOhaUuKyc2Rfi1Yrdsexhmwl/cjRtBQ/UOi79qUKDeVGn75z3B3Ml
gPmi68leq2id8z2z69sANpZIaegBJJTwrAYyI64D0NH7jvGLdB98VTElSOKgyG1YOuMM6suuPcXZ
yc3vc+dckjNvEe0fcqb6issbfktE87k9mh8mr2mBKnafPTt9rfj4rA0qyQnZNwh5fKgc0xma2T6N
5aOeR4Pt+XXi+RPzzbYIG+3juqVJ4pSI6aN6ZpuG0eMxQB/l/cHtH9IekvTZiZP364+Q+KJIdFi0
fT5Uy9Sf7LLoT2mmQ4MTTBCKQCvzRcHTy2YE/yCc8KQl5i4ZTkOn+yb9YfaKCZJ4h4jcSye7rLnT
2ide977hZn4P9SJr+GKxJVqa5yz5Ng0qUWvJt4goPq9tJzMdYFIaVC09rzi6BHp8FeRRq/K2tC2i
9VbLqoZpwnSVAPFqUwytBl2HPa2mT5NasQ+RuIYI1zPMPCVOa9qnFWrZ49T5rvGWqdC6EnMSCQrT
eUJLeuMBAjQ25yxJn+JWtXeWvff2yM+RMJ1Bnltg/s28QE/TdM4sEsxe8u0mRxCheI2Ws5Yma4/h
c0AU7MV9wilVtWmWGY+QrYveMRdu2NgvDVkUz/m9qcffJsa+u8lN3OHEEiF1WZs4jdaO7akYLX/u
vCM4ihR2KZt6wY0zY2aWk+FoTZB8Zl48TY4GSQBVI4hkeBETV6arm2YJ3jw2T1p717XHZVbsUyUB
QsS+oSnDbkqyZTP6o+7OlP9qtGOyfHfYOyr12vB23XguX7RSXSy9gdGyIfVG2OuCajWk+xoiO4As
au+41N0VgKlnXxVPumhJeJKwIWi0hJUFhcN6draenHz9CfEHL2K4tr9zQK8Z2jbZ25OT7wgKmv5Q
oIdLNzrclToAm7tW2+xdc3B3Jojx/VLvVdykFxcR77W97yf35H1Z62sKDrQpy75MVfqgI5mPkJi5
/t2y4bf/Pw0fF6ULCjQbVBfpgTU+cX+4g6JsKptRIbCkRb6s5cohcjE0WmgvxlMd50+Vy17rRMUA
eRkDjukRdgxrnNnMBTPg766Od11p3q0LO2TadLTyMSL58BDX2qGs7J2WrB8bsRMrVAz9F2MyHi3E
nqowqmrDVJ3XIbX9Kcn+sRyd725bF+Gs4DrpWJUUFCfUeqPsZwsZmPHX9aEv7n7w3kLUSVd7hBYI
CEJ49UDX/ZT9jOvSd6pHi9vR9Udc3MdRnDT+tCqtr1KAe2f6C8XVZT8Xyfya0p4lgY5+f78w+JD5
8wotjHG1s+frz5RYsljh62eoRs8bpZNNybeVpjwoevMJzcUqXnXZA4QIYQITY68JaNVJXqNjmaVf
J61ow7yxFAsjMSix0mckSDXZxvqzJmvpcxAABWROFdcwssEFR5/0Eozb2IyeG37oy/2ikgKUzcr2
vE8BxKq1ldsOWCdr8BSxLOhQWUAD7vU1lYQQUZLFZC5uXkoEv5FlYfut7orITMIqU0Qo2ZwIHpzZ
2fA/gv+2Oy72U9e/Xn9t2ZwIzltMMSRArbQ865xkPumXAOjegxlTRcFN4sF/9fUOmjVBAgym7o2P
oKr8uablsamTX3FBj8aiot+8OPuuJ5b1urQ3mjqGPZaxFtV9ZDmaj/5x301/3jBPeMAWPj7ZTlzo
cZID9nBuQIrka/H3Om2A/sNG5fr4F9cX4wseW0w89VqNwnzK5QMJIvWrYg2vj31xjTH2Nmmf3r1x
CsddOhATlgM4T701zBf7cVBJM19cYYwueOtYxWkBZRYorNfntA7t6b6tvmQ/u+HX9beXLe02Y5/e
PqlLq/cSOBbF8TdJEzDWVE/pqoE1lP1z/RGyTxAyM9iTuZVPCAxrSrxgbjrjblymwk/GuTzSdGL7
LjWnG1dD8ORxIEntgPzt7NK02y181qOpoEvEUVCPrn/PZRgp1kTw6qUEF4++qVlbFcBSaX2Yx2z1
p7x6Xlf6ip3brtb7l5iXD4mnKunJrEzI1awy7ZZvKkAbw/VADJ85qd+sL9c/aVvtv+r2rieW9Ead
GT2dLchpjftpuotVpEWStxYreYDujkj5Jfw6IempY8a3FtdYOwsMI9df/OL+Ai8uOPZEu1HTezg2
WFO/uxa6MUn75jJnrw/WHUMncpvoihgi8ZS/6nZ6Flsc9Jrntv+Y0SpB51eCRu1MtW25vIPFtwiu
nqR66+rW8p/2wM7edRBJZztrDxKpgIcq8S6JM4p1u0Qzu5b3EMAy7X5nwgvzJgK6H/gpb9+nilWR
PUTweIN1Xa0vwAzT9GQXu6TSgsa8X41DA/H66wsvsyzBz5eWd+7cjSCJS+z9mOI4iCaHSUm8KBte
cPGyrXgBlMTGnFv5mC07ycK0+X793WXeJvgyNPI8yF9D+bJdH2YwdDvRTeP+VawDoj0dObzYLPjB
npuw1bS360NL5kOszQEZCkFTBxyji/XMeO+PQ46ApwpukgkRy3IpBUf8tBllttq/SUJ/ezgs3Pbi
QnaeRspAsA+ewrWv+2CYjZeWZ8suN8jk3/aEbco+ZVAv49QqQCt6JtgRlaQ7GrkXYO914wdsc/Zp
+HVJGWEEUSFez+bsL/rvsVecBGSLKrqppbcTpEFAEFmX/+o53S1F/z0xLUXAlA0vuOjqasxcO0h5
cIv4ifFQpE9rlYW3zbrgoKTzZj2bNypy95TxB9vYj0qVBJk5Cv6Z1R1OXB4YUXu6TgGE3svA7FUy
8pJZEWtxIFvVlnjBi+vxhz2/dPzFVJ3n/yuGXUjjYjGurdH/nnK64fY844XGaD0lL9bkoFS/NTzr
P3Fc2E19fqdbKH1XtHlnGdqDK9oHUJ6/o5B8KzLvbjGaF7BR3HJGcT2xaZXolFkg3mpikJsC7UGm
b6bGjkWp+8xuw5JRxRlOknTEvlXIUy3l2MGaCauHu7oo+L2eQu0xWDq9BEXQOkLllqyqcpzscYLb
d1VJikXD0SsuSJC0p1x/78unTH9oDE+R4y43q2HqBN+n2Zo5ELGG+tk93a9HfupP7h7lzlC7jasJ
jxBigEVqQ2tniHla7r+e5kKpg+BoB/3KTtWRLTN4IQw4qbvMgAtD9kAbA94R38auo8qfb4oDYher
nYw9yXOMPhXJHvxAoZNB59uId7cNL4QCIG1L3LhAf64ixh1H3d8phigzVe2IEiMSm1cdcOjqZo2i
K1pI8jocLdx5l34G0vzG4Aorksy/KMrS2TrIv5ItmkGFbrEa3+1yf8UR+PoMXeZFcT2xg9XSoDcx
NwjzXdTfOz+qgIXxPj6ugRXwjxLMYqruQElYtoVUPidFXWcVHtTH7p1jFaEV37gBEbtCWU3buoWo
AKwo69CzBXLdZn29PkGy+Rec2NH45M4DTm4p+WIn39oaTMyqjg7Z2IL3OhMvlmxbW4s+4k55Mu47
FTG+zDQFty2b1MnGElPimUXYAkHiNJNfaCdbO+Sq1CB7fSGJV9SadMNGDC1GflcxLbTs+R2p63B9
5mWfIDiv4c5eMQ5pda4s6tdvefroOt/mMvHn5eP6E2SlALHBk2DfSglg53hEE5nzuAcV/OjzNT9C
2Okhc+qHzsuf0JP2w2XmbTFJ7Pp066Jve4KQp9VsPzr2Ybbmo9GqONUliyI2fSZ5Eid97aDiFLdT
YKXznoDWOMpH+vP6pEn8WGz5XDhpRn3Amd2g37V43YGjRXHu3CLBhf2P2PGZdHGdTkaHCGHmdJ/Y
92WHbi0gOnrUFFXXwBKrEls+i5RBRGmKq7Phzekbtdb+rl6gSuMkprNDP2v22tA821+fK9liCA7e
agv0wWKYMNOTc4mmQp30d7ilVwz/36XmpRkTvNxmbW+jHR56cp7ffqBXYrf6SQgY3VtzNo+Oz3w0
HD60exrd9j2Cx5t1w1y+cdIPOfN5FhpAoDauYgcomyzB38skjUuXEpyrjS9k9q0VejqKUCIZWmz8
rDNrcYBJRyHAdPexrUfe6D1qIPi+Pi0SwxWbPOdsyLSsx53M6mR+DE6g8ZlVbw69bZMkNnqmDToD
uhZF5KEAj5OeHNx12Q3ppHA72T5V7PHsPMMCXAuzs9h+fRz2xV7/5byau40+jiiOEdKHbEvz+SBM
m6lqUiSkeQfE9a7Yt2lQ3E9hFS4HrqIulTi3JSRrOwdzv50RlMOrstiZpIjS1HnRYv2VOoBS5gD1
X19xWeYQ+zwrMqyVVsETCOXAYJdLMp4m4pAAnL9x5JC8fwfLDIsMo04Oxty3r1aloviRWbPg9dra
mgONUc3p3Cw+5KX5YTXFHE3T9KL4um2kC3HlP7qTT4s1lLHz/2pXITnpEUATYLsN5gCd3qeE+Joi
FUrKv5bg8R14/OeBuViudjf2wy5dqiBz/imon2vlLklMhX9KJkxsCSWV7pn9ioo/g3Q9zQKtCYhS
S15W+BUbQifPhuSjjQrS8vw/Gb1iX02B8d3dbyQCuoo9SuZBYnfoXLqoJRWYrbpl2jN0BJxwsMzJ
r1ZN8+060wKTTmBCGdZfujNYfjX2XhjH5U0iVa4nMk5rjjEN3YTdatP+BBka7kIP1nBbiBMviD2H
jdSBKC3EgO+09aUHcX06fLtuzZINiy64i53pjVsVHW7McQafT+6sigFb1rvgJWJPbUEIy9cSCwKe
jWM+NT8ZA9toxvaTF2c+COkCrdL0aC7Hr5bBAr1QVYok+UZUEilzbrDKgtrZhOIFhTyMyc4TjwzV
xl42vhBGIWao1Q5FLcYxumfTdI5rngVtmcx+kqty5mWKO9cTxUNmG4fYgeBszpPAfV137o5HRaCj
R+Ko/4Q+hg8WaKVKkiQxiKIh/aIXKcm2jT4bwrlGY8OPiXT+9Fi7CiTdZYgbvkfYG/XxUqBFEI8A
gUhIAjAYvHtBF3p7MOP700F1jJatjRAz82muTXdE8K8XI7Ty5w7kD9z9x/a+3OQtYh9uUQ2pgWZK
bO97wwerzr01qCAmklcXQYBaVRrV2uLVXfufaQ1Kww4IC4dOtcXYdtUX/FGE/kGJZK3NFrX2LjJ2
9VN2mv05DaAUAoxhv++MoFPsmCT5RMTyDYVe9LWbQAZdJx+s3uneiXiKsrtsZyH24nYjG+bUgF9M
VvFYJ+DnymreBUOKGnZOTbLP6/iDxmUWLdO4BkOcEf/60stc8r8a0ae0X3AvY96AgmW/o3vvIwEf
eBKCXul+eWqj5NDugdNUQYIkUVkE/PGsqKoO4mXnKs4PFU3eLZoplkeyrRABfW1qd/gOJCodaH2t
ebOTeBe7L7R1/bJ3/apXGJzMDASPJ3zxBqNE/cN1D611bKFFxRSfIBta8HLNWZJ+mIBi1bv7OXte
2Vfv1lTr/bkRjxtzTcYJqp/uML6DPPDeqHoHwqIqUhdJqBXxezblyQIa0uLslTQgBTg7z4Wzozl+
2I7CUiWRRGzVrVjHB6MD4Ggup2O5/upz91g7kGsYvOi6L8iesP3/yRX0dCSQK9WA20z6b2Nb7a38
adJ6AOoVtSfJCovturneNYUHgddz1bm+o70Aygns5m3nXV20zFmfqq7CBiHvDrl1TMtoKW8cWrDM
0WhKawQTxLlrs2jWhkcCmEbs3qTZ7VIRqwZwzuoBNIutB5gyBlD6Ui9yuKoqennSqQhUKz0TaoYN
Alymg9cePaxz1aE901IYzeWYBqHuP42G962N+jB2mqSMenBYkf11Y7zsUlTEqI2s07IJQP1zhz7V
ktx7thPyrPIry88B/rj+ENncbP9/svi2Y4M2mSiMlWDeRXuYn/d8R7Lb7tmp2FOaQowm1rsEYsnM
C8hyYvEQDip7v+ytVOwj9Ywqd8d5aRMchsowBzZ5igPbyO9GJUD98mafigITRZx6RpGjsdfv3AJw
FbK3+rvUecaeDwiTX3H8Pi07QDgOyW3FQyri1LyaF7NtOThexIfFfBi0IBu+XF9rmUEJToxuUpCB
5ri4Av/nh12DdKUZfznU27kZOy/T+n79MRKTEnFpTWtYOa5ZMWfLgFZQ9FOgG7pSQesl1U8qwtP6
JctyHauCg/cC+RLjvn0djzzSAh6MEX2tigDFpTv6oLIy2ecI7u2BDbs0EtTh+hqXY8UcQEPKp2al
OE/KhhdSzlpnbtObJm6apldneq9H3LOOiggiG3v7/5NzrxU33XWF//moi8Vo27BnH0t+fZkl3ieC
0kD0wRML9+nYrKR7z3TvuU0/xsEJjbRQ3dfLPmDb83/6gERvRtZTYJj7uJp2qRX/WhrwvVZLqgre
kgMcFbtJjT6NPbPF/E+nIZrvy50WoUVp2BmBg+MDi2ZFPUI2XUJyTmq0l5AJF6Fs7k5A3Pt0aZ+1
Ng/YqILX/FcJ+PsoRP9Sh0Cn26CvJjzP5brvrRqotLWgBEO8Ds3vuGh9MkYNhSDd9ErzN+JlwIO9
xebvinzxPAgs5jsrOdTOO7cOKC35RnmYQV8cB4ZKf0iyoCLabemYlTAdqbg2f+mrjwsSX1cJk8rG
3g4Gn4yl7r1iIa6BfNlCrh3trt19Tp+uG7skdIpgt9h1kzEFcevZLIHJcc/VcK7R4KHrL0wlICJ7
fSEQ1Fxr19ZFui8M+qohwPglKIGToqwUqV5igWIX6gqOPCiPotrW2j9HAt3OU2XdZ7YCHykbXage
FYuNEwDf6oR6GXbTOc3RjF/XPlhWri+BZJsltqIysx3dje4Gc49rQW639qF18mZ3fXRJnZW6pmA9
tO+tgaOQY/sQeEIhZz3Uh62Yy3cqcQXZCgshwHb0dIGKFPIvaE5ZEeLmf9EVsyMbW8jt4GAuWkjU
4U7Q1d80wh6oN4eIbeH16ZHYvwiA012G0iO6gc8w0P00F743eYE1FahG3JloLrn+FMkSi1C4NW5K
pqPLAF4WptlJV52rZeMKKbxAizROE4i96JX4xvXybZknRfqWmL0IYOsbojfF6OGSoWFh+8ubHZAV
Pza3aTC61NnW+1NQa+exasmA8QEJCsqqD6r6jc+JIiTIJmb7/9PomWWgV2XGedcErXzQpAV7SDt3
Umw/ZHMjZG+31omZNmhTcVkVLHUelDULXfIxqV5fYvSi6kJKm2yxe9zBrDi7jF80e1dkNx3UqQhR
I9aw8pJVuKSaS5/8RmO676poOGR7Dkdw1sbVzazpYmSqaA417mdRsrMenNf+Sxz0+/T38nKTP4lI
tYzrQwlBVWCFtX/mZkLmqoxWYTqSCzAqQtQmbky4bkXAbGyf7kkEFcFA+4Iy/s4O6r0bXv+ELXlf
2NKIQLWOoh2l0WCh1VJFA0WnC3HvDAjUFM0axm2zs6HGc/1RkhgnQtWMdkzokiM8Dyz+zlw7TJIl
hOz8Oan70LI0RZCTPUbwaDs1R+Jt9fCm/J3zxxWY2jJN9o0eesbX618icTxRuqCIW1a7OYy3oQ/Y
d0YNdoMznwJPJbcncTxRvmBo9KJECRqOx9bh0GTTv/lk/6wcRhSVUElgEtULtG2WcLYADN3VdzMr
fSNWwWdk7y5kYWucuzQrUSUbTdMvpsPIvzLVgUtmrYJjD6ad61oGwoN6aQ9tH+nevykkF/gQFdrP
IrupBYCK+DW8fbY6XQr4r/40pV8K818nvbFWJuLULKavlANHcW4Mezd1OwM90nX1+7pdygKfCFOr
+hQlYhdNNOk9IPTvaVgE8zPA3qHpO1815b2fxHr+AqsZbG4IR4keeLuEvc5EscmS+JUIVTNp6xGX
YHmn9mX29uD7A9Wfb7GDYnq2veaFYCei1OZMH+uE53Crxy4J6mO9q/YkJE04RlWYRCy6/hzZ9Ah5
eUpHd4TENh7THmP62Khu+qTLu33Xp+2EPmTcc3PkteR+iOLD1gxX34FXPyS7bOeFKmk92fsLHuzo
Xq5VaBw4dzE4Cep3HqvqDbJTABEcuNfcwuULpqZyCm2KaKvHd9DimRo/btJzjL2jvzRpfm4nCtSP
t+q9Xzhjdyy1jnXh9eWRZVYRt9aatMGmBsCyflffu7tmXx/aCOIUQRZypY9IbFlEr016wwiusbDB
KUC8yNr2wUjYj9bp9lZ82x7qLwQbbTzWOHAXx3gryhdzfRpV9+6yt9/+/2RpNIn7vImxox82dRso
ywIOQeO9ThSoRJkpiyIF+To0HISzW5WRf/mfJ5Z38dE7z1CqVruiJGGI0LUGkRbNozjUgjn658L1
B1rMp9zidxOJH9vkrbKpwqokaU+ErjkdJbSgrfFrYRmaSFkSB8M6mTtnaVT3c5KdjShVwHS3ILSm
yH7NhwswvpcFnlf5DQkyXik+Q7bwgu9P1GaVx7CltfTyOKbQrDbmd1yVPNpcsfSS6CLC08DptFjT
RiXk0qmLnJxpwcRUl8eSwf/CpM3F6vQc6+2Ycxk2M5rc8xpqxYrIsc3ChQQigtJIycteT+HUJiR1
gbecD+tDBqAQuo/4TtWxKllmEZFWN2Ru6xRH0sTUggSira6xnCyo95op4GEgsFR8jCQbikCrhaH/
wqHA743AjhZRtU//WZ+n3RzlUbkvVV0kEr8QUVVGTPvRXXBInew6oMM/Sw8NyHV3/Rtky739/ylM
xYON+jXHeqz2z9L+UNJRysYVMni6Tm2yjNjdQO4s9mltf9Pa2/Y4ImZqJnFRNQCaoK33cbEfDFQy
tCkck0qx+ZDNt+DAjmZ6iV4gKdjQ3h0TyNvV3PMrW3XmlQQIU8jgc+xObIC81rlFmX2CYiX6e5Nj
ilP29SWVvL+IlBqWDCS8W50QOx3f8L0MFwWqOpVs+yFipTLDc2i/YPI1AIBWLy9xswn87ZA/ptwF
dUv/PXfcygeENprm6svQqu6aZV+1+fonQ/U0HItmHS0FWfnUMj/lX1vVHapsaCFVL/VCYrbdE03o
0sKJYiRF0JWK1ZA4ggibYlnj0gL42LPppAU4J4d/STUqxpa9uOC8KV0TpsXoqVm75i4DmSn3uiB1
VIcJSQ8e/W/r8WnOCyAQitpDopkfl9ZPn0jQBPOd+aR9Ke61Pb3TDyrGIYlPiNAonITimG7gsgYI
W90JeufZdI9m9nbdJSSbmP+s+dOHZHlS8rRHoM4g6+Rng/1BEoBPhjG5d2qCTuXkVFX0y/WHyb5F
8O8ehIK5NuK+boYOdV8AOZ5H4/e5v+2aTuQ+S8elrvUci5JBbZD87m0oX30n6O+8/vYSexVhUqCM
HNwlH5ZfABcd3OTZTt3otpEFD55i03AgD4tCdIqCYpNHlmsrwImShC8ym3mNAw2MDZ3TJ9SvBm2J
1pV8zXt6V2etE1a0GhTTI3E5ER7VFc2QzJslcbs8DHb+CmQKehhVTLKy4QWPRo0q790Ut48Eoiqx
M8EX4oNhq8AusnkSsjLYdo3StTH8WldrpOE+DDxz7G5wnKBD+9zJVrYeyT7E/DNcLwbP0XGJsDeb
/V37ayn4vmA/bjMkIUG7SbmO0LFAf6dF2uTOzfREj8Z2zlRVe5kPCB7sZUkyA0KPY2Hc3zNm5H6e
eDdt3kHz9OfEtCxPs7lC9s/q2AoTMtlnEwDh8PrUXI49YPsRRudGag4rpr3bLvC8V8Ok0HQ6smR3
fXzJqdMVoWQGW+IeVCcACbyzc3tEN8wOJIiv+ReyAww3VNGlXjYfEAj8+R26ZmsVMziOCZaX+xoo
YeYle9anRXEOuewIaC//c/xmZSCp3Hr64uHd7j7m/reNKuiYRxl/uz5Tl23IFXFlXIMkHrdRpmQQ
5GFgCx6IpjAh2eQIXoyeOM/CMQ3mWd7l5AxOPjIpugVkby24Lenm0ssNDA0tHmaETKUgJ7NLwWVJ
11s92QK0uR430fFDQd+tVlFt3lzn7zMlOoD+XMwUrE0Vx1XPuV24A6nl7JS36VPfoxCy6CHoOn9B
f+brVHNF/Lm8mwAY9M/nGRV3AezDHthEBo7rd62LChNK8OkH76PZ8xS+LLFREUbWdKga2mkFBkBK
o7pOjg13HpbZ8Luh2HdOrcidEmsSuc4M6qVzxRBNif3RNd9748yb/XUfkA0tevGqLbzTcpzDc1CW
1y0oEE6z/fW2wQUXhi6EtaY6AqnZbZs4HzjEpX69PrbEXEXkmDWZZoz7ZrR9dUV60lugTidv/G7o
cY6M7LGn64+ReBsVHDkrZ+YmBoCCgENry3mdFfMuG1fwYkp7zpnD9d/uZFlOsNj5MIagrmMq5XHZ
wgruXDhemTcNCPjGYc/dyOkiXZVhZFYvODMp12SaM0x97ibHrNThux7bWCIcqAbXP2IABK9PvuQb
RKAXKir/f4EXzzYPDQdEQq2T7NyZKxxLsgoiudnclK1LDcS8ciG7NFvPrVLKRPbu2+R9Os9sYmOp
hVs2iJTSV5Bt5T4dJn1nWYN2uD47kmUQ1QaypuYxc2GaRmZGqR3Fw7cRugla9UWrFXgsSdgW0V5j
W87oGUMOHukjR68BaXxjute6lwwbLn042apbK9lsbQv0abYMyI95tEPpgC7HxHjK55dqUEyTbGjB
g/PWNKCrhTONRrTdkrm+gezWQgPxtlUQHFmzSVmMuYtMjz7BKlgb1zvUdVe9NgwIG73QtX8b68Z8
IwoRaEvJLc3rll+G+aIlEITmvmff5fR+VtqtJK66gnO3zPCWyd52j2UbMueuKmiwgkNMeSsi8TkR
BYZT/hpPaKoEhzb9SgsdPeHerCj3Sl5exH41pEtGwxgRmTSIc7X3oIkMevejnJ6vL7ZsfMGpzcZN
dI/Dlmor3/3Xh9iGvVv7zm3Mea6IBEOih0zMsMAPqienasIiCxwIRt729puHfHKypKnXNVu2Q1ne
/LuyJfctx7Vw5ZVEZFNSvv4Uib+J1GXENUuDcNSJhrZ7mLPiyUqSvWaqkC8y8xHdeU7WoYdW8Hlu
8p9utvlzZyq21pKIKkLBxsoA+4LXoyy7JgFSQjC62WtZpNR38zurGxS4FNljhNSMIl7JaYZgl8aM
hHZnTWfIsX0pzRwX3h2adJJeU/VKSjbCIkoMibn0YobTgtF+gDTItVEyPyY9ODx5FGO7d33NJX4h
YsSSrLIdYsCnS+unXu571PtH946rStqy4beP+2S49cLQqV4jDaHJYYmaZnizIe7n1x7FDZWp+giJ
4YooMSRst60McJF26Rdj+t4k/giR9+sTJLFaERZG195rqhZRFZ1faCK3HkCY//v60LLJEby6hGIZ
n7cyjl1gfZNodvP9aDwnN24zRBxYZhUQz/awtlNCKz/vtEObTWB3cwzXX9Nhp02G6sgv+xTBtzmP
Y6OJN4GCNXkoSR6A4S8EPgMNBCpSVdlCmH+aEuGmPXU6GnHaqogfeFuvx9JIv922FIJj673lmNaM
9NPzyDRfzY0WPDLaG7f0tpCap7pvE9vDu5P12IDztOe4a/x1/dUlMUmEgzlWhp63Ga23OKeH6J8s
6nc7rkKzOxAQhl5/hsTBRFiY57VAIrRTfnas4ThwGuouSG9iFamGZGlFXBix9MSwHC8751YSOKTc
c8eIrr+5xDBFLBhp61xfBpaf9ZYHq/nUJGngATIQK/YtspkRfDiZUAVhUBc5d+auL0/Gb+6+XX9z
2cjbZH0KnZVtdLbjzDnEfbJo8si+7Hv0QKmk12VmI3gsW7lbNC5H4F+NgK5QQbL3dv8+1HHgGora
kewTBJct1n7Ox8nLz5rV/Cr0OrABjwzbOXm9PkWSFEkEr51o1Sxjhw2LXqGVSX9crYPOwYzB32ca
toWqSVZmQ4L3Ok2/tlpX5fAwsPROUTe8VfzHpkhx/TMk44uAL8+LqZXCUM9jYj2DABHUElrIk+5H
SlXatxIPE+FeemcQJy/gBtrsBDXuj1mhutOS3Fq7f+G8GqL9H2dfthwpz0T5RESwiO0WqAXsattt
93pD9IoQYl8EPP2c+iYmwr/aKk34supCQqlMLamT5whwi7e/fdQquZwdTfIBZABxT/6Y3dlef21Q
dgMZZeva8fsMdjXkq9AIHHMqe96yC5By0So+B9NlMh6b9sft5hWhIYO/gH5wu1p41WUd7faE0ncj
yjvnabLMLfKHvUqB39etHwoXlhFg4dqHxjgIgAuXHzXNOApLfZKt24M3DFFIQo2LKSJRhn81hmvn
0wqLmfb0sW7cI+SW7816ON+2mIK/xJexXyZwq7jBDezCXX+MemeOqHATyMQm/ehkbgAR6dp/MgIR
GQY53O5UZTop+gnyk4RNFKajdmRX2bQceW9HpAN68zDp3ulVkSMFf+9srKUVSv/W7ZdZJoRq1kZF
uzIUbA5CUFz6uC9Cg+lce9tTu+4awyj8V4aBBWbeulBS4xfis5hWL3v92zUva3iovKfbpld9/LXn
VwE40bZZrRE98OBMyvtKpz2imFIZ8xU6IDukzYCzDEiofJRb++TTSAaricF55j0RK+9/gQQk/Ghv
WgYhRWjICLA65KDWu2oBQT848ZxrtWxl/Zj8QBMbqvavNnxlq3CzwpaB9+MyeuIJZYu/wpDFg/fO
Q77MqOX0vSEMjrNTv1+MHdI2L2vzGdUkIFN/39ohQ8KmrQ6Y5VLkydo8ETtOrwW42fti+XnbmVQG
kuN4nIsVgOoKUoOOdWgRE/e0AaGmcEonud2Fyl+lIEbBytTOE/yq2Y47uXAdxaiCjcCX4WBrW5f9
xLb6N/OCQ+Pzo29k/tSnxDoP5s+y/zo702FApsxEuTeQ3VE5HNpFZCv9MnTgun9fPMrAMb+padCP
nF1quzouO30qZqJJtCsOJ/+N/JX7olRy6Py9ZhfL2885/8Xn6afXP6yDq3lwVXUgbeZkoUhVT+jA
CR8s/hSsHwyIQFmfbs+8qvWr073+fNI1hc+n6iLAomK4aW6waDVEpBXkULiWTJ/Fa2/CWRqfz+vt
a2ANX4Sry8epmpaO6HzKzRBKdOxS5fxUAqcCli7NoqTYImRIWF2AChMnAobHQzNiLge2EPXaxcdy
uUPeSXNMUwS2DAwL1rzfIRlZXhaD/mVkvKstJ8OzhGZdUk2tFNSdvfq2ueDoRNn3oL03g4u/n5mj
uVsoLCQjwXY6bv2G9Pll4SyZ17RavlzJOaYqzXXcdaourrvgK9+ccXesTZC2XzDHMegQXOuTz6xY
uPftkmuMpOrj+v+rPnIrgNalKMfvTZ+6qJDovzfi+1geTD0V6nWdfgMhIOPDQNiOxCsNhu8NNEE3
6+y2VmTu+7FrT5zdgQwmtpc/ZvgFYDHNoBSBIePE7NoIFnJdMqjnRQzkP5MYNT6rqL7xZcLTYkAG
vCir8lJCxPy/KiaahPGwRVsyxeVRV9iqGoIU22w0hAtpvfb74HoxKppYVIy9LjIUgSeTn9ajQyfo
Y5aXJkx3+iKMxNZh6BQnNJlkrGs3zt2Od98Nfzl4tDoYvEAhVBHtnvOy+/4BbFJ/37V0y0KZM9+4
WTtFeam8Y7jcGd3BK1AJ6j7ebv5tI3kyVgxaZK1Fx7q8OIvAC+/Qx0Np3dntVGi8VHEx9mS82BSG
zu4YCIzO+0jbDlixpBIv1kwjsPQDTuwknXXOweM72uJ4e1Bvr4mejCDriWM4wdaXlz20nmf76zjn
mdF0R39yNQGiMtu151cLCsmb3PdH+FYH7Jj3xwXHk/Pn9sermr7+/6rpnaL8jpkVuxAU9jnci60q
jwyxHW43r7LNNRRfNU+6ZarXdsGE009jf7Tx9t6t8catd1pGCunKW+sCxwuGJOkCfasy2jfrwYRe
0u3Pf3vF8GQusr30thx0MOyygZtXQChh0OJuVU1LJ3CUYgSLa+LLZxfSxTM9DPx9qV1Pho8t9uiW
zQ538ffi2+zQFEl2zXy+vRSBqOx/55OXJbcXZ2SX0nSsiG00s4byslmg4QP3ZFivEXgENcZXuKYM
F0PMruO647y0oq4Kh8keuTpdhYTC+jJGzDMoDTeK3WxxPZHMjdHG3oi6kttuo7KSFK87xWpg4o5y
KXD2gpz2AmHHwHjyvQ95NZ9G4+vtblQGuv7/KrjK1R2BBsc8U7aSZPSLk9E5cKbcMjTLqcpM1/9f
9ZCbpe8yD/d0iLHFNe9AbuVqmlZ9vBS51mJvtAHFwMVl4Sd/7Fm0QFyvLs63baP6cvt/vxyLGtQ6
hMcvW+hGdi+SRgyaB2nFmhZIkes5BKkeMJJfbHM6zRNPWuFl0E05NJsuJ6PqQjpmo3K0rFEJgy46
62/d7aj5g7ZICOLVNvSS2xZ6+5TqyXCx2m7tAIRoSLLtQyQG77PptvdLaB73dsuG2X1fpt2TUWNl
61Q7q5DKaM3qKIY98qbmc2uNUc0LzYwoJlumCrMg7kNoAV+ySP+LDc3XvDE1KUOFm8qwMadxZ8Ac
GLIYxnf2a+imaBzf+dVS+HqNWJ0OekQXsR+aHLU7x9sTq1h9fClovZaSoWEdgCvM/MOK+dHD6lDb
AQK4mqO27R/5UJxu96UyjxTF4b5PhtfR7XczrscO8JjQnR8Kz9ZYXzWxUhT3htsDxYU3UFq3WUGh
k7I83/5wlfdLQQz2oTb0W6TwAo8nvD52zve5XuJ+xsFQswSpbCMF8WrNe+6UcHwg/09+28SjPZ8G
o9fEr2KNkJFhM+7IBi/7+TsrulissZ13B0iDreHf2xZS2F5Gh3XU6701xMmwB5Fhna/HxdXRLSiM
L0td1vMK4dAS93xr+dIsWb+kUCKMPACfzPfFlowM6+Hhwxqgh3ppD4JOcR68r1jBk+nBAmyJob/j
4LYsdhg5/vawEPJou8vLbbsrwldGhC2d1zjt1FYoSL0z3D8bYLCDBW747gGskqdqe+f0SpHr5Rsd
7BzTyxfXBdwfsvaFQJb89iBUziMFbtVyVNyvJrs0poWaeK8ywesNwoj3tS4FL3jV7ZHWRgmpQP+E
yhcUfnHNh79pfRLK7zjePlt7Na5zarcfDNQADyDztOsI+paRQ56JOWpSvNcD8z8JHPRzDY1XJytW
j/Ps2+GUMgjuWY+2/zgXv/vgDw876Ip+q+13CYCjo+vy8aojMygmt+/7PO0KC+DRcoS0gAdFm8EZ
dUAklc2kjcwv17FHPdmUDuV3y8PGDtkfXr7M1p+we+zm+nh71t9+8MRQrs72aihVn7M6FF2e2kZ/
ulb4MR4V28vYzFHg/O2tL6RNPfHrdm9X+7w1QVJ8zOaSr07v5Hh4hlAhAOlFS7K5JtEQlJrNU+UD
UpAYxWrm3cbm1AH/+mI85NVn4g+RDZwPmUTU53MEXhyNY6vGI8WMWRiG3QZ7noZdYEW5Fxgp8dzh
aKMw8I75pfHOQUm73lYUYSP6ak7LzjlyQiPoFMQ9EBzmxA6N8Yya6Ljcf96epLczhySU34IqDwpt
Zr+1qeAQ0HISdiSPziX8/n8Z8XTsTYqJkp96SlYVfNn8KQ2qv5b92fQfu21KGkgzgbjHEAjgQDNL
qp6kZaFva6z3Hnpa6KeStNECRAKb/4APKbKDKqLFczdqqUuuU/KGi8vqKtC4dc0ON9J0nn6A3SzK
C3CukyBut+Gb2SzRIJaIeOOF77p00HUYb/UorRRrGdK5puhxLIcoWOqjcMaIgdt0FkvCC1+zP/w3
grf6kVaKvrcoHYXZpib4yo+AKhQfkfGL83TK7Od2jsFma5wmXJcjnSDem4c9OKK0XNguaAzL0oIj
Fpci+Ow2B6IrNVQZTVomSrZCSYQwI/XdzzWhR84BVBLR2h2n9evtOFJ9vbQ4zO0CIsagNlLbDM95
WJ6A8zhDNE6zJqhGIK0JQzP6wzTOS3qt8N8mP7LLmPKvZgD9JkNzbFLtDvLjUWtNkBe1pyV1jad1
fe7cPar4b1I+zuVybMk9ND94a+r2IoXFZFYBTLUwHHOf0wDbQ9593qoT9evUKmkiWPGxybtHdx+A
wBkO88rPbsAzUIgcPchVdwE93J62N09ZJJTVWWgYgNoI2Z7UxOsqlOLuim3XTJlqfNdt5NVeuzY9
8P3tZqTcLsbImr/2Xv9z7HVFcarmr/+/at4z6qKaIECf1pM4FhZLXPFDlEZy2y6q1qXw94t5B9Bn
N1KWn/bl1ximTfD3dtMKV5b189Zm7SrPco10sGmMg1vefurxnNs1z2Wg8S1VF1K8VyD0cqYJXezl
fWHGPv9KhgeT3ts65MLbNe/wGyncc5dti19vc9ps1gc7vLcnFjv+U0juihzZcwQn2DfG6oNvZp6R
GXOt2d2UHUsLAZSEiiWY6JCKWByspDwgnzJFV/lcM4Fw2J2Oq+5tB/hH3GYqDd8WZU6zJQdExGpj
kEQcR3fWjOMaBP9uL/+o20DXHqXfAyuymZSgKSRdsqH6qJibOmKeLkH69qn6H40bx7R6Vti0yAgY
d/FMaXnZBKgdH+9RSugQ3eFdNZbr/68ikbTD6po+ToMmzhigtwroXVNc+KpBmry9RAUyL8HuuTzP
u6nIbBDulmv9ZHWjpv5INclSlLcjh6K4A1R5TrxzgEOt39kRAw3I7UhXGUba0UltDMLx0TxfvjD2
g/UIi+7O113zVYaRotzy7TH0VqvIltnMgtyL1rlMbn+5yjBSeNu1CYLxpYDnOO0HG2xlztxlfq3j
X397fQrk56VwKQLaMjimPVdPZIAyNZv6PZoMnOmotXdnYXaBJo+jCAL5vclq3Sk0WywYXV3EQR5i
fos7lGmd8qkHVNE7+M10fJfV5Oembd/ashG5SDfPOU2VuKubMd56HX/zf1eSNxYN+ckJvO/T6A5O
n44H+rgn1cGMSYw3tMT9OCZWfJXhNI8FCEe7C3vXJh4EUmx79mJzSE6LtJ+dD5bNz7wIUfSk09Eh
V199a0hXB3y1dkxGV9mdGQLl0n8tlo+LuyadoCj5+NtY+DUduuqBuR+dHTJRYIOji3vgrI+daUvJ
bp6HzUx7QAzoFsYGZ0i5hPcboN6s+1v461cbuOwiHyGFOseUDsdiG075bCfbBLSz+dPvnLPHaGJU
5K4BZXhByqQ3x8M2LYm1mLjN3OfjGN12DsVFM5AJFIJ9Qe3B/N/suV+dpMjKOLyM9/8Rk8bu+wJX
pk8QgJXaK1Q8srp59tsrz226Fr9uj0CxKMiiO/1qtmvvOVDxE2HiIK0wVVUiCt2nK1bLfx7FmGkR
pGxEimLlpHMOIi9A2/s13H7c/nzFcinr7BhbUTdTTkTKiX2meXnvaOkRFeuZ/BBGWpTdUpwXUgpI
mJiOOfbW0v/Zhudxf9d7MwnkRzDbHcOx6l2RLkuYeANPhRtqglxhefnxy2FzhxIu8C7mzaNbH6tg
iHYwGIKs8n2nHfkJbBX94JQLTB/MxaFxOhTUtUcx96g1tN9FUAX7SCsJOFU20YQYxOb5WNP7c9F4
7/z8q0e9WqTqaxHdksP07X4Jp8OUGxEjJCqEDu6ncE1ZJQd6930Pjln4T+2ehmI/0PbnbadXeaZ0
RticNlih5Qmvsb3Ic7/4499unuNxu/ehe327D9XXS4eF0DNI5XvlAIjlPbUPu6/ZuRX38UCmRpgD
sJDUwujTpvhhl78rfz2RDdKbS8SwNtSsj8o1oYWvmWbF3SL45z0MteB2sGMzmhLriExgwskDlC0T
M2GHEHDSPLYeb5tMsZTKL2MEQMvObUKRQjzm2Oz+GdxtMTDPye3mFTMiv455hUE9ww36tIYrLWUk
bJ2wvMKf5FexYC/zrjQ6npZQdozX3PK++oCMfABJg4snvrBJalMU73m7Jf/I6IBnoG2LeRjSavUS
KB5/ctii0QNWzvXVdK9iGoLWu9UCI5G2dOoTSwRx4QHaH7gfGa+6iKzzAkcrwiig/EG42/dmnWZQ
NC4vfcA3TeSorOn870fMDSvnZsyntBx+FnVGhzUh7Ps2nT1L9xqlcgVpAahZFRqg98azBqSIJlCM
1DrwwdtASUyPFPcEhCuCoZozpemQOvcsyZP8HJ7Es14TQrEzyWwKrdEaPQW7bmqFO6pvDq6xxgOS
sU2gK7FTjUKmUpi6YRK0DNt0y6yjlfQnelXRFol1oBnwnrcDUtnL9Xby2t28OrCMyYet7pdkSvuT
+zF4MJMhLhNd4l/hTDKdgmhn4RsW3tCKoTxO4wn4jcReUY44fKgmTdgovEmmVViC2Vypi2HgvBC5
uLc52suN4p7mSvv3xneX8gDeNGfdPVItJ4fF1kfvsTkvBydG/v2BZeN5SFATrhnM2y8lgUy0MHBM
ybaiR3K6yl5UJ+dkHYaT7uqkWmJkvZ2hYLwve6NNi888zU/OuTrZz/xnjgEFRySWdO9yqkmRQrzt
Rs/L7bxNh/HMxg8W09hH1a4U31AcGUviwD5l+GEdH02dGKwiqGVahb5Z7H2CTnJaezNubu3ZXPiv
JQyjudbh3RWxILMrBKQI+6VZjLRsP5coAQhe1v0bVEF2LfxT1YMU0EMxDgzEQXOKAj5CUYVD7GNZ
f7Mgn14ZmvSUIiRkgoWC+xZetbD6Ve0vztsIRJRRAzp6gwdHEH9Hbv5LszxdXeWNa7jMt+AGOZBk
vovgc6MunU9tXEMWjER4/krMs+4RVHUF/keKp2uh/WZg+Ri3w1XpoDhM0UBj9hknlWNxDDV2U622
5OrRr1bbjnN7dAxEBDRGDk7Snjbx35ruHLZzp0O2qmZH2rxduo18o9i89x6tt38Mcm5BB9MDC8mg
jVTrwlsRLv+lTl4NBk8FTsFMkafOsJ5yz4C+zXBfeRRgPB36UXEclRkZwG29m1XdGGm3Wff1BPL9
1jvVQgfWUiwksj7PVuwUwlTFkvLBjcbizwQl99uOq7CNzMFQsCks5wo5lbz5bfmgXvybDx2U2TRx
oQhymX/BCuqQzIQN6WoPIP427gmzIXMfnIT5vBVaRURVN9f/X83wspN96SlGYYHnJ3cuG3n2928+
SKMWXXJF1cXVgK+68PjS+wJAbwjdd3HvPJX1x/XK7F9+NKun23PxNjU+CWQCBsh1Go6o7DVtdu/O
BWOFWTxZ7oMwwu8Q3Dy0xhSz5dNCXrxlOZDejKz2x+7oDnIKJ5MpGVba+XPvjDQzvSYhmwUSvXdV
Q2BgUqSXgzUGDfSJ07a9axbwg5s6tjDVR0tbt+FCESto6jKjgdGCX4iYsUMgVnx7RlStSxt4bVUQ
5GspHs3n/mDy9cx8qrmbq5qWnuE2z7CLvRtEuubFHXGHR3ufj7e/WuGqMsVC2+0d39qqTzukLKYu
jIigZ2uY8Hx1NLzifa9KMkpvF0E45P0q0s7dHkOnewT1aXx7AArbyMC8xgnJYuRun5rh53I/WvPL
7XYVq7SMwzOQ89rNBe2S9mSUZ9NOilJz01bAXQJbOn2vpO+hLoUlyJij7rdZY3smsfMlSEi0WKc8
yu/KF1xXTjqSUMXmKQPxbL+B9HGNXPJc/e3NhwEq7vNfUXbxHJ6X+Z1zLMWtubkeMDzI5wTOSzP9
KJwftydC9fFS1A5FZ9RV7SOT3G/xVj9v7qNd/iw8SLUah1VX6ag6Ldly+JoGW6wdebXgYsY0xg3l
T2/gLSMyj/0R2DtfE3CKTVQW3wnpwsPVLdbUHTNi4ZFMYAsNNmwTGu9SdCBD7HYv5B73kYQsoI++
BNnKkGADFG3UtK8IDBlct5hVHuSMrqkvjAcSGFdxpTYqFufT7flWtS/tz9XuzkPTTTTbenLuxj5r
zP7sMO/8vuavZnu1N5tkpu66IhnY5tOxbatzu9DDsusIPFVff/3/VfNVW7XQjMPGmJtp47/szSms
NYGgavq6Ar5q2m+AZel4DwKkZj3t4xJjJ6iiZjI+v88yUgDvflGQrYNnVjtJnNW/B2dH1KDe933N
S3FcWDNfBo78Mi64XdhE3vA193WqKKrr/3+Xk1fG6Vi1hLmN8B0PyGAeimz1IxIFUf9iRmWSx0Sn
f6nYMP9Ln7/qyN/WboSSAt5QQQ8+tVbCaJsMDWTNy4NHdDXKqvHI6LjZLKymIXhIzz+Zf7EOxezZ
iEmU8xiZ32OBEd2eFUVaRsbFGbwKfBtluSlf/Sm2rI0eqtUYDuG+1A98oR+NMTBfSO7OyR5MOupz
xaYtA+HwUBLOYcfLjPsh8PpO6nTB6faAVAu5TLWAWwTzeIvzI8TZ4v8EQhIvZZ///6gJFF4gsyuM
87R0jbUYL/t4Duuv9fQQBDSqW3DZ6FAhinVcJlkYRrbtzSqMl2L8OYtL4dFDsdEIM6E5sCrWExka
J0Sw5aXF57Ryu3trRb1Z2D9uXEc9pmpeiveBrKTzEeHpMJODCUaz1lgPXqdLYSqOBTImzgpnp94D
uNAy9VHrZPPyVFiffStbxDeug86o5kA6eLcWxDm7vimzBoxtAy4NqFGK3LKKKp2q3NvD+EeNxxh2
ZndhvqYlz+9p/9DzKSrBmmgDBGsOSzzzJ01cXL/536zTP8o8HXCnFZ2N9Tofl3r9VK9Qlh7/ul4X
scCMvWqJxHKi2pydIhD/Uerh/k4C6J0DPDjd76b7bHVrUizXnASYMLpnP3jOdyik5H/c/HO/9B9v
j/PtKftHuKetaJmXQ84yw98f7NL+zJqxinkAbv9w06W8VLaUdvnd6W3LbIc9dYI9RvYrmukfum0R
7n9xV+2xKH64dZGAC16zTL8dTP+I+Zg+Z+UmBMsWwiLP+MPnT1odk7cXYz+U9n0WlMPu5DnPVjIc
8ryF5uqa3J4MVdPSGmDPvCvz3OcZZ99c4VxcYr3cblllEOm4TgzKQnfYFnC3GKlh2lntjse1E4fb
zau8SAp8XP1YbYD2Il1KMbdR0LisOq67KKbYNKGtm5h1pdsMFUORMXPj4hX26E91thr7YTGHk0P3
Q051qRpV89eV59WBZdzDuUFEmClEWBIPSgpzUCfbGr7PM2WYnGmvSzGbgmf7QJPKOaGAM+GmZhoU
/iMD4mZ3pD530DgV5jfTDL8XIdHcAxQzHFzN9cosfBDjMoByMDNsETPnEOxu1AafjEWz3qrMfh3S
q/ab0IfgBxgGUgqukJ6V9zX5W/Fd8/VvH9t8GXkG0Y+2aQwDIKK9OIgivHRkSjgVd31V3TE6fqvB
w2lB5k1zVlD1JwUy5XUxOgWyjeCxjVrKMkrKmNVbtFdfDGiL4SIV01V3R1ZgUSBS87/GWxt7Cpjr
rOkWlBRcdAkWjgNd2+c1mEHF5p3Hid4PPPyB/FVyO+JVI5Qivmybrgk4urQIxF1ZE/VVh0Lzqz53
kYxLBzRkEA2W7o1a4X4yiE2MxKLGblgpKdv1A+erk+w4a6SkssND3wQ/bo9K4YUyjk0M/hIyA5d1
o7OPednehTaKKxpP82ipOL3IWDbXHFD+hnNdWpprPNMishzo6KA2fNg/GfnnPdTyRKkGcrXjq3Ba
pmKBcDcZUPvGo75rom35AQLlaK5QNoTEEB/iZcqx+X7tDScap2yuXrpth1H54bYpVTN2/bJXXwAl
PbKCSqTMbLGdRR88bU14X+403br1necKmQqC57VNAo5Rhg2Jto7cTbw4s2WPKHJRg+EmgYPhgkXa
XTULydsXGV8Gw63T1FhhFeKeZJAYd3/erhHZ94TsOIO2tSa4FOu4Ly0fLKdjzshSZkaPPF61n/C6
ptl/VGuFrBoEyNoK/PpcZhttXZRbIETZ7NbQ3Wm2zx0JB1zLQnoYvRr85yQMDmBQ9TSXTZX/S4tG
3k5jmY844o6AShPvuATQesU+GKx3yH+6m+74p7CfjJWzhbn4fot+uPmrtT5oqXEUaQZfhsZRqDsF
c28gzdA70FusD9D7SYi/RcT5MKBCKqh+mI4J+LYT0TaPyu3ebr/cjieF7WTYXDEMk7UNGJO3VJFd
PM/52Wj+ON79Uk9R0Wj8WxG1MoQOtLL2apKAZYI9s+0OamixV34Mp2+3B6FYlmRyiaWZt7FsN5YB
dQstJg+F4POZCaLZdlU2uvrDqzVnK9oa9+hxTwsQhkBJLyLbCxnDAx/a01Re+lkH4VA5mHQH4E4I
+VFnhdTg3EQFFJeZoZO3Ubx2+LLuEIUKkynALpyiKDYKFwHdTScjlXs30jKeDIehSKS6s2b/3Ajj
ZIQGiZzVeqz65m7b2bEH5wKoUm7Pl2K5k1F0Mxv3nTtFlVHzcfdfivnFqv+2NPK1Ki+qHqQlwXOn
vdmMbUrJ1gBZmJLCjnfRH5ZqiNZe5xiK04qMoxtHz9pRQcuymfMPEC1AyT5034yenGZnfHG4wKqH
DIIY/fS24RRx5F499JUn9m0vGrNFh0ufhnMGaSqIkMS9FnCvav9qzlftz2W91TU1gTor07G8mDWu
WNsXy9WVzSlQKr4MptvF/0t/rKxFrcmYQnUDSgVfeNcDHMZQEfrXty4BB+1xqNMPUXYqnRnAm7Pi
cdIZUhcTstFnwo3I9M5LdajqH52fWUjmbV26Y6e/PU2K9UhG2eXuWC4A5ldZcyVfYr8JLjeWq1ns
FIuEDLFje0ivaqpVNnIe43HgYOe6XVw1/dIBQazbFu5djbjc1j8Fn44+sR74+LumgybyVZaRrhRW
NYrdGkiVEbOJmv3njqhfdMWBqsaloLdWswpAh1BlG/OirhB/8nk6WO37Kid9GWDXgcnfMIk3pVsu
EjbUSUu6k+jexb1HfFm5CDjvfrMbmGYN98in/ufGwBH+tkMqfEZG1YXTTocJyuhZQAfoBg8fjNDS
PDgrjC7D6JwqbPdly6vM2ae4yk2UX/10gy25/eEKj5TRc/1Q1Y6LYp20KOeXpe0j12y2mDRuUlag
8r3dico61/9frXp8tcBrJoBqsxfIjdUTNIyK4/ualnZ0zGkoXHD5Za14WLv9TgTT4+2WVZaRYtUa
kXonrORZP1rnzs3vhGsenDx48nqdFoGqCylYwd8ycsMteMYI2AzMvU4ZtZKghNSM65ST5uqgsr4U
tW6OYlSvh/WbsbjLSR9vre51QuGbMlTOHgxU16EKCPVjtEc5+zLyMOmtEXWOSDrhRH17KhTnQxky
54DXrKksG07qUgK0av2xKIC+ROHjfTn435Hwf2FDpTlKq8YkbdE2F/XU9i3m3YJ0TTM+Q9b2bFFT
E3CK2XCuvvAqFrayM72+YUsa1izew/ze9XTQFJWZriN61bRfj227z62ZOq6IV+8jQW7eCeck2J5t
0L3uOsyQagjX/1/1k1drQwUyDpkjysfru+p5y5tOkxxQmV8KaLH3hbUb7ZyauTiAUA1U9SihmLnm
gKf6dimqRT8NDqtdnlWzE/l+ddhKHRxSEc2OFM311tiNWdtL6vHGth9Bthvkf8uwH7xjNddd50dg
Rsyd8XA7KBTdyYgwr6uA5ClnnrVW9yP0pjMIJT7g7frUbOPP210ojPUPOEwQx6ttb05Xf0CmYZtR
ncv+3m5bMc8yOAxK6aIGfTjIPkh1GoPgDKb6eDN0jNCq5iUfDXnfQoh94lnXfIPqXOcs0bzqMJCq
xiUfXXtjr9zR5niE/eIYXSL6Ol6EzkUVYSyL7DikE6PwMbEVPrpbTl7zEYUHSb0e2+3nJDSBoHIf
yVu52KHShUeTFCx5dlzQMUPN/B5xzztfQ/v2JCs6caStZxxB2l/X1pwuvfgytUDnEnY/L/WneqCa
LlRzEf7vYlTM6964S4sD74g0PdQuGQQacCo4vGsEMqSzJ8HOdmPF0wwrP/lhjsdOOwNsNxOLr9lw
3o4yqDX/7wiMcCb5Al/NrN6G5lH9WM7Tu4zjyGkh018nhlzAkHVlm3HnsRyH+6n8c9s0b1vekZNC
oyh2AubJOdutCsQJATjWi5dw1ZGyqcwiRXA3mdzsmw3f7qGg43p9dXVikW+7peNJ8btteV4FTAzZ
Wn4PA9RAQDqkWCM31L11qjqQdpkpvLLs1uWcuU7XZn0/NEfTsel9MKx23Pm69VnVjRTDnsuEsXjb
lI2td6n4/OBuFuA5k/lpM3QVZ6pZlkLYNSB6bIgeKM7uV5DTiBqPnvXpXR4kp3f4zBjvmmHMDAGm
ft+50Ha8s5dS82yjMI+czAGPpevDSQdc5Pe4W3+P1l/uPC06pN/bKTBHro30FtY6Zo7mm/5pYC/N
Mke7OAwBxAaS2/ZR9XAd2KuDFt+8tlrmdcgoBKW2ff0tcpoyJItWZz9yEAbe7kZlp+vUv+rG9XAF
8RgZMstoz2P/0SuXaF2cQ7dorrCqDqRQ7qualY5Ze5nAlSDoPy2iy4Kf06pDo6rsJMUzF+0mwLI0
ZHtNz2Ape1pzesTlLabjJ9D0aBZT1SikoA484a1gXR+y/8PZtSxHiivRLyIChIRgC/UyZbfdbrft
7g0x3TMNAsRTPL/+npqVR9cqImrhjReopFSmUqmT5yx82ssOZAFuf/SyaafWfMPgBmdjmkN36P0a
yyId4jTF02xRpEnYuKjg4H14C9h5WfP/x0e5eqNkQJ2FUQWurhLFW97Ie2VvyXIbfr1evwkqx+0y
UaDXthbHoQJRGwrdgew3ooXhl+v1m6V1as9LeRe7Dt3n3vx9tvyNDWrYQHr5xg6aymVjouJxXupw
teeLXEX/B914v8Q8LWHTtFsd1aZF0nzaHjzeIJP2Yt587aansvndOxvpuunTl/9/8GO0nLfo+8f6
i7nAY1ZbMui41ffQft8ou36embp6C+Tgkr4O0hLbs+12doAGVf80jjSqUUdLwDeZ9YfrEclkas2h
xWq3Ym19FbdLIe97paY4J8WGsU3LpPlxuXSZv8h8jO1M3s3Vy+J2L6Abuc2F9bZHZ6UpW1w1xktJ
ZgApvTArmiAqM/vr9bUx/XztQMbNYBBDzvu4XsszFCZCQZyXbhr21z9vsLFe0qnkUI1laqk4aPM9
qx7p+MOyo2VoQxBWhHWyUWQ3zEIv6SyFBxnMdh3irLb3wVR8BQJYBP5GqDZ9/eLnHzyhKmtKeiuZ
4qzgB8fyv/be3w0oCq8vkeEg0Es4QdbaoluCKWbC3vdAZwBNfEYas1+SrYcv0xCXiX2YgAwS2iwL
neLFYmg68YEGQhr5dUFDwW1zuHjehwGCrBJFTcspFml/FokPqC+5W4IgXovbHjtcV3PipMqqoL9k
pwPoz0CGHTpq3ldjcNes9fP1WZjsrLnyCrzt7Jaws2rUn7xBUuSSB1K0G/HOcCzoFR3igEhzbKmK
O5XtxPzA+MGHyVfIWTvfbpuB5s0lhKSSKiUqzqfgxbblfTmPbdip21h7XL3x0Sd1mY1eu8QVKaLa
He69oL3t3qpfjde5Q+OGs04xacXJ9cqjbIvo+qoYtr9e2xIl6u32XMwxtyawA9rH3kZPQEeqcPCc
4/UxDGeMXtzCGHzE58fYLWWUoPHOHteNfWPYlnpta3DLeXbUMiKd8PbNIvAClxzoumz4rmFb6n2O
qOVnngqcMfZd8gJivr2yuzoqaf2lKjiIXwXdOIZNZtA8WJUOJFt9vIOPaR9N69eCWnct6CdtL91f
N4JpBM2B8XJTzz4bx1gU6WFKm/vRr76RFCwtAXu9bQgtp+5LpytoQ6DnwtZkZ3vOCynyL6tqZdgH
Wzc1k8U1N5Yzb3y+ijUmZeuEk1PB2YI46XA43DQLvd3RX9CFbif2GFfAXckJnLgJ3bV9sGPDxols
OPj1hkfXHfq2L7Bp1YIfL7uD3Q7voDSMWSf3C3ie+63WR9NI2um8zGtCIdW6xAVQto147ufT0v5c
enbizvvkbl1rDTbRdQSCkrJUkGCOs9GuDk6Qp5ENnv+DNau/rhvFEEKcy8gfDtGKerWc0FgO3mO1
7rDT5rupmMsN77tUMD+5qely0muA5hiSYpmy+qXNi52wH1M6hdQBZak1Rqr+U6D2fH0mprXSPH22
s2l0SG/Hay1PaUmiSomDI/nG7jUtlObmeecwNGcrO2ZldeyIfW/Zw8YvN2D7XL0l0qt66g2phDgc
IFaUotsHqj5cSIhPcSD6mjC1PQDvrD1kv/euIpFo1zuo9GxYybSZNc9vK7dNQLewxKlsDmhrCN00
jRbcjWpX7mynQ8nb3TgVDUbSmyVHxGPlAWIWO9mws/oUzmPJyCfFr+ubwDAVvUkyBTSuKhN8Pyv6
R1JlYXFhyeXon7fq+4uSoCOC2+5gemekchLusbmzY6vLDhAz/d1x794NUF+8PhXTUl3Om4+eOeSW
WC3sZ6Drw7UOznlNIi63LkmG/az3RcrW4cE6YT9XybyToM5ZiDrd9ssvQ3745UtQt3PuD0jMHVBE
duVh9acdL9r99c9fFuCToKJ3Q0Lj3U6gKOqBHOS7yn4M/OjheB837qaGzERXmx5avhZEXRBf6ms/
/MgdHrLqODffCfc3/N1kWe04X5qycAuRqTipX1v1aAVvA9/49aZPa65M116wqUWmUPd2EwkG1b1m
FgdRbwmwfr48RNeZHhLpA7MgUK8Hqb037Rfr91S/EBqV7tt1837uwkTXmS5dIf0a74bgWAe+VE5I
mGkdTx09JcrdzdyzoT5S3F0fzDSdy/8/bFVoDTS2P81jzJbkrQrWY8BRqSR364JKQTOTjev252Yh
gebLqb2OqULfW+xUP9IFbZzlt9K6LVAQXQjAWT2aCAG1PwtYsyAFDjernkbFNuKcaYk0b16nwXIr
wJ/iqSnA+vnHpT/b8tkV746qN0KdyeTa0d3bIB8P1DjEFsClP5FM811PrPJOOb4X8ZXFPemyx3pO
t+haPw8hRFefHpRf5Unp9DEQUmq/+P7vBYrIYS6c5s4Llv54fXeZhtEc3eJtVS9oxo9n26v3AFZ/
T5K8P1AXRJrZFl7WtLc0l5+gnuVBKA5IX7RZRY0k7YGnFGC4fitx//yoIHrbI3HXIfATbLCS+T8l
+pNC35o2HrgMu+v/tAHozHO/KFTMxc/Ev/eTv0n7TlK0FsiNzWVYH73tEYIsPojiUD4AcduZl1WA
FD14AH5pqwfOtDyacwPa3xYMmrPoY56iMnCOePTd2ECm3375/4fwNDkrL4esUTFWPU7QVQQs7Luc
07+u70/TL9dcO/GSGegwhFpJnfxX3afsGaR9W5cXg1frnY9DxZyK1vUUd20KaSaB/oD6zkWLBOQH
YIzlHoNuFRtN24j8d6G6yiJNgrQgpmDBdSkPa3QwLP5dMzwmt7XBEL3VsVJNim6lS1nZdqJkfkgh
vEBAsTe/Tu5rIJ6u28S0apo7cx7MfSlQ01EuPwJjvYe08I905UcbkYou40OjtvggDeFJ72xMeN5U
M7H62AZjrT89KBA4N9Uud79dn4rBKHpLo+N5nI4pnqSGSaEbG8KoEJZE62FR1/5PXlF2D4njre5m
w17WGxz9uXeG4JKYED6GIFI9B+mwkSQYvFCn6R8tAZ6VGs8VlL2vwx8xv9nz7+tLZPrVmoOLfmbN
CimUmKzgkV2ZXR/EQrcwHKava/7tutkMBsVmiEnwZg0ibNmNK6Id2CQp0egsUPPqZfngZclBgO6u
Yc3p+qqYFlzzZmrna5MmqA5KQD9b8jOzrTMdx931r5u2vX4qp7nMRgfPW8OUzZHtoGE4QJa5+OWv
qXSfrw9imoLmxmVQqUUMrYrpKPH22oVWje6pYiuBMbiW3mbYOj5zIWg7xUP11Pq7wvqnsf9i1hO4
iaPrEzCskt5vCO3SlYvOneNSzGWE2Ap6MtpDi6g4DPl6uD6IaRqX/38437qUgjonUUOcFJKERQXq
lo5+WZbuLejFPp83KyyXZf//OyPRUWSymz1BcgvvXYxku7VcvjoSDyIrraB8k4p0h8UsdygX3tuT
7566qa5uS591iNk82q1yFmeKqfxHyieqHpTzlfinYfzn+hqaDKU5uW9V1lxf8HYo3kHFB0rEnXh3
kzRS7RZMztC5S3S0WZlnjaMCHOWjgJLpqFAxoNmeje1Dn7O9yh1gJKwvfjO91KL/eX1ehoNQb0ak
vqK1DdHW2EqyP5nqf0KuM1pH9i7GeZ/bVlgIfyMJNTir3mvImOysRjgqFku9H33nmCaAMKrix/WZ
mCykxQI8/adCrHhFVNZ6HLzqYem9H9L9xQcUj28aQoehyd5TDahuptjtp7Cf9oyhP6j7XZftxgCG
JdKBaGxKihKaBkB4FnnEIMNgofc9kXzDS0yf1wJBQabUkZWHRxS7iUtrimTOXmi+hWs3HIR6S6E/
CZllAX491NVeill+V1a2cZoYQpjOzz8IPKU3PYzrr6cga/YOGrC5c8yHR+mLjfPQ9PM1F5/83lFV
6k7xSvJkh1SEHkZroBuR3rT22mFeN2jm9OiK3d92EbimDnQu993QbHzesPuZfpiPdgnyvRzVZXuB
hlIblqXaE9mc/MDbsIFpCO1EZzXrRuXMyMzHbzY5FhkPk+CvRWx5l2mFNAdmtlsOkHTBI7ovH6At
+NSt3WFRyYZ5DZ/XQWeSFjVXCbZQ5xRHpMlorWz3ymLH67HB9PlLgP1wyAYicEHkCyAGYtxxceaX
LCkOWbHVt2+I0zrwrMuHYm6AxwPgz1VRMLZAO3unYETv+5g9FGt1RkvPxlQMzvZ/jYTeMLMiYUjy
KcSOqoe5QCydQlE9DOwm3A3Ruwlr3nROLTBEIO5pGktyT9wb7ay5cQ4OPDtJ/CkuLhqL2bCOod+7
P90MLz63mVpz5V46yWqnE85pUhxb2kLxHidO220cAgaiOKJz7i8ym6Z59Zc4z1uIZAecHFKR2wda
M0Q92vzj21a1y/y53qsBrTyj1QA0UKKyFrhbbTGGYKij0zwr7TgbkDNWfXBYg/7s8i0SK5OnaH6e
9JTRCW2GKAs2kO11D5VUIDTaaiUx/HIdl2bVgQDsCtBYZDPHtZP3QX3baw7RsWgTGYdxAc4THX+O
tbOcjp1tyIncFl/dizt+iCBOW8/UrzhOiPU016fC/V2oaMxer29aQwDRsWgtqN7VMKEJw/F++dOJ
il8z2GZl8JDiZYe7++ujmBb/YvOPc/DWOfdGCuCnAgnW6kVdsJUCGI4fnWK/lJbrVVU+xyCTiALJ
UH8APyeMvS8ba6thy7RKmmtb02ovfn9BJvfvIHGDerh3KOfy3OZJpFy7BZlTtxFFDFHW1U5sf1Iy
9Xqgolp7Ofv8Z9V6HSJV9lxCxSDMCBgSrtvE4G86OM0ZHOLxERipuad7X4gD9EpPzVRvVClMJtfc
+d8Xe2iJDXirwmUSoLFC+Ru7ybBEOiZtHv1+Xgr88rEhf0Gz7pfn2ieetn96twjHrNl6LzdYXQeo
Md92USJDF85M85PFk9/NtEYB9BZa0X8vOCTsgETZsIZhuXTEWu74rkx5Ocei6dYn2tjVV4qWh42v
G2ytY9US28vbtUeEcjz+7rP6gJ6mMkR96nDTXtIBa4FllcpCCIxpT3dELCcrz54SvmxwqRt8XAes
DS4uvaWNJypnWSKrWA+kl6Gaizfid1sGMBlbc3Fig1pycKo5Dog6J9b8pjI/ibKykNGCET2wl/bN
bfhEordopjhF+STrOVYsu7PTR8invvmyPgT9jY+eOk9/vggvZQTVx7ZWu4X2R5KgFyQIbjS45t1T
E1iLxzCBxOqf8KK+40l7DKYtVgmDh+toNUlbTr3eR2lq6M8qw7NCXYhjj164UgX7qS5vvB/poLUq
ocImPrs0zBQ7ZX0tKxDqd/NhBlfkddcw7F1HO75nj0AJIIdjtwN5HaclgsjYnzIRf3fuVjuiIXbo
QLVuuJC22QNWywKmcwi6yFEF2QgdBr/QMWopHawWGjAzQEM5OVgomxzreSjAFtfiwcJfpoMs8mS/
5HzYuASYjH+Z5odkYcplWw0cV6aR//IAlZ5ek+xLTn/43lYPk8kmmq+rIHFZAY49tIS2YucBMXOY
Mul8n2Zviryy33jhM0TdfxP5DxNZc3QsDz4mwvOfqfWnb16ScQt3YJqCduseW1aOYM/BdUaUXzpe
PHaLeHQV/UaEs2F507bSfJyxloHKEW0KVWc92nX+sDRb8mEGE+tItGRo52K4XFuT/DS5ZzcDyi54
DiRqLFv6XobF18FoiqZ1mQfoNXKEzY9T0oFUjaq/bK/b4iQ3jaB5ttMFDpXyUpiokyNP8xN6v45t
xjaW32BhnaDfznOqaoq8fxbf2+JV+cNO8ri/kUuK6Bi0WY2EVR3u2vlSRWUOwnbw1Ir01Rtfb4p8
OjM/r+pV+gVDn9TkPePRKmQLkWGbtoe1vvGNXoejDY41VHy9ZMuQtBzL+ZBT/0nJ5HDbFMh/QxFD
IOocOeIRVf7x8t8O7SGhfqyGrXcekx9oXrzK1JZipSOa+dqdmvzTkufHYbFpqDx75/mb4SLAD/7k
CcbWfDkYShTyaTbHVUEOTeXtxzb/ki/OXSJo2NvlrzVbI4evNz0fgP7/v+u2UF4SUOyoOKuW97by
dtkwoUA7AGvHzlPaP3Yd2SKH+nwNHR2y5s21z7MWfjKw4G7t2Kma5XOLjKd0/LO/iPdbtoITaN6e
ozsIzy2XSlvr5KGTTvs5Eft+TX84uf/ttjEuoeDDgcGsdkZqiKCe+vxHP6RPky27XeX2u5XfeBdA
H8R/B5EtWhcmD2FLpA/+CLHvL8kWMe/nEdEJtJM7axJfJBAMigNc8UefRIyyaFi3UAafR0RHZ+C3
AU7kjFyWh4rHxWchaAhx90vQpVocr1vg8zPP0bFpgbNQe67bIc697pS1iFdlArz89Y+bfr/m7R5F
U09ZApqbpSKulQy558S17e4aclt3sBNofj4Vlp+MJWAybfPa8a+ifRD5xiXMYFwdiMb9AaSgEng6
kb+x6s6uXwZro9/JsOo6Ds1aKgiiCWeIh2R549aQhzLjGxY1hAcdgdZbCKIO0ABxh/QbXKl9po7T
Wtx7fbdvNzPKT7Nk19Yxpp47jiTIWz8GtvGuCIa9cMf7zLMh3wE+ZSqqvWerrUvLp8uFwTQPFu3E
qRRpEHdcWAcp+t9OBrD39U36qZnx8cugH2KQ67RiqufWi5ntPY18OJY03TfW/P22z2upt+24aBIY
Sy9eRH5fWUMkHMisIPu4/vlPrY1frx3YePjIalB2JHHZibsO4ptzOJKleqih6tBGrlUtj6RU/kZ6
8PnTPIbTPBq6KR5V+eJfEETDbiTTukugqxJKKERFwcDS3TqS/It0qjJMZl4fiqbfQtKYDKW5uj+s
dZNCJDlWlI/7fpxfK4dBuT1tNk48wwC6w6O50StBBxDEvdvcJyDDt1HtHDMeXTfVp9HQtXWnX1Ph
Z8Ec+PFaYYVOeCLe4TJ+VsXWW4VpgMse+bCT/RHP5kUGN1kg3xT1fhcHF0YstwM3/LAlDGoa5PL/
D4MUktV1e2k8b0Rfh7RQJ953ULOt6gNrbnq7wlJdLPRhEFmOliUghAD1lvKZWrwLg2Q8rJs8bQav
8TWft8ABT8YpC4Bi5k44utY7n2Xs5cN9Vbcnjj6o20yuOX+J/ADqfKkVO4k6U3C2SVXuW9qF3ig3
jhKTPbQAkKyweFbB6KqtXiZ0HwoGheR02iEDPlyfhckvNKdfLL+vfDDOxXZOnitUtUu2xE1Sb3ze
NAPNryHhouoMRPaxbYP8gVV5NE21CFfmPzVsC1VuOK909GnmzEHRDdyPaSvyCFQH0eBaP8ZhOTms
+JPJtx41z5uWSweiVhw32YnNDF1CAOLlzsmzflyg/te/blgtHXk690GRtTgQofj0N6BQobDUruFP
pcdvOw91/Kk/jnXKSos+s+QlG4OIixNj+f76r7842P9dy1yba46Nh6sVXJiUxYEk+4BUBzlWx9s+
rfl00ai0mIPSx2vx4J6Wvggi1XvFhid/ep/ED9c8GdKjjudOzI9Tjs5u6OOK3P8l+vK+4VCLdsoi
5AJ6kupGt9aVMQq19lbRNgytVc/Bpb34kXtna9pYK4NH69oYUE0vk9wfWcwyOyKLuHMcGypvy8Zi
mT6vebTVMGatvODxwvC0LdJ53A0tDXazGN3b3ECHpIoJFFyzt/AYVFldWJXlncvR2y/XX/64pWtv
mIYOSq0CSKmDu/Vig/Qwlj5ad/rDYtW3GUGnMYSy0Fy23crjps1kmKuKhQFnodPdxIvp2joMtZeD
taTWgoYmCFFMYxnxMntrvCWeVfPArewxadp/rjufISrpuFOy1mm1doSDdWhBC10qTpA7GMJqKfYU
4MDrg5jsoXl4mmeWdD0kn/Yg906QPAiV7+rhxvxSh51KrFee+vg8MLnoULCHqPN9GeIaeNvBoGNM
V4pOzypf/ZjbKgIJ9yHL5n3Q2xv5pWl5tGNa9ZlUU28jvxTJebFec4oW72XrDmb6uubTSWvZTSUS
bCbH3/WcP2FzPZUuFBJuMq6OKc14nsrMtVhcVbi61lXEZu+OtFudpIafryNKrYmmvCL4+SWEWBZa
H5Dsn6xMbfx6w/7XqQ2bafFrAN5w+CzOlyBfgGxcH6dA7ri7JRphmsFl6A85cRG4yoIYuYe0wto5
jjo5TR/6+ZYOgmkGl2E/fB4KCEsuUE3Bi4Q6j/XDmmXPJJdhoraQn6YRNPdd2gbHY494R6sxD10o
uYWzvbhhZ0vwAABKfn0jGVIMXY3CGd0V3EkDj+dx/D636zOx07+vf9pkAvLfNcrXxZ27HtcS10bV
dRWPqztGVr31y02f1xw4sJwiSCG6HLtuELcVjbgr76YlO1z/9ab11zzYlY63MDv3Y5fM39am/6sp
vKgekh/getm4jBhmoGNLIRW++NyvgSmdkqMCmr6380PjZxsVOcMMdEJDAVJt6F1QPx4z8Eb4qdyP
TZ+GPa2isb8J1ejaOsIU/ArZisOUxOvMd1JaYbrWO6/bUgAwzeHy/w9+ltAB4k0TlI6mHJd0MdFz
jXav0GmzJxxwG9mRyQ6X/38YxOosWeZF4WIXiV1dyT0FD+qabuV3pjlonizTNUuWunRjJsF0hwPM
b2jYLsmdfdNLMoygpdtI71gGqXk3LiASFRUSmA6RrCRSOd265xhuhDq6tElY3jhAKsfco2ME9IUC
RVAyh5acv7VqsXYyW/4aMmuL3c1kE827Jz4tJQPpWzyBp38akyhp211QFYfr3m0Ie1Tz7ipnQV7N
Ho3bADxBfD5U+Za5Db9cR5LmeTdmib/SWNbsPSuSr34wnadqq7xg2E06mrRJgzJVQFzEoLD8eyLt
XhT2K+2HL2661RxsGuJSB/rgD7bl0iwpJa7ktDwQ9UrY+iyd3yvL9jetvo4qtZ0MsLkMtAVF4sQc
nFCFfevqa748Jk4/EVewZz9549njqJ4Db4MowrBndCjp4FndUM81uE3ScT4vPHXf7KS5Cd/s2jqd
YTsLq6gvi85FH6ViObSk24vNhMW0K7XDWBBSofqd0NirnL1vZfuV9nG6OBv+ZPq85q52QhJXDXnw
jPzHUw9WG+Vby26oJegk/wAfpytLGX3Ox/FHncqI+ssXCRIYNje7BrTSYgp2UMTY2JuXTf5JzUVH
jwoWuKQbhP9s988TfxmDozeP0USysNpkBfkcq+8CQvZfDxuzDgScnATP80E8O7v1VESTE5ahE5Fd
c/S2wMIGq+ioUSgqljVgKN7fSe5O7gvDoSMBru7xBH7MbGh/b+H9DIvmaEdcXnkterxJEM+O+xhI
51s6kC+eYieC59dCDFvNPqZx9INOkk7VPqjvxio7UMDMSA+gQCqsGsWA7AcuW6/XI5QhBOqIWCcJ
arLYPD3bBP04vXUg7ZSGA1KPKcVjzfVBTOa5/P9DnO1J4mRAP6TnNV/up4J+rUEjRtBKdtvnNaME
4BpaqqrJzizp3qSbnRy7+J6PWxdoQzgkmi1okWV9Y5H87Jff1PC9pRvZmMHGOvi1RHssiDUqcWb2
6wBY7TiQUDjrjjt3tf/j+tKYzKuFK08Ndl1bUpyznkGmOghT+iyT4zaxiSFoES2/YGkm2FDX4lxk
CpoeRUSa9GDL1yzvQ4uO74P1YG++LhsG0+GwVV8XfiHX4lyJ70gvBQd0+/mCSxA8D6v0Jupp19bB
sP2S5DzvsWiQRNtBCHDfDmxnp+R03SYGb9CRsP2wpiUD8O9ctdOEvn8lV6hh5+74ztoeGLTroxjy
WB0Ma+XU6kbkaOe+9XYN68N8wV8g9xWo+8pFhraf7K4P9Tl1IBZM829vaGhajV0QU5I88yo9T4X6
Ckj3sWzknerkGUQEp0aOp9JG20aH1xtEnJeGdV+v/wCDh+oA06Fjw2pRBDHCLZTQ8ro+BoJuFXFM
K6n5UJYnkypGUDrbbDwozz3Ywbs7LYdsKh+FandNTzcusoaI8O/z+oc4udYgG7MU4mQp1ztv3hEy
ny7y6PxSy8bhfH21DDFBB51ObsqKfqWoJSTjsRlZCG2VU4qt3uVb57HBUXXQ6eQnVI29n56H2Qpd
ZqFl/gsVJcRM8SCiBG5uEAYAsdptE7os54dlc11obkxFZcXCIi8T1JRrFuxWqzh541arjWlCl7X8
MMSQesJyC7zzqCR9dBtSR25lR6DdxVlpZ9+qAqWrvi73qydufGbQcalTMSxyJg6GJO0Xm1onUCXe
N8WycWga9pqOSs0Wp2+LqgBjygoAUOgHyeu8sL1w5FEsNyHVXFuHpWZNsAqndRAY5jaPSlkE4EVa
v5Gy3qXdcneb+bWMv6sdWth4mwOtBlqR+gpFExUOfgw4+8YGM0QAW4sAXmm1eVaL7MxtHNHufEf5
W7OSh8Wf98x/7+VWa7FpIO009ZKBc+g1ZedZ9rsL01xvVVEPduK2GsOg+uWmWxCET0cCg+Jlo3/Y
0KvnjFNP8+zs2uuholbUl0+ZU4Y1kOJ98ItMYmPtPj3tMNDlB3wYqMnR4zNOHEAE8gyu5TTMxjSm
im+FGtNENOfvKhAMWT5sk3EasfScgnzG5V+gNFZ4+2raOGE+9X/MQvP/buF+n2RuemZ8CZMywHtZ
+VD6+T3Ohf3EHyc1vuWCbXU1mIbTDtQFDBGMNkF6XupuV6oTrVZw91gRxWGQTFOYNUM4z+/X/cc0
mJY+02woAReW2N1tsEvrf0T33aIrBMHt0AXPZTY/yOImBg+so5ZLJ8wZuUM5UnUfrKA2Wdy9apYs
UsmUbxxvnyYDGEILB9mU+3iU8rOz8rO7yQKWYEvdxrSVtTDgduOkmhVfroPFi5Cq1aEnuyRistwC
cZtsoQUAG2KONOhYfhbkkWZRYN3ZQ78XqKPywtt1ZERL8hZxv2E6Oq7NQjHeIarCdNCkOMlxZ5Nq
Cedk+XZ9X/17Kf6/CgM4VDXXZwOdskoij+7c5FtG/2m8Y9oEew8vwKO9w0M9mIST+6J86eRfSfmY
iiZsvK3899PzDYNrccFPlwpEZhi8Qs0zOE7sLc2aaILIJP9xfX6f5lEYQYsJmdu6HE8x4uyhL88a
nsB8Gg7qziEb62eyjxYEZprUDeSAs7Ptz9lpxmin7CKlPpab8iiG4KkD3uqmnzMGRvxz77KIjDwi
fflYKpSbFKiYf0nunK6vlWkgze9R/hwSgjeUM6ckpLxG8/t4AFdbNE8XcvEizDeVJk3Lpvk/4gro
ISYcCEMWHAvQ/bmz+2XJ8sNtM9GCgEUhOxwIeI2VuGGTL8AEg/pMsDsVNGHCOMiCt0q8hkjma8EA
JD7o86W4DlTrWu4tPEXsOLR+NiZiWCcd+ha4zJGgHsvOJPdA1+SJO+jk+aHdVxtlZNMAmvv7HuU9
Ikx+HsXPiT/JoUXw2vjxhqXR4W5BYQllUXx7cI94V2Ts6bp1Tb9Z82kfoEPmOiglVchYliX71gRt
2Pve7vrnDW6g49xo0ZLGIQjvSfs3H175vEsrGVbdEMn+bVY3kcGSgF9W7UPOJR1QUDp2UpyHvPwu
F7Rr86K+SU8UH9dcmXfNVAJMWpwLa9jZ1RxNcgtMclnlTw4MHd2WJO1Uu9AUPVf5jzb542Z4G/jl
pzd1EuKXa66bJik4uwl+OSYQOkCfFd49sGe7PPGi6/b9VyzhsxloLhvMXj5Oedmd1VRE60wfckZw
2P1yOd2J/LnJ+gdrWcMxeBXqposiaL0vucQHa1egkOYNEGnnfvF30u8gMPa7IlushQaP0NFucvZz
K8Wr8VkUJ5l/ITiE5o0rqOnT2hHdsq5Q2SyLs+M/rDwJBV4+N9tG/61AfmIKHeYm21QMC28nJABs
17d/vJbvF2/Yc+95Qi4lynbP4diEWfuKvvdjcuxXEqKD5a5KkWmPABC4zn6wx13tf4Wo1/UdYtji
OiKO2WULMERVnFm53q29v1+LodtlIDCk3eadyJD7eJr/89nqy2VOwDSdegRc4lac9wDhD3bbn1qV
OPtuDfjL9QkZMlYdHpfyYk461+nQzvhQEmefetmulQ/g6w4D9621f5DNMuPFTz+zqHayq5rlYzJP
9RnUQi3LopEVEoWkhiiS7kiOoiOgjL71An3L+a6Z8uYACXdhffNl4NlxPlD7r+tzNm1cPZCMAr3U
M+/Pw3qS3pd5fSiq9+ufvpjoszlqAaRUS8t4XdQ/1wxAQEvd53JLm8YUnHQsnSeFk7NKyHO2HJq7
4Zjvgiil+3kPse+vN+kcQwdAO/WL/3F2HUuO40rwixBBT+BKUl7tzUzPhTFuQRL0BO3Xv9Q79WIb
YoSuCgVAFKoKLiszE5Xp4lH9lNTGGwHBvDFkd7570+UlmldyRmdW/sxjNz1BW3R08ygvu7F9Ilnf
51BsbueY7twesjFrAG/NVKsgh4aaLS7KkuZUQPFjuySlH9WT8IPSiN+uz7iuB8VgjDMixwkUYkM5
hMWc7CFhHlbttLnevCbhuEousKpyltlQZidS9+U+zbtpV3S1/+yN5c/GaJOVlU+TclR4neGTyTR7
LBOV+ep5uDhYgtj8C0kOA6Lg10eiMZTK4ehZ3BqwWogTpZBO8/ON7RypcdMbJRxLiekssagEmbo4
ZdCaS4DxQnnL3szW7KNJk6pcMGpeOThD4vrUxmwHAdht4w+/ebbsxzLetagsyh3nnSzd83VbadKI
irgb/KWa8+IyHWx69gszYLxe8VfNTKtoO9y0Lw7ByfEkWWCaduTydmNPcjfjFtQpb9saqGi7suoW
wnBpfIrbPJ534CAqztxP/XnbLRl4sq9bSTcUZbcfg6/WcJdcnDzjoxGn2QIvqOkEuXUyRHNbYKhU
jgSsox7kzcSJdEmUeKhD/jW3e8N9dtfOWV+DLCymygmboy1AUYxhOCKYAYDc1dssEqEDXNy7Hba7
G1O7ir6bsmwp0gxDaTxwHo7B8reL19RXdA6rrO1GxvoikRhDOrx59gvntx3oHCWse4aHh47hm/u5
jNwM0E23P3exvb3uQZrsqsLrGAVns+O23alJxh0l1n0+zbuxJxuDrXEGfumkvqOmvbGZE4MTj98R
2QTEvcsgqm3FRzJFEpWW14fxZWpFH4qVABtvF4/x5G4pH1jy4Jcnp1jZ8OqaVjY0Y8UaXCng8x07
eZ6EOPRV9tgby9qNqcY8aqYTZT0btuWg/akInOTdL+/hpQFSVFB4TzeZR015zE8laPTRR8Xv5unO
c6Ac2K+8+X55JeA7aqYTAP4yy3PBQZFPj4L5h2VwdmAguR+HJIwhpGRm9UpXX8YYulLSnaxjblS+
ze+KtD5N47RpkzX24C/jAE1fZv/TGdTOaMs5JLvvTFo8WpkMzY6+yKXYINxWEqnu6y+/f+piSiWH
FNOAiaZgp7PKmIRe78uV1nUDsP/d+myD3GmhBua3LWgkhfutl/EpM2uydZ3MWulFEwwquBgYkraq
OozBhubdAkbipR5wcPJuwdljFpQwrqZWtCSPkSrAAcr535ZXf6ZFrBxNdB+vRHJOfBC6N3b1o/Dw
8OEBCY2XqHZZI6rSzK+60x792pFxbeLji2nPKnszVL+uh6+uZWWHnVut0Vpy5ndWPkSua+/S8qb6
Id9RSWnlgip3w4Tb2HzY2dS4920Axjtp3VT/hA6UmAUX5gzmU3w7LbGqcwOaQsWTaNZwDZo5tdW4
NbGBLruJ35UQokgsERgowC2zdMXfdZZXYnaErgkkUyS/Y87yMHX8wL2/t82pEq++mdSdNJHLaIu0
L/2I+GsVALqPVrYirBpatwTc8s4rTq53NI399U/W2VqJTirnCrQ9aDcF0ZXnMbyslntRVtH15r/e
BsJVlPhkmcdpNaD9Og+zV7bNtrjGek2rgD8Ou3JXrSQZzYL7H9wwpf2Aa1R+13bNXTO3B1Pi/WYY
e0ha25sM8qYr47nY5T9XIXgXUsLWyOqh5zViq4FKL87IQYI7eW49ufyc23N0ufQpJvsoxQHXAdf7
1Ey9iiOePTBjFx5usmiShM1ih2SMV0JBM/sq0HbqubQcw61+9GYVuMlH3oiAZTd+96XTT2tjU0Og
ub2kIWSLZyhQ/xly8/m6SXTfrYSwpJ03OrKH1+b5XZpC/TUT79Qet9eb11lciePZhCpJNi4INmlv
LwcwL89XAkL35Uock44kwuT48rm8B4JaTg/ejWlfZZVt4rgWA61hlD5+9oz2HnxWjwUkYa4bRRdi
SiRnHVQme2OufjTQaaTv3nKoxjbo81exet2h2e+oUFpPOrm0+5icc+qEqb0V4Itoy11pf7tpCCqG
1qxBYV8AaniHTPGaVP09LXlUgVI2yJdyn9T57no/mklWwbSG6MuYN5jkcbF31CyjXlQPlrPyhKmZ
CBVEO49kyWuE7l1VLiLIPRvE49aRu+6eNwnqtO3g+ig0UaACaGOWuelcU3KWBjgPR6sag8b8fb1t
nYWUAHbIwofYxRjEaD6Y/h+PTd+dfo0WV9e6Er9pZraG5CX2VgCvblPQBwd2RdyNl5lrz+C6LpQ4
tkmOQ5LR8LuJpI8UoicAYu3cZX69zT7KsozSwTzteuROd3hJhkdudyj4+3tb20ogt2BZBYED8gRb
Mh64yz9GMmfB4K8xs2uiWIXy1pOEIHw6VD98uifysZ6mUORPfrw2uxr/V3G8NuDUY2NjduUiw2wM
Snnis7fhIOlclUbV9XH5/dPaNSbpkCaJwLYFZTRN0xxJTgFF6A64Kf1pVGwlxHTdKBtprxknaY0J
TqgscbclKR86ZMAgGzmojlvqPbjjsnJQ0kSzity183IcfN8gZzwHb4RXPvZ9vLnJoVTULtJEFi8s
w54ozUCIVCZuiPsBIMVjtpZRdV+vRLQJ9rbZIwVW5Kw7ZUse2tAfuf71uqaVSC4NgfCdYBgJ1RQ+
tR9VXD9eb1o3vUoU+yb81Mwsci7ndlPX1r4okt9TnoRGPNyP5hrN2ZfX+L6j8scWNifQITbJuQIk
P27KGrBM8x13BxFphtcJ0NYltT+Iw9feu742ma3idIldCVOMCzmP09PSLa+zNfy8bjFdy8r2Os+b
zmXMIWcIae7icXlY4mZlU/f1ZNgqR6xt8FYIOpNzMdbgnZ6+A30Sh6MQxsaiw7O0rJtebXxbxeXm
Y2UuWWxUP2h574hdBvFYrDwrKeNiif8eQGyVX9LP/dhZCGwPutJNkuys+Ts8Kij6OeyTYDFfrk+E
zlqXCfqUAEVmg+dfTuQ89NlW8O3kv/Y0BxLhTz2upI2v1wkobf27Cw6A99AsPTkbwnoTCz2y2Xxw
65+DX62oF+q8SQltkEYR7jboYerAckKTIy3yFW/SfbwS2tSb2rgGy8mZAJE8jO9FVgV9sW3tlU/X
ta8s0tWUgv/WAT0eqzGxLbLq2bZoIMVNhzNbxdmWzAK8uvPIGc+wKBdo9qY/h9dd52uIrW+rEFvw
mUxpLAe4qJsVkYBoGJg2waAyl+QbZI7N3USRA03imkGNw9CmN3MUFWQ9CvWN3oiGfjF2boZ3o+vf
o/ECFXQ7F8bSgFuSnGlq5BHWqGmzNOZNZRgY7GUCPwUKBfbDnOHK53RwUNK2bBxOn8qRnnA1vzXE
iLfBtXVW4xMq06RrdLZdJYjJntskLBxw6qTtIDaTY7PAY+7HdXtpQl/F39a5Rz0pL3FZPhJ6cMcs
6AErnazjvIo5/Hr7bP9HAd3EfCQSWazrhxeHuCHuNz6GeI1pWWcpJfDdphA0u0SPhVNkb3sn05nC
LK22ZSO3162kycNUSQBx1xTzPGE56UXhA09ibKkPB06LoB1ZSAvzW5HfRMYFH1OSQUfGspUzNlhT
bn5DSemWMjME9mN3fSgaa6mg26QhpJ0K7IAmchxNCpK9R6PdJcBMXW9fE4AqyaTBIB8HqUVyTkom
8VpYfhTN2gW95oIR4PZ/x589jqXreA0+vpUgFAV6JGp4Wx6Bl20+PLBn3TU+c0O+jP3RpuVfJgoW
ON3MdgR3hrelGJWH0mUVuC4nJIGZ5/ec+2Fj3kSR7dsqOlfGlGBPhKYdj7w7FhMgr2kCbtphZ8Tf
pEOMG8dwmb1PiazIjLgnA0KSzCiMGKyHorrVPMpKX9lLNfYdxkBy1zy2cZofiFNi13KbfynRPrTW
xC2OBF+wmgQTm41Nyt3bHuFsFaDbGSUp6gy5BGKzoZO1hzSXEY2rFwatoOsD0GRcX4lvaYElop1G
3Hvl019hFsekTU+0Gn+1OAw6VbESh18zYvu2Csp1li7JJNaOs8zKnQWJIFp42yltDvEAeq0mtV4a
45cZ50PAccl3fWyaTK9CdaF11RY8Rp+elbhRVjdP7SLTe3MCuvR6D5r0pXJToo5vmObLAa5ypyIi
BQUp8rIhde7u0ia9bT+mAneByO5Q9IAzFl4cD62znzMDcISw7laewXVmuvz+KfokCAtqUPhXP7rq
N6sP7ZIHbf5+3UCa/Ksib3kslwFkBOQMHs3h0NQk3XERryweusaV2I5NWRdTVmKplVP2hBJO4PrB
8b6/7dOV0K5TnvlsxipriYRt2RAzAB2ovDFzqPLm1WDWA1R6ydlF5TkqmI5J8ve2D1dCmlQ+XtRH
HP1Nju1a954O4tf1ljXurgJmB+CGxt6Dp8wEIhvGYbbG0IJQ0BoA/uvbBFvFykrbGio5xvHZJiJy
CDmWvR1attyO9h21lqe09V7S4SYBVd9WobOxSS4qp+gtbbDFjHcjY6Hnboo1DWZNXKn65jkgRLS2
l/g8287j0L9ktXfH6W2TrCqcVwCv1h5uX85OJj+GVv6OGVlZ03TfrazGftzZS+IhZpF3NiCrP1qu
+Wex+++3OZEStSNtc69JC+zxafECSaNoxjY/zHvrzfLqNQ5czbKmgsSklQ5lnCO6MtQ/H0CvszOF
+GlnKCnIK/dUe2xlYdPkIBUpBs2KvikyrJ+mtMHcXOTyAbKEa/VRuqlQQrl1bLerU2Q4CHXSYGFJ
vjOk/ZeCV2Tl+zVnCRUu5sIao9vQ+Nw48f2QDVAn8J4k9c6Amn+4017GNy4zKmisA5CfDw5DOPgp
2yRAcQS4zaYPnodT3nXX0phLxY55VTzytJzjc86hmTn/Y/TNPWqEV7YTGp9S4WL5VM6DRP3EmdrV
aebfs2JOo3ohp8oD5GJI1oBdX9cl+LYKHiugiOxNQEGdHWeMuulnYZ4ag4KNP8HCnAZN9SHm92R8
YvHa+622SyXms7zLRI1K9PPS2j/oYkW8fqlAKcRbGlQFDT2r39XeEDTL+1yuqZ3qDKpkAgbusKbK
GufsVCJwhxFFr9OmbMWm8+5Yv1b8p/NwdR138BoaLyN6kU40Wj/oNG9wOR25Sx84bQlJjmkllnTj
Uc7llZEuZo7167wYSRFS8k3UuD4DBi1oQVViOWuyt7rNtIqydVGXPgJcO5ylkwUZyiTS4XmQp6J6
sxZwB1S49CW/yvjP9ajSrPr/AaI5UKkxTaSIbHBAs+A2J1Lm94nXP0DgcwXfruvjMnmf9qAlqvxn
YTtYi8fqfUnTwzKZh9qffzXzGn+mJjmo0DRUgOWO22FZo16+y/3nIR2+1V23v26kS6B8cTeu4tIS
X8bQS6yQR7vfQNftFjatpB3dd19+/2Qax4QaRCvq+NyO5SFnx5QW98S+iYDCt1VuS2rmRY0qnvjs
xHJbmOIgxLbx1goKdFZRItxy27IheLfETRX5AeLDn/5tb4q2KocupOF6noVU77rzU+bmoZUaz9en
UmdwJYytxAK5HTfi8+SVIwRsu6cCWk6RsP0VCLjullpFptUgRmzl5YWjZk66zPvBZnXJg4n20NPK
2nQwuyiZQeK8B5PPLH55wImY+Tadc6+47xlKA6JiqAm/MAoXU5wEeZ0s+UuGp56uXYF6aKygwtqM
vJj7iufxWVodqrtwhQ5OWDKvveNptvoqmM2ujbSTKXVxMJQR5wEOtWCi6B5KGnny0SqHTWGtUVVr
VgAVxbbwNkbJgJXd0axDvQnq+8zkT+V5uMt0wmpMX3l645WDimprxr4A9xbe30aZHZvl6Mr5JOKV
2/H/t/JFklHl1OPaxSWv8GA00wvMARIudeBj9wT19iAjD3l85IkZVdwLqvlN+j/TsQgWaIUO3bhH
SUwkoCbqEB7kRhv65Z6BoENQb8NysbWnPnTp9K0ai931MNKshqo4e+dUk5UK5p4FSohA3pZKGuTd
P1P5j0vWMJ46L1LyCx3nxbQnwzlX4w+wnu8XZ9nQwg4TsuDoez9bbyztNtfH83UBNQQJlI3EUlSe
QQ3bPcu+DHspAw/0MHI070v6hrycJN4m6wD9tHO5sYgX5ImIygb0Hs1Tx2HpMT5M5r5zoO9I2cnN
fl3/Lt01tAq+y33Xd+fScs+Xkh7a/eoh2VqKJxN7nGHM9xK/5pncW/kY9FMWpDT7vdLz5RjylT8q
x5PFNNzctmR2R/IUeoAkbJkV+Na0yawNhdJSCS2MYHL6U4lt5PU+NV6l4vSymuU26omcc22crcHY
CXsMWRq2ILtcpjWpLV0nym4kdsA9btZzi8Io1gZpwdODPTrOYSJtGgCZ5u5YY7YrWx/daqBC9vCW
hhd7MJ1jPH1A6zaq6jSQ8RIAabeVkAUdsZ9IQHxVuu6295/Lqb1vK7orSu+2LYYK6/O8RDABxt7z
MOO034BHlMQ4bk7s7/VJ06wlKpxvqsuhjpceWTG5Y+W+ru5z59ttTV92Hp92R7Ko+wEsQGi62Fvm
t7baGHLlqzXLxv/ZPT81PY7UlGU54rZrGM9mFR8EBUuTMWyt2vsGyedo9NbogHQGUlKL77EYsod1
9YPl2xYJAnki9l6vW0g3DGU7My3L0NMSQOuF02Ao8IAzPjXW3zFi08Fe42bSJOL/n1Q+2cq1UGYz
WxPQ3PnfIgVtBN9T63fu7Gk2BHjwitM1JmiNqVSIHzTXXDANuSV6GsNOjpu8qbcj71e2PbqzlQrx
c/qGm1Xtlz+mFqV5Z5N1gZG8z8mbWTwmyR93irz65aaZMS7p55PRBJe9TyAhdxakPblW4NYtgAr9
93p4MwQINZ0VwIXGA1TFeMeE+O/o+c7ZHKsIzy528lF7xla6323+0BerbzwaJ1BxfrXZixJwF+fc
tH7YVtNOyHcoawSNe89pGXpJ9ciTLPAbNyDmryxfQOOIP81+1CYvkGDC7QZ4RCEkOhRif93EmgOI
ig+klYmyMLFctOalG1ImxaMtAcK6rXVl+4EKdqfwmSGPNi7OsrgHZCxZmTPdhysZAQjoMWs9E0rp
VQ8VQP/gQ33j+lfrIkhJCKjdrBOwHfQghBTyVNqy2zTmjB2in/9zvQfNaV5FBeKKMhmqFtrKy1hv
qnh4ykrsROc2OxV8jRjk6zUavIb/Dh4gkjielpb26HVeFZb98GoNw/tCx0djaODb5KYgBa3dv/uh
hduYvWW0R+oZ4RJD87iKH3K738ysCDgUoIhcQ5rqhqTkA4rxzNmCrhpT3HvAVoaLhaN4VjZHlEcK
31/D/n7tAaBI+veYsDVP2iqZ22ON7NyXO1LFgEmtrDdfTz6YI/7duJPaXLbUrY8lNaB4HCdRm88f
tChCRtf0MXWWukTNp8xJTG+QkwTfhahQXmh2yba064M9d08tZEoHMq+sBrqxKAE+1JY5xpPdHaGn
ZAWLU59kJXkgIAc5dmvFSl+nZ+s/BJ1AGPM0N6rjwp8T65H1XVB3z21xNMcDb1bcWDcSJejFOJqx
UTTWEUzaUoZk/lVLSLysPFFrziCWqi/fWilbcvBFHclp2LaHcjvs50dQ9m5kWO/WChE1bqsCB2uv
6CfhjuWxbJ7K7mTVmO3HWzKWpeIG5x6k/NLpy2NSfkB6DQJ7QSPDpHq7rXklst0mXxxjKqpjxp8r
45DhlNgsU1Aua/rmGh9SoYC4oyFO0riw/3AC3qynU5AmUUz+mOIbNKK214fxNbG9b6kwQMLr3OpA
L3Csu3hnNzuv+d7k3xbnkBuvYnopl++xfM3Js0UfUJB503plqaBAu+Nz3eUw3sCaR1K82qV4M6o1
PpKvF1pLhQPaws4NVtUWLlMeFugqr4lwaFIUVRbwUVpyhOhmeZzmJUrYoQAT/2DX0IOI2uL5+nxo
gloFAkIK0hh9C310w5tr/8SL9tbrwtpd0wrWta+c70FWO4+QHMQY0h9FvWtIHuLJy0hXVgpNPKvg
P9O1hMNAuotbsl1sbvm89eiKp2q+XMX9JUldQLaJFceBo660SaDHUVbfwRsbUWO5aYtmqfA/4sxE
DiK1jiK5c823wllJFhqPVBF9TV7GqTFy+HsiDxMd7kjcr2xYdRa//P5p3fSpAz7GRVRHUr96zY/J
/ICYZXDdGXVrgMqyaQ95WrUxt452M4fjdMhtH6D9bd/+SGV+qIdfpLsf/zRDvJ/HZXO9U03eU8k3
WUNlU89wodz7JZJvNk0jN32d5Dke2qCY1zQ5dd0owewmrOobwsyjsYCKwd/FyXsMYgDageKWNfs6
uY0Qw1IRfy6Zsmak8ClZv+bNiz8/jOLuuql0IaEEc3ZhbHdirzg6efWn508D8bKAdVvgsq53oHEu
FeI3+a30CXNLEHng+YJBYkUQvnWW+um29i+T88l5XeF3Y25W1tH03rAToybePebotraVBTruRAxG
MloeoQb86IkJNzDNd+AiV5rXLAYqhA+Sz1U7Jl55hLzhpgbCmUAyVjBcxcv2Z9uCP+T6MDSpQ2XT
LPpx6Z3ML491EoMyPX71prU7Qo37qEi+NvFzm5pucczx9jA0Ne5BzU2cvok1aSad+yh7bYe6NM/L
DFsYefCgjZLKw9yuFW5qAljVlO7I0MWUziW+HvCFWnpPTtm8FCgrsoxqX5fGi1yVmPz6GsRSkX0+
pUZL+SVZ4H2gTj4yowo9Z1M7901zAMstz9f2LjqTKSHN+nRJ28sCWpRHH+eSxHsxvJVo07iSivXz
MxPAIBOZKPF2efnISLrioxpHUkF+jmQo+nWwTLjlXd3d2wa04vauXMlymtt0S0X1GQTls5BXs45j
OERLlEdZ5PoBCshRRx4BiRGWd9BAuB5uuv2wCvHLkiUekhRj8e7oE993O7KJ9913L3C27Y5F1f56
PxqPUsF+kO0TfJ4wJuOY7s0937k7KzL2a6Q3muBwLy7wKbGm1dzVOUXzojyZyT30AXeuv23MJOpy
FjT93+uj0HWjBniT4AAdIy5G0gSGcYiTv9w/m+lhHHazvbYN0aRaFflXCOlJbmCZGz25ne2t2fOg
Lf4Cixk0a/d+X8OlcMVx8e1PFnOMdPLAopuf6N24cbfpMbH30IqMzM0MbZKVWf8yutHJ5fdPnTR4
IGdQ7mhOGZgQ0k0GKOMc9QS11LiVLthN/DUWU3Exkz02wqO9OLVFlWyZ8KYwJrim5fachjMZ5IEJ
PCFe94Evswo6UwyXO6jXng0wMbus3S1+9oI6xjVdMo29VO4mNhbM4CAiOUF0uZLnMW98eu+1HU+O
5Vz4NyFmMAQlWooE1Fkeas5P+SydoAD7e2BdNoBG1xYreeVijf+8q6ILJVK81Ka1T0eMZCBHh9mh
bRoyGpPzgDfllVP1l9GIPpQtbSJyBlLRpToNncujhnSPtY/6pTTelFB8jtIS56bRXiP0+PpwgO6U
+6ec1X3T9aQ49UN9xIsEgrGAuP29k/BIJtXLML01ONNz459E1mGHGoTrDqdzCmWJTOELY+6CR3Ps
fABo+wBbsYBNa+VFmplSUTLgeF2SepASwUMemqTdmljS/O69q9aSs66Hy/x9ygJpBVHjvqLdiXtV
FWRW84okuhurOz97vG4ijSeo8JixrmNpE1DxukyUsgldqyU4PaXQEH+63EeHbp+ZD0VeLsWpced8
bWSaftVXZ783Csed0/7UpSycLBIOvAhospe1OAJ6tS+zP9cHqPEB9fnZoA6tLaeSJ9uTm74ztpOF
R2i6RmH/5YqDeiklIXg1wLmireUphXAwdkoxnMzgW3PGEzroX24agwosmuIGwgPjAALjXvxMKjtq
x/rbUK1yoV9SyxcpR4UWtc6Q54RZHWjKy5Mt49Ai9q/amV7mQv40uQhFbXwIOUcmEEbdhbjAAF26
3b9cH57OyxUbZo5RjYaL7uVwquOA2Cly3q6O/7ne/KWZr0anJNRMFjNdOollh8chyj7eiZ2t7JM1
zqWigsbJq/wly+WJDTx0U/Yx0Cqgbvz7+pfrDKPkzWrqi7YvuTzNDj0N03isUnKoJ+++Wa3N03Wh
pMjFnJsJXJPiNCRDcaZDlUeg4+Rb202KvzPgQ+/Xh6KxlArd6QujtrkNtVqZlo+UkGhp2QPo9zfX
m9eFoZIoffAtsTjtxMluCZDdXQbipQZnsP6+zdiFjTu6rZ9L/58SsttYywCChO4k6kfZJSG37wXf
tSMUooc/17vQuOv/jxufumgdKI+xi56CV+wmcVe1u+vtamb6/4vzp3YHQLVk01Fwb9fAMZRm9Srm
gWyY3xQP/jzdUk+IfKi4bLHQtmMzb0+EY0Ke/BS0tBFWMav5GLkBruDrg9HNt+K2FVj4GpljYRzY
QwMJtSYDyff4Pop/VqF1mi5UrImVYWUHGKs/zbm5T53TMojIS7KwdT7ceI2wWRMWKuBk4VO8TDX0
DihvAmcun4ST7Jz0Jtg7HuYUd60TbvCmMOWpGtJTvBgBqEfPY7r2Eqv7+ourfXKpuqCFqC2w3w/O
c9XRYMr3U/l2fYY1GwQVT+ImHUAhouhOeXOX9K+QtirTJpitJBBZQJKVDKsbwSUIP48gn3ubgfT1
VAkeGGloUSCYNtdHoGtbWXccX7aZeVHizXyAtYUbg4OgSPeZb6x0oIloQ9nFy9KJBQPG/pha+Ws5
8SfQzoVG1W1L0a9c6+pmQQln2/JHUg22fxx71z803VRGddqAayLHQtdS8ascrW5TmpBnvG40XdQp
gZ1BzWQZyo4cSZK+UVLeex0L8iEHlsAOuL+ybn8N9LKoCiDpa5tOHW72j5XBKXjD+pa1Ro36lsRz
oMdXgtPzpbPyuL73gOKt/gG/JRDpUFdfoEUbl95IVh5lvp5Dqj6DAdzjuJxDFJhkccga8WfsY1S+
YqvVev1KsvzyBsmi6nuYZ2CoVQKUctXV39JLuFYAZoEB54P5Q2BVgGL5zS5l1cocfu34VH0b843J
HTrfTf6ZccrcpPM0vhUcEgmcWHxlkdR0oQJz8jJ3bEjFs6O7mPe+Gf9uFgb2Mbq77oWaWVE5u4yq
JG0DwPfR6DqQdXbvrlHuvcbDDK1R4GpdUEmeskpNs6syfsrcLJgMFlQ4FJuWHRQZj+wyDhIzC027
ga7IGj2NzmqX3z9lux5kuDGkuyloyMg+KYxfdMo2LWNrQJBLkP53p40Cin+331WdWVYXYXAxVb+E
X79PqQUeouGeoaQDQOeTQ82XbEkvB+XN9Zn6OkFRlczLTjiKF+XMjvXUhHknwqaw92NtAP4gI8OG
oNNsrawVX6cmqkJ1akJxJx737OjbZsh7ez9P1r0P2uqOysgpytuuskCp828rmuVkm3E8YkixJ6La
QY0Gqk9B7WKtZD/dQJQcO0lApjtkvGPOkrfLod9YwFxiirMc+MYTa+UwmiBSETuiyCu7L42LvZZt
zEAn5jSRZTrbClJy12df49AqcgcnrcJs3IwdO5EsAS7+d2VOgDXj80qe0biXyuFVsH6JxYggxUFI
On+NGtpE0x+Iqe881oYGHrmvD0STolUIT5YSqEyLFMlgaYN6GDY05dGQgX0VQh6p/wNo9KC8rSoW
eCclD8RFzTOPmPGRxn00sywas9+Lbd0R88ODPBI4L1a2D7r5URJCCRUvr+strG4eubOsOJQpTvlJ
s79uNV0OVfE7LQANDSMQgOGpjKp03CEFgUNmCcbyrQCDagy1Q5F/FP3j9Q41kaPieiwXtGF8xrYB
DKoAT8ZFOCXDg2nX58FHxXa8Vjqps5uSAlxwInVeWUMnvqd/fZQv1wRvDMJZSdQ6r1YSALMm0F8A
+XTkU3K/GHOYCGcKRG9HwKBuZ9JGI3i/VlxbYzMV0eJRfwG1UMGOmcHec/TTMfKtSOo9z8bNwO3d
9anRmEzlq4oBxxDzZSPFi/pQtHJrXEBjVXubJ6v4lja3ZomCJoxisiNT+BCizw69n0a3fb1yVmB2
Azo3krjPdmkE/jDcjWMScLGsGEcXKKqYbOfaJZuHy+dXrnNv+v5dAWo3cAYK47JKusFUsjzs6g/w
2bMpX4POXOL8iw2BimiZl2XqQSjiH2XTL7umnR5Yat86JYoXl0tTmSkAD3+a3sYZpImTe9OYWSCH
eVx5UNY4lYpqScAI6Tgxd59Z34TAkEE1KPKA37w+6RrrqBRVC3GnXKC6+A9jWWCw9mEem+frTWuC
TuWmcjriG7m7xM/9EEdOzLZLTSNcxuwrw4x4aq64rWbZUqEtvHMo6alvPtM0f53wghiD1LM3p7DN
7nGYCaDU3fFxBXKn2U+o+BYxLTlAHA19NkczrGQGqXQ3qGUcAaq4MiO6+b7M1KcNctwIYtv/4+xK
lhvHgewXMQIAF5BXklq9lWVX2daF0VXVxRXcwe3r56lnDm60IU7oqgNAAZmJXF6+BIHXqenqkEST
D0rRTd2T2wIjdTxsNGI+7Fgv1mnM9rkMC3qc1zwh3eGwf39570R2M9ezdXK8XhxNq3LDpJDDHcju
uZ+D+2DlhHSCpbxMDQqTNcBw9onNPk0RPaL9UuYhjR5ddlMKEZ0V//4rwyJZMg2pfQKh9NAhLRP5
hfvnul5oLlgFtiSml3pRO9Lf4FUAY4/XpX42iCenXKve6ja4PLmfJGiZetlIERunKsVM3r7dls03
jCDeXP98zemr+BabWiRJRsc6oYvDJ20Rek3QAEazPFRoH7u+h6Za66r4BgcFH0xBwibxj+Lwv7iW
iQTTcQxNIByGckUZNBKrIhwwMwSjVzNmnfIRoIM/XdL7fdz6zlp7uO6sFF1e3Hp2CxdiVE3kUPZy
z7y+9PNh/CibJTDouObgaAAhrjrutYkyTmMh7VNt8vSQD1N1qJuXhIG5R05OMOeFDGsyp+jvxUTK
RogoQNl9rSdSY4NVzIsj69IiZZH/nZBlS8G1Lspil6NcDILFYCnv4EhU07KSrtKJt6L+hgBftisL
74S5Q4tj+K6BEQJrN6ZbXFH8mqdVw6zMOcWoCYvyV2mjCxNNV9flWrO6SnYlgHMq68yyTslshpin
Gsq4CAf4P9eX/xp7hkYFRfPNlIKhAfxIf3eE+NbIAzP+qJfUTy1gYYvvc+ttE/I0ZIufAoXAgdYb
Or+VK6GQRptU9ivpmGKcJOw/d/NDT9tgId6+A7BqufV6VAosiyPfzxEmnqqyCvL8N8hCNw3Yr1bO
7/JSfeErqsRXJGWMSSSITtUf7ynel9sobMIpCaZNsSl39to1XST1q20Us2C7yVIlxgw6LTHGYWt2
PmMfhL3UxPQ9UgG2DHoGxze82B8Yu1H2FPd+qaOxbs3KOhniyRWnSewGY+Xida69OkZxauyoLLvI
SXyKWcQYxim4EdJ+DtzG3QGOOu1z9PttMgfEa5g8IDE9LN7deGeKOagoOqTbtDBPoNOi23o77ZGu
cFgAgpKg3Iz7+EbToJJeWXxoDa/pqxcLE5N2YNsb9+hPSQLU3deSozozrlJdtfaYg1kRBsLapScr
KLb9vvnVb5xtvp3WjLXGCJmKkQAZ6pShu9c7NWKPN+MR7QuBYPX2+n1cVvlCtlU0ny0qVqF91DnN
svQN9kQBSiAfiCa9eRNnaw+37j9cTNAnF8fBa4IhiZl3StKo245odjqM8Bm2bmLdhHlFW9Zl609b
SFlV1By76ndtzs+Gzd/F8lfvyWBMzJfCKcIxMs9TtoZP09hOFdSXz1M+YzZydCq9wXgjnQ2GHBdM
1yLEjMzRn+qIrU2NvliZr25IMQTe3PGCJAYiAK9I0UsaG3UUlG6U3Zg8VpF9LLJqtJQm3ol3e4s9
pmkorZVgWHdMirLbfTlOBQaTnobhbiHhAjR73W0L4/d14dWJlfL6txlrp4Wb5CSoWfi2jZZeq/s2
VdXmpvVVtF47VaJaYs89dUIiRdzbL2PqxAfwnd3UJcFcldZqaNMoll0LHowKj0f8sRhx0EyzDzaX
2/7CxdX9pBbFTAbpMGGdJDza+kX2myq5LehSIWYZqyaQHJvwjtIwzwqgM+9ptwaU1Fytii/rB7MD
+77hnSobQGxMknS6h2ltYozO8VK5ppqIoXpmXYKiDT46TDfDvts2IdqQ9vkW6Nb96guhcVGYor1m
586kynvrZEZ1/4JBBe2Gda717KT9n2ogIqyNvA8cUv7VN9EcZibcv6qNuY8UWL7y5mosiAo5i7Mp
kq6onVPiTm7imyB1ARFVP940ohxCrGj5NHDSU/RonMjoHcx+CeOK/mLZWtun7vMVLc/nNJ5m0Jid
eJSHSx3v29FeCSg1S6sQM2NOC2uo8H5PBMysh4yv8ADo1lXebLecpyitbHLntr+b+JQlayzgmshN
5X4aDFuWU3aZQtgWfuXJjQdEmSO6fenYQWHusjkLYicKrxuPfwDkX7w9KuQ2nfmUNMsc3xcz+1aT
jvp2MwRFwzZT9tfQkjeZ9a+tQH3OLr+3fXwHc7AfMPd3dKo/GC77rZDfl+5nPI6+0aOGS9OtBTQE
s5xgclBLqpfdMI6bZMT0z+wpMaZtnhvbauSHMc13bVqHpue+X/8zX3o6HBzU/7aE8cTmFI0L9FiN
LJyLF9TMNw1JEFc7PnN/ZRjsc32jL00XNlLkdSKl7TmjVx3HUQbgmbhrPddv4VlfX17zP9Sg1M3R
3uF0Fj3WprwX7W8BzrSI/2Uv8dFKUClZSZ1+KcKcqbEpt90II8gI8o31r7jg/tisNR1qzkeNO4us
NL2KoQutB0dGP1rAyAAlXKyotG51xdWsPCGWnptgw0AXT9Tzj3apfmPyyopH87XLj3O57PvpQfUo
q7Jl5vTYdTxYLt0I1q/aAJeB3Ev5UUwYp80d+x0zg/wG2Y7rd667jMvvnzad5pJGZotmSlNWxDec
4iGKl2/X1/76McQ/Up6opIkqj3To3GMDC/v2QSSgkxtfEAVOg4XpJ4s/LSU6fzPMCZ/8qv/D+duS
ruz+pYeIzS/v5qd/NshucNoEm6eD6VfLMR9eh/4k2zWmap04KFqft0xKjFeCsMndLJ8zwFidW4w8
Pl3Rc05ZjVkDuBQ3K1/KAtE/6awVJdd8thpYDs08DCxFV1pp/p3Ms58LYOeQ7rx+5RpxUkNKq4wr
Y6ih28x8HcgHWU7X19WYJjWYjITNJcZZgUWhmO85t3+QxQnpkCPP4Hm/O7PeMMfaX9/ry5eQM7Uz
jKXMMewK3YFmXAdT9yIs/i1Nvi/sQ9Z4XTAJ2+hleH0v3XkpOg8IkecUyDMd4Z39xUG+6FPRrXH2
6w5N0e2lntFRJ2AOJbP8znywu+m+zd5jpByLytlnXrm5/i90MqXo+WCL1KUxxcPR7lOAOOh9Ux6u
L607IEWLs7nKhMNMCBQ9JvYDy7bX19U1zKptYEiBV2br4JaLhe29JQ8M46+C8n2NjFFhMHA2gCml
i/bCkgC+/RJW4S9rcw0vIdJ/nB9ImKLfghUFtQlMh5W+dW3pD0iOT2L2QTjfL/aKon+di+NMjTGB
5ENSscIuF5joGL8bfXSoBWpMpgUYn+1LihoAqorJz5Uj1dyVGnJOS5MtEtz9R+d7lvoImdHxLB7Q
DY6OBAQgPkhog2zlMdYoqdoq1hZ5Wi0e/pyZdQHnwifVI/Hwb7IpQMUuEOPv2Txf/2Oal0QNR/vW
aqNBQo/m/iSyHw0xAtP43fdrEalGT9WIdFxAU2a2EMWKzWFkbx3ZBVXGNzZ7zschTNbmXmjETo1N
B5AMTCPYvI/O2JoBzdmZG9W3zo3uhtYLOm98v35eOjlQzMFcUZKMBI6S24F3I8g8q6A+SmrT6/X1
NeZGjTqT0u4JHyxxXCRSyYkXRrGxHwq64p9+XXOE4igv+0SHLOJp4ZzGgG6dIN1Yfdj7MnTQSj+N
wVr2XydWihUoraXtKxemLWMgTMi2afIjjndJ9OOmU1IjUKTYx8RocAs2Uv0RWc72wIFQWKPy1Fwy
vQjzJ/eqiE2n7Qls/lJsR+ce3S/XP1tzKmocmiC4XXopxZEL92/LOg5ju3PQM+mbZrziaWtshxp7
Jmk/gUWnFMeGsIema19kaZ/i2Hzu8u43xjNt8xYT4Rr55/o/0p2U8sZnlM5cWqM4zkvyOFr0tSjW
2v81mqA2fFZVQtGPiaXNxESebF6c7oVbY9f5y+iw29RZ7QEzW2CA074Ft4eUAXyKh7GNVl53jUVS
28BYYbEiKTp65EUX2gmQXwbKkVKAyGARH6BUSm98DP8Juj6La9RIktolnAjSbxI893a7Y9FvNyFh
Xn7E3XuRvshu5cZ1odw/T/Kn3cqiGzuM3hTHycWjh0aYHgH0PD6NA5jnKyOYwVxD3SxwFiOMxNqQ
Ro00qE1iTmSxSURwvktn33lBCt7DtZqhzplQe8Ma9N7YIhOYytjbYVPVW169G3kV1hhDF7ejb9rO
vZEcRL0mGro/cxGZT0eIgQ+J29ABj1U+LJsuQTUU47gxeHJxk811xdRtcTFBn7Zo2waNKBCKY+zN
R89qd3wwHzkrVqI4jSVTm8YGcIMWTjzQY+O9JXxnOxhSjEkPwxqeUeM2qIzCzK6MxLMSeoxRAu+q
jTdXQKKFlvfQtJu+/7h+SBrrRZTHfCmiIoEEI+tR1oEszSCK11g0dQ+t2jMG6J/By4uaJITep2Xn
R/Sp7ceghYrwuQiclGxaAPhG4MALZw4Kb+3t1V298sTPTgH67rFH8F6Rj5jzb7LOzjNdy9LqrkZ5
2kWcp0K20MTU/KjA+GA8JfKxiL7185FOK2b561cMYe6/pZfPdjQOcQWSs9LBLADbDLs2CnhKtyyO
tkPSPMnS2LdLtOJ1fS0IVO1yspYEY1JMhGGxJ7bNZAIc5a48yLqlFV3PE6epAWzEbbDmrsEs+dJm
4XXx1cgYVRmGSdZHtWNNWBvjwY/lNtnaG/qMIGHL/Hy7Ksq6v3ARtE+2xDby2pYO/kJNw1IEVtAF
8abdi/f83mr/n7GP9j9dPuLTZgu14oXYKIvEP4wX8BrurA/5QZ+be7ohe7kWYn1tv6jazQRYvqjG
voH9QvogsoojaNFmf+nF1nXNtSqi5qlEu/q//4uBwcJ2jOTBcQEWGECbYQ+ejwtfb4H5l/5aqftr
haRqG9NQV9UEDjdxjOKiDwq3B6k9Pzis3SC78FwPdC+aNTYRnSgoyk8T7izjjPAEA779cQaNiMVX
nOOvzRZVu5hoNFMbA6EoGlJPbnk/lb+L/LbiAlXbl+hkwEdlC71wb6FoxfiuMzfXlVD32Yp+l2Uk
pDvgLUcdZmNduGmMcQNmh5VcgG555R0XCU+yhWN5G+0QEZWhReR9V1Uv179eJ6JqhxJrXEHQYkeP
wzZ/vOCKlucliHzmJxtjxVfQ7qGodAf/us48WFe3Di5qgAY+5PvNnbUV27j06bfr/0Ujm2qP0lK5
rucacLg9eUcwCA0TPq4vrLNJajdSaxhkBpP05ZBAhr7PN2JnHdo//3z/dllxRi4C89/EGVVphuOk
cCSNa8ho9oYZZX7WsYCR0DGfjORWPVDUdyx6MWAaBPYgfFMPdzkgAr1724B5qrZYW3zmpW1CgzFI
r9/EduPs5Bit3YJGE9Tm6o6AthXjP6FoifsOWO8MPOE3dCPd9k6rvdSka5wcAyQhPYZjAZWRmz6G
Qax1amveG7U3CwjpeJoutYN5tDdpJoNO9rVvceAfMaV3RU41EqR2Ztl8TmaHQIIIplXdVa0FoogS
SVErrYDsH8Am4LUIyq4rhW4zRal5YwhzqF1yrBtMqabPjG2FSDDVcJPHKxqhyWNTlXd4MlvwL8Xo
3lhe+jDayV0S8tP4wZ5G5Kvq3XITLo1TtWkrtlHInQqJ5K417OU0h5jc8c2ScSDctXqFTnoVpzyJ
GR5lB8apmMV3MHkY763RPs6Nu8YHo/ECuKLa1FvQyrFgg9lwDzWoBDEo9eBaQC4tLNmwTARjlK9l
mTT/Rm3Xim3OS2bCsfGGF0y+k+W283bX5Uq39OX/ffL/oo4uvOeI/MiSPMyOuy+7NBC9c5uOqP1a
aZ32eXzRkWiItg1MHy3Ne2Rpgk5Ed4ZYyyDq/oXybMc9aCu9DttYI4rAqW/Y6J4y/lw/Io0xUfuz
4ho9WbnEEc127cfT60QeZnlw14orum9XNLtuW8EMgeUFee1ZMPAXHq94M7ovVwLuosmFEEUKH088
ze0PNqJLIwcZ1o/rB6OxSSr/MMsIcWoXX55Xj6a7i6wX324RzA1rLEIaF0MlHTbtbAJzSY4s1HRH
xV2Zb65/uG5dRXm7UhjZMiBkH2T2iLrgQ2/bKwKvOXK1EWtGX6hMIoccJz6EVf47dbxHCV5sOdzE
d8WpSjXMvMQEOxEOhVE7SOwNcf8Yzc/utkFKVG3FmgY61BOa147NiPmbVXIE+1LgVWvQeo20q01Y
ogGlTp8v5ZEwcuCcvJiYCwge28P1m71kLL7w6tTmq6yWc1SZA7mkmHxZ7Ids23h/bON+Kd5Is6nY
/vo+GtFX2YVj3lS9BZztqWm3Mt8AZfGIgZ3EmIJF3lbQp2r7VQYkddmYHjlaAwtAVB4acxte/3wN
nAZDKf5t9qnjodAZ4alvwyn83wwDA6d05yND9g+hdPRoGCtPjEbbVEzbXAJgnWUQWHDa/HTsFrHV
GlGCTttURSaNK8EqS46J3NHqOIHgr5x3nXNjtKnC2KjtwQZhMvFxrtCwWZTOA7H4DsyhK9ZC40Wo
+LVqKVic86Q8zml0z+tuN4k6GBp+sNj8iFb5+4YW369fuUZiVUBbOUddORezfWrBTTwODwn/YP0u
mffLGueY5jLUPqqkmAaHGolzqqccLsRP8IRtqQhHeCzX/4LGdqiotiWzsprXGJVEZbONTTNgjRFa
bbG9vrxGTq3L759cIZP0qWwIhClNxC6pl9iXo1zxrTV26T/wNQpyMdZl5CiGvzLnMLjPoCjwK/aj
nzZsSn25Nt9Td0aKYlvMqUazXi4bLb7D34fqF0hxbrwAxasuQXdc8oSQI6f3rDmhuO33zW3wQXT8
/vv4i0J6gykR4UyYRULGOUj5Wv+Q5mZVoNpcEdCiFVjawDM55P2myMnKg6M5bxWlZk5lXeQOFcfO
WF5s293Oafp9Zmt9qbovv2jzZ5ksWSETMOsdMZcHAXKN6Z31ilnWfflFjT8tvfA0MglIFI9WnwYS
Dddu9NTf6DOrjU4GOFG9rMLiXR5v88z7BcJqCgawAUKPUt91hdX9A0VhaxB+ZkmEw3GwbGul4Wj8
bJAiv766xpypfOWiqku3TBlWt0TQGX/H+eDnZmhHp+vrawyy2tGEgYKWOViUHJm9ZaCmZ8ZhdJ9M
0IW7N7UGc6oC00DontMRCSdEX3/Vse3b5Z8WaK3r368TTUVf66IZl8jEFbPZvWvnn97srEimLhGh
ws3aIZJFIuExDFtzKzbJtngTBjKYc1huvEOyi7yVAEmXalRxZoVpjUZOLjs1obOzNsvefW35dgou
fZ7zPhlXNtIIk4oxq5u5GzHVGVU898VcHpdqCpvugUa/r9+FRhNUWJmXA+KLhtXy2Gf2DojAcDGK
XZrcBsqkKqps5o5RZhSwDZARhYN3drz4bkQD2PWP1zmj/wGTmVSMEQonyDuhMPuaBE2QIBHrLztx
aA7WXRxWb9e30vhbaqOTk2H2wNheoBtlF5otBl3Jhx5Fe/sUOb9c55aeMyCs2b8tq2tkhTk0ECpR
P3b54gN0wMy1rKNG7VREGWu6ChyR8NyzsbxDMTIYsjXQh1bvFJWOOrQkVOxitTdDSDZFWAVGEG0L
vzmgdLA1b3szVThZNzVWbc3YZohPDLxmmMNX3bi0ks4apjr1qBmXRwNchotbPFB5BrPDStSnUTMV
UBZj2PjgXdRssSd/5skmnmElPHulJKcxEiqYbIynPnUuWaxymkD66btFv83fnWmNl0n3+ZffP734
E80LWzZQ49JErcBMUvtBFDYmR7jRWsCk+wsXqf20BW3KxawuqkyHt3wKI8cK0l+0WHkydX9AyWfJ
kRiyvtihqsz8oX3IrTFojNtM9D9PxKdPB1CEtjWD1hbUPU1Th8R6E852uhtza3vd/OgU7J+S3ac9
opoAXNHhQbZfild72+zcsLijz8iEoxk/27EVHjzdLSh67JacluiNIkc5nY38vigPFl3CBXzi1/+H
5h5UdJgsKyurUpSl3RiddCBmHoro3nPWqB80Jk4FiBnmpThkzggzzB+Z9W5nP2777Isn9un0MS5N
0LqB6axbwFziyDu3DntNFrbyumiOXR1J37SW7bmTCXer3Xr9g1NvKbpKpLNSMtOduqK+OGc2o58f
Q7PzPkz5HGCk374AKcZtp6OobgySMDIbsMojc7+5RbsTjfPC2ptIvTlVwV/d4jh118NZn40uKCYw
L5E4/TmR/s0lGKd9/T/oJEd5eSeL2eVAcAPN+LMW0bO0vRvvVgl9pcgMm6SIq6PpiRohqF/Bs7KN
+Ov1D7+I4Bd5S3W4fOQw0g+dQTBmMtkOTho6xfQ6xE5IHOBklrVueI2/S1SkFyreRjNQXHLx3oeI
Jnfu6A8+PfWorrP9vEb7+rWoEhXgBXDdNNgx/KxZ7Kr0xZ4WX6Yr3tXXd0xUDuvYKZIZHIAEWMXh
6GWT79DbimFEBXjFrjm45oyQz7L5BrybWy4wcq9bm9f49SUTdYi8G3VFWQosn0VHMDkvw4/CuMfU
9W4VOqE798uZfbJwYJkXJlgJYDmXbzb/mJNNna28KbqllbeXzyzuvQXJt97MXbnNZmGAkN9B5ep+
JKQkK0+k5nbVmpJT5qPVkg6pGjPxM568tku34j3ollZUWDjlaI8Flp4ztPNaw6+yoSsvi+ZmHeXB
beq+iMapgXWImT8YoYfp1RmKnfV2WRvL+PXjQtTCUs6MKZ4KnD8jzAYPV2H7YHXZ2RdCrjlPb3rZ
iVpcQseVg8I5lKvpUFJ6I21Y8s11E6cRILWwVOFoUpDb50fWyyBFtSFH82BN1waqf51hJf8pLAmS
CMlIduzFR1EfqqTZJHPmj873mDyO7oVF216RUc0/UXGGTVpi7pKLNOiF3yAfP3oJLuvl103HpMIL
k8ZGiiZFQhFTBe89Qre5MaObZI1mQyNGniKp3dhHuQTl73FZvpHs2xgVQTttSLY2vfWf+WP/fcmI
iit0nYxHXXfh2dgt23Tf7Aw0VeEp89E4GLIw2dARL7/fZisS+3VIT1SsobSEqGyvyo+jyA5GO20d
Y/KTcgm7xPteoM449SscgZo8BVFJ0yn2cecMpdE+pO8Ij7eMb5wQGEEA62DC+yDdroH4NLZK5U2v
ksHOXHRdHmkkHhYx3JVLtxLn/BOtfnVDF7H+/EiAIn1AF/Tlb5BgCamfbtyDeDYe03iPMeZbtLGE
YHakI+ZA3qb7rvIuxbJql6WWCMuHaYti6SFjBtr41pbXCLUKRRwzxx4X9P+D+N+5G3jyDAK3R0zM
DQee3xSbExWTmHYy75sBqN+6Gn+S8g1s6RiPWHzrY75yL7orV54nLuMhiSikCyw1m6yQuzpdi8o1
z5OrKP1SpFbbo3f4OLsvnP9tOCWinwdqPUfok7rJbKlgxCiZ7SQZ2vJoe5Hfiw6DEURoGmupfs0N
q2jEMS7+zy0Y5yfwPSBR4g/ms2BrWTXd+peT+6QTqQM2S69CdAIeJBOpnZ4HbEKHVTLMf0wMFrl+
SJorVmGJyxBbVsIjgb6HMYwRwUX8xtwdUdGIBR3rqKih1Zck6sWzv/QMkJchMHbF5tbcHVH54pM6
by7E2OToir9d8yWnSWBM9Y1CpPiYaZ6AftTG4tlcY2IrSEpAYEDM21hXiIo7dLM4aUGCR46dU/tp
nB0dnvwwkvz1+u3+k6f7wrCqrPAsGpMqrqDBeOECFiRB9jTK0I79+KH3wd+DZ6IdD3E4fVzfUCdO
iloXKQj33OGSTXIxQyr+K3dvou3nRAUclp1o8hQDmg+ULIuVBp1ZVTMoVoqsLtuwm83YWPkPGl9K
5Yrn4GACWSAayUVePFS5Bfo97xcGBd5mtlX8YVbEwsz5fJkkn9xzmofA9b+5du8v9RoztsZ0qFzx
o1NOfSYQVlj5UST7jk/bWG6KZg0xpbllFX7oGKkc3RZStUx3HfkRs+/XpUd38pf9Ppk8d56pm3K0
Ycrikm12tiZG9ZnpmpOseXNUTvjCk5yYGTCrk4Nh5fDz72q6HB1joX5ikMBckluS8rarltYya0ZW
yZnKM3d7P2GFn/V/EfLz+iF9+S+w+OXSPx1S5lSsKC1Znpec+MJ+K+UPiWGPLnpto5uoprDH5YI+
7eFlrRRDOZZnkaKXOKcBZYhWjDVyoS/lE8sr9xwPZUQLhvMZ+K8m+zYIzBL9HY8r4YrugBSTXcMv
pVV5OSD+vRTvJWavYZaeexlZ2W+u38GXCoA/wJTzsdo2FfZQnsfubzOjm6paGx/yZeyAlRWXyy1Z
BuZVfPyA8q/rsm0P5Nic2hi7We6SON0Kxlaeft1Wiq3urGzyEldgq+44F/vRfBv7h8o4OvLRvKk8
YrtqXa2iBjGGvCjPFGT2/bJslgw4/mLtHr40GFj+8tc+yekUTSjvlHl5TsUfjtl65q9IriSXNFes
FtZ4tSROHLnivJA8bKR8ydHivOJUaORfrarZcYZ5wwkX56x9jcBONZMfjr0Rcgivi6fuWBT1BbbI
KtPOE+d6evHc0nfyyl+Gtc5JjX6ptAxG3MuOeZevN4Qv2sCwz1JAwXqkf5K1zlbd8StKzKYZA0nn
XkBwnI3M0XbVxyvWWff9ivLWOTEWOXfiLEDP5ixRYF7Gp6Qo3+VvQ3m67QoUPS5S0XdLMYqzO6Ns
N94XnuEnVrNif3QCpKhu5LZta5JWnD37Z4+uQJ6ESfVndm8CvqEqd8lofdIrk+R4FG2cfjFXIdyH
fd6szbHRfLpaSYsxc9RF9kCcKxPNSfmr17Kg9zY0+XH94DW3q87hjQRv3XKQOPih35ninVegD5gL
dEnUm0H229t2ufy7TwfkDhwkOiV2WfghZu9L8jqNv5n1xwV48voOGh3+D7/C0I6ssu3inBdJIEW/
5S36uMi4u768Rr9UeoW6L4mDrEdxjnJ4oGYbOvymmAbCo6hulTZRKpymgPOwBELQNzv6MTXFSq1F
dy6K9jamTYRrFcV5duwtdZgEWCPZGuNaSl4nn4riVnFkY+pcUpwnEGH1yW5JnaAy76s1vnXd9yuq
29dW6ZIlL858MR6mngaTayc+YcaK4fla/rlaTivHauprYeTnut9N3pM5bF0GspRH9yY8i83VQpqZ
9GIE1WVx7spHe9i1YHab7G/XpfLrw+FqIW2hLhtjk+fnpjd9adv3jve95+2Kw6M7GkVpEZbOdpG7
OWrsP6P5SJJftvtWN49zkQfXv1+3w+V/fTILoJtfUqPx8vNSflBaBDGwRML93oJPjc0re+jO6KLR
n/YougKZ/s7Oz1aSh15qbbgtN8DarfgOXxsGrvIiROAVravLIfXuT5qk36bWXdHcrzWLqzWKXErZ
pNmYn6f62c62OU6knh549Ov62evORVFcOaSxXDwrP4Pu8JA5SHFYoOebbguJuFqlIC2N4zxn+dmg
8t6au6DPQMhnzvX5ps9XixTSdDMzT7B+kjyW5hnTBAp20ygMm6sFCeZGlbu0M47GPZjJ6DdpiByT
f9uHX3ThkzzaSGqBVXnKz1V2tMoN8/IARujGxRWV9URZtrXT52dmjD7rtx0zgmXNVGoEUmU+iLp+
oWi5x+LNz6K/ywYvQPOyyacbP17R1GqI+TiJFtYACeiszHc8A1lwtqz4sbrPV95ZmTSDwTrcatek
QVT+dIDTmJtN1KwkqjQKpdYXqtSbTU/WWN99zOvAIn/MNQYh3acrugpqqq52Myxtp9/Z8ECR/MT4
WJqsPCNf83lB4JVH1kTOxR0xH/scLd3GtAJP/m2lP5vpbTCfHHpP8qeMrTVMaY5JLTOMHu1AzwAR
zeM3YXrgJAC09ibEP3qqlQCXl7OLWbsQ0YgkD3HVbNJyDjG960k2tzkkXKU9KEUkXMToeHONe168
p81DZa/AwzTXrBYX8sheijbB0kl2n/Igxzim/GCUK6wiuoO//P7J8MyoceeD7WVnQL+74ZlnB7u5
aSowzl1R3VraTPZelJ0j9hr3Ty7/vkR/rttLjY+gUhoYUUPSITKys5wPwCnG9X1tnXvzWKxhCnUb
sH+fi+VgepO1WNl5NAe/sPdm/l6Dd7Apt/Fam7XuYhX9jS13RGfamJ1jpHMyueE16KbsFMS7K7ZH
t4GiwLPw3DYxhuxsWL+Yua2rJGjNV2c1wNWsr1YTkgWgJLTLZmc3e3GyxxgZ8nT420lvGtxkc7WG
0JsscbKyz85Ar/hElHsZn4izBrz5EliC1ZUndzHJMA2xzM5pNPp5xYNiRiZjaEB6/FJTsLi+mu4a
ekKjZWotIY/7zElM3ITXvc/ZD8YwKwHcNNd1Qbe4osK0cFs+1VN2Fogiqum5jmLEKiv2QfcKOIoS
p/kFr1AtWN0UgV0uB2k2SPQcGEZAgYExNPGzyd9kvTbPU/d3lBc5rqzUIRXOahnfaPfi9NQ35vfr
R6WTWEWro3jmqVUSrM3Rkhu0AybqTX5arn27bn1FpauoNRF04SpYwnxOgyb5NfPcH1Epue0PKCo9
2Z6UsY3DqRL4zTU6ZlN/7GwAY8rwph1UPJrp9Qzjwi/3HT3ac+cn/b09nmLrtvhFBaJ1URLFKNNC
63qkk8Sx4M+L9T6BVOf652ukR0WjGaL3etCGZGcrfRgxXTDvwqWzVhbXXK+KRTO6rgO3UYvrbUH2
nByo9RA1z1H/ctu3K4pcXoifqJNlZ7I8NRisMruHhTUr3/51Fdvm/8PZlSxHrirRL1KEJpC0lWpy
eXa37S5vFD3c1oRmgYS+/p26K1+eKSJqV1GLBAE5kJw8qVIbUOnneWNVcJm48g6pjMf6l+MtmwXv
8e0sErs+ZSCFlUtss9eo+m55PKHBq+3N+8w1hWK67VGUO/WiIGKBKD58+eiAkn1l36zs7+Xl0xh0
lfuAA1Va+f5YfPSwg519B9bueLWfSd0ndlglIXkEgtZwjDXhgcp9APL/yuEEY5VTcWThs+f98PhP
Wftbc1m8bgxF12spQj8osVaWfOJRMjnTpkKfDzc8RBPbX14zzRgqEUKQhf4QTjP2wwWlJhiIfflc
ZUXizNm2M6XxNRujsiFEMpTpFNYFPG2wZajntRvr7+K496DaeBSoGKADRmvJy3XfdP7WTyFt3efB
NMmm+JgsD+0LbmXxQGdnE667eTU1MdFYApUTwUl9YrspKz7wdPZiu8ETirwOovsnz/nN5a/QjaAY
AyEcL6WTlX+ICG0l0uemzuPKeZp7w87r5Ct+vS7xAMVKO/8A19VMkL1Gn995t5oyMTrxiqI3edqD
m23KP1iTJdXw1DQAI/Rv1BSX6A6u+99N7i06t5RCfleXGxolUX9r2c0GJd29qahCN4TizJHdZ/Yi
x/yjjt6XYru0x8ob435K2v46g69SI4AO1uvDlWRIM5MDAZa5nMLb2jWx5WmMrUqP0AQ8LIogzD4s
3mzb0d446OWQF4vhhOrEK9dql449XqbTDK8f74T/cfq3xkQ5ohOtqLCNmyP1Ioh2nQOKl7Z+vXN6
UymCZl/V5j1F0S8EZBrZx4qn13Q+WOWzff4VfQfx3lXK+380CQPr6Eoj65QWaWwN+3M9LyfbcDZE
5bpPUJQ35WIeZ75Yp6L9LYZtx8dYsH8s2G1mYt3VKLBKkyDSPh9z8ByeWPHak3cLz1DU2rTpklxe
ovNU/w9URwKVJsEXHThBqLBOFbE3sm5u81IYcnrnA/iVaEVxyVoOa5D11kk44Hpx0Nx+X48iBiY+
zoKjW5hCKt04ioOOwPLTZc1knZq6fImcNM44cnDtmj6N5DDl5KWKTDATjUKozAmuv4AAG7Q4p3DN
NiGoCR2R3eARzIDT0IlXVBkYFgGYzGCdZjqjp8y0Ia6IiW3qXqMTr6gzqUK/phwLVSLCAEX0e75M
cdFPhtlrjqoK5vItMEVFVuC/gNosiaL64Lrt91D0twNdDKkU3Rec//8UU8jKCxh6CWP9PTvp8a4Q
OXLjh6awWKPP/4flqhBLugPEV9U3gEEiedfhYhe53+fG9Kqm+wLFIdcr9+gytdapXt3XImyrw3iG
bARSptvLGq3bBsUlu84yDvnQWKfOkqAksd9tpDh4696EQ/398hC6bISK7GKpzS0kmKyT29ONbLNd
j95bsmh2Fe4uhNgPjIbAXs03dgl87uVBNZbKVdR88jnth7HG6c3njaTLQdYmujnNkqnILrTEXeey
gVp3eRiv/JZ06WZlhwFh/uW5a3ZdxXb51ShIPWPXxyhDr4QqmWeaWNLUwlZjAVV8Fy174qO3jHXi
aKJop+W+D3ZR8Fx04KmK1g2t/bfL36FREBXshdts2hc0CE8W+eMv+zYE9LS/FeUtyQ1GRDeCouFr
N4LdSazkZIn3IDhyGsW28+57v9A+w7AZX1fpkkAFfYVo3O7zgNqnEvVM0vrrTi9egBLaUexF5sRy
OHC6H90DmkG0nW+IFXR7pCh+Ybm8t4EzPoVDARBGmHjTNqz7fdo9z9DRdjWYSN04ivoHGRJrNqqo
Tm0w7Aq575izHdPvBXnp+CNuM4a4QbdPinOfVsaLvpX2yRVWXGa3ANLddus2t7K4cUyeXTeIovKN
LaMQVJz2CcXCcZjhTIdIbaNwav3T9Ya36n/txxdhiooPgxVDpRS6NJzs5g1jBDyK/SX2S7lrW/9Y
CnzWFJdlvicuSSg2zf/AnlX1Mx4IUlynULp78Njv1st2l5VMY41UVNnMspl4qOA/5dE92qqPU5o0
zXHu3i+L/7rOjgQqqsxNl8EFqgxbN8tDI+ZkHt96yrYroia75bHLn/3W3XrrMWJWLC0HmahHXptQ
wV+zdGD883d/cuLOFLpZHnT2qUj7uM0pnpOTYGXxCJe+LuClW7ard+iaBx4VCZ1/h6aMhM5tqTg0
VFl0rJsG++T09w37jlah/vQo+34TUNCCnQRwvR4O8OV11m2jcjkoK5+GeTS7p0C8L2InwQ5cuIlt
unto9FxFpomVo9p3hXhv6GMqt4ADDsXj7JVxkd5HkSmVrvFctmJOMh5ko78S55QP0w0FGXHj+zGp
TNcP3SIpZmRsUm7PQO+dSin/Wo2Ivcz/PczODsu3ubwPmrhB5X7wQryNBaXvnLKu3s/p8L0jzADC
+nr2VMWnDX3tE6SgnNMy/sj6XY0+k0S8rNHfa2ZOVXRaO1vDvFQQD/jkNmXkhgamasivtxV0tP/V
QZSYlXXZYt1J1u5kar2DnSTJatM7/NdrTlWmB6erUIlSQ7zNQcGTkc1cmUi3v/YJVGV5wB2pzUMH
2wksSg+e0vSwNn/9KnFNNU26pVH0ts8ZB2c7ro2uuJsaEMlZP4uw2F3eUp1wJQpwXOb4HsKol6J/
yiXYGtOfhRsYLI4msKEqKm0ss2x0R8c5rWO7y5by6Ezudoz6P85QbnI+H6OqfWW5eOwJ2naJaCtz
09VVpwqKIguLlE6+SgetAEN7U/Pot3RTO/FT/8WrfNNjsW7zlYCALmzs0YnQOaX2d6/Y1IUX++yn
lLezNHEWanZIxa45xHEHv1uck5ui/XkXN/wOHYIMO6QTfjbmn1yfSwvmDHx2Tn76kGZlUv3weWqQ
rdkBtXyeSc8GqS4mXrBjge439c2KnEv7evngalZerZjPOlQ5+QukL7WXELIV2Sl1/tj5i7++XB5B
N//zmn1aGzL1XpqK4ewKaOI09X1O+K82Q7dJX5oojnVfoeh2tcwpEvjCOXndPUph/PZ1QbfCzpvj
xtS6V7fFioaT1lv8Ckp48mtn3y7Brd+XG1Hz7eVV0ol3/7tKbluhr1TD4c36hwg1ckAKrYPpYVVj
ttWmPaEEv01WTLCtmb0PVnHoLFMqVjdvRXMHn7brSHvnZKGjZ+GTu9V7tqzJkAPXnB0Vt4YWsfmY
gbnu1ET3rL2heEcNgSuQVzodFbqWi4rTJYX8aG43bv/HLh9SB9xjrUgy8XR5ZzWLr2LX6pR7M5EN
xujCg5flL+gYabgT6kSfl+2Tagm+jtnCC4iuHdQ1BQ94l3u9btbn/f4kepCBW7Xo3oErGsA6IdpJ
SZNB+/q9kqq4tWmZh8DChfzUselHZJONtK0bSwyboh3vFtQAlBGJLWob7I/mhKpYtg7EXTTkDJpV
socCzRma+vvMxfbyOulOqKK3a9pIINEtG/bzsZlAqzglctxXtmEbvr4NULU2fiw8QewSk887tMfp
f/fTI0rJkwilkN0zXzfXfYSixGuW5VMmsSOhL+Izh0ZI6wer+zmywLAJmpOqYtlcj1jzVIXo9Ol0
mxo96CI0E708eZ1oxff6fHVsMUf2iVTubo3abVf8vSxZs/gqhK3gdG0WsMudKquPcU3KytuS/VMz
EaNhRWnP8eVhNEdIRa/VaKae1k5gn9DBNy5kdwgJGDSy+qZpw1+Xh9DogFoM36D5Iq1mbDAeRJMw
KLdRg6xLZXJeGvergtjk4kkRWZ596meONrF7ZCFQug7kUdxbPy5/gW6RFPfb5BUrSe/apyj9sNZd
Q9iGW0nkfLssXrdAihovQ1l1Tk+QQfDXwxT98ikaDDATd5Bu8koQXVvgqBkkpLcoZLOE2DVe+tt3
kDiQpghaN4SiwtHIZhd9W5FSk49Wt6lClLP9jtCR/Kr1UWFrq1MvS8CQsXMJfV1bYBKr8tfimRhM
NLNXYWttiBt3ZCFX17phPIebZZZxmb4zbsATabZXha3NrmwQqmF1wnMubNm0cPKeCeSjE37+qE+u
kgeeWNGMCnm91T1YeR1nwr8v6XXJUqr25iG0q6Y8Q1rNLoFSivZZ9AIynIT8M/HD5c3VqK8KXRt9
lllujzbMNQXgdDw0BK+4rzIEMKY1ZMl1a6So7xg24xitjX3q3CeK292SpokzMIP/0rgAFZqWWxIA
44DZJ+7Ljd2JfVR0BtG6iSuqm6d+jdsiRA/IwA0527rw8E4p99ctvaK200gFl4TLk6heW1xXSuc1
9cRW+jduZXqh0HyCCkIrc5BAhXKWJ6s51dafwHoi4vmq6avQsyFAXrIsBEQXH+u4l9nvqQSCeTtR
w7nRHE21/U5B0ZxcdLU8RT4SoBJvne0ZMhute8Kv/AZFfet6pNwao/m0Ro8FfWI9noidmNb3dVsb
DpHuK84788lCLA2VZRBiCD79RL1D5z/6wyMAjUVlMhIaDVCb8KDn+JzmFZ9PZbafxqfcpLeaEMhX
9HYp+obgcXY+5cs3y31p+i1a8sR2kMV+dzRWcWnMv694X1HY/uxIezpN8pYWPLHh4ysXr2mGtyCd
BihKHPB1XlAl1p3y1gcBGk9Cnm8Dz9Q9TSdeUeIx4EEXeEV3Ap0OWHpeidPG9fj9sopphKsos4Vl
LvocQrgX+kk+hFs3zQ4iinbXiT9v/KejCe7PwirmrDutvf3GCvt37rX3tTcb4irNufTOGvFJfNOQ
yBrOsw+FvxE8enfr4um6mSt666/24AVW1OJ9b0Ptf/DAVfE/l0XrZq3oq5cFfuTjKnEa1xQsn3PU
7NHO7zpmIeqdR/20JsCW+RR0Xe2pB7dHSx7adYmHfreY3LlGm1RomWzWKGiRQzqt3LnrRoLruxVP
PH9Y6ivT3Sq6rMqioaZr3p2sEhSl0srjzqJ/LSoMZl/zokfVFjypOzQkcHEsHZz62hpih4ts2wzz
ryZYTk1ZP83euo8Y8sREmrpG6VRN0ePaamaOMNR/8cG5mQxtVO5Klt/XcryKyZBQFWdm8yinwl9w
ZttiTDJfZElroT3q5WOrmb/alWegDWnl4LSnjL3PKK6i8puFYs/LwjU+TOULc4rZybPBg3AyJjba
X3hRH+NunKU/c1PJre4DFJXuwsp2yhUfsNhDTG3ryUIT9kxOhjhXo9YqY5gIWnsp2rk9NYzsfcnB
R3MdOIuqCLOxCqM+JTiv05Dv0CawmqzNMu4IN1Sp6lZf8cMu61ybj2cXM2Q3Ln1HHUviuuNmOnfR
zExPqhrLoVKGcadv0Rsdlily/undGxZFWyH3JHu7fIR04hU3PNRD3gQ91n9ZvU015JuW/6jORVaG
SE4TrKhIsn4cQ28aeXsqyA/u3Nd4LB+aP639UC43sjN4NM1HqJiyarXnjHc9rPdU4p5Rx377wXi7
d4gpltNogQoq66feFXjbbk5B+Rq1U7xEiWv/vLwFmtyriihzKpnPYdU3J9k8YdJiQevS5hiicjLc
UIkXesMLugaMQlVEGdDN5SCbsTk165PllTvpPwXNw5o+0IwnWc5jp77xmvvAP/qg8h+q28LODcfg
34X6f+QPdc4L+8nBNk3b2DmY9k+RHOJs6B7t6j0rq9iuul0U/cnDw9DVgJiSJE1fihkdb7P8sGRt
EpB8U7INHZZNEZpukDpf9u8SfZoOraKpRmoG0ylsFEPOyeqNcTTdLmC5iEK+6Tx7wwZ7E6RX0dET
+i9C59OI7WQtKeqZ+A/ePvnZwc1fOxMfhe4t+t//P8leGy/0SnDR//D34g49x/bBi/VG9nRXfwMn
+lX05PgCxVQ0VsHGjAXTD7HQrUNe8vCZDNOez7dOlEhjDzWNWf13yz59DPWjqlh6DOM1YVKzWwKY
YMcytA6J0XLC4Dk1FkMFolURi8qQre0+mKKYsieXpnHrPPHG4NZ08pUQXorAm1hAq8OMNtpHVLvL
ZyTUujh3XLEdlrHdX7YdmsVS8WVe44thPX9H3z5gV3L3J+4l8VAfPGpCJWksuAohs+cisly2sEMu
v81rh/JStkfH3Xq6KaZwK8lVHR4JVQFjrJDogRVk3Z42YMQmH0H7Z+peLy+TxnyrrGUFiZZM0Krb
d81usn605OCbfI9uB5QogE/eKGer7PZikrgd74sSHefOl82m3VTCZD1050m5ja8sGlKnwijF9GIF
H3b/owFZUWOqfNGtj6LaAS1zC+zC3Z5lt6H3sKyPg/d+3dIrAXxTT1VTFpi5rNCf+STtB1oZArCv
Z01USNg6pVbazhA90x/TXOJ5416Eb5en/fWCoxvCf/3VPAxOLdGcfi/d70GEzutTPKz7zDdMXSf+
fJo+GblSMidvFky9dN/a+dGZ6I2P3skuKbbXzf888KcBXFa21rg23T4YfoT2j2745TmH0FQnqFv5
8/+fpIuy9MM+w+pE0T3p39vlfRDfL0/8a30ikXITJwUHJNEqMPEFgQI7kPSW5aCteZ5HQ7Som7yi
sTZId62+5jA0aF1XfJ/9Ox9PG5dnr9tXRU/tIvRICEO/F16BuOKY4/Etk7flbIijdKujKCpYBttI
rg7ODfoFuuxmad+FqGOC/kW+oSrg6xsZUQnLWD25eLrFEGn3lDlvjmdYds3UVbBXW1ZI+AVFfSCi
AnZ23PT9jxCQudnfBdY/l5dfs7UqYZnfyrIAmRs7eNFjQI9O9W3mV6W2iAr5Qq6bl+y88sGAIu59
UB1SUzGXbmUUXa3J1DgBQpIDGDA3U3qTOu9p3u5olVjRn8sLoxtCUVhUPLVzRTFEmz4F/OhN9Sao
b4vqp99eV21F1MYooNUch7Jwuz3BY3za/gxtwC4cU/W5bmcVpfXAdECswu72Xnr02uMcPa4mPqh/
A9j/v5uAPPu/1kyigy7IQQk7lJV7UwZNInw3tvzDEp7AZx4zK9r2dp5k6WvkGZRMO6aiyCIvxmBq
A3YQY7/p+uNclMnUfauXb4DxxqlF43NPKU8cpNO9XT4DGtukkpuhQfoyjv7U7cPqW1htRz+N0ZV1
NBIE6L5JRYal0sGLhwWvMG7TPblzDlOZLAl7oDv8ZWqf8u+N8YvdUvFhRIxFGNnwbKzPdz6td4v3
12PVnV24m8y3Nk2zJp6Q31eA5x3rUAX2zislwEtiU63T5vJaagorwPT13zODQtFm6kbW7XmeiI2b
jDF/DTc5YKY3wwM6DG8q08nXqK5KhkbmYnAGGyP5/NXv/q5duK1zL3FrpFxNUALt5yj2oV9GFrEK
g7Cb7OCjQmMbJeGwXZIwJgl6KFFwIRuWTqPJKtSsH22bixZ+gHl/nPbQRz8bcqVoxUiMPYgS5Qoj
4ZbfCtRooMho3l3ecN0uKDbCBjMxX5e8PhT1Pw7Z53hxq1HASKfYBdHv5TG+TgShWO6/ZwqlOqJt
h7I+jNvwWG/FYTlae/dADMBN3cIrkTiL+hDcoxJ7bH2I6XaV9xk1iPYxwy90UoWSIVqmqeem3R6s
mzFu7wlffl9eE826q4RokoV9mgMhsq+yZ16WsRfsyPyTkHdWGACbuhHO/3+KZWdmoZ/9mvX71X2b
3Ud33XpzExfhjX8d8zFRwWQrB3ntJH14Rv9PvpSxj7YbKzdVmut0VwWSAeTujl1f9XtSil0OAhhA
K7dV8GRnf2yQSgKDFMsJHG+EJpFP0BHqcVx/Xd4dzZFSQWb2QsAYyNYO6Ye3Dq9ObXuaTVGRxl2p
XVcc4a3IVUL22P8es29p2cItHofJRBGrk69odFlKUTgE8pn71rPbPB+2FXopB320vW5xFHWOeNWk
tEDEOMuPcn0Ju2c/P10nWlFlzxPtUAgYOqt87YO7cPlWm+JcnX9VYWWOUzVzUbT1YU6qn93NGLNN
+DRksfexJPX3Zjsf5ixmP676EBVkVvhRHdDCQljn3BFUtlofVmd4r/w6b0VUfNk4rnK0a+zvXEfJ
2JBdl81AAryD3jleKViB0Zb+uo84n7BPFmTlbUb4ipGG7uQ2P4fphZUm7685pSrSzJ2LUIox7/cF
6RLGb8h8x9chDpghENXJP1v0T3O3PR6MZQP72qdPEbiW8EQZpQ+o+TKsjW4XFJdcZH3Qov1Mv0cZ
BTrRx4uD4tNuBu7gZYI5ryO6v7wJug9R1Jm72ZCmJT4kj4BT7N/L/pfobomxUbxOvqLNljcPWVeV
2IiRxXm6n5csKdnNampK/KV831GLfrqiDqa07fjRlvZT0ImEOOTPStGqSZjau3zp6TDE2Yp/2muL
UVqnY82PS/c9lyA6z/5480dNDl3YXxOBYQjlOK39wEM+4Sv8VG7Z+D4sHfgprMPlPf4yzIB05TCV
rU2zOlz5cQ2Whz4N7wXs0mXRX3oyiFaOzxLRBhUDHLn6Vd7ai72fRPfSLvM1+T6IV06Pjw4ijWfX
y1HK9aeXs41P+o3dtyzuqYlRRXeCFKdgVY5Tl0vPjx0A5QNow1F8+97S/q5buCFW0qySesMbi7WJ
wmXgx2bxNraVo9PU8lCFpcFka75AvdrVIgqGLpL82AKFU6TFHpHSXqBVB3fkNahj31HvbRKIM7cD
T9sxBc2BmP/OeZ3461Wc9pB+/rBPGoZSLuBSWo8fuSz33Zo/T0WbuJZr0C7N+VcbY4Ixp+VhhskD
5/GEhNoDr69qeoqZK4o7pU5WCNYsx3JxNj662mVtcxuupvoi3cFRNLf3gnFuPH86LrJFmhu1jdSj
t7xhu8vqq1sZRX15UFqFj1bWx2gCdMf2snrbWoGpKa9u9or2plTk4LXK+bFHZD3n/qZxmkMtA4NZ
+9JHYu0VxaWZN7aS0PHY8jVewxtGHvvplPd4cvD2LP3nqiVS72hdvjQdLfAaKe2FxWj9V8RoNmww
nxrXol7TUrshnXQdfpwWhNHDW83vu6C9LaaEC8NNUGMc1MqfqFiiKVi86RjK6t0t/+ZFU++CSD7Q
FCzll9dI9xmK/joBaoan1OdHUZLvY8Nec4bqyay6wfP2EldNc507UK9sUcrWYK3SCZ2+I3IXOdGQ
kHadH9aOWDEAac/XfY6i1GnXTKzsO3G0u2L07vO180AZM9HgIeQoedn00zz8pY1FDEdMoyfqlc32
cGELvUocx4m9TALMLgQQj7EZf1z+Hp18Rcu9VFgyK6PxWKTvPj8t1bdqfrtOtKLiBZjQRe6X4lgW
7dGvecI863sTFQbsjW7miopH3Cd5I2txLFCpTEZys4Trt7I0dcXWiFfvbGmRgzLVJ/MxHPnPqe3f
PNDbJaVXmurhdAOcTdcnxzalKQm8vJyOAZYHpBC/Ft4mazEY8kc68Wd9/CTeLkOraFtHHMOU8nt4
ORKPuJdsweTUGTyEbghFtQuvdbNgaKZjF9GY5aAdAmdb4tTNVUhP3/m/m1pnda6g9XQsuy5m9q+6
BdzDNwHQztP8vwwbpCuq3GaZl84jNiCN+GbyWCx7mVT2g+8b8Pi6ARQP3biBwCEd0NJzBBgsyje0
QN340Q0NKQudfEV3Cz+NnMByJ/SruOv5xiv7xOluKcA9lxVYY7pVempBLNp30uZHxDZJ5tzUxYNX
rcm6bEa+uzyE7ggpSpz3MlrnzIUH7cljSh9QBPPo54bYVyNcrQjKQ/BRBrU9HaP5dmX3U/skK4Mb
0ARHakXQ6nPShqzC0uTovQyIDRAebncVQNV31HIgv8yWAWW+9Dizv8zb+tNJrI9dZchP6OZ+Pk6f
LMM89J3HWosfyzD7lTVdhoqj2RB36Zb8/P8n2Xh/W2uQGZzXxb0JnBdXpu9rRa+UrmjslKLxazPb
I4hhIrRTaZPZGbZivIo/Asuu6CsrOWspg8PKaqgTaiPIdvAbk7nRaJNa/SN9f2hoA08+Df7WbgO0
vxi+5WDJp2l4Vy2DCYen2wLF7Vr+AJLDBV8RESpigaeDmMhhR/HIdZXOqnzTc56GJKiQkEjX5wKH
x/q9VgbRmqOpVgF1XbssAmwVx9Dq9+5KXj3EcpdnrTGWnuJuhSeYLT0hjjN1btfS36Ez+3EMaUwB
kr08hG72isv1gxEQHuQpj0sgtl2YvUfrVZ0CfEdlm86roh2og4VZWbGvRkCl0/bbNLM7iR4kdm16
LtN9gaK+rYtiQC9HNIgGGxuX02OZRgZnqDmWajlQ0+QTa3Osv91aVdx05LdfTWhaDLIqg7s67+QX
/lwtCIqKuXXI0MzHtqHenpCUxoRIK+kmHt64gv2WJGwTsYSN4bRqNFotD2IkR+Fgnc5HId8t/2Yo
wM32Y2RO7LuGIE53aBVdliur0Bn5rMsFuZmD/FAQ6w7VojtGTelF3RCKB6atrMsIRZvHodn5wXap
xnjNwCPoGnZFI1+tBXKciZA6ZQLIoeHIKxTNLi5eC/psUxq7iWrOlloR5NtBNYxFgEtM+e5mZdy0
f9LpyjSmWhHUwC2EgwXhqBhJqG1vva7aOL4pAaub+3ndPnnMtFqmvAsZIiAPFLFeBibJpS+6eHDJ
38tmSTfC+f9PI4BTq6MWyq2PTT3/WUWeEDxbx3WXGy5iuh0+G5NP8mVKJt6dbRN44arpobZvmpUl
dmdw+hotcxWv7NiNu/qOOyNB+kCmYy/qJF2RBKF7EIAaDqluidz/fkKTgcQfTZ2QS3bYvnbWj2ZN
N4XZNGnsqko4bVUtGa0MZSeDY4k70pb+3VByU4pFJ11RYSvNuqkf8uXYQHCS1qK68S2Z7686Pmol
UGFlI8MI8ogmmjdBinC0T/dyNr2gaE6PWgbkB2mGpG+4HKuqeq7TZReJ4M1e+zvhmKipdEOoftmr
ZmL54XRcPRpPErRy87QBN1JSU3KdDqh1QCIcPRcZ9uVIF2sfopwvXOivKQjjvjSheHVfoahxteST
h44NHEYueIvQUwuMXj84L85MZ8nlrdYcJLWEZ5WR71qdMx/h2pKJRPeddxX1ve+otTqLXfE8rbJz
AJPezo39bFV4LgscU4Ck0WC1XicEz2vQFNhj9KZKyhZtUlFbuYam7KImtlALdVbGutGNpvmYuuOz
09joK0pu5Jxv06a4c9ryl+DLlS8earUOcrJOP0x4dBI9uRtm7yZjJGG2qau0ZqXUOp168ayoc2Hr
Sm4fR97Ei509Cy83mGud+PMKfvIGboXezwXaah7TxtuJstnKvnyY6ZU5J7U6J0WTYHA+4xaVSjth
1NuOE4hKiInnT6NkamXOGg6eR9wIvsz6mOlTHUXJsGyrnhocjU6+osRu6ZQZa115dNtis65sC+ze
rhgLFtsDf71Ki9XKnMETUdvVgh9nj94RUFEmc+mZfI1uexVvbLkBs9q6h6/pm9ulJ+4hK8Dg3PeA
QV03fcUXW4WcWp8iJVQL5JpYfTM7oyGc1tg3WwmnqUC2b/FSaBZWvh3IvRuRp8uz1hgIlaY5K0Yu
lxRhdI7XmsV9Y3h5qGjSdXSfBXsS5pvL43z9CbZaoJN6mbBLJ7OPtCgHUBJE9GFpKtugvP/amP+/
Q9lqjU7jVnMnJpx/H88bSTqhz4MTCXcDNpH5pvT43x5Ep3E/Nve0I/4mdcT75e/6WjFsldG5A1g/
INwVx6V0d5Wwk3XuvvfRGtMqM3zc10fXVlmd6RBRrweLFTL687k7StolY+QnnI27y9+gG+D8/yfT
l0fNghonfEOdk1vqPwuSPsjRVDSo2/nz/5+ki3qwW9EGAiEGnlK64CV0vNfrJq4odUhWr5WMIjcS
zNt5rGMnqndhZrIZupkrGu2SAdnSESFeE9YM2UxHJiLvDQdHt+iKTltlSgPuEXFkoN1idE1mJAti
UXJDTKRVCSW6blN3WTieSY8gp04yMPynHUCtOy9o4izPnkIWxkXAEwJk/uXdOIelX+igWtWTlz2t
Jge7sRRo4tbM0SaY1620RZUQUd956WIIWnWfptb2SNsTIynxaWPvgfkRj0NttUPKIXY8/9CS/GZg
biL5gPfh6Co7aas1P9YAiqgqxMf5YZq4U7eZu900rXHKfZTa7pmpPDXSLOLZznzSljWzAjtlDhwt
ujSM2Y9hGuK0+hXmY1LyIM7dLLEyU+ZJN5ii+C3p26iStTyOGCwdik3PptieADSjv8BuifrYf9Ll
1+XT8bWjsVU42JgvXVnniCBQlRWXqNOAgWFTHgtLYPWseK1MFaxfF5/4tooNQ8RrAxDgy+NgQa0C
uemLf1zrj83qeIjYPmv/x9mX7catM90+kQANFCndaupBbTt27Ew3RPZOonme9fT/6hwcwJtfswn4
1oCpJotVLLJWrYWW3P1L435HHTa4PzuJN4uYsbSxV7J3nX5em5SVfpHyygptBgFFvyRWryqwSFxM
BG7wLU0hDbEh4DkcF6kFEhTAp6VLBbwy+zaOqoqCzFhCcDJMl3F3tLZz3kBNm4DcigeraR304TSl
KGkqebVlO1AIUhuFEuFoYge2iQOyJdtfkiwaDOrtECjhbuG1Tmx2iyJCSQ5rEbNmNaiT9LSZz1tb
+gyKkzNeDfP+cfhgUBdRa9R0zGUe+vm8p1torWY86hUaQ1Q0NhLzi4g16nI250AnnLtNix3n2wa9
1ZlkKYh+pmDZPgaM00XoGq7/5pZdl8mii2/hkT6z9qB3mcJXZFYQos401Iu2bMl+pkCIrp5bI5lt
rdzajk7joBNt20jxsUq8LmLZ6tJcltrt8IYI/SII8YVW81nruGI/yexh/TdYW7QcOxtKxeeuWqK6
0IKZbS990Z76gkcZWvnuBxdJHsKEPGRExyZqb+Pfs2cN02XkyDQT1dVOErrEViNryAsLxWA8dOv1
gJTgK7liwQhX3TAkLi5C2naydCv0NJFdIiLb7RC0FTqhi32Ikq72B5JfIJMBVkr3cH+1JPMR8Wd1
UzU9y67zIenPcnUP3ZQ/rFzV2yoxhog963ZSY39e60F9/zBV9aGnqlYO2dDC2V9DTFNHa9l8LtLk
jRL+2SAq0I4sZRJhZqRoqrTVJtSIt/FgUuPVTYzKs8ztEzoJoPoDRpVWewOaIRia8st9S8jmc/37
u1ymzGbS6eCePo9p4418OBpZo0Afy4YWPK/SNGAiXSxVWZmRQcuH3FkV1y2JU1PB24rU0vWd41fn
BEzExejrK/tGmiGoy/nY2ZniM7IZCEcsb/p0SRvMABoq/yY1PySbimFQ5gHCoZolpd4SCluTfrlY
xD2AL/EhTazTfbNKhhcRZk7u8LGc8cttXgRrTw5V/sbGD5EFE11sA0rXic/lAv8C/UPgrGm87b0i
MkgOHrENiHGGHD5P8AbHy6DV8swfNe6jSvZtm1WxWrY4gg+vVVGuKRS1zpA2PLQWfxiMws+zIby/
9rIpXD/7zqWKvkcL0IqXoN7Invv62c3ZC+WbV6QfAzjrIrqMWx2oNHcc/tx9bKc/6fhPnn7shVi3
Ba9l+dKUQAsiwK0gEV/7wwoy4r5QQQclLiXyTPcpKCH7bcBJM3ZGYKQcCG0oJnr3l142uuCw6A90
mdVh9Dm1vyypHsw1UcQCSbptCw47p7XbmDMO+BlHscd3dP0T1nvrUIQlqLLduXkgqXIiki0qwsvY
2PPCNHEgk4z/NKh52AjkdoGnDe4vlGz86yzf7VFQj1qNWyMJrurNa2doHpsE8PWv90e/TV1HdBFk
VkxIrLoOzBXzaAdZvgd77wYzZP4m43WfDzY6ONrZiFDLedjd4ljxJ7d7mxuVmILEVkRw8G3iSVU5
7Xqe10cL9BZ0bgCeN30D0shaeXSAEL8/Uck5RARXr41lrJYC88x20x+Zdiky441YAfjQgpr/uf8R
2Wyum/2drfbEXnqwDK7n0ShxKwYo3M9THiUQg/TY7zIzPnZeixA104bML0mwanqbornQOjBddd2X
bTfhvM4N187XGbDAKYMqKJoIa7P25olF91dINrzg9qO5VuPYIeIWQ3doDeaVaCgxdVWnlmx4wfVZ
p+t87JoV8K7hOaMZ2oX6ELVGxa+/7sobb3IiMI3NHErwBY68uRq/8QJMFB0fA6PgUHjZf9xfIclG
FRFqdTpr3ZghelV0Ceq2fqiSofKLkYbJpL0MhQq2JFkqkaya9f1k4cKOd3CjjM2keazc4mRNqsRD
No3rEr5zhR4C3nabImsCU3uA3tdMM/ylcvwmCXizKmKj7CPXub37SGJsbsOva+Xqe2AMQUkeRn0I
oQ81sdf75pAtk+DSs7EaHYwMcyzuyUFjbbP2L0x5e78Oc2tHCWf46FbTXvbI/nKe1KFVGsYFAkhl
+LEfLzqz6eaFNiH5Tibya03LL1CeD9jY+h8bXnDmpmDmlJSpDkyIxS4Qnf3Mxmn7bGipo/iCzMCC
P3cOtMSyYVvPRp0HE3PBkah7HfjDd/apWVUFQYlbi+A0MObzgua442ZoobO2HNzqD63bem2lKbId
ya1dhKYtVVt25bqs56mpLhowCdnaQGUVpAgt9axmfOu016ZIP3bWiVi1rNyn0dTT/Qz654Ol5UcX
pFp14nqj44YWUykBSIxjCi5eAjQ+mfY6I3v+kjQhkKkhNy7G9jasRGF/mWUEB893fWpcKF7h9aH4
PPL0OXfdn/2wQ3UmU3SMSTxQJLMGWcUE1Q0yn6fWRmWnxCOBRk0VbFC2RoJ/16ZWD22FQgc0c8Jh
DdIFUILx53AV+3y574WyCQhOnoAebCpzFDQ1Vnkmn6Ks4YqNdJtc2HT+Ulm8C7BmrZsdhDbcC3LQ
qLGIt5t5mLAiSrLfCSS9xxz8RYYWmaR6oEP5fQIpx7raIU0u7UIsb6ZuUM04IpUiLLefXvCThIBc
aJlB1mpLLnZaxKnDvcydMe08HN3EX13bZ8Q60PFYWJliE95mAcYnBSPqZLTNgtb8spgOlhj4cW9s
c18zQDdTMFf3mF4fNdLswdLnjzXCVFdn33QyqRhcb9dg8AsEG+8ZdbOprvil3bLhvBZWjBrtU8oG
J+yYVnlgoNM9fVkfUrfsfWspHodpT1Xzv8bz/zmk8HUhzo97umRbQvsLScdgs2y/6too0R4N881Y
i2cddE3zYnl5u3vEUril1M5C6M+cpKuaktsvfMjiegIvF62OqHldQbdf3LE7diu7sO7XvCh1GK6r
eWOeIiZq1eu5Xq9iv0M4XoygCMfj+jyGJOoPSaBKKG66q+nown0OAqJFClB687nasqyP+o3rIM3l
I1NBrW9eQvCBayh657Mlth2kF7BwULqK1gwP9V0GjeTcm0rQulXbxZxbhZFuhmd8SjgBIKpekXqq
mx+J9T13v+/1WbvKxXLvfmT7ewDfMogQ/vWBMXtrVhLbGfDcLo7Qi9614HnSUVktmvZUb+z3jguX
N+vVS16zV3MokThPU9DYyfc1Yw+mNhceRKEetdTE9kxAdA0ze2MD6lZtpVFHhkNSTw+alh3yDhIV
FAoARqp1wT52CfQhR1W57GYmicUSAhdzmxmMc7YV5+h8wFOuT91/6KQ6Ka2rX9xaKyFIMXsvl8Hl
JJ6dHQymtVX59lLop2JZDm2nQ8yxeKitlPlz66IpKL1UZVN79qS5yMnRM9hNxvDFpMngzaQwos5E
ZrJUzale5s/UocRrSsMNNrtuwbq9mX7hLrs3IjZ6nYNkps3mHh0PbsQYy7xlJ1/v74G/AONb8xJC
35RsZuKMLiSIaXkol2YMJ5KcyFwlHteduJ+4CYTnBuoYXYu71nkyMjsekubnCCZBr1i2PxWvfjJu
eDbpmwPCIn6etihuazKjCqGx3AabFg2x4qZ0fSD5jkmTB52xHO7PXja8EASrpCJTW1IW53R/GhxU
cEFJ/91a6ff749+OFUzEkS2pA53DxZjjhTRf5joJRjqGzYCqFbO/VroW2c6HKARNJmLKQB9r2ZDX
7VPPbBPisc0aomYER2dhOI4iYNxMs/ENIfTRhjrMsIclbtafpXmc1udhjvfiZGqXjT41qrr0dbj/
3ZJ4BPlvhN0GMrQbSiTxSn658xe04vvN/in7d+2q6L5dbtudude/v4vhXb/ntm02awyVeG16TMzU
r1TEf7KxhTg0aHTPcm6scdm94iHMM/tgd1eFBW6fCMwVopCrbwCos3WNu26pPHe3+9Dsdd9o6AsO
OhU+V2YAISbgXaFxTMNCKG3yR5TTQWetB0Au/aa88rrGUKS/spUSnHuvsxE6r3DuzQI/mJkemiQ7
0yRXGFm2VoJz57rDW6cidtyMjW9oSek5zfpQ1AAkFqUKzH+bxNCE8N5/t9JUbKOJvpwdOZQ/hXsA
ut0fmk+8cve3oAiyQFW+l6TJTMSRuS1eP3GdsmPTbB5TkOyyLU6m7QHpaNB0rd+5czCwNTCMyUMW
dCxTVR1Hkh8zEU/W6BbB6CuN26T/d9bRDoF2s9M6zIvfsOLEiX5BWnK6cst6bgktWpOo4B2SRJWJ
/GJ8WN2eEQcx2u1+pUv/c9EBwkId7HsB6mY8cBp6AGb03m8dXfPzQVPJhkiincg6BjZovO5w2453
jT5TdwvAuRAy9P5Xhfu26+OB2Syy9Pr5fky6nbgyEXJmoOy8Qalkj41FP88EJl5UksESRxMhZpOJ
l/kV7LVxtWhengUUgPtEVQ6S/W4hWKSzleR7ZUxxOdd/CB/+cPf7/RWR/WwhPiRT4ppjak7xTH9B
sMUzinBXFUak20qIDvPsOBQiqWvM5q1G7tuHuG4GY1dGRT2FJqrpIIUO3CkLF1el3iNJB0REV1VY
fCcNlgoo6X9K9iPrzQsf3aCoNCCx3dMGEZ/7SyebnojtMpxqbACIwhm65REvuhA4k4emK8N260J7
ZT7b86C2h9dFbxT3WNnshOzAsEZmL2TG2TS82PPjBGQmb14btBigIXL42J4Q0V4mZ06Vljt50fAU
Bo7Y7M2ew/trJtluIklZsVZtsW50jBP729JcdAghWCrJtb+qZzdyGhHa1Sx23uoDuBe9HqWrpV49
+nPuY7P6TUZ2nqAHrFVhap0M/TU3X638n3ysQ0cv/R2IyaLzi/6YJn6NV/52+Tmuh/tTlhz0TEwn
NBC5NzYlYJDwXL2DvpW/EyvE047l/P7YJ4Tw0FnpOAzbNMZFboIzpcvGaxOusURlw9LHIV1yPykc
1VuSJGaL8DCbLgRPdOYQk4MV1dF8tA57OB6G4/3JyLaIEDSKrkmX2tT3uM/qKwTG1+n8r+NUp/vD
S8whAmbNhHYzNfspttKwq09XKQ67+Z6OVdjqH9vkIt6MsnIu5r2bYlY9oVLbJS+aitbg76vljT0u
gs3ytreMJsPPNx/qE/V/DA9JmPlLVL2eH4sgCSZFcJNYgV4TvnfZO5JSTsoR37HRvJKcWsgu1R+T
JDOZCD0DdHHSN2pNcR9oT38fqeL0a49HqvnBDezX+4aWpKYi/TQYNbOZUmeLHdL6BrqJ0ZqWgBBu
+Hp//L8dsbdMITh2t+ZggthwdEJy3Hf3qBpLr4dSQ89/oQ/uuOedx3p0IxQpnkpsrxnAq4AmHZd7
VhH027f7P0OSGojgtMzmVWYZZIqdMdK2J94r6vPSnSZkBuPudmkzTlPsHm3DMyKr9OHuQR65/pof
9z+WPx6gf6442GT7TfD6mfCuYpBzjQEInOYQjxtF8rHjTESnDYAuZ2aHjGDJThskFPt/MpUYs2Tx
RWiam0x41ABNcrwmL0n2ZdKC+0aV3XhEYBp3msW1F2xeCwQB+VTHC33UUNHZtw193+Q4bs3DmKLW
nftu/ztfvvN1V1hCNifB8w3dcHnaWoi/q3nQM5wkXKU7JTGyyII2QpyZmjb2KukvqLCkxUPBFaes
xNtFkNqm6wucsXRfeLGHK7fzwF22iHLmUxRYFEsj+4jg8U6PagVrtjXWJj3zpt3oD3XaP3WzSf4Y
ZZb9e9/6smUSjvMc3YNVqmPDmiRK7M+8fbZ3RbSQ5awiExpd3KoYKrJC4aE47EXjDf0j2LH9ppq8
skOnBYrU7n4GIWv0sckIjg2OK1ZAdamLSVkD2G23/6RakoSlUy8KZ/krF3sjEIvwtb6YjCUb0iFO
6LidSmdqQp40/Csegsm5YVNVei2vrw/h5Rq0Zt6m3mZR95x2jut61VQ13kT3HpR5/Yhjbh3bcESv
qL/zvAsc7ix+70ymb2Ym+/yhRRGZKNbeLNqc7XtcOXqgVdq3ujTiTEl3LtlAIhOFm1S1meXLHo9t
9SVvms9zxt6qVWVSSYQQKeP0feYltlAba9lqR6wvtijN9A8+CYhovjlbaGNA8jbewCX9Ns29E4H8
qHxjvOMXzbTbL7Sjg18n3A17bdRVj7uyWQlxb9Pz0tU1Z4wzSDpp5fza1ZWixiQb+mqnd8nUjmqr
kYD6POb1r8FNPFdFWCMxNLl+8N3AZGsAW7EwsNm/QNk4m49Zr/jNsvNfBOjldjPubLb7eF+trfUp
1QuUY4irrw89q9nitclWnUk5gwip6dIY/RrpBOUhs0Mr5E67t6ae6cmlrI5apO+vpbN3v++7j6Sg
wkRV5MZtKnTxbGO8+O5T+mkP6oA5UfcDjUnhsnhd4B7SystD8yuayMaHzFAcALJzWWRHMREXEzIg
TdnO/GAE0IWpvOSyRb3XBPqR+/uv+zOUGPavUd4ZtlrMfbUTnJSMHbXqpHHQKygSO8khJoIPTGr0
7myZe9zQJp6NwTPm+bQbzqchMxThTXLHEsEG1poX7mDg6ZTVic/0YECfJUNPcxfpxtv9BZLNQjgj
UVSvdWdAgsTApLq3R1ezPVzgmEoPWza+kP1Cbal2qxFn8JoeVv21QOltjfb8Y9nK39P5nXlXYEhn
yybIsbj9tS762tPK5Jhx7dJ1yjYuiRVEKMA0GVc5SHeLta5+Wa3fHGxoVMtjEOp6bqISn5W9W4ts
kGk2gqdxYghuP+YgO3YH0EjPm2eE/QF90QqmT8lciGAO26lcnDhw+Mrcgt743NtPU2GGoJZxSkXA
k7icSAapGdBKcvjUxKY+H6ti8VdUjbPlz4f2qwi7zdPBJnadNjGEUb+m3PJsNzu2efmalaPCsWXF
CxF2C0GKkfVQ54mH4VKfSJiEml8YwYy75wnh6euHaDNNJsJu5xVKjlaWN7FuQ0dtcoNlqF901Vu3
xA4iQaSTlz1FKaKDAMBj1aDU2i9ItaP7ZpDtVuv61Xee11e4fxcTRk9P7Ul/yyN6XZ85tEKgvmrF
MSHZrSJDZJmQQq85qhh9PjyRmkfGzI5gGv2TNkOo76qVkn3G+u9ckEPiobZCxuK6T4lB8NppNwCK
TIM35Kp2Wdk3hDhb8IVXwzCMcdm2nyc8dgBPh+f8Iqha3Uf/m8K/ZUYX/LvLnGXIkmyKNUC+yPCP
uyAvVvXvyQYXriBDkhAnbcmIJ5K3JIGs0O9UJeMlyexE2G2W2Czt+YoiIQHt9l4BS6iPVNVgJPnh
IuS2JSZEXwcECCf/OmcRZYU3rQoW2dtdMyYTEbagUFzsmSNuD2FuBv2pxcNxEVzfc68v4n7iz+UB
9AGqI082l+tB+87xUsid2yvFZl3nuLdfzPGhyF7uO7XkrDavn3w3NO1WXtnVgJJPmeIF7jsZynCm
/mSrHkMlVRcRX1vzfijy3dgBYZlHQGsXv0Oqu9fNMZvXCC26l5Kniigu21GCU5N26bbOxbcqa4t7
vfmybdXh/jpJfPlv3eTdOkGuNkm7wujiFXKnDX8cuBUkbD9aDtBiunf/IzJjCJ7sZonW12TFnm2T
L3QtkGjshTMdTN10/oCKSZWKS6oQfx8D3k1mqouNIycY4rl9dc1P+zx4LYSBDFAiQ0t+ek1UskYS
44tgx7IuKrttYJCdTs9sckL0/pxGY/nWl8MJ3h+RtFYgsSS2F2GP0zKCKM9CDbld47F+NBrFqSeb
guB7nWFC/Nrs4XjLhuLT9am4dh4hAZnuJGC5itRcYnpd8ENr0WeQf9t7POP4WVL3m1mzczkDa7vm
Kh4S2Q1MhCCChbewkglzIYfmuEfZ0Yj7eDxPAdovD5oSCSLZXrrghmC26yEEj8/oZ34eDsXBOpCo
PKsasmW5mi6cqwPtej7qbIrHoKmC5Ggdgd0sPatH4lxFbqApTC+7xotMcT1JElCzYyIgCg2N4NT5
adAeM0R4y3/sD8C2fyxwibxxe7tjzRJ8aLKejebXVh/vB5TbUQuwif9G96oxxoZex+2GzO+sb3hG
9LKu9ZgVT4Ui95ekhVRE9nFza6AUBHOQw365noGQh4a+bu9ngas4cG97BxWBfTXJ96w2+Ra7Sdxm
T/v0NkweSyxF3L19vlIR0GcaWZUhW5jinLykOGX171wlEfH3WeV/H1ipCOVbE73dmhYmoA/5qxVd
VT+LQxZW/uiN4R6mj6gF+Wnovt63uGTPUvcaH9/FdjzW6guoZ2fAjB/m6REVZ3/pMtDEHm0SOuyT
y74n46FHV6exHRPtp94s3qri25I8LlER/7cVvHXrbJpj89BHa0TP2WP1YgRZmAY25lz45Gn/Qxq8
+GxH45Niyte4cmuJhXhgVEWVl2DyjelsouH2kdLWQ901W2Kkxr7lfspHf6mfyulJwymX0w9x8ZnU
FY7rDHKMbNRThAf+0K6X2VLEHZnXCjn3XjVZ3XUwIYRUJ/SG7Ydteh6ct2F/ub9ikv0uYgK1gY0b
5VgwI3kpbA/7QVNyR14X/YYxRBTgyIpVAzRtjp2HPbKj/aj5Q1SdEv8aD1TFJEljEmC9/93l6ApE
+W6FV9mf98gM54D4ADaGxYGhnn8Nz72/BKbXH1Q0S7Ilu0amd25VV+vkluhnjYcKCHkeOSh5mPOf
+/a4nbtQEck3bG2Xzguwyov1vaqf0Ll3f9zbBzEVIXvg8asJmOWv531yHA7j0T5cn5ZUbxmSg5iK
uL2qzY2ya7Ao5QXn4wXZ8OPs1z9tH9rPvupslE1C8O5pXxqXzNhQ+rk/FefxuEQkArjxdH+NJEkR
FRVEM93kKXpMMf6BHNaARflT/tU+OJ6JV+kkUC2WbBqCU2/JPBpNgbUiB364npJtqB3U05BsIRG6
15OmTToXw1vWhdWfdpUwgWzca1r8bt87e+3QDCwgQIIFiY7irSprkMQJkX2NFLzPXRsePIRGRP3u
0McZigFGeC0FrApRUllu8j9wPKu2jW7Ez68vpj941wQuOdiH64uVihlftoFEXF677oOrF9dwbfrt
yfqL8qCXNmY/tEMZJhFRvPP8vTLfCK0iRg+Kz8nkugts0fxbaj6dd6/vw0Z/TRj1CuMV7FwDi5zu
kzV0HhmcaOWo55gtuPP+zYvPlXZsxxcAB5YKTdTm6C3ZpVNRI0i2t4jUa8qiyRywbcUuvp1jEdrX
BmBOPCpo6Dnv5kOifbvvsJLTUeRvA9R/tEbwMcW1pfm2M3k2/Za2/2a1n3aKu6R02wgnO0g8jLIH
O028nNsT8ctgPeqn5uTEYC/w709D5lhCPEi5u2/jNawt/JEsn9eP3VepiNFLh5FTd0Gq3MNjbesL
N+Kl3II956jOhxtjit8vMbgI1OvN/383mqP+NB3m4xQNJzWSUTa8cMCvW703Wl2uMSRzK+gKdkw/
AJWy+PmOLpulGhPbG01n9zszd/3MdVRadBKUBxXRezZ1ErPvYJit/uUYRxfQ10JDQA3cLX2Yy6Ob
fkrX5/ubQJJViGC+fATpsmNin83ds4NCX5UeFvrBsa8b713kzktWz7OOeQDNwdjzwM8TVQVvScYt
6pEuWj6h2xxjr5EVdec8ao/2j/8XVkEBdrYUmb3ER0R83romEyqh+MxOqqCgZritH+JpNCkVPDwf
84buY4M7A/DLbmQCj5cp0ndZWkQF19bcvisBYoVVXS85TofrvWe0vdUn0fV5QnUpln1HBOeVtKb2
vJhznFR985QanPjaqkUL2WdocHbJJ2N1Vn9t6+eszb6mMwXkakKnPMv28UN8QSYVUXxQkWj0BtwZ
sa6hozTQmi+DqhtB4hwijo8CCYyLBJbRqdstGGjlhNu8NWAlKvLwvv9J4E/UFtL6Qc+YXYGcNZ4j
+rxHxN8e6ssWEp+eqd8caLBFRealIOnw9x/bV9VtQmq665zfOSfQH6DlBUdZ3CQRrR4TNMtpZR0U
TjxVINIFx3g1H3S78LL2aZh/KWYrOTpFoN/Mi9lNByQQ+j6ESU494nY/ku6xHEwPMJRL1jtemw5P
Gtj9oX/hjXgqukog2bqXrxGENINMa8O1cwLDWZ90Nge9FSWg7XJY7undgRlf8/rzCiae+z9YsgNE
abWmc5e0z9Ey7YI9IyFNpPVZ2Na6YnhJeLHEGABZdjYa7RLj7WpNH1qVxMB189zI0/62aL8z7lqx
lG1oHI8345Dkh36ePEg2J2AFvb8sMjNeo/K78fW8AdiqJHiS1opAH+eDYebR7PDfpWUGlrar6peS
phAqUgC2Nde7eU1InIOKwWuY8WdcHQ2am8AoTAOSTmiY9CfbokfST3/2avyXQUrcs3LgtAD0WYKN
4P+yYayCDE03Gm/oY5+j83AyrAentWrgoNbsXFKVvKPUrwSTan2b0aTNF7zY6r75c0C+b57ok+H3
3vhmfb+//pJtKRIM6gAuT05hzXGmH7v6wpKHblDk+JLKIhXxmLmh2QXrMIHtmT+PpwGHRx/zI/XS
RxKBeyVS8Y5KNr8IRGSt29AhweFBiqO+Hub9cH9xJJtThCDuRoaoYaGlfNgftiLg/RNrC4+PXuqm
iv0vWX+RNNC2wI9mAmUCHC56lQrQAdjM7D2azYo5yD5w/fs7B9Mqa8jaER8o5jeynvv2CyeKoWXp
pQg73NLSom2OsclhvlQhPxkHM6J4aCgVibl0CwnhoWqrJuErwprtZY9YdH5oozWmr7wLpsAI8zPC
kcITJH0cVAQwmZ3WG+mOb+1Pe7SF1MdrnE/9PNB8HpEniGK0XhGp6uCSS4GIZCqnsdyhsLbEpu2S
h9lCNaOl2wpUP+68iCmXiu/Ts7FafYAczFSZ7Bo8bsRzEd2UMr1M0NEDk7U+P1RhdQBHmAGsBdI5
HqreuWSnxnXS7zbdklhNsXT4SoJ+TxQBbRB2mcOxzlShRfLiIkKcRofM2rLgA/mpP+EFKk7/MQ56
ZOIp3j4lXz/k/iK+ifKMzZqGs486n7P+cWVB7URZ/WSkv+9/QBK3RIgTJWlhEsBI47E/pRwVbEXW
LvF5Edy05px1hEwA9/P+55DlT6NefAX34sv9ny17JRJxTSytB4BH+yU2Ps+B/S31r29RII4AsRG2
EbLA8P6HZPMQvL9pjDlNu32J9c4fpz9WEtnT8weGZrrYguJO9ZJMlpadnWXyidNcHCs/ggNOsUFv
OgCGv1r8nQM4yeiu9bLn50pf/Zk7APcPYJeBMFOWrIqXHdk3hNXRitniFufZmaF3MQPOGlQkEznO
Kie7uTsxh6vvvZsDrbK0JI62o/FnQqZaBSbZFYaVDS2kNkWf8jmp2H7uy/nT0GSHHbwj9w17+1DC
zxZurENfrICFW/uZNFlIeQM+vy2oHOJle/KYZEXirY7h9disi6biRGS3oirTxUwHBCqULaQrz6tV
FUFp9X8GY4hA4uSXTQEAvEqPS2JyMdHJcdHnZMnys86Lr8tcvfXdHvC0fsy27ENU3JjLdY7vzG5D
RqxfOfTYpjLxmuVhAO5yrRWhQ2J4Md0hnOcD8FL5GXKugTOUpzHTFQ8sN4MFfvf17+9+9za0HMw/
uX62kzKgs/EFwCmk79Pp/r6SLb3g0YAZgfInB0Fo3h83Gi3j94W86K2q/irbQYIz5wN4vguL8FOR
nSo3RvOLn40hq3+O9dv9Cdx+CMYCCf6sgShr7BnfzwDEhfvSfyLEgWRUGZB1CXVanrUtCTaK4jLX
v+n2pDC5zC6Cr/ct12jt1EjVNDx2jiD8bvsgMz4kdIxZCe5emb1m7htCCbjC0KbonrqZBbQk4f1V
k/x6Ea+tL3RK0au4n43+ZNrsDHGx46xrHxxdqEjxvNU2g0/F2dWK8wTOqqRNL4lmKYaXeJuYwAwl
aM6nfCzOXcMvOXUfeN0pwqxs6KubvPO2uTXNtEnhbfpK0UunX7KxVgBkZENfTfFuaL2Z5xbPGfp5
K1x/K5PnvcsU2CSZNQUntqDaDpkHxE8t+aef2gdn/6Lr7QcHF1zYyrS+GnIcAluizb6VoFV+WTYI
2kATQ7Hqst8vuLC9Q4Gpp1V5LkE2VhXM39EGgQkp9otseMFVbYADHRMUYOfBJDnOMv0hKSbXs+pZ
5U4y2wreao+stdHfWJwTwwXsKV3L7rdld+T1vrdKgrQIw+4hkawRCnUy2/w0Gj8b82Kvp32cvfvD
X93yfy5PDEDV/+7MqW3nmg2Q4CvLH6vz0DrfjfpRs1+T9lg3b/e/IVkhEY5NZ63a59nRTk3t+lML
hGaiCge383b8fsFpR2cjPQhXoY2T2Yc10yKNzi9awQ4MSkWwOejsFtdzeXYps//j7Mp65GaZ7i+y
ZGPwcmv36slklkwySW6srHhfscH+9d/pfDfz8gxtqa9Gao3AQBUUxalzELqo/FeQ9+eFO5tUORdD
fW8GL5b3xrfzXIlALBN97oZTd+4ObWzF1h+2xP6R7LpNNIfBkHWgNvRcnLWePAu4KehY1lnizt8l
26KwNbWuOTq3nCJwWt8600zGNqc7fnkRSbcS6iYL0JzcTpXtr4BMJQyHZAVZIZBy3RYjEc3B24kq
pyxhXNCNB9dSeiSMRL3cem80TYzm3VXnFEi7E+s8Zn2ULdWpWkBy0/HjTa6hV0unbJpZBkGHMyLg
D15fnRFLbni2IfzSK6VbUPy1q+I86cP+mI5LRGX73Hhp3BVqNwTlxhHxbtLHt/8BK9+Yv+2rDomf
DqILXXNXdurcosb4ItQYhl1c4g1ihYJbIerbjgu9ShXS3zQPHXTnrAchf7E85jcxL2IkmiPjZV5c
ir+tc9fVp0FkD/M8/bFn+/X6UhssSS9OLVWXIv0NyQVf0H140WO05/uU3ZQgwddrHpxDdL2aeZ8l
nrPsvCKLUfB3KuSWzo3hGPqX0X+zzF3fkJ55kHoK1Wua/Q7bL31zz8VtuYV/8f2b1tPZGaSXXbQe
3QAcT/dSAqiWfe3TDSM1zb3mxVC/Uk5td9ZZVGMc5GQ35Wmc+lu7p8HV9HJUHiirnUkNqScwjc+W
H0PqeIpk2x07X577fEtX3DAMvV7DcXpQF118TdLwjJL0x3rMQIy1lZsyrLFeowEi6rIR6YAdoxW/
2kzEi0J6YVDHMtgqbTGlMnRO6gI1oak/juyssiL28QJvZey05uE3y7Y+V3VfY5PNTjVnd0KBT/e6
65kGpnk2WKdzUjQzT8RAfqTdRfx9IXTX/aPLEIxv4C5MZnA5/d5Y8RrKwc6cCkIVFUCoUCvIv6RI
YI0idtQGuso0Es3LWxc56NaBo3DnWwOk5YoCz3lHlp/XJ8pkYNo5HYJ+mYpmQJDRll+YEjzygv6j
JNnTbe1rh7VjzQEYL/H5DSpUAxEhmxTQrVI208drTh62eRfaLEPjafBx6LojZ95jU95UhYBaDe0B
YCA2yLBCNO921oNnQYJrch8I7w/Xp+bdQBzNa4F40xFrLeWYnsnsPIz2eUnZbrHXQ8dRrs12/bLl
DO9OEzq6WO8bK20Da/Yc9zJN+Q9PgBo8+9psMXaZ2r6Y7Zu2Rc4IUN/BlFD+1IEQhKJcbX99fkxN
X35/03RdgDu6qRqezMvwLHix85zwZShuerTErGi+i8RzP1d2zZM8hAZP7e3VCrTrvPVk+W4AjOY1
vw1qPO0IYYXnZu0j157/FvO6xSrz7raDtjWnDfyazPkIy1kEB8pvtWTk+hZKOFIo2BBF+gcupXVL
uI3ONA/upsKZHI6BAI5w34Zsh+7vG2vLC0yrrPnwalk1WT3fPhXUuyuy+QEIhj1L1UYc8H7CELVQ
mhNXTOEVabTtk0OHP30IZYxp3lVZGA18erHaIlIi3xXOVzcMDy7byoQau9Wce1gCJ88IhjUiAU3S
T97g7ltxmIqPAhIDQIvE7vDI0x8WQBnX3eX9EgyMVHNzb0HagAcY6STkh8F77uVJWS7qoPsYhfUH
H3JcVn6aK/+85jIeh++0AAOe8ONJytjKUEUH4ZYmfL7+Oe+eW/gabWOoFM2yiyTeSXYiz/achBx3
18FN62DaZz2vhme3mZD5v96dYTPVgZtZ34g2lWN3CiCyUdqJg/uy7PodJX87L4zyYYuD3OB7OhPj
OpKaO40aj4r+mqpyx3ovqsXJm58q2UTXB2OYOx3NGQ7rRFlYjUcbcO2K7wiYVp3ynPkbyUnTZGn7
R962I0+ZFAk4jRpvfMEJARlLMajd2PAqXibnPKH4dWM0Bg8PtH28WxXA4X26ngIgz5MuQxxDafvZ
hTbERg/v3khha9pWvkDAC6jH1T5BZGNX869N7j3xoNl7DomID8S79Sdzlk83LY5eY+MOkmW0pMvJ
H+RrIbqTyvuHLmdP1VTecjnCeLT1sXuLWa4zLqeqDq1ooDPypDbEE1Q+369OWW8UYxiOKL3QJgsb
8MGReTlZMu0e+5zyH/Zcb8FeTK3rG7sdtISBtec5XyeIuNkfJDhEri+BwQf12hplj1AhHkN1qqv+
YUoBAlHzc2WP52UcHwLpfL3ejcFwdUpsoD9mX8y+OrX5hPiPfXanKW5LZ8MLTc1r+zUfM1WwgaoT
qCQ/cQGwORP3s72F1jU4xX8qbZxeCm8Q6jS1stlNVfenBtMJ1Ae+LF1j7YplmMHuCmHZvJpfr0/Y
vxzsfzKjqArWXB0ewNRqKXXqS0Y/g16N3oGiPGkHNsSWb91PbgeVgzDrotT3dzTrPtUqPQ5l9wdy
4XerL56btPq4ShIFTfY4D/WuSrs0Wvo2jODUzw0EMiO8ui6x7dRFDHXM5pj29q/rn2/YdvVyHlrg
1lsh+j6tc7ar6nu7r3YD/+r5JL7ewftoSMyPFhT6Y8FqGWQhBK2qF2jdHktUSkQoz44voJ/mJmUj
dKPtH23TeEtX1uqk5v48MH6YGvUnlJvQGYNr66TZckq9DvUr82nlcteGX335O/UGEoUjjpHhp4Uo
S6RpDLmOKG/GT3yc4gIY5DrvNzZ800ppe4ucXQfxbzEdu4x/LPN8r0ZwEoHCou6yDVs2RXB63Q4F
h2YacL8/BctDFzqAzZIHcD8g1K7FR78IH/r+af7+T10phCzTdQsxzKxexAPzgxhZnk/HIn92gk9Z
ub/erunE1/aaCpJQecqD7lSv30P5JQj+2KMTWVivmX9y53zj842TpkV9IAItyxlqdKfGErsK0R+0
f2O+Np9VNkRI+sTd/HPJu2PK3GhBLcRto9OuKHJuJt7PjkgyYh0GWkSLisfwjwv6eHrROAkO1/u5
zNY725teR7Kko1umY8+Sxvo+BdCvQAlX+XfNvg4d2xiKoQu9hCQXeTBXqmOJWz+EkNZqP1cKes+X
61G44TymLi428uZenSP/wpVTDAkok77X8wrJwgDCesV6YoxGvAGz3k3TpdeLkAoEk5ILkRAy7Tmf
Tymq/WmlVEzCXoKSSdINuzOYt1410gT2NI/eJBLh8hpacuq7NYWHSrCfYPA5ZwNLvMW+MZ2io+5m
z/XtbCmHZK3aB17W+7yZvy1+txH8GcICHXVHa29lUKcVSWWr/DiNaXHsihrE/mOzyTtzcYx3DJlp
55CaM7sQ7sgS2vmRDbbJtTq4ZXGYwODh0fXEC7DMlx/VIPdD8Pe6NbyfCAbvhnYq0RJgS7wFsyTs
iv0MStO2nE8+ijAgGLivwx/c+wLUxM7ut6DdppnUtgXIZ4g+q/iQFEGwl5Y6hsI7FtI+Xh+QYa/W
MXpOm41VJyqRtB74lUueie9+SLpP11s3HHE6Gs9NC4cRv+yTTKkdHaoysiTKuaR/rBy+YWqmPrSd
wC0tofKp7pOeq6hbnHOxFA9qyfc2NoHbdpv/IvHWktIMfVAUwdeHOvMjMCoA1UhQMHp9qgwLoePx
nNANwJi99Alw9ocGrHWlJzaaNs2QFtDm4SJo0Ks+cUoXsY33xRVQNIOglB3VHq93tw3gMrA3O7IQ
FKRvYPVL1LTEbjsjP7JVUmXwAZ34uJJ2OYR22OEVbxJRbc9ZDHqgT36t5hs/XnPrvKNNJh3fTZj9
CnKC/UC2ognTt2v+6+VQvi1YQ5NlcPaA3GRRmQ+ILNjptmnXoshpqlyEJe2YtALv/M9j5vTDKfAJ
xDdv6kDH3Tl5Aco4vF8nssf9pxEf82GLJcNgmHrtgBOMlgvmVZoADhYX+ZGsbszC15Rv1ZoZnEqH
3ZV2YVEyUZpkA2oOIfWJnOzhtmm5jOmNudfESWUXpG3i2d65cPiXtLA2HuQMJqMXDXRBVipwVo4J
RCy956DxhkMxuPYJyNAf1z/eED3pZQNZl6YB8Ag0QfLyLh1+lzxhs4rLKYNS1sv1Pkyj0I5na85w
6xXMRQaziqGFtBMi/DRW5e/rzZuGoHmsaKi0SFnSJJ3qc107l+3/D/Rx4m7qHvqh2+jGZKKa+6pq
qRt3zWkSzq8jTWgQxi45QotrY282BH16VSctu2YphgLyt843BsiXlPc94vIsjRm54zeV5XmhjsYb
K2cFZU9Hk4CxmKfV3kmX27YHHYnXogLF9bMaPuyTJ4Lid+Tqt/iTDe6rI/CsdE6H1Ebb/trugnLa
B1APuW4+BuvUAXiyYOXSWFaLnUGcqwbCQE37s0+X5+vNm7780u2b3YHkovBlBbMZM3aXO8G5WjZu
CQaD1AF1zVDWvVoLmuQo56b2KQzm2LHv1y2mD4NfEc1t68FagQux3GR1fwXuYbIy1PoXUSFPVntL
uQysUXNdBmw4BbLdTfosO3aOf4IO/BKpNo2ABN6qPjEtsOa445gPMktXFwBda1cV9cdiwjMSJxvH
rql57ditwTMMgRZOkxr5AMRtUQdpbLpucbgbmtcBdjZRAJgQNC97PxJBjcszexTZ+HjdPA1GpIPs
fAHJNWjUwbF4F4ftsAfU6JFVXlQE8sv1LgweoAPsMkp8FeAkT4BZBkfM+tIMW0oDpqYvo3rjXGmT
sRAcFUOS5sjHeEFCFN9IZxusXwfTtS3UMebVI4lLFHTC1p1Lx9hp/npLdvRug3yA4e8ysDcDGAvp
FY4kLXBjY1Jnzc9lKfadswXoMZwpOqbOrlWGJ1SnTbq6Q41VXh2Rs1ii2pEnlGQcBtS/DVR+vr7O
JkvVnLmhyIsAltQkjD6Hy/PQfmynG61Uc+GZrtZCQht79OrsPCajhogyXmz/HAz87/XPN9mS5seA
iZFpAIdawhp2kXEHhsXbeJkyOJkOr2u8zJpywD4SdwxBGNnMv6pi5Li7l+SpaIp+40AwLICOrmNQ
PyfFigWwuvvKu1fdL49/u2lydGSdCz2SRqDtxOqLuED4v85bD/2mydF82C2hg7lk9pAoa5oRNASr
t8gvJalr4cYd5DLbv1mTZ/3T9ZGYutNONc+SzWi31E0CpPFlC8KtoHlUigBVuZlrN/WhecJaOWId
0nJMXOd3fXkulI9UuFHpvVrZQzo3kJ38Egw1tJNGoH/vAu9h9PFfLtk3W2JiBmvWqYVpgIf8lM9u
QhbnofLZU9qL2wImnUw4c8pGuW3uJimUp1Mb/FzL8jCW9d/rC/T+l0Pl63+3RIjcq6YNhJuUvIzr
rP6DA+Tn9abfd5BAh6jN3uhmkyfdZGRpPACC5YxWMudbT5SmZb90+2Yz73JqswB0MknXfFvUfUf9
mA5PK4SGr3++YTfX6bV9b7A6UNDi8y/50/Kl6zLoD36e130/QzZN/Lnezbsnn8v0nH3Z2XNYqFwm
NMWdqrM/1kX+yif/rIR375fl4Xo37y4GurmM8s1slaStm4IAtSGdb7n111Lf5bwxAlPTl5G9aVqF
9jg6RAkoYP0lWRG5AC0FmKLrH/7uMuPDL7+/aZ2lY8e4jXcAJ7xfyd6zxigjx6XdAluZ2r+M6k37
CjfNbGFUJv0AgKkcI1s4kV8CqLaxmZum5+J5bzoog3lsu4pi5ussmngRifHnEtzYuLa/EgYircEm
IrF9+VhY8jDV7EVCAez65JuMU9taO6eBME85wziz1y48yqzfZ8gTiTvb3yocN82/Fmw4rpuva11C
RSwLY8vpoTjd/Wr69mizYWuNTUugBRuk90kzBANeeMifCWXiVvV37bfwVobG9Vz7MpfgKaKLSEY3
PJX5nEwrObpBc7y+BJeN+D+vLVDC0hyX084lczNPSW+V992E6uvJ+gHy4mecNx9H5R2QAIa6Z366
3p1pNJozUz4HLXAWEk+I7KO3LieCv5Y/bzRvGo3mzUVukU7YHp49QIuSEwv83Ucnfwmx5eUsLtk5
czeeJ0wDufz+xu04aRWqlVORNCs5SWLtJ4ec2mZLftrgGTrxT5vbCzBDtkzq5pG4bVSVL7VEqBGe
qXtLHIuV13w7XwNpe3LEUvjeoQcLYNWxnyn7XPN6I9A3DUJz7yooxqldL6uBvY9Uj0v94E191IAJ
ztu42BncWyf58aTT5CoP8Lo+jeFJeqHYZQBH7Ljl9SeUmzm35G4xWZqLo4pcNR5fVLL47RdPOF/s
lJ/8aevqaxiGnoznqg+Zb4U445pHm9wFaR65zrkuv97kdXpC3m2Lxee1hUPOsV/wVvvV5+JbndLX
682/G+S5TE/Hkzzkbhd0S0LZ+pERlsjNN67LNvTO9qQT+HA+5TjdGqjPlacBYXVbjHvffnLVbupU
NAdbaX+DO+u5edtJ23CdepmwFVxR/ho3PWjpaMo2yNVNC6yd0msnatUF05Q4wt/JQF3qsppoCNg5
XLdSM6a50hw6ZShc/3dYp/VdxbwIosn9/LS2X7Lub8f/3LbWmk83uQ/CYAQ1CdRCnlPWfxHjFrzE
NEfaUQ0qpXyiBNGAsiD1HPp7NkwHFvAXWm3VlBl2JD0tX1mLVzNmT4knfoB32rNlxIMfA15mb5MH
cUF8+b8HA7CDPgQTcTBMrvwAUfGdCNS5Ccn++vwbDFXPy0MoWbLCWqYEY4k8lh3aCqyJ6TYwxrAK
enK+bUH2nZJ1Sgrp7Nh6UF65D5pvfbWxFxk2Cz1Dz8Jp8rJKTHgFIzu/zz/K8ib1X0z9Zc7enMlu
A/AlAQ10Yq98J1BPeYFmXp92g2/p6Xmvsh1rcnOV+Awv4EJGLDtWpI6o+1tMfhRYu+v9mGZH8+ES
JUWh2/MpEcCGBb58AAb6fL1pg+3r6flqnW03xGtLUg8DLCZAMXRYhEevbx48e9hX7RbVsMlENT+2
iyVX3pjBgnp5nvgYTcT5uNxGjIJV1o7iuRrnNWwKRKzMOnJa37Mg2Jii9zGwLtPz86kfrBlCIsRE
C4xfIL2XQeJBRuGKEhQwOywRXwBY7ifkX8PlZwb6/IWQjTPCYGP/yd43AROkKlRiDcV+KfcW3gj8
7jUMH33+lGfOhikbTEzP4K+VCLrOy2Fi6fTBy5YPaXpT1Tem77KnvHFA2aNaambwEitvIVeuotTx
7lx/665iMCw9i0+70hahUBNKKstdz+z9CCaipdkSEzVNzOX3N18/WyIIXQuxhhiyQ05AtFnfVCqN
idHcOvMznyifTQnC4Q+t/X1ayKNzUykAGteOZLWqdhKXvale8rsK9Lm48z404Y1b0j847Ztp4YqH
i51iWiRIz2eev0xWuHFBMC2o5sqsHec8KGtwwNPhdYauZz0H30FYtuHOhub1TL3VZiT3ejiUP5Nj
mrlH20EVeertrm+oBnvRM/TjYPu19FqViNqfo1Dx4c7FgG78+Ms2/mba4Um8KcRwCVWKJBfIKtgB
krP1/vrHm+ZGc9W2Sj1xCUoTLvOf7hDcIccdhbndbuwyhjBClyiUU9aPsEOUhsviaFls77rDkXhl
3IGZ/7YhaP7qewwSIrRfkjUv70KnPkLXNpmt8Xi9edPyaj5LV1V43FqQnOrAgeq5BxJuPJSb5l5z
WHuYrSCXSIIo3LyVl8ddWB1rulUa/j6Y1WX6c4FF0o5I4GYALF5Oa+396B31Uo7Bhz5z75qR7p0w
24FgZ+eVW9U1huBCf0YI/KZ3vRlxC22/TO2znfPdaH1f2+es3uL8eH/WqP6UMDYVdgobXfQEcn5Q
I1f1ryXnG2Vb79sr1V8TusF2OPWZSHx/3tes+mDNIZ7QUa/ZBJ+vG5RpAJpHh5nqVFtiACOf9yG0
VdKxgdwKvSkVQnVdwkbVdeW6yOegsvC+scdoCMdTmy37atzCZr8foVBdnnAI/C4YQ5w0qvlGnB9q
TIYABQBpG4UAgzXOTaBZl+rl7+tckzq3EYYti+PGHkhAjiHwfvH1dTAttebYHKmQtRW4Z4ouPLDe
OhTl8CmcaQTKy41QzrTUmocPmYvUOUcX0M88lNJ+qKrfg9wiNTQ4ONXL3kHpX3fTvzirWM/u6p8q
1p9bh4kdVOkhzjB+6oAiynm1d1P/122zpp3Vgi1BTQvca7sGzEoUfCVKHgc/ePSaLTZ4w8Lo5fA9
qLjmzCEyWaEQgXO1vjyuDvuw3HoMeH9Lp7rcYLVO2BYdZAu9GrJ/AJ35/CY4rUv1And7pFxQGyk2
j6QqqgofbOb85g+/zNibYCC1KgWuEkQyNkrXRkoOTbMcrq+raU4uJvym6cxrKVRfkZla2vqc5etp
muf99aYNXqCXPvszLXiFT0/aXh4Gb4q93Nq31bDR/PtnDtWLnT1ZQm4e9GHJNFh4HXlZ3RN43Y5u
poAo2ZgdUx+aIzcKnKpy6qeElUVM5XDvLcWTQjE9lMMfXboVY5u60a7MOR7JhUI8k0BcMObeq+t/
DAYWBd3O819uWwzNfwMRDD7KXCaA7SG0OljRlPr3rS+PNzWvlz2Lxa/AOoUy2MtaiyBIgsXdybbY
OJ4NpqSXO3eNv4zEar1nlQoLBYiopPIDVj7SftiqCDNc/ql/WZw3nlC0me2E/kqfA5/H7tLG/fLJ
Rc7Z8u5S+W32KThMftSdfx5BBUVt8XR95v4lF/6b46Z6MfQytBYNhBwyGNVjs3wSWRCl5YO7WvHQ
3ZP52c+em+5J0c9DAVVCF7Wsxa+Bfg1kchH9aUGEnVVfNj7mcgi+9zGXBXgzCamY6kkUlD6LHWDR
8RhfCCRR7xX9vzyhtRGsGHYdvZw5r7o8nMc+fPb5sl8vfJj+li+ZmtaOd6vputDK3CBDFQy5p52d
ZPz1+uwY3FSvXZYTF3wpmva7z3712Oa95mVdT4t1JzfrhUyGru0EtfJ834KCzvep/VXzKOyrqOxv
2zB9bQuACp+aVrfwnq2gAkzgpCiY+fM2cqYPrNiqdzUMQC9NduZULsSt3WcoEasqB+bhqc42nixN
bV/i0jfGuaAuAASVKCyBos7fgs+/07S/Q1Ho7vrymprXNgCQLeajHGqW5FQC6ZNDiEk8A2cZ39a8
dogL8EwEM61YUg5LBs6/6oTIdtoLv32+3sGloXd8V+eZkZfSjMC1UNSAAtCmYagF459Y/4fXW2gx
Uw8Xn3uzAJIyPBqvnIGBGbVafAaqaP0sMh7NTvv3+iBMi6C5L09RZT5TDiLwLq8iIutfnEM5BaRI
t7WvnejKKpcejsySueJN1Ib9oW3tO1K4N66y5sAdwqdiFJaXOEUdRvUE3tG2zfy4EcUWS7LppNJr
vZGjXl23cggylRCW7h7Blxvx/HvniyfoFO4d58kmP9tpOtDAOQbQ37o+daZ7x3/AZBSUxmpSYeLX
zZ3FiqihYOTp7UPu8KgLingtvWgGRouon9e7NFiDjivrhIV30hSrBWaZeOr5cbTKqM+2QkiDPetV
4Cuqe3MGcq8k87iIx1Z9ywEoiJuK5iA1srfq1UyjuHT/xm0mwSbhLEOapNJ5IG53cpb8gdIbYy+9
6NsKVdnJEc0HCoR0tfMhK6fXsBUv19fAcKDqRd+MNSvIOGWQVCXU4vjK0h1cJt/wF1Prmr/3TUPy
vlyCxKPjdJCzeOV8yE7XP9008bqzy8K2fZJ5Sa/Y3im7fTbV+yG9LQNJmebraW6HeRBQPwGdZ32f
FdPTIi0f1Rds48AzJFz0Mm4AUMNKgIEuycT4o+1GEFUI2dtWHHqedb/YA2l2jHgo+11rZ6NPw5zp
gDOry93KDpgHVRqoX48vuNSe83WL/iV8/4zS8WZWb6leYlF+z4hjm66PGUSHUseKp7Y+EJQASLUr
pu6mTCvVC7wvMHeHDx0uPPaY+OkZ+Ii4KpzDTdal13YjaB9GL0TrrO/vl/7HqMiJ0duAf1SXW2HQ
TFRpGKZJGc73C80BHW3C3ehMX65/vWHv0yFmPA0Byr+0X41tstbrofLlnjZ13Fb2TagpqkPMZN/Y
4VQ4QdIGwQi69VWMKAlI/XBOsrGAHN/1kRi85D+6K3WjZqS0wySkSHp3zPnjhk57KPziIQ2gZzxV
r3bm3lS17lIdcja1kJsoeGsBiNkeqRWcxMLPqcVuu+nqSLN2yGu2OJmVeGN/mgexz4U4lyBvvj5X
hlXXkWYVrXs6O1WYrIz8gZzDqW5VFgFj/XGc5W27rg43G5HEaFlRhImNdw0iimgMnU8Zjr3rQzBs
UDrcTObEzYuhtoClEufOFTsJZt112iJHNVzydMhZVVKWCx/W1LnVYWX+cx9WP52iPPp1/yB8dysN
bTj4dMiZNdk99LFGG8nI6qM7zV9tPtw4Q5cu38QbCu/wYDvonESKYNc4PwuLo/jm0/XpN3ibqx3Y
bAYB4CgmJ/EpvV8gyLqOyZp5UVmCYV+ml+eA3fWeTAutnd6hXQQCmuR2MrPqEIp531E7TvNwo3nD
UaQr+koyqFaMvZOk7rQf7PokSBcXuHTLJdyBly6u+F9skbfFOTr0bPJIo3Jug/1T2Enpjy/5vMW3
YJgnHXJG0qXoOzsgCZ0zC0pltkrGwsl3/gIhqJuWQoedCTzG8Aw1aYlsh7iwP/RQd1u2psb0/dq9
2wpaRe26hVjd6O9In0ZZkIKKVu6vf7vBYHXE2cjcEJVH+HZcv+NiLePQ/24vPGa83HnN93b5db0f
0zAuv7/xOhAMlqTvOJgRbMs/cs8X446V1ojrEEm52BiNqRfNt4OlddWwVGsixmzfWPkeJXC7DvQ7
1wdhOB/0OnG7LxxncrArNXTd8WyKs5GfR1bFqbV1gJqukToSLQ9HVyoHjrcGa1whz51738Qw74sh
2KGgbi/Tz+CCicg6bPieac60OF3htRgkeQrFDa5/7B0Lghdyb8314fqcmZrX8mrSrkEL4EH3Lefp
vpzJh3Dh+9bbEo0yLIkOSiOTb4GCp0PxMjSplvKuyJ0I0BMQRW8xCV1s553EkY48s8Ahug6rcBJI
Bw3HOfN+utBr3ziMDOepjjdroB0dDEHrJGOJrfVSsOx9GriMljSMcUZtLPE/hZ33xnCZvTfex/2U
ywBkPEkDbuKmYGcajPdp+AnqyZHrQSkMNFJCQTbSPuG5KxapjJwi3Q+sjyoCAcb2d8PcAyAx+8Gz
49n/mM3pxreZ8jU6cC0lfgcOitQB2Zx1XOfqIKomClQQlTyHCuG0ywFoz+supso/TwuNO5ZthJOG
zU+vSXdCS5WO1ziJJdsdnR8aC4/1SCrP84+uh9prsTFGkwm5/zv9a7P6vZcvJCGpHa893/O1vG1L
0vFtbQVMuAeRgCSHttyuDRZ2UHK6iNk3IFFwZLthqAY31oFuM3h4hgwv98lErJcqha5V0R16Fd62
S/zbDd8YKDKlKOuYBgI0Gmg+HCz/x0EqGpei4BszZRiBDnjjtp/3tscQX5D8t58XezxD46HM2iLf
MOxEOuItLaZJUbACJHIg8Vi85u1+pmm8qpvouF2qV6bnClMOMQo3meZiOLRdRvaINT0QP4I57fpm
bRqDtk8ssphA+ty5yVAr63vFWtBy02WAwq8zBlAUVKnd/7ne1fu+54baudDS0evTFFxGqEzfgzEv
Er68z3IG9DWZjqRdYtG7W9gG09pffn9jXqJwQXyz9m5SpDmN00nlB+YTEQurbvfXx2Pwcb1kmVCB
vFB24TzLB/GBWWtIIupQmm7c401Lo+0hamqsqbRQcq143sT5tOybvnoGeO3DNNRbddemTrRLhT+n
VZdOIMIpXIYTYXaf17JV0TgX+zHoX67PlOHM0xF4IM+GBl8NhoV6/FmWv5oQ6NYn4p7c4TaAkY63
cz0wQ3C3Al2Q6hLQpgCPXmdtPDjTTVsJBCb+15z8KSuQIUIHLallHOAJ2ue22oXcO1yfoveNCZUH
/9sBzfwyZzYOpjklBbiIAnFeQUN34+drV4p59gu/ISjf6ovmwNPhiXPQhXK1kSN9f31dHWtXFXRp
iwZ8MoFVPqpl3ePVdt/YZRGB0uqIN6yf1yfpfad2dcCdMwuB9CXYGdhAjhV1d+MSfA+rrar9933B
1XF2tMoU2C9LF7l3PoKJq3widdXEbIT+cjs44sal1vzaDWq381vuQavdeQCv4TdZbKWzTBOkebP0
VjCpSlx9pdd/BS9OxDvx1RnzjR3JZKTaxaGwGFXF6INtaqryGNVpbSxdhIfXV/df/PefmJV4+sU9
hQBMba81u+saF/td9+r36r6i2Y+wYDvX6Z/d0oHV0p+gK0acGO7WHsIeDmjqWytubsuz4DM0V+yb
gHpc5cudA2nq9mRZH3p2vD7Ed9cHTWt+KPt+lqoN1J01v+b2A7H/ztUGQP7fBeK92btY9ZsTLyxE
W1p27d1lZHLioS2f7Xq1I7tangtF7ycxnv3/Y+27muTWmWR/ESMIEqB5pWs3tkcajfTCkDsE6L37
9Zutc/fGfNCgudG7etBDRwxAmKoCClmZxfgI/Wfd7zTtYNf67+JS6Oc09jO4835qq/Z5WnBToKO2
saQfWhTGe5mHd9/UgVWasGJdMF48oDQ/KycN7WWJhm5j1KoJvezUdx2Mydy3a5etp3rO/PQn635r
W+TOH+bD8O2SmZa8Qygfa3bSUQ5Qz2YAMtNVExE30zu3EYHRf7owfFzfGB+zsaM3yXKbtbLTnGMg
dAekRREmR/2AmlV/fOahvREFPjRf9CGZr6gb054hXn5CzZCpf7WL88bHX05wH2096WTX1g3tF7pa
p7JMvy1N/skB8XpmdEFlxV/6VoNMjfnNcRAvxfR0vU/FwstZgBWqBiUv8hVKhK2XtA8l5KEWa2NA
iomSEwDMRcFWBiDNSSN3I9vBFVz/6I9vvoYlX/7pWo5xBhrPk6aX/zR5/XwpfeY1ZIPNsIn7+zJu
91NFvsTmtBuc6g16M+H1rlVDkrxDljSiifN5PRnT925tvXwrn6Eck2TjouFDnk9YifSw+GtQBmSf
hPOz9uzsIc+xsdzKXi7jemfoRQNl6JRO68l8cQfPOpZRGri+6MLmkIdJtEUh+uEdBQskGb2b9Faf
GZycKBWPvQmp2TmONKGBLGPdk3X10lLcgvlDV5LFi6LkZpVjRBq7j7sw7jaoOFQrLVl5X0HttOyw
eSfcqB1PI8/Xd5DCl8sX9qZIaT5amJpRB62O6xS/uynTA8uxfE2LNwKkap3lOztzUyMf6oackNkN
K6M66AnIHyD7h4IyL9bst7mdIzytAlPu7mZz3ffTFo5I4fDl6/zAZ0iF6Dk52ZSNfiGID66indmU
L0sCYbilgUCteKBQkrg+oYqFkm/3jmOlDsTX15OjH9runHU3ehlZxhX8bKxNMTcnrkXlwY4aPw6Q
dl9rn+1wgNqlty6WZPp2VuZE1BjBHJHI8tOo2Fm1Z/tjaEX1brjp4cuw5It226Ylykfgu6zhc2uF
BdzX0t12QtElg6+5PVjUqdZTHudeQgHisszlqdW0YKi0fGOlFcFKl0x9jqnGs7xdT8TsQIw3pZ4w
27uysD5d30kKryXfryHtk0LgeK6+xVY0GcQb8+dUuyv10ITSfbcFPvuTJP0gzMu37MJOM9wfBT2v
6dlcMw+Y3BS+2HQ9M6ZBybK9YS1I4tZhws5sBHTfSQ/GsGUvf+qm/+6fyZfwhWpgqZ4q+8QylPWu
OT+N6RzBAX1NxZp7+sQ1nzbGHXFw+hh05vGY1OA8qs5rPBzjFPVfRk4igf+D6xP/Jy589EnSXSGl
VcGTMUVYSkKoqQfcX39oPrwHD02/CLRgK2n+sbNgsjCsO0KOyrLRUe/e22xH9dsCK3Ij/xlY3QH0
9E6Cg6e+s3ZGSPZit/xqwykww2U/3gT5M5h8c78oI3OQENmnUfCXIW6/V3bidVO9gaxRzc7l93en
A+LqDZvibj2BmTuCUlq41t1NBycmi8NCOoJpdbKsJyiU7BtR3a3z1qSovlpyC8yihLg9pn7q79zi
pG8Bt5W7UjoC2HUaD+5ls6BcegdegB0P9CfjE/Uczwzr3bpVWvuxX2NyRtdoprqjDHMj4gYKVW+L
biHK3HSOYXL527qurKpbrOmYVZDpLvysetuw2ssEf2C1cuGbEzfG3CU4srovS8j9Zlf3HhTP+fc5
rCJIsYqtAHmJIh91JN33CwgBpLqDFQZe23leg85f94CLph55No8k5Metc6tiK8kSrv0yWTEZMKLS
2k3JbtjS5VGcx5isCGq4c7dOKxoG+hywkIO5z3brc/sPjdIw322l0pXdSAbMrNrUJwPdWPfOHy/k
huz+clqBHG3AN5bj4wMekyvk+rUetYnjBOtWw70NPnAnz5/AZbLL6guLdBflDBmQWGypHqgWRbLv
PNXSIasLhP3Rd+JD0r5c37+qcUjmPU4GMyiBZehHscdta8d2VrTsnds8niPd5rnIdMqNEReT9rms
Hsqb0MdgA7wM552TtgAwElZZk9NSkCok+lwD2jqTQ9/0W5XSH99RmFwXV5ZDbTcaugDxLYi0F/bU
1Owhb6eoEFt164pUDZML4wY9t91ClOQUz+7eytq3vB9341Iemkzzedw9xfUUulr8AMKUziucZn99
2T8+5TG5MC5GPS3hl+RBPwFzvjjWfctKnFcLHMU6g2qhWVrxnZZ3X6/3d3FSHzgvWSGUQ3qaDtAe
PA2gmHN1HoxUfxi79sUxW8+BMuD1blRrJpk+t02y5CbWTNjZPzNkvbmdrJ6TN4GwnOB6H4pAJYt5
rngeYhmtyKkkyW+7cg6snY6krn9fb17lvuRKuAX72MUrAdwXBG53w27c6y/k2Xq0IqgB+vpGRFSN
QrL7XrRpD7IzhC0AxDNowIw/Y7aV21dua8nsQUqeWWBk0E/84OxoOO+du0sCkvk85BvHNMWOkovh
DGPhTE9r/bQ0DzWAKHYnfFu8Au1hlVvsswqnK8tyQpHRJGOFPtzl5+L+gjbbbXvIugzqnftaJzKn
i56AMoTmEZmHyLas/YTHrut7SPXd0jk8H6qmShY0P2TTAwRgjzGwCtebVliYXAg3pHOn6a5rnFbC
vUn47rR4/bqfsk+3tX8Z0ruZ6RlfSpGk+mluAg3oV/OQTC+DtZEaV+x6WWFdaxk34qaJz+MfuuJ8
r4nZc4pkw6t+DL8zmCVFaQf1xpoJNAoHiswhvjDm3GO093VcpFMT5ZpW8pKxAi9S9SHJ8+j6nKlG
JdnyVC8O9BhKek4dEohkOKxpFnUFu3GzSsZcWVCNazWGwzP/Ma+P07DP6Zair8KK5bI3xkbbasCR
D1pq9xeqlMLGbo/AOv0Wbu4nLt/YVapbjFzsJvRkKQQdzJOhx/QTNTl5GMDkA/0uRD09xYE06yvd
w5Pkt7Ehz5XOjyIbah8FQLPP2zXdMJ8/rIYfBEK5LK6G9JxWERtJYZYHxKx35rjjAn7dNe776TUZ
7nnS74mRe5zem5lPh08V+Wc09MDuoYg9nea0Pph9ZFi239hFuI6fDPO3ufX8othKMmd73C5lXolZ
PyUQSHKiNH7Kxw2HrWr68vs7y07MdpmLRUPWQTsu2EP6nm1V6SmXV/IaOfiQ+5EhZjbct44D7qj0
MHy1vw3BJXnoBuPGMUbZkZTiI6xOtbGCLejPQxgvHt6OQy3sASLwYs/Zb7+vKRJk7C/ZVL0A2bZD
L9mgAM/7YeU7B6F5zc9LPqW83LxTb95I3CguAXKx3UycNTO0gZyavn+FpmOQAKU8TU2QkDVixrcU
qs4W2RLSVZ1w5NI7HQkoy7qsln40fO7nkX02TI8+smMVaId48yKouDHL5XapE5sg8Of6afy5Dn6y
LyPnAEfMv2vPNMoivPlvzJ9qRHLpXTkTTsiKEblQC/X4E9vzoD/x3MObQ4Bj28bxVtmPdG5oysVK
XA3R0S09uIEgCQvf+rQ+GxFmLmi2kv4Xs/nAScnVd6MQrIinkZxQ8X4oNctbRuue2Bhbfr/qn50U
xAYVf8uzJGqduxLVCgWqerWb8EsGk8vz7AU1SDXQJyeTN+mOk35GIricNlywIuTIxXlsadumc0u0
LhxvKQNtDQby2ghwRt/E2o0BSF5iyQfhQotHP+XmXVY+UhJeD/SqdZGOFys3R5Iw+ITcvZ/43s03
kgCqdqUDBOjqBQWYEq65Jstxhngj0uJ6sbVrVXYoHSBqDsx4ncJpoubBfCNB4ych2AqZZ3nVJ8Nr
d93G+esPFuSDjSuX4MVOQisK9MBppKXQ4DJF2lsuiiAMJ4uyQqTZN7Jm4/o2NczuH8B/ntlvGvDb
We4zVhTduJsgEKCFYjRAuj7UCZ4lEYMhcxFpvG7m8+JAO8DwRsOeBPMGrdRQ1dRUGskq/GkbIxsx
NhkuDn6NEz6rwwWAo/iL2TRdd1iGmcUiuL4ZFFd4GVqUV8TS2UzxxIhyw6xrQk00eEDR7uc291Er
7evZ99t6kryOOdq9E6+pcXKt/kR4FRn6o5mNlUezT8zSvaEsNsakOCPI9UStmwi+Qp7hJIbPIA8H
N8EWYakqnsqVkwMk5BaSw0V3ofnWPZQR8tg4+r3M/hwmfvFS/t6ig1JckeQiyqqb4kxLc/PE1uHO
cXRwc4k7jVPfBYPc9RVRBQK5kjKbzcHsBS7Y+s7Z2VG1q/d9CIie3/pJMGz0ovCUchll01km4/rF
D3fNYbJGDZqKcZS0tu/mZjhTbcNsFe5H1taFhtWg9V1mntouvW8HEnXl1pOscqIkV2zqYq6SHhFz
jMY7y6927Z59Kw5GwI+Dt0W8/ocg+yO/IzlmVvau6WomOVnVaw9AARhBUU5eQldBwK8M0KhFadxs
BBXlHrXuk/YNvsRryKuzNqcSr5+GDl4q4tf6GtXxlgCTwprkKsyhpLHInJieW/MnKPmLloDeauOM
oNrkkk+3q9kZrGHUwc+EchGjAknK/TCaj/bydn2LKzaFDOAs85zqnY3DG3QZHwuQMQ7FBnOBak/8
hSQkaVfzJtFPfeC6HovEEfpF+W4IHK8McQDVbwvXfzHb25BgRxiBN5tpwKfxBXfzjZiqmH4ZULho
GUsEWI9OKU0ebUoeMotHnPaGB2rg2y5shrSpjRr1QDrHXbAfLOzeLJpwy4Ewz8YQVAssHTrqoZrt
nrRovju40FXdumeq7mgyi32KTPM4Lfhu0oblwQjXfdJ4ArRzPpgpfcND9e5t4UoGDmqDpRErq8wz
06kbDcYgDkmPK0DiDD+uW4EqoyTDB9ulSbq07uI7p3R/mEsRtMy8B6Ds1bTdF0AknuMhPQNm/Hk2
8q2aTsXmkpGF64SbUz3H9tk2tGXX8fQRGmX0Tu9Q4JYRJESuj03hnmRKeyfrM97YmX7S6I91fYiR
NYu1jUSfInTJZYEdr+uOpDhItKDCyKpz37OwXx6Tn2uVb+xf1Sxd9vW7fMaQLXahmZZxYto3vT5B
6TFg+t4Zf16fHYV5/Nnd75qv9GZpqW7ppy770mcv1lZEVM26ZNVi7eO26Gl712mTZ82fJtyCyvn5
+ker5kSyaT5wUbPVae70wVjCrLLA7Lm41dexmATeSRy24VmVZiGFH+b26ZLUU3yXtkbvgUmk9uqZ
gPUmQ4ClqIRt6x9cJF9yMfgL0mXXh6eoKmAyotAlIMgmmcHO8f0S4vwL39L+MA7Vz/ixP+/rXbPf
lExQRam/IIQ6tGRpYtDzGPV3RijCbKe/DMEa9khoGefrI1LsBhk3aIMAzljmkZ55v9c6qD82YUI+
X29bsRlk6GBbNsR1QSDL8UAwv3TGyaSGX0FdpGdbghuqLi7DemckNqFaTqDYd68Vjp9ZUd7sygQk
nvbGKUcVS2S4IF5jy5YSu7xvg+I7ixpkFivNm4+rj+e4k3XOvlyfK9U6SMfU1pomUgM6cD+xU5EF
eLKpt2p8VU1LBj+Ttqdxe2m6+GfQEi8T537YKNZSOCkZLGg4DjT6LtNTW/+Uyb3ZbmwdVbuSeS+9
2ZcoWUS7jHtg6vHmdOPd8+Md8xfVvVnVM6rF3fLeMN8G06n9FVYWJi2Uylu31DZiw8dz/hflfa83
piPcprq3c90jrgj7ChlUHPBv2S1UBvDp88jdZOqq+zh7qaEr7L6s1YaLU335Zd7eWVQOPbs8R4r7
HsAQfxodr4JW1RjfpNZi/EVzr+dZl5duX93XzX0BKb7ma2NtxJ6PQ/5fzPbmXNVjuybVPairvbQ5
VmiedHh/m73U3noRVm0fyU6b+aJiw+LyHrXNPqQpjWUNsvWhHD5dX1nVICRjrXLI19QC87OIA/JL
xjB6kw0x+oeyK27cPFKMZg0z0sbBCttpdQSExh9m8zFvtmKkagNJpuu2Bnx+lQO06+6EeChdvx82
LiSKqE9lGF+NZwpQbzrsTiO/TP0l7xvPAa8J/5ll2b6aX8o09zswe19fC8Va/4XsS/W6rQeT3a1w
QnZa+lWZBk19FOW80cPHKby/mO1pqYt8bW12B8CH39PKL3rnF0dlyJj8Ti4vcOVNAoAGlTF9UxMz
2i2EnvXubmx3xG08xqKYbsHTFKsuQ/tEVi5aAbQ9TG4+TfprbuycdcOwFak7KpPdD7MNO+iL/Efj
DgFei70a7Lj2U5Hkvktan8a532cdlOLGR4sdnLSB2BH14SQ38lOKo9hfdPg2z2tU6Jv0W7LUd6Qr
zzqd/dqeIipYxHoLRJGFD67QVxCQ+EU7h3G1lRFVbULJIcBhpmaT2vRsaukJ1+WwG+YvrBNRXN2I
WgBx7X/6fDMDi3G3kvq7Saa6CcBaV+3MfFr+6SDa9VVrMmStBp5rbzPvp4PAIf8+JsW89R6o2juS
x9AHbhi2NpJzV6fdQ+Yw7XGpqvhcVvOy8W6rmEUZLpiNvK2s0SHn8bJDp1cBEZ2VP1fj1iHr4xdU
KoMFs94ZeB+jA7sB4Q0LddC5Cp55K2i6DQMsgHPqD3jAv+6ZFDMmowbtlo/FXAnjrDH919RrqT/2
Q+61lvP9egcfn7/+4s1nxM5ZCRXJs1O9av1DqW2cvlQffvn93enCsBm4KQ0Lu3kY9s2UPCTt8GC1
zfn6Z6uW+TKcd82n6cyaXLPip6r70U2PFcMrbP1PZm49uag+X4r+9kwKaEcwerZq4RdWkE6zL7a4
u1RbSLJ02yjcuHOd+EzMX8wKLcsDrhyezDMAP53sY9zdlhemtmTvMy7OZpnE8bmnvm3ea43vpBsh
WjVDki0bKA1d+CC0/33TMuDPZhZEHIv/3zQt/HRL6loRh2WcX+2imD4GOuWrTnOaBFnP+twzbdEC
tFj03IpSLbfulzYrX1Kti5eNJJViu8oowHIw+r5sccMHMV/Qdd+ylT+uS+FZ0Lu/bhCK46R16fmd
QTQWnidFHFtnERMzqN229ECkJ0I6lHDpjgB6IM22fKBi7WVooIVKqsEYzfhM44e6gqoeee5RNHp9
JKrGZdMuxLzqNYvPBUIvqJvvyZSF5cpfrjevmijJsosM747m2MVneJBfrEPpIXnl5vRkWByg6Hmj
TFd1kJDxgY3dNYUDAY1zF15yOnnQA9z7b04n9osv18ei7EWyb1PEczXW9N9eSJCF/ye9SKZuQ3tr
wMVQO8+ROJtBGoE0wfZQtONfqr1AJ3rbaGSI4FiCqjkBfcKfPBgJ8ujfPBiNiigJtt5sFR5AxgcO
zpBVWQPny0kzeDoxm2AS+QABhph6zbjUnjaismBx1p/Xh6Xq8LIR31kmZAQtI0n6+GwsXll+Lty7
LC2DavSr5ouz9YKjCOMymo9xMY06uHrO7XIyp2/E3NhhCmOUWfHjal6pQbAkdrdvuwdeBgPdCCCq
zStT4scLsJr98v9MBMsdXJa7C2jU7raXW+F5mWTucWu2hZVjAGkMNT9u9nuQor2sUx3xedzYuKrJ
l+K5tUAjtWXYUlmjiX21GrwNxiV1t9jWVO1LVt4voizXGO7WZqHtPhHxdH1nqhZXsmsnsUjlOvC0
0DjUkUPBDZ5vPkmrllfG5PVIPExz8ceaL15j3Wc+1FSoR3wjWPblFhe+YhB/A/LctdLNQjsL16dO
5l/OOBXfWFnlICTjHVLGLJuzj9y4u+mSVEOQYjdJ+hWZMqzvWj0SCI3koKhAtff1RVYYgAyx44gP
LoRZEE7xfG83o6dV8Z53bQCQTHS9C9X3SxEbCdzCKqwBftvZ1/wxhSZPd9sWlfF1SQ8ByMTUnIv/
ocaDENv+R/XVktVC6BHUaTzT/g+algy21uLCnEfsmn+P3f+TA6wqRSJT2xO3qHDMs3GkD4J/TxZa
CHBTH67gaEiCraOFYnZkfF1ep+DtWnEGh0qlV8OgSP0KUZ4Nu1LcgGSI1jpWg+bQVDsDPPlss/op
cVDimhi+lVtfamEXXtGbXh3n4fUdqojBMlCrGAFypAZCTdrTeyeje1szAhAVMs7P2mj4ebWVFFX4
ahmuZbOs6iwo/JxnwIGhxJHdGC1liJYDXB6v0/FfT6SH/x6OLqtu7LejpWrVJUs2dLICPGf98USp
9lZ0QWtuJAQUfkhmvJ972xorqMOf04Hc0R51aJnzZehAIKxvoXBU3tqUTJri6rA0Xfvfx2ERXirq
BpwoLgfI2x7wqIy1Gid9ieMexs1YveOsPTTst7lsMWuqVkCKyTUrjHUoiHMWBc9/5y1192zJY+Hn
fRf/vG4NqnmSEVdNxeYhM7HMbZA9/PdBuw8vUPmb95KMWp0LMWkJx2KM2RlSk/5k7crpNhIEKlPi
CZ7+CfvIz6zg1dyNW7xUiumXYamNYWqj09HqRYe/8Ed96v0KXC8vRq0vG0dqhSHImDR9TLJ8Ybpz
jtevBAcvrfdF+tlZbkyyylg0IJLZaHQL0AT1Y4VbeSF2hrFVFKiaH/M/LzOjXWmirUx6Jj0039x4
NxbIv0MQ6PrOVM2NZMCpSQaArzkOK+zkNH/Ocw1UUG/MWclUdq6wYqdCodclLlv9PeLyMG1d+C+x
/W9gKP0Li0ZbcxpIW39ezClwzbNhAY60DJ4zBF3eQyJbhMCJ+nUdpcX367OlWAwZlGa7GbYmGeg5
HydPFM4uX1bPzqvDbc1fgum7iyvYFdbaaDP+Qse7zMWdf/hmo3zueuOKOCkjzwyHd1O6OPRcwsjC
jIomgld9vt64YhvJeLNxLDKnQtXweTHNHeW/uGN+cibi4TayEY5VU3/5/d3ctBrCWbqCOlAT1EPE
AWHm50R8uv75qsalKNy7K0OlOdC8tbkGtk5Cw7S83rkNy0hlvBlLicacJrPOIK4P65IeZuutS+zd
bR8vmTDlXOjOUgMwYy9BnKyHYjK8Ir1JIhx8FdLRek2Rtq0gF3aeuz13QOC4Yb+qOZfi7tTVU8EZ
tJHHJA3ypItKl3mjNuxvmBXLkXEcdbd0yTTOIEzXrVAMug/SOB9EHxt+83Id/cv5oPmLIbzbjrzo
Gr0y6u7Ine+kSXyyggkyTcE/CJECq9zo5cM5Qi/ypncFyYSWdsfc7qhnk+RnputFaFZ0K3Z9aLjo
Qdr5U9FRfdSocZzxktayx5ZOQTdF2m3JZXQgxa9EQ4WSEEV7HN1G555jDvZrl8f00NFpq0hbNQjJ
Akg3I1tji+oonD4ahxScY+trQ7PHmVpfr28n1XpLVtDydDFbi5ZHBBpSf80Sjrq5M7V/zunP6z2o
1lqyByDUyFhoqXk0IFLbFdWBTI/QUAxual2GdwiAIWq9cZtjOxq7Atijwmj3RbxF469YARnPUbhz
PVulVUKv48Wkd2XzpS87r92aG8XsO5ff31mbm5QaJSOI6We99dz6UIrHLgYXVHGyyFZ8VMy/DOOw
10yUDbv0sTyQ7oWar6kR3Tb5khnzyoC8N4jdjwPKPS9lrBXAFV+ut/0xjNKCbud/zk2/jgPr9Bmy
RI/itT4gzRoUflf6TeDuqqj8zDYOJ6o1kAyZA5E9IM6QY0OGA829tIaSePLqZniU2CrCvXzzB17V
kQxZswY9yVz00Q/JL9oWr7oZh9fnSbW8kgFPdVaBLsmE/ltVpB4dLTdwrOUbtecbnbXMx1Q6RVaK
zIBgV9nsgY8Gb813vdlk+Lp86AdzI+MsSryZzn1TFUeneGrpr8ylYVaD1GHlJxeIs/LyQJRB9q+f
wzpfNtyGYtFl7EU385WQClp2MwEP5ujxBVGCvpEKQKRf1xdG1cXl93e2bcdCLANSEsfRMfauFQdW
8e0ijwhFE392k43jo6qXi+N618uSLaBfaCr9GDeZZ6J0fH5z3M+GAVndjQOHwgXKNEzpOgu7qi7K
EFPjj9ldLMLE7T19k5T6YmgfbQDJ0NcCWiktxxAISqrpKXFT3wDam+vJa81qj0KFjpU/wMrrd6iF
amwRoGj2lsuD5cjETJNZj3lXzOOxb+JTvbiHMrf96+uvsHmZkylnnWM33G2PmRhTj7f2bw0VzRvf
/TFbEj5cMntSoxbZxb9D4ja7DKn+2Bw9sz9MK9+nnOz6+EnTvzn0sza/XR/P5bL20TJJcdxpWjPX
MqM/Jq3Y5/yuNAe/HD8jTRbw2a80ujE0xbzJmI26WerJ1lvzkI2J1u2XHjXWRxsSU9+vj0PV/mV8
7yxGz7ipkdJwDzkFS0GzLLhd69mWMqPCHmV8xlgtbTl2TnfU4m+u+7k097GovD55Qyri+vcrHL6M
z0igsWHpQ9Idp8H2e5uE85Iex2brrq5YZhmRgSJ3kk32FB8IHcOJHEQOfSQdokzJ92IRnj083zYM
yerFmsKtrF18GJ016uoigiQnREu32LJUqyxF9SpZ44xVs3tYVnGCYPqjcIwNw/6YBxj0vsZ/7iCt
gzoOWP6Mg5uXT1o9nZopPVr16xCL77ru4BbcBat+b5ogY1sy34LHLDgUpkwbcDvAj+lNOTR8iOQE
ukQj1cTK+NDWI8Tq+H5sEk+zt87WqjmULD6vXDFOIO86TmC8astqTy26v776iqAiAzQqVjDQc1Td
saucL2PJdvO6PE7a8GyCIuB6Fwo7keEZXabXeTIU7oFP5IcZk7BM9N9Lt0VyqxqBFN6nrOgGcCu6
h1TccXtn6ROsPGrYRsGxwo/IMAxIxbJW4K6PY91zww8XcqeKvDjN4+zOGxOkGsFl4t45wgTiXnMu
WsQ8RFgTqgbTaAYtEIrr220rIJm4uc5TbBO3OxpDbv2TuxCh9owudSpf0CXuNoahWue/LH3QzXpt
Y7ANoCoRzJQXTkLosgS3DUIy9pproEprh+64QFovXhxQAUMRDaKltzUvmfBgOXlRLNBsdmoR9ACW
dIsJEvGbqOsBdpRM2KANr6seRjBCyBWQdK8X+UPBjQ0zVsy9jMxox8Wu57UB557WRfW4/DRSGlUV
3XjpUzV/iVHvdqgxQv17phShuuIgltf32pqA573bWFqFf6OSCWNrOqU2xe6BQck1G8gDEmsbl0rV
l19s7t2XF01jNm1lgJeuPNnxaezOTGxMisJsZRjGmrdQfyYllpSdRfbE8s4blrt469lZ1bxktFUF
fkwn63CA4d8q457mzq7KHut2q5RINemSuaZWY2gNy1yY6xLMBgmX/CbSQcuhkqmWzqyZqcBuhC7S
OUZ5dSKe+vomAD1alyzVThjXsgrlMCOo9+zRW/knNn6/yQvIUIye87jXbKc9uvOTlkcCEKp+K0mj
iCQy/mIu87YAQsI9rB3bZ3EK7T3gB2dRhPlYHggqia6PQbGwMhID3K2t06aLfVjG4o7G5V3uLBsn
LoU1yaCLdXbyzHGwJ4Ep+OFqj4aRo7rKufHDJVsdc4sb1Ry3R1uwHXAL0VA8X58S1Xdffn/nBfoE
8cJiq31AweudmdoPC/1H67aq8hWWKlPgkLh1hEEvj3YVbsnGPYLtYTA+u7jV3Pb5kqkWY9q4Vonc
KiegKoxnr8ar4ChuYu+3HBlj4RQ2+G+MARSFg4hqkM20WhHVmRFc/3rVfpTsdRozhtwF3hiKyoxW
W3h5Z964Y6SoSsF4Br7Rjp1z/ZXb3YnZ7caOuUS2Dy7ZMp6CjbTvADS1DzGvVtTFaSg5Ek+JCaT0
mnwdwefdb5JRKHanDKvQFlIwO8udAyOWb0H6OiMEucMb8x8ysKKvjT5u8Dh7HFo8utDGFRGkObcK
Bz6u67QcGV9RTS20JS9WC4L0N5Ca7DNqnRyzC4q8C+KFPSSm7mcznrOnrT4VBifjLfrEaZHTE90R
hWEvSQq9laJdvMZNvdbY4rVSLcplN79zGWwAeVZHGD132cs05kFO7i+kcTeZhMwApPe8ZemgtUdI
xhxNfmqZsZGGVH22FHoT5q5JhzU+2C73a1fsrRpl8qO+u/7hquYlWwajBShIRkT2ou56r63uDXtO
cdPdyjmp2pcMukUFdW+PuG2VZvOg41RVj9ZubNsNSgjFxpHhFXOjaTWE7/Gomg8Pw2CGbd0fZxeU
8+NWfZbC28mcP2mZW31f4DKXgQoiZWSXsXZj8lVNS8dkFypGqb1cEpkdeLud6jA1NzGCWY4Mr3AF
FFUtC9cTJMZPE5K+i52cCkSbZrPKUrG0MqvPAGanfJ3w9WWx3A32spv71aOx+3p9Z6omR7JXA4B9
klg4uaV6FTAzfhin4cZdI4XflXXgfE7RdNaf2XJn6b95vp83aQlUEyOZ7DJMS2ZXfXucslOFBwOU
ChZ47L8+LarGJYOFT54At+7sA5KJP0h37yZp4oP5aiNMqpqX7HWpWquf3A7UvJoezbEVJCMPY3fr
1VfRvEzZI6D7a+aL1R5plnjWACWz72P5ctPMyBQ9sYvsfNNx59Bozq6stIiSdt9oZnS9eYWrkcl5
2r5yzOpirG1Seon9lNeZR2wIJN22KWWCHqtPpsY1sSlbe0/If3F2ZU1y6szyFxEBCCR4BXpjFnvs
8fpCHNvngMQuxPrrb/b3NFceNRH95HDHhISWUpVKWZm/6uGDL0GL/u321xvCH/u6IG+8HxeNs+Ba
jolXoKcMnXiGyEHUhpilZbgoxQ5+Je+7ous0PW2dtUXoYCRgJh29j457WsXr7WGYFkGz3NFdINrl
IlAIK7zK+eEYV5b/kzvVAeViye0+DAePrulXlhQ10LRll27sn6Rtvcp8j4nG9Pma8Y6d8NRSYhWU
b9k/SjGACs8a52Rd2jAqCvuu+kwa6Hp+Ha84o8scXMC3m6q8iyCXd2L+XrRz9U9/x9JMl+vDI6Uz
gG0IEaL/q1wTRz0v0++mPod7dJPvHxMs1NJT9gTpMUIGmdL2VAV5PIoPAiiI2+v7/iIwHeeFTx/8
1ZuCy9DQCxdrFztWFhd5/oKx38WFRZmO9grl0jVO7cl0bWS85A/ukiJVEFVkB11kmiHNnm3AWKFd
UAYXO8tL4LwkCL9bJ1JCHm/P0vtWwHSYl8Dbbe8Ag3JZy+o8rt6TDMXhdtOmBdCMGOe/3SycB5ex
7/5Bdiau8uqpKZqj16r4dhemr9dccJ4tQDY08DOWO33xXXLi3t77l2nzaza8COj7boPnXEa/fe6X
L+GaHSxaviz5d9vfAwualldzw7LypYWXCuQ3PDg0udl5XLR0eSnHYI/x07AKOr5rqixnzSsL1Ez1
qYBINYpsc57w3fDQME86wEuMvtx8USFR237169ibX5v5sbc/CrCe3V5kwyTpGC+3sRQYgXDNRh3U
2fdksg7hkfD7rtlMh3c1GVvr3sIAliaIytk7DmG5YwGmL7/+/sYbyzCTPmcFspLWy7Q8bH4TtfR0
e1be9/RMR3d1FimF03N4+ubZsbaIzH9yGR6aOoty6xVvLnddTJmuuceyqsmmTNFLGC7PdGv/THZQ
J2QXAm3aP5oJb8K31nKj9ALewthdnbPImh/MaxLQ/jzUw52j0Kx52+bCtl1JL6SxPtjKOQxT+3OT
/91eC5ONaWbcbJu6EqjTS7BC0KD+rkQWsTIh2Z/b7RvmSEd4uZzNYwsJpXSzn0GjFw3jOc8fhu23
t3y63cP7dUiU/YXnypQTLADYXYpHcNtdmmP5pNL5uCYK8mF3CROik+v43tgDQ2XtYk+zfyFZ/nB9
GMkAir49AMMS6Np6tAFSyEdAcXFz8cOvl3PL2R9aTEfAbna6MDgbHcdVTrKreZXVaaeqA60HSATu
vekYknGMXft8MzNZ51TOwoflMlyLeNws2mT+sDRWzKqLLQtIp9IDMBMxL3cugKb50pxzW+cOl2qp
Uzzg/eO34yln/ZeM0ri5rxYfq61ZNlNrSRjx67R0fzZbFXv+niSHyR40a57dgNDSYnW6FU1Ew/+k
w2O3SCzyPEFq5vaGMpzdTLPpjNcg4vdlneb1Fqu1f6zKCoqUfrC35oYOdJhWA/F10Xp2nfZ0eGmL
zwzhyzbtsSYZNqvOrlPiblO4QJ6mK5tf6BbEc2Adb8+MYevoCK2xmeQAGdAadHDDD7L2EMiyPo6V
fejrcGfyTfagY7RC0ndrXubLxQM+Ny3EZp883AcRAfPXLqP86AOzAGJ9b/7MOJennlh7IrOmmdOc
dpdlHd0qWEbgvfYzOyq2l5o2tawZOd5TJrdmAONVrhVbHf2wlPR835po5uyOBUA6UI9JZc+gRvdK
1unftaHxPvm9abtq1gz5tCJE7fZ8caj46QJYnnbe+I1M3NkZgml2NKNmXtDgicap02VR/Jrc9S+W
zz7fnh9T45o1k3YWKIKa67QeUWI+TpdaTofbTRsmRkdiBT7vhD3huwElIwkIQlJgC5vTMO3FvwZ7
03FYo3LLOgeIMwU94Ou8/hCrcCKXrTSSZR7eOQrNNXttU1u0gHPLxk9b5aBc6atbljvXNEOsqmOx
ZGVto7Jonc7VaWrys1/S2OLQbnNi4hYPkFe672jSOXKAXwAT3WbVKWfVqXc/IC7mGzutzX1hpM6T
07kLoU0x1EjsiGjNvEOThS+htUsSZ9imOkUO5IUQEYXYpsP4e1QQm6ts9z6YF/SJ/n+IQbxsUz29
OjSnPHr9mnibQD6kKPaoW02rrBlwE0jmFuVap+1ELxlXr13pRVYH9Wx/eyy35oFbbO/p2xAB6LCs
KaNAM4BPKK2giIqC1WbEP0EV5VO6HwKYgmIdnQWylnbeCOIMcG6NqDso7AikWOMLp3Yaym1JtlZ+
Knk5xsvc/+Q5oeehL35Wbdkktw8Xg+3rlDpZSRungEhW2gvrIevyo7sNyVo4eVSo9d/7+tBM3163
TAFpgU23VQ9d3uIVg7+wYomq+r5qEaZr2wnhDctQuXXqN+7ZXcU3Bg4T7tC0tDrUf1vup9tDCbGX
38lY6tAuj07gGgWS9MKa5oSaxmizrTCuC3JSYCcYK+9hZYMN9Tkk0m73aFqgqyW/Cdwt4c9S1dcT
x0lBeQknGfUWVDz3MKYG76Kz7mSddNwlwwbwFpZKNYA4q/SSFuLsOwMwWJKO+cqXUbF52lAhoPqE
tuGveQZzunKWOGzUOUNh730TpZ0OgZUv0FDE6TAEy4+68eKuGtpD7S5H7/puebsT02A0N2+Tmaup
gi/moCb2+SGsI8cvD2OQsl2+C1NsquPBwNMKLu8OM1ZCXNgOHmS5eeCC5Vetu8d5yb4BN93FvvTP
/rRXZWpwDDo2bELJgrXVVwNq7QMZWFzYewRAhjnTsWGhV22uN6Np0r1U9SPUNqIR3MNF+Ty0324v
i+nrr8bzxkhmBtmWIAtx2WzVd8dvH2qxR1Nh+vqr3bxpms+tYmUB+4PcllRnlHQc7eJLztJ+F8Bs
MHEdJmaxYh0CCAp+6odf0K0E5iO2q2NT7CUgTe1rsbvI6NhbcqrTsBMHjwF88LRBmqypdmbfNEWu
NkWFX/jA2cCHNA8iSLtmidrtIwGZ7ujtBHimIWjGDWQJbmcL3LGAD2bz53ZJm3CK13UHL2YagmbX
dbsyu8oxRdKG8ONwRMFZzMADnJFL3+2h9Qy7VIeO8ZawvrseHu7sdlGL2txHp6r2WKMMQ9DBYuD4
FiiVQww8hSoEn5b3tQ7Bch+OC1guyy/ddB+qkemwsbGth6qQHD7Qzk5OSUXiDBO0kudvtR/ubCmD
V9KxY2xSYO/lyC4QtiRu730otjoqUHB6+7wwNa8ZtbVZyoOyFojzM8i3dQlYmqP5Psg900l51nWe
wRSCctmmODWo+6urF89/uf3hBjvQ8WHT7CxOYyvcouo/efWwwQbC4EC7+26xujics24W3keRQCgn
FmclCKOCaoe02PTlmgV3PJhc3iLrUbgfsU+SsLxM5S9l3Xn70Dl5KkL9oLl+euD1h2X0TnLqjt3C
jrcn3nD30AFijqMcSjaBi5lLo3wd43J6Gtw/WA/AzF86tSO9Y9iYOkhMtX0fBqDNvxRB/5Jlw2vW
FGckCJPbozCcQDoTD4At0h7LBjWDE57pHGWVz2C9H3fmyPTx16V/4yrJGvKWDtN0sZvaP8yN3OJK
VuLRnra9rKPpxqSDxfAmpVhnWx4oEbNTfcgPQkXi1xTPCYHII99LAJsm6vr7m6E42TDQLi+ni9OK
ZBHjqbHcw+01MM2S5o0nqBkT6iG7uflOhqvl6F7oAlDCCEmGOxdCc8iQQqord8NCBEN98EB9zGby
lOfljrM0jUAz5QHa3c3SoRKnsYfxFU+by9GtZnUZldi7lRic2f9C4zfz3ymgbMsBaTSLVynr66c2
G8OEdOzQl1kPsq3qy+3VMNi1DiQD3Nkh42ZPF2/i8TYsBy8b5NHx5oO05gOHLCOK4vrT7c6uhvDO
7VFHlokeHG11Lqtr5U6fX2bUAdTjodzjkjI1f53MN5M2D4KOvl9UacYDkJAhl9A0bbSA3MiT/o6H
MPVx/f1NH6pawnCaWZXCrjuocBZO5AXnku6pExv2lo4vE7QRIlfwOrT8nIln4bxQufPppqY1mx4l
sQEYxraFmtGhYj5yA+7LNpF/bi+uqXnNrnk9d7iVT1WqlPgU8jxmjh9bUH673bzhRNLRZH1VA8nR
lIgqHOg7lOpQ2dWO0zEYm673FhCvyWqWIwtFj93sHGto2jZIYqPsntHk9ueb9o0WYLseUgwdLXAH
2Y69rJJlO3T5n22P5vL9yac6kswOBMS5Aca6iMZ+WPIpstsC+kvscPvr358hquPIyLRRf25HPHbR
DnTx8JwfndyNbC8W2X+3uzCNQDNeZgEMV7DrJW2sDjbLn+qtTdY+3Nk+788/1XFkPHcKgbcPRHbq
H3hjr0fBh39YxU5c+n5ejP5FFyaF1/Hr7uQjVAL68TAy/tVfykdB55PYKlCCsu6Pz+Ct75suzZgD
p7LZKsh06bwy7oCNC5ctssvteF/zmjG7fcNYgxx/qvjhKvXNu0s5/rndtmkzad4541uJwu5huixz
mzhT+OAW07kLwzP0W1/2cuXvHxc01Hx0EDguUtjSvri9TEJRntyG7JiyaadqptysV5Z0PCPgCU0l
ArVDyFmH8To1e2tr2Ks6okxYASF1hbNi6y/SjcNaxaD92dY8vr0AhgHoiDIHooIDJCivtkBfKeGn
cPydrXSP2M7UvGbJc+gtMmTZeOHdfKpG/tROLBlJ/vW+r7/O2hsP7Fhlt6kapzW1p2doe52g63x0
Qm+H1sD09dff3zRfsMUfsjIcLwuAlV6pIuqvL4NTne/7es1uV7fmxG9779M6WkAyeRcVgqtz2JPG
MWx7HUxWKnsq14LAbsPfqBB4IXIvxWiaF91qle8u3GPjRUIcEoiKRMrpAZWcO3vS9OGavRaBD/HP
wa1SuX1d3fxpUMPn+2ZcM1c8VKwKTLvIOnEIvdvqvFKkuNR97GZAKP///RICcBDYIcWHd5eq+wYE
vRP+e/vL34/NqQ4ZK6Fs6PhFVqWu/LRBSCI4OMMzD59m+bTt8eoa5v0vxJiYbTe3Q1wy8IAY2bIi
B16We1z077bu2ToJ8eIX1KXUn9LRy46esBPirYfbk/M+vxTa1taVB0W4Kd9eUot6ccjdY5a/9GSO
WA1hDGrBZa0xJeMjYx9l43y53eu7R7Nn62mQcA39op+2CeG/fVhUdpZ5D162XKAeZHu9r4/rdnhz
As2qCMpCVVuK1HsyMsCWve1zPjjx4tx1yGEY2hGtoFU7iYpvaduGVSzqwY/6RWxJFWT33AbQg3ZK
L36WbTPwJqmacVSEzglMoQ9dMH28PUeGjaWnQXoSZnjVsidQIrpJm3d5VBV8x+x8zPNft1R8+rXP
N/MP5up62nJ3QiyHbF0NTv1AenEmlv9uf/u78Q/a12KrZfRZbpHCTvPZFUm+eeKHKpnz71rPVTy7
1vzHDmX1+3Zn7wam6Ew7tqXfryjrXJe02FQ80T919VtARhRM2gkDG806D1E1jsntzkzWoR3iJQcn
kNdiVZjNTj4PE8/2fg5sfgr8YKcL0+JoVg8tXCfzSnSRiW91WUVW8zBP9y28nguRTeV7osNp5cr5
GIZeUtDpPDH3ctfs6NmPAfn2cZzplELkxYNOnV0j+9X+bJd/aVnsZJkN06MX11VgjSt44U1p6/ux
UmCjzrMYZBQ7XtrUvGbVcyll4dhofrNpWtkiCmT7gUBH7PYMmZq//v7G8spRrqsv2ZQ64e/Ryx9C
+s2tyjunRjNr0i+s9WY07s/ZCIWG9V9FGYjvGrmHIzN9vmbYodOvnm3nedr7XoK6pQbACHAaQVDu
zvnRjNmdgqbxwLqVOijqiunUPYNbHmqOrfftvgXQDFjIohwA4yvSWvVnVg5HMefIcvIdC3g3oMFU
aMbL86Lq84UXqQJ6aiTRYrd1F6uOLq9t2bb+pXLcvj/0FnSXz/awLfbO2r8fLBCwTv7/nQXxNbsq
epWDIyusorqTyZa9jqR5ccYtUqjYb13oMJQn1j3TvQfJ/x3ofzkSdKo58mypZLfkCzoVQ8RRu0ND
L60gtx1uj+PSnoamfAqq7EuFaoY5t+MO5SuOV+1kqd+dbPSu+XhIkqkZCp8CzJRBzML6uI0AxZbe
Z7W6MWfb4zDw73dsG3SlHQtev/SiArlvqoLgEKwCKhnYPkG/c+a//+iB9rVzYRmhXBgOUqRgL/80
zst2wWPadgwEaM1RovYnLLk4LI1Lj2vI2iOltD/JzPVO3cT2UmDGLaSdH8PEC9lzrGY/k8d5YFGY
n0j3rbPJV1Jlj6RxDmX1A+XNkVUXO9773RMFA9dOlM4Ra9aCmSFtZvfUecVpc6xTXnjH+9ZNO08y
YHZdYQ88ZR4P6XnBf9pHP3DyJAjUuhMJvhsUYAzamTItG+eFK0oYff0cBvXJ7RdQuK/QYyjlDmzU
1Id2sDSD4/lZYBV4cuap2HxwHLgPKugeu8o/3DVXelImaJWYSgpWkrCblhhoA5D9crke3XqYd/a5
YbX1vIwPJvfcloDj1w6stkJyDHuqYmTHeV836jvHkV7ml4XUKdqmL1NLSXGB3GUbF1a4F5GbPl47
AxxSz9CQF9klLJwsDmgJQXsLBDfh5u2cMiYLDK5dvwkPlsJFNJMVGZ71xAmMyJmwImYXpxXQs3aT
B9Q8lcPDyLJE9dWda6JZPQdwy5mhlwvqLdDF8OG4IIuQQVHt9q569y5AQj1fk+VklMHKs4vIx2Ql
L33/M3frxJn/IcteVGVad83KR3sNFA+DPLVs+QtEqTSiRN5FRIEBaNZdOkGblwrxKxAxJ14Ev6tu
jD1gkm/Pj2lXaYZNPdYMhFdFWinv4Gc1hDK2x57Up9vNG84NPXkjOw/E3lYGowYBHSjvHfdf0nX9
s8ibXEZzhbNwx/jeBzWSUE/mjIqrSmUkT7MS4sv8POTkUIuPrvONNPOxDJ7qYUnaYo9W07Doel6n
CDJG+NDn6QDp7bCpP9Cu2XkuMzWtWbo7WhUkIWoOgg3R4pnYBQ7NpncxBmOeNCOX/RYEkMsoUrti
zw2jcdbbP9q+3Flxw4bS6wAJVQ6eQUuR8t7B/PvAlHZ4pdy7AZua1xx2KYMcemQWT5seuIkFL5WW
OrqZt3NcmParZspruPptUCOmm5yvdESVuS0PrP+6jTt+1PT5mjUXkigmnUGkBa8SXl4FpeaknvZy
pe8mI7C2mjX3I0Kn0PfzFNXmD+X4CdHG2P2UY5eQoYrLPPH23uMMe1Sv/VNQc3EdpAhTt1eJLcMj
s+7i8CShXvhHeJHLgKHpECG7B3kj1eZQUNoTfTIsgV78F2Yh5HoETjx/YaCtzw61qs9LWJ/vOvH0
uj8QY7XtFuRFmjPiRO3Cp9Msyc85VP/5SoyH+3q5Du6Npw68bg4qv+Np3teP1ALNXUFfu75MXCvf
MQXTPF1X/k0XnudxX4D9Iu1q99jSFTpQzdnK1+PtEZia1wy5YsjQtW3OUxua0T2GEFGruVg5+XO7
fYMl6wztdBHtOKBQIwX7V+L54PBY5h/IZ3/gS+ntrIJpDJo1C5AfD6NAAsWty60/0LVRXeJJu1FP
ocjdPaySYSh/1YTxsO79sACRfdufUREbEUgiT8XLGCw7ztMwEL0qTMzBtDVBU4GdzgI2oDiGU5Ys
IbtvK+lFYc00Zhaf/TWlfpOA+Due++Jo9WTH5K478p24+6+6sLmc6nkSIm1tN5mUfwALzM7EmKZe
W2EI8NoUAVcJdmtI20FyMV/rF0l9oA3uSrjidNbObDtzcBDZ1ysooyltmgerA7Otv3e3D96fHL0C
LO+p8kZF19ShHo1mLmPsoIOspqM3yIepyb77ff5y2+YM20iv9fLxIDGB5sdOUcY7guRWdY9it5zd
4Nt0qm4RysmblAf8bb5EYnHAyubHNXTsbS8q2HdEzlGwbfdZtl7uZS8gYF0GjESpMGnJdLSJPFB/
F2VqWBWqLTrgM2tRZx4SddvsJlbgq8SrJImIi8xZL8L1UqvCQb0XKAXXsWdR40ztIfDdPCqdjkRM
2f4pt8p/l7wFSnuevA8Nbgr4M7Z36hgWU68KRjFBBl2JLE+5pCfk9o62ZT26Fb1vhvWaYGKruRoW
7Mu+EZfWc79VzfjBHfaS0abcoK9l5xqPy6Kq1iod6g78gOwJuxy03Wer+e4Gy7HgNYR+17M1tSeo
z8pNHfiu6zSdGtff37hOt+VTI8BZlA4I8563jttPI7XET7vxnGPrCvX5Pnu7Lt2bfjI/5EHjcjx0
bR2APsPnQY7JuOwx2BuG4WkRwECEqkD/Y6de97WwYkJfBXtYy++3P97UuhYAbI0PgZbrEymVvyZ+
2FpkAL5R/uN264bdqxcFDkMW2jzzt1Q01mVZByiHFgfkMnZcjql5zS+AWXVd2DjioQBcaXQ4Evlp
kDunqCFloTPBV+681iUUY5DJ/gGl3ACuQAXPAzlUbnCfW9MLAKWfAdBV4hY1socJj1fKPqnpV23L
nfZNl3G92k9BZNxqhwoU/wOYOf0xUev4m1dfHNuNQs86MRTDsJZHfSHvO0/0IsBNFLaXo9t0Qr0s
UCRR53gfJ7pHemlYcKKZdKda6fV1V6WNXI4OBMiY5Idx2qvcMhgDuXb7xpI34hdBzoWdMqdOAggW
iC67LF0bt4Ha2bIGl6MXAXY5tiqmyEZx2C8QlhfgNYVCGDTJ19xPpn6nF0MsRjSrBixwk6XDYNW2
+620v87B8vG2RZta1q7mIZDhfZ0vIt3Y745nL01gfb7dssHgiGbMymvGcO5CfPN6tr10tP7DT0nJ
jxb9ersH0/Jq7r4IF9ufQLIB2vD+wrb5qbCzxEKN/ZD3O9XJhkHotX/FYPmZ4KWdkrr4KiYcfEH3
DCrEdOT0oW26Pfy8YRn0KsDRBl0kn4MN4Ap+tEWQ2JCcuz1LBhvT6/7cfrPracKpVA8WWH/WOBBV
6ou7GBdIqJf8OWGrSF/hxhl05Eis+jR7BPdmJw02OB7wMUW3h2GaIc2WaTsWZAkl3kr48pAXzoM3
DsfbTZtm6Nrlm2MC+HY2oj4c6akx/MJUnYT5+qn39qJewxGhF/9tIJ7PiO/kaVish6BdLhKkFABr
XmPTL1n2MCC435kk00g0a87LZXBQLVGkZWvxM5tLci7ngiftNoudyTKtg2bW9lL7vZSIKIXsX4aO
vdh8+3LfOmj2jAJkaPBBEhXl4AD3iu5UTDQZrL1aBsOX6yA4kZGh5aSwELQERaBisXFRV3E4CJG9
3jUCvdojZ67f16stUuGRJy9rYwesqb3b3WfKepkhZ+PS9IFo0lrmuDdN8aKCh8C+c6Pq8LqSbaBc
HBBgF72VcPeylWHkOd8K8lpmv8Y9LOL/mnsnsaBj7AZoVPc0s6rU5gUdoJCxCt/+KUu7mS+yse2t
jeZiyKF4H4woiYvA7zUBGKnmmUMHjhG7JVEhXL6mg8KV4LVZ6s2CgGJGGNCGk7Cy7gmwOtAWRTwL
6q3YMS6DHevgvaluQVPQ4p1zlFBkVt6F9PPjVIUA5Rym1nugZbbzVGEwYx3KB2ew9YXl4YqA9S3C
9YMTAv9T7bEhmZrXookrZUQuywBV+bOfNGuZ8BZSo7vEqQafqWP3PNqutX0lKyJyfK558dTU26kr
nJ8DuPjahuw9EJrWQzuJfEv6KwzCTiHyxqpXqz917bew+211oPTfi7lNc6WdSdJpQTi3IvPSIWfQ
ddMBstZxXt4ZX+vYPbX6HpR6XKw0gWSjmlB0056CYd65MRi+XsfuXckcG1KGNgi25Imo8UtYFTEp
svuiIx22t1pOZ6lsq1OLQ7aL/AdCp8h2/jTdM8qWdqzONIRr8PfGOQ+I7RZfYQEm3zq2gsUCcQYU
Y5LbJ7bBKeiFi1ZmgWYZkNx0yp3nbA6jwLJ2ZsfU9PX3N1/eMtGzDZnJ1C2GH21rx1VT7jRtwhTY
mgmvOeh3JQ5OnKHeZ1ALRKEtT0KUbTTMae8Ox7xkSTtBsjgLvoNPcudd+/0hER1Novq69+xgJCkt
cms7IRkQDNFcW7tYkvfPDqJjSdqNZbnXeC5CsfrL6lmHJqyeVwcHrsTlU8n29Z5lByvx/18bDrnl
ktU2SSEfX1zIIINHIO3aw32ta3u2hjr5qnKsPPSKn+chIwdR8Px0u/H3DYLocBIezH6XDWi8qpqT
RUk0ucNL3ec7V01T89quDQjwvv4G32OBJLfFW2q2uCcUFO1MzXUK/nb+REeO9P4YgKI7gNLnFr72
UPqjhR+BA/AxKDe+c2SYNpEWBXvWzDsiey+dCwdC1Hz9UTL+j1xB/QDp4sgO9t61TXOleaCCL7Ok
ZeelEtJYnd+Cp1qew22PvMI0Ds33CM5bQUM07495NUbF4vipLAf3qfXqHGqy25wUnfjv9rZ6/yGA
6JgS6IFYpAsamPbcH6BP8X2TxaNol2cx4boCtrF4oP0nRu8DXhEdWELIPPTlmjupaLOTO1cXX5JD
w/dM8P3ggPwFJFlBrw4hMyf1ssfO/726Y7T6WTT2r6H9wV92ALqG3ayzS/f5NqNl34WeDXuu1iEC
3+wxLAM4qLtYoAjRgSVAEhUzGwRJVSeeKmuNnJw9s7k+FMMe47DhVNfBJSNZWVm6Bd7JcvJqOfTR
6nc2lcFAmOam2qupT6zCMWuH5w3Ae4+XD3hv3QlvTNOvGbq9Du7crQzeogqe+mw49dWYWtYa2727
c5aYutBMnDKkDJU9u2kGAWdGt2Sm4U+LdmmYDXdF+0SHlwgXlQmy8z0kyjaUFvPaywvoOjVFEFM6
Kn8nZjCshY4tCXs+2LQlbkqAzJgrerZzP6Z4u7l9fpiavxrim2iHu+BC8ytIOPc8FGeh3DmBNAl/
sIdhDwRi6kJz2hvbisBjm4sjqj2sc31Urf/gWntHhqn56xZ4M4Igz+1OscBJe4L3dDGmOT1n/l5l
t2Ej0Wuvb1qXE5c2tbifttfbdZVtB3+Zhq9QCMg+8iZnv24vg6kbzX03di688LrKgRtApipPskWc
c/KJTnuMTaYeNJsWVVi3jnLdtOsRg4CBy63qyLfaixvmh9uDMBzeOsqkHtjW2HiWTetJOgdSZw+5
5Z5Y40QFzV/Z2llRt+1JFJrGo1n4gETCVqnRx5OmX3yCPGgLVK4Fuj2wjUUtzsWduM00KM2bjyKz
s2DOwV+i1jMIxmLe55+GgspoGUrofxQvqKv7fHsCDVtZf2WGlJgvcIyQNGPBaVYygVTHq1XuoYwM
DkN/ZZazU4sFG+0KbKGvSzWVEZ9W9fX2xxvCHv2NucXOba0JHs/d4FVlO/gPIJafodDnBEm9Iomw
SXvPhZhm6ror3phlTWyvLALLxftEcMo5T8hYfRoDvrOTTc1ff3/TfIiMZpVNLbz33F9Ctzr4VviH
uvlOsYypec3a/bXKXXezfBS10cM62EfAjg+s3cPDmZrXTL3BZW/OZtzGoMtxnv3iTxnIT0gq3LlL
NfcN6pQGVKmYHAdVMd1UJz3Y4wlM7/Y+Mhicrxl25fPVKRQiWofRY0jUs9jyFlZXxnWwHMq2uAwL
Lh+3OzOcIjreiK0VR6aixqbtu8dy5pd6KA6jO0MYnLze1YWOOSoKf+7qNXDTxe5/23P1aV7sSC7k
G4KU77e7MJieDjXKi6IOCPAU6dZmoAOFenr7r5t3f5qgneOOWHYyybrYWR/D7tKhR8RywPW3tE5K
g+2Rgu5sy9UZNNm3h3I1gXcumjrWqCELXfwWG6qQVjJs1qHc/rvd8v/SsO81rRk1kOQsCPBgl87C
OfQZ+8EWYCwDlJUGxQEElUdRqKctm2K/eljH/OzS8WMtavB67embGS5rOoZkroophFank5ZLE3EI
kfD+Y93/s7EmWlrscdFEjO5tbQPsgOhc07mr/A2Euk6aq+F5ra24zL6Rejur1gNtP4SaxzXO/TN3
7ntTJDrMhPC129qhd4AXp5ENmE8IJ5mXyeb9yNs9hm7D8eBpx8PSkXr0K9wQcz+LuTdFflZGffZv
BqpaQYZDR+8LvHXkCa7uKgCJGVBvvf21r4E6y8cPQbgHcjCYkY466VDvisgIKeSAl8WB4w0qkrOl
YtffnOPtHW843HTcCdZfqAwV1GkzkaSYrIMsq48NL2Mlu/h2F4bV0IEmPZug75VJNwXgZD1CJBZp
cK91Dg2tp2MPLcXIzTnUm/yc7117DYedDj6py7LBSws2wNqraAq/qIVHAK8dyfxJYv5uj8vUiXZW
TEEPyZUVW7kZisTnXwb7Oxv4Q8bSTdk7vsc0d9cj8E2QwcLVko4D+8y2JmH/x9mVNEmOMstfJDMJ
oe0qKfeq6ursnl7mgvXyjYRWtKHl1z/PeZcaukjM8lpWhhKICCDCw72ok4Z/h4x7zHDnaNAmEjSG
yehMzf3vh/pgc4s2vCWkPLArr8264vwBvjLPZhNTu+4Typ3AjzJazxneL1HRHOaqiLlf7cS0GpZK
cyqooJRQNlWwdTM9M0/aX0bX688O90zlFt3oyhU/impIHtY4oQWMtkfLBaJWZarta2K+CkUJaocF
vLNxU/VznuDc72IIyrYxAZ9LHHY4bvjcZAmEO0Gdb7eNoeasMS4VmQLAX1UtIqPntimjK6q0a0LK
cEtoC1B7KbflYpdBeZoClInvu4xmFf8ArARCunUdwWUcaJcX5QsrTEeZxrpUsEpPitCJFlxoe1wM
HNEeAbk5RrY0xElNx7dLFG8ngzMMK2QrzjQKwRAgnSjZSs/9TNqmSS2gJZK6r8JX0Kb4qSWyKHFn
x0qLPPubo/BheBRoikOuymRdT1NHIIeNtLSLOmiL9UzWOgjSrCuDpEHa9cMkF1AISA8cG2BM72kL
/iFAUn/e30DNcaECXrrOYnJgsFSfFkkR/s/j2xey5Gm1PVi+UQmvB9ICDbc45Dxz8F424oNDe8Np
rbM+5VpgF0SWwRR5wAzSKabgDtmF82YqJ+tGVyJEuzURyzI8zEd7sA/EKsACHpo6HDXWrQJc/GEY
LCdH+OmrOdwt5XRBfQJtlAsztRVrdvYPAArv/C7P8KTyqvaDN1c7y5U/CgAqg/rB3IIKQpkj3509
F5OYZpwCkg4kdZfNJGqhW6LbxN4clSJqnAiko+4ZuvYvbl9+r9wlqYzSxrrhFf8v+wmJkQqvQN9x
T4KLGHwhpw3qVvcdS3OZUHEhcqac+DMNrgBSUv9zIw9gfILk3bEJHnyUqSxPQ90v25DDQGdefmkL
5682F0dvsg0z0BmQcryD80wyisU5VysUG8qKJ421tQlkjXdtZhkCoMbJ/o2LbzY53CIwObIWr9hS
HC0Q9IE/TxielbodVhyYVZFVbsuIWgl69jdaH/yxufpl/VAnq/snHsStIC6JLDoI049tIPdQhf8U
rsHxvgFpVkbFg3jdwHgnMfxoowjT9dJGmywx0dRr1kaFg2QkkJ6Yeh/49/HqbGs8WNDEGh5rnXFt
xXe5M25htUXueQIADI2y57YKUtfnj5mmigThVhlQMvbsejuWw+838TZUvpnTp/fXXmP69m1P3ljl
YOfV5kpYjt11x6h1Uggmv87lD4+YdCR1669czwUeAg4QOe5Zzs21ABZutJbrUJkuTzrjUXy3cV2g
DQqO23/h1SCZzupWpj6rPBPATvf7laOXbcRny8RQIpnZvkVyC9qze2sxHV6636+47up5gzMKQA8G
nClV233IiG24NLz/y4nK08T4kNVRSCi4df0z3BZS6nPK+9pgOrrhb3fzN6bTRX69TcAunLth+YsM
SxnnnPVxaxemiovuC7cT580XoFQVDlA/wwTWLgnc6NCDuZMYQSXvPyKIyrQ0RaElRsERNStQSFhF
ArLIpJxW0PbTQyBCyLY71/tuppvJ7e9vZtLI0CoC0fhngMZ47IYZktbda1uhkfH+B973YxIpftzQ
rpJ5X8CPa1nEbj6kDog1szCCtJFtiNPvv/WISqAktzb0tozRc1ii/ZBthdjVoqti2xMy5pB4TyUU
EOJZtv3nAghXw/teNzXFw8NARJZc0KzBx/FpAwoRSOnrsuKTTri/v3q67VF8HCQTlj838JJxIIcp
fLUGHzhjE1hCN7ri4qNXdi7jBWAyvUvzb1hYLnZsclvnKcwibioZaj6jwj4ghdY1eP96Z6cMT3bu
72XFfgeutbu/Ru9f84gK+ZgXVwICV4XnDqxKXyP0V373QNH3fa0Z5OuYIys3bsIu/Hr/c5rZqKC+
brQ8GUhsSRiWxxzlEQ9NsUX1+7HRldjlDCwP2gUMcpvMwVzSn3J3hfwUNSBwdD9eCVxNnVfNJjtE
lo3tC9C5DKuT0DAwOLtu+JunvIkmVV5N1ogi5zmr0LPBj54YIbFr+O0ad1ORfODBH+nMKVIrW/tM
63JfT/2TWx0aYjqyNXE3VGJVB4FgHk5ATAi6fqPQiIon0l96Gm4fgqGn8RgQpHMK20TLrCkVQG9d
WS+QZbh504dnmjl7tDNJa/7WlF3sOTz1KY/77oezLp+n1URMfpvJn7UYEioha/DRc9kyRMrabn/y
3r3Y3kOE+S5ROaIoXVsyoPJ8BtOs3EfZyGNvcmkabiB0esw5lHiF6ORDgwXWy+dyB5xRgrrHDtKu
hniuWRwV0xd6jRBusdyuJP3SHFjj9ttxaSz62LVHxfDxCa2DQgDSgMLkUz85UC3Id3b52FuUqBi+
QuYDb7HiyHgu6JMOElCP7DO/NIRZjfupsDcnHNGxsfruORqHDl0m5T5n6++eUACXHhKkcIkKgMsD
SBvTiLnnkA1J4ZALxcWQLoMhOavbYMX6O9EtVC4VPcsV1PY8G8akQoP2Y9YZKGe1F67MKpwNF/4q
esmRy+wkpH1mU/1FE1tV3NtA665bXSCiIJxWxswDzDS3rTAJ14c0u1yiQt7YhFRMdmMv3UoI+nXR
/MNh866xTPUQzfKrnEqSjSX0l3FyzkOfbE0Drv7SsLOayK3yKYmiyfwhG5DDtYZ/etv5TLs2QSfq
J/jDFy6HJm6kMAAQddNQDrmyDqdldbFMOfN3XlYdcyMMV3cgqLA3PHqXLRzL6EzGH11J4pWfOzRv
lKtMBpfE1fIjEk90NglJaGzKv03xzXnNp6gWjo+HWFcUv0cpP/dLxuNc1vv7AVuTWye+csDNTuc4
NGijs1WzQzs9ld6AN3AeW1EX9yi9W6KIgRsEr0pcEm6I47pZKW4OuD8gVxnzgWRxgTKQ/rPv4D4S
9N2DFqB4OlAy0EvfFnKusvWTVYWI5pnwDU0jmjirsrIQv+zCHEKPZzbgBm4tVn4Z+2mE2y+/cdO1
DXPQfEbFvFnSmepK4Kq2zdYUN3T+WmTVa7jiQdvSzLD/uo8ot1nf3oIgHIHVjcrpvE5zShg6Yadf
EXusYExU9JtHKADMaF48Ly7QgWfXPUzLt6o6EfnrvglrvN27Te2Ni5Ao4HSYS/+81vzIbXc32O23
+0NrHi4qpdYATnIeba1/dr35wnhZpGsWfSsljlfWgyoyyx5zCJVZK7RAqyVc3AxafzoVA31ZSxD/
QWf9/jze3WVC1SwsFSKiAVIT10p2oOrPT0Ux7khYHkrnIfFlfEIxJNdqeMaABr36eZQ4aOBZq6eo
p2kBLCjkP673J/LuXuMryutIluHUAEJLrhJtVYlTDBz0z4vpeqlbJsWS5NQ0Wyg5vc4jehH6EFtg
+Yem22LRDD/vz+Dd0IcZ3P7+xlpphgZAHHn0Gg1Hzl+KJh1NrJH/Nu7+8XbA2MphAXG7aLRya/66
+YLEVgcorl0ur2HY7oN6ASF2D2ZuGv4AnepRQOwoboBMjm1r+eTU/Hfp2mUcra4p+aLbK+VkIT1r
unaN6JUwK93KMrW5tb+/iP/CG96bqXKAdFNORV5v7tdhbeMo+lm2VeJaJEZCPa74kAwN8gqQtQQz
VuziiZt3Szytz1sXnDpXHGvWpv5WHEn2AiWIpONQGObsyW+7PTqJE6DXkyj7tLggfmjDXdd2Zyvs
Ek54ChI2U1fXv8i99yahHFKt5VpIjfTe1wxSovXgHwJv3o8NP3j+3/YGTnV7AhE9gClsOcopi4mP
QnuNbAa/qSXg9d7uHX8fht/7qfqBhT5N2Y8+6D/KwD7MU7GD1HHKV/baLdYup/nH3k2D8pmAAL+1
IJZGPi0WIBe8igERT9bie7eNKSG/rAolvmC+uvmXysk+CLJcyio4OVFn2D2dCyiPxHnb1mWboXot
PB5X0XBxBjDYQGT1vnG878VgOv+vh7EhiPKGu7C7gHzeenZcO/K0BPNHsaz/e+wTSrAr8IWspqx5
LkeS2F5qb9DsAW3waghz768QGFr/O4WgcbOsavIWoq/XpfhMvALcwVN8/8frBleiHB/CErn9un0W
26sDWM/wNEeGnX3/dkxAU/jfHz66BZPL2hYvsxh/rWB+j5sxL4/SES9NJM52i1R5JqxjUzd2mpWb
qYfj/ViDq/1/vyuYgIOItblsMpGgR2KGjbht6J8u6qp568bfoKJa2c3FccWBDHYaesuxzC3Uu4aj
h6p1UZtIDN69a2DplJCWLSCdyadsuKzr0SmTtrlm6+s4gMOvNWy8bjJKvHFczmdQLQ+Xhj3neJxa
yF9Bm66dnNirjm1nCvxaK1AcnKEnoCKuPVxmr0o7Mb4ydGcVIfnsR248gwEYQIWYlRk6900kHBoD
UHO+VDoLF5S3Fybdrw0Ld0Jss2HdNDuj9nC7kB4KZgfTgSXEVeensvGTZgT3vf91bCODqelmoPg8
9Nkg0yb97lLcYLviMxHH+/7+PrybuKHi8B4vFhiXO1y6gEHBcr6svh1bjJ3mLtyx9ePqDQlKb6nX
kR0a4j9NPv7Fa04Vj37f/wmakKwmhmuPLYHvjOOFVYcQQMv5sHxEV+79wXXbo/h+XzJW86LsLgON
onMHxrrz6IcwNKg4JMwBWxAy9oXhUaYJnmo+eMsrCQkKj1wDPJerXyPA42NuAgToTEAJAcx2ehBO
yeEihv4pt6vjEJna1N9H8sEIFOcvpnXN7bEYLz5Y775lK5D9tlfXdrgr165bDiVdbflTLpM1HBZR
iGtUl7LsErcStgMsPimq62DXlmPiwdBFiVCJEsW6Rk6xzcsFlf24WT8NcxhHc/FhptZTvtQgb32O
HBeiuiYVF42hqNljaVc4uJGFulg2/QsM6GDqtV8d0Bc3RX2S00OQOPJHI3g94HZJVgefEcse3P8H
0TzUvIuhlRgR0ca7Ide7S+i2H5nTIfsExELfnYbOVKvTGLhaClzHuRE+m8WloNa+s+vEspePVjG8
3ndWTSRQS4F0brfImWCGS7a+QGjpKezzdLXHk9c1pnh3M+l3Du0/8uARz/OGyfGyntmh3i1HdowO
RVymWWoSYHufNxY7oTxubn3MHLq646XIU2ePe8De/z7WMY0litppn6xf54dqKviUEhWspXFBL+32
l8CbWLp1A1oHpsqKo1I8lI/DJ5TgMC3UWpHTpFfaif3Wji+rwMptJqng95OMGF9x9dUduhVQlduO
OHvw7B7505aImMT5zjPc+jV2q6bGvX5u7K4nYKz0fhL3O8nCuDLxVuiCp5oXr4ZNkGzC+eVEcfvS
nsejtJN537y0e5FkqVHFRfshxcFLd+WOX2IWPayKJnwXnpoLiOn3/SFKa0P+UrdUyn2gktVALfTu
XMZmWnE/40s8g4j1abY6Ew2Uzj/UNHlgcz5MIXbci/2Ds3fT5bi+bkkYj0mZRqeH4K/EVdPjFQ07
WhDWX7KR0pgL9r8avRXpFgYmT9cELDU/3tcRhELxQP672T4Bt5JS9qHJ/kcHUxeE7nam9oaP6DZo
wxYrxb+Iz/K1SNtkjEcvXhInIXGxCyCulN4PvpoHgK+4uSyFVWUOXjOkaOUnCYKXdJvIMSydX9B2
A5FFHRWxDBeTNoTue4rbl0HfFqFXDZdq8l4clu2Wzju4cts1i7hCOOIaIP11f2q6EKNmy3OBhtWA
R81l2C0pTRoYnH1qT9WO73MDlvVf3Pk7B4vaJo7aTx3Ya99dStoGYSzRwLolIIXNTpTXzVPuF/YH
soA6IC4c4SULRKu8mHqr9ykQdn0C63oItIstvq6lhacvzwXYPcK1OfhQnri228pdIIfBQH1/TTR+
rmbeQ8vvwayEJQmi4hJFJX4wfSoqU5+eZnfVvHsmiDvQDW9u25XxmpMUqOGTX0Tflm780rX2jgN8
ZXiC6aZy+/ubrKkb5DJvHT5cAoB7Rfa0BSIOpp/310lz7VaT70NkWzSvuLh03ueB/XCKR9AExFX1
LATq8aK3YC682c3Fl9750dqRoWBwS2a9Z4rKpSBahzWPRn+58GpMveoD2JTjkc/7YS0Tf36RnCfQ
Kdw/tkBK3EBSlbLAycUla+aXmTVHFPxNSQndzioxAj22UooSRoq4U545q5/KPJ8++DT75/6P13xA
7TIfBXJ0vEbJILTXNKt/TzLYy9JUWdGNfnOON4Yp6cQ2twoohOF/j0Amr833qjBliDVnj9pQPo9b
7cwu9a9j+7nbDjNqcpX/kvHP91dGN/zt729+e1SDCBKAHf9aizIe3afAzvZFC1hYYcIT6Fbn9vc3
Xxgavjnl7Qs2Ej4lMpg0++E6pryMbvSbP78ZHYh/q3Laxb/6ziGKLuhT5yYed01IUDvE+Ty1UlSr
jzoTJykoAj5H6ANI76+7bnDFd3vp2fwmanEV0QqCADKN+84plkcaOoirtoFXxMqFs3T+dQ7BTt7Z
e57hrbCZkLy6+4ra/b3W1A+aoPWv9CPKC8fuUB76Ihm+00/RoU3n42jF5UNoReKqreBYqEZkA761
+Yg58eRGqIWYWmc15qM2gfN8JGBLafyrBc3KnrRJaY9oQzU1MeuGV67yi1uHNffw2yF4HdujjOuC
xq6RWFI3vOK8jJRbwZGMvPaZDOO8giAA9F1X1PgiE55JY6eq2sDYMivf5sy/Ev9ijb9b8uO+/et+
+u17b/zW404D28S4A6p2LIuOC2q5hEcGFKomzaNqCyDjwoOlLbGvK9I8M0/rDERLTbPu1w6dxCW/
PjYN1Y0dShZBHO86F1/L9QyqxFia6g46L1P7uv2gL6Jss71rVSXep/BAdu2z9wJApf1B7ui+3Eep
9/uxeSgncNMUm8/RdHtFhDuIcoPid7RnrtjfH57cbgnvXFXUPm8+R6hLr1gnCxm4vRzz4pD7brNb
lq1L68rlKLDyIiUzXdLVakEYB5nwZK3cOW1ISfejB6wbLawl5mimgWhH3+w4qUCOF3G2AzrqJ2io
7JhWlBt+ssZAVZQBgPUjWtM9eg1GBwBjccwk3dOKv95fkZuLvrcgyp0hH4SEKD321uOgN1mhDNP8
NZEvBcrkj31ACT3E2vKmoDhgutrZBWt5Zm70v9maoXIz/HX/E7pMhdp5PvUrxMH46F+zmc4JRYDO
eLn86MKwf6Fd1156VLaTxivrw5oXv8BTMB1oXfNTScX3+79BE5/U5vSBrXMvwsADvdW0q9HAK7re
kCLR5S/UlnNUDRw/m3Lv2nwb0/40HerDksX8ad3Tfb1nu81gC9p1VBKJzG46u+f4EMhJIdWMLy3H
7WXsY7Ifk+ZgImvTvY/VDnML7KSO3XLvOu7ZgSIpOp67E4lFMscPyQURCHv+N66PPd6vTgMIEPRo
47WMvfkpdIBDMYHxdfutBKocOlCl34f0agWnMviSeYZ3veYtpbaZZ3mHVAjII69OVSRenZ9yKq9O
nss0L6KPC8mP1ZD99Cj5ed9uNf6vNp0vnWiyRgCNlUUvawZ4ZSvi5e88M92aNAeg2nEOeWl3kxbG
b4JTGO6mxj3WQ7OzlzHNJ9M9UBMjVdGDvsyhXjBiM5zlRXRIS/8sTW0k/47xToD8F9/05oLQVk7Q
0Qwb4sbWcU36U7O3rmEapu6VHafU2ZGjB4IHQ3e1bjtu5vbma50bZBtgfvRqFwP624EZypIgTJzG
cJrozvJ/Y8ybDxSLKEM/x364n+jhNhmWeldbxNvLuvf35Qe7jm3DnUQ3F+VO4nR5YxcMz9Fefh3s
BO3LcYC+6MkwFd2mKx7ecRvotQ2bni+XaPiHWglrHru1/VslfLNIlj35figxdIhdkNu+mGgyUujW
OxcoCBuyJprfr+IgvcZhebECGsT8b2DpSlh0oK0J9qAbXDnW4Q3NUBa4NdhoGz/na2HF0xSNzxni
4mMHu9oxjtqs6G2CT3DSxsu4c+YlEcAdmY49TUpPBSfmpAeLR+5jfSiqM7ccWzcltXXd2BxPYVxD
DuF+CNStleJz4UjKtpWYyNC+OtY3b9hH8+GxoZUDVWZumxUEhkRBfNvu7eg54oZbgca7VDUcKGpa
AbWA3QTOKaboPCqdZCVPlfz42E9X3CuTCzrRb6tiZX/J8ewzxD+5uz+25vC0lcOzBn2ePQTYWjSP
vgCQcfEtw3H2/sh/9Ip3UCXt2gExhwISA6LW5z40qdK+byYkUlyKwH2iGhwb19b+zP7haPcrTM1S
uqGVO7KFNpS6aTE0ZV9DBhix+EJNiPT37eSP7vBs9bPFa2CCK6CnvP7ZkTpdxD4vDCv+/gFPVJSd
H2Tobh2x4lN5DESe1OL3ln+Wgsfgk3go1PzRFR6WXjkNs4NDSzx74kwHGXfervAiQwTQzUFx07IT
FSS9EIrpgDLU3AxfomC5Bjy7DLfDxbMMF2zdXpD/nu7omEJ9UOA7Qjwz8bTVdYoUOUPz3X2/0tmR
4rNb4fBxGjF+0x+hhu0WIEx9KJKRSHFZl6DMD9VFnLZA3zJkdp6IiZlCsyoqXG4rfEqlj19d20cS
PJE5S3yWro+uigqZyzrLy9gN5Q4+dogt2E4TexS4iM50R9Qsu6p34o3CbWSNpEI7+22KW0kU94PI
UztHnvD+zurW6Pb3NzeSCU2adtnM3nWwsi0uaV+ApxmIpbhx/Q0K3/NiQq/qJnP7+5svUc7GVcyY
TOkg2RwBmtVCUBdUDOGv+1PRfUA5blHnr0TH4Myr8+wO/xt+Z9M/j42suDEZgzmIOulda5/GXeh8
JgE9Zln0WBRSu6HzvkOvaTYgVVLuJ3e/IlDL4GIBs37/52vOLhUV54T55K23E7fxf2Xi2X9IVJAQ
FdtWDzIrWG+hLGShFfqCduuHfq8KYatAv9UsNjayCYq4nr+GvSHWaIxd7Xye/ckexGAjTGZTysje
w8VvLf7aXEMtVBPuVeRaJtGU7/oSbS/hhnpT/3dJ83988MduaxijqcewPpq8DVHha91WlYVsC+9K
D+vOTdsDf+6DuEvlrtmtxwiPrt/3d0LjUiqQjUNHnVO7xEOuK9BCA7vkz3ZpuAhqzFJFsC0s5x4w
rcg+zdu0j/o+f4nA72vYa93oqs9SSS0JioFri57LjAdxTg0XZN2iKIetF4G4F+viXWX/7JWQK5SJ
Eb2p+9XKQQuhyFb0FM/0Mhr3UODbz+tjLzeiwtNyv61AMIkFqSwAJZbuWssoLXrbcEV4/1X1R9c2
z9ammQsEgzl6FU5c0NOA8nlUfkLCugKI875B6r6i3JWLwZ2bLsOFdikk7oHQyMD4h9r9vZZPxnCv
2QS1i3uSkxi7CPeGKUDrkJejoWh6CMAHuLtyCDLKnKXB/q6Q/5pXtFmV5Gfpm4quGtNUAWlVvxSR
e6ty+OyFbB4atXd92xjW/v0MIlFhaH0b0CZyZ4T7yrOfeqsscFlmINqUWf7S53mxr3xwAtWB2C5D
ZkWf7m+5Jmir2DS/XyJnziZ0OpXnpvgwyCbJujRH39tj4yvubI8zRPnogDdAEY3XIczbvefVV2Di
xiNoPkxEcrqtUTzbr8c6s+YOz+r8L0SjxUW/Zf9QNZyovdqNtzLPC3CuwXRj9E/H1tTu8tEwumYD
VNDZZNUV+hpqbACwv7J8WoBtK/x9tj0kEk2IijjbWMmxPC29Fuy5cv/uH4Mm/dGUbdV+FREpsOQ0
CYBlLNZz3hjyqZrtVHFhLopbuEtgbCmes/aHA6qN0dB9oVvv2yffXJTBRgE+WB/L0fepDwIg+x/i
JA76Pu/bu+6X36Lem+EHujSzVcIQWX3J21NLnjpTSVETOFUsWENoH7TrhnQ5ZdWPyQ+HV2ToZ8MJ
o7ldeYqjgnk9w8t5veVJPqJbOQuXOKO/vHbfhyacqm7pFSfth9oe+YBP1IArjiG6a16Y+yR7ZpiC
bnzlsVsR0rYFqNrQe+2DWamLhxYsFKsH1tAse+x6okLBFtbZPmjlsb8z+luyfOdIb40rpzK5q8aA
VLmReiCMRMuCW3T0Aw1UaOCPq+LLfePUWJAKBqs7FG9FgRu0t714trPLfROrjObm8G9/8huz39i0
1F0wwjabCPiIsyd2cquQ+w3TTibOY4lZQhXn3bymKP0Ip0lePE3zyVv+rh4r4RBVPiRyc9w2G8wA
9eWlTtzxn8E6OyY9O413qWCwis9WVrS3Y5a9Mv4qfHcf2J8d9CYFuQkqrbMcxYM5IU4+l3Cvcnxi
8lQ1vynavO9bjm5sxXUJsK2hsDG2t+xLsu+svW9KUeneWyoajKDFl5cT4lqPBMzp1toBPEPY75aE
xUC9Hh0Rm2j0NdNQwWBRuEpw4cC5uqxOSbM+wx0StzYR72n8S4WDOYK5Y+ti+GhKuPxY949d0lQh
kHmJQHQawHqq8bxaB28X+ImXPrSzquLHWDYLQXkJl9r2xXF2W/Pazx8fG1rxVnQ9VzWZcKV1x0O9
HqrmMhaGMKzBIgCj+N9zFlyy7pq3WGqLJA2Mpthnh96L7b2XlMBWPDYB978fGcMwpGWJeNl5l5bs
wV5ATB2nmrPKVZ3V6rg/L1gb6NnGVr6r6pMlfk2mu4LO0BV/DYaBBz7H8PNwraaXon1128fuZq5y
ymYjsUviYegGsq6ADRbH2gQ60oUCFedVsKmvZYNQQP/+/5p9nsq4usy/rMMNMbMasheacjqSa//d
2KlHxg5M3zjF/8eexYnu2kN/WUUM6Z76BMndQ/jSmvqLNDtNbkfCm6Ox5+hkDxmcd+BfA3QeCDcG
Ni1crvdtVDuX23ffjD/N4F2dauwHffY/QpE4di/lM3vqfm2JdegP2YfNgJXSfknxZ5y9/dDdwhB9
Dj4JOF22Q5JsTOTZ3repONAXMIwYZnVzsT/xG0QFTyHlf7tn4Tie0YCJM+GCFx07+jEAfbcj4ZX9
z/AhjaeowhytW9tIxuND4V9TH9PzLZQQK/5FP9Un/jtDq1mTEEMGU2cKitMXvT/mo4UFDNrnDiLx
XpQuSLH4nw1zuY3z3qIpXl/4Xln0UPK5Og5gYKgW7rPn9Xf9tO3GQ5YGhs+8u2Jo9VYMrnTWZkYr
hzyFaFSV1vZLuDIhdmU4NW4R/I9JYHjFymSWtW0YRNW5X35bLXRUo4CZ8NrvbgDGVk4NSIBZazXY
1dmVX+coAQt2Ei3psn67vwG64ZXzwg7mHM3PQ3UuB+hcWJAT8CTyOOE8HAJC9vc/8u5VEnNQjGie
ukJUlvRPbjU0py6oOugONeVTk2f9pcJTPw7BXmw4Z3UzUiyq8teZgzCyOgftB5d/YK0Xu+s5skxp
U91mK4cJcu1e6c+9PHm5k4FIaN0OHOoahjiv+fVqQ+/cSNiOZ5XnurGgP2UDPz/smqL9DXIcA/BP
4wxqW29oT+uMYkp17uw5dXL71yr8XeCYpDU066MmS7lDMw5KGbwGecP2NO+zFybr0rA+uh9/W7c3
R0fvukD59XQ6QVv4QyDJxYfGjE/H1/uWqvvxiievQGP5QxtU56YBe7asWufD5m0mAq93n5y+ryZM
o74joopgmnxajyKUXya/ft0WDjVyiA2QoE/nYHkoO4KPKZ498RaPUWggnayW9hcxV84+i4Ifshjb
NPckSxj4gwxnn27ZFAefJpsE+YQoUvTBB7uv0mBuH9xwxZ0h7Rc67jZNp6wAptqyL6KcE2ZHDw6v
eHPld9RDW2EFMfIgnrkFfdRaHoORmKrcmqVRk6XdXI4lbogVuH07Nqc9xMPZwRJs/XHfYjUBQ32K
Zp7bzlEEtLvvXaz80NkeKvUfne4hknxY0S35/8bhIjk6dh9O1XmKol3ZixRc3a/NsKb3f77Gn9VU
7yqKbHU3gF47jiPHF9JBbwC3zqsTTsn9T7xbpvB9tSE48j3KBrsowV37V+V+GYNr4R6d8a/a/ael
T54JxqbbaCUyOTlqaVsESxqDbT9Y4XNITNQFmj1WCTnnPvCh/pXhDuCvsSg/93xM7WjvOl/vr1Dw
/v1FbQWG6Le/DhnKKV7/bOe/XLHsvCgJ3TquxPzgRivhyHGW2duqbTqxCtnZteyf12VJ57Y1pbF1
i6TEoHLwmm4Nu+osti77tmbyBwoV5GrVEzlEW80M89BtsxKP8oLYvCncEuo20bctZFHCc9ekq6U5
IFT5aQta8n1gL9XZcrcjC6MdkDGSbnHPvm4ee/Ezw7tIMwk1JezJYSYFa6fTms+His4HEL0Z1kez
DX8kg0HoajF/rs4oOP9dZHPqFdGHjE6HfH3wx9+s+E1EkqQqrZkiY+tn86Gg9QlUu4+dY2pOeK1d
EQ0EQxMmPwq5Xkg+jQ+OrVwtRFU7m4Pr/CmaozTL+1M9lgYUuW47b39/syIF9yLUD3CjCyAeBZZB
ibbIoLIq01VCt6eK7zabX5fhak2nnLFj6ZGvvPa+1xbY7CZweN6PQbo5KO4bhFvlLO5YnSHt2R/G
0jlBM2fZ3R9cNwHFaSGgxcTUrrjyhlaZ9iJiycY2QP9k6ICWT7L/4+zKeiTFme0vQgKzv0KSG7V3
dXX3vKBeAZvFgNn86+/JfqrPXU6uUhppNCWNndiOcDjixDkblTrNR6jZ1JnJPF9sgvARRBBmRl/b
qfp8/RM0F6WaUA3LwKmbNRxPlo3XvqTPrEB6AQyTtw1/Wbl3R2hYVt4Adozba0QCATSMgo4xA2vY
9eF1C6McfgOMwqQVPSLf5q1ps53pOMfrI3+cVkWAohx+wlYPj2L4/bZc29isQXM7ngPT3tn4z4bk
MV3dZLTLAyQuotHZktrSHCm139Yia2ZZhi9OHftkrb8oNFJt78HejLt04yv2MJgL9BSCZTx1uRyc
b+iryDDFEvgeCmGjsMJ0nX2y1dio2x/FQLwx9PJBOuIkibEriuEkzS1qNU1woSZfXQAFqlziwnTA
t9DhmWP9MsvPTR3lxYbVaZZKTcGK3gGGoET4QsvPkOGh3RwX7rcAZMHXj5hmcdTU6yL9fJw5xh/q
DixkjD6QcTncNrZymRkupIybCeSNQdfvKl88Mq8+XR9atyyXv78z6TwnsyXCYjwJr3tYnD4uy+YJ
tGqIJtrd9Sk0TkntRV2WIQwo9KbOGTHcxCRdBz1k0u3zWmwRxOoW//L3d18xgYdR1qEPdst2/m12
BTnmzN86ObrBlYutK5sxIAaQLIycTf/NdW9LI6htp+A/55w1HTvniEHjDgiIZGLT1oNGt+qKsY6d
9AMvG9l5LL2XgP/KHeOLkM/Xt1TzWiLKg9ji1ZjZblGhlQtcae1Se9DUWdaXhnjNrplHN7Yb2T7V
RW+CXWmzeVvjJdRuVDpmFDSwtjixskB3ERRTRz+ywdxeQG3bt27MfalNqG4ZTqAa9eDnijVx7T42
7HVXG1uXgmZn1B7UtZBjD05eBrmXrD6y3EI6tQZE1hD5Vm1Gt1CKVbcQ2l3LtWCQeEyRE9x7xUOO
8kxp70yx1Sehm0O5rSs/NDJ/RhjsVy3mkeexms6Mzb8W03toAm8r5tMtl2Lb4LeqJzcz2blbuoSF
9nO+kuMSBhu5bd3winXzoJwaP8TwRgPko6SPtuRxM241UGucx9/e9neeyQ1KOoMEjJ1D8IGlIxut
42jVt3mQv9HOu8Fz254nwnAvFDwABf6yy6SMr1u4blkUCx+KTNZ5APeRt1kSkurZMto3o563CmGa
8dV2UxGaoHwDseZZNEC9yCzxK/c5gxTB9Z+vWXZVcqMIauHlzBWndi0TnoHpJyS3rYzKgFGypmKs
x6IPOJaR23Y8qi22RMHS/7ntxyvW2ywGEa0vceKrbopyaKqcqrGr9tdH16385e/vDg0ZkCyt+MW7
5UUqh2rfBMV9V27JEF5+5AdlLlVoYzCGOSvIRM/FnHrkYPh5HLJUFBtHXje8Yq5ml8mZ+gyQkfzQ
OHVkZ0bkZZ+9aosNWrc8akgtgmZ1GIJcqJW99X54P1rNyfC2YCma5I2pXMsEtM2QfxmQRSut19rK
Hzo//2bX/ptfswfiLI9Wbt4W2qltreCL8cIun+kZvDW1nTp9G8n66Ax/rp+jj3fCVbUkwJkdzKMI
KcR3nT9i7c5Z6R7apf9iM6jXXp/j481w1SbXgfoWsjgVvBC3rdeA+h2NJ4O2bdR3BRrnrs/y8U2G
Toz/tYiJrM7U1EDlVg2PQjueBQfhlQddiYNjbKHYPvZIriqLbJv+4rUjQxS8fl+W8p7J+uX6z9dt
hGLQa1OY1sThqi3rre+OopihjPLUQ5Xs+vi6TVAuYDdcxOgOOLKZSeLcN3ZjUMQuM3e3Da9YtOc1
qO36eB78fTjN8rswKxHN9m03mauKR9R9ZUMnmCMTuLyaYoin4hQ6N3Vhe26omLNDF6P2XTw8yDCR
uHb4Y4mGmbRCenMjdaHbXeUizk225q1rUFyU3dtggIbNWM+la0eeu8VypTn/asdrBb3udp3RnpvJ
E+BDkQkawsZ8RUIsMqotFlrdJBeH+O7acXy3BY/+QM9QN44hasycp4WsO9+JuPXpppOkNr4WRe9K
i1r03EvIoE4I40p6J8i8YQcfu273H60I0CmiKo5lAlUTQBCRQZKBdJG5PpH+3i+2UsAfS1V5rqoI
0bthHgZuj+LBEBj3IIlsT6E7L108VIOxs21usR0LqvYYFEJiiyzRg0x/CarX2ST5lwbl6Szqw6Vq
ohyC3iJZnZa/3bbEii+Qk3QMT8zsPE15FTuDPe7FPGdntwHC4foUmgOvykhkbQj2qrFE9IOytHRa
pLPKu5kWScBvat7BCpP/PYtWadCirhtkm9jaH6hnPEpnWX7OTsgTIOHZj+tfojswinNAeFhVRgcC
f9B9RRbk5UL5uyjkveu8msvb0m8hjXUrprgIy7NMc3VzdpbNsJMgJWiLpzkcDyFnG4lfzQxqb20T
rBVA0kjPMXKoxl/ceoVGzpBtlY81d6PaYStzRm0b7uGlD4b9aJj3Zekl1/dA98uVuz2fRFatdUDP
VeHvO18eQK7PY95tdDlpvNo/mDFnFbkMEQR1y+NgnebwjzE3kTMcg2Xr/tJ9gXK906JdG6NCDMQJ
OQ4SDYy5cXQI0HvkJhkF1L4VqyZlP6xhiRt+HSF53Y5RBoEL19nis9AEEKoghCU6KfM6AL5yTmYQ
lTQyCgprwyvrlkex5daVIwjOca/4wz1Dxyg3j9AzgxT59fOj++2KDbudv/S+DRtea3nv4GK8HE8L
/74+vKYwgXa7/3VF3mhRkDtLcVoY5LmkdZdly0udBV+FNKLZBAGioHsLV6ZbwOL6LXyaZtVUBNkE
2cvW9ToE78bjYLQ7p+8iKAbE622UT56rAsjsxh0o+h+QmwDieMzB82pacTbeRLeF4RW7Dqesb3wT
7W6NWVlRGIglrudSvvLadm8LJ9SuWwK92q5t4VYriuTZKOu9MNh94E2fr++95npQ226HXpBqHhYc
rTVH0vQJuqaRAJ9XYS0xc/xomreQV5pDrELK8qz2LfviQpiAsHpWJCsuiqVe4usfonHfKoisbVte
+z2yjaD7F1DRIkNczmRLmVx3VBUDhzxlPRsFRhfWW2HvKhST23xnlMn1H68bXjFwkzMTcuTIKZu0
eBqm+lGOa0zctYvcqTveNodi5FOzGmQOOD03/LUsj2HzZqAJPdhfH11zB6ngMWGDM5W4vTyhZBOD
2ZTk6x6qly4lUe1YG8ukOawqBAupYw4YHIoV0FhGEjA0pG1GlhOuh2mqCNo8IGo4ckPMEehsxVYa
T7M5KiprnieLQKoBxEENsrMULUKW3USMtY+W475cXz7dl13mfvcw6Qew3vMRc7D1v8K9K8tfnXVX
On/Y/DRtAah1c1wM890cSy+FRaplPXWtncz1UfagWsqbaM0e6/wBGM/rn6IxRBWiRZsslNxEsMPB
0GjW5j5w7Y2hNS5EbdI17LEakfREjDksh2BxzMilfVS1EJW9/tt1W62YuSiGHHwb8IatNyeNI8Cx
ByFWae8GdM1dn0K3PIqpS7BGLbnX2i+8AwCgghaO/H595I/rYa4KyeJtMaD4yweInTix1/xpu/We
+wzIrG+keQ7JsKvRlnp9Ls1CqbAsAfxR5zQrHNbAEpfxuA2Xh1XuW3ZbxcVV0VlgaGuHqVrhrjIS
gX0pKYYiCjeB/prFUrt1JW18ZNuw06y0DnZ/HxbfxrqGym8YmeGSDPyxCbdUVzXHVsVquXBaI71k
ozl7dEA0782/qy3OXd3Yl7+/M+rapYAimT46y8Vw7v3itZF93DvN1nHVOA21c1dAs6sfrBWtowgN
wxHSpPY+MElUuhf/+6vst5BbGrtQm3jnqetApHdZJFskeS4OrhC764f1YyVDgGgVs5bULs1m9dAg
XLpmDGFqCI24DqjDm6GMbde1Yzm24xA7xKr2XdbkzxL03xuBic5UFIN3ltaibU3oGb13J7z4n0YD
rT0cbVA5Gts3JtEdA+VytwJqMRq6eIBkhzb/GQTg/9jKTGs+QMVVm3lV2cHg4wMcx4sGvGUj6k3T
sevb4iDc8UYzUSFpBjHHDshzeh5oGDsViZeh3Hdi2TgFus9QgvWpGc1CmhRNb+GX4HeL19PCTvMW
I5RmA9RO366v58kl+PHEtFEZLuSUjoZT7xy3NjeQaZoQS5V7kJI1Yq6RhF1FnXSG8ZmV7ZM/QfAz
KKukz+wbF+pioe9ciodSXDXnC9IJxezvBjaWidMQcbCMUuyl7zXJdbPUbYitzDOV3Tj1QLs34Wdr
odHAnwlEA8RWdVc3vmL1HqnKhlV2D2V0GTOZ9BMDteR/YovUQHOFqBIQYxVQE72h/ak0/YRY9yY8
iseWuFmKg828yK8NMNqQjV3RzaZYOKlATCIMpz91szgEUiQ1cG8Aw8UdDaJO/mSjfTKBg79pb1Sg
Gkr4ziDRO3aq+q89OLdteSm+vwWDc7g+weUw/VuhdVWkGkT7GtZaTYmCS76HAsVhMroNX6jZd7Un
eLaserGNASvFw598Jo9F78dewWPprhtTaKxdFVfI3Dno+FqX536tj6s9Pdr+12YdP92wNu4/gVwW
1p5HPdYd/OFr4Zy84fn6uB8ujIvU2f8aHAhbWLAsGBe/PSrnx7m564oXWfsbh+bDVcH4lxjineOo
IV0t8hrjM/tbRT6zqo2g7bUx+McN0hhd8d92E4QNGSDXa33yH/2v/r5Mil0ZOzvjfgYXZ0yO9Jaz
iZku6/fuO/yScZQCRXcIzR+TjK3x2/X1/9CEMe5l3d6NW2FBLOHiC9xHez8eprQ8+WdyHI/Xh/+4
wR/jK44bDJ9DboH/7TAka2LtugOhEU8dcCvaCdt7D9NWwvBD48VEiucmSKY6YPnrDkVrx5fXV0g2
+gN0R0jx2SPKW1W2Yoma4FiHv2kfF1vP37/Qtn9cDn61Eoj1o8O6ycDYxtGwoupk7a3dcAie/p6j
A08YidDiQ9Brnw8bfkK3UIrTzv3AkGw0+AF0uHHTFWeDbGnealZKjcqacQxcn47dwbGeCUlp83uU
L9cPksZPqIGY8KDU0/fYXo4a+0D2KAFGPl2jtt7SnfvwVYH4WrHl3m5bw7WwFRWCSXd9a+RTz89C
dsliH0T58/p3fFzExDSqIfsgfzZ9TCOg1jtEQyx3QwyV08i8aKHt6X/5PtjYaZ3xqdEZqewBjaVY
tPE8J+Wx2ntPM41E5EXFkaQACW0Vkz5WpMFXKWbed+M8TQ6+akjGNyeh+/D78NXck92aurtsI5nw
FwD8gbWoXQNCVsScVpyvOZZ7djR+mvfQ7zsOhzY2HsiT+dP5yiPzFfXtg3lEvi/dQiRfzsBHE6su
oHSKorq4gHFNKue0FC+h/2zPn+m84YY1RvlP3Ga2oEG5uHfGn0bxWG2Rq/5FAH/0yxVrL4FcHyp2
+eVn55zd58eLkgh0RKp0OU+xjO3YjPg9jev0/3HuNKakRmquJaDlbGGfmq/ec36cD2VS3r9kT0Zs
PV80vOPuV489Yl82bOqyDR98pBq4zcvYhvTid4bE/XrhdmHxsBNvJDIjY7cFHdZd9moMh/i2wUWA
pazuyu85Tp1EH9ShvevurMQ8uiccug1np/GjaignZmeoxrzqDgHo2+10br4t88aFrBv68vd3972B
ml1eVzkOmtNGc/HJM1ncb1XDNadY5XBBkSMbodgO32bcD+V/ef/p+gbrxrX/90eTrG3NAZJLBz/L
076U96Lc6gbQDa1Y9gSqrcrKVgy9gtc4WwAtzTZCW0vn61VxK8/y6mmxMXgNIELSAu588CtOdx7x
+CkoTR5Pw9Sl6NLPI3NuODKkbRkDVECQyg/NZJ3X8XyBqyd9mDsH1lnuOaN5Cen1HnTmY5bNRzD8
1UkzDUXsoB0vFtXUHM1cOhGhNdk5plPHUz3298xuh8T0fDA3mxn+ZzKPzUM4NV+WmnhorBcQMMqH
MHFoKaEG3Iw76S1VXMvOfw0Cv+ki2YJrJspNp4mtMnw1J9PrgfD1xFGunnm0JEdDKUUVCpQrTtI0
dpAsgk2ROXHjB/TcHqpgKncTnkJo+gVibpqs8a4DLdZu9Se5syynjJYgsNuII69w6lsPLU/oE5vj
lbdghYEsww5kDNW9Cw3sU9lZy5k7gRexFvXApeLtkcLtfBoXKncls/qdADgoCifJ98HYyNhvze7Q
IiV18CWpnxbDWHcWaADvHW/ID6Mc85O9SPKl7/ps5/G6iCVDW5GBR2fMcUrwJbxZ4rJa26iwkQkM
rXpMfDsAAUsdkl3ZtHIHKhv7GFRjHRndwlIw0RtxK7o+EYWNDBsd6IPrmQu6z53ggRRh/8UKvCCy
a7F8WYzgy1LO1iEAyU7c9OJn3Zg3YQ3wflNsqBzaUfZl0B1s+p8P2iYPryz++bp9apyKqRhRJqgw
5wB2b4/+zgsLlCbaXYbVuD685vZVocG0y+xhsf3usPrDeS3Ws9vyA5X5viDegbU4MNfn0fkC5a40
rayExIjEtWU8Zp0VQYt8Y2TNAqn9OTNY8aYxxPFza4hUvTlyXy1fr/9o3dCXO/idQ3dpDp1zC0ML
8ubQH2H7ILbws7qhlYh4NYeFQlwb19C67gt4DuKEZ6/kyfVfrokSVDW4dZ3Ra3j55QB38Oxza35l
xolQRMTwcOFNFFyu+9c3v1sfD/q/pTvDBzP2RbJXz5121XIcNzVvNIfmb7Twbvwq8I1iGGzEpPmy
A/fDrm62BCF066+YrJAtki4c68+hPgNqf7xKllgWW2UU3fCK1TY+s+3pciiN4bSaf5ixE+PG1acb
WnnWhjZUaOusRVbH5VC4XWc3XuqpfwnnxtwAmGkehKr2W07aOhch1j2cvpTzXTmdjPJkexsRh2Z0
tQun7Akv87LrDiUI1cI73OSRCO7ouEEipRteMdpimNfJsDkeyi2arqF6ScyYjefMuM0pqK04i2M3
eTc43cEkB3N6bfihbjeyITpnrLxf7dHzC4kb7dAKVELor9YiEeVPTfcgbqIRxVV1OVXvTKp3i1b2
LlCglkMjWu644UbllgiQxuuobTg+cXk7Zvj9E7CnHDkXdJlkLpijv40ADm8iNzUWoPaYjBkIH1iN
63akVlIPPijeIfcsvP113/nx8I7aY+LP1mC1l8hyECggPhnGHQlerw/98dl01NYSFxDTkDW4Be1M
7Jb80JIARcjf4iYYMxK+yq3SyMy6EJXiLhzuh+lZBg95dwQr401XraO2kzgyoGi2xc93g+/Uv/dm
Bk6+aWPwj7OljiqiFtSkrEFx1iH66F+Moegjd4EcDc2eQz//j1Xsfg6zTxUi7et7odvmy6Xz3hJ6
w+jnHk6untp656FDZs2Cbh+GxVYl+OPrywmVOwYgwaWCFhnePza1D33T9ScxzFtoSt3vV64YHhag
wS4mRG5jnRiBjEjQHj03v9EKlGvGrXjQ0xbDL3Zwl+Xl76Ayj5AQ+3J99XWWoMSDGZ97w3Kw+g33
vy+BcxgKskZT58SrdRODGsoTl5P2bocJQlpnzTBH74Vnfyxik4x3hc+P1z9BswGqptqUeY3BZcPQ
7PxkoolrkPty2gIg6gZXLbkf85rO/pBmdraf0A6+Enqcl5vImLE0l215tzQujI1S3rI0X7kRVVX/
ha5dtevZVm3oYwwGZrh82LsZAgBJTIPk4JoNHs0GV3z4Wngj3t53JGwif5ERRaJ00zVpvEegWjPN
ZmspeJkOlgO5WjiPAdpSpIyX5sEr0bQPYNGax7ftvGLYZjcVVRh0LM2cr2R4w5MTROUbblDjNNQ2
kRKhheeHJUut4DH0zrNxU1jkBIo9e3NbyTXsREpq8Syn+d7t7EQWYOi9jb4TW67YNF8mEix2zdI1
79EwcG5N0Blv9bVoDELtBqlCdANSqEWmFK1AZYyO2bGN0V8x/GZr4Wy0nOgmUWLHcuaO4KCUSsHr
ADm3Z5Z/N72N4E43tmLRLeoFs93ac8pM2zEiFwISMpaSkzxqqsqXG+dHN41q2Xyp2JKLITWH4Nuy
0HzHB4Ame7ZslUs1rlvlFHa9rCsz0g8p5LNGCLoNM/RBimgKtqpFugkUW0bpCdIRqxCpMbFHQv0Y
hDlpL4eH0Fhu3AzFgu1stHyjwxRWwT9VJXkmYX7kk9hfdxC6L1Du5sYsq4ZNcBBOmMeZu6sDOKQq
R6S9FYrpZlDMWTDDb8u5YqkhIUUqPRG7eXFyy6CF8N2WJu/H8byj9okAyWajSdmm6WIuaAQx7Tfm
zzvCzScxoZLaW8FhHLZgHLobQ20PYZz0Ts/JkLa1fWjmFrfRd2qNPy35la/8vHrWwSuzlJR8izZA
42v/aRfpTaROeTBAOz2Zl69ttxHcaGxQ7RMBlfQIir5qSAV/FhBUaNJxi+Tx4i3+Lcc4an+IOVhg
Wekslo6zfaJFearJGnfdV6edX/N8KzuiW5jLh72/vCfqNszAVnh+/80idRzMgMDfZBtqX8hUFeCL
s7IeJ7eIoXlQWX5khA/NjaatNob4YUFLBlkFqJK2y2+jKdCk03qg2+ytz9e/QLc6inUDruhW1ITt
EQoqTzuc9nbAg8P1wTWG7SmGnYMuzGsyDM5Zuy/K7ilwi28NFTuWG1u9M7o5lIuaZRLNB75H08H1
Tp5hvqBNahdAhwYdsBufoTEBtT9kDUXumgatU78V+QHaSH0yubYVsXATO6JzGGp7iFEXeKytWCoW
+t/o6BxGXh6qKe2q/r5vxA7EMXcBL5J+HDcgmZqFU1tDODRTjcCkNOX+GhR30IMerNfJbkE4admF
HeLzXH8ru6pbwsuPeGeE49Ry4tWDSCEFtff6X/XMj0G+9dzWOBKVuRdeT/YICkQawqf2rRUBapUK
yzjQ8msvzI03knaPlLuct2Vbz1U2p5NbvIW1u+vCEmkzwaMgs+TTWNYPNRFzYliehxpQvgVZ+pvp
/sBRqr0jOWoa6H5hfVos85fKeO2dIJlCdmodK52A0KnrLja86W3JHXT/org3eztSG5/8CTW4bjQe
m2arDqrbSMVfBJMdDu1sXLzpmEw5TwKrT/Jpqyvx43ZOwMwUl5FVpAvatl9Sni/fIWTw2JVB4rPp
sciWeU+mtkhm+wfPIGTRQP6s9CfjtoeQ2oIiTVIErJYs7dG7C7xyUixlas5b5KiaM6oCGKteBqhC
TgijnPWHcL3Icud9VVWv/roeK9nur7tcTZjzD44RlGJ0DlaaZp75LJZiB6W7x8oOnwYuT0uQ78am
v4UQEoi9y5e+s+l1zp1VlhVC24s+Vx1ETVucieGA4mTe+BqNj1LRjObsBrPP4TY61wf5DrIqBvPv
O3CDzP0Wzk1zolVkY9OHtmEteKS61O0TdDgBXN9VJqDQ+VaLteZBr4IbofowZAz/pA0dDmPzY85+
WV4c8p/T8hM9bRSdydd3X7deylNgFUWRhR5jqZ2d5/nEwWSz8HQstz5EZ55qN0qfj2HecXSjDEnx
ZO/KJEyM3+7hAmzJbnz1qVjHAUQJc4tOubQe+d5x8jRsy2iY+UbyQLffSsBgtshXG64zpLm5em5E
wMIISENNmmPgc/P7TRuhIhx7e6YWX9o+Rf9l1JPvHor/1rIbtig1NWauwhxXyN+szlh4L0D7JjSw
I452nHAooxYyi9ZYxmO9bMh66aZSzNxsQ+A5ZD6mExHJ4vVxu/aJy9/88hiIt2YLOqeBBjoq4LEE
Z4mNHushHZLsUCd5kn+evyH/lQAceGzo7vrGaHZfhTrK0SydzqmHtKj8X+CeQDl8fpLTVppcY4Aq
vjEEGoeFRkhTy2HuhE4p7i2Qg+6MxHVmi6ILrTQ+X/8S3VSKrc9FWAgouONCyTmNWC7P0iuTygvq
aJVbBq+bRLnu/SAwDRv8CilStkFkSHFGfTaxQK0ATquX6x+iAcw5KqgR3RpCiHVoUgdNU0P/s+In
QJ0jHsi9N4Q7VpxdVt1L8x4PrW4AdU8WIUDdcJk6l6YyJwdGRXxvQgqI8Dg7jIc88XZjFS9JlZT7
4nD9GzXHTkU6Snu1kdNFhLry8lgW2UNA3dOSt0+3DX+x3XdX8ehx+IEey9OCWakxd4vRRX27ERhp
4LSOCmgUmaz8Kjf6lKIU6ppPRu5GWQPipNneUe+zS4x9Yf0oq99eFTkzoGEAapjgcM4ILu7p3Ndi
Jzp3P4ZoIoXwcQVO6hvPp4qAlPawrj51RFqGzrOQ8xcIcs9RMXaP421iSGjAvOzpu8Wtms6167Yb
UmY9NxVgchyQMW8jS6sJC1UopPCkUy1/E5DUTaufS30y8/bMJnDz/7h+NjQm/I+OnSyKrvAskYoK
1Oxr/cXz55eRTC/mtKXKrZtC8RKiE5PTutjtcGgSgv4Q8MCzIh34l+ufoElSqPhISTl3p3YFCyYt
F1DXynGH+um364NrgjOVihl5MwbXjCPULmPUWGU0ha+UhpHoxjifwqjxOwRR4cZtqlkqFeHFSB2C
DRvFqi4YjgRoQ2Ak7Eg4wxPNl2DDp2mu7H/4lxk4feyi79KpvDPo954Dyg+oM970YxCZwVZKVbNy
Kg/zCCJ1wtwOGUFziWf3R0FfSt5EhrAT4BmjcYo9/un6JumiAxUE5tk9sXrWdSnr/yoY0h2LF38/
wU83kOU0ytviAxUGhmeFywtcSKnV23HWVYfMmHYdEcfr36E5ySoKrJts4tYV7gEQbhs8rUgzeyer
cdmWAJBuAiUqyF0QWfY2nhoSxROEasOOmmxLZUvjrP5uzjtP6LAxsxqvhScMjTfOR4CRjag2+vO4
WHez2OpH0dmIkgMwUQlzy4IPKTf29ZyI7kf7bQlfru+AzjaU8B+ifLXZDUuXSlYjmTp+waP/IJcV
2Kq+jHhDzn2+JSer+RAVHQbmq85Ao3mVyqLtjNg1KtZEHQECISry0g12U2/mG1UgXXZKZWyenMny
OobNseU8W9+qgsOXraszTMeW8h7IuizM/ERmq+yPhW+EaIyZczkeCeL7YcN8/rqYD1JVKqKsCoVl
lV6JwsdUprJ7LuekHmks3Doq/OXNxpu6nkBfBsfXfe3NF2F+p4a5RwtAs+yE8M9+V52u77Qm5jIv
u/LutOb16meOG/QpDCKiX73hm+g2bm2NlanIs5DMYduZiBnpJeI4eOy/6z9ZczhV0JldW/3AL3d1
3TwE5FtT35Ma1I14NwAzCm6267No+g0cFeONBixO5nIYUmhkZxdp4Jg9I1M0x04UHrJ03dEIrI4b
oa/OCJTgYF5MNi5SdmnbMVxDB2MmO5AfbgKbNd1rjgr7DrNprlfJhtTtTi5JZhD0U3Eepx+D/WX2
WNQ0iZ3dtWKNV+fU0a3Kru4MKI4khxpO4UhXpHn4QMVvUm6k1T4e11Yhe1Xm+FUJtqC0vahaNGIx
0ccI6unre/+xUdgqao+MawOuGHiJKTy6nbcTLAkBlrk++Mf3g61C9kajq4ICdAup64U0ciBqEZTe
g89L8KiSIwhxNl4kuiVSLNtqedF6YMlKp/lLEz5NW3gV3eIokb5HJ7+fOhtVCuulp1/NMb0cputr
8zdY/dcz2uHlY965o7Htg2xejBXnBczrgXwxWQ22YA5WLuc+4Gzv2vPBdSGeXQ13oCUCULxLqLHi
AIN+36deVPYsLobpYUXpIfDLXW7mf0rx5/rv+9hMIR37vz9PUrfoQzpXaTWDDBetREFT7MFzH4/9
TUzMrh0qnqBeA6/m5LK8PoM+tBEZE40W8s1d1uT6R+gOhhI5TN7EHEZxMEZyzsR9TzZqZR+O6/jq
G8Exs36lKM+Bov3Lwp4F3xj3w0V3fPU1UBrCAc0wxp1dsRfDV39dTs6Shlu0Kx8eaIx/uWfenbmG
Zryfqwbje9MfLuRxmM2koHTDVX1o7xj+8vd3wwPjPTYBHabTXNVfhd1996qXwHRwfIz7ZpM2WrdI
l7+/m6W2OsjeugDuA+p9j9aqXW2xExjg4yq4yfDxIYrhj2BbIaVYpxOoAWJzNQ9I18dI420cS902
KKZPIG1lWsMynfJ8b1qfwjLOho3Mj+Zk/r0U3y1Oaa9OSASF5FsujlNjRYZfbRxO3a9WzHUi9hJ6
fK7PdTk/cCf85PtiXxjLxvC6w6PYqlwM6YBe0YawZLcDVPDYFP59jqDcr/2k7lq24Xh1x0e5p0lg
+0ZmN/WZ0zYqFxQtg33Nj/W0pR2vWSc1yiczC4gLkZ2zN9gALsuTiX5FORS/rvs03fCKDS8SAuhy
madTSNYnrzBPsm8P7jQm14fXLI8asE9kMCyf+tPJ9LP4/zi7kiY5dWb7i4hAIDFsoSbK3W334HFD
XF/bYhYIMf76d8pv059uqYiobS2gkJQpKfMMVlnsZ1JXcZYuH2iF7H/7JYZVqh/FO9bUOXXK+pyT
/BAEI9wg75LFB6zrMmzvAsClcrabAU6ogdvGPX2uqt+FqqKuPrTj6b5/r4Vv3a5Oynz4xXpoEgFW
8IHzu8R48O+1XXeBb+5Qhb2ddKsFOxb7aZqLPWZid/ufG2JMJ1xagPKWrkPHhPQO+TPk9nCcKVQP
89TODlRYAYDLw5YKnmmhagEdzBz92nQcEzHxM0e3vuD118F1nm9/i2kNaXGczzB2+ZtEuy6Qp2Ke
P1d2TTYG6noUePqhG3KNguFUUp9BAkzKqWIRb2cY7Ml9O7FiIxNdHyBPP3u3TjrLirQ2zEXlyfbm
o1t/EuPv28Nj+gJtL3bgZwxzgZokvW8fivZjyM527eyd5a507el8mZXlPMhYhzQqT8LbNXAiDPi+
qnZhukX0NI3P5fd3oUwFhU/K7IKh5/GTXOd9ivUawiXi9giZHq+FcVt6ZAYZ3U5oOu1hbgX37eU8
kLtaPNTTD9BEzsPiqRX5OYeCUc0/wEHuYNN2o5phml9tN5Zuk4eswxmCquVEeRah9/FJyi8jzQ63
x+d6gHm6FUtYB9bgZXN9FlYfOx00COgWveR6HvJCLXYrD+bd3bTWZ9sRUUhjOjxa1e9hPLd3tSCo
p/NjSpWNY7eG9VmKt2Hai9yOqvYgnI0twPABOj8GhlkORGWK5hys32WayHaOKLSjUF6twq2CgmGG
dfcVldVo3rfWlICNEa2o+HD4izXVLig2kA+mF1x+fxdfkyptkqtwSkSZDClw9Na31KqiMnDvizCd
J9O4ubJHXsyJAKgpsvnQRvlAQcuA9+NdZU5MtBbFM2R0mzLNnSRHj9N3v7RdGKUdjToIu85jmHio
lo21iwNA/u12XBjyhu6nQkTpUyfNZmhPV49zRveqSB9mRjcuUdcLt/giLbLzQBVOUbZzgq0YV2IS
j3Mf1WEXB86/BQsidD2iafQTF95Lt7/ocnT8TykCb9R2ag+dvxAMIwcAwjRufSdKLQCAP80UPsjy
4yq3ml2mqNHCPuerbU9qnBOn+RWGIPeJyB9WdKASi7gb32KYHZ1LM1qU9Lkt56TKLUj/NwuJOl7C
ctT3t15xHSIAytJlHN8FTgOCrgU70zmxWvcD2EePdX2SjfXTgq2EQ8iunYqj3cOloXjw63Sjxmz6
MG1DX9uRM94OcxJWKtxlo1xPSzGqiHbVFvHCtPR09xVnBUolBP3obFnhB9yxI978JLUXpySIs2lA
T4RDiGXYBf3GRxlWns63yfuGzjUUT5LSGaKsbOLZWc9Z/rULT/k6PcISdeNA97cGcWWN+1qeaNgM
/f5wnpNCnqZqimGgvMsBToDpC8rPXwYGE2UY34LjFcHHqF9+pZn9laYtbrintu12YtxCfhqXj3bI
nyrUQ8plwhJd5KkhIJLRnwVZ96GqI0Tnfh4ehPN5Ackvn3/djnDT4tFyit10uA6ttpsoRp44r/d2
70E7aAi+3H6+YSvxtQyCa3tYj0GIyzsuMAC4FVEI16eMZo+8bo+332FaK1r2qBgg48CNL0lP/H1D
vqIpGCtQ8G1aPsy5HwUB3VoshlfpdB2eOkvTtfOapLC2GouEBaJpoeNTO758LGAc7n13w8spJqp6
VsIYsCv6CSAowkjRQVxQUIDxoqDzJ2eftuPcNPE6r2nwrzc2KNjaM5OQn6770gm+QlSnKZ8ZE9mW
qp5hsnX4O3OqngMgLs8M4kKSRBIO8PlWs8j0cC2OyjHzmEqpPAfQGfJWXIasYDzn3lYJ9PKcK3Gq
Y9sholh4Lpn8ZGxdF+4kgd+JqJv8ZYu9a/gAXfRtJl3PrKYNExfEENvqDmMJ6W+I8t9epYb/r4Oj
BtQ1VGN7YYJOzdFl/LMst1Bd10EP4Edp+049sBQiBc2StOmPtU2KwX9sF7UbudotKX2ww/BDuELs
rImZt4KF4Myfbn+UYePWSV8E6kYMRrFeQu3vtPrkBDBbe1GQfpfhluq7IYPo5C+nQb8hXVh3VrYX
Nd6/BaLZsc58S7/jelsQg3dZD+82bTRKhnRoKidhr2jsy6Q/pjvnE/uRPfVJfbB24dvtsTJ9iBYg
TDAViN7qztR/JWPcz99quJc1p/ueru0dEEcrWt6X8ux6n2v6AY6FsDX6nPVbDDbD8vW0jYI7YADB
yMhP7Bnh0cqc7Ms83NglrgKEMAXaLsHyuhplnvlJM7cjej62koyiikY8K0flibZABQTt2M3PaUNG
8VqVILZ9UZ3tLRsL2RD8nraHZJYPqIe1+slst0eftXvATN8sb4ttYZh7nRlmz1alIFHnJ56/Pqj0
36bdOen6YpV3eWVTOC3+7yLupErnPHT9pFjdj1DwOk2LenVUsJG8TAdAnQTWjRS6hjy0E5f1kZ/K
XZUDHALA0Mpg8icg/5fyvet1uxm2c7dXtGFK2GUs38WlX4akcIMuwE1tioWcduUKkB3dqqgaFjTT
FrQYQCsNFTBJk1ONx95j9rkJxJ/b/92QF3V20tT07pzZrTx7SIdtBBqUW/7xYSfrboS76d9r63UF
V9/NbOy2K/3TBzXySLZRPzL8dZ1/VNZdHga2L89VNUZUHFX3qsBorF59uZVLDDOrc49K1bIlXwJ5
ntNxZ5VQOM/JowSG7q7B1/lGHoHf/dKH8gzR+seRhf/UfnGsVPuipiKp6/TOnUknHXXVGlrTwILE
DqHD37gRKejlQv4D0Ka3259iyBs652hmvspW2oSJI+jy3ZIzLJpsv4Twjc2kdRzdut+o+Zjm5LLQ
3kVbM6hKrAUNktz39zhmPXio+CzizrKbrqZO+pRBOf8Sbc2H3PqTkj6CtB2FCNHtgbrkuSunQ51v
BGmABdtfCoShhL6XLXgELspx9KB06trgX7onqHVuyvRf9qVrb9P2K74Gdr32SOdL1yYQXvkqlz8h
n//QMo39pQdgf/keOPaTysV5WNRGScsQ81SLeVGWVgF53f6cUoi/guAwz/ZGfjcEvU5DmmooEa3l
HCQL2Gxx3Yy7NXDf3NzpItvL4gve7vY8GZaZzkfKAthe88wJE9qJeAgvJM11x4rycN/jL9/3bhUz
KK95fS37cwOZroD/7kQQD1tCZqZB0jaksmTp4kGb8Qyv4S/QJ4eJVrgXwazgsi0PTdr8c/sjTO+5
jN37jyDTWpK06M+BPT33tthzp3m0hx6IyBTNGj/YmAvDetI5SJKMaWt5c4+zNFRvOVvGmLTu19sf
YZpo7Ty6eimsSCuGJGx9Yt5zSJ7llsmBaXy0nRtQKKcbuqw/r/XHQezX4U/W/QRWorDv0jqiuFb+
7wzUQ1bCEawPkzpb91kldgNcjnqyZTRsSFY6kyhclzWkBfa/vvqzQExm/tsnsKdXuv4a05fbE2CY
XZ1JNPYAngYBrrM1QPelHC9d441sYZhbnUzjuKszkAW7UiDdh1V4MfWth77yj7f/uWF+dR6NHCuf
ynHtzzN9WZcvQYqK9kPjH5qtzcj0/y9D9i7A5qFwJ8ciYSJW+Juq6eT6sNgs7d3t/28aeW3p+3YF
88xShsk0DHEFQEY/bMk0Gs4Df5lX7/45uoSrvxTYAmRex7yNy2bZCfehxBzc99+1lb/WMgv8lYWJ
jd5eZ1vJ6G3heAyXPB0bV1MQm3OS9udpRLrJevvsUI4O33jsxHzwR2w8jtdHYbvFsTTMgw6aC5vM
cuouDJMlJzSpGm4/Aoq9BZkwLCIdMidga9kXQ5MmK+yWuQQWemx3TXcf3MbTIXNdzZc+DYY0ScUX
NEI9Ve1SnC55ukXKMf1/bTdzLJDfYOjWn+lU7mcuT0Th5NSV911QdKSc8EBVmqHld86mbEcq+xdb
7/K2oJ7OjSm9NAM5Cvk/IEOUX/rP6ZYYrWlQtNDNAUuepiJLgaEa4DEY7FyI4St/i7Biery2c/Gg
yJtw5WkyOQskyvyk6/pjXaz3nX7+9hXeZQd0/iWpgzoFiqfYp9Z8yisrWTaBC4YA/lsbePf4MB9h
g1T5YVKtNiwDfPa5BQx1mumh8tHfdtzIh56IBQWa6K5kpAPmZEc81vpFmIxOFxOr2ytYctx+tCGR
6iSYoaFDwdHRSuoRakD8IwwJPjWQXxX9Vqo2ZB8dL7fC84zked6fXQdWCOXCbZxENztyhpWkA+Wc
kc2FN6BetUyygkEC7tFD9tTx/r7w1dFyAhitCp7yOEi33WPvB49D/v32yF9ncVNP566ULOPQIPfJ
/9dbVfLXQOaT+CYe1j2Ly124E19vv8o0SFo010Evh3JpCTqjdrTQJzL/yOaNzzAtIC2UhS/GYKYg
Z6cDVAfgmd0U1RdvCOJRbLmfmPqBOmHFJcPa9S13koxbtkAWhSvHqw23h/zUwNLBfVVQc+j3QSgI
PaqhaumxGLI2hAJfS6dTC3NGP7k9lNc/l/naUDr1GjBfzim8kOFggY6UR9ad4s8g/d/5Bm1A57rM
B5RJ3aQcKhVJ/wXqIV9db2CRqMKNSTPV+nUV7VbVAK36GFHyOsUyqffB924+QgVjd1EmCYoYcKDb
A2Z4FdORgugIWh4J8CoW4TYNT65iV8fgvIM5JXbNsduA2xnCielgQZw+0PqsgNGY4mGvEnIqPxc/
wc6Ipp0Lwus8xf3GffE6HYwynbbj4OrJx7rAJ330UYp9Cz/2//RxvocN01NK93UapZFzCjYgAMYv
u6zFd/tNmzZh19f9pTEz/AnO/9+X6f8tE+egYhnzw1Zn5nqeYLoKN7H73FoybASih4uM5e4ZGc++
k21N0SVI/lsuYjqjZ0rzVHIinQTMsr/2bOWzhYUAaae4PbebS+H6vYnpwEIrhw+v3+UoOpNzyuG7
vkbU/h2Kh8reom0a0oDOzHFSmF8Uk/Bhvz58HBTZT1P4pmz3AAOCjcAxTYZ2A6FMzXIB1DyR/rjv
ZHDMBnffNlvn6ut3b6YjDKHdRKtiogR3P7bP8u+BDCKnY9ESlFHWgmul9rcTwPX9n+lAw3ypJamc
RZ4hHLvn5XwqvLusd8BMvXzbu8DwUmu1pWj9JLSr70Ux7TJLfBr7+r5MrOMLW7mSupRoVLbDqRma
c20tD8Szj9AOeb09NoZlpCtxO0FQ0BSU5/PqD/bOaWAfpVb/5NLyeQnoXUcYpoMMBbOmrOm8IAnr
5ph64GRtkv8N7TCmgwvHmYWtP17AhYu9y1we9d0/gD3vUyicAWEdqSopYc+E++5GVBhiW8cWAoxP
OO9xY6BF0cDDokukZwN3VdO4otkrELnx7akxhJ8OMgR4dVz6agySth4PtOS7tJsSZ1PXwPR4LbrL
qukl63F3w0EbchYVfVudddpZY7clgmgaKa1KXldDxyyIAybhkj9n5BWCROhOMvU4pNPBdtWnu8ZJ
hxOCPEgswcY0AY91n4tm5/UVwOL3dSeZjiR0JpeVDaHD2QNENYWepzVs0d0NGdC/DNy77OHksP0F
wUSdMzvb+Yzs++BPPX1w6zPjsHKstkpJhiD/D2awJZZbKlQwsmKMYNUGh5cuWOIc8wC9qy3YkSHN
6kDBbswDDvwXP4/c/VFUDBiCqa82mmKmh19+fzdUHbdaDinNNKlqlgRBBrf4amN7MASCDozzgFor
LZa7iWOrYy/sZ69hbyRlf24vT9Mka1FAQ1WiADyFiQJgM1i8o+rpk3Dpl4H+Dr3mqZrtw+03XRcd
pWBs/+8g2V711+Z8OPeUDXHIygfPS9+sXO2JQMVqQHlbTVjIaFY5av5Ns/kEIe+4o9kXABnOjTX9
DvLx7fa/ubz0ylFLR0JlopGTP7HhjAIO8i8JQc6GFC9OK0GVJSFxPqvS3VvjFpHYMI06AGou1wFe
jFaYtGO4cwXf91MXQft0I+2bHn+JrXcLUNJMkmwS47lzj04KB/AyoZtysaaHX35/9/DF6zgntLWw
lUxxtpa7daK7Jcz3t6fCkIh1zeth5JkLF0XoepHh2GXfgtT/FHL1GJb0aHtsIw8bQlRXvq77uunC
Lh/PaRvCVIBaXxy+dYczZLD/YJ7UxLJswbN7eDsQYJDKGQLt7UOZ3qWygNjRtkMXxs3EDRYONZNS
pfuFL5wcLNFQ2Pqtdrklj2qaaS0bDI5KU146VjLYazSW624aCQwbtwC4hjnQ0U1yVQ5Zpj47Vwxb
rgPswDRvHOIM/1zHNVmEUQVbFSupZycm0MbpZmgagFB2e40aZliHNS22b3ucQXuOlBjwX5X9RtND
Y90HYWI6hKmvnaBinhrPdMlPC2A6kwtWSDofb/970+Bcfn8XwFZtTbnVF/zc4uwhJhr5Kv+g1FZm
Nz1e2/3K0U4bb/RBvoIxiE//4aqLwv7Hff9dKyiF3jjWgGzk5y4dj2KuYye9+GDXd06s879DY6/D
6C7Vkiaq49mnOacffVhPnqe8xp1VBp9vf4Rp4WvhWzTcKlHZzc9L0x5QVwA8cQuGZVqZWshCU6Ac
yZjlZ8zyR29y90FvH0deHxnZSm+G+dWRXhDPDaa2rPDvR7pbFTrcgKvYdnVf6OooLzJ3bVrZAh0I
K41t9K8IIB9Amhxuj73p32vH2EK5TRP0iK0U9rnT5B8I0Lt5TzYuwYap1cFdob9Mwuvs8TzUMp7C
6tCSrSKK6dGXL3oXtj6kEapqANNtSZ3HwhVPdSP3twfF9OjL7+8fDXdSa7YGfibeCGG9pm33dEq3
iJ+Gw5UO4iqmRrVilizB9Wq3QEw2KH6NI8hAxRxXqP7l9i9ebh3sTfOrRbDTWeNYSaTmqZU/Fmd5
HeCsRGz1z+2RMsSXLh5dg6fFUt4gNfcv3XLm5I/T7np638VBh2plbZcGrSWtRDVlGbnU/94uW21t
w8DoWC3Gl9kbst5KJrvZ2dCCVKTfD+ouiz3KdIRWK7xGcZFl53Ulu4LAUWKs9g3daoEaVqirhS2p
WT5kKxa/j4Ny4IizWPiGZKZpYC5T/X7x+ys8bTucZ4scQpYtpSD/t28La+7LOLokNPEbKuyVWkkK
bVtB/MPg2W/wEt3dXpGmv6/FrisEn4ochzQ7z46+VT05roxSMe7ve7y24fI0c6zWn1DYFv7Bh8dK
OAuIVpZbogWGG6erxSvITtivAsSrE35VpIgmCJwomFrOn4tywMFzI25No6RtuWXPUI0bKT8DT7IH
uSxBNTfGqtqYY0Na0KFZinazT3qeQcCpBhGojwoCVu1oFTHuGD9vz4ThYqQjs6aC8p7Dwz7J0o9W
+L1YL1zN5zk7i1rdV8XTuUwDJ4O0L59hNUWMZJRI3sWD2nLfMEyCzmUCI4N4fpciEkZx9KgLy+H5
lFnhRiQYcoSOL6s6l7fQMMMcj30PaDXrJ3lcvd6i9xycPaYjzAohbadDJ+DFrw5qevChs7TlgnZ1
aPBoLYrHthomt6joS7meSHesimS8i0SCR2sRTIeUlllY5OewsT84rhNzAXkHVTzKYCsHXV3+eIUW
xGm6OCSYnfxc98UxqJTYFTV3d4paMq4dmke3I8D0Gi2IiT80A4oP+XkuXtaBHPIaCnJePG0liasL
CJ+hHZ4XK/TyrCrzs2oKHjlS2klesWmj5HC94uUxHVjGCuKXnZAyKf+Mu/wli+Gqs++aGMabbbzG
JBa7CQScnbjnJI33XVLuu42t7buCLLzoE5YVYhJRKqsSRW2F2g3xQC5xRhwybs+MYeR02JktFyyw
AmtsXJxjjnJTytuNR189PeIrLovh3VdkYTm2nixkUiT5qT/mR3akBzTdN/a36+1iPP8Ske+eb3uD
gN7jkJ0hyMxPzSHb8UdoPFifx31woCdrV8SbTq9XUzjepUV5B3gqpgQroHeCqCOnlcGGohQRysOQ
Zt1I4tfxH3iLFvBdKSennuYu8crgsMx1ZHcvKBPvRTPHHATLEpZKTmrFWeEmqENuvNaQwXTxZgA8
1rGXdEqmrj3Yrfdkr91uRH//9gozxL4OUvOVJDSUGDqyPJXT9zT8TZbvoni+/XTTxGiR37u1w1GJ
mhN7/KcLv4ws3TH+6FSPvN+i6RvGR0elVUEvBGTnpqRo+yPtuyMXNmgMW7NuerwW7BTYxpb77ZSE
0tn7aZG4cDLt6JbFtSHAdVgazgKtskTLzz2pozkIjn1XbuBDTI/WAjydfAAzW8nPLPWdczANKirK
xdndNbM6Ii1lE2s77HioULwtzTHnSajyiCrY67Vbd5/rqtSg/GlxXfTdCDBph4j7ERz9wwR4Cwe8
Zfll/YDh6yHfNbGMLhA1d2svuWx5/2lY4I1ajLs9BB8Cj3YgVi7QpXnqZytKcaLqxi7J1p/t/CMM
doOHrWXZkikxzZO2yUNcXNa96LEEJnFcyfRJNOvGwcr0aG1jhz54AbYaVpf0f6Lp8yVbtyADprDQ
AjsrbdEVA/70lD9Drfjs8jcfDrm319bVu4tHdazW0FujJdTKz7O9VLGC7sjnWnnVvzC89J79uoTf
F3TMuIpgP++QjTx7PRFSHbiVrpm9pgy1mmpVceMf/Z5HlfjtZhvheD0VUh2ttZZAWS5Bx8+W88DT
LzaYs73aTzAin9VW/8L0Di3kHa5sx6qDIRFumA5xYCmrjd266+NA+UTs2UQ7e9evRb2xwAyDptcs
ZTMiyxS5lXgZKyO2ovjExYdW+E8tUIO3V8P1pUb1wmVQBjRQAQEIPMj+NHn5kHL+ryXLjZA3jJlO
T7VUX/rKhdjRIMP1qQ2cBdeouTz0s3sRPWf+rqLVVh3c8C06tC1b1qqwcOtPyiaLlvZzNdUR34JT
Xo92quPacAiiKZAEFkQpAR4g48lZN0o5hmnWoWxiXOCJRnP6Mqxgb3zJJy+GksGC3fyuKdZxbMQG
2tSjuMCKOT3k6zOmI1aQIb/v6VoWhH4343lgWYnbvZV5HrvdLzlseZiahkZLhG07ZpzP0PcL0ZVp
4KboOh8v9jPl+uuuf68D16oOPeHFVlBXDB5D92FwodkT3DevOnItKHvl+CND4aDoI5l9SCeYOH+3
2UZ2MCxIHbmWVgJQvhRjI1T40QvpQyiHjTk1PVrLdEpaqdcvHprlwnrmqYrdydv419fRZB7VkWrS
XQLH91P3pa15jLPNMGJIWJI3buyOn7tuT9kaFSzfeJ9hBengtUEB2VtmmATf/uRYv91xiPz8l9tv
bQqmodKPNBy1b7cuuiSc02gCKM69S6IHA6WdXPg4NZ6sF3SDnWchu8j9x7a+3V71pj+txazlL6nn
enj0zMojTUUfOUu3VRs1PVyLWVmE7eTAGhqa7XVsk/UAmeONiDIcXXQcGsygWKEGYiV5+Zpnz0v7
UNGjh1Ox6z0t3vPtwflbvfrvKZXqcLSc8qqQJWsB/4ddCuxvRpcFe9aXffiW42jkB/Bq60XxwuBm
WT0vnbDkNz56Vf1llWUjnuclrdIB4gg5zdO490VOPq75xJxXiBj2nEehi1MvjehSW9jUXVAEneKp
KDL41PWh4PzF4k3e7lgwVACpWYT2B+HKtf18+wuvy8B5VO/3SUvUyNmiSdIsi+f5y+JDLyJv9lP9
T2uzvR0U+xF4jLCdcX6CfKQzW4BGyr3ldiryxRAFsnuZYSuy8X8u6+7KiOvKDwNICl43We7LeLjw
FLIDrv/8QSQCJpdqS0nUsHh0v9lmFDVchkOV9M0SBfPOb9adw5vIb47wOXPsLWdAwylEbxyGnWCC
261KcpUfOqUOi5zP6HAfbg+WIaHp4g8zvAWatRAqsRfxvKCUW/jtU+qHRcT99e32O0yfoOUHkgdA
xXLMB2wE47b45uJilm+cCA3pQUdkLh4tZp8rK3HC19H9ON0lBexRHYGZutSyiwDP5ZBXcT4PvR3V
5CUjbGNPNJTcqA6+tNXkeIN9Ocp6aXzpA5QlmiZyb6+w/Z3/VAEifl5/LBZtIyU/2bm7I5MEarn/
dXtWDAtYF2+UGenRSEfWVsFHEH1L62Rnn7xqxPU5hhPH7vZbDHOvk5+abAzZbOGcG04fBvXRrY+k
uHPqtR1toStFsWcdkrB9zoq3dksDx/SXteXKbOHxCu5+iU9fsvF3CYCi2NhxTMcVX9vNBGDC7XLh
hgcyhEhw7dLwTYDi20YzAcAM7lxB9+rCIt2OGkazYNcvEEGJ3XaR5caMGCJG76+3aiolGGPOywzT
4R1SsP8YQgP1vnyid9gtplbqyFYmvkyPlhsenXA4MNCjc5pt7KiGD9BBs57fq2DOgWsbsN0Mq72X
/RbDxXC/1CGwNW6Uedijj4yPiBRcVHsng8dSnI3gify6HRGm7VLHvQ7jHIY5KVuImDfHRTksavny
DYJpp7VkEEA+ht6ZNR0MSofdMvPfUFQtI24BABSMUxTy8OSh4eP1W46DhvWuqwSKUgJ9LJAI0kl5
T+6yzlHp8uFjiGLXRrYzTdnl1e/6C73ttKEPNBZaIuTTADMvn+cbC8707y+vfPfozqad9AkeLbj1
bSo7P3LWbInGbqAbxabrzRdImvzvG8qhti1HoFDjZTCTApKm6y46jSeg7o6dmiJavk3e1u3alCF0
4KzI5iIDQRnQrxwYBuFaP2xoOSvBzgp2A20AS4Cen3IYRxXpXVBpD7IA//uFHsmICNsREdXSHI4J
oxuTIA9Pc+nfJTKFV+iJL5vK1h7CISn94BiMa9Rkx1D0r2UXxM6URfXw+3Z4GQ40/wHUhh6piQvy
PnHzCCYElvMRrtZ8q7piyBA6qLZwrXDq6hLnAq+OGY2H9IWE8JV9s/uNgqohVnRcLQ2KpbIGLACX
qD1YcFHvbanDGLZ8HVMbejDKDNYcF7UazT35KvsnKt4K4OPpqSfVRrAbIlKXynUAXSwCCG4lqWr4
AxgFTpTB3GtfNpXauIabXqEFvaBdE/j2JUiCCScmETXKiRtYrdxeQ6Yp0CIevdBZ5SHHoVLAAYtY
x3K5swj7H+lEYIK5pzIcWsB9sobp1Iu3kXykzVZp/G8n/crth2nB3Pq04VPFcd989qN1NyqwjMN9
HouHZQdZ7p0b1+BQw30y5rst7INpwLTonrsqlczGgBXEiUYP4ubNFrfd9D06qA78TA7JJ+68uPNX
SU+QV9jV1WvQHwr56nr880WNWfXs5yCGU1k8LMEjLUjUuz+Id1iXb4v0vqEk+vWulaFD8OwWsk39
VMnEgwJ1VIYLex4LGPPefrphWbuXnPZuL7OGv3LcuUwsukRVU3xYanc3bXINTI+//P7u8XYl0Xlv
uEzcwdr5bXvMquwIceX7dmJdE60cqwVuZmGXrBMKzqU/x0tQdRBH29qITf9fC8sc+gOwYrO6hLfu
IU87aMzn57be0p4yPV67TwwpnDUyNDGTblCfQrJQuJtId9cSuZV/DWGia6ONLPCKOYMQcGZ74lEt
OY0sm6uNjcP0/7UgtDNCbJbPKqHkHNZvYnlKnZ+3F6ZhU9Vhd7CXZY1VTfYL7z6hdRiN7MP8Q/b3
wSaoDrlz5QyMBJ1U4nsvxP7Z949t9/m+f37Zx9+teXdcy6y0BvtFOM/18q3IvxIYE8ET8/bjDWOu
w+2G0Q8hZw8R75l1Lip8ljgTqdhOStfaeMV1NQyP6oi73IfItmrwCZn8FoyP+dB+S4thX+fqNyzG
UGstd4W3AugyfeBZlmR5EQfrVvnJsGR1TB4BUQDJPQXkBAs1Hpg3RG3gbTGmDQcSHZbXpQ60/Byo
R4RN8QOX+YtJSjx5U5N4nt880TkQu3Cs+IYNjGm29AjHyqsGiO4lU0mOExBNLu8/1F21kQCvi3xg
prStV4qxsQq1qJdp+mFDTHUcl3hCfbPodg6tzt0ChhEI22CLADsJl4V8PXjOGg9bhXhTmGoZoKvm
AahSJZNJqAKDyURRwKfZLwCKrhp2cLIu3TpnGMZSF9hRC1Msn5rLLXbYAVW3a6DYl21azhjO2bra
jLeKsE8tdHJ8EN0j6RVvQ5GrQ+dlALWukj9DCoy6GyFmGDcdlAg+A7cDFTavVVo8+hLUX5T+pj1V
0A7NnPzLXblChyIiia6AWPUsmUE5GwHznrGNQapu4yMMI6bDD8HHW/sinBgoqSPcN/3yiw+yzD71
Mx/XiIw9T6KVx9ufYohbHY9okwnU6yyAjV/rvzU+jxZnhtt1/j2blpOswgfbde+hg3hUhyY27Uo7
5tkyGZvR+8pbLwTkOx/579tfYljGOhoxDbqpIzOgYgqAzWCsPs68OSAnbVChTI/XjizCmvqpCJsy
GVV36GB2K2FjtMotYwzT4/WEZuc5KvgVZH2UOEKC/2FsVygOb3mNG5K/jjeUdET5MW3bhErGY8a9
CdLQd26dfwsg73bm/P84u5IlR3lm+0REAAIBW8A2rrHLVdVDbYgeBYh5lp7+Hvd/F/WpLRNRm+6I
WiBLykylUifPGY2xCyRIoCfmREW/c90pdNxf17dV88tVoGFViLymgtOjzfq3KeudnVsVTfyxj5+9
4t0vb1OxnNG4APgC9pRZ/n4ptthzdYe9ijE0LHgPkPHjqa++ZeY+A3jRtoIdKXlULf1uxpveMry0
vYvt6CNbyF1Ntx63dbUnlRnPdIsGMspkPLm0COc5uxGQwmiGIRq6p6F8mamN4tMay/Tn9YXUmK+K
S1wFM9J8ou6xpdPDZKHRtHYfHbrVuq0p3KmIxIoNDinNjB6FHJ19nxsBHlocO/KDskysFKAnlzhd
lDY2D3P0hm6Qb+mGVXzeM6DrgvZ3tPrNkKJ20hsvIC+eXeZhltE4WNYfdts/gqJ0d30VdbauBIGh
NI0CGiYukqhpjOt5ovbBsOS0bMSwy8GeqAg/2lQrQBsSB8tQ9FFdknjitAllRyJHznvWiTvHmE4f
mQzQiP/1rdVrDTZWzQB6+D+oe8dZsQWCvbxMRMX01U1QpaZftegrrKtwafIv7lhG13+1bonOicW7
iFCb52wF7R7PLcd/r6An6YI9Vs0V3tHNxzZ7dVrzHIRcblhrlE3muiVOfjl3ISpKrSHgoZgIsgoJ
3rK2lEkpFiiLTjdm3X8obSYqVs1kBQoFZHKP0EDPItPwzLgkNMNZJqoPVT6IClrzVmcVbtlkzwvr
jHCEJtmjnIpfMIf1gyMoXmL5w+SCUzd7nnyGPBWYRxF26ev1/b8cyIgq61p0djajcD8cmWky3NBq
O+5rc94vXtVuHDp/D91/63pEZV9DLX5sA6sGtml14n5Zdy1qYBYB0GYd/HikkGkIxv20BqAUB61Z
yzc8UjM3FdNm87Wiczm7YIEWbhwwu7zr1tVCBlvXGzne5dSVqNC2htkFw1HjHsHC+0RSUYZWX91Z
eATlbLmV6KO4vk2aA46oILccQh1koIZz7MD65rRpOKfT3qyL18JnB8cQIZEdqoX8lA7LBpRYE3ZU
vjarkXK20xLbNhU/W+JlsSnXbCP06xbuvGfv4s5MmCymKoPbtDlkhH5bHKqpv+txDsfW2zA8TYBR
IW/uQqbUB+fSkdjlz8kXD4HM7tdgDv18q0ijm4ZyYmIahuR546L72EgCBkIOr9ytgXVbzmbkD1tN
yJoorULg6FLQNgPK8Qgm5r3oci/MGieu/DwpUImTGdrdiq1awEWvsW21jQ5tQEvaTKNzmrPXAioX
9Rp29vcNMz7HrH9CgY3877/b3o3rQHswDgHgZO1J3BzQQLdGgLPuRNLcll83hjkv/6VhlLPYAq9j
YDmYw/jVRFuYldjfvCDKj+vu3MiRPgxiw8Q0i6VeXW0xrw1KWs6JgCyZ3lKvw5vgxq37ssAfFks5
m4VrTmXgYRbkcdq5ezScsdDgoXeoQfGaHejrxmpddHSMo/iirGonr8+T8O+hzhNZCf3EjVA+NUc7
bKP0wXvxPiQChaHOP+Gd26eUkxGoaExJ7AMDuszImrcErHXTUHyxZU45Wwam0cmdyA9opvrg+igH
sI88Ma1XfDh9HXb9cYJUYCDDPAhpCBrRWNyiKMt+XB9MNwmlEAf8ONSeBozFLbTqEPnUZ+1GHnH5
hobFV4tsJml8bmLxLdhTnpRolvQi+XSmQa72Qdzvr0/hYrBC/FB8PF/QZYS3WufUElbvXBOQMMAc
bioe5A+F7NKQul0ekxXi5dcH1DmKyuvOoPkAJEXmnGpA4g0hI6Nqv9nlaaRt6LEbv6Z7x3sS6Byr
ZBABshpeH/jiAYOZnk+Fd9YspWulkPwgJ8/Z+envVpYRnu6q/kNNh/i+EgDMdC3XnuL7U/3bk6d+
IKFkv67/do2hqTdYKN04LjAB5JShlJs9NFuC5brvnv/+bk3mVbp163vkZMvdNCWWs5UBaY4OtWeu
5r3pyAZmZT6do+Fw6G+nNixDGdmxmaRbxUid9SrOXnK7hc4zYPkB2k+y8Z65QZjBjii9Wes/ptjw
c83BoRah/dx2AqvDMONwbCfoXZoRdzZYtnRmqfj54DYrigKUnJziSxHsK7d+mAcfR+0WKOryj7fU
e/UwsqLrbJeccgM3kjqP3Sk285ePGKal3qPL2ZZ158DoZ2hu2d8J33hkPIeff3MCS71FO3zkaT6U
+K6gP8pKHnuw2OfLeIDFhjIAqrD1vxS8/X19GhczQyQ6iu8yzxG2ZBU5FQ19dus5MrM8cq3uRQQy
SUdv43C6bK6WeolG23PFioAjRLQcbIU7u+ChqL5PAtWh/tmwtoiZdOMobk3OLTalh3GYeHT6fGeO
ez4nwTCBYGQJxRYm7vJDFJZNOcQ7s5hS2ZX2aYnIT2s/HbIsnG/5mWNB7FmER6E3C+Odrm/SZU+x
1I6wqjJcY6W+dRLyvnTwdjLFkMeecxZf//55dS7ZnHqar0Nb1Bzfz/uINm8y22Js0Bx5lnqnFgNn
k2SBdWqbUETuniT5QUzhFMtdf2Cxs7FAGk9Xr9C4VFK0aDiAE49gHDDseKrNcC35xvVZY1Xq9ZnP
Im+EGOkJvOafbXo7ly8FOkmIMT9MYIttPXcr99GNpBzV3iqQHNaSntqaRT39udZf+xrgJbR9FG+j
+7nPl9BMrZhNQVznTQxbTyr31U3/uMWwc7NfKH5etwndL1ECg0/SmgeG75yqxrgBiPnWApi5xEtI
5UN9HFLhXld/uz6UJgapLWadk3crsIvmaa4e1+6+y3nYLvN9Cva2op0P1wfR2Lh6y+4X04YQJ3FO
VEa+d5jn5Pp3L7flg4FGCQXt4mX+Ungj2KQenIKGKFDtC7BK54xH/bhEOU1I/aUL7mdcUVffjszp
qffpwShZiB7rPXE+1Uigr/+av4xWF1xZvYKzCuSMFnPHk+dnN8DtWxTaF/V35rGEBeVucp/EOt1a
MyAmuNc0onwcgnrYWWL+nY/dMQ1wlTaTDj19dvHYm9/A+gQxwG+1ucuHLrTZQbjtXk61FXolzuoR
QqyVWaI9gD+AdO9jZ6CvxKO1Zw7zhYUl9e85aW9yMURe+8wtI5rLZwgAhBVUZq+vmM4ulCzEHzkd
xhF24eNhr0iaLRHky7A621Kb31x0hEEBZx1hcOtrDh4WG7QZ5G2eIO8AukzX+WOzKarWh5nfzJAv
liUkFg1A1KFBt8a99QiRR2BIg931eWpCpNoll5rNxPD4JX7ZYonbpTrIxcRr/xasWrOMapvQMhuB
l4HH+9TP52Uct9xL97OVMLSCgaLzXIM9L56IQHh+QP7Aq3TDeXVfP//93S0AfaZgqQKT7D0hdDf0
ZtTOaTxuynhrzu1/OoAkL7PVzZr7nIrYcdkD7esmsgO0Fw+mE1/fWN0gSvwZoUlvT7Zf31P7JRiz
kIK2tpmjZdnqZ9FcyC3P/u8qGeNqoCcuqO/LJvSf/id2k5kh6lQidPZ20vzYupPr8iqVed62wIpe
UEwGN+Q5BuQ47l4hdPe2npq7LGkP5au/qzaijG7zFc9v6yATlYdpLd6zCciu82aYG3b1t1B0IQyr
LTTmUrtZFyzNfdaE1Wf/sKAY43wavrGj+Er34HO+DzZSBs0s1I4aMFQWXQY+2PvV8g5N0AMpAkbz
dguFpPFrtZemKWbQzpw/bxRZXNt1bK3z/kOGq7bFuFKMaYNn/odhONn23mNWmKcHum4ln7qVUZx7
IilnzOuKh97DEw6EDLn3s+De7vqv1y3M+e/vQkftOIa/WPj10wpu67SM802mH90PVzwaNLWL9Did
HisTVLZLeZeiWarcZKvRZHZqA0xJgrLrLXd6LPuvPAO/xwvIoStgvx+W5UNIYpSElROcW/WIqg2m
MItPnhPNfECnzYZz6ZZH8Vu2QnReooL66DMe5xlIHqHPMhZb0gCaz6v9LcKSKbUmNj9mnR8CqxZB
SuemG9uNu4Qm2f2nv2VgvG7XdHocnQJ2E5YBiwIxhuv0jQwbCbUuYqstLk1mmG3OcK7xz2sTMjDa
pfEcoaBIbkhkh/l+6+1KO5JyPoOF1Fnbvmzu6b1/cHb5Ez3Kk3XAOLv2YLysnz7kbWrLC3NZw7PO
re8N8HnSO+Fu7IZusxUvLlPoQBQLzhtLQCj0ybTBKrxxvGgChKt48TBk/jg7+DQ365CM34Htub4W
mgNf7XDx58CorQpZxdA8pO1+bI0onQ4CSuDXv6/dU8V5gQkAd6NkzX3/tT4aoRU2r3iVwkGGBv9s
F8RyY1N1rqA48ljxDAclDmCQeca9c8zIm8jApGNHlb/1kqOrQKikTAwaOQZwdc29fMQgx+EAqQz5
BKmSfX/wjlu5hGYqKi0TMSpbzv3a3JsQfV+au8HjUYBWbPppi+NFY6kqMxMYq7qxFzMyCva94oeh
/zo0G8U5jaWq9BLpmBt2YOLTVBwm4ECnjzmXShPhjp2beZbV3M/Ls2z7cDXvBdsIcbrlUBw3L2oB
eKyJ1DrFw1B2YO6PHpfv6x6g+7jiugb3oU6KJ9P71vlZll8XROo+3RIO1lqkkk5zy0w7i4nmPkhq
8KUeqh2OsBgc6SskZrdDs84kFS9mXWcs4zoOj94yPBZZvTPRTjvnY1SRJem7rVctnfEoTsxBeiLr
At02LYh/Jz/YZ2KLUUczA7XVXTYu2imJqB+H2hPuV8kcgxxcWzqWH/ZmbvPvkjRLuqe+ZwzP17de
N+Y5aXqX1mV+JtGWXc2PPZvLNYdKHq3lg4EHHSdc8lmIZ1DFBnitp6XoX66PqbOIf9pzeEHI4sNR
WgLh17PmcBCZXSz2dN8ehltj40TSmLXKjI0rXJlR8F48Zj6PTbbu8KT+CFTGbmMaZ8u6cOlRe3Us
WTVOmuP7vA2aA6H9HU3X2zYoUTiUGUR9ugx4KmPH8+EELl88gI9P14fW7JrawWPObOoKgpOEoCZV
fJJTBjH6GzpCHj2Lrw+hsXO1T6eYQFa3zBiinr17d2giz5o3rnC6TyvhZm2hQ+1BufR+rOoQUKC9
Y28xquq2XIk1NhQeLMtBJOuaz3MWmuSnb21t9/kbl7ZbCTBWYU3+BOwiCyvvtu/st6APbhc0qPDc
21WyuM/zdkdbfjPU40M/1LvArzfG1q2YEnQyzykHyKrU943d3ri+F5WkOFzfZ82KqdCfMZfA3qXn
7Mq7HZ0qdPzERiH6+sc1Vy+1Q2WkvcerboKjS6OOW7wGB5b1qTbkMxjDjkUAfFG+JeKn8QkV8zND
epPWHY4ZU9ShjV7a/MH1H2i5b9KNePLXsS9YgIr8WUgODuhUgnp9HMCvIQ8G7aMhhTL2k4VqMXBs
oVOeLPFU+jjkiocVsCCR3zL50ASnwQJ1MHP2dR0HIkhI+qWuylAsOGurb3PzvXQ20kzNjqotxZML
+tEZb2aPo4/Oluw+rQC3SDfe+zWrrHYUQ89NtoMBc/Hal358HsofA6TeRPpYLOxjFqlKeywuWJE9
HxeJpUhDw0lYVkWi2/Ak3eKcPezdeWdPRQc5z6y9t0CG4BA35H25W7IPSYXaFlFCGyTu88rnMMK2
eVydr6WxUQPQBABV0ANKJ0wCKEvBa+Gsku2HhjvZIxR5mNhIijWuqrYSS6Na5qo06vt0dB8JmV7T
Ki1AXNfFjW3HBpmxSltvUzojUsKZmIqhDmxcuGo8wAfpSwnG/mzAW8dhWH9ejzyafVYbjNGfMSLH
wEHQt/c1vR+GryXb2AvNp1VcXj7I3DUqT6D0LOevtplC4Nt9qatg4xqh2QkVjMfMaSjSzGve/PGO
5SQc0tOIVwAS7Nb0lFZG9KEV+nsbfucJK3EJSBYq9+QE5l7Y/tFbxH7Il41gqbHYv7nfu8/bXetk
ZWCaaP3pV4hT2Xk01XJjCzQlgX/6yBitWVlXAJIawBlZQ8SZM4IBprzNW+90fX10WaqKy3NtY1gI
ANanYTfeQVd4xw/m8/klf8RLPv9yfRSNMamoPB7g6t+JzjmV1RDLAdqfBY/pnG4cwLrPn23s/S6Y
/YIOXbz2dZQmqZfegogNPPlb5Fy6z58d/N3nyWCao7TxCmbNbjz31a3DqjCrtvRbdM8KKtKOohUd
HPZA66zpayB/uD4DOdJNP1e3y3jHix8B6KUAHxTIWwbruSi/FCnZSLF1Uzv//d3UIFPScgDtmzev
e2JLGzbFvsg3DlHdt5VDyPH4MkCWMzhRwIGqO5lHzP1IdwCwpMoBBPVfoyWO07zlDWqtrnlnT95G
XNL96nNe/G5FkPa4IivhdFy2cbaQ+4aW0exsCdppfFqF3pF+6oyMEOtXIWVsQTk4BOH7Qyfzp3re
xNrqBlFOnk5K0J2NXY+UxUFrQAbVy3Ao8yio+18tzWO/wdvJYFmfq8r+A9X4KcqzLN/LuXIfPWP6
buT0MPAOFHE24v/1EHA53psqbG/JfEogvGOevNwawsXMn1lHP7dt9rXs2i817XaGO3wotzJVFF+K
h/8zlTeAQ+aYhlm6OLvMYJD0S+XGsXL5bDdVPF/g+w0jk1+/gV86bNbjYjzl63PWR3zc8B4NAsVU
MXxWgXu8LQfzFFgSLXB5HyRAGLA97UgXDzXflUD9zp3Po9ks37w2Pc6ZvwKFMCWVbP4AbNxH0g/W
HVSRedhk1ErG1fY+uABK4Kg9DunOgbsnTszYdbNDJch3YAV2paARdH83jqfL3miqPXSWHRjCKkxy
Mg0DxGRW3jIaVp3/5iLeb6z0xTEoUXEpnTUsdotsB9xkzWfPwVqNxb5d3Y0U4aKp4POKM6aGDzL8
EliHYjBiYvIw4FihNIga9nnA++V197qYiFCi4lJGoM3dIcigGT82Ucnc2BR049MBIt8/90F8Wjld
M8KWdajX/uh2WbAc+hTMPkmdBwaBrnuQgxPNlh0YSaLABGHtqfSztv9ldE2bboTki+EMP0ApSRho
pJyrOmuOLKXJYnufRGuGxAPuatmiLtO1uKkMo8KdXT6jYHesR3AX5XEw/Qb9DQ/L8k+z3kJAfuHp
0Zs3oQTn4+TCov4DJRgkrXMrN5B2TZ/PvUg8qt3QQU/HuRupXjbcVGPbKo7A52B3G0q3O+bYxqes
BQNmudj5D6MDbO265WnsW8USlAXjTo9OMIjjFGi6fxONc8PJT2/5Iad0Yxp/i5mXlutsGu9O5ZWK
BZ0TZn0Mns/c1DI8d49ADW3XREaEOcU5HrPKz+uuifM9Wsjx7zl/zQ79YdjIxnVLef77u5/QGYNo
fIu2x6bBa1OCXg5jS/Zat4RKpuRnGbO5x9HyNPzofSjp3mQ5YHkVeCOa1+u7pPEhlY1zmoyhrOcK
Q6xHuiTch7Z2NARbbEu6GZzN/N3i9MtYgygCLhqMARjVX9zBDulgH8Sy5/a4sQOaGKfCD6oA704j
+neOdLxr8lvP3ojQmgCnkmx6teVN9jqWxxEkKUYaEuPWWQH3Tj/15CWD+HvRbdjx5dsWJSoMAaVC
a57MIP3/21YZn29bKNEAPAR+vi/X91qzTioYQVBLGu3gsqNbpGwXUJw1c4Gny+tf1/iBikKQLnGx
u9w+Sn/GM1fefZ0Ym27ByPMxXlWi8m1O/iibrg6sY9YNgFSBlSnqLTN4zfNc7K5PQrsRijfboqLo
YvX+txFW/L+NGOLz+zGLvZfro2i8wlX8ukntvGB5B4acCWoaE7hVj765Z0DXjstHXkxhUOS/jidN
OyuolRc4m1BArLvMDpk/2/Ha4RXy+iw07qEiEzwQSTpjmhVILapwchokMI/FQMOu+raif9rxbzb7
wjRRSiXhLETXihG0mEc6LHni0LHfr2A9iIQh0aLUjFu6zRcvI1g1NSfr+FhYErD3VfSJ3z4s7Bdk
ig6z9Y16AI1s6U/qsgoVpsBtiJLYyNWPqzdAYcKKefdAQaCW0jrqKohGmtnOC4D//xiJLFEBu9kw
l61DPefYVuB49I2HRQ6HAmLp101B4/sqvb+Nkp3Ae597nN017gA15jQF081WEquxNJXc318gEkPq
gRzX+QtJ7730qZ3rPahZQuk9lPO3Zpzjj01E8UxrWCfbsDARtAPHViEiYwJICHfg658/f+ZCuqLS
93eNoGZKqXOURtZFLWmbXVCDJ+H61y9DeZAQK6et4A2jZO3J0WiX0E+/NPXzQpZw6UD5NpWfJ5I9
++bvtiLIH+ZkqukTc7dKL39ryxfmpoJiKstDWDO84miDh82XYt9BWCmwh73N5Bd0jSaFM7z5NdqB
vPPPASpa1DFBcFqWMmLTC9gkdtPq3xm0PvjtHBWOGXn2eCpZFXezBAOIAAXfCnkWEUkvS+giI9pv
lbU1IVkF3Mi2asrJq70kJ2Y4j8cx/+Zkn/ETQ1Cib3iJJrqoyBuv4JKadeklRu1HLj2hCSaqxQ+r
/O2styu0SK6bgW4qyhG2TtCI6FcMg+rnQ288otZzEE2VQP7OH39fH0M3FcVPgqYZIHDfBEnvtXZo
MSjN5gLKkEYHrmBjIIkBsiZ3SLeqRNqIqZxn5mzbxBernyyVfeJM7IE8gJlXsV8OXty3lR2u+XIm
pErmXm5V2nXTVByq6ox+cbjhJ15X7uTkJgsD31Xh3M58vDv3JtCtaoAmMjjKXRbg5bVqG8tPpHFW
aeu+BEtebcSFv5rZl1xTOdbm3BxrNvl+ko/Vgr4Kb8+cAjV9n6E/6NwDlJL7NJNnGmaniRq/ehjz
5tnIJV6uKxZS0mYJ5DRveI4n5XFyYk/4RYye6kPd1VbctX0aEdPbAhlpwr2KBMIjK/rXrdRPHHN4
mnIvGRrjVtrAZDWWR2+mGQxZE36FFYC8+ro9aw4wlRW7dGa6MLmkJ7MrI7DZxGuOhGmT4k5nvuqr
dF0EcxWwLEAJzt031e9m+jEK8PSh4arOh/uATrsGL2rVFj2TxpzUh+qsqru0IdxLuChQpR5u6eB/
vr5Uut1RwotjuoPDuiY9dWh4yhK2solF0zwM/b7vGh9MCuAuH3b2OAzgVpo9iD2OzNwo+WgcUsVr
DIIQD5mGl0CDl8XUHV6M2nsJuvVO2K4MhyoICTqPN6xCs4oqgEMUHREdgQG2vv9SUMONSMCbjTCt
Mbl/EBtkgDSZj48H3cj3MED+uLbB05oZW71CmoNABWzMTV+VbBhoUnTWhGowj3BR5mhRhI4ilIXD
PjC+XLcJ3VwUm8iKyQSyoKVJ5jplTDika4mTij1ePzfoAy4/hlGi0qH7C4eyirn4CWdgUgHSbBRk
jMHJG1LTdsKsq16EJWRIOKpLjmfuU7t/KErWxaCuvO28aYucTrOqKsjBbSAhS124Fgu+UH8O5yED
4PsUgDXU23h90w2hHDt+tmZudx6itCT4jc9yo36Cu/WdafAdBFQOH9o1FfQwTTNI7XhAk9JtYnAz
4MaDV1g8O33s88qpU/WeIEPq0MRYjJj25aFaMyjwbEE2NIukYhyaakbLpA/5nmmpE6sK4gy3wRB6
fonJ11tSkA89aVCi4jXBQcfLXkiUmFPxUyyPaSPuPQ6Jj6bc9cFW+UQTVlW4Jmu82iDTgndqZ113
gmZGCH0355ODBve94GkF/T+CLvGmhYBZUFkbIU7juSqKE48D4DFuR5oAqnkPrs1bZlsPsg+O121A
V09RsZq1tWTOUIwpuLXa47meMificY0MFGBZbH26Pgq9fK1S0ZolqOaYrCcvmQo8afmAPEciH9NP
Nq3+CMm7DbfUDaPkoLYxoSta4JFD5HNzGEgFmjPIZTjRWvXlJ4IUbqPwqBtI8f9ptntunT3HmtC/
MLOHhg+vNRpvoGFabayZbuOVhJOIvOKVKNOTnL14zmkUFE6EBuYNu9J5p+L8HJB9e11aD+8j7d71
bzLolXV9/bsDIhU15y2Ipc6+VLjQyoyzDgf/X73Oicr9uXC6Rs7+TB61Va/TrJUKFpqsjk0WCO6T
KgfNpQNykUjm/Rox0W91VOuGULbcyXO3WzsMQZtlT3Nxk/d+Ejjuhh/q8iZltxsDTYWzjTthZ/iH
vJehtQI3NHAO6a0KnMdfXAm49nVv1Gz93xz4Xc1/Yc5MwD9Hkxqu/ylYxjESVvcn6KG5R1sTRPCr
v6V4oFk2FUBERBXgyaqmyTzieTuzI3RgP47ZsLs+Fd3nz8v5biqBTyRgECw9eUPi2A95Hk/ORiar
+/R59d59mjRmMLcOfnltBi9s8m4GF7xOnb9x+P5lRrxw51PBQ10jV5A5Ib10eM1DidpQOBRE3g2u
NH8Bn033dPHb/dLN1RdqetkBaIHldTLc6dPSmN9LelY6sidgMsyMsxgUzOIIuk12S7OVfsoNFxqz
wh8+X19oTcRTib9mq5oqCULJpJ6LHffrCCpd4JCcWtB0B1tlV90g5zT/3ZJD+TVFRk/dpFxTP5wD
9Fos7UtlFXvoRG/EPY2jqQikmRcGddPUTWhQuJG50vuiHsZwbof7io9fvbk5GtL+mKeZStBgZCmH
CQTVyQLKgSMuR+tdCxHUuChIsa9yyNDSSW6p7ehCrQpRgnzhmhfW+Trh0NvAz8Ii+NF1067o7dBZ
OOoGx7RzY5Z/r/JvlrsF/tU5inKSeH0z+ilgKomEhNOejQ4EpQvwHC4D+VCPJbVVDBJnABIzf7QT
QApemASRVO5h8yTUlsby+0cs3FaxR4szWnSZ0+CUym8LPza1iDPyBLRreP37mhKDrUKPVoruKdfv
YAzVr9m4aeu9x61wKuo4DZok6x+MogxLw02uj3c5X7VVGJJDCj4GQUOTxnRCgB8/iyxxjDNtbvVF
lCQquzsT1IPXB7tsA7ZKKGYMmcwpBSdzU+ckSg3rBfEiCMu0ebk+gHb1lNhAgPZB7bynyYgu7X5+
gKD4N7/yI8v4ZNm3qdkfnAyae7a5sV3n7/4bnu1/KMVaN+d89sEyXdrPpTncCGcLeKGdixIW5DjP
A2sQg4Lc/Ny72ZHX8cCLP8Xa3TX2Hzvl4dq9NgHfXV883VyU5CIHeZQ/Ct9NsiJr4rFHrTkr5y2Y
0eWIitbU/0ZtaXgGtUfPTdp+3RvZd7MYQ78+1+WLxGJZ2Bs/r09DY2QqrRgjXp6ZhAanGdwaXLqH
uRpCb2g3bPjy6WOrtGJLjp3OJeZR1au3QyELoEAvbfbuMrnhX+32j01DSSz8hvhtxjGNpkygSPnx
nMVWybeXEXLLvk/thDTibTT4Y80tGgbZh/j8qK1SgyGlnhkg4W5SFG8cHHs4Sw9klOGElFgC6h5s
vcPp9kLx9inIy9H2kW44HtDgI6Tjnv3MHyBw6lgsxJVFbgLIdFalXBoHGbhOtzKamH16ytc300rW
GdhQvPRKdlZmcx5cAP88q4n8FVLhdR8JuS+tFscs2UqTNR6q8oSNcjRMA+yYyTKKxPfdOA+2MPaX
SXywaYr3ryRdZ5dZdoIEMn/rA3DVARCAtiKRQ3Xb67IYvNdtVA72mzArK+pSKNPYZfZLLH0Z1XMO
dDmAm9JBDfxjHqBEjKVNpx5IETsxO77LMhnSYH2Yuq34qjEeFVIZ8KWBRl2ObAGXga5wkgr0ls1o
5mFeb0FdNBumYivdmYuJBA3G6BzvPkWb6He8Tn6I9ITaKhrAHifqmU5rJ1CM62PDIyUg4BIIVOgg
x9f3QLdI57+/y7XRVD14nZdhCNc8jiLdtWV5D5EzSBDQjW3WDXH2uHdD1E4NVgA0cJ9qHGhIR0DB
cNvTveV0G3PQuK5K6DVabtAvFfDRfdEms+uFnTN/lmTdyKB057SKBoDim91BGM08rT0AZq3RLdEK
fqfIaouHdLB2PpV/grYyDhZp59CSW/psOuNS8oNgblYPj/9WAi2zvWDuoaH5xiGn+7QaDHidj4Pv
WckkjYNtoN67rIfrFqX7tOLVZbl6Tm8UduKsVhsVjTHHS8237oaavVZxt7ywQGRNl+BkmomZ5mGN
nnzQq13/6RpLVdG2g2C2P1k+ViV1bg2XPfoyjaqhfwhK8Xp9CN3vV079iqH1ep0wRBX0xxSalu0c
HDuH/77+ec3iq+xdjJkB+iZwdtFS3lRr9w3VhQ05HJ0b0POU3vlx6dus8CzDSmaZpp+KiQBQYHKQ
IfD51a6caWcT43tQumXUOpOxY6lZbFirbtHOs303cpO7IIOvsGgoPzys/WNTr6CXKuLra6admHL0
N2hFkKWHIO6tXbSa9j5z0y8gyX1AY9dj7/p7YzJeLc89lP1W97B2TMW3eVA2HaopdpL73gQohFdF
g4emkHpo8bLvlmUI+xtD0pVlJMzaSNpabDHD68xccf5ynqUtWmIlbHZ3Fpuf+CRiNINMYdV+7JnE
VjG5M/SiJzohdom+ZZHj+58COccgPbn5P9K+rEduXGn2FwmQSK2vWmvr3Xa3/SK4PceSqH1ffv0X
8sEFeuhi8aAvjHmYfiBLZGYymYyMgOBw5jb4z1b1u4X2kl0U3HN5ZK5Zb7VuaxXBI6pzD6qAYxGb
/rJNd1WtomXx67yRg2PLOpQES8hDdNtlKJtRR/yEYs/BXqywqu1TTZ5X65OpLw/TjWO8wI3pgk1a
Vb9TX7N1POcqieJRJqAm8CoeprsuQ2YN26wdKE2/qUsSJJr5rpuOxGkF90GeHGw0Ol2bEl07zCNJ
X3Vje3OgDPbFoNoWrXo6eLq6jEEV01QyoSD28Wjdla4mU/cVs1am+k0KbGuilKqkMi/acS5IxEVG
h7pCZG0GzbXHOVCK4ZuanKdFBgUW/X4uJKhZ1TaGif1YtOQ/qwJ64EKmryj68ZzHl6Y+x4m2X2ns
5DDXMzo5qeMCoQEGAKmcrMieuIPfRkzZqA1K3S7LThOuzcnCDhWrg9thWvANPBaXrKj99dWkofQM
SRu9weU2/znZ5/pzLfMm4ZGRxtij/WuFARlj63e24vaLdg/F2qfbHyBYHx66GKN7b2ZWh5CoogNF
cZ42yMpVsfqpx0jCoxb1ZpmH3Ojhzqv9I+t/LhDDdsb6PYllb18CA+WZw2boCS3rvCEkAVPomxYu
j9VkS9IL0fbuk34444dtqpFmY3VsFbcP2nQnWls/CqeICiOVPLaI7sA658Q5OOcqjWCHaxMXKjXR
Hpy4z5FE7oTqifm6TLb5fYtzoL3oCISkTU2PxlA3T5109GmcKmga2mZ3q5NGcrsQWQXn9XWt5Tli
PYxuVe7y7jKj93PtK0mjtWhVOcfPcOqtZTkgH8yHb1ZhuNXINLdjWgjt6q+fs2vO7ztV6fW+gd/n
6fw7V7pmR3unsSkJ64IF4lGG+WDneqaOzjOafCKra/6BWg+APLJOPsEK8YjCHIj4GSKJOKbU+uu6
Wl4LQJSrgw06bWStZ4LchEcVjlXXtYpSaodMy1e3g0g0jWc/gxanXTEvafVAbwcPZbtvt3dElF3y
sEJon48rdI3UgzG1XpKgxTizc3cwTM8oUaYw7UBDOz8QSyezlFGZC96dCM+IE+tpA7bgCQxiQXmv
+f+PiUIPWSBvyRFtFxcm1DYutGU36H27EuDXut5+MVUWjig83l49QeLCA8fIQkCbjkavQ25YaTjY
xuh1KP95iqY3vtlvqecU81s7T7L6hSCu8rQ51tA7OckK7cBIq+7IIUg5LNJj+eqK4Vjn3XPveiSN
MZxt59FMQm1d3WGw0M3SS9br6s83KF+PV/RqqVQwm5y30Q7ImAZJuUlqCfut+K/XFwy9b9GHQ6Fc
rLoAccdwLrNXWk7oTDwtxskYR7Q+fuZUxhTchTzXVzA7U204T8rXGhRpNvuaVbUkuIuWZt+TD7/f
1oCC7Zp9aYB5Us9ENu7VmIgfvf/9w7imNhsa+KiLs92hzQoEvHauBOD5/0wqgeE5J3NAE6bTFD+7
W5cXyHJ3btaCzXla7qoUQh233Uxgl38pdAA7OmSVNZx1YoQGVHvXBm0Im9m6WVHKWm1EC8Wfrmue
gNgNxl8YAdJGdTlv6ePt3y8amjtauzoDoWFuD+dF/8X0B6d7V2UUbqKl4Vx2qntqKBMufOABOQx2
MgWkyd7iqXXLLvl9++cL5uCr49WcgDlGteqzpSboZ3uDpDUbcijRSWzo+nFg/EU7gBwmt0twDZyT
9Iuqk1Ab6XFVqE/pAoKD3xsYN4o7bevcGZ0888okeeTV6I1pOX+eoVkDvgO7Pit5H6nDg1N2rqr1
gZ6eStiBkn9u+/lWOnSS13unXn0e7IfVBJP9iyV7XhMuHefeca2nbNW38czwiA7+bjzNHNm7qbn1
UQv+B7k64USco6+xFmfJqHdnmjReh1bp1v5m9sd5o96w+Ip5QWz3zdrXWjApsPfblidwHL6cPo5N
07U2HL8FC7rTQdU5eWPobL89uiDk8r11WzxpZm5gp7cVBR9jfXaIGtweWuQynMc720oheQ2Pp+DD
rlPLtZbRLexgSz4ljgDj5RzfBgEImxmIsIhqhFYGpW4dmyFZ9+vQfAMv5P8+NSBmv61LnY7nntDI
2npfzUE+Wnd+mzzgkcPtkxfFmu+7NH10Ci3ATc9VSsVVat29vYAC3+Tr6yBTrUy8NPbnfPxJMlwj
75P055j8E6f+9jl5F3wlFwBUVQUP0ohJQAsQZZPuQWDd1wztLC3UCLISvsieJuNqNXnXnzvtfYG+
xIBlHAgQ2RCHBjfa7bUSeAlfbe/bOJ+0OevPRvV9cRYApQPFlsR+0dic2xszsORLS3AqNj16s41D
vkAWr/sU4h87QP9tZ+Xa9Iuaxd3Zxj0we16zX0X/u0wirZcZkihw8WoZLDEhxT0n/Zkd5wBt2UHs
2xfzYW//B5xYwgAsWibO30HJZC09umPPDvhytIBWZ1vWhXv1Rogl4h290My1ZMiwrPZNje/T8otZ
f2XwivVclWd7ef6UEfFFcbtdNEJQuDyXUwasjx0spR12TSc54wULxFfBuzyNt67u+/NWhI1zZqWb
fQqcDEoKzouLqjeWuVC6M2mBpl/QiWBt7lqhtkBrV2nCz63PHuk/5NG5saRbYsGTxxz0M3Hrzs5D
LKMdFJxEfAG8qA1aEVYCvapdVnZvyIBWgvDD17lNUKAXU+G0Z7RseOAtdtf66zYhdRvcDdSDt1dG
NAnnwx2YrQZt1tpzyp4rRQEZzBokRjDorwxEGLfnEJynPDFFq2pT1REwpDX2iahqACk8kJWWEXVk
D7oiA+U8uCLmUtk1PDhD3xkYjGE7bcWek8GSONj1Vn7YKefIUCqL0Y2DZCbJX3LD1UBorDW2n+gQ
WZ/JOS39Bq3ywxoYjRMAlHW/Oq3kcikKgnxFfBrtXLOm/Tjt3AasSix0Av2L7i4BDXKpmIxgDfmq
eF8MSdlDEvbswPsI/a5sEBcsZEogAjvji+LLbBV6reb9We/Cerko0DLTbK9EGJSlm6It4gvjxQa+
G/TBo7f2bgtJgPdrl1RhdnGiAmo4iU9kLxTCDdmX8EM4sSy9LiiY9c7178mfoGqStG5huUaEF7yo
uFtkucH1OrYBpsx/T+TE1dA1tOnP1gMNp8plYT277a/oMvs7/dhTqYK9QRIJRPvPRQK7HOgKMvz+
nI4np31Z1/uuknW8i3af/Ps7EqfJrcFBRj1QKPWad2sW1fPrDIWAVmZggiDDN+ybVTqbyerg5jd0
z5XVvVJrAOF4Rl5iVZYoiDJrnYsCapziMF/V7qygOmjYv6cKOpFL5SZL/jZChtigwQi9hX4nQtme
4pGdCMSlLNJLwpDgI/kaed+iRcRJC+t1XI3/FOi3VdKGuSOosZVeBlkQ2AFfKJ+KcaKNM1uvUCMN
J2ID6qn5q5pGtw8DwWnJ18jrdjUKZ5ysVx29uloxnSGAI3v22bfhShmRL4cbtKddY1Zd1OSqmxJw
YMSqiyY3HWplzfds7t0yvhvG8nOpO18IV6cKzfdq30Wz89ovDBB7gB1SSX3juoKp8VeD9QLASB+v
GN14KO+tX13mUgg4K976SKP0vhw95W4/ANYD85QDkeUDIgvjokA5Q/YlTTss4aDOD/bInECDvMMZ
LeTdS2WsMu5bkRlwEcEc7HY08gFrR59SerBNybKJxuUyAYhgaEUyT13UqfesOjeJJIcReQXn+WVR
1yVpii7KyB0UfchwdGbJ250oqvCd01ay2I024jdPv9TOTb8g1D/QQx4pX9cx0sMiUECQeNv7/vSS
X3ERvnm62NZKr5exixSizaGuVmOwZEPioZMdMn6jNf5UK0sPaKN298VgTaGilY2P/zXRapdMj2wD
AMwuFOarStwedKrQY9zUhs+GbHXtIbHumt6ewfvX5WEVN+oXFFHaqIc+0VM6d4Y7Nmis6DUCqRha
pAcFzPtuacydR5SVSY4yUSrAN2+jvr8q4wzfYcfJH449IAqefZy8zYPEz495cGXYGoG58e3as1ba
gIZj63LjRe+PqeykEbgh36ZdmBkhzoptspWXGIS6UJxYoDA+BbfNQGDNfIN2Uvd2rLW7xRl2ALj7
KWZ1uM25JGMV/XouiIwqqMZiHb+ebRV4TB+THpf19n7dBskGi5adix5amlOT1XMXjdNXIPOrQVaY
E2VchIsfM/SoCYBzu+UoL8ab7mluEZYRObYXGpRf0PAfybRuBLWBP52iH7JIaqcTMQt8BGioLmPa
RdqSPFjMDGrQljaaBZ5e59AV6/vtPRcdKDxXS5tXztjvTqFHa5B69Y80nOCZdxBTCkYwKlZP3R3a
9cdz+Wo9ppK2WsFO8ZQtbUcLp9pNgWgaXodJNrogDZEmyIJKI0/akkBWu0CjKrLui/WQHIoQfKxM
dQ18kOYlXuNVEXFzH/2yZ5lrikzkLxqXts0KpmLOKYRgrrcdNr/3aq/0lic1rILqP3ITEd00/vyG
DzYyNWzGayvMcT1pYRNCqu4yBKs/eGkQe9L7jGiT9r9/mAVpRmllaP+AZeinzd8l8XJvCCbwnRK3
8RL/UzKKQABygUFdbWDF9nBJjLPahI32pV0lRTzhUnExAQ1E02bqGNt4qY4ZTMF8rM7pt/pohutB
k+HShbvPBQh9WMqlG7BW9t0crN8Kn/m5Z/TucBoCHC+4abbv2j+3XVYQIf7APj7sS6klaKrbrVuP
dhXZPMKJDSIFGVxFlHjw3fqzqfdGbNUY/0fy/N8LZupmdwmC3Ti50Hp1myiXwQcEH6PuLvzhY4AR
TWiSZn1ESHXIMi2yp8lvgArtcx3CBjkum7kz+Ilj/uf26gmsWt0vox8mzM1VaQzoBEaK8wDpwk7G
SSkadz/1PozbQ5XGjnuni9oJtPpkehyaWdavcR3RY1C+8Z7Wld2mjYL8lSW1r7Mqv9g2ZHeUNUXn
f5UxL3YI+16Cydkd8kQJijRxft5eMEFWoHJhgJaxDeKRtI+6OZt3bjcVzMT1ezw1xufyDr4bX2vA
P2/3Nvy/Po/0cR68pPpczsH33i9Fq6qOsS/cWAWsUd7jhKhe32lohm4GSfosOG74lvvGAXV+08Ok
UvK70O617EJMvKGlLnpJUZ6VfMqfk+RKkq5yl42lHqe86xYs01Pxpp5UD3VZTzvEx3F2k8scDt9w
73uXHdHXt/2vbnuatPlMGGaD3iok5q34UieSG/l1V/mryb7OR/B1KAhgS3GBLB3NZBm+6Ddzvt3m
6xwr0DqIWGK7ynDSdcdny5fbfiCI8X/10jttP6XUbLpIfZp8sPAEC46T4ZBdNK9zO+QULLAk90rB
sfVXK32TmmZi7KvvvMyBhRO+Oo8+LvZe7iu+rLHmut2Sv+Q56qJVBg12S81/zNI66kp1KOPu6wT5
UWXNQ6ImnzuG/2qkh7roTpKPqbZfqFWXLntRvC5YfuODRlfxZdLnIgPgT/sqB3BJw7LZ1vJgzO2l
NHY6ABnBwR/trr9dkDjcMb9L3BtGjvHBYYrDtwpR+T+2R6RDUqEC4dZzbl6VW5dNM+YABfjq4Zoa
Ofdb1PvFMzLXSHZFFawUD9uLlZYZ9oZZyIS3TbO/s0cFqI9YUr3YPe7KQvHQPQMwa1UpMPy0tV6u
P/ble86+1utvLZaEw+t0qQbhoXvxXFXDlO3r9Oa8NEfwGoSOV73mJyWwvP5NfVxDiAEAMJPerc/G
MQ/t4HYgEIQvvr8+ybp2jU3gizTNSYJGj8Hf265U8l2ijdn//iGPUA1T1+baRpSxzlv+lsV4Rni9
/cNFm8Kd5BMBgxxZcJJbNUPrDYN4VV64ulkf0DUYdMUs5fsSzcRl9ArdLKrsl1hQjJinMkhDAFpx
CaP3k7eGJCSHykPfuXlOpMFMtG6c64/VSFu92NdNyX61OfHL1nyxik1yZl0vXvzVP8+ceMxmZFuR
ZcSsBJVqu7VW5beGsg2pjySJdZU7xJtBZAVA0QdxcaDdHNtRlKSP6vF5qA8Nex3qT6V0hEf/gYEz
hT5d0YNN6t4uL2Z3l3wOFED4lvg1hrBQTLBOU/m9zQ4KA2VDdNt8BVvAY/sAlE40g3b1YQbzYuL1
je46ILVx/rk9vGC9eUifWuJanWTJEBVEPaVq7hNIYiy2ISl5CA5bnh3fpH0et3TGfW0F5o04PxK1
97SlCo1O+z06RbgYhST4Cm5whG+JjzeUWDe6DahFNEfIVZ3MYx9md7s+kR6qB+cxk1WPdu+6Eud5
NN9aaqSqY8ykPcyBEbZRd0iOeIb0Ok+ep4h2hnPtZirKos3VIdqyr5V+2NhrokuirSCW8+JUDR1H
UqnzEJnKRZ0P9ae4Lg3CQ/n6OEsRw/GTc3M6zUP9OqrU72Jy1OfZ/ZS98ni+eV2AQM5sxIetOkz2
jwYdJgbem2+P/qdWdmVnebRep/a9NVtYme5XcRkDNahP9L0CqU/rbx5kI0LnWPqVN54dSY4o2Aoe
ubfEed92gzZEeq0fGuRvtk2D2x8jGpq7m3dlkmokxdDJqv8abWieWX0heVoSGCeP1DMhckyZveJn
Lx4Fwb6+XrRhkuyC4Bw19w/6kAwAG9EV4zg0BxMo6UF7b9C3ti0PS4lWzk/mzDxeb0gmi+olTLUE
kVIKHdyq+7aZj7dXXhCzeaRemupdORX9EI2Anunm5M1sG13GzMuyyp6/RRkzryxF+6Fpmg2mmh4X
XMwKf8MzGY204H/JL0S5Pw/aK0p0fRNIWEWtHm6hFbIX9pqW0RruoOxedicTPFIRHrSn7IJAizFh
O1Kv/JY/Nw/pC72va3cqXNXXDzNedm/vjcByefwe04HtqaHvFQGPOzZfLeViKxJooGixeACfOg59
refYkr1C7YTLYTgZJ+JmISKGxDdEP59z6kbr7Gow4XhZcretFzSzu138KQIDg/DovS0ppk63lgEP
PjSsQsiwhEo0yC95eyJ8JbryKD5KwKYxpVifIewuOirrpTd50G3G68T/x8nJ60slzZIpqYlp8u1L
N//q2ud2+H3beoRbTP4dm5iOZmlVwRJtvyafBH1kfzEi6zTgkvrJ0MQLShVsniY2YAoTWMdkWE+p
MrtkkemGCD+BS7FLPH0tpIWvrR4+wUu95NSc6+MOn5DC9AQRkIfpgcTJKPsSW0A110CH08MWdkeK
EGX+0wTFtxIEHyHEi55kF3vBg95ffeyEbdDD0fBRaDa1ozJQRkBErLDAHrHQ9psAzThl4HSuGaK8
dFRCiT0IDlkey7elMZIewMpRG5l/V4/745fitX5bu7Ov+nk4H2RTiWbiPF+xE31LGcxCGdEupl2M
UpI4iwbeQ82H43aYoKZuTnSI6hpNwMZjhrB7e3VEI+9//zCyxabEyqbdWYxfMUrcMiYS0bjcRduh
juOMMQ6l1Dl21YFtkpUQBFedc25w0SR0s40hIuqdPT+NyuAu6a/PrQVXRFPVYWHTCkOxzEOOAm3x
entckadx3qxkY2IvNhIZHQ2u/bhzB1+25UeSfr89PhEEbR5nR1IbTGZodcXD2wCNvuMAekvdLU/x
o+2XR+WE/gMEP8NjqNOWf16au9w1n21PMr/gA3kM3mIsoCNCz2EExtPOH9H5UPlzEP/WgyTI7sa3
OFxDFLzOYK06g9TPNS+WgZyBBfNZ9hsE9sbj9MosH4oJyn6ANxtHlmrhksiSdNGNg8fpLXO6pR1I
EKP1yXL3Cjs0SvCOmrhJ5EQdnlG1YK+yy1RpBSbO4/T6Uqn6VrOGSIVgcG6FrT57aMC4vVeio4UX
QiGVhbc5A6MPvuplB+aXkRVYEQ2yUPZCI7rmU875E71cJqI7e8Slv8p7PWAPjqe/bN58YQfAG0IZ
h58ow+Z71NGfCb5lPRkjNbKj/fBaH00UEwwvDwvP8G+vmWhDuLjQzEtlLHY2RlozvwNtc1zt7TCt
sruUKLOmXHxQiWKrdozxuzeA1U6a23rWfXLZMSH2oYlkLiIqTPPAPfT1zOtcYrHaQAH6RD/BisPu
UEZVuB2c+8ybAiDCPfbDQUbc3cX3spkFzsmj+Do6Lxm4r8bIUcC59ZCvz7c3RhB3eNzc3BvZnNRs
jEZ4SsuIT6jpGgakXN5uTyCyLx4wN8RWWjQrZmBH9TdcEb6SA94W7rF0ludi++l1Jevm8XNVuU5Z
2iOAqu27Mp6y5TJ2lqt1TzV6TuqhdXN2nw1Q4fqejU+3P01g1DymLresdUohTBEVDoDgdzZeDDVJ
jBFtN+f+irPZRWPBnqn2Oy5+jurn/PCPXX/IVSASplm6iZ9Mk2dz8RPt2yijuxGFLB5ItxC90kuK
I7S6rEHvVuGeJGZIgfdHNHBG+dLX8j1qXNtrztuh1NxU5Z7Lgdj2NQHSR6X/1M1pSe6m9EDI0fwq
2YY/W3llJh5Bx8ik5+MEqwIU0x/8+Zseqd4uolN72V0X2MfBzY4shKTXBfrwXv3gHMlr+X7bvgTQ
EMJD6fJULepmQtbDAG8qT8NhQx6iHpJQds8WvXvzaLq2tcExUSPHZEc8efr5D8UDPw40qDwzzB9i
r3jLQ+ntZd+ea4vJ5fadVU/J0mEyQPKP9NCd53ALqlPhyd5wBQ7JY+fwPtGAqxx2gfc11bwYCqS6
HiV7IfDIP1b/wXMgR5Ct6K3dD2QILjxSfzkYgYmlWoIE2Dx56UY0Eef6+qzbBQENYaT2z6XyXMcS
3IFocbi0v0jRWmDYSO+m6ru6RU3zK10k7x+iobnTHYhoi6AzAvfg+E4BC41Z/mCl5IASjc35elXn
S7GMGLs2z9XC3L69A6LQlezq/vFXTJLHw3U2VQjbC9PpMbu3cIYrHr1DRyeSH8eXJT/XcXCEx8F1
yqzScsMnVJcdV2AfabQXnGSAkj8sbdc+Yq8wfzBNNVe3Gm/osJgE2gxDgcNuTM0kWNMm9jNjrbzO
sCjYHuIiwmnM3DynpVeXbPErq7ZcFUoproM3OI/NylOirU4wNe15S7rSN+Ye/Wd9oru12jO3XNfJ
q0dQPUOXkfk1aBi8rIp1V83S0TUH9MOMDVndphhiHyX/LqS5wX6SyQDtKRApflHqb1unQ1mGqWbU
98aIx9w6OdbbYPs5rnn+OBurC/LixC1IonoTqSV3SFEmwgvyNI1TNtqAfdCj9LEBxjv3Fi973AGv
syu7evwJztd2YzfkD7uxDCyrlwV+9vZmRt0x/ZIdkBoG26lykRum93sVMJP2cAo/ag8jH6ZrCh1H
+ojN7/wFda4Kt6rUN+7UsA6zkEpihyi/5mF8eqpC7T2L8YB6/NG6vau9lh7a3HDnSU+/ZYYsyiB4
RJ8x6GMGBug9xk5+ds6f5whXK29Z3fyx9NeDdZTdev6khdd2iQtZFcjps6XAwe4cdNx7SDB6g2+f
0G4VqA8jilqveZSdsoj9jF3s2FfHXyNFiooWnew83m+oNbANFspeQ1c93QP04H7GYwM5jJLHz+t5
vcYL6pSbBa7REhtmmqHeXNr40BaXbpTVvAQGofFiOiAjg4hJjWRvN7sdMGcl7uCabva4Y/DHwyJ5
ghNOxAU3A2SsC6mxUetpC40QmEh/ex7DDQJzHeoFm6QAJHBbjVfT2ZS5iOMU86Cp6b/Rwbjf7uOj
6ZfAubixWwXOkXn23d69JEkvrx8M2l+iOu0wjKxGqEDT0jE7dQcLD1v/A9xsTxn+NnKNBwGywsS1
cY8NLEPRpXkEfsorzqY7166GPnLIP0riw/VDWuO1dLaiVllD4LipcoJUtbfF3+hnLZnLW4xmLDOm
4iOy1nzOUstrWAchUyVoHZkag8hZuGCQjUVedQ2cRVHCwi7xUope3+RJs2XyVqL14ZIYApUBZSmx
0fmW+Gn5tmtbF7LsS1CP0ni83zpoGWPgVo0Mdw4ISmvJKT78aUyJZGV5wQrxmD+nqlLHrLEJKSpR
LKyGx808s/aHJA27nvNqPN7PICmhJXoBEPi1UHELRBSwWwZOsHiaNz6qny0TaDzAT20mPZtLfMjw
NgfDUUPCh1z4239BLbIc4DoeSONJ/DK9Bz12iWLNpCzGuaNdf1y37LcypbFraOXqz01j+eumVxL/
E5oAlwWAfriM6YR6QXGJI+NgH7dov48CFeHLPkpgwzyr3zLW6FDUcGSNRkiMR3U4OdOTZP/3YH4l
UPHqOHlHwSPXoSxhuPbTdOlestwFvdxlj/Lz2+yjW9WdQfPkfq7sBeGHf2dNW7XhLW2v41ns6zDe
r/bPOImMRkZNILhXazbn8I1ZmjX+7fcK52A92KfxLg3Xx/T3BuFdcHj40GKWHCKivecRfw61OtPp
YNJ9sN/hl4P+T/6HLqKKkNzf3iHB5vPQvxL6JJSSCQ5antoK/NnI9je79W6PLnB/Hv23bbPaEWL1
kUlXv6fJXaGq0e2hBZ0VGg/9Gytm9JoTN+ivTB5yNVit5Zw643sWnyxb9zWw+2XpcS3BPTThYWV9
Y81TxVrwMqI8NjmSu4cgfvIIwT5ltm4lOGFob/nU+LbqY0TGkyIj3BHtD+f/dt40Bf6NoEXTfkxF
6+lJ9bRC6ff2KoqG52oSmx470H5b8EZgg6rSsljiGVtC/WLsVYkNXJ2CEh7OMDBmN13WmKduNgM2
Ptkm+sYa+zP2i9G5JEJdW2g3x6t1WoblzDTrkrHtsair99vrcz1LxfhcPEHjYws5s8I4gS87P7Vb
Obo4k3/r2+aEk0ohxrjlQLOveFNUjOUtJlYeGEpZe3qcLaGljabE3q9GUvwQPvBo+uiA5J6estWp
gpJB2Q7cRqunVcP7WoKEB3FWxvFy9ZijeI36dxAt5wJ0DqQ2T6M5hCQzgtRmx4GSM9hTz7mjXhJD
1tknsA6eqqh2ilGraWGe6sKcgzqrvhcEklCrImXeEc2wL+iHe/TctxCAJ1g4FF3NYIub2MtJ+d1s
i8W/bSSiGfbY8GEGdes0PGKP9KTUy0lbiGuqfThnisTErwZR7MY+7Yfh+zI2J7AS6ycTgmi1op5Z
Z4S3f7loaC66qLpi5QXR9VO34BElqx5tUkvc/mpgxK/mIgvqRM7c0s04LU5e+MBA1iGZKhts5ssT
JLltiVuIpuH8v1SnblhZTE9km06b9U9Srj9t6zcxZKrDogn4AFDZ+TbjxD81wD+4tC9Nf7XLxs0b
knqF3eeSDxEZEeff82y1pZ0m9MSmJay07cSqzcsnmaqAYHgeBoE9yDRqM/1Uas3rUOmGO800ZCuT
IZsF68TjHFCDhpYPnRGf6HjsECLQzO+iT83HE6EkmxR9A+fJfVLRJtdaE3redZAr64VlW2DO6j+3
nUE0/P5lH/xMAfIbJEMqPSVrHCbG7KYTPZJORowuGn7/+4fhjXFWTdWEparp+FCV6bFRK0CmZYLV
ouE5V67iWAFZ60JP+dSihSpOUbaB8iVuo5XMpQXRgocuLIVZTDRb6Ynm1V2TsIs1DuHn1p5zY1aX
jV4qKT31dfHcDK/lmp41CA59bnTOh+lQaqua5PqpNpEAdon20lal7o99LCtm7SP9dc+hhIcprDnQ
2P1k0tPQL2jMYtuBxh0Ny6YiXxd9eKBWVR5Y3Z/QqwLxVatbXWuEgLTkAwXOx6MXYkIUaLlj+Vg5
H43U8ICTOU8kDudCNsXuZFe+kMcp1AmIx9Hjpp9UIM6TqX2pbaV1l6oPZt25q2xD0lEg+hTOyesu
YeVWdPopy1rlYbNV7ViAONZjXTL4K1vm4LZNCIyZRy8YY+eAiLOip0ZXwjnJAqrVnwvlPGIBnbh6
l9sdPdVaddB25dZMjwro1N7+5QJP59EJaBNywAbcww2NIkTJwy1m8zgoMhpX0cJwB/dm5MCLGRM9
raxVNmS7SA3UrB8kriL69Zyn16ZRL3hzoKd2Hb4lDd50U5raETr8e0nRSWSpnLcrWl47/exgfTR2
SFIbaNY2DWcnc/VxPqQrqf3bGyFaKf7Izqtt1apeP5GmN4OiU9VwJMnP24ML/IAHKOjLlBsVBPlO
DTHPxqIf42moPYz/Lc7zzwBG6V8whNGus3IycOKxngUxrb8wSMqBxktSvBJ9AufKqd4rZhGn+qlH
X/qWbG5fG3eaWUJBa5G4mmiK/e8fDtVmNiGMYib6qR3nzkVK741x+ZpvLKSfUzPCKu2W/GGOzFDi
VYXJnuaifdCd1c9089fgyPSI90vVlcDK4w+0aVIqkypIlCnEqtOxbg52m+mBuWzDoznjOoHmeNWz
KiguT03pSLxE4Id/LrwfvkrplmKbGqxcZTmgonB2YXnG3CmtP9N8i2XjHL2tLJwUE/IdBG479giA
XIsLETj2qy0d5vhENRuJHQsc8U8B7cO3WHOGB7Cl1E+O0VmBqjIakU6TtdyIbIxz87VCB5EJYcyT
tUBzGXJTtLMUN1+XuwZyie6n3J3HK6RDkrCewhWhcPZkI4Ch83o89E0XlGorCSmCwMjDFTKililj
Bu6pcbK6lVUCbK13ntFATkAtz3MnY+8UrBhP15PNWhHnMS4bQ60Edqk/jXp6nPQVUkP599vrJTBf
/sl/UlJrSJUKN9c+uSMDiDOH/t5SPwV3p5Bu+LfPNz1Tx6KFd0Duxuu3BmwLsvNV9Mt3I/5grPrE
HEejGLqfNkAnIEjflM/G/3F2Zctt68Dyi1hFcAP5SkqiLNux48RxkheUsxySILiAK8ivv61z763y
gQ2xSo/SA0AsMxgMerrn+ioCbXy6dn7LQOTDRLHKWRM82V116uuMx77tP10385pdF5Ag9Sd78k/1
mv2yy/Le7fE22LcboaxperTTuy3ygtbD6J2yaTlOVrYXS3QzQG7iuq/XjJnY1GFy8jA70wJlMKjM
e03icHoNYMp99zpf8IyybkZ0s/TT7bKMO6vjNz3I2K/5+veP80MtitZxcM3gzYk0gAMV0Sc1XTf3
JNIO7IbyObAB9jzliJwKiUKFQR1QT3PV3L97ic/a3MfU57i/V4MdgxNz3Y9u/V0EEAe7PD8fHwTv
3t2J5VgqKHGWts4Z08QjmQZ2VO2va12zXBaV7dAuhX/qFs4foaa9HnvWbyEvPt74757a/XCeu96Z
/ZM9tU9uM+xLYT3g2Dlc/viPfTKJNLOlFqMs4jQ4OWMts9hyW//OFVMOAemB77kN+Nfljkzj0Aw4
G9hIpMuRPC4oJETEd0LKQyu2xvHxIUZ0bby1D/1WLhkk5Xqcj7Qqflj1JBLadcDqqs69z1qxMWWG
kejP72XlgCQcDPGnNW+QFGoAf1TpCNr2qyZKf3pnpJm5DZzuiQ/zy+hacVtBQ1yU7MrP16zZ557C
iY97kBzyT568leC3q8kWB6DB1PT39sUhrV/VA74+A+pvn1mZh7RTwKwtekbDQutv7avl+XmVTUg4
jHiQknXv7r2AD4+jxe29V/cMsETIPm7sWtNwNNt2mryx/Q6LIeSYHXzmFTGu8FtP7Abj05/Y22We
Gm/Gpu0979EK8oSH5InI8AClxw3nZNqsun2HXb0qWaJge2hSATTHMPB0ezOZ5kez6ryEnF10NrtF
tOHBdalK2Vp8v84StEO5qHoCoFHvn0hUfWqZeuw7dVrr6xImRH9HH9QY0qnCt+Nw2K9ySupxOazI
kl7+esPi6k/oDETZYQX5xVPTASHlRZBECRn/mlUl2U2huirrQ/Sn9MJWNmOs8k9hNx/kUB2IZ9+M
cisV8PGT37vXdN+vpqztSHgCVvPAouow12kv+DPNQFXqgzyEbWGyDBtVfzEnZTaMyGsga2KpJzba
sSzUkfBid3k1TM1rhhwxm9O+Qq53CkB4MjY3pV98m7HFNlbbYAg6eQ5tazlLCJScqiYsEzkQcXTd
qNz4etNe0qyYO0T1/TDDihn71M3zvbeqLypju8rZ0rEydaFZsnPmcfRmJzj5Xv6KxDE+v70T0wAy
53XDmZrWQLNnLsEgP65IjA0eMjITr58txE43YUPsjVUw9KDz6PDZBdKd1P6pyYBSrZedKtc9a7eC
DFPzZyt5c0frGhdqTXUYnBbID6m2iyvK4tDdooY17CGdNSdwQh5UNmzZLrtsN5VldgwHsVVRaPr4
88K/+XhgouxFnc99ZG6/u+H03Ia2m/TFsrG6pq8/9/um/XwpSo9amPt2Hr50jvjZ+n562XgNZ75O
nbOgmvDMmgvjzdzPZTN9yml5lGWZDoAnAZiykZoyjcD97wjUCo2GfIwCJEIWfzdTqPIAArVFQ2Ka
f82Gu6xrRG3ZeK+3+iMeSJKWtHe+uxUXmT5es99FIGMrBE6zADH8TpQOi7splBugM4N30AlzpnCl
uWxbmG6kPq1sjWdhf8sCJ6ZhdLi8yIYB6GQ5oNkiqAZg3knZNTJC7kNvhRuJQMPU6+w4ee/b3nC+
YZYZHe5am/7lAprfpbts1ReYetCCalJ6+doXcP8ccKYb6dP+YXSFvRshQL5hX4Yl8DX7daLWWh1m
45oJ3TNRFVGSO6AIXgIooYX89+VFMI3j/P8bI/bCEDrUnAWnoo2ymHioP69Zin27YWKmQZwX/037
gEWvbZ5Lepo693bKxb4Lm8fob7UJ7TYNQLPh0XEnWYccPrRh8RCQk9W+2pbcX54e0x7VbLivR5G3
rkdPlSrKBMlklkwzHzdaN327ZsLe0Fud140U356JVHWzTKx+HPZ1NtaPlwdg6kI7gutoWCPKLO80
12BD4iNuM/IxW7diXkPzOkKsCRtg39qAnigUpepxTXlH0jnYCuIM06+jwkbioiqp7TH9XROMsfKr
IYtnX00bFw5T+5oVz0URqWVqsQDClTdZ5KkdZFT+uTz1hq2vi9c1Yb6WU4GPp4DzxC0Lf06F/2Vo
xdcqcDdeUU0DOK/LG/PqeVEI8Frj9k3qm56q/XgdCoboOnXEXbs8lIhNnBGlmaz7TFDSMNJ+403Q
cMLrsDBRNcJSC6O4xvRD3C5/Snv+UeXOzWShypptpepMa6DZb8BduxQtD08oX0yzzLaO/VpWydK6
0b0FmZnLK21aBc2OeTEwUG7DiUpItzm2E0fjVc8buMr9d30dzkUXdUNwmkvi7gXUaJNxyep9iJeu
jWPGYMI6IsyjzjKBu4WefGd59Hz+WZbNqWy2CktMzeshdC19MhTAzU1Q9t55lfwKhlmo72TPl+fe
sJF0UhuUt4cBO1tZOTl+nPH6IILhbirWPxaL9mzckogwjeO8w95YWihJ2UkLeZWlbJJ2qtJ+CJMM
mqGXh2Fq/vz/m+bhRBdQK1T0NA7jq1tZ+yzIbv3sqnIIiLScd+6b5hWrSq6AUMdzR5GMhZU6ufd9
hr+GHOiGLzUthHYQN2JsKSQLEY/iKsB7Z28v+bFxs4d2dBI3767crppFW167il6s9FRP0Q6CkEen
UkfAATfiXoMp/yuy9maiil60llUtwWmdrPChACy5TSA7gazs5XX++JWf6ACxVRXcX6ANf5rlhJdW
0Py4489F8QNre6TT+J0lH/vJ/3W5N8Ou0vFgXbci5ztgTabJPy6reFCNfGhn+uVy84Yl17Fg1Vj3
tZgiehKW/MEpfxhaFDo2c5JD5qqR3nU4dPKOw6YbJWt6GZ6YP+95OCb5VB/cpkvW5p9oALbRj3aX
R2SaMM3Knd4Hpb7TwspllAweuOlJu1trd2PCDLtLR4S1sy/DXJ1D+pnfOwxQwH7dX/flmoU3XVcB
t+EGJ7eeb/IpAIIjf7SnqwpAXfIvrdobuwBdusVQ8oS0I6AOFupQZtxzxoIfLn/9x/XSaF8za6QX
7UhlcONtOE/7jnqoobJJ/y0Hc/thHKw/Ni9B3eCDv7Wv2mVnqWYrC2MwSZ3WZl26Aatehqe5Ko6M
iBtai+fBkXf52n5CzV1CJBSH+0BteDDTJtDOdJD/Cr4ARnmKsNeSUiD1gFqYrZybwSZ1vFi2WsMA
yqLwFNQeVB5ZH4/jeCuH8C6cm582hCIur9j5/H4PVyI6dc3aO0HJRIDcCYgxKzF8W3oUTrd29lkW
Nrg8otRmV2kMuUQnsQHMXtnUBvJmoRDHjrwdm61dSLPrTEdXfyszyYOsVuEp92jqVOVjV4wH1V8l
CoGvP/uaN6YD2K/NHLxinSZS7bLmSxk6N0swbHgsQ4Srw8Y61NZFbjuFJ+B+97lwHwVdf1NS7Lu+
34DiGpyiDhFDwsHuGrqixnEc4tlpDjQHe0NWXncV0AFidBqULYeenSBh8wNjSX23BJnXIsHoNydN
GGzMlGkYWpQurZ4GcsU6zJN18t059RiIXHm3cQkwLYRm1j4pp2ytnfBEZ0nS4JU0qohFLuzYBm/d
dWPQ4WF+10HISGEpah+kdI29IxY5+cTeGINhinRkWCVta8xZxU6lYgcwQMeLZ91Rz9pf9hmm5s8+
640ldEhGOyzD4xLq2ZNgnXcUkCFBrm1eO7wD367JkIUIDbtCxHRV+87yXlUdbMRuBpeng8Gs0gOA
EY+IJ690IeG2fhllHreT9eSI7peadvP89/I8GXy4rtompAsQo8zpqR+jG3ea4yrjqT+tePjOfgG6
9Hi5G8OO1RFiPrfGJQhxpandIMlyFLt08y73/PvRfr2uB+1Un6wlK0MUhT1NLEosEcW4gX8B85DH
/M+XezBtKc2oUepvrwUd/FMkmrhznuvlobA2Lt+mZdAsmteTCuiMmlKPTy3k+sTed4dj6OT/hEqd
hnU6XDMGW6dyWWpR9qVCtlqu/EQYUJioHwyiOb3c/Mfxhq0zuQg1DBPerNhpmqtvniDPzNnScfp4
9m0dKDZyFvKyPldijewp8l8FoIbdsoGh+3D6A0e/ilWzHKw5mMmRlP7Xzp12MspuIUHwndb8m0u3
atM/HAO60VY5gh6nKDoRPdH5pQs+V+3X2tkI9z80sADyzv/1d07E88mSnn2kOAVK3znQlX/xmy8N
9bINn/Th4qKLs69641Ija2pK2o/kWLlKHjOUPe7wZLBFc2AawHlp3rRur1L4UMaERIIU96Uf4kQm
d3lZ7BUhGwP40KliAOeu33ThDFNlLeAKe4o6W8RDO+4aWiDpyKskKsM18Z1xN7q22l82BsNq6zew
TA0tWbllHwG0SrNx3gkKxmW33jBlw57Va3Iy1RcQzwrtY1OAbWp9nbP+k62yJKrde7vb4r43DcL9
75yJaSUQecWyVB0kpYMhsQKUluVbupumQWhee5RVVWaqJEcbzP14akqq/Ev1b0nFEFuRv7HwH167
sPCa5x6jwY18gakCUynrFITmXir2s6N2kjm/bPHd6rcgaqbp0iy8p5aAdn1kH8k8fQPGCNkQBZ4W
B/DHy5vKYCb6nYvaQ2VZjrccrSXaod75UHRTlgBpedvaPt3oxDAK/cKVL+T//NTi/mgn7C4LTFVb
kFzTCDRDZ2KWXeBhg4rZ43s/5Cg+sFrxGXWSM9TA1BZNg2HR9avWGo51kwE3fqxdkPZSKLE3N8T9
WaoXUR0Hu43zTYoWwy7Wr128r9doyel0DNoh7qKjEwC+Yf2k2UFsUR8bfJd+96oIV46zutOR9vlu
rHcV6Ne8c2211SS12Jee2ohyTGPRDD5kfr5EC6YNFBrJGjxR+5dT/OJZmWRbYtumHaAZ/cIpLVsk
d45O96udQIFW/+j5wbc38qqmEWjWTtrVUjVOqiOSLXEu99JGsZH/e6mwGluIY1Mfup3bWTaDYb8/
zsNrjTxnBey0/0uKNhmW5joHr1/A7EJ2oapFf5QZu5Oo3GhAvQblrptg9vZTttGLwdb1e5hUFA6z
qlUaLTYYDegtQvUbQbONyMqw1npdzlQQZNFLd0rr/NXL/oj1fmQPOTROLrvDjykrAxRw/fd86pgS
wFmq7uiXdhzyIc7kbSlQykTuhepjDiD4XKtjEzxYTCai2/IupnGdp/NNLNEHqzOMrIPQanVL8xSB
EMBad8AzbgzMEGzp9zKLcVr2Iyq4q+DWYU+1u2Ecpu/WzNtRU+F0TlUds6aIo+boOm0SdC+bHPCm
7aTZthcIP8+JJY6T8y3IjhkSdUu54ZpMbWuGLWURdFFQVEc5VbEITwVx4mbd5O81Tblm083MSIvb
b3XslwRIoR3SmaAMzVLvi/07Sp1dceiPl3ftxwN5V7JTTbLDRGHzyOYvuCriNghjhceFy61/vMTv
KnasMcoae5Zt6jlTTMKflIAvN3oJxzy53MHHZ9G7mp0MGuYKhAPVsXO/TaEVO+JT5atdNXyXvrsP
25fL3ZjGcf7/jYnZtuP2a9hCcQES6fm5dLC69ecq7iEvf7mHj0OEd7U7thLIZE6kTSvnRyZVgtA2
zH5X6guxv1P3cyGG/eWOPj4u3pFnyg7YHkkjcYymZrf6d8IpEt+18Yb8BOqrjdGYdpVm2nmdtaPn
o5OJ3kwuFLpPtbWxYf/Nv75LwQfvSnky5gLVydA2u2fpmLKb/FdY/0tY3kCwacnOklXXTZVm5CtQ
Pq0V2ViT4mXwknX8NEf/yPLnUFw7T5qdW50cXb/BqgMeZvn3XvE8d1+u+ni9fCdaIgViaCaODsjn
7OAx6h+r9n4qnTi3/lzuwmAVeglP43XK84pQHGf2WC5gzcbcz89s/n25ecMm0tkz185uGiapOAIW
NhZJbf/wyIbbMDWt2XNVcdDRZF34RCwIIfOYvjbDFkTe1Pb5/ze+ghJ/CnEfFsdi+t0CkrcsX8ag
urk8Jx8zMAYkPJ8Yb1qvWFZ1PEfr89SeMPc7mYMGuRJpiPt234DTeUTtjvUzlPchf/CREbaydhd2
yCOJjTjK4EH0ch4cGf2ElzVxHJbom+2APO/b0k6phUvHhBKuywM1deL8d5xh446WV8LKC9YfPXIf
1Vbil/MhpwcbdG+XOzGcHjpdJgOFhd8PY5sO3p9O/WVDmxAxJIW4cxqZgO1uf7kf02A0Mxd+OSjp
YDDZ8OrVab4+qf6fKn8VmwftxwHDuyKfyZ1zXlaqTWsexsC07iJvM641zJJe4TO6QdasCzzJMiJR
6/wF/1QMGpNTC5ng0U4Cq0to9MJH65QPf4n8ggL43TQcrGbehaSMBYpPuvr18kyavL9eCGSP9uwV
ngCb9J4cgoQfWjtWDHos0/4salr1yTBvOAmDe9MpNmuazW6owIuj8ioG0WAyhs/LeFv5Wxg0Uwea
p3AWH681XlkePQSRa3Xnk9dw6Z5qu96wVNOu0JyF6xLPb5GrPkKLIBndEqRS08YxbPp297/2OVcr
n9be4jjhX93+vlPlwZ4Spq560A8I1ewfyRKODRTwI/JyD6GKVCwK9VO6icWzmLJi44wxWKYupu1O
3Om9IeJHv09RiR0v3YMlsjgkyQSXduWe1cy/bWiY2aNbHG2fJUMRxqDo/9wsD/V6Z5dWbFXepwyV
SA79VSICz5sXa4tOyjA8vVAIIlUjE5HPj0R1+0weov4vfE4KjT8JOr/LwzOcd7rqdmlZoz1yuzj2
1rhzhuwxaLPfogi+Xtf8eWhvDryZE3eMnAF6dHn3KEUAXNL4tZ38DSM3fb0WCWS1ldWlQPMOKR7G
ddmvlX+7iK2w3tS8ZuI0ytwMjCzFEcQ/99nYHhS3SlCXFhvxgMEM9ZKhdpq8OrCy4jio4IQqqoTN
/MWLwn1Dliu70Cy94w6NWMhyZOHEJ5rZWRxIiuNe2Wk/WlsaR6aBaPbOomZ1lRflR1LPX9ni5bFH
+39U6SB2Cbfu1YaTTFfdbrsgVxQ8k0cuwycWSugeLBD8mDhJgrG0d9Cjf7JoteEiTWuvmT23u7zh
AI89NY34OmcUWjQFhjVsMWQb2tcriRzFO6tdaH4sfRCwu359alpUajTuFsjG1MF5Gt+YHjBofLDs
Nj/mjfd0xlE6mbp1ymAj/2NYDV1wO5BtMWBtcwTKa+zkXbwS51bVS0xEumZFvI5bHEamgWhG3ng0
gCBQkx/7TnxCTE5ihfcdruRWQebHZOUB0cW3O68sGNRx8iNu12U8qeqRqHyOGyBoAfX/FnEZxbzz
+rgN651dOt8H7yo8A7rWDnlv6qgMIw/bACmjeOHrvmBkATiNJwIB7WUvbEhP6DTWUYXHQour/KhA
Yx10+WNUO6+teCWDJ3FUBk2y+jVqOfEccF2Hmj+wXFVnk7AzELEMMZv3eTvfDtFt0KImOItL2SGd
tFmyeLbID1IKOs2167MuKrIlOzJf9nE4s6e2HHdCPBO8BRXObhGnqZoSmkECqlmrfX0Gmjpd4igF
evXla+u2ScE/SXE7B/2er326EvcMVvJiYtdJtaSQUk5rIr+6VbXLm/KZ4FI+DIAEcS9FSekNxLSO
C3n2/SZHKUWQdC5U6zikbbzuNprCmAsrrvMwtkV/S/HOEtIfJRQ9Ag8PSkt9L+VLiIvL5ak/b5yP
ZkPzWyhey6fCzYOnUUJNiuUnnnsbq2qIR/TCKQBJRCnXxoJYG8Pp8bMOi8O5YEH9DOlWhb2pD91r
OWPvgswL2pXD0RrF3mNZzJwirvFuBPnMy3Nk6kSLSrpaoghYYSB1WadlFvduCJiuewgGawdo18YJ
YjgU9VoqOjtuY4crS1fVxVOWkuFIfNy48vTyKD5WpgpwG/ivh6fjOo0utcKUNl8LccPxPDU5fwb+
vKgfQ9bufeRG+PTM2HPEy9jhz623USFpmkDNa2VFc+aPp2EagV6s9OTOAUka73+ugdgX4vvl8RlO
GL3cyhZzSGbQOqRDAQrBNf9sTy/dkO3JWdhekUTIrRjfcMLo4uOF7KnroSIQ+yG/dfrmwa2fivK6
a5yn5SG5z9cIjL00zepbLzvZ4cb2Mjh1vcyqjzJaCXD2p7kqk3ZGoRtbPlUL3w3sEwfa3FVih9L/
Dds3bGa94mpR7cosRoK08pZ0tQHr69wEfMo7toiNARk2lc7C3XYtKjMlBmTNsPUsXmVKKgvSgccJ
JHCX95Spj/P/b4KicICPdsPVS1XZoNqgjRkq33z7Plefc/ufy30YPLAuK15VA+Vhzty0n4vD6rip
XW7xbZqa1iwekAfeIjfv4TTq9i3rbomlDtd9tWbS7uL7xeii6QgRaG+TRJZjel3T2h3E6YkfRU3g
pZRWr7wcXLgp8u1y26YF1SINJ6/LiKMSNKVzsyvyPzTCupanxUloeGUXmgEPgz12Q4s9M6/3VZM6
FN6cnzL+3FdXZrR1PN8ERFk/2xhFJX8F+UkxiAr1G4G6wbnpgL7I96ysGRAQTO3DCNnpYjieK5Iv
T79hQ+pQvqpdqaOWGQLEfLVTxy7CXbCSK5Pxeg2VaEsAeurQTVc231JYEZjx7vN562JhOGB0GF9Y
L3iB9Hw3bS12U7LxhvlgtefBXi1+l7jjk9tu1VMYtqkO4Rsp4DAFov+0btiPvle/XYukrMvvqqF/
qHO+4XpMa60ZMV/atQqLxUvdsNwNPk39yjqtbIvo1TQKzZCJC25Ob0DzVhchy5YG032PCg7SHwj/
dXlDBR+Hr3pNVcP9sQTg1U1ryWWfFKQLYtF65dM61uML2IurDadkWnzNqgNk9eCp4Z2b4qUcfq3y
JbC/je63pfuytb9Mq6GF4qRdaqdZXExXAPrrdZmDXTAP34fM2sreGWZLB/HVjNSc+SPWmzcxpGea
AmkQAerdrRd6w4rrAL4JrF0iyEc3JdNLBqwH/+0sHUBQR+VuhJIGD6LXSTV24ObDCA8C0Y0bK1r2
Iv98eSsZpl/H7RFvcHpnwuQEqIfLGyuxxnDX+ltcuIb4S8fquS24YCidnJTzxk+g4Luvotuw4y/j
IP4UlfMyZj9ZtCWhZBqMZtmCy46LcPLS4Ux53WXLFOeZ2jd+9Hh5tkzroNl27VTFTPvFwWZ9Lei0
G5l7uK5l7Yim0LWzO3AIppLOOw/vDLazJexgmhXNiEcQkDulJbx0gbKzKsh+cfdu9Xr5u02Na+bb
OIqyEWTE6dqDP3MZkR3xSvrLycUWNsvQgw7M68PGmrsQPVRT/kk164EGK5jTtjDEBhenI/IaiUrd
nntuGo31U8d7iHdYzI0tu6Qx6/tXj/Lvdc02DNngi3SA3ijBjLdQGLLT2mWyNOV0WFvqJfYU4mFW
9dddp3Scnl14LByK1U3dUd7MUX0r8y1yMNN8nZfpzeWgyuu58AXzn0pVNHGziDGevB+DRHKHQQ6Z
NNA0mr9ctbl0WF40j051hqikzeokEmwuVZ6hnmmL6slgzXqZFFhhMoHDDVzyrWh2NbQGdjNR8rqo
T5fEzvvBEYDAegic1iSwx3uQUW8cyyaT0CyaLYXkbXi+NK31sVq/NlWRIsbf+HADypPoEtduFoU2
0tb+U78f7shO7CBK+llB0LOC8LDzdM3avquNGuDjhoK7TtrnYPXwngc+H1i1BRj9+Eh+VxplLQ4d
ClQlpjUgkcH8QMocaklt3HvHa6F/74qkFreISElbBwGkfxcN5alqo31B5alxr+JJApP12Y+8sbY2
6CTyn5abDityOTMDy9YW6OHjTWTrEtYDuC+Kse+ctJvzHRQqDq38O28+bn/s6GxdwDrELRxKPw1i
IntIZCSTtuzjvv/ecXt33QbSzmI/yhc3UwgtCCt3QYTSomBMM887Xte8diDDy0Eh7Cw0kcnmR6PG
n2tuJUHjbWRXP/Y9dqSZcOtOkT2GAc7NHJqsdfNzzsrfl7/ctPe1I5n6uerbVrkphfhRrqJ0UMWx
qZtjB7WqWObh1pOQYQw6/q6uJ8pC8JynpPCRXIsQ5E0bPH+G7aPj7mwi/SBw0HSVQR4lS9QKzt3+
1DQbq2uYIx141wxZDgb2zE3xvAt+sD4e5rSZOvAqjHZzzL2y21+1GO9YtJk3T6qBjxBMPtrr51F0
N+4MbWc27Ntm2bAF00pohzLt8XRFA+QAwL51D0qHx6zZyrqYVuLc5RsP1E+5KnLWOGntzYm3tIAI
kSIe/b9Alm0h4QyuSIfb5T4P58yGKY+ZistuOIBLLWHTvLHYpuY1U85HuydlXXpp6fUnVYHLbm32
hMqNyTftJc2Us2oMJJ9rJ/UCVB3WMpZt+BB03h5M2nteXVc1a78TpubrTBuLIqbL89uobG5sdld2
4ib6X1WfrQj1Y8KWwNbJtDtO1OqvOBdqmzCxwwMDV/Ew1JGVTI6yDm4g2asVIGaKawT9IcSe8vDY
kxwjv2wzH18abR2Nt3SA9dK6wIRCp9FZyk98wFabmvCbrPNd7y0PeVWADUz9udyfYYvrgLvC53Rq
ztbjdX88q4il/D7kIhnyb9e1f+73jQmpBSqpQlKShoH6VrRPIwe8njndfiinjXuFYQ/qnNvQyaQh
GREpj1HzCFrUnyNE3+NA1XiG6L5OvX24PBRTP5o3AFdTpzpZummYe78KCu7nmh1t5YDpb/RiDz8u
92NaEu1wJ3KRa2DBpoL+TArlxHYT3bnej7xYrzuAdfQdjsJZNgL3PkFp6qK+hWdX8ZHAgjSHsFaV
NzSg9UsLOPou+1m5OXTj1uTy1ITYNe/frkGP89/dNFsQu8zCEimVuSzjIWefCTSeXOkeSoSgwWpB
tnqrlNfgOXVwHcQmSzKVmKSul4cW0sEtgfzWfBX1HrRRz0N8Yxh5k/vD0Oduyoh/6CFZBZEvZOm2
+J8Mm0hn4Wa0dBsL1JPpXANbN/NdNbdBzIo2FrT/enk1TDOk2XbmZX1TiQxR9CBvBtWlYbcgUN/K
jpqGcO72zQy1XrauZdYjTESSoG8/tT5NPFrG3Hu5/P0Gg9bRdR6SiV7vBzh6mTvc5Ktfxb5350PZ
b0cpmfZTtXXIn13EB/s20Ey6LKMMmajRwX14/Cwi50dL+t11g9AOeDvK5rUSoZMyJmOEKpZ3P6zl
ofcexvHP5S5MX6/ZNArNJ24zLERUowB8JQe/dq4zaJ2R25G9bOzMwU1YWTEp273D++eA9UDIzN87
vzv0bSE2ZsowDB1QVyiQnYD4ARUN4AHqB/kJLNf7q2ZIp+aOrAhWpRDpeqXMk4g6Yxos/ZVhqI6k
q5jnK0vhjAbzzJei/0bLcE/FcJdlV9GuB7bOyl3kYLmUFV6klVftxOolgR9srLDBinXo3ORFXe81
SGGGYLlfybRz5Lynfvm5puNVGT9bh8hlIs+yReI+mQ/9Swe1tn1tT1fpQmNqNNPN+roaIyH8J76g
1l42QXsM5qy5cuNo1ju1HfXVgk8Pg+A4OONNMW+Vtxm8s456E5HIBp5lXjqqnzT60fss9q4TTMas
aAexWzVcEIKHvhm1Da61s/zPNu5IvdzDV2yEwoZcnK3DyRQZHbYQ6/9zceW+TO0v4+6ci4PC5tNl
0zXF/Dodt1+Hal0B7krbrH9oS+sYud1uEvPBVm3iz+up8cZ0WIrEIuTH5T4NNuGdD6Q3J1sQRS2x
M8zeUj8Ow9EFtm+RX0W/lQE0tX/+/037Lu9bKZjyUg5gnBN96nAXg1B60dxc9/3ayWwBm7xY59Xn
xTOKtyBuHudqjdVYbTgNw8ms83SXFQtWypHkHaMXG7BXPv0NJ3fnYwuU3y+PwXAa6OAxrha79ziu
lKgD2oUQm+6nLVSC6es1ow6aKYpUidx6A5gGiVJV50lX//FqgFr/ufz1BuPWMWOh9f9vKbkIjwOR
yTyHP0W0xRhr2kCaeTuRHagow1ufOBeNe0IkOWV/HTYfHcAGrxqCDhhTVuvKeUHEIsvuS9WymFBG
YjlsZT4Mq6CjxZDRwvuMjzFAKa6K8SAUw7mPe2Y9t7n9rRJkI6ww9XP+/42xQbHSZlKdo8hiBeqc
DKeWg3ticW9n6h2ibRjzxzGkjhoLsqG0S6Uc1BeSXd9BfYUH8Yrqz+uWQ7PpQIyihFIGEgH2EsaE
+SImg9/spoJv2YXB5HS+bp+LCKqVvpOGI78pxXqzTv/D2ZUsSa4qyy+SmQQa0FapHEo1dE1dfao3
sj49SAIhNE9f/zzP29Sli5RZLjMXIAIigMDD3d4IGAZ/oNouHYKIZUHmlxzDAtqYizVHYa3+7fkW
QbdpkjWXzhSuOH4B41vh18x9sNwhqpvHsvgp+XXxSCeGC0AODCksjCAb6L5omoMzb12kTMbRvBma
rW5DgR5DUjwQewK3iyC4Pe4Dp9/aqw0Xcx1DRlwF/u8Z55gaqPhn38tQU2n5ai/pmr8GPWhSOlbg
qbdatl72DTOiA8scbyBFd54R237PrWPe+FFBfvf0EFpb1JgGu+noMgooVoHbHTmudDguct6BviZe
PLpxvjEEWR1dFgRDwxVF4OClh0OavcNujQLl9B4kM8fLTm0ykubU/UrIXEzIZ46yq/atrB55K0nE
7PxP4JW3s+z2lzsyjeXs8h+CIOiLbddqOFIBw4y0pXqVwJZVRbBDzD1c7sI0Fs3FKSnpvGY9Mhr2
a5AP5BRUtnvTkDqLytFuQLq1VTRoGozm7EIug/RqCSiNJ6Kufpuy31Ax2NVbaoem9rX7tALzn3SH
CcZaPPelt/j0s7BFVWCjHeYgarqsuAraaRPN8/OyAiwowyFnHvi9VQf3vAqfWC43Mq+GgK6jy1QV
QlAZB7OjGP3jEKynNdxCvhhspOPKqrb2s7GSDAyKTmQhM8NWIO/Fe4HH2svryeDdOq5s4F45pwUe
4dtM7hx2Fg3epevGbmqyzHlYH/xhmOaM+RKNZ61/7Lvxxd30adN3az7tgR7R60XoHPHKPx/SpQrj
rOiDW8uDJuRl05i+/vz/h68PaZo7ckVs9dyx28liCHcNUWSjddMANEde2yXMQV8IeCuZHotU7jrB
BGhu6cZZwPT1mvviJmKDFgq2x/vmETozx6bdWpX/LY6/Enk0tDXXZS0ZSzBKiCRYHJAiroephjrO
JF9q5Olb6LIoLFeS5aCj6g4i7PG2ukSMPAvkjYeO7Xj5i+B6eXmaPjUkPkbz7nRaBnsWoUx8Ph1n
qMl7NT3USFBcbv5TO1KmM/hanK+Lt0iZ5JwgQ50+yHFLz/fzSzfaPp8jPqywLFC2Q+zRhoKX2jUy
O8gOCfbgfsh+qvrLxJbHtP6SFk+XR/Lp1oHezv9/7M2ii+OgIikZ6R3AbREX/3TrtxCVY013TShE
F5rDO0WWoa6udJJsrmO7zY6B3JJr+zQUomnN4bEdre04Z07SoBJtcJ4W92Vd+kipK62jeXs5dl7T
F+RMuf6HS/plVS6AVWscUvtUhFv3C9Nq0rw+b5cClDyrk8ztKwvvl61cxOdOwHTp9waEqylXoZ3w
8L7JbpzumYv95WVjalp3dgksGBIdNohPjukQWwXKYzeaNs2p5roSrCnN6DdOYk/gpC9+hQ0oBJvi
Pcicr5c//vPsGWU6QsUrS6uYKHcSgL8Py0OzQ6CdD/Nuict9BdjK8XI/Bt/S0Sq06UMoCKIbn38T
7qP0lwhvNMMa98F8zYaBkWjuW6+gIsl7RyZ9ibsFy3/bBST/NjdUw1zoMJWxXGjmORTNq/n34gS3
y9I8uYjhUG/5dp2RzivsQwDiDh9QBTM7iQoOq7xR5D0F1fcq43VTJ8A0Cs2LeZaz2pp7JwEkI55s
e8+m+VcmX5UHtffLozB1oblwBandySmEk/TDsU5fSfGVnVkvDpdb//QKiVnWtu3CHsH7syKCCme4
keGLN9xOzfceKbRM8lg4G4H686JY9KN5tbXS3nVJLZPxQA9yL49FsFc8bvfznkQi9jhgYtjuNmz2
KZ4DvWmOjg26r9oemyh1xR21ZExQNU4xwrYPzgJiEUR6o2ycNp5CDFOkA1h63O0lLRwH9W1PzAFd
GH+pmuep2zq7mayn41NEOo9hAyqCxFNkP4fhjvi3IwVFn30IV/UkmP1cibfRr3bzOEZQ+sPrwEtR
bRVmG3YRHa5StQukHVxVJfM6HBY1Hhvb/+fy+jNEe50Pyq+trmXURiDLylMJgrDaGZNwaDeuYqaZ
0UJAuHLClOfLpLGyFaW44jbt5/t+YbdgKN5fNwQtBoxLtgCP5ZVJRoApKFrAFrq97WyhL0xD0Pwf
XLqSOi2a5zbYPNo5Cgp/F9h4NQ+8+PIIDO6iI1OalrKOpJRDRupXG6YRAV+IjUslCPf2uXok0t6B
HXLDNw1bl45VIQVRZUdTkYBGdsfmr0E475h6bd0n1m9EG9Oi0twfxKJg71ksBBvFw6fQ58EBrCgT
Ko2mZuOYbuhCx6kMrHByJEGqxB0B4ZQ0bvrqVuRbaXrDpOs4lXKuejlYWLdKFG1c5cuyG8IWj5Vz
96vo/C0goakbbY/nKLSUa8swF2MQD7V9cNU9RU6sqF8uryxTB+f/P2zBmdtYc1PbPJHOa5OfFuCE
+nnvXVWWSJmvuTfe6NNJuGjebViMOi8yvfbSe3H5+nz5+w3bow5WgQ4Qn4cuhIF6vJKInxUulm34
rSavTp6s4ipiFoxD8/FSLauXrpBs4VTGsurACvEIsZV4rkVUWF8t94UNb5dHZJoRbcPPlqVqMtDN
J0AmPeTfKFzdywdckbeuBqYOtJ1epni17SuCsbghR5LQi1Vfi10rkIhWW5keUyeah9dTYbd9jk5o
mt7I8qVuX7CJiB0rN6tpDF3owJXKE5WNtK1MLBlwMCC6LnsYm2GQR7ikeD1zqG0peZq6Oq++D14y
5GFZ9AW0cltbAHw458eBgNqqp0Okyn4LDmXqRXN2B2IJ/lThLpiDLY8CO9sup4Z/neY/l1eW4ZSg
w1matbdK1lInGcQpZb/nLXpKw4ahY1nCoV7q3lEySYtvBX3vu/JHVd0OeZRNWzcFQzTXsSwqL1IB
VQzkESz7OxNivy7kbSq21ARMzWvuLYfRmsA1ohKvkTbZzWEq+IFKlIzGLskLet0x1NNce3AWW67C
lglhJR4pg/7RqiEcF7gqmqzxx+VZNo1Fc29Id0Nds65xYEM/zq9m2Fvpz+ua1pzarybIMxVtdRYR
e6T2eBM43RMLlw1dZMM60oEtfJjSoOfQbBnUG/W+VFW7c7s4HJ9ou9GDwcN0UAtxcVlzWYt7AGUR
wWuolwFa92yDPfgqC+kQlrDs2UyanCRu+OAWj5LfVeHb5aZNdwydF2kki51ONXzAuv1/EnDreeIR
BUv+Yd5XSF5Yr/NVj3AUwtr/G/DENNTT6g8VxGvLfZCT07io+7UbIlDXbDiD4Uyrg1mc2qedRO0a
5NqRpvX8qM7uHApadg/MrfmeAknO8q2am8+p6jAgzcMrd63qObQrCEKiyN/p6vXLkNoKBRl2FQ01
cp4sH+tbQnkGCSro4lDiQJw+zOnT5ekzuKXOlTRAEsxmPnYrEPw9rIV8IJOdeEJdd4/SkS/BsqTF
5Fc4jxL/Tso3LtMbUqmkwdP25QGYfEdz/iFzHZ9LD7tT5Yaxy6bgVI8zaossme7DrN2S1TJN1V8I
mNm2SwrQa5JP1Q0JrFgpfjO0WVz46eMMTc8+e1qDhwlX6C1BHEPk0UExHEd50XSKJD37DtrV0xC+
dtmP2m0i5m0xtBnsp4vXL8OczbZgVVI0xZ5nyABAIM5e/gxufbg8Q4Yl9hcUxpkHm6hCJbwle6sv
HqDZt3Nqd6MAz9T8+f8Ph6C6A5NMpXIFNUT+j+sqIAPLx2ndmgNTZlbHwTSLbLzeFyQph+PIv+Td
vKcuSZT84fs/03Hed6ihlelDQ2nEgB27bDTDBUKHyExZT6WPO2/S5H6UZU0E2XTIV/o7wae9bO7z
JdiYHuMAte0fT1WyG2nYJEWaIUHw6Igvorgd3Tc3RfgO1X4QKAxZojHkezJdmZ7QETQCYH5elwFy
Q4W4tXkOWnLvJw/sGFezjeu8IZTrNEyhVVEiA9YkFljRK9wlBvfVHofY93cV7n19A9mkut7Yww2n
WB1T41ejm1FQxOBdRsW5LQ6cbj2RGla4Dp5p6LiUTsZVUq1+0vfke253D65db5jJEAF04MwiUyVy
vMrgWPbO6Is3fZ9ITHBOvrySTYY5d/vBPzNh2V3oIohV823lHf3+ukyKzsFkjaVafb8myVIr6PUV
yM0+lHxj3zK4ny6imIMRyakDfDT1fiuo0YmkRpLZynZFi0fqLckDk+vpkvaoHywLZ1hJIt76O3ef
JewOVBXixtmpeDmBWe26KdA9PCfMnVKKYFK+ePaT2HolNJ39dAFFR9DBC5VDEn5X/KCH4ZjH7Wl6
RPFwnJ/a+3Qvvl0egWmNarv8MtOp7vxaJU4NrtL+YDcsqtIUIKyNKGiYcB0cExDQQfvdim3QeR3d
XW/d5sFrDiVfGlMwxF0ehWm+dZwMGOUnXvHFSf5fMKE5+u/taT0iJB3s07qFiDIdVXSwDESYyGh3
eMZIyyXKqHgS5JX2Ly2OsXO/RnzBeSwtD7Z4kv3vy0MzeLnOzjR3ZErxFugkNY2q5VR6j5fbNcQ+
nZbJ7pXMvDrFO1OPt8oQN4AIkbzZz1w2G1Nv6uI8pA8Bag7GXOEcLBO7p/sgC44uGx5d0m+csE0r
Szvik6YiXjPMdVLW0vP2WU2LJc5IDmyl61f8FcrInB1p4JfQnVBleN3RO9ABIU1K6rpNcdsW4QPo
46ZORX3z5l4nrUMDHRRi9dy1xrP2e5t+WXIaZe4f3123POVsnb+hO4EOAvHqQZUt6voStr7X3Un4
y27q8Q4XrBEY/KPZ/rcX33yLRyKE1t4CRbZ5+Hl5yRngLoGODim9jIzV0J13FhFV4dFj9xNisvUe
AFRQTOtNMN7w/Nrezsvyw/ILmkY2Hd4WExvKl3n6pc/uRPoncNNYtmHcZI/e8J42W0+Cn/spkJ7/
29vcy5ArJZpk8Yt1T1Wev0rHaTdKlf9z97+njf0X+D4MBq/YAHbSEFmeETcJFJdCxnVXez/BWBQt
bD7kUxZRiCzX/KYuXlrcbz0lIunnUTWdCn9LNNrk0lqyiULqV4AXXCatN9w11U/Hx4VwLY+XF4ip
dW0zsqirUEQAhINX8wc//81n+4a2W0vfcGrVWcRo2aBijcGvZpxplHT2pHurLTfy6a+F8ijr2W5b
J9MwFJ1TDJwoHrLUuP7XKj+0ZXfIAZ1pPGd/2VIGV2I6i5ia+cBzjomYvJn84tRmkR9CflU2eR75
o3xoKRc3WZ75oJaha8I536L/Mu2COrVYq+pK+NY5k9MexvCVBG+pdfKCf+fsrimOvXR3bXrHF3tj
rIYjin028YelP7oj54ALyCQgbJ9TrOzCiafQhdbPRg+f+y7TScZAL1cUomXY1mU2xLO90psicK6q
W6XsL46xuqwtqQJsg0wenPTL2rzYIz/M3svltWCyj3YInbISRW4W7EO8WyWOoVPslvKp7d8vN28y
jubyM7Hmoaakwol9fAOq4sjtLbubvlzz97RZ3DRXQG5OYHV74iFcJLMkjrjWWd+rBmXU5SGcV8rf
wTMI6f+uIGJ5NVldZDdBlhY5YxHZ7F/f3chrfn4MCXTkXSXTcaibrE0g8BqHCsdCthtpGaWDj4PP
i795nTR1pE1EqQSdJMGdhrOTR766tRuN65tyIRnH2sjutxBIn094EGqzUudqXham6oSOHgQZwPie
v4ORR22klQzN64C8Zl0BCc8mrKe2juZmuYEExkbThmtAoKPwcjA9TJaF+5h7P+yzk3OSu/RO3i2x
jKtjEF9eTaYBnJOKH+JR3ac8rX2kllHctm8z54Aij43TmWGh6hg81ZXcFrlHklW9Ms+LlJW4fMOP
P3e2gGlhVDUQeis72H0EGi4jcVN8Lct/G2drSzJ9+9lcH8yCg3g+DMsMAMYk9nSWt6XtxhYfbq6z
uubDLp2KIVsbZCN9SL4H4d5hWyvS9OVaAPW8wJ/X4GyZKb/rSX3jQ0ihhUrW5S83Na/5LcXlxFE9
mu/UI2XvLkCoW9IPpqY1V2XUyXGUh82HxtlPaZHYY3NY0y1GAcOS0WF0ZeOWaQ5e2sSZXlywgKQr
281g2avnDVf6PA8f/AWjy0U2+Uj7J1IkZQFGpOzXWKGE4x28HZeNb3BWHSnXuY2Pg7lPgAU7Ds5L
VX+93K7JNOf/P6x2BznkLPV8BZgcf8/tbw5Pv6h0PY6bipSGcK/zOfWVw7N58Jok8DGpEtgGO3e+
QevuWLHhVzUzlISnT5dHY1hHgea7gLNBknFxm0SW4c4iU9KhElx4/MpJ0HxXQjXK9kusI8XcyBva
w5KR03VfrvmutUyKjA5OJ925AAX6F6HMI+bKjYBsmgTNd8EQNc1MIOo0I2ACEBAps9u27iOf23sr
fJiLt8vDMC1TzZHzgIRB7gHCVPA2rln3XgTkz+WmDXOrA+PsbMwrpwzyhFrjXjHKD2lmv9ctSGwu
d2D4dh0aF1KcP2lTcCTomZS72XNmSI/19hZPpiFI6BxOZLREWrkdShtm9jCl4a5uzvJSpImGbNnV
rb1Ft2AaiObTPZNtZxeEJJ3T/NOm9F91HbMMUk7nyfkQLlKcm+u8xMZeAJ0IqraTX20hrwxLVEfE
5Z5E6uH8TMfU2+g85vRr598VaULkd0jPbfiByTSaB4+sp11Tg0wUPJ/HNlzvnev45GAazYMVrkd+
26NpUmQHq7pnIvimqjzYdzzbcTnaG8kFk500VxZrmNZLWyJi8x6p5+owFf0Tgfqe6tkz99xvdAD+
9bJLmHxOc2c/rLrFYXabBLxIap7HTdDf1sUWq9nnmYxAR8KBQsup+8xrE7etl9NS4E48BlV2pJ4f
Rj54F2J3yW55P6uDOwxba8AwKJ3dSfhluwKlQZN6DaPJZ6e5faP5snF2N7WunaqbifBZ+LNKXNlD
gzk49MoFHczWSePsw59cAXUsnLsCEl50q0o6UEBPEPBWOa5P4ljJ58tTbupA8/DS9TlKdTMX8pR9
NHcvEOiIUMOXb+0QJvucPfNDBJnz3AnKfG6TBVRDRMQiq3cVfbn88YYQq7M7hX6b8UkVbiK7u5Ds
A+yfApy4U1JB5/FyFyb7aG5OnD70mI8zuzP1wNE2FrBFa2pjV+LvsgSI5XI3hkD1F92T1wg1jR5N
2iGM6749BGoLE2yaAc2pB5/NFYUMDlA8DDcQsQehMl4uSXz5yw3N62g4lL470B9wKfBRfdyjPNOf
yUmwLTiKwTA6FM4ePXuwpIP7U/faEu+RO+r18ocbFo+OgSv5MEqnJypJ57aImIXXaL6++633LpsQ
RTcQC7yuI21/9j3hg+cndxOH/syLo0RBhMofx/RF0C2BXtMknP//4GVhGHJcv4s6aa3QRsWVZUU+
FhLZ1PgydXCeng8dWOUw+a4v3KQcxRfZQHI9nN/WYYuP2+BlOuzNS9PA7yZSJ7K67byH1M33KNak
wVbuw9S+5sUC4HsRQswwaZeHQTz4MweR3d6xtmjyTObRNmlm28TqOOw/WNmR11C9F/XP1R424pyp
ec2FA94z1HHkeDKsxkNFpnsPxHBQMN7Ywwz7so5kywGYaMWQ1YnXuQe13FhW9pVa6721ymSQYQTy
UcCOtmgnDHOhg9gKMrQDSO/dZAE1UTc8e+O8m8WpVhuh1GAsHcCWeh0DugzGSiF5bql+JwPrsGzK
AxjOYzp6zaF24EHJ0E0a+Xtwbgh8oJhecv/gZC9k2hiDITbR89g+uFtThAL1U7JJGG6edVAd5dDu
usUnUTfPsfT5xsIyzYXm1nYIWbSGh27S2fdiPfYufxky/zYvtx6v/nuX/+QAo+PW0rFwRTZ7btI7
v7qxuJ39fR1MRx76cd3M+3Bdd04vI2XzA7RUwdCoojJ78VRz9LItehuTNXXvJxSU3ArWDFCw4E9P
dv19XKxoHe/X+vvlGG9adFoACFkHEWDcW1D59idbyjtS+A+yQ6Hz5eZNHqoFgLB0844EdZOQBsLG
rboRs9pVS5sif06/pALVUHTck2bM9ld1qKPXlERS1FOBm1i+u2v4TSdPvJt2rM3jdUWZ/vdl2OIV
M6xBHc3W4u10AfwXL9AuJJSbrw156dx816e/Lw/FMDU6nI23gbS8quuTgtXf5NgjzxI2j2u5bsHx
zs7yyRLXmaDm1q6AzE/rxB38Y5Gql3n0Nh5pTN9+/v9DHBCOA/QtnCEZBTup+plDakbSx8uGMbiF
jmkb5iZV4do1id9OVVy5fsQDgbPJxCronkBDCtjsK3ry7f9eZD8MwyJDWvotOF3SZtilf4ADABMG
Sj6OA3+93MOnc4AeNAeZbAtkxD3Ivmwh4iZtdqja3vC9T9enb+vv76R0nbEtXXIkYV3sqrl5ykg4
AHiWu4fSSrey+YYR6C/vFS7GY4M3IAhfsTveLa85HrEuG+fTLQsjOC+AD+aflO1B8ISRo0ANmEdP
a4DgF34TwCdn79z6ebmXT9cqejnb70MvS9GuGYXe7nEux0hVxR1R/IFV1q/rmtdcwXUhR0IrND+W
1g0V3SGANLkq+Oly8ybzn///8PV56OVciMB7Bvoyhjj8jWBb2somw9D/bXoCK4iavfPq9+rdwoK4
hlYIFlN8+ctNzWu72+SNIAhoQeMFvtI9J+VODNXeBw79cvOfkyZhXrWtjXWiUKEbpM9g4/y9Uvbd
YfkdUhJ7DpZpIYebeun4bmqqN5uyfSbdbmehwIdyEFlQ+rX22U1osXu5SSVnmirN1ytqp0PhQGGh
y53s4HjgHW2JumYVQ7f4vAN/WAdu0AIjYsHbWbDaMcM5hHiij61wPl6256fThQ7OTvqhA5p6DqmF
5z2zsN7h3nBQOJ4GU7YB3jY1r/k6EKXZuBJw1XcjxxUBEMJ0fXGrrQzhp3sGvl5zcqAc6BwMIDNX
SOeE7bepe5+mbz27k86Py/b5dHbRw3lgH+wzCt5Bkws9zCqMmqXdCyY3tqFPIzma1nxchTVrLQrm
viIf44UMt2Oe30wBP4iMPl/+elMXmq/71EIa5ExzOKfljkCWT4r2tmZADIhsw99NBtL8HRTmZTn2
EFbzB28v1b/M2YqBpsnVPD3oPd91BkhXZewFUvBe8VpO36vydgneL1vn040IE6B5rlsujKwe5rax
vjF2lzcvE9iGivQwdLeu/3q5E4N9dKAGC1ooey4YxTSkcQaRgHBNd9c1rfnuVILwGKIrZ3kUsmtt
Z8/8dmNWDaZhmt/SosvLcQTrNPGWQ+u2v6Fd9LVIiyKipXXMAra3Lfu6GKHDNQJnqtnqzKCtT/0T
hMlPyB3Fwt5KRhl8QEdslLNFLVpBP3op8+c8xPO4918xVjJb3fG6iTjP/Ycg4TYCA2gxEVNo76Ch
kUddDvmjy40bQqiu6YUrVtY5qNY5Brx6lmSESs0EMpxpuSpl6oU6V9JQgUVZVgMFkHjeW6I+hni+
FunWcc/kAJobA1VV+aUnsYV17OA54WlIt44ypqnVHJgVGUfRNjAJM8gROy8Oh2ZfrcdcbQF1Dd+u
Qzf6YBqnMlxBXV7V/6DMLYgWVcn95Yk1Na65L60589iZEVg5dsyH5SChC3S5aYNhdLzGOnnKHtcQ
0mNTB8ZTK7+xZwtUKJX1ZWRA7l3uxRAkdJKjNKyoCnKIGjWAUd/3tC32lajKb6BEHw8c4G5Q7Qcg
rU/DrdKR87Hnr7utF+pojhw8zXOXN84RZO8nLqqI4HbuLRHNwTIovnp4zQ6mfy6PzmRDzamXKRua
7iw+NXdBTMnXM7q5BTyisP+93IFhfwu0zVmk4+hOLeJe4KKI0hPNsc7FXTv7RwCGKOhLluvCk86D
VM9QHASzCFRuu+JQ0OUhd8bD5TEYgpPOeuTX81kapIOWXq9iMqavdrFGPtliZTDNgebgdg3e8rWB
dEO7qtjJpyiX5CuCYZT6WwrPhi50YEehfEK9GouYyWNfgwVn3gXlaXC2wIgGL9dxHWXtESEYuAbn
2r0TEFdgHt9Iy5qa1jZpkTFZKLBCHUOIigwZ2Y1iui6A+GdrfdjRAle4TYt70xGKgfZOoJw84Pk/
kMY8Zf6VG7OO5lCepRyIt2LXrH6hpk3kxS4NRdRceXTXIR1NKtulDtD+WIyHHsDe3go3Ip8hDv1F
bFQovKac9Q3ajI63w5I2cSncV79wkBIfChKpolmiysq6GCoL+Yazmeab/O+kqHXCu5ENXvyF39ui
OEJW93TZjU1OoO3R1VjWVdfmBGckkf0YeT3f9nR2IysXv2xKr1KG8kJdoKvz8UKt7ApSgSh4qCSk
pCvb2thNDZFIR3PgKWoEfBw6ybJ5y9YudsBZWMn4sn0+LxTx8Mb+v6YPcsGWVRXYDAq84oj5tU3X
54msTwzVXtju7oNhvHEd7zSuWwUbhjWmC3WFa96TfMynYwlKcW9womJ+alUbOUWImo015upHDd7P
ywM0dab5Ox7Js9AbckguQHhpOgtSoLKU0RYkloIcSKNO0xQ+zkH1dLk/w4L7i/xorfoKZFroL+2j
UJFDXc1Rq+RNvYn8NC2Isxd9CGEO6jIdN0sh2TKsUdF+9Xi4W8iPy99vcEUd6rGmIs0CC/veiiI4
aQ2nDtKRl5s2mUbz8nS0rXQIPNzqwHfA6wiowxtneuLdFkDPZBjN2XPqgYbPhe0n+aec3jIIu2fL
z8sfb7KLtmGj3npQYJk4b0lzDKhNxOb+5nLThs/WkR1VJdeGO9jtJI7hwEhGg7/eZE5wXQjUkR2T
WvAYY1k46qvw0AOT0kzlFw91CWraKgkxzKwO8WjTtK6Jj1P52vUv/TSdZMFf6+KJbLKlGMyvkx1l
g0cGNeAqR4r8H9tCMS0l1oaBTPY////Bn6ahzxkeGHDZAmpup5R6Z2UAiOrc/Lk8wYbzsE5tNMyF
9FQdBM+gfu3tB9lzPG/E1fjEt95OztH6k+uDjutAlipbcGmEFIFd/locErMOcl2QAGnO7KAOUuI2
2WBoMM215sW9w4Bh6LEdOWkft/0+TOedsOfI3RJeN3WgefGcSvAyBUgLjHYMtAe0AWLkHRohNsKQ
yVaaJ2fpWDZ8xY7n2GB4qdYdE3tIBJw4Z4cR8gooo73uMKXjPfwxCxYIy8Kx22JnuyNqSA9pkB7H
XN6IFXRjBRRN7I0zs2GR6XCPNM8kY11oHxzpVv/Wc7/ERS3aZK2a5pG5dXuSpVdvIFlMnWkHdGet
oXS2Spz9xTi/T679owY9fruz27U4BWvavRCRLf9cdh/DhOlIkEaFuIHj3n+gQTe8jrUnD01jkS6u
KFL7M7I8e7BL1u84dW+xUpiORTowZKaFBzAitQ85p+lN7XQrTkOc07gtqvUe7Kv0y1Dy/lTKJYRo
U4f8f8W3noIMAUlnPmJLVSp06D6va3XjA8bmiPI+z4MNByDuf6e7T+KFjhapF1sQZGnCKsqHpexa
FCIL4AsLhuLqjLYpcWbWAREzSYnN44/l9m610NjOywzPdnnXgMIbj4+0K7pF7Lwszb028vqZixot
Vp3vD0Cfgn8sf3DXoLPErilKjz1PtjO4Ysehc9D+8gVYjOPGsVAiU3azaL74gY3Haly9V6mSbEm7
AAwzwqm8bFeGTbNUR0y8BF56qVvBvpX9wpcy6qhSRRgFYcnzLlIhYV4ec2ci+T1dB6D2AVa1wsqL
RMlC9Rv073y5I70zt6iGHXIFdrcqneYijJFzk4XcVYHTuKfzj+5B4o0nO/SuCq0vJdgJQKTN6FBV
N/bE+dCe6DghJ1Q46zT+ntEz/1oMKl2eXdJ57M/gpAtoRrLQJ/6Otm1nnevwqynN91XeLSfXRTUN
+KUKViyHSjSQwxsWy83BzNTwNF/j2nZ4uWva1bd/CeX1RYYEsjvQH47XWG0eKXcFiUUdrr1YI+IC
dhrspEMXkCe0dtGIg+cLjMgpZMaXSC3D+BY0eJ85hQOz04e1VmFGIr+3K3KTDxPessgCbfKDj/wd
5pIzp1/uVbMQaKtLzw2duAbKAJwQlROWQ7QACjy/r9bEwM3jtcRlN5DpHFFUmQ9B8Z2nhVgoHh4k
lM4OHRtFcZ/aVWF1p6IhTv2V1zj5fHP8ViEMF2EHhoKmLNIB4sOqHmLejiWUT7y29SGaWVtN02UR
nklrtnMa0FF/n1qn6KAsX4AiFxl8ryfLnzDgFgjVhd3U9WEYSU/wGA9t3TFhlPrjfTXwUPbWXsll
LN8Gf2gA96rnFNKHIYhvnyHQ5ToTtgPiZ/9MSGGKJu5Lv7QeR8cJnOc66wfnwD3q/WCt6+Ys5iRv
QK0AQS+/2DU5+Ehvy0wsWbcbmZMD/5jzDGhRZfH/o+g6tuPGgeAX8T2QAAHwSs6MRskKlmyvL3xy
AgMYEQjg67d02sta0gyJRndVdZW9U95ScuPoPorXDlE42X8TgmPG5hPIYs+a7VjVPlmsIgyvXLk1
v4cRnWmHOrmuSO8bI31733aBj7/3Khv8e4JlOsdf3nYbCkU2xM3fOii89kbtBGtbDV4TvvJmg92c
fjYkldgAHMXcXrNsowGGMRxWtnWBVn97NcMyiX9YtJ5ZQBeK+JmHVVA5wUq5VWu6i9kAgr2eKoWT
9sI7Wfk3V4rjyXZ8vPPlzs3lWIYt/c2qHns3BUjS4gcxeTaeSPRH+W3CtoL+BdwUgnIY+q+eqCur
ulZvN+Mhom58IbcK5o8zbCDPvRnVXg9bJfNLtuie9vUmSPDfoZDV2DIshNSVwbnmuXyko87NNQLY
fsUVsfI/E9v74fWY8hFgxYp49EtrbNfdtXIY2W0/ZNn80Ko+c7/HVWTldbPrcLxhgufLjTbVlNlz
WWV+elUdz+f/kInt3C3vnPQ3/TpP4N79aoOs+zUM14KsiF3d9305HX4ZTU2gwP8St5mcI53cfAlV
39OuDghrR5aBdEgIfy81hXtBDcP4jL3SzyLxvti9yGMdh0mwr7FVmSU16zdY/5rZgbJiRTnpd4JP
tZ7J8Bk0cIIddG8XLK2rlNXVxtXyh84hky8oqbp42crot/9aiQd1YZ+OJyfrdJLtGaEwNJ5ovukJ
edPt6O2tQ3DAUNR6PFR7yVNWiGcoPKsMwWLQ9XV340CxWVXjtlUFgxniOmQPfqZu+1dYXyLKYCMZ
NNHCJn6yHJYtT60t7A+O6BmM3ttGx+qOmJTlt9ncHU8mGJy2ehE7qu9Ngi//st6YVZt+OHmR+JHX
M8vUARsYWMn9wwPOoq/zgq1IslunxXSy9p1YDRyK9mWDyYUoCZZ4Hta+mofuksu4gqBsuWjJ8z72
RZ/XtJpj38I1Z4jlqRd4LPK6dwm/OLRZ8UiV05lteDHOO2lSv5HhTOIcKKIaIF7Bv2yrolsObPpt
efvV7BbrCrMgSRTNUSHQrKvJkQ+lP6tl2GV7N2Gb3bT1aCkCDFgWNDVNT23Mb9vNZ+0tm7qMXoj0
NtxOjIy+PXEkR5AbHOW28nUVZi+3y4Ht5u4REiPbtGQkXyHzincZCWVqqMRq4NuA64y9Vr3vEMDt
08rjC15Du73k1a7Ul01x1l7DMkFbVY69gSEzMkD7R98uCdE3qSI6r484kOWm3+COWjSDa2OEyVDZ
9XdbK3IKGzynpns81254CbmPJeRfbR/tP8mEHXckeQHBPi0wpe2wbCkO5B7EbhBhrvV6tMs5zbjJ
6dXo3MX9hbVbttwhEZ50z51wrb/kw0rXX25YrOobWD/iO2uoSvQwNeN9MX7v0tb2MLtHsPILz+w2
nDsrTwui0nMi5fAES58cDg5oC0o8oOPQ5e9kjIGtK8dS/q+ZIWPggYahYE/TNIZxgS3XcmS3bUIP
MpzzSS3jUvfllO13m/OpH2uFdKDtA1at+RiaNhsVmOiiy5DQeZNro/f3MSvdqs+rpD2HUaVq076d
UVIlumEKa/g7QXrjO6yRLbua/+SGHvG0+Xaz33Qx4f+oO/go5HBeL6sxm5EWEZdhRG7VtLc/ShXx
bxyWJAip0XV0fjjRQ0E0eh7pePACGag9gsVNW+76jxT8+FgR9SSui3FIpmXieOwmy/IWNVszhfWL
gS7+ISergii8y1jJsnpOcenPdB1VB7eyww6vKUifTh76nBhuinlgkV4UTJ/0zU7XYt0uFRKTRn/i
Uka0vtQ6a39Ax8PKGX8Qs8UvqVFTEReDntTfQk8mh+mWxWnGc5kShwcadSu+FXyVopqqhlSdFakR
KmKP6TpMHQeVqrodWB1PNvKnecdVUhcCTOXdyowwz3vfiqL209DOuJ46OvZ/jUFCeURMtffDAwQQ
XD5KgXhS0aRNB9c9TK6Qx3Ae0OeO7GqFn4U6z1MZb9rZHV8gQUTYiCTFfuQXObfSZg82Qjv0Bf74
0r+QzldrOilnJnW7tHM1uV/T1Bl/dgYKplQjzXCgOfa6YrZsL7SS5TI3sMhWxTNFt0v1xerCQSJv
kdG5v+/7KrvrZuLwECapCxjjoMWEkh5NX1mUEB5vxF8znEZzVoc5WHkeGDbJvuV0VG0LRtDxBfYe
mHuy2CzdCvwW0uENY2DTEbKR9TQWbt73RudF4dMVl8PWgekt0d+UEVeb+dLvrNy3uu0+qRCklZBN
ny3LUgn5nEFXN3zGoK49rDUPNIbiBOv7ib5nEm/c845xE/3S0c+oyvKIc9rOE+nQMCDMjy+Id2bo
+O6LwEL3ZE2+J1HjTVDd0ahpmqEe3WaYhT7hmQzxd4HzatZLNdtjGe+WI+Sralg1BzzfBXox8V4l
YvjvTg9b/g1dHFdf0Gqz/veu9yN7MQGWSvc55RTS4wrxIcftIKSYhmbPE53MCTV2aMUN39p8Plkf
D4YNQtu1arvJ5jwHVblHZDt/GYNcfdX0QI7tE+2CzODBymQK6QwUytNHLqI39zyvbIFSq/c5Zo1T
mkly0jGxnX2Rnu0+vZpxVXn6WpGdljeZ2Hz5bUOqUaevuVDVijTWUkkYfnLraP/GMaBP+jZpni1X
T9Gfqbp3PiJVAJdIVS1wHRpcyS8Yeg5irjYLefHZFVv2FUHwelcXjC+MQZ+e2fiqj8WRfxwuDekN
7feBFCVGPkHY08Z30DsPTvd6PHMSsYV6KnuOvc1G0aJfAEuJlSjXN85EidA4NKV7hsTGPGh+gw1J
mDGrZZqnpy4D8xFOvNiOMDVwk1vErzSOKzxflcr1eMGF15LpOs4Gzj317GlhUm0mEcc69gSKAyLI
eNibTCeyfax9hpd1hhP39uCGHimRK6qT0waoZaELU2B5f+yycvgy5l6Wb2Zpnfqx6FTY26nFnPmT
9bOMXZ1Vm+T1xI7ZYvpL8jD6lBngt775PDKYTkPbVt1bVaKOded+aXN73cdx696TFMR0NVw7J/VY
gBfvVA2n3q7/SiPv2D/MYz5X5zxfDYwjeTJD0qcwGya6WrgKBnroUW3oI14qIu18ESlXejuPtlvs
Y85gmP9R6SAxKVULDcVpillfvpdVLtj1YDvHJT4PY3dcMhOO8DgHLc12C1YBHrdrkTF4B0nZi+xK
j2PKzghfFvqVLEQ1aDNHONoEjUzp2vjdjRqek3HGATq2Ks70EXXfoNsPVRiTalZD8+EZulmkumF5
bk0/1dodqBpTDhODD3R0Jvqz3TQFuWuqFr2Gnfq1uBZT6Ob9ilyEwutGlWgoe8RFTp0+Rd/bltRG
T1N8UJkEiIf9/EpjZByCdt+Yttny108dUX8tOkv9cRyGuR/LXo322+CtXb5nJai5O7G3UpSXisdl
fNrwGmzvKayVviic3D28uq6z7GHfkvRZHScoMv6ucHX/geszqnQn2kOwe5XW/kBkMChf/YtY+VKi
FxM9TDo3nCbSj/YWrpwttLTtTBT2POauLw6NXSaPiGZuLdnn82BK7r7qZS0PBzlagVi0B4/m0yP9
Cpvp4ZaHDjfg7bbjwa2oN4IhEbKG4c06fE9tIYfs3I+uD8stsqe4ustg4Lp97ZNe9Q6v9GPIfpLD
bczfyEJw+bLNGwstjPYRf1ycBhTRKp1SMJKsD3yaHIAnIG04ejUrYyLlDdsHmapbtN16zk7VsXT2
thIHKe2psyg/F4EYiKlxwhf5P8+GnhL0OcOUGZyo2GE2cjcUO43uD21pjJfcLxxN1QxPiLExeTcB
yG8dQ/d9KkEmVH1tSLHJ79HJop4Hfd3yav7J8LfsXXN0lZ1C3Qm1u7mBxnTIzOcN3x8P6ErdA6wf
kFcElz0nnsoxHxWsMuBexU6jHwBDKA/d3Fu2e6yMHuEYnoQ+9kuWMCchzKI1dU4c16e+Z86/E283
0LkWo9+JDFHuUCPIWZyQ+Pq11J29izlnxY+uBzJSqxbmYZyxHUl2Esca5rx2fggMmS3Py8pih0Jr
BENExoGv0/SnuOc7+dv5JUZWq2xzdZhjUZ4Radu2vkZ6h2RvB0UHCFKrR3RA2YS8X+Vry3uB3XSZ
m9IBtOJmGYEx0KRWX1tnMN7XGatgt4SJYBhKJFIpoTm+9/IYhGg2oKnmGdnaHVJlehaMbpGDkI2M
YpyHodtw1Z2mfj55kiLHDBSLvP2xwWqMvmSrG0d6Km1e5N+KcgjLd/hZmvCmlq7UD62dWxHPaR3M
iM9EK78A2dzSgUJpCm66sUHgbLn4BmCGCcPnRt8q7esYoWR8QKocBqLGb93K+lfCEGYnFGKC4DUI
h+Mu4Xkr9ik2KfrqimGoiB7AIpI7MLXl/ih43Y0lsIkxzMBZJilgZZUXZiprV/U2nSbDzO8yT6P5
QssJy+V4dY67Ihs4v4YZVml8UDAx3AWH9JcZWhY/5aRJUE9CphXRhAIbfQ99CX3TrV6oX9vGczpg
141r+xniQHF8TnKIgo8Noh/64hvHFwJMQ/JMC1mHHg2QBuKkR+h9mChQlc4+oCn/qZcj35BY1eXw
vhGL/Vt0yIW5oCLiCUylLy8B+WsYq3fO+z+KzvNPQGV9fDhIyg+MJbgk+TtgNdeVdcZ75/6i/df6
wy2b5V/W0c744o4+285HhTK41A7Al1InrubR3RaVt8N61+/oBGwTTTn/QoIPWpQ7AJCIqL8ps6lq
U9MDqKHrn2pcNkBiLe5vCNMJwAXHnnkhszTeZpBYmg/MiSS3z+XMAVI1Gi0fzu7c+7z6V44ucduU
gEHnpu+JPsG0NH7nxqzm66hcIuqMPJDZ3UYo8tZTv5fFUZwhRykCOa3FsXYnua0APE/OBB0GtH1p
xTCbL+zATzMAmIHhlSUMjIqvMzrj7pvOKIdrMmd2n+daCSXTy5Y6zEsn0vIE2DmvugVBoNwouDU0
hSG475o816ljp8NFsT8aNvrtdiFk9h9AIDdJz8DNdvbSdmh/1QVbwwKFb7OJtffDwvPhLZsBkP4o
bfJTf5pt37snAyqFzieWE3Q1JwWKYzrxCdqRXx5OKsMNHLUWzNgrUnaXe35Ij4puRc7lGWUabn8X
mGpsQzznKWyIBuNstP0/U+3lekafviU8y4LY6RNgGXzoHsY59WGv6QLmRp0SBKsuAJ9YOCcNWdeF
4T9V4bIDgLufStQjWPg/VT6x7h5mBmmJ9QiwxF8Y6/EIMVdF9Y0j4w5ejHqB/PI4uBiP2mdss+eD
4ZGdc2vG9Nzp2MFq1yS4U1/gjiRDWVM6DD3U+lIA7IrrtleXcZlww2KHQz2S4GS87+MuEEaelkzu
X/Cl8v3K92mSv+BxOxjdLJi6Pv2ow1pmf7pVhP6s170E3VDC52YDZBEHKGYadLjqgEzCOwJwgmjA
gAT7CAPfv5eVsmbFiLON1Q8qy8/2kygawQdiMWWbGo7rJR4QJQGauQ8LMtpeJLUVnCHb1Ha9PrdQ
suTfx20GUnPqWgtrnTOkWYplQOjWLlyhBF+KB7O1dH0epEVeymmkXQlTnIXK2T+OFBspD6OvJjmd
DMlQZBsB5gHdYVUMGadnDEijIjdk15TvaL+U4wbhgnocvnckFu37MIMbn96qDkudW40Zr3c4fh4t
8d9k3VhcDbIi2TdijmO+GcvAkHpqqLosWybJmeb9ENEH9mJM0zkCbxgGyNUGu+dPAWbjAUsD5lNB
MdDR3uNhMIah0ZFJPYhR9/IXBpkDYw1WwUs4tJHBdrd9knRE/S8x4vwriRVjOCHgzukDxOewHXkD
DL2atjrZUMS9EWj/ciCdvNryvQZqvcWnSuGi/1fxYNwjivSxYvhbJ/tM0IGb2wExe8ULrEiq8mux
G8gmGkLRnbvT7LwQb6Ayhv1CZs59PfVmD6ahZjexmbIw86uGXqd4lBuaHnfhq0/yZPJxowz7BX1B
X4aMHAg/VFk/ClbjktK4I2PoNCSy+45O/dvcC7p8CWXv1cMU0Pl+QzuFybypgNy1t7mzyBU641eW
+e+qP4KwN8Dq9/nnFMHAPK5wxFrOvlwCkg+V69jx0znQEbrJzJK1Xxz6BHIZB5KeqM8EHD3xjMEQ
AIP4EeymflTjUIHfGVHDAcqG3LyWuRDrjMJkjpsjI+yiytbu+w/fVrzfGmEC9N0EpkD697xPx1Zc
FJoCXd1Tx7uJ1IfZprB8bV1bVdONi8kxtEkc9ROufkOv/yKpd7Drt30iax/PI5bD+vdFUVO9LnQs
hr+6U1v1p5XUV//NAUzCDaNiXJ/THGL5kycZGfbAUT2mO0Zptac7mOpyoFZ29Ca/WNN2+w9lShg5
7BDo9289XliOnl9ol735zoz+zoQut+iGioqXMImLS3ZFRNtQwCq8cHawtc3nYUXvJGAtX0c/LvFj
hJdGcTuioRf8NrPlCJGUh8tW+QsIGiX3alqchJBnxaZ+neVYRWw+b9eXXuBdfwJNF+yOGz6WiLil
xeCe4MYRKNJcmXe+bjfOb/yMa/ERr5+DKo+MNn6UVNOQECOUL9lNPhzZox7N8rQ5698+r787XHDp
SRQ4GwQXLXxdDIymgLvEKx8c4qhlP6ilrDvVV0OqF8SpsHs5sGG/p+tCIRdemW/IZiP27K0o1wA/
ODhLrA1dIF1/BNgwR0CPAALYC6ihvH2RcGpI9aTx7amHtZ09NndBTVD7mwy4DeLpUFXf5Wc3K7v+
G9Zj9n+AgUd+Qc3J6KMo6Dj9IvgYLj/1ePKD+7rjLuIfXUp6zxsVdiXPUFV0bXkT2dynEmN4V2FD
X9lhETfm6GMLeqITQJFLp0Le1YNBhEgzlYAnMBDnnLCihptwgc6o6Oak39cVyQNLEwFKbLizQdgC
5c+zCjyHTfuUTefU5q6YGjnNcMTLN0kQp7Uu+XAq9QHCl0xxXu6VPgSycndMvewyLCCUvmRzuYqb
1DtEKtSoTkE28Odu1VnlB4R8GoaZ0yM47JGymxxEH4XFFfNhAG21GQYDKhScyjeIi6rcI8AyOEfV
Tkvgiawg2v3ONEAFWAxhosD6m1B20dhpFhiC9alIAjfXS9HmbF5uRLf0iP+B7RTVH7t2HqCws2Vf
nPEC83V8lEFWw4tMbJ4wP5AYphotDEIF9ljO14BZD2jOBiXIFdBWYfIPWxwVuFUUgwXtAYKO8VFr
A92LxXDAkCY5IgbDCnB3bTh6ujQAKxXoY0/kahs3IhcpNYCZrL3DhnE5v6q+tHY9MRrc+q3rVYa8
iYT3bgxPPSkORJipzidUqkSGKoYa80ilj9Ns8I//qimRRde9VLDxKA1cwa5tqboMwUeVmuIFOmmJ
+3OLHq5PBUQPFIPCvOP3n8gSj/KDHoCv5wY8uS8O9ARy4hvIxcNu4tzPbvo7640qiVeYUnacYI67
Y96hpOq3m0XuCvhYhXMD4+WKs0smE/w+K4xXdroAQ94S+GkJEGw9oSL07RuQ4Gp+A41GO7ADU9Bt
+7A4wafbrPUt+xvykC1fLae8QHT4ILJgLjColvyHHha4k7mi5MrWR7stTtUas29+byWQ/PveKEEf
W1zI/Zec+G69yaPYCIaBOfdYqfddOJNlL+StP0Kcb0FPHPyBqW6Et3YL8w0Q/YrK70VifgclS6sq
5A+Amzq8fMO07hRDlUEA133IuN+/iK0zMmu8cKBa6rZIMT7Ahqyy344BoNB16QHinzoJ4rS/EOC5
n78fh9AAdMwHa0ONJsmgIxoBp4VfGPQTBLV5HnhgVz14iUAYEfR4K3lr04P1x+gRJOrxYZd62XI5
OziRCDjdS8Rw/KhwWF47q2YsDB7r8sFoXl76LuIYqR2EYL1hst0ejLT6d+RAps++MuX0ApMfRrEg
ucXlDMhbTc924cmtdY+hOxsaXGA9vFsX5JBXAh1gR6C3O5s+y1ZVd2jFwM9j83ktsKHIgDitZ6XX
av0tl3aYIAuAiBZBQ05bUjxPYxzh0X2wfAf1NxRHlB9YQZTmV6ED+UBBpAkUBLADPoAboDtCd3K4
L3zXkCiMyD4QGD9jvVXL7D5EriFyfvQjquF80f1G9ZsKrVmm0+6cyKcTYp1Fgjps1WS/tWhkE1yN
gJ6vz5TYduJvZEf6Ci5cSefp96IUVvFvckWo+KHYmpCgS6Fb08W5sJOYdU24W7uv5TRkNH/YJnT8
3dlxzPAOZYsMWCkq2mEDn4PBrt/NuV3RxH5MTAN7uEVDvna/QO/RXl4IRhH0+iBmAnnTEtF0t2OZ
0NCCQmhb/oOyKlZPBHxvvOD5wFi1Yb4cdImw+QDyoQYXVfoVQ37Ojwa8HHC9ZlqIxN+8OtlV6p/B
1T6Ls0fidFjvQWj143sGqrh3ZzC4CQ4ThA9HUjcHYaMLEKEgso19JeNMZbZBYR9LV53n+ZBtupCN
xeM1OjWE7lRtgS60Ualagr+Fbdokqwu42UEO12oSfGYPBB0ZaIQWsyNthlQdVn2RsQIQ0yAHGZwX
zkWvzPCos7BsPx02wQZ3Xkk5YV99LzrMa9c27rvoa6iM+tLXOu959rmjl8s+v5l8lbPiKpzWIT1n
IE7kjww9V9k+2vbQTnyDm6VQ3bPu5imfrpmmlGIVLwFUvTA6p/lVCzWJ9DNOOEhkrf1cHeOIZLMM
4gD/mGepVftlZvBhfAxMMugdyJLDd6ehKbPZV19Vm4Yp5xLkKWfLsT9jhMNgeF7XQIu1HlfOlhyi
ml5X+N+8y95XYLNQlc8VQJTLSNEB/sbMnrb3dUskv2+tLRAXh597xC/j6hf2IUqe5wh9+FRY1CE/
uqJtMPcjvRj6mLD5d+9ztGMQajA+pToBavpV8EDF1yri6QJtX8uxuzvajA4ISilFtZ3RtWQ9rfdt
B79fq3wrp+8zx9j6mHJHY9cMW9hxpitWKi4v0zIhMeiYQGzPNUOhP75bS7v8l1cV7KNqmbSMB8C7
VGR4LXlGy5+5CpP6KxMK9lMZYHunarOhbDxQZnj2Wm3UpN8A2XP7XTFSmr99tc3sh9HWEDSQY2BR
fC6el74ZdhWyB1CNRD3gw3L6m43A96+f+9ehaHKDBlyA2tel/llRyMdvERcky3RqO7KCpVjZrNpm
X+dCvEDOJLF5gWmZ7eSOtMMYn3cH26ifgNxL9xJ2rs25M2p0bxMsDMMfpE7l+x9M+Z8YiMa3CHYg
7CAE/snB0e2vHU0MdzSJafo1rJWcwU7Bwx8StBlsbLjNqt0WE0joIeQfwuUB3+tEDjP+6BAETn4e
Q9H2z2qDt89+QmGqPDRALLbHGwGuQ6+6ReOZmmnsuzm7+KybihIcldXuNnS0D89EqcGpSwVMQX0r
5SaKP3nL3djgR/G1qGP0hKVzxltmj3qM6zQ+ogaUYryBCiqJa4lhYfxDt0GjSXJgbOY7MEJifsGP
wlZmYwI+iQThGar5HR/6QG945OhHUIUhpUQAU4t55FKwI4x/05hN65VZubrfE1I/O0jqoOu4SEjZ
FgUWcM7ieXG+gJyKZ6Qo2RXYCuaKuyHTSLms/RBs2ZThaFPx4APr5vKR05EUaGaXruguNgrkC5wS
D6N48PtaFPIS8PQIQCY3tXcjK0AlogSjTvd7n/InCkth38Sjx4RVt4sQILAKUyXxvm0mwGxek7Zt
f+OSAXaxHWQsP9Z0uPQKlcQa/9gNWIGvnWi3IM9xA3j3xCFeKk9TEVr6HxqCiBtJ0Lim5RLEYiAP
EJBTFPG8btms30cw2QDS0kpZ9r4My/ZZtglcLb44ULfpJrWxSvMJOaXoxc8ZfjZ7AP3cUWA5XO3M
3ppg9fgPiIyiXwNbVYd3nEC/dosvjfKPY8mKBJ6dLfu5x0tIfuuedxs49+SxcBx5ZOmKE3747/kn
yoOVfEw48uQCwKCThhIqg+/CZCDCagA3Gz03Ih/24St8uSg6EbFXNta2gxgT0AoUgdvDpDOQVnzF
ftnzJ0IAuv0o+fCSIwJqfJtY5cPJlz1x/3XtKvs/CwRO/HeEo/n8OK/71t6LmFH3lU8HzKpThbB3
aDDDmr8kFIT23DK0Mc+AsXHP2lYIXIXgbihvlgDsuGGE5st7n4P7fed7V8qbuOwDbNEqVYbkwMey
T4MXl+AKjEququqfhttEgtYUDQq9LfQoi49ZrXClrbVBC4VbvwNfuEMtxR62cDD3TY1SRZTjRWCh
PQuD6F/3SYYIQUBASTwZ6MGGX4easCt9HrfAp3cUVLVe/Wzhe4Tgk6N8XLMJCecAVsBxsQl3Niar
T5BjPWeakAOqQrm2vLGH8JZBJO9ydfIrwJ8Lbne77vBnArH1FLZj25/sJ5107ZBwmnXoHZfi+I4P
reUztAxH+L7n2excg1yGhKaS5HMb4VY1bva2xeTv4J2e5VBBcMAn0+NeCd+bZnGzjz/KGTtkPwGR
CbRoKk3dUrczXpv/2i7y421LQaHTkdORAH1jYWArgIw4uaenftonSJsdvvuY7bP9CLuHSBbGnRst
TX0AYswfHYyZs8c0Q53x30Z6ZT8tP8CRY1OgVS8Q3S3ibQ8Y1vAntGH9DvKmJde2QG28BG9kPA3I
cR4uU4u90nefzSvEMbZlf1RZtnd96lGFIDN7wtbHc9eNS3pDUgWJaPZj9atdBkRp/c/ZefTGzQTr
+r/c9SXAZubibmY4SbLSKNjWhrBlmzln/vrz0LgHkPmJQ0BbB3K62VXdXfUGIICjdh/1IEBpaOxd
W9xWuX9SqOA6SWxK8bWpU3A9V25U918G0LbZtQpzTzmlwjoVtIaicMv5ZbRCBzcbTHhwYRoVsbfB
oeHO0tpF9BoHnJie7bBXSTXCj42i3miulGuRQ+XdoqhAySIqHsA/NPq1FCmq2+xGAw2oOy+knX03
joOmPKhDmeM1o3dxqXPeidRmF4NMMfcFflkhwgJ6sBkoVFmNk8VqV9RbLUB96KordY4WG9Vtve61
G5qhbTZajODQj9rLah+LWkXGMMyqchPNA8Nl6W70vnVBJYpGNt3bwDMj1CEoATdZ80W2is7c1Phm
F9tUqpsNcIV2uMKDJeuuiwBE1Y5aji5d4bOaudeDLqmcNhUqXZDfTU6q45DgnQc6lDKMD64QJm3U
0G7ieN+l152i8W8sF7w0mD4QD4fesEDHcW8ELeCWZVOOu9a3KTnuTNkc6S1wfxzTa3cCCmqUV8wG
CTkwZ9KvUfEbXdtlHThBePBFZ6sdnsKjMXyv1dHt2r3HVsCpOSzKwfxD1SFqv8H3LOs7zNC7An3N
uk7E0SPYSm8rOnQET7bLjas5jTpluuQgsiEGOOrpsQnIWaerlj3JVRVXBXX5UGtqx4pAWVAsy9By
5ODFkU+2drVWBYAg4qhMaMjkmjHK+dbs8tb4zfPZv3DmIx0+6L4/9FzRWDzjnywqo/E1guTSPOJv
EVaeIwHieSjYkdtbI8rgQP6h8qLHttPH4O/+WGKIMmcENdk+l3otlTeBMSQ5Zx3FHL1nUHcASkJ6
ijpGaOVYJfk1TT9+9VXgGW5512RyD0pY1Fw+QqCZQZsO7kFOyecxKACt1l7xZ+kM/FVBBfa3OpfG
otwotGoyoIm5zNm6bdIifVRRrKS6j/FuHfRbiu7UtDdJSKvmXJHEAm2beRpgKr583SjyRgff11KE
Q6dKfgxAmsU3miAZd7TyvDwWsHswN+DGPGTDeKWWdRn2V2IwygF0eixhBpkCVYu1LXKjHYgXrC7A
W20BfEeV7/Qk+Ir6UJaqyYQxtYR1BvpAf2tv59hqPbb0mjR3H7B5ykfTbbPuqdFYMlubthA9C8vs
RvWY1PgovtKw6et009cSSWZTDPEYHULqjdoPmofRSB2NSp3lA8sbkIr9ApC8tNEMNMycG0KvmJoz
yF7U/077hEWoZ3arU5WQEpr8g03BHBkMStfGT1UY7CWmLyY5lRKCwTA8W5JpSopT1+DMv+tVjH+Z
M6opbZNN4vfCeqGNltRPQBs0/wbcXW+Ym4Kg/uYPbhIC21LRaXtQ5bDpSddqCWyw0jWs0fkmmMzs
xgqwGx2hsYjaP9RPdXkP4K6wtV0a9M2obSGZuMirSv7IrZ8TsurDm1HKnq3Cr6Sm+u77XaY2Bxo+
bv02lK0dhHvNzKGf7NskV7CQdr1EYWNSan71kRaPqj8HvRXGKEtQ8NyOYZlot6ogzm5B8Kf60aCX
H19FTWHGhy6rtEDbKFJCa2TT6a5h/wzhMNn0xWxZJm1BhEnY+0VnlNJv6CjE4SaXQfgfaOMVSnxt
cJ/xsNktLKWA0xub4y/ZDIJx6zeta1WOBtmu53w+UsA+eUMKtBndtqovH4uhy6U3u52QSBsDrLMl
bwOfbnRKmyUCkMk/0vuDbHUj6GmaWEPzkgA9ClrA8WnCNTCbwAwvQe5h57AD/1xm1i50u44SLJKY
9iZI4jp4oTun9O1WU4xGPIiEuvtVrBXquHW55rTWlyZgRqCGFJWkWbuyYvcFGhSUUc993R3QgtlA
7PCHU0DD0H7LRxKxdCzAbA3RmUmoCxctl370v2Sxp5jhBoKZrnHnrJREVN9KmD/dl4jzuPaSpSXX
bJEPqvmbH1WkEeLDoZCDrcVvIEdQJsjMalfXIDG6XWaD9+/vbDnUTX8qLJQaM1m0mm3sEsMM9OEE
NtFKnikVZKVjSa2UfG/r0ox/1wVl5fRUy56ixo5Vs+4eCIbYPnBC0ooHuoYt7PIY6oT36InA83XH
bUcd4KqhVa2qbXxOu40H2I2yN5VTA5oydy4ziCUc2+Ix9rA2iiZQ6Qb4L/rQuzZySQlbxZWAY2wT
L69wAySzw4q6TtqutKA4SVyzDEdUiBCah6AMgbVfja4myfWRIMz6Q6fTuPe2BroTMEkySN2/9IE6
0WPuucF4ldSeq3Wbpk3qwHBCzlbyoQ5Jnq+yUroN1zhPCoVw4GVZ9s8IubLimjq3Tpm38OMy9pxS
UF88xXGuYto8oHOlgjiVYc9sJFPKs3yXhIHeZQ81cxBqAM3x/L3DJ66r+q0N/DC9GTkH0diEVS1J
FTgcpZT0XVaYYbEbayJjCho5bwHV15rX3nDhhgHmyJFhe80hS91YPjaEon6G8qR0qhMMjVTeqvYI
2sPhet1FX9DjQFighLwYgoUfs8xruN2ww71ANdHyG3fwXPmHoPDcSECHwQ+AtoN8Bh+o04upg1MW
aaM5ZpP0IIRpK5nWVknFKIIvni6XpfvgTxKD/rbIYj+D5ya5kZ0crULHanxXFUEUJjurHth62YXS
1NiNKPwMD4iuq+EfzGsItg1yZJH9u9CA/MPdiSeEmwrKj2NajzpDVG4Ly5ZoHAE9UlKs/QYzOMWh
hkTdSa37sop2VqZxJ6GMGfXukyVnabwXLZfDFrkD3UivY6PpxaNsaHn6fUhKWeZiqVOqGe/GBN1H
UDk6FVPQ9SIfq7sgsin4BEEvxm1OO5z2h6R5YaRvK4+OBmcwuyurTUPB1vrVxSYqYUx+Xo6/Rk5C
EO1SidT1ZeT/l7vCo4gGnqFCYBe0mVpX7XMHWidFfd5L5Crbji1wAmPHBcGVTxPYVv9tol/TWod4
1NXhG1LpFlVp6rTCfau4eknWJrbiTqMz7AXQlWgAmUN217p1po+bVrGrQTl2gzFm4b5q5drzNpri
GUp6FJ5kjmC8TLhqd7obmHQGMqup6ugm8vsIcEHAkwAI0P8HELCDFpHAEerkpNe+CTXX5dusSnvz
WU1pjRuOZldmTbd3yEaFkAi4lYN3qpF4ig5BTUXLv4XDQLF2V2a1JI/XaT6W1Os9zVXta1qSqGQd
7MQAV+yMlWnI8S5RDNinX0Rt0BtkgIPSXtkJxS8bgq+mdwnu6ApFVFDXXVikX1qOPy7WUKahG/dV
BhYgA0cg+XT8PMUuXUF3seZEt6Hjapn6FkBm7OZbS1JdCRnfkWtR9FXzpST1dpAuFBa76IKYL8ZC
7HWnwj1LCbdCNuOBlmwJ3EhCGmtMkgmpNjWdJ2AqmBfQm7IobtSKns9LmlUKYKBtU8phfAZHpLsA
AcaYFQWZTFTsZ0oYxg/cbjKQaWkXAi3eGJ46JBSZQ3sEFaCkXUC9LzDN+FGj/xCQh4pC62iQpMLb
9h5x7D4OdMXrV9sv2jp1ijhM9TsQXLpA1WywqSrl8L7iF1kDNN05I/VQYJicI4Xa3ldtXjaQmUvN
okZCWza+EmCpMm7qo2QmGbi5wYQ0YXVKGdQ3aWV23NtalXrxhFqxvo+0mx7qMqlyPIkJctFtc/6a
q+WQ120BrM4I27BySpluA13QiC5ysOUwY0UECVeYBjplUaXdVSsTxv6m6YZq+JL7kPJyJ++90v/K
S0uX/xP29kMTqG0v7cIaLkfnsOMp9SsnSEqqyJv0Nc7CHGVliVjpTMVPuCN6mQ3Y0R+UmwHocmdR
/fBd9q5KUQCxADXV0z80VlNV38PF04D5CksTBXWNMsva1zJT/PoII6+qUidrg9iSNlFC0f05SPhn
3mYMtUQCxYXVr/XL0JXY4BrT07mVaNBMhQQZc8Aw3NL0q8JmK0ZbG97A22nqnY19unqGOSTHI10E
ALe/uZqylBCGybrqHkAQYEkH5kjnPWDtKIAdW3qR+HcUDNDhpGjsY6BUuZ0S33C1ygOYj30mwaXG
3yWVSNQj6fVUdfC7n5NBq/Rup9OxQjbUiqEXHkEWVD2aDH5IuXlXhSinBdukd6Hx9pU9lciophIC
UZd54XUUcHqNT2asHrXoCj1dnLw7DhEbZqWV7tMOkOpdRJE8exgK7tMUQSgpeBsXKon94pIiYEKw
T9cUywOlHWJKjkpjl7/q0pLDa1HD3fAOSVUo6TVQfAkRb+5o6dgfO3ADcn/VjICFjNcB8GiI1RIy
IQE8kw7cpQzzM+pz1d83qciQAQ/oiuZ7qVULjw4jrL9U4rQZVkxNp1HK2EU59YQEdkfKQm2aPfpj
lm3yY0GLa9VTlMqGCdC1BrQpVHCnY9MBo+zVWhhOaiR1cdASS0jmSfYqX4n3Sm7rfRFAqKu1UX8M
0eQThfbay7naeyuyAEvE9Zk2BDiothuFi7iz91SDtxPpnzrJVmRSljQHZroQ8ejpI+BI+zzoe93Y
oZUGeWinTajmT0k867Y6k4YYdWDbRdRpZ6t462zUY4on6kYrahBiQcNkrvXv+cRqVcIwHnI2pASs
OYcNU23YXv8A/t6oZuy0xS+w5NtSlxxWjqfRoVa/XpZRWJi/uf5/mEeB3KljfRacFkYPWCoPxwpA
uCACspWXLKyAuQlACobPApomnc3qOB2YU7hd0HEuj2BpAifFkLcf5yD1qv/3f8T/VWwlBQSTYl5v
SoX/U4D0RxpOc+mtXH6BWJqjuRSMlclxmqJp134T+wbAxiY9qc541E7KY3Ly9+NtcuoP0T48XH7h
0nRNI30/IqmVUS/w3Wm6yurWT51mzXd66dHq7NEZ7FEFAWyUVemB65ugPvoAfC7/7gVJDkX59+GB
C94fUIV2zrRvPVUtcT1U35Xgi9Q7IMFXXrIgBKPMAt5I1EIxulQ7yzFCB/G1EtxbSbZp1wxslgYx
i/aittlUSbmvVRVsNR/nYHVnAYCUkNWaKvd0vD6XF8UkTvbuM/ddIrc0ArNXT32i7rxh50mTNe2f
hTUrpuG9e3ie2NTqas0+Q7SlOS5OXo4MkHZUyuJE9Xd3+YsvfIy/EfPuLRIYgDioXPWcB18KcTPW
40ZWtrQTLj9+SXBFzGK7ld26oNgnn2WjfbV706nswmk9CZ6YH/z0q+Caru2Oi/4BjY3SufzWpUHN
wt0C1kGNTEpfY8EFxLi3rBvNvtOih8uPXwjBvxvBuznzIhn6TK7XZ8O4toOnrngwuhU5so+tzCGH
zcJbzgpkYiLVPlNC+SLvoCQc5Md6N+6Uo+eYT58bwCzMWw0Apa3I2lkUT5H+U3Ep/q9oYy8En5gF
N7TfsYWHoJ0L3/8WDD/gVu3REDtamXUMhxvbXzMlWtg0/i64dx/BnoCTflG4Z4tKndkpm7Ff0zle
WD5zx5JUCrmZQhlF12ujgeGrjRvI79yRVuZoYf3MrUqGrKPqWgTuuYtOQwM6Tz5Wnz3rzM1KwHDA
AHZhG8olMIhwb/bVLg0/uTznJiVNXUno27jamXbUm3esDtYJqNybtk/2gWOt5KSl+Zn+/N2n1brA
smydXSgyHN946DSkEX5cXvkLy1Oeb8xBkZJTC+V3TTlZvakpqA1XqWtkduRwZrekB7+tSvNBgTXp
H02lGMY1J8yFfC7PIhvhJ0XKu14/27nPRXGQY+/o2aKCZtCaVzoH1JdcVuKVxLsQHvIsxNEcyauM
i9VZgGG7Luhl0zIoo08+fRbllqnaFMkq65wrE9BLdcDGfcaySadE/+/HV1p7UCst0c9y18H7Ku8L
Od3pIF1WTh8frwBrblCSKXrtI8ugny2p849W74+U/FWBkozxkLt0i203ewGAma4cBT/+ENZ//EpG
VGAsQRudHtLJdPWd1n67vJYX9gpuif9OldyWaRfTL/27VwiHIvlJvUHt9VAePEfcX37Lx8FozR1L
GvSyy6qSs0fBoe1sZZF4hPaQ7qEprrk/Lk3RLN47ycy1OhPseUOyiROYwKa1v/zrPw46a25Z0seJ
ljUj8PSNH6cHe9SPnoezFdo4ZyWyN77LAeHym5bmaRbeXaSOSDm0Lv2UcRvq3k6FDFoDM778+KU5
msXzGNVNlk6q3FX1M4//ZMHKBC2FwyySvTwf6NKy18WJvy+kXRSAiDUtByFoKH67ILz73O+fhbXI
ob72UFvOmVvvU7e9lfM1YcmFbzw3LKFmVbQJEN0JTrMdU1xXqJuErbIRaXpVAuz53Cewpil8ty1J
DSVxHY2Ycwxq3P/irh0nPz5uWNYsjGHC+VCwYfOYIPDyE0pMrnksEZP0X1yo1/W9oFck/778HRaW
qTX9iHeDSIDdgdEodETKQHJPGnWIqfXnyw9f+hKzQFYQJlLwzkArCfEWoOPohfjR3jTuQzfZ0yxc
kcRcmrApRt6NYQAhUaDjNfobqLMeiEH72Cqlg4AEODRQjZ8bzCygZfgoRm/BHt+YlTBeajmh0QVu
c1dCxOwBwKjdVsma7vi5180CXEJxILSEweuoMt7G2JTqIaxO23qV+mGnW6rzuffMAr4nh1DYdnkP
3cQry8+2SeUdFJxUEvRQmrBfOeQurYVZwNPU6dNMgBuesKY3uhxt8yG4KVz5pgc+5Mn24fJ4FhLj
3PEkbtKhKkGh+8iYJPqho5a4h5T3/fLTF0ZhzmI+l6DmtMU0Cq9MdqprgBFVj7ZhXaV9iSJC8PS5
90zvf7ek45FGlpS0vAc6sf+ah/T6RCz5twMaoY5RRcatAgDyU1q/yEf9+zYg7JkKT5EzELpnWAJW
Nlo1oFlD/9fl4fy9rv5XiJTu1r9vqCfAthvGUGrb7CEv+71Ko6eR4MYY+4S3aUASbP0a3uO2zl8q
iPpd2KysiKVzkTktlXeTqYQgMZom1//3XPT3Dt040yXFXr1DTzWej0Y4Sw8IbaAAj6YAXwwcf1xt
WnVnGg8Airakp434rUtiZeNZKKKgnvDvgACT6TJkG2ZTRdsY9s0+VO+tUttUETJf0HkycAp9PrLj
1fvLX3BpeLM0IQG5wiWtSuml+NhxV+A7S7AQDeqLcJpKYFio1tXu55KfOUsWYNXcaDRd+nAW4MSg
BwAkH6rym4dagumupb6FMf3HOaVztbRoYMOC94ad3hQbC/TXCOJDtIpTonLljw+S9ckT4dxIxSZy
o8aVKJNLCD1sMTT67mf4NaNJaG0uf6UpDX2wCI1Z2hj6OBUSTWjSUxpvBeAfubql2W92w0Zv7YOK
bN7n3jRLGa0b0I1COJnBoMXXlZtRSrISyaJQzcWd1rqD9qZmXeijElBUJcfqEWrumr/9QpKfO69w
RA2MRHKpc6NeasQ3Rds3ADvyutbrH5cHuPCKuXQy4gStV2l9+tpVdFDT/kCLeuVKu5SQ1Fn8qoIZ
k+MhfVVRVaJo4jtRu+vewltvW26br3HoXB7DwsFInQVtaPhljHhZ+tpaYOHQOOi+B9Sjx+r35ecv
7IbzPlriyoGlRYwDiV7dNDaGggyGcSCDi/DlU6+YN9O0QNHlrOUzBNYtCIytYb0YXuxgVDr0nzs+
zhtmnQy0CoRD+jpaPywciaUM1AFYA/C7l8ew8BmM2f5jqugioNumc8WsNuWvIrd3lPiE5K/sB0vP
n209Xoiqpt1KFTJy1qOp3akIwiguKNKVk++0SX+UVWbLtYxTk3xMCabWtkYNbHRrJitz/7GfvQ4Y
/N+tzLY7OvBaHvibuEUvQRpQcpI2/vBWNJmTly9eJxwUereJwiZXZNsIsv2IPMFET/HzNVu2pYic
G/t4QpHzGncxTiJsn6qfbFpruOcEuQnsfi95tZPk6hYR7p3fokmTf7N0ZeXrLU3B3PhHU2K0iXsF
vKxp/dCDc95326KFKB2nr74OQMx3myfDz/ZZ/Q3ZUegZGAVWurJDZPUgAxe+vEoXvvLcIagwEFa3
bBqJ7XgbSt+CwCnVz539505ABQJEeay7LFA/vdMAQEuZE6ZQNtXNaJif/P1TdLw75Q2QkOLAG3mJ
VB5DYW708FCaK2lo4agwt/tBTFi0+gjtBzGxzIfD/k3CD6P20akIayfDn6uPf9ms08vf4m/H8IOQ
02cpA81+N/fRQaJdBdwKJt2wp1G2c83kSpjNfZq8ShBNRxvgW57pW9/TH1BaukJd9WkoMVMP3dvO
664rcW8Mv7Km/uQZZm4bZMYScgluqp81aZdKOAdEp1oyVvLkwnaiz/KMmYNErxBj4KxgcDsQp374
pedfEeiEJ2StTO3Sl5wlHCXL6KF24LEQmP86wDhX3GELVGKfdw2azz+9wN8Vn039+uwg24H9EnCQ
QRglIoMrTeW6d0CUafnjykqZnvTBSpm7Ciky8qSd3VP38Ixu2BcI+iOmLMTJiApkFoRU/AyLKJ1E
C4e92RqK00E4er389oWcMfccqiOvSLza189FfGRnIGfUzcohaenRs6NsU6v4r8WstAykczv56EDe
aPt85YaxlPG1WbrIoPznwqVzNTVWQc3uokP/UDn+MdqvN1YXzuPaNLh3OUmU8Zi1U3us7hHYOATK
QWI9u+dB/V2ITx4v5rZDiEGkgL5QlnfFFWpcuvEkpHtP++QnVv8dQhmAYTZDhkDdIU+uq1/JcP7c
4pmFu5IAzOh8iydX4QExBDXoEFE9fO7hszAXlZvlBjSKs+xaB7B+J1uHRIk35uceP4/r3EpCWl4c
6Rp3P0EyUQe5DlE/ufz4hXUzdxRCNMuzWoVJD1BMrO7R7UcNFOt5ml+YlK7CoKaZ/iB3zL2EgLb3
kqvb/xsDE7hAeQQQvJ8aRmvggqWxzALZH0JpwnJRji9/Gulj3Pwe01+GdYzjQ9t/uzxfC8libh2U
eWMcg1ZPX9PhOgluNftg+SuNiqWfPwthDz0LOVKnO854n7YTvqNK9+MAo+AOiPLm8u+ftvWPPsRs
uy+8KB7R7U1fUQVwpHZE7qt/uPzoj6dGzGtFdgfZqLOy5jCMiLtTO2kSGTOvtdLhx3s2vij/pgdu
yTGKi11zsFMZlVxxSoHplmr32CnBwTRAQF0exsczJOYVIVtuO1mXBhxjUJzj2ME1AHrYSrgtzNG8
EGR4SissFCkPzXTgQgQxbVCRXU3QHx85EIj8d46qFrmvyPfaQ4ncagnRRsremk5yNOsmQGwpMGQG
9HZ5npbeNYs2zw3H3i54VxtRpsNwxpJ+9/0ksPpFkvhC0bX2ycMgbMN/xxVbUWJyeYMCJLovkIuO
WZHtESVaybHTY/4bFGJe5EHJ2cdLmqE0KZwd6WuuPZf9Lk7qla/+F4P00QtmURcK3Rp6WWoOgY9J
i4wSsglbLqvKQ1YEzQMsmBFXOnipZZtlewHiGkWics37/S9w76PXz3ZWSckKFO0YX3hK7w1jC9d0
62Wb6IQSzka+Lg/sinf6NnI8Rz1dXh0Lpx5hzPZcocuj2gu3OSRQlffYue1Dx95Oqru74j68WkPs
fJw0xfxW30C/NdEgn3SuuSXpBxU+bz5cmf2e1WJZT5dHM32njyZwtglrwv//a12XbqTmuRcr7ZCF
dDC/kIMGsVDq9duDFHwxw708ESHslYvkAjqcJfZv0Mh6ASV84OEYSNSOd9R20c53im4rDuUP7Bd2
zU93JYCWxjHLBcOIQyBEyPZgDrd9dkTwr+9WdpWF2NRnoS/5EKbtiEer422Po4t6w41TXYUEL/3y
6c/fnZtx/ggkNAjaQ57elaB13X3TrmB0FxLk/Gbd9pGbjyGPRinWGYKrnnJ/O/yU6h+0iRw//Qne
ZyXBLI1iFuDqGA6UFskvknuXy8+ee8iT8+Wlv/ToWRy3vt6hgziNQnxv8n0WUrxcKcktPXq2o2ei
7ZUOm7DDUJ3z7t4s6025tmyWnj2LWIjxfeAbPDsMno18L0sPQ7tSY1pIOfN7cA+Lq5HQ6sfY7gTh
fYN9DrKPv32ay2l0PcjPlyd+IefMb7w6DRzfnTYlxHjNjelLsVNmvOry0xfCSptFbJXruRorzI9l
IbB2a6lvau8UaxeupafPghZZEis0An57pD1VnHIa49wMb1H5ubQ5v+yCYIXO2PDjY/tk0uWCCCz5
L5+bmOlzvEsIiHNbtZLzbKl9lOODmqMjke2aZGVfXDjFzn11FUuYcPqnnw5ruin2aLRjYvKryr+n
8Vqdd2Hta7OQrRBqiJLptDFUP/XoW+beKfXK2l969CxkJV1vRvSRIWi06sYQBW7hOQLfYmVVLj1+
FrX0FGO46KCc5Pgx86JNou5k+3OLZn7TzWDHZYrBs2MVDyYI5EinfKqCJOa3W3eQJ98qHu3317J0
7qWv7VpBeyHZqLM4RUfBBB08rRfv3OrKxtVu8cPCIPauH0fI6WtH4IVOP+Tjf9e9afiym0t8WUjB
e0V+VaIXfFUwfXlUCmtLB5Zyz21edCs71kJ2m9vhIoivYbHLlHn2Yzj+REvvU+E7d7qVLV9TMpfk
HHk3dXYy+58wH2Xx4/LTF9bnvFVrqNCkkSnmtJnfe/mkZHbXKSuZYenZs6iNbEsrUqNlRrSryH9p
lQMSlStxtZCP5+1ZN/ZQBGyV9oCcPpo6EJ9+ygOWosfPTcssbO0e91401ttDTfe9C9+q8NVr7y8/
eyEA/tOWxTiO0h1T3pTGwe6vdTNwenVEcAWcUqZBty5XJmkBOiTm7VmRot8fI3BwRGeLG61y1UQ9
gI3sVIYDwkHNVe1h4g42NeYezSX+Fkzy91DyipUfsPCV5lTHKjUQzin68shtEXMPYBUF1qjSXeSt
4VAW1pgyC/IUrEEt4qQ/+NZdljx2oCmGYuW4uxDRyvTOdxsn7lVpg2ZVfyg09C1wK7kJUuXx8iJY
+t2zTRlJHmzSkLM6pOOtUt1ZzUFLV9bu0qTPjs5y4Mu6LOL+wJEOReknHLSwo36zjc8lpDmxUYKO
j34N09LTX3bzP63S7BJYuHn7ubwxJzXmhl67qCP0ByO/DaNvLT5X9vlz0z6L62BSj8fBt2fz+ZkX
eOgmXwHjrKz2hZPQnMKYWziJWBq/O4yqrRbem8k9OsI4k+OM8fyp3z8nMmLsHRfJ9Pvt/AHzvih4
duOVLX9htc/Zi14h68L1ebTe3mfhcxB9u/yTF9LdnLXoI/eH2BizImN2acrq6+BJDyYSGpmtv9i5
dNtJ6HpdftfSnv8XJ/AuZNnf0XqKGAQOye2Wkustb35C4hT1s0Fy8gDJ69Q4oz2DtnwUOZdfuxBx
cxJjWidSl9gMUQfQl+svSGo5tfpdjlemcOnTzCLa9UB6oATLwnJP7nDr5SsJbiEJ/a10vZstNHVQ
HLHwbEA34DmJOvXkGVV6ANFarRxRFwAaYs5hlBH0sJDct486TtIjYL16SHoM6+snP46+B0p4aszk
qCKP4tjDU9dZkzdtu1GjLNo3CA3KQlHXFsfSNM6Cv8AvGllll98SQOTrI//ZK/JrC90y3Au1E65u
D9Ae9ohboBXhuzdK5v0e0uZ7K0Cmjkr6+/JqWaiizCmRJj4dlihG+xiaiP8gdvWHS0iPenN5kA2j
vk067UaP4hqb92iNxbsQhHOaJIALYY2Dah8TDz3dpObIHX/LizzcJDlC1tBr5JD6/eUBLoTDnDYJ
uLZOOnRIjnjFPkYZMRf0ygSLv0GJZqW1ujSJs33fi7VAUhHgRr751R+KrQ6qtq9PWMntcXqj5Zdu
wvbpc+OZwuddmNgIkuFll3knLJ1QBX1NlMTJCsei/3D5BQtxOGdSqpoWu0YkvFOKOYGHD5oeWnvb
K1cW/sK6n7Ml6YeVeaQV3smz9G2uN9sGG93Lv3zpUyv/Tg0aa6j69b130vV4Xyo7z7uqaqT21JWz
8tLzZ7dzZE17XC1d/5SgmyOhi+UHxiYenCRaI8wtRcYsKSgFWm7I6bpHH4Gf3roxgrdWBMjr/QzT
r6UZ7j4zUfJ/qJJalDdGaypHWWssfPEQaMKY1K5t0brXOKRq5V2hWRV6gZff93F8yHOqZFwUHfa4
nXLUxYuXnnCOBf4X4kPa7iSiPg6uxqFdWQRL75rd6OW61a0oR60M/5yNgj5kPUZOGiFkijdiGd4g
2GTY2cpELnSe5DmJEti3hvwuRrB50ut3pjGGX9sSgTOMIfM+QUIoiBvQCsgObsyojv0dOmY2UCXR
pMqmw1JzrfH88dqUzdmwo9KVPcvqPJiouNeEgyN8Zrak55W048r+ufSO6c/fpZ4cZSXft3TjiPqx
uetwvL4LJPNXp+rlIY7cduXs9/HJVZ5TTCZZ8twzJeNY4TqHpUsan9AJfpUFSr2pZoSYrenRz8sr
8+NsJNuzbIogYxxhDOudGgWpMwxwkPF1Lj96YbbmDFU5slp02WIebWfXhdvc2InAQS+yT5mN8Mfl
lyz9fvXfTxLhhKmFueedoBUiB0z/aZWCsPT7Z9kUf+wkLHtXOrpGtY3EsJNUPKNipHIBpK2hAT7e
bGR7llL/mv25QpKOCFHuMU89YOQJoWLtLLywlOx5PlXRUo0kvkFuX5kyfMtbv75vPX9beflKblsY
wX9IqgkO8b3LF0D+7+h1+jbT8NdOtZXHL4xgzk0tDUOJ5WkEaFBtpPZ3rBwDKaYytrPLZGURLYBU
5TlRVc7M3A/tAO3LvLyyg+a7gsG0j46bkgR3xtB9j9ph20qugz3gFhDZ21j+UCSDUlqzq3Prp44t
eThKOwvbFsylj5fX9sICnDNaGztuTblLWNvmc1DvsS9H+M0CZTGuzO3SC2bBrwqpKfI29U6wrztx
41FnlykNKTjWfm4EU9S+S5iGLNsjKqbBaVQS7NJAISjC+lXL7t4b5a+X37G0QGYZoNTHokM8nXcg
hbY1A2vrmvofUY9fJSt4hG64UmhZWufKv2MxOx1FboxQTkEaOU0n7/T6TVOClWS5kMesWR4odVHq
2Jd4J79Or8tIHG17jd299MNnOaDpS8zovAaL1FH1UJ6PkIwWSLQr9KJWvvPHxzZ5TlX1O1nlNsnm
K3FklpPjGEVbV3uTk329rVexZQsFVHnOWY3iwQB1kISntoruEOOlplDImM5p+h7RjhtJhI8hNrXb
KvT1raaV8QkfgHyyWkfwPA6lldEuhM2chakjvpr3xuifrLQ4DoqENp325EvSYVTXvtnSK2aLWsVF
GdCwF52QNEVompwqhjLdmIoU/Q9n17EcOa4Ev4gRtAB5bU/KjdyMRhfGmBUJggZ0oPn6l/1OWqzQ
iOjDXrQxYMNUoVCVlckfAB4rwZxYjy5F6eSyFWk+qCKgGiH9aoRs+MlFPZU98BrkvSfBa06fe2tx
7F9jnQrv8fLHNOAdW4WOoOxcOdzt3BP67rY5MIlI/eXw62jdzkMU/tirFcqDTZ+inuxslBVCy2Bn
mnmqDRwS2mlZ7jpQ+uzWuKxS8Ifz6XfWBRBXz00uSWMOKqZkBuk8KwSmF/nVjvZIK4z4YO1sxyF8
qjJ27OclvryUuk8pLnwWQ9Za+Xh+ySzJ6P0s7b+Us6cyvZ/pjwXqyZc/o90xxZP7DC01YLpwT15A
DqDnBENpsRlBxJj74rEA+3jXoq4xv5L1Nw3C2LFNV4jGvat9GuE6d7nbY4LOEEHU+yOKgKWhb4w/
1ENpOBSaJ5ParpFCr9DqS+mezvQHYfk8Wc8LprYKcqTuWy2Rc3q+vI662ShuHgIO8BEcD8E0nyBS
iD6Nckza6JjzewEW3ssf0U1Hcfip60PXEuW4k8UKNAHKnUAaZrj3Q74L6/q4lvva7g1Lp5mQClaB
IqIPbdcIzy5Oh20DaJzg62m0EQO2Kb91ilwYvqS5xlS8imRQLhBdmsVnuJM7TPsVIkZ9VxjedueD
/F8Inq0CVtycLWwGRe3J8+rwD0TdQrl3Qf9vanXXbIrapQGhGm/0ZZ+/cht+nLxS6yay3kbndg1B
wFY8TIEhjazbEcUjAM7mTYvVlnHN3ldIJbps3CInDojJ7WR8bes247yKnwI7qMPSAqQObVyEWf2z
7UHrJ1ng3OVRlBqgIJp5qHBvl3Nq8zVjMQnvU+8F3YwblkHpyn9IC8NDW7PnKuSbQwEmRTgEVSQk
KVOf39AxO162Qd3Qig3WUNVpHQtRaZHX930z3/WL3F0eWnOFqRjvauaTA63HPKZiBsGFvLVoe5x9
6Bz2JhiOZu1VnLc/DKyiLT4BKuYYYoY76Q+HAmJoTvl3oKXBT+mSR2qTf5BDBGhsZx5zpEPTvoQa
yw1av37h+rxfvD+1nXC32UqoFYSua7Bz3dQU84AqGrEYzPoElazbCX5/k6/ZqY2mm6KCRPZsuabZ
nbf6C4+iNkvb48BX2+rTU5Hnp67wQXnDt5kFtc+uPZXN8yim7dKWB6DcD5dPhubQESVqRNbdph3F
Uzxv+iOUik422OMvD62JM1S4tQsca4euxvSErA7FpQJNhKp7aOb23sqm0xREie1Sw0tLF+eroGvo
A3U2BELTU8oh3+GdaVXcKn9KW0inW+0NZGQgzAmGpwACCXk2b0TruLtMyC0j4dPl+Wpql1Ap/reH
8zMwGk6LcE9tOm0GqMVWiEjZDKmv1AeBN2RT7Tcn7beQmDMsscanqmBtL4MSRwWKlJNrR39622db
SEnb27KeTDgajedQwYFQeYGoTtWw2K7p9yJ9h97eHWuGj3oYDdalM2kVG+jIDOraTlbElZUd6QA9
qemV02gTQpcR3SmHAcpWuffWoy3eeru8VZpT7ysxFXIvdrc6HTSAonBj8fWY2iYaZI2z8JVDYMuz
+DIKf7HNKggkQY8cfdIVlICl+9ZMhuOu2XcVOCizLGwJKwEDQkuBh1bkgriboRaGF4Jm01XwIClo
iBZ/TmKU/PCQZB8+eCdBqo+cbERPl7dA943z+n0KB0bIlGcLiIPjYY78HdS/yQ5vyWYXsak/OlD8
fr38HZ1VqijCvMkd0fHOjdd6TgrIkEJVfLtACHiiy20KvmVfFjsLJtlnpjS2xvOpSMKpRtU88ksv
LjxoStgHSJkc86rbAUkBiWa5FUb2C81pU7GFflS2EHxgbbzmsn4JAALP4O8Yyjj+7NgezgWR467I
bV4ZQgmN6ah4Q9S4HMhNBn5cra0DIUIXxC2+lR8Nu6UbXkmZoQ6UQnKJtPGMrCJa6zZ+se5nG3rE
cAYWognp7yA2Zvn/OKVztPhJ0nlTjsLgULWnRfEMUwcpxjxwvXia2XPJdp79u0FPRM7Wk9fRrYO6
yvznWiZLWyWRGfKqDKK16mLWkSz7Ab20uv4RQg92vK7ACzGwf9tZVSDEawBgjscZNFa7jlvIDUln
ZHLroQe5vWlKDmoZw/adl+mLAEaFRpYe6jVZ1XrxDMfN+78Q3WQb4dIBpTxnW+V4x/QdRLusD1Kv
J3d2DA5d401UnCT3O6+aWNXHdgGJITpuqvBPyZMIgO3LM9OcSxUIuVQBmdCWHMR+syS+gGqLUz9e
Hlr3289//+QJ24ql0L9xgtizs3/Q/Axx0hGEcAMUiBoTg5nu558vkk/fGCzoyi89F7GbdjeUWPfl
+uvyr9dcRa5yvpoyEiHxWtx3nbBgoh5kEMs+biPbcNfplsf790/vek9A50uQuEVuBRo40BaPfrCs
2FtGGkid1auIyABPIxoAkRJzmSULpLZqeuwiF0Ke8gCxl/vK/8cmkMsDh+p1q6a4mcJzZOcWNI8h
THhsfHqT59X75HnfrxteCUKEy33HRlNHXHRIeLP+4Ahn77PcEB9o7jcVJ+mAV2sWxCvipip4BCAg
qo/ybpJlxXe8d2oCju3Glz8Cv0QyuG2svnJ2V8zMj9T39xg5nejtisfnN0UzlEc+z1DhXPbXDa8s
nF2WTdDhoMW06rttJoOntWDlneez0hDu6tbu/PdPlgh9vKaGShVe+bwBJfJLiF6kFcwVzvKe4YgB
Xnl5Jhrgnq3CQSHeGHZLwcu4yQkblw0IP3IS7Ka5z5cohvDfYL1XU8XHn3Pp0hsrcwAlHxwXLYFV
1nojWDDR4dW+9/UwI+Mo0jEN+t1QQPf5vnCdzLQgmhBGhZeGOBx9VEYsdrw/3Pu5ur9GPN46kPW1
sjd4b40PUVGl1I4ab3HxjVy8VPbWLmcw37xyI/5Lt6mKE8zSKvT7CE8YCm1cJArGdP3mVX9niMnJ
aToMgyk+0fjx/z9/P50eqP1C4HUS6PJr112HqzQITAAn3T4okZfgkDujkVfF1I3Cche4xLcPflCU
+Async3dvHKEmKUk/nWeXYWWhjV6jdd25bEonpzopQINqpfeEzEbfIUmf/p/b/9psaZC2k3Hz24K
1aJg/lGtLx2gorTutp4kO9IdJ8YNgavmhKmYUOAix3KqKY/PhAac/LDsx6V78aOXy9as2RwV/jm7
uQ2ePkxF+n/q4bEF9GsJfjvOe0+oIXbTfeL890+r1RCgb5zeL+KsH7dnud1+hWwwT8r8sRxNHJ26
ZTr//dNHwBFLrTUDcdYq240PnHDmfV/Cx9rU2qCJRmwlzok4H4a6iqp4Cm3vny6PQAVY534Tr/5i
meCYX34E4rzn8/ZpEhG4/0MfKPVYtu6eSX4CcA1UaMvp8l7r1kgJeGguah9ajjwmLeS4QV41ntL2
EXp71zlDVQ0DebKQ07JwoSHo7gVUkccg2vkevzWXkzRuylbCm4C22Sjr2sUDOK+2aybTJE9nz3BJ
68I1W7ml63GSZ720Mu5r50Sg95flf7PxZzbyd9ZbOygo07G7X8Pa8MEvd8SPVOzn5Lqp8BfEuJQ9
jfIRVcQNBx8d+XnFhmN4JSTgno8yOs2buGnKFy96RE/XbgqqHYEw1OUvfLkf+IJi29QZndXypB+v
DPBb1Km6U06qyOA5NPagAjpplXv+MFpt7MCoO3vZlNm0ZcaQzz1v638elfj15+9+srcghXhrZq1e
TKBuRIJia7m3/niHGATU2U+iir3w3rE7qJOOhw4wctlXu7w60vp5AC4+z5Oxc0FiEUGYeDVcLboF
Pf/900/yVjCE+yMScNAAPUB5chvlppyubmjF/HnOGckpb2A71jbPH4BkM5wC3T4pNzyDbEYBkMEY
izLiWXToMvTz75E0tyOIiQbjiMbvy+dNYzAqwI+2rVWB462JSwmR8KOQZyrRA/RArhteMZgWcseT
EBDdjCxopAQnIm4X/29qiks0O6BC+1yotc9uUIoYuft+E1DnBIa5l8s/XTe2cgHydA6tkiFT6zp3
k3ikpgKIZm9DxUZ8BjHrpUMiqQvk6G1tkGG2B0jLpemT57iZqaNS8xkVe1qztRC17fpxMPc1ss+N
f3JEXh4ILU1SE5qzo+JPwSdRLmGGs9OSuQSJu/8+W2F50/dLjjS9b/C5momE5/35ZMAjOihkxJAQ
WcrnMfrOHWQR8z+X91g3tmLBbIG8eMrDIA7WbBAbuVaA8jRehxbUCQrylz/yZbjmR6FizBmEcMlK
KwH8HMTgW8oP0ZhuJtCNb+nYnsLeREyqm41yl0N/KpoJ9YOY0vw269zptFIyxRCvnj4uT0X3BeU6
D23Lh5RII+JmFsnqFJAntnZFZOI31gz/X6QhrTP3PDy4SONykHuRT0fo7xh8nW54xRmlXiOBBchI
3Ht4WCxC5vFMoZlO0K6wv7xAGpNQGxUC0g6Z7VpBLBZnRyV996HNBcpTSIdI6RrmofFMqg4G1Nwz
V5CcxAu8N9r2OD+tljCBBXWrdP77J3srIIFBO59zJB66Q9l5r+0CQmS/NOTTzov9RYig4ivrdFkc
pCuwCUx8n0uw/a91UL5a0yq2gjnrPvM8dgic1lSo0G2JYuN5CH6jkGBLqtk6Ir26Z7AH6FgDFMJd
QwpHtyOKiU9TMYi2ZBCV6zNODt5U0jn2o6wxgdg1m6JiNla/CFA0n7o4iLqXcphv+yk4WXN1uHxs
dcMrUec8RsxlMqBn4V/fvQdB7mgS/tXst4o99WQWCmhX0Fh2Czru0v57V4t2QwusDfqH0rj2+mpb
1bSPL8/la4ABHn3KAfacJeOy9fs4W2P6HB79fXEId7w7Re9Afe34wUQfp1s15Wby04CQ2ZYknmW0
oSDNKuo/YFI7XZ6HbnTl3LY0LAVUOPrYrVP+PWvz9GeQNQ7fAElLr7v/VODHDCx60Hl5F9tgmF7K
PvEm0JiVZH/dFJQLae6FC3mUqI2rmp3Au7QtF7TFjqYCp26FlNuoAoFNmLoYvijHHYlySEHJfVab
Xg4ax6FCNkTYTaGgI40jtoi7NKymnZ017FSH0GLvmP/P5UXS+A4VLt2IQrCe2zRGrn7LvO4U2ibX
9/Xz249UQDQbi2ZJM4/GgoPVzZJyC+U8AL5K9IFV3P0r0TK8Y6BpSApwroizlNblSenW7vz3T5cI
zUYw0acujWk43VSBODnptCvH7mAT53j5E5rdV7nu07JvpNPj7PJoeKAR+MqH7Dmq8u11wyvG3cjQ
Dq2u7lCvn09gKNxMCHTH9MrMlIp8Fv0wo8UhojGZ559iJfWWus26WUcIJlyegMbxqrjn0F04anD5
ELNVspPl+mhqnCGT2DFJj+0aIJsUVV7cjMLU16DbEcXceZkWfhfhZYNmgoMz9Zsplwfo0xjO1Ncw
dZxmxd69rE3rjJaYgi+fyDhtrZUf2VQCdV+fej//HoRvrMl2ViS3Ax9fhBsYzprmOKtA6Llpu8oj
BJcYWtOyct5PlsM2ZeechgWaNZc3TLN8KgY6GgdhWxaMtULjmSynfRYsj5xMhmeIbnjljgcPmAA+
EQdarM0Osu87BoGawTJl3nTDKxZvO6sMRBnS2HJdb+O34J5eyuIR2EtTNlT3hfPfP/mUYvBA40sw
gblEfL1mt3U3HSqnM+yxxg+r/PSl7PuW4ukXM88+WpW7samJQ1djiio0z2ohmDzyFktfo2aG9vqp
bdjWybIb/K/DslQfMmCGaehWSQlF5xCBaMqGLp6W9KkvvSMpwni12t11h1Sxca/KZVpkmIodyqQj
uD1YcHR90yboDE0x8SpfJSdrNMYoS2+DcNhk7FRUzr4ZXq76/Soez0nnQFpLNsQQTKv3UcsfPDCQ
nVg3m1pmNedIheTZfIbSZ86GePECa9MiZruXTNqGorTuSlc5/aJUWl0+YoVmOS0nPss0HpnbNdDz
c+VbHqD5OgJFADrjLeHb6AhEaqZypCnHcK6cfPF8UzF6MhNRWWTwwUUzoOfQ3tmAJKUL4i9oBoN/
ZDuz4nkAt+Pl7dJYjorPs/icL8JB/aCmv0kbnRyS7logKQu0aVpCPPTMBFfQbdv575+8y7yMXtFO
WNd0frXEH6NMrm4GShg/eMsQMg+LBdwInj3duguhhAOuhb0b+XtpZzuS+fvLq6WxfU+x/QhsTH6X
DTKuHbacrKVHln0mORDNnYl6UfcJxf5BKYlm/6IeYqQ5dk5nbce1OPiRyVNq7F9F2Ukkl9rIqYZ4
XfJfJByRM7OTNQAOFGrJBqkEXRyhQt8Ed8phcrs69tA/6jril4DUTcS9W9HOmw6SvFkhtgs0HMn8
QWm7mxtiaHv5cvVwXSmHAeqeowsYVpt04SuugiZ/iupfl/f+y3OGoZW9b601Lws5t0kd5B/ogkQB
3T8V2fxYZxlkLysPDoJmu8sfO8cM//EC+JhyCrLCdhd0kg4Jep4g4Haaoo8z3WDtJWNjyBN9eRLw
CeUmCL15zsHBNiR4QG7d/LTYLroSnqU8XZ7Cl47Moyoyykqrxqm70E+6s5q0d+ux9dB1y0nOu6z9
4RVoPjAqRmnmolLJ1T1UmXndtolN5XvRnkl7MtRZ2jTuS1O9XrMlKogIxG5pVnpNm6Ry3YzV7374
2aF7gsqfxCTipDm9Kv7Hqut2Qr95m/jURvuC+yOa6Yb7V2mtY0fOn/3sgf1udKOmahO2VCgC+knY
D4bD9KVzx9CKc3emZhiiYWiTcR63Xpk+jmH0fPkc6RZFMem+Glt0s/gimcmw7yMrZhPdjY6pSUE3
vGrWHhqzKkTWSRA2JxA0QcTNPZSeiahN4zVUYA/a0DlUE0HjiXQyqKS/rcVjJR7n5qabH5fi8bol
Ukw5s3wUnttUJLVL9g5B5MsrUNKYshyaOaiAHj9rSVn0cKqt/UhWa8NdHzjzGy6mmKS/FhNpo8bA
VGCPm1lRMeMOT8T0o0RHeRXc2/T7OpTbZWKGcEf3jfPfP5mAyPIQUBILHL7pvR18o04HRUkGWTmB
rlJTl7zuI2cv9ekjIG6363nKgqQB3ooPoKP73Q2/Brptg+lw1Y6r4J6y9PH2bmSbSNEfe1seZAGy
XRntrxteMeeibpaZomMtmVEMXIbs2JWADdgmIVGNu1ZJ3ED+wOzFGobEYuMuALgYURWq12UIZpDg
93VTUOw6Y05RCYvh0IIXEVW6w2S533zavlweXmcTygXdEjcIx4UFSc+f1+pV8pdsfiuDEOQg2Tac
/lz3FcWwcYHJUFhkSLrZfs3pPKAZ3ceDDVIkx9Rvx3voCYH2sJaTIbf/tTckKryHMTpToMPaZMLb
Jz+DRxp5IzPbMPzXlkFUeI8PRaKS+rinC3/a8mgXTmCrfPWGX+369/KK6SagGHiHHNmc5nxI+rRn
L11GrEOVus5zSyrHcNd9fXqJivHJ3Sp0vHwckrzO7oXl/Unr/pbmyw14Koqr/BRRcT6gSHH7CMJA
SdUOmzo6Wt6a+JN7HKZlP0Qf162VYuVTBTZ25sFEVpeeLMH2zgK20oAbXtLnYf4bw5JIubgpVKCj
wmNQIQ3z2IscgRYp25Sr0m2CYt6z6Om8tu6YuMPwt5cPEMsVm9dSjAYPqDupin0XZY+mBAtg76Jv
02ITBT2UNb3VHR7WjPL92ubfbLmYaLq+jpWJCvRYm8pNz/XBRM70WNbetqxum7HYlnn+5LmPLfvp
UBPnm2blVEASmIpLqwUaOJkacieH/NBa9Za0zRspot3lg6XZeZV1DBl3CLDY05AwJ5j2ll/2oFGM
TEzwX7teomKShmYus9Eeg8RmHdI/YoNmzKgqt17Ptqy87aBsfnkamjOgMoiFdhN5ro0YuZ2aaBOU
wy4EvUnZ83KLuk+4s3NQCl7+lOYAqJglMAP3JBqWIYmm7BkSgIeGsJPXzwmk9PCERsQbDelTZJuI
rHWHQDF9SjnSjDYdksm+q9ffo8OSqnoccpOP1O2RYvtTt4DINrWHJIBg34bOXbMdLNHAFTTiqbbF
u9UX4Yk0bW54+OsmpPgDYoEvpWhxU1Z9EdscJCeeH8Z2EwD76l5VU/KISjPWMrsf51Z2iUdfU+85
GH/VxbfLB0Bzb4XKTT/Igfj9NII/r4Ksh5/eeChWhT4zuDPN8qjAn7YTC4fgMR77E3j0x+Auo+2r
XOvHyjaVPzRGr9KLQXWB2m4zdZDHyI9iXI5LQA2GqDlNKuhnWmf3TJOIdc9f3XVfNU9O/uCGD6I8
LdeBuzyign7aYnEnt8EOAE+xccaPvEfPMHqjL++vbnXO+/7pTTCEARAYqzXgHRhVTw5pwl9L4A8G
96HbXsWcrZB2/eJ7CEnsfFvRb8HSJ2zchMY2bt3PV+wZ3m5EWj9AWIV3BlnIN7QXnC6vjObkq0w1
rIRuNBQYuqRKv3Xym+188PzndUMrl/hUttHCcthrI38Vdbsl9TufDR07uhVRDNbpaThmETxoLd1h
Y8GR9S4xRJiasdWuiioCmaaY8Lvn4HtAh9t6CA2pWc1iqzCneg1AMLXgkOcgM3QHe2M138rFVJnR
ja4E32ycHYZkwZDMIbEPoZXVu9nqTzUzoR50C3M+/5+saEUbALPE0CUDzTfVXOxAWXK46qyooCZe
kzRYQqzMPEC47MCmm2A2bKfGOlUqmyidiBzWLkho/bCSu6gdt5V9aFxmsH5N8KAS1/RznQ5jVpEk
q+8DyL0C+LeL/GwvpvQQrPu8WVDKMVEzfc1Rgpq8ctNWjNmDtM9hfd77MV9aC0QV4zEYrITZ4pSv
TG4sdL/2ob8fM5TzXcvEl607X4o9N0XfoeYGuxD5sh9n62czvS3ecqVtKBYtW29BIQzLGHV3pVuh
6euwQm378vHSnAEV61S5eWnJAQ4U9BoxpNqR3XIBQAjxmdIrDQdBYx4q0ilv8xBkBkuXtJD4Ra/r
SQ69wd1pll4FOrVrDeaO2cHSLx8VLZ9Z87aG/cvlxdEcYJXxccno4o1FMSbZ0Dn7lvCPvpmOfbhC
0MlybmQzVtscPE+kGQ0mqVup8zQ/OZKUrCn4pcIBIlI5tFdpMOykcN3Hy/PRPBxUbdEpx8thSXPM
Z3S3ZZ/GFtg70IWwi1IrmXLv6fJnvi5Ve0TFOBX1JAqvnvEItoJ3uxDNpkjnfCfcYoOC9ftQgQSp
n5KM2duFWQZHqVs6xf6pndYB8XESvPW599bTJE2peN3IinlXWTHRrEeMVPaZfYAmRn3jA+xisEDd
6Ip51wM4N+0ZcUYY2OjZ4B/gZDV4Do1xq+ilphjAA9P5flJPz2wGf2+/IfWmNwlqao6Tiltyi95z
syjwk0jeiH7nzsVWEm9vVb/dyrSrGvtWCRy7MQ1ZARxh4kDKoSfzDauLnV+YLEITwav8jUg4OFFf
YQpheptmb6J5s+ihFNAjl+9k+nvZHnTboBh1EbWuDepdgTfUg3RscNJ2H6vfvpe0M5x93Sqdz9Yn
t1FHrbWkHkGhxW5juhYPskUxe2QGg9b4QRXGRLIy8CBWKRI3cx4Xn39DuetuHf1jCEJ41/IPeOIe
vLp4vbxeutkolmyXPAwdjspaU0/HonR2q589RlH37brhFXOe56mhfY0Csx+92Z7/LgOUydfa8OM1
5qySi7VWK2rrXMwsxRugyclSmHreNOamIphWCYFBt6+RpM6mB2qNG4ssT2DtRstV9I9l+ybNDY1N
qDimBo50HoK8Tbzl27D84IBaDpB9t+dNQL5Z4v2qXVDhTFWTL24dTG0Skmm3oHsdtZDdwqPrvKoK
V1ogfjG5K0rWYf082dmdJCZpSd02nE/tJ1sjUCHpijD1k5m+5sOPMeTbgrwNBTp9THXT/ysrfpGi
VjnDUs9JKRvtPglFObZkm0NXZnhrYBPlvEFCowGsixJvcG4iUaYTcg4DidydELyF+KRkYszuqdXI
7skC6ycoVttsqJ6CKl0FjAn/JN8skDaxc5Q5qpBLKFQFPnp1nXXpUCua8mGeIffppJW/jdCQQH75
5VTwl67iLLsBYsb3vU059Y1JZlfjYf4jNRoNZLJKOLDFlwmx6PeQr3Ej/WNQdEfRtKAUSvunflqv
i7NUuBFzZbEuYMFKqpJsVtqexskEOdB4L5V9rcw9vro5ioi5K797w/rijWA2DsPddXajOEfhTg3n
Cw5216BGWVX3cibHSvbPl4fX3FX/gUgt1lquHRYmYtV29MVpda2XYQaekLDvlz+hWSCVCKyrvaaz
c/ixCLICBQs22TrcSJpeV95RacCiMbJ79Pm1Sd/2ED7uj+tgCng0vl0VQq2okLOoOHAwpbOPivoW
UNv9dYuieJWw8dIVXEBYlLXYN1M47iSk5+3ZiN/UuC2VBEwwN3Jhz6jMN+LZ78Jjtea/Rkjr8JHE
zOeGp55uc71/e8dyOLPzcRRqK/GdDh+LeBnl3+uWSDn5M+8cnk4YmtQgqW/Asm69W5lhcM2lpwLb
2Ijm3ykDUEjUDzzYeFgY6t0N3R+n+OO5VymVe0TFtgUl88IcINkkKtItz92dV/UbKzOFgZo9VqFt
WB9EG4NACkRG3ydr+QH+0X6HV9EmDMbHsrdMIYJml1VcG+dQBRybZk5YxPINdHZuI4dOG8dajlft
tQpqA+s8FAEDvOC63t+3ECUYVmdPZ1O/scaQVUBb2dnZuop0SFKnfRPj+GfJTL0wuj1QDHnyrBUy
X3jBh6DN2tGl/VWm0V0Bsty0XiGo4JtKZboPnef2KQ7hmRuW/Jy5n5YqEQwBOFvvCh9N5m627bvp
ujS4SmdFytp1Z5L2cKd8szC+icDUFDqm3hfNffN/qO6nWbiOtPuMRX0iaZySLQk/xvUwih+Xj5Fu
dCXUD8IcRCqTkElTtg+dFw0oWXY/xJjzTY3q8uWP6IxBecD30B2BEo81JWO1botl2VQlGj3m66Bh
5D8otxXlsWoJeyRtXqvptZ367Rg+dNkb9MoMwbJmmVSEW4hKJAsoPlEu90N+LCEQO2W/CKZyeYU0
R1UVK21nUtoLOoATAoiqUz465CUA30iHROP4z+VPaDbBPk/t0zmypMXtZSV9go5TUM6Mm2j8NYEg
7/LougkoRl2NeVcPwBWCaetVkGJTWPUmG/PdUJ5kduUMVHuWVdv58yyRyez2Xu1sGmY91B2/pgvM
Iyq2rYEmWJGu2AOvm+/SqdyMDn0bhalnVrf+yuVMopVHxXA+petDI5Hr57czlM0uL7/ufCpm3GW8
sMIByy8pB63Tt7k99ghPZxMiSPfjFQvunBFXP0LFZLXeXfanZ6928XL5p389dKAC15qyHiNLIuUq
gGnfhEMZHMIKSBC5yqu6ob1ABa91a1PXxLH6pAhfff47ZK+L/H7513+98IFKShVMuUP6kPbJ0LxQ
G60+5a5Kj7MxHvo66gLo+N9WG0Yy8qKpGpOq4xuLHVre72b6MmQfJeGb3rvqDgtU1Jpsqgps6cj4
QCN5uzYO0K+/kBQ4XF4k3RYrhgu8aBGSEoWnuXH3lFu3fhZs6yowDH8e5r+5gECFq7Eq9abBQ4Uh
LwGRAH+WHQ6GTNjXbg2A1n8v/xp5qd2FtkzCqPlG2vUGYnVHx6+mTV+kN/5UG6agWyHFfhfQAQwd
SWUSpKKb46BL5ZNX5OV4HMeJfly3DYoRe3TmyxK5U4LLbBdKsSU2dK1mapiDZq1UeFogG1AsdpNM
ZDGjqb34hv47nqX3HQMsw+aT4fWqWSoVoraMo+WBnF4mE3R2oyXfWFH0yyFBfNUiqRi1lWUZFY2E
OpUljyz/ZyTpEdyxu8ujk6+PqgpMI6mox65C6gOSIjvbTRNrXh5Ejmd4bv+5/And+pz//umeL7xx
GV0Lu1x2c+L1YMbNxoNrbEXRDa/YckOdNGx9b0rQMnXy82rvzSQuPZOulsaWQ+V17KaZ5QxnFDAr
8i2JugdZZQZb1v1yxZbPSKSJ9NWAprlp61jhrqH+3glrQ/ig21rFhCGi7Q5QY8YVHCHDKFKK9J+T
b7ADD117XYwSqGAzTvtsoLQeEkF/h8hRuuw1vTKGC1SoGYXS3AClAplEAN9VlD5HU/Rjtr24raoP
izYGP6HZBxVuNs9gQnfRRIBaCUowYh42+O/QNeDVv2wBmjtTBZ3xMEsp9eCIyEy3YO44VEP+l5bk
zvHGG8rs78DTXQVeDFToWd4GQ+u7AAcgUb/l3e3c/GkQd1kQTL48F82pUjWxm6qz7KIDWGma/Z2I
XkBvusmXV9szFEA1TlvlnOo82we6E/DCtmN7uy02Z+0/K9gMICUBGOXyJHQ7rhg1dyrWFTKbE6h5
JIMY7nk+7fLI1A+pG14x7DUHMygfyyWZK36zeuQ1YBm6+0yygrolUgy75W5rFz4MOx35npAV/Nv5
rgJ9gLD9Z6/mpmesbhrK9dzmmdO4Kxw3J11MorcuaG6q5ePyFmj8qgpMCxl02WSK0gFbovzIM985
DhQO5PLomp/+H3AaDUgpCDr7IpKCJBOyR3W/W6gJgqnZAVUvzRdRG/6PtC9rbh3Hkv4rE/XOHoIE
uExM9wPARZstW979wvC1ZXBfwfXXf6nb1VO+anfpm56XirhlWxBBLOfkyZOZMhMbWpoQxKraQKuN
B0vlG6IVd615ycTiX03SaRN+uTqjekKvw4AsqrBaaJjo041dTv6/N0Wnqfvy2TIu84I4LeIKXeMq
K2b8x/GSqXn79z7/9ExfPr9kjkljFzUaey539eLewYzlVtrRv3e7nTPVZF7CNDvKR4BcxQ4Rt8+S
4aku2tC2pn8vBzmnp1EzbqrMNHD1j8meYO5z46GtLpkX/6s1dLaL7aGuemn2/Ubrn4bpyWI3epv7
liaaSy1f/+KoPndOgy1xvzRdMm+iyvQT2CNXVQxt8LHbt0P5+PMt/+f79F/yWN38Pavp/vbf+Pc7
zEPbRMbq7J9/29dHiP+2x6O6eqv/+/Sn//Orv/7h366S97bqqk91/lu//BE+//fxvTf19ss/fHBs
1HzbH9v5cOz6XP0cAN/09Jv/vz/8j+PPT7mf6+Nff3uv+lKdPk0mVfnb7z9af/z1t1OG+59fP/73
n12/FfizsH/7OOYQXjqe/83xrVN//U2zyF90nVDi6pZtOoZzgkvH4z9+5OiuzaAtYFiWpZ8w7bJq
VfzX34j1F0Yo/ooxCNNR/bT2uqr/+SP2Fwe9IoZrUsNiBPTy3/7x7X55TX+8tv8o++KmSkrV4YNP
y+yPHNUxHduhDrUMiu9IHPccV29yMkpiSjSkZDwKTU/6JiSHNslN6aevxdOXufl99K+jnYlN/xwN
Hd3Y+SYQSkbPw5Mk1ZOcGA6YR6HazRtr4wjlyVUfxl4iem/x2222q3aLb23rML2A9p6R234fHa7H
JlQrTTzxqZT95UgaMr1hvYo6bxSjr27IKguzdXffhuxCRE9+pgVn02oTG6L1toUOe/scv9CU246R
5XZeiTpdCYa0LSt4a1tPCcIamyYh1AEDrTfCPIk2J0UheC2GYAusamPy4Pe5tHswLdaxNATcRY9x
XN9paWTyWoNik+2mz40VCVMf7/PcWHfRsGpadHlUZLiDH9WuYImfm0c6jEKZHTeqbV6AzEd3uK54
M3+akRU09dPYfLrOfk5b7ui272Tbk580CtRiSlG9rw5d9xhXDWRD7tPhEekEBDh2Oc15MihuuWj1
6tAx2jV8ce/pWAm5FH4LbnxM9ka/GmMLRIQtHKS4PpjALgcxoQNxGI5NtJfs2qESRmo1d7TPNH4u
ZO1JaHJ32Ru1IccKSaGsclZ6nPAYqlRFs3PH1172vkIDd6U3cAa4b7Xe74xjnsZerjvwpH74SYKN
HvSk8RuYBGZS31P57lYxilH3SxPq6EGuUwbryJBONY8MS7TOnaKbGiWGaPZG9LBptiHS6nVI0VT/
oBH4E6U71523tTX6iUzgMd/weWr5nG3rmq4MTa5ceTcyjNEnQdtYcFmhHpHqxTC19VBdFZLCoPu2
n57lcN0XL3kNaf2ciWGG9LoTyqHdxbLmbb/TEaW3xWdCP5i6rvJXiAQKjbZe3a9k23mSfGRLtaeo
k8sCom2TUDXQBgLHG90WrLC5Gx2jigapO/CqGKBzCUl9OfrO+DFVNq+HF42EbrFjxYYlFxKOM0ec
f2yuP1b86Rb6srnoFKVZM2JzDYEZFD58yJQ3ifytCbQ1w/+k1zK4pHv7swT+T9vMNXVCGDVwHp5d
okmcG+7EcHrBnGz0uwPZ1k99mIVD7nGymT0pUj/2q6AWPe8547pANWzNPi4ca7/GZ39/dsO0LWx4
3UCGchZLJUuSQUcPX0O+qTVZLQELKr9cd9e5F3uuGIP5ptmZwtpma+K3oRSZJ71L0qbfvgGDUsYI
ObkRnPeUUcua7QIUJM9IR7FghRUQFWm1iKeobC0deuP7jC8qCeJsEWRKYYtEvFnZXpl8uKl9Cfr/
WYA/fzlfv89ZGpTb3WQXoHZ4aRuFadr5ihq8s923zN2C+OvrWcab9iGGm2w/g5Jq3BMFrYa5PCQd
S/lYRmE5DWu6mNuXzswfmFZe6nMwzpRnf746ANbO6XqmDPfp2Z1Q6XFn6SVq7orWYZuYXLmDZ0ef
af6gotJ3pgJO1zCZrGXAknfozAlaqRX8FDeJ2pHiRwP/+HrSfYXDazEdn/ZHp8eJauiwESrbR2J9
LvH7cnLojh/aOIfn4rgmS7Z3jPrJnMoDSV1fr/weB2japzhpzU27wKPYnL0lzT17RIkVAolLw9bE
fs3j6clhLjSP9G7bz2SVN9hcmRHCimmlWOVlQyEac+FRqkK43D+mi/WRJMbLnAUsMrbDsNGiMeV0
qQ5RR/dWbvNuzPFQ1g4F+6DJB1wQ9mbujnR0vBTSiSxvvQFgv1NquHkSbttwbIS2rVF2G8MasMJQ
688oVwpSMJqBhpRmb2Tg2mdvUWLhnKQwBcr9RsJ60o69ylw80thoWtkys+Lz8lxEDkTj9pYFMeN0
j6ZijwzXOEy3/UlL92NOt039kZrwf0KcgJNyzB+LofKsgnqwbvbilAYaCp/U2FntMTs1nuvoXyl4
HV8b2keR/2jMD1tPuNa9jXmoQ7+zmO5jfd2fWKSy9UE0xHTdoIOUoy2AA0MUdQ9Z+dIRXTGK3F3g
G8i2sqcBziEo17qePXW46nDk6wqqOscFwzs6dYUedYGrxVfRJLneFysNMk5Fpq2spQ4N9gnJrOtu
cgOi1zxW7yCwHKC+moFar/wYwOsQ4R4o0rCQDvFMzcT6d/d57IzrJdXarWLoxjHd1rd6cEPkeGdX
5SpRyWtcwxW1K3mWHeJK3k/GiGQRc3BTOzd6Rd5GuV1kLpIpgmR3JlhWi6aoX+CMfU3j4b0roxVL
zHDAR5RNvlYDJmR5tDG5lOCoQHVznDu4CxFU5S+JuJ3Oxl9PCZfo0MAyLNhoEvuc9qn0ftZmFJQ8
yIFyeGesFuLwKl8OF87oS+Oc8rAv91Olxk7OkADyaChXncDNOV41B2Lw0ltWmaBgSnAWNiZfBPuk
fPQYTumOiGUUYMdfuC2//zII7QnOaZ2c176zirTu3ODLlPU+cR9jZ5tesjD4JtrFxCLKNk3XYJZz
Tj6GzYbU4K/Ye5Vz7US6YPkLLIqE0nMe4zSbcsWZ86DZF2L8f74LXdw/CPAJRYDPzskPsiHM1nJb
eVWN95nslunlz9/kNynLLyP8fPAvb1KHqZqULVEeTGk8Q3QiuS1XemD65dUlnaJvH4YRTCKF/wbS
sV8XjYpYWhmy7j1lWtBjvo3VhdDhdL2cr37ojJ9GYDocYc6QSGa0bU1JojzNjvik7hKsy9qqRFxh
UcDeera8wni4MIGnUOx8UIMgRDAc2yXsvIMsh4i0zk7hyhBo75ZowuShC7JQe5gDU7RCe4nD+XJO
9CvQcbppXYLMi2C9U4s558jxQOYEukygwA4BCfSMj8c0cP1pM/i6l/qJV3lJYHvVPg3//HG/m2LT
cF2D4nyBzMLZDU+NEbw0I1IIc6qAxtX1zJawt4xdY88C8Wyo6ihw2/jCm/1u6TAk9tSCjwhiwrM3
2y7Y3rZWQmcnZQKCuHxJ/48jnL7Bl32ALrAqgwNK783DQSbbvPzx5xNn/+ylOV8oX5/hbPm3eurC
rQI7DVSvGH5mpMCK0cqgnGmALjpEmWjxaWO21hhcqysjIHHpMen6gBw+or7YqSjetPn0MGafJVUt
d410RSCvMs7NyRvJJ0mLQkvjDd1DWXym063VtndGTHf9Mq/T/p4gErJj6snyw8xHr22RTE+WqLPZ
x+3EGTNFDTdwibMM5gI7mx7bJPWADSLFc72yT8KoisB0PFitCZ26UczTcIypuW3yT7hqqeemyXxC
jDC2IIHtPMFxUJQNkhWA6Fosr4pxEU79OSZI2ZqPJBpvZ6Z7tK+9hOA33YgXY8QJO7AO9ueGRHRn
I8ssfJiLwIXPiuHaNdyoxvXSklzloykI09BJu4SQkO5FVzE/09tnCCiGcRpv28W5mh3npjNVOMNR
espnEZvJNTJ/Hx7AYbXUi4jS6EcMxe6iqL3RbNfVwTGLRoyQjVSFu8mb8gFC217dWkIthl+UOc/r
/NEc7StXTmGpIDLKCp+yEhPUwDa9XaUtGttdgvFz3yaW32KudQO5b+FMMDbLEWFWd/lwPekVl4jn
nHKfu7c6m0ScukhudV8zbE7Rz6I3OPTbzE/gINBY2zg1/Kqw+Ik3XqpryfRQT56ZmsEbkR6ribBi
52mqtZ3bQ/0q0vDveV++2yY3n6GPAe8PmDYvBtcMVzTzGFBX8waV4EmQHJTLYZg6TzdhuGdxfQbf
NLk3quFY5v1Vm8SrMSc3icpuIIkRILhZE01tqd15fWWtllGJadYxh4O+sysWmkTd9c0P6rihSq2V
4eo3edwLCLWENgIqKDaKOv9R0xRdPHdFQpDKFLyMHoaWiF4DkDE4HrSJBHzMT/L527Z9k2bOZ+tx
hE5Dr/IgQ5sXTHvDcmhElSaeNdzFMzSBdXT5Qe/b12Jn03Ww9JqxpnS6S7J5PcH5rSz3va5tsCBt
oaMfF5XSzUI/nfEeCkKBsi3OTM2zUkBokYNgGYsKIAVchH3AEMHUKh/n4oFENTZtd5tCgC1HpDcV
w7oHNTF2h7XKCW+65zI9VgoNsvmeFHYArxeeznellvtsQMBaTQLdqNwyEfvqmkeMhz49jM3BMgxv
QFRRmfma9d1dYWbh1AD0YCdRHYn7DAblun2FCJebQKdMWwVd2cFwruZzg7Qd7nLx/F4vJV+WByN/
iy3EqFbLlfWoF8xXKfCZOqhzJRSGcunT0D6P+iGmrh/NOuF6q93EWfViEGBS6FofNe2HqY4NdgE0
qa7H+Y2S+BrNWP6Y0RscRGvVSNHUrxWNhSSa16rilS4WrxtYRvTF2u1Nf0xfoZjmqRZyQKXE6Y1k
Yd7Pub6OF/VZu68R1o4bA7lLCwHzMZGwBZ7JN6XNRFw3n/UyApT7tLvF04nGiyXnZoWspEjsnUoq
bgzJzhoPJdlVOGCdiPgQ6PLNmtw2GeRmyMEmACrRe59orq9sY9XoRQKWz5UyQTIsun0hlTDmH3Wl
H4oJ/JkCWiMKqUndBaUb3096si/MdPGgoBAS9Gy4DOndRF70Wl/bcwHEscFKvjVaN+gXI+jz+Ep3
n6vYDRPLgt6N2rv5DLyg3CzVu4Qh56gc3uSnJh/0O6BdVwFIJKVX1LtFvdn6uqqfVBvfjHXP9e5Q
IgWK4sHTxsDNIl4aP/RuClBGNMjImx4H9nwYGcz4QBE39SuFjEt11x22Ra5uYqlx03wYGnaXVT9m
90DVI9S5vcj+wQDsxXOy6jXmaXMPIds9sROR6nFgu63XxpU3QBh2ASxWLuUzVEo9ZKsBcXqeJFdL
frVk+OYqHFuyKV0rTC0deB8oqE6acmmknlbiVviwrHol82XTDth/MrrpITNXWDdLcd+MziYeHmwN
CXjxo89mEH6kcFnrxVnq5/1N1mGN1ZvB2OdN/9LJ6qqs32VieEuLcx98thFMuUnvfb2fNkV12yxQ
tU3ya7uFSG9d7kynFnrXeHGpiba3hdFVm9Z0OIZPOmeVas2+m6Cwm05oljFWXQ+wfDGEHAHht6kr
WNNtax1yX32JToV0o5rCh/dsJcjSrEiSvhuQ6hFsnB87tqb9x2QOIAjA8LN38tNUACgA/DstvI1k
WGgEtvbyvqOaAAQnZDs81vCklzYw7V76TeNw1JxBMqwDfey8rHS47n5SHZTbKsKG7o9aDsaG9V6w
dUeNTZ1euf0DZZ9FO+y1DmFZ9GjQA5t3efdW1YVI9Mkv6tLXotinFqTSTMYzbE7HMrghpWCRdT9J
d5UnrRgI43SKhZPgcO+NnYxfxyT3pX7nqDEG2Exgsa2v8i6+MoxSRPCsWrJ5pQ8a7gJ7U9hkh4+4
XbBnrRz2aHXHlxPi4/a8m90X1r/LKPKoY3NQNgKa1rwbxgNYZWE+RV6dA0it413WVXcMNo9gHHvo
fQbUMW3meeQKAHWkR7xv0dvBxhXNRm/JEtDcUn90bguahWgD5nY6hkuUIrqpEGzAw5DBfAfqY/Po
L2QIKhwNcLbnuRaC89fjPGncNDCSWpB03xZPVl/6cfKhoWckjY8FMO2k14I2tvYoGt+OVuunceLP
Bt1NFgBzmXPJXNHOwAah+BhZuJ2TBwp8xJr6VQYFmhizUOJ1g14Y2Aq8e9mtY+BEFKoA1nSIcrAx
amTI+hxK9am0R8PIBGL/a7dq4Olzw9IPHd8wL2FjWCK0ruft0mvXkEkQDQ5cReJ7Nxt3VGk/kO8f
SG0IJXthww0+qUbspmnVldqPon0HtU7MclynOLUt49qIF3TDg/oogzQu9tLteEWjfWlDGyGzIZ2d
a+5xGWcbT3XFgH7YiAOdOoC5/Ysms1nMrbouy+qGyeuTg4vbPVv2GKLtBitl5obZrU0aUS5lY4sh
c7ZSn4K67kVdYQY0Z112EF9IlnBpXqky/VnusgErBeJkDakuVatOCcJ58G0DG9DR5WXBTvIMsKCu
2aOKtvQQzuSKeECl1LrYFA/kmrGt+Wn6+sq6AEt8l7N8GfI8Gy0LCvNGlI29LPtg0dNIFP/zlOIb
uBVtRX881HlNfTTNXg3SRUbxbG36MLnVhOLO3ggKr72S3iWNlJ96Cf80iQ5kEB2GMMQ4p+9ZEXCz
1IDeXjQlwSluL9jrQCysKmM/mNTP8/Ia/xuB0eLXWbzKEM5H/SBo0wU91cKYELDBrnO3Av65iM7o
cSNat0nt+kY9o/t5XFcWwhcyC/AccRJAK9xGzNvleyjhrYsZ6UCsQRE6FQ6ARY7S33bI1QvVCvif
miKx28epJqFWWt5oT16fMNHl40nqfs3srPUzE1KEE72QE/9s0vl1XhwX9RLTpcy0THpOrcunWM9H
uwPs7Q0e8QhfnrA7PTesgnhzaVl989Z/Ge2cJYjdXJGEYrR0nawAgT+ZB60PEjH4BKu4YFeXCkP/
nPNjQGinYqkRUOvO60JTOc+2TpfuJ9hXBsPKDGnQhv0FZsh3JQ7XMg3GDNeykG2e7dGi0UynKY3O
a/zRt4N2bfdC3fSPxEt8+TBtB9GguMeLdX0YMq4OsW97f76jTiP8+iKB8gFGBKzigEVwfkqksHKt
KJO9BzxnOywfZrGGvjYn8Rwq5/jnY313PHwd68Rv/AI4sD41ZXIai+WdaN0n63/HhP07RARVCtvV
dVM3zXOIKClgw9jFJWBREgtSl2LoE5/ml5qmvkUQ0QL/P6fCGXKCOHGEUDuQk14hTUeyZw37TN+2
xp751nxXjxVnLdwSEvPC2/rndYnj78vAZ4AK6efSqbqu98aNszFXatsH7sZYXYK8forkn68KB7K4
J54FcZ1zGZnUaS2zIjrGETrq8jwW2aYIFSR5ORHxqgjKq+XlzxfHd6DilyHPHb9K9OqNU4Uha0S3
qNYVMJhJ9GvNvHBHfVPmxGL/49nYWc2XLlNmQVYDBYNHtdP9WJQBWqLFvCcbIkwfccHF0up3C//r
kGeVzDi1ckkmDGmgQb2tHV9O9vrPp+/SEGdwYTkOBTXAB/MW5QhDy+8gSHIB9z0trj9ZFOd8MNvW
C8CfE/x/omvTeHBAWTDiC7Tdb7fWl6k6P3mVzpDujxgE7HNRdq/Uuas66I9GeEPkMTaei2zgJVDu
GASSP5/Cb64ZF0AGAbRNLZwe5w5E6VRVfbQoNCS9L4G6aULH67xozzangjui/0vjnQiw5xP6dbwz
ykPU5IaVdggu5PWJ8jCswK4Iy83lMOab6/rXJzu7Zywwy/QcYI6X7xAXrIaV4kirQ4PXQnqXeFLf
HVKgpTmOTcBMA8Xs12M+mosMGBamccCFZoIkNQZa2IaXDqlvlqMBRB7hoAXiBvsJPn+5TVKpWd3C
auUtoCi01XHu9VVZJBdU5r5bFPBLpGByA/pn7nkna5vaYF6fVj2q2AnPVoDeBHpQxOmsMLblRZaZ
Q79ZFgZ1QVPCWY8nO4+iNVrNRqeD/gLmwnXXSmTquZc1wJHGVGjW0UyQIo/VyoJaTOfcTuxHVGnH
wW55hwQy0VLAPhOqTfRO9WlQNogvFQgtJe1BItc5nRPBFmA/zqtZPVT1td6/6s6dg8zNyNdNUm9b
2/UGbTm0AGxIZYoxucvmChaMKV+ifYOiL71V4D/pWeFHOTTSBlC4RgHZGm+JkAfF91n+ZCUuL6cc
8JaLFmxym0/6o8rmK5kVN7ok4EsYMGBiqw52yhz4HNfSIoCQVQDGAkMV234rdNsGDwJi0y24L0Dx
4va2hUH1glTGGt2b3DSChM0b2+rCyHjtBgaEAuWoeXotpIuuVylG9jrpCExjtm01JWIHRbIoBz8N
vYdQi1QZ8vg8vVYFEm1otpTAaZuS4f5ZkJHS2o9nS3Qs2Vv4AOg9bh0aiUH7jOznGOKJFirOk3sf
xWboOJiDNg8nYIYAA7s8v+lS4KoGtNp1rf+wTQBEkVlwFNXW/bBscnyF1AA6oU08KY/d/F7hDc+s
e1msbCtj+2jnU7h0cBDsgb9UmhRGKVeanoW19U6XXLQVpSIGBmrTbDuxfpvX28K+x5Mb8wnBxUww
cBmcV6eNRJF85OnslaUTZHYmZKl4a1rIaKN+o5ZxN9rRvUM1v2h3S/9ZLDfUyLwUYHyCjDvqTW+g
5qMVa9toegHrhNuFfZVKG9BYsW31o2QsTEc3tJrer6Jy4HOkAceFX6ZqozVJFgC3026KU69SzzNy
ompaJQDfKmMtuwI0nqx5ZpX2bsPUylCvM5G+oxfBpJM1xDydGi20MwX2vaydhgUWAK7RmlCM2c5d
HrKo5Fjka1Iyr03jsIkO+gLftWhVAP0dukPbA6NInxyEZRFU6zTzKq5AlXaZp1S7700Lq+zOdF96
8+eDNBFWSmRsyAK4wHo4EU+Sqg2bvvTg7o6Fa15rjeNprcXjmOzaPts46HgzhnytqykcOxusKONa
d5ebpieP5vBAbHJbJMUxykoem7mXkxkmIDqAgs8WxQmzikXOyHqqJ68oBslzhz71zaGq9iRu92mH
Owg+p/YEsxvS8xzwWjt+ZPHEVTqEcHgRkwJlcOqDfNlHMEfW5+s+W+7avBTaQO8n9pAANIUqDk9U
jtrlIGoah0lrA+CboWKtV1tJn2J7n8UzuDDwgC9AZso0T5vakluRKaLkZtBgFQ44x0paD1DzfWea
9/Nk+qTPgxTFEL0wNqNRBK1zm9jYDdOxbp+Zfqc31bZ2lLCwhK2sDqiu88lutjEF6kdemk4XeYrG
tSENUlthSRTCtg6ahbZXKVdRuZNgtMDh1k/QTq2XYFIO7+70mGUW8KpXVftAwee23slyFNUEVTGJ
ur41oaG+8sCZMQFCE5hWkqTf1vHr4txS8jFZ+wJvtwJqlo9016Hckcs3U8POb6VfODhKVcJTu/Wj
8kc3L7zMmoCYLQqxm6bKwfPRvd7EdLIfA6FrFTlhP0xAKX/UOCR7ed+mt3X5ZJYzt7reN8jnQIe1
Wd/N4ErlDEgbOFSu3gi4qK7S9GmsDiiz8CLrUa97NeePYcBDuE9J9yrVAofbzwRULNQTYbWad4el
boQtb1y75pm5XdDllM3O2tUBq9fexApujhYKTrEY8G0iSYRGwNDR2brpG0/FNKjBAEtL+9rCGVla
Mqgb09MqtmkTnOo4MGuScgaBFG1C4apxAavLW5cSLJv3uf0k6oRBx6vKwLo1H6Ihv5lntu3o6cOy
B4PFXjqAOoq+Fh3PcWLVmsXHsuBBTlIN6glnsGc3ZRDNcLCsWrGgP7It3FCLWp7VOD0kyOSo9Dcy
xR0SedO0GwvtxpjNTdrCF868BhlvL9s40M07V6LSlwvivsQ2ZG/GdjWy9seYzMBJn5JoteADR7T4
Q6zXxLky5wWPZrCZGUjPNuqVrh4Y5QhvE0aB/L/1qgHp+cEtt9OgoS0xW9WgwUISn+cNIrW4v8Jx
hjbX/kOa9DDKyuFGN/Fq0cChA0Zb5vvMcGKBq/bOSI3QZE1o97iaUGaUtPN7+uY4D6m9VtDRyUCX
o6YuLBtecb2QTbZz1bKZExp0qsX1M3pSvmh15zuzWGh/FZXYyHqP6sYIyJk692Z9qxVX1mBDrssI
0WkVni4xg5C1dkJld6nzCFOKMep56h4MZ1WiupK1w3tmj37emEE63CPu5bgwfRkPnC3PEhYPNhYi
w5mW4Fq3UxyHFfG7eIvX5zn1Xg72VQ46slGEup1ye/5hgHIiS7BVTQZoFd2/Oo58J8dBMl1ltrOS
KMXK/iWtzCBeei7dCv0CDmrBA9L0rdmjJul2mLJHV4JoO2zd6YMuzgrCZ+Fpemg1iLQAObLOPRrl
8NFBX1w3r3CZChiW+BLgeR8FcbKmZfKiJZu+eapQkZ/o1i5uGihp9znXq1WXDwEQvXU8zrySsT/R
Qwxrr+6+101Byczt+MnGF3Fz6am65TZZGTo7sa+X5ccIPVtSvLdFxK3lsfoJ8T9FYO71wH8NkMjR
fgF4+V5CDJocu+WuxiWLyeM9qkc1KliA6nvo0QxNDKLo59DhNK9C2z1A6SUYsqOOgsNi4sYubhDw
cIl6nGtWPkWpZmkRslXywQFMuCzSTwtLjHHEkRzL5fVUZ7UXw5vpo7McmmnjmLsqa1CQnq9UhMJu
3XqJS69L5YYyj07QvZcRC94OIK25jtCdLsyiiDvNrgarF7x5dPock35cO/btqbTZjdANnlHMza11
XX8C/uAGxTewWmFkudclnddVNUT7It65AF4UKOPwb51eq/zBpkCDCxmCO4cKcftkShzFxeInDkrj
+R1JHrXR5gPKRcKESHBaRyB/JCujrVda5q6iGWGIXa5t84ky1Ks0EAiiVwXAHs22u6inonFMPoy3
uEmS4ZrWLxG+DQAYsaBXWYvSW/jTe1NLRd9Sn01XdYkoSH8djLtEPqPnC40FhV/0gF31wVcJvgrW
0pwaCMXes6rhUHIyZONX/eibNlLfMVstMxX2CBZ/f6Wh981NO0TDcEJnWbD83NNdUMXUt+ytnA9Y
OxTFUwXGS5u9dTixXbzYGH0J9fzk4qRMSLLtKtBFzfpKpYnf0SZQWK7GcEzBHk0ysM4H6eWzjrAg
5c2J2FWGi5uh+tjetJkRmG4m4qLczulLlRGEg+9JpO80K3nT3TGAxnOBQkyDOjT6abwJAtYsLfz6
/7F3HtuNI0G6fpX7ABd14M2WAGjlXZkNjso0vPd4+vlA9ZQoSFPsnrmLWdxa6KgokgEkgMzIiN+Y
f53ZPX+0bdFESQNcB4rdXFYSjSrStUnX2bZsml12ndqk0Lc65eD8jFDCUWtssW+WTyMt6ohGYcJN
y0HV1W56lTnh3n8qdqJb28l14Ig/eX3H1EP30l+f27N/sLeVDWqlmqHiUyou97YtartBn4FOnPe2
6b7b9ut612zqM4XhD6qyb8IsCoyel3hiB6XH0WkaKNzEQEVYyhQScq89J0P9UbVPNjTwiYbMKgTU
8+2GfSgHpYFwNI/n4MhPmVNeZp+TZ28lr2LHuxoP54rORzG35RU0oDZRQpXB7i4VToTBkHOzZIUf
1ulV86CWdn0VuizKh+lq0lbZc3zTX0ffasoU/pkW0tF4dxEb0puuk68YTFNLNn0aD1EdjcTubXk/
Ofh22+G+OihOufG+qjt1JX5R1+nauzIv+0PqAAp1z5UuPriLGGZDFGUgm5RXF/XArG8n31dozQGy
3tabhrso2J6vkHx8qhbIyRm6qL9rL3R6hom7xqlWjr4ZHCZBHpj2ai5hCDYr8o25o5u8Cm8ooNjZ
pXygMfrfKHIpOK79PobFw6pNmDtNM2xT3Uhr1a435i7eCfvzZ/tRpeZNpHnUTwpCeVNOVIuIVNNM
Mfe6PW1BPNjGRnHV7/+gqPZBAeo03rGOcxIvwmRWBEzXOOImvQoPpT2sdobtCpe908AbyuxzDJ1j
5efdrfs6luqidN0AXMZgh4kP1JgzOSCXXe0KyJEzXbA33WtXnW2uoD98Di9Lp3f0NSCKfXhtMCLV
RY4O/E4/NI+Zfe4if8CjsqiXSjxUhqbQKl0cGO0WsS8Uhn6GVPvbwpH31k2zBlm57Tf5pjlULr1Q
h9qFK6+BUVEQ/Addi3meWg7P6VEsHqsij2WxVTkK73J0/UPoprZ4DeBxxeZ0e/6sj9zW9/FMdJLp
E6KHvri1J9gtaiFyOYKLaR1uxadiHTmpXfcrdI9g+DmVnXxL7Ek5M4V91MJguF8DL+50KdVScv85
cH+vS7to2oliZI/K1yR+sLQcz+lkLwrX6XiR9mw7oR7hLKso6zMr/gctm9PDWALpi1wSZE/hMEam
sVln67v3M/gru0KWeiNciBepU1wmj+PdmbDzsP5h2I8thJPnrmuLiIyGsMmuftbWw7p3acDfh5Bx
JZt9uaPYzRWI8PW5VfnjcYeWAGtahaq3rMxGuS8Ww7x0RBej3V0AcbyHyirY9Pqd4alaqYdwbZ27
2h/kAnQywdkb2kzOWxIitDYP5GiAh2ECSUuEwUnY/ScqUJzYB+F7Tpbzo1ntJNzyorYgRuDZkjRH
41MzNQ77VV8Lz/QxP+hWQXeUkTbT4D6jxPZ2qi6zLO3UNqBbBWRMtUhrlec/3yUfnoZh0bxn6dGM
46U8uUnqPgN7rBJBTPZtEDoF5Z5enM6sbh9FATcmk1AgZactiZtdGHdyZ0G/kIWbhD32YHyxKOz+
+VQ+QAkw559EWfaJvDyOepnuTSpS6guoBPePYbEHG2vrqG1Jz4GmXkWacNcAlkxjby/jqekJqWNE
MgDz2E5T7xZBk3UVWtvRSy6x2PzzIR5pjstnEkq+qUHDgrSuLVJIOdEqXQNG74zSV4ZpS0nRjfPc
9UkluytmoFxV7Hi4mcJh1aeGG3S6oyuCW8B5ztFFLEhyPT3djH7injk0cV58/nRsi2S6F5uuEtOo
cYJhbfYXqHGwT+tdiM7FIO/GrFppGbpKyfc6uzGE66bBHlZjf1Y8J8IPP/DcSr1HntjOhLuqowaQ
gXAuMtoc1G9GcVNIP4aOJ9G3IMzjrE3dIIthLOh2bKJ2Pvwye2Vn1k9dKrq4+s1SMpvOaKhLZTey
Be4nFLeGeRtH3wBpQx8FCJJTIQ2u+2qwvUl1DK2wzUCmmHdfBNcxKEzbH4ILjY1ATylRpn6ehA+a
8W3MsnUdPOFcRIX5cRTKgxkEB6OjOCYVq1IonGo2J1V68JC/yqF0xulpzEBE1k99/zTC6otg/GJg
aWso/pZ5TQ015orCXpApwVvGbNI2QNooruCRruQ43+XQSsfEWgntsKYpQd8G3IjiX4V1xQ623o0U
Nf58PeUPnzmT0s48GcJ6WtxqbVfGViV3JJQMbxqWK72a3K7DoQd7I71G4avMDun0bUx/yN2loV82
+K+05hfDYEvTwTEY2KiLYrse4+/DFLJ1rjaqOWJYJK70UfrsUcv68yEfG8fv78DXQ17cgV0DbAsF
Yu7AXbZTVuX3yqHmJjkzHM/bej9plVIXXA3f/Us2epY92Ma+2bSf00N7MdMILWfu1Ba3nptvu3W5
/fPhfbQbMU8GdB7wk6kyzKcxNAwmsXTIXTOfmck5nYttRIV9blMVdPFEbDv+Z1GXk1ordTDvASxE
Q+Ya/Y+J6mMBBrOcVRwAYIfaDzUuz1yJjzKW01Nd9sE1y+9DCyBGIHKT1/eaRoooXijhmRLFR+vb
SZzj/vdkSAvKYaOgzwAhj2dD3kHYdP48fOciLHLPNq0UrZ6IIFS3QxXYAzPJnyN8fNeCT9DFuTYA
6ujtfeFLnVjJc3rXOL1Loe02uJn3HOWmu5btgL0HCGbRKX91W4tNpGTnDnftXbAXHXlrfUWP4wts
oavEzR7Fw7lU7KMc0Hw9NmMuRp0MsGjpjTcC13BacW/VNFjAKOUgmyXmROPaV6rNnwfj4wXuJOBi
h2M2oYjEHwGHxDautXXwZd5Da4CA196uXhcH5kXbt+lABN9KEbGIM/E/yAJpjCmSJOlcCeApb0/Y
sBJ4HCHxoRE8+1vFqR+hdjyGtrIZ3GoF3+gQ7JPLczu7j5AjqqhQ7ZKQ/VOUdwWvKmzaQGDxrN0Z
6BlTpMHTrV2XO3WrfVV2Z05zPo3FTPkm3GKm1CbFnzA8egGejc/a1qMgQ6l6p6/Vwz/Ywn00rDI4
CwUPZmjO2mJC8BQZoYRYOt7jf31Lfqp24pg3kPLRc3eCrW+zkVpFj+fKiB/VKtTTuIvH1xKqzuoq
auPmZbEL7ID2jCPcJQdln7kd4A3nnPzrhxfyNOLiaZ6KGc9bE3GujuB45pC++JeIfazzdRys1DO7
tGO5d3klT+It0WJRKwZmMhIvuhDuB0dC0yQG4jTc+hvLpxni1pczvIoGl41IUeayXVx7bn/r2dvo
17kl7oN5/3S4l/WJGmSX1M6zJXy0Wr2LsxYOY7Xqz6lmn7uuyzlTS2PfHOi2UQiR97I9FxVNalCD
LWzMw7g997x8sHSfntcSGN1iUUhzxe8ARmvrF6jVP8Epf6QFoILzNlnTqFfKy5qpMMAEV5BRo4hn
AruPN+16vnCQh87kIh8kd28CLZ4LPfSTMchYoPUOZiW3aNtZjib/++X5TZTFs2DQLemqMeyQtHqK
VJSNoAL9NyYydoXIhMFcQYJtEaKJfL+tQ/FFLiJ1aSoJd4arroona59eB+pKujkTUf5g6jyJuATQ
tpmaGl4+0jO4bN1wW24EaE1IKM1AtZ6G2v/wDJc42tKs6FhCaDhSAOK7dpNe/qBlv9Ns9Z8U2z6a
qU9Pbz79kxXfgykchR7hSne007tyH+8jh5TRFdcj6XN6g/CAk2/P1Vw/fKJP4y7y1ExU9QrZuY7c
vXe1tQTomh7Ffn7MPLu1z3Idzl3GxYqkpNbQCznxRCG96HrPDRQPMbZdPP5K6f+ZZWxX0zexC+yx
pdcK5ux4H/2/U2L8X6ixSBvn5GGZNRzfiCw+Vq3fPo+nCovHT/wtsagpn0SDpV83zFlGBqLPb4lF
zfwET4oykiLKfES0yEf+llgUFPETrCCoL/BDlFmYkbnsb41FQdE+kavxQR2VDNHg938jsnj0R3td
S+c22fwPFpdCEdAi3Nt7Hxp6j4hPzHMMHJ/Uz84vBTvcQG/fSPyUKiTCJBs8pZ2gh2je9raJ6Exk
Y/2xMnbnyDFvF9NZj5B/8pwsoWpCA21xNKnaNkqch2iCauZ9DcPf91ByqCo7N8/sEd9m+cdIMnmZ
ZsKN0WRzaaUximIIAZvzNjJY97GnhzdFLzSoOBkFHphJdV+2wMRBN59T5n27vfo7sjVfdag5cOcW
6X4dFE2fQzyFpRUhLyEWILrUc8LIi2X1fZTlnGYMVWXFSQMNvaX28F1Eg2FULrXiuhbAVrYKNBIw
R/EZkP3bRfZ92MUF1MYi4QJzAZtmvPJ85aIqxuuo1c9Apz8eQ13VTE2E37TcsuR60yHpMOsSqKOF
C5AqlY8iWdi5Tf3bleHldCgDKbNwnqjTknv7dEhdXo+FxemMXQTcplAF1DdkFa8JTS3TByvNhZtU
LYOHkznk5uXxOxUjffcY0GJBdQdNGipRc535bdi6TNII8dPKrYoZnrwWRJ6AoVxl55RgFoGYlUTF
olttiRayOqi6vg2UR5VYBA0qDHmR2EF3iGoS6WnTCLs/n9DitngXZ3E3ovGuDCaMJjeeStdTrwQ9
dmXrXOn/g7NhIwvnjGIxwovLVLLo9YR9D1EMKXeyHE6+epcjwpCg5vfn8/kwkoKwI30GiW7ZYiW1
It00RWRt3VRCP2EA+R4KWy1+soR/V4yZ1w1xZmUx2ysIBL1rAySJlDZe3HWuKslO5NGFhYL555NZ
5CHHGDNTDx6HBbhRPJZFT/KfrOiLuDOnwa0RDPgR2KD8u8tpdJSNvm7vQ0ctN4CAzwR9Wzp/H3Qe
4pOgQxtmEvZ2gzv9EN3MmROu/MdM8hQc5Uz++sHVenN+i6uVqzQwzJm7H05bc9jm45eku5CN2z+f
0ft7XD5qJqsG3E7VWm4E0zIpy670J7dE1NUTACh6VzFaA/+zKIsnSZH6UdKFYHLRBPwScMusysD4
Qb38HB96McUasEQg2KizXCeSWDTU3l6fHK0sVNcLkKUlKOca1JhxZglegIOQJH0bQlmcy5BGeSgi
f+QK0kpaAwldDVvNhckQ2uK6XG9F+Nfun4dvAQ96F3OJrAhktdTDIjNc/XJai0/yHly8S73xQr1v
15Otr/VDRn/3XFyGjPE6SbTmBNAEJwtMREHWDNGvt+PpKU1UBFE0uQKqVNEmksmB7LINZzRzAtjj
EewXSgfw+wGdDXnxXa2begaMZypagEXt1eJKKqS2AuBdy8Ay1dqwzaEcXSvudEQbxmRHVTuDH4qW
WbM2pBTyf1Wro4oWEI8A5UuzA6WoZYAI4kG8CXqteFC6ytijrKMiAdKarheP7ZcwmkBLAwnR/UPk
A6d8rmFkxW5cqhqiTG1wR8chvypxJvmOKCjthroUvtR1k+ervAr859pqpPuk4RyvUlpw3latS4kd
caNfxZX5E1gmIqpJ3E8YELZ3rd+5Eyo/vhGuPWN0hGC0o6DDNwpRKGkd6Oq0D/U+/FY0lfUYeoqy
D40+dfGcQ/+ob3KkkrtSNZ1BFfDQC+efmyIOa2tbl2ndPmZVXzbgt8sytxyhyKwnD08h71ou26p1
gB1Smuu75HOF5Ga56lqEsFZxUA7Rsxo1RmKjKjP4aCg3CCLpjXgb8rgg/qUZjEEyFd9iMSu/yYmq
3ctdrt9EvWKuBZLLQ6Z3XK+hmrS/jHRAahs2QnOIB5gikjpkDppFwY0ykqH1MwwasyYNqREZvdNC
17aV2uRIhfoZ+NfWrMEcRwHTSilO5CNpAwB7LPLdUPkmnfRcoqnSMWNPDaCydrJ++tmQXSFcnf1V
oO4NpHNItwC4RTvPhc5WNFh0WjsGV7mRxVulNcNdB7MDEH2pKNtSqNkOF12wHscku5jtfl2gbaiE
qaNorq2xHQ+lYlpO3ZSmrfqjsKrGON+I0pQ8NEoW7by+iJzJAkoLgBiaZRD1urASc4F8MI3HTUqB
w55kH/km8uH819QpsqNJYjQgGSJFqOcgfBHR9m59lFs0rb7pMOboVdtLpeQy1Xrv2orD8DoedPkw
Kuh4F5qeXSESIdyWoWRR+PRowSToHAxuPDTJsxIp6Lo1RlXcIxHTuGGMzk5oNMUj5PH6Dg69eCv1
MqLljQS9SKlqz+G+ET4nPvDcQvT6bSsOEpSypsZitIjan1VUES2juwtlY7hSwyT+i5mgvUhDeXzC
faNykqRJ7qwukFjf9NY8kPJBZmLvvw5jpQjtvNSzjZHpygwlRn1BLWVEVoNgD8dB1pwwwNXXkT2Y
5yWzxS7BD8bGCLY+JDg8P01qggRaWmpbprXBVeNuctoJWz0zoLSlanF0qYy+uRvKIltXqhm4CR37
6yQxfLsr5OSHJE2wp7x23BaZUP20mi445BXYfMVrrJu6VoCS9w3YxSqWfAg6kAWwL1F3XTaJG32U
lavMCGXqBsG0G1Q5uJ06PTgUZO7XY1eI3/wWTnIvxMNVroHTHjsR19eqyrq9ooaAWvS4nqk+3soX
Fe5jZYDKY6amCKKM6XQ1ikF5bdZTu4EX04H9HqfLwix6pJJkfEekEW16RRyVi5i77CD3RroZlFjd
9SMcGRSxWkDdhe9fh4oiILqDYhoyZr65bVst/1wImbRtq16COBMgv1REdbqNvXiYmdQK81pstdlz
XcrNd73UDXvIhp7jKoWKQWER/lyDqjmkXYXru1IjHJdDAtHlUXannpGGcW7YPWv1ZT/q5UMTSsF9
UyD6thpKs7nwhA41Ia8OEdqPqwejaVsbI3ll72mFwoWo5X0QqNI6Kqr0EgpPe5UhCXhjxY32FDHd
34xlI8PM41kbx6lwxtFkitaZr+LW9/aKEWf0r/oMlxO/Bd+eW9aFnDfdulcifddiouHgKuz9JTZJ
AayrkeyqjApbzST/Qa3ZfktDvvUVqYK7WKaO5fvqzaxX4k5RZ+5TEZ2RqtKSZ3JeEx+kYNyNoCQv
2qZArlbIWvWhKcvIGeDQXkieP1wnaRigVw8/XVGjFtAgkn0zunQTRjEq0BX4DHgOo4LMMUCHcdaE
Vrg7N1kZAC8V5RzCRltuS3PUr5M2JDuYBBznglrCpmTM0503gr8o9fImERUIgFYqXvbp+D1uxWoH
VSyDCFYM6zaX5NCGRyxs/UDtt6GfK9eV2QnXA2CcddAokWM0qn7N/ky8D2VP3cTxVNj41nd2Ggzw
BCRP/NGbnmc3vQqMN0bYqM4RdEaoqbiq47y/tvD3eFSlvtr5Zc60iJXgttSQJMsy0dqMCYa1Qhip
XxVJrS/A+kyYb+X5rpmNVrQRFmqFp60dqVqz02SlW9dK0DfrQpu0jTA1za2CKGEA6iSdV9iqgyRU
qP5jGURtD1AinCS7L6x4h9hLxSDTB2dh6M1VxfIA8ZZ77U4wovQ69hr9a2kIwtaUK+sqbRLxKc2G
Ahaf1s63wKREK5Ka/BGV85YubNhY3xIJ4rDAA1XZgB6SB8EnG1gDlTACJNJzXdxG/gjlSLJy9a86
MZXeHcxKi1wL797YESCppZggjLCCrVY0Yb6RASADIaUpIs+GPnVIDCr1rz6c2ypjKJifRa2fWlgh
fgnBN8/3OZrxN2kejSgieyG6VWknls9C4/nmpos1nboKhhPS2pK6jKRGjE3QK1P1s0lq7ZeYmrFT
SYml7icYfQ91jNUQ+YV6jdV8B47YV/BXQwyvc8BC6sYK9cxy75u+gsoR3Bhl5rfi21toWgYTrBmy
jMWiRSlZqgTjyfBLEW3MJqtuG8uD+Cbocr6q5dJ/GAM5mWwra4UJrrRUyQ6u7tLayHoztL1EyYtt
rygAZSzZCJkNyi6J7F6txztZ76wrZKsixUmquGWTQUMZcXqr9h+0SBbYthdqbNpVJmawr+QgvPXR
WN8p6ZRrAEAwf3RChO5jdqse+mijZmEmN9alKsFZyUR9kwc1yoNTXohom+jCZK4j0UwvK7PxQpgr
spVCYypqLnE3ZL4r5Kb6tSB/wZIjQw9/NVYsaiRJRVqsJ1PINoJolJPdki/qtmfkaJcNaZI9YAZK
ht/SxdAOelWE+B7IyMvZLDrJelTL4kByWQg/1LbOR7cD478dhZRVoR2j/obULqM0HWqiiu5hhLeC
0Ewk84Ea7eDlmTBW8vBK7jVhbyVi/DjrIHzppoAbAhOa6WIQRppzFrfpgQKZcT2MVpHiAiDVbtnp
+kYsQsvOZ2Mru5Drdo/8PtygsPCQHsRERHOlasCQRGymmHmxyrMBvUjTulJUS3NHQRKBZ5vN8Esq
1ekCAGvPLpo65ng5mTW3jKb1Gt4u4lRWxKuYVDq44wa6Yt3a903BsBF24fI0UjUhP9UI3deEfYIF
Z9WLKnvkqSnXmp5z36u66fUrg3I+U4JsdHuxEcSDHmTZlYQzre8oDSLyfVzzmGW63oLX1oGKRWRB
ArYriX8/21ADmYtLLEcs6zYzynSHanC4lfwQqxQPqv5YRo1bSb6+LfoKGPCssCvFiXZvMRMIM5mp
+RxbTfZ9iqVoW0smkppjm67l3Eg+Ix6t3k1ZMjUo8UtC2cL0GrIaDb7c6tyy9cNLo7La66SITfJD
0gx8ZgJdrpFyH6QnNVDkDJq7D3GUm6v5qliRYmPT1X/GQSK6FlDzvxJ6+GslbryXVp1MvdPy8Elb
zAzpivG0dHczewEIaE2/jysv/fDqfMoQRc3Lu6BF7eD/GuMkzemV4RrpGK2LZjJ3Ra+1dpmV58gp
yz31yx7QxNMBDSFcsxd7wCnM5MQgJXbRrwtWQ59eyMlYnakQLEu/f+80f0dZbnHReAhr6GmTm+jt
RaBqD1qtf+e2upcC77lFIFcVIKoqRfCQ+/JLi+eN19Zp5fL9LpfiB1VZ3aA1CQ1lUTXoqs4z9CZD
ZgyupiPL5bWaRYcsEJ08FVg3YV6qQ3NuU/9+XIExKzIAfUCiPGrLMubgx+WASA3UP+yT0F1fSZ8F
+8dooZiv2MOl4Jy7kgvQzly+AmXMZl4D26FiAr0o0aZCkdRF68n0TdBCdBIn34A/Le7DPZsGoAca
auXZJv4RXntX8hmdIXkujLytJbwNPo/HSe0MXQ9UARqCz4YBynbY1ZeBg0XWRbLWnfwi2MpbShgr
uuir6BYJ4s25059v1HcHAKgDXS+MuWhsvT2AqSzqJqWD4ka7WYeF/cW+3qEDe6aZPn/N+zA4janU
3k1Ku2/DlGFYjS1Ghq7vP9BJWWnlndiea5W8rw4ymGAMqPOrqHst2+mCnkzeUAQweYBIGhRWohI9
DIigvXOm9jTfE+9O5zXSso0+dWEglXPXgozyTrVjUG61sPoBn/5rs7Gc6px/3/JhtNDYoqkHn8Ag
G6B+/Hb4AiWvWAS4SmSUbtEAhUbjV3jsOx09/x9+ceYxlN/SNOfaGjFAPElYR0DVXLInTF8Up9ZI
kX+kqjaXkf19edlfhi76rCvh1nxIViiyclP2n2VyyZ9/Ht7lzbKIfmSsnTwUuSJ4oqBkdPT8cdgO
heZdUoiT7LFWu/WfQy0QT/OZ4mQ090xnvziLS/p2ZIXYB93FNs01L6OH8EBZmWK5+cOfLQqcs4iu
92f2JtqS0mBII/mML2guyOeZfdQgZ5GtLNeCDqaHaPdJj+m95ZyTTfvgLHVTosmGRYdpzmXtt2dZ
sx9sZYuzpAe7ZiNyMHfRE3pL9rjyrs7BEN+f5Jtgy8cwiQe/iIXCcAvhMkBVpamfcvn5eN3+FQDh
vzR4fGMK+UfDyP+FMAWUxU5u4XcwhV31XJ5iFI5vf8EoqOYnXabXSFKCywKkUWaRFxdIxfzEvKEj
gkWjy2KK5JL9jVBQjE+KKergRVWIyiz2LBB/AxRk69MxAaC3rrI5onv5b/AJi3uQBEJkJjEVbCXp
1NPSW9yDcZf4VpJNHdjC0dXtaF1bCInbI1S/ccvW3Ohq+2Rkbl7m49MU5m0y8T7iPKuezCNi3jWN
2RIx6za+bKIU2JxbCOaDfl0IXkLIZA4SPQEgCMvpIykxpPPjk5MaEERpN/mjvqMyC+yid+ZVWxK0
swpqC6LZ37F1DW9NMhgoNYscVMnrjILKMbaEMpzvWsOPkgrePKbUlbeWFTjs1Rnac4BftmbL82Y2
IVsy9bk/OyfBb4eWsoOWeJ2YObWhpOldKrHb+qoUQ5egRjqyXUTywPIa2BLSmHaoeaSiaTa5rU/U
P3TEvJNSFWcXA+yCBglxdFYjMLxU1Tu7M6mafu/CIUx+9nALZNgw6OJuOw807DYe+y7eGY0JuoRK
dQXNXkWxRthW4aiPmzbwzQglKV/Em0MszLhf93nSB+4Yx7F/Mwl1bgRrD98JHOHYRofGNklKuUKL
KA6xUVqNcVejXZGyYe92GrsSygOmhM1I0KVJQIML6qI4y+CkpjreFIM6VA+TF9TJ2igb7xq0Wzru
YvShc0qJIBnswhRgZHUlBfNVWcrDF0uw0vgqHNoq2Zm60RWUiKgoIluvdjUkdwq0aGmXQ21mHV7J
WZzeTpo0pfvWq0fVtUwv3VF8Ss1DCj+iuIoRiyhAFCRl6BZqqaUPUT1kz4EQ65KdVJkw7kRNj7WD
4XeW9OCLE15ojWaNg6tFXapftCMWvrYVDhF9O3McnxQ077Vbqy7G+whbytJGc0kIb6RcFCoXV4XA
ZxOO/w7yFgweglpySuUUxEhAkQPOkLVSO8GihtCplf8g6E0tzdrIeX4QxQK3CFqSirWqxM7I11iC
SJB9A7mssR7xs3EfSoiJWrjZWJtyykxx7Wdsmp0iHxByV8Sky3ZxMdElyj2zSndGlqjrPh32VUEZ
wU3VVPqMIDN6ZonY4FlSJm0SrhXoIh0KKoJCATVOsJYj88EwpJpyOh7K5AfTZ1kXBGSNUHWX3bZl
/4Nii4XpXEVd8hqSFQJU9aCOqEdJSBjZRoUvhMu2VM7+ypQ86a6VgmbGykfmR9oMY+tnCI+kMuaU
cidPWyX0VPFSMCYfCFamtMUmUYam3/u+4A8uTs19ufV1C3E8zCrMHMlCrc6cImvFyfGFUEeEpY3l
O83TgtSpdaogK01tMK8ZVSRzbV/37kcU2/1fVS0EEYrPFpou4BBEY1sVVqI5Y2FG/t7n+RJuqZrL
f4kR3nF2S/EYZwkUmiLMVP3ed5jULDo8uoRZhIYqqcDmPRfTnVRJ6MRLqiYg71rVMvebkURUmRJ1
KlYdeQfbFElEZz2p6CFepfpo3ksch24bXlaI605JkSjWDL5/NgrA2qaFANZcqlOZPWkAsAe3FQL2
m2PRQz2TaYMm6O8HwRcKtUl/g35pisHHIIuTuh+tPv0W5GEc2QbmuIhf42arrD1/Es1bJbKMbG2Y
GnaO1ZTNDi9ZSDHaU3zYseMwtcOlr+ZGuK0qhKw2ZqZI7SahWjzYRThoP+VsTO1cNbC4jCYt0Ta0
X6WOarMQ6Ru1T8zOHXpjrH4mlWnFLudr6j9pV2XmxUQv1Nhk1RQFWHpno+FUYobNSsVhw8ZM4DMi
IpRFjyWAo2JbjD71sR6RgInqolJSHpI5+OdILCsdmR01Myd/VwWW2BvuxA/5Wy7yrKErqCQTQl+Z
JgmjbaTl6D/5QRmViF6LVcHzJzcNNahcGhv/s5D4vvET7oQH+VsQOBbLnoombCvHjJqpwxdJYq8P
H7CvmuRH2mSSl/PEyChb2pShxLH41rUc/R6XoMH7S40z7JlmBxiJKnYs+9M9fsM4sRXkIsJ4KdTK
gLth2VLl0q78TpeoePWDylp4EHSqkwUyZmo54MWcj+Yw3eB+Yon+TQrCo8PuUcdN3BCxkJNF3QOw
JY0eFjb/P41sxtlRXGFz/F87iq/ytvvV/J9dnTxnbM5ePMr/82Mv2aT2CUIXeDLSC+YIalBkVy/Z
pPSJqhAbLsCmNO5mcOvvbFLQ1E8zwA5qFS0VxZDmpOQ/8a6a/oniDl+pzxoQ9Jmtf5NPMk29yUHM
414ftpEGFgNkrbpMKKcgywupRpMqpye1Sq1R2KtjKWCRYRhoh8w/ji+OWuwfjr8dX3t5z+v/jy8W
vz9Cd2pywokl6OTLXr/n9WuXX3by9tevHGQV4cnX/y8+bpWzd05ZTUxp8xtf47we3+trL+9ZnM7r
n4+/6ccROJ7OMnYpWONLsNfPLI7nw88d3/P6xmP8l+9+HbXjNx7fszi8FuKogw7aRNH2g8uw+Nrj
13x4miej+xprEf8YobCakQYJYN//8n3HoMvbYHF4xw8vXnsN99FhLwIfP6tUGIGXbaztEBEtLqr5
R2kFxdxQWElVIeyPrx9fknQ5ppFjicXFy6/HV2tUwlZaA8ry+GFTx6FqdfzL8cfL/49/GnvdQzfT
ej55z2vA4/ceP/L6WlGWK7PxeVZ+H9fr217f+/J9So9ohfL7QF6Pu8uNKcEuhrM6fo/UBMLxOF7O
opemUVyfHOccFZM6b788zsUQHb8x8xP1JeprgONvLx9+CXH84PH0tcz//vIXUY8YTU3SJgBo87HJ
5t8ne/zfyUEf//963scBP57n6x/0CCBBmcTdtiobgFOQPNdSqfi3xx+5luiu1OAW7Eth8PJaI+B4
V006+5/5fcc/MGV2h8ma7l8/qutSfJ3SvHh96fjbBK4HyIBxVfv131H6WHz0ZTU7nLzV5N7o/THZ
JlmIzkfIveFU9SS6L18yR47DaVoHXSnZr59Da7hi5wF9/+S1QBMvaiW+eH0pzYfuJq3d17M6/q00
p01kTIg0/z5boW9/yVGU7I9vOL6ukvLYzWjlm+MpHF/zejJG4BV4PP4evLbCcJmsKT45vrZEtFrB
Cfv4qZfPtyrOgikMht/DefxtqC/q2EhuXo+lyKbL2f7g4mVMULKA/D9UyL78jplpsmY39fiPLqKa
sYmdfn/27UU8hjXni1jUxsloHl+fL2LYN8bVMfLxNP54EV/P4fVCvr4GiOn0Qh7/cLyQhdz9kwuZ
UW+cLxjq5SG+dFzEFAzO5euo/L6IrzHZ/mf0v7t8c3zbcRT+1UUc2+RHO1YR9M35AtYBzdH/YO/M
euu21mz7X+47A3KxB+oWcMndS1u9LNkvhGzLbBf7/tfX4LaTI8mOdfJwgSqggACJsiVR7FbzfXOO
+ddTc/qdv7mBp89P3366iYk6p/t/vQ//uonfD3B6CwvCI188XKe38HQDT7/m9MOvb2Au8mRNqGGx
zrQ+2qm12ax0zcnv+0G39/FUVP7py6kw7TN9lp13+jLNqoQmvv3x9JWqWsMVCoHD6SvRa9ktStzv
3zkFfX4vy10z2/1d3JbFvWHki8TCuD59ZMzBtSmm/PL0s1WbEZueSPf89KFZMTQUnTC//+ammm1f
pqUDn4XfmjRGtBa0ALenn9WcqttEYyzWp0+HTI924xT8OJ8wIV71dD6nTye3dl6cz+gq8el8IPHg
xF/OJ+hDRDt8hazu+/mcPjv9rz/P5/TFcj7Ocj6nr5SRvdfr87GW8zl9eDofd2pN6BFcicYoiYqO
R2d3+jTQaG6oy/mgqE2/N6D+UcH4rpD88x+vir7/+R+vqsX/Xk15+1xcPMnn5u2vevWbm/88fRw+
F0sR99UXazRD7XTdPdfTzXODJfb0V/z4zn/3wx+r9rupfP6//+dL0eXt8tvCuMhfLugtlu1/vw84
PNV93PxiH7D82Pd9gIJq9g9W/4s9VfuxbP+xEVCgPvxB1ZiSM9Ze1vpLxflP55v6x+IFthGdU+4F
pejw2Z87AT5bkupdF7ExzR5YQM4/2QqQZf1qK4DfATKlqjma6rCrIIr8TSnUjtDJuIozX6KrLEiw
LPIErY+1I/YxBho5s66qzwlojB/QDhYoOZaoUZShRRqi57mUhLnVfqheC+ehklu73pnhFi8NRFjF
2RHi1n6do60WnfW9P+qrgO5XSMb5yq23bbmnABJUnvgwbKf4EI9HUhRTaM3PYLbdkqSa7TTuDXNl
KiuSP51hLa1VGa+aa6LqOhMk0yWARTj/5tH6SKzeOjwiGwYuuh1pz+TnmvIogq9DwjH11XAVOx9i
cmflfka02D+4w6dW3UYXaYNqZMu0LomxTR8QqFPp8LVvowUL1F8or92hms56467oDuNTrByn+rpB
7Saq67r64M472/QydafAmJ03yZOcbsOvAVvz3gP+2wXecN6clxflU9R4JdcDVYlKUBnMBaqzD524
mr+1F+UhC/0SzdNH8FN2cjEWG+1rv0FbjKRPqL4o1p3tzdkNYFtLXevk6Nh39IkGQoe7jYIh2diO
H/93h/99h38qyv/9q80z/hTXzy/HgtNP/HirLecPkuap0aqO7bjqyRXyfXuv8JEBc1RouJTgvNJ2
/uut1sQfONloQNPG5GWjYfrXS81HpNejYEJDQN2Absg/eaWFzUFedFYcg99Nl0jo7O2X7tPSFXvZ
vCkNQ6kVU2qrORQu6bsEgOikBkKfgm9rDmcT+U1eNY4FyXXaGcossps7hFmOo99WNsWxNkawz4vZ
1jVy0aci4h0NYy8Ko/MOVaDTEooxOCvL+FJ14DBr6Ixx/JgSeEqhl2FDeumA5k/Mm1qPyEcdr5G9
39tactMWyaoslVVJ7ulcOttaCsrbZ7NTrYj587pMXM/Vk1HF+xiW+BhRIHeVLUxrl/q4zWYQ+H2I
ALW8L2qJ9jVDZUi18BvNOa/Ts291YWXg58f+0BjM36AMD9m4eL1v9Za/DBqaheBQjQtyZUdvLMtt
LwYyXFJO8L4lRzhO07NBg7+v1puJc9L0rWqDzmU1YYT5uQVd3Lcm47p3oVAnx7jr7vo5+BhPwbmT
a1eA2dEgIwdUnkYNKofoNiU4WlIpCBFYQGNtfi3z6LzSP5T6U2xTfGm0L+agXgw5HoJSE9/I3Pkg
lJgAGcl1d53usnS4VbppXuUaTpBhvkGKf1agPSXXI1+5g3HR6tp2NlpnnQzpupttL4bwb2d3hptf
x+A/plmcFzFo7m6K94TUbfQxfrSFpD6PomSaPsZJC5gLFTYIRq8C7a3r37qY+JulNhwijJweA8tY
IabYtQp+odQ9WA0oF8QU3TAhOVJ8tSY+kVwZRjiHyItG9SOrBB/Pum+UiF8BlM7BTTKUm3BGgKzM
RMX3ZwqJXSG0t0HU6zBBMxyOq0DGhyrNtkY3+W01wZC3Vonj0mqYvXBcYHb6ZrKc84RbWY4xIZ/B
VZPeO5HqRUpxxj7/kDi46dL0W+eQ7R5y32GVl34TYuZWrmyb0TSrvpSRelVLt1rcFKtEVdbGUJM2
Gp87Tav7UaUeuvq2KdXHqe6ZG7LuwiqJk0md7AIXxs4YtL05RmdTOF0HYbk1R3HuyvGu0MgAcMfZ
8grV2CLHWBsRZ1tmE09ZTChzVGnrbDYdb8jyGzahNBAuOgb2mScgmOmCDMlaG9snze0eU2ghyBOX
mJssu7T66ZxE1LIMzpTmk0O6gaZXXqI8Jrbpz+QRdyK/QyL4HOSQ7Oam9IpKfHVC+5CO0b6bmk9T
Ta1sGJvHKDYyNMr4B4bBfjRihga3sB6tzLqC30GGgOM+BAm8elh4mac0FVw1rYQdLeWtKcWdHbxH
EnwtfvgxbOFjpgNP3hR1+tfDVjhoeoFjm2xGAWW+xRFQYfR8fLFIe7ex/f0g+H2BDdD1/RkxiiC6
XpT1S14rDye5B8bw4fdHeEuFPg2/OJaZHvDu/0IXloXIXHtdW5m2uE4s5TiOyYVZmecJwr/CdMmF
SG+byN3TgjU8o3Zv6rH44LZge9w8fbJzg+hm2uaePepenJlIf92vZolbTLGLQ56V3/RJWf/vXP9j
rl9W1n8/1991dSqf87hpn14t/sXyY98nfMv6A4EfvXpq7+jjmPH/LOeb4o+TN9SGvg3hwjH/Vc43
BLoRQkeR1C1zPSK0v6Z74BWaINsSOCuriEVR8uce5sfzy/bnb7WmprPM5i91FPrysvDOYGGnt0Ak
3OvXJlFCevCB1mwiEZO9RTOsQmrfWijByD5xZ22LnSwk0qgZSdNEJK67l/goU5sUCrLK1nVeSlx5
XVAyofR0nJG7a1Gx1it31C/TXm2ua1q/phc4aVh6idEYxGU3ZEDgKdCn/ujOdN+JdLZ1Cv9YGZpr
G8cBvpZxrNRqXfYqI4wXO4Eont2K/L9NxsrpUNSdEuzGdCrbm76IUTxnjUNCkztJUd+mxqwQNFS3
RoJAsDItC4JCS6aHNrsljkA9SZXhSRLu2zI0FvkS0kBR2M6v0GQHza5pNHYZXSGTeiAuJTWmWzUa
agXnTK7NlxOUzn4riIUmZEgKN/vQOJlDzG7sqNGK+F0iHaYiUpMKlmehQ8NhT9Ze2n3VWpQXKYCt
2VLFN2HfG+W51URFQQp1oLbPdjLG7t4yR2kerJCQYb8Y8hZzUDpV+a5r5DCcUzlp8kdAoEO0GpxM
Ar+J+jE66BYbBOIvcl+fgilcm7JJVTJjpmrcZ6Owcz9l4fQ1DQlwzP2x4xjJlpZyOd6bfTlTzKIU
WaiExgX6wh3FOGRmbA2KRF7nepmSltRHCpFyXJsx8Q0nYNAlH9uQ2fiQ9oo2VOsWu2a8la5ThMfQ
Ym2zKZ3KCs5J6YvTQ5qNVbgakKwYT4E5dxhHyDCygTR3fe2uQ6kZ7lGVhL94udoGEnMG/rtVSfwB
woDZGs3Pejip8tBqYep6USv6EqdmrGTHCbzqRRHPKegfHIbj3q3SmpjyLg7b2xKfV3U50mYlnoc7
T4ZRwwv2MKfSVQ1MMRY8hHUY14OzM5MxMHcOEYnFIcLOxpxv4rj72odTr6wymnLnpWort7Zwi33Q
Sz3+JuU0sq/s67Y8xkWq6hdqkmEG60JhQhdDgjv4Y19nw7aJElQnXdZoxGh10r2uRpX2vmEVgckk
HszEiIiO2pcUafAw6n2xzyJn6ldmEE72WVIZKQuhJNX1Ld3ZJtfYSFc4nxoFX+dFZhYYRrM2Hm4y
ImRqXMhx098ECFKma12NwrRbl5k1Rgjz3bxEeMIk50kxYlRVAtkMO62wRqwldZCWxW0WJuZtPelT
/gGBh85ygDDk4JOiTk50IfDC5l5vFIq7n/C9qIeCZy4/C0t+xa6nsTluizCnI94RxGdvBmeIpddP
c4AAIemXHnpQzk891qQ92rmMFKzArYHeWcNgEAQXTREo28kKfdW2J3Krw27ON3hmKw1jsTE/4N7N
8AYWBvFOWazKhymNnTOzChybfJE+y/eGO88VdnCjytsji5GSfDeyrOr6TJedbW+soHTk1jBChhk9
a6b8WM1G3O6SIEE34bQi6/cxFiiEVdJg0Yc0QIHfU9PU8LO4t9uLgW8JvKihS+GDhoAXTKJfO+oK
hX8M5IvUQvS4TWKWqkIkZrTB5KjcNF2awGCeFUqVSTqn/AYrJzDSVmJyrmrjmHUE01DCic/z3Ep4
GbiEfhwF4Was3fm6X/Jd/IT8iMpTXCU6DzunvweDYRwBso0ZSTnBxHuRzuHFEHf9hCKnAlF50VXU
DKWHXnHMVoOb9bPjkVzU5OJyCEz+lrPSdMp2OoOsJBrnkrVmNX02I1OXft8WjX7MzDRQpWcMM6qx
wlaDeBW0ScoIrjhiEQ5LdSJjfVbrK5IGM7EKDRUQfIKybJNmlppxs3osbx7S4BR0nF1cdQoDuajV
5rLNQlLv26ndZY5pfikxBE34Ko2qBtMaxJP7hTUtFta6tKraE/MgfLyf4k7IXt6IuXPrHYdQsCtk
XfupD9VOXQ1KLwsADxnKrniQerAKh5JQInPUE3GlYva9ykXcXCUzrwrzmxrdR47W3gV95SLzmaOQ
lHijecRGOe9KsrlG7hmp4ARi5s2jMahNxK7XLN1bzQqQzVWcA2mVxXwUOivjWptthWcDorGHPC7s
vkxVWkyXCtbC/qyVVjg/W5XRXAV2JqOPDPjBQ9nEWYFRyZaQQ+25RpSjddHFLIzlyluu86nUS1Wu
9biuj1ORWC5TXJpoOzOodBKv44T3SFYw1vfuSDFuX3a1uJnjkl6wlomBQZ8avorNKFHOh8DA84PD
NMGA2dWTieav7LdGlOpkuMvGWA1m4t6XSS6+AqChNNYvxkl2Zaq6QydjP3aK2T46TupeTac3uA8i
ceMmWntbD0F97hJgswsw/17XtoPiK4rGnlKWnvSPVTLkG6a3+RgQbHrZ2w5OS8UNnEOtSQzqTLkC
zdJks1+r2ucom4ujWkKOdhEEXgcm0ahmNdrsJwkJ0xpd2et1BgwiKSWdLvpd13ygMeu48bYa3OBW
xGlz6wyiEP44BiOJPXl/rMrI/dqltnGURc5YGsxTI5/ruVSvZ5nVwUXRl7Xjh2aPz6gaFeWzCMqy
ZNQTDB1ejtU68hzXKsj2Sweer8gKnAeuBXmwhgnC4VzHGoUlTmJWE05PhJoyrNWoCbEAVq1GEnnV
YGIgPby/raU+PTkNwjo0lSaWI8Nqt4yC8ls7BHQ25xhj4ErJavy3Bfk9iQ/4MeMJC0Uv1nB2BFvN
gYXZqiBdEBiusBiU9QkN1pZVBvNLjJyOaK52PKvgEQYYQtqAqMwCZckaeHpYr7DUl3dd78A6N1UA
FADYM0ZtOwnVDOKjMz/mo2FBaEYSWHhWquRk9IwdDPbWSUie1sx4EcVN2QN+7f5Wlm5xLoNM++wY
rdv6ehSBQ5FuaprXujs5/eTRrDe6najcQTkM1TCqd+jYLZvVk1Gb5ccwmSrwXggYxfgtiOzpQUOz
8ZB3U6li0nXmFh/hoGuax1JVEPLRwOrY90E55NsiDiPtPlLbQW5BXmQkgc76pN+ECU70jUhnM/DF
HNr6WVWOVrieY9HifTeDPiV2h/AACF/63PdnYxbx/zyC1yZL+q3W96xR3UEb+y9DqJXtdo4Qo65D
s2ldLzNA0m9kVo2hl5qyCG6VWNRweaWephsZjpN1r7Uxqat1YxkJxYc0upVT210mKq11TzVwBT/Y
mCFhDMC/17dc+2l8duOgb9axrQ/TlRI7mrKqRyo3aAUbw76ZksAJVk4TQ5tGGBirKzOaQutxcHgF
fEn5SuuGWZ4HZSiK3YTSor4MEeQSzZVaPaF9+WzI3aiJovriTq7R7rSoIVTewjKJXbLO0g55nshi
87wY4n5ehxjBn9siN1KKooACIGzBgdyJtp4htvNhdFOVsSxWmVqxFJ21lEA0Qu1yBZ0q8Y5s0nn+
CdrLovxj045KfGuHOPsd3xVNwkyPob/iGW9ToxGwldQhJKN2tkW5Hq2MHNAZUBqT8cCSZK0OuotI
NgR/d5uKMbe3AHVlc4G6134aQivFQx31bv1gjimtb6PXKveu0K2eMSjrNUaDyJJXVhJmLIT50x9S
4mp4naTJK/SlIiRe7tOklebODhrLObIc0LSLcEpb9zJieRzss8SSyfet9d/u0LSfBN8GbD2waQaC
KxWHwRvBN1Fj0mIwt9bNmoQRuAjwfZxLVAXr2o/fDYR6XfxF2o77T6PnRNsIfw4y89fbwXBqq8aZ
FRetaS/Pu4qYSzog4erFJvkXZZSTjenlrnM5DHtf6iiOroLyWU76hUGADVI6zfix13ZUjudmM4ir
sTPGXZXgVPBMGVifjLHRD0gg1c+DNIaDjLXywWgXtODv/5YThenV38J2kfr50hFbBP3L/vzl3xLY
Odwf5G5rgnPP7MtjvBtXHX5EQLq7ZMPCx9Nupi/xnY4ziQyG7UByTrR+zw74JjaPK8/1pi/HJtyG
ds2dfv1npIppw3gbcCiJfP6chUb4IOygrx/ccMHwjFpAPgbAgHtHL8uVUdPQIRyx2JlIP+9j06qE
16pFeVsnWNUvG0JaIU62mLEx2Wv1x7EIxDt38XXF7fuzgt2PS2dS28Aw+fovZvRIdOwA7jqQaoaj
X2nIspgLxXBYvLAM/S4Z/QdvwvLQLO44nhyO+vZGlVgYZD1SAQusUdvqNNaPJUXdTeq64XZSzcyv
WjtasVbvt+2iGFDcKVixIjVXxPJRLP/9g/NaBfn99KmYgJUT0OXwzL4+/dTIUjFHrrtG6mzf4SRo
93Zq5A/tnIdkGc/xVdrMSK7+8VFpueLUxDoEE/XtRScHMwto+wYMd2q4iYPI9TDamnQKU7lpwqg5
Bmw63oP1/TQskBuj0+cla4De0E+D0BQBxMpDA/cCkvh0Isgef8h7cT3L8/LqRTwdhLIn7RbXoI/w
+oKGbplYRsBGnPxKb0xbQmEVikqkit5UIrqndAmFa87fu6K/PDfdtRbtLCTHt45yc+KCJYTnrAM3
W2vpgRnznTH8pydlObF/HeGtm9wqRdUukO514vZu+yDnMbvRkqG3D4FIw8RP9XnUSXw2a+vp90/L
T6+opRoaOgKuJ6pd+o5vLik1GpN4E2ddAkuSGSi0bNPZx98f5BcXEKuFpatUKyksvx25zKLO2Pmb
ztrVA/qAbkIScx4WsfHOo//GHMsbx9nonAnmbOYoIKivzyZ34pKS4eCuTW9Y9+fDhfvF8OvLahs+
2/cWuZTxlenLy+6huLU/vme9WqaBN0+nYQheAfqvsD5PSogXUxYCfEUjY5wq1fwpaW8FHcWxOsMP
/c5ZvmEPfD/LxQ6PXZD3nDv3+ixjBcBJYGYuFmfroO+UNY1KAPX1ttv9/r798oxQl1BEpkINRPn1
gaJ2boKhTd11AdvRTyPM8FoRK4csb7rtmNTzO1b0N4b/72e2DEY26xmexUWY8nKmre25Ap3Je2Df
ghhYLwx05cOYXue3zpV5YaxYa4CtZ1lzqwXf6F78/nQXKcrbG/jy6G+kKhaln0jUHD3bx7vqGG+n
DSaid7NPfnn/Xhzn7YLNQI9ZN91ynJiemNdtaaZSxjCM9eINTIrN70/rZzcibwXwZVyksCCRGb8Z
NttiMqi8qA7rlyXEU1stAaLtGQlelxOXE1rQyniHnvDzopRilL7cRRaMFviPNxoB7K56Z5QJU/FR
XhjrYlvuwn10Y/rA0bb1O2f4i0GMJoiOnAmvrIHt4PVjE8bAayq1VNYkUgesGdk2ecH45feX8efJ
B2csqzz8SsuT+XZxEdkjLJxwVkD0DWQ18nIXl1lA/lR2nIkHJ9v3PXTnz6el0eMB0c2/cHShxHr1
NgBFVsNmqMPN4Pfk3Fq+avkjW49NTFaN4zVfO3fzfi7qL84TBRiLXTJVTBpLb0aXIZucwLXbcGPJ
QxQcall6Ztmdj7lLarW6zrCu/v7C/uJ9QJPCvSPBhM6p+5ZAYTu9GwRdEm0S3jv9TG7RhPHmJdfv
5fb+4k3Aj6vjs7dUhhfsi6+vaBdFsM6tLNoQ+upnyc2yWbLXSumb6Y4Udn2db8FE+lTR3jnF5Ql8
PbQs2htoNIymuHPfvoL2YA9FOVGebdanFCYPGureObe3YlXcvh9z/YY2vAykr4/35tEhn1wfWJGF
G3GdXiypB9L/gvhuJl8zWSOPeecW/rx+eX24NyNnnMWD1mUcjpw7r8zhz1jmRiQXZWffdeb8ztGW
J/DvLyaWptd3kSdJJkJyMaGcbankY4q8+f39eu8Ib56TRHTRCOA13PRlc2dC04Qx9fD7Q/z8cnPJ
TDYFS1fV5nl8fRLkKXZuSx9rM5TiEE8J/utolXfN+veHecP//fEkvDiOeH2cbp6wvFLi4pEP863q
2xvlc7ymvt16mVzRgRAefvSvp6P+I0nvv6fX/R/HgFjQ5+RCvLgLP4Egrp4U0ry+RPGT0jTdS5mf
9tdPf2/92y5cCAY+lw0NigC8cn+2/vmE7wX9w2Ly1ODnEf2TC6H/QaXnl8EVusAaaDNdLBn3KG//
qXj39XutCBYMzKeoEl4/NK6YygRUabKDQyboEEX6qrBycUjd2L2FaYgZf7RqUD6qHSZ7ZPC4wucQ
+pmaDNd2XxcHWqzhB9PAjB/O2SM05U9jVzUX5WArZ2Yu7yz6JL7Wy202DKaPbXrylqK5T/GaGjhg
P7icmX0TwSolZ7EYrVujz8OWMGYtZ07KjWLVTzGDdT0914iaVoRj3VV59img1eU7dNG8JiiDTeRQ
yjck0qikdGy/16baT00bD0+YHCH1AglumuRIEao45kE07YoywGYMPm2VpoP6PEVxszMbZfhixnlw
2ztDfh1JYaoeVV7rU6ha4gBlAqJKZVcrDLJftU5JZ8+REsxArme0fekwfVCGkQg0B7pAodj1WUkz
+otUA8qwM0zk2QrJOdBDZtei2NVGWaC/dcZzhSlsl4exfl0Vk75uLCSPGUXWQ6TlBEzYE8IKV+U/
0yCkF8XT5Ft27t5atTMjSyBR3RM5ogaqJuEFzjiyHOI6utaHsvtCN2R0PIRd4JgiR0WCqdbDoeoX
8qNUrbXpNjq9z7xNFiS+PJTQDK9IRcyv3EwWm9LuoPRmaasCj067rQ6n7wh8WuxKnoILy6n7hy6m
l10ogX1Dj9K9nMZMwRMUBPdubVn7ugAAR6mfqpqU2eVM/vcFvSDdRwlYnMe2jP0EAziVhCKKjh0R
EX4LCduTFk1Wi+Y6SaAwug1nZpWuwrVYV1TM9+E8l8/9JBrKHtBDG9eZPmQ8zQcSKMQ6jOryONJ3
RkIKQr4tBB75YAyv47op1q2dTH5AAOpOp2y8CqbmmVJjetEZUe7bEXzR/1/j5K8NEv8NXQ0MIX+v
hvp/9aKFeno5JPL938dCAxnUEgLiGIywzIr6X2OhoSODspE2I2FmPSyWJemPsdDQ/qDqxFhI9YQi
xom08sPKAFmHEgCFUlazDGJUHv6RDuoUQ/Jy1WGxBDfQUeOasJet97JmeLG9r62mnRS7S9YN/mq/
CutxN0Gc2PHGgpOlrwqvNSjog0tXm0gKVhvfaWS1a6NZPFaRqZyBlGT0GW0lueqMWOzzWISXVRW3
B9Hq+l6ULjHv9TC693XcpbWHDqUqfFmOvN80DqDKl+F1Q7Xr0tLzGu0l+IXHTHZUxSk0ng95TVLu
1IflRrE6/RsqyGSPaym9rfpE2cEgER5xyDTnmslaRYrjnmkB45s3tTK6oCMqQfEoluFLq6ZcqEnb
V1E5b/qlPy5zWV2EFNrXwqqpmeYNkq+oTsWZY7fqI323fq2i+jDLWV+pffkBeKu6SeyCUq9rpuzH
rISQO1sBjSG1dvhsFKLZjcQljyvFGeVVptAcgQuC6FXLIvY6SRlCJtWnC+AQqT/PvQY7Bg2KJzuZ
+84U2t8UMdTHsqjbq36a9EOrKsmmmsgdCNumAWMa1BdoHnTbgzwsN5o0dU6mjo/znBhHgwbGPhxq
qG1GMN04pqi8UJXjJszSXPNbqyl8I6nEI7FlzoVIimb0C5Q68YY9E56PeajEoVCDasuIXN/1tVMd
EfXA58U09nnWlYbG5kTa6ggqRNWSeJ2WUfbUxZEFhaZOp4K6OxY3USqErolBWUc85b4MRHPfxUbk
D6GIDmxJ84cUNetV1ga65ud63W6DWi/8fqrCD7TNkaAMhX432DK8tMy5vRxp7F5HmRnVvpmlxsqw
5+ReUwLt0jQmk0Eua61vXGezhqtbMU8wR0Z3DQDws2yw8xsbIXrpjWj+Ul9YgfsxHmCYoCCj3WoE
5PqNEn45nFZFetR946c5SLKnRnWafVdWPJdpn9uD14UzuLRQgpzJ1HG6c/VafwIFnDzEFr3DVQ5s
9Ys2JdKfkjSCyavZGOyAI++CacbY48Zdu0qMosWjl01PQqQOAFu3k77ZzWQmONVwNYp+ZiKzRx/Z
L0c2wrK5Am0yETLX5e6+7IPCc+IIDG+pt+PVUFshdy6ycRjE2jBcOEGj+LPZocsxKbheofSpLxWt
DcnosroCxksTkhww5WZPX7rPsivoNskl2drjlyEIg4ZfxvqlM6NxZ+uh8ZSBst7bZkNPMsx140YE
mv1cW1p1URcDdtrAJZR5bJVNTgFvzwYB9zh0nqOgwvYYBlG2VvJ22MZDHoJ5ZQ+36Ehk4YtMBk9D
q07W2m4WhnPVRumErEtBQq00tfmQEcxKkLaaVbs46uO1pYhkU6gW+reqMreBlfUXYZCSLuBafQP7
zWm4FRgzNgkIHDa/aWCk/lSo860iFEPDOWWB4U5bWR8Vp6KTrDT04NHqIZMfgTaLNd1eAO5tXLl+
04LY91ozUUlVB0m0pyY1njVhaV6SkUHSQMOg/1nEZnCW5TlGCDKD5vvMGaY9SVY6kdHoD9QZu3be
q8at6chxrblad5XmmXqc5DhcNEXu7LVhDKBHRowdU+c89c2c3gj0oQdL5vaVqxLWjIy2uEIYpmwx
XLTHWJfG10ILaIUCYX8glSK/UiGk+FUk6Be4VKfXuWD33xJceaD3gF/LHVFssBy914Zp3k8aDHit
kMBZTDeH3z+3wrO0Ya49RUoeyllWm8Tsh4PV0iFw9Zgw4VCxPDuW4VlliWhbB1hAkLzk61oZhk+w
2Ma1VenjsTCC+NweWwMfV9SUF24rqQYOuYrZIGlszGJlAGO7xT5wNvRlsB9HKZCvadaGm95u6Oq5
Ww7dQI42Su1mhAoDqibolE0hMoe7o6vqtm8G8xm2MxLwQRnkKpySkumrsejBNZZMPxVJXE07zdCR
0LkRYllPE2GrrrFDDPvExJawIk+AaixdxvumSmL7LBBjeF/YTfJxsEt9R92sf67pxkMPneVn5KTa
k6WoxIwUgzDkuds18GuI7WEd1uTnIcSdSzVzw4MGT5JujgP/fNIHcV7bQVfirNGnWw3p2r5x+mof
opo4a8hXYwnIqjHpneyBd1U7R0pkHNRq8bPlbbsoccSDNEp7VdZD6AdscT4k45g+gQJyjnGvR54y
u/mxN2toSVDAVqB27Z1hJIMnmsDkos3GFaIcWMn2rK6ixmB5mrfmVkW8Qc6bWd63jh08ySqCskz2
cLKqg6Tf1kOPqlbIbs2cMX+0hWhXLFg+90hsvaztW/iq7pyt2TUNCO7zgXeq028HOTPLJQWdn0ro
a7dWAK5FhXLXB1kSeKkoW+G38wAxCNzYdG1FWvdttA15VqkMj5Ftq6sgDNMnkkeKTcviapfXk7bq
wH7trTJv7su01DGhR7WxMuNE+6SM3dBBeE7Gu6S3gqemw9Tsuf2QgTIrHGvN4B8fhrGcV04fF8AZ
8Dt2idbd2oUid1ptMhmHRUQiRzx+1Mm4+EITWb/g4kl/0bcDbRMdKTmjdeW0qjUj86A56LlV4Or0
EKbpMg61uVvr+Fg2Sp4EX+daZHtkbDCWcIrqm5St7RZZSEUehV6vo9QqL4I4UrYuTwapKab7wW7c
YDXQAjzmkFb9bByJYob8fIkOosTQpLXPGgLvsyWK80m6sdmeo3IsroMxmhHqGPNmhjx3mUU244I5
EM6AQJYmWCarY9gn8llRtWEza3YHaD1xspKZzGnqVZ3a+kWEa3pl6qTomGSB/Bd737XcupJl+Sv1
A+iAN6/IhCXojSi+ICRKgvceXz8LqppoXZ5bYnfMzMNMzH04cSSdK5AgMnPvtZd5mbMo2oNeFVsz
ZGr3mFenTSS3i2s6Nu60jFSvEEGUI/gYQY5DJeelEQbCFWABB+Kt8Tz6Ew9JVCuFHAFAGZ8zmLG5
EyLw3FDN2A+siAzUJVEtNxlOYS8IA+k+wmzWa6Do2hRCGko6wi5rV+iD7H2h0b3VrRwhPkcFazlW
wYbpx3EraiprNzWKjhHK34kIuN2bnK+Zkyam8VcEYy6QaYPZyn1Vek2LbMAB06Z7LmCZ9w5syXPM
izC27SQ5D0HQ5CcLIzfIvLhkYlYMV2bguTXddJTqtHiH/6F0wWmBTL0wlKFOhQhyQrM8pG6EIAYL
QeHjvpADcVOyyNHROTC+kHCTM/Mdk97UDMAAecGkv1rD6C4xMn6e3sDR4Xs9L8XI7aVwWMMEcaID
Vwm3/1ON2f9tAJakKHCbZWEFtaRBS0B3ANb++47tnEft58c/ju1b+9n8Yx2h7/rHtmvTKcqDf4nT
m5/t3N/++n82eL/I1cEO+Q/shmjUMPBAv7a8pn91eLz6HzwAt0URy4pgFyw+nv+bxOrfSYz/2eLh
puC3QxCPRg9SdUR+PLR4pZgNrQ8jvP2Ig4kI0qC6Y1/FjlbkFkCwhhZTPOnIEHhv2bby/vlHFrph
l4WIFcG3mml4zYO+saosQs2pFFBO5xMUAmMpErUvtBKFQ8U6PjeQmh+Bky1/cHF7RzECZTZKTh2D
NRm+VKyki1Iurlpu2Pp5zCKyhmVdLWj+9UdeyKU++4GC1Jj/+b3vf1eNQMB+fOa7f96Cn3ati9Do
B+T+fWcQ4QpnMADVKggYD3fGn/MxnqI63kNf7DIi44l5eIjb0FOxVbYtxrESckuSjcBwKGXnYxOp
5lw5faAZM4wz+dmN2Y8gFLxcHE5KnL8VhbZfUti4RFt1WfvSFSOo2kOq5++ROIDql9nFCJPUqTaj
uttAOggrmovKzSo4rNpOVDmcEOMMInloyQI45h0SltrERMorROu+UYRbCWKGti0NP8D8UZHR0fU2
aKoG/MmpiIiwWIq22DnhDZMehDw/IuTMHYSnpKR/54AA+3o8xgiaXCYBP4CD/++A8P+aA8K/Jax9
6/V/rCtIuBAEik0PYj20esCUHgZnIdfEhTJI7EnaIn9o3GJ8lsC1XrKh0knXflhTBR4uDZKRAlDZ
mwTYTL+J09Hyh5xy8wWMaz2VENDT6orcO6XY0jbW6CArJjRrsM7ACkHz20aMHhUvs/BeJB/deFJK
A1ITRMDpkBKBITyixoSH04T6y5OHFXzHIsmQMoPLDJ4x+9iWikRPRtJYjIHU6uwKd1awC/cw9wP3
ZF/1oKAslOIvhNUTCAEJO3wNuvaB/mQv7Wo6EZ7wZ8EsRCd3o2MLm4qR8oBkRscXiTC+aqWXlDTp
NsWq7IgW6rGmQ9wgbFlEMcLLPoUIya1PY0ND34p3uRP2enIZkSkmGlniIrdohG/GpEcX+cas8D/H
0kE2KluLdlHC6WXvFJXBfUadE+POlPAQJtJAp9REvYdukStWwB2w9n1olZDFynqpKzkDSfFx6ADS
3wuKrLEloNsHyteD4wmUh/SX1hpavUa6ioWZQ0myL3A6PtPEqo6Vid7LB/XONwZPtkVpO8K9AKgz
VZwRxOMblNuW4nCfABDdgSIwpPGgec/1uABAce5YE39XYVMiA4hY47ddUwONAzLrGUdKDIlbhVCB
q7HJBgYU3YRfBbCxDmubW3dwOyo3HXOaGpLIl4wm25zMvT3tJ8KZc2vwsLFVVqwr3mB0C3YBUlvC
zQBSuRodolticJRlbxD/E99pIJV66+uPOTuOvLvDUGUmkQqbXc2BlTZMWfV8lXkcYRG8Z1YQZxHe
bIaVjGSXHW6XxbI6S7PTcPX1lnDSJjIbu0SRR1OnT1W9Mz6YHdRAquXr4Bkk5VbjnbBdgaIfWA0S
PkT9AKkKsBUU3LAigE2VkSDrUO8FB6IYPWAO0IVlsVVIQGcoFLt5bNfCtvMHZ26/+uiU9ftJ9hTu
DQnWomKk/spX0GYdE5goJOA4kNSMPsttGC8TeVx0MgWCVKZZT7zmdXQn6Lj1wilIjhxFND8kRsik
LgH2cbu7uh1gGvDVfLyONQ5sKhmysAFAzCyzI6rSfrkZaANc7VyQ4ZxYMLzm9fSCmKBKpEzhsrEV
IX1w2pdQAQzQZjKsjrMsAV2mtQdTNFncVfWaefkLXjVzaGPC97i5kNQf1cAQj/GLPMDMivg7UANJ
1a+z4DNrbo14nBQvkck0GCVAIITyGiFNSEPjEKvErL9Ko7cTY9hwq2EgBawjkK3SoAX210gxq1Nd
PqpeF+9iU6Di1zgeA3nFDCs8OP5Xg6mxV+7y2ohrQ3svPhusCUVwKm4lI0+LHfBqBATbt6t8mdjI
Vve53A34cjRkZPUO4Z+wv12BBovcTUkPTsIXSqmKtAgiCssvkd3kGqx8rAkLECF3jXwTIJ4rh32V
XoPhArzEaAqOqOpJzB0l3imZZOZElN0hd+oeM7fiTeh7XU3W8GgofLTdRzn7QpYsLL6Jdq82mqms
KmC5sZ1jCUUmCKt805J+JgXckZEPx5FYO02B658Sr4OARcMNatTzJN0ZSwJdKl9LH7KyCQoH+oAx
cEXtNQ3tnrGj2SuZr6jb+BnysbVPEWPHYX7XEHoiKN5QuhmA5brFa/SBkgWvE+L14PSCpKiWSCLy
eVXJERSjYQQzymUCZ2ez7Fhd7RDXGe+mwvVhxqd16zS2MGeLY2sqKMyqSTN8iBsRjoTPaCvSwkL4
z4r4X+cTMC8El6MbRebAX2uXvJqbHiU/e2qM5lJHAP8Xuhqkho0ee6XT6O1RehEKexSdKTYK1RPg
YKfI24G5CKDEjyeu/0xA956lNSQ0tO92UnwKIxOLKCtzjHAnXR2REKfPh5HARUO4yb5d+6sk2bTc
+yGc7qoAk5LpkM9UgQ8UY7KdoezLzWjVn0pvFB2GgHQe1uMa1iu5XWV6JeldQyYOSwV7MPJVjXl0
KxU3GRtk8sUdoboC6JvjN0yWIhGEfpYWVNdFe1Rwzo7hlzpDK0gTpIxBzaMCKEa0mt6WhyIqkVnp
Rdw7foCHHiLFUaTBwv160UicGTD/1qRVI2JG0Tth5ECXR1sw3rTRVbuvOTHrfLmuONlZ4WJc3HM6
lpSyFU5gHMW108ZGfwcfH/a4hbbBCENMKXCEJDNSmPYXRMOeMhs1Om8SIZTkxI1X5JQyZivoIY4d
Cmv/3+t++a8slcVfGLMuDawsBexdUJQXgsCP2rWumL4aM0E4iOrLqK3n1lJZVyrXXfPONNeqMSdu
HSqyzs6G3x/K+SLn7zEHTc+bwKyS0hPhZ9JjSKt1n4xf2Yy877q1Iqw1CL4h6lsmPG4DPwoeXsHt
eIaElDRO5utysQ3A0c+oKpA+OwozChRdgcKI3TaSkR/g2H0rJdolEJnr2qf/Eu/7/BB3tPMpnDfH
QZ9zT9wwMsIFCrtL4ydM1e8k6R8LY7kxGmJpVLilaVCZPmZwobueEF07qAd8htCt51ARM0ZQ7hjx
c9ScFu+GwjicczDe8stVKxvMDDCe1L4VSPss2s+yIaIgGEmIl8rQ3jdHFGc9nWY3HDZR3pEMmUJN
hsKm3wj+qRXfuJdu3CvJKUKtJO9gjBCKTiutJ1nTy2irFcaEJ6o2lYnAPD9pnCDDYnHnkfaoEIaT
+o5cwaiiCeRJ3LUYTCDXbLbnwQkYQUKNK5j2EBGDE+BeEpUTTEgw8gheCuk8HZc81egITSaB/7I+
YZGzot1Kx0kzZxidgkeX0Fii5WAMM83eM2GLsQR7UM/MKnj5/ZnklmfuL7deAcMajhjALwAMSI/M
qXIok05RwnDfGLkzGQLFjM1u1pDc6RVqKJRsdHhBjPCTtcD94XslPVz4gUo1VkqfSEAV9/NxUcH2
NKnNXNMlAWwEGxO4vXCfIEzr9QaxTNioE3jb6CBWML1ZnaOz7yWefBdIasA/aCWa/rW5QzsX40xc
h6k3pDZCABDQfUWuKos6D/6eN2nXEdjUcAE4MCvkhQNFEC9YdoldWOF79DliY4ItUkxylFmC2UV2
2xkBuI0ZCTWrdhoUEkgJnU+K3ZCQChg/T6Q34gOKiCjSk1O76c9aYdZWBFa8uArtygxd9cDb87nf
SBP6A12krd0ThIRScPsII5HUnW/SW3vQXJGif86gwrTgr3WtN/5KfIGpq89AL0y4gWYBKBV0GTQq
hsiTpXKBzdeqSODdRBEDHuJ8PAout2/wBC5hIthfDSZ8LSMzbUgn6PxoDlf1OpygtYQpQyubmTca
PBjLSYMBm97eih1vaxQ7IMoFm19JuxFYLhJDUwtGgopvp8OT5+AP/53Hx2Dhev7YE7NkTFO5LMM9
YuCBbXSJrdwFvC1BR0u2YkgJJ0FdRukanRqUAbUOvB2jIv8aXDHhBiz0+3r4KzSDLfrhqXyAZmLM
dlJxhH0s60Z25MqOYi2sdfUZkfCPo+DhOg8whsgO0E1mWHY1hWnApUa5slpi+OR78MHr/HtrRc+D
dP6qQPjzzS0//3Gv5cpvMOzQgr0QUObYe+j2rMbkMFxFgI+q+zoW3lttPX2zD3XPHzf14dzTBsx8
VBE3daEkd2uYcpHECe1yEVRav39+D6TkP9/jQ40lRYovxCmuJa9hv0Y4vbBEklKfRhZSR935k3l6
X7+RzN/20EfcoQNdXQAdei9avpW/wquq3ql7/JViLAhG1GSHIRkzHWNQNiVxBJao8FljQ8O91zlw
3HQfVl0wRsHYFHkQAZwmpU/+Rdk9zWVb7E1/2+6/2eM/HoEJYw1eSAMsN692NJEEgdnukNOG4YgE
YA9q/o53W8Uea6MUyNR6E14nEsvTzoIlWxES7APfVRXWaLyL3tAFSI1RgG84bqMLx+mK19+RaOz4
Hc1sGKus0Yw19zYkSqNrINsjcghSOh0zLPxA8FfoJBNNb5BCHtCieB2/2jclc3H+wfNAgFRZn0j1
Np8q+L2xToNeCd5IvZEjnS828tt0ZFKd32I47BZmBDRArQnqNuW1hYviWfSEL/7eXYtrfMmcpXpM
0NzAJuA25au8ddHgJxd+3axQ76Ln06Ub2IOG5Ern6MTcYKTG3ieBFIhwFYi0hwXeAbVAcx2w88Bg
jvYDLfk9mDtwE2B3oo44b+jzx9UomZXqYPtFCT7WpoBTTNK1c3qp36QLAuQxY4QtnV6oennjwG3S
i4/SBXZA0+tgP0++fFCP/LEkHnn6TcOrGPhi2QMAC+zcDM3SlvbafjRarMBnytpv3eAvq+H75fx4
xBrJb+AUnoV7bgvoGM4ozLTB9BWR9YOBwvs9NCvahWieibhFS1qZ2o27LU8JzsQkQk1OYBpIJOfJ
xvBk8/sm+f94WWELNWLY4slvDLCUJgMnIsAZPAzH3gjt5oiPBUZVIGFCtPDk0s8W3cOhMgolgrs0
XHoAZNRoBA6Ksx3S+4hNd3l+S/pcWa4t9dNvH8PDCTM2LSi7aRLuF3XGTDm94s0CmnzsvaMxriQj
WCfn2s4GHTFG4kfd6oA2gzMMCB3YxUxUDjcVImFRD6VG1bjL8sAYn/HKr/oN3R5hI7Nc815CUaI0
KzDgKfTyoJOwLmMyH5UhSvqwlwFBygopKW8BiRNdCL2xI68YJ1wzZrPyN/NrdFQzPTRUE02KmVrc
h3yrUso2m/izQ1usGh1+ebCRaA8zE+xFqPBj+vQjenJEcQ9HYyoXTQn703CfOq0DWVBgADYhHOn3
2fGpEPDJ4f9dk/94FNmwXNwU8NEEjCfI8HrXR1MAelZuh81I4bUzD256lZzABL679Q1BLz3BnCOq
Ycs4AmtCvLm2Yo/A6YrEnGuiHAK3UOCprNLR5U2EU7kRzh1DKxVdbIAUuVHjdoBezdb4XvUUzxz2
H3jABkd1M2V6BKNUbNDCoX2FQzR4BhV8Qn5fBvx3eutvj+TD2VyH48BI3fc6GICLLjDawOjxO6hv
4DSqn8Wtx0NlFE72WgZL+7HmX2tWz2COhoesbPWlAG/ojFRRIzxETvwenIV39TPjr3JBYNVMfZNz
gZob4jaFK+68gEFrcH9AeVSnU5PQDKbNh9IIdvgKuYVv4y1+4w4hyNR6uvUpu5s+8W9B8VBAGCrp
0gVBVeRJot7u+02Br4FG3GcXjPX5nR10bjOS6LTY5mzCbX8EQYTVtQZ0ftrdsaUln9FKBRkMxpWp
nhihqRA4ZEnr4a5euTdsfsoanPMJTQ2i5sHqgJ2k3Y1Wh1F8jCKpMeEeeUiPyVoOAYmC1mWEQJth
MaDS0t8gLBr9gMzpIsBebzZEb84NubPku3icNzilDlxKJ2Cx6ItR4gOUwZg0xJKmVUORp41sOIQq
iq++Ld5FE6wbIwUQvKtc2QVgg1frm/DAnV4TbIq4IweFJf3gsTEFyIS8bA5xgHrEGgnQT9iFw+3j
CiBOWqVbCxWMV9cmxrvTB7trV+hsdH+bH5ptfq7e49vUolOpD50X9HqFbPfXEOh1QUDa/Frq7fI2
Rh8gPfYKFr/6vlTCsDyBPyzMjgcC162SKAFtwAvOQKxft+iL0Avhdtd6h73kE5D5Afiq3WyLnWyH
e2WnktBDLQFNAAzrNHRrCqy6qZzSLCSdQlLGTL6aCVSI/QCd/SSivSt0Fvsms1fUr7CHVY8nZBMd
crsdrSlZ9yzsW7xGOfGhCas/nam3RbtTAQr8vmieHt4PtWUGQtEM94oAZwdYYzvBhlBZR6u2Sd2l
lPn9at9GIL+s0G9J+I+dqY6bua0XNGARSSZ2I28i5UUYzBaEGhuLBJjKbMt0MssDH9E8RYod/BfX
MIMA9Pu0Wn2CTTxaY0cw0RXLpZZvjMEAiRXExwWbiKzEqU4tgTnziTMSGlDM7X6/EQ+Svz9qpu8b
9eNGKCGDsMz5+7bjLeP0lGprWb4AtA8siJ129vL7Ffll8/vt1j80wlIFw86ux+ZY0wY1wXq8YlqX
vcn75g3BesKR2QKRsNQdd2he81QHmtBfls1EQS+FjYn38v1/Qfr4pIrgH0oXResYlme+78Ng1DuY
tKBVVCy4PhJ29b/avH17x/y465mYj6Ajo3REfDOUKzWCNUm1D1yNtEDdml2aw4gIg7CnF372pD0c
/4kYC6Pf4MKjWTulN1KBcqjQUCdbcGQ1v2XdDms/ve6TsuPRgwOmWLwyF3jCgTzrPAlJtFcMxYrt
0H3mivFgB/DnI/1w+sqNz0GbA6QluwDQqmtsZlYJNzQcBxGBJxVlcNp1qoWE177cRR9I9XxugiAu
j/Fvj/nDfsaD2M8kEfzkUo//8t3xGL/2mFTUgJX18cqkBBoH4Yg2uLMxD7ahb4PJ15tg5mZmDRj1
0XTDWYGVrIVD7hvos9CSsSIiKinGpL7dUaAYOvKTnoeaf8uKf3npjwYOMhYnX8b4sJIUIVk6bJ3L
XbtNVqPXEG4VjCQvqQJiYm/Gx2iy8I0Sjw/qmcAOMHYBjKlCanWqbVHHwh1E2rvSBofvtrrj0Ell
UP1J89HehMRoXjq9NjujRt+Egf9FW8Eq94CDK7gIpzknXa03brHCDJ4yr8poaa9lpVdH4Y2l4LZS
MOABZdLBAPRharZvxJ/aR3wOccTmGAm06DWVUj/Wl+Ik3zHd3i61oN54GLU+7QcfzKf+eO4WJdJP
1CmGP5AwZAB6G4O5d1a/6szitEz/lxn775vos2dcWLazHxuI5kMxDruz5Vq10x1Gr3B53vRxmoFa
MVDFrQ8ckJXxs/5Uka5An1z+SaMnPOzhqRjDvH5p9EYz3OW7DKNnGLLSaBfaC9qLDv/ZG352xYf9
Gf5ByRSEeMOAZsRJF0liJOeEAI2eNw0djdQAMPxs23qG3QsPvWUrRKmYgf+ObWswWmQqmLFmy+E6
m40COsOIDokTsxuMs7rU5UG7h4gd67gej0hMJpyt0lrSIVfNND3AvYlXPX9iaXAFvItclyVSfESg
uHKBJZoHG4FbcxqO8E5kQChADfbRnMpLvgJz90OO9AxW9zvByiyNpDoGwgAUSo0EzQmCc+jzN5NX
bOEf+rxYUhbd7m/7weOhUTD5FCogb6eOYFau8ALE+G1wNac5Lr2suFnsAkZQazLKrzH6FF4xecVz
4IAnQX2nNLONf8b8WsVrhqtHTDF56EGpv6rBmoE7RcGu+dYTv6DYmCz5ld9iixiBzefsWrrF73FG
EXt9mD9RCkzVXgR4vOUwDEndKfbCdxGmdawH74452QzvwhM4RfxuUn9798uR+mOpwTMukqLlrGbU
N/jrSshkVI+K7xZfmG1/v8VqndklDJWNBmU8d45v2Yt0FF3eKLfJDfIP7iroqjGtxPdhJTji3t+z
RmaA0iDY4a76Ki4hhhDNln9pVqEzYyaYoR6ABPeTla6x16A1oyBoeYrHHEuOwst0+uqdNtd9F1Fj
H6HDHCVppBEkQk5tajTGnAhA5m05GbgF7iHQcNE2dHNgh0AWVJONcHYsy1RAVglJ3uCbmTvwLvV1
yMD0DE6ncPnmkMChm8ppqZDR/LjjTEFoeZ99tKQazH4peCkes85XoamZkYGT1g4hMBp1yePQT+ki
Kjv1BmpFukPq0guo39pd24okp8wdeNmg0FF+b3l9vgMcngdSVYaG5pEGZkcwrXdmqMl2wAj6WPcL
CukXug+0LsCOi69l8J0fmF1+iK6LNUxynELY1uksFtT5e8tTibyHTe6pDI0C/b45rSe0E6AgrYIb
5+XbulkVzKccYzVBdmNFEKnpiLHf9C8yspmscfSSwgziHRvtwHDJWlqxK3yHKyGJMgIGVCgnUBwR
9mGZUb+IGKVjuOaVL81VdtAOcgCF0L42S1iTVOOu25y2QyAIIj3mQ4OI+gxuothJ4N2TW7yNXu3c
UaEx8YjPsV201jjc+MESuo85WVcLfWwzfcbb2QefSMSHEW6XtSVChYc9pyFNb8sMMHUyHxK0k8NN
Sy0NzlyBEfB6+NIahYf62a9g3AvfSVKCeIRP8CN8h80cL1AVqqNeuAFjaRHtdE1CCoWPdqn3ULvk
VtygLaaSbKIknZwGQk1bgSVQy0NnR7gI6et2qVlY8MI2LMzpwFR28uafhV24L14AY0Orp1TXQqPA
gisbyTiOdocvGXvrvjCd3KhkNCeIyUPa4+VOOsgY2glzOjUmxUo5+XAeVRAXBLIYjWODLTGlQviP
GRo45QOfwoQaq2sdHWS3uTA2skqgL6QI0mvhqhj1wN5RIFQXJHbtC84oSjcmeAmnDldOzHAFtWP4
WYkOb9UgDLooKLxm28FwPr0oYJw9GwM+a3MfffZgilqqcoXGs6U9BR/KBKbgYssk1REx7c9OzeUc
fty7eB5Gn2AWsBA8P5xfMDGOE3g4L1eD6e780mAeAlgceg0zEWpQI4znPQb/N7W+KMKOS1XwH1St
D3VQ7sP5XVCjbM/YspFkFjjYdmRABZZjJIy5M2cB5RG3A83hWxVajAlP3dcnBcrfNJl/eQ0P9RGY
WQwyofAaegCOCN0x5Y8aQxmwzBorwtSYCoRHuQiDEyTxwAc/HJ7cevFvsE/QPVhIz2EQIMP86a/H
Bjdktcq3XbFPQRWCXYVvlP3smDRSyswKaxwLHR+IToY8nE0WhSCXKvl5ytNutbjb60PVaZ5SzHZQ
g9nYi9xVnfJh3yKRyKrrZXksX8oIwTIkccATPSmRBaHnuQuydAPL161aifEeklX/LLabORsmL0aD
qYQ9Ut0h8g1L0AxicYJabUScUjPkvTvnIATMedMelMDfsHIvQfMnnH//bHj2sZaDkgTPosKKoLbD
PfmxepQaPgwKOQL3ITMyCS7SG3aWEHG7R+wPE4DHgzAzUhjNbAO1I9B96ckmRtlOKkszlcACGoaz
GLJyI59M9ZCtQq+41CFVtnGhR2/5KbIR7SShGoEIlwHbTQFRMyUIAONATlwK8hBHKmtp0g6OGbED
bnC7zzDquma2hKbKADnPmPmdgAkl/6V+SfDi37U7GXkIBw2jTDPfxkDCWFA0diBKpgxtwIAQdRSk
bryNLK2ymnjHgXWI+QAdKhjrv0bzDrBihUCEC7IXbLin7VIEidR3xEYbE6ZqEJDfRHQ5uOayKcgn
2euAAIvDdbbS2MnWfEF88EOYNdgMIDsT/jgaEuBIxgWPFCzJ2p4g/l2Y1gMChEBk09mXDiBpCteV
/ItH4SA2htqB9QDybGMI060M1uos40URIbOw6ccqKkuIck1MRzPFLrQt68BYA8TOJTVwgvvqrYRf
LTSoOtgUXvbRstvcCKGB8PVxIxAxpAj0aixfyreVhx1+oZxB+WKq0Ie5Ge2c0Yrd8JyZw4eGr5Pl
YwBru1sxp/z++1P2x0b7/ZBpEE7AhBAMeflhB+gR01FEWSicKmO+wpgPHHQMp9GnGoAcNvPu98tJ
jzvt4+WWn/+oEsNOKpUBlq6nWTxIFVhQF2BZSwUV2DHYUwFRaWf6TjE6tX+aG1jKQHyuB178tohp
4QVsoQ/AbILDmImAYY4tQDx2r72x2ANjWHj23zGkIu2whujTaez0DPk6BiVOHRsIZBvXKOxSwh9+
f1sP7sFwPFuW6o+7+NB2wRY1EGB+LpyU4xjCW5GzwZ1b5r3IInESJ93AzBzDZoZWq/n4+7W/jep+
Hl6P137YQfOxi9NiuTaH7gnW/p7qgqt7Ffex1734LwxVKOAzBTCWCk/LCWRX1K0r+BS66av8FTtg
rYMud8k4Z3bSo3JYOtTB0yBY1CU8g2kA3jm0VxhLx/rCc+6/cls6iJS/Y3bPWcpeO/OvIDpDuepW
DkpDLLbyUKbgXOuStRydHdSuyCwE5R4MdYAS0VNQQfzbvfLHB/DQe7UBW3aAkYSTf4ZUALp5Dn1W
7qoVSezqVpfgAEKCrsfhDoMMWiBJaACBHOV/DiCRV75iQ/VJVRL/JdvmlmznFseauYX5yXY2BtYs
CcYGqL/xxA5w4MXMsmB1+b/n6/jnY/TQQymIFJNBAhJOvfnPgVhiqV5rAF21NLhj//7g/MH9eHxw
HgDAXFWYIBBwNX9y0pRMhwjQOWNz5oISMZvhjMSYDvDSndsxdmdoFEZU+bowRrP3eHexTJxXKm3B
c2gCitk1hf0FzENC0K4F515+DZRH8673BpiUGKmzNkxM0KDoGUwpTJGijSAt0dwe5OIBVkIY7CEC
0Pr9TcKi+qG20wRWUGHNid1tieUVH+4phzxoDcrr4LWrvfquroe9BNjsLRcPytZPli5OHXUwTBsg
EPehJp0bgC5vzpru95Q7AhdFNxX77sKHjB1+jf9hkHSEDMQ85e4xaH4bdo/ImfKaOhV8ocE59IJN
M9CPjuRee8Xf3fEOd2xgdHlqJgqNPdkar+gokTLXmgOGVC7+OaKit9oWuuF5K21rjDMvDOzQlXv3
haQOeTWLhnQPLtpW2KqWhqZTXuU92M1+SpG6+Q2TzncoBvehN0I3EcCyi6LBgIBoMCKGQKDTJlSI
CGRBzY2JddxxYMxb7orRXoC7QJFFk8amqJFIQdFrIvFmFIz0dfiqq/3IcmQEPwjUF8TylOhzJm/x
aF+Y4IJdkFEHqgmqeMzbHNs5icpQ4Z258/C57OHgXvYQxuDuwUAHmuz7aHLqejTjHS/qsM+CXoTj
DCZed9BiofwwWXCNohcOHi3I4/mCc+VcHpvY6KRdwsyYePnjgvwm8IvwQQUETS0r98XgRsIhLO5h
DZpvhlj6HduvyvRLxSONsB1EDVenHCKEuAT/Sq85mEYA3oYmAeNP6DP8Y3tRrOEEEpHFfc4agX1J
LbqhPiOtEmIf2SnmVdfDQMYaK2RQria0k5A1jsJei4CplPBxOzTCBS45esLtYDOka8G6SbypcRR2
rZQfcmMgsWIZDX9h0Duq+FWIbVtCheeZhBgyIukmh8OIjVRJZ1xn25RwORn2waVG44bQT/iW1Ihz
Jr8vEHl5/n8eH4/r42EXaCvGD7J6Cl5RAJiKBv68jgWAIBbIszBxEYAyqOBVeuESmUVUl38DNuBi
Oj1iFZeG6iioFiqnuY6H9J1p9diUPNmF3u4dYApgT/GWr1OiGsKRdQUTTNlzRtTBwrAcVecyxO7W
Qkq1CftwJxsd/17jOZWJ6MHSrXjl4fi0a6Hl+v1dc8JyIPz2th/mDnVY1+MAO6dXSbGwmAtu72er
ZnJUeMS0xH8LBCcHRMDpTHj7CI2lOAs92Dlp/WoqLrm25YYV6nA2JPgmfxNkI/KNcRdjXOMg7BGV
Z+QhNwnv2RFBlJvtOERlafifqA9BqvuKcCP6Y8BaXbWKQUBOaTRbo2hDkFVv4RAyITjbw4BzSABJ
4c4c4QwBl5OseGfrc6Ls+n5TgyiTsocWJFxM/OGQhTMXRF4HZa0Cxx0VdWV9GQYwJRSM1RMvYd7y
xGkAQCi0kg8BNuXGZP4Hd2e2GzmSbdlfKdQ7A5xpBG4V0O70UXLN8wsRCkmc55lf34uKyk6Jigqv
vBf90I1CFqCMSBknMzt2zj5rdxbpgQP/1rhSLgMmeqa+pt3UhnUVN99r3KsBXuALlL30yr6fDGhf
imitgrDTnipHXSPOihaIKPsNKU08AHjf6prVDjl+de4TmjWHKIPysTWzFVV7JV2b+oHiPMLuNHSO
vNYpWv3NWzVmaMXCFHEJz8h7rFa9MylK1G45ZeBw65i6Uf6yTOh98ghjwqoZnGHn2OKuV+TOwGXm
sV1PZeHpRMJJhpqTfrw2+Mt7+zDWbCNra7mLmoixqhUnsYdJLWMvXdg/O0TmTnD/33mUH4abrQto
c2oJcBYTBDnqhnjb8eF/LJT9VFBDTnlUkDc/Gsyf5WxGVpDM7LTm/qZMKiqZdN1vx8t3GbKTX0rO
serMlwTMbMC59rX0pXa0htRnQHkpf8eBfp9cxhcaaZAp25ntBNmz6YDY0pczfeJHlt4ZmpnT1hSa
CNhnsqLqQtNnZ6/QsoberjTvMT19r/Xu9Z1BrRcz4mPL3bw0MR9pevYfjl1FK488WebFdKtQkw7q
jl7Mlbz1j5gRHL2n2UkoLrq6tXTVe9Q33rY7kK1cRDt9HR/FTU+fw5ep/uHhzY49rVJ7hVLK00D1
TtsG9H9OMeax2tYM8fv1Jc1OFg0K8oY0nvf4s9FaR2LHMYiol8bccNG+es4xHsQXzfr8bc1mej7S
nkPI9XMmTFGWsnUv2kU7bbgcxspld58dOQwce5qz2a5UgKEsnyGnNI+2TZA5SBuKR5vfryrHhpn+
/MN3KGVlC/2MlwatcD1pl6Y+3OO51SPDzLeB1sgny5RxGibYpuf1lvPGuj5U29/fzbGP3ZilcIUX
yDh5cjvy/o+PPaCRITs/Fq8cu6HZSmFBDqkaKrvckNhH+2CjkaBJ1seGOXpDs3WCV9PZRf3+4Nod
snsmlY7o9Hix9IsKYPaNG7N1Apd1KQoHHh0Npat2Vxxc54cBsD05P/bNvWt1f7NSGLOVQkr7sZLU
98UPzMEuXbv7hJ7taIOF5imCCjTQrO5HiwpH1lxjtnDktTlUks6zlPc1z1LsklN/O5mGHf0M55WE
+bOcrRepHg52IbhBcRB72uPW5QmYg2W3Oz6zvpR552PNFoo66u3WAKb8SNvVmojHUe7T9fT2rKW9
gXa4UO89ZvT/+B5nK0fo9vhxCp4m1ZI9GM6tvMMrclESGBzdl3+ZMvhzazFnUWSMaEMoMWOJQ75L
tuE5QI8NoTUb5mJYUNX7/TJyZHLP3TyE4Uea272vvd4Wl+ZNwIbJIzyyxH9J9c5e3TzV61l4nLYp
O9kUYNEvuOx0djIL+Z5YQwj7ny4m5mwxITRu+xKr6Pcd+o82LxpcTo6OdOyFzRaTWLO0Pon0KZCa
JkBwyXS7iE9oVaa82SJXfi2OLf2/jMZtAVUeoBZ85NnNyRgcjkFte49URHdYQ6MND3bpWeIM/0mk
+Msb/DDa7AaNpPGUJJdYSzZgGdYwWYyN/lg4xS6jN4Z++kamRvD7z/KL5vX9e/kw6GzdrNSsLGLM
3R6nGux0AChe7auIyDi6qSBkIDs4MuAvV8wPA85WzDTuBs3I3WnAbtVchWAyrE3mQO06upwce32z
JbPpurZKcPVmLqio2xFaPuUnP2CRoABHhHLkxo6NNls0h7oO/EBYUwwpNiriShpaHXWX7NAG7I+l
PH+9tX54jLOlUh8sq5Q83lu4G08nqJD2LlmdhID/GusvWVH8Gp4OpukHpisl5hf1P/9fw/jxxP49
tO9/YZ4Wf/+I5eOv/4Twqfo3mUIahzpjoj2+k/a616r+x98V5Rt+YvJUyDUAjQA4+D8MPkn/hhcQ
aD58OCd3NcXg8/kDwqeIb/JkvoQVgS0sDd/Fv8JZ53z56dRkWKpt4GBhgd+euFjvRPdPAbhXS7Ic
t89chZ9tsqap8B5rqX5Xb1gmo9739S4oqte4gUyRPQRxglN1EHuB9Fbnckq/jAabWvWcITCoG0K3
Mifnx6FXoUhgxDtg/F7hD1GvjcJyDYTSOBXeVmbVWCChIktw6N4LqdAM+gB9PbbDeuEGxmQ+kdcR
T36RhEanmPTG1pZZLmI3qr2HNiiAbYNJ7/r2LjVpHl67qjrmN1Lewn2Wx9yAyRljJpwuVKWU2pNM
bS3E8nKShA7w3Zqq78ghbp+IKO0DUOSuOz7WEtnPjBRvDdwd+q48ao+619o5YgStomdKLXLu1FV6
KE65XpWUz8qCDF1EW3i/6TGA7tdNNBHOF0GiyyOdb4bKKRY3dh8NfpUonXFmjlKUt/wFqe3TpZ0h
Xth6uoWCbOxLzT6pemvgWI6h141ZSzGw38xSPHQ2SW9TMFbbwvIgdmlxcp4F8sDzw7K2gwrth6Q9
p3YoVYm/p8kAfHlRmjCrPUgUsjccalXLRPMjYK2rD6quDtQ4sJeQGyqq3qhnGw3HbXUENjzWYmlF
5YDorlDU8EpK5XZ8cC2cqsD3ehJdWRVWdTD5pfDNi3o9PkhJKamUNHSjQijsAWYtN24QKN4u1CJB
O3AxGEq2Kj0aNvZhFVQlqfYu1B/CDGXDqeDaqWtXGSOnYVQjbhv0VjRbCTdY/0QZKr9fj7Rc9OdJ
ryPk6M3ar9e9kdfkNrW+0RA3+GgVdKkZHrA8tp+sPLce+gBMkZPbopWphmYZhR3TH1TSzAGNPY0W
5L3jY0FcOlknNfXWq6rCW2APJnWOpBQFdX7bjjClJl8zLHxP1QLE5Jar36Qp/YBrI4p1FEEZy/lJ
V3JXC8kKFaqhvtT0uyEbAnmNUU3eOkFiBW9wkxv0UabiY9KdpYXkyI1Nl1XVx5m3DtUIGPzQuYbu
hF6eFiszy/QbrzTVBo/rzkeXMeputjTGko64ztLa+0E1qLCNYz8Gp00TaMaS2SR3m74xqV9KbqK/
TpoahHqlBMm8ysLorbQ731738DWeALWTjlXLdlA2hiGNOcA2Vc/gg2mea6FUi7ou77KFCpDAXac+
OUC6xeRWrIWriOA8iuDLL5WkJsscCcs3O4f2erk9l8oIwxWr9aEoZXwm3k3mFZF9MKpYRsHr5om0
572NpNujMa5plBq9ggY0zZCkjZdmEhXHyG9ohcXhXhoXTWOBqKUggLW7ubF9z0eUVyKHIU0fh8I1
d0Ynp4Z6FpY4MK38dgCXxXtCF5f4LIJbOy6BoKmDCKJViIW5vAuZlYOT1KEYl40XRUW40LoYj9jA
sntWBTvNvc5pRhxLmHh4tcEItDvjIdIj2dwbQy3IozdhbzdOFbgJlFxJjvVN2Ps1HToakPJdYeRp
umYClLZKxXsMYO/HgaotbL0oZHpqiwDo6QIyYTys48IoO30dxlZg7r1BjkSwLAYXJY5pxJZSQhV0
4/oqR1drPXdV1OfgAYoulaavSBtwTdGw/jU8ZFn2wLOXsoKKYuYmwPciVd9Uhu2RrbIks0+jhdzw
cd20vUtqCThSG/b4FA55521qSWm8ewHbvHuItNwr9phYYJQ+BFUjbXLNLhBoZJ3eSA/8K11+rnEa
IeuvFWaX2UgStV5nzel9j1p5Udm1I41ljLqDHTGPbxSeRtQsVZWFw3FLMw+XXEpvb3DYEdK+GM0I
rVla51h5LYHhu/qZCLVg08ZdZYKGb0z7LKlznU7lDDcNJLy9malbNVW68s6IyjZ96wz44mh147jM
rlkOo9YpZTnDSKIPx9jO121UGQi5hlQukr2SKGZ9FiqhO14nlm63l0br+4q+8jzVVJ996pw0KreF
6afliZ2mLa58sZ93+oAW18YU90xVWAEOshtazVoCRt8ny7jUmyZH9CC72rAq2iqVbj6EGRc/MxYf
ObGfDwH4UptiCh1UlGKKaSjv+ewPyTMzrDpP0tVzQ+pS843rRSDLCx7t8786jq2pMs4u+OZidWfM
YuNaH/rOCL2ziJZ8VaWFs/7Jf/63ZM5Z5n26k88jzOJhGwuS3gq8sxDPFOEUZzgpma/VrXiEW7Oi
FOq0m/DJfC7RBcd0L+fL/yAB9fnU/fMaDEWDNGUSC1nvwsQPT7NvPBFiOnDmvXHGX7EIDOgZ7ttn
edc4U1iOE9WJ+KGtAprLO/vY2erLu7QI8yYvbRUbsK9x2JjGoR346QH9AC6zDkTG1eQZ2jjRCxAG
dBhHkxqfzyDc7+cR31N/H+43boZCsqTkMKVEq9vsYK/oe74x1/nGv43uf/8FzVJu02CaomPIaBEC
v5uHfs7zZmrWSCJpDtWEwxz2FBHpZQuvpWXhVA2tHCiM18PJsZPP55ruz1EtPtzJERxL8PeGrQ+3
GNh5K+d0eKfoOoLhJjOCRYNrgX8kkTKde//MJ/5rGJWCn7Am3eqcTha6dquXeXbQ7O/VVKyeyPXh
UTrg1/dFVoFpju8SFFuknJ8fYV1roRyF+WECs0zVPmkZnU4C6OAh3Rw76s+/RtTHYAjxSsR+W4Wk
PJvxWpwWVuMiEQsQQfXgqNBc/v6LmL+a9xGwIcVSWWaQd13gh1dj2AJvAmHufLm8iCL6gJLAGctw
37nJ7vcj/epehKFhIoWvqyXmRbWq4kQzRtZOzVQiJhucaeaJIyvk7IhtTHJt3HA1mOqWMp3aZqmR
Pk1kBVOcnaK7j42OIqZp6dTJJWwTApmDQXpuWclpEgeXQ9Gfxb1/JP00/wTfx8c7wzKRTGOXNSs8
jGor5JQQKDQxzdGqKrpO2syEc2mw5f3+ec7Shv+6V0p2k8c4QL45Rbnv9L6NbXM3NZxPnc/axDpr
KY+aWzoVjmXr1fm6rOvIwA3YzSjCDc4vs1tL0jQudADnWE8IqUQqEvtBiHIgMe0TydPi6IRZmXMk
8upx0GmSkhQXYqkr1VF3qAbNb+JlXadIj0QYhGB0ItlLnE4Oe/m8kUNRryvy18NpaxdV8yarHO3w
pwHMlOGzSgeFKsnDti0KqlNaWwSQIhJ88Va1HJk9oIBhNDT4DPgbNVcYIsnGSZE2ifp85KF/+YoN
y8QjeKJDmniAzOk0dopg167VdfmQ7yZqVftcI6ZsybFP0CJ4vc77gH8pkfP/qafoVNH999mcRRnU
QeX/bZe+IHn/2/mPV/7/5rXkX2fl8DHLo0y/6Geex1K/gaXEP9RSycso+qT7+JnnsZRvmCBjpUfg
9J6C4/P9l9eCZHxTTJkUEH8mY1eM0d2feR4LEz6d/2yK8EjS2OKvpHlmyxM9JSoO6Czl+JcJGeXj
bD2PYnfoyJwgz1mSlli20YTHetRGcKhpCZBEQ7f0rEnlQsQPHx7eL2JU7fP0/Tr0LLQzGlkiOA8r
oIHAWV1yAvCFZdSGAkqG4tKkWafbXouWHiLDHmQranmhSVvbB7RdGo7vISft0x3PfOWVHI4lmMJ6
scWcYDNmAGEV2gswW27afB2PNuI85aSStZ09RhtXJbESOLZQ1yMYXNyBT/q+2FixeqiFsfGDYwnr
X97s9CUYgDIt3vfnPbqxKs5nIq0cgbRPchGWTwBdK1oU/oOlPU+Ums42l65PPKevRaUfykDsJYvb
avaTe4URLPWyWQ9Ncfr79/DrT8AAK0sLCQbF8+pjm/hVrKV5hVkRaDFt2Eiav6zCl55rGmirt1rT
GRVEvNGjYOv6b4yu862bghYaE7vczw8mwQtJ08kjOgaaT8Ss4UAqr6ZBcLhUNbYQncRGVC1MHwUb
wJcjo3/eHX9+g/iZcE7SVLwu9dlrSYIoG/OmxFEkK5d50K7LPNiYwFmsSF4mBiTsbFwHdBVWOVA+
ic7wQZymXg8iH7E1EubfX8+c8ztNR5tAmJegKhox0Ox6ujjG8d7jM5ENCeUuVeFFe577usnRStCP
qHbftSRfFbq80Vtc03wkZQvFxaikCAXOHzj9DcFFN5qvQUFqxuqVhWlHazdvXmIdPho1ExJ0qbzt
jezcbvJ4mVQNR6tkuLV8fvKHnqaIAny7+j0qvZ089jslA/AOKqroyHjIKDgbF9O2QX3t4qkLWxre
YrfZyUN5GuEgtYSHNYIoUCCewKP1B+vOyutHf6SdMp1CH89qzgxWHaePFGg0/SN2duDqFfBEGPKB
/BbP8UCboDIqVOTaBsls1e4DSZUWTT8eCdDnRer3B04MIfC1wY+Og8jnzy/28txVwwEiu/fd5djf
1c9SeSCT51uHIL81/JsCsWJZ/PBuVOuHUt3q4jK4lig0/f7Nvwebfx4V3r/EyTkV+2lVsbEEVT9f
CF5umWgVmS8xpfMg140lO/4P1jXo9JAOGy9Nl/HQbEr8nxZy7v6QG+wfMtRF5r1aDi99qWCH3V8H
mLlYUnDq4zlqBj/6zj5PY3TpaWdu89LYjh2AJc288LTzTpFPu8Y7aczkShvNbdzmZ1ZJOVSrbzzy
LLmNdVvR6u0ycBVHlMqjpHVPWd1BoVb3v7//uXjq/UWYKuUGUp6yhgvH5/vPlHpQSkPDbKCwFvT9
bMtqONO9ir4CD/sCa610w6ZtaL6G7VuV52mWrRRvXHpltf79pczBsu+XgvkQTQD6VPhQZ9+EOoZa
k/Zm5QS2uxyQgnde89ya2nlSgxCxaLgkVXuIZIwJ6gbxuNhIib0ck2E3ejpd2xnrFC7KmKj2y0U4
5k5NO3ir+VeVj/GxnB1ZNGamQD8/HeSXpJ802bZ0a/bo8Oc2lTDm06nNEjc+ny7E1j6LVX0l58Za
CrDc0cS1nljPrSyuIxtMopRdQ1Mh3ewiE7enPnD8woC4weVSKTiQzR5AV6N6wf5yKet87ti5+rhO
XAajeYvbF44ClA3sKoekRTNVqp0QOm0ylRQhSwXp9iU9WxdFpj7rFZr+Mj8zE/EUT06PlVQ9yUJb
BPp4K+nBYzzY3xE1XGdxvJJlzE/Swrvoq3hTYRjqFKwyBNEWUPfBKfG5Rs4PyaCz/BspOfWy9NiB
bVb4mh4nRxfSLXRpKYIIYNrKPxxAcz9vS7Ns6XHuEf/odI+NneFgmw5ojSU0Tj2avbVxYw/BpZne
2YbEPpk0RPw6HMNDYaekgRpl05jdaVtAPtKiW0Xj/sLghSRwhMtHsI5iOeR5F/usHUC/BE++nf+Q
aZlYWIp0MqjDU5gh4xcxaJhmYbYpphfl2WiYj0RHL33d39UCPxVPu/dVMBobS483frIvLO3E0HIn
zxgiMpad3G/qzn3IlakCNkJA9CqQcOGyJ56rZdqyxLTLofc4qUbrvDNlADWtfnCF2Pljd5Io+QU5
7dvaKu81Eb/kgXyeXIWtfKVn2l2qnEUWtRnF0MNFhreKS1dGgxlIVtJ6zbbhD/GVUnVvUn5hClqF
U+1V9wP8Ggvv1rONxxo/ObtVsBXpz6vQPsM+/bGgg1e7SPT+1AslZ/onT/XvLXcbJMlBctvLJjWP
TPn3pMLn1VcoJsdICPscpb5sA7o3VnksjNrRm3qTjG0Kcda7yIIoWZS0e5paC2L9WvT6iyFVN4U5
3IdSYTljle1zP3vzQn1jFmOANznWmFmFdalln/peiQdtvp1qFBQO5UVaxi1QjeKx07Jd5Eort3Bv
pT6/qbPhTp46COorozERmsnZI+aGz7FuY8AeL03JAkPgCZzIItp4DW2vD/Bzh6RmU8jlM/xqz9W2
3+YYpy/UItHAlJeXfHh4SkvLJjXuO4pvR7asd2rRp4fG+YMPl+zGlDIkBfV5oriNq8hFVkwGmxaF
V5nPjhYWaPyLAn691BjwM/TwqXVpaPCnGKt40Qs6ptOdoZUb1QsWteIeUACfWzQ1SerBw/SE+fAg
Ymh4qtts0rE9odWYINj60Tbdm94x90QQn8e2dSxC/3yOZtq/3w0OzralsIy+d4d9mPaapPUc9Ur8
AoxqmQhjGWbDsrYDFp1wrQQ4LKyNcC/ceiE0bLQDbenLYGnb7uf5+t+mvL+cFLgO3cITkOSEbhrz
65DNPs9cU66d0raXCWxnuydAi6JF3v4oS5xvZIt+M/XIy5zlYX/ePnQBTqocLCe4weeXmYZBV+sC
36qmzi9koz3ruLtWPOmhseqEDSXe3RWSuTYxUOjKR7ZyQJDUoRX5JZEe0lRsfr8Lz6XN7++D3D9R
uUlQwMn58wUZblgomW3Vjh2eyvKhK2kdT4a1b4AfA1Uq8KzzzFVMStX1Kseq6e+d9lbpNK7yIzvs
1yiRHAt6DNwPMTygfXcWnIVy2Qm6KtgSvI5qq76izEOGfGMo7SoKi32XY+2TgmJG4NDj4axL5nVZ
eKeIAq5tmCEJeAwpP7JomdP8ms0/ViwTkYbCfmnNX1nkVmNpDpQYY4gUFK+hJdkWPHi9v0wqerI0
AVzR79a5TZdrL8TbYCuO0SWQVCy9WJiuOJU1nUKyvbY18db29R7D02IhU2mpFRodpbaNl4Hiv8QJ
v0k2b/sC6GirxBpNPuKsDpNLY3Q8CbqJWUI9cLdFZDybg/zqjeqyEGqx1FPXSQ6jlDvIKU7Msdy6
CoAVFaBIL17JZt+6Fj7WaTZoQDhXsg313E+m5nvFOCh6roFANd5w4KFBGnCnZh/SlMqvITxaFzFa
k2g0qfzhwo6LeKVinOvE0i6u1WP9tl+fNTID0o2qzeykqDatHh9Xh0QjKqmVyd1WXyZ5smvkwJEt
ZQE7tN2pWr/lXW807RAkYhMLa1ViuyBF+mVH5TrCb+3I7JgOgp/ePYIcW2f1pWhCx6o5OygaQZ1a
Q16NDnvVkse0VolC8GEbxeR2sZJZXPGaw+8ZI67YuhFYMSQuEILwqaoflOJE816OXNGX9fP9ijhI
oYCADvDOqPj4hPx46E2lHJ3euvXdW3rH7XaDP6zrbQUo3RIMq3dS2qvyUvZO0/TqyPBf56g5aVgs
AxEUqTZjzptU4jTm4xejQ14WMFa761XQEpyyFxH8ed2jjdCNzIeoly/Mfrh1cUkzGiTCY3+VtP1l
UDF9McLpIZiwGO3P1WLYxLGxDWTcyOTgMTWSLZs4BqTVLtPpr0jDpRvQr660a78Nlj7lqiodwM93
i9REZ1nZp3gIL6NAdfwCeG5bntexdVskza5JpUs6Cjc4E+PfHL/FTVkuDAmoQn1OxBbm5ovsVudm
zdAhPEDMilA8PRSycos8cJ1q8OvD8GTsHjzFvwJAuWnpAMXw2Cn85s5QV6Y1bjpJPkQhDnDFDbKU
m6KzXrDh/J43MWfaxSgX56WrLCqV1hQ4RVmaObqAEygEFc42c7GTadzLLoquC9Z8/FO6kz7okUlU
8o9Aku8lWv2Krtj7MbhkN6BrvxAg6eGi57XuYzimLEpcvzsPEkzih/gh5jjMDbm81CRCXjNjoksJ
PLe2OR/bGqFDc5XhqGj03wHe7EsFH7+LyblL9Y6VmKiBf5k+fCyabvOx4mHzrr77OJ3NMiKcUnwZ
+2jsGUsZbRfZHMzfaHtWex37k+bgeQVYeeLbVZ0Gb4IVqBP9Li/R5zQGyiG5NsGeW4m34NDCScZ3
pEJZdnZz3WctR2TJGbLqDpfZeykHQHbjtgIxZzaeC8nao5bZIr58DputplQ3zeBi1aKgrACpHjbq
NZWvC5HWFzXP0mkFtfUGg/XeDs7ClB90U12RhjnLbCyWCpEWi6z2W1QN9r7QcR2QcBHwAh9RnH1d
tbwpzS1T1HmBowz9A8lWpyxBpymcpGJyvY0Sn1KEPiQ4dilp5BRU9TQ52KJjWASevY+iYDtK6gbe
eIQFXZ1p1UIoyVnRkiOu7RdRpQQldX82lO2zFVsszYfSzG4iGfnMULer3OjBW7vRU6BWO6ndNkm5
KmIaTdNhKWUqR1BywIMUbUppuMkD2mFrhBmBkSCqs7H788QV5hwotERxUDTptbF3UyDi04VfaL4z
uj4M+UPcXks2h0jP3NtRf6XSQV/YSOhMEHAS4fbARmF53mps9W3R9ieBadLPb19YTQRuTOF4FKhM
VNQMGOnxk+nrT4awt5FnkZSshjvWvVUDdytQ+k3bcsuNfHuGXwteitZjG0J7kFNgGAFsNAs+eS9j
49nkp4bmUTRiK0Ptkp5pqKrMXFqpdb4NcncZhO6j1g8MZ1uvoSgPbmrflBatuUmwCkXz4Af6w/tq
+X+hhrN5zc6+J6/Vf02/+0+Z7ucfq3++/+y9Zs73+vunH1ZpHdTDZfNaDlevVRPX//yvn5Hw9Df/
0z/82+v7b7kZ8td//P1H1qT19NtIQaUfqy6kgz/sGdPv/9d/N93AP/5+Q67i+5e//7NKIymW9o1D
DNsHJTRIn3+Wafgj85uqIE2YSrjCUKbM1B91GsX4xt+m8E72fCrCsSf+IcdV1W8atcnJS9YEzKTI
6l+p07zjfP/c75GHoubBbkuz2VzJnc6TEnUyKFJA9uPe1lEl4q2kx8ZlpJgHkcfYuUlLkpgctyfY
3feA+R71J77qb0i/HgoYflnXE3VJ9VorqKdIu4JcS9KfGvV4HXdQOOIAI8cc9kK/Q6jnfHjOv6j0
zNoDvlz8HH/r5oEhyLLW9+FOfxsO4TpaQuR38jOKpZv/wMDi0+L+x3C0yWocZagOz2paReM3phQw
XHzqbbVteYKT2uT1deSE8nkP+TrMLATzwjCtypxhWlylrORQiHMluTvy6I4NMktGSZ7itQYyzvup
s6K/Kc8rGmWDQ7qNkC0saIKjwlsoq9+P+jmUm98ZBfbPwa4VNH2gZtxZ7u665iB3RyUrx0aYle4F
0mHLjYL6fupQjz2s40zILzBYr8Q23ft7BK9HznCfj9Xv94RAgX2E/2Ei837c/BCeImMNskltdocw
emNL1qbKVcfAEH3KfamJvAyrYZ9ox6AZzNCvX6NhGRorDFb2Oobonx9mXUa5HSiVfTd2UNXQJNIU
dyu70saOjEWCTrRn464xtfea0hlVXOnGt0HYiwJjRiVzL+TqVRjtsia26PN0lYBaQ2r8GPVwdrzy
rJAKZ5DkFRriLSoEfF2/a+aLBdUVmG5RDFvho3IIMWbxw7Ny7Nl2VciBwsSqA1Js6aYPJjsZJjer
Wi+WhdouTSMkzIQXWiAb9Z4btTwJ225pVB7bmr2rouBktPBaDG8qTPakOkf4CTg4gTw/YDtXbtXy
Ka0Oosnfhrh+6UgMS0Zw6H371PSVCwMiH7LKrV6M15qJEa/9ft9ohJOLFlCKkuU75Nz4Vmsg5Iyg
uE+ach+5UbkkLwQYpsjXAiw05SQiQzHSgy9OpTDeGvawV0fE/+LJLjF+K/ptGQQHi+y9SMYpBsIS
EKOLASyYLsBUGYF2p9rhWV0Nazs1X/USOx91qq9UPkhP9WbIpiBWOKqJz0ipLuzoIuyxy81PY4JZ
fjlAjmBV1f2TWVCaAVJNCjGrUZNVgYqc93y0mmsjbt+ksl7XiY2yuzMXZDoFzqTSOkzr88GTsXE1
KnwD4xhslsvB6fezeaahfP/0TTQGCJEQiAhUIp+/wCQiSaIOnX1HPXUUG/S/3vfhMt1NYkL3QoGK
bl2aELiwTgIA+D26wLpxfayz6Rcz/tNFzBayYQxlzbV6+062Elyx8Ll+/f1t/mqX+TjCO3T5wwyv
Ajv0FV+x7yZygY6KMHltYdB2MP/SVbe1jtXNta8T+9N4s4lNWc7y9VSz78Kdf8oz3Tab4IBdM6xw
3InX7pFFeZah+/IarVkSKlEkOUOIa9+Jg4xUckVz32o8kVaYWpziPPY2qV/9p2OCv1k17Ouw02P4
8Fg7329zX7B++Tv3kqwObjQh+mpaoounyV4zx1fH2uvw86TTbgk1OMEV8theO5OWfb2K6fP6cBV0
IulD1nPzaNW/w6LcBkvz3N5M99ydHNsrfrHpfnqz059/GKzXQ4oZri7usqZaBf0mlyDnxkdtFY4N
M+WcPgwTqVFZhsK27+xtDOF5Mr3DYO0+wMQz2zUXkz2JfiSPdWzIWWjUqUqWuEFh3xX2mRoDqNYs
yirq9vdTkRoplz4LV8naoieioEJDmj6bG4IGBg3DTGa7GwIIMr3n1IcKbINV7pOwg3A2ZrQkYKxD
uInDUEIUOPr7SetZdtCMhvK2FdEu7y5GPdq5ZXUoOSBFBnwzUpnRwHZ35kJMioEodOVzB7AxFOeR
HdNdQa9yaT3H3gT8hsGBe27Yd7sBA3NTwZVTRE42ameK7G5MKNSSysLtVbdp0b2Q5nXBuJJMDbGz
WVhRdxVo2im9SpwhIampeDOE8bVZPtXWCHgpU65Q9wHBpjHUBsSsgnOy+3FlAeueWgsWBqR6Ofeu
YiWClxav2DzsVVICXC1VGKTKxrXK1BkzQcCej8OSXbda6JF4qTvwSgk1fzQPpE/giKMvhGV2HykJ
yeceMhn+z814p6Eo9fVyK2wfeGL64JG+GuLyMm27jZe1N3UgnZQYJPokfLuuW3QKp3usgy38Y7s4
5xhcwDfrdyrbjqaxCYA0baMccWq+ND1w/MOdGlAZDs88lwyIhERISt+k5HuNGkRKcqdp4+vBg4Cd
iX05ZWsy+FBKsglc9WIc2Mn9cBuhTdHxpLcr79SsHhSFI3iaHapQuXENdZNPiSN7fDDEuAgwgtLk
bOVr7tIETY3VL5nVR9A7ebDtx8OQ12s1eKnyG7Kjm4DmsRFJZzqkjkmuTSpvktI9q0icWN6F6aab
puoeYmFeFIG+beq+WrRjvENgs9Y8GXxXsQ5D940qLa7yEtWy9MfQRWex3O6UCEqMl59ktr5SSS+0
JjKQWlq0lDiNXFuNINjyyL6TJP0+sMZd2PmbLnHXVuHvkzbZViVxmcCapJGSs0gifV1SPEmCR2qj
T5kqrUZy22MD9SwuTgK12cZVfWU1oOm94q5sMc/LqZNG/sEtPcKlaucVUx0h2pCMWiZDdyOF+U4N
rRccUteD4V8X9lWJV5it0tU0bv43aVfS3CizZX8REUzJsAWBZtmybDxsiCq7DGQyD8nw6/vg7v5K
QmrR771NbSrCKXK4efPeM6SpgJ28DpQvNe8XPntRiXLMmydfrOwWaWIW/9bCyOHVIzPeIraHJKZd
j66TxQGFEIcqMEIY0avYXrx81XC+fN0dEN2lUD5UYvLQCabd5IOtRseo7LFBIvQk/TdeE1hjmSns
rbd5/xzWbwZkVRsc7+hXqW8ovIIjE237L1R/rCDcB8ovSVyTkbCVIDuL4UPfG14YanZSGAdNKXFA
d2kH73h9GQXUBWsOPt0PrfmaRnylRmTRN6+i8V6H2lL0i2XvZ0ezW1bZn7bzTMmjwrsI3bIsf41D
Ytd4PBuNvqr9F1N7UZLfqrIr4RVcbwTD0+K1BPMetKez7gusyI0ZPirt+1ABpIf6YNbggDMn7zgM
J2m+FQApTEEPGzT1fWR9tpD3suQ6fkeEcRi8aNggfybyH2CyKHTt+3dFeQNkQmh3kZy4JHmkEV8U
/Vfl/4qyUfYU9cW+PHTKvjfXYVFaoQypdYiRtvVnXcOJrm1XQw4dVRTy4gF96eQrE+C6ztCt6Tph
UcKlPapggZPXdsJ2XQrlVm0Ioc9dQRRag1NdyQ9GAU+cDAKVTP8jl4IbI3z17WspmIsO2naDtNaq
707e5+lOMz4CE+4XCcTq5W2VfPgK5J4Hf5H63604oF76FQePOn/W5CdEEEvJVNsQ3TbfZIW/bepy
j6rK7xq7XqqjbUclNxDTdcqgltn3j5oGCyEFZoEIqSkfewUw4AvhPajYFBp0qgSOC+qXqvIZl8uh
eZH4roICcrnlMIyA5iTSfxaBiRsKrg650PY9580Cncsw8Tq2FxVoYD9JysY34cWeboUC0JS9hipe
rb8ZGiiASBy6wQJXsUQtvM6cVqrxRUdfarYlVF2HaiEBWSeruzY8adk7sGgjPG1T1q1tQkJPSgr4
jewImpFV90bTTRFtleKZ0HciHuMIDeskN6zQhHYppEoT9QlPLYmBEwh3d254VYJyqKGiV5E8kuE3
VdRXBb7dWDI9zcFmi46CZG5RiT81WAwVFkW1WDzq7QDWWHUIEt5YSgoDPYoAhhjzWAk97AoKYCiV
pTkYr0YfFdsed5ODeo8ARyzQlgaGSAvOnlOwatXjSa9UhRNn3zEs6/LRmyIDy8cEBxBvulxU38KS
730uQb4Bdl0UxkLqYBdC8C20qgnIYfmux1xYoTW5NJS9zJ6UKHLyEcIbwJnb3oJhqouZuWn8wAOw
bY1r+V1PynU91vrRhDmEANQ0Sn3kPd7AbYp2Y9OSzwYiwjzD7saDwWJUWYAx+eCb0K1g+vsgwJEi
D59Eo7GyqrZbBCxerZXuvQe5tM/kYxJqTpnrjghzUlMiDqmhzuajvix5hPRo6cuLHI1kPO2aAl39
WNhqAJiEHGVvZdmFpWvE5iJQoM8Y7MFGtgJITbcxytIQcNRH3/eqgsKr8NjkhpNXUmKJpv9blJp4
RQets1EwlhdgIf53ufb/hATcfNoQNOdFVCgV8IknmaJEsyrqxHx82rQO26YudRMIlse/NFf+7UPZ
/X7+Nj4Ip9nb+XCTLFFRQtqqRmR6WeqR/Jgg/UV/1fIVNL9LAExwjd4fcPz99wacvFBBOi6GOAnw
xoCFqMvB7YxxUc/pLN1MflG/FYF5B9R36t3QoQKEd3iIz2qeEhHOl1AY7ujv+59yc620s1Ema0X9
XtSg+m965GGsY8C7C+iXbxh9LKQK7+p0r8wgV26+rM8GnExeInRh2gz4LBq2iwBKCKD3zKzPBIzx
P8+vszEmr3eK7p/RVXhbq8vG653+MFqminDPHmx5kR5gieIo7/cn8kbdDKX1f1Zrim5AC6tPUo0Y
GNLYKCu2HDaj1tGsItD4FJnuvfNxJk8V7ld6Wcnc9KquXwVEOXVStOyjegl5hrUEB6XMfK55vgZm
GW6f3UwR+ccO8t7w40vq7BGY1GWlygY+s3IkF0/6p9RF1q8++nBMBNNzxV5y8Fwh5afBJSbeK2sI
HMy9RG/vIBCIcCYAuQGl5OI3GBGJkyHEDtJBmeDasxQT9/5i3i5eSH+HmGwgRUNzj3Pf8CChnZSu
wFxs1NG6KBs3Et4w7JQC0LaAn/osofX+5ynTcrYhpGWPFqrhpfGDaZw6YZbEMBbErxfxf79OmTLR
4g60sCHRDY9AaVvQDWDEotL2Reh/dPWbmSivQcht3gKtVwUzO+h2aeSfqUUn6nL1elns41xOcTls
6l2zzJaJ/QnlJWghByAkz6zj+MfufemkGpQ1PkKomaCA4BhLZZEtgdeB3ROiQLhRZ00gfqDW94ab
lH3wAu64QrAzR52n8gsaGgM05xX0C5CEqaPD8uM4OrwLU4udYEG4vv+9t6+Mvws7/v/Z6WyLOjVH
2pQnq28J4DUtetpFNdOa+D+i699RJldGLrAgVhrct3TdQI1YdgboXcKUzTKXqCQuTse5Yuyt+xZt
y/858Io4ueArEaD3iGiGJ45eGUZl+8pGjDNXQef7/gTOnb1JaNFzqgOYahpeksB1el8Cl3R/gNv1
ybNvmUSWsAoMuU+x/f142TrBCkJWdmZDY02CL1O2CeEfMGxqx1yidVA9RItqhSqIpX/d/xkzG2XK
mTc6v67AFMFtZbyp+q4WTkZ5uj/E3Db5IXKdbUau+T5wE5hLWDAB52s+EBeaXWil8uyQEEd7a776
re9kq5lxZ9bwJwCdjWuIAHqKyRhgUFgvcEHh4Y2Lv1iMJPNRK0yYmcyJ5Pr/phv/7M+fHOtsRGC1
oHdMEE/rRfgIFQBHdIAa9I8qfF/z5/iZvpeo7vXwOk5+pe94+Tvti1xZwwqZ/5tkgEQEK0mIFtpt
tUZGDnMmwHX+H2p74zm5Ck9nnZVJ7gBiWauLFc5R3JJnCMAsQQRewSOEmXwd/4e1W20MzWeTYmqQ
XmqQK3iBGixyHS5sGoej4xz+eMIHvCq1a5MQL5eSAOndVveksD90pQTcbTgsipw4LC/XWWy+6LL/
5Kf6G7SH3g0wRe7vN/lmdDqb1XE/nn0otltN9KBGOgI0IYXfZ1dB9YKIYHKqaFASe8ClQwroTWmi
M0g40kFmFyUfq6kro/2ue3mh9y9iCphhBS6Rp4bv47sl0aF6ZfCFGKUONCEW93/27RTn7GdP7oqS
wdGzbpD44529G7hFVpDOOOgOirWOhLo0pEpCR3uaS95m12tye0gUNWCf4HE4ylunD3DRgOECpKVg
y1TM0OVuRrmzT5zcG8AehibnCiIQ2I+R74rCcynPSvPPjPJjY3S2/pCd8wn18djgLuymiQsvhH70
EHO0nbQp0c17yhbpcu7bZnadPrlHclMXSjQMDK8Typ2BLFuCoSxUIaCGNAt/uDmWMlKvNdC7AS2/
3OEdSBNFkZWml392n7qxHOAanizp73orMnewFRs+sI8i7PRmtujNt87ZuJOTRVq0nPwBW0U396p6
4jmA4TWw2ISLyyw5mupO/EGAGptZk7rbaerZ2JPjYRawxvLBjcY9HVpaA+BhJi8xOb+F5AQYeJi8
8+BPV+zi+OQH0szhHD/sKlCfDT49IwYEyIwSH97BQxvFdz+gc3N78w1wNsTkbGgFSRVotKHltTE2
kGFHa3T0MqKbZu4+vpmDn400yamyOmA8b7F70JFdDmt/LcHdePRagPnIbMZ/vVU1KGtoqqzLIsDv
06dNCBph2qMl5dFCdVrwT6oIEJ0AckQzn3V96i8HmlxvslqAny3FqM5oolWr4L2kyVIIZka53giX
o0xOHrSGgEdlpeH5xR+ae0yfEawa5/5yo13+/ckJExRGgxIiUl6akkMHkxu5zW2RsK3cNiuZrEUI
vN0/1Nc5yOWIk3NVd2KSR1pqeKVvODyS16XKvSKUNjzPX/NirhMvz63T5Ci1oUKHRsM69ZsxL1NW
GjxsBAtSbRzQ7nwpHUGVdoFLA5IQRLDRBQweUsjhpHfpYV48fW5BJ8dOlxkJIwULij6WIX916uv9
6b1RoLmc38lpI5Lvi+iaop5n6Vb2pG9HVc8XGDOzfb4FeD532LrZpXCDKlb8D6yY1oFgR3NvxLlj
OLmdVD80Sknu0BqrOqCfYD7Got0AapFIZnbwzH6avmTyRg9jpe11rwXA0OfgneXMTppnoEAAJ+Uz
yd7M8k3fNCTsmF5AKg9arfJyUNZFw92ZBbwOzOMCQlEKGDwAoH64AGfpBEOr2dBLvK7HGoIAW9Sd
+AeN6hA6stB3gD+HAuvBhFrF6B+qwgDtlAH/PVNIuJHUXv6KybEJFCGoGhXIC7qGdDvAt9awy1HH
z09oFPX7pgP2A6qj0DurHShPwkDwpQeqt7ZMwfIPkTungHZ7mf/OyuTcUJHqMTET3auBJIAkIhQY
mwXXTaAAq0Pf6U/3V+FGWfzy+yfHiJG6FSpoTXsBU2H00iZrX67AkgoXhRgvIfa79cGpqOp0afJ0
UfbFaVDGNg/4aPd/yc34hRLdyPI0FLB+L3MvJUjbVmQC8hDagUsOsp5BrQ75+v1hJkaf4zMKH6yM
lCRRhwScMpngpGVtGKeChjhJ3iRIhkL35ZV9iC+jAHzpAIypWRoEMJjF4Zs9V+G5da5GtS9QFkFs
hRzX5VdSRe54m1WaF5B3k7xFc57DN9fzfIDJRWdCIlDRqxoDxBaAK0+j9JS/0BYyJJ4X2SJazAHR
ZkecXHREIJnf9Rhx+AQ1ZPSftUfJtjf9CHQ3AH5GuphZwhtbBfQglMQNAzUyKG9fTiIDhoUFhGse
eHi7qKGWRhl4i9BEJr7LCvZYaE+NoVuGvwnIr0GBnkIob+MiRKN1Brh1Yz3xUyDvrUKcAHpSk49P
QzEosizRPIZ+vA6ARzuLR7uRukCiDmuKVA8wwinFoNfVJAfgTfKKRrZTwF5q40OGaLtdxIWbcMU2
STQTFW8OCRgYNMYhUgpt88sJhgqK1oPRLnmR6rtQRLIDilKNkG0E6u+jzj92SeXMLKqMvznJ0HQJ
wDQTpZKRvT4ZUxeHvlLSFNApoXHFIH/UFPpHAJFfYRCNbt2YvcJ4qHMUEj0A9ZCnw0xkGAPM5AdA
1RA7CuVX1Fin3Ra59XlfdaTHR5OHrKY7f7SG5sKWquBX9XKykvRkIyEKznz5jdk20ffUgAFGSBKn
qXwRpYYq4P3n6eSzSuC0qDbfdVi+ZlrmUv6dSeCMiKVLoMcc94+50tl65EH42a6MyAHfdQ/Pv3VW
zylu3LiJEKMgwTQuCETsJgE5YSxJBj0UvQSIjCReQiLaDuNvMXhJlTnDrJtz/3esKUaYQ/CpzwhA
bSqI/pEsuhDkswngCVkBvlXY7mRB3nLQa+5P/cwn6pM6oUrNCrxiDNv12aoQvjmUhgT2BR14x8Ca
3x9swoT9uXmgZjSqqYKYJIMtdHmqRn0BDs1C0YuZCLtKYNay6gkAl1F/eDEI/ZMfiutI8zeNtisN
aLc38EcF3zMLOrdQSwhIZKAuZzMR7OYcnP2qSQLQ5GLQgbE+eD38IcnKBKYxa47KCP4okrmtPjfY
ZE+lisp9VkSDp3XkQU6SRaLnLrBhW8KQuEPZoCxfKyY8lCBARpCgo4Zomz6BIWtncfrNmtAW8pnE
egwsV+f+7wRMZYUqiDVlZR4PXhAcq+CkChVyu7lb8sY9ARkpFAdGVVMROIfLtUfWYaa0yEVcy691
+wiV65nd9SOJdvUZZyNMElnOOBQqAD7y1LzapwN1clW2gOc9ZLq21M3WzprAaQp/L4Csqmv1W9+G
ENkFOihU4IEQafDUHpYGAypRbFY0Sx4KaLvJQmNRlbnA2YItndgdBTBNom7Eo3UHT91SAzaUEgiQ
x48yRAjU/in331ggPQ/QKBBgpzzInS30QHUY8WqoZKi4AZQH4GJqo7/2AVXwxkJh0SLFVyqs7p+4
myt7NiWTA1cpxAf9HLtNV/+o/h8z3qTs818fAukkMX5sIKEOcrmu0PDx00LMcGvRFDjU1g6CR/iH
zCzurWODmxESrrgYIXc9GYUoMS1AKOo9P/uCDGQP6GgcvapRYAezZ/TWpI0XMIqg5qgXO5k0qPIh
+Q9NXIP021Q/aPoaVurM99x4NUPAScGdJwODjiTjctY6gfm1qZadh06BC6KXVUFw11LCP3g9P//r
C4RyLpxZxpnDJF4OpfmJokD8tvM4e/GjQyo+lHQmgt4M7GdjTJ/mRgBKNxNlAFs5dSpaACsLzR2g
wWuSfogyd1VDPmqRtpJ76kBiSYjYMYpUj8dexcFJgiptMczQYG5umb/fPX3A563WlWFtdJ4ExPiQ
fSjhu55CkCixOID49+f49nL+M8fTRqTWBUUR+QzXKIQzjeS19SFvy1pbgXX4/ZGuv2rk7I46q5B7
AeZusjlBwmUmzbTOa/iLaqpWQlqL4sHWmgg2IXPuj3Z9FC5Hm1yNUcrU0Iddi1dHjZMibLEa9umx
794f5sYL6nKcyR4FyToIgnH+qASYNwEdIB/SjaQCDauhYhUM4Y6Ywks7EAsLeIwEsjUHcenDbGHm
l8g4DZeXyPhLILuN5wYci6bC6HGWmpXIgx4t5cEdDcPqV98FkgN84HgpzQDkbi/m38EmN5YScdNI
c3w2SWAO038b0h8NLhSJuWmNOR3H20v5d6zJxjEjQaoKTUcYUJ8aeLMHT8GcucN1Go+5kw0YR+CV
BrHt8Sec1bOCfDBJTSREgTw9inr/POhfkaptw0wF66A5gur3L587jIhSCRnvH7g8TD6qNkuuUsHg
XuRzCCJoi5j3WwEKQwl8Su7vjOsjfjnU5CgIeaPkpS5yj3TMJixK7F5sUFzeUF2o57LE62TpcrDJ
eTB9nWkUUo9opIhwHohQlxsZbRwwH5jnJuBfzUFQb3TBLoacohpLqdHCjuKakNAboGHiBvyjU+vv
qBQX0L5whhrNnCw8tdCfRYpsZ0kxd/aum4CXP2FyKRI8PZOGgh6haZU9QMefoAKp1cwNOxCx+5Mp
U6iMVo4OKujM6t48HX83kjGGhbOt2+gAsHC15Z5owiMweS0lKKrR4/0tNDvHyuUokShArCXWuCd0
3KMyDBeGINgHmrIOCfRtKlgzgRqD1+aDnynoUYz0oGaOHnoz6Jx96rj3zj41BwtYCEiPU1qargBR
nw5VRwuk7kXcSQ4tsqf7Xz1zcKaJf8NL0MLEvPMYU23dXwMSbMEPLYve749zA4V0uX0m0ZT5Ulpq
WtF5MhYvzoBsCIQBlGlIGuqB+BwFvpvhMoFpIuhiY4CF1PAyELnTNmBBocaxYHk4t6dvzrZmqpBm
Q4kDZOfL2dZycMZAcEeiBwyYtChsXYJsuAPgOsSg4JmGI70QNu2Jg7UauQmb23Ljlrq6z/6OP1W4
AGQihpwzxu8+87Vm96oF/juoBlb+C/qp0Mpx/vWHHpYByl/whEdCBC2wyy+ukrwHfBrrHQzPCkRT
W6GbmdQbnb7LISYXDc+4nxi133hwUWGWmnYQky5MZJ0B6gh90K9ztXMjETYJUbgn+SvVayhhKeG6
CNmDmgnv8HZaC30EkghaSX2rvQ46nm6MJB7Ibqug89rBcKU+XMXhnLr8uOBXCwJvF7BPNQALpi+Z
hqhA2moSfnt9jKDuYrehtkvK3lYVvojr4gT1BQdGaslMhLu5Ef+OOy0wEZYzpE8h93wGNSkIXMtg
W5WVD2lMvD+xIe6fRvlWMIeQlYJcAAKc8vRdKPtxLMhB13i1LK+YBDYvbOgsKgi7rIIIK8mSzKoS
lMYr0KCQkA0oVstv8CncSzV/02kSQ+ApgGJd9KAZyUFu0pcUPZGybr4Vsfu8/2tvxaizH2uOnbqz
mAgZ85Ipcsw9iCLBJgttA4jXlckhw+P+/kijEebV+kOX1ICJDOrKsAO7HAoCbYDxZHrtZRLfZELw
EZkcjB5I6ELiMo3aX5khrkJDcsUccmdiA0x478MFQSRHFaUV28/zQ260sqWL6a8iLBeNke7FMgGN
swMGwij/gLO4VQd9X8LAr5Wj5yEPXmCsFDt53G5KEAYrMJRi8aMOccV01SJpjJVAzIfGND7qrnAC
ox4FqBxow0HmrBwsiUJA2TefRT9zRAb4VmE85TR/CMAFpJC/zVmhuzDvfrk/VTcD+vlUTVIuNJAE
H2QsgAZk/qakAewd0wVAWEse5B8B9KFzPpqxGZ9y3jqVntpBlVPQ3vQ1ZMmgjmru7/+gn2A9Pbsa
hFJGXSUotkwbtkXRKUrRlC0YmRte4x2dWlR5MiJ4QkHTRJW6T6FuVyVeLUnTO6YoQv/rkPdrg8eO
XvwyxhhTneIaDG70q3P+7pOtEiWnovjK09+9gcsgOBYmao/f93+5dDNkwomJEGKKBjbf5B4iFYOR
XyT2nlKGTlmkFhjJsZS5rWY8KkEEvv3gyo2KglXocL+wBV6sc5muTL9F+Ixd0goLHd5wvKQLDTlS
DalZuRo2ZQtlAENaVFrl9Jq/Ywb0QkzwH6PyNTSp2/cwd1QyW+z92tabRgSZu4CcTQsGKWxgBLfS
6AIy3gt44H0Uiu5q3bCDUmVAiNXE+QZWdW5j7hMJgu/mvocLPU4mROgfNdmDYactZzmYxeYS6og2
fIvQNy1OAj9k5NPwy8+IP5RDsuz5E4O/u3qojdxu2oda25bxseF00Ywl1qheiaj8Re1SifdMC0ew
SDq8NNGnYO6aUAXDGC9fcPsHATCt+lGCow5UA456/pv0TyyjEK4SjqnYoyPV6Z9VYf6RYLcTV1/c
524hSW5dEzcquw+i152llaWT9U86qIf1nwxC2lGjWaFgQOOvf6SBCsVhMDQT5dRU6a5mmc1k1Cvb
BzlurZC/Rl2/NjN6QCl9UVeShRLLzD6/dVWc7ZVpzlDGMYQQFa3xOujFcDGyiPhbE7/58Awp6Zmn
zo9a7tWZMmAsIaEUhub3JB76Q8/hw5bWXpEwzU3F2reERI1sEdxXRLN1mwHhodWgVJBYRI+zPZiZ
D2vLujtpELv10+qxQ5SOFZiD0geqNYktm9AUq0RPytHcFnJQa8MVD5itp+RXSyD0amCgLLTD2vxt
Nr4TJFBcUOWVKIW7oqnfoKj2Sy6r3Aoirtli2L6ngmpXMcvmLoNbd8HZt08CHFYwbqhKWy/qPtRm
B7OKtp1DFfzU3u5N8OTk0wYqT3lWcY9J5hqGbKsayowUNOEoJU95Lq2MXljwUj1SUXDuh52b1+rf
75u+KQelzUnB9cYbDBDxtWUe5I7qLzORzeyiWztWF2EyAMcMTdGm/l6xWGZCIXaV14SSqyrDPlWi
p0wu9rk4/BaEdn3/u9Tb46HsAMllMFKmjSylEf1UQ1vS0wfVhTqEnartK4tRlSrLTYtsk5L0KdDz
XUaKCHdtsYj4S9K9l8VzZgI2rpdOH6BXoIhu2QFpUiUQGTZUeDJoXyoKW3XduJkuu+gLnCAHto4J
7FagLhwgEjM5dIyOHBKNrNRGP1ZqCPhX6C8jHYrqPbAATWAbylpVNJfR7jesO+yyN3e05VbYNGuz
mgPmXy0zVMtMyILDkRY+37ANv0xpqESaOi9zBqhUt9ChMovXq53wbURmAtNVgWkcaJS7hsM4/h21
EM/TtNoQE5gIZ8xrGmGblcRW/EeKao8URZhHjn7pXGFXuVUYgOXGPys9OaImRHANLagqr4efG5Rz
H0LgCXPYrrQ5PI9Y5Ch699Gw4UAgww7TCh3iJD4+HQsq0PA7g48T9wM7l4UDzG/3EJ9RrSYZnspM
OflcQ6eNg1nVSBBfeQDGdBmYpa3UxO6rdCMTCJyAZLYC5fnQZ8WhyhTAr8q5j7xePxG9iNGsDYgH
NP4nzylaKF0Yx1HtpcVRDwUrE4Cr44EtQDdi5uBMAx5a/DJBxwOvAhU09/G1epZn5xCHAcmT115s
fgzdJ4WVyf0Bfu6mi2g3GWHy+uxDVR1ava29QRieuiyDeqzMrHJgtqLucI/WuYhLFEoayFuptk3D
emu2eyOVHW6CaN+Dr2FAJ0o7JsMfM3odtJOavfc+9CDMGGqU6xDM/qBMHfg3Q/4FlPMwnwma18Xw
n09QRwNIOOSRn5fV2SRFFUrhUBuoPZHlW61slwUQWnKIcipUYjUfhG32oQ3xRlablZQ6atdtCBKM
maW62vio4cJlZPSa0WQFWu6XSwWTwggO3GbhhQ1mCs1KXumWGszhHmaGmfaeVd+otBTGBl7lnwbh
vYYG2xDNVfeuIW9jQVpE6ovkXYUr8ORj1FSjeSErMar6fKG7cWrlp8DRAyg7WNKHtBnZYuGHikcq
uDyv+vP9TXl1WyBsYVzsNLRtNHgZXE5lGZiJ2CcdwhaTLV/66EVuxRyGI63jV/Xc9rk+zRhNhsgo
3t3wj5qOFjRhmZGBM085SZ/lc/1FXkGeDF5ghwLxxmot7fle/O0/de//xleejTuJlLEiKWWZ98zT
YBxX5suCaWs//QUBgDVcsGfqWrc/Ei1H3Pa4gaf4LNyHMJwPYuZBrWd0Q7egyuHS8GjMFdCMMWBc
BpRxOv+ONLlz0KAZRF/WMw8iIM6gHpRW3BoIYNAEQ4bKUNwqFQBjg2RLB1T36mwHoSsIPUAIq15X
Idto0nsnE3iaR5sSNiIkg0ZBn9t1SB1FlTdyUjgqxEDgGerSBBoy0rMw9FbANxUVYV8AW6L+gE/F
llWXrNga5hft/RVa1MgSOisO8KeTrYQiAgt9G/nKiUCmJxN8B6faAbDX7rmOtymsgOrayeTHupCO
oVy6TUegAwOycr6pm8CFqa5jRqfKhAYXVx9T2IELX/4xh3fbIc5/NxGc7yBPqVHV03LNEfCE5Kzd
la3ptDp07fFWQTZrlV22ToxqGw2o088RDa8L6JNMYxLdOZE5BM57Ck2C3qkfs2OIrgg5hisoo8/7
a986t+d5zRi7zgKxqLO8iOSSeaXyldXAP0NtXhp1j6Rib7Tq8v75ubWlz0ebbLRQyELKc5N6TN7U
kDcvQQZstcKW4GJxf6QbN8xlwjYJSGiwinoldxThsFuUj+Zr4DCoFsJkcQGFgP+HcfdVMXCybpPY
AAentIlTxjzIsy5LXbPjgNrg7DlhKZ26tH4R1e8M5a6OUwhIVtEMPmHuDE++lxdZUvdmwlAvfhTC
138DnjJG+LMgMfk+1AyiPg4V5gWgCJmoSqVEtmMQQ1lfWeWsNsf45+7FpEnCHdMIreteZ54vgDiQ
vXUtkpLQsHSqWV1So14x50d5c3MiaYPViApTzGnlC55zwOUb9XgU7CI9Kaj84ea2Ov9pZmtecSLG
nXI20OQUKLQXhao0mCeh0ASYz5IksbvMCaij0kfd9osw+5VS5s4MK9+Y0fNhpzsEhN5O0sf7RNZ2
bZS6mtFi4VpX1gUgjUy7ls11LaHBnNZWCclCMwrmTuU4xnRVz3/DZBP1fiCHQtlmoIMYy+a7dUK7
+RjlbCpX+g5jq3OIDb9P0Zrr2FznYJdzPtlOvJaDFrW92NOTZgELCFL/idrZQs/9r5v2H8wgzvHy
JAhveOdm1ZtezHU4risdP3vnp9c2Wr1MqQUQ5AI8Mo+YV9XGoiDBohbbVdhCAQ4FNj8Q7bYb1mnF
UJRMZzbQ7Sn8O/TkYmrzPh95NMzLQJtIoIZW9VsqzaF1f7Lh6y3yd5jJjUSoim6eryKOfgoPsJ9s
n/oXiPJAfP8FFqqbfJOsB0fd8l+QutRsqN3OdN5uBZ6zO2qKPsrMXioKDXGuqcAbH6UkkELT2sp6
1YlDhDrldP9g3orc5wNOzkSCaolRZDqFnGi8UCi6HtGf/2yEyeanQ5VWgY+7cMAjr84/OWrR90e4
GTvPyiOT5pJOq9bHpqcezsAiDj6FAlWD9DMIZxLwmbmaYgp91pSIIUiOpOjJV0+KPAMTvm7pTW7x
MYie5UN1IfRZKxnUG1EDJqQhE1WwBEVa0JraStXse7W15JwvA73ZFsk7oASqYdhyBdp4LTiBCi/S
2D/ohO3lnMDq2rQFc07t4FrWfvIrJzUGHap6QS/iHaIUSJw1yDeBMSI1/b4VyAfjhpPEsBqVUIQT
0HPNrFZ8CrNnSToUMYAvBYWG5mcmwynThJogpxYBtRh4HDtKo3ehhy8xilws/tVWsmOY+4g2awB6
gTKAAn6bAuy7FqD9GcH6O6UhPDkZIMeYqbJd3d9V16oO43eeFcMmVxYlccXFtqUefKnLdfUUvrEP
wRn1T6IvyenX8ipe5cu59/rPy+oqBJ0NOzmRArxgWGggjrfxd9mZrg7H2RaXIlqW6yQSO7i2QYu7
57AOaLJVylq8CfLqO8CjPtPMyiIpXjPCJ6vidZJCespHUT/v3spW8rq23xcw9RGhzNuo5JRAvjhQ
PwxAG6sW3ja6aeV+fGh65I0mXRgqujKoyqiQJu7S6EFozSOhvUu7bBugecuV/lfK/ZcWZmSkNmbq
I7eT6LOJmAQOAeKKBrzTmdca0nYIDpWxLUS2N02Yv/eaTRPV7iDOOKQQBYdPekt+idhN9zfBdVvv
chNMgbc+nAhrxce9o+v+axkN6yAOtjWF/Ar5U0KZVjFa1MITSDf3rgGN2Z5DeViGhW7ZOKqcrdWg
tjvYSQ6BYjdd51ItXirArBtl+VWbj22mWl0+V2+8eVn+nbkpMjepdWRTZcC8BCSAJGvQzAEAKdVm
Lqu5YabhSk5RQpZCXJZNs0KHfKOH9SNJks39NbgZ3s++ZhJvcB2DzoG6u9fl+aiLvGjNPzkME8pW
nFntuQ+aJBnqMJQiGkbMU01omOJlkUJCiLYz14h8Mw89+6DxZ5yF+dyHyYog4UYkp/BR+tQfyQKu
XLveUW1UAl0fwsZWvu0gJbdAm87VD9yOD5pb2qpk64/VXJy78XaUx9aOYaB0jJLWZH4hJxEOZadR
AFfqXdY1NlhhToymKi+Tbc+ElQLZdlH/NqEanyjizNPxxpxfjD6Zc5RBdYBUEGVN/Xdbw446f2/p
zIzPjTGZcNja5QokupDkpNWyHXRbR9NIRafu/kYdA9Ikcl98yriRz9Y1IGJQcvjLgejtL5WV4DSu
sKyXczoM0tw4k4tJq0Phv5j7juXIjTXdV1FoDx0AmUgAN0ZnAVe+WDRFt0HQNbxLJOzqvsa83jzJ
/dDSVZNoipgzExMxC7XUoslCIs1vPtNKMQqQYdw40LDcZPDRVJLc7eXQyeAOE7DmoHdvtFdWQZQ6
CWpTqOs4suE/5LAbqeJmjx6lG+cvlC3pBH6yWz9Mwuz66kTTqUYuRbcihSp7pjh+CD4QXMSNYfP1
dH92QX8Yapqn9/MtqR3zdQQiSmZsNFTqfYYu9mRbXvkwE5w6ogVMl4UTK/dj8pgXV5lWAAcRw/oN
uE+xcBwuPDmbhaHBIPGmr1GFlgbuwgd2o5bjpvR1dwwWTkRtmsQvVhqbtvS7J4+orIDKLsWgHUX3
wDF7rDWsVCvQdvG7M4RbVkYsbEUZYY4QoMhZcxfaIOi0gKRlqsEGrrsXsWgnmAN8CdljlY6X/Qgb
Zu3O0J9YB7X3QtLX5gBIdMfPcKW8g7651RPTQtcJDdDqojfMLWnUfa/qK20AuwpwMwQOENbOYQS+
Vzr45qG9ZWo1IlmyKdPBkUl1V393IxvgJwhJbH7Z0mNZQbo+DwGJ3sjMdyZ151LSnCIx7X4xeP0k
hAfdFI7fBiCbGkzCPk6cSASjWiZHt0P/1HTXfXD99Zr8bA0wtJWgmKPKTP8eTrx7MWVSDEXQNNFt
Vu04hUsJX0vBDenl1dfjfJaogjr1Y6DZWZNjikqjqbHN/nAHu4lPdDtCCh6qw5D9XtGXBq6UK+JW
F/QuTqwlKsLPjKSJov3uA8wOobpRzNhMBWZy619Wx/JEdv7GuKGWpFmKHVux6x+Ti8BbwtEvzfDs
DbZGykmR4sHrLnBr5JIQjbPHaq/5b19P8WeXxvsHnJ0uQqlUDoe86DYPniXSeCAMuDBZv/t6FOXT
Ffnj9p1r+2VYSqwPsZUhzd9CZWZyobSBqjZd7dC69U0ICCC8NZYKDQt3yFzqT05Cwtp0uhLDEsXi
5KoNA0h9K3Y4SBac7qGfKB26YvS+ftxP1+27YIPNr/uxGwYi+xH0l+55ewrVW79F1S0+t8arDJ+L
Sm9hVQwkG9weRLMh1cMgx0C1Fy7rU9cY4XnXticfIlHw33L+mx9uFicMqQzdpkDEt8KDnmhgSfel
JzahPby165fOC06wKbsKHiqPH9LVkizLz2hM7Kj3UzPb0tqIVndUIPrUrztX86rAqlYwNHhgVrHJ
r9pjaedn8/XrR/5skb8fc7aLaaYgwCtQ0Wuy67R/lWCjEC0MsbjCZzu2aQ1hthEivFGjnt+c4XRn
6bAUiLTeNhpo/wAO3KbjOqdiVWc3sapfD7jS9E5euKCXHna2oyU5zwP0D5NbGUUICulpgcVWdW9f
T+lnB9S7KZ3XYSVD97uwa+NbnpxbXjh6thGBNHWZ3K8HWnicn6UFoMwxJk0MXZ1sVWg3SduvDPW0
MMi0Ar4INfRZkpd2KnzqKBJgYkCZP2oODBYvps9QxA6O6MXfRjx7rFuUoNqhWfMUU0rZtHfKdCOg
4VG1itfADCcP4xPp9QudB3ZPYU9Bwkuhq1vNl25kTb1UDTT+GloGwLELCIqRW7NGqQhKHQmpjpoA
jyCVa+4YZWZTadga2nDHeeZlQrIZChaCP4EBb8looY6QGeoSCLDpK78uHJVn66HP94iTHMreeKVh
YHgcpQgU+aFDAzjUgNYHfO7rqfusnPd+Q+uzxEpDLY6GdY48D4gXVMy2WWigWCWBd1TAPLn2gsBw
TRi3+PSxkNGhjm8bFcya8h6mZxsWylbecAM9IOD6q0h7ACwTzeqYr7/+nMbSK56dyVFW6eGIEuMt
xEMcQbnLaLzpauMyAv6z64DagT2TJIDHiU61hti2zd3KD1HLyFF9uWflCQ6DcSu7ufFcBijoyagj
jczVmeoNEUyyB8PxFWlldLWbBgDiMWLTprFGM/CKJHBQutplGQWwzn9NGXTUGAII8BlhuojERjIk
8FPJqijGfUujU4tER+dilwXCilj8GI0FMM+675GkW5VjZBc6hIjEuAHA1oX77NOIJL6NjG0SUkcP
o9UY6NtIO2XtuOlQNYUp1w4F8Gt5aF05VPaFzGG5nh2AMuy9LIekq9JYUgWnMTg6tCi9weJplOiO
F9wr0OJXWPAm08hVapjeMxW22FnuwN7EkqLwyJWlsthnux74SzBbFGUSN5stKoqt1wqeI/6p38YC
XWXgm/VqoRL9SadHBXoBQiKwL4aR27wd2TY86fpYCm7BO3HHVFob46NIxUYdocdrwrwtizUUIVU4
gmQLSrNL6e3crIOoRJOHoZ6a54C537c34b0P/r4dX7NN5w1Oe1BcGKGLY3/ki8n156c3pUASmaZK
5tiwmuq96FKCPatUtlr2ttreUSB7KslfiDaWRpodrHGolmE6ouwS4HRM087xUx8mHsY+S5f6j38T
Wvx4qtmiGVNKOiGmpBwJCaFvoQTLrG9gc3lmWa5z/bGHI5XKhM2bYgW5lk2YqTvJ71dyuiRP9mni
IJMfn2V22hR9nTKeViiyHcxr+q3fU5tfZJfQRluJbXmbQgXfqq7z81Li8Deh54+Bp531Ljeru4wV
nYY6IncGe0DzNwI9C1460nnwgATelzYs51eYB1t3urW5oJaw+Nyz8G6MkHz7ahbDxJOrltiY3gi8
8SVOeWPfb8Or8VBULsoTHqi4Cyf834RgPx59FuYNTa/SLsX9YhziE+hpqSe5k+Tg4FRedILpq1Mv
7eJp+f4cN/wYchb1+USV+yDGkos3o1Nb0bZ/RjvIGr8xb1iPS1Ko02/7arRZaNci428NSDzdBl0G
bQztahKIIGpuQcUALZDKgePgwv797CB+t47nJA643SkpKmrRrWFkYMa8FalhmYs992k3fPFgk9H9
+0Wrd2VURaLAoq0umvYhafqFmjdQ6QtDzA6iIg/9jvopKrCD6SQAo0YQmie6DS1Q/BPbwIPDlUvP
N1yp7xkJNq2uXXO1vklG46IX2r4CplTOuROAMBPj2i5T7UorlK0G34VcyEB8pr5tZvDObOu1bvRe
reZODNXPWEGQgOg/BG1OD14aqP9EOlimyHkbcOfKEr1N5V4ufGvQrqGhZOUkdDRAY6TuOOi1nWeP
YdLYWZmtlFBYlXgp+otUCw6NOJhoD0GPyDJDw4Eug6XkiE/Ke9i2W5JyBkzbEikcWwbZbsZ211eS
J6Wpp4IWqvUnIfTnCNL3DULGkilufpdjq5DboBxcpr1ATOwUyZrNQHvyA4uZ/CDRfNP7xb6IqGuo
VQn9IYACgSvuIwMtfOz4Dh39UaTbOkO03r74wwPtbmDf5zGW2TWkDmTYkrdJ5fg6DPKy8ZTTyMqi
zBHSXuQgjufJPixrB6GBHcLCOiZwSsyEm0aJG2ZwWmSqRYB77BnQernugkOYNONK1QVmr7QM/iKk
K6rHO028Sv51rytWUUAd5ps6fuNEXhuQMxx71S77BwPesJBgAkzxRYsnYmm21vwava7U8qeLgutW
B9Jv8yJnsGVFI1KR1nULkw28yJqXR8EONO2tWk881WgqK89BzoAVg95cmc2bqCsbdApHjzEEaaTX
MWSQTWIuzMxXCmSlFCXLLW2AB6UZ2RVYtCaWShXaqK05tUps1QBCCdNtNB4d4S9ZG+uqexYVypnh
2gi2vqhuhgSGnoKAwMW8euw8XgqXDanjk3CnF7DLwwiQWvXLygqVyDOUweZoY1YSPDQhvjBAuKpX
ETPqvVvmcBJMqQ22nBMmcL8ormMdyDMErD6KJjLcIKsmt4UJebXMPxaitZqyXWtx7ObyHRQQEfC+
ivpIKXTX8sEbyKmMi5exiTftmG15Xdh+gB2kaq0DO76dL/e7KD6q004Q1aqJQLApkCNBkNesVAfU
VLcI+EHr/X2A+BXQsS1LCPzaH0hxXYUAep8VjpBCdGB7cYdksM4plZXRSFAHyl3NN6yqlRxCihUV
uRvTzFZ05KpwErLq6Tzr6JaB291IGLEI6GVRN64OpmJxDSam25t4/U26r7Aa+oaDmod5TFJp0/Sv
6bTgO/nUZw8m1XcNNc5dXts1g7knfOdbpF1xelvKyapmq1SOL30I/5VjCxZy7KSIs4seDvU4Tkp0
glqw9NocYn0avO4yAAvjCp3rG2UoNhFrt6wLnH5iPtIhXytahMOqrZ9k2YwsXsG5GaAEBrG9Mr/R
h27bxbj1QVEreX4iEEgoZOgU4eGQYkFeLG89CHCuAxBNFa5uapBKGnpjgg+YpOoWCpZ2UqZQyoj2
YryODN8e/c5mQrVFH65zAp9Mpq/0pjrIsuZxKT/HiX8MdcPWUWbWnqEOZYl8sJJwZ0rNOkMuS0bd
0aXwVubalki9q0svdfJA/HJbmWLXQDUWxoi2Ej4mrL03SFK5mMRdV6THDroGqQ8vBD/fqCbYxSi1
u5lRedUo36iFMB2JH0sGylIbrqCRdBH2HbiabDoO2x1qml4kdehX5yCpJWNo9ebe9yeTU3apQJEt
aB8E/t1IPdAn5BsUG2CkAXF4Sx8LV6TBmtNhi6Il3FS1jZo8I8O1IQV1UPzxUMKGFeKZXpn1GDWw
FShWJ0p6pSihrfqGEwCM343pJU2SjdCgXIAsKYrDp0QzJ/KO18X+TaDUSPXCi4RJhyIeL9DrWIjE
li7uWTAMv+OG5GAZ3WYjcSNYPZYdkkZm2l+n1UtBF5kFunGR+LSJME6zLff+Sl9HvaVftVvZUx1x
zrcBDIm+HnLpJp9FuF1FGCxpgKcOoyaz0CTc8qJ1DFh71mgMfD3W33Tf/grwvocV78LpAlynro4Q
TncAGVnEA/LPC7YqsQCRddk6XGcOdAkuluS0P6GaTGXSH+POYlmgtqNBGdE9pyvYckY7zdxUhsNs
TVj9WofaBxArkCbRvzU1rGNsul78BNMC+Somm4W2Y0kHyhOUxCayC0pd7QX8mW16HV4FNhhPb0vp
2+f1mR9PPAtuo4TVCivwxLH5PBE/IqpY8Be3IpwSPFuSdVvYHt/5xO/eq1RSEil+iAx4PIrsEFTw
tr39eu18hoB4/w7nSDqTQAkpCVASzgfmGk1kEyPfcjC/RBczuwd+PSNAJpuwHcYrbMmVxBRH4FiF
eBfhw0EufcefjDwlUeJuZhxGtzXwSEACmeodC7J1Yj76NPAaXNCE3C18/IXchs4iZo1FXYaAL76N
bkeP3arnpAdu2Uu9fj1etlDFdiZV6skL+CZel5fxaKnWcqniZ3+C7w2Dv9YFnR1kSgfdmTqHUm+r
7kV6ocQotxmAAUInuoeQW2BIKzUkrh+WXl5d8woQbx65kkpcUSJrgagCSmm1NuxllTio2dqh8p+Q
LlzIYOjsGMyBaAzgOx/fhpBDygBE6ofM4dGNAJQtN+pDiCIWnVQ7i9iJYWFes8dAbbdhDefxr9/b
31SWfkzY7Hw0aRyiQwse7WRKIbuIBrfqlni1XR3oCdCBy/SK3KZu6OqnpRT801mYVAUnNxWobM72
sJ+kQxp1JhrDxq4uz6L/l6nu02L4McA8Hc2I0PXMn1L8aYoVYemTl4Ec/JeO/XfjzBJSBDdxP8gs
uq0QusWNbwfASqVDvAbg8OgjtjRDKLFG5n3OO0+E16KB6XMFsCaoeUOgrfIocxde66fn8buPNNuO
la6C7zBgbqfX2uIagvuW28IcUsHpHz4uVbAWXuUcBd8qZIwTQuNbWdJsXRsAVjUXVuqnJ/67J5rt
mSYXSZgJTLLaSxZSYNV/TeLa1qXbFEpaX0/f0lizTVFTGpfwn8ZhlnAsHFTjxCmqoxWiUquFtfrX
o32G6vywTmdlMD1Qy7SZ4ODadYnWamUbJ3mD4uf3I3KZYjbtq5/u6nczOT39u9sMmwFXgI+nizfR
uj7orrYyPKB2l9bgpwWod+PMYgK0N6lOW2Nag8lTuw923dncRZf6VWq5nQM/QnXfvgUOsZYa+Z/X
dt+NPDtZVDMOk6xR0RDAue8PV5lar/vyYZJ57/vK6yLiUdRZEpQhwmy0UVFAhyK4JFNVJfrXSc0f
TqF58ND6AwRCGBYuEJQWjSLgYA8aPPoWFtGnge4PGI88u/mYGMZeKlEV6+C4lcHr3YqvYcqznlyp
Fde/iy+bZzRtvK+H/Xzj/wUekme7UvdZp1Y+ZjqoThVQteGiGsLnwe27B5ttRpBNM1mOMYS8GmyB
ZUT28rlatWtw41chs+C76fJtch046tV/7+Fm+xLasKGWEtwfefkQwas1YunCQbM0ffOtmItB6gOE
KwYaHpBwUM2F9GeanJ/3+o/3M9uDjdpIjU8A7opa5PRK41Qg7ZNiSWHsM5LsexDZXPBZKduy0HsF
3ZR7vheb5lAc0rsGPQTIIl1rCw34zw+Wvx5qDkDv1K4odZSoYP9RHqQOzW7/Sonv1O4IBR2Utfvr
r9fBwiTOsePNJO8QK0CwdaioGEblpHG26nRj4R5YWAzf5/jduVx1A42HDt0QEKntuBst1i1M3NKD
zM6ITO+HuGExLhognFR6OTSmFeZ3X8/W50n+jw37/evvnoMoUSVC2KMAvhUxmAjgSlN2YGvIF9is
oaPUlvIWeUt2jp9xcN4vwe+XwrthGzoCUTOMEexnIeXcH2PolsQamapdTQOF7K6Exn4EpYfHPNMt
LdItAjcPSctXcpI4bKrYGTANb/mukPqNKMZzVV2Nyk0TglfPCluALF9X/iNn2psmhl3eA3Dlt8c4
6l0fCh+GX3pBRRw1LlfmWFhaoAF1jMynEv8VfPi7CZ6dS6CA8F6SsP51aVuGD8awW1RX/zxG+LHF
ZgdT4/uCyAZuEwOlWKVaC3oEGdfa1NCjkmAP0QUPX6+a79fgx5NKVeHHokHHk5gG0LofoxIGzQbR
DkF42xsHxm5G2BtEQ7tRfe2tGQo3y9JLZsQrNjBHkUBArEDtCaElO13f3Ebm5JQGd8B6s2N2n3ao
8UAzWU5SqzFxZQTwv66fmrryjFheBSFEm0dbZM9UuyJqAym98SQJ/aGX0BUx8pWCjaGkFCJxp0wi
7sKj/rQNETvCeAaGJKoug9k8e1RVlvISBrntOUdRNhNAvgihunDLvdKynkCHt9zEvnyTp/WbgDyY
mUknzuurMeR7JUY1viCFB1Ubp6W9XZCzod0mEbDDo95eJ0W4k1NtLwXBzoi7m6LlR9rlhkWH8aKv
it6i8C7CCkKBqtxzWObR8CVMQlT8Qems61MOoo7RoDGAvgFMkM4Qp1xBjd1AqYGsNK1csrz7fC4o
JRpI3hO+4uNrz1IpN/ouaM89SnJSCCNrCcJ/4evXU/5TcPR9xv8aZQ5AU7SsiQTquGf8Ydd1NpEu
pQ5ro3/7eqCfzvDZQLNXW1RaCoAbBqJVYeNEsOsyWkC6/3y+zsZQP06ZGsIOWp2mjMjqk0oEsEjI
6qCuEfYQ3zSv4GHrGV1uDyN8ieElSCFg6VduqeX/Ojd49lFmFwriI/QyqNSc071+L4OJuCkvIOos
HfN1PzmfeUlpldv+Nt6pu/LNPy4xK346pmbjT6/j3Zk/4BSndMBOKv3+uuegIqJ2DVkcr2fwtUdY
DzO4FbBuX7/kpdU0rel3o5o+bZumxaiJLm+qOgRQzkfXrnQabUmVfTpnP5yKswecHfVlq/RGnWEo
rS/QCYNRUnFipuaEso5m0EK8++le1JGUEajb49+zt9koY6jroKGe+8G08vSy46U1hgs75NPlC3VM
2I5hCOWnHa8PZsKgMSfOPpQWYRCQW5HPr6MRwBuTENtPdYDIRL/yjXjdyqVnQNnZyjLFhDZvc1ka
mvP121S+M8hnk6zoVIYEFsgDTJ0Hr/GQpDn0wrVz36JpnlgMgZdUOip9rCvTDgYo4yCAQIF2rbDh
W51Hjkj6ddToR7ksQb2VrQpOzY0fW5AjQs96NWoKau8VIL2xp9R3YQA+Kn3N+FPVRnaIqyvFMeQD
BQBx+9Uo7eRy6jndFCX4HQGQe0GHvjy9aAm5j+rerqFcHqCAqRFAD5PTEN13+qotFNijaQfo+a1H
XV+jnRkNDktHqLd5UgU1VSNwSzVx4hEJ4PAKPtDkvhuiC5LFhyLtbdTP8XDBMcvvQNCwB3MlZbAk
IgjSoMPTv1YyRzvQ9ya3eDWUHcXoA+iQKRYvQPyPbto43rfsEsVMq0+YDWnAoTBAb+YuaqpepXc2
h7+X7MVsVbHnIFUOicSeG4i4VpWBLBi9CJZYuYyKdirAwILvETX2Ywyec/yYgGWg5NAh61aDvlLA
4OrHxp6YlNDZdYcSxbVGtYqU5hZctBsfcuv5mjWKDSahM6gbpalfhFHZSVWdYZS4CWgFUWPWXVdD
vYF74U5t9n1y6pTB6QIIYbd89fWy+uRowqKCcQ+MmkGg0ecRVCXXEEEatXO8ERuyFmttFa7/qnj/
46X/P8Fbcfpjmdb//Df8/aUoBw6LQTH76z8P0Qsv6uKb+Lfpx/76to8/9M+L8i2/FvztTRyeyvl3
fvhB/P4/x3eexNOHv7iwRRHDZfPGh6u3uknF90HwSafv/M9+8Ze377/lZijffv/1pUDpbvptQVTk
v/75pc3r77/qiJEIxYH3j/dj/PkNx6cMP3t4Sp+Gp192DY/S//i//14n099WfHh6ffrlH7+sn56L
7Cn6ZVOnT/lr/envfnuqxe+/KpT9Bok2DTBKzdQg6olru3v74yvabwZwpeYkoUagLI4zMy+4CH//
lZLfmAYYtg6NfYjIahNNpS6aP78Eq1P8xsnOaTKfo7/+/2f48EZ/vOFf8iY7FVEu6t9//biSdJyV
TKGGCZkWlZnQq52R6HBe8lQFbOHM0EvWKnmXUQYFdViHyY2DH/aQBq/iYrh4N5V/foz3w0Is7sPl
88fAJiTjVQNWAgRaQx/vOWYqaiUEEecQbgEhtjMkiY2Be30VepEJQ4EUcHRZyVypq4FMyQ0bIatT
BeiqRC1JobgCxltG0HA0tVWXA1FH6y3tAV0Is8d4BN4wAtJSba9ijs4DiJs99JobGSlbj34DG52u
eFYybTVkORQutcssTXBGPodG7bEq29NidOuM3cRDe2iVai/pykomg5tADozlzJHNzA5hyEpi9tDV
/FGPrqAjeiML3J1kOtx8s3OCPN6HtFzJKNWbaP0PNHpqQ5CN1EJ5qRpy0XLjJshSN+BTEUjseA07
A3zjiBGoBjRXdsfaUyaHd2GO8mFSuENCHcb7q5bh1sghr2XH3Dh2qX4DKIttDv1qGrAWfNN2k/QD
pGLhwX7RmUD760MI7R0BkrzKELVReB/v9TqypaT2GqY5fSNtY5U6QmXU7aERZBLZzmX/JSs73coD
CElPejNdvs6l+FXOdVAedfnkp/WFaqbEAXju3vThDwfyJ4qhA6pBBiIYm6T9LZg+njq2Luo40MbC
2QRqdakghiJcsgVlRw2NmpLvI0lsc544ip84yOUAjquYw89S3m/Kkjk5zfYKem6syGwobyTmSs8B
r2SLZfNZ0en7+kTjSGaaZlBsjjnuu6qrrOkViZ+7TkNO48i9tgu12jOrwQU54JJ2yTcG71IGHesY
9xULdqGZupTndpLqxwjYPFVLnTwBuEzoXlRJW0jl341RfR9gPlKBeS7KVShpa9WHUD4k8urgLVRa
R4vQQ8/Uy9iEPqVaIoIxN0MFzYMMaJRQ3zR1tx9LDf/5nMFNOgyxwGK2T+tuO2gogfiNQzpwO4J+
VwHTInVQS4QggTtiMxVo+hVae1FXYpMDT9MrzZWMcNMOCPI6A8VOw0ezEAbdIUjwqbZKQqzEMH3U
DWhTIPer6q61sxz2E2mx7uAGljUa7li9cZqhfEg1voVS4xFEzbXgmpWOgDGx7JSp+j5O+4uA9Bdw
Abg2A9+BncLOV6LT2F6EUbEmpgr6TuApAmwCPzvp2MJ9SI8Jcg+d9oc2eEFwiVJKdgogis/D3E7N
xKkU3y1huEnSbGPkzRa7YR+O/lJa9OlyUCAGrGsQDCOQz/14XLUJuC95x+ozl82bkpk3sQwJ/MAV
Q+kODb8flfQVzrLbTukvol5zSxEfRIcEhRdXfrsqaG77Wn8RD9WKV/E+AsxfLgIPwDQIzKiHUksB
QIJDLtg5dGicKNX35VhtGoLpl3NIg0TXkDDY8arawFZoRfX2kPX5ZtBaW+idm1bNCoeG6+P0rn0c
TYSucuzwWB92PkBNxkXJipWf8i1aQQ7h8bPq0V7eNXWx7vvmHgolTpV3txy4MBhD4fP1boHOIasb
JxHCM4diRQIcrkAZQfLWa5vWrsQUyU2vozy1bb5GffEQJa3dl2yfywm2ejF52NoC7pUBaS8y0jhx
Dbqh3gMWNbox2I9GeIqV7pABcZiXIaomSmZXHKKiDdZpYR7D6pay9sLvynWRvJoTZBLcIanXLdl4
4SoeRZW2eDfbpi7XSi8d4MQRhwUgkgXblJC9j31poc45RQnv0qY/TgYo/UKsRoWy2x/OBO8ytFhn
UKqOyvrMgnRdsPtG4LhCpzWAM0BN8zWRao+Q3DY7bS3FeBd1vUp1/1TqJmxyypWQIErWY16nFdQX
rqolm5LjPGw9WWx7aTxSrrrT/gKpxxsJ9zil6wlQppt0rfC7Nrgs/dKCCMtdbQCURsi58qOXaYOB
0rgKcIVx1to+ZDMbvdzo5I5D+ufrC/xj7vjHJICepBOYZKOygiDkQ5pKU7XSWTICV6XS83Qegte6
6mBsP/AO/XA/XkqkPh2QahrsKzVEvD91gSVOpBIAtjMtxBbkd0+HbBwR0A2BPkylnX292w2ttue8
sHvcCX1yZ3bcY412hMQlWvN+7i5MwTyEgbT19OST9Tsqi2TuCEO0JNBJ13bnbtI9iKuNZKpWhMNn
ZHQN+Zd9CwxmWSKmSilEIuk6hmxqnV93kMMuNc3LsBVHfFQh3XFdt2N4PxuSuct94P4gcBu84hRw
Q/hlFWF13+f5Kc6DXYUTXG3zTWE2B7UtTkYN74rCcCON39Ex2LWVZueReqYxx80M0GQG7ZyhuYMR
2THTzG2oZTZPyZ5XzAvi4DXL0O6C5qoxNAcU95xRs2PNeIJk4Y3K+os6xpAIB9OkcYtRcZOBg8MJ
rxJoCKCq3efG2vCHW3DXkXn55UOQEcAN8WUpxW2jSje1zPY9QMBlmnULa2JaYz9Sax3K7AxJG2SB
IVivQKt9Xr9QfFRkQsw/k8iaQ7+UpH8W/v8HMqC/zZP+N2Y/yCb+PvFx01+un9L26bXgH9Ia/NAf
GQ0otb9BpFhH4oIMFKeggeD9j5RGMuXfcCISvBrUU2CP/C6nUehvlGoyvqAQiKWjDvRXTqOQ3xQk
SJD/klFAm4ok/0JKo0CG+sPK0DQNgB+InlL8UlmDzs709XdHNNjO/UBGpsFs3b8RNH0uQjDY6jtD
YsciMyJ70DhKEbp6FL2/aWGkAnn42PYjmJnJEDtMYogc5AjMQTChltwT1wToZFV3YGmEHQgWUlXD
vboUVhoGXs5YvtJ5OFhhB3pEyjMfAu1xY5tRs+2YLrlxpEquD29mBSAhmJdNodSrpkDnCxbBx17y
I7sk5o00Ccaw15FOTFxeE3Rt9ZvpEQjyhVxh8HbO7QzmNm2RbA2lwjeU+ENJ9E0QAhU95uRb2Rx5
6zVK+Pz9ayrMaftO30R+SSBWokfwfUm8RuugAAo3cr3pAASPmZvVI270tEdJasJXx6XitEUBrJ95
Y/SQ+YpJNqJYg8/YNVuVJU/Tx+oF2B2Jom3G0bhJW9SzmFrZfThsSI7jo0ieYwWMUl0uoScXlK9o
wzzK/gjVvKY2cGdmVpXUw/eSVByCnU6j5DkEtD8Y4TZQm2jmSXyAT072yBjqREgRn7NS4KlJfKFW
7U2GyefyRG/Qxhc/7/clPBMa0zFgJEP5TVUGd6yDOR5P4cmL4+pRiui37/+nMuGFUzxULag2BZHB
qsBxHEBsYFS3Q+UXqyajGy7VnV016REiYzilw6PW6MSTYk5tgdOecuhPo8sFXLWfeKAP32dmlq6p
eVVAE67XyWRPoXgaR9WtTkAQMZmGeNB/HXxpH9QQ0kOl8qQXL1jAI4Cl9MYYm3slqzZqCs3bOO7O
YIUaNo8fKoP3dlajjULM7lk3MWSDWmI3MXfUDJZn4PdZg9lfBSlY/J5QU340MHcg7ohNNKyVCthE
hXQbIqn9JvHTTd4m487XiwCelKgxFhUSjSGByNyQYcJ8iZ74uFMjjqxRUrgdScFVRzWr00YEZ0W9
NSfNd7kun9Np3SeMEZTEqeEVwLVbenKFRrC+g/gxvJOoj6BNQF2hgRBBWENEkMJJxEoCc6NogRfF
5bf/R915LcltZen6VeYF0AGPjVuY9JnlHW8Q5QjvPZ7+fKB0eshqjdh9NxOhkKhgVSIBbLP2v34j
E5PrZKgsfKDjl8FoZ1SvygumWJgQFiWmYFlTO9WAj3fZakiHEUdVdkhaKfKVbFGuDRkR0Yzkhfeh
uH1jUwew+UZtODq1HDqGLW6Mtjb8nCnqmuOTsM2nqcOsaZLTm6T6QDkHh17y7WKnytEHIdeFV+rL
vmuTlykSKwQfIINoeRxpvld07OZn+z0nvmQg79bROC0XVsAbz6t9wARSl8avo0zFLiUp91Xnhko0
nq3gRS7GG8IGoztTwR2wrXQ4zGNYnXjvDTmkhoRVTwgKYE/rwS8+DEudH4tB28dxqR+CgADAxog9
3rruNEW2BltM9wUr0VTJz8pC1ShEymFjyD9gFAwbqS3FsR9bLwrt8IHSw2lIgEJrYIU7vMcdNlFi
nY1i2VqrXKys0QJR2WzscUmdKClfaJzmXh+295NJ3FpeMxoAZJv1hRgx3hGFTN57YRnHitPdph7u
zKGsPHkYn9o0+GZp26pPrmIN9b9NDUdhXmB6upQvBdaCyfRtNrIXm+wYoB1PjqfO65Z5M0oUC5jb
Zm6E5l2Mwb06lZupDDwbGSf2ac78oNUtB0x9eItDSPeGxCImElqxdh+58lDtdSFHeDpPqG/qCcPA
WDdcu5p2mmhuqSpyVxsC3D4jzeD37F2PKtsbpUX4IpANR5/qm8LCaL5T1lN4/iEPXe4USn3fiYxP
i2KG8qAd9ACW9FCNriK6GxFfhzJtmsGyLa/U8mHfh5+DGRdOkG30OfMHQ7u0aty5uap/l9oFtkIu
bfSxjzdpRn+rxb4TUMrRReOECrFqulUQP6AGJzMmMy+t45e2ML61RGStDZuas1W/ln8K3ltZfFMZ
Ue6ZUWG7FSksuyqTSwJ08ug6nqUAW4CMRSLqGZzsUBvps8wRHL+mfB1JTeE9ckiYKoKNqggdmFHZ
RIfoVKx9xhjFJiKfHuk4h4dxJji6XH9O5RRI0sZ1ZMQdSrFed0QVXje2BCymHcaaftliiu/W0Hae
nkE5N3KzcCMxVFuDUSTLV7M+ExZXvJvjblRVcL6u2kmiMA8CwMtPY2CCseNAtCB+auyyvSwCkoBi
p1dGY88u5Um/afPxFFZF4CUVGEyFFbIJnJjCw1Dt8pCNH5V6241StzeiVD6JKNmHYzrfla39nEw0
n60c4U7fI53pY/V2mUcIMjis43JhlrdpKG/ooAivD3J2w+4yy9SbCmYxUSZtpoqmUhwma50tUQwY
7X7A3/uRPGFfQFZlQ0MIWN/pMUfSWCafQ7PU9jj36TfbNopdIzffm7ACUmRTpz+Phm9Zcr6M7auD
He1qMSXbVPjDBN09EPVLk7REMq0mo3dGhYSyU4rDqE+7VmKR63uxHQw2SgiBp/vGjMnXoaNDR0aO
Q4KH84g4ElH7i1pujVFRDn0U79tKulHjdjtL5kcld6n7o0hodY6o9EQmtDp+GShI4ZYJVfH94OtJ
aXh6LcJLgeoNR2qEERJ70TS7raKTtaccFKW+knECIYdLj67nQlylSgPC11G5GPHgB5N2l5HEyCpn
nDomMtBjCJbR4yqltN7QgFhE4+IO9WZIYntnV81mUW2fjlZ0CqJim6noJnE+CRFZ6e9TOyrbzEnk
6jLk1a1q1hXbsUnPKun2pZq7ZamEHgEReStt4jjPnQDp4TiEx9AcnkiEx8dLsZ+Xhu5Rddu0NZvw
FHuZOp8RfelOOJIwFRS2/WCkFHEDW7EgZtLCEKsbhmOtzsjYDkImWTKxDGLYtLLDiG5sXCmMoo0l
qQga1XJ0LdrZXhlyIhP5i4qWDdGgJHsRAj1XboJiN/d1up2M1p/meJN1pfW9kHdmG3WACW19jf2e
TN6K1XpxGoKBDVhm5pIpn1CN7vrgQUjjdMxl1teuPAP7jXvFqmen0zZqLz6ShNcU9qwqxmWq5vuw
wL+YgMVjPMjf5ThA/Bt32NkmwSEoIuMqn5RLnyx7JtptXwXfk3J4kvLyZZnQNyXG7TSCwCdDYblx
pn7QltxJFGfkV1JyGM2niIMjekWg5QyQQ9F1bzTymH3QJPlLgZaSgn3Z+nyrDjoBRYrkxGxO9NXf
CFRiZdeIL6z1wU+7Gr+Q+GnMwpqKw2ZRrwRxUyDMDfffblJdB2qXtG96lr038n1jD7tAHT8UQbku
gnKkCsJRQlburNm4jiIsj3J9O6jA2SLmHUTk17La5rtRfwiLqXM1+EAsw00Ctq66YyL1Th83DIhG
8+fB3lTdck5D9dNOH4fyWE4WmmXVdGBNHZRUx2JG5wPBI1zkD5EX5mXoFyoWthJtgNyscYnFx4Wf
duxQPPVXVR+/WFKBRjETdwit3nSRnsYAO8DsUoXzFdEI8T76ZpjNhWT4qz7HoLQqxT4R6UMjsn0G
HyyTSpQcYa/vioAvHwbfraC7beRuV1aUVmUbkJRTR/khz+Sz1ZvDZVJIzQvZqg8K8AmWjcNJiYae
2rs+qVmfHhARvCpZlJ95mV5vZjdDPjb3gWYDNxsryc0E7b8urCY4hALRs1FMMx8hbYemfazayDxP
mk50mlnKoMgvbUg0r6YPEuu4mh4kqHBm1N8MhMJJGA97E+/YjVsqrCq29lkq7gOdU0CUzLbbcu6w
W6oq5hhy8uE8BuNmyOZdb+fHfOY8x0RLXH3Unsp8a61nBXWME0Lj5nc9NKnPWWKMiFOWCCdq9lB+
U0L04lXOZMhMTHemUXipJUy2xtAPAiN2c0sC6Ja0+zqQxBY1rReEk+zmXW77TJqHEreDLVjURUfM
yRq/WrRog6uvxR8DvvX0zmIfHK1NMxLnM1S6BGPxIGf0YNQ+fcPVu8HLBvC77W02WsSK0kAymt7Y
FFdQxBp0deuBK1HUlnqD0knuxH1q09VRamBfubaPVKmf4tJSDknEbMpz/TpFjz9+Np/4uR9PYqhJ
1VEKVKjx2xI0L2M5HqsofgtDjnVmxRZuBbdZy/Hwx+8MKB4o9+M3QM7WCWdo7WZtOlWYTheZcKDY
VuRDPRrvVXGbFdZy0yjBwUg17RArbidoJSxSNh+VTpqpXlTZN5X0jZZG7xYzyXDR0JIeOurzse9G
CAMcCYI67G57Pn6QZ9RTsp56mZCus0nP/ayKmq3Un5s8VeFWpVjShcuDXghxM+b6CdwYhqXa8Fqk
V13Kh6sFK0vV6LSHasDTD3gQlt58pkuMMVbJR6Hs93oqWxnLbs4LtdPN2duP82YvrP2yHqps9fs/
n7s5i8cx6lOAaShrnSzvLZ0xg19P5zcKLpqWHd1VzexVNaLndq5PVYFvQDVt+6ifLrNxiOVo2Sd9
eTsV7jgLDLAoHYrOPhlZc9ZGju5JkXPcCQITZbVa4syg7pueeTIrAcledWN6xhCzmY7afCnHlDOG
babbBQHZjjaKpWBcHCXhsznLwcEyT8YSSAAE5PGayXKYFhbMShZ7m+jYJZxvArpZduAXnL5okO+z
JoE/ok7gzckbfBBmb3SbAVmUtn0fhuW5VNuPMflQutH0qxU6GVT1yhitb2XOkOHw1nqzdYo6Utxo
xrvs2wQBywwd9NNg0KMMoG9K3krBSSTE5WVs41lq7fOQqb4+ZyHjWJDWA1nPvAsvCqb0FNLljEvL
L0V0RYl2rwXMijCSSPhtXGCXy1KAPMA91Jwm5DspwuRfibioCVmR5P71r4HSRGij+msD4SIOiwlS
ECALA8tY78e8SBT+T1WxMBPGhmdGMiGgRRKbFyQ/TTDRX2EKySrrCOEQb1aLwWzNDhrXSFsKlqZ+
ovsaztwGJZCW40+x3tf6rImA2+eR+S4hWBib2t6mE+iJyHV6agJKJI2RHiNdh+bCk5ygmx11/TIv
yuBGloGL/B5911NG4bIOznVcyip3ilPidZLuirDYrAuilCyXME02dRkvmzDgkKFyCjRCsCNjAFla
PyoIu7OUM8dkOX2TKXD++DrBYnIMWVcl4J1qwJNrLZJYYQEsaBjOAnllN+DAAMN5sjiFJTroULUu
CA2s5oKqoykSd+hZsvs8e5stiT2nXXai5sxdlGw4kVhwYmUtrObnXClhOXMb2HraUMOfoeNYrpyx
5v54Hfr6nYv4Xu+111rwtdYXAeh8r6z0+xSTylKx3VLJNGewUlwErecfkFmS83E/nu+8ImbLqANc
6Smix/4yGdNtktEahtSjpzrZBU92nb5qS3OTxVPmQdVadhmkI6+0F1RK4yQ7oy5lLGFUK3I6mA65
PQMJyfPJmhjE5tQsm9aW7vOZsbYukD8W7imsKcmGd9MCDGomsoWHzfr6f2wBkwlPyw4N6MF8U83i
rQjRXlOO7nS1tfazFs404sf0oBMa6JZyEjiljiVJqhfhjuWcLGcFXHKdJlMUbIw1IhQDgHVl9Uxt
X7PUYow/tB7BBaSZD68Vbam0Yh/6CQD+C7qGBtb7E9S+Aqr0u3QLjB1HBSDc9e9/AlTNxmqrMNAh
f+HCMaA+HPv8aKWLkwa+YYP7Fd17zIDTJ+sSJey/P0DDrAru128GJRncMXxeF4H13ep29iG6Qzkf
pgJpT2LsMcjwSY2+cBrxVzjTrmSyw5n5Rgg5XFNv1cD5+1v6lfjy5x0ZAqmtjd2aZX/hn+AXbdsd
FJzNignnI9QvGWTMiN86mB64sj+bKWDiqP5Ozf4lc/2PC6uGDLMHy2LlXxpZaoGenkMQj7KpNyVR
qpkwLisM3CWSL3UmviW0LllFqsW+KOuW3/cJETzxmyEsDvz2i0b5MMtHM27JsuycXs2JXqS46ZnN
URjvBC6YPV8cotTbWjPMNZtMaf5GKPDFx+iPG7FgN5FQLEDtfygPfxoTWgL7PELSthlVJt76zdc5
PqbTTQtBQyRv1dBcMeb3dcz0Jepec2rqDnOOAfYoPXRWh5iv1QLrWlOzScrLusSnrMC9Bva7LnKz
8r4Y7JllqUFf4Re0/18I6Tqr6VrHtJq4mwtaxzy+9V1GTM0fQ+U/agLdlzn/fGW2/cKI+x87QL/8
1PazXPll7deP+l/YJqKDov4tRQ7y2+d/ld//6/z6C7nuz9/7s1mk/4M+sdCJO9BljVbdf/PfJP0f
OBuhypAhgNGrge72TwKcQbNIYVZCctN0uHorP+xPAhx/JbNWCgH9h9hkVSj/Sbfo13VArM0r2VAM
QccKwvC/8JKxQiF6JZjQw26Dbb/Nt8u23mOM+zt/tpUg8t/Nyj+vo2lw+Qxdhj3whUBi1ikJkzHG
7eAQuA1nG44B14bfe4uv7kJv+Q1L4YtdyI/rQb4SxPgZKEEUc73vn2ZnRt9pDDI5cJRpA72ZWD3n
XN3R7MqdJfeji3aYvW5bbH+rj/2LG/35wtYXRmHbDkkkrxcWyoGC3QngI7X2Y1qySO0iNP+Nue16
zbeW1hOwT6T2Nyu7Ilu/9v/+vHlVQKpE+0EK9Bd+bFDIUSlSvgM5uU4yvuftbS18FQSX6sQJ0+vS
ftKDzwWNriZuouYZicte08im7LAqJISMM3OnfB+GS9hdmmoX0j9ajPdaO3bzpemvp/YFS53evLOr
p5lsNqs519WrXj1hymPor3L3AFFYNa7jYtdbPWeWz658qOyrSfZU2HP1TYLnUBNAyL5I6l7K+/s5
eggpAbK+PvT0AxyTzku2FEe7z/wEyMQs9mP9lgXfs8KrTRp3AIrZihQPFiDKdSvuau1FoZ/fB+Wm
yNlN4+d6yMFdVueiacMBzI/M3NO1ytUS2h45e0S2y+2nsajdqj3gGWtDMTG0E/lHMe6xjY0w670w
94mGtE67F+KJFp4OHjDNGwRsYjGIQSCs6Vbpn0p0bLKo3JTNU5ouWvRdWUgiHveWQS0gPyzWxbyt
y8eqP8zZOYfMWCWWD+CwWdoBk7MKScCCAxgPIAIlcBsl5LNSuAVOJWlOSPIbtZlcjpu8Sh1wbjdV
d4l9w0P0FP1TJmWzKqcjDKZE79wCF5Je2Vr5a0tbS2syOEHwcJrKGWvySPBzWgu78JiDnIxySXdu
H2e4f5EPRIzQMD+VycFqC9fSPvv4uzYHsCGxz10Auq8XXkaQXGpTdglQF5Plqo12moIPXbnYyVpp
f8so7RtMlaPiZIT7KtePVbAvLLyIq21fcRJrfdveZ902L85TGV5jXu1UK1yE3TDEPtfK58usyy6c
0sqcb9D93Ayt+JyBn8wh9OPpOgxe2+ystMbFHnUfnLKNX3X93M3mXRZ6VVDGjqnsRXzMymNbEP0V
joeql7wa7n+BJKzRSd3GRGUeZkeRo6sQgzCekgkIV2TmfWzMd8WQ38o4s01zRtCS6Wl2/bKUwVGE
xUi/tffVPN5N8nwn1Th40FGSdF8XL10LZTMPndWwKzdk6hbSJpTHxVYZv+9GUzh9cTTD09hBeMl3
VrwltBwaoDdAZMtfomKTarG3WKs39bdEj4BaN0NKQn1+VenNLhUHSfuIBP4r8m1X/ygkJIAE0ujn
6KVRiGLQT1m8ywfGhRo7bblVSTWel2ATBYAHDX0y7doU1UlaPGtoThFmxsn8KDQ0TPVq9KZvJbPC
W4xynO6YNezU6j0mFbCqk2ubH8aKBge1J7ib+OTQYtCOwjjZw+Djien3ekRKYgnwpzry0ALpX8t9
c1RmAz5M4raG5qI3xzruFjaMQ6HnWe2zgQ9s2YDrF4kXIy0qJtsjKX0fKvi1W+2NIZEO0qpu3EdO
nBmoSO8Mu37n9HUVdBzW6eHW8a6yX2MMJVptWQeqhqY0tke/V5JtgB+ArghX1jbDEDlGcpjTLZHG
sIVHwGx4vwIGp9L5ClKSUr6HlhjPNAFp6dfnOK68sfoUVXMnYWYXzAH6GQilpnFPNN9VRDdmMi5B
czsAkoTBY7BgrGj0sLJDt5GnwzyYJxVqedm9G6V8JDbc6YYnnFPcnBmnj99kOfRy+aHs3wr1ewZo
ZIa7ufhsazpKZckzRnWRnycF1HRvtBxbX3C3cZpE3ywWCdX9VgFihnDkioQ4p6bcT9PAufZV7a9l
8JmifiDp2Z2wroIjO4S4fo88zsJT4jddum6l3WB9ZvZrJH3k2ZNi1h7NrmxAw5m+1ekhijWv6M4l
LU7JvC21q6V7nqKrjnQxspuvSt12RHasp4M+0qiEu36IuhBop8cgftn3ebwyPTf5TMqURWynlr0C
+VImu1p6UtvEzQiHaXq4kDb+DUmgesaibNKgWiOFvser+2jVIXmBoN1lUg3uxOMQSn+l0qrnDQWE
DJUA8EEWZ34xpYFXDMq5ohPusGK8jnKRu2mhkvdgbXuJoJeA0Gu17h9NmV0Nw2Fzi7kKbDR1foO8
1jiVaHfjpJ+HpZufppzYpmkSqWvRcaevZ+mbKLXZRDWJDJCs+RYM6JJiufteK3FKf7b/QAeJKnkh
96aT1Eds+gqPIalt+3ka/NXoypPqfnyM5PygjfEmYv/hkXaL+jCPtRss6lamHx1HOAXN+eNijr7a
3pVqcSunsq8yv+Vhp1SXipZfseEoRQvoNCA76pLrBoOcJf2eWredeBphueNTuQbvBfu0aK+UH7aL
T1bcbEV2UkIgjkA9zypOUcnVkKiMu/dFO2jL5CqBel/M1UHTUbUaz5U4TjgINnRSqvpBpMbWUPx4
pbglrNk2MK2hhBtD63ZRgwzjSICPEuO8a77GLDcBjbkxOWqTCqWBNi1qrFq8mJqMMOkSGtJmKJYP
uqBwnXcKTox2uO8CNqHkGDC3kGI6cGV2S3nCl8DhC1JPbG2YpFb5Eds3KgM6Q3nVschPnAXDIPeL
/A1/P6bYRpXVvWrkUK2PtsBg0thp81WmPhtkjkjMgUi7KefbhmbmaHzr5NzvQyySR8a0frbUm3Hd
TSUIQz2NcTzDqscSqghJOG4aF2dLPFWGwDdUBtzelqbf5PneNPjTfM0USXF5Vx4LWlBTgdLL2mj9
e9qPbp+WhwQlVnc72I+aTPGVOKuWKsbEPjOezfpQLdd9fppAuUgong6K7GvLYYZwUbYOnFksyjZp
eu4biLOxN2b3U/FgqBsLeFo+BaZ2ph/kYqfohglqY9SrKaKxvjdd1UB/XZ0Ah9llX9NEx2Q89vvi
Wm/y6yyd/DhEwgt6pjx3mvQNqOmpGU6V9jRbqgMna6dk5HuNm7a99NEWTb8XqIS1J5yzr3tV0OmV
9tUxjx/K8K0ZeJBxQCT491aPTqEMZGO/VZUf54mLsX5d3ZfLe9Rv2MqUhGWbqD1FfrUbWB/UMlp7
LBsKNVbbSO7YQA9s5+p0qVPdsVmhs1PAsMv70ZOtbQYtSAJ4njvsJz9nXmHQyMdKrxy7EAcVpYQ9
V96k7oP6XMX3shbR72ft7dvtknyWarYz6D7HyS5mdGk+DheydGR/3o10v+Z2E9i91/W4itJyy8cV
wnpLzSt9edHabxIknK54g/S61WbDT+SXBslB0uMKRdlfi0czvaKJ5OT1ITD3Jaq6lIJQHx/bjnSf
hdxY9UEDym2t9w6S7pTj76c7OY8qo/kQADDH68OuCadulDcVJLcGRK4k2zeDHsq46c1peJ5X7tr0
pEmXKtnadJkFuZx1fa8klyrdm+YCqP+phtgmaLi8lM+2/qSJB5pjsn0d96dOfi7UR0BIenXnMjzz
1wuaIztDNFRuk+KlrvZF8qAox255EQPNLdrLpHIxvmR5ZavdVgQr5Kkb4MO78JjvVDvfmOk+lz0b
HlBCby6taf+y0i7U47JV3tSqcKYsvUi9vumGXU62h3Y1lVDAvvUwe+Kpd1D7RB1zsX7X+xfF2ivd
XWru5Pi5i5sD4QiKdWmCbrUUYEsmXw+31VGXnUam6SaEJ2m3caT7bXYaRxSPe5tUi3yRT2seWyVS
L8UtyBzppXy2KrJQhKix+qFNybGQeydbuYFt6KooaJWF9gccNtkQblx/6GGEFICFrTjDo/DWG4iU
a1booTuk2uhEGAnn9Ot1JJfpRxDhUU0wSF9Jh9oSqPzTY4VjdJ2MF4nKuDYwhE4XfIJL3FaToyQo
fix6rVB5+a87UiUY9OWl5goNBsa/KUYbEM6AnycJGtLwGvVX6GqsXt41eGo1h6l7zco3Kd7X5mOo
lIgdRq+oejcoIWElLxhU7ceFfWN6R7I0pEdCWv3K5tS1CVrmeXjb1nek41rKMV3GLYxNdvh9xtnM
CLYzHeV5hmzAgaQPsZ6KkV2FTjNoqCZ2LXhzz0/EkXqrGR/9UPKg6eMs287c0eG9FMpTsaZnqVgg
aOu+oS27xIg20yJ3LOEtDGsLzOWUTa07g4BFvF4oK43+3EF2aHC0lQLZzUyx1QcahGZ+IL/EqVCk
h/fmcMzN2Jl0CiDJWSjsc1nxlPxVZ0std8uEariINpnYhdpbwF1N6tlqnkGbf3f8Xm0IviAdCrgD
2ggB8LOSeX9BHpKU+iUctMDBMHQLCXzLxJqfR0/15h2O538P4/7Kwf/jpE+sHJC0BbBi/5AZ/gRz
lHmjZMFocNK3Ekw7SA4WXvQ7hwflL6+iCVMg4RSgRV/AGwUtIZRfDiVt+NT3r71ymwQoMQQLyOSU
3Wsg3cYG0ytY3Dk91eZJVEwpwI+/v9kforMvj1ZFYm7yDVTo0l9BnRElYBGQbuTwRTchbYyg+zRo
ieh0PeLwKszAWZeTwqi38WhA3V1Ot7Ld+03GwUV1deOYgAaFrwstGklVPB0uXhmFfqrd66pBUX/b
UsHq57S4m2F7IpZP7RdbWUWTflxcqYWEY13sJhoe27A3SNC64HGs6K8jpJopb8/FQJ+jvM6qxhkl
Tw0lX1aJDo6ibVQZR3N5SgxWh3l5sYmcyN9NagMLbT5HGJ0v3SNba8rrJLpT8w5VJvtO/Fh1pyHY
ifGuKYLtGNC5ebbEjbq8wD7ddMaNXOBNzw4yg49f7OG+gEUiEo7cO2E82cOdzZpkSWctgcXK/qOn
D/18+/fv5VdF0I9B+PNr+Qp5zXE/lSTHQ23IX8Z4Z8ivdXszTdu/v4ryF6gWvFMFuHJV7SIM/nVi
oTQvRqiFjEJf2ZjEaUCoIKu29xS/2WZu6Rv731xR/depzBVR+6yiN6FaX8Z9WXWtnWrcWOtjxO9i
Zf1puZAkNt0Wt9DfQod/eTlD0UAsFctEGf3rDcLobYBQovVy2M17iFB39TuNZQ8sxc+ffnNzf7FO
qbCBzRX3tZHTr5P+p6WjCSDUMqEkZ7WxJDPDnY4dZtGFX2x/50b6FyAzlxKk/aI7XxVDv14K7+1s
nnueY8/e2i/PdvSw7qwZPlxGj438e/DbuJu/WLJ4iAwSBfNmgz/+esmyLJbQqGOJrneNTdRmMWUy
wjZ//wzVFcz9uiAx9MlMtHTiN7/mFqH3XMwY0o+jnntf24zbZBOeUeXt1lTMd+uG+exWLvgZoQTu
b8fLX0DNKmu+bZgkM4H1fnmseRcGXYaCw5G30h2+stvIi131anKBWZ1i+7tEmy9emn/Mc1Z/jDzo
LiEC/QJtd7nZA/AvAT3e2e+u6214JoV1cc2NvEtcDJR/A+L/5eNlF0USg6CFbsiXrbTLljawUlZF
lfjD3g/cyiv2ul9v0Uw7gy88KsVz41vb0ivOv/XY/IvpSFdGp1kB8mvQSPh1COVJZMHSYAhxzLad
xcu8xSneoDR4+umfZhM0v/4dJ4IfD3dV/tAZ5ZKoi76sNU0yWmmpJUzH+VupU3hdccTtw8M0fouy
61Hd/f3Q/auXqauspHQIKFX+ZfBY9WjmmsT1lLvh2Tzgr+bDm26czpc3pRdv/nQV/4+6iP9ei/D/
mpmGyav6n+VkXpljEf/++rOWbP2NP9uDpvIPVZeR2rN8UDOyv/1TS8Zfsfew7dCio4v1i5bM+Iep
I8+nQUgWAn6q/+wOKsY/1g9TbTqNlm1qpO/9R1qyXxc4fp2rwwKCJkBJa35dueEwCTjqY+3hQnpr
bJRdTEbXanXsI5Hw7N8NynVV/mk9/XE5BqPCegptggbWr1Oup46qJETi3ngzHiT4XL0b71IfQivn
sJuYHKvaRV0GYuf+G+vpul7+3dW/yOaw8AwUYvq4Okb78O3w6S6O8kbzw6vfeex/EdSL9U5tlJss
KxoqPebhr3cK3yRY8syuvWg/u4sHbXBnXhM/c9L8amv+pkD7shn+cTFdFbB6NMbZV/GwMBt7BKPg
LYZwJTHZsMaHUtz8NKyv/3hOP3uafCnP/uUiX56e3IAgFDMXKev3WMyugXvF31/hj5rkyxuiNtLR
vdqqMMwfblM/1SxQLiR1FryhIcwOrKb7uoYUVaW7nu29ScCEMd8M5nRTpWvXjC5m/aAsTzV6qyzc
p+NtoKAcwbZBsj7SKPGHMvH16FOVr4uGAHG4bIKeTyWt4S79oVW6d00PX3q9fmYT9uXi0CtHFTJP
TW5TpgTfwRz9uu2uWzU/WY39YFYE1EzxHXbEXsyfszhxMnVaNfnnanqLitdE++i6/tBZ87WC3mHU
lesgHjcx/g16BVE1PCbGclU2YhMl1W4xIGRWr6ZyNqqbFCwgke6NFdFsvxn7eHkVkaOob4tZepGu
eEZzxVLvFOJRMr8tSnHRLJkjcrOPFW3TifJZ662tTS2ShPD4rGdj0PcKsj7902qu5v6Ulrdhm7kZ
6IZCXyQcoJCinljCjF7plvAWF7tWp0w++vpTp9GSCsWpyE0PcqIq828G7K+wubPAQRJuGz8WS6oR
gr9NCf7oKe1ug5+HwdiYj3IfbkSTezmHeqU0ga+eKxVyeuvKgeUN5FAvkH5k1as0TC6wt5lny0+E
8pRFymMv6+9yUXlKFyJ/D55sKfV7k1z3KjePbV37ciCIJ8C8pSkdHTZYWKlOVd3pLVxq6rPkPqtM
gaAw3+IYckse6Nay6QZOXBIpe5ibEDdn39awkFcyrw3BrLsD8IYnUQrAXL8BzXAGW7kkAxS78LEC
RUBM7qSNehAxwgtJ9yYLoWapbUKkPnryhA+aq48zjYDWXXAuzeNj0x/6+RqDegh0IypUR7TfE0Rd
C6KcOo3cIgXkgDxfKskuyLRtbL+l433c+LilojmQ9zOXtNBOdCqRpUPr45fg4kngLdCvF9Crbl7V
GtdFcdXGoJlHgDfHCF5mCNWNYSNEQsQ1Rt6QKP+PvTNZbhxrt+u7eA7HQQ9MSYKtSInqpQlCUmai
bw5w0D69F9K/41apyjfDc89qUClKIHDwNXuvzZf6pCVvyXwXmg9TWp/j1N402FazPl8PEodlIbcp
v0+XsiD03jL7hxcbW52Gu4KTZkRAv5lmQly+1bIIK/9nU4k1gXWrXvzQC3fbMhOaIlwrXb91e4kE
FV9GR7Uhr3j7jOShmrSjPtzJiORtZMNudlN4zpM78cU5xSFjyl4uV42kcLt8Lat+i1OPUeyDm6Jj
zPBzQguySgzLJ2W6uA4/wW485gwlPS6soeN+br5y4x5bBUHQj5X/K2vNbWIy6nPe8/y+VSj653uf
834JwjYJF8Mn3ObVtTHvFFFn4fBeLxFhur8H1LkSLgMxB/63KrcWQYodU8c6Krhfhk2apmujejDd
XVF8tV6PQIHNxAjAJjlV89WoLnb7khc7w3wc2XBF4A+gB0QDtuwh3hsW7kHjl5uUGHb49dS8K5pu
b2rRlRBciAPnTCcDJm0eDR2BgImTz4tHFPA/iF0ji6leVbpYWUiw2lvFE2mKo9O+T+3PiYhilbEL
GNMtoo2VxUOKbYyxvYPbhOgtY1zNDaw6MupmEW5s4zDnt03jrnQ7D3BJ4JfKApzRNyIMd2Czfkam
fpRWdI/xdUMO05KwvQEGwzkbBS26Ya1n3q24ybRXOZ0bpDf++KwxGIjMi2if+/7Zc9ndIFl2RgKS
p5krNTIFibZO+aH3H5F6msu7kMg7Lbk3UF6G0S8v9VYRk1g2Z46o8asORN+dkvE+NrtgVi/TNAUl
GwELoy5ObsQj4Vn0+caUz52f7IwSdJa4m9G01I8TF6vhd/Sh7JX2QXVh0PY1g+UQU+1wcEZj14Tk
955DZighDCgZ/XI4y9hzrnnRHg2uIjwrRj2HlJuz1F7m+ToTFEicwrod6kDM+sYY1aky5k2V9fsB
lbfO7rQYEM3OL0iF1kOX8ta4b2dIye9VC0i86de9JBuN/hU5b4Pmt9+bBF2RNBe1hGjZ54TYM3bN
Xq+vYuQbBnuCYQgvCWimbEkvVqTF18ae7LmVVae4OOZA50I3JYhhcoIRzeZNs3dAAoSjezTQIRf6
g9nzxszRMY/njogNHO0av0mGn3osUSuWP7HZxdl1nF46H+I5XMLhy4jA67CW8sOIvEAONjNfg9AB
9GUD3XgQvP0ceRiKO3g8qxLDXl+5G6+5taWP9DVce5WPaapA7ysCva5wy2XBgBCG2w9fPUtcXmox
p0TZ3Jvhp9+ACYBDbBg6x/hXFuMykqwTxpdsuCHJZ2eI5uorhM4/ehb4duvuHYnLaFC7RuQvDp+E
CYNj1sBR2D4WaaBpWPjsIYzxYxrAs/PrNFP74cmpCpxqbJuGiWxo/xnWVjxhmY2YfxPoslowV66s
TyJm3VtSkSpH3xtFd8yM5GhEBaF7pPRV8aZZrp/tY4AlsSqyl1DxmC0kETSNF2DF/xVPiylEPYq5
2CAXO+SpWAIsH5F9Z2b5gvL4S076i9H7m0rDQZrGO+Gey6y7HYwSzxO0Su6owEkMrmR4qZOJc7Bi
f8qD3LzJ8cbBj5F205GTm78mPOAUY+frN6feIleQh8n6ZEQKVrPa9eVn45OB7DxN9ogOWQaJrh9E
QhnsP2tevMdY7rGTHRHX609p4gWFN+zEKJ/8pDoTPPkrSXnjRqUfoJK5lZa9F0pHzDHWq1YhfWgz
HbPAjyhG1GXmB3hXnCkm+zLe3WGpnUlwXVlO/TaytODVA4nCHCndutq6UXa8Fyh6uX2bq9Vbj71G
dWI8jqy0Oi2+Zqb11vVptkplv7fKeS9E/UbJcmwMd+3ja1HYeyPKK4P7NHdNVjpxhg1cq9Y1JR/X
+USe++NsktSohHW0WEnN86vV8QU7nnYN2VyxN22fzMG7tfTpkBFWxTd009v2sJrcDN1W1IJadX/2
uroN5XTVhgpl9UBdypAElZbXsZqfPYbXJ2NQR8IU1x2yZWfw35XdPJS5utpzsnHZzavM2isB5WGk
1SG8U7H7JgE9SU0IxEj5O8vEYl//Yd75zwoekappmhaTTnCI32WDU976ic+geEPVR6Q5k+ry/N9X
8N8nOjQJf/+Ib7LznhtL1jJrNtYuv7Nvl8YnvrOC/AFr+3p6nYPsyz0viXViTyrmnybI/2wvPUCU
vo3kVgidDuLvTVdJl81Qp2k26SFfm6tpPRLkZp6SI3qXE2ahIN9nm+jWW//3f/X3Wcvvv/qvn7sM
0P/StmhWP+uZzefSVxwYFgb6ftz3q2FrbZtrsvnjYPCf/d7f/85vw0+olwwHPD6v346b/iB3xdm4
64/dBp7l1rk4ASmmf/gbf8cL/r014zMdJKeQiOgwvze0GbvaHP/b8jcOQXaKd+VT9dm/1odu5x3y
W47eE6KP6mIxRqeeDAbUadslM0ldvM2wpWy5w4i/se55nKo/zRX+2dn/7Zczv00um6zO7N7hl6Ny
Bo0QjKf4E+rbdhmsp3+4y/7tKYJz6oLa8Biv+98uvmxC1ymNodmIkBfTW9u8/eFu+jaX/N93E1sn
Vn5gfvzvC0ZvJHWttPgAbT8E1rp+iLe46w/Y5W+jzZ8o4N8iYpZBBZfuvz5N/3bprDaetd6clu8V
yeceV5l8r3bJGQcm/uU13vXniHEMWBaK0+EPHf/vMf0/7qq/fPryxf7lyelSBF1iuZgR/cJmTFbW
utzi+EPouLN37ru+pm0/9rtk+6dwy3+Z0Cx/ODMT33L5Jr9P16NKkmGRkmiLo+mIh3GTrbttdkdD
wm36p8fnW7je/7nM//Vpy5f+lz90HguKQ8mnDYQBr6tferQTAeyBdf0S/7KvvKfXrCYv2pWBwyMs
IMLj//Q7/OuN+5c/+NvwLZonK0e53mzwmKJrePKQo/zh1v2359BjkomhwXC8f1BFfaFM3R0Mno2j
OhRHQFBroBmr4fDnefq/3ri+EA7zbQZJxBn//Yp6k6gMUCbLZ/krZ+1dza19Y78w5g5Y3x68V6pT
vsyde5f/4Sz8/aO/37W+YECLaYwO7Pce+y9fZuIZ9mCVVrMhRveXt+uwRG+Amu+HD0YPd/YWeeQO
9ndQ3LFJeI5PDkngq/Ka/jE77nd8zj9+EyaMgJJZvgEP/PtFKJJK84t2KZrfQcschnPzQuTSBXX5
9k/n3r89MD6OLsumgGYp9f2zpC/HfApjrOarHlj6Sh5/55Su3B0dh9r9x0n2/xcK/+M3hvr/vlEg
grv8+fHXfcLvf/CfhQJsOgb/C0rOYHPGNpmv/D9wOnYDpuNg7MP181cwnfE/Gbc7hsCUx03724b0
H6+R+z95vzCJ9xlTO7aFWen/ZZvw7YD5bYNi3cxOlp/GAPfbYW5igQtx2J6xJNOBnLTc/cOD902I
8I8P+H6C2dJqNbc6t/a01WlTpH5ySm0v9e4Pi1/SPpYB/V+erH981vLH/uUZn+GmJJlwAkh/cu33
M5K/yLYwnUcJ0zMvAeXbQ4ptmrl98JixrCEyJIdC1eZT0rJ2o6umK3LYHWsV2WGlR0sJQ3+6zXIz
3Fh2ZZ8I4qUPKg2R7f20958IkR731lwYQe6F86MTNsYtTmRCrZ0cajCw5J2eFP0+qkDq9ipGtTJF
bYvY2hab0SxRDyo7v+hhAYYPfgCTbtFoe8urkYzA4bb2uT3HN12aqIdIIhv0ptoJZDoJbwV8oH42
HLK+DSvDBd3ZuXfOGZuGh6Kdqh99VttwzEq4zzIyWmaDZmXO60Z25n4G5RKvQ27Am7zI+6OKCeMW
Lnm8VleYby4m4pXf6YQ363H9EcYeUTqRSV+JoyK2hyBNyV+PHZuxDKOnxwLtadDYzojbhAHsfZ3W
oHqmeZntOfxpEGmaYd/kefysaVN/acbCBkqC42VdtTBSzFbLz2Vd5EjOPdT7isHeW5kyOZm70Llp
mZJ/dAT7Ml1JNCwOE+vYfsZubrgJuLWs1MC8tQRRWaJ51W1prMzed486LszjEMXRKaxdnSKW/Idu
lWTeeJThgE8C+PRzPNqIcHRjFofYnJyfY1vquxl2PV+FIwNlLByMTrc/dOh794PbdVC3Ck1t+6hs
PmLfat7GDryeaCrv3pDCwGORToERLZKjuSzTdzhn/s2kdAgLqpOfXhRm/C5xkTvoYRlAkLec39S6
Np54StpHb7DsTe4sFHhJQ9qY2bxOhea9pLG0z46JYrLUIswRw6Ke0yReZ93CtZKOX6OVa7dTRZjv
nKBAGzmPLtzP9TmPnPoqowYukyoRX8rWOgoTro4OIZf5YpScpqnuyGfHAVL0FmQFJfPd4NjDD6g7
DXNZgx+FnoSZSfGzsPXkMQTxEmR9BzDEbKKdS8L8VomoCIgPeRu0CQdCforGEjBK45jrUcXZD6Tl
+V5VfbE1G4BlNLcMdcI2PKG1Bf6iZ85RVViHV8yxuDnG3l1st/DafnptMt/ChmRElql+PiVurwei
TrQTSMLxGR/BeOjHGhwCyz2yhLtW7Y14EWhaUfnAXt3OMPYsLEAVmt6NpdOBMGAdJtQ8Kl2wAWY/
HYx4HC5FF9q/tM7srsywgb+DMH6OnQHIUj6yldGrGusOU6tsXqamhpMctFJzA6hk4rYtmvwj6VmK
+oPsvVWKqSRGAQv5mt0Id4TZF81tZw1+CBQQK1EETbBCjKubBztdRGuDN2hBFrtAXAz0kXAqmSod
4ENNF9XG8bV2ZrZA3aAX2wFE41orYjWCDNP8lFm77tzZ0g45hHpmjaVfyMDFtcLo2fPRSlgkaoHh
ztiVFLl+Bz4jR8ztjEz7NG30TnpSTx2P7MDctU3bl05kDF60eXpI9XJaN2gObxWTk2i5Ata08UOt
fZ0S7DuZSOMzZ0dLnA75JpGr5lcjI28ka8L8WPbJfGqrGRGwdErU5UYbHs3GTgOz8evb1ka+msZJ
sRvp3+4qL013XiXaUxMa7ARKwDJO1pgvPS9NoPPQTcKxybdicBCchI6xTfE73ToIgRladhAiC70/
VJhcMJN49if+z2LjJtO81eBVbaekCq+W5jc7EgTqVWypid2Uko9ZbamTdCuNvVu78CNSd9stZ+fK
meP40KfKOMdmEYP/qpnItzZzL7x2CU+MN5+7SvTnsoT26bopu3gjG7CwEMNtW7F/dco8TFZ2LK17
bkXnSUWL27TG5j/Ho3OOe43kiGrisFobDkF6G6zs4Y2Us3/bjZP9QKVgnqLeRlNvzn2PIXQ29swU
xWKmtI527MKda/EyoIc0WdJ19fQxYqmAheYRC573hmfuWBvY7nrmATwhgFCfpT/4gd3DaqkgkyHf
y7Tsiqur2wgtqU793DSHWZRzYMksYagssQ9V+B7vzTQqg2TIcm1VuzPuuhgmVxsshCFwHNqAGJor
3d/7tsZUQUcUlW96E2sRssTovZYei9MSkk8F38Of3jTXVLeN5+u7vtfcnW06PKemXuLAaFwx3uRY
6eHWuMUx9hT0zkLMw5nIvg5bKmbpBrSddH4Z1cwzXUZZ/5kO9Ry4uV59EMAXv5th2nz1g6PeDcnx
CQSP/YJemuJmJq3lUGehCxIbInzku+rkdL7LSEg05cecYUNbxdJR+kqm0XSTx7X3aTY1eu0+6g0o
bHo4PVGlVftQdCVI/KgECemZR/YW+l3bRXhH3XDSH5Q2G4cC/NiNknF6srIxbNdDphc3Ru+iwQYc
qa/jKQo52OPqlqjw5n4qvOzMYT8+RanLuir2hvYYyRbe3USKwVdamPbBjoBFbKZKqntU9qm6jaqo
vDa1Je/S3gufKj/FIcUvmx51q2IXYrvteGKom7w1JlRUVhqCdStp9msDljCbrLgkcKkexI1hpHKV
4BjYDJQ8P8d8nB50DdyXRCgBb2YewtMcdd1nqqXZDUJDebvomzYqlPpe8DrfqLRrNq0z8GPmjk11
7jhbbXALmIqyv7Cx7DdunXQbzleIjCOrOUNlat22br8bIF2eijTTXaL7BLyFvnVc4ldM8FIwGcz7
ekKJE8zkeuIi10bMgxWnVLY2Mms+TaPeXSdZDdMKrn95SWVqHqbRa3e17XrnWJt4XXUAVTLJzmsl
c2mdOGX5f5pMnMVk+CwbDaI1gOTi3+UdFZfOcAjnDN9v1rjRkXgrsVJjbrMEzZ1LWJEUadZJ82ZE
ZFNVfVve+qqECU/fe9RbLQLoK4u3HgnbNec1visGtv4YpMxdWcj45E1+zfLanPnHnZ6TnaH6jZaT
+gRJsLR3MhLVc24p8zgTMNGzOcOIuQQt4Cps1GIQKYfBevZ0/kv6oRKreVzIpKGFm8Czy+LDbT3v
YLZs0VRfeA9pKt2jom8EYeayTLP8wd2XrS6vSvO0S563+TFyhER8tnjkE5hFX2XUk1ZTWhqJVH7M
5cCpa/adXEfsEwC1Q4jxi5kMKJ6hTSoi/2h6HCVp2uuvObLQdQPzaRPONrBMcDwAOVVXjxeqwPns
O3EE4NA1FmqzvxVJZmwyjF7HQVB1D46fvcR6nwc22zogJdV8a3TQ4blY4tb0nWTjWL28Dv4k2dex
mnELyzsNRtSDZpXGthWFCdbKFQ8CCdU5r2X/2msLyAmcz3zRxtgIRh6TXePhF+2Fb7yKYY7P1hSp
ao3dWPv0ixhHZEidCTGW0n01+y1rocbrbhrPtHeG3xHaWXgeVGxtmorAn7thO+tT9GKosKcvaDxA
rGzlZnQX2vxoaiVwHVsngqe3I+e9qUsnBF+ZJqwwYjzWRopZdmhLGKIRKTR22WhvIQXKttE67XEk
Q/J+xkCKzqZutZ3MIrIrtaq/E3NVUnZ7040FP3JtOajffbeyydfpqmxFjgJpZA2EuauYjfxIITqf
46yuLi4pIB1q/Xi4Mxm4HcNEzRsJdm9n+qo7KFQdp8gSyYddJSiLUBiNQCalc+5BFiRYHfzpx5yP
CY6ZRNVs7IeqOcD1LA6jGy0Bxu30VjY9koS+MSAGoElC7tnfCF+37wYvSTH06VXzYcpR20S5Bg9P
m9qrHxUWBsklQa7WJh5xASJQxaxhUrdGEZHixCrzrg26VpIH3qXt3mm05GdXm3y1rdNtmTZLtTKb
LvqSQqb1xmtj7NxkvsnFGDwGrTt7LHHctD/oQ2fcxsZ49fMUNkETt8nWwbh21JBorupcJ4e1l1+C
pmIatFuMIMzoCsch66gNg9iL1VPmt+I4CyF/cfeKbg9aqelWarYac9OA1dXXpiyiB+VS5hAu4gV6
37Bs9kSN3S6WPuWsNOwgXMBDdJzx/KbDFWQsD4DhZHd20gGFityn0kiGH2W6aAdKvepfRVJqEOKp
Rm+h5PQAqDziUnI/1gmDnVw8hpNX/nC7NvP3cQ/Jc+VlrSJtKwRFm4zjY8er6a524nlLIe68aIRK
8Wtx+Xek4CTBbAKBM/WGxXKkDfqpiHEoha3jfzTubO0bnQxK6Y7ul695BmEYxCHx1o/qqxtp6aWk
CzgXRUYiTOp10Q2xIIh3NfCPJJ876y7xycnzUDP5vpNf5tyjr62zX8UkJ4yoUOGcuZaQ5/ryHuVP
vMtKP9w4QpU7zOAqX2XkEsELU+qlaXP9YAOJBQILZxdc7Efh13Jtd1G2sbJEvNWJgVLZcVDzC+sy
JuabWQ+LxslNTN6/TTL8tJ2+2+tO3QGUxlnXAZJNQ3KiwgIVQK1TBYqpNy9mrtuv0uhSxWJ87r4U
veHVYKd5En1THNpETNEiXQHZyEH9OuRhcwN7rfrqmy45Z47OetvCQexPvbiXRLWAratz59kYhH/O
6KipJkWNH98rzohvPG+tckRngMe0guSkMD2Q2wbwLi2ly8UxEFo1TTc+QAcDVd4WYvoasJbCF7D8
uwKsPJzXyU61tZWx77fcpm/Pc5sNDV1ASPuvwvmiZAsIpZ1SH0Z7KngePTjyUkDO80u2CxqYzTbT
Kr5SuaDrTfu5GZNwZwxI+DAS8CPGojF2sA+RXSiKSEMHS0ueZLGJK2D2vS/lqo0H+801KvtCOYhu
oUHiRFAtTrURelTXs+KQDndI7Lr7hnftJ2EAuO0J15k+IQZyDlszRdOqHpRloCOo8/tRzp529KlO
1UtR2WO2E2Hsdwcie8iiTMe5j8Db1boH6WVRBKYkN+l3eVElP8uSXrmZ89j7cKWN39OzfqHAoL8b
ozPsvHzbmaAGWDEpxi9Wemxy96tEtrgLXW5G4PHpBovDx+CI18Euf069tZ+1+X2sDJ4oM1CKhdA8
/NJE+NbQs2u22km9vKE2eUyZkqkOx4430pJOYb6yjOh+CPVd0wlgF9bOLimvOrt4aQZ6sbyYh/1U
GNh0XYEyIqQsTjhhtB73tkPeM8C7eAMokAZOdz/sMW7QePVnZ+yOdeigxIrSc9gtgpvUhTlojORG
0ebcJMLzaVPFbp5AZ1gDeIkkxIxp0nKeShsd5TSIn7mZJru2hlDQRfXKAiJKEkuMPQszILwH5FPU
DO+lxl89d0ay9r35V2LR3Vh9uWkynPHmjDPVNzjcwnETw6SrM3HrxtWTO5L8GS1cvnDbg5PuRrkn
FHZn1+MhJ3zIVZIQGg5kx7+PqEDDjHlOR9Azrqd4G1vjpVMkL7iEcZE7oG40Z/ThC4tj2KHDIaeg
e1Sdk2yLQb73lj1+9jVxf1VdR2SqVRfOft7Abd88qIlisusc72PSrPjgelgWeQbLc6sxLzWYD66m
xqbe1OXiKJ8tIhnGktEJYoYItvk6670nfUQyzUvTOLnR4Ox8hmn4+dHhwe9ANess4DG3zLCmgguz
BTHclWPLU0Ivs5WDv4DL3Ies54WpkppSQI3O3iiT+XG04/NUwPlQU9pSuoORHE3kFWlCQkUGcu3o
i2q+8O3+MvKsOVJNDVuViHLXwcxd9+Q4bpkXwHT060e8NGSVNvau5JWKzRu+CCDdh7bTPsn66Q/C
kt2ml0ANi4w4hqIoHplijQi6KFc6CWxWeMYPFJ4vpCgu2bWWcZA+2BnpiXm5uYoDp6q5ETq+d8fK
nfUo0i/lKmSAwnw1k/bNK/z3aipOWoNOsxHSw5bnIK1MEhTSSG/XMhSvnm7SuTVxvVIGiIJpkOTf
zYQFVcI+T6lXbubY0/b05s6aEZu/NWN5gURPxJ0m1sogcGFIEqLAFmIp5PYyyBa6SdZ00Ol9ECpt
Puq0duZVb2o6lzh606W8M3U40lWJSCwroJ3nlpbtHGRb28buvV3uTM2zoYvuRNUE1qdwndMYVeke
mvsdHV2+7rtCBYnnvGeOxa1mOd1Zi2N1yIeiWs8RaceTnN8ybLi9dM86mJGEenMbS+MpLCW86DIX
a/imD4Ms71wy9iBl30+2iVnR6VHCuHvNCp/iDuJDSa9VmsC6MSOtTDU99cq474v4lfylQ+KPP0bQ
2WuvqF4mYTHvnkaUx2n6a6h4cXbJfvm389B/eIOJ2MeBOAF7qFfdl1kiYspIgzD2lJUb4WWEJaqG
w6S7KXq1m0X16FTqDKm0Z78U3eN7fHMjsTMXq3Cr7+00e85TbVvGyB01JOK00dsG+mpVL7o4arE6
Ke6bKdkb+nhOFRmq4aWoR6j1TRpQE97m6byOshrTLsxHyyKhzuOOFGnkEp1TojSkDgZsfxPj2c5r
9t8ot3r2tuRLEFSHux5dGWQR5pquegnrWduENmqtAng54OFCv3c68s5C+2ACDJ7GIg40J0mCNBxO
iuScWcKTpDHtXQJzmqp/tuyWarDw+11oA/RWjuLdlpbXJBSbqdb3pfeDkOmTPmsVUMSFqd5p79SR
Z5aDeTCnruA4Us/RDLTAZnqFpEhFu7CZnsMyegmJ3otSSpeI7nA1zDjNNYPDtmv0RSvLc29fqq7e
apnPQF7MgTSSz2zyA49jTmqmFpReDXS82egLXCDrfupyfq9rnNpFoV28bOYidw8jln6jUjdzEr9V
dgYXQpIpYya70e90RLqCCQRhB6icyB9BFU0HPRdpu7K1Cs+50b/4Ayz/qgrPvt8HcC6Y8SOyhCwD
6hSOQrv2yPNctZ28XfoWlXkfcepv3QSbsEMIKLOCj0nWgeep19Y0drqjPelEJPEUEvqceNTY4Fpz
foB64t5qUUbXyFZG1H96AS++ppxrmNb3aliXY/upK+c51GS9ckLrrrX4B/i7nG1lmhdblXedxbte
BG1vvlmGQVpE/mC0yxooBl8TEdOjrzJNXxsx50kfDJF77DIGz6jWjI0RRrdWlS0HQPqzH0PrqHfx
nU0YbWiEQG24LAQhJlwR56Ia7WQPJipvaxfr/lEtKw30saMvL7ZRnuYxOZK1stLTfnmLPJQDnGh3
3Hhufy0YLMSJoEFr0xt9dh9HIz7DCLgSuXIaEnFwauPNbmI2WBgn6joNZjeftnGSrDwKB4ykp8r0
nzLBdMMtNmOUbLweBpUcVwajoe6HM1+G6Jrkv6wBY39Y74rUZThDC8H/3jTZmr21eKoH2AHsBL1V
hijd1cijykBnNHpfM6YhhiKDaVJUt5nybjrdWbtsNFKa+lNd3LVOvvencDNB/Rz1QNdZKFkPMpwR
cj6O4UgJ95pM6K7EzgVW59WsVehJOQey5qI742GwCB5PPDTv3Xaau71yL+VQPVYQ1zhl0HsScTAy
XjaeRuwXg5c/MjOiP2vR5boPoQLNwruNYh5zuHHF2/s15fgyWXs1025KyXYiH0Ppxn1qjM+jT96K
Hq8Zw7NwURdVokITbRDxapmlcRoZX3BUTuQQYW/Wki8yUzYMQYImQwfindKwW1ecl5Elg0ZgYYe2
B3yIPPm7RGIzcF3yuri9velWc+0dr+KrWG5MT3+VcK+rtiEZVTx3urUt0KoLEHQwj/dFR4VGTzkF
5nBvms2Dk8WgzfI1c+Wrl9orPwXtJcWNlsFxJBiR9CcbTgeiSvZE6zFrjyD4+THtdqI4X9FPgQCB
AkEJT1rEQwIBcuUy1cNQyafONXuBrHmZC3/T+iF9inzJpvx9jOwXFQ0bO8tOmtHfuow348Iy17Vb
n0aXLwMOvZctaWAP8bRrir0ak7WIKEPiO2HsxfDRARKO0IO2VFwvOYMQvYOu192n0Tkq9A2FfIDR
gG+VQ6GuPjKuIWrMg6HkpYuauyHcYvM/SLdhVgO+N7E/bfTmisaakD/CQ9J4CRtrn6JBf+hM7zKN
8dNksNug+dBlByQ8EydCpDZkgN2ESodY436ZfkGsgR7UY/ri8oop+GNJRMNaPtWAjAbA0mTZmM6V
EK61iZTeGPO9nMIz9o7bZv7Vd8MJYvs1jeRunAmkqbGSeNDjzIk5l1fc5CEcG68or72d39UgYYmV
YqDCCV3oBMf4h6VSkBNrhAyeI/lGawhCz/2k89ey9FP6DyFpbvyyCVqpb0um5vyRLEAXaAYAtYIv
eIKqucqTJf1rWF4+FDMA7dyGTh3X1WQa20G4L6JtPwcd3A4R0lAUmocZ0LCqR0LmvS4m3QPiHyiP
bUsWNTxntlfmtqKAjgqxlS2RG9X0WOgwQZwXfz7MJeMrUFJZDczI+WHj/DE9XP+4WZw6WsNC34w2
3V3B2C7pXgyNawMyrycORbD8bn8MJdaALHqRcUZqsH8X8j+ijhxWOVuqKXlCSUG+zbsq48dMjdvR
K4GEpHdAsPFx5J+aCunXw22ED8ZNuJPSgYWBp6ag0MK3pI5vZn86WXN1Ydu864BcJkMKIifdtcJ/
FoSCziRD6e0dD90+szQa9pAlL0BIj2sxpzdlBIfJEc6dGIHnmWZ8lzvJbTWjpU5V+2UOrYOanf10
0sLCSzXC4yjaH+lgAhEndyjGJUdN9TlFcF5gvIFisnnUPFu7jVX4A6Lz40DoasHxTu+brXDWPKc2
486Bj4uT9KoX+slu8Xu4DBoKi5eksepE/lzE5peJA6hbeEk1czvNPlaIgvVueIhaIxAO2uRKXiPh
MlinrBhG+9Fr4h8sF90NvzZybZkA9nfSbes4H1DQSrhBcCqYKe8srfZXE/Fl25RUbC0jCoq22Hlz
DB1dg2MXRAOkScAXlRzM0KZfV1rvf0mJbyw1nIvnsTq3UHHZ+ew8hJTjlGsWTev82YaZGeBCy1dj
rQfz2ADXoksOvfSi1yRJFSVenYTHnvCQLwk3vi+mrV2HwURSui2odpL/Rdl5LTeOtEH2iRABoAru
lgToKVKU1w2i5eC9x9Pv4WzERo+mtxX/9RiKIFCoyi/zJLeHFvkEQ8bstXecS2jrj+pAX/vcLIu2
YZdTX2yL1qXGvkRjxaBLkhurneAtiuVTbzoEIMfFOLbPfv7eG8RVaW0KkH+qrN+3/bjGP0q9Xt8/
jeqjY7LyCGU3RvNXY7P8+PPG6Kq9UgoCFsNq0q4JpuDanJiz+hVtmaMqdWKJyugxFt2y8eBU7czx
UxY6LqT/ZVuq25FyQCq+DOYrFKCRljPoM7ZKRV+g9sELGndzrN+gCzpmB6hWccUwupHO6EcBtk6g
p1Mgot45TcnxBnpo3G7+kfupSVR5u6NMb1Re3yrtzTBMdi1Y+0Zk6xpmmQHcSOdGtXyF20VAe6Kz
CkagAz4sAr9UF6ObKbFnmNmiu/Ye1LucNGPJ+EEOJZoNIBOgc4F5UMc3eOTQonikAY5FLTkgNkX5
9J6NzwnKvSMoWGGwpL73jIloAaCuxdjm+Cxq7VKARswE21pUMDJ5n43fvqfxQy4PZcwabBleS3rQ
T86W+TGov/TyrMN8y7kz++wBCKNDdVLTlcsRMBvEVAh18TAtTcdYtv2qRXuq1H3DSS22cbIH/aNJ
fMzvkZ+JOeGAQR5/S8OngqskVUIq0YY+4bUDgzQlQqoVb7IfXXbfPRYYKiJ5gPADibsy9ZTCX8SO
dupHJmVTyYVc1eWhL9r1YADdSR4ygHiwH2diiYXBltArWubqdeMpGXkfSigbmyakSidNyVytH9oF
EsuysEpaB1R8Si9EPrxEPsiy2pisGXVEUIKba8btk6tQPp2Mzm5yQshPITtwC5MK03gu96sZXELt
mGGnDKfFTNY3YUA71eBrU+X2mgyd/Usb0JvQAb4i/aCTi5wsqCbt7cBGmo3AMiutk8r7Su2zJXbR
RUyvboo3wfRhfNkca8vtRA9dSPyT3m36g+CsvV7nvUPFViO/b32YqfDv2C5m/kENNjbM2vm+SR9U
aFrw+7JmY6k3evoIu2jBmWWieDHvehZSjyriQNvn9ZEyo0K5KdJ9VsOWIqDiJ6e2OregaimwkSc9
olx9rXKwAO+NRYkfP3uvlRsj2TlldBNBGR1h6AqVLGpnu/GYu3n94M8PhniyZ3JylCSEBxwP+Fgk
xCEwFWrlavH1PAsE5Rf7SNrr/H1tPhDvcMvqGFZEERqiLgOFgspRGQVbgU/LapfUaFI8n69aa16F
5bH3vwx6o6wh8VjslhbBVNXAm10dfWSM0QDPGt12zuxymoFnGB+nQO4am9fLdRGZzwSGGPSQ0flA
2sNNVZKrPzndmyi6FZlCzx8ct0tgpjTxzuEKWyLfRGYAQg2wlfaLt/Wm6LVVZXeQ9HrAsfgLqulG
12eQm3oFhmzcmvR65hHFOuq9g8o2SrFrmRCGyqtGsjFMk7MRAC7172HDLI3wGqr7iEIqc5rnpjn2
A0lVOiEH2jp9mIkj7Na0eQpoYchnTodO5FHB7rZhRKJb5SFNvAhSIracpRYp140P4bOWCYLqzdA5
6fnbEFReVCZVmDU/r2F5iAtIu7d4QZYNU1lZf1Vzcxh4AFigN4wI6Kce9zPdKBjhlhRwQ06OvNCS
nAHDvZzEpVbx8uACNPPc7RQM+ZQSDpQN9l1xTV+7thJu26HZmlb5OshLQjjOyN4dCi+vjicr5a5J
lPZWccy3QhlPCamoRq8Y96s276BsFVv9Y0qJEhLiYxpSf8ZIGdVfu8lzbrwyIIccUaRnhg3ztGyJ
FLms8HOumog5AWNu1AOy09K4aGxmcqMGf0evV2JglyHJq7IjE6i7ua7/Uk2DEyNVrbTWXedZWcVa
O88ehrnSLkls+OmpJdk0Sf5PtUEJh1GrOD/kzmqdY2VzBK7y/t2Ky3uBRF9aAdS4CUOiSoydPQTL
DOR1SXZuhhiTxgd4GMdBjY5tENw6ZYorLpZgtprsGffXA62bGsk5suP6Mu+NjT4Xy6kfCLnFHl2E
XgMBV15PDhqaHBXyC2CoS99i1qAY+ZeTFAfeVNugUy4pCkuvhdnZ1AjYhyAKXKsGw6UEzrPKm2I5
pXV77noqZKFvf+VUkZHVZ2qpBT6ovOxR4WS5HGz7Jh4oTJKTPy3qYdaWyiijBfTQe4sO8TKlpS7O
0EhgEXl+HUFOTOvHrItu6gxlgWhVtuwzbTcpNhssga8EOdRa4mi8BXx9h35dgdnOnrNMICV1aBwU
5riz1G4HTTKjwwpJbj+Fds2aEDfMxQ1TVqta5umu4ci3oDyPkB+DOuEUZzXA9afICVaq/6GoGQ+i
1ulLvfTHDQgayohM7p/QIXwdoFwy/cisew36FOHd5s3oZh+EsfyK6qlAVCWnKgfjaUwAv03+DZ23
Z3KLL7FK0ZtZUjhcW5XrN1W/8vX2Ujo8khXeC9qKlf6SZ3snqHacET60iRdmxpxmE8ue+IiYUiAB
QfEo57raReaVTcqcFjoxHTEeE9UXs483Bhpda+LsSfA35mt4uuFLLMvoodJ9AoWa3jkHkQtmTapd
HrOqZSNqsupfHLwtN73PO8q0k3BbCTwC16acsulXKJ9v3RQXa5HUL3GldMtwyM+ZjqliGATvWON1
DJsL0529iI2aUrRu22ioGg1uu7Egmmibw4qZ6X1ajAioHPL8LlqndnnfZQYFzHTI9rm+V5JqY6TB
Li+DwaPAlyww1z3OeKenx8AYDiLTV47frYxUddsU8b5JEGmL68idJt9ieG2DhsVy6IDtma7Wh6BP
MvuNs9456Po3Icxzy7ypz0gTRrTZ4V7rigaHD3WPi8gaN+y+vCEc7y3J4MgQmGwFHYuR29UdAW9S
kaLOd1TBHcoeFRBX5EJNAHarTebmE5JinL7SXe41ktRtliTcDgoDcNrjuvKVOfku5fRkTaR5gTl7
bZO7Nj9qJasvq+xucBacTcu/QbFijCKULVmiUzhJj+nleyXVTS79t4Y64Lwy91YiNrmRX4KJamSh
nrocW2LOSUabY5RisRttk4KiWHA0Lryis29k2K1Rx1YxcpY6vgzIvCYOhskOb9ToOgPUfzWw/qZu
3ocNvACHDZrJv0qQ2Wk+FefZCBgQ5U3BKUO/ZIW/tsjlWkn1Ubb5ic2F14akiAGBi1Fd8eh7Io+/
6nA8DYF4nXI6nnWD3uTmRQM3uW4n1fUjuNoisquFFeu8waxDRYMaA4juueiLOz2vtlUgfgVOSyOi
di0QN4dyjxpmW6SEa4DG09TQRkAnViGZbBI1W0aTiu6BQzr0eU/SSaDOmrXCdNmtpN3FxYECYyYV
QYfDa+3TnveFFUcLXfBCPCCtPatnGY4NW4TSUtZBErJl4z3Abhk1u9jg556Z/fsthoRJN8G12kbc
eLV0iLmiGj3U1MCifBeBvZ6KgQuW9ulD6uNUVfNaBUBA75jb1p1+ZANoH5y0MnGwMQ+mTKB0It61
+bXiQJs0gK/Mf3wcGgyRYIcc/KbXskUsAkD5Ra4F5ypxrJWRp42n2zCGhd20J7Dpuu7hugg/OVIn
N5xa8q9Kr0Cd46HSTuyYAIfqrVgmqoMFa4ARuaVX1lrKvIS72Uq5zgSjBks0TMzyLt7bYSLeZjub
dk4rKdTCKUCkfYzGm9Y0yKuUsd0fg5afET9eh8o5MH6nb5qcrl1OW1VljwMOjZ1Al9GMm7BtbWTW
KAtQW/KWLK/65ER5fVDwPtGFmItdEM2MuO26N90EG+HOGJn7ThVZ/utcjPy9HNfDEKgcgHRBvUVQ
MSPFNVi5cW6Pbya+7rM1WxEF7UlJsR8GwF9FxRY2KoKEHVyIMQsEeops2Dc+g5BaR5O3wkoc0040
l3wgTbyOTP8jU8f5nKuxiZkmK3K5tgdDg6pUAGwAXddnbLUUoy8u5Vz391Gsi31dAMjZQPDGAeoM
Jajuvj8kWJG8pNHTiyq2+cSpxGd6ZoQxsOBkZigk52mXjlfQstLkq6HukUcLQ8Lxh49/q9Z6vc/b
fFpnqkPmV1PhTA1m73xYAg+bWeHUU3Ij8Gb+jietHxGYMnXg6WW5xHUw4cXKIdH4+rQvSQ5s/Kms
0fCt1D4LwX6hTlugEZhkxqMZWQbWuECjK29uLuB28/uU39AdslA5wR+o9y2i2qHIr/4Wi3LwzG6j
tan5HIyBwLlhr813oRbT/YvrbgcaclqpVQPmlc2nAhlXdGz2BvluDx2usNnpT8XQZE+SR0HiEo/m
XUWNbt0V+m1bVTYbisza17nWr8BlNJEXiCGkfyS14ICMZQxWN7RluDIy9u+TiMS4TMDjfhm6xPiW
qv1nFg3ibbLVqF8WZpaxO5b55FUa2StFVd0sohU79n2CX3IyiNOXBq6k9DqGrexh11EvvraVdnxU
i8n2SmXUOWIPxa7CFHwpMe/gneOGXoS4me7bXAndWCjm3mkS65Eh6NH3J2APUAkXYahOh6EyzFVt
QSqSjF8vXFagJ4mCiCMLkx63NLKXCfk/r+x08xNzHzHcjkHunPswe8IeUEtRV5veb41HJYq0S8np
WV/QoSFfpACFLrpE3pWZ/tTqOIUBUhjtWThj7ZVxm21Trde34K3h8TdNkF6Y3DD8yIcA8dpibBs1
rOm8vgbPKkknIZ5SkL3ErAdcpIwatuU0Yjpr2Woa1uEJnlA3zqCUnPJad+yoyQo/1fxVjL7l5Z2G
SoKpB65CbmkUnxbWrchw+4xG07+FIEU2RCPUz67K2/suRM61RUWbLpyDS6gy2eoHMv/DpDqXVi00
KLYRlp/ZVKOXQJt63ZspKr0uwnlzYScYfejOPO9KTmJQflyVjiYnmUHwdtemQR+STlAPYhuhkdEC
6fe8JApVx/iH+L/RlOIlSmcm7IRMjCcK3cJN6wfOKwEygw298Gc2S3Z8gj3THgzFzI+KYKQaMfbC
mk+VoNZqDARtPDWrYmQQGKLuqH3fYUTNTesQFwH/827MUKjQbFFc+7HIQPXAsVoadcvWUSMZsMQo
l7yMg19eonZUTloYcJKZ0ABXQ8BgkEukdrs8ajAodvZI96ZtfDV1WWyqRC/OvW8HkDa4+RMMV1pI
VqrJdU/3qXtH2ScF59ZxlDyWdVHtmNpYt05Uj4+F1vqly4mq2trUVN9pXTpthx4ivulUNvp8P+E0
aDK4LXZic5S2I9LN5FXWI8/UM3ooFCDWwz5lDGSBpBJYvbkpre4hqFTr0U/z6KnF0svLsuLsIYOU
Wp/R9IJrsavRYw+bYtX/4M3VuQKj1n0iLIkRqp52eqhfm5VwdCqmol9kBeFK4cZYWgNS+pgniSfY
bV+KMmhhcxfTIY+cEEedjv95AQIpEkvVsvNmFXNee6pDPd5auITZYoWDx1KOOGEgppskTk6hFlY/
hHm/QQZwSJLlM2xTEsSR0vgHevBbAE5rDRRMFeB4Ry0DvZvUIeVpTdFdUf+QAhffEu/Xj8JqwR1J
mBZ+7HfMatSS7bBjczcsqfqEB4jZhfeQ27szkNzYDd2WifCyfpMulYWu6h4Ub1gZuwCE1iJYdUun
OFQbIOk/XIHvidf/+3dBzICGCrLQNr+la/sidBKLVuMr8kBZhMvYHfdkk9bCU15++jDze7jxehGE
JXB3QmC1pPUt3OgTakktS+G9OPh3lRT1eyJ4Yn35GGZRdmJXcj2lmM0ywey36ek2AlIc7tKIqh+f
bmeaxDlVipQiEN8hxp83MLN0VUfjhHaGWItfrY4T1o2I2dHYyg/TEDudRm7Mh4CVeprb8nETK+wz
ukY98Yoz10L4z5Xstw01P0MoHtsAV8+oyEshjcrD562y2KWf2Ty+c2bWnxKzlds0ZdgcqyTIZqod
lQDsTIVsao/KTjTpuqtzzxhIRyrKTAqseTLNIVyC2zti6o9edRXGe5Pli4YRzMKZeCrtsGrPIelI
rzEAebGNflWZef09vP6n6y9VDX2WRj4pvxOFM7XOgnDEOK/b3abqq/KWv1G6XQ+fvsT89MNN/5/H
SzdN/QqR1wxue/U75SExaIIlNnkca1N5FerEmNi3o1s5+owt/v7NvudyaQA1ddtA4VE1jRTmt1yu
nstkmubkiPEbBzZc9X049P7p7x/yp+/D5bOZyugapZnfbt/Mx5Cb2tFRKxW6Urp82OPQEVspZPwD
xub61P2ezL1+nd8/6VsytxqmpjPU8NjGYLviKrxqSDho+pqAHOUFE06THy7gn74bJE+LqyfYpn5H
DQyW7jeNUWDmBCckFOoNgutpPn7/+yXU9Gsj5PfvZkngPDYvcN0EjME//23RNVJTy/QmPFY+IZ4e
F0RCoXWKyuIH1UHR3h2ZLvPm3pntwwCdUTeRJcv3xmxuZgmtrkjvOs6LCBDmXVBbPENz6awp3Gm3
Ngb7RRqyoeUi0WX2j746pSbmKdoSHOtzUsBTFtAUNRVOOF57Iw1pcK3qbUshkF9gqsZ5OczsiLrA
2Ma0SWRh5s15vQmLjVUiQztHwHt1sgmUU4R+aq5xGFNg7VbVLsSZYax8JThVNNMNSu/28zHTVoHt
YfH3oTAV0bPKKABbM25dn7SjIO7sn5UQXdBYsE9H2Jx9lxMAJl81YWy84GRp0BGIayKtdnW1dkoc
Cm73GX4OqCjwNMiGm9TQ+Qtz9AhI4fwv5wcTWFu9IleKY4IWWs4SoFwghjJgs462SvbYeRaOlxdr
iXWdbX9NiM5lGGnHm0Lxxq6icB2xzvhQpptu6JYKsXDKrS0gtnb0mRV3KkK4gqT9EOCfkFxeMayb
x3F+nNoPp0/WslLW0n9sW3wJ2SXFtRokb8r4nrEL76OJZrwXXdka+UcT/ooZyvm42VrzmfQqXzUM
LyZavXEaYKBBtQoZDJyUA9M02S2z7hT+agkW73Kxh1oZpeu53YvQcxRatHbOU6xebIMdL7+dJ2iR
wWeDK5VuCZRzGnUGe4Ggj+w+wYhkaGTMJNXORb4cLcZK0YZEyzIVlCFM9H6sItVDaciUZ7K/k8Ms
HsqmBlsRVIxvv4QARa9CRL+gg10d+Pscr6YIKBUHRRyK1zi59eMAa127iC3mqz0a/zqIfxmYCkJt
myMZAxU1682EO2mDH8W9QnGG8mtuPLVa0SPjDtETGn+dqES+NrIKz7n+2NGp3m9ZezFp/appSmip
YIELpGXsKMQdhaibQS821A1SHwJpZqihnCvLsJcrwYlct8etcE7NNXbvtBj8ck+3npFibkT7nM83
TKYxk0SwT8WCDOIC8/mSxdfTanuLdwjN584ZjjaqTqa9VPquq1cSQW5gOIl6+hjPW4UkaVwSPVFy
N8JjGFI43ltBsBgbftLENjYNOZWuMwDSXoMc83OQTKfBpKwQJTfLNrVFG0LLePTWCCiSYpK8HbRL
U5K7OXCIjiYOGxPFVvKsysf4mm9hUEGkhFkVg7oCBC0HoDFYtUOGfdLc1qIkacddGFUVYjyzgYTT
NMck/Zxkg74kirYodeyskUUXX9Ytc0xNYUcMNo+7c6dyjI9RzjuYvBnnA52Hj8nOTZw+jUTQRj29
GaYIyfUwBlulO9bROlKDndY/pfJM+MJ1qodk+rISQj4j/Kbqyy5fAuUYkiFVdCaBd30HELUO2Guv
bOrJrs0+xTZk2lm/OrhAnEOTGcvQv7Pxk45Y+5KFwjcrjjlcg3GX9E8Kk54Eg8+5gF5q1B/4n0OD
0VvihuOu7186+6Wv7or4XSWDHe4GvoFJMY/K4Wgbo86r2mauj0N7wa+HcLOGPzCPTEyf5vojNFwW
2iFfa/OqtL6EzY8TfQzhXaV8+sFjN9yrYO8Eig7WSYpHum2pvjly6/j7VNkYAyPL7tigtyoP2YNd
e5nhmtUhxW5kwA2mC7Bel8iPPdE2Tl3MhG2vcHZ5+hYFsAww/1Baf56tyzytauerdI5mvmcW4HXz
qZXQhJSn0fwoU2NJmnTjB3dJJDGqHjAlaczEkHiAQO7oK5H9MbPOuFf5MobhRcnWecpSKmQDEX7E
keEqjBUyY+I2IAfexgMnlceoZRNYYC9rl+QcPIv/MImCdcHNUjJmmzrNVZxkVXGb9y1DfYViTclb
jeI+HMFQRJFfzM+CcGjAzaq5bQOdrmRC2wPju6m1dZ5v+mtCU9koePoGLsNwU5VUkR5M+45qF4E5
kY0tjs/M5jjwkF3/y/SVPbQ7xDXu05s+4oTfvo9WDG45PGA0WSCXe/3srLTqVEbjrsGoJZp7g0Wl
6JQbazQWMKpXZvMYh6xfvvCwSW3bUDkgibfjqRbUqsfFyiFxT/yVNw82V6wLajfQZXbKhpXFqLAq
NVd0BmJPt2Dbveh5BakXWTbYfI59/W6NrymKX3M2x2jLsuA4d0nykMQXcuEDfgK//2IhKaxjR/Xk
YF/mgM6Y+Yb5544XB56dg7Qp0TxHpucULO4PqYnPbqXhelCefYsf8YFRWDQe8uJFxstAuGYJFNON
oTJ/2PU62ypyM2YYwd0ZN8UZC2SdYyRcR/Ls95upWDbhU3yXVbfTuMJnsKB/RtJleIHIaFlu1NxL
40DBOTiJcmE4XzGW5vcWHKLE1HjfIuFQVPlpdudRPJHnYCqY5L/K+qlsWR3WNnhfyh7TkMPyIeo3
SoXDhwhywYO6tNpNan6STuG1tMvU27h4MMeTLG+smgTMCWVzoTkcs9FSyQth9LnVptVoNQvEpIE1
qoHwEGXe6N/rGrf8rYMpP+h/4c7uYYYE1iKVlavm+8y/MepbtTpLVvvUXPdyzf6hdG6SaF+Zd4Z1
AZntp8w0s/S5L3ZZMW9TdVoHYXyPnwsXOXFMJHkbx7kZP4RtsmgkxOSloD1Mw7lkBoQa2zsj2lRM
n3yAwk38i6QIUOCdjTkRsjFrcBtDKxxQKIbFrHwSbOIFc683y0CeGsRAFh4H1zfO1r2f3QrzqFkX
oB6RtorqW9b6MXjBR8tQOqj2AFwIyBMXPjJKg5fbLufbbtonwb3BzemXNDeBOTmX0/0MVu1zIGSa
n5WyX6ZlQcf9c82ruiYdwOw0mpBmvCA9o53jxjHuOunag7orNLwuI0OWqF91KXoVo86ermKe7e0Q
ifNU3/chlo55HXen+UEUvleFGGRD3MtJR232WU9XAc718ujU5Sq2nyfTs3Fo19UKo2eqnMdiX5Yw
Vwv8zD3yFTaF3KFMFHk5mo1NRlCCytUYTnusba8RqqR5GTlg9hq7rSuzY/rV1N5Mt6bm5QozXJwp
zWYEH80JhYUdst05my4DppcyfCjrrcaWeYb4HGMKS/TbDGQtw7O8fq3qnQPCokpfU3FChFr42SEp
b31s0Q68aUn2qwKfkd+WV6Ts1q73V581OHMs14722JRPLYbZ6qbtPKf0ioQN8JrISv2CEW4x+OcA
X120ZnxE72NsHGiHHJpNIb1sXLMi8H5m37u0scS2nz0SRMXzcBa+l2GvqGwyEt6AvUbwH7On88fb
WpwFvGIxp15H02MDSiGI71L9rnJepm5lpl5K52TZL0zmwDwmNrmq+bl23HJ6bbTHLFkVMBgcfSL3
wkGKKjcQLxGPMXKCNv6SdIAN5pGrOiS3w3BQ8dV9jnRIchKxKCdkE8+Sq+Nwcu6tdMAdvmw6ApOf
0GgnZRVIzD1EKHL65/BVWbsak1X8yJbWjlc0qmKu9vUde5uxXcuLP7szXLXhgXBnLmHELvvJiysP
Ukld3Tu6R5tltm6mO8DrVsXhYjvOF4a4eBKnp4qHIXbN4oD/BPOkonrxjN9ig18ktpaGdizuEoaY
1wMUln82/NtaRQdkd4HXZD1MWx/wIEPeYAORVsLEsSAosa2I80XNGy68p+4vsEmYnI3+ztR2HBHI
UHr5u3l9uxCH8u/TAfD+ErZCbOyi+GzGN/a0Y+dcDZAVpSc2TnVstadgOM3sTXn6omyHQokznIkR
lS7owO9B/GFEMPWje/oE7xkmkc+n46zH+pZX3X1QjL8sG2lZtjP55H6pc/EMY+9cHPbLoX1XwY9Y
pA0a/bAfnF3nf83TezPwdH3RgeDqvOpVpVzPBJ0mJlIqDpPZPsvAWoWDtdAYG8Rupbr1/Kr5T512
Q+IygAKt7JLSa+sbYXuNONfyfpgv1y5IPCPh6IrwFPs3Mt3ZvWt3qypf19RVSjxX4xqgtt+9VSDL
QWIM+6D29NBV2odUeWwaMhY4Y+rmKca56pxV/DN4TYIzE32eCvBA4bDK2w3E3UTbDs3FVM5BxM4F
d6CnzNAh6DaY020QX+r8Fdv+morOuabp7egE7ljf2uH++qQU5MJXMUdratGLaGM3bxIASrLPmtPY
PLMlMgy3fVauf8Oq7zwmn2G/FPfXzrj8EsbE2YB7RUz5kSkWeErZ+oGwLpIrOoAqAjbkz0G0MLWb
lEmqQRKEOOe8x2397GS95fVgIbyMqMVOL0MSDbpecHYr+02iUylp0DBL3PHNqp12OQx1ugc1xWcy
xVr+IDZcUbzfZBSkBmC5uk6XjCmvALTfpIbUyfWp4oDe7Lj5UASSm2DjrOjc2+LwihbX+4F16R2a
uUvg44dP/4Oi8vuHf6+ayiy/T4RAURnvoNQsfFy08gdBSv+TqiyvWpR97d0xv6s2fq0J5mjA4wmY
7SERKWxYDX4NsyfXOUvUIpyUy7Dr24PTifZebUKeg8qkAmfMOxf9nrRzXWm3QW5k90EdVaexZrqT
0c79YalGvlbBN7lmTDuhzMX4g8z1j9bzrx8IQZhaQtWh/wcSrPNNC5JlBSlA5e8nskp1JouYgUsH
6kgtWSYwYoTXZoshzlnymtkHvd5YAJbAajFt7Fr1S0nS3Pv7XfMnkdTSLI0FSGpS/y5Sm/oEiDIx
doQ04dob6jQu47FSVhFJUiwzpSwe//6B/9EuuQiWsCzTshBlpf1Nu/TnsTSaytiNIrpt/OLN0ELt
f70Xv33E9T767UEwjIFURmHswBltOQQxxl3UufzhQ66VTf9+3K6fcq3wtJDV4aN++zUN3UyAG5i7
7AsnzjnZDw/ZGs+HK1fgOu+rLVm/XfX094v3D7z3+y30+4d+k0onw/D7miaDuuW9pHXJK+7/16wq
2NvE/VIG0Z09xBsbwhgv9uDh75/+n2f82ze+/vPfritzc7bAirlTrIgt0mVKH/T6hy/4H7mUj6CC
VReaxsoo/nmEfvsICteUkY34ztAek+qSNJ2XMn7XKB93xv9VA/7noyzqBq8jAvX7cqlXSJIcA3dT
cG/7H9D0M07of79gf3zimQEB0ERj5iH7do9wWo5HWVLZcBue5WPFvIm60bVDWn7JlvJHIPCf7kmH
4jGhc/c5dNp++7x8EAGdWOFeuzNf7fV11KaA8eYdhyDYuPQK0xWJaxpH/g9f9D/vHg0H/W8f/O2+
hP+jNb4TgihE71r6t/4abLgLdnqdb9LHBKs4L2q+deZi6fvhSfzDPeOYusVUU1VtDdDZv29LiV1A
0QSV9UWfq8syS5TDaATzAfCTBG1TT+JN7VP/h67D/65jLGA6oG0bfC5L2bd1LAUhFOC62BtOMZwV
B+JRMNrq29+v638vq+WwMrPC8+ZgivDtiRNhU2tKa+14OfXIF9C7umJEUmsLJeFE3TSc6XON1N7E
Bv7vH/3fWaluSJhqtNhxaQUmw39f1mFsW20S1GfVw+AZjTlvu66a3QmC2pOet/oLjJCuxKXgEFOt
zcpYdk1ersqB6fKQ587dD3/Pf1aff/4eW8cay5hafn9eQ42CNn9o98QucYvgM1vonJnpQJSL0ePQ
Tboi7t3ubf7hh/7Pb8DnYq3QKJUE1MvP/e/rYOOpcfxY7Pux9XG8qdcKmCw4GmpAg7c9maVb1X22
GfAT//ATfC9fACF1fb8wUqTeQRjO9/rkAkDPP0tU62ok4d0Vdc0Na4hP7OQ5IBGwAAB7pDttN3/+
v/7H/2+/5Z+ut2PgrnR0S9O5w/79vWMr6zK68PZFBqqzWBIv47Dy8PcfVb8+Jf96n+nGP08tcQyw
9fr3LV1oFK2lj+rewU8A/Wq0WO9NCSPMoU69M9tNl1oU0nRMYwasrgt7QG3KhB+4fclBZyjG2p1U
Wl5KrdFv48QY98CmCvRJNnxVoYuHJhxJ1pfwE3+6If/4t9Npx9Ku6dCzr+vSb+8qjY71iKdnP9UV
+ELHiG8LMm93iaWnHu8ECmdms8GDnOHgIp627FPMvYPSzD9cxD/coIyCBSBvaap0Un57UHWtnKa2
E3vccuj6gcGMW+8YYUH2VvdtUGGpm4gmbGSWmbu//37iP5sgfj/B6AUp12aE+71EQimtqRP44hjR
5hvoi89zMzZHp0rGBWznG+ngLcE+ThqlMbHisqVM1BLf5mR/haCuFkMq8IiEo7UuzQzijqB8qmq3
oR8/OALEK3TofCn6HApYHuIelk8+DscYLw3nSvEatFd3j8Tz3oR0chu+ki0Y+3OUm3OUKUlYwaqA
BuLmW/39m38vOrg+m3xzzB2qBhCQh/Tfv36W5o0S9cYeXh5YAztsvFCq3S2XiMO21dMk33bZrm8j
/v46Vdy+bcrB7ZgSM6maTa+72vWJ3JOh9GvrRgvFvJ3C7n/eC3/7M683z283qZFramT2FqND/yAl
x3GlLR8qx/7hchh/WC3+D3tnthu5mWbbVzHqnj6cB6C7gRNkMAZFSBGapRtCSqV+zvP89L1o+3RZ
yiyr3cC5a6DKsJ2WYmL8/Ia91/7wdnxqPodMS4PO0C4sqQMcEF0O0Ms23NWWTh4BiRO9a3AoQQWp
D1Mo85mXGT7L+qWqupYRTL4E3cGVG+UHnDmv6OVe1W7cSXZ93UcKoDy1uaf4vI2wiCFLBmQAqhZf
r34XTHb/ZvWR6cmO9qIJjUTCYmGMsS8M7GCnLsYKZwwvxzTcdKpz4fA7kDaLd6mEk5nPD2aX+Q5c
NeaT+SN4pxMeqUPkIJhB5+UW4D3cqQScZc8kKEK8fQwLmCaAq5svBCs/lot8WISoos2CLUFZ+unI
VYsQ7RaazTDPUQzFad4DlJnAF5Si9gD7HpraIBfJFq5ShAScT/noq3NSXXRypnqRlMSm99eX+c8+
1j8/o+X7/6fLZ27COok168JE9VYDq0xKaWdKT3/7QSzaYRpiGtDlpP/4IGpRzWOuOBdNAq8Yz5kB
LmByvjglf/bmWhySCvdSh1L8t1vRn16K0ESvJHV4WLRfCtnQzG8dsuhVkhwSD134V2XpT47lD4+n
fnxVWdDPUqg5dPu6lw3jQypjoDVVz0EZDNFrA7fw8Nfvo/aTOxKvTjY5nJao4c/x2x0aUNtB5qpd
oc/UHlEQGJA5jIbxyKivg03uZ5tyHY/Zuje501ZueoHL0WDBxnLnEXMUnp1D6Cfu6PZr1WuP5ear
OdEPxTp9EHxbaxlSKfoPepjSHhJNNpXDqMIBYhU6m/MK2rNzcPQuBUnS2Nu4E9YX78yPlzF3Rst2
qNSZOTB++PhZ5JhwIou9FB65lZ1eJNZ60P52P6l+fIxPJ22b96k+aNqByYe9BSgQc3JN9TZXe2n7
15/zT1+NvYRCLdXZD62HOrdVrM68h6UeHkLK8708hsE939GvZoo/flq8Ji4mJp8ab95nTVvUymMk
kuSgqDxQCiOhy7agHteyJF0okvzFgOxnr0vjyrWps22EZ5/uIV1tBjhEkoPTNht11LDDmbuWyeXf
f/eYji5jBgJWyLb5eC2IuIpyRNwH2Bc9S8zWwiabdegmQnXz14+k/Ph9NJfcLiaVtHCW/vnty2pH
UoZSPaT6EtGrJoZ1HiAz7ivMdheS1Q4nGfqNj7pTXqkVvgEnamDIAcT44or5cTDAxUkaCFMBJGpL
m/zxRecQ+fN+QWX3dnOBpVzzSq1tr0LHKHwwKdjlM8e8MUO727dDU0D6l9m1Zwj6x6EHCaI3BbZt
nVxheXYQj5b/g3ufKVNBIJTjaZJH9ulj0ZoQ+9E4HuDwbRT6OvhDGxIQNuPlEt/0ZcDYkoL1sfHg
4Rj+LPEpHJifxaEVppMlyh3ebattLa1Kn6RSRM9AURSwA1ilXqQ2TI+GHo+Xcz+Ud2kTM8P44gL5
2ffLYpJtIUbkr597S/AcejAI7uvr6v4ZSjKbItQE3JfqtTghAVjy5nj1gfvXj/uTLxrqbN5lLghy
2z/3ldpsCBv1+9FMW77O4PRUcydQjv31o/ykRMYqQ3ekmwqDBPnzbNmOG1MxeoUjKsBzKily9tyo
mjg6OIBqSv9SOoSZOu5GW4dUwB37YJqJvYNTN5+sWhevjER08jsxoQwlntG+MmxyIRscQV98ED97
Q7gS+MAVEwL552GOaY9qkxjiCPL3W6vgNtDtoFybhuR88Z4sqT2frzvek38+0qeqINcbO8cQebAF
e11FZYXd4I1blVTKICkUQi+yOvCDqL/qu9CbMjA549CdgrQ/aqCw3d5pbnId5O4Yj73L6mPwVasj
CLhUX5sEtGOnh8UmJfrCy532xFZxowHvX0lp5acRMiPEG/DWAHGWfMlHzDQKKkSh8xezSV8Dfd4b
+fAahs0Jv+y2iCHMaLZyy3VE0sAMYyUs0pWldNs87E+YAG6rkE1xno0rMPwcck7AsA/0EUnL6krF
IrwGyww/Bd447BRrqxbj3hrN8XtHi7CedOUVHXy5SRTW6KHo3sZxmNedBWysUIadHqazZ6mq8INS
IGeqr3U7Jjcg8+Vagt1Ly7FG/f5VN/PFh/Spo7b6Vp9L2zro4JXvcZTzbhM/c2sCH/+iMPlhishM
T5e51TGMJl/J/HwuV2HRzWV4jAwAzaLIr8tRPP7113CpOz6ddIa+6JzZU1AvfG7Rc1s2HYTwx05x
JDSEE3yUeZBCv1Ci5My0DrTX2BvtS1dKsKO+eOzllv35wRmRGPQyMnFUPxTdlbCSIUVEDqzIsFqs
xvF+KC23wyxjJt8GtqNQjH0H46ojNX5Qd+jUaqQThLjiQG30ESXl5BrDkarQH6xhqyERRLGsjgMK
0uvJITAmBe3eAo7Qgd5rSNomWLsNSEi+YYXSgP6TbmD0JEBFZmkjSx1iqvCb0BeEzmQcs6A49D0u
pzK7FyH55fo4XEtlcdTS2p9j85BKccWMAlrB7FqTdQwXzFPTuzgPrznZNhF9rTParojPPcDQ6JBZ
uI8BFBaHPAPfM7P4zfjPEbPYE6tvwpIkmcQPCWjEechf9Pk06Lrv5N+HrtsLEMpJP65MfB7VjBjY
MPhSV9p3JYmvHFS9Wj4fJIGML8E5+8XxtLRzP3xcbLVMLhf+93moUUbkqxDtAawkOchqscHHsQ5S
cETaVwr8nz6SI5N1oTr80h8m2wtmCgUfmP0F+SnU6EZAxV7Hk1GuRZSWz19ciD95YdxhdW5HSz37
ubrIC7qLeUiPQDXTa8fCoWGFIzclMxXOk+OI4Q5sifNo447+alH4kxOfKlDGAMCqkC/hp6p2bGQz
BoyIEB1kAdKQuX/Nkb389ev76YPQ4GAJsXlTP3/PotxShyGNj4pZSUTK2Hb3IrOhYCROAM7/oIKG
Oa5R0aqcXT9Mhtsk0NRoDI92rK5a4FMk3bfRV7OQ5Ub46VI0YQYw06QTwK/26WQk46Co58k6qGe2
D76yBW7iBjf/vQ3ST2YD5ocH+3RXpjJDlUGUmI3GzIjUU4vlJW7njcjwftv6XjghyTbdXaTS+wzq
yRTaVTdDkPr7nyJBgKgDloPa/tHXwwQKZuNxiJaTZthmscAT/VWbZf6sL2Fma2oY07DCmZ/fWxjq
XRWYsBVhWMZ1hkYvkreh2rqiuCRRCCei16Lcl4+1tOepupGDdhoLu6oRixDdDFQAzMs2cvKWDqfh
Pn8MHJyZdw4ThLY+ztLdWEJTMLYVJ7rNvO49J40JV/34UnMM68lDY5FgFCdeJ52C8S5MXpzhsjAv
ifxZSTBWpmGCFmG4ESQQR+ddJ9063STNvURXEjS+iF1jAshaB6e+r1dWJJHA3u/wJ6x7xHBJ902O
xEoqIQ8nxVrY+Z3FHR2GmoR3u/WV5DxqV1qIAsobiDUlFWLDUo3iyx7WWoHI6XYu1iXh9STdbwgk
rc5mt02T7aR/H0fPQSxshS6RX+sERe8yNEErXCf3df7KwDDUjmZ1lEPZHb6F3WnowJf4ucP3/sog
tyo+BxCMjRWwKP5qKT4xBzyDCb2QsrbPgQktaGMc9fhO7S8k6dEGRTJchtEaaniGy4UQ3XBVQK1W
l3gMN5f9otE2xHBQAmLKgYi7rpVzAXc22lnpfk7g3iOEbA+VfpLmIyaYxtwZyQX61CG4jfN9PuEq
QtXXr8beC6C7xfKagXr64mAGib4BjZ3afQIvMSLSyTfQeQUHO991kP6rK8N6aGeG7yvT3KN2qppT
Y0M6WAdAqHDhAAdGxH6rIve7UEY3TG8sQpwKb2r2RUs6yFYpb2omUsbVhGUWCKa5LsByCTD5G5gs
huVX2ERNeNGEDe31BO/qysTfqD8LApwSNx/ekfXn7a6Tj0azN0P6WBeH+9i4mChH5zZQH6GPTKTH
ksVEUp5Z+2DNZOsxqH3nATPMNF/VhZ8ILx+RzV1FFflU0NYHbYUzqHBcXPD8qIIecriJTTdDXG3P
QG+IdcGhHWl+KL7hN8XYjBmYqX8ps6gjheBJiVOUvGXfwwwvTl3LJTEWN2md1gD+5mnFRsTeFYax
JWHnsZsr7A3BsUnLLTgdbFvvk8XaBvZmX8JuTQLJxzx5aJQa3/tlqO3TvD20jptb1SpQ9F1t4JxL
FmmpucS2IDnkck/vZTv3g+4STFOS3vwWZZFI6wau0DydCKzwqIcaS1lL3VNRpL5DEmCKHLDawjyo
utcAwWTCN3LGrdWcenxj9bFOD0K+KuXTZFyM46U+XSvloR7XfCmE5jqwAmEb5leZuHAMVM+7QXrV
SryqLIqdbZTfQs8LxENWXQzKDkA6k/asfh/6a8gInB55Dwkv3onMD+RLnZh5R1pRhanVrVSjTWWZ
FMgx6YUooYOLxDlKORTtOll1eOXambSx+TkbH0LlNgz5yvlTf8CrubZ7luUqEHQqSiaMboAQ1pzI
PzKeiZpy8pNp3w0EdxTdY2jcdpR33dC6RkQiAqhSmXmXMgeXjPEKvGnjwSnvav0mi6/i6jCrvQsE
XZceMw6YNnupGbri/AV3UK8jCIZd+zAOR5Jx7By15YOa3cTJXTc9W/W4n2wMMMRkl9ssfwA3LIsr
5FfwSoPU01E1m7OvFayX1TWZUo5y2WGzdcB1HFt536nezJmiEdHoxvkBDLoEgSDOtsV8iCMfhinh
TxVd1DBsQdUCmQfbmkuIpS/hYZaIgVWXRAHlEtxKhMIZaw4ZLUAC+5j8vfEClRHmQnTZTxBvcQR8
i5N8nYI4npDUBuFlCKM/TZ0V2guyUxIP/iynqUbsGwzFTjZ96LBJvzch7jWjBKuu3iiQDAabTk7f
ldFND4SgAPNZWKgH8pvxKGp1JRde3CFWVvxeAj8CQUMC0c9OEDNVBPgA0F+TXIe9F8FjQmUoVnyP
26fFbxS79O715BNCg8+Hgp1RgQjAR3RrS/qOdbGSfQNqIK97Ai8+PVrWzppxWd4TIALogy1t3+2y
YF2mfqMwo1g3r3X5vY7hNIBZfK2zdazgWNOvcWZb+TaZzmq0DZNrSSC596JpX437oSKCQsep0axw
odXMbpRNYoLo2rBjmqR9A0JXPyD77sMbqfWmjdwelvRwa9UVW+hOkLD59JXVxE3smzHsKlCl4lK2
rlSzRSC+ryRiDiQgxPVGFEjVX3UlVn7v2f43pvkfS+L4v05pXr3Ury9vRfMhp5mf+COm2XB+RSWG
21plcsbGd9HL/BHTzB+hjER6RJXIknGZ+eRF3Yb//g9F+1Wj+TUdi5KcnceiTWqK7o8/ori1UJU4
v6lZULv+x799EGc0n/75l7zLTnj522b5xR/LZc0mJdrUUP86RJmhVPnUZQxZls62BukrPFBWiOt+
l/pFAkRzFdzofsk3xv8jz/vDc/jzYzJB+NmDMrtkuLc43u3lSf1ppdaagdLFsyG5MswTyXYuCNXp
/EAj92gx+RMM60AnGSovRb26cQiTGlCRa60/27haUnwCreVCRlGbb418bu1kw7xqb3REoJRHPdob
VbCRVZrhkpwls6nxMx1H7TT0yctEAlpQNSBweoxCHAtOcK0gjOyF/eLoUM9KPDAMuLxutD2tPy0L
MAJePacLNiYr+1WQAyydq3VlRBdCMtwZ0H4h23gUmk2kArSdpV2vNwgdW85UZVNhVrFrApEVgfYd
hgsfOag26JhV62qLzzLgyz+QUVSQNwa4AWj8Bmm5O6vtniAmv6zH1aCDTQqBrAV4DuQ7YV0K5yrX
0u0k7WhPVzMxDfr0IgjEzWLdK5dbm2asRpzSBmFHSfoA7IkQ6hMUi4so7P1S07gBWSn2Vt+uHmsW
/Bm+uayW13pkMNRNkKGPt0TY3BllfojshrSy6DaCwluAD644aPTAwqcATkyUHrtuRp+zC0bH64W5
X+QbYwJCKWg2dbktM37NlD8D8zuPuX4rDeWFoVoSXaD0Fo7ZO7toz8St0/Y6ZZk0HFWyKc5cOclm
auqdSgxnnSigeu15rWVwLWAWl6HgxmXV3gL7VFLYtJjQAf2BSk53AwFVivE2qjOlQuoSOeg3nJZK
1HFhdCvW9uthPrfT/FQqt2Q37Ripkq790KLpb2cykrmIxtd2fsupGsuwvyZ74UXMlr/0MIm1dZyz
yTwmwpnejc/ENVAcPMf4vpUQ9KR1NjTxMjfvJcE5ZkNGgVxdFxnWv2kmxIYOJArBSJOCwKHfNK2v
gm9RtCvoDbDd8AeFzjriwcJgRIdwwOC6q7AKJcHFNCj447VtW79C4zkmrXE7Y7uUFkDjmIxnxcgO
etFLnmqT+ib3jU9hiYF2ODc21EgzCSjxquumdZ4l9FIFHqJcsy6DpNoVYwTI2CSPSL+KxuEKhhMj
YvrZBJBwPe6QG15YNBOpI056P2NDtK7DgYAPhBjNYpXghmXkydoW2YsUaSw+uMmGN4FmvvSqSaeB
hYTuEC7OK9HmJyzS0OyKXVOo38JC3pWqQny27ZMxfgAddqlHOfk5zfvUzvfq1DzqMtYW3YTZL/yU
xAAzrIGy7tP2OlOmozlpF7Fc5DQzhdtqI54j6lPRL0WKH4Bh7+1oU9v2W1NJ4BO0bwZWU2sWXoYl
RSFdxyKlLBP4mlocz4D1DuNMHV4SKlJnPligTdnVlwP6l4Gw6oEGL0NWZAuW4smzg4ikdcK1LRG8
SW7q985R3Sw08UnJl7PBV4qcLnhBTtmc64QSOLE3VaAdE3Lff78J/8uz9dPc9Lfj3LFw17Islnk7
Ph3n3TSpUqfJRE7tQVjuCVDe6X57jL/YUH5WGGKakWUZpTVLZPR3zucxXFs7iDpJhPX0TbtTxEFH
uUvOhRt636IdgQRevMaSuZL2RKVH/lcSiU/T798end0oC39GxOj6ltH1n+4fNaaGnrWrgDFQcG2+
EjX8v8VM1E67NyoA9obcb/91PXPVtIQM/XIBVbAJo/qX//Nffxv9smvSl/ztQ6Xz+6/7vdjBXPOr
AbyJOoKLT0eH//9qHUU3fl24TijMGaNaTI/+q9bR9V8NxDXoIPlzVjILD+mPWkfXKJCQ9LMO0hjl
MZr4O7UOy7IPdQc31qXIodJapo/sFD7PyaqCUa+kxPWd0cfXWr2TaaFbNbc3oWA1QOeNbS9+lRwy
z5g/AxSMWKUlzGxIq65X5aAXGzk8p2iNXT12bhqCLPGZTptI65iHBO0eqFvBkGZ0B+6G6zTHWzQP
001bsWoSMcbj1HnmYWAlObTHCgAFglqhdOOtc3r5QoTVQV1cerrGHqOa73VtVGEMj0tDUO06B4BF
jZFUSvEZDwpg/EyQOtO0d+TOg09A1+0preWnCKphdRLsyvxdE5M45GZ3lgSuPpJG3TRPHJ7zcxLU
Kcs8/TzZMdGLSvKy/L8EGzDkGDNjjdlOWcG9a5grZhSS61BcZj3/bWaWoTd2RkmHF7KcecgVrdlk
Fvg8cLIHYHsTjQwjtYGcQn4RPvq4uo5iYP/OW6hAcJ6L8IJsYdzX5QO1LqE/zks+A8zOnwmi7lcd
FlopNIv9MpgrrTndWnb6irD8bM9PRKhvRsxbThjsszl6jSy6TjvPDk4g3+shyk2pwcNZzE/VPL9G
E9TvpLrpnPQgycDojBpeyUKtMMcZG6pUPFuz6hCAlR7B7vOkA/2txse3UjsbLyIEQRBUOuQ/DIhN
Rb8OLm8d2Mm7agfECIacd23tUXhBKc2LNwlfjRcZCWtoxLxGwO0xLG6E1R/HklrAijDZ2Gp0lekS
bPqiQf8evwYZp1k0vPBgr1FGel9XKtu0FFurtq4tQmZZfS0pymelIPFC1Uug3i1cxoGw+4qsFlcZ
on5Xw1zRhUJkU69sgd0poMBJ7GEr+p6G8j1I7dCuTyboQaynxanX+/tiLl4FjHCvm6cHVcm5szlc
fRXMM0yIdLchd84eF02XVFxrJiSc6llu+RdNmj+Pqv2cqOFxSYUzMKoyTHCV+jEm//y3P296Y203
YjdM8FQncRHMJOeoOT8dtuqbwG9530nMlbRe+qZEmOiMEeVmqnBBtUe5nYHxo+xi0/nWKdIFKWKx
MdxnApO4HZq3XU77YOLlbOr0WVJLclIbaEAwxSR/UpvLQcIr13A3nFqDRM52eDPMdPZJsr2PdHzF
zqSZYEZ25CoRkVcDSBG5fWk12jZBlUq1SB6LWSdvMpedXmXmKusjl2Ql4uLKUzdLkJlEcTCl6V4d
r8u6R3+RxO+Bji924oo0JONGMq8cJwk9TkzUctMjieOnxIEElGGEUPPFix0uEVcLi0Z/HacA6Ac8
0W0PO6Pmk6EoAnx7CFI13pb3ysgQdDY0LJmjdTVI6jnqIMOPGtpphxHrbIHnr8p+Ye7iFqqJS4Pa
gcUcr0WzwYyBXoh6b21N8g4NScrrdFthwUwyrJF4ixIWT0bUdD5MW7nSLkbF6dZ6g+u7iBsvmrvH
ciEFRNDsZ0cDnB/timTyS7bUzFroDSzSIpEoeMTp0YaM+XMT8MEXJRNr+U6L85uGNyiumkeCJ06R
PlEeiXWe92vbzJi0BumhK7AdxWr2qs3ZdQKKqsyCB0ft3wjmC6FxahJ0JnWXNmjWK3VEksuTy6vZ
Txp5JYdEyplp9Eo8MBHC0j6sy5vMHJ5QVCISRjkxtXci6s9tnrwRkXOL7vMcFOJtls9MMlGCZ3jz
E7s6JQQ3lSWhExqD8KlB6DXVyAoy9aaQs8YrVIO0HK3bNsWQAq+FuYK2AiFlfshTegirZnKWwedZ
xWpU7GU/INOWlpWEeta5as34dpSEp4n8pp44UKVszVZsZxEIbUzKedKTJ6HR6/TdldLz+3QaMzvK
340Sw/TMLYlX2W90FQxKQVfqkqH+qkXyQdfynWbxPQkyiVOP6hRPxEC8BNxA7IyzWcoeHD4wXWZ7
Vc39NTliDOQKBeGcPrp0uY9dxjMNClBK0hxvgO1xINaeiPi3Tjuw5ajy2LVqh+Zr0m/M2Wh900mn
dWJS1FcxGUkcqqOxXP82JDYpBpcpssV/HgbHSG+VA+CRjmxSV8DNL2beyKofss0TJwLm9zw/O8CN
XdyegtgWjtwoTg91MeGsBk8/YLRxyYVuveygAMtqAvEWOzg8VDnnHNCaK4kvVR5Wj8GYn2iW7wcx
3M+GudP0s+A8LmV60qCJn0cHDlqV2ruKkp8XxOrJkAvSea4D+ftkBMt2CwRvIEXvga2TsGrsrLA8
KFbn5eX8oI3xbl1qIkbuPbC04v1P6n4nSM3Qqw5PSn6dchhtEhbLq/C6syFkqLBOmXk0PNmZ4Yc0
36e0i6k1OR5WoqNMdi4CBWvDx0YUoc1HQIjtvQ4nKTRU2rkmfOuj4dj3AxBE1U2wiHityQ2y5xNw
0xgtui4mAGecvjrN1ErNCFfQliQOBh0wowj2AU+ElBAv0FNutvfcGehG1foxscWrnBTPya2N6Y0Q
GvnMOyVAA7QoIrJoW5e84YlpeqG21N38mJ5QHyQ6lJPMrPl4WwABmfUEktZ07QiyfJA490VkSwiU
ChIkJqPa62Xw0JJ77PVjlm1sucbTocMli1pjXXV3RjpVhMw6qWfkPP2Ew5yFZOMlGilCes1pleKZ
8lJ6NEWRtJ0c3ZYFeow+qhg7b9vKOmgmmR+TmpbLWQwNReX7JmbfXJLhBR8nOqVKGTwxWd9k1B6r
xDByoGjDQbIZ7Zs6OAhlMMlc6Y6/VdH/H+ajx+gbt/3ivf235Zd/KxAyMRRo/+PjPzLm++OxvZf2
5cM/kK9DtX/uvtfT9femS/nR3zvI5b/87/7hL99/+y23U/n93//xDcJ2u/w2ERX5h/qfQv5f9xL/
t+NSi14+/8Af3YL1K6o5FPwqA0iaSZNf9ftk1PnVwLZGzAFDIFQJlOz/7BacXxFdIoTD1cjhjObk
n92C+SuiWZSZ2H8tVbZk7e90C3QYTGb/JCWwmNgCfrXoPVTGozpI1o9tZiyilrRrYpkCQQnI3oth
HENF7vukhQbZyCIrXtvGA3chtyXLeicmYtuwkgU9vjPTNLdFWkAkgZiN+4J1omieATjoGzItXC21
8z1M/5VlsUUtLWIilQiSDSLLnS6CKyGb121HUmVhqPedkd7KZkEQNEE5YWjCe2lHKFgcdYKZQ0f4
sOtgjO/17DzOk/CEqoLzirrDJIaXwAb/ow65yaY2ebYlvE/NAKf6AiWBQXC7glDXro1Vh4x0zEoC
puscuGtyJwWguirqSbXoHogPqlfUOO+IIVsvNlnStcVVjgQzM3PlkqaQcz5wdkYUOCtHq+eVU8IG
m3SHRACrDbejvBQizj4kqILAr7uGzCU7uh4om3PnKsyq2i/pLFdOGJK+QooEidzHppyvIS0dTRMn
jpHdZzmzXQ7+RyVkW6a1j7o5wJ/t0Xohl/ESI41WqRLnriKZYJFMkgjlm1EYqAGnmtNYVF4WBK8K
9HlQeMPB4B7PGM6uvFbuluUXB68o0DHUbb2mzSKHYTDR+wzEIeU5gHNdnQnQCAtCJNEKpGh7lS4C
wzgkXuxYs5eVUJN6exCHNsPNPIG/kbU4ceeWyWFvT+ceYq1HgNEhCgm0zdo3CobSNVrpXZtpm5QR
vFmTMDytJ0QCplYgNo6Sia91TNUlcjbrLJQn6jT2aYpnON0ImixBSVBTOaX4BNfauK+WYWTfq+DE
IiqvDFtjEpHhFBTKFmQEyjPWFax9J4aqppg3fdNI5HE5rJH5TUbhqrPU+/oUk0ge7oqW5bjdNy1Z
F7bk5Tl1h9k5I/azmNhV5zpr6VJCpvJpQc6Fzevpk37bzVvBXNXpucFCg0XTNsHm6oV1tukBfG0O
9uTnCtBCAH4tiR6bxsLxyOkBTpaz39Lwgdlm8j1QEfopoqrWjCz0NaDSZkPShNsSAeO2Sa77Eq9+
Vbe94Wt6fZKZAPqDShOrJ2nvjrbznKVG6/Zdq9wt4XmhBVCrCyJl7Rz0OWc2ZzfIB7Wx8saxDn12
4+luagZwl4LWy2m1fRWxs01UUh2ClMtzRQKW8KTCQ6foPIWRRB9HF6Wzerx29IyFoYloy6iTwueL
4+ZlBQ5eK2GgxjVPqEdvKI/Oagn45M7DrLJDL1AZDPMJ3EtHbK1ksQFvtprbiTi9Tm3PXWfbG+R8
XqtQTNSR9k1Vc4MH6reaGSdbxgjrOINYSEONHmZkKzTQowwBiepFWrOTICqlkBHaNi0B907ZLlll
BHDIlO/lQs5pBlJP1YQUS5ynRIyGK1J8r8e5Dh9MObmL+fg8EzLghjiss1kT+aq1VHZUfGJVMZPn
s7oUCTQ5QeVbdka9kWwG6GFuF+ugJ75vpteLEzpYLGsb0xBkdlhULZVtAbKKNMhJQfLYpMpL6GTp
OtayN4owckhIZ3HHOBr4KADyaM4+RvaJeAI8U2zW+9A2BVNa+QpP7XVf2QDTQySQiRUcq/ihBiBL
PR8zYw7fNDO86KuW6LqSy5UQIYSSfUk4UXzL6LRE1wyuLqi0FgmHeUmFJftdO3h2O4JBwCS1NaP4
Xmdwzl2Br5Fts5WdkvgliNt0r4LYVBK/q4byMlKpKuNAuij6yedFDju1Ua7ikVy9nqtMIqVFqR0k
F21fbrgtPKSJikAk0aB2IwCAI/PSBbYDCsuCqFuIhyqc90oPehcWzPXYFdqKRN7oELB7MMp9EpcX
+VJ69ZHkzV0d+U2fA52rnGAVlhCIMtGppJDXFzJpECuZQ9pe6vO2jE9GRf1t5cCr0kiLqeTYWoSh
sbXyWOIEUo4Bzg9EtdYDIXPSxilCi+9apbpmme2WPV5UrLtaCbZphbqlbokMjLGK2ISoHZXsCpO/
7Uk2Ff+kmEzhtb0tEdRCIW67Eb54eqnmnuWLUVO2ptBeyULJd32bbKLUaf2W+VWFE9ljSoGiPwfs
qxnXRV+9y1VYe1ELGStJ5UNPQtYqc5TVPEqvheFMnkg5SuN2o5TQgWsDUk7udKe4++3KSveyZuxV
UjHcvJ5oG7htqkZ8ZVb1qkJEFwAlF1Zg3LDjsBOghm08cbmqCBdpltdtGxtcQ6njOnnLE4CaGpSo
d60UMUGlaRvVkBKvkS2QZqtWaZ81MU6E5xKX5jSsgAotu+LrYG/GQHsnl7wkAFp5CpNo8DS9YAVZ
nqMaVUu1DPY0VCZiGjYUPpukEq3XCs32spk7N+T/goP+MYpAGSY94DotMjKaixCdQ0wARhxmwI0Z
03FwUIq0KAFigh87+SIsnwbMsgDLtkpBKAYZzii6bMez6GyZB6lsQ2KYAWlxJyt17kc5VwFp4Ndh
kcfkm/WVD4Wnc4No02YMHuaoHFwuVgi4a2ZYzVnFQSuNrCYLcRJVjDaG+WTWkUSJLomszo1pha+a
0RCmVOW0x6IjhaevMp/x1moSCVIX0JKWY91RZSVS/DAFTI4GPoGQOqKUFYmQCovKzHjRjHQkpbx7
sRrmQbl9GG2rAfVHUl9l7erIRmDB0C6qXvpQPTS5VEDcDAFuKQ8TAUlro4/4MVwkZd9a64R0TpJj
LrUSYB+RXxd5xBkwBDm3RiZdycRcsGYB6o56Wri92iE0HK9GtQO83CokccZewjkITC2FHJcWfj+w
e6162yV7PFlpk7WpwglVUmyr/qgbhM92Xj0q4PoEZMKhU5d0B8vnpiQt2ajxFrD/vfxgM9vYEipi
bx0Td0FSrYOZrt+AQ0kWsbivWaz7cZYG6yGYnqhhGFgKdGllHD3M1ECNgHAaBnnMGIInHjXkJnT5
u9r3N0IMWEK06U5umno9QKlYJf0JC8gMYZTgs0QeHuchs9dawvDZqcr2iNxyQksojLVODOlh5gIj
HHsmAMkil8Fgy64x6z4MeicfsjE2t5oCAIOIz4s6BVRpkj0H2apERZcN1BspAk4czAjpEOQTjHwp
xkzdko71n8ydyZLjyJWunwgyAI7JtyQ4kzFnTBtYZEQm5hkOOPD094Nu9+2WzHrRu2smbUqqKiYJ
uJ/zjwnYau+FI8cDS4RBMBNRjNNChZpNKHrSWBwhsZBPEf2YjqKOxqni16Eyfw3mKzt1fNb+SQ7V
2h5GqmEBOU9ucXPSFrSRJsSyqDz3bPUxNSV181L3TPBNF9AkbBnRHgsGHcmcwSGAS9X45sHw5CvK
7x9Dw3vhptknHuJELctT4hVcIAuJ25kBa9/Si3kHVGthngeXoM+lKnustBE/zn0f9fexQbWOpi/l
ALgW91RCqu5P3ATAHQ2CRZMSxcz7KgczOvp99GwndHLLOQ9r0zvOZuSSsui+mZCt3LXVA2kT9Ao1
gKhioTdzrDZDVBB1W7zVFZx9JiN6wTqnDh1zPMiYLFdZj/fOQkdROeRI3Les4QCrC0etAOeGc0gw
/Gi0g0paHG9lqY9kI9CHJC4VlzvhpT4NApwckcHlb9EUfS5MWqbydDswk+FUh8N1NKdj1lH6mXE8
TsQzsMbg0wh8ii2clObRZZnuK1aF1PPH7WrhKKe4PcLZN4csucwmYYl9bghEpkBiDpwA6WdghA2R
2hPQsoQQsRtEHj6NF+bAl5boVe9VZjveFCCjMXmHYPZKRI1DXxN3VXV/MyI3NhTU5PDdldw52v7r
Egy+8UeQpqHLr17M0ZcrLI5qRiUc82ZXpISLHOsV1pJ3cyxRkgTR1lf1vdHTT5dmy0tc9UDWk0w2
6Zydh/VboCTxTME0UQrQRzHFrlMrvgfDfSmJo0O8wOf1DfnmZMPvvF1TYqyjaHGpiDL6u87ZXTv8
Lahl4qxB6ejWNvlICRE2vjwqEeEJcexq7+JuAlqPjrhiGOUIp6ZH8tVuSZild+nsz/FINPLIxmY9
I4GpdqXTtwjaxENu/GX1/yQ29ZSxH9DhhwygEXd+eWlnPZPcfy1qhJA6Ga58nfUlqKoD0Rx8S8JZ
zY4BAsDg5Gexs+8nqnTL+En8k3vvkEb301cgl79BpA95qhfgm9pDwEAuh6qZwEGGJ1YtEEDBPJia
3Fm6x1joGS5D4Sy4JJbPAgWl5RjFjliss0K3kk9ZexrzICL6lbesi34ZvZPvhjXn2biNucpo5zXH
7eCLnRwt1K4CyQOjT0jux32SiACwPTnWns8V3CmyLz9E6fFpRLMQu8+vnPjuHz3N/HtLyXduTf7e
nvw5lGsdqNfgjMAsNJzGslFkPJhPeKSouWCtjXs17iu/2UZltZw0uZ2dCXLnT3iGtU+pjzUjzXaT
+yJTHKWdw1WEU7kckfbFw2OHV+8I2njNUbXH0lf3hUDgYpnGtuHA2AYvnIYyrBKfC2chZD7IOwNF
MdGlvhuE00hKqs6qsO8rWmA9lJ1211EHMbMVZ6OZXzrPRXOs9M+MG+ngjTbB5oi6ywatxxiPDz0T
/n07vlixi1owM14mHigkQSTkwkV+Kz+4Mxzroe+cjXuH8kOfhYG9qYgxRtt+ygkaTU/CMH8FQ/0t
OsRWyJyKjeI4I0raMBdq3t3uuSt4eYIy+K79jqmg+GUsA+dNr14ZY2ietJkc3CSANvE1EDwyOQS0
/nrBBydyDhegaU2kFf7e1IwORGB9GawZwp6OLvVwmWMZCH7Jh0UVVEEQbgx/vleu4YfWPHElusVZ
mOQ+wb+QzBpH2cWOD8visFmVqEVB3/ms6MK1XTVnQOPmoFVO8i2swqYTtjowtz17EcmcdKECGAhj
11n5Bzqy5qQaZEhZisbJgSAZxLNNzWJslZTRCgIUhiKnmoIUYkP3yO4bi3aFq69L4y6+ZX7Dx6kw
g5mNvOKUgZTtUPqn5yWiMNVwhsc2XazbMHv7JmBxjFPZc9DltzZF5rzwm4MetSfzJ06iFML5MpNd
uQOBpTfYoGLR8oudAzu2q9YfhTYwl5qgYD2smeGDHC8m4wyGmbyhJLW5mU13EYN3n9WttTVz/y2f
WwgNxIxclMm8j6VpbRw/IwZYJ7uKiWtP6y5DsbiSR3IVmf0qZyapGcimo3gWIwUq8yGTV3aRU88v
sPewrCOb4ZaCEosWv2WVQHtIM89n48U7y6BRVSm5TagQXXlbRm7uu43NhkevLMI2HYVFS2iROXXv
iyYoutHpGmS4LUxafXWwh+Y6GjK6xV7/tzeGm2MWFu8a0uaYinXHL++Keby5KSK8Ud+V03rqO4ti
CaIJeswiMlz5iVNa8LYjecB0PVenbDYuBbJnVajb0lM/0Gp9VgUf2WBtB+7c2Fb3Vp6QyvmcZcGf
HAV4k8bNzmHRo7RtLZ135KFoMFVK5PeNK8dLb0FQZXV2DihVXIu+6Vig1IL1/pda7tgXj31QGqGz
YK0wR//RWxPrOa7CIkMmuHTt/cQAvJ1NJmHfQjjgxhrVntHtW0kXuEz4o0Vc5gbFdRsCfp6GwAeQ
K6rfOVq/MEnR7Oe59Vw9ZoLHqfazT4nrJcF0WFeUUUgHJgdY/gPD3bxX3HERnBiaZqjBSiMq70ip
nRL0VpKU5EV6X657moT6DFRyrCr1y2MNYVJLz1ltnXzaNNOFLm74qVD1vLETV3xuebR6i5rtUPyU
LFLsJukyvIMXkdxkzjsz02c+3h6xF04FJ2Ar1r+DeULQQA67u/K8Cc8Si9YmMgo7rEZO3gTRg2f4
N8PA7uC4+T3PqwzL4AB3gHsYAvrQG9n73Cd/Z28oN8oofsoofVPmKiuln85w/LMB/KYz6z2XOUMk
xX2bns70Va4ZhboJfFbPyN07arggqSVdKr0EzaA38UjzQNLKTetU0z7w+uRQ5h3J81ywpopTkLz8
yY+1g+4wPoscvFA2zXhvMh0Tb0NAOl1rJES22KCYTzLPJBXfcp6UH9/jCAe4aV0IICtHbZ+YEa0Q
EfM4BWlxkW2bwPzKNDQOjwzARLTtu5nxz37xDWLBp5oDoKNIKBkq5q3Avgy5KqndCzxokeTkLunF
HeUjxcfW2ZHTd05ie1W9C4YqL3kSwFFITc0opNXhWQ1yx3yfn9QcvToTJ4MdOCejyiHVAwK8kUCC
XMTNQgR7nnCdvcVW9uhJNYZTENR7JG0nmgm79aIrL6McGT9rDLNjUZ0jV36qhf/PgkOr7V/tMYrO
JFRi3iK7e309veTH96vn0Vh+O0qg7CA6ciyTs0peW+9qCmpS55ZkfOFS8c6EfzOpzi1oTIgN+70Z
IRcLWLzab51dPPDsBdNW2CNNy9rYOTxUVx+o1cg45ny/oN0nyxdQlWo5DiRvRcbUk1Z24i3uWHiD
Dz4OXR2DDm2rPtQRg7qI5c53CKnPvR+YU4OItY1JD8fGUJSfVoQ5MiNMpK7x+YQVXC0HktRseZrz
uvleag6k1B5wtk1cnNb8k8dLs5WteLJijx7ZRv1tS6bJCcc7vajuYarmM+Wv7cGitHTl0ZwN3CP/
RMoAtGu8JIu4YbG+DE1Ba0Epf+ZY7MYAnSOx5IyKtIfjpwbuJXPrsehoi+EtLymRdd4D4IU7icNy
SHFZg+gQaS/hIoEGe3dsz6Vqw37wCr7n6pEizg/dtZ8eGL3x2tLQR/Phoadb7ohUZrOkD6OBhcSN
o7uM7La4BEYlRCMUfAgw8PdYQTj6wW+/nT9inbEa5NGv3HsdB6wSKc0Du8LFOD2QCaxEuxthgaEY
qluFcMAEzqVFmtOYIY+3dbJXY0aUCNCVAa6gNI0VOQmVm/zKVB1t7Ikgqaj7UImtkF+bYVz2gNPC
gaoeJ1jP0nqkROinBa8vCZzeIGR6qLPDYBAaOppP5FXsdVS/9Y5LsJ/Kze3iEThuWce47uITRaeb
lqhVxg6XyqwOxmegHY2icuPFKTyEN24h+HXOYMwvBZ+yULO/7zOoTZ30GJTImo0pet7Uks2GhvlJ
yAVFMBqomCE2mzS1UCl619wKzbl7G83KOneS8day00ej8h7dPD9F1fr7Yjng8NN3ABTLNljKIiTx
gzTz5JYL4wnamKuC44QS6vKk8UJmyn0MnnUNmQq69hVQWT5Z86ebzZeSQ8fNkwOZ1BtZUclOf8lE
hRS6lYfCmo6NzfbPJCqUAxlergHpwabGT9Qj55Dxn/X8Wdq/aBB23VS6EBMspOAuJ9fqLjZ3FpEk
93Vu45FcXiazo4TZGvaa/7o94pE+RTQ93k01x0NeHgwUeM9DRQI9otAxjOO7VVpToG0f6AtPzfJv
EVAtCp5wpW2SzPa4LZC380edhmPQlOa9vwQf0SiDXTyZcOxICo4Z94cNmvJckQROOleCQJ8yT755
Q8wJta65PM3y3nPUFNK4pvZODZeqavCpmOGmBfjdjBsLZODSd0F1GZnVdbYEAJnzQwb9N8mhPeVm
+WuJTP8pqJynzo1jMi2HhxaQ/J/djht63qtDgvdIlokPsO5/2KZWtw7xRoe5q6pEtSkDCJGxzz4m
uula98DBgha4qMWlDPiZzPml80fxFrkAId6oorDny+iVecSx/xy1VHzLzr33G7qYa9u5KofWll5R
LGP3VL5TAxKVMjvEHyD+yaavIzBEuAaV698JRfA1NpiN6vWxjKa3AB4+aMSfoBr3MqhQx9BCsF1U
chdjcQybJTvBNVnXRQ8fft/c8qkUuyLWn0sQXRf02NRCNvc21jQwDQqBYli7zqFfwbJnSg1ydN61
vu97gJrSnQ6NhYqILtpohUxfdCWTB/RHEJrc6EdAbfTMlPMA6D61BIDQjRe6ps0bml9iljYIWE/u
VE7nEtF17i5JI/wDD4SGcNcXcYDq3dl1c2Bx1a/0qjhOphvDOv2iAPhrhvKwVPnHiHxKvcSxoOXE
heI4mCYlBaVgpmqKd+OE3QP/p0K9sARIqMoRUydCu+cRtuv3M0Jn/2LkzHK1mOh1olupWpJN06Tr
bORI7kkdImmj0YfrLeQyehizlHTVuBYfmbr6Kt65iSofm3KqNkLz98YQv6Lwpq0bJDd/9p4KZXS7
eqCKrxkasVNtw8w3gEtaxt9K1Xh3Z/vojaThF7UEvsvbq1OOIysViYnmgAJuygISQfG2tclIw4hn
f4vWGHdpQZePEdcJ7R26v7dMH3oPyX9R0h4h8bvss76fyFxpENo1Q4hEiFoE8mtgaJepHU/Cxc29
Fr2UOP5I7d5pQHk1pl+j66VgMFjY0jp7s4HWN5PAEhSg0OFc8Td2bH7PNUmgmUXFbyfqA+P2FX9O
xZNP4ouLM77kWzw5q3HCxZNOpwLAObbu0IhWOIH0f8Q2tBdaztGBqFfK37dtlN5FQXBKg+jFcoM3
l+JFq2uAgO3sHv5soxSdfQMS/7LjNOn0dObMp11ttJDX+MFX5dF05jnVrXaS+5LfdIf/jjKSKX5v
B4fhPnI2kcT26qKqnQPAdKO/sl6mpzQGAlGm+zFZPMEdLR9tlGPky4sv3h2fmFaulMkSj+gLfpy6
Xb0u1X3Cx6p5/lPb7s4V8kTQ0qtM+rUnHN2T/xlPJSiVgCLAjPFdpZ29C1paXawpBi2w0md0Gv2W
XjweM5K6eL9xIsOUntzCOVXIO1Ep0UdTPEFXvMnBXihNA3LDRkEnFOgjZk6PNnPDZtmpAGsTXM84
SIeV7GBM4pamXqvLbbJOApPmhfZIKC2CZ90/lknyRz52yb2Mx5cqZb8w8+yTd2Hcjn76TFF4tFl6
j1gv99FwDfYXnlGxWsFMe+biGs23MQjSsNeAoTHsgZOkku2hLmDYe++RMcSaKotel/x9TtAXs7zr
cBbLnqHavyf+7B0uUe6IjL+KIn1SbqZ2SpnAS/aS4XU3T0CM83UUMQ3RRkN1UBKJBynbY6CNj05y
TnSwVlu7WtvOesxLINgP6cSwh0xr3qa8SuQS/E2n5XOIUJJMgfj07FJdPaJPMQVVX6Na3N2iUW1D
6aQbEJGedhN01ny98dJ+LzJIj4UcrykJpBsYyk2aNOJd8mT0TvGadCyiqcQ1lzZ41eOU1LWgCQ0n
gJL3lRlSHLjpDBM+ukr1JkviD1GfVABUQeG4F9z3qQtkjK0qTOZ5XxrtT2UyimUOWVLCybAljVjU
MDhhliVsdZMbLRddEl1t7q5lzHd+CjJgQk0XdUN9LlOMdHocax27czTT8bUsmqlrjne+HkInY/H0
W28fFB957punohXZQeU4+yMDertC1Gwquckbds8EzGzT9lG0Tez5RWSWteXzlQUufll/Ywh5qRIm
WSYdrHoZ04lTmXjzpPlMlli86UdjN6Y1GG5XOLAhtiYgFTzPdF3Kdry6Q6sKB14Mxi9EumLfTt5O
04kKB5/UO/QpgBwbEQ0/PRnBkxpr8BEGq6bV6S4vuxpnE7C7F5ngRkE3wFQWpyhvPFSVsOruAQqT
UyUbTCQl6TNV5MvBy3oMhYl95Cp0x3Jndl4eOk58md1HNZTTsetyrpyqT7fGsDhbBrnlsCRkE9lS
mfsiRtRmyf5cdHiFtWXgtiqbozFV31obE+vuLOkNa5h7Fe06CSWH5lwhTDZp4cMH4YH8rMoIB+Qx
yViuq6r5liXtfokzonpeBUXj3IMnO3sLycKmt+Z+P6zcI2pmJ3KYgP2S5zNg3CA/oaEbZRM51tuU
I3hv0CPsUx3TyITvLzTyP4NnTWdrcVZ+73e08EzqenmsoXg20+BaN40vWg45A/kloZeYERgBQeo9
pVL8IVWI/kak0DgiqyXDdFBggl5WHcJQUh8HOo+8tfIps5v0voreUgPxq6GMc9Dg6KzmgSRtRQpB
H5wHG8hYjHSM5jFmxSjRVLFZGOjtKDlRabmbO6YinTDeYJAZMwP8v6SQ0vbBGxS1ZM1KkMeNv1kA
mfrS58xp59+ytrYJJsSbsQ4lxaSvS2V8L1Vtk7/B5JWgG5sh+NkqjTt+gvaC483hSZMJ3/0yLuc5
d6kltTiTKzp4+jb6wnSR1cN0myDKVnsIG1E5/44j/Tb6AzmrsjwmTaN2dTZSRGSbNCpqjWulEOog
B6tBL7rmc9SPnUPtGuLO8+I6KYklq2ZkRKjTZL69HWuOKV3ueY724+z1O9ihmJLA/i3hNgiDiJ4s
LUT2WN7q7Ww4zbO7AADnsQbnAF/WPAXkog4DLKZICwMY3nuPS1jOoqFZNViyY+ay1DQVypnYVulG
qy8JcxN2BTplGK/yhH431D21hbNMh20zNdWutcG0n2TU9891Sy4MkX9LcnWwDSPL3lRxcz8HpXvA
PPAXzKol16EBDRYM2nlm77M5+ik7x+amn37lSQNShOKjhRYZm4XRBcdzmOUzPw7pfbskebc9t7v4
5E9HFhY+hLYHcgV5AitKc1vE2fP4ahXRsGUdHnaB5hHPLHyy6CPO/qFaTMaxGLNCnwYAxEPw1Hvd
k7DSC32PzlZxt+4c1DUggT7nFCnzxrHLOnmTNQAlTirE883jNDQQVBZID5sCCEudPcjImPcWdN82
9WEF8VChOHJiujybHFOwIg0Hx8yumannA+wCLe5C8iMQVTxlxOS4pmPdbM/Y+/Dl23HJ4p1M+ZkR
+h1S335ETNyBYCgAlGS+WBxAVt1ecrUQqiDK7UyI/tlN3Aa2o3hqbddD/L18pXY1H5Iq2Zl5eU30
5N6hMXSqioDkwnyelJyu8Kj4WbmhlEcG2iBAY7psuS22gcs2rqhI5uCbSSPbRsO068mlyFEBxzXj
A4qKlabMsARYEaIT9iu/NHgq1lfIsUDUDJfQhihJf8vSf42mnv74KGBuMeqLGRfPTRP/nRUhL3U5
2mQvkBpH7TVfLBG+kT19otL6Nozuy2n5ks1KcFXmHayOqL9MRF+afsKdHTcoA90/vciHUNdUMBpR
Qe1QhYmUhyjnvgfJd26+/ls7gKiMvBawnAGTWrck12Q5WTJeC8CRyASc5jy6ur6PirTeENhoHLP6
WMzl0zyOh1wW+2LKfmunt7ijEDT36EKZV7ecG2MovPHcuslrmvckl2R35ugw9no0VhRWtLczz7mz
oVU2sZ1alwnDL35iPDeIHD7dkhJmxr9NWkscaQJgmfCm7eDlW6LVQLuaFHk1zoJT4TW/7Jb9vSrd
Z9Wpox+TIoM4EzpWTHKXW8hclOrOBKx4sqnuxshD48kKcUgMf0c4p9xaOb9BYCU2kfET774nzpn5
2KX8mlDQa+1h7B8Sr7+0toHsjQ8ZRsFEL0gLL9fIvEcRAasLah/vs9Q5QeaqQ+bRx6a4/UYHMV00
KMFzQPMWVVOcI+aaioYW1mSEDIlLxM88fI2TdSddMP6kEkfbI3Bn9ID2nKmqyeqIf1X1tCN0yI3q
5jBOZLWkyizR0DU7IyAbOasEDy3R/F3A35WmLqufsO8UaUBNgLnEGsSH1xZnFw0w0q/v2TSNnUlN
o1k50Rnjfeh7eyc+tN7wDHRbvdkWODIqyz6IKXXI1TNix70dRCXiJu+NJ6DfJvnyI1P94BNj2fpU
YxammZy0f2k4d28sZ4YTFubkH1HJmMwHhBo21NMZCVuiDVFnOUu+KcvybUopWSJmiG/WcVFfwkIP
+TXomg0zwYgnXNwbNvya5aTXPoBsCRTgeFFRjZr9zpaRzNTeOVT1zHSeWS2Fm4JZpgmXxpendAL4
1JL7vkokylH2jG0HIhT2Tqt3xbosqIxktxguyet0v6s75MkEYoCR18WjjcRsSeb25M/NkSJ3fbSC
mePD1OdB3I343gjJqVZSy//Ku5oZbEGvAMnLLl2avz0GJaNKQkwT9baR6RcA6XRJuqcC3Jmkcm8/
LEmwATE7xpYjiCbiGneiGJ2fl8mDKS/BnOBCKoMHv7FvM4HRW3JZSOIxsh1pjlGxPLTFWsZN4BtS
WvZq5Axq18TJuU8E3e7L/KsIcImPzGhcuHbe78dVKpH6mPYGfoVkpC/atA4ial2WSpt4mAaedqB9
0p4dgmvbPt8pc6tj/TGmy3NRG+PBtZB7GzMmdGMa9wN3esY2dvAtp9whrt302J9uK83qYxT0kIss
C2M3ngkyKnG6vDQrG+lKAnXwtYaMf48u9zedrKsae0wvlCsZdxWqvaMYEfS5xe8hX0dSTw9bTT/N
NmGM21Kes0BCDUvokGamoY/DjjlHVubR6MbHUvp/1/+hyDJ9zEf1R9ualJw6sM+JPb3KBXXIksYh
ripxWAoujCZHysT7HQY5l0aAKbAWf5DSLodKawQz/ldmMSKAV1cn2EdEdE4xkKqIKihI5B34+LbI
p3wTraEgA9Sj123tbqEZIh3frYzuZM6bsOZJ3ZqRde3r2doMFHps8nbgKSj7AmRL3NKaP0cAkVFh
0jIhPpe5b/YxaumNwiqaau1v2pb9K9b4puaGTdW1CfSxeVtSgmOLgOCIyXJeIorKN0tMVFXv2Nhj
Z3xQgy3AFtx9ztjMfNnfNdicQpQeETf+OdfZhbyP5xjnVrV4d/MAORBlrYLTVqcEcekR7Qd/uNJu
9jVtIWFrBAcGZx8VZfGTWocCA+9p0M7ecWlKoutAH4KKJCSpiPBU/gZThbE3feuoieg+iGx48aKG
g6LFKYhWcZvGaqJkFW6CuZwDog1lYvaX2VL20adJL1uzYwUD6CbppL2WCPJEUMnbjcOzq+dmM6P/
3wt35jfBGVC3XXbox/ENDdYxZoFberzL3tyB21oh3KZlfOeV155aO34t0qp7jPjTuWMfGqDIWzs3
ofIC+WVHph02xsglYJX9uadVe67gJ0ekFvvBvqtzP77y+D5WLtY7J8Fy5JK8VE+VfWwUDDLcwndE
VcyOXRzHpee1N8ZZpBCU9w6TyLeIR2BnJMvG4K25UQsuKaTWLYzMd0Zl8lh+DkNhH9y4gsk3HhW/
YIjsc9myvMwh77rtBce0YLP1qRKVwUgYoCwdrs0I5UhJshMass4n9Wls7lQ5NthBjOQQi5SznHJ0
6dUD61jxxCVW7Bpv3M1xc/IWgvZ86ox19t7ZFpl4QcBV1s4w80C7JDObXmgXw+uQspSgjJi5S/S+
hjWpFSKyxrUfLafGgjC+2pDebwrNlC/VTcxQqOsgDfTuvalVHrB0J6p1rs5INC9p2PYRvoJ++N6c
6B6He5kEN5zXfrBn/JhF05xaH6Wsaf+KKkjotNQ5EhQMskrBRCeoDLhEmAgcWpSCcqEyVdbzcYqR
D2oTWTEL5HVqYKLg7oyzqHIfAFQ+V6sdGH8te53FR5p+EDwjCFM7aw4ATYGEqr7e27i1XsycZlrh
PjQGcWE+4O5svwj0Mxur19adPzAZroYdpqquQvQ4IF5aJT5TkD90KI+3dsG75IF4lC4n04DsMs6m
zyEnBNAXKLjQ+W4MqLZIGM5D1rT2SePTJyBPcFBV/bNZqbfO/c6TBPgipl2nLr7wxK24RXto8p5i
F9mdU1MDY8XzzdLxb8vMr1Gd5Ds2hd9l0PD4GOrk9To/wBCRryfJWaxzsJol59qsOxMPho0qnCQb
2o08+0ONqGUjJPFeTZO8m33WCeFsOU4D1HsIboeFtMogoBy2DuvMa0NKPPS+GexLt/xSAkOJESUd
UPTdNASU0aTmHaEHCNar4E82qeQQ2KzRy4IMJrEx1Q1Gd/FIrAsh4IdQYFWfq4qFj9BvF8AQNHex
Q7foiG4snJnK+Oh+FqI5Qg25Xf/KtGQfOQPpVCZ1POd6Fh15xpHVGNxyBbt6SkIAkkxlLS+2Wv1G
QkOVTXazrdPxGxCLVO8E14xVrH6B7gv+20TN/1UshUekMcXZ44JLNQXapez+92JEyEmM5MPVj2bi
2CfAb2wxXLZcKReesOYe8PTVE967bdv3adB+pFR1POeeHDYz79iBaPNwsihXxoIVpaxJJMxQt+ts
01R2+ylDPy5nWI+on/SNxSFhbU1T74b/MdjKsmwPOq0JlOTijtySXDW6bOo4O+aIxPXU81TnPul6
4JThsMjkyH5W7SXLEKg6pYJeM9zRLStCCws5HhO6yctIpIdWaMV+Q0M9eCcA7NjbvPBGQfc83241
gSAvSN9xjehDv0IcchnKfTwLN2Q/4akqbIR9zrTquNeUcb/3yURVNVDSb69wvJ1RpQArCSRZK/Ff
Wa45nMiauKU5yHnuOOyKrcsyij8Y2QJAWLv8RJ2wWCp7OFppHqyhuHeKnBj5lAShZTqTcb1wk+L1
mSkeT/qDE63vR4CF05uq5rhAiZeGHV+ExrdEanW9n+YaadJvO1Hi0KsUNMDtSaTKSrV1GuBkYVF5
GtXQEzk6KeVfay3qi8ggccdogmdqD2PJcp/IjGxNSTv3NM17eE3eJjJ5dm6T/Q0M9IijcvOru7TR
xeFRnVL/fuj8t9b2m13rtelekRhw0j0PTpZlr1GMN8rT6TN3Cn8F9f6giDwutCh3GuvwKSdLdmjc
rd2r9iLuLQCm7Wr8mSiExwjL9ODUz0EbLCgSyh+Xh9QNiiKki4i1736ereKBShVZRXThkOUQ2mn6
4Js45zNPfvZGcSdl4m04CmBL1KvldQ+6MPtz7OMYiM3m20kxlWSR/xwZ7XHx8mxnTiZpgossdjoy
sGnE3OpOgDx3Nt0fan3CaQIpmFuuF8cs+cYMTcqpFZc3/8dxm303eBqDMBlljOP14kQkbJ2WWqpz
5CAyxHa7ei0Q8prmVbZQsSxxpPnY9R5Ysjs3MjnnFqs6MlHExjIHVlfEl7eu/hBBgZeoBVdNalTs
w6wJrnCNUNPleK6MH9NAthpTxXb287F6miyuatUyzudr2pIcH5QgjL2aC6Ixss8S0vXFXE5d4T+W
IqHDIvcInJxOWcRPbMt6l1JfA/lEBNuI1PE4ZJPB1TUyK+p6vsYjfCD5EiZWRRMyX8271lQGF3Db
Uj2T7SFWua964jYVFrOjjKp9kpdHIJHhWsDOHu05om/d26KXglQV+iduBeG6C+3bk0AtTvw46vYO
Vb3px9U+p86r9hcXUmwcb51bxGFRwNpYI1auoDVvtqVJz/V/xV360BAAsjVBqbZD668+kgT4WNUP
bVrenCFAFeBVGSoG/2DXJIWaczh7xoXK7gMmLmYojaxBd4RKs6MxocYttV4NOWLKrI9cUu32f29Z
fqlL/vOv1uN/2on/y5f8P/qV/8W9fPhT332Vf/p//0f9i8f5/w9Ts7C8Nfv6f/Y1Pzfd11DM/5GH
1P93f/N//L3/YXG2vH84ALwm+epYiUlY/E+Ls2VZ/6DFynf4aw6BQTbm4/8Mf7T+4Xi2yd9kWhRl
wkH8P4szDmci1/jnCMeUji2C/5XF+d9aobG+O74TmKQ//quxuUsY/2ZH+SfRnXu3+o5sLyzt6Fdl
WQejqzmc67Oc7lUsw//2LT383xj2/x79+K/p/f/1L/y3wK4SUWth91S2LKYI21EebKR1OA3+D3Nn
ttw4lmXZX6kfQBnm4aUfSIIkSEmkRMkl1wvMJXdhnmd8fS+4R2VICEq0in5ps8yMjPS0uCR4cYdz
9l47+BYM+cvXY0iTLftvAvzfg8ySgERP6nxUn4MTNXcdZ341rVfs+2hAqAH1Ly5nljbg6KRQEyBW
E3E+DMNLwXcTzvPs6NNXf8ckQ79DvKAaCY4YdpssiVaxSwggLmipSlZGfqS2iNCGFQ/xGzgOIh62
F773RLY/970nxv+7kRVLCKy0ECpSD/FeZBsc+Q7xOQvPGwj4a48YoPYG1/BSKJaowxcXhv2YiPT3
48a9/37YSC1YfkwixAcozofmJj7Uj76/TL9lR9BBXw/yEdz19xgzBz4GFLmmGeo6aUv9DQkEOvvN
UB48C0BnZq18PFZfj/Tp7Jl+13dPMRg60Sq6vnc63dyMFOwCs6XlR2fbC46xBl/KHTdXSQs37V6j
MZIkpX1h6M9+wOl/fze0PgowpCSI8iotzFY81p2x0UpvGyASnO7AecUTVfeFiRZO/wvb+4f3cOaV
nN71c7Nm+lnfDWpavZCJZIw4EZqdvLNWithvhBbQCa+M2rsbd5QXQadeIAdO6+i58eZxMi3aI5Pa
DAa7p/wU/BK8RceJhFP5Y3ntJgu4r//uacqztQaoWWjiUSsIhjEQHtwnEmIYCCvT9BlZ0ajhUPFZ
S6HyIF5c4D55mvJs7QnFpq4aLc9+zx5fwdcv1cdmkB6KadKyGPVh9NJxAviXX3K22kCstDyCIGUH
bszCqNEGqcHWqF0KMm14NIDh0zxBYATEn/8eIH26MPC0qJyZNvJssRGUriCkV5SdZpqYoozS3FqV
6Bld+RnTwSJrJ5HxcyBJ1O7ACtT5MQnkDVwrijGX5q7x2WSarz1ULysQ6q5jqnsRWaWY0J8YMMBY
4a4asXBQqcdP9xh34t5NCuzmmrcbfQ2LSUWnwJ3qqhJosJScurYDQUPbFDxPICJLGjph03it5RRB
cRcGq9JDctl4MtVdcrbWCXkG2C1wklBNKOT4AGOMQibuvoVcS1dJ1wCY42isVW2IGJtetfdoDIFd
i8ND6ElOj9hwrSkUmdtm+B6k/qHq/SXmca7FnnrsJe16SLWVGRK8RUIyR0h6JKg7DZwKfksvHWFw
EvinzK+odFdQO6RkKxpRsR5CtVmIgUa5Vz5YtOPq/MUzn6X68PVv/9kcny3Gje+JrRalriO5xcs0
x1NTAWTBBuManEWNPeQfrHPKpRXjk/18OiG9X6FClXuBWuSuQ/BFWDyRtvNiCuKqD5qphL/wRxv2
0d1gXpuI/UsmGAvav9wN5NmSrJZmH+hi4jpFumEszdWn8tvv/WCRZXc+ivEKH3RBeSKE0Udf9utn
/NnRTJ4tyyPAx6T3BNfR1eyY0gtKc3QpsbLyQUdYePzVEfnobZrdXRjwk6cszc6CGFLaStFKNE5O
jqmaK9ADpr7t9JTDDLUihroyPmoSe5Au77EoWM7XI3+yt0+Q9fc/70D3IqpyPdxxY9sXVCRQc+8r
S2CPG/Y5fz9t8F8P9dlT/Z04+G6zy8QuNon7kh0aBkffFXemdq+GCFe96sHUU1btYJHTUpH9+NKm
Ps3SMwvl72TNd0P2Y1WmnLwlp3XrvRCA5+/uTJgECQXDWpL2AauhOxiHiS2m8VGiwbi0SMvmZ4PP
Vmm1GnRUbBxm+nYfddbWjfO1yeaAniRZSPR9cLdDyoxZoqKovkp9LICxdUigqxflTTr2+zHuEGS5
33Mlu1LkZYVZX6GVi0QLORJ9Vazp6wgoSrXOsv0A54XAgnIt8OtJa6FGptW0RCZsUdjRKUNeSTOV
Vh+rLHlBqwYdV9FDP0U4ZMnppP9eYBsc913+opLmwvHH39Abp+CTmltP3PbGdiy3Rr8WezvbsioK
hHxyVAG3NADFjp5o0XbJ3lWfNPWuke+t/jFXoSqACzpJ9NiVTWu8tfXWqJy2ckRtTZsuibY4sqV+
+tAkHZc9Xomt0G59z/E0R/O3Qr4OKZpDwMldihYCgazwezhit2GPPYsuvqJM/tH7UC6vlCzka403
oIkAq0ysVmWrD4XtyT226nYdNZZDXw71001PrMwYKie9rDfN4IjiCEn6UdEf2izdBMOwjT32UF53
rvb7MNbWvgUAzux/SpTDDXM4WTGApEox34gxuRsq80Gtb6SsdFD63lsK5gcleYVHvTeC/k6iq4+c
BZaNTqcXB2xCncaPloT6UYWvXjvBJL8F4XhFFz5Mf4wipVMz8G8DE9rniOU1VB+SONyMiBuDkIch
VGA2QlO8Ev3oPgSugF9Pi3/50PRU0l6rAubjW+Bty2YdW5jmB/oOSnft43cNAcKImTaRcZEfdPoW
hPSG1syyH1NqrCaOBtnxhNxO5PE4FMR5o15oc6KQwNxqOgieGFOVeStR9E7r3i4aqI5FYOcQeumD
C4hK2oqwnD49hBg76O9yPBEd18polGzcvpgezYHb0n0dPSrRQEtP4rRr/NZih3dR0r3mcCg8wpGs
MUeC0DhxXhF3SrJRGAZ4HXFMBOYvVe5PTX6NYgIvHy9NFpWALxL9uh22shjsOk+9i3r1uhn0U+cZ
L0DE6AGgnBPlrR/H60HTrijD6sOxIFcnLLTbVuyuZBqidAqdTmxoC9NHTqSt4GaOpspL9MR4OI/J
INqapu3NutiHTWT7MvGzLu9vf+t7NAlRybo4pqAe0SC3CLxCLjhWWIrEJ1ZWZKAG6YNHSQ8u7dGf
LTSzg5g0WAAFwF44xeCMCP/NAmEKEvPAN+kxc5F6S0CX1C5HKh0wxKV7ofrJWeT3Le7d6mrQrlfh
tLaOiU6Jeu61V/OCJ+06C8UbpdGYz/FSrRAg5TeVRvMyOUFdIGCJrBj9VNA2NuF+GdDAcviXYk4b
uQZPlYKBTYpl5hImzglS6hHvj6sYv1tkUPRN76v0uyhy/PgZdLI9+f1oDrNHYuE3hY2L3LnliNY3
ld1gkO+sWyzVeXqH/HZB8X9p3CfduPx6T5M/qan8LkS8ewQj8vuobb3IUejgyunejXexfJ+K39lh
FtqUozH1GIDCtl6/7IdjZWlLizOrqENQBR7YO2K67LFDpzr9eoQMlky87DjcJIVu3/pEW339Qa3P
Puj8LCWp/qhqUekkg0LjW3YM1Jui123S8qlW70TrphyjpQHOK5JvadqQEoakkJwqmfZz0hnLEp1S
kx8D+br19x2TTN7T5d4VOY/Zpxge0SxSF2X8pNRMtxdMDcsidjeAf5EDGFy9pn5lsfSiFIku5V5e
8ar14ehi3S48GNx2RSlaBzkwrRhFdp94dgDkN1Eq2G2vcfI2XQE0nJcAAW36e5BqoNwMZAqrWPBL
6sysU3n9Q+ieJZzFnXyVa3QPhOG2VgYQmlB3y9uodmLfwTugIizUUexIFbMQLwousqvssceCn8nm
GgPPKkA0V3QWKU8kwPGPL1HU9y6KlISydP09rcVFYtyr7N5q/2Kw6DYQxr7+tbTpxnru3DI7gAp4
3JWokionvDJDaZMhbkSJoB+HGvdZhLwscrT61ITfvA47W/+dnA4Nlb7XQbvBCogzfhnX1b1K7KoZ
74lkq6CBlHSquWTtYCictKJf9YW/9MryWnFprEXgchHYDBY8h6g8WFFKElWGNQNIsi47iYYzz2xX
Pv5GBfBLRR2vq+luROgg23GrFti5dJqsMXkHlkFuSbEKE/ZVuJ5jgXUtwEcONAp3zULmOPL1czI+
OTdPiMr3x1fVLaXchG6MOeK7W2EUK/RrNu+9iCtG9WrstP1NEVi3cqP+zIXgvhHxbtEN4IeLvPhG
KUFY6MWtVDoq0xxH+WHUaeiW0UPlq49yUjkQFu2mllHwk2liRUuQqFyiW487yXdCba46JLimkG0V
EHti/KOxUvKmsGF70aofBBIDRbqx3XJIhQMpzoe8I6wb3IZfwHRsmi32vUlMMFEd2z6z9ZoGKMqU
Ici3Qe1ukgRdG38tsFW3dNFFv1mF3wo0NPp0Y85OLta8ttRwxS90I7BHkbCJyddWmtz8Ly0ev4/L
Z6ajOLslZB6+RPBX/i4oEBJZtKYJ0WgozSGO3A/1oRf4n2OEM562KirrgfYqWkgIetRfisFCcXip
6KB8UvoQZzWecWhdOq6S4JihBX6wVPYiGJ8BoGJQgVUC5vWCpv4qNrp7jt+OMp5qx4vMvYY2nB8E
ZhKAj0nFgLcUscIwPA7xwwiiydcpK3TJS9KMDgXrHcBgbDOcQc36bswAAiiYtWVr22koKS7lpX42
f2cVJFAT5Cp3se5gQ9q7g/+keBsz11c13gnc46G+T2vvmwzqJ+v3ugJTrobO9fXL81mxVZzdTwg8
kAKzbGlAUOocJudQau6z3PqRqM3eL2Q0++1ewSgy/YxWGO9LflYBhfmF8afF7Nysmh1b4lTSBbn0
DCdMjEOZu3ulQI7aREc3pHqdEV481a467Thm4bevx/zkxAKc9sN6UUY01aV+0ByJa21KG8Q0j9O9
fiplxBxNOl9cxNq//XWn89q7w4EYiBifScJwUI086KzNmhuvc+2n7Ft7zbxPghyurLFS/fIoaMPe
8Me9xj3o66/6yc1enG34bUEjXIllzdE7SnKJjsjqZtC1VcjXrCJ3g9T40vlz+sHO/ZCz3UpuUciM
pNFw/jxInbIKzeRB5DtOTxYDyKZ8q3AT9xJKN7VSVilJPcTJrDTAeF9/10/q2rI12wdSsMm1ooym
E7FbJrK6CgcFcSJQdJ5nwTOua+DqE9SNo0fEx/qX484WRsw7Utmpg+lU6Dsi42l6dwv3WyVPEJZx
L/Ho9ZQufB4dC3AaF0Y9/9P+I+jbCiQVNaJoOX3TQIkPcPF/M3FtLNCOIcyHdkLzP+TIaRHISAIt
sRkE03du/dwo4ZE8JiRD6spzL7Vtzr9VRIJ/nOdYxoJGAxDj5LH8w0Xsjfd+H4jaBiEfh35xT6jD
XnK1S9///MIBF/rjeIWS0B9tc4QocvgyaVsTvdyhd5/WK1PxbRkDVZY9BlyGLzzx86VussA/jojF
HUG1yQzXeHMCVYRRma+U7snFw+vL1bEbKBbnT4WxEQXvX61V8pQ++H71SPxG68G6CZzY2703avuQ
PlDDGzwti0ig9iJtOMyX//apzlarBgFdjNtNcDxKf9OCkfGe9qPC7j3s5VJEwKrw/gI71tw/Y/5F
Rj/+WSP+JCL+R7Aw+9v/g76Bf811CR/EC59KHP4/VC/IU2/tc+3CfVNG1X/9SH/+1/JH8JpV50QM
v/8RfyQMgiH9t2jKFqh2jYB7jb/8j4ZBMOT/RrtgSmwlpFX++aO/RAwy8gYdWYMlqoR0iabGZ8IC
MCVY8keSYehMZYN/MCmQ2v+G0y5/XPpNspAshBKEgZEvZagIpT9OVrcoAAcFQDsFwm8aEHzAwuA8
L0l9QydVEY9EKlx5j9u4K9AZBfekIi7K7nXk8q8L7YOi3DeV6wSjt3UjrNG4AqvxV9F+U/xLsWmz
884/P+tsoguNpJiwqw1b3EEpNdbeLlr2y/DG2nnLaBWsLgWlXRxw9ibzuLQsLhiwsq1Xag+EWa71
VbMiGNBbJqt0ealx8bsz8vdO/NdX1Ayw/fwb69psP1SJqW+TqsMRuAqJqXmrn/z70qmABq/0VbWC
G+J0h3EX3riv8iJa8cCX72bzXy/0e43J+e/89yfQZmcCfMdiUcAct5OEawnmv9oDoKDf99xK3W1d
QxItrmqfWnf5ywhCsLfZv/oIzG5V0UW+8bx91FdUBD1NNGyt3GkVkCsE0dk4Wep7qoV19Q322OMI
2xWsw12kXw8DKmEoQhfWb4OpP/8tJIISLHz0/NLqbLfCUky0gT7yasTiujAB+cEBSjkLeahDo66/
dBa5NN5sNxYF/H2DzHgkta6pVG477H7PWE53mdNuBKrXK84G197q0m8+fZF/fFHVmnJ0RQVZ1OyL
DqXrKX6sGbZa/BySl057K9XT19Pq4wnjz7yW3g0x+25CIEdJ5umGbVVPViZuEkh3BaHgyKztsPqF
HYmiUrz+elD94znjr1E1nBxEARuioc3e31GKRe6VhmGXJNnGVYjZ2EN2PdTPsQpNIdOtA932YmwQ
rppTNqyTkukaP1JeIKYJ13jegTuEBe7mCyO7d7v7vle/kcwOGa0OAuy3o4FuE25xVaNW16rkVR1K
lET6sgP50davIzbDUcZyW1CmV+kiAemXiEYIE0ccHmv9set6wsTRQ8emuS9bYAWBpNx1AxT+kdKO
PLYk5AjPYEGgMuU/oOfcdioMEXVEZGou2i5CCupRJweOoJEjU6vmhYb12TVJ0skNMS2cTKo5W5OC
ruYajRrYRrJ70+EciczndND4xLXtI9mawh06fO+Lxj/kk0q8rKAsJwS1A0Utsef23r0R1LcRoOhC
votk7L95cuG3/q2AmU9imdmrEDWiKeQ+f9zIQjwOkqGzVhfo5YsaGwO9m0qutjpgH3IFwOwcLQ+v
p5vd5GW1rOU3ic63p7wmsH4T6VktIZ6M2rIvTxnfQqqHXVVDuJApvVb9Pg6ah3Zwl23hrj11U5Lh
+/VsPff6y4YoKQTzElqtz95C30L+VkmNYbvRScLsUV/rJh+otJs4vbTCntv13481ex3jVk0qDv6G
3b6KO1pfW39FvbRZGNc441filpbRy9ffblaC+vMuqhIrjCZKqqnM38WwCyIRHadhKzRU1t1G3ZBJ
tKyWyS9rOQHzbG8Jve5i1uoshuZ/xiUkXOdERV74bPZKUt8DTGZcry/XTQieNV7IAYv4GGybIVgb
xAn12ao1aebmD1J4hxT1qlT1nVk9uyBHNTG0g1LatioK62q46kaFap1LM7V7UHwF5+HGIDUCJeYq
8K3NCF3c7cZFRWWqwWaayImtEyEyint5SJcN/aRlWvnCIg0wCXfwRHRfvjZx5cN3fhuDYRGwkvgZ
6PmGtqlGaZatZq8nOakH1MhqUdpe+GWmY9PszaEQpcuyqBPwqc7fHF/tBqtRJKjnS4hOKwm4Cbyt
egHjbBUd/D9BTp8q5mYqgt8/CMNZnIXxgqrGfLcpPNZ8pRldaqbBMlL0TW6BFoOYoYjaKZTuw9y/
hd27F7T26utvqp2Z9h+Gnk37OqEp2OG/tRvw0qqFw2xMOUjAsraC9tYa3pLI+G729b3bZDclKTVG
Hm5jP3Dc/gfHoa0CvyiNoC/XChFY4rqvMcaK4sbFBByPwcpU6bS3kO8qzQmQmLc0OUaZunoHwv4g
RXT54mTTxKqdS4rtq9lPnK04TYkvEFrK06S5LM0MVIZp5td+qWzd2ttqdbtLwnijYQYKQAq4abmK
y7u0+dYJB73a9ORofP2cfqtW/jEjOHnpqqawac/fGaX3zSQTRdeWdfzVQ7KSFMCHVrORBxpGcESE
CfWEYzem/Fa4J1GcoLIC2h545F0GmZmUPne0RbnHCGfaFz7ex8v8nxkkiaZiUIMTkWHPVkpBNomU
kcEGE8VHwJJ+SDRYe5o35f3cyGO/LcbsoBbDTWNcl5a4/3r4aZLMH8770WeTKItcWeF9AdUhv2W9
HeXPJW5L4cJbeW6qSlwNTa5kkiHPLwJDn2dq5+suoQv5bWH+6tps9/X3OHMk45WXULEjhDdFc3bz
i3TTqMNENW11423J7Nx0a3VdbpoLX0Safo3583o/zrT8vCumdjn0bs9sXQBIySJ4dBXtqdKICIZe
oJbaOs5+iU2xLCHMWFfUeGnmtPu8ee0D48K0Pv9BVM1UFM34590qsyIpBzY5Yap00ot+0pNBb7H5
+qme2cV5qv8ZZH59UoJczSSdQXxMZX5Cq5HOT2G9BcGPur3waM/NEbAhEvUGnULAZI94/2TdHnAu
1QOX4+QdYFmN0uHXX+a3HvUfv93fIxizy2CS9/2QEE3KdVRcYlPXcWRyJkWftAhXwlJdwJ+/y5x6
D9nn22jLWzTXwc96ifKauJTV15/m7NfFv6GYzFYOeLMTXiEJrZZxBLNbqVizjdhZdOGoO7Mf/FlZ
lOkYguFkiqaYvRN1mvSiVpBo0EG5WUIv3ZCycqJVqyzrJW6qC+ewczPy/XCzV6NpxRFaIMNFcEQH
AaxNTLeWEJKvH9y5YVjIuU4DruAmNHtwQ6tXgpW0bHv8hFGFh+5Fw+f19SA4a8686O+HMT9Ox0aO
sy4YSgtMYUU1+3oUb0S9PSG1PhWdd1tYzVKmrlxrj0Vbrsmzc6DawEajg6rDCUg6IKjQe+Cw+SFW
ZPZTqKbXuWytx4YY7eApRkPqRcXjxPpttRQPfw2CAc3WI+TRNVQXYym2HfGkGYC3ur4dgNoCxDBf
dQlydkg8hf6oSMUhQCGGOWIE4cxN1McHXefoh/vxqqXXsTBRH2CHWaSx6Fg+WaWIkzHpIu6Dr0OC
MDGCgF0STPvevrRiR9dfxeFp6ECoKmREB6VwMowIWJ5PB1l+KpJ8Vbslhp0U/bEhbAADkcEGWyPT
gl2rxMs2kG4i5NUFOKokVRwhavdFXyxE2tp5799oBOlqgXc15hiMKhW3XbouM506XJLdKL36y4+K
LRUlZOzbQIWj+QoDHZII9u8eF4ZPlrDB16ljR5Vx1hjj8euf/tyap6lcXEyayaxEs2t2WedVR5Q6
tzuzug1BZ3SIpgymdInCuClPX492bt9iSeIuijNZN+bvqJvmFUuswgpLkhx5QsuxIK+j++nl4ADG
TWc9ju33r4c8O7MNmeulplGvncv2fQpSlWj4rp0ar4Hx2McntOSX3p/p9ZivtZrBqdjk+kpJdvoQ
7/bJTPGop+bsHPCnICYJ2ndPA0FUE2rYkqfEsZOs7tWgEvJhuWvFG+4jwmwmq3yiv9X4Q9OXIBf5
ucMLB4WzO7hmWBLbmqiZPPuPn0xWkrqz2saiDCqtSYbe0rwaHyGKLqFILqH6I6G8bEHRp2kzfyAG
rAgmFAv+P8pSLYYXrN2iZbsEIHoUjNLYuiP8CygbGj25Ik2rKF7lQjrGCX+QUrnGXUH027hSCm8f
kQQzBf2FP4QQRZssXad1vra8VzPFyYXcz8O6LIkBZhPQGhone8uy0zaBstk1NjHPCxeUbVDkt9Ug
L2OsYZLoXjVdTaUK/30QP+CgfxuBkwXNoeH/2gYHsqOWprVzddhCab/MaJoSwGeDfYOHsqDABJvr
VsjzXYnmo07iY99xm0wgmyfqNqvvK5xSkBYvza0zR1YqI1T5LdZnU51PrUQqRVPXgZu60nNcyoiF
yp2Ql44ejBe2mnOTeGojKBJ3bREP9sepMlqt7zFlLSgUD4n/1KrdJmzNfYweLI5ffezPX7+Z5xYD
wzBpYnBN4T9n43FtNfV8Wno6lUASiyTRDAileD+CYh10lfBF3VEE4cISdO4kwimS5UebKovzDp8e
1q1IJLyFL3oK3eRtJcvx6y+mnJv9Jju2KGts3FhqPz7JtAmJjdEZo1WFZeveNgUZzdFzq27d8OTH
1WOI0ghr6LKImMtqnCAvH4VqUQfdoXTaFDJWXPagDZtgrWemYkvFG9GHbMG+A/F8D1vOFkhS0Jo7
CWBsC20KACQT1H9uOLZ2cNkqOMVffyv5t8xn/lJzp5mqzJKhanMjW1SopRxUsGIBIzzAhwQ+E/0a
W7fBf6I9WKFy241jjZ68eqTMCvhrFM2DqEC8HD1/D2/OXRLpRGG8oQ8V0qaX3HQDJhEgiX4ydNPu
rOcsjR5Uy7+JO7KvM3UZygO3nKgyN0Cep+D00Q5N3K1F+tOLHfB1e9JUWjv19FMzHr3OdEimWsDS
QHAe2EDUrsh4+kXAyMlE5toa3TrKI8T0MjlrHUqQ4Fuf5ukK4/8OrLsthi94LgGHLnT3Vq6RHqc9
i7bUTNikEVJJV9+QdnUFgRNSJeT6Nu7INklwvEetss2IAohIwWlTigwC9jCB8BwFwlSkX6Xtc6/I
q9BFWa8TYRsaMG/gmucgIEM1WMtjsQ5cHoIxImftSJes4JOiYi7LfQk3QvQ7Il7IwJCbE+YCWwAZ
rfZcnInbWwtVeR0I8rIrDqH20jWu41XKPsgLe8jJrx1/hCX+eaahHJXQFLBtiSWVim5Rx7d5AC8V
bLwbqUdys8iIS2/kQdzp2GPWQlIKm0I1juoQnQQveE1GF5CP6EHmSY5GICxDK0R02n7rCD0I8vLR
1UOwPdahb8xHyGRwhCdQYWyk5II234YkGde1AAzM64YnzYKU5EXyTykUnzOTC0o5Ki85iLpV3Gg3
qlgSpqATDCKJPk9N0pBDcRxqJP2plZJ1IlfPORKibWVQASvaA6Cr+yKDU1yRTuyLSIHrEnVc2UGi
iKnBZAa21i6rkP822jXZK8s8Dg+Jq8KJrBCpUh5O2zu1H55qo78dFf+GSPsVIUWcSc3rLi6v3Ma6
ESXy7ND551G6Vst6V+nBdasrV71Q5ui5rH2oYA6x+ltJam7LrPyGFA8Ic3wMhG5dKYQVKAYxT9HQ
JyRvNbsx8r+b5NGvi9q7cCs6t8bSozandUikWjC7PpRumauuSH3Qu/G20a7cd2vJVvfVhduscqZb
I78fZ3Z/CIa+lUJoRHYDnlNWbvNUeZOihifAjl6EEf1QrDeVJG56090V9bXZ3Otl9lhU9aMEOaXt
lbuoxrTRysfWI6lFPeVZcxcN1vOYW5wVvfyuTtLvVYIFY6gJeBk8rIsWmp8ow2fx9VJ35swIfQA2
gapyZ6Uv8XH99kPFyhUR/GPr36lusey6G0m5IFA7Owb8KSrblqKZcxUt8QmFUvU9BYA+vFa7Ciud
toyN5n9/8cZRqRmMpBvUh2c/DLlJwVj0hmmD8l002h23mQsP61x34MMQ0xx8d/iFcyp0SSSYdrtW
1ikre7huD1B6sg1qSjsBF1/a5UMiLYPTpUv4men9fmhzVuPw0j5GU9C57IbpskofvLZhU03b72mf
PqSau9Nq8j3qMf5//M7zAhy6u6SfAulso9jK/nKwrXW44m3edrzX8bp5JXrOrjfxRr77emqeOb58
+Mbyx4etZYmkxCmVP7lV2Bququbx6wHO1VE+jDCb/HlBnFCcZFQcknI5QlQK4p+m0pON9loZLPc+
APdd0HdkAN6QdnHhEHpx+OkBvJtNg2BqvRxTtgL+6Fj76NZfk55MeTPimHFRJvK73jw703z4trND
aJArcROWzCApo9MLezYy0xOZbKvKFLeldwxGtL+c9m0lpQwg1bT0aBlrarIPxuiYcC7QWvcQ4IPB
AwA2CUtfUt+KAql/dfaUjCH4T/WgB3eRJyPQTx2pjLfk7h3MLt5L/WMBH00E5ab20Ws4Ep8oNqHI
vn/SGu9YGvGVhQPCgnIZyNh6wOKWpUGYcX/hcPf7nv/Vc5iuIe8eu64J0qA1imnXKiBx6YVEdfB5
mILwK4Txbmj0tU7cTR/QZK0OtXtT1dKFper8ivifpcqc7VWSGnlaMv0UMPM2ZU5chuquk7i58O6e
HwZVF+s7N515BwKQck6ThMIdTDj6+pvKIppPePv6LZoe1z8epyqz58oQxsDdfHycZU1eY1n1FnB7
yfY7wk6U0jZqDJX9pb33d4/vn2OhKeOmASNn3m4gpAYUdc/eK1/Dzdoktgcleysgr+ptrg5vk8Aq
3lRY/i7Ujs6PrE83KS6NlmrNFiOzKYegoxprawd3wzxZEXq+Sm4ILViRpdgspaVHyO+CDMVL8q6z
zxeADzNfNqY99OPzNYS0r5uMFstIVvVI50MV1lb7Ha7mpRdj+ifNny4lHVHSkKGAOJrtbibBLgjt
uH+3I2g6XhBF/eXphHMAjO+UAeMJIaeEhDbio5K8SNavryfSn1vVFx9gXsdXUDqPUCv5AFhMCd5b
DBhpRsxiSm7SES9XSlpt/EB7Fjy6lvE+aADFN9aVJhS3ps6FY5Ruql6/jgf1gQrk3gO4GMqmk9bw
3dJ+51nDRnD7lY5oZhzGQ6AThzLK15ISHYragFD3kEbaqu4EJ2b9nwJVDa4AmiLCp3aXhGrdy2N9
JcT3FWjfLqhvFNyveksnvNJexzZ9bq0jOUG3hjISPwbtIbXwjqHDN+GOwjZPsLmpyjLJ761O3Rk6
qR5pVBP0RrimRKaHlVFlTsQKKDPDKwN1Vh3mWVlxGZC2jVtthHi4bev+JsAJ59e6jf9s7ar6sEhy
EpQNTXpxNbIgi2yZjiXybPUUDa8iuZuofa9LnayHPFsNGpfnKfO42BHv1EEgzG4kucYK1K6KQGXx
llaWj/v1VcA3xxK+0cTyahz0pYYsomu1lZqEt5LnuPKu59t3VmkDytykYs4VLbkdLeEGEMfJFNWb
PCtOSVVPx+UYl94x7oDWCt4GSf11lGP3pqWAvw/+KABD/sgkJaF0D2I93ALSZT8yFrWAp7R1rZGb
RsczjWg5q64Pn3FQqJgRR0SOj117kEkTmdvPVRBcYereCHVyBFl9AmOKM/O7MqhYQay3sibruw7t
EA46kSMT4GRViHgnM+kBpG66rkaCicYHU25oFKkYeZtb0/Be0DvuU9PcRKm/rl1I2EXOp/HHkPze
QtjAvGsWWWPsSJkUcdiYp7pLwl2WwYAjUO5FI5VvouKPwwt55U8SiDsyKtIrP3Q617tOop+x/Gto
OlylxEgITlBGayPW4QprJHUcheFXESApzOxiLJZAgEkn+fmbntwQoOjv81bYZVCBk4xUgRi7NuDe
09jg5yNUJczDTVgNZI3xC8lKPnU6ViPQQqI9bvrAQ2PmHjvN/GHm9zleZ0+KdkYoLz2vIRg5WHrD
T8BS6yKXIO75z0K+YWLvE+UxD2md481zox9FeYsycIPoBOM+whFt7+aincn1KslULLs/MKFdkbus
EUyrPRl+/Z148pu4TmxBp5PhexuNjCNV1ReS3jhCfspSHrH62oEmjKN8zxX+kTSnX3RcHqCig8cc
rvLyWy4DKwBtZgUphD0+GFhrORkftIg4I8+7pwZh61r9GrFkCFF4lHicMOi5dGN107DziWxVYPxt
M9Y2FWbQkft0Ha2FTtlVJjmlGYoW4j6U9F6MUa41cv7gd+I6kyqyNfaq4mK5QUSDyRFUJiTle6gK
BedVaJ+D5W+GXj/12ngqveFuGGCoplkFYVFIafnI+95VAVEGK4Qva6CmVMmeukp6HjTrWhtIbtEo
m6fjcXRb8rCs5RSuroTWEYmkUxvRI+kGNndKW9bCfTe4t6JMWj0ICE/KVyEQMow54VVT19+9sLjD
h7nRfW9LX1KH8h09FUK8KUlc+b/snUdX7Mjapf9KrztXLXkz+CZKSWlIg4fDRAsOHHnv9ev7Sep2
FyR8ZN8e9aAnZU5RREoZCkW8797Pjv3eTWIVIT7MT2E+BkX4LobjSy2qrzIg0kJL78JqikNrqnej
8HtokguM37A9Axy6k/SQ1sGDXsf7WAiuJDigJqziPtYuB9U/KGO/COvQzSTrJqlfpmzCHjfc6qnw
1kfKJaFjrpQ8YePwUv0YFkmAEXYPgoKNXRvE9wWxb4FS7LVwvqTpAaqy92IYpr2gXyRW8aqn1rKG
OGEZd2PaocKFMs+KQUZbB8vResqq4beZcpROqIexwS2Vi2PCRqCo9jzM6/lYsakQf0zVcFEF3Upv
fXLyWH07cTdr4asv+2tkgTZYTTslYT4n0KzuDMyRBAeN0wV9jBpgo8IRvQeO6leRo0KdVSacvPgB
pfhpLClAWWaL+hHLs3krk4ih00HtRjyaJa4aWu+lzJNVlzeilK9U6zEGckpwPBpF9UoI4seo+Z0b
9VWbg9XopbXWvOBgvwlz0uZCkiIAa7NlhxqkUp4MfvWE2dlxDvMgFx2hR8KjdG4gcrYA8TB1IQ8j
DctRsdv8VWLTW+nMejKcqkzlNtA1GapfvpJspTG5OxbSar/wmham97QJ/Ts9bV1jrpxJnLyQ3IKK
loeAUg3krV3qN3nM8tGGHsQ6VzVw48vKQyclTldO+MJU4mPKNQu6Ew3VLsrvkvLxmKcSykiQCDNq
58ZNKx6LXR+oDl5yoLolU2ne5Ip5UyTjG0/qnCkrIoM8P1OuYxgdZ3bN3507ZZX5i0bz2OA62dD6
tVDExJ4KbqbfUqub9DONqm/6kLh1//n9J8c+sykCY+45dQKLOUZ0F3i7ff/emDJ3KM+pkL47Anwc
7PjfPxx2BDEl5QPXjRuanGJv6/mgn5MjnLtfJ+epYYZaNYHcplr9IhB9QX7HzxvDLwOoEiBMwzwq
/46yipN9qaUJU9IJDKCROmEpJYGlZ7ae7xyiTzvPz0NYJ9UVFoaBCHeG6PuKBHPjIhDVaSEEnZvg
LCGnlUKs4NQD4Ys6DzVxsyXn9jJ40sEgZh1lg0y+qQf9XhUw+/98+daXCXPy4U56LOwY1VGl7cpy
UPyOu/hWA3UEH32agX0XwirtiXGoleaWEwp5meR0GeOd349ekuWLQvJXJKWsS7/cYROAaACowN+I
yNiluL/QyPY68sPL2EQ1jlVkfgozOgBitVDaQ2uptBT5peV2rjSQ8QRdck6ff+nJvq2AJwTBLiJx
I5hv4gR4u0T4Bs91P3KAB4fxDqaAulBbzbNVyah3j5UN5Y+CCUwYR7s3wphiy20or5thc5RKhG3g
lcrg5BTV2vp+YMMxD91KpRBRyZei/iqTHiG0awMYAZRLnwwX3hzu3BDBPBhOjzSzEj3ZKP2FStp7
PMvQ4ErHAtdOn+wgWmNrDwNpqIHhzYLqyc24V8IKcb+y9JMRXWxPtpbhhjXcwoltCAC5n7/NbyYz
ZyxMlTLi6b9hsR8fSLGaVCmNj6tLcgOgCvL8menyTg87mcsyQniYfIjyvrb9emsC3BPDL0ZeQuYn
O7p1RxKdXai2tQC7sw0yDquZI2+LYCk69VJw0jOf4ZuLRKlroICS0Ylbp+2zdI7lJi4I+TkKVVLp
dpT6/3yEY71BVSS0CJL5Trb4sK4pySzKNdEvniHSRyeKQylK5+dv6ttqr0zZXlYw12CBO1kUhq5U
ABLwYvS7O0HI7sZA3+N5tolXpBSmorTZq33sFmXxRNWbFAGdyliNSDihnZ+vcHOc+0Tf9K3xDPzz
iU5WgtysZGvoKHFXf8JbDnX+ZlgOu8DN0Li1brzPfg1bcP5OuzTWP9+Mb98jiDA161gDQX79+T3S
a0FohQb1D4nEX4PtoFI9qMl05lt9x/19mruKxQX+M8xJsYPg7DrTRUoQAbvEG3MpusZDv245h9vF
XnWjDfCdRZ45xW0+OvU9oB/7/8BQ9/1t/udTKJ8vNs90nUQeJHwcx7UD/VhPuiDzOryZOirfYGyW
MkdIzSXlwfFdszizRJzYzN/1fZ/uwvHx+jC5DfTTJZACGvebY5FrXLX2uCDLBSvduZLad+2sT2Md
v/gPY+UFEWNJwliwZ4qFZGQVuRfDg1p0t31wmVoyK7m0wzz0RNL6upTSp1KUHq0c9b08dINDCNtS
l6aFSm9AmKtbGeYJGaZER7zjdMpVoE13VdHcSFl7WwLmV7vRNnt1HyrkmMlxeO4ZOTdTT7YjWir2
Rj3x5QmrYD/z4naDVe75ju9Nh2xr/JFZ8c49HdLxG/kyb9GS6IaGPw3FwOe72Ou+MHdkr7paQorN
vJqDcpNbJWRHYgpCMwIFL1900YXGiziILtTgRWzU+wBD1c+P6dfitip9WhdPmmBJLJhAhuhcqEt9
Q6TaTX5oV62reu2y+iWcFbt+6UqdDHeyNSu0YtIHLQq9eC26HTJUZXlUZ5/z1H6zA/p4Ve8Oug+T
VC4CmsYJV2VN7VEeoLhaQbTOFDxYsuhYWe2duY3Hpf3T9/n5uk5lLU2qlKky8XqJOjjmIhFXfKH9
WO70WV22mrY0SFdrhd8pFoKfh/4yk05GPlkBjVTrZKvnUk2wPp28T6yXnwf4forIvJgVqrx4tk+a
D4bRJfqQJqFnIE4OwgMJsATCW15y1NYUv2aymkCXZ4HmilAtyfX1UjU+95Qel9AvNxgFoWyoHLQs
8eQpBWhQpVbHZSoHcSHY4WO1PAq15wUR5ZvAOXdXvywKx7v6YbiTaxbrDlVDwHAYV8nxyBF+PIS9
dub1JX03bZDt6xauYDQI+vHL/TBPqwK8WmkyTNtr25xIDIsQs6JoLpogcmHShXWF/5AEtnYIzkzZ
7+YNZmN8j1wmfb6TK7TIIMoFtRWQNb+Z0oEfOXNx782V069M4ySGulREf3IqYssbiTCbKAg8XuAk
Ugiu2T4JOZRJdgNi3O9IXl9aXYYaqduyJ0KYqPAKKNL2QErWvErabKE07bIVUOMjtDNTpEdW2LpV
66/JCPYS+LuV9SoG+yiYr00wU742bdgq7/DGecTALEv6hZWh26L4XPZPQ/jcmX+aNruAMgaZaUB9
mdwnSUlE7vEsQkZHbV4E5uyM1BJUI3ii73fGJvbtXZelo5+TfhRGn89f+Aj6rdaQCHlx1S60iuza
1zNP65kR3qfchymlDXoXlh0j0IzI2AIFrvpLd5SrzlEWsk1U00H6T7d6PCsawAdRO1pUlS/vMtPU
ynCUOD9QJJ/7yB7UZG3B2ztzZd8t6h/HOVkC8kkqpVlkPmm2vCEkRXQTd74I7ogVs+N9f49A9SG+
GlbF6szAxyX0y0T+cIEnj0rWWjpRNTHFWkVbtYOJlXXaRX267ghX0fM3rUvhrGBx1nE8+EjFizPP
6ner0ccrP3lJW2ERxZIcBZ6KVHrGTB2npFS3b2eu87uX88dhTiZn19cyxL6QM5Le34WJuKys1iuj
xhEN2kzUsvP2vtdg96a9V4vZNdH267Q7SNpABUFbaPDlWg7/Rvyikht95sOd+RJOHUgSiaQl8K/A
I3ZuWb8apRO4wmLwZpeCe3E4u0P7drZhEzTQBx29yycHGJ3rHsQxBVjYId0pij9xxA1JskcDuHg1
S8uyrleYlwrycf9k/WMrB0tYsS4114uSkJE4QdE4JLc/34ZvZwJVABAaHDDNUzd1Faph1NQ83VKL
YDYF7Oql/p+fx/gKTzk+0B8GOXnQAsR9idmPTLclmEY2hYU9ueOt/kZe5r5CuHT0UmtL8ooW4iq/
1mp7clBen/URKdaXg9XJJzl58jptGjrSz2BxkraMiHMHLuO+q8OnOZncpM63hlA4VXdNxvSWoCyg
XmN83dDlq3pCKlVcK/GIGPWGuJCVoOMHn4LfodnC4L02krcBAb04FQTe6jt/9Fkxw94TRPkmghGS
5dGvvCZ6Vo86YUEi4IWOf6UmoNnIQiIlc2/URKcHs6gr0SaVymMm3aI3edW1dGbbfZllbo5h32r0
ZUfGVFiQpkheaw7obLb8/dRnEKfx9jRUwOW4dfUS3z4/VAnjiuy2nETb2EkIv4xMaZfWCi4hHCKE
7Ir1mjC9wkVenECzMaulMk03adNeqKlxRAjXg12ldFqC8rUZI5S5sdMjdnMsxUiJLqBCP3tmNC2V
gl9aFMGiGQuLkl4Y3oJhvZWk9irrEPzMZLY1HY1uyyjv0zjEN3RVtvoyrMpnPlBuT3Pf2qJvvCSm
IUCNBJpeGAerTfdF1V+OwoRpXKqxQxcYoPSVSJpIEvdbhFSrPnjDd0NmnPymEXkHH3gPfnqjpNwl
I3Oi+aXEhYs+3lFR9BZdQu0yX2AqeJBy7VecktCdWphIKNCpEMxtLMeugjhW09NtLAYutChXoulb
lcUqyMQ3FfVM0yG782met89lFL0Am/ZG6BhCTIZKmD5a9ctRFzsTyB3Lv2JDWqqp9qSWARTckkJq
RqSYYmtqSuqz4naQo7vsOuPbbvxxmbUdNmjTNeMJDfWwptl7jDQjNFBz26TfGQImMIxqg9wsy+p3
ZmlXGR+lzaMFtZLN2AQuRSq6p/rlWJQ3Sa54oSrZ2qih3hNmfPQDCYyStWSvT7iHQHBb7Y5p9ZL5
I57zG7Kw0U4/CiPhkf3r5He0eaAPZ0jjBVqkKNFh3K3RO15K8E+LI3JmFA54BS/kkOjK2qpsom5d
Wg2X+tysCLRcJvB+bU1MvCBRrn20i/Rkbhp8kmIVAZ+efuf9TC+0G28tvF9IXjwR4epCrwxiz8VF
4wd/ZAmHdSzcq8L8G0/gL5PuTI3QWKeHPsO904QX2Zo2BljvjLzjqMu8knCzoZBXshl76Pk8HB2L
VJLomm6IBE6ieOVDNZnq4kZRhO006AcNju8YhJ4IBG2yTLZ8mM6yyPEL3y7laV3qsldKhC43M/Jz
eZOFI/HB+apsBIqNlS0Sapq1u2qAFJCM+5kdYJZJS1GNFxmzJp3+dHjwyhDuuRJyGghWWahfqPRR
G+W2VOpboy8eGyXbypl+h60UrHZ2I1QE+lY42iLo9FoGvz1id8Dut5ztKaFHgFUmS+gLNMWC1eQx
aR6lMaJR3zrwUsDsDzTsVSciebiFxyw1wsIgj7XCMwhQw5sVHliifOX2T6m+RmVK+quyBW21ESm8
Q/+x9T5ZwF/1Opogc0vHsRvxlg12FxU0Y+Mlb5ffsclXheAhwzowN9eGbyGTSVZyINqzNb6oGqhe
gTvU4n7zcxSObbnwBcntBs2NwzdDSTeJQgW8Sj11uAslklOQ6R+jQyehuOpHgrEzc2eV9BzaeK8h
mymrq45KfxsoaIctY2nlJjSJORQXxIGB7K3XQ9svewE+hFBsqrj3+n4i0r4BPm0d0kbcpePBKFAV
peSGzkTJhvrohI2JkJZ1CK/I9YiMzUaDuu1E8qvT9txO5PjmP9kOAvuAHINR5v3vn/fwLV5LCzXG
cR/aO8FFtQPKD0ledijQuz+/ir/ZzH8a6uRwr7SdrFQGZz8juGwAv5hx5fw8wtdKlMrR7MPVHA/e
H84LUzLKeRVyNSS9Rba/LD3aLq5wJ7gsL668TbxzJcSv2riTIY9X/XFIISXlsZcCb47nq7jsCPt4
U6Nxr+YpggYYNcJKLKf7fiKIIIMgEoDjloxtLOEXNAp31NC8GucsV9+dxT/diOPW68On6pqpDsgP
CLxh04KOib12NXjCJt00Z0gLZ0c62V+FvZB2FlxKT+a8OsimU9N3a3115LWDXoO9TFMjVpiiDfqS
M4e14+/+afKe7KiI+kD5KXKVinIvYgq0+BqkvHJL3j0/z6xvtqqf7ufJoUVESlrL7cRVWuJCFa7z
8tXXzqrNv38YLfbDOsEpX2ABSaMmozZyLxt3coFKPZQrOuRrfTXwTJ55Vr5/Gv/3WKdyw0jLmJYj
T2NRX+a+sfDRff18z775dmAnKho8PNp91qkDDy5rSz2FEUYNiQVOqTi5yn1K4f6ZRey7jfWx8CzK
dGggF51OdtwvrO18OQQAAPQRkW4Kj6b0ahQV3HtlF9fWmcqH8u21fRjy+N8/PF9sSqdpVI9D5gHc
mOxFzcPLQvkVtH7i6GK/9wNszmK1SmrfM4nejQMBDvG4iwlnE8W3KK2FlSqhe0kId44vO7F+VbEP
Nyraziq90szGGTPlfhC1/agTaDLsBivz/BbNpD8vtLa7aEkMnv2WLa981RvaGQ7Pd8+1CuMKXy9n
xqO/9/MVxlXjG1bMFU5xd5sHucMZahMEKdqf+3j4nbIn8ye0b/Jw5t5+d3A3kTtIIsZK7QtVpTH6
piwkBk6SdTY3i0bfYksdcMSJ8lur7wUxXP08Ub95FDgaH3EVCC0s7VTz0qux0RIlyaXOIzlA99O5
qvN3s+XjACfviDiWTCGdZ2aKbiylW0V9xAyp5+aZReq7O/dxmJPnoIhlJAvvy6GY/hZ6yRGaXWNG
yzZ6MLvooZdKONFn1v/3sMGTNfjTzTt5ErQhQXsfcG1+WN4NlfBa67U7+ZJd1tJzr2ebGSXpSKh4
VigRJtzAtOfQclpyw2sKojNR40rFiSca7omM6Oy6bVwC/nyJsGcZ6JRWXA5zTlCcCVh5g5hqE0m/
f/7+v7YBOZl/vHEn7xEi/xrSIpkApdW7Xf8HruCyICgpUghebufODhE4ziFayHxvpaMtGCim4QsY
GzlMHANmTqBf0fFeaOa9xcaDFL5BwiTSEZQREKmG6QsWeqckiJ9Rw8GnkIJzi+C5SXzyhhpqXaNb
wTU08YYT+iIi8PLn2/TNO/DTXTqpqI0Cr6yk5m1b+AA0WNJRFhfyy8+DyMd15WQ+8ab95710UqrS
4igtxpi3hrgRHod98ZR70ROZXNqLZdjJsnEQly+aG/+iXkwPounJL/mV8H/TMtGPLExTE2XwPKcd
/w5AYYCFnhZYuBPUA3S3qL/8+Uq/IhtUHOMfxjjZD4eq5QtKwZZFXU7yZhJucif2SgDjdrWN633b
eMee9/l20He75E8DnyztGurDVDlO90lvNmORrrUJ3178R08mLwutR400xjGqcrvxf4UyHIukuCLc
dyWynpy5B9/M2k8f5XRlBOQjpiWrB7prP1uO0CoXZEK55rYkcZGIllW9GC7O2Qm/2TB8GvVkoYTv
rRl1wajVHDiqUG5T0lPDCTVqxRtgmuolEKNzZtOvwobj901PQQawyC7ltF1SBL1YB81xVKTozrwu
7jjTLhvcrffl8tz27l1ldPIcfRzttHUiaFGVjsfRjIYTQICqLMsvSLv9jf/l0UDOD/4HUeR8hbkS
NW7hcNTPTW2TYGGXtHDjb/pBeqYttWipF+T+dFuQFMlZdjFm2WGqomdsteTNguocY9i/Yu1Mre6d
mR/frDmfruJkNbAaWRmV4/yI7v3leCu/6bmbetmyX4gGtFhbqOzwiWTf1zPjftPLZFwEDbAjlK84
prAv43Zm+XdnQptyX2f1VyhSYUbAkpJprVOpsXckQepn46a/fSR0Q6SCZWmqeVqrL+IYcZklB+iL
/VVu7AtFcn++unMjnCw802hg3Ydl4xkVvNxgoavR4ucRvtnwYFL75xpOVphqVrowiriGYYqX7dyu
ysFYxOW0MPWnn0f66iM9PlUfhjpZQcwaoWFIv8Lzd8lztKqWJAkCHkfbF7vpMlz+PNy3t86AjwqM
BbHWqfIO0Lg8mjO3DjWcZj4kg39mD/fthGfKHTlguNDeyw0fDhZ5XKidFKmBh4i/AWrWZE9+cmbV
hff09SXLr/5nlJPNQgzNeEJtzB5b10q30g2nSgw7J9YuU7WFaiWuGXCKF58LjHahMb71NX2CeR53
Frgedhkcs7zKUCn13zS9cC1olqOVd0H4ZCTWDnrIdgSmnFYCMWB/UhwCaX8tCa9RQ8KrTqqy/Nb4
0SEwxctyKkG8xjZ4hwUBH56qDNuUmvkCi/cbn+7VTx8RNWGLjQ6kEh2MTLiYi36hkh4+5wm2g9yb
c4KC9Wepll2Gpmk+7rLMDB2jjLLDAGDCmaMsdfIw5H8/KIPlmrPvaXDO1Fy5rWLw+CaqV+W1D1Kc
Yyk3QbCjolyrsFgmg0Q28ucMuQRBINi1jFAkehHL7VTh6xDrvdY+iLVqJ/VzrBk2pfHrcg6JazE9
VegPutyiekhNqEIQWywyzqS2XSk6nqFYaQm5jB97wbwCpkKKY7hOrURG1avFBPRoD2NSYPYif28K
COIw1UXQiXdRA3Ila5+nYqbEpCRPUr2VB8mWe3k/NmHhppb+2EWx4mX8sl/jPP4RlZJwTLnXbYwy
IU0Zc40a415pgoMWtRe5JVwPmiwT4kTCovnbAJxcGr1tAcxtzRuZAKzhyHmpu0ujli6NTHMb9GsJ
phwjHlYWMayVBvhNMPFHg4A5Im/IQs/cEAqJmIkrFT91HFbPfpa94EPajqRHyal8NZqXmPaftKlc
NKa8VI3+1sSSMlHr7CRzpflUkSaUzD38mK5a+ZpO4hjBPnXjCkm6rcqbuPGf0gTTUv8SmKMjHpMA
fcvORMmbivuggSCnUWnXDCCx5bHpQaAV6JOk2VrJwQpjL+dLmIgzNKJ+2Y2RO8jzRcr+ec7DHZ1q
p1ZNvnv6aoDlgzHfjoN4NZn4RpTqQi/ulCxbzGG6Ume+ZgPUUEU2oVVclFO0zkvLMTnHaHOwGNJo
LWBODGd/7w8PGY9XOV8Hon8xi7tQnReRdNkZRK/GhwlbjA7fZWh/jSkYhxFEcTGWJfrwI5e4X7Qg
gxr4JNpsXrTB1mrXdcJV5MWuViKn0DEMxqK+O0b3jdqzUjzEkr8Uk/pqrCKvjdOFYvgXzUTCKn1v
hE8XclEdBjFp7L4QJVvRa/xz4WMkx9qi1MeVJo1OgzOmxUXT57cgiNxSSxc6whJN0C7rLmLWAP3x
zSMPQrsUiPlU69nOMgBFUvmb1jpF/JDuo4aSE4OfEe4N4YWKOS3GisaB9lAKop0Pm5jeWik2T5OF
idAQ96ifFzLdOgxC45B5quRvjeC+CQQCwy9bTV3Xwe8WD6bWNItkjkRI8LjoxYdjy0BsK7smBsEP
7DYcNoW6KrvngJi+lL1mJEK0znJ+KCRne3gICZftep4duWk8VI5ONSzl8Bb0QTVei1G0Hgcqmuyc
CYfdig2dj7C1Cc95ISdxKYr9Ju6ahWyWa3rYUGvgH3WgqoWNEGpemwSsU9wjvZ0WeqI4SozkPyxZ
DVZqpj8lSgkKaV91BCXSddUSxZth2Pz84vruXPVpyT85vfW9IORDiagvXbfrci053S709NvADSWb
v4h258FJcijpIF7KvOCmW8Tr7uHcvlQ9nqW/7EstxNLQzNgGn1YF60AOc6Pi1CPiSfSNYsfJONBF
21IOc/lYk8mnjeLKqmInCENHJ0d6ooNUVea26Pl+qz8lbRRRP6iR5HUGM1HJ76IAB3oN6k4sXRZI
Wn4E1iK+za6U8sqIjd9xpenIC3BeGT5B2EbBt+4X2r2fDi1hpl22KfzWBYi9rXRgz70ExgmclSpU
lyLAExJ5bZ+400Q6l236Lt48uR3wkY9VUo4G7CmOb+oP7/sOGfGYKGhI1cniY1bePIy63Va8Wmt/
q8q7rrvss96uS9CVEoyqkB6aaOZOonalwz7+ME+a+Bs/ZOgENdodpQh2SilewFdeKOoN3OJVQuVQ
q1eCGBxJY4QXwF7bX6u03OKlIYEsK43brtN2Kp1fSx7XA0DmhZxpuS3Jwu1EBHUzkPTV5c/Yqexi
fjUFGvPGJiNjA7ECrmfsXLOegG83RCeV4ldJiqLVyOuHWicv97StPTJBYG/jVE4f3mf2f5Rv9N+G
F32KODqUb/lNW7+9tbvn8jQM6f/BmCNQBB8ecue5ff4fb2RWtNP+OXv7r3/tntPoX//+k/Xrf/3r
/cf/jjRS/5J19sQWHnNogn9Dcoe3pv2vfwmS/BfZi/g5JGq6uiGZ7P3+V6KR9hcnU8quWByQORrH
o8e/E40k8S+MCdCLUOpQyqcw+x8lGr271j5Me3bPfDIL5Su1FUgg6knVkIzJNuiSxlMbYL6wKqUR
T5AWp/5lZURWcE1GUSZeG3qIJZK+mV68ZnUQ5OuoF8bwShlL2dj12qDV4NOwjD9FeZxbV4OlEYMK
J6h3JxUC+Sqq2I9u6j6JB08PZp+Mur7wpQtlLsLyMVGEsDlIvYrvk5dqaZGobFaSlryaPISQZEnS
iQDLzoGJHZ1olCF60JKqR6KVNoFPblhUidd+l87FL9LJZ9HJrTjRb1GgN8HSIKtuSKRx2Tbk4rHZ
f2lGdivOaBZTso+HgVa8ockFyapTMOTDCmpcTKFrLpVecjEWxjMtTEUgkiQtyza4aK1Bap5UIRZm
jOZzKTyOZtgHvHulYp52RdVlBKbIZaZIv4pGKKpHiJUFvmmDRO+7SWfB3WcqKJtt5+dpvRwnVQku
zcQapaVfqjFWVQEoHYQG1uj4fk5j3MAGaAjlJSvlRF1lWsAaEBL0Pm27QtPr+wI+n3yRELuePhkx
Vfub3uReA9Dx9STlLWgF2bTIjcAiiQVjcyq94Zw7sgunurHqfTpmIoHVPXpzOViIhApm7VKZDaVS
cIZKc6KAfCtiVAaGHCfiuhTHSP6tG75BqrE5BEK1JmizFQ+zoiZD6EWCQMiITU4d24++Jm6+X1La
9YuCP2xbEhvy3CALvptl38Cn3HeJ6Rhdn4tIBrIuaBdl0gztbT92ibjH4BVjxRPqxkxelS6Qj2AB
0YrSvahMBYBfk2y+2rOGkh2TFnWS1QOaU2hFzduZ8MkI2GmqhihEJkwm8kLLtLm4FCv2VWu11eRw
M2jgPW+z0kiUl7GtLGCI5EiPx/OOFeb1pVIkVX7A1jzHD35tKPlVpVixtOlQkplraSz41HY7GWNy
o8lDD8m3tWrDG9oOB40zW9ag7EjKDLWtXsYWSoJGHqb+UAOoG/cG8dkluNFc7/9ALUJ/0olhHGk0
dQSli5D3GEUXTU3t5YJe0AZa5qGgSh0iMXOI9OCxM4NaCi7DLtTTZqt0U5NOwUKJcNBLpt0IgtQO
h16m8AQZUUEZrohOpfV1KN4QGSA34rie0jAZXBWWIMqWrJyCF5WEGP85kIqAcIYinpJ6pRc6sbHx
rAekcSTj4IDdKb3BsOpOXZh8K+OzqfbHBFk1EUkoV4hLbDZmXavDVSRlTBCoyz6p51MTmAMqlbGo
Cy5mKhX0MIJpvKWCibSirqIwoz8ppErNwVUJxd+pORfWMk05YvwJDLOyHktJr9I/fWSKwsGYgqTz
Zm1Ks50epHJCi08QFHlRl5Ekv5hV1Wq7ya+D7pCOumHedUTXK7dqP8rjAA9UIc7Gis0SkXdYcJQW
hILJYo6wtreS3w/ia1TJhWrhvUdpBi0yQoyi+yxBuwRjbA93hLctJBEEy0vFF0TWvSkro4t80EsU
vX0vdc4sQjEgA12Qs2lwtCICP5LpzWqe87jsF4Iwqc11Pgs6mcwtYZIPZkN07UFquzh9qIpwMDlk
qaWa23AwhQkyIufxaOWXQsfGu88kjvZDN5V7IxPNjpBQrW12k8XCe2h1o6uflSBHBSVMZS5ljkHP
XtjJQjMbW2UgHJxDHc/iJXUHNb2EZZDFlGHhEgRXYYNS6XUga8C/M8PCIu/JGjXTE+VZ1ldJnJoo
igoVR36QsrflqqQh2fOATNm6U8qeylYMP2hYkF5aBI/4hut8qcVDPK6k0OimSyOtxvhCiFCC7zMd
Z+yTNEOYJFiHrlNz6OO8I/Gk7uJmDYAgZgsk0+w6jDrYNA5CQwcz4/jVd0MabGZFyQP+uIlNZafq
PeSIVFPm9iKdmwlKh6aUxmHyjQCeZA9VkrdLIAnjZpixTP5d4Pv/W6J/Sceq+n+f/LjOX4v8rYme
P+2Ljv/P3/siSSXqkTMHHW1cs7iqOAX9vS+ytL+IhJBhWBtH8q2q/LMt0v6iEU1vy6Q7LKmKprFH
//e2CAf0XwCNqeWbuJplMkD0/2RfpPD7Ph2PdBJ+2Jbxm+i6m3TBTwuMvLvFXKtifWdJ81WXTFiz
5aKNHcBPojNEUWnrXVBspqLPN1Vq+Mnf/84rPnPGBtGtgWY7WyXTnG/+/sdYqPLN+1+qIzkq0Mph
vm/YG7rtUJcbnm2viSQSSZso35SCnsFtSlUnBz68jmDYTpUuuYEZPr3/wNjXRmJXx5/9+981Lduk
xyGssJkWoWqukpQiufGrkB5ls/jTofm1bQIsHeQma9MiFXKWb8vgNsorJwsKe7Wp1JfFxuQwYW9c
NyxaZ8sWxPBcuB6BawOSsRa2QCXMrrR8aaOly1ZrXJTB0gMVa3jIANea2q/Xa0+Lf0XdE4LGbRrD
9WjD8k2feZsOx+INjKmwt1aLTFfdBVFkzuI4XhRqC3e7teWmsu3lcm13WeDYa/t27fVS73i305B4
lQh3QTGuLZ2intU92V7ZGbv1LZyVbL8+HCDpmavdIbfy691ul7aPAh58MenfxDxdRbmlemFsbrOq
c31I1KGY7qvMelv8T7aubEdOHdp+kSUGY+C1iqKKmqceX1AnOcFggzEzfP1d0NHJuVdXihA2dLqa
wvb23ms4bwAZJtc1hLa862pz3MJ/IA9X24jH8Q9AkeMtHHOe3ugevLHYrDZAn4pgs9quZhTsanuP
eCnW89+dJOV9LO8eYR9ifGrIIK94oYIBszUwpqso19MxSnzrzODqgvsr7JCjy4+wBew5PJ3CrOhW
4ft70EKHtwQwvKcQBJQtrM3UVhcTgLSIg8QIzwYIEH2MKF8J5YQVQLwo3r1qlI4QUnUfZkl/riQr
117a4c/YrPTwTt1h/qj35zPk8a0AJT68hKqYnsVlrMXOH6fXybBfYif/uYpQjr2Edzz61rPXeK6f
n2E3DviEsEAN2wF1LA71XY30TPI+wOEzvPjGFIWfpxCavVu1Oh0CrH9hcEiR1chUt1JVdqzN8SDd
HzxJ03AWRCqstQvEu/ac4yqKDOyZ8WVHMqmOYQsAc9y10QjJFQpr+xguaBC1Gj1/Da7QrodsUgTg
OiB9QIivSgj6ggtZYWus8Nmb6hBFySrkuROE0SU0KroOL6cWqH28FF5yGiCAWyY83VCvg2g2y1aG
gIXocFbjs01TKLK1hyhdhUSXm/ByOX2eTlbur0/vh8MB2pVIbmswz8UhBl4XIkEBpMKqVRX5bxXM
YKcW6b4I723oTXobXp6nxhn24efnSfPyfHo/tcjgO+SlVh0SzfY29yDH5rya7NLZ0wrYii7I2Piy
QoKh2W1DH0RIvFlQj5vC8Ik/Buhf/GdS1hxvysn2vySFt2kNGYoW9qceDANHDvMMydsDPMCR6rO/
4rG4meoN8IpbB40KadW31WpVMPMWbaM499+jCHpLYwt+mzTx2WEenm3D5+fl84SvMmAwgwsPARS8
YPGKYfkQVFV70dBHzUfYGSZGv5ocaOKMdyW9vQkhTSqyTSWyFbEewe/drgP2e7d/7EHvBsJ+rVgR
uib8WJGz0ywr15SqTWNYK1cA2jTVUPyGgiFnZw95laiXdshSGJqKjYVkbgZvMWaiUOvUgDlWmKfG
1/VxBZ+6YYf3ezVL/LD4n1WCPwSWlvv5oTXTQak2PIUhdt1BO1CwoPWxSAxQTrO7iut2l7lDmMfV
Z6M8DLd82rYKDG3jC1PqBQ8rSc1DdI8weEzh7MLLZ1jU6R4DwlGXJLFPagTZnDWY19vEDiG9xkS2
HSBGuQqfIepCeB0xOaCWmHrrznfOovKvk4KE/OgiY8rmQS9NDm7EeBNFHxpZaQR13w1IjJpbG3h3
48NrbzVIIdHqHs2MgcJNA0x8ZS/xjl8uftG/JOyjKMV+kPIHtGLoUPxeQ4nKxvyKTxNg+9wEEz3g
HZP+YXUPKS1e58cU5oV3DcMQ7w4GcuiSi7baFWYjWESu1CqtjPOQdEMwoEoJrSvAb7xmBO9y3OjK
fF1tlVfdMOyIXhfI6EfW6B9D/L3UxOsfwSoD/zU0AoWjIn90kXuiQRieZFftT6f30BuyrbW2MUlc
TkEwKr0LDkGQoY6T1vkGsouvrjICGM/UYW6Xr7RXP7ppmqCVOqwR6G2d4WdC7i6xj43K7xFWSXuH
J5SsnvgeLT3h+V9OQ2vhV36+nwK7aPcpgXnNGzal874zXWMNDVRa22sIVMlVVeewSRYpMhzt0wWB
JVFj0MEgRj4Uw5gz3O5i1pOHReAoquZ9tT1GNjTJV3eQtDfRPRwKtsHg1zV5DS9TZeOPbTEcwRfR
1keRAX3YeHhQxgeNsSLYjQU8FRdjYJftKa3rXcnk22oVm+V7BPnJ7rwsp9LB+3MJZfM8YVAiJTGP
/SAl+BNh7VtjJu2UawZy+qfK2iusG+U7PgMEoKIwwsypMWWdL1hH3eB0eUexUYTBO/4FJATpQtps
n/tjgSxme4jF/jRh0dd9GQSnIa3XAXREUDlzA8LxHuA78rp1QNNpFwS1HcHvBTo9/TFLwWNwoDGe
NQqKjVn8gexB8R0fLUES93sGWKV018JBYXNlmnmxR20Uh/lsuef/Nv+95fvqv/fl3/9DM0LEoYnz
YImqCun9ia+KvMcv+BtvpXMQ9p/OvAaO7Pu6TuYiyRKlLfcvty7NhoJ0mg/JTPoxEGrZ82/30jjf
D3OotZz97Vua0HHGf/b3nuXy90//vb0tHOytZbsp69aqD0sUifSD8ed0eWqxZXDYc6QFcGvU2jlV
o/Zy/vP4lHYQXXSTOEY4M6wUIUCC8rRUe96NObhac1C6tJNGvHE9oWzlg0tH8VXBDJbSG6TMIA6f
NzywYjoGYKQXZwF9yJUoZJfBhoh4K2pGraenEyi/6twmLvwt8xRT/phArrBqyl2FzVKIyHQIwZ2b
dgmFTGBSEvqIdW/e/fGOdKjzWHoKntuYxaTYL31MfxqeQrEWSRnUkicku2V94VZfX1Kri4HwUzB2
GnNxHF256YzajQywn2rIOHlsS3gWo2YopwD5tikQvZR7m6oiqijjj7QBl0WNKFQy4B4eeeeIk8nN
B3NGdz95yVwpSuwXOLClzfAinQYC5sOaP7JCD+CIv6jEdM4xkOxIrMj4EE8U6DbV/Tksfb6pBmx2
Z0KdXcPPdEpMpMRgLeXMh4TV9Jj0bxIvMspXBXhiUNvLc9Y9pGPEe1ghlisC/4c5MjMPmk8uQDu2
PNEx+02JVUPLPe9uWA79fWak9QZPSXxl3s2tku4HgewtrL4QTBqp315KOPIypEpWdiH8Z97Wxrmk
/mNpGSRPYcUG99j52vchZkHfEf9muL3/RHbwS1mA9Gb0Yjij85S+B5AnRLijpibOs0nA3pliUobd
3DTN0t5BA9PBvhpN4hXmkSNIW1FqhfArRIFnspubk2Qh7Zq8W6c26n80o/flf2Ne9WHGlnNaftXE
2a+Kc0hmjPxGqIUvt0x6gfUYB0VSaKU4oMiqtPtMhtr5mk8m6Tpfw1B/KlayrwknQ6KHjwKZwCy3
WyhJpuyiMzAgU5eikgL9qU/4Pv+5UM8XaGvvGkX2czIE8T2wRLClNiFMSY3jQFvjyFV3GG2juars
2iP99pqWPL9ak/k69JN660bYjY0GyQIKF9F2GrrL4Nr2Fem7aQNfaR3AKpdel77OKt09RCRfl1ab
w8zMTBSQW90ZJRly6/rMvdsDzEHjrLinut7BB5GeUfm0IPChj9hQ2uelyy28cddzSJShZPTpOGx4
SyvsoCDz2F8KUJd2iTubryJBtEee5KihULLtQdU/xBadjl4N81jJCv+Rz68q1Y57wd/29P0JeuIN
N6Gb7+Jbi1XHsSnRyAjzVHJ8EpaGiUchLzk3/c7h5761947bdScet2SjzZwGvG0MuW5L843WLUK0
2IcEbSO9qypyDSfprvqaoLWIQjxNQNFyjCNIzlBFmy+UZnoAIdR/cWkBnSpELMCtmQHPHOdpkTY5
jJkNi9QUTeA/8L7nQKH2tfMsGtd8juFypc79IupGNUN+h4vpc3JuBGufpW816564ImJT3j39rI3B
yhy8YBw03+UWyhOWU8YHKac/h9j308iz4+3SD9YkRwGW3ZyOs9Pgu0iiy278VDHSm+1g8BubKnZi
NizpBhdDj8oO5ezBq8+dtqFaPPkCirpAQGCSHEJfFCIcMDcjFMEBiaqPytX+tq70n66lv86ARZ+S
Lt9Uldc2sOG23Y1jAqs89rQ6dqz7NCaQtFkxKwOg+mee0v4tgbTimTY6qmuvfXQ+5yDBMQMCeN10
rx3/SWqbfUgGbGUFtZq9wfn41qZAyvTS/WgMoL/xPgLjmsCf0vdr0EOb8gGP2m6rkbiPvMqle8YS
pw6TOpU7lQhPBTRxuqCf65BNMWxr0H1Of89so/1vnyP7fCOaGtkNB7bdiHUKWKM13RgohOufpoL3
ABPTxUgbUCuEgqlPDGMHVQEoQi1JgsSAb5hht2CN/u8zRR0Z2HkJ6UFfA6LLjeG6HEanhOmJDe+b
nAywOBEg76QM2EE/x5Oz2uKZxqLbVGBInYQrxwgLsbGbPJucc6mcYOzMlerpFFkYGoBacA/CoYKE
S1NXjYg84TXrAjaRT18YQE2ouhQbH9Dv7+fqZN5H60l2K2umz3rmcC/Pm+eMr3MjHk+5nVr3mM+K
ifgeMgbZdgpaJYNo9XEkUIJVqaxDZHPiByUUGshxXh5sv6g20+AdxsaAFmmbDicBrZ7VBKDwB0us
dp22aRcZWj6wW8rDnov0vahQCurLQZ9ZNyavDaRa5wrOu53WGqAqiG8bbanvhExfwyTvsNFhv/zY
OvXFpN+nziIBa7DHE6AT06z2zLDzi5+U1f22Krz+hPlwQKoVTeRrfy9dywF1vmEH6VeDQffZgIF1
a8U3zvZESXlL54Y9Nv3RSdltuYTiFLlx3xu3RgEzZcGsn6WXDkdUjZxHL4BIgd5sb0PTu/8nozBT
cmPpHzPRl2+mXwWgOOknFQ27JQJwBqbU3UaOSf/wvLaMkrE9o95q//YHa2113vCTYHcJcXe/xrZZ
/YAiTLYCssFO0v4faUFGn2vVPkdnEFjJqXsYJ7y4CTTVZe8iqezk4tKTrIx0/soNxQRGNbZGBZMg
CEvTaJGDc4wwc4rxmlqwXzVVs0Ep7NmPbvnhpcTeGKYcd25f6g/hg46QlfptGPpdjfrrExT2X8QR
4uopXV4r7+r1yFxAqEHgi0DaaRsDHAlkXiziJ+qfbEXytrpN6D0krf2jracmsJA/fAOtmqwrBEn7
Ntb2WzXxvdtNW1GOKHsZcX2hsqwvgz2llwzM8HyQG9dxBFBqAIFBCt8KgALMt9xOu2cqBm/nTYDP
LFf7qqYbKIggdgJOcw3RL/XVVFNArdz9xRLgFYpkMJ7ZYNuhhdhoz/NRXMCHhOMl8ULAXcu3TrZN
gPetiOjc9LP8K26N4SJEa5w58z8ylOco6oinhCU1AiGzus1drllVJ946yc6DEjvb2sQf1zYKLUfw
5Y0jTKwQodQ0hZWb95WXmP37K+M5vU6M2Vc6n1l98WE2UPX924+iRRuQMfPXmqQ9ecSFA4pwzH7B
iStKqDV9uLrrAm4ApxMnrAEiLgb/QRrxj1H9bibHfUdYvsEXN5zsAeOKosAfLE2JVdqivNgvreWQ
Y5VYDdk4bsa+CsrY6ABzBJEd8HtkhZb3euwd2CJDDfGI9Vq95VhzR5h0Qb658MJSQz5F5u24wb7A
Po5mPmI08ypMXOSCMjeFs/hQA+lVmkfowBXPUnbdulXc29VgsT0rcxA7lMkAwYK2UWWS/A3ANdSx
FTPuqC0BrKVQyvKHQr6SikRwRrReHPCnIMpsQw2iL+2X3LKP7qSA5amdog5UWcLcTMCQYDAhc5FB
wBBBHMg3fD6b5r6/Z0lfT59/7+OT3k9Ztvs/NygGgXuowu7hVgD3ORfa1paRw1bAbdwTnw/L2Whl
7kmRTyW1AZJIA2QgigkBMqCIAvEt4zGWClSiYfyqkPs7CeHmzwwiPBvdDQZIbmgOtoTrmWx1hPIU
vSwHzDdfBjSa/9NlppW+eBr4MdzkDlhvk7j0IIvgQxjSrPOdaZP6roequWdszwB3irhPfOi9gjnl
VoXejQQbclYVagMNffehUzh1pnHPPrQ5PFGsN3771kvrG5e4ZOLWZX51VcQ8LduXf1u209gvbj24
YUKx/UZFY2UMPvQTY9cdApkB8Yivkz8EiOW3+eqyK1p2SiUKn993LH3LHUWN/TmRcEFghYiWPUNp
JJAfGJLrsmewbFauoOuXHJeLIsWYn4g7IQmLHQUMFGGolqQu7EBlvUUqyPArsFmbz4SN/TGpDBMB
nkle67Ji25LScrM0c1lUAStrGRklPN+g+jRBTYDvWiTxP3QH9Qh8DdDyisfpZMyFedH5/ietPKQR
Uw9bISzWhgAZrOgbdfdzyHK7ZIQ6SkrNR9tD0tsDxvmXX6c7OqYAb8UIBVTqlGt8LvuOkUY2ohXF
yepdK0KN09qhQN6e0ac2bUnx96QZzE7dgpxcoS8oIk/RaHZWt/Ub+AOl3CNAVuBqI3+DrKnwJ4zj
WXvFeHZiBzVj6PyEk0QFeeW3/nAuJiizY2xiE9LoNML0H05dOR5Qav1zsO2k1KsCUpeHRjsXQF+K
Q+Jz7zj1/dHVtMULNzfh2nGcbKSnNHB3NaLnde3zFrmxBqic71MCjMSqgiNY2hyrBpT8lZ1icVwO
CHbUqYZRAJAXjrFOuwQmGBTZP62au1FP5sZBYn1j9l59txuDrVmFIKaaIAffFebWmRrrJcltehuh
upmZX9R1g0YJ95COXJ1lZ7Kwqd027Cx+Jwi0Lx3trBcIYNzzmo2XSTH3TAXAOQa5Ldf1PL8MuNuf
7844WWvUdp+MnGpKjFfIfUxnbExBxe4n64ZSk7PBJuetVVTt7DkGmVju9IFpdeZeLtGm1RQXpMo3
xjwgy3lAqoE5IarhGdwO0Bf7MG0gsrm3Mv6VUxSTKibLVdoPKfCIHaoXhrZfnSW4h2FISDk9VWlm
v4xxjDGZgdvgkp2OfQPWe0Q+2kxETiroW1pMzX5g5COZrBdiIl+hsCNF+iCE9gn0SObPsnwCE69I
LsvmygrTPriq+ccCH20DmYgqNOd0BdAYf5q8+hRGWdyMgo63pD4sP78cUJbR68qpNQgDuR/AXgVB
WqIGe9t4Uq8cbtWXWlf1pbAxkyFn966cpLn0GFJYpKYMwGAlB/PplW5/Iw7U7R0EgWvtVsBcosud
hPmsCYC6BTKoG0tDALtUBtlWcGGA1WrpwMwAOLiNxLtCyyKHlIrOj44DWatWKZCaMGV+6aKAmnme
/QKpATjX2plFdFILQljYkTujgZSXJYorcFfFlVXj1Wv7U+5S2JL8ezD8BOajHiSlC91cMNOIX//r
BAkB+d3T514YA2q1IyNeJEvbZLc8TuyuCNQCYSCfyS49qkL/hkbSeF4OLYjyB8aa0FjG69LX2N54
LiuUJU0FbRsXAlDtvKdgvTleIWvVHGKnvn13gQURmQgD6hAmeDhCXmzZ33brWFr0wL1JvFOsTNwe
3xue5Qds+OmaI/4MOy71doBYFDYAaXEYstJ+yw1kFnoHOsNcj0iNEWfHBIfa+JCydQEXHgeFFx9W
pn7ebjJV2EcHRpyBB13QHxQVKwVo1odtjRCMX95gX+c7mH3CN60q7Bcg0b1oaeqxUOfaws4g9hFE
5tA9cZuKBaofq9vfPs+0TyDP3qinDpMoiqsJ0RIPk4v2YclkAeifHRIHGTo+TwCVN87DBwS/s5EN
UE01rZ+pZSSAprQDUEa+k6GO6zNA0IeQTVLcl66pMLCA8iFbZw78u4XL4HsEMOZ9KMcfHnH675ZQ
jQpzRHlBXFb8QQvP2FvlBE85JvKVEFW37zIvv8bYWB/4gLLs/IH/JDkHjfDezICG0VDBgs/scF0O
BGLSV+QGrsrzpkOddoDaARkVmIPpgKPiQxasJm2EGLx8E0nyAf8S91Lk/vDaia2PaWE3miReLcs/
b/U/qaqKw9LqZJ5dCElDcu+8ZvqCiIUVyJF3B1pl2b0re6Cd5wuqFs0KoBkKT5Kmw3YLjA1Z2P1p
LPiADRkOS9OfYD+isCsPbbfUhxa44p4Z5UdRV2veuvzHCIHwwPJJd0y7Sp5ryPrgoUzrnsFRgnZg
Oixnf/v6Eh7fzciCSrr87tpsQnm6TI6x0YiD1dtqWzcQT8hryIu1Tj7t4ShCoGhJ1mrexFtuFm+y
VnA47vnpjUu6oz3S4dWYuVemJoCNFPLLhbbGz1xZD2WA3YpikAyWDBxb4jQjh9Rz5xRkN1HoWBqx
+Z6K1EVsnKsTthYpsqeEbPycCpBq0ubpdS5WSgi//EOg2+8R0IkcG9zkKXYOKSCk34e/TQ2Q4R4r
Bxl7lFp71MBG/WWK7OdyAizDf060L58C2SIgsNIL8GDN0GICLeoBoy7xnt8ZH7v1+RF8bCPsOwAj
meXk0ffYd9IiOSNB12+GSvUb22XluXGTE8wS6AMVnz3VeXVBlIjtLPZogeP1IFiwYW1xw3qBq5O/
qQhITsusVcxNnlBQBeTJdZA/Mu3qPCBz8s/YJLsRLsGfHoOi14TMFnAy7jUhrICHllNEVqK6S0u8
FERemWJDLuABRWahtTmFupyRhA4f2JIWq+WsYEYBVgQzoIxlprvWL4zD6DQD7KDF+M7a0lqrqdeH
xoNzb3YDJLi/+93INk4BCEHKwZERHRzTCDXEqQLZaGv4+b01NYLTzk/ilYKyMdSoBv7gdeqgwDE9
oLxxQbIS6URIP7YbqlKEX5lHbgkM5ec7RTu/kJZ5ydPSjko7yXnwPTxzs4h420FDsmPWi01MegBh
Z+VPmXcw5pjJaPzumGcyaVdLO29Is5EEW6shKf5cLhP3CQx3F9nzfjjxp/qiQmTQyguR5bhJSexG
gsQBqy32K9Go6PJpQqay5ciNYXDVcWe/TLr3Q9lj0wQTMOvFy20/7PsWeSbarfMUq5FlTYm9cnVJ
zzK2MEJB0AkAeIZC1fRLoTR9ad2MR9AtgFrDhEWwqTFUJ+2PG4dAbGtZCjMz5acKmOOT6ThIj8yZ
p9aBcDHimi87RoY1GWBtbEja731ifyKKsta1weW5H704/P/OlLT+e1V9cdoSkC0aOcLHuk/3vNAR
tinmEThIpP+GqQEoQrrnZVNYjemLYafyIlPYZZZprzapyeHu1Urr0qQeeDuoiOywXptXlbQ/wBa9
J24qXryygGLufFY4FRQ/1TSdIP93Aqy1vsFXHY8vH6f1su1fEgBLn0VQgkp/6rnoo01ZH1Lf5Cs7
7zD5ZHDamHxWbydgjyPoqckr8gDtutaISpqJiI12Y6SRYBQ/Z5IoaZzHIAf/TwJvtyx38HmrbhU2
gjuvKR3Em1gHSwq4pzvoggfSsuL14KS/8RuHLcRxhxNUTUoITNkmxAoHH6wYBjuEqjbAUcSECQ9s
dBoClLq43+eNUZyW315BIz4QdkIQAyHHBesocSwbhloQPtVy4LLZYvZrI00acmy0x3adWxcbvM36
HSaD1EdWKHs0SSqOAmvECbmOeuckClpmPUfxrC/hQZdW7KENSG52fVfsvDGvdm0HjzRHZiC3tG4H
CdZ+ZbRIncX5i68mdhEEP+25KcQAOGUPlCGCrrSfXpqwX5PrzRvB4odjwqAmlxx0TWSK4PuEdbJQ
cGVYzlJEGG99h/mSZADjYqlJNv682Pr42XMnksBzSIH1sq6dU5eqHuVHw/N2k8ybQNYVghi81Fns
mx/9DEKJtepCc7Q2FElNc6UbzjZ9Zd/tApWOQdd8QyzivsNcas9IWf0yuf3TS3XyYk7UDT0tSNQy
OLS14JCu2zb2f7pwcy9HGtq2OW1QL+pX3ARqbDkDuCQUzQi7yzlycETqAcbA8/U4ifzYACi9Ag5Z
BIYnBbJ+5XBStOcHQ0x3o3VJmFLZvmoQpEqYUEXOxME9AHHoBM4iqjXzHo7NTa6zSFYAehDPaNbI
vlUfbXtdag3VkDshmUiyW7pNMPzmEsT/6e7bq4ek0a0w1LOTFYxvDdjFA9oGeJvV7wAqx2/K6XGA
kugNmu4ZUmcGpAydlrxW5mwBg5ByuzTLAlFX12oY8iTFrqM+v7axO7se5uwXbMcCkSHDB/lKb41c
tLiANNjsi7oH4AWUleffe63cDLBYqy9fWig2I1d7GGzFH3CIrkPklaygwPNAvRFFHz/nejtJMLv8
FGucA1z8umvc+mIvheExg82kc5jm+gfjaX3U35WRCVCgqujOS+DIqWXvC5ODGl1rKBQmg4bOHDgW
GyQ+/QPtAUWWKwDVywMBlwyYSlgt+73XHeCONq20H1f7ZSGu7AqAbAk7yAEYd8MlYAU6+q6I57/E
lJdbWfXQO7CSEvU0lD+hEhZDoXSwtv1otlekNlZLEPsdyWINidpMI9k+x7qOA1byJBIjhGObGIE5
Q50ny5ADEqOdfHBeHpGQGB5lH1fnzjVAz2wk/5CFVQYtNngAdir27l79zJH7osUWyMit/u742FQx
Ap1DUMI3phiNG4DwqJlZDZTNJ8C767lk22XCWsdIDUOaMfu9PNvlsDxqx8eto8HP33sK2/M/tW0R
hA/QQxE52f9n1RIZ9FAYB9Ginowdal8ddJRUs0XYDojQ3Ezn6nBqeb+XVjLQdTXQ4VzndhJUkBDY
fI96bWu9t/L6MxvyCXBBYMAgq+peNQMMPV67g0OvzjC534eGOS+ly2Be8W9XDliXcPKtsA3xq8K8
rmz2q5gg5FFL1m2guoftUgryop87ZdiY80gopYcqkT3XtecpHihb69DW7YcnsKAPcupPS7hVe2Cr
lpJ0J2tOsiHc+3P1733LLbUs++9blgvJrNwsIK549mzkZbyuHcIldgHWHZprAEIsLVVCSImbrpkf
UEAbthkI5qqBvwxVGs6cWfU7rfLrCPnrr2yWsFduZbw1EBVdT+bAHuMgnYAXZX31imwKsd1WJ5nC
MdXjOUDDSzQwgCO8UXOKJSjd8VQ7rNsPbg5AANPtEWVAc5cyC17tc6wJNkEZIi2OecPJH1AvWi/R
i3SG4mHBXofUDoLLHtF7U0A/v+KutSnnJAjyzPb6Ow7up/hGtUjWywUIxLG9r2cR4DkOckn/pxmD
cPZoK7H2/+1afmC54+/PJxx+fq7vmqFfOM4BFf58i/flJVO5QqVk7rNY225rR8AFyTH5HTH3ixaV
/oCgggEt3sraEemX2KIBZAWqigOpti+Al2EIAErEI4kBSWxon+wU6DwPWVoA+zDBfpZddahpwt+H
saKbwc7kgfTJtgPVZsus0rhOI7T/rbHKf3pGG9bSJ+88QR0klUMbsjyHLxiWJ5iGzsCaBRqSxK0H
Xrz9ofqhvtWs3y+fTNeZDJJaxHtlmc1bCjPOpd8HBgQVyqzbSeLmdSBX3xmFDO5SXvdIbKO6dQ29
xQ213wAUFJHZs3nzU2Qr2FyMf9IcbQnUGVaj3fIVJ3Mz7ehWISezcWZ4TKNQthbc3y+t5WAnCJTs
kqg/6QubQYfVgwz1m+uMAUUhB6HPhAVaIxNQ2M4/5pxHsAW3UYf2/jF6Ph4ce/yxpDL/36TmcsXh
7tmsIH5rAda5jGd7HtTgCCLwaygwfXPr37kAm5uAtWZ5XroMKPut9SSGddxn3haUYyMCzTkG4YRp
OGrW/XuaFVE+/KZ2T15tPXR7qsS0Xpoa2p9hC7nEWeCCvCJggwN9oh0IA8PwmNQuFMNicVzQPJxx
REhmZgV50SJzKMpnl8BqNp6s+m5alXlygXVufCCAjILvq3knR6QGz7f3G4jy8Rjy4f0r4ozqJig0
amqRsB1sXzEPpXOb2oCNGx5cpopxPMS1rA5iSurLcqBzzi6PIbr0bz+1yMmGzw0AXsBkqK4GFdCj
r38RGqgqgAb8DeAAf68EVmMBdiw9qQZPp3VROdF+h+KRALYvzW1YS/vENI+sNvZp59tXUoz2tWnd
IhQ2/S3doYV9X6tegJBt1z4Woe+zpa8BJcfFAgUco0ZeaAASYMLft2cUCfUENLRN53jmk3k+iMqk
9H5aJoyrqKK/W9e+uCUZPsYR+xsiwCD3rMJeZ5QMZ6C8gOzLrfKDlZ0PCTWnOphG77zWo7+ioW+1
IP5QAS0Rt2QpSJPIANmeUVwT638IO8/dxtVs277KfQECzOEvg3KyLDnUH8KhzJwzn/4Mqvbts3vj
oBsoGJRslyWK/MJac46puVY/s0KvWCYyVkynLhJBfkeTv0+iYt49nnt8afysPvngrwUVB2JOBTyV
dFajCYu8k4/VYwqV8RIGObScIBx3JDd/TTNh3W3Spju6nooXSOy3hmYb85HakRBi/oIlxPihoAXJ
Znqxj8cdGcwrPJLKumTjcMqSxmdkQJrXYyhcPx7+7zcijaoZH8RX2MxgClIAC48F6ONLCUOFcrrd
p2WAHG9BY/hzcKwxEO5LSXECdIOXQQm6AwG+28cjq2UaTGNCZx8zXlD5WzWyaKc+rkN8cpSDp9YV
2jx0Ruy7hCsu1dbHFvNxZHY4GOCwqc7jIfm8+1bI/F2NuMKfpebwKCz/qS4P3YwqtSdWGAWaYyVV
9En7g0aFkb9Q0ktxiw3NWtPy0hnUIB2f2rDf1AgRmXskqn2K1VZQwkf/lBrZX1+aLElXYUDc3Z+6
StMrqyaMekgpS5rr/3FUVD75eNEobWimlhmpzJa4bqv8TqFiqXMj1TaFS2CZaHk4iJW2hoUtXpox
oPEb6MZ2wt17TUkgC+UOqcXyyMiRlkQzVZPl0WjIv60OiHQUVerBTAyS90w6nJNh/GqMurwqdaAe
atoWTqlRb/mzR68yw19JbQ/fHny1saslmWRJVrapFm4B3I/PCc7PlVI0xsaQEvO1sUjueVTMluel
5flBPEqppp4eJ7xX9MYtu0lzH/X8UKci/Ffno9Kr7eMkVqr/WY+C/td5fpzdtsdWkIt16wTF+BPg
NT+TWxBvMUKZf2ZwhY/rz0NMUAQxD5W8lqjCecXkp+vHIunxMB0TOIvWpDglCc5v6tBTyKpZuOSI
1FI0swcyQ41L0yNnqui9fPSd8q0xdV21RlF2RPfk3uMXNGnZxUf3rMkPaV2nq8Gqqm1CzfBOEMy5
7s35w7A6uu2lFZ8IFw3Ppj4LzP60uCMDQkg+JMch05Xv5UBQqz8H0/LMoEZHcuHV74kDIdA0mqLJ
e9hJrSMFcbDXHtqDJCTv2jCeZr0rbjEmTRqUxWvl+8Yh12KkIctPyVlGJbSk1/H4pSgcW9a3UOp6
vq47Ptatjtl4S0p1ecTyWlEY7MsnPWtTd6C+dyf0haziIvV/LcTYKRvFn5bdSYnCCNWf8GqVBkIt
1Zr3cTBOEGkniTSQvv9M6vpsxbJJ+HXqr9Wq0tYpSaGaODd3MAJn6BbFk9yL2T0xO4YIOX0FxhGc
dBMyfJfX5u1vlr7LH0rA/2MrdCmivG3gGiyIgr8xRGBlioR30TmG1mqSPqT/A5oh1lHdGkSErSzm
s00m1atR94P3OSHJoFbgZ3RloOyDtrwnYjPtszFrnsSiTl09A3RXd0Kz57pq9u1yVM5yDe0Hht3j
G3B+JnhB8eSKncnSs2+yzyyJ6rfyllGsfQvGslqLfeYjOkqEY24pnTtIBaWCWt9U7NPsyg/8p2jC
k8BtFMEHkEuP4tU1oDa5nX3UjKGW/XX0eG5cnouX54JRymwlUVtXr6roVJiV5tYsL1/RWL8OWuL/
EozqsO1GP/kqc41gaUqgaPuy6UijJ3Y7OpFf1398W0QZ63UFi/C6LLVN7pvMHGx6CbEVKq8t5+GW
SirhuHlVf7KZWYdtdBHUdHpHObkeZ0v90GPVt01dsa4Z20dWn+MCbei8R49BSKIOumDYrB4PH19K
CZFhTK350f9JdMk8PPq2EVPiOJPPHvQ+hm+m7CmMLKr5n61B0tIxoRPiFdiNb378S7HKEHtuKF+U
+EuO0UfRW//d5UmGXknP3JqNx6XEcLwOarZRhFGIm4b2gxPPwyL6aLHGWNwDeSunHrf9d9qpxtlU
zZ8+Haa3ukHty+VlRywiKZ/1/XaSJX9HDme/FdSGIzlSbHZipm0WFMZ01txikESfsMbJCZgj6wKb
ud+g0K4RwlnHR/U2Wkq4j2KuaSL7XZ5/PHo8D1Qsn8ktMfqSKT9IqmAvNeMt0GgAFVVGaxH1ks/m
YWP0xBI8XqcYCsATuCfQ9xAl5qcVvTEkVbJaZlvFJOb88dAkWd3vYTTW3cIbIrKDVCk0eZuus2L7
8dJiqyHTR+hksg+M7DRp4bhNdwVrTeexs8hJBymnRLzV6AnhNZihNwy+juNtrg+PL2lp1QdtHPT/
gif6BxaIW1pC3y4ThmeqkrLgeLnl/8bBaWezkCTgHtRdIeZnvpnsssx6zqdm2Kuh/mMKzXpY6kF+
Hn1Kcy7eoT/Qzx6GadeAS1/KPJJkbUaWKecQ4S4RMtXPPA/ZsrLKn+qlZutT0XyC9Gs/1CeKoLpy
F+snJSKJCjxBssq1pn6K5EG+FOo0XuSoli8G0tRLK+59M5MOYEmWqSjXbaAmCHyM3BIPaYd/ZdT8
2iPiADX+shgyvktVF85/jlPy2v/zGPgPvCfnSzcBBIoSpmRR4yUsAMu/nS+ja9CdlrW8FnWAWqpM
Y5AC7GfSdX8OlmfEAV/gUFWEEfz/79dR8zrWOlg1jOix3XZJb+sPCcNQUBsq/dFwYwXAXJsOv9uh
yr56Kb3Lsdjcp3B8qQeqGVdpGm+PkmCi1wHa0Ub9L5RFfSFQ/g0Po5sGbmr2zyizDRXG0wKR+tu7
k/qGNfqQ5zvdHwoSdrToNhIoaCptc5G7lM+0tzJuoGKUjL3RhuHRWr4QH5ltfUM55GlQedPjw+/g
/9m6MIku9IcBCWxIVyWdW3xuheZJmWUcHlfDSDmHpTej28i235XbalzXrSRtmV8n56GAejxsl4ck
VwG2g+fmiZWpuCF9iOvjKJCy6Io5unEkKbyUZZD+2SWYSN4u4hx6vsnmZITt4K/qrledLiqbAxJL
9VTA2HDkRLMO5QgPD2zAN9Oy9UwcbrfJKjJcGCEhABK86LaqHJ5C2jb2oxWm4+/i7U3DH44AUKTg
d/F/zLQaRvl/fA6KYipcZDKzLeCff3A8dQ3VspIiHowTPGi9mr0M8Ch+VHmH2tSAaGYiKhfl5KMs
E86y6Vc30zAy6IBcdL6WS5vCjx0rQrM2lqbbLX070Hczap7SPKJ3zM46MUePK9Ack195moWbP9pe
VC1bHVOaDwiLzcKEbrxlO/g2ZOilgw4XHSHj46/leeQWVLhYC27a2ocsSUPMN3I0A0n486gD/euR
4CcGIXdDs6sH4HlzzyLyUYB9fOmrdgUupP8viHTzHzRUHZg1p5GewTKyyUC+/v1qhjfXNmzArB0N
C9Mr0aBQfSt+M2fFLBYa4yax8FzlqpDsVao8RyB8Egtrc3yrEQ9by8/qMDVYsWlvYYl6HYcWBD0D
LFgwFNVOASw+LOp/uAfjJUZP9bgl9F4Z6bXW5EmLSnAMlpplJ2EDplFGS0YNBtYjrL6dsUlSvk33
kwWHdAlG3+nLLLBN0ozlzki3vdDhAvjXF0mqiZ4SzZF05Co9F3Umr6kHgQ8cpPQcNHRn7ACx415t
+LXluSk3M0wO/bSujak+TwIcoGUKmyTKLrPUyZ60aIap3Al2QVyDO5WpZT8qTSY8Drozyv3ffzOv
MnXtQ+/2ZiPK11k1JaBFFZzHAPYKQnFPZUgLweilv0rjcjWM20xaxrt/aT5CmnxurinhStMHdfOf
h2hVfMSO/u8wppsynzmrUwPCpKlJ4j+Jz/kcMJWj8se9Pa76YCxOcdBIh5o1fVYZmLemgk13kFYZ
Ej2tLM6VP0erUamlg1qhCGrDO75w6TCFVEVwa+u4DXKk6kZjogYTWLOYaNnngS7M3En012AfPZ57
fAnUmk5BUeyAutDdlHRlP+ah5lVZMb7Q4z3oONOlti3PD0WtMcW3eXnEVqJyCtbetvRwwGlybO4w
ztvZYpQyWyU6xI74mC8e6jfsAe9/qsroscSnbBJhmIPYfuotmslRyXoZw5CTgBDaZ0FWnaAbEpwV
WAmyMgr4BDDS2Jz+JlDWw4n+G64m8gpG9kzYm+kdhU/98ohMqtg1bLOk+/4QNLGe9ILOSO6zae2q
NqHDPxPB9di/EtH1wfWYX9uWkmYhtHel0FBTtElyMnhRrS44SUgZzcaA6LRKzFEi0y94HC3fVTLj
0yzC+m15+s8PLD+qqo3qxrFSnctCXklS1n3UBhqYnLrDE1okYW20w1bNp+5S9TWCQjTL9LMoqif+
fAmr7BT3WYepOTvNYZyuBVHP1zPAqlXdI5PXynJ6E7qCvSYhVX5kHg2lMNadMHWenv/IO6Hm7MST
huVN7Y9xhEysK/t2U5csZTXKqT6BdC6T2l6b3ULqEVCGObGWAZ1Ev3OlWNmr4vwbvUpDMkPyM460
BwfhK5crlRi+gDaz8WvuqtxDeGfC2bC8IAaXVGYfc4TLHhqJIJco8Gv5Re1/KSy/GRbsikhoRBZ2
Iu6Qa+ujiC31OxBe+vjca0cIYc4k7YcY9A4yXOswy9Epx8g5ysbGAgfaIj2aC5HOsqvSWCkzG3V0
2J/Q0Q8I5Ap2HqgwUbZL8F+fOMC3Isle07l+7PXFTqMHaqvYPnfaL0ndVtMa5nSar7F0RoUjBrtw
srU7dmSl/SnMbTM4EWzi9MkWpZd5uo4Wfbq10l/a9AwWJGJ17LtA4fhzeemW0jWDBfmRLYHmNzyj
fn1vZuIEI6L0jtRCgolemAO2SgjWYj6X2xgMm13DnUD9uoqow6kg4DyttHbTIEfrulBhD8Rk/al1
wsdM0B8piBAlMt0rWr0jLUPcERbNRsFnT6rTUA25Hik36uCUnrv2U5teiwH/6FsGt2p61ttPa3zm
SUkiYqJfx/5nntxF8ZhZe5G90XTXuL15G8lvqUOEArM0UAxgqLXTB9Mu72GTjCial7l2lkBesCcJ
tkH96o+/GXDtMAhtybjUw2Yy3jWgyKP+GQ77xnytIAMHz85YHFfK+ApPx44UlV4EO42U1FW2jGHv
VuGqzM8GsXMmMAdlm5b3ELEh/heJtlfBItq4Ul8sisSGeT2Wd5AiWn4fzRY3/KYpnyNID+HZ6o5F
wAd+lONz2a3n5zx1wQeaoPWiYzughlhr8WqcT8q0GuarS3sHn+YdQTuLKNpGa/qzkr6Fhatb295C
VbmOkJBLJyfIjrw9U93G1b7KUZ8C3hXwnz/l5efy1rsNr18nKgAooIOckw58HGOXo+aMNMX0ufsD
4Gnu8ndYL4XWhdfNY0fX3wlx594/FhoQu/2oX/LyOJg3q+IUnMzGYee1/LmqpgBt3SztYjW/iHJB
qbaVrXf4OnaF5zQXtqr5Sowfn3pLSbsmKzZZqRUUL5czR3t730hH1gpWeWyIk8iPep1A/bjyHuGw
uP5vodvI6bEGgWh9zuNz5J+CfMegDxq1kM9FsBoEnBvWd0q3ZauNewuoMBmQXHdEitzF2bYQ4nDl
nnHsbKTmSSJqu8p/W7xxys6dCLcPDReeJXsyHaS1+ER+obazBT+zEba4GtgNix6zn/5W/ZNVPQHG
4QLcAdOmDXUXh3tNSc8Cm53ZriiQ8McbKI1PrizeoFm8msOvOYbSgKRcR8lX4q52m4AIA35uFLYt
fI8gBtrXijYbEzvFMFKaL/xXr5UIrmcTC1etuGvFk5n8rlioYMaGimtnwy9peM3T1Zydl/+zjNUG
3kbTsNUYVmV2XwWtaiu0UCBv+CNAQvNr8nQ0ZX6ecdbmpR7NeDUGhbzVtK1k1tbBqAk2NAterjJZ
u5AY2h2K/3GHoPkGCkrihop6Vx108M/4vljVenqcjy41R1vKiIPqhmJbNs1bpYkVe4OZrVDklIm0
CZMW4ZN4tZrEbaSTSWG7lxQvnBQPN9paCwMcueE5a7TtTGxr5WOukVdhCxPWKm3MeF4zr9JG8vTe
ciPTxHYVnS35BiRi1WRcAZPqijpR7cLkysa2gUebiu9WWTgGbNgBsWki604QcckbbjJzJSKDg163
tfXxlFEEK8lFsMTPuQvtQR+cCh9f3hksR7iNiL4Tm01ict9jU7cUzpr+7lcbQ1Qx3IDPDs5DvUE4
sOcV6SqIytauq1c0hnuxxAy3QGeYcBqa7XX9iYgBiSSjGFIOoeYq4w2OLcGrAZNtjyD+3sivSncZ
lY/Fc/Nej58ZA9xEoFDV6F7MUqMWfaeaAkadO5qfRmghjXRuqc/2wCU0khItWKMjLHmTGXMQIv7g
O/cxCePu8VF0phUNuXFcy7l4zejEI2g1NGCLCi5VGrwg3oXuJUhR1XBW8sUZ3dQsTV/oiyrqSp4B
zlwz46qwta6+VfU7jLFseXj4XVH9ysKXYpGrqJu50HZTXlWeoctHKSdqSZIuuhXaU9+ZZ9Hvjmmm
7w2SK2BPgTLuWVm1VJDtQcjd2mKEb7t2bwmR7NBA8ui8d2t8bTjma3MzpT3OkBFkr4ldWRJYQY2F
vYqI3IGMuq5D+kb+ZEjY63O2rSWyOtUSs5vSFvNm6MKDKSK6+pdOmB7RCIGIxUCNAB5a1koxU/ml
Sabl8viK6sm6JKbI5GDORFED6QKHMOyGSKjhNyYtipKqOJlxH1NusfDW9O2dwNj2CVBD+dQO7Qvk
mVMqEUpWLq2ox5cZ6PEeB6KTECpzQtgOn9jUsRO7UtLIRzmIT05cMCxxjYXfpDCP8n4otzo3ULsV
Jygr2HaWMnk8fIr1O+N3iSRSd5Ls1rSbAegP6y1XyFdgyc1yI4zQR1d1tunTl0y9S8V6ML4s+ZhU
GzbqJjGinZ0hfJmdjGjjo2B4quTFAdCsfqNquyG+jcnabD2x2VaqJ50ihK5QnqyTAndnX64ZAKiz
6weD8vElG54rFo4WwcIn4KZkaYFORzBEhqQKfHRridvom7/s12t12jsZPdNfrU3EaSC5kX9nU+53
nEU3LtYK0Ey0is+NdJGFnf+lYm8RLmz/4pid47US8Fsfq3Kjv5IQ0fvPxq6XjkL4RgU5r1YguJoG
Z7RLh7SHHMEZg1IC/LndgsrkDJdPWDfs1tg7RrbL8zX/2TCvRJfuu0pcHUqIcK2W56DbIeYRToyK
qH+PSsKLvTbo0xKf0KNedzLFHW5Chwhpg0n8jV+Ukkvyjphx1vc1qDtR+GiMdTwcSHdGJ2erQmfr
n7NJFAJ8swiYr/9Ukr2nWmehu0rlBd+6DFR+/IjxGBMLW6N9QX9kRysUwLac3ML6OxU38rjP1m13
EdqVs9ycbK9n+E3EzWhy4TXUf0gV3Alk3ZYGYWVKverHeyF8MC6eu/pW8jOYSdYylPjRwXBi7sR2
P2InDQgaYl4+9tN78GaUh3p656RkwtPyQorwMEWsfp/FvkRDyZqlJiX8M4bhIG5E8ZpLRMpyhkym
j0+V6xYz5WXK3/g8Jkgdw60aAVqESNXZSqnPBmXwaNP4K0G1KTb55m7KDhau7YoL+dyKuyY9JMnV
j656fNWBh/eOlK/FYP2h17cc7nl0Nauj0hy0p1F6lxHcgbKw7vHwofnPAtKBdAOHzwBzF69po0rJ
sctXTXMmSGMlFngyrqxdXlP1GPv7Xj2qxkcw7h1ulnr4iPJVN8feiL0/f0+Ha114imdWt/BHfp5S
ct9sLGlt7vXmqYG+SjD2aYjWgNY0lt7DVfKmnmKwPTXHMHtp5a3aXYJzexJmZxI+eFO9vPONH6k4
ROXOP4nA2z/L0SXXV++5Lh2xOUbKhbNbufpE3ezIzUHFXfNgmHL51YTmHZMvK2XaXHOb53heEq+N
X7huDWmbCWfHQxM10e0HU2G+q9HhNHbXWtnhCzW57QJ4I47l3cr50A4Xs121zZat4VxujPQt1vY2
uLh58mKBS/FOIiajIIQATKKs3oqrxA2MLKrfGPkmRAU7HJp+O3S3Umd5deGsGLsqc1iu6iv2ceWL
UlxILoZiJnVXq/tAV44OlvkUzPHQUhe9hywdzLU0OfwzlKN1Z7IIWD56ypjZKWeUNrHwUZcX1LkM
cZNn/EqBcLDS3xXwztD39q+Z6oXDMo7k8pp/Re2q5ro0HVkgDOMsxgffP3tScJTf6TzTlJUtVtkr
Gg2y3flOcYK83bUHhkE+epFXva8aUFzUW6l+rK5ZvM9B/5RcES7p5wm2JXvO1nF9mQf3/SuoN5V4
GvrLAIovXvXphiFBt7BZEVP2nTRbJd7ozwyNfLAGNQ/V+Cqia4zSd5OWlzHkdnVUliuUjWe8UcUl
IsNGcVjLWR3L7x3IDdVao7lh0MjvJEmbwkrLfir9e3KDbmOl64Jw6WcGzRBY1eNaqbVjObvmxYZN
WSXcAE586t5l6sYOvs6qxy3qVdaZQSBfjezfaket7OKpyA/V4MXiUzy7df/TDmsJwBorJXTIvKww
dgl639kZJUKolbp0qbV3kbpEekrTdT6thdwTGL+LS7ZwQVw+PI0lSFCSTH+ZR9fsdl3w0tc/GboP
g/I+gdjCK7MJ94TISnIXjKtka8Bqbg4H1TWq1RjcYuG50r/awU13Vbcn7L3ujvRQrEOfw0l8I4kj
j75bEfCougx4z+YqNMj2PfPSNAHOiJou+6Z4IFwSm49P13j505K+n+GO+aeCDUdwMPuXViGcfU0W
SyadSgw/cNXHj6jdNOkvZa68qy4S7ONxF9TNNbpElyxY+wJ7UmasQ5G+dfm2/J1o51I7ddO36J9t
WpIBdgr1nbQZlv9HCAVUd6diFVdeXxICvIlzTyeB/B2tDvf/YK65RoL4mgNcfNbUnVV+6m3uNDMv
9Tggr8s0HK5Vz3xP/X74ELXvCR8ql42FRiVJXDzutt4eWZbvuUScNjpKbIiWG8clR2KxkBNtH2+Z
ygg7EV747DV1X3JF9sLBMJ6bcJ2Ku+WVzqfUPAEzDX0v95i9qKtx7XaKy7w1QYrLb1O7BVjC1Vcm
axYes/buz/lF1boVu28+8BltoZ6+id1FY8jIr0FA4zm1m4j96avEgJG+aZ039ke2G+D+/P5nwr0P
ZjFOvca/M63i/42610hk3yWcMHoxXDJzTLz4IHAbiDmUlmhqe6zjCvWDP8lNV5aHCujPvHP8asUb
YXFQVOC6Pop6mw733LaSDbr/6q0wtv28zdWCBSBdWNagLDbq6S6m52FYZSjO8ckFbw3aG50Fs7Vl
HnRkbce2IDo/8RbLGfLYBkx13XwtyzRd3XILMGHCmMTpVD0RHR9guAqduvnAhSjE26L2OuNL9u9l
F6xair3a7A2RVyo4Y1q3n3iwtgpvYIsaH7Tyyy/vVfSiyPeqf576pZZ+k/INA68srGV/U+5ryg35
wUY5Aom2cJpKwYrMFcVeeMMeJRa3nbvcthhaoYgNuym4MpppwoFq7ofS3/OKfBve1ZXticMM2iY+
bCLRxpjP3MOIP77m+j4+5R+IjOr6CwA1FxPzzyCdchhEgGcnnEPVlustZv1GnWh4xlhVprcJ9a7k
5HsNcL22N4MrV1gensVus7wUoohEin0FEHRWoZb17I+nqTo2/sfUMJ3ZenXkrk9hYleXoWgcgPzs
+d8p0wkHRbz3XYC05n0Yl+xWO2dHNF1wSanhdeKDZH3KrTWjSS82feelHXRfyhPqYDNdJ1AAks8i
tg11x38ml0fM95PjK5yHfpvH3Y92UIJThdLsagZPqXH1kUO8C7Kr6id13Bqt13UgDOwxcWKE4/Mm
JoiHUS8/t+E+fVMYpDeNuM1rxqNyPyjHIR5d/I3tEqropIsV45D7WwMmQ+rlEGBZxhQ/hvIzVsdR
O5iRI3DlFPavuWfyuqjtJ3Rx6023nJJ1qJacUa/qW7m/hea1G468nrJ/62fum/ymZG9K9xOJDYWf
c2o9obBpdnr5XbYeywE1cJCoEo/Upk76lqo/guwE8znMSqgj+0zcMcj7jWsMP3BwK4oYjjK7s3mt
Ky+EatveOtFr2jOFUfx/kf7KXy+tW9HBxasJJpgN2b/2vu+EZobgQbb6XdK/m5oxep3p32pkhZ4g
arRURCdoigqman/vh6Q6ph0piZVp7CkcsEkIxWpdL76lzFLZAoNRrJ4OW0OmC7BTJwpkAd2bIHPE
+SKLL9JwJ26CkatONgxY0/zKxNQ7ivgkU5dksMumlVJ/aj8mErC2opdaMHQ2jg6PaEifSPu9V/VO
nl5VNsWq9hUKryyEKAqY35LldMoPDZlSh0dKM6srRFsOO9vRmRJN48tUfswBUgn5Vxqmh0k8ZDSD
wN4HyU2q7/n0RLPRNrpfjOkaUKLihlmnKt+rErv0myh/MyqVMsLxeIuAzQzW7EkmmvQB62tguUH4
UpffA9AxxE6q09Q7dTi9yyAcGxU82WdesmToXMt693swBRDbDXBRDf4tEf6EhkNdsxMK0GGbeFEu
2FRSR3k8CLO79dXxZqgfBvxMA4mm2ntK96IQJJWAAjTZOxKjnWfOQBze8C2qFAM9yiqtvjN4bcN4
S5ffvZWMlNFL3Bg2JTPyLEr2KOq3+sWUP+mmgxKTyvKYvxWRYcv5TR6f8fqNjtVTaYxq7MIwNofF
DIc9M1tq0K91ocW4PdQzWgwuwjwF9fVVrC2wT57VSh+GOgELQnDN5iMLV116wYEGB3lm9FWyj8R6
bX0+pEEFlQR/IftKU/Q3Tp9alwdEoQp7nP+0fljCDV2EBUZuyo1ZitUBz+cGLnh4EH3j7aEF0mGG
2BpyW0cJF16JhkVsTqziVCHU9eJBzimmlJpTz41o9xmXC6wsi9ANlYwqbVBOjUZpUisM5YRcfloB
+USeuDz3+G7QCdgcFaT6x0Fhqy0MBwGe2t7S8+pkPGwFDZU/ajFUgwCxDq+N6C8WSWk9+lxFf34V
TFO3kR5+8wB2B8UHdDNgyS04FxuzIm1iXmAJajnVdsEtulENE6xIiXSvi+nni2Lo0bgTj6AR2J3W
kfLaNsK0slBQryK8Zi58QmX1kF5PnURkgajhN12YCcIMjsT3lw324FOU0MfgGX+Vhk492uRB1B4f
57ywmGEfD4sEHTl5qT7LBX04qsR9wZHEliLDhv3jz/jPLU5JXpR2/9vhXJR4smxYuqQBrMc48sj5
+ZtQI+9bajttO5KOw2ZJnNp0LZqxeSxGIfnrKGMt5DcCssIFsgA/FxQiZfnHo6yelU1az+xxVd90
48oyOEILFS6CKIpuTI+KeLIedr1ZIjIRoXUgT9M16SAWqL5Uv0mW9gmyRPgWcRpZjUkHTwhofQVN
9d1Z3Y8itdqrxKzU5CKQ46l/UhKMj3Szx30vRjNdh96i6KmMT3KQkDIfl/obfbKX1ODGnvSCeVf2
xXGf6uRX1EpDIpmSScix+yswxOlXog6ZG6Blxy2mi89i2F61acnuaSFUrsoyfcVHX7hRGwdAOPr6
yYyM+unxHL3DHz4+cQ+S8vRQLT2ETIGUCvYfp3GehMxpsaKs80Qli3o5QjiOmvTfn/vz3UBT7KrE
MD1q3bSCWDP9yuOvWJUJdZ7HYvN4GuDCAb2jpe+CZrSBhlCaKgRxHSxHk6D8dfR4bkopQlkghpEK
4wDrk+dG6SA4+aTDBPBf9o+HTSbWKxwUBW18kh/BUb/k0ZTQEiyCX48jXDfC+9+OkvHFaN9RWmF5
Xr48PGHoESHCGbnhPZ5LzeLwX65X8d+lGMTmkmoK7USTFE0RDcP8R/TtMOmzpE2RtCvAJ52TUu9W
uHUsz6gNqoaCqNChUYR7C5vllAopLMZFBR2W1JLjmu33lAxr5HgFwrOMaUMpavpAbfjl11+ZSDSj
2EqUUrNouvSzVezy2iKds50uoJqnS9Oq0uaPk5er3/Gb9oCxKH8NeiDrpVVKWy3rwOr1Ku32xQBd
m/gZ9fo7hmRiSWW5i8a2eGrMSrRRDgqbsJaGdQy/b9QL6+SXE63eSXlWtay+joVgnIwRRmmQ4UdK
piRywR8OdLzorpZV1cEJn0InzVLm5hIe/uz/5FKt7S30qJ441tZGMis6U2jR7Gyi2NPkav00TVN5
nNPuHIbNtpx18c7Mn+/EJCA7c4HNLM9PjMu1oH7VoOeHrm+/sbKeGqW1nk2DU9nUIddpoiAbmTs8
vUPZWa4iWeco0gc3WRy4Jgs83KTCu6FKGY4QcYD0TX8ySLlj25qiQkfE4DEq5/kvT74WJiVi9i4e
bErRVN7DNluJROPJEa6NSu6/iyYa3f98Rcniv2uREfMoBtEfC8NYNiQS/BYJ1d9GwBpCBdoDX9qV
ZRm7jTLtH5eMFJU6xuVS3Cl6h6soT2/oalaZUFZ7eltgShQpd//I85U0Jc2sbNxhao3vURdJwMmT
9FZQx1+wbkUsDtTjOEqkEFO+n0qOpAbRc/0/hJ3XktzGskW/CBEFD7y292M5HM4Lgk7w3uPr76pq
XVGiIo5e+rSheIY9QFVW5t5r5yQxGA3RRUG0eHKa5F8DGGyM34v2xQXeufdSxpJtZGNp6+ler0p/
8S8pk1EhkvpQWkm1FcPibUhEMxGeL8vn+6VXmXML5ciNmV0yw0/7G9hi6zb7k3V/5mkZLclm3FsB
83I/2MyWJZ5ZywzunoDY2FY8K9WcfGVZNsmmiIm9kS6ApCWILhL0wXFnk0XqlRYuMQlvqTMElGlE
xjYO0luqcRpN0KteQHrAGvBQx+4V2WW2x3fQttZhim86ivcvaTOtq6kR204a//iarJ0zpQcj10rs
ENUP9YMNOHKv8pWhR96KcCS0UE5McUsmrbf3/QLYnkPX3x0G8KqRx3FN2RZ1qGWesJOD+ltwT0yb
NKLunZt4eSvrmjkzW4PAPXwevWniym2MmbzWNJWPccmtI/TbILkwTT13u5Y7bK1eLqbh7RpPRpLa
3UIf3ejHbZsaM0YyS3+b4I2om8qWpNEF+6GuROlTsjBdn6foc0Yonkz4+hYnHNjrZcxuCWfLw5iQ
jLKQsPQ4obJeKTRLMgbvbTvbL5WVu2sfDbb2QkYYB9xO3xHIl+4VZ6Pu9BczkBgjB0mkX6Ec0JLJ
OWhNGeFeYR7icJ77wixQTC7Y5ir4mWTtqVp8sqonnJkRlccjl/277nr5iYTxs7Kfmr5ob5ozvhW5
9Z55Y3oum9in3V94BzvPkm0xkvSpJM8lRlWHU2CUd+ajMn10uUAlDtgZOTYGUPg7pkHY7WIijjSK
HtCbtWD4lUb1qvTfZ6whz4tIaYb2zGKEG84fwtDeC8Bbj73+dSbE7iFuc5B4jlmvhHyJUAtiQo6k
fm0Veo+mmFOP/AuFIX5UDs25/712eFI9+at4UkuHTaSiYeHGYgnRf1NXCmRZtakN7kkfA+5ewu82
XUjDSmnDkgIBXVcwDGrm8NIBptiohSWNwk8xOPgXCt3w0vz1PmUWE+EkliceQU/LtV58wvmwNg35
aXEL+0WgJCRwVh/ZebIXq0q/tjxZs1F5u3IRnsey4XF61hvpwWeEmy358zCQaWzPc/JltJJmFZpI
PAFIH9Wr1kj/fB+RqgkZjQlpFxdvw6SjQupsFOjyJfHSOR0VDPV/+fzqEsCNH6WI7+V7VCrmYw3w
5KaTalqJjgHzgJF/VcmosSogC2FOsQ0o5DAWZPSe3A3mrWmYzNZ7nIrut7HQr5ZTkE6qT7894QR0
f0fnCUAQF3EC5Jux559ahB2NL6sjHzUUyX+kuf9b1u74ukWOk3CQtyNo/k2m3blVm1qBaePXdOFU
tH2PPXEGHTwt8fdwywqSY+QokDtN6XJtW6u/BqKlm0Dti4PY6DTzqg5LjO5/WHM0H+6a2NHCp7Yq
vOFS1EibtdCsntUzBGf1M9JpurbyWSHICVclrNugg44N2kL5MrDLmsnPCMbiRlBxPpkZs2G9sjaZ
PebwDdLkPae9YhZD8JxZrvZYGrjRoyp+b+fQ38dI07fofuP3GAUlHDYv+Q/l8W/3BgcLV+j4rE0H
1TFSCPc3BTi6A8JY9DTe08ZgcSwiExMG398nHflM4tfzY2XbPciQ6gXtbv5ACLUva2oMEXm0xo7a
b7n+xmvkgERVzxp/REYgpuQ09e+zsJrXoeVf5YXvGh7JfZ5oNv2a0iHlIGVc2dFcXZbymC92edPa
PLuYxkjDUwrCWBNSmAlbupYgGBQPczQNB1dH+6LOjiKJzr3VRg9aYjvAWqFSW/RknkMNXBRiiuW7
7HwWSUaKdkWL26tIvVJ/7wACBZx++jpanaQqBUyoWcyeSliHnd3Gr06KGL526+991DDHV7g3eyao
iIWx32tVqG2VtLayiHcRnKIvQxlD907TmlCUttglBqnmDnP/pzhDOxc4tDYL3e1OEE5NNAuU99rk
Nc8JLdFI0kmjUG//w77g/evciDibnFnLpnrC5ff70qcP2GqTiR0n1tv6khfzdHEdd7o/K/KkOc02
A4q/3qqMgqijhLYU/LPmSnpru1bf12KFf2Se6aAj/wEet3i0ezM8oK6DWydf+kk/HKEgfWV64V6D
InSuhCkTCHPt5IN6d/GKZm9Ip+fIFv6Ax8R30gcVEJHIw4ntPGlxZR/bsOpOMxUh66t8CthVzxhD
sBcJ45ItKExQxRP1vvg/ghTTzpxl82vkxiZNi2I41Yh3b36maeteg/ARh9a2MxL/xxLNP1yjdlHI
MBfKPGYnVDKAzIvsGWO/cwaFwcTbwohH09MCVxSV7dZNoThTlegrhQlSLltER9P9PdE9RpVovxYV
CIly9IhzD1L0rkR2vAC8rbZ6QQs7LtFf53XcnAnltk7LzAT/f29yStz+a5OTNzKxeJiTAA67nuX/
7tVLcj+k+GzivW709NUbjPs0eryVJUZ9levOfFYgaOw/zUYkibtRL7WlpieAPwkhpFk9Vu2rLw/N
dd5PbHALxB5rsl0sFHithgkzsyR1BZp77r062M2hEJ9waG9m6fPqUvOPpNGclVUF44Mv69yJWNO3
LEa/OuJ1/CEIn51bQntXThiejKPyIygbgnpIRue9WKx+lycEgNW9WzNLcuab34/zzSUYxZAg6iuq
Li5bwn2vwslW/jTBBCUOYNwVy9zh83Xp4fSAnhGkNsM5X77Hxej/oadM8Q2aa6XBCCfO7PgNmHG8
KdJqfEJfnu/MpB2u+Hr9A6CC+D9U6u6/70ST3xBZzKbl+K71+0LL8V8zINKn+7LSjU0tG09lopfH
pHe/JpIKoB7U+0m71aY3z/OfNYy0n3tCao6TN+Dul1r+ktt8VQMUV/dlPDCjdqStNMRzGApo5ros
wuT7eD9uBIykJ5cD7K0mIOLmpggz8prcIw6SYGrlB+o99aldTMY1m58RmYmjK6rXNgw9DhUkCI42
RYNrTNLAhv53pElOmfSDPL7om+l46A+nUX/qE/11LMjQyzmo/eZtH5eCMFPXeE3nwd8X/kJBLld4
jMGj1ZNx1kzeXphAWy2Xbq9XAPtTLxPLnlEN0ZmOiv7Y23H8reoH6KVaUtzq1qhuTdp267YP5/+4
qfx/pkTKmwpbjonrweXgKVfR3w6ddC8ao9STPYSI9NZL74ffhAy6BEDi+/1BjstHWCDCVT0qRHHf
+4GO8tw8jRIMUeeVuU5NPO1ml9KIsZBotNF4Cix0M5qdMAKkMXl2dfqHCQfyJ1Jhu2PAeWbEz7xR
yST0atuNKObqyBdQfabv9DE2lXiwR53+W9XT4IxF8uxL/G9KnXVUL9XD3MEFKPPh0c2zjm6ur29/
ybhmmhvXPRDRs9el8S3rMvtl0WuuzihAQ2f32TMqVRStLuZwMuezTxhs3gJY3SvNcPOHOl4QUCw9
xQOX92cjA1feW2V7Uwdv5cOoTfHYFKV+VK/U+4kZsBF2GTHHLYcEx0MtOEm0huQmjmVBxjgHuRE1
mr5rzXzdpvrynNbOV0qKAlUWXeDKNL/6CzrmKLTfxTc0cNZXv0FYZSzadIpqd3rGf/8fNab6Zf9a
YdlEuW0927AczhA+TdjfSqVgLJx+yJcZZYP/Uzl/1AObWsT8ClscywsUVI/kJse1DrijwkBn60jF
8DxkOFlHDTZuzrgZVJ0OSsCDNN8x5y6GGHMjX/om1AN7vRBCzCQ7GTokkXNzwYMbnselXtFVby9p
AVXQYXyzrSVO2QKwPJuDe2vlK9d23yQUiPmgn108cqdWC/hyK5odxOBkeY9Ou3KIrC7rVH+u5YNh
kLOeJpbYhYQw5zAi3joqvieWHvHcNXUCzHxu1i347fX/3rLuZtO/f6OMjSzhChAhHt1tTma/3V6J
DmI0I95pajvI8CtktM53PN7TFQPNdK2mylkNsF7h35NCfNSi9PVuNiwtQlrL0X2x40WjmsxzKjS9
2LHg6w/cbBFdKRC8o1l72yntWCuW8C0f9RqTrv2tjHVy2yLZB1Hv+bH3DR/kH/pCTbupq1prtsWM
opBw7/EC3VJR+NSDYnJgQV21pe4+sx6/W5Or38xhqE9d1HFwK5sJDZ/9ahL4fFD/jKzTgJxHeOb7
AjqjHlXuvjNyj6Mac10C0J9KN3N/QDq/aYWWv0d6HgHwTP2N1qb1qpGM9zy1lq1uk8FsWHr17Lu7
gpkKwuX2wR/A6oxm8OZrVXZY8tY6GSgcUkkOVPf6XPXFQYeKYB165+B3Ll9lEGjfHJdUgjSYL+BA
ETXEBTQXL+Oqi6QNWT2YbkJ2kOqvR0Hs7OfeQfyWVQ1pTn89RGO95auNt/cj01JrX81Jd8iQoKYL
HVe7ZOTKKaotdH7cr0awjGiFyOGi82gPz3Up/Mdi+Ba6nv4USNhLE3Bi7TrvNJRafkvr1t9FlYNV
2vbFuQjbY+MO5mcta9uTaF2QFvJlo4Frx5+Kq4gAANq3MCAjEN444pNP94NcraiirY54pxyoRUEi
gDKhfFUPmd4Wj7AEzmHbvhiOvTCwM/L7Z5P88wuHspVO9+RKJ+hvH0ZTfwYRk1zUX2PTMf2PW0Wm
Iv+jheEx9/GFSfqxxeJj/8vhlhqpY06iO/oapFHHrcD7qhWS8Ozi1OpFd6PHsFeNwInW41OVoZaK
nOXTcjC7JdqHXpi8hiCp4XqDUQvmdj2Ss/bU82PsoFVYx96Q/BZ6ZI9upeP7COv23aqbT3lBqIpI
PvXBQh0bHNV9o5qD6pkzLjiMjHEzpgatBp3wkwAHCJqM/71auP/yKnu68E3dFZz0WUUtWWD9rQEc
mklkYfiiLtXHqz/o9lvp6tOpqU36cVVpv1GyE5XQNNEON6L9ljF/2NiCY4n6VExetrKbxrnGRgSf
zLayoz0bH67kvTpmdKC/638ZJrvZDD2812lhEJrLK0Kdb7waeWI2aVB65fWS1c6f90UYa2AnmuJz
uuggwDCLyBftMLTf5BOzsvmOl3iTd750kHpsm9Hi4l7J2q82prBIh2s5Mn5COorx3RxmLC6NQTeY
Q8qBdryJw/nJKtF61P2cf879hM0lnedoj+Uxf13AkuB5rLOtOkSmfowiPRff1QETsgq1cGNreytr
O1TUwSf6wOZNPQgZSaae2Z73H+Wu+c/KSbrmOYcYVLuOMPlXKV/9335brpMbOPTIezVHOR72o2sf
aNaHyOMINQI2KsGwZwe8yb+YfIOEVtnMNYt9wXjkidV6QU+LuaqSWQXqIevbnzl2v0rrA6nZGt39
KMzT5Nfdx51+oSXaucgz70e86DA313BFIHd2Q7KpKR2Y8nRMCFO6rFCxRkAalfkfjUadSvv3+1Qe
w+T4Cx6sbv/rIk1di2J8Qv6RTEN8iolUep5Q4DoEDpDV11S70myjs3owJoTO955RAMR0O/bFTLp9
nmySPp7fCwzha8BFBh2NpiMesR13mZM3X8qpWpuSjuEASt4A0RsuoE/SR76Ia1NmofPuwVCmY0LN
wASo5kA/BRQpK0Oyq9QDP3i5N8zghzrsiaVfU0TmD5MGv26Z8vSg1x5jy0k1v6qlc6wD6CEiACbi
mDor+DnV0VEfnOXDDHDmDaDgH0uduy8LEH8vKBVGXRsiYCgBzgj52o80axe0LbKSsSijTVzruJi6
pIo2XqppuGaYZEkobku3YsXSHV/Uywpj3H7R2mlTVUQ5VI1Vn/DwHaspmF71JQqvSyNS2rAClhho
ofXSBTbCpCU53rctLygzXId9/DUKUEPGaf69ICpqnTjJ6b4ncssv95yr3J3KXdrjmlKJV+pMCkyQ
Jh5dBsTw+vyYmR7iAIsCwBqQu6gpchOJ7upqiE1nqBXr2tb/8Snd/KtNGDOAtIbgPMIqT6bmeNs2
QZ7rxbaRkvui69uc8KDjQpzW3uxa/1khbiqcfW/3f0iyTB+wiHJ2eL2/hKmeH8rUsrZL03rA3saz
i3PkrBorqqOiHtT7JQDlX28FRXu5lziZJ1NV5PwJc2K8ZprL3twVAf0gklT23uL+0VRZ8BrrjBkx
kC+n1E3822BO17u9nUy6feL7nPzdxOXQ7vs7dekamCZB+HjH+3avdn5oBH9e7ALxhWC9fgYaR8Kp
LH1s64Fch+l7Ty24ErNks1ZteSJUFHmnp/dPzJMwI1LOcSHly4f6QOhpdDJra3p0oQJf/Hqc9yYF
G1e7AZI4kXiYwUP+mkNpVvC+pJex8hoTDiZY9suU5uFjzMSsYeqCE0cWSDmNNIxUtIdgY4TbeAoY
m1r2aD9ouGb98PVesUgSbb1swjSXXZ+WnLuR0t4P+0NTHSaSD+8xZp1n1+sW8tNBXcx57M+bKK7O
QwolrY0IrBSLjPRzsVbZAaE2odeF06c2C3YDprsd3vDgs8mQSvGGImHtw6G5VmxDP7DqqDtxaEaw
ahp0TIHxeyuqmWRN5j7qBNr0sF1BpH2oVyKNyb6pUwSL0iy01IhIUnCFb6iSnkKokOu6zpez6JGJ
zhFFs61h/p1jm44CIQ9qbhgUFD/C/1mRUnj/Yc1mpJwc+P/mnNJ96Yt6m04aGJuWxO5PhpgEbQsO
wupHiAURQ71OHWOkjbaGhE6Malu1T+oDs2ePUqdmNisAA8OSYdD+/7Ad2gaMbOKp2aiYnW4Zcmcj
3I4IWKc5hQLtnu4u2dUaQGQEsDAvpLyhAmreAEM3b87oOLfe/lmV43VWEWLyQfz1zBzRvSV47nyY
Bgn//k0y4oenM0D2Caf44sydg18vYDfhpGVE/oL8JNg0I45z9UrM2mawBqaifinUZyNrwTqOo2D/
C+pgKDxc6nfemUCFmKJ2cIrqs05HihlJmZIpsm+NxD7PvvXhSJCnQuroCwrCst+UedK9LhozuMk0
2teShsKa4WaL7or31KdhVf2Rwmh/GGajfmkwtqtJcABk+MWYa7zpIz7WwXtUq1dPD30jhFHuYTGi
FlCrfTi76PbVYUA4fbPXi5hBxQzjbRQIUfsprfeBrI0ro7XPIAquqioq9La/WqGx+dXT04BfrLqa
xBuY2PGR+d/zr7VIzFl9bmf3b8vTM6OlgkxiGA6ZH8ISdHWaCn7z1UiM9v413r9B9Y3Oo9VcXH5X
y32Ow6VVH9Wd3zZDcr7vrp2fouJXJwSfGzMOkqfOFuaLsFMwGRwcXNK4VyksgUsGqv0CYBfR4kJI
3ZxNIJdlK9XNxE81JPKr5ZpkSXbVK4Ja2rE0N70uycN05jIrMFh9+voydkb92XWf1OpoLnB+xsBE
HxBjAFK9UqcjSywfCMHwgaqwwznWKkevtA1glxwNDVRda7TfYHyxe8dO+dqMWbEbGw3cGt5lwpMj
A85yujzdAUOaFnByibXb2IX9zh46/F7dgp66EA8KyxZ7dngOI3RLE/kLIOHSaYtEZ8S2EYz3Z+q9
cOr//HTq3RAFqADz8dcfVs+mmPS6uCAnj37YevJE9N5NxIHECUcJNUVnSLSecryId9hY7kNoanAK
yK6YWgxMQsceQIaASDgIoxbYwVlhFvkQ5UiKHYp4AJZgbXrhycyZP59B09APSQnfxK0nzsLi7NUz
knr5H+pGq/1Zk2cRA2ca7eEVOzxmmSYuN4FtWmvHcOJDncc/+WJxP7hT+FRqP0jfWTK4uIWzb2eo
Lgv9/3BECrEpU23fYdlWa9+vnzFkDx1rAIi9M2iHuOqchzF0/bXr+Au+1+leJNX0Tn3nWseJ+amv
Cu2BFuND4AeEpDqac5ciEllX7pOkojqQPWD1MCVoEwYXv5SNBHQx8TJB54MTSzB7G4h+ny4L+Ujy
n5fKoIiOYLGjwxqo3tIDxiuqcCsXzGJhU2kYH5Edp5qubYFnx4TJ3cHFCmEcNz0pTe0eOnJ8o9Fe
vbDhnFFWzu/yBI3pnR1WpOZLR5cZ4VnvvQlu81OVdN6fdKt7SseQ0CFSy4B6yH0WZWOqLveVgbwW
z7HHpyxDZx6iaOWbNmGzMp4uKu2r+oJjtAo7V2s9BuF2drO/GVZpnKuJ+Een4jc0Vbk4i2H+qn57
NA2754Ze6mbmjmVf77urSJrv6t85GgRTWEsc7toCoen9J9RIsLiq/ycvJ1yy9pJTNCIVrmLBwD5x
3UtunTRVBnmIVTgUVpuYRPZ3NulV1E0+E1sT17y8jItAInCc5svQ6Nu6CFCH1FilrG6c37IwkVnV
zgFVsE5CIQOVYCS8r0Y2WnYIagthvydhkn/Py/YrtMf4VBumvkNSs1KbS1IiDYH2s1JNPRDn+gua
V/oyIjqmvoQeSNnBnJBvFrXBVakOwrqyWI9igajPejZ7ozUeYhKldvUUMyBxOu2FO39bBEn4WuU1
4VElHtA20Nqjuuqq2rkmwm9pa8QfOWGbJXvCB/Vpvl0KfTlrZlvuitQ3VpV88PpZcJqSL8NMfPYc
pAKmdIvfmVvhlDL6rvJ5PaQN/iQ9f1B9hBYWDHoa83tUoZYZGIQRWJ8Q8YOXevRIEtkvnUvGbZHP
23TAxNQUc7PrtCW7oEFdDhW0oU1Xu8PaljS1WsbTomiRELerknM4JTYpw+0uvxrOlFTlzQwsyvg7
PA601dYbsQvRxdF3JSrWkhEoeJChMqkBa636RlvKvvgWiwFxu/M7EPFq4zFvOLUCYVgV6ec7S5cD
X3i1zOCa5mCrQ9PCYFbQ8pb3vGsM4Sm3wl3dU5nHJpikWtLxbLmpUzneZoUnSzi0Se1gpPMF0rPr
BkuONG0dg14G6mS649TMXts1wp04WonPuUaoIsJDoASyGIG5aBzKePkgXwQijYGksJvd6Z1gaI7Y
/vJqcjWuwy7OMZ3n2d4zbRfZsoUrWj4bYywRdxnsBC9ybamDGF3QKyrcNxOwFGkK5nwFHXFvkWYC
WkBPVu0WcIJFxNXcP/ha83T/NBiS/uRFLYgYQh3FxZfsvqSnZrZqM99ZcT+fBy+dz5E5IGOf3Uf1
6tf7v15CWkK9tgBs6fTFYTKtHiH7BOfQM8W5KdbdbKMWbqlychJbm5X60K784DzNNVBo+Wfnoc53
8cCy3s7mfPOa9d/www4CFyR9WrdKdKPbt+p10mXHADbztSvrl7rT7LOa+6rwGNKHX5xwlmyY3HlM
y4PIK+s4l07LJYsSOIqlGjlo39T7FkypNWS9j9qztdOcafOrmxvXRtjPTUeAxK/rWEGeOsDnJWPo
FQPl9GGOJSyztsDY05t/8pqlocgdu6/NGEiWKod0AqEeo3mOGVT/mNKsfgykrlvFsADJw7mpEX09
LDvVrKuk7O9XAw/c6LJSn/ZMHwjobCPnvSRXdDIQAS0mGdV5UXoveEzuHEDiL8/CJDMlKALiaORx
V9O59KLUqb8plGMzioO6K2cFroJDRZlfN9VmmviVr37/KB/GinEId7FoFrbLirHt4LrlVWszfJUS
MVfNWDopwoJTzPr3kqX20WLnull1wVrXyi6dvAkHxbZeajzS8TwtW2BPq6Qah4uTuVa3t/uj4/v5
laAl95pr9hNgp+op5lA7NUX9CQT5y705DAQ/2yUT2WFth4tJCaaVflo9+/XBr/famkkAs+RjFPsu
+RL9aWEgenIBPdCAkf9/ttREGB5u/XlGnJJ03eZvvyUvFLg20pP6nWXBMD/GHEYvZtI9mCiaHGes
H9SaEYR0g1yrp+KfZA7sHLn7YXLrBzbAGCyMbRzIG9IPi6xH1fxGjXnmUQPmlNj6Sb1nWHV0Q6N2
UR/aMcyidLa/G5ZLNCwzcETFpZziNtwyiK226qXnNsmpEwXze/mpwZD9gWb1Q5TqOrUpUIB85Kw5
2fYfA4LBUyLTv9UDpEDTJhMoku8wkaJ3Hk83BJNOstY12pxGXovdxh4ELbr7el4FnxoDBivhEKwc
gSOStacnRL/JhZMMJZApgY3xSq2jlTc8leA+/vyGlvbxfl/kOdYAawm/dr6o72NDa3Q/qtZ5bRjL
LOMqyIP6rXVzAKyGeG8nzvTqjhqizt8q+aNXM4mxvaW/A7HVS7bzfm+TnnVekj48hNZwjuZQu8Yw
1p7Nxiigcc1vqmUJFn/czUnVQ1v56+LXo7dmXppNVOMsVftBbRv2NS6aBw295yWPm4f7tawua/Wg
0WL2Gu1d183hoP4b3ahx0879H0IjTt2Y+5HxGcK0fuOkVnKsAjsCtuTXbzUrQsmAe/Xn3pe5DhqU
xH8IQwLPJoTfuZJjqvcYbZP9Ny7Ef+gdZrCoiY7ZRZC59dRITXq8OMVTdlHP1btVPhRPmFnlnyjM
bhuYWXxB0soRmDGtozPBKduR0IXQ0N7iKXulE0f0PMj4pBHLJ0vgmqoo0gbhBgciyjmuS7+m9AKk
AkgS6pRwe19dCh8YrlLgWLJhoJ7VkVatmy4EnRK0N6vE9674urEfbzyrb07D0PALlJUCYERvGy9A
aNQ1FvkuZBjqk7Nw237vux3GCrnTy82/ssEV9i3oURqbbMsDSq6TE5KePXCW0MbP1RLmlzDySTiS
/03QDNs4KKrTsKD4/+cSqxbbqO3jS9FmGz1wm21lzeV2koqZvj03U7x8RlSdXpzSuwVO98Rph9t3
yGjr+yOTpGJAbRdwRFlFoxZz9mcXlt9uaGd4G1RFU7SDhgV1emqIc7rc/wJabNS0of9Kz9i6Vp35
02JWfAj5kvaEeUGbMD+rS2mi/4oms7Y2/G8R1FaCUfkAlxkPajEetLJxfkZhvU6dhAOKfOjthQ1Z
lSlaYXcHdY2qSggNZr6ZUrAMAFa1/b2BzIG7OJG68V+iT0C1/+62034xdI5tqBdN5Zr625Ah9O3K
i0fLPC5Z4n+DR6GVH+3cd7cJAeZlQENPeiZwdGcW+9yKHYzsAwgMSv1rSEks7QHMYMkp6QABSQ5O
3DQspIUzH0qfyxalcn4UYXU1GBc+qrfoBVY73a7x6vrwP8bMexwGoq+dZPa/wTD8of5WvZzCi5uW
iCjKHvkNhRftcuOT4wz6rhAEzxiip+vRMXof6wYuG1dn4Xbexq4B4lmpW22znBK6cZlL0X/odMBf
LhLxNUkWy2MaVF+HmmmpHsMLIy7yh+Y50TERoSuLapDvhXUQfZ/8wabCE2c60JX2YAzaAEY0bYJw
wGlNtZei0vqiFaQJqPOtWZJL5TGZSKspfbGZ76wMk8h5B+0W6tB8fg2ajhxhPfqmBWhWOqtwuM1Q
pxp5GAMqDSUhGbpvVi36TslXyqQMVsSurMrQbQ/q7GYVQ/U4d/laa2YM1SN4owhDAzKg517z5wdf
Lrx1ykQhMTGukudinuhQWi+dJBeW8/zTm9MP9QOPWuXutLpGrVe6H3NAmBh5nit1Mjbpa+8x9jWS
x8ihAteMZnn4Z3KxbVDTbW0V1OZWhFLCd7tPBzLxlWwJd+85BWtoafXbJS/zjbIR5Awa1oW6kvDt
OM8ebD5gizDTtObd4QR2q+fW58AUFWCDeOkynYS6JHkG8mUmh29WACjC0LKLkQQsfRrwGtUDRbiB
FyCCNdRa4xenZ5fghBlitRh90EQD1C7VStf3UWL8VEq8klL5SdjxvnSiL4PdWHSVaXg0U4RlPQu+
x1CdCXPXbhgL+dsyuzBPHhTka1n4lfwxQS6I5kjG4vjZTUYNblhZwvAcmz0SMCLYPX6xWtN1z/hb
ohW+PQI/8j6BRiTck5GmAOISM0NJHvYfWTLvchrYF13gUa7ClEGmBlUjoFH8oJRc1egJeqkEyTND
N3Z+14p7FlyqO/olKLHvylA4iwyoYKJG89N6OTmphzpBNuznNN2TiAqTpIUNpTmieE2jrsV0YRqP
3jKDmBiI9Urs4iP00mTXJ5l+pF+wkBvjrxPGErTyzeW1aUgK0E3A/wvOgKPllNxl9RzsKGZ+2pPN
Fm5gmNCL8hwj73oJ/boCumbVXwrPR+SpDTri5Ta93adBVYNkGo57aBvuJ7+YCSBwGaymY3roG/dI
Wr17C0e33ZGSMgPxo9hVDzOdoLb5Dwiyaf0+Jydn2fd9pKCm4wjbt3+TKfV1w3gVtvaJjEZrO0L3
3ljzJ7etILqoxHPd+SOTuQtqG7ey7GaYfkYRYxYfs94ekxjLjaqmqqVNnsqIaOT52XafXT2S3vOe
0UE769sBCd+rnupXNtU/3LZGKwpHG1qE09SkRPnttjHa4N23tk6rH7IiKt/Ru/CrJ5L7lDbpW9F6
RMLJ9jnkpxx7vLds/RlHWRhBhhpIJQkI9Lol01SvMS5316VGjJH2wfeJJ4lPvqN8gri5r6Lgiw4O
bs04jYWgT8I1pxPptBhpFfhpT6ad5VnreRzbc0LIwmZOnAmucYa2iEnuvpmgTJlo785KY6lRQIwt
IcB8mSyFgm5QHfv2KtQR9w1RfesEQirM4dpD62XkeofDg1pMU8vAe1aKhy5Mek6BIzyGZCkeWh1L
ncw8ncypuCA2BBG7dMYno6ULNg5o2VSbeQ4Kc6WZfXfqe5+kMdToYHA8zlBRZ7gvpcXQJDwR69js
J33gPOXlJaMqacxaAhdeN3OFHWoaaJPyWZhm/obOkQkejeDlEGX+0dFS77GrvZtj58nnxHYv8WTn
32uNWdysfyrTMv2YQknUayv/aNlVtzfpREgDrumGF24WTHGU8NTlmjilYU93LV2aR2bYdCO0tv1s
mO2PbrGGfUigzYFwtcaVoAGe+I1WvYxIXNa88Kra/VzGdi8/+euPQJHHyF/hrcvVL1AjSPJxXCpg
Ii2/2nsjjwVBMfPpAX9tWr95dSP7czVlyUvcje5Kj2cwRsGQPi4Zm2s/W8XWw769s+uGSMNMp60q
R1J53EcHd0lSSErEGiA6gosQjg5ncrKzcqt3EPGP7YNBR3IhvXRzN4XZoGu2mRfcVP9Ub3xwFzpH
VNmEVt1FuREuIRtVG4Q/57h5VFMGAwHzUafViCmAQjfXhMvl2u7qWiT3QASVijDEGngxGl7HWpbc
ZQwdMcaftFLCqCGwjfX4f4Sd13LjSNNtnwgRcAVzS2/lzahvEK028N7j6c+q4vzT/fWJmLlhkJRm
pKaAqqzMvdfWJ5jcUieVl4ztOXoeBilN1WM8bQlLY7qY1vuC18Q3NPEk9Cx80vTmrjeQFMAbCI8q
I8M1qmndBcFLHQHOmGCCb2Ldc79McOP94UiOTf+k1oFiiDjEN4uzEnb+3cAl226MmnSN24kZtQ6c
iYkFTviU26VcqgNzzO+TrATvmtq7GTn07STtB3CKEgvJligj5iTBXB/47OtLxDxl6zJrVIKU0CFl
3q0dWn9WoElzVe8fRgMzLxS5opUMUpClRU4yhY/qe6uykmvTwZPaltPFn2VSiB5qgB6jxThM8JxX
3PHflU51iAgtJU96hg/E5xT9CCyHqcJE4aX6O8zQzV0tO71+V/cXZ5y+ZIKNiIbxvMPj41OsOD9j
xN7Hlu7yNpnmcFPPhX/Ida87R3oZrYFng6qaHSheUjE/GGBQap9BMWGOP9oc66TmxM5VvqpMHMak
olr7mIzfQs7Doz59sanp3xxh3o8afMohMszbn9WoUjpVs+Fc9bIKX5DRralz8eIbublTMRnq1Kwe
sml6b2vLvqSlpFTZcGr1oRo3ZmgTNLVICPRA/Kz6GIa5/URMbd9XBLjksICPSuNVcWKhAuAzjoT3
zfPL4NBPQ/pfyhnxp8ANdQH6agdhrCGo55US+7dSPsqMEreEjeIPDejKm0ksjVWH3Bmem9RoT32B
FrgBh4ktn+G3bpfDM30lmRx2PDhLL4vSEVN1/DYtU3ffBsmzzdYlcv0pQHH/kgWTudO1qT+ZdgTQ
mGo48Mrxa4Y/qE7H70kPgnbCKIhE1NLWLCYv2SDiq2o6tXJpIH7nsyy88AJzuttB7xh2qlwpsSJt
XT/Jz8BComRhMU1B+zt+O64apOEbDdbEc1NKo29hhjv1UtRGAXHDf1G5b5OMIF4abVNirLvWyiTI
5JNU0yKa1z07wIPbC2limkwOpdLGOkliQEI+5UtYmXTrbdu7PYvke4sFPTEkeXCYwgCHrgupSXaE
aUf9jDPHQQ8m7V6GTC5pZYxGSmLvNYxw5pW97zB8M2r2kAZvK27J2080q3LVwbK+L4a+3nhYezcD
QYN2REieDTfXS9qFHi/Pxrh2PvoU2Pii5utOBltfPlhaTypCoBdHj+xyer8CkJhce630GeWLzu/F
pIvgoXhLLF33aJN7vc0w8LMpwtS8tVEi2oL7sCVsxwKmukMpQo5U7aICqqrulhGPppzItfQVYUT+
2mAqjhjVeTyV1UbkrzU/uhvKLnmfgo6lLdM5nsvtA4fQqzXV4NUyJmZVWN2ZXeB9oLEc14Vw20fN
WBqWXtwN9ZJcl6nZGmqer1Le1EPpcdj0ShNpFKUsgSX9dR74QBvP2ca9G9wXM2PesGOB+neBpPj/
Cz/XtdAt+iBCLGykksnw2y2UExQSlBNdON+LiEhNp8fWKXRoV9OjFZi3JyJp8ne7r77SHtkWkTHc
EQmwHPuQ+D/biLKLKALO7hyFawS+x4Sp19oS+sWzaRyrCmeucAL3jv/jthWz8sKoB7ZB7yi8zn7J
0SsGEyr65lnJDjT8y7EZN8+Nm9cnG1Q7/NH5bTST6RO46O1Jqg1vUa0bazDfyFnkJ6fQFC0Owcwd
AenJt9SDCjSued+umMJ6uKu3//U5/iniQ2Cq05N0dd0VKPn+VJp2Vl21SwMZLYyT76SNj+cSi+Ja
ScqtJiJIMrX+Cjwj2KpDfWml7qr3mvw8IUG8uFjJ0LcQHXJSvaCpXFD8ZMY19Y30awO32JLzT0PO
zlP7/laT438nBLVNyM2RzexfD11fvFkkNd2CH3w/m3aqn6WGBehly61jzXDWPZy8gsHLtURv8oJ8
5TzMSHHnpmdXMKxxWwzTzpwXn5ZR1J4B/oo3eWLSp7j+CBqjZKxOI44ScZCrwrJ32pgBjorFsIqI
MjI2V2TX1KCapu5p0DMe8oFTT96MRx8x070XDKfSgHinl4P59OtZmPl7r3Hrk5rKqIHMbVSjXhcO
e79LVLIc8KplUD7UI9SzCC8YhkpeKiuRWgbn2HyqRE3eV2L6Wz2M3X2LenblYUX8Qu4QUKnqLlnY
6VSkRejF3XbSIubAdZY/1wwz5f8v9eyvBZbxo/qJAXiG0+DZb6p3E47haQh9/Et+Fm9I3gG7TCwA
OMygPNJMFhdVb0M4WfZLWETbom884DZL8jchwcjI4lViXqxaPeEeVOelTM1RSoAYMdI+1ECCF6EI
7paWC4LFe/5LWFR6vZEdMHXriI8SXHyyKaLHsbGJ5MuodQA3JChzWgy17Irj2oY/d6zZOR/LNn0I
w9IhVgZTsuXC9R/ggcoT1CCfTbWZrCNgIVvltFVfoOWdBEj3lJPM0UDIFekXHLOQaawq22dymsXb
y0z/uB1YXAfUkAe7GukC5zBN8kYbJL8VJdbK0fqBXBWd3mUMyKR3kycrsauj6hjmIbhpT++1La1q
m8Si+d0Z2QU0fEN36qEV6D4Xf6o+QkJzjqq6rd3Z3HUmhhncTXqhDXhXRfuEo6U9l67zrY76lpZ7
am7tYBbrLJn8bTbAR7LDBvNHOpBSjqtewVYC269OXa6hFsxnf2Xl2rjvI316mBs8zrg1233dbcu+
mukgztNJ98W0abD2IuR1vnvaXK5Cy7Gf6aWFGzvUinfTb5p9K0oNGM3S7TWiLu8IMRig5hE8Xe61
vma+XpYWDETTfsP8h9hx/CSPLiV3ox9Pt9MEoZPLdhhGhPlzZB7VGQC+XA9Wcc4i/vA/1PksBn3q
ZnP2RfjRYyR3j2RCWg72HJSWZkH5qd2Tlzr2i8i1i/qDIog0GOJFf6sfbmiPijLxtkeqA6c6hDY0
IzeDaRaHmiZRnOQkwHojtTRqvxaptYxnNMxy5CgrS/+203GljHmzU82maRjExrKD6iZJCQeXcwDl
m9pr6woFgi+aeauEDUuSOztXvmQBPqB48a9E80TnIEvnjZIOFQRuaS2OklIq2zjtEw3RetxAM2TU
MA1+lP00yy4A75toqNyBXWXpbWerBbOFGzQ7dBNOa5Sz81adxmbk01uz84JjfFIcgAB50oYyGgYp
57ZNFmr696VLzf2gQCVDHFFvTzCCpTsRztVrLAN021nvbn06pf8wCTsEYYx3fDSXL+oHKaZKWHY7
BxfzY17jLV/c8l55Moo0ftHq5YNsqXanvlsdF4sKc5bmllC9keD/Uh0b0X3ATP8S2+bWcUJOiRyh
i6c+OpleC8k2bbx9UlT+Di+PsUXfT0OjLmfm7VZ/rw69SRKzpk780QngQIww10m34/hTgfusgj3K
r2btOAaLLqJUbIO9T3NM/SaU6T3RaEG7H6s8P3nDXKKbdAyOreDJjcpN1q3bPzKRoGiSOX5zZ/hX
DEC7UU9eeuAuV3X3moVu7XNmd2rFU7+EW1jJ1uagVDN/fETHPG68JdR3KXXcOXMLMmW6Xt8NTZUf
UE1yWWXDuDWbsdwiiQbQbPY2hZqWbKsJi4oSp4Wp+VK2vf9Zzs5LmWbaMyT+kFScMDiWnn4KJZjA
tHqi6is/PWbGEF2yZAHZJ9WhBoeF7TSyZrTG9PXGbmsIsZmt5vLroQ8SGQ1X3+WLVx2LOXk1qXs+
J+pry6Tnj/yZFALNNqFHNUyjWLEvnto/BxpOW09B8EL4xpWluxs8GXRuKgfH1KR7NZJOXT/XIv2p
jhpO3NBZqlDUp+MP3660TzNCsOA1jXXP3FiVP0lD5vMSZnTkq+Z8i00uaBgR3Odc1AZ344zw92bR
oZED0sfV/U3SGBsSoGMadSihwLSoAsW3Qm6mphPnknYYDKLmpfZKcSA0kLCjwHprSfK0o4nADoD6
qeGaJ1WfuJeRoPELNcV08keiRUZyAHxAqGUmjOscpw5YF1TFESCASn/17XT5ywJdBwVhfNdobdFi
n7KVO1JFz/yDRj+1CcbtkNuOww2u4ERleTYbvV83NcSIVJTmuo8B/8xBzW/BXUViuY8xawBspOaC
+tKxj0QtYSu2N6xYUv8LmcGM+4+xk0+X2NclS8bULVtXRtHfCu2RYcyYYs8+3ZgZU8+doEGUwpfP
/J/p8UZLDRvFxUxqktwl1B82IoS9EW2dbp0F7r4PcLiZg4rxpG691j4BEOqlGvfQi+2x8mYsvHpI
SAmDNAYscuqH9MY42BrJce4UP9YJ5Bl15HTgt/TR1WHs97UAJbLKAse8bzXNu1RInTZxGc5P+SST
IrIwPTbpqL+0EXp2yTRanIAeS19O90vwMmtQRhTdie2qwajN/ezk9QfquRTLhq1fmtxxN3EVIPK0
e/Q9WuOCwJaxsiZDezUo4Y9EZ5a26G7m3lkv2McPflIuK7Vi5Cl2yTztfoahWd8HLKy9cPvnxoME
mhoyf0u+HOZ4vlBafLm9YjN6tqL5rV/gdmVjVO7tJR9e7JyQM4p0e+/Ilwme+kMjclRM8qWpN5xn
CrQk1ahBZneQanZMufGETdk+asLg0OpptOotB8QLdvjbbLX3u/FCEjZdPfmhMz09DE0+3677aozp
0Am8InnEVejkUMylFMGre/s6OrOkqy37mxaKgKin0UDTT8LyUdndyXYLt5w66pOrmcd/P7qok8nv
hlqcgTiPHGy+hm7baLf+9whoObkeJ641nrnnprIIzn00e+9esxNSz6nDTTmw1q4sl7//SnmWS/sE
jrC9uD4xE7hKFopRq9xMtZc+L/qMU7gts+cQHt7tWclZp/SK4toIattx6f3dbSczmO+ObQL0KEbv
2NVmdCI8lexwdTgcvZzpO+mZddkiJmBnIVUgfSYETTvQrg4fBwMBlpovTYn7QeVnPOfUW8ewbcNd
9frvn5P1B54QXz+qffqSOl5KxiV/wjLM0NBMoRfZ3oIQjuPzyzIQ7+InzXiXBEa6vGU6tbHvL+WD
VjJ5tye7utpwCs8E7Fg7gv3q59afdExBrbW1aoNa0XXw4+Z68aBrKEOl+9Ys/ZiGZIy2Pih6uyWW
JmzvYonnLDQSPiqdBmxrOPGl86i2bDZuMn5oSXZuF28awESnKalIb+ySc+x//Ptn4Pzp0MPObiHq
IU3acMAcOLKd8Nsq5gSC9G7Hn9A52fNWnfkrP+eKT/ti33eN2NGkGNdpFj+zxNcPZlnjsRwPRdqG
b0J05iP27DPqBIyYY25e+taDiSBfmmY+oylejI1Wpcey9fv3cdTXjgjtn0Uo3dKa8+HO7khomd48
Dl3c7bnWkPcFQXBUXXVXzuaxAXZr+3OuhXOPn/Cmqvznleqi/vNqqtuPIQy7hzxh2uTMTbNVkDVA
bzXD4PxnaOXjecoLEKodu6QZJws4hSgnlcasSZRG7hTULnAt9mT8xInzZmtYLvDdTp8CirqRzPN/
YTIdeT/+fr8KnTBL+JigDWlu4YL/379BX3mLk4e12BH0VXjm8u5HwdpVnMfCNPFbt6W2R1lQbywN
13PbV9W75QcfkTdZ96URWW+5t5k97O/CQY5NUBAaRDmqyQkYCbqsfRtoux5/vR91Gqzz5hg1EFQx
eBS70LTSUzwUGHhxJB5bxqy9Uz33JNK/WCnd0bgQ4yUy3eElHQFf1nle7x1AYDBc6uIaI1PgknED
VEaLh8yGHn1I6u4BDgrHVjsBJi/sDgKjI55Rz3UPEIZ28A9QDnYNmjkrZqJWO+eZ5KB79VM1ZADE
B9nm8fbSwc1lyGJW76cnd0GyqExjjX2MalGeR7/KN4FEI+BabG4PnnyZ1xDn0Nr5DzT8mWVzYHua
KqYDdX1qlbCns8kh0UZ5wl8EMAbmgQfVtLLoZQACIAkO4PHASpmKTZGh8HVUGvVkpvHFEme1maEm
pvs+wZtY1N8MJHMVm8E1i4Nvyg4kqc1BP7XHvHW/qWOQ+vo/r5LM9qjyA2vfOqF5Pzvwafoqnr8E
zWiuRmOO79vRNO9F4yOF8FEih2yULLYFkQXz6L5qUbzzo8r4cEiu39mNTukeuvrHFMV4meFuDXN1
P3JZnJ2wc9YaJNYPPwBuGrVmfTdD5jukCOzQl7QPVizqDzFk+JCAex7U98aGzaQK6n6TOEetK+dT
kC/kV8sLDTkxoyNy2zyRP7VLxpjDytOPdnxTu13pM+cPJkbhZHipt3Mb+iNW9xHRdkVPxEbqolRU
xsDYX88s/S6xrPqF/to+N6vh/d+XPffPZU9AUgYBaBoQJzxkD38gXfqq05phQk2YF463aRoDThv/
jtbGOGeP1AOOkdnv9aSv1Y1UJOLv94s05NxRigFFJgQezwytoxJh5KxNl8SK3nG8IYhVX+3tmHgZ
aI2yq/MXOM69OnpyizHIzBAcl4Dkz06fEI5kzfG3ttQ3ec76OAU6wX99/aXuQ3Kzaq6KzJ+gdork
yic03PjfKH6u1v+8mgLyBW/a+2KWjMegYPnVivJJPYPaWD7FE52kAj/2UyifxV1P/LXvwvWX6JVl
gdWZmDP9JDnBi3vOaXaKwG5qLVpx6AhhoPn3U2GcmPUNL+ohp7ke6L7+OMi34EYMq5Z5wrkwi/o/
+tvWn2W3x4wIe7KhM/XSbQZF/7tY5mHQO4UziCOZt0TkeeFxGeL4uV9o+mGJWaklUFmnSk6bGz/x
jAMK+pOhh85dVqInqAIrWfZhnpk7hB3L1bfdn/Q0fmoma7ws4YY5JfaJVxXj8EjOxTVv+tTMyD7Y
LnI7tlHqaQcIfVYX8fO/X5qG/2cHn3+cL5CxIeqQxwvlLv9tS2YDSNKZeuV4E6tVpvMMtqFcJaEx
ftBjzVekmgd3TmL8rULBSYEV2dDg95HGPulG9ViZAA5LRAYJPLp924Um84qRuJzJ6u+GppYLB9wH
rTae47iL3/VCOsF0DqRWpXGVtqOxXuYsPo+thcY2t9J7lhvI7fLLsYDLAcbPOFmyxYbkv5+YsHPM
Sx6ZnWDNzFqMO1Pr7JZg+IhjAUbctuYvnSAUGVD+a9836zllbVm5iHBJ5jo3whlf9Oy9ZEB076Ez
x/aQ1h+mX/cbFzPISdSmBibFqrYKWTZlzVMoOMTCf/EuyaS7e/Us+udZibKZKCnrSVmPlE+xTUJq
qyqp17Vh3qmT1Og27WFGOyW8/jvABSowqj5t69tg0i0NK0o6NPY29X/OSr3LQS5A3UmGqFJhRQr0
kgQX6gp3r6eiurXVmFEtF93/6uMY1Ac0f0x0LQaPyz3tT2cbRk1we6YFRsDdJJytZVbvZLfmp0G+
ijTet/uRVLPY26l8P/UDsRSCJl2g3ITjtFP2ITOvJLhlW/c6KBtXK+6SxjzftF4irzKC0LXixP1Z
rtPUhT1cMHKXzWAvDT99frkHrdMY4ztZAQ6Tq/MchkR8Rr1PAFlTF/SLC0JUTdf7NHpUbgiopXbA
ZDrHPG57E8Ildm5dLQ21LJdv/G1OvpleQRZavfzENC6OU9e768H0GenArqBhMmePt18xZQi6uvlo
6rQedkpDqcEBw8D/po1J/jKRa7AaIF+tZ4yJ4HHL+V4YRCdIS4/q1osIkAnitHNKOpx8lxPx14qk
9fMk54pjbB8yK7NXHt16XzbDM8mZZLcjl73fK6fJrwdlQSlN0AlROxgnU4nmpqGUVo9R+w+lFoO5
P6o/2UHwDYe1zEDxY/0JlOqHINSosaOTmEHjU8JRSS0SQaRnRb9F9TNtw7kYHlqqxDXz6bUSE6t2
TR4N1R6rfrVbdJcwJOkDvH2SDSTOdSbSbmPlJV5Ax+6Ls3o9cDOvVXcoDGNj51pVzSRLYFoTy3QD
XTNd8NZLjjwj76v325BHTnqE81llY/wo2r4lZnM0yCKuJ6qh1D5O5qWbkYLhwwlXfhlqP0R91brC
uhhDZtOIjeJTk7GZqaO05XbkECW+95oSn8FkhsO3II5VUljcyPrm5nr76sBlKYS5kJPCtEDNB6rY
bg6itH8i+yJ7qk6vnuvgMyg89Fnsl2sar+QNFoM8nAXk5A4PhaMV7iEMBszogS+ebRET/mqMGUzA
EYWhXQH+BY27bxeIFOpbFgNuKHPuflWPTIqTOT8EiNjXzpAYOzV1ycnjg0x59PRgeC87/UfJlYuw
jXupIqBa/Wdz15gXJ00IpOlR6lAdx9uC0f3VFhphM/nbjDz/QfkCPd3pdotgpDA42Vr1TT1odteu
Hq5w7xCfg3zH43VX5HFBhlvKXMOwP9SdwjYpyH9xjqwYLTkFQ/tYN91rZffT+Z+3zSQfydrTNeC9
qzo07LdICGen0/TdirE4xnIZC+VDUQvpbZTiRluUwW8GO0tI0YVWw0r8v2iE8fPvrQdn81zNz6pr
lQpv1RYyN0vOoRLiwqaGHNLEJtKLJXQALDsnd0HdsmeRYYZnejDlbR9XLX5rFHdODztL0K8tx88y
cNy1IRLvRNDP0q/g4hib2x0ZBdzQyiSQ0LXOM81/jiRYzzS4YawYgHUtBoyrfvS8tNAtgvI177IX
Q67GXm1W91mRvKBqHVZKNz6UnoWGGoA5QtBxbdBCGjZIrIZ+l2RLsepS99NqCiIEQfPs/EWLT3li
9CgC6avXfZtslrgWB98FLOoJhph9SfJ3r6GI1q3PEVmRb876KdEGbasRabGee606JpjB6YVjTWjo
s14NvfY/DX+3LC0kMel7kv8/2wjBCIXDESCKDcVYbs45Q56d4xB7zkBuRAuwzyPb3aDMIR1wFv6n
5+flUbEKO1K8+wgkEQODo9IeKxVyiOHGa1nVcMY0zOCGF+XXV79MQTsENiR5qyi37noqvtPYudAp
i0I7lxQkWeNgHQJnx7jCpXuLogMhr98f7IVghVLztq589evbNAqxlTDL4aQ5ifUw+OFFcKBIxiH6
UbZkm6fhGNNIIZ245eCndhsfnc1VzVMct3kYkTwBKVtWJqaJByUgTxfNPRC+G26qZso+5+5k05Xc
cr0kRz/svT1ONYoGu82PEDLcjUE8R+VpyUszuLzSmEd1XnHjDPTQbjV8I2e3X+jXhDNrSBRir1LG
yyRpoF2w/GL0CLl/6VsF8d3AABb6x3xIDKfelfWUH8ckODTANnLIdJ61r2Yh1m1SppdW47d2jY4g
VdlsJYdkfxN3DxVDbvV7ZLjNwQFM+a5wAo5kaMiVQtHJcw6fM7ekbuXWxmgz9+323yZJ8HVxxhF4
LSpBxuvlqe7rj7Tyuyuw8dQQ4T4ykWUfEaDlx0IvSeRKRPdW2O2nVvbHsMj7t9nEOHZ7W33DaOH3
YHJ7+/aRLlfV+hcnye9UeawedPCM6yZA79NaJYP9Thy4BryV24Z7t8cElA3N9z7pHCLL6J9wLT/p
4Yc6U6hzBusTebuRsJhlcOJTRitYFua6dMtiP8QILdfKW4oEwDglDWqZaTGrp6wMaJP4AySg0Ngp
0n2IdWwPBOuolCEl83F0W26/ba37xZAuyUR8MeaONrBWs+E7vuQoxStv6Ggh24jm2iERuzElfU81
MS2NsCitjYnsTJfDbfA5ZzNE6ozecbQImithex+9TUmtvSYxgfYZsq/YI3xoDAgzxNrXkEEx9/Cf
pnFfRE23UaDqMPquy05yh1Nh1c3FfJk1zn9qtFfrDdhqg87UrJtUiIU1HWbpwxVVjwRY2GShS0fu
aEXiOSN+ifBTrY2aiyAJ5pxF5XMYTLt6CLuzmiwi76qYmA/2D98srasBGHca7l3oN0c19Y/cdjq7
9fLW64WxUkN+N8Zy7NjhDAP+/0KenXYILrfP4CYWcyCBrG4RQUFln0M7rUm2NTF3uGV44Cz7s0eh
eVLFtYDRzuIUbWyirPdqYqoebKtK1+o9xYFwe7CjFcoZ9bm6dcbtJTUA9OXn4+jmgKSYrhy9VNjP
zqw1x4ajHSp/cUiR6H/YSXQwmqb5KZ9YBrWLCr4A963vrdJDnwZWcqsvlbvphxp/IeVUtC+T1wwe
FbI/bGYGcOlVoC2H3E/1N5/jtheHzvfKrb7O+FaIE8atds9BGo+67uRo+aLqWT0r6vAvRndPrOvL
2baNfFtYXvlFi8a1MMmklUHn4GBX2eTsQcYNB690upNBg3TvqoEgvtaLKyKStoKI2h/1+b1T+kAq
hsA4E3MkNnBOAQa44hUjd39lxmWvXAQjWPflSG+wveLcNvzi/4Ha41T9R2Xq8/eBfCvICzEZ7fry
678dRCkjog7lQH3OI1rbizl2Zy03zPysj26xchujefSDOFzpJaOFIll3nMxRxBnGq0Omzdh886ya
6Q7CH980AKTIABDw/A9d2DpPowGJT+m3CT1Y9Xa4mS6NtLH3gD1evZOqocKIJrPNTBKHqbvNKrO8
QJ0JL6SrR7so8Ns7vS/9lQ/Roilv+KC/BYSjx2dTalN6VAoYTnNcpua8pSbBYByUEcIeob/jclhZ
InE+zLac92GXvHGknVatl7r3Xds/OmWqsw+M9lOL06OuQJDMnk6SsewT1OVuioYeZn/bsgWa9SHL
umCbQp05xx190CqNx83Q4lyubMs/mIz8zuY0zTf4vKEF18QpSQBQUk741H93veuxwaE3fgrZ/r71
wOU2lTnDz9udyGJYSIGYsjepZ0FQpIfbqNAaU8RlOHA2TOH9L7GEl8u6Gg7kz2hXBJV3Vjeh2lpI
tHhs5RpYzp2DmRHzTVRX+oN6lshnZVD9RfqRtJW1R3WUVjhE34XNYXIVUtEaFIyslhMwnmhrm+Kn
3XCj5KNw4XZBM/RV6ebiFd3eBoTUCPPmJgmqa1gTMTQq+OwuI1udLwBEWKmbPdVBj0xzMG0Ulbix
yQHsrRgFEk6ntTr8wgPl34lz4kYEXIKUKjqr2vvR0IsDQBxW/CiNSUOcjGrtjUH55Ib8QbiDp0tt
8XvOukOVbQY7BSTJE7hRWRZ98YJ42rnKGZbkP10sKRBapJqiKTKP9dJwduNEt8DlhI3Us3+JLQlR
VdlxQeUAN1fLOr1u52bYqmmDbEs/goxeZPD/zeHw6w8ch6LZUjcMMAkwh6kCbdKoCAvuNPWWAdhy
7XsdyegEL1wTxEKQunyxMZoa3Htltpt0DuzjAMHqFOXm38/aTNPYLKyNmsAx7uSGSHR2QDmfG6vo
XvNz+7jQfbkOsvDGNP4RzOVljNz+oRlZlL0l+ev2OaiXUzRKAupR6XRi0UUbYY3BOZvz6rkexhd3
aBgUsodEGpD3R7SnWNK4oHFGb5VTCiFR9dQAYQy8Z8Yv+behisKVWSflcwsWpDUCcI5B+zDopFEu
MfaT24A90Obvv6jAhBhqF0EGWPE9nfL20R6QfXVeDWKzdhkaGTG/YpS+eZP5lra4rjS3e+2fM3kA
m0LHY9Y7Ir6TL0U+/OVl43TnufRDUUjox4p+G7kqLFBS6dzIB3W5JmVk7v166FcIn7FB+YLjCf8j
jhcSNJeSX0hPsT2Tqsa4IiCjYqqLiCONEV8UZVE9mIFzzHuOl0QvGTR/ItrsTRJsxJJbl14Ghjlk
DqoFEPJhT1CmXMzAU5WrnPYm1y5KcoxJDi4abYVM13wUZUccMN2ag8vlvkvmwTvnQdVd9Ni1oXoI
7Wl09XhdtFPzoiWxYOABStIzg2bdIZ3eRI617NVYYpAvO5hliKfJ45TdkiDPtpgXbILzBITSZjT2
sYqFmUHnR0YzX9TpXJAWHWlttWmYtGCWmcn3y60232U9DISSBfKaRoSCxTURrBTA5oOR9RhNpY10
CIaLNpSYjsl1KHLxRT3RyuBLoQ/WIwwL/n0SBOCQXLDUyXQiQhogT5rB+0Shi15VHuxi2t6XQtfQ
EA0E6GCfTl+XEkg+w5uVQQ81qXni8RX15J8vjVBhs/bFyPv+pR5tYxu1Y3sMwyR8Lw3MHfxTUPUk
2QnFibb32OMxpMOWLga6o5X/apVI+ZTAA3UFY6xm19gPneZdZ+kHUh0b9sVqM9pTslHXStuU+bZO
vEsgmSPInjeh21Jkoue8G4yIs0ZX3w9hEu2JdKMDMJLj3cI+/Ey8wrtTFpUqGcVDhr14pCTQGUBQ
BbN4YD0n8K0bWNuQV097Ps2nm0enn5nDkNUnnvsMD2MTtMatzT/lHL6cug32YvExpRnQVH6pj22S
RdUlKDJzX5fUpAquppZZAHhYwWVb1msmgA30ViRXQD2gzfYO3mwmv72XuG121dWITBuKN25FyKHE
MGyVz0R9WrliWv/6ipInUTyYZ2zrV03Tkn3BWOLvZ7H+sCShc1JdFVBvuFphRGR8YhA50ucQY8La
Dn04n6ryhr97e9kLn/DhRRg7A0jZfT28KfLGLyKHheBqBXVDjnva12gY7KeFDfmpsTeoU7D2LgI8
SDdNjAzHMOZ10JwCbRju1PemMK52jWPKcX+9UWMwx4seK8PxnqHLDOdf70fI4H69X3fM9rg7yb1u
pmcnYTobaDWBDvL3Z5Ja7HwssDKAxnoNdJod3fgYkIO2Lzqj/JL8UD/KzK2ClpOY9iXsFt7NKoNk
+0GzLlns68AZG2T4NO3/Y3ihy8HZr1m2zEogBEVnLOOYxBI5f6qi3ACtydhH9T6yR0jixgRh00Ld
baPgUVrspAmA+RQGO7Lal+tOJzB9NGekdXik+pnpcuMt484k4rlWlZHu2eNBOAtLtWydtY3MDiLE
YDV5EaHOcdQ9lWWxkDPCs0W+F05GDk1qzuGhNu7dGANdsobigdK8ua8zf76FJ1r1N9FGf6mzGZGo
12AZAowL+LHVQdBOgIxgrtHXv85Dvl/ix+9oe+qlBsxUnlPgs1T7turnTRESqKWysnrE7RYOPvsR
laNMZeSCFBPKO41bGomzf/VgdKyWjhE6HJd5V7m4MQv5AG+oSM2vSV1Tf7QVOsUaZaBilk9xj92s
btp77NdqEBXu9JaqSxikFKrON8eZzW3DBNQGvZMM69ZKiGktE+7bBiwjkkeb1BHQQR7aipWfuxhk
KxTblLnGnZ96G0w9zwkC6JcwF+mmJvflLkga90SuMVxim7QfcymZKkv7pEJwMOvJ/8OAgWLpzyEt
F5AFW0B3sB6jdvck+OG380f7/8g6r+W4sW3LfhEi4M0rTHqSmfTUC4IiJXhgw5uvvwOguutG94k6
DCopVZEpAHuZOcfsprnreyk6tiaFnzLVzjOJcvaub5DPsSN2nhOrBccGEd/bvqoU9XwXFeHn9kWy
kMxb3Wc/f3L7DcwqOJbiYmcofehvLy2VeJrBNd///BkH662pt85p+2KcQ19goKnut6/+91/fvtoJ
BW/soOReb6MZWMbe8WJgu4+5dZgnpXzaPjRmhq5aKqzd9st0UpmjReKQy/Ts20sqiGrwE9a/P4WR
a7lkTfj+379jJDmCODGqMfIiqycrGlMAyEh9t98y9eld01flvdWbT4nKVHw7iXSpaI61jFQLV1dZ
eSBznhRzMf1tjDgUknIwUsc6j3GpHmCDWedpfa3qC/ssE5h54Ag9mp0SmicFb/iVBsDcxz0w022s
CMpHcofQFjTfMjvJWlYhzqzK/xr/Ef1Qox436GStOLcBU8qxXwtMh+/NNRMSBbZBb4iqk4pDetfH
T8MKx0/8Y5of0dR4kWjmU1Vbr3UYtef/+DMgMU+F/LBtFFV2467c2nSI+Mxqk3V3QejsG9O2lxlK
wB9C+uj6q/l3EgN/yFnfuVUYa4SuaKDgtLwF71KCA2kkIlBt4QBAXbuuooOjT3BHeIFqH2w7+SV3
Tj2a/F/y0Jeo8MPsMZLJMm5mS9rlRSkFA1NqK0ntfRMyx27D2PR1q30tzRGJLuJ6KSrD//2ZNIz/
32v/6/cxFe3bqnvGj4H6nKFDNJYd88GUZFPTTM6t2Wb+ZhrJI4M9oROhVqwN577dVJiRXBlBM8E0
3J6zSjpyKVcsLqasomeHL3lbxni4y5cRPPGqclcFWmLmRu8VSZL+Jhbs1sANmSGtV8718YczU/XQ
HDSj8IRi1JdKq+s3LXrathKyFH2mMZxSYSe7PqXrp+z/h26v7PCd9zc8by/pC6l7sXJsbbyHW6k7
RrPELr/ufowtJVqaYymWDgNt811lSqc+VCPBKJVahAG7K+Phv88ikaxAQHk4bctWo5fINCVr71SD
XQvXspH0RyQV2H9w8GgCT8P/ec0CPtwW8mc7tBBYZcv5qHFiGMBcVpT1ccMG/qwUI4vsnB7BuV2x
r07mGfocn/33QW6s6SjZ3c/v+O910+MGkS6oxVW/a43W2zSX2wdyOGQfYFDk26z/7jtH+MYKNto6
9HiIqQqhLQEmAA7sRiOGE4478dBV1VdWmNWb06cxxDHs5PUMCwwABeGyuSz2Rs1KDN59/UEGcM5l
MoWnpbW7t0xl2L6+LirMr4gb/K1wlsM3EgKpgNcqOp/eIiPKGYyL67ZRSqVp3lcJCrP/bkNtiJaf
17LOGg5SItWAbljbjBx9AN5p7Lc7HGnAxw83LlW6wq0EWeVsPfJXy0luiyLyD8G4y4BhsTMabsdl
teKArJ5gCwJ4a5bJ/fnV+pKYK1oXJ/r6McxJIVHKJD7p7s81z4Rw2FvRrDzCsvm7oKn5nc1djlA8
lW65nkSMsvI8UAGB/FzLKTO/eqj7MzBJ7Y31G5Lsen4mzay9KmH4xrSVLF5e83sSYDZJAsjTZq+l
OFqG7W1U5dNYpuXz1MriLpOexoKVnyTMooFr8xwTAfz407BlIz8Jcy5uG/nYrpvFKk7+3QbbHcCM
8A1Li18ZOd2jEXNQZEAcLIRxp+3QN3Rp11XCuisLWKfkUcYEvKDj3/BPc6mvYrqTs7LRsWGF/mIg
QjcUpzyMuTm6ZiaM3dYdR7roIe7XFppAbZ8V9fB3/SROmDCtn0jxv0+2LwGc8lXQBs34pQ9Oc9k2
RFtoW9Zn1jEfhOqGTdEEvH2pp27Ja1gxeLqCvmQwaHU+VvaRNl7S3tKCZVQT2zeE6SHJQsmJXi7o
atO+33rjOSvEiajdiAbOkq9E5u0aLcrdjQq8Dbadmjr754LSk+q6AYFKhx1v3tQ8zFfVEjvR6KmQ
Dk1NfC6D9HGLNZlBD5n2cRpYZsnkpTXGVbGIOfh5Pg5gKlyllnD3cVe7CkKXY9qkKypaby/h0n04
isottn0VeZkUaIWp17+3gIrtkWY2uU2WK2Osjfu2fQADTdwS+CJ/sqZPoanOg4qC7wF9jno2i/ry
86v/+7ozGo6fS3TlQORoY3jHZJg7O2qWZr/9koDb1A3D3LjvotIMnBj9cr8Emyg0i8iLJsWFeeqq
Ec2qiuO8zEx/+2rBJMcDGbA3KpjX2882IYq/TkschBNZG87SMTVSWe4j0q3+WG0AnS78M66hTLVi
ti9lqb3naaMdExZG2xVpIlc+DvjTXeEY6aN5r62Av+3zskNVPjkWZ40Ro2NBTN8EVSOxu8RUC5bq
mzlYfNQqg4m3w5mC9To8pyXpfjM9erT+g/M8Kaaeb28yuJ5sV6Pkp7FjQtuE4BxJgQs2e2S//hLa
bhzEQy49pIP9sP2O7aWtc0J/8+8PmEm/XNpRMYdH7Ft5wBRdArxfN/dYOpbDjPd+g+J080TY3mh2
wc9WvZDjU1Mh+oskdXkuKpmiKxN3jUNHvFM1VT5spUOtas1dFF7p3UkY3vhoGWL9Izs5wWpWN/y8
muvPnKGrbgv2D1ZOpExb8RyusYjTe790iEHvl5its4BF/lAokfOUkXeB0wD7rt0YF6lEYqcI6ZeR
ZbDop7k//cQ5/PgF0YS8tVVz1JWxvm2rmPVX2rROLrXaODZGld6Z9grQ7Yi6EVoeBfDR6VEGvEs7
NPOuKFMzGFZ2kh1P5pPe6u/tOCW/BwN132RK1jVSmFgrUhJkHbkzZGg6b3UyPWyyXKsqrorsOPdW
2PyFy1rvsMw3x74qxPNkR4SLrfl9MyreXjT9dUKW5uPoFPsOrjFvRHy/TZm3eXNXNoj/6dSxW7TH
7V8/MsGNrFT+XVfxSm6rs+tgOW/xDNYuYeFJKihgvSzF7FGC0TqHDsDgsa046hM9c81KHr7lKMfC
FhFDCYH9BFm1/Qz72XLjpVafxJgj+pKIpjDEIv0kgSgby1ROBSmFk5qjY2BdGSe6+Wn1o7fN2LfX
oWfFpzJOLA5mdB161tpHxynMG9JoJCU8Zvp2et5+tO3DBrdJYudukGrlHOuh6TbZIl2SHEKJJafa
bSZmk+o5zHiX5ytp0Sw34WqFhGPF+I+m+qU0WYy6OmSyUybh7awYLT4O7cTct1PSR7tt/H/7lyXY
ivI4S6sHGHfudmQjROz2eoxp6qco1xPlqGmtkd3NMZce8dOhVyQdSc4LpzvDY+eu0YEYm+saZO5Q
blQzmbbSpKzKiP64bSpXbQVwmCzdbzvLeBbSORbqAXTcwxY/BUk5MJlP/2oVhhOYaEOO2uS6kHAU
TASmojQgBTECK/bz2WJgVa8bs9ovjvi9XdalA7mqDie3kSRMq+RcPjQWKrsJRg026nXjJOgq7tKo
i56A3vhGIqR7oNbAljPieSt7Eg//z2foVrzCVML9OmI5m2xW3Iq5qeEWkdO7LKEUNL1sGBoMgXdC
Tx/YF75uF5ysxuauH7ECZergvFRR6FcqNuooGf+un1T45/5GGYsm/nccoQUEtQGqVdGgQm4/T69F
97aKYEqJ+/6o92332Blwx+Z1Iv6TrAaFxKGvqCbmZvL0Be5KCCX9TmZ8sCHuqqvaGDlPAzA1dana
LwhMX1ukV660euEeLcSl/iArC6N5Zp3rEJMRJdFgxKJ7CuOyA8zX0j6qdu1qNclScJTuk7T792EZ
QSczO70nz6c8ba+z7v73RYQE8qlUPhtybn8WvULrLno7YKiK6vtN/Kx1Ez24qo2PfUZScmM20Slb
J/h9OxNWVsH93gqBdX8WpXxPmyxpi9DbPiB0y2Ch9DA2M7KzVtsc8R3V/az2nzRJGUJ+rElIQTas
Zdkv9jm21K/BKUvI05VNVJC1HFWEeP6wPiSMGjG2ApgA7Eur7Aie0F/oJrxNjU5XKGMS0x6xjn5t
sW7bh7gBJmvl6H/XZLBRsZjgWgyLXchcKMYtmu0wr8YHNTfVMzGA3LdS2Hp9FOaeQKi8WyMmD0Oo
xZcmLwbXUeGvy0l+v+mwth+zELjrxpLMHVOW4Eaq/fKQyo18BpJRBFhrXiEMmZD9efQpzVOH6/LL
6FUFp4413KP9mXeySAkWVJ86p2zvx0Io1x7d6A2ozt12tWJlRSGTtlIw6U3ERC1B0jNr3wRy23fN
TKooSjkRm+X7pIzq6k0dGTGF8i3NzRvmnShoYAr8BHKHcij5P+9BGA2nnhrtZ0e6PSFEqVC0M11m
+Todt+GEnWevBXo8uLLAMFnE6x4LAbJ62P24Qg7VXS+0i1roJDxnGa6xSobZKjmHqew5tSho3XI0
H/Tst9OjqbEjQw0S59EZULjjWkedFwddWT0linPBq3CbLAEzR121Ie3yOEE5Ngf2HE1B9EjFbgEd
6HFUVnnMYM6BNnIm9dPiKuNFlxzJFwkw7lEgescRxpK3d5tec3ZhqrP+yjCYOCrwAxsbXMh3nKGO
8TCbUxKH/RPxXZM7aUoPWeFhUR3Lt9Im28lxe0sz9TAnirFTnUxlfz7rmHAABk725Mv8Vy5gWeEg
FdnOsZcnGSe/EgPtn7COLqGMqHXsDS/rpDelcm5ZXmZY1jMrMEecIXJUfleGbOx6eMB17BxovAjX
JNbbjRKNGcycATntaJ3i+ckgiWbvFN0lMUd1R4txGnVtOhqNuatFOZOMBTQM0MgtzmAUdJVWeDHS
Bm9iP+RyMz/DWR65VdGp9TA+s1+9+qtqvFKkTKrLyRO6dVn6IfGxMoD2s1F9KrrKNYJAy1egjREu
hujzbX2/iFEPgYw6JP2yDe4Lpi2MNzm3DIqkljnG0QJu74NHvRkNST9yD2fUmJ9nSxaBUzVPHDxf
NblQvtavMv2vVamvL8gNQg4KUNklHPXmFIMKsRvzvm11N+UKUMbiYmhScUozafGkZfxkbAZHkjVf
W1jNbjawyecz4cetEYlTMltXpgFfY1fCr7OudWssrs1RpSm5CtmzQcplschGZXCFeHdCUSfdiWE+
RgxJKJ4VGYH98DbQKJNLap1kUfwxBLf6qCHxMvXffSmekrhkwdsruwJLrrQUwtft9ZvSTNQPhupC
+SCbA29eiTht5kEvKYQvIPmveaNrH1XLNTVUljx3bc1ZlrK4pflHCkihWU4OWSXh3JGpnuNk0ZXQ
k+wGtPpEBAiPtDahb+qa2GeZBz9PCgHk4wJuZ7ohLWQhpb+UQ6NhSocXTQBMRn5bqyIDMjJXr+IP
Q9L1C6JKlRg6l+RmJvIxnF1DSb5Yax6arJjOoUiKIFcgGsTtk40OzeXM1sGy1m/NuHwUBYs5rWE+
AFQy0BNm06CDGmw3HOWQaX5pOX7VmBHBkBjRQWuGB8WgEOi65JFMs/LObtP3EBaePNuzZyY1iKx6
pVh/AaGMvSWZ+TlIS08X5X1K9AsRDX+oZIZ9Y0U33Rz4QSxmX7Bvv1pR5/B9NMkNq2LxR0H6SVca
Z9meRWA1sBpnho/qAFRuyeMgtyTHU81LN1JUTbP0R6kX4VEDXY1uCO8Ts7+3HSZ8sVGxIbCQwQ1p
jaF5+e46+bsjaoq3HSm13S7HqFY/JVD80TR21xmuhF+EsbyresLR5OyVB/ODMvezZyWMOkAI2+Qx
eMi+fzlFC8mT7ZqbR83CtZxHfpeVXTCCuiJpjLQNSi0ZAlbK9MKPOo2C1tinonmwrBzMlfohmUtI
O5i89hkldIUpgEVpB5G3wKk5zORbVHl6zpJ0b/Y2JVcrATWXTKaw5UtE8uGBULUK0x0Lc8fYw1N6
LQW9CShwD9n7N9KalEZ2l0CoGAuM0/y/Rwq7C9XynW0eFggpRWNS/Bm0piXcst/lqqj38IP2omuz
ixa9d6EVLBKxOIRjOV41UKg5DJqsnu5qMfMzFGQOw0mCDp/wfViABuQyeYA7+54rdes3EsoeOE5e
9swCZHmxwVTG9R+tX4a9kuCMyFgGe/ji/9join3Y8nFsfPLOEkFYvS5LeMGa6ln6WASyBGXY7J7C
Lnvi77I/mTFBek2Est4cis9OUXmfQAF3zNbz+DbyH+gn5VYBGrqFSX6U0ZAEbRd/lEIe3UnWPnRj
tj0nDN+7yBJ7ETc8mjTGfW2W+xq4/Lu6cXxTl3n2YBp2p6g3gTajiFVpd1AiM0WQLDvypUQbwSba
OnxBqBEAObIKX4myyAghkUWG5oJ5oke24oxPmX7XjIDtnFB51QQO74JKydcQwXv9LO1kM8l2YHcG
l31X8pCV8RnAmzsC6/d1dWETUl8FKVjwHFrLy6XWcgtt4vJr/mJtui15e2sGGBJIGbIhrnzDNO9M
xFZVZqCkJZPWqsz30LAGRrCfilSWgRj7yo+7hE2NHq/mtWeCwN5lEeduu6R0wgZ7rAYJXBpaBELW
pGxjmaIgGE/9QDU+I2wc6hl0EO+bq/XjBzmQwWzIEfWYsaLJGEShdHoKQzdkY71LmB0ScZOdQkdH
+jrmfyY1eoTZPQZsJEAwywMr+VbDCYuoy9O1+jEDV9Fn5tWmX+EBxN9W1t6kTpF9u6vyO4zKR/rX
6Ny2QvWHOYaanUpf5As/Fot6HWUkkezIXnvUp6d7RqpfValdQ4uNFiY3H2XJZ6kpXDu6CFpSUwiH
eE0IEFTnGe8EuTYAJWwJc8Bk3qXGR0QqVlP3eWAa9MqTSkLhUF+QYrIdsby0pJcbDYRCZDPt5K68
lyG3AJSeD7yXPF+5iZw2vdhgAF0RZq1r1FHsW4b9Uaap5RdZuz4V7WczC2+WzORaqVgGaTSCLAVJ
a4+uWc8eLMMwkTUkuIZ2HgYDzRolcuRxnhwon7BlJM2Ne1Dxmx5WIvXLX6vFywdGn6jxsoUsIBF4
nsDGjqvpGtUfdTmid0gyuFyTPLiiMc5WHi+s9MnObCLBfUp6VRCluZ8nBSdrDg+FBB/MMepyV4ji
o+g9HQK2WxWtfTO6S6N8RGHR4HumSKwRNSfdSILL3aiOVDw2nXzKwlaTmuGQ4n4iKDqj/hjftTHN
XCNLrLtsaq/11CMrVPtXhleDv0wpg40ysg9zK1eU95T20RDZ7tzYms/MnQxNoGnlEiWuZo5OwDgw
8zopyXfqOm4a8QjYkC482VK4sEWRe/bCwrIuq90YIrlCX667ZCFwEij5746RHFuOKfNN0PcRb7Ai
iWc9IS9C7iDrmmuJE4bFXtbxp81arAVZjN51cewA8vB7giNZL7j0taWWn8kWamczsDDl8OSKUE3i
MGiF9peMEJu5m8EJx0RyYqOAnGU55UwqqcWZyxug3EFdMVrVSLsgjPwmp/254gzm8mlH9FgB2aFX
rL8tMjWxEw2uRtNuu4dJzwHx84YL3XiPCfHyLUGtppYJq6l59sZweZ3q9hJZZJ+PM3f7oJq/Bjs6
SUzdL6mT/KGtiS7xIgTmaN45p9efsNg+O/FUQg+YMOh4WIFSX3ecq00MMz4DwpTZ5xHuU3Iyd7kP
sYxE8kVLUISrFdROCV9L278NVOO5Kuc7lPfw9+0/JedhXiap26hG6U86Juq6KyiPYuh1Eoh8aIsV
C8qj6mh3usm+KaP1wuNgQ8eear/rOWiR7HU8donIlgtK4tx6Rt+I8LFYIOWg2ufGbFMt8RAh1JA4
4muS18Ub/qAytTBQMoaZTPg81XC33i0DPx6SH3ahqBWk6CUqqndUS7uKv9aUQKNYDZW9FduAhkfh
OQhj90oXI4hg64EtA/szGzl5MGZSVep72gd8QGcJHT790oyWy9bPmSi+7ZQNlZq33www7HOvfRtS
VblWFCs+k7UzBdXojXp5H6U+6XkaIAkqD2Mn9Ox+LBX8t2PpjnKr7EdWXqNmIsPvs8VzWPzAzuAR
H7l42c+tbra86Ej30RR/myT2rE7DwUjkGwFvbgdB+k4qemxv8+iClSl9NvC/+1XhBtfNhoD1TTDQ
seVWyB2VIV7FLWyqd+z1nsr8kaOAZQBloaMl1WlgmS6v9NOqyJ9Aap6jgeiAxiKycnbG15zZRVXt
evPQC+X3li4lMVTf2QmcH9Ctaruofo1yU2bvxjxDvvZgsqaWwqELjMR6ITQh9HqT3sVaHNLmEZgS
cuHz/OJqXG9k2R6/57E4oIODb9xhPDET9WIB1ZFExIKoWEovv80oxol2+tVqMFXSBdEGNU8AYaQB
nX1fV7V8HRr25EZ5VHGIBY0Jfi2qOvOYMcd6RBkVzAgXs4XGaik5bUALK646W9SwZffVhZov4OWe
R3q+GXtqFZHGNi+sM7K6fEMC/OTU5IdBHbKDGWGoZzYzd3k2LDQlHYwZCURJa7iZxthPkxtQJkRe
uEVRaeswyTppbVVg84o/zJERlOmoVyfCVRdS6wadslJ10DeKMiYqIIQTZX+0ZUd4We+pQlTg65KX
MK8lb9D4uUoj+mUK+xEhAfZFQTI0sYBiN1T6BS4dU3VpuRNoWSlKKHzj0kpBRLP57EKe/2No77C8
Iipv7wsRcY3KAHHIYe00HIFyrI2usLWOjUXsBE3ZxrsspA0vyv4g5yH2eLkOA4eSi7x2FjuyVpJv
Z/SeEhKEl03QQxoeXjBaKVa7+r2NUeIl5HX5Eeusw1BO1yoJZ5co2wll7TcPUg7ZggdWS2dm2RMB
DKY9XkYzxoc01IytYna5Q5Yfx6nhcW6Pz13fXUl60g9cCDDvKdAGO+hy+ZrFUkE99N0sA3t1B3cb
4GiyrwtuirSYntKuf5zLtMGGxfEJAq9SrNpLlGS6k+NXe6oKd9EEi2G79/Wiw3edhJYLRb1jPrac
u2xuXzugVaVMf5gVJDHXcqADqOtt2lpOKnpLy3mqyT45RjbhMUTcfU3ZSOT3FHc3e0o9PZQ+pggp
g66vOc1ddCyEHEBGTWbkvAhE3QUXF1ue8i2n10AlixBiPceLOfzAo8JFiwTNl5OeXDIS8BiMuw7P
i4Vj0Bdqme5zg++uB1mMTlynAM1uK5FWMzKc7LXiaRZccRWsGYmkg6u1Wo1jHTnuEPXOkRlMdzJ0
5a9SGCfR959TH7E2pe31yhwIkESgidyUWHGjmPdELuPjmpTn2nEK0JcDvXGav+UcfpHyQ6mq6FcI
GvmJtQFhoQS/Ar2yAodAcY+dtA41XyK+bJlPIrJYZTvtXyLRaTDtYxx2bxiLHhspbgMYmteI79OM
J/Wa1LXqKpVReklB0mVO9zEpMvgR09hpdZfuOGx/tyzTBhCIXPrASZn4MC7+WxLD5FPGR5651F+4
MgIrNm9Rz0m0tsFGo0eB2StvRcI8zsAM6/e5cTFn+WWBqJ9q9s2MrIzSMKQELqTnJu9fpqSyPFmd
39W63che95ZU5WenqE3mtMsN0vF5MCjrBHA7wZD1bFqsEByjoBaUQXqHCVqfOJqIfXAaHtN5hYRB
ulcVgsltc/41Q5HH3I/UXtUuJfKe3SRSlzQgOZDqaN6HKgadSdxyKdbRSMjPA+m1rs2V7hrSlLN+
ZV0YZQImlfEHrewp718TJ3V8e8pCr0v4u5OI5a0js/RTjRYa3Qrvxwgap621nSXIFVNTv5PH0/pv
Jxqkxqx74nGfMYQqeKQOMKB6hKWlxNq+5bA1SF2YBi2o6+6XLf+F38Q0aBw6UgjsjEU6FWsWNwSl
U1nX/fSnGgitlyrgHSB0IyahVnM017yYddrttxpFJHoj3Z9bWEyw7UmfxCrLsm5+zFKDQgH0nbuk
OlPDfnqR1OwL5h9VbEoadie0A6cFqhIyuZhApn10og2yApC9gPOm6BOanOqpfcPlPCACJ1oqdMYH
7hQSEh3YlImhPHdYKMZS2ptK+6JGSKkksthcXdJf4hkaRJHKj2W6/I6HpfXMItmXKUjtQZ2I4Fjn
MZVB8ukg8fdPCp2E3wkmnxQHs8QYzKHrtGTzU+8IRkcGebJGh0V1l3LyOCYUHHN6Hhnj0oZ8OYMw
3MlpB99obJJRGaU7zpfI9I4G/MZ8hy12pOyVwpwOjUmAUaihNB3N2mK9yAXJ72B6pSbEunRfxchM
gO2Ew3J+cdzMvNC+R4RcKuynlerMKnuhHOHGCEftIhPGdS4Qg+dEP1wILetdwtMqd2b8Psu6L1Jc
zSoy1HQBQ6LjyC46490plmuaEd8jHO2hNhiNTQ1WYVVWmb05mqtO8SMagHOl2Q9aMZpMDp1P0+qf
Wqu+5k7oSyFLOhLtZU8n8YGHsLOPFZ6XQyV/9SqWaIa1kLYF77JUxr8myQqYBDAVXiqUb2smH95A
v5b6w1I1q5cklgJlGJ4sdnpuV/ean1NLo3wySZVq073dpe/g6wraEWNec6w/07Zvbnq/15uhxXQf
eeCd1qmJimHfZidgFugTctLJZL7umQ5TM4kqcazFg7a6RG2Guhfm77vQbtCvrVHkUubcFm1B5D6G
ietk9PGZ8w3C0J8mjlYYgy5zla/BFgN2WTyWSyCR3YY2KkZ/VSYvxSzigxMabt1QdBllXQahMy2+
5WEASr3G5G+H/LdnRekhn64havIEajSiwrCp6uOyfxmExqIiikY0hjiVzAyDygSjIhWMFAta7lWe
tHB2OoW67OmDx6TsXhZLw2xT15doUMEfyu0DSRe/DViv7kT0L+hZELgWR7hixXpQpfmvoZU+5cl5
aXORuOpYZ24ONREJVAMeKwQtLhnJ2S6AIE3pu5Hl866ScuCuBlp8M76PFPo6RQCMG2x3iuPedYaG
Mdd4Gqoeymaalp6m0rMO7Ok9hcrUtcvUV+uuxCruUFsr+q2zck4MAzoGQv9feRN+1FZ3Sx0ah6RS
Ayt9nfEduEA/ueCXeCfsPnrAQHCZeEckbtyAmUpJhI4/qRj6a5lMaeSuntwmL07DRW0b9JJFG46o
4itIl/quiYgHAEj+p1iKayxG9ZhoPPtUIzvaIYDh3gGYZcmtvhPFBOwCWLnnVOYfTLzi0CTjuxGj
Y9EiedXUloc44ZmD8PlvYVsYOJmrO7I/Kp10SkMCp+aGyKae9jNsHsJprs+ACDNvlOyMQdheSvNu
h+KPCEbbms+cYK3h5MGYtYU3xeTfhjO1hPqWNTmRVUmKbyeXvDwuxUGr0bw2sBpnk+qh50ftZH4w
qMRNDhPVKY9GZr8mBp1Mq8SQiMvVlGIgJXLC93LRPgh2QVXR2+uc+iXLQQPI8NBQlCvGoemU67hM
9+VkcqANhrLP6z+Qvo/lWB+MvpMeQzTze8zaAMtDxm34zZKoCLS8m05UAR/RPBke6Lg8sDuBZIi/
wxIyAbpzsLgGv2jNT77ds1lNa4Jc5seOdOaYQPMwY4MWybFTo1/d0tN9OfZfWZiHBk1n2avf3WQf
1CwCHqNh1Z3GE0FFDyaZWb6d6ulOVS4xgbpca1rLm4SmYsy/GtXh4icWwG0KnvN6PvtWxr6KLACy
etQS4Xz/p/cF+vT9YBnh3q6UtWAyLxVhkL09fspIunxnzs99GX6QsEAM+xhl/lLqV11BGhrr0END
awrIJyEIo21/x6YqPJSNdHpC32X2RBJ2NvBE1DG51VLCRvcadhraThGFwZLC+MhYZwwxso5FDu8M
O3rjOI6n+u9Q5pZfJowQRLl4eaUTraFVTDnC5bHOmGL0LWFAk0mVrhpopkwnA6bBWdY0g35tzPAL
HgghTcnA+IROVmkngMBmXB9J0bNQD7IdGTUZAwp1E4Vm/GWPxeBjMpJ4yrXItPT5M4vJWur4sUaB
ZwEBh5WJFybyKjO0fSKP/R6hp4HSE8HxxBbbTdCsUYtfktR5gYNNMBBve49H4oDsiE3sSOU3huVO
nMuciXaPKBHuePhcsIxySf9m4lW2+5jzqm+5ivs+rNCrdr9lO6IXcOyPvuVSUTB3E0MceVXLwxKb
5dVCr3VhtEB3NFB9W4FmioZbztKCsFYgeCTlLiX+am4WoEha/NKZFCnEhO+5aNd70nGCJBlu6FAH
b5wBG5hz+i6oLBP0EKeBPK6lqshQKLNzlk7nGUGMvG9IFWCAq6P6rjLcMbuCgMJGlwHacQya2JXJ
nOsuZj3hahzhVMIO2TPuZ7gK9AYyS71zLPXVENFLKhM0sYx7PSUVs+DEE/Nh6EiLNMeYDUCoootS
VJ+8HFdX1TpAdP9Ykiq2Bh49zBYLJYhbB8H0HFKkGuLfIs+oLXMujjn0Q6yBhFaT+FVp9VkrcEGh
wvfgyjFJ7+g7BuawEy6zQ2gPLFUmRI7qCBEXPpObzDzV1QoYuF2/zsr8R7zV8RAeBo1MM5Gp4Glq
p0SqXpZ3kdWclka2gm4tCeXyorRMcOFCE0qoIppaDMZlokaFStsr5jDoHQNVQj71u846KWJ6B8RL
qh8aaFm3v6zu3miS3k/t+lOf1C9kIbsKR4I7CbG3p4I8e5UETXsyApOQCx9N5V41w2elnQ9hJ+s7
eJDAu+o7iGzFriNJ1FWG8NjI6i/JofW37Qvk9YVBFRQTuTZesqJZiCnsvqackXuSwzuZx+7Y6oWP
F5cjYKI6QBJD9pD5V02cr7TnCaerlPdZ8T+Enddy48i2bb8IEQkg4V4petHIS1UvCKkMvEt4fP0d
APvs2t03ovcLA4RMlUgisXKtOcfULmZFSzUn7K9qArYVaI+3UdkepvZChqGfIA0WwZYWOJue69AK
g9zIwV15jfWuBePvtmJoFXuNWI92d5Ie5YxV9vqqipFgZuWr8vxwTWvlO1x1qvegpElqJRMWik/N
MqAR4FbCTjvwTiJr8epnxYVE5WBQKZkpKajtL8vdppiSXvGm3DVFEoCIGd9lhcqy6fhEEjRTMgtP
CXfyvHUAK3XdxfI1QZASKuODGcNnoSqiNyNtg9BBOvmOYK4RaB8blrNK81e7Rpft9XKDhhp5avS9
yKMfSaV2lDTNHWLWCTEL/f9hKMa1YUNEgroRZo897A/6I2a41TFKmcUkEePJCa2FfQ8HjB1LzJBG
uTsk7dkus8UOOhHEJMXQnFYVs3uWIcnArjElgYY0HwkmSTaUm6so5KKQBVddjJWZCgpBumncdw3N
YyNlMW6YW0e08GlsqnJW+G81LZqunjmt2LSE91GvbTKY+tuoCH/WTIkxt85LfMSLPNFKnaHvG4E4
x4z0EDaZuA8MJjuxbpwJ3mjvMjLRmwJsfM6oTkvsz6wv2VNMElodHyfd5UOD8hBitaDgSfJ1YBg/
gB658636lXQv6t+Gb6yMKt6z3T0MtRnssGUxuCtp4ffeN32kgZiRW/3gLlzk+Z4TlQ1ELe3TcIpP
zzB/5/LTTOhvGj1huGwunm1kMlrOm1f6LUNxoe4Vgxw4CKLctbZ69j1RHSpNEIGZdXsV3Lcljm00
QrQ5NWXRwXcLfsz/GcHrwyQYnJW4DORZ7XyBU7xgJuIrXgjLJuxwzJqXRmhyG2ktl5ZPmKz96XNF
bsYEM2NcAnafyzFDD+7C2n1xpq+icr+YVttAET/9Znbg9e0TwJ5sW6LKB37CgD5bVcKGBNhdU3/t
2Q73P4yEceYabBfNAkhOUNLTNMYdEak7xxD+xS1r8mwpBpOpIVfdKo40nh9xOsYoKsSbaLVfhDfK
NRFcFnflGYIFYPYOJYGzxvB5Uijd1Qh/O6ZNfTAG9d0wze5UOLJ6ri4hZpB7yMvZytJre2M39FWs
JrAeiHg072A4599w8z/miA5/FzH0jNC2LgyXfbWpWZC281aOm13/hftuLcNCP4SDeVjgzX1SBefF
/ee5XExmFTMUWRjPOopCCowiwXbvfhjBUKG1ZKc2JwO3McpstSj8VTJs8woMDmLn9EmvAbLNuUrI
RhvCKc1qk/0fsK+t03a/RJu0AXo8T6NkvD2d2WtlhiaaiBuMzY4m9kXpw/IqhXH6c+T66Tdb1Ggh
5hjAvJuCC72ji6CjPEtPUUwEXq7u9doYzymIUyjDaCAcZ9wOREFvuma+XOY4hHEA5uFEVXBa0hFc
YL625UbIj2crSsmUltgrNOa1YWDCRckYLfbBwTD3cozFOUN12GIoPOduFB0ZmElGg1Br8gL6b2Jf
aYqZ6IscRhhJ0+S7quyvqvQG9p1oIx3AgdvOlLCqWOXWjuENfOKj/sq+vbiOEiHYwh5YvmDYeP8S
PAMPQzaig/dJgUys6ZJYyBOQJZOAtfw7GpaGM6ks2qbXiVAYJ+S95WKpZPJmAPpD4T7DR0ZCLV8q
B4Tb/Iw2F3/g/JMxAxstdqHr+35PZJyWbmHnlIRpYn9O69e/Xt9I6w7YcLl8iujX4tDFxHZ7tojQ
F02636VvUTUpak7QonkMJ7zG8F6G2tvt1/Rw9z8zc9oYuj59kWRrEn3YiOcWqQVuF7c+ASTI7xES
bsbUuQdqCuOnBTprlJRaNg67ndnW51QK68NENwKQBB+Mo+NJC3vnpDAHX1FFs+fVXB8PeoAwWw9+
gqlxHvNBxizogBWWFJz5PO7uB3JP3jFqAlqZoWRW1zdbLcv9DVNt49VU1MC9mXzLW12/ajKdb8GB
AS+H/oqgubm3ki6Zte/JaSq7gWny/Bw+ATvN5U3orO7U0La7dPWoHhx/jp33oqPf0buM3LLY3Mhy
TKB2kdY/VnF7Cgbju8Dq832C7HHnh71118KQuFsQU4GXZZuyU+QDL1BbKTL2q8Z7afff6kWSL4aM
GbUXTvcBoaf0RpGCmga/yanlMRd6PNMI6m2eWNrmpvBXgOAfJioJCPbMa0ymeobppK8KgS5y7Eic
zThLjtwCIxAm7vG/vOz46Xjpq23jDuPHRBb5hjGqvWeuOH40cbwLs2JTayEmSk8VDF0Zfa9je9aK
TJQWWmH520YzzSPNU3FGrBtuprG03lyDmioDSG5G0mMwTUaqu4k7P36Ix9J10Vxpc6+fW6FvBeMh
DuR6cevSrLkXwmvujaT3dklezFfwoD0UFle6VqP+ZCgXrKGZUgU3OaNuIfbEUtxhWZ8rnQCWYFeh
xaIILjexg4fC7Jx83XsDyEiyES9WWIagRLJ6TWSmu2LyAjS1LPt9UoSfLBYz1obkXTYcaBNSLXuw
IAz3TphdpvnZciobzV9w5YkIoN+0diN4JW0TvWmGifMKL9OxVKmNK37qXgqB9tby7fbFW6xQTR+q
XYWmkGmXYb7j+Qq3TegTwTE/RU0fr/TBSXZJP80bdXz1gRlfjUjED5NbwKiskNOFdlA/6v/JFryt
cX+yBlHN8BcLQb7vlGyW5QtPfHGwAd8xSFPV6fbS98ob7o2Ccdss0Y21kl0KI/xzm6TcyTNFpvbs
u0gg/OyDvv69rChOgsjZ8bjK8EDPdnlRbGUYEdfgImw5N33XHvu624bkG6MWbOXe0mNe8YkATL97
63BmXG8vxRjxK7uWeU/AWoxNgKPY8YiPDJp9M4NN1PxQSjpFcFyMze0c7N01/0tvVwzMPDLSdUkR
CcyNU1T00QcKmAZW3w/0D3es8YQCiw+HHX8T92JVWE3805M/F/OQHU4/etOo3hJvzDc9UC6GTQxl
FuG2OVjfCAXsLsvlDT7um2XAT2s8m50UkVD6yvaj+KBZrCPLFaq5+eNQl+lTRhH94FTFZ+O91YGp
P9C1MV9RY6+RJmqH26Lf99H4SF+9B1+8AixZGDb+xQaVgdKzyxiG9i2oc0yPYyRmEUkz3tz1Te7a
x9KeHljLZ2O85mqHxmZXiNNmAi3oIN6B1fvM5+6Wm+qW2AAhDkv6rnzEUoEWa4Rj5G81F8huqk+f
piqfDb+rX9A3WNhEoQEt56NLTGLlZ4wxYaOlxngoRoY1UBzUwZq39p4M5rj2EcYUU56UPlF/WpLw
Fojr8oAkjqw1Ew5gkupADyVaGz0mZXzADMfurn0S7reF+5EGY3nogjGlhH0hDND8dOlIrPPGH059
4NIRphDaL37XxcykEO2ifxsglOjhNgYJ+V1DJOEgXdzc7BVuo5vI22N10egshxKoY592P4ApeYdq
LMUOQZf9mKtqJr5Z6VdBimDtdO1jH7XmKpakJJfcRU5EENtvGP9WcdcO77fbghVxG/PTOKbXUtY7
lWG2GELruoRn0L7NH+qu+wHYCkfanKdREjdEqTK1xtVD6rKppas/dtjUdSe3nqf5wa/JsW6q3DnW
HbPngX5/OajmaUmmb7341MByPC/PwMOrU0yvKK9eJgnGKqmirxHs6F2LyPtCKpV+bv2ORv78hWSK
d6VJpLNgTgdMVhJepWnJ2/yTyzcsP5l7SMHCpl/1wxA9dY52XoynWi3FIc4YZmqVZ74rNDrrDt+F
hutu3SwoiYWwY7RIL6OonOf2MHF1gzhGh5ptP4XGuZ09VSZ4a2q3Wd84qu6M3926U6NnvxEjtFd6
eipYO57wXKqnMp1Oy4LoqNQ59ErLiHMtBzjS/N9DhXyQGZp/YX3XniE07K2yHNmPQna1BdnXQGbG
D09jFbOUCs6udFd9FeYvVcN8Pm0zdVJmk7+kY03GKB/cLWlK2UvOK3AfMQKIpfudASN4kJkRUo5U
+xMZpQsxJBRUdXNPVE5ejdK6LT7G4LyEVJI7kvB/JRou7Pvqmy7Et7xK0zXBBv1Fy73j4iyqpP9q
dEq8Da1lbiYWad/yP8OqRPw3+w3rec0rQA8ozVRblEXl1SrSdm3kRfnuSeczo/v3uwKTaXW/LTN/
MZh1v2fs69fC9Ppzwd773hKZudEREm9uLr9b8TaGhC9qIrooeqWzHH168WN3JArR774yi5SqOsRz
NqYEHhih+uG4BBL7FnP2RL5jdZNk7ZbTLeW5G+x2FZKwfmbGQvpZCvnANMJ2YyIS2C6eYWt+WmmV
Rn+b3hdKh+Do0cHAJwJM1JvTtrKUdOhEWgzQvdiRe7skl2y+jUia3nWibk+WM+DS9dXt7zAcNgcL
9EoGXQw3z49vyLblnLCgv+MV7AkMDQbgaxTrWXIqyDU6TW48ogNsvWg7LdWHKXoq0pj7FrPOD2ME
yTiFZXpWZZmeaPx982PgMP+xfTvgbfakjZKrM5/78wVciUnNnLtshx8VRmJUI/Pq3A8SDGIThJuh
dq+3VddMK5TmxRRfYA3KtW1b9XvVhO9JI/1fCu+UNaC5h4Zg0VuuSt7GwjtIlaVvracTWAYNYTk/
BzalEz4apjzWs+qIvsgC2m9/QKa23FUTM90pKj5HVss7afjRAyg+/aBblCGFn7qwfmcF3mS1wc4s
x3ubHeWL5zDJ7kUhDl4qu0evsX+3pj1HR2ArQMGU9/cL3lR1mnV0J5/Z3QzIcUuJV2Fse0y59LTo
HHYCpqU5M4RBueX/I5PbmyErf4A+ru1KxzJt4djCxCqO+/vvEBall4XWllV2uBFoeksSe5VH0TXA
rb/N/3Pk0nq9nWu4kMDnq9eQisALYv9VhGF+ZYCDljG0sscxyOx6W2TosnrXv5/YSW3kNECBtRNH
3U6iltQPIz2XSLjDg9ZVD4Kp5P3N59gixt0IWck1/ad2Jcogn970/mEoBu/aLQ9pMlHwoteqMu+6
nE/G0Tzboffd5V9+dgo92cpO4MCGj36vbNPdxnqePWHyfiqS6E1anv/qjk4GB5sjphD5XQ9159wg
uVwnzT6ozOxleYhqVJqBciCMz+cMX9hrS2abwmdioU1mcA4FD8uREepvFbbPcyfad/iG1qWTnfHK
UOkdbiNLqAtYI2OfXOqTU9+5AgultBrCsrzspekZgtn1e4GpZKvrNSbh+cFPI3mxXcFf7CQvbWt8
3CIMHTzJaFVwYEciYXSkptTf/w/g05K38d+fD8/2bGHbwmK/DTDUnfH2/wXpiXNTsie30vugbqtX
1oWZEZEEb8tRISHk/jkKPEwvbvi5QCYIRgWUp9y5P2wbr9w7apDsUq7C0T3d0gyp+QC3Bn07A9KM
3cL3jRC2XwkfTo6ZGT0vt8Hl1rhA4oEz+bs0Y85odhPRtS6AN38mf7QelClyqYeNM5M/FpIco3Pd
bS+UMe4xZLe2nZxQvarR/RE4bMWApCBG0r8N0WgztnTCi49T6kkv65flvAi0nN1W1BJuC8heghZK
Io+wpmF47hJVPfZ1+LTc3UdSgQ9tpD8a1H+r5TYKx55NfY3qamHJ9RLd9uOtoDIjElTKfTCRNRDP
f+zQ95hPY63ag129KEcvTlqvtW857cT5pkFr3T5FBcMVbJTbvJOZWt1s4HyY5i6w7h2rKr7IcAZK
zOhiJkj1DutDss5wDBJmTRKlyMAH6wlmhpk16swQnC7vSGGcGAp5uF9W/lyaFGKJo8ByhUAS7WiA
WA5t7DqvQrWvZgp1PT907vhuTTK/uwE/U+F8d5y2eMBvW5/qnMDVxUwexbNgkwwVLWoeTK3HzjCh
jCjMOvwS6C6KuaAqraLadcr+3kdeeUGdGFQKUFgs2nMbzZzoAZrQHbpryAJm1zxMZsW003cArual
e5W21O8MczYz//tnX/4zisZzkMYas41dCBf/yj9y9kLRSRvdRocHyHEOGY00d2nDZDVDa/r6mJLA
SyyEnoxBWJm45osVi/4kikEjTdU9aAYV55S03jWaqXkQOaZj27fPsEL/OhUFGHqbiU9o3OXnUdJi
JM14/NA7DXhQgWEq17AJzDb8eoztE9nM/anqE9wNSon3znceXJhiPdnIH/SL97mb5L9Ht9nndh69
/PsLYv0T2AX0FerbrDv0LJAG/1wLdMvOfFYD6oHaY6LkKe5Lc8o5A9vDQGLrO0Pm7/XQf19Kl8Zl
89SkT6Me14+xpfSjU3q/nRkrbKKwBtShtksT9g99bTnKoK3M+7hoM9qOXW2szsT6NZKNqfqaqIbJ
4oYhk/HBNTqxayYP/eJ8bmyrCXqrIIykKo1XtAK0spbDfZAr2JBeEZ66xqlvEfNBO86cC/N+WXH8
kgQwNivTEaztya4B6oqpfmZqFr9nztBvoqD+/e8vp27+PQlogelJR3hkzxmu7Tj6PwDMscFF0vtJ
sTPSkBK2MoKtGhwYckR5PS0Pqpl+a+2E9Izt/aohw5iW3vg9CvL2DmVHhhXEMR+njIlJEB6De4fs
nks5B8XQBUs3mEite6PuGuL/ms+pCstLwmiaggaFk5/WV7ZMKUrppto3hN6sbjjTAhb9dugLbS8d
UkLbuY3VJjHZ1cbE5ajQw0Jiyx8In8ofliOjmFX4bkRgQxsBqeoyhHqB+W05isfW/BZW01YOqjvR
ASCmnOHKflDRx7IAhl4jzxUUBSPv1XnpzGZsv4ELi7/iUach9DHjJh/LF5OqjvDAdjYSy+RD74W5
zUc73S7g3D4PibrQ8ek4KTxUI8gvsouitU9kxGZpPJl5np0Gn/2MbwbybpgzreatzAUzzi3vajkl
hpOuVQPgK7teEWXn77SefMx8TsrMe/IGiVsw7Z2Zi8eaXLmjbw/eOcp8ggcsN3kHkvYRCG49k6mh
SwCc4bWO+0GbnpnqiH2AMhmbhAE8Es3iV+Sq7Bw07KeXo5yJ0q4v9pHZEXXtV+a7G4oXMZnugzP5
2vNIbVYgFVkNAfxWc+rRB5gJw0sZle8+/U2ig5AnL09jUe+5K569anS+akKkY6Ya/yvk0Pj/Qg51
wafYcikWcJnp4h+5XR1i9XZs7Hh3A5jBTexOwdxiS0oknGHaf+QSXV4/kntEAnF1n3tsccpKUxsY
oyuiO7RnyQu2KjqkYlZ5bOvS/4UqEvcT24xrLK0fA62eu9Hyvc+y6TYL/62PhqcoL4qPWcWwZmT3
SKtnuAbx+LXgCMrceg+V9F9aq4OM41rFvpVu9gLDcw4fmWYwFWvKXEXq80wV8riFwZY6U6Psw9jW
I7OhseTuxlnGlKFVOhepf2Gtr17wWqX3U2J2WJzpVMdhcC0iazMSJw4Ylo8VeEVjZYeRQbeYp2E9
yE1KC3SzPB1E2BwntpqrIO8QWy0zHA1iecDW96TJ6NcyUVlmK9VU7NOwZ/9jm2JTeTOTpgn1+FJm
LiYxEs9YHRi6Ql1KuE+7PfAaxE4KANlmeUrdechliXs69j5zkQ6f/znIaW9o8UgtKQWRHUsgjYrS
AfNQ8pxg+Fs5zIO/pqx/gL5QvRKdauxTO3O3Axj0j4rYRD1DxZM0Y3KywUdtppZmpIx879XwG4Z6
RO/ht0LaZnlPdWih9bTYYMOFxvSL4fe16+FXUM02vyI+CwEL/o+uodFRWGp4xOKd7ltVRIc6Yzjz
74uw808IvmWDM7WFsGxMGYZr/uMm3yhVm5oQxW4gZGxfVkXzxNCFbqIIHYaiPK1Tw9rbjkacYmW0
B8pgeYfYqb2qokiPlOPeNumTn6aqws2CtojKAhG3vs88URzzOmE0rw31Yz0y8vRGWtlTmuRnW5uF
iK3DC+t1m6pOqw9nsgPGxOE5hNqP9wREQ+jXxmMwOMR6z0dFVD/aqsAHJET9GQ+/cMPZ32/UeGPK
7RdnzMjhZtbWSoV9uG1OQZr1L/og6/Vg9sNhKSnDdLgIm46yVtCAN0f/cyk6+l6qbUyHexeyuNDI
DfNbD5mhOECBXOxKUd+hsbdvgyFNE8Msubc3ROJU9yMQgXXvGNdIeO5j3WSPf8LV3VZr4Q4g01/O
tZHQ/sc76f4dTevavJOGYTiG7gheHnJv/75TUQx1hQ9wYHcLTijcYFotzIlETNqxoGOFA8itz0E5
dLsg6Ztz4Ub/d1T0bOVf/3z9z9HyncFgPZluarx1A/M2jU623sI/KNsUqmw7dIjbSABaKIupr3/o
2FrWiEbVqQ6iez1Ioq9SMgLR/G646HGnnYvCGe4M/DN4ssRTJ2SwNY0gPOllXJyGuHX5KGnMUzIz
W/9Jh9MD190RF6M1B7AU46oZHeQ9aYxaG95G07VAjRr9c8gZ2eRMZs6pLt2DwMSwd3NfPeQeinj4
iv2ZIclHJEUIdyru7qgw0j2OKlaWZV4Xzunby5eLLDukhhFctVgHWGIU9l4rUYBMVqk/MmXO73sC
Gzb13JuU9EWV2680mY+vLF+HHGr5x79fr0u49X/vRy1HIv036FQIMFWYSP/+LmcZkeca5pwdvkME
5CoDIzFT5oOofaolWqnbBmkanHMjGvxwTVwd9MGYnmwPCoRNgquXx9qB4DEAvqhX5MXpA0heUYMW
LEB8ipf2Cb+48UwB1M/L9rJYqyF9dcoivizPsuA4E/qJ4hLONTQJmIRD/EQV8pLbtXXMgw7Ozqwg
g2h5zF2INP84YlYtDnk2Z726Cq8tFq7XGRqx0u3cxDWSXZYWlBX7EZdNXm2W9r6Na2+P3Qx5BkRD
O7/6Vlcf//0VZmv797qUnpDnmjPomYGWJWxyxv/+Gtcoj7shj/zD7UpKuG5XPmPRx6bLmmMRReFW
1k68GvLUJGgzSx5M2/mZSUn6eI3JVUyBsVueZqlgb9IkF3buAgOIQV78PMfsnbjcBLMutRTDVyZL
VNr9qB5L3el3GY4qBNCFuzbov6/7tglPNnGNy8Si06PHgdHjOXHtHJE5XLm5wSxbL3uGIFBDi1gB
3usOS65d04Xq0a65wNBYUKCzKU+4G9cmhQRGu+bYQOrZdH5hrBMmNnvG49E6Coz2JJqMdFGhbKSk
Q7EPrJhWZNF1NpSXkiKCFCu0+4xvc6cID1x+BWSPkL6OyKrnPkF1n/4fkytGBQvte8heEpPon9jz
5aae+z1G7dn3YUoZ57ghWBY9Y7603H6jWn66Qn4Qtmjs+7kA1wtnVzb5+NQhF9DNCZmM3qOkxob8
wJAoXjOXSD/CfnrjEraffC38+JOU7P8nOFkz/Hpzo72ztZaMAwlzdzWn35ABAZIonxM1MuZkwgFs
zz6B5gDym12gSmz60v+9FP05+QuIyVgbxnmea0el2pCBgODPNYtz5/TVoTbS80SM8JlcB9WuIS8i
sq6i8i6fOhvEdlR1J8P4aA2yl1dRo61IQhCo8bsy0RGYUo/JsPWPbZk8Ls/+PNhmB0VUN6viSv/n
Pm51b5WaOjP1RsoXS5tIe+/ds85s8WmyJvPJ0LXjwlasjV3RWM21bxpi6PM22WPNANZoGt41p+N8
dc3jaDOEum10IPFiPhzNJ1bN9NFE7Pks42Zn0M999zISg8sJj4DhdiwkgMLlJUGvtK5LwnS0iLxG
O8+RUSDLp6LT0XizG+jiu7zQxVXj07GKLKd7xtRX7+peTQdMSYFWoaw3I+Q9GldJTsJEnstTXMn8
ISud7MUafrSW5q/+ms0hh9yJumwuRl59R1VCDqmcbs+W3Lrla6l81TFWad5Lp/n2Tzs27g0GoB8B
4d3rzKHhXjuZfol0uPrzCCj3lLt3fJZCTbW30e1Ih2Qbz46nZZLrK5Ill6dDZH7Q+7CemKCeUcU5
r7wt9T6tRLrTwUYi+SH6pbyECf8yWfS/nJTEhrinv+S4OulMo/TuvK43LzmqT4ymqfmdrTLXSIOl
Jq2D3dI9IAuP4pbYm3Hs939osY2p1C6BK/gXVHagorpla8YhBLilC7g8LE3BzM1q1hFA6Xewef13
xsom7DAgiUA4qMcISb2JLKrimIL9vy70L4yX/lpYeKXMJEXOVc62RHyHbJ3H17GNH4J8VF863Zp8
jqSs8/ql0lP33SebcizmJEhHZcemswtGRNio3Rqk/7LWCXusH26hWwqETMBVoVvNt6LuzeprBu2k
wbBLp6E6cxsdYNhw5M3nIC07uCxR/gi4EDuqw+r855u1Lk52DDn+fP+fb7Ds4utWPgzgqjNnBtl6
1bXJYC3VnvtW0Nf8ppo5KzgPnX0HIgVNq+MdTeAuhOdlP2SsGSvPdTXsimx6G7TtmyasoB/T4F0N
xETeCe4DF7+nMkoZuN8tY8s0yvfGhA8JiY/aF6BZgsTyf41OdNeqJv1B+eCuMp+ZD9zDbrcsPtFQ
/hwLOj5AjRwArb8M8dX6U/LTD3GnpiZEIeLkcY0M/qOs6vhbVr8Du0asgO8Cf0rBrmEkdrUrUUIv
kyQhwl0mgE8urz94DpKG/HTYl9L44ajOPPy5QVWxTuR1Nq5iYnquRlLEB1XV9T4Wlf7gRfxdTZtz
bzLhlSyKv1ilj0SGIjAosgCBsdWOJ32mCWWVdeZ+tFp0GKgtNgFGtGFQJqsreq94kNZDIYryYqB2
X2QwlujUo+VU2jlpaniu2IEcoDrLL8CKi4RyzGrjkBn2e2okm9sb6o69Cx6FKNFU6+69pmUgYGjo
OXPsCrNSszyGpN6sF+4dMyuUgb00TgkJZG8pyoe0NePnXHpAz01/Hem0NZajPJvE44idXEtb4wi4
kk6xKoPxXnRMum7PM1p2G8cq1e23/x4Kq//wVTHe3ZIKQo88aB9PNxnSTN66zjsxqNNvGFaB5/Fo
OvrPIO3Rz9OleOazo3559P1W8Ziqy+121QfQh4s+Kg5YhNgYzSmpSV/NNw/518hpmpnA+YTBmC3d
cwNiYju4zKM1bWSro6f1hqy8726VRo/YOghEksUTzIHhKZ1oA2LJeEW7K+ttjxOCNRIn49wSd3gv
SX7PPOZXFTPc0Vwr21EkXc9+nZxm6aHs1ZcSMjzJoM5PviQ+hlGH9xKkbK/8HMeT0UWYfEjEXjtm
mhyHWY9WYSWaSryfmszKlz7N3iMjbb7YY79DlK4/pbk3de13wqcVMI7S93bYtDtwf6+TSqJLVY3e
SpZJdtAQfl50EdGHaGT00ZQ2rdO8fwkmbbx6Ufh7OQ2/SttSFw9bc/4u5k8HNmX4SSbaIRJBy6JX
RB+9K62o+wg9SZ+iMNpjWJfhYzjFvy2Gca6TsFAR/XJty0hdzQGga2y47YMbqWFflYm/d8M8uL8N
AVMTmEztyo0XEwtgOmqWOOm5uU1LpvOZwDA9CJzMjd2UzzFSL8nw990W/rExjKsxS7dUhZJvctny
Lv0RqTlFsvFsYl/6LFg7o62/Zq0zoAuH0FGGIHukjR7XmGW4csyNVWl1HWna+mYKvN9gEp0HJJTF
Ht0nwbjSa69uOsdeRBPxqk7nHAMTSVumo5NUo1G8DbzKwxyo1CGQ3JmDIk2xbroHVzf7PfMJn2DM
1rnaw+Bh/JH+rS/bMWIKjEJ84LJtZkFFu1UNG4pAD7GqiBbcepn56+UvXJ7GHsHjS3okFjIVTZh+
dWij6YTcSEliDYJMaudWTnAiSwjXhflDjKP7WMZGdM7toEeZxNqXJfLBZshyX5rsjaCOteTALOE+
RBnbO5+s4tcoirZB5pXfSKUed5ryp63pEwXnxEF2WtQyo4iBFLj0MISp1U/LuXrfpaSrLSeKhH2g
E2G00CbbO2swFNbxrNBhPUKkqCEkzZsGO27eYuHMfDHLf9QxblyCi8w2e1FJVT5Fnbg90wjhvf0n
bZwCSz1PxwZOBgIpukopk/kIiAfAZtxGhQRy3bRXQaj2EZKUt7Vcwz2NBX+eC7psPQCf/2QVXkXd
bKSOBu1aKtoigMWheSjhbvSqz095zUd7cqkHMtDvOPvt83IENeKvo1g3O9IjGNmX4O7SUhsv/DTD
3DT7Ro+KXKrB3JNYTu5KFvjPQz35d3CGPfLROEfLoNrcIvsEFEC4FvPwP2gx2AZ9oR55ALQMf/Aj
jlKOMJOt7biKLnOGk6nZ3zXMH9tJlgVjX5G9MnK5ommaPm1rqO+kh0ku7IaKW/1cYEaZEuu6jfC/
BL72ViKxH6D3vCjuWk9tLpA1cNpminbyaWituiaqt0atc3dNAowXrZk+jNWY3Ls5qKmid/tvRLDh
MOWe/4/vkCZ/WO5Cb+yy7xF+ngrE5RfqcgtrnO6cl4fGJxh3+YJtWasexMt3SWDnBrqvTs+s7B+J
7mxWYBlO3YLxlTAbN5E/1dTsiX/GPHLP7bN+aqABnZtQIQvRuPQiK7R3y6ds+bzxZxQYt+p9H9vx
PsLFd8BFXV7HCAmcj0/rgwSQK8Lhz2GQwzNjtJbfU+ovkB/GjT5N+blmETy2Kemsvf8Gl2AZMXRN
+RBWunslf+RcZeE5HbXkRWeiPE/tGVQiNDIy5z70eryoJgS+yku1M2HJd6Bi0OYaHi2YWy1qatOw
FdZAd3AOnL0JCLX+LUOa/9DxVq+03oZu2mbNBpiO+ZDXdbOJ5qNgPrccLeeA/PXXAL/wmM2UnDme
Z8noQSObHJZzS2ETVozVTcOfXbUIUzXAaA9eV9GyIGF0C7tZvLaR+iByI/6J/+QBzQfGPasx7m9k
Xq2/ixn3XCP0ZOua+MzjIN0naZnTG3V1vqXrJI4mKXFXa2jQWEnl/MhBlmB4y/D+Hhb1YpNNzWxa
wUyY5PlDEL+H2N1fHZ3bxSwzTEQRbBN98vc+GtC7JhTO1gZsR5OYMOGTfsWp9//4Oq/luLFki34R
IuDNa3nPIosiRb0gZOG9x9ffdQ7Urbk9E/0wGKBKLYpVMCcz914b6RI5mRdfbJwYGN0qbtEfhjFO
NyeJyIUv/RfqXve5zrzborSLZ+44Kpk9TjU2TIk67cNL1Bds9/ZLMGT2ldwqcCx9oH0AWY+hmXT1
FQ8CKIGERHClNpS3q9zWmlbcjVR7HdQkeG+GzjxNWBbWZerY+8FDROem4T6m6Pyl+YQw1oX1i9kM
TBheEW8lbmAjdp2HSxzxzAxtFgiVP2j3SoFZhDgh/Jbl2NaVh4E2+plQVfel86ZzYkO1LOo0xVU3
W5s4V6LPczdj5HRcslHNgexwVWccGsIan7u8ePU0Ld+hMgfpJPidukbCnarcie+LLi7M0Oc6GD7N
Y/Cg6NJ2bV0VV6i4xVXu/dnUnZuT92BezSj7ncpI6nH2ZunOk6MEys/GJJoGbsVXmlMN5CowkkDL
9SKLUPtnxZUkGmejmhp63aI8aSY1hKqM42oRV5d+eChHOgowN5UvcObWRQnZuvfAsPfJkL/EZggm
loXefoatelNKiiZiJD8rkJuWoYZl2/ZZD+dXb3JSXI+05+UGx6Wznss62fucgTdFDXczzMILY0Ft
2UCm4a7pVwOQjU4g+Xy4+7Z29t2Rpgt66I8wdXFTAkO6DQMrNlY2IsndtJ9bKiMzsqqPRlRGNFOd
A2M86xFh4UIVtYfF0bxpvmUe47ajBSXWuNWAtOnv10kW/AnS+FW1M3IOZgma1zFRpXF5hZX6Mx+t
cp8xXN93uoNH9q90ZjdSYVt51TvtLbBcWvKeZ1l51Fh7gHlXEerSRkGC/HcIa2v0P1svw43taOdA
Md+i3jPuSj793ozld5jpjC70wlxeDgarWqEkatd210J2F8R3EOTMqTK/2BJdJjIxoH0V4/RChyh8
xJZvLG8qbd5tgsAbUP4KMXeAYAJZPnAtKS8pnVi7+vahjd3sziMouRJDuOvFEfZ7/1iG8xvDovEq
s0aYkIRXqCXylVoMsOTLtpp91wg02iumjuoQG29yyYlB3FfafB9DAwKaQnx64wNtbK242natSYhk
1EPOAF9Fvaif8RT751Js5J7cGCTgnrUJA8QjEL2JKcfC7pip98JCzNgnFW6NpTZnxaRvLRqRa0Vt
/C+1rez1IfSZVFU3FF393k9Zp/mytemk9Zrqbd5lAhzOcv3JTl0m3YpWHCwy64591g1Pg10DSi4m
/zlUvb1UhsgNil5sAI7Rrf9IRqBptOdlzTtPyo8wxC8clwY3U5fs8paCWR625gxHK5yg/obKhdlr
cUubboYJ3fntkSqVnxpor4mXed/G3Fh2+r92xFuAalcKqKEv//vPhTAtPrS23qhqfKP1Y/+Ya0to
9TvhdSXbFuHuRUlV79J0frAt7Cz/rHXpbQi5qMwxSp76Vhk3VhwXhHuZ/ec0PaTiqtMIpDtkGfAQ
qLKh2RVEyPQlOUp2e2y7skQ2l32UimfRM1PrbVs75X4w3/QsMd6jIbIuJmwu3M0cxizrVkEHh78k
xqZPgv5sa49MHFDfiI2X7oc8SMbngJPzpeg2pN1G2Px0CIdWUz/LTaeXwclvkUVJvROiT/ech5wr
beSw3ArG6dEjlFhJJXJpYvNBTWY27j0T+s287xH86sGdhRcgfiq+s680wa2dMV033WC+KAydbBtI
EDAJ/60KxvosAfljOVAIY8xdOUlvfHgY4V0xdx17s924XZ5fvK4ivoa8mFWjJngRxeKsNbQdRILh
MlWgts0weI1GbGe14/4yMJ3s3AH3q6b6DKonsDrMiBxcoQUc/ymEhYNe7DiqXvaCvaJgZUdYAov3
f+yFWK+X12K5R8tzg36xOXCxneX5Z2K9Q6MPzEgeavgm2in/Ylde+ZUfsQ9Ftwel7lOEBJRnm33I
u9SABgbVOSad8H2oO7j+g+tdZ2Iu3zGFr0ihC17z7lHYIsTXopU2j6l18tV2Nwfuy6BoePJLsh8m
6koIabN/lnrTyU2VcxuaQpGhnGSAaWIGe7UNBUkSP5+BwGWT5V4MdaMujoWHB2CSrqc/xzEw8jX4
o26vzY+2j6q7/I5CDSPvUto2ow6loT8FtjX8FDtNZIEQZmcIHGR2OvBLHQzWuc5ynlliT27m2aMd
UAYX+XrCpIJZQnOVj7EEqgD8IcPdyMShbIpSrBEq5nEU51CCmu6n3yQr7kjN9ywWI1oVT18/Bcre
tHgwGCVgvyFvjPWUqMF+6DV1lxrmr1lVDYRZzq+hzH7vRLnBmVjfg7nINmHBXEc2f+3852C1/lsP
5ehCAlGMX56eMBZpY1Xnzo/RhTEttZiLbUHuugguPHVX+hXLUCQbOAPU5GJWLXdsyP/9BltUgFW7
oaz3ieCUlqz070MfE9bz1Plb2fYDiDyf81ndFpEG8C3rDLB+3VwfFXA2ck6Go7p5yKNQ1T8luccd
Tgosh17PH34JpGTOtfGulgZoDrr7kMV9KlXTP3tiI/da8qdwNWvTcExll831+l+tQ2ie60YXPc64
PvV9YgQbOV6M7Cpam0kU3J18hM7rkBQexfAohx7jTusYeFplP0iJkLHXlq8dy4l4mkn33KuHXPqG
fJ/eqBgF61l77rOSdUlQnETeLrSGMN8UdHTXOi6b5R8o3/CKZ6vyWagFI5IusRlKCHc2IaPb0PYA
ZsSGfW7qcOp+1rFaABjob46qO3szMbXzn83MgLFaMe3ENNDP7hrANkl9YiP35EYjeurge+mthkm0
zpO8x8Iw/CWXE3tAGT7lJZXn8pFhse5XEVS0LT14tFoMqnGlkj/hGbjlIx3j9TGtjUeOzRIcWWNz
qif1a250j85t568UXcIgrhmAtbzmpsC7WEd9667avjJvKDq/2UoXv8yQNy7FbE/r3mUUxexuwLyI
qNIs47NrEng/iaNQSCxbI3BOWWg/ExBebUi3yYsndHUzbezYPjNcJmg0hh5Ok5ss7/LzcuJoKTw8
GQoVg7fa1pUabvGINgIlj+JV05ItbhKetfI1egytUpvHdkz6M2y9/tyIjdyTr42OzmuRS+8Zt1Xl
tE/kV5knObiQdofZCxmTK3pzkBYIPkFWi6ZeMYjnw2RV023kT9bcsr3ywNnLNbqa9NBvZ3hIf5bs
ck+u5T3HS87Z2JxF/LhBG/O6PGR0K96r+FPQ6H9XS//HHLsOdzTtfbmNtXNrfzNA3gSz4X0XcVjg
VyLjle7DtG2TOT0QR3/0Zp8KBsjpVlPz7RSa9atv2+kBe6a3D3Bpv1q18VleKYx8v5oN4H3HTxFm
V2I1pajGOppK+h+1GoM9wOgdRphGYs3Mt9DPHx7znk9+V3Z78kG0Ayjc6aF5mNB9vUu+4DXfTQkV
jhj0txmg5YZYl3up0q0DsWVsFZxZH+JPqNP8I3eS9IWPyYN9SW4WIovmkzGNJyNMjC0+M8b8rN+0
Xa41Ibil4VEWAWIdU80/2zxVZb5eoWJS5+I/duqg7Saq7BfDiRBCxdbw9LupzZiatKf2IP9VYYIG
MxzbCft1BS9RNMfx9G2VwiuPEeD0OK4PhC00H1UwqZuK6cSJaf7wOWaWTOJ2MlbKt7kafvZNGr5N
kQe7oDaxkc6uQRe9jY6yNiddFt3XpE7rNJ0wA8cR9yEzITPdVNVqX5EKsZaqO71r6nOVVeXOGCB6
SaO/SkL7lmEdhSts0ncAtiPttskowkcopCAu1+6apJU3RfHH7cji7pVH69dG8drntFM/S+lmg8dP
CfuGUCMABklJ/6PMvK9FYdg/4qjdd1Mwvg8uBiFBKSgqfTzOpWNAGkrtg8ESd1mhN2KZbvXTztJ9
/5hifIDTUw/7fvJTdL6l8amqWmKSrOFZ/lipWsd9xIWhqQmU9KF+jTobmav+1DkegAslNVhzoIcp
C0jICvGWaTpjPrQAKzSibYdTLbnKw6nKonNXRQh4jCrYWr5anWYgI+sZ2eJHqBfxvg0MfTNkIhdL
ABzslJwY0XjGlF9fLeJYnirTc5/yCO26kQOqM80BuSBBa/wwmMwLfKGqIEA4DU0DUGE7oCbWg0dt
82yA+Zd2RS+Og9PyN48mXhCSAr7Ekat/FTsgTpcdbCTxZ7iZJzspdrpwU8zEVb6IIwts16e4TsAl
heHd59ENWLUJDlKlL5ez8rW668tdTLKQ/KLRsfp33Glrd1L8/VIj0BJ3bkWPplHQ3sX9VBYhvtbU
h2SEcDuSD/CUDsDEfppexdfVT26xKZS+3mYocla2lj8Hc1AcSelyroxWEOBQpS97WoGHK0Zkv26B
vD3VgWYcFg+D1e0qES04awowXqPRNg7yuBf5GslALeC+Tj8G5hTd6bu84ACw15WvIsZwyhkynEnK
TWqN2yQxu6fBI3ypRdW17NViL/HxB9htb76N9XjLmFh/4tbWHaZyivdxnlCEym+WecFXaJyCHVi+
21bpIOzKof4Nc/GewUzZ02mptrqpExowwcIFxOzemG+soHQZdz2Kzbvci2flJcxn5kPidWM2i4Mz
Znr1TZ0quifMKKhJX+SQPzbLcwN4b6sqCnRxIYyRYXFW0SrXWkPxYmuE0rDm9NYpC5C9g8/tpYWj
vypMZGMFFnX+N3xfNE81QUM1Kz2o+N1IioKPbyzl4cF/352DOMFJxCxp57VERsO+Q7XwvnwH4CcJ
9Pq768Cd2tlMU1usPfUVADGe3TCn5aUpPauOEk892c/Qi2hGxgl4wTCNcyCY7BWE+dxH3AfxIASp
QpDAWGPCFGeCuJd66b5LtKu856TMLFrg/xeyY46ySSB7A60ToVGwtGPSe/O+6ciuqcU5Y5qmddKI
VHCEOJ8oBBgL9Q+W98qqVAFD+MQfbYNSMR+GxnDItXvnQM/SekwWaTbLL0orheFKPu91NXMhQMyO
i2JdUVZO5U3UXqQxGxN4NnEbqXG9LGfG4raqTQN6LcOSpdj0M6PckUUf0Y2GqZKHVb7KyYBanM2Q
Ca21L9JyA5uNYbrD4fdlrvHXqNw2rsAgnHUuuoCJTdCnGyHfsaEbU5Ie6obkWIPVirNpcgUIYVS9
e8mgwhYIR1KfOzyuKGd3VkQO3p+WSUOewAX1Mn1SVs112ri7pdnkheTO16F1lBGrcBbq46gUW9CX
nyuafXciMqeXoPGJzmv6K3fegNpF6Fq4tFY51eNVClzs1vC3PF/zXRCTGlWm4D8H0YbWLWZFqJnA
xBswR4p4NJ7k3qCk01FXTYc4Awh8wgunTol+pTr6xbA0uiyfV1O90nQigoGZy/PkK2SsWr31Y+s2
7a/lc1OLj1nr7B9m1lMOqANtDFoymCwJxjCRcEuDONVIdhgdQnrkIfy23TJCV9Hrj6UdbeRXi4Kc
q6rTAa0U4AIW+ewwiyQWafAhymkN1+RXUqnllcS4+jJQ+y/EFO46797oOJukjrtNkmHL4M7tnPhM
W4yFFQGZJBCHVavflomhnSPKpCC6EFCuMW+vtEvRK+M5Lr/FvvWS+0b/DveH7ktQdB80OUTPk+7V
4n1qrco7LWgIPxrqE5qRfbmkFXJdLuOl0dfXcVMVh9EomovcC8qpuYTitVm8FgTTX++SOLxeJi4a
+NHld/ISbVf0MaPSCfqTWZjloTN0/TYwstymZeU8GN8Ga79R7I/UGF/NfFR/6d4rnhHlkXKrBybL
8LTT03cjC7j/LCLSAAeFPIk6s+jXTWJTN/iucXPVySeMmEAps83Nm1Vk5oWe5bqD162vKjCK21DW
DmRzhM1FCobLv/cABKrHzh/2efkiqRBzCEA40F6gDOifmrGVB/Idtx+Q38+EUREyk+1Ng0MDmvwT
KvPmKcTNjFRRgJMsc0ieiarM4SRW49as1O6t6pVka2mhsY+7sH+L8MSvQ8djnCrebb2R9NZgbq5z
nndvsdnexjR0QVHWFlJCT18TdUmLHCjYVUnd8bn1k19qEFlvnLGMHchG3xF5Tq3X9/NWHTLvray6
1zyd7AtqdASWKW6zFjEeO4PaQ8ighhqqiDSguPUOGkusl0GnTeu01ZM8agZ1OBSBu9fH7NsfIYni
M7iI6vBbin3wuSwTFCiqDq13it4bM23eg8TDQa1Z0a32S6KX0wHKa40kPO6bl6QDXp+qhvutJACu
FnnBYeLtR0KDJMol0xKmXTNJxwC7YAAE5o/Ct4qtEdTIikUfEnmwyDSqjG0Zz9rRJGXiDwSGRMmv
i34lmgo0eWXhajslJUgusFn+KcJcKzduG4bXqYrhY4x+fOrrSL/rlrb7baPN5ieojuZNqexPrBem
k8SclPnGqEnjkvdL4mKw7fodGOTM188EbMRYeCzzkYoBc9rQ1J7piHWJmcH8HZWNN1AkSMev3yXT
yWFsuGo9IjOTBqPJmNxtv5/XLokuZOAkub+qNOQ/ZoYft7O5Xeh+OSwn/HJia1uE6BpcEhtyIxVR
cnUBW63avB2vrYN2NdLj6JOJFht9Z9j8QCEBfpXUk0EBb+2AeNz0ScaARjxvmkS5V1Hb4ysfQAq1
YSEeF+U57oN2I/lZuH2esqxOXuXrqXg9Uyb4VYHmbFMvmln59+HR0lrz1SiLB1606FtRB/A5Tefc
atlWTkIjv2CGWmjLXDTLlccoi+qlCCq4cC6aZnRn8nze3CKZzn82ad/+56F8YypgtVgZOsnch/Xc
wl343vSrIkRJPJUzqsil624PugerOabXh2yQ0GYvWpNAb/JkLGiE6pzSQmqw3OZHCwQqYlF5c5W3
2eHhWHPPozAUnigSHnrVp5Ehrn0hnTzQaSKbTQ/dA6HUDeMDrIJaHmFqtPX+usBm/j6U76JT/f2u
PuUAK/uQ+S6BWZEeBe+dX2a3uiS5G15E8B7hSzv2JXgk+W6f5uVWGc6LmlopOu0AKUGKbQNz75Bj
twq9gEu3tS6WwFfgySfcHsFMF0P3o4GN/VWsyP+0OSweFiuj0YeDW5EKQBMIZDRmRTzGoihHNiOP
Bo500SSTR7TzIFL/jDTwWuQ6FrcCYc+xqjO8kbDqzrrXp5uiK6cvpkV/NVCIkxCvM2pLN2WhOmfI
pzo9rLwi3t1+ku6yqBmn0xBO6toS3rO4YcgfO83GbG20TrmuEkQl7FQT/2DYPe2NKwjva9B1m17z
g33qeYu9CKVvg36JO0lVFfVdeMxgR5nKyq2VmtSkAawVdwVWU4mRYB2rOkCFCHOGjdXxACnzRxg2
/XF0AmsVCAdxNnX5saCZymXuv0agUS/c38KHFlvA1o38xTS98OSiED/JPfCiuV1OT6hlGDQLMQ3w
E7AO3AFvmhM7T20JkzTlF3s1bfxr4jIcW2JMwLbdSz1zUVFBL+f8xNmUEaUWQwwwtIzAttgt3qNq
dMFdsmiTUw6l6LN1kPVMMfVcO+Rx1Ozd0OC3Q26w0hhNr2SthvSYBCC7YsRNtPiymuncqD1S3fp8
IaV/hnHon+Wh3PievXLeEnrjlnVN/r5KrKFJd0S6QO/s7K9Fqais2Uvz5BHLtiUJ21gtTyY/cdOb
9PMkeWVxZaJczFgcW150VaP2RODYdxkxDUQOuHPUEFoZj58l/opC/yu2F+u3Bef3EqamYegDx12k
/6ZT5QclCXtCk6zv/+5d+B/OBcA/Fg1OkpcsSqB/uBBRWCn07eitNPkjUqJi/2dEHDXiMeTEd9la
N5UWQyra4bWv1jRhKGjl3EBOEP4xSzC8fN4t4bd16LK2NH3Ga9j/D2ld/CqF21aqzeTri+5sjC81
w5tTORdc5/NMLNzIQq6nGX8bIMRbWfJa1JxdmZOOp9CIUL5NhbstHW7OXdb3r2UUTCcrJkJAvtu2
1V0ZrdNs2cO10ufxRJm1lxWGmxsuY9c8nFEjRrWyGVEdruUzAOxQhNahWzNh0A6xx8291iPacEYx
fsonYKYN7kFvHLmKEPveRom0qnwsf73PkrGyCpEgHgjTmVY/O0E/7P/9GzPVf5pN8PGouqk5hgZf
0DL1fwAm1LpIbMM24JbRI9mjN8QcQe4ume7FfI0GER6Xz+S7BX0Ef0NFjIcx7ijdMVD1g2M9Ecab
2aeq0Z4r0TjC7pvekrL7Jo/63Exuijt8y2P/FYVj8YHxZu4j7tXsYPmcvhed897EAwksqDbOoA1Z
kOVmuEYgHu3suF6Fqe4SoYvuYq7wTYJb3ERtoJ6qEERSPdLfVvQdAigMkX1CAHJQT1unj18mv3Qu
qjHsFzik5lCqNo11UOEwPRH7hPAcfUzj6tZRit7atvYOuVdWa780nNNoWTQ4Zl8IBopngnHzV6xj
0Vq3A/Vo6nH+StYUeTy60T7/yWuOO1TLCXaIKx65doXgihSk1lVftWJmofvVhwbzwhjG+KTGOGww
5L4I1RGDU3Q/3Oso5vrwu+Fm5QO9tIoS0qkfmTLquxqw87l0PdKXBfWqh8hHGrj+kBbwBmLiFbzH
2uX+dfWl/tjMCzDAA4Mw+Virndg7m2GIZnFmHDSMPnxxu74wVRGN0kY56SYcTvKSs7tUd2UjEW6J
OSb0lMJojVBEFCxhcWX9wG3M86bPOGy91Yzz5kpsR80kNCFZWpmV57z1do6hjkcdMfE26h0b/kzG
cKXrOwYutuGfB9tPKG75FICAZlfpuV72VCEczHX06gSuJweCsep9Ru7caiAg6Vpn7hcyt+urStTl
iKUsqq/Lsdfm5AyQdSdekhvcs+KPjFelrM2LnGLW0bgfq348kbH6Swy0zs5cqM/2mOD05mvJi87a
FTZmNXzAQF1DAyuaSpUykoG2dHqyyKOEBryl4j0MV0VAo6czlZ9+Gb+FbmV+zEmirJIkCI82w4vr
rLVvDhLfH0qJcqpDPbwiAK8keYVYA2L7Ut3uf/o6D313qhD3NBgDvLh/rxUF9AC83kNSuV+mJI7O
VtxEzFvY06OcIYfvHAhh1S7GMCG3EZobt3ACzBBNmWyr0uuBG9gfVmTPBzAk0AzDzjL3rEFpXOcW
IpjerMiZLsZsy3wrIhFLs4gonNtg33NzPOAnGzZyJSoPzd7uNz3JirfIMj/MyqPH3IHfGsjCwOiY
DVsTEe12LGCNRNB8ZMdMbvTc17alGnmMv7NPcRAjbGyBTI7pN2dmXWTEZ2rtEFRZi+DN64ZVI2+V
eqN+cVLbEIncRKk5tJPLPPuwDLVlukGPe6pbc6P13QEWWY22K/ouR6ZA8Mqd7c03VamKOwFF62lU
PO4xVnZpp4CFbon2qXeqT5hW650VAwHpnLjCNzhoXKhMZBh0XUcVuPYIKhu5VeytlTpoTtKBlDXd
sfCD+DHULLmAcYQdqOfiiCw2Rmlbv5pitavZT0Sw2odSuuvEJlPCjzpyyTtJ+jsLEFTHbYvYX+wF
XUAWl9I6t9BuX0g2HJ60Ojc+gbB/GQrg05OHnD7DTbenF++d8BEbF1qwZBLrRfhaOjp8bxNx29Ju
U5IRByzd8Lyc0m9RzR2P9rIFwgnVhDYnL5pNt8CfkKjIJXc7cPnLw2GIQbHJ2jyY5nIly7+FcpTO
TBPotK2DBifTQMvxYI6AxtxuOOaeh4NLnIQlCXGXmyp2NccmwTXtweboQTpv5HTBLli8aO1ULbwJ
h1H7qjNTJH5ZvrXtkudPGPyURC61aZS9u1TtUyM+ylRHyAJ2NeCk7dLCuyV+xTQimj6XuPf2o2Ua
5NZa1tlthi+mu27qvPhRJiQ/ZWOH8jfNCHbj3rOsj4x2SD9YlITrSSg0+FqwjglKhtygGqQv0zHD
sbuBsKQiVZ/auE2eGPFh9pBTqwlxrKAlhuLOWTKXOwVB9QFMoT2CtvwmgayyFperfghoNKENvdnF
fhlsrCD39nHG6BXLLn41AfXNA5TA//6g1zThGv1P5y52dR71qm2B97QMrrn/7yrV63Ky1bJJzy20
WryjcDpct7VJTOuHdRE44XnpG1lxnb2zUD00vWa+1a36wdmDxcsj/Gmg8L4O3rABftw/erV95LOj
HCzLrsBtM37u3AFTBgEPH1Zjbbq4z9/GUrvKGV1lFD+08EVendAFjbWHZvPsIX85oyYDIZqhH8Ku
6D9Ic0j2Zal7cOE96+Ak3SkeJ2TWgVpMh8BUXttR2+CAMr6GRE2sZkQLr0aszjtHibNNRhucYEw8
NmWTewdbaOpU35mIkPC+DwCXCEDr58eogmwuSI18DNkGUXX1rjgUPUPmJNewM433uTiGVeXc0qhv
7pOOeUcMQNMKHFLSu3w+ff6cjI66sygnScsZrcfgGy48EPLgxz2OThh/SAW8az1Pe7DDez3wqqsk
/NVp9VUZiNSRvfhyRm7v4bLa0Huq1jbIzGsXtDRNe7fBgBl15ykKXfLuaFcjmC0dSslUVb4HpGyI
WRXSa+A6Mdo+ooWSJ6f75IxGc1s6jUzF2iuU6vxpJCxO9ltctAMvmdUfJWd2qhqySLLRfEnTYru0
hP/99APb9M/Tj8e17nigB0zab6b+j9JgnPWhDno9gkwuYFxRwTDdnxDBMmUjkQ12lpc7gLgc96nL
RnIDSyX6UVpbKlXnRy9kbGNVkRIJkuIor0xLqzjzxvhQ1EygaZYtagFVMzLIJ+qdRubVQI9FqIRz
01N8/ZpX2xuY1+564Z/xlVMDGjPDuDZaB2IGW7qs/pbeCtHsRHoLOU2GsPUiNTXE2JDp4/sHMwlZ
8nLjaz6WW9tEDcHMlWCuoKjHq7y84LUQiB5m3ZaLAX+s8BmroAfEo7mtjosGgpgH6yzVEV0xk7Io
RqCWT0xINKTNWeu1t8X7bMxdc279+k5hrJnKunGZPDqtPuJuS4yV4jbmeTQJMpCfJUvKej1yqu8a
MbyRG/fLb7UF936gnfHOmqLo84i4d5+0SnMok8gmiDC+zT2sAS8dIZwQKJHZE2p3qelzTIfHd+fB
P4Cqc6HZQYRdZwf/oRoleVEoFVomlo5qHlgClRtfMOHkxhV72mgEu+XMNPtikwx1iVNG6WooDl65
rTK0Ap37aJdbiUgIYKwO4bsKWRCmow/eUip4TT1VdvKH2MI3wd/sMAMuNnq0r3j5riv1T2Zy2jkm
iXwHf5FcEgPTkdQJpqN6/T3Z8IwvuLiiLayA+rZYj0004FSrIVLQDoUvcWh0WcuBudZSpEc0OOgt
0gGQm4nRItRJ7/ehFSFPzOrUR78Ear0ZtY6OOSt7OauRr6UVYt+2db7A0vbhI2jmk+9o9cma5ldD
HKkELODuYm/WrWabWEQ0yEPfZ1a5PN91RlXrP9MnMsTafVRW+9pNedhywd272LL3U5sUDPpz0Ast
egvqUzzjhh0zuSmzdCO7wWoTYJF02nIPhqe4wePPjm5SvMbFtkiM/D+Wl3K1GcBiWsV1ZZ/HUMc9
CwbpDjlcu2UUQujL6AAsl0XTck2ZHbWeTvigMh///bbi/g8kGgmEuq3xQFPJJf0HdARXE9+SgcGc
KGXYWGar+huDKco2T/BBS/+gFhPBnSrFnc8n3SxTUNu00sOkDJxVsyuS89LyEWqa8hQy0w+BOD9i
sckJOSUj8x1DVcmkLDkVdQ23SmMMumFO7W2kKNHPSelGl3MNcKKdGoe0T1OI9vjz/jyq70keBbtO
H09yKFD3hBNHSGqVZC9JMVHYvOBl9J+thgUpbKgdnEMLoSz1WUvi/bJXiz1Tb0pg//BLSXsmwEZ4
MGtLgdFmOvSwfHMmEimvt77mvXnemF46wV0wWye4OWN0rno/uA6jSKUg6n4t22JOjllPq1QKLNEl
q8xiQkrQBHCh2xwNkTvhOY82RLJCcQ/S4CGOpAudryS4NYEHfQbF0kau1UgocM/Lsurfv2jIIv98
fjhw2lQNaT2YCOe/li/jNLqDonfhmT9UHGsM/i99i0zMSbzdYBDHggxY2ltrb6C0nvN3VIdbyE4T
3pH2e1lMl8xgwiorfcqBbOuluDYUF5DlNGjzOhAKu0pXoUxNpEktt2lT84547Frm/Pr0xba0p3DQ
sleKreIsWgyl6j+k5E5u5BLIr1N38/sm3+rFnhh5BdUIeXnSiTNKO05inRfHHctikU4+NWspJy7h
Lyke4Jo6ZN0pYX2dS+J5y9TfhxvHyLv8ypI8PUkZvS/0lGagI/tszAOhXNpxufjVfIie5dIiQhxg
+LDLMTl8I0rIJ/GhJWvAUhiZRAalsZanO0nwY81z72xzvIyR/yNVS5J/TIXfsZum5zbbJjqDmHWh
kXomLWO6OzcnCX2bi0g5z4a68i2k7hvUIXiLFE3Z5ukppbHxguoGYRTWjqJF4+KEXni2dHXcRKXh
v8NXWWMbmb4Ac4HFpRPdQSBWdMmdPD/RhqJGFaex3Pg58HbPss9EUgLFNMo9CCVQByBwcrV8JuP4
NrWa8jZnGHlsJgzrUAwINEWN98QPu1s6IyEeg/JrgSssNI3pC4++etNCRpowSr61YU7LZEAqKW8o
Cuq4rTwz8hpSiXw6Bzmqc8wi77No9M9Mkdf/frKb/9WT81QgMMB1LM/SHOefbVQ9i1woaTXaZfwf
rxHmyagroVrHWnWleNG/jC2/mdZVyaOIEedVI9BEt4ELM4yus10YJm1PgsGYzR+LGUJBnez2T9Io
IaUujLCmla6m4WYwi5N8vvO8dzSKZvW8dCLzAV5IErwqyGa/yx0UGn1TpS+U0dY6KLT4buihxXKo
1g+tIMYZdveZJVa9N0nEfQ4nSrF//3Ds/7rlewhhDc/mJsD/E6b1/+sYuJ4AjWtHORca3bqy/ZwP
7ZCw2MF0pA3dhPJGHOcNSgWlowMVBaR94655w67RnZMITKK8gQWR2Z7bCmW1PKzFu/JQc9Hs2NoX
kIXkcdmed1eNsiUVRjw/zFj9anUwx2KzfvcHMnuV2K+ox5GNoIy2zAMpCjaLVdRZHiG+u1q4dlwr
6O/mvd8OBqgWop9/RjkCIuaJnzNBRo9Dx7hRzVvHuAYn3hna91431WelJ3ysHGLla4p4sBTz34T/
MCx97+xNMJYZCMqBpFuX9qVy2/8j7LyW4za2LvxEqEJqhNvJmZkUeYOSZAk5Zzz9/6Gh37R1quSq
U3MwY8keDgfdu/de61vmijm68WZA3tmREAdRD5Pan38Duj5/xP86SrrU94YBllV32XV/r+WjQgMt
VSn+ZTR5e0nUM0yyneQSjyqU6DihXUyT9huf76viFBC7UAMvbDbIow11s/pDyinl9ukn5BqKQj3L
34KpWkcmldlDZTnWKQrpXvR0RiQwHnzWpdDLs/DM/GsBxCto52HvaFwUTyu+9h7qLmTl7XMHhnUL
X0G54J+DZVow/C718L1x5xE5xNTJReLiKMVwryjtbDnHsFimtbIhDNBfuqX1LPKRNHu9TdJtOI9e
dPRKUQNfhGSDUEHE3GuHwGBZcwr1GM60RYWUh10TFepart3TMB1SowweME9itDSGBxRk+moh0fy/
jpWw5Dwhqac1X+y8/ipZLdGks++jxdQdnWEbzioClSw9OXtduklCOH49EJethih2HbR9csytRlnw
D4rAz2fHJn3kYtfVuvHCjrqPh8Zc+vNpYO6TFH04Wfd6bxSPtjoyhmIGs2VkEnw7akZYvy8+nTGy
nUM1nyAIFeVwxol1FdsYkyHfd6skHkgU6tkEcMwuprMSq9veLzHvKFnpruqGFF7Zwqqc9jjAvZjr
BPgoo5Yd7bHV95GueY8WsGPsY/wFlykQScs6OixjcJ29Q9zNsSSp9H60Z6lhT6gVDg793hnO/YzT
GXqAU/IPxM5jpFER4WX0hrWa5+amDd3HhN/UWWKZJaDZDVDvTcAqD4Wm+pvJFpjkUnA4yG5+CpIu
aJrHX926jtdBY9ePlZUdwmEqtnFEDEwSiOaJwHLcMSa3GqKs2cXf31cC8MqgKmToZKS6FKEDTwj8
w80gmWPTduG9lVkE5hIgW7jsUZ+rcDZSenA0V6+q0cY7Xw2x1v995TjVo6tXtzoj6rSzVQQhvdce
u5YcAyyRGLvR8xLgs5cGLN/w/7KmeLwDVtG9OJa1EkbyLCrzJAcgSs2yrBFyttVGMljTbDcry05S
nKt3AndEmqUnqRHLBCaOyiKaE6L8Dsc6HKn5AR8MyWsW8sPP1+SVWbXl2eyio6Yo+TVyRjTzWWKd
lx7in9cf43dmJAW/o9LMctlk6Cf8zswvHKumJJvc86CSkyIBBS6dzJOR0iKV9Z18zW60lWsf66SN
l0QKeUs3DEAPsWr+iqpgSPsMqItuoo3Y7QxFX7sks1xsEC9O4ejLK0Vjf2m9uj3JXlJZuxd/glhL
5xBGxxCX2LzAeRShSpLrrAxihA7HsqhR8iiw2LrUzA4j3mvw0n/+LNzf8wP4LKgRXIcZnWXzYfzW
VolHIVqGVd6ZIf/DmHXWRsW0cJRUbM2eNmGpNS9eqpislirhQSaQuIE8mw3kg+aY5jjm3caBZipK
SIWJmA5wroudVOEPlr6qFLP4YlesY7bvgTG36C7jAhnuIuBBO61oh7vaC2ZyDq/5KRO72EnX0Jbr
l4xlZ6yz9MnxUpc4FPVQtxgKNYfvxaRSwKD+1R8LDBD0CdK8OSuzYDOY9G2kEjydYdBCp5gg63d+
BnNxLpHJVcR0tOrRiGcQbe670IpuNDLWYRoH9/Il+WA2ebG1BeKcz9fkH0lC7UgubX6Rr6sFWJTe
ba+yu6vF9vARx/SaZItXNnvJzfFXuBA4O6OV8XTmZXmavak1w8EGdZBaCWstW3pLmscsIIn09Ivr
DOpRj9rkyLOP2IBEvQntH12NWMJjBev2Q6zOTQUknaKslKsSlv+BEqQo+ddGDeHaMYmsJKyREAHG
8u5cS/0jPcAMfT9vpio62GnrbWaV02VkCQ/txr4aTOOv2vwgr+RrA5IMevUMpRjkKp547xB83+Qg
t8YTWeVldE4YQJKMaT1NEd0Dp+qGvTpH/5QYOujmEq/bI9HbLL/XwKEMmhoHSIQP8R+9Bg4I9paV
P2BzrP3/v3LS8RxUXbjPUsCEA0rMjn7+1ib3g2lX/TAJxzznQkzXPiPBdh6t9LOkSF7VCahRvnYP
rGfttmhSsVesOn9rp3no2HqMDIeseCOucGU1QfrS5bY44xVGUt4QHuKRqAaaNwCghmRoSpruYBq0
yHwnfVG7TnybL3pEhYfJK3BYF/1dTRIJ31y/uI+K6fsMT77EaoNMiAyFg5XQbpICFlf9ko99+B4l
BpM0rd3VwGC3dD3NJ2cONKDLgqVPQDyOhPM8mDa7mxul51ohhrav+ppOcGGcq95+kXYOMRpiJTSs
uVJJg/hkNeah/sYx8Ag/Z3gJ9Kg8BSHxHehEnf9Ya8S8lvyr7IOlZBi2qzmu6jBJ+E0qIJefXK3m
kBzjHAcc6Qjt0l/klaOY9W1igLZxGCA/N6XA55Mo1R41uPWcNMG455Q4brT5aRkxqB179PFq3lrP
Ux7od0mTXuVftaOhWefQMXRgy3OIaD74WKgaItmyzvhStiMRu1hSk/nBFPhSKVAwFruIoQsi3SDG
GS+Frw1nAmE8hBi2+s6YmnnrFIq7qK+0+4oyjZ2t0N4TxAKbUIX+uHS9Pafs3noNgf9sqCHzul4Z
ZVg/GXk2bv68dOvO/0xkWLlVTRiaIOJA41P9993ZhcgVqhEWPBxXIn5nNUOUej+FyJ07g+Btli6N
Qb1b/c7AYgrLh8t3wQ/z+snhELeRVz1ZXuvcVEkS6qonU3i/Xv/8E59XMdIZq8MuM9e5uYGgII/h
BJEJz/mx7R+qv6/Myfz1mi+KrwWs65N0uE/MCwE7zoM9tUEeTqwGvLxOuzq2VcC/40oQ7TXXSFby
AOXae9cTTlzzMTFKasQ5UGmm0STFIFJXumcUdBPxiMoxgOxYVwbH8qXZ4Me0byXaofO8jejb+A1M
ZnH0LPwbiw47V12GQhiH93jtEEMw1iceyNGvuR6ru1RVzl7tPSocbdpVM/ufYqMozzN+qS8yaNt9
NLy3Y7ztRZ7f8HgxECyUeg/7IdzKJXCKzXqfMJhYN7IHztgp2FZV/NTKSfWYIiaJxzelL4a7UjjT
gx6WXyTpKR/idut3vXLI81zbLGAaf2IOmabaLiFA/VFW6omvwtn3E8gtirIus/qkBa79qNPmecjH
7iYnz5ZDIuISFeCgdiBDmMX6M6gqD3PjMdex4XMguucDqLbsAr+u8lrjVxZDuZxPpSCo5wBZhVl7
r4MtoF7RKR03/1BtDeJrzO5/Tqymxa8AqJt3TFiJgdOEU9Z4ExaG0arlR67hcbNL4iihiUIffpbF
K6AxRmnMpa8niHpWooOJ5I26CJqj1E9N/PQbBw3UjqouOwVDq6xlOTtjr4j6VLE/wnxZxeFQkRxs
Racs1qDSqx1SGe4QTCeFs5Zt61qQTFA2obruU+19dD11Z+sRbW8D5tWE0vsBGfMGWhoQIY1gE68s
3jnzFFdVIVm7L/1oQzba16TWXqRs0xoyQokbDFAW8uP3UDW7HYlMEQkR8fj021UGPdXQBpWsGONe
Ltctv4BTrWdfpYQ6Mi3ElFqYbeU0PXbGajM5trn2NMGphS7UeJhs/dUwvMe4yQW4Y7Yo/q3kAQd8
mIP/oGXTexbQA5XThEzE0Wqk3j5M6IFOUe4du7Gvr2EnqHub77JgKXT7VURW97j0s7K+U4CpL3GP
aOjTc1zAUw+y/OyH2RVFaP0y6zPIF0y/uxXmDB15ziwD54DpX+U7L2l77fTRRSE5V8vyIfr7yup3
KMqUy/JTSb2cfMj1cNobdvHDSt1qU3HOJy+cXOeVOlNql0tGdWRoUqAFTJE2wWJgtu8FHGC01019
qEI4CUaO+CYO4B1QE8renBU9KCXZhFLFEKShOPg5b69IzfsoLZzHPy/c9Jz/vRGyA7Jk28iXXNO0
bZog/164abRlYdkq+nlZ/Xw1TpAHEEO7StyguZlECmTEGefbtMkD7K4EjjfhwNAFNMAuTuczqk/T
VWtxr4QlXQ2rKeOLjf3tknHAJkswWrdDO95IvOyPFjbBvW7X+UPj45m0mWZRvQwtxDm/vpOGvqbi
v9NCF9hm9K6vBamSctbU9muPGmorEtu/Imy6l5C6ikHXxkn7GsVNpW45htc70QFBm3zhH2XjAppg
C3Q5JQ0gyB/82Na/5378ecHYvNrVeUxGauRGJ7exyWnsNPEaFc2wo3FbES6Ri1cLtOna9zPnOOqh
9TrLJFfQIAmYKcmLNRpNnAjzbXYi0NIXKrG/nLFB9FqXKZ39pIELZ3fXvLSAHij5xRJhuIVR2+wl
qa+J3AAiiTczgenElobxtbLz/ICI+Yc2ROauSykKNgG6P4yy8dnUK+vy+ZAnZgjMir7J52vyqtHG
uzo2k42h0w7NHUKJZZ2h0w3e9yPBlhlw6I01qc1baTivMvXOC8a1wQnj5PfMYnC0LNVdNAXlqrYC
9SlJa6Y+Nr0ZRehfjBYI8yz5bzONDmxtupfcydOj5XbWWSqPakiFahUVq34A9VFrkc9wmB+zrk1W
lfmpPNX7talD05gszmHtj3SG4Cbxiya65q82gO1cNs07ITfmEm3rzMGE3vyQmZDw7BEmpdCEuqo4
xh411QHLgiL00cZvVBRVdC9faoVL8rOoy3jrFdpXpBXDa2e1PxGeJT8Ta53Gvfmzb8OPiVTDQxVA
DpUD8HAehcd4clNRj0fQCocMPksAc4CfnlAPHItBcUTfyjaaoAOUP1CoELKqg6fbyB/XiafyP6IK
DOv3ygtdp4usU5jw9231fxqYFcayglBye+8GDLFQoAQZVnTnVaqHu6QQm7KLnXU1a4tDVLEqLbUW
NWay1vVWW6nOAAVK4vGSNLrzUaoNL9gDlUNtKw71rDIbcJjNmcS6Z32wg1NXrOWhygw8TsV9Ym9y
pxXjSuAXpr1GOLI46Kbvr0xQPjsjU7N1abf4D/2iPOizg1TGsPl1hWIrTKItJxpjRzNJ2xpoGF8G
3dZ3ul9o21Yd821HxM1Gzqajv6fUn/Pq2rFIzzIL4tut3tu4vkVLXMZKZujKLv+4TPEJkIYQrIeq
Kx6oI+KtL1SmKHPLwB7NtXSD1m18Y1qcfxkK258br+4FoVpMyBt7JdF+0I1bMolkEIOZeT9wX4nH
iKTyUzjk4zaGxUl1PvcBxhpDfjdQkwVxam4lRVs+RddjbiOt9lYES5SHctZbtbi11jF6hK2Uq3qi
iC+dS276irwgaijk+HeelTzKAimprfGucLNHVhTs+wMcnpGdiGhCveIdJO67F9KprnQUHIPZXrUy
JSMam9IVE4l7H2ZjjMiCKRV9UI6vUbP/7R+ms2Xh82/1vk/Yx2Q9JEP1SgyOdzPzIOLWZi/zY7Dy
LJ72+Z9XgnTlaW5wLj9DMhUaBh3KKd4Osk7J1Kr0nFBUOWYA78SfjTpLXBSgSnu9BIRvNrX/xIH/
1V2SutUSrCvvixHCVzHmOdBP17xIs32FI/Ru+UXmLffoEIwDStWk3uehM7Df1/Wexf/XVa4mx0Bk
RzKN673wI2RgoOz3xnw1zK/B9L+MBPDt5Ncxc8AnTUM5ILwf+cpo5Q2fmzqraQt80yAY4G+uliK2
Vn33rJi0g1ftXJZHjoDsytZm+uJ57Cb1kcFctDOGPsNGbcQo+J1q46WFvU85Q+wvOOLIPHNKfWtU
4eqzFxPZ1kfRwpoHOIuoPXNvdT69ysoOgcO0o794lxZ6+4A25FDOjIL8X88iq2wfqtg+iAhJJR2M
FwK5arAtDBWkkbXuYMApHw4wnEMqVzaaahaDBZ6PpY7AK02fMO7vlJbusgqcMOgD7AdOlJ/lCR6Y
HWLKsp+Osac12+WXVpHDtKY00C71/FANYbnLqhpl6Pw0Z8XZ8z3UVmkzvXTCjGAaRNElCH62ujBu
y8FJlOPOk18BNeg2bgWLUWIfvSgA3VbWr6RVmUf5eoPTmEVDoW6b9ankpW1SECELpNtvHRRxLmVw
xq2xDxUnumaEN2DvIgVa5J3gdLWWoerR6Lk7C4XlLxsh5h001u2wbmkdrevSjp/0CeGRD/N1aQvz
DRpOYwOYa1QS/yQVnBRvq7Dou0MvuyE6g4qpUPwndYgR4qdOtJMf3ODaz8uMUulyjCU+/NBMrcur
wmaNdSK7yxvSA5yyVnefTrVBU2L89+mutqzxQrxSuZLfBrnvAGWeyJVq78QMxZOhTaXqO9uu0s0V
Xfdib0M6XckPSWI/AZfeUdDUl653/b2ZlBXxQjraebU113VW+TtJsPdnrgCf1gUGeLvqcc/TgBIf
svdD44jNoPfeW+99af8EfODHWZX+wjENxhioi6PD9BDPOqyDdOpQV6FGfvHLQVlFhoeqwXn6lJyp
hINuQrMTm5op3R3JzJ9MdflGYi35j7aQpv/eg6b3ZvI/0zbRl9rM5f5dDnu+WZlY2hXGSqEHHbj4
2oLrJLnNc48NPett7xf6xzQ8gacwsd1G6Nmt0drp5dDvJQp0CBiYxZhwPcTcmGz6emPN6NBoNH/a
ULj4/D1AbqNoaS6UK1dXEXLEIJ83utdzy6fEc42Dd1NGtTlIc4H0GvSincLNaCZ7JCqECM9n3twu
Qe06yka28uVDSOjFZsjhmvRKdR/2KpLP0bG24TRotDrccL8oxYyCUsTCT7vVi8E8iL4o32P/R+Yk
2ptT1OKUZggYlKRe1kBN5Oq+7AQuj7luwzUC9hx2sB96bGBlqd0vKn3QNJug84FtFRxPT3GtXBeh
sBE0qMQVcVMdJ0IEQZAnYeGk4ogw2VeDiKFeZg9S2hjkVMxw5VJ4BXV+hz+xOdaiRRwJRvphTNOP
RSClJxgvtan9IjG44HTrgxOSGCafCjjZnKFafoVJ8Nay/ahx2LwkWMyv1XVgxB71M5Vj+0mL6Mu8
PS0HluWHmQr4+BVa1xpcEQOGLP4gkS7dy4kIKrD2YShvckZSgcM9TTVIXlwjKxhqNmN2iMO9WVlH
teRe6YLeOvz57Pa/0grVsUlC1yxTFY6m6b99V9tCJ4nZ8srTkA1vo0x9AM9obrIk3SUJdh7Z2iak
Q3lIim4lO9vQ4FH2lurX0H7Qo8HeqfGgkvnkmejdosHDpexF54ya+cqkO7jKK6eM0IuYpKwypAs3
dRxm7yXwRgmvtETEMISwZDzjzxO4vqt0eYGJcE+xO3zIZ0H7sWwIghwwG4PBEpyt5Tu7Byr45w9G
Bq39u7krmBWgugGjTorB72faPiBNOyjG/ATD/T4KRuiHQtPf/KrV8XMa0V0+kRZhp/NAhnL+IPuG
n0NyEuRof/hEmVd2e5OTHPnQWy2EUXbhvdHye616U6wKzVJ2UduNJys1H3NlmG4AN7aLXjqw0+rI
SAshRelM0z13br8PJkXZyMP/59M6nXkDE5zAP38SHAH+53hv2AgbLMHJx4ZR8pvCBDVN0+CQtDGp
j9Y+n7j96LNgiheEQMOkjUh3bcOA0GCri+/RzPgHlznKNmPvfV40tq4x/IhUMzzovuYfLKtUn8MS
7ieCYE9BalSzDnR2PSykUqnHYVJH4lEcflSJMqzkS1K5YweeuM1/KZjzmmqpgu1QVRzjmESaMleL
lYX54iybXLS3/d0Y1NO2StXveefbR98Hf4V92d86srNqJV6xZbiebaoit+8ry7Pvk2ZVWPF4L1+x
yG6/18byDYS1e/p8KQrVtzG1hrXP6WSVRqNV3JaTc6VfaKWe6j7DAhLnm0+WjbxSVLFbVlDKI9o6
c9tmSPK7ip6TzXKh2vq3Jci4FMH7P4GhUENb3cuJTbCwa1g+ATDzsVgOAqe+R5FgqP1TZOn+kcM4
LLy68AlcDvVNIxDvlpVFD7aNvwSJ94PAXuXriOOKBQbq60Cyq0+DYb4YeYXYh+aWjvaIBoFNXPhE
J9dacZN7OOeDcrOIxlWrvUtGMLjgK+JLAt35lKmENP/9EnGZD+jqjIcuT6s1gaTtrdK14JZZOgY/
OhjfOApM5WOmue2lmNlLIGCcu5HmqyoClEsm2/qBbY7iRPu6iL/bKQ4PVor7UlYeYDAArEqBms92
va2isznSfBmmrr/lVpKu5HpOy7b7j5tD/DZRdBEDGYSSCZVFcZ4ozifrf0wU/YosJDsF3c/h026e
IkXrntTaEWcx+1oJrFnhbxNbAoQ4OOJ8QWs6P0feTZPZABj2C8Nvb/Wod+7iOt5VWu2c3TgJNNpi
9cbzsm9BHuTP2TB8yJBRTCfQY9Thu61zUO0qZ7wn6nLLEA7kmFp0+DdIiJfmDFgGtJfSDzVCH2iJ
DCWbin9vMOJHxfKUF6url3amhyi63vSk3cAVLhMkG3QWq5FgmQ7l4lEwPesrw0VTWQENsxMHIogB
OG5+msBduSvf/rzsyE/ucwG2+WQtBzC4RtC1zgf8+6ojJqOg3djpp8XrFM86sBJ9z5vvdV/cfMZ/
AyIAE9N+LCLmuEC0Wtj2hpO7NSN1f12ZhXgIvPCtkJiuMjHijaMCB1HET6erkpOYzRatyfAwSGFs
RwAtcwstLX5HzCTyCvb+2g/UmHZ4bsXXdnDTNYRimm9YJT/E4K2avsQKQ9mBrNMp75ousc+aWa0b
5qQrxUIOvZ7yiTkG0TODMMhOMY2LfAjMgAm47tskGbv+JiH5FPVcgWLISp5TKxtmAEHzaAyjeiWT
57oUCyqa2jRM8PdNPsYxrzsPWAvA0hOiNDno4KvRjh+KqXcOuk7eYi2i5pCDGF/k7lLzXnTJT2E6
3bFX6hwEV1pQh0b13dDY5EX06mul5P4lSDR/U8Aa2Kk+ySV5E2MCFY1ytuPiVcXZuE3d2nhN47kQ
y0pAuG6/spAhr7CmOIxnC/LFUDVd2qoKNmR8uF///E35fX/CvoX8RVOpttmpLdX5zcnVlthlQwuW
iOhM67awUitnb6RGcG/SzNXvTG2M9yY4eBIbjBD6xRB9kb92RbSM5hVz2CQcWtaL46ssIt63ZIin
/hCdl4nb0hoQcAgZwZXfNRGhPZ99cb6uQPIF4iD7z5Uy+KdxdJ9F57pISecZtmi1fNsXz3UcTY/S
bzTYAIZAeI6HaMa9ZFREcW+nO7zymBtSK38rBmj9xGznp3B+qvXJo133zr01lNbTnz9AzKz/3uEt
AZ6AIlDX8IG4jiqT1v+xihWZRWsYwcjBt0pGv3wb74bKfdFmtt/fz1g9jBe1djF8hsO2NyMgGHZi
HkvXHJ/HHOkJpIgqsbqr/JNliiysqekILP0bpdP/svPRumYC3KaZYpNHTM7IjG96bZv4e2DZAAU6
yFZhhPX416jTyGDrUzhyKvAt5VFexbOKWl45qca9jpimH8Xe1lAUos2V2kMJnlSzghBBxb5xYxQH
1xWIKIrsw/VHculkl9wqPmota27GDCYpeSYgE++ylvgixR4pHGjHvA4DRASpTujdc8IkmUSyBD+t
YU4tiUp4bWiGPrRBVxz6HkkimI1o0xoeACmZ6dkw3V9VpQajwfZIl4Pqy5S3p4oxMYFt5fvtHCJL
wujFmW2AXpwZS1NFKPgROeIQk1eWwGrQTXg7pJ5EFM4PNU6yV9Wud2nbnCtgZqhBUnNnz7Z32d2W
DzGQ4VWGJ2q7aAUGCusSp4Ps40cFfdYmjr/HZZLua86MawwEeJrkveOqEOIG1t14LIMX4hhg82VT
eejtItjOWlDai4bw9rIPYZp+dGJQQbcf9dsBrkG+wSNWrdrOVG9kK1bPlN17YLfRU92Z/PwgBG5y
1ZGIpHZAv19gIMVqslOisCewuHCPy5U3xDtsD2ffrokIQoW/D/q+fNehgXtRNqHrVLNLoQq2sI7X
q1jZijBId03ixGyl0IqlUc7I3ebXVwsMI2+hdrL+KUjUozd1bCaMU9cEDnf3KQiCg5Xn3mHWNGLF
z494hzzS3ZP0pvSuu/Ptfr/c4n++I3VWsN9uSbYElaICaJQ+yyHM3w5mE51z00D7utdpcx2h6UYr
9vBg53Z0B+WDMzhTtfp8DvITRVXzFcHxN9koVmZ0CoTJb2SJ2XcaaOL32DHjA2HX3zJ99B8xJSsX
YZAaatZmfiulT8optfNE6vmmaVtcGRBGnlrapnJSxnSHhYGPLFdCFnTYTXdCMO+WnWwj9O5lczsN
lbXUM/tMtYAw7lHsM3mxhUkwQdzlK9dXiTazXk1ATwsQKAvHdqPPT5chjkVgsVN7d7GS6kfDIkHM
JHDoJQdxsEL6QPX6LY15j6pW6w+VZu80Q6++isYnVCNykwdhMXgRbkXo5choYW7kyUrR1PE/98Jg
H5tfo9PYrnvFhOPk2Rvk5NqjHLL8/Uy+m/mZpcbao+xD/f3PZKsM/8UqI52GsEHBwZBD8F0+hvZ2
gsXISKNuHgkh7NeBY3o3MLX+lRkv4CZpj192m1/aiVkWYnIaJ2O1OXVeajGuMl8tI+tOrW6LjZ4l
swkHFQ6koU0iqu4rf/ML1AqSJaIElKfSsJFkXXKBlPQzF57zYI3+hTY2g+C5rJYPKBb09aR12X4C
9clEDfmd5Qf6inRtG6x9JGbpdAJJuK4fbJqU/29Vd1smfFBmTmNk1Ssxe4hTnZnGUna3wAz8tCHJ
Zq4bbQ5556BrtyGKw6scN9hGdHMMJ8fPUvdH+E/lM/1CBrGI88VY5+cAXcEa/smXxQekpA8MPfuL
4pi3pW4eLPO9DAbtHkhstm2NQTlSr4WvdhIcWkYfu+Uv+iH1k4R+OBySj4POYXSe7/nFt2UfZwtq
8BQ1CA47e3zR7Oy5aBRlN+Ac2dAOcosV5rruXMFBAixJtiB3wmzxdPb5Sq0HEzHUaoD0NP9/5mQ/
aytx8Ujlyi9qv4vQYs8wB4znTKkhFnH5D4seY5waxB2cpYL9atYMWlkRke5pQLMn/qGutB6joN3v
7CD7CSSQPtyYQqld/gV63g6rcUyG+7hQXluvJHfD8YaDHnbhloZRtQ9qYI82rBwqSD/eiPkrMXot
coCo3EQ5vx+VwNP9YogxpxPFiX+LnJiuO06PV6X0y2OWmDGOJ3D98xt0bJxxlYneVbZ+JgxTR9WC
VYYVxEjL7F7SVuQD29tz5hN0pgd5dezAKiJ3jqsddPHwGRQCn/qotQ/LkKPv3hmspg+a7ZQnEZsh
oiPGnpOXW7ugwDRJazB9A4VDtrQlXKRKOs5iZI4K6Q87MaMThYW4aYf3MFh3I7jrfs68lVxQITmO
80Oh98eZPtRG9ZmBffMP4bMjunNXZPS0uqo8gxDGE9s42i2jaxmD0Ee8Awbth3RhJDkOYI1z3t4t
lexNMTwLTHNWbj6dWGoy/TW2ZXlm66TE92BPWya9WF6vLxKhVNL13TC6SffyqV0I+5DlNtGdoqD4
b81sL0uW8uOXmGmgFijV9BInfXixcqFge82N59LOGBVNufMrTiVv/eqlepNzpnSyn2CF+NuCI8Sb
6bOt4YnURmgOcv2vKMfk7aDVYoKWNUB6ne+OYiCLdPH6Jppt1LuBYfc2atqCpaud8W0I+qHZkkrV
B89VFZFlRfd4L/eZgfRjmhZVe06c3Fk36WDQW6kCbPkOhxx+lyqCmbYpzssPNo7QWGeS/TwiCISW
Lc+CuNkgbZxe87bcxz4ssKW5Y5hRSFwnNZZ8kM7mJtXUUydtd4DQ17I0i54ITx3/Mg0T+rPRuNsg
J2f63aRI3VRJUF3ySOzaUPX2NsyvVYKgTwNKgw+hxki5Q/K3lTVgYA/6vvQtdAN87QVfyWMIIumW
u4HJfd72r13j/Sw5ZF0XZn2Hg1R+zkSRAxCf7Gd/9GOoa+N6qKN2l01jc8Dtp35JYPZI0Z5VNT8s
+f2Nc77ilc/innQuA1M/fuKke5f4gXlngf8/221cbJOY2rCT6S2+ceTnsmHnqG9qXlavwrwL7AZ/
9jyN9ZTsVavKFzNELZvN6vY4q986t4wfWLhxGLJhrt2A59uuTUMAKKp1UC2w4Z2t2S9hGa0g06jP
GJbErbK6N7XE/IJN6ZLPcTIYCr/H8QyC0M29BCrbhQ2onFStY89bZK6d3TdqYM3cqg/i8PApzg8A
LYx1mwv+ZSzQqyTVfuWTzxncIJGXpUqtKmdd5G27JRE5uJKjQj5nFYtrPQ7BUX5R8SjzVSJx4zKk
D41ep9dgljbV87aDzSa9Iqume15V/ipBEbr2cTEzb8nHDzcG4JlY2lsf8z0wdEv6sH51p2WL2m3i
b2aLyLDRI1gZbjMcpKhBPjhYRIY42CeVxTRydq+LzC7uoiRDZUspIWZ/n47RhfSS+WvX9XCvWofQ
hzlb1VT07kjStolOda50QqU4TEoM7Myg0nH7LHvG+B7emlB7kn3MvOMmTx1zPLlsBxICDjqruKR2
iN7b9os31XOsHX4HQOqGfcGRCMxHEPaR++SByyu/B+ThFiywXp1pm6TgXIOIUDypAeIhQ+l+MMTc
xkObvmpmDcQkja1LTCTUGhqHu5OftxV1kAswte/knopMZONjtIR71QUPalXih//7Sq0M7bBsVRMK
Q0xX1nM0DwDSeRQgH3y3+qJGSXVFlXGQGRCONgGWtNqvRQI/Jx8ZgYVRGp5sbuEb2UvTxgNViOOH
wJOAHVoLvP4+nNkUZjsyYM1bDnjQ/Miy5BAdumN/r5l++ESWAMStkTuq17T7oBngMWVlscSheamx
B20+bWzF6Pbo080b6hhuwUk33obaKvccsnCPBjo+LM4IZBWnOad6DnvEtRkPfvCXS+vv2Wrf5SFS
PgmrDzGpfxH8qQMSgwaKj8K6WJqzt5JSvy7V3qT9JI+tgHBZUqDOnaeSc8yy8paT4601xr5bWV65
jVJeMfN/L7V6+F5Od/3Y2H/1Bo6TYBjFevFUa1pdnN2eKTtt0wfJciCsbtzZmjFs5NO2G+zDslL1
5uqT6SILCKs/NrAiX8lJb4k42fQ5AQ/mkJQXxaqsR2GWb3LBGluDPSpwiktnRPYjQr7ldTdzbN7z
8EXX2nGJhy2BdPW6lb3keSDwXmXfRpGxc2Dmu2/97kOtI+vVUZFye7WqXSu1jU9hfxwGG3yFZ9uP
Vc7Q20+T4fvc6VRYEJ6t0EpXowj7O1qo+Vqko/NBAsEKkM62d9L8GSCpem/k8SvWOeMNWBIFlmW+
eFRxO4xbJeKywvg/ws5ryXUkS7ZfBDNo8UqtyUymfoEdCa01vn5WBM9UVdfY7fvQ2QDJOilIIGLv
7b78NfLAM7XiFD1iz8+tRDvpCq8pT5QW980ES0kf07Ps5eSBLXa0nbmRp5EXd0u/nQB0pjS7IhEi
qUbaFpeAsx3TwHjryvow9mW8UEeqcZl3QN3krotirFdWZbJQ1PTW6Kv6+07EtYwNvUO2Xc1qbBw0
TUHLfabVW/EM5+aknIOsg/DtDkfuMLT6xGdbfvwDPSoWE+PFA5zt8K4b6Xg0xEvks2WQdjfuomsl
q19pcDU3XJjeazm+N8L7Ybdaepnw2y7SMCRa07J+deDNtnZmzxupvHfc4JNkc+8WgjR4wph7l6Ai
1qB/v8qcVP8cz5j0R9PG2ZJYznX+66gYSLiVj/19FIQhq3NOTLF8XeEnJWga3hTDyLdOiQ6qJ0n9
MmvUPWVWVe+W1r93UUashEDruRXmBxwtqPnbJv94cM1zpXwi5e5kqlnxrrp8GMee2nGcfvBod65a
N79gS3xHjmjvHgGBKb+MEF4GGykOjVL2OE1uNySvcnuXd3XG0NpCLV/jynOPblLW3FeyF3lFVH4b
0ZyHnuyV8Llw50foEdAWBVaXk0RSikueOA/CFkRfGmBArGbp09gzXpZH8rFQPDaLx+RR7AabgDSY
hdICXLKAVaO+crODPG316gA3wVjZIy4NmR0m48QgVkcbYv8YpScjjBwzPPjoxwEPZO7KnXqiqfUZ
OL/AyXUpd6fHPXoiwMp3wv6eZXZ/N6rxq1aRgYRhxwjD7OxtNdpoGcWTk0HGEflRsNQRs6GBzWKc
lRA9/P57aU5kXRbw2dum745912vruvDMZVpq2paE6AbqtdrcspSxgp9PJh9kDLZJnpAS5o/ptXcS
Qk9cvXmhy1uzbAMJUvXoyXAG/YhQy1j1YkqkpB/kIUafdn6VaClYINMmmNFjS2y2zjToaKfqG6L0
9aCE0+HvqZse9tpq7LR6N4MBKip1FuV6vYyjxHhCffq7FgGPU92j4/YC5kxmZZxmzCBhZNrfqgIA
oCjI657uQ1ep5pbkRcqUuInXgGuGR9a0vOV3VnklLp5WEjTTR91aloP7p4ADWQcjzYm+XBa7w9+x
wQMA29VsRiu5rwh7XGGFM9erTrMZGMXiPA7RvBQua5SKPee7Hk18f8tlADlwyYDG3aGtrA4BEbaL
IEBGPsdF/RESnEwl5TqvJOws0qoLVkjysyNcxfB96M2FzBG1KIx2MzkvUC/VYPmQLxiW3e9rpWEW
SoNadqnrmXhbeuWnWvsWi6klrYwK7mUQ7OQQUz6WmnW2GA09h9YTl0ssIq24vdibP3qIvLCXfJtk
FSMvOGqivdTSXhpKp39LgxEFXvQslU+k2kDfiZthYyUu+k5mjgdU2StrVJwPz/aMzZCbBLpObvia
Z+aT3/LuPCiZYD0uRay8FGxx38ht6ja+XjTQZ1wF8HPC8qTwAUYchSWcJbMt+AhVGF5olc2m4hEf
EKdnfXKxebu1QsqGZaySwGIvNiuYe9QsuXJlRs8sXa+OUL3Q9dDW8IfhTkGNWg5iy0dzf4tbpX4p
bSTVKnwDSAzZi9wv4I4truKstfTg0DSeurYmgmnnug2++VHzFLuD/ruLwO13tk2uU2KuFH3yf3qa
MFjr3Sd/QnAlg13ckEw87gXkfrr02gEqkMDAKFgz++99jvcOQS01mEhYVyLKzcmpwlOix86rgrmQ
HlFErJSmb7Seai+re+WpnoxgO6cgKBUm6ScF3h25fWGxdvvW2VL4nPoymr4c0zZXadLohwgU04HP
WQqSgyW7KNr8I0hcNipG3733/ffGp2/AhIMs1LlLTzqhNo+8yMq0zlrBBqQ2JnOjREq3b0Kb+qui
TZaOg3FqshHlfSOyiPbMnfRf/3kQhs7JH5IIaKqoJrWsFfBThYsgjg6pFX3ZfItjRj/52W/hfZd5
vjdwtSGpZjfoR3ZzKHV+P2xMzQcwpx1bi/RH5rGTDhVuatg5GAm2JIGFXXdmKtZtZ3EUisfkkXyM
SAtgdVBVcbdju/JrcaeanIPUAwO+rhSfX7Fsb12T1s9JWtzCRuvPJN1kiLlYbjRDvahejGjUcOdb
Zr3bcdGDWgmsu1sNzJDmYvhiWnx1PcwLC6bhxDhAPqLwvNNy8Fdu6il7L62zTR/72boWG/0hKdwL
nVNaCNZm7LixT52WHuuaJHmZjKkzouCWgEgi7o1nzyA5WbYceMe9dRfiwhxsJyP2LCr3uaHZy9Rt
ZhqZwz8qo6ZQio1tlj1KgxSbQ9f8MAUMQCv8X1Znfrad7b2FpfOrs7Rp6ebj9NCaaTla8UqjW5em
j1dHff59RCDz5s1tAt+h7c4m7vGHVgLWJ/kmzryPCnC48jJq3Wne14QSLY2yf7G46u5IL+OFYjXZ
M8WvfchcxN9NrgdfuvVuGK9DoCefArmwcyZMjrJk5mGQ9ulnZZYJfrRpXELZiPb2TxlOk6Z6ejKc
+aAQlIBep+jxInrwnWol/fSU8jJA0jw3yLVXg6r+7iNtALujovYN6E9zs+l2iDVoyoqjWR7hWtk+
ehdicLIIuxYhPbOZ3/nYRrh6g+LZ6W1lLxunRNCXS5a6/OAk6J4sVFjbETvPBv7v/Cg93VYnrjnp
oscEEqmKu38s8aHmGjuKBRw2dNd0lr6O/caiwYe9drit3T0It/JPWXgNF2JS/pIJXpJTMdYkIuhi
BOjHX41bayfTr61dUbnPoC1xpuuMjZAClMsiGsI99NHuKI8K3W53rTWvH1jncFdy9b/gJXAnMisd
uqd5nYRC6S8IdkYat4egCcZlpU/mvlebYNMMfrTJ1MFDUpQFt6EN3SPRNqTc+CXkVtKVEJp8xxrQ
s2QitPaasbh6wFf/PCHC202zOoZNp60SY0KIptbluozII5NlbZwz00vD+aAznTqzY/sIxmaHgqX4
Tb7rvw7GtN7FHoA/s8s8YqSU8WbWqKsz105WnqoisM9YVs59bW/tHB+Kns9n6UPCiQvzVjg569g6
BqabL905mLey5iDJagCEZc0reZoabnAPYAcTaUdal/DiPejKk41JJtBzPAliYGnEZnOUp9TK2kEb
SP2Uj8VdbUI7ZIrJwL89VmYYwkVjS/ikTiquo/hLVjEPconbm+CS2a5TAGO3BpQJc5OhpBPxpgPC
JPzcpS81o6CWX/woMS9NSfYwRT9YjnhcGc2M3wEF02Ob0vOhOTwuVZJ+DRi58fJfGkDLHwEImeD/
nJjJqj2YCu1Heh91ZA7HyAYO+Gh+sN1DZ+qclPWo+N5dxff7kvA5Jruhpe83heFLVNjFdhbdE/ks
A+zomibKyTGgOgVh89T6Glz2Zs53hT1HYHhKsG3YTT+mHCp1UCgXIKHTMsvTD71RvftcxfN+ClFE
Z9SRXxamZ1qW5bZAIrENqOoPFX3Yxd8doYp598oWmXCu7/R4oJLh3XCIUGOlfHuEOFUawsSoLI7y
Zujm00FPk/SLnggeQy2c9pQFD8daqWXW2tDT6XENSzaLE8Snqrf002C7w5at8rzzw0TbPZBmpWJc
dAVnnB859VOkj5uoz7pHAl9fNOoi1i1n6SoQoMa2pZeC6R9bdF1+tYQ2Znrgrh7vliNZwuQ790JI
nLHgZsP7PJyjAtbrY0NVkjC7kAPauizjtep5IH7rbh874U76Kdxcz9dj5yt7tinhm3i8h96pF4rz
Dv0lX+O/4oamK4/nZNghm8Joa3Gz4A9L4LaAXQCFQW3fDJSCkXmzDWxUfmcvfHz8P6e0xXzOj/xS
N76+evzU9KpJLmQMybbSumuTTicxxaTmleSJxKnyErlsK/BatlslZQNkjjY4s6h8BZaK2oyZw9Iv
rHclDrxnJRhfldgyv+dD8++DqjgWpJbiX3F+5QAKzCpmSF2zLYvZ//xUxvx7MRTGB+mmBeO1qb2b
OuJowzO7Y+7j88qybBskjX0GvYj8mt/6rMRCiC2OAvFYJJ799+uyQfJ6X2N2Xhvfif1bGfkN0KAh
fLVzxiQk86ifaB4/Q7UyfmaOtsZjho3Sx8wIXggyohmc4kzpNxZehN3oAVb2K2pOJ6pb1JiWtQuZ
S90GMr6W9uCZ3/LYpOaMu1/swr+qmoSVoIzHLXtlspzr/APMIc1HfSBIc+pINBKncUWoA6jNJd3J
8bkxGAn71Rj/IGl02Qp/u6KUH+LEgCx5bgcPoabPWLSxSnuHhJiSuiAGx04olcJQCD00/RtpVGMT
gnkrw+QJbJ/1WRXoq5Au1M9tYpeblKqmDF4qrXuV+b2zbSiLqMjD68SCfnE8tFZ1787fGn+69l0h
5LoZgzzq/itgiuaakwaHZDL8ATkJG02Wnx6axqrA9cNODyqfUcerfnLYOo9mu+jd3L/4jVs9PfAI
5OnepUibqYBHTo92lGfCqf3MNvCcVgD+ixwRIw3W1753SSeSnsKO9mCQIfVEMIpyMvztMxy/Ggmm
XX0iRj23YnzZjfKJ+rCCT6S2R8MvXnBoMlj1KvWRUZNr2qvapfWL08XVvs8nf0VL51INfUnxzvJe
R7l+hIWeLOSp0TcY1CxzaYhJWv9XBlHcAC1V88JbT7B78rYRfxXxEvlEQl+SWWn6IeWUSoMIvbGx
I1LeGe84ASeYwVUAmndf+gO6p4EywOlcBb6wWK7EaTQ/06kgDkpIdPvOGNaNaUQbeZq6gHwd1NYL
7O5n7EXFLTb9+WhPmCwDwZ02hrlY2zn1lJUeZfwakSoVjFw3jPfW1O0p3Oyj1qrGOs96+jFcoWAT
+JI6tf044u0n0i7P1LUCd6xazL2hHau++d9DlcsG1drAL+rnhyzT+7PDirYOI195mcKGny714XUX
5C12/c/Bccw3pwueJyeEKGgnzRKIR/YMOXSEuKHFp9nNeuQiVb+WBKbMyLSjU+oMzLXRundQahZT
1fV7+YGhk41SEBWl/OSEOQbn0mf+pkAckjKDKGOBxOvGqfDCRE46HMecFMGAliL7mPZuR7G/x2bi
rpOoM76M4nmI+Nu1hvKZeNledpTlFxus9rLXoaw/usxWFlzrPt3XabPWgrx4LlE6Pjfoo+V3rsVZ
6SkPM6qi+tkGKTXRhEr/JOt0YwSjVYFf2+Q2O468adRzHmlMqlO9QJ9AWZvbcfmhBEyvlSEydlrq
WWuPTrBBcu/vGDSWw/4PSU72HNnp9KmPTLOAuWh7vZ+VtVvs2bHT7xf9q8Szr20w7qV8Q35RlWJY
ZmUQkUpt7P7MMGdkLpjRjH3dBOIOOnrnpFf1Napk/9myPaDWXWt9hFH1NelD8AtG5oJJwvQ10iNY
a3V35UZmPJrGlmEj4SbVZEnK2gSp2VKoxlq2xROT3rAsnnLelNMU0xVoAnLa/zqlgPJ3aadPy9pr
7VPY52RH6KPyWvjD2R2xfo9hTNJkb7yKs8Fr4xc3hQQnV+Q8dT57OpX7Iqq9VeuOGGhn9kBuZWsL
Eky9VSqqWhepNayg+ZeMfISBYJ976EHqgBSgYAVYRw/ZceFvUlyLy9SYoo18rfzCm7Ef6ri8WDVN
xRypA51Id7w1FuF4NBsRtnGWWPl0axoytLJQsO2T6lKLu7gKDfsSVsPtEXw35PGmcG1jx3r64xET
KeVndUeDqw06ZwXFRf7U8ntPztyKQgx3f1IP58c9NUgN7QZxIFtC126ouPg2gY5oDA2LoFeV0T2Q
cR2W7331ZniVnwKp7vHaqjtV4yl1EA2JG7xEIkTjSdGxT5LR5FwSlDqd2O72rZode8eGL1CzM9QD
I/9kwEcTk+UKkcQOO0J1NojfIN9jIMrVqYeVlMJLBXwUwq7Th0Q4EIDky1sdrQUalvr455RppL4v
sXVqCZV8zJ6MzjWBjUHCL5OyJt8AHMC2bNDCeeQeOZ4Tr3UojBulIDY2UtUI16n2QTsYlpoRsNsc
Zh16hyDUMMILDxTQ0yIvzP6mxMO4/vsI2/BwCwBhrqcyWXrwAi/S9Zcn4QV1knqM02KiW1pB16WL
+AAF21FdLWyzK25U5v2FlhxxiVUVEt8VqcWmImt5mzt+gj611VaV2mVfQdtzIdNLU0w6t4rbO89z
hpurdtVshxfl3keKf3TZdS7NfmppjVenNAvY1QU4uVtX+UgH44dVsBm2skd6XimczIhxZz4qJD9E
g78bci8g30xr9+TuBVhjWVGCBGGnPJVPyJdMfdvu2UGFx0Ec/f2saGs+/oHH67r5TYMPR58gIE3A
GIlVjsNwD5UmWFoRb0U89CJA0SX1wfILZoD0HHb0IyE4CpeNiVlPjebgmfyF4f6nsTkycvacmzXO
3eUfSygPKeWzXiftryio2Mc0wwe8ooqBj4ckLON+ofgVsXppcZc35NydLRy4UBDDaiOv+mgogr3m
YXLv+2LYGUkvqFJs+tNevT8IkVlL72MImt+j6LqY3c0i0eGn5oFdYO//p/faTsV7Qgr8tRD9NBIY
m3erxQdt8YaUMB2mgJBpDS1KYljGesjcbmuYhOgNJp/1iH7tWWbq0QmgrMjmNcCAeWt3KhwS0bLr
Sdx8BSbzJjMUwtn9MQz2dO4NMlPFOJRhbr3pmIcta72n1JQPqnm+1hpteCTDefSjueyz6BxP/dHz
o+xXkI1HrvDsV+O3x4Q37QFSR+O6qp3Q3EfJAMqsrt6wVOQ3k/bPW5U9yZ97LMc3p69hOGrBs3zj
3CxQr8PsPzHF1Vfk3OiHuMRnrnssEO1EZzKMrGxteYnzobWImESfOOVSY6OWHZU4LO+KSWcwFzP2
PEn1hYIX7D0/kxmVrxqn7/fyO6sxLWqXORjs6vHNmNg9J/EzXdZf6qAW7LPpGQMUj4nrLOJz4Obd
SzVoew2LO1YF7WWErX+Y3YIKStTzZQWXyB3YZMj7TJTaT3BrmPTJO7umwxKo0wEqj9CboUettnHP
b3X3O09/B/hsn3FYt4tWKMYA3zmrOowEslTdBagZ7oU1/pa7TrHFzFq4aWho+u3EhGZh+Tria7Hy
hkoXH+cGgXECR2IF1D8no06tn0Iz3cs1TJ7ZrF+dPutnx++VxexMRLpYbBQTN/ku3Li/3fRMXC7r
PR6xWx377sUENYsiz2tWlse20W3V6GIMzJvD0cp+2O6mrPXmO5CH9vGCMasiincGz//3BQSZM9Ae
zf2/XqRomyRN2//3v/K/L5A/R0Nu8Ll1wyPldnwa6BQvQMIreJLxLAVaKOTe6nw3O9Se4vHY1tJ1
ZuTGPi4T851M8cfrHULStvChiy1D4ZZYKV1bw730nkYo6/ITGUVz82fhw2qyH5C9UTqKOnEk665K
6upzVhXapoglTomDg8KbbO1oRhHbbjj9Jxqz8m1XLGKmFUVQFsSnYFaZmFlut7KrMbsmKQKwWsw3
Ruip0KgMPNcmTW+jP01a4D82d46rTcQYZ39Os9SbtnXbfptI1Vpg143QqLjBUrfH/lN1vfeoC8df
cPuWlU+rdJEx1EkqNlPRNH4ZnWIcYf+Xy8likay0wj1PbuRTDaMLza3Me+9V61xWhKZrnfOuprH3
6rVaAyyHQYvOxXhNIianCS7c5ZhG0aEaIaFXnZs/gwkfNvnoJKcQoeIx9AWawXetW5cQTJKT0iY/
zlXN396Zv7Sw3/lee/pHzefYXM8OXnW1hW9cmu2b0Y3loYqLAqe111zamSJLjpSMyvCfqF6CI3qt
ZC0da66DBxRHJpypct1jIzx3Bv9Q4nWU+wKIhdQ+Q8ufhm/yiFI/+HNExc3uvwA3TPWuzMh4QyS+
syx0Z6gorW42P/UeCa5XFfkbAIzlPJVfqoz4QHHdn/FwxYSlp2LWDDpxWzXKKe0q9ya/NB6AKrF/
cI2huGbaTCxU3mIToDsn1xdHGRRqIve7OmlY1OSzNsUCvuoEiuwZ/pLx+KzMtFGVVjHfo9lfTwof
EwokGCVull5NknhITOjKb1k7rmxc/D99NnwLBx74S2BAVIMguszcoIB2gbIWTQm/SQqdYOlRzm4I
aaF7LVRbLXx1Mkg4Jd3aXSqdMW+zsbxLXBf0Baz+bDhWkxtQf9dTdPAtp37cCAnGig643v6cWk6F
vErw9yJV+abESfKkWvzAylQzvyrYOneEwWAhCG0EscVZLh3AafxDHOfdUt65i4YZaWJFj28QevoP
l/HdWVZdBA58ElpoM+d6AoSinc1pytFK9fBEcIYTDRh1C9IhrX1JkQWBUq036ki39vFD4VndgZ02
HptFEvT6Y/Sfp2lBg5HkQRBuYfSVBwgeFIBJf44K78wq1D9hnKtWGS64q+XF2m6wynzf5jqNWtEX
M1EQxDiiboleKvQK5g9v1ptnud8uIJ8tudIQC+MVMHrn/wMS0ux/uxY8U7cND4CQgB/wP2E0+oeR
yBhCsxnJAjgo7jTs1TEyj2mQLR/0I3ckGbNCTSNVs7NC99wloftxqkaRciBkJAdSv3DitnmVyltO
oG80r9mb3ijN+RF71U1Lq48/HBOhaN2a5GK7IWGXZls9G0lxcx2Sh3Wjzu4dCBhS35IXrSoOiu6Z
O8PrrYtqu+7Kx06Pnamqecv84Yc3eGjl7Ij8PmyqIWEOu5kw5mNhMoqYBdfXssJoNeSNdjfE0ajk
ggnNZVAN9lsplPmtiuk3LfNPKL9ivIH+U6Bq0Dh7ey83No3AuXTii6/675OvkIcpdPbJNAc39msp
LdHrACVqoWg0JmrsfmSoCvGc15EtblUxwjLm7orvHlLmS0dp/B1aBzaMKHdwzxx0A/tRVqDf/2QM
c9YHOvV54KO+7OlZMhBgciPHNzKpIvHrcmENwSGxs3Qtu85ySCC/BKRcrobQgbOXEmIm/kv5Hz3+
88Hnn9P9md0QGqINkosDXVe4CCIjI3GJvPC1bl49UjIszCQLUC0zW6p0S+ARidhYXNHHTunJAoH8
YcOSCmC9ziNtuClgut1nrXXO8lZ9rs3ihcgZ8zMYlYgpDnV9EZTq1onGcZkIoJP8MqtYozvL5Eb8
12PsN7ulKrMz64S2iiwWJ3jrG1OML8yOuOpaR8kj75njYBEIo+kX2S5r7N7CSoTzVRuSc5QhZ1EG
7J+KSUxayqhzLJNXer2/pC0jrx18XGAa/rsV6P+CCMighc4Flou0MIsi8D8vqSkis4lnzEPVZyfp
yEP9rmxMjRwteYl0dqlsqHD/nAYJNlWQ/IPROsfCc3eDpvTh+q/TqjKw+ekqUCgdFZHTOmfkw85Z
HkHLcwhr08Yz0ET58Gz1v0UO1cKe0+Q5NH3jhCD76W9HiTnqxsYKqU7lY0oZK+f//ifQnP90Wbsg
VHQNm6dm8n9oWP99W6k9B4G/6dl7Bbv0UoXNn63UtkRJUjHZUnPCZGrPCk9S+B8NNX8PpiWCR2+S
jJwkF53MPaMUNXH6Lj0nhhaPoo0Zr6MgbS6wDZs1tjLY0zGzIAI9NSzsjf99JmVOFkiF+uwhtjtW
qMnd2RjOMr1GflHVod6YVfsWGEyyndEbfmTlTeYWSLWmO0UNWxh4lLpVe9e+3bk0XK6loXtX+Ujg
jdEuGwoQH6Vzq4L5IhUkAaNF4D95cHXc0mA0Tbhd1JMgAuQl3v4tuWEtM+H4GQR7eekHcwhmiD79
WnlUutZG09r5piWqsZkp+g60mdNraoXz0veufhwFNJ5H82rqrCNmC99sfs28tn1qvax6YgV/m2zk
HWjEEReTWTcvGsfLFi173m1Xj87ZJtfyXNQN5DJfS+a3JqvLK5I2/5RH8Sm3mvoJuufM8MaMuLTt
EyV1eAekYV6dDFkTLQKV3B1JnEKD7RG4Nr3JsyxM9z57jhUi9u5tLppj2Dnh91GxiyVyxvkS9YQE
mLN1snCDnQiESE7A1CYMSuLcaquXPwkKplZdlGLKNrmOPRt77lRVJuKhiFRYsckOveZ7Z2rhk60q
0S1o8bjps4LYOSKqg4ZuiHyu7YnbUJIjd3fSYFMzeGZBZccGM28b4mXYReC2k7G3fw6K9lsZff/F
gWcCIcZf+owBMH2rzTvOzs08tM03s1HoKHnWfMS2WiK1ZTOt+PU309VwkumpdjXm4Ec0Z2e19frT
GOTDKdWqcY89d6eCezgBHwmIgC9NvsrXdHSRLKP5hC18yKeoeHVqczhECR9i3+RG9tiI/Perk3yX
f1kVPd0xCB7wPKhHxA+Y/8J/2ghmvcxN+UaOER3Got+E1XQJouEpmGLiZ0kmFYLB3mBSbbcMm2gH
e3s8UBZyu86/FSgBg5GMyjiOZu7xHBWROj2Owr8ek8+OZEP843W0gX7MWGKPjldMp1G3qmUt3k6y
SSl4rLw4Axt1CbnxcW1nAEgDX3lL0VoBeU8IpROnfeHNO1tj7yRPmU54yLWin20d05UX/Z6W0nsV
xnq9k36XXp72lNkaazYyZH9RKoJ2XsX5FqvIeJNfkgb3HFN9ElsMITik43Rl9MYNQBxVDdDdJInq
jXzCI8RnkZMzs0cWGKyYdgU7QwzGXHMI9nFd4MkVp6haPrWadhQA6YZxg1uffOwGJ3nkiqOaRWRN
7O+gAEIbD7pQvyoEkwj/69AyVfDsjs2ugHppCmaQuczmFb2ZBH08W0syOTW4rUL1WYUo53RAAmDq
kA4Bo2ifgCgvYpXFeOkbw932NNDFTRA//j0JCaPFUvwJlNRcRAt5ZaabybSTYzgbxcXHN7xyvLTb
9nmor5us8dddBU5ErsymcFGEXvrnschj7owYjaqQZuQjc+PvpI02NLZIugrsDWRxxDV3xnwEFxZi
nt122BGJO+vK91RXrSWtvfIwMEh6rxAYqlm3JcmZhr7uLe0QlpaCFOfNY0IpdXJpZBdAbRRl3Sml
u8iqQV2PjmHcMruJj4A6XhSFNJ81Kn6wc0N6Vd0IrFVdQdMQUd7dX6HekruFpXM+oqsIrMJkfcDG
u0I0izKkSN9aymCUiRbROybEGS33hrVra+UKvlC60vVCW8tn547wdlaS/SOpDO+mfuIjfLOHZTzP
47cQ3fS6S9wWO2FjPDt+/TtpUihrLcLDsfGfKntoPgqmeis4Qs4F/re+15WhXodT89GkTbqRJhqj
bjL6AmxvnCYZAYIKliEo1oXVevlF8dTk3czWldMb7+ZQjIvGUwhtLSLjDFhjXplGXH2iDsTC2qkb
mrEm6ZRmDeoiak7ySH5RtRHCoh0vEDvi+miHmssQ2rTwc492E+yUCRpC2IDnRlSnrtLQoTEQtO91
MvpMm+Z6m2oTndQGVraIoOo6dV4NVaQeJyqsBsAJnGFaaZt0cOrFYyo0DVl20kMD5GyfzfwtNB9z
eu8xDs3fEq9UuYuK7PBJfCn8fOU3inaPhoYQEW4KO2mY0Iv5TqSzy0LGh2Hz0HmgpQsObtzktCOJ
PPxrm5/lGS28GOSb9LthYNcweTbj2gYutU9zjSRIYYSTT4wkfdJ1dcwr1PvFUIXJ1VVJbGhmxvvR
RJCv05XuAY/B8K7hMUg6Hf5NTaCn73rxk5mkB1WotSartglgSaC6q42z0LTO/rkurd762bMucRtc
2sJ169Z5swx9tTk+6OIMj9ver071gMEiHweBd0qNL+hgyPd9+ycDoVMSNxuWbUFmrY9OVZqXVjIO
0r4eNiqN/8cC02j2fHRFCssDY1QoM0aDsbOPjqHru8Ax7ONAXwpM1Lo3e/2V/d121BPrSbo0/Gnc
Mhpmm2Ah0GJcFC5ptlX8GVYGW1P6vjbbs0xlTtA5JiSGul/rWqp+Ntyq0HGOWC2aboMRjLCNvPWc
dTche6gxLN7JuyivYcUHrOQ2lQZD+8L45lG9IedYgJhSz15j/wmNCwfMZUGoFQszpGHk9gCEhZGE
0EL3aFjstDJX9yHe1u6CPOez3JAHngZbX9XfGizNDxwJ85HsOtGYykhQMNOivNeCr2nUiCYjt7jr
JZu/GkDd8sEdCZupYNAcfvWNzgzdbD8Gm0usUO5KbShvFVFWSDDqe1C6850Sb92pSfDu4RY/V51H
6ah23t0ewHCLvZlfFiPUBJ3ry3HYqYk9XJE34bGWCjzyxd7ZWPwJ+kmKgAthUtwl8QbGyoscXI9i
/kpDl9C3aTwhk7swmOp+xlX2OECLtWk9HzGwnt6kBC1q7Isa1+ktzxFEM1VEd9H5PWISsYEz7AQr
ADg1sqmqLYVYtoPZGjMCM8dlOts+jUQvxF45Fae0Cbs1m+MEdbAuxJR41U1j+pK5PDKhh5At4ms8
IlhTTyffTk/Pg8CsTRD3jrZi2g+Bm1S5FbYDmMediQItlCXOTIgwZVMtpaUjzLRV7+vqr4LZSulw
jTnKLQ3g1FsYpe9zNj2LD9sn6Y0taQR+9KxU7bwpGzc4eeoUH4fpXYeOu5IRdFWdKYu0NcuTPBUX
O8LUftn3Rg2RRikWbtbWn/JIQ6nwOJKPDTo+nlj9Yk3rn/pZo463nWoJM2j6Uh0YkIgtF1Ua1Hu8
TC76enQFbqaXn6iscH0ZdXFgqj1e/kDuMwf2V0rqnqandPxc50rmzK1E5/YITikZuZyNgXQ1o7GS
s4m27jpz3a3bftBuQ0LUAWyxfJG7yrSyRNBAr/v6zWLmU0/+wbSCn0ECEzBQtWEdo/mCReWYd5pV
pBIVIt65iknpjTpqssonDnNJGGMErcXtlxI0oMXTjyDN9OWgkvmtVGjWaMw014dBLuvB/dqOhg03
oSES6K16LOsZAiSJN1KnEjj5hmS4A6QY52dV7IKI+bNbigELTkRoCa66mkIaxFNtfvZCnT/PMbni
Q7OdZqPdlYE1LeXPjDK7fW4CPqGOsyeQfl4h7vsf0s5rO27sTNu34tXn8CCHf419gEJFFqPIKkkn
WBRFIeeMq/8flHqmSbCGNfbYXjLVZHMXNnb4whsSwLZ+cdtrOaa9p0ZsPybffdc4yBMF/iSmdPqj
gnzEwWRxtd2JFDf3yDkP+9g10qVQ0XwR0uquQL6hL5QER9lAvWliuAqS10yyJ/TOS93aW123bINB
Zct7+5MsKm3mR61oi81vowwAmRp8o/GHO0DV/53p/Hf6c/pnptKDV7dSQLHF+OK6prk5nbO6pdJD
qomYV1mj3HWJhfvO//A7ygDdgUEbbgq4wL8L6l6r7lGUfxDUdHhKq/B5iBL5efrCoyS46FnZ21Mj
vsocA2/3uwJ7v6Xg5ZCDhSsEVMBmD3yRyWhLnDAOSHkkS13nKB5KZF9z5uc35qtu4Ial/q96MH/I
QtHt5JJKlTWFz6LnCytzqLzF6a9xYlo8Jt/ogPza0RRwK2SgN4bbQ2JIrOtTZCn2MDk4fCAnqcrz
KTBsey/ZeiYQ0hOILdIVyWngY2/UUIO4r6EzCMT4a+V2xZ1E8v3YxNCIJtST7HIjmZQ8qJUXV16O
3p7ujyvwXQOtmWa4On311x+4s8qO2/i/Pk+9MJf4kHqZKD8qomKqGlAwcZZ61aD5kbC02h0ATQle
D3RdrP5CaUVjJNm4bYf60kkXj8oypIqJ5gRyZEccAO1EVUtHGSBfq2V9wFIaxmKnXP2WWyNwQ0bb
Sq/q1Die3ulpFiFbp1fuaB1dzRuQikgT20sFyIyt9dJMwOi+LIa7cfqDrvWykmP9GnwCKOUguM0q
oV8KbRnsi1LOrvVQx9RCRAF0pFo1bUoM0JCiEVrxqkWSHRNQ3BgyHYI+GKT48OdXr7/hr1P+9gU4
+HfNr3qqg+xwF0RqFRbaIYij32bQYe732yaDgS+J12Og/BInSFo+/a3nbyc8NXr8wUL0Pe1K9iW4
aSQgUA41JxThTpHwWquyLoAg4YLx0LrCQ1gZHkZPHjH8lENVad5n697NUgfjYUdDyjsWKNyfiqSn
mqlKe2xXtvoDDYloq+m9sQwHRVuZMIiXZiyKC60jQVOkrt8Dc7wPaqz09LQYt6OPHQpFWWSyiqrd
kcJ0S7RC9jkdnSvoNc8EvYUjebzHoso3MDXLXTvdfJY+SGtt8mhpTI2ah441lJm4OQkEXWPqwOy5
rrg1Im3FATHejjgfXYPP+g4AGeOKRMyvTqek8Y3WbLG+sGo/CLZhUC7rnDUW0rMqtcvZqlU8sZUV
wcXNZwBlFLXK8DA02DBO0WvZht1G01hlco1okCgPh7BGX7WIEsfVk+KblwffvKj61g+Z92P64sSj
LGOKmafqdFonqSMkGICgQyGty77xkX8E/5N1UNcEq3gQ3KS66lHmu5WxxVjkPiCzlkLiWkkhHhM5
eQ8amP0NwJ5xUzcA2IJUFRbYYy+96QYO5Doi0+w6O2OstabJ+TFvOhFHSlPfY9yQHVG1oOqu4LKD
28Eg5lA/LM06ZMJr2ATcPlxFWZT3QHHR6Ah9ZBpPIWilwar2QEe6J+jagCdKB5oKHaXgaxQHi1zI
8z3EPGkFBr65afrwO8F7v1WUwlylaVKjsVAYkKe4xE46gVb/TFVV22bkkI+9cOV5AWdwRsolKgpI
KOEB9z5ojpL4lbpYvRFbF9Hup9/GoYh+yHbI4lz2ZfMARlp6OEXXDQ4S+6bChvZ3uD8CVF0StI13
ouBxFQjDVx8yiK2l0kMmF97ByM17QN3JS989wv5/xYNBvAs0Pb7RhJQ6zdRBG1qYUGS7CytvglvK
pULy+2Kt0rC5QnNof0KS/QaVlaKPiQu4fltQtPBOGLRvQmEp6FyYGRj5Ol+KGO+te3DzC72oqQcO
sRvtk7yM9mLxw6pcbXsyK0UobJliB7nysiG6gfvw9qtubOOJLSfZolFigTX9gYCe+LvC/x8v/f/z
XrO7LB48gul//id/f8nyocQzs5799Z+PWcL//nP6d/77Z97/G/+8Dl5oBmW/6k9/av2a3TwDhpn/
0LvfzOh/fjrnuX5+95dlihzHcN+8lsPDa9XE9elT8BzTT/5vv/m319NveRzy13/88ZI1aT39NrQK
0z/+/Nb25z/+MLjM/uPtr//ze9Pn/8cfqyAM5j/9+lzV//hDoF/2d1kRVQUnR5mWgMkv6l6nb0mG
+nduaV0xNDJJvsXJkmZl7U//lvx3VUdMFG9QXZRRnpH/+Buo8tP3ZOnv5JzIt2qcR7Ku6fIf//XB
3r2/v97n39ImucsCgFz/+OO9IzflTkmxLGX6j66rmj5XLh2VQWrbonYPVs41I9n4U1xoCl0aYaZ4
SZlPsHyaYYda620XUnFRXpBfvTTCXH5OKaUG1Qb3EIqaM+bxwsAi5c37/HPa3k7T+6bONE30PVUw
aCpTRFl61tjK5Uz1LEGwDiEq2WTsiwaek4Z7D1yEC0O9V+Q/DUVTWpyUZBUZXb1ZW1rLTSzpVEE7
6OI1/ekFBkQIAgYXRjnzQNQjZQlCkIkg0NyHV89FoSCE0w5FBd8OydhQgltagc8OL4wkTXPz+yCZ
ds70QGjj6nCZNJXYTzx9/02fvUDMQR/G1DiEe3eNjWT4AsY/eYI98KWCo7SwXhPK5DTxnHQRXtA8
lj4+pyljo4raKqZBMtPKh3sz+KC2tFcRwzzo9O6dNll4V2R4rwh+Y+TF/7QVmqo7cUNH99KL/Lgs
3w0tTfiDN0NbSYJdatQJh96tvnpS/gXIw9Xny3Jm63ma27ePJ80WC4r9QFrESD6are52g7TEfjlb
C3UDfTHpJMQYjKovr05fJrKHnZgVuMmuB8Ka0MXjB37/009+9vdPBamlvvz+8vRv/fV3E3gn7/M0
2F/jvvm1b8b1Kq3989OcPsfvv//+SArU09+/ph/hpED3PPdB5z/7ZvTf4xhFeCEGPLN+ZZGpVtWp
qyvOW0aZFYudT1H30BnyNeWcfdAkr66/Rn0Iort0abtMK3K2Xd4Op82WTd+qkhpFcXUUd90zDeyN
vsCs9Qhki6bd1rSbLTiVdbhzPdu40x8uLKgzgyvAYUzsYqlSzG1iCwoP8YiT52FUwAjJtzXVxD76
+fkgkvz5KMbsERO91M28j81DvKXotmo39Q5HNbtcAPJ0Lh0BH+fTwtpEkzXFUlSZJOj9NgyMER3J
rlYP5GkLin4bTBTQzFNcYC60lZOSgppWfMUn6JJL7LmRZZAQyD9NjgT6bHP2Po02Q+kNZD6EXW0k
Gwn7H1+st1GtvmYIcqSefNsCAr0wvZPHwfsVdIoMONdVnlya20H0kpS6WqyqB5wC15ITLF1n+Fbb
4wLr0LW17e/+jfFMTdSQgMXEXDFml2PoSiCpcGo/Vkt3rS+CZXmFYvnSemqXVDDWuep8PuDHg5Xu
7ZvxpkLDm4M1DsfeIB1EcRSsHe1edF/uPx9hir3mU6grMq9Olkn69PmdJUl5AdeDDniH9ImNJyl1
4S/jJt8MqwDXKFRbtokT3NULSNXfjAvPp7yvlEynuvVu9NkDKgMZeypoLn2mXrZ7GXlpXQ97VPPE
5AYdqu+1F975kuzbEj37WE3vpU54wUnoO7RtxOTwqcM7ma9az9xT6LLsDnNLWyryJ4ij7gTAvpcz
cNUmvlB+Nxhos8EEMdFEWqi18pxA1LPJ0JMlAuo3qE9tenVAQNwKKORaeP6CedqxGCrqh9ptUCnK
hWv7zBt+NwGzPevFsFCQ16B5IHZ70LnomKQX8H/mx0OIjanRuSC209gks1Xr+2Ac8eCJjwqy+bam
tdGT0tBjHqhrrBMw03Y5tLdjUzyx4NZcr8UknH8QMiOwc9oOC7c1r6i6enABScVHOfmRFkICroqs
C6miNYN+LxH2j1QJTq11kFuRqq+MbL9P/2vZiVRZDEoYJgpTdtcp0GtqKNhGH9WrTuxph/c+bq9B
V9jDKOVrUYq/DL6hrUaUSxcZwMlFKqBITivuJ2vqVfaLdQ7TrZRHmBSC0TlJ3u/UyGSDqFwftRgt
U1O+GROaBUNpPo9dpi00gZM+nwQwPQ9L8mp8KOhT4sSM3i4aqA7IJcCzyfBNSFBqQ293WAZxpzpa
iWS6GaYPglI4yCU/GEYDKcT8XppjfRWOiAuWviwsRBloc1k2j1UCM2PQgR66SHRcOPNOV8a7M49o
mWSJA4jqoiXOA6FM7SWXUo51qAqQA/GjqgGDN7GOE4EqqNWqytmraoRCer/LsfIR2+9Y2y7L6mtJ
nt+wAEbEzchQmlyF8+HZrgvHsnmRR2VvVHSrEjuIEMbvqutEfPYK0ImEWAZq712srH0X2TUUdej+
O0GQLF0PzDrMbjOEVi7adY34ACwZYExX4PRsP7urC9lO4am5UbaSNQGFoeTOHL54WnAnaPGN5TcP
HYbgOtBspZ7scP11JoR2nQtOr0O8x5AeCcSlW2h7NUH5Ki0OWt1/k3M8102caUvzwn45c2lbliHh
FyarWJ+r+iyPC9u0RONXkA4Y34jb0akW0wJwiq/J1tWW8uZS2PUhDyL5AWWly5pOmoxrwvtTHovA
ADfuSDmYfr1Tm3KrSEZoF4F/YelcGGcepnthrAmWUuiHurjvhvsAsHlyCRT44ayRWZGSAVvCAK2v
z58lbjtjbBqXsMqy4Y8oTvzFemDbrLvW7r+na/fC+XnmmSRKZQQfGlGcpk0Rwpsbsul8XMgKVTio
HUIq2RfEA7C8/fn5JfnhkOahODuxwyGnM2RzFt4McQiYK+ilg2WwEPQflVLbn49w7jHejjBN65vH
gBFp6TRXpUOaofGZ48a5whUJIYFWFi/M2Icrd3oYTWN9Yx9lgWZ8P9Tol401Wo11KLtorVj9TpGo
acvxvddDRMf4YJEXevbvPJ9uku6zymVS4/eDQt1VocZSuNDGfi0mGsersjPdYPP5NJ57UQbla0s0
sKox5zddUBdD7huddIiNdunjVWRSDv58iA85EtNncDScsL/mh6IFmnAiJS7DOFgpGOluhFQbIZfs
LTpCCrnPLjzRubf1drjZwohVI0dHSGLiWgKkOGnRulOkJ/zhAqdW5CezEDZuB7jm86c8tx4Nk6mk
nEEh6GRN8mY9otKSqjr3JJK12VKMtCXcZS0KLiT101KbXWUcd1DzVLpllBBmS7HqoLYUviQd6pW+
Izu6albCul5fOl8/xri8M3IEOnEaKGZsld+vvrAPXGomiXxwkVz45ftL/M2XoRMtipfwyDWyTe6g
vSyttWz7S/3m86mcdQOJR6bRJf5P5ipRFGl2ROEMjSmRqUoH8Idcnmq4pShv2JZOVIvI33pCStl6
BSCidDNI6WK+bcN2KyH7q6QSF94kTZo4XpatesG6zdz2oHAjl9m4IunaommO30jhZ3YjIkFWR2Rg
KngWdJYp3FX5pZf2oc40PY5GCVWVNFKg+flRuRIUWJ2Q3UzDb36QPEG0MpADTrUFDe5L6cm5HW0p
JhU8TVYo284ODrIHs4lwTz9US3lHE2yFksS4ERZCZKOk6SivgpP8Wfp/V/l/WwL9GADwiG8HnW26
fohjSVBG64AuhDMs/UXz6jovw0pfcfZf2ODndtrbsWarAzhKmSoxZWkkIVACQXR560Kd+nwNSpem
cfr+m/3cNTnsnryaplFaGZvYkdoV1gsrdYXLKUqZK/fmUjXi7JD0EvEopMFG4fX9kN4oJfmgtO6B
AvIWBYtbisirzx/rzNzJXMwcuJKiU/mcvv/mqeLaGGiNidLB6MWDUAR3vStcqWK//78NM+2IN8Oo
vpVXcIvkgxdfNThL6vKv2FWczwc5s60UTaPNIRENaqY5m67Cq7EBExPl0Hpjbnt1ixxuuhWs6Ck3
sgvzdm45vMshZgscKH6Yi2MrHwykZ20CJ3FJhO0YC+CM/dLr7PZ7vta2nz/h/zAqMQdYeRbG/BgG
vao2dOIFFqHrL+RFVdmlb/tIXDq4bGxLG//6SFj8GztMQXlUM1gh2PfMy2KlG0OUUoYpLfXujFJB
vdNfWJG0+/zxzqx3ZepjmdCh8QeaR6K4yqBehorMQR82CFDbo5hcuJTPLZG3I8w2MTMqhaXfy5TZ
XVtG6q+E9mxtuPaWnz/KmYFUbkljupYJ5+fWbZi4FKOBw8mhGtGbqfHKloqtpH+R0GT4l0eiMGEZ
IpE7V/S8+tSbuda3QSQfEk8HaL+hTLWzhNgJuNw+H+n0mmfBhiZJdJq4tKj6nvyh3+xiw6gFNzLJ
6qoo3yKqd+y7bA/o5HpMjMqG8f6Y5bdZbizzwfrRyckhKtf4VTgqmojgwikPNHYhwz1RpJXc+vBm
8NVcg4AhA7EL9b4C2W5azUIayy0+6uDEt3XzEI07XZZtRBkWRe2v8qxEwKeyEX93WlAfCQBKESll
THfkGl1eWV6Kg4E3+9oK2lcBjrZY1Quok/6Fa+fMK546olO92LQoF8yOTtlLzKTBoBraRXnQy2SR
1aCBTc39lohuf+H6ObM1pu4b7V1q7SYv+/0BOtRBkeva4B6EvkFwolxrQXYh8Zx+xezt6lS5WEdQ
0mgUzY5PI8titcA68TjIqN9m0Rq1MNqXl3h/Z6L/t8PMWxYuxpa6PqTaIZcEZ5R+KPJ14y+TNrfR
2LqwYD8+kSGT0qoEPyb9iVnQiv1NLAL7J/IPcl7MJgwvBKZnpoxWJTL4zJrKq5mFVsEIAS7q0uho
WUCNrmv5MWovFczPLDPSMTpKHI06TN7Zm9c9VdLrkjHweisOwZVx1R+NGzQunc7BOmWtLGU7ur0U
8GtnXtO7YaeP9WavD3Jc4S2piKSb6WPkGkchKO+ToZiEuXW7JkugFpnD6QJ2oxYSRqGDiZi0H9wp
TbZvVJgBjXUtVMo9uucrNSlA56sicCBcPzRwv1ldLTtYI1Ijpza/6RFnD1tuj7WZLD0JK6dauBFj
+dqEhoRJDiJNVOBiWrf2iMbqZJuzL8ToupKlm6AfYZcbGZsQlwoUSsa0vndR9cOy8UGhxIjjqI96
ONIriyzPJ6tBEd6oVK3HtsydvLXwSiqBPhXuOLkKK5du7TOvkG4gvXNDJUP7WPzIMQVHnSQ8Zkv3
uqVXVtnis3b0He0h/oUSxKP0bDwnt/9yf04W3w07C1GiCGa5aLrhUeWRIjhbuWBtobStP99lZzaB
ScdMN9gGpv7hAvKR19YgH8oH+GiphFK2d4zqC7tAnj7r7HAiY1JUg7uO/84PW88TlaGvzPDomt0+
0/xHHR86qJraPgwpUIgFjKk0+ymI7VGq82so6GR0crKV0MSydb8OFqMZfU1gtldZ7ghxcduI6OBX
cufbRlZtOlN5+nxapLPzMn1UFUAg9ZTZxoWVG5aAJfjI1/KOmu5V6LiOSFXSGRel3a6TL0Q5F87w
023/YZ4sQEBTgAhqaHbk+amXJlB6rIP5XVwo5Cnjpr0rFq6D1dIhvokf4mV+7d0WF8oQ5wJTora/
xp2KMG+Oi8T0Qar6rLUerknQAsUrf0nBtkw6RJGfU+VHHQc0h+V7KDp3bYpMte86XnrhSj6Xdr77
GLM7LPIwf24bwyKVccotJ8kSIaW995htZSda/etlbnaYLkFTxy2OCuo89hrrvvf7HJNg+R61mtfQ
4ZBz6Prldrb6N5rTp9FoWYg6tHFrHh6n6SjixaKwn9fBRroK1snpqS4mGVO+PF9D1FxMCvfENh9g
XqIhwX4eeZftyttEGwyjs4WwiJCZXOtX7g19wdWFrTLdk5+NOA/LTT1prahQDhjCLvElcMYNNKy1
uYpuL/VLzwRS5oSDm0pyp473+4VqNYMOzIeH6ypgPBWG7vHy86c5FVQ+PI2ua2Tj4O6k+cbvPExN
8MtyD3UfWYtGa5HWRF6lNPXrPjcQc/ahyAdfNSx7AlwSxBL5H0JHzgRL2Q0y4hmJbvXQ9PtHqTVf
Fbg46EOrXzIFcas0GZZ5SpwNW+BaGKwX6H17PRxypwz0rzVafj4KVouwKY5NXz+C3AWynUtXgx5h
ZDk+1nmcL00YAnaXd1sDmXA7SOhLYmlkQtq24oXUhi8mGkROGhawfsbbZkjuYBFnK2lQsROSAlS5
DP0B4advqYwFhDUWA2Dt4Ass6We/HXbYBeNHmD8Hannrh9GFqO7cbaq/md5ZZNJFhT56DVdBGsHn
bTInKctdrt03OBF//ibPneBvR5odpmM04skFnv7QNKibpHYL6xB9d+fzUU7Vyw/rhToxhX1VoWc2
iyJjs4szwUpDIBHVIV9la2vRrUx7cAjsHM+5FICfmlQfxgNkQi4vyYZuzuplMTLBRJXTWU1Bi/5i
wiJVCgOBnvhHp8MLREAeCrfSbSvCdFdJ/As75OweBGhDNDRhVueZRg70esxcKpK4iuWWo8SXau9n
r0Fw+P81wjzJGMvBgoE+hEf5u3kP4fzKWAVLIbHVOxjX995dvJnkprS7S6GeYp6Jm6lfkIuDh8Sr
ZR6uY5FURnnLywwqz1uESvDUeHjN6NUNJgN3RuvhbWUQ+9aGgdNZXUmLfGqzR0jeqqH6PROUpzgp
rsFSfY1QGl/LjXfwQyrbueLDM9ZfqqE9qsj027LhUUgTQ8tmJyobMRaeYhH+HmXXxE4i/J0wGnYi
003trh3RJgMiYDcYtCxMSt2wwkwoxmN45QWp46vttSqCyscHuRlFevTeHXahpO9uuK6sKLLHRkAG
Y+zSndLV+a7tC31SehRo3MBhGtKnQnef0lx50lpjLWq9tAgQNlwEaRosQfUmQP+1lTYp7yXQxwgX
4Pt6v2DK3aI9e9OgNo5WZfYoywbQ9M5vF6Y43giYZFS+dR8p/lcc6b/IRn/rlcm17Pfcswgk2r6E
imeYSTYKdqrdusqvwkfDoxPkwlY6EYu/TISQHeYrpYNgKyc/vRDv8iZsjq4g7/WJI+Om/a0/hA9u
n2BzgOZgbAjXdWXc+TTQdTlEdc3qvjRNdwVX405UKzT6xrWEHw0aOmQfCUyvYkwcLYlfrb5aN0MD
HxaCFQjBKxxa114FiKw0ED3hOInR/1Gugs78AQDfQ341evF9bdkN5pdR0Za+7t/WPhxnYwTp0Ufl
1hq7x6ofV5kWP0ch9rRjQZoSezilCGP9LKCe0boB+CY5RjukxZI88veuZ/oOPju1Y2X4FnEnoKef
Vo+SFt0bRbyKJeVFRAsOkmhyg5wVEYvo7lvMcPC8znBoRyYqDovIQZfjWhPGyO5L69lXsSJUUUTO
x3QZDx2tfARWbKvKeHu5ua9Q/h/wU2iT4menS/3Sz0fdbkDw4ZrQ3I8yKnaa8CLE9G2iulsbUZLY
VZUfQkn7lsSY3XS4xfhKufdydZ1Q2tpoOGzEWnGt6v1t2WGc0Qb+vWrlyip2heuwxV+0F41btcDI
RsrWqmQ2FHsQgqtTQIJ9gni5+ALX+gWTM9IurGSQmd33o3GHbBLEVTD2ttaqd7I27ks6gb6YwIUc
4m++nKEfi3yd3Q/IKrswtWUhvO8M/QooYAm9uX0aq2YNmTGmZRQnTliT3g6TfKuOjGosXOl1dB8H
4TECbYEqEULcgWDdWMrYISeAOxESD49FXjHluULBWvKXKfjRhdGiVRzoQmH3qAnmgrBOMJbtROse
P71v5Shtwp6qWLVJU5R3q0JHECTzbKpfLDtd+ankoNul8Ztg4cWUCns0h5fYI69a0d9lXv2sJ9WL
rieO0pe/wGmhFuReKQphQohdMlhPZ4wRQc85maDB8HosjLfDoz7Kq9KUqO1Vt55huEQhZbbIPeFG
qDCPahpig0CIvpijvzF1uHICTqxez2QIG7UOME0EmpWp4yrOhXVam9/S0iNq6OpF2npbK48P1ZD+
KOLoLpa1VdHISwns3mJMEJORsvy67cav+DftYcmhbGgkaypJ0sbLIIQyM81ksJe6x4bO/IIU4VXU
u0cFvTbdCDe1Lt27kfIlBAy1QqCg50BIi61rDcMyRXCGww2DSh1PDZyRkR3A/uSnIsXYMFYF3gy6
br7KVnGHBja1/UGv+McdMgyGlcLxwlYNtEu8NCfkXZzE5iTr169VBIWdUvBxNizg0CsoxfdopS9G
yzvidfhCm/MIKby02bL5ymon39pC9HZo8WYb1FXNTY3oi4N9sbdTRXR0Q9AsNt6okc21dzOUw1fF
E2CVMYJnhAp8fYTnPal9waYboTAZbJDg3Y45luJjbmzxvpCwqvSHpaBw9EQi4OAqeRwmBq7etBci
p3OJGMAqohmaxUQ2xizGQJXVNSxuv6P5vXXqbbWO1sNt44zLdBmsLsX0Z+I0wmzq+io+HubH5nQt
IWQgNgHCnckkPHXl19k6tpQLTawpeZzFTZZsSTzX9EgQId6nDlHVD15pFtERf7wbrx5eAqFe+GJ5
54blDtWlFQ7e6UKCHPF5gHgmXLIUACfAZ4DOgMl4Py6MnHo0Qjk8Ckb7reytI76Yz58PcW4GcQae
WmcG7inzHrGXVkqoNV18bHKU7nGIicgLxPbX56N8JFhQ/poK5oAIKBfJcwJR3nldk8hJTGaZb83X
YBmtgRDutR3iq3a6phO/SNf/RhfVUjQiCTDHhiTOl6KWVkmhhn58pEC0SzLzperE4+cPdvYNvRli
+v6b6odfKPS7dVk4iG79EGcgDLRk/fkQZ98QRC5ePwQwbR5X9mIvwXL2oqNMZ32fmvqmzUtlV5fq
188HOvsshqoAjxSpN8+xFlBq8yBGgPOI0ppdQaK0UuPS6XCmwkDDngIDNVFIbfPuWFJUXqrkanSs
V9KKqvFOCxfVClngR9EWN8LP6sIOOpcPcHCjpaBNRVhlTlXIa21QlKQWDqjCo/A0FLYmJ84gFzdG
q16jmklTCi3yQcS9OdNk8O9qCNquSnZjKN5mY/kyyiKHaXSFKuuXzyd84ud9OFfAtkygP4Qq2OTv
V4/bZRWFaEk46MCKQYwgLSV7T6bYfa8RrwIiimkw0nZOM7jQU8XwKYiHpdaJN1i6rSJfPg6VST/M
inem0e/KMXpKBGOD3uuS59pbvW4ssrHeaV2B4i7qHEWqZmBbzAeu6qUhtmQkbbKODOEJ67ULW/7c
aqI4THfEoK/0oRZC70Jq/Zxli3yvYddZl1Jlb54+n8FTOjc/md+OMisJhLonBF7uRkd0+eCF1Vza
apT9sCIayFVsHCBMP4Z6s/e1Bn2dzvwWFfGzifRp7Jf3YdyBvNXw9c4w7LVhYb6olYL0uxwuetEV
bLVOfyagMpGK1/CcMuXvSh7hhDsin+uLd1Q6AB+54dfCUsslrfJ7hUoNskDRCpzZvYkEJcq+BHvp
QxQiziGM0ADr1kNXQlS+SIVxTGXhe5EW2rIx1ci2FETdDesOLYOV3OBznwk/Pp8v+eNbkVBpn3hu
9C/Jk6fD5s15VdX4dJUZkHk8IBz0BNGw1x/c3eitBdlplkRFTriylo1FoOWMyjch2irmIq1sTFSd
zr6EQD1TPX7/eWbvr4f+XgdBJVH/M9fqor2r1tnau55aXNKyXoCRry4UrD8epxIl+VMRZGreztGU
jdJKRGkSJ5Du/ag9agGyGS2a0vuXx4F7y5mNKBR/qvPLZ9TEoM8zai2mmS/GBowjGO6gHp3P3+hU
Xv+4Af4aZnrhb16orhH9WWUQHQ3fCaKfaqHRRF+n6VPn78P22+eDnQMDUn3WKHPoBqXoOegQRQ0f
IclIOERkPpk9mfesx5XkxCvFs/V94wxOvBx/0X1ZJN84Yi487LmC2cR5ma4nSrhA6N4/bSPiaJUj
1nSclq+yT5bSFYolC92WFt1t/XSpFzqtvvnk6qiRIAHJCW3O62VdqKDgkzbUcxV/ockPZjYpNaYr
F7vOz2f2475E9xuoHt2biXA7L4xlpYdGnKZExw4iUSftleRCH+1MBEagzBVC2Q/8ECib91M3ZALO
Qz3F02Cw/cfeUZfRLr6NnoJF+kvAWnfhX4kb7e4S7evjFE7ob1Oia0GY9GG7eSV2gvyEe4hGY9Hm
wj7V0U/nHGzQhP58Ds+sjvdjTdftm70AeQeQu0jVFsuiB/zgr9zeuq87sV7nsrupWhrWgz6Ki6IX
ykWP++YiLMYlhoWJI3RydCn0OHPSTEx+ciAQAsDfZzPe+eEoF4EgH7rSVnf5o7GCDOGYDgoesZ08
KotsNWwubZFzg8LXtsDMUoT8sJA6wxhzsHLugZvxpu6DuxETAL+IL8SKZ3qcEr9cpPULKlhmTb2f
6yESmdhymFBw0TPWadWiw/PGcR+RizK/unh6OyUhfX+pMn/2JesS3FOkEkBGKLOBpY4acqx11iFV
0m0o+mtZylcjXgxub2zKRJImMbpjNqZg1eizlHEs2o2E4kno+ZeSXfljzVcC/sPCnm4SSviz80gx
y6wHpmAd3GtM7+zqOf4Z3YyOu8Afce/ulE20xkbzoHKlSvd37pdiXz9L1/n3yy1C6eNFAMzXBDAK
mEJWP/TJZRcJcIqR5qHb5Xt1lz0UD8Uu/9JvXnosTW1rrdOGvaGtsCo2F/bdxzD2/dCzSzzJRt/P
IoYund7pH6t1vaHWufQ3xRfBiS7s8nMhzLsHnQXNRuQBycoG89Agfu4G2k5JzMoJs8RFqB3hAGOq
04iVj2l5QiEZGPhPrKvHb+BPMjQC618KklJ7U/Gwl5K8p8H3wHCqxXhrlJiWx2Ni7lDD0Fea4Ano
Gyu9g4HapYvszNt6F4XMjiqAnGkWGSiP+nvvGeLoc7qdsNLZPcp81KGrr+FN/9x9EY+4nl4Kus4c
EXh9s3vpcKFSMU+JSPO8sPMN4eDGiPsXqCIm4ZJA9cKLujDMnL49Ngh5hlIZHQsZ+4ei/plH0brK
h/7COOeOIuhSpkQ4J2ocs7MFUVZGbDVs0kO7ctfNOlnHR/EnsqirzOk2ypdiM6z99YUlf+Zaezfm
9H7fXDXcJU3g9oxZrvT7cpuuFAN5tcVwh/zaolzAwYvX4kN4rS8/H1j+2DDnvH3zsLPjz2w7sZJi
3Tioa2WV7Ipr60a9U23aCU/QT5fKQrSHK3PZ32KCznV3dammcqa+9+4D6OL7J7eKGOopq+Wgge83
VvGtdZMB9VhAAHGGTRpeeOAzq+jt887rU2FM6k011ziM3o2HmEGFQZeXS9sL0zod1O8jvYmcphCo
gLknTJgd5GUU4D+EPjFryL/znnPZNlhMybI7WFfF2liigp8+d8piQt7V11BdNvUCrvOlIO3c2337
MWbRPCCqUpBLPkbtiIspGQMksEX9ikDh0qn9MeIk8xJRq5l0HAB9zBaSnspWHqScAgppOYq88n3f
iRduhjMv7+0Yymyt4F2cYntbWIcke62Tr+mk/3ZJOOjMFYycAD1XKrPy/+fsPJYbV4Jt+0WIgDdT
GFpRXpSZIKSWGt4X7NffxfMGt1vNEOO+8dHpIoAyWZm51yZ6/rb6nax17LAZ7GOFY0F+vWDpleuP
2NQiv76EFDiz6hmLPmrQPqf01bdZkgvcQIwqd45DO0ze1Kc+NxUYMbrh26Pj/Twnz768Pwb7NhcS
Y2oVexb2UQjLH8W8azvp3RouokQujXP6739sZUoqDRMetUDkSZFAOVvH7dPJauLnp/nvfvFthXEX
loGwkVpEGPcth47POmSNibbS0ZPB61j7/CE5UKEunpyA1k4PjXR1SyDuW760sYOBUEJfq9fj/tLe
ffYj/vFDvh29QizhgJsQAqUKKz7hygAmTfGoyOmFQ/7szPxjoG+zJdMjXAYFOH6jZOOIoqATkW9q
x0KNV31/oSFZP62lf94v6CSdOxBygO/vd3BGrEJGPqNs098kqtAvnPjTsmQo1kj7+3QB8Vhu5TD9
lJOBC7uk7swE4fgSgeHTjeVtkrJNpWnbpS0WoKOq8JWYinkuZV/qYMSuLnEJbsSvPCpJSUaSsmlK
gV+vnW+4dAZdmzR7OQ/vLLm6rtp4R2HwUCTOvT7QdJCB5nUzJPSB1AAT1HGQXQbr+edJdi6qsnVq
JeT8rRMd6++pnOmSplQ4DB9HMtfFJL3JcX9HjSiYargMXNLuLfyVfh7z9G/++95hZJEePFOCEk2i
gUQ4MeQXYrUp73clZpxxF94u9C0kkiyCk0eB15i4+Pw89Lkt3KEsJOtkZMAlf5tgGghWpewoPsR9
UQPBXOj3wCvr50HObQ8E1FwpjFNL2/d5JWheCDV7kI5EWZh0hW2H1GjAYfHiSOcWJiUtWpNIUPIN
v329HsZgb7W5dJzHdxzZvNk6aku6HtNLmLazj/S/A9nfjqVpEXENlomKShRuFHu6Xzp6hpXx//zm
1JNk28Hfh8QLKfC/Z6M9a2MLUCI8jhalYdpNYuthqp9+/jz/Tvm/B/m2reZL2ieY+OXPcLG4DSmu
MT8s9BtYNfdfJ1+plPR+HvFMSYUhEQQTcWvES9+TcA2yZ6NtGsQVrn1Hptp0oe6vMrJw1g6+sGv/
El5xA4XhYuz57wz5e+RvR6K2WKIwYmwtUjbU2TfXtAu8bQkKxzsnsNYqfic+hnUSF/ALz/zvUoMc
goqWyrZCuPR9qRVJ3WusZfk4e4OPh+NpX/TZxlfKbvZbx8s38kW0xbmn1Xm9Kj3GrIrv1SHTGcD0
GzTLVYrBFR7Aae3WkxHk9fvPT3duINOhMZYSsE6h9FsEQLUWskUUR88FdkRSrgdyJG3DrlrJeL3/
PNS/S4/k7R9DnX7KH8FGUjgSbSG9cqyq64JG8QEzPLwPfx7k34P3NAjaLJvWcwpQ3/bFOrP6Ra0n
52glNX4Q2MnLH5pzuyy1r2fp6ufBzj8R+xbTXkUS9G0B2j3mM1rGyxttu3HjVvmK2n5H4HbhgFfP
f6X/Hehb3BLWzFAsTmTYs+0Vh842cTRipgr0vBqu8yH6KtQqWZXWaN6bnUD2EtmYzugTyhr5doR4
55dZ9VCozg4jozCgVpr7aBWTbdY7O1We946M7Y2NhM2XcKZw62y6qfL4Ulr00nN8+zoR1esBX0/n
iLcmHWHutCWVQ3puFT3p9Nu59PU1N8vTKNxLudFzIxMWEPNAV/mX8thOQDLThnLr0tdrCxfgQomx
SrRwsTUv3HzOpCnBqrBybC7rzPf/NtE/Jjq9/HHaNqYETy6Az0BVLRw9oMze4jkMnLqXm2HUf0PA
v8c8nRV/jFk3nJ4O3iwn9s61cYMhoKfts3ltbuk9NTA5W51k+PEuOjm4eN1z+nZJhXL2Df/x1N+O
8CyrpRRTey58fetxxfQRH12Fza63tNX/fdn98X7/exd/PKsW0vQuy0TxVZu5+WC6ZlZ7ZvT68yiX
PuN/6Zg/hpEn2uhMg2FGb1mpXuxpm2QneYk3/TbRKCwXxrvw/v4TQ/0xXNS0Y4T3pHPUndBrxo8k
/opZ6ebF9P2lgb4tQiWKw34QDESb6E3XuuSSAmhheJOgslsNgeFhKbdR6QFJLtyKzp2kf364b2e4
E8W4GJSnCvR/krHQObSNs/35s507AEgIUKrUHQMty7c92cQ+0hqH1jnWw/OM9YvUTG7cJStd8o2o
vvBA5w4AWs8o3um0i1jf06lDoyUWLgRAf9XsponMQ6OevEvm4f9jHBKcaE6BNhj0UP29unPLonId
NsoxrmxIgyNNBO886YXrzLmJ4aAqP5EnTECY31ZwRO/OsCSOfXSWvSoOQ+7stCTa0aZ7IYw8F7j+
MZDzLTpGylnpmXqi5DiDhUMO7bxkeN8xmL7Dl2lrROVqxs7054lx5ltRAgSUfYpb/xVcZH1X20ba
p899o3vxcojwakyMiyKES8N8O6pVPcwmSlTOsfeS9/l3tAGge2gOdk2edAr0gsUV3l+Kjs8srL+e
7dv8mDGHkaZS046GeT/Ns6ssl0Y4061BafGP1/dt7Z7OujI96cP0g3NTPsYgZwsv85LEhXG7rvzL
Z9qZN0m/JRglWsZORLlvD4VpstLkZmEflcxYA1XCB1jaRuP//SatAig7NdlpXG1Ir/+9tnANl9S5
6bJnSf9VN7FXxvGF6X5mXZ2I4NRl4a2c2GF/jxCrRQQ2owqP+pAfNCtrXaWY3CJXgqEw3n6e5ac1
+ndKAgoxNFJAVjzWP8AwOTSrRUlIPMk7Y5XtkvXIsX/5fnKm5AiPDCQUZVgZr9rvH6dKnboZG0U7
Jotyg7A/dhuzoJO/l667sgroQG4CM5fXYiy3GOQ80A5DVDq3m3YyHWA9/cZWqjerJFYdDfU42+PD
zy/izDnw1w/8Pl/rATpDOmhHfdlotkZ2RgSTcgdTJzHVS3HtmQ2Nfh/aRRwy6lA7v8+hKm+XScJ4
TF9nky9TzZueVcyun09MXVTy9zi3rfM7Z4tc7sLR8B+38tsX/2vsbxtOrI90sdHK+/+up8dkFx1E
YK7qu+jyVfjM7KLKRq0b4C13hO8VmQTCp+xUQjumDqJqqWpKH5PawVOa6NOWpE2rWHclDNOsz1Xf
MjNrjafIJ+ZJr1IqD0GliXuc/O4AZQVIQrC1qat7Uu2V9/O3P7PgkGLB2aJj9gyj2mrlgiOfbla6
hWws3DS4m+hAWsu5sLLP1B+pB9DsfpICq5Smvx2ZZj63UyQmaGh+vZ0Gz9qUN9U68zpwQChAl4O+
4bpx4ZOf2RgpQlC8PTXz/dt/oS/5XNX4ktP4WHsN/rI5VnwW/uU/v8VzyR6e7CTyB2bj8Hx/71sO
8qFENXQkg6uCDDJGVFfTg/ZxkjtzdlJ3v8+LjYB4FK0u4ftOq/P7pNZoe7YIeZDTfa9QJTbzDCxt
+hwLY5s3IkDff2HRnp0kAEtPkRt5R/P0lv+It2nLq+MiI0UHLdVNs/vUsUgYPGOMemE2njs6aZrj
FEMYTPH9e5lKKpS062X6ZWCvBYuPxTxBYrEeX2HarPAFRWQa+drtha93bpaYpHRYpydoFCYgfz2f
Y829EhodCXGKLsM2pgd2F69Qffqhy3YUIAO73IJ0biNkXp6aUAhV/zkWJqWNK8oNPKqCDt8avHFa
zZbq4lgZ1P2rYgU/P+W5h+Raf8obI8entfXvh8zFZAhKFuqxVJvDVNQ4mfXNvu0Rqf080LnZQg8b
ChADPyBO878H0jVtGKcU8pfaq36uoyWjZ7ezPNO8+Xmgs0+E4JFQ5NQ8Z3xbdGUs9Til9wwULu/S
tEAmnLP3yS6/fh6HNqUzi8yk6i1DeOTo+qc/b1IYxuK6dMxsqMSUAn9l2oRFFyel02m/qrzgrAzf
ndJ8ahN57RjjTamrm1YsL1kvvrraEG5WKqvGzJ91SeZSIruNhS+gUK/KQd3TnLMynZO3bX8oF7TG
qBX3tT5uxlZ5M0Mr9LKxvyky+VaTiju7FwkqlGZvDWAt++KjTgghnOWhr4fDWGlBmEVr2c5e577O
3URWwoA+vnddy+lQtpqgCIXtTgn8ty5u/dLpHpk3VZCnNKdhoAhLqjg5jDbHARbdfWpDOjW0WCFJ
YpAqM/W12fMPqCDm1plWWLiLKrhWKmJN1/DWqMeRwevHLIsL1xyGyaXS+aGD3vYGdVkL1OhdHt52
U4SPebYEstGo2It2uqdk00fey0+4ozbrMMaJuI3WuW1cTxYGzam8rPuBoLZI5+cuih/tGvfoWdGu
B3ykqbnpe310Vpoot5PjQBU7pQTWrerpwVQ5s1c10TpZeq+0yOMtGjsJxnxu184rw6J2F0tPS5o8
GWP3S8miQ6yVV3TB81wWaSi0Jfe5tuza0DhOUty6ZlU/h1qGuVqxNYfiMVPEfSQ5D+loXXMQrRx7
Ro0Wq7tCy++N2L6X5ua9CIeWRG4zebM0De4y92C9RvoeFT25Neex9CQreala+6mmXZoqEs1ZC2JI
uxO4q8R0SMsx3G9lxHG1SkbLz62co8aZoyCzzNCdRHScZ3tlTynit+hGi5T7MMIYVEmTj7INgc0n
AFbMMYMtZon3SUXJqi/6a1nRj7hEmM02vV9q0+QVWfxq9vGurVo/hKceWHHSumE0HbOxIL9jqiCz
Fc0P45m2vawC2lLbWYAz6ceUxX7jJJkf532QjPqDkuRXFoJARFolNDksxJXO8M20cvzWXOZ9YhIX
5a3YKIgwk2lCkitntEbKkRee1NNVQzUtjEJrG3c1VcpGQciNallT8BorEkN4ajexVPTacM0Efasa
GahE1dFzjLrxNGEcOz1e9214NUXgTqde+pXJ1avRAd0fC+UOB7Q0oN/rc86axTcl2/FiWFhFkwlX
k/knSv5/FMVK5CESN1aaDP2ho24daAOZn2iUyTBH+rpq7LsUwwgvBNmO//l8LRnlW9Zbj7Eqk+yT
1qnkjG5dZg0CYwPivxkhYNWNHSdQwPke+9JkRl6kzIyJZnadL9rTPOuVT9w6Y27Hldyw6pMa43eO
bpn6YoldcNQ8pJ3YxzWuqNqAgDdy3MUoFLTAy02aLspqwXqTD8xuUElx5o1maYCnT91YN2+dobsS
U/HRV+vGkAuvH2KE2EnFPUWm/8BsYtfsynVT2H7RmfeNE9EH3cbHsu53lU3XsBkKt65ndTPXxo4a
KK3DQt23mQTECpMgpcp+ZYP9yheOPTbRTQx3Aex0xfKGLsQ7eLaiRPacHgnJfEJSWwPW4nENDU/K
qSRly1ay0hs0LJ/6oOJyNBvX6iw/yDqtyqpQbV+fo3VjIS4UDmz+BLvrYLE6lzYaT6UCRm9U5rV2
tu515wqDnU0jKbd9pmwjx9gOyXA1Kd1DP+W+bog38Muriguj18Ym1uxzTdePNfvjMqduq8k7NdIt
v0n7m8ywVr2sXDEFoNub7UPqRHvOqdDla9/o6sRWo3WDq5XLk2TDHiyXGNKWjJkQomdXr5I9vUdf
maVRq1rezKm4kYXS+1HLzzcSI/bzAjU72vKrZY4cv9bRHCpzorJL0LupLHKLp12fBH3YPyQ6onXJ
7vON1NbP8Ctyd+KI8rVI3IaLuV4kdfAdtX+17eW2nnTF18wCmJc039BN9d6b0jNZ1cIvohRCQteF
dAPPdzSEv/QZXp+SPKle2HVPFuRCJy2uVUGTPx2lKx3X+0YZewwtM2wL5l92iph4TDfIkPHtjbai
Nj+tUf/U0vrJTGtsNLNXeWhvhTWwgZXazlnQBbfaS5VF2CqnXhWzCJMS2bE8KnucN4/Dwq00y5si
KI1x3eAc60zYelrm4mpGfOTQvI5s/ZizrEKbdHrMfrpWFvuxYPMOymSmld7YtmyygBhzFxnSux3r
n1NeHIC+Y65bRBAAujqoJvkmrZMj8mcfB9/f5UkgpUbsEALZtSVU3MDzl9qGB1PoZo8DG5vZktiz
i7L1TkmyG0lUiR+GtHMIKdrM8WIHsdpI615YN3Xt2Ouc9MoVuubXphneUUUJtwIc56hZ4gphJF6H
wtuV6MvFBnou3NRe9rTebEzJ8UN+DPYZXNL0q9IqX3Jz3C6hs6u12Yvj9dD26zDsD+PA7MIM40UO
5Vsj7Fx7GK4hcFGAxoBI6ndWlawjLVrN7UIeO5YwdBiGe6dv99PAUnYEwLChuRMS0UJlf6SW8Vg0
EguDDMQiFTQWFi+q00oBNioOpfPuSHXfq0X5MlThJpVsfzDqO5yf92IYgsUsV3pHFA98UrOXHS2h
d4oTrSIYDl0qewvmYbH15sSOV+Dv3HBb5gzYjXa8XVJcbO3xOo+kX9Sq1hLgA216Npvkmqsmf6p7
Qs8DSikbq3jKDZIqGr7NS7fKmvA6dHB1TyzPGabNpOWvVT75qczWzpkZmjN2EKPrzFft4DeSoOin
e3kRBnpyE1fXOrAqcSM5LxE78Rxvial9gpYV2J9g4AdHY+0N8qMSqRvRQYIwl8CsYJAME1RIyY1N
1cOOwS3lu6HqVpHevkrKXR9fG0nTueXQ5EjNn4Z+8WT9s83GQ0zfU5/Y3pSc3j+uJGPn1bXYWMtd
TfFGaHvBUoJesh0XdW2k6SazDD9XoIIYeFVqQ7oVubVRxJuuU6yjNzq1x5VkyZ5CS0/itPd5vG0J
wqsy5q9qVxkEJN7sSrNCX2sfJWmfJzeGQ8mrAVkCOXTZ2dGD1SMUdMKN6nBPz8WqpgcyIs6OMO1b
DODmORfB8S3VdrJ5JeboltAHYd/7kBluu3wYskocNW+WEvvfol2JOQmEYBKHtitkaScrKd4g3Utf
vggpRsQZurVdYXyruRbI+4EZwtXJhwzoatUK/V9mPVkYepevi7aaqueuN7yeMBYAQYDcnM09QmtV
59tMn/w4bnyAx1jRsTtrV2WMOV76ORvKtWXtzD5IsR1R2drsye+al2X8wr5xTXcWRJQJUErhDYIG
jaj3dB30DDgAB/JqMxv4jfe/RVcfukRzI2fv9L+NMPcFapVx5Jtki7/oSxDW9c2EjlS1gVfRa1UA
L9cp4Tq0A9uWF6mcx0qyZ3/2geBtMmf0SlvcpKI9zbdlMW4VSX3UWzhfhhaQMHsYTOdZV9j49QIs
rLzJ2MHdOSzWPXLXvNeu+nT29Tze0yrg4yW81pLcy3EjnApcCetyo+e9P/WMr+O9UvceUAD3dFOw
cGRHvAtlSCeasBXhA2gJhHVnoAXW8t6T5c/GOGjlsdXEeoCisbAT9Mqtw1bVnK5BwGSk6XFZPLW+
z627ZoBnm9Knz2nWimup2k/TY6j6aer4vVxvJGU3Le8iftPEztSvWd29KgKrWs8TuSAt9ET5YNa0
CbDt44cUtPykFhKxXkd8kZcm3kbhl5ZunPo2G1btdBDVb6X7JL7q+52Gn/NUuFOzGZOXtKvdpVR8
XYk3aUhQQHEhTWDYt+OqJtcVt1EQt9ZvZ058WN/BMDwa/RHPqBWN1HU0wM5ygmEuXZ1rTNvad415
H9m/VVO7LXvjBhfL0xf0QlNsGn06Ciu8VuxmM8y6WzX36gh0Mfwgat0VYXajFPOqrb5a+0MT0qrs
211YFUGfJ7uGTpKybf15IPiLSTqkOdSROBBw3szrJgNeBjFbil66BTujqeOtA7QgPgqrmoZDax0C
VZBnZjhRm06Zt6iGlbE0K4W/1QfQaXGJejPuCSlMAi2Cg/ApyrJAFs3eznex+RbOt7310ubLupge
SAGxS6WuIdJ9VU+rEd1iJ1W+3MRXXdmzFB6KZcDSfdlaZvWEanhdl/Vtu3Dhz/EvUVeSknuV/a7y
xcKph6CzltryuRNZ4LS6K6QtX+S60KhkteFdHaSRBgglc9HnuCl0YrUqvcR8mqTfkvKkzOTDFdVN
UH7zLt1xeZrTX5a4yllzBs0JqXytLRM78UQlnZCQWmZcNG4dHmJTuGX7rKXKNk9+ddKvSjaDpfq0
FDbpct+0KyWTvTp9kkWyyozSla3U75w4aGFBTcbvJdZXfdIFRji6KvHKMFxJ6asyvWlxv24JisNf
CBZpA2Wy5ua+Kne1s5eSQnNnpb9TteF2lG9t2DGVI72rkbYBdUoMuDIJsUf6zzTzOpeuKxniCjtM
pT/rwwN44UMp59eFsZ06GFi0pyT64jVoJ0QHuWS60/XBm9o6iFlxqfKhLIdsoh848wvtZhS7qbzv
zZtq6PzeIUAzuVjbY9Czq3Zdhfr7bhpWeckxoaRrEeIcLbtV34LxKVy5XAn6toRaUWZMvcFM9u0J
CDCcTJV40WF+p2f8jkVhf/+0my9R20E+Si6Nil6cpUFB58QcQneSPVunz7IPluE6d9Z9+MV9fJ2a
6SqWvxJVclsJJnvFblfVv/R0CdCno5RVTrb1rtrouyg3U3aVdl0lEIOE49EWLXk6q1hjg2yVZte2
+aouO8+UIVwXmW8QFA45s1TMvmHDLc2L16QKV3rVrKelCRzYHbMtrfoCztMU7QoybsS1dCmErw63
tsUuiScBLUsgrRRbDeC2rgy8+NwY+O2CTbWmleRzl8NiKusRh2Hu3hjA9dpO1xLP6eIgnJ4GvK9U
uMduKMSKqHy9pATTef7QZbjCFdEhC2PKgdzeSQTcV7MJfex3V1UYbndbLUuvSE9tlNkKuok8pGxs
cBIO2op1kYybMJQyD2Msl5rxDRakV21dre15CkwF/y1YWUBJmm1vldsFnU0kQHKRtegVxZsHmx3w
dqzua912uTmtYuO11UNfKZ29OraHQqRPQpevmtbgmsFRZaTLU4NDSOQ0q5HXUxM3yUmGa1Bx1yY1
Gt+8XyudeSg0gJQtOXxHww9d7q6zfg60gngqxmwzz2/DSQ5sYDtWshxns7xdLJzOuYJkYXsUsYAr
lUberFuSZ9tPUsWtxZ6flYgKYDqfwFpo7hVyCjZ8OuklV3HxMue1peQApWEV2bPjK1oXDHIL4kr2
ZY60Pn9UzQbMLekv1fY6PbsprXQ7VdKVaK/MJPezfAzqzCRthSgnyw/2QtfDbAQlFfbeWlyzKQ99
PwMFIwldTv6of6hVuJamiqOv5i4ucq9eWCbIYuuGAMV41xfJMzTy0yoqJ1knE/VVDNdCfS9n9dRR
sW+l9CsmpJrJO9jqjRG/ZI3mTc5rIx679MPM442R/TKwRqol8RmF2PGEcnwDoptOJHtr99p6mKv1
oMfWoZaL3ZzUb5KIXxK7DLdL0Ru7MDR3i5j3VjJvVQ6DrdrWIoirE35afMxcIKWJVFKvI8lgK0my
tWkenNYIjOmtMnNCLupxYXWtRpZrJP2ngtHW1oraoEhP8PzTf7RJkOheNFxTPd/kxV5qMrezFA8b
Po/S5ZE55GWDGkhy5M+z4iJ9uYV0q+nvcX1U5leZ20qm5K/5+FnEV3DldoZY1k6srCZWWtG+xObk
tYPsDjmb5y7p75rYdmvHcAtJJm9g1r4gktedfr00+aOIrasy349wta3US006BnQdJ+l3Sds2zJqW
JkrMTmY9ulIqJdDDMCizLgDxgRh/ZdfqNqHRq9QO5fCUWo9R+kl8sO1k2Ar5m5VLnhjGTYGdPJc6
T4nrJ67JxJbznVrWG61DrmBnfm8BZMDRbjaGdTIqa9WoN46JaCD7LY3plSbZN2OS3zThXknvS/5Y
bdtNV2MHW0ebako9nT6+PtpX6j5TuGkMkVvmA3v7YcnLV/Kdm65CrTPeSJK6lfGLrDpn1SvVqjZn
f6BlZ9DuMjn8bSXVukxbP1+2/+lvhOm3zZdNvpMDJO0LD59YN1O+8AdxpQTwM3u9GT4IiXLDR0GD
0xDfzTDNFDncmZIvsXxm8dBFdyEvokxK17CTtTE0e2yQ1pVME7GY5JUpcQqik+z1rQrQ1bZzLxnI
UCtFvm/16H40DD+MSGbNZKsbkKfJuKrSp2K0Vq12m/Wmm1h7NbP9sX2rsWSc1PDLrFiD/SxwAyR8
t8jX8cnN+MoUQyB0/YVsA8m4tPKUXvZyw/RNfLAbJVkZWbPtEtPvjLt6OfTZcm2W8lZ0h7reSfIh
k7l79YLjh9XZ1toak16OdGktVW9pNhza2dwYQ/Qk5CIY1OYma6pdeVpXzWtkamAQZeqIRWu4ILYb
9G/2oHkDNcVuWZvVpzOrkA+I1IZrg+JHeNokbdxwSuhzpQ0HbRfjyJC3ya1eZJuc68FY+hT4uyqG
PjdexbHpkY6/HzWx6WZaEJPCtcrEs+nCDKfwzmm3Q7ETOBzU/W0DmEYmz9jWYPU6aZWq1lWWQPaT
eN75ho6/vZ0M64xcqqNzX8ufHSndla29rsqXTn6Ya5h6jbyyZojM+G+FvM2aiEoDBxBP86fdPvbJ
U0ZHfiYMN4HBmDgQqWpuv0rrJepjUxJt9rlzm8Sma/SHcIwJQCV34Wm6uF6b9vXCnj3WhpcTh2ZZ
c++EKGD0O0oEXBV4+q79hHUdt899NPrdZHoVk4waXYCWg7CMg4jbJousz6/rdg6a8r3WwRY6r2Nr
coht6ukRW42ggG3Z9MQPUeQ3zWdlfUYZXUTJVae+QSyoysWfo0dsNF295SCZe7p2yR1FySofHhaH
vc6M3/PI2s+nO0A8+TnoviqE7pxRluhItA0GDzGUm3LJrgfaik/nxqtdAcWhOPUZ6ae/ku9Z7N6Q
J3u8Fr+iibBnMNWnMkxuMjXkFv6akC4qqFWghvcaqC3OWK7FjN3nYH0A5t9miw6D03RtAKf5bYJP
pkWYnRRcqlXzYU6la0XYO0ssXHuTXWIpHEO9O0mEKou+iczSz8bIs9OnujhQ6/Sy1DwqRHpW2a+A
WW6KEHHmNAIe0Zk8UVx8CDZDhpu+8gL3U/RN6PSeimjTLKiPbrTiqYVYP/ZR6tLM4GkpNpVFVr7L
wlhbw1eTveX920RmFPKcO0bPqtRv1Np8XCrFn8OHSZjBZMrvChBWDQjpaBvbcW7vJqN+bLRbhSMi
H49hmd4WRoWenIgRwZlGPIVt5KmYA13cA54a9NmvJuu8STduJBK6rZYFS4lvQUmabIJdX91L9XFu
cEBoftnxlzaCUaQWZQ4PndoGzngTwRxbjkJSDwbmkYS+SWAYDx05vMgZDyYoUXXAPdZCeAWwc4ha
YDQav4ariKRv9PQl1NHhARdMyczp5J9Kcjd5GVTwjxQ5X3co0lGrTcWDSVivzPVmxG5GsX/1wG3t
lkVQ+aQJCBK7Tb2YngQ8DKEB3eeht7Tg4NU80On7AP3uI7UReSAD1cR51MNNmLhYcw259PWUAM84
IlWFHkv1JK8CdaBi4zRuXzQfw5IFltKuWqodNnCy4RQL32I5K6o7IulDM7RXjTkFhcj4pePTCC2b
kG45qvGpEJSK+UoeSJBO8QyDwxFJEBn1AxYngI7FKrLyya06koM0p0yryREYIy+iAxvZ5rwuCKNF
PPYupIfXIuv5B1XK9Q4JTVfTkwdZcZIdzFO/wP+CS8mj043hxgrHp0Eu3nkXm2o2MOANrRvV4v7c
cwBWQ/EM3xMrXaUdCFvKLznrHyO2UtVOrwwU+WRnWZmKKIhwgHzvNDUjtVgRMppJemj0Yqdq+Xur
Dk/4yWXeYunX0zgftK7c0Houu3liM7ULo/R7bm6xYVIhUfLS7ZuaMm6hPEWifk/HCA6l2nvDUtde
X5t7u+yfG4l+fDxBxT3lnqdI68H/5reQTm7V1LC4vlpXNcdhHLMHwpPinIxr55REP6gdHrnEbJ0n
l3NOuq58RHby0lR0xvY04SJd+MzIFjZdn3lZWaqBOUuDJ+jBYJtToA+ryQa3iZ67skmezGkwGZ5L
cMrxgIbK0he43xjdImumDFpTxTOphshltE87OTDjBqbDoHFjLLj8cBNs170zUqhpzAd9NLO90U4f
eA36mj5E61hTb+EfMkwCzmimDu4LcyjXpSQ/4hOs+snUVK5FlH6ClMLxVdJ37nN+lfVDkE/GqZ+M
sqdej5uGaXyhNH+mBwA1zv+Qdh7LkSNJGn4imEGLayI1tahkkRcYS0FrjaffD7W2M0kkLDHTe2qz
7hl6RiCEh/sv4Bqp5kg5mkISq7arAjX29ZOa8UCx9Z2xRbzO/3DenVv9JflMmbYPGnILQJWlsBPE
iERRu7AMwpoA2dAArPPXyFlU6plhKgDrGfX/FAjVF/48vlmZfYq2LdxmC8vZausHKIckw54HANpp
dKFLZI8Zr6y7m4WJXYo9YUnEjhOXagdOFvTx2qREHQRdsup9777uFPJl80aNNHR94xfoNM8LwWcg
JKNoDvxnDFNGXtVXCEk3pOXos1Wf/BMDfA5ph22bfWinqLTI22oX0qB81n/kP67HnQvLUQoZ8S9w
ZYpNzBSaya1ZNqecJIfHEXd5tsn1dO26S6znOaTTKPEIyIlcWdem3oWZEfhFZ0QD9EC0rKSt5+w8
u7xzN/ptR5d5J5B2LRtyzHxV6lGoLMG4RKh1Sv0Vh7h3Ol+mGV083wX6n4HilRZyNrOzqax5wm2p
7q9P6l986wSgxhtPkmVOJDT1jXEvnaHHnFY1Q8WPxdGTb8cTQNkLm2Ij2Rxa3U6/WaYhzoB1Rn88
0OsUaSx0Yb8GbIdAphHjDCcBqoEjGDdSp30uDGoGvUUMsIyoYCDyNiUuOaibd4JuDqdMsSWk3QKs
ZXEaJF/gKbJyH/VtTjHxzUVohNLZwukzBzf8En26OQFvqL5gDFCYJOSy+m/o30fFJtiaaw2MzIrk
F4XnFblEe/MPjr4vsSc4stxUPKOWGLk1cF0o2rPiS48NypvXZ3gGlIwQAjD6kU3Nn5mG8UxUD4EF
nPA6HLqfUv5qDFh9tMA/+gWQ6Ox6+XeoqVaLDMQmNXBQOvmSeOhp/ZpUoa+PZinEZEkqZWVqEA+G
k6HRs0EOINbkpUUxuyTPhjG5kzSa/0NrMIxmq2z7+xbCFw4EvAHWJu/0Y7Mx0UcR7xNjk2kISCwt
yvkPhv22Jhr48E0Pz7CH5ddHfLCkEwCApG9NsI/aZ1Ex4ac3S4MdJ+ziUFHJiuDhyujkTpYHdhwU
Dn0m1EVaiEvfPSr3ubRuNgiwL6KIxz92JdiUhKMFXa+GYA1PTp7RlBbpgus7uQs3CnL/Lq8wEUJm
yxl6fdHM3hE8H/9vkNZ01ehdq/Uhgyw36af3S7f7384hR/RT0VfWsbDJRRcO67mRgiVWuHU5s5Eg
+Xp0qlVcQ4xVxVPVoGYfVnfUO9D5zZODW+fvnSn9oRV046vVEgR3vNGnU3weeLJ4W99L5KztRMgY
Fb5UsMbxzo5Wxk7dUry7+e8lKyGXnI1z/Dlnd5JMPSKzEsbpDZG0kjuk6IT+l2UJWFjUu4XPOJdW
jAKA3LwobsAE+RpMj5O2j2u3OSX8D1ZWCMYiDNKNIAzo6efl96KpXmAmvMJrxL7T7c11MtDFp1Lz
ZEmoZdTCQAHPR/vbTJ+v/7bLPFahEj36oEEC1IHmfv1piSJrvqiR8ejVLbLkq7QZ4WlLC/ny9Buj
8Fa3cEVVSGS/RlE6hGQkzZVOLZ25Xv+RRQus778So1+XDxG4hiETGwoQ/Mk4zEHCe8LIGlq3NVJw
NXDbRqb5HyY8vhwjaqlc6m+S5n2mXfw6ymfsLFNIbKRKkdkJemSQJGCNFALTNcDmp7JqwXx3/a5Q
2lc9R3Fb4nRJ2gJAo7JzBPdJL/rXwKhtJel+oSdzI6WqfxM1hkoLPgA54tBrLa1fQ4MKjKAGJqhN
zmBLApThwB5Hu6MOXsXO+5EjrEtFwb+V1ZRXZmf9EUAN8ZqF21o6xUvoW9RAEPe3g1J/kPDOohDU
fnMGsBjNUN1KDrW1NMpfxES7zQEuAE1S31tRvOmUQaTur9ypsVnZWiT+SgT3sezUXUUhh3qz/Fui
G5j4woejafKKqfldD+2DZVQ/y6h4MH1kqBLB2VVBBPwvf4j96gbznJe6AONzfSHO0EMU1BgBWesm
8qsXMqCJBlTL1bVR+KjdUE0DCrPFqHktbuPH7IhU9E30fcmf7nJjKgC6EctANBxBh6kCQhzlFN36
SjzJSvvYF9kt7+oXQw+Olq8sHAKXt6OCmjIrFEleok23QCHkTtmbOZezX99YhvirFLTbLnZuMcO5
DXDyta/Pp3KZ6X/dEeOePDvhfCPWyAaGBupy/8c5enfYvuyoE268HUgTevebEkjkKrarlfpT2mFm
cp/f1q+hLe2qTX7odv8BE+7ydhl/k4XlM3faJX9QjrUySkwOeXVn4viYPNA9sUGS+y1GB+OnTret
ui9/yLeF7W4XfcRmj6Gz8JM7JhBqg1zPGtD+HL0PvW20rZDPhnfWj4oo2KwC63u7/h1m1zWixXC5
JZSPeF1+/Q56CgBrEMagfwW9wmNJWtbsLRQOJFtH+7PdL2ViM88D5vks5vTbiyLtZTca9xILq0Hl
95hsva36CxTDKEDT0Jb17jTyB38xDfw7oOlRPNqmjWQhXrbTK0U1O+BAzlCfgoODVjnVS5myPoqq
7cHadEfhqXzsfme0+D6iu+Aj3o7FGf+P9b44C+PnvPgh4MN4pmkzToaOH5Za6hvdqfnp7EZpCeNZ
v0WTBgZuv5eWEpjLhJR7B/4VUsYyl9x0g1MUT6sWh2s0bqVttu325Ta6L/4jg7q5dXwWyhi3/tnW
bnsf4E1MKM/6RgdyFZQLzNi5rIBiGjUClu0M/ztWgoamo3gqBn+XOqgWqemHqy0lffLcGfX3MDSp
bXGtTvICN28DEe33cZ026+IxPfqbbJvfxbaJ2e9D+ooG8A7EmB34q+K7XNjar4XNOTuT42n8vz9g
qj0l1QM0D8kTTwJQi3ud+ov8bXShVdfGUwB+HBbafklZfz4mHG2UcEYu1iQblANoBVkWNKdQRQX6
W7bIoZ47ZcGIkL4rox7SlHlq1FlhNRYnTio+UTAELqWuNMArGS5jVY7fEiNtfl+fybkVI0O0JCpJ
pDr9koqYC00iAJ1r3PtA/uYGz4azEGJu3qjloNxH3YyzZXKQdrIiuF7r96dYLz0IDVpvuyihLXDK
5u7p8yjjrzjbW1WqG0OQhFQ3eKQH8Ae4tNc69CYdyLIIQOj6vM1YBVCLOxvVOLFn8SL44PBy8oYr
sThQyclX2CU9yXb34m6M+8DhDZQfUlCla6vdC+slr8u54fIo0UV0A8ghp2slGOquR91COuVNbZP4
r3UHUJNG6Qg0s4jr3fXhziVcyAaQTOI2xJNjsvbdNijb2kilUymC6cnw8xzo5kYUssMlvvFcKNSM
SSV5FVyKkHa9UicusMiTHsk31kBFLMoK2FdK8FiFtEWuD+yy9kJ691dOXhttgabliDjTMq2pED7D
OvLDDJxPt5QelcIqtmXb3VCn1CCq/Lkec0ZjGDycAc1yVJdTtWmVPIlMFyi/PpwSbdjHYakAZ48s
oP/66Fv5nBr1vefwEqKI0Iwshi1pwbo0lgpPMxvzy8+YbJlYHxoXlC5VCkz2yq5bCUA2rg9Vmbld
kWlAFWI8X8SLodIFKTzoUc3Ji0voPgLAAyRDD20TvLuh/J4V4Ucs1J8o0m1jWVY2uar+0mTjqDr+
NgYphsGP/0NR2zvLDT9DTX1Qe3qH8Di/aT2ArqLu94F3q6RdjrS5dx/6yR6iV7GJKKKvcVWEy1fp
0soQxYWFM7MBAQvLkI8xXtIQrpnsf2nwBqmRqFVTwvXjkyR9M5WfnoWvIEy167M4syVwO8BTSqHF
QT9pUtxpwsDpa88bTgOEFSV/MIZqHdMYTDE6vR5p5goi6ULQC61PfOCmK9OXdL8iEe/ABBkrZN/W
LjSq3PmmOH90nc7ljVzqC0tkZiK5eMYCC+ohY9CvE2kqcVbpHUUW08h4AQNnMf/gaRaXjQ2W4Prw
xo8yySyJReWfw0XT1SmVWsKAs69gXZ3KYK9pp6SM8Fn9/v+KoU2SPLkwWr9QTdLoRlq5Ce6T6A67
wJmvh/mbLF6Mhc9ETV8XqYlN5i3xDL8BtFOfahnMqRFkPBFc/wYX7BpcSPxYlJBk4zT+MMX6RpTD
x9hV92HnHXKdGkqVPSCtucW/0hb6es/foVonKRvqeYdej4++3/9RNe1Go+dvFgH4G4vKQ5zlUHCC
FCk+8+jQkdoPfvlWphYNxjJJ1mWirgOlxcK2DJ+G0OfRDFKzG9iyVZE8ZEXibShCv4MTuCl996mP
Xf6fsncQfeOXoqC94NCWNLQa2vPwJjrNoTHZ5bRaXweR+BWMPBVPQtczH0mmv/cOaqDtcA8nE3Kd
riEI51CxqXV4VhFQ+LqrIaNZEuaWwjug1oVPPZcHc0uxYeg8mjTvJ9/AcOCrxX4P8eAF2PQxP8Yh
EGvQHqv6DknwPUa6O/MGLEDR73BHQqxkyX9mpknHoXD2E+Sv2wfKfm55A1lpuaEXaYM6/jE8ec8u
b0T69ntvYQfN7dZRW1AZ6fvwxCeZP4f4ULlA5E9BZjZbE4T2KouHrdokzwVKZXvHhKh9faXPXFMc
e/8KOS3iVyQ/qTA0w8l33mLBX2XtwpjkuQjYAnI0yBgUXYiCmZjMAlNhK5kf2QE8FEhHBd6o3X/S
2d3hIGdbH/Va3bo/qYR+bz4lHUoHDUJ3LSw0z2ZOej7nv37JdKxKGQlmLHJA1Tma0skpFCHVJqj/
BU///aSeB5qsXLApYVoaBPKEH65x24KI+QcBeCfhxU5LFzmJr+tSCo2KprVRnyrs1xoHVkq6EGGm
y8KRcBZizO3OUvBYyoaibAmhvOjfsoOy9jc4ZPe/Bls7ymuMIv6BZO0YkXo7hUcKJNPrsbVyzJcl
kUEJH4kUbDr5oHYWXstLclpzK5J8W0J3T6UfPlX4a/Muz4Wi4zWTWfdOqv4W++bX9Q80t9TOQ0wO
DlKXgPuCB0xdwXkdbCRG7LjOoJF9Xg80d2TgAomAoDiq/U477lnT9PkgA5ioQL6Z8p0ex6sQGk1X
//CWpH7nqnZIN6HcBH5Ahz44OZ/KBBKLqjFx1brdCKt2N2g7cy0eNIyKzBXMxT3G9F21vj7EubnU
WBawCZlSTKO+rkRsiThbJOZSRA6E0tVKAtJk+C+OunBULQUa183Zkneg/A9CU1Ac7iIsX/8E8g/P
cZ6BGi6ktzPiZ4pyPqRJfqsMYaQWbTWWoccST7SW3py1s82/jYXnetuvXYxCckivwqKBz8yb7Evo
cRLOBqmJdVJ0cYCqj6LshvAU0Xdr2nvwsDfoHOBUYi4dJUsRJ4cVkgaZEcp008r6h+TD2DefM6D8
IbBGWbs1m+QfHPO8N1HzMbnYeOR+HWEU1J3kxsBA5LyA6wqlDNxqAck2WFS4ml0xtGdUglnsh8nQ
OsdxJbFjaWZYdzbFgxOJqCLfF56/sGLmcmskoP4VaHIa4yQ45GBJm1MkdzTtfjFsO5OXChHzG5ze
+pjAA0G40KNu1SIWHKc9ST9hn95rN4G1leKVe2vd1bf6XgKh4WFaaovP17f4XG2ec4WaI7kPYoDa
5JvlQ+gmQ+E3lMeVrQ/5C/ltOgLYidrhwfvjx3b5WEClo3K81PSe0b8bk7x/x55s+yyRai0yVPHU
C/J7F4buSs1HKQMZ1rph3lGafHBwxzXy7DMZlJ9SZP68Pvq5j3ueg03ShcaQck8ySkoFeKUOarvx
3VujWqr8j8OYPml4U1OGpOHMm2YyxZaQl0FtycPJ7IaVpHxWjriQM8yOAy7734uPZ9NkN/SDlntU
7uqTYEGjykrnUBX070t9Ib2aK/GQXv070GQ3CGEC6LnU5FNXyhstkl6G1DqKcbcrEDjI4qML8NPx
3s3hTc4B4COn8g8+2Fn8yT3oxmVo+EJbn/DtNrvvlbQX5f31ELNfi8+lI0SMLqQ4mcuwLaqypHhz
AkZ8jIPsofT6pebM+MUvVsRZjMk0loLpK3pCjACVAgSq/X29EwUekysLUecT++343yNp2GuoAYJc
Q+ANjMXXszkVuq5Qu44UHOz4YDwHsEScHjp9Anseiaba23j1QvFanjuldewmjBFwCah0svI9o9B8
36FoQEkO7fRcPjZ6BH03zvNVk6XGWvVG7n/cwJWCpge0/sHLkUrJuA6lDjJYaYo3qhhslIiHeZo0
66oGgBKCJLX7QPkdDMAiDDG6KXOPvjFgNN7S8pvqoJ90fVVc7jBDVUH+GaMRq3whDJ/BdwvNqIIN
Au0YL2Y7gm1rwCm9HubySKSaCAZg9NlWUOucHseOCvU1HhO98d2rcAybid0/9Ftl0+91a70Q7eL7
jNGAyNEZNejPTNPKMG+hXYS8QY2kjA9B6v623MRdu15wsBL5aCpIizSK+ktP6kfDM56kUH52+EhV
GH6rovxZz8vXAE+ghZ81rsUv24OfRQXZol6uGKAUJsumCrkjq45JoF+8yu/D4+hMOdjeXl4EXl2e
aH9jjUU6Az93kJ1f9wWN4dxvW5qXxdp7VCk0xHfRW73FhnBb/JaXbtv5kf072uTGg6rRN0IXk5GJ
6U+z7Pe1px7SqtxbjXeiFvrbyzoOAdjafvMi5v7rwsyOh9flzP47/rjMz3JQA96Fa7g4HVVraJVw
WDzqoB/pTnz/yeFTQ3d5HH6rb/6Du16EO1xsoclMT/LfTu/MYfCY6RF54O+jtfitA3eggfXQt+XD
aFRuLSSkF2f5JOTkLBe7ABf6sQneFqfQ/5CEP9fnc+nvT87xLo9daPe8WxzhPtPuTMTsrge4rION
I1CpNXDuAD6eNjLbIqH7Z5B+tuQOw4BYiq5Cee8EuPtK+kuo3BuviD/qsv/jN8JD3gpvoTxWQF19
QXR1bunw0MU1GKcuKgWTC6RrMsfwIqXHJKvFBnpTgBzWxHfDfHTrhftxbqWATxR1uv0zLWmskWLD
aOrm5IsfnfGaFnf9ktj27Ggw/wXTTRnHUicbIRF6uEKR1p8Y8Cd0osfCrH+EpYNSVeNpdmcsNVbm
lgrQrn8FnKz+SkwjMVKt/hTG8qq2EF9ZwBzOBjCoRlic5kSafJ84iFs/h5188pz4LgixECmNnwur
8QIgwWochdB5cgEcNc3JrPFM13UXjtipMICquoq2qSTlzc1VrOjkYt/3Pn1F5MhWGs2VQRiU9T/5
AVyNBl8NpdopmMd3u9onze5ObeY9hrj8rry0+VWJ3R69VRTLvByyQQSoQAtRfWuaJSPXcUNPz0+w
qdwUEqkATJnp+Qkwv8/K7hTp5m0cx8dhiF4MDZYhtpLa2pVaO9c4Vq8Pe+7TktrjZ09TF/z15NMW
miP4udF3J9fs95XWP5RmtvRpx3vuYmTY0oH1A39Cee7ryFyx9yjC5OPyUY5+2FNV6rLXWoD1GYLv
XCH4s3Uyt7UxaHio1PbkSta756CtAK/wHwwXuWUyLVBbF60zqRYMAQ287mRaL371kZu/rv99aS7t
QWDuXwHkr2MdwlwUlJAA400UcetHa2sbrd2NvwsPQrHS7GIH13vpHTi7eM7CTlONuO48LQ27U1c5
SAxmzmuYKj+aNN6hu/8RR7EJtbzcXB/s0ljHtXV24w+5pzS1HvFd4+QzUiOUqOTqRxiJW2x/luAb
szNLVVznnKOIcdGJDFO988LBH2e23UhUrn3I/u4KTwuYcl086ldvo13Y251mXx/n3B45izztT3pN
Rnc0IXIl3lfWexT+k6vYIHOCMcbeB004eXtqAjKXIBxaUnPMxV/bHeqodmeL2/o1Oka7JV7TzIc7
DzftmXRiFTquRTgh+kjhWbf9fV6hkLzUqB439mTjA3LWEdznk10CUypf6QRHb7BMbrGP9ZrmJy+T
zq7DbNGCcNxX01AWgAnE7zURi4vpOVbVbloGSQvH8H9tmfK7cOfb4+tGfFsCU18CP3m7n0eb7PLM
l5t4SP9GQ97nXqOXOazLp+6t/ECf2AZk/jP6066LFUpea5y1og/hYKz/61U5PmDGCR4FyKedeb/y
rVqW4/ZEHREptdKF3KGpS+DqmWTmPMp07aOC7cilQBTfH34WVrsHZXrvuTX6zGXyHYbcEt1pZrMZ
FsrtMo5GIGCmvQ+lcWtLbUNqhUX7CpfsF54/C+nM3EsYhgp5L6VkDYTNZLsVWpJJeJGwLuvy1RuK
PfO8LrTuTaTh3/TG7x4x3n2d4ZeOFwtChzp0hetf77I4Oi6hf/+Gv+69Z4dnGJR5kUn+uGCbtb9v
v6kdnpkWu16yaf5H96N5evxjmc+9GHmyVfRBEFILjXKUok2sehrrp261W7mPD2ku4d8jqui25eGx
1zK4OP0d4gfBynGg6VSIm9pBV1doRqNWLAo1lVs/+HN9asbZv9jKZzMz2VxplQHfVPh9/dHfS/vi
RsNIvtiV++th5g4n5FVEkhIZRsQ086laFAF6h6zZ1fJNUb046Km6sbewS2cGQ/WDpA6vhRl4kKEJ
YgQxpjlp6QOCfHe1mfyIxP4Ql/lBD4xtm0UK9OClor8yMzog6eCMwVhonIrjfz9bXqYy6BXIg+Yk
Nf5nkFExRVFSWKNh9NAmNeynwW/XXRZsMEtHwNGvH4IuPGR6/zCkAfKAAjIyevcsDv57YQqBjQKT
a2NrSfuKyo7da0W7icpG3bgxyoJirKAExB+31dLqt5BnUsQR0lMaJU89skwgUD69MlA3bQu8s4/z
bEtJcakOOTdmABYSby6V3um0JFh4UsHiAWNdafk9dOZ9krnbuhG21xfO3MPZPI8zHmFncxu49GYL
l9K+8VAcEPJKd7B3vhewkQ7IAa7FfdLtroecHRkdFJUnkoEJxGTLKrLblKSuRKTdHBY13VKeRUtv
45m0AGAOz0hpdKW6sM2oW2+Qq7HxVY0yNz22X3Yaww/udKS+Qvnp+pjkmZyVcPSjDDpTvKzGq+ds
GjstyYdSL4ZT3kgobHXFBoLZdzQZh02EBcQWpV9eCrmo2DRyeDd0n3IHjaVCSBlRtVMWYwMQooXj
iOmmLtGyjK1jEit3Fpx/P1G3ImqjrUXNq6DUgVSXf9OF9bEPgG06abFkIT13qTBrYzd79M4Qp49k
I62rVhfd6m/mP9zWO/NAqrOuD9FRO1yfupmZ+xJqckI6ZitVremUp7J/ULI9fVjUKbSV075kZm9r
1VIPaG7Ffwk4eV4UOdrbahJWpwxdfhsjFXw3giBGUzWh2g6LrOI53CZIpCqo/ImOii5covuIQ1tP
5qDESztwXO+TK+LL75nsQK1WNew8hPIU3epHC0Z0tdJX1QlB5EWa8Ny7g+ccZyidDVPlHP+6TEMV
dXUSVv76TtrCm9iVv4FivIZ3xaalpY/2AYqOiZ3fXP/Gl1gdYNZAnmVap5RECPw1rhQZci1bfnWK
DvqfmJpmsEaoGS6Vh8LaurCXae1/SxwX00q6Z+kWB+gFSSWu/cKxBrOkYasem1fU6sI9ctyPMa32
1/xDhTCC4DmGhfo2Oiqb5NMbVvm7iLbF5+h6LX1Dk25NP/k/SFrGJX3lp03pK0HXWGaY8tPGdCl7
1PbNXtmlB9cubAAq/31qALCWhipEXg1myWTqddNxi8pleeVFuHHyHoObXMERov3vpVHGjww7GxgM
Z+7FsyWuk8ozfYYlHq2VZwfbeIcv8BpNJW3H6btu93K6ub6wZhLsLyEnh4fo5VarRgyuMjD6QCVX
ChZqrDNLV9W5HeCjAdcnkZ9sGa6YXnCdWDhBexi9rZKtf/QeLCiuaMuL6wou3tKTbKbZMsbkIqGV
xiNQniQ8gSU0qZdK5VtyWx2UPYfvUdyOywO1aztbyOqMyxP4a7TxKj27u7KgA3DRB9UbQbEOcKON
YBmIZ8FiEcLydxxUv/RA+4UqfbkS4oglq3sHNSnUtWw16i421D9hIqLz1Yv9CjI9uGNS0LK3bmMd
2J8+xPLRAayw8kGOrhoDQbrAGfZVqFpcx0gjyRmGnk2PRDADd1etFT2Atkg3IRpcYKjTGx9hrVbH
IgFtIzuX1A+5RBWWms33pO8egw4fiK7C+0IVFIkXeS7trBZFeNmJqjXI+hIlyuJpkNKffikjyhbd
ZIL+jgUOan1FterFDieFAfc80b/tVOcRb3pv5Vf6D02wEHnWn4Y4f0GB/Zgr/UPjwcYcwvjBc+U/
UfOJzNpD1ZU/OydB6DAPv1vpCKMb/FNget8AG/y5vuQvUcegoyjFm3iewZqHLPb1cylx03UmVqgn
Pcua975E/tnJVZx+Uh0Za8k7GlZ07K3wNcYq5aVvfeWp89oXSXXrFWfAzgirdzQMVATR6nRboi24
0hL0ihuXWlCEMNT133u5RWF/gGTEQ5PljGP915/rtVy1YhspsBfM26akNV1mC4XQxf0y2aMpmhCC
Lw3lGzYvuFgPb7H9U+FQz2xrsVQxeyBgvj02g1FHuACRNK0WFJGSGORGuFvJtryR9ioWNnRe01da
Ir9dqI/X5/AyZVaRYIK4gMMZHInpJ/fiIirDMGjfKmNYO7n2XAfetpDlpVRk3OlfLybIjSqEZ+CT
BpSMybeqE10PpTwzYLW5ezpkT+q7iWe2dETNY1f+EO/Vm8ReKvdeYrpGSuVZ1Mn5E8ueFat65CCA
05s2gREMS3GTL9egqpJnXKNcW90n9lIVVr28h78GniybJub150e19+aHyq3ogZ/AZUc5NNhu3bta
69zEigxZIY9XVYf9ReoiJYy0WFh810sJNWjDlhHJvwFh4W9w4sruWyGBzNWiwu52/Ds3RaY9pFX9
LZG0o9ujJe573bHzhg5LDFN/aMLyEDTWaG0jF+uybJ7oJSFgEbuPSthiZ0EdcqWrlbuvjVDBkwGC
gRsJyFDWyLsGokYLwgo7pPrlbuFWmHkCsG9ZdjSQsChGduXrvsU6SuudrNZZC/pRwtLRW2v3PVa7
6cNSivI34fm67oiF6yAGUqDFKbJ+jZXLTRCaiivz/MGlAqmK90DMf7eD/qdp5RcpKaCJ0JJf6x6C
sX1TLhxRl2jXcQXqXLjsMd5wUy9OdJvjivPboGTd+KveuDG2w75WVtKT59uY+Zq0OsI1th3m3ttE
dvh2fXuP6+zr8AlPS3LEUUHlmW5vM3WQtEgIXyjSbYiuuxiUh1bvf6eCiKhppSykhLPnJSkxJDj6
gzSPJt/W5PoK+p6ACty4nwCyc3Ul/upw1bbFV9zFutUihnHuaMHN1QCqQsv6Ql5AGpICM1JMw+Wn
+BPdte98ye4HVk+3km38aZ4zsJOoni3t8bmhGvQ/KY7yD9bzZGlVedr6VVtpp/po7qRbpExfO6Dg
qAIf/e3SUXZ516lfgk1OMt6VJl5+lnEKxgY5LQjFW2KszqwVg31tjmUGVuxUlc/S4srDfE87VT4O
22biPiZmgnXEcBPlw2fZJvHm+uK8BKdBmTuPOBmULCJ5Mqip9ve10rzKRwWiEZLT1ar8zLbjK0q4
E06DraDYmd+OxBh/Xd/gYtgudgbnBk95E8kXujBjc/3rOeHqeSTlaqefnIK6ilK8ckTtvVz77jXS
xhqihdLEzBlI95p2BMWqv0STyeJB69ErUjr8XPXN2r3J7XRnbXjMbKq7pQ0ysz++hJrMsmRmTU1J
x0H88CTHBqks4sLjFUBb8PoH/XucTI4bQqFOSkamjbz/r7Mo6qhbJ1VUvrX26OSdHXQkZvLnelft
/Y2zblbqSv2e347d3WJV7YdjDoditHtOANdp626b3Hm7ao3R2/UfNrd7oJePqh8wUPnn198Ven0k
NYmJTjKGH02sb9xqSdNrNgQvUxAzqLNd8NeiwBTkDHbPyQAQKQcfvrHA0JhLZvCBorZCdxfIvTUZ
RBV6bVkKHeeNqqLZFMFJxq6pUsrPruuCVdjANXeFYl3AcHZV7T104CcHWfXemuka0Sl350a0aq7P
7Bh08sVJVkEDcrVZZJKT8z6RhiZt3K55K9tsHeLuUZTOrdv5C2Fm1vB5mGldI+O7YrjXkjKog2RH
IeL4rnjfK2m5poKdLSXFM6fBl3CT0yByBA21B6F542sH946sbOH/IKEs1sehR2va0+RNnzSIczH9
ttjnL0ntHqNKeokB+SJURVbbFKc+KYDKVuJOQR6Th5uOrGsSfxOV7rV22qMnVadc8Vobg+G9oIi3
SuhvMcA5WkK7DXATGdzwzXQq1Y6L0rflGvin1OyKTvoh8/5y3fojcQzM07zio2zNn72h38tNti8G
9WfkGNAIY+FNk4pd2/dYODrQh/QU42xZ3ElW/C0Lu0OkxLeZIL23TvQ9FdRFtNBMAQDcMYBncC0j
ZGdyIIw8tCbuXWdM+4dVwtWFlkr5Pb7VdqNqobgm+/5W3mTrZLd0Y869pugpyQaVZoBSF0gIHGPF
OAtD82+lWbZ1O0JBA/cOXlOKnT352yUK699S/MVmQMOCLvNI55teIrpDwbl3fPM0utdtsYKR7fpZ
e0tt/YAhBGXuYq30q/QRxu52qc89dzyYQPVGeWSKZOoUHJEmkZL6eWydhMqm6NF+Gjf57+zBVVeo
4WPDsMMiqqRTsF4EFcztFtgrI+EINt6FkpkXxImUDBx9OWJixUG1w026cw6WjWDIdthUVJe8zTKc
dS4sqiE6EQGCqdNSlp4KTlZ6nnbyMFhtlNvG3ObYBhvJS5YvyB/NVPah757FmtyhQpUNmV8DPo9u
zZ1ut3eYiVn3jd1s6kP7ktzhPXz9XJ1dvecRx9Gflc5yI+76pPf4nO66PVGbstO7JrAxqsBEwIaF
/ZH9Dn9cDzp3yp7HHHfzWcwuk7DL6CPt5JgOB3mOpVi3yVwU651k4YidXa4o340LhteCNlVBs8QB
ryIhtE7DT/2bvktdvH/XCggwwaZQpwSHetiaIxN68VyYu7LOI483+dko87KwYiuPrJPqUHYNfo3g
M/x6jU2PZOsa01HKoTvMQhdGPDe5CIKBH+R44O07+aCFgl6JZCbayS2LNd43ffEw9JuiXCLozCQi
5nmcyUccEGM2Q180T0WHK7P+PaiXNsNShMmdb3XlADJUNk/dQ7cNGls9Dq/DD9/GKUM+js9Z2Lj/
v8mbCjJLjqEizchqEZCYrjNni57IHrmRbzJeTNc3waVOIlT9kU1MXR6q78W7Lsj1MsRJEWdOD3Ci
tq0RKaeGiRaTewxvlLd4p23KWxfer2Q7K/MhfkSVzI52YwsTq6/D8lU2t2LPf9Hk9OmQg8JgSFBP
vUaWocPhKTD3zevN9ZHP3l/ncSZLVK86AYN7Rh4dhttqa+5wMNl1N527Ml9a3l8jAXHsFGgLnZDZ
BTVK349ymCzecfxnOxKH7zjW8sw8QeKW1O893kbXRza7984CTCYwxKetolpsoT7zI4QJGwq5LTZg
0azFqsDstzoLNZnDyK9M1yp8bopD9kp/gEMUMgto02yD5+Gj/Kb8bvdmuTDAmfYri1bVwGrhFs0J
M8lYG6paehJwXZj0djdM4HDId+E3DN17aR3dNBuFW7giFyAhfbs+uXOFEIoG4CFQFNChk06G3OOg
bQ1uYFJlHRC+V/buUbun7LNNNvGLsrBW5qOhzkfvFXoSQ/66WFRcIgUtHDR6gc1Bu8kBgY4ARn3b
/F5WQ5tbmXQ3IVwwMNKr6VFXOYOcpATDxPQzy9pdEcqv/2D6NHhmSJPBDbxI3NyRk6A5XAwBgjgr
bSvtBTvDtogsNdj8B6KnY849zVLP4k1hrWlE6UgZzeBUOvXDukBzFQfJXbehS/9Ch2Fhac5tCKCX
bG2eAbRwJ1MYa21VUxhVTyqqbrKj23GHG72wcGrPfSjW/khW0flr0zUYhmkL4aYwkR05mj0ol0VR
s3FdTadtpPeOXWjwx9N0U5O5t9OY50StYTorxq9ZeS/qn57W3IbB+/U1MTtnZ7Em51UORwwyNrG0
KNlFmmX3Wf09cIT/4ezLduPGtWi/SIBmUq8aa3DZLjsu23khPCTULFEDRenr71IuLk5SLrjuOf3Q
QKO7w5JEbu5hDVeWudSFQmuaQrTKMtcZ/lnU6DxpjWbl2n9cI9KPbNduVigwcMf/H0dp/dBfXuBf
i5n/HtwWE8KxtRtYgg1OuSmRUUcloOohXNV2vYahqrbOU1ui5sgzwUeFNFrtu7z7WetQW8waW8VC
uFPQdSvsSoeFQZGnqL7zBp2lcjhoxcBC2EKBSqCnN41rdwFzNBlDbcIDcasAo8/xtFBh9hZPpviE
jTl0X12UaRh0GCDMDIVvlKUIydIAsgPH0rawt6ryBjQc8i1UQUDLN9J0NyyyC3LbvAWUR201fYJK
SzvDxwq4tGVbqLEJhGXE/+2WcFxIFSHIwwAIbstnaZ00S/g/cmWCSPe2GEfX2aT2ldC6/hH/fiCA
6tfeFXYDAsQ589Ux89Lq6aRhWJAGsEXcOBOS8YFA7UrAD1jbmsv79w916V7+e/+toeqvi5+VjfCk
W+XPeMEBXaqbBS/UaGF4honI90tdDBB/7b713/+1VNYUuaVKjZxaNCI0PJTjnb5f4WL6hAkTFMSB
mQZF6yyNQVeqz8rcQ6QjgdsGpuPTxI7yEPLu/BdBAyYq99U2e13tYf1r9f/Xj7feU/9Z/CxkFLUo
mGlw9NI5cG51Wb3VvX0DBP7DaCAXGOVzLWAH/v0jX3ypfy16dhdP6Bg547BQWLyeav1Hl31+/+eb
a0z4d0viqQC1ggIaNEm/oMq4akyta3ssANUdIwTsuvtZ7Mim/VwHBWm4Atq82af7VcPZfCZyOzch
W67snT9ya9/9jLPDVxuUaQIOV2glaXfwq4vMo/FhxFVUHGFLy26cKslgihHRTQsWivkTyOFr3/fi
lfDXmzi7RqUxaBaZsLmE+FjgMgCLHQ710v/hfUPuY0WAQJcdudy/p6S1jB5zth4IhN0U1fAXyY7Q
nEOCsIOm3lO2o8i1vMQ6QTAN0sFJm6BRcO1JL56jv3/Euin+OqqzaY3UnvAjtM2aT9ax7INmN9t+
cWj3kAl/W0W0hRcL4ypi4NJbJiD5QooSGeYXCqe+QIfGamdyMviTLl5wjzjtlfL5Uh5BV/EyMERx
755H2QI+9A78JchJ8CGQAIYC+QP54hKWnp14+h++59+LnUU9x6kzOXNc8BAzaICcm58mvksfC/An
tCR7ScOVScH8/h6OxZsuzDUfHu/XOh8XeEDw4fvrkc8C4zw3vVPV+BX2z+ZkBvAvjuTefmxuq4hH
9hZq4tDBo6EKVqQovBbcgENz+FosuRSsgLQDlQWCNwjSZyfIARLX1Fxln0hVDolbu2+l8J5wWz+U
0j6mjt1tDCjDhnUp3msx3MglR24ChAJYWZGt5ADQiKz8vshIQD2h+5gE5eCAm3BWnh5SowLwH56J
HfBTxnjtHX7dmHBkQYEMFDhkkr/2WDsDxsU9pScC48pKTkeInWk+t7orEf3iOoALUA8vClP8s0+V
S03gL007WRNs2Gr3xmKwJkivtcovLUP/SOyBjWmi5/DvEc81NnVNg3R9wDDSoz/gJxvk88v3u//r
SYNmFIAfYAKsorPnmjx0Mvt59FD191wLMueRExl17m5K313tGlz0a3K7cpJBcER6tvbBzzYXV51H
ylTpJ7TmkMmAnuw4sE3Nq02Vdh/G2G/t1q79wvQev3/IK7v6vJqrbbOWEzjLUFcAvaJt/RYWL98v
8VWSHEogwFbQ9dF0JBln13wOC+GpUzNeJEa6Ew3cNFilybOIWiu+g4bDjvpW4BRhJQPTL2KyvfIL
vn7Kf3/B2QVM4VfPM7x/XMDtDUvKT7mFf0OYxjxRuwGuUDuVlLs6aZ6/X/jrPsW6oAbpQLWjAXCe
0qV6ahqC4smrERWANr3WpthAsPzK811eZqXY4YCjF36WB6cGm6ZZoXujtBKOxwUcA2cNmEovuzZE
vpBx44H+s9LZhcB7WU1ljkGGcwfjsh91DY5MpBokUioA8CEa3yn3B/DoQ4yUv3+XX4/I+i7/s/RZ
aJngxtSrxSZoEw3blffhJP32uqfMhUT4n2XOEmHa9l45mYVzgobv7K8yCdCWeay5OC0azNLZcHJ6
Qa8826WuFFb1oOGJgAaztLOAJtjoIRnGw9lJtjF/rS0VY1d8rlSLOliuFGqXhkMeZDFWDtdqFHpu
LVLAV8vQxsXDq7R38C2HzROSYTtsbobTvB0fr48XL2XiWBKNHEgTANx1zu9wK6tt0g5LzrvqTcVW
40Mix3qxgykRyfhn3Nd/tC4qD599TNvumO/aX9egLJfmcP/8irM4gPs779IF53EKlniRaE9rtxnS
huo+39S76wjSS3EHSisrzRZgHfz933vK4b1eytylJx24UUuDRcEI6wywOIq3OjXD7w/IpbP592Jn
O3dhll5nWY4SDp5rOu74oiKx25kYdJy+X+liRAd3BVMaMABhwXr2XN1sZGzhQF7BwTokPIF8CAz2
4sFPT/rWO4DSRnbT1t7kOx5rP5wfV5a/cGmBfIgUGH1jCyzEs3iX8bmoHZY5J3pQpl+/ruZ+BAdm
SbyjjrF5mO6Wa8bQl8IPUEkmwXJrRnB2Qms1GpJWaHvmW77pE7mZYi0xryr5Xn61qFdtnE8IaJ0f
FD3rS5AF2ForQgVewwnpj+Mv/lO/L268o9iWWaCHeVRQf/LLYPgf2q0elkarCQrJNnqh/+7YvLLR
6iobCjEBN5AFD0xTC3T7WqV46cZyVyVcvFJckN7ZQRwt3kJzBcm0PpFAH6ug7TC9uQYtuLwK7Dpw
9lCNumeJBwwWKHgiCzmBje1XBBMok/tSXOOpXPxmK+jv/61z9jTArKoCDuUEfdD0Xoc4twi82+6H
G1jPa7G0HJcAyOsBYvVGkNq+eY1pv1a0Z/0FBHFsFhhpQtnaOruVq3ZZDDlbKJCAjvd0oGR6YEQC
/cWN26Rtbq7OwNcDdr4gcGQewHrQ0MGi/+6SQi1LA/XntS5E2zIAX1T+IdVryZBAOb/HTwiunPlr
S67v4K+qHl1abncZ6t5868AOawXiweptL0IznreYgqdNYD98v+alVGDNxiESvQLEzhV1oAekFYvC
PFNTc1BI22ctUkStQv8PVF1+BJX3Sh5wacPinaJ+Ao5C/wKHM+xW0zUyYzQOTErbtIkoIXCcXWNt
/JE9+PL9kJMi0UA6/lUriDq84DrJn5EEwPt9Rmfak1oi7ILB9D79zUkOXpzGfrBc3TgFPO8p6/YD
UNTxBB5OKsngt52m4AXssQMKFxFwWcBHAT3KRYFfkILAOlEvGmFjYVotVGiL1pdGv68IFBjnBSrb
Xf/uOily73kJXZEfF9m+gXO1G4WcEyiU9sFClmNRVE9Uaz9l7RZXttTXW2StuVCVQBwbnd3z+s5w
e7bkDDRmd8pCq9rX/bWx6oWsZx0pmTCihPjT1/yfdYNGwHWC1BYMx25USPbe3jzB1QZ6x9s/icfr
qnC+y3e3wy0PHtur3bCvO2r9BQ56/lD//loaLJ1La02biueqeG5FHzgZi5zq/b89KFjEBjUHAR0D
5HMSbcVUbXPGvJMHqVVfwutGl6BLwCQ00RdBgqWZ7nFhv32/6qXxE1zeCIIeQh7AL+uz/xUS1qZQ
VXBBwRnuoLLPtnzrJbkPq8erqJ+vrxH746+lznIrXjq8yUss1S/W7VhrSZt7gaeuWdt/3ZJYxgGK
HDQu+HacN/eEOfPWYE3+LLs8GCqMs9Q1cOqllBSMFgI+LHgtX1JS6E4ItqL4T3k/B4N7Iq3ywQWM
DOPO7aYrR+xrSrq6AONeQsoEZsV5P3gaQa1TMFo79VarQuhYJcToQjIZue8M9pVi+2u4/nexsxti
FsybRrzTk0N5dyxKdV/1Nez2EK12AFb5XVpupOm9XNmF6x/7byxdn299QNAIv3ovjO1QpuCnmico
3CwhJLCtjRf1xs0Y4s5fU1FNS64s+fUbOvB4AOptdWJYcRP/bvzJrZYOOvAQcY7ZHNEapqccI8ew
myPMwABAkz/bIH+CU3H581oN9XWLokv1R80SPXbgbdbf9tehc6om0zzcKSdashdO9bCAwfWVa/Br
rv3vGmf5lFDZkJsSX7L1tkavwhJMbTp2exOjqXaaQlZ5rx4aDd+/1mtPtv6qv56sy5hNBKSXT0Pv
3MqS3dVXNSQvPxgGsWBtwF/tPGLReU7NTs/dkytOhsOi3AUjpXiqIV6F4amvka2pPr9/qq+RayXl
whOQrHYnX265Tsc9n7EZ531Ytqqc9k5vRLAo23y/zKWX9/cyZ5+MWaUUpYYnk9N4u7gUnkiGeQ3G
f+1Zzr5Q21qztMWCvdeUB+QgoVsbz66RXcmn3csPg/IH4sUU8+yz8+UUtYvBvp4+c4fFelYGNH2u
rc7XrCa0GjdyiPZQtOR58TJA+PsYtHO/BTzeE1bSGm0CdH44zhO45ZCzlviuEm2c6g1d3qOg1VaJ
EWAFea+mRNn5xuA5jzOH/cwk8NXFb9EMdwYc5rKysf0cx1pTfNPUTozd86GldAcX5i1VxZ1Hm1NP
0hP27S8qzagCflKby4gB20gBlmeKHXu9CiFZGLJe7Wb26bkv8N+OLbfbT9oUwHc86t0p7uBSXnfd
zqlZsrjj4/d74wJRa8Ul2Sibwdf/KiqIpgcRi4PLRmnVLfe8jerAtB8AoltevDyNKtQs0Knxa2Al
mNX84M6SgEDliwImHjIF/zQNU9J8OKBq9PBBgrs1bLrywAUhly51oBvTpky9gzAqEX3/28laypyF
979/+7k0G1e17rWZrp2Ix3BAh11Zs8CGOBBTrQ8vZijNgolptPeY9QTIN2OvELAMlMG4Jj6tGyhD
3S7Z+n7hO6HqQ9nToBc8TBmUKCpAlsspMPPmvs+axO4g3zA4QW5gBr88CJOtehjHmeJfOc7WpPVB
awV0BQBudgHO06R3tAmDjrkWzKw+tCjU9byIRYrP7zASLQvuPpds9R5a7F3Jd0xXP9O0L/y+x1BW
TQcNEr0WSe9aw4yRaIeezQNjhEtMgw65M4bz4D4rXmNyLgKzLgzIujexucw+0cdQw7Va5eWVd37h
mK+RCu1ODAtQVJ8dc6vWM4+WlXWSbXfsrfz37IitLdU1d5ULx/zvdc5ZQcyRvGl1YUFR39ybKttq
7Rx/v30utFqdf9Y4q5SrnuuV26Ofkgp0PcseJxsSdIttHKry0eyKB6gox5Avi9Oe7gfN/hzSKpn0
55RfCdAXrh4IdrhoYCFL+oqj4zYpNKvCcHECeG+fVgPINFV1MHDZQpmyHMO2QMreC034gphT+P17
uPRJXZDbVr8hGBF9mW/lTU6BwDJPeGqDQHifVEEurqktXPqg6F0jt11ptV8EECq4FFvuQjCiNXx9
p0K17QHv7DYUZsxbspOJtr0mU3ZxSZAQ4ECLsecXtHdvGeWS8ck8dQ7uBq+HMMk1R8WL7+6vJc5q
D2S0eqrpBaBbru175juSXFhfXgOpXIAAY7jyx7kAaErry6kTzqKzhfQMWJnqbV6L1BJkK7JyVH5A
FCz+v7OIa32dS+8PIlMmJur4bACQ/Zt0aaSFACLzjJMFgtzgEH/piytnkKx/xlkIB5YfYgEOqCIr
BvPfNTLPYaMNr7dTiZaWvyBx3SJBi2342QaYWXa+Lc3VpFjT/HlSNOStfF4N2f1BTK9UqBEfVdyW
I4cKV92H8P44IGKOETDL90KoI3H5m1dyljCnf9do9841fsiJ9ZKa5p7b+bbgDkAo7vvUwLF0cra2
jZBvNc8QRoR7dtM/Lk7jbDKm1SFXmGjrgv0WFGhGp10+hN6+cBe07bL09mANxlnuwh5Uk4fKBdIS
3ZtH2ff3I29fqqq4QRuFRdqE3EvL8hMsOqjPXOGFedFnPsbcUCOqvPtJ0C6wxbBlDX/MaX6kltoO
uRHzrv/NGf+EPg7fMs95UwMaX44s4hGuBz6txL6B+8B/HR3QPIUGC1QjwAM9T4v7ukJDrOidk+wO
JcDnU38crnGwLmyCfwCQZ3WL2RIXFqQzyrQCrVgKDxBVJtZ0Y7vqWhjC0O7SjvvPWTq/WZySQgM8
ZzaSbgS6vsugaoZ2dzgyABWBXth4Q6NtyIg+WCqMk1iAkCw7B4R1p97bzafTokHWandIT2Op19HY
gdPc4fcDU9p9Ns0U8Br1T1Mv2FiL9galMWhB6AvxTdWMyDVT5ANGs12I/poR79PMFnPDF/LDNNUU
5P2ytXNrieEcv5d8TiNhZrADMKGG3qDNVhvKDtkoeJDWAB1AzDsWFkZJ87CbU8iwVUUufZKn76mX
78k4vEDpWAbCXB4VV+96nefBUgFkq5V0QGcYByx1gJsoWYij2COjAxuVKyhyLgbop3rZvoqpinIN
uDwjs4PGK2HUavaQNDHlftRhmyjrBAV43BYpZMxbiBzPNPOVjSTQ4qE9ucdOd5K2YABOOv2tZDQk
VDx1o9q4LoNrGiTl9DHSISzvu6MjI0kyEgljtvwBjNam7DbCbG8GM4t7B+4MhTXclU2VAms+vucy
m4KRNgpWsojxi62DiTqL136AFLdTV+/oIY7QdirHyC3r98HylN93KTyBIMgTcc0efMdpw36NKU4L
X18agx/0067zzCeqf5068m41S+fXripC3qm7uoWLmGsmc26GeV2zrTUN+1RooUlwRYueCn/ESZG6
GSnICwVt30bcGj7avGvQy+F6AMGkR6PnjxyB96Zzxs6niO3ICBe46sKVbEyzn6UzluFSZr+rnEKt
pZtl7NrDKyy13nVG9zKfmrgV9H0iDuQ37Hq/ePTWRlxIoCSv9qY3v65i0L5cnLDmfevrjbJ9PjDU
SWi8BHZrlkEtVzWNFBD0ZqDeng9FHaM2IQ/daIofZUaVP1n6wcq9F2IMTZAX9hsleYWX0R36xY5V
19wu62N7YwOhGz2Lm65JpnTeWsxtfFLSH541snAcsvuZ2zweTOMga1L75aSpiPH6uU6tE94Ti5pR
Bp2OkzSP/I42kA3K8+fecF51CSEfw5IDEnH8cjft3URMktwUTKKkojXgb2bp+G6nl085X3se8PWd
Mvt1dtkC+yP0s8xRRcC5tL41wYVFX5akhl67mPOT1pD3kmYJDvR+aIaN5o771Okf2KL9Kgntbmuj
D7t+jgciMPPzYBjMY1rN2ylDyC4Hd/QtOT2lBUabEIQATqzr8HMH/sPRm5+uoY4LWnCB401PZuPd
tE1/b/cQHstIkfnVZES8Z1Fn9Rvm0t28jNGk60nd1MeUEHgJKjhWpa75zLP2lKoM1F+rifIGV4MJ
g1dvgpRUStjes4sb2M+PkA1Kf7c6fyTz/DZb6a3g8IJ39QAqlY8enyZfQIE2Lemhmdqk6TuxFXWz
cbXyqXWnEFZ1Qd+zI9gcfYCR1Y7BH4TY9W6Z0hSQuMLzLaP+YWVebHfunIicm1C5tEFa63Eg7dQS
MWPdYzNVb/g1vxtZ3XTQ/xQfxuT6psmhQtU9klLtUNZDwRTKOGjaQonUH/mRW1Xg2k3CGwtcAHU7
uW7u2zq0dUayYIeZOKrFe8VT7mPeBBnO7hnSR1Hf2wldnEgMLbidHqwFWisq0dAEJsXngiXjkgVG
0QeTm4eKf2T6j4X9gix2KMzqh61Beku3A69B3WiOkG+DsBsiD9i5oRz5q7Xcpjn7BdON0Galj6wk
JqWIpFtGsLZD3YvoC/f2lh1ID+Vf/gJnuO0Ev/rcrOFADXUA4fjz8plZWcBy+dFVub9UzoM9pl1Y
At3BNBZA5O4OzfsbR/vwwOiiIw3zJo1cpw2sRoRaM/qtXh8R6oWfmeXGxtnS0nZXeUhClEi6Wf3g
5cEZyo+0UA9UdrtZiR237ETpzYMw3Bs3TcNGFZ8D/ldnlhDLy29q/TdrP1mxHEaHvQuZ7+WAWGWa
TyCcwSWJbmR7l0Ha3bjLxu6uSX8OeZr0XKKNsu88NwYA4WYY6QbhaetxKHP2806r51PtaVEB40gy
ijuFDvacdUHDPlsiN3ysE5YVj6y0IwpiBsmbW9VAuyCH21wdNaLDNrH9mmchabIgVWTnDHNoOfxR
jgczteNlQo8aJ9bXnXkPkaxES986d9j2TRPVU5805H5paVCmeqJzds9xK4wUwiOas7UysUPt6nsM
/KuiiEYvhwh1De/VLkHjP15Y72Mcda+KN81E00IWoU3TfT8XYIMMfm060l/qGnKDd50GBS4YLsg2
JtILMQzbNCNahhWGRA67T4v2rqxJlFkFYkSZlBD4kmQOOFR4C042nf0BFZAQ/neROafbHHFjKryI
9vXOGUe/qqGGs7BtMYodJR8p3N3yKo+qDipXhN4u9cr1M0PidvC5qEO383aSDr7ZfdLePnbj8+A9
6aq8S10WmVDPzGttayN2zQP4uxnbpZm4rw04tOpLZHmLr2TnV5pxN9sVbAcHKJDp4QKTbgexiQJT
5jsjhME7e4MxUjga2JbzO+/yaE71o129qganzkZjxFPbGR0gI/01u1DbRsds9t5o/mah4eGl1iZX
9tZu3ifa76jaTU4NVT+6KVCUdbqXkEbetRXk2O08TnUAj7r5RkFcsG4/YbYdYDgRZ3R4wVcM1YSz
bpkJm0t/nBJMJkPSebejyYKmNeKOY9bv5oElfzFPxytQAdHaWyIdv8UWbgac2GpO47x3dxr+mGaw
Ytsq70vsyK4SuNO0lzYvEjDBHtTUJTBmCos+jZC9+3o9xKU7Rn0mIqYKhCyUIiN5kKnhg+YKgSNj
a+vKt8c2SlV+B+eg975xDkbbBB2+d5Vlj1l2b7EqNMS4NzP6WiBpKez0wAyYT7tuzNxyP0r66OT8
0K41jTb7FUdwB3XHyPAzmX4D3DW2yRhK7abhsDdvDXiaOX6tv7qU3KceCxhs9CBfTrImcoeTjpQv
73mgxo1mYHqb7732yGeERnejlbAgJviEhq9NzcukA8tKb/iQrSqYYarjtuS3rURxYtT7ljfPwGoy
NsQw5/IBrYqK+VQVB8OBDEbTB53Ud5r30GBu7Wh1PGBALhdA2HBkqSUTyx43blPtK628AX7hFvOM
d9u9h4pnYx2kcGND/oY4Px4YiC88oG2JDbLKoKp+60KLU0/EwpaLb4KnZQiZpGmJ7h20b3BKjrY9
vpmkwS33mWdFIg22gZsTnKNdnCr8b7t+KQM3++2mY9BWMSVQXJjcpMigXI5p/jEF0nT2dpPNUlxJ
RlJ5me0P6L1O3Ai1Pt94mZ44YIOpSSUpARAY1xoBjQKmAKp6nZrHoeKAIxeQg5/vhvalW3VN21o+
UXd6Ynr6s2z0yNHnt9KonkCu4QGiO0ZCpDJwQvoKl4PBEOSrg9Znmu+Wwy/b7R4Wr/hVunnqs3GC
0imnb1ADObSlhzlngbYiG9vJtzIdEVODJGA2jVPojhNBH3Din3ARDRrso0kv32tM3jB0eMtHWD46
w15HhUoGsTGWPiKoLf3C4J+8tY6lQSBzXY7vqlBRWXUwmMnITYvqYIL8W2amOrJ1NFMpyLktDHWR
ehYthpbWsa0miHXoCZnUPbgYccGtDbOwlKH2FrIG9F6PqDd2QMSFCry8EZTBsJ9EMC7IJiAob5d7
bV4Kv8tpJCCDHgICHaq52LgtzreAREdbR4Na3tmUR0P+WQ/tLRxTH8bSjAXKb9qZyDTnJ3uy9rWE
vMaoEiLcB22UYQ5PJTUMoWl9ZiP1O4wB57bdpNMQZwZAcqinU80J57LbOoCUsqIO5TTdEMAD8w4d
l2LZN4p/ZjXSe7r4Vv1YuvdahyTcAhNbabu2HG7MVoSpcyiXFCDmZjJC4BqfsXvB2gb5AHfhMAZG
pRex1sNXwnbAIB8WKN3K1vwJFuqhhNK87K0YdHBQSGq+Z3AZmER2Ant+Tkw0JqIcV2BAOeYSZNjT
iezh8ABaZWU8MMp/ZkbxqvXytbTUgZepgCaY9V4B2e7DW+TOSJ0QTJU7QuuHQssjpvPel6mpJeDZ
jttMN56rGRKCpq4+Kp0elxmMPWkvG8Gyd1I6KNH1ZdOO84vQ9SNuTqRoTmgWtItnzBICSeHYZUAm
MuCV9c4sgqRWIp+x+KlSuoxzZGnegLLDZpDO1b0K1jFO/dBnxhDWIvst1BwCAXeXAiINWB8PGwHF
G7pssnl8Vp28RSUKs8xsa43dQ1MXEfxDfypNe6k9+qBnznGZym2e5kfHro+Wld7UtXEzpY0R9ISA
jogDl9HydtTZA7HEE2nJ+0LJL9U6t+CeP3qeSlyvhUhKmiUwqojLwXnXG+cX6yZEWpO8u3p62zds
BedscBhfu4I/VKiBfT6VxG/M7FO0cg4y1h+8VB8SrwTSDLYMfmWrO43Xn/YM2TTPPjh5fzfOGFDV
428NvpXCxnlwabOd8vGBu/RoLOrD68Gr7snvmTpvmQZWbA0xolvHY8mso0U1Gvx5mCTYri1UAMap
8POxGMPJw3VAXJgH13NlRLpkD6qjuAu08kFL5YmO4/jUYRLqGyy7z00olaYKLjpOkW+Ui0JoqfoQ
LhUnE8V5VaFwrECPwGGRdZwCixS0rv3bnft95tVPhXLuzQZzh0pk7JBmCIJaXt7l4PtuBoGJWoeB
nLTSZ3SS3hRpeqSX831T5Y+UOQ9tKvUNwKxwI2XGYbAFUk62mYr6RrQw0DUw2AkKT07B4HS4kxyF
mqa1RDDw5gYGCu9eZYa8sB6AecURyJBsQKl23NjG+KtTQ2QvAoVw7mwpneNZwz+M5fTTojDyARJ/
w4wFuV1fJAVBFVGi+nXKE253TFdmD1qMemWi3ix+g6fQRbWaPqUj7wen3s4FS/Kuq9DxbWQ278FH
dmCxjWbgvLh6SNRSBBPR3bBD6PYhXQd1qspDe91iEDoXThfhP8NW9jMDX63fZMpEcwNntOIKlAuE
Ix9utXC9Iy9iQHMip/0D/PFOea5eqqw+dl0XCToezU59QDlh6+lTYlsq9XVN7PKG0m1GqYy8CZlJ
7o0iKDP3jRXWiztom8ZBU4Mv6get6H5cdMfH1EFta2lsy8V5mWD4ThvrF7EwYMXFs3GqdmcZ7fPA
LYXJWJEMunkqbdwIU6OB5dM+mF4DjnWvJ0uHAszQk8GcYliEbFvpBG7ZJzCePGLe9rbI8anX6a4X
4+0sQAY3sxpVbmM4fsHZ3q4Q4jSEccSivauI7UPUtsb4USaTaH9zY/x0s+a2zfMxwKuUsFpVv2mO
3tVUlHHeYPoHqDWswFNywD/1MDw3X0wib9wG+Cd3sY593j9lSrtJK2fPRX2wKK7/VNefvamOtVEd
J0McVV3ulYMPV7stYPhNvikt6CtOoKBrOQox1eigAbtjXCDP72sGFItxW4zdL1tDeu5O0AKnQjN8
dzbiaTGA9BxRG8gBhgJSA6+mq2O9q+IW/alkzpCAA3vwoOvZT73GFV8hv0Agv10Uey8kSWrP2LAZ
Enwz6xu/BMs+qG0UtMIothV6f76eetDKsCgCVvtW5Ms9G4DyW6DK4jdI+6rK2qULKuJ0VV8iKAZT
NxxN+8C1GVrUdQMd4QwD8Ub1oC/34nYUxQ8uxYs7ejSA3QuSP97cV3P9aLAUiMMMgcMl6Ar0mYx1
vU+yrDV9RmTIzOLQK/asy3kImVM9lcJGI73kj2DTs8CBPXXUIPyHZY+6HrztX1NXgFtQoezXO/wY
S/1UZvboSfbhwh7CX2btVvIhgW/4x1IKKMZz1vjLiMbaQlwICvRIww1d/KiFey+g915LwB7N8s5Q
SJpTicTTYHoPxpsFInrm6L5hsDe0EWNGtCe2UGw3MHMqD/ZOUz0dhFY9mj3kOsZMAbg2s3so6t1o
S/ropcVzZ7k7CXr+/yHtupYbybHsF2VEevOall6iDKmqlwyVqpXeJ9J9/R5odqcokEPMdr91RUfo
MmEugHuPkZK6dBRgNxyxAq5oyhRgKFEDdaD87E9FKTtD3P2EiVPqKoV8aMyJ2N2cvyp1AqlmrdMC
yxwb19KF2u+I6nXNeFoUPM9JC2VdaTEMd1HmraHV62GWPF1vjoXaddtKqzYLzFV9AU2BEjitehhq
T4vGT1EeYIthhb9mvX3ILPXTCvHmgEoemiFt9pZnVWmTxQDqwaiflKVBhWrscatTLLucQtnWIK+R
LMYDnAs8tRf2aJogNxXRszzMb1k7j7ZagiOZqf0uJPmDNo1/6SHuUA00FPG2qERaotymoekQeS5R
shh/wt5ri4ZjgZ78IjgS3bpp9ihAB9Gp0cpGoWR5RC8DhNXehE8cKSIP0R0Zx42bGdXkaJMQtJaC
O0PV/KpEjWy0OGtQlpZBUzPVzG0zcZOkzXMizA4Aes+5rEHqBN2ZaYRZaKIBjzQStGWwPeyuivCk
67xCy+WHqVXOWV/+6mrIFRb6ztKm0pMJNcISq8ck015bRMLPKdNAsJQ9DtDKD4HFsAW8NheyUAfY
8WmRlEO81DA+kmN0dQT5BRbpeJrhuLKrmqx1MheOnKsODuVNPrfKE0S88IyTytnB9R3PV8iFFYt0
0NvkGI5QqxZi5WlQLd+S0tpuh+wDzwSQ//LZjhL85WYmwHCr2tqY4n0WLb0DSSJct5rk0BQi4Cvy
YsODZ4WjN3LNVluPpbpF1fNcFeRnZGmLLU7IF3GP3CRkCvo56GN4E31yRcqwT7IOp6sUv5Kiw2tZ
XVJvKWVIDLXpRzkMb0MKgnhXAL/eEckmJYESIEkAaLcywW1HHMBVHndrLIAntVs+m1r5KZoTKsrF
mzSGB6uWdLuSymPed28oAv6Y8f6czRzF0xy3FDAcXnIDEJQ4e7fSxk/E5TEdurdk0vZqrj5JKdoX
Wo2FPM+mGNRm/xLW8UMB0TfbGBTBMaGiuhpFXDkT2SqcooQgRJV1Hry+CifH8evHhvqW6lIapEME
aXApz+xQGQwb6fu1sSzIgMXWyljEp6HsV7WCJ5WOKq1Rj5rbaJPuzIl+MIS0dpDc9yTS9jgfBuzs
9CXVolcSKm4j4D2RhfskHJ+SbjppMXqTcZJ8Vnq6rsyq3HfQVMTqoJtdCWtPGUB6audO9yRUzjSz
2mVVs5Ya45kM8ts4G8ehst6bAns4STdVqbtjCWH4ZnkNm+ZB0OTDoBbvQi9uSzPboqKNehmJIHoi
vpjGEDpxUR4bvUI+xAVnXLbgIB4UbM1VFKEsWc7lh7EYVjCExjnJi71YkE2kQ/DAiLZzZ3gCyfdL
j3L6tOwmpYGFFDo1XTX2YG0AqBAm6XESrd+Nsfj1UJlebWTqbtDkH3Gp4MjTAYmpZ8jiYbG6olqi
yyJMr1GIM38ugdWv8qL0s2RU/GhB5jNxZ7eSfBV3eehA3FSzxwpOJnKrOcVMDupQAbw+jk/1oLt1
gSJV0ch/zTKsgMLlPa6aZ/ghmKjjNtjR2GgNgXcEmts4dktjDwR0A2w8HtLWhD9vwHB0l8vdhDco
wEDSMO/6Qgf4T8PMhu9KNEAw0Iz8KiU42yB2CmMpUKfTqIFef6u8zbXumXN/bMYQXf8OHgRR+5qG
UW0vVYW0YHhxFKM8FM6BkSN/atGyTjrhoETiY10i7xBprWkzaC9Le+is+ofYTNu+Fd7ixQTs3hTQ
m5u2rS5+5uhS29Hc+UOmo/xcY28nQvSsACRvm71soEg2vyqJcoaX4WyXI8HjpEpKJ0qLdlUtFahm
oIMC2Jyg0ZbJrgA8iZOLS+WgGY3TS5VdUJgXd7FQxUHiBVC2Q+ErQRBUKGLLFxrcDhSFoGSnRzwc
1432rwbDS8PAgxYsfoNp/zZaiLq1lsqnCMK4wvSJRrTdLj9kXvP3dpw/eAYK5rgAkVpKAYllsAFO
idKj47Os9Ch5hazLCtVLTp/5i+Z2hWtQLACPAVKkmoPfY/UwhtTDXA5PWVKrwSzML81QIaG38egm
S3K05iZ6CWV9ctD9sgITVRNoBOvbWDXxpmxPsG4TUeNeXiaieCZtQYZVrrlZLgd6rYK7MQVI1W6r
qb6Uo4sr5LhDzsuo2LGhu5IxHEy9edeGdAcUx+Im8M9bqbNQcLBDX5Diq+8EygWQeOpjZ1Fq0MWY
9mmvwzAHc9dBSnE+oPyrrKh2S7EjWPm2blMiXpQ5KqSGOJjgm9N5EZrCVy5ChzGOt6oThZOFY0fT
EttKaXkdxjYdz4mMfsX1V1IQOVUQkXRmNjtDBMF5TmTI4Eq+7KW+BIDjixZQDheKI9ra4iDCbn4b
kOsQxoEC95W+QV/WeH8nhXwaouUTjj3bBHVjrRd3wJNylupNlA/4dxqkxwFbZwG1ZABlkxB8Wxi/
6foaNFXOPN3E2VkQLob0FGoEMKf6PlFjF3ZxPsjSqYC6y3sPer8C82p0DEbADLzusXXKYPlxH7Zy
cwBNEAtNMMQgxM+syw4Q/E4mKhZHlUHlsnOzLF5Fhej1Q87bAzdHEPAsEULUOpi3zOpQOyJC7Vai
2pqq6Qj29Jx4xV8LWvkuJg81VR/6DTysvyxer0kkbJBBqW+acWXRZsZhOAhjLp1ixTFfp8ir4QQo
nqh2Agxw8O77MAyn2sVPeC1RfJjAVW69AX4DSQ0eLNBpVmTs/u/zaiZZv0CwUTqV6Wtar7vpOU02
96fxBo8IAvRfcjoweYEyHxMjnjOpLxII0kLXE/jZuIkds4p2iY4eZa3p60GAuw1Uazdtpm07lRwk
VAuC+z+C4uOZ3Q8eNVxWgFSDfBBL+60iIoy6OYWnGYXedKS9cWKXZh70y88SkWMeqvALg8RGlKDS
pGlQVkS6Yb7aqiQBArYDroUtrmidFQPug7KqnZN0B3YuHCy03ynl6TdGUI8ZJ/ncGHRQ4kCBACwc
lhlX5K0Rxekq7+fhNKfrvoCWH71TDvWzUGdOGOowBBvXYQN9hyL0B4nwsu31ujIpoxMbChZ6qJsy
GOMlzxIrFURysp7V2Q4/S1DIBQdvJfSU9wQWE+qKbyZ+I0t9i/qlHXxxnEA0S5mhmkNA7h699qV/
zN3KifaQW3WET4D5+AoE/yEkLDVgEA8yK8ty7OtOi8DCJNA7lR1awPJExZ6cat1ix8rw4raNHw1n
cr9uHt/XlinjYgKaEJiVEO1gMuOcTEmbFIR+p+SrVOklDSBrCDXFbI/XDnSyKzd5BtzmDE25/GeC
p8rfEeP6/iOYsxv3JmtCuYCcdE3whu7XpOEGTXgczxvkbxpGB79NxRXMYm9hVR4RU8xpGF1xyuiX
abygCen0MPmeazSkY21F+Q0qIBFEORbw3al63HhhABijBtvNzWNRRQ+DBlyB9nA/qdAtfD0NlBqu
gkwss5JVYQxTeUkqyAkNHqeMIcqZ/ATwD5UkICYsiZPCbpwWSJ9IKSCAUpQ5e08zWlSdJS0np3gd
PRFPWcsbqg+rwoYO2kIu2snUr63ZSV7hCq7GOyLlG197GZ6Zb6Dg8qJL8bUq6KDivnLwwHlAbQfu
AeOKdzG84cz1/WOZCweERUd9QmX+NLxB0MSF1J1XBJZjBIOdHAXnwwhE2MfqHfdQvrngLr+TXksu
kkgmiEUXj4jcef06OiSrZrJx4fH787SiemyyDw84kLn9dJPvFZ52zK01dRmdOTaEZIm6CIUewMQB
Z1mbmxhfLhzQaYPbEgB3sOaOAV+xuVZs17ctJGo4gqNLQxH+7A1vkQRtllWLnKL3xe9rG5xHjLP6
WzlC9u2HbOdH2E8jm73c30M3DgqEBVnWotdKyEh8H+3Yyg1jWExyCptwr2oJVExhhAdnAm4iuX4A
0A/8E4lZv9BZKWCubSCR7FH/faRWJzgW32f362a15mni3/owVcSrSjGQmZCov39YaWl1isoAOaWA
pIjZVk9exazm3MtvrBYFuUdVAO0XYeHCjJ6soHAOYWXsEhT/cgAbwh1pgag89YA/3J+oWzvyWyxm
/GqhySs5RqzwZ7wHetYDv2o9ezCT3g+r5mMQkYOEoPAt1eVqTt7IPYiNJaKhnQlDY+Z6Ppm1HFUt
YlvPkGzx0EfGKYcyJ2Wj/xdayJgaJq+DwyNCAAcCkJrG4uVLHYZATYYzvU8JHF+fhZQntnVDkApS
wRchmCQjS7jr9qB4fd1UZGrJ8gpbNZeKsguu/nR/6m4uRbhvSxpOUDw4mNHrlaYr+h5b20Cfukch
bFZQKkNn5X6Y6zs2vukiDJ3Ei8QZ96M0NwDknCq5i7yJoFQvi6+9NqyqMW0cLQWTbxQnDpuULrur
ybqIymwBUQe+Wppo3gK+Wcug55PzVNmu6Qb0w/BIArwCzGmDGT9D7pIS7CtySt7Rdj0lq2yDzPjS
BCGqJMQN7XmdvVDT2cidOVP3tYOvP+9PbGZQgXZWm3hC7BbnwXgAbuc4/MJpYFtB7g0Elg/3J/H2
cP6JxwxnVZSqOFcqTvkKwqNL5daE86y/vRpNGdQfSBQZ7FMsGTPSpdhiJ4CWwB3YtBGMiMTf9z/j
ZmLU/wSha/ViLVYhGaAmgGGTpF2v2PnyOUASt4EZkKh490PdupdhefyJxbx1slyIIy1BLChKz3h4
GD7oJahS7JAgXcFLid99gN2s+yCOSg4kkmTRbngPrttr9N8/4kuS5uKDjaZBJxP4Z9wboNVOHctl
r49tPAoc+cE4RDvqMSHCoduHn+6KK3l347mLPWKgE4gqgiJdFYjIbPSLGi64C6fQhU+BQ3PqGtez
Rjcfe0CYc7k5hLmFKqLWTKulyAPQ/XobUqp+Subnvm6fBwXq7m08/DBVmGQZlbC3QmpZF3ctOkYA
VOr1L2su1n09PmhN7vaZvukFEUVDAzglQCQUuYF/bJmABJK8orm2y2HS22rLq5mRh6yyvFwdt2rZ
KSABKyo0ikUUHRMgToEaWC8xuA+W+SxK44YI+ms3drKt6/A+CqUHoitetoTzth1CWEAk2SoyjdyH
ouynGE/HzjLerL6EGmtykGv1l5KZhzE2Pqo0hIgwTErdMouIHcX1Fnj/86wAg6fFxYNQG7HXRWB4
9Av5rZjzCzDblZ1OKOgP6CYAAw0QNnoXEVg71YpU8YNaFJWdWfNiF2L0QdLuZInRk0zMtSyhTym0
Y+1bdbqepmKtLPXTmJsS2g5wmBtKa4HUWILRn4EtTJV+ZUlYkBIhEPitq5dUnyYo5QOd2YmfVUw0
L2sS00tNfTVYlV/NAggkjTFxjo1rrykNfk/Q98LpTqtD7LtmSStZp5Y+r3iyvUSRrb52e7j47KMX
yUl+6Cv1bLkWp2J6fZuhQVFyAylIggwbWw4e51Hv6ynsXztP3YBtQrXgl9UMnEvp2CqsYievfeoD
VKNhI8TJGFcHJRObyenTAgpXJVn9a7Qs9s9peVKrB12DEFRgNaV9PzvdHF1QknGnp4XGK3PNCSCM
ugwL8qof2x1wH2hJUzmTegvMcWmjHS29Qw3yKHAG+Oo5gW+8DMtccCqpWXKhRFhDnZ6FLPbmUDhb
WbSTSckrMNIz6eqMvMg9TKwoz2Yi9bivdR4su35IW31NXGRaO/UUT9zyjsjrtUN9HgCKRC0R+emq
MK0IVg8C2kgvb4NrbvBCdLKf/ar1RP9HeaAWW2jbuUeJ9za8/Z1/4jI3cEVppXDQkWPFYHpTfG2F
ciL6JiOu3VTWFwQ2ni3D7esHFo1F1aZpe+j7OaoYRQzZqx7Hypd5EPQMoD9rA/cGWfLmIf+Lx1e+
WjZfQ/snHrM1kNwIaIaIp+eDq/XdJ5mBLKh0Q7BrhVulvHnZufg65rIDucleF0REEwPzqPnjfoED
tz04SJ1Oe4RZwIH3Krw9oLDgxhmpQwiSFV8QFa20xKGjVZQl9pJttAH84gFEtMnT4BoocN9ON7+R
mnchooycR69jFxcDiTSt1jdYNCSp3UHdqI3OSTFXc/aVvyGWBIK7isIBU7IA/09O1bYjr9WyLk3V
R4kZVu4ZEEi8SF9qIN92OpNVmFA45vJsnFLymrc4rtVG2M0CFK/GSd+LJNwtOVQ15Th9WHRdBQBZ
yUEMGHZiBT0UeKckoJEuzyaoseB+AI1gmY3iqh2A98BTYSd3Q+hqID6UwCGkFZBXidUeS1H4qDLx
GdCkzrGU3HSLHvC+lDrJFuifeIJgTC6QAnCDWuSj1U+bLs3Ohtp/lqC/hG32AfmRfUQSpy1k3V1q
CYhwE6DMQgfPQTbzIyZo286CvhILBVfitnq/fwZcLQE6atBzhYScBSkFtoQ6T1YCamxEXkNteirb
8EFSeTnx6lKPEFjNEPtDJ0ux2CdzZqZACys40irpR2/FwTJnXp4avKvCVQZEGEgGIRmhpwKxCSYd
DQOZ0iFVu9eZFLYxSqCMwJ8bHbuqwGUNh5mRPWnpsVFhHpe+NyBjZ2DJ3h/Nq6cF7VdTvXVD1qRr
dTAw2PomN63uFeztJ7kd1lOXPHaRBjkZDXJv6l/3w11PHsKhd0WFQKEwxRaZiwnKCl2hda+G9hmX
n2X1dP/vX+/eb3/foj3Ki/xgZRAXbFEef9UHcEhA5AQp1ysLXPk+7wdiWyXIDDqq5BDgVlGygq8A
M3m1kZTdjEV6bvNk0wHGZkBiKo1MR4tehCVzJ2X43baCU40tsCOVZyzWsTemj75Wnjk/hYa6yCP/
+ikwAYakFtxEIED0/aOLSiZZ0ZsSeFCdn4CnVNbgQgPtOmlxMA7bnvJhQuCWreplMHjNSPYC8RUe
A4BFjGcj7R98Dw/RsDIx9Xw5SxkBdrn82SJVONCJwJvNtEobZoE40NMkcnOz3JBMfRsrcXSKcYC/
SxGDYzGpgt30Fcw21crraxNOmErIuVcxe5r5lWieff+VuPvPU5oK89nE9nbqFE6ak/G6xANvNphd
/a9A0ExEIwv3jKtSKbAyeLmV4XwGD9xH89tXp2AC9TcwAsWDNIHkT717fwUwV/CrkHRXXK56WJA0
spgt53qAbxi06IH1y7fQCalsMRT2dSqtlDDnDCiTOa6CMqfXoM2QBMKonjNFew9l4LSUJs9coR9l
T+iaAUywsuAUBlhxsP8NSsU/IKkCCCQd/IsvnfM8zNRimM/T2/ipfrYPyQo0oI3hg//j+8OKGm4f
wrfKbYNhnx+0V2Uju/LK9O4POFOfuPoZNM1d/AwhG+CLWeNniBsQuoNhRfxx91/oe99ctDpQHJaM
mPCl+h4nV8sqlw0yn8Gc3rUPzYF2joCGfrA24YPodqUN0i5njNnix78+7iIoU20yZigiQI11Pqfr
ek0/jpYFwWALeE4UtzPHRSQmc2QieCZJj8+DuNwRtH/oJNvghsCih85j9qj8nH3oJ/jh0//zZs5+
41cV7GICK2gphuFEB3YKd1MMgbU0PiUqPHbmZvk7u/PPV7InBZnA8W2qeT7XWgxLHeVnkgAhIlqr
cVK9bOifR/3vbM2LiMy7Y+qtfkkSzGAvwX8+X8AcgmKICZUEfd+hjnZ/M7Dl/6vBZDZlBO59Pssj
wrmiA9yAs6xMV7WrdYl8Fwf/MBqz9zLDksggdHR5Ti78Zn1BRSt18CQPTtoFyEsOJyBnE8r0/1+s
lUKJEzVWsVZmRw8WF0B/waG18tEHDGEl7aGXeOCVIHkxmYyeQK4gNwjdGeBHKFPpG9BfaRTewcE+
4K6mjkkwYIKQKq8mOnWDSw7wPgssT/6QnBblBjzBOdczFsiDeCCYgUaNwxEaW1ea5VCebvAEUepz
ZEJxiJBx2oFZ8qvXtY+6BdewxcEB0jjR3cGCdGKZQGsCqJzn+1P61eP4fmPCz0D5CMBdFR5X7PYX
u2lIQcEazqh0nw1leAJLPocuhCi6wgLyldDlIBvLXQgd4GRcxXU+QadmhoyGaEQAo/doa3WtP87V
bwDZwbyYSjuJ0m3WCO8SmNbJHFdeF8KVCYDnD72XzlnR1hDiqUDukfLKLZQWxSsIt6/Grjs0oU5A
gZ93gMcfW0DbbDAqfwLgDQJ9mD9OZXLU1eHYSEOwhNFZVdKfaF+eugoVt3BRj1o9/lQbgG6jOn3q
RGMTEe0U1+O2M5ofZa7hg3IQ8qmgrAcguehAsy908q4V7XpY9jnp8JDWfgyq9ibWyuj2CcppsrBs
Ta04NS1knQDrVd0Y+oRuU6mnOdd5hw5daN9mBGsBdkToR6Fwiv9mFmKroxiExlBxjk4y7AB1h+wN
nxrNaJ7+DEcE6Pbr2+iBdw6wdnEWXYOXcZnDTtTbGmzcsTgrFWQ0URB4JroqO3NKfvU5ijVN8zrr
K6C0I0/L5K0hVNA9LOKDLMTrAYTHJSw2ALe4laK5oKo+m10bjDCPyIt+J6ZL6y4iINX3l+9VcsBv
hj42IFM6dIHRQf6ekKR8yMuUJBAral7GRXQyyHNEYshJ68xT6mtkLqMwaa+LiiYEGL84p+ZrRCn/
k1vOlWdVMifQ9fnBzAFzDVDQ9e/rHnM/OqKT/i68adW4uj29p0CJktX9wWNLyP+acVPDxdxAGRld
a2b0UDtIwVwscD9X3hbX8oHXbEDbcDKH1llj0Yl/hgfusXVrOAFc/HdY+XtY6C2jKwDK4Ln5NCw7
1X5HK20buyqksKDG1roNCbTWXrzWGcB4XP/Dj2aO6LItl5pWsPHRk9uvc3/6Vf6KNgkQQLS0HIq2
Vdvcm+TVw5RO7MU3MwsV0jjpksd1cQ73sgPozwY0XVvZmH680b1/+IXMchVSUhZ1hPGl06qt4aCG
iPlzFkC9D13tD9mdVyqnW/91dbvKWhcfyBzTM4pRZk8nVbOXN2puMr72Z/3UOdRmElQ21zhqm/ZJ
hMV1tS0h9cZZzHQA78VnsiZqf7OValjLLXCRSW53MQ+Twyp9Xm0XJkE2vUIWQUaI/oPktrQGhzao
/SoofymA560rgPNCJ/F5iflWjrtcOkxOMErZ6s2kL84E68U4WfV2ljmAR14m+HoIXVzsVH0ZNDFt
CzwmQSCU3Hmy6Ykjl84HmJ6zbfoVhNt+ZWfOUqWb7c6sfV2SLuKOFgIPHeKOkFAEpdIpvNAtz3Qr
ii8NQHF8T0Na3bgXksk+CZCtdQmNFjxYIYCygZzCXvXpslQ4mYYzb+wDvWybeZZFBKIcoDBadcI7
yTgTdzsGMgsYWiI1z/2eSgshBIYpq7DVG9pL/1FApIyMnL39H1bHv6MYTMEok0K1ozWOr1cN9nQg
nemtf/bJrj9Abs0z1rxb/3VR8Sth/onJnE0qxFb0bMiL8+BHq3FfHGPovMHLSwaSqtQd9Rz5XH80
zmgazNIwm4RYVo0kDd26DTmEEBf1w0fIwz2HNsCER+UVQpq8AsrtM9/886XMgWQO1pgWVkbTNUXd
Sav6HK6IG8PUOg+SX5wdd/sg+hONOYi0PpqbrsWKATl7VT7H7kexTlc1zVvB/VB07V1vtD+R6Ghf
7G0d5YM5hxXr2YxGZxJCe5piZ4AfMgQRPNU45iDERbxNx12rzDkEJUlDDXt8X04EiAhZ0afR9W+k
qY6RWJWQGoxX1TSuRTHc9Xh1uHXdKLaoh/DeJPIqIfOTHvbd37imShdTzBxOpRGPRj9hMeMtaCvV
W4GrlTH+uD/eOl2e9wacOZ8iXexMWS/K82IU6cqEgZw/wFLBafXaL5XhEKN0DY0AYQWdWzCfwnxX
5OpmlgFAkVrPiCGHEFoeDFQcDerGUpQf9QkyiYv0nKnja5Q0K/iXQfpg8o0x26hDnXuNgH7Q0Mj7
BPrrdraUFbA41nZQu4euN1bWtKz7cAFxewbNXui6HVjVD1GxnGSlgIlt07zAp/CUzuByT0NznCe8
yAprEu1hSKGgl0pvTapljoa/2yXaSzElxSpdaviw6zpIuvHQuqUFQ+9xSevNUKOgY2nts2aGmTt3
6O+ZYMTcH+XrOgHz5GAWWF4niqwMcXGuIGe10VHhKfblVgroy4w8xEeRl31vTevl64NZPOkI1WXU
6HLsWPLeP6Ru5nxAXe69ewDfmbNQWZD81VOHWUNxaOTWrOFBBe3eHIIBdvpo+bk79HYTAIUERr47
ULD++wTdYBu6QDzH7etKKDO+zJEmJ7pQdgBRIQmPXrKKX7JD9dQ4UMxzjZ8JYoNL+xxv64ALRr51
GbkYaPYSlPd9CNuKr2NucJWdtgJbL0ic2QeV9Cff2/XmEXcZjznixNSq5nrGWNNU3BwVvIEsR3xD
+dzuA3qX5Bke0pXCJojLgHSlXWTkhWhZ34tCfqYiPIQKHZAHWflMsfss7ZGzT24dppfBmGONGFE6
RnJcolaofMBnrLSVX/0WrseechJfSqBqyZa7eHhTyJxuShnCh0PCkAI74Cl+/TgCw67tq5d53QaR
y31M3np1XH4kc8ZBQ6Ko+wnx9GMYdIDi2WCul7Rmv6H8AyPzQq/n5HleTCYBtaNQayEVaF6K5gfE
6h+GYuHknJuvucvvYnKONOVmXJpYKdB4mKFo6+Id5yqH8JQcTXfYSJvhhBc6UIVOeCBritXnveeu
66Pf88BXnrhYrIbep1BSpYs1OmgpFG4G6E6Npl3sm3ZdUjmh3y3eKn34eX/h8oaXyT+G0qPngxP0
bELfSpM2XAjzzSvKxeCyJde5bGDlAbe/s3yMX8qX/sXyabVZXYMRDH3hFRR4+Mnt1t6/vIIwnyWI
cQx1FlxB5OPiy3hnTaswKMH1RgXf158lB7qzuMkXXL4sXY5s0rkIbDKPh1zQ4rnNETjfmQGQ0x9Q
oItdSL1NjhUQEMwJmmpb4ZGXzm/ln8u4THbVlLqR6qigdy5lY9UrqaAoAF4B8uZ14DIMk1OHxejH
wsDtnVJTx0MN0R8PbLLN6KoDsHuRyX0wsO6Y/1uH+PfF2mQya60R6KUNOKdoW108LescyW70wJCw
s2O4bj08y46xjTlFC7x5ANjAub9Fvk7Ce3PKpFmjL9D1LzGnlDJYotkMDyA4SCbcLHBrM16OLpNf
y6ga4glepmcYZdpFchhzzgOaF4BJpoowT3pZ0NVpfOTlIc85x+CXh/C9oWIyaZhAWU2lr7tazCxH
TpI4GFJJgh4bbrFG377jvYl/zbCWqmKoX0NgfqdDEbCFnLijltFvGW7PpSIRF9kuIFpvroCVgpCG
bjz2fX/WLODlIipSpbw1huVBqSuGihrcUPppWvXWcoy78UNftLWG7qRdhNkGNlWBmBicvgV3WTJX
R8jZyGocYllGuT2hb4MiJwyO1/pGcsuH2NddYK8/23d5VzyUGzTR/4ssx9vzTJKD/1yqTR0G25CA
2V+b1cuicD7zC2hwZ0JZXBWogRB4xYv9LON+Kp8gkJQFxlOyA6YFNatlD/lrZ1xB4e9v1c3/nBtX
PGERVo51S8+NwR8ScO+/rIYghpl5EHi3zYfkMYH4Eca95Oacm199GZvZ8SOEsGewOGmaMwOJXgd8
5WD8+sp1gCdMP5HHV92G2yWlM8aO9mVcJgHMplWUcYbXQOfpaOp9ggSSwjPlXXcaWFThnjU7S2BC
3MLRZdvc/hcvolsZ4vIXMBkiaoTIWnoNhWWUexMgs4IiGByI10E2N3YLdxRw++G+w26dmpdRmbTR
9zFomSG+G45Hm+xJnO1kBTq419tQnMTD0y6f8ALjXhNubaDLsMweFsfZIqoeFecsW8sDBJe7kzz+
xTk9eCPK7FJdkmoDkh051jGlQWuA2VO3sQ9oSNA6m/CDx0W+WWL781nwPf7+8MljNZGKSs/P+ZqA
XwrhuU0RNGBlSrpPWcK8y+v9L7z2eZfKSSE1dmqnKevJqmEgGq7ujyIvBHPvKCG/GxmzVZwhsCbZ
2kLem1TkgGe448bcNCJQoA0o9+dfl5v4BzTbMFP6S/ig+/Fk8+gznCSjfr1KLq78pIMCYDXgZVPF
wJdM8GdcWXDmgWpOEohw38B+p+AW+KeXR95Tjvfk+TreLoKnbSzKqBnRHYfKR76G95GTyw5gBTTN
OPmT/EyrAcJxdpHt/jLccrTvTyn3YcAM91QSCIbmeDKjcUe7k4bfQ9TFnSy3/JQ22kaDrrITwyxI
5ES+n23gNfp9f1hxZYzaSEtMc+El0GPU+7dODdz738dZsix6COqacm6USC65FttJDHXhruV8CC8E
k6yNTqq1JcfhPELbqYLAPxxn73/E/QwJe/jvQwX1b52IMtbo2Gzn8FPu1wKf28X7DCYNZ0Yp5CU8
n/Bmgrq3Wno6HD9gGRqMj8RVnLwOqAY/N/vL9O/+59MWtILvH2d0RIPYHRZguoYoazvYMNBJX9o1
KoDL2VxLAV41PvzE0PpZAvERhpyO7ucbTCWcZ5wEJat/NNis7o8c9000WxhsyJruY9yM1UrZGBHX
GJwzqQr7VlzEOU5KfDcax8aHhNIfCo779CwF4XPxAlDAL9SOft//Ns4cK/L3sV5yHbK1BnaDVdJx
7mz0gDm7gZe/v5QQL3JaAs/cPGuxr8tdcVDx5Dd3ug2onl1u4OLj3v8gXvr6egpdRGsyuZzgc1ee
493wNnqiF38sq3YLcQA3fSp+g4HA7THdfH5fnOwKndmLmHHZpHWvYObkQHnLtssKbh+geY07iOKD
rcelefFmjUkwTSUYuAejOtR53Sl+KQBDHl+pbIW11z7bxQa3zLs/rLyD6YpXHxs9KL74xHHToB7f
ugrUfSFho53j3OmCdjX6mglLBJtAdCzI7TaH8CvGmtuo5JwSCpOVwEMVNSFHRa7z2gg6IRDlV99L
v/gLFiAjnAdta/HIY/8KWXrOGPBuBgqTmOpejQQDW/Rs7mt00GJXekH5Ooea3td8v6A2qJzaDWgU
fOj5Vz3uTlZkKfh63AxhMmACKJ4GxmDxIx5AATzH8scY1Z4FoA/IBUMuQkfFB4Q0HGy/Yo5WBWfs
VSZD5aBswCASr5ClIUATpBGoeKbiRTAOG/O44ORdzipXmdyk9a0Bzjh2chYfYxDw9Wj+hxGYq87Q
pEpSQ+MDthPxIyroq0XlSU3dHDI8x0HHhEOuoTPLteurBBRQeqEDRQ/kWzc0xRfDfJfyX/d36M3T
4yIQsziFvGoldUTfdSKTb5VvaPY6efN5P8jtXP4nCgvC6DuBJDot+zfe7HzJ8wSVIz6iQL2LNzw4
180KH5R5/m/wvmDDF3nVLHEXMCEacpbghtXDG41AbUMf4DFTeooS+hClWKlRBXsJ3hXudgvyIjSz
+EZD6HpiYd4azwyybfwBC5zyEWpoNvpjHlxoYf+hAqknbtENSLjKmbdzzUV8ZmkuZVgXgxDSFA/H
nH4NgbLGXmIAoqZzEhRryMIUqPTAV2qlKbwT+1aZ/nLc6c68GPd4mKR6rjDLsEl7/B/Svqw5Ul3Z
+hcRAQgEvDLW6NlVdr8QbbcbEPM8/Pq78Pm+01U0t3T2uS+7H3aEsySkzFRmrrWg6borng1IRQIL
MiDIRNseynSmoDuBy/3knPuiLUJpkZMyS3SYFp4h9eCo++Q5bM3coxhAHW0QbdhkQM2OV9bimZ3/
/8WKi86XwO5N0rOkx4eighwp5IR0KGxpkcFxousZysWnXSTveaNpk+zPed6p/ynjRAWPqdWYmAB7
800o2dj1mZfCrmcoFzYXbqiKQeESMBxn7Vn32PvcSJOe6PPgBFb9nHk8YfX1vtmFvYU3CkdMP9IB
a1RNQGj3tRd7vVtvk90/J8n817TAH1vL3k4VSR3QQlhb8ZZthxcJgAU7cORtiUuKMG1hROGdl4Jx
vO2SMqzJIqGFfibqcQwsxd2zIiIeNv/VJPbFRdQXXihhQDWQANs47potps/sCIS9s5p7bEM+glNU
Xp29v7S28Dkaa1pKMUB/pke0y90owhvPJPeTC0JA8LDlHoHsOKoQDKQp0Vv+ML6h6+rxJrZ4W7tw
Po0UhExHYekslY9M/Vml21SYOB6O4+CWgPK2MkBSVsKGlh6N2jbahzwAz+ZTwwv/vICpLxzLAOyN
Joz4gg3aY4rVeuy+2QCL6Q13mWe83A7PHC+mLzxLDyU9sZFgrBghy9GfqPaLAmlWJAln/1ZTs4sr
t3AnHZX1jkxIBKF2DVGnEXMVghA/3V7N6kdSgU0HPbcEbMUiFCRiE42doQPwUCP5k0Z3KHbIA10D
UidCz9m6dQ95YW3xoTopbhSlQilzpl2Bghi6+gbmLgvHUPFYFSIrdrlv1bUVgngQmrGiQcH/tsin
iUBZi5FnH7Rayi45iHcznk3dgOC12Yz38UHa9S/KJn3mVYbXrtil3YVbKbtQyDNF8U+E5PeDgt63
QtU7o8fL7vYnXI11l5YWLiWOq4RFJOvQt9A9yFondjSYieQoCHfjIbDYj1h3wRPt3ba7+ly9tLtw
Ih2UmXpQPORnYzJAY5Mlz7miF6Yu5JjYbQdxAz/4KZL4JA5KD6XhGvzr0MryAsgGQuQpg3pnrUp7
Y6o66P1A0LOTO8kUA7n38ASE5hypP9s01ze3f/ff9woAGDJT8EqEGDgY12mINJSSHEBL7BzVUBFP
mM1E3hToykG/trEIzcXUUJJlGcNBB17zMH6xZ83RvH4LabL9fxCe/z5sV/aWA22tzHoCETgGDwit
Lrs2q94NXQ1VO8nqfkCWWNwHNtfvzs2U6+fytdXF1RJS1kTg/mIoInYoUsxPdBV4f+XMO2q8O7zw
UkGWiFo0aBi+0oMB8MTkHjQECQRQMS1kZGjM9iG3RD//+MXigJEDdagiy5qIu3l9TCDYhql+If1X
R6S9U/fNRgG4pXqqPJ6yxcqJvDK1cIvyBNm5qmeglQMdVBMathxx2QVXvtWVjXmLL5JvfwCDv+bH
yTmtEotoXyx+BzmW1VfAXySvVbpXJuiMnm9ftRUgDRRlLjZxcdcqgSj9KCXJWQryl6GEIAIdxc3I
ZiYMCCn2ECVrBwBCcEn8ZEMbBemkgPmBnLxFdfIsTzFDWAic2z+Lt9+L2ykHQzomAX6Vb9xBywXD
fDwi1e83+t+nZ2YwkKHKAtrixXZXPs1zDO+dmMQ2mlFB7M8vBFMlObSpSuGTzVROGRjfy0hEC6x5
aFtNBNJWaex46B9TAha9poBkc1kon30Y/1JI/ItUpQY/C9XAgjZOqygY0mWQuAYlH1TlcvolyMZL
BZphBxDgh1ZDzBHrHDLV8oNfKNAsHSuvCJotScUvA4q7kEVPD7rSM+gmy5+kw3ToJEUPvi73Zi1m
v5AZpGbdF5bOlDdRaEBTQKfB6godw3nVDAodIZ0qgRayUQ6aXG78VP4ZCPhpcli7kHl+HIUIbN+T
D/b2FjD5sOvtOAPqGM9A3dK78CDiTQFh0gzf3Veg3KnUP/KG9+D9O2WbT+Gfj7EIVBKb8gKTTMk5
Gtk7gXppRV/EST9GtORw5q1UU65NLbyGgZkccNnimrFtsMl3M3kn8cJNtuN1MddCzNWiFk4DyIeu
kxRY8o+6F+znfm0M/mbIbH6j2HlzCvOduHWgF/4D+nQUPG56fE6aiDldoIWbbup/UqEazInBi+i5
9KFGwSuGyv852QImBS4/4MKNDE1UF8xHhqO1Zu8Ee3YPuU8D3lhyMHhn81L8+c/9tVY6a2+Abw3T
N4u1ilWgFMBwJACdS6LbtNIGXJsHJai2EOsYrFaKXpghbG87pVVfqUsi6IR0JKtA6F+7DGFMDbWs
CN6hqDVvUHa2hZ/s3rfb9xlyMHPlB5jghH49J3/87vkul3tpeLG78khGH8JEeKhBMlsYWmqRfvhi
CVhgQzHFiJFajV6oGszWZMiP9MwOwC/VR/ZAfVvK6VPoq3sovriqmBn2EEIMWKmdGG5253cqJhZk
MNqO79A5tDhbNt+mW7984cj1JFLbKsCWZfVOH53JhkiJa1jhSQitlpjZiCkCzLrueJ2atQAC3jCZ
qhrkSv7SRlHTTMLjuUvOQQZl+cnw6Ji5nLWtOa0LG8uOaASV8rLRqwTF0c6WLTxrUbQqXN1uoXEK
QRZUsaCEWHSOz3AqbhtfaYRIMzHa/1/gsk1qBHoLVXiCwZ1PyVXfCpAb2gJqPiEqs3RrHL/ZDmVb
Kk2hQvVnwxxeyvf9aP/72/75CYv3EwRSQFVI6uScl2JskUh89aXcA10uqEFkTyEbFeJ9XZM/yTTa
V4bs6Ub4PEw6XrDqM9i4LCNpoOQibny1txQibKkcniB/aULsFhoC1oRFpTTfoMGybaASKLLCTjVI
KYLYQCepDYU88JiV7+IQbQsDwoENA18Pme77VDoaUExWet8hgWRlA4BuCT13jNrGwFycyfsgqd1m
ACdtDLrkWsPsuicZ2c/YhxhVCwKK9EQx0xdDh15Jwbc8QVc62pVKv4OM4L4Vm52fPkzBg2KMVjEJ
biax4zDqhyT8lZSGq7e+SbRznVVQZIfatuSbLJQtP67A2kesXn8hbWxqKXCURN30vfBI8wcaFZw0
ai0kXB6SRY4zygUuXzzMPWfVJfu5+qhgRuC/IC+4PoyL8J3XeRlXVTFDFBpstTNXHlHr+VCd6IGc
UtvY9jvh5fYNWA2vl4tbBPIgEaNJaXADhErfyA1eVEpkBhkKJFCFBsuLE2IAXASTc5YAdxd/QPPC
AQEKxzdzHA1ZBPlE1XsZGtvJecrb3aTn+4ZxCpI8C4uoo/skUYjSwJWB2rple72seLNlay+py61c
xJeAJY2mTuU8BUh3EHPe1q66m4fx+A9h3moWAaGJOyJSGftFE8MyRAxQ8ZSbVoqNV6dx2SNuOpC9
KRp8/wC4cuwEu0JyOlAxEWfcSMyROGkBZ0XLdrAQNoHRDjDXBvdqDVAyXBfnqK89DS++z7IH3MB3
KF2K76N4zbb2BDzjG4e6eOduOJY4MU1ZeAwllOQGetgJZjjmobvS03GVY2t67GBP3Gh2cuCzKqzg
DK+/2LzFF0/fkkwDyyZEkhCDTRDbKmO7ACXHZOsvFPO1wx0K/SiTxJiBNVWr8rhHhnMBlIUv8aMC
RdYcp3Ju1DQvNejl5hJ//iBveM+C9WQOum1QZYBuDZLJ68XSMCSVECB3le47GzOV8m8IXaOlSO5A
LpOY4b16xyCphmok+Ir7be72G+2AAhgvfq/fkz8/ZJm/NEMIKkYfj+zmDTzQbu0FrwR5rAI4AB9h
uXawZr5AdLFBGAhykutVCwTBtqQqEsE0/NLoBHZfufmMme7paf3GOcVz5rHITK4KiIvPmY5Nl+Jd
PRf3OhT3QKUztxZHF/K9s0Adr8y24gGuzC1iQBX1zWAIqCWqSgY1Swqx7DaCJDNnVTwziy1kGUui
3EjnVenedCghHjXPGPV26YLW2uONuax0L6+Lh4v8TphKYlQSdnG+FNFmLh9+ExSwR+5RXLl/lzv4
HesvHEDF2EDEEqZmUQ3lddoLzgwvJg40zHnZyvzx/z4ckCPAiwrXb9lbV+rK6Ka58tuqQFE3PkSC
78rm67/6WH+sLM6ENiHBFKQsPvuF+FZ2UQH+6/IuEoonOQH1ggEKLuj1UJbvIOe5mcRMsXxMHFgs
V12hJQLn8PAWvTg7yICDJA/LGO8h0MornTsqNbiBc/f2sleARzgzs/7vzEIMKbD5Q198SOg8G0Io
JDijXUruAxB4m2yKXtKqxJgsiMuiFhwlSmfTkb1FFBwBo+RWtL9T0c1S9WmwW7X/KCb2qRH9M9EK
ZJONAJ9UJq+Cn9xPpOHxXa/tDNRodQPcqCgWLF1/2WsRHdIhPpdKcSYURCO9VJ2iQnq+vTXfgpHL
c6eDYZDOFWs8SucfcrE1rB9phtpeeM6GdoPC9WspKA86niCKcq7kh1TodjF0sISTn5+FVtxrfWml
MkAmvfpCs1/ZODpj8NjR4lEQi9bshskBHGAnG46qPuZtCCa41q0GsmWAPtepaE7kPopTE3QTm1C5
z4rS9KF04k/nuLnTpl0LgSpFg9wdnTDXrMdeSrpXfDHPmF5qDJk1WtCZoSE7Q/gWtd0+6CHIF0JG
BVwet7dmJTbIUMWDYjS0daDkukg6RuCoBvT3w3PbAkwXPupdaRk5fmr9+7ahlffQLImkIvjKQJ4s
Owa6VEulXoqYkaClbKm1BKr4YOogHQdq7MCfnkQJBZah8N0eUwD2beNrBw0EwZBvn7UH/9JXi+Sa
+pMQRuexYe+ZZlg6wKNeygrKSeLWtvPS0MJvz+UWjcZJhK6fH9lZARqPIUO5pYTm/VT3vO6m8rc9
1OAkBRrHszcly4RmTFKphW4GFhY2xi7NGQoSAGmhst3tu7q0lLwQ7XzyQRsJZkk8SQ9NRuwmBFrO
NwBEjMlb0lQbdaAvjVZvGllXTC0jhdX05b3sp/f1aBwCHSCXOnS/i5hFWlgsK/eDEb7i8RUeB5q/
5poAzSdJbyAjHaperOnSLmsS7RAJIP4Gt+YDZgI6LxybexpQaUeaCL8RKIvdGLTQKafdey4mX35F
3dsffqUNiw2CriP4I/EfZdlqGLQSw/OyGiJ9L++gtLFp7Bwj4P1xgAC8Nc9kQ5p6n/zEhTaVc8Yt
Fs3Pt2vPc21/kV7XYwGRW9D8nqdK2MLroiD1oItnI4HUZLhLtIFzn1cyy2uDC1cnRV1KFdC8f2cO
7R3afx7w+954EDEkyFPBWemuX1ubz+eFYy3TjpKC6eE5/f09jXlqPZ+hDKag6IPuqpFg/Dxya423
ytVzf/FZFzG1m4ANzgwlPItKcYhRmjUjRi2jCU+BHnkSiVxJAomIVKAYn+0Ia4+ZVrmTCII6aJF3
QXufs+HX7bP2t4e73ov5KFzsRVaOUwJZnRAvefB8bOaKDwaluJMFK6XwazuLR8wEjZxIL2FH/0E+
B1t2yh0kXIcz3UJc49QeqEsFa9zwKKX+9qFXZpdPe6RNjd52Ynj2A9T/qr3UtRZBMLy9iTwriySm
gSJRn6v4sPnwQy8fJFSpKeM4Bc7hWT7px36c8FCaYMMX9qHW71QD/9a9M7b1Pw4886ZBTglRT56j
7PWZIH4jdlEwhiBGyTXJlNtnXeaEnP/lDv6xsYg5LW2aIC76f934Zht+Sh8ghLfFe/CyQh0a96/d
+AanLrLu1/4YXeQNou8zYQKT2XnsJlOp0b5MUiduXpKsNusSaAQAp26fjNlT/u1J/1hceNK+6fNi
CmBxGgVrqoGBREn5ton1w/fHxMJ3pmyowcaGnYyxiiZB5NJR7xm+bltZITy6PhQLp1mhIdgi7UU2
CvG7E0Gt51tw0xzfggfBayA4zZ3z4q1s4S+LSi9acT4j2jNT0QqaIawd/gGLlehqKMdbya7f8Epa
vE+28Ii0I2NVSFhomIBkqXyM/jltBXaSzuqoqNWjL7hwhWXbRTWVSHhuQv1opEJiGhVPSm/NW6g6
Re6AhxX9C8QsKh0JK4qUbkiE8zDQx77JtnI8Pdb1wDl/a/t1aWpxk4e8SGoIshkntA7Aef7DbzmE
RtL8nZeX6NLC4toOg1FWaZZH567taxuvZAwnYcjRFrNgsBRZ33aRHlgBaR8K1Pg3kVJLu2mComQe
aYIntsawB7ttDO5CPOBbKr8LTcPxzmtH9fInzpt0EUZFDXq0gRD5J0EgT7oWuvVQOR2QTZxbuL4V
kLczNJDraUvOUG3yofsmswh1D9+DFs5ITYDwRSQvaKgdOydQLOJMKAZSCCTmPKe95j+pCMp7QtHS
hu799SqViIJLvCx1aPqJmIKD8cIdMJabnBwMKeA+xjY7JlZv8gLsCq4ELwYIjEvQSzPwZli4AiXr
UfCB5M2peovN0UoeUid0i73OzPjHvHYFhDnZU/GYo7nOpSdeKTcjHs46agqY9ik4h67XTZuqJFo5
RGewUzK7L3qolsp6uE1D2IMAR+VkpdFsdQFlb1GNduAyDI5qVQNxMgnCrkcZwYQY12DFefUi5hHm
cqcCekpRYWxvH5CVc4hfiEoKCOFROlHn/39xDuuasa6TA+EUajFoaAxzaj/rMHP+uRW8SSlepugy
aHSxH1kLnaRgGo3TULRHMPfvWEVeOlnmjN6sVL5lCHIr+OxwY9DnW7gWnbWsNfLaP9Wi/pyNmFai
QrSNfekwiQw0in0Krns10YAWp3fZGFt9IPleF3ZbyJUdSNi6IMD8glbURmup25fsCDqfESD5JLAh
/FNYQz0M9qQoGKwsuoGzSysNR/x8quLAoEOlA8h2/TEyPRxElqT+t544GJ6sVjErXBd1l7uyaCZW
8c9dsTprV6EHTmVI9S4MGp2WiLnaGqdAejcgmsg0heeAVg4Y/jDBuoxZFfY7z784YANVwgrZrn6i
RvHVdfkhyIZHPRg3OS1tIwGmXMUIQ91D75acQFj7KBGAIuYsMgnNIeQ0Ir/P8yI0oA6ERBUaAmRW
q73e4iGt0QtXc+GEgUMv0qUNVJ+9WI7uo5a4ml/mtoTJQxOB4iXTyROBB8M4pvwmyr/l7mVi9e/J
1/a9BggqC61UMcw6aCezzL+URDWDfKdKoRPrrwVGB3C3zDqDPkuQWFWGOptYmhJgbJn+1fXAC5Rl
5ZaJ4ClG6IZ1swN+4Ugl/RBl8BlqgHQWE/I1eVXF9iWh4ha1Q3fM5V+kHiNHIhj9qwYIURsxGKKE
YiCopaXvtIIKwz++vVd7tkhw4iwYh0QZpFPTDj+nxhhMI+hcOeZ5iZVocWVncRoLAoBDFHTSKRr6
30GQHkoCmlo1mrypB1Vd33eAQDOFV0xYSX0uzS45ntq+TJnPYLbsA2ckLxrK5k1wD7UWzl1YAf7g
khk64iE00qDhuHCDQZcKcojByDMYTy29bOyoj9wym85AmQP/UL0GOdtl0+CMRdiZNBVlixrl3dSL
h7QWNiVQiGBp+dGQwCubxgwiECWG4Q+wqDp9FRxJwLktK8V2GSkh6tYq6tc4UYvokApFFEeM6Cdt
yoipJOFLWPWYCDNeoXQ2S7Cg3TX88gfMRVBG35pI2fktCKJGcuhlzfN7lNOi8F3pyuPga6eqHMBe
UzBmNTWeBJh/vX1QVzJLRLG5EDY/RkGTfn25k0oWuwJQlpMi9k4qPyRlwLGwkk5dWVhchd4ICQDA
2BA5+YowdQXnZsXQEFfkp7j7ur2atXBwZWxxH0a185XR8HWEA9ESkLeVpdnNwr2nwALfgTe83zao
cFa35KqMo6KpEsKMUyRvKvlQjI/lRA6V/7vACKCgpGYHuLsUv00UDJItOzH9VwsWuxKPYh2U31p4
H4Kvi0ISb4pTq2pzV417pJzIwIzgbsAsMo6PNTSpo8WGJ6Yvgv/U+yD+VRITpR4rD0W7i3tryg6D
tGnnAGCEKNt2HqHgAVPAet/f07F7SSSk74LhEJzK23uw9na43PQlVsgojFpNalk/gR1khKoXpNlq
S8g3c9JY/AZrlR6Z0jF5ZArYkGUOZpVzgL/v40WwrDooruZqZJwIEtWqCi3CPcE8EwsfRMtaLuNc
0k8p5I20+iMff93ewW9SnEWIvdrB+RdcLKKX4mqsSWicjNHIH0ONQFyOjU+9NKBIj10rJVNK9H3d
phs69O8RhM3MNOwlW+q7MymGTR/TR/QtmSl3GCmbgv1Uhq9aIe/KoPpZTv5zpEV3YuZv+677xXzd
0cfsx+1FrFUvrhax8HyDNIC8scIiOlf80dgpNYktbbpN/a58ipFZgbSZ26Oes9O/N45SXcW0PqRp
F/e9ZaxsizwwTsmhO8wELoWTHiRrliI3+Mj3+a/dsLYMe0yO/UrWYW2muoM0D9o2xUtdm7037QMv
OeWH/KV+EFHldplTHPkTMesn8d/LNRaPw6IQtKnscdgLtASjSgBNlBoXpzQd9QclriHdGreWEqn9
sZiyxPYrMJ3m/TbCayhLph9KRpFSydJZjHyMQ4p3QCJF96nWPdfFENpoBoPSnIkPPvVjE1AP8OAo
JLHrJIK8Em0/8hAy02CSeDFC45iUdIs2ETUFTXytIT1pDQMSDbARuQq0qGzN6DbobBGImMdbpco+
Qk03zEwajn1bvA0D+8IZhYR7N6ITqn6Icb/Bx9gUSu+26VDYERWfYrW6lwsMwQTZhiYQrZZ8IQXf
l/Ke6SmewLr4CsW7yCyqyh6AW7No6J+g6fvB2HhEaYuYXTTZnaj8kCr4SWJsaWfgfqig02ic3gBP
iVb8FKbc1aUS6Vl3L+oFQHkJgX6N2NgCBLkYoBf2iLegWavqZxkrXl0StwkCbVOHpNzIavmqpfJL
VklvYco++j5xKlKOJmnbzBQr8T6i8fM4ND/xDJPeVEXLraIpfmJaljp+IIGunQKpqus+KNNKdbR8
A5rlQeXhBXqC/Nw57unP21d1rfmFq/rnHM3X6sLfdFKrsk6fneazcd+4vePvIEqwlb9KL/iq3eIk
eMBD7CAJKYNGC32aze0fsBY10dZXdIBLDVVePvaJMIw90GPIOka67ccUjBGjixK/N0zZZmp5OuB/
a8FSmWKwxJBQJAMb0rLaDj61PB+1QjuViubk6fhKxXc1EN2CHYYAJMA6mCp9Qf0t1cldOZR7Uj8D
+eJQjf3oYv099oej0Odml+pWnT5irMhNIhBeTPmR9NHW78AtZPxIupfbu7QCi7n+2YvPlGQjGOAw
LHYife21UvBatcImbYXcLEKE1h78k4JLleIIGnDOF1rJ8K92bBHzWg0os3Fq0dQBuXk5tLZWD1aO
UQAy8HL8Na96+XEWwU/RSCulfoEUX/gxP1Xq4V0gqUlD8E6iPFyz967uODnL+gH8cyAWscqHb6tS
EAOdI5LjogaAyxl2EDBTpWwHONX29pdc3U104mUFb2hoxS/MjVECWdU6CdAUoXYofpXAloZCgQno
021Dqwkw5jb/bWn+JRc3G3A5UWIxyofpqXeqh29OGNCiCI+B1XiRzQ3A8y9fhsRLe/NGX9gLMEEx
oJuqnxKAkx36u/cwJqKZzb5911TQonRPqQ4iTFpzPuD3IOQtw4tnBTIC3QfaIjinRduC1Tf7zRIQ
apDmtU5yzHKlX2Mp7Xvo1uC5NmtgOokBFlytb3YaCtgYEN8MZevm4bAtkE/rPXW6OreCoTqEKsg7
h3QGGIJIRis+tJB8FFG60+ocYHtf3yWT8Mz5cKsn8uLDLTIZ0RByLdai4Ky3rwjyJmsmt9ahqzEo
X5oeUDPpgd0dit9RkrtxnbtKiSwuZW6OsSAN3Q6zTck+rxIen8haGxFAsn8fqSVKWhRrQwojfOLJ
gC6oqQIEAindmVxYjt3JCn4FVv+ceDyY0gqaBt4PbV0q6gR3ZjkTKKS0ayso7YDXrYWWpAkwQWhO
e7S0Z9uKCeXZu3GruNJv1WJOcF/x5vPWGupXv2BxmfREht5nUgUYxkWC0TuYx7XqAZQ/+ktnyW8K
mANc5Ww88IBEa2ne5coXl4pqoRRpPQvOCfUdJqVmYxic+7PqdC82d3F9FDHFae/L4AyB2AEFOwNc
oKFWWbr+Nc28GfI7hq0czhlfdRYXRhdnvGFBO1YDjM7grNGp0WvEUEj85b9ox/KQP4S7iZgD7zNy
rC5JeDQyZoPCiuAsSsc2eCbIY1XOI3TVv/9Z2HLCcorqMBWnOjgbKtJNld0JGvFG1h3iNLM4m/g3
7uDqWiyJdzKMdqmBgevoN63VGqLZ54MlQ4koFAngzMxuRXeYDAdU1TzTvGUukoKp8o2qCnAuRa9F
d6p4aaGoAEHCxpTA+5XdkZ85hgp4sMH1mHaxu4sEYRRHgrIOXGNyKLYEM9Y+yIYgu7iTMJvFn4pf
88QQC5QltOCQoS6TRTWXpD6OEEIj7Q3Np+cwfQlbjMZL+T5QO05msHY4IS0LQxjMpVDqvY6frZK2
iqAx/ZST9yR/E9kBkHXOXf9Op5ex8sLIkhqPaVIVjcWgnQqWWgC4maES3zOWYz5DeU7FzBaDZ/Qy
HJlpvlVPo41qP/DqGfQXUlOVR0/Km40+RlZtJG4ZfCTqZxKi35NYmf+Qj+81isB9u5NVkDIxPLp8
4DytgbUYaq6tIn/OQt6c1zeh5a0lLV7CaaKqtMkyNCtpbqlqaROAyqi018Mn9LLKst6VTbppQLfZ
vUpZc58B1ZRCIVwNHgimWCFBfxxq8J+ioxInttBuMvFJMu7H7r4uMy8gtR33D1NtOH6mW8n4krR3
Q3Vq++Io9q+q6u9CJtuT+qjQwqyT8P92KpZCi4VBpkBuVZR/5dINRNUUoVfR5yXvQq8FmsuDsbjQ
OJdiXfq5fkIL0CNdaTc+iPRD5vmAZ2SIb70enphIQGV4l+MZjPaho3eq0ykS54zyfsnijndyhkkD
GV4N3UgzopWp9+5tx8m5act0ohn9SkmaRD81xUtIUBJuPmrx47aN1RoYBrqgNIqtQ9t2saFhBhW+
RsaG5o68Gx1ikw1e+2dUXTxM350zj0cwsJqjXFpcbFxJ1JTl87JEjz4St/Wa/fABGuMH4oHIeNN4
hSWjecvBP6765Euz825f5P1iNI7IvmE2O9Q/VfhkwSqc5C49DE5uQyaJs7GrFYtLe4tUrKZBLaox
7nuynUKHRQ5CDz2hkp64wtMMJKzuWtWBqqNs9hhSB4LLlIBjtOWn21/4m8T3L8dz8YUXuZk8BEQe
5gcWLZgZqIKZx9QSyiOb6nuKd3KUyWZmgIpSx8A6ilEyOubdcWyINWmFqXWNWcQfVQocGwWDOKr3
vRGYwfjYgO6KahttbC0oSdrauBXQ98RkkaQGdlD8oPQzS8pDjCnVGB47Q2e9QLakdz3n5c89w4vU
kKFfqCX17FqRow0viR0HVrc38Iost+MLc2oogP+6vauruf7l512EwTqNpzSfbbJts4U4pYH3MdKK
YZdu1bthVsWzJsffZz8Y+sG/IrD+O7d/wWrQ//NZl0miSrJQmWZPKLW7DtW/rj6U0a+oeqw7xbtt
agXDJYM57t9OYpktAvBQaIhO+im4q7YqKuSfEyRiZgV7Hq5xLWG7tCRf31JapHVUQavuVE9Hii5B
3duG8RYPo8lZ0vyHbtyKpeRWHwp1AiZcFPQeZ6woxhbvcO4BbK+fUXTghK1VT36xfwuX549hIFY0
RNQqfo8sQY11l4bvt1fEs7Hwb2FWqDkY4uDINc2pOmaWdQFKHs70zerb+vIDLdwaeIPksgOrLPqV
VWQmLyBFmElMBAAQMNOB1pmxUzb/gXjgHIdufa+FF9MiEalZh/um3vvetB1AC0/B+iF4ATonfIA5
7xwuXArGyhDaB0JPjUIfOiW09EB1URrfN2HEOYorgmLXt2vpSqpSJE2OLVWO0d1kY1IGI6Zefid7
wn6mBBFMspFcDKLsQhcJ92dv19voQXqsD7Id7vS70uk300/cRi6Qez6XNzZ92T5KkyoUeimAj/G3
U/E5BBwvyjmzy+4Qa4F5TZlIT6EIfTSopmnFBNqdj9s3gxf6jdkXXIT+IKwHFQxKSKRATCCY4nEm
fqbQ94JmafAfsBOsIVcu/eUSilYWfZsYBIOJ3xhbjCjPyGxlO7qgEHjltSZ4CZWx8C75JIKdo4Yr
Q1PdzVGoiDbxboYqp4BRTAhD1awFznFpa3MuV2tc+ButFPUyqLGpLDLDF4LsBVOX9L08ggIF1Tbw
17jwBtLJ36s/AM8CBr3x/Luwc25/XM5FNRb+KGaq4Af67MfBWNbWcHvAMGrDB414yGneZVh4oLaN
9dyIEHCNNH2k0O1JU8pJUr9Bbn9fOEoMTNMSQ1/O0kZNrgAOhIPT2PJOtkKrP5ZfhLlZZkaAs+1Z
aLbHAGO2ocmgnkQl0Av4EP01jXAXvAV2+QE2B98tIGLNJUpcX/+f37a4RUXd9kwq8Ntk1UyfJGg4
5Shbm8Iph7AYsle2w/wkl7Rq3UX8sbp4nySyAPb0ZKLo0Q92X+OlZR6bbe/ktZmn2ATfBusOAkH5
ALI6zWrtEkR0v9AEjP8TJvnVKEQVSdcw9SsB7nvtSQapQiwI0U+fKQHC1E030Q6KtY6gzuB5uBJe
YXX1eP8xuPTAEURP/9+cha/90sExGBaGxRpQMgmfty/S6ue9sLSoTyRQzex9vxFOvf5W93tGOQP7
qx8S82UUiEmMai/xnUYkDUMhV9ppUn/F2WeM85yKPieWribFf4wsyShy1PsKgcBIo8IrKcoWIAg7
UTorFj46bh/we5ZveV3BRiEBtmqIBKjs6+NQaYYBbjQfT1lWPKh9bhfQVoAu726qpGOszMMJRfik
jpmXT6Pj9/EmHMctZvVtOtHnMDIe/QTz+kYjuL6aPUaa6BDUX7Mye6ZyYOXA7gDq6wmkdSCB7SYy
u6t6TxqbneFDtGyKNoVM/oe6L9uOVMe2/ZUa+519ECABd5yqB5roI9zbuf3CcGY66RGNQIivvxOc
tW2H86Rvnbf7wkA0oQDUrbXmmtM3q3HLcrCLEzNMmXMdk689RfOM5SYyxzCb8uu+ZLshN8KqcI8Q
6/MH435OViYIZLfqSteh+yLjoJrMpzL6DKb/q4b19iXN59/MvtyNjYZH+CZZMgGjsBZAafy+6f6q
aaE/Gq5FqTujLt/XYPUcz6pEdF/FX8nMkQDUU/NZwskvpLQMBONfazl7js6Ks0rqufGAdITkWEZI
3LoZ7bGdwt9vJwih/PvKt3e93X/5hbdH3u7/T78wZQII41FZYFItGks1n4F1P33m+c2/+XYUEHzR
zE6TpGPTDg6EC9IqkMzQDsQ2cTEGrRjWRoSUgqyPgO2x2QEwMNOzSRqvup7d9a2+0SJ5qbX5X3Ex
XU1Ve9EaWumbvX0E62DkF0mzAt9kvplpUvfSqPleYzooRfNoDSHE6RO464e2gsx5AoSu6SLR/CPn
4yAAwYkpp/cSHYpP3LMdba8L9kmT/Ggyz/WAnRjIe7wk0Ge/f3NWPLSRAEoArG+0D+0huQMkr/c0
I3syZHYySn7Ztfpl4ZShnnSVB+v6s7ygj5kS7//DeRxUDtTppxQ208iG+ywaV1yYm9olPgGTQ0n5
rQM5kBS4XtXSAFSfQQcaiFa0vjFKr+rrIO6ujPxKn4YwBcYTqNijDV+KOaOiMJiqmge/78gfscjz
P7bBaeQgVQGd7awnqyLJIVHTWfddaTeh5fCrocy7YKzo+FXl6Ty2wic1631oVS896ZrVKiloC9YP
clVFrvCJbe3NQUN6QZrU2yJxoeLdGMWlpthGj4fvdcXGE6F2/NkH/zD1nP31s4VolBaTJeuG3ifW
OK2bLq12ZcMAix0pLXdLedl7OfhaXg4uG23StnoBVCIc9LLdGFk/rX//fhc3/LsJ6+xPnq1hY7Ph
kGwEOH2Idd0HmwJZESsrrpU1OoEh6+u6nqaTmHhx6DsQFUMmNwtpb2xyDC++qWGSAOfINYzilWLt
SuYm+I4NuHCpgFagU3lZfheVMVmLERAVKA5tzCGu4f9jEWBpBPI3pmgCzHnVvs7zy8Kc7ovYukC2
zgl6fQkgfMYDiE9oWPIB5r3pYnFraf0u1+QYiFwnKyeDLwjmcuxJ8Cf3yqg8C3GuCmkUZazthGII
PldwALIKKpvQ0JZ+avYPkmnDmjkRCEnKSQDKnblriWzjzZQjjgL183gvBXd8MSn4DhOrX7tWJtcd
5epU58T2wIkL2m7dCpPR6Peu2YZGC5IXmWbtl99/pA9LvvkbYU2BBAJE9NxzG8CN8mgaOziL2qwI
jMbYszj/okdXifhEKf0jiPesJuP9GNVBq7CPQT56H9kxwLgpmA4Mr+i/Z0bmjUMXsGoCWUz7yKfS
4+nG7PJwaMGIKMCYOcXrGPwZcVmB2QUkbxUkRoETNLQhnDoDirwrgPSPUVH6ZRKBPeEzehL6y9f0
Zqg4G2DHdsinCuyaD46LLGS4oqwkBmkjBEFqd/K1LmeQstIRDTSdRzHzV5sGVjjzMocmDvSCI+sm
tWzl9ZMJvH1SbBN3mjxb8QvTjA92lWxGzLsPo9mCjEuK22mgf/Gxv20xqXipIA3gK/pT53b7sYRq
FCaVK8upqoAQcP+rMgokB8KII4Ljxdlw2+uw3ZwpcjdInADDZERPkqlHAgbwIJbS9vSMPAiG/8Lb
6oTp9g55SMqLHb4pSzyLBtS+x0Xf3dkAyZJ9pQ38KqvGsviMyuijO31uFuAmJhZ1XRth3vfNIhfK
HLlBMEX60ZUO0AP38XFvLXDoRdCZ1ALz8vct/qO/5KzGs6VVBh6tum+QKJttHfTuYBZ9HHbJNZi7
Vp+7Ln65BHjzfGeLmgZMTZYclHNfkyRQGG1d8c3MPwv4fvQ6nT3U2YTQVoNpjrEBLORNH1o/Oh+y
YzBV56kJmR2fO5k/fYtng7s0q65oJ3w36+hczT6g9C73XZCtr2by7M8CanP/+jCVvHmLZx7SPurK
PpeojSGfEBzwvgbKCSRVQJEE5o3Sgp6ftOrr71vK3BA+VDov85HGCI0X97zTq6oUdYosoypqTqOL
ESuP7n9fxS9bx99VmPqMZnmz5NXzThlWYfcPhuJhlfJg9qM742c2y6+/1pt6zuztFHkPZcTxKOnT
rAvN13bo3MjgZyJA+PuH+uitQ2NE1qyJJC9bx9xy1qejStZDYkT9Q7KV9xZmOLhOhq/IeIViWuzP
BIDlliOiI8EFjm6XrjCNjrMLRf/McfgRB4m/YhGiA1pqMecDgxV3QOQ8aVV0n9Ao37s1FNy7JqTd
BB69EvDZqUAKORKUgooxTLTxN1pU+xYCmeB6HNQ6GytACxEN2PV2shdutTI7unOkeLQaaAxUJngT
E4c/sWJeok4QMTWtegrIBLe5Ye7qLj3oYAkDt9lnFEK/mpHePtjZdOoy2emlGhFoJbeCI3GoTwPA
IUKj0z/5nB+jMMs7tMCWhQRoIEfPGs8I/D0pXTMCHB2QYy++tu7ljMD0mqAPYGbDtX2tYI997vb9
RQ8EwsjQ0YQspHqfu+zTRiLXwrTsexXTXdVrARHq1IHrTEWaX0TaXQ2vYJPM0aAhsHrlkaHcGMUY
WrVcce2ZafoOyqurWDobxviNLF1PGPUG1pIXy++m/YlL9Vez2bs/fPZV2JTBhQJO73tkiGhNUG3d
VRymz1btUUD4EHefjvGnMte/+kDvaj3rbwguMlOaKSInZnrVDsPKzY4D2BmrTMyDY5g6d71hryYL
3woUxlZahboDiKYOWtr8M5agXwxp+DMU2QsmWguxzobqZiwtfBVAtnrL3XbJBtwcnqupT4y3Xz8z
TCdASZCcD8zf+5EznVJ3gn/GvWfH+KR9s3x7jzjE2u08qAOMoQCDup/ekE8WD796OMPAghnNEU7z
c79iX7aKNm5M76MOjQ7AUDuWPs2//34A/VWznzN6IWoGxy9zz+bWlE1T5UxIFUNuNsSYL1Gp//sa
5l84m9qAWH6t4ewjIeZaMVvp5r0Fu3Vw2gtlwsU92FfR6PgRefp9bb/wTzhgLnSWngxuiHMro+FK
G5jbaoDDzPHULND8btVso732aWewPr6893WddUGIzaZJ0zD3vkwbMAhOOaLF0C/T0yvNBTPLQJES
cikddpwUslpMfTUv0NuxDCjB2wZB09op9C3hyZaUVh5WWOjrBsjgmkh6E9gNPJfXAdK/PWt2g9aA
8Nl2tBvaS2GDfsC2fKiO+Lr2F0nq3WRdCaWvLGRROHYd1CAx5ZFYtVFzJ8wTvLLjKPZlX6x+/74/
ft33r+BsPOhHZIzNymj3TKZ7kyfIhfmRZBFsiLum/VRwd+5p79sSFmbw5YMhmSJL+pwkNDJYwvWy
Nu77gY8e7dK7AvpnTaR7LO0uQGXyIItuXfXJpV6xUIeq0O+f9iMzy+Lkt6AKZ1HQVH4AjCB7QSUt
5qeFCbtcuV1o+PWqAgwmqMP0Nk7W/bYuvJkjqqk8GOp3yz/4r2/j/4mf+eXLw3b/+m+Uv/FatWmc
iLPivy7q5+pGtM/P4vhU//d869+X/ut9EXf+/OXgSTy9K4SVSIW66p9bdf3c9YVY6sR/mK/8fz35
j+flV25V/fzPP77xvhLzr8Upr/74eWr7/Z9/wC355jXPv//z5OmpxH27p+ofxyf1/PGe56dO/PMP
zf4TKfGIlDmOA/YVy7DRCOXzcsr9E2RDcEc6mARMQpDA9sc/Kt6K5J9/2ORPAm4QWK2UYj02oww7
3i9n9D8dDEg2wpD2zKJB//j3s797/6/f4x9VX17ytBIdHuZ9m8QPIWuFMRt5GRY1bPPD7GDRuG/B
CBsg8TEA4CbMn+kCkhJrsMy+eTE/K39b2fsB56UuG5XNIzUYWs8t2JGPyCVsGxVILTTc3Thsfv/7
7+ec+fcdCGmDMcHRYYV8IFySWY0GDkgceF+vC2R/kmdKP5nWPj7CuyrOEdCmU0JOxx1VoEU7MjzX
7OF/8wgwoyATRglc1O8na7NumC31BlI6YDaPPUO7Mj5VR/z4yRHqQzwG7BJolOAtfV8HTYjLBssC
pOVKhi5IoapNco3QrB//hwir5Yu8q+ps9uzI6BCpUJXgt3WfeEIcImP7H78yguwa0NugpyDcdzaG
08xBPkjWog62gYB36tqBlSbB/6IShAxAXEPBs0jO3llNR73Ts24KMhFycUGguJJ+0rR+0XrRL16r
OHtXgImNY8TIhKnxDpkYygCxR371+8c4M29fPoiNQC8Igea6zmNyI7L6IkTrpsDCt88RJnd98wrY
SFACxsFniuNnS8+Ptc296Y3RPk2TxDI/1gPjKALzCwlmmTT7ZAg/3o6hESgIMDifZfSdmRb/rtVx
TAQVQEB2PqQVkd7FogL5oHkxp1oB2Ov3UJ8FJkMdirDyC59/Zj2/97q8VOlggW3rzGVY0M9d7s2D
Ft3QGmCyQfPYomUszKzJ5nPdaPRT/NDrEuJjRWdrtgk8YszunSkwONyVGmNXdtFmW0n7bVTXD2Bd
C7UsDsqWHfGf1plTrHR9ODb6U0MKf5CXmIyCSBoBhFn9SAttWFpVrIHHffRi83GKnqduR9wtxqEL
twOBCByAfgxXkq1Y7DUGgfFugS4g5sajo4WEI4XPAecw5L+4e0gp98rhVoosxKp801IIF+iVzxss
dwgHFldGHZDVzujDqkoD2nKyGmgSFqReA5i9ql0HvCMs8pSt+zl4P0HYE3lFCSiv4aymKd9qEaiV
beEroGlTK4NlBjDeZG9cq79Sth3oxjT7c1WPnOv8rojcXVYZN1NXQu2YjuATKcG7N7Igay8qAcr+
0msyc60BCm6Z6Xc9uhlk5lmp7mld5wFQovizKhDtyCpfsfRmkpdjoq/brlkN+ElSgCCMguNSVGE+
aDvNyjxwCXkpGN3dkOUR3tO3vl/ZVTjhNzl77JEayivkhXNgtq9p/F22u0n7Nsm9sIQHcRafgSJN
RtfCXVva2mYggtw6ESgRwFIIRnfkxRRXnLc3aRH0SKoh1jcnRsasdsPMclsANyfL3s8noNiL3qep
HmrJIUtPmbFyYoL0VjiP6g0I5b12eIj7rzqcE3EhfEkbD6QJJM6B37kZimtTD1gJiSU3VO5zBem9
9CrSLhNzWsnxyKFjktI1ZAGDrvxa8cuCboV2sLSbsr9L1LVJr4v+rrRKWEgbM9EQq/IGRzVw/U/r
wgJ9OEanelsaSRukCDKN8bhve8cKzDHbdEVxbBUSh5SpIWUmx3trkmLwOhGLi8gAKwsI+UjAZEHX
VSrSnTSU/l10+hQm3K02pAKd1NjtJLHRfl15GivNc8GAqAs/M+GyeiYx2w4RP7DuBk6TVeZCMCzb
MpEfhUJMJYb177D63plI6MbQ7axWdLC2aZ14pOyCRmnrXJpIVYLToO2huTUSiD4gVF7qwVQgh24q
INXW+Uae7Ym2A9Vw4T6B7QMp7740uFcgJJ+0UAk4cLGqoYym9ECbphXVEK9w/LpI11keiuSua2/a
eK1Z66qzZwJHhI0B/K+RcRLqVuRzu760c6zXta0F1owsDll0EjrEg9w9L7/wrPV0JFGx+Cpzx1Mi
o+HA3aRe9SAxWIGFk/iKahgJpHXn2gkDKtndaOPYe0nUXgxDeTc6eJpuGrei4Y/ChgNPNsl2ypAy
UcfI85yV00DB4FG8SmJ7SkMbcmdBtoBpCrIspNgrLGdWWotUnC7eAUS+Ukpcu00RALrzlOTVWk9z
Fy2Q3qhB8/LKPtVRnFxS0ML51ECClcYvLG3wif7DUZAnF3ZgaNNNJlyPRmNYxvVdQr4zeWtiTuMu
ssSK4VANwi+dYT/ayAp1RrzeDo9tDuiZWVzgO1D7OqG+ZshtQ+OtYNU2z82taupDp6V71Q6bIu2C
ymWLs5BPV/H0mBvJZaVDuVxALi7hSKkogGqj+QO0MDJfOc0a1Xmdpfs2dBmKMb6pqXaA5OkuNaID
qQ2sfnjnC/UjJ6OvkQHK5ORg8jgBULDK0a91nBShg7C0narQAjRncLeV3JdQgtS0ac36v6zpCGeO
V069Z4CGfAB7KDTKVoOWruoCOCddeZZmfBsG83qMEuplQ+9Zw1Y5P5wqLBIRdNVTZAD0ym/h5Q66
zr1PSvGNymg18PpJdeNKM0q/KMpbzs1NNgDE7Q5ZwJjcGpC6dZs4HAzrKbfbMhwiMw9LpUPrrxtT
kPHRtaTaquzdoGyMm8G6ZZF9LXO+GtBTDAjtTqSjQW+irbE2z49pPK9z2mZfIT7i4/WdkP4aB07j
IhsmArqqdJ3TUCKvpcwx0E4cGMdYgdZfYCbDEFbGMfBjWZWvWovdmYofCVRZ8O7rAEugtS647mHh
uBZNA0oY+cisMtCSbo9o9NZ1xXdWqszTO/B2xAVGbkT3kJVfPLKETd6gYbYwXX6SpT54cugR5iOD
7iHe50cRBnakKMpaC+togvALBoBIg2fNjW+lrn50VrdqVdA4XxvtsUuSfdc5fh6rMFMsQDI4vCnE
j/pLllVXOj3SJkUfIuuEVRvHOhDgTqBGGorS2oCTFB5RjIiZcMa1iIFZ7utVzfN7GfcebIj7qDWv
ouGL3eYnF6/TRohTCRC9mvQis+odT3XgSkbAzqJwUvoXUCdCm9DUwRWmDVAmwLyfR3cZyLRzyH9o
AxwBKjmRFmsHezpVeXGK8R79aU6PdDXdQD7dhG7kdJdCT2+SDplDEff1GNORgnKpzg4u85Dtt82g
xgQN5r96s3cACkCCFR0e8y6Z835M18fgiQCuNUTrMoYMUJZdtwm1fceEogU34ZoftDKc9KOkj+3w
pOnjlgjoLPZPWdl6Ewa6FJoRjXaRykeoR2oNONq6lU5uiL7pu13XrscUA4puIKAHKpwc7bOnUUiV
GRJW7BOeaiHkS/fSBf97pqU1XM6D9bUy1d6s661uJMhZ5WuaiINWDfu8yVRQm81jPugX49SFPYSV
W34ah5WpPzlg4QCt0VZE4jZnQ3nDhuEA2WN/wGCKVOf7WmpejcFGIAnTAvAQSUnsC+/0dRYngUkx
a/5QudwWbDqIst7z6WHghZ8xJ+DIHFKMBjl6Uc0Bx5jaTQ56KPPeIN9boCxkchfFppdnCGQ6pZd3
1CumL24VxvS7CaxQItuVOXNqQKkUKjIl2TjmtI5l7TXxBuoKyGCFfiXXmK/3dsAFcER0zaOLzNiP
hHvj5AnzoQRtczIDxPYAoviNg2Qm84KRSyBjjG5b8RUZDobcp9O1AQnPwr3PauVr8U0zPRhxsoE4
SgqEcLwfig3tyx04OUWSAwVS+kRhiLO6y4qzdRHN+pwDCXl+YZbPQpcexyNJkEM7eX2jGnTLtrwX
/M7RvyrzR0p+kHqVGFekvXYcABgBAQcac2pChsASwJOsvSAgCpzs8VqwDsLa6W0D0dY0A/CdWU+x
hDa4QMzDfcKg52n5l9ZdV2zX8maHebNS17l9NyWrsV+T5KIwQCrwWOS7Aiw9wNZMPFT0lGQbF5jm
yASIU4PbM+aBwOhlsb0YpG92lw7Jt1wPBN4lGPNWpXYhRho2GvFj2ax00IfGIDOcQbGY/XK/rCyv
V8OdW8s1qNxORos8/AELCoQgfN2O0dCK/JbWDM5Uvc4DBQkVLzcxXOOP5mgoVQc3P9Ou865eg7Wr
ZTV0gh/i0fWLGgRwfbWqensnOCZbcSmLZwvZAKOLHA8n7f9yhnKXDgjk0cT+xLHxS8vzrYl0ZqaD
93yKitlycY70C12lOzu0LmTQb1v/c9/2L9xaDnlb25nl6TbctOsRtVWmjyEmjMP6gSKDdVWEWsCu
f29V/9Ioc0wb4W/HhmzvfP6N9RcP8VRaGGgDmX1DACKLt275UsV/5Dg9pt9aqK3+EO+9pO+9rf/f
uVdnF8R//duD+cG7uoafuCqequ9vPbLzLT+dq4T8aRHEtYAZgksDGl8wiH86V23jT8xjgJMyBL8M
UIEjMPzTueqYf4Llb6aCgaeQoenh1E/vKnX/hJN8ziEAlQIY+f8j7+oCfHg11wEUgx0zy0FBwxWh
WcLOmiFnQrk6zeTRmf4qurjZq9qs95ORDWGv1QiLN001IzZxcNnoKjUdf9lNgPTcv96zHJN/X/h6
S83YyuiExKp3gGWnY9nCxwq2likcff+y25WTvs8qxb08bsCXshS1GjJkGsWVS/nN7stNBbM12IVR
E6RNk60g6dp5jq7sw7KB2TsML+Wy6XvMI0WJZVqh9kXOdb4jnWMftNTpfYQJZLDc0wis0XaVQ4yt
kbDN+e+IClZokI7sLzaVap23QHko/F9/0CArlTKFdUXq7pbSsjHEMCDJZDlb1z1EIKXVHjSozS0X
6nOpbh2cWK7BMmvVg0d5T2ulTpPBDhlcI3psMAS/svoxsrILoFmT2zF22B76eXEgOsIfWT8+2hwr
FOHApTICN+3H+VDuIcUOBifqu2lZ7pcjOZ2qT4DRaMzvXD5zG7LBmQ1wCNEhawiG3feji01p1rmW
TY4sN8ZVCcWXXT5vut5AfnGRGAIc9lW/W84sxWUvLcG/4eoxlACpU++WjVHo9a7IY5C8LOU3u0sZ
ATtYmWMqYFiN+onmq7SKi4tl00tSQPCF493WzlYCy71zRJ9juEsPpYzttQtzp6jiCX4TWFxW2W+d
UaePWQvfT0r0L61CokVX6HTVR6y6Y8a0ymT/pASYEJPMzQBadKLAyEvnQJ3BOUTw8x9ei8uxCum0
a6ue0ai44vXk67UaaEYGhIJjDMbttrLBBwgOb7UznELtdBqh072WSS9LSMXN519OLVdFnal2A6gV
f15qzudfb1r23lwj3LLYgn4ZoUxmXXTdUB6LzgnQ660LQF4z2+tZDsrSyYHosnRGSPjpgNSORnKh
JvnMWtJeidqyfQVFNxwHvOZ1A0l0+03RtmvHT2Gm+cslcjJBS5zUYBi0honCUyEeqz7O0VmHaCcy
C+HWeWNo4O+N7DwBVbRTh3Zl51eJKrJwBJHSFbV6J3DS/DO+pEXm6N3oByZoMNIALAuIA8BhZx7t
YdTtaKRmcSQG+i2TcbemebRHstbsnUP6D2gRsRJVNzlU1je1xLrQjCPXM5gWSGk+NYXBT3SowDra
zbsT78rNFPXfX4659dpOWyz5yVWs0vZGNysKL48e+XCjQxhsksmwm0SO3bExSVgZA+jYWnrdtIUA
Y/eY3Cd5/KUryhMAqEhkI5mI16Vtxce0NPNt3qfHpYQG+mYO+0UgjM7hgvM3A0Q95gXQ/6Nbn/Vp
UyHQD+9KcRxUC655+Ohg0bdmDqZ6sWxzm9SHodXqw0t52Y0H8yHPITMfm3UeZjyVvq0BMWOptD81
Wf8VbEOxD3/H9xGkELej1u2lZncX8WS6lzl0FwtXaTswi2u7lpVR5S27o2nb1F92u0h3YT/PV73s
vrnArLCgNdQIBABSOjVHtCeusvY0GBJaD6ORUX+CQQXQGFA1jt0jRlIx6jlufFfFg7tJ3Oe8GaPO
GzOrOiR1rv3cTfW+gn9Eh/nGkcVdtzH/JEK0pOO9fd0IpjFooABTDAlQvPGzhhhlIgPsTbo7XUrL
L5lh7F43ta79LI6c26X3Wl6uGZaDZ5e/XLkcNClbpSOpNq+XLHtnP6N6br5U2uHPvq2lbu0OQqim
GbJCE4dO5LCvYXCGFsTQwAnc0/wgSY1xlZTlANO29Cm801DNns9kysEZ6qTFz4tGraq2NoOk73Js
uXveWE0tft7zega6XulGq9lFsvyM/fctWgaKb8utU89y+YTZ3OiQkwYhkd1SZvPBpYguaawwvKfe
ICZxZxR8F1GxZ/CSAuLHnRZAqpRuHTJVAZhHjYdlbznW19O9Y4Arc0jVRc/MsBGZe2i5tDa6zC6W
kjZPAstel8Kg/n03XFKwz9qFg8mVuIDamCaout5PraNL40hmpr2TrQKr+ySNy3iQwF4WXb6x48q8
XI6RiciVafaTr1eT8Hr4PhUEH0YseGhTn3oHi6IEZKr5XBIRzUGqPe9yiyeHDmuaCtkWJ5kbNazG
+EfZ99qub+IYgBbsFTRykaXameia788McI8gdwPOcztJJqBsYuBAGYebOTHg23Yd6Vh+23bOroWf
dcd6rEeUNuKigT+4Ruvu8nJykbdVu/BAwcw3jAyu5rn4umlH521xOYG1g7tv0+3Ub/WhVAday3rX
wB1h2854KLhZ4S/Nu0LlmrWqow5OEd5jCIfS6w4CIOOh0rt8XRPrsR2jbG11DcwvN9ojiSLal1HM
kBv0d3lUzc8zr8eyZCS+TeHmLWDF6YqU3Hdq0EIjl/OKmn1yM4zRsKp1S3qtZWzrAQQYq6aRnwkb
nCXnUKAKgI2AiNKclkZ0LOTfN5LCVKkcI9Pe9gyMoCoo+qQNAaNx17yTpecYZg+yQUc7jDXyWzqO
RB3Tdu8n0tN9p2SEER3FzBbIx3GYCl/OIpkUaVN6sx3dwQoA0WsD3jrtNbisdxhRq9NS0voBY6Nb
3y+lMefdtaJ1HBp1YoTLsWUD2yZUYCY+2Y3Vz6QYQduW7mUJk+B/KnVg5bpq5g2ulvroXurSDAY1
AQ4WrxOAeL+mXRWHRMhq78Q5uSJOyiHe0yVfHV1+L6TQrkujuk2q9MCkqI9llkNdmI6XyyaycnUJ
tMRfdlQjL/bv46wyaAjy1BQxApKFv+/QkE86m1hhAyJo6jrAxSCv1j1fLAtTm1qgZKdtnas6jFyj
PPDYwQC77GpJjV3M8tWB8jQKaw6TKJmLy7Hzy53MAN9s49TVwXBTsH8AoLw6v2i5c/mNwWpmPFuH
iXC2PKxJNzeIWR7IYqYsx5ZNKcGvgdUJrmFJ2h0SqzM3aV0eXi9Zjpuv9y3llzvmXx3xq0upmtru
oJVDtotqM8yirjuVlaGIV7QuhtsBfW0pLmcYc/OjKn4shaY2OwCEsVmKWuFa25wiPqwn4uXQ68m8
t6NVOUrE4P6+4fV+GJMkEG2WBMvZ5cTym0tRGXXkIa8vXy0nkD+me0jZHXZ8MMygtVtnM9UQH1Cp
8xcfaveiFcS+i6sfy1Hb6NujndbwrM0XpaWbrOupL1dLsbUEIntwmwUIBzu7Eronl8iR1LypbfT1
gMUtvFz2YIeISxcBn08v19QdMpFpleyYxe2jUwyIqxk56cGUZVy8FJczwlX2sZ03kzBB9RCnPov6
HlR+rn5YNs68ZyPSyAMKJgpPlg5bZaQFn2GOwI0RNcdK5+1xwspmCGRppRBFzKAtMJ9ZNoJjNe8t
u6MibE25/fhyTJl2uyGGiL0i1ZMrQwGXTBLjdlKc3A40DRxMwNdLCYrX0Kxo9P6wFAutKYOoSZBG
N18bYeBaEwRIg6Vo9H9FjSwuLM5OyCSWe/QUgDTr1oJpNfVgetaT6nLQtfmgsF6uKRGUuFxOvLmu
T09a6baXSalFh7ZG5ifIlLR72EvFRgeVabgU3SFZqPPpZimCXR8LTwDijksR9j18tYPcujLCk87T
w7JplvG8K3m615LbnkyYMVJDXkPwMZ0gEIIBr6BFv00bQvemrHgSpD1F6HxwSFCn+lektXdIXrbb
i17KnxsSezkp8ouzw3a51cfGQKD43dVj/YA8P35a7i+k3CXQItwpkFseDc20jxnZZRa6VGFJxASX
Q8vJuOoBp+OIZiSIV/48zZMCrQy3WBBUOC7X/Tw0X6My7SppMUrRfDxOlMmXTcxQtCjIBWz0WyM1
Nw3awzadCJ4c+b50n2FKSoKC2Glg1NNl2yM5rcuJfr1s9LGb8GHltF2KkbSaix7TZNcIHbH5iIiw
b1QXcuqq0geD/appjRHRZGR58vw2FVb0XPXimVqwlYgmW1C4tOkxyki1z1pHrQzKpxvusC99Xvlm
VHQXy2aA1PcFYWbvJ1YRhcsxfDxYIvPm9cRybDm7nLA43EWvd/DKiHcu+KzzJ+P/UnadTXLi6voX
UQUKhK+d8/QEp/1CeWbPIiGSBAjBr78PeI+9nrNl163a0raAbk83QW94QgLchIZ4H12VhZiByQNB
BCLzeF/4wWmoxFfpo+AkRlHf/AidGfgFbFrfhWdW04Zumjl/nLdNug7PcPUzdLMcPG/r5+OW2Ti/
dXm/UMPvpJIDPocK/4g3aYSWLgeEDCxq7hPY1P8cSng8T0oj0Wx1BSJIZCvNpzprzkp09VPf2ug5
ldM2L8P6k4rleIlMSletq5pPVRdm+zhCp1NYofcoscktm39uxNufZJaxY42yFzhl/92WmJodxfxr
L5vy+VUVFp9kUni7abDf9i2bv79n+ZxhPnXLpu/b8Zuw449Dv28HlQJKHstJhy3aofDQVEI9sTtx
2UFMzS/rp1jZ6imxBOiL0qndMl128MjdLRbwC8Rs4QVJXHdTk39YZstRbdmpfV5xvv7xQRPs7Faq
zMrjckhaqZe5/Lv3E6XPywDfbX3u5qFXFlJAA4fwx7y3zak+x20q5HGZl+jx4nFfbwXzxTOLJZyM
Wx4cR4DAn9lU0ksnxo/52CDsdGMJGSXEo8flYL9LPVgCwiUobTu0P6X0HhHkp4+8V8mmCSApsmzL
e5I+RnmvV0xpflymy46ht5teleZheVcpnEKmwA5RpIvdYMtmY9EzfOxNry+NQw0pCBHFfZ8uO7v5
iCKm347IYMIh1vl/pzUM7h6Xw5ZN8UQeWNu0jzA4uZgoUMiCazWuHD5jA1RWvObWz3E5VqWDKO28
q2WQbF12LRtN1bh6v2xsh+nF+tMfBTrZzS3pEdLzHvCIMKhOUFlvf1MoeaeSCZQzixHSzQLKkIeA
C++7DK3hVCJzJhZWLhwIGXyXc/R9EJN37RMpTmVGk1tfDum6i7KHtpumdVkU4VM5RWjvheh414BH
rYPO/YdaJT96AsEcwDgT8BilHS59EYHT7aFekjTKruA+yC4J7cONV8YQ3xzSfQLe4yeUiv9ULnpI
OyoPcWjd4zJk2ddhapo7rHJ6mOqWv7NyfV++wI8Awi+YQuDTwNsU+MKfHxtAZwxRjdYGKHUA+2xM
PAGNNhe3RMj6kw9JhVVVoaaQ1wxqIENJD+AZ4FHt91eILyPKCt0+KvrwRAQNTy6KryYq6d7GagST
D8A0Vjd235fiyPkEAKEFXYe6dDjleTecoK/C1okI0nVYqw/KJeNxItl/sjAd9q4B6q/Q/pch74tt
JiL7BGhAs6pHskmjNn4KAhT0QWuM0Lq4oNDD4HWDlIgEZ5sZ+tAk4xOrPPLAiRcfo6L6LHJNHyCX
/yGB3+epjVh9D9gk1r4rLgCwAMECuaKHRtTl0WbhH9q66RoN0XTl85CiyLEusk6tCNKhVdWm3idh
U5xcRI4nnZrsM2vd3vZ41lLkcPdJjV+WzYNhwZ4SeCEsb0ItDkCTlrhrOXrVJ9Xvy3DwPvWwvNoh
8QCbnWfPnZ5WXg9AF/XIl6KAwCPyqXzz65zmfUqDRx4HZ4ShyQUnT2Sg78i1UVy0sFUdu92Y++Vu
iKPxPH4fwgrIkilP+nVBsgJUzDaHkzIWajD/3ZW4qLrWw0qHXnT+MRAR4dS55K3RrDlDZBsazSCF
dGrEz1tocZtSL7sBXwtdUchQrH79hZbi5j9XwTjEHY32LAXfIAlRH/v5cu4K6rxogOGrmWZ8RElg
9ToPQmYK7ZhJocahwt2yzak+Oyd+uPX6pnrWIQCDWvTpDnaG5TO1on9gjTzAWaJ8RvVjuIyVBV4S
aI116rCyS6DBr+9i+bDM/0LcCz08b8qCFWCH8lrYPyc5xjcEEfFtedWn0tsjMEYZed6xDJVO1Toa
k2g7LW8V+QQ0wTDhOTFwcRveWpZ7Hsr94x1BXnzGKckehwRefGlj1UrbUj+zziEBxUVjwcA89rRG
gpqOoQIsCi+XwULjYk0kGf+xbY4oWjyi4a3+67Mxs09+ikmQKoMBAr9kDgB9BIPgn89GSvIBaMai
3U2hnzxExVM+lupSqiT/NjSJNdt6YtW6ydrs0XZxckFr/VTOX84fi/oQTX69DT2wYtdIQOmBxWOw
luEGau3pRzKw+Bx3EoYXOsQNncphK5r0DGmu6eCXkCga4QcOtBLsq8B2c0Dvx64o9zl30UueZ+Ne
dMgfklgHh6wFtALIw+RWw+P1IILutcs8Sr9tW3ZwE29s0veXZeYF8HxWOoTjZ6babZa3PcAlhFwL
r7FbeMLma4ml7jJB3ctNwGR0JTC7fjHItQnYeK1meeVSDU+OAr+BoJMC5cTkZdC2f+qafltFAkpP
vkJbouzI1lSAb3RBCsTbGGKJkVgu5w4djGI76+/VOOMf8vmaLEbvy69P5L/cVmicgngMPWA0tPl7
WkcwajbAgNnsMmAR87mCB5wrMQggUeBb5l0JWBeeMy/a5g2s/vJz0g3Qr2hFpE/Rj5eC5Oa0bGzi
yiB8AZbNy4U+1azRp+XVMrReEu3SGExdEaKl+G1HJ/g+QSN6ZAB/hw05ZGZG+c15wBTH7sGkpUVF
d9z25YgLfh5cEJWXoSZspUt2Lkb/KEn46iAd1gFCZuwFylP2IiIMyzQ0246M4SkJ4vL8Y5hS2h0b
uKqneNzVwOTY7pjkqCIOKT1p+FajT5quhggnfIDQ06UpgulASMMPvz4T0fswH7cUgnss2OBxwrz6
PVmEdcz39JRp9AWIPPVAh+wmnlYbMGD8Dffi7DGlsUUyyMlBJmF7hfvwPuOhurHGFjevTXG3ZGLG
MaF7tFo2GlEUtxq4/k0+WL7uaTUBeu7Zg49U4aFLAFdv8cz9gHSINxf0SeVJ9/hFg7gKdzYesodu
HqIyaG5z1bHP6mtvdH0tp2w8VyTSD01fbAKs6i9EjwDURvI0ZhD0EX1Ybbu5XF3PNeoZswc1AF94
6BTN9eplqy5wMdFQnkUFODUbzT6G/fKlkTx5WDYlAtCpPHCfDEFjbLVsc9AL2tiC4okwv+vHwd/f
HyFiWMXIp/cj7+o7RGl/Y7jyP7EVzhX3gQLB+eKQ2afvAkwB4kAOl+5m53G/WIFhnO6CkQ0vPaR0
jp72Id46T/Msu9ZxfFiqQXhUkK03AowVmnrVC85OLhb8RKjmJw8r08klXxDZJq+mAVQ7UEDnF9I7
LL3YZSiF8E6OlmwnQ5Q9gHtIAJpnyRngslfhy2M7+vWRTs4eXYNEdgZsKMDHECmajxynBQFNtymA
Cj6EFv2LGLrZWyjp21MSFf8cKtWh/flj43JM2skjWBjTXs7xo1vapPOwTH9sU+Xstf1j/mN30am/
RNv0R+HyeJU7rGlhBzB7kcgOxnbJsAWzWYF1E9h6l8hNoHAZRFJVABgKpEci949d0YnVkqUgvYSL
pKzHNRB+ALj6eXiM4DF687rpM4o81RqBSXT0mzh4ChW8j+vfWo6G/3LLIsFgYAsBwgUxwXeXQW/G
Yoy6uN+VeZXCBqunhy5CEXyraQwAtt+eAfitVyMSlXUegC4CmRWk6la/LTFyHUuzy4EvbMNgOIES
7fDYgy9K2Y5PNVDyrB31SSa9gN3H2sxP0WWQpAY5RKsvKBS5W9fgJ1Qu6K9VMqEsOZV4ds2nc/Dl
CRyNnnX+WsI4YGVDN8ESqP57WKYlHe52msqDaIf2MoZle8GieheelPvQVRpAyqJ4ckECoKE/i8t5
NDgVQaK2xUReu8R3W9QtNZlgZRiYTdcMyTFDVHrAAO2o6IATAcwOnmCFLsJTOOcTHVSoT9kUnKQz
8bpW1p4o4NLXlMs94OITkJ6xv8nSAEJFYdJvnZUGiPJZ4U5ATxBB0sVQX12+bUfHZB+wNFunZW42
vZyDsznPDaQHzJEpj53qwD7Xc8076YHYrKjf7sNa03XnE7OzIa3OXdeiE4eE9RrAB+RibbHVdZ9D
B8OIPa7HY5kl6anKonZnUc9cxUFZnfAHVjgzaQnqEwTpJkQkEqvemamsA90i6sxZzXMbjfRoOomC
WdS+CIC7vbRursvMTMRsGq8CuDaFtJaH6Gfv4SyfBxOjMAxIeLPOwehAbbK7AhJgwErygj0v8njt
TWigrOPh2QfbxbhMP8NMEqpEop2OCbXjDkqdm8B4+kTnQSJPOS3TZCgfZSXgC0GLr86QAIjtqHvp
xEe0HKFrPYl85Zl8ghkQHy8I66Nz5Z8nIULYH2QlQYiAoc7BBPv1GkhnzOPPQT5WPg49lAgD4sp3
LXeUdT3TxLzdhe3YvjVsehqB9jn582BmuNIyzdxDZHt6VG12aZ3e+mNH9lNmoU8SxbDP6dDdqwnU
UcWctboI2mXLNJg6cYY31s4Sn54rRzYEHeddHRkEcl1ltjqHQh7z8+lFRu5Z9KC2yInLi0KojV4C
0v3GT/317zzu6M/cWgAMQnztmANtSBEEhDNS8Z9Q0C6usxLsi37XtpXdhdAefE6DSV7yCPJjzKLr
oIE/iFDaYoDLA/gRnJYhml9NHsNjjnwyVTxc2ZzAicJ/DVLED3E2jacqtcGxcyQGKrnPV6XDRYtl
8dTNQVSgigqU4fBrHsh8T+a27dK7zdCd/U3fnL3rsi3fMkKnDU6o4NzycD75/wC8RhXpUhDt+h1M
5b09LZi88XnQo432g8a6B//gy6hmQRmLG3WZQrAezkkxvTW18ddQDMnOmQ/Zrb4aHgcy9Lc8o3Al
jQL8SuidHROQR1d128UPy4Cm+5mzJkYUgk1NP6bHqAnylSx0+WmAfKE0XXKjfQIhEIOWuZh0/mFA
KnKb/AcQjxB2f+3QDINmapxv0fPBsiKzcBVAFf5mSpSHhQaOAsDv39wJ/3JJoA8Z4IKgEbL3944g
NYWUogchpN2QAfJVVlnzbSCzCl+A0gsQ2bE9NYOAMWFigIMvYcOGYkJTZeHZd8xfxUWYrOHRmG4c
tfGdQfP8jp0AC7UXwJjSvaSBvk88M/ccBXyAnHBWGIdjkN9/jvPPy93fw+xxSy2W09+qZr1Hes0X
RMKBwJ1rFD6u/HcVqkA7INviptulqGTt0RFvwChmelgDpMjXXV+YyzLkGVErZL/N7se2Qelg7fOC
ABFfFmfqkmALKQUstqgnXnmA4pZGQcrKdK/LG1BrHP3y0ECBZErktXEEN4Ccdql0DfQBwSYbiAu2
Ra3tjWSj3qRZFa6rbFAAw9fVxkV9t1WgH24S3fUHYkPyQWTFoVb6ljHYJHrp7zRk/u1+SUL8yIyj
fgPhg3c5dq1UX7kxaSGEiF/CdiO5sDpQ21YHdj1EwcPkafThEleviyjMbtx15NCl5ScVRQKMjLJ3
G05LAEn09MA4upco2pRQpy0sP8lYbVovZo9lE5Uv3L3VeRM9O2BxBjEiFtHjabKqg+x/8KFVYFp6
sYALW+AdU9FuNeitG4jowFJI2OBeDe5Lrjkq2F3xxoJqN9Qx+49V9U2TPPyjieqT133JgJCF9ib7
TalrUTd4t2gk0ClKAHKFKAXEDn9+ruRtjW8lhnYXO0Q5wfz3M8bcyZ+/xPJq2Yb+RQNtpiHZ9uoU
Zkn+3PflZRYh2jxM2RycqWk6VI7W5zgsQE7GcgOeVnat4luWxd6J+tDvnGzXHYaCnZoZYwnWU7Fn
dfXCJ2SWAUfZMYIBVGEiWDV4zYHEyfRg6hiXeAgPpi5Fzv/rB8U73c957QBWPPFn1ST0qhCG/vzt
p6byG8NRibEZSVbFWEa7qAWfgBP1UEM+6blJ9aNQCiEQI/XRlLU4edT/Ez9Oj2Z/mgJA5diFtbF3
HGq3B6NJ3IQsxK0BLsDP+r9gVssvVdvbg8AZXJdRjfSmGPxt6ErvFvPJ7H79nZaV4OczCkFnOmvd
4NmAnte7MACdSmnI1LQ7nrVs3bF4m3hBCegYp5e2ruNTraa1Q63t0rU2RSGe/z0kBfSVKBdHgPjR
/Sg9d0dXf7ybVpKrB8gxVHqkHME5/z7EMO5Cm7hfExugHXQZqOphzZC5izS66MHaxMvRb9xlmIdp
AMfNSYf2EZKgntOrV3vZZW4ZlUNenOxMfZdZf+WoTkEt2+vPbQEibk9qvg4Nq9Fj3VWNAcCjhipy
gkrXqq6oPQctOr9pB20NL4AL9Qwv9NKo3LQB9Y6ipOKmvGCbKo2GrwiG7E4AP/82mF68BT4U/n59
GhZllfenAVbO+A8qNPjfu9PQAwTfeLjddwo/l9uoErBnY7z0oSkMPdo3MtnPIjLebeiIdwOeNz15
fXxB/YqeRe+uFujl44TF/hjx8XVCqeayDBAk/fsVyOhmpX0dbTmh+WnKUNH0+vwyzENuxpeqovkV
Qnz9VUbw3+0qlNthp76Ka/0bkYtwDrLefVsg5WEFDiE8NE2WZO8f4QkrRdQnYMrtBgpeqcl4A1v1
aLh4fgzJzfNYpasEndi/xkw8wgSAl+ij5XrYgIzWnyD3TI+56Q/CCIdGyXHw6hIKVKHddaSvjwDS
bVNbV4Crh/0eLV8U1wb3KcoL9JA1tHfRqDHrydpkn9Ay30B8HVhd6yvk9hjQ6urWVBfjesw8AA/n
obcs2UV19AIfk+a6DDBjbq5xo6+QSmxWAW3cjg7d+EDHcVdao56yBk/sIbZ3BcvmQ4WWx6aec4Yw
GSBlV00fAwLau5zqBqkmscdQgKgdhLWca6fhttIoVKs0/50H+yJQ9v63x+2OHx19KqBt3yXSjUAO
yoZUo8lMDqjBi7M/8eEgwFIZ66QAVThAMyqEbGTgmrcuiu2DpHTdhPEuUVjxqqnQG10HqFs20deG
1nQOb9FWs/7Vm0B4SOEqsxtGiBdzDW5DOm4zzx+PFgA2mbKz1yVHOgb5UYw9vN97vz8BFr7WFnRm
7jm61vBQpByyBjWwXbQo8dN4bKMNuLfWibdf33j/dinOnf4ImAYoR4fv6wqkU7ZpmtLsIF+HP6D9
XJmy/6qYhkcWGUEm9ONLlmYQ8E+LYB068BjjJM6fw9aCvNfCS96vDprVChQBDavUcgFOhuGlTZBP
Q/2uAUXHX+kmrD/wCf4zCnTpjfPtJqvG1w6NmMMSBqD9XcCvfD/KkZ4iWj8mIGKEyJMhEgDaPDtS
VdzhvRogk0QHHMSYFmLp+bZpi2HlpQSdsjm6HEb6RzoAJ7LUu+xc9NJOlXvmvKtsHD0Bu+JtRQD2
f6KhLeCRYNzXAyrlpeHgPEVj/GTCNH6aZhpwsULCQM4WnvbXWhbNb9IUPked765Fjp5xANDm/Nx7
H3YlTT5rEHp6R0SD1qYrn6LM/Fk6XpxlDzZkLSKyY0NsriyQ/pGm/tkUrD+0EYcLCjT679zYl1Ln
FwDP9o2W5a4A5vDgD+FwkGpCqy3Wn3nH1Qbr2YRO5xfgzOlzhZsUqpKvZc3lVWX+HYBFuRnjot9j
Dfpk0G4+2QJMWbjo9OU602KXNOyAJDlD+RBqH2GmsfaXr8wpkJznekekgvYSj1lynir7LDIRXBIU
SaKckT2Dyep5GYinYpSMKFtPBOWZX1/Ly8/17ueM0MSh6Mgj/saD6uf4BC3XXqMLj1u7C5FOo+W1
7eFd2fcawt4KWZjU3n9crL/UQ5Aj/8jxC9uo26E2bPfAJFzJkLxIxfBIrjVBGehjVuRoO0/2EUxm
tQvw/meWmubA2LZFvLtJjUk/l0irVvWkEYaBdE0DJ7Ba40qXnQsftGqvHcTsryaD2oS0zZs0+W+0
Svm8Ov70xdF8h1gSp+iSsch/H5jhbqobZ3EdhRPfBdXYn92g6VH3xbXTUu468OLXwAvZNfC+4YWC
koclL/bRpJdqo2FvuuZdQ5/V+DK5mO2138BSOKP3Tg2w3R4TEOmGwl0BgoKEVaLA30lBO46K4kFX
prkB073L0R4AcFLy3QhJ7qOP52mHXocGBY+Ae5WMb/gHySc3kY1x4DTh13lrTfToyxJiCsUIaImS
dgvjuOq55KATg9NUzVoTrIxAlUp241RFK6LFNnU1Uk5noC9U5fnRxNDwD0z9An4+xH3LgZ06DWTi
ry+u+H/qRciNw2i5XWcFt6W79Y81m4xTm1svLMDGRrWD6eTagIxyDXuEVulgYFI6TxGZBKimgpxw
nejIruRx2QwVGwKg23zEMqS8LdZoUAyQZ5i3xUgpG0SPa8mhuFARP4JcA+93tLCw95m3AccO+i5y
xi3i/PTaB0BDbDw2RhuY4nbHsK+mu0pItUbc6b+x7MTrHqU6bdk9KSi83TIuVhyp+MrvfHAUB4Dv
l1e9mx5UHOZQo/jvdkJTEPeX+Ri2fxHLhgdoFwWrqi7LZ4E8cteVXnLq0qy7Ci6gWcUnCxed/rXu
WnU04B1CInJGNVNpRqDsIXfk0Rziv9b2iGJQ7DIlJKyn2OqVsqS9WuEgGjDyj7HxKVpNVb4uvMid
qilEuQQYwivkAU+QXwpQVLH1VcWTUnucpQbqOOjChWjCuhWC2OA3D5VvinY/31zokYVBBAlXxA30
PUmMNRWsocJyVoZh4pqxaGc7XXyiUJA9OM+LdiPW9S+h/kDLxnxNwhLmB6NJIXvDphdPpveWUvOV
tZNdwx3Sv5JyujUOTb00F8mW1m3y5HRUrYOyH74gc3wZTaaANNU40wX8RmI13TIbcMh+yHglfZK9
ZF0BpKOXNOeAQzgMSKdnkbMrg07qbZlBcLHeJ0FXQDynBrY0wfO+tyJYeUD4blVWwdO+9+tbgHL5
AVd1ts1JARZkk72g7EU/zDOkS+oatEA+a0++2EC9xi6ML99mQ9AjiU3xo8w7PWeTs0+hM7BMhxgV
M0g3rKFdQe+Q4oYcSRp/5b2wDxm4n4hu48asqIEQe9l44clHFf4yzgMHjHWbiDxY0WH0L0WCAtEK
Olvx1EMgCtTLx5YO4IlF0OrwpHfucF3/1XvpJlRe/EpRIVh1MaoLedt6W8DCx0uXoi7H0l7uI5iV
vHs7WudsebvI++SVtYDvxWVaHMo29KAqJkHzU1V2N1ICeQqQyyVMqgxCM6o6DVPiznimR3uIF4Hd
BkgqxMgZecS9Xmxo2zcfCq4jLNNj/QUwljcBDNsbeCJHXA4V/Pjwx3ttJ/FF0dVUJvxPGuqndgwA
uqf9a9kK8JUhVe9OMjAODTu8Ut9fObhE/yYaCcL/QVqAV44SEERZsJokyXsiSRWKycKSKN32UMiF
3QVkfZyk0R5WOumNAUYCsKdU4w56wzEuFhTCNgXQRwAQPy2HwJhCHLWOX1qNovePQc/TJKHtCSih
1Y/tYkromQvz97HLlBCZgvA9v2OZ/zh6aHJwRYK2g1A53vdjh98koLBmgKN0M2BsQY0tA5P9P6c/
thVeRk5N/2JRgdFQ6YFWGVrdX4uU5AfTSAU9oBFRQtPdY0LSJw8SdreQtf5q2c5R7VzTMoASy5C5
WzNikcuqwIa72ox/DpaewLYjIBLimnoTNKv3SxK+DEMfuhZRLZJy4E3dqmlJuy3mqXOgPssWsdVc
V+/AtFyXwCRsFIkMPylnoCmkMpTCFgDkyJA8jMjw2l0Vt8EqzcaPNUmqi/WL7imFfMbVsVmQ2HVP
y6YuGOLt2CmsF01A9nZkySUb6GHkKfkjhZQtzHZ0cEcG2B5alBeO1OjgweYq23g+HjRgb34VVdke
tPQ/+jYKkRn6MJzNWAPEXoj1ueikW4tMAqQiVflWmpe4r9nXrtM+BP1gmWNBot7mtEY1E+EpaG90
wO0FKT705uJVTLv2vAz+jHOsswg6/DQi7TmYh2VPVHVzsjnPbSFOgxQ11GLwvsBMsyYy6LX4O5N1
I6i3pi6kzU3Ekl30xqL5kOw6imU3DGONIjoMUCC/EwWDgTQO2k7fXgZiqICEBZOhzLEHutDxedn9
j2OWl4WSKaRxHJoBjmV6u2zkLie/uSv/t+QIW0IAS1Fxo7M07fvlB2ulJG0GmTsgtqdtIAxSscm2
bBW6bONXJEbTDtVX+BFVdyDMSiAG8WoAqJ2kUBPRtD/wIQYKdh4UZM/2yvMQMMgGldIpRWi8vKRZ
JooVcM4oVtusPi0bl1fOBxZs4hH8EIs9sjL0Nueh5tUFv3D27Oez8FrKyUcfpK5NyK27B+2Q/QZp
GzBAhX6OcxkeS9EMLw0CqOPMxcifA3xkeY4OSZnvAdxaqalBi20KXjMj+eO3IRiCfcYQjOWMqnwd
p4G3UQxyAXHSF/maDRyxZsbKw7f9qAZ9bAdDzj8+wmCNHeokelg2sRxSaRUyt0PQ1A95G7ATFaR9
4PPQoj72UJb6oXQtO9Uc6n/Lpu/bZQW3iZoXjuOB9vexy7aR2kNvZXCUgUgfCDfJQ+9X0ZoxTbfL
9MeO0VM737MeGtEkeSCq5sessc++paghzoOlGTm3QwVVzeUlg8KAhrtff/daQCiWbQrmCU1+h3pW
9mUUdNyqtILB3jyty2Tt4b74iG+tLxVpURvCSvAlIaOGiiVBA4c5+dHW+YaYVnwhrhkPDUQmAcPF
250GDSD80x9F9+yRDoaFfrSxhDhIMWIWh57bYsnx0TnFESQru7vgzXbZuWyqLBwrG9dXx2VbBHG0
M/BcwOfPb/g2lOKxG8rouvwDfPTKPU1a0BPnI9KQ6edpY1Lro7SlymLDidT75cOkyOl1HDhggDgS
0fE2bAy7x9z7YwLN7+LlPn/2q3zYZWCfboY2C59Dx8xDETioLKH2uAad5Ou/Hbu8lRLzOkGLF6mi
nZOCkkCFv3/ypz7/E1XODywZ5ceMy2HHQVQ/mUjldwDrIEc2H4HvaIOBvfnlhqoQlaeyjO9T4aZD
67HpsEwlrSGMUI3FK4w9N+0Qd/9Jg/zVhZP6WId22lZo1F+aecAfAkvJeQfw1q+5n0MEQ0La1ijZ
HaugcCvhQeECGBZtN2qyBZ5xvXpKrVRPiMQ+VXCVOS8z4E7tvQfLO4ME46DKrYIs5qPf8/IZnK2j
1zH6CV0KFKWrKVovU1+hahsGuQZ8QdwgB6LPzOLxco8tjDty2ur8L4c/MpiIfS7CvoYgIby9lmmn
2vbcSOB4B27SZt1WDQQ3I3NDIolSAgq6uyaq2GaZEgXdd78EWmS5pZYbEeCiYB851uOqt1YAvvPz
XIACvu/Bn4Ns1H/vW+XVdGsgmLSJS37uUs3vWMHJh3kWQo7iziuffgAy5Ns+Yiq67Gus//c+2F39
P963fKY/f8qv3jf/68u/8P3fW/4yMM+aBz/sv078Ke6r5hVaCcVmMjW/SqiTQKygpBvk8gwimBD1
on7wlkk0wGwex/du9OQplYHdpX5IP3Jl7ssRrav/jKg2L05DwXPUfARgVchn0ufVajmiTuwpAkDl
M7S4+ZY25sMkB0A3mUWPzuTezseD7JGrBNkEwJ2f2dR9xAICjevPaVy3cGrg3ofQ2fAzWq3+2hPO
PeYeT3ZeUk7n5WPCPk6/fYxmIvjxMaBN42OuPz6mNnMn0jfJuSxKKPCN8S8+KzFAJi1/UuzVH+d7
CJ/VekgTyhxxQ1hQei2S8Fko3P/LnYzuMXqcoQG3quLPJJfwx44QGsE6DQ6WMknERcucfjBIbVZo
SP09XfYu0zZy8cxwtMcqabPjOFHUMPjoF+uptEDritIeGl13T8vApjUdUD5LgAGBtcczx/PpFI5g
6WWNx54NRECefeDufJ3WT0OSymcjyy+5JdNX2449khTl3xMjCEqwSmyWHWqQSOWI93GysjzUoVN7
0B6Tz32C5XB+J/Mk4qMBSQzS6+s3alvAV16k/bmy8zc17vt2hCQ+Hp4DVq+FAYcK9IoPo113Xl4d
IL2AJ7mXg1IJuY2vnu/91diqfvKSDmJx0wDtAFwszwrO6ok/qA/ePOQDoP4xraBqC8PHnOtrnJD0
YTmgr8DCgPpidl121iMsP9IyNqdl6nmV2Qxkr2posrTkjvUL7YHMD9+8AvwlQYOvFbxFgQJuCfj2
OmSbouHmj7xz8INS4RtHzgt0h6WPghhzTBnYWwAP1x9IXn1ZjgiFe6JlBxRlaD/8H2Pf1Rw3zzT7
i1jFHG43rzYryzcsRxAkAQYw//rTmJW1sl8/X50bFDAYQPJ6RQIz093TxEFT1XL7C9SS33vMM36R
6aNDXonX218+TNfOKXOVf5pEmDwNLqJWAQNEriz7QyMR1Hf1EEWSDuSdqba0LV+aNkBQrGLRNnOX
9eQ5R60GAT7TELHLrtI4whqUf1nHD6W0q22Wp6V/NEuGTAqwhgKo46Y+CCt9b8q0ABzManY3e+7g
AyePmw3yvHvfLLttJ0IN8/1Yz3thrMvM/IXHSozAOxpclqxlb7b1wvCad5sRt8ZGBi2K47ULTUR4
yx/MPNneTNQrs2+9KK0TEm3R1VP68XOVVwxFucELiK0j6FPbr6GX+Hdui5cHKGPjMwdCbS5Ng68H
JFCNWQ0A+xKM+mCT1dPkmNvgGc4qUA/bpesaMxEa6sDjbIM0dnTdBgUMOPblDTgGw6MZde1ZEvsA
RrYe5X+M7FT0+P6Fx8jL2rNppeqCnI26dOMxnHDIzAwbUCI/C6NT5XTynMnWm7U9cEypnckzNcqL
/F3sRXtzMud16cxdFViPLPXVvTfIua9HZdBaeACLTQB90DONWJLiTlFXeCfqSRkUoGSN8nxNQzsA
oMEEEQ0EGKo3MGv2i8oT2RrwgeGxtI1fvlHWP4oMsSm7U28I5vjIpk7GPlLC22cGbpDgM83ebCaR
V4JrHcmfrSG8x7ALjFXOMx9U2lVzjgxdiCMZmMLXeQjUkGs59sqOsv4uUPY6Qd4cBcV6WIHBdpDI
RfKiHg7US4YR8KQP5wp1kN6dBcrjOwPvGnJBSc7KrcZgV+OKfSx1E3dQBS3M0p9TOIFs1JNVG4Ie
jl8jETc7TXpu8jxk5rDtVOzhXqeDFbedxiIxjmS7TiB7cNtpbJm7qhLPXiG3/1UUQ/xzBD8vrnbe
9wkfHZ7+In1AWjlAHj0J70oZdLhXo3KvG6rp+WNRIwuEnVrveyxQ3UWLQtDLgcia50s8kX44tWk/
pwUoNlk9vvI8Le5MJN4WheuOr1GJEzDPlbf/h5ut3cSfbv2QOLjtA6Wu7cHgQzK4ZS+e1dR49Lrq
eYIa/AwR1v57lcbLAmQZyGZWahFnsvgxxODCSbOBveChzRdt6XhABobpOjC9aYeawXw3SDCUeRNv
QsBiw/acVvmZ61CwWYJenDX+t8mOIdET5unDYBvjCpw/3c41Rbu3ywqX/NqpH1ElgCK3LFE/kiKZ
RXalfoFC/8VMCvsFGqftohM8OaWpa0AFdtikHiJLsrLHL6H33UTaEXkrq9iMWn+6Z8X4JS1/kDlO
or/MQIqx2TRMzX0VQTHI8Hu1sWJTvta5eQRSrEZYzRcXNvCn0vbEa6RSXBPtjq1oCO6YEhXLxgAq
5656Qon3glZ3jN4+Fl+oSsrXSJjTHFzTxa7LHHmvOMI+rjWgtD4tnZfC7ddToMwH0JmJS2P09x4y
SS8cyG8Qs7fOIg3kk4WaN8RNkFsUEhEKF1FMF1BDKz3xInc20rV/0kjVXevOZJd3BwfBHbLdGvCr
ZCcj8UCihEwP2QNtIjviIghTGavKhCJC1dzxlo+vZfKD4UH97Khh3Fd5A1SRNrcsEdBpmBok+/rx
NRu//6fXFAfve/Hxu2Ml0P+yE8RYasWg0mcEFxaEydrHfXEO0gP8gJLlKGFF9efqOkYBM5hkK8BN
jGEKLlUsgwsf6xWqUqxjpE2d01qnvmnnNCcnsCQE07Q3gqlcW7g+7xq/a3ayd4o1XqDjuUlaFBrh
r/Q5tjxEIKoi+g6VLBTWQZZ4hhvksuzr4LtAlmrWqQ1YcsRTnQ7GgptFAaQKM7ddoMrNhPPa2Z/a
dOGJPn/NLfMZgDz3V1pC8Qp1TjJOzXkvUQ0qbavZGoX5P73xY/Y//YzOfQUxmXrgVfvS+lN134nU
PiRFnMwHG2ArmYKlrBG5e6ymMrs4Y/gzQ9LnbbQhbmbk5riL25Q9jdC+IH8/dP2lo0Iffzlu8dYg
MRUwhgI4ZOGZxJUT1RzhQ1v0RyB2l4M3Zs/jxI07l/N6oaYpeCvM5nua8/oCKISHV2IEsnw7Cd/6
tpfAJIX5IY8BYsRZ+FJpf7zxxBK/6rRtbABh7eq7mxjuG6LUBQ+PQ97gvyNm7qJ1nABUeNqmm9jh
7o7FFailMKJJ31PvPVUiB8CVl2/IduUqyvkEcadGNdedb+tose2AyxOo9zJHDaJbjmp3a/DMaf57
aDWB2k26oRVFClWIqZdgceffw74Hl3dv5k8on7Y1EVW2G/Wwlq4/D+w63NAsG0a55NOIfKSe9UBi
taprVy5paLtpuAmN0J+DKj1/wiefguAmc3A60jvrnwFI0ffrqOpbMJNkO3IdPVRiM51B0Z65TMRT
htw1s0tvFbOsXLhDi4p80VkQzA3YhoaVKpJD6xXPNLK1B0TtgVppI3NHtihROfirc5xlqITfczTx
e83O1xVVm6yQ3c+XvLbsmRdl5omb/r0b8+hV9JAXYPjynwMhw3VqtBoq1toHNTYlQMhF+QQhgRJn
0mL64eDOSH81qLX7tByHsekM2pf35UaErzxAM+XSszhqk2r8eRk88faoZwBhFwrLnu2u7reMQ+rP
00OUY7krlllsRbNO7Q3gS2fThmY71whmNYSDdzRbqua1kEl9sgc5PA9g/Sldhfr2yokecSid9SZu
gED2VZsJhbZHAGCAE9O0PVYFbLWIDdQZ4iz4klZBBfGKqtrR7JSUGwb22AdQItT3NkICZObcsu6S
DDdNWsSYhIiKYQBpqbcsQIYGbBvEXPIhv8/SBBkjw0ACToecqJmml1ZWwz0NBgGRS5GH/YYuoKwc
3/25l4gaGM+XgdvDvZclD31iVwayx0ECjQBmLrkElBQgYM899ijj2kvU7X+yGXgNATYMSSPydvGB
Hm3d0ESNGqm9crw52a2uMncKRR59lcjHofGObduEx9pp5CMrBV/IeIzWNFmZU7rNB0QLaXbMhLft
fKjjuG2f7gCPDFa5UTxMrZfuyGS08r1HttswjsKmuC4j47+WAHtpbpBkx1e7frR5b73VWVOiRrjI
Vqiztd6Y1e261C8fk0GaAE5OUA1NuPXWMuATq9Ecj1UZx5e8MF5ouRUN+bzMfIU7FILWRQnxz7JJ
81022c6LmfnLvrTzR2RdnPOYTU/0Mg9Gbm+srEBMWXvRolD52Y5m/3cReQkUd3PNjgfc6Xt5QqvL
km5D6lHxAvXshGUb37JQeIJSBq+CtM/s5vx/r/1rq2sxhP65t+0DvFWWpVDQuulQrePJzqyv3RB0
5CiRBHvbJEp76+NtyBdQEYXxOvVpgXDGdC6rrlmQkZqpd6ficN0Q1b79WhbhfVka0IIeGbQlPBBV
zhQHEZ5WvTGPIgmnYxhVazwqB4S9xLuJ7Motxo0PdaKb/bo0afE33wd4jjmNALK9bMv+CEgbDWhp
4CQa3ww6QaD38MPqj52RGfjaWhkqmbTpup9jg/t2ZPY9zxie5A2+L1lkZEfkISZzprkRx9g5XEc0
QU3dVFvgtxxg5uB7s0NEOzuKzv2B7G26cWmPm4uPD3decXA4fPoR1FVtDNljF6RZN+/ratxpUBXr
NDY4+/VvRD+hA8TtqKR/3/tlN2tRTLOkLB/l+zIVndI4AHerzgU6QcUOrssut1wgyt/KJS1qkhyq
W3UbnBCAFn8taPRy2sPv3XKJUki1vG3y8VP8FIeZFI/Vsdimlumu0jJqDlUev3LUTW+uo0K2B8fm
LrgF9CwP8PUpMuyq9AzZqBHAQA4A7wqQdZgQenHk8HmavCu9BCSy4ZqnxpfrrmSjHciFJ2G1S7R2
6e0HU5dmlTs6M1TnB8sGRACuE7S7RP9WsRGbKCJBdASVrWi8cfxVjvh6RGDtODhu6HYLmtWivvMG
tXWAaGCGbH4gAGyhMYhvdRUU2AivRpp/35yDDWrC1Zcce5Y9A/iLulxU0z7wIt4DuNsc4zAvHxoJ
HiXL0JwDUqD0sCsfpwl1tdfJIQA4IzbZCvin4qHxZH8GCeiCJmmzuC/aOfKsYO/Vu4VZwkAanD3T
JC2KDQBvjfq1AbkTNLAQGI9kgGAfYGNvo/K77V8ZrU55Vzv53qLvH/6f9mh++97cqPdhvwXiyS7C
4Lo3ja6/hw3AYStOvBLpHoew+kJRmN5Xl3+YpjDkSOd06kKugMZeyEQjitzg+vqvhbQX7fyxUHTA
w/1jL9rmw+u2Pbl6XnXd/s+9UC/L93+aaCHt9fEP6iDcEVb6TKljTB9m8qTRx7/gH/v916fxj73+
8Y/6rw+oG0xQF/jJV7+DykwTuCejAYV1HEmx8pnLlnSANDovumTyJ82RxSsgM+QnfYCSWxxHu6wu
DsU4PtJoQp7qoZYQNSpZ0l5PqBXCfkvRJMkcb+N5jOjeoUQwfZgZZjN0C1sChwHNmi3NEOLqOtE0
YITDsRUvM3LPG+v3SnDKTyukjaoZGaWeCQcUjU2QgbEK3zzklg/Vqya6BAlHA/jBxoAkFAj8ftuG
HGf6srTEklxoAiXYDtjMUc5+XabXulGxK6NyPJApCREtrCSf2Y0dXmiR3eAmAdKDbzfTADq7FZiw
od6l3WhlqwS4ObMyXN1sk3sfM9T6hUyeKB3lTuMjjShV9TGiOUOBE0B7UupIjyppy9OfntcUV5ff
Q0ZnEECD5934hYcOX1TGFO4slLXjjsEf8y76bM9SKMhEU3ZAAVt6VAKSiZEB/AizVHqkxsyS7Npj
TdEsgYst539PaOey5jh9e+7XTwu0nYYo70P5MIR3/rmvdouUPVcd/qToF7m6sbzbGUhpFkhYCNTh
RubdpFAHiGf06C+Bdv3dJWuaCsOekxdvjMkHcwwWXK3kwJw6tueoF9jgXxiuB70VJ1vAQrx+Veou
OtRp7KiBFmC0G1Gs2gLd/dsohYF4C5DzcQeNoC2XeHCjOoXjOMWmqEC1pNmjYkhbr3O0y7Wbx2DH
Tpp+0+C2cKxLoBJ6IKArp04DqGZO7bpNgmrWNirw11kgfgAd2m+u0wPk2e6MxDx0BQSf1wMrNK8M
i5bX6abK4sNU70oQPduz6/5V5C5dZwjwBwn8YWH3fBUHXY6aaTBykw3Q3fee4dojpOXN7DVLe29T
11aysc0CYR0mhItYWJ+cAI5DTSwAeDdTUgbJqaqHx1aO3pa8BhFgQWcCJOH2GrHEQLnjN0uoNEDR
EdiWI1N4D3oOa6+Nm8twpoBuQaL+jwlyDi3jkPk8v7NB+GfNyBbZhQvaki3tQZbbbsrzAdsK3ec+
QKVylphPhjKBrtINK4x4nJXB+M3mRrz+ZKNuPYKyNhuyOY2ij2U0NKAGtfAVlCFbhQN0gJg0ofoA
IGWHzI0Yin8B8rs15GanIAP+0x40AuJQzG3nfhPWSBmuLeKXFpC4WJo4ri1RIpg80GQ/vE/iExhn
AVNfczXOr/kLG4oFJz28pjpo6BnT5yFYHD4P/1obY9aCNsmswd/3HXJ70wOSxfa8Em26MZ1kerBt
Ye0CvKNnNEs2iMTvMijDnMjEoAm7NBsfJCox1ieJ0566vtre/EWPQrI2NQvUkGLL3o0aFMfiitR0
bx4C+NbMR8DnKKqgOPpxlC9QdIbwMRswvE3oHs3mDEXG/oR82YKmO5aKRUpG7fP3uj83zJCPmif2
MLWLjBvOynLzKERdQYMa86HNltcx86rxNJUbbnkC9G/aBbWm7y6U/PFkyJYOaJnmFiiYEBkz1Pek
D8NVlSYKpPhOfW2YU6QzVFCNQDz1CWJ1XjWz/cp9maQMVpkN8USUljovMWCQMxc66IeQ9+Y2DNN6
loeIBqU2c5G+zb1jgeCDZnDg35hmlS5KpL6nEBrKzFDr3nazxyj+/v9RHfkvl9YZ+hW4A76aPvjD
UKXkKVx+/j4h2hOkWErnWiNFRzlqkHz+ZEdWQSwmqDvcySI6QEOu/AoGPxMZAit7ssANvUARio/v
TjWs7bGGxlCu5A7BvnHdKNs5WSK2FyJGarXrNANH7YivyEZD6cx+NEHFcWlrCxg02Xgrisz7sYu0
SNvFBysY+pfgfL2tg9v80PsgU6RbOq1p8Ge34vpqf1tTlEb/Eh4REZtmVlfGxzQX097jgP+CmbED
DU+nHkxE/PXg2jjVg8GZ0tkEzFfMhlR2DVAOwuJ3NQP+IYvKCwud5tKBVhQp8mJDv2iKUDeAvRD+
pF/JHUCIrDo339LQA9EILeJj3jyUTrkhM5h33hdZuHPv2zQDx2lue7vEGV6SJmT3Iy+S+8rrplUF
1aEF2ajhuZWC7dnJNjcbiCfunGgID7QqDcFWiTKA5W2jGKWVG2jm2aAlx+bU2GFiLeoSL5qbrcnN
X1MXIUXISqiAdEwsKwESDcTtQCMAABzb0xiBd3DnpUigja3kIDPXToErQCxyc3JK6CD7YOFZfnIy
E1bgj0P7k2ci8CoucLiAuufwRTllu+vdrk+WEc92NISsDO43bvsEbAmq3UUlz9TE0pJn4Yglgjn9
gUxT7TV3bOgvpccr7+DLwlslqHMLnSxcZMracA8KDCKp7RWgQuOXIHwCzVT+Vso8g6z08G6W6VMb
tHj61aAHCExERoV1D4qCFt86M976eti1RnhEXeaGPJru1NSAvjS2VQbzdujwu//VgOJx42Xdspds
3XarIFDOT79/bvDsR4xzkqdY1vKLL5kASZy9N41BLgfrpzk49YEaA2fYay+JGFSuLaFJC/Nm1+eo
hAMR5ecHbh0hXg6NpFVadymw2fF8DMByAipDHFRzwD9QiryW0BacV2C0XdJk6Too+jW51YLuadqS
zWC+Br9w4GBC4DT2AVRYcQ5yv7RhDQm8LsJvatfsHtmYHwUz3C9DhDMkKKihKyUkCgY4uJ5oQWq2
EeShctDnti6qtVhjQuApOuR9CZbZj+GoGFL4uUqvsynN0tArjcN1+OHMkZq8sD5lIJxhPwuTR1Bu
6NkSaDHrsY3dZDemcpqBWNV6DFVQnCMz2NIka2Fiqp2VQ+Pfk0lk/EflyOxAo7ABlzuW7GRu8kWA
JymSYz4zV0mbF/ugUzJfUBeIxsnMnd11lqUdFJe4iRdDhlf2UKc+0BGZRIVN9ZXO5zaK/eadttcd
SM5zVFbn0unxOcRgy5XUJg1CQ2lc8jlNycDyehxfp30OWrw5/vbabcM4cJOxUHMfUrbfkPKfWVbr
/4gUBHBcxy+QsqqQ3PzwlUjGobraCckXBcbuU2kiSClVs5c6h45Cpi0CKN0XJA9QqhWP3RlSkEAk
yjDe+Gnsn5SLBHXey+4SA0h6cFCVNaP6Kse3u4MtQRjbxJ3zREOabYRtX4cxmItmg3KqA+9QKVHZ
Wb0yuA+2iLa3LhPCgRCR4vJ7Eas7z4mdl395iMQDSePUQbhYx8fz/gUfgMbtY0ANxcM9W0CXsUBF
+V8TFEAfrGdahENS4lz3sZPkfYHHke9s/NQAa6ROD9d4+3oewEAALzx0coIMKN4zLqAxgNhCOCbV
Q2MAngsElAHS3p8XOY6IHlRjflo0QJvGyOtTqbmUPQX25MhH5VAWiW6ReJpuuWL1/46NXHULWtNr
5ioESZ0l2YjIimy3faAEwIAZhQtITnNUfyn3WCozvksqOZwi8IL5EGltUcpW9AejhO06YZTOMR/2
10VxH/an3gmS/ZBPG57UPl+Og7K2KkreGiAA+dKxjGFdZ8B/k/N1nQ+pkKXTgh6RdkaVGn5aiEzb
AniYZCnScTiROzWstZ4HAcLO3BRAMePjoH+kafIAi1CvRkP6RzqdCGaWG4irjZzJj2z0EZAz6E/f
/a6fJ40dve72Wd3W0RLaS34DNNoA/JbvXbv290lr+Xs2jgjU3sbUswu/mPFwrFY0HJio3n34fBBg
HMexrtuixuPBdCrkjlzU1h993eRGYiwEOJWhQa9nyEiNQtENZI0iZ13LrD/Wbdcdr6ud4K0EC+Mc
QnLQnoDw8GvdnhWYaVEgWZuHqcHnT+YJSeilKqvw6oUo/lOb5QbSgJNxDyHlHXl1aSnBswxB77oO
IePb5Wo++b5z9hPhnjsVWYAD4+qtTa42kb2OxLpXeXsgOzUl6F7m0TA0a2SFAVPl7bSC7AUIg1Wd
Qc1wwFcbjAyXmy0bhLoI3ZBNKYAayIWaLM+6eZjFICQKWeUftVLgY8Ub8MJZygTb8GDvnAQat1Fa
9M9j7j5XheP/KHPAkyDH9/afrmXvPxvQDPuBKyhiuM27K3MA6rvtKljQQU/Zfy70rvX/7lo2fQRp
SQijo+rhbAMgvQjqTi4ryCefyVaMvNmASHtEMua3DbQJ6jBCxdDRq8iNGl4NgIEa5bGClvnZEQnb
DUV2P0xOsEozaHfmQI0fBNS7D6qqpnFG3Wjso7ljymZRt/FvowA10IHcxxQ1j4gFDGvyJtun1a1m
Akgja6dGZNZQiK33zTWgu7PsFbI61s5HSOm9djTw9kUAuqyBdXdmCDJ9QH7kPVB8MdIaVjSnIU1Y
tjnNWqcst2TDGUfe59YO10N1CfQAzBDg/IZAxozmyCtnkbWw29xYkgtNCNO4t8wIjyD9o6ICVI1g
x17dfjrkWse1NWT99afTotgFhqhgzbi5/XQQbM96q07vzCh5THp7OlBTu6iXmVUo7q0GrcygJ2x8
CPivCLRSFEiDr8NxYOZ1SaoMfxNNyQP0T82D8iEkCSghaAIdyJGBJGlKpuFIjd9Gw5EXyBNAORPh
sD/sPvTtTZ4FUBlELJLCeTJ1ux1gg86MIn88brtdLPDudlia7wcj8fe2fg4BjOV9GsayixYBh6wl
ufzL72arkW6wJ01Do7ejptO9EEgpyKr5R+h99DMPQSqQefjJQ9LzYt9Uw5drnEIHKybtwXBQuCPb
hwdg3MlDxKJmyxMBMj3IGJxd6YhZlIjpCxTJk7lt2fkxb5SxqTqjCQEmRWR8hgpN6H06QXgIop80
UAMA6dQLfT8/gfV5BQ2uYn8zUW8q0l9dlTibv+xhX7VzI3YuAJmjdhugHOQlSzwv+35VohLoZKM0
bDMWIH/2o7qa16CSWOVe5p191nvnCMRcK1dE1RyErdCqDKGqsI8r0M9rF2pQSJhCb6df2zkDGMcB
r6Bd4g5LOpJcS4M4KQfyonO2bW5XzsKCtMXRhDPZyC1BpSTUGapwTqG0rqn9LY/V498RN159mUx8
y1NQQt6jWAM0kWqyn6ExG897KA5fIs19CkZ+eQD4FWxNsWJrEyLeYzfhgi5c78eI56k+cjT7WyNy
1u5R6RfZq1SdwtgxdzSJ86m54jYoPcDye9fphsUK/43U9UdwcFJPCOiU0xC/NKZHUF+sglw8B72D
UyXC/ztVg1QA5YvSf+9G9RuyvlAH0IIykC5la1710KLB52V1KnsOW+avQ+5EawcR5KfQyk9Bzbpv
UYlrqlDZcK4g8LqLQ8hfBEAef2NLmmcgs1sEU+PtCiQckG0CIyWqFHqAKD0wOTdvshu7XdQj1o03
I0ydr94nb26xMQCRmmRqTi63CQCyy8ls73KDp7swBusDqgrT3W1INl9PUI8aEU8ohkAJMcKj3GkW
BY3/cuqn+hKLWu4QSmH3cc5/miM4Q2k06ds+kBSW7KYLWfquM3c8jV5p6uqU4qKXjipf3NZwRybz
vmYIauldqUkttUXOnB9pZPqRf4ytYnXbCBiZYAOhrBcRqHWDTOap1g31PH2gQz7LvU6EQww09JS9
ovbNRqCu9k/cTYITVNmaLcBKoNr5Y/kIDaxFIEdIx2rf6/LQcc4JWMTv3ncLoMfIU9SAOAxirRWH
psKiUJApibXulTFO7zJYRiisT0MklB4HUB1yCZGnkLlQYTd/uKlp7QWSSYcJMc5pUYSFtfDwIltS
SU6kvPgop/EdNKZhImEcvkxJnB8yXMHXeO5pnAfw0Flb4JCoim80oiYPwJI5o+4Yd6gOsxNIAYTG
4eZCvdROBDRTJxAUWxAsrSb16hqN95CP4WysQ+fi61GX5MEcZBAoA9PDujE8qKb2B9kNag42n2ol
cIRIUb8OtVS8+aJt7XkYK2GgkNnvjtxtgsvAeHCq8Hy9Oke4hO3CLPue0WTGgwsuITkEv6qHLubP
WQAVp5mZtaguAE028WWPekTc2MSmLfEtAJ5CQs5ecyzjq8wW12XkIxLzn8s0m3YgY9x8PXtbxXaE
i26Dsvm4tkG1qbu2a6BKX3qbzzaaJvfAwuM4kpG9IG9qYobq9usYvHWIx7QFjg16M2oCQGVQOYH8
BYTS7njQZocQcJNNMKIETo8cI8tQp4Ae082IDAbeXwOyPwnwniAHgPHm2CG8+mmYggELkPQ0QFHm
H360QoLqCm86PP2qIPZ2RqHVuSYIAAOiBGCRuzISd9hDtHzY21aCb9zHUCbSkCh69dMZyiO7q2Ok
p8kHDMiiRbnw7zVe7HrLfISIRWOC0nZGW0JfqYqr4gQRmujU2OajD/KOOx9qOidqRpWCp9LOtqhI
xH842TpXQBOuxXvhk1FF9mOCqNAdGLX+vRa1twsDRA4ZP6bKLBcTsBlPQSJBlQGhr9irjSdgag9d
603nspQ4t4w8RrmWAHUmAJJ+L3wwZOXqAhqTelsNfbFug9R6rEv7B3kAibhDGk28JiLqllBTcHa+
SBQiDX7gbuo4Upt/0ppcGU46TYJSI6coZwEqxz+RotDMJxoUP1AItycR3h9/Ok4p6F+qKAWtAfI4
67TxvhmarYSaUDOV3IbU61QLtAJkov+y33wjYLLXEK3+RiaOGDty4cSA8rGdbfco+QTBI9ll3B/V
0EJLWZXWuQEmeKGKOFvSEBA06yygbgMQZvX1ZqJePYxQIsfpOIHUGkRvigmfN4pX1qWIzTO5gK8D
jwDc7uY0pAlT4JUQGs6CNndGsRbQDEaZnzS2PE3Pnpavh/TScKxCico73eDBli0gD2wtzKop7RlN
k6MzlndyANNiErAvY5JBPYw0WIOw2pjRiEgVJPdGrcBakeSeEHEHZJIu3RsSb9i3ZfKqkFU6eKiO
fYzLhC2cqRebKp26Rz6M/roQgVzQrIQswcHO4680WeHxuLcM/tUCY83JNvz05Oqmx6UMj3+/BK3Q
7wnqDfUoN+mIv20aRhOk+qiXDIa/n/A+pU2gzYPyfdqqnZI1tB6SPaoLvEObvpZyZLsQvC47XzfU
+5ftXy5D3gJZmE6L/3vp0ILXQdr2ktQPbsIItyH1rjoJNE1jxK/ftRLER+82Icy6gwCxBaYrPXvb
KzVH8KaFoHtOBseD1pAZFtukK1DNBh7p+WBOAmc2LzU27VSJHUhVxY56k56BVNfKDVDDHVm+Wlgm
lMeqoAXZgJS5fQTSTAfkRJ0Fe2hTQKevlPejNT4aSCC+ZYHlLPtM41Z7DBGMn7V5VAFo17EduHCy
BRSaons5eesGfEG7WjepkGO5pbHXm6Afau1+xXubbwMakpOV+DEYgLX/tVsr+ez42bi1rAq5vryM
kYfvswDlBhDkwakGlAuVEhBt9eLdoEdkuvnR0Gu9fG74XbkrRbhVpdc+o2Cx2xhcA4yU273ZqHkP
cRD52qMKdNmYtaEpQZx7fO7fI6iBfBVNgXdFMuRn5JpmplTJeQpiAO1NW8o5KDmmBWPp/po1bXSG
lNKdaYHj/wDWLxqRneGKNgNmqZgrJ7Dmjg+KYZbF40NhqmkHvC74u83oNeVDdkJJh7cbIXU9gyhW
84zgAkf6lgnkYDHMQMeyqoECQQ187s69cHRWOaGwTBPQSSmajRiT+Eg26glhvTA3gmhqgqLiQL96
PN1UbhSevHh4zkUv7252iFn2eyMO1+QAltl+29nQt3NrI7qwGEWFKdjvEShk/SxUPTQsNai24UkG
cQDjDYDyEyi53GAxldzfW5ARQJYhnlZ4YSQLIlguC6eemQkATN7U2E9jjNoMGt5muy5s9jSkWRqa
DdA2beFn6S9gKCqgJmS88Qx7WiQSoM4wFD1oM2QKxUpAPgvufBt4WJ8s2WYv3Wbop+LFt1xjaeKY
jFfr9ylA/RAxT6A4FXgkd1rdqCkaJAPu7B515f3IwG4BbbISCoRQAAmixrsyYOSsB3EdS6G1SwwY
SV17OHb2E+QewJLh5Xj+scQ9D2mUAI4LtDjzSv6Eei0Q7WobY2wA//bvWeqRrYgNICACQB8zu4jx
Mdv9fBymYRVCwg2sYgyKn3UycSgsGhiHPzoXelGJO9WQVWvsbdNaqzh2u2ZGNgHsUgP2p6i++pDR
8ix728HxL3tfB2B6hBBeVc06iMeuHU0jUKrpAv5OUDfGwoRUU5AcUDyULRlU4ecGy/nBVway5qZj
8bsm4wgwyrpbSWHmD5Ms/JmJ/MS3yODLGORhv6LAOTRDlKLOwHXxCsFPqEKAzpGbbDYpkoiH1C7y
edckcgF5eSiollnprUdkdlwclO/GnKOCzNfvvhDfiDsg2yG0HY7HPhRyM3Inm/oZMDw9blmucUqb
5v9Rdl7LcSPZFv0iRMCb17KsKhpJLbXMC6JH3QPvPb7+LhxQArtGPTH3JSPzmESJIlGZx+ytvIxO
+CXKY4hnlpXIwzyxrzE3V/jxCnhBPSv+QDFDAiIlXPXaSA3N3FR9so/cjwYYNu/qvH8OVEt7CCuY
ZhOr5vIs0zdDWHzOPe7Nm2iaOXlSLuYsrQ03yLLnlybk3eLGynC21KiLj6E7vW/AgrjGi1ZMuFsR
4FNDahI66pxb17nAQPFMCHRSSY6FKq0b80ewiUimtSdelsp7M1D899A+URKia99kJfKsikwQVx1/
D4mEv5pZ/djv1Srvz2LXV43/0tPbzMvc/c204NWMw0w7mZNffomn7lSQYf9XqMAfYEfm/Kx4Xv1E
97Cyl+t90ru7hN/Gr80CVm/AcnTt0qy70XvyJVCgHsrM0fijiNVLI6nTdAYAGmTIP9soJTvlV8Hv
Wmxqh4mynpeks7qHuS9NGDgj8JJH41NjmsB4CfklhDHxtaXSY7fmCryJSNj9ul/0irnkZpKEOJj4
U75sH8vZzy6Sd4609NnlVnLLtYQvFrvz9XNdk17qnAhsMncMrmu6SQv032w6kS9t1dnOwQaS6WxU
NrQp1UDpnjZkBxgpoZ/kQEaUsS0o2NSNL2ZsXAYli//sDYJcbZAlH2slmM4BBZmXLJ6DQ2lxuRC2
B5MAMydxyGWuspZZTj71VShrGaByjo/U87xUNJxPhenWa+GUWarFQdHi+JCPCz7X5L4As+QDDtm3
VEWMyXwdlkFmMngGxMl2HPa7lS+20ghadtDcCI3rQO/Wyv3aNrzIc2fBrQO4YBSUgp+yzUy8RL7s
QamAS6lgdyqXI0zWwQ2lCk2UrGVY16HdwDKZtN8Fa70CFyLf6Qvm1Yq9znHkqvMDfBXyo7evftXz
s5sgO6TaZTqkUD8czCkcXvq6GeCbYgbFBjd/o1OOIgsqFXaHXJ0msKaj4bwZirUXFt/zJskvd3Ii
TU+V2ZvnwJvfFXb5rdHylstxYHxyyvxbMSYRnDHCQOhBChQH4xlwTf2F7Jh1UMLI+Eg9AVUQ4Fud
h15TT0EXwzJDfuGbzHIaydfZJis3mdEAaWcpcMt2pfbeS8bnwK6bz55Prr934DaTJWAsMNcmMXBq
mdV8pohiwQbN+mdZGj5FUYn7u9dm5QsBvD/FpzZs3mG1ax/ECDjGGGYeXneybLTut4yC+1Avled2
1ON38aRmlEk0X2QlQ97kPpWAhvkQKL13zV3Tu6bL4JFT5IulP9OkQAKfMNfJi8ul8ETTPpoLeZNr
pMletHmoWs95oL6X1erwnLpN/zH0suIIXdlwNCExe9dRknPK6Hae/PCFIqMnRY29c01l/0u5DPoc
hQ8A7hW70e4Sa0cMtHwx1Hi8NL36RXg2RFTlnndJNeObXaXFYTIjgC2zqqK8Tx2eU017bEjg/yai
3p+AEXXd8Oq1aUQ5ySN9I4l+dNWqucoAzL195i4NTEoeX926/DzUan+iSqhZQepBFgCkfso+5aXm
AZcKbr0MfHF1xwAUfN4bP2RlDc9wmegXcZoXT1GWuA+Z/x/upEvqA7FIrskxDJdtDKexDK5KIdeu
Cudml/EfDnwDGqreYGJ1ugDVaiBih+hmr1M/Kf0EnQXjkA/iBZfQH9g9d4o+oFfaBbp+yBpIzOSG
MTdR1T/K5UPuGbNRubyJ7H43tcTVyizZRVY+vaucmqa/XCfgbdM4vIOCOnyyyvyhnZwI3nG//1zP
nIjWVGIx0zRspYrx2ebwEpql9SmnDfxl0pW/RKzOBAIplzCOszlORy0P44O6xPBz0L4eaBb9Cik5
5TXhTxpwUcBV9VXMRC5U4DITJajMX2U1STJgGTYlMCj7YGof4OUcrrRGD9c2CF5nWje+XXr9QIQ+
jj649ex48AVQWgRNyZewnqpL6vfTu7L/SA6rh/FoOdHZEeVhczXz9Tu5fJvZzcemzIGhJvBYX+Iq
IBVZGMOpoyiHbyYzvtKmeqH+ILgNIInuWliB3xWd/8Wl0fILlZLTmaYU/vBaLwLLX293MEWEtCYm
7e8VJR3kTaMvbuFNtzEMWwqX8fLAKTj0LoW0UxR+NOC0OEz62N/msSDntczUZdhk2zKtc6/cbWv8
XTPXd7P+qWzy9iVRypKv+yr73oywmZrT+I1gVnwsLJdiGzXhYMeffNopJsdWCg7iJug/Ji2VdV0G
It6qhfj2Q2Z7O1GKSBui5yS1smefIiY4Va24rs40uef1e8Vt251uABboDqRIZXCoK4Q62OGZU/Xv
mErV7xSufWzUdvhUFJTdjLHTnh3dqK/+ArtVxn/Orp38HjtewNfevNTJVMZnY+6Gc2bk3rHV4ujo
AWB36GcneFcXhwZKwBe78RJSZvaknRKlzffdlIXvnC5HqPbx52pUCsJ4OMigpaZyhVDg/fIfmR/z
mO+yus6v3p56OiX8AAxjcR6y9o+AIiPAF81z4y6/1pLCkuGnYpbf/tL/keWKOWDdZjwktTWnav3Q
u9af67d92ZTfeU5yGTRq1Gjs+Puyyq9tZTaAN+Z0NTtKbT1ZyyCzxA2tJ2/K1APwM9Y+HeZ03olw
M+zd7KEOqbIU+RsTD+jnM7WTf6qxbgEuzFZvTHoNTP7azvTTpglMMijjzCu2TeduR/AZ8NqxfBgL
eNtlZfSTWxxWhWFisxBvN1R0XXjhx/B8nNuV3pJ6akgvO9A5YjCMRQjyFFOQnsbHMXpcV6KIzOkz
IBmUbgHfxTE/6f4qkptjV/WfoVMTdIqd8YMzaMPZ9yPrMplu8eLz8joAWRx+M5zmIj5pXL1Pyoq/
N+B2Uz/5q+qmnkS5339IDPfPnFjKTUQW0dVn13Yvspogofjg28AANb0VHauxid9DhEodrvper3v/
qJGfPcjS5lS5UwwjuUQLzXz0xAHdep8s83HIlZvWmmdl9I+ZUUefh3h2rlYz8Fdf9t3eCzTrSs4Y
UhZzDMG0UzipdhWUKUl167Wa/GvivvhASly9os+vZVufLJC7L34GwYSq+eVFA3xwX/RwbwNjAq0H
kK6T99DY0e+T6dTHbElqUj/bQjnnOgthedRSWeND3LRcomSYlxvSttxkQfMylUm46rTF6h9N79wr
j5xmGS7xlPDmKc6z4ykub3ACYMlxis38MZ7D4lFmeWGQw5c19WXFI3fr+ebk0NJh5rceVYObcvUF
kf6iWcofAx30fZB814ZWo7h/Sl6Cyo1udQiKaJvZ+WeKLV/kFgDM3heHX7VPUZxT4BrE/gUggvax
hqfqoKVT/3kKeLuDNFc9+ZPSf86tYNf1g/2pB6rvpeunr2JlmI33EDug0MnS4lJ9cGnnuciyTyge
crTy/eS0dDFO3mpFurU+2W0IUxiAZTFRx4vdmvFzXgXRUZkL6xOHMmo+yzH/a6w+8pVp/duNp09V
7dZf6gjcM6XM0tVbHVXjQvgmfuaY+epd61HKezooFu8sBdIjsnfmXH5O8iz+SLMydPJZbJ1qiy+k
bAZVlN7lf5Udzf9O1VvPGpiTTwkQ2RTUoWj4i1TzoPg2W6oJSmdZXx239h7GMaE7KtX1QzWZ/Uva
9cp5Qa8lAJCUj3ZSqCePApH3mecbMOLq/mcnqb9ThVX9FVL2vqLzjCq5rc6IrkYwLbAqBWdku56G
Wz86w03hBkUieL7IyqJ2C8ThoIyr3WazrlddZiTjTVSNpgE9EwIQIMvVSHbxS/ARmgHGE7+HG1wG
/prCZ3t8Udwof5LFJg4pTXgOZ9AlmszVz3cKMYb7TT+MXuXs3WVLx6oylWxUFF7qJO6hNtbbyNjz
bfIEp6T1e1DEzWMU0LEzEYf8PTWq6sE2eoBmF60HpNexjGfvLNqord1dwHviJtrGcSEkcvV3jdeR
ng6L5CFx+KUpIbhNGj0EUP7UWoDyUBoUOkevpZs0T/L+MSjrJw+Aq2DfGaX+4nuUglTR+07TIoId
DAlElzHols+rVW6V7wkOOrcob2jenhVgMZXGiC9iLL5cggDub03ztO1ikMQ6Dr1uH2woPgJeRWF+
hmui3JMBbJ/ItVJ/tISY5iF1j9C010cfIIPfHLhq301BfyR9D27fZJEBSwdXv4ixwlXvaqig6JXA
Fz76JQ3U4GX82TpVeNn6LeSkvMhNm5+9yLfD8095NnT1zYvdBxPGi5sMcxOSxvnFMjBjnUuPm+1W
O6s1AD9aDOdt+sZxE8ZuqR+ptst2srlagN5SwWZx2DIIXKvsfTzG2X5LQdzTN/96LfaSrViTGbJW
M/NC9717KaKAtC8Un7thIc+yusarz9PotDttoFhFI5f75Cca7V4yFaNkNwa5TmVxnd5sLnq0gb8C
6gW/69QX/Qd+HqjwIw07FqQ9QLCdNgC9zVNkNOzPp2LkD1cUtVrDgugV2qXgtPvSRc4nqd6qk4av
B8tcV6L7uRLdYillX6CmrpbS/fnTso4y+0iFhXeUnlwInx6mJhpfpP/WSIfq5BmhdxClnWXZB0Cx
RLcOC9mroQOXKq26tt/DlWtHv4lSfBIHiqPcM/MbfHHfeLn+1iWGQmF/8zpwtCNI3jyJOFd8WyUe
ram72G+bk5jphQHUkOhBGx5OLcTbHJ0AK/97QOZ+/SZAIypZ50sopxfK7zd6mdLu4b9ipFstEGOE
oirwKgGOJy8VW1xnIs0GXKbPbnBbEU2RqRdlJKjUaSnNJf3ttHYL2goZd2hZa32BH/8JICRQQtvS
XLCINgQiRaOYKk1CZy8mYkw1m0/NoD8dpK3bgGvtnWF+X9vzZKWW37cubcnvBMWfKzah9WotLdt/
87+TsMfa/yc7klboNBcYDLV3T5HTOpQ2GA7FCsy6JHKfevgE8yDNrpt8qKxu3g16N5wMNRl3m/G2
gbbssvgSP8mooPixce517s5UiXJmTuY/QxtQ7slm0eS9LPN2pBhzmWXepD7UdvIXnW4wCYgsBfWe
WuEQJtkgGhIYU8LgOehM9UMK79aOSzy4/VWifagXRahWj/WyEgvXnPRDmvsAYS0OMpDS2JUduex+
TN19nfbjGgSxG/1TEsBLXpRhScVBpvdHtTKqg6vC672jVgesRK++kKQgxFvo46n3KwqzBJtmnfKz
iVdkG4G3uUexEeEd0o3A29g0M+2Ljka1dh+U9GOBC9nyYimMBSPxx2p2Z3s4OAFNBCEZx/W9kjbm
kauldZVXyK/gPL14avctBZkHeencvYNENpNievDhcpMVpuVDZ1NeMB2cUE92b3BAxXue3hlULD2K
9a82BelW2yVT763vykZeiGKYLGCidAVcQTh6glKXnjwned4K7BdRsYjWGPqyDJUheVYzACX9KG5p
j0/ax6lt/lzze1o+P3Sabr1Ies/ku+QAKiF38Zw6Z9Io3su81CNlE3VqufZJJJvYNjvvFNM7ADoS
pjJk7fTHrCruWQrwk+X/XoXT4yhLKdyXmQxreX4aVET/4R9/I4O88VOtmBrnwaB8BjmMg4DN778s
wyI9rUH/n8s1R+DQDnsO1BEwxpb/tclU4g8yWKHZgC4CS0O6EOmJzKZRx/Tq5FlWoQGXMb3HFxop
/GevGGP+Vmgo5wgswJt87as3w6AlS36pfi6dtPMPPWBQe5i9wxcZjCmIXpKAkHDh6NbpTpGnYXYK
DfJed4oB9BNCGGQxfu6k0L2080YIvyQ+JQEtu2mvJNznq6wyiQNIHMtFEZOAuRTD91T3qycZiKzU
60yWgdp9LxTKYe7kssxMtXqCjZ1GuIHK7V/511MR76eEiA5lQ8F+OYZ8d3xIXcZ0+prBNXPUdDCf
aL5O32lO/j9buD6EM4U1vCsDF9I/k/oUuH/6U9+0w9XX1V2Zt/R6xWNKir0GY9RccBNksGrLuNWt
dVDpblhFIgcstsePzvJaU8rHdbm52aX1xe8MGlz+7qYtuAvgxicUfFrqcXPY7AozKI8D2Yy9aEXR
aO47l8LJywbZWgw2Weosvq7IrsvSqvzour6JBLI1WPBdubauikwazEQmWt8zgf0t9x4MGlQxVnCK
hvpTbbfaU521xrSbK9DFwMDdQ3WBbFHoYK9OO1lrvRaesxEy7qoneHwQvWxhqqqxr92YjsLFUYax
SKNpgbv5Es5FzdcIm4li3XFdl3uNA8zRqEbvorVj8MF2/Y9uOaRfCxOCRX0cCyqoovTrBO2yRrKF
OGQUP/IuJEcLUcApU8v0XBVBsy/aUblB62J/ngFAX8AzQcZVgCs2fu/M/P3oUJiqRzHcAmk1X9y8
inYik8EP1fadCTRtC6TAKtds/7s3kCQUA21qD67lWjSgEEZyJZZUhDRqLdTom0xmBP6JJUlBq6yt
xdB3rVfDu0rXO2cxll11goUXuAnPEq7LtwDdlP0x9GNMszSBZlFKCE+WP3RrtG+zSLU/xorSdjHf
xOKITvbbdP+536Dm5BKM/KyZ7mtgVKKjskxUJwoOMvVb5+Q3fngZKUWtTlsY9Vd+m9ZS3bdu1phw
exF1Wxu0uMnUN6Px6JL/2JW1S3Sf1tT6cVoG8A/qx6gsEcraTIgrUIdZnMRG1JuhLNfBViA8C43T
SMyUoDaDHhTROgNa/D9k/6tdGMBMz8H0LNsFrfvn7FjuiYqW7KlrODjsZCqDSSFhoWWQsNle9rTJ
ZSayufY5f2fBg4ju/cWkjWzg+0lfkpDjGZuvzAZ5JMepXRqb6s3izkEqDOw6d5oPlZFyVaA0EAgT
ZhSueMVOpjKQVQBjBfDgYtFu8l8ayzbeUkAm6m3Xf5TpgRHu1IhauM1YfMWjMLTsavXfOYSqyh7I
m/kGjdyOm2h/1aUEDB77+ZaW2lxeZCo2Ot/yB6uiAqceIFegBTdVb6saYrAdDbTFcWnKvjqDb1wr
XXs7FH9fivZOtrnJLmJyJ0s7yBatOAOdaHmG6tNJvvvVM7etFbcujmAXDDtnQcGwFOMhyEBcr1o3
f6bKY4FSWOrFqllfFW9li03XWA9NM7qAgC5mi0h2ktmi1MIRJB1Ik/qEENDQewSmE7uNFiTa5FbF
evM6TYNxBgq7XHKNRkgPaQPbbqsCL64qE/D9YaFolO3kDtftcZzOtpH+C5RpNEbNSdlahlfLJlRo
Kgrr4+ojesfMQXZeEPPk8ynRbNPW09rAzPznBxct6Ig2wKD8i2QwpwVzxKSwgnp+NOt6+xdvO95r
UiXOdjH1wCcQq9tb3TjA0Q6wfMssLhW93Ml6nYp0tmOz3G328D7+2VpxehKtyFcTWdcDZBT7dbrs
Tr9Cexvd+DJNY3SFRTo4BK5fHcYl5NGPHk2EisQ4ak2HaJhEnmi6ugfUcImAyBK0xuniphzFF3kR
0U0Ccuax0gbrtg2Wb1Gt3iefKYYJznfyf1xS4m7dxFVMPPxDCthW/02ueA74ETpdssOcAIsdmT2/
A45Vn+u6p5xWD2G+ou/dO0T8BA9vhBqph4fUBGRcbCCPil+MZdDJLT4FY8X1c2HNWkS24qq3IMnP
6/vcrSzyRWSc9ttrGziuZn3ni2z9NpCpRyvlYYqVeH/35TAXXOa0oq8Owt5u8ADwACp755EVvoIL
NXKomEdyPtC6W5wX84OsqSpwd0WXxMd4UYvsjVrMRzUoz2k8fhNt3lC9UoImKthM+QLaJDPqOuGV
A5oHhKYZ+sk9WIs8RHOKhFMTrT47MZNBEJ3oJcv3rqmHh1TRqASlIwTKDk0JbjKbdT24kd9awEsX
zZtp4eYxZb7iJQ5KYDa7RqVdO3ZodjCXxokFbmadiWzOIv860np+Jw8Xh82rHI2MJrIU3Pi/K8Rk
853IjZAX6Mvj9rDBKuMHmpC/Sc1Poy5pOHv4IvVBNLoMcHAtMrWYv4jFLDVDP+3+USYbhEuVETHd
N3uKw5SC7jFpMRxXwKFx7Js/tuo0AFqo/lu6pGFI8U99MswnNSyjLz4IDrtSI7pM4CGneCA8NHkS
f1GCwLyGXWMTC4iVT33x2UsXJgIuD8sYcjzyl4E+hL/UJjWOslptHPKK1l4E22CLo6xJ9L96b2qR
rZtvNkriu+tjNlkMHsNZoZlfRFbdav5xfSykl2q+W+eiTJWuf5ig/VVKBwKywOu0m7GEiGUmA2w/
32DgmU8iH+zih90bl/+Y/nRa7cXV+vu+22Pe2MgTW8/6RqqKMtrl47zZ+5cuq/fYBQEtir/pDsVX
ijJ+zGs9eArJ0e3dTC+/gptDAt3WrEdzzO2PNFk/iDz3FfrV3dE9QNhDLdC3AVoTuoYprHa4sC/I
KuVXP3bfVS7AuMA5NM9qBVuwyO2mg/O3HIab1fyWOkZyUPJYvcrgQvZ5jbJxyHb3a1Ftlps6AeTj
1WezWffY1mLuGNH4uvHmvm0ZbM99Y14lgbsP6WDYB/rowNYSu/R7GvkhsBsL1HJkMpST7VwHt+pg
ilyEspZZvWhkFmpwWt37iEYGs+2A6djW/7yl2MDMQjWRSrhk89ueum3z5qnyUe5sVvVse/2FxBsc
oZ1+TW1dv5pctYy9TFtVtzPYAgsnWw3EKl+sRL8tZVapin6VmQyrn1j72ngwu8Z4EDcRNQBucBX+
6SJCp7FqquzgNVQpwvSUkJDTMshMKjFlVliVdt2Wq3UphZubjy97rLp7220/2Wpbbu7ObJyrvg6o
u6Y+dDMLdJssvmP2+4lymmI3EC0lFTc00c2PlRKg716LbvYyiFCLxqrYgXoLyr4IdKLJp9zsv73x
3Hyo0zFeDdf93+xc0qV4ozTFoMRl/NIGpLYap3rHn3PxRE9x8ZTVfE3utnXOHylxw0g5bbI3NrID
bD3rDmLiSYmGTGWYfYpleav4MKDwgLTp/oLvtzq7bZM+kdWjUWhpApRlr81zeyDpmD4ZNd/2Y3aR
hbZIJsfleCt2tHtn9CIaCgjI5cQxGbVKWRVom7q7awu1eBojQtWDNVr77YPLbP308lmW8IWbGo/b
h33z4f2cUso4aq39G+HUVFV3yLPzNEz6ow7JT5OPQ1We6KP1D2Q/p1tWdxDmylQGCqKnW7EJZS2a
XRkb420zuvOR5eoIJva0GorQMIKy2r1xfyO922T1D7SOkIzaf9GBbjwbS09PMlOjIYO5FA1awACt
ilLIOGsAjN4IxbBdZHeKTSYm2/5hqh3bma6C0nFziiUY7Hp+HehFDiAkX9aE+mealqCw9qusWG2m
rKd0YzMHqHI8tLaW7HU5p/3ytEY/X8DbfKLhZjnnyTGu6/4G0bktaYazLgTvbfNhyKG4qEnhwK7t
J/wu2HjLNBhajoZ9CcxpXqerDTHMBJrRH9YyW11M4L2b3WLdpPGr9f2OUVaVcEPTcik2bpJVdPwt
WwI0PdKE137y7I7GsFyjJDaqARIOemeGXrT0wue56+a9ntJhGhqgqe6SrJgf+ymwrBORlpZArUlz
RWDDPT/COPeYdSFWat2Sqhz639dNRNPmVnfNjXFBiWRjeYYoyuyrCdoOgGHLLtHC0jel1SW2RwAO
lqH3jITKOCq3G0gW2p0I30y1ptOQ+nTOaCrR+cWnKIpX74SbGMCAvQWdwCI0xmeOe9pNzET56r+4
bQ814U17aIPkJk6rv1jfbd+3YETDbnCiUJBsejaX+hUKXL5R/j6QTNCvtQXBtSiqzP1h/d9dREsF
lMm3jvisc9nuzU6rdEzMm+302tlYXuRF2vJib5Z3vKxltg2bzJFvANGsPpvKWjaavNKlBijbbfJf
bSOy/8HkzeN+tY2bgrI6dMm/RfnG+NfTX21x76nKt5lI6yGF537oUn6Zfvxg/vkH9eaRQ02nbO6W
zi5PQVyh87m7WhBqpCAXAidh/xzoQ0G4rcVy6gmb7GQq7qKOdOD91+1kLWqZbY/Y9nmz790TxeZO
dvcorSudk1WD8LB8zu0j/OMjxWT9gOLy5unb49Z//92jGjL1YAyojRlEO0MxqwdIiu2bvcQbZnXs
L7Y1AB7BahuMSKM9StZi3P70UPsIzd/9Vmt1Jgx/WvWrRKwco193D/S8qHdcEqgB8bXouP4qBxqn
H5nKUCyHk2oZdPkdkfUsR6RNT51deNRTiMfv9yjaqAlPIq21wrL3m5PM1p1k0zf79xTA2LBg7Y3K
oZYwJjslQ2Vrr7P/LtOqEOBNsTFG/39y+V+3vrO7W/6/PuWd791y20qFw28fRap6sOPgRKCbdme1
Bxwrs/i2AJy6AKYt31EBDIK2F9MbL1OxScCmepgH7+OcAHq166eUlPbiLINtQSbcNMA+bbJ1V3LR
PUxVunuQvZTA0SEwkic0+b8JSeWHPILsYTk9ytAs57u1EphjWE0djv6XyLpFUcWceQ6W9S+OzdYt
NiIacolpbo2+9hLbrefeJ4sERsSiFAtVArwNGCaPNgoxE4XMBFlZvP6+5dpG/FMxdPl8NobsO/go
BHSXQUvU5tQ09hdg/+HBUXICu6Io86GPTtJksEoNJUxXH9H71c2vIDnqKiP8jXirchmVflqghUGP
Ci3nnIBqcQYwKXvsCFg9BkpFTDLNdhTb8bssMtHSVfdqIrJVPThecvQHW9+JjTcp0K5um4nPthTH
eS7/1SSpexJ5ohKE6gyKvIfYoULR8NLu2SJd1pVzeVMBXX92qSR7FnnQDP2jAlr3nVyUquVCyBZB
P7U51E5vaQtUq35oaDg5rIbLpo5lXdUgBBH47zmjLV10l0eSpWuCckvNF8C85Jc22y3ddLedleUv
cBG257AvqxtUzdVN6X7MRjsALQoypI92lfkn0YrdZvJG1nIMdqERNkbNpJ+1UU663vvrUm0D60UU
dtFkIInn00mWm8KozMuQ6sHjJlKdeH50oXQkLbpLCs29SgBMZjJIoMpbolUy2xR3doHpzgB8LoZi
c+eybbPtygElJAEYljQZSDu54SrlSfiYB6CznkpbA8BogBhe9wGkoOzupav0lIhDPpyUzjOvSUWB
jl7QfrWTqQxwdFCX+nMQQ6qRXmWbX1FDLFPXY7gXWa6QFdtt6m0veqt/aGQf6g+Kaxldar4CbjL4
S1mC7aavS5Hphl6fimH6tzYZVg2MGiai2Ox+Jfvp9t9t1ycS9uYLdnku1HXdwWsi9ySw7kFWto9l
HnyXlaC/05XyYoPnB0IluO8Zt0du4mq4AsUnNCG8o9t99Rb7QKN6VFWs8SoOVRVHlypuwSZJ7Pm3
dIbXzknLMxR2yXufftqXyNeJh9Oh9BW8WmPfBA0fCz6dT24NNMCQa1+TxJ1OvQlKlZhxM9gVxVh/
Npu2o87qoFk9dNs/+3Uk0VxEE4FLEQ6h8SOX/CatTL1wcFAztdqL0RvNf0y551z8xg4uFkQrjzIY
P2e61kTtjoJpOFwDyi4WhTbobQou1c+pk7UQDpSuum/BMml3Qc1V841epiH9EFdI3fehboXtTmRV
MHM6FXO14stPhDMd6ju900qAB9hntVG7dL5YQ11R5w4z4ZNXeVSiRDq/qwveVd7b0YkqH3sFuBLZ
CniVWKn/SNuAiGS4A72iSySGb5f21zcIWf+fTV0SyOqh1cI/ei+jfMschk95mxa3yvdCyAmXqQy1
zV/1m3XSd8WNnFm7h/OYqvSfhqKQZekD0ZTSr7D2i9jp4NEnuHSNUHAU0/5W/aFYleVdygUUr61G
g/6u2YcttIyj1TBfNJOlO7Rj09j1KN4yuHSeVlTnn2fB2xND2ScGa/KkQVe6W6lI5oWBRIaV4WRO
G4J/wmtSOnSPgTae0w6EkXCVrGpZr9wnYv7qulhtDCliD6TGD9qU/2JvO+D8pRbYPFo9XmUwrd6j
vaSh1prCzCTjR7Xo7EZ9NdhMRQZBApabzbpeSCa1AWSvdTvq8169PUs3zONq9I973j1iW64fCADD
8QogpgpTynDJ5cq8XI9lJsMgl+ltnfxUN8sVupab8KaWWbrsIzNQibhcT+kfQGwZ6/7iJsptqzsv
WW4m8Qy1glJ0MI16LcG1peRA1cv5JsUGMnOiiKiWbWre2Va7pzuTZLL71/IFI9MHZb9u1C71DHM3
mbsmBhktNkKLP2qt78DQWFRvbeUpw1d3XFLV8jHERLbYPsY0ZTawOIuzCKcYCNHIjCjuls1FePfh
DCvTj3UF8kFt5aFxLKMYUHgTLo2XrLHbq+/F0fCnSGkTorbcsOiSNO10PEAh3urBi+ioy+qumtl7
l0lpwj6jjArUm6tfVsZTRAnEU1sClVPSGL0SuChURwK9xQBoGdizuv4kZC2R0LusNl1ohNCq8toa
AgsO6ii+go+8swghlzvD0ZsbHA3NTVtm2/JeLTaRlo4wOhkRZbQqmb3790wc95+TwIHgennNbG+Y
N2+mTN5HuhWUu03vGeUncOuzM1jpwSNI2sGjzO6WUcp3btx28zGNfOgVNhuZ+QM5xsPm41Hgak4T
qB9sunp0nHnw27wHjnK3cnpo20G9kulTAWlolXPjmWdZibz/qdxkMvvVkjgtwG6b+lc2dzLZf/sE
m+9/l60fS+vgdDBUCkwpQ4FpUqK5EsiVMC/lRiCCqM8ikUFixXF+o1N2XsVbAJhNXEhhnvuipl5A
q69yS3DSiFZIaLZ3itwwtrvIdrm4u2u0ZAJ3ac6h8s1F5s3NZbvY1G5o3Fz1JBIZ9CQFrww8Nyfi
InYXDA/jrL7kVUK37j8E3sVBIvS8XRbkVeCD5B+eWsUnfwS8Tf69ZjWQLK/CepVtPx/R/rQV+fYz
/SnfRBCH1me9gyAKMH31pqfQ9e7XaaUG1UWmQ5s+hsDZPIxOPdJTtFiOTmUpezD2KdWo/B9Sv1ym
QGXYe2MqhnWn0AaAdlwKsMQTjuKouhCZXBjuZ/+B2378Ab5iBWzktHsYlxprkXVGe0yKOn2RVdJY
0VOq+M+ygnq7fAp7eue9yXmie9p5kpmpGNMVemZ29Zwn2I5f5W7a0yyhpQUMyureee8ZKqmdhYI4
66huHZSpfdSWJW/cD6bupO902JB+1yx1l9Z291HTR/+3IFThVMAobVM4bpTxk7ikgxM8aslscKFC
SX0PeKvDWB9Ea/rzg9vR71+A7NjvtMZ1HkFScB7tmBtpFNPOwELElm23by1E01EFBrKM3x83V1Fs
fjLTLaV4yBLrg6zsZdPN7M5WSxxIfXT34W5LM9KuiQlJVyVHRidXnuYIJBirojMrBBw1X0QyDBqk
9wbFASexBcqUfiGZAjVMeqptQF4ZT4YRty9u5AAX4YXVe1hsQ78L960Cb7alVn8kwaxBLfE+gz3M
Oruh256yFIRDOgumZxlSkJRgQkuIeXd6o52VqZtuQ6FdwV23freL+hKofvEBrBn+GLr/Y+zKthzF
le0XsRYgQPBqjGenc6jOGl5YVdXdAsQ8w9ffrSAryfapPue+aEmhkOwcbKSIHXtDij12Xt00sm/d
bLySjwYY4FmbIgim94b9OrpeuW8tE9AptQP0TwHsbbXwoNv6bRSzPOYqIUIN+Kok+MSMi47n6IFM
A+Vn7lyA4X9bQRORPV9Kzjtovr3bzbgHp7ODAKSt9zXqGIvcvroOPmI1CCj61Gq2CwEAVfe3Zntw
QnO4EAlAo5gA0ip3DxNql8DLqDgByJi5IDm3XFTGr8wALJ/5tTAYdKYKfQ84IATL4wKYbtQ/yDM1
peqFaV2ZkHCBBKuTacJvRwChqp8Tt8HwihyQ684mDpSeeUbVVCe21E3UmHo03fDIhYQjORW4SsrU
0DYfjOS0rrGrHsJ49+PcEp8alhf7dd+71+rqxDtWGfOnVhbTzkqGKZikh0NIOqIKGt+LyActidBB
M44MYl8ZsETI5eOeiO7cFex0P16myPphwYcuTdFS25jqABwI0ebDfh/WNyCEf3tBlgY2pAIAGg/n
D02jHs8jN/sM4HLMvI1/5/PL9t9dLKj0LPv/dz8vtIFJWV4T9ANbz4RGzu/eAm1YGGCeZWn4whqe
7tI4YwcH8a7AjW3b13ERBjDPfShj+41SOFJlOn2aGyhmAhdW20eHNLUyeKFij8r0qAdxadQAUVdK
hlK2ZG8rwvnYbZ8qlIdcaWRUfXzEEwm4MTX57sEK66/RGuYtqrij88rEST2ymUDzgMLnfbqvupek
tHBv7Nvp7BZyOs+tZftdeBANIlcoTmq7DXWNNr66Vm8fQMks4hNUaVrUdufFtlaqVVPcdCeTeRsa
rY2lxLH+dUgT+B8ERWbaA2EYq5oo8FCA5HCEUmvDUEU/8LOTZ+PV7FtxQsXzucfJ8aaXmbil1Wju
rUHHJeDdRj0NijUQvb7cmXPTjQIjBTkS1VQulZZFOzh+NqJidxlTOSaUzoAgVDWc5DmKZhd5OKOD
mLo7hjYw4chJX00AE8Fnq7rLGC97tb99MEslxRyrhhxSHOx5ZtrH1UQeNEk2s9RKCFYWBpBnv7al
ibZqo0udilcn+Y54FyrDXOHd2GyEWy3EzdvrJg4e20H35ZC2AU/bjqGu3uMPeokqr7H0LjQiv7iP
kwNItLwtaOm8fTv286myUrzAIdNaJAuaudLx5MPZKTVsNzCUzkOqJDVoYjDa0LetEIotUWSck7Iy
ztRzUFqCb1krDlYbTcRpgb+SpJYMGR/3bWmdLGt0oD/VgAp9rwnPeRQztBE2bpG+hpErzmSDooID
oBkqWBHA2nJHN4KeSFW4gwCFGToGyqYGyKE5yBeBF5Db+BChxhGfxAnUC9fa3SPZDI3ueZ4+Q8vt
XxNFH3JE5PNhLEeoXft3K8HZKbdpwQRU7kBrAQhyftFMWexQpiyB3Phlo4kaXBAtAPnwocaO6+LC
DAGkzZgehiEMqw0LQQI9UddQXatkYF8fQWqoMFtNM+OKTt21kQqihQgqcFrKh4ZsAllA5wEg5PaD
tRncKMV3gkh8nBmZX6QCf+73hoG6Cnny9zH1mFfMJ3AD4JDYmL+mSyjuxCWzD5HBmpOmo5HAtIOY
Quua04Qf70S9xUjz5EnGyI1R9bp075aTU0w7rf60HT7l2H59ORHt9AJB+rCWw4mSY9SjPwv1ove8
4DrxrzZyKdw+essL3i1Zh791XF/+t9OicT2/sioX4F7POGgcCBUBHU+f/kyWVRU8oG5FyLv1D/rB
i/6YNFMThO63YyT/8F9BUxnB9dS/AaI5FfPXsRMBXIJz03HxponF525hLndNmPDz4GQN1D6guyCY
OACjPLLP70NNirh91gzrmxnWKNax9QRBRxeIMM48xBfQ9DqqJZaxyKNwMU6xCWraUSKEEzZ4DK7u
Ofgt6mWs1QmcaNHib/aJtXOH6nteh347dZC7RoV7v2GKAH/pVi3EExxwEqXgMzzSSEOy6jK50uih
vo0uGZO+lD73hnA7hlq1A01j2iGHOYSaT0WdVM5JvRx/vp09QgtvnVhLQdfZleAM8izloee8BP8w
5FPHsauCSHfHx8zwQsTxURKYhybYxpzpMzEHD01oo5BO0QkbIPUxUMJyqYvylw3fzKht7VAPQmTD
LLJ+um1d7oDoHU6jokfrVUM9st0NVxfNxN6oiME6U/GorTusNtGkl76eXyGE3F3ANgM5SaU40gxj
/CPO2k9Tb42fHLD77bo+4T4Y2wvw3WhfBzxrzyBmBCAgKYB+TJRCCI3Xhnymd0cLMrugVklGv6qK
6Gmv4/HyRF2uz9ETKg6OqHxHgljNesoU182fePJnbV3scYhn3nPruJB+QxytKZgJsFNS8x3Y7GVQ
RYha41EDqs3lvp2EYhs1GcqJ6XpNN3MckiCo/nY/V1f1Zc47owC/Xsg06QRAD//1GGA1+p6ZaXW4
sy9Em6vf3emBaB3ulpCti/d5y0BHx1lu+qyophN4R0qcIsU8gUYirxCNVlYaO8q4zJNxbbIY7DSL
5zJPrpzW88kaD7K2t2SjjSZUpkCCVG1HY9row3ugGd2uLX/SIV+M4H3bzEAbqOylo8DRbd289VZb
aGXd1jU0Halh3OdB/QUfMHlqlk9rPlhpvEyRl2ElWBBmOHTieKEFzDW+Oa6X7M3KrS/AHvimhsJg
JL6BwanEMQfsgEY15xoYGyot31C31fKdZojx7ELGRgIwcMGtxwV7P45G1CTMUOpuo76lYZjHPdsk
teWdYwlYvTotLQcnpKqAUS0m7ktgbzIHEFdkTKpHalLXi3djDnrw1ZYXQOfmI2DEunkjs1l+7iOv
u4wNCEScWbhBDH0PwGKH5oooaHOlCeqRDdLtIzDkLj5V8LhzM9txHCHs0O8HLX2AgqKzF6qMI6Za
jjAFi1eTPePgV2OL39tzLZ2Q2Va+YLTHBwj/6TSihjZSe5AdunW9nzWdtW20UFzAQW/MKLD1kHuw
p2eyAQimNVfqhoUDzXOZn5oOikdWhjgzNTSsc1Cl4BD2Y8kU5BxYPpWXqJwWmPB2QfQpA6UYPowh
GW2elvHiS8tolyGf8BwFX+O87bXwZ2o5X7JOGq9gcC/PlW7FflQy/bXXR3c/8yoJpNt9s8Bjfck7
MP6Nxh9sQNE4DUqQuyFfH/5BowZEWs8yKecdbweEmZU72cSoaaCKSZqD0ItPDlAvkJ6fIDopjWwT
QiDwSENSUwQ7V7bJY+PNRiQR0KZ6s62cEVNhPxeS92A2MAB+yUR97hSXaK/44RyiEl3HNE0zv7N5
RVeVyxZSGwzU3Zu97xFR6bpm2fLfxzRTQuuZm+JomQNUCBpNgq1YF0FfJc12GVecxxC4Zg4kg9W8
q6GqbZA303YRdU3CW4QiEJQSRJKdEuraqoCUxtQsw1oxMH0YK3caflhuaKZzQAnqdvWDkC2qcurw
OdQsPTA65JKWXP0/0QG/s1mUzs8TTQ+arKk2hAC4d3SKeTvXoAHxbAvqk8i85zhtQg/Fp66nOPpQ
PgOFEhrHLstPruayOfjgOrmDtfXAFuO3iQHtFqkP26rMrVcHYahgwvVtV4MY61Eg7PcEiQuxST2A
olndJE/UZMOsbarQsfarTauicssgMxXkU8S3wJd6EPaww5sdaxVK3KOgdaR2IxM14IhqA1AEgG9t
EC70HZTzZBmPhQvKPnK2vbw/WI7HN2Nf6RuQ1/SXUkX7mlS7GJnTPRklL15nRF9VSLCdB/DtRvqT
QyOepycvD//IhBNYzJ4ubaEOTB+6QoQ18M9duKldNzxBkXC+GKyCDae8+eKphtxpWA/a15F3INx+
t3/Ycdkr6UDBYzcckGja+26fxZ+DfyJIhhghv/VtLf5koNedNQ1/mhSlfavP+l4+vLD5AG4y5MTp
h1vfWurIbC/Bs4l443CtJz5tO300UTAiQXdDxnUGKj+mb1McY8DBd2hNtgPTZPuIaER7bBwj2oAj
3fCAgYPRGYZTnrH2EntF+4jLd/vYZHgiAVNebMlGDcvi+aGM+LKoNHDQ3IwDyOAF0N/71a+ddIgY
iyHaxCBMfVwn1td5t/Ms/8frqAktB6apBjEGCq4HRPXz8K8cisYviWZMByeS435mUf/H1FqfwMGT
/cw6/luHBLzNtgtWSz3307F3/hQx0vVgrRSfHGuK99EsQHxcDcaNh5B9a0amb6IUlBB2rGLZLqJT
XR21uzhrftBotdOQmigsUXNBXQTXi23phCBKUrxe4cSHbR1lmq/pNYL0K8+XB3n7k2vZKIz/B/8X
eZBtNqebaRbT0SrywscZI9lRIJmCy6jOAUTHhujSDNZZMhVRXJ3MxHkl0xqcRjVy7hsuQypMxapp
VhShfmsGfwlXjxyMByoO90/KThpWc/1VlXIjPfuL2ZNoONch9e6Wrja1vk5BFLaaxpiH+0hDalZp
KGfmbCud3e1C+jNmof0wDN39cCH9CaH5S8706LOSuT0bMXumbEStRH1LiQPUfYYiTtjLkLLhGFso
B1oSGG2aIkGr4VAzgTPEAQPMEgHM80gG6egWgAHgMybBCLXN+3SCrgIwPqZqQgYuFRzhQXushiv4
h4YEA7KbZN87VXIBAlC/RTaIC5sKNKs0nPhs3KiX95CwsRHa5KI0bp5q8rLxgEGqp8bz4ygGGTHQ
ryUwCKhLZsW5aQCHRKn0Jz03xCctH+VDZFTP+NqNFtNQF0dZQJkOAa7aj/vCCSA0P1xGB9qLpK4Y
yRQSWimwmEqrkezUSKAQoH6G8yxY0k8sG7oNi63hPPbF639PGFNieVKFbFXZRr5eFM32A8/KqiM4
cQiCulk2b4mkhdhVqJFgHt7jdPpFFFWOggiEqecsQor5n8MPNg30xELL2ZZs1MhhkDvPHUCKrg7O
Q5Kq03M9BDZqfFFUguMyTSAT59083e+dCET+XiNBIwUlqrVp4zrwIgdsl+92W4OwVcWUOPQICeu7
ibpR2lUd4Bw0wdOo3ecaHzZePVQ3C3TQgcMBlQpNWYHIPubVLSlTYxf3ubb4kKPLmypANfKER9+k
P8952vpVV89BrR5idSn0ixHXqNtZx9TrRmCSmx7ymzNNO7oJ9/c1Zhn9HCaW7+i66BaWAQmFLO5Q
1IscG44Mti9V3NkyLWQS6Jo41Z13iPRpayNaehLRMJ7Ye4+GNEG2IW4BXlrHNL0uWXdYbdRrJXSI
dP2vO/Pqf/eK+hBNy1uhFeuydQUYkX+9lTsfGv7uPZLNdDvnqNc3Jj38oKrR+67eQInZCXEJHXXf
MPTWh7olEsbQNniJ8gJfvaNRb8pIn1/IVlsmiKo0iXrHRn8ZZlAvN3wqdzSpizzd1L0LTm1NT1+k
0Xwz2mT67uLAtWlAenQDN58OGM7FykwdgM7yx2x12oEZQwQ2hl/NEJodqs5QybbaqBex3jmYVvhz
tYuSRzerdL0HRA8gLnZQQgug4InDR81uw8d26DWwhOgGMsImQ7fmZYBnrLEtRWtpKAnJhoNTZGDA
UO60EFKi06XO40tOLmRTinMZPmpD4v6RJ1l6oFDzGomO32PStouv4N4E/5CKSJOd3JJSgquZxlmh
aJtt4do43oErdmzTELWCgBMLPcofqWlB7HtiafPqTWa2mMhuqQuJhVj9IcRDDiSKoC2A0kz+mhpN
/pg6yXgacvyGUeGDAkM+1id8owIuj2rzczp5P5KpzArf6gECXWeLCZJkHXcDHlY4tkK8GbxOJB28
Np4VxkhpIha32iL12x/UV0KRa8n2bqLJ8TRqrPCV7MPIop1VSQAg3k8d6+kCMjISnMZN6mzTCrh3
8ilNPi7Hk8kx5t0cxl+7KcrOUwW5LKhq1MlmjMwpECQqR1MjyTu0SkWuVw0+ThdQVAL1nqgvbFDD
P3AFPMi5JcDbHEdXqMF1Yq8mKjtEgttIWrFfp90UerZNeitN0E7M4M5wtswpx/MclXtb1B504zqc
pDzLrrYOUqJgVXTM+aGYy0M+4b45dWx0tjrSBQc+AARIw7yI9AdjAPUohGXzXTvMPUSI1TpqrGPH
7f7hgzlBcBNw78FnRpEe8VeYbvjsRltQc4IuQLevk1GEf4mhwfsfnW+hW4x+0tt4cEBdbPOBDpy6
xBWetiBeDm0oDfx2moxEHt73CPKFQu5Ynm359M21yvlVVqGLVFpWHu1C059tswQFxQw+uClKC583
sapn7aYOsCqQgbeWfhlRE3Zp49hA2MME976X4u/dVy4IsyIAUVrHEpsRnBg7r8v6S+W6wMSqicWH
KyPNdE5bnFyPIdQE02qnFb+zQSsOdHIVuAj+H870kvg62E5jVJ3u3sr6EtTTOmBdXbP+y2h6CA9G
jvYp1scNA2PhORmL7BMDl1vgNbkemMDPfpo9EV/G3MApxywd0DdOGwfxtRfnZumbOObmQdOE/JJU
GgDFEGhykD/aQWL3gx1qxANAUl4O5LiVlp/nrIVobROBRhBCG3sE3OsD7sivy9Bw2/zczFBNT+bs
J1RmNkJJyFiAZanYt3fmcQ/Go5LN0EwDP+RubHh37kbZnwHa6Jfeaqs9vQiRjwDTgmlCfXidmfnE
DwlrquTvdAT7u65BQou1dvhiJ84jNM2mb4NpVFuy28qOcOdih2Lumz1kqQYFG/MQ1tW+1pru6qgs
fNdq8bExQYpHqvFkS8LxiTzIZKq0Pe4+2oYmqRFe/2ThOXK/xwT9ZcuBTuikwocFFwMY9HjabJwo
7Hd60oKhs+qSPJg9VFsjWNVcPdWwJVCoun0MipfOCc8RC7HaGepm36fV3xkDTIkaqXp5HJc7lEr1
G9Rtgf95naaeN+fRtfDuzaniQ206xfwMmbFi4+musSNjaffV9cNWqdo/VfvTfuRDvWW16Mbo2tr3
+48yigCrgMbOUqBwR4pnjxKlCskY7cE4IMCOrYoY7usZFqe7egcaQpdoX5WQUaIleSYB3Y3co1uB
rwuEXBdc0Iyr0CLz2hHbYzN39RHRrltaRxYottX0WzcUAhEy8ETEyv3DGnKKFbwrtGuxpyEK1KCM
kQG+/Q6dnQgl65RzExgtGNdWvOzqQz1qCFh753Lnt2y4+vxua9rmbh0NRV9+g9xwufMyaUDwdLTS
89JNoi5DNKv0cJcude73amrpNupZ98HqVCxEgFw5WEOfnsti7ve5Xjyspv/YnqYa2nnpqj1HqGAD
raI2Wl4OAqvJbBiQKfi1dxZz2xeiqf0p1NpzitK9chMlZXc2XJ7mO7IimSBC3+vLU4kixUMxjna5
oRlqPowXT7ImapOE9oM45ezjMD/7y3idv1//YSvegf7L0kAAUuqJBvZOiBfIsGkeNGBlHkw88I1N
GMluY5si2q8zsfKhoRzYrZ5tfqQVdcne1tKkoX8tO1RR0ty62ps154z4frCalpfSmsw44D76bZ2g
VwptFFtFyPPHJlDUitDonFpfshKgqdnlCEOoZnzvVdDDqzaLG6DH1YbmaUy9eASZQDTGt3XJus0H
N/ViY9ojCrtOr++AtbXcSrfMfJpdHGmaxrTP8k7WNZ09pD4gWHjAzagS9gwgyEmteRFmhoKnibBb
tHXCurmQbRFv1lFScWiz5EfC7HIfysq4WoMldhMP+dGp3fyFCfYT3Eb5D60eFKbfAe6W2capDxMQ
ZiFA9p0lYICDA1SfcS6UhnEuyhyM9h4w+Zn+c7Yn+1MKROLzYMfbptHsT2QqzWarR+BypZGcdYQS
WXqlEZ/H0WduL4+1Vjt4JtdaoGmNF3RqOQ5O+VFUmt/i6H+ih7iUeRroUQfm3irKP/VJ7KD60gEe
Rz3TbTBrPtv2FxqQf5wNP00rdy70zB/rKA1mA+pq5IGIMgQCe3Pc0GZ4nkLLlnsbZMDLz8zNERHS
oHeHxKN9iFGneezLInywCoZggj44r42t/1lM4/C391jIwfq7653vDpiOl7WQaylviSacD2sNd5y3
nHvLWvxThhsgQhCxVKjnGMnnYAgzEayoZ8sB6gGX6wxl4CYkRKsmsLxseqIF7Yi686S2vxt9MgM9
V3wDUVn0A8o4IEP1xvgJF3IT3y8RA4MHJmrxJWlq7ROoFZlvzHr9AsoP7yxK669sUCoaY9J8yafC
urhAzb/oDNrZEQKfb77KZrbuJuuG6ilt3OpFEzOiB+DBCmiBgdPDYyLrwA5b6Rd6GAZ2OXcXrppB
FVMV6iBJPbKFTm74kyq9oonE9aDKYInRaTdLn7yQ9z5O2Vge132ot+6tR/Z0jJE3xDsuQfyK5GiP
b584RKgsjXH1om6f9rKFevpYXmhsK2dm5mKTdA3AyWpItv9YQ1OoJsUpy0aI5cNqtaYbe6i0teaB
ePeIhw/VK+JMPbKtLH2G1ZWQ9uNf7uzk+7uldzYr/apOqecWRN4DgukWwkZAv28GWeEGZXniahZe
DLURMGQv49WHbEaU4soPvNX/YlYj+rWu816RLw130JSPAR3UQfhu6UBqZpM8iYRDnE/dZ6nRCu0b
8JHZJWWuAFzTkScwhL55cC3d605Rye869HI2BXCjEE4sE5yuauew3kbMlCHwS+P3WbqmQLsaEhAR
c/H/j0865Fp3JpKgj/TJFVqL4OloFGBcx2QyMGsvZJoC+IcvCTMcjAegaG49UNiN/76UfHP8v/uy
bYvj8h2Az/Fek1W6LQwHoodaeypiM7OvODMESd3zfeHOe4+73iM1OqtB3NWGX/VpfDMxIN5uqdVv
yAGyYAhsaH279ywNXNxqJfmOkIaBJrNXHAvIGC67TaFMQaNtukh+gZogc+MuoGImKlmiiibPtiuc
BPXtaqIeuXEqhKKxjq/RpRpKT/AV1jsC3DOigQJdmASIISe4fYM/iWxUXTO/TyzlJFRb41hWEtQO
lKujIfcrp8pvnhT5DQwW+W0YIHPQCvDQM5541qZQ06wER3meJz/IDxFaTGhZbZ61VhzXtdTLVH2O
dPeredkI2sTbzJ7tC+24vqqmZS8xxO8gDor3sNqnOW82zLCBD32fiPpQ7rUMqoYG07VzJksvELLN
UFZSa2Dah40maLg2ZKNZstGw08rJt0Tn+WRDCZZWL9vQuIZO0tt4XVihZLtuq2b3u63BrtQFZWaA
r10CRG6VTvvFdPXYD+d0+tTGXodYv4ifGA6AO6f23CuksnNovc/gIkERyyE06lthhHxTsj5/jAw7
ewQfS/7oNM6Z4ep+IbuNL9sAakgQ5CI1O0+xlAumo+AYip/BYpSt3QS1DsAYgSM6FMo8yF/IUzzt
3QcUTE0gUwWmWI1KHgDfyReNFai3BvEwfycdlVUz5cPwTn+FZpoZ8Rj81NBeQYV5AeTM7G7jOJ9A
FyURiezLsfGZjWRzb9b6A9mosdQs3k7PHbmYySEHE/IDqAFARAqGkM1qW3ZTe1QRAoUSqpnkC9Bi
7HNkPRAJAhsaNXPlyXLXnJKJrtpWUu76AjcA1ylT0Al31gOqmxCVEuF3IwF1shZL62G1zyHQj5LF
P8lEk+RPvXYWP5hatJrIrSjZjnMHsgoq9JWpIFgd9WLpkQ1/nH0hQQFMk9SsvjT0SvOzWfR/4kGU
H+cuKyDNx7aFnsgXUG2dQB/gXATyXBdEavtDYxiPZFrt1NPGCed48pszKHsmDjiBaGYQWQUQotpm
XcMF6w9cZ/9rr6aSqCIFw+1W0/LzgqecbRQvOVPypbaQ4hJjiLBpn7jZ4wi+ZzMES8sk8/yxA8Xl
o+S82JFfOetIKJNf0dmLH2gR7G2oTSoW94sJY2XHwDceODHuWDCqoayCMAwhxKhoNNZ1RI8BWt9n
GaJ261VIgCeF2dxMMVZsG+mFDTlRozs6+Eo5uhCeQDmTYd2omRVnRs2Qdq2QCtzeTWjM/W7qYjqS
nRuVdSsy1NJ2+PRO7PsgNW1fWTjBGoPbPAMN2D7rlqyBPLfDPdmoEdofkxTyCfyCEkRoe/pV0G8q
Ej3IXnl0JBP93sheDWEMGO78H77gF1x8BxS0AVcvPchg8CyoO9EcnDpmn7mhf4HKevFYm9z4BFVU
RGV69jmvc22PYnpIn0yP3QDRC5uIvRHdvi5s3iBoSK+ADIj93EImZTEuxN/kSk0Whch4j1B/W+a1
eehOdd6cTZtFl0xCETJCPeCXIvTsbSSkPBZFHH+pZgUaL/mzbg7xU9vLP8gLSKBwnxiQVKYhq4oZ
VHXdcO3liGeSloZHbuQWgC2l3C/nbHXYBnToGuEge6Wztmsx9yFrq500ww6q0mVbHCqRP+Te8AD2
aFCfOxVoLdazZF1Xs76jg6CEsOvO0L18s54gW6nF5fPGnnTIQJIroHabXDj28V8ZXojwhZhgVpcJ
mgnaUOkLucxq/50v2Xpo04Ul6M7BvF4a1pm3CPGyERTjdgMUIAI9/KFnjD/YEKLZQKa0209F7D7Q
BDVVK+UBoaZkcV5XtGoZuDdRhOEoSV3sRA2tD4X3gOvT3Ji+DsglGjMOUDOAAsZSQkLNIgVErvQR
42o0ICdO5m6EViJZlzHkIHe8m+Ij2aqsfJtd1pA3GXUo6gYIyyFOr6J7nhMnx7rObmCjm/UT2fo8
OXJzjk4fonRL11Q0nAOyOVty5EWMqKvuvpi4xG0l1+oj2H7YZ6/zbmPRG099b8gXnpSLueJ6cxqs
EUwayiudyo+LspHfvDozn8K2XBYJrYg3ECDIUm8PHiXfQFj9KwrXuo3TWC7IDofyOUmiT82sl18h
rGUHDuLNh1m52VO3gXyu/iSQZJxwuh1Z+yD5vBuA2vwWgoE4GLhtQIq8HV5zY3qzc5BXoYhX3zaR
bZ061fQZ1B2WnhvZH4dqor+z3Q3fXe62+n9sTy7I1jZ4yb2dDNaNGl1zrFvb4nQmca063E0I9mfZ
Vf3DaoZQUnUaa/6JTB2ioTenOtxJeMhUlvs6t7+sfPALZ/zqV9dKKCQHNmjPkvALccR/oIunsdn2
fbuhLjkOBl8cW/WparS+289aGz3ht28/WLPhx3h6P43KRL0Y3OoCQY/banJZ/ITnFCQp312lbiEn
I11EFpSNmim2PB9XmWJHQ3qVahrcoOhYhqRCnwof1a31oXNQbms1p6Z3zn3SFXt3cMV1bXiVRYiU
d7gizrH1p8iMYk+2wnFwOSTHupCfKX1JqUrKayYNQKV6LSOgE5D5pIlRA5KDtynqamHqdA2P4abE
WTWp6giaoirr6UwAIYMw5YgPA6bDGZ7rXshN1ddWmFtDZu7FU1UKltu7lyguO4gAD89dURxyx8lu
CKPmN+pNY5re/lyNIh2yZUafvf3cAMu8msgNKJCf3A6Bm1Y7UUMeY4uUM+iEQOSgJtZVsYjGLXQt
pu1qozcg02nY1W0v/HWrVK3VHTM8hI39c8hspNDJGcAi5wyxkcPdJssPYHUdKtnG6dioyr1ZVfO5
Jtce+kqi3L3wqgOTvXsoreZTHwEZSo2IvRmHbMKU9oQftRSydHWYzOPoREWqIzBkoBbAKuTTAPW5
A9QacOtMdPlENsdMlepM9cUz0vYkpfWzUK4oQRmvMpQHu/GSpyaakqde8O6xrQ8QXe0EcIewZzwE
KjyRftb0iJkBsdZbEyjVo+JhLQahohHJ3uZC9pTF9atTuc5Tacf8sZofrbRrE0AZ8L8PPMsfy3AI
K2dfszz3ybcOc/5U14Jtw7JnAQ1pApWzI9KlbnpkIFsG+DottkXXGTfmgB647ZoWUgwYaoVt3KIS
jTt087YxUra1c4jqGA2IPWpVO5GFgiGN6bhAsqgxzlDZIWLDM7C77jF25woSTTLNzE0Vi+YMbNN4
MMb6oKVlcwa/CRA+prqw0Jga8mvdcSyXJb+bXm2Z/lRmKEVIIQXShYjrh8iYXYVCl+et8dYTcTpi
ovO1DBQzKEjFLHB56JJPDWE+3Lb50WwAMYRG1leUhkYvZSw/i9njJ08duexZojoAdXLzyOqrzVk3
bqhrqPFQGcJ3mWwCFCVhhozISSLLpRqwOmk7aIBJlEb+sjWW+ivQONKRJcsjnwYAWgIZ/+5Gw8SK
kESPpxS3QgQOSgjfb2Yj6i9ZUfcX6q3NagOtXr6LZYaCSEACczP9G/gDHExEY58H1VBPczql5FsC
E5iz2EbVoLQCGwEenKv0FHSeyrg0NF6WtxGmqEtTLX434HfoyoDqA4WW7PNc0f1VA4pLyGbYIQpH
qCrQU6WB1LP0bjol+JyaGeruV8SLK+N5B9FDAOgU+oImFG4+gOR2sjWqOfWTMjYPOOFHL7jchVdg
kR+olrkxoK+JzAm4u8LpAN6tBLDT2Dl7OfhPy9Fug9lhUMJVNivTgEvPr/Tc90yUcPdebzya3MRF
OAKFAhjTp280wfO+h9pSvG8bFzR3UlH2RAiuo2RWdYvY7vlLDVz0ZmadwGU+0sA+i4DBaW2muHNB
j6lKqciIa2O8yQ2jR8KlLM6lKz42rRWDp2s13vlkasnccxf4duBcUI02n1KbT6eoamdw1GC42qDd
gd8IjQtZ3NoIpSK/81ttsq7YsXC/lznvrm2Rd1d9nHCdonGdIMDu1KA+zkdkn1WDJ3N+Bf0sMPXJ
hBJ1AYROHaGJxmtOAnkpkDLXkHF7PzrFUxP3O9ebIPEQa81Lj9MCBCeT4Ug2oMS1E7LUBQrcyiCF
0OlVthoEklgM3WyvAwjfk7YeB6HE6XuEWmOdjfUDEFgA/3V9umkZTw+6ESKsOD2v4Q4KU6Byrj45
M7veRUBoWCkA0Djqh8lFLKcCHQqyy9lQ3FBrM2ybKtK3w8TxB/bGxA7w3B/8unBQ56dZ+THNNPv5
/wi7riVJcW37RURIIGFek7SVvkyXeSHa4iSMEPbr70LZ01nT55y4LwR7SzA9WZkg7b0ML/x4GZWp
QIVBuY88i+3r1D2bwEzIAOxe5YBerFRX4wUfQPVvhutmkkv8pubTZEbo+lgjbJijL/eU5ArSvAI+
vDvsxdZGP9Qckhy6uLe4qfznIojzh8yWGQAE4DzBQbyZZUN+v5bywgdwwVfP5iVl8rRIxm0awLOJ
xD02MXUEHyFUvfMRjyZzpoX9lTsN2wF0EKycAHqtdmflV1ia4r1YSju04/4DddsKMJR8uFKX9VeP
Fw7EH8VJ08DZghfYhwVx5dpviAQaIe7pBirv0S6wogepRhK6LHgOPNnNIPZvPvPIW1FDIqGzLbqB
uad4jNJ8Dz9huiygh7OcTVnOyXwYk6Y7w9gBTDiqKGAqyGWWU+1zC/yBLqM7aUXybZwAMfISNz+S
VIprE3v5IrGxZoagCVgrBTuUNXE+HTS8PA4RPnTOPLW/D5q5NKZRu5C9V8P3IV6ZZ2rgT7+IiNA8
np+w5uFonq2jeWLeH7N/D8+zVe6eWJcv4VVKN3bsZ6eplPnJnJkDdrqgkuRdvCLzqNMroFhdXmzQ
jBqOZS97rHOBztLmR5jPPzhjS6kUqHAObaNzVci5vTtFe3PwBwCHduYUHs3Qmye3fDrPiO6DYCFH
+zrG+rQdsjdNqmdDK22w3IbZXQ7v1bGMNnnb0b2hpJqDydeRE4Q+OKErkyvmuWYA3FRnx1z1bPJD
4/TBssdN5HwTM+N+p/tNar9b1iTQj7ykIHn2MCCEP6z1kgBhfUiLclzIOQQLOXgoLMiHNjyb0NaA
xA6gGcN8MGcMyG0IhWVydc+lpBCHEiwMKGX+mWiScnDFoWbjFWscb2MG73lzxggel5YClRl1uTYE
c75bQoSDH/IMhFcCgcSiChT0bnAw7Ghzht/+L9+36PqvPL7NvV5gJYCjGZJZ++7ndrG5X3u/JHWd
1UDBbDaMkXjssIMpyi2QbMPRpD4dIJl0NDMqX25veWCqlujYq+X9VYsvFhrG8VjBmBmvX8sSki0I
A/GnJfa+h0M1Q2Og//1itrxs1c8g63uql8MHH1K14wN8niLat9s7U9CQDGH3+3vAFMjNqBkwV+Ds
9xU35qFJBlH5H7cxA74nBaAAXQAXplltx7mrL5un42CEefwaNUZg9CHi4Xp49jo59gq0bXbwQXf2
yRQ4e3OGvZar1hUqq1DjUluTc6EnodYcX9nbnK5I8aGhsBEaIiYg5WSF8oe3uHEt/2JnVkUFX/Ac
+iRRlUanoQ5WqAfyB7gG4Wti2JqGtylTNi1EAwgpVk2PsW1XW6cb0dEDjB9uqEkDvGHqOWsFZu3O
tB0iX9LDbdS4oZrYjPx73qdOhRlddvPCpvaGHfgzBL8eKR+K1w7c23XrF6VcaYBWKnToj3Q2kjZu
0pnviB38ywB1NFMiJ+5CkgPaaeYIDyZri5Gh+IzX5n+9rlZBvuwV1CwNX0R4TB+FprsbI8SEeBTt
bvQRE2KBvrt5RgOs+h+T52vNnYC9XUAXdzHNJW5XjMWFoLlWT155MilzkGXtr4jmXmhCgPPkxZz1
lfg01+Sz0oGxFZSavLm5Yz6y2+c9/yHMh5wpdMMr67v58O8fuwlvU+c/jdtAocfj6HMF0bcEvorH
cSzp81gDnh9b3rQ1oQePKnjUTOnKhDRSEcBGA6q5QIM8c4vkl77XcA9HZGZMdQGvyOhMuUL9XKXf
hKjCEm+o96mr+nUshNjhjzs9R1Q8mwkQQMEezK6DMytOvING7r3JYpop5hADo8kEVlv3jspQSCCR
8sha+WxIDllTJqDCMIAJ73ESQZK8aX+YQcuq8W43p3/HpbkuK0URDoQvgOOETjOf+gvYiFWYZEJ8
n+x3ikfZDw8PtEUZ1RCc5FYMSHWQPE2UASmABcrKbNAyEdNDEFhljmerAC1kBlJ3hueFJVUiLL4x
kTnEhth1j9kMzzZhQnpo3oMrFJrGD+2wOtcBwybiP/tGJnef1uPBe+8bDWkQbyCgDbJNZzWHNpqe
xj9W5mAedNB8klC573Wfh6AP2iiYKVivzHOMvznqETAizK+UlOLQzy12fxJ1SJpc7to5dOzS29A4
yKCTjn58WnJ+SmRzNpFN33lq+5ssz8ezE7NkWTm0eh+0f/Ss2PpZ+Go7+YX3Uap0CFEktdYB3Klx
P+hdVpA33g6g6uERmqbD1kd5dFGPHPxBk/QmkI8IlhOjjDAHDk7uMqXCX/K21RegSNtLbWOPUIDa
Jmmzaix0C+bW6adDm28GElmHyu5QzfJfK5q9wnAye8t02qHxorI13i7pWzqhDzwBQnPiUssvCZqa
wKGnb7M2/F4CzhWaaUKM7ZL6IE+b0SwYtl1s7bnw2ZJO6RX7cnqACiI9AACMKoRr4NomEYu03s5z
oG2BR+pt3MyPIAwtsFmC400AF64pPwS5gAWq6O30BNEki/1gDj03zI4vbgmQs090cYRvpvNSVajt
m5AX5HNoRu+TyTz5HiaRk2+wcpyW1aD0Y0WGHpyFieyIYzWPQQ9Sb8Q+zBi0AZvHvI8jiMbFtXty
JepQaVKuoFDaPfPIafdxB9CrCZPWCq69dEMTpYp3z2kNqYIJzDQ0urrnwUlF2OKhs/3ddebUxZft
T+fWnNEaUnopxCRW4CyNezg6gR4J4ibKCcB8WTC+88dVEUR6kcDR9WgOlVvXR5QCujCBXOPS5Aj+
wcdxPtxDXlBvVzjWzuTNDDP4VwhqzjscdCP4NuO+Zsb9Hmauhpbaemrwwf01YMJIVhDxhDnbAByp
rrIwLnhxitPWXlo0m15lkqAvyaOfngsjP+zWvgVpjGpdUbbnMU8/elY/j/NL0KiwkfmszKsCluRj
uTK5+wCUrXd4ShWHW56QVS56uoOuBt1PXAN1bE5vcZPYe4e4gEBPYpbmwJQ5FdezaeTfl/x9dV+D
kh3V4sFcw2gsVjPFOywbSE8A5PDRAJOzzoHM2JowRhO/i97jxq63FrHKtbDb9CN343XWJ+UXSF2M
DxD+xb5qzpd8eo5Hqz6l07hRPKOXOgL4sPbQXCRWSy+WcOmFQzdgNxY8x+73n5w5w065hYHVxVxJ
XIa9YUlA5sirpVYxLI4zTR9mwZWvWDehcAYNuCcHsndrCrjiAcKN8b6CNezGyfPqKmOPhAUtuiUB
DTA0HwyWh5dcSXR4PTiO1XaL9cro45U3R7CbEctgthmbjMOYjDu5giYcODnGkMzMMuMafybwgRO5
9DOml6104lMriNqrKIrX6KDEX+qWvbuN7f5w6wkrat95H1Twe6pIlYJfm8BybZ7KI/qu8qpZ+rVu
VnoWgRMzGY+SBBojsnHgsjIfWtZFn+PJjJupts3lBgDks5l4v8QM3ubxAW7rMkteAiv4KayueBym
lO6HFhsjP8ibr0Oj10PgVa+QBCm3cTDMtquMvU/qw4x3DniUuBd0sNJOP8cqunrt1Hyd4B8Q5mra
ZAXXIN5M311oXD6IQTZXI6aZ5vb3MXJRg1OKbBjvfRTPU/hKZEHhP5g4qcibbWfdEpKeu7xRyXny
ujZaBuN2aoBAvkWjBjRzLKTGVxOPD7yd1LEcpy82yaNHPRTFoYQfd2jZDj01/vTdVEPMgecSX1Mb
lax7wSQVjl5WaKDigwfgfzYCjoz7rznVszecOcOTvtyP1ZMJqqoTu547L7qk7GUUFjTmOzv91b9q
nja/spb8quFk8QUN2wTPt9E/di0XD1pP00bBSe+atPi0aJ7aH30HQN58ERgg2wl2FF/xeZRh3cXu
1YkS8PYKG+3byoJZLfMbUJZ8sNAnPaiLOfhd6uwLOG6XQdQGC5MD0ShF1bSud03v/54H6XcF7TRI
JNxzZnIWSdj9Tt7hni+qnkBrnEJ5oZbqYgb6knybVAVYGPQDdrwDbjmD4OpT0IC4wLmchfqIrpfo
kr60ituLCoBe7DwSec7qfCaTTdYWMI3kLFWO7g7xoi+dZt8dVpJfU1j4pfUlaSnU2aEKjYpQ01wn
LQAGH+Xe4nFzNXnbLT6lwDmr0GiBNrVpMzQjXQadgOljltvnaD7kiTUeKAp8AS+ZuzDTIHOIwp6L
bqKZZ3K3g0DTOBHcxe8Z194mC57g/7TvNmUPJl3AcuyJ8/5Utx0Kxi4YaFBhoLuySB9RSfmdug8q
Ak9qD1Ii4eTUFsR4/8yhHUrkBGXCTcslBJaj/Kd5S/MW/61agmlq3uDmkMP7E+gwN30wYQfZyAux
nYWJzFU1DD024HF8vqqSkHG1UECA1nLqb0AD9zYVzYvdgIbSwnN582gOEzozYVkDW9ESoW+5Xm0z
T9hXMwFddbmzJzwBXVAMRShHLkJti98XiDH7mVUwnbdZMovBzRJwn06rWR7wFruKgPvqvEO/d3qU
mmG/6xHxPenTEEQBcPOIfkuwjsCrSVzsBM5F0IOrbBTKNazH5zBFGy7E65yFtx+lcXqU84+29uVK
FBBggzk9MBTmh0vNcJVBHnQonLAaoghUruIHabHWxB+bnkZX0BO+7vSECkK7jtwJe9A5d5tbpOTF
8+uL31B4HOJBAQomGmhV6V2qpBrRfbUhkfwnx/NKbFQQX21/0pseReVXpiEK2XrJNwf8vpAlhB2h
IO2c4qqBKKTTJN8q39rXkNINE62DB6sm2E6QJj1HtoXf2LTLOpGu8MBheQg3FLgfuQNUsLDjfpQl
aqdRdVVzYDKwz1JQzM7B1K1JFcJRgDw6vyabjT8zB+IBeeL2z1DOTtcBflxhxEbZn6hXQB24dNq1
tnq5a6yxx96APU8pATi9simqEl0P/kb6dqumpByKITEHvfamhIkKaLKg0fifMf5HHiMOoIybeezg
zgXSqalAxyr0wA421NFkEDkP1Rx52PZWSzPHzM58LAu96SvHTxflGbuqH0a7K3ZagCfmWdiG1qpc
EXuAWtQc1i1YPubMHIgYsL4qdRc6eV2eaORA63tSIOC6/rhFRalY0iB2XuAw+TnUCWRF7qMJ6N+r
rB2/tp3qFr3nOBeaZuwi8yE+D1AeuKecOV/X/AmFrmGrhe8eqeskL7Vc18S3X9I+T19KuW7mAPap
0+PQvTRNsXet3L/wSdsvk1XeIrtz7ZeCi0/RnzErd/LnESyIEugp5VhfqrHyzm6P+gvJ49euS9oH
n3Yo9M6DfZmVEHtJ2Rqs4m9267tLwCytKzjd34kXjx+cWXMVqo+PJu/W+fe8Cz7npwCsv34IejzI
0DybP7QiLqxHgM2XdkLslzH2IhOBvImdyzz2Z6YZmyMb69cXghLYYRr9TTd4NNQ+FkAxcGhvZKuU
1m9TW4z7CmrAGBrGN6ZzCtkD3gBXjxANjzzv3iY7HfZ5kU9hLPLxzbawZfFpHG+cxsIGD64b4FcB
IbQ38YTvx76CCTWcKObxT7G2k2eBtx+ce9S7k+bl8X4gwHt8CkGIeNdxgofov/PYUaV4WcCr0Lyw
UIDrwCaeHNTn/nmJ3XP3t9g0QNjYK4aQQQ/kXQWz54StvvbQb1y1aaseYFFvPSW8fDZLrqTuy5C4
rjhBwFoB4B27CzNgJ9Y3OMqSRxef655EYOxH8xoOfumrLHIuegKmUKNUeexb/vtAQbk/Zgo7WtBB
xrVQlQV/PnM0k8p9OcbkdoG5VDlYAllNd3ukmsduZ0/ZYW9O7wukT8/dT6d1HmCqGOXvZdR9Poce
jEcYPFpi/12mfXcsMzS6ZMIyEJNIvK3nMBiaGGwX1CzMqJv6LdqtyYcZzGhWHNlIsDgKiymDl5gH
96u5RWAOndG4nBSqvsWE3WePzu3CjEQaVk8szZKVCctOe8AYWmBUMTKEPeuybWx34qn0i+TECnIC
jU48BegKPkW59hYpXpc7k+NTog9TnH+gGbDkTeI/9gHgi0UHwwKrDpxXV0Zq7eH/YmNCUPFBWI1H
4DVY9gbN4hQuJn59SEmwdWkZnEngEg+Pla5eAccIg+M5eT+A0foSWzZbphnU+R3L8Y6ppz0AElL/
diaKiUD4JveWfc3hp2CGzUTRZ28SGsdhJidxaCC0t29jm63BrG8eOWRAQ8F59pW7zs5jJfsVyW6t
7Lr8Ns5WskU9EFCgnQ6qywZwYg65Q+iu493lrl56R6O0Wcm3vdX9cuOyyPLFQOCW3TW+ck8Ag2Sg
aaLcBspyd42mGcQzVTV/mNzp2lIsico4ENt6mqAPMLNZIjzIcirY2RBZrCBoNuMIUdY71YWWsD3D
v/6czGQYM6NwZBTe5Bz+XH+7G7ObzV+jXuaCwIcmWXiH8VoUTbFSOmptILy3gYl3x3ioVndorzmr
ITFzm2tCK2n1FtiLLoQ/GOgzWC0u0j4lTy7K+Jeedju/zfY9K6svrTc12ygWyab3I/bmB15YDy7/
6sa6XWLdER8mSMheY0+pBSSI4rWLCt2ymatTpiJlDr7MdkmddLt76UrPogJm0OTu4TxXoKSxu6fM
NHPLXtFfSmL7h1b2zOuoUljPwcvFW0QeKA4cRDC+SIK43jQ8J1j/zHGQK3WGlSvbwIdT30J/nm4G
SksWWw0Po4XJeeaSdKQ2NnZu/PkWfk7kDo+zb2ai+Q+aO+jGtXcou77eb2ryhcOKBz7FT7d7mlw3
ZtCy6M8oisiPpELxAqChHy3DOqLjEX/iuh02WAeI3dCN5RX9n2BB61T9IPqBtrz+jkpdC9pdwc8O
9EofLCjogEtGuhdPqo94vhk2dodeTvVbdLbWRrvEqJZMvl9vNWrkd9WTT9LbZgqevwWQNyjPLRKg
qhe9A5HKW2yGAOWrw3EK+LYW45PG/8Ojp5PoWA5YL3vWRN6hqCRCq/Dkkfvj8JRAYdTkRxvwkKSR
bAsFMPqOJUBJCyxBlXtWDYrm5vnezm+C21PfxBCm+UgT/NLur4jb26DMA7rvqH+77JZzS3ddcRId
KjWvCSyrC41mnFF1o6UHXaUlH11Wo5oU6DCxSnxuRlpumhR/AObkxQjKmflRIdKDlYC1OeOL7oe7
HYDJ/RXec4PKEuBFxYsfbSCCGEquG3Jxq1KcsJSEH5wHgRb8nbD4+3PWj3HogqN3+CtfC7s8lQLq
CPOgmS+qKKYLc8o9iDMFvLsNKDZYK8lcGgLLnp/SiB86R9hFmNfaBnautjcDr4NH5VHsYgRZ3kYr
yMotS140eEZhVEA393H0QF1EcMtUA1uVvkpW1lcj7dLPzQhzuIUDxHJv4nJ/DZs5nsMb0B+CctVZ
sOPG+3+fzKKyUBjxTpblAyVOoQ5lecAYmpyc9WnNWRqLFjZIAb6R8xVmshkwYVFaoQdxmUNeO4DL
mIHWyopl5qcOKCS4M2vFedSuf6hqSYAqqr4z2dPHuGXkMSdQGfUzz9uYME6Ue03AMZrHzMEBOnsN
BxmxBFCHPpIAWt5dAp3dhE3qoBNopKJRKufWt8mYQxQxbOATb3yJ0WKj0MEk0LWKsqrbWxHWeeYM
3o7zYtCGiWQAReLQJP15zk1L7R671P5G7QqwM9O2seH7A35cue1hWb2DTxqgLMADw1UHTZ37weT+
TEsy4BvYQOsVlPimkLRochivtLuHmjkzOQVDKpIBZWBSxnnNeLCZ0Neeu506/+meJ5UGnhwQHIvI
GFqZ03jqYVP5ZQBkgZI+evYhsfM4oF44zmlpg/GJNRI0xuawAq174w9+t7IqQKPSyOp3auYXw3Pm
AIYoexrtxl8z4ZBlPSj+1Be9dXYTb2MisL7407/nJx4cfs18MxgrN8IqJbjNNxfN8/P5/ia6z/em
PF3LroTVzVyRL4K2GhYADH7HXLIxOckIZDzmUcbAMVi0NsBUEA+ii47YiM3Q/eD2IFL9XgaW/EEX
BUMDKBt/l/PMOvVTfKsKgM8M0dJ5qhm/LVknQH5yNOahh6qhKwNQTblzGcThY551CXZU/451n1Q7
PKXVQlMX4/f5UZdige1Y7taZqwMNjdNjzCAENEeDwN9pMRdrRACOnCkn1G7kXUQGjv8kIcppcmZy
oOWwJMOgVyY3+PRYAqZ30Rqvt9J/wQdUXAegLLDYs760pAZWdcAX0YRkhMy3cMcI3FKMJmJwIevW
Jw+jZADQjrr6rTCvIIaIZf/hrjcvzeOvi4GPCyAi9xe62Kzx5kEua3LoIltsgFxFZX7IIMbeN5Bl
n8/MIQIs+pYbCjJs0j453gf/59z/NsUPymGdtLkEQCbA2r2tQHZJSbOtUooqFwQgDz0p1DqvquSx
ZcBqyaBQb4mCbcmg7Z9sZgPVEo7IQCDvpsanG5Y09kPQ+xCRIeN73flw4YaSM5QTneY5VfULifP0
W6bhMeYUQX0po64+iMxSSzMQYeVQEjm+OzB6WDeOW4Ldkun7lT6jBBaLqJqphtQPFp/tm0ksP4pK
n7UXNzGMQ17AlIV7TlH8aGyiX5vAzZZJVDYXxTTdDINFHrAfgJJcYj3EMkBDMSts6AgnZJ/1YEOy
Bgbgcar7XRXDaqqa2WppTnDgTo23FLhsJmcOonnWBZ4j4PugDdfqK0Sl45VKRwU1rBQL8ALiNCsU
ef+J7+MTd4EIc/PhSHqgZTyKp0pt9wPcMN1iw9DSesvs6nEsh+haQSMZX2j/3aTvszSkH99sph6t
SURXNx1PSVaT7wpaeWfXIcGFh09RpOIvEEqqj3aAva7Z/VPUBpZozvAd6Z1+KUg/7XVPfibgfz6x
aETJpQmGTWYR/eJaAfi6ufz+XyZIl81GqQQ1dNT5DqPwwb7tUcoougiqB3NoBpx+JAchg1eLZDDF
i4ZxRbCCB1uZ8CfZSe8IffnHZvLY0+QV/Mmtu4tD8H2sjFIUgVHXFqa4CZxv/LxZQEsuAX4MB0az
5GCryIcg7sCWfw2Y0EwxkzveAiphYuh7lA+xA8Bo7UItGaSawcuTddAXxbNGH30f26jj5bknn2tX
sqeMhmbMZGRmQ+U7yMTB5CySjCtbqgQtPsy/X3672+g6TxPsLpxWPtOs7Z7SbIV1Y37okmYNabFx
J+cNPb5s+cHkTQhIAh65cgBDGPybblHPVb2hsbslnpNtCHsedqAWcOe3EW8uCd7ixneuAInVW5Mz
142mTOjNFUMTi6BMHzhQ3eY2JpUMsxAebBuW1VQADFZbEST8KiDU7ahERyAR11EDvdlim/jDKSBf
1/XfPdLqsBgBZIkZQEtTGtF1nFD1Mjn5VwsYqR9V0+xR/uze3KGWK0hmqQP6jRpSA9klcrHhnBgF
GLXO9Tu03gQ0WN45CbLtWKFzZsK0SdYZqnpfukYzAFPBX8vmaVDHfOtTTwB8OPKjz3Ucmvmgmdqz
39p0skAnuwLp/8PkVQW30cwuyJrSDJv9YgBMppm6Hbwufp/xOQd5xG4HVcD/b5TP88xdCGdHUdsQ
aZnrWU0BT4wsG6Cc96cKBpZ8Apm2e9x/0+BgHkymzQD0KdwqPkhdOougEvpSeprtsatxl1nutt/e
PS9qvmki/SV2OjaWoiVQuQJkcjPMmgDgVGW9QOTS3whbA6Y9aRQqM39fjPo8okZ+MQeeSHbx83pJ
PV2hXv9PHr8yB8vVPtnecygh19B97VjYKftYifHd0PqEiF+z0uVXGz3Fc2BRqOjOtL6gbyuQyDv7
QXYTfxX2u0kz2XhbYbv9yoTz1dIT7hW7MHWuwdz/dLWHf/9DUPfqkNvTO69o8yK8bg20dv0+VBks
E/LOXlsiqN77Qu8hjhBDppoB765i6E/M+ayhOvQcdK7N5aA2o1SLy+vMbz9dDhz9HsIL8fNEG6yK
UTgoLQ+aJSTf5KMTv/sq2DPByVMj7epUpDUYyXO+a51y2TjR8GB5PXtrvpms9Eb5EKAAsDRhGnmg
AAS1c5rwvYaSCjTFTEUTjpr+MatGSPLiow6xZvGPcpw291qmmaE8suHTCMYDZYu69CvoRNoXF0pB
e2B7Xr2azWSIrKv2PlOvTcHUteCNuppUhFQ9pyavihZg/ADG1IKc4PVjuQ94AhaDORVThIc2bd4/
5czET/Ht1GS5zJUf+qNX7nkzLUoGQkUwufb3pF2Sfky/Z07thyk67qcY8kiHSIIQQBrJ3xsKQf1W
2d/LyBsXAZp+V1dqDaBQk2xAvrKetRvC5ksBLMyzK9ByMXaAgBMJoflXCRHFMY35W05Qz8nQyANA
I9m0AZUvNkkfoYhXfQt8KN5HSTBeirJ297kLGUozgG9LAuDtV28QCmyzmT+ENeo10/gUzASR2+8e
8/wn/EPULsWPcp01nfWmaXu7g4waN4w6OR7hAA0B2ahW4MSqk4cn7wYwfBDnOSzONmOFpqIrKwFf
mTnmMdqFt3hEF3XjzPFtFQh/MwDSBzDz2toHfyuapnNPpDiDO0WxgkQb4T4AqIQ4Z1FLF0p0vwdY
Xk1nMQ/8dYUZiCMPA5WiEKBD58Hcyk81XSpoTuyETV9Gy3LfKTD0S6jeoCCFps0rA8rGSVvvve0r
tcn6Mt2k0vfeuxE1QVi3fVEQSH5QOiBLk2f18FbpKH5s6kKcQD5wF6oawUuzrH5LHGZtQXgbw96v
6bPlBfaRRfm7iSLNhycCONQ8ZA6VExzw8ZOzpR36XEB0f1FmAVzB8JLctbY/zk/H4Ug7L9i7PiDu
c3TTmwRlAIZU4DXcwn/PY9zqj7A4fW3GSZ+GPmXbdOapEJB53ii+wgupuv5gzyHaYJEOIDMBr1aQ
+yMgrOc0IBbNCqWqemvCofevieupNVzauo00TBqD6Yfiaoite7/vJO3LTVqCfuhCcxToM2w1ompf
EOCBCMpzjz24V5D/98ojtuZ0h60027Z11JzwDK5WQG+KZ+7CD9Z1puijyayjFwCavFDjRlRVcxEj
SqCgAIIY2UXqIgO/OvRV3iwnZ0y/Ra6H9U06vVs+/b32jpvMucyfwhiDL1UmFOgQfC73Q5zV46Hi
wN+VAz7fYQCh3hX49s6nruPjq9cLhaZzoRfUbq2rtge2iwIwSAMAC15tFyh0XznfMqj8SqBpoJrO
nluo869seCwclBXLQ2tPwSpLpPcciLJYDLN47K8BMso/A5WUC9tyYYyeAIA1VNYXEUfWF3D/uodS
4EtkQjjXQMuwz5y1CXOnhfZ72tZr1E1EaBPRr6zAT98zy/8q6yy6ZF0wXbys+OHYLHvPtK5XHmps
W7w1EKJL5HUye7XxRYav/cRCc3XQV/4CKmH9sfWK9nnwfs/XytGbocrJ2lxOiTjXeOk8Fb2yIZqC
ppn7OKLg+Jh0HXvsYCxjdY17MFEdl6DJTBCJNqHVYsbgMx8vrC7ZmauG3oOeOfPxWPjnHlivB0tL
Q+J8bDx2u/kAtwYl67WdJJCKY9NbNvXjB0kLHrpu2R2gIEgexT/5cc77f/Lz/MiPxo8BaPdw0OPv
+S1+yQLeSA9YrKvl0Gn4kjEfmttOb33J8BYJE86SfTH/TeDO94i2/3RpVT1+qbDimrMlRJLOY+Tf
/m7D2J1ogd8wh3rMa+uTHAQ0GxgAQscvRQYNVtt5tamKDlmbgpA0h2kVAfsFzRw4fyNUAegA/+Oi
1olmPWfc2lzEW7fEW6T6bxeh5eE+RdTbFv5obTqeQP8qk9a5q2Mn7PEC/Kg8e50OWfsTyqcvVTvI
1zZLIbqQ5+Ioy3TaZ4Jl6ya305dgqNOFg0b/z9wRi7ayrBUvErRILI9DvRoHrjv3AHAXSGmgmISj
LdxDEKu6XpphMscW8QDlB+AuZba7DlDfepxUDz4pAJ7f2DisCGAnULTNTwpIxHdlwZqqlf1wqXgh
to7DB2DsG3rqy95eBFF29UWhztJz4h0U7em2RCX1DGXsZJlUrv2WU1hJkbH51VM0eD1Zfh8zXBjZ
dvuEFheeECgiL2gLLaKxif0k9MQQTng2wYRqDnMPGnh1C3OLvrtyW5VX6P4R3l7TXHRXByaslyKK
sfWaozmfEdjpOLXGIs3dMuKrZzD11HPD9BbiMfXllpqA77YA6dqZwcSHPx9AVt7SjDKvwEaSxL/M
oAvey/MPMwCzVoUbyH2kox1URPWXhBb9trEyb9Z2gclR34ANoaevBXxtoRBCowdsLNgjw47Y5INJ
wt1giAXwiizfAWQB5R49PN/qTYQwspdk+h1WuruFt2pV4qNTN0/mPtRthr5fOjyKHgQZ6SGzdbDK
7cF60i5WIqym4OlLe+k6EEysAvzQmFIfgQ/nCJqUP/+PuvPYjhvL1vSr5MpxIy/cgel1swZwEQwy
6GUnWJREwXuPp+8PoaxKMaQW61aPekIxjHgCiGP3/vf3Yz9dOZ3FyTnWNRAXivJOGiXtfit1uTo9
Xw318nEZjHd2qYvA7KbCW3Kbw09qfBzwbsCuLMw48492MOFicsn2twX8ziDSZGt5sPtId3RJVu/n
VMbuvbQheKv9eKnA+qKoZPu133DLS0F5eZ9LgzNW4YdTzurvFNZ3Gu3TK5ks9x4Fq4N7evj3u88y
ZKeHxfZmTU2/f/N3GTa1a+BOpp17qnY7FbTVI1TlLYNOUFzqJG+m7vFb/dvp5aiaBjzZt9K3cnuP
tb1nUgoMh405c4nKaKsTx4Z9PP1oeryBpcycfc7W4TGVW14+/TooZncBMPv2u+e+/drr0z1R+ezi
/I+xodUpcygj9/S383qZjmPqSxu/XwO0g7Nq83yC9p9+rD1O7q0VU8ig2d8A/6fnGyvxqyQtr/9+
6xRj5VOXqXFx+mOn/1BoRHPNXNTB6Tm10wmiFqDkqe83qH3cbgGDKmQfxEnT1Br7r6LB0yt6Lq2J
9/fr3/0nSMzCraxOpzZw0Nhfd+FlLcfFrW7rwqG0ZPxkKPVRg3rxVjJIvCxgsvZ6O2hvRJ3dnt7Q
U9bpWEzct2FZAK6xQsnrxq+R0qm+qmVWMLcqab5UxuDZWA8yIrXD6aGIdctV7PRr3SyZUyep9maW
y+x4ehgyZB6V+Y6wD6WyWGt5SlLGH9Yo7ByIUMa1qU0QGBPlOqRm7MPU1kbQq3KxOz3MxoksCTsf
OcSe9NvNxQslyqru260+3Va9pFiK6Fh4kayp2HgZlu6u9mZCdHrMZxcKrL55UahbLqMc24rQdI1M
QdO/PXf6oZhNfhOl2RLEsx06f79w+h9sbbMDJ9D70/NhXwpnaMslGDnxXBtCHCgcUQ7z9uj01Om3
tcCpqKi804OkmPvrhMDp9enhVKTSRU0+6PT8t3f860XujBrgowjK/V/PnX47vZm5LvPsErD838+d
fss77FwlPoiHNUDpGMBZdyclpRyCNnYIyyHDNEvHNuzkeBJffnuBilX1gvTj3VZUKbzTK/yZzBd6
iqTWhnny+2//9Y///q/P8/+OnqvbitR6VXb/+G8ef67qpYVG0p89/Mcj0PqqOP2ff73n5f/4x+65
un4qnrtfvumYfG6rrvran79r+zT/+su0/ten8576pxcP/LJP+uVueG6X++duyPvTp+A6tnf+uy/+
9nz6K49L/fzn75+rocRT4/45Sqry979euvjy5++KZpxu1Lf7tP39v17cLvPP3y+H6Snpf/gPz09d
/+fvuvWHaZq6IHqqCFUD6fX7b9Pz6RXjDyFUwySOrAvi5AqNlFXbx3/+rsl/KDJkTVvVLZlMvSl+
/62rhu0l1fpDqLomLFO3Ncs2dOv3f174iy/w7y/0t3Iobis847s/f6cJEsTb17xdl8kpAwM6RWE6
4Y9amkU79een+6SMeLPyv5TRRosyTL2XNNCT48qVulucvdwRtvp3t+Svlr9vSVF+0pRtkkdW9C0r
YNlnTdmyFlqL3nlJH+gRvGMCN7MoMUKWN5dGN10TtyghiEFVTZSnV1rXfmidqAEMU9WkosLW9LML
zfJ2aDrFIK9xiGADB81Ocke3LbwBicLjuMsCy/8PmoQdYArNkm1Fls8u2ApjuRZS3HljoAVFse9c
dG6RT+VyoMCbuap3pvdKk/pPrvK7JhX55T1eRqw+UoUm9V0tfNVPDgY6Sn/w1AAwgs9F3ovH/8c2
t+/9uy6EJVS0KoI284tKOapPjRt7VIf5w0XXHiO3deE9uL9u87XLVF82aelYJCUpJQ01ZtCK1u+J
JL/9dRPKzzoMA0w2FJMyI/ZhL9vQY702ByKqnqCq+F53wfp+giu3M3fJh9aR9699d+r23bwcioxo
xqBhG0JVqGV52WAfaUaIkXWHj851JIJCIFu88JRA8xp3di70xxB6Q+tStGvLh9lXvSR47TNsPfLs
IzBKmHh0jraapp712IT9EMXTfY/MEjxyQ+6PksZF9sMUgx2bHGr5HjbxK1+msn1b561a0P91k8yC
LivmywunOFdK07DsvPQKb9hg3Weu7hUXsscyGqSvtfbjjGea37fGdPx9d13XGZVzzuYtPM5e52QH
8zL2Rid3nOaqu6hQfr/a5k+6q2kRUhNC03RbUc9GiNongH9TmqyQpeoRcKjo4pXe+pMmUIBoLAqK
MIVhnTXR1rYZzmZP0Ck8SDe6yyAMNl89r/bXg30ne+o+3b3S5tYhz763F22ejUJIWkZS1QMjxEme
Zo+sRO1BtXY56XyO94TDOrd0X/3+fjIuX7R6Ni5HVBhGOHCluGu9x1h63+1iDyX94oJv9mLfeqXD
bL3vV1e53fnvpjdlslshGq5S0YgNk/jb9XN0MazQybEJmNubV+7qa9d3Ng1MocgWBXdNjzq1v64v
5Pr03NVcnFBe7Zw/G34vbug2YL67wHpU+hANZgd6wAG4t9f2WB9s7W33U3p17n61vbPh3itkQNKI
GxoDUHLbC2RNXuISbFi86t9o72e9VDNk1VYMU2XtPxsZJrEXQ6FC1Wvr4VonxNyHhIyb+ZURqP2s
n+io4ljpFdNmh/PyNqIjtuIGKpbX5TmbmFw54ujbembXZ+9JE6qWkyLzJrsqdDQUXe4kEg4EMfRj
T+vWT9TUq+44KDcUmDnrEiFrZfhAvjW3yFdhkBRdlGs5HacHJV8OFP4FVSpy4r+pzvml7f1Uiwrg
lFrtAMjGU6UuSWKqmQ22mHOWlJdzgMs8eyuo+sdqUF/puD+7z5awhMxUxwIsn11/lk0SVQlb8Scg
YUcfso9a37/rl7J6bSP5kzttqzjGGpah6YqhnY0QfSxm0vrytskZKMn2i8OAMuSdeiMHVbA4sRrk
h/he8+tds39lcP5kqXrR9NlYUfKJmFmrsHh8HL1or+yNL60/+jDVvGn/2gbyJ3O6zQZfMRWbMwL/
vOxRcy8bY7LqrItp4ZaT6uVS/Mq9/Mli+KKJsykcja2lVNuePMM6WAAFCcc7DKfhKL3SkLItq2fT
qG0z/BgatmWo58NDE1UyIflmWvMmP9YcfUYft2vhYm+T9w5Op+XXd/FHwP3AOpIg9P+Dr+77D3B2
qRnmpDh18wEyVNKeCDoOAMjIKgeLWzfxXttKbYe3X17w2TrVKFUnQp324Cp5aOuILQZANC5Aw93K
Xu2WOwTv3mur1XYw/bFZzpMWukROm/LZ4LDEGqLMNJnNXfEZEl8D5tcZLScHIIf81xv9bX8Olsr8
aO+MgARcYF60wRwoQec3/uDHvkBF+2F8rvHie5vcai7Zx91/8mUIS1ZsDqAK5+OXXRtSeENmxO68
haLvQAQKa07HaTD499ac0w7rh973XXtnm76GLFUeLWHnaQ8G9YSOFjRPZuIUvrKHtnmE+X+nB+PX
7vPob91B8oT36yv+yc6ak+/fF3y2s1bKvFbrlQ+g7+arMhj3Q1Bfq/vutQlqmxN+uFBiAraic+zU
7bMbWyhFEWYUX5/OnIbbgM0OsFBhhoLmPb/2Nf5shrJJ8KomRZXfohTfbx201W70xIp6r/MnH/aa
mrh96+eB5bW+GmRzkPdBvxteucgfW7VkFDzqFjphZT+fF6nMTbPS4F62KyzK1AdD+sqe78fJypJV
TmCcSdg2yPbZt5XE1Beil6NkPleRHycwPoQjEETgj1bqioPx4mvT0/bFvPzivm+SaMHLESHnesiB
liYRWV0YB92tGRQjvZPhsdtGahHEh2EvBb/ulz+9UpskAwuNRVTkrL8oebnhUuveaxXt0DULDjRl
Ezm9EG8Stfa0svFzuX+t3/zsYgXVGrbC8i1b4mxlq/R6JgXPJFV7c6AfFr/jwIJq3TfdJcDPNmCj
60Xea6Pjx0FoyUIQOcPRScPv6mxKTu1kxhCW1Q47M3LovYLZrA1qIfWVGM/RPiwcOw792tAf/ud3
2TBUzdYVBooqn609Q2aoMzAztrwgIveSlb8NU1yqMuNe7eMPfAcQ6izplSlHNX5cCyyWASA9RAs5
XZ8H97TYRJWQp4M3oYC8sPWoeTOsuj0cBsLOqkNJdPpOaRvr0zQs4pAkVfixUhdC/cuaINsd1Asl
EeUFeAOtdtlytYc8FG+GOX+MrPEel4IHgB77NpHv2Bfnl+hODkZVkkTV6ivLlO0HBUtABBhZRTIU
97jBGQDd3yzzavkr9Z7+ROzPW8Y4+pCAXfDstnozm3brobaAr6QahVNYRXUwG2WBNWtb+D5Jn1Hl
p/swMVm+59RCur6QYc9QHHTJoe/bxsPlefRTrNO8WvSHcNLxMksF+pFx/FzF/bVEWVmYdPi/d3aQ
VdOtFKVvc70gPZVUt4RAcga4rATc2zzQzelBVUhJSFSakUO30Bel7bzv2oxCN+0GV46bbFLvB0W+
T7s4JxEoDm1BLNPWcXEo149xh7CyaT/kofxYxppf9Ny/PjGAA+AFkhalMw5UOYSWtW2bwwurzb8M
nXpLLc0dK8pt1BRfVLMlQ0BmJ84WH+bULs5AOpOXscEiR0+I828oVYNJPHf7MS6uF30+5lVBiW9+
NIV5pcPFqIzeD5fmUyP1HCGG96WFH2xF/Eyu7kW0YqyVTU4yD3fyKO7V2Q76zKCK1MplP42sZ2qx
Do02t+gfLerpyefmfXU51+uuX6XP5tIWkB+799MG1OohaKljzG2PVLevEJHXoDWcKE4/xZOsexlp
HWodzMjtdP1RKuuYKsDhTT8i9sKX1uqRtkuJEXlxI434eTQ+Mq4HnOoap4rFxYKxW7euoAni8Dbr
9XeSsNjkaCF61rl430j1e4h+V4D5gfIUWuzkMuk0RYsmx7ShGDeqSbIthbcwze3oUUr3LpvxcVKa
zHRJ9V917bD1gemGUN0VlnaUwlmO2kT3AGYfoEv1KGrmxI0n+9hUSuH06oS5+RTdI7ECgiFNEhCu
kih7SqKpfpPqkJq7onoOI3l0zKa/kkwNd51GRTWox++6Xn3Sjd7yG2P4Mmf2ddzAUQi15jFKk3e9
BrOZLwcHwrZvKfYaWoeQxHs1D2E3L8hWKDmdnHHT2qtFDrsI5w23iimThVN+SPv6k7KVjmICyN4z
VTtubZPuopKbMOdT6fSRveeWt7uFk61XruObsaku47SznCYdqamJhg2tgOOt2isz/uDU2tk94mCO
q8muidqYOsqi3WGxczWmmHTE+TGqlQeMFpLtIxzJcmp+FCZ4olC/4BSL3VFvq2WlBzqEeylqEnKw
Ya4RqofBYFaWl+tDffvrSdiwf9gckYBhxeEUILP6KOfhzSUzBx1TsNpTgE4UezQrs87ef1BslvYB
+PQbU++KhyxPHha7/zCv5cd4Yp4htf8JFoXwi7qmGLjEzhI5CSeKQzZVt1plTDuzV68aMWqegZQw
osIYSD52J+Mc+spg3rFfT/aKldW+zI7GyWpKuI3iS7X2j4sWDkelH9/MtnJLzuB2XDJMFQqgi2q5
B/bnz3mMwtosP6N4SN+lptYFYRdWAMA7fH+oBbmCBZ0lbt3ZHfbsZmLCd5Ln/Zo149saTvfNgobY
XeBJ7Lp2LjY4huQltaIG6SxIPRsD9JUxuep6Mb7LcV5616qpNrrJUtRfm7bf21X+hbN944Tl+nWc
80twFb5erluxsy8K5WOGlByK514xc+p9MIfWzOkJxtbHPmbz1IRBOFh3UNao8KxQElml/qkq+4e4
LuGNgxR09cnYx4MEqWi41ZsspU4IS2sXKLG5o2L2fSrUYxfON1XfXEJh+dqmyUUlq0Gkt5chE4VO
jYdCubG9Zjthdg9I5K/7dJv8emeeqvcCGYKwkWBWmILMREHwaGmcsadq28CWfQYsNTV7fD0/N5Q0
+q2GSxdKjCpB9Tqvuwl6phoDGwjZCCal7tVd7UR9RZ5X26HkY21jU9E50nKX6sJVqJ+Zkye1ZsWT
s/0iSk+I4SqOPsUWvpC2vrpGsmIAaNyje3hImNBXYV/22byPxZXVptehZM2eTSVF0k27Dkhmu+4T
yYK0Hw37vrQf1VVcCoJ0Y93dR3HshN3XaJPQmSVSyOUiRdxoUtaJ0H5X5JNwLNR2yzS4lBIalOgj
K3oXsrmtyikYTcpTqp3EvDL3wgNs7cSK7EUdez/MoNCszWt3k1J9QUmOCxprdsD+OLKgtl/pHUOY
Pj6Zfm2rFF+JXV0t3hA+5NNHTqKPQg/9csXAqaB4g5zGVnQ6Uj0xlWAQGuNqVPd19Gi2BaTvK6yD
ULWZsGKxlJiqI288GqHtaRtNg17SVe8LMbkG81sXZwiKkoO+qpcmgm272YkhdgQ0NElqL2dog3Te
VKqDda3dhXCZ1JjHSh78UMKBQ9J8/A8EJtc9e52uaI9hjrp7c6sGuSbCT9K8HopBd4R00xbP7IO8
jJxlIrdOVkZebw9vkxrgkkjcxEh3Q23525ww1FjsIfaXwojQQupWsuWuZb3Tlzealj0Pie6hk3di
8gBN+MVuzaOKrtmePw0ZVpINylSdgj3AwmX9tqo7X0hMvxWWkBj/ME3YwHPiuEAv/tzH8o1tRTi/
PyJvxvMJqxEuSpTJ3s6Kx422mGYQvTn6x/V9MimOPX4c+9Kp7PmhWlJEbP0+ieNdQkg0mZvrsWmJ
2IEk1sr9HCa+UXSPcvpWzE2g9aNvq4ML6ea5W9RPPV4h7DsKb1XqdyCrnX5W/Ez0l7LQbvD/qKg5
NAMBWQBJwofUql1hMc6pFwwoAr3Rik/dOD/rau20quxtHUsDoUjZHg4tSP2AOuP7V65wzgCRt89d
hdhKup7SyJNa6A7h04RGJ6yfRtEFjXUnt7djUsASPFAwhOr2WZEXP7Y+aUyEafZRTYWXq+kehynH
rm6G+imHDJFIyb5qb0OEcM4y9IGWQucPKROlvIxRKVsEJBb2OWmGG4RqvzUslogKfFt7r2vaZZuA
mUzbgw1ZdTHM98O2W0mU2KtycVHPNyXbRcpO9uSjW89axBt1bIIRIbeq36Ml8xMZgrSCv+5kvM/W
1jcponabpqSQRP5kM4jnaXCWXLkcRLqP22jfywim24alnATkelD0EBKn+Aob43aRV1eoz5PBCIug
DcoW0DkjDdZlucv00UXhhIpTflTylLJ6G1sojG6ND2sCzANE69qOQU3lj1PPX7W+9Msuc7HURfcr
v2XPGjlNa12qJJbdkqLlXpQHrcEfD0NHK3nfN2+rRTpO7Xxvy29q5SMVSdedMfqjgf8MBGiKWVnr
lZsmYv832S7OJn7T47UWPhRp4s7W+2iMrnA7Deqkh1hR7iKjv1ab6fNWonc/SW1JDUt+VQCfoBpK
Sxwi5fs6H47L3ByHcHhv17C55wm5e0qZ1KDob1VDgIBNPs7Nco9NNVUSTZS66HJWZ7XViHBYggeQ
uvj5MF5O0AjtRfdUG1pEE+2tqLxAOO6raZ7tlUIBjJChbS93APeOEZAyB9f3hWpVxTxQnfzUZnrq
6Opm1ScImUligZo0x4DzRVSwURtR5/RPQ9lcUBp1K9gMbGq/fSolj0m/QnptU1CCifa5bWY2/Hqk
XpUDVmUjVPcBMHLEYtFIqmS5lEwMiAfU1SScmHbsXFsE06RJE4Tdc0ixCyCTzjVqFRFlmFpXAGZk
T1Frg0Gx6D6hDg4PZnqhNHgqAdo9Lnpf0U3DRz7vRauKEYhHfyf1gkpX2UQCgkIdZlWRdxB2LdvL
UKg4sy1hfE2x2U6f9SYwY5QoFUxJVpjt3gzyZnBGNA01oJrJxgWieMkxqfPCAsqKh4/dZGZHRUzV
lzDDvJ3S1s6BVXwE0pk5ZbzegGK6rwep2TWhPD2Mtlxv+l1zH0clframIRM/XsDeKtglUv1ZPVN3
dWX3zNuRGV3EVpkE/cjavypqYe2svk81V2+byHiIuMXTVnyWG/5UmFmQ9PB5h2ItSn+cRHEcRY15
XLXEqPmRsoc3VThF7xa7te7CMLGPHLWzyzJOpo+1VaU+3I3mUK56ehObhpnSA6mh8cIhLa/kbFKO
5tBEV+WUZ7d2rE7XpV6hOU9iLTtKBoWcjq3k1Apk1XLHotFg/xVqEBGLeL0y7DgL1jmCBkfKaU+R
U3RdT5GmecukMElp/QIwLRo5vbaKbl/TWRUsd8pI3RW44IV7CyxC74huaO840s+g6EZ5uZRKo79V
sI691qhpFE7btcV13krPqgri9Fkbs7UKRF2G8c7uwLxXeYwNj54S2D8Yed2ujqqUFmzqpsUY2S5Q
en5KG3EU2vKEBiaRnFTRjdIhaRVCJsP3LHWaBeE01VFgg2cj6q5jUaerU8sL0rbCrqM7avFx9pCV
BB054mXxbuyiZj9nXWLv0mpuL399DviJEMmyScYTADJkw/xB5dA0mp0qm8/6WnIAGwn/XbU2Vjfz
gmqq7/G2l3JMGdM+urOFpF1aaTEcmqo0X8mJaD8qPvgg7PeRdyFMYtl4GfNrW4HCU2sobFKy+cow
jLemWBlvg1icZhYtGGpAC1aG3940H/iKb5Jpsa9zpekOOhXzmYQZRqH2gZGoiq9JFHQoZnRXVWXp
DMb6FvgTAtl1hhed4DozxNNFlmXdPlFJKLGDrZw+rj6ZOLEf4tX48OvbrP4YprVlZCTyJrvifhtn
ocV+sNSyqtTBMyhLc60aE+05k+yPhUT/xXsCxo5RStfFqD/NSXoH6WTyLUX62sdYddsGrvY4gXW3
CAyGAFndlV4vt8BfpnstrlDNAgz09LmML4bY+lhraxqUJrYMr1zED0dGGWs4UyhIRgzFQkv58isq
a2kSNUbynoo5HsEggbzdirraHeIq1okJ2PMj4J3PqcK2rorljajSqHdT1cGWgLZwZ4Km2VVr1B4Q
jj70EexGgpPKXtby7JMWtYuntvGbVSnf/PqT/5hmV4QwkZtYhiD5bZx3rrVKOnnSWlIsLmxgP/ek
a93LHWmX+1EgfROGftM73n6LU78Q921d9UX4emtNIOGzNMW21HO1lDxbFC+IoiMTEO6o4D1s+04P
T1MyOjh8pIfXYrk/9K6zBrfXv1Mt2GMoafj2dp5KLMHQv8TN8Mrw/HGeOGviLJWGhUycjyXXpO+a
J8XLg2wHDh2qXaDuhfZaa6/dwS2Y+90FNcowUGNMa2PQCWQt2t66td2T7KPyog9F8FoS7odo+Nnl
nY9PgSOfNW6Xhxd3NCNNnkGEI+HWmtYrkwd7pkB6yV4ZUT9t1RCoJJgRNhn7y8s0xgLJUMX3pu82
6U6203Z60O5e6x6nDvdDh/yunbPbqVCUx8JPO9OhvRg+pp7karuZPBgU50DyXu0sWwj/V+2d3c0p
HEKxbZTIaBoHipD2ibvlbeAEo398TQS13aRfNbZldb7rK4JcogaptvOM8jJpn0blg0GV3ysTyA9J
mq1/GEhlt2y9pp0PaX0dE1yAkOV1/uIrj7HmaZfjp3UPYdNbfe0NpWL9nXrZvfvr6v5HKvOb+rl8
6Nvn5/74VP9/oBBXN9UiUvr/i0L8oX5KXijKT+//SyD+h6YqpGotlWVyU3szZL4JxCXF+kMhT8KT
xKs34SDLz18KcV3bZOWsTUgqNhm3SR/4p0Lc/MOgMmrLxxpb7gdpwj8/2F9T+TdN/88V4jp5uRfd
TbBH0jUFTaiJKtUkTXm2T6kXeL0UlH0FxTMGihqHQG7YnYwbTrm0n4Ypmh4Scvfght6oi9tuxe5d
Qiip0pLerwmlXGcCZoa3JsXnzgiXwzIgnhuo7nBPpJ1YlokvUdhnD5MWxPoDNa7aoZGPo4E8e0gI
uA/tbB7FmDRvyCm5ggDOu0FS4DyDA/YymMFeluTyk0qKpmun8kM+SlLQVSFRugZ3zw1Ki3RyYxqK
bDe2VnMktDo7Y2PmFKDpIGclXfFX/TOH7IWwgFBuogqraWm+HbHZyCyrO4A3tznIyqE3bShtFejI
gSKk+1aTM0grYXZFlXd2ZckHq+ojfzvo3K4t0LreTAsPvl0BrSPstUM/fDDR+d2N2GweNx+x1q+i
8Mu4/f0TC5MTxmd5MKeLjkQDRihjf1ng5rWX9QKYv80ZrjRJmI0dZyOpUsZ9nI4p0HlZc0//Hwei
L2FcDxenj1yn2WUXk7SSesti51HUF0PdZ9dyplZ+JCU39SptnJpI3dtLSJJgGeyLKJmrLEhrHe9S
IomHwl6kw+m3ens4q1gQOFrXh07ZWqm3ShIOOh3Wg7VVLtdGvSzXvWYt13JviMs5KqD4SMSQmoGM
jREkQ7K8n1ZsAIF1arthKuV72GNaX5AhkddFu43wYafACJzJPDQ9C+4QPxQS/lyFsAHv9MquG2r6
FOYOSDhWPaSilx89VENvCfVDPt3JJbG9U2WqlU79ruoWCqCtx1QqjKttQ75LagGx5IMeeir5q89k
N0g+nz6mZg8gt/XSlWSjupL1xQ7irE18EdqxCyjJ2C2cW+8gSYQuvjK2HxV4wRtSYrmnb1ED+n/z
7Wosu4hhm3Xlbd9S/YZTAmf0k9uKGYZ7uxmk/anm7vSjToUSfPsI+orxbJNKFBbPS+QtzTjcTzpO
w1UgRRGSvoTgZqlLyqdZxaxeRP1NPOvHLNWlQ6hDr85OHGt16m5OHmKsxo465PRBi+Iulz33cqA7
gS62RbgFgpVb0RypZte/tJ0JDxfS1tSkb4xmindF12ke3sPUa63FZ70kyrt5nrVmfHkyiaLIpMRX
T8cpQOgqKtyTG5fyRchNchUB2nHbzhgO3+6IVA7+GNoQMarGDFojTknsAiMQufVWGqPQkUbrc1nU
1vW3R3pKIG2C2CMpleTpxPuP2I9QkpcobzJScq0Tb46Q3WKvPhib3jdV0qWyWOWHaZrgR5nfHtjb
0yMHTU8qBoXQOtlcmzK3SjwOCqTWSu3iW6bq+oM1GB/nvoSdmWBBN49kF7dHIrMyXyJPuv92qVYe
ve02stPph12bt2a7PCiaKR/KtDTuYK5/sVPJdItaL/d2YrZ3ed03zupJmaTttYJATNWlOjmQDK1t
a6e7ea1G9/ROSQqFh9cKJ4SN8D2Ghm9QfLyYZv9slV/jSJDwy/SYbOE4fVymNXU7QwnJOjJujXwG
FkZ4lq8o32GdEHoy6MhP+LSIcvyUc4TyzKZsvYrTmXPy4JF680ucqo2fYN3iKiPcriEPv1DSiIEE
ldC3pt5cqhLBhgRx2+WSyyTEbDG9G/rpOpziWyPBc3BWZvGQRdPXZQuoTiq2sFWe2T6eSOYNMgXL
j4bEG9So9jm8QdqqCU1/u5v9aJODYn1wzbmNL6bWIC2Fqbc5tdfctfWSifKtlEbpgxRRnlnNygHo
GPZv+YqgsGyNB7j679GGZn4bE5RcSks6GgO+QI6Mn58XCWO/YQZYaQZ3zKfl/bD2i5Mkqb0XMdbp
K4G9y7WUL+ue81qe9V/lbZC3wmK+O83eE3VTe31e9vpUFLcn16kkjYijZDfFoia7ZVg4JeoJ9iJj
1bjobrq9KnBcaqz26vRDhRqzs+V3pexBcLumqhvuDIXL6aEilcQEcqETIr1JbVIu7cycalYCOK8x
zEeyhonTZBjKjNFcXYN45zSyUBUydcS2irZ+gyPUeABDojhmvyCN3T591MsxRKpFh86fJXg1aVNz
Yc7rXYnKyrXgwHkWbkVHWBvAj/Xq5tT5rNJfK6ZkJYKoMwzvogZOrG5Lwl0nHaPGte0Y1vGmcoiw
FZT6e22SL62s1ZgZmRqdrKqKj2leHo0NtTz0rWcbnyHXj+6sJhb5M3MJQKJgFaybva/h5ho0Uw1e
3Wq5IAzYqPtvb8GPML9agNcqfXkM8duBDzxMx3hK5n2mjJWnMXh1UzURL7XdjdCy5UJSIuBEd5Ws
DNfwbbubeYR8Kghx70qAu3gBzDNpuhxb2g2ceiI7i1XKrxZtIR3Ua2/nOHlSaui3sg5d3bRjcvpz
eshqU7nMqKZ2rBl0VbQ2y8MUy9eZvayjo6VwuGT1IMeVHMRqoe66DAeyYuXwu/iTqcXvANOkl0UY
z6BJAKRBpBivLECsnjlhAFthSL0PjQK00jCqUNusz1VSF08vfomiaObbVdsdsakyhH9JAAFYrR1X
hUuMrbsh0tjdjHQRjEGiIFsWyt7j0NilWjxctXOqef2sTk/xVrheXUZTZby3Z0K6o9pp92rKOxNI
2hdaO+peaY65y8Y1ZgM3a3TztvkgbFoCbIE9RyhdNFvdsEKROMG95WKRWnWnYlp7f/qxPZUuVnMh
1e2d3ZYrhX/Ge2uobmtQr7GWjI8DIbDH1jJwaQvt6zDMVLfNzfpQyuml2SNV0QFn3cyFlhLEapOD
CS2eHGS93i6E80dKRO+BqD0xtmzj/zB1ZkttA9safiJVaVbrVrLkGQyEALlRkYRollrz8PTnk9l1
9r5xgZM4YEvdq//xFK81Fh690g7Mpy4zj6kezAE+LmekoGtjQmJfRuYOVp98O/QkZ9CdH7FeJ7v7
egfRUiOxiff3lVnblmdikbrhSk5KRVJePvjroq9Prr6k+57iP5HnxwRD3mvad2dTidrPaKgApQ1V
v6zROl0ivQvmuCbC0YEImldjvUH9/FoR6XijEiEfb2iJ3LorjGkurzkF8te6hxljuJFvQss+RpMb
wpoMLZyzpfkgcOmcCmmd7ZK+qLiUXw3c0Vs6lNZemyIt0O3GfNMMTQFLnYpzZ209zC3VjsTAPSs0
fTxLotwnQ+Q45eNxT9NfAvRJBXvXMHCkW7b4Og0aXWJk/WTywckz66eoTbTEAxi30Ub9s72RRGau
55+RaRxloh6mzqFcaSMLYzOJWfjb0LRHCOVC+zvydD2MyRPxPJUXrW1+GiuSHvKtPCmlHXEPLjYG
U302UldF1FKf1TRZSCiSgjiFs3V/dlRO9+0EV14ZZDOVe+XgmBDaGe1EsrUujSOmCxd+wgpPItZc
VuN17tr6hO2cs3/NW9gI6usdAp481c7TUxXXl/tWoYy2fSl1FOn3WhJ4jvGRbaHBSa9XOztr9GPh
uuPG5S6H0nTXfeW68212Gye4V0Pe6yIdO0GHM1kVTLdmHRaXMP/emvjluzV7ctgREBMM9evQs2Wg
mxnOsLgIpNDybgDs6T403x+WPkcqsbR4gKwRodVae8NkmWwGrhpafWU+ACLKsNcEC08dkxCDuvCy
shv83b6Yh6x7ty3lpTWNn1FCmIEJVPZoZAQC4fDrdk5xF15k+aXnoAWLn/1du/5fnsj+B83UpUdu
KLUJFPtehS7LffH/X20f7LSK5Hx//r9/Q5vPZivEsaVH+TmhC5OJcpZQgWTQTWod1CyWMYVA8LRa
svqGoQ6H+/6kU3riuRlvmlMZ8KcyISVtWCQ5z9oY77SpIXc27S6ExZy+54SGdtZfzBlerjTLnw5T
zfdYaREqjleifVWykV17O4XC2/3TVlGSvmIwKTgI/r5rFxZl/KGry161C/1mZqbf27pyuX+UlchE
MFUi91n3py3S8v7Qj3pyabeH/3mut+WBIM73RGqtb3IpniAsj47d1Nd1O0emJgqHTssvxeIiK6DC
MKSfq364P4iYggYVnjcpmtK/71/fm9i2Z6VlTPh0xiZG5VTvI+iLIYsj4xp1qnFt1pqWi+3bhBts
a+fwAIH1vStN5hOy63+kkfsHoso52vyvYdomv6jyyn+0st+GoJzYXLUt35Bqnpq40X6rooMimqJP
mSfp4+gKSiqTwgmGqBpfliJbHwmbOTCGDn2q/VAovHgu4yr8Hhy375y8DkVHonIte1K2hgFejaK9
S1sul3bpbLQktR4sBAoTmybP2UgtMjGGh3qc66ecPOFDJCzkcDo9aIjxgu/Ja/sMq7b/fuqOJqBv
R6pi5/a5jwusU4MRP8fkzY5z/4sPbroofdq+RIbbH/CD9b45Dy3VqHb7QoK0T8ARR5g8rZ9VVWqe
6BolnN2cCm6TH6OnS93sHO0Hzl+NIwFM5jwOl9HmH9nz1O2bQimfk6yMtwQ2m6yKWX44tLQ8Nt1q
h9Bzyn5wlDOocRTS4Nx8lIZxjBTdhsUs2awtlLA3pS6KIKPqCAnNOrYPBd53tdetP1GxZTzkTv9a
VRVru/Ivc93lfWzW/aC74CJpMh9FRO3aqsbnQRu4rLseptkdJcUOaVm9m0r9YKr6rjIMwnuqxfHv
E7RRANa5UpvC+8yNTy32cODhDyPud78qtkr3kPK1xHGxV62RMDytM9/E0O4WZ8oes7EXp3ZGHl2t
+kLa4kokLi1UvpFNHPi6xO1PzdQU+wEyK4QiRgzRPWm5Mj6ib2UxtOWuhKuSy3Nlj5+2nj2lVEb4
pcaginHVVyWSQqG9CKV+6WLtVdUX6ZH2Jj0UDjFF9kn8Rm8KioHsVSLOiYUeGDaJ6uvaXBqX9OG0
5LhvIoVCsdPpua+bzjlLhNyRdsXu3T53SWYg9VqCUQaZkj/06UpkzagmgYnnhfKlrlf3S5sBL01i
lxqtfShX8SsbVxYn8arW1rNoVehqRnLye3/UY6oTxb5eCPdryGMbFh/ix6u3GHdBwNMOdwu52XO2
V7SZvZh35uyOedBvuT6FzaaClI6ThLmr3T7xW235HZW2vis73fTy1HWu68RptjccD9Id53c8pmSa
/tEow0IUQwajufxylMm42CpKzym7DGD33iofqK11g0pgPFosfR9pK5KW3DARJehPxkxMPkJ1lpxo
2ckhpGbQOCFU8RVjRu5Kl9iOSGKK8ey0OiC2e0A5vQXPCfOg4w44pAOqpyzSnoFVuDoi+y0pkPhZ
WtcfHYjcF7JxftEDkQPsrT9jkbKqVHkY0WJ4GoQSH9TKb8oI7RIK0cdRUT9hjaajS3zMkI/xMVom
dok6G650VOzzhsrgjkpllw2FIsv0NDeaPE7cgLKC2ipzSqABxwLzT6HUgqTIlB+W3a5fSO+zf3St
qM6Drge1o1avM8mB6+A+uWXn/u1qnJboEobFfqxKbiKrFetFISHQ1If9rGTmsagAUtoYxZE2CB/N
51OBx3KX9fOOQ6vqdeZOEav+LDT0d9VYo1EnzxF/JxFLFb1L+IVPiCarIKpdy8uLLt9iYZ6KFIGU
qPLqAAMfkvn7TIRT5JVRlO0a9FdO0u50he6tZtbf3LK0fuRitUKzLZDiuCY6saSg33op3SsEv5vK
U9zY9WmFEgjcuSj5TbTkAHbFGGJUT8oy/+OM8Y8A3DRY3Vb6utyqeE1CwSPWIG0aQldpJMqj+Nxk
JklAUWDEBqIsDauL28gtP7p+IAT6NEotyIqIM62kk0LN06eCdJ3KrY6qOpReB/TgJ0Ag3pQbiIf7
ydy3pEghAVfrK7Fc6sjn0ZRypcGLd2QlRDOq9eJQONMB+QlPDciqO1eZ/CVbCIeL2j3s+T8jBjlM
qUPaO5pqBvqcvEvR/9Nfo7W+4T+onwWKtgIRZzahBK9z4I4MoM8xfg5TGweyrdE0jdTk0Qhu22sV
dA5QH5XNhw7NYTH1ZxdJbKE2i2/gnwLahrxMK+1lTnFAu2n3Uun0viZJcXQ7pwJ5qrS3FlmW2+Un
Pa716zDKRzVWb46j/yX2A7UhKnyUD9SzEcxaVeXzmKI6QtZSnWCDY79UOvKoJg0I2QHKMsrx5DjT
Q9wXl9yIrCPph4QA6dPJjZP9muF0xXTxhy2KBuNJp6WmexET1aZVhhQ3cXoaKH+lvcoJcq01/zmt
lxNpEsovMth4f3NG8aRtPL2jWbxFsXYa1ekdxL7YFaL6IAWvOVMETB5MERpUJXmN2ZgMlXXOi5+6
VX+o2/XdLfrXKE//be8BlRP526Iv/xrVSMImcfL9UvSP9OL+M0qRXStjyjwJsHUdY/3J4ugBDoLB
Ig0wHbkPkkX5kiMBB+wsjqCxR6MmybXDBr1fDaT0cS/iZ/O2dDALaSqTvewdYuwX61HkY0aUilCI
ZEd7joNV+va6bDLVR9Hp7mlOupcW1j5MXBLp9IeWFHNK9BJ/1pwf+VD+zUbTM2p0RyjaBCIYrd0V
svC4Yas94IDjiYJL00GAEja16tuJ/pasy1vbC4yilXuODZpG2qz8txLM6Lc1qHTftJwH9XUKhnxY
wdZG3esWQR7dVNBsO8nDWkZDkE/Lv9reCnyrNFic6lYYykOGFIYY/Ck7k0dGAbZ5SlmzCJNrdmuz
ynBqVBHokfxltJiXtLF8LjKMS3qEqTxHCcdFj+QSg/j7Qhs9EXb3XMSUIsx48MqETNIiW/YrWePj
ZD8OlBCfNOuotw77JJWkjMUtLoDGnD2lzf+C16NRyIw8xBrGyGTY8pZW4wOz7u9yHX0mNMwO7mO+
zVKpUtBh140x2k+C8tdolKGxIux3ndpbKSkM7Nb1UGyYlyXNN1jEwWqGutcdGnIfnR/TKouAeplX
Xu6tIjsRzxHJ3PmMpFSqquEhswXzZ3L29Z76CLo53V3qVAjy689mafZMXTUKS7RyCgsKzXrj12o2
X5PDxW7UJCb2mcM13O/1Tq9/Nat7iTi06Y6bPz4WbQ6anxdhgVTeowbpaS2gGsq249IXv2DZai9O
za94rrDvplq5k7Z1i0U9E4Gsf9hsYmA7nc4/RXOplIIcbpp5GvlKmYX1U5X9lwE2FrZRszeIbXus
ZUXJp1J8NSsoTh29q5PmHrlJXm2tqU8SnY5v2E3nM1ij+IXfyilYQ3xUhsYgTZaJnjYpOqV35tj1
vrXmGr61rdcz8xwtRw6kW39FA0hu6F+2pf0Z9BkAAignoKvkNbKNU98iOuzySIWtGT+SWjLlxlRO
6FN7XTj+Nc386JZGHzZRsRBIho+/HP8KJ9bQFOXPHYKsgOA+idivip05bMksIxxuWF+7eEtktZ8m
AoOpFlBAXAnT9yLqGUMEn5nmUezaBoMoxMkSc+OxZ4BgDjI9KnHtKW49PqcJXas7Tg7ikNhInNK2
9NdIfIwJyIGcAfxYlguGOEkTYRPtospOjmurqEciwYGDCHbmjPaINNA9CkSlok2GPagCos+qt5mB
ycjlp4puptPtTcXu9pBdOzfB6ZRGav46GTeS8IZTRbzngTphCLQsCrtkzpDTD/5CIsEv0y5nL42N
P5mTS58I2oe0DKMJgbvZYesr4RQ9Te3JJC2bXzaDp79qU7ZzUFl70lKpExadEsp5NsNcoyp6qI9p
QgppNgB6m+rs9WVF3Oei+OXYk1fh1kMAzwteRCzzdoKw6ibxukgox3X4wpZHxlNSo2AcrEuysPHa
4zRtyd8XWzaXucRPulFJnKavmR39NjIAzCLuyyc1JSjBag1P6gv3UTke7A5YBvZEXsn2NLn3po+V
JtWg1ug8i83NONDEn/cag3GtuUC74jJqNPVaRcISWiZB0TogeHLtTzLDrlW17sdMqcgjn+bFbRvf
ZT2EMbP2AkfAyZ4jy0PffXTV3D0uTpb7UX2L4rEIiex9NFCfPxBYhPWtIP1EuEQPD3UYV9lfkXXN
LZ1lKPNFABW0LTtqRmiJtSREKmLFUsQfPVbzAOntSBEBN0jUDP6sIHBNBFhmadc+Ktp8F7U4FxbL
mj0duR9spzt4kghYeI3lfZuVyg43hTL1kmNic6tETHi7u/TeqmvEB1gahoQZjVDsopIHlJNi2TGn
mkeHM3U7LuIQ578Te21D2AMQ2zzalanxoJpQWMpsrUwHo8rNlX0Yq5MTdswdyxGRunXXE5wpSd9U
25Opu6D9ZXbCh8LJRceuYLVKzg+hZrgrchhC+61VjX9FFlNUbt5GDICM6tlDgixzSMEnpMSqNmrQ
j1bzkkWMimqxHrVWvikMSJ4RZebuaCPBS5a5YlQYWQtFktBt2v3VlqYL0jJKT2prBoarLhd4ZECb
OdLPszHOl0kntVTZNkaU/uy5PFRLPJ1jN6b4O6+PtVK+3Z8m2t085vjM0tE1bka79KEVCc4gFbzv
/bla7G1JpCoiagYGpLLWOXXt2SfblRjfjFLIApaGckrOrXxHZmaO1B9FoNIV9fX+sObDh1qbdJrG
utzXtM5z5DXV59I2u5PdVPh3tm8dfV5vBhQX+RS3tRD6Gx3JVQB+AYKlRgS2CWcMcpHYHh1qEOpV
CvtccqZiyjxFgnN2KUdwOoUVx6T8AXphKs/rOkG0JqqIz9Q3ozKV2ArXKhqOkmpI9miqv6SVaXwr
QvomaOslQs2f+kJ661obQbSR2W09Eggq4+D75dweVUE+p22wrPP4Rnh/T6GEP2qJ+d3VaOYVFmaE
cb6YRIyieqSFKp3ZpqOvcmOgk41PM831l14uztb5tgTwf1Y4R438AO5WOPQY09XosHPFZvxRTelz
Xroj/UZ2zenDyp6BN5/stjUuzlrkz2LtWa9oXsivtIouNyTqHzR2Wy8u/qpnPfra5Bl276AxmJb2
KVaoSra1kD09Cp1JNh/tshyt2hn2cXInfoaV0c7oDvOixzeG6iDRZDp5i0LSvEnHi+S8dn9IBnGO
a4xAG0YU63Z8Ug2n9+ulf48pIPo9mXiVCt18jXo8ObOINg0HTpfKPH7DpnQDsV11ccDw7Fyz7UEo
IzbmWB6aWTpnfcX5L1CuvCibVmNKo8OISeqybAwYunwfIW7mZ1OK5Xi7Cu8voRcxfSYjZyAsmyax
0PHApydoXR2Z6bCgOTBRlnVWxYjoebHE5EfMLFGou41GGEbcnO8PebxKSUrKUOy6JtEBpoECdiYQ
9WU2UETsaDpPPQ0pA6gLBHqdZ9WhRGHyQPd09LDgnuY0KVn5opUI1i26V8FdaqTKFArgib7Si0vh
RMaDZq/mQzrvS2thEU+smaNEt6TINqW7u7/i/UEB9txJSpfRcGgF7hd66S6uUuZcMhl+q11W6tbV
7PUhrO0Sv6cUxS4RWvuS4XPwv1+9p6GqsTqNBpFIe4mjCGyAAG5zx+QxYx4gSPf+87oqDqRvdKkw
i9K/v+/q9r534bAYKznN8lyrVIzZmy5kBXe0HXU+3bvrOOiwdRVROC1V8yi7zEYBUG3QNGl+cCtp
kFiHdFmml4bsV0mf7WPkYknL8pjkgQUPtdeNZU5k7/THzWC5F0JzaQPqaCCZwYQH0Yynpi3+xEMr
D9aG587lBhc3ix1+935E8WHLmr12RUQl7/2NLUhH9zEn5Gep2u/3uyHvrTToYdP9mBjOs5GbGqsl
X8lkXsLBpXBM6Zzkmpt/7v+LyYn6GjvHalMZNZvoiEMNxcNj+/y9Wvaqerl3Fd2ri+4PMf3mWa1l
Z2VZ+cM8Z1SJe5x+Q0wzTgtQ/f1VFhunwSmC+2dwv1zuH0SNZsJXM3vRdrRv608NwFyVb5ejDTLl
jgInY0V96v0u7C1rZT/Wev2xTcp/diPNB7E9jMT/h7bIiBUTxpNiudOhtHNaDHVQqi1fXkzYsGZj
MK8lTWG6ahGAa6jpYchKB0Iv3zoX8sQzDYClNbWVPUDu8l611UUYSvEydvR+Szpw0D04QVeo8Gco
Z/b3iwM0D3afEGP5m7Ip+7HoAQJ7GB3qndRd0qv2QZPNHFZZuWelqj4rR3ScJVsGKbBeXFhLHiJt
q0+CsoJv4JZx9NJPcDT3JlwOdIQk3xFd0c5fuZKUe6uM+13RF2iYTHon3dq8dWw0VtY9jeMqD4ji
MENF5BbEdTlcJEEZHmobFcsR3WeCC9JzndJmauPylcjdjqOeJsemF9XDsNH/aTVg/rfIaus7uVfI
YXlFdvGMPKL8I9c6+F7kxqh5nzSTY5ihzsfuLtD53kw6s4lPGvp1fzR1k61mIL/eQm3WIlH7m9E1
1UX9YdLyLiTxrD6qlDr5PVkNDFsb8rxs4PeMdXtHbnryVB8bWx2uCmVUF7dJl28d210LJYmG340E
M4wTajE7gcy5iwiko0b+lLM8w0Z+xcasvH3f8gI3YJJlf6e4pkzBruDdIo4p3ywPBi4ahzeO29g4
rZHK+jwZLyofKA4J5U2/S8jspPqrODLED1o807JmvG7fxROjeTZaSG8g3l6juA3JJ6+Z1leyIPv5
atmKHRZVJfDdabvRHPXXyXYe77slMpbw/s9kmc17dQYYXDYFy33HnLavGuqK/FzRMTDOU4o7wdB/
ubYTrIK21vtAMBlMevcl4n7DaBOqI6EgXS9U3AT3Ve7+sMbLZq9n27DTcTOLqnK/aon2Ouvlc5zL
8U9s1c+YCQ66vlZwY5QSaH0elj1G5fvrrzhaOHPSpad1U76PzBor3jaTLR0gONEOy5438bfZwWqo
SKswB1rHoTXbn5ODKTSHLNywfb3NbrYVs493LZ9Cq70AX37/yklsTwd9WD6/1zLK8o5slpSNbBty
X1AOPZhQsWZk+JGQxUedjk90KE1/ODZj6Bjm17uqaA56IU/3OjtK+rYNF9CIT2S8t7C5x6kjjGyq
o3/4w/qflqMwqJSQzla7ID0cOQUId+zYhsckQJ+ChrNXGOCJGFhYcsblpOEN8eZm89sZ077n4Bxo
4lRBWF+Gvlq9qGhfFF1D2r+ovF3pyNrbmxVd1Su+PzIslCR0eqM9KVrGkXvmyMbizwJsTQid4ibU
tssrpb/Dyxz3qJWGwB1iuCfS6+t9lKOIaeJVCWLDQkVpiS0vRKG7uIzWkJokdd+pR5D2+vedThqm
iHSyGENfWnO2ule8A6fJgxhz56U1st+d0jZkFEg8oq0RTpveyprkZ57axsXQxhe9SOGI1bF9yhfy
SDJTacNS6d+bvpgOFdg1zNR7OfUzo1WfH+ispGwnmV4W0Jfr/WfIbUypi43TTdgfd6Lb1IS8GuMC
v16nn7VpLu/qUM1Bjhn3ztTZzOi7UQpOEeBIt6mdCCEgzxbzv9M8VCJqd3AV8A2xZj3gcNjEOgLM
3NMclBBWbf1HQ0duNLWmtX6gKu73PZN+4Eo6GvQC3mt9xLiOqAhVN7yXNWbz8NtW4vWgWGt6bBs8
RtIwCx5ilqiIHvrgPhKkoiBoKJtyn963DmGI3KJAHr4XywSJ71T8AJEARdum1Lqirvy+vpHDkIST
HOuH6Dc/tUavQDI+3hWPWYbvM4fp2Wdbda6bkeuOJnYOFByRj3Zt/tFAPt7ATMxjO2EnToR7GmjV
Oaa6+nMyxbO2DtlfpYxfcd8WP8uqGkJHFASPkKJwwbZ2ULNK/mcKMvW+vanLWzRlKWEGxOVtmkBi
hBUiQPSjM5obADZhpdjuPlYTd+c4pcQ4pimIKYqHO/F3f7hXIfHyp5ZEjp1WFze7HzDS9xFrfrq8
JuTUf6pob7xBUU1vQeQQAj5Wz/Yw/bhXxmmyeOgyBnsxgcZrbWW8zkMOZ56TM5CkKX2V2NjIlo/3
YJF0tgiiYIXjyFs7fdyPGoifh1ulm+pNxGtJz11C/bLWaJdSUf9Md6mdW9b7fonFFTkcNvled66N
wyBpDzopUcMwnmZnKIIBr3XLWdiIINiZlGnTLTddZJyNXie0x8gpaXeO/sWxgapBEfptiAoUCbQM
t3UPM4L0JlJLna7l5Gdn0tjO8RpM2B2ejI2ucuDou1YZ0F6OX9DsitpUDzQfcRSJLJUe8CNFYvh6
42d8mgCzcDuRmG6aPawvcxFaioJKuif611Gcx46iNCq9snACsAvKrgbLAH7J0rrbdwuZCgIqczIt
Dtmw5Ug9i3RX2CSzT5H7iTJ6xnxrn8uyEAcbSlSR1yoBFuid4+JOOnhWfq1SGuvt+Z35Qw1z4V65
0ox97PQ9cyg6evR1rIZ2fTDpZDm5ya2g+B0bNgIuzqiffWxHu8TUvzCO/mvqwd2rWXShoWWnoLTD
tY2uCObgt73S3zM6zoFyNjDaRHwMjK/HOc3POg7aCr2oh1hWHipjDJLYAZHsaSfq5dB5q43OA+Js
l0bpS1MkJ6bnx8XRTyNaRHVNZwC9z65MzRPS6b1WiG4fqQWCZJBnTL/lpWA0Q/z3ZUaNQCGPu7Bx
JcGGAb/bl6ARy4s17da7y4Mzcfa3TIWiwtRNceLordlcuxfC5WheK+qPxtIizxzb7CjkdBxGS3mW
Ch3qXfpWWpmydRYe3KqPH5E+K1m7+nA6RycaPssZqB1vLnaDZmqPLWp7oG6xLdOgIHL9iot28VW9
NDzgKiz8mKraBuxaJmm45Kp2LJzGz0rjZTmwoI/Y07voqBjdn3bM4kPWFsQRZOAPo5Y/0OdUIpnh
ACiRbk2GGqL23CIkcIrNjmIG6IiKEKn11dBtP7a4CxbyQodRtfYmApMRvOY8DvPn2qg+4T/Jhg90
fsTV7aliObd4iINM8AFnEtiPdRS0EVlzxvtOts9AaIYh6RxqCz4azBB0t3jE9b+VSUOSStZclsR9
sSuz8atBCTgVoVlK1l+9XV7nSSN0BCkShWJ7g8F3pnRoUffgWIsaebKHaIwLtJguLMYDZ47kUJaN
Bdj4OmF+8MuO/4vWeJTKBpQCOUXXdzlyAWX58AvRSuR3mBI8Qpp3qmKLI9bl0+RrookOlkxh0Mzy
iWM6aTU6csG8IhnCBZKecPNNJFeoNtr3NbV+pgsWnmhTK0Cz9l33t4jtC0QFTuopB6rum+mUFuXN
pVhozuL3HNjNRyb/D0X0U0+cpR/HA2S3wlrAxsYUlP1urOZ960H5yPiTRKS1ZziZG+hVupyHjlCg
oO/s5SDbKswMa7+MNipiTNDdNLyOq9rsVKQY2sp65zb5CmLpYuI1ra+JiQlDDEWrjhXvJ0dv/Kkc
3nrLfB2yhrts2zbyEqltbDcHVKY+cV360yAIJTEGC4DJQPZs2Z8ia3bAO7AtGrWHRkc06BTb+7H+
nNp1nxcgu6Khbo72LdOjsyvgDsgPkbbs+Pwl4QIgwYAYomj3cUxWWKXt+7alo722vtZ1DfUaXplF
Z03IJzbJo+CEkRpBjToBirz44YINBqbMfw5cSEGDVtyxCmPHFf3TlCxPeY3LfKhU7geTHCANGWqf
N9T8RDO5AwjpW9Xa3b9Djv3YNDDset2hk8qp6TR1MHdrODBqHKul+1QxqSJgoYJTNfC14PI3fqzd
DzuGwKoaEYJMk0Tb67W/rPZxpkUibAs//z3F/TVCxHDW7P7qTu1zParViQl3TW/Q2C8yiZipmuTC
ONN65hr9VgfQSM1t/WVqRx9Zw+BNPeBkK8yLUXGCFmY5B5Ot/0wWazes84QOTcANDIQKJ49KR2iJ
anCxl1Oza5U5dMviF8JXls6O1KJsGV7StSWJRndvZqt90XuXh66b3ri+88CR9XuScDxCqnUSeG+H
itPdxzS7fpOW/7h2Fr9vwRkz3DPWMMz44IsT9+uNKDM7XJtH7JljkHIgI4q3IFtk7c+KzHVOKlBQ
UFk8aV7WltYg9gP7KAblYqZ4+huON76Y49VLwfKWOlICCL8Pfi2KhCOYnNqtXpZIrRHBWX43uQQH
ZfrsAd4rZ7v6iUTTCRpc656exaHdKOuuynonqJLzyOt0AwJOJQ9IKXieZYqhUwfI6fSK+BJixZD8
4GmIYLf6hwz1rGcjjPUaI8JMb1gHWRIlx0nR9mkcIl0wkduhuAd4b4tXlAgZo1D8XLAvsUdSulyz
RNh65ddNR46Ntiq+A6hON6RHf1gUIgIbfEl1XEXOReki4IPIfHLi4nMe1U9jarVdZF6sJlZ2KpLj
o+Mqp14NasvtA0WogKkaJITSIXdN6TP3orJPYZLplB+XD5hBT0MUuO9GdmGRhnJuxnMrJljSf70F
FzprUP/ZSHzITCtcRMkRh0zKu9L1ryPj/LGraTphvfa0JW3OvZvioIseaj3+kVsNuRepeFD1Q69a
/7opmYLFnAK3XonwU/SXbnQum6DtUHKszIj5h+gj/UaO5BIRpLszWpgOUXPeMfLZdwS6EbkyCpm3
dRyroM9gXaM64XrpsTREiuIxqxpcJsOmyzJZyAyqMJ0BlEa7JXlFIuOohlVHFDyG/mM3jX/MOCr3
phlQPxzSWfaVC6JlyWSNfNb+B4e3qBKjt87ulgyEwLZKK4rD++zIMUBheNLrXf+8JNoPEkTe+hJ3
oModvDPRK3j9xN8wV2CL7EdldNOxdKiBGPQX+B5t13XMg+jQPHsakAPVZCEv5TtmuL/UiVNkjDhs
UBBsASfhJOCU4ncRcZTrW6HVnJA3rVdpwOmQKLAvh+jUy9wJlXRlrDe40CdkKOWpR5fRD0SFwGpy
M7qAPXFLSZiua5+1Vf5sKzTrCyKvNnP3wpqdYzkgRnb7wlfrhPZV4r4M8nXaOgmX5mrP1oHPGQGJ
jC5ohVdmWO22dgIeKx13E3Hwf6MKq5Fmvua2wSLdXQiPJ6CD6Dp0dlwmdqNFobLpu6ufHQ3dfpa/
xa35KOjzIj3JPBDD/qoswE244n6Nrtx1SvKhCevJSQzFlxaJCAM9GlQEc7OkI/swP4ZwsD0KkpYK
F5HdSrJ4yfiUZOonC3sLCvTqGi7mgHl6tmvOgVw1i2fnGAInqEePMGPjGRolX5QnbY6gk6MnxwmS
fCw9jRChwNCINejm146gjJv4P+rOZDluJOvSr1JWe5QBcIcDWNS/iHlkcKbEDYyiSMzzjKfvD8Gs
7pTaOrP/TZu1WVlUkqJEKQh3v37vOd9R4tLWu2awgmdsNcuENMSlHsJVBfzjbkZoPFGd/2zNExE5
E31Xfjks236Vdcm4lBORXy3K3zSyNmxK4VH3p1NtmhuC8/x1GZFZbOYMBx3F79KQmeXxxR2/J668
JKZbo3jXyS9CFri1w/KV3Y6pqNYnhyrWX5lctKu8IuPIL+mGjHPOe5Cs66x8SjHCOlbXnJKWHY3O
rgT7xvdoSZhYOqm6Szr3NDCjNnX5XeiFs/WnifmVhegOyT2bUtCsK7dWi9BU6yKvz56DPkNp/ZuZ
Bkda0sbCLBxnFoKuBX6WPYbGi/C18RCP3V2vM11FX00pSnuDkHm2olRq5bpkCq+Xt0Vi8o1iI0MJ
3TG6gEcC88Y8hzF3x9GAtpZr8qYgee5UMfHlUJqCKF4Ndv5Tc/h5ZwmMrtin6RzX6pB2bbRGITis
jNrOl6LI36Tl1bxtTBL9QtwPevDuEZgNYK6ZgXegW/t8X0gkdZMV8jPFbrvoNZCeeZe/ugbsFMQG
1lIvrS1bFp5bictQphrgLb9ahLJgyj/roiftJuNKsxtL1J/mywCiy/H6fiFrl1zlVoyrJA3JSwo9
5qbuLgBlGU7lC4QiAzaXvWl9SU0993iY3N2K0TlKo4UHp0GAJQh9o7oREar9ObhdiXqI3WrqFYRQ
nF3kPhjgLZE7ZzqROrGb40K1on7n3tVlgdiR35lHggWSLlroo4w0UDWZZJRtiHxY+gHLX3JhcwcV
HLX5padOaqhUrXgf/gwnmF2tAZi11uek7VRuRndkzwYjtEQ2gxww6rcK5cIySD1URc6K2pLScyyh
ebHzlS3OR4ngI2xKTmhA8QXQQ9pziIb23NfChcbIuG4lIcHTodedag8Mji2R04H87FOQ9e/ECM6b
DrDRDKjPxKQcJ+jJweSnuAt0hm0C/RuSlbC1tVdKUGm++zkM7roneJ0Qc5h+rnjSBYCxsQkfrTF/
hMy2pcW4S2o8lMBVYBuRqOoeh96KEKtM/UZj+i9QQoS9d/GhjA2V/zpxY26L9FwGfEGYz0aXEuWS
942DIAY+VtFs0IoDWdPLQXnd7dgUVMIDJGpsD9Bz9C2tKyDYpqN21XPLHccB5cZoyPNWSdYhXkWW
vM7I5Vv5dFoY+7bwELr+R9Qy7DenUS1EQZr0LKD3MgHqT3uwDXzExItHkHtvCRumADd8/aAaKuum
rnxkBzzsyqCetd8MrmcLTOnqCLvVEYCByaL8VrkGrccSazYqBaYzgDncYjMKrPDcHPx1lLET+mGy
T5UfzYC316xpnmwQV/T3+mrTie6bVzTf7FBBnXLaCasfMbHaW2eqFmUYAzN7WY7MBaPRZAfvcH0X
9CY3WQdUkXQ7Z+MJtNSQexBOfpoUDoscZPJx3ouPQxpQYhYPYIzSE+itbWn6060hhuTU69qOcEL9
2CJi/XopBvOI4AhZRWqaSy9982q8ndwej5kCVOlhpF93Qebs4knd4vX44QvlkGtcXaoeaFCqA+8K
OAHiath2FX07w7mHqHmm3RrsrcaPVwZRD7vGGcHPzDnx1DTrbNkFnJJdRx7KGFHE5FnsLezA2+Rh
mi60gAZjMnSUnxXp5tz/TGSBNd3O+t2N0QqUtPcWtdntmPK8d3MtXUEZ9txCO4Z2jlHVpbskW7E0
raxhXuOv4LdVcCKzpVHXLe2p0Vs3pkYBWE/nzmGUK7iVWnn9HHqTv3TFQzTKuzrKnuzRsRcppAQ7
Nq3NNA5PXYTxs2v0EVRLWi8LriVGo1rcF8GHyEAf0hLrb1Ar3M1oM7qp7tnpbHFm8DLSCJj4FkRn
1x7IZj+rLxm8ybhL7K2T18MqL7t35qKD45BD24b6WhoWPQQjP3XgGvY+jqUFNqNyH4Q/DS1YQXTV
t2ma22uV7WJOhnVeo6sRWhyfg2gVAhGmG5XchR0CMF2WKN2rx7opnYsrBk4hbjRu1a1xdt4bDNAR
FWxSBrrxCLrOYZ3REkA03pjD0fJ8nk1WBbb/EKVBiOTRkNyXi8d4qJi3JoBrG+aFrj3ECw8q6CVB
RUkJV2HCjZOP1pzqbR5FE9DebqMaeXKL8KEqBrDQBUSTZpM1/Z0W3TAsLylUy3s3Tp6i+rbATHlb
tPxMeUrgNGbxN0ujtSRtqusUJ4Y7klgU+BWiwKRcA4mL56PbYHqeg0sb+xdtrCcImAk/A2xPTHiI
wg0zsQ6hAm6CUX1aAXzks66lH9KELYpUDB+FY9HXq54mP9HnVcoRHKlkSTG4odpu9l7tfMOSzYmC
NHShQCUbfXWI9G0TacSyNkaL0ih7E1NHZT267bkwIf4i9ln4NiAMb2rvuKeEpZrQFPDHZAbln2dl
n1OCgzsKnZPZ5d9AXyBA9TVUgnzxRDPUbeXObXJcc71vPBdcXDfeaE3LRub7KvVeCfplgcb0LjN6
595D12fmoReMvsWyhEy6G0jpXaqS/dJt7z3iyreVlWVrIyrhB2qI/IKPUAGihHRnafydgHqY61Yi
9+rw2vfBkK/bfXIYC3UbFsmzLaxyF7vZa9IG00IT+D1jP2zXduuzYXVHveX2QHv+Rxi0O9TwGcFr
jF09RnFjWuJ0Zb9b5zGR7eD8fk6Vjwi0x7lrtqwHJqLVPT5Qf8mddjeBxXtK8wH/nT58qlAzzrEj
u43mOT5jmlxS73CFG6LeXVnxZOyM2H0bmM1RmtBR1b0YBG+I1des9Ety8PLOvusGEAcJKqCopQPZ
Dh9aYRyCntuVrtXtyre/h0P7XovXnNFvF/arIaXNzyG67Qv3e+MWmCueegMe+9DgO0/dy8DBuAhr
iXDhOWp7xtvGbmD4ZnB+2dN4M2XiLYFi0kxlAjkX45MQW5i92PIG9xY8zZlR6EIh+W3dmKvyRHdg
TFElNuGioiGEGPLHkD0QKezdoj2cG75IPYpMrMJQt47zdJohdnApTOfoWfKT57F8DPKm2VqCu1ck
pjNj1dztV4FtvVVW/BxVy6qfhrXIRLLro2Sd8LfB1NBmu6JvbARCZkVnld6hXnGn5K195vJmYLWu
FmWJDljWCONiSe3CdPm2MfEKmUIcVJZN+3ZwoRJj93MKQA0dfxAwtlZ/nIbknj24xKmjgo0rfP3I
mPFzQDBKjoi2rRiBa6RlweelV9fXmiJUK+T2nPmnVqIFTr35QJ+6bYcav6SWNdq8oK/eoJ3zwdd2
2onL79ZUpIYgs97l5WQti9DvV65lN9tg5J9DUbtvJDVM4hJdZQ7r2jPtJ7wAHiLKVeDhtG75BY9V
O4tBb0zccxv/NtBcdw/KU2zGJI82ZTXto6F28LGAXHR/1DW3YId5FuRPsctgD6+t1Oah6MxNKbH7
VSSxW6OzrC2sEFZSJzvdj8adrcZ6wRyI9LycH6dWJi9INrdcX6ACR+hapQsG1Nf6nFFSsNJdGoGu
aLY60P61NhZ3Yeaek4Baok2e9JF/dzc9QI3fSoDL2OiWIh2ezDEnc8kfsPIDuOkDOgqd4klEvIsh
p31BxT8rl8vXkNEH3k9b7i1VPpTaI2yGb5r0nkFD4AQhgDvP44ekLA22VJ+eiYtZGJcjPIBJEeRR
3klPe8uEVkOUcW5MAb41i6ZklZVxs8TZhpm9dDj3S7Gti/AN3uZOs2tU0MltkIFqL4MbpwFUannT
q70veudSwJ3FLcVidnKfppaS214kMPRNJ1rSn92WFFJLu+neWr+ZOHt7LDUiz5e9CJ78eHztERnz
jPKZhqtYrTmfzUeVcrcfhPuNOeh3XNJkFMzeOvWKRnjtuLQgKk7bXRbfaD7vCuK8hR6WP4l/9vkO
xSNm2memQbQuaNnyUA5LLjNbrwbyWhYOP7kCucTVHmrThMoiV+6vjlGOIY1uWDsEuziyn2taBbQB
vSjeBb06GI1dH/3KSw9fSCKNMzjN4WynuIVxZoxM4K4vFdMIF1vbjiOB23k/qmNptRqhJumZXT66
QxbHzQDFOFoSHbtwiGB8Ri2IwLUOIz4EjVvjg2VFHBdDfEOUlcWh0etQgz3Bg0b/NO8pL/xAxvum
K52lOes1rh9KBkL0RWLtwY8I8zY1LBO1lp6NXB+O8CHjjW2ZPns2j1KF3nvPRJKlh6o8FYV8zSfR
rsBldmdmwP428rDlTWZ9PzXs5SoraCE5nrkCvK3ovNjoLT0ZzUOmTVa1491Qhz+Q1YW3ZCxVS8K8
7dPg6UzsnaVGtPTBAelw+RodywKMOzXUMRQcK9HUj6+Qf29qkW1i2zXuA4nbZN63yuuwGva+2pJY
gZanIobnOoj3w+4ZLBMy7ym4iACbCvtRsWYvgwfjl5DoyTFDx1cm3fhKqo5ciXDOfgojkB9Tyoci
/qS3lz5ea1OI4iYQq8DhKmF1O53km5VKJ4kgkLaRSt9Nj3EAHN3AczOCxh1rP79JPN3V/gpICg5G
lMbwsrGXZ1654vzDbT//l5ZPJ3uoafam4Xccq/2BkROC4Xi6eI43vpLC0qxU/wkjzzpZqFD3QTuk
+3Lw7bNtS5yONZ0qs0TTOjkRe1Ju1O3+C7pCPauvlGAYZARueClnA1YXcbOdNC+/HzsWRYUQ7S3R
qQdl5Iy3k3/o5kk7zXKri4hXcDSmfLPctIXTubQLxK9ffzZ4z4he4ik0zNe2G9Wtq3fq4AVkA5Gf
WP8N/ND8NZHni6RmSTKIlNRNw/6diVrmEgaFcD8MV7JDjuqQBwZj2wzGeCRBJU/J9whYV2EG4jFC
srO2kFMBF/EpS75UN1e1UYoXHuvhcIocxmd2LaJ9WebBHSt9MUJKWTneHX6Hfu0ocjXD1kr3f6LX
/QGJ+zPv87dAtfkfohzXFDNgUem2A2LuFwKhozoO53xCK1cqgASVvjXT8j5otHUBsm5NC6vcz3J9
PfcfnbL1ZwzY52BRNo8h0BcKQi6ZCB4yi/LY6yjyIRRwrCnzooXacQh87W94hvavxFD+ysqWwtId
nZBlG2bebxS7HjuzH5RhtrCSWXorU5lu4zLNtnVCPz/GAvS9asy9M2oCR3ns77PJiM95X9MnnQoT
jy3tmm2uigHJZOIdgE0fgI0ZD7VNlsssiUHyhxrSMY/urL6+vpDOsVKeX65Sx/MOHH3dDa4BuqKG
QyvIpicAW6JahdOkVo4dPwT6ZK5dqWIcCChRZMTsRXdBDTVSJ5+Dl+t/qUa8CiAXsHckTSfQYWda
0e2ybvJhO3rArTIK54n+9C0TVVwRBAdvfWtCvyBt51vWzlkVWnApba16mfegABrwQ1NrRy8J0Wuq
CFORnrh0Kmp5Ewf9QHoctWxRoAezpc9KNJ/pamtHBDvRfafM5janDIqFqP5mzbj/25pxbIege1PC
lkVKKH8ja1IxBnS9NJgiHPFhXu6bYvIfRgJrzmExXjBaLMxAU+nW1MibERVXnEJnyHYFyIGJsB58
x6OfLWt8J1Ox7csgewRjjxaIkeD++mGrCtyBxQxz0Jv7sk3ivRZoGGPoh96XoREvI9t0ttKpOBqk
0a87l75vWWOvK4fgoa6mBzXa8bkKLZStE/fXWaKZDpiVhcsQL3QzC8AzSQdY2S/X7Xq0AbaryUiO
EgTOgklleLSk9NejB5B6cOr0iChjFye6/exAzttVTsJjm3b4goJEo6ubwECCcdIFXx9bpThFZctE
ANvbQ6XCcjd1zsuQundXHer1BXnxHfg1VDuSnA0vpdT0xqB9yjW07qCqh6emMoirElzbB5jYUpr0
ZEaP7AQrY9gR46Y4+dFkrYLMKl6Z5qyKzLXenVml17UwyFSHDa1TGkcCznRME4l7nsLsByV1vPvj
c7mvzn+9IalfQc2sbsDvDPhch2w3/k/+trq1AHzzaACpwZvqbmo01hAZVb3RLLq8nQz0XTMh2vFt
nTZDX7tnV8TtgxjZjEaeMAJJDQdEY1fgvnUQ/NmhsTI08dS1YXPXamNwmaxvtrLq+zKiKUeaEdVX
xbUnMu70ukkB52jJZ9Enn24xnVFmaker5So7VExEiqnX9kUk6nURoLG+wlimGiVnb4htFHYkofnJ
eCEoDzyLkz9cX0hOAhmC+unRLKhZxmFwUJHq1lKALls3814wiArd1BSl+94yPsIkrL9reYBCO29e
/BmqTUPOooGoJ89gIcclJE+5/es3Xv4Kvr2+8Y7h6pYg3tWcw8d/PQmEGFsLZ1WyIHUPt4kqihgs
UZ7ubLEmQus10uMJll6gL6MsVyev8EBoZPVbJePqptJRdEUI7BBw5Yxt0FrQ47T9c23Zt34cDaSX
GsSipdxrZYXZc6YGsrnaB+LOv1/F19cXr6WpHhr+D2ckFgsDnGs+QQLaMIDXl3rdDksPOiSNjLRC
jYTYrJf9dDK45VIH048JyJ4Serr66/dG/AY7RjQqHB2Ttg2BzLAc57dQR5gEdmLlyc/BfO6F3e2u
kCmeUoIVuUXuwiSoLkTFfcvbOHi2zWAHG2V8NToMSE10a15hjX2ICCtqOmJBRvZvSTQapLjye+mx
nkjFQEw22sV3Zoi3rn0Hlj95o1H9PiknftCSLoYHR/oWZjLSEUz9h+/3wzIWgze/BcWyy1baJPzz
9cVpguAMne+v3wXI+jwCf8IV8zY4MCQNwQTeAC5h/1YscDaGlBAc9H2VMl4yaP1EnTm9WQnYQs9/
zTJ92qRR8jJWGBZRTcqNbSIVB6hW7Bgr5ph82vGiC8YnxEWUb2W2hVlxFk5dfbcCQl+SRELvCYpv
RYABbUzD8fb64jAyPchgwsHufTPSHPUs/6HXxaZulP9t/mD6z2cHja8K1UufVTENaPzgyIyJ9ClF
8BCGPRNhqT1yi81v8PSRlkyu0FpxsG4m399Wkrv1lRqWMXekLY7rPIhaRnvgt/K3MaUTi1i4OvvK
Xcj5vtN04bd2sGIUUsV7X2btxRbaPV2t+JQN3rdugp+b8PM9y1Brt0lDTw91NVEZs6cgTN38WMfi
pzAn3IAKhwNjR4rWKN+hU5cvhIeAlFBI+6qqAgfptdZTR+BdVJN4hYa325nqhZX586oXLURT7Cfm
FUz5KszHjOEQ46GiAoXpkp40HyhdI+TWnD8jCVjcJfPZRofs64ssjBMHv53Vk1F224x/cMTgsNLh
B3CzMwa6rEPvfQxNuqsTpNtVhS8N+0B9FPMLJLP6iFTN6vX4SI1i7r4sLQR52VtyJsanUKUrL+pI
6pmF6X4V9/dX8fM0WBd3EDdeGGfnrvK9M7hdDuyEbs7XnxEP9kVPowp45EuBKOSFxvKZuZq2YRJb
rLGbBT+whhVuTTU2lowO/OxSpe2jSWHzlAYBHpTW2RUSUb8rsg56HfL5kYfuUCjV7k3ZcyFx0ttc
n5It4UX+Uqvsxywf8zshyMDNaWTt0tx8SMdcu7Mam6582ZznyxyYrNg9aELnijOI5ia3md1NU9us
YfbIlUUQ3Q47bLJqqtZGJBHmBwjMxjJXpCeGs9JdszT9XGSl/oyPq99ZnZ28qwytxfUK6envLRQa
YCJxs0vLaWcKazx70+iRtgcoR1q+2Ga1nA6SfOiJRJH3hm0LBc/4jN/IuamBAOzoC28zf0SlV7ri
JQH6ty7rkgaAwlo2jhfIuS/j6FWgSDA5i06LYHewVZei+sxM3g4tw0XnQ6GBTLxhEPvDn6IbeFHN
qbb0ZhsjbicjziddwYqaXTfqNMjLeu+reDj3ISbOxkjuBSgMfOz2fSXtfnUlG0VWOh6+sGBEUbAx
OP058/R7ghPdP7BgppUs0V3nj7kHmCXuyT/o3em5pgSmbgMAQmYG+ix8AAPmekgdD3onm7u/3gTB
2/+yCRJWbwiLUbNjIUCVynV+CyyogZQWXhnPAX2kbmmjr+8CLFy7ICi+zgUH67ii+8rUx15amS6e
OObrmOvH11W1MMqlxxj2IRVhj1rNqo5Tyz4u7P7FUj5zdtaQcTRnYXjbqA96aQYA6/pgpkb9pGV6
cxjwqwK99PdR7cF0j3MBV6hPNzmqdgaJHEQhMzSiWtoV06b0bPYOo1RJkGjYeoy8Jkaj7ugG+zog
BC0hQXStcVV9pgXlroDPrQZib85dIhrao666m2oHYSWHKwW1eXLKftFiBeOK33nTymIbWl1hlYll
0KtuTBw8GYS6uDAYgnWGvpzvi8Kq3Es4wfiIk7LfGPOH1885SAB2WhlC+8WB55cRWHBLTeu2cRds
DPIHqPU1jcucHHPDWiNC8BGvDcZ4LJWG6doJ+sMY0SG0GiUfK1HdhEUNULm1X5ElfmZeVNzpGg2u
PMYVcuVVa7BQEDYxEVXTLab6+L6YLbHI4H/C6Q2P14/8og3/psgyxK9H6Pz0mNS0Fjdu09Klqf9W
SYCFnhI3KAlIYja7vZKuy9kcjHx/WvL3dhAX2P0xt1om3DJvsre4k+9+Hrx2llXdMfn3gPI0wC7T
iTy9Btk8d4hhW1V6exyazj5McJh3RYP3zGjkXa+aeJFXxBcFpUgZxs/GmtbJEVh8v37GpuA/Wilg
wuuHYxhVFy33qFJi8objiBNWFv0pHAzj4PAkbsVo1fM1lpG8AV/DUYqypm+Ibwmy97pX97Kwb7i8
TccrVK7Tba44kQuQt+ynnet1UNw1oLxxHiCbI8NYZsWPUDLzIKLIfwaKQRqjPl04Hr2T7NzHr71f
Q77+9dD1BmpqFz4NPNYsHlc9086DnpXZg66MH0FrBz8mAG7hOGzRjozfmNpna1EbaofcY5XUNiKc
QO/NdcIvLIO20VFjjbB2hzqC9FVy5iQALlGIaM7N12UtzBH2l7ZRXlxMA/MJ0SMOJokT8tb1yb/e
BPq6rY/0zmaC13DLyLpeTkkrN9cPu5lAj2bvTjjp6Wr6EPMC11c5uNizyAqXd1DiWA7d5pLW9biC
bpA/U44h6gDaDFSCFq+qtfW1A1mXBIEm2vjo0mPsImqexNSQoHHje4mYb66QqHtbwMlU0W2k11uk
GNNyqvvpe5IMFyV6+Ql+cWlw3fmbBo0hf81Dmh9yaXNNk7pr07ZQ1zryT7EWkz8YqV0aNISiOAY7
WyariCX1PMB0Xnj26P+EXwbromXDtqEGI6uqwXaY5Z2pjMtgGtETZWIDz/VS6NEumwJ4VOh1mEIS
ybqNcyR7DRgecgHgUaHtQSdvAepmeD0FazvRzWMTRcty0nGK23YHUCwkp3lkbh2ZtXXbWXb7VOT5
okZeiuDPtc5Nz2MnEIpG2WOBSufeHoyvFdEEQ3P71TiqXG3pzxUkTSl5uBaUijQhIAvVweibjgzN
MEpP2Xd7LsCvL1cks9VwYWZJ6QxQsLXp7iLI2uJlZLy6SW2eIUl200vcqEfl4gwOJOjWDo3eguzk
YAaRonWe/aL8vYoV6Ys4ES3Vn68vvW/Z3IZj8v/mz/nGEOOaQoVtgTI9MMBPiOcU7rnGvYBg04kP
+D3J15x9ZW5SI7KtOpBsFvKbmQhvNyBHxqyzSdcekQ5AkkSac/fVqTbG7pxqb4O0xp2lxw7mLtOj
wFKkLTtlAAwJaVxuGMnWgVYM8iaa2df4D+zsIWx7HRKfyLc9jRfaGtTB9ax+YkOuDvRt5D28qhUa
ZfOJq4d/Uym00HH1BQFARf3NGQis9Twwmfqofw+hit50s/Q/HA0A2Fnvtjsn5Q7BhqTusNYg87DK
beuZk7E1meN2mJ2QW9/gDdJ2f10VmHNQy59vRroih9hRct7adQm7jF//0xMf9MZIjhs5zpAEN4lp
7ewYAVo+3QecOSTCIXZgTMigC1rC4OwNmZNj6d8KgRDGC54DTDQRaM2RmHW7b8Uj0cw3ru+QhTkf
lQbSW6MG1DNAG4BYAym1oP3QMs7bqybb/PU/xv01JoTLI6tWWZxPwlUWb9ZvqTQTAhsmCnW0cEMN
9wAyxBdZoJG4OgLNgu3Sn7mQoSinjdu0W9mXmOPn/plelOjb6/5goP7BbEaz1U9d5GlXvi3IhpDb
iTm7j8aXzqbCTAL4G0L9xLiGECkqX7++UnWNhtZDK2DqtpvE8CpgVKUJ5LabSEiEcTEOrJyWoySk
N9OEJMGLMkEdfHW42wjfj5VlkOjrRqeaiNB94SHoNUNwwj7Cl0ea6zZhrLE8OcNDMjLXjzKeHBIT
H3A29mfjemUvk08M/Fh7+zSHOFNixmOpUzqM0wFBZX6j9dsuaOCc52CMDH9Vm258HmtkYrQem3XW
W+Y6kExIG+9nEHtohIq+22mutZ/Kjj8xKsSLC5V0ibEnO/RptrzWJ9GTb3n9bnAQ2VzzMspEf4fA
6R7xkYYAr+Pbq2e6MhmeRpVv7a4fFqA0/+bBdn5t2tLt0EkMIi4NrZBAEivmavhPD7YVKGJSVPMz
nzHJ4zTDUL7aGYWYQwfYXhaF7mu30QwK9BzzbEPcuJc4TpZR11Ekz8tfGxnozQDOzB5wBLV49gah
eSTuYnQTAbkKfdtsS0ZDm4g4yz1+tTkVlTzTlPv4AnxTdzu2s18BgYJBcbWn3IO05rXikMfIy6+P
BDri/+XIrrLE33YjFrbrVXfWbFvscWav92sW2HQw3ZThJp9cNzZsb91WaOZMs5z9qCd8NRldX7HK
iqHeJkNa30UkjkI6LEHeX9kZqrgoVEagrEvyAcIe5lrkkVKV3HkjnR1P6Itr2x7b1ngKzfSxxwh5
0Loc+cv8X36v5EqRFXY/ORw52clUtQPpzwcC5k/HxiMwMKSLkhifQW21lHURc1kEv673FibV43XN
/7eimh7zlP/9ntFEENJ7XoxViM3zv87he5XX+Wfz+1fN3+h/fhmpRH9849Vb8/bLB+sMkPt4135U
4z3Ww6T5T6DR/JX/t7/4j4/rn/I4Fh///ud73mYMZO8/0NH+ksxkSDqY/+ckp1P48R40H1ndfPya
6HT9fV+JTu6/eOAZ4NgW+ZKGcOYxX/9RN//+p/svadPqcmmb25J+qWDDz/KqCf79T2n/y0S4JHXJ
zkm9YrNk/gh04pd0y+LmqAxzzq5nBPKff/8fs7q/CnRyf22V27qhmNnpc+IU30fSbPp1bbZ6TzBm
VapFYabVqkUBcmxtsZGIlt08u+swRix6qDmbsaBjLXV/lVqzQdaqkNvJEsXKkBs89EtnWuPedpeA
zmniAiXVCwzwolhRVjSrMELdl+ejvpnyWpJADDqw8X+ECUkobbd2Uo4GU4bESMiYVhVNHBX3q9ij
XG1ixIeU+Y60dr47CcLUFZTa9GWwzBiAAz7jahrmPAZoSVZ/BqqpH1O9t3e+tcJIWW9CA1CLH5vx
XUQtBxXEWGmNdGZ5mHNPe/rT8SQH5ASbsKtvJdnA8OITzIQT1vzGk7MXVPvB/vmIcAcGkokaJAKY
pWxLzX04UGB5vRJxv3WcRF6AY0VwpRWUtXy4pZ+j5d3C0dGCxDPsUIgo3OaMIuhAE6jsgWGdl72+
KDQEb/kpzIbhPKYaKtfBWP6/XaJ/XqH/tf3Ib97Sj/r/g3Vs/uUyXuR1Fr794y37+Y/dR4UbF2NG
9vbPP7aI/c9//3P+/V/L2WA9m8qlfw9qDqmzS2HztZwN61+2oGZ3WbYzeVYyAPjPcrZYzkzHbSYj
pkniNCfkf5az+S/uOvO5KG1Xp1oy/jvLGYnrPGL5cxVp2Na82wh6BPq8oH87bG1zTAZTCdCRvabd
6emnB6b5LvTLJ6P3AcJm5Td/LrpK1Xr7IuEk6fv+vqsqcdY96Kp+2uCzrd1jO5RzyrmZoiMtVoAA
SI5u9XdSYiOE4QKyC/p2rm7T7ooCq1zUB4k7T6Fxm1/yPvyYSGYPRt2678lUW4RCDIfArC5BPeDv
4F5qq/i9AsC8ULBfuvxiNKP1kFTVjxKh7DIcY7GPk9uwjruHOveNDbZq4kuyaqP5QfcsGy6zSGxJ
k0pRq5l9cQu0YTpOEZKyyKEZVkQGIi20IUOkdw+KadvGiuhWku27yh2n3WOIsQ/VWLlySTwayRKb
bIyzI22K8ZK64ccQh+PWGXLrVBm+vyGjHaL4jKdoWgYnVpl5e5kiYR6CN6sQH3nsv0wUZy9BamEc
gzQVxp9VV5xRw6ZYzCSh11PcL1IfwnhYvqUOO+k0IhSgkgfEWm9h6bNLpFV6SfPbEFFZPPj6U6rv
Lc1v9kmOeRy/y1IngeM2zhgmDm67dYAJL0NIgMt0iseNmXDHrehvAfVCs1iHT5Jvzf7pPqYQivmX
e8NKGXeKpgECenc/h7LsbGNq9pLBhNa58crM45956PWUNHFyIp524fRjz60YcUTv7DCe9kwwwmFF
xw+XmA0CLPQJmAeQsJRVDPYg69U6dBFmD0XKJh5gOuKoSRepU9OEhARId+tjyk0GE/W719MkzLJR
hyrT4hqlpYyehzmnSsEt8WOsNmqq5TpRQ7eD4dUu7KKMnyJU42XXM7qr1raAUpZ2Kl6Wvf54dcb4
fuGubVI6VpkMhnXX5cQma+naZ1ZWD4V5kbDTVo1FDc2YisAChYmzoLtg2qAc86zxNjTso50YaLUh
Jxh3fmjV+8BFqRol+TIvhmAD98DYulGGkNjFd1oG5XS5VuskaJB5gZVfYyxO6wdZaAvGtnYo00iT
zk55oxKOoFxHHho7twa0EBZ2e1CK1runR6uKvB24sGi4fYkiFF3m8X+wd17LkWNZlv2V/gGkQYvH
gXJFp3IG1QuMElprfP0sRGZVMphZ6d3WT2M2L2VRwWTAHbi44py9144CoXQpOFwDvxov/S5AzKdH
tOKttiVUoe8FKgp5Rschhx9S1e3BzFtwWdOmqpUtHDUf4WL/ElHvEcxUftKNQfJgaVkLos/CmpWN
UOXoi6jN83/QE69rqtiku0oh7nuqx7sMx6TfjfJDVJnirkE/Bv411O1xkTVbmbQfZl6LFMjoT5OG
ZNqLZaU7U1oeKLa9qOgTbMi8xJQM+jO6Ymab9nKGYjbX6YeSmJ2bRxnRPfnkDnX9ShZiiMfnuujE
5boHdr52LyutLfluuOiTBktYLCQ3bTgnL9IITFvQJ5/OW7VD+3Pfx8quaqvqnjIuoHqljR2BFuy2
xyA4hxNqB4CqYJ4JeylltyOQ6sbMiqdGwbGId/idiuatiqzvVSqyDz0ptsoQ17cSpxGvxqGsUVHa
CyFR4FHQktRVBC67PBoxRf5sKvGbmrn4XLCE6y7dkuqodYFD5AEiyaZNKUEL+OOGgupnHZAC1xcl
QI/CYe4u7HkxLqwkJak5gPMwC51COTErfcBC+1XKNU3YIpAS4UVU2huwsim6eemjVZR79F2zHxMu
sdfLbs+GqNxlj0ojwFcNpMmuJGAcC4mbdv859cghyDFgKFvrnJBAjl6SqnKDbnkfIfWwBeNf8/So
auxySe9TA+pCxVN2COUa/LS7EMvsWOa0pWZzOCYV6TuEYcR23pQ/kFfdNKEKB5UjBwnr276bP+dg
PhkaeXzBgmEkG7Z5k27TxnxXpzh2w6B7lJEXmZJ+SlBFVv3lssL1g6ZwIyAqR8xD1JgbRkcT3+rB
bV2NZBHAUbbpmRZYppFealFzJyoT0IrJlC6ykP5gJ8ZAcsYRiO/khtSLlrgt96xtjkwxrG+sR7HQ
RDcFBhET8RPMwEvnGp0yWYW2aURPwYypE78wBbItdHGGHm4h15KkFzOCozrWTO2IWxXmjE0h4pDD
rHmZtFnq5L2CXYJN41JNOBMVVHBj6u94QSsfaMBeEEVMcg3Ye4yOcwOmAJVvtas34cRkLD0ABEbC
0aCMEArpBYj4S6zoB+gaQFhqMPWjQopqQ65itUbPiXkUItuH6iJW0PFwgAK0MBsn7Hu28Sma0WZM
JpvmwfVQUczIIFDm0/iKpiuwoWzTVlb7a/QyKkIk9XpUB6xSJlgFil47lD4fUYaKRUzfFQk9UJK1
TFUKZuwcRGyuTQ+VoPhtvZwSjZ1zZuafdWe9l1P8Kme0kUwr3FUFIcJpF7wYS31EXUtzeMpiTxeC
SzVSB7yqKdTSqnlAm7abRK3bZ09mrL7rwFCPi36MS26RyVxNEGL7lJQWIZ2GNjrLxIoX19XNINay
gzIVWTksM8zszW5qegKYidNjdsG2W+nGptPIKejSnkoYjAhB79ghDfugZXjhB96MeezB1ckwHe9l
eaXpzm+y1jz21hIDL+rnXR0IH6IaXQfTKrSq01NrymxC5H0pZPlO4m11wT63FyOYjASY3qQPThAI
P5aKRAHQevfE1/kNmRRuhdPYK7MEQ1PRbSFzFxhEWwztHGFwfi4I7cvgApsaxQDwwVmJi0pr6nvu
xFVvZUDmRvUNER9yeyW7L0Z8DijoKFPArKFBV6ZupikfuONZU8WeVJ0CD444viDU2A6Wzvap6z6z
mjpLI2mnRqz3hj5WnrSyEjiaYh4qHseguMZvfBnUJHJQT743Ca9ziLhfwGaC7W/6x7xFpBFJOAT7
ALycxJi2wV6GzlJ3oTsN1Zr/lf4g7w4wbxW1GxN5b9Y2n12lQDkpsAmwx3JaQNILhrtZb9doXhnK
ecz5qpvnjaCJNinDlqtmFGASk0mpyzV9R5bJJh5qv9GUhy7puz21mcPQlMleMYmTWks9bKtQdo6E
aUKWRQNUPouAFWfcOn4tNR9REo2+Ln6MRF3Y4jwvfpMq8j7H2FhNSnkYl7A6sAI2flB0z9n6X1tL
/2bNoLvbha5C/hSwIZsgRNSBWDt6k4CtoNFoI29xcqDyttHIC4DylM1oZYhbIR1eNTV9pf0rX9ag
wXFNbRVrOg7B+J4iXMBsBhFHKIrMHqe7htdOqziDatptCxOIUDP9zoxgSvWcW51Ii2dbFLv3YCjf
k7yDACsxATZt/UOt82Y/LxJbPcUnlUDrHlOawasTbmea04OmJKfgohWLYYuD/EpY5M/UFM0N9TQp
Khm4SnBj6qIL0EJ0VTG41Jug2QxsaSYDhkgQHiPBdC1Sf/f6kO3ESY0dTGzHYhzUYz+ph0FLrhOE
oMVCqo8eHccFk2w0569WaMDqxvYjFgmZkBjP8S0J8LoXvd42bJAyycQMLTU1JwrtuqmsK4UNdzSa
86YowxdLNGl6CGRXpvq1YAk+rABvYhaNA/J3qkZGVZxIz0SXqfGIMBpDcx2FN6GVeRokI4m2vtbG
bqVYbxkYQLgAryMWqloUdmKsg9TUoQ9LE71pAEhBq7yDd47ZKVmvC+yHaND2YYOvXwvxf+pIttJ2
uRHq5RhphEuY1IspohxEudPQsFk0eCLyMNhWlqwthNT2A4UVPS+8XIRCPyfLjyqXjyj0+P5rLaDY
KCUmqHAM8YCXvFBGUh3M4CXk40WoFRL29qSyS7YR88M4VjZDfFdYuKVGK9gllrEOtOCmtJbnIeDY
VBcvfWG+TnV8Z6gNRFIN7js8bab2iIeZi8/MkjdzWZu2JuQGxwX2RoGu7cTOfO5Jv9iLwXORKNMh
62TiCgeN1amxXrVZSWCEDezfAwQq7Gmm2gJUpUKNH0uMLICCYw6wq+wS3aKSfHZI1bOxGDdzuhlV
gYZSxUzAwexWZJ33yBPaG1iebU7LOyHTY1eTk9fRVFOnEUMKPuy86du/ZBLuziJfTuoAjYd4KdDb
5GEQ8LMluSlypbUt0PAvj1kH92ZmAQ0V4xDBhW3q/scIWcY3i3ab0+xyhhGdenAHfPyyilvpgPIY
HnxyFU6soolh3k5Du8lxpCMMuiygFbBS4ErJT2jnbHPGSi82DAPmictxhjDZlEXjkW/DWULXCLKE
xC1Gmmn3ClObMiTZJmqX+zRtr6O5e1WmaHKWwcDKE9WHULZ+YPNCkRxCdkbZh4xe4It3HIlRf2+o
3usrC3ryMaDR7rgUCKS2pZHQiZbpkAhTYtLN8WFJ9eVUgkpb0sY6ztPlrIax20xz42S4/hCwG3ZN
ctm2BTdVLuxglBbNlaSa8WbIi2g7Ngrpu0YzuIMVdnhzrQ/kO+o9KRXFniRTVp5jswirbqDCMB1M
kVf83Lw2RCBlEhvUpbmJpYgSfdlsl3DcRJWkbUSD9xy7+6ErgO+RNNXY8qx9loJNG/2SfgoiRgXB
HcsMIWEIpiTmfT4ZDOrgaBYSOKWyIwQkgEKl9btZjPNtJQJtnzltmYoTY5pVu5hNXorAJQ0NNiyT
QPgmjWI5QcRXAC4hB4Tdd93caj37UZheTQq4RQmfAiRhthQb22npOkfSrfeomOkUi5abCCytuEVp
fFrQtlFEE6o7vQN8fMBPUBJSy1pbGDp9rFVyPkTLK7mpbLTZHzujqj7LFO2xC4ukw5nFdYPxjp1f
hMjCqh6FAddczXEr63dJJZNGberEqLL195t5YKDnDyR0lgAc5LVU6dDV3GZi6nZ0opArF5+AnFmr
qWpqwFLh/np5Gtec7ZCT5wI5M4CzMTqKDkT6TZiiflDWdpwpJ89GoqzrXPUiARE3pnLeWnO1E7WQ
YJa8Hdwy1HYSkgJ6kD2pPQuxopocHaO884A4zwkDMyqN50I1GqdU2/IOvUhpE46YemUu4+/IwPYb
JuIZUWzfQzKn3SUw2AdzFOJTg65LK2hF5fonlUovkfEHopH2LLE9jHYsWTSIkrVgmhnWaWDikjHw
Vb1o7ogPPRqsPTYxYp+A6G6AVgnI28pHzodbo8aD35UWMExA7IQF3xXpCgObdFR1sJD1iUpFl1Mg
6jRcRkD2L6eleu/1YrMMo2p3BeEYOoRi7gIoU+GiT7CqsJ1lnTXuYAKpsPKNyhvEt6DlbFXyO8Df
cluJ07c6l4lqIkTCXrCCTUmOHUx4yAhTIY1jPhqoG+zWyvaVNt0PeXC0CBKwdRkFzyQoD31zM6Qy
WyaJQNa2mBjhJiNsJmWH6fuRzwyfJZZHNgJIabsuuDADo9zhInIrEpG2jH2/FGBDBFUa+sv0OvWI
4ap1f4po6NBEzXYoyKrAsevEE8lLCNGwpYwLa2RqenUnQzkc3nSdOkRBXLcTLoNvwGUEfr1u7KJn
NNcd1YxxciPy2mQR0Xc3fdITrvyIzZOtiNEmEYW7kADfLUyhVF52i4D5bsTs3CnkWhiatse+IXot
3n96vzdVI4pYhgH3TyYZNGERO8FYQIcLUnWfAcxdFOm55JIOmluQm3BiFmkk9CaAakHEU4hEkLDo
qUQty469cmFVdqGDRAUyRpazKV1gGbGibvQl0jwTaRq264bFwYDBQzqoubyJAy7cNZ7tNrQGT9Xe
aqEe8dRzCNBFfLBdGjeQ7hYvHYI7U2lohQTxkxJFt7mVLj46o3htLCKb1dHvL/TbuxrWu4KiESzk
mpojg2pMPAhXjY1eL8FXA0AANz2FUvK4O3fM2TyGMj7HyYq9Rs5eemtFGlTNThQ4htIHATtF/iPQ
DetllhhLcnYvkVlCdRHn68inxAX8wBGMzXe+6zJkDDLtSkegVIV3EhhY2lYuUWQXKdwn9PqyLQ7C
vSSDbRMkFQUo7Rtlvhit6L2W9OGy6D8wCbGp0pOT0gUr3UL2I151Lx4xAmclj6NjusR9d0r0K3RZ
JImpIimI/qhphW+NUe5G0fgSro7tjjOEAqG8/xk/tiChidTsURz5xkVevbSN7EnacMI9CcfH2ms5
IDmRednJRYqNWiG8F0MTeH12u6Cs9JaK4BPBCgjXhqYJcHdy5OXarIlXHfTiKQ6N9zhgOaGTygkE
4EpsULIcl9Q2hlznRNFeUfnl9DS24LjZZc2zQPW2g5FT6OD/+9508tW0uoZ2NuL4qbOGWByi9DDf
KgkR5wZFRXVAqmSYa8mQi9EHrbZGXvgCI8Q1FZgyXR64SsHCywJMTEcT3mVz+Ggyetw2n587NFeM
W3pZOek/1ZI7qTpRfJulfbGaZ3urfezZ1BE2l5MQkLspO7qpYDCWwLESUX4i03lkbqM5brCbU4i4
yBW3WcIHkjLYDN9yAl0Y7pwzW6iKhQpElH21XVgZiQec3xORBXe2FpgbqOpiNkBEQ4zuSHIUQliC
izhbvbTDhuMDVgm557SHAAHir/ZYhsVDEUysEGwozSRqAQUoT+AvB/iKguoMMNqaWri0THiCMihL
IPc5cmKOOMRarOPU6hLRDk1sQyLbsKrdt6X1qQgcx03UG56R96QhxT3b58VPBIMsqmhNXxyzi74K
A28kMXVMIrCs4oxNMuS4b9YA5kTtLU7vxJXGJVlsGCYS2ir6jLjN4cBE7EOwQOx//k+ilyZXH2Q3
ValDx/EH/BD80XL6HjRt4DYqiF3+4WRgCzdR/cHyxz5sBHwErAvgAPMjDKOe5HT8zsroCgZkB8IY
KUgtHICtBCNY6ZdqyoJcjwcrNiSnY653Yfw/GrNy6jrM9Sx8dCh5/8DtIvEyH5BwZZtRH0xM5AW7
B+OglcpbChMFjkwFXTyoDjXruW2l3V1sjKdgpuCDnzFxB2JQ1IEznKjkXg0ALjCbTzEBudpXfIeB
vS2scdYt9hKFOb1NjUEJ2rRcYABrC6V4rSHRO9gFyEWiJYvyEN4fLOWuta6jITnFAo5STvuEOKEm
ScMbKy439JUq2ypDkoUsBiNGCAiLBeIXkHWgVrSOm4+wVxxau8sIpJhNH7E+FBuCu2D5UzPuhmAP
aSm00ZaT42UKyOEJGolVurENuX9eNsOS0wfMyUplbDvdupGRvuL0WXh/JOGeLBved2azxeBhVYUA
eEeML+aQ5I4FyruxsIXPF8C0Rnu/YCwKheqdiO/GwbbspFAQ7cpUVAdo7EkviBSBydGG6YkUFNke
sYM7arUxBvWjL/uNlfJmp8R2Onk+MF/Pl0LJyV9thnfFkqG6sied5eYlUh6ESazXg+eLrpMKJJcP
UluyhrXDC5DSFTdByqXJznXcpgRxuJQDPypztOVKAFTJWccmKPCmT6FFh5DKzFRywxS//whCLsRB
ZVtj8ZRUfFsjEj/X0gHyPdFObkKN0qZKG8ERTM6jgbapGusFF8TiDF16ixDarbX0qWXvhD+MkomS
94xfznI0zTxVYcopOvN9As12jUlntVMmb5CK4BgGLGP19FGWE5XLqnsBoE//g7sehDS3c7X39Zab
1k5pCPRevQTVd6cFtyK7GCA1jNSOyohtBnCJ4+EzN9e5IJJpIup4JDHN2JXBQqgpgLd1foaw+m6U
ImCw8TPyYD/tK5Y9hcjCuc6Zp4On2ULZZtTkzcx1COzlCtwg1eM1U40NJXZ4ApGqzHw1s2Wrov12
KtYNArNTMA7Qm+xZ3S5aQger1VLcPGuoFzJjf14OAuxOPPfaLVlU12zGFYeATNCnz5AHIYgZ6UEf
ZQiescw47WSUD1NzkIj/1BblXaSjTBUwEJxkwvuLrtqHbgNDM1axOxs3osoqJ7ethLBe2+jDBCMo
gCJvLuVJEJOXEKuoqRDGC6rNpL4J3bbBGhdLDtLkH3jGmNa1/DNX+ENUrezbhGO4mB21kIfRVzy0
eRi3RJ1/dNb6UowsqGJClkqXvHT6NY9WZhaWMo/YR52qbrSlkvlAK/z69/dHgaHP2aM2QnoGdfGe
ASuk7TQS0WooP6aJNWoIoLpZkp8QQIcQmm1Ri+TC+mzC+COdNcWFJXmt1PHrXKV7+JKnPiQJIu9N
j/2Wbk9Fv2Nv0a8FCdOgkdwieOVNm1zNYt/TRdxlq6CUQSxSKAsvZRJe9QwfJ44zJighu7QSoLus
XD3bK5lsY/2qTQw3Tbi1xBl16yhkAlsfFp1QFCHVk1gJj3jwFHcooIjJOnu7LEzYaEPogG7nLAKq
3Kw8RAS62QrIBOZQkgHESDiOZn0hLtZTbDFbz/QasMmQSWwol2OmbXDpiCzESuqZXelGg8DiY6Er
Llj8rQrbQSJSe9JOSy2UHohwTkk8d2kSn8eyhYsIMM1V19Eg1RNcJQj6ivpE8BZNL3NwSEwCKoKd
HILF4ERCMjsYyW9zbSbyE0OBb9yBLTh0LW8S5B00oIQrk+2Q2qIRRH6QcZ9HZisqM0S7pNslYcaq
ahajQgr2yFJeSJLXmHhI5FFeOTRzmE8hRutzxB5Kp3LFH2JdAxJh0d1tmeGlmZtTBNZHNt4NQur8
fF3pWgP7M4reNdr8ZNFC1SM8FLp200WgeFIjjXylJeCLk4K/iAVkIyrnVKBs4DAQQ1paYOMovJcZ
78uklr4wNoITzLz0VpuRgjKtqccGCEk07n6LcCeIynRnPcGHpO6gRA/1soDkWm/kOExeAIus6s3N
3F+XBbN8GAAHCaYbNdLfxTQ4QT28NmVSXuuI9kbJh49bYYE5HHoxOYJrdFRsp0L4osMdtstYepNK
SJ1LKLwk+AgN0WLUDkDhZ6IMJxUkcGiq9zip8bKRC+RZYkVCWtsT7hwMb/2kgwAKBx+a9sM0rIm4
O7Gmh8YqyWkqwQ48xjfYafDAjQDeyAMsVHHbCMmdgfI5lirw4cIblQrM3cnVyKGF6JTGXZT6oiJX
cA6uW4tThawP/sTu1tXiK3mgJJ+rEShy6xg31oUxBFdLZR4KOGxZOl2u8YYJeaYV3oQ4Ei6atJAP
rGFek6sfGX5rtJokGUtPGTBVzLKawx71qUcU7UTWPUSdS8hXhi22ce/IM29xxKHRKG7hggsbLSVf
qcEdziGPZ8yZuZArDoxZvGy61KT2bncEJsG4HkhVbZVLSlevDX0pF0jSaRlIhi9bShL9YuCM9YSu
upLkZuG8QD9U6JiMpKiv97Kk1Bs9M0n56J4GAjY439tCX10tDS+juugvSjVsCwv+TaFm10Qo6/tI
pNyhGhNvJzs1XE8mlm9w1JJ8LeWvaDHYyDFMeQ/Y7RvLXrCGhmgXQSdrlQm9a+dtQwg9BUu4DzX7
adVMTvStH5twhrmOpIRAzfgWHcEFgrCLNsdslLRzSBOIPNSeVX+dc0V9YPKN9bsK7UIZdRyVNdAA
oTU+Nk1SUzrg7NjWr5PFZmWhDuIaFlaxAKFwl9OLz8iiRhcLOGdZvcHyD6R/CjRnkQO5OQDsg5rd
QtgETZApzHh1pCRsVSRs8Yt4pYX9ThjW9maE2Tqs9tVC0ayeVacIxWe8jOzGCp3eRB2qBN+XmIuE
lxZ/IvU5EOWUFqDqhxMoReKlLPUhSajgK8KKqA756zR+Yqz8iAneQq+SFb7I+UG18HupNcasWTUq
jDjs1eUAspWujzvO4qEwSH6aV4trkPiglP3lDKzLiwuTN0CoN2pObNZAwAJZq5/xuG53g5XyrYIJ
DZAxFQlE/Zy6i02W0HY2mAyVFqDBKJATZGByiVlB0rJBwTPhT8PpH4kxM3aX/3/t3X9LQytjcUSE
9p9VtMf4fXyZ/+v/dGWW/SK6+/0Xf9fdCZJh/KagVrXkn/o79G3/Et79/JEqo8pRobopnPn/FNLK
5m8yOAimf7S0ooao9t/KO370868R3uLLR7Fn/U+Ud+vlv+juENCi/UPDp0tI+HQgJatp74vIvdaZ
4CqO9E8EtrqSG3syHFsX44XXbAzN6e0vt+j6d0HfV+jOTzrQnzq/v15vxQ18uV5XC0GYN1yv9hbf
sDZo3MPaSWm7s0dpUC441C3i7iIi8qZ3zL38YhzC/YRq3pn9yjN3+Eo39a59nG6zV4FCmM+Ge0+u
0avmdn50rT4XRwhpnnIS94pvbNsfuWOSTUD8Zs/WE9vTUVkNoB7eMN3r5VfCcxUkbxeT7pdPcu7k
193GOIca0lcTzD987Z+2sS9fW6J6aJWmHj6Rvdm8mcfxRiPh5aVQb40rmDQ5SjUWFTwDmj28jczQ
uJCdzl/WnA8XyxBkZKK5gn3rFbtkJx/5hVGzcYkmKETeWHvTS5GwH796zOjxe6yeyUV4SR3kvXeK
i+6RP++nt9VF3NgFuSGGm1zom+kR3qUicePoZvR7/nPrQrmyrpiDlyuNAMTb+F44GFfGW/85PNb6
YVE97S28p6V5ZW7Y6UBNIyeEr5C5MrnjhBY7y1t0Yd5EF5RVKHWsCZ5busdkyrPhKGtS2+B7Obkv
tc/00EbC8xzjSnpc3JRjF8gw1oIEYB8caj9VfAiWk+JlT+NnU99MogQMemfh+O1kVFhZMV8QTOq2
ziwpW9prNj74SUPVvZXEfpey0CuvwhuCbX8gfrMafDDTu4TzHfGTb5MvmcfJB1FBEjy6seYkSZ6Q
HPuCDZnT+mLjVfEDbaCRkPDPJPKX6sQOt9euU2G5VrbBtFml0bQ2AmCVNoLA6qYkX0W5jcq3iO7T
nJPbeS0Ohyr7BLQpkNhk7uL6riA3LYFaMXPm3zSBQzesR/jIDt4NTt09hMw76qwb6YNwxXG8bNR9
xBrrz8LdrO8QiqI0zIPNVF8bxmGmzFwUp0mhhIE+qroEMtsq9x02+FS6HnkGFhyS9GJud4Z4NKp3
HbsHWEjZ1j7JqZvWoyfCB5uN/EI/nmigcBORwi1ui9txNx3zKwochTPehPdE2MCJIH0uXgU/vy8y
6K7Dj/JvpgVJ+dVs85d5QV0F/19eECr7zTTOQ/ikoXKxEALcBPmhhXzHyY7Sy0uo7GAa0jgWouf3
yAt904ku6CGR6zuX94V1JY2HJuaEA87Wlp8VZJyBh3XU8IydltiIV+KLxrKZFHZqRbN6S68Vgmrw
ATWSlPPPmJliOIXipq8PCW6BDJ7VZlK3YMybK/pahJxoF5zrR3pXaz38pCHZ5MUtX8XmR2pcDwN+
2ZwMxFsi6my1okRn0w3EsbwrKVbTKTZRTDb3Iz39yqDAmF6kYB7THccPtHK1fht2XgTrZzQc8A/8
rXYr3cQM+VL+KEby5drbrH/pRE5Mbk/SfPk+Sfsp3unyO2EYcPM15bl1MVXSSbE5BUwbkK2ZUzMh
yj7vPRSN9irqn4b+mJYU77Z66SFvlgpfV4+UtjnngtL759le+tWm8cdTNVnELEyCFgSVX5/qOEni
qAHIexp8su5dJELb2h1dQHbb5Iy/XD5zLeWbvbyJhGEBPBE9jQ68nJfYC/f5TXatuIlvOZNT7kw/
8uhw2MOGR8EdOjeG/3Yp/fPLKt+G8NAhketRPrOUBpvkkYhe16IKabe74Yflxg9n7u25y60///LG
RNPYCZo88sZQId1ILuDVK/TN0h6bGt0bWzuziEnsOf66hn35fuvPv1ywndF/EcwccoMH18xswhu3
yw3WN1t2qxvB1c6MnnVw/GXNNHEsaLq4Wky/eTGFshkIphLDJ3iWPnJEb/TJBtycGzjSr9aDfw3S
P6/zbZByWFBN1pbfv9e6nEhbDKw2xRefkqHTOONDeTjz8H61if/lmta3wYq1FV6BKodPIO222J5d
cn12qp/dnP12f/9a/Pvb/XRSfXlqUtULaTJzFwGNesOuPgbum7aR3fzq3KXOPC/r24AcpC5ElcaV
1A1pl9t4M/qcDM++6H+/Zf1zXPz08H75RiEym3xA0vFzHMqOjkjBjlzDAQbvI2g/t3n7D5PYn3dw
3dt9uV4STAas2yV8Ivh9311NW3G3OPTUGPLn5pBzt3Adql8uJZEDFxgRQzHZBRtlS3LgRthk+3NP
6uxXWlfjL9cp1GS2apNduHk09xwo/eaQ2ejGdv+N1+vcUP92wmAFGIjw4Dutw6I/cp520h1ijMO5
B3Xu5n2bLwxZF9s+5UshEdyne4LzNpKX++cuI/3tXv7L+Ps2X/QUbXrVZPw1LvVLR6WsyfgDCnYB
u8oePkLXPLe0/PM9lMVv00U9iAsTL19tXdvCQ32Ud7MPm24bnWEQSueu9G0RqzqslFg/widx3+0Q
f+zyC5BuTuyfs1efvdK36YKZfbTqjivBWeJKqOqY3os9modzd+9v95b/fmDEzv062oViWlpB/nn3
5D0JXX6wz73YSzeqXV6QUuahUxDc4Nxl/3mcwEb49bIZfnZTyviC5rHa5dvkqvK0Daslz82e7a3h
/q/WFJrEv17PDGOxsAga5NH9a02Jd/RDrs69Af/8omHn/XYhcHVKMP6cpcJtypOLWbqaTfu/WyRl
8dvMkRjGPFkt6jYc4g518T1M9U2yJQ11d+bWnXtU36aOTDGUKU/V9UrrfBjfMPKvoZraJHs75FRk
H/X2zCXXD/+fdzcyZZxfpuAuJWYJjQgVAWfx2Rq70kPhr6szSZkb3ScB54Ei6+bca3fm2f18K7/M
/INWUfsOf7518ba4wgHDW9cdz13m7xdpgI1gAKHeYur89eth0RmQdQbrjCXvF5en91wd3sodRw+k
ct6Zm/m3s9aXq32btQpooooGrf0JHZLX3yYn88LY4JZEW3ruuf3ttvvLpb5NW+JUGEvcWeGTvGl2
xiFxCRjZQUxwKdWf3Q/8/UL95Wrfpi51RsgqgPJikiTJbSN4ykb0Q0e0wY5tztzEv30Jvlzr23yl
5X0o5Wh2n8RNsaP8ggtrQ/POrXloFeIkl6b82Ulr/QJ/eQ2+XPTbpNXKALoyiy8I8p36Y+bWH9Yt
9ksnvWtPJmW/6zPf8tzz+zZ5zV0XR7FprKu3uZEdXnYWb3mX78DQ7P+4p/8jtsRV9VGcuubjozu+
VP8PmM4liznjH8reL00bvWTZf+3aDOt5+7X0/fNX/zCcG/JvGMclU5INVYWTxX3+w3Cui79BOrYk
mRYnnnKZR/6H4VxSf9MN2cCnjuBShJnNJ2nL/ida4jcNOvXX3/sflb3X2vrXcScaQA4kBds7wC76
8Pq36bcOg16vSzE8td5woWe7MT2g2z5EBRIOEkSxnrmEAdujW+Hzvig/kics01L5pPhkSZAuIDgI
k9HOIS0eiq0abvXkWk2vRe1BoAw0Eu6JALK5NB46047Te+zhdin7snyoBGec9wNCe0j9Gg3TcNkD
awT6jyPbFUenPNJYA448kjnopBtYMSNs//C0lMQ63EgYJKk3DmS+zoQER3Yg7MgEMpQtP4EjKWIC
lR0N86Hkr7oeyZk/5Jd2kyLFgW2Y2+VRbqgk2+g7yp0y+KsIyKddBsDLnl1UnlDLcN9lbFLy9jSn
JIckKknVG1LT1fmioZFHzBZx1r2ztZTTOH5ow9PUN7vY3GvTsQOx6Cz6Q72GPo2eSjDxGqC9Hctt
NaRbmHB2MN7jVevJWsTsjzcqucqqi7a/7MadgRJdfMSXtcnF12nwiGv6Mlavf59YvvYfvq9Lvz93
Givw2UQJqMG3+SYx+ryHdx2eBp9P5xTgHu2QjWC9U7dRaiu7M9f7Nr/95XrfpptIQfxc5lyP3rOv
OlS4X82ndX7jXOcFGBXcf76gsn6BLxPqXy74bdNUVRP0/4wLZrt105T1B8miM+BwbFXslr5BHaO8
n44QSWL7jgxA4mm74lEePIT7gzPilrqUdH8mUhNlHXXk5aJm3zXvLZ5VNN5U1r2huuc+tvRtO/TH
x9YUij0gZ7Tvh3qrnQdTRL596sYDWsnWNSFDV069Sad9Zw+zV9TwAzaqXxP3DZfdJyz3zJ1bX/m/
3rk/P8K39a83pdpoLe7cBMbMJWRdI+jWIUcUK6+OVj89mLJPmApkQ3dpL1CpD8Fxmn2o4KQgC5hy
ndAbVTd2UusKPcPkFaGvxNvUVwaPZjrSi0bnw2NustvltjyHMT97D7+NbTxeWtrMWnhSb8r72Rvu
sJI5mFosT+wRDDtAEO85yrklN7Q4c/ekc3fv20C3RAaLmqjhqfbWUq/hyx/o1EmcfA226xkSdYSr
kAF0kbsJtrYzw14yzw2gb+MeJ5WA+ogBhKHfQEySkY9+hQsu2EnzaZY3ax2YCLJS9ZCT1+EB/zIx
i4q6JRy4VWwjuJBMwnZ2S+yVG3HY4n2L5cOkvlTriaDQXsLJ4+8Qbxbkgu0ousKOdsTJVv4vaee5
GznSrOkrIkBv/tKWUcmVbP8hJHU3XRVd0V/9PtTZ3U9i16oW5wCDnoF6ICaTmZGREa+ZXCnxxqf6
hsl2b1HCAKBg3cu6DTfDfmhCV3yCTjM1dp064fo0OCWIkR2K4HSi8EBQErv08V5uQSchCU1H0yhc
+nF55/H/RM/Nh4SbuV2vieD+qNggcViP7arvvOgu/UBEAyHu1AUXvj9te8kxbnFU1B1spcT30Dlu
5xYZ1WgEjOGMg+OkiWbn78g62qePArYI6yN0rJvxzvj9WUmWPW2r0lFVPmjJ0niYjXw+5PQhwrW2
CmRiwSvIPaikePfc0GPxJT/OfUkPNNgmJtQ/z1B3LPFJeqyPW+CGxHrOj3VivB+r3eQoABahRdxV
+roN79LjrWza0rDWpJeMfo281o+gQt9j4/k0PuWBlWzHFEkjTDvjP5hp6v3tpD0b48vPm39Z1Pkn
/ixugEchL8xRVObNr29g5MXU7wUnuVI/Bm9cw95K/Mtr9kLAWeQgB0R265BC5r5ughaOQ+ce1oCF
KWhihsWZz1FOAM8QXbELSNo2JyyatJeKgcuW/OLVkdVimF+uhPEY6sYgsXPVIJHnlFjdaKrDSkwq
3+rsE1FNHgKtuS23wr1E7Niqa+nOuhM2BgQ0WhuFN9B2Bg94q/0ZkGyBkgdV4WMkCTFs41bf9poX
308e7i9XILKU++ZBcXUHYDtgb9vYAS0fXdRkbuQV9J8HKIputDfvZXgNjqiscYv6+WN/tp3+35Fe
FxfXxUOdiYVZ8sbTDXZq8gZqentcddxO9ef5BVc1ro2eEJB/ubGGw4mLGxM9vOJB2PQ3DZ3WX/Vb
eY0onm/e/zy2ZTfin6+xuF828ik7yUfGJt+dPOGmfEAxENHsdebAw6EtWNv9Pv11cRHM6/unKZnz
mC+LQIEGj3QCj9V/tR7KogZC6+z9ztNOTgWjKWNxVi5qCHWz5UgBlTo9ADvOiVyIRyruCVK05JWq
D/WCUA/hwIvU1SjfkE/ifD2GG7JftA3sNBDvUGUY5U3yBvBqyDEPcSzcL93IpdVcu9WTrAeZ267g
oEcvxF1r1cNstyFQjhtsqOkOA0zBfBGnx+0lfMqyyfXP9C+SgGONpmQ6bwZA/7BvVlUgOJo3hzDF
gb1CwPv5e38mnMuJp1anUyj5lBxdnFtpV3UCwiEwkNath26AX67lFZxzp3FrDhgUb65BPPsH6gwG
F5KJk8AOt5fLlQujD/Pzzb8OZBEBkyM4+Xx+c3MHUze/zTYzjxY8d+Yo91lAnjw2N+Jrs4GH4Zxw
flpXsltvDr8iH9By6JVXxovwWgYHRxU9OahWgmu8Qj54zCTHuvp51qQ5m/hp1hahE7sDFSk8Up3q
L6AWGcmHyhFwtwC/7UQp+bw0rUCxwkZ6jHz1+sLTFzWExVQZy4iJvJBej/M3y6/qdb9DTssmDWSN
EqNd/eLTzt0hZInlIWkSIgbLcJWeWiHRSpMvc7oKBS/GyDy3TeGvOQRxcysqbq9dH8SrKQ7G3IvT
+xboL/JJXYAIt83Vjpsj7F7jEXJ6EB4dAUavr99g+MwPB+QGqbVUtYtgRHd0Z4nhwkcG3K6uFM2H
JM89WI9cXEwK1JWhIIsog65GbquFSw7V/a1AP78buEiNHgBk3ZaoqNttvLFmN1lgW1BDITTX3uRN
Ich+etVqtkqOQetZpGmENc0ByIPYMzx7Djm8PforcY3VnsXNDAqV/dG6Bejrk6vhNYjcCyxDr9up
0RVuDrbR3kRuIXFTvMf+nb9EGaeDLnUsNxJm67mtK0jfvAvhXyHaNP0DXO0wfhDFC9v4bNwAj6dJ
ChJ6CF8uFiTqQWoiYU9N+tt71XWxKQLTTegI1XC07ci9GKjO5dtfHriEOzRY50QwKTknOrf/C37K
i/flMyWEHNPYwnv+LIA2j3c69iYNZpMXXlg+tyi/Pn9xhkpd2yg5zje8MNsPKs4IzBX6FSc/kIAH
I8Sj3B5v0jfsjWWXtNFw5V+y5ESnHWQTt3q/sCfPHWBfx7M4N09lZFLYZjxIuOImAyXPF2BZ0s4/
bmIXt5EOJuBa0N354g0E/ELj7GxOYfLhUY1WLJSwF/MhgppPJvQHwB227f2sFuQh6JdAIQCNsp91
9vdTgOYFYmodGtbbEU6dMz1iTxbZGbQ87GMEJw9KyEKuwU28tC9MkHYmZH4d4GKCLKmcLcFxwTlt
OGggZPtAxsr38UYabbpg8LjcsoIueuG55xYKBAJkLwC0qpA4FgdcQTQVzN6I9jFiaB4SadyMpoj7
GDzoo5NKHhKJuEAggoE0B/luhTkYxF7IP+vSiU0P/SPTunRbPbN6vw1qcdhJrTThMEVInVGiuV/s
WKxYLtjwkrwyCK/bi03IeXoXJ9a3Jy4ChNSlqT4lPLFx87XwUgKeaexkXa27O/g1l67Dc5ryw9PM
RU7ft+FhGiQmfdzMZa5xp71b9wkVAMnp9/o76omXZvTC+5mL9Y8oC45VI0+UWrsF4ohcB2fHBMMa
fh/a4W4ZXDwZz9z5v86puVjSOXx/IW14Jjmh+Le6PgXdVvk1C4P7pmvuQWm8VLfYU87Z5M+7Sbn0
6HmBfcmXxynDZXZ+XUS9J+d4LbnGBLfTU2/r1+OmW4l7/TV+gXFt2FOOcHcwUjuq7OPL4NAT28de
qO1G7t0RbusefEIdA9gNJwWyQT2AjMG51LSVzgTIb5O1yGz72Pzf+/D4F6IwcZFbxUP7dMDreYVd
EZW/sfG0pyNzNbz+PFvn0rVvz55j05fZkjP9gCIVszX42sGPX3MfjTkS61/znoOM/XQAY4DN98WX
XjQG50wNiLw8a1UTfoxP2dkvD+7TtGkVOYn34Y5M7dEkU5uc0+3xMpzh3IL4+qRF/csY61YyugzX
StDDNWUWcMgz5NE9Io7lACnuazLSw+Ai2OcK7im6EGfPVTC+veoizoq6dszMA6/awyZG0NBD8B9/
FC7hiptdYVRjc13nKntxK5w5WL49eBFL+3jS9bg94NsReQ2EZ3ieCIyA5qc5ATAandTyb25weVX8
uULWC0E+IszlHKkoKaw611J8aQBIDRBXPqA94J9AiL7l6FC6SbOlTnSc4aKZfGEPL5ur/yyORUhu
UCsymoJPNnMf0Kn1OQ1fZiSD5U4X2o5nT8Evy0NbBGRIS3nZYxnM/Xp0atWRG9+cHiQaOtjo/C2Q
vrFrJEAcxN5YK5yQHuJLqeYO0Srpb0Ng8BfWy8URLQI22s5Df8gYkTD4WOtgcpfQQAqOjvQr/ysq
juzXDpJelttCDgS1spmDqbwyXseL0JWz0VSCS2zg4UvL8DO7/rJNJwVRNETAOI5/IdeZODH46f3h
Jt7n3EAEz8rsKoVu6k1VgLdfLD+iXXYTbUwqSH79rO1a97RGNQRsmX8AuT65veXLo6tEm6y7Bfx8
abN9YnmX5+vXAS+CKRS7KDOLOaChf+jITyj+weKje/2oQlUzPIW2WgWn8s7U4BK07vCkr2JP69bl
JvHLaIVkRErk+4Pwb+KOgLzR2b1Ykj9zSWZj/mdWF1HXnP3rjY5B1m54RDfGDv9SaV5JVGwg1HSw
bvx+rfXeuBL8nwP+Eoz9v7eWpUjYZWq6uswGUL2Ux0HnhmzC13nQbGqqt7mbt4ML/j36FdJxnzam
ja58rzon9Dvxnn0Li015CYJ+rh/GJPxnJIscQeqHBkY1I5nhh+PuRPF7Vgu7qYv12N8d2lvjsKPl
2UEraq8O3hCDQJtZKerosfdiOBg3ikrD1S/nuXIGdLClTf9e7eNfoOsvQZ7m0fy7rv4z2kVaUcLp
TquYTzbjgsdsXkSNTa09KPxK9hDz8f6HH2qxkIuMwgLmJ/RDP1BjyN0+oB/SwVZ8lX5xlx9tzEw8
lBncAUNGPhOHdCxDvvh5GOe6R9++0mKp4pYQCkgu0bUsbMmfeWghGDaF5jMtbqWjUQJPhjrxfE9J
f7Wl5GAUmVcYam5+HsknE+unL7A4x08wuAupZ0LEIzpR4DvL2zaYjLuaUpiYIor3V2Hz9roEMROe
yESxc7wSsISHb0GFBQZZGAWUVGgqPWYQM+SrXN4NFMfHjcIroSTddK8WqIChe7DMJ/nUO8fquesp
ktwgnPTz28hnQwAQDE3E6x7B9MUR12tTVOX1fOnzDvFbkm1UDlyvx4lK8ERguO5Bvj/owaFG82ul
orOXPhf6PTKySC3AZHYUEwXMjRgXRNaLpc9zlxSIyP9ncMsz0TiYmZi0n76sAXNau91HN2y5jyko
QdnUmmNEbdArdKZ74Y+5b2MviT2oe6I77uugprN4aRlemC5tcSbChMYpoWBE4h0+4XxNL/OEa33N
NQYJg+v29gC98NJT5bNJ6pd5WISo2OilNq94auOPaHdiCX970rewIVWHJpSH/Ou0TlAbeWE7pvpW
ckrU9S7zIObY8s/K/zKMRezJT53aK3hvA40QauBmcLtnaHj4QH3ecFE0bC4/82zW/OWZi/CD3K2Y
IkIY73GQMjK/GbYVdUJSZ6f6c4T6tI/CTQRZIQ6o/x2gxUWHl5+3yNl7kQRDF7dGXcHzZpE3p4eD
IEInRC6HGubJl16lNYe6if6qM1/SE2FVfcDNmrJVeU9rEo2KCwM4G/O/DGCRPyO/lJ9KnTlQA0Qk
VNrPuqsFxweFIIJD6YU1fj7X+vK4RUjQrKhvy/7EanMHYxWHj3q4z+pbQ0R+83BtnHbtG3YBnbVG
MzDZ9BYsMU9hPGTtuD7uju2LIa1raVVUbryKUEcJa09S7+LDOmyDag7RRzd31GtspATlQi1cO4ff
MfAIgbaMm5BOUPt+k4yt8nhqawr/8k7chPC7kC0TGx/2vZagYeMU0S5fYya1w+zPsA/7cSehK/sB
c6/g5k1DAK2N3+FD+hedEC122NNrZbBPtzLazVdzoxd4dn2dHFG4oJDpDk7yGK2L9BGNLu4ubWZn
d92zftuioHuNgGO/K4LMMXblqls1+yJInP7lo3mn3I4wqUrux5+uEiDii3jRtllRmEChdX+QHFNY
K8q60TdCiTMwTkO3R2OuDPbcBIrkFm4pVXNQaCYiPigbQsqGa1pviz9SdztLwvvqeqJfiwc1rj9o
ZTnUYm0z9RrJs/KVVDbkNA906ijZd6swuea3zdTu9JrsuUC8Z0y3aeKnlWcKnLD6Jj2Wwag+l6KF
rMDbcHg5Fld9+LdqUdatnmkEIgxTo//iDSU07eGjCbdZtxYwRTI90DFIqrf8evBCwZGFVbi1siqr
YECBJQkGOFRoEJaOVAbxMXMYLQ6lmpcoTnglp54FsdvNt+qNSCaIJ1K6HXA8w3YARXrIZqs83Oq3
Xeiar3gEGiiH2+pvBcqi+SAmt8iQ9+NLR6PuTf/NAHAGrpxoDQgD/Bs+mR+C5dg5tM8GTqeKXDtl
MJ531fAaHSo73im55WMUKXPuoa+DYmhSQhIf7fYQIVOEs174cer28SGy9chEjXy2KXfbj7T8OKgl
g+R0Ko9rBVXZnWnedOVHNUIOlZ76lw5Ex8FP1Pu69hs66kaKax6SE1G1U7SXI2jDAWX300C9AE1X
/XU0/7DLNCbKcAClmLlf4rOtP6bxzalByk65qaf3vL09xb/n5EicsJJpb9HhwQUB0ZsBm7Qx0KwH
5saQvF5TkKSM/Gi4O7U3Ybez4tcYgbwZjDhZaLtQ9AQyWGVPkJlZlPRq7So4oFypO7mP0BJOK+Ff
SrL0IBMPqMtxM/45PZruTI12UGQunXJVV8GIAxQyct6M7i4HBD7Rk9yk8UbGGlygnyNaSASrjhGt
gP4VaBPm/S7dgKkQV1ryezC5mkgY1Nwb1SNu9thiAfhQ3+R3Q95O2XVv3WkVxNvTHj+f7AYne3kr
j1dpdp0ZeC+Yd5GCplLsKspeUZ8b4f6IXUnrd8z0AF7m6IwQiZu3fLjOe/h86i4Z74UTGgDYLaC+
0vM1vdFwqtpHTlsuRpCTr0pnuC14FikVPKMeglNZOLrKZbjPHQzj7Fr9OEQkSAgPD1QxkhzNohiV
OLqelmKjA94E4jWpUxoov62C689xq1uR06JnFzvHAfUXOuywuQ+uLq9L60+KoYB6r1+X6Va5LdE2
HYlDp5K2DaRxmiodJGI4/mRFScM9hgFRQ8aLJbsrU2/qHYT+JlChcRYcrD+qnl617DK5+x2fVKo+
6PORdp7e47tp3ET8l2gfQHIMGyv8g9RVKz+2uul3KN9kPeufbLvSdnXx1lZTUGq3aUI0A4hXeeE9
cmlT+EcdKBoi8Ca9SWaMGQyKCwblJeG+U9HvJAdGx+BX2z3R60e3cRg2Rb1vAJGqlH3s4t2AyN3N
1U8lua6Tpzj8o5f77vhW9w7GZx4asT+fsJ9Z7j+ZjYbEhqygzop29fdDYxTNWhzTYS6+YGrQuaW1
QoG8sYH5IQsYYn3TeCpCZ5KboX0BJgoiOQgQd+CbotKjXMmCZ4JcOvpl66lvFRRtLHoKEBGBgQ5F
6w8OYD+cCrCFUG6PildUGD8mDl7cCqU46S8i0snhimANCssVLiQQ8tkEQpsrJ+CZFZKY76+XH7oO
2fop3iMlVx6Irj7ti/Dt9JdIg+Qz2qvANiQn0xwZ4ASQHBYf+pzUvJwpXlmucqnYNafJ/873fwa0
yOrGY5dZSiHFFMc716ILUO6w/OwR9ngTgTepwxpPY4SzK4+aCc5G6l+hCGRiyZ+LzJA5efpnKLoB
+U82QJR/ZkNfKktChPdNV2rzBUjyi+6qmNPLELW+0q2rTeR1dKaFOxAK2oPZ7uGmXCqPnv86Bhmm
TBl6rsd8/zpaccrUCWcLJqNvqMGQ4td+NQEddJFWN7PrI5aF3lH6I+ivqm3a6apHKYP2KU1x5Moi
X/v983Y4W7zC2RQMtCSBfF/2qo/qVOjFIMxzUq5HhkG2Q5MWtuk4K44gO+J3VGUOnh6tqQaYmVe1
bk53EvZ86inyCvEoqJU6AHma8HAnpPuMIJddhKYtvIU/MSnGl5Eum9x9e9Kqgx4S8rXt7L8AINGY
u4HtwTV1CCPADbA7CJ8Ib8fayVM/z25YWAUFuJNdCRtMIhHgtJPfDW94dSpe/j9abeeuTcj3QHNC
5ACrzMX9AQPHQY61Y7JPntQNqqrBtCIj/HVcp6uDBzjuQolImTfPckV/fd7iuiBNlQZ5nOfNXNAw
AIRFu436Hpu/t7aNip6H07W2eQyED8k1B6eBl+SW4js2VVhQjXi3nzYqeA9n4HhHukpBm+SZ2BQg
q+Fe2oDKuQ2o6DPY3gBaLS4rgS0t+aMSs/w7v8iDsHejVQ4Ut30NXyWMx8hZSeBnUEv/GLocPQUC
qnL3Wvd+BC++CoC3lNFOclRkuxGdRYHEEQV05x2cwbr4d9mvcBegWHF4NNyf94l87nL6deiLezl2
G/jTIJ67f9p9Ch4UGHEhmYiGkJv8atprpdgk8r6bdiInZ/ZoFNdsEBcs5+qI2bO1Q5fOGYZAuP0f
j2wR8Q1Jj9VjyKTO7LoaIaWTdzpd6YM3tE5oYBPqjYA1UTMMzHSrAwl5Oq4NaacpGwllGdPVIrje
Wu6Z28vIlHOINig/sK3BwWAUu2z4x4cuGuqDPIeXel3vVZTTvBhQZ9DT+iZ7SdZMjeEWsxpHTtsz
GGG6gy5LnQkcMfVGjLjQ9Gkv1KSVc8Wdr+NabJxQx3poKjgKDGxfD38Ky6VgF6Ab+Tjb1Lm5hSzU
LskfMXUxyueoc5PMrXrvNG5MEEZu60rlLeY2XHFphxyRUJlhrploFzFeaNu43cn5qop9dJ8vrMNz
W+jrwBd3XrG1Wh3j7HlCJ050tu7Rh40UKndqCmTVLiJf0lYxBg4YrJDSe7Gvu2jXv1Sv+XEjVTHy
lBtB2smArBixe4kTebZm+mWA5qK5dSiKYylnfPHKOz1hooBxh1KvS/Oxa1wp9YwWOeFNiPb5k3Fw
Rq+90+OXgQsBGSUVXgC3ulsIvpKuihoXaQf/wO6pg4kSewcq0rEnWNfaxF+urbvx6ijZsXcxTJ2L
ql9fYVn5Q+89R8c8pkNt6tuT+GsEsZ7vy0KkDgT4EnBayWHtd1QfUUZzhe0MVLuRqQEkv4XCclQJ
OJyv5vfhFS49bC8dApW+s14b42q8BDf7TOmWh4CqIuyInbKG1uAiAKipBcJjJKOdwGaW16Nnqnek
tLqB8DisNe5LFqqitDmKtLFNNIXX4I7QCRqc0zrdiOSpODDm67r0I+suA7pFlxWR+6y0WwGnMHL5
ypmQ6EouFHDONoa+Dnz+Dl/ysbCgztDUDLz+mGkisVPSC4dix3IugpngOvPQCs0DNXjIcStwMNDJ
XCARtXohvJ8tJcH9M0w09sBwLgt/nYVGraBRCDt5mAWi+jLzID6ZWeoWKhh+OD/v47MoiK8PXASg
OjqYlXZo473S2uhIR5Onxd5A31nwTm6leUc8wBK7Xc9UGelCTv75Nv+sGF4T7ptuUldbLHBDa/K8
1pn4ovrAJwuMZt5do5zf2x9YlB47lG5ONDtyt3bGVX8JHnS22zzP8v95/OIsLVo9ruCm8Xjgq4CC
XMlPai6AnkyCO/kl2HLILiafXz4gmuRMxFwRX9vHhIKAXfhcwOVLJ8LZ1PzroBa7iLNdVIuED8KR
k7wh8ZtQm0CYOLWt1G/2FqLq3FY0J34S/RTZ7SB5oXpRNTt5268uTtHZMG/Alwcnh6v6srQ50kgt
R7mnMEvNe2I17iS/l1aoi9YpaneJrxkAuKw8SFRINKS7nzw4RiXmN+oaxvRpLd9YQGSbHZd8csGf
l+/52QJiaVlcHcR/qJO5jqz+hLXUHjcX5UbdmIdVdAgO6Ag/R7JPMbA31iPqs9eGblMonysSPe5E
f2AQEtP7C7tJmVfMPwv6y3Dm4/5LJJmkFsELvZsBlxyGMoIeWHqUXpQ9JdQsc+1Gn16AGNYNSvoU
3LALmGuy/MlP2j+Cl6+0YPKoYrq5DOgiUrnoa9SDHvCgfvh56s5ic9QvY13cEUzgkUJUzp/Wza7N
PxRTdojPooTW/26C3MH59kKyI589z748cRFrDmEnJ3nNEw9rym76ta48UCRsf4XResQrmHKphgMQ
hhTplQrXo/F0hHDxSWhvmvAJ92TsRjaz0V12felCPGcri++GeC+aXqIu6bq2vH02p2FKyjGfCQ+z
Fku3an0hmJPmn+d8Kbk5QxC+Pmd5d6RmmFgn8zgDLmfmLZ205nqQH6V3RNK75+QRv5mYftqzYLnZ
4zS5Jfr71whhd5OLW5nhZY8x9cY/KNBX85XDrrnAjIH8SmUejd5cC0KX9RTjFwFEZ1PvZ2boyW1R
Ml8BkQfRt8o3GZJz7YSpzLWJaxQVW7yxG6qluD4cDy8dpZEO7wqW3cVgcubu8u3tF+FemqxjLSbM
8vz2Oli/4ZlqZxStp/a2Or5rKEgUTlwHyaOKWPNzDeJGd0dkXzNUh+/ERHMN4Q+GiEO6hVz486c5
d/J+G9ziMIgrfMH0A4ObUQ4n58TNj/m+wpKSviat8J8fdy5wmaoOyR98voZryiJ/xsJQwC9ZE+4V
9V5qAxFufZBt4C8c1Q9waBAh6l1x8AE8AcUV0YidffH8SETE2k3+PzQ9zn4bU5R1E1SipnyO90vk
qiZDjLTuEHF7m8G5NDngjGqBQEgH5PCItoCs4ETnmA9IpxPSjs2NRovnaIeH9+gxfcdtkQr+iYq7
Tux4hmJZoU9+nXQYYL1KBqaETqjMebXGMlNZi9u+9ZQyKBH22NIJOUl+FMx1QE+EU3ZsOlsY7lvN
Ua17vX3oe0cAejbjMyUV51A7u9ICxSn8w06Mfev1cJfUHgSUZic+V3iQ4bQF5AnLiP3wMUk21AoB
8Lp6X0Fh/SD7x4KuUyCVGpkTFW4IDxYjZvjHAnzSo6fvQEI2MAbBmFxNN4Zkh4+Nf3w271oyUP+0
sdzYK/YQM8sxwIgGazlvsv7+vELOsTdM4vP//SLLRGDCQVcM+SLJU+tpAMKzYLqfSV+qn2761fHC
UXp+A3x53hy9v6wAupuNqKTEJgBFZMGU9Tm8whUJj5f4/x1Q0be3W1QgpT41pXDi7WbJE90BgHty
ZhzsrPGMD8IlTNGn0N8ywmuiiGIe9UUNLY/vb9eMRjt1uAbfJ8JVRtekM4K2/ChYlvi4FUifB+bx
1sq58OHF7CQ9tGT8/dC0p2Hs6rnbNQHukYXykCBJNzqqElinG/OXXPvai+zNLdfosdHvdBqXc75+
qJ6mcVWYgYHxeLaigaYLAbBKtDQyUrfejY/QwbjOXCUCOdR1ZXRYFqzMal0ar7UanJCbrd00piLr
R9IVWELQ2bS4cHW0VSBX2P1i6QDtMsMU0Zhv/DRQtN/INod3ll9mDibDSTCWHtiwvF7FaUCvgx7H
JZzIuSzC/DqviyxCN4+hJifMawxVEB6Fh6wHTbnAcBoPsMDHcX8JYX9OJoVHcpTq0DdI+Rah89Qo
YsetUrgv0BNwsS3EhGq4ErZ6IOs2AJn+Kdpmd8b9eIt5GZ8gwzbsJf5bS1T2RWaqd6uHGbYh+Ml1
13nmu/VarcRNsqL70u1nnj4VNXimeFyoa/zQL1XKtHnn/rsW/+8L6IvSRK6IsAQ0k9i/PzxIV9Ie
dRfXWKUEt8YW/+h3nMjH99ZRA5G256cEuYucDyZ4gbzXBT8198Va2nWmd7q1dukzBfwb3SdOm69Y
pXpY1NnDTnyndnRF9wpfbpDKRuNQzOqRW7mU9J4rSX79HvriWDewEzS1wWIJYPnjHJSr0YtOSGZD
wLJPd8aLtU19tDBnVWk9uYroiuLIcddB9JkbtghnB/Fgi5J3kd9yjj6KNqymaRT8LBV4xvdNj+MM
jpWpLNyzLxqQQgMt0ZXkWjQJCocuquVN3ExieD94p9h0C94ExM1nUXM7u5cxqD+ylbMoyI6+jvMb
fTID2usxeg/139jIR04JUvZSmnTuVvxt1ItQpZ7UURpCUbgXkco7+JqKKs929I4eKgxOqvnGtBst
RAtCm1YM5lkXMqEzDQ5Dmuvi3PogdiKR/H3WhDYaCyxLj5ydyVMeexO+obb6hoeMaZeWnxxcdRY3
nQy7yskuxxo9ImxJvFFAwBURbNHhsoX7R7/aRs2FG9aZyTEQ3ZOtuQ9DjWlZMmjERqsPVn/YJ9o2
D3fdaSV7MpTtCOt4WmfF8Qa+rfLQmyuuxKl3CE7aBTTmme37fQiLTHGqMM2I1O6wlw2sejdKhUOm
ax63uRmgDC6jcyIC0UMRqXhENEHlLle5GHPgGcrZUG4GjF57XN7oX1PTnVnL4T7W580Aq3yAaQbl
LNCvQr+37oGndBGdcvB289GYboQOZSW7TW/U0zbLHDC/z+hkX4K+flJQvkcoXtGa2d+6ZFhI5X1f
AhG8e/5pD5ShzBnyJ/85lCuB/dvtUiyNYfE2sIwxLhtAA2Pd9Nhpq7a8z4adOtwVMWQnNKbV4uoI
Z1e5Q4ADdf1xcisRgRM9plLQS7BBmudc32saxKMUa922wBGYZvsWujIlJ3G8sK7PJFTfXuqfy1fX
DWol8d3AArXkODHqIxtCwbqhfioimgrI5MKF79Oe499YT93EJNwr+GcssrgyKkMBt3vhvjoC3iqw
8wsbnG0yG3FpdpPljLgUZvqLFKpO3701yh/lQ2sdRbyVZndk/EYxz1OBOkNuj3aZuBqUKzxmzR41
GUd/DLkqqPMt+fcB52qjvEuTt0TafVJMERBl+iVpY8WYAT6dJh9TxblvRRUbIRogNx+xxm5pE6cu
/p6qh2L0RxdPvwbPs0a68/CRFY11ekJX4VMvo5YDfg9K8IdkfRg9lMrsskuhU3NbN81dnZJnrMxw
FclXSo5YZG+X4VaMP3rtVgBjogqr5kSBfa+nQadvpmS2yb3SZxxJ6TSw0dIgwvgJbEkSYVioo1zP
rW/Av/D+oO8Oyptg3BXVL6N6FsZ3HMhdMzZIbp478V1S16K0lePfwvCB22oW/c37P2UoO800Ym+1
jdkkQmjCPAIsl9nYpImQ8rv+aWiRurce+jEo6TpiChEmvFDn1/hedbfx4MM/gaVbFDdV48rHt0S7
xWnelbCGK9OHg7arKMyN0GLiE5owT326zWbjUeXXnMvqfhm0OIY06W2m/zLh/0rhfY0levhqWq+m
+VrKe3F6z2h85lx6JCocgAjNRrb1Fqs4GouYlenmXafss+OdULwVp/1AKV1RJcB1sOPyVZcFpXml
RH9SWH/CfSq+mKFgH4e/WbmpgCFB7Tjt0/JKOgFmcoR02/a/rfC3KSdO2/wdkg89fSjAH/bJTaT/
qns+34MgvsAyMNTrSHo3rQdVvWkQuTi+T4f3A7L94Daya/2wQ8I/upHSj1kcDVuIU3vbawHWpXYk
PabhhY1kzEf194gEtJJjnNiviKK4xJOMqpV2Rl8I9/1m8uFQr1Trb2n6cnJtaJsqdYvCb4w7+bUj
GW7musmpdyIMVzDWa58U6W2QDiypDXCkGcnI2dW/VgqBFE8KxH+UnZBvBEQj2rWGTS38ryPiOlb2
3isrEWsnJOpgSCk0goEgYqiKGs+NgChTOtcQR1Z0HTsGt8WHQ/sgi4+5cq0f1yyV1KFXoyXXXEit
dkXPCTWRNCg76OmulT9K+pX2YFzQoVDnfOufqSLpEWVqthzhi3ysnkotzNq5gmyssXCmuZId7WhV
owzlaSuDFD16psNRGhsNhJfmRPrVqPzOYk+OHy3pAWEFFZ8UBwu6x6i9lYTE7imthtsWdmgVwD7R
RrDAsy6Clj1VoKJzoDsX6RfnujKAaUFHgXKyTHq2388gPS60ViuPcysk4360lWhj0xEAFDKjkW+5
74/PE00mhsqxgYPF/YFr8SVow5lTY8b0/mcYi2xICluhTVOYhNFbjYK8/jq7adrWbq4PGmussE4X
2lHn1Ha+PXFx+Br6UEymwIv3sYNHo9A6ouGerme3gexqRn1b15In/Unci+SH+eLxz8r5z7t+kgK+
lABGEz8zIU//CyM1K/WF2vUA+se4QUgMBDiCIm4Tr/sQULwNMbBDFupyz+HSKBbrtx/qpMsnZlzc
ZFQ6uYyBCcFcTKdiWiLuAgUjAeXDJbiqsXWmh2yr2SsrIHy7UIKZv+1P87HI9PCCt3CcYz70u9Mb
CcKj8Ry+6r+FHd2ObvNf2pQwD2ly4yZ9YRtfWgaf3asvHyMZZLOXBh4+X0216aq5nVY6Hf/mqbwO
twdEbvTkv0UZNqkBUvw3ZoXkTyDFl6ceahFjQTmO9y1msMHcZo79U+Za95Y3qzIDpa34Fw3mi9Jj
5xCR3x69uPdUeWp1epjQP6bbJgXSAdLN0xTutOJV1V/Cw75L7gWTWuxWi6/jftvNxNytlP6STivQ
cxGbH32T8rgdhpNHGf2g+rJ6b8pPQ44B9WRjzcyP0uFXVa8N1Z+A1+6y004CQaxeyXiH3yRIoih2
uCM90/aUD39eTtq8XP5ZTl/mdhHRFOEgd5bJ3HYf2vAsTqv8odlXj5Pl1zcW8I27FOwd+PDSVq6P
Lxy74Mr28r4uES91R+OxirwcSbYb47HEGuuFROMIJaqa/ZKmN4XWPz72gPMAcOMrC1K78pPn/IWK
1CQ9lS/5XAlVgCu9W/mVeP/zu32Ghn/fzTJxlDNFDQjA92httUOB1aAV7Y+nKwUNWkH4X5yd13Lj
2LJtvwgR8OaVMPSUofwLQiWVYAjvga+/A7Uj7pZYPMUT56k7uqsbIAmslStzzjGdnn5QNOLWMZ2w
3oXde1uQdmZQTkEJtIX/nJ6N2lz8+1YuaWpMgCecEXUN7s354aUhGjiS5pH2LK9su50o34mnTVeu
R4p+xZFWKcsWMG5MCRxfY2kvnTgsrnt5F+mrEzTSMfqoy0cmJwH7HFFflkvKpCZuQ/UZyGdo7uJu
dZKvLDaXpmPfb/v8eBLUQuSbObPDnDArk2RvN+ns4rNDtK0vKsFRSB4dfkPUFRVexVO3bJWKRFBq
2rXuBbGHZqFw/ZCw1GH572/08lL032/0j3jz26Iga6e8Vg2+0Ybw8oVkrjsZXfKMaGD82yL62fXr
/82S8Od0dP5U/ZFBiMTtiPyeP58q/5QMqpZXjHfpgQ+JSi7wJ9ag1D8o8q4U17m4QrtKn9Zam8+a
vI8Cp4b1GbvEaFVpvojElSnfSaedKe0tzZUI39a/ouIrldYg7PJN7PjsJXgzwIbFJkeqVdx46uQ1
aABTOojmr7DdTYZTaV6CjjldQBxjz2nJic9czVyyPVv1eixJBds3TOaWxJwa2VZo7rVgb+H0GZ8V
5cGkeSQMsh23FTiOhZSjTHeTaxOsS75K8/uXdbZ++kOqWGKCZwvaQ5S5opvX7yX8gsxiz2QwSOcK
pTz1MWb1TRzcje0GKRNSqHjRyF6GPSXcqDk4ZCK+r9rpLz5DTJZUTZVECNfa2eLni+OYdCnnGyb1
GTs23Cw3cZpV/zHSHATs+DC5c4ftmorqQscIt/m3C58VcIJkJiQpALk5xWua6SB73e4mHWBly2vL
DplCkmqIfwS9ZnC9mXep1/v96mfFXJ12pTCUWHf1efVhsIb6cSG/zuL86S25y+xrEK5LUsfvn/e8
uzxqU520FZ9Xf4Qj7gwyMg2nEW5uAKHyjDamB3BKSmlq2j0hWQsxWKYETy+SNwslvh19Tbgicu/K
EnJp7/v2PZzvD6qUmCPKJuAEXkAqLQc4w9Xueqf6D7HS/fflLr8L//3R9fl2vq1YZS7kfTnwtc9q
f7X2+BZqzYP0hqyfqG/Llh8j14rtj/BrsCcya0TXZ7Ky9V8aCgcaIjPK8dqjeMn3/+OnOWsGlYLp
t5qGo3xOY/PJeMxAXPSB7ZcLxckbzweRS0OqdxN2HV5ZX9+RS0niJbCy0M3cXFv3s7p9GdZzvpld
6Da+lkRAGo//zouca73gSx54OlcynSsSX/W/ENjRpGhtp8OflgK3sh4j4ZYnqlvSwtNu+n4Rqago
vdFaRp0tC05prdXdTJK5egqbh49/bQTf7uNsOJnFrajnMlhasiLtAq0R8vH0dwXr3rFMW2FCySp2
rf5XL9X/3z/92fYzSLmsj8oYHK1y3c/yhKymaystVR1IWPwY4c4V9F+FeJjrZDgptCHIgzbdHBor
IC0ESHZMkkmzG3kGH+R6mc1N46UgrzvfnWzBcHxj3ahe1LhB88CcSglvBvUm7bcW+XJzLWdHRJV6
fbHJ07sy2V+bNfxZdf/6XnFb4NOxNCq3syfSyqcoGEkjnZkhtUmihgjFsfrlE/talevGEe2Oe8t4
VXb9SV6QtRoTR1svhmIxoEjT3bB3fVdpbBZXK9yi3TTd6qXnT701HJhAdMK+bB26u+0a/Raap5do
AliAI2Kj6r+SEdjtnBdwN+WHwS3ru1R7mgq6f25bLXsFaxqMxlm4dW2ZvLwfffvkZ08UydknRVBq
mAobzet/d+IMyxLclnMB058XEUaf6ETHa2fsiwNTA7maRMSxomh/WTP6PC+LtkA7IDmNE97KtvAr
9MhPxQQW2jNzWLy++c6b698/838verYHJkJRpmZeAgcFaXTypBlCmGYbzgPPJh53ysvbgPgFGx1z
jNPuajrTRXHB9099tg2qRpapupCzjnyAzXcgbQGZ+SOumfaCw8D/yvp/5QP/UYd/W/8LK1ONQedb
hgAaB8so9FIiPokb5ATAa8XYmLgIVOeg/OzpYDwm4npw+8/pXbRoE/LeFeqWoPvy4TrT4JJZhtCQ
//9j/Onffbu3ri31YQgrOHjpMm3vo9TpR3eUNkrKO4bn8KbLbvSZRTpyNHFCXOI9Soxy2AynF+QE
pop7+JgoDydzLVuLiYkRscWrk7A3ZUeN2QV4W67BhS52477f9NmGOk6BKIUq8igJrN1pNbycCAZm
juPiob6tWQRyT16TXDYehdSlsgwz+oMnXtxrSxZa8gsPs0XeHFNAtEoYOn7u7Waemd3Qx5hq480Y
H4mWzo0Fqn55n1j7U+URtqt2jg95VX9MATuna0GjviRQLe13eD3W0qoNfmd+4fmU6xKm46manelU
/sPDTJgOlG2mrVmjJ756dVEl0kHh3SzmUV6hONpA/y8pvTTDgKzXq1OfLRKapkB5jJsyujOaVb1s
VgxAnWxIFnV5o0hrPThUDMhdP30Lq9ssWYf50WD+jWkt8BrcxAtWXoS8iu4l2sLK3BQpZu1ERMLh
p268OGUIs8DqERGnOjErNMOFTpvbB/JSwDiNVE4ew6ORHoNkN05eRjY3h1rZ/1V2G026MeR9rCx1
ziuax2HH0Lw8JNTYDsWleXq3AP8jjPCxPGwbcmMweD8PsPSJxbqfMjvs7VBfGbwQJnC8eC9Rw0/G
U8xA+N/v7cVi3VIU4NKmzAH+XG+spSqpGyTj3XdesNJ2BBobFlu7ly8tlA2jo5C4Wjgi/5iz4NVy
x7xUZny7vHWmzBDCMYskg8urS4UEAbA5Np23Aei+9CKGq2I26Wz1amJodqw7pzFuitcwcpLX9J45
6bCrRTeuNiPRCkMXPjXhW423lNwdxdUoihJSO5x2Pz0L2Io6D32OR6jJiQXfTPk0SbQ5ITXrvco4
ROSWB0+NuKm0O2FaWsPKmN7bKHYkMCvqxhIOsrUGByGAKiczmfOUtQQydjNBB0huC+zExN4U9w0E
Xs0p8nfwY0izu8LTsTZZJDqvIm2lcF69HjF46cTz/Ts86wRJYpYaU43nXVvIG+ulaBGSWeyr6sus
B4qvp8leu+D50hTUqaBmjFgxs7ozpe0TXa3N0BKqpU+G7dU6/uJM4PtHPKuaqkaCHVnzmMxC1u42
LjEP6nA5RpRiC4sn82pz9H+4JChflPi8G+fH5z4aI9lU+vnJ1E17BrIgXVy3hGuHq3h7XQVy9YJn
JQMpEKVW1INwPxCmIVDvgrHzLEwhAjFJLkuXfD1F9+LKrvz3Q55VCYEx4Cvz+ZAkfXj+U32nrGjx
Hpg40YZrHpk1QQexryw5F/Qummn996rnB+a6rKUhUfiks/K3LX5NAuJQJ/nobjhHLxTpg6V1eoh1
V3wkeGCqUUtj9r2lgoBCIxK01gIDH5DwH2G5qJ2bsToZm7jdjtNmDNehgeiVV7XJQHnoySJNfSSG
r1H91WQPsn4EA9PGv8s4XJyUl2L+wwORXYDjo5Xg341YYIj20pesKQAYqnKVst2kI/jxnVCSEvFB
djrGIKKjHvNkmSdbcdrEyQ17lfEM8DpA9Na4kpvdNVBzUJiRDK/86prBroTOM/16IRAJf8oehIzO
kNF6VpIzM8TgcmJPbNb5vHUS8PJOk1ncDQdrAjyxUGk28i1RK9b9i9QzCw0WRnIb1Esj3OTlJqsz
ljsmycxnip3Qr8NhL5y2WbRppt6p2dIi4aFBBFG6zbQ0po2WHBA4XukCwO36u1SwZs0n0n5CnPB4
/SwVhKxtLTNiMD77kueBllx4Tez1QIyUbfkYnMgTAciT8tc78zb/Hdzx41VAYGXEExEJ9jZOlwbR
ZmAxDhkIynFNxUsNz8TRLVuuCJpCdI3JE4QbS7pth/dYZh/Q7zNhnxa3hbkyvGmbIC9eSQiV0oOQ
2CeyPVJXwWqg3wF7UFDCE+BDtiGWuPf8oC8LzIprlcSb+jewSd9B/JxNzgBqhnblpygdwydN9VLF
Vm+MZTpuDRGleI16BIBOszGHbVEe9AZ29VOY6fBkdqZ8X51GLMJHoXpMMddnSKUzODx96WqaU6qP
pngvRJ9d8d5gXT5RTGK06K4ToOcO5NkxZDb4m3iBJchv55WbOMpRO/jhrLGng9yOC9hSAdX2Stn6
61GzxRt6j5RhKZrAa4ZQ88I28ePiZwtaEseFOYnR3ELoQnjX5p2+F0nolhYp+pjhpvtIooXRb6Gt
1JtKWFgrS7YZ/hs7fz9yeAAO4oZraa0p/KsqeizQ5cUr6SgeIg6OnnnnL4MtzjH1UWIBAGdizraN
02+gQDEJSl9Z9YsBjnLQ7gNcDti4huUEg4iJ03ATWwf12Gwg/Qz38k2R38J68Wu3BXz61BxUai6P
Yc5nky3zh3GXudLjYwK781riyiUpJ98RwFNeGCCZf6Rv344mUe9LcWMh5RzmonhdzzX+sGjlDaFj
5rsg2brmAOvEMLIYA1AMtJgJSVqWzYZZWjHZmq2XboEIjnfNRaJ2rR91CRPx4wbPTu1jqxZZhTxo
7lcYqhuYBbFl61hFUOGWjMvqBVCP7FboFpblYcoVGY/cS74dGC4kJLKfBnvuzJ/WnHVbN5RXyK5a
0ZkGJ7m7Jv4C1fbX8844TJM0VdQklbjJs/6RH2gnWT75p6NfejXxZ/lTUe6D0zprNzJRrdIhM/Cz
vOol8BMO3aqt/0YlyLsZe+leYDgFmwPvjtMxg78x11ihNgaLte7C7RkflCf6bWK3yPim7fIIKya9
Kfbqyt9G01YXD+XkmeZaEm4t/1kAo5RJr5b6csofevEpSNCf66+xTpPReGJy5yQiZ4Cxs/UK1kxz
kLP3EHiWJT2ivHF9C3GL3ntDSvu8WwPtkvrPSmBTbm9zVDbGTgTNo8seaK5lpu27imBKGkSD+TCG
jIhA1DSmdjsKv6MWzVC/SMA8lX5ILZvYIXYSBfVfVx/l4Ks+fYw+a2j1nDTbCD5auBHUtdmvC+0m
qY8iyDQr2RPFIQvrIH9U4ruT8qxo81QMTWX2NYG6yBfhl5Jt0n5hdQ65lSEkB2Uh8psDzhNWufXE
XMk2YJkK2lskvnSwniQt2JmVvpqQijXkVQzpix5vxWAF31dWSRZZQbTyP9Voqc+6oa2lrPm/FWin
5O6hHTZ19s5nst5Pqivyp3Ao2cNdZR7FoxW/5C+q4DG0rUaH+fosO0KehPSm7hf1a/+BJtoyZr5W
DoOpxJY+3hYj39oiil1ZX+kP2l7+GD8QjNKdbsja0R/5e1RgdGYXgflYDkfgOdaEJmujD8++dSOr
s1tZM20CHRTCThDjMxGCJ5cvxEKxTYthsSsZTtE7irgcy5cgfW27baxtemwwpzhfKCc2d2uTZZ/9
eKuXa03b9vEuN1YleinzGEWPWpeitWLA272n8swhc6zHTl6xjL3hlxUMewycRl7lEk2l7JDAHTP9
j0B1wmGXvpzGQwmOnHlDb7cCakgOB81NX75JoRdre4GHR+9W0tCvCsxgOtwInxOWiKYwKB7zaPQG
cUI0aOCG+O0LXynSvaIlDGkAOpcYc5ydNKCfHPKVL9Ejrhu7jT+JsLKrBlsdp/nqdJNwwAc4bVsp
wrAEe5MIT1ZmBzpa42dWbsaR3DgjWRUJWl4B6xCW14Jff6I7Q38315FpziOVETptQVWzzfRlm3No
XAm0tyDV2izavM0BN+roOV7UTX26kfkvoR88FuU2Kp1Jc+Rq2Qrk0mwBofvVM5onXk1bxT3K0Ffe
NlXmqNMHe7Uhe2m7rbJfof7cnA5B9mKFPue6ba3OxP4wYlWBtfeSoguv/QeSUh+KwjZ/zU0GAzPE
LppMNyLCwrgdjTfdfzidbiKvE180vMPpXsZrMHa3WfhldtPyZOwhbUvjg1huuIsiyd06eSjzNREV
KB7XKmBYtU4pAg8qT3YyvUTaEvKWrO7z+KE37kqg0rJngRvzQxeDoaku0Qh2/Z0/7CTrSTF2gdd3
Ho7/vnwujTtL3A6IAZroVmVZzjZW8JS2j0O3zesvyRiWCQl/5a++MqAmtgu/fS+CdwlaXXeK7bJ7
tJqlbx7D+K0KaNmArx47R54A1TlyxELxNGEgm8x9qmBZUzd9uh2t29F6FrOtSPNT2WT+rzhc9sFd
Va8bdpcRhbP/rpR3lvVu0g6PukehXE+BO4KhDLLbisTdbLxV1W3e74r0plE+ImVd9IvSPJyita6/
+hTxSvaIqUhq91W3Klh8is3UMpaOb1qO+uHEKHk7kRukkYy0yk6HItxE4D+0ZWS8qSO+++6Q0htQ
ApBUK35V0muHVl1kb7Q/lOrgl5APWbWO0fCkED+ae5IP7I2zAdAmuSCz715U9pYJ2mRdm4f8dBTj
jQHRILkPmkMWsEBreJlOdxbbxEoQVjEPfE9foFlIsofWOJxB783wemq3FpjuYZUoCP9oWwQkcGu2
32wnqleBGN8dLaQGJTN0WmGbowedMIoTL0lXCpc8ycAMzqHogO+NcX4qvGz+71x9k+RnoXkFHbGo
ZA28gSODUmcDQuYLf1IA8gpe5DHrHiYQHvlJcmpKqgy3CFY9u2GK22tvAe2ZfjbjmxiIsSXSCIgP
UyciSdUXgrGrhW1K7a3xqy0YP7OrgeWT4Gwj1i2e4b3Vw0dr3Pmk4BrtoswZ2mDWlstno1vjoAql
bSV8jqaHzgu1Mzk5whqZZ2q8ik2NVppqPbqVe8Zyx4RPaUVLQ7mNwUWbR5NP394lmm2Fb0Z+VxFZ
pcyuQlm8doj9++Q8Vxoq4dWoJQm3nyuRb4VbLas0nbowOUrHlgkZxl64pyxFDuSAd2OyY6bbLEXX
6rELU5Sf1z2rx+RWbUTEkclR3ctssm7yiXx2WODJJNKL/YXzDW3Eq4f2C5PUn9c9q6wmMcQapkZc
dzm6FlqjQ42XC8jLUnihVqX+A7KYvCqioyOxT2/RfWdH33DLvbY118oyeBWSRYxTpdvJ8O5hD1m/
dTg6DPRYSDdXv6e/D6I/7/dMmxESUW028++DE6l1g1VxQ0eFV2KkS8VkbIWH70pb4++z1s8rnnXJ
xXjsZUsLONyOSKCZgss2MmBLQvfA+yUtA0yFIl5/fHAPVy7999j056XPTlrqpEdJpvBhZd1RETMB
0jK0tW+6U0Rze4mrEa8CgVwo3lGrvcQJuFPv/+BM/HkXZ2f/QDH0UyJyFw0VGTZuEpDZhjjvIfvq
PbFexSNhHuK4u1b3Xxiac2UoAiY1v4Xt4+zzK63Yh74eJ0eGwQdieR9qN1uTbb46PZJ0brr+ek6e
K0WvvP1fjJf+6Lt/nrJ/Xv7sgzdJT2h0cWIt+IieqU42wX38WbAQ6G4l38JBXJxy9FvisZKeo4JS
3p8V7tRbbCjVbdt+BLLiqpxJhupV054iuhI1DpMQwynKr9jfQK0lBGulTitf85SwdxqSXHpwqR2V
3kjPGkBu7h8LYTMyMM/9g3+awJ8azC4eReswdoadVU5AAwTYMYE0iq3IT74GCjLY48wRgz3+rmY4
js29Cbi3l1/HgQZ5e69MB3MZtlhHcDocGo6c1b5GNhT3jhk0bBbKxje2cnlo1J02N2Lqu1DX7dP4
WJe/62ILktVGCTY+xQbTVvaRzq/u5ZZ6HsdLov5ui8+Gsf6JmN83tUAWFfq2JO+0HvD+Uq/vY+NX
Fe9E86iMt4q+EqV8IUfPWneMskMeWgtL25XhTQ8YF+kj1e1sau6lLcf6QtuWOAUM9mtKSjZ0WoJ2
9QxqisCz6HeJ0JAeXboQlsNGXjekmh+bbfKrfZ3uIGHLTr4jdnfkQaYn6Yk307SWjzVtOcr/35Xv
FKvsKYadSZNhEf/iUFD9Cn/1Hzhsmq929Brmi4J3MoidthW1W8jyU4ycwRwZL2o47f1nnzuyxkX6
Wb6G8MXbBbUBvx0MDmRCVuWp5tI6bURzbWiL4mteOazB4SxaYU/Nb9T4sR7ZyCu79B8TdNrtBntO
fjssVcp3aGrJqt+REhr7dA6STSeuuskdkLa8So8mttXt6dUQXEZpw+S2HFjeQ+DDT8BASX86RU5n
kfmJ/d+yxdCRUfLUuCl2bQi3eSVQs/oLi/9a/bKKW2a3crDkz4TAm/VF9y6T4yuTKLAkKvcULrPG
01LHnA55dB+ddhKWKvw972TDVock31r5rUFhiTbQr1ZFvg2ymLDjVSfdiaqLVIy2nw1BmCTkx8j8
VeXbLNzX1qNYMqPDaEQyRbzmRIvHLBc2urHCJCpHiDS3HQY/yl2ZR2RBtRw/y6/A+cAp3A731Rf2
vyl1KkzHYr6gHYsc7vQpNvPhvq9XWbIZh2Mowv7qOMR+Cv6hEY5K9YRlsDitfXIQmnVBikm9lmoP
DYVWe7QFqxY3U+VIymbKXCROU7JBORTMMQohXa1hIdNRflCnowZ82nRO8m1NpRIYXwIhSQr5zr61
UuhKxywNpfiUMnBsixRe8E73lxV/hsGmBklW9hezE+Lfe8gfke7PRYwmIQZvXbFonRAz+rOgsYag
1cKySY8YiuTUEV3GbZVGYLetRZ7Z3XXZJptWrebm3VJEKa57QO9uoEradWhHg0MziJA+BRZh6CWJ
nVZ4y64aJi7Qs37e5dnoaZJyUWrFOj3WI+FpC8U7afSjlszDccBX9pS6hY6sgiaTnu41HPjOv7+m
qzdwVvcpeVqNfdylx3a0J1ApXgmYgALWo2M8Q8FHeIaS6XC+xJxLv/9K3SnPP8O/fqaz+q8f61Ls
8zZlqyNyrlqb4brGbk6O1MtcZ+DPESun0TzfWHUmioCCcTcnwU3F6e/539/F1Xs5qwkjsVT1ceCR
Uejbxit8ua2bsOfpYBNshYh5wmFBJeMacXgDRweXsmBs2fcg5yB8/PfdXJhk46IGTqCCHDZAsZ79
MnFaFpkcZulRWGU74SPilVtJW0KGPsUbGSTWuM69qVxYt+mvf1/5gr7k55XPfpOc8PQorFOuvA2e
SCI296HgYefQBq97id6D+/CzWQfbBksPmYDrhFYdDfDEo58kDwfxWBgsDbtgTXjwQV4RoB4f9Hug
GP++zQtHh5+3efZzTWOkdo3GFzTL9LvP8TfJKra1z94tompmYz3AzWuqL7hgFx7Y7z/LWSE++Xky
BUmezv7xSXwKrb1qtU7wn4y4hLJI3kGAqYLlRFuhMNe9uKSQENXWzYkL6NUX6h9B3AG2Ncd1yIky
r70IrGLnv1vhvdgzXZtbEiqatlsTkqjk+wyOUthMKOqUXdJBQ18mp5rQpmfsumVKpofazq2AVTKK
S3FAVRB9TPitppUQPGoiPjc2XmnTZgdC0HHZh0xOME8gScwhQJU1+LXRS6zVUwn8HY2x4UksdtON
39y3p6MCO65lyNBqZL/iXM1xrupWtvCb4zCKHsYGmOhpFzD7e8DIj5qont39WA5UhjOduWo0ydby
m5zNsJgB8UzWzfVATgIHvRwPTaqCQfzshVtxRBWIljX7nPMuJEflJjvly5AAPQg3/NaLVDm5gwH8
OwFdO73J5LcH7X3cbpTTLo7ufb4uuXvvwnc5P4QUO4byu0rf4qK2IwK/o/ABRYYGP5TwvWJZ2/nw
0HSHKCBFgTlJ2i7zTsWQzCSykRciPCkC//SZE49zYgJWFOU7HKO+7yG8DcjbKm4N6znPF2ZAE9Ru
P2vM6cUqBXrkPwndHhZ9j+RTdJhNRl74aOwUAhMR7orvJUGiM3R/G4g3sXibSkvRd3VoAMI6Mj2d
7qfR77PBNrPVCWRj3v+uiVtEp1S4bQRDmFJat1vZtRrkAsmTad1Z4VfYOQrhWhUZSOayTuC6nHap
Mpc5OXIqeRknm0ZcT8Y25Djf3k/TG+MgY1pVg1N9ReJhNFfWtBpGhKV8aJbaYhfo9wGVsF2BQZDa
lZrArkDfA6aFmkV50sR9ymOZ6qCe5Fe9hxcLoTVwfXMd59Eib5emgbF7We4mNKD0Hpeyv28gofaU
znXzEsT3HRQN6gppmau/KUrDbDnB9WWuOsrHEy0pEaYys2lB4IU4zY2n30H9ciKbjjpJowseLMFH
KPLG4Ehh1k46lKjTZ506CQ0K0E2LTqmrpE5euWMk8uTyiOAIl7aNwDT5Veif9H4vnm675AHKbbaC
BENEDIp27b63NpKVL9LTp6BvGjC40tHiRRhVVDOIcsl1LPcqcHE3BnVWbmNpVTCRFptlZR3j6aZX
viKIB0JMq/se29g4y+viGi6coNGPdQJsTOFMZ2j+A1wh5y+1mQYA8iMpUsPXDy7YVkNHMY/4Qfxi
LzXUa0QlBfvU3xsQcdOlmt008sPcavezB9FcvqaJPXBzrWxPZDTrWBN6L7WSxQCyaBx126z4H46/
eB2AZFK3kZ0LJfuRntoAYhy623iUTkuZLBHDu7Jez9vG+Vb/feU8aygIASq5Cqs76zUrg/mUeQEy
G46K0Y601LlpwrDfcP991T+Kq7+uqsimRIjAn8Cwn3VgB6JLisIIGEn50rME1smipRurRSYlrOKU
+Wc7rZmYS/0xIFqgETw5pix8YS0Na1dlQSTlGmLJtGcnFL9UgAg7AJ6bYuujxXJQvXJQJVYlcKS7
8YW/U62N8Kjkty0hinzA0yJkkLOhjs8Xw5faH+P4mWPT/MsUBvDCRfKFHwmpY2oXT9My+0Xoz2Y4
CJt+R7YZPcvEi58mw47ATutISoE/DeWvSMFUXTpZ6I0C8yQHwrNFgBu4t5mzKrSrWl4FvnytWvy7
McOWq+gyg10FXqZ29hOawmRZacPmN/CUz9uuxl5S2dEEOYUsHiLagd0MrqgybPkDmmMr+321tJ+v
8vdP+t+7OGuPFEac15JUpvQfHK1dYuA6FS694xZBwoq0F4JgcpLAVWYm4aYr4FevsPRn8BTgUgaA
b8Zx2+M3mAWAnStmq38/cpcrt2/f0ln/pG8qS0jnEqF2saoMNOp6ng87YF7GXJHRGSW1vrAfaRrm
aBGrK4XRBSztj19JPxMhtjV7n6Rz/ay1W4Ta/UTmmUxbkgknSlPHFBZdZWNJ4/SjkdJJdgMQoBSp
kmaT2ECo/b+/kAuC2583dHYWE6yonQy5Sv+YaeLOHhsvCNdySIZ9J0HW8xqmSCPxwS4NgcwtzG2c
bAXDDWj2c56t8CB58+yKffxal++CeOvnvZ2dwPKoLFup5GGaH+fIWCThTishJXUMdsOPOsMA+lxl
S5WCTridXLWAnpjYWrqDxQB2A6cnE3C7su6REWuVG3bXDrLzDfzjaf+jEfjWmdfyQbbCnCNiABA2
d1EoqL0jARN2KCFKBjuYdns3V50Ct7/qZYj7Es9fzEm7M+lUuH5ovHi2RuJB+oGMpRK+z881VclH
I5MFDggABnR2bLpE9IjyGwUtY+KgcVNVWCg8aXm8RDJRFMchwTjokEAmAaCifeRK4e80d1BaB9ma
93Y+d//7obvQROWH/XaTZ6cYGlKtjjtlPlmeZuriIB0ou+akVrKZ5uwIOHuQbCSmPCBEnZbFU3Y1
QGfXnv5LR9zvN3J2TkmmkxarSphi5qS+Lg/swJA09kYNPsgtAZmSf0hUFqsCroElM78OCwyzwetH
yr9b+j+/krOzSy8qIVrFE3eCWXFdgEYo2ACJgENgFqLIhquUvsp/poRmfrXXcMHi/fPyZ7vH1Otp
irEiJTWDxqcmz+ZuoGAnJgr6Z84TbTNTYUyevoqr8peSc4jzifz593Nx8ZT/nU52dheWMKW+LArJ
UQtwmOc6ywrzVUgF4l5a0KFD0t8ZHvzRfO1jRwMV+jE2Wzg5huFePU5e2Mq+c7KUs5VRavK4y6dm
5mRFOHujBjEfEfYSxq9SeEvgpTbp1qeda3S/lQoZl1s6ose8Y35lYMvU5ivlxazPjF193AVO4RTF
g9zy/pM50TNqXFXWLlsmxdu/v8YL8l5DluBmiyoZVOpfA0Na9HqUhTQqB89n2ryIIGG1/ZK5MeYX
cyWuJOUa12R+Y89Wwh+XPHujQ19GFn7ikrO2nz1VQiZBLgABErw51UaEJBKEV5aRP3aqf1307O2F
J9HrrclFmcVUHr5nIqaheYYHCqVFPb6m1aFPnpA0aNL9kO51pEfEZBtPlvgolYQPvw5uUn9mxRcI
+hN0u7IHxJu8qPJjLz+q6rtQ7DrRnS3jttU/XFOwXnAg8jPRQMIbp0nMds9uf5THSPOnKTlOH5LX
fDLGlLapbbZry4da6I90hlFm30yyK+jLSruptGX361SuUzpLdqM7taMrtjZnkBsoEwq84K5Yunny
llBIn6q1tpnDNywObrsSJ7a80k97vTms6vYQG66fOSeFn+rKj3IBdfDzU50tZGYuJGoTDQwI9wq+
0o8wfszxUGZ44bDtL8YPGuIBbeovQqhOFPubcc2BnUjwT0ImN9dsueqFLfrHl3y2pIxSNrWWOCbH
mMkJBwnSDgekULs62jfTVm2exLCyLXklydFeEpBGTRxKzWBZV27zNm5N1GuLZK1Ha8ncmYhyhn3Q
Qeg2btp2wz4uSes4c+jUZxqnTcpt2rCGsew5dVRe3HaLK6/2xY9j6qQEkaX1d7JcYQj9JAMTg9aA
XOShn2UA86l0cru3qlxcFY1euh6cKWM2Y4HhV8+eUaOqyyien9GGEpk6y7FUosvc2k7Ykylbvb5f
TNEaoYTooZiwpg1uFEGiZ2WLi2J/7X4uhOdChf12P2dPl1ZOiZkm4vzKp7SlqLTCHgKCQl7HHNG9
5BDWncgeWTOv4tl3pPWo3Pz7N7hAHv15D2ePVCnoSVoq8yO1jlZ8CSWo0W5pqKtJCxc4/sZhB+Kc
YJlVVG4pBDnpTNrezGz6D1LqMOrCAQbfcdwxClOFvWL0zAA5kyIKNPbxAQnfluaesKrjh2bghKpd
eUfNC8UG36KhWRZxJFiDz7a2LJWk2DD/fILBWmL5q5gboiFx9Kf2rX4LGxBMtrZVHBaRG0qjxrwp
wIZ1R2HwlOyVw3cNQ6P1MnDS5P9oizxeGTfRASCFwtFNtLXQ+X+knedu4+jWpa+IAHP4KyYlKzjb
fwjbVSbFnEXx6uehP3ynXbKm1HMGaBS6gUaRIl++Ye+1njVU9zLTEK1HKibIVxVP6jfW4cUqnPyp
eT52Np2wUXAHHZ0Nc5dtfKYbczuVG/q9SYeqdoLIOZqwR7plPNoNAT90RpVbBNeNpw2u8JB1HBdp
D82ETyv0hMRBmiTThluWCHA5q8MOA6R15eFdOkLKssL6iptfIsrl7Aipq0g9+DjZF+QrWg621C+p
V9p1txFs9J3K/0wEGhtFbZP61zohl/bOXN6A4aRJ/GGejb46HxXTDOVppRVt9moUmafPYPLRyQS7
+CAWqfFihbWz1g4EqBuH5tojuLTaf7+Hs1O+YhhVP0TK9BUW+EUzj16/J0veSXvXfHCVLgqswFav
pRBd2qUSaiiBr1Vxd0vnfZcIxpKQt2p6R/+nNimELyi759pjNS6raQI4UpoL3Q7Z6yLt33MREbhP
BLPzL9jYF8otf9zK2Yan7wLJakQ9hf1x07hKzWK6lLt1w3HeQs89+IO27AEKm1TAU1q+E1vx6mx4
8Tv+9jzOZucK6ZGlldwEiUKoNUZPzOZHxbOMZeGnwzowt8VCh4UyC1DCHsq5kXt/nwsv9Sj/eAxn
83HeG0GiB1p6B10fcVp0k6nLHGOSqMwmLjrnFmwD2rzF2ehfW9svOICYiFV14j/ruqF9FVu+Hb+P
WRmlxSSG0W/QoC8oQduaK9xMgMd/4X28OOghLxLqiQyPEtefJ+t4lK261LNp6UX+CGrydZxPtDpq
Vg5GChoG2//uF3675tnjlfqsSUSFazLEKIHPsDX5hg9yiA2Ua+2sa1y6S2ceKoj/+Y1nk0thlFKe
V6ib0kW5EGaYj36rxD4v5B2Ib7CizvioPqkZbZc5+ta/j6ULBhVe57eLn88qmkbCmIWoy2rtdFFw
hGiKddFQjC5+W7bOcVRemsIHxFmZbk7vCocFm7ADVRd5JkN4NZb9sBDZHTP7ZEcPV4Pz9zu8OPVP
xVWL/oRhWsbZ4zHMZtTz0ETpl8J4WqO7Y/0K/Nxp0WOTet44oHMP5kKAIuJn6b1czK9WWC+ULOTv
93D2lJJMHk/GweDUsB29DG1L5sXIY+3GtT6oHZzcGgwcBz5ym5Vkifwqm/z611UcF7di32/kbB3s
QykK4oYbQfZo6YCBl4PTZEtMDnbmD5H3oc8O2i9d/YoKQIZ27W1cPGl8u4HzFMBWOSRmlcEOLKjf
64CPdVqtKyHfJ4SPLDN1U+LIgH6U2OYi4SDePmLFw8GrSXN1XUAvIC3V6v6LmuD393O+t4rTSke3
YU1rYyf5GnvmfpmHTpb6gzrHaWJpy4QPCV1LlzxkmDDpSQCi9yhRBkCClpl1bdRemri+P6dpj/9t
mmxbcVTkiFGbLtA/vaRAa1Cpg7vvnOy+nh2R/Jfu+Ovv38oF4qPxx3NQ/rxqnqhSEZVcFXF6PSnQ
vuo44VaZH/v5IZq3VJpIz2qdlpj6jbEa11jyIsMliTi2JXI5Ilvy6l2C9oYepzcJTSkQjtlN4Cjq
65HdjiMjislXqJ6aX5QIDcU7NMQNzEXkMaGHWQ25/fVJQL606CoWZm1dmdQf50eiJqWv2gcUL3W0
YhTmHek+2h1RIhecvVdWAFTTqskW0IkjDdmLVbQOaYUim2MnIpNCe5ztkcEnw7XJW7v4or/d2dlq
EemyUWsR5bPyI8GgSiNXT+Zhv27MVdmtOvxWg43VYfSSaF+II6FzbyeCRno0jLKyFPPpJFBUm0B5
ice7EwS+7Cntnkmp752i2vW0rHXa66RwjHzyYvXYQSdPyZHJdwWCsccgXx1AFrTPKq+OcqGO1C5p
b6voRjzYSbo0dBdvaPpK7l04n5hKkThT0n37FR6BddpTY1RrbPMxE82gKvW2kswtaXkstkY8x/ia
m5t+KaevieEe2WvilNsTLaxbNy9juTHrhYwuPsPO6+NlRF1n+dmwEskbg+38wEYY2288hytaaA6c
vwk1K0yV8O7zoK9NY91a9+aw1IVFT5EP/jg1fD9KFpIrzsvYN7UHrC7I5RKK+eCN/LRe4/KxyKSD
7I8cT3RCCYXClphrXBGqujgQUBTe5wnV4/pRRWVjrJBAHu8g05BnwugcdlHwrJWfuVuN6/whxg9W
3f39K7y8Yn0bEmcrljkc2H0eGKztMzlM5OPSj+TUbtxmFmx32WuhRBA6xexz5cLT531em/v+lZwt
U2ZyDLsypbIu+zJtD5vveGe9qR+AxfkMAPpG/pUrXhv9Z+vRWB8SSTryUyuE988BwUOxdyo84W2C
PrWgpWe8WuHKpuVirfXb79TOGnppd1QqiHTTDm2SBaeOQL3Vx6BN3bN9iB+uhStdUoDJSM7I/lYw
8Rpf58Nvs7mcDvqBpL3sjoHV0bcpnLp20siPrXknbEIyqlcRqwqCk35JkjqobUpEAoYZGtsMUjTA
pIQnDjKS2HKj9jCLzWcMo6hkldS3xC3FuH/R8bn8cv5z118nu293fRqOoS6JU3damtDDIC6AuSs4
BA+U2ySXNNZs1mGBuvZ6rl33rNLRoJ9My3Dq92LQlGfD/emh8A9+jXaA0a+4/b9JXLt4Tv32js4D
18I2aMRMKafGJcopGvGknCLLWhBaENPNFVCEzL628ercROX9WX9IeJ2fkNj/V9+EpVimTPHuBy5e
Seq8a3pkkzS3UHzdU7G7y+xiinah7gM2dGY5+LX+ftVLPWWG6D9Xlf9c+tkjV+ox+t+rBkB3H3Hr
abxorLheQcubdhIH5WAx+iKAQ2CHpd9DzSxv8XLC5n+5ule8vGj/c0tnu5E+KuVUMenUYi8UGpeI
hOZ10HyLXaDmjtiJCFuGFuEgvpFS7Nm9TfRzuoYWmTwXkIGgFqC+Kz0Bv7T998d18QytihBeyDBX
OM+eTVx1Gx6TLKL1p01VtnIxhQHpu3GDg3o+cdTGx8o7rQ7vVy47nVfPZ+hvlz2fubRUE/Mi4bLp
YuBA6cJKGOg3kjbuWDRKyMDFFqK9XGv+fqWx/bwuexGREhJD8mxJon6WZWHw9XHAkDaQ9xRbeXTl
YY4tt063MUFttdN3lFChWfwimR0lnTrYFeWcjMyDgzDTcCU6Vv/YTvsrtHN4EiLFb05g4g+3urzT
uvUg+1m9zCIfyZRWMcuRVbg6oCQ77Q/JVk/vUexf9WUZP6YbU0VGZZL8KNNP1a2z35Z0jWUGhyr5
z2pwOPwqqI8lR3fUtgXOfgaZbMMkKWW3Oy4UA1tIYHe/W93HtGFQVY1dNabpjYCG1Im5LnlyuKz7
T1K0kC3itisd6fhJ4J2fZ/FcwL1cVW+cmv2koQ6p6htC5+22hYJ9eknTFzncdiO9iE1YGvNjtsTt
kynLBASyzLbjTduGj9Zdz/b6Mw1mx9GO+udKvccptJc7B/sKU3T6dCpp2wTQTcBDEpAdv+HbyNRH
8rKlihnc0VX8bu6oe2O50jWMoPqvfIA4E/kpVwTsP84Oz9gu7UqdY4/uttgKUIyf+F+H4SFWX3q8
cvnwZvCZdZruag3l1IMdNPdQIgfsypaBgclPWM/FW3Ji5XJZUw7IkShUEDuSeFurmzGcW/GqPy2l
/qVrVqn1qIIuGItudux/B+x3XpLjY6xqszx9d8LKNY+/U5MUWgdkTyasKGpk7xMUDnHWu77p3stk
02jb9uiWNJ0Zm5gMkegVjvAykotAeTz2iV+JXgeadK9ohdnW66Jt/Yp+kzR7ZYrQfhz6p3EFeF0V
+Qe9+dm4knq9SZJQxeO7RA9rpVsj4oOwnhXhTQvfa8yY9chMXs+DnvjNxdElUF4PNsJA7hkVCkew
9W4RlvujIs2GdhMHK63ZJdpHHTyx5XaC9EE0GnCDHuLX8vaE4ADvnhzEpOncgr3KBq+FmoKA86A8
jOljF7+IxQK2Bty96CpK5uqvPds75jhhrSgRE47QPeEYRrjLrcMszSGvcUtZT8jjfmznh9BrsAGx
3ddvcbTJ2ZKJvHmL7gdmdRTZ63Cee5jWQe7f5KeZMS6S1j0y6ESOLwG9mnB8qlQmFBuzTdUtRc1l
VNbmapDmIx8NXZASS5LbARuIFKb+6R3/fRKWL79Ya4LqSypF/bOiYl+Yx2MQ9NOEYTyLqRsHi8oS
Z7jVYVgwSOMVOU+qD/9XIAqRHHMUfMheT3Zxdx2/+FUw/WNq/hpm/9zN2QHyAHuxk01AlcSdMdM6
ZYC1SZnu6j0sXGU6s+flUsVV7SjhTQAxHRVb8G5qgK3KNylYo43haHt1hbw0rSqSQmiZqbHrPe+U
5xXhQelR4Ckh56Wa7QvmDGBN/d7bB/pNo4ecOHWPc3288n5+rs08ke9XPnsiiiLRAm3NhEWS2dHE
tZbDFVmklVvnczLTEDZS3yrHvSi9oyC/uqJMQ/38jXy//tmHXw3oTBTBSO4Kd/Q0T37r9tQ47pJJ
XOEYKIid0I7dw10315y/D82fB42zn372FepxaVV5wE8n+nFsl6GBWXMvcHLOqXb3KfJFiQlDRHaB
Mdt6qKZMdNRti1O/xxYIMjiZi4Bq2mfpgFtT3tfde4bVTbpJDrfZ+KTZI7k7U6Lg3+/7wielUZ0V
VUhHmkQJ6uyTEgfB6ofmhLANZzTAIMtHO9zheKVDMTCLzA4P+r3yitqcnuP+1M8ya54FC3me+8m1
kfszCpoB+/1mzsZPbJnJ2MljOZHxA7aXmS18oIxdKU/UCF7EX9FnQb0a6xDQJQQETbpFHY/F4MrL
/FmsPbuPs3EkGYk6pPFQ3mndDM2HvJzqacnysEdR4lMOXJALBmyWjum/OPz9HMTTQ+CUzA6XcNfz
tl1TZUba1lrJ6lUvpmR00D9SsMJJN9mCwBJ9CJMEZ1USYZbeXG2iTPvnP7+hPy8/zS7fzp7pKYkj
NVHKO+hfEMnE3A1JSz+5NKlHLo5ME6DLy8E+AWJdKrSXq9blyLYn9OvK0PyRfvT1Fv55EGdDs5WH
NOhVqaR3G9+PmEf7WfUWRU69HteA9e44fehOthBPd/XG4HsC7HCtZ/g1/P/2NM5GZNQfoziha3gn
WDdH0YbzK3misjQolQFbFz0VF58fqWsRcjaW6sLEnDDa6T1VBm3ciNDthJvk9lSszHA/+aNwmDFy
9VupdfODX6WrsH7I2WpDDaz7jdDthNqW7yIT297aQOB8f1I2JMqsw+6loghxYv/W2b24pXKnpY4V
bjVqElZ0b0mk3IiEWohvBxWnoyCAX/3q6OfxjqQd+j1Yq9SnMV5pVPNoTQFQFT4PwcuB/WwnD1i7
8cUms+G47QvyYJ/H8U0Y7wXUgjui2v7+atnj/xhlNCI59RKrSa6qfH6s4XYtrWvT+O60V2ZHWzP8
IbzVo+jZCqh03gBy+QUUKCKYiIyMWpoln+xRypNnvmKPASrDZvbUrPuPXFqDOtZ0MK/N0hT3w3El
Si+5taWqKkq1V1f3HVmSFS7ZhkriLmvXWDbYCIn6LKvtSNgb5ZzCz9DvxOMN3POcM4J+XCTpDi1F
a8xq1tCY+5sY2fx/5BNMluiKEGvkY/DVjpsudUv8Ho7yLNscJG4EWEGr5KE9EkY4g8DylM3Zj5E5
x5+E5r1NId9UFZ30HYDPCOPpydggfQZ+acmzSvYVeVo2dbLnyWbscMW4CgeB0hvYkFsemuQUSpvJ
/aC+csLhXpuCkYXPqiPWYiSmG8wTNCEX00yn0FOycQxA2dKJ5qpmBQthOCd+/qA5p8SVZDcc9y1/
GUrHA2kcp2UA1TMC+KRBC/vsy4WIdwsFHWw1IqH227hc9GTdyhFgep0KOMAlgPaA0++N3quK2yr8
3cV+F0MJczSIj/WqjqFKLbgD+voKCKJ7Hir5gjWH5gH78qqdwkftEq3ohx5NW0pc+RL2uk9hiVnY
XFXbYgt+2NZvTJJ/HzGxsK1RWE53SCXRFgf2lFcsd174qejrUl93wEGDkzP0c7JlIh1zmh/Jq0Fe
QRWylDshnCd3tNdvcS7Jkt1PIY5TQ7Sl90DypADvaFFuqHVRAHf0285Y6sRNM/FWM11dNOJHI7s1
pxhrbVAWc9HnYIhwTFvoQHfZqV2tKHw7sEVLJx7m/PXsu2NKIniTGlRD0qx9sHYaaScreABov8D6
/05fT3CGYhd5UPty0BaYdJEhSNH8NO+ehHVFXcxWFvkNmjWsbzanZHBiK6a8qbVNXBfh5p55mghP
5iZ8rMNlbmcOgipoM6e94HFsixLodjOuWJkzVfxAwNlsgW3NK/e4gplXIr4BhpHffDFqjMWd4gIG
JWqgf45ZXk9z9clcEUPQztobhcSW3wkpw2wPXgdlRUespPKjtlQN1FW/tz5xzJ2oXfmk3t5XO3ne
zAdP+NDuhPVxXt2VPmGQpV94x4U4ej1HES9ZwH+kvwEaGdtPOh9aj6o3rxbFDC6KteBFv9Pf5VL2
ys8TluVoqeyC22RLcvbwCnpVSxZmz90UXpCuWRsnoeHESRBPK5FEDtUuwAXEaxoa4F7gNyK5KJbB
I7GVtrgLYBZvmkXuJgT1cudUP/ig0MssYJft+czx460t/rKKXu3Bp/Ib2dEcP6Qj36Z+6Q9+s9At
GqfzkZhZaQ86/LUkmHOSR3IhqhT5lnxXBAGkVOVv7ZuEPxUSRPTa7vnUHfk5egNMvhnmFTvFlUTv
9wHi2B32mmShO5UfOB/sAGzeOy2TZe/WbrgI/f6dewkn61yCD5cSiTabCjw7tZoTjOhag63kj0mw
TuExmyAZ+up9woaPUFbXgdM84EFfxJ9N6w+ZDz+ANDLW8hAlmTQBLfFr6XANOMRBtqtm5r3BFU4z
uZ6jQhUB8RckrWc7wkA8K3eqjyhf0b4DEnJEuf3Y3UNUqHUn/Cj91BeupMf9bGWz1zZMSZZJkAOI
cH6+H/BQFoXUxmwMAJz0S/FBQT9NB2PLNlWlTCrcUJNTI7e+7X4hj3sXA4emLV/hDaGyV9ayL2X7
n1uEP+/mbOdfj+mQj2ET37EyjWSBoSMHpHdPIqr5gLKVBuDQuhxG1d9qBesEATykGPiR+OUIQo4g
Z1RftaLUO9ynRLKFDhLbRWddeWo/m1tnT+2scMrZDMxZwVNTQux2DhG7+jJXZtXoH2VvYi6Tp4fE
m0MG40fxxadrm6mvXu9fntR5FAWQmC6UB55UTVSND27nDiK6Q34jQyR5Kz/S1lFejPuWWqMzOv0v
dVjQhs34yKHJ2iClUYXqayCRsVs8A06qK1sCtZC72EllKgBgVJzTO8sxE7Lm4Dq/8qr/L4/QlNCg
T9Vn/ewRxlUQyF1dxNQfgMV9kpQE523fE3AQbWjT2v0rM4wdL689uZ+EgK93958LG2d9MyE9hMdM
y2IO1iAVzVl3I60EV3WUPb0BmDK1HYzOKbt2nv95FJmG9j+XPesHZb1SlUGTT7u05G1iJWjrYinN
Kx80+KZYK5+nNbuG9kZ4kW//vkO8cC7989Lyn8eQgyoNuSzzqPN18ZbvtDUfTwLNchu8lHNtH992
99bv2O2e4r26Onz8C1DZxS3qtx+v/HkHajRKaTnyzAF6ENG2nzr5lPtnCMtCeN278ZbZku0pNB9C
Kqxqxm7kRrgiU9Cn3/nzm/nnFZwdx0iYFAuFeAuG3OhVObuyFf2HY7pUUIgcnQzMqbQUT/PgLfxC
CzLVWbvunQItwvthpy2GDzLmOJ4oysQlAeyc1Kvi09oOi9x8ZTeZDABQ59MvOs6YlIwH7ZWNjYSv
ChZASscUYDPh7CViqdZvqZCy7a2Gp8Zkplrx4R1yj5keclz62q2uVQQullW+j8CzM6AYnoqxzhmB
UwBT+WtSzoZAKE73x9fTQ/e7upGpusYzMk6bxi2UtYA9GVLSc38TvWoL/eZIhsl2eOFxQHqQSz9f
G454FcasTm/hb2/p7JjYGWZ0GsHaf/lCxUeSzssdLhUamnv5ZIePYu9Y67giRzq+UXb52iTIdnot
X13G1FULiFZTHHvFCkGSNo5HRLDFrKfuQK3uQKizLTNpfuqtW+kuRCl1/i+CoC6NNVMF0ywZlkF+
6dnDHsKTEZ608vD1K0ansaWnqeAA6NTNb5or69FPrwlz2uTNsKAbUYDSz66WNZJJTCpHwHhBW2ts
GZ6c74PPwrDVJieHHejniW4UvP95KqwBNhPGLdSe6ICnIBN+2vyb5MNNweMS8rHA0WKH8zFJ9tPY
bzUbzJA6rgsKbaCJSxfUSF7YbPKvTc8XJ6vvP+Xs9evl//6U8auIhtcejst9uw0eLYppt8Z7RAvu
6bQdPtmxa4U/duuYjbcYzq7Mmhff4Ldnela4Ko5mnxwanmnvqSAn6Qu5Kt6SxImBLmm+LsxPh0fk
QX3jBb0PqFQrPO2wOzarDCjvhB7sX/5+Sz8lH2ev+Wx7lJdVZCo5t5Q/IwPq7aNPQKudrkbqJ7Z0
E7nXKlgX6/Lf38bZKh2E8lEROq44eAN6KzaxUI+IEuRQDDsF6EvtUiOZtvUOfkOb9B+gBUTD2EqP
9morHK8Gs/w0wfz5EM7XbxzjjSGfuKWpRyP3oE8dtqyhG7PNAWZrggaOt3q4KDiiDr/0/kVVN8XJ
PxRsG9khNdCm30eSVyf1dAZCCi7AvSQs6tPzQVgdioUSLo3jvVYKs5KTeTf8HjXw0Fej4n5KNc5+
x9mGQMmqujpJ/I7RAgno8HgTbEyEzgIMpckMOUG9B7yXFFtCMsj5m02nbjLO3OTp78Pq8idniBqD
nVaQfN4KioscNm/x9USPRDe42Yn1bAkg4XBcmCDLV4LoV8hJXSl1ax85tupn+aISVkRwFKb397u5
2PggcfY/d3M2AVD6a6wk5W7SRY3f6210CLJQCgdAMc6fJYvpMniaTtSnqz2PS9sURPaU0jTT1LTz
Pal2EOVBk5JpaB1dCfJN68YSEZ+EZg4nR0qWx9DHcTflnkw9MLYyUbct1Ssl859y9Glk/HMb5yPc
iPLBbMOv9yGC0eA47CXEMY0UznMTGLJnlK4MyJjWoT3hP9i3W3byS8NzBC396LdUjSQw0j7o76vz
86Xl+fvNnQ1boCmN3sk8o8Zt15TLVPMZ/elR2/Qcq5HVEuzwEskv5pQcNc0FKST3hRE7EQGWwT3V
nv+qzP/nA5um8m919vaQKLUocE8RAIYYLTwm7nBhSW4YLhPBo0mdwKvKKUIVxRLdGkjnApyD//eR
q0wj83zn8v3RnO1yuybM8hpwOI/GiNehuTIh6cyy8jbKn6v8tjven8B2qq/BsEtPt2UPR9wThW0E
W+twMzlHYoo0eoJcdV5Xjkkw0GGVBuwn9/GBzWEFZ8KN2EZ615o0P3VT04jDy0KoBF1O49xe0Mh9
VyaacAD0rHxoXrbvhaUkO4DAbIgExASSKOCYZCtQDfRCv+PfCbWetYU9Iuy9jmm4+CS/3c/ZQpfB
KdGaNJqeJEJnDvxgEcB+OLU4Cwiet7G3BpkN6O4LBmBdO5teHOPfLn+26oVxnrd4fw4TEoGdVE68
mnU79VwhhdLTp57XPF1z/f+01/EOLFQWjCAD3ezX4v9tEKdSGXRWbhzuoJtQsOasjpdplR+9SviN
pepDSB2D+u5nuiThImhWHeriNFxcS7T5GSV6dh/Tw/l2H3k9MBwIFweC3bzlVNf4bmxxoVIX/sow
peaIkOGKjf/iavj915/tYA/9aZxkhAcOJ9mb3njR4E066abdQstSPcD7KCgOVIMBoE3x1hX1v6NN
kf7v3/BPisnZrz9bfXo9DBup5T6m3QWRwJGN5Ot4dNsjsP52K8p3hfkYokuqTL/XvJzzhKtzi3wD
ieg3PWXv6rVN/DheYcVt/UZbpsI8uhbLfqFSRmvRVJHiKmz3fwSfo8IRutDUy8myNHj1In8ptd9i
tjxuTr+H927CeEGWPaUUx1wqqsJrL/nKBvUn3+tOcYstpe6nVoDJxyhDv+Rc21V88aj/nA1RC2no
P2XDEFlRz2ZDNUgPUVxyhzKho81bH9/ikVGx6dwqTosWS7dHaDXDr5j99U65hfOjo5BUPU4mlFgj
3cvfRMnpP6n0UoGkW24iuiI+wOpcI0AYvxnplyj9Qor96sqO6MIe8897P/sGEmwjsthz7xEBUp6k
rAE8TPMP5iZmH70mrKDiPzpfUe3TBgrzjfmibZqpEwPZDoexsieQRfKPDlGMcw3FwUvI7pjmB5No
6eDX+3+fsrhjRJyk0quqqXzt8b59tXraaW1qquXXuO1R2gIHc9mUc8Cndm7DRAdzA8z2ysnzwpGE
6xqipIg6k9YP+NfRIARFUmhxh+CcNUS29S/tie0SNRPSrVKv90O2AH//SC/UDv+86NnyIEt1eWoa
fixA1nyBnjCxnOjj6yw0q034Ju6BwoXlT7HhSBpE78r1p8nox9D+9qPP1oc4F6KokeQvoUcBhpaA
PD+krdR7RCMY+EAeQsRedF/8BAWVvPj/u7x+VsEkXKYWTwU/Hze85gmgAlESOArC/84pZRKFFsfy
RXZyP1S3UvZ25eo/N8l/PHz9bANoQuc9mTlvfPC6ikqyB1rbxO/jAuoiB4CdQgcz3TlYc+UTmg9b
Uk1Y6FfBgRffATZ0Zj/88MRU/LlMtWFonfQGfUtCeJHs6JQ8/MIvK8osHcfRcTO8Da+UMgU/aHZ/
fwTKpWtbiqTD99BRT59PbVUPxmA4NQWlgaN7eiwMLzf80+gP5bzmAYjhnY4kgAbO7vQM3HGQly1P
Cokp3qDerw6O9hvAGi3ONtkFyryi3LKrPYNm1BNKTjmY1J517/79rq0Ld41jGwspVkMWjx8S4bFp
BqVsyzvzBgCDXuys4+oQ3nRaCcuegvCsWZGk4Oa+yYoC/vMeGVU0rxKH1raxUnPnQKKs051mArIL
ZFk0xp4VuOmzdptuM+TQ5IUZ7uFBUVNbMg9Om93QJg/Im6I2oi5U2KkKKKfseXg3X5R2MxZOcA/W
GpIAXRIiwNaFo7+3GBKICFJ+q2vzHc2ufPCU07JNHPWp3o/NTJ+3D+rBoztKkmX2OAUX96gDttID
HNh02WybzpWJXR/ozT5lH+EzLWnCvq6e35Vp/TqbBP54nGeTUGIERWWmfTlBssV6pn2onwMqUOwG
yL1eKw46phcD0nwpPrrnBlI1eMt63zI3sWZ46GMnstbEbQlsGUbHpuZEd/AyPGkvf3/xF07UuqKJ
oimaLMeK/PVLvq0NRTDqTXCoCQG8AXJZrwHizJTVsGrfAY/eMCjZ0XrH1TXt8E+XvKmrqmxqMrwE
9FfW2SoqioXFB8R1YXu6fW9zlp6WUALf3KGgknDtAHb5gnyOlkIMpKV8be6+/dA86PQA0cVAuizK
u0hb53ApKmdwD8ktlEf72i+8cFLnF/5zQeVsJta7o6z1BhcECqM/R+3zERHdkXDtVakvDoXfMTSz
+55tl1ysDdrP0fpo0OJSGTBqTl84WGjJE2LWmQzVfM/Wuvu0pOrKpvZC5f/P2zybsvta7OvK4kWI
1MqPN8N7TcQfdzCVNZuZqduFP/UEjvBMONhR7agw6aCdx501HUtB8zoaHRvEAqObFz7Y3ZJN+FWV
2oWmJveJ6tW0CPKU2Ff8OacfhnI0Q4HHWWhU6mfW9uQKeEartxMT+Wmt0kzRcc3EsFySfddtkxBV
UCfPUmT5MND7eXjEbYTBKi7wAgQ+p8MSD3aAo4Ol2CNCgZSmX1QMFWdQNnX4W8B4Ik/cakL2UHTF
vdsUC02dpdrVwsmF8x0/zlKmLpNCCua5OvSYBbGSN+VwW6neqfZaBDq931BQdrH4zKD+jjZ60MQi
rXSaF4BeXx+w0v+owf6ctlTOWZhfTNNgATs/Zo6HXIiHIaUx0a9qY6EMXrSAq23dEbrQfJaSE2qr
DgUdR4O1CX8ayktOplCFY0tEWpVyIqenYh4WdegOO2NXR/Po5vAZHBaK/BurV852BPGeeHPSZoSC
mTfFW9u6/OW66nXF5mDaGcMunsJQaoqd80Kcqa9aPVcNhF8RskO21kSGSPtj+llwwUh4DU4Q93Yj
/SgTv31i3WnGIiajbQThHGbR7TH9nXQPyQifDEOiMReLxzjqHGk0Xy3pUSjuNWkdlmhMxBepWqTR
Q5j+NtD0wxFCN52CFG1/69GTmnzW0u8ytVv5F7Bvvw6WZubLWYSR2k2flV0I+YBg1/g+fMtOWx5O
8RmUtkRPTFil67h2uk/Mfqyl411LjCQcZ3N7grtcLaZ6IepakMvQHt1ub+qQu1XwcMHy0CpYAp4T
iazkGTaQzPIoNtvRuOOqwZ4FNgRbdtryjkJBmwnVc1DBjzUWYvzUIcLOGj4VdVYoKvHxsPZp6bX5
iwYKuGvWZgOsTcCHTGD5p1LcRCbAwgdxvOmJajQ3nXSvmduBRsq4k+sVvT2EWh3pYnZFsRdfKXZN
cu5EK/MUibqLsTCXJdGytCvt+i4p2XVOc0W6IUCyK28s9DvdonGCeeafHsRhRtB9RfUIbSlqkcX4
GUJDQFZSrgQk/Oh1KhfV/obWb2o5XW5blqs79JaoNegLMJjUnpGZdztEsXfC62lXkGY3x3nPahXe
ybO3o0dKEPvtpJ6XEoajW4UKOvW+sb6tnLCe59qsWks6bMSYhNaCgr4LU/n0zLeGyCePifXxdX4B
2GticDF2b+X7Rlz1S0Ilaa4QBYcslLHp6XfElJCNCRH9/rCzPvsNnQHts3xMH6tneiJpwbuBU2+D
0lKKR30t7yAsgFWYjXN1oRGvO1SbDP36Xn2nScRGIPWSZlELTxwVTx/NxzBgiH2jmcLIo9Bc282L
Cfov34SA5A9ABVg4O396knSNUfnFMbGt462qz5G95Jajt3aGexwlURrsWF6OK6t7MLfZvbHvZ8PM
Yn6Z86zKz96VHVIQ7tDOprMXahoFIaF8dHDA8pe6uR0CKh0OMS1S5vfjnD0rvSU0aLSu5ZfhXd9R
+WC1sto3rVkfrVkk7a2ymlsCuqZjSXRxTHwftH4643PuPY22Vv86dRwfxGqRDM+NZufv0makipnE
TnHaNRW+RuqkBkpk2g6Hp4RcOyTz+0BaVwZZTrMWudiLZnpjbLOpl4eF1j2kb0XrZogbrc2xXkDG
P8SvwuEJ1TBmIq5uSrMjrM7GpZnNqOJtp5rXgOOvnxPUZI+oRaXCUdAxNVOHuDwhzFwcJUdEJyYD
BLCJG6JVPJxmZIJm8StpXLNGEu91nmRUfkTjHIu+AeRWcKmKiZzDSHTs3lKk9giCatT/XvFcfnL0
FhU7NZz2MWmc6Jb1q8lfUs1wE5N09b2+RlhnrsVt/SmBEBpWumP4ZEd54T0HdytzTzxhQiIIRw2h
xg/5qkS3WT9D05dEX2nWfDonUhgakGTNh2HZ3WnHWGHLrdxO4h4+SzrfvK/BgFiOS8vrJPKVCIx/
Iby2GDy9velL3ww/QmUDhg+uuOGKgziPWAEGJAFCRNbBY57sy3whKncHktX24Y3wlmGCZNZm8y1m
t2gG0KsROlvFTg4ETCAquHdH3OhADTR8pcNHz5MUGlTRUKZhhQPHR7gI08BNUW/xT7vR4vYmDNAk
UQtifwFt56A8WcpWHHwhJzvypjdfwgMhpyi3azaSZjDBUFNXs4hMV550inLHvXn8P6Sd127b3La2
r4gAezkVSXVZstx9Qtixzd47r34/zP8Dy1GMaJeDtRDkiy2KnJxzjPE2POs8pIKbMlpZnEQxCa8Z
W3f3KKdnRb8VRLdRD4Z+yxIT+y25siEJmkQQlF53Mjo2oukdchfhjqhxc2eMHA2DEr6m6THzbDk+
7tQMhSfOlmtihOwJYqIZ3ujhqVbx/oSCRRFRPBESQMVty8r8vAl7X7XDijuodB99twkDGTuM1tFr
spkPAURFaXrHbY/YAtBV/JqLwhVfrPbTzPAgRqPRLvlZs4W/tZK5w5yXBMZGtoiEoIPCX3bEUmvb
fNhmUEr5PSP2MtDegmXLzbZ2kbnknjTqEXqHkW5oSYp6N7WMlddJfJs8iRvlVugctuDc+uLB1YYb
tSf9w+vsEty/svMe79sFNuUUSXm4axvHqHbsjkV4JDCZcaikEiNx4Kv1yl1F6GgyB2o+c7vM8dkL
d6awKcNfIB6et46GPaHyA/cChmP3SNaxbllO0p7K7sALHuEoiWc19t/FKoV07CaYuRWLPnJwI/Sl
Zao6/HOhXSrhse3WpbAQMkfWXVO+afW9ZtyX8fuUbytuagr0bN42WWb72g1fnfciGWeu5eAzNURI
CCkdTviLB1hEslyJ/3NvI3cdo0c5OjXRUUufJfE8NDtpcsyP5Mn7MFUHExieoMePwwfVNqV6Y0T3
Xv7Wz2ZVWbc1qsauOQj6moA87c7SK2K75JMKH8VCPNudlO4GV4BFiANCveqnbSDuCb2KA8Kxsmc/
M+x8Wk2kSybAaWbDDMU46tXJUPddsErVF7PY1SRGCN2qk26aZq0QUhDjH7sYgtWguAJmI9Yybp0R
5j2WzQkVu+0Riyhsa4HTCIYbbaie1XbKJqcFB78mTdqEkB5gNNvaAqQLSWdKodMWKI+xdOr8Z1m8
iQu0f81mFB4CEe9UB54W+yv/PwFCoigQHKN1mmFtBOspWA/9xtcPuBXi8+KonhNC32Y+o2ONE92r
w75EUwHAnS5ydgvJO5fxLZBGSYaMb71IRDm3pKzZzbgyzWUjnCfhrLP0kvhGFHbTuG0hmJP+KrHd
4SVSvKr+DcfPbCYE37gLmLW0mznPto/vM+p4RCFMMcjiHvqEvOR1hb0tPsGCd5awJeAiA//TbL8Q
cWjFw3y5zBpIa61JbBFmonnGP7CH6bnoGFRER5nLrHHMLYGi4onpG+zd7sOiLvaLrTWsjGiXj7/y
bFOPZ0Wz1RI6wqKGu99EtH12IZOQ09lTd5s0lJC7qk2XRX9biu+F6dbvUncLMdzIzhPgRkU9gfqO
JjaDGbzX2VhkAsfRGsZ+5kLjpjyCqqhv+cdS4+gclPPEZHyfCQvaIQSnpoKp+oWKDFp8iARoZ1Rf
OB2hrZaf4mytppvR19jZPhtttAXisoNDP8AXj3ZBNAfTosTeA3AX/nrMt2P3MRgjuewIudZ8xtQv
Gr1escbDsXHKDE+F7qMjrtArVkHJFITdsc0d6EL8iMJ2q56M9Bzn2yhaJcY+aikfcZKk4kK4F9+m
ylrT92XzJewTVDZ+vRuN28rKmeEtiPhLGZeFp8RHv+HK3WOZPHfJezo5Fvsp1k1e4ULAUdgjFMmt
zMeqI8noHXqCqfbLRnV0YwEoPvQLWXS19l7Yo3BI2S0D69E859NZV494eavd49QWdh0SdHQTyrNK
u4AJD92skZZK42jdplMd2aD56Ik/ZKMiZZzNMXJjrpXiyAKUw6qIFB5yncL0YBQPZBYow6rKl7SX
4k1UHy3jsejWab6GZsjKGIn2qI9KxDtVQKvhpPV2ebkKy5UI5Zqct9Hpw2NZuB4cN9F4aZXNNKwi
04WJl7dL9IaJcoOpU8LHp6bpaCLcQU0AZZmov0uY6spRZdGICCWb6AbPNi7aSxfAEn330aRsooTb
phjuy/GznxDQDbNhDbQ28H3ZfKH9VTu5/pKjw78HU8oPFCumkdQAIrCz+hcHuGka9kLxN9RIGg7B
0hsQPrvyyJ7aKxltQ3tgnuXCoS9nK2wQ/BE/HyYSCigbi9QlaqA1UIc7tbqSlWNjPgbFA2I+Ecj8
Cuig/oBJWyJWGdjfzBbIlywZqazqsDKl8K4DFU6Lkz4euTU4TUv1ll4YItKaUO6ZG+O5puWqDXmh
Th7YQ/xqMY/yfg3LiYQXW5tm2qVF+BP4iIi4B8xIOZnioxYsVxHVi3rWrW0zbQzrJjXI+SLjpaV5
dVBoRMWSPbHuPv79IH6iec1fydJESbfMv5xlMzWFDcOn3CnH1sWDX5Dw0HIFQpSwO7MFYkEWco/8
lnDSHeWF6kzxGm8/fUmNFL74E75ZV273T4Cwhd0ybARVwc9Nu5jv+6Ig1oOchXeENSGrLzICSRit
pZAm8HGKXeaIJaFFyIYq04nvPfCt/Hgda5Ln2djlvGSGMA3igrBLv4Q7BCmUlShPw7vYAMggu4rU
iCTZ583SC+2ucJLoGDarWDgIBaoe45QpS9Qm6hLpzFXW/w+TXOxnv13MBdGFQaJftToXM58Oc84O
hzoJyB30CLuxiDbf4gmuBoznfBQnE95GV7Cn39yjy9sBrKvJIh5QaJwvRnRpWHTYu/FYuIJsR2j9
VNBh+mTdPwNJ20bvw8BrFgoVGBSlruCv2seYInskrxI21YoCF0QX6wO1Ohr6PUdY9MBbsMrIj/bX
U3uksn31YaZGLmZBOwIgnuu1fKsZ+yA7Y17msaPbnb42u0f8NBRCr38j2FigITGz4IotVP1WIt9T
1VYxuQgAkNXBhzrikgkG5abiPKbPc7TQ+fdL9MOAbx7v4T9EHgEewb9X0rfpc5oLfZdYPBwSMcUD
2DaWbW5WsEidsHIAOEhpHR2/5xKofTjQqLkoya9chvzTPvX9Mi7WyMAVZvW8YCPsAdqZIsFECpOX
GanhqAx8B1ebyMHccIRI8UvR8LyTmTLhm8uwnNQN5EaQtIwPiFL/vkM/aNKRGM0qCKafsvlXRMxQ
iRLsMT+8E5heECa6TM2dgQjZ3/UgEc12IvzDEfVTnp0LaasOT/F4N0J5/CJmEBGW773U165Jn2Ga
ywX9/ZrUP2fOeVP3FmFgGBmMbhMvu8yunPyRWp0wTQ8HghfNe5M+KmNN8HQeHPLpKCBRbchhxmjd
Lv2Dnn35IipbWxzcTIUje0qrJfeuZ6OgAOpErIbILobM0inrmCYpOunZUu+3IRZLJtvKWhZuVSZH
erkxhFNm7mZXm/5BqWmZ93FFQbar3gB3NRc/QioOzRmqE7nJCiNKhKl0uKj7/sdPCsiGrVczRENR
/mJCRlpgTaZl5XcZkseV4KNtJTMKjPeVVBhkcWZiex8DIcuOoO7STfqhopDEfp4OPbkGXP6w6/1x
MZd8yGDK8rzSuJjaOyHARUWvOxNByrNmPQbGGhyiPTE8XVvwUbWrWT3mD0jf95thXMAnWjilZRAY
+R1FB7PtxDj3/tGryTfn/fKL/KDkw51sCi5krQnpZsnL9tAZtwKK0JvYxWcBMyMPbSO9BL1rzSwh
CJdoQ86a2x68zeIXmkWEkI/KDRJBomaCN4u5Z/xQzCnLq/Sjh2Q6NwXlbuyc2HMMfyt2XxSZRYl5
nbXs78IX7EB6LChVbK+L1/ZeD5zsa07UxtwyPSi0QyqtfCbIsHs/s5R9YASfTskNryBTIVYdNrPT
jCPM5Kp/L6YfGGU8v1mbrogqtoGXGkPRn4iFohm4M/wC+wP03dJCzGe7s3Y2LLQIb6eYO1wHBH/Y
C//85AuMNi2gzMfDvHJcK6LNHZ4i6xiTtFYuYFHed8tYuR/doT5Y1m1VE9DhjkmHNOlr0A8CVp9l
dZskHCU9aaOra06V+ry1/Ln1/Hl1M9Pi24ExJXiIi35Q3GEd1TLo8Q6UleUbwfJStxqltR7c9uEz
BkMaQ7zHPtkEBK6sTarkcNuWE7DBTfrqbZC/7xgLx/1CEe2Opwr34IwUHVV4sPAUt2GDWfiryi0e
EfySn2Sdstcq3vm4yZCaAX1Y0RiXb+XsNmHY4iGoDjPS89DE22PggA+3m5zj2EcC/e+V8ROGrpDu
oYNFabNF3kWRFzVCqslRVNzBbaXEnDYt6rAvLAWiF9pS31gaT6ip8FFz29IZfcewyIXEmpsJBQGV
9W9HT/IX9nTCuEVEBsPnRf9kEej68e8r/XklfbvSC15gkTVhUsi/r5RU367Z1vIWfXvwEa9xJ9pZ
ACevyuhGKSD+opcW01baGlvts1xaW/qUdbAnaPTKNf24fr5d00UtVoX1EJgD19Q9g+YW2BNhaFw5
2CnM2w6UvtW0ChgsR1vx1/TlPdNorLlBwSuzC+lkXJHX/R2ah8fI94d58bIBOgJpF1wO3bFQzUMG
/YGavYzXqUAO1aLZ9Kv6QX8xzvB0mKocm52+76pFTmLqsAMPIeVLdhg+rNQr7NLfO/Tlm6aJ9DAi
5xmZMhfrrK4nr4/nOzUDr0trP6LEv7/V7gomvh3rbFe/pfpSJ0BjPx6yaFndlVsFFaqx6B+sbgkF
FgCA+VqBMPm+Hmz+LucNWVodY2ECgNVj9p7tZOsgi4+duFXqm7C3432vuurd+DGoh5k8TEoPlhC0
Tm6LxFqyy/BFJZh56G9l+a0kTRhZZk2Kb9Mz4oAiuaamjX/hT4jT2TVhj/Z3lQhtii0Z0xATStBv
U5Fve09utYaQdikUOighJJ1N1b0K7MPEMWsOXsjTKjZaCe8GTTCe3TuNU8hcRW8RyhlqmwcFB0B7
xL+jwwBumYGKLvHoy/YyOn3ijLW77gOjZcw/gLIIsiMDYkEB6u+1cZtOjxMLk8nUVmNSyAy5pnoa
uwa37Z3FjML23ns8CJ1/vy4/OhF9+8rWBVkj9XpDtmK+Mt05bfvgxOThcPgxcHC8/fhR+m6NEHTp
7UA9axuI9tp+d/USLiqJQY2spo6TmaUZC5h2Y1wPRpo4w7tEYNsi9PCNxFhAZhJjo7XLmTxf23L/
7mf/ePDWRXtg1KZRhG3MSgZnf0UdTv+Wh3A/luK00MdVXOxjcw99EW8RgjSk3CXti74F4I645kN6
lxpbv7nzdpI7yo6EFbYt766R0H8kD2uUCmgZ0Yfzhz+PRmgLwtSVOc5JLj4AI5g5tDSW3seIsHFb
HOtDTeaU+pDFR0rr6YkG88nMltNZezUZFjC7wNjEJoeWqvTdim9ybcPOVx1yBuT9wdJtmAbhUlj+
e4lpP+3I8Jx+23Dqs/PtxWVrqp4YY1Ggyoc3wfkAM9EYl0Wy1FQ3xqYyWJlv40Ny7Ff+WfpFVk7t
CONXAGrOUJlxwrqVyRI/+9opuMtXZuPQRDfiIj6Im3HZ7hlEk2Rm+E8YCicrbXobevJQVwKTMQ4/
fAPNJQgGb1BBFSxsrrUFP57XM4dMkUVR1En5/PP7WWWfWIQTFnfP+NcymBnFWQU9cSCCCTl9dw5p
gzJ8H3H8leuFspcWpDTcW8MifwbEbCtmkgy1N2HKKI9s40V+Ly+1h5kD9+8nofy0zJGzoL81mWip
l2RH+GF9VbX9XPnhJgjZHWOaz0px1QfrXUG8qjwYLctD+GrwzQctmTdoYYUXNUmXcgEqtRyxSE5u
q36TVk85uNSIKYyyzvWtqq7+fbG0m9y3P88ntHdQ+YnEEtX/T9r5thsHRZXrvT925wpbmsx3nwNz
U0insolYRNjSALHG0quaokCR4seeCHARxGaUDnrqpDirqoz9xRFj0+IrV2/NNubdsJymfSq8XyI1
XU4CRJZqti+/DtYvw6vc6qRU3r2SvYo4KSYq7MtiF46kD79biFxCi9wsPk3DSSkxJSfvmrXGT9VE
XukYGKVCagemTJJ67eo6AdnqwFI/tdqLTFMYlMp2wMkzMwBX4rMkD8u6puyXMTuqGc5rkg0OywzG
YKMfiUvDiCi0dmnzIeeg7/qLPr2F+v3kP5AFmuv3IgYB026sTgliuCF4F7pnQf9M+wQ3JA8USsWK
c41N6FoS2hUzWlIJh1U3ZDbu2zFODqSnLCdrtvxFs2YS1aM+SgLsNuU0JjvDe8lEJ9HeijrYoK3z
FLCsJXNYo7C10YVnoE2HOUuzskGdhOEFFr81bmW43u5IhOY+FZ1isA1mvZxZk61iy5Os6AupTh19
+tXUi2qrP0UlvYajd9uU6ZcanXvv6MGCMTdyvSZjrPGXFkkq3gJKU/RYHowlk3BK9lT7HCjbsE8P
fzHfwv8GYhtM7zJ55aQtYV2cRAg5N+kGT8yV+j7gamA+jY0JLHcKwYqlOFuqtauRx9K4BnM0TBst
p+Q+bBqyEeEPfAUH+LHYfwwPdQkD6EHJsMURGe3mx+48vMlkINvwkQ/eO9EKUBq0t0nZMjbSoNds
Ot7y5GYaFv7HfPW+bemLTGYospjqZcF4YIQXDIugxse22aLqqIaHghiUbtHhRSyRMJ9Q27tYKaER
LB6YQvnR0vrEp9dollKCjy9Ii6vJu+ZWeJVhRs3kuK24yFb5U3qHb1JxO3yJzujhGX3TigGkrnXf
uAVoL05Y5LLbhrlrZcftvYW6bpH6m0/N2+BCxcgxtRFuRt0VOyjNMI2wSspPmeEMj/gNNwAN5TsA
3dswuglT5ztkuOmnxEcfu2PyMWdNdQv9qBhY6SX7Jl0nCFKRKNF5tyjWErIb1wgg+WMbnX3v16Te
tria5u16VvHugniHby58sAHu+viQYUe2tyoXTC0jWJNnWuz4KkL5FSWkW1GCkZXiGG/ZYzPbFnXn
pINQakeJ00HRRKYWzeq8tv1to9U8SEJBP1nMILDO+rfLj/II4vAAGToMoE7bMKm7N3HRPXCnNOLw
XOaSuol6ZWEgaEDxLyzyaRdAZcEKm2Sd/MCn0Re7sbeku0Q7baKg1AElHEk6iLAsYdJMTC5QrWF9
nazF2hFTW2mWRKKBKMOhaMjlxDKOuKxuBaYMWU30FpQPKXZqwBz4esqc2fHzQIziq3/CjOChvQtS
fJ7CmpKIBo8L8e9Z/AzQMMmFqbCKKlsxd1K49gTbi84iO4PxxGBs0hweuG6ty27LG+h7mwgjelhc
aYO2cln5c8x5laxQKZgC1Z6D8QfhXZAcYWchltFwpTO3XH3KWwZzmcnegmVChn0nuhVzmPKITSLZ
DpOxi5t13MI0sgWyZbBM+O1Eq5OnOgPu24hliLcv73fswC1Sf/HrDJzv4j163dIhFSSFBqp9JMGz
ThdXqo+ADMWLEBymgl5AuMnN+dfzyeSO5Ah7TqDcWF/H6TIbeFuEgwTx0XfHX5a67Psd8NFUNBBE
nov2048JjiaRfMBKOklJERbDTcefBcIhFcVYdOpxpsgMFm4wQOzeKQBEbq3ZHC/SjllykKHw4Obm
IeYZ9QVqJ6T2iUzmiL/puqUsbfRhEboxgiMhd/D2jpAKti8VAGNAD9zQz9x24rsYPfbYS0RAXtrZ
v9VmW+g5vowbZNkcekAlwFqhtZSBs3E+xrgbr7BxB5dC23S4Ywcvg/AJmprg2iIyPsfiu3QV9SmB
AOyxNwXQLMqHAM2+QCRqCMnwM+g3kX83a9twN1PeAvG5zdejdZ+M2yyKYCbchKy3GewVvM++Wxol
kYoS2Hv4aJZ3JuKa9rFoMfSLbfB5DO4gWOL8Nsa3NUi4xi9ZtcU2iXaGvm/AT/9dEvwwM8OLizE5
VZbC6OySsz+UXaBHod7BLJ+WPQE0i+guXEFkmzdA3E6e6A2uhrDNtf9lGfL9Q+fy9lsZUlSV5nWm
1p3njFfdTkhr8dadqy/nkKjhiorm5684B6+JWCuryiWgGqpDVlVS2J81msgOI9J2NeBsDPljzlWb
GeZX+6+5bfjrC377yIspTlmobShncX8ONu2jsp/JqYZtrJo3aLuY5F39vJ/qOuPb513Uy4k5pKaa
8hVnQwGqHHVr6jSczLSGOzZLuLOdG0hHeF/2tbg2aW5n//VdL8YxpjZBOfH5ruI2Oym7Zj3T+OX9
9SnrD8AXa/Xbt7zoenIxbrpIDvrzOAexLeJtzI6hL2B1MooKum2x7NbUaL8d0Nk7A7elr3X//cL8
xoP/+roIXIgdlymwL7UDWT2ZldF23TmDF0JRyPGOhSy3vQ1RP0JvOGbRMVHXnXbEA7SKlrNcsAiW
ub/tCuB2R3VqBXVsT/qSAy+jdKGdaCdDwxftmQKvIls0tHM8kxhXINhf1XOpAJcRjRuEvuV0yr86
B7W4iuH7S3xim5/dGv/9LX8wL9NREOg6CCMCrr8GpkGa62kJkxJJTXKPOHtocEktVyaR3NQ0j/Ev
gdyQ5TVhjfrTe2Ni1Qb5AZrGX4K3uhwTrZOl+WNHd2o2bbLGgbcnfjdfwxg7groGhAdTRMGYlhxB
sSEuhJ3joaKG+oNqy8e8fNFls1UMXOLJHh4DeIAcGOpGBHJzidqlm4036a/mE11/+U7d3uAiewW/
npfi5Sr5/kUudrg6KpQ89Mb+rK7ymwzPcGVV3Mzmnf9+TspPUiTl+wddTBxDLU3FkDCac+65RISK
p47x7HSs6UMTsbQ1SvIEV0PtOW/fzOngNcki9+5q4UmSUburnwMzZK84+cVnqLzAxldIU8t7godD
F1epVQNeKCcwO6tbX2B0xI0ehnLRhYROxBuvPecNXF3zubVwKK6ylYCcJEWRAC1r1ZTUhsOT5W1H
6jsNFnevz2Aw3jmzeKZuNnGbHnui3JO4W4wCiTS1Qbff4vGa8XaA2OTkRWNT4A/jSiI0pGUOKCif
afGp1bDcpZP1LMrZoiMHDoc/u5dXnv9c5lDKuc6RhqWChymTjSIxBjXrR1zJsEeHk+fHCAlRcGoH
WOhT5iI5kol0JUx2thIR1U1VnE3xl1BNMGPNRTVsTPpMy78nkC2sXoh2EZJtFjwjIM9jZpEUthRR
2fiQRjDq6EjTrZWv9OaZNlNxA36Bkyi3I4yJetYVYCprloAMDlaexgqeZb5ncYKiQEqP41X7IH8p
d8gMKP1n26WObIep2RvCXpiz1x1md+Z4Kh7ZR7p3ZYcyAx/NwrFcYo+mmdrtv+Bm+6lCliaiHNYc
H9BsI2SQohOb7738WMbLFNtLw5FyCK2cTuFM+C8DR28hFs6k86Tk7BBvxfDVqs9zLLWxKbEPr5Yd
/6FscM6DC8nfCwJmvDn0Au9pEFCk5S8NBP78JgWpkNDgvFD3xwynMrc1UbqQqu544QPK5RZlZ/Ps
m2BDr2Xw5o9PGWF7MUWetIDqCcyYeDdKvZSk1RifTSLtQwrfmWQq4xcr3AmMA2TZmTWvo4tbzbhL
RDcqbnSFB1G/xxHBqjASzY3pnzM0P0b+2Um3HRmRLH/6rlpzQQMgPUl0KcEAefOQ8YHSSsYcPN2q
/sqL9jGZhjUtr4DFcXDms0DGRW9bYfQiLIvmHHQPJMzRmnYPuJzxy0eTEMxlEd5XcE2zs6QeW2NP
okz4kCtfwVrXVyG33t/7jOMXYkGbSH0nU8yittgGw9bLr5xX0o9bqkyWtyrhEgfQ/metFcheFSWR
2Z8l2NL1Uq2WWC69ymyY2lwCsZ7xX7u6k/9YdJkMxmYKBrMxY76sbyVekElSomttd44fq/t0jT+O
TYO4nbOLmRraSEmufNHf6O5fW+63T7zYchWzDLMo5WAGE9Kr5YgcidHoorantWXcVwouU3DJFlqz
G+FMd/dBBJjS4vgR7DDWKLblXbSS7iD7RfAqMe5t2RfdD4RbcOgNeVly2f2mfP/3Bq7+VLmZuibK
kkmBygj6z/tUCYOfqR33yYPPVeK3so8Rw22rlxHIPV7VJLnlmyS5xW6sBtCB8l0G21a90+OdCV4Z
8dbSCRMQZZMBgKYy9h4LjMJZrwt2KXrLYTjI0AWSUyy8DOAtxfiSq29B/+LXT6N26KKVpsF1eE7i
X5L6dBUMmc+fv5/Kf77fBQwADdwYrZinMvucNMSz+dAOoIfas83WhM8KVEPLGY7/vq0/1y/fbuvF
8pvGCKeheflBLf0la7tiky3h3bPsUYPD1lqOuJ+BszG+/vcn6z+Vw6aBtHQuVamdLt43QxvbKkj4
5EhfW8ONmu16cowdbPFhXC7a+KbEzFy74SQKpn1RuQkpUSdveo6HF9Jx0noJZcLWoE/8JsCgNoT/
HX62020grHDxHFeErRIsYsNcNtuFyMx/UzfrwV+qGGcTeMfQu35RyYpihNgM+SIjDSD8iDDLgLSx
qo2ld66CQ8Pr7xiOes0z4gfqFYXjt69/0Q2MadjoScfzTicMwjedo9qQBsNlBk34GHKcpcJGUA8Q
a2xmvLK/g2+Fk3vISbQ0r21+P0DFf17NRccwJXUUNBlXE7Mh1MsS939mP0tOGJupBM2uF68UfzcL
k0eVhBIcBcoNo6LCsqUHCfI/0gJxw3SSOMmr7lM/qbq/3yvzAigU9aTP+pCrM19jJl1uc8oJQYN9
+zFHiMyJKZPtf2TiOoJiccSc79ju8Ez4hcHB4yzoL69Ukz9v2hjpzOxcVf4rTFEqvazxPS4IyTg5
GBVBfT4+gAid8RLouwXowG+H+X+/Mj9gxDylbx97sUcokedb4QCqA9ITji4SX/Sw4aP00br9Y9ks
i3Rf6W4vQYD9ENObAhuBXcFIyljKpmMwM0cgNYckLbpTfZu/du/Fk7c2bou3oF5ETFQpwjABBioD
SCC/55f2lSgM9jaW+gKNVUcgqu7brPg9HH9kVmYVyxxlIbBTBIh0ZYPQ5jfgrx3RxHbQmCFxpNp/
7vjKoExGmgzd2WD0m99wZCFpfBiNnUS+KelkDgWZPmxlmUm6+hrbgTyLUCDOM5pNyP7AoUjPbBEH
/uJMSpMX32TdyZh+KcjP+0JYEc5s+4wQCZ/eJciuHCVPyI54IMrI8jdJytwxYATXfRVJi9Jhjbp2
hYu35D0GY4/tPL7UBul3xM5N0jMHIQMS03Wyq7myP7VIlohjrUKBIP6F8YVJZU3aBBaFpEVKbNGe
HMIPVXIrbawIzVvT6ZeatjTklQZahjMmO8S1wckPygBdoZOHic79JLDxon1K2lbrk3qajyfrqCyV
fSPb6pvwbt7O23C9qsCndLvuXXNDltIq//CHpZHvZGY5GPYjtc0Jg0DJDZVJQlrr5FcBxp9mZRZ2
eQTh4lkAh+LP5RIhvaskNHicZNiQcnPyYl9Hq0zYefneUt4GYdf2h0RNFirC4zUgtSuG6AHcYHBA
aSrS2d0c9CSEXe9vSbcTwWhmSZ6jSUvp49+vMg/u79WtsnGomHAbuqHKFzcUP0nTj81pOHsPhNTA
sOLgC9dtuh2ae9ThkrrXUc+OuL3Qt7oiRbyo5iux+OoJUFU7MqNMugD+N0qvRYNmcqnaorpAKduA
Vhz1+MYnRaO/VfLtxCQiPJpY2pi3ubmPkS2i10WppQFOS+kddb3xOZsYUlEh70P1p8OlWScUQSZc
A3EBNy30nUCACZG4ZGkQmGkjsmAE7xHvU2ykFERKcel3BfgRCiE246K3bnPgslXm2fHm/2WTEY1h
2pK1GBll9uv4yerR9fgI5GCWpfsSxXbg3yvlF92K1vyqBwlhZbFW9S8wNq96CbRbi8knySNE1Tbi
FeOsn+ZVqmhJBomdeKRpl14lrTnknicos3XIHIX8QkBu4VRP/qtByI20n7kp99h1POWoTOz2GLjC
ybO912nYTfQoN/DrzXFFuIRCs0LOQZI8F7SoY3WMzU3ur1L8u78wGe/W4wanCVTn7LiG+cikOxlW
/fhL7D4taRm2N1Z3WwlfGakADNavFP8/OHXpKrMqSVRFifDEyzG2VIxDbQXztzRsfTVU94XioHtE
VV0Lmzo/TgwrEHctNbKiKcYQwnWPRb+9svp/KOb/uIqLFiTt+0luGnk2ogECHkhwWSawX7YoxYJw
w2AKBvwCUkhhD8pd3978n2/Dxdsntx6mHB0XIG7HZJvy+uuEGorZBHJ+HLF3JRs+cFQgYpdti8fp
p7fXTO1+GtP+cRcuh9+yqlmZwkWocy5dRS0zAB7akraOtHXoRuVdF28FeWt6K810gu3gfVUaSoBr
fOCf6itIDuTUwl2UDfOyt5KygmA6QZqXPuEZfbweulWmUHHzSDwE1L7qZtoWKiX4EIDpS/jS6WgS
YLrn1KzRjcd4qKDGVpGZYkes14t/r5efiuU/LvCi8FG7rJmG+QKHZSOD6doYf/tcnm1RiNbRTVIN
i6xdwjTyO9LWKUKx8sjf1MAA+n2xnCpyp7sr1/TTBv79pl10Tm2h1Fqe8fQIasGYn9m6DfEzALne
I96Cn3hfNitZwtjmFg+veNF1a2V6zpsbJXo0gytEp9/WTRfF0h936OKNqqSkxfSROzQdSULwQ9To
NrlrKR7bvi2WOL9QKQvRccLxi+CBhUl5k89xWDoFPeaOc05K1Z0CnqGBbBbWYy8mzC3jdRifkDPp
PXGbuFaQSaL393KLb762wlENiTuWCUxOeW2e9WfQ58RC/bkSsPa/rT7RNlqIxoOPtIF9gooc2fca
mI5I3YiTqP+Uo3sknYTmZitYB9UnVPyuc8udeKNtrNP4xIP0iROKTykhZhGvpCfboXhW5J3J1czf
67Wp9XVLspk5NyX1nSI+C95jDj3Uv/Na1uYKm5jT/+bhKwrZzrwuBPVc7B+en2NDE/5+dTtYC2i9
p2XQrsfZXyXt78P83CXPhvIq4xoTrEJ905dsIwMqcoa03ekac/2nhgSY5T/OXheLcehaXxAijJpq
14Oi8dDVK6BTC6qgugQIb09Jdf5vAE0/TdUpzP/joXSxhalDm8dt0syfO6D7XyjGYfTvDAsMYnik
dfcRM/jSczdiSlduU/1GDrY5aXcm40mJs38kqtqPP0S4Z6JKhCv1RgTs7CfjOkKm0WbvOq25X+5T
lPhyd+zE2dxlE2UM58+xdegY0xfx2htPWudAnMLcA0MJUO9zZz3WCQyJ4iGV3rn7NT2tEX0gthg5
cQPolOF6knDTrR6Gfm0+ZbrTZ88DXH4HySfwI0bRzCP3holXEtN0f4vUKSaResSdbeLn2+FLKM4x
U/IU6euwiY2Dqh9DNiBNf1ITFVumm37gPbr33hGXRFBgbNy2FcKwYgdxfEAQON5kDK3mkjjEOKfl
N81y44awElhn2GYs46crC/eHKlllujk3raZIsXOxUHRNFRQv7TG9mg4RAi9SW1dj4gKAWPcq7U7Z
3/vSLjMW2iAgqjrU7bNmBzCUEuszVQ9ShLZa2Fy5qL+5gfofF3WxeRlZHSWCziqavdrm0p3pDQl8
2X3PJAfsEmlpghqnZTFXKx/G6JzCd1SuvNQ/Lubv9+bipR5Fqy87k8uY0XbVlhbhbbUDbFklLurN
awOwHw81lNYiybSiir/9RcNSjEqt/hdn57HcuJZt2y9CBLzpEgBBJ1KibKqDkJRKeMLbr38DalQp
mQyx3m1VnDh1ghDM3muvNeeYXdZyAog3tPwy+6TBR18UYINSVyYdhLoSxA7nXNOTXyYXDwgiFhk1
pBP4d7BblCvb7AVfF8/hv1d0Lsgm7cvQw/k5xOtoRYuUnVTdC/GDdVphrUVyh+wA6oh2M2DnvFaF
XFzDvv/6WYc3qyZdETR+3XzNwhsRiMYM+KUiQxmm2BHaJRdNU0pX91o750Kn4a+/+6y88NWsrNWI
J6G+6uBe0JrRgQsd+fdpdNrlHIue/5qeUlfgW8X3/H95+yEkquZce8nng4egUAwxG/l12q7VQjec
RnP562sLANNOxqsyQ8RcxbT1pVbO1gPWIQFOGGexdiVe5bhe6gVyN/57PfPd+jaRqDSlb8uwG47G
vfUSZfdYQTUCG1mZAydCbmcB4faXOaaLD8BnPRkZiY17TDRsjvXl7WRqq7DDka/UK79KllH0Kakr
uXgbLY5+c9YZ/5uxSdvZS/TAeM8EmzOL7aFaYaq0Zby4MHokfnSpMQ6hcwMqIrWzd8bpTpIckJCH
G/RsDzEFjTvJLLjDQx8vKUeREwndoe72ymP7gLPqk4LDfB8wjKET49iIQdOmXaUk1A1LBGjzwqaS
dIZwbiHez+l/HzPqjxEZQ719fITXlB5VOj+QHfyjhrWI7y9i5THgVLyiTJOZsi0jUVogcevRUBOQ
Zu0seGBv4aqINif0oCQNwWTJkG+i+HOMax/t17n0vPIzVEmytJnq+U8vsmyCLjGEkcclLInCKkyv
lzxkwF3LrCMl7VS/NbXnQn5sRYJwFtZrCmuMP4OSWSiWRbBGhLXsMElVxZZx8mw1jq7tOpdq5e/X
ePaB5UJeVSeLa4RjgL/nxDImuJTGotNhTTqtBbcjRpX5N+K7B7rKttrdts0W3kV0rZN1gWOgq9+v
5WwHFNXYNMOSxgu3qHKollBxzeyHvP2FJmakk+HztmezrNWuimWwLJDotk4rX1l1vo7aPz24s11v
UjsprXJuCoxHjf0Nkd2DCojivlrn9aNWSnwZlOYCBnAbEXRWuz3ZlBgnPbSHBoRBBnTo3/O1nhxM
/E8Kp4y51IwD3rV+BXqLovjnterrJPjvNatI4yXZ4Hw6P+hva0PdGWkc+HP7YEOTRDHXU+gIL4W0
7y077Okak0tD8LCtnoijAvWzqGhrAeRRXTqt5U5dpvizHGNTHFGerISHbNtj5ARXlHzQtUWQPd2U
Bxor2YLyIxy8ny//0syJZ//fyz/bYlKrS8l0oGwvtUVlLUhip+VbPummraE7gpssuzLx1MwYBqcU
bRY8aTXMqaWzDAly+wI3QGVPLsBAlAC1U+6IlPMUV9yyEoOt8/zF+FF+WF6DByd7x7S57AhPlOjV
f6AbmB0jTbrq1+lmboaG1/68uUD55+mwDIgKGG6LYfLfT6cq0zGzWnE4Bsk9fbYezt6O5j/c2yRd
Z9qv4EjOX4poPUUoYL2ctF1NUs0yoY+ObImGqLHJnMJrPpU3cYmkIyUA9vQ8qL8qSEmLHpXpQ/WW
7Epah2iqvGFP2Z4fOGrp9yi7FVtB2XUXHjXbfNY+kx0gaU5vs7JZ1VyZpteR9RtRi/vzU71YOBga
xxCwNfhWz+nfuZY0vuCrA5P7hYZ/7GmOd4sPBkDZBT3DaiG56uqacOnS5FQ1dMCtZCnonL3Oyjcp
arIilfgUVE8btpZ4j72OKAzfHvvtaK6DWywCsl3OO9LqWu14sY337cfPKzU5nQbRjPmTe9JpABiD
2VjOAvgx9gZxo6fLMLJ1YJIObC5/DyTp2hVcmsd///Ots0/Jl7ViSmquoOWlsA54DqE1lruWZGEg
UxXxeoNk67ABcwfYYcXh6wmzdL6UcBV8gkxIGTlxrCpuZ+KmQuYdjEZ0z4voTQba+Idwebh6v7DK
sGexO3Owg6aVLk+yN+8P9L+JFAr/D9Pwv/6os31qCPmsENsNRwIlXJ0sdfUuKbw+8YIOzvJeml4T
VilowQMEAUhVV5bXa+/U+ekMSnxjjDW/z8SJol9aj6k3y1JbyFAlVovT5KLnIso6ALN67TOaV4d/
Vg9zDn8151HPuUNLZmGc6oInmmIkBTPqRcY2S+kOm07bb0wF7LROW3/dUENh1bwqhZEvHQMNdDAg
/CUFHMnZK1VEwVTpnTZ/Ubm4anmzAdCtmD1A/Vp+1DNH2hpdNEX0sPQtSB3CU+j7XYVtXGzMfr+Q
s9cgF4w2UwzuhKo7tDLCzjNg7SnokdY+uFx8obLTpkvYMaSFZyTWjjtzfGKziK88k4ug8O9Xclas
FFmu9pnKLRFWwFkCJF0LjohxxgfADPMJg7TklAwowKrK4ScNlwK8DCwLA7KEO5qPk+r5O5XxODNS
5C8LlD3mTjXvBOGPGZUMIq7ZWS8eor9f8VlV051kQy8V7p1/Uzyw+Xv+Gnw3HgqUQvh3fl76L56h
v//avCN+q0cqaYoKUCEs/Sfysel9Ack7qY91shXV5zHYlPoO1E8xHVg6iqPIfCqMtwXgDvF9CtYx
yW3Oz1d09d0564i1eR60Rc4VzSJ67G99udemJzN7T3pQl+W9wQj+TiKiCHhWux26g+BUoEpjeIRX
LuVypfvtezorB6J+gImnzTfHWEvVKhRu6OtDpIzcsVvp9LkoxpkYtx6bd/DL6B3Kfxq/IYzxRXkt
y0+bP5rz5QXU0ZyNJLNZf+nvvj2qLk1OkBL1uV/OhMFPN7otNK03YllVM/wj9aOav8dOme+ET5lF
DobvuC+qr0vEKRYO5DjYII118b1KPwRiTU7UIazHQfMcy57sBANeyILQ+TmnSpzh0uWahklGLVyu
IGjXZBVx/AKu3XDG8TmzXvlaL97w73/i2bsfEKGdd7rJUUxaNP4NWYGKN8VL+AUaCCrVAaVKZ03B
Xg5xfekjxkRuNW768fecXvjzi3jxXPj9Ys4+jbZXMTvIBiET9Q4MvGJtuKMB8ScQxPGORk40sY9m
d3l7ULRNG+9ik/UsaLeESoIhgQ/AeFwLoMLc9ooj08Wun0Xh13znfr7SC2G5OglJCuQDBvf0w87e
01SvUCM2/nAc78xX40CAkD2gl7V9rhpTGQvah/IM6riqtyHQ+98nZNOGkz5F3aJyVcLoF/4Dyj03
3cTIbkRnuOGsD2X0xjym8E5hAvaoqm2cA9n7tUnAhWSqvy/+rFuiBkY6aiUXPyxH11qqb2PuGS/c
8GC1xKZHHdTigoqnXZjAwt6SVav2Nn9GQEUjead8W8pOeZujWGoBaxru0N0I5JPprPBLkJX0FJJD
zsOo8quOlIsn0O83/qyEradKSUPdYneB5UiYRL2awI2hMhDBNhs3frgBllXonFSMjUHGXUdEDvkZ
bo+z3CPl4W5cnbpVHGxkcykwUFIAmaU0SytPCO9UsncmjkTXVtjLX9l/X5evf/9tIVHrqSz1hKum
4xQQIo37Tt6I6OXdDgPtktmAAeANlfq6N96Rs5urWaseyFeZHRer8G/376ug+X4lUZgFDWg7ChYD
yTookTV0Wdpz9li9KNQOrFkeVe7cUzlVr1N7ZcG59ACJdCEp0lBF7V9T/RiCCrNmaVANh9HOV+rc
8nF86Mztbdw/kZS0QJEweoDVG2Z4Tvg02fVDc9TlxaNi2ZnvGdAuElQfeXhgN2RGSZqbQiVjPP38
kX/pWc6WfxNAgYjY0+CA+qVK/navCqs+jacBNVdE+wnSJr3lgcjaIxpjrSQ4Yd1V92q/SXqb4u6g
LjNiRtw8wnLs+sFrFOyE7sFobiZxqZ+udGKMeSn86drOvuEaA3cldOjqopreP0N4jMWkOABvnBDD
OhCWXVZvUfjsYS9Fyr0/g8Gjw8l8aCPDVoDNdLeNdmjFFwVngUDoXIt2pmIphTaHrykpadY4ABYO
tfinwteBHTzOt5O2DczdSVkD+RbUt6J/kmDwuHJ+0Obti5CVd40weP9XIW8T8T3Oj1J82yYc6iIO
ulO3bPvfFH39ps+2Jwod+U2gzIq3Mb2HcdfGD118C/S4Z6vPhG2mX1NxzMvD2W0jYg5GKd0Gpkni
Wb0eMxbNlCKYvTstKlXhji4wOVtgoAOXaoJ1A5vM54CYlz0QhpB5mrHTVyvOeVf96TLOqvVQSIw6
CwV0gnyCS9FtPVJK/N+YVrz0OIsBwtdr/qtLZoG//vSzujz2x7zPeWeOJYpTwhBP7jxfp/1mZ9N+
RmWGEB+8K5/QhfPRXz96Vl4oZo0uvbE6KqiW9ilZ7ye+2JnSO9AkdxJpicRTW4oZfXNbXEk4vKmx
Wqdmur+yrtClLnVdLHTbhFjphqj8g98tC1EazdlkSNxWAaONsmtYsSOj2SH7ggqX9te1UuHifWda
JpG0Of/uOZ8sL5oyzLR29r3NOsjarmcabrMIbtG6IlW9npk1P8nzt+v7L57V83Gt52LddPMvRkd6
kna8NNfqms7hetizPP36+SFfvK3ff++sGIqDKTHy4esv1F4wK7gdFuxb/PB2jeeqsKkDrokRL5WK
FikKIFL5ZZi6Z79ZtsZ0siq8ceQGYF936tfiVyVsECXVxoLSGgsXKjEi3TXJhb8fLtGZzP5GRB6a
zhXtcNPHZbyYFYmBUzZ0Q3++K1+5XedPQQUTNvedUQOfl4i1HKiRX6bzZJIXPNqYAQZ1twfiL9Ie
+dAPxp/+wSSGISxQCyyA07Wq25U27jySzRTogs6kPKv17RBshN4Lh5s5IPbni5TnV+Gfi+RGqrqF
n0E83+IEZst9WdXz/DiuVwRBPuNnhm6SOxzMWRrRB4VLtJYeUc3u6QYuf0rLm/MLGnrkhL+LePHz
FV06jFt0rP5zRWcbW5lXYZznXBHEAQwGBf7KyFMXlseA4KqFRb3295+Vk6YW6pI6p70hqnsaT88E
aaHwgPQONKfZV+QGLVrtnagXqkzQw0vTAULcAFNixTC8ed6S0lAhmzC3Tx4HOcDEjT2daEYF+qIl
GAjuurkcxcUf0DJCjC3M6VLP7/4HFOSl9ub3O6eeDTr8zJRTRauGIzZamK40vuZGBukyYPxS2Z30
TU8qgW3+JppIfYD70j3gzm9vSUzJIBkMNjNPAxXFe+sxxLapnFHmIGrUofGQPYGaRcjnv7XXbtLu
Bo2U8CVbI9VIPUCMFK+9m5f2jm9vwrnEb9SG1EoGnk23DFbaVuiZrgchDJg7MnuTDXTT9axgb99b
xkYpD2KF4TqilL7WlLi0nmqEXs5tRgnY/Pzvv9WBU2dGrRY0vJLWoisWs39Zfer3nNlJRl6MJOfI
q1TYYoBNIz6WcTkDcmIEzeYy+JLKXvlELtR+1vfrOdtUOZJyUk65MapnbnRIFfEyWuEkCLBziB+s
JrbEzGN5dWhx+XcNFOC6bGn/yNXV+lQ1vcYpprcjUunnwFKmyKR6eMPoTDNGHYtn1pB9RtzxlYdw
SejBH/2fH/8Sp397CFlbdUlWcXARN2K9TAZ3AiTP3Q61l6zxZjygvBPnSGch2mNu/vmWX1zMAYFp
cycIP4F5Vjf6J7ltRJ3gvTmi41bGum46pAhO7Ksc6Ox69OQGyeaKcKDA/DN38Ywd8oB0qSdL9WGE
hhMjL7Nxn7TdXkVyGSe3erUtaM3+fKWXOtLW9ys9Ky0D7WRUfV7O9ykU951+TBLAcLC15GovcbSC
o07jRKvf4LUYnjo9VznONIItRfktix5+vhp1Xq3P95fvV3P26aRxUg15wJqE4vRtLn4kkrqlLUh3
cLhDYke60/QePTTyZrLU65ph8ZAzktHvDUJwJX+pzMAXODi6OzGJnVank6uJK7NB3rSLkahGjD2x
YZdqQjjgKlg23TqJNwFOZDi81Zb1FxMaQ074Pe8//20X+II6d1qdaREWOYjnZh/ZrMNTXiM6OcU7
C0xWCTJNH96M2Zut3kmrEKj0SLxQmCPLCp5pqfkEBy6xJ7ywi86Aof5dwFCO9M0Z5gS4+jZ2y9IN
ecG3dXkvPCDfq/UNMlJDXNUwRlntrs4E50Lp3ydkwk6hWNFR2P+9uGmmJQSGxZvdb7R7PfNIGiqW
k3bAaG+Tz4OCuo2OozNYKKlEyoJrKfRfddA/F0AAMwZZGXHq+Sj0NDAA1mPEDXP3me2qUG1r4jNx
tOQrLZ1Au2Ucb6CbVcpGvYrDuKQkt7Rvv3+2mhaBP5RQcOdXFJhmB7WyjMnNA6eNx7gSl1wGqrKO
uSzl+2lVO8XbcLrX2EorT2sP07AOTo9B/6Jg8shPZDYE+NqXP79rX+Xs3zeJqHCZE6sssfT+c3Jp
B4yXRtFXR7Eky5h9OLDuR0hdBrznZtdmrslGqG8rAvoI6sWxf5NNr5NBpCzFdwHF6g+nLsjZgmRP
jFr6J13Z+70HoyE8bbPplpy+yoRPslGrtZbvd5FFcUPcQGDB8TKCOzKOQJsAAiMcM7ipVaqCwDN8
N9QXheSR7xcojmkt6SRQ+5izPWSK3031yvH9gs6LjhHPSiHTg73461TwbROQyy5KUs52x+GFhoz5
J3+jNVM/afV64Ciln1y8f7O7UrkJnfERSoOTrw192SPkqO6M9hg060ifwW7Xe3wXuJ1/XdvXFvLt
2mIjQOLQ+OJRO5gTEnQg/cRoGpAFbrvILY81bpx0x+cVETRfErKOzZdAgHlFrD9lxLPArlgQhxVR
10yg5fvxJTyGzVMg3s8Yu8mLER4Z+AV348sAiTl6qW7QcVPQPfeKC3VS+APDzSeZck2PRX7Vt9dt
F+jE/1ku+CvZANkFVZpi57WQL2WNX6qheAzilUVEXeYFe9CkU34Ykp2VPOrtTm8+ZBY4NYUkbcWL
E3kMRhkjkkP/jrRuFQvOmNvdHLIOt4zErSV0SOSCRKsF49KK11g7m73/nBROpq7x92DYhS8gHkr6
lJrw3Ik3Us3APe3sQX/osN5o4zqe1tYryjwl22rqNjDcUogWrClefjsQ2xt6KloWL+QMVS7rnS7P
DZ8RQGp2NxKe98wBrBfmJuwpudHA2o1roV605JNIy1RcTCKNGdDLHpNkDwLrH5RBxms/j/o5wIm3
zFiJ7YuQjTuKcuh/wYg7/QlLe9IWauQod8pG3Fle6TRb1UnWZeiqcCtYRdyK9hkJRcgRF4PlnFok
2vwNkk/oiSMDVC9s6HCYxGH8xW4HvA74nGfZZKN40MOOLX8iPXCWKc687OBr+UMipwNidODmdFHt
gEQvf9WTWHwsX5Q7zrvCWx/t+xBdDOSa8EmtjE0LKFB3yvi1Qw6iIxmC10l3Aqlg9Uao6a7sAbG9
sQDK9yWhsgTrChyKgA97QbQXDzRxufuLmOxCWzPsUl+hYRmM5RcIf8Z69C++7kqjgw6bG5K+IaOA
In9YKMRWFUTgLI07XwD2OUelFr5dmcQh7RUgyvmy+iwP4dZ8mQei2iKO73IoQR1RVCDFCgYmIOjM
4DdSzDDfWOOqi9eFsaiZm/i2Kax8ibzOZ1/apsrjGNNxEQFIC8eaKWrJrpK4uvRipk+D9ihPGr6g
tzy7DSy3I2CW9yawa3XBKSn6PK2ku9OT+TJ44R2AaZko3h52C+6IhfBnCtcWx6JgPcI8eO2C5eBJ
nz3nY/L3RJB/GyRH9+JOE4hCwuld7HmdSwznGBLjI+91hBEaI2SwR3T/rBS7jpiS+CkjQro9yMhR
CIBHRtrjs//A5Z/eWOpt0rCi3BbDRjUfBtUJmn3W3E75TQzMKRF/6TXmaAa30d4XXck6xuDnshio
4aHn+fTAdsNol8QrwntBwZ32ikheGU0Spw0PRIoOIKzzp8K6UcWHsr6VpF0j/RHCR5n0HYPC/8Zs
HmPpSSuJS2PHWMraAu+BqESOmLyQcEY0ghnbp8fhsWwXgCcTupr0nk9vJyhZAsnV66o5WP1GBv+I
jo5GrO4ExkNe79txJWdb/rERvCxelfWui3g0N33+JKefekVUoLU5iX8EbZf1H2r0MNDbnsPzuoQq
igZ3Xd2PlowDFfGD05CNRxKbv5KPhrw3G9Kd6qv4/H/7B+D1kLBqIPbAsJwrqqrO9Eulr8WjSPyr
p+sL9bMFdkkimt1yRNHWcn8jEjIZuAKTHwQQjsZwF3kd1Yytma6Az7eD+vngu2SB/Fw0XKisOK3M
/jhYX+ZsEP27tFPUtKk0mGvHIHO0F9EdjVvtudo2bv6gTsuhtIXNzD5QZhATWUI//7r272nx71+f
b923/VBTp9yfskk+1tr8TukAehAusx3LixN+AZzCiLJfGv5xmu5lLIOoGdV6mZ6YEbgjjl2Axaay
xaSaeySFRq+0pdzBRhWRlL8i7TNE67STnSnH455tgZ1b1X4CH5mndK7KX/BaUcYiQa8of5j9WcTi
ZAvp0xJc0LAkzVxtE5iXXobv9/usJzn5eRQlpSJTSSLJDKBnlclaF9eBgC7ztw5qVvscyeGIFawI
czfcCbPXyiQJm9pkwnF7pxe3yeAoLRjfp+lFe6khYCE7aJU7KxHtE7qdoPoti6+j+Cpo4aIzwB9I
66TGzMdAbS+qd41sObL8aqQk/5HwIYoLE3X5tBGBMfY3Jyyhn0iCouRpCn8FqLOQDv8W9R2rY+v/
iYklJ3OxjJ4sf7BraSkgjBNk+KjjUSPseUzee0QOGjHfjFbZKjqC53plkRtPlnyQ2wc2Ju1ObNdM
xUTrMyK4F1CTU/E0B9Ir+W8ihz6nhbmQHasbbZ5QRboy8dq0K1AtsWP5Xj5uTXPNp50QHwJp6tPq
V3F/UOSlgizoNe890Lam7HbdoZhQutkixM1dyVbqhtY6EVelREc3WdX5b58YvYqEKBtx2hTtBvZn
zsCkalebLnAy8z5G0c2+3K5KcLAsR4NP8vuzjmLDFeCxBqtm8PA/ZsPOb5/o67XVNlUdsicD/E/S
Y1B6rHhRemM8ZMyf44WqrMl6HMh5ZJDa+X96aqOO7lW3riNKm23KYL1W13MOqFl6IyOu6UNkVN7I
25admPj2HjRrHH3W8S9TP8Dh6h/ga0lvonkcwbbZfuflEFzFRrHr0IXrGptb1fKEu3ynueZtMuMh
fKd4n1Y6yef+x+mIVRFdJ/6tlbwvNiFfCFAr4VXaDzRs5g7eLyKsD4LLkfq228//PzqVRP5k/toX
QBNvAS6bmbgwbigB8kc4tH9wzvPfsWgUXj49B52HPmiSdIhyRzWHGeYb1Nh34YnPWLSV6bUYHokJ
55QQS6veB736AaWPsI7JbW+RVP8m73I9HsPNtTXo0nlBI7FDkVVdu0AsEHyz1SRGjzP0hKyJgRgM
Rl4QsFlaINlOd0J/O4xPdeIV1tLa8/reycaqBVwQupCHm+AgIQbWqSFYzkMYdTctZpIrTZILrS2T
q8TaLuoQTP8xuBlh2QVKWko0l2SAVspOZ2kmA2qpOybjWOVBGRenIwcdXFTXndT/tmj+/vWz86+c
s7P5SiVhP1xET820ryt0og1f0Y2kApxycC3jr41fwESjJn+nbHckAp/T+yndwC3u3qz0uU2OUJHp
I8Eqqq7sJNIFHRaXiIAfuQ1QFUk/676F3DrLx7KCUxj9O5baoNhLH9FT2HGhrkBwFkYcTJet5OGP
kPDYSs1mTtlKXjV/M4wgXzywYanxHqLe0ui+Ex3dmJh2gdkBfospSbSFwQ0wFmAWE3YiXwQnlrzW
zWwWZt+GpxRKS8ZO5PdiJJ87IaHLzcosAJp4jWTxRsEGJ41kkb+ZAlThLTkGrenA75IJwBACLyaE
fVOS0H56Vg+iYqv+YQy8RsSC66EGq2QPpzKnO1Sr6q/W4qPa9Eg0+uZFjB/b1hNQAxXyZrKBYBTy
wyzIam36YULmZvkvn6PUaeJ9vem1D+w8db2e+/fhUeXvtCqWSI3/nPtkFLcSSXlsiCDR7xRo3sDV
Fnm88+FthvKmzH/Jplf4Ln4npGylnWLjsm5SeRXGd/2H/tKrtklktESWR+dFTAiICypvIGJId8XW
AJ3BRH/PXI31CR5fgo5ewV59Y95LLmHtXkVVfQWEcUHB+PcLctb07KxcTk7JJM0qtumFRyjlC7TP
zmyJawj7ZNB6SLWlxeFtXJH3CyH9GqPuQquTa+BFnIEzvJBfwpfv9Y4eS1PXJ/Kx+RCp8JGCYck0
gtnHYERvpXgwrHVeJI6J+TwMgMH2L/LgxJ3kWLUz1SXDeDNeKIRLQ64TvPLXBDUOAkeyapBWWHc+
M6lg3KrVzdQewYFbeGb0dSl9tIoToW1WJnaqm0x/rI2bXnfju2v9/wt6GP5CkyEh+h2A0ufiiTxJ
BMuKSpn+P/E84soKvSTbhulx0mCn32eFJxq3VLrIYXxhCVpzEVdHv9x0J8ii5dYvXY2UgNtrhdcX
du3v5hjXBW6IJia9sX+aY6zweu37FXfeIf8kW6Ycl3E/HVPdJeols2wLQ4wjfsKq0N+UaTlaLv0W
xGnDLnusDpxrOC7aygOhXBRf2h8VDCfdmo59VpVbSJj30LXBNPClZAi8OVwUCy24jWvoRUvVdPUZ
TTxai1hc57QrMkigsu4aokcgX0cuQ+6l1jaY/qTVLo3uFOPZDHZ9sEs+Wla08S6wNl9ue2lBjxch
RrQReEvICZQst8medMQ412c5/w7X5nsGf0FUdJNWzlmtmiRG0xvlINN1tQ7AOrbhgURxO/h1vcN6
QQHx92+djXRbScso8/ktmofYF8lwQpFAF8Md65UIMvJ/mGv/29X++yfPutpVJrWiX4zyca6I4SO5
HeF1u4COIB8m9vh2QWbo+EpuS7e97WxxaaTYx7GkvPuEVGTL5kldikzgrxm25Xngcf6uzg4cAygk
39L50CDSpslUTVaJ0wdv62ziAt/EJ6OdOPU6hDoBT2Iyi2C/ozhjwmqu1GKFqpXshmu5pReEG7DK
ZIm3V9IwBH0dIL8tWWk71lbWZPMH7Xs6C1BXegFTf2dczqPtpnWgpKHO//lkKF86J33/2bP3oYtK
sePjko+J5LWuQKfCOSHEMXcybdHcyRJnIK1Et8XhIfNApDD40FSITm7Ru81gAxy2INcldp9f6y/P
+8Q/TwdWJ0WGoiBSPDsxm2FeZEPlS8eGJAm3FddavepLEI5opZR30h+bRemoH2LlWGBzsa06VIly
7YnN9npl9jWw//dqeB1EiUYrVtm/T9BIUxW5N1P56HesBx7AbApYoktrGqzmve6Vlk0wzIkxmRPz
IpOVxxKiLLDkt3Y23KOm1FH48igHT1wRcnM/FY9yv6v9ddJjCiSkBErjgjsqOBM+aJG8kCuPWrm0
zOCN+c+fcFZcTpEgTJLx9YYB2wDPYxl3CWKr03M+IO1eyJs8W8WnGz5E2Mj6SsJNLsxd4VYlmpkG
Hy6q5kgGPc7qk36rZ+tgeCIj1riqS720Yny/0rNHn2pCl3R1zCL1MeepxL+qflm/Yg0Vb4KtuTFe
qupunJiH2ezaII8C83ZG/yfabZba0JbJrIGQAVuw/UjReKGRiQAdOzL8whJF6H48vfTisepWP39M
FybTfMOWqOBRgar+D7O+leNTyWRNOloAQkmKh4NIgREVf5IJ6Np0GID2wwXZIFChc77pew8LeEtk
W0jDdXoNy301IbZdRo0Lh+SRIpHO/tC6KB/b0blysRdfBwtoE/IBmmZfO8W3Bacqh/IUdh0XS4YO
ujSIWQEpJC6NxdC66edw9nw/3Hdrbau8Wwq0E8TlS6JHG9+ONBvr+kTACtU23JX2RUbCdxMxq/sf
ErAvnYqQiBqKJVkskOfVnFAFvRHEonycBBLXHD3ZIFUk2og0LRVYC4vP1xMmzxC6CptHcWJ1osGN
MmAZLUkOWJERAAZ6RRrODNZsrjEWtUv3knKTVHsakDD153//7V4Go2AMBRSsIx3PxgmUu6ZepYA/
aOFOylMp3PZ/JCZ2GXlNyu/stGVKrQFWx2NL38bR/0BBQNzKbCBt9w0eFX+pWbcqBjUo5pt0r1vv
sbqxpo2pPmX6cWiO2GEN17gj2ssqbjFJTzan5Ajz0tss82OLugI3+TrWna1/s1FKhfIl8yDOV2OD
N94KxEg9Jn8y/iDCWgiRAvRZFQc93TCiokKKF/L4OKm76vdJQfpH4pYTwYZJFpCLGkhfymGM5xaV
3NjBjaSsSTkQFiTaGN0csqrNvLAlZ7GBrmyGsdhuiDRcisW6uxtIJTIdjaAgpoeIahBwlDiNEECN
Jl14FuKFPjkYHxLBDso5zOvU4sBedFTH11q5yr9bJkpHQhs0gzIX6vbZViAkrS7lRYrePFkopZOR
slPeddAn6Gi8WArjHPgSxmvzLK55MjVGzJZPZTuRyCTyxY+LcJ/dNt64oo4g81qWXR2epLTooet/
ypLrK4dQ2gbNrXJNuGPMS/zfT/HvSz/bAsYmrGNdOFX3E3F/5qEi2qEiuIBMLa9MiYTjfe1ZiwT9
g1apCUAF8/3I4nOnYdKWsABIELjqZws4k/qW0oUJ7gSJVpdyhFgPtWxUbGkjsRNbC4GS+w6ovLZJ
j+COFvILkMB5tnYsnuduF7lLvnVXT09+AYrGE3ieWbdpdfckrU/Do1zdyNaak6vV7ArppgQGoroM
C5cEk9/71b0MlxNUHPppGRvw//8Zdr5P8BxRYiA0M8++ZymJJyk0yuper3d1SYA8vveHduIjZW+0
T++lEzUvUvbHkH5NdvY7X5IQd83xduGI9/dFnB2kC18up7KtqntxwxHW+EimtSTeluLNVBJGP9Bh
tetXwaU1j3xoYlRbfgzEQSEoRBfn0CJGbaMjKXR/3jgulM3zdRmMM+AXzxKsvxe7McvUuMii6r60
iG9Hvo5txulhvWd4FhZUFKDdOt85dYxdUcERGjXPWoTuvbKNxKsw3NTd08/XdKF6xhGIvldGOGMS
+3p2hFIYNTUZhqR7phsk9VkcHIqlgn7HUfVdv4TE2JD+h16W4KOff/pCr+Hvnz6voC1f00tDrO7p
dwiBo8bPFYCyaiGggCY2cFpYmuvL3kAMx1b/zF9P92QffravNUeKaEnYR57vYgk7yyYx3Di2lVcf
Aw2mkZ1xd3pr1+Vy+DTVtUrBcsOUSioYpL7Hp48gWcrbE2N0+Uq68lcte75KYJBidWMrw3FzdjPj
tDllRc5HNixT7Xcxg2ACy+HAVoSeQWcLWY4x3Geyl5LBFxzK/L4vf9fKxies0GfQR9CI9tSM2/hk
p/W6wcY7a1gNl3a0+sRc26ZWTu2YOm1oSWB8zIuagLB9ba3F4pduriIzWgibgnAIOr8xbjFmMJI7
n02vtSsueAetL3WzwtkL4dh5Wd/EIqwiEeyfysL8nJ08a1xOxOBiZUMoiErQH2S7JzmDQ49RduQ0
rnJy+ZryQF2Z7mkHMOln4GmXAaknbqKUtk9/u1If1GR0C+XOL2+k/jGq7gjBqOtV1KxU/6bVjwrG
0utn7QuEEv4eA3HLXCexVZ8tXKqVGjEYx/p+FnCFpLLoON2JOpQ9MjPrGBFMcFsODn9lnTOKS9Yg
uyiZdpO4j8QD8BNSfuiylgcGdROfDO79yB7whYTeWHy22XNXMMWiEA/veNhLac9sfIhsk1REn7Gf
kQBWD/Zj/VAgojvVT3BBnVDiG/D3lQbDkCuI4mMIxGRaFtVT5r/HxVakLYnJ7bqJFXX/hQ1PNWbf
mGYY/86Em0wkdK1X6vt2c1rTOBqoTshQrBjYjQMlIqA8TX0Cuj6sJlpF3Q4iejujXIZt9/9IO6/d
yJEsDT8RAXpzS5NWKZdypRtCZUTvXZJPvx81i22JSlQ2ZjE9PTOFaTCSjDhxzG/KmxIlllkYedLe
BuHaL68FygkZpJV/n+IaGd6P/nXVYUPT7pJsWzZejpKljtHyyaBlj8opF3yOdy69xAHZtUlssLNE
sai/LZJfaZu5aCl3CIwM6OQyOjceETr+AS6jTmaD8ek2xc+8Fm8G5SlrXtT6xQBIEoL2ReaqABgy
PtCW1LD8+SApy/dVqrmR+hPk2KyDe9TM25N2x4xn2Oa00Ipgrw182/y5lu8MzGBTCdlM5Pv8NXAG
tLUo9H5XMA0Zjk970mjcncCSBP0uT7f16S3oX0odtLe06e/+KyMTdq4JkGxGcYoIiC1ulSKQqjJK
5p07IPi9R3J+BnVbXHSAWsxgL+FkQWvw79H7zLzn62MXGVHNbcL+4LGzb0ZVvqe0JBmFrdG8cfix
hmskfNiVHuzlzUVG1rndCatDoWKEgwmi+utvbkUV8nJsNcfkfVohwf6MmqJc2ydXu2pv4pmGfjw5
04gT6E1HocUZobeMCvoloscZHQSLSY8kcakjTEGC/3UhstQWpIUsBAWVmRgFdE+hHrHLW9BhIkxi
Rz7CmUZfC1dqdyaooYKJRxpUBf9CXXqGnzuvRdU5zPxFJ+zrWgy/kU6Cz1qwaWFo3b8EjU19hCD7
q3Wv3CfBuoBg8CTtmgeQeZvERJXi0rDybD7xeRGL3CsLw4H8h0UYiP2jKZltIA252DVid43RZ+yZ
95cEDM9gmL/+8MVHGKrGUCeVZ5JvGiWyXYRLYu12SAwb3NdYberxV95fd4lbY2kgb3kljvkD5NZv
ut2NfGXAbnLwviucTHKYbiSTy7BbKa6yHvuDOcKCa/TTO+pKTdhcuks/6p5l2oCE3Fyk0wExlqK2
iWyOQiqwfqhu6Y5m6lpAQDYGuIqRMG7zl6/vMy0tXtmnR86l2qe6e4qjZKgzf76+BQNRCHeYHNhB
ExrkpudDHaKPiW5CBxbAA/Gjja7aobgnXs01clVs+t7FzlXeEzgDyPc4yv8pbmiHXMgRzxABvq5z
cdAbOi2FVrPO1rVUL3qzJFvqHKAiwyssJ7pBgC16mgEMU+fBA/0fpM+4EC8RIM15D337Rgy4eWfc
iJA4vr6wQrNkVeGIHaHbo1NWdmuLXOS0b6dnrd0hGVfZVuG21U7ELqjGsym5gbxfamvZ8FTttsSa
0ODFXuv6VQ76cdoCHTLR0oB1hQk4oLp402l7cYY5Sw8gb9cglPXyOvPSm4y0j3KS/5t4nYHG47pf
WR6Y5adYdgSvcrWdke0kcZOSa32028XqUFR36TvwzwBZv0JcKZqbr9EM0HwMzqn9AkYIUrxuBbqX
8qP6jO1CgwTJiHIdLsAX+Rxn4/Wnt7e4LAzLME++xdsrcfTAZQAds1XxdrpCdw7nrXJGOCHt03Jo
PfYZlTDCYSHseP/P32+tM8hf9tOnhWhfP6M2NUJdqSxE4kBPhylYYy1o4GnDDNpWB8SJV8Z9eAMO
642qvK1mJ3LtCW3h+H3W8kk9a9sAslDd7CZ+VH5fWN3Z14RQy6xqRi6qLXb7UGZwbMU5gmMvg3e4
o+hrMfdOtTthE45DVPYHbGpkk/OD8Kgn+nIbzTE6l9k3t9t/oUzF2/q0nkWF1skqgtAG64FY+dDp
do9G8MHYzNPRkpEbbQuUS1TGHKC/f166Ss6WywZdIpP0E3bKEicvanHbRoaPGn+9MYAAAH5yQwwy
PVM5MkWF778HhkVmDoxn6G4HubWxR0+MdV/sFaeCr3IRHqd9R47jVKGBQjRUhZmTvtg/ZtX0zWia
1Yy5Yi+XoavUrvg0Xg9/JPOuJMWdoh9aTXNSkYAm01TvZXtUjy32J81agQ3ajXZ0XV/569NDcVc8
6rdh4aqtcxpxsZndntEphDyLlusouEqA8A4NPA8jkDqkgNoN6YNRviUZThVPPeKIKHFVqAq6HZi4
/tYE3FSBchnu0t5rw1/BpWHb2RwD9rmOA5NGE2PZLhBTQQt6gghZ338UozO84qfT4GghVS1dSiU5
4OXtHxg2QV0OkZUlCRzMOx8ekaUol5np584M9jMMlwAtIMqxzHpEYxSaXKmP6ZW+NlbVut5Mu9n3
ZBb/uLgn50C1uAZkUafrb0nMnL8NGwc/TgPBoIWDhQpSONOqKvZ181KPR201KKvqNYbn1dKvvpry
3Wm+wCkD5Gx1ErdqOl+eq6Bx/h41zqVcsojJwKwFIH2fsEX+EJ/8ua00ZT/yrbFSTn9Ct8I91NjO
McsKtypa/BA6LlzOFx+8iOptVfdciUFNeMghOtOxSG8o491CCuyZy5jpXraqgJsp2//mJ8MTNuW5
8KFt9TWMx6OeNJXMNgRnjeQPuC3owVr5gdpIAaU61tPlw6+f+/iSyMhbpdgyQeN9fWraCEUTlTxV
XQcbQrOKxEOAK+quUUcvQqy+7fZ58kMcNQrfTdwWrn7aZuA00LcVHPmPhWMPLTX+LPVCTO9FruA3
KE2gOYyNAr2fms0Bx/zOSJPq0wcpTNcENmp2BTTNL2MmyA8VXq6j6kDSwqhzEK9Oyt7P7qboz9C2
Xj6A0Yo8Sxvs9FXBFqd00RRD5l67TQ+X8u5zARpDm3/exyKJjHvBKEfBIhgSA5mDEd1ofdO0QoHo
59B7Yg00HAYapJFUt4U/OLsozvA7E10fdhV+kbAf/r4xzpUCssztOU9c8KJa9p+DRlOEWjDmvNZ4
ETQvVZ+EEJ4C0BnqEMW28Nahde9or9PklgIezZ7IWNynFTxfaVFxA5YYhEe8lcGj1qsJGiROgMMD
wtSiucqL1VDCDY5B9F4YFMnndtfnpc+B7lNKLsulENaZSYbZXHUe90Um4Fa7ToCjBZ71C2Ec9PnR
CXOh+SD1ghEaWE6gdTI3IdKMlFYlqtcXzvi5BBxjehoLlo5KhbLsLvRtr8r1iRc6B/xcdbDmvYtx
78Txl4nSYwJManJ8BE9jT41Wp8fLCAJjPlbLmPt5CYswM2bC6dRJLGFuzbVbFdPeTX4D2AK/sROd
jVcfzuCHasbJt80ndIrwVWcuvxomfHHt4VWA/CQzrQEvN2yzwUNHINYPQXLdtsyO3jiuEYyP2dFr
/llZeA+fSSSlxwPXegZsOL2jaEFrflfHzmxUX177e9R1gl/566CC6maX2ZSMRXoo0hdVUeyKpkM8
7srORUtJQfhw2FS8KVS/dfcyDOpcMfflGy3iUml0//uNKg+mzra4Y5M/CJ2NkENCV+49vA1/mG9w
EKqDcQ3mwrKTB4olLNjEF7NdBzjB2NUKVfct8An1QlP8XMqAxZEhAtAibLKHvu7rtjylRWHp7Ot3
cAd+dpz8myaigppJjjHUBxeJ00GAdXTI0MgDcWlr8W2f3KI5cfH+PlPGfVnMci9Fp3qIQvZS8w4x
wK4RCkZCJbk60EBiRXLhhCtd3OM/AHXAv1FPq+gWDdhiW0YpnsDWpcHiGboFxn6mOEszUlxCXf76
drSmnRnYLCi8iq6tl44XgwNVtrLgPv2WzJ1Q7XCSnLvExSzcpQRX+RGZJbO80jE5o+tMjggSyyn1
VxAG0jVT0uk+i/eQfBWYdeKNVtxGxgYS9Okdztr4oJYgLChA4cs/0EsWm63+Mq7kLVKv9U99e99h
OIQhfbExmKjQlC0ZktkG4DLRRaP60CgbDY2K+jn8E4gITDkt/MLZ9EWmeSsgMu+1ynPKFMcYX8rh
QdFux9SyLUDX2AdY8NZ8V7+0w87Mlb+8w0Xk9MsujbuMd9ivADPDxojcUrzCEAjbPhugbnEzI46f
49/lSgAer9vtkwInDVGfPrme7aGgAl64iM4VmhDRFU3UUamGkL7Y9VKfhCeM/JojpAIMnhxT3PSa
F+JsgzbrOzyWaaYxBx5TfUOz6fO8IfZYMfD6pVdbH8kFnOzm7K1ddxup2pqXtNfkuZZcRtXPC1yc
BCUwpegkssA8slPZlUncMLTMnvNV8dhvGJvCxe7Ws39CdTM+Bl5ry9KVgaY3lumhF7gKDp1uM2LN
cwm/du6Mklor8OhFTFe/ZfRNZJlRyihGTl3qX0R7yJzlnUJ75+SBV8Xdz3dPJ/ihKDMPspsFt50R
Ee3ugVdhG4dheWj9+XticYaEQdnzaVGLPSYFpSQpBotqPJ1BsdO3Tp48pi25HBfyqutuBNghZbMf
oydwU1ZyBGEvuvoeaR0x7GwhO2oOhr3MOSNUMZEpq7sffXRh/n422H5e5mLbJeMoD3LIV+1XzJcz
nBSmZzjEw322o6f4A1ZtRreKKrMGHZoip0ORJJ12F91Mzshzzu+L3Jw0GfmF5ShUPMmVeDL75hjQ
L0PTW8XnEMtoW3wtt6oX0tSa7s2jrNjZYR5s+lc6s85ItdV4L/bw22+Zi7cA8TvYcfkrfhBq+GMs
N5lid4COXyLXugjBPoNC+7rmRbtDMhtfneY1z2ZeUntn0alKb1DiTp5aiF0D5juN+lwVq57uub8r
raMgPYDZcIFWuBEhUV6l+hVwH8wj/hSaYcd0lMBbdM8X77H5WlieXoORA1wSsOwAK79eG3i9yH2W
1/NS0fKdRzBMW9FsMHH1cgUovZgkRJrXjddBRuRGi0vcaIaXdSvlktyx9B1lZuFJ8c9aFpFkKvtR
hEE652eFSZYI8SfEscaLws2ECek896jdoYYH580gsrqlP3BJFO9cNPu8hkUKdGomSRTHdt73Cvf5
KtY2J2wi1vzkq8FNIleuD8zp4o/msFodL0SHWZXq2+dQYD6hbWEgzbeoR60mjOIw/XgFnZe2Hk07
EPuUZahrNPsMdc/8NhiPA8jXq4rxODpbYopOguBcStils2/in6UsJYYq+VSV/HtO2KXV1HoqIdFR
lT3IAA+FI4zQ2qukcYPZXSwotuGlpuHZU2TAJkYaldpQWp58XxJ7NUvL5vhhr0WCFcJJwKRBw2q1
eIwwHEjR5cyIgKG6Vtu1ke9LxCy65HHs0OuAj+f412W3RXTUCveVOs0zl0p+bOOfYfpfwLjZvJoE
Agbdexa8aLmGJ99QkjHmGuxw8F1r5d3oZNfGSvrpXxng4GaVtEyFskvCFNvau4VpDjVPAG9q9uwB
XA/s3LmwneYT8207fVrUIhBpCSqXecGi/D8Nps3MpKlRu3DTyj9njW1EHpgqJE45R3gXyRPzxuwc
PH1Q18NvBIMAPb9UWZ+9WT6/qMUWT+QpMy0xJVGF8YvsLWqy0JNsJnyeoK2H/gDzAgysnXHWmMNT
EerNvyh2zjadACTA96ApbNIc/hr55CA1i85nHQ04QCa+sleKWKd6UYtPAmz1CIGSfzExO1sIf37u
stlhpUVT5xkRpixtHzT0Dc2/a9Ur1hpenz98YFxIHu7I26CyTZ6JOqblieR+64vT7/lVf98eJpvW
lBDjXM6ilJEm1JiFzXG2i2vWiPreJrt8RUupoiMNaNTuf6pULfkVngM3pCVJ/WDezB7Sw0YV31qM
ug1PAgpK29b9+9Y9A3flPOlMDZC1lNnCi3qmtIbSb6dgXhtCjNTXa8RSS/NQSuj5PEQJWpU43OCw
dND0nYGGWAorlVCF3ZshO5q2Q0AaqlsW2RViPR2XmjdYN63hato+AS1CYc3kS3wFXY9mSl68pwz9
xRs8xziGFErWUS5/qclRk95jYCUobYyiF9V75JXxT1RiGDLY+Rm21dyUI7qV6vUQ32COc/Ejnbmh
PyIgWRA0GWv5Iio5qvSmAwk5N05MYETITurrpnos+h+RvEcTOmOGNw9Qsm6vYWJtIVbviT5WEv1D
0F6oR87BNb4sZ5G/GgVFIlumPnb1KkBPdTXPwId4reSb0iOHaWnVMgA0ttolTuFHgb/Yrvh+iaoC
sw1LvQ+45qfGFrr8WVGKNbIWTpQe5eimdLHOUVaB+awPP/1gpZSuBmrVS1cafH4FcvrGdJkirFpl
zSykaLdWvTp5hXxrBre+CBE8z/Yi+PlbiO1/37/njjkDeMSpZFFTvssD1iMsRJn69ZgHXg/ZGnTJ
HHJx57VcAza/N88Jf58chl5YvpNWMQ/H7O5S/XguzH1ex/IaD5S8zNqTXh+L1G0t+2O04RR/ovWc
iBJpQPVd7nCf6+h+eeri9FZ0E0pQvXT0rZuKNkO+BZuKrvPpCXi46pqzLfWHqiYnc3Jq4dqStlG3
M1MHsRPX2kbNhdr+/L7953t84NQ+bZ6oN6QaabWaxC7Y9GjksW3xluAM03cMHLwE53G/MtjT7//f
Tlii1bsylY1I1kCrc2qfTul9AscyvBFLNFL+Q8pVRHxxXI0u48kOBHI7nLx8f3054kvimRybD2OS
pZBgMnZapCkI3k+RHJ/qY8NuRK6mvZeSKwFZBqjBXMah4x+Sa3Py3TRy084DmGiN+6ycvGGAKRNm
QOiu8bChF64iD9dsc+EgAlQXbmsohWhYlKGXVeBL85ssfi7eQ652w5bvhKM82qXmYVyxye5KkF3J
ekDZq17X2QH7MkmpUYJeYZcqBCsUMSpjSwBLWvTbwM8BSNi16DRYloeiFbpNcv5YRg+kfb4Pw3xW
5stRwQTxMHlh/adOt9QpDfN/7vB2pa8S4KyiHqAeEcX9OmgOo4CB9oBITd24o/DWTc+ptBnbjak6
ymk76GuJhoD0szLpwO7bR6Yh2g8VoTKJnh6IDAwtwNMql9yjPtBm3wKcLs1mACKX8hK/k6VtLEuZ
Cq5bEdFve4KvNptYFZETbTLm1cnBKHbitvplTPZwGz4Zd9a6Qcnud3zdrXgt3H1P8M+7FTJIECa3
KJpcM2jY6I/mJauU771iS6QvBUSZpqPJhGSRxrV9H6Mfb1QUjhk0fhmRfWxDj+Ytl3DxpjyUL7MQ
v9QDY6tNoJ5rn+ZYdGtgUwfExsrXBtry091826YCtuSuNFzo/3wPfV+XuAx9RjNqnVWyRBNraafe
lqsCBCMMeGpregXb7iFDgW1VX3rwh4nil++4ePAi+gnMX8IqV3gwjhvh6dhEKu3hQ5j09qkcAICR
W9Hjz/b0gPhsM4M6ydCIMe1IxzobybNV3G7QRnGsaBW78mltiRxFhBzAkHkmmIC7NH1ucw8CrSsw
YlKuIuFgyu9t/j4AusnE28j8mWaq0wHgaV7wnBxd5Y0OvVuqFxK176CzxY9dJARjng45xvXVUT9E
9/08t936D/yAJ7rGijciQuv9PaBSTS3z1vmRErwHNh7/ZRnEEMUW1KE+VUc6wmkBp/0azUcKCQyS
qnQnCs9Rpm4UdCSK3jbHzEZ/yn+P7l9C2VXfDUismr+aWfCdU2tea2506YBOlXSlXVW9i/VdDrsS
6hj268OKrHKrQp+AGNU5hez6L2CMUE8IoD6OR0tanwy3kO3KyNwAegBI9ANgCrztkScat4B4R7on
iJi0uzF039B+Gc2NZDpJ7QLnlKJt0W374rkQ9zHuzGjJScWuTglQtMo7V1/lr+1dOLqtvO2yK6TL
RP9Ozzk14SvJQotyXeDve3+2ki6eKwzjH4wLHZHv48T5ZfMvaDiGAS96cdDTQqnLoQEVYD5akDfU
laY45WwBu+rWOfwOdZMfE/w1UPxl5yEaYDpGulEpNkdXBmC2Td4RBLvEAftOm/66rI8z+Ok+P40j
wXIQqqNUv5z0TeVT2KqrkztBQnYzRCXQihHcnnb4aVejVxjYXAaZG9/njNeljdyAwN6FIOdn1Wz9
/u9b9HtTfLG6RQSIZUAFCr2sowW7i+Z7s6Vb7wj3isteLFehaaviPjE9bv4e+yzbWsNNk1ARMtz8
HgOeGd3RCpsAuuQlmMf3icJibYsDazV9iXA1aIuC6xq5OGMrYnsjeGIR2hKiLf5NHFELHysoVfQA
822ubOivYulFPzq6UiV3wMDvxHX+w+9exu6lB5xsM6O8VPpIcwn+LY7+s/WW9WnSaEY7SnxjRC39
nThDAkhin1s7GfZJ6qi/Zl4+ol6Gv/n79/veivx4RxYGFbomwThfpEllUReTbyYzTe9e6vedV4KH
iXZNfB3WaxFSwa/+XXs3ntrIqUVMYi923z6O1fff/s8KFq2bejpleSPCcYx8FNVBVPa/xonAEhza
k2Tr/nFAmCiQfyjpq8+HmyJY+h0xBVfO7LXngJrGvoIj0oPWXAvjURFuRhg+wZ3Y/vJxLlOr9wC+
PMId7eHU7aR2K2o/JG0T6CuBka7h+IlXPQZ3p1kysoLMXcEZzA9S8FoWL611VxzQiWpOO7CWx/hn
g87jHV3JVr4hk7X4Z010o2ZfAHSeXen15FR4MpOuIbf9hPmhEzwgiIUiCLKf8vCs+c/clNgMvnFW
nPBOQ1Me5tZDgPla/NytA29K7n4Zr/MgS9+HXkUycYp+h0lrky3l4supu9GfAb2Jbr023MpDgTVM
XF9+nMorTXzBfSjPf47FS3ynXncCgpOM3VWoFw1M5cK1yHsnODIdupMwdmrTxZHGLvR7pIHMaWUZ
KJsSUF590saovJkVglFURUCSfzbcXUYqnM9cFAu1Qs1QFPASX3tTaa2emlKi0pUPrVtmTmK642H2
W9BmZSGsz9HDvqx99a0dNG/6T0+du4mfQmreCmJZxzy1/PVhPmwgqDsLP7+fVDCSB3K5+gM1EYKg
3E773kbTtvEP1s4K7iLMaqvTkWEa8NvTBv24Wnr5F7i5byPaxRoXXbs8DAIjmVjjPKqg/bOey+rT
xk/case+BbLkqXaLJzSaBA5XFHQbj3EzFcmO/2BvXAgUcyD4dkw/vbNFN6+BUdSo85difnIFb62M
3prqFtrAXF+imrND2E1DdK/ZNub9h6XP3xfwfT62eCGLSNUIiionIwtQ1ydhB6lIpM81zw0S1CPN
TZVttOfevJO621T6WWAYMbCzp34tntY1OLfaOUV48nqWU8NcNdHF8JpZFPAQci/JyYPRb8X0TlS3
grSfvRtD/1b23YgGz6U3Oe/pv73JRcDrE83XBai+vEnEEHDjcNHBd7RDXnHoZw+oizH2Wy08vzoa
wLONAcn1EiUdaWKV6DmwM2jkxo2KII++pg/8SNKSIx7gQuF1rMpBSB8pHDJ3+++f7nuTZH4+GFAF
u17xOwZWF4Y2s8D4Qi8ecg8IeZuuYMiV06o5uQ1MNcizcY+rw8CVC3Xb9wzBi8vbDqhFbiOML3l5
//D3RX1vsi0WtfgMZVNXYcPf6buSqhTqzhB2dNt87MDaK2q8eYIA2cDCM63dCzi9ZAOWNOAMT/tY
pDtLJ194JWF1AsSlM8kuT3eqfsD804/hlaHmg5HjxSnm2cj16U0uclQR/RpZw7aNQyC/c8GNo4MB
svZ7coPYaZxQr8G2rIMdmJS57QUp87TCdVLCCj4GDf2ApSge8DQOIeqd0LkC+IonknLpg58NXv+3
TOOjrvkUYLuTGuahyjI/LEMScZvoRIYVRQgz7QhxrmvB/oBNgIeh0OuaDUp4QrxpcKxG89xBvD2h
MPkX9LOzh+/Tyhb5anua/KGP+ep0XIxNiyG5sJvcWnEz+DnB1UTzJNbX2Tr2Qefdn/R9m3l5+VRt
C5jwJlUppsapc3H6fz7L/7SuRa6anWIsLebohh4z2ESAZvC4zUfRP4ISDh0Dr4wZJt3XKyM4VNbW
ind190gqivu0k4bbvGKUbPsXHbfUM5+SLQV610IQhRR1cQ/pg1kLXc8LmwVTXU15Smmmkc6kq0Be
R4whQXcytLW8QFgZ4qGqt5gKdLXr/5qaFSjA7E8W0QTbDjm6BW7ZbMZmRdVC7f+M/CaGHeVDHdyp
yK0AitSTq5mN1JDFrFv9VvVdCz3vC2X1x5IXAfjLT1pcZcocI3VmU8eMs2PZjb7XurVMvqnD9tlB
ODi5qcVLD7VN6rs1iuTdWtfuM4IUIm++ymB4jahw7Qxz///S9aB+vx6+rG5xz/l50I9WM7/wlboL
IDw/zTcszog4NUFvsTM3WvWXZGW+d/FnLaEZos18jKHDUmszFbVQrGWemktzf7SsgUcQmUHCQKRJ
vPgYPFoOagGnzKvA9SETiW6KE8+ITflilDuTa3xZzOIwoELcd6PGYuZJENwxoF8SmN3A5ergXJgT
ZnMIvQj6jo5Rum9HJ4HqNkCZX40mvXe3XefyqpFm0ZTHFNOBH3+/O76Pdhdva5m2xoXfmyILxAjh
pHn1LblGGLmNrTyHq7X8m+5bsuEmo5+Ctjz4aARS8/7CPv7eRV2sYt5Jn6IsmIFAhmBXk0gYxs+2
uaNBjS8ODgbhzo+ZN5Quala6WNoxjjrqFgxYuBpzrvojqvlDstJxF/BnBL3gBTIwkyt1FfNPzh7E
dwjUy9Ack22gtOg6IkjticOFlsu59F+hrwXayZw1rJashFHts7pO2v98aNiUxD16l4+oUsOn3OoY
9zKAveTgcy7Wfn7qBx7j03sbjcnKo4CnWu0HDIgpVdE+4oZspSurW9cPNDGd8IjD1isoAQXuuqDv
FfxOdIDtaBGt2nDXqq7cXgK0n421/7yOj1b0p4WpsR6opcoHTekpS/WdYdwX3b1aAzw+aKhFIHbj
aD+xLPUS9N3kH3VyZBwqXTcoP2BQsDbQ80Ic6ekSdf1crvTljS0OpBlaiSSFvDHNrkxk0rRx3yc0
SA5ddMhhBUx20R9UzIJExsW947eVzZiCubR2H24w8YmvJ80l7Qi5pZrZGDI0r7RCdMPRkYbtyASE
P74URr7Lw87n49PrXJxSs1KzIhF4nS3iimj07iv5EAZ71UvuQjfieCBHf6UAV8dEjGh+qh7rcXex
t3PmupGQG2DEb6G6KTLa/npMJ+71Xp108SiOh9Y6GOovqXxo250Iv5S6pdy37bb1f8XDdZJhHlaR
HlF2COPTEEe2HI+2MP3pQSJqD0F8UN/k/AjMrpIxt1oZtVtVDn+XlbsG/H5JcSrpv9B/Qy4ije9H
4cggfZKu5XDbd8fa3E3Sr4DKmv/dIms460HlUJGeiQRtZosVRiibwn+bBYNTGvYjYt9aBPkVmoC/
k7l9cAmqhFejuaIzHKJhrHlAooWJFOS5pDebnOC2HYTyqjav+tgdUFsBzZlgy+G0+vPY7SNhfcIE
AapmfYDihfAwelzpCEtjHm71oOEKOwVLOxHP19Ww7tN9btCseD2Z+zp/FtLnXNnJ4MXCtZi8ZdBQ
dOERwlZdraxgizJXkb109bFWjpG+U5rSAb6BW2V+2ikREurPf78Ivg9bLck0DNRc8CVC/GPZPqvj
SsmFUc2P7ZwUtXwvGvBorZe/x8eMGzPZZnCM+qtsddHB63uw+ProRf3SDaM8JpOS0x+D5SF390Lo
aTQiaOCAVrGjrRisLeUOnzf6/IwsL9w+Z3+6iSoTDDpMRL8RO9s0sKp6tPKjikULZNtmIzvWak5U
JcOuR+gfJspxtA0dHLKazd9f/JmSUkIr65+nL3I4Pc1kcRqN/BhguRDcyc0vqbrRtK0UreR0PSU3
gBHsgda4J6xjwzkxUGIIF2Yb9ruZOadX1nYhc/tOpWIz4AtiSZKkYFa1nGrqUWvhKFNDN9CAp9fQ
Aqbris2HkKCx0kQb8gw04Jw/s1Z9+46FdhPddsic0VjMBbgDuqM3Nyn2jn7rxO1tNZeb0zsW8Siw
JGs4HpY7opyYY6isJnhjtLej8KL0xiqhbf33F6x+T0PnH8PeVkT++sYLUxW4e7pV5EdxLb0km2kv
Qml+riFLMu7SpWMQPUXRL92/l+WBwW1iq661nsOoWSAw6iiVreSuRRUMmFWcw/v0Y6pTV7wz0XGz
43Y9jAc12yQ/K5HdAfFucENxj9+fYAurv/8WY76evib8X3/L4vrSxN5qFS3PSZSkFbImqzqiDZEe
JPnN3LZM+TG+rX2czGQvUWNXKXfo1B6E8Icv/DmRDpmChl8Eiff/KpLo8U1k2gbzX/omP1TEHaZq
De94ehyPBajdx+qmK138gVAMSe+kR/Dr5V3+yigh7zSsi5gvbLT2Rvg9oKhxX78079aNmGxQM1on
+cTnfg+DnYbujtz/2VjBJkR8g7FOpLjCwyX82ZmxpjxrrNGXoT1EfbeoNwYpDQs1zYujDzSOfhSJ
P1l/DoF+NSA5yLH2/4Vv2pnLmcfC2ZdVFJOkbwVHTOt3VIqmoCckkGSJ16qTRZtc3ejCBssQXAiF
nTbegLxXPNr+eHCcrsriDQehv2+O76JqIM1oS4mztSm385Kg3Q7dICVVXR0jdZVThhqooKCGD2UB
LWjU7kBXKM74FL+IuHKo0BJsv7Rt+Xa6DtKVQJvgl3WQ6STWbr8rcofpkVm5o2SH3UoCQ0EuC9EW
1IfwRgdhJTJBjdzhN3fiWGyF3pvipzpe5ypSoeu//7IzVYoszTRvSdJR2tDERemeZmUQA83il73L
O3yADpTcJGbKdRd78u90diVymCJvhudpcOScl++OF9Zw9jN/XsMiTpti0VmZllXHQLgqlT+5sYHp
pNKqCu5MV/Gvhv55FO4scd178FIYUa5jBAfNp//qVaBDoMBDVxEeWeRgqVEoQxID4hAGaAm3PWZp
kFepeN5VD4OqjAoAT5lVMhCOZXTdq+pukg/iRkSN9tLQ7YOP8zUezR/mn9UsCreanLM7lWF1rCMc
wlaZhfj1rqCF3yHuf2Im41b63ocAj1KuadD9D7JNtzbMFVnU3ALCL4I5F2IcIh9xfMnFNepxBAvs
aW7TLrPRRdBQBCUYV/LPhDK4qtcZY4OLk5Qz4Bh+CTx6dhctIgwav75XLZHGk9Ya5TF6Sh/S2ym4
HWmkku2Me1E6mKltYOFcPHbxugIYM+sMWOsIH5sU/JQjHIBvXpnKT6NAf526HX85Zo5O9Pz3r69/
b/p9XeUiVTKtVIeOopXH/EXUbGF4FqdNIR7GzEvwaDedtretF8XVnpvOLXSYSrZgzdQardhIiENo
2x4yOp35lwJTgT2dr9fsEMHRjmQbEdnBf7OKaxM7knSFyEa0tSYbgtBLd5Xrq+g3wrlKanvhXt2T
1d/28a0Q79X0YHIMnaxxMmHf/LR+Rz8v1bkfyee3bfbp4yyaxVWXT4mR83G49kiv32bJeeaJUmzh
deoyAGfTSDQuDE4dbkVyG15IIs5HoH9W8CF1/qmgzUsljPWJFQxg1pC/QJkFF8S5Ub2qem/Gu51u
kNTFvIUKLNJvJJiGDpaeF4uw+Qv/5VUsGXK4vWPqq1jlEQM8wNwwunhm6EruDOr90GZJxYOob07v
+uqE8s9FhsLHNfp9BViy0Vxk2L0MxuqgxKPQDuURm3arRaxmhylNHAJ0fvBlijdw3u3PVMMFKlhH
9S81PBiZI8k4761j6P9ABps9CI8ecF9HDKA+hKrsJBOc7VV9bZywAKSrY+MZNID0DsRbWVCdsd7G
KbQa2UZ1TwsPrbEfriQvpcqVbrRfAfYWeIyiVnXU76MQ6md7XcfueP/383cGJCIjfiKKvGQdgueS
exWGaEWeOrk8quq+GNxy20Zu268b3LbUt7K9Jkww+7ecQb2uxydFHO0mejKNG+JYLv+YPNXf6sYh
wTDLHwayA1xtYi+5sFnPHhcN9intKDL4b0C/VBQyq5668li8A5jEmMVOofqhsI/8f6zv6WXP4zmM
bonBuGlfknw6U1DNb+n/nr9E8WV9nba+Ws/HdaSo2UynW2KnM/6AOG894vgzz/wHnHx76PMXapcz
nTgeDh/TEpkSotexyBW0aCbfNklJPXUdCLcBIvJe4Jlbi8dltqGT3AMBYJNeKiO/T7TmB2NHqJs0
a9Bz+3qD1P/D2XntNo51WfiJBDCHW5EUlWVLjnVD2C4Xk5gzn34+1gDz27KmNBg00OhGNVpH1OE5
e6+9gtEEQaEO7I17777YV8RRIM6wyo2wClcK+pQpEPS87pbV0r9xL1xpInEkEmHZU6HAQ73s3tsc
+WIQd7SwbkykvAWVqiyfC+3O7++N6E6MH7LsGLY7rHKp3OyCJCcMhcJXMXpSxo/phamFTRPcaFeu
sIFYFo7QZIXwc/zIvUrVZswYnk2lsfZHKjYowaQ33g5cCHDHYQ8OI4fXWp5xid14Ca6WJjjjTIpY
dDIQ+r//HF2T67Vs1Okp85wYqK9yqniZHMUHNDLV7NOIXKF4VL3XFE1pe9CC9eDjT2blsjN7R6v2
SDSWRGQ208W/AsZAhPT3h6S6wZuHL8a7Mdqt4cBSmLXLPn8cpMfcX8bpMutvvc5X7x4MAiWZJnbK
Obm4/c6qEDVh2uEYbAkWEQ6FSWz1TohrWBO7ZHiBMAHZAyE5iUqlO2bU9d6mlDY4TRIDeOMEvFKB
kHLO0YJzP7X45euVyi1YN7mcp2AFFx77es/f9aGTMkTbxOGmwXdxUmgfvNrFdbV8msyYUksXF5K5
KAb49LB9VjfWJP28EwEk8QRSCM0xyHf+/lMLUjYz5ZA15T000A9T+dMq2ypdj+N2ouKuIWMb1AWk
LmOlDg8m3WQrLVlANCK+NFVOnqXcIltfaxe+rkmdCLFfCoZRL80mTVlTRC7mi4ZvblaAMx5nzjgs
w35DMSWlr1OUcjg3YX0P6679M4MVPm9vsRauvQrf1nKB20p6n0btNCZQ3CHbdCCP/iaW1z3KTESO
Umex9eF/qeQ63qV24pbIlyHqMJOdLKinHOlN48Eam9fkrdho78g7RKpjsQON0grIWYv2uelwP6so
8J5ue1Zeu9G+fYNpB3x5mm1Ry0IY8Q0qp+w3g9Mx0iDvw8ckMcJ29chFlj/p2SeIjcLV+nSz7BJ+
okiSxLUva5qBtYNqXPQHUiaLgdHmfx3LFRHZC580WXYKSNv1FyL6Yv65eyzyO6I26LsHjga5ds+K
Q0IxIFGJnEh87ru1Vm7G4cXED3Vw8+oXFPHIP/nCMbfOS/Fp3OWYNcnzcUEyQlFaE7WlfRc3giOt
e3qNbc+ceQ9f1tNfKi5S2qZ4ZQi/zq8MzWj2Yls2Fvpe36Ol836DBp2xhsM9vhiQYxvOELnKqxgs
0vGIoGTMHaE6pICc3l+VhjlXGCJT5QNTIPuhTEidAh/mIt6G4dHQYOkSRlBEaF88tKAEOsaPhPwF
DSfouvuN7d4sX/iHW3zm6+8S9ZaiaToSmMvJfY6UjxghA/I4JrblsoVAjwgBfI2J6sAlkj9q3qem
OZP3XP+mNOuqfqh1C+cAfPRu3Cv/y2I0/McgIv0Mu6zVVk7KCpZnMhA5yyjkkAZHrDuNT+hP+vqs
rZtsq1d3ab2VFjpzGiSpOEh1pCTeWMpPB2L8YwTtP0u56L5nWTTGsQTllYxa4Y+hLMZiVZIoPAWD
IU5Do8MUJnbORIrb+ERFM+csr7PAbX6DKtvZrTHVlfmQROkx2aSCTkDQuqiA0kwMk07IJ5O0ymNe
83BWj02OKwvZj+aDnxNujZJvFdlaZyX+uiiXNeGA+d3o9OIhkJapwWCrtc+/br2+V0gBmImAsTPd
mDCkS28wzQccGwtQk1F8ymuTo7ea1/kBH9ZiGjLMtZNOQE62DxLRrdW5sNLmxaqprUZdeVyn1r8v
rCv4OsvR4edTmJiYSV4cJnWa+ymWclOBXCVobuoOWsZp9uyZW6XcS/4pmcTn5Bkg2S8+PMjKhOl1
dihvRy5UjuLUBW4GFmmswttEXspkqpjX2REbsEg9nZnTEyrkynT6UGqdNL3xBa5V+N++wAUOQanS
Z57BF4ifPII4bVk76M9Idy1dgMypMnrz9xn0jiR4VW8lXV1hw09PT4XeocK0Bev9fhk0qplAK/Hy
Sb7CeJvkVNFW7ok3uquxuzhJn4Cb5Pze+S68nWEOISul9p1KpDPUHZyop/Rsz2mBw9Mb3cdPn0Be
SYWikxDcaYh26f0zqtJw7ltwggKTVHE+VNsOCngVQznpD7qG8UG+o3f0SD5VOLyjfr2h/zpvw7eY
VNaEJhnvp+AjFYAU7URaaBxy/lLgLFYikK/HOlua/bbwiHMlLoiCcJXhm/Cnec2XSrpFjNIt9HWw
KcNdjx+5SU4qw89keMZQCEu7Ae2tblflPTxqUqpb+WFYhQcxIg/FCt+Dm1ycKy0RYXQEy2NujVz/
BytCEgo5FpT8NAMwErfCvXDUtzg/rL11qC+kx27XPOqEvy3GdwUvqS190gfd6civmqyhAWBxuKsA
UXY3G/lr1/mXlV0yJ85dqI9KxMrYPtiV+4Njcu02lvbH+6Mjz8HIfYFBcrlUd3KCmyHESGv2R+U3
WocMfdape8vY8opqByc3eta/CM5P4lLUdrJY523OkF81XCGhVF40TljcyaiNKztAQY2gkIyYyIJ2
n23G9k3C7b5COkM/n8rEdt0aBF6tu76u6aLuKgqliDydNcFf6rhYTBLLokVKjrNTRA4pF9m+irc+
fiK6YgftKrvlVaVNsPoF2vTtqVzcKaIutn4hgWXMloarWOoyG60ww+byEQhTUu0CWz//T90+VQ0m
/LFst9yzZXJfkxIlYDgyGZLK6R4BYVf+CmtCQv163cfPtRNhnnGGPO2frUHa0tkVMv/NPS0fzlca
hyxVEaM8bTF5SkRWsDWOYeJkgNZlYZdVMfdiIjfJ5hiJ3dafZLykq+iBYX0a/J61D/Xscxah8eLw
jUJC1/T7m/ft9PQvnw2Z22QhIA42SdH7fhAmZ3o9+tzp15kRESznFi5L+UqzBtXOhycvZYSdm6/I
6fMHdd32WDFtz5rteY+IhOzm1rV29VbQIO4KEqEUGqv6vp48EuKqE7L81GPVXKGEDcnsIuLXDZmh
7vBu8PaIRbqjjJ3k5629+heh//E0vnz6xYBGPp+jSIwSrgUdEodd9I+KjlDrTNRVmjMhedPD7RCt
MCnC76/dhPkRREwnmceNZJJHbJAxrVyn1T6M0GaujW6jybA/7ER3mYQbsLnHhFgSwOba8ibt/01y
0tSH/esbXJQFQTiTu9SMphMgy3/nsHpXwQcaYlfswfctxcc1ghpX7Q/AphjDIRuGdjqffOJkbAI8
eMYhty7A6cAp4WQ3HMb+VkkX65uMd03clqmkfmQcqYE3RZGooEyYoZtvcXCv9xupfdfVg9ItxcQi
IRwJUn+/qNR9zk2lupn6PGIJa1KaApEe9GBhiItMd3AAGYet3y4riVHVSk6hwpAjPRci2ydaWnUT
KOsPUeFKsqOXC1yLyoSQhn2pbfzwqBSTcWRaPJ/1e/ZWq8JFOuBwBIXzxVj08EsZexiONEPQNNPs
mTJYPWKApNzEEac3c0P1V+o9gT5l5qIe7k0Kz2pX/R5SUjNwnvdqDo3Zp+nf3KUU6D9/ZFPHQhqR
GtOmH0bvWlPpmif00BFyRqxWlWCYjA+fbLjN4BCPM0ugne1YcQlrfLaYWGqGC9Su+7YaPhrxyYiW
Z/9Nqrae4Jo9AUVL3GBnuquIxC21z9AlTY49HcH/nCEl41+TP9Y4uFAx27h0eVCJqmOMS0yZPYjs
e8WB8dO8pa/xvdLNS9IfhTkRW+M+JpPLW0gUGqRChJsOjToUVKwLAXVINEqtdDJ8hsc9V7Lp7xLn
nn32X1OMApV5ki90gEUxvjdIH2xp1JfZh9BQtZzw1yf1znSpyFo77hYF5gX9miT6xJug2YlpUB+z
0M5mj+NoKS8KFa04z0o7j59FdZpNiUiD8Pxh7iVbY4DmxCNCoFtQMB2QglmQ9/pywXyhP6ao1RnS
mHPjEK6Sl3GNVwGvD6obLLKhtaIEHtf9U1juNAMaulJRGFJ8kYg2eWZlydEgwv6lem0HOxLmA46u
gPbySg0PfOlIWSbBuog36rAVe9x24Isl92FvUX8R+PWI0pKu7JiY82w7+XZIy/MjkZpLmPDHfC9t
vWcxdiQBihrGp3P+l8/+C67P6lukof4mzhE9cmyvqzv1UT7fmd1OwdwvswtCSrDPY+TmIZfArmOn
iE5eH4YMYoZKzMktktKVQg5rM8hAJpZDE9T8/WRPKAIyKWon3gmb9LeRWdWnft7Fu/y5xpoafS5E
V04iilo4MMaOaBA7OcmfqI/34l1HWpWrv966/65IPskf+7Kqi+pkjNvgHFSsqrPQWK+1p2E3DG72
y3iFJ9XZiJmR3EjQ/GwJ0f3Dv5u4a3STb59+UZmkXhBqfVSlJ15URASSpViTlIAX0hkWk1tFO4cy
qN5C8641j98+96Lr94pBj42mSU/6iVqoBl6cB3SqOJCEi/od1oY8zut0GT5yDS7ayUcRb5LaNVfN
uo5xoT9bksvvsyjYutZs4R3J/SP0IrMaLOmYD9yCKa6VBd8WfFEWEJ4+ogFkwfHT5NllEuM714/C
ygNlsryPKRkoYnYKcPx24yea/s+XF9bXDXJREqR6F5elyif7T9FdewAq9H6TNMZtEzyRNLvEf2Ct
v2ryrxufe6Vo/faNLy7yppDNODX4XEhiZ6aEUMGZzbYARJ6lOspBdf/bkUtsbryoJBHc+MoXnbne
yLofC4w9zGl3GL9qHyGaJY1zqbRE7KkJ0om21LPrYinhrBTOwyX5NDYd8yp4E1aEcMu75gUxEyhh
8F7nVtosmoV53yiO/ijvp1ddmKPU3IprfS0d5CMWwfh4cdpxtJ87uyJ0SXeaGYXvDKvi+TBbSa+G
akG6k/yldpcznYdROR2GzCoY0ULy8NcdNE/MFBhP7kxjy9x8zAjKsgntUo1D+qI309DspL4G96Yt
uOcH7GedGZ5A8/TDfDg/Kkfv7GBBPP4G4tzcmuxdw9mA+zB5Aa3R4AZf1NlaF2rncqJDtguCh5/E
uYojSf44BgTtzk3Fbchs/KPDeLMM6EC2OnNpDbB4CNOViQrqBux3xRGIQBTiD+DpqvhqUUp8P43T
URdnipYQijncGbo1cd26k+DdGepLa7ilt2buGWvCnNjTRth545Kz0ZKIEjmpMYKTCdWndbMSXgES
ptRJYFcri3JwpBePTvJp9qj8bomb9TlL1nhe4HHEmRJvGzowpCsWVH3mPgftgNRzU78TOuwYL8MH
BG/FRrzSKXdlZjfyKSAMJWoxGuj+gGmN5sIYXB3ocW1GeIOCyLjGpltFdFj5Xtc26b55kGNSLBsG
1fuqcWo8c7b5W7GdBMEwyZVNPt7H3JNMN9tDnNseZEV5KYYbbH5m/kcivGUDE7jjjdf5Sp/17Xlf
HCN+iBpU8njelJELUPAS8xfW6YTbmeuH/xfTp6sHyJdf+OIAGQ0hCNXpEwFKU7cQlpUxxUxVJHcz
sOGVnkLEG+A2wzYNBzTrBsAnX1uAKSgKfeU0zr70Jp+pAdISwUxAuQ9QTJV7Ddom0cW2AseGsnBw
hrcWiv4H09WBf3FkG9WJFZSLM764htuf580DUwhreBGBK6SPTHHUBO8yZu/OrdbPmA61y3P+62ov
CgHzrEhBrOAvD46T/TEN6OKEAOBtPRdBB7f5i/eZeuuxO41jP++zBypnYyA33Jo1hHPe6+1GGnZJ
+MyXU84uHDMa+c7biPVugAmfqFh6bJnkYCE8181dGK38JnYGAgN0XsBo2Xl7FQoYhqvWuQDn54/x
qHJr6lN4SbPnM3GXmBQgRUjibZrdySVJIAssDEAuHyT52Pu7baC8BOGDLrwZzC6SjdjRxKTrqlpr
8SIsX9r0d6XHcwlbCc8k8Gstpr+9YDuDuGW6LQ1goSzav9HYxk2f1GtXiimgDWDACsXh8vgzyzwJ
IkFPTrp/lNNDXq/toT528XNkrkS7+NVuZBf78ui8NOTfZnZXDvMzKGP/PB3yt0Gpq8fxl/XoF6PV
eMSbjfYFV+1Jw4MaV7LiJY75MyvLF2dGgaQWO6GxNMV1Zxd33vNsVb8KwQJNStrdOIzVayUGGfay
RgCk9DPYvFXMEWvUJjnBx+umuaRhWBDxJi7mzNLadpEP71LylnbbDBMyr3vp630bLEoOuwYk+E7t
tzPtvuKN1vBhJBIBX1kzbfCPthUEu1hdhrZgpHOp+cR9Kkw3Ccd5z2W3qsID8vfASnecppSbiquh
/YJuQsKjaRfium8dQ7stA/rru/fjbfvylS8K0HMkDPJg8JVN5T3Y1gjtG0aPuf5oJodz8SLVb0L9
2GpbaMj1+VjKx1Q8xTmbF6/NVolodpDtCOtzdaia33J4F/U40wz7lP09K5fV7FmipM2KgXEzBP3i
d4w2dyAPD1xW/a3hGNIcTeVTyD91HAr7/LUSDkG3FiU73EzaYuGE2FmplpW81YunM1nEasA9JN3P
CE1THa21zD9h8us8Hhhf+ow3iXsJ5FdDxqoG8io2LB9p5hIHozLr9I9j90sfH0PxadBdszwm4aM4
7EJOs+otkz80A02htqrEk5wTvtofk2rdyHNBdpKB7pYZYZSsdGmZI2jOXVSLWrgXj3guFfCk4W3g
3OsKI1khtixtCJlIH/99d12ZyclwwJhcqzqKjh+1SxP0olCcy4TO7Vw8CLMt7H95gdSt+3MetnVz
V5hPvrigS49wVcnhry9xwMLVvF1olGneU10fjP63BgB6czzwE4T/trbLFzkZmqSOsyLhlhMXrWJp
sAceis4BX/AwiT3vyvhBSI5SsK+dFuI3Te9GU3CdRE9tldGdTtRpqVpqs/r3Q9N/vtQTiEmkGL7i
BkT6i+u3H0R0Y4nQnExjh5NCa7wn2BpLjMU7RZm/lN2z4fqbxu3fOyyi5sJjj2eaVeh7jbj01EeG
8dLbUTOnUIge/OXZZsgBTiW8wV6VCWcBsgBMJ2pjqULPrQ9Y5ajBgxc+aZEbtft2CWCQEMuB1iT/
DKoParRQfpLFtVlt4+65YdMlulPjNYwN9cKUn1WM57thW5IAUyybibLP8Oep6V78ZpMJCo4hG+Jy
/v2UrqhP/0K9UxIvlLMfKqFIJ6yhDLTmVINApgxN1v7wqzbcpHvEQIujkIFFD5wGbiLDpHogjLUi
JC10wVuC3bn4EzbLeNLUBGsj3v17cVfG9N8Xd1GzwZEfhbKQm9MAAHyWtqLyB2/mwjHalV5tNGFB
GyIQOqPDIKnmFAq9NchO6cbGaxLd/3sxf6dJ30/M74u52E9Me7OmL9TmNIZbrVgA6zGsT3GCHJ20
YoRDXDbH1Bmx/qJpl1CazUlmtVZFVI5r0dLIQZgcx4nH6WYH1k2my/J8W+F5hUb4fZ0XzWPqq76c
lzw0vzoWyaefOswwpdkWyPaIZydvphM0d2HrYHan+E+dcoRPgAhkZvetPZQuLk03Npl85YyY5gn/
s8kueq+mPg8+4aZsMnt626W5MuJlsO77Z1BOtbD/JnKw4Q9CavWTSHKDW2/TL/DbBKwcQSItognx
uaM9JT5TpGBgwa2LJokFR9JixNXtFvnw+qshT3nMDCQ0Eiy/d2ihMcq5LJrNqU1fZ9Uyqbfngaw2
F8lILe7LYqm/c2VGC9OqzHWPTyqCf3ixUWgVszWOhZgEiseWDN5wESJ3v/FQfyaaELco/Gd56kUF
NfONLlMavTlBd4imwPXmbVxgW4qfe7rCXVaxgmJJSpoBYOGM/ftYHXFEEjGUKB2c+HJ1MbAdtWc0
2rXdnXd+7vz7jbn++n5Z4QXg2HlxplUKZ8vYbQrmWjEoG1aBQbXrSYFxGBBE1Sbr9yLHarcoITVp
+GtVKODK7sbTuqIZ//60LroLQcvzPpKN5iRK0lyq6P1xanqS0Yb4dwo4MuLmFIxCfAy8jVI6dDoj
FLDaDg4fvYVMquSQlm2lvEcWfOQe6UYbeW+hu8WozbE7Gbt7vGv+/QCvMF6+L1r+vgMDo0skccZP
XDkdYDg6a5257T0TAVTO2JQm3LH+Eq1m73jtyQuOGjwYN8i3vnn//yBoTosxBIWcBR32zcX55xtp
3AvBrOGiH8g2Fh9y2lcMdPLXs+2tBgYUlb4VzTvzcfLxj6uH2N/7aDkM5TByv9+43q9M2r8v5+KY
QxAazMzBI5liFYiTDTK/BpcEEwA421JEin033OE0JNWuNiww3qtWkmQFa84JtHtkyRXiTY3/9bOX
k0I0Ga4xRbv4wYSyF+pM5hkJ6Z1A3YiYQasWjWFpHULGVJ7jjh7YSeTOxMeegbZxIKfOx3O2OKqY
DNm5wim3vAU23VzWRbHfhb6fNmLQnmaCHVfHmtNC9t56W3GQEhUYtrlDszKapR4e6H1OSrHDTi4m
XJ0ZKSORiRlg39ja0+H54zb98qSm6u0LGbTWtXzQB789cfzX+cPIvp5Xb+jGx8Ady3tRscx2QciQ
iURjThhabyz4RRc90d3dZAvwV5uT1Zs+2rU+Zxi61FuEs+vn15c1XpQfXqI1mTLw2PoPs1zC0yJR
2mQ2P2kR2vnwWwltjcuUIbk9rGIw+fj9xlO6WsMaki6i5td/psvpSdOfOzVsuTg7p2B0fUaO09t/
J+CThzkZiJjd4TYt7z18dMnTcATNIaZKx4+GtoUslqK9y/LnG+ua3vUfv96XdV2cpj0esHEpxe1J
PGDPkw2OKD7BDfKqrTHMsYwQKkoLyxvcFssFiMhEp3Go0gEbpx7u3iJ8Af7zRHo1OzlPsNQtuukV
fz6Ohy8rvHgTZzN5Jg31uT0Bu9gvMLKap1F+SrCd5HT60IZVRCi1tmyeEMdrzDl3lLfEQ+aoS3RL
lbK/DSFMrMj1IlffK4fyrb5vVPI3QIVsn8yodqG/yneYVd442eTp4f3r4V6+reWYx0bFw03RgwLu
ByqPF4KslfK+FvchMdMweFZYlJzOzybQMeacxSoIDlk8ubKnT0m5E+q111i4ETLDk++EaClLltQs
/r0NlFvb4OIljjMxxo8nak/yPHgQA0c+L0Ks8iBa9b/aieLdt3B9HWiR5H57o2vM9i3VumR3IE+4
Qy4VHelvm1t8i1zdYANUlS/KCZrJAdXYEJD5iYHIHI/e7qS9e6Qg4+5lbv08d1C0l9R9sRN8Zst/
f60rArHve+fivY9ScJMhZu9EW0QnYfExtibSxHX2Flfz/hR8FI+QUkKY1vHCHxaNiY31wigBz7C2
mzem2ymW8ADnLcgRcDvJjbfvijpqWh8hLdzDovhDS9IM3lnH55VTQT7Shk73XmG1qitVB+AIbTPJ
F2v0jTelQNMX/7kz/+eDL3v9eFYMhhkkLaM4mHb5KgEg45JNJiS9XhIgBIetjedQMm6dxf/LVvvP
R1/UklJSBkGX8NFR/pCln964MsbDNPbqaGTi9zhHLqgtyf0EjmPKP+Lc+xi96P6TgcTQXOsYISTB
rnoabW5hVbTEHswof/P7XWQb4UZTt3FgN+ERpDcjurm+F3ucX9aZOG9AxSlX7UFZye2u6reJ8Hhj
w/2kk3z7Qf86Rny5DKVOamaaypdDGUFNJbpqf5LLla/N46PkSPGmExds+ejRa9ww3pL5GbD/bNO+
ycu9tbcuxZFKrM6qJGBvwVaRz0A6yhPREZiIQUw7n+faS7nOXTGa//sJXL9qodxCCAaE/aHJTJRm
pntd2Z6KYdUusLxTet64pTyQGlK5M0dKtlm2JfYMWX5L7tp77gYI4Zwby5h20Y8N/mUZF0dvbc56
PayK9qSRyE32Ub/p7rQX1coOtz115VsfdnF6RrWRmRxlLUx7f4mQo3Dy0FaEpYwgK4Drg5m6zJBm
zgBVuTfWwOKH4MDoiN5FJEaBvqMplqG498aTGa+E0B5iBr1Qpm48lKul2peHcnEcdkFRjzOtbk+G
cRrJ0xH6FS5zos0kXFnm5xfGkdWL2Rxhr1Cc7erIwbgq/v+BCHgzmwoCHlVRLk6AZGbqcR2P0xaZ
e65sy+8N5jmim5FBgL0XZxEhz0QQNZbOOwRGJb3mdCbZr8zE8+Z59phC1W6OuGckVNpZbsvtiqzb
wQOan9/+ea/351/We1EjyYzfWnPo6MvKYzzDDMkVxa1M7GS/AGbX3HA5wvIm9lc86em6TJcMBtEg
q5IjtoueXzlZZcSiIqSOQW0TO3WTm8/058yNg+fLGi+qpE4Jk/NZbNtTCCFKah8RfZPUbbGMykJ0
1Jag3Zume0eXDqZJgrnw1LAjK7pja8aAhERG/MEIl0W/JVJqOt0rEA2DM1uUF534oUkRhpZvbb0w
A+jWKebkYf357/35v7xH/9kYFy/t+ex7kqf1fAl1IZHFi0QPxzcNDcjTFEqqEPYulZ+esOtGZEfd
G4QZaicKql918+lH+xqa1gRMx54+j7OdKi8S4VSNv7ul+vDvpV5txABZyZhBdWn+SFcbRzk8g+SD
QhzkjxAWlq3nhwgMmIMNM22XzOZKXKj6XGGsIFuJXQdLTT9ikK61LgDtjUrnits9Dr3w+qeYxysq
jNYofLkYiwlg8NwGUxYlJYtgnZaH2NwE0n5mLmNl3SGGfmpP8NKwJcq1tRBuqtcsJLXj2WB7eEuE
kWZ8X3qUovNenVeVE6E762ySUCgEAXe8V63alEAkBBiVtCld8iL7wxxDIlGxYWu23arJVinDPYJX
rBsP/VqVitYEEbEqEmCuXZyzgZRHtSCKLQLmZHTyFsjG8kVX2VWRBQ9lNTvoDUSv/6b47GJYCJ+Z
4YbaMv9DWS27s3il/1GWtx7+VQTj67ouztWmPeeFPHKglb4tkUgSr8dyqYw7HBYByazCnVmDsIiC
hVy4kDRnKWX1Qi2JD3OrkDDvGsnhTaz22qwJF6T/PK3paX6pRXJN7scxktrTgMVmvVW1at4xBhDK
Jy9AefUuFem8lYS5V9lQMj1iCSN90dHwSeoSGoOeb3UMYeYNV4Nyiob1LeTgCquBPftlgRfAjxYO
s2zw5ennHDnoUwee+DAc9Oy+lfaK4AYAGr00T+R7RsqIu1ee8VT3W0KsAkb45+p4NvfkV6Uef7Yu
7KK0zfv+LbGzgyQ5nvlQNocIB2MruQUoXzEx+77y6aL98mgVTamqcyFMZV64T5WtpG3I0EnLJQkq
UHyxeYDnS21nSPO+XbeyA91H1ucdLxWKrNDFNX54lR4UEOWSpKk52mx8D5VDtMer2lskEdbAk+eh
dD5o+aoqlhlpy6tqOzk13CrIr/A2J3NvoECwQCbnfwHXL1/m3CWBFvdKS1QHoQzPMFy66NlY19Bq
nHaZm/bYMwCX1nGykK2A4vE+tIPHG6/2tfvr6yIujv46UAvB11hEbdcktmjhSh8WybiiDoCyNBR3
UUrDeN9DJp6GynezT3+yMrXi4ElMPgHr0V1h+1Fshdlrnr/fDhS52sx/XeHF4VP3oR8qMrsVG2GH
q98kcesjgGWbzWEVnpGOJ6fccwHtmQbVe+YJwy/eK7nc1OlaoQe28yMXL0uFMJ39xsGAWk+az+JN
yeXm/vt5Xp2Zfl3txZHUBYacjoU2IV7h0eQtTm2xWeveXIENje2mSgUuTILlQQWUe2w4tVKak3sv
u8v7DcHJab3MkEUX8oOX382033L5EKe0KcQgOmG/rGGnkowmbqAX6tIqNTcmlhrRLxyce9BSYYUU
RxHJGN2Rw5o/hXfikwn8rjlyaOV76DfcLtETZyC5Tn5rSe26wZswJAApfykY84auAncclmawiqBT
RPilLwXPnWUull+3z8qpPLpsF74+rouzsonMJtFnanvq7mFGnrn4FgISr+g5rdctfDwGXbgLMQm0
lGJZNKskOKL5wqh0ss0oJOfW73d1yvF1QRdnYzimXts37LZolT8ACyD1yoeNaCzDMwYXBy051Tgf
FRY2rRE5xE61Z+pmh7vuA6uH8Wxr5bLDT9XlP/Kf+mKhGRiunjRen5sUlKvjNfxwkRQqgmbo8sXD
85syn2W9yfX3UdtVcprBacbnZSLKCdoiwFsbaENk58NUhZ+BBAxTtNxAE7tSFvFHenYVc3H7R/07
x/jxo35Z18Uz7I1GMseAdalzogaN/HdL4grGjKspqRebKnWOtqBJD8Ls4Df/h8bhai/89cFcXBMi
gexaMj2YdJjyITturcFJgSsMTGHOpNFMtn9/2tldH61kq99X2DqCjN1qya+BPV+WoVzOF7WyTiJj
eg7KkSA/pywPZFcuMu84BXR09VLtl9R2+S/fvjnbvAaBfv3si16v9/34XA/MtPwnBQTOh8jsUrsV
TzQmbj5sPRBBnEzvpwDe/NgJ2yJfiZ/x6+2kGeX6Y1CgDjP7YvR1cYCnETkEeTKbLu1s5pgCAB+H
VXfq4LrLxjLB/5fTpdj4Br8FFj39fT3ivD7+1voHz3DG2kq1XRysyFLy6JkmDRr8W2+48+VPU7oP
CoZkkZOM1J/SanKnvTfHyIqKY3aqtIOW7rwcGds+1/z/Cw3vGvIE4412RJJkWoCLBnCIvVyMRb87
xbDtcMFgtmLiCDMvK1iBOIssZ5/1cMjLo1JDNhbxBonzVaHcnLWo18CQrwu5uMnLPFKHWc9CcPuX
bNPcae2vXnwqZqcelae8DUhErZcFZ1QUvTb9a0ZgmjXJ/oT7aHhngGz0a6l48wfq5vYZDXVCsNvZ
joM3PfkccJJ+MuGKlUsmkw8yQMXstSncEhHZedfNNlodWL78GODx4OH/aWr7Wt50y/YW3eaKElam
bJr+gm/4Ux8cpk1EFhRfU5Yd2dz59bHhkTdW86eHWzpacG5aolzzO4XxvLQ+y4QPLnGDwgzVEpf+
p4HLK+6vDx1ZVBjoQZ0jPO58nysUQPUmSEgH2+d42iKp6x4KcVO2v1t5NauYVjWiPelpAmK3TpGs
2ILqxOZ7ruG3dtbmXnk/yzYTWfwxvQ+cCsNHS8Bbt0R+W6SrQf3VKAcF91mxd/PI/nfdcQ0roSkW
TPA/HR/pv4Pwr8WkPox9HylYUMrgDq5S/h6rneEvdPF4FmwkiIl2VyNEVPYx+mRt20fLBODd51BA
0enkmo0zd3veZ8KxkR9nOENl+IfslZtxxtM2vLgcNCQEDOPIwVR+GJP5UmY2bdsIXA4NoQ84KY9L
ZVKxTeRP1Ro/sdC70b8atz7zoigLjLAq/ekzvR17I4WLIM3lcK5CctTms5fIQxM4517XGWtZwQMx
FPIaFfz4wTvdZoCFbvZW4JU+YUl4Yivj+syod9k9No/ZDn7rFqIvnjEICMJGnQfeaXiJkKTKTk16
a/4smYBR6fK/ODuv3ci1bMt+EQF680obXl5K6YVQSil6H3Tx9T2Y1V03FRnIaFyggKoCzkFQNHuv
vdacYw5kH2Gg24SRJ5UHidnOM84sz/Qw3wuP8guZiRqw4mEtqwFMuGpAHrXul5xUt++2R2OHtrU4
uQZxDq99B17aNl6J66hKe96eSKh4usZZvrSRf3tWZwVGH029qI/cNxCLbkLQsLha0iCBZS7WwiIK
8EmgGfvFoAa41bVP/VKvBwwAJBVEiIT1nh+QrEHE4KWl/Lyf887aky8G5frEqtrsi6dStNXaHpjc
WJtoPXgsrO4Iigkl8ac4X/u+LhhWlW8Xs7xjf3xg5TFXJlXJRcQbbQLAz0HjCNgw5eOngI5dsESK
ZFcaNg976Pen0aagSIk64f+ReuhJuVNwEoUyBOL+SZF2jXmA9N7hGYgWh0+8a16mV0FwzZw4Va8m
ULxZS806Y3RAtqu2ZWrJy2W+zbEjErNw3JOCOUI/pbpjR8V2Giyqlm6DVaHHwavoHv/YyUKq/96k
a4HWdqRUCwS5CXGkkzjhtMxEDWdrJTtx8pR2YxYr5eg06Yr+MJhzg78LfJL+qMVbHYMqFtwWiS4P
+ubU7E/WTc1EWppfdHTKg7JjHw8FTyVwGznXnUIn/YgR6K2YN9L8ISjrGA3kTvgl3tSzDY+EGFqt
+uJ/jJNPY2YYPxLiGkED5vtGuJegmNHY5VUXHYTEcfMzpGEzOvrtyDkUWGQC183Bp6s/8pu0+mJm
+kQ2m25X20Z0pz0zrhruY3AsRqA9p9u0PYT0OhQcvDYUFJZpfCOnd06DrbENSW7rVknhDyWNITsi
JaGVH63wVup2k7RJuaPhvsMX266RK9DayvFwmNTbLn1cFQaCatDjshvExac1jlk2CknbthLJyKww
qwZ7Yckxwq1bw550VwdBPXvNzgRnr4hYVe2ZMni6yU97CPfsvAbhoIwsADrTU/UFxZ6zR1J5oura
W32hNMOqjp0BQwOypHNPwymrjmp0YvwRzwc09JOrO8bLrLvTcY9GT8NA7ei0F/n8nfRdbjGuhJTT
pPEQpP4rxze4Ul+E9Kq2Rb/QlYCTqGoyBG+JsOSzoqorhCbMWuX0IL/1LWC4319a4fBeSv60G0gN
XYDTqGp1c6ck/qgSeHGLERm/dV7yMcT2kU0Mkyebu0zCV1LT9nuI+8OkrKz7It1GEh54N4bRUDtp
a/MkalRGEkIPmkL5Wjr6nb7EqePBs9JtU+xLuH5UBeH9WK4VmB8Nr4FN8Em9jxpPIdTztfLqyO26
Q5k7OPKyvrPRVJrqZoquoRB/H+zO9lATwCZER11E1G6drcvHrB6nLu9n1mW4s3y/S6KkJt1Pw0GL
PSKDdLqNT4aBP1laZ+LNqDCjDds3Pqyq5UV3II7mq9DOkiBua1dWyGw5rofh/uiMW+VTBrqivPWc
WFPXmIcru7G01Pt/XT0EOXyEsqzxF3xfSQdVauuqniFeo2Dhe6mCJR23GO8UMVjs0zTvyIueBYCJ
0zWjygVqElL2P378bKZU6XLC4XTgx8nD8iJYtKe3un6bmdisk5XSKC5pAv1thq68XOnRRtccJtso
KBSc62L5WAcZgpJZe4oZkY9r+iJt8L+ZF5qySkcdFjfpXeefZTSFpdYm0vxQAzz4YOc4Evi9bm+Z
yReAO1LP/PwAlhjvFUwd68TXRjLs/l1Q/gaD/vWUDBWtoqwsveKzM3SUFdMUHdMTxwkGG61DTzCb
ACynvuDpnXzIkOzD5IiZt7iqb4qu8LyEKRV0nYAt60/8D6BbDoyc/EFs/DJjlTgSuqcqq2sN7Yt7
MxMYSJwS941+yPc3Ko1FfWry5PQQpWsDeyLD4Ff9aQAptqQoAtFgyoazCLESl6rkAewB78rtunAM
xPZkUoMTfMUs6OyTNBOpqY9NND8kaA4seSdLmwihM9MygGW09r2yWs9kX0WbSXw9cdoKhQ/LfMRc
M90jnsVP6RQ6ES+7+s3SyUpwgJn0d3jRy2tHhUtNdCBUYKiWsIa/vVonIRabQRImfLyAclofbz7E
p8Dwpa1w4DxH0/lF6G9b69XsXw1OFKnFIniXmc9Vq9pi9dS4oq8haSS2OQGkHrpaxMnx5cjOJbPp
a8QBxupt8jx+mfvwCQB8ipwuxXp/dTB14cwLKkoxRNNcwh7OP5T4pCiCNbKUTBV5wyP2y9rYF4EF
F8TOka3NnjFQsJKwZf0+fM8alXhwLbzmghVMMXVRXYYqMtPg84cfhd0kNfI0P0jmXifYdyYonVpi
s4xx6xqH97U25aXZwbdfPGuxRWYdKbPGMsZ7Ru0XN1jagWW63Z2qHdgFDa9zux2g0qEhr652rmmZ
Ly7if/7JZ8uD0OmlycR4fmi8/FF9F1J/foJXBnak9ZRNxNhEWx2f4mt+lgsnuT//bvOspdbwuCNl
+buFLXZUQl9cbSeh3xZJ3GEUceTgfW11uXQK+vabZ/sV89BiyBV2WzWALmbYVPkOvOHgA0CKw+NN
mdCpCEsz2lJXWoiXRnXffvtsu+o6HnLIG/6ghZyBRM8I1xMJmiwnS5oqXBYXtpPDWpy6IC5n42Xp
RhPwSCoXWjL8fjDaZpeQWxfC/NIzt9b6k4l75vpHsNRk5xvGH2+EeVazDSf1/xYlJrkPWKFLlj4v
XI+3SxBoOqNjv/pkLlUSf/7k2ZksFo9zhS57frCQ80PCTVBknx6XeE31MbczzWNbyq7i4C5uNzqb
MyFZCK0Iu/m+3ZxGo1IloZsfMDl6ip9tpZX+Opu3aGWWSKH5QHifHWqr1AtR7G6Ov65+/pfq9j+v
4OwPnyLNEpIjVzD4is/mnHmCF5t+TP6bW2rbpc84ENrd5T8K9con+LuT9Ndz/uOvP9tsCw0SntIe
l8+BUPXsM4ajQJ+D5PK1nO8YrH3lHiQIdv4jFsvwuRXurz34i52BP//+s4ZOr9exrov8/SCj1AKa
ClWJo6LMJ17FIUKZlw9y4bQab4+sCm3pzj8g0hjB9Xfw0sAIIen/vAxnG/+xzxWCzbgdHOYziRWi
yCmMGKARQAjbaaQ6csXieVmvTDRX2nBApGJBo5FQWe1DBhQ508hl2cqeI+xw1+f9l58YLk72SIsa
RTxbq7NGrHW1qnhbBB9agexE9B2y27B6ttRn1WmRbrktOCeGuuwUQdnuhuGGXJ0khBx8dTJxqVIy
wQYvW6ZiYsf9/vXErOGlnOolebh5sWC46Jw0APse+0PsLCWIjrw0dOS1FmiNIx7X2efxfwNLBxli
UDMCaVVM5sffr0KrSZ4QdHVBS1AmmD+E3B+r2zBda34XJIFCjwkLItuYCzBVTN+AZA1IyOgCgby7
VsdcKiC+Xc3Z92zVkcwQQVvuiYqoZxttoITtJKdfl6T8XAtM/l0WnX3C337u7BFMY6dqY8zPtT86
KAUyObLko9P3sBPDGe+JC0s/9WyVEgBXbRez7kdd2dF7HXv9c0oYyUqCq1Sz9hT2Lyh2wNx/0ihY
8rLWtFdK3SZblUHMV9jbMAgUHE73chhAS0EFhJ9H9UA9kA6ODIP6d6hcbBnijbAX7iCqQY4xnfRO
bDaANrqfiekbyZak2lxY/7tkv6TT+XYXzhYRdEPHMum4C/AuGCAQh4dqpHfSwqkfTXjeKgbAZYCj
BLUcWCOnl1vPagAr5LbpzysM/9DEj6//virtwtL+7arO15NEmaxS4cXMvhhbSuquUe4Y3VTIF043
UMGJ2vNQtSrAazJXg0VKaAyrnQy0ysZ70XdeFgULug5gfY1R1p5ejPuMFHvFHmxtLx1SzZ/0wRat
m670CZ9K8w1o7AmiGqXb/GN0hWbxhMpo0cy70Xwd+9suvwunz4bHWU625QpXXHq/B6F/vY80ohbG
igFZ/qzCIkihk4aQJ4E5qPdEjwOEOnpz5XUaw6vHXvelfts1/hQ+Tah2CuG5V7ZkepCUfvw11RBY
a4iWVGOn3GuUpzoL6NiQUIvnWaUjXLulTFdw3kDAdK1pL5kontbpdFX9cfk7hkhExxpCnHausDUN
evxCa4KdwvW+7t6yX0dafQ6O2wX5IqwNxf3363Jp1L2kVP73F88KxDI9JklukpuJax7sxc+Fge4Z
q/QhCeQP/Sa6ZdreGU/xAUHA5hqs17xw/vr262erqJmWalyq/PrISxgoaB9YwiEJguIN8fnTTON6
Ri87TC5zOA6P8VeVb/XMncB5/Gru9ffjgxCh53DF6j4379raOyIpZFKfkkXvF5rbYYIS7B6cUr9K
c/qUAMvJRcYZdUgJ/cqdiHzSQEdWz5mjBXQy2G2+SlmCCo8pcdna9Xb20xW+Y8hfpW9antbenIRA
K3ctmSXpdswei/7W0m6taneSfSE7ZN1L+lbmH2J2Q//vWti4efELp6mJAxSqEKLK71tP0kVD14Rs
gIRdUD7290BAdsmhfQzz1Un/NYDu0rc1RiDKmBkupw/ZilYZ03KpdGg1WsJCSYQguYmxyAT5p/pe
3c2grap7Wo2ncBumnhIiojk0EyDXrSZ5Iojs0hlEp+Lfld6N2cUY3nyI2ofartN72D2iWxY2hRKI
0W5wSpEzI7jsO3UVuXHAiKnR1ihbrZODXDmd3JJJd3UzMXSp0dTOHcnew34m0E5YRzExzA7Uiut9
sQv1PsbQ/7lzZy97dMymcuh53WbQ2WKGUs8uc+CLShCvjhhMVHCfla+pVzfoSwpp4nsYN6skrPyd
rRINcVeWMc9sdPDfWy2NXkSCtia71VfU2YDNe3iaCwjohOJb34fpbT08x5TI9J2sp7FbH1s/ir1a
fOs/xVVv+pBhNIj18Hrta+Xxb5Ps+Xr6x9WeG9tjaWzzcGI9zTGSycEioZKknxMaaQ9yejis2uKH
PG/gM5EDhWsskPZQqWThjh0hlt8ZuMjlDlRda7lhj+2cuNJ1Sp6q5H/k7eLQh3lHAIqY7Y/5z+Ow
H01fsdNuo4SrEeU9faB+8E/yYSyfteopN3Y56OcsfL12DpKXzfCvP1Qmfo0vSVKs31iiP4Zyajho
apjI5UJW5wQYe+J7/56s6L9UiD36m3DcYN5HopxSjIftKhsCK3Gk5vfYVZ7XpfnslOU9RJOrDZKl
ZPvXpZ1VF3F9HGQz49JQO7n6l+pUpyDiXKAF4Y8y8kmnfLlWO0iXVhb5j9txVjuoxijM+chvDr71
QaeCoKmT2w9UBJ6GZHxpV1DkuwnSG1+sgytb0bWHcdaTYhePrDTk19U929+C2A1w3GTOUVpU2Efx
tVlgt+mWxqFjKsGxeL9yAddu+dk5R4xPZSe2ywUEGZJPQEjMqp8yGtTapsW/umC4rmkLLp3/CDv4
7yuon3WkOpFg0CmmXlv6j6Pp9oQbTLeQEQRjHc9b1LwnKhYcIUGNAl1ZJ81bCBMpM1dm+qQQpP6U
9D/05g6eMC1VC72NkworCEhd/+toeGJxpexVlkXy/MVURLpWCo1yYARnd0mw5H7oDHG5S8KHkfp9
cxsnHmuY4k+J3zLkcgrNsUj24xSv3GTp85RjA8Qd6MKGEt3kh7jKaiwMN2p/Owh4yoWaA8Qq74lQ
CK4dFy9BY6w/Lvd8LStmHqlqnpajURgk6f4m2yYertco80bZz61XIuMt7LuuLAR2ziRYznbmEdJr
hhbdUT6lNXn3KsEORJEOv8SrepYLo0oiwCxCMUV1KWDPSqBZk0OjtQBZxwhFnBOu/4h9Gu5yEPMV
UrM6srGKPpcjfkYkGHnV6fbage7yTfrjIs7Oj0qLr1Th9eeZdjpng035WfotaJABK7sXPxfpYWi8
aFoJvGZo1JaBcyyuMxJpGPMuUtqfPSe/zimLe6DgSZ0xw7FW/4vv889bdXbsNKLjMUtlbtXyqfT3
bQz6JdtbTj7b+gdzv1W8weP17x+91Pz49nzO1mGzgLcmnebyQQ5MlLFO3m7iLqA1mWSHE4fLcjWX
foHVur0T3e6BphmkboM6UUC4cXNtVHBxx2JeQYgTIwuDxeF78Vc2WiUX5liiLx5cBd8S+QATwAGI
tASNSZ5GhizdPEDGdvNDRUgXk80wEYdV/gKBcyLF5ORO/JPZoXn539wpU0TLaEoiAbtnj8dUhblM
JC4tXiMioxrknX1tNjH54eoadj1JuvMRTrk9mUtI11M0UsTctvGm3l/bPS+NaS3Uov+9lrOnhqtH
mKqZa9GfIMgMgAS78dXoXiJ29noHzKhfx88QmKTeVxfLuIibJ6LpRtoPJ4cHahKrejeGvV57ZYY4
6VrH5kIHUmUNhT27KBR4nstm+EflMZ2yVh3z40JfXBLWKc/jB7Ow1u2Mx2+6K2CopIEJvFV6xWS/
+Mu7YK5dSZ49M8cLnz5LIIEJexq8fz9G4+8zGVeGB1gHdXcBi1vkUZllHbeu82KyCNZigOiIIe6d
1K1TBc8/vH1fajYs/UW8JiM4v0nuDPDwgkMTsB4OzS9yYezZes56VzEKThSPvhnHLBj8pfUELf5e
TD6Vzjk2HvnuR7JYIFnHvrGnXwQvo5cc8ac2eBZdRRlyP9RCbBoMqRRSEg5hQpo6TVAsNfsIBuBw
qMofhfF2WpxPha1khE4/9D2HiO4lH254t64cmS9sgMsNsgxRMkhvQF/2/dEp4mnMx5BlKGXiT1Sc
OuxbIC6ZbSEu+xkjjMpGBOLUMATH9UcX5xgSH+vQ+7CAYaVi2oXbv8ooLNT1rIDTxLypAwzXprs6
+9CvR5xcKDK4ZIMn+nvpkM87uDEbzEnMWMTS9fxcwlgf18Zxm1KGj6uw3o3jumLWgkvEJ5kOw1N8
w+MJb5ehJ3ukV9IS2YomzeWgEO9PRD0qqyHejPLPyL3qRP99/74XGNgRyBnDEMn7p+hnS1wyICfo
dHiG4rzOzWD+Mj5QDpDwZW4Kr0GcDbdiLfY3esM5QXges4zNHOtCfpCMfYKbpSTSE4AstLIe1vHn
xOl4270lG5KI2CyoY6X3GQaWn9aHsvOV8JBjQa6FB3CWKgf2gp6Bnryfms8ovS+n97jyYI6cdCc2
bkfxPrF8SVhF5W+Q7+h35b6mqcX5BKTb0Rbv5Yo5GpkTb6PhhLB8xS26K0m9vRrqc6F3w43iThnU
N4gXzp9q1OlZonVjgWJh5o/yOV7q0lppXkccQpzNRizMjO5kW1afe+PebF6VaZ8H1bUa64KPcrkQ
zRItEe/LX+KFsJRHywoVCJTpRg8s4J8ag91wQNP83Fi7/OhEm4/uo6wP7WklZBuTz3R9dI759igh
bjxtq/lXdNV2euE4w2UZOkELONbZL89eJDqFhlJLZvHQpC+NsTWPfgvOZPGhHTeoQVGjCzclw6+Q
hI3Vdf/5hYgBVSSeDu7zUieL56VdEaZaF0VLvZL5lCylR0hJjWbP8q3aHQGn+HkFvlTABym8QHc4
6ncs+kgqshWCYESNquKa2DsrP74LAUF5ED8il6NqonIMDUjKrfHtVJuQELBryasXdtDvF39WEsZS
OOtyyZJBgIc7rRlKja+JtVNQxDXRw1B7zXAXCivg2cW6QWl1l7/TJ1ppybMUrarhtgcsOEXkEvqy
6afjWpSfrq3EFzdRJEZLWwWRkXxeDHVxZgr9EolQfUn+XLpGsyEYHWcbh2dXlxCi3TTKZ4uprfRk
2PcF2hqkqrHAAeRBs5DxjyQBOddoX+rfRyTu3R/XddZnyudOSOaBTItl4i8zlHgYG9tP4nWfofi0
rco17tVHVJ7zZ3N8VeQ1sk2RKRac3uNm/hERqYIWAd2HcKvdiodcco2EmFbPtBxLcZPaM8DfTgHO
CQNA0tVgxQs1L9e/TPqQxiz59GcfTsKX3rZhtfQB5mI7MM7qgHJ3HENvxexgusITl6q8EyDP4mJt
yoSz58I5unYjL8hUvl/I2Y0U5VqeEqktceuPXIGo2oMIIX1qghNy1/RldC3Bax4MVFuhcYCtdv18
9ndT4PslnO32WVOJVlk0y6EjDNRFaygvTIOKD9oF190DDJEcsnr1K3XYhUr/+w+ffYBjH+lVOPAQ
9HQjHAMw1vhBvNyHUABRdHHQd3aK9OrO+jnJXuVYFD+9nziqsSY5MoaSjYmk2qcNZZp9tXP29xT2
+9WdFfu6JSrtbNRLewosG7QYR00Y+7lwcozkkXd8oYZHCuOlDdxGl2TENr6N00C/lhV58R0BM6ZY
5EFpAJnOHlBVqpVpGSUHtDva3ZW40hU/0kCU2qcXRnGe7KcoWBhT08yx1uPndcz/BUGHupDO/nsJ
Z4/KtPp+nGVyBlgrKzumSag4Xcdw0ulJVJLeug/xI+Zp8YSQluxUjNCrcXttG75ADvp+GWfPpK2E
gVxZ7gSwSi+GR1rYv5UEDsYYGu/bJa7uqqJqub3n1dqff/vZSUsp+lagc7B0tsmje7VMuwkQ8LuT
l5RO/Xb96HRBOvb9zzw7OlkwTeMo5BdbBJr1LUYci6ExRwR7oCrlj20xI6+v24AuFqZ//qlnDcps
nCl0Sn4YNDWz1ZJjpSMSsybdd/K2q7AMessp4OgNgxP/IJ1DTn8eaw+XSfyCT3stF/6RLknvdE9q
Y8sWKW8IpA34VkybApO0DlLM+1th+bRdGFhivcTqlTKBAG6uBep62CwANk+WXTPdEXBVPy+RHgzO
7HR3JDJGFgMh9Anu08NddNqH440UEmi6wgHUVv5E/auNK7lz6E1c24svFlsmmzCn2UVGK53tGXNj
1VI/pdwcAwb/zjzRDrKrt8izvGIHNIpDf6fhb7BJt8KRfaVNc3HL/fPnz3YKS0DC2zf8vEHAyUzr
WOrckLmu6rBGsmZXzKQeSBk/ZW/h8R5WtDYErOOpL5msmUv8GTGWfqrgSLyrl1yzoXFyTh3TNjT3
CzL8tCIBV7RWCtpMb0pphu3C4yHNvOQapeLCVJQX/I9bebaiDVMdFnIf8x1vjId2Z/B7CXowwHJw
8ZG8Oyc+L4XYdFfEVCbbiYl76I1DE68LSz1e8/AghHu92grCpo4OwITCyhmfeP7QFPvxLrUeU54O
pwreQuVWaRjvh/ez8iJLvhxK+9IkNsjJmGcuPFeKeaePPV3ZCcVDLjwsDhisv5FzPG2iJHIGDh8q
d7mSfzbFXfw2whgw+pvsRuJkedx24r0p/TQFMKKcv7RbsgInnXGvPb4U3VZVb8qSWaIWwA/tf17r
s0hXX4yztbkSRbkcu2Q5+hZyMJ/eIgntyA4ubNzuq+MuFG6b406V7iQhh+rB9yvRXZRLDyuLHhD1
F+jdm5A+lo03N37/KxleGwweIPDcsAxOwr62Vn1QRGvBGc0vJZDElZB/NtFhwnNmrHoUCXzGW6Hy
JuNOC5fvPf2hKIvfFEvcWoJ9Uzhmf3/sVv5RQYgmC8hfLE5RwRyyl9yX2XpAuVF47fuJFzrfELfK
GHv6aVB7fZjRvjO2PG3xWcD/17lK/XpyWV6WY46BuJOONtPDstg04EjJ4bQmdzQ+hGg/6k+jsbaS
1YCFsnK17M5CCUHIjGCzaCX8Wxsw4OnpZ977GfUHt8VcQ76xGjx7BdygZTuR00eRz0WFmWswicyU
95PW2K34Q5mwR+GjSSyOLrrlWeHqNG0G8Udvh9dKgL/Mq+BPiLHGtsq6gy/0XBIWxm2aQ2oVHwxj
TYbcCRwnSR5fON6wmx2Jgyan6ZHzFod+JxMILttCbJXpojUAOklzKz6zV6iJ5nFJbLg+4jk/Dpxf
3tkWOZRqpqgml6cGYhlAQpVCeyptEQf1gjzUTTaKQCRH+zH90m+adb6qbtonUpkAJEvNUyX9zKLd
qD4lN+Oq20qv6dMwkSF0tX5YruPPrfz3dWpo+g3Ej/ReztaddD7OsTrN4oI9SCAfKoHW7tEG+YIT
idtlNqJJe6l0Y4so36ta5b/0VDRrRZ1oeRS5i2vrt2vpj5aomJIaVqiy+SCB9N2B63gxPbyGHeQa
Gm0d08/2eNAZedcesi+D1e4ZqZjuJx/qz5nkxO01/+pfNrL/XBFtDcSGZMSdkwciq4zmJBnMB+Wm
3Ek3RknEeHMYn0uSsz5rbU3JEU1LjBl2Mk71DEfmCdjAGkVtXTy2423bgpxDy+K0ndM3+PJejMQ/
aRCSPKREJWmXpMZpOB1t4qiLbpmy5od4q0HHO5Kp/VVFuwYynD09pW/6S8h68NazztCjeiDBYyQ+
96EXbU19sIY1zE9JsGeuLsSQdrofMAZf0+6eH4Z+3xA6KvxHu9Dij2o67nOTWQ/lj3l2rPmQoEXg
tcClfhPdzdgtD/nWqrEfuxkyZhaGH01oywWQewJJUZ1YyXa4hq40rl3V2fc1DnXYTENsIevI1xkd
LzAd65xl9KYZER0E1OQqkSw5BSoBU5kchDHZsMlXRFPlBA7PKQn/Ime3B02MfZZK0q0x5DIHJNt6
emogqfk5UX52TdTUkUXWMTX3JDgxCPONtiUz2sm30t10T57D0VhUdGPjwslJiE/ugwrlzAlVaMhI
4XYO38XqVY7vj9nqiDrV7R+aegFfZU71kD2wVF45Rv4eJHz/qP/TBPt/j+ysWu70NpsrObIeemGX
KHcGjQVzhe5kYjX8hHUpS0G9zrY6bWkCE/Dywcz1hF+y4KcYQFaNiQa/3mqwaWw13MeNAxiC4V94
S6ytNLqUSZrgZa+F3x9JyrOFT2FHZphW2/qh+xk9kBy6hTQtrIuXnkmmQ5zhiepzCpQrwse/Tj+L
HFjUaFbgoYEy91vU8sfykYWZZNaDCADEI1YGez1toaBdzTfdLl3B7SLx7f7foxJwA+cr5tlvnhcX
9SgrQmKQrxMYD1mHtrMic5HpzA7FJ3SkybPIHbMOOQv69GBOb/od5HCxcLvEET6yd/gAcPASAqum
bcfoGXVr2wdkFPeY0Pin6HlbkOwDPjBAUHG5iONEqH5f04022iIyx8yuScVN1/HpEB13Q+tyGk/I
mLdAftsnk9CkL7LXALmSgWXUj2V5g/+7yFbF8CS1q6EPlHHbATKQrQfldHsyAy3irNHZsblGs1sT
0ATpyu+r22O7VnLEt9VtlK3mbCOFGyN3KnkDadSwiy+Y02jORvkuxJ8txPfxEeHgV/sjXacI0eTq
tqJuMJ1yfulPN1DA9XQtETyl69tTFMS3grVoZ6PoR9LvdOURKgqIQleD6NKu624lRcEY76G9pIkb
xvtp3hZCwap6Z8BBHbBxY8JuHP0rVp06ClTDBYQ98dcD6zHRrR00aw3SSArXeReY1Ox4vftf7UM+
0U7xtW4/Nn73nn/2AZOaagN3S9uSdEYOo2AHHA6ieq8cPweRDdGGDxIUN/FTRuNwhUhthaI06oP/
jMMVA8t1uyF5BKBiTpkruJlwJ+XrxloZw32KuiM0f1rypo73bfsh4ckHrlIGi3qj8oenYvSPfImb
7mYcnEHegwiJrEDnRq/jlfXcMG3LYMmJrtQ8U8DIHQb6hdrVoOt9T5+Np/lHt572nLCGwPzBjIOU
VE8dVtp996rgE98Nd4ha8Z4OJxvLYBIGWscMOxhE7oyfwBv7gIbizW7jaocljbhP7JOHIrMhSoVJ
PzyB2EvWUL5eI9UOHymsmC+HhZ9znLDs4TldVVx+vhI4E8TEWmPjR/VOXsvo5if+itPM4fxR9JvP
7BE9m3ZnBNOzRYRq7JiAVGoiU0jUcDvLFvZMEYlfu6eZFBAJ4ldrRGZi5KEFIslq2oSr1ICqQuM0
eTw9n95l8BoamSY+MBCWL1mCpuCIvrgD8voeg3Aatt2P9it5LMVVnjPF5wF7NVtBb/Pd9SF+BTvj
ySdEuKrpU1fZytuIQLQP8vGpBAqn+QWf97xS7tSPFrJ7FBjkERSeThlAKCFNiPfTe3Q7s9B9REBC
nun5CNFdfpgFv34uHrvb7Lbg7C7vuFXsD4W+ytb1s7WX3rL1zNW/mtOL2nCSau7knDmoq+15yEJL
IDeXJ/+ALSB9EfHJG2elL9ZpnfKtydYNkD9rvtkNX0b2Uk1bAcjGbnaPd6cng1NaoPupBwdksQLE
v64tgta5gOV83T3rOqmyoJ8aHvQjw8HnPNvxzR5bqCKBMbF6tGuqcbPbLZ13dPnJewIoGULtKYZS
i7Im5r85lwHeYXPqLNHR4YJKwTF7SxlFat0PHN5pH7Cr0+epP5uNtDpmd3Ky5SvHMaSvlvdC/IB2
igaq5sz+jF3d79Ym1H45yN9zPn+kIvlGnX2Mf/ZR81usMrEXv/NWEit+/Crf8e4Pz03xVsPWiJlI
VUjkTx6hJb0AtuEnh1/SVXvU/V/6xzjYVexm1U1I4Lu5pvctk4bnG1+88YxqMC3r9aZilvr5781G
/usUwV4jUZkzSFIlnXkbe9Ef+5tiVoqZt0P+ePSbZ2uBF9rxB92M1DbdaB9/qcurmH4RaoJ4mekB
wRMvc7Y3rqkE/8LGLQ9cMhWNnB7Tgqty1ukZNCEKY7HPH/Xsq/VZ/NW3fNfuwk22rR9wEWTOdC9K
9slwOFxmLEnFTbY+eblnrQdWjcAYg9OVm/PXKf/3NaH4APQCEJPsl+83Z44M6ZgaXBPlC+R2nXy+
baPZ6r60bvA9VBUMtcmuuo9aX6d4GAg5Tx5K4RUmGPZXRXmzwC0UKBii/UKCKQd3gFHR5DVb4F3W
7TXLq63dmO80NJFYHMBdD8HYeng2rddC2F7rW5jnbdXzP+jsaddFmRQgmfLHUdxM1s1peJFEX9gi
HxZvuxEaX6w7liy4iqK5deKZY+JG48+s+RVVfDZAXWLeV8u4K1j7dTdHm3AYrJc2fCmJkheh1gmd
7HbHOwBoqfVg2iGp05Uj2g9sHXO+F8ZNad3LPxmcFdH9LO9+d1XdAWqASayBpy2RNGTW9p8C/h1t
K3cb1kshAIEib1WO/amdejlNt/ppei8BP7u4iJF20BnKl9aa1T537R2oKQ+DRclH//7vr+Uv0+1/
7p8BHwJT/ZIq+v2FULTc0NpR4v45U7qjAYAkqYewsU0UPyUwTF/is6shyCgeFi0yNeu/r+AvzcX5
FZzVhpJmJVpvnfLHuTyMHn2e3AogQalMY9qTb+I8TI6JU8gbira6cKplhgIcx0Q9hguzWHoYh+qE
Ix3NBkcSJDYvPKyjuGe6o0Eglf8/HLF/CQHPL/rsO8ISatRRK/6+bVzDJquCKH6MaIhqfoJWgkcr
WE9MhRVlJzcOZz+V++mmCdlADe1K+VGMglr3le5TJLYxHwh1wNrc/UqzbWNcucW/lSDfzjasRKxD
pqGhopJpmX5/yJ0w1VlWYsCANBqWB5VqAf+V+qs9HSxj1Yq3pv5jdjQYO/UtWiZS+E6zLwq3EjQe
pkWtezqO8IsDc6Ps5oYYYaddCQWYbDf5P6Sd147bWLetn4gAc7gVg3IolSrYN0QFF3MU89Ofj97A
OW6VYQH7/A38cNvdLRZFrrXmnGN849IiYlga+x7WzhfsGn+TVqQa25Z1YN+NoHkgJClI8x7Zb82S
lteKF2ooD+VkV+wX+XLA55VxCkA2vcnPMG+e7tlnfhuF//Pz4/QyVJ3/F9W/xUtLwqQpihSd9X2+
Lg4z6JRYSDKIbIkMxsC5l+mjf1uV5g/UIBXCFbHMbw2RKFbDMmyM6JyurddIdLtL+5Y9Y36jFJCm
A9pRQNWCvCikFTJWQ/pohtPV30WsSZMgHC21XgT5ZmJ+Qi5NiOmeZTeeoTsJPeK1LK0U3yugVT0F
P+uXcis/qkfzyDlyoEhXw6VGM3pIAQWCYaA5mvZnMTgl/sc4bcvoVQMoZNQndaIU4F+BOyufImxs
+tUppeNwqO/S278Nys2b+3GzSoe63ylTyf1QjuYD7iCoVyqWP84mX6oboajScw+gbg2Pi4jAZ4Io
XXN7P8v52/Dl9jpuivx+yktRC7kOGQcwjyECxw77dL3ujrhQ8x3QVHFvLkgBSLx7o5fvS+18E+YD
CfTAmYxzs9QSLTmFUhzG0LJWVrNJgAW1qJDc3PIyjJGeTCgS6XiLBDZY63blO8FN8A7+vdx+GwP/
vgV/XMXNWjBo2ZQETRSfu2otwqV0NT7cQd+G2kI6QNcaVaJ7mQ5CFaOASpjZK/eIc99Gk7cXcbN8
Bm1a1ILOrQCNxrkX/5r+/LvvTGeQSRgW7gUH0wbamH1vAIesiNXu22pg0Kw0Tf0vKqyktLKpvKbR
mYNPlDw29D6STTVhWnnLYKwP5rRqpMkJZcGe9GwfS8Qw6GumhQCg4tHz4xdd2mAXk3OGxVgJ6pAp
0O5alt61+NSQF8OHq3iMCUATSPzZEKoXXlfwoK7yhnS9rIpZhAlDo9+V+YeiPQsTyQ4fWi66JgXW
a4ttLBPXYWou8uhsDqWj+y9mweHBbzxIFDXXoHoqGyPIn5oS2qdoUKRFExCKatcfMVrAad0UR5Ge
QXWJpP3UVYsCINroI3/j15r6yzQze7A4z0unoHuXh6c0XAK0aiKnEG2k/yN+HWT2jK0Y1ZKnkGvH
8mV40IpTL2ykK+rgBeHwmbSIdD7NQYs6FV4JRTZZCr1rpWsqBKrjaauVW0XZhFjIIpBhwfTYKT86
gHTh3hRPPXVCdUn9Q6udJ9o/6WNcfJI2uJ7214swAtzeZRXY1AUBduYleoL64OQHZUnfsAN6/BCL
+/JNTXZUpEL57PsbldsRMKCKi62oQyClZVJ+JvxGm3qqvIsAJOfLkLZC/sW5z+fb5o+aTXzQvgYL
CwmKsiGb2wWwm+XhpTVW/IdJrHo1tFf0W9RR4QPtK1NclJsqXCoMQ2jouVHkYKom9XJA/rkUSIqn
ZRP2b5mJvBJRxxOlpv9B8jelOqo16tKZ7MaM2+GYN6Yeho96JI9rEdFLolTFAEyCecMihSTBd2kk
4sDEZmmkzvBVHrqfBLcT+yTQGaXaE1zfHBdK9nXVPrJ1ED8V8s7HY1whXn0qsyUDlc9mK2R0nSMb
XLnozTKk6LG2TQ8/4sE/0lWA5mvZnKZQgw6b0SMqWHcq0ig7nL42f09b81U/Dqmj6uvfCTWVv1ce
am0WZMVfxrgXlFeaBwnJsl90KIx9+ZzQKrjU9SJak5HG4LBwkx3c7oSa7BjBYZI5Fmip66+MhwLx
ZeAyIcswwxSOKizz7tMUcKC+tMXTUDj4K5N9X3j0aDr6xUq1ZCDdVfSsNzWC23SvQKtL0weJee3g
OwnN5aRfKel+DlWpUHkaSEpC5anXOk9k/Ae42Ua/6idu9lNCjv0ou0ZBIi0B2zbMr/TQ75TnFKyo
ZRc/WIsGFwIooz24adJTXe2S2q3Dtd57M1saER1NRFzk1gGMoSk55isQRFW1x+qYlQshskN1O1S7
a0OY9kKlw+o7lfLWMQns+bnqR8F8FvOVZLihukgelQp27WKOX34RPnsGzMp6nPtLzY/RH1gsLzrI
vZoocj/H3GSzRxAVOrYEu227xknHV5rHPafJ6PDvveP7UX3ewUyJsYZB+tU3oWgYhZbS1qycWfkc
M9gSBtWbVfk121W1CZBtqx0WWkhuJ4M+Cv3/U+nyVg4ud6NcFayiCu/qsqfxDISfKa3yYKkX0X8g
tCzdW4wBvP/PS543gz+6AUUfTUmkZtG5dsLqUq6bfpkEL7nu9vkS6GzkpIKDd2y4pMK+5nmlewwc
26aXH9u+5PgIln9TKTIWLujzkavAu1bAAlkXqkvKv39f79+3Z8vE4sSI7ztfuKtrmMNqHJ8hlKrE
ELr4CMoSKv4hiZcNKzJ6/XWfeuQy2HiFG7yXti/f8a59E7X+3p//uIqbuzYO02CoGlfRkWoWoJPJ
3ovJbVJPMJc4cseEkd7yatj0lvXSGwrMyCvTCbM1FiOO95p26bXPMN+IlSuIr1frwczXIsnsd9Qs
f71bJm4wHeg5Akzj5jyXRaMWqBDpzizYih1JRyt0GvFQepaw5dYFjKppGRv0zbRdXO9KoBfpvcBm
bT683p4n/ryIG7mTGfsqYIWErdpydU61TlGdCta67EWkIKzp7lKZmocxWfFOOPlJJfYX75EJ7JMn
rB0OfbtPu2AhFzu1f8hAlqrqY0ifk+TJptpg4b8iD8ps4WlePKNzI7jX1mafSYWXtDqM1ws7WXIs
rIcR/KmpZ+SwxdSSmCXkt4IbAVIz3Yd3f+75pPivn/vG4Fh3qq6FGa9W+Up7V3aIvWeeQZnYqxcV
p7O1vkorThwBbWRwWIMjy16WvffN0RodHNA8ypqr2D11/gCs3SmMfQdeubADwcma9YT2r/ihWC/Q
CWBvRKdc22vlmtKtdSYSF+z8wNZsIRW4WMO6/o34v3a4+Uc0Nyv1bqTkfCb99uPigDZwQMu6eCv2
ndTUyGWdZw1sDhMF9CW9U2BCmlMz3An6XHlQOIclC/EuePGvdQt2fKpX0QTR/Lu0+GMVC7pcH82I
W60c+fGMj24t4elT2ChPc8RBu9aem5/xw73363ubgwX/z8+9ebSn0ZQaw+Bn5gn+0rE259tGdePd
5E0O4TkvcBACvD3V4lf+riPC/9R/qE6oeTojFYr6EzzgGZptuFDc7zXU8cr97Rv5467cPIChHwp+
nnBXsq+WMF+G0Ptcs9UNMZi/Qt+Z0n2HIb/zOv9HlpxwsQ7Y2ORyR84OcsQ8PXbauhr2VfszMZjb
RCttmxK3pLwDHlfMzcDPBZBuNci28g6x8azsTZrwwwtNC85ztb6ggZPzGhvbIqMcX0xz1X5kfKRa
cxVlbKY3QV5qmcNhhwkIIx1k4J0+T1F6elm44UVCIulcQUaqXPP6mBxb4r5znaPRk8KYi6PLWKxG
s3bMjqBUCM964VX1Mt0Pvc3kheg79bEQyAVk2t7vOZgOP+pXObSTZ+mYvAOJ8IHnQJw63UueVebm
9be3YU5UwjBFtOutlEhoxdiM2zJihwhPgIZWgepkEpuniPkVYq/40oer3I9cstZwS+EahNbr9fUy
h7R5GIoduUBp/cQLC9sH54ZwMl1VubM/fG/B8/xaItfIqQUCyC3Aty8TeVZoROfeZrrbZd6AgGAU
C1dkDBduhPpRPvXdtqhXU++ExlbiW7IjUGIMA4NTqB+k4FGj5MCkaadPxfbfm/1v38XtTfzz8m5e
r6wb4xS44/x6DfDdAxGoGdlLtNiy7GWw3jX/mNbrrH1rxWUzi3ivzlRt0BmpP4ny7cadMRAxvJeY
Mttpuc3GbUB+PXJGbMdFvff1X8L1OQbO58fnoAIYG9BqmD467aDF7nivtaB8lxZYMgKzmTimatLc
5+Ch+WOZsuJS6drQTM4VbNAKFMc6kDfQrSZhg5SEVbPst13LWm4PkxdrGsTuQ8g81n/XjXEVWL73
MzQk2xT7gzgoi4whq1KtWlq4asBvT60dSqET63NcUI//DnMF/PPO5/DLQmTF74J4qK8XKz5L6U50
m4v8hcal2w0X60VpiEy0o6X5KX4qD9MXNV5y0b5kuv8wHK/eVcOFv+p/qPVRMw5yt43bp/yqO1ci
zyLkBJGxHmlYUrz0QATY1XBtYTKiGnSNccFyV56bh4yzMM6xSDlWV2raBdIAszlPH/wyQ1wr4vhf
5Ix/P1Df5rjDMX3GZKQz+FtIj0YLD2qh/+xBf/j70lzWHypwKc6hliMwazF3HEb52eUM1vRC69bZ
uBOIdNAc0SJ8jyH+ocQHz6iAib941GWH/ej3PBTbDJCBwa4Y39KufdOiDREuV+zQxPdB2Jcd2XqK
wmVY2/LVsZRNg4mbl2Z60RnhkYzNKBymPiWPsod2zY/lWtlH1S8RSQ7dmT8ujGWVe1G0bKdta3zG
6oPGwI/5RrUS+fe7XcrJhx6AhhAbCvrKwGiU4yhGqVmjfPK1r1IEeEO1de2WNb0BCPDhWSHdfCo+
puapZ6fpI9qho4MbGf+l/8nEZpCeuug4xsuhPeWSHU2vurHTUA8SqVp4iW5XLKXVAk04kRxBqyEo
vz5gLuuThfROMg8LvA+v8An2OkqzrN9rL0rsITlUSA3s9jCgm5IJ/Skp7ak/GG29yM29pBFfvxoV
xufH3jwJaELe5KsnIGch+fKRC5XZBIU9FRuJJV25rbE1iIcrnAzzjBg9rn9JwmGSfhr0+sZ1FL2L
AN20neWbCKcmB+n7VbYnBkfKNipnGbqhOjwm1XRWfcUT4VuRRU6+gbAoRf7jR7H5pZmVnZDDSuxN
bo8lgS1fSvamIiET49fgfew+wpLde0QKZ+uGZ7Xr4F6lZdzOty2sXKC0NUNCWTTHSfz35R/9JjWD
SUjO9Wv1xXyhRo7dsMps/GyjTk9isVRhq3ELBa9hBMZbwFiAYAdhkQZnxp2WjNHRbjdJ6ZYfxmMl
b4QP8Y0cF1LYh3X4mso2/lui2GOOQHXbg7XDLANnsZpgD0/hKkrei4GorS/VX4HLpkdkQiIB3f0w
emg8VuNj+pAmy063hX7ty++ZiawGl3+yzOAuRQaeHPDJW6nb+5KbEhReB+zY2JPNcLSV5hhEHCB4
Ouzg5d/7gHJbQdzeupuerCUFqRzLUXpWHrWPK+o5tZqjpNqHqHPqHL79AlHkxEXaoVfihSBNbFO6
9JIqp7CLTeh8JGuTVJ5Tpe2a5lkLmOUsOEy8FO/ZvT3r26mLDUuzmGeD4lQl8tBuFnktlcJQ1MTp
LHXbRvCMZpnS81E/CQAjAajnXI6gi9K+Qdfj0kyUEc3rhK3b1a9oYxlY95zGt8fP2mXiM/ehHMNB
MQoGE7ZAvHqb7FnysdOSTUDpVO2LdYsHliJoZR2TZ2MH3vqB4FzGViuTjNY3hDGjXaTeSDDIT4V0
gOsJS6gwvk/FZhQ0x0eBr7Eg+19p9dLx7PSxK1wPINAKGi2KsjYdrfkypLcrlkgYPuqCQUvzws9H
KFM0xxcMxkKEUvE+CxrX01ItH/jEPnCKFlaXNyFemzDtM/qz5R/i2krd8F1+HGpvPMG2jyRvotGW
L4T4ETkuYhX0GmpXIvP4ZTSfVoUO1CeYZNNam0UYrX0mhw/CV5NiXrTFDokYjBgYI+SYLJOGEIJ1
TlUZhe6UuSnPZb6R1H0ZX4RhNwlbWd42yTGuNkmyLMYlFCqDejAIN0bpIgm+siDgkSnweZ1KfZMW
6KniD8HH1p294lJNyUItCChgOk1fMg+cTn5qRDq5H/TZpOgydizne0lCb/xLCD0qsTE5NJGnz9Pz
zVRBXJ3hGirjHdassFzEIvizqLWlbCFIblJ6enGump+tugiCR73nu6BNNzMU+ZSoBwTa2ZMZOdHP
EjEScMSBLxebjE0fFMRcEyxAILTdDwaJ8qVCB5d5qPXjg/l49USv8HLYPsWZHufCp5d4TfeBbnpG
uQjeq9pTHo2L6tsFl6WxTuTrMMFvPrex2cb0zua1kcMtGtPJKdTjVVyklKUC7UhqCLfuaPJ6MVsK
ai91H9Dy1jcDSzDRELD4SpKm1wJGLnYedOvIlsBDezyhia2jlkCD0DiqvELWayYPIUgwfT+pTpCv
U0KquvUM9ooXneGa+H4GUiFWtP2guzW9bdLEkJ/MYhVhfJpeFWHFJxnkltJJDLqvHsCcICyKY3tq
mIyHbiPvLZNW5UKnR226RWKL2YOUuDqtHJLEVUfHxQLHvJdcPqkZX7V2L+i7HA0fVOVm67MoHqIX
E4NH+MSkKsAFJNZey6nC1UEdqB8pzC9GmR1Ofw4pSfbLutKwlHaN/In8QhhOlbxqxOfA36axi/Cy
zT5bihApe1MEgi+E1665Mlk4oDrgodAW1kUuamQwblc+0cs0zxKbXf5qgsaPt0X7de2eRVohfUzV
re6L2ZpAi2Am9FU+b7Zjik93oaXfKm5WOV2UCZrTgI7o4jfxTtub49VUp/OIqr5Zy61Ti7NiB03L
JnQfTVcBEsrK9e+dQLotaX9/rCLqIhAKGJ232v40F6KquPKx9JbnOnYJDGopYSRBMXyXtvetfXb7
aTf1h2WOBr5hPk0h5HuAB5vuyKBYYr5x55SwyB55kN3cncOz7vyg37c87u8sjQJUpMvgkv97Wkgk
PTWzaprOcD/a5STBVx/dKwGqNunH2br3mE3N2Qf9dL9reNu4mn9sScWFqhomkMHbTk6iKBSGDeep
OXLDMDmFbLRsjayO0zrzHP/KzFNXl612p7mLvvqmar795Ju+qtoHAmqBcqIexXkHibliNICaxVwP
Z4X4nGoB/EdT1zndvy7b02DZq5cR5dqJOL10+ihaFHU2cMmcogQ+4vXE6nohbvIYDgsGFSiGaD+w
XkKaZZWv3WgjUzloe+B0evBZxAwITlb3KfLvTdAwjuOPFvBufAnUA3sfl9BZ83YXrOfFFT4z0NcR
Ilnj6JeAyuc1fxNMu/do6NCsjw/E3MEH49etwjBtM5VLUd9NzWlI9ho9PmzOhhtDVspPvgIy1J0p
h5PkXns7fKFzQabXXjyBvgGIZpzFEzM960H5Eh5issM5+LGM/yigqGh2zXJoj3uG9M70VZMIhtzz
KX/nZiixPRmL5EnQlhHTOKIxhEWwnADR2XyfMSQNt4fu3LM/o7SIltanxQjTVmdYHkMJN6IuZMTy
hSi7cPN91djTE9vlKfjSz+wB1YpMTNyDH+NG3ifvlrJIVQT+8AUery9SvlNbL7bA5K7bhFHTQzXs
2B1Y9wQvKTZpt8qNXZI8tM0pjw7l4EWspDp4OqccXxnWJl27gFQgtCswgaLogkIRKHZLW//JkQij
IvtJoc0hZ2xdhLtAFXWC5CEn6jAsPHk5I/7aYSe1+4QltdgF9eAInK7q+NBcgQDcG9wrt03Q2wf4
5pCfmLkUyROvDso5Ot2To5iLiyTYAI9UVAS2FSzNXxi2Qu9jHREeLmwyAKvaQf/RzWob1NvBKy0Y
xOm+XZFg0e8JN2EnVUX7f7HA/PmS35ypr7qQ613Hlc7o/mEtvHOgB5KI1IQsgQd6OmfceezOnA/y
e0One3dp/vM/+iBa16lBweqG/CdChmuPv8JXf4OyCgEVL4+4yMDRqvPDahx8D422Wx76ywhbs1pc
j9UpOlk/i3npnbGvcywZE+fIa8X3u/vNvaVwXqb/uNJM0fLasrjS3oaLw2AiGPGCdLa+yE6Ys2xr
XVR3mnLfxB+3z9DN0EZoJklOzPmb+Zi8/BKtZk6E6WSvBGm8CcsU09z1TtXyTRT8+zPpm6N4JeTQ
Um6e28GyBinMkukM8ErGeF0d5rHKA3TvSoWz5k10Yg7qMQrAGSJP7g71T3nc5SQracfgsVrdeTjn
j/uz8Xd7OTcPpyBIuZ+W6fxwMl+LbWkRuNfowNpNMfFcksjVJq///sxv5s/bz7x5KItKLmQEZtNZ
fKAFDgFkMfSeyEHw0L+BU1Q0t+ls6x0exo/4xXw0VXeUqD5PZuUo6M/JcP2Ytb4+vlxhFUbPdy7v
b0+iaqBOJNoJENDtKK+3xiyv9Hh+EkPgjoNTf15/Ugp3vLHElZLw+NlYjvrIk3kJbMXFgRwyTwKl
2OJCWxlraf3vK/rrWYyBi4FWWtZMEl//+240sj/2OGYnurOaZxBEZ2PVPcwKgBrlxjb/+PfnfcMg
zV/Qn5938y5OV62S24zPm2k45CmlyMJ8Gpbaqdbf1Inp4fBpPqVr1cY3eV3y6ILWdv0YzTGaXfb6
kPRd5mK6V5ESVniT8ZJ4FsfjN4HGMi2rZtG3d762bxOi24u+eZlrsFFiGHPR3XiYPNENMiZ0kOrU
/dg/4GcyneitXmu7iusdj+geQ14vOfYwq9rhqn3khIcTTdwhBb2zzsh/O2z9eT9vTreiyIByrLg0
LfH0JU986s4payOO9TmrLLFpA9uAznLA5ZLb9974v1tf/7yGm2ZJXlmZX6Rcw8xXlIatSsl6GFZ5
+6vDcqMRFfpO4uE9TimM2b8sMPiTNUvG6M2A/OZ43cia1hYRn9u8zuXLdWmd4Qdq09m6bjvrkpDV
OF7xRPQkMe5K8XxlYpyFq2qZJ0cxeWZM4qgjE7BNqVIkT7ss3V6HlWqc/J7gFFh2ikDPo2/o7uw1
0TFLz0+es+tTgquvMTdisJaDtV96Zb1RC5v5hOUlGBumnTo+lDKppJ0j9cjY6GJesJr50ZcocjTU
XT37UMdiEUWrYO6tXr2wWlkgX5V2W5ZrY9pN0nmCTkbzNdBp8HnDZ9kvmTjxdyn2ympnaWsD6VqT
XaTxa6KcbQqVfolxvl4t2BWQGFHHRLTciarcN/4SNW3Z2XS1e+KZka94tbWWwa7nrjZ6ffmLRIhU
IwpiIFH2HHdL/qahK54hHfMkwo0R569l3H9HUnFC3YWHTCga0R7064q9mSOV9olG5c+kC/0LWdzm
ONEy17f2Rb32Kyf96tDqLOg/LJFJ0TKuI7sACATfjKRXFGqIvJBH85tIgeVl8Bnn8+8hPjRJbaef
n52ijj9cGL4rPDRv0FOeWuNDycjHE4/TAEkU+izNaB8XJLWDgyhjZMKe7VT5ZJKjnqqwBvqDMD4I
iasWr/11Wf1QX+BPtJUrGSewkoW+HOLPNiH44XlStk30FdIBEDFnPWJ3U3p6NLT1SjaJfpqWfVDt
g/TIKpTBgi7j5Osa7gKmPzAHkeUdMySlv+RmxdA10t7G2BOJZo0NIIOAYRC0XRMaR8GLpDMc4tSP
i1zF/VCJH4nwY6jecgYZwU6ul1qynPL36LqU9Bf9apPRTLRAvxUpmCJj0/nPIWJ6LNZXKYFYsVSE
s144Mv1llX9iiJ8zdV283BvqffN5zSsi2RoiSD0mj1h//rttyFaSJlXaiWd1zzwic0gNiTIM0PNW
uzT4ZXbAJO/V4ZIeG8CSFrYGSgJxrYZY2X7kPPz40vcYhZagUzbhZ3aIaPz6uFRXcr4kHAaPwRyg
E2NjXXfWIjgQkQwtoT61e1PeakwyXMnBytFcuou2KpbKQXjOmiXq6kw9W/UuLR8V9dVonzLlMxNP
fnURM6/OVp3oMqVAzoiIgU5ai+Nk2DB4S39Kg52Fu/wnvT9aqxhUhaNJ5sSaUQzx4pKjf/AcXgn2
plJ6Gp44V9NZFO+NGL7NF29urXXDACeR8lq0JaAUklPRDAOehkACyBRSD3KD4WXmhqYD/BK3NR7+
vTt/k0T9z2eDQkQ0rKNFuDkNVKPcypORsvpIqKUdYnuNBPHbLOmZxk+UhUPGt8QARtvMLJHJB1Lk
aHgKW5HBq6HRRHzIq4WoLyMSstqFrC3pGv77In8fkm7PlTNSTMLKAyr7lkxRRpNfljRezmRKh3Rd
BQ8TcvSV48x9Uz5UcZ3r5xpHSu+Qh528iZCVAjeCGKE+l5eU0eUuepH37Vd+EScX+3V+6s/XYWG+
BdYr1P/wh/oGcxtkl5Uxmapo6yJAxdjuXPeYZO0ZyiHwxDeuBprF7Fbm9fV6zcjR242hATXoguYv
GreScpE47B+kffuYrurD9WRu05/i+1T/BLtc0XOwnPFuRSjOG/73u6PggsEPgxT/ZlMMm1yqoyKU
zv2Gxqb/k2mrIeE7Jnt7a6BHvK4NjKuJuJbaJULtSkItNr5oEaKq4tDLP5phKxmrMFhWwX6UNmO2
DMMz2xZh3vGSfO6XdsvAtuwBK80cqYCEZAgUH/Rmt/GOwQPJ3lYKA06LFkR5x9pTBwSMJTf+kPRN
nsBNGHdyQBP80U/eE0yyjBCtwtUfrQeBVjLRULPK1KE/HirrINrWxmNA5HW3DfOlbqxSeQlyKEYN
+pGRKDYuJR43f22ED1GzJ4I4sT70YDvkDj0Ok/YHxfB20C4iwu9gW+NFAv2waFz/4nvyUXgoD/yn
xFV1pxT7BguZXyQDsZ4ikuJpfYslNqWpCdurJJ6JJOs3jMWHV/FL/ZrIA75SLO+GgAGwI4a0hM11
hVaG1XbuqDcf+Q4JgY/+yas2eXdA302TqPpopj1mzoxWdOj0I3Mgj8VIYfv+snJkHli/LZR4dBy8
8BnBHXOU8VVsNsJP7aeyJNF8lbyqbLA0JcyRM9qmpholGwl1J5G/1TE60uznGFG936sw5Fs44P/c
CgNJlyqL5ATcHJ6TzhRbvR5FKoz6ImfPBjxy+MICjebObl+Ldb+WnvKfJS2/dhvUbvcU3a9F/1Z4
oWr7vxdxc0w2pSAoc5GLoHG4TCn3Fv5wCT3DZrC29NElcRnbe40Hbf7Rbt9FgqlnDoWCI+1WP5RJ
fpqJecOnGksxdUpcH9mPaGBbt+Xl5Olf0J4YFeE2Rdy4TNuN+ixT8UFrL70Y5GfsgeoqH6snMaI9
2hco7u3kV/tDQnFJfLJJBelp+gLlDm2V7Di+xxsEHmdUH3GyMsBS9S/pW7hSnvJoo5rM92ze1UB0
YBGgrRp+/Hth/mstgumWXrPORIHFh9vxR59ljIwgE2Sg0MFsXVyLMZhMtnSZ7i+IfLjvrYDBDolG
LO0xLaQkrrr1QCeE9fCeZ/abKmp+7ODzzclZeAEJv/7vxQSMHlqfdGK6DyYlGp5vu+0QtEA26bRl
UnhQGSZYqyTqLJP2NfbRvivMIOiYSOQVNGD0wIW3D1Bh/32b/tYfx5gjz2GByMshw/73ygZFFcUw
YLZcz3nOLV7KcA/Wo8WeiJ4W6cwSCAYhQMyXZxZ454oMbBn5Ibvfo6IzAg+yASvj73wK1TZ7Twke
Ypf8+Hb170v92zf656VqN2eRWvUtXIXjPESA7RXOfvwG9qsOIWbHEJyeFsRsG/JCCgVooQsbnaKz
WWceWr27GP+/LCRzfviMuOZ/33Y2tVAmUyuAGSlHgg7KrYiRJtnV/npWpzKoDQrvSsCih+lnqrDp
OMrVazUYXvfYWH+5LdasAUGmquMVMG5PIL7pk5PW8WyND9pHNdBm8q6mkzLHBueWbQJXZ6i+gBQw
6QtAFG19UdyZ2nzvGP6XLuN/L+TmIa+MrJ6uYiCekWRDTUib1ah5pEpKK5luuq2I+0leYtu2QNA7
d2/D9y/kv59+c1pMqPq1rhTmXk5ffIXXvXJdK/6TVh6JLY0dpuMqbBvqwEfZZIG7rrP6EhfLHGMB
oIA7j+pfL2aetoEel3T++u9b1ZexWktaJNJaA3ZDPQsvBzCCajNVDVz2SlqBNmtguJyetXExvM2d
X+HzzlXMn/LfFZ9b8sdV3My+Ku2aoU/nKmb5cI7k6YCbG1pj+zZ8pkcqaprOob6gumWZxjOw5gQQ
/ry38fxl5vnfy7jpBGdDnE1BGVOeLaPg9ZqsI2DRjWtRv9iho37CdbGSdcvhlua7Lb7cu4C/dMz+
ewE3D6YwZK3V6On8bcD/kLwmSmexZF9sGZ+kuyvjQN/pT3K4QWBhTyp5qbDNr/6SDNtwbnQ0Lmzn
bkuXGC6q5c76mX9/Vb9lsf/6qm6eXkVN2ljocpHhrP8Qr3H61LmN+q6Er0OOKdF/WKeuzxL9EeAa
k0cqurzkZc8Zzkcl3Q/jg8oA0Dit7d5yR/3Qp2TgvmVUPI3yNIJ3ycgymnYkxGjtNjFPQXU2iU7I
SEbVHpP2GOeL5Bf5hDAVa6hJmMIWCHS3/jHC72bawib6oIM4LrtxUw/rmDKQxK/0oFOy7ueJXrhI
pmdlWIPOv5ob7HqV7HbE7wiXkcM4jYdRW9fRJptQta+i/DKlyyrc5srSyh/F4EBaFMBqA2d1yz/j
aRzcNwH9jvszeHn+uv91r2+6vpmYZGklJvO9joFYrPzgNYUOwY95CaUD4XvRBtkBGk1Ervb0JYX7
xnRM9TnzlyYRX75771T6lyp7fkAN4pQ1BZ3XrWh6rIIkjyt6hfGataJs3Dyac54dgTGvZ+mvkz6n
qqEuv/PY/S6hv9+K//fBNyfRLO/GQooVmqV7uUZ+tBz7t47eJZ4eHIPwv3bqGrMgMuaLXxzjN54F
0ZuXTO1iqst7QxplXpD+dTk3h5G+ycY6jvTp7Ot0jRjfXW1V31JEdzOb6CEAwEVHhRYyJr6FsvIV
YiQqmTRhkeWE2wQ6qdkln8mnha2w3QwA5DSqGQ9jX+BNp3+/s/JfRlx8bWy8MtprRZL1m5d2bGZs
Zdoy38mfBx0KL/lYZHlZbpN7JMqo/BCzugwpCV4VMmxfceC3cGmsxyKXXAE9OcFawgv9Jd5oSlTA
2BnSsdK+ntMfwuuAhQ/pIa/ZT+b2Qf5D1Fe6v5GSRxBdUKuUh2BXriyO1zgoSfTQV5glsDy0nEcW
5uNsZ7rQPHXlBuqBnTwOS+1LowAfbRyikg6+Y4N9tFyFR2MFqKUfnGzTrPDDmsVFP4arYS++pP0q
g1nUfJmPaMpkxUWiB0FnRF1AYkn1ATByJXq1i8JOeIsL56owQEcViK5AfOyMBbrhMVoaGA0WyAZA
8KAu3PSHK7qC9GU89R5Cu8SJt1ysBvYCOoubvSKwyhFdYnghCQ3llkq4xA+RMK+QCPRubSCeYGiq
DbukOfLbabEKOe+ding2QHacvfbZk0JAAGZPsXiDnYHCbiLoqXK1YiX2nE4Q5VoZCdGb3nRrFviH
uZfSuXGG24s4g0v3gBq4fcxoa36QoVMBCcPvtDYnx4qXqrJCXgZHOCfvPMByMaAs9NAmmb/Bl1nn
0XXSY3v8P5yd127rWpZFv4gAc3hlUrBsyXL2C2Ef+5AiKeb89T3oQqN8ZMFq9EsBVbdwRTPsvfZa
c46Zw3kG7BF75gEtRv8hA/QBRzvqxQrvqXCArPpHgac2bMxomw2Lnm71ZD4WmgOL/kOd7KLeIl+/
8NrOy9uPj4w4ZWCmpg4/9GQ7Jkg9qE3ICHsrsoNr47nYidf5LbrtMWcbpC8feN3Ry/YliUrsx6za
brGSNnjU7RQjO4OIS0007ex3/+2STjZoS9CQ6ahckkRehnDX5C+aQioTDaIJNyt2eAHXnnfAp10c
bJPTuX0odvq0qpS/hwymOXpwcqhw6iZra69vQJ4F2RY2tN4sujrlKOAfMfRsSa1EwKPYRn4jmg+d
mvhH3lu5gs1hD4Y7E8tDX5+YtHDc8oO9sbq0Zpxf6WmEWbqKoe2HyE3paxHCH8cGa5muhLkYklEM
mW5NFtNN6PTb/wOCY141fz7w//7mSRnIyxd39cGajyrUD0CkoTGujKt63uiqZf1MkMtwh/TfwaFC
N3UXXRgLfgVF/rgAoCycl0RAWF+wmG9H8aTPi2kUSvKZtt2z9scg+41RBmauF4KTW0bKvHt0cIEf
sevoaJIWx8SOWbPHhXIlPpTXLG/7cCE80OW8ZVy/Nh5LpNnWbbY21uWGBJclpJwba6Uu2xVsG1rS
XrzuryrFNsmdFJ9aItcl2oxuW7hok5OtzjDuElbpjIDRkmSit9T5pE+i1UnHQeynOBxjGiwqvcE5
VCdz+bOQVCFNRufqHlSHkdacRjL3/y581hd//WQrN+RM0QSjosXwB6CmCTzgoX2I0BVGj8NfyYnR
uj0f3Oxi6NgPSxUQ4n/+7JNNuz5E7aFOGRHUKGFngHSPWEDbmonbsjfh7gtug+YVRl4PEFmc04S1
2esde0k5zDbnPlaYP13hHZHjGej+5bcuhS09SNm02+Gx0UTvoF+HxmuATaDSbzBodECKu+GlnT76
pbj/fYU8e2D59iDN+XT37X0d8kDM4oFbqV8LSNzZv1H8QjmzA1e5UeeyeMliHthsD+VdeLFb9AWH
Ov1eqDbIDuLGYvw/qSu6oM2tLOCOMjb8y/Az0PzEZN43+2TyRbOEHaGh6g8/S74dnFSfxj59mm6y
vyjXX5jUkkgXXNVbDjG1UyG3NtYxS0v/2ZibSyP/H0lfX09fkXU0G6pMXPvJ0w/6uq7CQ0tvmaHF
6DBkNpfNrrkrHVyJTgtoCzlvBPwQcSu3S4dVMiN4f39i6rmSnmbM/17F6ZhqUqLGDGs+vdorVtmH
uRh8a0nmnfbX6OzoucD/vGnwxEfrTtrr4UqqFlRNU+BkiCr/tH+QAcnwIGlieWi4nRbYQ2mrR4Z7
LCQi6nTjWoe3EjyG4SbRFxpj9ofLn9LZVs73P+OkbUDjVpqi+cFHq/BGHW2NrjzDnqvwFo6Dq2+B
Q9JtJa7D1308rpg+r2E4bH6/mWfPR7THCa2hOtAZav37+utZeBz6gHFqVLk6mb2O/sBcJvhUobQy
6CwfIA7Wex0XmC1+BL50Wz0ajyRqesCBLzkczzTsWV2+XcxJaVC0kSIeSt6vfFp29VJNn64RzdnH
NZqXD95tleajDbClw65gwZZkbm7RbbpwUDq7b3+/jJNPsu/NOhkULkN+HajF57AlLmE+KVuGw5YD
WvfWJE3xQs/zjCLq3z//5KyqCJKUSRO/m25GwWMMs5hrBU1jdFShmb7UqD7bw/v+d57sYX0aymWq
8OyHbNsbruIfyYKjgB+8SGJyU95rDG0OiPF/f+cu/u7J7lUmB7GsKn63RJdQrRjdSS4/vWXKTD8h
pW8DRbi97x7Kpwu/fK4cVrCDySQcz036k8W+VworGueJEGdOayCnYY/BtdcwAnQxIS2+Jt/jNg0d
01xL/Qr39MWc7XNtuu9XcPLVhwlTA20a5rqBMaisrsNqJxl/1ILwwWtD3Ez6VrJuWwREGja0/vrA
q6/uzXotjCsZlBahkQqQmsEJCu+obatuG4N3CIejK1JmYGK9tOgb59qbRF2SxDojLCl5/l0hBJl9
qyhrdF5ExJY3GDL7B5lo2NtU8ayn5DboPBPqj3S0bO2dDO2Wmus4+kpzVfjtDT67+rYL7gUOSvoC
LoC2qfdHaSnY7zQEIWDKkiu8Crd0gpLJT8a74wdM6Dzk8VA1Lmppb6oPUksuCKr3naquRKOixe2X
hBZgqJL9QvZH7RrcT8XpjkbOk36DkyV8zxYNPhrmKb+/QmfMhJY0n6WY7NCDl76W9W/1wlE2G9At
zbQPY7K84/vJPVpXTeSJc/lDzpVxL6kPE/9I8RmDeSPCXyYl6h04KUfJY5uoT5qOHVIKwdpQHyI1
75a1xSqHqq+0L71w6vwxndYXKpqFOeEXS8bpAl+YUnYo+4F2E8l+oIb/aMxovYGkX/T6d8MzHZbD
jXkLlzS8MZ5xPXvxXfUe1VfkW6jh55TeWlikQPhwXF3QSyj+ti3qqGW9GZkFdVjNvf7eAuWA5wyr
l+QLUCh729oVn9ZLInkXd6xzfxC2SGQiGqGj5peG/tsD6JIwUMeRb5hk+rS6rbqFiAqyR1d308a7
4fBiRrQptdfG2tUZkkj0kOTqOIoBNSKV7HL4SI7XoTp7x6p1gjfSafEAX9pD5q/i9LZ/v8qTtbzN
E6OITa5SXfByoEZKCNlxU1+MEaiB/LvqpxkT5hvhWkLK50zKhTLpbLvv+xWcfLeKXNZZHk+s7n4n
rOFgyiIa1U06XfGiYh3plsSATi4TC32pqX5oLMtVl9EGUFoX40YJ7f3wJ/TV/0/B/f26TlZ/cBFl
Nh24riDFmYGazYeOv+pvwnVXYc7hOAP4gzWYTtEnSZMGXsKLWpV5Bz99OgbmWqpuBZKCcVL11LlV
CHrPNYQzYUv9i8HfPzbEX9wIHhZJB0Jg6Ibp/aVJonZuAzIsnGecGA0AVCc/LBb1NNRHAqOT4yJL
HdNwStM5yAv0kS3FX3iTH22JPCMm1b1/xM8pLBVliStTL+zxpadF+4GLiJhrCa5P0nsKDxA4SeyI
L9Jr/wcFi77VXvFrbnoY++CRadl3AJXVVUoLC+z6u7XCsAkgzTTpfmAiXWvR37T3MC+mzqXkmq+9
4fQ+E4dkkIrEX8vo9N+9Q86NOAsMdjujo6W4l73+IfIpJQt1JXerhHiahTrdBOECqBVaKV+Mtr8v
1+euAJuhbtK0lSFunTbAuga5oDKWEt+hANiRct/EHGnTdPXnvjfO21lstkK8Scj4+tLmea6U/Ofn
TyraNCjMUbKI5osO82BHaG3cTqwD7nHR75Qj3kNkfen60vj83KkWVggsI0KZFeSSJ2XGpORVi0lG
4oxEbgwiXdd4lp3jUrrqbIb7dvNX0YATVov6YlzRuR7BP78t//vQc7kYYnOW8tUwEcBIWrbUP1Xj
DcquEDEEla0MJtNpX8kq5KZD2QHsg2iDRh5QUlR+9PwLjLmuSXrCs7KANTisC6x3lIXmXBzqCooJ
7Losn2bgIOEQI19rL1Sp8pkV/J8/4+RTPQxl22V9LO0DCJ1/yYzp/nRAYlgqXGE/e9atvfgyLY+v
3RJP+0p4xR0IxI0uaugmkkOj9+IBSTrjMkG+wReF8pw3Wjv9oDTdEOQ4HqU9bVEgEKLhHkUSgxzY
epY2i6NN+EdYPIkEqVhSSr+bHo+EBonRKhYWzAsLxGnINdIrg3eSsaPavBaJ6ln1XQsxaPxQgDhE
pXuQETm8d3iE213EPJvAPomESFQ0wRKzYJG7o76ZJw/i46jsdNkxj9v4+HmoVplBnLErt6AyZhyn
Sv6KtdaXxy0ZUUvTgbkcI+dTbHldvpEu8zgoDiJpAzXUboIQatmlZ7ReJfnSKh+dEqqmcmNhW4pv
jPIVe01GfOBh3CTpbU8g5bI4vnfJH8XckOwngifTryMSQxB2wXkD79Fpd3G5EfNnqqtyo4SrdvyQ
kivL9IRw1QxLS38a6OiDi6FbryxSDl0HD0lTFq0OxgK/WDrYxsvh6cKqdGb/gYsE2gmYjwEp9+Tz
lI+lHAmHI2pXFt1mTZQ8xkdgE9BjQJ4BTr7jrvijSEvz919Wz1TznH4onLBpoQ48nT4acqRoRavO
crTOjV6gfgDfcogRhjPasPOCBSr9fLD1z+gFkU05I1oCXNJKY8flnQFnO3WM0ZsO1+Xk58kmDX1c
CsUXZqLUSFHXbwMdFulGgiTaLuUCgcaF2uqrzXSyqxhsoSirZo3jjwqQkAWRWUtPy+5WTKHnVs4Q
vFvBQ0ycdVzZls/JQr+2YJH3zJRHMneZijWSo2aaH856tpiozf66rV+jKGLEiMXV8oseQrQrTsjV
vBwJPHEv6XNEbkxmgz7Fxkx6dvSZJ0QJM+KjK2AHki2hllwrb9Fh2dN1pqUJH5dReN5chbFf9n7Z
XpXdYCvdVqdVJ2p0nR51MaAP/t4Vm0p7gh/A3HxufX4Mb327IBln0T9p94G0FhflUyz7U0fa1YOl
Ph0pvsdW91V9zap3sO6lHDbvffx6qUgxzhQpFiRt7C3S7CE/HXUqYpP3fdoNe7LTtdBjnRH+MLGk
zEZsHFvrBGNJ0DdLsfFlpoi7FvIYwLcMcYnNYSFstuZHYdDn9a03TSd42MCe8RcSI50FVXZquBT4
ls0XwigTyQeHgmqBOIyH8SNQPLGdLc0lbyPZic/iBl6PcCA8ilSedNclTKTSP6G+NVtOojzjfSt5
WfBpHnTY5ldKAvNg1aEBD5yIo3CJbVdYaiwmuV+FayXbK4odXvyafxxJWIrRrVuAeUx6uadgrizK
pVoIchk6o+Jp4WNlvnXKXrGuZU7Mwa6w1ofpOoSMVAGaMYlnO7QKHPL3QH+mC6EuMEdXwMdEiMvB
HLdFaHG9M4JbTeyvJvhIx53GimuB+AglBqtUqSUm3+5VFaFkMaHDPWcOi4rF5EjeAPkIjjGXFRMJ
5VcGLRXyp4+u5A3XxxVsETbRoI+cesZHyKoDB9q4hiZGhymb7iMwFARoKJ+z9mFCgj++KOFzMlwh
fXd0xYlGj1yjuVu/nAhl0JyObrP6SDNarFZ9dX1AvcJ2Eb1N+686fsxein6y1eq5UmGQKGRPsSnI
8BX5d4SMe93uuBiCK740kMHothlMRr4U2hwnhXX4SpqdSXHqd8OmUJdxH62HeCuUT1FwZQUbcyTf
lBmlI9wygXlACn6nq29FwzBG9pp8r8KaOiyxsGgyWpNdI3z27Q5Z/HSnAQe/FahDVqrswdmOPMbm
lY41RGUE7CpERjfbWOI6u9XvS/DP4c3X22IRriuBvtCMky56rquJGJoNb4s3uE1938HBxcs3J1zy
sWQ7A2zIwzw56rQLzQt5rln+WTnnnzYsA6EYx4+f+06QNwXxl/LeiB7C2k/vgUId3HmGA5ThpngH
/MkyheQS8BjRq3cBCIFHeRkvuoeeffvCjfixC55czUmhWAVyqwnxJO8HnACEe21QNHlCtkQPgFFs
Lcq2zhHBia+Z4P/+0/LXkODHnWBKOZth2UdOARm5VRVikCnyrA0vttjqjjf4zMgZdpQ/1vMsL506
miUm1iHKOjSEiCdAn4VomxgkkwcHgTvapOr7/F/CGO44+0KCGYpRgs5ofTqyMRHT4acr0Wl2WP1i
vrL0RmvsCEqTRidLnRez8XPoGi9RnqWWqLnwqTU3ORYbqfAV0rXS1zh8n44b5mu65QRk8R7u9MwT
wKa9Fzv1cD2Co1PWFZhx/THgremaZZq8heqtUsy1xHVsLJJ+y66ugMQTUY0dgbMVFZjTN7PdtJYI
6kJxxXbTuTIlUHT0CT/1hlGyWYgq/lN1K30R4ZE36FK07xKhfiE0wFy9F8HM4s6TZRW+9oK2IH4/
GX8dNWnxYc3WCyx9stu+hVctCXKh3y4sBmqd14ZXxvTajwjRnGIi9YzBhs7nXm614AbPJAg6Au4+
FFhP0bXcDsvqiGkZtHVW7YqiuElCKBTFtmy8Ny3Bb269V/zDtiEwTWntJkHvojD9ZN4zr4efIrlo
JZjwrmPe3y2yCtF7CVfrj0RGCKy3FDcwiW79+FkhedEr+ps9W3Z2h2JAo4RdjQLet8wteustr57n
hpJVvfX6XnTXSelmTtn5WOVaWJzpUjy4id+/Q1/gbaj8HNmn3TzQgrLnIBSZ/qgfTQv8I6Loxntp
QYgcBQB7Fq0IwJPjrS57Vu6opVdn10m0OHyI983NQHhy6BE85+Dmswav8ySvk5+LhebK5Gsl6zF1
x6feWKPu98U/aFyc7BU5+dGm4i1R/7nCKgo2lrjEt4QTeHSEO/KmvwIGur2wmPlfvd291FsSM/Cz
zXp0CubFIMwOFcRFzLad2EKyOV51vUOpv/j9e/w5+piXgm+f48lSIOSDVCktn+MMSqAsfekfumUF
uWFizrO4NGn5OXSV6PyQpUsJaVkiC/G/R1RhaPXW0kqFrsDheFehuFJAQmqEXD+k41VjrpJ2nxCk
YD0M4o6g0pqNSWJKjfzSaUoPtldfrqCUyYBLIq8OtopZOHJ125PlIQpvKcGmwX/MQsXiUmvRPFNt
wFo1JYs/gv887UDXeTRax0xUuFe9J4qvFeskMwEI4iLCmGjEbPTZlzf4OVQW8Ta8VZp11q7x1hI4
ZPYPpe6XmIWz54ACCahldq2Cl060W+y5WnPbj2+Jhp3WzpNFrK8m65WyzgD2FmNmHtdNsR4lH94M
JDXZB8YG7JEM0D3Ekb6PVhOxX/0+Lf0moXxAhLqeugyS4jojQKz+DDM/CskWd8uPFtd06YzVmnGH
RvAEJvtoE8XPg5EvytnSqW4OzW1BZ8xg5qisj7TRpRu+1tluSrNqOlx4CX/WvdxQnX1ZJcoJf8Tp
2agVC709hLHKxhzt4mhRBex8CuekydXfhHeo9k3DyXSnUVu1TwrlfgzfFpJHdBXuv85wkdiDyVxb
6rbAkU0fFXVX5WFFxHWECWRROeo7vdV4Au1JwgTe4LWOrf/ZJOeD/1tyjTePWG0gf3PPPV42tyOK
h9xw5du8WM56mJCGqGNuZyZRiIYH3VbOubrZN4+aIwzOMF78WFTjZ9GA1xbhB3IewPk/WmjtoOZR
2atIaAmTafwx8PIrxr+2eFjJ+wgSm4s9VqPwizxLxrA5yxinhbJo3jlRVi+kzbe3pfFE08vRPIOe
V9itw+PD8ehrD/FexNUoon00XeMW+gPSEdkh3HL3+wrz02DKwyWfCh6WQR/whxhL63NVSpVs/isS
GkzCWjm+GhiADtdsrqX+BPaRJduJ4ZZGMTj1p3z0jWmZH19lEOsuJzFUAvW2giyPSwfuMiflDqup
/ft1/pwvzdepWYpMc8cyfmgsJLWhZ830iesUnW51kABSCOpDwCQ60lbI1gsQAwcGZ60f7hgMv4rd
bhjXlLB1ssVMJiFsm11WDyRTTU5g5y7Jutgf3XJ7eYSs/zgqSgyW6ETNS/fsfjipZZVequvDlMl7
oQSyaLdkGSw0n8UjKlZ9/JhDBYL9JShbtb0O8g2tI1W5E94Zpsf3innfmffCU75IHPkO1hQpVZRY
QXv0p+TeNB/5M4m6mDh+8z6RD5SvZ92m7puNrXYOoTAG5AE3jXeT7HcwZofbsdmJUu6k4nOgUjW+
R/Gfo3k/qU8W6tuas5+KeJA4lOrusVXhAfiBeKHBYp0paimtNYMGvyUzLz25I6YwZnouJPK+MFbs
DpT1dAjNW6Ssx5nrQkZw62Wq6cutF5FaYyCoJ50Do6V6FzIsXBre6Hf5okdM8z6WDwRfH8GKaQsO
S5ZzEPxOeTMAEztUUojflCtFZWJzeJnoDkwTAON+2RabVKAnA66KwJsFho9oHh+UIGEpPGumc24Y
2Fk7d7m2s8IJJ8YtajHnYNyns+dhAxOL7kqgvlXW6BTpQo6Ocz55qC3EZokWxVXANaJKKrQdrbn+
ABH3ILsdbZWJ2ZuGKzDqb3MErpZmuVFLCTS3ltQbI9oN2QUFi3bmTIMCj8gt0LgKR5v5n3+bBwpF
oORFwA0XzRtVfcYBOCNISmbiMEiI+skR0KC0FpmswLvUxWdLeSgbyBbmbQEhLrnKS7DzYu0cF0bl
6P01bY4X3Q7+RI8iaxyH9c+GL0lyuhuG7OQidn4a3knAa1P6hznsDkDU5CsohsSJdtPl+7h86LvH
aXjWLyWHfA03T44t//yxJ/OEbijl+ijH/zk7muKWXWpU11q9PCasE1pmN0TgYZjXIB/E2YrknSMK
vNTN5IUa2Nqn1Ht66bVQKoCQ8vTUndrcVPwRBnDUawWZCyfhdNFeWNW+WkY/rnsO65uhgDCi5q/m
20PSpLSKxyrlIa01v1T8elrDIGFxG1/HN249EgwcWwhEjZ2sLEwQJbWxi+7AxzyWtSemewHsmwCS
sqg98/jelhu5pg4vPPJlTF7SKoN7knDKAd1zXdYP1sEH4ANkEbZRyTnqpqdFydxHnDYMRabEkzR3
bgtk/W2nPQVQxpO4YBNeZLQazI2R7QOIxV38mCBWV8j6iFFkZBH1wO/L/c+GPgsoWhSZgBWo7urX
MOXbjTnGVVHlcjkXvsjpNkV7lyuLEGa3pJIKnd2a4FM4L2leamwB8NFUJdUK97VhPafai9JYTmTt
NF7zFHON6fb5s+BaFxqu1lx9nz49k7Tf+QvjYk/XNCFT67EN+/mtGz1NRbOxOtKIdJg0HLME0BXi
hvy5CR+b8KrM31NrnR43pXwtw4Wm17Rq1I1scXthB6oOvBHUlckCoY9CR0e6waJekA6A59zHTChy
OkHhVdC4udKPKN9M/bouwYtfkZYGLxr60gZdHAF6E5IJRB8NI1KbkHfYWQu52AsA4UoaVWhnzHKT
Q/9xyfUJySdyC8mT6h2nisnrFI6YB3uY3vRS9aP4L4I2Jkrx9VG8CaAN3xcDc2llYgVDyrsMhBcx
umkSyp5LHflzPRk+CQlBg4hdmyrr309D6uJaHhV5vrmQewhmCUgxX0D1bqKroSOyaw2+Ev9gU+4G
phLCIj9uhNypPnO4CNl6XHJnL7yU55bU75d0ssoIURvWXSrNl5TKxDeyMSEgpzQH0T4XdxjG5iHQ
k74Rwft5dLjhmbCkHir2tLURezyw3y9J+TG3mL8TA0qYzPKhmV+G92/fiXnEVzgkibon/a9AztC8
h/2bmu/A/T8aW5BI16mLMcSGgknZYGob2VjV5LJVj1i+y3nUbQa2KdG5JNppYe2SS/QU9cxNQ+MP
G2SOxGAEcbLEGUmcTnEWKftC8OeWubEw5EehXuOncMnpm1eq6Z0om1soXdZDyxvqHZZszngCohUt
dChO96m5PhiQ6aHE+PH0iPYrg+i7aDlsMlvUGl9igzbeRKK/q8IHlXlJLvRTm8cXDluHYb1pytoP
zHyo50kud/RpZ+8kvXrnmN6UtzOvgC0R+gwLaOhH178/3S/Zw8kCw4waVYhkijTjTtX0RR+GyVFP
518VAXlQ3JJrLy+yeinwYRq2oq26fAWktehuGrhI9VOSwZx+OEZ3Cm6geYg4HjhQwZz8nOEOWuRQ
fWAQKqdFoPHpTzlJCjupscWEQ4xb3ROY0XtIbiGu2GwWNXAuy9MQFRFoIDB03HewM1zNdIbqUeGE
75vFM3q0ICUaUn1Lp7U+fkBXCkiGm4UyIH3EmjZKcyeZmwNrVbSG0gN0+vcbpZ2pLk3Wgll+RpGJ
pOHfxSIoLK3PtETZ4/exWw78H+VxTeCr7EnvGYEl6isR2Jbw1LerwbgDGpVxlFI/sYFoSxWFuHq4
0rB2EQo7pxuRkvepQl0hpXc0bCi0oxfFdANvAg/jjLHqqSJE44++ASIaUECuDX2dE1XsylgUmbOG
viKJyxDQklW8clr+/Y89VzSg0DEUZHbKnIJzsjIWjVUUihgrzCp7b0I0oeivFVMCVd/FE9Nnn8AC
Fb4aa6OxppU5XTVz3gAe1G2cbKucBeAOvqEcX3FUrw2v7O6sB3OrP8uYsieHhgJ27KZ/CJ7Ll/oO
FytBBYnFGeQm1SR7YNAcqaSIACt/AtOZtLuSEQHhMbQsn8R37AkzUdypNmWNVpoRzHF1JHgwLvgf
f78TP7UI87777U6cLMilVPdyJnMnxnVOpMem9gx+MiN4xpbBqaC1N7+OBINHZzqBoc1gMkQ0HEIJ
49nYJjNzhpgX6oKf4pqTyzpZ8kIJysWoc1kYrm6D9bTi4MdHannIU23EdXyIyLjSBQ5n4ULZr5+p
SVijOCLrnJJV5bQLZmLZSKuE345CAlc2vXaVA3qziHvzovJF1udxJTeImBGOSkwnpeugWfO8dbK1
IRwbr5k2MV94Nw8ktN6q8UccbvAfVsfbTn4vU7KkDy9N1XhdOwBcRP0ITtdwBWkRdqajCmsc9IlI
JuTCPF5PpEjkXvs3qa9KmCPe2P0dD1uteNCG1i3FdyVckjc1DoQhm5tjcFUcLlB/znU3TMUywXua
FirP0/paGKKwM+Jw/lQC6UWa21atN+NP2LdDzwyWDBwPo6/em7FbYLmEGhh6pUEiMz2C3AY+UoC8
D0g5oRU8dcuLs575DT1d4b9f4IkesguMg14FwVznis7kwpzrl7PWrneTj8yLb03DVve/fzXzWvjb
T859rW8lQwoIoJpCYR7xhEvMgt6XAXVxqYT/ydqZv4Jv9/5E0DgOdXPQjmz8iQREwJZm38Zth4AC
DdAqTe+ru8gnoPWVJGFSZv2jb8VYD3GVQkJnFluNnqiA7r4G+ViGpBvbUnNzVN0hIIinRqpH4Ypl
0VPeMhCJqwlPMYlFbexWd6FnMBXALm35wAok5akyNnF8pShY+GPEUWT60jzplN7OL8HWfyrb+Ksp
D+iUKrKqaKffnxUcGQkJ8wNdIySBKCjZ9+1nsujnbFtvxJyxvaRqk890m3jBac8yl2bgfvqWZ43Q
iVZiyvsKeYBbmNgqicdbzIogksXuka0o6iIR7Cnw+g34kwiKQ+gqNnMUzhHjI9bw/4Pl8txK9P2q
Tl5tpa+MWgosemDL5NFkNzaU1bhtXd2Xl+C3L8GOfmr75jv/7S6cvNdFbchKc+TOY/FECmHD3JTt
+m1WFwdusFSSJcIsvN+Tl1Ja2pfe9/NP/tvvn7zveVZloxDxXTEOXdY0rZkaS6/0nj2KgpmYLjrB
2++f8tmdRp3lKLpkIXs7ZayYZX48qgeefOfLf0kz8CKHhjKeZlAeaI2cQ+bA8rbQcl+ouM6W9d9/
eX7631YR81BPsnI05K9+7FwQU1dI1V3Q36v5GyNk5NI3DUUJul52YajiZNFQ+R2eMlmFn0CHVndV
y1eN61DeGf0SamG7qvp1UN7lMi6qvLlJiL6myIBzRPgUErvuEcWILi/zw/aAZP/SWny2rtJmBoWM
NlTTTpu2WYcuXS815u6AsYs/0B57AHzYvTTcuXawLtcMaviLCAWAmSWvCMeOMGQhSAJN1TAFelWb
l2RYW8o2BvJ/X7oWZIDDrnok3x7ZDkGiXiD6B5ICNpNT2JmHbxMC+C6OF/JNtKn/Mi4B4IDemBih
h5IkqaeRw/6M4y9BmsQcekAjUK1LhR0JF57o2b3y259vzEfNb090UrVD19bq/ERnKDvRRh3KFMwL
NQJE0/Da7jo3K7u11sOaXouHoOgFdF2dLWuyFRo7hG8Qh6uDuoodQXRxogT1laReGFicPYmxrM7O
PA3c0+mZqEzjtCyTWR2xrXBuU9uUqwwHOWp5V0R2Wa3mIS1UvQvFpjIPP0/3ze8/fPJ9S8kggI7j
9J+wcQbe/JussYdtB4GzITtNSQ8ImBYlgeZycT0/4HlQeFv8Ne3ZVp4uimyTH3G+QKxxFBhxLyI5
HGZoXsjL/onkmAWAKJx5g5HU/xg+CEGfKGEhqpSfAxAqOwYBZm1wf5r9KqUej4EvUfuB+SfCrXdm
iXv8Qco2x9jL28CZ14ocTIs5CHxalbHsSTFcDYnUVSDW9uLr6GScRGvCIG0d7T0OC0jjTC2J6opt
QVuLxLUGywHhvzvnAPAMu87VmAHkSy13gGYxyAeLeWnlPnvDkJtq1qw7RRx+cno8ypUhhJk6DzgN
hcTDJQG7IHR78gPpv9r9C7kn0qyHd5UASbDduhIuy0SY49xtmKHjhQOEMm9V/75qKggKTFQKkxLd
PAXSidwxXU8MdS+nriRv9HE1NQvFXMG1FsKNQoYjzzTLb418JcpX0/GZxyppi1ZFDoP/obgfYL8u
VEQU1edkesTLTeJzz4Ce5Qht84iYtveHw9+p+SgUP/Qv0Ta/qpxf/gDtZC2Jtc5Uj5WushcWUKwR
hdCHpx1WQpfKD4sKnEXZc/yAWIrXyIqvxGIdlutm4HbK+983ybNvoIWmWLUYc/IFnxQGY3PIDbk3
1f1gcZT1YGaY+lWtc/Cga6cKS7lbjihNOtpz9nGWYYYtIS7wZNC6LnI3if22fuqLpfpepd6oLvlm
Lu09X8Pinzfsv9d4srgkQQiTM7fm8WaYLeJiC7VdPK4l4DT4Aw+YLg0v6e6UeC1IRN7barZQvRyo
zKFZo7mVoXpB8zafFSeXnQMi0Fh2NHNToKUamHiR5HhhuzhTbvGOGhoyWJnB3o+jFQPxIEkFrlhY
tmhh10rqZCsmGE647hkoNg5yCMOZDasBai8yxeMLX8n552oyU1Qk1Cra1z//tmHl+SRkgYwNVB8d
2v7KRhnIiY7stFlFeApXvbVpZ6Zo0310GFx4/hHnAUfezQUIRmnk2SOEHBUKzWfcA+Qr7aLwocz/
/v6dEQpwp/57nV893G/X2YajpgyWoH7NMvJ90j+g7pKzv6OHvVHB2I7bg1yi9hn9NBamjHwMzSXP
hni6e9V0ZLr0iKacfs8LO7xruFaiLaq4dNyKkhvfjAAoOS9C9c+uzdhJIZ+BMAvqp3mcFW+11e9/
zpkN+N8/50QkFJhdVmdH/hx0mqE7+LluN+x1nuBp2br1a9pHDt6q+PPSR3Lxl+V/K5RCyaVCbkKN
j6T3kMJwTvRH5sSwpI3reZdt72gkXFJFAS85txybCKLIdZZ/CmDEgxAduyHS9vBiewKPtge0sgCD
yscakWHjSbKrstNKq8wlX0fFylEvk8meeBUTJy3XR/m51e6qZNtHjJy7a1FYxngymMQIS71bDSIy
n15GruzEk6NA92K4mrkqw9rI1VfzKLpJl1myzKaVxTEXMSKyc5jRCrDS0O3bFz1YNjkEnREVBkwq
YB3AsfBLmEw7gTB7dbRWOGYTt7iaWj8FD+0EqGMChp7PobBHZKzeY21lryOMjwOTuhg1hylPeNgN
HA7TR+nVNEA6O/2fw4Qs8HkSvJ5/P9De0D5eZdFH9Vo4iMm7xCMSSs2XSNFp63TdxkiXYb9WitAe
Al7vZMXgkBit6S9q/13iQnRFoZB7anslLvXQRoYer5gRiBOtIbuGdlROAklEHGgOKxNkYbYht8nE
yQDfHuQ1ZlWRzhIRLXwt/VMhbfpsLVxJEdjxB0rToV3myTNsXQKuasMnUpH4FtG6F5hTg95lYJ+S
Yq3fJylL1bAePPpRV2W2/P2bOXNCn7+Z/75BJ8t7TdzR/zB2XsuNa0cU/SJUIYdXJCaJkqisF5bC
DHLO+HovjB88olhDu1z21L32JQgC5/Tp3nvtSa8jjSVAUr1KuBU6B+j0hGfxRvEXfS/T9UOtLWiJ
63YdP3WaZ7ZbveKWISqiW5hf3nN+FrTfL+qk7LEIIi3njMea+x3JW3O+qZJNeds4oKCN1m4OoROa
KCcAz7jytI1UJn3XRr5n9i8/QFtHadI6muYKS060xJi/Hvk17wNfuhQAdkYb/l9buQ5hnprotIg0
oRhXSopKCRYkkhUJOa0n8ASVPnwkbh0DXkZYvblT9MW2fGnlObfVYGunGGMWCT781C3e1mIcZmat
Hoziug1Lpx93ivapWqlrTD4wcbwatEO3CxikzDeCvKkm4l5GbDLQMfpiKyY+yXCKc8yZq99TOBLY
ydGpu714pcuTdFJIcKXmcoIlEvlHR2Bgs66LSF4KiSrFmebVmc/UaFEkEz0y+yEx847a0SJ35S95
2BnEejhx+oyolgnCjrSeDONSg9+5Ve9x4l44Rf0Eq0j8kiZVmK6qogJh6PsaXmFx5uiNmJAoT9jA
rjLez+oC/RdkG5dIFGzi9Hrm5D/5r1chVmywgY9FyLP1mum8E/blF4GYgh83TeNXlZFsUf0zRz2p
EOXSEGYk1DTQjltzcrJ4E6pfVkpOcLHnPK7G67CAdPemouZTyL4QDUTpPP/XwvFappVcAmurHtT2
kMalM467fLzHy8DxBdyomwe7of3oY3K9cO2s82EXPQ0e/C+GAhPSp5xsakZ3XgzuTQKKG2G5fckM
t816J94Y1Tohj3w0SBl8Myn6lkGz1foElGfGYyx4JWSIaEPKLmGKtFSMtdZc0YqX8t+WQYi7dCVM
Nyb/765240B1joh4wUHyK3vMw6YMRJ9AtmzgzTldQMUZ2m1f/Abqr/Xv3fFajw5Z/IgrwO+EbSyt
QgQjRbVRKOCJgukz1xCQo5KFlS0QQdhQ2pLTCxz7KSwEp0dWhvWoy9/7ikBhkEzTCoFg5xcPBoTs
hiH0iuzLwk49kh2myG+HNS1MhSnTkl8CDisWDhUnZvOpxovtzzXNmFVH7rIdHXf1SNqkQ/NBR3d8
qZF75lD4/Zk4WbK1zuh7Q8S81KnE0M5ujSIXY0hPFL0fEIdLKCQxuSiLvCOHRWhrenbdDb+RsBlH
CIo+eRL/3kT0n6dCSl22kWWYgRDXOlmvj82xhD6AQTXm7DTL6PVJ67GIk0ChXVo35jFwwugw+5H6
WmBjnPZS9MgDZ9nNXneWs4IwOZwNrXCAH/I0yL+06zT9nQTvk0JQ+30JIjN2u2EBVqnZIRM2wq9+
vJk6W6p9oXd1tM253zLxI3Z5XwVbNXbnfbEZ9/214GqvIxpEALLGgLT5Oqp3/XH9JWtbwoQ1lhs8
9cHajO/+fU+0n6XZUv4rLCSL+/eHJ08d9CKT4miZn8QhL1tm7sZhQxw0ql+6C/GzQgCRXu1aA2T/
Js9vhDrGbwL1YW68ornKhFumT6qTynsMHUqzm9udydfqjltjYS7mu+V8QRjiXH0WcEfFO3XYDeb7
JD11SU9ZTmbr5AsNSV9DRzTcg+wXbiS4w7pEhu4E8l1l3l0cMP4cd3//1iet9TlUx3gMeTYbj46K
SGfbE/iWYEaw2BjsybYyPmK5XhkX8Rk/95fvH32yVBZFmY15ni2KtWie4dntcOlRaJEWEdB/c9TV
XCMMT4dVkHwhHvaY3ag2SEVWC6q5hJBuRaD9qWqeXK4b5f1iWuiZRjyXyM6ypMVb8g9JM3F3o5qJ
x8XkDwkC+xit+MmtJMb1ACwoV7SvXLr/94N4Rp/8/UNPziZm0g9daPChVbaqNWeU3EmD/yw8i+Qq
TdUtJsZRuOZB89mSYd2+xfBijvU6oTeYQnnGfzswsS2emnHf/ibNijnJtD7OdiTaNFdrRrUOhNVY
vXCKPnOo+n7hyvcNOeuIY2/nYHmWwBDk5Ex/hSRyLjLBiCCG6LDcM6KYLxQCZ5xmfK6lMaRmTqb/
cFwLBFYJsqCymm2WuWcFtcwZuWPFlYrkVrAxN6XwPTAOVLYhIoK+kkuEPshzUzSnpVeEXy2Z7wP5
Nl7C4X140sfGaUPDjbqbFLmMRqbPQtS8GZq3RQKsIVcdSCYCw4+1AhcbfInypg2vl/k1iqkK15Uz
NWsIymboNoBFTLtBQzFtj+k1XtmCXWa86o+/h4JG1bbgd7Feh3LbYUenLY+gov2txlhhXA5FuLuN
FrIxPFYkJH2/mV/H2wi9UL3lJak6v+IUwxzM+mXqoI7Mp5YX+PDvZ/L8i/DXLT7ZwnrNnKKq1RfI
R0BCEECZ0A1DHxXCZ+6JO6igb+VwodvxE4ZIDgNWSShEOHFwoZ88T3I0td2QaHwoPRey2++n7L7X
N4xUwjUr9BEZ0uwktxYlChs/ZedgUtNd4lFpy2b4vQ7+fhnLxvFX00Xpk9Bqe1k6jMhdkTIa6xkd
3DzfHqmKNNXTJzv/Aow4vFGurVX5d070Uv5IHGpSvU0gLgnsSbrUbYwrgp5N0o1F4Usixrp2zGhn
0HChOnTTX73kD4FNpn3d3ljSTkQK8whsshl+W69V+lIGazK9A7+8bn9FN2X9BglKC9Zxd0OrZgDx
1nVIBS/9Bsti8+PLQ4Jc6Lom04CTSqEr9WO3YPN4p4+rZe8fWhbh/y4p8aq5dOg4uwur//s86aTd
O4VBEZJwJR0marUamIQrSfZ/ByTWfgifquFOFg4NBu36vtN52YfSURGEFYdBJ0dttCfNtaDhRK/D
DDlcu5Gxrgt3jRvXn7F8HYI7Uu+wQZnt/aw7GcQw3BLm00iaNdMwHc4Zkxh+rGw+JCbuycLXOKN+
tNOqKF24DqiG952wu6RR1ZZn+cd9VoAWMYvSuNEnsw1DieXYisiGpOtu1C8yAIjazTVvVoBk2h0t
iXt829l1/axcY2NqPXPyqRrwJCT4CnF8jwJdHHVlcWDs7yeiOVt0CRwMXzVOBtpu2ch/F37uGK9H
if9gEEh7JcnXEeCG/JB8VN2XTJ+Gt1hhRrdPhF31wYZhdQ//XkrOKK1QH2IXJkRo0SGeHoCTNtQj
sxqBo7RblcZl9lpu2FqxLpXTR5uvxe56oGuA6OtT3US9B/N39YhxHYucYBeMKUpviRs/7vL2wgZ2
prfCmZyxrSKyi+jSaRtYLa2I82StHFJy53i50+pOiUF1B2scu3DP0eX+YjBCezB6ETR/ppvapxTP
+3YNF8buNmSmuRcLJenMs/H3ZZ12feNYDs1aaRQO4sLN9N6txh3P7aqCqZR8ChfTMy5+3unBmhZF
qo4tOtvPaB+tx3LNXE3bS7S3+tYn8LZxLj3/f1T4J8//t++4rEN/LbJqogmpHg34RfP9ke+WrRQ0
ur+L4jf4vICdtX0hoKiP3jW+frOWlbuwX3VIq4BNPWRvgiftUYk2mMjHCQTi4vj5Gi3EmRxQjx39
kvlNkGgErqRqN9Zf2DZHzOM0ty8UI+d2SuRyogJ8xtQVzlffv0hTtnMeYUZYqtp1tyo4SbnqA7T/
RamwENeYXlyi3fxpWp3ePVNalg2sd6hWT7bno5ZVZjQsmmKU18Ghd4fKode5l7EvhxtqedLJyGPr
y73o6o2LgDN/FVq/Z2qWQ3Gg3g6nl3+/5z/TJ0AoIXAGZ2nQZoMm8/1GmOIwHklOkxeUsaV6kt+T
GIwbc2Jg7dfldmAtynZxhryvs5dDob1/HbAjkAa9CCs5cZS4fmwlWeFP6AnJJLszfDLb/aX68exr
Tx+Jbg26F9y+JweR7GgpcZ2j1oiVZT+XjttY16kUbwXxluwnHwE0G4LpieO2J86+8iewMy8j8atP
hXIlNnc1yjfLR33OoffCBvwTJwRJAlAMAkz0qZxPTy6uUiSaf0UvMYKfPIp+V0fbti2BMMarWLuJ
Ckc+/raC10F1J7Y6EfWxLxEAL64sHgOJnr5Dv1B2WxDNrqa6wCOpKI/sFqK64lCdwmVFVwvias35
ujCIBblNLpkLznRdv3+LkwdUMoa4lYaBRV9fd0iCr1CFYDr0OthlDcpmfOgL8liA2unmdXnhpTxj
6vr+8ScvZWmpc2YZ3MSlijHfI+94G2UfdXwz9ddkVnKSRGaD2mLGQp0BReDNWPihSM8/Qnb+nrHt
Ts/XpDWE16VgU6mlv1JtuZ0Kxmr9rrhEYDrjWdFFmYJbXeKuTFo0398eEcNKlBdwRBYBntbvzeFO
bG9IQlM4wPAwopN/F1K39yp/WEubuHrLrNfxVbIOQHriaXtpgVaWKvf7EkPmKAXKYt1GhnH6HCpp
J8lh1C6atHbDltBDY2hWqUv+Z2n6qugP3UPAuKlIMJ8Te+dNkCmUq1B6TQEsZNCOyZmm8ZajCOL+
0pfDUaXeRt1vtXgeNNxIDK1E68KWbvysXwnmUBQJs42kkb53ch8BW4RDNnCYxlhDIh+kDe0QKr8Z
MQciP70ftKA/tgovCVGlKdnftVsJnhxvRGsPKk0176WXJNmIInShe8nnjxZJX2tM9jehaNfPOBk4
VTJuFe9ZGGJpa1rE42W/xiwEPeKYCgIiAFLmXqJjBooWpEFWbyI4KImKEdt6N+bN1NGWdEByym51
nyac8b3hmW0imRL0qO6o2MeSPhu5JzdHea0CpdC96NITd+4HBruLaAVzjQIC76QC7YVkaqdJFw9t
cWdVL6NKy8PyzeQ2v6/CrVj607DJcbUuXRCncY8YQlDFCytgy3Y50noWHwMsN1hTF1fgAtSesutG
pOBG6rUcceX3mbXmwi6znAdOHksIE+B3JZGG5g9YcDFni1w7Afc5U8qmNBhxTzDOpjKjo7UICehz
k2PLqKcbHtL5qllOLTua/7WPcpSRHfyN+lU0N7Cft6Owp+fmduHrxUbbst39vNCF0CnCVEPvyN//
q8CBCNcl4WgsqWmVviPnhhM0/Jm3WVqNGMovt0XOCEF06c/2C3ve/Gno6oNcq3nIljN7KVy39Xo0
N5L5mJVPYeMp0i859diaW9xnGsHsyWuePJTqDbpokXSs0R/Dh5LcDTdpMe7E6P7XjiSBV1sf0SLi
P4ZycuG3PHeLOBEADuHUzzlo+ft/3aIwbtquroSFOle62XPtV8NbGbgoIbsntfLnCjUyEYguOozp
wACxVW44L0xf3ScKb2XL+1RdJVdHXrLaJh582wKEubgfL7/T6e/490Uu6+RfFznSwc0R5kGTmW4S
6fVYf4aOqQ+YCGuR4CHe63Q9y65gp+DRXKxUCrGeml8TLj3tDAUSxwGndn+AC0bmRWU9VszTmN9C
pmNS9gertoGY0pueNWxGZgQuiLPkUpl69uFgZVzGZxaQk1MSx6JNKMR+Eg/MjpiBCp9EfxJ9EWfO
MK87Ol+Vw033kvE1dAftdooZT06sTOucQdJ20D0h/gp8pkLZDk9Goq5D9a764mzwLF4CNvwEbC+Z
j39d60nxUNVBPWIHJIvFr95T9KtahDhhZ+nX5vEpbp6r8UHnSZ4i0AQaekSpPcitMzpqSunmatmq
GvDpWySh4Mcinpi+dj9hOAc7UXF3ObMxlWCpMA3mqHs1vUF7kCOnfDVmXgwkzxJt2D72aNW1EBnX
Q3SBoXvG/rts80hCVGaalHknT/7YzIop1KN4yMFkEUHv9/dmB6XphqxgMMls+aPd0NgIfeSNLKLF
cK9JHuZeCfsgRA3PKDzMJ7rhNcJXEGwadg1thdEBolt4dHNzRsrHcLbb1zU4Tm8Y7y3qL7NdtcXO
bL1scTpy2o93anVnZKvFtQVhq+WcKWKMlJwC9sM6yK7ZNtXM7vW1JT83BYPEEXr8e1N7SO9cIcei
dzsomy5+oQ/ZhDdB7w+62/7CKaA8inheJmtXzK4Q29PzSGoSwk0YCRDSPjsAddtLi656Zvf/dl9P
Xla9KIOuFrivjZekW0VgE7elqwaj558Yc1/mYcHDj7FNXX2S1LWI4qb1AH2HcAZbAbHlhPdLeiFY
GMUmTfpI0NFjkUFGLYk7VHxhc3xsKoemjd75uGKdfy+Jf+ISTlcbDk/LeFtfUMMn1X8zd5o5WsCV
c55l/o2se9EHIJ+Zt4umR5He/6ATMmBBK/JPq8xX1//HXHspk/51HaevoNilRtp3FNATs6iUMprD
LQxFUKAU0y6EM2W+jp8y8ixk9MCo7Degb/99M/6cw35cBM3Bxf+rwTk4qVCGSCNYIs1pxPoTkfew
gbgVSBAw6caraKWj20Ay1gBkA+2nXJxXLff69OPhxqgsNbSIOGp/X/lJ3UqDYOBhUpd898nrus8h
26rQ/Qsvk19na9WbayE+NDCe7NCv8M+0NnDldFubL4OwrZXrXqPS+ByaVfl4cUU/UwlB2lOJQoPV
gSv05O7UmZwXQ9GJjFuvzGyVTrcY04p1QgdkRc0aompPfwn34wNlNiOiseHBNrQ7mCkJGI9ZE0FE
g53D2YjhxTOTB4kcsYu56WeaS/q3yzwZOGpAJDpLIppkOYpJUPt3iwyBlAMvi7zui0XiQllxbnH9
9oknv1s6aa00W6QZyQjVyWNIKkfdizZNEdCHkSv44l3xhLG5fYh2mRfdhffl83hn3IWw9ITlHfsQ
PubWkeBgpLeNskvmbapRMy1Ba9XI9Ce7zrihwKgGdZ+QbIiDgBjI1skKSuTbuHSNxrEqz9qND9Ja
PUJIJVWEfNT+SxgPw3FdtBO1PdSjxj7W3jxfo/0nQ70cXW1042ldNas6vZW0fRqua3k3xTesxFq8
Y0hgGnfU1aAjbFUJ/ChXr2KsFjG/d65KNuCGQlmHxlU6OHpzoTNhnHngFtQlixNyJv3HEVUylDno
IjhutOCDd/75yn0M2aFxrU91O74IV/V1/saLaBPiibJgg9v8gRqizR1Eq81kN4VLIlK9gB9Zzyqb
M4SO7ml5HBi2OaIrgz8b97IfcVCiREFBD1P0sXkdyEHR3QKpCzS+Fmq501i2dajwlXuVO3qm3z7K
64bcmQfNGWCjJSt8l88XVqMzYBFM/P/7/qcpWU2eNFreZHz/eD0AY9MZ28vdo9DfH6MNoGbSf+x+
uE+HncaZeLxJtF3WzbY8XVflKkZmLdhS5ynwbJniAl3hnwJsfPaMox3Hfobd0PQbYV2uC+1WV130
TH3W7sTqcVheX7teB1d54fYfvMbohjI6Ao7YrTTqs4kXe+HSEN4ekC8fbLEwJ8z08SK8RndgwJyK
9g/DWBIohweLg2fOfLJwhtoTaj7LURBXNhtx3OkSvE1Qm7uel8RcDcNOPm7LyUulrTz6kITDMWaV
8Qtpl9BKwee+EEQ4+XpmvR4Ct7Rcq/Kb4xZ7E94men6IjrUPSbTlWzD9TgFf3mUgMURUIKSKryrT
n6eXitEi7sr5VcqulG49d1Bved2o94BgYO/y/v1bKme2N+CIOn021nflhwJ9mo+pURyD7qDZ0R4e
2KF8OWq2ZNn6W7rCiwRm4mZ289Imf3S9gBriwxw6kJaZSQLVl2zxpvtcaHWkPnzNq34xxFxPDGAO
TC53lxL1zjWHvl3uyRo6ZbURSpQ2h+P1fyWf7X1Ax/SGzvKvlARrGq7PuGHG5+PaWoHmiPyAxDPR
Hghdu7QrnxE08hr8de9OltcpMZIc5nd3mIhCN2E+hA6U1vGLIVlmD3fmKoaTSSEV+8E2mbafo+5G
j8dX4xGxNyzpfAXWcduHMBUuLPxnjIXLleF+gQJsSj8nTdGif+qq7lB/WsRX+vmV1HiCssRltpkj
zw6m2qx28i/1kWob1EFEj5dqH7PlbHcp44F1cK2/Gk6Q/SmBy5U5+8NNXjhFCXB/eAZdL5FvA000
t6PXRQr0rF6wYJ2ZJ3z/EiclbGAG4YBPrcOLyupKZhty8AUAGFzLD3TZjvSMiAO6yCT846s5qXa+
3byTcoLIxCyRjeXmQcnLZ59YZQNk7Qp0p2KtSJco4apCjUNQAuIYcTEWiISkUS/sfSbb7XP5yknd
VQ64sRTJQ+xVcIICc5MiO2f44prBKq1YokWAMfmmgjlZ4fscwYo4RAQqxHms4QCWv0AbkG4pXzpV
nut3ffuCJy9ROMxdElR8wfLFuhEi+Ep2rHlDcNeHXneAr+ejBu7W5Kd4ldOvk3bFwGhFX2urynZF
NCdh93b2KT93HzwHMWcETD7kDP17aZKX1+dfv8PJ65XO4xSivWCXgUohvCBlj3v08XYWOSWq6Zvm
8ehKvGi3JHrEVG5PpEVt8tGbIk9eL8PBZnvZindG6vP9qTw5D6ixrLdhknZ/nP/VFt2n6CGWZuuu
XhZ2rjbgSC0uMBi0M72Xbz/ZSTN3TrNSrcQScixEc9ULHybY0vSymiW0mBSWSlzDycTspJl28la9
BW88jKVpZ8rumHjW0U1+cXhWDqb8bDRLl4gFqPvEQ4D6OuePmLy/qBcwvGB9siBCH+0m8iom06C6
weQswuYYanurOXXgTvFDZPr//rkvvO6ILr4fMlo1S4q65OduXRbTjMME9BF3XrVe+Z4eZDvxL9XH
5xdwS+Zgg/eKo81JZzKaCPKTej5ySQ5ZJXYIs3za4wuxUj8lwZwZYbOihwrPhnxPCE+14R5hRBW7
RmYUzgDxMUEXMWwCXgn2wHh1vFRrnnHM8rz9dY3LQf+vrpvUR5E6L9dIu4pWjXEPbHsK0X2zlk8j
UxhPYVHhMjs78lAHq7Ba36Ff64GnNl4G7A12L4SyXU1yOzppzfRS2FCPlzoOZ2aJ3y/0pJOj0v+O
LJ0LLRWurlQdC6ju5CiTLzZ+uKShuyKQY+ou/Ck4DSToiTYJfZHmCelWgyo9/0oCrDP2KPvBfGEc
8ueI/GM1sRa0MZPpn20/sWjCfs5yHi9rexy9o+ob8VUzebHqIbWhpxGCEF0EJYjm3C4FgSNpVzPA
u9aGGtgRBS171KKA16HQGLCdJd+K7hJhZRw6OlMLFkrTd7Gxi3NXMd169NIELfq7+cIe2jzEjPeA
mP77nTk33ePh+N+XOlmMBmsegFCzLAyOvE1vtau8d+rSLnrXHDz2KJ6H4dWkdfls4AIw7BGEC5bH
zCE+4j57GDYUwqYHYI36CKBUT3WNHjkml9ZGfBQ9y5fg+OcOwd+u+GQhy0bOTkrCFXPDH9pNfRNs
M2f6Sm1ti3sVvN7637fojLwITzI9RoRczO9o+n5/f/rGaMV0OLYHVXyIGXMVtS+m7kv70rtHOIH2
opuc1/Itf2JO5jeDDd2rAUfM7EDfgtMfcZkh1De2U7IvUmj1rJfW+BQXm95OiXeJ1x2rcEm4gUDD
gfFpyvTlVoQaZXpa4g4J4sVtuO2MrY5lCuew9Tr3DxfhsLL4c780wDiJOOxEGXnBaSu1TCUo00EZ
3JvROhPxNTOV/N3M10oi2v1x2yCWUwkkboqvIGsgTXX0j0x7Ssif1l7K4V5pyWBci7qbD8+5da2E
j9mMzNttdY70ittGb1WzD7AqgDGe0t/a0Q9U0dYiaH3k2jTNvhGAB1ZAC9YJnQYSJ+lAv+fSzsKw
hfYvKdZh9VYKq95YxZSjiX/Md0q9BPUdUaUo+lcU9x7RRTadJVHZ6vgChRuB4l4nH5K/3BsHXILE
15bNHdUh0M33Y7oj2FiuHFnHnOGUIRF/8k6ZrpDKlQyvWxwgS4RdLDg49nR3wWVrQMMlSP3qlcpr
LSeHJLxVOSEmn1b/IWmLIoR/pDEjeouwCGwbsu6xrOvErSxTtprMcERnafyaR5sxXqfxfUSFAjJr
coNHZk76esx2s4UojVjV7Ooo73uSBMC9QhuPt60MnHjfSEQx7CfrMIqrtHuaoweT1rAa7o7Nlk9S
CS7NvDRblZ2vPAvOZ9bbs3g957sZFpXxCHQ/XRk1dmVip2cOPfjMMlg1jAKgJhyJluLJztqVKrwZ
0h0hBZ0r+vp9ITCrdhJCUsoHUb9KhC+9fzBp80/MLo8CDl9PBu/q1fFLO60l9YVs2GyBvUZoTN2a
tivEYcUmQG12w2F91N7E6GbGopx8BBiLxoWRgne5u0WV++/X+MxKx8OtKrzAcPyQqZ0U5cOxq4Ju
NIJ75UZfTV6/ISgCIr3VevAfJmjFu/izFV3J8hekMxxGjqD305PuAG57ttCMiX7ymX3FO+znwKxs
MhIoc0qdSIWLZcXP3vv3az2pr6djNjfhcAzuyfhdzTKX8zg/iI96auvvuciG53ZEFdI+QwBLQ0MF
Q6DdhfL68qWcMZh/v5STGlrTS2PIZSu4jzcY2EbsS68WqEWIwlhZma6jY+7hurWVD8JXSVcgxy50
GM7IeLgETUVYCBr9p45WHJPRGoQgvMcQi+UovFvAf9tgAB3NABbbiPm7I7qvulX4o+kKsy9kfg44
zY2iLaj7SPaNZq8+0HWJGafDb/GFVfQpMMOOCEWgrTZdL1U/ERfmrWQR3HfpBz1zYPr2FU6luSUz
qkJQ4pC7OFWO9oIqMrO7u/SzYj7FWYlj81VDrtdbf5O/Jni47OE6V+wqXaX3QYWA8M+ywykpM68D
rAl0oSqXG/5/XOrPg8JyqUzZOfdDrDZOKgI1NY78GGl4z9xHp9G6KvakB7/ktHCrK6vEJ+2rloMg
LcOAmaDqHF7JQCT3848DnEGaH2QPvBlG8dEQFx02tmDyjlx6KrSz78hf13lSB+TdqChNloe8I8Tz
cKpjosKISv6lfDQqNGSb2JqEvif9+OF62t8QXJM3bv+lCE6kB4gfvQh2OEDlHaNJO7lWyERYePAk
UE6+7Bqlr8b+sfJUlBj6qlb8NnsC6Wc7CeE64zpkUiPcBdU6qtaknf4f50RxqXe/F5yGgSODolhG
UyKfPjTKpCjTVJh478QVCJIc5byMv3vY4bESsCkWKeW4Fw3vaQDL46EQbnWWd8mlYZPOe63e1KlP
OkOg23nrFd3VUfC4QTxxeetUeF3urEP6PK/meU1BkqKj0O3olgZoWN72vzNiMHEhs7NyDACyO+8z
uhkIV+hq0qz3OqyYSBwYanZsFhOOLh80dODh/CitnUwNDlZRJHBu0Yy4bI7yPb1P/iJsOBqrXc+b
Z6vRU1BhvGh2kfBrTO7CZ+WOIEQn3cLvNCuibcqrUL9VDG/I1228p8LOxqtI38bF1RwRmvVrjncj
kTH5mhZofXFstewJp78AvXh5mQyZ8o89YwqjrEwtXWBsRbNd/m2+Be/1lQri40nZcfdVG8dn/Pyn
h1CglN3qPnwX9eg2HOaxYF/qaPyZk/24IDIFIfhDlvwhycr6uV5ErMKhB+uKcDdYNZnbVw9peXO8
azfWbgCdMdMkFDcLj+RWv+pVP9HoWfvjQf9clEXDGlXeR309bQLgV/uU1PZbHDE4JoBHPc4rCCsM
AxUPrMB8Xa8StNnkmjOn/FgTRjncjLCWt3T6bv+9P5/R4RqG9L+vdvq0l3Os91XFV2u2xCysyDzC
MpHsommlDo6yX5S30Pv2EXFf7Ho13C5LtcEqkJ/UOCNk//QSi+vMCJxLsjjCMxqUZIIkvlf+RkYt
Z7VcEjmdqZ9NjEzpdFWUvoxRyxeC+9zIw+5kKKmtBsAgApZDMvBSAwWLExuuVNu8VAYuqGQLVGKB
/jHXeGuvxQ/Ye8d8vVOTa+mr+Jjzg0YMVn6hJXL+pv71DU46oEnYCUMR8AA3iIjx8nLUtzXC+qqV
in2UxL5fUO2hiKVvzW5aCw+4Q6dnSbCPxnJXAXU+/PtXJsLozCuFhBtM3uIL/DEJbhorybpe5Alu
V1NMUoE3mivQMVTykgEN2DPgRna2JgE/cIqQ/rEL00Aht4ql7958K+INRwPBsgdSD6yNRW7QvGuI
1DL8o7QhG2iYV824zsa1iuweIYayZk1HzjFvhRWpI0WwH+ZdBiojEt2UtuRAC8FD1ot7I7gpboCX
Kwj1LeIEr2ZsirXfM5DhhMc0wg3X4y/EFuvqap68QnUKyvhtUbvWvInlhxSRMQCLJ0naTi9qTZYh
6A7Yr06juryoLp6TwdfegtCVb4ZbYyRi00Znz7w0pZSEL4dYQkJZE3pEQRZEXBg255Y4WBcluCR7
Gj2heLvweyy7+emC8vfPcbLbVyZ9/rCZBU7TRFshkW72Cv8d035mHLUIT8c3cY3ZFgHKhY++9CSc
bOCtYgQMXPloZC7masG4pRG0O8+8Ch4WSXOXOB1LUnuh5aEtxfPJV7Z0EVCjhov7J4hK08MhMFR5
XpwqEl7+9B7mRjY9hnrLaWCj9PTpMVCjx0iRluoGYh262NES2JHgW6yqN6YcYb4eeoAJVyGxGwH/
U1Xc4Mq1p9q4N+M307ZmesgK0kkyHTsF68XNlL9I6n2mPKrQhdACrWtyRtubTF6PEUQVPyj2U3gT
ibNjzC9UGAVCm078aEmf+fj3rT/TygJNDJlCBOCH20I9aWlIQzxIemTMB2MB5vkDmUl8QxLonGOy
qkmSqiTGxMSYXonGzrLWJQMoCL24R5xwuNXae2zvZvOYIF85HtfVtOdRH0ua/Kx2sn/UNqN1JU6Y
HYGNRSC4D8SKrrtuNwVXgCjJmdJWKZD+C7/sGaX896+1lIx/dTqzThknodHmQxc6Y7BSdbcWONO6
+YPh4/uR11L0LA2PC/aZ5JfVv2/qmfblwnteNmXmZpxTTg6YXRpP9BmsmalPJG7Uch8yKAMU9L4I
Vhn+2Mlx2xOiw2uc40SwscwBracSlb3SGY6uAF5m1V9ygp4hKHy/rJOzJHTQrNOT48wbjh03PC4L
J02o/ugnw9qCLlQ4dB8qya02/V3/SENGid0czRxYUNlrxMs2n3Mv4N836uRIGQthO5UmN2oBSAmy
Kydb9AibCAhynDLj9wcZDTTw+oCYxH//SH9aWKcvv8G/JMMkMYTC7vsjoldyq+Xmn7sxYAmZrpt9
eFuKt7LpNPv5Qep2nL2kZimGmk9aFpTDAg/xM3cJtb656ZljoVVHVgEtteNxpkipV5dVY+d27gUd
TqvTWICNp5LyMSLiXW/FmZ17UdhvGsR0pEJLu6B8z4Tf6vHXRCvMILMER6kSAdvU9TdR3+bQvNub
XttHFgiMg5UdBKw1/76L5x91iwYhfBuYfn/K1L9etLTuhC4sg0WQjUIXOU7jziEiCrtxUpC3wysI
B1JzyOc03RQ8NImTUFgLP5Y7t5mvKC1HzZ2PTxxlLvzAUGzOLO/ENUBeRwvKsenkNYyVHEJzGqLF
5+lqbxMOstUjMcdegxMJJQecwQAink60dm+L8a+ORmoFJk3+0BMv7XbN9CqWtDfyO+m46jemvBpy
Ius9npAjZcoqzB2ZqFMygYy93H2SMGbnMswLqSidJVmRBjn2K9fMRjuQNwY8vOBJig4laAtxrxy3
SXfFLKOlcnBJRFrmvH3honrDCl2hrIWZv1I1X5Fti8m5LcQ3R1cTHSAsJubh0SOXT5vfpgGxrkKW
aPbc17dZ/pai5xGg2xrRCwf4d3Gu7F70lKXHWW3kpLS76SnX7+fqPSotKODCthtuVfNuVp4LyMhV
dp1Yd1NCzPLFX+T8D6KhI0Mkskimv79yYzaHaSjxJKe1Wy5ncKFxxGT/H9LOa7dxbIu2X0SAObyK
QcmyLDmWXwi7qkyKOaevv4M+wD1lydcCzgUKjX7oLm1R3GmtOcc8BSsO9mB8Z6EfYqUlwOGJYFKg
w8//i9ICd998jSY1RAd5dPZWqPVgCnKLkK12a8xnLDot7i9xharBxOtVkGZkz91yW9tX/wHICcdk
uFEpJ4M0sQH61BUVzzkPd6FI7YIkwOs1DaSQ3728ypygQemFtJ2zpbFHESK0GTrJk++2rvDbnFxp
0ZG3GniE/VKbFm0u555oo+XfazfDfvCElxwp144cKgVOoZOQtlv/Mo3OrgkNJgSYomGeyXarUPl9
rElvjKp9HlhESR/GUaWSx1UdsXK2NkEJA7dYlvFNJa5kfqElFtA5kibnHNQgsMNokXiDvlVUL4AK
kUavkeapHGv9lsgnB2RUNx2zdNch7KnNrRweqvphFPcIs6zSgVAIvwf4d+ioyVrhaklexOxRJo+A
h4+q2C0CL3hIHwV4fcwLdKHSL6m+tUQX3XURwmR01PgVIU51a6QbMVjG4p0E5GNPygEIkyN0k4w5
VKcoFK17rrfxHyJ1oWfpRIZai5Z7xYk4EIVOrbKCF0uzQB5uMv8Y7cLp5QR7wtBvTiYxvfmN3N6F
7T5QHhXYy0JKb6Z+jf2HhsAv/i3EHi6oEOFiryS6cLAJ4WrKBaG1AgicwG65/9/NkBPlzrfgcq7E
a32wbzcIyP6ajjUL2/uFR7Sqq7QYuSYAgJzRo2+ivBxuQoJBOXO65RExYb+MPHhDr90EoNTFda16
VrLJ2xec71h1rs30b8wGc3olDSRJ4WqHIP/rTIfNnJiZXogc9+ypXgHtnvXdKIbkhfZCVpPR2lm3
1Mu/fnDwNQBy0y2IavpF86vOG+0pyPNzd8xcWXBhq1oWgCCcrqyDeCjc6KPFkuvG7WaQN1lPMTx6
lDMR0YLJvfqgt2S0pqRmvZrWeo4Fv7LpfbuOaQpWKZkzHhE3X7+dpYZDKPuIhC3qyNa6RzMqrcac
CerB2ZRsU0a8tVBwereKWx2YsfZoq/CZUOxwAd1iU/lMPbl6qPlG6T5bl/87srNL3InktrgzGFnt
ai88sRHj3LQgNrcm7hD5WOhoBuULr3MNihBkWW9qkikP1xCdyny+Pj9c/TuOs8NVOEpdWHCnO1Zz
53CJ/06NF/KmeSDxPlyN0bYO1mq/joY7fs6CyiVgNCdHdo8pnZRicaOgstRXTeUV8UYjcs2ZD+oR
8lQqluCjfv5Bv9HE89h0mrqSNIvwzLPXNRZbzCMDe0LPhRcp4rLgmE6jW7QjyHfKkQ3RmW2XReS2
FE2v0hwuXygqIPgGuYoyaS4uDJI6VLGZDAJ2dxbxgK9uJ5HH2cMwQIMa9rAZ9xzQ82iRbBt3Hov5
rP0dHmNh7ra3uTPdR0uuyOlVxtnlD8nIZLZsIH2wms9PySc02YZZtjP1DXPzItFcqbWDWx3Nh/Q3
OaDb2irr7gWnYO9KjrY9vYJUzWMqkRuhA63kezjVSRs2tB0qoh5nq4xL6KC2e0F51LKXwLgj0GYs
3uizchOaTzZzqYEg5rhySfLrm4dAfU/S227aaOGG9nfWu2buBNORC1L/HpaLkZneb3LrytH2m37X
l6/+qe3792hblFlU+nz15AadeVwvDHkx7vzhEMC31ffhMeJai6XEJYym+pvsrk2ib/IPGIBp4NkC
cHm5rg+9b0ZSHfjHUjoo1bqrgNy+mpnLn/EVSAttl3cVfQvWc1xJjd2OG+3kxYFdjpuEbry0pabU
nmhtANewdpQfN+aKoJ8XnaZX43TawjK8ko6tsQ5Lu3qTu4VGkmWxnAa8covGFhfJcsBT3KBU8rRf
yH2yYT3RLjHxHVPxP/gmaORlaWx49/LaVohkp+B5rfr6jYry64OY60f//BJG3Ex+VgrWUewc5FW0
/ohnRL0Z78L3dAfZUxmeuJZJnSf5SGqIpF4ou+QpfqjGBUGTu/rmZMe7tHWCv/rJCSQHd3pFixJD
6yxei7LlZ7a81y5GYtCzA6L3TuDhPAUkW1Tb0F8V8vPPS843fLKv3+nsGBrH84SPfOtIfbO4mc1I
+QZlAT7bP9Tvb1S7X46mGxQeRdoK2i4hFc1yPv5Tra0XUeXJL3LokIk024KdENUwEakcmY0RHUK6
DkDtXqshf1MFZ8yWglnBUiWZytnZ7zCqolmNpnWsBg8+qJ0+DTiH6KztID0U936DULUz6EYhUXhI
gw2pugPqe+uJaGCDXhraoHvUAdMbMlWCxsXnyCYhR9hWf4tN7KlAuAg7TteyshZZ466Bab5pvX4Z
/kVfYSijbOp169hDFRF/SXfmjp66oz6eNtoxf+xYd/8An7qvj9rWv9MfmgqGn6OkYP6h5wR2tzzd
KWRq2TVap2rZ42e5tubMT/Drvvl1iGcbkVTnld/VDHG6n3OxVDc4xG6wJUNj1a2KAgEj5pUlxAT5
mYr3w8/v5Pcr3lwH1C08z3R8v/6+cqtlcpXGPioWWwET6N/M4RgnHglsB3pHATLBwMX1ObutsXh7
xpXv/wlkuPz+/x3B2flFPJnR0FGjos2mwNpGSKU4heJ0/jI4anvphYZbMhcYVygPEnq4HC1Z1hCY
vkrsg3/rg5q5pejq8TI/xCfqH5wMF8U2Ry7TObW1ifytTl5rty6e4aq6mu3zGWKxLiMveyyfobzs
T2+nD4geyKgTkq8ghjsalWjkwfFieiJJfs0lEEr1MVn1L5hFyhegIm7woHrDa4DeGWhvZBNlpzd0
yCxCntdIif426iKE/pPb0OuSwxw3cuWnm5fAnx7c2dRsBVEr+zHyj6Jhn95wWTj5I80G+Q+rPLaf
udBJcEd8jXfw/dL831fGPFPaDl2aceg++UfEjgPWGTxIbw2WNGudoLPviDO0+550VtccNhUk8oJG
yIKrJQsY6U/1zt9kD5SKHLzfrbIQGDwcKA0OhLbk/7+FSKe+qB7xse+AtnptVysrOfRqZHVc1ONt
2pMg4NTPuIB+fqDfXKpMGf0bziQaH5zxz9bnTuvDqai4EfZ2/KbG3FvgMWZLMVqjbEdpAs5GzCn+
cz7Lts1p3QMQLu+m007WZpCv8jE7g66XLb/RjH8d11kRl7N/Nclt6h/NXdHaEfXs6X3ybZ3gdGf2
Ag23mm4L62tH5G9O9F8/92xtGLu+6OSQ51HiNROXNOPUV/02fNTdniMZfv2FtZ+BNDVcLVbS6Knb
SKtmC0dANB57sDgbjQAU9Ix29pdDm3ElZ/FTe3k2AWRRJVVE1OBvXFDH+jKM5QH70afTIkCWUjv1
a/lIquIdeDdkDV1CE8KRMXq7sxuJViJ+v/b92tXXvCzcUF3CV8uBmVaxfF4RbTu9nCaIPEcr+ZWj
eGMfo3/ZYY8395XymwtRWDwoRE/HXuOvguwPBAmRK9INJXYbx5a6s95EknVaLwz30YcoggxB/kfp
7zFsbiOamMoawUR9WrItVf5z/4tJBS9a193En01sNWid6jgwp2TqI7bZHapCmgNUyNrgPsHfpj8o
h3FfpYsYEsWCM0TwK8kcyN5+4UyJK2uryLChRokU3mMbkiZHbJ94zGmhCUQtIbx+j6qVhd1N3TW/
fp54377goOOwkFEl5Hp99qJlo1QZQjhYx/EQvJ2O9S1Wl9jhCkEjlve7O9lALKjYBVdmvCR/s4Yi
dlUgbalAg6zzklsrmmMNCsU6tgaF3aep3tTtmyVAPEg/pOJBmu7Q3igNdJal7LuhYgvtgm5ZQaIo
RdqukRbpiFZ+If3S44X0G81UDoDwF6W535NHnHy8SFdFtSs/6c/Zex2sumYb/03ey981aFLg/YJT
SxheVzBLqVlhfcMxv0YYrJRLfd161Yf1VvGbPDYixZRHLXGjiE7kpuxBoJj7Ty+N+JKkriDcjPBj
rNlhg+PT5yg/S9Nh/pm3qD5RyiNEFas1AOCelnq476VtZRyKbOV3drKtUldW3KzaJqd9r9yanP8f
EJ1qnAZKXF2QYd1cWtR7lFElI4Wt8zy2ns6ZYFykBPRi4QGp5INFf8D98RLmjz+/I59z6HyyKzIl
ZF4QhRvz2eI81CdDa9POOobjHQkAreGx7TUvxdrw5CcEYIibsnvodTPX6zFHnruRlxzWgPW2G8qC
MuYviDbDqo5clT+dGyFxQABVIMpjHwPdQJMdmT3rlNv/lgjxQ+UPPPXkzNxIyQ5XCWknENKhpLwN
u6l1NNCL5VIslj9/029MiqiN/vmmZ8u9PiaS3jct4t5PMwH1PX+jrZKKzvTcnAIoHnpzYKq+IiwW
U96TAYxmN8f10Vix8cd219ItpW9KAl+GdDZB62JshqbprWPj/QcpigUAsib14XBVLPtrFrPPI8TF
jw10igeBCfGiRV0a03wTLq2jCt7OvG3FJfqb6SULXCDrsX/Hbw1SLJiLI3OfFcztGFEOuNWMNXqC
MF9MHufnG20VrOjgpIvqBUHzdANs4V1VnYTEdWERlW6LtfdYQOnZZ5QtgiPajSnayLzq+cJ6rCrv
VG9EbjbErngdAvLNSHi6tjUHr+O6EDC9PLN0OnQTmR0r9+G74d8lx2jLnQFMf/TMWZFC1obgZsTr
iuTVnIaeg30gXlnHvmnJmXNZEv0+OVBIlc5+nzI35VFTqZVFN7DogWrM5oiMeulKKhw8w1AXyNvm
mvYCSLfZ4EOa7UfFtJRaJ4ZA1bnTn9O7nF4Z1zcNV8ZFq5UmoQxK7LxM3WTVJPjTaa7hPWHs5iq/
CpB/P9Fbu+FKvsmB4XusNWO/bI2ngVzyWHkuKnToeAT21QeMcqJiF1GCPToghuZYtn85bmvIwNS7
tP/988z7POCdv3b/DnfeLf4pOqRiUmjRIJjHnGxBc9+dbhTdtdrMrtJ9F951wtKstqXlcFECLI0V
ZPJENyE5hrW0IVv7Tzl4qfLc5p6CIT+6S+g7tuu2dGhxtMKqj57Ylf1+CQBa0h0uVVSt/WCZh0s1
ZPUhRPdvB2r2f1ABfP0ZztbODjOvbHShdRS2uEPzbX/AnbJu/ljvsQbp8yZ4ZEvI4eKS+CcujGFp
9TaZQ+JK+PPzEzbmT7p4wgqBiDiLwVmcV12T1ue+2xvm0eAUrdFuXQXai1auQmE95kRRPGki4npO
bDj9Ld+j2M62y9z1s6U+uZ3oJeWsR7G0ZSi74l16M30U0przdyOu8c4PqSsayyq7VbGYxsUuQdvI
DXokLt7rgP3Ud6eAtOku5ZT0HFmHSV01+PNA4wvbrthgYzbD2cgzJhjP5r5fJhKm+QF/VMGxGrmn
0i2TXSh7o7Y08xWGZu7lRvdgNCxTngQSWKfNdA2dpV8CI0BYUi2m4a4TRng+jWRNDWppUMyjPu60
7l7Q1+SilPEqvJvrBNFDvOi3xSZKF8lGWJvuHLCteBQIZ2M7GxnLz6uWLqLcSftFBqkDk5axqKEK
WAvfXCZEjpNNUnBcJnXBoIqk7YScbHoqauz//Efjy7zQdwikAZj/5bhTYQgxCXUD+QmV0smuOdC/
EfN8/cZnM7HXS1+QY9k8+o8zZ61esi83W30t0sqfbbLiygdIdO1KrX2zzylQg1itNAUU2UUPK5D7
pikk8yjtS2nZplxqpjvoCZ+ZL4gJcyRdafE29R96AO5lIynrUjgO0MehB3SL6IO3piFlZZzzM42N
kWzK6EZ4jNf+705eJpZNvl164pYY9/jCNxYhHdYDrS5h5bdeAFCfZ0lT1EJ+56i5W2Ma4je5Mgm/
uzcpvEfQy6jyo6E4KxzUUSwoVmeac8XF66xVTfWEruVgC1wqaXdIaKtdKXHk3w2+aDpdLQuTOPHz
94exXIK7+nlV+O4U/u+AzoEg5ZRMadcyIFNkhV2ELyjthNHBPacUG9QRBRW7P8LjMA12W63mZoG5
YtsK/8Jb9bvfbbShajNea7Je9uPZu4CKA0hTdN6I89pYOEajGren6mhVbmGs87RxkoxfWf3QEoGC
01qqH1CKWKC1QwiIW3nYaMVSNZbGiLx2I9PXVu7RiPe/zQCW4vJXlmzGalUkziCvNH876Cc7E+B/
uH7fLVWKIwEpPrlj3lDbv1XmWvwhRBqKTsp0p37VDLi0RzsnnAzRuTTsEI0F2WFq90hGJ/9Douda
5Efk2rn8OKVvinT/8w91OS1lVZ6LwCLsGnbzc873hLsq1H2tnCsCpG7J04ou7uDo3BxtGAYShnpX
Jj1N904NhKBrF+3LXufn56soe0Qk2Yjgv27QuPlNtR/bigrN6TbBi6Z5Vu2Orp4vqX7Ft6mttX86
QGSQkI3yJi0d6LQZLT7v5wfx2QP7so99DgQpmUITEXPS2Y4qpl1Wqn1fUaGslCdSvqbfZrbNme/Y
pP7jXS6JIFxSjTSSg2V6vuHikqnyTZ17RrmMLK+yHuhbSEdtl2GjfWo22Xj0/9SetRRvEEtRLAAD
S+0TTT9nn5O+FORtSC/GgK/2t9oJd9aA1GihOT9/tcvrx/zVyLvVkMtAdTm/aPW5lJtRJlbH2Hfn
WrDWoD92w/B2VGjSa/GDRhXgtGwd01yfhM1ARJXnq+vY96rkTt3Sjjg9/Tyky4ojQ6LzTvIb8xBX
6VmJvD+JJ6tL5AqO4egaKJ+S9tnqbg0dNNjKaF/G6rbx3/F/xbcJghb/oKv3mrERRcHNkTh1DwkF
2lT9E2BVTjt3Br/NV2+EKqLTm/QhMDnk7a2PPCSL3kUffe6+UklnQxcjPwb1PUTJhPoyS7tWPlIY
PgV0XEoYgFfeq0u9pgxFhygWkVo8VNZz4Z+YW7LuN0ywNHpu3TE4SOjUPa1wU5NAr+m99MOFKvJy
swua3Qv1m2Ii3ukBYJUa7Sb9ZhyOoIx/fv6XvfKzUZ3dSKOxz9UhV8tjLC2n1G7hQq4yZR+Mm9kk
7gKuWvI0tXUlrFIQCCdvitwrQ5g3/LMJ9+XBnM38wZT8IIgZAkW88K5dwkU+ynBRFjpVFHB2um05
wfuVD73o0fOycUwFDGdozPFzwANBzorYycxyQbwJSZUYvZnuCf6GR5AvY/V2bBBlVfuaQxg9Wq8Z
7MCzxs7+eRyXhWkZKShDAQYPa13S5vrjP/cScUQoGsVVdSSS7qRzD3KDfNlVThuvEYYRo4yfUFqR
Pdovf8fa0QdBEfqAk1ejpz1BOCyXZfArVBG4/Twwff7hz34VuCIgclVeWjIDz04SutF0ROXV1TH/
4JA+OP2blhI6cGBjkx6giaymkvlKFyXel+2rrN9m6LHhqB9DopGbxWmgZeCBwQkAcrduFG7zg/Q8
MYcNegFjfSMjvUqD+0QFzLmVy1dSLWJKnQBbsq0OZCp0St0VsaHm76oIxbZYq/F+FEHi1c86qKGR
IoFmLPpoX+o7S78TMY2GExFFFFWwnkXB81B47K/QN65amq48G+OsTTKJkjia+L3ZqwBv0DmFcvS5
PyTCDnU8ybSRF01HKXyek/9sf1GJGLTQXgv526gvJUzkGAuV/uqvdhkPxIUBVjW1tM/Y5vNqgWyN
/gmbJxLsgOI4NMHQlqiCBKyfLN5e1mwhPgeAx7EsVdUNBkh5gNNZuNcE2d/sNYxEZpMBUwvF9fyE
pZKipvRJOst1ST/VT2uJl+OAIgfGQnhHSwsXEJetYUMIA3cVdlDy87KTfXqQnWiTXs+hNy9/tXlE
KDBxSHyj4x/0fLSkCQGxvDT2ee3l4r4MDqF4W4z39bQXhWe8BQo6NOEW211e/pGc5j6dYLwsOLmy
gfiboFieXCpVHOROd5Zv1/pddfLEboVGoYIxKNgaMcDJQxDDAscmaWsA8hG0PBtbbrdNsQog8AqG
M6/zfTTj+lqKzpLj3wd/CpRd1V0GN5A8cfxLwSyHZIJhXOr02yq8H1B71mCkSFYQNBK0XlrymQvn
pELaW4x4J8dNheY/uCn34zZ8RLAoc+PvVyfnmkf3m12DR0khk9Yu7ZkLA13TBq1uxrEI6sjfwOGN
LbzriwkhCQr71YyGLe+Irq1w1aBUfb36+ZflHF3COAuqmXBCRDXnm6kQKafO8Mvx0MHVT5e5tIlQ
viKjCCo6VFgdhq1J7RIVWkKU2Yo2UbYuTqTQH/TuQL4kmrQWyEvxy+gfSQKua+xp841YVBwR9YhL
Jmj5m9Ig7QnEQt0aNvrTuOcn672UdksG4Qu8k7Tg7gLd2u7vTg/FB9XFNn8MuFJXBMzP4Wkalhg0
jqE90neMXMWw1dNtRa9dvp/ymSI49psw2amfEAUq+6clZQ0E1A01FIVMTymkF6Dsk3zTiY/YFqmF
3k7xrjA9ZOH0gtV6ryuYzbLbEYgTaXCcax51TJWEMEAx8f+k0bJsltmWnDRkZojA6R+392GyReuj
NndwBPXxfYRr0nUrXWLbIS6tNBS0mCEyYOZlLS9UBhMap2Uf2UaP75dDKrXogF1ZJ2NJrvqVTEWJ
oOIx9+Jk1yRHI7zr1V2lhp5aPJ+MB2A0/G3YicktunKmvWwwfb4J5gwCpjh6sYFWo2TFYdOOh7k0
Wq0kfwf33MGk0Kwq85biP9RQclfvx5VyWv68R156Hs8+ez7Z/LN593oaiC2S4cNg7gV/IwJyWyvp
IfKq0EsBLYVvUe5GqB1lAFlXPvtiNTv77LNrinASet8q+ezaRU7bVWvJkwEO2I26pl0aIsXZKG9J
gqyDfeZa2epyn5k/ncmvY+2lPXqu/UdnUcadX41UG6c5Lbp9BbmBzT5EM1SQWUlirSt6melAPebe
Syj6jeD9/AQuSwtnYzh7+pEeW9VkNPMTyOVf9fAakUoGWK/e+NoWaRWa8+mQDjvFdzpxtq2bsZe3
tMWAnowGXVCyN+LmPvp7de+7qDUxMtTS88nS/Ewf+vpeqGx+jRrH88hUelC4T4CZLjEdKWsDGaW6
GizPpF7eoWLblYQG7oR0E7RbGZeI3z/50ltcXRPFXhvT/D79865qfWSEasaY/Nfxo1lLK8HOViBP
J5diw1Xp8uUOcfYIzg71dS5IRlp8PoLTkdTwneHbefSHtYtYm9yJtTXGA1rl5RIuzNVFYT6cfjm8
zp9Od0lD/gv46LwMluhZ00g9r2fnqcAMTCe01tCAKsVtke7M8J+KtIdl3S3T1qWeTBlMp6k+/Q9l
ja8jOa9/KadaTTOFjYpGJcIB/M0ScChEtBPH+mIr7lEsZh/RO07gheiJ/lIrF0Df//w8V75dqf55
IOdJGykx2kPR8EAaJ30T6UwQn24Xz78bVwxdXE451cH/75/Bmt/Jf965k5aaYZHwqdzszEOoUWS3
T/UiuzutuHu/Grf+Sr8H7GyhraF0imBzde2ocMmKPPsBzi9Y7akfQ4EfoBhvRdt4IQh0QHNuj7o3
w4D28QFU6S/aT7grOBPj+iVMjdZAi2U7vcu9/j2WFj7Bo8MVjculPu9sZGfrl5KXYmNGjIxw8o4b
VvPHQP/5BxfPUndodyQY4XGbWDo3z3ylH6+8ElfmiHW2gQxFq6f9/PE4aNCCs4noHy1f3w1Ge3yL
N8Ej4fU0ScR6BYUv9QJPXF7tX32/Tvx3plpny1LejrpgNIxCXfbJZiBLQF2ooEOd5r0dFqhjQfaC
iyCb0sVa6BuHq3ECc4Xpcq2AhCtqHGovfIV5IlZxahbjQSbVG4FFvS4BnaGxKG44z1tuIH1E8YoU
HzsWsTl5gAVIac+A+XD7I5S7unLz/n+8F/8d0NkjyZTaVDqDAdHQy9aQghtu0VhUg7+p4FEUgRCN
VvIWXyBuEIcYjisvxvz3XzwQSA46Plq0V+d7e5ATYhfofH6EQHRE3gerYdHty8N/KJJORFRPt0SD
6EEIvLp0z6/dT59+NitCvW37epxnBarV2p005gHgAj23pxXANPBoFKeJXCpvzGyNrvvnL39JvZ4n
pTonevFPHbPp1yUrK9uySwNsAbhMpWXSLStsLDbMunwN916kaNs/1dnb4DsBuEzhRuwf+maf4PK2
HkIHzwa6gNHFsAYPF7fbAW6lbnkJOlHdNsLflXJ/6p70aA5p/V1vhcglQu3nr/D9Wv/fr3BenZCM
TErFQBgOeF/UD8kR/yr5aljQq54vZtURLauub9QrUOZLZCpPjpQi4h1FHW7q+ZWMoxBdBcEcDmYC
HVm2i9JBh1HT+iBO5MRRh9vuSVjXxioQdm2+IywJAJbjUx9yNC+jEYW6Dy1865BAW1AX1wAQF6dt
o14h0nx7eNU11HwY2uZY+7Oas2TxI1udPhwKQAxwW+NVBRyTLFV1h/YKvg5FP+31/8aZ/5pInJG9
7Krben6Vz1/1+QCNG4QaCfmvX9+1cTSzVG2l4XDKbxHbD1v5g2pEUh/kamESZaK897iGs6PQfRTT
73gJUFKp36WCh9TfSP1OBCoy3tRc1a68QRfFUZ2rPXVq1mXDkHALfR2YaKQq0nX2bTSpvWsUe/Ux
cap3lkPBRn0mLYPQxa0Zr6vlCbcIqrXnKyO4fDRzcQGDEgYuHP2f9/9/Tg5iWkqK7H8eH3EoKRLF
loUMlmItzc4Df7qvFTxkVKOvrn6X68/XTz5bfaVEjzJF5JOlex3lypajQqA79d/iGedta5/aF3lR
4HzcXvMhfrMVymSkzhcHOtRcqs6OzH5gkW7YhPN5IOkWqUQ0xOSMuxbVq7yeywiZ26Y2BhHKO9eu
LJeLBuApGkPMYRXj3EWOTNGqTd9IcnIvL1nktPhRk0GqgwhzOiRTs+R83m+u3SMv8yLOPvbsaZtB
kOl5riT3+kF9DZ7AarLdUJWTEg/UZ/eHRBtA46iOd919dXIz3MO6A4tOvM3g5+MKNaBwBtv4l7q6
ati62Ac/x0aXbIZLztWFr7NATSVLaGpgbFBTNWC/LXXwXONBWGwCdt4+JsJSOT3WzZHYRJXbBH2C
eEMzoQrccVol7bLPbyUap8N9Ke5C5abTIGkT0rNt9cVAoelJ+D2H2H8YlTNzTWMUbwvzzvfEF01a
js2L1D/25S7MQDcb7zoS2d4zQ5i4/Fup/EEyuQimu4piTAHc4zQ8Ey8xDs8hJNT2od7jWR7f83el
wE93rfBxcXbk0bCAztZ7YDMXa/04TGpYDhB2xA2UCFK5UWX2T+PosvA/hS/j38DV3OwtnbxMuA/h
S18lL17Ols8h6DLJFCoUr/PGiZ+X0tgrcXrf21q1Opl2DlyBB+m25IEbtojwz3DIFUrt5nC6ngf9
/RP478efHVO6XPM7QRSS+3rzKZZPbyVill6n5+CRmuENMwaF+vQk7fJ78dm/vdaeMa59/tnpvS3b
zipVQvGg5PobEwN4CTMLnYLbmcsWoxwKtHQlhY9kY5FQoDScWsVdLR8mT2k2BY38DpGNPXHlucPv
rhdef6zuT7OYKH1UxEWBshBgqzoTztveNkXPSFwVMK/1RiYYnjBrWBjHk04OHE4YyorUQbvtRM5B
sBjvqD9qw03dH6zWm440Nv19cpzeQlQf5U2U3prEoiXJkwCLcbiT8GLREN8X+HOLdzider1TykVG
QM3Pu8qlS+/snTlbbcak1LuxTtL79KNP3XETxxvCodOF3jwmhjvRm+JA8DQ8FHvpeaA+K9Br48K6
IcK1xs2KiK+agb8FsZoPVIiNbGst4f3YoYuobG1a7jWfxvdvuYzKUoZTTczX2U6cB319yiXe8uJF
XYq26JoqcFvStdgStANIJkD+v/hVjtpavHagu9gJ56f1z2ef3d4ni11wTHhaDVfDx/hZ3rWu+GGd
4Jvi+s7prsmPEqYLhApgS3swEov8BtLxTPiRzBuVBS0WF9eOBuq87H45NZ0N62xZbotaSEuRR6Iu
IaileCgWgH5JRDc/yOycffuqrQv34odYQXb0P0pjhl+VDFfdm+pdg/e1sAVpI0K3AqhpOV33pwOW
p3qpx33qVMP52mtJ7qJ6z8j0iPN1bx2Gv9fdP5fih/mrkJ2mkWlg0QQ+m8R0Q+tI7kPWMNwE0elR
rY/juA8qD9NthXSIgjL+g9+DU4KstqNowSNtX+HK+goweb5w9Kt8LclkCEAWrQTsv/7KUDfCrC3z
hNAuFibZlTCtYXygoyy2Uobt4za4kwg9R17eA65eFBglkbKoTvhXWv884b7d3mFa8s24XnO6mFex
f45xoxYVQxz7yX2rLWRa6zSSb7JfcmAL+cpoINksYrpgTC2BkxyS2UWAEcWwJ7u9SXBGBqWbcwMO
qAplhttajv/28wAvVYG0/wl4sOi/E5iLNezrAHtF6btBipL77KZ/EpDDRH/DwRuahxJpdWHgKQ72
Y76sLZCFLy1omRg8xVjcSuGb3tD8Bnn6Xld3fn7fJL9a/4XdMHa7VYv91W7NlY7YXBfXcfVQirdQ
5LJxfTI+YuHAe+Hq5FbW/ESi01Z07hR+hucq25TSs4QcJ31SCyd8DXc/f+PLqrlhcNmYFUAGNzLS
3b9+4yiP5Wmswug+42yvQSKem5tx+GLFtv40veibfBNTI50cQXSlV/KIAFBRlqr+wtbRHtP7+p1E
hCtjmleSr1N6HpNJRw8+n0ba/NcxTaFhjn6RRWxms4U3c6RteJ+ZlH+CJXU5oLPpTXszAxTbZ2U9
HrQH4w+JBFdGcXne+zqKs/UurafEsiqg7fihIe8SKdOjPXvgCZVPXEfVvzQOoAUa7uhFq/yB2WOF
O7oI5ov4knLMeIMCsrx2K1Dm7/7Tszn7vQKR2/bUF9F9yQblkHz+ZtxzEJW806q7zzx/LZLOAGz/
NsRYdOjNJdrzJN9OG+txomYVuZtwp5ceRh7soji/rjy0y3OIoUv8aJLOGob4+2wCiUma6bBaonsR
ZrKdfpzUpXAid9UN4tWEUWP0ULJQaCV8i44hfUwcjihB5Y8m3qgkpFSLRQVbULUr3ZHfrV/llWqI
Ot+azp8fBSuoYbqO7vfcJm6dWtXQMoikJiY4Y+UHOx9bceMIw9YY76HTuirVnemeTAG62FTFyZSl
NzNwVEG0Ma5DE1HflsOPjO1vWndAlWuvSDfCgK7lRivmqFi53LflfgoOVXpvgPtvjvFdYMMcdTrh
zylbCwP7j8ujQVP98/P/lC3/9PXOpk6Yptap9Hue/2ld9k6KORKxjGmr8YoXWH8Dht/GrghNWV1X
eDbd/O20NZ4hpzmFO47e+BvvyDh4pvGo3itQWN1u0+YL/QXuEutbbosC7AQSqfwZohDi27smgVIu
JPCsSBCzuNDr3LSwuXyd/VXkF5YxSjBj7xtjnWoeVQdqSMMLMy8j3efDCBxrz0kVqQEAU4oQTyB4
UeE25MlXiHH/dJvJtjbDLbof81Z3f37El8rUs/HN1ZJ/NjEt6rWxHOTofj7kunnviNAUo7Xw0u/8
O/nu7o5MnRauoYVYDPKsQ+bZdS+9clGTORvF+USzhECJTJ5Ssg7vFKK59vCgtOGeI+v0Wz5Y1B0X
gYeTFBMAOC0OqvvyVlvFjyA8y/CxD1wSBw2Rgs1Kg8eGo8naTRDigpl6XbjEdZkwxK90Hb/dbf75
bc8N5YnQBpWe8uwayRkAzuBxLnf9R6BsAoQ1DnvlVl7LxrpJlx2v7v8h7T2WW8e6LtsnQgS86cLR
kxIp30Ho6BzBg/AA8fQ1oKy4dZLSTdYf1chGfiYEAhsba68155h8WHWXFN/VsC3X9SLbQY648TR/
2k//vqKrFybpLnMiDFeUrKqnYIenQ6ruJXNFYeLnu3CRQynnJEn3JXfbJ+kJUeZXZNj/42VcfWwM
fbAMQMrJKdjBgnkgOTh21M/Lk0UiYAyRGDJb2K3BsruYuXb6UVjdmp//0PLhvTMUVUV7CwvoWnqr
04rSC407wehF89PJA1NEvptqlyQWssBqu3lQl8bqv385Fr/vOzJNT773zGVJlrxWISu1kABHkuLT
WHujtJXrY2m+Y8SNz640q1w94K7BZAeIh2i4HPWnHhDdU3ZoN7ig0b2UgRNVz3F/zwZdsGjQv5DF
Uy5Y6CjJdJKwUBK/XSTmqlbrI8QZc3LQFwhkiETOkCZu8edSbvIfKMdKsGE+gCj4zf+wQbT9xmYY
W3YNeb7dmyYBLLCNVuG46M9r3UCxYz0lnI1/nYM12q18m7xLhF7CT1mooqukLoqsKHUFEjmHBbmc
5bguDS8XH4zOa6xNW2w7bd2Vz6bBB9vFVUT0a8CBeACe6VL2W/VBL9xRWFhcsbCYlBu72U/1xL/u
/tUZWJH7Nm0aLT61PhsIqt9aI8lh2jfKmgNGJJFgRK6LsQ6eOBxLDtmPyJcAUKLO03I3ITQOmB6i
XGLhatGLKp8TPafQAMby3a0ux3d17Ex0/WupXH0aLqbYnpPOiE+NSTi7M5Lh89SS5xof6Yx22zFa
gEUMyNgpUJHawhts76Z67SZfFvfBxZ8MV1hQ9SzF4MbGpv1QLP7ryq4+CkExXoxYVuLTULIIAV7A
CbVVwUNDHeLuaT9y0QkRaMHReqYlIjWn7nyMzitLwhHihH/ku+E13Z135MVXf1RCkx/lVfEJQrz/
BGNUx+DG4RwVvjj5er+4RJuIfNzSyQ8lQxPOaqndwiEN3RRGoi0C0xiexBIr5dJC2/A/n4rNzwHT
FPCMmRZ0jQqy+lSa8saMT8TydvoM86lJtnLJ9rasR0vcD8K+NzlkMrFG+8q8fFimDJsIuHrPXBx/
HdHMOP5VJA4wCxXzBRs+gti35OKkzS5M5w/WQ2I5yQaZ6uutvs8P52zDkEUiwE2dCvAb9sy8qL2Y
NHV86lHs6eBrffOyzDI/UbZl5tftmlRbU3ctaxdwdDbcCl4zMX49vk1XegBr0nskJsZ/VD6vtBeL
Pem2Uo2YaEHgn1yvMsI4HiQAlco8Ikhg2OA5Zrlq/kSbKTwaX9PSZGcpJ+F3NK6xLf/3pvrdtMID
+usXft2Bv2qUokzaKhG6+IQKrlRwpG4DdaOi+NOX/Laz6g/ay4VJW7+h4TVKSGIcklPDwk3ZG89z
n69NnN4iv9HTt2XgDeWuTJZatriEH1qxFuS32DyExWHsfM2bxYT43HDLq3bwTBZIjfhPWPJvl/PK
EOxZeHmLVvVTFYaqmYkUsn2F2LarrWAKtFSthyImUgth4x3UMJpyzrg0+WyPi0bc0En46NzJy/0+
9ZLSF9AcirY53bjV0vf+E7f6rwu5fvMbQz9nRcmehDtJdTjsgNt2Gne2nYAK5f27JVG4+Sevar9S
0UPJnP8k4YJQ6vzzAh7AOn6YKePE3d7sLn83nc/L6f/8xq+H8ddyaonxjkrtHJ94qkxb1gPAyefw
zXSF92k5uTDCmAQWn4HiJXM0nuIQcUmZQpKLkeCEcvQbvUjlxk2/7hCoUyBO5ySPTwm9CGZD7Bsq
yNzOmcvfGtWrh6bK+qWRXQV7mFDOdp+3BwUU7HiEzU7EDZhMGpTVhwiRmJWqPFqyLwPM1BdhgiDs
dh7Bd2Xq1U28KvFEq8D5FPPUBqdY1XfRB4g7p3fGT9Vn71vg87opN/t5pdDbAWWKOPObrSVrp8hM
zTNicV/xldi9PE7L2cWD4/KPMQ9Mb+k1vuur5l/511+8+pV1rolKlJQRvZtgoToo5kM/6532NzDu
mi+BeGB0a5m2/nTZSc9QXTFu0B7z+x0B0alWY5pFa30Ib84WUfv9UGhiLxOxvM2ut+v5eiwIBTTz
bg7nSnU/aj08NqTOoCyIKFaqpXYA1UfrV4rJ/CgI6qavel/GniY+j3A58cdR1zHksJyKsrMCpgg3
TSaAx4sB/efuEJEgZaeMSafH0lqelYWR+wMirk5HmL8J5//OI+1vUrdZ8Ks6mn+YsKTQwzcTuh11
GVzWwau6Clf0uETOkJpXi28aJLL2YYqdTPQuxnHM17Xu8z0Zs/WULgsk9RS5qEza7lEhgRF9zku1
mp7GXZUeDFJoErTdGhTEyr9IHyqhDsYdeVe5sagKv5s29eV94CLDu6x9as3NuTro5tJslmZEIuzi
Nl33O2lqXh8wL3Hazsf86x632AZFWxZGdMrMhcJXhXPoZyJzy5wKqX7tJFtxXUB60ZBr87s8dBjT
M9TdVrTVh+ZFuB9mBZBnTR2n7x1JiXPWEcBq57+/oF+g8KtGCkZgGfI9wRlc7FWfrbx0sEYmkXX8
MoZeixZxPb3g7imbZaI+8bStyCuEx3hTH6ZfZ/EFxJl8p7wZ9xqRxARGplvMixFRZa8TW/Q006nK
Elk83UN/WArbtPP/+4p/LI5luuu8fryAqnj15ul5fRFk8sJO+o5K3gBgRDTG5FXr7MB8iMIdsrb8
kRxl2a6fzIPOeOteW59ddr9kdHIsDRSiv/77on4YsXE9Jq02uLsmevyr22hdZKlK9Tg+KSc6JTpN
GppJ0iKX7y+f8RN0fA5z5xbYuEd1CNa0BwFyMPaXA4UTtAIMBVq2BrRHBl7cO2dr1Td2QyEWLiLT
Ld//ifj4nxtjWaQsT1EhhRDa2PVR2Oy1Rg4sNYajD3HCVj6sjwpnoJ2nbk0MLLysZfSufFatN72f
VzmvK/TL0hGX4SmWbpzQvnM5uRiVhipWXQVYwXVQn5jHoxEZYny6rM11/VqgCUekTTPPci4YPLpf
nbgUsQc+qY/dLn+smTaU2Izxnb0XeyVyJmld05h+uVz2CeKV3+2nDNhwhaV4XNXY7BsSqT0TKfqd
hGF2Nqbcepd+6LmSMyjjHdTwuaJk/HfHzNRGvWnTS3zS385P+b4iVOYP+2oRLy7InvF3hRveJvEx
vG838kNBAqVlR8mKY3nACAi9KZFQjIMyR32x1qavPxfpghDUEQ9q/pL9qfD3FM54Qxb2Xfo333eL
tos+O0OJE/33VUt9n+tqMlD0jAQwhG5CYBmaDOKIEehadsx0xHg5H/tD85YdMCgXlj+k1NObmGyd
cq2YftTt2+Sg35kP4u+E8JP3zo/rHTHWFxISdFuV2I2fxyy1e/U5T+5vvHo/dAgNsgUIF5k91eb1
IU2QpVxQVSE6AdW1TjLRVd2sBFAIJ4f3cSgiWJqr4o6SgKiD1o4wRhPeU/hghav4TtYc6Xg3LXgC
sKfS/E3sbUG3Q+qrx7R0AcZAwZSX2Rk0gP3fV/51Z6/3XsPSEOQx5mYIdFXb97izu7Zu4xOjjYYr
47NLjadzJrMv+3SdPl7u8FrBY5o3CRJ9M98w3A6v8ou5nRmqJBRJG2q4L2WUV9/YaH8aIaBBg8Ik
iixplHpXC6PUxlKQrOj0lbQjGKsE5LpEFLgbsTgSty+2+UZeFNt0T+9kchGYF+UKIfMECHdkZfvx
4AWJZ0WIIYrPKPBEOkccFN+tC6WRU5tu97s7yc+EBWl/jMo5B/ZE249EJZqgw/JWzfYdnctKtwjN
QMJD2+/b+zlU50EMpCo6iYvUcEnZ1E7A72hAwdpo1vHTrvvM37vzYmh9QT90g6eoB0Fbt+voiYCc
LF1WzSpuV1XsyXAZmc6BzEaz7c0Hr92tCc6Ptf/fV3sltQlGMTW0iqsNWczdPEe+DG4BpowosbcS
jz85A0gN3i7Kqaa7QpyvZQuqj2ib7Y+FQjSCGXMinbfI8T3ZiBs9ZKx51ERfJpSAxKhbyk79p+4Q
9Sa3GMoIWWRXWwmO7qYUDTJMifvIc68mQSdNlwNcnizZDs1xRJTzpiIfCdZn0yFBQfQAAzOmsc+7
Gj8u2T+Kn9fOLBRrduLoNqYLF1cTQDG7kbqMtMUAhZ3fc39+YTxa8joQ9ESpqW8mcnmAOwAHYiAg
uwPtMhLg6YGG6KgpcTkwkmaDgLvao8fBXRpqSwVZO9mqR4td1088YXW+URd8x4t8Lbn/7458DYH+
OlE203Qxyy6f02eDRR1ujOV8hMw21u68Te+0J+MP4ZML7Vazef7S/HtnAY+FRgwhNxnR3yhl6aWO
w14ToL6vdEKyfhtLyiXXPBg5zrR6Yd0Whonf/qQ5C6H5gpgYCiAaXg0Y8rQUxmqq9WM+izqUTxkl
FhK+SCZ6q/ET6S7r1mfhJOlHOTjhulB1mnye2PikA8kAMV29PAr1nOptoY5YhcBq65VFMVSmqjcV
PGzhdcLNJuE0H0BcnflHRAkUriLhVSjdyiR9jleSWMJd/MhXqbcN3hCOgDJiFhdNRQxnDVNL2iyC
51TcQrRxgY5D6sZUvDK0U8QyUOKXcVyl8SIZDi1oQJOe9F7VtjXNaQWdyTwnsRbU8SI9YRIOs+f5
kDmcdxmcWOslinfT8KjIC9S0thzjPx3pkfUvoXRXmxsjXovDXRWsMpiz+V0S/y5uiby/y4Tmx2Aw
HacwNs1vQv5wrKreFCf9CJO8y07Rgs2bZBFH2qQex9F4A3D6ss/v5QFeceWMW1Na9NYie6WFfB8q
fvzW/pLkpXFPsk7I6wo5dbCjfHk5VX4TLKre6e+DX0O0wDt2W1/4vb88Xz5yYNquHKC/Ldw8jkpj
CFgkgyMi9GE6DQiHLK6od4JdpnpWvJ2wZxD5Bh1fdMeeCFeyayr9Wcp3Ez3hcdoG0Uqr1tgf0+QJ
eHuGK/Kl2IP/2lCeP7Y7dWIf8Md0AeClL/242DXmuh8OyfRQyy+E38Am0vqDMS30YJGp60Bf5OUq
4rMHa/Zm8LP67bj+9ZMpXPg2wam5JnQZuREaUqDzk9cG2hReiMqhk1Cu9Hs5XpmRk3MiZxMs7LKw
1bOTZy7SnJIYI1iZ9BBCm/MWCBNGxBN5QD47ZO0JC3Ujds9yT0ofXAj4L075djn1x4sbUGH69VEE
kri4GRr4bch19WOuDmdxFucD5lD92HhMd6CEkSCsU4u50/nA9LYofEPHZ4YVcNkR57O3Ps/t/QUD
eb0eEj8y0BrYOCQW/11pYeK53hBNzhVYNOjuwaH51gq/mIiYsvNZ+3otvEYALutLgq9RW6ED23fP
IGCTXSjarQG50A/5jIRu078n2tGEJ6H6CoHR5R6xbRbskqJ3uphOOcROOs3TQVsZr9ZD8Ij+Qwzu
Ej5FOXj1YJdf3lQ6F6K+KSLwF67Zub3sGemcczHBTTiBbu1VjjF29P5apkuxXnLYj4TnFjztXYCI
DQc/RK2LXWq2eQBUhFW/Y8CHVKH6gN857auV6Lb3BEhdPKv2t2yeoLqY0BGNMcEX99OV+iEMmNQ9
hixiiOuTYEQqAlgjyROYctOcBcOjRBaIeErPdpEuITcTM0nCzoupe9O9xjjno1tpo41jlG4/31eI
u5F5Qrd2me0rtgQgwgZW0i+4Z0t5c04dCyXsq3yjHap9K/X//RSv2/11ESf9JGTaEe3xJV6NL0zT
+RwAHmlih95+2RFs7lSggyNbeQD4u1DcaXt+n+MdUKe9ivKzmL9flD2iFroE4IRHJnwwPFv3o4z8
Ei7bBkieW+7VDfiGWeTpaYqL/KNQZxjtBWzxR/c7Rb22RCfXuedoRuunklPekmUZP3xPAZOZuoJ8
R/keLCxdAqMB1aYdwTDPshAe6TsZUwJDYVZZ/4jqXDEemUpdcLAiJYR5yUo4+xBQ6A8HyZqPKOkW
QQKfeTEaTIAXrfy7Y2zHg6J1bDpi66vFCQ/Q8JacCPgaeK7uhPrnc0KkhIc7dJXKJ71ICbajSMzr
UniKPjvNuRxY4RF3HJVKuIgJOJ7zhU7nCDYNXnSAzSbeyedJeyjNDeFVAMywPQXHW0dX6bulaV4Q
qPkYqUM5/ebZs5pJNGpBV4/hJ22XUEKyXBE8/NYkz70KpEF6tVi0AXKmCBrBGlzAOV1XYDNPdbVT
4deUTIEb+VWJ3nvVmVpH+8WnfGPR3zqvYMWctzQbwUXKp+6VmpNoWRTPbLqc3aV80REVILlEA6Vg
9JB5csvQptwLc4ECJAL+LqRax9TIPkKDayM6LSZnmpymWcb0AeK7kBwRZfygmoY11fvTxlT3srFt
O//CCas+hbojK8SKMWEjXzF+BuUroZS01gFMKtbCxWa7JJ3rrPM9eDKSuzZiA1kb2nPZ0oWqScCB
5a3Z7ats2EZziKIlfm9BtZE2cprsXrIn+lA07xzpsfjTkrRQLtJfRBJx9Be6Wwf1b+0RHhZPCX2F
qZu0Sa4qxMLsz2nHtPWI7RbebPoUHsNN8sB61Oq1fj8QFSJ72H50R9N23IkmvUvDU33Zgm8EZa0r
XgikCht5uuw1vyf5LVqwK01omE3fgp6n7lMJU7u+Lm/xZr8LZq+u/eq7pltFeq5JBz/yxeBrRkMv
ZF+e/FxdGw0BNoRsb1Apw8cr2hPBHdUIRzBBlOY3RC6+R0/tZ3bkaVufkulOn+PgNiv9meSrc+Xx
xFRApieM4ANsbmOTkrj5NFW29JiiUJPtZlWu6bm5wrYhSYvvRrVqbo1Sv4OL5l8o08HkYCxyZpjL
lL9OKlZQj7qOwQVwUWQtUmmZ4H0AAfQ0PecOKoNYdS/xtoccWzszXMOJ68UZbu1Twb8f1BtbvfQ1
2vrXEWa+HhqpM0KfBuW1wrIqdB2ni6UfyQ8DQJtxGsiLDZGlVrUzpv2FrKALFf8LxVy+7kGfwDko
QJAutGapyFvhfDCIwXWs9EgNwlldc2XyRpeQ8tZYVIoGvKTbaKda3PYiw/vyJZLZat1MSmwa4kiz
a1uF1TUxqxc5gatj7ueV4ZG6opVz/h2uCMjHoh9Nq5bE9TF9CQePO6XeSdJ7aOXLPN7iZq8qZakU
iOtPkqPAvMPOJtglZfU8pAX6vTAd427YXJjSEJecOPT7NYa6fTSHNlbVs5bsxctWKI4V8jHxAvwr
t9vyEXacncvk9FWPGn7pxPT6xANT1wog6343nKxUBUWQQHQWJljKiJFoKXN8OvcZKxLRW/agBg8a
xW24GXTVk57YLm/LeL8P5uanSDSxTp8ZZMrXV+7vVWW2pTUJ5lwPBgtkjL6sorBGEYFwxGOz6X3l
FvJWnt/Fbyvnr7951TgRQj1U5IqVc1nM1GDMc1CFitVFGgg6sAkB0jzxwzqmlMmjRxaul0JPNx4k
igqUSzcqz582PYYVMslnqO35mP/7tcrnb3slcgMGR/IlNwGpjNJpLvnGGZBGeHi2G7kkxW3HdX5D
rnP9UktQTecoEcuyaAYgBr5q4XGeVuIqnbIjAlmtfEjGUyLWNnOoOHYg1bnJCRpMbbefxuWtLf4M
xQHlhk5Es6MvC8BFxB87/31Drr0R3y7pWkdgDaY5NGJ2jHN3UrYU2OrlLW0prjqDjv9qThefHeU0
doisD4KPCj+0VbgWcwfWLkAT3YuyBV6BoPUAx2ogxZ6Fh/++yq/e5l9r6NtVXj22Wg2VQFfkDKBw
uEx7V54eJ4F4VDsAM9RBh8xjrySPfVoLl/VtLCw5ZD8sYoaHHJXYj61v21+mVG2lpaJOB4c2GGdd
29Rcjn6K9CGOtvTVCPmtxVSwzUlKDkm3z7DvFOhCCFgkH9OhxJ2kd/IWk8Dtot9m+Ns8P+bW01m7
EwF79Z/NsKI5m6puanhZ8gBTKxQ3AzJQ0lV7TPsg4hdm8zpByco5b5CpIT/UyYqJLdmgfvt4jryL
8vtyflD7U1TsRXmvlm862r1yYZoLic5bie0uPRGhaUtYPNU68XI6KHiQKuKkvsxjdkZDTNF8U3yd
SMCrEOdcyGAqynu5+lUlqdtyQgqa95j/orCACftkt+hQ/ZOYw2/1Ekz3CYkYhicOyH1jQvMG1REu
LwbB65LyLDC2HNe6PtnZVNoW8SCXNf7Q5q5BrqbYUe+eJ8Qklq9LXtG5jbFWA9cYXifwv+FyqLxi
WGo35i3fORdsiVQ/sD8tQ9Sl61GhlDRdohs5jbKcM+HWePgnf4IIB3SY7AtArJgImS8BUSjzieqW
+fjHPfnvC7jaHw3prKemxAXI970bL6sFgX0A3kxGzAnJRrdkaF89zr/eJRGesIwNQUK+BDSLMv3f
W2A0Tr14FugMtpmTCneT9pEJ+S7WSyfC6d04tDScut4IHFBT1XTMhxAEux/fmVpoh7SGjYP1NL1D
xixDYlOFdXVHNogv3Xgu3xM6OGshloNSa6pQgq8ZkkKTZvGY6tpR0ZkQbRMI8q3g05rwJpDz0lJO
FsLkVoNHKUBRT2z5thWJVaOn7hj1Mnvo0mWc1LO6rKjcqtp2pX/pd0XgQklEoHPSzUWA6PmddHtV
tvkhkby4qJziHF5ajvUcR8/GsgLNjvD/0bov9/TvOVaHAVZmt+FYJSzITwp85X5EvB5T0fsG4FSk
qpT4R3mT4kSMbAOy9m6ktcrs3QZc2uxH+RR0vw2DjZ6w6v/ZTjk/3ZmVwDB+5rhyA//9dDu+/8XU
XVRSX/HWWpyHPPEdeSeRuLAtn0K0q/PJh/x3cuP+3PR1zYvnanFRJM7oAPLbmFFdfeGsodIUIRjV
41gtY7oY+sYU9lTlDaQjpwNrwYwVYV/vVKpHSMj4PhVuLLpIR4nKdq3uRuf9+9Rmvh2KoXJW5dtr
Xb/daCyUQpq4HnFxWYfvI93fY33X0i1tpBWtCgJvliXoL6/1ULtimyByTcUsj17itR+d+k/zO33A
5K8AuZUwlXZ3KMwq+3wrE/eno/O/LvRqF+gvwlBlMhcqvwFMYQ7WPUUOUSaXcBVrzxxaZzqixtHM
l7gUGb8eBaentnurOfz3Evo+l+OeGTR7YZZh+P1GHJCNS6OpSqdx9CBT7+WSeka3zs0XU1wFqmp3
wp0UoUNxS9bXqXP6r7FR9ad/5vnSAXsxgIeC7aadySsHUesce9LknWtPkzcmaWI3lvy1u2MuDjiZ
YCZUiBM2vk2cWe7BZJRSdlRmMwpFeftRrpJgRYvWkL3zQn04fyAKdaNNYrqaA9osz7byFpH8Rlud
b+gmrrfz/301c3XHqY1q4eoNkFu9bq1EIKVnlR/pBjN+CUdbfzUcYwE6Y2LQcWtL///5m4hvIAbN
krurw2Ktt9o51IOMlz7K/W4vVnYfuOiEhcfzqvBq7VTsbiHNpGvlzz+/FG40CNZZsnLtWq3VpiAz
sMyP4r28pv211aALktqHNwKQze+YfAcgBMRfWn5S4S51inZJTwptduzlj7RD2dLnZs6DFh1CmoCA
1fkg7Sb0VfV99K4+CMGGfOdS9jh+MV0okdQjKOIM5xSBnU62GPqR4k3h1vwTjktdcy+VH/YufL1k
sNUnmjS86pjoSalrMf34tEdzmdoD3i0NFWGr5B7tXFozIVplonGFRRRsGk4G5PqeHyOi/JiYR5Qj
yJHvqt7jfxaSyebFD+SDbHI+lUzW1WUdLQuVwFyUTEQpOKWwlPpVU5+K4gjLj0imWuFyujsKm+Qe
uH5Dq9/B6VzOsALhj4QMv9mEjMKE+s1Snjt0MqR2D7RlpuG+7VfnWwGb+lXj9p8nR/edkbAqofG5
Kqf1sK3aqcgyqNoY3YxmWaBFlKXd1K4nOHjpNqteY2U9MWFptT9m81Hqf2SEAF3zJE2Vm7KsBZ2c
pDshpund29BpUs4tPWbZqnaafC83toxVdnT5MBuTKyYfcXfQCcYqlgouF3QoCjkFNlkTGS4fei+d
M+J+RqVJJ89RkY7I5D3IH1p/NFp/ejOilwnxo0FgXMc7XuTVWuWLm+uR3ecDH5MUw+QfaGnL+FZ2
iPrTzZqlrIzBKBH1a0megiM3nHItO1aeucBloJMFgBjf3FSGjzVXztcKWqJ+btIhAxaULfi6HNaj
CCAIuJSLmSXX78hdRxAcFiy6FXzwfITmpf2CCcqilxEDX06puZa1Qwy2Nf2dqr9Sq7FTvtm58SnJ
b5f+/0IVeT0O/1oHVIMYZtnlyQS4aqPRGSzKNtGzo8TsIFmi2m8+J7+8s36Nv+bzuJJ/WvfMZP2b
9qurpsA/f5kKYR6LzwFsVztWnHWlpeYGx87P8L1c8SIesucIrtleX6b+LYjO9df125+7qooMSYga
ozIz+h7R3Wypnu8t0g2vkjeSaAsO511f8STdMcnNqPxUW94WKWvzN/yv4uh/XwW6Lr5YdMivuy9d
EPZiM1oZKRPSSwqPdFqKA4aO8L55PL9ZvzrLAxzNSCH5TdDtrPHKKneCUUIcK1pU805+BUzwTgQn
fB70eKS4kIuwoDPQPIcsG5sjEpuL8BpH9mCCNtn3INdLt7NIZLfTA7tUqzu3ee/XLZ5/fpipKIr8
T+rW1X7St2LSyS3fH3VhrnOSG2ahIEoDqSI4xQFDngNocdJtD1NBcZA8jJTovMra6rK5VQ5cCxev
L+baai0H597q254w5dCr5S2M3chcZtofmQVGX1L0GtHp9cUZYHTvjQxHoOftIhSyg0ynA1Q1Gw0W
vwzjJeU7hZ/RbkPrl/CZqfdsVb14UCM7daGa692norq5QSyW6QW1E7x31XNy0/Z05Uz++kHQCAAd
0aiHDHlVUQiVbo3V0GTH9JOZyQoG1PirxRjeuznHQ8mvhpUYrppsP5F6ThTXYvADO1lKBFp1jNv3
/IrAXIf5Q/I4KbCjbFXZlbeIZdcdkvkqNf7BocXrzEz3ag2YgOUMSzBTqgGCauakBiWaF4BGb/Wt
3xB3n3G058i1pONQmw7+MuGTmsBBaMnwl48/acMEYN3oufHHv791f1/YteZHq0ah1ZooJ8SXaCPa
0tYylQ4wsmeUTbrERUJr/5huQZE0PoHoTO93Q2kHvysELMX4e8x3kvQLMIXVLgXFUcbnC60yGJww
NhoV9dI6zLy+JKJxQWhGe5d66Y52nmN0x+7D0taqtDnW5r0ezsDnwJlms2JzUmkTy7ykYYTA7Q9H
63Oq2KZMj9/V8pcSaciZd8SpOUqCDmY8dRjbu7A95P3OLDTi4fgL46ewSNY1ubo65NiM5x1Yrqke
SPSZOBcXL5XSryS0k03zrJa604s4ejPZidVHSSztfPic2jeSncOA672sxwvc7jP5GWwT4WcRLS9y
asumfdsgci3H/1ostFqAnpC1ylT1avvXcVB1bRHnx5GUAV/2LryMmkuNJ4c+ukW1Q3p5T/yJWswD
dr4L3AdVAHFvZri+9GZpQCF14BGRwSwM9+bZPZu+8LsivgdR3S0h3bUm5J/LVSiVkHHp87no34dq
q61LWc+p6S/d41STDBYjoiIEjyyqaZeHO8F6j9ItyIV5LUUYw/wqms+T9A8i0OMUdISK1OVz22zU
bjUUs6HNSwSvl++zjOabLtpUilZ8dxbpkY/CLsmcwtqa2iLlo4RiwZ4H+Oftrb1S+pKBXX2SCC/4
P7/s6thpCZIaxB0PAqTH0jDWRXAvRqugvjvLu8FisW5QyU3ak/kp0ZkT10G2r9QN305DdMEbzfif
kc3TIZKK5JWhPwy7fFpM1r2FAcCcn9mcLjEuyFWxgi0nw7y3FeRC2VqW0fvaSE9rzQ8vPsEGlMqc
0epgj2FWF/y8vM8qshQbb5DsC41QNJQjkuFPZuIDGXYUTrp/Phl/MsPJCWLVVtZIXNASGNk6uScJ
5gUvKDmT47CsJrdNFrK2iIWN0C97DHoJ/aw3pvR6hil0X+lzGDVwQ9ISkvFeGV575IBnHwP12LrS
rfTBn45O/7rtV+tfbPRQaCHvHEXOymCjENvmXrkq/chHPFqrhwT8cfDAyOriXTJU/mAPX2uV84if
mjb0P5mwZgbIt1KQrs/+31b6VaFUBGe1bRQzoUSZRzWJ36Ml0VHqw5athNQR4w+xOWSMBgoYyR6r
OxDs4jndJkcDoxGY2cmdCHtlHhZUJxU9R3j5NY+8CbK9eAGTrrJGVfzOeOy/uxY339Grr2QnSoQO
RmF6JEW+zGGUWb+YWAPcKr6sEz2LJlkYEiAthm92hTjXoE1hSxpB2yteTzJ4Day45Op52TPeivZp
6O0KUfL9DBOLfZwq7LD6mfEiTQ28eneQAmLl0EmP5PaRbLhsrBudjetW7T9PQ5VEOmlzN+FaS8+A
c0hSTU+OVOZkuTuGf77PzivFeo2Gp/aMqG7TtvuOC1WOuYpCxDPQ3Ga2+BAEbkB6ZLfjhSiTjWq+
JmhRtDvZciWOSfKNPttPFeAsnBfJtCFA7NtgURm6UVdINJsnWwVDI8UkaXwdcNxP+e6luJMSdaEy
/yVtcmYUac40Lo1h1ZXrnHkyN1SK5g311nVdyXa+7uDf13W1v5lanxYlmbvH6TC9IBOYLfulb/wS
hA1ttVFHATp7lCQgvHb9DjPlAoCKUht7oF6skGDcysb8aZRFl8aagRcGR+9rGX+YtkYdN7xhwdvg
VXtlybvfe+g/lX3roRdfIyBiLn155izp//c78uNnF0eUgpKJuFc8Mf/+jiWDZEaZfM6PAoCFj57j
/WV4l0WoI5rqKG7fLrOPiOxXfUFwoGI+NN2rHi+qcBkg3AKEjUnAzjSKomVkSnY2wi1hOXWA6X2T
1IJqtnjcuOR5J7z+QP19yVfzSb2ZTxxJlR/jJ1wkjJnSff0bQ7xegH9cCkiekJ/Tl8fJjw/A8qRy
SUhfVC8Ct5aXQrGvxlOdrqdplYp3pbxI+L8KfK7sojtE56+qCXpxP5BCe+Pt/Wm0qv196VcVcZgM
hSBbWX78yjuQdpZKyt4ZNJvG1Bnf+GU/7Ih3x/10Se0i251fLi+KbgM8Yqc3xW3X3KfaH1I6g1Vc
rkgmuNXaIAPrp7uLb89QVU1BZnJV2LSVfBGTYKBoV/2Rr421ltWXiWx6eua2eL7Tp50Wvqu5R9U7
6Qk6ygFX/50yC86EWb8lAIumWVc9pMFeYXiiHYH3avUqz08agkv0VfSJZeygZ4IVsUwg+/DMtXV+
rRDPDSOKi07cyBJw/e6IkbWsd5n164wXpM/woL5J6tN58hAXjyTwNS5qXHJkcyQEDWkNjoGmHL2O
Nx07kKvNap9Ndqi4euQN6tYwXjRYesfQGRflU32E8SUeeo9G+r3ixMyxVtknfJmi3Gho2/PIHV50
GUmEuDSwhxXdL6XBQY4efXbUZ/VHW38U0m6I3sVuIQucZSTJwS0W3kVHVJ7C/SQjNgPl3cM8Fae7
/8XemSzHkRxb+1Vkvc++OQ+/XWlRIwoFgCAAYuAmDQTBnOc5n/7/AqS6C1klpNTaXpNZy7pJwDMm
Dw/34+d43d62dv7A691aWeWNXuy8+rze65+QeKcJku6QiBeQu4ZokL4JWmmHJ1tbVxTilsFWyq54
JUG0D39DfU4L0sJYSp9byu4ITtZwmQcArYN1qN+llN+qe5X9cx2gnzJ0M/oQpzALBqX1P7bIxIOW
vdOOisEBdL+2KwkoQIKeHt0sgGbX/pNxAR0dWpXUe0VPznMnfQIsW0Mcki9N2Oi+OKs5L3YqmfPu
iybBU2drbthVeLFwV+66rbbvv1nh0jtPbyUo7xcIbAtqPKQikGJqVmW4pZ/oY6900omb0GNTcDjF
N1dr5tA0Lp9g0EgMonFbXre3PF6X5q4G0AH1xg+TvXUuquqzTGAnEpKM/w/jljjUByCe2ikMP4rw
K/olj8jkubsKG0AkyyBahfpOJfSKvaeugPhuGbtL+Vb7LH02N/qDT+GDzLa7l4NPeXuJuutITBBu
k4ePZ0c/7VX+/MBJhVmvejVQkiS5Aai1Cq7GlbYyAExkF6p2648vXn5T8ly21w39y+3ahwMOWTAY
xS2RGkDCGLwq/bZBsCIpkz2NoJM45R2Nl4uB7HLIs+qzkX9t3RsrWNfG0m/PyGh8PIbTV+XBJE9S
o27ijJ7fp7xQeX86nzrEiioStqhya+1G7naFf676557x0NkXAwyR7o3kPlb9huiZqBGexhcNAnOY
cmj0D83rMLzW6RlERtmsr9rkpuFx9fEXn9yThBUWvT5C8WkaWMR+Xb8x0t7kL2wLC941gOvIyfOa
3ztfgnJFU26HKh8trDxriDI+tq+K4GF6UwtwILB+WDuO6DMHv3Nc1wmTG5tEJOBRfxmd5xL9KrtI
3Tf6lWzA4rfzIDUslwaw92xxVd97y/Qz//E29whWnwbgtUOz6Ya5q1hctUffZogaMJE06YZJ4CNV
fmX4Nc/cGpkH+wdZVtU/64vzVv8yqmsjubTytYIufQg6ZZ0PS0DTjS66k0pvGXs7C7IcXo5PofGQ
gd/LNn2/LXkazlReTy8hETTYPCEIPr2OSyuJEbMkNnSgDbtTVlRbaZ0miVdsDW1H3m9JRWHtZqsx
2mvKZpbAZ0oW8hYuOwcfMHH2RmiFthXyLtUIEClTwYiAuiPhPC16z8WuABm0gF3GW811qsxanjh1
xS4iJHCw3H0G+Jdc9bvq1TWWCHKSlFvTef61uM0v5xoCp/gAMWAQecSQ0D6SkJpmLTtNzxopLOMb
eDmb7LoxIFJaWtldFz5olCcjxHAjghhgMeHGFCFCv6mMZSEBQltr8boez4riEkW3eliR4oiHpWQs
Snnn5z9qbwN9uLeaayY89dQ6ABHSW/be/Rdh4xd1DRYORCnElAPPvXXxdYBqSOiroAK5EUQ4QM97
EkeglR9J+j3r6G8Cpf34yE9Z3H7OHg8Jcr62oM2chI922ReNOzTUutMnDacXup/s7kvVXEQxLX1n
TbaX6wv5ubn0V8ZVQSO9voa/abyC7lpVr5p6a47XSfgFcu80uKQ1NirPEaYNVt6s0vLJWQO7rIMU
4HV6VHvRI/KQMESHN4WxqPL7tN+jvUrrAP0W4SNwONpZ5ZDe3D04Cw+QDywoPZKB0JHs4gEtBQp7
i191+/956f+f95pd/3RA1T/+l39/yXLR5OnXk3/9x2XwUmZV9qP+X/Fjf/y19z/0j0/5a3pbl6+v
9eVzPv2b736Q3//L/uq5fn73LzC+BugQNq/lcPNaNXH9ZoQvFX/z3/3Dv72+/Za7IX/9+28vWZMi
13bz6gVZ+tuvP9p9//tvisl9+T+Hv//XH149J/zc5XNTBvVzGjwf/dDrc1X//TdJ//2tnOSARDG4
ythhv/2te337I8X6XTaRwiDPIDjgBKAvzcra//tvqvU7OAQB4XVgeqGiiZuvskb8kaL/bsEZR5+D
SiECVgj1t39+3bt1+nPd/gZ44ToL0rr6+2+UKN9fKPwmtrzCNqJ9DbjM9EJJTUnq5MK/MkNYiSnc
6065rrWBthOtquz2h6T6qQGcLOKZI9ejTSAz0q5LqEykvapLd/BXTWF0Pkgezy/CuzZqwI9FVpXa
91XQ2U913aC/kuohSLve6UF/yvZgORu3UJr6e1Z2PNHzPMug23XrrLFunE5WqEUryUANkbtQoqnI
UoMrpdCyaqmBt0YdOM2C+rMcKRKBQVt1xctQ5lSnPUVql7HW4CokIxsvuiw2889t6/dr2DltoNC2
MwKUMBTLdJ+V0pa9b41pujeAb+TwTM0aud2OweAqvreTHNstzota1Xz5VrdDNM5XaVU23o2UOiVN
eraWgI+m7GqUzMcn/qtqdFQ/rDCN1a95o4Zle2FIo0ShQw/szADLD3J7vB7Jaej542DaSa59Vnpf
p8CX+r0KGXgiA9Btr2SvllCSXRqRVDpEIqXPpWaTIJO8TEfPZrDG2r7T0sIr/BqCUU0e5U3ZcHy7
vaREWUxFz4hKHQr1UukaWvCMtnTIGIKwaf0fchU6Ho1FhZzWL41qGPWd3gw2SdBu7O3YfJEzX1Gy
e9pp/TaEmbJOIFAvLKvhFQx8R4Vbs6ggncnbNC0us3TM8wvYacFLtLL9ufNTGkfrzsihb9L6/Ewd
0ux7EelPRUYqW0mrJ7MswkepsECpW/EQ75WRKp+jJHq5aNpKP0u6qlmpTlbuDbv1LvzQ0elqgTnE
iHLzTHaKYaVVirRW86h4AdMb7VuPnA/nyaWD0lLrRWUX+oPUShqiu41tPpjILO/yEPe/gB695QWd
jhGwm9h9qHwzeaqZawi1agRzciloKWW5cXMV5DRgSHikjdGk2VPm5hlIkqj54iphoMOFxq9dOaML
rKSGGZuMbdDTVslfbo2tl6rUn2iwUPqta0uw4o45TVahVTSbRBvNx8CKiK+bqlC6NU6vYNgGnGtD
OpB59OXOSa9DRXbOrLTlQi/sCLRJ5VpBudB0OmnIFcfG0gkC9UZ2ewvKlBr9rcxuIz7UjfZNqYIe
jdwaqIBeBUBzUgjyU09Nr6qybnau3AbXWp1YqIlHvXGVGzWMwkEeq5d5kqN9oLgqBAi5D8tKFdkO
+NAIGi+NPAidrC4qpHqtpQS/klzvI7mUUaSsM1pzdb2oz6JO12+ttM/I55Z2I+3JDAdLx8n1+ybp
y83YhANMEpGfLY1cHy60PkWy3I4s/aEf0xDclQnkMk2aseU+BUPd9rn1GpWDC28qjWSVJhV3ZUTL
a1DJ1arWFe2bnw16BR9WK++cNIicXeWZQPtry/Lhz9RjuqmczkgpZrWdt40kE2YpVS3I3Eiu7Mcb
Vy3UVzlX1c0Ib99F6dCT1+smlQJVy6hvSGEYaRexZ9jFs23WOjl3V5GB0uqVMb70sTISatWOJ2vn
6ih3YJEsvU+fC41nRbAwvTgbVkbgxuu+RJFazTNn42cF7RGhXJgRExcCIm4XQdRmXrUvmx5Z3GXV
9ZL5ww1y0hJdVqbRRtHcNrxQA1m7Gzo/cNZh32XdxoxbxTkzE1mTnvKmy7wHyQujYC1FlZvs+l4z
jIvANR3IUTBd0v1nRU2zYVv1P2pbTrIziiM9EkpR1FMuUuFnG8sm1/eFE6ruZjA1t7o3gyF49D01
QUSwhAGMa2PM600AUZEQ9aodhNXDsYXV36Q+tDBw5A9WGMnFYgyS0t61beQil+P5frkcqsb+3lWS
bK9quQGuGkmZ6q2DQO6/MSRnXCW9mVhnoMudr3jzDgqOSqoISKWm+24FnPZlnymUcByO0OOYaTbv
NsnO6PcmaY6kmY7HWVmapNyaow+5eTimt60s569Okfk2eA4N/Hijau69EFQAQ92ktMaqRpyrqzjQ
m/jJ6r1KXpSOFrHH7MpO+OPKHR2k6UPzvifOIKq2DDe4KJIeKFiSKDX4QdVNgJTRNtTrV2g7U7Ix
ulp3VrIpcYFCrh8q3EMSXOdjU9TKJtIdWn+jIOu1LZcAmpljISvPdpQBj8g4JeiJ51VtXjppZfWL
QGkH1Ct93/DPNMRqF16r0YLpeZrSLiorM5rPmTIq5mJ07NKjNNFKan5R4boGMHKZKYXnuRp28VlQ
Rb5xfhAG/Qo0DgOLKZJTdkRXkGxD2MGsITg3eag2cZb2nanetRt721U3+U5bZVt4PbsHa2tv5LO5
d5d40L17GNMGwOvHQGAHnUkIv94/JtSRU+8O1aMHU8fQI3IWr/+zEVFy1shK0BMMzAu+n2kjY+n5
bSGlw6N8HpxVl7qx8nlIjVTx4TqsAFXs5hIR0zk8sjipYWZ+gkvKh0e0M9cmlqD6XY1nQs8F6ujc
28zTCx6lF8QYYe1DrlAo6bw1Tx5k5OLS8LmPxkdNz2G2L634KcnUCqWSMcpAjBS1+zy0MdX/UBoq
55NT9VSrZ+b5KCvIN4A6Rk2FfxzjjvUBLTCST48EQPBh3zkOFAfArqVOqRfh+M1Wm20aAo5ALyZU
ojOpcS48YggPtl3JXkX5Vm1fO7V5+vizjsHZk8+a1G+KMsLv2+qjFlmbCP5Jy6Gnuki2Y1d+6uro
yswe9KJZWB0Nw0ErcGIjyla0FIOQhOTB6sA+iL4ODeCsQpOQEahXGXjajKqhpGe7qjdmXrWnjgQJ
NAfKJHRnj/qiRx3i0lLRH3sJnUVu8YJ+pY8nZc4Cb6XDBK6hdlbdjfpjpw1rpf4OdG7GgNjh01N9
OITJuzwby043Nf3RK2lB9Um9RremPp6ZNJL9hZFAhqzBNaQ4SDe+H4k71nJcpQYlI9mIKe/H5c1Y
pu64+tjM8XhgzYbGyjZ4u9O0PvGKnltFluUqj3UEfKSwPPJyeQjbu8HYeJuVM9N3fJQQJZL5ZMMh
WXAkTmQ4gVwTrz0OVrPXI2+tuqiNGeVy9Np9H6BlN2fweENgEMdvGRq40KMuFW68Xldr6ZH8J3oU
OsG/DefDx3N4nAHhbXZoRHzEgZOyhyRWaBJ4NMjO0mb2zJs0fEHgYPViLoLrFA6WS9Lw6+gWKrCL
cCnNOua5UU7uGtlsza6x3MeQI2sr9wNYqY+HqExe5Xh+GJZkwlWhCglme7LvB7krWneUH+uEBK5e
OgPcGgke2Laiu2IswEwqabo2PfdJLb1ip2lVexXJ9v3MZ5waKPlvkYvgMj9Ki6GFIxlDoD12ZrgN
xqxfVHFRLDROe5t3+dIZFZKJRegtNaf73uuwD1sj9M95CgSwkn3qo141VzU7+U02jfuA/k229uQI
yV1syZFmPQ5KXPNMMu482tA+HveJU2oB6OYaUuEPOEqxBaTdCjs1H/1WgdLCQXaxp2uzlhAXTXgH
fWxMbJb3Lo7L9sDYZDcHTt7RKGE+OhI5DDumBmPcBZk+E72cmLV3ViZbluteK0ys+CH0ZqNXPrKw
MybmBiJm9eBYSklsx0VgPlo+SO+og+o/qp8Aapx9PF/HCXaiL5qD4PKi1K8faRmD6crjNLQfQTqs
FeU637jXNC/uRNN9/xXslm2s5wMjRT2xTIdWJ6Ozy8AfaG/Faruq71LwtTXF7PwqP/83OmlPHP93
Q5zscaXw0pTpxJgCAcmi27o7+NHWNRmG7VxLgfhd0/13OLBJXJOqSeem2CKTt5DClx7cqTU+OUgH
G9LNx0t3ahMemppcsj4sBm2EKQ9VosimP8P98bGBU1uQJhAoWzUaoXmBvN+CqU+ewq/Cp8SrrxMH
dc8h3Y1qvfnYyqlhsPXIzNJ0ZB25By1sLfID0qMqA3P00XPGO39s4eQeF3KCkFuA1dCn/ApyU5HA
SvOnNmaTe2fyF8ldSutE9JiRVYGaC1IPdWPOlReP54+SJ9pFlOZUWm6NybVjdPnoBq3zNARK+VDE
IyJBYWN7ZHYd2FhmxigW4/3GwxjJcWSybeitTfExB/7CVqTIUjvvq0tJXa6HmzwpEGunkN+YS7lP
SI761x6Q2Fp5oMF67VV+vEy06ySvSFdoAJEJoQJFfimsdDNKMztJOV5kvs7RqLDy3FOOOstGMzDT
MAu+FmAgMr8ATqTcuI517arQHnqdvwnM7iwr8TkmCwFZbgdLAD+wzMx4zuMdwRDI0FPMpLRnkOqD
9v39THELD3mmhl9DoM3pp2RJHmtjbsrLWTq7E+uPIYeiu87/lGkRcfAHZOqz6CsKVnAeZwvq7JdC
Pwvl1hFUoWALn+/jP2FUCFVS/4CQjAFO9kE2eiappfpr2gK7a/ZBqC/or53ZbEfLqVOINqmaaZrM
A1cUVA43W5cmVVq0CWKPyqaJd9pZv5eW7bm8keudEKB3drO9rEfjwqRwQuQKyKcdMeBTOzDKQs6f
9a3z2N4KMoKAzlltS711yfP90l3/Co3+rwz3myKzYP+6DHeWdfFz+v1v9Abxf+9KceIHf5XiiKl/
N7l/cJ24NnY5d/wfpTj+SBVQBd022IQG1/uvWpz8u01dGBoA3qEG/GKyzW/8VYyTf2dt3/QNIJfn
jc0e+0+qcc7EJdLwjMtBwk0wptPS+gajPnCJtCgPZeV29k2rkAA+pzvDk9Zefi3pr72zq90FuS2a
CHZdv3LzfW2upXGTQaznbj3jcxJ8Hk1IJKCUWpJ9HFHLdDe99i1rV8N47ndXARK1SQA0D67svr3S
3Ltaf1Yemv4zr4ogv4jMa3gl4DGvjcsBHsc8+ORA6Fys2nIDHNvD8VQ7L9nIzfmIWufaXXR39reK
Lmg6aQ0ytI8koEGQy7DAqmupp/KDbIZGF0xBXwyKxCsThsOgBgvxkBlfhlsyOH1wm2vhMqCJekDR
VNbPauN2cMja0sW2HgGCGau8W3ekgb8l2ifyPPKN/UXaew9v++X/js5vb178Xx+d/Ws6PL87McLr
/zwxuvI7pwTXDM0UkbYlwpCfB0bTfnfw1A4hCiJmpJY4Sr/Oi/E7UoR4WS4qEEo65Cd/HBeK4RBY
mGgTc6HRCyDQ9f9B8ZozeRBAgJZ2RLaGRmYHpBat+5NrUU6riPwoFHJ9DpAUMdmi8mHzRkWmdHcH
7uT6Z1RymM5+78t/mcKRv4HSbGhB3l8faihbYdUCCjcbE9iUv4wTVEngAf7vzIgRH5z/pjO0jmIJ
THEyyKRWgoyx2ha2vfnYjPo+oDgeDut6aMfV1a63hB33a79C9wvtOboJrqlirOozOGYuYAk6ExDj
ctl9m+3VmpvMyYvDa+wGNQus12Aqe+Spi6VPawXXYwLHAyjqPcwzc9EmG/J4sxysoHC9B1NrhOEI
nBOjggBaXdIRxFAhX8Viup3r1Xzvx3/Nr61w/WuEbXDUvTfmt2abFRoCmkZkIxyUmt5VW2UGqNDK
3o2RAsfDqN53nYsfj6t4Jtg5Nb9QWQANceiQOCYvlSK77Bp0ThwE9LwugiWLjiwpnZnS9yHV2yBV
AipkaSA2cmR1sllpDYkdyUXDSZOsGglR55NZdk8f79TJs/vYyGSnxvaQD4WKEZrn4FJYe+cQJKyU
HzCuE4rO7pITC/duTJOtSX609zQHc/0LDDt7BFNVejX20Vdr3WzoAYuvEBt7VmD3A/QxT3Y/N6WT
TRrV/QBIBfPtJnvuL9R1uEI7CSLkYSGYjvKt8TRbbjnhCyA+gQdHZKaPqW41mniGoRJkqQsUKHfV
NtomF6Idd5ZS6XhydU28KjTy7JDyvBFlHRzBRFViucqw1G6a5biBO2BjLq1P4L33Gf9N2ejrYhts
swvI7m+MrUSdkAaIM/VxvC+33maWr+x4tkWriOnYqsptdJQddyOXl3AJxFh5GVBBWevr6DNAhWWw
i6/iGwOlkfWs7zue7fc2xTcdzIFNelxThM30wt02W5jatvRToH00S0whjt+fz2txcrAEiJmr1uYs
Tkt55ajoddsGVPhf1HSr37f1sloKlfIU8r4l8rPdKruO4RD4JxrwHRjw48vyvWXhig/GGA5WWRQF
llG6X4SEolF11ui7jz2DOIkfDW/iYiVbjfqhwYgBnjckrwlIoo5WOlidCsVOBYKAjw0ee1UxKio3
oscYDYTJ2TQys0GpEoNRBj4UFXe/+q5khFZ/xF4n4ozTo/rDiCO2z8HU+VoXu7rL9hjA49ILoiNI
5xevCoCvDDkvBzLajw1Oasw/twkVNDinLI33sT0JojLHGDy3wGK1Lr0tDV1nyfLFMBBOXgjtT4lW
nP/S4mR76FYUpo1gDTAW7uf6AnK6LYpOj+NSXSH0vJqjdzq1bocDnG6UrNXV1sJcnT0m0raEJo3G
ko/HdMqTHNqYnOqhT03LAYUDVeS4SuEaTea6gifsjsfrJIZ5sDOAIHZt9bZOdKy58IEtvKthXV6n
m3BlryApaZb+vfqYO8gA/xsZaTFL0+N2OMLJZS+5mk9Awwg5W9yKBm1qqJsDyFpmECKfi7tpzlee
cmCHJidXfzIAXbU1TJroIHVk3TkEub0MvPuPF2/Cq3E8tZNL3wnUwikrDOlb6VFk9ptNdC3y+nPh
xaRyeWxp4kNCxwT6pGCptEpSeCbdq7qafTNsfaO7KZwC5Fqb+KGo4Rc0zIXroTHmtDdyZUHjV0Ub
V68s2irTW83xr/QkvY8r/yGIlQvX1RChnCNsOb6wDeQb//ANU2+UyNEYeOKyEmS1zbY+6zb+mXr2
X55QZ+KCvNyRnNTBDFjahRQ9DxDNVvbXmVUW2+WDHexM3I4yZqPZirnXt82z+gOUqbymQ3HdfivP
6LtaIEsTrByu4tmNPOMdpsXcADJERRPeIQh/VPqNbzsz7mdunabup3Fl25MxQBcnLMftmbbVN/V2
Lj184tn4fj9MfFAUVU1SjNiByHkTwpLxheh00S7lR/pVg2vhDcSjMdo4q3Jlb0trPbOGM17ImXgh
zwbWpw58gBDHVdfRebLM9+15uw7PhPjUr6TQvwxkJkWAX+eVEqNM4g9CwrdOsQOn2/m1GVbm24Dd
rXE2vvVFWpfjuoY/l/6q2a1y6jo2yBZDaCuSgEcACt+jjaevXWivKP01NwoWkSpbqo9wei/l/Wzn
y4m9ydCoMjkkY2w6FN5fK0mnNFnLECEQNfe926ySypu58OdMTA5eC1iE+jnED4X9mGcvCQwlH2+L
OQOTG75W+mqsAgxY9rbX3LUhdzMb76QFKrK8ExxZsJu+n6U4LSXyZIIGSkpu2r65q7tg9xcGYcN8
KTuk1UDQvDehtSmYbpuWXwD5izz5LrfXHxt4C/gnDpD0tchROyLYmyIklSyJ00SG8su+bKxViz+/
oMRjbQAHr4tVfAUXNy2rsLQqK/RcVmjPnHd7c45gY0LV93am+AzwTypTaRB0vh+o3Ae+BirNpzOd
UrqEhJhTLUeqMTCbbnKKbdfqiofX9Vy38aSmemx4MsMKT+tA6TEsJAPgWEa5s3ntkfMWKvfynYmQ
22pOBvnkxjkY7CS0cDupGo1SzHl823Y/XPn7x4t64lIDJwRGhbIFddspbA38pePoFb9fV+ot+H/4
fKEmSa8HaDCKfpzZo5O2zp9TeGBuqpPkjkUaDjXm2k1LZv4HGfozIf83+GvAmt1Lv/ag+rZI0j/M
RYMn9w1kbKK/UQcQNb1FKzhzZdvngOiXYBOoVpxln8NNvR+uk4sMTb9FDY2Wt9JvPp7hUysIZQ3Z
EUFJe0Tw1brDEHcGSlCacjMg/6TL0eqvWKDPmeoucK9p72GX1aWQ5IQYJ6EdW2/aZGUa5Vy5fcLU
9GvtuL9tXYfW5ggbkQumSqNiIOCXb+ik+Rx9Vu7Gem0XUGqL0zcu4bBCwcumSsRrDC5rhPiCYANw
dV7AQ4QKU2dEguKfXzNt/S97tSlHma9p2/FsHFAIvO/i2SN/Il4QaZA/rExuN268kjwpNwNM1LWx
DrI1sgBbc2VtZZ2ObdQbZ2P8kwNDGxM+bpnrdIoStyJ3sG1B59qMKGtpgH55rWkow3y8aU4e/AMz
Ey8aDdng+xEnsa98wHjGmYOYS9dt6x70kzHXzn3yEBxYm7hOyZO9jN5Bf8EBiJGM19fDOlkLxVEG
GsGI9aIt55FJp4IhsnOg7VVRf3LewrOD8KvPElX3HQYpcvbpdbOV1votaFlo5BDUuZx7np0K90BL
QwAN/BJC9WnKLKlj16BjAokcAPd0zaPseQ4n5s92dVg0ocSjH29WykUEQEdnQaBlyYeRTZ9uGYQ1
Q0NpMAvFG3UYWHb7ZUsZBvXMNTSnc4Cv057gwN5k72Rq6w1xhj2BJ4klVDzOIrj96Q03YXBa0Tvp
PCRfk22xglB6iaiPw/d4u26vBk+onbfZEgHrucfFiUy/QQs42C16wEz8oNiDB4st5f1Q9H4vrmdt
A2ZLO4u21apf+9oWIajVHLfHqXDonT1xkA/sZXoYZHKDRJP5VQjo1PlZY6zIP5/XtyidERTIK+3V
PGsiuuiX4df+lYmaOcQn3m0Wfb/4fKqiNAFPsn2lm/eWF4jbm/e1SLx3G8oLs++2U1cndt7EJ+h+
xC29H6oRKbWVl4SvFedWDy6HK0vIBURba2lsy+duh4CYr+/nnzMn/MY7w2ICDua4Lf2xqiR8BGnN
myoSlPX5DK2P2KyTw0NAThM1EBHOz7TUllhW4kcVY8utbz1PMxtulSpfqPSJfuxxTzh2+mGo6YGM
A1A/vbHMMWnCEmI+njHyok+NlQJzZJxYM2ZOOHbMkIflVQYCefrUMAsp16KGKQu8T1VrL7qc7tjz
uN0l5pypk/tChfDAEGU8lfvq/fKMNh0PuamKF0EJKQx8V5t4I621S+nL+FNE6tK2Fs7dxxN5yq0z
xD/NTvxPJKmel4/MpL5tL6C+CqxF+Eb261cQ/iw4bvNZ59PT+qfNyQ2mxblvgyXgBZc5dwpIdgiF
hjRejx2Cy/6sdsKpjX84xMmJ60uF1lZZbHye8UKdq9fEQ77bCORmCN9nc92Hs4zRp54472Z2ct6k
LjdSX+We1izIHm5iI1vGaN/m3ospedteue4HeOudvd3fFih2NsNVD0qnD/6ztp23WPPwO46Yq40w
Sd2cFQZ3vixUcxVrw9ZGVjLO/sLxP5jot0aKQw/TFYWeuLjQWKlXht3F23ZgD9Wp3tCfPHtiZtb1
7RI7MEeqtTGV/m1d+1WsX4h+POg0FxEMYRSMl+bemy2YnNy6vA2gOiQ1QBfG+1MqpXWfaMJ7W2F5
nwzo3Nk3VqK/9JDqlOPc4ZyzJmbgYISxFXlZLOLXfhNRYEifOnsFs/T2pV/KG9B3V93diIDR5Vy9
8uTMqsiSgcJDW37KEOqY0UgQiN0kzDdx5YAi62Zc66mrguqqAypC58aYpljiwi2M3MJE05aPVUfz
VVVDYKzpV6YNxdiMlzs5kQfWJi4gkyRFcCaIt7K2qeslOphL/zbioWVteeZFy6K7rm8aXciB/RsF
G/XEvSg0CUA5msjYThN7XYOjG1wSiaKsb22a7Uhh76c4gP4wF1KeDN4QvyZ6o2OGe3jiXqUoDaPU
wVq7qXf1p+4VXZ2loLRGLhxstHkzM7ni4Ta99Q/tTSZXzaqkNnTobazUMdJzm8QEDeVSZV12es2L
NmvD7jmX+wqVXX+MrFVUR/k33XMQN2ncsP/y8fecCuTosEaHBHwb1NpiMQ4OjS0Pgd0Jfxeke3mk
6c0imrR+wCS05Gm/KIx71SxXH9s8OeeHRid+oYBHRAt7bm/RCPOmRC0vhAiHeDYw57MJmBOPaevQ
3sQztHBYO27Ps6Fa97TAdFdZsSm24lLTN0N5nm/d9cwIxSpOV/nQ4iQ+ofZkuKwpvghhX9EJYWwk
GyKx8DZ9sL70CK6gglRftlftFj3cGRTVqdfgu/FOwpQwjge5UBhvu0l37o+w20Zr8SjiSQLl/gW4
rr9SCXtncnKMhioIo1E43zr7lEA2nen3A6zpM9N6yjMdTuvk8IRWVapdzW4t4ZDLoPtbuCbSHPDM
rvVh094jebUtL5tv/hdtN2NarNhHKzoJUIwYxj/JZc+2m3IXPtIo1qB5+2n8luAXAcavZeVmPvib
EG3+jEdoYtRxTIJld3q5lLHV2nnAvFZrMEfoXi5rSPcRWP9iUbFSV4ggv3QPuYV4pLXT97Nv29Mz
/of9aTzkDNHYeyLQxj1eDJC9o7Zzn6DY4G8srlUfjnH3i79PqSjNZaBPz/ifpicpMBfWBFcJMJ0P
ygL5mItKRQU6CTZ/aWX/tDNxgZ0aDTWdzz/fsrG7gXsm2QZImipr4xVQePkmqP2fdo/8WlqBQaYR
UD+G5UhOUCqlKGCZxl4xvUWE3nBifPl4dKeCE6Br/zQyfajnftqGjk0dsFWVldNeV/5chenkMkE8
zgVCw685faL3Ud82lcisc7XtPX9XhNWyMpSZO2POyuT4+XmhBcbAybedZFNIt0MpL2nVnrFyqk4M
nxh1TLiveAW/JaAOrkMzCdXWaHiG+DwuENVrLpUHSIbjB4gIped+Sal4UZDoSJdw0dNvCB+0MuNp
TsV65Ow19FtgyjtKqhuxJZnayHw2fvk16eUfdqHcOoV2Ndba9uPNcXJSD0xN7sXElQuVsJbLP7+P
weVE3lnrzHXmnSq9IHX954DEVxzMKYVJ1WpA4Swq5MngLl7SjZxv8ghInzhl7sLfI9UxQj0Exb/x
/eMhnnyyH1qf3IV6lRtuaDFGGMPO7fP2E8TpovLv3yDZswg2UTUXPouteHRTHIx3chXCx9NIZLSE
ReOxET2QojtkUWxRZCurVUUuuFy390hwdDXgp320mYOlzG2hyTUpt3JqxAEznhfdnSrXm04fd5of
vsBJMZdgn9tDk4NJ+0s0diZeTGQCiRjz7kr1b5W9yEMqxBvrtKUo9PxvSHl9PM1vDMgH2ypR0b7t
xLaCWQpWvQI2/LSJLbSR53zP3B7SJzfRWNPM0dq/LuH+O+pP6PKSgFTW0JKZyJTNIQ1P3ro0regG
GQII7CcG24wsG1c/tN4lErEprL3GgKK9vUTODe3255kzMmducgM2faWSf2F8IraJQKpbUD3JLRrI
AhSDIjZKDe31KC1GNJn6RfGX4tWD4U7eAxASelIkssmdnT8M5D+aNv8swZCcuQ4s/QEy38F4UbnU
pLo29xa02J+jrHytGN6lEygzLB3C6x2f3z8nf+IVU8cpyqFjNsq0XPtoUbZFe/XxjJ8+NH+amLjE
NlTabOzYu0McnCWjM144cQWEtLfq9ceWTg0GHw6cGuUBcgeTqU3KwYOGlOKXb5nLEs09KS9nAqhT
3kaF1xX6GcRqqXi99++BolCLaBgMxIl7New/hZZ5Z2dru2zn4n/xq6ZLI+hnqFFSTz/qD4kgnxzQ
QPuZnBQ9BmW7CTiIybV6Ru2+m8uanXLlh/YmW8HJehWee7YCL+NiROK9dZjIT75p00J17rXhKsvm
YpCT00lHA8G+DNRl2jIN9UwAf48IQaA1qAOgLcOFD9P12D/9ha1xYGiybiVUvH3TYih1vU07Pqn6
3PSdvPpJqvwxlsnuq/Wwh8kQPxbv0JCAz7O7b3qo6AUVmLElaV6iho3EMqmzf6NSf9JvA3xABptY
CkquyU2s95Ajv4VSAjfDc3jQF/6mBi5gnMsoSqCXMpcLPFmbOzQ5uXrrrA8HV6RZ4118bd/LX9Bm
QE7imqzGtl7qe+k6hXctorC+9s/jJdrus8IIp5zL4SdMbuQsCJsGkUhxSNzP7mcyoZs4hWNIFEXV
FZNdb+fl5GZzDpMry5WSOtGEF6DRd+mek8CONwLd3a0akNbg45HFm4u0TrSkEFn+6UbFUToIAarY
LQY3xaZq5ovBAU7plB3dvtcODQio60I92wAqiurPXTwT95yaZLSlxbOc5iNNm6xzW5Mh0wWmJyts
td+XYSAIL9L/T9qV7caRK8svKqD25bWW3iS1rMWS5ZeCLdu173t9/Y2UzxmXKKI512eeBhDgbLKS
yWRmZETcxMDpV2P9N0sFsRzmvEGXbkO47P1SZWnUMy1E2RBA2StquOYoOlDLtRNdxrz4A8F2DIoA
gAWxS+ZDjpaUS1aCaZH82lL8EqCMIAfKJvHqX8DZ2a/wXZr6+RcjbLw93VpmAlI1yX1izrir1Jv8
et1Bs/hneQtCzRvdlV9NPMj22S4TNXx4F+TWKLOxBSocY0nwqL6ovczJXH0SwBd52dXWAnOJ9LqR
l8aITzdWLzqaVqPseL18F4GPSoK23OWgzvt6mF7G8LOpApLJQrIwHhuGYC4Fzri27sDf6SmNussl
XCOrFfmXbfG2zgIhBWi+LBM9bCbQFLqSyWkNT7HDGkq3v2QI0l22wI3gFnhYQV2pYiCV7fNWmSmF
XQ4ThrtCMuigXGV74L1OSwIsTeEn4kFG+t5sirG1yMSUZpJKJYpgERTe4d6G3l9AELP0idA74MuM
T81BsEheGNuaZK6pureMIstgco7Ha8dR3apT9oMWBaZ+X0D4sYbwhA2x4eYvpqnRTNpsLxPFpGKR
5IkW2/vlsTpQy1f3IBc8o6zxXN1BaQhV+fK8XNsHuzr+i1uDd+S3P4BxIT0O12Qu8AO6oHtSPT2Y
fjpnUIQfgdB0c8Bao50hOI58kxjiJHIiA/wY7yPpMMVD2NJuK2rsheupGBRX0QVvCO4x1P4YYc58
O4z92KUwYoafkvURsGYX4lhqY3qXfUe0GPr75gbMY8ccBjqCKSCzMDS3xmm0FMEx5EUwXLT/bBlz
JrQI9D4dDS+Asd1bBudOV80TON79Of2VNPvLS+JmEltrzHGYZeCbTONtVEI/hScLJOAQr9ZdKhX1
981tAiCL4AiKtpE5B7aeLrNC4yHa8qzVJw1yzYPwYuWGSwxkqEikFajuMhdrCWEXQyXH+931ekOt
fHfOFlIkFMa+Lt+lH3+zkxuLzIVarkttm79PFxih1W/ohnujq7sZJEmu8Zq5E1dluEAONMH/WSVz
vMAwWcnx71WuX2ZMRgXrdT646xV6qWhuou/vat/SQNio4MbtjV3mxMVoFWgy2SVuzfbH8Dne4ZoN
yvPwqfaWgy54wYs+JnPw4s7O5IW2di2sXTdLfhEL8CHcWjQBqTBDhzoQEGLvz/bQlJocxTDR+0MQ
nrCX4Um+Ke66O6hQn4wzxKeDFaDnPjCv1INzFFURuW+Z7Q9g1jhJkQVZAZwK6bDuUAuHzFuKhPfO
whPqWfJyPKQ0T7/ubtOrAsq0nnmuBOeSUb773SPBqAWSXhTkgZJnfkKlTFIy0E+YPOl2sTwJ7Zhr
AE3BBHllHpOj/EV+Vb4OP63n36BPJejaIL0TEQDw85DN72AioNOX/YQ5SyIAmH1gzfwGejr1oQ2a
Y3manoXdRooFH7KQjT0mBjaoMKTFjHXr+/qoe9rBPhLMXb4WY5W5sW9jiol9Q2HJVUGjkjHUDfzW
TB8SbehcDaS7l8MR98hsDDF3fV5Hbf3mTmCYD0q82NIoFFxUgrWw3a5cyv/zmcLhs248gqHYlc3j
5WVwW7Ibn2SHPjNHrtT4LUPEFFD8kn9CGzoJfo8QqmjhfVJvrT0djQIz4UKRZd44NebO/jkS7DSo
GZdZPhOAJHkiXb/kSjsU+yxzx0PmZdel6Wpee1KvMBF0PwtSJ/7VvLHNBPe0Xu3aQcLoQp/8rn0k
1p3Me4Wuhw2rVFYQQTdEH5SJgW0ZyRbSAYRZ86iUN+P8eVC+X/6eArd06CdsUigI5q3KSk+MTqqm
dV/YPalJ9lUkYp0RrYWJIQkIuluVGBJm+WzbrQtGyNC8u7wY/hciGTXwDAMby45VdXPYDyi5IfH8
OgTjNVhR8I3oAdPEPhwDcHTRJxKZZEerohmg44roJeRT3dNtj2zN9vXb4rE+t/cthmr/ziRQr280
ykT8//6bVWY8QaIGW0kINUD/99q9ov8H9Y9KE0hwJFcXUcbzU5uNVcYZ5U79z3u39+076JZNK5Ex
7Qqv8eNvyWP1CPimGAPP9c+NVcY/W6VvDKPF9qLNf5/p2W0HSc7LXiMywXim1GdlZJFnrmDvW7tz
UXy+bIBHVIAywZ8Pxtxn8ZiDSorus+zJPnX7/rmD/oR6XeyEeD7uKdtYYq6zSIsxH0LlqyJ3gVj5
Jbdudg/Ws7cS1gDoTofy1b9gWebmnxu7zO0GYPasonZFBTr9V/+J7BFmcTTdFCSdYpjk5XVi+Pb9
ETAXqA4Btoh5QmPIdrIeXrVh46P1kviCb8f1DtCAmipIbzkcrpMcWQM9jvS9mrsgxcn99IEYFfQd
2p/JC3ADwg42P6hsjDJPF6h5FBG0oRBU9vZe8cHtghn29jmBgsgaTGj63th/k9FvLDIxRYa+XdGp
9AGnbm9VP2yr9/7HnaSd3lw1TVoaWtX/9s36mOEtbYKoNsXgAhoG1l1p++q1ehgESTQ/ed2sjIkg
UEibV4NWRvWdpHAHlI9LqFfRoIQXn8LC/Zt5NDDWGRABxEsQ86HMaSDeNWWwYJLEXkHT52nVEcTD
gKxBMuinDdnuO9GlQAf7Q8r8xyTLQBqudWvh4sM93mrt7WoXV1M6H+o6PTlq4nW2Uu7kbhK0Afh3
wsYq86hPrVGu6o6s/upRMwyKyFXcqgK2pdvleBWBaRQNIB+dHuF1REfg0oKZIxKZ9bpqdC7ps2JY
wYPUAT15iePBSX3nh8B76Ra4ZI85IE4/Y8KXljruQjD5jF72BH7Wb5RgmL7Z+Mm6K+8Lv/2sCdJO
fgD6x5k05tioeZYTDRKcKR2gCQxh50IgNc0NppuvyJyQyDIz4+0rjvbnRj2meuVKi6CuJbLBXLJG
GyqmRYcfVXMvt6AvAJVyACoufyXRXjEXbZ1nc5rRR3JCOyjsxU3718sWROtgLlh0pstUoufPPID1
2v5qQ+ExFg1ziHyNiR9y2i35StUcTW8PWlXtQigVDqG0k5r7y8vhbRh6Xahu4j9gGJhPn0+WMo2U
MKNx4lXKdYVe6WULXLg7YiDRaYPT8sP8eliunVnSYpZTdK8GCYgg9Yf0TMgaxxeJjIissdN+06ol
FeQdsaBu7b9MsR1UyfzSgWMZCp8eqOdOMaDoNbAtkmrcJ1BY3Y12KsKdaPSF2GixWTSJx27vujHq
tCh8+xleZezKx+XcYJah+kX5+uCVxyHxTHRYTL94Wgvw+ymgMrK88AEz/FAmn0CYhViGzFp3QKx0
gD5LHQMs2BhBhnEJLz6g6nQSVby4vvDnQ1lMRE3Nti5S+s3FOHhhclIXoRSbyAQTRKPayLOSSuk0
iqD4SaA0CNrD27yyehXem8CUPl/2Pzryl74E/aRN1hHWq5KXE0yGgOoCIzc9hxEYScMQTGiFNkEr
W9SE5GZv24/PHCot/+/H73fFt+qs4/vGO/kF3UivwwCC+JHEzXFArWHLIGihkiljUTejNR4ajPHo
ewW1SrDkH6ybBTLcAJX6+d7wL+8pdwB1a4+J5uDcCCOlgL1h8RYafu8P1dcRyuzu8MXZ27ZrfFuh
tuCJXzg8D9paZiK8ugxS0xOiy8yS29IAhYEkalWITDAhPu+tMk4nnIME9LuT+iDPzu5/3D8mwIdt
aI2pTlHKg8Ty/CW6XyH9+FarkD91sKx78zfiqhJNrvNuls32sSVCzCTKYbTAcNeaPcRXdRcQfA84
wztdfri8SB5dAVjx/3FKtlLYxXpYGDNs2TfGlxQop3tQvwTldXw9+rNvjZ52Fe/qg3K3etYJiqL6
9Wp7y3WOmXYxfyvv3gYdDFHtqJSbM5Gn6wcFhBR4aHS/uqfuHHvlbQxFDkBY1NfusT4Vt91VJgg9
3Mtoa5SJPeA/XpIFxVJ3knVgg+UOw+DONebEU2+a4mcnNm9zKHdDhhXwREPLvrZS8qj18/Hyl+CH
h83imfCgqVNbVOTRxdMUWLtqjyvHz47QNQWURUyPINprJjq0VWHYZoqtHdH/DcNwN1TtAJ2VWBCG
eKEdIB0o5YEdAfxCzCVrOUnYODmi0DK/DHGxH9tgqCRfxtMV9MDe5U3kLgqjEZCLwCwqlHbe3yPL
mDRS9BZ46nNhnOPwoSi+XDbB7XlBUQfdUeL5weF5byME8/iUhfhO9G6MIrdDZR15gYz/AdU6sHvF
NfzDC6/iIM2C+kb0iORGvo19xl/XUZozp0JwlcfPLeYUpvDl8gq55fvtCpldlHqoYWcpLLR+dF+D
qLtznV2JETas7TgaSKXR1ktAnQCGR9+YhBTH/CNpyUDRAuSlo6DzfovlPA3HkBBCv+nksbEzwIG9
q53SqzRzRTkV12s25pi7ZNaIHtSGixYRRO+fqmFCa+m7YFPJLdgUBzBAhcQVVdBsMZtah1IVJYSO
633Ze8s2MjD8zOisY4z1Z753BL1Zbg9oa5A54HmdQm12ffuKvZ9B3OxH9bX73IY+kDM6WnUQRf0k
u+p3RwMy4yAuuvN39c+CmY/Ym06ULR0WrGAwyTD3w/zFiUTBm7urkLtA5xX1RTDcvPeUMSoRWgwc
RgIsjI+xF92BcNST7vIDxjr21uPlr8hdE3gjQQhngk6MxXqtSWUaDYjSwD0luZZ2kPKHtRNd/2/E
lx9cZWOF+XJDCHBVpWJR+o32Gj+2x/kLQQ3Vk/zLutVPxu26S8HXNB6kb/bglk829Lq6Q3NcwbpV
CwluuPFm82uY7xjGRb9WFtYczg7ommrIjib1sL+8sSIjzBHUhywZdHBzo/LwgqitxT8u//uiD8fk
cmgKjoCSY0uTPvF186FHcXFSRLhmvhUdCnmQOdI+0OWE42rrrQwr9Vi3itcqdme65bTYvZdnjini
/uRW9kC4oGKeAExHqFe+934oexlrTilDCq6p6F4HYSCS+53imTsiC6wRnkVlU25uujHJvD8H0ypL
rAuxsnmCZrubS1/ahfiTZ1FJgu8SfxbH3LOmOssp2JZAt3ILZLxfnVI07bA8HzOoJCoGWXmBSc7a
bIQQCFFBXAwYZsZJ9Nke5ZpYHXpNu++rDDBtUEXHs2fLqwjCzAlcBF9GAxTDG5ibZlbXO1IkSQNW
998rrsU0BWgdBh9jd8Dd/02aCx0f8FShvvM2CvveV0CgYCAxwuLMGxNM9MZVeHQ6DBlKIDSYMI1+
+bzxHp+Qp3/T7QL1lsmSNshzP9XZDHP/RZIpGNAKn5ygDxRPddXn0EbjyVM7MU8PBSQmfL4zzWzt
INdz3aZ4RWhQMNybJz3QvkuyW+3tY224mMR5lK+z1/wk966wtUfuf8k2OfWmkJG1ZV0XC5ZNZGAQ
TiIYvI6sKT5MJTRNREN4vCrGu7VSRNrY6zqAckEjTpCy6ql/zIKucSMAgr3lFUTYyyPWGHqD5V3+
urwc+J1Z5oYCrWTttJQhSlfqaX3UrpKTdTa+r9/1T29MA140uMXLcJv4YdC+CneZGocfdtkA/QvI
BqBRzLZuInAalkuNXV6tyWu027yA6EkhQVah8qL0KoLWoYyJnljEh8QJSWgW/WOX7d9oXRQbKTm1
U6KuXP9qVUE+w8OzvbPARPSmlrQ6HLGx6bVzMPeqF3vas3Ne94CvA9KGr3y0bgg/g0N7cK7byJdE
eSPnEnv3E5gIP0udPsTEKK3v9V+p5lbrfjYOZvbJnlzT105lsKpXS624y0GEceW9gW1g6CCRKYMK
TmenoTLZ7JtKwafDiMw9cEsv1KPOEBRlFZDMOBBl/tyIv7HHph2tak0j2QuTn5lmAFD/Ipef5lp0
s3Adx4KosgGSKYhWMTdLARoAox0R7XVndBd0VXpVdKHQP/HhTPwx8aGmDgYKU6U5Nn0fnlQweD40
n0MfCtuYCQCPy748kxaXdiw/5yfRgeRu48Y267U5vtu0IuKWWemWLYbn1HCXAvBYNoLIw/eQjSnG
O+t2HKqZmLyjX9qtvYe+iYcRAMwCA9CGWe5TJ0p4BJ+OxeKbsVUXqG4AVNphJl8yUJR7uBxNRbvH
3BmzaQzgjsCXq+fJTeTUMxE9NVS9Q5FMg2gtzG0xSXFtOD0sWXO571btW2ZIrSCJ4t8Nmy/E3A2O
jc/TExHYuJueYmizfUr92JcfBj8+2M/JD+WXc0PZKUBQL+1edKKFDsI8VxzDbJMxxBqJf4dgsADB
PhOLHOp6u3yv31/+eNwtRcwCs+xbN4FJNrJihtAIjfsmQ+JPGjIqU+AevCwfPYM/Jhj/KJdwNKwZ
AVm9M/f9MX9VDv1VG6xe8Wk8g17nX2iliVbFOEqjSs4spTCpqZDCUWew/XXHyxtHofVDvNqsinGT
LtLMfgDW1h3XsnyeutK8tpUw8uLCAld9UcfPelOpgZyYjZCjiYLEJduMj2QLtCD7AssjvfnVB51A
0F/VAXF7Sb6QTk1kjblkTHmsExQsyRroKq/RZ3rIr4B2POIOh8x9cHlf+SnhZmOZu2YoIzudxrfF
KbvxuB7H0o0Celko3vRjBdOuKERyrx68PqFIaqAowj5DF+gU2hoNFKvRGgzZU6lF7mQ+l+Dobgmm
PXwfZ10QZrhZysYmbfom8Z2MqShaDcd8tL7n+ufJuI9FwBmRCeZorxLoCuwC3623vtvTzbje1KLO
Pv+ZtFkGc7bBFgRGAhU2jGlC9T2DwHAWDvE+jJqHsJPPcyrt9ELeL7Lt6Wt1iA3zoAEiGFfmfTsZ
r5OTnFGIEKBZuDfS5lcxx9+M+zmWiS5SdaygMVoPUD7QwIDBORXVMPgZ78YWEwfafO2XlvRF1gep
uG3So6nstZ0GBVG8v4/OEliGqw6g6Q1o8PU1e4Qawb+Y7OVHvD8+zISEuLGsMhrwM8r4POrWAU0h
QWLN3VRHBgU6Hv7gx2QsRNoMam4S+QorvTjYmRPtx0Zqb7K+GU7VIMsC3JfIHhN2bCWauiiij1i+
NtIMjpIfdQqk6fDzcsDhBvLNuph4o6SNbYwlHkXyuuyLpn9WlXEO9AocFBqqsVqGolsCfMRlq2/c
sx9iuAM2L5q51T9Mm4clujMTlSV/Q8uSIPup/yC+G/mw/g2JPBWZwbtFlPkgangfbTIzNLrf713F
/U0mrt0o9z2m25FT3Kj3grVRZGHXtjHHwtVDS+1Nc8WWUnFoPEbxkXQViDRdlommANLCwf9okknh
IeDr1Aa96NWb3m+PJJ4pAdoi3ShgRkh2Il4EXmyl/hyadFAHRRh5v6GNOpeor2OFZn6qtPYlWV+h
kvpX+7ixwhyB0tAT0yKVTqCaJPBrYFV4TaIau4LgovkhJtWkn/3hw+kODbVDxvLDaHsxj5NUKXTm
WvMe3E97OTIP4G89psYQWG3V/MUtqGzsMddH10pGOBAFvKkaP4e2+mk34a8yLQShROXFEsyEgm0B
HLRQamH8vzMzqDetb4dt9NvHrPXG4rOie+rPgkRd72fsaH5ICoBZ5p863kl3qeNBYNZwtads1wPA
IDj+vHC9+UFsJWZWV3Cu062RJKDwKZQ2c4GdTHeXTwV/2Tb0RvBmx/IZL80AW2kN6pGjr41G53Wh
/Fhp8qYWpPg8t1GhMAQGdTCUwtj709B2+JAzVSwVtFRzufJn0BSkzbSLBsVfWlGpgLN5QPmB3w0m
0ZF8e0JtcidpqMqlpIjd+v01lZhSfwZHKPG/qP6MAqIvyrg5x/2dRdZP+zW3W6rld2X9abCGL2Mi
nxujeLz8vURmmH3snMIcTeIlMrKvVfw4G7Ybg/7zshHeC/PdYshrNts3LRAYiIlXpQVCJqqu8CTb
xX7+bLQ7aPxoXnoy//+4/3cWGT+MBnWZbVpXXr/ocu1Gws6VyCWYSKmr4xB1BlyiIhIT5Xs0C/s5
HCfHIizkP4gVOExMOt1XRj/3Pbat9wkLngT6y72dQpm+B+A+vSKJQc3Nvsd7weeim4uJye/sMr7X
hwRqJt8zJFDHlbtibz6uoBna9UDViGa8+fv4Z5GMB6bxUtlZCWOrprl2/RjKIupzrgXVBvMN7k/8
biYUO7U5mWENX6gGy7XjyEev0RNsmcrbsj82WACaWYwRMNr/8XAFhL5R5FkBIFB4IEeQbPEF9jj5
jqNu7DHJR1/JippTvtP62Tl9UQ7xg+MtX8ozBM/unE9CZKRoffT3zQkOUXqo2gjrI8ZiMHzdvokt
Pai7apf+FL2OBR+M9ftQAqO7JpH/hbikpC+pJcoC+BFps3/0EzbryRetkgtaD5j3n4iBhqYpk0fp
5t8R0IhWxDj50DhRo5v4XHm0+F0CHPLQCW5ebiTXDFBXocMDUBzzhdao0BupwYokrTwW5XxspOx6
iXWBGR7UCWicP3aYoDSahamoGeyQOhRdhUXykO6oS7kGS7iTH50TQhSUzJxrUaigkPohLm1MMx9N
7ic0QIhzCWo4o4ZEWIfC+mRYU36IbPBznRZ51RxPKgzzRUtLVTBPwntAgXIOmpWYgMK8NJvcGLHe
OmmK96h8ooWXtzQN2FzHV8tByBXA9RiiBgdwBix3LOVTlk9mnYHjGW3K8W2bwTdbfKVpK5KHTMGi
cysKKlwPQmuQkIcQ92D7IUa9pu00UEyJO782TjXkoB1IMV0OXSIrTOSaJkjFZaQoq3SlZ0q/8vVr
vI6iK4yThwIQ+2ctzGlIgDk0zAbko+FnC5zPLUYawfiUgN4i+xSfqZ+e+cmDaAd5E7EwC0EPG09s
5KXMOQdFb6MWJIPXLynoWArVcs06PEPs2VclzfIHzYjcuVhv8t65LrXQv7y3/MO5sc8kWlmq9t2C
cXS0tKLZz8xd/lgjTT2CzQRNH+0cPijW1YpGPmR/8hvRE5XrsxvrTNKlVFaoKwYqjFJSuoAmeWpi
CLyHfwZtwBzBog0l5A/NJUlv4qbDuUhikIY4u+gE4ufpFUMBAd7cgiySB6uExqclgwoYOGpAQd5f
E2XTDs2S4cQvpyzxrB0FuuEL8YXPN2L8H6+2+c4c8/mUpoHaAknCpsfqrI1ecyKcgARUs96BlCRC
D7ucgu5KxMjC/XCbZTIfzq40QJRIFrZb1rOkYMzeFsF3uMd+Y4JJl+1V75S4RbUknsEnoNdxdDBX
q/OXbhIVukSrYfI9K63HSk2xmrnGQ3e6MYZF4IWCxbDVJkgiS/GIJ42rLi9r8oiqc1aIiCVEvmcw
gbLKVmcoyPf0Gxkc58DF3Lz2vxZQnIpRMaIFMeHSiMEVMFItq5TlK0P9FplgA5kNQe7Ag2lu/ZuF
cFnjOI0Fada1/hIA03sqCj99VIxAu1YOtp/+IpRtcxxu18A4darr3KAwEkARLSiRnfmixg+PiOjd
7yFP2mSBQ1bJERSs6IFVISBm1+1wQjkB5A+jN7euhRH/Eb+n9wChRkzd9ZDC/RKBcEOsqsVzWhAg
QzQCYsKaxlYYWhnY40qjow9JoGqq/M5WBY8UkQlmtVOvSnpG01RGUaJN+Tl2tL+xoOoG0GsKYiab
uOcJiOsMG9/X7kN/lb/NqfBNzHubIvo7kJICEyaqP+8/mWQ6RaPT4XYefs98tAcSo0+hWZULVsMN
x/QpLBvyXKC5YKJ/DaLKCrB0cg/1l3ln7/FQOPxMPPl1erVvlSDbmZErukQpOrFJ7tYocwdMsaFb
SwOj4IQ9EEUUUTLkJ1EuzXWGzdqYfXQcrev6CWb0dQoyWwVQIxPsHzeobNJ1ZvuiSHVqYOLgb7J2
H6XRF0XJzk0kvQqSHo2zY9sXCbNjktaRUjXskFiBiYli07OPI+qr+q4Mqlu1Oog2j9cxfvcIYnYv
tZw+lQrqpe6ML3LsWV+as4mioH3EFHDupeZOFxsVrZO5Quu2UdJygVH0OBbXgNgVVSClrzQPUe3E
TWoeLuXdKpmLNJriSW4lehBgAEPbAVh3WK/aZ+08lqfuCzEVlzgD0KzeF1cjKqF/Vbj540BsyboC
LqwbKJtuSv3TWuaHrBNRe/Nv2Y0N5pbVEnNYQyo/ESB8BEgqwAgzmK+yl/Q0HDRB4sBDpmy3VGMu
Wl3ujGp8q4Sah0k96ggpuR/6RepbkP6L/OpawXCrmFyJd9w3Z4R9Ts5KFBrSgK3M6u6mt61j79gi
lgJubr4NXYyDLkZohm2FmAJm9js9mA/qkbB07UkMquf65tYW45sAZv+H556amSArsB4H4Ic7L4MY
TPqQ3fQZNKtxiwf2umtqSMKI3nq86Lb5AaxzYmph1CxCho0ZlG/a1Y8TE8SwIuAwr+axNcP45zyv
8TzQnoZq+roYUVArIN9MimPZOI071sUuVTPBs4fnLFubjJNmZtqh2oelAfY/gmVz6jOwdJvTKho+
5E1cIdv554Zl3RJjEXM8rVjduJM9aPjJAPdMp/WLsishJzBBH+E5Aute9mnENNZexKEjWif9fZP+
lcAohsUC68bY+MXaeEUoyHj5FtCkkjVoNGus7MM42XEqGUiIIEiJ+Q/09dc6uHz90e32MV/4Y4L5
WMDj6vFqYRGScd/2qTdnDWhuYz/ORYRi3KIpSPH/WQ1dUJv9UpUUYgCk6JJYaHgXAVo4sps+10H9
TQlUoJszWRAvRYtjvpDdShh5pCqYkymRG62l4tpaBL7utjpp6frz8lYKF8hkLGUh2cgu39wx/VTv
oqDwYuyoByLEYDkshWsJEC78FBNYDBVSa5j0ZQm/1FVNcKBhUbsdffs07GPQ7hTQdaxSl8ASePns
uw6KEoKVcjd2Y5cJK4pWSLoiEXgB4x7SoT5KIAArfobXxOYwnheQF8tCOUluLDNAlqKrMiRgWcqf
aczMcSIAo6UVrZs3/evQ56jENeV3I1pkN86MW3R2D3+zVsg5yGiiqR8lzIeyULtMkSmNB7URgrRn
XJnSPVX8Vw8kzXdLE+ChEqbeX+WJ2sY0cyNWhtStKJej6gHlBWiiJsDClDvrLH+SX9PZRwJ1EpMh
cLPTrVXmbqy62HLqaUHepl7Lq2c+KQdCpsRrMNqe+rr4pE8qatrwY/mfteoMd104dfk4agAY0DZr
zt5sPFV56x5CKuQ6jPb5oZzdsfCn6+bT+lksvcgNtibwABicp9/BnF5zcGysHMGil6Kdrd6PUSU4
Nm9NlA/B1oSusC6DWshkq49dBumeUIPoDM1oDWccmQwdZr+I0HRw5cyvTM9BvJgRDZXI639iusas
/Do6qld/dXlBqAExA3TSHyCkjS4lURnjpwA35mXZsrOK7u7yyeE+RTcmmKtlAfuKEdLkor6vzh3w
Tdoe5J/CcVluDq5t7DD3ytzag57POKD0gMt97RnzWBm2sTuC5g2PKsGNyU3Ct/aYWyUs5zxRDJwP
+ooVxE5bV3+iNFz7mp6n6/E+Gf5FwsgNuZtVMu4555Im5yNiQS6FD5EF1h6URO+zASOhi2KIknGR
Nfr75q6GDPVo9yPcI5chw5Qo81M4Yfo6lcFmk41fLjsKP+JALkSHqp2Fw8FEnDrTStRJVtpRZdes
bpdA9WE+9GheYXixv9NmjFkLLzF6ZX84jX+ssjK2XTnHKGjBKqrz99192LiVV3naTfjJgopte4b8
lAliwn9RGaLr8ZJl5vqs7RohyEasS4/9sfTBYuGPrrbXd9Wt6Jy/VZku2WJOoTKDjBGSMpQjz/54
bPaDN+8ckLfrXhYMNnD48yk+gEwjo67WzgpMlyoC/Y3oNuOHg38+Mlui1I1yzFMLPyTHojsM02dH
c/cvSFdpQZcWzBzPuTfRdhnxWXughVRiEevA+4BuyNE8oA4sWhYPT+1ATPS/zvsWLjZHJZnrqesq
2CNsw3qdxqiAI+H0rOdqH+11YLyaR7w/4toLVR8VpYcBGbBQHZL/et78DObETno09FGLn5Ef4x/1
bsbrFaPNoEv6F6JMoi1m6lehhPEzPXmL7MW5wEkddgOYpFVXdnOMiV+ODhTY2O+pg7tax5Apcj+2
ZKtoDQS8aHbEWUDDh0HQW0sNPaOWK/eyIW7+vrXEpFvDnKZm6cBDAci9tgCNAb2s7ffB3O2oai8u
kfGi7NYgE/fkptWTlZBSqiOdphDtyFndydOyM3URK5DAlMmkV/oamV014PqwsuQkJ+hLmD/L9M7K
/gbruFkT+2bttDlWpRGbSE2aCW9KUPQAmvpgYyjSpNsD01Oi5FG0OCbGYSqFaF7xMpD0+0W2vE4H
ukR/MSoR+oB3ZWwXx6QaaaZpaNLTLobhsSkx6IlRbyh1dglWpka+wCF5KSm5PWYXMMqKlzOOxia0
pKs+RXOKzIaG2zXfuHrT7KN3R+iO9/JzeiPaSe5VvDXJhJFSThekE/h8JJkywvePK9EkQJ2YSJYH
EGTtRBFUtEommhS9XC6OTcdObryyAPjXEb3huDGEGv6OaQCHyzqlWrZ52UhIZzrqG4KhvSfxQ+Li
9lQf0zbfxc8JbkCGFiBosWwd7X+2W4ncolsgsP7747WEhaeKorPXx32/FxaiKTa9j5KWoRHJIe4h
1KM1ZhPlsDGmNYNndoF0a0NpAuKkTxSc1+/mS+NnEF91ix8G9MtRaBF9QU5K/N46Ezmtwuqq2gG0
ikqptyQY1njzc3YiwBG6sN+Mz2Lyuo+H/r1NJnhaatN1Zk0pqglap/4xXl9rcCwqnZBU+aODvrPE
Pk1Tu+lBCoPV9X54F+uQnGv2tq/t03M4eHQzoLcsuPQ4j5r3NpkU0VZDWyloR8ObBPywK4Q8cndA
AeAv28fvrTEB1E6MekkI49qE13GV7RNjEoifcS7X9yaY0AneDGdOaEHTSbpt7mlMGHyugfJLCehq
FRJ1fDzy7+3RR93Ezjg3uqYle/oeAwuG4yoACVAeCIEZ+VU7EaNDeBaZ5Tmlo+uaAolu23Jk5hja
WeHo3QKnHHJ7N8u6N8iK5+gvc/b0/74bwG1ApKYKuP6gsczcDZlcrQPGF/HqxezXXXKmZKV8Bt9K
/KS+QgQUI3sizm3uN9zaZC4HzeqGqqKDkFYuCE7BNEZvFzDwtZM/B2BV3Tn+5WVy93OzSmY/k6h1
Jo0qYJjm8LXCcStpwcj+T2kVvXh5/rJdGxvC6gHoJfKX3Lyf5XsJ5dqlFNxDvECytcGErAKUEVVB
7BdL912KGzdzXi5vF38Rjmpbuo6nNIugUJu+SZoYDYM5/RqBZ15fSkhu7y8b4a/ijxHmZFVx1HRZ
AyPdILlNUrhl//V/s8D4tpzMdrEW8G2rekxaqPyJOCVFS2AcWZWmelXptiwX4xCn5XFZckHAE30K
xnPBQAX9X2hHYFaqORR9frTHzm97TeBSb1Vv5uI3QVWOux9oFmSJzEUBuF2m5SpyROqBoY3orQcD
wlPVXQPBndGDnnbn98/awfyZ35J2p7HXPOsJ+WMA97jSgnpv+U3t4WoLStEYJ2eb8dvAcQ6hVhmq
mswegGPc0ACuwOkFeX6m4e4KRYhOToB4Z4I5tvOSzmkt49mLSOFJa3OKZMe1FxOjcIIZbU71Fs9r
CKNCqRHqtjo7NAaA25KaUUXUh+Fd+qm7X26s51wLtOf5odrrR2q4lF9rbxz97AVVs5UGuzrB+4rj
VlD9w4fGHWMokJp+f60lySpjOAlHI8I0Sp/VQV79Mubcv3wAuWvdmmG2tW6KZuhJuZueAart25bf
nTHN+dN4rm4kTz4W16RmNj3Y4PQaXOVb8mU5VIK18r7t9kcw4XJMZtBS0GurBQ9T6LTuVDW7KFMP
c6IKFszLYEEwiYljGRRqyOaYkJPoqx2OFP7TY3am0jydFfA+nTDhDEhFDFb+WmCTu7yNSSYIrfHS
VJqE5c0Yz4upf3VIQfkUa4LBA/pWbIQA3x1I4VToP4Mn8b3LhN3cDyE9RKYeEliRtFyB4p0mWO0c
/Etq0KXoG6bW/WUXIke8ZJViwzb/khq5janBIKXhY23WN2E4ZuiSOUEsOyeZhmcuG+SejM0ymS/Y
4wUG8gZEAi39poMuW6r28zgKjPD9xAKpH7qtSL7Yl2RtK7lhrbAiHQaw9UdX07m5Sx+oQTb/qn50
D+VPEVSE8ybHxNLGJpOd54oyjjrFuCpIj1OQHPR6tx4crw266+kxkyF5LaoD0Nf58PU2JhmfqWTA
h0sIPLlS7+yK3LwOY1twc3G/F5GO2zLxOrNYpmyp8nCmOm09nBbj0wTpwEzg+SITzCp0p83WijZu
nEpPTiGAZ3Q7cxZ04fl79WchjKfLC+QykwjnuIRqUo3nRjF4l12bM5hBHvDHBOPbRqdWckgLMW5J
+rM4NZ+hn/F/7H3HduRIluyv9Km918Ch8c50LyBCMKh15gaHmWQ6tHCH/vpnzqyajADxiKqa7Vt1
ZZOMG66vsGvmS5aZaSv1k/Tz+HvlOf6apO3i3XFkeHZHOVXXmToEhdwuPh/aQ2t/ATuQn6NcGVlP
PMxXBipv9I/b7tc4Z69bPxpxz2SBVO+aezvKbvoCbrJWpj7Vqi8sY9+yMQ+4Yrf+5zM8v4stMESj
L1tDqz2eV6SITm8rOuVtnelcigRm39SIgwS+s38UYGz37LpcI1Wb75h3azqSeiAnAaPGPHYbanAe
mgMwGoraknMctuYMwR5feT4XrQAQjrQ5us4/XFVKX/I8UoEcGrRa8cohb69YbLcraK/5GZNjgQ4c
BczEMIDLmPmfJSrajehjKNEn3UU75T7jlz2dgr+/PsdWZlegXuehrRSwEpbxzsE5I43q6zTyC3b3
uaX5FpyPZ3ZngCQWAXcDS0IlLo0zECSfM4vsQgeZpsHc2dWWvn5ucm0K5UIePZWAsdXNIGBSqYRr
WtxVq+e0f/zcyNJuOJ7B2Q53tDE36wpGkjj3NANVwHitUX/pEKkU1LNwo5BnnftQKOFqjRbBBIsu
msY5s9LQdezC72m28nasWZI/P5qxhHR5rOWwFFbmdkits4ZOzO2E8ZLSYSUYXVydo1HN7qS8slq7
kLay3NjrSfbVIcYzMLgrO3xxfXTMnKoC04jr/nRIed5qFeDKCSgprDTgE40fEmNSbj7fBQAs4XOO
r9j3/W1BH9UEkSsSVLP9HdtlbOhqhH2gIqDx1JHmZ5VpZLdVpSRPesnre56w5AeZCPmqiDi8KiFR
lniGHg4siHqzeKV6Hz1zZ/SynATDlJZvTioK6vO8R5kgBpuOC8K3tPIKHo1gJjNE1Lw1RgLa6gKz
2bq10IwYDTI51LsA8c0ih2mgkBCJkrm5TsOudVlZkBZy0CNP4PPXk5p9oeXUGZskDPsXUdiT6g5F
rBLPos5k3Rq8maarqSyr/JmlfWK8sMSJgTcpLMJ7Ly9j8S1zFJt5o9rHwrdDwwiKTEdz11QNTPcm
3o7DZkRFbnRFhXKkF4/DAGCnGY1XaSeSR0ewFmOCapZ5mFrCEtepEh2Ng9VkXNZC0o33xGbu2A3o
+6lMNb0IE6QAB+FMzl4NzT5GizO1Wtia2sqPOahLvV4FKmg/Qc8uDYYKtOMbxZx66MdaeGUDNWcN
FC/gXfCDyNPy3mKR9cYH3iZeznKTuKNJalSXQw0vwXbIrKj14qLOh5C5MasYQf64ZNRubjtFhKl6
7gxthsulTjgIUvdD2QvQyiCVFHPH5SkZotwbmYVFhfBZaAI0n4aCXIFPLsWFS/KBXvajaMFHo6HZ
6wo88rXpDtMw8J3TElCHVQLJjuuQ9mKo/DHXhf5VYq6yRwRYbcgOQ1sxA8qEdsQNzPSQ8CEIqZNx
4YYaq6Y9cabwirf9FG9tTcT6XiGpiSQTYfS16xqqgYEu7ssdGHHT4kY3chvV5wIleF9WiR2/sbIx
LF2mcND0Z2Wl/rBElAVmZujlVqmcHOKTZhkVFxZyiUgGc1u10a82TP04PKd1l+dqQInDnRqku0M9
XRPF7oodKGus6aZL9ZywCzMZbPXVLoUo8D5AA5E2btq3me6bKoUK1FkrzO5+VKE/cR5VffyK2KdG
DqYlBvFyUYkbzQr7fDPxMtMvIlJQ8wL+SZ2Bx9ki40ahA27RWP9OQhDtWBkIfYp4TF6ycEJZJRKD
E5SgITIPNnEaO7DKkXTnoU1G6McNraVvLDPRq0AhdgriD/Ba9K4da5l1V7d9nO4qJ4kMX9NLYbli
omVyh2pKiSZ8wInqnRanVrfRlVZPgwYKWuOuIXWItU7DTnhm1WtAX6aO1d/r1TR2u4kMInqdmNY3
b5NO0skHlkcvUo8aedZuS2D6tTNWWAARKY0OFbcubDK6sazetj1utvHgwsPo2ktzmKbxvLZS03Dz
ikwgk6mqkRxE1vfqfTfqothFVTh5iWXk6a4X7QQqBHsoNFwFYxG7uD7r+JLk3KrcuqJKvU/DcEi9
qiZZ7qlhqOPpa0KFgAOgjMb2sXd6dDQXWVOPdynPjYkGbdE4VuuLlCs8sHLThhfgABvqqVaMrFAZ
sK4kzbAhiWYD7Os5ZcS7e9pxGqGrZuRMgBnb7trrBOB0y2/CzLFcSnlVbmrNJsrexP4eDtnYMcV0
RWhV3NhavCcxWFrrsWrC/edX/uJbaVOkjKCdg9Lu7P2KbMhbQIMY+wlsxOO5alU7I8k2htBW3JgP
aOT3p+XIkgwmjl5lK8fjgUwk/JgzKPnx8U6qrkw7oILPlGf7Oy0CHPL+ar0UuPh2HhmWb96R4ZIS
TcUVCcMiRTZl04wPn8/hsgGwNhjoz4fyg/z5kYGhVId2cHDjK/FzB7AdZIpWIp9FL8P+ZUH+/MiC
rXYi1XRY6Mxvun0wxFuRf/98EMsb4ZeJmdOkUc6nwoYJISDlINCTxR+t/Dy3VqLueebnfRtAWhj0
pAhwwJJyOhS8o5CiaWFnytHa4qD7PUEfbpf6iUMR2Jmbz4e1OHPgGgNTGrr6TWNuTlOjKB1wpItU
2RR1uY2Kzu8VdSWaOjVjAfwNLjDTANMcaCGQTpsdI5VZZRWm7esQmbQMNCLvkiahWeglU5T3weeD
mpXapDkpaWI4cDx16BfNCRDDiMRjXtBvxlCEVH0eaDLgkco6u3yqptZKblKAGoxbJ2x6so9EaUIp
Dv9XcdNp5jj6AMR3RrjlQylI71Z4H5zEff+K//V9+D/srbz+6TOK//w3/v29rEAJyqJm9s//XMTf
eSnKH81/yz/7n187/aP/XFVvxV3D396ai5dq/psnf4jP/8O+/9K8nPwD1Ye4GW/aNz7evok2a96N
4JvK3/yrP/zX2/un3I/V279/+17iLpefxuKy+O2PH+1f//0bItqj1ZKf/8cPL19y/N19ycoPv/72
Ipp//0Z/B3E0UGrIIKODGQUZeNf9m/wJUX6X9IvoXnAM1GkonIrf/lVAPzzCX9Hf4Y+DyJeiqiDZ
/uD7A4wlf2T+jsBa6tAiKYEELhyl3/4c98kK/VqxfxVtfl3GRSPkB+Po/XL+LQ2yTdCztRBdgF4P
X3QWZBhamBl2Apfcs9zp3Dj8bA+eLtCEuXKfrZqaHUttVLtxgikdDNrOgYE+RfaGNJfJai/yqilM
+vHdGRECJ/rdlGyPyLcjonYegG9sm20rZIKPFvuPST2exNMA6uMczt6CdmCiYSl4WDYSxppuDeB2
+Xat7UR/J3GerxWEduF6w7PUsHVOR1XbFret5IeiTgY6uSOuBKNVg2kgRgUqV8joT3k8TBcjWsQs
4aZlSdEgoRheDBdkupygQAkxXRZ5MfQmA60XJCCkdM47bBLokescQjBV2bxSqy79NI6sRy2MWj/u
jHTnWB1kdW2980w40G6aKfaVM9VR6tYdJxs2jmFARBluQK9bnzVoeNgM+mAekj7TNwR8dH7fGFJf
PUJ0J2i9GQV1fBBrZAeDhdMGpyTxa9anYBs3uh0ajfTNpHbVTUc0vont2twWk6O9xSOhP7K+6F7R
wgtNIhCAunlYQFCKsPqya6cGgQ+ZAntIVI8Tvbo3KzW+zp3pzQSS082o3pwp1WSeTU1fnxORjttQ
06bzwkqHCzVUo0M/NCpojps+3+M/VERoVhZfaUypAz3lwxlrDWOAXyGUK7XmShXkfTx+yXheTTdq
D1mjBz0f4va6BnKu9G3aZM2F1NYdPPD7OflLIqpSC4zOiXXhIoQxH6rE4T8cLdORMlMR3W26rEyH
gGu8ZCDNbzM8JkVZURQWgUkoXbvQrRJCOrRLd6bBiOW100CKZ8xcB0X3piyBbanwXGzNhBRPYGAi
AAsqBm8DDVyl8I0jwb+RZJjqjR7W6g89SdE0gOln8Q1pZQwUOPGIeN5PAYnfipbW7XmONEXv87AO
u/MhSxXtGgChIvT02mrvM2qAz0ZpIYQTDHUeb6d6VBAKqWXeiVfKVBG6WZTZV5kzmt5QdulmdOrS
M6DtYOqbmlkGgE3UAEA5vpiSIsxuiN6IHywV7YbFbUg9+Prltd4U7NCaufPDaGOw2UR0DKaQVQSs
iWouxUHL9ELtKfyMulC1h4QZ46MZ6XRwIzMt7hHgoT9D77L40VRrZnuJKsrerUtuXNup6hjbTCTo
OlQEjy6dogfUoCoM4y4fSHeVtrQs95mqjqNXOSQJaKL0D21nmIe6S8Pnpg5zn0wcUi0lHTZCcxB0
1LUWNKORPlpKUnhV21qHasoooLZt/63Ms/ChUtr+kHUxaDI1hFvY93W2BYd8s2eVVqM4NlVxEI0W
PGcakdoFD6V6mBI1eohroVguwqYUXjQkp+DIYd2+IZTr9laBm9+dFJEUrils5Ofj3q7Rkhbnw5dG
1zTf6cbsS94P/NZEUscvJ7vk7qjWI/VZjOgJWQNjCIClU7aOXo272An1wMxbnrk9fMovnGSowCZ0
EkGnE/uyryt912vZVLpmPST+FFv9Br+p4HXRmH1Q1EStXMXJqwcFMhjP3E6UG27a08NICeqQCY3F
XU0VeDVxlNQem0jr9ejjg+JYaGTnRTEAKO8kdvkKSaKqR7Noj1Zp0iEe7TOQXbPcMb+M1CFPucr0
58zMLFCfpCy+VE3b2CiG3ga2VusgCkpLADxGdWvFdfxYjRm5U3vkEAKQTE1vIgbzwEBSEijqkLFA
CZsR3W5KrwAoIcJBdXtWKgMC6KbbFqjX3ilggPw+0N75Djq3aQMyRb3zK6Hyl6Gh/TX44yBQjmw5
v+BoFvL7LkYTl1Xk15lZ6jcmDvWhNCx9V9As82KmKDcTsRMPaYFw1wOjve1rOgRQyRwOiEnFIYyH
6Js1muygahX/ZmS1ftMVJGt/WLnRXRuN1R/iRBiXfZWlHrZO5A1IHF1ye9KCxBibNzCm1TfM5rrf
dmDZE1EEYQK4CNu2TsW2DRN9m1Ku3pnowNurSOdv6qGfEteigm5UpI0R2cb2nYjK6AnahO1tzkZm
4vINNRBotfyu5Ur9TLRc/4psQ4ykoCPOBHiULpVOD8/GWFUP5eDYF0XUOX6eIXqvcrW7zbUuvxi1
ofrSFM53HQfZKy1E15jyfNgndsgVt0oQrui80wKHgB3NK0ckZING14FonYzOvEc5CHC0xLF8jeva
ZRwV5b2W6KHiOV1UXyRx2eKSqB30v3f55OYxAeEv1bPmMDkhXu5C63pfT60YVS6epNscBvw+GrA/
FDt+YoVddAB819ZGxxHZDZ2t9fh3lu8ylp/rYQi8Dbz0C51XJMCtUMPVgT+yN1KGAp2SpJ4xNbza
EhRCD41hNG4BJuVzg+ZF0DtJD229rmlfwkikKnTtnfoZURryUrWpvSCtqU44psZYudEYDzdgJ+QP
/YSshGii6awYa6TxGSXiifeRuTN6JnbIu7Q3eqeAcgxiBxu7MbPLgSrQtKojFItLDWplzHo1BCU7
pVOgCmPzSnI70GQ7ClJlLvb9dI6MIpSorSG7tXkj9k7EoE3iVBqkuFguwFdS2Dl+rkS3QgFbGxRD
4zNtYOaDYJwdoiyskY+1B9ND64+pAgdVkIPehcZbH0vdFso687ykuNjduh1iEJ0qAstTZQUXu7SP
OL7R1OrMq0WjPtZiQuGHixDpP2qK1yjOHbIjyIY6/z+uQeAk4xoTIcd//Rk+fAhr9vwteylejyMb
+Qc/Axti/C57b2x4jQZAUNBT+BXZUOV3NKspSI0gP4KCggqP+I/IxjB+1zWwmFsGsBLokkJQ/Udg
Y9DfIeBjA27zDlwDx//fCWxOg3NIVoIBWgfFElid0BiOVqFTX9kuJrPqrCh0K+3VTv1W+VHmN0eT
seD2zyJyacNA1CSFaBGR479mSSZdYUmuk4y4xTPActs8SABg7itX9utK/px6JeEwg4B/MDgn1MR9
rDSmBYNgDYdoTgRMfenZ55KrsFqNN06jmo/GZjOodxOr7CTHu7zne23XoaXLOfsL3XkyFvsV1fy0
g4I0OLEQz2rALZ6uFEFxgMLdIgif+F54GrT2okeyzcEDZAfO9Roee3ESj+3NorUQyVxiFbA3IuRV
PRQevHCv+9YWIgtXq30Qpym299GB0Qs3HUJ5VQcpw+nosq7mZkfQzy1bg6NzKexQbMxr5Rqx76Xu
qs+SCKIgKxHp0iBPzM4yeygqJqkNHxIoTokBFaCSSi90v97Xm2K7qle4PEgLvTQAS6gY6ukgE61n
TVPAWu+Vj7LXI/MlYC70qyCNAskwCJHyL+ZaRkwmDGY7RzVNCw0uGI+FDOupWVqx1IxFLc2aW9nD
MyCzrLvOFodvv0qgK/vhPrM2y2XrvHdynsNai1pXBF57rkS+lVIffWY7XlK3pgWeURvs/U7ZPn9+
13y8zoyToc6umpxpIdfCinkKXH1QPneVFPT+W3nTP/aqBclH2UaAloXZSYwsPVeNPmYe6tF7jSgv
sVLuskFdQUctjuXIzOwAjl2LSgmcFI+o32pIjjVBD6b2z+dLfsaHxbJl9sx5b72QW+coec7QhhXx
DFJJRnPP0C6zBhdfPGDovccTALAxpms2VwqK4S0tBMTS9vYWaosA34GVAoyqqAd7q3fW0gGzNImY
BqLGRLLwdDjCzAQNbSy/uk0IKFZ47JIreXeJ0mueLK+oLrW/1I+68AjgYf9leDaPFIU3Ecl9l72T
BzY7SR6o7taa1d7VS+brZWHHYd8h0/2hTYF1URSNOWce6/02mHwQZfrkUOzVID37Kd87BfWDpMdG
p+NG+LHHAjRU39hofyrvMm/48vn+WdijcGnQsUPBoQmy7NnVUuLaGVDUYwgzwPEMBVYGBv50RdNl
aRPJ2gH6glQcuQ+UG+CLZ4WhoCtj2IRb5zDtOpB+tBCYLf1i2/Vuu4bHWXJZQBoFBUYb2jjSdznd
SKDqZrinbTQ8bYcN26VBnB6qg3k1+tD0Sv0p8dd0VxdNorcBFzR2LmggZ1OZR5RGk6aE6EOUrED9
1kbhcSt8B0onYNm8oyuo/FWDszFa+pBAXhAGuS+hkdUGuQ8j6Dx1Y25Sv3hQV/BuqwZnl7ORGJGp
RkcjJAjAtjLfTIO/MkI5gNlhgeMMClF0HShS8e90EQ3EeTYJVXRs8HY3hkXh2xOcwrCFiKOGHrYq
DaBPsf/7J8JyqGbimVelutKp0bBGG3ANhnGXVBcNYuTxMotWGmRm5eL3B0g7tjF7GerqTxvSWSJu
BKJxqYKlQ/8SDIo/lRTADfn0+chmREN/mtUheIzGOYxtdrtCFg5lvhrzCaTunn7n+zTACtJLxKHG
pYDT1GydsyzItt0X5duqh7jgxWDQv6zPrljU8vQGqaKf5yMClRS2qzwf9V5c9d9WT8fSzXZsbraO
glchEsow13vasxLkZ+VF8604AAUNeVb6UHnRW7wywQuPCEZoI65DD5oCR+1062ikqIECwNZJ9uHW
2OXbKigu1zueF978YzPz6KgkKAS0KGi5alOT+9hRyblG6BogeYa9/3O3/M9o5u1V/VDaUytHo7Vu
B1TRrXR3Q99BW3POoWmT++twhv/HyfhldLZJSk30ednDKJgwt9ZO0san+9yzPGOb7JSd4Y9nzt/t
mP05VIT3FDholAiNOQEWjxMtAcOQvEm1Z+obO7lX7HO5V6Jdf/dP94osQ0LOS/KnzMHDejNoY1a/
7xW2a7eyHGkh6lwrpi04VBiSZsOzQfBum7MrdAA2pjAmgr2SPYXk1VCBkWvuMmutW3XGCP5zCpF5
hycBZxGe1Oy4mUlMSFhFYMOjfv5jyKAmiPzvFiRUfgl5P3nMp61xCVqFINwNt+V+uFwna104gAB9
AwqBbwLw4/wJ1kttbDhBlKmcScZpvjPw9sLMyhOxdJGe2Jm9vMZU1WNSlKD73yLmdJGdeOP78qw3
fHIJ8NfWuFE2iF0uYusMlcNoBWWydEhOzM/umbRN05iqGKY8JMn3AmgxqK9DGC/gNxMY1ApIXRdo
bvz8+Vi4UI+tzrkA6DjaYF1EBWoi49cwrneWVoFQsmT3/zs7s1fKMDpg7hJMrlZafgZFWObcakl8
97+zMrtogEfMopDBSlFoXprofh6OqLCujGXWTfh+LE4mbXYsFB1EjfaIpZLyzwQMiszwGYp/brJR
e694MrYKmJGUXbvrvpi3bSoJFS55730+WOl6zhwpQ4H2h6OZiKs+PPyVWmtlCB41t6mMrSnSW5Ur
fhY9GaLfdnZ/+7m1hY1yYm02tdWY21Niwlobjmdx1J+3QyuVg1ei+KUHCmpKuG5sB2cejVSnz20X
o9DaDdiQ6Q9/eK7gQkFbG/CHBkUgtOT/Bd60hZcX4H5kgm0INeJ/ZhYBTLAV3NrERUeEetP5SqCD
cbTaQTQYwb2vQr10VS1VztZ87Y5szrna1F7tu7KHzf7M3orb9MzxjK/2nbQGotFVxg+5IefmNPDQ
4WUCgA3om9NJrVHcLFDFhpdtQg7SrfbVptza59PooUSDdC8CtrX8lpy1uUn42rLPT0dfryNn/SiH
4RBed3oMk9ItlWGwto1267iSJTPgiwWoBGly88MhoM2kqhFrc085k7q6zU7Szq2/uEvBLqTJf9mZ
bX8BEFSExJi8nccfFsjm2TY/730TxBTryjcfz5oFj9JE8t9AeP1BX5MrTMspmgg8uzOeiZEBWFGe
DU2+/fxIf9z4p2ZmSzSo6JR1BGqUmn4bhrddvvv88z9Gemj+0Bw4YAqqDR/awkKtQRIXGE0Mg4EC
NYQ0tvCE+F4p8ZVTlR7P/sGAjg1Kv+loz41xWQKhACmkXjd9kySbKRN/Pz4/HZS8lY9saBTsJaxK
Iq89mzbGhiJpa2yLdx6b2F/NP3z09IA+NR2ZJsbe+3A36RnrG6duS08kT1myCUMJ7A+i5PvnK/Xx
FMGbpLLepFDIiQCVdzIofWS6lpegTZCHVYLA0Iq7X6c2Xdhw4MvWoOKGbh008c3ezSkcuQIYPgQi
0uLaDPMnvR78z0eykM7A1z+yMdvUU++YkNkQlWfdmRyyEHQn5Wv65+hW5hijYBUY+PEqPzU4c8a1
XEMLRgyD2TlY9t5vBil6Df/D/wu51CVrePCh9KugCokm2tOVQruRkzVQuvS4X9fvzE3NASxcoGzd
ACq3Suu/tGLIQaM0Di0eKCbMVgw5h4xrdl55atJZgcpsxQe037lZWbSP1QnwllsKCp3o55caRKej
Ir2dE54akEhzii91jy6Osfc7BnW4bBLnrDb2bRK/pjSMvTrsR2/F/OKkWlBDxTFzLBy2U/OCjqk2
prLmf9EG8hmZLDcGIYQEQoZe/u1zcwtnGoP9ZW3mb9BCnVCZxGC7EluyPYS0CfLYz+KVQz3DkUo3
FbOK3Ix0EFXLtmfXYaIxqAMNTuSRBse62Ej2MptsgIoKyCqN8MJOQXrEhlCioSPvPO84bm0zyqMG
O4XQc1t/6v5B+RhMukcGZqOh4Cls9AzqMpXmdeegeNjofvTo3LwX6FY3/oIfCnMUjjUuK7T0z0P5
IRVVY3SYPGVrby0I61UH4vjOi+lSrwiKC/LK1rQLFpyMU5tynx69LVapqiGrVdi8ARpJgn/5k7p3
viLqvOQXawHvwqWPTCiy6RSMU8gRzg4d4xCaTITk5L4wQbVPLqsgvtYRtHy+3Rc3huREkDhynPHZ
uhlNVuq5kVXeWF6bGpKSxcp5WjJAkU8GCg6uLaq4p7OmqaVRVxynVzNu0WroxjV3Px+CnIlTXxYq
57oK9xLnCG3u8hscrcvElEyYYFb2Qrrl9hfBLgQFd+XW6uwVS0vPF0yZyDMaCkXNYfaaoFPSGTXo
6XndBkQ1QRw05a4KoYLQgh6fb1X1YS0DsLjrUN7HRaHDYYejcTq6WKvbJC1wsFAMlHIxPhI7z9B4
8NQduV61Jl+MD3NpwLfVoVlGEY+cWlOUJMsaaMd7sqAik4/JxkTnaSCQfMyCHuIOweeLt5BYwer9
sjjPrKqst5wMMGJvvOmex9HtzivIrTcH5TUZ3SJzkSB09Sfmo0VxxfLizjyyPNuZ+tjZHR1heaJ6
UKODsI+SfRSFm9ZoXsOw9MkA5AuNdpk93MbdcFk7qR+mqL2o8cPKd5Eb55N5t2arnI3cZJFhRp49
WQVK/+hUbt1UWNkj0n4VyPXQ7bxViirzSGtPj0I40CScMsdvYwddmM7U+SHJgAIZUEJBQ3W8tkzy
C3z2BWeuBhUmIRZkGgCIBOemeSY7H9AEr1NXbgyC3vg1i0tbET6NDnJDFaWh99byo2MN6HZVWBWu
WwL68HQXn3Uug+IHUL5IgjN/TUh+aQXe8xoSaCIhNac7fxzNYUQ2tfKSFjz+wOuENz1ZJX1e8C7Q
XwA+f3TlAEamz65bisxPN4G5BcV2vjeuyl1x3uzLGxKEG+siymWKf9M+rR7rpdXD5YjeLjR566i0
nQ5OBytT4bQKkvp3Oh6T+Cz0az95kZXZKNBvVzbz0sEyEEdARQit/6AHPLVmKKEhMp0g9eWTO0kP
HoOKyR9utdvOIwDQYJ+aKzaXTAIXDoiXItPhc0je5GTW0NSAQkXa49R/dYaV8uHa58sJPtqMhTqE
g13h8zl6CTK1BFZ5DYC34GUD7vdrCLM1qiyTYxPChHIWnuVn3XuuxDyssy0t7UFUJlCpR6VVd+Yt
ukoChgCmQdA6mUxPo9eWYbmQlnMTsMh9vhOWfJhjSzPPfVQYIM6lxG6dSZhfetGi4NJsxcrULQ3I
gdMOU0skE00EkL2dg3QptYBrF99LAgpw7ZGzf+ArIdjHOYKwOm6I2b4GW4Pah5FSeO0Yen3dfC0G
5+3zGVu6hXBC4WNQyMKgEH+6z3JC48oeKMTGkW7s75sKyvG97n1uZEbw9B56YN1/WZG7/Wg3662E
WA9AoECc0RMvms9wn9cP5rWOnKoWlHt7AxFZ+/YvNOrJAczeEYTFaC1EFcyBAz8bYEwMPoCHAARZ
fKOmOyWAVAukznn3MAVg87laT2ssTOmJxdlgbSvSulEMoOIAcZrYFeWTspZNXXLSIOKDxjHgjnUp
6XM6oRpj5WhaI/PMr8W9lLpA+1G3E6Cpbambb9YqjEtDOjI3z093al8k5bs5kEPHKCswqSNkrpze
pW2CUeE+BZ0T3uD5RZFkoeYkJjKESL0/TxvVizwgEXWXeClkJ8EcNEKZXdkx/8c/SduYyK4qiooO
Vzwis6OW1WgA5KZVwA8Fn7LpFVehjwaf8Xu0yzcOigH3nx+JhSvkxN7spjJFFccZNwqvC0HFop31
6FVw0O9nfvnczsKNiJyxzAxJ/PrHOHxkCQdr80/Mm0yIg/AxWN/zC8/ViZmZm+FMom3rWi889Aa6
zYS6XrcyYRJmPzvIDvqKZZe6ZHow3oVKju4QC6Q4jfkOUjyv9ogW/J4BPCihNWMKaRsIll29SV5L
emt9BU86atB27CoHcwUgJRfm9D6RXwOJDSi0oYVoHiYPmtKrogZWEvLN7VYd7MELud1sJvAbbDtF
OGjqSuiGEJL9bZfj1PJsy7Bu7BSawXJdXZPpRqxRnS1NsAqGUDQ0ILECp/H0TukSU6laYwKU1RqC
lGi+1b98vhk/XiOgEjmyIL/B0RKa+oQ6B6isPM15qRruarxxwRW3co0sWZHgJ0dDkC6Zyk+tNBn6
pbMKdLyJiAIOJi+31Up/6NN4xdDHM4wy05Gh2aa3B7R91BoM8QhvGmAeRRe6cVcxNwVrzedT9/Ec
wxZgcriiUAlF8uR0UENsECWPwMEkha+LjXTWyHa9gWFxSL/MzHVbm4wJ2wBRh9fmdDv2aFbkxSG0
bos112Yhs4GGfwXsgIBTgtZZ9uIc7wW9dEin5grzpiv9TCLFph15lNk0AClv1jVUFor06NMG6wQF
PgbYzbkfkLUq7UIFCTyobvnto/II0cFpowTabkRxGWJCoy/u+i/WhYnceRKIb+sSUTN2VekG4TsA
lgpPCPQJyIuejjmtR6YWIXqLpYoFSqFBBo5L2w83+R46HReyS2QVsariM0/uKxXZPA1PAGjPEP/N
w8wmjg2nt8vcM284quf2Nb2hHiCzbuX1qxqWH/2SmTX5bY5OuNFhwQVY4KWY4wRMLuphvthA2lUD
yzDxV+NMOWOfjW52Z02qQBJfa2Tk1wNpLdD9ol3Ingm2WeuZ+HA9oiUcIHzsIVDLfZxIwywM2iPt
7EXshURPnel9fsI/ppilATScgAxBRdw8F1dAn2akMGqguBfkxTa/lS1YfFeAwc3jl+wVePlVZZPF
MSHVgXIO0n1QS5wtF2v1sqHw/rWufIYK63UTP38+qg8XihzUkYXZlrdGDQxqFizURNlUQN9VeYjO
bnCeeU21xqj98YDNrM22n6kqzBAhQQ67L7dOyPxwCl9plO4JxXNWuOmug0g0h4IhWooeI1DX43xs
0F90DgTyCiB+ceR4HUCSYKJF8P27Hh2FOEU3nZJh5BT93K7WOz61wu8j71M3d9SVzbO4kEfGZk8R
MUgThT02JxgjIXNC+f2U2/7nS7k8uwhHQYFJkb1/99CORlTXSlOktKw8ZNT7H6NUFHdjYGPCHQjM
QSnrJbt0FRvzcWQaAjc0FiAggHc+7zkj02DwyYK8nG37NdnT5PHzUX14WJHBOf782cxpTYKmR5BT
IAsi4YTxtgeyXvkHJ+3UzCy+UFsnHKIGZvo+d2lyT+yVg7Zw9Z5amD2o6Np2lDRHHCgxROnuZzdl
es9QeGarerYffKz3WUMFRJZoZQx6enEo2TSBURFVnNA6KGGBnp1D3q4h2j6eIMnoAwCCLElB/ml2
d+COCBWhJRW4G2IbeqDTDQg4/y9pV7Yct64kv4gR3JdXrt0tqbVYkmW/MLxy33d+/SQ0MVdsNC5h
e+I8nXCEqkEUCoWqrEwlErw8mZ/2vYDlZVtTVODQtLAUlLTEvNNUPoCB6ls5Zv9PE9RVpVRTXE1g
GcG4PJAbvRlMVc5JEtmrQDjFUQHFMt0314vVmsJZiZ0CZB1l1NqDFux/J8YlRfbkwwTlZZUep0UW
A62j564E9SEHAcBRH9CzIU/0CkwC38RD8/n/aZXKfqu5iWRxIKfn1LyOR+n9vQfZL0CuRLcP/kBf
iezGZWKxXScYqi4dfJ0LdV0aWCR6zaKHdgB0IHUgcNNzeqgDnTvMRDxszyDl7GtrmHPRiMTg6pNM
JjrJxx9WUGKklts833cUdAYuVzdKq9K0JBr1wMKT2ev5ZvkCqYvb0kuAvI9P3ETtqtiMgPHhN6jF
XVq0cG20mQLvXxc/nn418qOQ3Uda5RvFqZNulX5xY4FnlTgj/U2BH5E1wjGnXc20o7gpgOsJIIRB
ECX0uMIZXBMIU9NQKDdlI6puNWiLW4GFjgffZmwnmALAe4YeMUgDROpayZPJ6qeV1Hd8C0QrRNDA
U21lsYWT/Af6qNfVEcyab+1R90tfy21rJijAkJKI5ue+eVy/DyQBj+91d/LxWIQyHrYXdxvUmQ4h
ikD5r+j7/kFlROyLX0FHBy0JM2CTS8eAXkArNXaLUk0O7FPBGbtlOPCFISogFHq0FIUKCXMQXQ3m
AVS/+wt5z3yvXQdcXkjgQOJAT4tEsYmn1ATX0SeMwzRkdNhwdRCl16XwlvXCd7UCIAjJemJOnAoT
KyMheDhSXyJa6tTaMl1vY4CfaqeD5yhN93OIxU84KscZzGx2V6QPGO04gMOLwwR+/STHOnFaJKBb
gHCB516e0WjWJCGqQoLRVfzxfj0UqMTezR46RHb5st4PPK45RhYhodwEjCYSyuuKUwwh41DMBhRd
jUm/BbFUecjCqHcWMePJp7DSIxQZIH1gAtSNpzi1OJBYgY1pQI9Qs8ujSCrLB8FLMHIEleYbXr2c
dU1eWKOPfzioa0zaruJj0foCJmU83akC3c0Up1h86H6D5ILXwWYcClI/A4crAg4KpdQVAvYpZQ5J
T7KQTlp5p9W/OIeC/AHqUMjosZLyK9FoonGhsSAOWj5WEYJacbb88DieMPhqtxBh5tYtGBcwQMLA
CJHXsA4GlktnbIYhESo5K53eHyMPPOYKFEHmQ33opdPsaUD+8z4fy0W2Ji3qzh/m2lJmEe5IwDbA
ovgSuvLO6nTP8sE882QRGLFSBohXwdwrkOpXheSpEeXYGEgTcXwRm1uQYDt1chBBfbS/a4xL8MIO
FZNBg9CnJVgGHSl+UbrPYpEH62xH3XnqghbM9/vWyD1Du8h2VdS2jV0/yGkCa2v+NZvvS/UlRXFc
7z6NvHI4c7vAXQ4nwQgohhmolEKfagVMdaiHK+DTx3gddHwdHYCNxTV9AHs5me91ARG8qQoZGTbQ
n8K+UTdsubYqmLrRwwQ+LphdaEMG01l+7Z46p7lbvoyg/9S+WY/qLbQpg/D7cuBlM6zjrWNAWiQ8
vSDroTZy6Pq86FbE5LmNj5bmj7J42N88xs0DtLcOsgAFRUpQHF+euVkdQfYtomSxIHJZuWXHFvj+
ot8z9EWL7vNY/5Km532TrEiJBx5mXYGuJMAs6tCZXWHUIxDnjpy/l/DSNwwsQ3+nx6xbeK99m0yb
j0hgfUoEFpjV0cO/GuKdWjPXwQGGcslyLy9vaf7AWRUjUiJnAHwOCSBaz7RvNmAqJMS36DqjqgDW
bqIiSjwzeasD7bhvjHGLgp2fkPJiqhWYWGrXsmTM6xbas04Y3anlYIf9oZQ/7dtg5QYXRqgXQ1yE
EHtuEBvT4+yqzjK4xYsFzV6ttXW/PCVuOXock4wAeWGSOt812O4lK4FJUttVPWP1cxcEgO0NKBvd
Xgdjoa2XdgtZKPAfcWyT5VBhDGhEMmOqEg6gK35qaJmaY4p6Wv8jflZ8Ai/G+3awtRMQ75i83DfH
CNHA3GKwR1KB5Qcn7uW50xM9G8IJABngcSa7mvMzlIzcIewdiBz9nLTpWVkWjk3GEVCgO2AQ7hpg
WOn7dZKUoV4qpOrZtN4pg37XITfaXxbHBH2fZlmjVcMCEyPGLuP+aek5ns8KHttF0ITP5TzL+tTB
QvI6J/ZYgDYJzLuTo8JDJN1u/Ao3AQ/9wzwLm09nUWchXYkeeAurwAqA/Nn6PB8I0mxyoRgZ2/FX
HlaAddNdLJM6CWK7RJVFPiTpXSGeBElw22HYTDzkzs/9PWMvbvNwpRZnrqMF1nUNGR3KiCr4Ytzu
F5nWG25RTpIxU8LjA2JkDBdPOWpxYx41RZzC4Kgf0xWTneptHq1eB58py6f91bFC5faVTDx2U8GW
jdi0wICLZ039GCk3g/JblDjnimeC/PvGRFwWxojOA3mZPqIea8/yKZFad38dbMf/2CW6cdOJRYiB
Siyk8yQfVKJv/0eep/t1kPz4g04b8zBvLFK3TKfPjRRWsCie+mMrOw2u52MzQX4X5GF28mNa3TRz
uQ8p4m50IJbRnELTAQSNyHwuP6c55RjFkeH6k2brwQDMlkfkKGcni4JIsfmvAPb+fRikXm4tmqnF
qsJgYQF8Xq5gSyrsvvm2v4Hsr/lhhYr4ZlipImTy8DUh/idDlKjVJnvfBKuEgYP1YYPKF9U4MbEa
2CAc9coNEaQPP+l+erI4xRjmJ0OHGU9CogxAZ8YzGBlCJEKl0za1LUlI2QKl/pcPtrFBLWaAIF4W
lzhWafG1L2NbGjm57/V4FKmgIbPGHAKGlkApdelprQCdH5CskfYrCMZvc18pbHDRE7RUeM6+czaH
ldygs4GxdhOvW4AjL60ljZZDZRwgwfAuBOVa+SWBhMB4AiF6cyRziWBOdq0jL9Fg3iQ4xHgzoeKC
giht1rQmOalAh93/KG/DoMQbfn40Hsko/R8QvZCYQB9eTAuCdQVVA+2qoISXxjIqckMyuOW37K0H
6Vwc0wMpgPIeR6xbRAXhqgmCMyyLTrhXuUoTqZ9xbKGDqrRHfZF9BQ/P6aephZzoy/L3rS1yuDch
foFSo1ppeCZFaIKk2te0Ney85hwqZojHYwzKRgCryHCUSyslatbTnJskxE8gUsZFXDn55wHhtnKN
FdR8gqs873sla2FA60MAiBDBXhWQoP9trJGGV8sQzXarHevkc8vj5HhPZmmn2BohEX/z9eQ0n+tu
BsRociQ/OssOuFVWRPYA1OOABd8YACgmIjgB8zOf3YEVd7fGqWQDk5aWvIBz3hmNFMTsT03D8Q2e
AfLvm9UheQI7vIrVqZi1PAIMVrlVH5ac2M7bKPLvGyuNnIoJ4KKg4FduDe2ujx7NkhcPGcUAZfup
qItQDFejw4QvKjkz2ObtHoAedKUaAC3np+go+ukrYeKo0dF41ABN+adQRTApBDSlg7eQsi9D9lCB
rgZJejH6Bqkt6TMk3GwDHbH2hdcRe0eP0l65tUYFRiED40djIvoLh/62viXFxugxO72/20/mLTgX
jvqBwNJQiPQgl/68f/KYp8LEaKmGwVwLxCPU/WaiSKeUxvvtg0Fuy2/uLAc8/RPkbVGBTG9QVHLS
FwjK/eDNH7M8dmuZijNDkuhiXMMyCncn0Sy+9IXMWR3LXTcmaFahODPirpGQU0UFcLni5wyj+Kuo
u/vfkHUFmBhctBSgc3WQCV4eCqsucbBDAYdCuEtuytCdrHvhd6ZxWnvMVtvWDhXAVHOup1KPQViB
usTgRN8IKbH+2JxVj7jNautHQE2hY+Iav3VfOQ1HUOA7vDla5lW+/RlUKFOzWBUF0NE5jQf546ca
mNDoaASY0wTqmVf9/C/WUKcGmsvQruc0MStqzFoOkZNPi0NIIcIvVmcrgXHKTxNkpTkBjoE1IvR3
qM2RnFJBzfNyM7UFQ7Z1BHtIkpEPicZ9XYWONMwl0LwPwxyfdKk5GtC+UVvdMTQhtlFIPEAkw6/r
/K6I5Ld972Ick4sfRAWIqO6AClTwg9SlD7K4v8dULmesiFVivrBBBQGxmkyr0SHiqgbyb83Vkbdj
TN/N8NyZvQ6KczeFM/iS09qZZOeBesfvuzDyUqRQREkZU/tgOaUOUTOB4KGcge/IFSiWzo6oPkjm
p1zhLJUREdBilFF6whQEoVm43N5UltJmGqoKr6xPGej/zNHt8Zz76y0jfUyN0Iuo4B2ibsksMUdV
68Eq3IFn2soe15KH2mA4BX47zgSJ2yD6o85gCmxtDZ+oHLmOA7EV3DgrvP1FMDfEIpA7DTMPMo0Z
TushXnsdGwK9+LvCiP1VbW5Eq/udaCYnTLNWIwFvZRFNA8RPysVna40TfeyBsglrey3PU/i4vxbW
rm8NUP7dLOpYJnoSO3pIRIdGZ12fUfnkfDHWXWpuzVDOhedW2kcFWcdJ8qGQJB2iE+n1klNk/U7t
HucmRPrJNcx475DuMpQaoWiIQRUqaBlpLdaJAXoeOSCcWtFJeqwQ/GNvsrkTYMS1qIQFEATMA1gS
JuuucN0dyDzMWZsQj+6ib8OrisxsPGheN6APVf0BayfLObb2qFsvW4B9nlLsXQ+h06jM7qZI5nRN
WCYIAznigcxgbohaNRISqGqijiB8qom2NnRwOTZYFxnGoT6MUOtQzbTs8hlGCFkfUXCNAQtGwdgK
9MPw3XT+3uMR4CQcKBLr6Pe2mK7I0xUEiHVR3Gn+UtcQRDM5T0VG4oPXGmAqyJRZVPctJIinFFdT
nz8n4tdUvVfT22U6L1rBiaisYLS1RHZw8+7o8kipIKBTOWGfONb8YxnQjYwVe1k5S2IaAk0rhsok
9LZoKAoEoyqJUIU4sfGkm60dS6cV3HQiv5JK9ps+R0gZgXoBtRYe2lSwmCUTqubjiMQGz4zVlezU
LSAuAWk0L7tvDvvuwPBwCzUfsMhg/OOaEHZRBGEpJTLgOMpQqD8qw5d9A6yqwfvAPQKQbhDWxMsd
Au1OXBQFwEOjcUxl6KrgHeNZaPLcrAuYE1onPeEhwfFy1qFC8xEFJcCWUDygh+JyOZb7MIVVYwKL
BVB+NeTHuvl5MO/V8LOC1/zcqN+hkwDC7cYzrJ/7q2Z9ViiOgrUE1EaQFaCuYQNtpmIogN6Ny8fQ
PJoJB8rP+vsYvwKnP1xRxkvm8qNqU9EMcpTVTpWj1L3IZ2nQn/eXcO3w6NwCm4RuI7D1V6CvKTFR
FykRKJYew7zNr8G8FUcwIae8I3x9B8MQGQfFmC3p/FFr6aFqpWgjvhV02MPwZ9V67cB7IV3fTcQG
dgMVe9iiE69VMbrcrAkUHdTnC5BP+XFoURmGXgweKscYtSwwrthza8tvEh7ZT4DzYOYr57gle6kf
P4O6jhsy8l5MOaQcK2jH+Qt5df6fntaFTPBWL/U6+F6ulUqadLMqu2mEb8hJ6xjFTSL8GEWvgghI
hH7xvpOQ/OgyVl3aovInohnYKh1AiVGB5856yutTjYH9Mjw349kQG4459tLgJQCTI3+ms9tMUwq9
McFQoiW3lvJNSj+tw+9R/5RHBscSo/hOVvZhipzAzcUim3kLQRoC8MatPJwTEIT2NpGCKj7xnrJs
r/gwRf59Y0qo61KRGjin2H6P1xvU4cH64+5vFCMgXq6Hcj2UOFt5JesJ7ySfKKqUN2S2EeOb4Frj
dVAZQf/SGuWDoI6q58UkFAA/Vn95JQJJhONg+GFgSLQ8Rb7GWR/TMyDfQngp8CihAyIkiddyXhFE
xGQ9VeZwJyYmcoImmM3FTdvm0/7nZG4ZIVlBcwa1fXqiVzLaHrKMGAQZx5tuxqD870T8sW+C+Q0B
ydFRcQS06iqftrpQNsY4wivB729JHhDNDiTQMXyXPhFUvAFRRM5XZB1n6V0mBncLahyUJ0KdiEix
YVmm9Kw3D4jLYHkJivxRq18b+WV/geQE0bFja4zyyDZcx7aTEafC2U1WxVljmbMc1i5tLVBeaMTG
GAk6LCwC5JWN+UYfFAe3Gieqs3xva4YKgmpiJrLSwMyQx0+FoN3VSjLbetK8KInkd9P616UKOMNm
l6gLc0b/V28JEnxZe82BdBFe+SoKCuJc8Zgn2V8QLI0AcWFwnSZENdRaNvsRA3amegOIt1GcpYaT
WDNNoICHBwP6nOgCXka/bqnkcZ4lzO8oFaS9juMC4YeM88mYvrYxQnLuTYjVFlntJeJrpZU7ZRIf
a2HhhARWviSLKCAREhSwCJJ1bkyMhrFMmYkBtNpKwEH+apb3ClpI6r/kEFs71LFJuna0wCAPUuS8
OyhTekLZ5aiVo8q5AdnrwQQuePcw3k9LK6ySlTaziK2HLLe/ouxvIeAM7VMCmrj9QMDyALDFohyG
4HJd4UsG1GCkCJbE5M4MNbfuClsAT+K+FfZ6PqxQLjBCO8DSVowzmfmDNDys7a0Asas45sQcnhnl
0g0MKek7rcViomW101DxprEBgO51hNb1/oKueQMhprP9bsTpNx4nT22bgZy7Qr3duh9vCy96HG/U
nyhigdwXXb77BWMEgr9vlXWScMFi8FxV0EGn6RH7cdU1yL7UjlKYR70cz5PGi2+seLoxQfMhhlKW
yd2MTxgKYxDW/WdjNf1aCv0xDV0oEHNqgMwd+1iRQQUgQBHFWa2IuflOjH/2qm9qBwEA4/0Px/Ty
jRnK/2KtrVuog9UOFIY9K1VcFa8pS+EhpnlmKP+L9Fm1xAGryWMRb9vCDa3CzgRea4uByiPlHXCo
kXkgQCqouzWsrSGrypQwRxD4LcEC9AeA82whIOy9KmcEib0sJFoAbwClcpWZCGEVLzW+3mycSnXF
HOmhCrkniuwBnZKAYxxFCiL/BZz05YlKMIfUx+Q5QxA343MXRL/Q5CCifGA2hdoYJ/Axz9LGHHWA
+1JooamOKyMX7nXrFEWcq5W9SRsD5KtuIoQZWu1YTKiCQHoer5hvRNI2xgQJaBYJK/EfAGzIF9r7
guSwbSwC3y7J7YAlZbGiBXFL2IeiTLnt0sZ0pNAa3KQB71k+NNptoCV46cyF6QlrItmTLkd/y1lI
IuRm/ZSTGoMyL1qE6s8cnYEBKxrO32flyzKufBluiVNAcy6GfSQWFfHKEMSBcW86i/VzioPGwjEQ
79KUcwiY/oJBKkyfQ5L1qkdlNL0YVjU6L0Nf2nr6IvQ8dk7mMQObOmqC4BK84jvTJ9JSIpN+k/WQ
NTdjJGO8720/EJL09MpFNjaodLlPiipcRLwNCQpQukmCBUJ+fOENVlgHjYhE6prvctiXnmhM7dgk
LfIkUaswGLO2/ROYYWd3zsFrq5izxTnMzMOG16AKsVwkyqAHuDRYjNIARWw4Q2aDsrU+6k526r/j
sH1TE1u2M5c7hH7d3QHdAaIVGuDkjUinzjo0EVpDIEHRTx+mIDxmtw26O4SPjlfoYTkGRgEwywfK
NowrUm8Oo59qRHxMUZl9AR2aYE2JQpu77xkcIzQ836iicowxqOsoBg6QMp6ytLPHyPinnfpYDA3S
n5NhaRMdd6R2bwb9AyEM6HyFkPlBStnPnSXYXxfbNUASh6YsRHyuJuugKVGkMUkxdLA/ehMEed2u
shrXNCrzVxoXeNSjyIsre/1qqKvhxSp4jXujy4KkAKxDklSDU0BmwBmI73z8JOoUNlG7RiNJugmC
v7HxzWs3A3UKCLbc0P4GyjDxD6iuWRcs2gy4BSBWA3QTdSGp4mS1XQMdj3GwzcDy5xvBaT3jhaiV
Jj6P0JhZ9Nqao26jEDqtuVxAz2NyknP/rBwqUG1KAWAa3xKf11ljFmwQa2TMSUOy+GpYLemHtGpK
WOt/SL7kJl7sK5Hd29EzhPCAME1feAkE6/7ZWqRySmnBvQRlFDCHdzLwkWV9SOXxOEaraOt9GKyF
+tDU4WHfm2WGVYxGk1CHoWUMlVG3aqGWqEvFLcJO191bYEyQ5/5VKeZfS7m4tai4Q9E99CXkYMUJ
fEeKI3TyccghWCGPp6Z+0/XY1/rV0SXBk9EEiusVpVWrdcsiO9SNdjNq2m0/LSD+lp4rsfEwbGLv
r4ERaS6WQHn/UiRdpGeInIr+MvcHuXweLM5nAoHa9UVnQmtC1xQL8C8M3V1eCKmYhoIEBLoj9gok
T8MHTMp/QT2y8ZcizO28n1yzBNX72h2mOD/0VuzPeRdIg3YrJL2X9DiN6uwKQubV2uoKJlii4ka5
7fvkSYjL1zWUDpPYBIokfhEy+aDX8hNgz4E0hf6K2UwbujwQOzWnk1YkB2SCZ2D6U1s0Kzs1RrCf
SeJTkmfnKcu/Lnr+SR0V25ATV57LG6uovmXTeCun8mMYFne5ZbjGqECwKDmMze8calOgldT9cI4e
Jm15NA3pTolDb8UsuSrFj33cHNQCYu1SKXlqNN2ARPN+VY0bQ18/yf16VNr+LIjmTadIvlZDhE4Y
n0cRc86x4MXGfEhC3R4W0nmXgrJrTsY03UalFNlGEzr5hBeGAEY1XfQ1LUKA7J0IuylI8yEb9MDE
/QFiqDuhgTihEL/0KAJryggqfbU+Qo5h8M20fcJE9+u+WzG6BmBJw6YbgKzggSxSfhWKIK0fhgn3
iVesjuYnJ8EBhcARUxv/QkR1aYy6k4tetLJItPDoSm+b6mkdOc+H60Ny8fffxzk2uXw/oQHT9/j7
SnI7LMFQ3y089p7rXJCYALMDIXcgtbPLI1Ik7RJHOUwQMnhCqC8FVsDXrmVcBJd2qJcW+FSWKNdN
NN6C8E7zCe0s1uTCO/5AHe06Tb80Rl1yIMkY5hVVQKeukxzPHyAELWn8h5wCGToGGQDlIDPSlBUB
84BZmiEKr/fCp+I8BHB98PaC80gIQBB8lP/+8YFnsQLyOPAsQJWF2qraCOUqy5Aw1MbqgonoDRzM
X/aPj8zI2dHVBgBPRhsHlyhlYxhmEXJ9HWl5KL4GmQ/5BikQJIBXe/ysuoRbaXwZDpi5+gKmbN96
FvF0iL3lc97YXN1qxjUH0XgF/6ErC6UiavxGT8c6gaokCqCPIsjbMcjpo8bugafjhohm6xi9bc85
BsM9nvANK5OwgMgADSkwfKZJQ+yi2pA608S3lh/l0+pCPuCRPNt12wJkAtBdPn3atc9CEwE0wqCP
x6m+amgN/dSn/YQC+ah/t6rP9chJ7Vl/HxM30KhGv4ywP18e9AQA5VSJgZ3Pld9J+nUQODk9K1Yp
yEeI/AEhOKQ8Z9TbqovnpHAE7aktMscw3kDuy8kaGEkzBAM2VsgqNxExUcSqH6IJSCP0KCBOjcHX
0IW6t1s8I9MbT4RFRTxIGmdx18eCmMWsISAlQEPSENhyNCEOPxRo/hm6Pce+WPjF8DbzBs6uHZ6Y
gRuA+4MI0lD3iSCmw1ApMCMKD3cacB7ici7Mzp6/6jzqUtZ2gUEF022EzeiKISDPpmWoJWi5oJGP
KZt0QJzkyUmQ9OqyzoAw/D42RIRToZt2uVl5FEpqWje508jaLysrgdlqhtdFmsGnW6VOqVbP++GL
AfMkgZ8oY1o4RleEHBLYxHrNwi2Tq0/lUfVSv74ZP5PZ0NWpVA+jdELQYk4qPPMeAv/lgvswTSUe
QtJlAPQpYL4LhtcaF2nm9B6Jjn9ywbH8cbtOylHGNRsWJYQxs81tvXmZoG+Rgfyu5XTtWA65sUNP
aXTmoHVqgmwqSyX0h7XencfVM0rlMVUhT4dO3F0xtxw8Js8oFanEsgB4kaQKpXWfjs+W9tSJGKOf
bqTkteNNE7POwTZfpC7xsVNaIVWxwiE2/Vb3khnsbB0nK2UnWR9JKdnOTdSSi1xLDBUrGtu3ef0c
m4/Z+G0W/ayWvWWMbaH/sX8Q2P7xYZA6eSg8lHndW8DOQLAg7VFzk/CqUNdnkScA/18S7o8Eklrb
HKd1mlbItUCqHgaEcidzOkhEIQWK/NbfXxd7tz6MUesyur4WrRIfMq4TPErWAMnDscgqzl3JvGZI
yxWj0gYJx5QLykaIQBwhcoHE9gchflruEi/UHI2M8JBa6ai62T1vvo0ZLzdWqWJC3oZTMUg41WmV
ur0Z27ku24M5BGljOTWPTOU6IUA2oAMgDGZ/WbxiHoeSPMabsyh11qGx5eWhroL9zWKFxAsL1Hra
OQ6LIYcF66Ceaj+9x0c7gs0dBC1/oOpy/di/XA+VgPSTOKRFP+Xv+CqiXl0eqiOI+DEUy0NXMaZy
Lm1RaUjbTYmUSnEKPQFPh/Zjk9n32SH1DW+Bz3ijpzgwvPiii7KTG55BV8T5uIwgiW+LPB3M45hM
p+FWoThhXFdFmycqQjsKX4sOKmjCCcyEa/Sk/T16A8AuBWV1kDERgSPq3En6MiixjHS4zVSbZA1r
/PMfnAX9GyIHDqw/iB0uY2SxFlYaCz0wPKcBQ3M1mH1AUP9TCxRP/c77eu8vZyo1ASyejAJBZRVE
0tRt3cZ6NYhJgQ08hgGZk5MCGcwwfDleRsQCqAKqlpA+E6/L9qYqDEMxEUOidmiz2jME6YSBak6l
gBWGt3boyr2VWaGVQD0LEo1hUICYlqQfAHej68G7MhnFdHjDx5ro6n2bRSOG6gqM4ULyBwDe5W62
C6cic6myPwf8SX5WqAK/GjBXYDK8fpXWmO6U1YRIx5Vf4gFxsX7a9z7mLgFNiNwbZTBM2F86X2Qs
IomHlWO0d6l2H+k/DZWT1bB3CAhrUvbEIBU9VdAs+ig31lI49frTjECOnLxV6zldv1v9aiu9asfi
ZLdgAxP6v3+9oAr6H8v0O7rVVzPRO8ThZb2L5JskP60pRonrmfc6Y+7TxhD1GZvciFOrXQtU+9Ph
vZ40HuAWxuIO0BTuHmAxQumVY5aRXV0sj7pmVOB7WmkSEkcVNLsRvbnFram9WRh0WBr830NZ8Jpx
jPzqwiR114B3RCwUGQuNzUA2PVM+W5Mb/z01ER7sAM1j8MmE59Pl6xGCKFFcYN/mfHqOe+HRMOqH
VG5+7zs/8zxv7VDBMMSkuaUQ/2jdvnUJU3B/qHLyfLktfMBcHzLOjrH8BCxjsInwC2IJ6vPVjQzN
haaDUF48upiAcZSK4/LMG3prgvyETcodoUAtTzFMpMclt4snwgI2HtBkQwdKfZ5PpMdGWsLGUfqp
vpVPKN5zynXM9IdMU6DgIoFAkR5o7TDG2EYFfsL8NnkRxGzqA5F9V31SOeP1vlgRbGOMLhUXiwhK
T73FGa9y0U7m4Q39ju96XB73nYXl+eB6lcAfSlorGnXEtSzUC5FwhJrxWPuyXArBuozlaRSkzq3z
oea4CnNdqIaRGR6MZMmUvaSOOvTfYW8yOmcpzjVGv82JKzPH9MiNGSqGLAua+ArxyNaVT3ftEVA+
z0avY0WrEtLoLzw0FeszggMHDQoDh+CqlmupXZdG8oBlDU9y9l14nYRnbfD294r17bZGqDOglLmu
JxqM5MP0A8TKbhfOXtwUHAwO69ttzZCfsTlq1byim1dji3IAlR1pTk1n7TKenAlvMeSLbq3I7TwP
egvum+KmE79aKHxEBiepZt0k25VQaa7VZkLfGvhg4knzifAHWmkgT+Nln7ylUPFWXJQZiBiYsSJQ
FxQH08jsVDrsbz5zV9ALR/kGTbirlL1JIf4yTTpqidVTBZ3EthDdfQvMAGe+E7RC8QOAGyqMh/Ma
q1W7pE4/5D8xo+F1GV54VexPhhYIcbXafY2+QdS+lHF414vxjQABiv0fwVzm5jeQf9+4Rdi3S5Yo
M64SqMeqkEucJ2/fAnO3CMOvDjZa1J2oCJTnopQO+po6khnaqWiB0HGw62nkLIT4Fv0iwXTrf8zQ
EShXzE7qRviemToqdGfM3B16p4PW9VT+ffedPBolQPOQUqMaRA7C5quZepKn3YI1adLqFtn8uuB1
YgL9vf/pmJnFxg7N5Nuui1XEJglzTn2r3fcgCbG85scAWsx/fSdszVFbFfcFkvsR5hrhs4KmX7g8
7S+I6W0f302jNinWMlWqRhN5nzT7hZodQRvMcTf2qdrYoE5VsxpaZKnILbsFXKJE129tHeWp9Vav
goakrXEeJsygt7FHnaA1RbMxJ7dEegQn4KE/rCeCtuVRpPI+HTlmG5cD/grytBbMCKr5lKF8hxFg
d393mCd1sxLqiqjNShOiCEcoLBPEu8auchynmhdyWNVBnB4DtQMyh448iFpKbyzCZODC06GRNqF2
Nn+JSrgbBhal23EwpmM5GUCKgA/WbbMQ88H6nDllY0C2dsl0X61nw196ubtLjDbl+A/7O3/8OOoj
GEbbJGohpsipa1vJfoNPcP8rS2yH+bBA3ZLlYlh9HiPsy+A8FyFYGPvqUUN8JAI1lmd8tR5x3ThJ
bGu1HZtey5P05m4AdYFiuEOo2gi/QLPrW+uTfPrfPmB+02Kc1yGYgvQr71wyM7bNplMhE6NFchmT
2DKZKnBEsqt1plspLbiFeULv7LBpgYQcpBSAztJJ79p2c6OPcOQSlPKLB9JddLIsp+hO1YD3QxtY
rsiJbMyzszFJRbYFStx6NMPkGJd20dxKIPYt65d912H65sYIFdpSNZ2nsMS1U5lnq/dqkHbuG2Ct
AmUigNwJAcoVzDPEuKHe9uBO1Zdy9ruuQJjBFKfbd0l73DfFuq8BmcGIAsazZKj+XgaBLk4EAzzZ
yHqTUARdYQ3yQDWR7QnIp1mbX/T5175BplcApwOmCCiyXIsbDEOu94WGVGdCG/pAKEIbJ3RVQMYK
Twj6r/xhAtZ+bS2Sf9/EbDnq52wgOUm6NE7TW3byL1n91gL1FVtlKfrcijPHBAdojqJYNPp5tPj7
n47pFpKEojKon6yr8t7SNvrUDEnmVAq0wVRMl4BRkidNx8CMYBxrY4U6QnICAbwBZDWofYHjYHWH
J/KECDNfMdB+BgWPPx3GkrM05hZBfJpIhiDPp3vsWdSJi9SXpVPVPxEf9ILz95npCJSygBVAJwzi
BdQOFeogh62Ol7H8uL6NtwokchpX0wDVzskItPsPO7WxRqLwxuNQ71L0Lgc4oNWASDC7yrBLzfQU
XCb7ht5jKJ1vb9dF3WKaEfZxL2FdxK3PBL4VuvlncKv569kcbBTpf5ZeGWhucm7dyP0XjQa4y2ap
1CUG0Ok8til+gAVhrLx0BEDtw/xxf5nMq3Jrhb62NGHolgQu37qLp34bZY8s0/oKuQRAbyGUoJ6T
e+F53yrv49K4gQm5xxqRtUH/HJPzuYtJTNDOFI+mq3k6SGf0W9Icy9zYVlGyOhicH8DzWrqBq4P2
dxpa/ID1PnxscBAFr/UqGZrDhEmZV3xjH/2PvVSpoz+rvbrg1sZSwIR4Ox6Fz6mfBDNOiYWEhECS
jNSWOIk7s6Ow2Vu6jNqP5ZqkXY0Co58/F14F1dXqqP1Rx5N5220WSMLQ5lwqVjw0s4wFjlnqDIDQ
6I95+UupgpSX/DBj9cYSFW+6TIzjPIGlWfvV1C9C9ySMJufwk1+7c/ZVKsqgeB92wlr9LxZueShC
TtBk/n0VNV/IyaDER3ufVgmGYkYN1pA+yeaLrHBqO+yd3xig/E1JF8ifDvhIqdh351SRYleflATX
Z9zZ8qioAUZLBEyfrmCAEcYUD9a4nf01RA9t/6gzlook1QSPGchalCt+gmwt0lzr8RaKwVcuHaE6
ztkrVtpDBLABUQABIWCp1KNeT/q81WMkIZX5KRFwrxLVNCivLA/JECxu4fKV4RnefmGS+rz9omZK
U8FkE7dBptwt1isggG4Psiot5Zxi5gfcLI/KiStDqDLDwlumUSFoq7nQ5vqXLdpYIL9gc3YbKFTp
jYq8ETpOjgJictQv9p2AcWYvvhd1ZitxAYl8iDUIKGgK4qd6Wu3O/IdiEqxogCuCQ0BErnO5jsWI
4z5WwHCNtjORWVHx9HzvL3YuaTvXAS8ZYW/NfwzSPZVaEPDGrHBkIKAHte6vA8+32d8NJQRokeI9
TcMqxrFXm6TEd9P1yRXE1pmt8zhwBs2YRvAWwuQ72s6KSiU6YS1PItS0UBWxpoeuxGxkmj7MWebt
+wDrygWzF0SLUBJWMWhHObLVV0q5FnHzPo9uvjagylnPIHiw+0fhWHEiIGtrMMKGsR4IGxqqQfl0
rJZLIq94N2AoPULYkzFl3z7tr4hpAyz7mESXMWxF+1s1DtL/kPZdzXHkSLd/aCuivHkt14ZNL1KU
Xipkhijv/a+/B5y7o2o0vsZKE7FPqwlmA5VIJDJPnmMZqYLQZunS0zL2xmPV5n9dN8L7OtYvI6yP
OTPGapwCT5Oo/x5VXyWo3FiiHFCwkI/bZBMAPoqwuUIaZGPm4tpQ6AIndRwCsve4VC5KGZW/7HsR
1a5oZUwQBc9u3dk1ClFFnbkrRuQ65X1GP+L6/vHcDnIImP4GWZJKO77nUQEUHFEZr3Bv7X4KgMTa
ORglLQD8SgMxmoezkzBmot+AwgwmfhkfX8veGbRVRQpEpOw2UufhVookEVGKyAr99+33MtdKmRNY
6cborej753X6A0A7BmERD8CtASJktqnhgBZ9XDu18IzlDmParilnuyl7NOvP1z8PdymgMETwsfRL
mkRniZtyaimifVrjfVublp9MraihxrdiAcSIWgyFkJ1vmDFYY9NbOKmTmYyuU+YYPiufr6+E72gA
cv3XCPNeG8euIkmJa1SNM+fOmJMmiPO4uwfJ1fTaqSqOVaR3T6pVLW/rJJtHkGabbtuCiUoaFGER
mroak8MiicScgAoByEu2I6RyEohBAMnLT9kdFVIhu+ZEeWcyv/T2IsAL5zCfWWMyZnM11U5Zrcxr
IicoY82Pmx4DfsLBcLqJ11bFfEl17cDGO8AOFE7kW7KHGo2ff09f9RCgBj+o8Ir1KaZN8kVvOP4K
wbsAGkCgzNj5FcuCAvoyZlATUv6q9GNUT24xCXI9uksXq3NAwQqKZjwMWEBPpq/OYi10gqt+zOdX
yTJ9q/wOhhdBzsw7Dxh5/ccO46qYSbSt0oAdh2b+09d6FVwp3M3aGGBSsXWJQXM+mJmnSicD6Rhp
31ry6fqBEyyCrSFE6pQlmQxXiHCCIEfhpc7rdQu8pwXKt6DawHsTnXKW08aaOhtCVbh8i/fmlda2
sh05OLfkE+bbMA3/+xSJIEqm01HoQkJOW2E+S5mkymq2mGdT6vSrNE1eq8indSSHQamDWZv315fH
+0hbc+xHKnoUI8Ea4RVrfjPGyjen0z4bMwTa/pUdVT6PvnFnT3NtYcq6mlRfk8mrYy1HpUn/6Cr5
FX+Z5Shlb66GphSAmeRfcm0u3HIQkXTyfE7GzCHw1ADGQ1vsfCmV3UJusEcyEUe9q9ifdREhIocy
DAwUGwtMIC2t2Z7jDGNyXdC9mrcDZGzAfQv5OvUQ5+4YQEvU07+L5hl5rrC1yoRVcMUvnWwkjWf2
J1O7W+bPhir4PPz7cbMyxrs7RccTsMHeFUvw0Z8ogujQYoYtOtrgYoQk+B9d+xuLjEcMarsUVYY8
aWm1oJsUvxTJ2PEC9mbfWFR1n4CDLxmRwyK1+Una6k4Cn5O3jurnpHIEMCrBN2JR1QZ4GCfQdqDO
kXzuFdfo3q0/gPFvnY9VKc0jKKcQ0It6hTx7DWbGFHK4Hgv+Dy8AiySg9QaAgkyGrK/pHOkZvAB9
S4peoBKD8Xv6+r+90LkRHPxCkM9Cr5Rq9Z0f2AF1B6cyEFLn+97/e/xIe0q85EBJ0Ego4t7jfSMF
Om8Q37AszOoytagWPKNpGwOgEwGdgyFzl2gdCBNEimE8M5A7oA0d6Ipf9KtSvR3LyjQRhoAbIOXq
DcvsamPtX/9YIjPMC81YOozn6JB5MuT3bsInW++m9k/S5u1aGIcg9YrZsw6aRJT4W3IpEbF0p/sO
NLvAmvryJyvCpDid0r2cOLWS1JHBu4JuWLGLs9CSTlod/jsTTJgDbq+LjAG3auXI0A3R6rsxrsGy
IS2CkQ4ak9lkEWLM/6yFiW7QpFjsTMHGYR56RxL0iWZMntfalxbgmTpKdn+wLszCqCjiUlwqdZbN
o7MpmizPetziRdHd5ov2olrND1uyv1w3w13Vxgxz/60QGVJxFWWYOrN8O3vsZX8Yb+Ps2LSad90U
NxYBp/zPkuhv2SzJ1NqpWrqk8uoBdPNUslsKZlTydooXo2gUisReuOdpY49xDTupI8vuelTAzHG/
SIu3WvOLvE6Ci4J3KWkYIKEyL+BwYik7dH2oSzlr8BYDBrbXPae7M+znStSa56YqmHXHKDW0veSL
wrtWL46jE9TYnNilAl8VpO9GfQcKMjpOjck6qDLGR1DWgA/m+pfjbeTWMhOYbEkHsQae2cC/WHD9
1jVWzNkRURGENy5ube0wsYnK6JhxCjs6kEzgcPJmX0GzEsJAqf/D/GAjwyUJIjDBIeCuD68OFGMh
Z3IhqtmtVlmBVgd13+bH6IRG95SLSJ15mayhoTODWxhPDpYuriEz3jxZCfqeDgN1Ve2v+fB0/StR
d2YDFOit4IiYBgMUhjle1qQMkdbBRFe+N/0DKklzfGrKkxllfrQkf/DKoEOIkKqForBqMoerrrtl
JDXUMCrjk11/NeebXjP+pQ0m5I6lrczVlIK8Ynw2nIMUY5Do95VigSL+tQ6WW1dZstLGA4CyIIOl
enVJvXiGSEuY52BbI0yeYnSx3RIwooOX6d0YPb3FZJmIK5AbXsEjAggxnABynIwRjCqjKTy0mVe/
9X4FAEXhjW65uDMez2IsEtccxl0hYgMuicshQF0lFbJwDaTru+79v5PmI07tB2egqBzEOz+UNwwU
eRowPWypxnFiYkQxdLs0Z4if7AFJWKuQdH/9CHHz160ZxqtHJ67KISO5pz2bu2yfHG3fPFlfx0D1
5T1q2p+u26MOzB5Z8H2oQA3QeVQ2f12UtLOaDgphY0ghk8VuCkGIIXyY8b/Vxg4TwC1zsusevFJA
nXSvVCMWKr7fLc/ZVb7auyJoJvemMqFcAxklKtfNdmqGhbQpGcHDbZW4qUDY5sb5ByHy6NYFeIIm
1AxBTvZHHUJ0AxSwMGNID60oJgTKo2IQysnkKf0nAgltORYVV7h+CKZZqFBgXBmjo+c5jDRbAyks
kExB2HN0J0e+lctckGnyogVGoMF2QHlTwLR0bsOo4rQ3K6wCfAN7uW12ihWFTiMid+Y638YM4+uL
JJVdRqmBkM6isDvu2wBkqXtRVYC7Ggd4OFDpgCbrooazjGnfTyPqhZUyuYs6nOamPymZJspSeEPk
6Nz+ssTkspHdTVGsoUIpKX/luTdPYItwHjQVeidN6BiZW1YPlSN4f/Cyv61R9mPFaTvq0wCS2xXC
svXRrMlOy3fJ0P3BZbg1xHwuey2lHFhJMAwMtj9p6h3KyqG1SsH1kMT7XLTgjsEakAVDOPPc+Wqw
snaYccV9mPZ+qqB7R6rTVEeH62Y+iqts6LOgpAWyI4AlL4QYwSnSK8OE/GEMIT3/GkPnz83D9Xu/
b/wRjqjfD6fsDaQlvibCq3OX+PcBxrMULnO+RAVoOKmfaPNECqrxS9cfregvwfLoZ79YHrQGwBqF
C+ui+16szVz2JTidP2byZQ9zIqf8ByRrAg3qwx8RcP6q3IpDIHWDa4aZACVb0Mob5DXzNDSWVeVe
Hi3PrCS3kYaTRjK3bV6vL5UXEQF2BX0tOD2RCTJpR7y2iQGCVRjUfjr6rV0L8BL8nfz195m7S5ra
xjbHBUlgoXnyAKqx7r2THK+Vb01dYIt7/4OsGgKhYBIEuRjjGlqp2/VoI6mxoq/mzkD7WkI1814B
YS7uLAwKC7lLuCZpw5ASmmkodDMBxOqUWJckCyafu8bL9nlI1QBnz7IwlZX5oCoRvOZ4Hwzy26gG
Ar2D8gITJmu5ybOSIBlY4/FRzoxTmgqgQbyYiHewbdPrC/whzC4aQ9xkq0Z1OOr+i2VC3MqUD0TF
8Y6nx+vex/MO25Yxp4fCM6XfPT/L4NR3Vi1T6Y0PvqPxNDg/52zfNnck+3TdEg9UCmZOcB+ChAiN
XpaLsc0rI150JPHxwVwPfxdTweph4DiX0FsFjZmYZZw33HNmlDnOSussrbJgHn86mkea2PeHaUc1
C3o3eu4mtzqVd+BJ2dnBJGwy8z6jo2DWGyo0pglKzfO9VeZCkVNUoTAXOzZfKrV702I8zg2pmcCR
lWlCIeXLs0BVAyDhAp+hBHUs70ejlmANqiuMlKdH/aiBI0DycrDbvjcn1KXuQd0jOAsXVwE1qMJL
MddDGU2Ys6BHSV9JkQ1ZSnTU/ax22l2UYGIkW2wRuOzi2FFTULmGYrpGxUyZQ1EORLH6JAIn76rd
z5N1MkAGLXBRGmvPgv+HDVT7UR3CrcMebVPqisUiEkh7arBIR0/LkLkdwXhnAXhw7FbFY+J8T9re
zUQQ20sI7IdpMMzZiCiYoGccVZ11OZ1XmJbt8dacwSPRY+yiXb3RkO5Wrf40pE1Q9k2ga0MwQQbo
+tIv4gA1DywQlFdQpEfn4dxXrSKbQJAN8+voAL2fQ6QJkgNa4uudGnSlJYhwXL/ZmGOCdpXqtG4L
c8sC3nTdAUX04vV9J3DPy5fUx7JoeoS6M/g5mMvVlupxqGQ0CvOT6oH2zA5UeiaMXfTWI4lAd3Jn
zbvck79e386LLIKxy1y6gyOldq3CbmbLYdmSGzPXfloDsPNjuidq5RdtKSij8j0IiQRF0eDR4zAH
ZKjlGPD5rME+HiJDdm2VeIX9VM2fnfqzJH+BuK3bV0FevlxfKz/q/GPYlpmGudabnan3aYOWiOyp
yEO7Fyno3eqwHOpdFPw2EI/u7cYc802HtpnTeIK5pg0tkBsZT8MgALZ89PgvAsHGBvP9qlhxxgkS
M7g2pPZgYyLh7wpN73b+6pU3lYNbqzvAe45QkhIXHLjBDnkUQGZgWkFmeH4caymzpXgE+LTMwFy+
xg+ynptuU4CEbVR+kCH7lBbSXVIXISamfICYPDVK/BEttSTt/+Ss4tKmWmoWKq+MX0VyVo+zjt/S
Tv3BMls/y8ZQixNBBOKEBAX6wJD3pgOBssyEBD1pOqsrcuBsl69R8T22MPWoC46lyAbzBkydOu9A
7oBwkIPUo1fCAppWZLL2108E5/SfLYXZMeiv1ikSxMarlziMWtWLiLNvtMVfV+hUR8OjkZuCQ8hx
GLAtUxk/mVKZsbBRWy0jq6oL7F790GXfLePzHyxp8/eZ+wEqubEWyXRJpArjxnhtUvNkluq3VdK/
yrN2NDIR6ou7ixuTjEMQXc6KbMCS8Mm8ZYbgZvllASfhCMWB6LZsRKOBXOfY2GOcw1QKpbRy2LOB
BRySt4gAm7N8ub6P9EczgQUPI7yOkC4BWs7OOOlGK/fLVCGwrI4SJkll7GNIL/jTkFvfGnUxn/J4
FHFxXKbeAGhtrTLJBYHsrNIUNcWydzbuwexGualv4ldUgQ0Ai+PbcidCWF4WKBibdLs33Up7Hmdz
zWATU2Ne+ylTwSu57k3f+Sq/RW/JiWKDMt8krr4XMfpxv+RmkxlnTZRWU/sOponxNkxfouVuXEW3
LY3A1z4k452FM/z/5fVvI+TqypAc7YcfsyeH8Y16Ewti8GUFmu4mpKCACFbQA2MBzjWJGlTBP76g
7CmoQI83pt8BdtDvoFpxuO6k3P3bGGNuPzIpJE4NGCvXO1l9tvujqYsWxN2/jQ3mhiuSGAVU62NB
Sjh8TQIoTaJwJfvFoQmlAw759TXxshRIdxk0sUdpGKJJ5/5o1NUiTxau9OXYftIgpiN5ClgdDpOv
Yhq2+UxkgUXeLiqYUwKpGFouQK+eGyyaxslSEyFTt7P90A4BuDOh3yO6N6kzs464NcNcNkUBUiJd
gZmk0dzCXLy4j1yzOqRCwUlehokZgX9WxBIvalbfgwKHXgL+6NN8OjkadwaUltQbYQ+EF/23tpgs
T69GSEdMsEXl0hUfw4DUnPkFzW0XeIeb7kTHUOPdhLbSdU8RfDeNcZQEZKp6RFdpNI+K8mSB+qSK
Wv+6EcFXY+HZLaSClpx+tdV5GbTJ1dW7KvsCcmGBE/LuGwi5YZoRuSQcnwmFbY9SrVTjvrH1yjXJ
zxHFHWlPrJfFLgWmLvsHiFFbW0xILJtadiYdFyjYwKfsZ53u2+ldtUDvMKqoLb2VejDrIsEX7tfa
LJA5ZZCASPPMLhtPNdCvtRK8fiq0LvbXP5fICnPIFjMFXI1aWRMHz2HlxjKaAHLtv9u5Ot9BFiMO
ZgK9tTWaxcm3VX6zyqXbCIdt+S6B6TxcGKhOmYx/T5NuNnUDl4DK7+De1ocUDNYHMJ1jgip+zSp3
0sB7q+5LTyUiF6F/mw1WqgamZwAfUDNi3zVK4yQ6GRH1W3+tXCQENxlKtdBR+nu+SXSUeUvdmmPy
nnxYG4Uu1pPavQlp82G+AVn9Gp3GjAgONPWAayujHrRJd2LTKPpWgakctFPdLttpu3ivClMbnhmM
DeNRCFJp4BSYMxarhYF6p9J4qf3iyCe9+7YWt10VByQLG4iylvHbdc/nbeHWIHO+FqOylDVXkUsl
xUGTbgobuiTLz0xefaT8gtB7Se+gAb+E0Tcq10OlDZlzZmR2pBq5hEv6g3Kk8UKIDY8gYqbtg+f8
mO8qgSQEr0S0Ncliop12bqU6gckJnfYV9M+aTwL7ID+Mng1+heqeAm+FXAec9AdWUWHA/6iEOPMd
+9WOe5l8WE3uFAglJrpLTjNlUw114qKkINhaTgSDmIeD4hD2lk7onvunuVhlXM1J6zkUAqar7twX
AUqL172FHijmFKD6LANuCW5wFBKZW7sdotWWVBSgTeXLqt4nojIl59qkGFJcZZjW0cFvfb6KFDIQ
hpbj79ddHChTuKZ1qM0YOOkFkYpvyELFA/w6Kjqs54bqBsvuNBgaDaMNJIiWhVlbTffEmuc9fp0I
rso511jYL3vMMWusvirsuoE9uQvJsoDat1ZeNFxnSe/L2ei2ugi/wP1WNmqiGhVqwk1wvsR+qXot
G2p4RALh3yhAi0gQE7k+t7HAJB8NSKxVNYYFpWvcaHpSiO6lo2gd3E+1scJ8KpXEaEMksDKa+yEP
Wtv0oV8YLe3uum/z3mAYA/i1Ycw3UoZOkdeObpiULn6VFvfowgyHvABqK+n61FWnVHmch/Q9VpvO
XWcrB+JdHr1xlUU8wqJFMwdhlIkKMiH4p5OFdnbjDD9VsFunj4Il071jzzPQBbaq4CSAH5kx00K6
PBqzHjM8eeyO6AYo5r6r3q301m6/mlLhUkHIQo4hfjS6Wpq7VrmLo9c6u1X7oJEEsZrnsZtfw4bq
uY6XZFk7fOnodpTeclNQ9uX+feTJmoUeGuSqGE9aR61fShN0MMlCwOP9UJmidJzrQ4Dh/mOC8aHI
csrVVmCiO6YfPdBxLz9TBiGKMRSB/oTWmM83DrVhyzqsOdUn2g9sdiZIWHc28eUQ7bpQ+GrjXWu/
lodh7POYkg35LKUWXV6ghKaXhra/3ungDNKCGm2W9Vngnzx7YFJBcwcwSujk0n/fZF12Z2a9Jn3Y
s0EgB1bBYL2bcXHTxyEGqZ6u2+M5yNYc/feNOcmBNs9IHSR1Dg657yXB3+cVKYBjdCCjDEZyFc+a
cwOWOUwAw0CQpHgniWcftT1oWlzAJ5xHPQRB2e/zrCPhwkQOVVzBTDuGc84NJqpTLZPkNJjK+GFo
LxThNQlyAm6GtbXB7NpUSqq8pBEeT4qbfKvuxmdg0j37p/W1fp0A0tD3Fa3A7K9/K161QsXIOBJK
pCJA2DC5SNJMUaW0MNta1psjyXdSa/vEXAKi60EBzXbJsoKp74+zA2SqHQcC+7wQjZiJ+VjAHVAC
YrZWViIgZScHoyH36WkIjDAL1CAJnMB5wQD4D+qhkdBDuRk0gJVoAwBXbl7oFipKoUryAt2ZEXVJ
SoyRQnem/F6+m27kgkxrR3wiSpZ49WWIxgNXjMIkB/QGdk9lJnKRe/atflSDPETghOYTgo1vgt7T
BKZ5Zx2u7y8vudjYZItRZtFNUtqCPh98TcGMPqA8u7r187oRrhPhcACDRmFNYH04Px/6IC+DPa8V
RiryBzoBqkPOXNqVx9L7kwx9a4q5GogGbAygAY2n5J2H6ACytYNZi5IY3o2+tcJEmEEjax1nOoA3
b/VheixPNmQMUb4udqD+bQA58PWw8g2vCEVAVt55+GUZL9jzrRwiMitrB2Cpruym6N2uPlmDb1Si
MpTIDHPs+1JNdacqKi/R1ace3Feu5kSfmn705NT8JnAPTj0Djv9f98B8ynZN6n/6udfR+c5RcYoU
X7GUzK1I9qVqC8etjIc2IiD3yqRv/7H6UsdoIv5DNXnsozs1/W3kHQK5DYVXwLbBKQVF3e0vUf4z
z+j/GauJaJd7NfQe0nC13Piz/jGD3TznO1VwV3H2GeU+HHewJKHsxz4fmiLRBmPFCzYmsuJWUnoc
lOmFDNa9IpmCbgHnrKNqD1gMgE3GJWf9kDtOYxKc9UY6JeZnQr6l0ev1T8m52qFJg6gJGCGIsNmX
ZTvoabk29K0S125i39sk9q9b4GVjWxMse7yZyVKxpnjjyTtKgTzvyz0NyhT5Jo4mvGosrFEwEdYE
PBMTuRo7KdcpwoKKpXQ1PQZrd7Ibpps2DhU1HMubNHqqgDG8vkjel6LNezrW9CE4fO6GeSlbjZlh
jehI74nceX22eklbCy5XnvPhvYy3K7we5OVMFJsT6MU7Ttt6VjrvJS1yldZ6mqT4VZ6N79dXxMvJ
IAIMBB+mFSCyxlZOKntdMTmFp1bRL3vJGg8ysQrXkpb7Vs28PC7f8noIaq0+SXaxJ0l1dPoFL6VV
pBb5f/wSg77WgTC/uNsnoy1XM8cnnQxzP0Jbuc76myQ2Aoc07tKNd22XBUQqAswx7ZO03WP7Dk3Z
/HV9RzhXCBwKYY9KhVNWyPNvXCw2CCErfOMklRRXz35khfWtL8ETrazfEkVUK+O4FJCplJZahmCx
wmK45D4xG8uEOcdJHvLCepRIcbCaTBDLP/JB5q17Zucsliv/6WJgtdacHk/pRKAzCgZiS5FCOYGq
0tD4k1JBwDJ2o/R5KX6k81veB8WA/y/qElcZ7mttfejsLnYVSEOMP2s992vtNjUnyKLel9mDnThf
6K2emvGnVdmr6ZuuvRD5xYyDYRzcPO1dw7qXGrddZF93vq3lN+BEBdc/59ycrZG5JSon04a4wBpB
qhnanexW8TGR4uO6VILrgWYr13aTSfr1uF3TpYMl4zR4Q34c7VAbfZKfBlErmRO5z9bEuOOUxbU+
ZogFaUQR+z+JJAjcF/4O4vUtjpdZStusKNTG4KQGEKv9XgwTpgHkoXxa12G8KZpOviG6KRr9v1gV
NQqUKwZRcStdaorFeVlOfZ15qfVC1qNTvl8/xBen6uPv42WkAjCoXDQS1ElNpgpTUkC7ZK4heVL5
QEYBSIK7BlQXMZkHakOIqJ8HiiU3SEYWrMFIZK/vLFeaBInBhT/TVWwsMJ9GLVpZJg0w5ZIKttj0
IcuP8XobdY/XN+vygcPYYXysr1Z7hK4sVuICYFk/KHiXywdjBw2TU7qnAmgiag6u021WRle+KTU0
DmaDYxN7R5oYD5v8p5OuoVNHuzgeDRDX//Zzilkh/T0be4WSJgmZsEJLXcMRpK1p3ntKZYfXd5Lr
duB4w6sYmRau7nMz0JrBHDk1U1uHWvKr7mgJi1A0UJ+FHrqUjQ0mORhMwx4yG1u3Er8/TbvKk7y0
dc37OTA8eS+yx/lSwLyi6+agVYAJFObBAW0wu50ysJM1XXHKKyk02zrU9eQQoRbmDUMkEojk7OGZ
QeaiQoU0IWscV145yyYAnxKgzOANdZe1FokAcE7wmSnmBJe9Mqt1ic+VNlBkl29m/ct1f+AaoKAS
sD+g68eOukZKpMnpClYQ0hEXDEjuLJKS5e0Wnik6oKUIdZBbPfc4KEajDzFj4rTN7L2Ux4eMRDdr
JtLP4HHEQ5oMvD2UWpUSRJ7bSVcl64sRK+mCTILEtjm7y5EK/6ahcZecFl96t+/LOwo5j5/SfXyU
BOCBS8Sdamx/AVsRKQ2ttEgHDeUmAFeH37nkSQ3oBFZLXDQglB2lUyz8DG3Nh/Xn739HOoQNb8HM
MhrT56u3OkxoZTFoAEb9pYjuVRHPCs9Ptn+fiRukaRU1y7G7S7/cy3393JL6928rIOd/LYH5gKQD
W9pcYEDUmZRDVka7phgE3s7zxY0JFt8hrxIm/TpEhYLEOyO7jzG2OSSi+HD50KSO8GslbEQap9Eq
8FDIwLMUpCiOHfJQCsob3S2cHTJQVMZ3178+LwRuDTIRqdJTRY9zhMAM4qvuWsm6p6JUcZRnUu2m
rtID4HdFEKrLFy6zTCY46QsQz1EC1sbl+LdGNFW31IFbEWFZuc6HQGHgZYveNlskl3KpJVFWYpDL
jNxcj70hk/bXd/CybksXs7FBf8Pm/m1xw/VrTYevrd3fo1vRoXwugHaLjXD1VF/f/w8NIrpFzFV5
ZpU67MYqqOAghZ7Aahf01T1w1nTMod/rz7PzLD3Spo1Ino3vnJuFMokNSA8lexxh0gb0iBK9Wsih
KNKCKtv/dk2V2VUmLC1yNJCkBqeLJJ+6qB33fYzR7EgtOv/69+OegM2qmPhkZ5oRtxHqe031kMZ+
Q+4l/cY0O9CcHa5b4saQjSUmTK16KVlLAa+vy3vDerKQVheFIK0W2LCZUm08oRVsF1iNbsmu2qxv
Sm77qZYIIu5lQeP887BwkWnpS+hcwo5x373qrzHI1CLf6dykQpU93pdfB1Hh6LIZxZhkQpXVdWWb
tHA/5d7c2e+0S5kEyY7i0TUvD7LDGvQ7ESBddLovXkJZA5XUFa4HkFHlLkHsrTd67fZu+4pDBkqm
OMh/H/LDLJUJKZotac3cgSgkWkAO5iTHoet2FlTZ/5VDsoXgPi7HKQMox1vLzk+tWwtw52LWvetW
VEGoYmczZ7CGaHkJLjzHBgQnjuxvHdCkh2Ym0rGv087v1Lrf1YsWB/osyb5sVuWtM5CvWbPMN4RS
IUerWU6uMUtFGEVmF1p9PRxGY0l3oxGbrjVoJaaC1P4u6evEVbt5Da4vgneuwGIF4VXodkHDlglH
VgWVpkpP0AKpuuFeqcB2Nshders6qwh7w3W5rS0mIinZmvbajAplNLtdAdE9K6StQPWT8lhgcc9j
oCC8ix5DnAe5bVD8BAoXYNJim55LulZJXGCe3NLxjEy63QCFN7eI1P1aAJ54fTsvu3OMhzP7WRed
qjf0Lpk8CWqszS56APnxyQzLr3/wPt7elDaznaq55i1WXHhJcWzm46w+NsqLYDkiF2dCO1JDFfIp
CO1dsAQNwVi8a/sjALKLXxPwhUfEFWmC8L7XJu1gITVaXzmRRGAS1Cml266xn2QQKVttGfD3SnB1
ce9+zQRpAli2MInBekdUDA7+KsKg0R5Hf/azmxwIkVk+0lnRTNhx5OVtW3NMALRID9rwfKX85CPE
yKBY6utgLhF4Ie/qR9PbBuIR2paQPTnPoTSIbcx5rxWAvb8o5DSUJxUQywINuEKUiPLix9YU44SJ
bcA7OhtnukO1GI0qEzDcbhYRP/KcYmuG8UNcE6m6xGihGrpDbhNVf2ySSAq7cog8YnVEENq5xxgP
dEBTTRAcXRQBGsOuoqWEvcjQH9qkOszpcLLqOhxbxRuVxY/iEQgz+S1e0WFsRKU27nJ/mf94Z2yS
4GKd1jzOJRy7LnqLNf1VL4jjxsryqRSSmHOdBQyeJlC4wLGyVYJy6ZYMdJeV15N5b0UHSUGC379P
6+wqZC+IJzx3gbwmNBUwf4S+KfMdZcmO0mwFAmVs/AhjeKhKNLMb+Yk3+BF6gmF+R5E3ohSft8aN
WZYSMBpMDCcvFjDqU+Un87F09rVGXClu3KwU0fZx14hqC/ixwMdyQWw3LJodLYoMcFF0P06pa2jH
QSS/x4sjVG/ovzaYY9dHg1OlDhxEBR1gnIb9IJp15a/CxBwmCqNA99N/37hg16RGOrc4AVZF7hbU
tDGp34aQxBBgsbgrAX8GyPpxdi+KYRLopZcqwvVcJPuifGmLVRAMuY9yAzKyoK+RUdSzmWiYDepU
V9GHOE9/yJ+TnbHTgg+Bi+C6d/NOrQGyUWDnMS8ASaPzLasSYhFCEAtJRUI1e5S10nf06tEQDeVw
XylbS+q5pdHuJVleQfQ2huXBcXUoEyZe5+d3KKW4Ys4a0cJolrDxBWtawLQ64JIstdWPTc3tyVti
La6cK4KPxfWGzRYy92Miz0qtDngdZ9Xyw47z3q8R+f7ld2Jc24EAYgTIKN77mu0m0l1d/WjHb86y
+3fuQHd1s2tamTQkAjobUkb5HWbub4p0PSSV9lYTEc84j1QIMJRfrsf4uNypKTFnC2S0Pxaotzyt
UAOALwD3RnmFJmB/Yj99Sj59AO7AaiRi3bn0EBAKOZjzd8BDdanz4ZDJbOce5bZS/ytu9tJaovAm
hYstep/Td/55eejcELOpdkFaKZ9QOy9PAIvtokMdFJ/6neT/fmJzbojZ0amra8smoNFW2xQSIsph
lsZ9algCADmnj3duh4nkZCBzuyrYufSg527nNrtxH4V49EPXrcI4+vBdVIHimrTw5AMT+McENxOn
NKNNFGPF0iZvgNpj59YQJEcAMUEsa4Z5RiOIKKG6PNggGNjYZCKW3NoW0XOQn8dj9VUFP6qpxj9H
ku96c3wna3PU5DZMiyqoEmlnKLVvOumpWElQ2KL2i3D9TDjTZy1apBzrxxyLR9VB5gaavQkotyN3
3q0DOOFE3vSBbWL9drt+JrCNllWnqwqb+i55Ai9xfTAzv3vJbtEJAZuTp/3VfKr8+a/kWfSeotHs
wrIKyS4QYUOyiO02Da0SJ0OKWwmExcEwJ6cOzaCxMwWp3SVBDagf0Sn9rx0WS7YMKK9jPIo2pEd/
PDiyC9EV6LbjZider3jJboREd+RGn9P5oEY+QQtvN3+5HnM5NQb6K4BPADEXSGrY0s/Up9U6RDRz
DqJdZvptedvXfvaX7kf3a0DGm2QK88G3n/7oVIH1jw6yOXh4sfsMYATceQYJXxfMfhrtamvXvRS7
NlBDo4HQtl8iKRD2OXhfFzDnj1wQyTuLqeubWV3zaEy8XENLeUX5bnqpRBPNnFcyjRW/rDBBapjq
eYwUrI1+W/ApoUBJAiuwkEgl9yKH5X5DoLYBrwL838CQ1/nFGefD0qtWROMTFbTA3Nnz8jL8RUMU
LYmaoBSK3UHgv/w16g4GN0wbsuGs0Ime5U3qtD0YVvSgPtQh/NbrZQ8sYFRJY9kL2WT4FsESDQQf
VNHQojxfpxNbfZrYsKg+TkGyb3bak3O7erKf/g/CKpyc0aRtYGjZIQ1GR56J+p1CbLDV1VQXKco/
lFwKyFlPb+a9GvaQ7BZ+Rk7IV0E6BNJZhB4wATGf0SnNuSMlIPiTpx+7uxJDrNadfG8d8QTzrUMS
iixyDQKDSVnV8PJiO754ixnq0mCFepm4UnorZQdBdKFfhImlKvh4/rHAnIMuhZxs5wAwDpW8xV1P
iosKgT+EKNXSPnbyB5p56KtsDDJ7CAWbSJ/iPvei+mGxXxdyE/cCnDZNZC7XZOH5D2JbKvR57oVJ
EoFIaW1yzwGHvW49KtnX3oC6cFy6pAyvb6DIFnMLqn062f1g4LXfJwC/P5R9ulu69xLccKYqyjk4
oRGFLkUD/gGej4nm84WB/3LKkwml7SRuXU1dPV36ltmi1jYn8z2zwiSkernGGLlsIcVraLFbxFZ1
R+RyCtu0/n+kXdlu3Li2/SIBmodXSaUaPTuOkxfBHbc1zwMlff1ddO45VtE8xY47CIIABrxFcnNz
j2vNu1HNfl7eQdGiWLd0QYOtRnCpOov4jUncMcT8Y/TjshTuTaJw6Bhgg/1ls6Jj2uilPZWFV5Pr
SXs0ZIHXy//9aA2hmKAAlWdskVyD3Ct1usKbtW2eRa6ZOoJAkqtp+ocExt9M07guVLWCNUceawrz
QG8VN04wwoLETDK+Xt4v7qlg4AC9x0gkf/I6zBmjB2hzKTzFklDbKvdStgEnoHdZCndNKymMqjV9
AlqLeSg8qaie7QhOtAEchOtErtXtYg35Y2fPzbfLMnmPFDLjH0tjFE5Sx7jE3cRbqHmU0SD27UcC
1wY0oZTUeAoF7zD3Pq3kMSZWTvU0tDrImwwMLEeAGMxlvw+f+lYWbCfPz1DRvI38LtJbMOqM5QtH
2ZjnBXcp/Na9KS1lpkFXivMyhpvmpHiqWzwAh/NLBmMllbGBgIuOeg0TOp4kOYc8mfbAqsPEcuJc
S1kugpjn7iZmKZFwpY4G60rJThYNqoQBHFlTuudBt0pfsTvkeTUtulNG9OldVhfuRUAUAMhfeFAA
zDi3uRWY5JIuynJPLSig8E3f/HImwSvMXdNKBqMh9hDGyHZ0uVeGN2W508K92T/PzuNXVgJicrwd
8mcY6qSb2xxBG6Q4wN5L813ROjDqsUAJ+Rv2IYa507GjpIqWzoWn5QCccRIfWE9uo2aCc+Hv2YcY
5lxASD/pSDTknjl8Q9A9y29GHyT69vKecc269SGFORlNXvrMThow4s5AZ1GQMhZ6YNRuf/JWViIY
h0hPTVrDoAu5WgIjUHbJNjvRkd1/0qvD3zUHSGkAR/yMD25HZhnpFbwvPZlGqHNy12nZtivHE0mm
P25woVI+ZDFmocOkSbMM0LfemaQXBcAUvtRZlds4YyM4JnoMn/fwQxTVyVViMpPCMClULKsBhnt/
E6vAkY6fmyj3W/tolIImUJ6Gg+MMiQeafEAl/lxaHQ0h3AmcmJ3E8VZLsnqTpmG37UdH1PLE0z/Q
0VHLA9xo4Fmei7LypJUkDXXPBuUQrTiWusAoUO1idw6PBRI5lk0DYubFSI3JHtXBTsD5BUzq7koq
bgcZ2PToMEwfIxL7hCjB5TvF3T4dcRSwsDFaxgb4SS1LQLvA9g1Vfl2H7amxnMirol7gkonkMHd3
6RsdYN8IA0b7Jtdfwul7LoIs410nCpGjg0LA+jyfib1puyYmcCWAFqWXr6Wa+FISex36MS5vGj3o
T+e0kkS/ZKXhygAVDxUTcYb+nMe3PZpa03wzx4+KiFyFq3IrSYzKUX62rqbanajVVY8h23H+41FT
PEHrbWNOxinBUBgTpAnQGemCKWbRkw0weARbxl8IReoyUSn9RCvbV11jDzX8LlUj/kQkT2sKwcPN
VTEDKR1QONgYnGNsNwqjaHNroWIgmlNuuzkG/l9O0lO5qD8unz9XEljMYAMwOftpQK+WlkrJZBhT
vWpRrwd3y2ao7CqwrbAVVSQ4Wg10JVA4UrYBVGQZDYhnre5Re4Gute6YB/0p9jCBHBib+Wb41c8u
ZvHiHVhhbrPvlxfJaRyknf3gOkDOEXEuG+A6hWYmZgHJY+Q3y64qt/Km86qt45FfS3jroOUeJJKF
X3qiTAsvhY5cLii54FkC4VmlB7C6YLI2Ac89QwAH5koTNEx7C2izS+q56uCiKWLXosak/nGlGJVV
QMwBVsVClYmtSOtVVdpyD3d9IrdK+NAOgheYFw+cCWCsBvIjDcBOoJ9W7FrRZjaQpdeR6LT9zr4p
ABjpgh4WCyMiEEKOup4JZlRInuo5KWOklUbnYHaz64Qngp5TgbpwbriB88IzLONOoNR+fmbANSBj
n6UF8nGL5nUvgIgC4iz0tnKnNz1QXXFGjrOwM5GMmki6ijnVDnkEC060pGET3xRRp79oWcypUVqc
VkkzRMXRsc2eJSLEqub4nGerYI6HSFKKERMwyrfPlKW124a+ch0+zD7F4TN8wTFxpWGW2qScRTCT
9Oerq4WWpAUBW0GPiaA6l23CW2Oju9K2CEpPerwsjbt5K2GMQ7OoZGnrCZs3tPqdOS1+kZibyyK4
OrASQT9htZ7WtDOn7yBiaR4TTXGXbFfqor4BvhAYBVS4UGfUGEXT+36QBhUGP0GbbFcHpXSae4G9
FclgFE3TsnYYK9ifEmU8w7gh6oNRCVlX+CfysRJG2SzJJNYIJMT34w/f1G/LDqHHkx4BilpDGaI6
2kPwlRP6EMk4GHY6g98ds0wgvOvtewMeuhtJcXY9zOokCHd56SS4Fx+yGB8gqqayRUcubmvvhXc6
OCSjDQqBxKeg12IDJNhNdrypN+NKSVMYoKQAGZ1xyJvby3vHXZAC/l8TLcaYuXzvJFypt0aysYtG
SMj30W64iv3RtR/sd/TYxF8E0jiRGxqYP4SxtoGAe91QIKwFZoYFIo7UXE6JAYz3qn7oZTVIS4HS
c0b4gDKxEslYiAS8Qy1JcH3tfPP+zN9J98oOPrxrHKrEdbY2xXDyiCucYuXdt3fGQgcxPXq3GbXM
szqWawOGsG8fR21fa4+2Jqh9iEQw2jgPUS9pNkTYvbm1isDpQBEnylfxdHC1jk+jK11SpgOiNzCn
kJtG6Te1KkKp5eoFQL2QrTfBPMsGvqEJEpRoyuGOKU+DYXmVdQzhnPVIradL6S7L82Wt5y2J9tOD
LFhBqM3G9KGhgrikRtHDmh70/KVpBVpHTSkTv8HT+/j9zNF34BUwmxTnMo4PTvcdpLpuZv8VjrN7
eR28ouiZIEYBosWoMqeGIDARVU+UNLXY9sjGnrTZNQPq7BmPApG8vaNT9IgU0ANrsuqwpKBFWnKo
Q5q4+cm8K67rIA6mws1zV/GcNzFZME871hKZasuSNFXWGkjLWUYTTEn1kE7Z92JI8VCSTUnsrSoD
0vXyMkWrZCxV35cYulGxsa2TulL52ma//p0A1i6FUuEkFUxhPaGRN7qShED1oiXQn68su0rA0heb
kGAZrzkGVJz8r3+3BMZp6dte6poEDkUdGe2ub+YSs1BAEb4shRerofHnQ+EYv4UOG9p9hnWQg/G8
+MDcBNng6OogDkV4CJzur1StzyQyPkxcSuawzPBhLBTfGq1xc61C+jQX3F7RATFWQjJ6Q+5aVN16
bUjcIhoWH3PGolkAvhRMiCDwRBuxzqjBLBFJyzPUa2TTPipStiNmsb18RHQ/WHNHmxP+I4JRBHAK
ARULs/ooAoxuNe8nbb+kD1H0NBuCGJf34K0lMbqQzVJlJ+C08sbqh2HkrqFEfkUSwcFwVU5Hhg8p
AsoYbjAWJx7bEoRTOJnC8oHmB6oMOkgpbYCaPngGQat/7yWBqAmVt7i1VMbm5FbTOG02YewF+bis
fe2ndGsu95fPiqcOayGM3UHpukMpEWcV9bk7DI+6CBBJJIDRt2FRZqfVR/Tp1Jk722/GJDgdkQBG
2ywZWqDRbEOcnAb7eQEB77/bIkbJzCl14oUqWavoV3ATvIGkm8siuG430m7QLrTaY3aF0bDCADWW
EyKOcB7o7Coyon9ZG9PNr+1g3i2CdCJfGhJtjvbOAsmmTiKd2CHIU2lQ1p7QMevFGCNowHWEEvhf
ouQa93xWwpjzIfZihHWO53pUmutxzEpXckTYgjyLA7gbJA8B7At4X0bJJqtXiYTmLADgYqhvMNy8
j1wjzfx+2XTKy1cOayWNWZG8aI0yWpCmbzXgv047E5mMbxTweQYdRfnnEDGmAdJQdNVpKDMA6On8
4W7i0dTaCFc0ieQT0ZadEc4CFefv339FmMw4OlxwxEUjRKgjmqfT8OeiNI8y0W4w0hfYS7+7vIN0
g9gHAjMyGJJBllcDGer5ioDhlpdGC21vur96J0iTfan/ef0Hm/YhgrFrM3pLoqLDiuRugmNqqWiD
rqubSJFEbSz812ElilG+3CzntAEgKrrojF+TL7nd1kayy/A0EHX6E9IcwF627v7dFjI6GDm5A/R7
uoXlq0n2hkOA///6BRm4VgA8hWlCY8n5MaXmGJOaGj5JN67LIb5OutSfyvHPE+EU9REDTbi+AFZm
bF9vL2M5xoggFokOa/tkFk2F8w0eLCuolGmhhlW4IZx6KckR4E0BKCk3cbCgmH/QMSBAm37aUnCd
+PJMACJZio2eMI25snNWtI1u4ummc8bTq+JioAlzWsomGVxJOK3CvU4f0tisUGpoQEVSkC1shyx8
wLUtACmBrnTKsCpw7bjGfCWKOStrchDMGlAJMyU7Z4TTk4kyxlwRYKaBm4XCHbgzzrWuy1stDUsQ
JI8JAYy53k/btsxK/7Ju82/thxh202RSZPnooEDYbJYAfH/bmdwlWxLogNNGV2WSeVXnfcmlWwll
tm9oAKwESw53zrTdZn6xSb7JRcyJXGOOBg8TjJQaenuZDdTHJhkm2lMCRu2gHh5ykKF3w05PbXfI
fwi2kdrRT6b8Qxg72ktyuZxgiuhbGO0UlzTuCPJuTNQ3+ypwfrSNKyqQcLV9JZHZwyyNZAmEBDmY
rXcTGoza+zz7wuMB6FU0mIHoFX+YHSwTJKw1B5Uzo9I8iRhuFMk7Kxa8glwrYcBI2KD+tT9T4Jjq
YsmTjfYLpE6A3IluxGwrPwxoRWyCr+WODQw2Ai0fKzPZXjZEkrpet04CevfJTZPvRETvys0+IToC
QhmwDOCMMW9S77SWHUtYD0n2I5iepO9x4HjTckVB6ikWvyoI//g7CC519MgAjP/TEEAt21NLqET5
bg4x5qDDtDte1O4pECHQnDaXtZ2Xx0MmAK8VmOvR/UNv3iqFYkadDqBSvFRaiLkGkrnSIvuq9LI4
T5cF8Wwgwk30yqs4KTjP54LGTJG1NEFPYNHVtzYS41aXBZdF8K7RWgQT1WRAFo5yA+pQh4dIv86a
K70VXCPRKpjtGvWxHUsV/Uu184L8IfB+RbPpfJVbbRTjonRmkUc4LKzi/2uZNBXUPJsuCBEQkov4
Xt7jMNbcUSBFgFACABMm4vxg1NmRoirGrmVv4R29o9WMq5uOXueWSHtiahl9t2jikwyXPE+bafsP
KGB4WogWGlRnwAZhYRzl/BvaxrGGgdacsqcJxLho8r3OKOhA704zaFnUnX0PxOOjLnDTOCASmLaB
S6M6AMY2LLY/QzYjVHfjKPWyGVeteO8kqIsNrXT9g1XSGIDZ6TNpjH5GDuZSpp7QcZtSdX+3Rk4H
4FIf0LWwFQWpPHfABOMZwP0xooXjZUy+o+RRXCRYXHyal/2oIsOTHcaddVU/tcq2OxkeEJ4E5oRz
BdHQA34gWhFC0wlzkKWKhGxJ0GaigD/ZvJrkq6gWvDEcEbSzD4N8cLCVTw3TTQFuqZrC9+p9fm+D
zV7V2k39hZIQZGDQTAa+Air69CtWdtHSSjVKJGBuzH0QKadelFnm2XmglsDoymD0xvPCCFCyKJPQ
0QUweGuHUURMgY+u8bNqEV39o1kv6kMwygdGGfD24L1UsCzGx+idBYizHaCdFntLOYKkTe9aBcCI
C4QLQt3jHRI0AOiHAHT63IYZ5eNoTDLSMXSA1+l2umccpx06WXwASOU7+pKh3XTzx/YfB4ZgCJeW
wy5hdQuBcVFSz4jtvb3cgPki6AYRdA/HVoEfgXZ6gvMBXWXMwclNXSd1hKUBHqwDOvVbNC6pq4T9
zTjEos4Wel/YUzMBUILENmYE0Fx6roa2AwxMBQVyL+tmx7Uj/XaZnMnNtN4vMzChp9n2z/cQ5gIT
72hnxXQnszobyORLbqEy2ZXayZy+LZZzVSYCJ4fzigL26EMIYwjDxdAzx0bsmplHdX6Whj8vGp/9
fsYKjWpsKABYRgtDcl+391PpF5OgZ5oaT/ZgLHAlYXLSBoIMG+Er6NWastkBBweaCspg3Glbadtu
RTOvvHu0FsOklVQSGkpXGcBq6O/VBQXwY1YJDoP3CIKm6GMpTF4pHkg8DdY7zqDsRUdlZ+5Nl/g5
WiJFmXPecuBLg4YCAwKUTPhcneVpIUVfUnRBff5u1t3rZEpHUxJhUPD0CwqAvwpsHuKQczFlmhaT
StEFQRv8OBX6Y2/NAkeQuxK0OSLygPPwKcNTDlYhGxNANGI7D2RnfigxuKNZ9v7ydeSuZCWGOf+o
GZWotIG20pmjq5Svs/mF+45nDizf8L/RmcCciDZNZlLYOJFK/TkP80s/o1Nkjp4uL4ODfgKzjAZc
0wSKO2a3GbOi9HFUl7NaYjydbFBsAvHRMdvmIBoz9xTWoXjUE1ScaDnfvE7+uiydd1a06Qz+HUJS
4P6cq4MWVYYcE5gDZUo3RD6WoMi2ElFJjXNUaIcASBIobCnDDGOqHWB/VUTCTHwyql6dvzm1yFvl
+I9nEhhlkEG/YFYFkBP6gKLgRgcVF5VyAdFe3i/kdRDxwinGo+MgMGBOrHXMiJTzVHtLIW3yWnrV
5HFbaiIF57ymKHxjBJimMNGgzRiftI8q9LsDo7t3vrXLSUcXqhM/jdOfO41nYujhrdw5R6r0VtNH
YLgo5rG161tp7LdNPPz5bXLQ7w2SdHje4A9kNm2Y6iEjMQVHSoCYnqVo10xH6aeuW6KeTc77A+oA
lDmBK4HWgU8wbXMmDb0KR7tclFOt6B688aBAQruW6x/l3G9y3Ho3IuTvy3eJp+XIFtCKFEKnTxQg
2gAGJdKOqWcNAOi2TwZJgq9IgG8MtCJAgrEeSOzMZiipU+o1uf4r1LMHOf3zAU/MB8ENptV8On7A
GD0HOV8lawhE1GQ8ShEYWsa+vpsWK93qTS5K/37W8TNxbELRmJVwlkesiMC9j+Sbumxdq0rBMSdw
SjhBBUWwQQRGq6DAyWAWluV5M+R9B3chPcygJv+NlWmHe+3wNaxMgLYqlGsGvqLxabxhamUJM4sh
aPPMNsjJcrBDR9BPyRmhOJdBN3d1c4t80ePYcABHlPvNU9W5xg5seMcQj65r3xCk4Yqb6RvgKvzL
asjJw0AwZtWAFkMnTFn4ZcuUJqVAjcUrMV/wDoRr/zA21YDXavbBYxV8AZ+GSkTsguFcTLSyAbsl
G3mbyVHtKQ82/qncxc99CnJiJ+jLkO70U/5TlHrmeH9nQllQIJlMktmNWOYUjCcaFkZ7igEkAzq2
+2OfCaKoWiI5jNY61jr2UTGPtQpRGMZ35/zYVq+S+scW+FwGoy71qDUa2NdQFkuBB64FjR66s/Zy
WTd4F3q9EMahQD+GVmVUiJGc1HgnK6fSDFJrc1kK9VLPQ4zzpTBeLGqGwJ8BQ6pntQegFXUK8FlS
2bezzq/zX5oQKPazaT+XxxgPjH0Br3Chx6MZHpjh3CYSKADXPiHdYWJYDlQTFmsJF02K5TGFiHQ/
7ofJjQNk+IA5tVyVP/8BpBdvRRYqpA5MPQr+LKfFUtV1ZmsFnAu/Vt1oR7H2zNqNc9d09cDeZb7j
h1+Y4gFGy0oq46ZZRiiZRt6lXgfcMtQMyiDayBK6+RBUJanbbkPv7rKm8NeJURSk+ShyEKOPlUoi
xQjb1HPC3l3Ar2eIsvecJnO6qA8RjDI6zdgueUYXBZJuzU82xdv8lhxBHbgx/bF1nfcxOhWY9M5e
E7wBvOtma2iB0VE2+DxgW1WqnWfzjKSiGoLv52RXB9X+y/hCOynqmCs5zBrNJDQzyRhSz55vRush
E5HFcDKyVAAGk3EB0Dz9ichqiEIAFvaIgmK3981DHaBPCXk/IMx1vhpMW3EWmHqcrBFZi2QuNfhJ
R6UA96TnNBtDu9LmbU0E85Uc7QO3JDxeZEpx1RzGhY/S0arGFnaqG62nODGOkmS7lxWcYwrPRNBP
WDkBdRLlhSaBTGXJO19TrmeA5c327FbtZrCvW03wiNBNYTYN4kAUSr1EOABMKEf0Mq6SHCuiEyPK
rt/RPgcxAw7nbM7EMIZiiO0qVinVXQEGx3C+A36bG/Wi9M7ncja62MG5ga4kZBA/oUfZ8ahkYYcU
on4Vt/7wBHIpH1CDQEIaPNosoh6FPgVPJDwmNEOBQhZZBcYeJbleO5ak/Yb4G2/qG9DHFm696fbF
L4T4QShCEObpx1ogc3PjaSoUqQPPA6nG2g215O8h0u4KyXnSG8Dtqlkw6qKuY45VAl8tBbpAgw92
lrlZEoggtClWMfQd54D3d5rEAyR57KFdZznIUiMis+AMv6JXDigDKNbBv3csVmA9GEZngy6re5v8
ZNeCkGHTbSUvd9PcrXPXOSCV//3PKzpYIEJZYP0BnhKDe+dXb5mA5YpoowT5XurmKMdNy6MkB5fv
N8/ZPpPCXPBZ0h0ANEFKug+35DrC2Gu0z1+WDXW0B7cTmCyVXi3mhp/Jo1dzZVA6LU9JZ0KevlUC
1SOTC04hr3+rrmiP6gBnAbkokPBZfrehdX8TDW8ighd6Cz59A1IfcIjRtI7X9fwbMHAbkoLSh+Bc
vTa2/KyO4FFa7lQ/5eX95R3mgH/iHJGuRLMYHh+0wJ1L68fBIFEBab1PNup1tyEbKxi20mb4YV03
wEDfak/vTv8u/EbQ2HBZPOeyAGnQwSthmOjieX8ZV/uttbU+oX8ee1pnGx3Mw1007Idu2hpOsbss
iudkovyDWXBQ95mASGNW2jlzaVQRUprJ/D4eXmxhV+XXEZVWFcj1pgilivP+IQjGRCs2Fi6YxrwW
zbwoVlQVtadrd53euen4KFgR56FAGps2uWDgGA4e08tqZbqd6Bb6txLQNM8u7dBN4TZY37LKzfbZ
SQ4M70uuA+JfyscCvFTEpYzUckjisNDRCDypp1m/1YftIIIjem/LZu8ARKCQhmqhbLKZelse8hhd
N6DoO3Qvxq/hoDz0fgxqbkS+se94GENufAwx9k8j4u4O6Ni/s52i2Jt3huvvYGxr1qZKJFmgx4yG
ezn8e0pfLx8h54GiW/mfdbI0iySOrT4ysE7L/FWSwww4xan30JDlmtCYyBQEqJymDsBvIQkN9DTc
euT+zm+7YtZFT0IbnuaNgtEOFVl3NAT+BJnP1vSNrfFGgt/0afINIOnhtQvRSrjXcP0JzDWMAWda
jQUqZPqWDtBhag9ObrNHG8KGuMKOZd4VQSIUKUk8xhSy8HzBaY4kBomRR47Rp6V6VoCUCY33EGBq
4LBsXuODKgKF4OVOsMsfQhm3Y+iHRtF7SjB5aK6LQ3/M3eYkbakZNQXJf9H6GAWV0AIJSBYK3579
dDBLNaONb1RFTfO8CGW1ImAanW9j28thWWEk29N6L3uZ38FKCHCuXtq32R/2RRAFiexevhv8bdQB
y0hZR9AdRh+P1eNgy4lpFhYuh32Fpwnso/KtsZX9IhBz+/G1ciWL0ZN5sfqxNpFjo+jTxSEN6uNy
PcG20Mn9RmRWeM8eMohoUgHJqQkv/HxldeakuIRw2fT5RjFiv+6Q0iuK/eiIaK24Hg1SK6hEq7j2
aNFmRE3pDDeYXre7FFYSgza3sacdo0P4qN3pe+PuN2wx2Rn7/GD/0jx9J6K74uVqIfzjGxivqgr1
tK0XuOEymJoWX76qb5ZdjGhj8OUKfVw0fSntRZvM86PWUhn1USo5dtDBCMamCO3AVbYZMv3Z0PrX
uZPVbTmV6Z/nI86WyZwqeoPHuetjUPBVj7Wau5V+QHQa9IWIH5iXdUExCTfCQWhNH//zQ03lOVFt
AKbDaZvf4h9a/g7w2e/g8Ic7oAdN4GPD0P8W+OlCIiyuxVnJZoybrUhhvlDdHa2drB7n6qbQ95dv
Pu/Vpcx2AE+jWHDv9H2riz/BWVxiA+y5ORrYUldOaw3IY2EpQOSltpF1MmjWGfG8TmvQjIMG7ztp
zSqFQ1ik+3m03bF1fAl4gbld7XJ7uEc08KMehIwCvB1cy2Ue4WbOJqTM8Dyke7Ihto/s+j1mxgBY
7nb74aYJZExOKCJkNZ6roSlwFylhD/oaGZ0pnRylmpny6sK7SHNL852me1BGontKnJ5SSdq3S3p3
+SR5hm4tlFEWFIuXpSQQCn/+e9qmu0QxSzdRolcr754uy+KambUw5i3Uk6GvHRUOdx/oW3ure8AE
uEoAApW7i7c8gYYeE9NfqQehZPjffWWnK2oCRIBihJmRD8muM/w4QW/s765cW/FI6JVXoqiJez9W
IhnFDUEvrWg1FMhRlJOSWttosXeXN5OroysRjI6Swol6WcYtN53vNLovpmMh4uHmZS7Oto5xBWdr
ytSswjrCq/EE7769pXlPG7Ds9J2vX5DJFbfbijaPeRBHY4T/2ejIrs37pLnqpft/t3PMY1eYeZe0
DvQh64LauFKnYxKK6iXU3fpkuVanwzxtmpLYizQltadWJMgk3c2G+yo9JlOLYXqMhTrPsZX79vLr
3y2NMSHOiMH9sqHnpRyi/Ngrj3PxfFkE1xGj/aGwU3CO0Hp+/rTVvd3bNXK6MI40ET7tugDNoYB0
zgCiJXIRuC/AShhzVqppt03R4sWWD7Ttut3NAU3o/nkDKt6wlRjmuJwZoazhmKmnxZryhDokuZc6
lGvccnJEPQz8i2sjqYNGDCTmmIubIM2Y9BaSx85ouFJ3nGPZQzuPe/mY+Hb9Qwpzc9VCK5KOskaZ
wIZo2/7Q20VQmPZhdhqBJfofZv1DFqMRA0CuiFrikMag34+ShwmA4puE97LZk4d4N5zKDTk2R1WU
v/kfqvghmNGOWm2aMGnA9WtaXrnXiwMlwjB9RFgWiI72YriX/2EQPyQyiiJX8VLMMRyf0typB3WD
chqSAb76qN90CCAx54HKZLW5fJbcJKsGKNL/qAxzretiDvu4AsMTreEhhRRE33TJzU7GAaMAvvWj
NzyBRJGSMm5BEhPbnB34r/rPojqqnon+Um0X/Z1oGKdbFq9d3H4rLvzyTf/HQhkHwdKlISpSRLFV
Qrw4B3iyJegwFtwLFiKon5UkXuh0OQix3CHOr3M99xPDAWGsLDo2+sp/egSo4VARBWCgmNnEdISP
N2hUPa/ocAwaJ69Gt9hjLOYoajfmq8hKFrNzseV0UdVBVrfJH+FY+dPRfqSpN6Td7shR2wsUhFqp
/702jc032B3ItSWab6BZaZr0Q+ucp4LvBkOk20pkYUTSGH9qjiylaZSs9rQbKi05JFeOZ97QV0fe
ieDp+Wblv3uJ4cHzFy4FAWSd03pNDiK8Yhcd6g1tWKLTHZh9EFw1rkJSUH8U+VBfZvlTFeCR9PkI
1j2rw7hvEh3lBXhZ9t6KjUBwZiJRzC62zoi4UIH7vdwMGwq2iXR++GhsIt3VKQQi2lHLxpVe0V93
WTLXmqzWyGzohAlgJZu7xrPCm8l6zMtNFf+4LIJvmTUkoZDKf6cVOD+0MOwmUhAsbny2t8opv4m+
jQ7m0Gj2BG22D/FhktxK5Odxr/hKKvPMDkRrxkqBLwng1wBZN3c55sc5oDALhuDKcW3jShTzyiLZ
JgGFB/iY+WwmrpY7gJKoRsFNEwmhJ7kK7InSDPPQQ0hojO4yFm4k+5cPiqsLq2VQJV1JwOyXbg41
XpbUWAIi574eyd+aRL27LEa0EObJjOQ4kVoF855mdZys0NeTWmDeRRIY6x4aXSjLA6pVtkOe1EYL
wYFjiPhU+b4VWjPQ8Ap/Ec1359s1NDYgZCZQtmO+zM/uC3gc7V8SMAFANwFMbNd2yU0CVsVFVNnl
Lg8gwrR3SEPyhRHcou5e2TYoVvOykhFdqjKI9kQUHe8FsE/PyEoKYxlsMEAo0RTBz4CuTd1jb6Yu
0Q7x9JrVj4McpNONgXGQL+jGSihzadt2qgswM0Boe5qTvyvz78u/n6vilBiLNhlomKo/PzMi1aad
Tti6WSd3EiFXsjPehKTdXhbDmc1A1IICHLrQaX7DZjavj1PbBHwoJfOz75Lc1YmPObZwS6d/rU3/
Zn1LX+o3xatupYPYF6Y36PPRfUhndnHpiENKCw/XCO5d9AzuwOlwJBLKnLrc+I2qCJK31IO5JI8q
7MpwWB2aT4meIy3gOJtQO4zLlb5slHmf598X5EAa0XNJt++SQOYYo5nocBZruAF7LZBo4sP0i5ON
wY3xypLQYSA4Tm7OYHWcjGUssz4LrQrcycQG1DyynFa4yUbcPSX25BmfYW/S/EFdREidfHX9OEjG
VBqWJE2LksHEFD/0+EHNUGwEj9zl1XGFGEiqguED4DdsQQWDViBASNFHINWoCxvkXhstTytEY/58
N2Alh7HKVqEm0tLG0BL3CHgldUMBdXV3OZg3v+um0l50cNyLsBJJFXelmNWsZ0Wc4dwKdVuhA1cC
rFhk5sGk/igzwSXgWuUPWWzTd9NJYVVGMC2pAuZTpzVlt15U0TQCvbqfNH8lhbH98pgYHQa1M09T
TnoMXPYCNVn91TH9JNqGLmVjFG0iP4AxAIhMx28w18aYk0qystrOYZQl2dcP2a7xCvzf+zXnAe0c
EFcU+Vv5IZCxJ7HSqmVE4IhMzWM0b8dY4IHww4jVihj7oef1YswDwggatSNo2RiRu2wHH33nR+cr
4Ld4DVbiGPNRa02ezDU2cFRcHXQVzaG+pXj6gMBpfeuN9i+L+gW5JhmsBwa6g9BGyk7O5V3fN0mE
FQIG9UrW5ysSLdddnB1bsNcnVXQ117bmdtYiMCYiuczDN4x6v5AUQXyJOtCQdUdi2O6s/9C7YhcC
AMNAX5ZtiJKEdAM/34qP1TIaKreTYyP5Q0vsewNTj6XSuyAzcg2tcS8bS5EkRjXBuzAuxIBrWebO
NepqEQCMi70WA1XUqcp5c1ka3zR/rIvR02Jc7MmYqUceDS5uwrzcVrHIpFC7+2nzQOGIqw1lgddy
biSTqgqdXIWqEG8EG2CHcEn15Csgl3rJqThRNINmTyuixV+XV8e/hu/Nc6YMSA3WsFhA5MyaJM2A
yYkGrNhbjmhp7d3xTfNSdz6KZlb5hoxiNWEQSNMctjZajWliZOF7SDgi60MJnann0AHSMt8kgSTY
Wa4Zc+BqAi+cMvcxd8FSEkTWGl4EB+MlADJAUVsVqCNXQRzae4GBRSDkU8dl9cCVqIYWCSW1L2bz
Z6yhftG1OKjJ+S44KpEg5t2JMQ9RGRWCHUDVvc0viu3aKDChVrd49X15Da7z7J8QyPOeOx2tje+9
cirKGufrGx1pyBIFD7hR3vxG9HA8EFVaMQZcIiRYxXlObrsO8N3R5oguL+gIc8MlB1hpUgsqP+uB
AGMVPOrUUGO8RYPM/H2+pdW+cIyUd1Z5b+3+RCDZgWpgcOoJda862sQL2WLYlPQCB4V3hGg4xrQE
urko9zazl+XSAaSMGhO7dxOtBoCD/ly11vNlVRGJYdy8Wa0hnWAtS01ezcS5Aplg4spKLUjw8G7X
ejmMamBoO2xkRMCeoYUPmprfyensX14K12BQnilqgYEXIjO6EDZp3nUttkwZXOpqRXeSZ1kBnFZP
8yqAlaVVcFkkb/fWEunPVxd6UqvedBasCjjyyPIkrm5/I3iy/50UxiEZeseRxnjBQCQGPsowCBXF
s0RoxaKlMPpGisTq5wEpgnDRil2Cgvh1U4I5a4wtdXN5PcKDYpSum0PMbId4w0DL1fvtXkPae9xh
HnjyvjwDpK7PidG+JC6mWZJntGE1PZBwH6uhcYtUoAw8Z2Ml5FOPshxraWdAGaT6RppTzF6a7mgg
pH69vH28q7SWwxj3WQ8btUqh5m0Vb+qu3uq9kDCOZ8nXMpjH0DYGbZlVvPXyNn3UThSNX/dtRH7p
Tkb7qih3L1oS4xGaU9QkUrg0Xju3vxRjBJpQHvlf2DZMG2nopFIQHTE6UDlq3/ctYjEjQ26nAhe6
aEaLqwAfEtgKxJgrHYkyKEANCHvQrJu+RsKtrU2qq429oP7G3bKVMEYLxn6pYzJXlTfYx8y4n6wv
uEPIVhoAGKNkiOxwD5F6I8pB4u2RUps9q4o7f5jiRXAo/C0DIA7cPAz1fPIp7WpuLY2uwrk25lOk
+Z15ksnTV47+Qwrdy5WZRpg8pnIH25YWPw0UQ5VW0F8nWgbzDjSLg8RP1/wfade1XLeObL+IVczh
lWkHZVnJfmHJss2cCaavvws6c2xuCHfDo5mpmjNVU6PeABuNRvfqtdBurS705TVXY/Ae30ZNLdgu
XvIPRp/f20V/x2YhnZpMzpKsuTcSxa2d255cFglmUXvD1bofEJIU3Dx8J/tjj7kUihJNen0wQLgd
L7FbDzIea7qovcvdPNAC0gk909LZyQA9Ka14IUnrDWbh4oXhLsqFtN4AgCPYPe4LBuJDvy2xZybV
pnnOe7AAY4TEQY5AaavqNxm9eFDOgc9gd97vuOjVrUEmjKL1GI+RkraofE7H9NoI8wDt5GO/K3fg
c7YMl+bF45X6LGWu6JXNvdCBgMRIiQMWVRYFifod5gFsOL1ZFw9rDgHlqso1dy6ww4Jlcm+LjSnm
Pi+lTiVZjTLCckevc7JLfPmrUboYUwXKqNspImIArl9i0MEBl69GX6On56BMMi0Dqz0aD2TYmWbv
142IlodvAtN+lKoBgG7munBG05rrqQOzh1pe5o18MUetwB+5jk8lk/8xwd4XxpgM65LarVfDH6P4
i0JWN17vreRw/vsIlsK2vqw8iVRw6CEvlrRv1WzcZIao9ME9WiCYwvw9mAFxazCRYpTQcXd6CfBX
l0ARsndRLsa8S32Z7JOjaBSEb02lVKmYpANxG3OQ0y5zBhMvFaoqW7beO8PAcZU9SNnWB+UKvM6C
TyW0yJxkozJTbTCn2msX7bmUslt6q9tGcpV1qlc2zS+5KfemU7zKVuIP5XznTDjT578jdTm29GNu
Vs14/QT9uWxdR6Qu6ZLvm1rzu1K3IcqUV3dF3ag3tYO3Yt+1jdsV2vfzxoU7QL1sc/egbSTp6BpB
GTlon6xw3TueBg5V+q5PfRHQgTsRY+JgQDsAeEE87k+tpbaWoMCNpphW1UeUYwu/qrtj28cvaVR9
gVwnhh160/KJAd6FgVRdUK8iySPuOwUc1AASGhp+Cxtm8ravC0lFpr14JGjv6W0xelM4+bSQ3uxs
wYTT/7PoP/aYLZbAX+/Y1F5xKXuoeO1gD+ON2V5ccebdDtulMRnLmoPqDsoCAButsQ/Grjcc39Cs
xuC814jMMAkLsVuyqinmNjP1FzH8eOncWhKUFkQ2mNCTtS1pqhYljNSxvhbdSrw4zW+SaQzPr4UX
RrdbxtxycQt1g6meGm9WVHdowUY+N4ITLjLBXDqVanRNq8NEXVrXxjrfyrHo0hE5GftMHcBmV9Qa
AB3dsNOPmh8f7QeSh1QnqPgpipvcb4N6KmC/GMIEV9vpMbZyU07lEt8GHGQQ75nbF4iGQENFhGDl
28GgLpiVQHzLcvVh7FSfo6rD4w64B2247p3HLBZco/wIiPmZf40wzlw0U9pOK4g3+mBG6Z0qU2vX
2k4PsyOmaQRezQ8+G2uMWw/2gg4wmVpYy6UgXV068gyZb3+SjjHwemLJEfoXP9wvOuqZ4CYChTVb
ATcb5OGmgQo45oXcdhp3bd/uaxWkWG1xlQ6z4NHEdfaNOeY6yy2ptoDYQ1lLcY71Yr/2Ubo/f2S5
bmGAklLWAQuEEuip++VKOVdkmZFhkcucYDZOu0T33DtvhJfGoW332wjj45OtjqRbUIKuCcTq1PvF
QIvQ+Dp+BlK2tcO4XwRSJanTcJYqHQCGPN6vreCL8FdCdXt0yKYi1TjdLrPPC7mLMJEwLONTQzK/
X2xwcisYUFBVgX9znc0AVBP8MlBdYNUQlFot1nFFUpr3qNZbipuBgmEp7tExGxvBuvgn18RkAhBY
4K02GVeTQVNsLVAV9eR1Si4taQJzo9I7fqMTwysL3Ep5KVthRTDCklS6b0FN8brQoLJqm3oenPcX
4a9hvLK20qxRB/ya3xyFCCWB2YGeocBV/5mHID7m78Uz/okvmuVWBnMLdlpaLov5pipFqQv3pG2M
sM7ZWMTqKNJh8grVrW4VNw7iq6JzFzAzlH52lQUY/ffP7yTXXzdGGX8tk6pbjRgFt0U5aCRYpgMB
/Vci/fyMGcOC9piKu4ylt1BLubTxEkTeHR2l8bZsK7ebXkk9CAIJfw9RBoPkHWoubPuslZVuTSG7
603xDMCScpxH50CS7vX8crhxF/O0/5j5MOFOshGz5grMDFnkuGMPCr8OsvGfCb0bK+wTLcpKqIXC
Sp/vdan1JDMkKAmcX8r5HQOx8WnA0sYOqlw59ToQ0WtTOFaZa2nh/2aECR613oxrQT+LvRgJiMuW
q1WtSQDYrYjDgUtaQXVv8G+wQ6IgdrqeSi9RyIjBA9AHya1x0Hej+p5olN5hRCHC78PVu6ZiGd3u
TjRqyd3LjW3mg1V9ix4TLShDFtVVnIda/6GJNJi4qLLtApkPNujFZCf0hWNV7uLRR06CByW6C9oK
RkIKCVxAuwAJlk98Qhs1MJTDLEzaMfsaoZFatR0AnhpygVUtXV2/z0RaKrxohNQJ5HaAD0BKhm7w
5oFcG+PQJVTSMTZeGnJd2fu+eaiWz2Sh4FMAySHVNkHF9NRM6wAn32nQ5TCvSJDu253tr5Cho2gy
cUrIrWBurTGPHsS6ycl6C0naTXQHSOoa4pr8Mt5mkGTq/W71nKOygJKm9J2DyCO5oOatceY5lILm
t2loDS5ubyP50QRpat8krtlC5K+91aLLGbqwM/l63lm4mTfg2gBiIddHw4gx2yzlIjUThEKmY/46
gnUeg2KS1/rAMdQP9OyJ3JMLQIZGDQrgGLpw8FQ6/aaFOZv21OAogLIVBCCYEmseMowIp4F5MILk
CXQnsWfusz2u1k9IEgCabmGyCsQAsgXAzalx0LbrUbr2gGPl9bHXxtDpiTeWpuAMco8HnsggA9Eo
/ylzPDKC5vJcKeiORcttUsTg7ZYP8rRc2rkpuEi5GZa1sUV/y+YoplKjmnmPah0kO2k10qt3JiJo
fagAjBIBh4TWmK83KM1ElsmAghiGqowwPULyMqxRGQN1mxDfyQvTlIsODNcQ5XFsZmngUNFyTUIE
TSrZrU28BEm0SxMhDw4N9+xjcGuHWZQ2x4Wmz9hCdTccrAsKIaXkAvJlGVqikEbD7zlbTJCZwBVP
ClpcBffdkVbZKGSD/M3YKf1L5ywxRzvWcrIaM452kYIZzfTqb9GOKjMnPkh/X0AhuPg1GNLGR8dX
RKukd9sZ2w5zCRW1bFWKhmZQ/8t5acL1uXDQUs/uMdS7d/a1qFfIvWsxCAeKeirv5bCC0HOVgynH
xkWBu9ZwqYZtUXmtFwe4aynlcOcCGPm5u3Zrlj3nEelaTYVZR/k5rm+mlrhCLUdeLNnaYA7BJBU9
ZIms1pumNrCd0U2Sdd8WIKHIRZcQ77xtTTHnYJh7S416pEUJ+jIkba6zuDzUeSx4QFHHY50DKicI
i2D5xRuVSYyyeRyB8cUwOwEMxh6+D0oW2F20I8kuSXIXvX7kZZ9o8W9tMoltOxqWg1Igzc3Bl9S+
WMXx/E3K3bvNopibpR7jlBi0KteDgCK+s5XElUQzSNzou10F42/5jBmJWEJXBDuU/EdwU4JA1IFy
1A8/hT1d+qPPfSnG92QFUKkxMltKYdxj+lMP/pnZ/Q98qTkmgTA/oF/ig01oXaCQCv1INHPxv2/u
syUxOhv8YNDNy44VhE/WffUsOZiTcP8WWMld5cYi8+kAU210o8lazOcHqXIpFy/nXYMXiDG1bWA4
AkJbICc/XZEO3zMXHVGim7Mwja6d+clavqvSN6d4kyoRI7nIGrN/hABTpPdR47VTeYyd5KItnN1c
SGFK+pt41HxC+i/nF8jNIikPnw0KIugjsYPdaCr3a9zhROvfBj83XdNT3HFfXJSdv4KyKg5F0lJC
i8wLrqNVULlFhtXK4xetBfrciXcOSUK9GUIpBVMPaVy7lG5WYO/bUQqkLrqCsoQrWDnXd6CwCwSw
CfQqK+xX5+rYJzR1mLyhxhidcolM9htovsGClqZ+Hf5Fv5B3udobm8ypXC0V+iUWJqPNK9QSm0MD
ynlMtrcQE/wbZlDREplbYQTXYi9pyJkRtMMF5DdSLNTB5WRF0KMFjBW1IJQ2dMZpI12dB60FPCA7
dA90cGgEgLu4r44iGl7ObXpiiDnrtZpWTZ8jMdFSKG20i5vo0F7Nn1OM4p53Dc4tR6laoClCWVxl
tm+vO0QpRyeFDDgITqow35FQ2qn7Ty1oY4YJLokzLUusQG3caqvnEQJrVS/t5cQs3SibBHVs3qk7
WRPzmfLCIXVMqLR5WD0oowvsF30uarvGdA0QfABXVA6CfXyXpGUuBIx3UYkFVBtAd8D4X7FIBKkO
NnIItTgobptD4hX+z8RX7qTCh3gJaAjw/hC+FXlJJQwjbCM3gGoVq2BSTWNVKwZk6SfPKrw0RQWn
8tM7By+eWIVorAPqlu5KdOly/QbkwlBDwgi3w4pAOpKiNo7jAO8D5U76QOgCVMH2oprlO9nuh23d
2GEcR1pbu1B7AhaCo+EP/nhZoRGv+HlASWNJqNxj4qXcUdKzCTKeM2BjlDeGIH3vvy/CsgAnyGDc
BnrOdNgGbz0mnmNwMNEscK6hsYQyx0xcIqo4Uzf5uN4/Fpj1Ri0Imjr8P7wyrb7EaYFKTgrdcmVV
g0jJIV/uxI/nIwD/uGwWxRwXMlsEwGKYVG7IL8qdkfhvCnrqHtqoeAhJ4Xl73Ni2McfEtspWonke
6Aj56JNf7byX1qulDc4b4eWgYKhEzdbAUA+lIDnNZtRZiVtFKQqve/lH833YW48E9zytyYn4KzhZ
9Ykxelg2yaCZZX1qpCoKKfXXcXi2JuKmsYjbn7ckqpiAWR6gcsGZzqTVRM1Hcy6yAlgUJdSDeoen
SQj+Pfi7eISUF1ZOrDHXN+nmYjRjWBte6v3YB7jI6cTXvFd/KFEw2BCcomLN0oPgw3GOGHTc8AzG
NB1mbN5/12Yvrda2S2DCC8Bg9jRpoFpTRg+lmmKFBBSlwBdTsfGOAIR/oBpmAokKvAITvDHumNSm
hCOAh/kQBzShpw3AcnJb0Js+rFD7FgVQHv3FiU3GQx11TvUygk15NxXu4LjO+4SWfdDQOPlnPss4
grhGONrKXy1a+Jjig8Thh9gd1aTS+7HEFj9VB/mVFvsdLz2UaCzDl8TKy5zjYQEX/9seE9MGkq35
YOAsysaLvh4jkJg1ohIxz20AM9HoaCLlGmaOYKaUVZrV2E3oHfuq8jNuv553TIEBtlYUKVahaKD0
BUVY56ZF0IyWKIXgm7Ah7qIDSQf+vNMwglk9y0pi5C3LnX4sGteCPHUUrkf9TYWuhp+GyZWzP78q
znUDsVgDSS3m9TDSycT+ZNWjZrKxqmV8JP2jnERel/uJ+qTY/nlLfH/fmKKr3xxsxSjmuu9xnvpf
Wqi/Gs/Nc/Vrvl/h43ZY3BWeFBpfRSOyXNfbGGVi5txhkFvukBwpmGomoPCqbg3r9vzKuJ9tY4OJ
lAArkDIvYCOSYq+oj1KfCzyD/5UwCYtPhODEkgWDH49kaoSty+uLZvgSyU/5+jy1b0sqcHJu1KdS
f/9aYo5qWQBUW6Yd8kgbdfp+dVGoR51Zd9Fnre4tMKOCSMsTxUJ6OJmkh0oW/7bKeKFtVXquEVil
SisEUPz5qIbDTlTV5joDRNdUGfO+kFFiYoRVVlUs5zAzxnh3xHutAl2pqITHSW9obvivEXZ2Ylac
TFMcfCsCqhO1uy4T4pvtzVoJSoX8KA7APTRFaDb1YRx1xbieWmI1+ZO9yy/Wfe4pUBVorkEcByia
EP/LdfONPea+WqZeGhq1p++M9HVCn7MIpaAPq/ceBLi+Y1/ExMdrvmMv/yyR+WBDrHRVTT+YfKcv
QfIAcoILkGd4b65K0JwG2wRUDVLVpQoOf5MXcB0GFSPwQKB5DEzUachSta6wq4Ju8dhfq/GwMyCW
Olm5IDTydlaVdTziLOQ8H6aX29JQh2qlfpnNF1WphZ2teedjFM8rtyaYj0eUwY57Cybi/nujfE/G
H4r64hCBrhcvTm2tMPtV55UUGQasqKPup07tzvlRjZ5qsNXlsykIitxdgwSNYZga7bwzt6UiybZU
EvijHvV7J6lAft08nt81bspNsebQDIGeMRLDUwcoi3yAe4ITlbbcDMgGjO54pFKklLUlEewed0Eb
Y0zsjRRtIXqPlnMiyQ9jJx2bVRfsGc+ht+thAq2a6masRA5qcoMFLts7e7gqbVFpl4dQAGrlz67R
hW5uei1dlmJJZ4AEEjBiaLUrG67sqd74hSbzsYRWotO5iuGqISYlhdASHp76xD7dhY19JZ66nozY
yDUO1F90xGvcG+iwKe+KeUQEeeJhBWAPgEmI8gIuwIaJ1SSrCSdELdt4F3ea99n3QXaXyVUPlBOH
hibaOzUO6S/n9hPtsK11ljcpBUHNBKA1KiRauFhPpuSbmgityfeb3ys0mHOQLHkxElolHHxJ8QfU
CJwAV9yI7xtQkRI7WO5iofgwN2j92VeDORB1vC6ykwDdbZRfHf0pq1DIGn4U805wyqnXs+mHaiH7
xTmniu9McEQfQrEzG+8THfideI9ZQPzH2xhMB/rlkkdhB5MfVzYWmUAZZYqyOHUL+i7EleYL5pPQ
/3V2Zpj7lSdk8uR+PUcGXFKhsm7su8Isl7VHyYXyh5pHqLLvzcmdvkKny7mjzSrwIF5ZP6pJEGv4
YWBjltnWqFswyEwJNzOjIJILwUzddYZu/NGoEwgf9dZyO7McH/QiLr7EI8kfI6fP/WiKon00U6lL
QxnLoMvm+dJOZAySmeUTQMHOPdEHIrggeXukAW6Dc0wl2lgpOqhdSiST8PaS5CfJkcLaCs18EbSU
RUaYwIgXUN/VUgFqFJJcdo791FbxlZKbh/MOzbtItmuhP2MT/+hEbRbl8K4KHDOxjOdqGp63wLvo
txboyd1YwIC42gI4gd1q1YBkBJYgEzguwYjLPyoFFyN329C6olOZJsZLmZseKpbgvhhWzHI7sdeu
xx6ORNLg/JK4m7YxwnhrLY1DSqwKLZdafYWU9nGZKkFjQrQO5tQ3pC2qNDIAwNXru7irfHken+ZY
lDYLzLDQyjhFM4AQcP40auJBjCXs9PlgS9J/DyXAZ/79VVgW1WKJHb3LcevR2ZQ8v830ISQFEQRn
rqdtrDB3QK6X0hqPOJeNnN236RhCL8eL9VCHa5uD4CXPfXBs18TkR2BckSUtpXfpO0oNs+Hf5Vvp
Pr6Uenc+ymDbiFyIxbnZ1foDsLUHTfP/Jy/UmQgxQ9HRqZYao2B1ujOS0FxEnChc79AM6G2CkAdz
U8xVXq5Tr02Ghle9OnyZWxLiYRLMHREcJ24lQdvYYT4cKbusi2dc3tI+2uW/4nvdA2dJ+Na/6TfJ
/d/UNbkneGOR+XjQpcodecbHS9ddLu2K4vv5byPaOebbLGSSNHnGiPPQPkxZ7uZa7KaZ6NrkJT3b
faO/YhNa+2hJ+6QyWo8sN3b9Pa8flvybJYu6CaLFMBG8zwCorQn9PGUSTs1tLg+B1j6d3zEeFxiy
nD/OxkRuwGoXSUoQVEfgXG+wiva5WZU6qKNhDkmeW24SNY9xkbauvoLEbu6L57nvv2d99Gyb9c+i
STPBCePmXvSSx7setX6AiU83WJbt0QZhO4pNlxQ63e6sQNlN6NCWYEMTJec8n9waY31GJVU0mDBm
1c0XMHZ8kev2E5nL1gTjMGUGNgFthQk5AeOVheA0ql7cCchteHF4a4XxFyMB70M2w4qUyOA4sgbJ
7cvODI2xvGzJdOkYOA3nvYfnohCakxVkraCRYydIqzFVAFtGm6Kf7YvObB8SYodIMAQ3DPe5CJUH
KkSOf0Bi/dQh2typ1EG26Yw3xY6BDtbPHwBR8f6CHI+3pq0tJiomcqpIyWoBivnvtEWcASbwPm0x
ezb6W5i2EMvmcp+oW7us01eGMxUW1ijvSDA9Gfv5u36gHFLxlbabg/Ga0gbIbrGzH4WSpLwzAI13
DGs5aG3YbKGmAo2Zqa54XlnFY+Nca/X9f+8n27/PZG5jhQr/0CMZjVrT7/p9oxFP1X6eNyJaBJO7
lbVNwGSHmsJgXGb5c2MIUg9uWPqzCocFp81xH9U4Wv+EpXQPMgeEJTmkyhWpL2L34rvhv58EPDGn
Lj9O2KpBM0HyhJgxyz4YKtzFEqTt3AfgNvozH8ZZyKiuFQEmGHNFKprHqN1eGatvWCApXdFAVt26
cqdnjLrfrqJ7lP5x9lG/Nc58sHYq5HZekJ5my8+8s91Wf42qo0J2sRaYquDFxS3Gb6yxRZjagmx6
pqIH1AdNvMv3WVhgNtwBQN9aAvID/GzBeX8UpAlsRUZNh64aFeBimubKIkd5nt1m3hsiqQSuo2g2
eKstyOAC3XTqKIWUxtHYoT841eYO5VC/1JfbaQ3PL4afJwBHi4IAsKcfuWrmZiWKjo/V+Qp4bPPA
iV37MLj/qK+VX6qd8SAwyV2ZDrpkGSEJ0xv0f9/kWaj25lKkU/WJl+Edo6x/7ad3vxxeVbQVHL96
EeFBuUFkY5O5RNU6Gsd4xW7Kjno1rJGbGaXgnhaZYDKugfRqDL1kvJeiV9l+/QzlhqVtlsCc6WaG
ckbtIHLY7ZtcXopvY3oTfTi3GwOMx+VmSmyZvhuAsaxd2mUagC1LL010eWqAE0QHif9Q+WPww9F1
nHaOOxooDrRUnHzB1PuaQbMIJbnmCTRku2Kn3k+ToH/HPcAYKn2n08GQF+N/agd4Zw/VG89B1TjO
BjcmD4V2ZQj7hLzMDWLrvw0xThc55mzLFa7fMYz38tEMmst4D3XS3Xotfetidwi6a3UPh5EE+RvX
FU0TUAaDtk8MJudQjTmu0BECRNCIQvy8w6SKxnP5cXdjg/6GzSlebG21xgWLq17Uo+I739d96pE3
a6cFoHDzRfK5oiUxHy2e5i53LFRS23y/Ko9kFGQB3KCEIVJKzoJ24Ht9YrMcGSi8rGwbFAjj+0j6
mSDuzXfnAx9/CX9MMBkoXiOF2VrIQCWriw+FWtVhVxtlcN4K/1Tho1JmFtmwWbhMJnetE5VI3g3i
ytW1A4RJALz9c77L7Z3WhbKDwa6/mY/lbuHGMJvaZCh5qBkyXaAm2kAp0erPbPBl6rUxCxyce7KA
LQSHBU1tWTzBTDrohRKwAM/9QHyjNd7ybB3dOV6/JNa6m81UUHLjxgxHQ5NJU0Gyx2bS/VjFUFHG
0ESU/7SlwI4bfzZf8A/Bwrg+srHDBHmrV6omoagZDeLXFBan5KJHFzfMg2mPUh5gRJsFMy7jKk0t
SMQoX5w8+UtAuXQkb70r1v0c1AA7CQM9/fLszQJVb3wsBcBQDOGdxoqqH+0SRUpgW6oLTPT7RndZ
1HH4ZfDWOXTaO9vZjYKCP++DgZ/Ckk0F1QbTYkKgnRBJwewy6onTtzQ5UJAtaEINIjjTXDOwAwQ4
VJlQLT1dGfjWyxhq17jCLPlKyV4rTbtKC2lfTpN3/lzzTpf+xxJ7WfZTkTaNg6b7EhcywPRJkGZl
5A72ZzrVW0PsMV7lmJQNXZKCKwoVSqvx01I0GMPfOCBNHYATgdyny93E2yVxkkGLCSC19uw3Swsx
itUz12vwln3iSOlUv+8/lugv2VjSO11ptRbON0l14g7a/Ijnnv+Zj/PHBuPgI4kbkFXARm6+WPre
iW7XeX/eBO9VBW/WcH5QQAZW5XQZRlJqUVJhw3ojdKCpMf+g1Tw7dxVlP0gCY7yvA/yPgg+Dz4PG
7Kkxok7jPFRz4aHv7gLwbN+YsS/14fkliawwF2LcLrZaVxN8wDFDE08cJ3vRMzmYTBFihXd4tuth
osHcKvO8LLDUlz+1fgduSlc1BYFVtBoa2jd+hu6FOVUF9mwqf8RF7zZy4TbxDPjo+V3jXRHbtTCO
YJPYaucMa5nX50y5Uz5T1Nn+fbrO7Tq6WJenGX8fPQx3Gi+LwvEWkWAjdxEUUomoiUcNe4EnWaOj
IIfN0uXKtcfnRMTzypsKwoDMbwssGtAqujkdU1gYwylAD7x2MY0Qu+DW8ktPPZhIu5+kXenL30WY
Su7adDxuUXJTFABTTjdwghK3CoJ9OEIUXc9Nf23aqyCmcf15Y4L5RtVYo8ujwkQ6duHaXWn9LQZx
w/OOxjeCnI2mPZheZA7NgjnC1B7HwmsLwP9rKImkCsZTv/5vVuhubtzNVodWS1bEtdH6LumHPH0s
PgMTRqbzeyHMB0nKUVUrhYbOuHOl4k7CWN/5RXDP/sYC8z1yMNSAMggWEn31W21HjO+q2btElNVw
XQtT8YBEgpQOFD6nmzUudgu6KpzNpe1dVRm8IRWN0/GWYmMIBMo8GggTWFy6ZiaTGWugc5IxxF0W
T4W2+HrVuZERnN8z7gtya4n98k5HQPoMSxhWPyjheLO6ka9+sW+Wd1VkS5Rb00uYzUJthQ62AKmi
fXg0TKWNVpgjw978WJAoiLLQWEKA891RE7wmuTXljS02+tSFKg+zCVs9zKC6oextP0YIkqgg8q7y
RAZ5Z3Vrj7mw61yO+jaia+suU6N2M+lynYVwO577oSEExQhMQ6EkyaQ5JfRbq6pCLcEa5qu07y9K
zQhmc9pNtX2v1jNU4pIr0tZuIWMqcHJ8XS29sesv5NF+EHgPd8Wb38K8lIYcvwMqhQXVTcGYnr1D
mgKMo1mFkAh6wNypm4ZoZwqycO7p2Fhl8n0CljVztRU8rvuXeAzn1F8K6JtZAtjfeTMfaenKGtE9
hhmi9IFdHJvx1e5uMqUSxC1u+ffPF8Ug1mlAiQ2coMnELi5348sA8ZnWi/wcpMGucUcHAWK/FUBx
uKfw9w5+oKmrxrkeegcWkWb40lq8KmrlmlFx5Ti4py3DP+8nXJfVwXOJwi7FGDIum08RmYwFOznj
v/htrveeNXcCI/Srf4gsmEzFhCpoyFBXPN3FruwzKS51ZDM7OsWZ76ZQD0uhhMI70fc5O8w1U+dE
75RCo6j8+BqsPc7gxffjbQzyXcwq+ckrqBK9/NJWXLSvoBYu4t7gb+afdTKbqVVW2rcJ1qmR3Spb
7qyLnoX8S2GzlcyxtkszLiNQ42ErjZcVIlLg9wAM9ZvRucaRshfkoguPfwY2JpkzXTYRKZQZu1qW
gUWvVg/sQH4Sqpqboz1MAQrjvSQkrxItlSWfLifw1GsES61eJsihVhi4lLxqn1++V2HE9gRe+t6N
32Rag23h1uthD7UfElgv6ivV3jCuo4N9OQSYzw0TOugJ/ldAYVNZFGq4Me3PNr9fmRvzZtpVxkSw
zdWLoQekvlBe5IBOk49eY3sku+w7n56a2K+fPxMDfrvt+4fYWG7TOsp0+oH1HAkseB2MLBGsjnsb
bRZHT87GRKN24MFpsLe2/BV8iCDx/V6kb+eXIbLBRJnZTsFWCrFqLzJlbymuVVLAX7//b0aYEJMq
S6P0oPzFjH3tqwlUBMljmVjheSuiM8eO/UK6oTQxb0M5G+Y35yWhCDVAsfs3qnqWXHw2dIElQgXb
Bir8zGOmN5v/hE6ijFekaC6AnxRGEpV3D6B/AEFSXUPhhLlN9cEZ1aU3sHlhfF9iTlz3jR1ttv/N
WNg7CufDbbCxRn/NxueSwUzkilpLLrWXyFOv7J0VRoF6ZYA3UQKrWg12Bhu4oV26m166C/MmupH9
MhQxjPA6DjZGuCETDA5rKsV9+kOqLoqb3CzLd6ZW2jcc9wpAFFRhU/r1z3yY9XDegTjBxKYFZVDq
gJAMU7unJp2ut02zBVpzIt9tcBAT58oojvIqEgXm4VJPDDGbrEkAMlQ9DGFTFxcagOChRaccGCyv
3NVWkKduck0uIYXh43pKjv1FLDiRnIQJ5FCY0QR7EKr2rJpMv+b1CqoWxOyoamwfl1VzGO0ehD74
4Zk3oQKeu3Jv/ji/w7wnjI2EiRLUIC/8wG5CprlenA52i8v+KTqmR+2+CxQvv6W94E/050+MMWHH
ieVhqQb6sG2ejDG0PiHtCdShrDnod4Dfky1oRnnWoudHX7W2HEJEOpwW5Zpkr4I9o27HHEkwFUOK
yQRwDoOuTIIka01VxzqyTTUbfN0IB30/FaWbtpd2XPhkeXO6MJd3spB0g2OY9nPQ8ABnKh2GOj0P
bR7lzYwGo6eP6oAGHEaf7O6XPpn3zjBAcZ0cVrW/XmS8jgbIxSyFKHHjHEhayKcPa4z36mx81btu
lCQV6ZNqxuRYga4ptDPFQlVH/5I5gIed32nOXQiFHxmUYsCRfBQ9qsD/pi1phFeEld7kJgbaVhty
RKrgnuIU3SFOrGj4F6YrPxRDnLRz6kJHxrBKxrOhoc1dSqEGBC1IR2dXxlh739SC2jtvaeBsQEwD
UhzM54wPOV2lVeCoL1EVP0BKwV3La0nUtuIdbmdrhEmzMyTxSRvneJ2HWgjqz53VYdR8AmlRctTv
RZAfmv0wx8J5X4ppUF0s1jsLzYwwyIYLonNeSb5b0Yc57w4iA0z4sEk0ya0NA5NyZclfp1SA7eHu
lwqMFLwAKpAggTk9XwOQsrPTNyXG8Kw3qhOj++0lHeGi46iiIgOvdu2AjZTGKwi6fRiXl+c6r+0C
7NlDHpbgewmoxfVaBs8U5CjQvq+C7ona/hRs2tEUPJbRVYfyic7cd5KVxtq8dKWXlOazuaw3bS5S
1+VcaLhWcGwNQBSAbWNilYbMT2oJVrfsJvUoKxeTBimGGxJ//e+dYmuHcQqQwQ7opEHiRJqTMC7t
K9BV7s6b4EW9rQnGLfoYDftxgglIwZeHsbAvM2khl2smy26p4j153hzPzXElU8F0h0qSMEls61jt
hGm50svbH6n6pC2C5XDdfGuA/oBNSqknk250yUizndGX0TZJjyjJH7QAJAPCIVNeoMOdjDo2FbVH
pDs1NlcGhhD7GWkjYNCQFwEVlZIWn4gMdLjUQDKEeMpOYFrzEjdDgxUtElRidDP9WtZEFyDKeB5t
0IEGC9Xlj+gQfWyGCqVBnFd98nL9Ys1BJflidndENJDHswRBGvDqq6jRY/b+dM8MbSKV0S+l11ZD
7iZy5rZpcSSTer10xqEtHUG1TqUuxYZuU4eWIZoBkJ9jc3s1SqNxMVd4+BPSztC5oQRYdJxI9yld
yAigqOnP3vAk+8RXQ/BZ3igirT+uW25/BHuSm7Roxgg/om/62JWG3pV6J6zQY7cT685x+sAcZU9K
dS8dwOJUG3tz+UTty4FeAnIOpOD6B7rGrO2reQRlqpdJ34o5tIEmOX+4eW9iWIDOMJIa3P0sliSG
cK6uyzgPzUululdL0O/iIPVUxW/ca4rLEd0zvHACfDG4LzCUgxUxSYAV2Xq2mjCYTNoxAtlWm4j6
ILQh9cF9NiYYf62rXDYrGyaG6LEY5zCbbg2r8DFbF2EKuqh32vBVFg2Ucg/JH6OsXmKh1LGCH4k2
L5h0Qb9xY9q/pkx+jIckEOcePLC9g6SbQpvok4u9z/o5wuCqAe/MIOtMXNsBY+CoZ/ZtHllWWEsJ
NESSrFtum3gyvS6Oqwcrs/pgMeopTAy7u3VAoApgY5bcVZNUVZBjL94KyEsesmmJBEg2DhsURYQi
b8YjhTbDmBgvzXHZOhVmYfMCQR5UIQlo0K3rsXTxbTqXyhqDe9AOqjdZgMn6+F1OLTMX/6r3nZPM
sDyNkU8SUADJ0HaBluSE9qIlqJZ9TN1PjTExo5Kd1DIGGFObp0oq3dhpXC2Frl80+cUQOqJU4ONh
wssPcAbIhJsY7WUDpaRbk+ZAYs3LqrAfL0xD0BLihAdUrlBkUYD+waw8W8VEV68ZLKOhGngziCAw
Ifss385ee2jBXYCi6V5E2vQxubGxILwnoSqLNzOLIi7rcTbKCAhfrb+zyx+RjDekDQDVy/m499Er
YAalIxNpjUFp8U6vNJg27Mqi3Gtpsvs/0q5kOW5c2X4RIzgPW45VpVmyJdsbhuxuk+A8T1//DtTR
1ywUXuHad6ONIioJIJGZyOEcMwMUnvm6yEaQG4e+E7gzniwV2T9aP/+oYp7LmnozGzoZS1oXo8O8
ORLPbawskarfmcaNXfVvv7+2vTxGCbuiA0ttm4POe1LJw2bF3SMwqTUXQNmZZ5Zxc4Mxu8S/LvQy
rrLxTvm1SLoJuyCOZFKaOXrbeJLm5dUYSGvUimlFeNqB1BCiHiBNIzpgY9GqxQhHjDZjnaYbNz+/
ISeUX1M3faXIJGNIqxjSsam866vj3gPw5IG6SAPAKDoiz5fX57EzmyOQdJZw8U0PnD+P8qNzTwG1
lUA+qJmX/8kpopka6P024H7Z5BHGw8y1WqGhQ6WlPng8AXxrp5/H1ZHcLEmfEjHjyGXYBbQFhF24
8cDjxFLPF9lolUIWBbs7DFGF0UjaodsYrv5Y18DuKQLia1+v7ytPa/YSGbcwjOPQNRrq9UudBvGM
CSDD8rtaFUQ59DafBwTnC2N8wDotvVJKChAy9MRtnb+U8adtv5fNqR5up04HGdXh+ro4afJzicwd
zK21rLcEC6NvGpqdBlK55pdP5DOtOQBLkmY1O7d4cvz2kH5DswJy5PFz+k2IBnOZpEPErjnQIrx4
LnNkRbtiFtnAl0gvi08xqgFRfW9F6c16aAWr5t3OvSjmNO04T5dMhqi5eTWLGynr3UqLNBFJJqeG
eb4k5jibcZnj3oQc+cn6gSGeE8C+70jUFYCI6yI0iny6fprcdaE1CSzYGIy7wFDA5mbwkZDX5SvI
bdMbEJndGpMDetb59X8TxWRC5hStuGqlld44dl5ZSe6IuS7z56a0givBu3mmDluG0BFkd+w7eDKS
WMPzEW+64XvT5si8xK4xiebhuVLAvICBJHC/Xgz6aUs850pi4BrI6iGt5qBWJAsN8aogyBPJoXHZ
zvs0S65LuQE5tVG/olfG3WDCAM0oCGOpArN2BNYRUGeyiavEtkNvWpW1Tmkixk+TWzk3jlsmyjHz
RCCnDV4pFF80mz2XonKI2aZ0ZrCK3Qqi8kawCN71+ZjRAXq8gokd9jnfDAn4syVguU9heWOgiQlF
uztcJrR3f0xiiEp1nMOxMbqPx56hcWY/eq1oq5HiD8er8kCkt7Vp79RJpNCcS4qRftDZAh1QQ9c9
/YqdClTTmtplH0MF1CgFTAea0br5qyL9uH5BOWkBdKdj9gJ5RGBVIjN7Lkcl9Wo5GYichuw2xtbR
zqXRcW0FRBfVf0MqQq88o3Q0GAajISIeSGZCD6mUyiarK3RHvFJoc+VAIvVh8yi0eSLu1+BJA2Aq
Un3Ikl0G/Fkzb1Y1I4CST3G0HWkI0Pq2Wz7SIVmRZnA3cy+N8Rhqkqs1Qa0TqOP/rM08rl+Hzp2w
leuhEI0o8uWhtPjB3oj+Yuosd0piSSvR+rmrvPgujmitHBSDYf0BJyqmROHoPcUdkRE02qDaYNvc
ekMnhVHVFaj8wLZRzmGf3ubK5+v6yAltkAKw0fcNtj307DEPmTyxZ7mcsKKiftCrZ3n4S0GfudlE
ZMvd3vgSt4K4VCCQbSDaZHVVc6WtvEV71T2ZPA7aYyKBV8pAKceu3BRtfP/TEtkWorF0jNWZITEl
3VOeNy5g1MKepK4ljf6q9c+kM25rUxPgGYgWSm/KTle2PpdkNLxXaAqjIIF5RInmZSEwPL2+7PUG
oi8qEyh+IMnH2JNhiFd9MyGmLbCd0qFCjm9sw9Sa7hQiiC74+g8+JMyNwfdfgOFkpZEBrhoqWd1u
t3QoWIYloVz2xB9vRNOzHwdzubRf0pjbPRjG6GDgtPLWE3mmDAaAD37/py9FKItrt3YrY7bR6e08
JTGspPJAu3LbO92X7v7h5vovCAQuM4y2o+FphlIZ5ZllA4HUATjlqvb4ZSBYU2YgimCtuqsrIkTh
2ZC9IOr1dkpYNcMqrzoEkdXARNTPIl1cogbXLxgn5kD5jYLCw0EjicR4mHrOjL5GQws4Gd+X8d1J
BBEH9/fRm4QBn48CI2N1i9QozLSClW8H0y/Jq7qK3ue8S6TtJDB3tdryInZsaJpcJGGZgECp/qvt
gHB1kDrhEDon0kApkaKXIymGpi5muzLTmBR1xHYl7wvA7AFZGSOdSYIYvWS2FMqdv6pA9qENjb8f
TyMFh/YjzUQ2VUMO5Fwd7ApQVgBnxQhOebJNLBdwjIomsLeXOgchAEfVMchqI6/IrE9Lpgw57Am0
lVLxHX2qz5g49qrEFmgFp4OLJktVdBihrHiZU4njpo3NeqDDUlV/kH6AxihwAv0hT8ClTFG+B289
/H6jw3mGlslxVIOUV8jSYV4cZ1eZczA5rWtgnvv6leLtoYEoHkAjuFWoBTIH5WybsgCU05v1T9a2
oQJQuMCrE5zUpSZ+ZC9RxwTXJmJfxvkXTd8SpddAplp/SsbvK1BhtOG2ywQJTM6LAXKgcBSnAL1/
LLtOMvbzmJSA2gMcOsb6aZ9yErX+BsqgLnL8XqAZl56XisPNQnKbmnRmWWWxzVpDKtSknOGuW/pj
Al5YNNP6CR6qrT55iWJFVSUaoeP4q51cQDJRq78zttlUGknb4ND0yPpCkcFAVx7Vx+1OTOt9aRLP
RTEmMTMXbTTHAXdsa/286SM1Fr0kuSr47y5iNYxN1PPF0ZsYsNxFfNLisN7A+Rxd13Ku/u1EMFpu
dbE+5ypEZKkRWdObhQ6vpuncZLIFqSXuYuBuKfaCjRZMxg+mKHTbBsGzWJI0txkDvVtBkCe4tNxD
2QlhDN8Qm5ImjRCC8mRgTaaPAtn1DaO/cB4R4dh3Epg8RTmMul2bDvKdqvOaJeObnN8qzim3T1MV
XhfFifUgC68P2qIHLGi2bwNNZCnIZYGsM56KyaUhrOQNbgrEW29A/5DINXE3byeO/v/s8vRqsWzI
KpjNTzP5W5JExo6Tg6cLQicXnsJw9uxTZ5zMJdsaIPcMIblXfOMmeVK/JhHF0ZP94om81N+vbyF/
Sf8RyD516oHIRU5AkapWkhVNQ9aFibl8uy6Ep9m0cdOCWiNF9uEld/tmxRsZCc3ztzZqhVrtm6tx
kC2BSeUtBTEDphBl4GEg5Xd+OsXozGk3gcqS1Dd2nLqdiHmH6yNAZ4EkH6q8JnzeuYTSkSSJ9ECK
krqRhAvaFm66pUoj9ODEbt7pdtSBWNBTevX7ILdykBTrdigrI/eJYcxRhQe0/wc7u/sixmZs9ZA7
rYbjq5bqqJH5vV30wIorwTvx/1k5HJUGqjZ06zF7a6wlIabTAd392xiUz2M0HEBM+Ew7U4pgvRH1
hAjlMVYXzCzZmCEK9FQw6dkeqmBBGqLp3jqS1P/opgxErpGrPgChoXAWdKqN8YxFYps4rglINI72
o9S0x3EejtdPSySC8YijtUlWYaPVpVWOKbqGna/Xf5/T3whOD7BmmrAhtGDO2F7Hntp6LuDdaUmG
btoSrkETLkCQWsP+trpXwWrj+HUgkEt/l7X5e7lMNGNqQ2/ktPzb9rdSd+gLnwJWemWQhaZvTRua
mQyvrNEHS8Ef/4vGTqp/Vz7AZA6vNkY6i/gR1pg/K387TIf4ZQ0Tr/SbOxGrCV87dQw1oy8NzMMs
U3a+1l079U4OHuAxWG61gxSon/oQiB4fY1ZCu8Nd3U4e1aud/cyKtMJpQzUphrfi0/oWAaGUFHVR
Egp7FblaupPGWLlZttsutuHlrBeMQwUbOiJgX74bUXPfufqN+LaLBDJGTBtWycqNBE/JvnB77QaN
IO51BeXFJKgE/efAmKhHyXt6khRaMsfMr6EGxrJ6mhonbl1Wb7U6v1yXx3V4loaeEuCE4R3NyLPW
VnVKwOJ42dC6VRcY1erquSjQ4ktBhxSe6JqCG3+uFkOnaUNugz7dMao+mpr8L2DZgBI0KaqgRaQS
kiVXX4fSSQPH6rKH3hykSJrWl6aMY3dFq7+rJYPilr1VHOKi7ty5McfjlOjL58npTFeC1t30azxE
+VJ2T7MWK16/pY27dVUSKJIKX7fZrWvN2XpKyrUM88xMbq1pWtAbbK7evKE+mjWmVHrx1pkvZtYr
YbsO/bPdy8pdLzfQLqPKdFeb0Nk7Tk3/Dp4byc2JWqLhS1cfityQbxJNRXlZy4zBnVPJPEiy1Txj
SL26G9f5XRskWXFXxS5dUILM3jZNq1s5yfpDnrf4R5/b7TGek8Ff5bTzei1dwMSZTV5VtPHBIFX8
qveF5IONPj0qUAgKc1ZFGdhPUUkvFlRetdn5tGh6E9TbQFGCurYTaCj3DqBf8N+zZCw3Ci7d0i4A
h+rq2pcJsPL0XNTuydUXUH0D1RUIF5iWPNcXjOpo+apbrQdokMSfaw0cpMq4BNqUWwLd5IuiiTZK
cHExW6UYbVosKiIlJf0sOVGcjJ5TiMYCRUKYPavq3m6ICSEGhsMzNP8MFhqARGDkH7HNhW9Bq8O/
a2GcWzlVK+BHAS9ouOkn8hMs2PUH93t8LN76kIZA02kKtnvlqURDN0o6Xvx+3ZxwHQ7uGoaAkI5D
CMaEQ3U62OQDbxoNfXOQH4oXx5u84j67RyeSL+4gFwpkPE4RbwnpKMB1H1D0Wu2m2gD9u3gfkxmR
kwWipxX3KUfzO6ihAlAAvcDnytlsSY3JUZho886MyE1/BzA2+WUIzFA9xPdCLGX+CunMiYVhEOwo
s6WNlo/xImcI9/7uAwqSXvj2EdihdE52iXIhVh91YowWoQpoofqBuUrZ+PienQ8n7RCjEwjy8rj3
bOSZVulbDapjzLRdVxbOrUCmES8tpO7hGNg2rpGYpZV2BSAcu6M03ecrMKAELy1eFulMBnPzED9j
KFyGjLpM3LyeAUXZuEUeyc2dLPmVdFu1z+CbsabfD6DP5DJXsUuUdRtI1QDFcXZ76VVp6z/ZPbwh
4U5ROrqAz0NUZ2WgaEIy2MrdxfqmmH7R/3X9hDjRsgoAUQwymwaG7djbvI4WMcHuC1YP4KuMzrvW
3drzQVM+UTTZJBX1v3Ncy5k45i63WlVpeV9D8yzdR8Di2yN5vL4irs7tVkT/v1PuQZK2TaYi5O42
6W7n+aUhh+si6P2/uD87EUyQWCCVrq0ljl5Z71f1bkxydDnfb2rt5u3mX5f1kfW4Jow1RvAs7YKe
BM+evqmmuyBxKWlAUVqjHkN80uJm2eJZs0C7RbvI3KrFtMx8WLDENn2ZlE+Z4ZqjQPVEu8hcoGRW
ch3cQzio9K0YwebXt+4Uh5VzU5oipyVYDgvVFJeVpkwqNtGJ86OamZ623XTxozKvoE+bIwPJ7gbl
LBvw+X2e+KYEVq/KfDMq7UVq1vD6kYo+hol9Gh3x1dZg4YlzMyaVqy1uJ4mq+CIh9B23uwbOZqYg
d8KKte60kGcVCEqSLggUuX7k1z1g/VYaZz3JqZJM1Z2aaq6ifymbB8cg0R9sGFqAPhplQQXN+Eda
2AHHHnhCYzuJ7G7xOrM75poIB4BrnHZiGONk2CRV7BQ91av0VnWjJ4PV8vpC+BJQHDDRgCfjNXZ+
KNZcpo6cwzYN1uCWRn3bytrn/00EY5vSaWpWS8JeZYYeGtpyzPT6T/TXRn8USpYg5WTDo15bdHOw
qQjnWz89kSnKQXh1fRl8tw7mZfR/IgAzLeYw7L6sh4Y2uDtaQDEvSABwtSRwIjtsoji4Lo17WXbC
mHPJ5a2JuwaB0JiEW/2q3Nmi7haRBOZYyIAYDyyIuCrtsTOPqR4OIpYMkQjGUcirEq/1SqM5ZLb7
tbidmvveUAXxlkgK4xgMrVCmzMJCYnVy47wMSqUJpkbUYMK9KbsTYZxD7iCJlxl0v6abAaOpqcAj
cOOeX79vM0k6217s2FywWYPz2bBOsf1g60D8jqT2OK6CyVGRLMbeW04n9VOKQsqIMfx+CIeauPL2
KJH7PHvrpyW4rsy8Qj/63/5zdWzG9Ms20g2agfsJFqTBd1wHAFuFPx2A9djjhbhEYuQdgVbYjIV2
jDGJHQXbmShfNvMJiZfJ+Xl9WSIRjEGYY9tYMNjTAN73RjEDsGOMvcDPcI0O4m2QVKEfAxAGjNZN
c61PWomTqqSQspcVmHTxS8OzomJzVWEvGk/Jd+LYTLFdbmo7JBCH/YtUoz7JeSVQBp7u7UUwuqdW
zobyD0RkZv2tLNTnpiqCpO1fyTo9Lhbw5eZBlPrnnRQthWKGHeUvtLaceznwUytxlYHGoe6/k+Uw
k29F9/m6MvB37pcIxpyWeUKKvIKIoUCD8xp/LbPfh/sGggyA5THohwEoy2R2zlKKHkisEJGl6Kcv
HV9a2sA0FIEzpV/KhvcKOox0Bfix4PJkxHR62rRTglyDM+QP8jI82Orig8H4U64TgU/lBdx7UYxd
SGe7GC14VfThHBL1bkaWszBupPwHATT79fPhpTSwe7+WxRiEuc1BtUhTKLO3oPoDikIDqH4oHise
nXKelcAyBarOVbudSMZAkHaWnVmGyDq5q9aftglzp3y/vi6RDPr/XVRtDwtwhW1sIUYcj5UGhLFy
DuRJFxgirnqjwonqGdoELTZn32B+apbSBUqhpO42nXrg/VxfCC/HBX37JYLx41JTYAzOQh1nHYlf
z75sPhjW99bo/Tx7dranfDxN67vlPLTV03XRosUxRjYzwMVW1jMKIAZaOOe3ThPsHveQkEbD7KBG
N4/eg90hqYVFsm0ALUS89cEAhHZE3K76+12csA87KcwGdp08Ll0NKYN26yzPVfLyB9u0+31mm3qp
HNZ2w+/LZn0fJwCAECFaCPaJjYHippZqm/JalFt958RSaMTLczmLDCnXwv1aiM1YuCItJOCpYiGd
pf5dmc9Tnh5L2hqgdwJbytWsnSTGwAH8YOrHEZIapBNmMC3af3boBoaFMKIN5By61p1q2c2iZclK
D0UZ3y2lf+r1VWA6+afySwSjvUsNBLDNwt2PneQp1qenZbBP/dwI2ihEYhj1RWVLqRuqvoC+cqUJ
EekIfg7R7KBICqPEEsmzQqVSWjXSxzsVrHPx85/ck//sF8uZUnd5sVCuGy+v/9ZicVAoWILBqG9c
l5gYqPD7iDtnORi62z4W6K1IBKO3cwuSTSfBkU8gb6rubPtBil+v7xJfBAWNw7A/RqkYxZ1TZa7X
Ene9Ih3mitPCRZpU8apc1HInEsSo79paXZqr2K7YaNxsuJsWZCdF9BX0ay+Cpg8IvH9WwyhvMSGW
qqhJWfvyoYjfx/Q1Hfv7eAiu75pIDqO+baXkCV7VjaeCuKYbb9DJ7NqZDDZlUS+kYNtYOBMl7RW5
WyBpQ4vi1AV9KT1MluAhKlgOO+Nel4PZSvRsZjLcNmrntVMWytqrbYkwx0XLYTRa7zcJc22QRMbP
Y37MnLe0Fnh50WKYCLPVemdULIhoZwD8S4E03K/Jc5FO/nUd4D6nQZLz79VRqdfZ2XxH2pIqaXF1
2k17S8MjOsEeh3H16m50jVn5oirZQUnrQG6CSvqmqZ40/0F1GVUsJAzxKAXsosx8gpq2m+yk+IRE
PdQgdV3Xm002BI6Hs6FnQuiZ7taZABHYGWsIyYE6VQ9A7inRutDdW20h2FKRJPr/nSSMZVX6PEPS
KCVRYn+Jl8Yt9TyqRM9EHg7O2ZoYa6Qsqd7qdOPyn8m9FlKOXMDEbDdS0AVq2N46p87LnrSvApWh
6s3YpzOxjH2aZzkunBxiFaN3c+s0y7rf2yCmme6d9GGSj71KXFN7bbYIA08Co8VBkAd83E5bGKtl
t2k2gSEPFaPFpfXk8kAnCGbM6FYg36gO/dchkCLzkAZa5R0q9MwIzvfjSlxZP9vJq+hD2jnUbupl
5qq67a7T9wGkT0X1CdjZvR1k+o9Nvm96w42n20qa3bQJeu3UzbdbD8j5GEjH3VezwOhB98meDBcE
1Ohb/f1W4P0+fWSDdmqot0RaZAX7ZOnf6/G5bXGn/yBgPJPBGEJ5aBJ7RTeP1xoAvQFkAplDgbLR
AOTaZjOGcJImx1oriJBN8zA3xC07za01TGUPfjt9lWwE+GPmKcg6ztPvM9ZRXdMxI4WowsDf86ts
SttorZ2M9ZV/p8VDPqYo6YqQPzne5EwIc4uTLY9NrYaQunpcgKSBR7EtP1/fRr4MdIXriOzBJcFY
v7KaYmvLFXisCi2i1a1aPMmZKC2i0i+9PKtfUpjtQkNG0dgjVjJ142E0nobpdZFvDAxiIdWtFkfa
BjhoD7H+vTfiG6O8aSUUmYHTrmNyBdA0J20OOiBUOK4kPdvdacikyHbQJ+Js7lyIas+ir2X2PV0c
RdpiaFYsV0gQhI56kOs0LJZj2wsQJahFZDcGoCkqBhZtcNqyNSW1sOtl0jB4WWotutWlSTID9OKR
cIzN7/EAQOdmKpTNdVQpF7yE6J5fiEb/HkY3MHSFdrRzFa7RWzTaBUQ7g9m5gFxUXJVsY9SXHcBX
nVrUXkSd9YU8AAxYtLmbDrWeyysS0MvM6Yh5RqKBJliVvheNPAtmyKiNZ4ToMhCUUKenNEhs542E
xAgekUAqo9PUVfjPNHUXiRrVObfmTAzj6IxcwcS9M2MMGKB2vjwMrYdWzPTBKXJR3ywvYwWWT12j
Y7OoB35gAO3MtVpt5tbJWFL/M456sHdI9yAT8OtP1UlMRaxxrCoAILFxDvzTJY7PUKFVFQz3ldcB
x1CTDlsuA8P01TYRPZvfkuqltjJMCUdFdtTH72Y1ulJ26vN7W38ukm+qWvoUaREgn145L3d6e5rA
mowmzhhGpZnasDbf9fiLahyM6UU3jteN2YWKIUQ0gQGCBDzKQJgEPlexeqobAjyE2uuRnCKkOwGb
RBAtXpw8FWHRjDUEYSybCTLkqSjmpXSgxQ7sPpD6tyPItzofrZXG75Yc0e5IMTMBIAFPo8iM0QQu
6JIVDtoMOrns3FbVcteq24dBtQQpN+6aADeCpQHWBMd+vm0qyZMmVuMa0OnHyXqxpKARVbEuS0z4
cUDaqApcDDr92J4JZyWVLIMX2ksxyt4AEiA+OBHlT0iEdNoXho2KAuoeKgt0tpMVlejqKG89SvPr
tN4pefGY1sgvjK3v9HJ4XeEu8/2MLKqRu8s5jnMWNxIdkT4lm5sfkpPpG0/bTwXDb4D6+CyifLqM
7KlAbCDG7VQUuFhUnXWelI0YCnAmvTiaT3MA/jXQPtp+6zeH7afs5wCmEzEYiKSy3HxKoeSNlEPr
Kd+bHZkYQ8f8A1DVpc8jiG26qH0zg7+u7y3vMu9WajEJqJJkclVbduWZmrkFcyaRSFJFZLA81bcw
G67S0uelE5yRae4qCcWThDT3cm9HttIeN0SR19fCFQOnB/2nkJMsatCQZP1IdKhJKQOK1AG4wnhw
MlGhi6f4FHIJC0ENAODq58qYDJKaS1WGKEsdwJ6sIdNB2aYWcLo9SHYngtXhLQrwfUAU0VFQuaBF
aAHCpBYpuno25M618ovVx34JxsHrW0dt9plHh8JjYhFpCFgmgM8wNl01CjLbDhYlAeXGHeLsRq2q
TwkpfYukX8xKFRzVZeMhBOJ2yZiWNGGt2LPahmwC7EZae5s0+ZPqpdMaEi2y43ezPzbW0VQ/m/L7
9UVeOnlGKGPr50pSlS5DlV9+mgCA2gIHhtwungx+HRKKIjGe1ULFFRweoAwC+BdbmljLGDPOGtAJ
pnDyVc/6MCHG/Xay3cytvokU5XKkFrtIGTwwV42+qQuGkr4YF2crauL1q7v4lF8meyGtu90XhVu5
Cv4EzrFffcGmchQUEGpALVKB/wBIAUZ1MMYhWVmNKaruS/L+bQGoN9oaTB9J4DVc/QSEa6IMAOcG
nklk4sJ802KrR2jo6cpXsg1Q1zsNXZdIPgtuBcc4ngliXLZsjLoigZjb6xXt3hrKB13YikZ/grl4
gAPFtQbBOPDAWJhOgmunLYQOUB2HY/VAovxohnmYCZ4hXOWAYQSoGrq9YUfoKe5cqDJpdFySNvp+
lk/dEainoGkEAGL5xYikaLgrovz7dcXgbR7oR6gu4oIjUDyXWK1qjCQIDJctyZh6mu/aNn27LoKn
CDoAOdBOg0I23lfnIuSmqBMrRXd+Hr+tdZRNyrGUOn+K/7ouh3uV94LoWne7h+HxpOuWHP2uebh6
yWF+pqOJuYcXPZqm8XaOfhsrCJd5L5E5r2VoS71rafdr+UnvdXeYn4dYNPHDPSIKnIxbC7fJtghZ
ea0jj4jRgnydbuK2j0ZV0C9/mS6k6wARCEwDtBswdOc7hwG1pbbKEYCpL5YeNMf2XcNYZ+xHj/IX
4hnRjMAGDGOrX6JxQ2iCqe1hb9deOuOrtXyuDVS5kSqM1sLtgJMFo+hXaE0BKw6wE0pM6+Z+EXV/
ix5JCu9iA5kOQP94KNEu0/OFE4zLy7GpVNhbSh0ue/Uzhj7lgICOcjhgdNjPULV8oIPCmJoXMsDw
rDLeGEg34erhD3M1yjpfizIB1o9Z/VTH0U/ip3gSzdnxIla8m2jsgEgITDPM/k7DDO4jGae7hHiO
Ym0o9d+Xn3OPHKUIrYBeK8OzCvdW5R3rTiz9/+46grZJ19IcYun0t/o6RtNBi+iIWHEC7rx3/fLz
dpJOF4HnABkP7Oi5sG1LAD0o4+5PKyZ2HeeGLK2ry51ADO8ugv8Oo1Ow0IDnYQ7M6dVxkGK0zOTy
t9nI3CYTXEWesTQA643GG/RVo0n8fB2tOlNGZqvyrAy9epvbqYMLOhg3df6+vmHclVCCcQ26gSY9
xmuiQNv0ppPC8Kun1gIZu6DQyLXGlEgDIb6MdxqbU1NKx3b6GFgQNLACZHAg3euPjtf7/bF+SEKR
I+Nt3F4cE26McwL2kBmmGMBNbrm82fZrnIOPkXTH6xvH07R9KoI5IYDigPmtgsfMq9eZ3KZNlKRf
r4vgGURK2OHIDsbzLl4TE+kyYi0QMaqGp2HUszJAe9JtEXFmz84HQdjBFYdQlGLJo/GVDYFjddDA
B4Wtq3XUiiwllHNNcuU2Py6N9bKhVfD68niqR9nr/pXHGAYT/LRyDdhgDxRELuBT7idCBDvI176d
DOaijqVcNVmLjLo+6r5KFDedFdTtg6049HVokjsjf9qsN2IdVCkLm1bwiOEpCVI8CLg/hkjZ3OvS
yk5Xp3ONmkjuG/1bb3TBKIQVpkaNdZwfUKfgVkLzKJusakvDSVQdYemMItpHJml7tp6WAMyAgSic
564IcCTotgAuzMXbs27LdgbYVOqlg7O6sUFOuaE+Shi2vK4c1O5crMm2geQGrjUkXun/d15jBKeh
ZvewS+ncuv2QRFNbhjYIau1VAQuROoZKMcBRZn9dl8u7BMj+66DlQdbgYtISCcYpyXuCTJn+JnVf
CTBVxy0LHDUF+FUpWCRvM7GJKvYSeUDk5s8XmRdNUlsGgQ2x1kNZtpGxWJ5a2oKKCu/9jibsX3KY
mzaDxhX5qpW+W7ojdcA6oE+2YIis4/Xd4+U0IQmeC8i7CCZYVYzTTqv6BR2d8skIu8HLQserb5VA
AfSCEPjqkooH8epOGguOU43rmqsJvGRZYPa98tvPiguqFKDSG0H1Lh/VH6s/UTgSxXMEfo3nZ+jI
NMXloUMCjGFJHFMaAEiC9J+1+EViBItTeMaooSNDs363Ok2XqVAuU7ybADPCqEmZLc7sFFATB8x2
RFODbY59wyz+ILmOLmB6eg4FkGGC4FktR3XWE7iZLQvtTjuZOTJMlf8HKoI9w0uTDo2hNfdc6eeu
zzslgzdTIwLWZIr1V7jDK018C9WRF3vuZVEXtLMi1oRgUN2AxUABA0xoo+SNX43IBG3Z6M5P11fG
u817YfT/O2Fyi9RBQoVpTlST+2kLFiK4yVwRoFCkcASohLAhfOOUmAcoAF4oj9N0Z6UmOUl2sYJu
C8+m66vhJiFwSBh4QJSLNwmjDg2hFb0WqaI+GEu/R4YqfQGkHapsySM4M/AMEgXvfJGoUcHc0xQq
CwWC96fh9DQ71QfWD3LzD0m4cwf8XSCSotp2MARhNs/LADzsPwIZw1hWJYAaZZsaxuTQUCLrqD0W
J5Eeco9tJ4ZReVKniTXriKwSZ/ZJpqGgnHmAZwuuHxnPJu1Xw2i7NjXGNCHggW/OAsC7HvsOYbdE
brUmeb4uipedRUb9184xyt4AJxBcmDgq+46OR7WRE4CZIzI8+EqhYtAPZ4IBUP+YaMZAwtu02WBg
WQDsY09Q8WYLs+WhqASrEfw+2zg8rFq61Ql+v4xf0v5ZFkHf8tzifgFs57Bdr2ql5whDKWo1mAuO
Y0gzGng4im0eVaaLzQJDEzLZDl51LEI2GoCsriiQPCxunYflFpSej2g5A2SsGZYvYmBkniYgJfVL
HtXKndmzzdUeJRN5Pf1JP1FNsH0lih8oyNl/4fI5Fv1MGmOV9Klc1tSgefMA/fZWuB10vx69JTA8
+QAeDYGB4J/cbnXMe7KoZ90ZKVzAP9h1vdvexaEVqf56YwuuL8/8na2NiXkl9ElvEn3v9cE/HAnA
4Q0I0O/NUL4pAAEsCYIYjl2iJXvQvaMuBRxM5hKb/QbyQpQU0U2VuV1/nIv3TBZwKfOSipidM0AP
glQ2himZ6KXLwYtY2IQgAbCFutdHKcq00gMFGQnIATHvs/4AYrb0ebi3QY1kCu42d4078VShduq5
xZK9LhnKAq00Hm3nts6nULf/EphDrhTk1fByllGEZmvQKkCFa402JmyJ32GCIui97c32i5997VYA
pUTWPkr87ev/JpYtQm9a2nb2Co0B9v6TEVJkQycwIuWb/jAF0NFDGg1/JBPRBzgvdA7z4SjFzlB1
qD6SV7tDuA1alM/acx+iqdAMjVMV0BytsI38EkRSQ3vJTixjZjKygrnGhI0Go8ctJcimbHDkpN2v
oRKohwR/O/QXiN67vNTwmVzG4AALTtb7HnIp9u32kN2apxKon1ri6ijUUQ4a82F6VX2EJ2LAUU58
ciacsT5tMssFcmd00c1R+dH4S9gdq5DA7d6CPuXTGDaH0U8P6sH5aoh0mudI9jvOmCNAdholJoOo
OdJP9onSSABtxgLEI4U6XQ+dIQg5Batle4WH2upBiftxxPapQjSmRU5UnES1V563VxBeqnjmWOAR
YgwSASedWc4l8Tb7szVs6IV+F1xLeiysC95LYGxODmricgUPLI5NOsjQ1OVIgjL6lwVuAJxXYboE
7j8SORGuIdotjgk1lVnGqG0G0cUUpduzlB/s6fX68kQi6P7uLOpUEgcUe7SQJx+W4kuffbORWLsu
g+t3VZliF1DyCnAknwtRib5k2YqIST6RQ/NSewSvxP7WDNOTJvDxPH0AfheeOqi0guWJueF5Ma79
RnEs5vRFT58XkTrwf9/CsAbtc4ErPF9KY2opAakkfMN6P6y3smh48//Zq18CGNNoj60xbhrOHMxR
H/em9RUKw4qUiyjtwY1RUHj4z2KYzbKbxJARLFOPg7kQaoxQ2X/U7jEs/En1awSYv01bDcO/l8jY
wAS6YXW028VcA314kGZB2lvlmZ29AEbVRpRaSa5DgB6htcUzI/1JelD8+skKZdxg4Ld72w1NUsjh
1rnGqQfXKX3nTIHsx9/Rs328rvu8+7X7HvY1Yk+doXQLjtNChrWtPuvLCxGxHXLdGlKrionxdJAg
fSTOd5fYyDo5AfQmJZZQwvJQHafb/GY56J+2G/1rE8z++n+cXdmO3Diy/SIBErW/UluulbW77Beh
vGnfRS38+nvoQY+zZE3qtoFBDzCDrkhSwWAw4sQ5pzaj9dlM6Ta17uoKr4wvIkgUD1qL1AURZHqX
WEKT6GhAwOr2Nq4+TK6XuDh3ctkS8KbCSrqv9+xB2YWAZNHslDwLsUor9jfsrd2X1/YWxxBzLgSC
0DgaIn3v74U9/S5/RR0N4lXG3Vana2sTFydx0Po8b3MsLxpPSniUlIAP1dYeij+yvMmu17Q8fISH
+Swerq2LhrwrGvLhPvUnnIdv4gVrHeMv424r6VqNmFf+sTiR5iDVRBXOaUuRR+o3ZVOEU3yL5boA
oQMgENCrPwGxI2g9m04C5zmoAePorjAq2svBHE7ubafYsrPw9KHKiy4XFa0y86MkoRgepJ31SJSt
ucCVLcPMBFDqAhOIcfRFUjNUYWenIi7X8v2QPihbUXIlSH74+4uURjMziVg9/r4WDMDitTtRRRXv
i9v7tWVmkb5IZFBSo8eXF/2D4pAFo6/5IDzY3TazFhs+LGf5XSabzJXoC47AV8UOePzdiQ7AB7V3
/eZoxNql+cHaIhLVJYNEA8HmjU72Hu2Ejo+W4v0gv4lbOvGjp61L89cIxMLBP5hcBKNaT4a0ESUt
ncoHe1e/2fvazfeTqwBVUwWmB5FpX/ve41LDtV3R4TVyKh94g40DsNaB/fBDFmGqt0hTlQl2WguE
brh5rBxo7PrhheO9hv/18faX3XKgRcAq2FQolngxiYqusvuPA/3FtIsKhtSr47aIUNEcifkUrEop
LxJ3QeUtbeHaV+L7tYllGjAVU5HnUJB25O5ErFMs3Y9bneM/SaQ/LmNZl9S0OOGSuEPSffKYPRqv
5FA+C6nq9uv0YNCQyjF9Rz0BlcrKtwBq/9dTQ+IHCEk3DKkCCb7Mvdt2TEspAsiXtYnfD+wFJBHU
nOWN8766l4I1kqBmDZDV4gA2g2r2XW9Cw0q52Op72X0rta2Jvi0bixM3hzazOzG8l5vf476lmMul
pNpCAa4l+ya5WsriPLUV6AObEGbAKI9iALSF7gR+azhvT41s2locJtsqgYMV6mMzJGmFaGu5q/YV
Sh3bWf7W7i0OVFVmLceoMFLCTqXxdE/akRrF8+3gsHpJ/t67Zb9YhjgGqzIYkVWU5aZvSvQXxU7B
bw1fBowcSNeFoyXNrGRMwI96N33mLsSsKHGyo5AorD12Im58iPC1CEVTehNGuJJsfDC+8ECmZPYE
jk88NKWcEgxIoctK2XhM+cPtfVwrxn2wtHBCMnA75ILu9ZdCq5NfxG2S7fjO9r7pQf4oiv+dRc16
Ix9d+4DX27twyLgxtORXI603vvYhcSa+mfFumVg4YppN5jTIOF+tGwbqN1Ghzj9JZ+aDGAuTRNFl
67m3YXBZw61RZjOaAlKCfe+Z43c1yzY2bTXZudq15dgQCF+UIhd3Ym0DH4QisatHtDxqEHpsH7Yh
Qmtvy2vvMBe5IqDfc5HasJe9yj/Vk5AuRF/oXKcOhIoB4k29/E7x0ofC/8uYdb3YRQYZQSZGsgQl
bXlSff2UeOhZ++WdkBLcSrJW87prW+LTXj2iM0WELJHbiHmAwZ3c/hLuBwBeyrt0B19xtxrJa9nN
tcFFeLFVCzCQDgGMYJaXiYmYvQYlgq0i4hqw5sMXXESSEljEEgSBYOv3i/fZix30d32hSI6c9Vuz
F/JF/1ET3txScYKXeev1CheRpZ8UVLNER6PzIPLjiydn5EmO8bnDASwAPGidmeZOfNqqCq9dQNeG
F6Elk6zSbsXrfWgfEnIslHtL3d0Om1smFqFlbrQSZMk46RHRAQNEdbtifpdvBeeVOsT1x1uSuWks
abRJ1D2AiuJ++CpgFAPN6VghoRsvib/10X5JA/z50QQcABV11VjCofMwkzQzgVu2rjwC5iVOfLQb
fEivhrEjpKGKoPbmNx3YUswFozs8u/wce5sAEuEdt37I4kAyTeND3uKHaAGobuG9zTvQUrskgBbK
DMbo0isx4NS7Y7QVY9c3/fcWLE4mnt5WNouT2aNTk+1STJxAXnQfUh2PnO2rfvVZBXWo/2754oSG
iVzPOYa7sVIIanwTmqnxV8GpSVyQbmx/4zUMIbzqt8HFwUTGpBq1CoMktwEW36nyKUrvK+IO/Y8y
PVbpS8Vfb5+X9Zvxt8nFkayFiGrSQaFqUttdkmT3xaztb5v4k9IJD5DrZS3OZCiG8PQZ302HhM0E
mFP7n6Ze+i6UkFGBcmNvqyW9mldfGdXkj/fGPJcGAFzYS0iUHMQz1bgXWprpEbNkwe0FrrXfrxe4
LAwl6ZQXpaioCPw9d/cdTaCNjAs5+WJ6KlANXuTwM/HfD6iJereNrwe8/35AbZEIACSqFWOOD9jV
ll/N517z02bcWOGGl2jLC5+lI2bpsJm58a2oH1jq317E/7jlf69iEVR4NFZ9KV5cXUvtCxSH/NKP
wEE/OQX5fyoHbm3cIprISVza3Yg1lWrsVHlgmSG1og30x/+45X8vbBFDej2eQfoJKwiIXnufecNO
RkMn9jWszXoT7q+P1PLCzUAt/vKNOK0tggleyVmkCQbvov2mKimNDK9mL9z410Rm4nRbGKREnAQe
aomXZDLe5JLgjrcnhSrGgVnvtfZA0r9oV2J2ykYvxdA1zMwvQa1lA96WocsqJzwrfu1XQef3nvqr
orY1J/enb3w0tXBHK0yHJk+gxz01O1S7qMkKGoX/+lB9NLJwQEztJtZUWKkjVRjUsgdn+NfEjaDv
uN6xhfNBkl0HxzXQxn1GPIzk7SDy67EsO5b51uTbnxECoByoXAnkoEKUXw3AqzQ9KYjU5WjOOKb6
MrETN7YO0oaBpaaMpaeVlHJ8/QHCpnyfu9Mn1aSizY+n/k7qIW+6VVdd8wKhxix6FxoBv8vHK6QK
Q2AiRYvEUvjdZOQPczd8hpbX60bwE32DjycVe3dlZ+FtGjMtCDeqhTMW4I9DcHBJSnMAQKApymS6
lUqu7ST6vZCfx9iMCujxx2VB66GSAUSH/HtW+W2CN9SW2u3K5SsoDH6bWHRK5tRmuawlGR6I4jEc
7huXubPbB9vUQSvZxUdbiwswB/dlVLfAuo8H9a0QGOrIa4/WaX4Db5dFhS6fcbely7fmGqaM2Rkw
ROrg0VoEVzKhojpn4CRSbB5wDGGwnu3SZgvIv2VmkZ1ZZTz3SoQJnTnd8TDItI5G+kZvfuXuVeTr
tSzSs24uJd2AticyJfsC/3ObcxYowYDYmnv54W/qkB8MLo9yWyV912UAWE1WRuPi3CLCWs1GdF2p
yHy0svDBsVOzVqrTyolAvOBUdyp6xfxx+IlTBdDsVlNt9UsRQ1YFYYj2xzApg4CKMRLMqozQJevG
S4hRkmmrXbF2ckEb818ji3hOdDttpApfStKgqaXLdIo3H1niuCyDkQl2QRVebRjgRvgYHWJWN3Uy
Y9s6r8LDLjoMtPWyZzEWvl1J+jNHwTeyFYzZguoBEziLY1RVTM/rEldgFcbnSOuOJdE8PBd6quX6
v64MfLS1OEtmxKO4qxDNTTM6dvX8Dh7F5z6Tfm5E81VPuFrT4jjJRQQdpRjj0f9INpfGGWfK0e8a
V8wL8to3p+BvgvrVThqLoF5bWt9VqgT/kx80+8SiYuP1vbGs5YCUNlWxXItu3KySM3henzum31lG
v3XP//nIF58JU0u6jQnZP3jneFI3NmR9S6cyXXEZ9kfzCy76nCqHbq8dWU/JxsDPegC8Mrk4VhAm
MnTsHobzf0JewtNBpyWPNPSBmhGi5YmvpZuIK+EFfxyzK5sLzy/CRhrDGrSEFcvjH2zOIWBrRINP
krJyC1PK91E+dNCFkFDglxtN9W676VoosTBWD045zLMay8mjJB2yrMr1zJGlp8T6Om0JrYjTtFzf
9d9fnDYts8eImKAzwpBV4gMmhIexMnau0hPu8mLg+3Jso2Cs2x+3FyY2bmn42n8WhqNEdOVFvThJ
90b0IzVUL8Q2xyx0mmkr6m8ZW5z1ypDUVrYRv2o5w9TseQg/9xoSt/ZzBXqh2wtbP4CYUURGD/aM
5fNHNiK9NwwEfzvza34qwPEzbKQCayYwUirIMqHHi5HLj7G/EZ0708DZY2J2MNfGQ5NwzG5nr7eX
spqzXRta5Gw9tgszxrhkRkxtux33BLVbEhQJrd/L1zIBA5W4brZO+tb6FnfbpOUVBOc7IJLAPBI2
r2kBvRfzbWNxazfo9eIW6fyoj7IStggng6/6pVsByEOeW28GoFvaE/4XboH5XGTyeHeBLmPhgoRn
A/pp6MWEIyoliMdjdIJainN7UWuOfmVlmbJxU52jTsLzrktbmqmXwvQ7+3vYTAE4ErzbtlYzt2tj
Czdsc42EYAQVN+jgYpqFdi/WPoEsGOYewEW8YW41Ev7eQHXhi5U68FSqxPSRrPi69NZb0wY77FqW
A7ozcH9YwMMBbP3xWCnWDHhygdywAdxTlyzMFUu0Sryyr/YbW7d2e16bWkQ/vMybTkVO9atpnIPv
cgSzWgomkNEF8ijQvyd/Uyq5trjwvyhJ23kcUWYq4/yQRASsQtVTmg4bl/T60f1nD8Fz8nEP+ZgP
SQehM6ccUevkxBqpZqatU9YgS7q9iasOoWDcXPAvQANA/JSrUoaigu0yF+kAUR6y/KtqbCxl9Sxd
/f1FutGXci4xG1WZmpAAv4CqXLwhK051LfdJobq317Pqflf2Fu6XpdDZq3NECLkjDqiXvUT6UhQD
tXm3YWlrZQvvq7iRtyqHpU5LUTvLrB9xUX4ZG9QcZRVYCduqft5e2wrhEhgQrvKYRUgflMyITDE7
qD2MwNvxXdnT/Gv8E/S/og/1fX6wMLT4N5Wha6vCha5cZBhj6HAmWGiiRk6s7lupBYv18+21rX+3
3yna0g8jbQYlBgAgiVKfIqveTWz+lsfgPY6z4LYp8WGWSdP1ehYuWQ6ZrHERA5M6pFqc3ffl7Bg1
Z1AKqEACHBq0qurPt42KTbpldBE51G4mEnTPwU2D/NP02bDBtbDSv/vgG8sWUKVkQ5WIHDf8IYQZ
hCyntTdilAwnz9ht1wtXy15X27jsA/UZH6tEyjHHcFJ80S6MTtU+wsvZ3sRFrMZD8NCA9gYcMX9U
3XlmSkPDgLaDfMgL+PDQMow7WhLJ+5uP9NvO4naURsnO6hl5PAnv5Pk+tjbee+sh4/ffX5xfDtZm
yLXi+tCsDsUgWYEAHzTkDJ0/SJho9eS03Ajv68fqt8XF2bUgot2i+FQ5ippQJXoB019az8Bw/bi9
c6srQxFFU01IoanLcdVEktRkaDD4O5RdTEPSeo09BSRPH0ZI6ITTv5ZtQLHf+m1vWdZFyaFJuRBL
7EZjb2pZSy3jJxnSDfjd6vZdmVkkZ1lqWPMvOGttl6eyAmOFDmb4yn7A2d+ISuumQEaOEUL8c/lG
NUkathYPU6eYQn+S3b5CPs0v4bjhg+uBAkrn/xha3FvQ6kj6FPMKqHnJgFKggnyw7nGBobWQe2CQ
38qZ1l3jt71F5JtDJJy6gWTGlvymOmnzRUetodFPw7Bxh6yGid8rW4bAXsnrpNSgE1DZoVMkd+nw
XlgbcXbLxsIjmM2N6BenJLfeIxBuhGZGOyPaCERbH2nZ6I6LdoosMSo7fRs94ilHgZTiB9kXeKVt
4NnWqhaBKVfrTCsFzCXt0seiSwqqGnjANebG7m04ubYIR5mWjRykbJid709J8x7XYN7qwqDKFfd2
PFq/na58Qaz4Kmmp6rgbzBzixCQIAxZADCMoUeASBBndxotnffNQvxM8RxhiX5hCry4DlAW3Bu4P
t1KTvSXn3jwxf2NJ4iP8kUKATvcfO2Jzr5bUTJOUskxKHb0+Y+M0R6ERwIhTeoCCHIAQXuKi833b
qPggt2yKw31t07AsKROAbc7A1DoYh7nfCuW/ntO3bCwCkm31edoQyGGUnTwCST0YxzIbplPNDQy2
EAL2+5ybFERgOs0VIR4Wg4OzsSZtBx6e9jhISkSnQUOOAwjAcS7wSAJnuXrouzpSKbM6cifn6XRX
lXZ0nrROegQ1d0MVu7B0t5X0MwGRcEfnOgYOkRnJ3rZnpaJclbbK8qv+D0JYIjonaCEvYuHAB1Xq
ddRk+rELen5ixRfLeEntrbfJ6mf7bWc5+G63WlfKNcJHKhcvVm731Eq2ZGDW61pXRhahMC9S/IeJ
HkNMy5N1aC+YeTIpDyLQCIwudHFpcgm3SkAbW/irnnLlkVnYdkpcAq0QDhwjdqGnl8Ox1FPXNuyN
E7d1sBdfK8pmFUUOZLid/Smx3op5onrzd9fxf0/18lPVnLcyL5G3z4cGgi7vwIiDIXiO3B4kxV7u
QcBs60G3voWY+RBMXCq6Dx8PddmVhSwlSJ4URQIWQ5RnZIilBVO4dbbX/fC3JfFLrj4WCqrgcRWv
8UJpPBDFnypt2N+OUKsfCfSR/yxmEaGkitQ2L/CRmko6ILdxiZJ/leZ2o47xP7z9t51FlKoEe1lu
oYqLAe7H6bv5VaCXo9PgaX78Dsw0qBf6wbu9tvXtA2kk6IfRu1g+sTQmpRlqJoUDoninRwM+2lJ4
W03OIGXxj4XFi2eWJsz5CzKSJMtMapTRY6UYj00aPc4jmGbqeSsbXP9cvw0uMw0b179cwvck3nph
WX7tID5mG11we+e2zIidvXI8cEaiRS2GLlj+k+sMrMchBYuVe9vK+vf5bzhfto8VLVHbVkI6wzCo
wn4a0+vtv/8/nO63gcUyKqZ0iV6jOifIonBjuaVfnMHZK8YeFGA9oHTyoG12xUVc++NCvgrsYnOv
Nq800ehpCvT0eyPyG2X2O9bclcTwLF4f9UmnVcMcXa2pRiRq1YUHuKQ3QJ6v7pjHzPRg62lBDTv5
xC3+Dp2gbiMrWU+Pwd8GVTUQS/6hZ8BAbQnEGno3goaxqDwW9LvkxNzsvrkXLAMvWyFzdUuuDC4C
2WhozC7FFMEQfiHcIeV7TEDbbnbOaPtdBQEYZBq3P/4KCB5vXANaNsBYIEzqi6PSZ4Bk5wgBAk35
U/bQHcaIRE4xGXXJ4AEzNBe/dQm1A1F0wVbsVAzARps0+qsh4upnLHxwYobFLBtVdhK1dI4huinf
SdWhzp7Aubix5tUDdWVr4XkG7is956IZMrkFUegw/A104HpTFx8yM0JTsnO8RqUw3VkZWOvDyL/9
4VYXgQf8L34yobbx8fhMltWElVaAnz7F2y0efHn+u7fAlY3FRnXA5dhzDT7VFhxovYZ581RyevCC
qYfmO8hzys0TsBpRrywuNq4sNXDyybj/KsN60ivDGzT5zRz+ogwCngbQwYDJFXPVS4LrIjW10M6B
17PTaVeokpexDFS4quz0dvfj9ocSP3kR5z7YWlzpw9yMbECFzFGmT/p438d+ZCa02ioirbX4QJ4I
+U/QrKoq2lIfHUKq2DCiPoKU9cvoCX4z0yMXBqR35W+PrKwu6srY4kbPSnlsR0E+ZPEqdvVxPJiW
dQ/4rQOJ1Y2X7xqY5MPKFiFKSRQIZWOm3Kk4KFHEICAmqxJXwxCAfOJOBGmUfz9WhW8mFPQAlzHx
X4uk3OoGpWE5Ko12Vx5DY3AIM57AUbWRQKxu428zy8lecF6FuilEy8quf6oU0Aqb/bPCshfwa2/t
4srD/npJ9sI/IDavZToKSU74ktwJSc3hKPQM6lcwav9/GOhE+/APv/+ldQl5XVRRF8FjsqtCJi3O
2IxZEUGL1kMOhfjb7N3rmyhENf9jSPz/V4nEBBQcSBJRfU66RxP1iimDWnNgJhsbuBKawDtkQ9sb
3JMwJm6wKzOka0ZONIhnSNG064cfhn6ay60n9ZaRRbAAbDNVyhRraccKVPHVLh5Vn2RbI0qrW3a1
loV78yFGkUBHn6jGhIapBq38yPmXKd4oxK1lUNd7tqyVxiHyNWLjApkfmIhJx9j9ZjxxB5p2wIBt
zdGtXIkfrC08XIvJWA2CxR1tKl/pmkfQJO//IpibIAa1BffDH9K3am+Al3NAWZvpx4If2lqlkEId
4XK37azHvCtDi+s90lupT2Ng80nbEpcTnX2OFPkpzef4WIFvGgLGRu8iRZ3urNY0Dogj7D5jU3+X
Z/r3OLLzHePh8Ljxs1aDyNXPWhxqg2t6Lqu/UEZWABwJKMaQkB8nB4yHHqpdf/VJr+wtznbY2tA1
sBCHS9V+5XP1MJlbR27Va65MLM+1UllDHsJroraHQsMZ6h7uxq6J2/CPUHhlYnGqy7GReIwiGdA3
ii9RfRfuwWSDnLpyx69bW7YaQq6MLc52bIKApR+xHnkwn6fZLtG06p3Zqu9vr2rDznJeN++ssSiM
CYW5Tr9LalRR+zjaVyx6v23nV23qxu4tBV64NoM+KsJRmLLU4YnXsoHGOqF5f4zUp14DJ4bOqaFt
dTVXBs2QBNgQoBbyU9CfWsQTyei7Nu85KnNefF+7wuF18CokAb9T72pPx4ww5lbnXfUplzbO/8pz
6INp4VFXl41id/PcjXjz9wzqSe2lC79E48GqPKneKDmtfUYwAmHogggCkOUi41mWFHnGO0KSpbMt
d5fcRFU6Mbiz8Rl101y7dq5tLVY1EyijyNAIdHJcnI1lUTIQCkEK3Nenlr8x9TlPemokthMWeI6q
+zEbA64WrqY+kVbFE8d07PxNsxPgr8g9S/VjxRUaRiPNSySCti+pWaCFgc5sNxk0gPoTWrJjWKHv
mKJjVz9aylNtdRQ4jAeCFqhdcIfZQ5AnZ3uovXjyZhTAWnLk1iUzMViYnIfG7J0Q3FN187kkZhCO
loteOkUJCwz1R2NqvAYEfW12qazQyeVPtYJcZ/xhS/b73MkBSp7p+D3XwzutLl6hZ3Jsxth0oGkl
0UHO/GHudzwpzl2b0iGWX+KMU57nh3Z6U3E7syoI24aqkjNn3DNTiLmROuhi81xN5nNbEE8l5b6v
MbqeaDut2qlN9I0YQWxFO63NjoaOLJmpFCjeAKItFyMFVSgQMHOifq7Kt4ZVXpeZu9b+VLT3uR49
TNl7h1J+Ex+K6qcBZXSCVzIfzjFDoeUFPJZJNDpFBNkQ+T6JpLvZ8qpYeqjIUWYMHP5HAF53c6hS
RZ+gGnCvWpe5+ZEqLz1wIqzuPNK/1+ml5/dd9ClFrScOM6/K9/m0b4jsasjzlc462ZGvtZEn1xo0
F22qlhYdy7Mdf9H7KahkX1FZoKi1J4+vdvdmKk9MP40o1hvJj2g2znH0Q81nd86+z23ixsVbG2fH
tEQLpx6h2XsMs3qfdq8xPKMPbWfQSy/pMzpEJW0x6AQVDGuqvd6cgzj6nmGohvFTXHwWfyEhAHpp
b2qWUxO6hnPVOlZ6GorIRUF4J40xVbrYQ1lwb6HR3YcZLatPRfhpglypWdR0aD1z3nclCCSTQ1R+
L+XM7aWextKxKLhXF4pbZBVV+n2eXHRr9GLy0maab+aD3yqtq6Eep1hgfSslyiHTrrQPmTY+pB0/
txHYS6xzydVDOwDpocu+JPFT1B56K3PNGJsc/egiy7Mam3ZKelBN0KdXoFMzjJOdzW6DstMkAdQj
3sXp55D37gSvRiZE66mAI91zmVA97yiEYB023lsp7jEj9tsGjjg/zBCDbRof0rtOAyW7tnXGBv/q
XFNFnd0qOknWE6AvQNXqfpyiYWRytw13evHTGv22O8Q4gWXZeHGvumYZueM8OWmReYpc0kwODHaY
5Ney8WMJmlH9nqS2Uxt3StO43LQox9Hpaj2juQZNWH2m6QyabdTMbDzeEo2G5XToe8i2sEsnQVTT
JGdpmAOGzR/N2m00QBXqC2dGiY8kf7bLnEZq5+VaFwx5/8bZs0ZepxTfZhZn98cgQVHKTpBHDzka
pvbzkJhoFEoHSL3RCFRQsqw6owaWeHs+DM3olGX/kmqmh9kmV4keUoM5RJqAHvzOwu4+Uq2CYqDm
YjG0+4tjXB9BCkaJ8p6n5b2kGtAOeC/K72N+jNnsMAlBDkD5XmV+1I9+kicOi5CDSZAE6W0aKZ8w
uaKSoAx3PB1Bo/OjHhL83g6afJ0zJRCo1NrQY6R39cq8oILqtrxyp/xzrR7jZKJa2FB9kKkcvqn6
kwXg69SOezxJLlOuHTI+B/Pw2Qg/FfKLGflTMtDB/ho36V0+zT+h8hzMUhMAlrEfQz2Q0bWL5a9a
8WQa5aXizBvJA5llJ+/ALmzAQzIdBU6Aa8vyKA94LRotZe1DmhwNco6KH3yWqRLe8+QulDgtpCjQ
IWJU1/A49c7uD2ZxScfLaNR+Nll79IKOlfUlGxFCR81X069F+9yrn3q9PoCq1mHTazu+tMlLSN67
WXejqgy49aNoOreYvlXSpcVpl505qvdVBe4W4wcpwhMzI4Co9slcebME7yx3c/3JqsEOkt5pfR9g
VdP4kigvMUDdA0LuHJ1Sc9/mn5KhDwCJ2WeSjVtFoXqXf7MidtFbg9GUY7901tGxb/dVZx6syQKP
3ZS8MDN/N3mGFvU04XfKpwylHxomxhdW9o9jqn62Y9Tjhq5xzV7aDXH7opJol2eVjFObvvGRPPVx
4/WW5CQyCNeVwc017VPaZceqrO5qE49Z2aK1UgeVUh7Segq6qDlPhu2OJPZKYhVOM9efu2j0uilv
ac6KFzmbP3VTeiJxOKIbq3zBFPG3Tps8taj2iRmdWGIbTqTbT20nsYDn8YMpM1BUdCBWYTp7UTWj
DqCTDaKvNIb2hqwFpmSkFD490s4un2xSpzSUkztQTnhJOu/JZH9FlR6I3qw9p1rpFo2yz4j8DNYf
v4nZmfQ8aNvIlzjmLELtK5HqF0nudgYp9jiLftHNz6xXLnrCObVICRqnESUkFe/sVMcgbWlGtLDZ
U1FGPlE6N+5RiWbEZFSdpIvVGGdjspwZLMdUJyHivtRZzmDhUIJMkeXqaQQBoKswtpsMtX2QqxEk
TlbJDrUlRt5DhCor1DzWR4gUmECKVcYohs2D0ui/FdXY+GEaX+K2dNOwOxoMQqe46LOQvUhldcpt
OcgGyDfL+ewbzXCRuXmCTtRRiQFLYz05SYnpslnBr9OMfZMYXj7rF1FbImn8ecwT5AyGU7D+y9ij
nKVDmdnINXDWzefSAi7BTtRzZwHzkWfP+Wy7qly+Kqn8GBZg1zQFtjkpTti/zA318lKA+kCHq2QN
OYxT5xkEUxi8VySkcojqY/9Y1grbxVr3KYujT6QyX8aBHONeGSnR04PEDQA9QGQ/AYzIrNZNIvki
F+E+7otdNOV+pEvHhBMKaPrLMNVnaDkqQGOMA21sc5dbkDVAipGnxDVyaW/zLMhl+Q2IW8zyYObF
sqwH8CK5UNhwpEz5YpvSgSsEah5mGJDa5J5d/6zq7CWei2+FNAJIrQC3MygP0qicQnv0FRYrjhEy
ADbsmMZc8pjee9aIXxBV2kQ7fY5dRZOeugFCTxUBIYDhVhp/j9vPSmnuAXh35nh61CTlKAMRwqfG
Z0wOpgwwpMnQ3XCMgqTJURDG35ea9BXTf5FwKAdUCbtJq75wUgZ4jXq6ishrACqVZj1z4AA2HQfA
UpLsaBX8qe7DkTLQD3QTBtBT1THL6gD5WggOsRerLait8xNY5MHF0StBVWMcdJLu1Qx0Eqk8AaYZ
Kqe01DD+FJ4lQqA4EuZeT6yntA99GU8g5EuYKKrwXDW0+6bXvypJTdMaN0Fo3ycd8rVpfMqq6KXg
pQYAXkfxaZ1QbtBKbibXjjO3Hg2LFkXyE4Syd31tPLNZl2jEh6cMsHYzn57NJnWZNqDVRyJGaysE
fj+EqHeCrKmrQlrl2FAbo+FM1w9Jk54Ky/ZHoSvdDkGo2o91jqukiI6j3OwkKXIx13PIQ9Xv5PrR
mONdPrNASjHkkPRGFsj6w2TZhzGfg6zqdyMzThhA9+MKDUfA7XckQ5bXsXDAaI7tT3r2xnt1l7Wa
DBY6/lTa/CUuhoeIlzt9RHxtrSFAbcSi4Gk8V7L5OEK+dTANvylBS5prPwtbPtUGTkxb0dlsAtOI
Mj+3s4kqcfw6kj6lfVuerck8WTxV3SbqvqAvS5kWPfcMXXJbHs+QpjtUpv1jnpPcNRLtNdQNR8nq
S1aSR6OYg76RD9Df3c1W5tnJ/KbFzQugTgeiFpdpqicP+f4dN/Gu0HEhoDb3M8RWKWaB8eAwfuht
zTNq7amO6p+kGHTKS7aHDo+J78BqOlc6hkZL66yV83jp6+Gn2aYnfar8WjJOkKP27Qi8QHP6wlQJ
cbMPX/A0coYu/ioV80m1GkowMDFpxgEd7b0GP9M5R5QYv2fSBAS5WfsNa79VeLqRaqBlbD4YQ3+H
C2GXEmxVWI8/e4MH+CG0t4q72K6epilu8U0llMAwKTNZ2hmjnoFcqU8KA2RL6iQfHYRDqjUHbYgl
OvWyp7T62VS5P3GRyCp+pyHzag0MK6nqWYsGYCFCvFbqfC5wC0+MGh0yMx1RRiKxSaWyxBNZzV8w
9B17uZS6Vg/YGJ4tQRdKwZghr8N6vqQqun9294hE87PyfxRdyXKkOhD8IiLYhODK2qvd3u25KGzP
WGJHSAjE10/69uLNuKfdLUpVmVmZkX1p8dDgPMV/+7YL0prKNZ3Zcpe43Zttl7dhV7/7TMUwaotN
981N4TbxtXLhw1M0KIUZznpsnhrUhHQjzb+mHQ6OqNt0dLCRGYWfLMGBaWM3bcGYpCPjz03f2Kw2
rcI4kRSr1xQuSwrLaZVYdSCyR0bzLu/W6S8c7HC1L7kvzrzfLhuSYhp9L+onyTBmJO8tLsKRvMzS
pnN9N4Yx5rtnYVSGrjEIbqzj2FJ6UAZTuVeEslj3IqCFxUw6DkfLTGaZykLZHOEtXrF6vYbkzeuj
TNXVyJFKRRHaiLVczIKs5dkSBmiKeFajL+wdfZG0O/DwovmUtiHyORNMHet7k1wa+6dPGhw1qN1c
ADI2uqPr/WiQlTu2+YaAKNil36P2wkyC73d0KQZyRs/TYCQO0FWxEwt+VvYRKVYwdptURduv0X8I
URh9AIJd81ejZ4n3UpEv2T/I6SrVhnyDZyueMaigYKaT06ZJ8hG3bzp61s55bg16LYzYWryP23rw
I55G2/eCumYXjB2Nypf+tEziqHFdJ5t+amA4KTpE7V4d5yfeHqU+TNCBDRBq28jPZpWkCRCByS0h
D8t6py7W+bL4PGXQYkKxmDH5d+kfQg+y3RpNNIJSt6DEnkHuts9c7AUPPjhkPUOwF2H0vKrUqB7c
FtpDt/KQjeOKQokN086nVF8DnpAVXn8e6VNn0hipvpuo2L06m9anGSGb4swwFYj6cTblgqFJ87Pc
XGTeIlZjuXSyfux2doYJQTpi+GaqdEDkulu6JXEReddoeIl4tg46Z5EC/FIOIUvRPb4kA5YvFKaS
+mzpueVtKpurwUXT138jefgFbmofnRfO/zgIIO/4ksc/yBpKdXIgTkV3tKeNXyqLRryv9CBOxqNr
ui8a4ND4jxnY20jnb7TOWB/o9fPqLbmDFepad5mx6Ng7cxeH0YH/YjzmMvR/g+E6tUO61zEsKE40
UKm/n2jzKmHPx/8l3YekmYDHTHJ08CztM0mbAK+z3Dr+GWy3aT3bRJ06YnKBYzoOGJijdIXHRLg3
eZQsB9vy73mpryMDXGXjHMkFVYw1Mhcvtyr7afuT3gMoSHtTMC+4YZk/bznGD61e2zVRuMP3U6cT
lIQY5Uc+DMjoGWAU7OF/aQtooz0tbk5rHwP0m+krTxzdOT7EUZ/KEQeVHYL+NNpD+Fvg6wEv4+DA
3c1kS9FqAgNryGM75ADi0y30050da/9p9q6/RcVnn7W99QsvNl7gmvf8gpHluG9ASdTXr/DaXyDc
sW7JvClnuDyj/QhhRJUQRNL1NIs5skvmDW+tydoVOETjlbV4FniBeZpTjh3+2qhDAgYMcSslbd4T
6pb0K575keDK8cwxarG8KElmZK4QVbQCwQNmcQmGl42XhldM3RFV7PO/EKfLMwR4tQNg4MXp14ov
b43PMz7suQuFxjTiwdhgRWh1FsEzLdCVjeoscI5M8WPYPMTyy3Hnx249CROc0XnkLVTREFZm0tUu
sDrnFIQwOPX2YjX1FapLtCMekJvx3NRtGalzZ0d4Z+pcB9tVRD9kmE+IA65mTFcmQZ3HmKH77VXo
Ndfx/hDgiuDd9KExKenZdGkvE9xpqBW7KSUeKVvzVNkpHyWKAb30eJKQ9ZbH9dkV77/KqqTeyhHC
5g11ulVd5reVpvywBwgjS8RlWJZnZ24PFIUARgkAXpcqGJ5XjdjFHniA5xW7ugj6nmC0rV3xJiN6
8TCjYNYxumzlE7UN8FzYzdgfuht8EFhz64dCuz7KNSIcnV83Z8B8TWuvPoyPQ7GeGgkwBuqbbely
EZzjFmk1Esgv0DUyPC8owgs7rRS3KB4oZ7RZiHUibtTREdiXRlZc8NQ1zkMt58zjax6ySzxWPZWH
LlBlxHu0FjHa/NysE14QLj/iHcFMaauaKmHhxS4gVQHb7SioLrqWGDhBnaSQGhfj/DjNzwJt1Dzt
7zbYT1sCqGz62FqWthTjZ/fkJh9hAJQPZzYWU0rxzctozhiDmtt4hw4TIubOHZ/JZp9jvD9v786w
A0rNoMuh2w6Av1PP+xs0x8ArZbBk2keEQ1QmAJqG0KQ1EpCkPAaNwDxQjGZJnZ6nXXzZFMsoKYPt
vYfr8nLdB8h4+x/WjphfObYcbjH9sfZGxMnxPpTzELmnfY3PLntw6ltisHEB4DayKKzdxcBGcdW3
cR9StM3CgTJglKfev62QMs49zxrbFzY6TstVUPZEgsOEblP74nd/AwfukY9OGvZLSiaeecJmg39z
pZs1+ryBF63hJ7dF2UpF7pLkYn2SDqjhyktb9i9uzBFqkZS2VwvIyhXPo3x1XJQN+wld0xmTR7ju
qee/uUG1qItO+pTgesGaaLXFVTS+NHUh2FjwCQr+pJrG+2A4bsAB2y0ALIu7c6pLgpu6d47S6/B4
rzn1vtCAFEmDRecBkn0cpJ3AKMcBLt1/D7N69lDoQjXloF8w6d81wG8TWLx10H13zoErFEIB5BwB
A25yoB3AJphDy7vd+1H8PeFu4cvvYPVKO38T/NAKElYkx91+ueRD4wqZhXlg8fsKSRtz58ysOCn1
rdaXSfAs7JOM8qEKdPO4uEUzDFmsdUq3V89/9SXAvbbNxzg8zSM8uZwJQyH2eIeUrrjLcS08tJT7
6RjMJQ/cErEBKKuQd2PnNHXt+rKvUgC5iB6mSXvpTL1KqfU5mtU/n2r/ILrfP6bxq/VcmU4tdOG+
V21LDET79/Q3H3iPfg7F/8mSDqK5wf+7JdOX3Gc8FP4Uogj7L4YAcDBJX7ozf4kIO8XBjOkL/Hht
nZ/GnUu2IAWw15+79uG8ZcI9xWLFfaD80h8oeinP+2yj4crG4OhE0RPr8KizEEHpc/hB2Fypff7g
IFOS9je5UTj/QvzCSDtfK2H6qxGAWCz+HYBc/rNd9OfK2Hciwkcn6r+lo/QRlpiAUnDoainTxcDk
dghvA5gx9ETjXVyzG/wlO3Qe3Z3lAPPbWGOqwyDpS1paNr2sG6IyNQgipTcg+pvfp72LMFDqvMIU
8uKObEjBvTb5bMgzilalF/Kow/4abOLvxPTZ1LYK6vpFEHqLmP2iyn1J+uiJ8O5pQBC38aYhmxtT
GVIveDbQfA0DfcCiypG289FOYPrZ/CMWhYbSwvVAzaCHpOruuBNkfFlxTZjlH92jx3rB+N613ou/
Ox56IHKHfZE7tuEtAps9TLXOHejtAN1EeWTdl/V3JmaIg+8COAEwjwHs9zE37yFsmdchHSlmOJXE
DzECLzQhxzh0/oQ9zJd2ZwDX0X1TUf8Jx/ZmFa8zoHkItTf0kcYziiSH2HJo6znTCuOpIx7aYP9D
FgD1fhs/TAt9Soy/Am/bvhbpXPxmz8XimrRnsIH20LVuu7g0jNvUqvpeDRHwD3EPX8wZefaJl/qT
+Ac02fttkHKZtG9q7Sth2+fNbS/uFkBBXe94+ebvMIYsqxN979deCdeWcvN+abfBf5eReZLS/Gic
M4dMz3hx+AU6w78khMBtgg6auYiyJAg5sxG5IV0Iw4r7Ka0vM7tAP4A46PWRTklTcRGtPYSsvnjS
+8SOu9M4YFY8IDy2Ge6JxMzhqJC9hyvoDTr0FtdzuKzfbmARF+pie5G4oFxWF/1IiAvkMXIZ0phU
1+jX0bZYUiJTu+cRNfVjyIP2oLrJubjwArr0GB+POwMx5XgThiYpuyKyGI2SNSQnH8795T6ptQpG
p7+GS5TQYoN9euGPm/jgzh4/bDCkr9NwW8x149bkmgbJZ71EzUuwzePLsKx9vsNQKauFh4XLJGan
CFPpG+Wop+uy1c9ORKKyC+lcurh28iTg5DD63pJJySZ8jBaxiOHECzJjmmSxETmH10bB20B/IML7
148t6i51J1U6hmLPiR7JWfjoH6AE429bvNRnkUCfTaJxr3E4Qu8cbhRBrqP51//CERikzdMcbf3H
OAPNlQBdio6B53M7FP96A8YMqxeUOxvRdF0DfXJoG14DPuDjgXZ3w0hm0TMErT3CTzf59FCf3HyN
9+QAIA28nZA6G5X0/lC2A3cUSbjgl1d/uq0HYGmQRf9Jw2FLgJTal54n0WuCy7Qcw6GvYO8B5GAa
mtLTE4LcDb5/VtMtdfatLcVS//LheN5i6m0ZFpX/ko7/GX38uJZ0+2y0u3+Oluk5XW0IZkC1exX6
Hj/hrLRHz1dIWjXjeOhWIM100rJwMQDeMdKvhefx+qDU7qSUhqIYlyn5mL0emFys9yNEJPaRABb9
iFBOimnbf4zjM6CSZP1pnMAPMtmEgHIC5YW/LnNruSK+4KigpJZNzyveNeFFBVwdvG7DU8+cxX+O
fIJSQ+B6kzoEfP2yLLoYoQnIENmKNntdkEor2qYcjGG5wRpi5pKGptQnWPeqAXYvKsD4F09LESXO
fOC4kapkY/iJadyzbpV91gWBzhTZ1NWM7U/da4oma4VoYDD+PY9FfB9Z4p0BPVIsQRtRsFGAnIFN
U+qFHTu7v+O5O01tnXIhsau0quADJirdoe/Q5E1aoEUILdjGeY1UDjbto7EOGnCfbYXwGn1hPpZO
jNzfIbbw/wVhPXy1irCbFO6WdwbOqvivvIcdbwZv8u1svPWLWwdHMUS8VoBYR8xfAXClJpDvIg7W
Ihp0cuplLSvRTV0RioWXwd4LklrGftrNgw6l3cdTO/TjHTHxlW8rCPFZv3K8ZUdQPPp9QTaTAU69
H1VdgGXHWtueKVBbunOP0IccUH/RX6GMJ/GWau1+IN/jXTH3wdFRSgk5gJArN7TNm7eVKG0FTLVK
2qJdNaaaFEl5kmBqfnT65bT6ABpkXY5Nk6Q7YrTTZtPHxFfPFjsywWYvHU5bsccmyIxRebguOaD1
/cAgfUmjYMmjdSyC9iPahld86ycPw4C/2Xvj7X1GNMNHMbGHofYuEJn+ARTapaMffvPu9zLZpnTU
y2NIXJOhymKm5XNptjiPORAL5vKDrZ0ay2jAls0aPbJmrw+xyyrZ+++o89AXNfbLW2kxMXDBy7Dm
IFWPa0CdHNl476GG9VoHM8J2PQ+aZpvq8nV/mqf25lP3y3byK9qbx8DjQLBmZOcleiyYYwo7YZ5x
zXoM2qgibeemq4S2YBQIhWEcIWPLnPqrX8H4t8LjW62glwLvL9fYJODL45Z0hbtryB/884bfJIzW
Mtrr+34CDehia4MC6GoAdkDre6ob+Qwl6/Oy2LxT3htVSHAQAShckwmDboOQS78Fhaf8z9kllxHr
F1nTYHge3FSvw+M01m/CmoxD5IGP9DIEC9aDlvCpx9y78aXwBP2iTqxToOJFCyGARnNfN9jPBJON
0WJ8liDv3BF/06hyGFqeep3/i5l1b64PtwZ8mU/ylwEKErZkrUeLeoxLhVHM4V4ha+whxfMdiOqq
Xgj6AwBxVk/wq/LH8+jAwMr4cCs2wBG0xDDBZ/dlnFjFACowGlduv2bWS77HAXvtHR5MuMmmndxO
AcPPxREpjOeVA4GSqE2qZd7POubnHbs2xIvObjh9QigbVt0yIn791YWTUAjrnT0Gd6uPQRCwdFD9
YWrDk7DkAJ3EwanJK3ejR9TVypV9lLYC35yuH0U3fLrufN7AUEM+WgI2LBcJ9LNvb7t1Xky/X6Ih
fHGo8xHL3Usjh/nl2PK6WAzDtEAYAFcGUhWOhh9wHcJQ9NAKzD+JyVE3n0HGv9bw53McKosNOqkI
8rg1kDeimiKI7mnX3bnQKLWY0+ARAweh9mPqSDF0IT7CjmZ+1DzVGz2GffxiVFjE+CbAIBi4iLSH
oREoU/wL7fVJTfQOBObXhhWXdOYACRjZhqIPd5s7EGPEMGLArEqdbDLhv5F6JxeQGeyrfgFXPE3R
1H5J+df3+u9YIGwMlt0VDjWEWpEAKLz9TIaDU21Pe9KrE9ws77a9/Z3KLFqG9WVFz1qqwIis5jEI
iiTBkCp77MILgX5eWpmpDToiy9zpDsx/96liAT2Fi+/6OCg2VEkYnuFheAe9D9Cr7rMbnEsYdzmC
ZYu2w7K7y0weQ/HVed21ldvNehNgQhWq2+53EQZNYq7D4KvD4O0GrFrYLPgd3fmwjci681j7Z93G
L2vFbeydd3AVeMJHdp08oI6KiqdBO0+rmPp0R1EFJoBpLGRoYbdkuEt6jdZc2vNMBOIwHIY5eUH1
mCm5dbp5gbriY7P2iE8RnSwG8BXMfTmpbUgn328KlojgEcAVcu8iJirl62KR7oFZ0M4u5UG5RUuT
JjKSObTfHxPtTiht78mUzNe4cRWYnO2Ktj9HLuxrr9oYy/Drv8HRNwib8NEgO5sQ3Db4l7GSkXm4
DobB5Vk8g6zWLn0Q2wD8VIcLWsnx0STkZARwKa+9tCBhnxJ4df2yNaYijftBQ9/mre+9bKL9Y2uX
gqLETIVL8i+Fn1ZOKdq+uRvyGEeBkrjG/RkzyOPskkoPW98kQPkMVt4U3oDaGZDwbq+359pPcOTW
DUqcfnmCHSh+lf2B7mN3ED3EemsC5DO27GeKBJoaTPuMx7fetw6Ada9NoxXTeUgdbFfV/R/pN7h8
IvmhoyWvgVf1WNFIh16//UrsU28nPyzcTzZKPpIVzc4Sql/14vrUu12dayD3qwHjTML5wob9nDRK
l2JjD5sU930S/SiafLkJHEX8BYojzWOnGO0CWm50PztL35jAnvuiWaY6zPSDDNR12Dy4ZG0CrDtp
lAQ/sRLcUS3YzXq6LQv0FsHOcY39Pv1uPFRsgBB4JO5wF+6Tc52cOTjGm5kA0AQN5Kt2GZxKDAN0
kAqxjUaZsTRhh8Aii/2yGMbPpXHko1+3IIg5JE1TU9+kbXQmh/hpEGByYAJ8mftYgJ+A4+suLzQR
bxFnd7Zp35ZketdqDdI+xP3kyd0AwZAwFIfOFWTF0uReMswIgXFsHs/LF+78uCCsC+9RaE9jI+rU
TAMvKAUv0rsxAB2MSJJCB49tCUkxAAdLe8Gf/gt7fCdk+aoj6LrqEO1gbDXJaj/6HiIeYdYVUE10
QORj3Aex2WxuJFg0ukb3krKrbAQ2HLsVkDJxnhrQfEvSX2Bv1Jx2iD+LnaI1CUMpzhLF87x3ChI/
13qPcfvLplvzL/CkeAGwHOdipKeoAYrjggrueAfAiR26Ggo+KhIAr6jv2+qA93JF5XZxafy68kL5
yJYJtk27fR8WKChCevagVKJcPwWNvfPofKrhBLL7E2By477CWgwYI3mtCfr8SDZVPeHh2fr+ky7R
exyArVwncmfC5Mm3jGSk7QkaUCre1m4Ezw1UI4GUqwl+YI37MUbj/GA31CfENdyNjinJFJSJ3O7i
sc/xVOfLyH+pkq+YNxBUUJLLOUDzYaen1U8O8Md5rim7rA454qjc+ZNBpt9ox9zuU0ViPymnBneF
a8s9Cg/uqOObIVAMsmB1EAAI4oYjgolqDAHugl4a2193Q+3/c8TWVd4w/GE42tNQL1nAzGnasCk6
1UseU1tnIg5Lt4kuDjgiR/HHhUVFi6V3KCz6nI71yY30eZmxrkDbotUQ9AQCGLDzMzU0a/hQBhgH
d6swR0SHOnSAcm94MJv9PkYrMkNeHLviwQTLo+TRG3bg4Eba23ywURX5671QYP4Dk60Njc46muil
xbCYDyghWRM7TsHC8drE3VbGjjlgIpZZ62D9y9WFiod8iEd4x9TeX4BwD1hi/7bEAA8EbcuVV2I7
KDjaELIjx4uwrxD/ouhqgfgMEYqgUvbmgTG0R36MzFNoQVy+5Cacc6yzAIQxuXF1pZseeORaOCBa
LUDHOcS0wU3hmL8WXtdprCCdG9bnHkPAuabgrncW3IAhztUkcD+5gf52eR3fuZAaZIR6B+sCC8d6
MTQCUHOvYvnaHINBfHabyiydB4w8oXmd2HtHY5sYuOhpjMkNgFClPERZzyhdBe+6VwWiHWJGefO7
8JLE7pU1SDVSeM7niOXtCCai/Zm1l226cUqIlu4nrwNOhkyg1S3HICgZU8+ogRO+Dvtkk/47GlGN
u/leTnEGSVpJd1JG2tzhEOQ7BhGIMoqZtPfQUP3pZoyzC2TNAlTuJr6DvsFmYQjwYQ8UkH66foC6
/jRjWHlNs2FtSutfmH7BZzk9Oe52hSwMfH59tL5Gm022OBVL/O0l5mAceyGcnzproJZhzpXHA7S9
6/qvtRIKMtwrcysOHnQ2rmPNfaS6oJAbZtrV0q8Oaz0HiDfqb5GQCCJI53eoGkR01JL3l2kl3jUe
rKhCs/O/uwnpO3caU7ZOEOCcz31VE28+JDUVoFuJ7+BV9zcQJyx1/PlrRfkox9kFf8VW/RAShY0m
LMdiw1255tx5c1Rt2GBJl8ACJfLw3C0wCTo6fKqP268wu9OTLI23xX/btkOZAOiQdaMnr3GwBceB
8OBGwJutWdNtomjUQHLFKLRVPY4nvqAWRtLIf8tJyJabjrpRgNUU/H4zK646EeQw6H9Cc9WdNJ34
MUY6BEsNUctR725bTbAIPLXzFh6Z047PiVJQ7NtVSvSIWojSM0549N2oh0sspZ/rb+OADt1UCjDM
59okw0mpGqgVCcLuGhP7HSareefT+j0INb9HDcK2QGXbgaa2hewLKu5xwF3F5/tkogpQAO18kQb9
5BwAaMWnnXYOFCINZDveNJIvRJ752N4f3H3PKHOTXO6jexpIskKbHarTQusB73Crb+hFdojNYZdx
niLsmy7OHF0W+N1+CQ8Z6X2LlwwCaFi7cYMSbVOA7Dwoxvkm1zfO20cEE+tb5Ln9n87j+hMBAahz
eOvpNiY0HSj9SUYsWIjZtXnAhXDwVcxzjsEDWZAhx8FCYjo6yxA7+PsOeTYwRHBvMt4zS62XKdxt
52T15jNbA3DEEPRgVhWLXzS6/WmWqMWov+t3twfTOdeSpQ3Yv2el0b94YkEjwj4goJu/eAfHhqD2
eeWu3Ku030CpPPqwHKUJr5qGLcVk6+d27t1cAo5q+O6VkKcCQp2TGO+od6FJbxaM8caHR//0MnnU
gPMLR/ra954FizMjJ71BVxw4gYUyov+ESTzPI+RS5X0cmzxsTVD2uw+2xwP7og2e5ols/nEwHUwt
kUlSuo55HTSjR9E0zYckBjQxInsgTt0b/eHKeKm6XgwsY+hKv6IhCnERcf9M58k/eGEfXZ2GC1Ts
GvBgT6Grp5yFAHIU+5rGxr01CbellUtQtHXNXhbgnZe+mwHOO8iOI5bSHGfXOWw0fCI+dBe0Hj24
gPE69R1pLq3w0Pj66EFCKLqvJplbPIEdBIa7DzldPQAwIEMHfhmzQYFld1HVq4TYxKr7MIydIx5w
pIFvA6ZsOZiiCyzY24Ahd9XtyZMHV/1KuBiO/ZmgL6rhemfXGTamUpJcELmcE5SEg+vGY9lqT2Sk
D/6weQ2u+ETcf/MM8CdhtH5Ru4T7Pw/6KhQhCHKvCU+6RwPNfSafBWfre+C43r96CYG5hH0NPerS
Y/2pc3+XvpwW3KgFAreC6fT3tcUppNB2SewPhcsQ/J3RvFwkcebKxg0HbDhCYxyZpXlArEyS0j1u
YblJbd57Ql0XzvhJ+kFYTG4Q7ykLG4adJCzRQ68WIy0IBpQG4vXR5I0bDtdGWXGc4yguMF0mOXb6
2kJFIaKSJ90+9Axi/U7yNkm7yaUFOqMmn/rATwGBtDe6hvrdn9bJzQamxHwQSrL7wNXjq1igIrKB
+46KC62cJdLA0HptT7GVU5GYYD57O03QyRnvEgSC49QDYq0mJ2BlvHJ+HYJ5eAN/Fcl0SOCMmVro
qtEdxOQr8UK39O3C8OQDmkyHtQ7+gSeHoCmq5cEs218GqBZXCodaCqMj8p9hGlrqBu5nKXxeka+x
4mEzzA4Vlp7oqd9jciKN11YJbdSdP3buteNsutim4z9TT7GRF7U1JEHtcAX6/GLaKUQRlP6BhDsB
UU7n7wlP/Jq3bHeO68Dm24wZBqS2Zw+trPs3LKCttwhxqs9C+UvZjXAuwR1JxX03w+szQsGG0ga0
o98CLOcAzc5jv0U5RBTqGM81ZPpKO7e4H7t82JPx4HgiifLWDPsnm+2rIevb3unj6F4jULTNr7Fb
9LcN1UEb/wiNIC5uCZo7tPLAJnIDHnPWhh+aNs4a4pXrAvIZSyHvqnWQ5bwBUZA0D2sUx2UBep/U
j9GAMRa6+iu8UQ+9s2Bza1JYhgE33Ep9QtATKG5QeistpwlK9IU9TuEkswWig8A4mPIoK9bhfvoV
EKG7YXHvY4Wry3podbzlB+j3DiqNpL+qrTbaMoxWRe25BdXv0JPh860kYPaW93ijr2Awc10jv7ht
j8NcxOCRFZRXEMGnHPAljJexjfJHYmPJSdgTeoo/0WLTfmoRu1BfGt7dWAv2bSHioPYGEH4XZVO/
H80+FfGy3vXKzymeJOgHT+uqX9fdzXBavAwydJF1LUy5uatR+FC8PWOxtNXyohEjz4ON9VDW1Qez
Y38u6CH08+WRYcivZhM/OrtZoOrx/XykG+C2frqPNXuUK5wdYe99TyLAWaPEFCYJ3hcqObhu0Z4i
0qAtWDju5Gn803DoAFwegLms/eGpi+QZ/Am5NmScsGSvm6pFFsvDFKnpIkwv/8gOYnDtL3+CDYNI
z/lZmRe8C+iRw7CCDy5kwdi+e2sTLX7QVsFGDatOO/STHLtUdtdYtkE/lem649fQIz97r89D3VYN
GY7C0gsWuO8kFiNAuR76DduA/zk6j+XGkSWKfhEiYApuSxh6UqS8NghJPYL3KLivf4dvO9E9LZFA
VWbec29mDbRWbT9mXMyYNnpGZoxcV9iGbvaJIAL6syfPmFv653VrxklYmgn4cP9M0QGT08HVRU+L
y0YrI2rx6UA5TpH7bDSDD5GEig1Hu2EfZBGUrfkV9Q/nUeXuxlj15i65mFkTlKPjN/F45Vb/z3XF
QaFT3wjVPcRopGlhXdjzgHBmw0T0Y+ErcNEyqT6LSOfqqaJXIxUh+uPOLVIc60l7s+DCN2zSRGqY
Bvu1KLqdxZIggYoL9gDApye5RN3qX1T8QWm77mOjwwWlMjCX3RZ3AwKJtMFHGEIb1fZx10omUFGh
f7tri/GgxVlUH2bshc50wZzwSr8LAlb4IiNtrBspfZg+W0KwanD00ZK2eVF+EQ2GyB4xRtRXB1iJ
XSMLp58YAla4nS0gMHCAbONwkcZm6UXCfootBhxuoQVoZ5eWI0qYYdsgSJf2pRqMoIfHgXhqvYhS
vemVQ7mscBAdMme7XAy34oFZVr9Ok+fEThco8fLeqNrbzCSAJXy9Nw7Fb/b/l0wgIa8LLEtm+m6n
fjVt8yrL+Bor86Ux63ueFYeSHrSLlE+hDtDzbf5S1yz0cRb1d4oRvqz4ucuK9Sd93JxWlXd+knN2
qHI8ChuqUjW4QpMCxiNK5bmss7NauEHcEr/E0p6nRu8snzGfiZGK2USqw0tkxkuyGK+d6TThOjUw
/M6h6Ji08KkfMMWcJ5M2GNcR4htarDaAB62SLr7pdlo7n6QKa0IZtkm4SdR1OReLKkLyM+2QsXZD
kLPzNKeKvnH1CIXb0UO1NNZNk3ElPUKaD1GsTJBL6qbT51fZ89mbpUU/i7pR8eB2kbmfOOYowo6J
2Rtb1tf9LEPpbqTGk9any8XVNc4DwwUrcpc3mXO0oKxu4skKhqH9U2l5NyhBKhCOcwHCYdGOyPgb
k91xkNXn5TEqV5tH8nQcRyTQTEE+g/YuifibG5JF42rYI3BAExnpVh/EMZa/WlnJzaCUIPkuLUHE
x+Q5fV8HtlN+mE3a8cpxcgvjYLrDv0kQ8iUaBe1jOZUSS1bfHixFO/W5Tui+QhI/0vOysZ1i2rTs
AN6spf6H6ylQY0br3Qqgk/Pk1m4Ysb1q40hzh4AY8iC+OwCO9YSYjelk41aNnzfMa6bcG4rxCkga
CkoxFSdvZhh7yzZ/yIENGDbuGBUeGRkWRjjpiKAnbYEX9422DDNAYyBqrRs2mbgs+ZfN4MQZBd7M
zs/TfcmloTOWrVVyyBsm1NgeFUfxG1IAM8Xl2vuIhmk3qjtH6psqHtDwcgjYv6hGVP2QwzYaGgzc
52ziQdMQmohp1THD1VWDr/pgM4cUzII6e3qNRHk0k3mPLzDsm2s6/TPdoGf80FD35Na/bOmClbW0
HDWAknyQbZLhK8+9hPdI0oZaQEoJj3qRsHUb1V3l6mo6uW9X/UrdjRTI9Br1tS0++ll97TNzR4MF
bZ74UVJR9YSt7QR0ZL5SMllIEt9Z1+PaZM/jrHyp1usAy4Hrpwjkw4DuUEsBlMXEC0Rzv1Wc/FZH
7ptdQFXkTz2+GWOQvlT8tqX0Wt9ahWENt/HQGJ7oJIWizaeeWr7GL62xJN2IQfHapsPqR4KaJnBH
LkE9OZ49RhdQ8BBewI8N+gUOXWakzcbR8GMU67OAxjDYVW2undfBnkaWzwoaXpMY5yp2Xw0rxpT/
zuWK/3i4aUZ5NNpnobNKc9T8/4c+JevZHLstwx0I7HW9WHiadIlZ8SKlCNRSQ51Qjr1SbCRrneAK
0kV9U5GZuB0fnTyAE2KZAjw+YTAwrO7M74um2PpjN150orzHotpOrQwVOwkVtTi4SE2Nkf3FBZ1d
fMuH8qUpCZmJWn8olFukqExQdFbgtRZ+NHuHG2zDwcCOd5tpZNbtnIb6iA0aq2r5JUos9pFbPBm+
0tls9mWMn/UpP+nkmzkcZmstNyrhQBLAsolw32rYw/qlBH6IYRtZwlWND27BV+Kffr6ti7gIt9xl
NbbBXl4s0DZVklVfgX2nUEyFu/xS1+IgSbdFhO8LnUFb05DAkx0G79dYWf4yMfyoc8PLoW2cnAk5
c2SJOhz1D0DWZm9Luad6+XRU9a2P2mOmFy84nU5avAbJdBqbB/9MVFarJaE5536XlHvHpL9J1jCp
/ksAZJmOH7OWjjBrtrMCYxn9S8SRLc5eh+ZUg7o85DX7i/NxtkuvjIZztPzj63HmDIM2rcml1VLf
sqC2GAMKzABdsgQqKHepQ2dJak7DX619S9tYk/xedj7tyiFP1i2NHK2WYNatJo/35cnGMUwzs52X
53hJ96Lugyhl+Y320jETWZQLaZueTcVXst23fpi4tP7bRQgpi69iaSmBzK2bWCD+sbs1RLNVFmho
pfTThih4QHT+ZU/hkm4xGKiTAGkavK45VOkSOK1BO6F9NcAYDnazmNsP7cXPzFMv6hfyEzdTHwc9
KXhE52+ERjQihnhlql5ci54rd2NoBIPsiFZ3N+QrhYkzh6n2aXeGl9Bh9PInSSvsrM6RJSS/6IeB
k1qbXsXJ2DJ6yOHrNe5H1bFBkXgK8Ofha0MSpxN31PgQFe95HlGIoUwl/A6NfmgEEJpmH8Aa001R
K+eHP2aw09DW5Z0nafsYuic17yUyW4MAS497HHjB+kry5jFVl85zU02hbRZfAz9N93C8U+X18W8G
XeLQbqeO7Y92c9O04afvFt9EY4DlwK3tehMPohi6k+q+VnCGTNg8vhWro2FkuiYM9ZDWvW8vLDc8
GO3WrFO/e3R2CRhpz/DeZdgwv6bTrrcQ9BlljYV2ts15yzsIhkAvveJLKcadyUuXda5vlvNO45Hg
V2MvRzjL7p+tcR263V1o465PE9rBDoEbB2H3USXv7pBfScDYKJl1md2JyyUBVWA56lpW28QegiSd
9hC2Fe6mKBu2HaUI0xZ/IdN9wgzBvPVB2tJI5fupIfeiWTGFKls4xW+HltmoUzpx5aeqld1jxgon
MW5mLfMRPt8NLOWu89OoJIGDp0E3P8pzdw7y5TVplGs5KltjtQ4TBLgzvikkM5uqvM3mL8DPk0OS
LFCgQljExFO6+uwlK71GmICahb8seDOxug/sCxtxW84RN1rZbanJdto843/jiKEBm4dwmb8NC9yZ
obSu/4uKiyb+WcnXXJWexnilWd5L8ZvgnVDVyH/cbOWlVOpz1zsHJh2M17wy2evGP7eoNvpARc+Z
ODX3R7DFNL1rVA2p9Yy0uCHZHG602EU2q+B0GuH0Vtp52CeHpU/Cxn0a4JbXwsZ2c+wes4DorbBf
G8HQ5meoqiDC2WyMmDxMb6XD1G2QosjwF2RhrSfcCk798d3bf8xkFQs9Yt0NLYRa+azTIMVYi2sM
U6ynCbL8TlRbUAw7af7SENIG7uYo8mG15/5JoDoMvdgK7modCk7ukb9qPm1t3FrFXejbsmiDIq39
iourdYtjiwsn5fyr14NW3zRhhQ2jEY0KmzGBQ8MAH8xX8mpMpx6frYg/5IjsfMnkG4aopX7wtBz7
qw83URk/A76FpH1+hNzOgLdsgwFD+k2Mv2jdTgnVn/M+tz95e3TSN5ocr4pbX9edoDXUz9UkDTaF
1lKfeA45LnE8wSHiHrCxayXua2wce/fQyJ9VRTFpgypOfOKnbrGW7hPOZjt+HYe58dM+6yl42j3T
TPaoUXek3XgcJo6rVP8nKfybQWytaU53shwPypBcQC93kzCuKE1/Q9ae42n5XLgys3ECYah1nq9s
3KjzGE496laXkttB/9mMHnUD2U0r1ailBuCNJDWg6FYo4rWyPs+AvtWQbtWxuEpLu2Rpsgd/3zZr
FQ7luJeuC/NVvJmFuK9S7KUqAmbAIRT0DExQvTVdcST+4hQ5mj/l+BKTjgamCRO33YyrgdUA5rNg
P6MXNbiFq/rJjtKT6pT3kQURKAvBsL4Wq3iOV1f36mVZQ9EibhascdqsDx+zkJ4lh9AalaDoltdm
PPZpt9eaGVfFenDTBIPWzBEQ7XKdLsCCLq0rcCm+6Ypd1pbqvqnLStHKhFAgg4Gne7ppnGXZsXzK
2E6KcXZL8wgQsXFi54xVHNIx/1bwClWp9S0r9b3m6yMfl5Vcov1jihH7iTLctWEOpglJRetcawMe
1Psj9mDPHuprWhbYRofqQKzqf/ZiHR+R/eBm6ydW8J1CoRc7hqd3IzaZwUwDs0bmV0ccyjOZFpbo
sCdOmhUwWUsObYfsDuMXDJW+zfrxR5bK6g+DDnJOFVcK7SVLmrNSKL6ulLtxsbdmmRP2lzcvWPiD
Jlm2VcwDqIBHyjZnHGHcK6O/TJkJPtqjzHfJq+mu15T4llKwCkIsXpaXYiOs+QngdB8DM28Sx4Xu
IYy5TSncl3cU47BbulCz+8sKwr8W/G9j7dqqI5/HNG8ZLZOKYOhvcLBbxwUwMD7WrLl3ec6kwVp9
Q9dCOejvuVVeEDX8xnF/hIZ5wxCfQNOdlxvzXVeY0dGpdzmfwoILljmmKQ79dHzgEMayd9yVcoFg
CmfP39lIYLg++1LVS8b8QvCuV8Zzu2ZbK71l9DF1/1lhKE6SAcQ+8/tlPw5An4zSK0Y9WSI22HB7
vhmy831kNu5LZkvxR8zKSGQM3P5ovj3GLkNQttX4hz7M6Ji0p5nfcI7sJ8b93tyqT3B7m2pJQ7ZZ
BmRsP0F9eAwIT3YtblqxbrJR+RyUJFiT4VASApVoBlQhlKak79VphRtMg+V/lcz2LtylbleHFg0a
CH1npNTKi9ocXaEEenrtpmMO9VwcjP4/E18RYxKMH/KgIJ4FqHl8ox1E5n9ubt5cerCUa5f5Ye20
L1b/HBnMnJEBU4fkHpJGoF5vU06oDKosyVuBxlYQBR4Myf5SGuo2peEZJb4YbjKAnUCpDqiiGK+u
VfYRowxlA5bVKMyhhTT9acH+1CzC68i+iJb3Wv+Rw0cVHW0mHiMTSH7+4aH/gjVL+/fRnDTTU+zs
Z+0prqdLRAtV8tO1VXTSrO4nm0/LdO/mr0QP4Eb5hxhQmu+9++tOW8Udyg0Lqyv5Tx2xsbH7rVKK
kDwmc8meGm0OxjJlhM6Ei7hB6Vr70U68mqOOzU/ml5Gp28YBJa9RwcokDlB7DqbyXE0ruD2wntEG
uIE22mCjva3B6DAd7vN77PDMIU0m0MS9TqWTts/woWT/LUO1mzJ4YiM+jTIKYlvZtXIJZFpfojQ7
NNojtAV1nPbScYddV5uBZLhUTmhj+MXWhwmrExvdnYKqtAmnoYntR8XT9beFcJHO0rZLY70u3URi
+BzCnilkQZk8g8N8t4ThaYvY525xbbuGcBUceXX5GJamOLBIeOIfb25ouLxXjXXuq8gHoHorhPy2
be3Mpl5qUgx1yrq+GEXHSKG1b265HIR0SWLrMmAe90MBu2vszteW5ieTOv2dFoftKr0+jz/4W9Jz
NeUfc6x9OzXhUjRPGVJcVi7cbASbgAJ5mUVX6xqXKqEQ1Lny7BFEFF1tqpxbr3XnoXVIzBL7foEj
w8GToH5XdBq0Q8t6c3rmj6O5Hcz2UjrymCaq147O1lYUj3iUL3DiQ4Ir0pLqK7vnffMBHSfwD7Nu
bKa12HYJ3lA1v6wVb1ZT0XlnunFmhLWtxpLILCd0HgFIWbMzMsb4prUcIJT8x08kpAEJwk6qAdfQ
2NQSo778HOE4M2M55AUbc2MzpmbD27wUlB5cYlOBgAK82rvyouG7U5TslNcEe+rmZ2IpmyKeQ93O
gkWtvCZRftKcBJu+ep+Xep870XPccLg8dkWWTP9w3V+0Rv9Uy4LIn+YB/lz5NUhIY8Qlldl3BM4i
ivPAZSoLzPZq1vGXblbUZvNxKOoDeT3btLBjOvqWwEPjyNLrt3KOfXotf06cvcoMORel7g9ASsB5
9O3JgMWKKhSvSkRAJCixeyVM5GSOEZbi+pS041auNClKuqvJqsHLDXLW5RIBpWLkV1vFjIPEOg0c
ll6+dvcyHq4yRSSDDP0RbhVt5nTYD7K9SlOctKTZdjUNb56nDGXx85Nh4ek9OW2a7utVz1BFIkbI
nDdNaD/92gDtGp8lDvlad/utuegX1NKTXenf5Vi8oHLi/BYwkCLkjnx+SE2aBeIvZEshrFBNxKEt
FEBL6672HZW5fRvqgghdxqS5noVKEodwoAckwE+MR7+ThfIxu+t7gdIbEHgUriVBAcwBjqul78Sa
VGGrKZFfaw13RJ9iLiheMnvAlg6d4Q0uYJzLtKBPMWxMXbNPKqwJo5mR04CBUuSnNso4O2j5bQcX
lt2GNeJQLOYzPPtHS/4dqh3DUhtR1DrXA2WFZewHVBZRxP9KtQ2rAZFfwLnm5ge3jJcqA7ZOFxls
OiVdiblgKnDIAAZOVvqta/OmU/Ur9MlzVygnIM0xmLGX4jvdNUn1PmjGk42TzEd8WDB/siu8o6AZ
tOov7pAApuJpnSa5iXn6DKM/RHr16o7sOjDBmdU2YaZRP5ExeUjTYZc7xncv55tI1DdXUujY9BJK
eTXyR/CNHd15XemL2hMf78VScpINioyvy7zQHf8MrnuuctI6FcHgEaukMSW7xNbxA7oERUUeIhFJ
Nvlu5L9NNRccZqnLTOATQh4vLXeQQxCKbcQvSoONQo1DsybbLyMOSV3Sw6oDFOPgIm8QQtmz1eZT
0agTNEv5mKVL3zWQpFb35VuuZRdljaTPoGDbSXGpsza/y1x7X63xUGNBVyuua6buGnmAWq6HNIrf
bpb6pmLtJocISDK98klyxlCALO2LzbMku+wt0kBmE7gvjqvYZgJXMtZ2OL5SII55xfjXBgZ2XyY0
uALioNMjr0nXZ6OFPh4s81pO6YuOkiEkSRDavFPnvTXT/xXl3XrM3BSc5Fjax6Xyrdw9G3bBbl/M
BE79ASaBe5R6r7QOdqJ8SYX0PyAuDdbZHf8hhXwaUUR8iTPRVvd7SUiQiBl2gWVddU6FtCbTrc1B
hspAEPiiswjWYtEG7y7QAA2AwNnNYObu2JzsUg8zqDxr/uQIw+HFAA0hyWvqKSQr62Jl0XfiKO/G
mhwk0XeruBLXcWhIDIkH56rOpNXKgkChmb0ehqIceYN/al0VG7xJM6k+JqxrK4K+tngDq50EBayS
KhhbhqWDs4QNMaWkJv1VGNtyV9n1KJpRPJ4Mod50h8NpdezXh6KiDCO8ZfS3dPULpLe1Kez+yVKI
HXbplnE8e67UgvhhqBztW9Ty8nIDc6FFrxWxnEtHSa4Z897s8reeSZnrmCf2Ax7mON5HxXqzOns7
TK+zoJpgiJ+v8855AGWdRXIKDyPGvgoDlKf22ouplYcp4ZOsGekV6q0Z0iCu8F03RUg00L4QmZdU
E3NuApY68uFdi5vfTbfQllSFEQBl9WHl492Ce1Tb0dOofOwKlY5RMH2zJ1FUaKyYWD2rWnMeQXiw
7kHrkKEX19tcqU8rl53An5+UpufOWVhWb6sks7ud/1p1eULAP2Cc2bl0ugMvU9qjMirtBhQ96Jo/
hTQ/15zfV24j7k8Pf+mnkU7PSb/8zAg6XuRUgYj4VR+LMfJ5ZxGwgGbgL2OBxfwTl/CmIxwkfiQx
onsIq2ZYI0hhGzGM9vvBUC9GCW08Gq8qm7HUnnS2ftqpiK7YI32bofAK17vIFZKX4oqAzBWxvyNG
spugeTiINT6IqRpnn/bSL7OvtdV8oyqRXragyTg1Ys9oddILUi+dTV/mtrcSJOAmSTBIvPvMJdyG
okEZwpgPMJaGt2SE48ETzAxqU6HvFhzQ+Ox3LUlJVJZEXJQ84s6zqKY97qJ/lV0e7UdGyaLfEhJB
FMO+D4jvKr+2an33NUWS9SHLglhJF83RJcnbeME5u02TdF8U+WZmMm0294liPmGrCCBcteqh6BEx
iESJOR8SZd0bMXM1986Wr0NeQ2SjLNUDOaBC2wysrcLv5xnYkqg+qef/FnIVhlm/tvgg5ww+eMCm
Gn+tGd1oH19VEzVkiS813Y4yO7fYzX9mfUGOj94cgfMPS8RzmsQfU4yZtC//a0rrVpkC4oJujwQN
U3Pvba6ds4ybOWp3VD8hvgpvJe6m7h83NUEipNmhMyDJVEgSNTeqZirGyVVhRviwM3f0bA2r0zwJ
2wdjakMjjmnUrMOaypCDskWeeB5THSI12/YFGSOwGqZW3WTTQZJKHyvqZlILgo9suBqGqd3b0hPd
0JH/MPiwhp9zLelXSLZAVpQaPnV07qYl/0paO00z9zWDFSb/48TXFOkg6O5I6pXR3wVH47IahPZ1
ocN4Skv/w45D2GXtGaV1yZ38B/5nr0CQuNH8qjfdUx2rf6IoCdOIIO8KZFGbYmzc2ISZ6cywk47j
uRkpd3hfHOMqsoXMGskLWzfmRcfi3DH5XlH6tGj8Vo0xKLHvqbm+NzELrA4TRP41FlwHbEg4wouE
NlOOeWnvKlOtzMkoUqqgrD+rrmWF7pQg0a7XnImcHYpHSujySGQVbsFxbjqMNNLeH6Z63ndJpuwy
W2G7DduALsNa3bqEDIhoJdF8nzUOt5qz6yssNqqMiFbDW/dQpQmiQTIOi9miR+9vPOq+bPhDcmXu
EDXWAS/rqa6dYMQlu2kowIq42SVKHxZYyvFX3aLUJSuoXo+IeQFK3InAOFjwLHQLrmdyfciynVEr
S79o66e8A97A0cx7+y9mtT3ljp880s0W61fPzNtaMoaIlSe8IVwU2anl1WmU5Gq52ZcWzb/EQ+wm
kp8F3JPZfeQi/5mm4iZYwZUSjdMwXcZS6uMiGUhGASBy3oX7sEOlnGcgC7NxVqrUd7CU2rEgRZok
GqJCjykRVQwgKQUjYhmsZ8FDnaf2uV+002PnaoZSoKQRne9XrgpvtMCM6vJl5ttWUxteWT3UlTjU
2InSijBf+a4L2BYKJ4m5J5lDAsERVQ0iR+UKkQdpYTFWQIyuaXRKe93aiThNsUqeLufiUm7xGd8j
R96mR+P6GDQRpYa6/JIyjVI14z+jaQjlm1I6rDHZ2Z17MXrr2Y3LCTUTZ5khyrB4LEl2WxSq77ae
McRa03VtrZcuEmZANcUVhAgoMV0m0vxc3PoC2+JnK2PsunlXrZVgaefXhfgrWm28tL39lyxEUdWW
PNgImOwmbrlEozxktcx2Tcx9b7EbucZ3U0StxMfDHu2WlE6cA3NNuHL6qdnohTb9ORpZUg6fY9Rx
c008z/bGXd3dlI5PuqwJWjC5JQuNo36h0oZQI2glNc6OJFH3sfSXFnFAE+kaPBIEmQiNbQE2HVCc
Iiw5fMAds3YzScjKaM/p4AhmUB8qVwL0BkYbHjB56bPytUrt4Tpp/bMakdHctOM+Il2sYyHFRq3U
at9SV3jdsO+1x2QMMbDX9GmXzy6M8CoYMJcu0Dof+U7JC9t3nQJWq+sDytQZoVuQSGulxxVPUDjH
iJBqEm3ALpqAnNMYJqNw39sxLl/HsbZYHefUe5wcWtBPdRSQd9kdlgbDa1SwSG5S6R0LUn/oeioX
DiBuW2XrlOpLbXPp524b8zmSPUZGY04pQd1QfeBAHy+WHo/MCqqHLJ3gP7HInKEp4iNLpNEfa7zg
P2sNawyQMRr7iNyEo91W07eb6/yOozScfbOmBB/RaMGA99peCkJxXAqLacynt2XW7TcwmmGHfKeS
adIVHss9FALBoXJKdA/Tc0TDFJCZQxrYs2Husmz5XVeRHUpa6M1SFSa7yVV9Znbfa1TBLpHOJdPT
fLW4tyeY34ml0ltp2pNfZPH0bEbC2E0dTL4w4R1TyF0f6hXZDWwMx03zT+1ZN7BMmgPzRQUNLTR7
dk0RahlrykBSicnaRRQ+kEvOmZwT8tWmEynbzkP8i4d6ObIdtjqrRLmQrzN81ngpAwBue+/2RrcH
FHQJS23nsJ865r0Si9lUa1ge1ljbO7Xo/Z483hJQmOlRlj34Xwn5rJG+GJCSQGDjaKVclHlBPpLg
L/JH0CQVvPISZR7TNxFnSYSUtzHU+U4uWigPlZWrqI8laWQcNmdRqPjAGjPZsEpXx2XKfsFC7UtU
15RdA/SjVNMFKZZdu25G7O3zW7Psm4U9aLUFIZTM1vQqpjy9tavw5yshM4qE8YK2XdB0VZvivyUX
SRkcNFOwnfLAQCa9uhrZO2mWd7cqVrHNa9Ej6Kpd+mclWuzrmE3mbpjxO7J13j6T0JKH3STTiyl6
gD3cjZ7TcMcqdV5+xpmRM/5yfiqzS66ZW7SXZhUwT2NJjCjJwrzOfX/HE7q+V7P1Bg48B+VcKIHC
PeZZdvTDOiDNW3n+N6Pu2ntdlsmGig7GioczIN6CPEcIbM/EzhvYrc4pTljBpkjdF6udNOq6FsF7
1LJzK8gq9+YptTFlmeO7oozcKWPbWN80swOnPSVBi/Lg5SIByDZHnRnopGfbwWHAT6/PwgFTavec
QJMXHBEJ9WCXsmydWCcI2tT8KeXrSJQiH8ncdkxfThhIXuK+O8YUtmA9K4g4LomKrmDK/FW8qhlC
WclozeTjtEFcYhCB57omfK9kUCK7iiAC1TOMr45GTzFVP+OPJe1Xjz0S/y8FhKbdyhxT3FOvX0cs
kNaS0ZQfUGowlD+4qsJPq8+u2qu59ON0ga9+XZajSnfKfrTYJjnu00aMMyJmTeNfyayTybv96OFt
1+ewPBhp/5UU1xk0kcSUiPJJ8zlLQom0PzGLagqSZt0Pi1irloSt2oHVcfpT3LIYAksESYSmEP/S
MTlJF+JeHVLXJx/Dsxu5S/OPiY0CE+hDBvZIwXAe7Po1H9tjb91LhvBr8631x5lWhpCOTYuCj6WB
u3X8bd323zKZn6lkUtS92aV7i6t+a5CAnpJomIKx4MhU5teqBTLWUKWpZFd3ulVcXqmTn6YM0XYg
uDY2sedVeBs4fP6mnjsARbzQETT+k0SpzhfrIXYAGWVifqoTCiCEn+Fes23JIJFsVt7X5KpigDD7
/DOZ/+nUj9Q7jG3FM2FUJR/SqpCgU+HTZ9Q/22440EO72hAoeKwHZGBb/SvsO840CAkHpJZFoiAl
0wxKPi4bRc7fkaJRKOIUahRsjgTyZe/kXW9yxAwxnhXzrvDb6lZDPPhNixWgyfX8cG6Ny5EkY4ZD
nCR4n0eT66zNnlRiNPPovcl+oAtIHWRJmQpuSCyRU93LdLonyQORFZtMOzxGqSIjQBJSt9U0fxHg
rpKXiempQCkQwmyZjkenwmGtwNIg+ZlDeXAji5kp3wZF1SapcdkUNzKioZTcMTBiODJ0FwNhwK2O
D9ZpaV4MFsoQ25zE9QH9Mei6kxHf4o6QVGKx6lnbo2UyYQfwTsu9Ow1+R+O4NjfM4slwFROq1jTs
k9F+YbMK0R8AcjXxAk11FAYMiKzFPW3bTQGX1cjmsvQrk0QiPUb42Kr/rWbyOVOLCmMFYb7J8nuI
Xubhid5mx094ypnpgyIk4jwpLj2VEQ7pDpeKz1h3b3O5lOlImIMaDITlpuRaaTGHbad5Q9Vem4H5
f33HZkxXPm2UYuG6Jd5c+eBSf0hKBOMsRHDtFNx1Kosr7OUpE5kfkbK3YB/qwAgct7mUeCZiqmXX
nG7LGl+T4m8ixDbtiM75U2ERy/F7zf8rS6TrJaTjXXT1Fk2CLcqajyyG6SFzeHUbbG7r8Msk2o8I
YjIavuTFRfbjcI0szLLlS9GfbL086A/89sFmDunJHB5YyaY0tUBGw2mo3LtwH5lZfzxd7BkmjOO1
NV86PIuMxklBeMNFf9BtwlNURwZmW/7XaUAnWH4R6PL5i0Awuld9r5HK3mHwM3D9Ybgl5Zcl9EGE
hduevld75lFaCctgY/cwfGVtscUYfl0a/FJ1/1zho6vb1M/L5GAb1ueYERAKb1rZ84ewspPNopoo
fmwq2a/NvBktjJXnqUa+IH5w11n1JlZt5kGDX4KKYE7wesHsLh8IgQwdWYUzU53MYF2qOJcLj6pO
7qjSkVgDn/KckQJWRYigETiEA9XQSewfIygT+SunB6xlFX/Y3R5iPQaM1Gei8D+OzmO3cmQJol9E
gCz67fXeyWtTUMvQFb3n18/hLAYYYN5rtaTLYlZkxAkctksn/gyYD4HALcHlcXfhjl7B5Wjm1x1d
wgg+K6eIb5DieKGuTbo9yJSGyOntIfLutMOCG1thef+RTEgEobUvu0uhH6Kd2ob52o4HAFxIy0iL
4/ASzzEO3E4o7Z95/pVwdSr7ZjsEp9DSiShky9Aiwyh5xZrU7jLTEqgfdgX9KHGsnzT7zUALmyWi
0f8nkvJSjXyBZOeB9uzFP+b3bUeIF495L5DzKN4gKLbQWH7GpY+Dynt0FofKEIhNln5pzb+hP4cl
d5WGvEVCF8io3FeNu2NX0Q3QkXBLvUs3qNMI6pf9NKuj4BHXnr6KctwLpRMeKHNY2zEfEyzFRtYt
4zxYR9gnG4QYeYzI1EsCVoF18z0M3uWzwaLQLH4qk14mC0pIx+pqKh8Zb9e2JrwF6hu/PLghZnZ8
l7MC4K9dG+SpLZYuPxjsKr6GMZJ4RK8kn79oXThPJU79Ht/c6GWEbJ6EQ7EDF0pR5qizOBptMl77
BNlB600Tf/Ypjc0F0mqQhzl5e/qVTMdAHsJh2ZZHRpS3gRQMBD3cyBi9I629t229zIqJxba8g7Q4
meVsdkLC9fAKeVb5o9gSE1A9cH1YBTZkrIPLyk9rL772NDUvKtu02UuPdDDgx87KU828RmZxEVWf
sfOVm89le40oGYom7cPgHahpJZd0nGaT6byPQ3XM1EMX9bqxXzJcq0UP18Zz++OkDcuIaTIOTp5C
EgvRtqVCUI5ALaIS6sea/gpp9XOoFYuEt680fVcbxVNRAv4JU6A3XEntovo0huYU4md0FbYTGW1G
4x6Gx8J28SHcnKE7VpW+5qK3SqhYYUFFbmTQgE7BJC+qTTGOZ0dBS8lfXfmn8esoPIRpAlxaxPUG
Eay2sHAW/7gDgVRQy6DAzPIbVg9B4xF8hVUGt7rsv7VJ35JEw5rvLGOSgVPpYS/zj3gFO0XgZ3TW
BF/YTPymUgdAdAnYm0Io5TqDBMzx2fPc+qDa7dJiJ5JtSfIsSmxxJW5zjzesSQ4ap+5GRjab0OQ8
sFByUFltRDoUAbw5fCEUUm/Yes07i2GUHzbq2abKfkq65Tz5D/4NSs4rfpp9HYDBe6noKQlfaja6
2rBV4tQlu0CXoPP4lbCwTSP76gYXZ4IqmQY7P7d3KJ5a+qisP8JZRh4T5iF8VGwTQZaXs5ln5Opr
DPshPVC71L7idhf6xwDqqOnLpdLwENUuZouFDE8i/bXjq9+eS9bi1ldbdyAVQPHunPyb3AObM3pU
4mE/8QLJNnRhyHI/PutWtOqYwRyWW4rpAuT0cx0/kWMwHFQYElPppixWjmzwKLCahrUJsfqnddcy
vaKIjs7JqffT7I8L+I1eYu3Ut+f+WTSX5D0kXMHtzY8u6Xizib2mR0/iO9Q2BX5t1mVcOGE1exlg
5DdPEIErXtl9ofHP6Jp1E+KYpUiLjGoZP2S5NkjJNuW/Irjr5APonxl3Yi5xwz4UvbkplHIPrXPv
RB9cyMMaG+9Z+K82enn5FGTRUlFCyZKQ1TBNsN1X/OkAgrBjtUjGbxMehziItDqTl4rCXURgFeCR
3i+w2x9sV511bXj3/SFf+XNDi0gpDNEibeMW7n6ykMLG4CnHimw5YPbt5CP38C2+DpgV8mH81Cfz
1rXrpOTP1yFzDbCKPe1S60AmDPlW2vQVoBGq4LWXv9JTe7e5l/5TKD+jbu9AAI68HkGqOdjeeyQY
VJ/ZwrCqgcqlzh1uSzlxLT5VLaxlLP+BhTz5QZ0Jly8aT0mv969m151bHac4Dw6/icw9DAwVPrvb
kjItUzdWSr1U7hPFPv5oQoHpeZLuvJOIWpMM4Z4VOfrejj46L94Q9zvXBO1Lm/cEEbJuOE6msZ3M
/CgUAnpskJnyVp1J1Zvebpz+oJncrblJhn6y5ZW7q4BCDHgagwB7SnGc7H8DaRitZ78HdwxPx4Ce
qpXPHUZzXqcn37xrtDEM0wvNRA09TvWDSIBLG10EjyckdDbEYl/p9Q+zVtN9GNOx6n+xOuzqUS4n
t/tCf5DLzCf+n7GLd+wXk6DMGLMrbhJybBhpuiNkwolf4twNENvkRr7z4id0tjEzHWNhYn5LG3qS
+LHGYmexJIOFCTF5qfHSC4Ca8fGku8YsV73aFPOPBTA0JK9ydJZc7wnflqxitgzGmLsFwC3nz1B/
ZFvJOmNRqPed8dU5hIzQJksAQ5J6w8o9psgBPsSDhqWQg8jUr9LO31SYrRuJXbAOGfsm19xY6cgK
uo7efSCwnsMp/yxdaqpG8nxzOEqmjD2zLYGL3EFFUOl5igDPR9U50g3s8JF3iLtT4YkzpumJREEg
k1UH8s7nWCV6dGUpsVGw+W232wQGfB+cxCzOa07tSv7CSS7ivQzFJWxpCSpzy1zYugUTjj1V0amv
KqwIxMTWoQ9c4qWBfxZD9M+sKDlsC4BJXELwCXMlHjZxRjil4ZcXee9Bbh2lbD/9JKmXOLDHfWSV
/SLOyoIINdEvszJfMosi2Elgmp7LgTIwa5mzjFoAmKDPXgKcVNM4nMKRKLaX/E2hPOUxsHmWIsOq
y7ofBIK/UaTfzZgAFFR/2tj+YgbhVTj12MREw7sh5gZpNH/+GP9OgqCtWx0HnuyN56ZACZJfp2ka
NracwVbw4dIkp+xhP0QSiV77dTz7GQN6QcqFT7fHJeRFucwlxcA8iF4J1Yujo+KgkKW6BnaPi8w7
NkX03vWs8ps8TRaYKnGQ0C9gFS3TfOzsBl52Rgl1LQPF2uZvDZli385+gzy+JF1+Mutqz3jODVUK
mljh9rrvevKqFKWSLBGi0gKK0OxwN2wH3kBBUPHTVPNKdSfMCYpPhZxt/yNw6/FHEHHSiurENLvS
cKRodf9TGeZDt80vK5fHkXxbjSLOmonqiIA4GyFFBssatn8T4WHo42fXkilK0vgYscn4SIuLhkYl
i7lp4SC4C8D8wyjfhFuuYmXzQJu7TKbnpouffc9j1DbxubvLziqPwnGP02hfsdq1kfVdxvqTDu8P
osezmbbnRAbrwsUgl8X1PWrB9eAh2XPeH4oGUKQrc/LB0DpwIMK6pXzAqGkGsoND5w6vgWDNbleY
De3hJTBs/J7y4DfebtTSf62fa9SZqXUwURNSGFuvKrbke11aBJ03nbYjP06Z46JxUyb9JZsc2hCA
74yxEaw6TWH1jL4nJe8NAlfd8SGojbzFXwbEKomcc1DISz8VLIV7bSexY5RsgbeWGr61tOGNoWV7
kocnbLHbsKyhY2aKl0b1T/XElXDAoqjxudLY+YgaH9tYnQ1oA9j0/nqLoSEg4UcSOYwOXsqisbO/
RWczkOSrwJpIJ/QF0gaHm1dBcmmH7A5D/lD57cO32CX3iPDQs0rSFGCgrMLltmZzqLb5igf9VgT6
HurRU9zrKUCi5uL3jHW9gJ9ARq6bGwoG90IFHpI67QxO3rznPHaeYoEcdu0Btfw7CupbyWBrgvEk
4QjDp9k7MWZA4etnnJ77AWQptS9PuD0J+bHHHOxV04UHSYcPRBGsNYJgX4CQqJJjGkGOKoDyurwd
S6i7i9Y1cHO1AdKQwsFXOnfl0sCnqqOY1F6ApMrz4RAy61s6b4IQlARxoF3WsMSekojyGoDdstqX
TcjWzNlNqYXhlCeoKPZuMR1BMJ2M+iebdOI0qX0izbsoA/O9VHR+4V0XKcf22JZbbizRmlCUtiiJ
ymYFyxh0hr/ey3jWUb2Kot2HCpWvCcfXsQye67z/9jCLJFp2A3jwcAOXHGZ3BGG3ziJuSFMefkT9
+OnR/JZX8SUd/sEdviUhc61lbh0IWn2XrQPpfcVuR2qWBkZN9FvcYAfZUm9WY9s2PaiB8lQG2sEK
GsJgOHjsGpQly1UTBK3jjw6SFyfP6DNvN+3G6McLaby1nRTHkk/1oqc0dajD9wx0ZDa+WFRz94xV
fMmdSEFTuRghHBKSDa/dfMJb1FxLyl8jkxGTJRlQQPZRyM/7bPSPo3QeZkdLGzBuMQ9srCp2UaUf
DC/cVvHfyHURVDNBV/WkGdoXCAE2Lo5Y9+wnwzrYeNy0PPL/refePOnTIhc8wgAHaz6eDSu6iaK+
phObYp8BOc5OOXiNMKO6JyEsYCvtEqcpG3LXQj9G73Bksdbsr7DgKWiTCWCpP6PaPoXQd5wRwCOG
oy2TVywjVHOCBMPYVSfWsajNRynqTeyd4USczclcN7H+ZhsJPrV0i8PrvZXTqh3I8nAJcTNnD3Ty
7CbhoZ+zgwldWMYwX8x2mq/vzcJ8wMjY5gzJaVt/VVHYkZ9tswOxGHupxzmZZ4Hg2zHnEkX4riO5
Zl0qPBu+FFsAVQztpczyf6kERh6GApS6jX0dHj/pvYHRtc2OKsj+kaQ+4COnBo1sNQPSsZhgvGf1
9BoJ/CliHkQJug4bK7EfRtt+hbq6GXb3pESPsNuV19Krtk1XuOeJSzuwLozPYezyQR4AOvHpfM0S
EPlZCU+bEhk3ubvj+FVRoQZtOFuwJAcGYCfHMYFHXVnDMm+GZSLtF92MEQuJW9G55RjLdEo3HT6B
jSrNgKPKu0UjFoowNU69iUUMGTZ0O3Gh0PkZaievTWIVbTQ98Jp1s3UTCGEQ6avMIY+rqD76V8A9
3MKjyPZWGLE4j1W9jsfE2naELJYG7PYM2dRBpu0mKa71FMBeggqjA9M1uMyUwi63Xk+CoctwQ1QV
9B3NnNEVHT22ABKh4+mi094kdpp9DKTtFX+TNrMeKL6gV5Q2Y++lsSYX6Ffk36o6Mldmr7x1hh/1
GGtTzUoSOyOL4eJopj1m+9TRbsjrEWB4jfaO3qZZiDEnMcDrRTFFjJ3DxyDoBAs5yl2wK2IWGhOv
p1+madaAHtJLMjpyH5Cy4SU9hf9UwIpQ17ppY5fK3/VGpJ3MKq/ZnCbZDTiQ+0GXlP4wa6u4VgLQ
TiYTKArM29fKhSTR+PRz4Gac0lfqLQpeNRGLCxP815RyimOx5MTtLR4G/CjMuSg0Jemcsc6+pWMX
H/ydqFoD+nJ2lV5QihwV56mkCyNTfnilYzQ8DbC3j3qHawQ1k4pRKklWYzB7eUMtfLOAQeJLJk9q
9pXG4DcWm7iMkVASZCxY2iz6uPESha2iHtEoS/YRWO0dS5py2aeEpXuliE9qWDdt1tEoy/AoLYFy
WWs+on8kgVYHPlzBzsn2k4e7avRVj7vOUJsqnJq3WneNVVHlJkiVdrzHWY4w51DRa3M5I2oqy0tr
x+eiZXsYl6l7GC2Pl5ec5qMo6EJzzdKQiykhwmuSyuHQEq7liZb1W5kBoo59ymr1ptUPuBPqVW5S
jh0DQcI3ivbC6iJawa2Bbhrzk4k9wgBNgYBQhuwffa33DhXBVP4UtTaVWKeBja+EuaHY1+1XhPUJ
mZmwSrD1UEgtdhaZwOzrfPrlPR/a9eg/+f5fS/kFtEWcoBIEOfZJNFZ3RzgYNgpK1qTOBcAL3+N9
rFmvTtLvVcZarnUEy2F2KlwHc5ulBJ6+EmOOblEhwXM2uEtXT+85kkTXmWziuY6OJMQqi7exzQL0
XJh/g/wxnTdw5y+tA7G2WE52iVJZ8yR/YIrl+l1vsPQhm1Nt13mnjCu/E7y6OGoroPj8f/hSLkFt
YoGbBq12xNznZLhETMs4gBmJdpgYUEd9gv01ClgXcrNItwruSsqvyAx+LVVfXQoBXS8/4mj6ihwm
6DKxWD6byLtQ2No5WRktCt2e6HLLwawgjHfYgmLP/olyxvWBmpSC90BW19o18bL6c3JoVhKjm+zj
BK4X5JWOJwqj/qpP/YKLbs36mezKYQqdcr43BPuqlv7G0Kmf9DTiutigzdx4pDnGArZ4xYy1C7a+
8w5SjNa52esMNYJgJuUg6XQk0MJgRdjRoDCMnpfOpEC2y+GE0V9DdANj8hifoxRaf/oaRAVe5b+S
uVHgPZIhA1lP10/9iMuPmQCZ0B+UMo2y1X9YcdY+5X4crFJN3eyWv3ihdqquN2DP1qld34GyX2sd
Qdt+dDWfCNPB0UWOj9aMQpfPpMvm9AB5K/1iy5C3WX1kj77Jg+qduDqfJH1thvMm/AurA0zDcJeA
7JFsPEyIFr1/mpcLiie2wBxIrxMr1K+O81pZ5ouE2ZkN9QM/OOhqfB55+WTKz3z4Uf7Vgy1V6x+C
N5YYi4ObTbdGxTtmA9Yo+6ixqIIsVznf+vzsJyxqe3iIxWDxlb4yrIyioTYuWFmYSmrcuj0ZO1n/
9ODk4h4jN0cTYC7c7hS3xXjNNqkFmGXCWgg8QvjHTnzQZRo5HywjYRMxZPGuTjsgCdCk9Z8IaKpN
I6/Q96R5WHhxqgpFyVJNn1235JW9lBzBFk+aXiagrQ7+cHfbX3O4p5Rq9nl8p6nZLYg0UM9iFpDT
2VoMQ3BIW1YQmCSwi5Q9JGtY9TAvhPOcNe1zMoeWOtopiTZ5mKgKImRuwr3FoqAH4xf2R1otMBto
60T0y0HtikmcKFPdj93RFD77cn7sA2Pw2UFTCySyXIc5JV7XboHLKNlartiVOVQGZD+dLLJXF6ye
0p0GV6PKbuFkLxtc1xkadiECtjPdYs7DmYPC7UrbUYW7szNeprTkugHGN8RybhxtF+2wLcCK1upX
DArGfL3D0b3QZ9EPiahCpR8jaxVIfYcBO0fL8WfvRDWPU6y31uYU7zoyUIGJNJEfclGv4vInKIju
1OMFTNrCUhTkujqROzJLUAMkK0IVotuQd9IMk+qVn4A0Qh+DzWRklQKyn6FeWWIgKFfbnCtKw7jq
h/EpaoiWhPKNZumNhWdtfk1q0uP2gl8xjY+caVTHGIucRepIrVM+XNMILhdh6VBnITCPafq1G+iD
r59Tfl8Z99cC8MqcSme9vOnJSUuclZLeNWz7wHi7rS8Qs8nfBwEZWmPSXrOARXSfQ2N2WeJYFhZE
oBzcewe92ASSS3xn4dLuJ1lutCBC/bPbOa3dfmt8A8+BG/vbmrvrHeq/tQr1Dg+MzerGo/+GPmdi
MEbJUajZI7TyzroDcy+2If+2jU1NLKmtZu1gRdMVeyRmiRFIQAuysIZLa9+joIWiBdSCkIXPyW2L
j6GjJJLJQuutvwTeZDFhYqs7iqX84cwb9HUKyFok0auomICx/WDEient6u2zKa5F/6UoH5jiN7h8
Gx1ZWk//IJ5sdO597Obo80XX6/Ygv6/c3e6BRRIINgoIU7v9pj8Yrbvy0RvrJ98jsWDYxKztaItg
d8SCxXcsnN8Qq/KkIdgjScBsnhXLVnS3smrRGtonj0UgPSxUSiq8dL56c3v0NdzJWMA+Q55tl1DA
fAZa8NMS5yF4Z3CtJCY4nnSdrFGf1Wik7NINftgFCXFn6N+QdPEWmDbnh3UsQ422RCbYvuz3bWGj
Z7Nhak2O1eQwtwEFrncbrZPpyEXTnTqy1E3UIIF7J9IDvKZNiLPVS8SnkhgE+PINkKGra2LHCBkT
I3u4aj7eh5EShfyP4l5Wi/2bmMyttPAiO8ZPWB4D2tcq/UqHLm75luY7JshS35DO2widv/T8F2Yr
l+W4cTov/WqrfAn6e2EzAcTTu16j2/C/zyd/n9io4CyEZUSFmr8rBN6WCqxH48LSkXIXOM0jJUmT
TDAhPQjmjUd4Qa1r7V3RDtD3rF4qtR/z7kgXA9uASxrK44RSnFDmEiDB0SH1pKr4sxjtb837HEae
1+FnLPAcB+XanZ4EdghF5NYxWI1M1HJSWUxEH4nDVIyQ4YJSokPqxOvGggWLF81EbVWYELEVUWmv
cYLjnPK6b8UHNjJtSn7r80SUMdCw/XXcBfpySwXZkuvUieaeRV17xyGo16JHfeMGiLPS1Iud7Y1L
vbMIb4NVQDBWeYPhylyPqru3oNyyr6bjkqK7xesYhce0QrfWjZ8BelrColjmP5UFaSjlg5lzkQ0s
RjfKgiM+HG4ynfqQ60HN7k5EiF99PUJSnt7tXKwg/GGzmkCVoPlXahvK8FfGAAZFPPA7Iw8zJr+N
qkG6/WDYXyp9lqQrlpX9gUAzKxuaCbkP09L9EbTzitF/aSfziE/pOZXOS+V471aXvGnJqRMwxRyu
KEX/rMSwCiq0NygGx7GhziPnO+LFgBeKjkfsaJDoKfMyOce1+FMAXxxaIKpV95QXj9AUN3PEb6i/
pkjaEUXemZxOWeeT4MXc0gRP8wtg6n91eNoju6AScwdw6XQUOwFB1dPEtvOCexcTHAOQGuOi8ZV/
Gg0bpzKzCU8W+iqzBU4JUQXUWjbWpfGe2rnaLSpvFFLu3VHgBGJ3J4p/9KMvR1ohK35qLWRnO+NU
gB1H3YXxDk5+n4wMwD1aUxVvhyp6N4n09CQfS4lHOSFwTRSY+IN5j3SxCxPBpsb5sLUbGfJTLECF
TsY6rUZCacMnDR681bXnWGU4aNkx6ckdV/s2dMRfTmYjNBGVOkcto3gGhnP2i1T/86b2RBB+4/vl
jt5y3uxcGYL+z838a2NQLNphTktd6PbDpU4pi8txi3mILG7GVx3PXMl4Q9FpaHs7Kf+JQH+JIo9R
kJAqWPG7yJJb49vHVmcgquXW0b9H8kpS6zH/j9fK7DjhCc8177ht9w6ME49RcelSxWsna2J5ZK25
wVXhr6eXj9Y3SOi1bHiCszephafC93IOsMQmbD3dPOJnwI0+M/Ck/2WSicAzSjdOcrITMnZ20X51
jXtw3LhY9A2duSAZVP1jmf1ylvIy6x1Krc7WmfK+E405CTYQjzV6dLDcZo9O8JHm6YkznH8oRbP6
c4X3OaMpmmJlhxKdIm/fcQIuqLUahLdx+7NNTs5XHs1lmCmC8MVSxZYWPaT/YcFNbJdPT/Rw7CA3
vdicQCMbY20iG+Z198GCnUNlANT3AzF19J6VibMdIWKTGKQVAMg7w0/P2EW8hQuidmT1t0wK4qP1
gzS96Yo9qNTlxLPuWGLlEbkbOR5VDJlEZZ9ZB+w0Mh9WZG/L0lhZeXmucuZdApxRRDfgIJ/SPOFo
G80bG4wdF8LNGH+Ecq/T0Cw77T2YxFHMsXpmWU2/zrLfZE0bgZ3E5GpmUQDGrkgrKPKNW3agXgmJ
HX9F/t6VODg7GIe0hvh4TLjGXkqzuSuoYjljYsY6uHI1MvrzpGwtrejRpVy4LW0LmtajTIOEQBRt
quJZ0k3WcOWxcV80JEkQeHYCXGFcuuCEwZ9wHzroIIJS/S1yX0SPCcDdJRnoWZI8gx2sSBEvxp5L
3GivTZxZeumvInE15nJscCITnaU+umV9t/WXzE8PRg1qDtcsXtkN7WgwHUjEwBxlMWTvAwhDpvxg
DKDvyv/qxn4FtWTvGt6PVtrUShVnqSn2z1b7pxccun5O1r60lyqkgNX9omtiWgRJ9GsU0dEYCCN4
wvp0NGsZOsMdJbpcsRdaNL3Ou9DEbY3jQ3LSIvurz95F1ZxXSmbZrJ0of2f6onzDcG5OWDyPRvsU
2PlrzwsaMaG+G8hErUumIBQeYBx65ZM0uBHayNZK92/+QNKAEQVGjRHv/BTQaY7tiWW7/ZuJf/SL
tTejEZ9Glm8yR15Tjx9MbojwJqhD4JjTD8qkvX6M16VlkmXQJn7Tk8wxc5vsQqqyJFweqA7Gtk11
MfnjmuuHW74neZI/2byhP/PKx89WgIjP+MANUfvtagbOuKzFyugXmiT169KJIcL8a/QgK9aGN3BE
Re+eYOiw4YpYTXPwQo1bNZH2HidpWWGlrCbwaF0r8u1o41eeatgGXNlmwkJo+K9TIc4aorteazeL
629k+twZxKFP8EwSZcd2YXhsvJw3Wjh2LBzxGSW+uck0SrMpAHytewNYmpE1l1J1+ABROZssd3hd
98DlvWMqmQganX+TpabtWLE7P6rAk8ab0eByE7hPVmX171xWAga5sFs0Ht3zE3zeFflrmJwFFYVj
q7e73POsv8CH02fkTXOK1ZhdqEswXsHYaLvGdeUXfRaIMs2EC7Zs4Na4Edth8tLapmPFTgKvDFfU
Xb5lwYQMp+zmZfClsVVm5mzbsrHXRpAhajdGcdJaK79HQvGuqjtoerbv4K+uxDGyvGoXOo3apCrV
NlOSMa+3EMU7yTefUky+1NvChAcYG8/wZtNPml/8Vay16aXAhrfB7mfPhJPyrRFcPxwzZW/jps2l
LgRLymzsLl3nimaXFrFzIV4nLwooDBg4WCNuHf1VcmTLU3cDhhbWA8lHb4j72BCtkhFZuiHUy4Mc
dSppW04r+p008gdRTpdhnj1iP0T0cLRob86AWRzlaDUDATfmDbzDjSIeGmJnGuV8xU9Yl/q1Zm2M
GpSwlzkUzMOWWwvwBOtyzCAhVWG97S2H8ySBfll2/DU0nUmdvDuQObhPb2kSykvqtNYOu421Mp3M
v+gxPlMT4vt80dyVkY94HrQhZ1nJkMduC1LmZL/5etWT9HRQygHjE1wBMGnOURVh7Q0twvPV0WYV
Kj6XbsDJnmK73wpZe08DLF0qTttxF3CruKi0xXvVFc3D9kn8jrJTWw0GSmYSDhCGjiiSYebErJMd
AmvUn6jKIY6XEPwau6za554b4b4AsZAC3WeVxtsnhKq7DnSa4Bw3LTdembSvrk85xodi+Wc2nPma
yetQUob83PHWKMr+Rm3VTHybrUgfInoBNNuQpiL9qsiESstjtJZLi+pH8ytQwcIEuhQ8WOK5+pkd
13zrx9yG47PR6YJyjjLcVdmH0GgetxiiCK/zRbVmqTnsO4T0TXZayEp2Rh4libtqr3thtLVKxAeN
tORBhBW5EceiOMGxUWLG9K/BHkrqHQOIxxVOn+gC95kd81vfz9wkLmjOZjaKe91Llz8PJgo6uYJ9
hXskYJU+Jmxw7GTlxmDDem6Lxk/Xc2CyhBUOrLIoWxXWr56fS2FcWWwsB2+tIaDRLbUtcfDbcFIm
tlcUVU3hraU9ri2/bf/heISWE/WqBkpncmgzdU8smI8nmhT8x/UE77uz6fRKvu3sqciBwdXfg0lc
g3JEWP9juREJCyUPDEuFlYq+Lw4yqsYlHXANSvCAeMgfvO4qnPZNsDfHu5FZSwIiOBv4fVXXKtpF
QbJt5QaEj56Yy8ztTkaHx5XczajeZCmWRMLUQHJxaJ4w1bt4wX3n14ZNaeU8hu0eLgV2pnxLtnfl
N4wiH23zpKWwRn/QUyP1S312EN89gk+qv8tib03RXvTGqZVEUIC6/FQjkDfb2sScBFAgPXICQKya
/N9cGCWxwQw06WIwk/XSTymBfjXz15h9p0z/SKYtCI0AaCyWMZ81qzshby9c6NTgC30gkjBc4CNj
bPvuprO0f3A9roqByupTiLlOm87xdNAGDX8Uty8bE8bdhEHDvcL0ZvoGNrFtQ8SYwdN5MgDS9A5y
TbBLO9CV0CA1c2dicRpR5QN9WxrpChTwPkg3pJ4Mg3CRZOnEmmHO2DbrCOa5AFhQ+FAvxjMVVvgS
fyLvNPdLlMkL5xMEWJzE+q2ynhLetSVumAwebM+ANTNVKuMddWbM7DUO2OX88fSmrUGBXn/R2tcJ
STVxLgWKJIr/WmJWdQJ704kXR9pvwDsQUyDylRo3MCwEBvOItTGtXV88923t+EittU8gR2irQGn8
V9ztfHwMVq4Q0NETfUSzzHP4hgAv9lNeYMLN1T4VyAe+EkAvUlgjGW2eTFbOq1bh0Qe9mOxBiJQb
BCKQBtHcRVf8UoTrGfd4wI6JgkWdNzsyn5+f3360hGN4tOG5MjdPjFXulRlsGbEAKuubEyO4/HUD
AIzYW3T9WWLfMqAL9ThWJclT91xhjJD2tx3fnOCFcDRXvnwXuJwnLa8/iwh3AxwAgi85MkaIq6Ud
PMRKf21En4CHcucf1ot11t9b4k9YixGZv8AjAS0jJgjb5AcAUagfG/pKU7aMIkbs6095wGaGHwGE
0TJs0EfvWsFvT5HlxcFLDjbFGRUbJxV0VOqR1XFvjnZgqZ0Vr/gRlrn75QFRbr5sCHdKO9o0WkZY
NI3iWAT5Oo52TpEsyL+tJu7P7fDQ6gQQANHS5B/FODiVyCGlxN84I+fFl7M3Z24Mp8AcO3Gtu5a/
uHgajeI+0/DT4YpEu5i69aSeFUP7zIwUw2vqPlM1yqSGPF+eWB9Uybfk5BYTWESc5C6o2XmvRLvG
KmV9HWVAR9tNUvy66u5QMd+d2d0uCqvmO8QNz61A/Vp5s+bni5vSH55zhzhbxR+Zk0yVXJBr+y1m
szuZDwWkglmXeHb/mdDqEkRHRf4giJ6hur5DRoAPTwew+qElwMHH7du/kj2by6MhdMVNLlnWcYT5
fDfZX6bNOtDmeaf6ZoKyPOeuqH8vP9vM3WVGu00ICbZN8UjTliCzB5EBDyL9NiHPfpGNp2DKX6Ay
L+l3NbQTA9VS8imY2P330F+D/pi3j7BuSLPmeIpYzJg+gJp0R9wEYCG1vrW+TxMMYP22nwjANPy+
MJm7qDde+yEcTLrVxoYilHynXIW84EkjYKQjT4voHc+hCkFwN4goA9gWHiWWo9xnLFYOMENAqvhO
gbVk2Act5SHui1ZsSvxaI3mMWOdszMBCSAKqP/UUMrv/pDHLLuB1vGA0G2WdxNL/vfHpFZ980EWs
kba2/xPPCrpgipx+JQcRC3ZMR5M/X7Ru+oiFfwBrbklAVGg7xoS9sP1u/uPoPJabx9Ug+kSsYg5b
5Rxsy2nDsn/bYA5gAvn0cziru7njGYki8IXu0zgX+SM4tbnh3+z//YTyZQIwVCTuvYrMheaS1Yo6
nseuBwBIDrPnOZflCgn/otV+2dtsRcL0HH4atHCrqT/6ebUDmp2ZQR1zGvEmcenVxSWM+OxzFNyO
1frW5HoHbo3ve+W5zJBhAaW0PJQtTTGRayF3pfNi4h+V/aHp/kymmFyL/IbZ4gHkTckhtbBjbjyD
tU4DI5bsyJTyj0+F5NEEwWDgpWVyzxPo0h/y6leVpp6DxtyF5pHLKJp+Y3E3yUlIgAz76T9XA5dj
wTSAo/+OlECnkIawNt/9pmWC3niPg6tOLkTHYWM9KYcahYuesTquqo4Bi9hI8c/OD5N9m4hcn/4N
7cPi4SBQxTssdH9Tk0TcZhhVWeb0Ajk4ZC1vT+rL2ue1gWRdeO9a8s8eJsQb03ICs28OSBI9ZEXE
lE+3NCjQRr47/HcOMt4ODv7G4mI4NxKVz230TPAZS5KrxdnWMtGNsUKb+p+g6omYsNBm0Lme0+ov
ItXcwZAxTOcs+KpR2KeAt5MLTBS3Mrh4X7EnnDth7gRtZOcOGOJeEbYeauy0HFdAA7asYdksxEjA
Xlq2QZOfbS24LG1MgB1NngdxbKqDJRQMVPQ/FfwJIp19jb4QAnnDqmU+sBQ+PTs6MQLnWH/y9Uc1
fBuTvtXaF7jziygINj7KstzZhcndVshVcKdC/01aau1yK6mh3Nx5jWCIoMwkkYSzfsZp4IufzgYg
5PxiFNskeGks/HAwDgl1NdO3tn8Z1ac7/PGS7XUSmJPjbG0R0JOijm7iHXJYacxGw+gcDdWnY2vI
8PBDVs9+cFXWm2oOpllsbJ6k4+kMFkhPf5ZSA5GAMCI7DmhWinFvN9Eqj+HoKpBDL3bwTR4Rcz1I
X3OtTN/hpntJ9p6jr/nTJKuGzdWqQai/JGG9sEy0dYoKbFNZyMfrHu8/FHUKcJ8ZYVuCnQvTZ8j0
MYdStB21n5HkMJfUjoxggT67RIK1GQgxBgSdcatBjZvvGVrYYAl2jdXGJo2+gavryW4YfyZ5NZWz
RkJoe/cGhdSkPcf6N30x6/2HNCbOEGx4yKTijE1KSw57/dN3H0N0ZircW4yl/YVrIlrtCd2Iti2A
h/pMHiJrtqMJgMlNKaQYxSvLAq2OwSuAlp/uZ71KZmMnZtGbvKm+XrnR3kJ+6Yo9WVBbekoSS7cW
S3buj8xINjzx5RxwLcNLy/piGO4a2GfDfs0xD1hPOUPJwHyLvCdPe9IRQdizJl/e+pBJw8tg7eMB
KLTLEbVzR25/VvQKR22+tIZ9zMp5NI4pnJoB7Z5l/WjJTYpjzDCv4DZiHLqMpwc58RJ1XlDe6wpb
hMqQf9pH2b5pvK56fbSiF4fx+dCsFRoZuM+1+OWmX8A00rkcEXt08OwBEAenxNlKQpbj9yFAdXD1
gBRO31FxFMOh43pJ7R87wnbAF9R3P5Y3bVxcUP5rnB10ndhoIm9iX19U4Kuys1nFqylmToRUKkCV
5j8PLkEobNIrSNbXqHivgq2K8DlKFihfykVlwx6l0jcxew3lbJIBxyk5f0RqhhhlgwCg73vPveud
SVpKWf3BHFsq+wuEoM5myEvP+Zwl7N4jMjbktW3fyApsUoQn9rvNmAlZFCO2XCAjgoFAHLfuMt9g
ZjkN7+gwEQhdCqao2nBkdZn1QOBGiBXaLbPeyGJ1CA1n3esM+xELUCpPkb+1nW1iGydmB7uY2AoX
+3qieBTkXqrklmIZN6qvgNtQBmwz0fMp0JOcLEiVuifffLYxacyrxAZWfMInr4B15gOZKQzuM17x
REIbcdyjI/7M6i0zxrXGXNREnOD5dyKPFxTF7CewRboC8yyDTfNgMXXVsRaakL1JhmzwHo7RXxyc
DX1lohGozdcRyCEgsk4LVtTOG1Ht/fjFCA85SoO4njcjYHxZd7nECLLTINSTDCCQiOGfGVBrKjr1
ejVG1xTFM9PONslgxHiwY0gzyb97nJwDBUrWZac55AJSrUvTiYdXL35zDmmHKY2bP9uKFwKKGNCv
OCTQpzxEHfE61X1kE1CaXxrjdkIKi2o8ZThlYOVTCjcnFjrrDolEznK8MpEUV2/EEy7HAMsVBpYA
Qke8H2S9rYNvmf+iL1vo7oFrVRCWY9c4ELbCRD7DvzYq6eZ9BoXqJcKsSJZPVz4MBva6z1fL7VBR
c9UOWkzFFPKk0MkO9IoVzkD/VWWfAghaqc3yQFqL+8iHxIllT7ux+3EZ5hdUPbhBmIHfGph9grQZ
4bxXWH7nXO8ahJCPc5s7R/wjZ4tshUVNOV3MZRswAtQdrc0avnwxu486eTTRLRuwzqGRNnYtMqQ+
OxXqa9LepQWLpD9jOkmLvUSuYpGoiQu+33l8OPJvGdPMGoO/IbK5GuVMMS6bt44TNKRfQOjfcMK1
k77QCvKYQKkM5zI5UVO6wcES11bbMprf+azNaKQjwa0H5oz8UKm2afFbha/h8PDCTWa8u9Xz1KFU
rvlJ+q8NDZNhPCX+h87PR07PLQu6xruE1KchO2Ij+nWyw0hgMdFIHoZyEejPcf+c0tsI5xr7uERh
X+UnBaBEzuJOzhodMh9ytANg+bHdjnh+hV1RGuj8PndZ+Wd07xDEFyG2/kQegH4zdzsEKOYihJzG
dcKwREDWYhZJcbjWmFXTpDzGYJZJVXZHNhkeaIKDsjetidb71Aw4QPFPEbxW3kS1KftqndTlLvXS
LZitXUrdMw0eRJfuxOhziQQT66O7KvSTyL8MXgBFcS9Raw3uaUb4DKZF/Dn4WIPqb596R3A0zshb
Zz7mYqN59UgDTPhsrlOTx76e2gbIH74kb6ZdQQywDhW/fUt/l/6vxnY9s/hbbNuN18z/8zxAyOxQ
rJmjRruf0AkP1zLINxbh9MSFblULL6PMrw0zBiZklYlsQ8j1OF6rgnrkDyoH8XlEjgFcxuKwFg79
okNoeYWhjBMt2lq49Ck8ezySBh6GXQF6GEg4w/BVUTzc4ph43r/BJhK6WycGgv75ztj47a1oCbfd
GcXVdbYi1Tnztn7/zAnwjnyahtB7RKgJxh33kD5gSCIehZdmRHsIxrLtnwg5moqjn7HD/ijQF7Hc
am+S888TBxzDvXUs9W9hcog6+ariN93dUxyYaL9cgqMidA/CiZidIyHTz72DBPZaJscqfXO03VQ7
NGbbQf2T1kuDd4yhg60/cg918zOMU0QUvn/xSqpli691S+LFwvTuIb1DIm6t990xEWl5p1icu8VV
oPjL1KGvbmGHvvxkaTAhhodkRePchsZbjPYfHHdD/gP45Kq3qlsFwxGMja2dcM+RpeVYG95C+jnO
KSKgtB8v2zokcI0WOFxoh7eI5bSNsCHSp4WboYPMVlb6PYmzTn+ZUYoHy16+waEnDHLD4g3f4DXD
p0/A22JidCOMowp2Rf3myRddjDz0Xz+mP9BvafVdIwSBZCg4Cf3W2pnmJkzeumCdMlrJOMRHFVD5
8SPjQ0zs75h3mul6QIKJJNfVfvrwjbmm3+1oCT1aEw+u1Lpkf1tvVU1S397GflH9K3wOlFOJibz3
iT15T/3XVD2xVY4Hlsz7FMK4cfQJHipfjZoFa3mt7CsdMbT0bcyotPWxyL508danngNlnN4M7drr
L0Z3g7aEOPKdy2my93C8uChfdIjYUv2SR+0BbempEZNvIA5zoENAMBL/DSBdJ2ff9j/kXFIzGcjB
9PVgAXcwNCK9fwGGU7X52tXJtlX524agLE1eBDgPCTrKCbIRc48ac3H/USFerol5N7FpPcKMjfK3
Zm0wiBcocQrtYmh/Wvc18BmTk0HeHb7vpmPvmT5FJT/rF7chn1A8wfhZAUDZZP0DnYNZOTgLiRcP
X9zprNJbHL5Z6aWh0OQ8dmlUADZATnVIZMSna16DfMXuUMM0qJn3Nr5B9AYNC6Dv3DantP4gbHHk
pRLH1uCixiFgPpdYehwirLa5fgrh8SLrqO+WwwK//qz0PXyWALZTzG76D4tD4IhNbuzr4HfGonfk
ajpQdFK8qawnDMwmEvhg3X9ggQM6BBvgEijEEPB9IsQWH2HzHQAot8lXm1wmoRRJdptsen0OAGrw
p6NQas44n3HpB/4jkRCam2jpuT7ADRA1nMwKyEhm+zfpfiIo2fWudsyDj0Z7aVki1sObw7inuAhM
bIkHmIBUmUCxumWJPX3o4mgpQvFi6kmM9QnyWNdlkLCfPPhpX5xtGif+MPy4qIlnBkC1RHqP1OIl
wPVX4UR4eDAOnfIci/da4GNKv/LodeSbNI1ypQ97hXSNmTUF/O/MtWAr0PmgnhAPycYmMGRDKLdW
HsfkvfCMhSvZ+CUZ4iMiiNl5tQon2PBJOAKcjEdtpkvVwLkT1kZxq0fDm2Y+u877gAM2I2BsLIxd
6rINLRdQmcm9QV4M60+7RhgskuoFDYunHyVFTjR+jdwjQXCBlaFJfnBzqsnD5wXvmwdxKh5zBGJD
Z22+kz08488b/3kQOiLBEE2j9zbsdd/vckqYhmh17LSNfJSsw1OW+wX3b8t0TEsMYOTbuvut0Fs3
h7Y+9QUEmdU8ftaCjlvjPlb3zD014DeU+Y76wLN8PiQsX+Qx5kuJZ98nVc3M9lVEUfWLroBtMz1Q
/GmVsHCzVZc1TD0Oc+JRNfyro4vsceFYyVnwjRkPXwYbooXIe7wUFtzwIxNgRCogxnA3szdHtWmi
xPdoKfCY0heSm4VD1rLgQaSvuAqwgWTH1EWI7IA8RPkr0jvQ5V5nS8Fa1h5PGieEVt0M2iCL1UY+
BxDDHoHvYvWnDDxo2rx4+Sl3mX6x+6mhE0tEVg2LRRDoC5lfvfFtZDRg3q1AMloCAR8f8IRF5Kzg
wliknGHsjyrYzlr2yKyLUI/QIB8NbYXXDmtcTFPwMfLfWul0IdJZq0J7FTDtQzStoYsNnuwEBvFV
+RHrWMymZTBlaxBjy1yEa338MBichL276gaxxv7OLPKUTaiAzsVspfN/++FiYH3stN+uB4NxMEIu
T7Z6kMKMuCGw8buhJRi+fZRgXfNjlXcBjE9dFflZnX6vBg0gaI7Qr1yrUMM/TiAGgU4FgTcw/DCB
8+trKaMu0bxhSa6Z+12gqQhJyMACWxlUTeFSp0qhVuQDJAddvOQd36fPREGXm6A5yuQUAo2daBKL
d/JGJlhp7B34iiHICRZonElMJVoBnYB1bafw0CE4STvj6pKrJA4jK0oLQSyYpoVOl9QynpagwLDB
zjnt+HfT4FQkAd8iA2d3k86HVQd1kWarHfZ2yz6y+53/la1Hr89KeY7Y24Tqw5nzk7AE5yYFGVan
OdtGWzKKrAZCO9Zinh6eIogC/ZtCzOvyW8TKt+JPhO13Zq9S2S+19DtynpDyRdVHOFzDDnPrrMPa
FOk5nbZtfk0i1Gg6ffe9pXV0gjNUCzMmYvQajFcWxRijqUebEpCZtRjhkFrFI6dg7bCQaDE/CXeb
9s+5M208dxtUKSsjHo+4Dvpv07zMcX+6PBiatWpVvEzrNyX/RQOrO2efEl2HUsvFxYI7JLGXHSR+
ldJ7vwITmuwPJ73wK0F6jdDpzaah7Qly4dCiAaN7WuvWnxu4cPOzFxJZJ+bn8MGaIF7pOI0bNXBO
+veIjaeyxy+fVWykPWVgRSOIUhpfaBWziWnLF8TaQ8RgYdj58X4K3vPgjBVQgTIZJZIAMFgcTgMb
zIzJrjhRY+QQ/Itb0rx2iKE8zyJvBUUP+l6UnzBltpYB+ZWLpir/JfKkHPoOlpsM7QFpguulXWLZ
N0oCMvuryXhkCi+RvTUo+HUW8wARpvaUepRd5tbvzqX33WS0nIRRToxUcMGjd2LWicTOOMcpH5tt
k59VMGWZf40920z+JJu1Tj4Z8J778CfnnzF8Z8Uca+0z42ozYojYO4SXyjvpzFsM93mk+Kv8C68u
fwTSRDkDc4A2dB9ZdhsY4BDxvtQM6m/+gN0d6uF1hAuWVfew3DIZtylK2Q1HzC7wGi5FAWOHyZ0i
5JN5BSy7BbMPbfb7V6dOHlmOHAwcADiplna5bfE/LzwCUArQISo4hfpDUXVkFOBt461GKo3K9s8h
aOZ1O298KJBl4VwU6NaNhcgGQwgVU+ImqyIN4Sshr6qNre0zCpMJcVATD7IfRwxNMzE2mC6kHETb
fMTPU7Ttc0xJtgrMFlb4LIwSUUR9CFRDG9aWCZqJcZipex+2bVLnWNvWDl+qGD53PIpTZRswvv1n
kZDabYRjtVIl2Zmmb754JS1WpO/aSgfcXHmMQFn9JOEcfU54fCQeMRLJKGFDE6YkyBROZh5rl04/
7zjs63B6G/2mY8A9uYuhKn96K/uuhXuc4AXFrJLdLrg6TYbNJ1p7vK0NuL0+hVeMdt+P+nsuykfX
Ml5p+13PCM+rASKw9cDK3NaEG/vBmnH80snxnHYe4SqQ0GMiNKyRSjlt3/Co0eSEDSTw6TnvjY0d
UaJ19NBN6Xx7aFZN393y/+Q1/4FG8O107V9FKoPdEYfEVl5rz7nTcVf5TMf4xnVtuCh65sIwuW+C
WQWyrDxt4ThQ0vQBWXfQz0NMtmu49HiNbi7gSES4iM5A0FGI1bLdtFayqwMTdqHAZRoekHOQ7CK8
f6QXrbL0qQhnu6l9DgF2toX3NxYvMaPkTNwF8y+HVlRWT1UO6q7qt6ZerE3bXPuFvLkYWAPCt9CG
EibqvVVNebXGiPNDfIFTAr6NAiYTHio9dqxQSU2b0F0wvnIq9zajY5EVKydwkN/333ZIBDTD2Fsk
OYQrtakETDvMe2bocRw8NJXiwOYnB+UmqeUj6S92Fj2Fw3SIEmftEQyxMvFvmPzwKip7I4ZFlH6F
TLtyBC9xERx8lvY6gOlBRctg8LaouvbC+8Nme2k5YA3UJxM6RULHlnGPamLQjB3uSpKqBypabibD
O8oOuTtaHoOhvXRKHofAVoTbCVQacqVLOsOII1LI27Dcu+hYEe/ucgb9WCgvtfqIzPSZAKGF7nSI
FcKa3duAiZtJjh6jELdXOvoERRyAray9GzZHTxgHaHQbYzJvYqrOkTPtC8GdWLvPjoBuOTovKPuR
ALTUpMgU2FB68jdKXlSHhjJvMP9Oq9Ewj8yEo7p5jlR0JirVfc/EH7yRe5L2m74ljl34XKx+m36b
3Gx1gPyIWglF5hzOIl0SdJ3jGHlb8KC/QrfOfmdT9nHcNf4PRtl/IzaTjHV4GzEdi1W/LEou5DL1
F0ndbuVc+lVhc++xtTNfqoR4sjxiuJzpNEKrMWdeSvBXC47pJtkmdM9sUQ2y+yLkw9VeH8aNzcmu
OX6wtIIBd5e9Dop8F3XiUhGJ3KSoSGocLIpQWdQB2lDxJYPPYwOpo8WGpsZjzVBfEOAZ0lKMUKI1
NkG1k5H0mLCeCFL24jly2VLVh0TVR0f/LmLuRAzEEUEVWLyOWAMUWm7rB50S7JnuIFTyJBEnWxAw
/UC/mwLNC+zJEmVwvq5yMA3e7ClhkzTV5gl+LZ0yS+omfpOMUgQH95B9hHry6Ui+bjF4XwbzLkky
BK/8ZoBM6ThptsyU+cr/7lQ8nUDwHcvJuXWmeIVJf7Y7omggFG+rpH6eJAJltpl5k5yTYnrrjem5
qryX3isP8DX3lmL9bCG90vp/vkWWpuY3PLTiZMT5tmDBmJjq6if6Q5o5NFLwMnDpLCJhiwo1ALeU
x2JrvszzvLlGIDqLGiUBS64S7QrmMrZS1NRG/OOWWEajgfo1ZwI19XgKJvQGTocxFDpb8+FTDnrM
Y30ChrSm3mmaWLUjXXVMCk/SIK4jU8j4ypH3lOCrXCZmNYlqSAOXxB9ugK6viBbfAo7eSDciPOoI
65iNN0YtwI5OrH0WQ0qEPa6LYlg2TrNPfP2Ws35XIayp+eIIORWCfJ+I5KE0yJW8ErQt5M6vcl87
655zp4Jde6HJ4aztPJiq8XfEQBi/NA+5OkZ9AWLbAf7krv1J4RV4Q1lKSBuHVN+8VkouM79flba3
MNBMC9guPhjx2h5WZeptGpwDuXcM6IrrRixlaN0D62QGjAUnCi87P/dtQ7s1rvMuYVT5p1D9lET1
mrO9hpSbpmoecp4UkjnaNRM1abXpaeASJhOwc3ZpnZ90l9wYfF8dJGmaSW8uk+2c63OfB94qhT/b
FSwCSNkpki9B7nfPvFjWbCemhjiIDzuEy9lYi0KppZleNI9J9vQteLFdZFuzc1RD+1GaYHr9q8mW
bmodpFksjxI2d0K+Ssw+SdNvW5BqMp5v6opSBzF0HWxyndKNqNo8NrZdVq4ksg5kAVysn5hAl3ix
n9M5axVHhDsW30nxiGvngNkcuAnueFQ7aii/CXrBYadp95aBtM1mvJ7qc6dAqsfxSSaoYSI0oos6
Ye9SM/1xXaIyrBHQneYwrmmcbBfhipkHI+Ys6xl8Z1qMNQW2Azl+4fWSyBR0zjgQV1ZXvSs7vGXY
ybXCu4YO5ZoxveJPfqodhKCtR3XTvcQUAIUAFlwY4Wsrrc/BCQkKkRKPhrZTylogpsHDPtEPlrO5
Hc68TvVG9atV2pKAtkXp41dFtxpwB6f5u9sMp6FJ9hxDo2t/VcA6YS2QIzetsECyhGECRwsp3fq9
AfgekwtSclU59LFgHjcNOXB6w67ZqncxKz9JcUK416aOHprxqRvxytU0kDjki/Tu1mQD4Oj2G0/9
VPMiWwaKWV6vtAofHuOWPMIO6vzigPR4gNgBaB4mvXyVBeBxg0gJC5ul5EddeRT8JhFaXf2VVgxG
OU5XVp7iEsHRnKtyMzZMQPuRQWFrAaNw6xdrANSbUfnoPSMfJ4E1LqBn060gcwAK8AWvDq1/Fl5c
owbtEewsExA0K/o0PjRTc9D5fO3Aw2mx5Yz5vZuGQ0rATZw2m9bVGY/groXtYijjTYCtcXl4Mqh2
dTI9hrE4dLBGqildC799U45PrEHL0Mqjnr8ZqBzcllAigRRF6pseiPPQ59vQDFFZhDstKHZ1mz71
+nhClLbHA7CwyvQAluRCRbt0RqSWBMO9j6Z8y1EBmAZXg2n88+WjSbpD12X/RrIQR4QXsZmwuIaz
5VWPAB0vKZsGMvgaKROGr5ZlU9IFGDwV+USQPjKSV0F8IapeMzihxwb1Ds7nDY/RKYnJsIDfmGVE
1lhE0Cire0QGRQjK+H2MEhJHinkNczrp0Wd65vpUaEYzRxp7CWwbB2hXN2m4WiKs1KM2PXSy3fZ4
ZX9EnfkbvQ01DjVzj4kdkyHO1bULhnwfJvmmgOVlFWBvOKbzKv9SFrD9egg/Yif8MGW0qyStnZch
uanMEJ3rrH5WisUEE2iF3MYsrOnG2uBZT4tHGqL0yaNkB31vpgiZv1OiUgjAJlR/mhNi6OmQo8i9
tpbmrHsTkSP+xtFHklUSChGVgdimNL6+YkatB6Ba/RT/T1kLiD0EB5l2fTJolSOK22EWjOgoGcVM
VCk9bgVsSbFLlG7TlRsnrIwV0X+HcNI/iLAlUqAkR0jDxrSoqZenoABJ3dKRdBHiNxcDrNT7kEW2
9amM+qxMeVckNWwqr/TnQcGT04bL3gn26I+OUKu3Ddkksi4duj8DcqkJoQhFRI750F4ZcwHjzlji
CbnNprcZw1vKgxmQ7wc7fZ5M7gZEuNDUyr1wtH1rzJAU/a1G0uCHHjICh80ZOEqSWEfEM16yib1u
o0J0ZNLkYnc8PGDzuRVn93YMoIc1GVFXQKUcgGGF035Hgnz6wGx2jS7Oqf4zuSSUxs5rTQtsFGR7
+vWnltortKurwhlfkLy/tpG7D9xg5xLGi3b9ihKJxpYaw8ZC48GNZG4KYSRuGKzMhxzLIH5VfIfI
NwxRcYc3O2wGZDE/q1Se25aWdpzfk5wUdvQ4okju0sBpR5Kqu2pbrHbD+GsHNq9iZL1OZkqknMqP
uOr2VpzfJpFsnT66uI6998zwVeGfLybjLxzdH5/swPNo8ax9qzuzFVobIxVGomuryRoJ9Gpx+tQe
zbqMefwEMRztxAyYfWonpwoRvDGCkc4cI6mTjSsC9m7h2K7VWIRLUD2Al+v4zemsh1MM8ySMqK9w
+vRysbbT6FjQTS0KK54WSmn3OOzv3IevZh0xTo6zdWjjVx9V/9owY64G5tIlXogxa/THbF0eO38O
lR7WlTasLCipTp9se6yF9ProOYl5JvN0RQbHe56geQkUY5VmQiTo6Uyi+/HQVMWLVKgv0sDept04
gJnT5DLhZQa3GaMDpseJJK/GZEGKdLkx4hHrRmGjr/Pi65jHu5y1jGmY2Hb4ugLP/MAyv5dW9Bqk
8XFQ+hG89R095kXL2RnAxV34zcyeZf9YZbBiRABR2v7rzewuwEbpkXonFBJZPYLAJG6OoWtd6Yaf
LJ9qbEKpN7rGryERqIf53nGLnWsw4hWkhE0qfUCSpOlEA4S4Le3sQ6XQGwLIiJGhY7A4eHrKFHb4
iU1hHXLJmKIfkex5DYUpCpoAh4cNlaU2BFntFh4pmcwa1ydbYi1yx7/AsJ/ruNo4nXBQaEPDk+iA
I79EjFWSnJrd2hgwoU1/mlp0SiiDYUhSzoi1Q0JJ4GRI/CG3IsAu2vxU69Wecha/Z7ALU20jlJ/v
i6H9rlQN7RkAiPWZW8bP2MFPyNpTCNHbRZQN1fXfRMg3s6goxVliwOSLw4AALpRjh3H0xc5NMJlH
rc+WoIk58Tn2tKsPICrLmCMWJrh9u9lMSoG9Hb7iFrZkWfc/tlfdCvxlcLjdDjlR7nAlOfqpbYh3
IubtIhCFRhXZTaaN5lVnQmTSLTt+vR+i4VLX6rPFmyNt7OuOAc1JH5N9r9NIq8G/BJ2DNGu4ZZ2x
UqwmJ75rTxsRHwakn1nREK6NLqjg/8GqsFX+FLryfTI83roIYqjSxcdoiQqub4bo2RJ7N9KOWp0x
GxU+pM32MRIKtQ+n2ZeREwo89MxQjESnK7WffFu9OeZ09AfGcsbgEG0x7gk4h8wVsPHBiNYCe+uU
ceoBo+2gmGG4YWNOduC9t2yEztgaBAYKDZ1Ux/rBrkyMQzBwpe+wJ6IIjZLqOZTlbkQA3hSQIVIA
dUyE/HUzq3ehLMIH19sfYmTYyIpsWCk3X9My3Vwp2SKCfCL8cFFm0a5woaUUHJsts6kV/yr2wpid
p1QcEif7bszh7KKzsUeNhpPWYSncZm17w3tkIrq10NeyVx0KGhLfgE7sU+iHtI4IcsirpKzd1TK+
aSl/QnZ0MbldPeoqxx0SAFwjPRAjHHI0brqQJWwQTDdl18Er52GLAJVgpUDP8LJYbKnTTq4wIjK2
0JJglVoDE07+fq4G1LM+cJI+DZbEg/EkcsaBsZ/r687InnLdnLa9p13KKD8KlW/7oKbLnSX7/pOV
/CYNfkVhaykhBmj7zTDcmiliraHdSLM8NDIB4EG7jTl9k3bqT0+IhkITx8wXdXMl1j555iySJaIU
lOit02qn2pS/qUssSyZoBRlUbsqufwvGFDtAWm6BHIxLRiP2obRynjCblmxhxcEhhPchE5zJvps8
CtQ1QYmLWEHRnXEQntdC7mLO55II1Vm7odSmg+gCsq/SUzCg1x3AT7GWqrpjUNtPXaF9RahjjMp6
1tl66BaDUO70Cryi/cZ39iRi9g6l+qpkIsm3qQCNjsPWatxDq4VEw2irUKJwRf27dPXmA3sqnXix
V6ZLTZrfKD83RodJSPoIzQ1fC9lFustJ4ZWWPYMKuU6F+QAHQ7hblxtr6crXqsxBHLm/lh1fEHus
Mpt/tATllCgi0Umcg9PUm4SGF72zaTSXQWyrNkGPVt/pX0unhoVr3asCI5hRnhyPysUaB8rv4aWN
9K1yCAwcUbLMMihcjPpSV9BRAqK5q+7OJnxnFjSYqeA9MiX4CpozzAFvRoFGiUQoFkbXiqqrTPWv
yK7aHd+ivjKiadgnRfzVJy0WZIlcu7O4vhB2dKN50kdF/sZ4sAYY/gEL7AC/JZb7NjBOTY4evneG
H10Ge2nwbgjya6yMn1iEi9VDRDdipFLDFejZp1bYR6WPhzjJwwXSbsR4snjKPFxoCQN30r+owDFs
u/2HTNwNkOqR6fkEorzCRg2Jucaig8twPRJYbfb9NYM4bdcjtNG6PCQyeCORwWL0h3YzTdtjwLG3
qDrY+ubEQe/i4em14VU62Wbq+Rb6AIibv/MAIkhIPJrBaMoh7FuYySfv4UcmS0yRFcpOOMhph4Fr
mrB2DRaLmFQ2PEAqeVVZF8B8v8kQXbzUvHrSv2cpGZKI/gYwqws4xGgFlLqFTYfyPImeKUhHpMgc
153/W9n4rLuQCre2viiLaZpchDnxxo/Vk+jy97QzX4nX+GzKDq+zWyCmQOglRgWFE9ePQ8/e++1Z
DOZnkgeXaCoZrEew9Kmnh95c6SEWgGZs8J04Qw+PKWbyPK4tLUL+la7JEIdhYkAnpffUBTFQ6CNA
KfQYPXLzJ+5rYlR9+19sxWrbZnNNQdrKRUzmdZgKssMydiR62UZHRIP2EsDbWUchwYkdPfKCYq41
JwxwmumdcqYbJ531BfMwC3vX3KbIvFnalrF0NNYJWu35q3iimK/mRbfeoAfxEZ4JibJFD/AqTc5o
sxsuUQ8HWTKbwARLLTL8rAlXH7VNYzLnbUr877pXDzDWEbsHlFDsH9IueAjezDXkxmQRCDHimetv
jS9v7Ey/qO4PzdCBRSpZFoVNw8zJqG8FrswR47WNY3JJt/8pQHN7DQ7Y/0g7jyXJkSzL/kpJrQsy
qiAKoGW6F8a5m5tz30CcRIBzjq+fg+pNZkxKxqI2ISkZBG4wQFXfe/eeW5HqvZhoHeNVbY5VGr85
pNTFU/uESAuPSlD+DFwkd2JAzG1QrUmCqfAEA3Ksulsd1a+2joFHqwhbyPZN3txZTAWK2r0JRhR1
jW6RM2fv9wHunOSr8+QVsfi6oAVWieYY48EGKfvmimbTBsE5jrSrKmf/dvjgJv7GA6w5Slx9OQq9
Pjs4mo10VdtQUn3niMY6lZ+TxvxRkIeHr+Gm2d2uwNesD/Vj0kgEHUzXNNJ0qyFYSeXxhNFgC0IQ
iERU5FAGe/gaDtm1oaedoRal+zZgwYpNdppqkBR4CHuZX+4JqZuL7eGDo/F6hP6FfgrW4OBftARs
7VTi1CmKbB/EeG4jWsOlhzSaMxQCM1qkETmKQLWMqHlLwHeIvHufQOj7s6pRc/N9Ydi45syr7kTr
op/epdasSx6i5yyIPuNOIxXFZbSpTIqatn7v4Awuaj3T9prwIAGQFL+wjJgCsKJICeLxrbd7JsN6
fbO6eusMznsb0ewOFSE89nQBjn7rk4JFyOUWdM73UE874WifbtobJ3xUS9kWh0zDsuLE9ndJI+w4
TP0WIz16dLHRmXhbidS2oU+rtWsNcLqd9eWO6XSZFEbe0MBsluZsKNAUPeBqaRp9DQ1TyD6/Zr35
RNY6KIIO1PRYCbCrdIVyMt4WkduKJWHEnG5JXtljKLdYzjUYu5iid9JtP3PdLi6K72vjOIjWJ6B0
S7OEGe/KHl1EdZiG9K5MSHCqWMvzwqTr0v0k5shaFQle5jhizoUdAE1KiSA2Ark0gS0sRPypyAdG
ID6IQ9x4Dt45pCF6EtDCbGqcAUkZOtuot41DGZfMjALrKgBYUYHRGg/9nBOAM8JVIk2jr8YLQVjP
OJTQeBmfbcnWmaYwmyyQGNg9kTVYWc5xXr8TBXhZcghhV8gXXN9ERabGqijx1uWiPAeNdzAd/6dj
RCSryk0TQuyYSOs0hmNCzv0yTBkN6Xb90boeqwRyd4a2hVjrNTWH7SPDJ9by27egoMbNB7w35Lv1
xVQNeSHOPfiErVdUnxrOsGQALZazQYUTQWRVOO5dw0cbmG5sGrzw8DkL4XdBcYHCGkFsqsp9HXPq
Rad2Unl4MrLxrm3779wZLy1yXtDpB71jh5lni8XMzzHKR1IagfvrW0X/OLYaRt/Trqm/rT65H8KR
WYQilUPQtV7oegvkIZ1QUioVTo8+YGum6C2xsjUhVY6PlZJOK3bv9qc9kc22Ujw6EOLRoAT53LIN
cbxgmkxh+6zG0GMmii+goO9ObIUfQKYZ170eLKWRE7nSjl+wi4+Bl0V0U34MVeZvVdx0CESGg6ja
l0K6HErK9BFqOOopr3wlXPShCmHnxNGRTtiVcK2lIRsYKtHBEvmHnoNYCYp1ZvLmdqIwmGT22Cz1
Kj466Nzq0VxVHVo9LbuU/ScIZ3wwpIJ62kmb08NJHF64afES+bSa43jq9kkNb0XGZEjQRXP2Zugb
i6hGd+dOzXhfBTlG2DJol7VggGehTql94JdOc+qHcWvigiqz6LM1cQQxtb6kXUp63ADRT2rXoWG8
42q6wIiQ8PjG391sEa0H/oyJmlI0LqcAfOuukuD2TQcjfgeDZcaUDLBvGs/dxmlz9CxOyqGxCAE2
Vubw7BZ4fseBEYNJIk8/CRMpBQczTXshv3ILuZhjpeQ6+DY83lLMp7U/21/9tR31G85mixiXRe8j
ZArCk2sN/bJqMvB3Oe2OFldWy6IxpMVH0aU9PSUSIPr2QTjAIzOXEySVTtKTEhu+1hWYBLJ9OXpS
n5BwuSB6isFqQh6qR35NSzSr4n+UJWwFU+mwgMS9y5R9HAngGgLuesikwDFZoLJsAA8UynsjJq+S
yu4BfzxmMIXV3BjS+pRa1YU8n3ZXO/ppNFBZuxOAI6UAARdds6s9fNuduTJ9eJDEeNnIJwIMJ36c
M/uE0WgqUv4qVk0YaAwrXIQsLus5n6ZEGxnqI1gouWlJAGlZzP0UZEmWPhQeJq/Gqd+quS2fhaSi
99W3xzoJZt3YeSG5RU6EnkZq3WtOmy8yzHM4uA9l0332o/WDpsu2LVkX/Sp4biOWZjsB1p46SYv7
tEtegjoT66RT9kqLa/+r7E2ewbZ9TGLxRPZoRwcaJa+OmDFWNYoKZI/WFMgNEd2kZ0T2i6HsbhEM
kbxXmKgsXLlHRjXEFttzjxYqpQuxzyvia4DSBeV2savmJkGF+DBx5bUb8/uercw0kAlP2OxZXsON
C2ejjTw06bipiubdZSWijkD22Y3fro8IM2uGBGkmWYZ9RPeIMA4rYBoUzIGCK9Vy4BF+C3nFWdZo
jC0WdA4UhzoGROeaxJklyJQMM1ozmqOKLQgvMObuJ1IEvdXhfLKE62xXyIUAMB/JSWXy7BKgmw2z
LjAF7JXtKeW2Acp6M5s2E2PZoJ+ekbmwMpLD1KsbJz6PACCJKEJdU5t5hQzx6mKSbei/utrGBVCR
I13xWBMWxVj+yGRwKVT8JqMJOZXhoc4imilzSL9LY5p+1UnHL0w4lgFNcVoTTHbtS2/blf7B81jQ
gEcuzJplxNZLOiBGtuahv2YYvbOGXk4AS9IdDomLhmSKq6PptbdpwBRlu8ys88z+TlN4J6baDll6
taxHE+kXteF2IMIhlnAMUHpMJNHIoGGUT/0ggtJfDz63tUGWY0J3ibFUjngTjMnaCSNamWZi7jRB
d8SDU+QH2F1oLeDZAySackbLYD709nOZooxscMH1Ib43UBqNGb/Uk/qq7XCrCc6to0kTfzSqaJ+r
bxlZm9Brt4aH48RRDsiN+OKG4w1txV0QtXekGvKdVIgIICmQNsL2UlvyFBW0xeDxPFnpuCoMeVdi
5rH8eCsYpEQOuTeVeMPyTe6Y+5SgsMpwj6VSrnoeq6iIVmGPnK1w70Ws8QwzcbRa0rPeMWDtrbnT
4QxAK3LIRyE8jpFsjX5puy3NO45ImAFSyNCisPa9pGjq/t0Dj4ktqjZlGW5yEN2TFTHRjZcZkkWv
c87czn1J2lHf0RC1Yf7Au6wOQcXzYdPXGlk/e7+mkRcZvFw02TwtOhWcgPA6OZ/D2JID2fsU4ab+
XA3oukXZPKmCZPfePqra/Iwi3HBAZSZn2ptVcK3gS2aIYUEOMx0kpCEihCRWEApza6OPLeD68mfk
FLtCKaJ0OOE04tWUt4ImRTWrBBF4N477jGRkoXS+Q58gwj49Er28oXO97Cb9nETtNcqINNQVGeR8
j5TfSCuRtugeq42aB/HKn8/iJIzHdfZezq2b+bBoazNW28M14ug7wzbwsKf+WScsz6jzs46Fx2cV
1Bxxbnj+Aj9cW860I39YQrfHtOl/FiD6x0QdBbBhLVarAfRFqZKXQRiQDLr1SGcT9hOFMtxgX3sr
CveismAVQ6EmYk/f5W6JP8y5pW6YLK2IIYFVkUMlp3qAiBHAEhIvQzCbzTz/M2yLD6uNQPyCsuV0
cHEAJPgjkiItszZkdY/MrDG2gYoCcg1drtiEgDfMkq430W2DjxuTHoFjIpvMkVc6fvvQUZACa7pI
+siN/9gB4UR8s4dcegUn/dwhEisSZ18yRO05Li498WK2JLVa6SoCnBRUzq4igmSqioKVsrljLArq
xfrpezWOVwgt6JhUgLlgIHzcyiiGh3EZ44XHIwlYx/O/VY9HMzETxEoYEOIguzWKIGDLukA5JdMi
/GgLyuSmee0yH6Umf5qkLJqIIHHpzdbrDJ80DIOxXA5TBBoOQXuWnIeE8Z9tt8j91fxz4syzCgJ9
U6ab5Dw7Dt2CeD3ohAF1DpwMJCN1SE+pVSi8XA/hsCUejAg1Nx0SpsTkPMDWc8tNnzTPALvRBZPZ
pYqGyPFOv2sNTezNmZSYlETktbwqaOZesigECFH2g3nQLYH6z0CAJmvvjuoWiqe41kgKRoupKt0b
m2ExKTykke8QpK1jOpZLoooHBNPilun5T5RooDgRlvdkRa5MAytaMOhfEf01qgz/GPnEP5HOtnTi
fyvaSSY0DBS9QzM2R7KCzubUfHve7Jkv36L0M+h1Bqlv+fzOFIy/WgSIDIfaXKxnhlIue3TQyckG
mddgMjfjdTxZP5SuL73GIpGR+YVCYTizTAbTuNNAkPTudFR9tJzUd2WhMQ+ZP0CUsF1yFUhf84U4
lwzdwyI+yJg0GhGeGdZbLF/EWAhTHunmTEttMHauhwbWsqhafQIW0vOEMBc+GGk8ugAPAhcGwAyn
qBe9PHbQS8K6nr9OdIepdt8zDwLJhoLL8NWzwWwmhayY68kB9QXLj1tc1dz0SCfa1JU1J941t7pB
dNbM3fBva+xefXSGBCJtnImtBp2lsMAYGDE+dendG0O7s0jMEvnPvFY7N2IUrtuv6di8wk1dpg7Y
A03DptmN2s0QwS2nb2l7zyGZX7j0ncm4DvSvWcZpblBCxeQc1+k1c/FuEFIaNeUqQDejquk5B1cu
pP09FNXCcL0LwYYaTYdJh5GF9wIx0dJDhEMhqiS96kfbMQ+D9lRMuI64bfTEZPXOMA8llb5RWbLs
dCwYqt5YybOvIvhRrJeNHW9tchAVLYrQL1Z6wuRNVTvpDNk6SvCJuSQAZF03LrsE4rfQxSlK40Pi
RV8Mh0kiLh8wSaOqQSWGbLBuRxCF3aZ2yteMQaxjMyotGCcUzrRxq24fBj+Z7QDQs+6SqdskxujM
D/NSedmmid48ecmQv0QKMl4IYh2+T9qMa9HdNLaIvkg5rwzkewMd8K33lM21TDySbabPepox77K7
V1hPG4Gynq7SBXR5juiY44ljpLDBDXlCSHKRM1d1pExdMaL/ELZ41JqZ+gOpQpp8P/WYfuTJtA0z
aEUYD9wccxVFGHXdFvzvGjIYfxVZdxmhXYC7i++bHD00I4vE/akjcKcT8FmNGIJDZ2VGHSVeeWfU
QFAqj8AdhN9mscFnyOC/1F5EV/VL057Jjo1HS6J2TjpNI/gg38IjC8gqyatSoPNpmg8a0kqGscss
wUPqULZblv8mbeOs+e1lyuIHh9DrOWoL5q9V3vV+/tMvA0YzaYdSzKM0qpQh15OiAqORT/lPlM6a
UsNehZ50Fx3RD43TbCj6aIaTCiqsOwWpzK4nxj5RtW/ZgpQAaebQ4kLsU5Z3U18++wlqg2Rwfsa6
KbeW1YRPiE4IYm69YQ9Lyt/5pUd4jdaHW9+pvLMJ0wX5fXsjcJZBDoTuZSk5nzUl7DBpMTlJbc7x
lE7R0Yn69Zhr6jiWzTkYvA6MGFFYdGC+nfkFaSWuiZrh7JIOmbHGy0a0C4iqU0j76cxOVy9rx7vT
szGAiIykqE8xHjLg7Bm3V/HO43SwFKEJTU6goEUm02roBRQKrbF7st1sXFUC3Ztlqe6k16jyHYE+
L2qQobdzUVKZAKGYqRk7M81RBlZy2OIDQiFquv7ZqDG+V5zQV01rY0gkdQ/QdfojsiMCnob4XtLG
WUEd95fRaD9rUO9atHRPYshMplPuzEbrXr1AypMzW6oJtWq3Jl/vMg8mta4N1AXoFBqURU69V0n7
PpQ9xjHdwisiI+ydjl10+2nK241T1PV57LuPtoNFoCOIedHSqQDKifDUJYo1CZGS261msA4H/bbU
eu3O8M1sg72f4YtHSFcxZrBRyoHWNu2NRWtTK1ntjFbTAhf8oj4c67p8jjQNMUKKLKym8HmlAidP
PnG+KXaKXWumgMl8YcPCreFqmYIeioXiUxvVrgNYBBsnN/2NU9EMr2M7vwwFXoykJ4kkaMxgZxTy
MZK4gSwM4asgGjGyIacg2Fpu6GhvkGA+RxI7UtrZMMWd+sG04p7OXquQbLY9OylqiKpWSKak7z6w
XRgrK4zHlR86DZSSAqpDTNO8Mp3+EKQWypUWy00c8NIZM4UiIZJu3uUNWq6MfnqzN4G8c5pwfZbO
wIxpnOJZ2UUc+1yj97ZezWYGiN2ADsMUi7QXHhg7sVC4egOd/WA9IZq3pXb02voYBDJ6Mmzk5dIs
UPKiF2wdRBVK6fbBYa4wBiTXJxpnmVKvnYsva9r8ElV8oH7IMOGMrm3CVoSbcExxBEP1RqhaYaQw
fUaSdYAYrn+rRHWzpm+kmevcIZYaMxIjJHz3CIXLSRw6st/jDmt44RIhnEWPfh0eopEGOodE0QyH
qHAQCg1n6VCBqjROIZyJpWka3MISZSG7ZUvGKgnjmnKfO9fbunBeCmxVKYzGBIyrlyQXMyzRubSo
ZYKbYTpLy2XG1IdY+SzqHostjdi3ba/qN1cZ74Vj/Ojb7hgW42OcsbqhUwOSEe3J+itWma82OsJo
iM/ZPmQO5jDgTTrObMY0YC3v9OUQmsnawhu7GEHCeZr66ohfR6FGhh5LdgWlsW0ZSXa59sGY3Vnp
sFF0wz8zMX2yPPqStfEhM54G26zWdjWAd3B+NBNo52ZKXpBHLAs/mnGBb1NNyCONbhb36JK4+dVt
+tlyxgG+S8gWrNVLFCAY6WzkS9hNF0LQ67ML8572wVvQG1s3+kxDf9Nw0FKjevC1/AE83Yqu9qfF
blmQPNjrXXRIrEDfU/xyhgsnqKJDvuir5EPDJFnl5G2SBneXtuA/6KBmDcBmLdUubWB+9j5T87p7
gNqKAhHiYoChT1VfY2++OYiWmL0vhxY1xhR5p4SYIzbAfYCoJTdsKqFsPWbw9wqcM0O4aQtv46vp
IS673YSKEmsb1aB9i8c5BHygN5aVFT1YRhpeB62KyETCKZwZo09hMEJZmuCqcW4gsO55iqIdAaFo
yhDqF86LQxee1ED8HQZY1SqIjUscvZKpPTG0EiYPXO9inWjz5FgzgNtIzt+8FCZYRXy1zcVssUip
QLnMY0P/EYkZh5oKVW5aZxqQkpJCAnANG0zY07PrPPfOtfvhsTMyEh/7Uj3YpEedLQYq58qBPGHO
yfakE2rHphqbHcaW4c3xyTtszKQhwwspIwBbaHQpFNLAL8jwdsf32jCasxtBTZsclBeN2TAVKgwS
5EWbUq5MHIIHCx2h7ja7pBmDbdGnNDDaACA31fK0S1v2rq43mlNQFj/cyudgjuBwq5M4QhN7ymGJ
WSlBzpziJ5wRSjcvtuf/AGl/891LXlNFtJ181Rt4JmjlcJRZmmSFCsRRC2n5lT5FiaC9hPs2VzGf
wFbf9HFdGHZ5d9VyM99Ng6FAZJPDhrDmTavzbCOr/j4YXeMYeXp6KDWbJadIaRCDq69IurCd+MEf
pbWesmnfROGqpV+KR5R3eARV65fpVjLN9jz7Kc0lTyEtvQhaC9EOTik+SQ05da7zrvSR6rohJyuI
pnWb2c+5ROgzpcdqiLZGUp9yBoZ14ODdCY/YPPYW5V4BCRKa69GuozXxUewc1qolBiejtcQ6sVYx
24DGF8ql131XbjNTQkhtH6UWvKekoXEy5JyXm+0t0ZNbMslHiculzp1L3RPuyKxbZYhQbO/qSCLu
mSU0nLrDjniZOKOJYHPoijEOs6BvY2Hv7N766ar4gVCblWAIWXJGA+y9TkoSz4kTQQvyWnrONhcT
oWPaPbU2XT6HnTpXvAN+D+emYF5puqoDG5KtJENAX/bbNOaHDS0OpD7WAwb8hrVhB3kfC8LSOjfZ
EQh/czHPLtHgW8yazItmTTu/6r7jhp8Dz01a6k9VDOKKOMxPbQZq5Qzpmq6/04YM/B5YH+Wumzmm
mnPipraI+CFAgZEnZyWT47e9Cx12tY5phAh5jDQMjPkoP82uz7Au/2gI1VElOrYeVOC7j1LMR45O
aXkYLHvXi+KVCc/OtIM3c0ISGdDtbBqPTMr0OTcp5whY2LDGsdpZEQPN5sR55aEesmvhzd5E+eVG
WI1cMKatn61rc/wUTOvVnH2RWs5GZ+Emwu8BO9R60khR8lvWNCImWFI1C41j7ByTpFnBP3nKAunN
rO+bwWu8ZO76baTFzu27J8DMpChDhMcQxtG6rDZG3vforsbbHJU8IAnbMZUhmUtwEBFvZkSCQxkk
HMCt2Si0Zv7RLmCTb0nj2cdN+uRPUEnHJAa7k/5ApH8mD2vXIB8mMAOeG01PQ9Mkwmv5MoCfXqZ2
dFflMxGX4avFD1yYsNfbmtCVygD4pCQOpAE/TI/jQqvHlWcSSOCEL42Xfg4lN9Kmf90w1egHTBej
o69xEMXL3LK2LuDAxZC2vPjJIZTaOQHdnpsxtvBgQzN9W4Bb0BAfOsjQ1l1K8eJBzIVlORbNhmgF
BzKF5PWPx1cdmVE3rbtsm4TPDNLmImW4tOV7a1H9AKiEAtwwnZPK2BLVt/EFQnAEfLrHOy1eFXzp
gK6I04zvOdFamZbvK2pmmRzcFi6Cs4ps+R2x+qk+vjM64y6Tx6K9Dd0IVk0kGxXYlzkUQ2+RJdol
1ui5iNyKXhxa4bwX43fmI1IkJCgCJ+x2ay2YvoW1DRvcC1WyDqv7SeUV0ArCslEBWjWCDocT63Kk
MoqKu4mRWoXzgLauOZCMJPU3r3kcIupJ62FMtD2VB/M2fIbYeh907ytCTS86JvOVFwJRlHc11WHX
oqK2Dige5+QPulT6G6xDLZ9zLBZEAG6JYwN8j9NEIrMCShgCs8i3IY3gCt71MKEyf8iF9YY9dmE6
3k7HlewFOW31fquj8OVhw4BMm9cggyN5SAx/GTt7loOkQNpCWkpsBB84wO0aUNQcoJJnxwJFs0+c
ThJYHzVSJSnEyh0QhvEjlbgSz7aFFOvWEY0T04IsYfOMOVJ35LmpDFYuhJwmmM1mXGuyt0FbwFgZ
DuVY7ivb3wVxsFUmAy/OhhA+a9ogdHEX0gKAtcsZdiVK7Im/i2wGLcO0FoQDLERmPUYsND5JGIF1
Z7feypc/075cBDx/MaNkDyAAr5B1c3rnJv0vQdqz692c2WLgkYuGC4j1GblYv+8gXLZUUsCk04rj
7biL+y+BNr6guRXALMmIIRkPJblYjbBBNrvZVwwTXFC3oXrbarp21tnwc6e/r7pZY+Xs+OcNwrCj
Nximj/p4SvlmvexUMtkLBon5guEb+SNlQ8QsAgdsrfKZeGX+q1p35mPMzcyiW+3do9toa8yrvKGj
fkZT+q4BZWFTJ0Kw2lQBvCZ4Vqp5xo25CCBQ6jhEtTfbQiP+ZmTtITBeaH15/TvapGNf8Pi/GQJv
pZ4+6HSIYlykwFIPU1Wh8rioipMGycCsB9nacn8w0LkzCSsJtf08QysIMrTASlEKQfRq8J12yGkG
dC15g63T/FLdDB23WX96fy7NUbhRoGlwTQWzB0Ah6TCXvWhG4+qzTJ47BH4Sa4Imz/TuntrOYHzx
2Q5X5Lki4nQOMW6ygue+1fEHg4XRmed/jMJftqC96H+kq4BcNGaVDIhfwYWsQtRG5HnuNbY2mWqM
BbYe2hsbWqtgsSFaXsCTq9QJPNbMBjAhv0zIlkN59SRca39Ya+FdDQyjw0KJo72zzLOFVyz3L6bO
I1u9OBRUPPdllZ7w/eLB5TS76Si2Fpng/IByJCit+7DwiA6pTtEIL09ysLN2+fAaaecyC17d/KSN
5M1l+0RNhPnxEegL9DhZMpJSSvOh44UUY39yplm5fKFtgB3zMddaatAHPzu16UuB3Y855gZbE2E9
8apJ3gfrEnbWOiQ1IhMOPdseUNG06bN0ZQ872dIKUscS5gGYFZcqjf73PnS0R5d2GD0xwqPDZR1f
81R7N+nONXbws9MaPGzpHavDy5Qgk+GgY8f0EBnAtCmKxIF5c8PplX5ph/bGq2AuoD4eqKiddnaO
uM/mQMQ7xljiaT59TE0VPFfZGofQ9disrYXW3XlABx12tAlnrd5eB+2qhV9oRFb5nKo0EER2lD1M
CeX/yFJt7zEWsv0eT9573SY3LY8vqjcuU8pkO3kpDeOlrItzjKsnbF5VgL7TjvY2oZUDhtFCp48G
pTNxrrA/wRgUr3nXrYW+FUhuJsq1GTNkA2lTevItSfYqAJc4yNIVUQJ2jeIfLB9AMg1AFMwdIucQ
TRM3WQcHw7FffQPEtVrL+mOkAJ3oGOmes24mbdszo0r4tydqtH8DmQROrozWaEsbqaMvzuGlyoFB
HsvyTdQXHaVwy2CWvrAzfPqCWz1b5Ip2kyGmEMgr+bZz7uZYQ9JFWCI0MPaG+Ygeb+WJ5M3vEXKk
8OpTdO9Ne0cfDfTDY6U99HVDff8gZnGfcmsGPBma5dBcNDJ/JoZkHQn4De+x+jZ4Mps2PTnpUwEe
GmUUnnOHWTY0P19DWpOsPJpsafjS6jAJAFeC3jSQK/J20m44FhkyogBplrcp+oPNugAqcUnoeVw4
uLtjVt2Apif/QkK+6DC+w1WaUTyxdB9d4e8Tk79fBAe6ssvJP+rdC2k16460+pb5Xx2C5+FrG9P+
LiCx1C3Xqalf+2Ffu4cpPek6FyExFYpF2hCvh9OFdrKwEVqx8o4YgMeWYByK17i/x2XJwwvaK57W
evYu+AGLEUmyv+sEwwryE2rspX1jH8useR3Q2nnFu42hcwjPrYA0iMoamadK+y/SmjiE4w53flra
oesVj9/7KN+JlQQkeqhmj7NdbDXYjWZECGo24NsVpOttK7NYDvKSl7SCZ8EUUbG8ATvhPkpVnPIJ
F/t0dWCQecETM9l1C4l05M3LrPImqG68DPQ+Uji/JGYnY/2Ix1MXYAsGRSqjH33UvI64KRc+YlXX
Ixw2YtKOuEAyzvNIQX/VNIj9ArYUdCbrI20RSiF5muST55VXojAhoswHPewJBFNZJ0lXro1fLbZR
jsobgzBcvAnBBA3z5yyzM5xDBsZD1g/woyEuPTpFuKWt4jl3CVDqwD0Ij0gG3Hnm3FTpzbNLqkmJ
xLSyUGm04bFykiMdhYS12Q4ItYlB8A4PkfwknrPwnyzKt5w+Wx+Ol1p/SaDfl6O+1YxLS7XRo8tn
8DyrdHda9BkOVyyomyz4ouEDVqs/pRgCGIJBiqHvq08rJ0xo8KuNMXJQg/Ex3aX6GxHpJCFQhBAc
QppFwXkdZJ5Z6WibkLykF1DFuywAroHYuZPOSvPZ48IbWUNYojEdOSGP5qxCORXVq1tvBFs8LRvP
ErNwEdtDhpOnHMkyh+GaJWTsZCvDpSzJ0EKxIZeO98Dms0lsDw3wBuzZZjDjbQ2kh1Leb6MzY+dt
jJdHBR+afFGOsx6rz6H/KECVttWjwkadeO5aLyCc8CqV9M/xXiuL/t8L8XabKTz7erej37tLshsp
Q9yN8j6wcHXI14wXZcCqP2Kuojo9hOU+ZFRnmvuMx2QgcDXoWrKJ+lOjSKwtXzzjGSPOd1/bz31u
PyE/YJiN3DJhSExwXkD3SVQPiQKJnUZrrGslbx62VqrhfgA3JFDYeDe3uAuT4toB7q1gXbSCqnYK
4iswdFoAxEx3NmRbtAJ6tc7mkwa4Nhc7qLEFfIJ0ovlW4lYgYCltRFTo2XQoJyInoZfssoh7bkqJ
iw8L20S6qsmZWz1YmOSVdRfNmWilfacXw4U2IDViCEOARRB8wkNU9S90fzF2oLrsnxGxrc3qVjVP
/3IsNzXzGeJAncOUYvocOvz/Zv/S+2L9L6yyvtMQN7RM2j115GTcJlTq/2pMN+ol53xi9O6purAK
iOW/7BGfO9FU+XLs3nTjNVS3f/7j//zP//0a/sv/gTQsGf08+wc5Xtec6Nb6v/+pi3/+o/jf/73/
/u9/OrpuSKm7rmOa0rSkpUt+/+vjxnSLPy3/VUgy560R/9OAEGYrMeec2o9shdlkSQTYIjt6D8Oa
QSlWwRUDGoLeFn//E0jrNz+B/uefIBVwKTrMBEtLX5I2fkAitEJivww29CGqvb6BDrWxV39/VfUX
FzV0w3Etl+GxcO0/X1Q3QUPhLcX2haIxiR8HikMjXgl9//fXkcZfXcgQtmLe7So+yp8vpDTT74wW
f2vNB/N39dZb6XtMZStjCR57FW3//np/9blMWypTdwxifn/9OkWlSg5fVLgVurC0IXXFWxgNbZcf
f3+dv/xcf7zQL99aXRNYGuga8/6z2JpbY9Nuu51zQjZGaN5G7CCd/OaK87/465P6xyv+cidHabbw
nOH/JqdhpS3qrbqai25tbsQiXFm/+95+dzXzz9+bVwxuhV0RQuRG/DTX/qFZlK/pvlnGK+/2u6fx
r16BP360+ff/8BL23khUtORmdsa363HAABks08/f3MC/ehRNG5Asv5hKWb8+817IDNyd0QmoEpfF
3j0Gq25BYQFlfVtuiu3vPtZfPoyOdC3QKY4l9F8+lsBjoAXwXZajd/H9A8AovYJp8ZtXWf7uMvPv
/+HueZWZpl2GoIY0i4255DS6qnbzr4zLFv1KrvVdexze/v5u/uVX9ofP9svNLFWYhRTr0KjVbZBP
urhO7W8u8e/78/898X+4hvPnD2ZrsnJym/sHBeTRQw28QJK1tjb2LtjY6/KLYuySLjnSLNGBL2mv
rLJls0229eE/+6zun38O1+kMYlIbPiu8FjvluIitrxvq3X90GWPeqv7wPcajjeckg/dTUxlbdb3R
JOklmBL+/jJyfnX/5rYav2x5IlAjwTfgTs2tZq6ZiC6JmKYsQDWwGJboErpVtp1+82X+5nkx5vXm
Dx/OMtiF8c3ks0Rp78UdJwd5VpP7n364X1bJYOzdrkEHsxwPwINf8byuSGFdEmrLhyKfYBUtf3M7
59v16+20DMN0haGUsMxf3vKenNEg8eOS29ns3RekjpwcwLFeyRE9/v21/uomWpZQttANi937l0vZ
rRs0zPnZTPsnj/lt3eyD7jdf1Pzi/j/Szqu5bmTJ1n9l4rxjLryJuDMPG9vTiKS8XhBqiQ3vPX79
/aDuOdwsYjbu0YkxHR1qMVlVWVmJzJVrvVmOQb4PXkJ1YGF9fVDe0IXVqFAtMuWZ6xyw7knpDchW
ZE2nHe9UknbjBMVKEFtcmUlwlhUZqkQxVMKUXCYA0xmD8R7U6luVwBpDXe83tu/CiBAo6yCg98h4
uNtQ/5A+xEBX0dP+N40IgbG11JR8ekzBvND5R9bJpn0Ezujj9bUsXWLjYi1ibOTjTc1y1jLK9NE1
/SM0gSvepsx38o0rXNgQ4l7Id4WpF0iu2nf2IT0C+9oimXagXTRnbmv3aMUFxPCXK4FEdaZPXTQD
gg/Dh/DMFO3N+E571M7oOx2BHH3M15a4ZlTw9lSP24mJDmLh4+hCPHaMH3PIom7mpxPMX3OPaNsf
EDBfP7zFO/aysWIwjEzZ6+m5w4PVftHtTw1Ns5FmUZR/1n1rLSIupT3EJVM3bGWGxwgOCVYrjit/
TNx6x8jcu+EUnoujcUD56665C1fPcckxLYVgCDRLA+4mmDP6uKpBPkLoRy3NyH505v31zVMXLWgs
xLRhabVtwS1VsyYK1kSkKXEzNyLtYU7yCS4TqCEelGN4oDNDAZ4uT7ufXGU3pwU04PFZb8VnF34T
VQXGZFmqwpJ1wXvCSo+1kNEJirgDSgHIY9Hfvr5aZV6NcAlf2Zgv6cXDKU8pSCvNL93kJH9y3vlH
7ejcwz297Y70SoFaZ/c7/rllgjnfX7e9cDlUVZVNUmbeN76PBdNdSMWjhqKnS6jVmCdwje6Yn64b
WdpDDddUdZlBE9sUjERw1YYqiD+A0mC50PGu8o/XLSwlyBqPpW7LqokV8WM3Z+y0ASwH1dCtbNzE
Fh/6+i7agoX+UjKQUR2NR4Tp9miErxzeQmbO/JZskhc4Krh1wT+8ohk8RD3QOGuUPxP5U5VYCJ0n
DwxErKSoS0ndK1OCm8SRb5swhBaufLAP6g6QDBhyZD1dGL133XO4Vb5Gzfb6xi74xyubc+S5cE2F
YIVsY0WlNQNB/bOGka5B3fK6kQX/0BxNsUF+ccF0RciKJ6sYQgSW4byaYaLBXQ2h+HULSxUYjUKI
Cm7Q0W20J16vo6gyBvsDrli3pxi5tY75WbmB9GIjfStP0E3umDO2dytGF94AzbE0WVOojJBqCX6f
GH4X10zg8fIE3QbOj112Qu3ZjbYM+VCP3Ux/ouK6D/drn/ZLp+ZYDhHa0ki4TMEp/X5C42qaR8UD
6TnS5PvQG8BMNOGX6ytcsyN4ZC5bsTz5Pp8zTKH3vncvIdhm9/GK56+ZEQ5PgUZHz5wkdw3cr2yZ
0o3zlhKq9+5fXo4uy7LB57wt25YpvDp51wLrlaLcnaS9Iv+YrC/1eHvdxFKs12WHlxMDum7Jgk9o
ejFFSQYlFxS7zZYXjc/4YDvCvVBuUkQ8N/UWiPORC7eFxZ5q8lr5bOGyccM0GEUtLoQtC4s0HN+E
NITy2WDo+1DKj+XYrty2hfO6NCHeZ33QKyWwSiqPXfZZtuV3ikmTw2GYfiXJWjMk+vmYjFEjgRMf
xofe/1Pu0f5janDlyGYvFp7nV8sRvLxzAr7/VNj3ux+j6x+Z5DjK7wd33CIadfB2K9YW16RoDp+A
iqU7v6qSFxEX1Dn0Wh08uvXOHjcTWQDP3UbaVTv4pjfW93h77ICRrlUmll5QGgEvdme/ubBLOU2a
gGYXv3LIdjdQoE4f50g1PJXbiewK8YXx+Bs1Jqxamq6aLFW1hRPMq2CEmragsIVKTdM9p9ETdIAr
brIQh6nP8TqT4eD04jd1k1dy10pQObWJcuinjvajQSckOBrIiVrgfleOcKHhYCiqZSi24zgaky2v
t7KLJg9WHR7qoRmeGVP9meXpQ1nru1GezlXNHEHZHnLdu4v9jyumF9IRMjkZPgIeHsUW05FizPVx
gFfc7b70O92tyZrHZybATAgQNsETMPdDgWwJCICVRS/t8aVh4ZLEfTNWpqPBcCz/CUs5w3aderSQ
tYF38foaFwLYqyUKuwtgfqiKjLJk490ZoC8supD/ngXhKiiQgfdawvlJQfAR4QXGj+OVQuDaIuYo
cHHbagZtKmnO5VTIgPLBfNAY5F9ZxrIv6Fxph4dGFSP9IANQs6W5Eag8G350dEBZJNHPHI7S6/u1
9KhxJP+0JAb8Op4AZsQtg7SWq5+z2/BpLjhSJjtoB4ja9trZ3M/toIpEq13ZyYV4SblfUU2VzA5m
AmEnTaUbp8nA43vG3ruvkgnyzVqrXS3VSV5Zmff64rx09Hy0OIRQBCnfe303HKeDcWCUhgXRL1x5
cRad42JJwve1aQRa1yZUbwcflo6ZILt2VvKQtV0TaksZ7bWwzGBlTibIcR6a+o9pWkkOf5268G6+
2jMh0wiAr1qy/qsIDeL0DEDAnc76vjrYK+WClcUYwvdDEiWwIPs4etadQ3CDGo3jdOUbdt6QK4sx
hIcKztGEFjJd6lDWDmWZ71p5vKFizPSSDKfG1JLhZ4b0fuVmLd7hF1cwhLCa+ZFnV9DRUgGhT3zQ
z8a+PEguanTnehvdy9to52yN7XWra/spRFgjkIxG/UXZDfSqKZAcyByIXvN/08x8DS7uFHoVQzUV
aCLo1R9hep9SzSnKFT9f3j/iAmUHmw6EsJRUhZ6IKUP0UfQfcckQ9G1ENxAiqZVYO/vyW/d4sSOu
ZTK8yrSJ58xJQaYGUaEvQRmkaN69p0LPETbvLAvusmR6un5Wa4aF8MfwfCEHHeGvRFxlo9f60cyc
73aif4EH8QQVOuKlfaOjR4Lw2nXTy27ysmYxJuowuNj6nOaEqN8C3x1Sa9N52e66mbUjFKLhYA2e
0ttkb5YNXlT9agzNtoFYvQy+Xjc0n9G1MxRiYu3lFNkjDFGOOLd2/71V4Ne6bmNtMfNxXvi85INq
qFSE5bXynccsIuqvMxTc8D5dt7PsFjaPsq3DISbm1doQWegVzuylsjq4UQhfce4Pbl1DaNj58zCE
okEXB77eWcODLEfKF9NCyCJ4ZJ3TEI3T5GCVR1v6FCJx2MKAoR2moNpfX+jyob1YEy64P4yjRXzk
cfEfq/g9SsvXf/6yk7/8fOFiO15uGYXBRtbZT3UmzIGheNLd60b+l/TixYpwizmoSYEFef746new
TVESUL+2e4BBB3+b/3Hd2tqWzT564YOTlTCOGxMydPRREqjm5ST8dt3E4teA/rIe4c5CVcwMdceu
xbSWRnqKg3LKnK9Tfq/na9/na7aEa5vYXl8182ul1ohCMAPyPgY4GoJ3H9Mv15e1tnPC7S2gD0rj
kIxm6pHmYfQn+/5vGXCETAbtPEfKNPatAsbNCBMqktcNLHsaKDhLplWkyrqwBEZwCitJSNXHs/1o
7acbaYc02ncYCLfrzRNlMRYYIO9UywQWLn55G5WEDIyHrBg8fQeY4/fqV6YsEbJ6+BF+sM7qpnBR
XUXTHuzsz5WVLt7cC9uCm6MdDFcy+k6u8555bTc+W0/ojIBtZgz5V+LeH/M/rHC7YnYOb29ekQuz
guuHeWDrQcJVHvbegaI5IGu33o97xkMYyNrIK7nvr2bbG3smqQ3oKsV4g25MnECd5LmZLwP1PWV7
utJHRiLVk3bf75lH+6Rugl0C6SNsQyvOtHgdTNsCrkBuZTtCTmy0TgN9H+XfUoYnxIKhfo+elbOy
o4v3G0ipJhsgLyxV8FhjKBRHybnfjNwg3cyIzfRHz7itZ74r1r5ZFn3mxZbYoIY9INKZ35wxk862
h860m6yNZYUrr/Psem/O7MKMsHFKrHXmqHeFa9dPBePrlnUjqyojd+nawzI/f9cszd56EeuRBC/h
eWMiTj/Mlcv4G9iLh2YHIPiBTBF2yD9W3H/JIH0+ypcKNWZT7A0HNR99oRfmFKByyOKZ5L2Db9hF
CvEnxEr60X+/BsFbOrNLi0L8jyo71iAhCNxxfOfZt5VV0GNcCfyLNswZO+zQQHrTyRk06A0R6EHs
qDlXqLupNlMETGj9zuZZtkWziMcT/OLr09KVwq6GWCNg7Eaqd8W7aG8w//ulzDfJPZygiOUdVkwu
hSva+LatUG7WDLEfwRuRFMP87axNOvMx+U8vineOne/yNNnWyA7AYHCU0Tig+sOSTVgt0qfrv8PS
5urAnRDIkU3wSLNLXfhoUDKZhCIYur4Mb6foq8KNEiVrOdaalTmYXVhRM9imnYQZnQlYkKHuLP2D
5gwr2/n2vVMdVSdWUX/VZ0ToayPSlEam0sIHUqEWgdjIJqug6WwQwYPxVZkJHtce9Leh5LVF4ZVj
GHtou4AXNrMp70E4idaY84cETzZDeitQmrXViU9bHTl+plAEmzULUgfiQdg2oQiqiptSMzeOrmyu
e8bi4gzVlmmVqbomAtVyi8Hm1mSseCruSv99pcIOoN1AEv7vmZnvyIVrjEod1/oAarjxu8dKLs9N
Aa/DZOg3EI2sVWXfPpoc2MWaBG+XB0c1OxMX0bpnuBul9vH6YhZg668NCI4OlwM6rwaVKgZvjyi+
n+qDdQ8R76YE2r0+ZvDrEF4/MaoDKZ89f2rStLIFrwhiqYEZCGwyQcuF6sydjgxX9YcaLrENM3en
ccsE0d6+12/U2/Sd9BOZ4etLfnu1+Q0AM85ZJpBGRzg/ZMTi2inTxNWlh6p7NjUkSxDfvW5k6dwu
jQjnxjdzntuQyLmB+cPwbhFyuv7z1xYhHFukRGNjSaSrY3XrV7d8y6KtfN3E0nW6XIIQnSzNa8ui
x/XKwdxWng7n+6F03hXMlV03tABV4URMU6EcD/QB5ubXNyoNAUVAKgBlXXTMTjp6SmCPY1d/rypb
4yxvg513v4bKXOhCYBS4Be+malqqLJxQX8tosFhQjmrOnfptTgh2CIAcddo3m/ZHx0wmNF4H564n
+0c6aBUqtri9F/aFE7ThyXdaWDrdxvmIjlMBZUL+w6h+rOztvIw39+3CjLC3k97D3gZLAt9UcCG6
SKLTzvOZcJiBcPINSR10oNdtLgX+y50VHhmPkDVWBivTx28QdKvOgyp9NvzbPGQ4BtqT69YWb8LF
AoWAEheBFBbajDmCV8fSYWt5lKA+v25k4UP4tbfMa74I+kkVFsaolWAu/qfkstdPw3naQZK6XwOh
ri1J+Ibxu3ZyIHljACyATI0JtJh/PF9f0fwzrvjFr3bM5YLkiXenZtu06Lb0IFdKIAVhlLpRHy3G
k7vxkPMReN3m4mNz4RmK8CUTjY6tOSoXHd0GmHdOxV7axZQZd+joDDttF6+Otf0vJs152AasjiGi
dByj1jUzY51Qvvxqceeu5rnqBxrc6j7Z9UdD3l9f5eLFJp5BeGXicGIjdUrkIcy7unAb2GQCaSsP
DRQXx2Ht6V6xI54gXMxFqgUATRzopKCPSc4dVF7wKaIs70Sn64taqM1wAV5WJR4dSiQ1nBeEy+6L
fXD2LC3bBnsGsr8wDd1/GXYZe+kcoZWmY7f7LeNULEgbNMMSEcs+6jG2CuuOG38iNdaRZNgypX6X
H1Cr+Og/TFA0Ii/38FegXsOhzwHkzU1xXowLV7/tdZDoQwnEpoSOKttU46eOf5PTj5K6Up5ZGD6d
d/nFlnDz1UhKq3qcbaEhsLG+6J+S7dwJ/RHcR5/iU/sDGZv5Nco29s48rAGpl+IOkDYKJ2AQ38J7
S2Dn0eTz4qtQEmgpDXo4G5u764e55LaXRuY/vwg8tpcnni2TpcN6msL7ComVH34fsrVruHjzLw0J
DwPCuEULqo0o2m7aXfbQH5CGOtVfsk/KLn+P/Mv2dxamgaOcp2RAOLxemIaKxTjMCxuDzzBgJeau
6RzGlP+8bmYBnKo6uvxiR0gcosFops4nvkhH/RyAnEjvfKSTN+mtc4B88KiczI/ByqEte8aLzfnP
Lw6tHnzTiwJKUI2h7NChsJ1sU6Bff31py67xYkVwDU83zLYMPYqTA3XQbTzh6wPU2ivthnmDxAt9
uYGCY+QDUnc1mtVco3MKKqhZAYYu/vwZOUaRxJiR3q83S6OFq7ZTAK1bp+8KaDxbfaVPvXgcLxbE
0F+OAbSy0kBPZtxV2akeH3w4oK4fxmLKo1O+suEQpdoj+jOduU4KWh5r+05n4He4cdx+DwX6b2fD
BvNyUO9p3B1xhEMaUtTXZweDQvBGTvKdo6f9BsnPd205rRQmllKfC1ti28SA1ain5Q1AeGRINHhU
pj80au11/9j2yU5P7sr2y/W9XHLsS4tC3mN5jiSHDtLRKK5uq+ZYZQ+NCfmlurtuZ+mpMkCQMHRo
y0wuCyEIFijVjJDMhYZ5cM3yuek+RnBLoIMpm8//nikhCmU9LsNsBT07aXgy4C2N8/7k29IpS7pt
UcUfrptb8ng+DlVVd8jh3iA/2x7IYOmkFcSbzb6X032TIV4WBitpzpoZ9fXVhdI8l7JYYeRsekcz
amMhUpqv4NOXwsPlUoRDasMMRs7Wo+XjHKr+FlnM61u16GzwOICPZaydPtrrNaQDwDetKcl4QwgS
3/v2rrPvw/bzdSuL4cG4MCOkRQhITlKkYMbYzNlY7Q4MWiWb/MRM7b48Xre2eC4XxoSQGsRtWwJs
Ijy058J6NJonr1kLeIs2HHxWt1UTDhDhkkoNPMVlzvvdOGcVoR/1u64+XF/G0tHPnQ7g0Y6hEldf
Hw0i7Z3c6jzdKVziqFR+r7xg5fR/JeLi60YjBQSnOYOkxWHusKniAmnzGdM7bVFu26KVfYzusx08
mGspz1K8ubQlXJdcjtM4h8XGTeq7PIDEY7qt9Qe466HOcq9v3dLpmDNtCEmATnQTtk5Wu6Au7Z7T
CZ807ybRHlNtxckWT+fCxPznF0mOXuEbsoKJoGmPaEZ8aSR/JY9a3DCKaiTZmk2SLfjYGDDDbfk8
3FlzNq3bMFApxkAzVZzU7uf1DVs0xTsAQyjICs0WwAFpKiHChtytG5efHGRHJu8LysybcLy1u399
7gtnvrAlLIvHdJQd0HkustyISCabeoTyaX99QYsecGFEcDZzQkpT7XhxcrXdTaF0m5ndZqj77e+Y
oWnHRL3BZ9D8a1x4wWT7URLJmKF7lSfIq0I9Oq7kA3NsfHNHTYXpxnm0h4mG1zbCSDMStcBGZZ5g
4t54vsrXpQfERtpH8fvaN1aSuaWUhwLrPw3Ov9DFoqKsk2td4oCMDr7XdNp7cvAQoPiKuA40GabB
+HvndopTrlzbhWdCo/RCPGVgjwldS4jcDAS3fWnBQawewnt1N8NRUV05QHnorn+Cvb3BGDNNnb6r
CjROxLG1bZtUcgvXo1f8zJGeK4y1HtOiBYtTUxi4eduwroy2s7WY2qbiZ49hqe/QPttdd8DlCH5x
WMKW+Xkq14AJ/4J3oZK2pWQrn5qZ2OcYKisH9HZBXF3EHGmYySp9ZCGu2tATeo2t0jTLIHyb9G+e
Zq6NuCy7+4uN+Xe48D7VRoC9UzRCUWvCeT4hJdjt04Byjj3eynpybNRu5aVdDBYXyxJucSApdd1m
LCuP3ydW6HbpZ8la+QpT54jz5hoDZLFwb4fhPOEaW0WdTXrLuuRDcfL+dL5EP9B48ncKKlbfENjZ
THfjpv8jOQa78o/21nCzR+u04iyLC734HYSbXWlOgxTIvLef0MU5tgeaJ81nZNzeladkl31MzsHj
2vTXos84JokSHTzNcgSfMUZgRH3NK2ZMN9mYbQKorq8vaymHha1r7hECZ+cJe+0xhdxLhdbOFgzY
mNDWymGmc2ZtDwQkr5ta2kALvjOH66xatIJem4K7sEbOlduWDH8CgOEfdxBFb68bWWxx8QmtquyW
aZia4I+dryuhYSnc6ZloCvqsHWqROgoXLn21D8Ex3ZOwdSvOsbSLl0bnP7+4d16jRqMO5bBrZp+a
aZ817aecIStemuP15S05BBxrpqk5zGST3Lw2RFnfSep5dfSa7V0lxdXH3kqVlQ+n5eW8WBGWM/Ya
1FkeJ+UF0GP0J6VEykN/bLTP11ez8GapPCCQ4FH8AA9tzff+Yt8CbwCUFBE85p6BtIGo/wCD40YG
lTceg8N1a4v+d2FMdPWyHI10jlQIsj12qAfnZbUzq3JlUUsx2CKl4eODcWUQEq/XNGrJlEfw/bpZ
JJ1U5BgdKYQ9ebqlTOrKiMdtzbHb/c7SXmwKbhEpiRTKEjanwtpaIIZMKT77afY7N/hiaYJf2Ild
VmqImaH/HKNT1n22h0/XV7L4JtNk1GXLJs6/GdJMlIgINOF7pX2fndRd/SxBhAtrSoKY73Ft6nqO
OeLDQmAlWFjG3IKf//zCAQEF5ZOK2DgwnWNXvS+K95Z/V8Q3Qfg7+JJLS8LzEXWBJscKN7dR6z1U
yrdhvjaRsejgF4sR0hno/NNOilmMaQ5Pjj4ivpZ8KNC1uX5EizHoxcyv1srFno2IptTeHIN6q30e
NPWuzKPf8WdcADw0L4VhC3EBri1brSFfdn0rflQldTfW5V0jrz2vi1f1wowQEZzSkHTdN0C42c10
Tju090wpVN95ZfcYl1V0VpOxZEK3WfuMW9zCC8NCjNAGv1aKmlxiUNXwxprqeMcQY7dyUMvhFfKT
mWlUhYhI+DJNnMQPqzllmccXkExXNgBOT/M3QYdMyyr/0PLdNUBiGliEc0VwwHow/KIMsJfdavt0
lx6aM3zQG3UTb8uV0vKir7+YEp2w1kupG2KObjRvJLvd9MZPezVjWRi+531CAgJFFJajiPQklacy
N5aZ9O7fN1+b7bBlfvab/2hvO9lNbxUSz+5j8VF9un7BFp9fyBd1WoOa9uaRV6dEV6fUJk+JVfSZ
kAgszz2EKOqKfyx64YUdIZyXtjzkfDKSTETI7ySnwutXamSLp3RhQQivMqI3cj2wkhIF+05izkDP
7qfBW/k+WHb0CztCcEUsWskQUMPxANmfta2/k9wWZhVI8w7p1+qw9mys7Zzg6K0cZY3CRKE71cqP
Vs/36M19ue4Ei7HpZUli58nsRg0NCQ6n629Ua6cgwa1NxRmxbRsp4qjYXze32MS1LuwJlaUSudKi
k7EXNk8D6OYSNn0zOJvQ7iOH2MjHuq6RUH5M6nLTeidpWFnvsqvMxToKc4pmCiGxb6VWU5Gad0ep
OyIDuW2s5EZeTaD/F1d5sTP/HhevlxU00N362AlOsiuDRPNO2lO9nSEq0lb6cH1XlxdFeYRvEb58
xI+RxGzUuBuduZuLLqr+KfL8WU3ot+7xixXhHntdrTV1gpUk/hagqtHurq9i9uY3SZL98vOFW6xP
kqxlBj+/mvJtB1SvNjYzWqqM8v3of0WfYZJO100uXrC5AQV3hW1CGfz6lBRlVLt+kOZhRdD9oY9I
VuMH5crCFuM71TI+E3/9n1jrRt2qQ9ggKEG1NPJHryqjfdbX9jGvY/8pHQemWdrIZ3ahrw9G6WRb
W7KHbdA0FvoTWrP3CsV+CBgPeGw75Ki0Hoaif3UjgGSq8L8YzNmYsN293ghJRRcjSSsyobhBlKzJ
thONuxUHeuumM+6TVsb82azYIjEKo69WJE+A1SHwOExF44In/1bDCfob3w/QzXG/FcuyWdDrxXhN
pFt9SFqXTdHRyOJD5yg35Zit7NlS6LR1vsFkioewUAlm5N4J0NTCX/3APk+ds0+gIpeNDjyTc4eM
4JfMiX8D6UBxDRSaTZoAuvb1yspe7YdG50EoNO/PXm9RIZu03+mZ2iC5ddIR+NXFapDFMKqW2qxL
j4MHO9KZzwtRI1L043WfW4yRyLvNFV4qlbjG69XkvuV1iOmUbtNVjuYaCVpMiNKE08FpDeXYJcHw
cQoQuBhCR0f3exo+DYMsfXEsFELSali7BIsHevH7CG9DbfhGUPf8PqPZb7W8g9zyaMUlihY3MWiJ
4bfgk45iQB8OSpKpEeEx7CTZKPm+5/HdIxe0RRhyG6FSBpQ3f1CP3g4+7OtbPsczMcReGhSuuW8n
shePGGzTBLmQH5l5Y7PAwfudK3hpSDhatRmG3ph11XpkZmfJbjM/BZT8ri/nbUBB2OFi/4QD04pi
GqR5OarzWfO1p9YI3UgPVu750iMBUGFWkmDCQRbvOXqEjQqbCfd8iNHASE5WYa5dhcWDubAx//lF
ulBMKH7XPRgCX7Fa1G/Cm8SSb1N7OqDevE0mtEPK8jnJ46+Vo2ycqbvTE/QI7OmJAscuSvN3UbHm
LL9yvzfeQvWP4cO5nio20GM19ZRuZrevQNwXm1qHJRHqvWSv9x0du1ivT7WnAVNtYRQwzam8SZCu
Xtn9OaS9/iV4NAzoqg1oo/lfIQdGur2Jx5q3czLtxjVVM31HuRCi+D5En9b0Ezeo1H7lPBaP42Ll
wj0ZLaWsQ0SWXck0KUkec0Pap/qnIah31z140bcuDAn3JHG0OO4jDHXzCC+pb7sGIVqEF4Iv/Ocp
CpdEUkYptRxMVNt+NxPK+Tv4Bs3TdD8LnzCqc6wMd3z6jXUR1hRZ0citxKndGoGboFQ4NUf5c1R+
otJ9/ecvheo5bP7988VJXV0ynA7OOA5I+VMrdm2wA4XOm3Acyoe2/Xnd2OJHizP3OudL4DCo+Pp2
SoWMZGo0PwyHltFMxGP2+oO5nVUlQJx/XgMovw1rfI3DzciUPhORtujyRhhVeZIztRt2SoQk6HBO
0EiOvTUq/SU7tHEZlsEGaZKQTUylbFdFUdC2k7/6lrzRm2TXrE21vvVwjYb4i5H5JC8iW1qalf9r
RCDpgq2B5Gngr7QRFi2Qt5Jcw9pJ8fO1haGeAiOcMdYa4oC9VD6oebzy0Cy0e1iFARRYp+D+ltNP
QeMx5tNknrpJTvlTf59Ajfgjvi07yk6wwH9d84G3Eei1QeHWKmbpVZMJWLPUZISTZbeqyHmyr/q4
Nhm7tH0Mz9kADOmBa6aQhKBOZPt1HqRuMfnvPXM4Bob5L39mEQIuTAjhVNJidDUMi+G2BPJBuYy2
XWtXm+u3dMmbL40IoTSuRxMXYfDRyOqDXoXP2iCdnXwNuLgQDFiMDhaTjB9spsixiGBVllUjwaDa
gvJx0UQ8eKdZEQL8521196/XgF6bE/au9S10NRXM+cWDSTI1dCvfFAvP/GsLwsapqlTmpY6FXzTr
9/G5OqLWelwnalOX3vLLrROcGrFrPykhqXQjhnX+1J9i1LaMU+vWn6y9duxuUHg+p0dlA/IQ/SjY
ze6RCprpCuqHYLe2sQsP4+t1zw51GZlg6SyyCYRM73bILQVutDe/Js1DtUMPzJWPpbyZMhcmiOt+
ulC+fm13vvoXdoOuT1sU5fns4UFW9oEbnr3b9IRa2+PaGhc3fB6HpLcBP6KIXDfTZKr6aZ6J7G6i
8VObfJ/qjRPcdsNKwjS/gGKWdokKEmKwLMHRMXTdLMriHdqDfVIO9ak5rHVSFu/4BfhIeEykfrLa
FH51tw0CN3P2NvKvCNReP6ClgMjXKG1VCiGWKQsBkQxTMtJhRO6F4aBcOtTFSrl6MYRcWhDudGGQ
ttbq8NeNi4/QpPau5E73xmHuYhR3tbK7vqSlfaNSQSODqoEOzOm1y3lR1puJjMsV+o/BsRgC+iOk
+HrdyKJjX1oRlpWNdiqPcyDp9ghtAIlAT9k/8SlNlx2J2evW1pYkRC146Rl1iMBBmj13V/sjmAY3
Cd5fN7JQuaNHfLFxQsQyVaNPfllp3fA7aonb2bt9E8QCcUk6NIdZUiB4XMPhLsyNkY9BEI7sFP00
UxyfCOO8hKMTQuv6nISb+L7LN9oeHdmDhLPszY39w1Y2cKruikNC8r4uWrgUOeiKIkxBTRD2JmF7
B1vpABfI84eJd4TH6ZYpG7pf/nOhpmjxOit9tqU7R5Qi7zUVKrFiabCMa8UZW6i8gR6dKtAMNnPw
18/y17CEGKMubQhn2UMS6skxNqKTeh6+tMlGRguA9/sZAe29cmh26p727Idqc1+5/Q1MQ6tvzpLT
Xv4K859fhP6h8AyjB5XuRp209ZEUREK6Tx+vL3TxYUOTgtkKjS19U5jsGb6x+XSfHxjZ7e8N+FRQ
mpzxLuVD8DTP+zDEunr7Z48Qt/fSqvCs+b1v5C0fzrOW0DnbS0+qtBm/1l/TE8LmZ2o/ib69vtAl
p7m0KDw6SaY7gSlhMarvWulbvUb7s1CgBD1+sZHCcyMPXhXRr5hTPefdnOqFsIg1sAhou+bjGpPx
4mpm4KFDQwIeDeHGBcpQtoZsE9A0E/L/8taM15pfSyaYhQAUOvfq3yixGEnfpFVOxjM5d3Z8qvR/
nY5m7qPITKlQD3+rlBYMqWpEkl+5aRHuxjHfdF3xk0L9xsrqleu8dJUuTQnuBqG81LU9pvICSU6J
+YxNb03b3Dd3171szZDgZa3WAE0uMRSk0lEOi23pSztfHVeyjkUzgJFoJ/BB/kb5TY+muoeVoHLV
2mt3kan2WzOs0DLXdGnl3iy+avgtTsDni0yMeB2GdDXsjMQMGL4i/8y2yrGNth6q09vBHXbyNoWz
ZZ6kT8KVKL+UJV7anf3zIvx5YytnMmM/DFKWX6Wm26Yx75kf55NbdL3nRlG+C6vwOAS5e/0QF1Ou
S9Pz9l+YHvshkzIP0wwFQoqjHeO7Am4Q6W7apfvkIK1459LzCdYQiIqsoOIglk4Bt5WTnESVywPv
KupjlHxJ6qcEGmx9TT9q8VJfmBKyrs6Z+kjxMAWty10dqHtJrVd2b201gr9AFF427YiJzDmb8mOv
fKnDB6P3tk77O3WPy40TXAQeqMFMW0xBe3BOymEbyubZZ+56SP9mdf8/r6Sh619S0T8gHK1CP2iE
f/3vd8Vz9r6pnp+bu+/F/53/6j//09d/8b/vwh9VXud/NuJ/9eov8fP/tr/93nx/9S87oCHN+Ng+
V+PTc90mzf+IWM//5f/vH/7H86+f8mEsnv/rHz/yNmvmn+YD4vvH3380i17Pgmr/1Mief/zff3b/
PeWvbZ6TcHoW//vn73XzX/+QbOs/Z51LpKRmRn3ePi5K//zXHzn/iWwjujiyzogBvI//+I8sr5oA
FW2bv8RfAwxs6vO8PA5S5+2vPzL+06YRqzs2gQYwMbHof9b98Ff28NeRLIt5z7f0JceAx4DHEc0a
OjFofDm0Nl7f4lYNfbDlcn1opODk9f3OLNqzX67pRb2OU3+bUeizMthnMPYt+Ps4lQhPT2N9aCXp
pkUhBE7Pfaak59I66h4heoJkR195AH7VxN8sji6HgUmN7RSsxixN8dQJvi7DkTZJF+2Cuv3i1MON
MY6u5IRn02RIEnwC9NRbv9AOpH73fkeTFk7BTVqOrhO1H9VOeqem6vewS7aKE35rW+mdN8pPXfFD
UeLPTuN/yLXyJHmRa1n1uamlTxfe9PehXSqua68j0t/bN1MYMrKK+rol3GGlZ2J+cIb60NvRs2q1
WwqrEkQ0w74JDl3aINidxP7GtPl/+WhsvVZ7VOKChNsJb9HAdou62U+t+cG3qqdyfF+q+r6w9nmk
30y5Bs1Xv+nCm7ZgVn4wHtXoSUv28zaoVY1A4BRtKzM/mDEpbuOskeP/+vART4nRAmWmPZ2JT4V0
INCNfIrNEnHuxLpv8v6dl98obbXXzOhDwRSjnYNys617jT3Ok2SXRv1d11iHzmw2nV6cUht1TcvZ
hVJxVJN2b8fmFte61bP2biqKU2+fAebfIwHkbxKj/BoO+sGm/dyPxn049O8CJ/oq99kKUYmQEvx1
ZjNTCZcY2TC+wl7fLMmgrp5YnBlMiZsRABF0pFAcxya6P43S3ktGsWPELttorb+xEu1OTbWHRjtH
XnBP21SBHCeO3V5dg5wv+dI8mUJSBB6BrO717yW3dmHGXlEfyI0Omemd7ED6et1f56BxeaLwCCmA
c7h1ZNZQposmxogqsRbVhzDbUQ2/acf6qBYf6tJ2k2Tcx/LazNkvPNYbi0zK8Y1vM8hpCxfEbJR0
jLIAsE+PSfXDNMlfLSN+D//sUx9Me2WkIaM8tg3fHGblTtGjljg32qSdpDz5aIbhew/SgbxGUcBP
n+wuf9eEyYORKK6Vp1vPi56c1Dg5+W086gCK2nNv+3vHd24UafwUN/MIjhEDsWq/eGH54/pu0tpZ
2E/QPZBLc2o6//P6yBh+gGI6lira0xIsDCBMN5k6fRs1/XOmjNapb73b0Kv8bWrTcOp155TYvb0P
TFvaNlV+26fvpQHuRVl7CP4fZVe2HCevbp+IKkYBt0DP7rbjMc4NFTsxCCEkJASCpz+rs3edk3Rc
6ToX/xgnTNKnb1hDOAJO3KQrv0TDr176HTyU4OnOQGtbKL0Bs3OAv7tqi3mGxU1HIDTnQhy480yZ
DUrGWeepH4B01fBi6HcduKAZ6cx9YpNXMuoWAp0l+C0KaNHYu6lbhfWcPtZpBFP1YIqzoa5ONh4O
gsButBF0s3jJt3FOfral2JbW55mK+nUdJE8ySvN0pPeig2Rw2cky4/p7swTRirjxkpNmzmYwGTOU
T89R3RfSY5he85uJgMZDPwxy4jpGX7NsYMbJyTfmEF2MnUalPtvN0ozfGa+HPBjuQcTRRRuPNuuD
BB1060TrTvFvrrMBe/vYEb+IhE4yx9i7ZNLob9D4PRqTwi2BHfNFOWVOEjbFsvKwcjKvskXf4Fdq
IC+LJKY/GtN8HeiNO04QvaHw50hFm/Xes22cbwLQJk3EvkvDMFPnmNZa+TRh/EqmH9ZmRJYPRMHl
sIVVX9A+mchEqybmt+yO1EKuKJAOWRMrnTMp3QztGPi15Hpo+MZzHsKeLEXoWiwGNh172/iZN1ZB
7lNz4GaIsnCETencNFmg6y9l2z0TJylKwZOcWA2F61t/4kBPO00H7ggclRZ32DSNPAxlCrGTWOys
7PucQetrPcqnznlJG+WvfSwwoszR8Tu4zabddh7tknGXvVWV1UVfOlhoGarzLdwG1lyI73ZM3xlP
j8KFITjKNc9na+t7tzWBxE0SrwL6EoAcsYgSKvHQBM/Py2tWY5dNfn/vOd4VGvovre3LiBKhvx+d
ZcDB3L6IYYKbpB25Vpu2L+uVmLqfbCL7gEY0Ey22SBveVfJeWnfn9pGbxTO979oabTbo/SINkKu+
rrai83VhWJirWXz1oEaZLzVa4E6adU135C0CfIc+pO2iwiTuw2LNXelUMOENk1etwzQbTHNTIT/L
RJdkJGhfbWMgYQxC/OKOoqhGfBeXlodu8J8mA0VhHdbffVAPM5A7IY4+Qhvetk02BWIb0+a1c4Y1
cfp33/EgTyamY1yxn6YB+sPIJB8c/1VNeKdzuzx4dNlSRj/SJbpFsbdlsGEJ7w2Bl2KXU1beenaL
e906aXpiZDyqqXyNeFpnc70mJq5yq8ScSVX1Wdq27wuFEx3FxqMVUEXw0JileYLeguPxLGz9zYRj
etFLkkso1QF3YJ6uRNE/Sy4cRjiUAHoJPNAqAN24BDjMlWujRbdq04fyhU/zPWsccJUOnu7GrGGO
m0UTlFZNstd41z5kLZnIeAI+UTxF+6qhOuuTaAu7zJ//vrNfV/5rqcE7EkMs/IUW45/hfYLWj0Lu
rzYmGR5VojP465F8FxkWFJA4UnChKdcRcgHYJed28fw8TndU1ViaHWI+JsEQm272MHw92m7YjgG/
TRn5WgZwO+gEK7wOgK6lah2w2L6aMAUMjgGF4yZs7zYqyFrtXRUsvawrzm+bAN4FTnsCPcNLbQU3
EMqTg1Qbf2miopbuVjSJzaFSo7KhRXtgmddDtaBJErdZG8PEggj2zUm/9mUJaCRcBeZ6vDIl+mQF
nHUl0L8NkZX8dU/loqMBcD25Wbr4LjJ9nck2fKhQ/IRLeEfBiP/3h72YA/9acrCEgByf58MdAmqR
f35YaAU4fEgXtalc8S5CKALqIN672vlifLJvA/YEHPIxZF6eBt3m3xf/5GFxbeBdgAv2zwvrz2s7
QjetpRMWlTNvBzI+AXOzTUlzE071nKEpcI1jeNEk/+/Twr0ciQqI7Ej7/rxiNDlJCslWfPJY/tS1
zVxd36lmWrFlIKs0Mnlj49NZPCKTdjkt7UYHS4ED/efg4TdwdiVv+vQNBBjOwboRZLTLbUX6ZIxV
iiU46r3bnRyOzLCDn55OT009r//9ui862/99+rPsynksjIV/8fSpAWegLDu1kZH7ylI0HCdxEyCS
LAkUmiN+H3vtyzTxl4TXb4OlW1mVSf7vm/irlMKuA0MbUyboFQC5E10uOK9Xi1VOv2Fq6pDIgAMy
mvEHq7ehkF4ekMHkrPV3PQkfmrjdGt08x033vXNGViR+D7uppoH4AKzF49ndSU+mgMp4DyxpX0IP
Mv1R2uzh55DDo9iFzOORLGrMFoz4AzrHG1u164EGCJStY7PAwbGS4LP/+yE/X2dA97qQJY7/ruqJ
cWTSVTV2lQwf4hoHme28BwimF3q8mQyDwtJE5yyU9XvomjvkBo9kxpIvYU9dLyfh9ddQs+dc4CKA
Q2efgIeK5mSckIuGYVwGTaSmtEf10dwP6bSJUn3Xl/6uYeIVqlyZBSLfEnpN8ee8pi6vCz9qzAUw
3ECD6WKPz8SpcOZFPSi2EGTqxUvfXKMiflLKgbIOq1fQ6QDVu6wWK9KYtlymfuMy55QIQGfDYezy
vo6HQpNuZyi2c8uD3b8/cnhmOP71aP933fiCAVmBCWBxsPWbqmPfK8h1ZVUiXpKxhB7LcjOMMyu0
69YZJd4tbcy7ItFJUy/KYiCWh8AP1kRMZjXV9HYMdJqLcMS52rdqFSVszeFunwEz8kWhJ5U1ZV9o
8FVynKA7h1ffdNy8g7qCNRQOuiDlrYn4sz8g9YPDiJi/MC+pcs/qY89xrpViXsOh5vXfb+CTAxQq
LQFST+Kdu3MX7YNZe53bjQZb2cEeheTCFPSnqKmvjDY/W7q/X+Zi6TJjakLM2G/QmrnnHQTdBH2w
y7MZ2xW13YrMhGaT8a8lCJ+tq9+ve7F0RatSinQXW2Yc7zo0nmy5GudyHctmV3Z2XSfqygv9NG78
Ov+BfAbI/ddp/dvAYoIgWB2CBbcRgiGS6b0Y6sdpRoWbbLxDVxlUu92tVuOxIuKrnYINY3I7wg0F
i6q6//fn/TWvuFzgcPNDrQrWCaaHFy8AcF46uRIL/EydM2M1oOBGNjwdFfp8mUkAjOXlwQGFFYgM
eJkrkI2RsiGbngNr83Nkg0MswFxL91M2ag1s+eG8/aXWT/++1c+izO93enGyiYFav67cfjMnIxhd
3mqu2ivDnb86teeDC5DZM5UfEx7vElbVEeNbSCDIzRhG206OmR5cdAzgMNkO3RfikPtBldu4KQ/B
FPysI5Q184RpG0OFkRz7plpJTDZETXhWkilPbVgEYf8QqeVh1tjIqg5PSx++cMBLcVK9nzdS7zYH
FV5R1fmr7ffrSWA4g5MA8Fns3z+zoMbO6GJYju8qvW8IOC+RI9fS79Z15d3wpQdFsn7vdLmKFpWz
aP42p6rPqgCNHXBtbwKi0Dfwr7zf/3SIL5YbepAplLzhugPdu4t4KiiWIpOd3IQSL2vi5Lau0K+2
k45zR8e3ikP1LBY+hLGXOyeQiAGwDU88FKNJMn00irortaTgy05IHkFr6/pxLOo6WHLer9noogQe
NUx8QrQDPIFOsY3lc6VJk7sN1GlGNeZRKb45Rj90QGMXk8L/rUJ3R323gLqGyGDu7WZpUOUDC7/H
kn7HvPW9+aUzWG4nH22NYd8r71sU8QZ1DX5YxhwmsQhQTQhiY9Wu4MO2ixmYOKMD06LZWQtFhly4
U15X0Y6MC5pIjTyRBi0vptYA8x3bavbX3EkOzQCLbRwDhXYEW0clL2KvO3SU+8VUphDSHsa1Y/hr
aYaNNN1j3SxQ1I4muIRB+TeHlsK05b17t1h5dAm6c2O7s+O09cf+QYYptrdCchTWRWvB3pHtOoqG
jJb+TeAkGxXjlYoewh9O4Oet1B9VFK0gGprVqv+hWca65uQbdmo68gYJhzU8SvGtzLZ16vtuqlFB
IEhn1HzlCzTfvBoPSAn+OOBhmnwZ2wkvy+wQh/JqwgO3DVo+4wT+vTuVTbaUXqb6dEcofi0wIxro
91MrPsoluMWhUEA95C2OnKqYYXpatjJ6SoBE6/SzB438jMf9a0U7fE7Cn8eSnRw3PgyThsNYWKer
yULCL4gPUBEKoVSUnDimC7p03qqRvNmpdbMyhMdChUUhEvPK8PBAN39Uujr5PMqpZqcAsgfobeaN
/7XtY4FOSOiuOBtf+wiDTEpEoeMaRLcf3tk3Jambk+ckY/bvOHgBWf+V4kNVEdsHUzkYY7gXZ6VN
y77UfSA3FE60UkDconGQ7vEstcu9p5s7l4/HwDyjL/yQRM3d94FxTGqwha7cyPlCF5s5Ac4A6sk+
sF341z9jDMCHQQpgoIQBAaU5P7ud4Y0L9UWq6FCaeu+Nr0LofDZiL63MrnK+P6tssfswjSfIec/1
9J93ALCNdZq6lxt/ir7USfNNJNVJDuGjN/aruivXjCb3AZU/puEaSTT8pK4D9tY/6yAj/Yd89J/X
DlXdwp8GAymx9H5hGcpnNJlUZkb3zjX2tQrkh5AQPvL1B6V+7vXpoSVogunvM+Q4szMO9dXXA9uQ
kaWrtgbBdAwnlYmwup9H8tG4LStspO5FxP0MrYx1qb2n1u9vwG6GO3RrPhJHPrhLGxxKEtyX7qj2
oSaq6BpS+AS84x6tVc+Bs0eSbqhbZqVfQutczpu+CY+BM/N11GAIeu6KXlkbn72dwD+ThM4kWuSO
f74dIEbZnKaVBMiW38yy+aFcJx+DCE1iLb6RXn3lUf8A5PFjNS9fl4rsHWh/QKBslcoDtQHNaVu/
tXhpV+q2z24MzFTU4egPgBlx/vXf0i9AL4N4MLHYcJ+DmYqqSJpTMwF/795OVXDNGPiT/BlgpvMB
nOJtYPT85+UCLaWZhBUbp0p2i9euVE/WkB67NuY752mXexFHKvGhxIaO12XtN9RpD3DFKDZuALl0
Qw/CY0+saR4Yc/ZcV08LqIUmAGSQLeGRq12s/EPIrp7w5+f56z7O+ZMbnTUS/sqgoCmaBtYVG6m8
NitpslZW3VEYnGt+N9fd3Szm1agA7+6a8Uqz/NNwgEIlic4lOQHI+8+XzRKVYDDgiU2j3TarK3vw
iTj1EV+Nnncr4NsWpO1H5/CHsJyuXPyTCgYC7BimQjEYX+GyzWNmTI4syNWbNiJ3TmPgimT4eSJx
kLE4OGH8EPTkoand/x/L4z/HARATcDGBwC+y+IsVBrPuWjihJzdx1eRe6D7Ttlw1BsRNGmxCAbaz
7L1VNPttphh7+fc+/zXyv/jemAZCXjpJfpk1XrR6GFIVHXW13KRT9HxGqGdUzrdof96NCvOCUEdv
gHU8Ef2QVl8r32y1HNfREmRzhEmedUaKedaXWdo4H+J3TVyW94DQF2PQPk9lD2fQfrlLyRTlwVbW
qb/WQYo+uRfteun762TUr3GIhCys+6yL4jfo9roZGkw8i5oS1FI/p9J74RaihNMPqZZnW6ZbOVTr
gI3fPa0eYha9pWx4lW4EGHgyfzz4sYPgdBswE2V0glaF5I0oCjj9IDeaEcD9swOywxLwY5+qONy5
biHtZlhApe3Hs+Ui9game7ihzqZFYMzLOJQ/QHpc0ZnYYqT9w7+/QvDJ4jt3+4CbQffFj8OLaBu1
IZGpLRHU4spDa2141n3orGtdq2xMYCIlW1k4DV8vrNyISfmFbKNdI/mYe45+HdCwy4CZObhyUHmi
nF00SExW3ehNLVB0cAZx9DHJrQacJ64xqA2m9JZGaktidot66buV51RW+tAtwIiHhm/wJuWZM4La
BqPodk7yscOS8IY4N7GKr8T0z6qdFP0uqPSi4xkA2/Pnxh+qiNZMSbEJKH8z1N+zsIG+iHrC5IkV
ANecbE9PLmyuZMJc9MDIvXTLm1phthucfEXmXEOH+cptfTJR8c688nN+AolvVGN/3lbb2shX0MXY
NDxGxquDk7FY6CXS81mjEVp54Vs/VV3uRbzOfKzGboKKV4IB0YrP5cfCgmPExTMYsW02P9b48cXq
hyaEQVhCeCEMXiUUpja+nl4X6LPuIQ/46hG0CuxzP0PuG2TyqzSnv4+0c7YHfCM6vJCRvAw4wPBU
fWzCDt3dYcMj4+RUCCCDYe7DFG3W4D2/kFb02Yh37rWoomEXAVqFZ16GNnimIV8gU1BeedmfBH/v
FxMREpaQfQHc5c+XLQzphzSZuo1Bn631y41HkVBgFpcPtYfF7+4qAaDAnCNZv9ZG+rvtDoLDWawR
Ux0wCLES/7w4sFx1FI1UbJJ9ayQGLPO88tz95ALlUKPuGMhO99ENj4Kn4dwYSK4pZf3VyLq4gYun
B6vdqznsODaKmT31nEzWJtMWwZ+X0GGKdiwsr+R4f62DPy95OclMRr+t454hAU7HYwM0E+tw4Ap9
baTxV3A7X8eDCSROGYS3S2WnyuXEBA3e7VD2uyREyLINXqtr9pFjVzwkRVLal2SKHpthfua0+T6M
4TZM4qLpN6kDbnwrnqKW5p1zP4b89d+x98JvC+fv+fbgZQph4V9iEhd1gL8khiRQndy4rbNPHHKj
lTlDVDYa1Nu2dFZw41qNaXq3qIx6zRahoFDBebhdHWom1qG+4Z1ep/rtyo19+n2Qg0HM2ztr/14E
RdmOA9AWldj00tl3JvgiITu0UFLUtt+FAdTS1X7uotzT9LEf+l2qm1ehv1jCnhQ6olfu5q/23fk1
/XY3F6+pcRxa15jXbCoK6ECKRJjYIxroq7rci5kUcJx5QqfgDrDFPTC/65qKbU/l5prw36erKfTA
fALSFZCFi6Oy6mK7TCztAGJ6q2c/MzrYDvCZqk6tJ7PEwVQbgId/P/z52f5Iks7P/ts1gz+jw+B1
PJ7GuIMrJ7TbEz8joymmyM+0c80t89qlLmtyF0btQZV0G+2C4zihFigHYG3u/asDsAva1X8Xfhid
dROIB4mti5gXhEb2BCCYzWJxetlkKBpl92oAvLX/HlDvNhTLEconIWdZU984vH+n/XxgsCU1JUHX
i7+6Y/XDxtE6WF6RXMNqvnp0xvmgh/5aQXpBUf7v3Z6z5TNlFm7fF2cxV0j0ADrsNgCSbK0vN3aJ
dw7Ta6ndwzmITH2Uj8Q91M4mHuOdrMvV3KJ85n4uh+7Xtm3r8g4K/S+VyQPsqTkCkmzBrm+nuski
p1k7ZbkKDBptxhT/XkKfxvffbv9i2cYTGw3k7boNiTA7RLtZ54R5h3Hstp3LVtVwzXvpkwuesSqA
e6G5AxXJi/dVN9TttMDXHbXZA8610v4aTpcZRcU8WzgDeNfQk39PRs6JMYAniKXnIvbSgSAUZGqG
GJecKrNOLRjAZYLBscicqt/UmkDIgKxHn98lNfBW43RPRXITM7tS49sSzKt/v/FPAwWOnBAiNQjg
lzgCWGD6HoS/uo2YITcAQLZMwpMq9V4GwQ0g0gXHgESwZv3vy16Qbf+7UDE3x8QUqjjJ5bbSAKsB
1IYvTWcUrITwVb0UXmVultLNRSCK9lxvRF/R4c+puaYR9lkm8/tHuETMCK7Kjg44zpC1H2SPqqtH
F551p6GUOwP5tyw9dxncuBhTN0tQ+MlrZPDPl97/roPLraod6yg+1VgHU38blLd185osqG2tWvc+
+s92uCI08knQxDMjJqCDkgCZc9E3sEvErOxwNjndvGrhc1hiH1eqy9EIvgL++fRS8CyKgEzBKr+U
sKt84ZGlwbP1mgC4GaFLEGxr6Peyq64Hn+8ndCah0oIusXs5lw/RcnOHEiFvNjSvQxi+qAGKAX5U
AIm1C3pkVD1fGWfJu27OnJDf9HVPs6qFEs4QP7SjutKl+iQjASD9/27o4nAyoQwn1+Ls7SkMjluC
JE2vgRG+v7KFzsHw4rzFPkIrDPNq4BIuxX1boE0JtdhCI4PdYkp55oqoAeOInWgc7TBTF1mCGUri
i68LP/l9t9IYhV25i3OEvLiLM9sGLomw98JzX0RQ4CwJL2cUpdVY3igK0HkyZyJ5VXOd237YM3AN
ZqDvq3Daduk1Cexz7+/vG8AsM0EJiqoYsoLntfhbq3NEU6VzGnQFrOZ4YB9Q507cWgczviEyKFIA
oAKM29sEHC7THv42xv4WciuF7KNtFfaPTvBQjoqup3l88WSUFEpjzCW94AA6S3imqiyF45E282BW
Q/zboU9u/aUsXFYCpbPoCRAcDLb5DLyGCXZjXD85bVWMNjqGaS+2zI3WIk11fgZEDvNDx+KVG7Td
WgT+3ovULVBrT3VtkVsnRRs0J2n8TTyEBxqUXwR/RJ8dB6/09rrndFWZ9piULMk6Fu7RfsS4SiHP
UPQx5MAkQwn5xEP3O/d9CH6JegPRGXSfqmBHrPsmm4PFRGszCwV4nEl2rtQnYfzncgY838zJwwww
8Eq63c00wbRvAsV/U9lj23Tzken6uEyDPEAHJYO3Tb3HG/+hJtCzq/qBB2LJnDmg29YQ99gu9ifZ
eH7zLXCi+svYf2kjpvK5/xmTIV0jpkNPh6pN7bTvSUTPNWx9hoAgZYa4KKCK4ArBr7Ir+feYTavB
QSMttqJZKxXcyTpMiqBVb731/AJi2n1u+mQfqWEXac+55Y54oaXFlvfR+NcA0hDrwSJUFVaU0Xpm
L/0UvoG48RB4Vbvtg+YVin85gFkQa0F1naWz/lhQzesOEl1FA3Z/NraQpC3xi7AYhK8xSh4IdfYr
a9Kfg4k+enMfO8nKsHOLzg5jRowVxWLD1SgIwO6CRsVQ2q1Z7HYMydvgPZc97ntg7aa0qNVNkp5g
89BndBlhyjH1mW4BYsQaeOsgbUP8j9Kx9qgD9y3l5KlB/dXN4d444qdk5WkYm+9t2b85W28e79Tg
FFSQbzGlr/X0WGMcCDlIXK6iOM/ieMY7iPdx6e1MzLBWcNkQemRZY/VjQ6JHKvAfLqszpxseqFOe
IsrDQsrx1ZOYxxmq5mI2QFTPLNojAANWDjgEFA0zR+IbpSVgj0GgEGFDBmzFjJEjA8aALyXGxSFq
gmXCBLIK6/u5Dx9YeTMQF9DzypuKIfV2dnJ1xsUQ7l104QDQzSIx3DHF3lEhN2vuYb30HNAvd/QQ
YulrGXk3rqYA6SpdpKwF9lpjKD5gt9QLmhNAHbtJ/S7PHIKxjXKnD28JBwalymk3qQL/HWQRps4Z
2koPpqxZPqpVAFOKDOAZ4I+c7oU4jcokm56HztzN3rxyZ/bYgeC5iiG0M1ss/ynV4NfzdtrBN/ZG
DMnDFNj7LvAe5pC8picz2ipTWFBRCr0eAYbSFEe3k+zeuxgdJCcu31IXEpoJe+86sSd9zQC9cKti
6fSTIMFmiN5Ny1cBplxezzH3N9PxF/IwKDGErzr0gow+MzjYe606gy4QEL/eMH0F/BeA4J57OVFf
xuqrBMg+q3q7japkj777E9X34cBAIomTvO4gEl+1WAKWswcnHTeQaMZS9JwTahrgBtrW5IrVt8JL
9nEcb+XodseAdgcP+UThz67Nu9LcGXVShFc5EBkNOqJugSi+lXzGsgSkLOFBsl7aCa+6STI85Xzs
HTT1UrdEPxuAEzeJ19oLnWxSdz6EXPPxMdjCkjfIudGHKtGrmN1ACvR7a6eqsAnkV+G3sajKBUeD
e+u45V9gXWaB+S7QVPMy4e/qhN2ICZvYS8c7t/EJDMqd0xRhCfU/7egdsfu6zPY4AMCjHP8TPPyK
fRcIoGU1F+4iX/DPFwfhM3N8IDIrG7xhRLj1KGJxoF7HoiPeG2bvt2R2ViSU6c4vvedgsOw4pau4
dx9FoqF0jQZFnJJ3lSb3HI0tVDsBIgwEujLwtmIKngwjKcr3cBUDNVb4OuGFBCA003q8k1SnazaD
bS79ZTXEEN6hwzlapZmp2SuLa3TFIjWuR70U0hAUckl6MzIK4MI5ylgb9pA17SyWPYrACEP2mm6G
OHnS/TwVECjG2TbGMPuKqhw0Jqdv6rwS+LleigOEjOatnOyJwpzUD6DIGATsvaqqqGi0WgHKMm0m
7gn84aEpHBP6YEVwtfJFD8F5jXpZDJ6Hpkzq7h0aThmojhQe30jf9Dyw4wxq/Yq1cYq4USW3Ju3L
bFqwwUugJLKS1f6ZTdevCQY+edtQu+qDycdwpTl6OFX2SRnkTT9/LJ6aNpoDN8LnaNkmPnAbQxD/
UE6L4yfGzkKvHQOcEaLj4TfhtC+CAawdRLCR4hPGy75eDVh+Fd5fXXXvvDJPkuAnWsQin2PzBfJn
nBaJPVOgXHsrJpIHqT3KziOZrtSTLF3gezvaFslM07UOz9utMCC7s0bfaW8+NqK58RmAwF73JY1m
vipThCvlx8jn5iN8juCt7tSrBNTSDFpZRQUuCFgSFJhKWPga/V2kYb3qMHzD6OveYeGzxGBg2wT1
io3yp5viRBo9BGTPrKRnTD74/q7F4TSW/hdqsMgrnJVInelH7ABmA2sKRBhR4qDjmNMP7DvIOZDB
XQJv7QXNkYwhyqOEtVvQIrJJOs12Sr1vNrDJgQ4aa/odKP0abKPUQcbZAmCX6nkDDM3bGNsxh04E
LHmXMthNdDmAeTPfkDnB4eiiu5+4a0y1gaRW6ktTD+ugAWG55biZhMU3E34TyvOneR7Q0VPJz5rT
XRDUSHumDKzX8wm7qpy56KJnkTh3ZNJ5kvRzNsy4MPMJdhRGJipwX3lXLuDCOLaICbslPbaEaeUX
VzesmAN3yZdJv6hBPQ8h39KquxlL/uxQRBEt+MGb9GOlkVwx20MppCzaKdpyTrGblpGuVenQPI2b
x9iIj7PqV+5GUAQaMTHdcFcKnPF0BfG2cQMg003ptDdxxN39Yg5eV897lYS7DvNOaAGmP0lb5wk+
BMhMooA33gB+0/hYVzwFnHMDHisO6pCTtdvazEMqfAbNhrBuhNFyEDg2j2vxkXL70C6lwS7gNLc4
z0PJtyi1g7xGqQYjPLvWi/Q2FDTYlYrlzeKdjxEyV6tyUT85CvR8CoaksB+xHIYTSHyAn5WMbUOK
fRf37R58raXGtzZ058w4xGJvIUC7mZws7auS761mTl5SEcBn2h68dgQ8DMMUMbZ3YQJGOGLuV39q
B2QZDA2nSh+ipNcraOSAFemPyDLIF0J5AB/29kfajxL9tfojirpxbdzDgLOtkNV8FzWwZWvj1i8Y
2O+AXtA8JNbsy6j5sDqc8tL9iCSpT23HYZYT5xygNRc0591iKEabaPw0rfSyaSAGaLy0GJtfU8+w
AMYDzO9xQNplThguGtIO+QKoKHT2Wq+w6VOMPQfo1LgXjZUnyoH4WrTCJVt5Z0Q5bBMkvMPCUgSv
7kCBf8tS1h1JDd00HX8Eafkgxxo44OaHO2mSgfmJ1mZtZ+Du9qli+4mPez+a0qyqnCeAWxrQzgDn
RPsIIgt3auuGd3L8cOIvZXPgrFiWIqqyAIHcZFbc9fKxK19mxNTgR4BtWaZDFojnOb3l00NF3ham
s5jPWSPffasy6IqB0Mkw9a0KD7TLqsHMefpW0huwKUlgi24Bb3yB60bFj4npdnM37Ghc7yoSb1p3
12h9BDm0CDCe7XRywCl/shMYfahkRBoftO/fOLa7tf4TW+Rt68ODtnR2NWWblpgdyPG3VYtQNwAt
AxSL/WIZDN+Het2EDYYi/tEL6qPXetv/Ye68duxGkj/9KvsCHNCbmwWW5tjypZJUuiFk6b3n0+/H
mtlWiX0Mpv83ixkILal08jCZGRkZ8TNNXNwIkrBVWGyAQegVyntJeOj60KMmsDW4dVFZ5GJsHFKE
b3LJnmPxUErWsSkmJE0EGLm/OE65tgobtTZcgRMVbT6ywtFDNXpT5oUraLNXF/A7/eCYKfGOhA4M
k/4c9ZC789bNyHMoKe18rA98Rd10/RL2NrKk7ZIpvPGD5kNrPRtd9UvABaVTlftAC57bfr6VCoub
n+8oRn805/SgVuFzYsR3hpgt1x5vQl5vosGcZNqtNU1PtB9uWpnoJWSDMwvyi4I8YlfLP6y2fc2t
/pnU5haWcNk3t0ro73G2BESXOFbUPal6dQTHsAlV+S7CyqAM9i2bTEuCx15rdqbCjVg3nxKluo1l
7XPeZnvDLA+B6r/OdfY5ZbNKWfAimMonEcqz/JI1t4lCywfmUTGNBz8UdilnJpZAH+FgHURx+AAM
ySDwqJ4V79PZ+GX5IhppyrZK5ke/EHZt0xE1NVtHWTMsTFw4KTzTF/Ej+Xspmm4ZK14nm3eTNbtT
FNxOXXico/CRujVHmQ8k734suG4PoqMLwkbJRjuezW0S4kuhll6fQRNSZrsiFo46oOrUOFYZzSps
TE3DAEqUOzUUSdnoPdFKUQsnZiLHK6o/NflQoHYGCGcPnIHeb7xLZ2Er1fwU2afaqhtLFV7EzsHU
wIMXAvxs4dMRrE3FGyQZKFp1TErOXivNn0NTfehL427OvAp4UhcK+2EoATYamzSdDwiXuOM0fVAt
Glbj1rdKL+tEWzZA20E29Y3JNvVvQZVvxXE8VHz1DLntRkj2IRzeFvRcUqiAkSAoGoKbUxiite1i
3rWxhsBRe50w2jk5h0ZaBIfaMDa+icolB0JNI0INBRJH14ryjVQbd5IUH3S0LGQl38eFfKyTPaTJ
gxVKm0aod3T8tr6RPymK8WHmZl1r1n5ohJ05MSLZWBsEnHZg7dXYG6BLK3m6y6PpXi9JJTlswZlo
dirhLCNDNiGK+ZyRValTEmj3etLt9Dp2SinfaY2ymaBVlxOVDyl0u/7QWbuuax0TupdP+9cUvorz
zy6jBMClAlqDUw/aBuCwF8+FbRkZAHXZBUvqDpSkzFre6XG1EZPYE2/McLnGCq4yqC5dxG0GssnR
wvlQ11xs1PJAUwjis+DCnEUM7HtIcpAwLhPtRYhziMBPWoF7bfnaDNSKzcCb28DTotmjMffAp2xk
pduOvuzqcewKQ3YTq68Nm93npUeiTIod7AxDcUwKFYk/ewXfKItcIbwN08Hhxm7LwetkSm5m7IxG
39blsClJn33FR1pbcDIpxYD6Ke3QD+8aYW9GhjfJ2UesKbadnzp9C5qinw5ZOoFpaXkhxA0aC2qi
ObIpODi12GkMb5oEda4QaaxMO0YhsiGcBVHkon4Qxh+0ItjMjhLPhx4ip6CLXtV5PlyhNt/GieVK
MzMfJW5eylxiK9vPZE/wqRxN8legbF5udl6dVcyZsQW+95pl9YO4iSdaOuIdgYaaT+vW2QyMSPPw
yd3zwciSJC6kTtIdFFeKhosaKVpIhTzIthBXFFT7BROEnQ+KXJRcGIhuZ+VHEzKNxVglh55Q6bRx
EqcuWlLDhiu3tIvKYmNistWxKObKhcll17PsoC+oZG7nf5+UdlkPHHfU9eCY+9OTlH81RwnpGrcP
IAj7AqIOx16x+KqWK74JYTzBKE+5qvZD5CY/si7cRJO2q3MSooKqi5K4YpRtwrF0k0xxRPQEJR4N
bK2dhwNwd9WtED1Ik9JjFWzFMl+Ifp4BpH1WW7QWo41ciY45qoeyEbxC7Gx/rJ/SJidV7lW4GaIb
ZsgGAL9NqugmCWbsoOWtjIpOp/ZbLYk+SNm8w0Rn3+rcGsrxdTb1+wHYbNQWdjnEyzLYCID2G5XU
NgLrK24rSdyIYkknG+Jyx4FH29Nvo20tGfYwmWAikF+byJF4Pr2Yb9I53emKZFcIVRiV182ZIwHy
T9WExAqxBst3lgBKlnkj9YKjSkRLK0HwwYedAFgfGLmf3MxV4OXTtBkNBcmdTT8NB9H/OZrdE6uT
zMLcTL7kqmPpkSq62cDW7CK3NzQvIK57pRl5Qq8/asIrZLSDlMW7Ujb2TT3fNEl0zGi9BR3xXl30
ISan6+GiCZGbb/SYSsZcbWSE/2M5OfR18TyM3LqSRITykjrzZP5KDQrG8XhHEflYFSIaRdwUhXGn
qBGA/S9laN4l3eCGVNoD39/HYr5Lc3PjR+CTB9VL5cdwRmNB3iHE41lDeluJ4bGc5SN3nIe4kfam
me369lcG9Kjss3sh0R5JdPcR5ei+j7wyYVd0+c5v3DYtNz45RmJgXZFM+zIW7/TvcTXciUxbwFk4
lOBCaCj5RnjPJVu0RpKlaRPeI8hi+70XB7fU9r811fBhbkenhcSXN8O2U1NPaSpPxcCjTlVw1L3j
c1JJcQDy7UmYcBLkRt91zbZXIk9ui03blpsYmqhSDHfxxL09Hrqnpi7rTTPU5eH3LzXexgdTTJ57
qag2kA6bQ2SF9BuX//r92zDMRgr55/767S9W/+TtY6Z8/s8HTrI4gCf76/dvf/37313567cfNBBW
KNRJ31Mg649WkAzHt//6/cvqz0o/gjP29td1S9FBiuvZ/f0z6oyPtP3792c/Z/UjGB3uTUh0u9Wf
vxtu9VH/HuntD9/+TZRW4n4CoPj7j97+698/Rx28LYIWCE3KaaeHN5WqfZQGrdtqqdDeyF392Chw
zasyGe3Sb3/iPvdBHqjQX24mneqcLbI7CPcC7gbf/GcrRxXDCnEhurIDGv5I+GLnhaqUoF1BGZzq
/mLchAOniJgoIL8VpkNEMUMu07bY+nXmgcC3dbFHtir9FGvDBl/dj1FHz3KuwfOFBuSGxmST68Y1
Ev+J3jujQ6xAcBSVYnPpbL3rXOXkQXmOHstWlCOLCyc3vqqyvop1ehN3+XOHjrBizp9TMbwmdPp3
QiRCpzAWAAbJcFtwlv5z6Kls+mis6Y2mY+p1WruVBWvRZpMSx9SlgIDhJgU0MyXVdk2yILwH0cbL
kR7KckPup/J5npGTbrjOZ2r80OUqLKscFG2WxLbfhlekN5ee6brL+Pv7SuIK/l0KOfgNg6kyGnO/
QM59U72C3TrRs15gEKyKxehdXC+KYNarFN2UYqtN7THXuQvdKYLq4op3ZaClz/63Z1logXiXyqrx
BjZ/99oz3apDf+AUMpOaOjwaUon6WNA7qprgSI63v7ypTg6HGKAOdhg1jjXOYCbDqxMVzCTiWs6Y
3k5F7lrTC1l0AJrx8lgn5nBxlpBRIUH9G4rCn8uqjtJ5kkP6/sXM0T373PFSW0NTUlMfL490YkFY
CNca4BGR8AJR8+dIY7q4X7MxtmOEMMLivCa35of/2RirznIgjyhyWQAmYphxKRVhKGbe5SGWr7la
CzwGgAxMHGVASKsQAOGLI7oX8m1riR/NIvrRl+ouFCfxSmQ9+WJoky8sJUQrrNV09TRHRlFnnNyY
P/ZZ/A1Q0d2i74eQyD96pN9DrWYNmfK+0krgD2VqCvac9O5gmh+qLPjvQwJT9nucZd2/20bCMCmj
UfFIoqo9iobyKGThNUjjyVWmoQGnoGFjafJq2rpJr3XLXyAzhu91vryDm/lP3gysPmSzqTZAdfzz
MUpzMmnT8xjVMFNQmlw/1zbS9J2sfnd5rZ04bgBtwxdC2FLjkVYxVOytPCVAAPWa01/h1LszBG41
PKLSmRn6c9XgUGpdI22cXHjY8qDzbGKltYY1S7Wf6qyHHA2i8rmaafgt5Cwl9eK+v8JNOjUUlCwF
dRDm01hUZN8viCmVEeFJdBbebN1ZArdF3Oj2JepOcaFfwficAG9ZC4JvMdlA+GdtOKoPbapZhZhv
h/Rj1klH2wyejDl4SIIrZPJTAQL3M04JbeHC/g2oJtWFHmj9gs/LbvJR+F5wQcqM6Aq/6tQwsJsQ
v4XlyrtarQ3q5ZkZUJzfKgbqisXoVHWAknt9jb5wag0SgyRYiSRfkGr/fEdVPhLscsZpmoWCQ42J
sXT/uUiHO5ghSISlxwC7NZ86mt5U1ET0n9zdelXZyl22MysI65JxHLTeRQflylZ84y+sozF+4sBB
QUMi+rsKKXPTzqafslhxBHzEpFMPSk9AWdMotY1A/QbAIhKPGhgTnaI3MmrNa0KjWIg1OrRASbAi
a01brTJ7lq1tUpQuQMNDF6v2qASHnAufYCS7msbxUvYy1av21MtruvQAq8S2CRvNbBZ5q6CHqkJi
S/dK3qryDyx87Uqh3KTWnirXV479ZV7+NqwG/3NxqCLNWIVJQc46vajYeUpo2uZM3QV5DYG241j8
MkBnX45jp9YqwuR/jbY6YDLsDdMyZjS1k9na0Gk7FPr158ujnH4mhQIfSTIE6NVKzcOkbcyRqRy1
yV7Uo0Yx3AbqDboOTqFfs4M5FbsQ5PhrtFUe0IMLicuC0TTt10TDz1CmrSZ8DOUrT3V67mDwyAt1
FJmZP/ef31PZzkpKC6YweUL+KFoF2gzVlY10+ml+j7LaR2mPn72hyznYs1cYkLY69Qhtap6k/g8f
Z7XeS+j+OMAzUA9i2My+p/KrVslX1tvJlQDBTeGKLcLtXN2VOLTNnhi/JDTNVhh+KTqqNgJdImkE
R2RdCfgn5+73aGstJsgjUdcMjBaojTcGFtAftFdNmVVuXnlNpx+MfABWDxDS9WLQK7HEzWEi3Cmv
XYjGxqfw47KXMvMadfHkslsyj/+MtFoQqGOaYk+vbzsZshsNB7PoXEB7V57n5NQhIEo+zaGMAMuf
i7vJlcjPO1ZDWzwu5wtaKJ5SfQyba2YxpwdSoVhgQsHlffU4gToZuW5w+qfB4JaFSUmHFl1INpVd
uYL8/RWh7SxRI1honzSrV5G1ibnQoe6Qb30Bjzk0gBu0xVuokr5bG/l/nSAyGOpjEL2UN4HMP+ev
l8tQ6mQC6zIYqImPfVpuQym8E5Jwmyk3cnPMESy+HGf/vjQYlKKPLoqajJTFMtfv0vhktlIIUfBv
i2T2ROMTar13WTNc2cMnSj4Mo3E66W9+3eoqObQkcIBGxisz7FFrvawAZoMAdfRFvKHr71v7kRQj
odNgpM0V3P3JJ6RMgFCEKLI25T+fsEJTTAvwb0f1f5EHhTsPWy8bRu8fTKTOIJAzTYgcq1g4qIUQ
BLTht4EPxobmx0w/QEBd+fIwJ2cS+x0E/ikcoaC6mskkkX3L71MOe7kFz0HDR4DiPj8V9W2ubEVs
UmfqZsYv8VNR/fePiGMlkvxMpAU7dzV0LBdpEsZTRjKMtHgh3HDXRdg4vxKC35Dzf+Yz4Mhpjqp4
m8MpXF/7xFkVmigxs20VZCJwGdVJ+5L23VjcCyLdaMhPt+o8lzsYHD2yRFTE1KgJQTYAEZZjGdQn
PPI2mr9HChz9xLxXrPZT2jAvjXqNwvT3YMSXJfNcHH5RaVxTmIK8T6PWUrNtF8tP6qOqlS6l2wfZ
j67ceZbZXc8KIHuZnq66UHZW4ZUeX6qkhpIhSQ2Q29R44EjQrpzof78gSJoEzADWCFILpJN/bpbW
jAH0t3O2lS1M+IpPU6XRwf+SiWAXp8qTaejnav7t8ppePnT1ZH8Munoyyi0Ay4BbcAdHMB/tA0Ub
wArSvucaYlWRWxfN6+UhTwR2OIXsVdYz+v1rxRTQXaLc6z1DlrjsIFzja/M2zGmzRTRg52sWOCf4
VhJUEc4RDCG52WirdHaymnCoxSzbDnNmN5KxAWlgi8h9a3PlQVp1DPwZpmnXTQZC09fufaee9v3o
qxDY6WUyU3dEJV0ZnDICkd2PXkTzPgBYn2T/8bz6jzXNw79f3coLZ/Xb/739WSx+Mc3a7+YPj5yz
rjh//NQHOBZFtv6g5dv85bbz/4dxDsHx3Sr8m3MOCujB/zouvzz/n6f3Bjpv/+7fDjosjn+pqr40
Rxa5V1liL/zbQEeSlH9B5ZJkYgAWLlwf/jLQkeV/ofK45MYiBxDOELzf/xjo8FdsaFiOWM4sUgrc
+P8LA50/Q5BAumVQRlLWlzERHNwQ1j0UVhT00kADNvfp3Uz8Z8W8d33585D+/cmrwkc/NVleyYN4
lGJOTF140hMVg3n/Smq1Yqn99flrJ/neaCcjSSDfBl/pn/c/BkAKX7qX+pt2K+KMGaMU56TIW3wK
r1TD/gykvwdcBVBTLGO5C0FEVsHsoVDs6NYP1RpdLXucBWByuR31Py/P3Zm38kZGfpe6QWuogKEx
lBDctc2DAaD88gf/ebT9foblz999MHykWY4Q4gHV2biDsKi2PPq9BOBt3F8eYSUz93uIZT28GyJS
zF4YKr579nG8ae/z5WS260+wQJKHdFd+wRoiLxzpx+XhVpnF7+GWKXw3nBBHeBiVpXTUu+wmmfVt
H1kHHB12WtLfd3RVNWRGlTHY8eSvAVBESytv5Lh5yqMOnI4KmDJDVon2WyuCrqiQ8iuvLNE/Y/Tv
r6b8+dUKCG+9Qa/vOGrx58kX7ZaFKgCYQ21nOwXmlWHOLZbVEQDeV2r9ggkPwy/q/EnMr7zJc5+7
OtiCXKibtCE0+KjHhD0Y34+X39m5eVlFhmAsRkhJfOGuUzaxWDhK+6mA1Z9a4jaMrzQz3q45v1OQ
v2Z/CbfvF0bQFrJRpLN41JSfpjLfti0ieO3kwBVBWRH0kGEcEmgkRoeeyqCg9pkeCviEgdS9ZEnu
TYnlLEyYYQIAJAHZn5t9l5cbwZjvDdBPCKN7XddvM1wfIzW/jX24HYtzlT/Uu1G0HPRNPEt80hWT
dZbaYxnf1KZmKwCHwvrjOH0yhchr0+FQJC9N86VsYxdlmbtJzO+hnkEYg7G1dIu78W4AaZXksqN0
CgrD/VYKQDAl9bZoMdb2j4OCGTXz2EnFbSodVeN+juCGVK+FjFgR/khx9D2Lcb1C04SiC45b32br
EyY0MDbqx8sv9Uy4f5M5ebcP8yHWQljW4jGZX/T8ZV4oq1fWi3wmaq019+K4r7MO2vpRp26dkWZZ
ffhLamQMZH5qfetUcPzBZ9lW19hIkzroPIMsBrSEC0uUaED5v2oo88VGcNPC44Jru8sT+dgZ8RGq
1BNKt18CqQaveM2k6sxRIa3CbN4EVVfWrPC+Lz2rP3AptnVA3nkA7KX+PM8AHSGVXJ75Ny+XUyt9
FXHZprhpCK14VExA6DHO8bBnhfgLJAR7toT9lP6UYgOjHBxQ6uGuB/E8ZtoCJj8qEVCDAD5oGzhp
J34SivxLZf3ogpc4KKiV6tvZ7zdKN73Klur00Qwk0sSO82BRYzLUV7XQHL3t9ijrA01sHAlzsrof
HKg1dh59CBLVBYexRRXZaXXTCcTnAXamOcNlMu0CKf6svVaQOBOu3s6jdwvQF9By7YD1HmUKbfo8
0lPeXp7gt9vpqQleB3IJym0mSOKRFo8zLSBqUhpL/SEgeGO5cVk6/fCsVk/tdBfEn6XmMHSBZ3F5
l7sJ+ybLjszvcxK6WQtZrxr2cfQYZxjUzpKby+01MalzE7A6B/QiVirU7yeoQhPs6/Y2Fr5fnoAz
AfvtCvRuai2U6f0yl9l/2VJg9HLjNoH6XJgHRY/+q5rO73C9OhTKAWsaC2uYYyvcR9EP1b/XgQZd
/v7ncsW1tleCUF3SYDJ7rDf5vsfkNb5XH5SnCq+r2EMpYzN9aq6dOxwvJ9aKuMoSEcrLY7hgxEFB
dGK4sjjqOroYelIDnWX4Z9FWXN7Uuzeip3nTSw2jtOMnVfgpQJG+dnC+RdVTT7AKXqio6HMRTCSf
x+Ewb0CIb+ZjchttI6f0hg0QdCfbDEfzWhFkWZ+nxluFr8qqkJ/oR56FukCkCtvcbxHsT3Fr/CjB
y64hZCjJl7r4rIybPkCHIbVu/eRjlLTOGCFiIjSQUEHe9gDVfYwKK9lLe+2o6WBiF8+tONn4ubwr
ZqBgvoHanHII2gcz6+6pKotxjobB10asaHPc6KjTK4LhRexfcaMOul2O14RhVsJHfy3xtd6xAEcP
VT5DPMY3/i1E/UP8zODIJrSkx8IvDZmJB/V5uNF30F1TpGmEHRoHje+asQOgIPl2eTesmrK/v8cq
nOnl1NRRlDHhLqDfh+zJ2sz75JjtlN14HI+BF3jNNt6AyXaGDS5oN5hLGqCqbbpaOzyPNpe/x5lT
fa2khUBSmiHjM3P1bO1hSDZ93x+l8puY6s7lEc5ExHUBr2pnSDx+wjEcbo1s3wfPlz/3TDxcY+Y6
NOLY5+QjC+dXEdxQ+6ymsO9MJMjhql8e5PSXl9dAQlUtcOqI/fmYBt/75liD+L78wWeioWytQ1QM
1UHOyBdKt/GSu2AHjsPFRMxtPWuLqqSTuMGVd3w6K0Q36884NYyhZBh41x71ptzkueHKiXGU1ZfL
T/JWGf976MC75s+PB2tQN7SmZp4kRk4dpXab5qttbCBeHv3DeCNtoq/Gcwg1+abcJF50yJx696Da
2V47yJveC/bpR/27ccg9DYdz5VDdWI/Gofqgb1onda55WJ+bhVWECxLRL8TEmrlJJXa3UIJ839aG
a9jT08uRROzPWaA1Eqj1VHPTsXB5Sz6M4oMWwRuvZkceflyZaj7r1EyvYkY0KVlnjIxR9p8HIUMj
/5pd+ar98f/CkWwt58K7syzCRKWbOuJA7SZ37b67rThp+kP6ZHLKXDuWz5QlZGt1mw1n/IXNjFFa
F0SjA8/67mk50DoXtYwNDQ/v8kSdHWidyLRc6ypLmzk89cf0oTpYm3EXbCNW1uw19+1LvL080pkA
Ya4uuKNVB2Od8kSgne3aemj0K1pTZ5aruYoPglyWGj5g8zEI4K8egua2zJ4uf+czZ6BsrgJC2k0R
ymvMjr7VHbr92/A+3UBg3Pj7+iht4zsu2156y7V3026TTXg7HP/pmzFX0UJGoBINY55LftS34i0u
u8f+CDPwkHxA4NLLX8bXy095bg2s0bpBNltBW/KU8ra96T9Ym8zLtpYjbtq78MhtaXPNMu2tmnFi
X64bd4TEpq4qRho3xma4hebn9Zv6BoraNtpCedrTe33on+aX8HBtHs+tu1UogARlQTxkyCx4HJUv
1fDz8qydW3arONAmZeTrFlFygKk7mLYIcxnPm8sf/mbRfmqiVvtfxPYVqDZHxbSFuXNTPjcvwa3q
4q+9yR8pCghXWp1n0meEXf8MZ2kQIsXT04ykaoYmz/Dkf7SO1Yu5z3fjL/z7Ujv7Lt3Wt/Fte2W5
na42gEH+c8QwGqbcwKDxiE+PgwuuJ6LF04HNqLXGGSHnpc3sjHgGXp7KM+/fWIUHeOI+YH6G08X7
fvyYXOVQvGEiT7yjtf4+tOqqn5uSe7YN7dv+MdgF/7Psyv4m2aHb2D+pm5CrjPya2596G0Ef23R1
EhfUaHE1S7eh1+ya3Q/wgrZiD/9w8ayhFBnMef6vzEflecI8eF8cuB94htd81j/3T+WLfOUudC5w
GMveeHcWdkIZdwgmLYfHuEHA5Llu7foIp++g7/IX8yl1sk+X36K8bKtTk7283ndDKTM0SQUb92Pl
1fv8Qbm5rw7GLt7oD9oTDDjPOFjb2Ku30XP8iF7oS7e7MvCyTk4NvIofQ5tJ3VxZ4/HjEdl0b3A+
fsx4zV8gDNnpJtxAK/Ywv7Oh3bqveOvyWvkCVwPBsg9PDb8KM2h/FmZVMMWz9VUwKH0V86ZFSmJM
I7cJPgvRVhV7N2ofLj/umahmrOJOItUSEngGu0U7ZtPeHx+ka032cx+9ijRZNZRGWxJp4oDSgq94
8nTMAdRe/uKrBvdfedkalZBkvpWKAbk7Mc759m1m04FeLnsntkPPcC+PciaYrNVKY4CvZW7wNuBB
j7jOqPt/9rmrPKOFApb7ozkfoanZtXAThVdw3ee+8CqJABOpS2SSfHD5kGd7v71SNzrzMtd4NKDL
WWyEvMw8PKa4bwhoSlbjlQB27sNXe71Wg0axlvhljq0tQ0Dvo8ciueYfei4J0Vc7GuT7EOCHR0bg
94dY050QtQch23VtB7VNwjT3BTMp5NtwkpDYygYiodJTKm1HYZ8GiTNb0baTDlEUXDmizpyI+mqP
R11UCErNF+os5GF++ShIl6G8m4LMHrByL8RPrXL1cDg32GqH90WklmilTUeksCQ0t74orYVMxdfW
Xa4ZmTNv9ew1XRwYuJ7l0kHZ4sttR1c20LlXuwoCY19rIWYc8zHKDn76Leg+18KPy3vozEdrq7yi
bWiudsuSbBXJ8dsMye2nCIHzy59+7gDSVnlEirp63aAPckRYFIHI0Z6RlSmm0m5BnlcSitFkfyjV
eYr4SZ66o1jDsw6wSFQid1DRIC0NW8PDBfewuyIX3DSmKSfoezVUrsztsj1OHBXaKojMutTo2cBe
D0W6RvF+nK5d2c9tmbW26jgDFxexGzoWXum2bnGnenjJ7NB82ab2NtyJNxInMMJLt9GVeL4EqFMP
s7zld+e9Ohd+0yXLiIiFTB9iAV2YcqchHnDlfS6zcmqAZRbfDVDF9ZTrS2Rc3EYi9VFrCnesd7Fe
oIXhw1potpaSfBNyLPuk2cu0X7nxQRo2Ek36KLPcdvhq9uo+Ce6iBBBgBvu9dRM13EJd3leicRv2
32r1SvpzbjZWIasW48Zqhmw6oqBrF/OHPPuRSS26CdeoL+fWzioE0bPsKhRFp6Mk1nhCfhWuGUad
u2CsAWeppqEnKObTsXNozW3GG9VJvNAdHckZ3Nr7dKM42KX/s2NJW4WXWSqSYCqpFRs91gP9j7D9
6Hfjlf11LgS8dTTfLZkoLUfMOHgLKFp4CHDs672PBUr5kOwiz3SrG/2z+dk6dPvZ8+2vkXutIHfm
5awRvYqEa2ndSfMR1LYTmxoiMdfQ1+fSpjffv3fPBAsEM5Kq4PV4/haRZMfwtK1v35Vb07u8084O
scpBrB4UrZ5qy7SNrvgiv9Du9kS3eZZerrr1LKfXid28tkQSgENMQEmXMWZX+NQ8Eni92Ztf5utj
nLkJrAHPVpy0fVL54xEJTofGTewhOG4PGXpJfuLI/aPqqjaqPZvuqMdI3srFRm4frokWnDne1FUI
KLUyaHGboDtAkBJe+7z1zHq+css5d5NbW2p1cRlp4TASYLbjZnQV13d93lLvHb4mbmdf8+04V9dQ
19nHxB0ArdF/R4N7wY5d8qltbpP1Ur++Osyy308th1UcGP02YEksj+PkLoJdW8OpGQG605VFfeZt
vFmUvds2gyhEZa2y3vLwAdurL5X+1e+bz5d3zBmIBD7kf55Nta78Z8OjqwAV8lWokpsoeERs0sag
9bGoftb4aQb1HScU6nJYkJg/Bxj2sTh6vokub5QjkgXG50Oc9k6V30byh3J8nFEmxJO2lT5MWArV
wE8MMTqO8egtIumZme+pON0H0V43d518SMNp1wTCrVD7m8kwgAWEi5Aa5teHCakhoXnJOCx8o3Ua
8bEWrzz8ymnor4vcmlTTakZWm/2wLJFpi3uvKzoALzxEOlxirJvsTVtxNAc10Cup3cpT6/eIqwBl
WBFOLYFIL1HNDrrxHISBE2rdJu1g2VYbdPOAOn0Jrjb4z8RzZVlU7xZPOOJTkKPafzQFL8936J5e
XjdvgJ0Ty35t4pFgbp6rlkDhx0b8bYPc2nG2gwMQMje1SReOONcI+8croy2r8dRoq4hkWGMS+Bqj
FR7ap47scOlGXeJJfPU3NzfASexhF95W3y4Pd27HrTIUIYulKV2WRS7VSATybEiBKSiEXv74c4f7
GlqsZLiymgpPU7uDp7jYL9+G92iMPGTb7FbwsOvZBo7iZRtU95/Cn2T0xe7y0Gcy0TUfH2HoXMc4
Dy3URY8N0jDNMWeoP6TSL82/pmRwblutAchW2ircWqgoL++qd1XH2iChumucwEP9c1vtwept42Pp
XCv2n3lhawZHZYhNX6tMqDQ/GAAVRPS6rf6qP/SZlHgNOk4ANmU6GmlH/XF0xxuqgd/K+373vXO7
ffMwPY+3sJ42l9/Q2wY6sdTfoH7vdiy6reBL2246GojrR8WNrh4UZLn96YOpv8wFyopZ7cp1Z8dW
60ytfluZOHsiXoQLmF1o9DUyBH/D5FhNEot22rRj5OpW9iiDA8/q7yGqfUX+c0SGPb8zZE/yS8Rk
dbdv0XpDt1vFYPvyo0jnot2a1KT2Ep5cCtWVDE+WORg8Q0MTtRTdPv0S+/geVD86OdjKU+oYU7qR
fZT308bxrZtpmm3crffFBBJb+ZbI0T5ET1VB3KuA4zVKX5v6DqkmZ2w9GeVkvN/wRhgwoNx32JgP
ebwNa6QH+eSq/4AtJAL9Hr7Ioo70dPpDwR21HsSncUJfOigfAxzKklTaiJmBuy33P0HfVD4G4EPv
iFH1oCS1naKV2SSvQ3SUg86LTC+ufyTjhDgjkuPDfel/EtKHntltuDkWFlT+VrfN/FVCBLRsb/L8
0KSSLScF6nk3WgQIs31KUySFsWQOF9WvynSUALBE+jJrD0ZBjQTP7RinzzKzkOy799HSygLVw9vj
rjM/RsEda9KGI+XB0IQgtlexjkix48NJfWfGOtKjgjcHuGwhfrko8VjSxz40H+BSOCmKBpff8rm9
t5w879brHOJUVi2lALO56Y3bqP3c/HcqIn8dlm+t0vcfLUcV2uREqz5R7UQSuZYPm6y8LQbfmerQ
DcvsMJj/sF70Fq3fjeYrSQEJYxqPef6axdiDTrYxvF6epHMRZJWLmjhmzn3BpvaR6w6Q8DOLD1Nd
OfhyXTlUzo2wSkMbzNGTbjlTmvm+qb7oCUrnX9NrRYE3QZMTUemtWvNucuQcVWD8m2ZKea07OXh9
2oKNZKEbbwIP0XBP2g5u4Ih0I5A1dAY6TPnVHPvcgbmGUEtplCoJRhrH8CbcN9yIl2sDQqL0Qyyv
PFautn2dXMWhJ7JchYUrS/vsU6/KXIMid9DbqPMRZ9zJC47VU7TDksD+bjjyvrX7ZUTfIe66+qZw
5Z1w9SJ+5qT+G1C6xOY7r4PpSKURne/M1SsmXsycfHyCjhpdWTbnQvQbFOrdi62FrlcpLgEUaj8P
watYPfjIrtHoIT3Q8A2BKpSiTffr8j44Eyze7oTvRiuQ2aXKRYUm+7+cfdeO6zja7RMJEJV1SyVn
u1xVrnAjVFQWRSVSevp/eR8coLenXAY2Bj2N6eltJfLjF1YAK3qY/c5gIZB/t9LEay/tIk0cJs5q
I+2mtbvQIhKCQxuOC3NXL5pFsoGcSwgp0V3xpD/8/jRXstI/uJ3/PA0BOXVKz/M6NWt2xDAWfYZy
AZi9uOgWqZ54E8zSf7/Unwztpw14EUEslvVjqSHM2vrGwbmnuMSb1UMNRVdt7sPGfRdi42TQZq/3
Kk4rnHWAJtMuBxo5yzwTJFPYfdSiCVUYgphjhVPo0x7jrQI6QG30UYvDtxssiP6SoCw2As6pv9/6
FZICRPP+PiEkvCt0B1jVtW19mLD262QCrV/NG2bHq9N3Z8CJL2xIwKfeON1rFRSbPxUn8aQ9eTkk
plUo/WoFX6MtCRsSCWcRiFRnVFXuZbmz1EUMSsnvt3qlWrpEQ0upOK3bY7BnAOinUP0mcvi8AH/4
epfY5xkK7gw52rl+0VbxCiEkaNfZZvB1YIZh5HljSn5l4KJexCuAIp3SFujeNQ38XjZSDZzMy+ZQ
kgUrljFb/ttrOp9B/1n3mZnAOczEWpzjJW8JHZDh/P7L17Lf/3HxY23WCgVPYCuvVvsG/UsXXLzW
fS3Z0mZ3sEHvYlAx7Q8nPk1wDeuTDH4W46oG5UJm1a4eu11KMAaxYXYEqgVkyp8N5S2Gx+VcdkEe
x7CILvesCs2Ygznkeoa2SvNTDsWdAbnV749xbR1d5ES9Yct4UtR57apomsQh5jC///AVwgWEF/5+
9XH5/99P46sR+hUoH4tVvyY7eYRVxLwbV8iF/RTHMLSKdgrgn/q+DZ3AvfHprwTwS2iyk5JcGc7Z
3lB+x53wYV2ZDIffH+7aW7sIcXEPrm/KzyHO+ajZQbmVfEGR5cr2u4hAc6+mw+yioG+JRrWW0aQ9
FuK1IvsUto0FlKNn9l634ZAsSHwom9c7Ezz8le48TvVqyHZlcyLJq86h3KzlXu7SEX+zZzWC1CnE
4L1k+i4FvNGqt1JwDyQngE1fJDw+6tYzi6jjUZ7A4cdltHeZlzmDDwMUuPck32xcZ+2DlaBUgzYy
lHrh0rSV01esbBx3lbZ3xMQgxicN8tF1U2/VeVua63766ttFY4REebGK+2w+KF0HCxjxzJ1smRTs
5BJ+UJJiL2DTY1aFZ1luSPpNNUL5vbgzkbp0+WqC7vRDa71MYp/nT9MQgIzl5vem89q3m9byk/FJ
fUBAQaUD8QXHCp0JfVoXEvvx0kmBTcQG7Y8ZPB91uLXJ7ZyvIdEMLkI67K3OryyYl1ter8M3D87P
3QgmVex1aMgn7w0k+VLwSrP+QfRrmPsIKLU3B7zEqdlwcZzh8zskB7W+n+sNj5eqsivqRVJtGr6f
+H3Gl2W5sVLFF1YOh+RQ5ksNrdc8yAH5dMW+0BIKh8PCWDf6Z43KuMw3c30vRu7zBoYaYCR2n6kT
FJCYNxzPlPbOzsnzROrX1HpKUfZ1yh2e3xg+f1/cV7Dl5BKLlmulqvNGIEFfdQEOv6halXv5VHh6
BHx10EfGwrxVDFwZosKq8+8w0U0yn7P5POb3MD7Cxcp7+334mp8s390WBxk563QFm8SXNLrlMftz
7gXw+t+XTEc9Jz3RkdoV4GhwdH0n1MJ2Ag83w4GtYXrjRf4cgcgl4iwR+jQ4fYqxviv8Yao9I3uv
ndM/fqXzVf9ztLFuNtXGxleCidly2rFVtZLIHt0I3l5rZzEtsn0a/X6tK2wTcinKq7A4mZmDa6ne
7FcL5UlEQHl55/90HiwTPIAiKPEeqxD2PIvMz8LKrwP8hYJD8X+/iWtv8+I8kbo+JLM9onPWvLRG
T2cJb4yb9dPPcRd+5n+/zTHRBfTqcZqnGxlikIUZTAxQout9tWv3iDQ0wPbzNL8HscIJsqfhlmrW
z0cJpMb+vjC8qdyKSVxYaKvC3c7Jjf7pn5bf/yZyUAL++4c5iKQp3JGwPkBRdJEmZzmtjdnn6KXq
SErF9CDmRc7vyUy3+rxR7BfF/CAz0JjqMmWnBF1WVW13aQ2inf1aku40K9xTWnjcscjQb6mgXHsB
FylarPaiyQjAdZUcqZmEavLy+4K59sMXG4TPmZ7noNWuJ8WlzVTBq+IWAPGKYgGkqv9+uRnXi6GF
IOZaWZjUBBeho+9nzCNgrOsMuNYWfX4YfqC78Hmrc/ynnv7pg15sAMeqawN66+c5Ru+7zwRuEH/S
c8MfQr6xV07Y7evVrR7Tnzn6T5c775T/xJeitOr/h7FMgETGSgqYeG3NKHPx/avZa+r3xjhkbgNb
vT3eB1p/3GfxgaFnajWw30u/Y3ULexFgwMFah5ZOOn00007mGB0JKFKeHR3vm2ardDtXS71pZmEG
tv1YwmGunDcwVFqqWurbcIyQMMNQIShqvA/qe9odZiME1dBO9qa+SzOkGbekNa4tmYu8zrWUiVTx
GU/Lj9D+RcPwRlF8hTMBbaO/32Y+SlIYCVb5ebmcySu1XwS5z9ChiTHtPSNloSsRjVHjpSu4XWG4
/G9ACXLJMdEhvqZU54puVj9YerAYuVEC/dxUIJcck8kpG2VQ4mmtf0zm08A80xFR8kC4Gdo3Qf9X
wv4l2aQeZAK3twnJiIOcdEL+Wz+NiBS/x4grAyCIpf/9XdI61dXUNCSovpy2qb02hJ15dpP6CS7C
nS90oyOF9ai52sYzWwj6F6Vv59CmaRV26GHpMyXK69CZ2I7QH/j9tq692YvQNYNoVoH1OK0dO/e4
DZ7zE5lRviBpzJtlcf/7Va6wtoAE+fvhExEXEFbGsd6CbgJJ+n27h8kp5UsrHPbVDSbSFXQD5Msu
ruJoWaO3uEq9AQZsdZ6tIc3GbA2NyBCOdreSlPNW+iFgXRpGZIoyT3mBTFJ/7nb2mix0/JXclfvq
K99VByT6C7lVF83WXrq+8nDjHV5bnxchg+mVxRWGp+NBv7HDM/NtXBQgChlIiLRFuapqestW/g8g
5KdHvIgio5oPTTrgEa32Mx4bz7UeYXoElaRNYcOc2X1x2dKFFHOOXpuR3jmp5VvFlyOPJoY8Mwcu
QVVDs603iXzUYEmZgG4itwxShWcP0tJ5NvoRfs17ReHoKmWBqHd9/TRru5kdUjswoJ5Cogkc7K54
yMXbxG5Bba4E3kvFcJ1pDSyuB8xP+mqbwjvKgXHk71/oyge6BO+bGC5Cux55o6W/1DNYECDuOLcG
yNfiun3xRXSzNpzu/OvnuC7DOZyCjhJaBMiUAuBrABYSPpC3yAfaP7OG8uYo+co7u8T2a42R9Dw7
J3i8wNgORnV2Gvz+zq6FxUtIfxYzUwrtT2TgQReoQerJheM7mCR0vkN3JhL71rulynVOSX9Y1tZF
qmqrSNRsqPuv+3DELLGm4PEXHrmFnL/2oi5ivHSnEqY2eJhqeB/hlHhLhf4KipNc4v1npW1drg0o
GpZmCGRsAORrVK5HD908+o2x6zYOnJs0i6sf5fx8/8nInFmi+60W58s1G/MZzGi/xlQLRNtAC7tl
S2HRGKIJjXnWjWVwDmI/fZiL0D3ZkBmA5v0ZMdbRB9hcB0htvUdxG/p2JWj/L8rfbNXZwhVOrwrd
S7ppaE6/f7/9c+32091fhGYBBb+5NPDbKmaACf162T3eQkf9ST9++u2LfR93teI0ULaA2H7jJfnU
UYvkby78h3mZPJnGtsvuUH8FDhNwVlboNEH71IIroXNoICNIO4tFtXHQtHu49Hluta3E6zy9jYlf
ceCNYSVkyiow3fHVqOIQEttA1CPliAfP7MEEbNN+q2ERZI+1EVoAv7VLc9zp2kat9kyDoNWsBKpa
rbK5XsocSIAerW9+kp20gyI1LUqm2vDIDPfyGXz2ue6pkjTLuKgAzhgWE+yHE6JXm5gBy6nVq0Zd
au5aSjTg1mmy6EqY53WAyhGpQd21ij0nKQMYbh1mwdYZLPhie6HnxkjnSact/GqZizvkEBHUCTUS
EsF9KqyF++BmlgleR2ItmH7r4/yZ0f3wcS5JD2ToJCyL8eGfX98fkuDrabNK6X0CyObvC+taSnNJ
e2DQ39VTN8OqfX7N6DGKos3j9+fvP34l97skLBhd43KY8wJVM7s+3Ift8pmLNEjLd6P+nOcb2dKV
kHvJXTD7WOeCg/BSNx0sQeqQQX5ZzzEQtI7l9Pz7o1x9Txd5bAZMqyFzfIg12rW0ozPeFfz96Kr2
brytazHYvAiKBYktozhjTpmpeklchVa2HCEPUPoKHPkWptVQtYViHNJ7iWP4HBz/sbAyL6Kj0qkw
x1EVzHD1PkjcI2wXbiywKzmLqf0d6fkgWqmCZ78u4ntHwjTD7GgJMa8bn+X8Mz/tj4vACMygJsmA
G7dIBOtSubbZPr3PHrR5Z03hN7zT/7Fpd0k90Ox5ShOZgN5ov8oa7SYT+aOMbzXP/uD0fniSP1jh
/xyJVcw7UWdYYI0/hlqULvHf56YkNYC8FJARgU4fymvD71ctiPRQ5gvRHqVvcK3GM8Y3XuiVg+aS
iqBMTBYKBNPXsRNjwqL6mX4nJYhyAK0JLD7LysNuugmEuLI6LtkJycBma+wATdD0lSYmWupQFFce
FcX2ZrDjYB9LORTIzab1c7gNN73qq1A9r/NTEfs3ltB5jf/04i9yKt1iQnQZImDvP7/vH46HF4c+
3t/Y1H8wvz/9+kXcaHMpYTaMGNjUcWQm6IWQU6rnO71+Vt0vySZYyXQg+qRebZhBg4OohDWrLPeK
qcE5ZjWnwodrbDCBOKqTkwEb34osFfFR58dCji8uPOUL11rHZHwX41vR3QMGoYITnomgn0eaD86N
6lc/v5D/fRQoAP+9lVNwCOK4ccU610+6AoFCQB1iOCFXzudow1BdLFroTRIY6NZYIS6wcP0kQZvC
6MpdNYVFh+ot1wyAIGBAa0PKgzQapkL5ImeYmGCYhXkVr2dvQlbQNzKyoEnY6PDRjO9dGIuYSlQK
xbd64hEkAf/49S+Cbl7pU62bLUptcjC1+5y/aHBcbSGNKqZ826ZfSrutOuK1I9wzlpl2/P26Vw6t
S7ZHnpqQFshR8VTpdsC4xsSubu5Ldy2cfz3aLzkfEzyteqxuqKXR1pf+TL++PpCUPt7f/f4M51f0
v+uBXHI92jbvylJ35Dp3Y7SOjr1yY+B+bZJ26VLFkjmzY/Hnzs/peu5DHwcnLgoENBotWgcl3aFm
C6b1vylDwQPu77XNIYWdA/qCARe8ZNX6TcpH9m9KIuSS7eEmQ9bU+rnYMY+5/pjLRxjL/P4JrsTP
Sy5F1xRq3pcztHHIXpsH37GPbZ3cioxXFumfQPCfI6mrWjGZGo48dL7R5c3DeeGc4fLRx8tjGijL
ZK8cbjWErj3JZZysprYZCT5AP670/KEvl1x7/P0lXZsCX9Im4FbZ9tBfxogD+bwqdJrWnOrqqYVW
yFyPXjtIqmeQ68qM0CGfLje8qmYrbRy2jMw3TtYru0W/iJ65k5A+t1Bhq86zwk5Vd//701373YsE
K1Mz4iYED6c1p1pfptXi99+FB9a1n75Irgxh1FXJaiBqsP9af4CpAIJ4ESgbAoXbgsqX5Mj7kJs7
I/bqkTYFVVAPSgrMmDUGrAsT56Dnvgb4WbpQUm/OAmPwS/2N8ajcZAsmtrxYWY5vg6LgRoPjxbnX
J1GRhS78zg38Q5RcFDAO8oH6LmaLPA8GeBhYnpJ+tmTdx5/pSJV3J193OQzQqfaYw0FJC91pU7kP
OTRRvrnpmzbEKAJgj9KCanf5Z2s8sqAVgdwL8tygKYSCoY+sbw5oG2B7EGo0l3q+z7PQgPhg5dBO
yWgPp6FhJ/pN6Xgj6sKOchyvDdWALT/kJqC4gDaQZXKQw6GOaTPs0PiDJXZpBYPeRjMb4I0Y8hzm
kg9667t3ia4uDAmVMcI242n6tvUxtL+BDNSee1eEygdGm820Ka2jldTYDsjH4OIwLUn7Ybsj1dmm
gawa29jfIw94HpX5Kj+IBPA9r3P8eWkfIfjD+cG0PlT8sUoLWsjrQgL2gSe0hMKecnTg5FKbb81B
uxsiuChhQ7QPOVsg40Mx69TerNFZpQ0O+u5Vz8MC1QgOZPhz4Jet+6H7dCBrHvv4czngMMDMUiBG
qiNuTOwwOEkxZi698QHioxIEAqgPw1qoXlZJoAlalRD+/RLC9V37WWJbFtomQatsNiPyXTSrBOA5
yMaF5idhkIjwtPcuVDdG4dl3ue3VC3dDOHXrQEAeUtvOtpeMd4K/FgJSFZspvRu7qO1h3QKpTVpq
Pq/9bA5aZSHuuolWxyQc++c5CUp4HhU0fUmA4W/pDFsb5otjvXafuLPPiXe+Ax7VVWA8y9cx9Vol
EAez3zmQMgYlAV0Da1yUwrfrJXF929gDJKqbAYel8FOcQqmb74wpmKvQdil7z0BGn4MJBV6xEEc3
pRqB9Nc0UG1cOjLsYw8inIL7yg6ufsz1ROn1bGnJhYSPb3eqsYKKVYeHPgI22rUfceUPBYXAhbvp
Y8rYZ8FWcJUdVhlA6f5UnwqMXXokT6c43krps3rrGPuGL+c4oTy/6zDDc/wc4vMVzYuoZpu08EdC
R+eEno/5hG57+mxBlI5HU+XnHx0Wf+IpoPfOAWadguEPYvNQEu+Tu3bw0s5v+HbiwJ74EivHPLo2
dfsIGCD8TyU5miHAQ2nlkTxqiJ8kIWSurbfyuYA2rb0UNrbfQvtmUO04VGNKnQJvgyZP7jvG3vAr
sU0PnLDYvbfmQI7YTvgIG7N76MoAy1WDMNMnE8sY37qk7vOsLzmn6rBtzzfs4QLp80g+m24xyyg+
tVmoTHj9HVlVX+XSziLV9jDZKT7PTMzpDp+Cx1/YLTDO7g2P69CFuVc0ag1+Sx6zadUVEeJTvHDS
LwuC0iz9lJBG7SASYdIME+As1NhAG+y1zBNAS6Whou6M7rUGZn8IWnMLc0kIEED3x+kiXnkcrBYX
w8cdHz2oO2ANiWHfdJ4CHg3+HUKhSRKH3XDG4DP0waiWwXOyWM7zshupPfoOjL27fCO1O0gumsqS
VXe6AwmzfSfWLA/GfFncJR+54znDttOpoSMKRObGHkPcRjOs8sTX0d5CsC+XIzqka0f3HAzGuafp
QDmDj0PNaTHlO6OIcuszbiaUhusRYE/QbtAg5k8txC8RCLrnUveHR1khAnl2DNAQhBoXug3F7lCF
kJNDrTcHc4aEql/W5JF13tLzn3saP4dTBazuDOX6APfl7tWtW245Cebeq6eTrS9AU8rf7XUSoXM8
hr0O/CBF0FPqR3jAFt+G7bf7ARilllYLQ6Hjh7CDVHgtaApsVbyle4aVXSxcDPKlJ/qgLlaGHVV5
NLX7OfdG67WMaV/D3NOfF7HmTY8cHHBxb7fHSq4yBWrpX1aBiqQvqTMduPs4AsSvr4ujsoF3wAP0
Xjz8i4Xl2edTEins9FyhuNGat7ncNDA6KjdtG5hH5258Sj8nbc3lov2cBw/7HMppvigsH01MtFpN
r+4bajZY43oLE98CzCkoOLaDDydkT5hIYLD3exejThfhRTWD7Hw0dC0lOnSKkzrsSnxM3Gg5IApa
bVQCfTdkiBeapJq2btuCjsWXzbOdgWlYhlTetO5mqNobY+xZpYUz+K2UkdFnfj+YC0z/99Xkd6rP
MSQIcuOeW7s++8iK05hvzOQ+Tu6TfpPFdzGcqsCLgqHyNOwYe2yKneZEVbmW84qNDzjug5mHo+q3
buAN5m5UttU0eEmCe0WI6NyNAed5WPzyEgIsOBNBiZYAYMj629FeZvKuxS+OE43xyxS/kOG7xP9n
k0gdWJCxcTWVhyIOKnuT2h8GyAjNimkANiefyElSdfBj3JvmIOlzgyrZM5B/ZQZ1N2wrXd3FKGRL
VvnEecSkIkwUvihwANvxVwdAiIT+7QBcpfMwx9tCa7bpBA24Amirol7Ow1HVDdypiGbJIhf6imNU
QhYDvnBN6TFDLA0D58j7xOAB4PJwHpr7FhujrlHpyHehdEu0tYIe7xkHvtKtCFcXquxhnJcsuxpw
J7fyhGNGUm29qbSW7fAV49lBbqV2tof185qMoqc2RCRKm3jDgLhrmLC1sGirPuhxQXtFp7Fibdzs
YBp7Wz2UBPEGh4ANd/rKrLw0M7aNo+zTTlk4PWgC00OM/l2Z4wzqNybWgSgJfNKWrUI8OLVh68IK
oflsZYE0oIww2vGc2fFNCN9PM4TUcOImseEnSLxrE5wyRVACgGhb1iEZ9qMArAkVP2g3i6b4KInh
Gbm14i36X9yhosWniiuP6a+ZAkhvyag9jLTSBtgx45g1uae3mwLP7FZvRv1dM+GPgxbZDlbMrK/r
7E9zyS61oBuRjiIxsYYHvcsW7vCa9nu3XucYGxgV8XJ5n+TOG68aMBYJteEGVzp5oLVO2BSnQmN+
NtypBn/K7PFtcm0sH2Urm0QD/tWBDC3iGw6AuB0WuVp6WUJetFrHADo5JboNb1Q8/rDVQRFMEyVq
MA9JYUA8FzRJirBA6xqIlnaG8huefOC1x2W6YviDWt96Bk8jq40DJXliFd+MeVAUu7l70JXXOr0T
BTYviJRtVWHegnOTrLja7jsYHmrOnsd1AO0afMdTgwVcto9a+pTimUfxaHV2NMUQOEk637SeU2xS
La0DF3Rea1RorDewJiUAURdRih+PDRyoaqTq0dztNAW0tPM/II/2n5YJWRSO4zUgTSYuGlAJe8z0
17qFTj+0R1QoCynf0NGhjN8RZW/L16H57M1V2i+Gql32/V2TfDSw5Inze2YnoUWWc/uqkC9p2+v0
HADHbQMj5m6swyk+2ema2Ns2x8BaPykarDl1QY32041XznzUULGis2Iom8ZeleOdAsJCU3isM6ia
w6d2Eh8zMNCxgOK6BPLTIr6ACHqx0puXKT8YGgoJUNHj6n0YECO4QRX5Leedlp9Gchh7SYUi/Axq
dGUil42OzDBF6HK3tpn7VQ5huql7HMeS6oh58fhZJrsWBFSQgsYRbTJn2wGzqzIoSBIM0jBSZ+fW
ch7XXlfc98wIOMBg5TkFxBeYZLbph5PMjxWUycsN6YH9Xqcyw5Y/f4sB8SsGil45NZg4kze4w1TJ
pp5Ps3Uw5GOhvDCwkJV3lsGtZV22TxZ54RYGWPq2JSRs+YuAypsFuauJx0EMEXbtS21TOgzGV5ek
iypNlhxvTesVKkzk6ciWrVxZt/1bMio+aw3alZD8Ut2Fg7diphVeqL1UTbGpgCWaeR3wme9dB507
dNFhApIue72ImLl0q72rD1TFEkwyiT2DY9k9G/CanmaLMEOYLBA6BHLk2T7y6dhUNjbIK0sBEJmC
gYzhObJPJXawaHcMgtZwXFkwwEiy9LuI1+kAWvbrpD7n2dqcTqWOe0Na2yV5lDRfVX4n5FaiRsk7
r5c63Jk2PEc8F3gfOVy8ppVA7qP1BWVJ49uIXFP8mcO0VzUJbYz3pkAHD9rWjK16uGq4BhjQYqvF
T9LYZ1DZYMtcgBBU7Y2B0AlcCFLsS1gLWdOKKGw36cO2UuSCobGqidSfQGS289QnbAbocsJIvOd0
brRQsu7YIJka4AxrV2jGzMV7L/lCDoFNBqTEsPCI+aYSAu7fHy4ALTFpgs6UtLVfUqAbsyzznR4O
IboSaPHbJL/VGgAw7UMjS5cgvTS2EOHc6ahZDIgqYSq86jtAPxvptQ3zHCMSbh6KvvcIkV5eriGV
BZrzhKMEjBfrietpOHLVn+NPC02AEmkqM7CjmpPFYYp+Gux0MaMWUdFfaTu2F2eudy9hGbRr4jQa
UUKMvRI0mutljRZUVn/v2CncdQxsRM3jqGbnXiy0kodW2QcqssZt14MvqZPAQb8h7zGWQ64wpxE6
uW6Ks33KHtMRgkHuqhi25oRNIyTy5W0vH12xc6tF30F3OU8OZZfgqU7QPIRxA+r8XA9R6hX6uMnm
GPR8gL87ZYMyOkEX3l7C4thLuAPfZuYBXIqCUw8LZfK5YTwPOEcrtDkUw0LKOdUwfztzzf2utA/K
pPmYoMTdweDF0rL7Z0MwH1YpaOAVIOR1njts9POAvfqYmgjJUTP1kCKzvVTs5Qg9eRyHA2pku+ao
s8ZDx6q1jXeguXqg5KDKWNJTQSqc5VFWaVS2CS5PVqNhLww+r2ZkuMw8pC05GGYdKQC7qv2wKmoD
5Q7q3HY9IgsBkwoIY+7NqfR55SylBWXiCskR5glGizJHy31jXCmItvkZyqiraCKovh4vyox4vdId
BgeZD7e2mV2DGJ8u3BnvaSCeMzpeh25bUsP8sgC0CMlITgAg5SVkJuuVQepA9spKZPFJivTZFsLv
xtIzigHWPyU1caITZtOBacsEXAFjQjQCYBdSCmVSeh1E3Ypm3DO9AQK3x9013jwgfoiY6rqE0Jx6
chX+LJAcwAsN/ZiZ9hWC0XOnI03NKkqICCA+srDPrP7hlLIW4411Uyg05ZChUJ5K/BN97LFwXzRE
KF5GcX/qWbYqy/FFd1dyWpbkSVH0wFRWrgy4VvqTpSOyPHZxsXIH2xPpR452Rl85cOxy/ap0FwyK
Efbe1lEWztC8NZxAK3SUn7XnFlCKSNTFiHq6SgC+cq1QZpAMF3w3IdToolsM5uinGrSpTG0x6zVN
UqgKTWEMayCOtWJWX06CpHi2o3MYMFV0wViBCW9cyKdhsJ6SDsLqULiO701OPLvst5WRHmDE6DvW
c80jB362Vs4XUNSLhg4do26yHypoHYJfv9WTPb4WTWYEELyNrkUdrydhjPqJNLsW1FFVfWWQU1Fy
yVAUnwdcn3aGGbqEpiD4TUzLwhFdWEUtISwg8LgtOO2j2LQa8jrNWYwxYsZUBLD8xnz/sWbIzbo5
NMV96WhBwj76er5HLnavQtyzk64nAWm1FLzGEG56AHXbKlVHEtZyGbsDZDCkZ4plZQPzYW/GeEQI
dD1Ne+FuEQzu6Lm28GrwdtNYUkd+2ymQkOheKWPy0Wn6ZkQvLYXnogsnrV5TVhxEm7k9O7plYaek
gVVbDzmyg0x197GYPeJu82pDYnOtMlTP/RdH9RUrvT9apTfDNlhKA0d+5hNbBwPzxYAEWK16fTFu
mrMiBhqNbnzXoqda9GwBa14/LnSfceFBz2uR9RodTHNvw9IdHqsmUbbdbHhNs+PA9OqhXe8SyDWj
cesiF81OpnE3ly+YdorpyBqLpmapbfKm8HNiroQw7qdR38UoegtWHqDgDQ5XT4tzdj+T1zYu/iT/
fZFs9UJbWtb4bEJNQRswt1REQiVWJGmQpzUHnrsAA2XA/J6DBrbs0IS5oYSmOd6NwFvjymiXgrpW
Ib+14y1LUcHlAemnjSbg6U5Kz+TqyoBFB2UoyVWlDiVYdMZmtJzAanBIyIm2sw0XZBT6BdQppIXY
L/ZmyzYdurI2+jPzXs2n5Yh6R3cV4PC4p/bmXYlWglsie6y7Bk54bKNqMXovZOXofAdrb8gwzwqy
JHvX4hWJ5MtF2UWKwhtwqDTpXeJAxHVeSnRIdGRuaV1uuxg9RfQhlGJlY8Sp1gOURFA0xJg01K+i
eaxxEkwT6gTNDAr2nsOJUjRrlWxKxMO5PNt1okAH6s1eS8wbDSAgq/TYpE86lFby3vFUeHQBTk0r
+01nu35EZ9Z660gbOMgClRIZizkDOAutGWXTySXrFH9w9KU11NTWDWp33xKVFxJT4HihsCTgSjqz
aGg2JYQNGuVF04C9PNv2FaNnNjtMJT3yf5ydx3Lb2paGnwhVyGFKgCAYJVKBkiYoSZaQc8bT34+u
HrjZltl1By75+KgIAth77RX+QEMU76UV8c9WMjh+QuTO6pcVyrYp7NIUihRg8VKGb1vOtqUiH4Nq
TqcVK7GgR31U/YgYTMXafyYI3nbQKcduH/rlKtCpn0noOylxGSTacpR+jzS6VOM5yji4m5NUtvag
tg/0y9P6rtLp3AdfpkH3WUT+IZc3kZZ7Yf8lS3RgwmxppN/CvIotaCxltlaKahOKhoeczZ1u7LqB
nAb7VTb9hSZqcpTl6zbP7I5qRR5g9A7zfh6XufWWS3QrRPrZpY5IE/3EKHjqMOfU8rcyDj0dBk4f
+7BMJ0cbzgVhzhqjs5C9+HFJ1L3vTdXL4phRQ0Qe9qtGVaYnDvcvgr6U6bYKyT4hXZPjcyNtNfAj
2psm7uWIIptFZlXFMg71hdr0h3n+jvzSblTL8fHyGUvVkQjRRez2NPesMNiJAwdxPhC9BUiTWG6q
5SaXaEr1w7IizEVZug5J0FJrXmQNDQidOV4/OpmkkL5o/EQtrhJ3GczXojfdtDl3MzaR41vWonDr
35URSgb5HVbDThE9WCZoOxAaIt3Nqo13Zi/CfiGhFzGwEPt1qybAFqi5KeetNrF7iTXjI5WoiuI6
wcQyVn/5s+9Z5spsa5rafEMDkOlI79OKSewiLC9pDFQtzQNt2+j+pgqnTUu7MjJlt1XTbVwx/YHK
myWaW44dHXKWctgsi2K0BUPyNNz+FCq/EcK6ataLAZ/JEfAeq9AbM9Xr9CetyZx6DpxWIBCUrTMO
6kGsmJ2o78JM0BE6BxOYFamw24iXYdKwG8Dw5vTdGqVahIr8JDfpgx58mjRfeytyCyAXwoU+BELL
DHJHy0n4zO/aeGublzi81C/pa65Ey7xAR0LTFiHXaRvjlGWxIzbDWmuHTdKY+4xUX0QcjF7CtkLN
L8kHSqh4X4rAffxx1VrGPkXuQhbWQmduCl9xKmZhQGUcY0THlvq1lwtmCrTCs6DfzznCDUG4atv2
VZxGGtfJUyhaS1zqC2K0vtTa+q01FA7nDjd5OhZZPD7nfUiRd6kFjT7yMnWmtEQgKpNh3IkYEcm4
rsWP/RzsmrIPVkP2Bq5yNciNO2lYOybLQEjChSSEbkotVkrwofVNMUG6LeVNXGwtjq5WOub9rshf
+/FVbd6HGvGM4EWa0QKk7aJDqfIz2RWs/DWWeCzSQqNzS3sj1vNl6C+B1ucM9JLDqEl2ab6X4mvE
ALdWUydpUyh9FT3UT2FaRwwdZN6eOWz9cWMB21K9Ro4oWVTb6MuvLh2WBZsLKcBOPVnJtqfbN8NT
fkzU556euGS9qL2F4SzyBmH+XgSjbeoSPcnQm1JmVuIonfFhXvZV/RCJ4uOIsJQcCfdacy+RfeZ6
tIxaKAjjQZCGnVa0q1w/+vNOykzXT+Rf4bBL+33G6Kuqur0lmo09yIXuqFp9H2AUy0T0yZg1ksb5
O8tCY9FIz+Xo/0ryjo3Xy3ZfT47PsWDRgIALPmbFoaSVbSXyhjyNx1C5DYWRkWA1lz6kfeIFenso
QjrT5JsO3qX0zgnR/mMopDAX73Uibqg0S6EFCqHVzB1qJmJNyoZigqHV9L3VwQ3qwpPl48zo0Cpd
kzy9t8RqMXQJgKDxSQuSXdzn7yY0+DHp3NCS1xM/L/+NI6er+PO64mcbAvbnpyhQ4RNGOrw5F3q9
LXknbZRrdt+1tu4XzzNI49QIPsJYWws9GSAhrRMT1wrgqNDpR6mIeUf0PpaG4yM2oMhoMpR0/3V6
3zRBEBhxkgAVly1yY8CPs8kdlfoBlS+vU+glMkqkaHHlcjqNzYaB+hqVgMs00jInpjHjzg87YHA1
AkvZGxA0ffyOzJdg+sgZhTaN5LZaCVYZvCbVlxq8F9KxQjHb6pcTz7Ie9hbDILX1HQX2jim4Br9e
zl8KQzZrnpClNlyNeCXw1bE6WOT8fao7ej6Y9+4zzbAVaXZyMk98GxjVZfkua3/16XvUVZ6C1WAL
mYqpr0mPradYjoyjkh7y8D3gqMArZBHqn7U2kYR3jJuyBynwHWEgSx396LE3mMeVueBlc3gIjXVX
ruleF0xthnbdwDkKhrtaIGkVzbMQIeUarOfSi2Vj1Qk0HoLWyStjqTN/lOLPAaU8a3wYWaojegCJ
ep7Uo5p2d6bce/BXnDRDgSBigysMN6L4WeYkW1yyTiPullISywuhVBczI10pUNxuXotkAkK66Ydt
P4iuONYbTC1XhEahu/gn9986sa9oSm+WHgOKFo6vWMP5dYq6R2oIlao8+jQTzI9i9VPpL/WimsN+
E63tPOde3puETxHnpfmIwKpkW3W8HPFZJGLvijY54te5G5pkZ+qzF0as47732mEr1NSmWrTPdGUt
dRjqECPjkSp+rladqq1mNFdx/FWVXwLjK+UpmUjlPhrpA7pRwABCUnZJsmsBQwwdteYdMApdP2rd
oSIPkIPxTmBCIzD5S+bPuDlb0zn1vzjRQdcd1N7rQvjFdxoTPMtf68kuR8gVkGYtUTxJ94AGpJr5
XXVvCvcmmDJLXAvtZhyOSb0PyoOa7qVwH0l7cfrkNTli/dB0kVNYgTtF8Sks3vJg2s1ijHoEjABr
Anlfivg+furTS6WkC7CH94VGp6TKlinTSrp+dAD1U1UbcLkeInNdhhuxYupLpesOJv404YNeI4zB
lLJKTuUoLC5TghnSFxrVJM2PA62cTtmwbn0Lh4TgpMankqa1VT2Vhn7sOvkUSNldoHri4JX8Stsr
PEXd8bNvVPcpIHed+JlMxUeTv8TCcWYqYxnJbkREN4vUVUg4sSB+CeU+NS9vFctl5SAg1w9sontK
kl8lVp9zQEdzOyTUdXW9lgyBHQxEoMr6TSgBZJmNzRwcL6ejnkmMsXMYRbH13hXd3ajW5MnN21h/
WtVLaWgufpJuYDE5q5518yG3csZ5H02YHefA8ppLgpXmTjm32yYLce41NxJFlKp+FURCzJPbjSGS
E2fWphEPpnXoY6htAzmJiIBzWKInojyKeWsbueYOfuUF8dnCsCOIPbV8NxowWpqymamXxUgGWIVQ
CUIqYAGTpyj2CvrN4kN1qTSBlbipDxCHAUhgE+MMukvUlUK6liqvKraZODn4GEwDLXVSYLuuSlpU
25wbGON7zf+SY/UtSU8NdZ18J6L89Uxe0suuKn4oABtEKngoero87+TSZ2jCWX3mGI6fZgukD2dM
EJ+0YVE3n5XR2WXqyZaXTu+S4Qjfoepmwl2beO0RmUzZJP+2528JiAtepY2t33F2CPQNUxAKdly6
2E7xS/KdyRPGXByYEmtwhhPLyfU0rUwWbmODMw2MPQhT4lqKAPYAucSJGXd8zz591KUweImmrNQ8
JlQjr7Ho1KX+USnyImht/6GnxVJazxk6AyV29EvyqbncNQV/FTmMYmkH51AstgxByWDJNhOcLHXa
d2chcef0Mm2nhdm8Ne9+spXTDXBmLdnRV+sY7sn+dnrGhf1gKscORBR6CoXhhNG2G55S9OeTZQpF
K7ZL6SSI92NDGoeK9DEoNl1JjUGn1JYSaAookUXnXlgbyQdHN5eunAYDp81Y/gouel/0TUA22X6I
weyTiV6s+EJBkOjHdjhqVNv9Uuq8ruB+5aeRSoC8XCQTsFyCa1J4bbkjsfDBSCQ2KOTobnwr+tX8
ZJZL1XhMNTui4v1ukMK8pQQh/YRIu+IqqWHQ1N0A2G3a9I/JlgEK0Il0qz+EJ3MrflC46wfrhtry
D9e6FtSNyaTIUriW2VAIbIX8BvT3JzjitXCuGEVioU188LCJDuamvwct03+U5+medfXeH0ngK3Eh
/fo3ju+nZ/ZbVeMPFGc+GpHMLJeOjx2vZ7xIs02zCh2GbItwa6KgeIOj9hN/5bcU3R8XCrJKGVtG
GdtCwB5MpR4hdko6E2icdtqg86SOPmEqu5n1ZfrjQzXRgqRtEoJ0SWgggWVlE6m3kN1/h6tLv9W8
/vg6yE9paXy572lVLFv35Y7ZjH35w1DEOYiL4y2S1k8L5fLvf1yoTwbdTArep5gdQnXVGLc4IT++
uivMqDnrZI1ZhjTeXgQuUa/pyW8vUi6sSOcisZDu/71IfnpW1yBSpTYTX0YEpMf4xkDSVzEPkR8v
qvKWoP5P9GL5CkwaiUEr9JEwbA3/bgTq1BXSSkAEASfEhSmj9dODNpQ4PkY8aGiU0vCm9q2WA0jB
EUxIoZ2sixixHN2pgfBQ+TRN65LmWrlTsxtI4Z/EUH7/+x+vkupoFsMAkG7MN5RadE6Zi8k+FHxM
ZtF+Jk7vUc4Mu/teexjAy6BFTOnHQHuKFmYJ7i5m0KmeJGspSq3z75fz07f6DZP/41vxZgpaThYc
vd/K3psLMRskvEv2jj3ybN8L9jmw21W4sW5d8gfo97X4a4UdedOIcNGYzJIEuOhhwwcfHWMBSHSd
7i7KrOzY1YWO1Ly03xRZ1tG8AxXkJu4ta8+f1v/vSPPHjQ9FXRj1zLd47h0QWKsZEkCwuMeiwC7c
0r4RuH4HqL8QGX7L1PxxGWNIJFWw9HG7BXK3KNdvsn3HAGkRul/94vOsomfCSeZsDrS+Piznl3Hj
KV8CxN+ue4V5N2o1qYaonrYqY8EszTxMVG6gzX9cM5dr/nFP2NjL+dyFF/FLxt2L4SJ2/4qZ4qEF
VxsfZIdR06LbGuvk3L9mN7R7f3xhVwErtCiQg36CwrgE8es0xNvM/tQX5eLQ2t6t1fkTqeq3Csgf
NydFsmBok4HUiQqjUIlXnKgAU3KnHgEbFT3FlFqstUTYVVPsdYH5qYGWVY1km/o7hmWlsaxlz6Bh
2vzSqYojjP5k5hiNpO9STiMRLEQ2jIfAIpMSe0T83mayKSsf7oNaXlZVhE5eQd0i3cgJfmDKSlfB
0ZBjJtwDiI4yf9WZmQ4KsPYpSF7lTv6ISq3+PYy6EU4uL+Nvy+4qiZoSLdPTimXXO3D97d6jQtvG
TrOKjqgibOQ7/w6BdSfeV41dbAXX2hU31sdPJMdrrVclV7tcUiO0UiEkoca4b/bRpkJoZPRAEzpf
vZet1IXJ/tbPLa600/YiMkHRskpXYKv/u313LQzb60jxoAU/bieztxWjDe12Zp7078dr/PB4xUtI
/WNxavD5JEVj52nGRAvkBKRaVB87IARVTNdBpWcc38/xK+PWHAPu/CMMP5hRcnzQhbuAXzpGKuPZ
p9upNh+mfjDjTVpZgFsYpOl0lwUdg6ho2UP1k2jK6feC8akgCKb3TsHizYsnDXJ93TERaz9UYDEh
A6m0eGkjUEo7S/yI4mNkUg/eC/Ox6zlTwrvIOON0Czzlq8qGO8vfKuqhYuQvS/pCi+B9+m8+XVwp
7k66UW1Kw1wkEYOX1JOm8FeSvmMvhjT8KlMYh03rfz/Kn0jX4iVd+eNR6jDq27hDQrQCS0J3A2Br
6sSZuIyaL3USllO4GsKnfM5WJcWVKoyOFYQ3UqIfgrN4FZyZIxfCACVsO1b7wPcGeXnjpi451V+2
n3gVmeUiUEMhw2hQWwDX41wbF7xY57WG0f3r39dQfvryV3FYnXyjGWpovIF/FgFGgD0vctyf5XmR
N7prdaPXdLWrmkzwpsHty9gFboiM2TpM1lbpie1KS6elKIMHQ8E3Laq7WFPPylCeLJGeaqofzZxc
Wvgy8aqVmszWDeHFonlJvbozGHX47U2B8csT/9sDu0pOGfsM+ZxIUMgRpnmp8DDz1/7aWH6aHGHx
xlrfigs/HV/iVRjum6ZI6pArPV8sgD9o3R9D5/M1sBOXR+n8++X8dDtX4bfG6C3JMhYWiABj/gXR
2tPr8UbR+kNxKV6rP0bN0NWVdNkyy+q9RMylwt4mWuXe4KquuouP/jL+r8iH4rXeIykx4jollxrY
nSVt8FYpFtJwg3/2+zD/v69dvFZ9FPFczMQO1ybah7ZKJnFxh8oX7/8fzZa/vwvRugowjSDnTTrC
P08W5H5vHxLp5bhoF5+vF1fhW+TSH/isonW5/B9xLNGDRugbbqVAgchcoUDElh9t/sBtRc7lXHPi
Je5tGv+Py+AqyOhDU/jD5eE9P2ss5Tv0aE6fZ3Y4cj63CMZ/T1pE6yrIZJ1pWaqf8fCm2k2RITbA
nlVPQ/FkiLVbmbfqnx9XwlUAUGMBxdZUGbdooFyEBikAkNq2mWvfOLN/Z/p/W2tXGz/uA12MTJZy
6XT2yxvT8j3OrevKme0HZtxOuL+pffn30Iy8yv9eC1kdGZZYkCLjl+kwWLRTp1iNi09wkI7sJO4t
aeC/l/TitVairAW1MMgyQxOl86xo9rrqbrwwk8B1/DeBTLwWTUxkcQpNKR+3oLX16oIKWcj6DbGB
H9bWb7GiP3ZMJ8ahIoAF2g5V6SbqS6IdJ7VxjCzwRFAI/ujfyjF+ek5XISBO1UEfE5RDNEjOafpE
zxUCSGhnbM9ztfaVEYnxM9Sjmzovl0X1l8VmXkUDJlJ9NzUSe3OyRTuipu0p4t8fblpA/714F6/F
EHW1KAKTef/2mayRZjuN3c9hZE6Ef9ulGkNe60mAPpQDDUpuSof8EEvNq3Cg+4FfS5faL0q8ZIpt
X3+Wqm7577X2w665VkSULdEvQEsggKVvmTVOyo3D+KdAaV7t/HKKNSZdvAxA6q6wmN38MUTvTl3X
KJBp9rjKl7e0VX5aaVc7H3WsSkY6lXuQX3WzAu9zPzN2FGCG/fsh/fAGrtXOZT0xA2acl4f0MjOZ
VaYLZen07w//4Q1cq5sr2lQpQYNMWJxKESBo1SnAH//7s+VLJP/LlrjWMQ80eIud+T/iN/mudKpt
45WOv1KXzap4Qo14PbjzRjrCOkG6Oru71Zb86Wi+VjY3dTy1UTQbkSJ++1A8xUvdwj7RBLUbgj9A
ARvgx9Y/3brg7+3wt1u92v1qO2hWYg3jVmygb0mTEwN3HYNdHIBwi75SA/9kEQof/fM2pdrJuyX4
dF0BmgCNN3iY0+IwJm8WRCatgdoeo+gdNZR7ups3ryND+3AQNrNcM5rcqwJK2XV2D2B/mUwpCA7I
HZKxNPEdlS71ooqvx3AxuM2Bvx+StrOVvMCFDUREIttow207QP5pb62jflgUfKEu3IUKmAIdwOEM
8NJ4nzvky8V7AWjHlOAwwNw5AMEYItwzwWPvhdBrL+qbPfjpZpcG01r083UHwmEWICQ8WeAWM+tX
UWD7Ju5ymjNKfPb9x6lvFt1M9aEffDVCle7j36vth5WsXxXoYRyIUUJxty39xxaGkXDjKJF/Wsb6
1Vli6DlQmy5Ajar+VIB1pvVxlsFrG9mpy+jVptVGbSKnnwJot8YiUBlJTsCwmiB6VCwI95dEmudr
HI30rdGZlKiZ2xbtthbDlTlFy1TJ79TsM4GW1gytmxv68uKkkGte0+wS8028APzGXxiR9RkQZwhe
tQ6XttlJ4g5GilHsquwb4ym7VA649lXQdRnAyGCBLIivVeOvO1AZrfHZisgAComX8prHrvAaKwBa
lMHX/pZ0y251YWHCBPBrTPIM0VHTdzl4G8n/FTwmhhG0WHTB5gyHVh/XqQYe977ItLUauupsemF1
CIt1PqqvfaJ4sYITRZdBScZj92BiRyFJQJmlonnM1d5B+NDtIQL5+auhLOdyK/dnQ5OdAlSYUW6t
yV90k+FGGE90u7EK18IFVwodLpnWSr6x1BQYBLIS6ezGwmNhCfdZh8E3M+EQn8NBgkGOxMEIXkhX
HHVZ4sDuuwHcHmkA8T8Ey858G3WwnTUU8wvVohrd1JycHDvDSYm9tBEAUVYPCdQSf9K8rGSwWyp2
iYdYB9dIqd/7ZC8ne+Y40GD9GHGKDyWTliPcP9X8tsJPFXXw8gLIpd7OYT5bYL5TICq+CN2nWrVG
6Zia8VUqWKWY41KM1UXei2tonI6fK8vUyJcSnaMejnrecbrrGZgPgEABsq396A6Ff4pnGUVSDOJS
vGOhffSN8GxVs62OhWeJdxVKHkHsjORwo/AQTqkjzpKbtk+BemoZ/dYTKFj1Oy+n9SwCedV7u0DD
WYlzN+vgFgLfHMFQz4m2jBv9sTOA0wi8GPFV8KOND23mwsutNeig6Xdc7Bvp6Ne/BnFaiQ2KHIZ4
I2/Ufoyvl13/R+aIRpskUcMj7giJWBI+5/nTL79CBCvDUFgNvQJwH8MuM1uU9MwMALgUmsvJupgc
SZsc265M3LShb8sJ71FpF7kv0QxGl0BmOVhHoSqBOdEfmN8k5b5GuaSSi9Wc4UcPM9FsDm29iQfV
HZCRzGoafj04Fhl6mGHrAbZ56nausOIisUhKD32mjRCgsWqhrqzjt9hSnuWGPXWdrTYsArqGxgiX
QAMNEblp1rvYP/mW7IQhsI/uFa1ZTxX9ZTk9aaAz+uy9kD98cKgBAK2eVXeSxgeV2jys7geQI8kA
sl8wcZkBDV9obtLkd3Op7YIIF23QhHh3I5dp2X1uLPoS4AimXLUk2DpsuGlAyaGJD/n0UjQmHi/+
OsWHR40agpjmhoN+FwKxFXHsGRLlYYJYZ75IEmOGEU2lQnF14NoiaNI0ei4AWxc15mRuXEGGLr0O
liAC0I5hvVkz9Ab69UNpOpZeo61R74qkxMZzUPYmeMUOGL063fXZx5QH8Ei8rPoci91UP4eiaVey
4hbmoevQcgqWAEbhyEhnUSC8cvPNJNCR1Z/VSHCSjBsXo2+h7VdFGT3iPomJa3OKO7AbwpOiNaep
xwAwNhx1MOFc06eO7mPxMDSgdoTZ65FLGKJ+HQsjMjGFXSfgXKx1VtxbdbXszXAzoh6mHtQR1g88
U1MSVhfihj4JC6l+jDKFH/kqCTk5Y7CQK6XtnAKxU8lvXE1/K8WHEoZQx+wGmR1R9NIuW4YGbFld
tWe9pnlN1CqAT+vfbe+7WZOgE8IWZtmOanWyNAaFGNwE4LjErHB7LYKZ+qZJiaPX3z4Sk0JhHVL5
V1WiFVOCesIeNhwXRWgt4pSIbHTrmcYutDdbqo4X6FzfvLZpdqjFL2M6JWwNAWqbIOytuN2XEoSo
cZmpL7o4OFX/3ph3eeeJpX7I8n7dy+WyEEdEBZCujjzisTUi0iLC6zY8o+IdJBpj309xAA09fPd1
te3QgMiTDz3fwykCNq3YYnLfFp9CtR9KhGkJK3Ox1Bi6in76KBLfkvAM4XwpC/iiw+PKwkcreBeb
jR6QwUh82KMUAKDqC68eGhfu2VJPvg0QRDoiR2bx3DdbDQRPaeqvcwIMMcJ8PXsLw9rl6l5XP2b6
JewZrF5Ah4myLoUN5lzo00yOSRaVxN9tc8IsZznE/aItXU085iXniQyT4qtX6FlCq63YUkMOp7G1
bBHFDBld2Y6HoT8m6crMv4zcq3s4seDN5/RDFjD85EhQkNKbM7yuIqBKKT39fis3O8PK0RCA1qnD
qfK7x1nEhA6MKsyTGLJHOoAM0qyH3tg2QKkhXpUR/DpPKUdXr/V9B9baaF6ENGHoD9guB6SZI88z
IsWgR7s5CL5iFU5a9xyPJQneWWqBpmqllzXczhc69YhltfflZQAu/8rG44hMiBrR2YK9NmReLz2M
wTYJMjD+Gyuj5I1yrwUVYozSupweevVdrF4m+A9z+GHpKkoNtPIz3VPRcqfEWAhFsQw64LnGvY/F
JPDZ7FiDQFIQdDHBf4lTvo0kdAFkWBp9+wScE8iyUSyLJPxKJWVdNw9Z8KKiH9j60PmIclJ7nvIM
XaBglRbzp6YGTPmNL1OyFoLWknH5i6HxQY4XgiPLAOzVt5hKLU8BKWfhdgrqzwwe3pRlCDNAZWS4
8xEMHQofyoRYHRCFdESvHm5rofFMWwgIeZ3e172+1qxjrG59Rfqkoe5ETbLVc1eJmMZ81OJBrs6i
9Gp04SmMM1jC+a7QPwvgm6lVrergteIbKNWzlSAI6ed7qw2gRtLe75+68lFDT2fKjeUw68sguSzY
cjtKgI/lfV9/yP3GBOY7yzB5EVUU4wSg+6EArTx2T1HxoetQfdv0UM+PtfCaF7PDZGzBTNKZe5Bi
e6QQFqOES2k72akF1dV65OD0RNCh+kRs1vXNhK7IotV7DjnJjTGSjORo5YtfaggEJ44ZP0DhnsBt
6NZjldQf0FXcAQKTTmDISpNnNNPQBwWZzd/WlLlyai4yUNc66Dp8K2xJJX1GNwo7TT9/KbQ3eRz3
EXJDShA+phE9mqanPdQDOfR3QXn0IbjrGmZ9rbJuwOIVe1nS9sChOLIvn5azY9uXWtKWYwywIXmd
TRIVX/owmsYbavDWcbXx4YxpPdTBJIEIe54KwZUGZAQ0QBE5o4ioR6MohKogbAMN763w80aV8rsf
9LdK8aqhUrRhl5RhTyufJRvKsxslj7XiP0xqvGrA8kVSxiMT3NS4q8p511SfRvIeEAXkVMd6GomD
/jEEg1ebkmPUghNAI0hzC+9r8L3HGZ7QMB843EA0vgodKk5aZI/oXgnZyhLzJcTQEj82RWcCaCHa
DUI+Q+qr5mWbMJoi48Hqt21Xr42QXgBaJJb1LvpIw1T9d5oPwObWunSu49eREqiY11q0HlCmilr8
ujle2NlT9OwjEGIV+b0GJzWunrUS9T9xXkQFLCsO1UqI12Zn7OMEkuZldupIEDpgzfv+qywhl2KA
0Bntxjd5AZB80xrRmekQM80kHg1W6dTAc5EbR0Zipqcgam4Bnc4q0B3S/Sc/uAB4kUFKNKcTdpHI
ENXMIIb5K0GWdlMfIOhdQDj6nsZfqbLT2WvC9BDUWw06hSYUniIHnOYm3BBjEY17HL75duibFKe4
xQwvDdwh/QiilwJMv+Dvcu5arICbAiJVK4Yy6TnW39TuNFhfChDVQOqcWKtXMZuGFppQkmbDnYyS
YauYK0FHbUsRd1F6SAmIftZyTg0OdGSn7E8tvL8YULAJGyiQVwL6FCejgboKoQL1MfyajQeFF6mn
mEjHkBSgDE7qvTg8QUox+k1jwlHHmnG03sSRTC/6aHvLUWdI5/HRlMmnP9O+Ry/jWRSPYfChqPt6
OPtV4qYpoknEuY6TRo0g55xwFEWFZIAZ6WH/4oTonsRwLrOoJZQZAqxSJOF7C1t2GOqOgX2gEAdL
QtCqGTaWLLmm7p8iQV5GZHzN3iSaWYoBj1PctRk4oN7aynBj235+h5dFQW04RvlcNG+WfhKsBwnE
dG2WSEOp57TM31Q1hS74muL7pY9HENOsZEJgTuXMQmuCHkL5owqVDzXFC3t648O7UMBM+2D4IyF4
yPMK9kx37BT9PhJRlLEkJ5J725dOEK4WNdmyZfh2qz4pzNPFmd8Wk52vPEBYaNJTi/wFbblJaOn0
ZNtBFRxBUvYJMhdz6WTls1I+lCHO4UShi/mix9qs4n1ONyp/MDq3C4+CcJbznTYcmvmhZjyf3tX5
QzBuJMRqrbOebE2QG9V7AMvPNC2nkLwy2sUSyPfx1AUQQsyjD4atF05d61XNXYBcVNAXJ0MNnnKs
eVArk8Gpo5CgOTm3VCLqoSCF9+zj90qWnSUr/s9UHiMki+A4VczeM+nTbyf4p/1EYUAaYR2UcqOG
qzpnI6F+UNt6XSEuh9FdYGeJE+qabTZnKWmYGcpLC6SAVsarvm+eTKHZSp3O5FlHnu+b+jkNm0UN
+TispBaoH+IcGn1yA6k+099AkYJiF5K1dY5Mc0S1aEk1pCJoEVEGu1XWLnvwF8AYkoBcOe49vbPW
ZZ0gVrXpkWjAyFBQl8WYOpnl6EZEZSBe3GttAbiDVS/9Drg2+XxJOwuMRdLegz0GhnPILOg8Eex6
tx1RpaVV1hJBzLWZbPoMUpIOO2cOoVEs/PC9yVHpQvwtJtnrHjq9dPshocYfYeoAXoZplN5F/VN6
AT5GazlcSsgK4ubszPAsJN08lbO0GFlPSUfiQ4uN0hsFR9Qsc9xseMBlocPpZSBWhk+IQzmoCqzx
1rmP0896XkeY+/kNsI3nKpd3ptkjsaJsxuBRaDEXNSrXR48iQ4YPJ3mRx6TWx8KP9grGn6126KZ0
iYnrchqYWOrpMhpCDMvMtSoG60zyLDoWc4NKQQzn218N2qug14tI6p1o+IzH9jECJ6islezcGw8R
OoyNlZ/bVvXSIliHfr+TKcD/fVj+ACwSr113CkNHFsRkjxXLfM3yWPaP1X+oO4/txrFsTb9KrRp1
D1gXjiTQ61YNYAmSIilDuQmWLA0Aev/0/f1gZGUkM0PqW7NeCikkEgSO2Webf7ubrH3qztIFzeuz
hPoc1+SgBGabpJKb+Z3XNqNVb9tdD8qwjL9zif8STr5wJ+zNXWPvgBB13O1m2BiRW1JaJFaSPnvC
9WpmyWwzC9ySau7uxzKj+MOKTF4C8/aEsu+XzYFnz2/mUwr7e6Oel31+vTq/8gtcOB5WJ29JLl2D
HlyUNpla5KN62KCjb12av7j/ZfseJ3d3u2XRxHtKXsrmZAypWjo+wliZVHG6tUk73zqpA1aAG3JN
YfLTCp4+ep4cv9GVfuXFuWzyQ9vVeSMz2X7bpDDOatoygPUO7opM3lmYkY68chohmDjl5OqxhT69
3K4i8v2BC7FajG+CL36J/15g+0bjODKyxeHYqVuU95thzS7vNpMtdUqQMKeb/eJxRB03O6Na4GbT
WtFGez1bRgUlK/bIxNqe5OXVlOpfBUbgfBo00Ce3m88TmdlfE8KvkO8LbGydTc3DZkMurD2hSN3S
p/rONwfwF/7ahhw7P6Fuy3y6A8bNqA2P8TzZEIQJ517MBjUX7QNEM2+e2v/ZHC5OGD1FZpYHLtBx
VvfFeByuMf7/sztfHBNKAqAfIss69XHCdDC33W9W5xfrXr+oLt4cmRPHLpt7Kjtclbu7EkHy9ZB/
4VK87N7SgF3scQLsO/kJqQMcMs/GNOShm+3MCL9+RBWD+hdmSP3CXWI4q6bHwuw7BjbtlBKsDUOg
dtuZAppQNmlK9ZfGCu85yW+OEXz91F+wlMumLrOTaTSPmliDuFuLQmhbwNUxBWS+vv2v1u3ioGKw
jcsToY+YbIafLTrjE54+2nXSi+KbJ/wiqNy47OYyzTaEd9dtZpCPqMJiUHvVbBO/QNmL0a058WKa
2cZl6STbxn5g4rJwV0WyVSfziR1SeC7cLqhVM7VTCq/4ec36IDattaESIi7L2MURd6y/NC2jNTtu
v9npugj9r3b6wuBcjukDtXVYlTGJ8tuD3V2v5pG32aeUYUpp/wwaMItmzu3kOHmrj10KrNzWt869
N2vSBKnoUOyvpAP5wSbMbEtlwjinhvTS+hxN8R/kt+OxFx+BJky6ornSKCZ4X1YUnlqjim+ojJMZ
8cpexY3itXl8zuuAhXvKQR7ze8fKElqfBSPqeCNLSRq6a+yLaFpQt+R0eEVNesjrw1Xt/T8jDuuP
vOyYk5BMbtK+YxY0csXk2xGDcrQGxfijesB/vR3+z+hjPjgv6fpf/83fb/PFcTUZjTcXf/7ravK2
mq/nn5v/1sf+fdkfP/Sv3stuMvucX17zh49w5x9PDl82L3/4I5ptJpvj9fZjdbz5WG+LTXV7xqgr
/1/f/NtHdZe74+Ljn39/m29nG91thAT9+4+30vd//r1uNo1m03PtuueZRsOpy5f/Xz8/78fFvZeS
+wTFZLH4WG3ms7+l6+JlxhadH/PLe328rDf//HvNNLx/0Nu6Ydadpls365I4+49/v2XZTsN2bALQ
TEdhw7P5ajP+599N4x82/aMJJmw2XdsybKTHer798ZblNi1KkViu7Zq4Tf/+26j/sJO/7+zfZtty
MJ/MNmtu3JQc+v0Q/WkZLiOYvNF6QtkY8i63JXVZSLo3P8odziZMo9qY2ljHXt4MrX14XNIweLik
WzQ1N2lzU4/cMTWwqRvojynSQT1qrJS81XzLgUWNFAOXku6NrHfyEkoeOEWreXpwt91p832ym1Mg
mRrRm7elc2063Wx0t8uoVRXiB6S8nFl/mYxv3bxXozT9or20qLAymLtdZzoA9c752allndOkj3PK
pYJIkXVwpVHNoreqqZoSydqbXtNJRjXyYPJXMOosA7i4r0/689pHjp20dYAPj5TuXeGfjBfFVUkd
zR0wULzLOvU5pbHuDnU/p4AJBc4p+LJKx/sXa0dqLjmP+DwCwsvL4+3YBsROa0DNp+ddDr50lYHk
b1I02NE+gSc19nED/1aR1L1ug6JLp+KewgLUL0Kfmef9wzFpUGyh3h97Xeq5UamQ4gBUUrX3V0ey
LQ1gcvxn7dPuqTan5s2M6mCxPR00Vey01dy1VqfHsD5q1Q5t/ZtT8uhhfLje5neLPeDTtFNSfaTe
W1H6eH2bFVdUBarVA+qeUP8fuI0St/kp3FBNutGm2jwVi/D9LkziN5Ll+Ozm/B9xkLt5yb//D1iD
mkl9wQnmb/P13/5X5+OjmMxG//sHO1j/zA90g/Px9xr/8CzPcT0yKZqOVTVsPp9+3nGJQHAM22g2
OJWKSvxx+GumyXtOwzIM0zWMuq0z++P010zrH5bB+feacI068QP/o9MvEfH74W94hu26rsUI4T8N
ONCFwucYq8nptDk4dLmgvtbW7xPi4qbNut/ovNcofPD800r94D4/c5uLOP8/Pc+8UF1XxZgICQoZ
JY8gSHSnU1AhNQD9Z9LS9UvAMwPTvyFLL6HOut+2wugFee4P6V1OIO3ev/96RFXw7xcrUGmTPxkE
J3dXI7iaFehQvNt/VWLd66t+fZz7x6D0H9FXfcLsc/9dvzHu+3EV0wu+T7Mfik369JEK72rRzu/O
/O6AMEy/IGC6DPDV3HYHM//hYRkOiGku/IRUADpu+PWgt/KHht9eBe1ReN8khJ/5U1WLezLXPPws
gvf769vPrydbdUX7arIXGsPUoericslkqUDuP4esen/CLijy+pXSBuQQznwmMOFrsIg+Bg8ke7Dy
n8PhcOszzP7cf7xmgMMho/56bMjcr2mxSq75aSfqjpcvaAsObaRzok3z6A4mGaz912l446Y7/6MW
3AwGQLL+x83Nx0cesNzJnBD1D0J/6Bn1cUMBwGAwDomKc8Na8JGFeuNAJD652xGkc/1OR8pPL2QK
9+/TJAv2vr7f399z3w06W7/zfr8K+V8v3E/J6BqF15/XfNq/ZhmO/vV3IemNP9oNfz4Qzh91uOK4
HjdGo6OTZMmSXaBuB2v/+moyc23ILOy/0gZWLbFouhB8EIPPbPnpBQ+GP+z1Xtqfy5aIsPSvFWk+
Ccf+bR5TFNLvPmX+cBbcUzci4tqj//mN3nkR5/7nwV9YJ7vGejbf6jSvqXYaTkaBO5g+UOE9eyNq
RaLm47tO42bjjzr/n58pKvqJSuz1ojzOVzxTJPwqSgUJ5+umDMqKGmi+5S9hKTSfDCmZ6bsJTjl/
09UikXyZ7KNtpFeAfbTUdf+97l8dwmd9wiIXlBNORaAYbBVWNPf30aNB9DNvP+ts5mIIc1bbCEh7
azf5TX87wWs/j0haUjfdfdjtLsOySyRzUqZPp+CJQHC/6/pvG//hCaOCy1z/6YE2WP4TZUSDhd6E
mjltq+DlEPFij+ZxwVOP+yGouZoY37YTE0wWExTgtyfh5+fWvyXpsCdi3vKauGTuf30of8EwGrZb
t0mSQBn942oXxGWOFk1W+8iKmuLRSRnd9V8/OFwn3x/c0b+EVw/+YNCgF/LLyreDlX879ifx5yfj
HPvvo7AI7m3//v79/frbCOU/Kq+/UcPv4xPM8xM11MvJ6kBDAye5N+g+Ceu+IzwouLtZw0A4OPBl
JWKLtZbgrc/07QsqjqHeiQRP+C8EIAVtsWQtYBFwwDn+n4a/5AgdfbjFLXPqDb89+Oa3S3shes2N
lxmnjKXFJeOPbkRrhBZAd5QR9R+RPqJDpd6R5str8TPl9rgSOgQZrC5+1Gf1JWI+hFZAPJG/Cx9P
8SGGtetaSDd6PIUkW9KhVfJKdKzb6CxMbiTtaAtUxfZzhGCuT5SpYzWgxOrH7v4UPfWgxycvcX0z
gE734TzVK5n/5Pca/gNkuifd6YGlXPlP/Ow9HSJaYOoGp0DSj4NAwVN+1W3aTy/Uy0uGve86Ztuy
+v8s3P5NC+6FbrGdrpbHkeTH2Ako8eV40QgVgshy2tIQVkRxcNowMNuGb+AgCkp46GIZrJKchjFk
GA+95EgDLUrEMFw+0gg80BwnqLWteIYDexp+fbaqvLCvxiva/ol2ceNsd1bJeImxCp8lh2FcyZmj
iWKpskoruzvsJE5eAVejCA6/68v076Sk5P715zu6yePrK8k55IE0exSz9JOPj11HCsjHzQtxCtEi
gfdXxEyIR8I3TXlHwRAGUorUhxzXPB7uoXekxzXH9nMRIEWGJbJkFnynhJjGX7Nwz7WoeYUF61yI
jZoL6jzebpxkFc6jbbAP6KrJ1470uRU9ZfHj8D8l1mIIOSSenEZgDU63GeaterdBg79ZSLgpydjj
eBRlaS2glhkt2Q/BuHcIVATB8ZchXRCCjFS8UTSKqEHRp2h/NO570Y7raCwTmgE9tliGUQDH4uch
0e+Wb7E8h6StXym/GRBVyLe+WEW6OGKjkohCWyKSvRtkXHznm2h+tzgX8m1FJ42Nvdyij27IuoIO
ojv2lkNeCSh6uvg38Nvw9RSu6eyMzHg4+fX4VTwYzeDjA33zZVidXsN/QXWu9LbSv10Ew5ePh5dV
8vkONaB7fn5+7r9VCZoXDqUfHNkxTMuzEBrWZXtgKuHuDhPgskSbaaNWaWPdKypphmskb/1tG+2j
RYpvJV6+FCmbHZmhzdc40E+bbHuCYYJtgr8zwncaOFFByj+16MNDiyZobOiJ/6kKGIza1CKLSUoj
F6KICS5MJs/LZBrm0TrI2fRJNE/Gt4S8RFzH58ZhcTuJcgqSTGOzM08Iuownz7rD8sfXOCyTWkSH
Jr7Iq+rUqmeNuZ5uwh+6as7XmE/w6TZt5tpmiw6BtPtE4ETLYE3PySKkfirjwbVOTkgRUkMrnoX7
hFJezFHEW8T0sGPkhGEzqoxnZiEHtqX5HToQdXtKPyeNakwny+rppN7NuUpPrr7741j9LZlbgAuU
Kkm1qBa4IbFcoRNScTpohMT5RpvI5Oc2hPdFqiZkhFTGCvM7Aw4Mkw6oLRkZYZ2jANQRwxXeDyST
HmI3oa4bKaDryEk24TJahSRwhE5A+H5Qsl9KBiyjQ7yMtMONqEjmYRHNok2w6Z24I61BIg5uBCNO
T+Qr0TwwAmoIsygPda5oXhFMBgZ5hLWExJW4NphQjmUcga6oSTROa25Mck0EEcVkNbapcxaemM4h
mvKwTbxAVWZ0u7iRiNI0BgIL+X8ZNcNpNLs5csDxrEfHmPLHQRlTNrujwgw1zvM0OlLio0gWCc2G
ggOjntIk1L2ZJpSy5nEZq7alfSv1gCtDYsoqN2EbBqvVTJasoheCh8XH2IopQhyKaaEDRy6cdsMg
Wed4BSMp4RpwD2ZGBGMgWm4Eo5abHLjajOusyjrS2i6jaVAP3SiLJmRy7UO0wMRlAYqEkBPepWmF
P02YF6UlvKdmSN+aUHM+hiv2dk6GOfnG97VgnigXbBOp8BKlMlisVVDjDtwHlneMJbnLuwOfWTK7
bdxM8rtdNIyQzw9vgy4anOMP5sHH4KMri9ULkp0/oJtRIMFDB0NUhn1wj/57DJ5P8SN6BKnIxAJJ
Rx08cAuaG/hYkPp3jFF0X3oLbPhhEdF8Ho0VpC74xLJFY31HrgxfXjAk+R3TmkHy1h4NbN25fodn
oYV7PlyNir9YeJhAGgH6HYGPKDVSifYY5+/v916r6hkcimShl9aoT6cDbQULhzYFC2kku7jOMowx
+MgECep3djoNCMSpvgoIkHrbJLRSvTo6hmxw2kzolwNpEJ8Uc3e2S/nQexZTy1mGxxbdDwOPjZhG
pwi/PLRJybqQJa+I5ASxHGOaQ997kNgimSVT2CC1bOgyCU3SlA+6PEQetLSpCHoST2KX1ZlHRJdR
QoQdi2fVtwZJrhOvQrEB9eQjfH5B8ztH8F+aob9z7crT8pMuUq+VJX2QFmeuvYE3uSzALnibQEhu
COepRRTzgvJnokMmY13VQ++7UVSS/08q0U/DuFCJxvVNdhrPGYb0ARrXoCHomC9hQ1uEx5ac9G1U
3h84ULt4w8HDTmvrCEm4MOzU4XDBFmA59qPT3hNPsRIDCk0qyJiIlhL2r97MoDWt5k2e7FoZLFOM
04NlcmjamvaO40/N2PDIQdZ20SPlueEfohqvlemWnd6Sc1dPjNiEL0FV0AaBCskUsVa7PQbT7i40
4z2vLqAhmXuy8h6ovxtyNl6AEoYvRtiT2UEeDYBGt6tE+9oNh4+KhcnghnJVvLDzeYVYfhmOh3YD
cOnh4WHAplTHDNvwGHef+L37gCLQbVTy/naLWngv7f8UU7OdP7APO/fEV3FaDc4M+cN1TjAWzbvW
Fl2vDG9lTaJH6kzVK1OtCKZtqDuHDHVC1uhTx5gyk9XK4cweLlkhE9pfcKo4b5ynIvlaQTYvPLl/
0iXAOv+gIY92Ti2fuHOHA6zjt444ymx6I/H6B5RD+vLFZpwlFhutd+qPZkzaNfLJQKvIgFSM4IgM
UkfoGnL2bRdsfHY68qI8GKXb2L5u3O5j9pJ5TDj9UlYwV0mlpfkRYozOneiLO4Qn1Zv4JKGswQgK
chBmFChkWDv000OLKNaKZubpjuMtkWq1RogzWgYkm8QKV70j9OWyhkoKNRA+LhxKB/u7bM3KIP/q
BF24Ri1jmZfegSWjFAVChrLqqFjbaNa1+5Ta4ZzsEZHENiaTuEQwEhOJMNHunWICqTkpNoIJYd2R
wnXWoMsEZpBM0LIpXRvkiUWKKxmeV+J4FDZlbcjniepJPdFZkX7t+vRhBfwYM8c5p5eZwjFpVhN+
B1DUvb9EAH5iGRcAWmPhThYU5kdPiTXBJRUUK82gksliBmIM0mO2UV4xjkYCItSDSmIjqjPZU2jc
izk4gdmVZrMajDpN/t6kdFuY+KOWE1iQ1JifV3Ra6tjhXRlRhRc6mPVRICOUTxTUolLseLUt1ZVX
UTY3t9tkdUsq6hXqKSqplEHUxGTSPqHsnVBbp6inc0qGjGOpcKLLPKAdCSvN+dd3e4VMmQTbeM1q
y6pZhua10ReXOl/nBc1ooh3C8nEQ6jTWTHJUQ+2UF024yhh4kVRgPRk1FtWtUk/5PU+0p7Tw5El6
rr5HXQfFZxc5MRX0UWh0KlwUlIxdzAKomni0Q7B9XEVcBV/YcYfDNd6/VpZKPS5uKRTOfSYJLY0Z
wxrpWLTptYn4GiFjp8PaU86ZW3IiKGoFBeq+KvZCkGtC1+zw+CgLDfkZTVA6DU6ZFM0F8nv9imyH
Xq1rF4WNzlbxvuVGcypU2L6+ay3STClVhGxAbp9ZhtRYUqOCA+xC5CBmsotlYYqp0DaNM89p6B9b
M+R7JXYRuTLwmjxdRt4Soay7bqszbf9QqenrhWrpJVIEC+rPM5hml+4t6MN8o0Ub0hHRdmcoFXyx
gZtKlBAFjviQdnaCQXihtDu0P6km6JKS/CwzzKgQSw3sQfmAypJm6LCkUEEk2lzyzCWsIBFtge58
jCWq0B0ROYSJVpaptOItisq2VUNjbT5RCjxFw0VTX3E3CpWjtZfIdAo6VWKO9orotEu0E4c7s6X8
pIlUW8c7u0U7hEy9HkZ1KsNadW5kK51tksrUvtKnvMAZuKHdcyu7xrvJ0nKIhcPPLD10ZNuIDHV9
je7AsoD0hZWEiK5zJk+I6ZzXIavIjBqsI6lIEAOWSwvMnpUVmYg5az15HsQ9icpogY5dMKqd7zFy
tPTYjqzWAkY343uC5jKK1w8uG09UHZsqBW4CkTutKXq3CAsiRD3UTjg3Y/Scs1hbPlBQnvXEOuCa
5p1Yd+3uTLT8XamVBKR3aIV1IwvkrGo2ODZ0PLujCRnXfyMY/wrp8tymi+OwIf/hBZMv61a+9KhR
h80BYVfVC8lnYbdO0QLa+c5JYVUFGS6lys8PvGCyuXsYz2ik4CQLJAgGPGdGslIM18YQOw/kcZaS
rIJEluLlJk7bTRap6m/a8Fgwy4gu3Ni9k4gcUYAbgTdYyox+Bg3glMb+b8ZjYB69IttXFCIGK5Yl
qx17HTv+ROm9HVbxoTXtu6GF9SMF7qy2iaEdYHozWJssNjsxA9LEee2EXYUw55yQ6M/Z8xLENL9t
sIsVbjtuTTtFS3YpTTu4/hDpROtkIlEqZQ4HB+M1EftYc8kxKlLtNKYoGklJPR67P0P9O4R73pHB
QdlrmEudd13O+S4BWmpRrBCXn6zePf6BeqQ923Li9jHFqVONdJPQuAm7bxJPdZphsivmQ7w4Z2YL
9j4Odv0GK6WTskTEmhHx8HAfyidwJrxEtmwZU/AfC29P7cw8Lm9hbVAunQiSPNy35h0yRNGlaNcX
Ukgm1RaSJXN/BKEpw3loxWLsHmPTmh6wI8XqamKqoYUh5GKBaOZZ9EQfWwanI09uFPoxKugBhq6T
8jXF2037r72Dv4OGF56IxdhuKErNSWj+eCv7V/gSSjfI0q5i9o0rs3/qE5jSFePnlDPHaUrfoYpM
zxz2rA004YbiAxIRFCvmf+3Uui1OTO43d5CIaN4iHh5HPdn2o5fTmwSHnocSxUrsg8c6D7OwUMz+
6F6Khx6qxzK8x2Vk9mtYpmI03LydfdC2JqU9KtdX5+bRutZDrOs1agm9feKii4oCagCeITFFq4ru
4VFv7eIxgeFWkj3PutPUaBddULS+rpBgFAfA7EC8Mde0wAA6G0F6b/QyeRG1bjmgRcoj+N5G3u2B
8Z81IimJ689GQiX1kGalIgndVsu0jk6PMx7Fo9vN22O73jfa55NuvhUcdNlgRbr+pLY60nXWLVh2
fVqKuXs1Tim/2xXop2/pn1pqSWBaP0bZs1ZOsOBv6pnea/Yp38hwtdACBvWJTciG8/c0bRR8xKMx
aXtP4YA4ey5YDQ319KbVqQChMcSsJdLdjDbQUJujiLkgQ8FqS2NH9bunhUDawGg4UtdKU9+Fo57G
qAW02qvuXkyVUWihNBsAyth+06Khh9zTQAW3ou44S2fcR0/Q88j/rUDNE+zPaue9RjK+072wEojt
554ItiZ3EVs8YbQ02k5bK7cDuXBxSspZuUizpOxdiYfymK6smwO8xwgWPGrPMDApo+bjdLC916XH
aNSygs3djup5kxb941PaUcMrvdgjnAIjyI5tDKJRy0adLRCPO3RU2Mb9FbkwFGcGHGlniRTc+c36
hWKVLd3p1D2FsqLyVhmBtVRXWYH0ZOnI0or1idWdOJD+dgKwXG47asnQng5UffkUrlL9T/s3/tf9
3PYJSWAF3IU7renWHk8HK8TDgcet7rLkxOxHrUNY9vKeXrfjsmfHNHhJm49Mnytky+hnxop6fv1R
+0K00meWnB96XhIJHM15la4Y6o6787m7/Gb7olcanyc+j8kYrFLnk3AvCkS7LKTcwjSYYL+W9+Qd
6Ma7rlaIYb67n5vUpp8Ci10MisGGvA2bBa/HWZuyhTeyDoyoGa97WpLZIGvrb4vF2yfuvd4V+mDx
iglouk2yNlch0AQKm+EiHr/NeF2sXT9HnQbJy5Rbw8hM94mNTWJzEeU6+OginrePV/M2TpC42ZmF
3oPdIeuzNb/Oo/1Q+PQIzPuEaQFiHcokWYOOTzFTSJHNr+1XiVOzZXewSZJtsryeX8su0VhkFdgt
2pK2ga65kdkatYvQbJ2vFMBexKdOgW2ohwhm1yMkxhHG/G/y3jrZ4XC4Kp/ztgwgyW26RCXxQhA4
X0TmzmKHxzEvHoWUBiEXIr9OFgjAocR73qb6CI583mhPruluklBY6RpLiefruQDjAJ2Cu2VTOSgH
GjteXwQkaiDp1ixmHtktBiRzixtMw1mfbocdmT02eL0Q9VNH2oT8CZouNwGvlwdB4zFBuc86hySu
EHtpKQKPdLXZEYBU72jZ9ByZftI+t4mtK3mGFnIS2ZjQZmt1y525v3wSzRae1naW4kPHZ7BNmi3s
SV7j+geufVhfnTpaYq6svAe6G+NgtJq4e59HVJCoxsqaQeJ4Rrg3EKlugeuhcjdoSBoYk67W3O6I
qihwzRGWiixHxaitAmJVwc3r8mrX8nqTK9mfbrjorChwjGnRWrVyJPs8lYW3Dr2rbexdydQwIyks
tJ+J1l1S+gDEG36eblA/DdQOOq5VuBioV7zsGnEd9UvKzmQwTy3gcioFIXwpHsQ3zfAw1uX/G6cG
2O2xLQlDHCq6ZRNLjK7XmEcZajoqSn+VOL6FkQPAjdsEHAZl6YTyJBOLMaHcHTEJQF6A3afYqsuo
zmcR9Skuu9sFWATuBbBhgZck/iWOcB9UMRPk1k7Up+CA2ldPwHiY14G5b5kLd27RzRKoHeUqOFGB
WjVWZSxsW0L8aMqI8uUi5WVeoJa0VkPwSO7kyfnEOtVACY+Mbo1itecplXWNYuWE1BDhKSAoIH7g
kVifGUYDTVJQHTVykOZODZNSGsSC1+rIHzBPcCVm6GOSoPrtZUr6mr3BrhgxnlDOpQyqKUqxlGGS
zdtGa4xpqXvStBGDEFs+JX8Wv6e8LfsW3eFAUXccx2n8TA9IRO+Ky/VYtNvK+C47+tvonTdOmper
ZWQbScmMzeBNbgWq6xIj0MQNsUNt1e/LdINy7Z3XgLlSgQm1Uu5nE9xAqDvqMYr2ODmC+QqzRzKj
XkpTQt2CPvRYEKvATscJnTCoC8LT1iGr5uGeJsyVz6NqszrgC4THmJiJRkv40zzFx8to9qxMHiRv
NKuGfkFEkpyCmQtGSGVTmmyAawYyhLd9rUfJ+tKQFENRHG8bjdsN1n/+Oqp2AI8pViR2KDp1tGdj
Swi4gPSwxFlqSAlvMdnrPqeiLnQDj8EkZKIvvVFwDcYY0BEK85UKTZgEM3bSC8mjJGrGSyrjLT5c
5byGycq3oYrnoBPLzizxnioDFnyj1t1Cg2WMS5r/5VDbMJfdFV2HGDkOJIYng58RQ4n08YuyDoYF
+zDDN86uV5gmneG6RWeMY/FKEhxZwqpqQebpKei5PsWvIjm7J/1aOolBWh6KK/ARvugiXum6cgnK
uUtfSeYI9TOaFb0dADCirDe+xq3HHIQbcR2G1Dhx5aTjnGjU83gU0CIRc16+FCggWnEq9U4ROa1G
i6hrnesU12SEM56z7YEvWgAcPA+FT0ZYQZsYaWUO3CPrZcAdAlHk/9FIZ/yu58vnAw/h7hREkY8/
pvERjnzwpNa+RYdK9kjP3/AUABl8QwVIFC5/eJVcmgbwjWjaISaVjeYu1MoJZ8RgERBQOeVU811f
IzjD8aGGf8holbHRygnWsgMnliMOtwkzsNvHuExliopfHaHScwTCtIXhxuloUPwYtL1PSSbombPO
nclVS/YPWjmt34yIlZI9l9tWsJJM2kYfZBkjcwHFTHEoaW2N7u4+Hyi6wdZ1oY1Bu+TJ9USBaaL/
nA0/wS/g/2w7zkHQO/gRf2864k3yiOz80ZUzEGru8sXPQZ37UPGCuYmjyttWgVbMOQdkYQWG2sNp
1NYtKz9qhQPJmoTNwULn3BjXGMEtqBgwKhyMMEqi9wLvZtQeRfWb0TM4E0JIPmpHDAAB4nGgdIw9
LHlTThoQACq1wGAHOguMGp+NsMgd6wjy3mXclBjg2btOBuRPTj+bJy/zAkIoYx1Os+3AokYsgUir
AXOgoS8ky+bC2pvh9RRubKEETmIij1nfIiLWEtraMDWiR4LjgwUdTNsLeA60i7u3jFdX7NS1qGrC
4ybQXV79VmNNpolNjV6dywIpBGXAB3G0QJ1jOAL7yL7twzylU9wtOWspeDCABi7+KkgAlDgUbEb2
ALis4ls0OdS8uOjP+V1LBgYfTLpNYpHBXVOw3dRFPtSGZQUuaIfgIlAUrX8V1FLtIcVDoUYrNjln
c+Ym/+a6P46gbrwDgiIqLtOyQissbk5swAHMHyCFZTP5XTJ+gyyhDgy/z3pTsGS5N+VVWSRUAGvV
8A3YbWqk4Dubp+RjgQqP7hxo3QhtNkFAqWStydlcd/dsKs1N4Q6N1vK9DkAnTlILG8iGFRYTtiBw
3DYg/YvzQB58isOfDd7w1DPinBMTRA4v62SgcdCHjfspxEHdWHRyGtJUkJY6f8d0yIzLsNHR3oly
xTXzmAp0zN1jLeAkcDWtVTUOnqZQIIPAKgceRZZ4BcGQLisOUkFKzUQe5CPAZZOZE0TCrtKsF9os
GIvW2olrV8wdGpAkdN/gK1GZCnJtBm+bSDyYtP/2GvXr7JA2iZwgQx98Vkd+Gy7ucQvwrjj2mkO9
R4mBQXEDh61fRTl1YYU0cwqJCJALYf2EEwFRWKYs0/Uy9do1lCAiStkkNjjWZIgTqFSK+cCpBIXi
H+hTR+SxWSmVGDnB5tbEWeShLOTXB1T/s2+Y04syYzxSvY7tNlEAFAcB08TQIXALMyHn1KOOwASl
qCkmhU7IKBzLgMLJRMxQ2+7K4X85aBWbs8TaqcclWq5igqirTm5AE91bLoUtm3fgTiwlipnupQMp
lqgNUAyEeA+xHcxb0TGoxO0Z5oH4DTXi2ApcGJx31CW0cbm5iDKAfHaosxwVmD2KAoQIVsiRWiHp
ib5GvwdrlY3VHoNf5zg4dDw3gsBQnXVP1ptRNeB1GERYBXLsKLqHWB3cf7peyDRdZMHyKXHJYZaB
Na2wdPX8WqJ0UK0Nse/w3hiz3ZAdxZPlgBKfRK0P613ZL6w9oyCKCFtDRpDdOrF2Qk3JXb+awsBt
NBObeUqxPbAiy1SuyRpcE86Z4JD0a7j1pNwSQ5Jo9JqLsMYC71fWxnKE2jyeCyNSdBFUIa4OzbHu
4HzMk8Kd0SitIxyd2wasZgk9IepQx3DYwAqzaMsxBUtFSa08D3Ba4faiDrlT8WVj32TsBTuI+ihM
VkE+csfIJSRNtMkhHEcSp5VKBZ5PwAVGwJP80w76hyBTRVnAfzl19bacK+JjaD+S98g+C0k/TfRF
kZdocSX5LM6sYKA5t0WHuhdoauPhlw3Don0SQoQDAp6BFsAV/CU+J91N8pcvOBtwMXqeGU075tUc
8jufaRG4TvaR8WS4gygoC+5FmCkgsLjl6HHOmKRX8Dt8rohO93BXvKa0Hsd+IVe5BVd+McLm5w77
pM5iZf6ag3tEv0VFG3KcCM5ZcrxHd5NUW6fDBtOAYDPfZrOP2DfYfmwbkQ7ihUQ6jGOHZRPWYiM1
8AnCL5sY6TKJKfwHP89C2le35Io5QAIHomgxsW1O+YJdW6AoUN0YvNmBdYqV2/h1cOLJjYjVjB9U
0khWvIz7xS1mMWD12VAuOODypFocZ0qpcoVMaqEQMv/PDqU5Y5G1usBwJlAbY9wMaTWKmT4DNsKd
L6AJl76QLCDAyl9HlVBZu7ECrCihgLzDJoWI5V9Eu4GlSTcST5eVmMG1DZ8as8gXOxq3ZCE0CJ2V
U02+0G284AjI7QUzlfQAQp9AKTjxYlkN+L17jdAayDZsJt615FSJPJW9o10QA55gd4izj2+A46tQ
sj1MfMfu8Pw++lq47RL8huwzYBdiiuxxmvnlO3nGqS1ZhoKCj7SD77G1ASWWkXW2h90bL/UGo1gx
chMkksD+dT9nlMQZQD/QFU/ed5cIEDA2pE8lIpB/TVgP/SKagdUfdXWaxTvEWXIgky41bqoVxHeN
PzrDahNIMqtApDmQCLhQtL9asIcYClxZoVp3ctaQws8OL7WLwW4ghgX0d2+AftmxEQkWNAT3hKYv
SEXuH2Fj7CdATH41IggbJQ0mMCO8U64dRRtULj3Y1D6cEsgHdnC3Ym5T6SfYAwpqW+HoYAXjFd5o
hfCdxQ3uR5yBGjmBlDBbOZBcpikRZMfjwR4AktK5gJAAoCB+FjiIoD6ht4cQLCmZX3nQDlWDOE8S
s7La5brdc3J0ijg9T8K/tDaAmSDJwljrHZ0XOYK0V/ICKITSBDlWTL5HgZ229XJIbZZuwSGB58fL
a7njFQqAY34IaqfFweAEYmACQFxDiy08QSwnJgdnxshDUcI3I/+sncwhmDFmxohttvAVYVhXCtwe
5gF3RKmw+XRx4+AFNaPMb8IUAW0UmnFnwBoIgG5jEPfRLwJQJbZQii71rJJj4FYHzSWiRjDspipM
MwOcBZxEek60pAKX+J4iFz0WZcKRBHJHbudILmLcOAo6DpI5R5iawUKabJwtzo45Q+R9Z3KlYOwK
/uCOsDMkKe2Zw/rN2Zu3wToALQyO+Chm6RjgCimBHiKPsbQGwY/EaQDRH8CXLSHf6BiVZCMAAQYJ
OkaMMHJNM1SOHve6H92wVV0xEvWcEe5HlS68CKDssCcheBZg/ijeQGCHFxnZ/C65X0VvCr82YE+K
KCLSHoI9AVKIuJpcoyAOyLer+N9T5RQA6ictQ5A/DBHmYJKhdT0mTyJLR/4dsV6jKLVgaDF/ouiz
ukuxMdwKIiWcFkGjLa+qfNMYDNDOobKfRIxL5KeoQqqmoLfzN6XoUso3JGhZvCYhIJ1mDRRnBpRB
wslIOsMJSXaKVKgC+jmrzhJMeBLD0WMDUxQACxMXdba76xHzd4M5CV1JdCH6wgMBYRKAUqclPqfR
DoY1D8eKp99okzsWCJVk5h67Az0eItxUHyb0F/EhKSnFc17JXwubFRvuVjJcNtORQsGYcJL4CsmY
YR6N+vj9BT70BZLJG0+qdQWRKS523Vo+aIXOQZn1QYZRpRgKxU94qPA/4ir4ze0JWszwYCKWB4IG
9Dc/gcWWLUVarFvmUy2udYnGXYNZyNFJebuu4kX1QKJNWsIV9bfcoJT+5xEb/hc/VgAB76RUxkyd
m2VHfzm9KUBZPV23iCtjfkJVNF9aKYdzECd9USIC/Eb6SkmEdrK4LjFp17cAUmjmCtMSKEVVMph9
0V7hIS60pAg0dgOt6BzjgGBgMKS4EBDzXVbCRZHq3/Ksfve+XuRZWZSNLic1UjagQhz+0+6kJ6+P
MlfwVFTaufz7o44EgM7qFi+FRILgZnE8YHPU3Ioz65iAOqA8SiLukcnCQjgaWJdkHxEWeZafVEnE
2hQ+UmeNcGWzWpBkFVg9YTMJdGC6yMZ0w+8ilAp5Cr52PWtml6EPtHX9LVnlMjK2sZ2PTofTlnxD
qry5/qmVeQRs7jn902+S7f46lO2nR11Ev3rOfNLYrnjUkbxC5RjilFXiB+HWyuWygtfX3xKAiIx+
pf3DxxvGxsK/UUqo0tz6r/jp/Ltz7iiLj270XCNfiEtL0D/CRV3/qfdyIDurN9wEw+FUKXrnn1OC
UocvSrqWMjEJr0GGiR1tDgiy/npJqyJLX63pRVznbHnaLdf1HY7d/0vYeS0pDmzN+oUOEXhzW/IC
AUL4GwK68d6bp/+/VO+IM3v2xMz0dDctkFQqlVYtk5kFxQW1zvTrDckN2YmU1/lDfQNpfjaQgOdf
bfK3Iv6yyqnyxyBp2x3AsV/iTIYJK96U0kP0FzFUykFVBMSNA/fpHw0v/Ql4Uy0U8qVKoVApl36n
KK/On8wGoTkoygLBQ9MTkfTMt+7WuGLqqIHaMOy0IaqJaTdb2V4bXARoeDHgAOuypvOAJo7Axk8M
/U3/H1i05x9NLf8R0Y3maa1QyEE+rP42mJ7Fw3ryLvDEiqqaMTCK0aVWPk80oZ8BAjdyLYZxzlCv
YuyI37myGFqdjAONqMpQSBYnC+oQSmx2CFNsb/d6CTkiL0nIJFlx/P19EIEawP7fh0i+Uv7Tc/dL
+38bI7vDKltZZ8B1Ct+hAsudbyD9IH9fwG4FDPgBD6gM/3QyLc2yKqZPcD4Lbt65QcjF9iTbWPbn
hz0DaRXfS66nan9HaqPyg+XTKHZ9Q2AA1owDKPbMpCuvREnQcuMJG/7i3EI8iZgCArlC4n5TcpaR
PvED2aQgYS0jlc9qZAO2hDTE8SDf8K1wRMHJ4dYKpCnMHj4SvzWUK3goKgIpkhZ67ieGvpMEV9T8
cihkgNXIY3efKa5QaUUVAp5MJyh6MI/tvKdfGinMlJ9SxH+Qe47f1qgCnRB4npqNUc0CAXJmCEgO
TLhHXHw5uRWKej9QTjSgAwU7dzjx1H3AzKkQcmCSU6nuQxiSou+Y6k74JvnwRV0IdUomM9JcUQFD
9AArqByM0vpwCd1n/RvRQPt70Ru9TMZhQWQWXdGzeRC9MOXTL2rM3pqtlcjTTK1pdgKNo2KjDQ3k
kiXB/jPjCw+pCXhDWlwANP3190H3Zz77L2PuN1zdmgVEHi9UOb0z/EKPhVA+GRzJ57ASrvxzjUBr
N//7GX+TgfzPvPrLGX8D1p1YHLT0yjPKb2TpKwjTWqx9VVg6t4tfOZjXys5nkEmzsvB7qXo9TZFn
9GqKKOfjsBytzNHOoHJN6fpuIet/JdzFASdHByG8/I+JMKe2/I/V/qWtsjhf0w4iKNIV+n+rwmTy
yE/onePe5HB3ns46+lyZxE9I5zk34o6PjTTZ4vWv9cH+actkK34582G9rW2rW8zuD92ZRRArBqw/
pH3Nj2es2BmSkAiwmggxaxuery9mjIYZfQ2gMGnw7aHF7i3ssOaGtS0tkZjxZfrfWGA4r4xVSLLi
y/LrH7e59EeU+i999xt67X155HN5jawncKgSMPiS2cC16H/338zqOaaLfh9u1cmGDCWyxgKxkY3F
C2H1+lB8oT5pGmc2ZJY/pzOOiMBM9hlsNlabWJySyhJqMD2wdLpaHxJbv3I7S/ajxIHZETHYwPQa
YLQowJhB2WCedmzKWO15+ysV12i3v75Sosmg3R48SCcXzUCJ6/bEPfjtMiXEsmkLlFhq1shVY7ly
3rFxRfeAoqHmuZTnzZ46HDMf3LAvZu3515dYqV/M3Y1BQhiEAUhS8lddjsbBWsTwVliGBMYKg5np
lasumYxb78cFU25uMUvf3xvxVjaWANl7INn9n8piydYMxH6aiXRHr06f13H/+we7zVv9mwvNjP+q
C8bff7+/CHP94dlAw6tSrKL3V0OV679HaDaHHP9qDyLXHoIFLBlxmIVAE81Vg9auP6068q4R9CWD
VydCr9webGufP/slUx8OH3Y0THn77tm4Ec61a7tjJFdQp4hcd+a2ohb42HErIgwmm1K2Zmwct3ir
C0+Bu8wz4AXKN79EHFpBMGUrKTqRSvER9aWQU/OfSH1K1Wm45OoBnoBwN1ZXUbXSPRSVeA/SeaGO
RMzWCa6my6dQuGjJa1gbV/8Yk3wEijJjrusF3dLNBN2A4YeCC9sCystWhzN3gs4cQZaOHH98DJeB
uTSdOdlGcik0KgQYTvv5Kz32jkF0QCBL/3foRG6d2hJu+3pePbEymDnNJidTQc0AD5lZF70RZLnp
TdagMAGk2jat6QAzJ0UQ7C3jzqt25z8iMTiTODcdHgPPm3uGv8jo0DhVyeY1Z06jAuMZGFhM7x0e
E6+D5szZZrh/mTmVAs+4fITd9eTQ5A5Xqc5n8n+xsWqboBNwWLqcOV8MXzldqf+9tzrdTrvTkedK
Z3iibBNP7Lg1pCGpo2/NmlIIQ2Z27R2SSytXX4bF9hb7xr1Zjz+Dvbecn8h/VFk2gdVLzHVew2s5
m10r07nUswFJWlwUUiBodYAjeh+tU0ulAyjVAItI1foF+JQVllohT0GNgoIPwXir2N7NqqMqy4RE
Wxb8ellFPIij9Wy+HtaBtZHKrHVgWA4n48zZ/7AY7Bv3o7mQk2tfvA8EUBbCou/HlenSehElETj3
T+EtyqKsCmSHnyzeyM+Y5buKW+uwDgs9lLovzWfj8EnBCxOf9UvvMH4zfrV3+EJr4QhSIn6iA86i
MAAnKchygz+sHWI9cVLwvigJkb3Zmtw8j2c9zWLOMZnBHbhGtbPrnalur8zzYDYoHBDQUBWmLvk2
yPjfNqQljjvr1oFtIfII8CAr9yIrc3C86hNgFPm7XXo9pflOMk29pGfBlui9vCwCLQROedMMUXCa
NktWGPZCqvwO194jWJ2Scm42miNjWT5wFfu73r9bdTK5MEiwQH7UB82CxAgqQyQH4Lr6PP51u277
9reNnYKnxzv9b8XZdWifVt22ox9rYQ9tJg4/jsk1MEWh0YCXxfmTi2U5TtMKE7se1+ux3bft4XAY
jcfRDOPQCbrdlhuNW+MxdiRKoxNWzPPGbyeSsk05hMwrVC6UW3nUqxRVW41S8yuYNcapb8MaFJq5
ZIZ6cXP7tFUt12Ql6LNIhatgFfA5me0nJhqjWx8CyMWYi32o+Q0z9/OHPgWIKNRu/aggXjGwHw7H
55CawbHk9H1MqWZKNYD/6VY6s2Ds7z7qTCCS4mJHyR0IxfXvRfxdw7YvFnG2frKo7yhGCW2H7jlZ
5dnKUKA+Ub5JfGafhFvOr32LfvSSRUJ/rm3Y50g9hRnbj2v0cew/Df85OBgdOz5EqD+QeGfT4smP
e33BW4tnHd2lOK6w04JgCHEFPstetGRp277Fvfk4/GQ8fGtA1Ov1Ibfaj9Gaqv99GsqV/xQ01Zh+
qsUsP3KV39yM/bm0yx8PKwDrzeyi9FVrPavWG3wUhXAIIkXr0a1Od1/Li8n38oibQDpFCxF69Qsz
f0pqjO4qj5vHul+FGU8paRxS54jh9PbzZXzLWfuytaRY0mOZuIy51de97NMUKoafGGjwg/Cf0r9e
SCVRAODnxrCCxR37PM23gTTcWaDN1KalinnUWbhob9YNpKOpSVfIHXaPjRKji1uRN4jKh1mSoNMM
PJrvyrRAc79LsGsoA0el+MZiXUOS8zWzbJ/3Vh6HeGtucwAwJGq952LXLrnP6bqzPVtFVo482+8w
wyp8GKoW6H1WrKR2uVguKiszQRMAuaLF6miWi+x4uTh9XVgBZinLg/0pN1dR4aQ/WD++3MmxBGV9
CyR/69yzZtebdHZFVvewsrNlkr9aWJ19axNf0Wvy8zO28wob9GZggVVLf26/nt+82kR/v/f5P3mY
v9763zJ0xf2O5R8f66J3AtTOwmYOi7KRp2fRF2A7qrMKUbDEZihxtiTa+vv5U87Rb9FBLZcvFXKl
XK6AsOrvHtAn/7nddz/xOq7LA/C10AKl+pllBBK+WjlKGyLzqziAhtsWyCkwY3z1ew86MchYRJpY
11T6H5pRWRYG11MFLAlkvbyy+4mOZENJWWXNA6SGUBs/GI0qVoDcKtI98cl7oIvTupwND1umcfbv
/7jQQvUPcRByjmg5VrJIJpbSmO7XaOR+Y1XSDyT1LPHIhTzE2ypBXXi5q27Zy66sSQk7umoc69eQ
mHwIY8TNxo+v/aJkDncr47+R1LhBLepn3O+zXxgpwM6BOjv7MqWfBISqwQB9f99NsXMULNaK3O6K
YkYq8QE6SGUOSG9U9FSTUsqggT+F9wQwAQ/9p3B1tueX+op1kLogHrrzYzSxS8gDtSe2RzROpewL
CKCZQveE/ul7uxnT+w5vPet+lTmHvk7+oX5FWUdkohwOwxeeENSg6Eu7l8hzmAO15S9xz8qq9wDN
zVIPBgcSFO2lB7PKKnRq1mGwBEFQprJTaSoHkvOywYDlx8K7S2TxCn8qkw+O0UBKKg0jiBIgzKdJ
vrM9yIVHkGtCLxKYiEVPDEHmL+9OeyAVRx+rEO4ollERFLrICZM4ZsKQx3+y+5rTrg7UdiKr71db
IYUqdEBXmYetb+adh8skpuQ5vzQxlcEcKAX7cIfM1BFEL1IrIv/c7KEoK4IWv1qrRv0dCgAL3heK
zjN8DM+LNzGOVDLe4QZ6yp2Cbpq3uYcUEdxXW7TUTeMdFuDvaOoTkEl1C05cYJIsmO/mqORNWlUz
9Rd3JsAsmNHNCwfGgFbbUfDfmVTHZeiMtsABBCc6BiMBfIBPhE+3EnlQ9JHsoKCE0tPBooSiueof
AW3hH89A4Tetrf2xkN0UrjwDJaTyxMTp96MIKA1pRKIVCmhNghlEQHYmF56AmThH0DQXiuiOZcd/
tzyFP2Tof30eC79lOm+saXp7XdK26P5NokrrYZP2RjHEGoNVsmsmcoPAONPpu2FRO2XYsTKot2mO
QiuJ/zEJF/8wB/9Xc35LXJY229znqa7BcSMFfHKfXkSegrFDWTeYr2xQW5DmWw1LEWHB+EnSLFCX
fdt+/S13L8GftP/eR3md9H+sM9rTyL2iJ53L/pa7eW/O12z2siHPZL++UG+exLsuqsylvF1E5Wtt
7wBCY6wqZuOX9/BPes+99fioxjgxb4p5x39Y0T+l2mq5Xxr0W0rnziI3j+16W/RYx/TjZ3EqrIlf
ZNmsBcAJ3EVqS89/nDOVi/hbJ/zmHVX3lW1+/eKccldrrSwF1QdYFtb8tLadF5SlS3cLWqHiFh23
2/0Sfj1n1VAHlFAHuPbwhB5jqmiD7g8Cjdv2yQwwfRhNPCrjyydf2v/ILfxJBOO/euq3ib2yWpZr
pT2thoDJAgZhbdDNZszLr5XMaee8/tVL/xwqv+kSlm7Lc+l4ZKhUWIW1k70aLbWVFJ1988r6uRYZ
P/S0QcxPzDl5eNfWhkxH0aqwzFfv7v992P4p5fjrtf8uF3x/rHabz5NrHyLC2WoRlJNmCpPkH89s
Xs7J/4yMcrlULFfwofLZ36+5mtsfdnuuuXA0p2BNKY2sRqfYv7TW8bl3aVWpilf9/PDU/CxYKnRe
rFMDj1b/sGR/NGT/vxW/X+2ZBFI2n8GFe55hTR3J2n1RUt9Eu388CHkN9L9cbjrkfvFgTtdteX1Z
c7msq/wyq6fJkupmKUkSpyyvjkzaw1rCqqLScDdzBlt2yCLUr3P7QJKD7PPBsKRjccjCnoDtqc7+
w1iVUcb+YwN1KyowgVNp/v9K+L7vlffhfi56iiIJC5nNS8bu9/t1hcoKEovRNewTHT41dyoOtSP+
GhKP2vyI+vBrf2JWZn0l2kppxrB+ITQmAuNfJj1ORL6OvZV+Kxni7LRwF8GPjCJ3LLSHO3YVKLv2
mMzcfccHmE2w69K+isZDN9KHC3D/CK63nQlUzkMAhRDi6bIJXYfk37p57qtmpZQgbcXmv9KU4K1R
MaK7Hkil2KtgK+pvDF8W50Bx9gYuKyg3iUPQfOEH6YQYnsMYphS+jIoyZ4egeM12qLcuOWISwfBw
yZk1CNGHm0bey7XwW6AMS2cx793c4Sqo+Rscml0RdaXTcNeoJbiw0YToCU5PqVWNNgG8XzxUPKQd
R8iGq0DezGSsAH853UGOlsu07XNk9OyQOnpQCZpA+S1C3cnyUSSZFtTsxkRcqwDXGJ7rfsflbfuF
lvK2T0r2uwbphqy16p4ClhHItHL4wHT+lI2LVXvf3HW3zdKw4D77whnkrVeDNJjPfMrCwQFgHsrc
+xCfN1rHkPEg4QlqIMHAQkOkOsiTd/dVdjLVnVWutN89kFVb6wnI/WoV1itWSHX30RH4PJgb5zYI
1ohTlPbEShlnbNpz0oWdDnVScnkBGUUKp7zkTxMEJA2NJP4vrLkHIS+CEwD0RZDIsotY9rQHTsNY
gBiIUvZ2mEzza9Ojlkb6qaeUzQHFs2WyEmeA/NGovbYu9SouuYVTXRz9CBt4npQbV2MJgQFgYX11
qAMLhDlLllUeqsQm9P4l2sDsUVI9S12fbGOZSsdlQGBAPdF87a01ixna3SLSmcIAgAp4ULIkHc+V
wJd01rxLctJfml2CVihZXyN9vw05WkCjEKMyvQdXviYLqn4hdGg0wrchoXPEZVUenQzHwmo2Ryye
SBRSIU5wHCoqqlqIxHYkVbPyyNdHFWLpwepMtoRuCEdfKhKEiQRhquQNgmRL/QXCkL0bA8g1zLL4
jQR+IF0pMNSaF8BiWdJ3XrUNZLAHnjp6sTTiHAGJF2nuSXvCCAMcncGLQP7Dad8cWAj+txhHP+yf
7IxwfUmcn6BCd4p6BEJrryOsofa7UbT9ajjIoCaZNnSr2Zu5PBR5RaHnFICB+H7i36hQQfRchyFk
TZpv4zdHIMQJxUiMVu15uyEw7vwwUJlmFin3H42lRt7BwYmJduvixl62VhctyCFDNjqOyZ5fkaWm
CLQm83vXB4WG1ERUM11DBDxYElSd0qKzYrFt8Px6OKOcNfXRrB8/bALJOwVTwZ3KRMLLJFtnWUNf
ya6eYJMIR6O0l0ybb9fsG+227ujBz46KwWGQB4XgCiTXmFLtB2vVrrXxv1bxbrwZi0kn6NHKNJ/B
O7iYM+kE7o0kN4gXEchce18nUHs7hWYfZ3p0GfStVazh3Sv1r0Rjuz5hwKiqopFq68AzbcSlbM+M
BD4TGgyEtqkCZ8qrHkTQTs0ZbHm4dw8xZE5IN5JmlQsm4BpJ16wt0WahJ4CgAdPD93JHe/r9Ay69
5tVCjS6q6QjgwoNmiLfBPwqEdgo36G33vUIzz4OWcciBg7xErIliStGp1St1OLx1sALWp56Gqpe6
dOEUmEpccc/oyufM4BgcG8ghi2EwpdOyysSacNoEW8PTNRDKcsSZ6AmA6ReQNBpNEkBcuwl2oq4h
DvKYKwf21BxQImuIr4CYWykUa2ZUYui9bQcSoQgkgggXQG9OWjeHg9+Ho/bg430NPIpwXx0h81NV
/Jc1UHC+DSjqUdEbDEqefNQX115Qkhgai2huPm6sYzoPv0tFxw28hrApPC5EnCSw97Ztz6KIzC0a
OaQjNO2qiE96heEu3AHwPHOBaIh4I7rYT9vq7RzuBcrQL2fkOB3To5bqT5uOR381qOykFR2nu7Jp
JfeE1r78Tqdqt0kbKHEgUle78VoIqw0TBi5Qk66x6RAKDtFA42buUcp9mIEzQku6EA6KBqvQZuCV
zYCypcAsV7xDEd7XBr0hYiwKNFQs2xR4yG4EFGk8uqVBhWrutanZ0CrS4jyifCtxQutStT1M/pyH
80E1S9ZEUkIDqjTw2/lYpyO4K6UJQdrAs5UYXPDTow/WVF/8jqCuWBha0KEhzYKEu1ItTp9AM+kB
znbOmyzfCj9+G/MSS0ZtiBtqeYHkUxqk8bEqMM/IBcQkqQneNVMkEiy1SDdDQmJ+YVmMiQHE9XZR
7FSdT4W9Hb+D1kyOCpadUpjHdS+dOTMBayWYESso1PidRWtm8KKnB22ISBL1zoUJ5lIQOz1W2iY9
zzawq4PhhpGhvRlKdzJfdBcq98eIClsLbDcSBKz5BWmP7F4dKIDQWoE7Vk2+6Mzg0pv0qYr3ZPX2
4If3fo0KZslvyYGCUbc4ImWs161Zl6eVOhkcHY5QsK+CU0WrCLZsJkiFQZMEA0VKP0Gu8CDCHU/d
wQnJtavwG7/5JDwQZsYUSCpIPJGbH8piJ6K69azmSPmHnv9NPcbD2QP0Xn8FFbBCra7K5aCFBR7g
ipzWixopsyG1danIs2w4WMb/lNIM7Bu6gRvdenZmZ6syo687AOw68K1Nh+Ln1cJnzIPCmd09EZeo
1kZIGIV8qmGaFAKoDYVhk3lOKbhlwKTppxcAEqGJraTb2yTpJOGtkut2rFF6cDmMpOV4rQKwENh3
3B5tDZYx46+ewpp4g3lRE/5L0//D50HfuW5XlVFKu1pPooxSvgTwZkorbmze6XRne+b+lhc0PtZX
ozHrms7b5cXEmGDWEtJzxvG6P/JLIuyo2iw/glqogGU64axLW0xQ8gVEJBmOrPyTBs9EI5DuPsAy
aqSOA5yMJKcvLKycpUPYK1mynF736kknGVCaCxMqoUs9SicsvoFmLOGWAysRF8hxeEy7CDlQL+VW
XccinMjMcO+CLnVBsizdLmD1eoYrJXB1VOQOvJN/A8lgeIq1w9lyC77Q36W6RLVfDHTu/pW7j9fK
TRfSkiQ0zzjkN4hnGgyzAwSHPDL8lMTPVpdLF93OS28V6CbgJYGAQ1dzcvGlRAyAAkAZ32XWFP4v
lcPn2Xg13MDU4pzV4QaBJbe73heFaB5ip7tmqBVst8zcJUYdACTQaye5u9GelW1JknchIJicT+en
j2FABZ6u1p5d0hatLn1H+7oM4pyZ8aa+I75bB7vr0jBedd2WS9laX26XY68Ntf0lr7vkDdnXIA6x
Bj0no0a9v6tj68nUPcxxtrM1lOA877An1XzuO0/DTItBXNWJKSxgpoPPaMwlYfcraIUuLXJpiRqj
nm51aSgjZdZlS/egt4IW5Up+0QRSdoby+5x7EwSdLpACGTiXEj0tDgIajrErW2OXKuds5roBvcl1
QRmomS4WlXmCZgVYVYO4sSwkcAe/gy3T4jEqysvg8B0DgLRfMp16LCQOU7Bn3fbDycT23u+2of5g
H+YiPghTAN1WvD5ZiK0CDqhKrA2fljaEm2CiIEtSZw8q9eNSlsGcg35Q8QsgQ+kdQS26W93C+o+Q
ecBjs8NeAyIQF0QSDsiqtOhgDxOq7p5xSa4SmjPwGThv7ZrFWONAMJ9kZKWHL/hvYXZJAIjxwG/9
s2nd2blSl6LJFZrVQUzOEHUUFGRqsB2QpEkjg+xUGFwtnlENZ6KnSCJF6BFuSY6RrAcCZRIjWcv/
sDNpoboT2BmjfaaHXiRFWTiZqvmtzlTzwZx2EBcRYndgQaIBNO2uoVDpMWhOT/hDIIyr0SQqfEmj
FkdTXIQl7lwtPLvTS/gigU1F0jxbeXjViCt8i1M3qU8nZL0nPFKisSv/ZgeZdPRjXk8OXofDTVIt
ebj0Z9wGkB1zrDLTeCvI25aDz+M0mlTMSxbT3jRsOoFptQBVtVrdebvjOe+TmfMcMOAY4OkY73Rl
WxiW9EmgJ4cfuZ+/uoHWfZGF6TKCuy1tbfEHQ6vDQfAsMs2HPw/kjDiOE6aIAbzxJvNY0wnDC4lf
qxniTQmNDRyDSRjvkRywNc1h68SJPpgmnwod+Ys03Jny3exZQLctwRCcZujI7Vpk8fmpgCVWkx0N
18Iomc89cWwajmHPECcbbz5MAAs4TEDTZg4sEny1cwCR6hlMm1Pxx4SVkE9OMhjmxqdPT527PRJE
9qo5KFFskDo6fHwI5njZcH5u/okqMRNeBYNaqMuc3uonn3JS/4YfSzwH2hn/8uK1tx5rlIMdK7cR
98P9EWOvnfJ5LapZuErdS8DKW/0hEFR7zOADu8Stg62YcS7+pU7dCkp1LKxZkQM3m1dKQZSmZFvW
mHIeRh/DiHPf+Xnk3xH4SWczejVQAm4XQMiKC6Rntsoo/viyrieeLtSr3KX/dIoXOGEvMi95dJrE
c8s72zql8zYQlyDXGF9BS9fQY+J0PBMVEsZlpgsmR4Iop83I77J6XxNSpeYxe13PTyUARTUcltBY
JKOsI4kwkBcfFh3isYuq4dp/OzAl5VhkzGa0ZacMj+Spi3pV49QVR43ViPoSUjx2tp23Ax60sfbX
8M7kaJQX56YYbUeDGFiDhWLgK6W7Y3B448yEdmjX0oDyBt9ovBnm2bhE7kv0jb1TGWBs0KjFSNc4
4BMm2OFb8lYV9wxKSRJf049dpBC59s9N8mJluoYlp8h3qcyed8Yrruplaz1z6W8V0cea4PmIlJXD
6mGlaIKSMDMWkxdp5PSd7UfjaFywW9X+mRsHYsmthitM9wx/pLFryz/hoi9BNVwitSVtMTTLPoDu
PzaqXQ1WeizSQVx2GJVQtnZYifL7EkifrMSkgk9WuGl6IvXhvxrHzseenXVqcwxbgMNRBZ+EDIcG
8xBMV+H2J3HeisZ40QGWswC3LOtEmnUEYlP6oyOLp/mKFlR0xhqr6lBnKrmzQzeHfLei+EegkfSC
pnpAxIzkFmUgHFK5OEu+qH6Rb1Q+T9m9aNuBk0Z+S8JnDDgLNzhqPSNsUfR0Nm2tQDeMsCYAwFjA
aGO/o6sBQtifOKeeAPi1IFbuknIX0J69ia5+Ha8ZuTfQ35mWhOaUgoAEojAO49AT9+pmNZ0i7o73
gScGU3BnsEL4zRvsyLL9YA2gfXuaN3l8v51PKPqEA3km+BfTct9+26v6PShZx7Z0Rcruvv1sFLEU
mQVS5jyMrKTkv/rXbpgs3XBEXO55jWqrDKROehXBuJB6Q+fgxBJLRPwrJ/b7WcqIovlVUKVC88eW
9v/R7B5mEteSu0NKssLFFOXWZEGF8Fn4mm4FRUIWeCZEZR0Z1gpgoIGDxcOYN0YNr8Odw8MYPxp0
K9z5ToCVwFNLHRxs/bv/4jwHpBX7F1fFVxan2nm0h3plArKJp1IzJAUBrbuUda4kIpUdHrdaWiCv
xugTLKsfC/Djx0PECNlrGBOCsIp8G+mGonsN7sH+O59aU3IVzXtQCWVfpzDzbFIHF6vZWznnFnlC
ompPQhJU4/iG3Er3kC9coyITavk2cEtStvr5JJT0jwMMLWvQbIDGE5L96Q+lcziJV22QXCn4Kn4i
T3Ng7R/yVcqRC5XFelJAFYaE9z4sgPDnTLvw5k0GMvm3mOlJrKtd59Qh4dOsoNoBhdQK8dkX4K2i
t4V7Sb9GtwbAIkkdLpsk0IFeraJqs2IToiZcBXmgHtPXFbpuxsuEks9qaja/eRcmt6mGU4G1Qo4j
kjf2pVN1790yz2pYdu9t6KKNd9B8Ed+Kd0iUS29ViUubAOkQ6SPxrjUg1s2KyZCHQwMo09pPh4ia
W3GSTMGKENeWwkw8Oq/Jn3wu5BlER4XATg24VyCHdA1Gy3bqIVIJVo6P2wGmDywBA0fPuthpW/AO
orcWmeo8JFXI81UbjEk4uCQeRpxIoUmy8Xwi05CrzbpknxYS2SETBUAp5Q03nMRaVCEBxuSCy6yx
kmPet61vHB8NmJu7sb7F7hYmjVq91WRaG9A6sj5tQOyrpgAXeDlFA2yZXCqowapFEnMV5wd05Slk
xtaSc1WDwlSeIXWBlRlOnbaSCRdGhzRgk4VkkdKlVexLL954HElK6cNaS6MCuQYzfKN58ya1q/xt
nWwnuIajM7w0InxsN4q/s3795Ra6T8rWJUoF9jcj3Z84fYKzHTdGVJM3ZN0zAOdyxIADA7fArnDv
m2S9SIGxAkhC4kgk0aL7RIfihOvhlZxGY0T3r9sVNjiWn6mfnR01BIljosJDqgCLp0J5zX+GG8iw
IsKk4B4S6eSf8yAnY248zwG52uYI0xY0wP3ih4lMS7ThEUXmjaRfJMdUdvPkBh49UewFDS1xFxc+
RSLIXLVhi6mdaQd9SX7Kon+QgTx2csw4l+DcPJtj59h8wHwvoCzJ0p8uCAM5BjISVEFBPCnoPLUB
H3RegcQPhM6/e5nB3XuPS/VaHX4SAO4jnjjLWT1wCx4JgVOaaWBfmMzOrn1tMpuNPvYa70La9EyG
+C0P5u5HdzxTiFsiQswRaZX8GYcjzrmPpdSo0DkLVM47o6Plnk645UeUdWZ3JuExiD6SNEz2rX3Y
vfbQWogPCQVO6957Fll67Fo0wP6c/QvA1p16wJlcNdFstCdb9aqa0oAMkP+S8KLClX1YGFQGYnly
kLA0wKtK0J40hYHUH6+9a1SZScZB/E9JNF5Jjq1hRitQoPggwUhap1hxkyUvgewhpxLo/GpdWpI9
vCTXSCFGqX4Mmc4V4Oi83TvGDIeigiLNI6kN0HhUlDM+xuf4HSli2VEQ2jtH5Csv5AtoQgaWAn+B
iJ7vw6s3O3JhaLvNn0Qpx0je4jkqkNuSWCQBWyWL15nqYNI3r4Puq68jPjuS8E9ZreAlS/VrLNWa
R/L0Tq1zfLAraEIi5Rneo90NAuy7d+dGv3tcT1Lyby1kHuv38T2iS4k4dSi5E3cvPy8ySGbcGwaD
ekox5RVpTp2rxpWdmf3Psa4XV4w8FM4aB2DnEwNrHyOdyR0iJEH6sX5m38JAWjfIbeJn+8DDif04
eblkk+buvaMbjSUVR1bklTBu4grOryhjn+4rmOEatZ+kvArmNALi2T5gW5qP4FO0JuENzVdck1uA
s2bfm61C49DFU4GlkLd4CMaEz3LVWhqdOEI3HoLWzM2Fs31YGeRDOJN1u3ryWEno5JkOacVjg3hK
WQXB9pUcMm7uQuxwPgv/z72YIYxJ3pFlu8LlGJaAKW/0fx1VmhLtuflSr8w4+QyZsiXUullFKZuq
vPA26Wh0qoZve9u+EuHsOpje/pYYEh2VRpY1OdDbw6e54BFlbXRemjXmOoSJmLfLzNxSjLoGGPml
dQ+u3cnwmVywFUX3ZO4BrtxI4lWQ4wuwkzmyA32eekbW3viqS1QRY7gjsSRjo5n01NGnShgfqU9t
/JU//RGXoRUpumRxmoIjIVpql6Icueun2943nu6mryBnRCs1rd0bpVDgvhIqNZJ4yKAZeA1UR1Hc
eHQPhIG3SOWINs4FzaDtvOoJ/06aXgxOn1qAAke8B37kTQ/8OvEekzMI5VDJtvCcnFtJ6KdhovxC
EqlkXrUPNUnDfLJjSuOQlIwB2CFnYLGWE5aeqgZuSjoFxZzqYpWg9uJVIiZArJpY+AUr2kQ9ivBz
ZcBl478gokbTJbslqTSttUfwCR3+EB/RXpCFlkgAAG4fLyXKS7aHkkN4Jm0YPyiA7t0zx6VNNPvh
7UKo9Xy+XKchfNY6hUW0zsoDnWvHWw8dgg9cV6Y6e0S7MO8fqc0+omNyCI+t8qw6uEV7FA2UP877
r0hHpsiEvkF1pnZerDOTGG6M5lqQrbGaJro+qmD01aM3mXEWKTymXUA3C7N6i5St3ubMY3yU7mN4
Yy8dlktI8/sbugY0ayxkK5BNX6d9YOfYl5vWK9eL9aNbZZeHpx55RUX/we4Uv2LkPXEwmfd554Sv
KGm3U6jT4Ie2cgQecrw4OEoNmgHljpb9R2eT3pxTKP2Hi1WtV7kXqrZJUBI1+bB3Sx1STkPfnWLd
GqqJ0oA4u6BhaFmVjI3+pib3s2LOtV3gOSA2sHesfc1wfwdld4qohFV1tXVDQHHqMFa7iiXIc+AM
lCzFGgzQJlV0+8znGJUXvnTsacFhN44Q4oMyAJtcDRgoCu2MXGlITNgxT46iYPUkuaTEhfYUNSXj
ceD0LCnN2rFGBctq2miRCI7PoMVfkuTdm2uSA9ikuDmdSqfzxDGmKz+cfki1nMi4hNVhwxmM7vZg
jygLqUVplzWM024Q80NgGUBpQzoIwhxJngbfpkGG5gAMoNkMed4YStwCjQrFgDxyXJZjYTwshzWa
mw45d57ywd0mlaHEBnkflQF0ZtJTF4MOx1RdEk4tiyRRj+HDYS9cLKAkhgNPNP9wQtN7yuaQnlBY
IJ8eln+vxyBHOI93CEE5gNVL+JDGDc+8NusFW0N6uEfirez3woRXPcvHEvT0MFxkPuzQB32lx33j
pMOKx1hP9snCc00NRMIoSrJSYLR5shnHCy6ecnSSsBXqRcIaCBw04fNJQqUQMZSIjXLEEgLUlaPP
QTpn2VGeMyRFsQyyMDBdfBkNTpdYdr6uMe1b7E77OLM+xOE4sSnPoH5kDWN6ZdjQs3hl9XSFdDwd
hTk72j1MHe+gJ6He45P0H0m59F7pjT2FTQszJVshy8bVy2bB9UnNpc0hOBT3QnYA+2qFPJsEcTSV
SI3L5foWlk8L7YVdP1h16ni88gXHjSnF+tB4eOHHlo33zGveppIV882fdgyMMIadRJgm9gk/0t/V
5s5D+KJmqyAycXSMeszKSt+Ku751OHs1hyPdgTgtPPNCa8pluoVR7Nu2RZR6nH2nhBYW2+OEPtt0
Zk66sOOFTh7jSnNqjswpvtOioy8RFb1nxzSHa4oTNnENNHvJG/qkWs1rWlHnwJCafE4W881/rtpO
6mxZ8vaCi+ZQHISNNLiiZukLRgyfBvbO7hzJX9gJW3za42uTOisDnSaDbrHc/nSJPJtL31npyRfI
MbOi6YRsAuj5BYsMajlbMiRrqt5q24LdDx4/tBRufQGDCsIA7J8DoizJYiHi72LFDTww0vjmli0A
6VBu9ReELryPoV+w7eCxI3whEq0wjZKYdzI2VUnfZ+VcXzyiny1cBIdIX2sBeU6CyINHG5cHQ/RG
TVPhkJQVyNpqRw0angsOJVqXnpAFxTFaBFGJpqSCOGtCFilZ+xxXXykPbOsuFom2pO1IuEPIU3IA
FEn5tdJErvWMV+NJyVvll5Y/3hQTzp8wFmkEn35y5reOsKATaScn5iLTLkkWGfKweqnuC5ns1aUJ
V/TTL0SitIc9acoiO1PvIXcsPQv0+FA1cDdbqDBM7NE6VSt+wZZBSjPVtWldeidKnK3yxC4y55HI
hyzp7F70EwSOubgch+gQrcbPq3WaL+kgn5sg/VIeogUXbXMFMeONltNti1jaCGwiHaPtxOYxPa1+
5u5RbaTd6d3hdrOFYygzQp/rynVzdFUcTZe2crigJLa4Mbz8CV0TtuhuEPWyJz9DbpIcgUQYCAxE
GVspewGeWxkQWd8inY+BwbzJNtE57JlgFWgXqTsejef/UfdlzW3kaLZ/paLf0wMggQRwY7ojhjtF
URJFSbb8kmEtzh25r7/+HsjuaonWWNM1L/eGK1y2SRHMTCzfcpYN5vAB096uJP8CiwZPAJMP02ex
sQWXH7sCyMx2GWDVPwGMMf+O34Gk2tu9wd4Au0LwXqwmaA6t8Uk7rEmJ/z/ZJRvuF3h/i5/An+Y7
+0NY2/aDsYw3T3Z544PV9dMB68cateGVp3QN9jQgT5sn/NG+3y5r3OrFzxWPn7B7RW3fjjGedk9W
iQn8wycMvsD3XTzhJazf7wcUB57qjXMDEY8dyhAYc7fBJ+KDsM53T9joDvgIoN93T2D3CUBQdoCe
/O2P//jHfz4O/yd4zq9+YFv/MG12lUemgRyBoO9hXgF8VwCTEqI97wQBDy2Roc4Tz4VU9Ivvy9wq
S1oVERh0QK6tW1gspvVTQRkDMvQt3GCsspSymhlWan0e3lpvqALs/Rgcq3YOygfsw6zIm0ACZfMy
q7wBWOU+W4ZfbJ+hv5i2bIl/QdHfVrCzC9tY4LAn+acvcodx05fPsVVgF61Lm70iEUbWLHYtUnTr
tCs2EJhDA9raKNjcOVk2R3SYIXdo8037u1URLaB0gtIc+MTITWH0YK0abDZpWd5W2tn2LCGMd5aD
awU9NGg6Wv3lCH5c0AtFtm9/0ja7LfwMeqlfwT62+BVj6doQqbOOdT8ALSEqgPiAB5uVWaMJ+jmC
ZB3eaP8C7TpgqsJjBoKS1XsGbC/YA5J4i+oveorOixiKNVyCdRPamFj0W/jVvYjHWhlVKycQnFtZ
FCunAgcCvNPsDARRy4UPn8UJ9BayBb3oCIHWrS312FTJXVschcULNkv34CIosyIr1dL9igYVfgGx
9vL/4Nz+GV6aB6gaLEBHPAd7CWjJBbu0Pkz2rdPafpjVf+0f7UdaVJnVNhFr67E2rpqlOKAi97VY
aridwSG1wzfDb/YLwm8Kg1u5QEhvnmmo01pVNvvLyv+OX/DKeXluzQAgY3hn00wr+gn4KKLul9rv
qtnnYBhAXB7yGthvoRKNozZeiy1EWYC5tKru2CpW9tCCr8HK/rL68Vaj2VJT7d5orZTxp/kLXRXu
B9b0DYcg3h1+hfbYy7u087Lh4Ye3dodtH+yHxF/hOwVZdL21TsTgJWG2C6j/W6CxO+OHH6vDyi8P
EFyv4XIF1PHCFtBtQQ6sQ6wUeNeCz2S/Gk5XCLn1ux4br/3S+FJX1irVfhmL8euxyUH1ZQtZ1r3c
xrcIVxDc6G26t3tQvNf39lPwPS76HYCNtzD2xe8v+jBL1J2vQfUFNBYwVPuepQ/Yo4U+2n/x8So4
4LgCXNUNnPNgFRjBA8vWwoNLSMDiqnJc0e83GKp+5f1oKrUgnicV1/KUFphH3dCO2gU2GktBdDtm
Nk64k+FV7G/ybOFUi8wcU4NcigczTjZDs/HcnTd1s2lkKImcGfS4IO0GDVxsTGDxQRoAmCPvrIzX
HO5EztKQeQ0zhPo4okHP146/qbDEJfLs84zFMwoto2Bdym2Fh+KdT+O2D5d+OxeoKCGBHXYMynQt
8OabaLwZ/HbW6MNEzn2yDeGPDfKz4M8erBXTDVE74dwW7IpE+yT84oy7AKL1zygl0X6l4ZZEjjzZ
sGrVVRun3HKy9sm644sUIGBo5QJX3e/NsAqClYBNUrWg9+CwlaiVuKt4WLrD3IeIHa61QDjQjs9j
tFB65ruzEAYaoFbHuzZ+9BKwwuN1VOxrNJrilei3rV7lkN9r77Pu+4hkOutD6OBc9eOiwTDTqkUH
kq1d/2AyJHTsi0OuZXfWXeX11TDeTZgQajWxh2F6ruVV1O9b/y5ILhp1j/+Yt+yqlTC7Itjn0a3m
q1Tu8npPxl2UnfP0NtQ77uN6lhXdR83WOXPljnVrHdw01UWkrifX/kvWQG2xTMysrvchWXOz72AP
i25jvmYIc+J5M6wF3RFn5/CLMTtE8X0YnmX+D0LLf7w57+qX8+8xL8YqCsLm5K//+K+2bqpvafTN
/DFrq+dv7R/59z+Ozbcmqpvosf5P+2F//vA/3v4Vn/VzrMW35tubvyxNEzXjoX2uxuvnuk2bf57C
9p3/0xf/eH75lJuxeP773x7z1jT204IoN3/7+dL26e9/Y5YB8+cpbz//54sX3zL83PHZPINv8MtP
PH+rm7//zaH0k8sFFiRlnsel5iD19M8/XpKfBOcuU57SQgqqEQyYvGpC6Bh5nzxNNV6gWMaeB45O
nbcvr7BPLuWcaQYCHbccoX9e+c/448cDeD8ekfIt2UcRLT3CrSKQUlx6/CVeefyXmhKNhSBZG52L
OEr6VSoc+aXByAjUSgZq7ZiOW0J1PM4G7tRQu2YFhB0zBs+CIgluPCYKtPldGYwL7gwtlKFKl7ab
kZDye6xrchaVyj16VZWsxrHstnUpIHPWeIu4Vk9OlYbzemgQWrA8QzGtjlZTE5f5grjizO3r6CqL
626bBAXIBx11h6UJ/HKuSs7DeUlMguCo1MFj63VlM5uCENy0wp0uROVEz7yN6w0rlcHhLnznpiud
6HMSZdO5y7MAe1TnnTcsxgePzN3SNAB/hRXeko4DvxW+gqquU+tNGzdy53kx9KaowF6W+8lliy+5
oiFUQIY+1nviRdjbo1KshDbd3mcJWRVDj/gt9MvPMuyKJ7dr6MII0W2HLONLsL0RPsgx2DitgBNZ
2Q6HIq41cBgsoXduOUVrWbjkKwSn3G0TBdXaYwE0Ibqk3rugiJ1PlEO1MFNQ9NCDvg7D0bl05BSA
sJxScxa4EZwXmgzYEjpA5jZnQzkTqgKDpRv5NA81i7eqG9EHcjnk2ItAbUxZICzsy3YdNtFwng1R
fT1yhx/DqhWbQDXoXyRxw+4D4ahrhxbsS2oc6L5HRm1Nl+J2NsO4zbKmWIxsSr+NqcBR7wfj46Ro
tRmqpNw5OUOHVVUEoPy6yK+LUcnzXDRVOCvrQmVgdhUBCkGk1RdEebBcD00JRGyLLkPSK+dycPLy
ouO6PNdt7a+KyM8fZRyON2PD2Fev7chtSdz8qjBVvPMrX0Gkt+nUph+6GDeM0GYuVA17szLPcZpU
fWagWeaNu6xk5TMvK3/dDH6x1g4L03npp1Ex8xpPAZFDZVWv8rFBiFHVGRQW1aWjWnlVqQFwhYQT
v152ddDwpe8Yc144idyFUYujJhbBI55ut0zaUp91tBTzTil3mas03flT62+dso+f437sUcuOMnad
NEl+RZuMkzPfq3MIPSddP/M0q8/zIfTPW+75UJ8psTDTnC9VUZi9MxmQKNzY3QTNBFlXWZN1w2m0
F6pBIBR56GBL1ew9GviHapiqTeywYB1MJNwUXkf3g2/yr15N+6vYK8nnSIZsXcd+uw9om593MUHh
N6XVWUf6HLnnFIhtHMr8rImz6iINu2bb+CxEkSAZ6qe4LbJirozb36ouy69DLM07KKgV7syQTAcr
rOcc5chyYuMiq0vG5oHqvF3U53W90K2Jvsmk5A8RS8thpfuilwtSZ60zN94o9xTf/6vf1nG0btMq
8mYj792tCcoinQVGmGenVTHENNKJzMGELh6y2pfdrM8bsxOyT5aCDWBddAnCJF0F/WPAJSBWOOAg
ZxZLg4KmShv0IOspBhjWjN5tPjK1SxmRKeZnZe4mr26ugjhjUHXjEkK9ZOyAKMuUf8THcuBmew4k
VJN5KKGnQbwPeAWJ58Q16AhL0qK9ADr0yvV0dzVOEv27oQGNlfY11MsbXS/DMcqvetyQL6qoPXI5
uhLWolHaXVQ183c1r3MwlBInnmZ9yv1gXtKcopfohAjfJJY8m3V13u2aSXeHLOhTAJWzymWrQpTm
OeJBdeYZb/huatNde6lTIXrSMJoI9YD2Y2vSS5DUAnyUTjjK79hK+2VBs+lYY8Hd1tpNIPhfBnwZ
s5hnM5OW0IpwxgwXIkdUikUXoY82BRPCjCwCNckVEMgqp0JZvXcTovXGk+HMzVl8mcZZvYuEV95L
VaD/KhT4QT5ts1lQ1smhbsr+u0mZ8yBwdNyGCfZ6py7dcz8tytvJxF43qwbuHlRbsNsxyKDJFJYM
xlssYkCn99K/6itSfRFBWl9V8RSdt6oRX6rEbfqZQ8f4rA9zc+83U33ALBu+9ixE7Ee6sjt6xUDP
sipBuyuLok0b+OlDxhCr4bPLa0dnFcjbScfkgta9czdRpwLUbdD9sdAmuseNotgtxql6oo5JcKBG
7nNYmGRdRBEy5iGEc45n2E57IwwqpY/mnwy6cqGUSc+mIILjLcuBFi8cqJCkiAgbWVZrJzZkRxNu
28rVgB6+JqG4mfjUf1Mj549tnyFwD9PssS+EXpZpWaz5pAQAyF7UfCsTFh/SutVmltSROU+IzKGG
VUcBmffhyMickaG7dNPGAcBgGAfMWR9pQtJ2/W1dphHKzB3igXkUTIAOhg2Bu2fSV5AQrwcHBYOk
Aasuimt+ztpAAK6mvWTjeF54nEypUBqlMrg0RRYPCzPlYjmmnFzQaTBntMjk96yPJOhQusiXdTxN
h7R36nYlREIBKuxqwaDPU6P3FTdODq++hOpjE8f0Oq0nrAo/Za7GRsB9+AJmdQASeeZMG+MWKXxZ
nCS8SRiNF3XkOw8qrgdv0Y8xqMaQcMi+Y4WBjk/dOrwfy7xAK6aKhkvNQgLtexIjR1FFX1+TcECP
molKJHO3Tci3lPIJzpOyGq+CKuou2rgs67ny+XBERAOoaUC6tfQjMNs8p6ivOjlCqsX1cm/eYCsG
r8f4wXlRl3KBA7yIriMWNu7ZmHAXE7vCQfioxsRDay0PqAOhsrF2ohn1RzK088olutgETiCdWcmg
xQvyTu/m/dmU0+FYmbz9LEzLLhH+VgsnEOj+iiA+Dtj3VljE+k5DWfuiKpCn9doFKlNFkB/KowL4
hnJkV2Xt53ioCMIQSLqztuPBRpKOrdoygdtb66MexHP49ykPHdc8bid0e4Np8tZTNnVs00qvH9bp
6MfPflxyKGS40OmZt4bHaM/GnUTVKvIqtZCBHGDxVCkPhs5eCy22avTBn2hH/54MpF8VjavpkgcB
rPoio/cjDQhbsTYK1LxVQQQQY5MGFyLqyM6RkRxmAgfYNnKNuTUqA9Cyyf37Ismz88Sj7X0Zx6iG
QAdin9YkKBd08gFZqcxUXTaBz2dZ62IOYDMfv/eCjdOiVkZ/T13tbNuQ+5dYJ/5NMzHzIJPYWZHJ
mdZxMnpHf6xJg7Mj7Z5jbdiD6appqwY6HsMpCtduF/jwUYlpDuGryO3RHVZYDgu3yXO46smGYRJm
YoC7I6bQzKiki89V7FI57OsyT/JdPk7kDtIEiJDUQHLUDytfIGcc4vbYlUURzmjrOp+dsBqBM64q
H7gQohS61V07bvMkTRWEtVQUbnMaJLdjzsJLGanwuZPpCP6IHNtgVbuIamd6dAeAC+ohkBsfYqwR
TsaG5TjLqYOsspjCch7KMINBVuIzLCflsc8+UWMzC2RhwImW4wCUq1NFYht5Q2yWrgg7tZR5E8KJ
I2QIGWJHFnOWqfSsL3VBVnHHnc866FsAVDJ7JhMVKzaPxmgo56R0S8j8x5xCiadJi2PKcUjOedt6
wEyxUOpZzEx+N9KOgDTuVxPIDlVUNivEU1RCJiwRAD1ETQpWfhoWaOPqKgV8YOoJEG5pDDRS77jx
jZHYApeRy1gz66MAsggqGbjC8Rz0MNXApnhJ3NpFMa8oEMVMvmRQHxrHdjgTNOjMTmXxmM/doX/2
cRx7c93JcDmMhUSfuZWKbkkWDMByYVr1S5f6DsxpW0OLbdkH/r2UntpGSvIBlQ2WfS4nnzyMrWO8
BesQLKLYYQzqdI5f6ZuE+Di8LpMmVM8hk8WhcPDFepcBojE0WFxuhnpYONLNaJAzRVKy1RAhtCpY
BKTdpP3bqdFhO2OBI/bjSIIBZJo6yIGo0gl0IIrUaDlrE0duwzSJzge3EahNGmIuIcvrngcBg3Vz
PyGMIoJrgPKjFm+g0eRiNo+ygzLj6DcxAn3M21klOcQXIbDtIagaOhktPOHkMbTaEMQvirSVCVIY
ptb4oUrOCzwucxd0gqFkk+bRsOlpnB09x23VJiYyVEgoq2kIZggxRyNmETUEy4L2CHSr1i0v/b4P
1a4fq6Zc+UKVMYh7lUq95IKPJpTFOiUyci+DyYWjCc7eWandh66jAPCEDSxQUl7d100dL1pS0rmR
37qwQnwX57yek0DAkzxt668VRD5mpVAino2oAazllIMbPsW4HX4GtmHfmWuPt6gmGwPVGeye5XMT
aVioGQLcleN1F25f9gs9Sg2iNgnBoh7deO8FTnyRdD6wRbkD+e28j9y5iTl/6AIodriuhH9aVPjf
TDgF1zzz4HcwUA8+RBHiqSgPo6UMMr72QwTGsyL2vc8p8fNVgzjsqogCdpv1gbfTSERuw2Fy6hkS
1FRvkKaZJx10OG8ZNWYrKl3MOseV7qwue36ZjXhe0PEx9T1TxjwzzoF6nZJA3vJWRO0y1236gVwK
tb2Sf+mHoHahKWXaE56H2gpV7KSX0qiqr1yJY9+aqFx6Z92xhJibhIFaqtEsTxa2SfWqtPNOA+et
IsjLkJx5KNi4CIQJ5SdD9oNs+VR5h9Qnt6kiD10euh8MQd9WcH+M4UEfSTKXoFXET4SkmA65Jwp6
gKrVF5QnetgxR/vgnF/mQIwptFLjPQKI8APlPvpWfObHsJLhZipChUvUifiMl4youFX0AJH1ChwA
9Hwuza4H7hxeUdZmzTUfXOjbVtg/B9SUuBplLi5OdJBa1E7HOPMOrPLJZ+T25iZmxbiSKEggw+Rj
Mid9YT5Sdfl1ziCP+9egth72qt5FMHGbnHsHL/PPGwVs+SDhYFTqdTvW+oNi/LsXCJcGV2vP+mmc
TBY3RTbmDvIQszxcVR7dJm531YXDlTHll047X38/N9lbda2fN9QVWgrteoqeah+GzZTWKVGHfj4B
Xggo/xbA0PV04d+YB8gTk6t0l5+DyAW0SLTScOm9CoHB/v2XeG+ByFffwb7+6v42dNK9CdxD1j1k
3oMOnn//8b+UKzFRXn/8yS0lxlNpLj1UL5z0gYWdm0BqnkuQ2Ql95pFv7qswk4ssQJbz+5HfvTDu
ofaphHKZPpmtY0KKBun6gVSDTY3SRoWzQITt+e+HeX8ZvhrnZIL6oQxQAKF4iOyMobc6bMQF8uSt
NTdO0dv+/XDv7TVSeAJlZuiFc3Ky1wxhSLt2YodRunNeftf5mRoAxY/FB+O8f1mvBrJz99W8oGaU
matdKAuhdAvHqzXUUrfpDsZ0ywoWzR9d17tP69VwdrN7NZzijVZ9rQ4pTch9JWV+E6A8/JGg/kej
2NdfjVKxmpnKuAfI/s2m/gLJxAdbpJ3OJyccf/14Tqa7qHs/1y4/0BaKr4kxahYS4IWd6INV++44
2Pk1JOWpK8jJOHGS9Inq+aHlxTkKo2tTZ7uiVGd/YbK9GuVEbK+L3ICPQh+SEt5c8jEUtyWiG+Fd
/O+GOVmpZcxo0jjsQMerutT7pH52CDD7Wn4Qf9jP+eXhvLqck5UaD344tJjSTnvWRGCXlmCeRvFl
MMbXReIuf39RTNql+MtwkrgoFKBXpOTJlEbiWQ9Dqg6hAXpA16u6phvS0SVyGXQdp3WBpmPBUJuE
DOUcnZ4Z4sldN6gbJx0PvoJ1oh9cjp0EA8sNzvV4V1mJ0BwIjh7Wz+NTRd0d8cTMcHdG03xu8udC
o6Gjo7PeiGUNSSAH2vCB/hKl97kD+ca7ImtmJodGKUH+SUGeyEBe8PU61GTedZDYLupVVcezfgA8
tqtmWcFvvCb6EqIzqYtkmw3f/K6ZT8KdE4RsXttv9AASQxjejpVznZUgEA7YjyDNtmL4lkWMrjQB
1XEADDclm3LMZ3H4RIqLkl1QDy0kDTlEI5PZRIM1Ddg8zAbIQCVZP5OV+Yy0bYZo97Oc/G0Zf+XB
F1/E32oGXgn6rcz30MhFOUzEsNfTwPBzjy6GBJakyAVEdUeRy0ZJd04FbnKtHnI9QKyy8UHNEOUm
ZHxep0U2a+mRx7dpN8I7pb+iSYh7A8A9at1OW248tGGzQF7KDJZZDlJJg06tlFcB8efCx+PLMnqV
+08+aqkm7NbCoUvTAx0z6MVQAxFePckxwZNj0HlLYJU+gQrBpyXp5DL2y33b60uG2DsYbkr2XUJN
bMwwMsU3FWLDQPGk+0re5yEuD/WV/N7z5Sqc9LIi0I+szmX3zQ2/a3p0/MuyRlek2NQJKI2Tmavw
XhWPtO4gI40HToqr0gWmxrjzSjtQhEVFdtokoOrWRh0yMy7KlF+jaTDrcnEZN9FFEYH61/QrpJog
SLgpWzp+cxeXclMk2bnxoq0fb2Jv3Ab5hbCJ2bStovs82WPr2+D4nfuS5GcVfAfQ3q/vZD5dRIG/
DuhRF/067NttkwKe48F5MuvnJoOiduMMK3SXtlWMvne1VBG4bjVQUI6zFPo7ErmbjD5wly+D4bk0
4JhCnYtW7IwH17UDUbA6XRFUrgdZInpTSKagZZ0U24kVQJGb6czQnZ8EzyINFrzMLhKlbh0/nkcc
GjL5AWXvObqSOy8hh8JtsElgJaAAsgmpjyY9yC5xvkHAs3Oqeqbz69rbTSxccfcrmsNfkqCGaayj
3HlSlXwTh5CWHl2VLxK3hY9BNwFO7RdqBiuwQ5RBtIFD8Pz32847J5xwkaAKyphEr/pk0wmQelZp
zw6yy/2zNofUnKHiI9Fw+tEoJ+coZlSSEkEOabUwuIxrNHcB0oI/NMAqbAbXSHAyPgpUbRP/dD8V
rgRQRhJJODZEvP7q8K5xErHC6IOvCSgveRkdOhICytGQzL9JvYqsnDGqUOCiaQXoUJAIdLe6tvjg
Dr/3PTjAgH/u6ycX7wQekm3aXKfTFaHoR9QY8SLoj0nh3JFKrgmDPIz2F//2g30z6smJ70tb5PH1
IU+CWx66INijy/X7IaiN6U5OLMGQ2nkoInFMopM77DLjBemY3ITbCuoU9HPfW6AdiLzZihcw0Ppg
uHeCGOHatEcTmA5A/P3tA23qvEm7oL0WINErKHWBjwd1FKvfTqHeAf6Tt0tg4fb7Ud8dVDPG4XCn
PfjuvB008UTLaeweCgnx77pExqPu1CC3f2UU4cEBkrocuK63o0QiJ+iWsUNIJeqecfbgDNENqtTf
fz/MO9mA4CimeUwqoFVOSwAk8IrOrdRBFxOkObMAgiodu+UZnOR60IB+P9h7KcHr0fSJeHfch2XN
hvC6ekGcujv0KSHj7kGmu1mXIIV8MD/e22Q4tYm4jajJablBNGWicqEOLaMNOFJ1Fu3RMvU/SMLf
mw+oEHkv+DtCvZP54Hll7PNWHlx/AGxyjIrl5KRopjA6fHD/3ntYnrS1BYCKGEKgt3MiG/VIx5Id
w4YC5RZdJw5ZsCY/E6I1Hwz17qPCJqkZEUJJ7Z3MPyw7oHuYhkAmzKaza3Y7WAJvsoaU+sIL8bw+
2p3ZO4m+eDWiPJkc7sSbWhJ91Mdqqz+D/DsPIUkTzbwb4E+WzpwdQamvQVMrXmxb4CCzDG+6YlZ/
hp7son/4CwmlQHVMuB6S5F8tTTpvjBkh/EhTc2hDeutN4P79hQXxeoyThEI4TVlwzz0C6LpSSMZg
Qi5vrSzAVF1lSP/JRzUN+9hON+jXA5481mEa0Wlj/AiY1sZcVptsi8TsrN78/rreWxKvRlEnj5JF
TVxUlB9tRJ1A0zfdmF79L+/d6T4M2IMJA+EeYYOxlDXIzdm6h24gpBwxd3Dvks+/vyhqF/Iv984V
ygL4YMV6OiAJuD/GgXuEQPJLmQ2toZWzRvdoWX5w/94Nj1D0+nMo9nalh8GUyqzjuLYYejTQ/lpw
UP4UyIUpCBYfmSq8t0++Hu0k5JOi7WqYHOJxPQTki6O//P7Gvbdtvf74k3BHx2wCMFUfAT9AGwS8
u+ohkteN/9H2+FJd/fUBaaYIinXUOz0z21DRdMS0a74UgIoHmwoUd8gAQSbrM+zFwkWx4ZcjHpmB
2y94qAkqo1CWvbR48N9f8TvPD9sGldzunZz8EiMMYalGBPzoU7AziAJVVyVI4/XKv4T+yg2Yrn+h
+vV2wJMJo1tFTJf5xzxGo8Ctgk0s9MMHF/XrqkaAoNCggKkvB5Pl5KALSVCPvPQO+TgvoEdlDXQK
3MFLK+9cQqqHwxYJxJ0PRrWT79VDpcR6HktU8BEIea5gJ5MzIiNJFG4lBeaqbO6QKlYCHfYamiGu
s07DHZL4xwRmSKEZELyMMxb9tAH9t0DN++ixyuv8e/MWr/wWCf2Py+LZHJvq+bnZfytO3/kG9/z/
BtAZ581/D3P+L/OUV9W31zBnvP8HyJl+kpgJqB4iRJACET8mww+MM/3EGTDK1pNSM+0q+8B+Qpw5
++RhQaDBJTXU9bGF/olxxkscVUj7QXA4UvBz+ndAzpS/TfUkIwhoKePwysY8Jeg9vt1AmTbwjK+S
eFY650Pq53vjT1APQ9q/zkMJonONmVJFBkp7BICzukrzrajPpNNFB39y1kBDNJu4RrlCeGdcqPzC
L4vzuFJ0VhUehCRSZwnE1SwIgp1yymJH+hYEhXgmOU66rKAxTMj6Yu4IW2qqeDcPxLSPYrhmBFOp
VgCNmzm6348Zqb66XfWgp4u4FHedg8pdkQIz5EJ0M9W9N1PRprKwHGKZD/GF34t4nhrUg3IxkIND
CtTxoq8OZ2vj8dVYaljyVI9l3p+DxUBkfCAesr085IeubYCCLqsdVZkzL3l+1qMrXwAQczEBi+pr
FLlyWKPlAV+IAgJUXep4eyAylxmTzrxyeojNMITSwKY1a9z2HvwOaPw6rVz6aliPkXlIHOWsudNl
m0GN16l5IjkgLK4bzdG5rpa6t4gQz9mhtLn209u0IOQCaLJolaE1OPNFCzOlp8EPzHziwaIagPgJ
42ycI3VdJH2zQ1ixQ39xU0kIw4xBa5Yph6CQX5/hnqDXDjTaMpLuXaRuqlr4iwK3a5YIxFUjhIUi
kl/rCTDbWxpV3/3E+Wz6li/LuAWJcASkqo7E9xYkkQHwjS1qXJAoamFBAWS8mCUSxcqcpZt4aqFv
SWGDkhXT2dQp8xdYFDd5hv9O95A31In/2Z60fs4tbeH/B96FROjw3+9Hq+rZPIZ/rFswS97sSvbH
fnIvBP0EazTUdzQcVWDhYRf+T+6F4J88wtDulpJrwl5e+rkxiU9A1KAwRBR+BPuarcT/JF+wT5QS
JPoaDCsBvA+T/87G9DYUEh51cYYhKhAShxkRL1SuVxWose6cJC8mb6bRE5MRBMfyfaauTSmXr+7M
1Y/z8TXt1KaC/zo1MRAwEoziTnBwTu02/Hb/K2lMxhY4nVneQd09Dx+aQX6jqZiHioCyGKmn3493
GvFgN9cYhyjU1XCbPJBU3tTWyoa2/WjraiqFDmOLktYqgFs2Iq2Zf3TWNLE+iR93/U5iEuRmQIEg
zvIIBYYB1pNvh+WxiOpBZJAaHJp1TiCUUtXrMbj7/dV9NMrJxQ2iiJ3ExyhthLJ78jSMENP5EAby
dnKo02thJ1mTR01Zt56Rs6KNr1pPngE2Hs1zt1tMTfJhiPr2hPwxGohAHM0/HOP0tFRHaFI6JbAK
1lsFBN9uUy56aArlq4+SwV8vC6exnfcKIBMPU+PtIyJV4NQdrfCItPOc9uV5ksJAhfVbb0z8D5LC
98bSQqFmgVAVBeyTsQKVdWmd46IidRF41SofwBKGbBdAjR+MdFrqxNNClIO9BguZg7Z1CvWgo8si
1o8S9jXDYrhpb5sNxFmWIxRAzIfFkZO03Q6GqOn/sncey5EjSRp+l71jDVpcE0AqZlIWWeICKwmt
NZ5+P7B7dphIGrG9e12zsbFpq57yjEAID/dfiBDG+G+ZT3Y5h6AkE0MDro05j49TZQxXWN2uJ9vX
6/wyzDy9b46nTMrltDQnYyML90X6oNAFaO8+3krK5ck0r7vLGPOfv4nhxaLfm+D2sA6SULxDUuy2
fIjuJMd/lFBjG270k/iC+PO+uuPGh1ctIcfTnNtTeuhe8q/oNCAZhmw9xsz7wIXFu/J2W5vqxYki
emYemR2/Dy9b3H3Q/kXpar0Zwb3x9oS+nofFmVI1XtgoAnONG7FLCyBC8AtouVvO2qkOqWXgVHt8
s3cFQoyzRwVa1AeQf8cBObUCacU1I9XXzfHvO+OvX8SeAbZERVjmjXf5ZcJU8fRhAOrpnUs3Oyi0
RtESSNAED3c1upbGOf1kbtUbn9cr7OeVeZfemXhFNCSJi5abm0bNZfg4EtWoqSyMOBBZ7R/lh/gR
aP2sgov++R0aZt9LB+/EG/QFz2sf/fWeWIwdABwvW3IDS75qDZEqJp0QeCYbDPbhUaF/yqsAP4MU
er5xREcKYSw7oNBYw5NxPt4T742cUiPsToPEQDYWj3evsJog4tG9qVT0KWFajyN+xoG/bdLK5Xaz
U789moK8EnZZ4523ovI27uJpLckpcwFsZqPge274AShp3g6BaJemsNdp+iZoEnY1gnLUXftycKIq
ujUFaffx8Jf9sKvfsVh43qDoNeQpcyNM+M9IUELD5CkoC1fxkp2S+CffhE4VsCr6+5XQJHZv8qTX
NW+qPA9BeEoaUzz/+ZvTKAwKz7QMcIDzotNf0oduH0Oxbr4Jzuoae+d0vYi1+Mx6YBh9axKrdotD
XaMHjQw5ywtF8y8R2mmQw85rS2ueusW6voi5+MRp03WDMlTWRoSXFcq/hHql+/GqLvBRhMXHC5W2
9AWLUWE8t6fatcWiFgHrDPVypCJ/g2P9VtwgdlseJPxlJVs9xY5/1yDHs9vPJ8nHH3Tx8L/+oIub
MlBrOEcKPwceKdW/6dQiDRvdA9QAf2bZd+mt+r1GZDvcp8cIbXcNdfd2i+k3+mg1p4y8yc763r+z
UJ9DRAj1xBSRr7UVP0/7R5O2uGjNVi0Ts3xdCia/En7FYe6DSejCNbv1pffuylM1cW4amXOV5XKV
R3kIhGheeab2VADtyJIXEfbex1MPBPtqVBogGbqJBjUcDYL5ZZiQFW7VfQfPZ5CV3zx0MqfKc5Y5
taTzMHblb7hAHZqfxqhGUK/L4EZPRDyMPUm+gfvtHXMp4MBvG7hzaiZuB97qO6Gx2j9ZG5qHphy0
nVLVvqPUQ3HuFCH42ehBiYxE2599q0OcexwNJIqg0gKd6YLv3TSm9/6kijcNjPztIHnWvWr6hatm
TXKTeCoCgFOZI+qc5PHBoBdz48tidaq1ieOohatbpZX+sxTaemtpk7INlEbaxUMi7VpfinZF0GM2
pxjxNtX93kkCS7gvfRFa6jDEnxQlz46hJRg/VC9WvlqNgOy7kk23fVYF5zxuIAUH5o+snVDxqWPx
IGjFaPO3BQ9TLwnfFBOGZ5YO4x4igbqvQ8u6CaniHDA8T49DIwFrCWtYiX7RCK1taHJym3Wafs5A
Pt7CLUl3tWCWgGsi1YZOjteG0dE404xpX+q9tC39zL+ZtEj9nOea9ikcAws8T54qX+IgFh4gOpg7
wxcaHUBT25xMcQjVjSnE0lGzeEMKndJv1SoaXyyYmQcTfpcLB9I4BhCYD0JedMdGFNR906iiE/jl
/CyMWu1na4ix7LbQFI593dWDnaRxeWf2fCekAgR0QQxtgCEsD2iQVOW2S/3s1HaTfupSEVAQUCak
69MgfWqsHrfJoMD4GYbhEzW/4uDLQOn1skFbvGvzT3I7+reeZk1uYGa08CJ5GIp9WnQhhN9S82+6
+RF5kMtpvDWSdNjK+tR8kVMjccQQ6qBuJSg1pS0ZV6oIyOZLwJ762ki2Xqd7gZt3vfkjVqrhPioG
6xjCzXFzNcu3YWCSqJdG8q1uVYjQLfIDqghES4W/a25avY5dc/CmrYKehiuMWmBue09FvaUJDOEY
UeNWMQdLjfCT0koS4o9tUwIoyn1DBHyaWi9ZIEjPppFqt1Yvp89eXMXHPp+88+j1wlGug8eh91X6
IEhOPCiGEET2mCqtCpqLa2FjRq1QgpYMUiBSVTxhGZeoyZ05SeND08nJUZXN8lcqBhZcaz2b8CSK
M3XiG1Jrt706y+69KstewngYfjdKND6beV5j0hpr+S0Y//x5qqQUdoZc5MhyTxVdEM/UkZoZygrJ
7qaOnzVxyoF9tT0icZ6lxXe6UkrNNmMXWhvYEibKp7UaHuDe4RGhUnJkBYi2F80CFG0C+UpWC9h0
Y+m9TKDpzs2gBRsvqndGGvJv9Fn9zegG6UtQA1iLddj2WZTrxyoL/xg8cCzdr34KpoUILDNzjOte
c7seemlYowyRx5UVQwsvxUPrDZMjWalyZ85UpDos9AN/sVukfeNIBVbBrdrljs5K1a1RvBXaxrJ7
hC/urCpAAS0U76Y0PjfIryAS0WPTl5uWwxahDp1V2iGz4ECZvo5RZsocB315p9U+WjlRhd1tUOKI
1xqtHXVyAcLQ6yB09jK/xXqMc7XkZDO0s0llEkedqiBXTBstm4mwRe3CizXtsMyf1SG4E8v89zRq
mi1r8UMVxk/whD57VhAe67YONknjW0cjhThXW2AMBWEu9yaWm1pw2YSQonCuZcfJjPeTL31XeImf
Rcus3DD3um2VJOFWbab0xPVmuFYSoARcYFkhZEG9FbwE5V4rjGwags0+9sS7pjD8Xd2FeLg1EKg2
g96Gs85GGJ5Zes2mDgz1vvH7z1I4U6QlQTxWqjjeCcUY40nlDbqtR/VpFKLvIQvUhpLVfAmylleV
mbe3ZT1MdhhUBoIdkLCV/jYLhuGQwO6DXNW09qB7yq6HrWj3o/ZijB413SpMbalIYqxjSw3+nRRD
0Wpjt28b0VXLUt6BF0ALdqh/5/QSvlmi2NyrXlfsBjVOISNq02EKgewZRbzV1SZ1gdT4fzoERdAu
H3L9dgqnx6SVPiVF/tMPxIcsFww7r2LfVfTpLkJpYmu17Jhy7H+KMWaoecy9PXU9h7Ye7iWYW1g1
D6P2Na07o8CntRtvqtAUH+b+xV4tswcOpunoh211A8ULME8bDbveNDBmjBFmgj2mOWpd+b881YKt
W8e8dhIr9tlskUVjluS7eExyEaJ8VlZtuMsKFULaMIXKfco3j3elxc2z06WZxNsB7HTqdugeof1C
AOe0w6a37fpmq4WCgotrbEwH4KHZn6Ce+KCl2fl2lyFD1NV67xrwWHj9Vv7wI1dbT3D9Us9YgEbd
fE/zKniMifC1SnXzATpbLmy1Ujb7x2xQx29l2ffTsRcT3T+Kk1Xlu0oeQ98tLV351Jlj9YICUEPD
JxA8PG67AvP5VAgzlb2dSlsj9vXjYOQKlYaoE35maSpgXqsU1iGv2hrEbCihZB+lKdrFQRzfibFX
ic5AobndDB2qNG4c+X60C0TBvy00I9h5kaWcGqHTfVvPe0HbUBLDJ8ZqEqChg1CmexFu4NeuLDGQ
lTotc0imDKeNJxg7Rl5ZudPXif+lUgoovGWr0JuoWaNnNqr4S9S69N4ED/dN6Cz1T+XnqGFYsffc
+NDhewXau4c8C6zNQS1vgjSBdSslQfvNlJGiUksT454C6vxGExPQ5EZWnFo9NHbRmGXHqjcT0xY8
MbS2XmZxKfZJ8gjbDzkbr1Y/T2M23hS53wB6qFsArJ5hILKHZMpxEhoql0Lbhjc6yh13o6RXp4aS
sEvNWziGWpJgvJIZnUOypqNUIsVfRitqDl2ZWzZ/ZftbrvBNzrJE3Ml+rzplN5COU6o+kCfVTmBk
tasDXAQLW0A/NafhVz8W+slEN+SkSuV4P7WWgCihl6obQU+lvTB0+afYbPoTGizmNmvE8KgKCBoU
LdjZGOo1LT7TcjPTR1tOKKUfHUR3WKkJXAIxM6KDFDbTTRr4loNGEGR4wahwNTXVys64cG3NMOsH
vW/C+ygtfX8zwii3TWHiMTlp8nmIp9oeVDF6kNJyevCFYTyOUe3tm2BQPvGQTr/5icJp6nnjTdkg
NmEMo2XLmai6+hQ3jqapxm2amb09SBLWO5oioP6ST/1NIQwpV6qWmcD2017HkyjrxUdJgf6gdFZr
p33p48gWa8le8UX9UzoE4bkQ9emHHnXxeehlXK+9tCiOaVfpGFllofDgS0rvxHrln8aQ/mdTj8Nd
rkWVi7hA8r2TouZr5o0K+RwuyKo0Sq1N9qxuPTIWDL1a/9Gq1eG2mfr8CEl3OoxjLUEsHDPlFOeB
hIK4nE9/4BoISOi0ObdKRUuxHLK7KYgUiizVtAuqfLyNhF5/+vh9clVwAzBHWxoslyHzRlkSnypF
Ufm8NUAQ6wclqE1Z+Y9+91lF/UiP078KC/8PGfgPpu/NvF9po93/rtq3iIHXf/3v5pxu0v+XLFOT
dBPyJ0iS/27OmWimyaaMZBq9NlVT5rfl3805QfxP+KLy/O3o58GS1Sgx/N2dEyTzP4ENSIgiKoYI
ShZQyj8QR1tUxGjN8VfMJTE6dNBTr/oHvD28ePCUjtpBpbnx3j/Gs4YnlhWvRWhqzivMpQWobI6o
STN/k/I+Xbsr9KgpFcrI4DoULVF1PZTPptNsxFmf8/M/rDroM0OUEiP9QBoypsJEXr7PyyQwfT+B
0k6u+qJtxRbD9Xj2Gochjt55hs34m09//1dB420XUpn7Lf+uc8wRSdFFimsGbG2kb+c9+aa81rcy
Yj1i3bsiDj8jfnXRFjLP7HeCNR4ubSgd7lQkS4Mb5Eup8ENRaez+Ztypt5UT35r879Uy3GVJ7O/f
xDqjn0uiZiwJDpmEOkFkMuP9cf5NXL8/clu8V2FcqnvOpdVZWNC7ryIugVNF1PRWbFW9q+EelWJq
km09LFwZsiPgeyWiXN3u85W5X9TT/xUVSIvEWmaLLMqNMqkWwJh5nHZ1UrqNyFV8jnf9NrudCfPB
TYQFFLqska2ew7u1QtzVwp4/vQYIiM38CgVaLLZW64oBuR6KtlRWh0/1udm328mOvwZH9XFlmS00
DV/HSu9AFmFcK4x0ifxrWs0XtTFFbU0QYFS5otLm4zlQUcF4kiPQSrhCCEKU3nhDVva/SrnX45+6
hwJThiAVcJijOtZJXAFAyQbxtlVjHf2XRLY0y27Tim69IwWS4B/KUO9QPNVGqiKuWWm9/iuYBDUc
IDeRUDPLk8/LWg7G7rMAk3OyEb3qKycYC8oLUjzlsXCDJHTSYM4c1gr4Zq+iKrWJ0qjwt61cjYBs
er1OjF+IgoXmCyltXp5TKUyQ3sqlvNUe+yqPrJdeTWMNwygKH/H3NCuC8U+q5an5BSkoXck2SlHw
dN+ovq7WP9CvqUjAiqjIS2r6fR3FD71SDEl6j3KMOCgvJiIS4uBaJMrFlzzKqK0FoZHKqHYLwfwW
M5LAS5+lXoyjRz/wI8TjzCJHyEj1w0ozzhOPtfZWjeLee6rFPJ8qpkGU0oPaC7pgbpo+QtnGMYSp
NT9rAnT/Zz+BZ/c5C1Qpzc9jXybFn7zumuy+TTypfkLJxh9twx9S+RkFyiH17xK0RvTAEZNQR+B9
CgJZwQhBt4bxTkSgjZQUOJPVn0yVcsY3PZQ8yghabA3Rl7GJIzBa6AeJz5qeKNrXcAjyFK17L6+M
m6gMQut2igsVAMEkdTTgSpRKDiOs4vaPZMRK/qj2Ya7d6OMoG3dtZQYIagiihlrZNuHn6efIjDyP
YceTluubJhsm7TEOQwX5/KwUaUsLgvIbQnth1puA97v3ORzGCF2Ntqk6/4QAXIDeilTQ2t5pYVOg
Oam1eRjju+wNqLdmdA2Fr8Cex8qd1EILTlHMJnMmqzbbc4dIALZ0aRG3yQYdMRlJpSyS0YMpB8Sw
4kwoNsgCIs2BsE1OeTsb/OBFDDxj4LUmzXpuqVfl8nlS06Q4NpUZYqPSCGnjwLBQIfdZ1qwOoXf+
eEQtBXBCbQVKdEIZneKh0HaBtNfIp6zvaCXW4WdTRhPzOfL7QnfKKQi1+84nl9ePUVH0LQpIijy0
p0ntiv4s+ckgVtKmDUJfOophBPXOTFtxZC8bPfZjXtRoN4hLhdVh0IskOeRKIgh3qixQLt0kkSZA
KRUbvbPTSCs1N6dO521a08jQ14u1AawBZNLev+ulfkL/CtiuetcgjRmflCEJgnuWRyPfKVEmGd/K
eJCTQ+I1cXNEG0hWf5poFik7JTJi75CVUQKwZRiFkr6tTjX/gXscQZnNVGSRdupLo9KeI+TQsCHL
wwqrd2NihqoqEKNbFJOLwa4zpBYds8wNGS6lVcnfEFaVlPu6YDwPZhrLSEsXqOf8UKxSq28QN4qE
88CPTk/InQnRtvLjqLAnq2mCY8daSsZN6vPIvRtzqYuO4Sh3/T1lcx9xsHKa+q9TNVQ6ee/YGsYX
qSohTMqjl9UI7WRq7aKWWAOYVAsThameMlFs94UxSVsh0jzlHKrWmJ7Ra0Rjzx4Rtxn9jd6pcIIH
ZvS70VOIPuZ92sUmDyqxmBBwahA3TG2q6iMHi6nLxW6Sdfb8RuwVXJ911bcw/YM1Zjk8YaL4q5lX
kvdL771M+z32ihoF50amLeyddH9IYArWwUAp517Vh6qaVfCmyqhaR2hzeLg2AqVGcQhEStvbMrZq
7dGwmj50amphAbI8gWgFf+Qq5irYUGnpFEagdxV3gGwEno70mB8Cf5y6CTlXVKPC/FzURsGzKgJf
faoKZB1dPew5OwXJmBpclVDJpDI3Ba1U57bhZXqM5qFpcLIAF7SEPN1ybQhUprRSN9LTlEy1MgcS
DPOWUkSqPGvpUNHeHqTUvK0gLeqIj2qKGnxKmxGZSJvd25ZHCmuhZ55R9C2qpz4qO2Ses44ro3IT
9HDrek/ZKivOYMra/D6d0hGwpVQMJi9DuRmz9JtnpoGw9wSEqJ7MJNRQyhQUSu4o/2gUWnj11m2k
DA6LMaW74RfyqGE0mCljU9oVXZ3AadQkNsSHvvCqBDk4Xwx5bQ9ZMsh2j+ZjcMfRzfA2YTVNwlfO
wsCkHVCUljtQFPNsShJogI9dlaa/k6FIxnCj0VkRYRYlKv3uDQytLKa+XOoFk6uYkUBdSM+6Xte4
hjn3lE3VR0TcoBlLiTdUkbTr/Ro2Z6IMEZbQgtX4ZJld0ouIFY5iiPRsb9UZ8mxtI/vPYivmhsM3
i2PTqWlBaahsZz7WhD1lWmFjdvDCfwxQ2cfEMcWxDzIb3eO6/TblcAEDO0TBrOAWqfuE660p9Mc4
MEd5LxhqNB68MTOV7xWv18kGEhf3JyVBI/lTlbYBkqfJqJKC8JopfXvwoq54CbWsZyPBruaB74SB
GKu/uYLD7hOnh0idhP8PxRxzSA2kWFFzKtvcyalE1TtxNCbT2Gn0N2jRC1FudDhiG62OaxnqgGep
j70Rcaom6hXB6QpfsNCi98ZhFl7UtUbVN60ijw3ABs/Iol9kzJZxkspiEqkOoX/sN65odfCVXX5x
xTv+46ztnQQVTBhgEw2UgQYqfNGbHgMly0Vr7LDDiG/Lxx4jivgo2HT8ZjsEO9hHGFUNu+JsOcJ2
JfacfV4+TObYIN9m8JumLkFpgZ/VkSGRnc7PrvYx9zGJMKYNEGT6W5jxZcdoRHqlXmuSXhYheKSS
n6IhIGt0YsHcLfEGZdmInhq0nasHg+MjoV/73CQ9SnDSMdHKzcow5xz/7TAvw8nSIgnX5N5EJ5QX
36tgFr4cCXNMo3kmXOKSk3/+Z/EQMAZGK0ESAZXJl11K5kSpL7dCSLyZkUvPfVM/W3xMEYPA8Gnt
dbl4yF0FW7ab/anuU5VvmBjcNd4f0VjzVlhAomC7LMazbJyHetvo+usjBvdf0dZfWlapDlU9+qzt
0FB/nDF/it19k38ku/7h4+l8d4CzcpUFKgnV9sXrWYiHJq9UZjMUz1pyVxX1P1wff42P95kE/FmS
DXGxPjKafNarxm//MJN6cO+MaWjhOYJGz06LsOT9eESv4vJvFuRVwAXwoUzSTGuCBmntHTkpyjaB
HePxElBO9IHU4nsy4UIdAUPyHNLV/3P8xZSawlAK9SxqPKMPZQxpqNB2Nz/Tk3lqMG9u7PiOBj6m
c39ziC58Ed6WQuaBfTTwxWIVw14NJBOEgsa4TSFyPWQclJpbci3SJZrs7zX75psu1qyHqLtVtAwx
O81YUf3Qb9v/AYDx9ey4GhHHmS5xGUB2W0xlreRdAGVi/pTNCZ/gjQZ4S8fBh8Kx61fnQcccD0S2
0Lori2hxeP+1iCwDajyKy681v4uqUtr4aoNww2tpAauYbb3jSe4pTvXH3CAtWeHygiFVYItrp/cC
5f733L6JPJ+3b+pZPPWVafBmnMk2k50eq243uJtLhJ5FlRC7yRgbnNVSyrvnwJuoi4syMOKxGARm
ej5VJ+fwY/psEVPBC/CYUSpbmd73wkEzB98Mad66os0D2PZo0DO9IpZVDezFA0pCO+l20zoZnt/N
bk3rYFkge/2gc0VSxiQL8OmyQBbzSzgCmVZkM1sbv4dXbuEPCaDzYONLiS0NU42hnqStJCEL1vlf
X5R+AC17GdcNQAWXX1TVEj3oNEJ3CGJAKeeDOtVNam0G+9B0G8mRNmARt4ZNHQHDzsEBVfIY4UyE
vY7Nw7jH7uzj+X9n+iGwgj3AQgQexXIyUkX1S01n/1rIhrblF7qkHwd4b7ovIixWcSFnTUvrrXdH
NMs/oeXumKgN/dBB6GG6hQ8WSLhsJ0rrgh3zmbA4My4iL1ZykkFrmAwiU4EGDIKfErov3lfsKlK3
wKvqlG/9uw4E3PRVX7vs1uZ1/vM3e3dSY1OgIcu5mOJ8NExuVI//9NOR+4Ahhg8I7oKVvFhMAGnM
wJxDVL22kah0W9JK4no1iDmCbokGHKeZ97I4dEczF0ut5ChIq5HnEgr4/WFldcw30cU3WoRY3FSS
6hlmVxAiOjTIFCMMGu87nrM35c50Ct4Cu+K79qc6Vs8UrvzPK9GvB4iwK4KkMjhwlaEuALnckwYY
8NezTq42+rjBhX4v2LPA164j0+qfErz/Pg56dZ+QjUvGrEeKrjKP6wVrZCgG3/Sb+bNJL3lwiLEe
96UfH8e4vi5nfRW4Irw1oJGhJ3G5/EQan0rXT/PS7188CnR4Wt2YzlxS3sw89AmkH6jjtbFdb/ZF
3MXnFGoNoE0s9q5pPInT8yR8Gxveel+rrnbGJN529aPknzL566Bi1Glt+/Qcx8co8ldubXn+chfr
av4hVNW4yCDNoPx4OQEY1VCVzvkhFU6E1hfx3P+OfpFKY87mKI8sZ3ODrzLNkMZuYsf63e/rFTXC
ZXvP5LXJT4B6DJuPZtjSKa0KjN7QPL6BeY7uJadHOzi2VQmpIG+j3tDkj9by3au0j3eQJdPzVEEO
QDycl96bQ6dLTb8F2Pn6zjQgCql21m7mrqK6AYPZudauxFjVcMZ/nqrMkefFhv7NzLVebCSKqSmS
81xs011wL9vWNuRtDQ25Y541vIJ95x+qVnCXLkIu7pWxKbxMMPXBBUFUCm5zQKTM9Rz/JCWOQTrm
pNhz4yq4srPmv3axsC5GulhYvENlBWmC+at6OxnMG6aQ2X6mzEyhvc7cuTotFqNc3CNZijdDMxHO
R6msaG684NGHqPLxoK6OQcggMylBtFQwjrQpL9dNKYMfAoEyuKC+6FD9CteUOd/ZCyhUyCKq1mwJ
8+rpJzRtOtBSGV/7c7P95/i7w+1yxNO8JY22/2nfldUBA9CEAog0gIjW9WIrBLWfVXJLwNodnOIe
h1AW4mNnY1XpNKAybROc40p6d/2tZnkwBG2oSZDeLadREgpefLQCXTH6pVoBBkbHgATn42/1zhF7
GWVxxKr0ZiIprkZySKs6hLDGUrvZ5DUgtA36fDOu38STkuSV1uBK7HlxXy5+TlKeQQiumSLX12Kb
m1YptS2mG3/NauikxxRyIGNUbOkM08JZa7a+c5FBtgWPgbIDkvac5IulWdVWbKTJHLF8sRIbcUsy
yOozjigjZbv8vrIbIHQru/z6S15GXew6C8sQfyyIKqgvof97bB588+HjuZw/0+VUXoZYLFCBFlRm
IJLvekqGL+RwIyLym3R7r7+VihfDjNyP4y34EvN5CedcVUT2IcwjJFUuZ7Iwx9xLaCK6GVILMFLi
Y7yrMzxg1S0skMxeq35cX0YX8V55WG8uo0wRaKu2xYQh1SOIhM3tU1+tKOQuiHT/GhOvcoOcyoLI
dzmmttXawaP7w+oI7rHUaUAA1xsd+yvbdw2X0n0I//ynUG3yX9mx2K1eQte3wTzIf/+AxWYc9Fwr
seOYXPVB2Qqb9hzcmY62aw/DecQYeuUTXi9LomkKhxpPR0q6i81QTPlYARwnGlQLkrqj6iZOvJtE
Fz29YsNr+aF46PfD15W4737KN3EX2yGgWakMHXG7xB4cBX+9B9UO7Px3lTttSwGPvscIqm87y4ys
Dfr6coJJgmYgNxMF5ishrKDRxaTSAtHtfk5QvZoncNJksqfZSxUCVY5SLI5T/4uoQJaQA5Is9gu1
icuVxYuZ3o0EBjs6KF/6aqNs210zmzX7By7i0TH38VO7spzfGakxOxVgUzbbZS5P17RgrJWlM8bp
qQ3ue3RYPv6QawHm1fxmS5aZNPbAb0W3TUNb1B+bXlyJsGyzcMpwMaDOABpHBPOkLZZoYHg+sqaE
kHBir1DUsz0VN3DJ0T77rmXXaM/VaCVjMA1Yxa6fPH/1Gr5erZc/YbFaB1AFGiIUkjsigdwr2sbX
v8lUe/VohV1+XaADuQknH4wb/1GQBL2cz6gwrbHC+4njp38hFwRJCseydKJbv8MGQf8x7td406/H
5sW9sYi5OHEkLZyV6BidujOP7c7EGZzW2mGdnn+dsy0iLS6MWC09pfU80R1+9i/FLww7HPBJztxK
mvF76zpm89r4YGivbMs3yzOqclPKcwHew0P0KSg2GRFNLMWJiAQ0ddbVXX51CV8OUV3kM9Y0yFKQ
MZnBAZvZE4362KbRn+8Kqsrz6YIgOH/oJjEdirUk4zqTW0RfbMdIgHGlmCwfhNKLg/qSPqr0J6xH
8UBebHcPwK/J+e3g+eNTYP5uH03zYot2aSSlMz6aBNLfc6rtYdVt14f3bhiN3iOnJ1X7ZbcHdVdp
MAJGF6GLHQKVl4cvpf49jb4Z/dnwG3vsXz4e2PXhQ4MVadRZRhRVjqtaMrT2RvRziwW0s35OTrvz
7psDToGOYFvf58TYu2m+y5jA64/p55XYV3cznV2KZOTGmB0j0bHYLVmHVVY8sXiNyvUehE2NjKJ5
CJ4EO4lsCe/fQ7oVmtUlvDBlIQWa4yoIq1C7Bfm6nGZfEbQhVfia4GtAFO5YwZEzkPe43FYeZUfW
UIrfPe7yxj7YRVS1AGPxjx+P/93hv/kZ86H8Zu9anqhjUptzLFkd4ngWsBIc4ZDf+jjMdRa7GO7i
yCUpiuQYtUM3OUlb1Z1uxIOxkxhSYfvOmqvIO4PSEWECLKRRSkNC+3JQkSYNmobOkDv05jlpw2+l
2gInm/6ZJ8vrN7yIs7ixPCwKa7Fg8oT9tDWP2n7aVz/006yQ0z2HuEHaH8/iu+MiwVB4BShIKC0m
sVE7FP97xtWl6d4Qhj/aoDp5W648ca4b2ogHkx5TAkO0Rrxqd7SCKY8xOk7cj9RWZ4zMxJEj7Ysf
PUisQ4nZZ7jBylOnFSo4lhMcUYxbXTLXh/zFr1g+RNo0QRIPUe/XhhbepTDGd/WjAD3E7n5It4ON
y0Py2Eyb4RkB/DXcwPULdp4EQ+QVO5fmIB1cLiLPa0Ql1GA3Kk/0cw7ikb2BPoDlwrECW4oQg+/k
+48/8Dt39xx0tnfHxRIk5uILo6kP8bj7FzSC7h0+P5QB73Ry5vZOOHjuSsAF9n4+hi4CLo6/APeE
Xh20iUmGYrcNH8KdcszcYlevJMnvrd03I7tKErTaGAqZ6dSswY0m8wyD6LfW54eVAb0bB22BWYsN
UbZlaqBoLQ7o+K0CZpG20U9lH3GLlM50VI5zYlBgnLG6L9/fMOiWwQrhTXn1RlcDn3oxJsxczent
CLbtJn/oqNvHsBXELQi2/hTt50yo+0oNa7f6wJwzjsvUgK/47/jLrYJDQzJwFPLA3FlfMtTtm03j
xvezo5fvrJ1C71zXl9EWO2PIBgULbPP19Q7RzdhPJ2VvOpDx8JU+SiOV8vaLBELDewzc1X159Ria
VyxcGNEAjIK01rwA3txYKN/Aa56aiYsTAYjH9jzTU/Q7czNnt/423q7me+/NLiJoWAaSpMxFmMuI
aWWgGFu+RswO+WO7i88A2enGVP8DAZjXy2n5LUHxmAAmuJev2oODkYpDLNYTHZCOthouMTsO4h0N
l53kmDvpSd/R7drOisXBVnzynnjXeltrl2OG0e2Cvbrv94Brf6999qvnGfP+5ndpi/5X4SOKaIYq
L+vo2Y/uJmuPgdDGGFfaL+/t37dhFpM9iplmDEIuuj4S71jo5CrsBG1Fj+bdc/ZtlEUKL7Y9+hVV
hALNKYaPzMlX7tRfs/aM2XD4zXyXj8+l9y6ztwEXKUkoSq0ZNKwhDLy3eYL0qGK2TlI297Dxb9AP
+BTgZfxxzHevMHYI6SWih/i4LbZKqmp+GP21VUi6dtK2u5v2qT2BR5Ns4c+sXbOqf/7uMnkTc5FQ
qlE1lH7PQLMT3NF4nz7Oz0FMnJ6QpnDre3mr2RzCa8f+vCyudg1db7SqkPVTlvWLsUmssJQJO6Nf
ylvpFdGkokP2X6R92XLcONPsEzGC+3LLtRe1Wrtk3zAk2eK+73z6k2h//7gb5Gl4PBdzM45QNUCg
qlCVlcmubK05INIjxAygLGBGjgqZkJueRPyMGYX7/g2sXEdRZoVlivftV2Z5ZoPWwOg4gROHBsup
3fktR4/qrexNAoNALavyMvTL3Mi6gVIUyjH5QwIie7wWmm2BNmGFwbjr52jlSgL8ImKMGJTpZBru
0v9hOA9ar+EwO4EAlvToVZs0K9dr1hOBZYZcoTPHLsRNNnY5zKAmim63K/lmczBuK84UPEiBQ1xL
f03wABJy9/r6TgugDg9B9xgYRkPbHUKOl5YlNfXHFoNUyHdlD2CGqiYypzboLbzUxLEFMB9t9x7e
nhm5yWG5Zpq6Lm04YDqMPH3DRLsTiv5BygKA8TET5Rl+C33kWIt2sWC4GMDa6lxplb7auEIC0gGw
mwA+m9bipixkzR4gKb0vk2kTpeXdWGusvoC4csUudok6BrxSFeCGxU9tEYbQoraluxR9rBx8jJzV
YEgRUE0z8oQdMOxAYbFeqmtPyAv71PmQSjnNFBVfCRMOnubGrm5DJ/n4h0Ut1oehbnk7TBhqmny4
LCe7HQFuA6cRh/zVnPdQjgDIRUaKVd6CwcPtUjAlNL3LSplZK6a9ABnjgII1Vix7SeP2+BGksGZ8
F98mzCl5LK+zFi/Od9igYu8c+5KCtBz4thfdywKzfmqs2dTt8UG6TVOIAprhht/I0vb6/Vu/+P9c
P4MKxqDgGcPeL3H9+hoyfepGF0I7DybWNScx9spdo7ElUjyMJTgeyDUXXNUCsAbimZZyD9ZI4BUL
oIsfri9spdCMDpcA5DToAUE3TUclUcb3S4EDgEX/Hv3sHwTp0AI1WM+oMwO/smXd0v/PmfltkqpJ
NOWoQsGrhxfFs1V0pA1325ufnV3dyRsWJJPc+OWG/rZF+c0UIntS0sAWhFR51OnbJ2EUnzPBeBi4
7CdeCAUrRqx/wt8WKXeZSxgvjXNs6GAJ7rglmiecxR+rrUJK257GqPCshPqL70e5PMwEV0LNybMz
BROUw0b+DWOWjGO56mjQKEOXHEBa4eR2z8IeKKJq0fBhAwhp3PB2AxaTTeuxIF70UkAwJKCySsK3
grY8/UQcp0zDyCOiK2ACA+jsMIeocohwjBNP7ur5kTiZAYgD5AiYml+sRpp7nytT4CZ/oZBJxSTx
shsUqpH1sdYk0CGJtkZ+zdneTUlQNtJEPAfQIspN/hgBCqzshi3SoA/GyujDTmwBDAZWduBhkGBS
ZwHpSRJgUh2JLefOLkolu+wQHwmGI36HWu2ByBHGjsEsZi7eKifDUJY2QMuAugZdKR4ijHCOmGl1
jI0moAZmgIZ7+hYjEbSr7XyAMCUz1NKvlZNJqDriyGBoF+Twl/uKIdIuKmKYBG11YYJo+Ln5Sp/6
bbQzHPUxfUeDfrCDb/MByqesKCSundQT9kcAVwdk7Siv0mM4yABQhuQZwEFiDKkGxZ6VPvqncC/a
MRx2+s7tim28r80e/Z7W4vepVTAqVqzfQfkapdaGlCty/A5korzRgCbtcP1M0YGPbPP5Sqkj1Svt
GEiYNHcU7th0G0kEnoPhwciPpO/juQkqaTLUFnTBXMU7UcA3kPTI0VEQ/PQbF6SQHBqULLj/izUJ
YHQAp4egg2vh8ugkraCHXCuMjio8RfK+HB/E+cd1E4sYd9q3MxvUYxritdwUFjgh3Cbfik4EpGRl
C+BfRv7pMiPq6jk4s0b+/czJKCrRByTWCvBdc3jTYpojtfsNpuu/5pfaCsFiZDJWSMe50wpFtMLQ
jJewj9QdEBJw/PEBiAOJtpe/M/bdQXtItobH25j/m/asS7eo6dEGqcPepELBFSOO4myYhNEc6p+4
4pE1WoVFct3BFhwedaV4y21Z7kZavQdnq6XuAcYYxEAF6hflU+6o7sofGXh3u8O4l79FlualG2Th
tvYcPeErPxTb3MmOAaY9xV3lxF68wwSmQ+ZQAhfsp5vrX2L58VGHg+IH+RAQiaQf+7OkNJkA1jpH
K5+q/CNsWGqoqwYQJ1Hvxwt70dMZ5knn0xSj74DLWZg0Bg8FY1RnubtYwpkFygW0c6EZ9dig6o4b
34WPIH7DCPS3f79PGhpGAMejO45De3lJmhzUFpUBI5r/ESZAio4sQdy1jTJIFQtTE+qyxo4B5bQs
03Z0oum9GB8VluYAnYeB8wvKvsDTEtIpQNKoQ9gU4AlRk4pcuXYrbCJw4JD5RtaBWvsahigDFwXl
W/TXqTdWB5qKWgAzsVPxpc2DB6QZY6cPUuv691jUNE7LkU4kWmjjY3T68oOIqVqOuTqPuFPJLTiU
3OZ7D7eVWSAVBfXKFr2B56y1Atdg3JjFo4e2TJ03te+NqcvwoYAj4jG7g7HlV/+OQwVQRxerBwvr
huVBVnIkSIcACY2DARTWolkX8RC/4BTsqlHZYPndtEc8DBzQvXy2L9CCY37Flczz0iAV5gqkg74I
hjsyHUX8ZbvXnglH1oixJNaRWTn5F4uj7paWqxM4VWrYkmUzEl64lJHprH0yAK6RjYDqCdIhIhVu
+FRL+pJ4ORWlleYBKtvoqQgeKDNtUMBuOFt1GMdzGeDI8DdEmcltRj+HWhP6yzLGvBQyYjs5KRTR
PohJ7kDaODMZ4mMV4NfWeGGR7PJZGE8Grp5rssZ5rg6+Fjngh3ZErXhROJRzMrwZMlAyd/HTHBn3
06wdIvgChTOcueMZT74VH3DxU6jtDmowRANjMzrQeTILCAK31eCm8Y/re8yyQoV0VWkK9BdgpZbu
fH4/tZtoZJhYND5x1y9WQnmZGqVLNethAxQt9Ra01xicA+Xpxr/pbJQBgTF1BBBEo/FK+PyH++aV
VUFdXSVmIAmRAJR26ebckHW90Cq4HHyrmcrwc8JIYBcwsug1/4KpUyS1UARTIeNDee226kpJaMTB
kY4z9GiEjb6tN+VXZ0uQ6fSt6PX6p1uJRRfmKO8ig4eoy8EXhlhEprMJ1ItU3pidTZYd6hZGzQz4
roBRpxbTVlwAmEPuhq5s5y+Zl4ODBJrsmGR1dCtFq4jltFcPDwBfOoZ6RYCx6VdmpXAh5Fb0AdSz
1hiToj9vzbayqb63d9k9iGLM8aF10tvqR8pvwIC3gQbj9X1edQoIwii/AHqGk0w26MwpgH8DFKYS
viuGhyFrdduhwirb6jeiRy9YkGBj4+vWDuyJ5xDAJAya0YG5Av16H88cCEUq7Vmq6vfOKFIzMIJ3
xtrImbx8+oFWE+qbQLhiGBRa3Jdr0yMujvQx/TWiWdwT/6oeJdQd4x2ToJKGkRA/cG6L2kfwkEdq
ysEPkKZ8sgENBUSjT0Nr279ZFVI0FMtAcwQ89+WqeGCuiqzE1Wht3pIAPGg3IPYxqzt+z7oea7eD
TM/+nykqYoDwq0C4xAaKaLFH8qvm3/PhS5iJls9tpWgzyaxBneVrHSNICsA/IN9ELKaF6qTQ6GIY
xY0YQoeroUVZZxtBgtJ3zyylEh9CH49zW9Qn4/vYV0F8RvgReCvYk5F2goGWdpJTHpgDFyQQLKwB
P4CWqQx0k0KFvKQHoZ9fl5igT3FCfEsLzXwrOxGw5fLTjKHDCmJGu9Hj96F3/cSwLFNhsM6VodVA
pOO08Xw/luDwbznxACzih6LOG2Mw/iZWEDjr/y2V/KAzn2IEM8COqdo73W52o03qZpb61O4mPCf4
DRzp6/X1rZ6ZM3PUNe8q0Z/DQcVgY/wqxffqjCIIHvHyNLGc5dolP18YdWIisASVTYicTQYCZYCn
BPebO92IG+ZpWXNdZ5Zo4iVOHUBIGY6/CFiAFt0INfiIZivdTJs6t65voMjYQXqaHEzXLdjJk18k
pM1GvS/xhsAkBFp90mbczPvgp4x4gOERt7J7J30odyGKDj0baUSc15VbolJxv4b+Qy7p0LCSPfBM
/KpsYQRrtuKHdIN2kc2k8WBZpNxp0vZJmGs4Pf2b9KnvGg/8Yta8q1Msl3RxWenaasQ9/7SUU/Uz
0HVqMYI+qdkootmYkEjZyqjjZj+MHfyszcSGkD95bVcp31PGQZOnOYI8dvVltktgfaBHjClEzJcF
BIDMlqlb3VYsE68qgMoxQ3vpAwQ0jtOYR+jA3IwLEte98SDcTsDr85vwELisUvVKRZTMrv62Rx2c
DIRsUenDyaXb6la5CdCRl3Fsqrty95dPqXNr1KHRorqGhABW179BJ8gpdpEDBa9DZWseBG2O6T0r
Ei860yS/0FH20QDqhCYvPdY1cVCBCSVEfdJW0lzl1XBT6O6RuZb8VnXl1hz2rPx0LVE7t0kFjowX
0gn5IWqPxqPYH3n508g+rruelXWJgoQ+i47hQEmT6KJTnUZ82LenICy8iV+AoeHpzUPi5UYD73Ns
tiMAnMyKNjkNlxfi0ioVMuKq4cY4Qpqh3uNSOIWnOckWDZ0Tew7r4b3AjQBBfrFGKmxA5l0GlhvW
lMDOt/PNdCsD0ygCQEI+oPI912w4uL22y+wJT5zS+8tfQFjlJXDrgRXl8jbWegPaRejq4Tb2dv5D
eSvwE3K3AF0RqdmQUVp1/612Bruw+X3B+sir241uGplIBIXQ4ok6l13gd8h9pMCpCa03AmcUmfmL
YBV2xHY+S3+HDQfqD1MtgOOAR+NyuVk5tCJSf8I/RVoW842yid2ETEBu8wcCgWZ1D5Yp1oVBGhoq
D1me9jG+MMRKzRYcSGDwrMw66Ld+1XwFkWIyrs3SvV4apNxr2vqgWw5gUPTQLnDzIwdQo3GQCfr3
ED+zDtAyQYA5jAyinIp34qK4LbZYIVjq8WRrYtPVDEfS37LKu74ocukWlxIVBoxcYS5aoyti0zBj
9KaMBicMn8HSacrdJx/8HJu7hq8sLvLt6+ZWQgYWdWaPCsSZanQhcH2/+ML6JyJi25r6EaSPGDNi
cT6uHknU1KFgAEKABWEPpq9k8BEhxYIAFIAiN1L0dX05K8UEspzfFsglPMu64WGkIUyxfdnXZIni
fZY9EvB0iSkcm/upANZnaYJnYJE6OD/IXCJmVqzrP2KlTHT5I6jAmPMFn4D/FhfhJbrNHsgsWeSB
xL13eFvcgLuQ0dphbSv1DTWlhVIySTME41kVXiP/2/UFLXCoJ999tqtU6lT4qjQ3BfIK2cufQqs7
VFDwNNB11X9W6Awm6A82N409OpgiB9MlxBiBLK7cDIDAv6j0XW4uFY8DMCTzkY/FhvOjWjx3yY3c
/7y+XuIZF3eQMLyJJ4VKmpk0HcEs3aj/1N2IDkKz/YO62+p3O7NDBWBj8mtxCAOUnSD+NYCtLyRA
JifwlNuOc3l3fq8P/76LgO07s0lFhcEYuqwrYZPXwPAex2ZVNIzzvxYHUMdDE01CRRaAlcs7GDZi
PqhNjJ7TKBhboR4wDDxAbSmA3llmeFk5t7eRX0oqKx6sRVi4TVTwICuGOi0V4NVeTdVawCuG30Hh
kmQ0UIuCPBGGgMGt7bAyw7VjAjA/JjfBhgo2FcqcNquN7E8JbkWBR4SO4axh3+f36fAjizGPDCTh
4HOMNa6mUedGqTMj8kOdNyqMzp/aY7GREfmyB7BmEPHtfkMqpeJ2rk3DA1C6fmi9gUmusJhZJd7g
/CdQR0gapriFyjJeGTe9XW8NV92BIGBDJp36nXhX2eE7GZfVseWGzXsN4olz/YKuPB8vfsIpDJy5
+bLgMzHPcMTI8xEqX47wSmDAkPqycid2ck+6Y1hc1iIuLVK5RhSPQxYXXA+LGqBQoVUd8o3mSU7E
BvwuKyyXtqggBqErFMtz2Iohk5wD50VIAjiPTRKweoIFDB+Df1BGVkP59bGvZei3xQhU4kEZSlPz
O4wep1YVfI0QoIO4p5k3uX19K5fuAcPO4Ao9SThh3po6PpU+pIofFLg2kmzK6b7wv2vTU4XUP/m8
bmkxom9ADOrMlEY2+uyYZJKS5lDwHJ3MRDZACCTvgWnBcwNTo3b2LTsOJrOnuXTqBPME9STg5Xgd
s92XNkUMNYIwPB2dTjjG3XvUM1KcleyC0AABAIimKVBBNDCOU6uGjxMEwMbBszuyCnAiQ/oV3Fjw
qP3hDx6Ky8T30iIVctNxkNtWR9oGCB60TjEAa4AOJAXW96lHoFcs+TXQzeKRhXxn2aUc7CBWQ1NH
WCnkwoPKLPg36GjmM2PUbNUKEm1CSwytMfqdlKOpVzQVDkkBSdMK+Dv+Kag2kjIxwuJKFoVt/G2I
fh9F4PdToTVEnBaeKzct6uwPyl4wtU3koDgcolKjv0UeKTL6ppM63BZkZ1b5czzkHscqT5OrfZnj
XP4Yyp8Nw1DqbYxjChQ8tE3t5hb6DAkhta+d4EknECEz9SZmOWUlelwappxboJSQ4J2wC8ajegjv
OjT+MyfYyZBbQAAj5SoJFcev7hjZA2n3YVD2L2AHeGCdaBfIcDVogi7vqBooQ9ZWONDifaCa1bvk
ChhfibzmE6TFlZW5rKxrJWBdWqSuEJ9BtWio4WkJ0KH/0ZYglPRtoq2lWFpnK8/TnjVFvvaFzxdJ
3Z4oC6e6N2CyL/D+QKVhnGV71FkHaRFDVFAmAjViYBYOWRB9feQylNQS9PNIuuZv0IbGsCoAAD8f
OHB4QfXSaR1pQgKGdgTzObl0hbCtnqgzZPB7L1rHEPWupjLBISbNq/jH4PnbltQ7t9yu9diOcLGj
xBwh0kLLFgkuDWpVpSgywgI7aowgnUaNytDMQmJNAiz8EcgqQLxCxmxBXAHuhcvD2WI+3uchSuJM
M6SGIZEtTVt9GO1ZYko+LGIVCE4xRA3aE0gxaOqCISMeIWQywVR9ohttrEbEOBWBeYJy7Vj/zJ9D
BtZ5zaJG8GgKqEYxHkm9DeRZ0zOBPFXxMA+K9zz5wQj5qwaQ/IMjTwOCiS65a/7MT7KWkXrG7Fa3
1X0BtQ7iUg2vvCU1DdZ0zyKdwR5qZwYpf1bEWidjGAUUn9wAGr7Kt1JJgkZWfVP5taNykXt9hSuH
8MIevYMQvRx6Azs4Zw3kd5+aSbGJNNx1K6xtJP9+ljklSTGkY4BtVNuPCnIWOZok1y0si97YOEAg
BfnELrLAfvG+XkqJAhO1O+H6+juUaY7jnnvmXd/M4TCSx3//blBB3yxigIOXgd4BScPlsiQRoyId
sUkaCAKKoMC5JJhaNO5FN0by9AfziouHA1FgIlbhngCMpec2lMznhi7F+dAe86fxMdiVG+DbPkGr
u+NYh395NkCZKuMJzAOjDLkF6mwYjTAIs4SzQQ5/vZU2zQOZypRNYUf6IwSkrj9c/4xrJkHqA2A0
iEpAe0ftKHojEPzzwVdUcPJjqfl2Nhi3fB/9NzN07tSPRugHIQQq+wjPu+ynVnfm3LEqvCuLwWQU
AKQIZuDRoHFA4Ehvm5jH8YByt8lDHiJva6vyGThLhhV6nrP0y1qC6tbglO0uVo+NfmyReV3/LEsk
vwp3bgDKpANgBOJF6rsY8+QnUpOin/pFGHMyJ7k3x9ccOiK3yQ1B4EKVjlCRqA9/wr8o4h5dZJew
jtByyqnhg2kvrPthXQUqlpjeqMpJFIIM/4do7aCdzK7ELL0VzOH8IYEHgh4Em5fXWoCgXs2JNb5b
4ZvJjKS5YBVelh8NnTnkGsAVoyoPksRLE4bQKGLeV0hWoeM3GV+6eCdgGPb6V2MZobzunEKBjq8g
IcTre7WSzVJ5VIyv6zZW/O7lSsiPOHPtkJEvk3bASkS0/XTgC6BeaSu3RMsqky2MUt2TojhzmGXt
G51vIJUB9wrPz7OPb1RADDUCMw0mWBgrWzt1IExRAHXDHOUioghFpHQhkVTIusKD9ps5ZYHLa8D0
ltB5054Gfzb74F6JJTMeEqcYPxk/gBwC6thjTARJG8qPMlCiVOpWjRjiH0v8gNqW3ioQ2m4r9FOk
Q/yePeWAiP77ZwVMIa4IGFpAOWXhsDKhOHXgEVxCZN7KG+GGCJzEMkazeRNd0mwQvv3NIjEkAdUX
JI+Io5fnh099MUhTssjANjBH9mmgBc9Zvr9VH+NbkEaBrt6+bnPlXijoDaHgARwqePKofW0DlOMb
UegcDjInVRyZaR6YgAcxDtCqGaDSkBeAAUKhP18cGY3kFwGmVyZoAkX7SRzNbHq5vpZlUYp8M4AJ
gVLWCNc45ax0bTbkqKo6QBfx+Oxv8Pp12k1wHx1as/zKb6sj/6FmbDkrcsEWhxPhAELbMjQzaMQp
11dR1FQ5sSu8YcjqLkOn/2BYGZjqyK0HHvQVFOCM3tSC5Jng+tUzs1TBWqpr2cgFmB0suTbFl9Aa
novnUDATj3uJ3wWrfNBeyu9JAkZS//36Xi+HSGEceG1Sa0SJc/HcKAH5k7sOxvPOal7SH9MBo/eD
KQhW9KxuZZDRdDeimaJgbPyIvwPQtSG8r2yymGWbFT8EY0WkMYmhyIUAlgQN506a8UP07yOEHVJ3
/JC3qhncEUA3E2pAjhD9qc+tUXuuDIpQJGnSndLc6b29w3afqK1TewCcRHkmZO/qA/8gb/6ACHbt
Gp1bpw44RsByWahjVHYU0zC5N8MtRrD1Rc+Nzbvgmu5vG8JhZ13/1qwt1qlirzgaXdVN2OLaJvKQ
uT3uSTGNUGJFrs461quLhCA8PidG9gFJuvSCXNyHckjU6gljHnm7EKF6qJmZmieat+oHmzvqNJu/
+KpnJqmvmutFNmSaiILKUf4aDskzIHpWUJrsccflXBM5rmemqE9YzWUWqEPYOT1ouj0Ch9d/TJ+T
nTrRkQUbWTOmohyHVwvG2qFdSHl3UcqiWNWmFu0O35Mdf1s65An4JxWcFR+ItJjUVTC8DyYzal3d
PCplbvCgbKnfImE2MXqErPRV4rx/fxhBP4XGIADxGsgWqONhxFGY6vLYomOONVmV59Z7xXN0MPWy
koAl5gGAv3Nb1LmQBCjLgi8SCqy77p0IjUW3Og4k4Zb37z57TG/Jbrmrtu1t7TFf1CuuBuN2ggB6
ALz/QLp+eQ+aPhQTMcbHA6qpbzaEj67+4DuklEB4HAnXYrVFnHGTO27HbmBJKx8UzAS4hJgIRV+b
Jo0J+zQTAgNrb5z4zjiOaMwNh+FW2xAEXQzdntTGmyd/JVqRlRtvSBbmW/OL4LToXATAfxAHiEOw
J8wULLK85filCtY1bA4Q9ohBi1a4qnWoNEv4efFNB7ourwTaLH3tN4FHfGGzHd4IJcYf8K8tq1KX
hqmXRMolSV8NfXuaj+iftI9qp+xjlyAl0ej4xn3VZBTLRh7OOPjkslJOCiceMEYJBW+0xqmDr+qR
LgUNDKO0/jB43INs+4/TCVTIYsJecxzgGFGQzcAQhNUpW2CiSoxE/58PJlKrwmvgkZ5s9sjiuFlz
vhe2qEsWgk400pquBaGd5GYOFBxckjqUFus6r51oqN8YGNaRyHww5aLUGFwmkYoNNIwPIULZHBiN
aSrsuctZ32rlvYSKDaqwKHbgEtNOKgJwUCparEn2phf0mfdQ2zDJrcgJky8rPq9EzAtr1A4OhjYg
RcLChl3nxFBaN6vE9LfVZ/CU38o3kGS/ixOmFsxaWgDYMK8hrQe+bEFikvhKLvgRFsnvgj2kzW2w
IAkQD2sPw4ZVP1pxhgaP+hupfGAwiU7t6xHTUVx92lAihNlv5p3sxjum06XemfhaAJzA56MigXFH
PHUvnS6gKFqhDrAzWBja26Y2kC7OiGxAdUt4ExbumiYj/WWP0EdCJExF9ZSK0H3cC7NKDkqNkYj0
W7fXHk9dO8dwKtVSY3P8yHPTv4FK9NZHWSlylV3hGnfigSDsIhtE5pZ0LGdTZE5nUdeF/DTAivHA
AKYWlTu6LqPKYd1rct06nYHMb/6IqtLkuWPHarvT3duFIcqjanKmjxJXtSe0+wxS1mIG7f/gHfKD
bun37c1M5D9zU3hoIH0agmTFap6iOwkDi2yqX+qg/fox0McDbAOEFAt649RosySXi9OhPo2dQ8Tl
D0QAaA+7sEM8yFmtSPKhApSP+PDhVvcke96ke837M4A4fVEXtsihP7PVlFqZyAG+ZPZCuOHHjWwT
OHqM59kfDC9Qvm9hjfqcYRhOs8K3JHEgCW51iLz6y9jx8OgAoj8yoiL5a2dRcWGNurBzEbe1oOB7
NY5+P0HIOrX9u+GOO0ykw49yG7MVQMXhhUVyb852M43SQvLh3WGR6LeQ6RrtwLvQTHVZWIJTLXmx
OkRgwrEP7lW6BxBmzf9Oo3RMt/02u83v+rv60d+Jz/lj8d3fSp6xK/Dit0s4hN6LLKSLmEDVvtR9
5oKvzWZsNwWg+rX43z+I7hY0XKrNYp6QYA1kAx5m4lbxoBcJBQWGJSrP+mUJzgc9YdSmgBe93GZk
BKESNBHxjOKOMO2B+18z09AMfqqCObkkwwTRis9b6Ztyd904FVAXtqmAOmW1ovZ1iU/cPOTzXoCG
EycyehVLt4dEBN4V4VNAlr0InzP+PxdwMOIfBOQ9EYArzY4QfyobdceZKaY3yEzBCMlGN3ci5JSE
C5N3wz0GDFgpxOLSXv4Ymr1OFsURLFf4MdqjihdOhZoCxrRB/5+B+rZiLJ2uXOEtisSIjN9qooZu
v0RlYnMp+HMrgYWfoJ51vKuyB9Bwg3sDuIYeYO4gsud3kgKy60WLqHZpmsYApEOq8X6pwDcJ+Kjq
oZIjs023cf/t+hGiERT0GmXKwY/FGNVyojU4v8BygrDHHfetCbBI+8I/ESJ18YFhcXE3qaVRbl5M
fCOrc1jMb5C5nPqvigdBkB0ra2HtIeVze62dIiWpgJIrIF/RtBNvjhE6AHwn3YlzxloXuW0XTpBa
F+Vw83oe+qgr8ckOeoY0CTqSLw0eoRzAhsHd4Gq7+iF74kHPznox0AWAxUeknNBUC7UgVwkoal+g
jYFrIWLASAKiSd8SPFUHjRUNM5X1If6TSLpwQ9TCKTekxmMfKGNXO2XnCNX3OHJ6Vb7NkgxTHoGZ
SrLFVdAOxwhGg5s7VInX1VDvqFUrUmuG51/EWeq3UFd2muVODJIAapN6ZpUyb1b+0/Xzy1gtHVpU
Ml7SCmLtNFAhDqPYHQeQQ0eK89/MUJ9UMYKm9BsO4uYi2Jkgop3/mBvWBCDjhijUl2u0OmySvufs
TOF+yumcWvLI6xYXiIrJ+Y3BWBPd+aDPqUJ9nSwvixksp5zNl1a6VdqtWpuTQwYACUZBmreClQbu
GKAtzQwdqycDbKREDAQimvSTaajycjaIRyVPpgypu1tYnNVi4LiNkIoAbGiy9IfIchYe4cwk5REm
oDHAfQSPIHr1lmi9SR7nZS6rNLH6Fc/MUEdFHTQgUAy9dkY1OeqJtPVL7r5NazuYMu8vTuVvU/Th
b1UNFFtiA26rMYXaaWAG/KNeM5FBq98KiqAAYRA2Frrdl+NMQnFcQq4M6W3onRIQfOapT91btuW8
7siWE1ndwzOLVBhUfT6eoReD04GB+yzjzEmFKqYjciIjhVn31WeWqPBX5ZhcUIml/Ob0DoAwJfin
voHd4EO+q53uBgBcK0TICM1uw14oXZH8dQfP7JO9P3sXZAAODaEkNygMYjLUluw2MjMoVqlQ6mtR
FiXFYqIIwczJWR+VONYzwxP08hJRwW0YrEYH4BiMJq+FZViSV4mn8mBwZNpcPIJIODhbLHUDi7iS
Il1BYCSXnrSEgh0pEAp/0MWgcc2LjaWuYRd1fjNosIUDK7g53sqGJWxCW3sQNsS9GR5Jj2NUnrjt
rzcfky9jNQU5Wy7lz8UyG4Syw09AMfypQ30NPkfYtHtS/AbDgQd2nA0Ilv7AvbI+LuXZa7n1oyot
MUIdB6ZklJAueL/uemjYCr2/NGpqanIjCoSpRilCeFN3J/kbbK9sAhIwW80TYYZiHiDGumgqfCVU
cilUOcyEk0LbU3/sAKhLPET/Gx28VM9/0MZcTTB+f0S6owFXVFZVgXRKLMl8vNNytrD3bemh+iTz
o+PPEHyKr6w2/XUHiIIpdTu5pu2k0oeMWymYfAJ/Kzdm4X8MSmJf/5CrUfGf9aEtcmkJ5D9iUSVB
4DRJ/ZgKuZfW9UFIih0Yt/c5PwZmkoa8xXH9v8S0UicIs0GXliU8CLSw6jhbSXrdFCFLbKoFi0aG
XPNF0D9bHjlRZ26uARayzEckbqnf2yq6swWH/8rPSctuBSbamfzkpTVQDIGhAuVPuvLStBAiB9aV
eHMNjVrVSr5jZBwEHCIGjXOv21z/duvPRSi5/88enQAUSpuCmxX2BmuyjMIkZToN3LzJD6L6wUbc
LwuQJw/+2yB1LvOZl6swRdoWQ2OkPhKyodHSzWEr7lnPqPX3/tniqJOZStpkjEXaOMmXAGb3QsUL
KvECwGNITTu971/QPbTjTcIOjuvX7/cyqaMZDHzSxRlMD5Zx5CAch5L+gZDwkeWKrvFSoaLEZABZ
926/rVJntW1GqeRGWDUKxeY6yVT8inHbWQujoj6nKZPO9QUSm6Qx8wr8fkrW7Zu6+ibJVcp4YLDW
Q4X7OlcbTRZhDBPi5tTcV+n99fMvrkfY3ztGBfmpVcRCTBDnAGoFCi0CBtkCSOKGewxQWEBdN7a1
vbDnHPCdG5h6waF5EB81PKegQQ48IIJwZ7LkKdZdzj8/SqU+Y8DVzTRmEV5RuXaf5KU3lbVX8OX3
sdCe9VbeXt+E9QD12xz1SVOpE8cggTlNAouS8h5KiSvrs/nfrFDfcmiKvKsFcLPysWyp1fdBBk5r
+I/+jC7fQuxvEJIJr3kyDyBajaV8cCdOKMHqjtOGxUG1unU6ZntQMMaAKN0fVMoqySfiPiEgYUrq
URQeQ+Tf13du/Zn92wqdKRWNJuR8DJ8pe4g5kAhy4TdJyXKwd3Fu82CzZPuS1Yt+ZpR21Elat5NM
HHWteMO4r+THrHsr2sr6j6ujvPRQAG2j6wVxlXgZAkCJFJfk17z7TbknA+Cx8we67eTnLwLt2fIo
B92WzZQWIEcGoJ10FJKdDzz7r7olKw6t+pgzU9R1zjhQzE5kgU3LC9ZQlrHFh/kXYIwvgl8ciizf
8tr0zNjWVd95ZpW61UnYJ+Ccq2vo3GYZqCgagDdiIIjayerwoHHGQ/uTlU4wroNB3fGqafyyDBsE
By55FqL2oBXDGya4WF6bZYfy2nGVVl3TIi6QXl+rouKELs0edDqo/3T2Z4ZXqHHAJOwdBLymDYED
qV56SNlghOubjErUZXIYlrMvVxpcJ2BDpiC/RT2jZ3H9FkLp59KAGMIxZ1McOEINSGuJJ70f3Ivj
neA/XD8vrJVQny7FvLRUSFhJlQPNmkWoBLH8GMME3X7pYujhVY1SO7UCvD6+S/l6fQ3XjwUkWC43
C2/WuOVKGCjUfa9s2/i+hKLNdRursfmfayXQjZxSCKcuqGCDi2YzEfeGsDVAh2IEbzkXutdtLTvo
BqIy9LoNMhILyDXlg/WuH4RMnxtHOaJDd6I/iVD7J/36gCmIsuKmLoxRfnhGqV0IQaXupMh0VGG0
JHk7CYEZa4/l9H1KWNVUGstNnm8XBikX3A9+U6f8yfEDiwBCBwlVlg4lpNueN7NThaXBfNFwxNS8
RwbHgTuxph0zM6FnuRc/hLrFkTq0LU9yWuWofIqWcpPskAyBtd6YICEHROGBVb1euQoXS6ccWIRP
rmsprjWPMYHuSQt+Xj85Kzfh/O/ThXmx9KsRAIXK4eDuOalzOy0x+7z1rpuhh9LIzgECRlTrIY3K
ozZ3eePSRuklFWSjeM1JW0JfISlO/4TZHEwdxy/jfbQFVvOhP2C6I2b2A9e+27l1ib7vJUjIlQYp
SriVd0gqrcgZTYKIbF8IGpINMlmrCV5YpC6kJtRtH7U86a7qXgeGhfgxQ5JZeTixui0eBwjIp9+D
x+AVvB04OeyfsPaovfgJ1DWFphx4bfOeVAh4IFsIMfeMqm+0I5NJoAs7YkrIDB106pjFM/KnqZzp
wjR1YaFsMCZGTzzEzeyCSHejBaAHGyHBrrr8Hp3Y66dr5ZJcmKOuZYqqNshWYS7k4zutrY5zVjnX
TaxV7y9skIt0Vt3B7OGsKH7eOAE4IxIySpJ8d7MOcpwNQIUqxr7NAHPzugN/y0SGMo8TFXQjX+ES
zJiQPGa0efAede/o19/Eb2TIlxAf8KFT3YEoCK4vsBPS8GXd4JUE42IDKE/EFWKgGQ18XyxZ5TaD
9jhw7Zr5yR04KzWN+5M+wc/g4/q+M08xCUZn+57nOT4vtL4coKiTd9niZxPEc17kKfdQRIfvx1zr
OxiLRkxws0CdazWo8zXL1DlOJy7lmhrelyuMrwn8rZbfZLU5D5h0640W7/w6eI9L5XaShLtGlG8j
sZ7t6zvA2Hd6eKtSldpoJql2DO1zRkjTq8nrY8HkY+HHdUun+b0r15YmTdKDucJko1gR8NSNvIsh
dQZKDWgioOIhgMU4ctTSbNxct6K79quGBJ9/xPvAgxOxtKfrP4Ycp2u/hXKgqIiFuaxIEPiSwvo+
g2YVaBx9Qz4WVcjdVXGQySaqHEVoXbcrkm/6/9i7kuXIjST7K226Q4N9GevuA5ZE7pnci7zASBYJ
BLbAjgC+fl6wJFUSmUNUj65zkZlEkY7YPDzcn793Zhj9GypY7FQoiU/WXDYsUGJLjJdSJBzlFvzN
2nJw8Or0rAWgDDwzJyQ2+si+y6DKkJzM/QW+44se9OQrJi4t0poWEs6AsKg+ckw2SEdcsuvBH/1L
+/ziHjuxNnFuRlrpRdHAGu6rbYunNFCDoRe/cDLHCl1GULkDgHfuEXgprgN49+dUT7waxEfgU3v4
1GpRbEHrCGxkO4C5rwYFebSX9vKB1z2g6+q0dgFS13qd7uhyjoP5Qgj06Ssmji1lJsTZGEKgEgIy
aQiuQgCJe3Awz2wsvmO/2FjqxJNpet6hxKL+yDhxVayOvbGHEgrnZJuCCrhf5QnASrYa2s2d+UBM
2wBVxMz2nhnsVIYB5OuCEQ0YLOASjgwaFuir06evR3rZbQI/B0EQdFyBzRYzceKzYxmQnxi5ScAf
uMYD9YulAnFG3lw+K3N2cVZ/2jqrS1C4LFFr8PJBHo8syZPh8U4GEzWQuSrrpRwwmnb/GtdUBMgw
WiBLC2TNGYgPi4XsldBBSLyEoqszAtGrehg5tewbD+4Gly6quwALGANAXaEXYO5GvughT76Gu5CT
Wabm2GkmKCG9MNtIbJF3R0ZDe1Q36OCe2bsX/cOJqYlPtNo8NjIJuwavTC+JiVMFil8l98M410XE
/drZIflpaZrRtoJREMNSh7RmeJTy2AZdxsxYZqbNmFwsqaU1itiy0mukI1idryKCila3Cs3IL8XK
nzkKl8eDHjDLFFXw3UycS6cFYy3zh/mwBrTdgaoR6lgZeHJ5ewT82nzhmi/7+Qz+tDhxM4Y6KnKc
4+XRANfZrPq7HzIdaBK4mm/tuehOQL/x5/AmJ71QY6VNGIwZBKzKNZ43IMcKSeR+PY2Xb4qfdj6i
85O9HtCW5R1/y1Su7hcAXHNq53JnumSrH80blI6BL9x2yN3xLshyAw5YZLrnnOelIigcwF/DnXbD
MD0lctbCsf1ZNJCWmf8jBZ170dVc0YDP3hdL+fEqOBl1HJuWIMnwN/GK08Z3SwIQ1Hwr5aXs0adh
TY43oWoqaTWGFQPDj8rnnVzYqR3vFeTTpWMzdxNOO+p+JANOpnES3FSxFrSVgteM6ptrZZOgV9u0
4+W81Nbl18OJpUlg01RG2FkBUKGqT/ZV5oy3scuhR41XbusVrmKAY9GlAyrXuTfw5QfjielJcEOl
SBULGe6Zx5HNscpthBYJaPGQaTTWBlhXJIfri2bdQuO9Vb5y+/WhuZz1OPmCie/JmkJLu7Eq0f+G
i9HL7kjdLORwrbuar3j5U647aocu5ZkQY8blfdyiJ7tWQl41sXjOvSk6p8QjiRpzAcZlH/7zHE7c
TsJqUSh4Hk7123vRkdzm5gOav+ZbiUMgWGlz1cq5rt6ZoX30JJ8MraaDbphRGnpDn1uOrpXrMh5m
QZCXb9u/RjfVbVMFYgZiBivcy0QZGCpBbB30K05f2y/0RVTfMRBIoKI8t2kvFRBPPYE22bSlzIw+
K3D9ctSTYGeeKi8SeSHtmSP40i5xtd6RTPBps8PXm/Xys+vnZjWmJxU6kkmityWW1HrlGj2ibhub
+i1wK7Tc4s5cxUu6iNbBJn+WvMKPdvMR1cfMfuFwjcnwxbGJukHDR+g76KLgOVLfVS9IvHq6T73W
k73iQNbWvsnxHIsBMXdNqCTlawXLInkUZeNop7mVk6y4dAv6m0zPvB6u/+ZMTY61OHRm2Kj4SIiZ
bNu9+BZqyELpTnpoNpIvL0B6caOsxG3mVrtgb6LLvH35Tw8CXgegVkF7EHgWL6CPCl2MSE3wSA7o
fTQONk0evx7l9KRNDEzDehSy+7DiBjphDYUq1yhD92sL08t1amESByYoWTMJjMq49AKkRPUVWh2X
8x27U1c1NcPDtVOXUea1NnKkjWBITpMfIQ9hZ5JlK91DIMxRlZ0FKFNrk5scXM1CHKm4dESfJ15r
rmZZYJ+ODtgGcGbmKDCnrmpqb3Jq5VbroG0DWLgGAXmvzYfqWJrSeBSZDHHbsZuD4UzjzYk9fbL3
TS0qG2bANcZ55tD0JY4g0inOlFLPvODEyjQPliVpLZgjUm6cXJZHmiNSIOqK3FUeLm3Fa3xoCJLv
cw+6j8fAqfuZ2p2sXsdIoyojzxA0mh9r0SJQQIcSmfvCEAdbFIdFOybXjRLkdiErrwmJDnFPtorV
bBUGJb46XzM80IokvP36rMxM+9Q5h4WJ7poGE6IX10z0C6gKdTMmzlC+k8FPSXyyPNSZBSo/TzpE
38lGe8mtRfUAgaYFvW1vSiQCmY2k+8PfGpk5OZ4WOGMTPJgwMrTbqUHkFTnS6cL711bOIt7p4CYB
i9llQSZHRu7JVXinEwmJnVpa6rnTRTeiIu511qyKMl9W1Po2Y/riEYXkFS8MayjBTUbItCyGSgU8
afUKdkGIGopc6ZNnzsttfN2vYi9K7NSZLdryv3u2mU/sTjZzrCZWYEZ4VPRO4FfHxOuWkh8yW4Wj
5b3PnIuB16dTEHApdroFU9NMIHr5HJ98Ar9kTnxvYwUkljS4+MYttpKMO7L0rWvilNsWKEHef+2b
m3m59rM80cdqn9ideEWtBXGDlMMLK4cIBbD6Oo5sOXZbH7xUu2atr/RHcYUKBjr3G6SIgHFw1F0D
zG68zBZKN0tOcfH4nnzPJKyR+6bt5QFw8iEGG42cLFW5vCqk8PrrrTZjZprrkLShAVMCnLMQZfaY
lA5LVrVQzNzbM/t5mgooqVCVeoQQtTFrspDSEa8rpkFYkUVgGw+T3Pt6VJfv1J+zNy1dh21vpW3Z
5cj6WQq0ZXiuzwLjhmEiN/4rKlLn8yhDZhzN16BJBsPjNMvQaKLARjkGxQNZ0gKEvtF6FGp7Zljn
5/OzFf7zk8ORCJCrC4a08ZJ7cy00oGkTHOXKxLsibO0cBeMZe+fx1md7E3/AiJWhAxS0BLz9yLyH
ThyYxyOnuukaW1oSX0fyNIMo0U1X2j2gWDPm+Vn/7I64eVAjAxxjaijXfh5uBACy2lk1mv7cZmtB
dhTqVepjCVY8AXI5Tvw038rNM21fmZy4n1iqBAOUv2igb5+l4b4ev9XqfWrldobnWz+8zIyQj+DM
nA6eFpQrPhS/P4+wEHvZ0hgWFP5uG0EcJHYjN91kK+YTNM7NRisz9qZRUqDLiao2sBfej8iF16gD
j3vzBvC2D5ljcY53b9o+DvYZBe34oJcCgBZEvPzYnGxYqQhNI4g+NlCOfFiCHIrii1Afnmur/ICD
TGcSNK466KUkicv+fbZEC6kTrSED4csiPsqAi6QuSWy65p1k7U6+4/+pvLM8BGlLzuYVfouX+qZd
jaUdIEPZvc2DbM+SOXz0+BSwWZomWIamQJ1elqgstADQNO64yI9cWa7apAAxVvvMLRxrNtl56bye
GJweGKtNTT2gAs9ccz7xbtkuekz23Da65OxOzUwOiUUzM6harGrYhAsFOtnDaAshdWYOx2UzIGOH
CwA/8NSndkJRy0X5sXmgF/HYJnYD8gokVHixKHusEtvkXSyzbmfO7sTLDrJMi2gIflRW2TZbhp7Z
290SLBLvvHQsICzYzBXFLgQgfLOA2AuNtKD5mqLNUeAQSAm0BlwBYktfWaTAvUKpawN0LyBXWM0N
J2wCeLPfIhhaIbGCEj40YPDead7mlB/Ob+xPXzNFpYc6BN+aEnNgDOVC0w940JAscNr48etFvuTi
T0Y9bdmTsiwCIyBGTYbUrsmzlcy5oEt35qmFyWpacR7lRIcFfccfhhAH3+DS9LPjr+DqL2+dvxZx
KqZXZllOJJDcea1ZOIgDnLy515vQ/nrSzpL/PxzLTzOTA8i0rqaxijHxlN9HWcUH9tvmKeLoai4K
mBsT//mJDyetSjSlAgWI2bxWzT7Q3pL0P3/wfN5uk2g3S5O8HVLMG8d8c6gfWtU2nJ+VrpAacy1O
SunO3RkX3hqfrU4yE4M0FlDM1pCwgvyCei8tLS8hIEYbwGcKppidic8JF3P6n7OrN6n2BZElDHGm
89UbF82qTkC/yWUtIML5WPlzBanZUU7esUotUqpkP9yZ7HaHcRm4jc3W+isfZYK6N8g0MdaZPXqe
RDudXOirfd42CWQHm7zEksar9Disw2X7xFk+84dkpS/0Q7uqfOM4zyNz4dn+2e4kRxiocRKHIeyC
s2KRgeQ3WUXLwv8FpNmlYOqnZ1Gmr/Qhqgpd5k9GjhcdOXep4HAOY3ANOaB/hKzhjLOcWUoI132e
U1FPpRAa7ryWWYD0Z1tboACiPpdtqjvbBPuvjVbSDZjeb79ezbnFnDicNO5zuU8x1BbcI9QCp6Ye
UZuZleKwSth0o3T/tcGvnQ7Qx59HGsdxPtaNBZoa5X1INrHe2QabkZKbszFxOtHABGhEoAG/GKot
1XR/tOiV0CWLvzeUiZdpKisTRqSUPcIyOw0e06CAoMHq7xmZ+pREZRbeSuiOyCF0dZtnN1I9U+6Z
PVkTR0K7bsyoFGMTjN1TG/XECeLwxoi1rZUmkIgyF2j+9amUrUcxWf6t8X1828klhM4Mtc5TFIVz
OqI5LmLx9dBK5bawStP/2tSF5AHkrkFEDxL6D6mtyTiJlg51QnHhJff0+U9BaJBs9a6x1pzsMHcP
8X02fbqc2NMnnjIPhlJQC8xrqkBVEDeRqizQGXvXs2EucOCffmYKnKA6AFYiUHwT5yhXmaCGqsRB
9RWYcXPIwVLfcMhV8iZBnwpdh5ZvPIOAGndS6PTZjP0585NYTDHyHnlbzCyv3yCXuhqAjpyvCZ6B
2Xh8xKlP/xzmxE8yquRFHX+sIM9X1Ltmw/v/UI28mev/OyuCTm1NXGPNIgE0yjIHmAWVLbnKRnHp
deqyZeYEC8vjFM48egF8yOt2/MKNnpTV11v2DGsz/YiJu0zAP6unJbKmvPrBMjTSiE53Gx9HVyxt
Zoc7cmWiKDugBToHyK39uPRThpzRLN6Gj/erLTbxqoOchtGQ0B+xqYr+ifTAReqCQ4Vo44NxcK70
c+kePl3tiYMt6xKPb4rBG4fymQP8BAeSU2jFHz2W2Mlh7vl7MYA7NThxthbpEr1S0F6qX0mLYhGu
GxucmQDyQ+xqfkIvXVOn1ibuSCBUMjMZrt1M7F6z0YEcrJEJu+sfo/f4XX3l3I3p29w6zlidtt+I
RgrgxAirdbQTe9Ouitqu29mXzMzaKVOHNCg1AJoBGlnHNnFIW68gPeAaQ/026OxWqVpHGwfHyPHq
7hMQXkfdCzWhvzUOxtwLfG7EE+ck5CmghRzrS4UUsHVgf1ju6fEcLu5SKHWynNO2v5EVlmBqSOwL
TSRf6wMq8bJRAzZpQdtxW9QNtlQ7iP+H+/PU6mRwYTFIej2i6GvVhhslza4ROjvQ/wBq/tcr++/w
jR5/nPP63//Ev79ShEUkjJrJv/57R14rWtP35p/81/763z7/0r8PxVt+01Rvb83uuZj+n59+EX//
D/vuc/P86V+8vCHNcNW+VcP1W92mzYcRfCn/P3/1h/94+/grt0Px9q/fXmkLlTj8tZDQ/Lc/frT6
/q/fZM6391+nf/+PH+6fM/zew3Py9o9VnT7n389+6+25bv71G2oDv+OWB9c+Z4uHBBQcY//25080
aLKqKPhxyCnXuchp1UT4Jet3qGPpkEtAM54BOSWsW03bP34kI1kE/haIcstct+C3P7/u0zr9XLd/
5G12pCRv6n/9BimoT37bxLFChUvl6j/IRoPyYOJmIqmOKTjfxVvt0C1qdohwVV1z4tjYTdMdJOJc
Q80XNVROw/ZJq4Hu0bs9JIn9oM9dabyPQ9FOtdHRIKqid6tCRdI+ttxeBzdLrthBNdoBg5AYAWEK
fRiVF5p8b9mtUXgomkdEsltauhVjTjPurGywLWGr95tQWIOtUcs81MhlYdHFS43CpzOnRkNc52jZ
t8ypDLu9QpUSReCrEslW2xqcFJk6wHVr5oj9e29b35uFfqUdK5cri8t3yoKqq3xNbprRbpgrA7DF
VoHqKOzRKrZJ4Sbtnm6K1rEiO7Zs9A8pB7GyY9kGf2Qmr6tbVrtR4IPwbhV1dnLPUidVvSxZg2KE
gSh6sMm9/iRs8Muxdq175dIiR4KO9aJbUSD530i7ijEzhZ1hFL07pIsMbQX0KNFNKi7BPhJYqwH6
p+I2XWur3kmxHKilBy/UNSMP9KAOmgCFzon9CG2s3X3j941dtYcUshjIPWXvppe+pYlf3pQLk+Kv
QS4ecFt9qWoHhopujkDEWDHD159UX/SNlfRmLi2oj5j5od5aax14KQquzLsWKkC5bRaupTsU3LYL
81vq9csBGERhpSWeJm2iorXNeCGGXoBSFH9/xk5ULaVdG6yVYt8Kt0PtJPp95iaH3Bm75XA1ONJi
hOwEqF6NjbhWn9rCDxd9ZA/Rvtdl2yTX5CnxJFcUnwR0jwWr2lilz131fcxumLw+4jYaHWKi4cIC
WyN0Oho732RbyRE7m+Ihwj9kUfcbvXXKI6bLF0VbdLPb/hu0ahxJ2xPouxWCXbkgwU5Nu/W+C8fA
Dkw/sLPCToqDJa+iZoMaMJf/ANGefV1FNgiULFfLXWtXR16yNSBRp6z0UrVD4TpFcjj2qeYoAHEP
qxzoWOXQAgQ4Nu8duc26q0HfGtKzNdqq4aXBJjA8q7pJhsxJkGZCQwJ5Kw5RDMriAEYH4M3NRYxG
9G39yNYDYIU8HebksoPEMMpf70Zma7U9rttX89ADnvRef39kqG8arubpyr4FgSzonRMgzTo+Ga0t
rK07CkWvxO8XPRha7lsU71RXoGsx9onmkuGqAC67L5DPF22FQB6G+s2S9zCBAxYrn23zB3y1cN2A
Gq/D5Np9f2OGnnoTP+i9rUhOcMw1qHB2uyx8y+qnWr0ZjG2iOwMENGNIS3nkA8lQu3GEU7Ko3guA
DBKv30ubHhwhsW2ATKnubTnYsdyvUlu/MbdtfEQG3FXfGSRZ9Y3Qb7Bxgvc6Q12wOObob0Sr3Qt9
q3ljrLIqpY1OWpx8fI0C2o9mAzY6p9H99o3PRuwWtcNEuy3tTrTxw4cmg3ijHd4q7+UWHCiNnNtR
8a6KeyBGmeIPOIAInWv9SWG1U/SgKvoW9vdqQLyaom/FvFXzlYE21kxb5I6qr3sUuzrI8NJnpUNe
JtmZiLoDL4SIevaua6Zdlo71Wu6thbEpGUa9zHGEyEIcXblunG50aOukdNVITmzdDuE6uE22bUpt
CxNUm3eD9iqgaR5dVjvtu27sQ7oqrVsGXXbrMY2WnbAk47YQ3km7D1ASM6w3dYD3GF8sNdwpxrYv
1lmONjEuFRxEdhI+DiJiWFmzZdo4AELYqMeuFMOrBWVBgDkGkRKiErRBt8yL4uNA10EO3cJ2l8a+
jgJT7EPzRGmhr9J/V/fqvp4NFD8adX6+K/64n3RU0zTenwTlKdxfJxmAvBzrDo928RZJ4vsKbJ+6
DTLO0CG1HW+LVW03N9qDQpcMxAaxR80t+C4cQz/0wr0yvBJ2K3VviWo6o7YbQ8Pt2qMW30YAkWc4
77nbwWWbbD0a9njNHGBNlCc9WFbBJkn2jfRyHQ2vplLiagF5u2sAQiAsxNYzroo986s3A4q6rc00
d+x3bEfgMZdlZpea3dbOgKatDj7YLQtvZOsSZHYUDhK0ZTc9+uMEJ8dfGHw0juWtW4DxxKHNjYF7
lkXv5ngtj27SONBaQXMZwfky7Ka4pqRARL4l0gt+gE3fobFSdUM0MpUPlhOj0zdzLW1TgxYw61YR
WXGuhcaJoIW+Ntv3MVlUOberDsuMro3S7SQbR8o4KLdiZscV6DW87hU5RkNYU2tf10c1dZvWBk10
KmAXOhZ8yujhvYtkvauTW4l96x1DWDSKHeHaccc/YJL/H1n+xlnc//fA8qYi/9hCWf35NKzkv/Ij
qjSl36H0oigI2/APS+Ewvx9RpWH9rnFVaSiOILQEserPqNL6HTpMEH+GeBuICE1oJ/8VVWq/W2AL
RLYeajUSqB/w9/6DqPIslSYjmFXgN/AhMmSLppzVBDosQ2NazAOCAtJ793gsQ4AArbhszaDplSxm
yw78IfPTTSASnlichLGmUcdNwaAryBYtzGWQr2jdfP9/I/5HWyFmCtgGXrMFymFiLNHU3DCzgHl6
isiHVG5ANrWQ+EXA7JNF/yNeP43Pz1JaE1NT+ptAVDpBUSmXN2DbFsFvC9kG0GchpTJXMZo+hPEO
AC8BZ4aEJhKWjU/xiadFm48SKxIkhxvtNcs2BqJeYZhJsn5+bXAM+mcb0wzdSCC4J7PBG1sJehvv
WT1j4CxJM7XAv+BkFGUUUzlOweVjHNAXgDhGRQsNhy9yRt05bvZZa3xOT6zJQR42VQZrXHonWYZr
3hGtrStE2f+5ZufZ7E1ybETLmjCDjpJXeh30Sc3d4BAIC6lHCZxqo9ftf4H0kmdiPh0sDfx6BuBI
3HFAsmpy/zadiKIz6wcPKmhOwhqfqd1toFh4Q4jbMt5Hffw2pNGq7YSHSqbXM/uf59Qm5j+EcFUZ
/Ojc0X2e4JB0bQf2scEjqS0+aYdqay3IGkQa6zq2YzDDgy9PcfSXFH0mc03E524MqnVchfdP45OE
X9LneUTLDu3m3oiOUARzjhrbCTg0ypW6NPABzsxwp3kx7N5PFieeJYvDNlLqGt27SOgCAWJnCViT
OAHa4FZXw3JuiPzvfTG9U/dicoREDawHMvPhMkFPFo/555FDZ9nyybim2S8apamVWdEISFS+kl7J
PgZ/G3gP3dq3gHEpdxB//CY4+m33Xq7wDjMbIHxIPTO9Z9ws/DOg6QxQIdRgz/UFlCjPyNCRAqAQ
05fcLrIVyDkHUMHEkxeJA+ku3NVuuUq9aB21rubm23g36zQu7WnITEJ6UdWhk61MnEZulKkYWwr1
ENmnHd5bdg4SBwSE0H7MHK4Xq1POUeWXt7/QZ8lPzHTJT61PnEgwxMTQCpViKbgT4Qok0ElEl9QP
dhp0vlyRw7zq3vlNhrk/tTs5yVUVmdCxgV3ObiTft36GmnnrksdmVmvl0gTDVcgQdgWvgWlOTKlp
QHOplKgnt9dBF9tS8Cw0wVJWX63ymIeB+/WpvXSIkDkzdHQUgohkWp4fg0JKO4uMXgsX2Q5AsA8b
FdLhPSkcCQ/IvpAXZkBnQgPk+85WUhOxhXBbW/qFhvUiTUaZSDH14rpVoURAxHCdZQn1Q0EuVi0r
pNzNdSO6Kqss8WumibZqpf06NcXE1ogMxgOQib+EcZbca0WvrUjcosraV2NzJXfWACm5qCargSna
baYm/TfdbMtiGZjI69WJir5NC08OeSzEp6FSgUfSUsiXmo2xVSsa+5kWjqFb6R1FG1UjgIFNbiKy
TIqsfDFUNVG9NpL6wBXVvAlsqcgEwSloVcWuJBKyGA0y4lxKUvIwYEBeYGpdDsr6Qb8yzZG/WbPG
bDdgs6t6m1qhQp1aFcLraqgtaCOkQrQLdaM37HwchCOpBQAmYo36kaUIT31FG9fsw95lLKBI0FD2
zNCoFK5aU1HeRjU3W4/UckX8RM8ytPmMGVSW8Y82cZMh6GQ3yqWovAO3jWX4olF3/UYbxAq8ppqF
R3cNCmLQKPdDsAyUMTXsmiph7vSdrPlRUufeYCrGIW+wsnaOZl8wuRWCcZUxkTyPstxJsNhIoRvK
g1bZTB7GHIJPhnwf0E7tjrVlVY+Etki+IkUBiiEjUAbBkaycUiduevKtj9V2WxkSe1JUki9EUaHX
QZsqt63WpwdSm1CV7UejPJpSMx4Gqgo3kdmmyy5TQz+jzPAUVUiBaklV7K2C1YaTCEZvs5Y1a/R2
JU5iMrqmCSjTizJjTpGgbYNgP3pyUJhOWEdkqxY6ZA1Sy7JLqoMoppSqxZDWkL/Us9KVQZV0q7eB
fgXER3Ew+sjY1lCivx4peojQy2i4RcskQM/q8TYYQuaXnKRRVEnyoBKxQPZuCJAgVeSuGFxk3AwR
+ZeE5stYS7NtaeqoA1qFkKLls84Ktw9oryGvkWTSdyTfFd2VkgzwUrRulRqIklvBeK8HrAUWt2Zh
e5/H+E/3bVkSKEZqOhiFQlRrBgf6ZhnexSwdQFLatWa4UC1VGrxAiwR5KXMnp8VCc5Visz7lQwHC
rybq3RIKxAt5YMAUJECgvVhpAyqGyExFvOrrGgSuEXLDGdFT0+mDUL4XikyLdkWOWpiL04wsMquY
PSih8CQHWXaAUyntUAfTlJaFZKMMYAYvCy3yesGEgEczUk/BPPliSevIkdS4VZamUhWmH8tJqLpm
ivRXJxiGp1axehMqscXsAo1dfpPH4U5NJOUQAC7nDZ0lu6Ou5fhaqxTcBGRAkHwMSio7ghTgtgbp
oz4sxjKskGIT2vs6RK4L4GzQsjMqrahMim8EcDRsKMiMe0EWGyBDMZBhD4N8k7bvYIqy0Lonyjur
NUwvyMtqSfq2A/kyWkiAj9e1ETQcnbVMOqFCVkUMSeoAaT2gQ8jUdQdI/WJbimokO3lM+8e0yI3b
MZKUzG7gEnyLiVtz1HniBDW/yulMBWWCCEdccgsiD7dcyBP7udG8qO+zddx25FstyeStFwR9HbJ2
fBq6UN4J5hA4Zc8z+RUUcq06zbwxauO3sm5xmwZK6ZdFJazUWOxrv401ec/0XvEIjptDhc7Yp40a
+aqVpMs80KrUEaBDnq+UMiFH1uHYuYhIBayE1shwHFYYUUeRixjN3LGR3xJjGJZxZPXIzRMkTyM9
gOpdUvTeIKhkobSq5khZcBiaEVMhj5WvRFG+lrGbH2MmgJWKAHsojklmW5BYQxDfSW6EN4BDc/FW
SsLsaWBJ6IL5t18bhbJTGgCuy77XHGCzIA9pDPGuNsCiF6UVqERyMtgV8Dk+s9IrJZGhbJZJ5iou
dGnDrOK2HkKorLbykRSm7haSuTYb7bFQKhVbmSLHj94E3Y3UjC76WIb8dWbiwIqZuRahsIxqUq5d
BSo1W1tPtfy1y/L2GFlxs45jq97gcaxura5D8GoZ4jG3tGhdBeXo1UHaOGohfmPonYG7rfEQhMCU
q+YU1HRBKtx0rRq8GzFtXUGy3kfJBFlaLoR+yYTsps260OmCPCcOiYzSidtAWKN8x1ArAGUhCyTz
hpZIpFcsuG6x4yGwSew2Km/kZpBWLKe6HWVVibRqaK4lJqBvzyxHwesLVNclGf0zqoaJ100sS0fQ
wmoLBdjUsTDofrH7jBhvwYBCUcHK6rovqn7ZEDBTpOAcWMqjEDG0C2fhdwaG3E2Gy/MlMGqLHcdA
F5UrNcyScZuSLkNZaNQrv+rZUY1ZIjldnWLi7FxRelRh1LTaU1lH5csQCq83KsmD1hiKKtaghw5l
8mIYkcumKIrfwTXmWA7cMKQeEkcOWGRbSV8vWBr0C2J2B32I0OegVlf6wKgNekeyriqzcSBnJPqt
hISQZhELOC41eSdqT/ahREcn6bQBzlGTlJc2HJIrUinBvRGPwIxqrb6sy6x2uk5GQlsxDaQ6a9D6
KRF0rYTO9NDrWhwpLcC2IFfxfmTmuElJEUXrENhiYUsB6U+uhKYvurXOjMwRU1Y8NF0eoYoJH4sD
n5j2qFlptSvbMj8OlR5aC93SU6dPhAI8teh58NWgioYlxTFhy7btIz8sZeiV0qJcj3GRvlTD0KVO
V6oS20InAsozFIpJkRaQXWkI5oKEHUoXRgHuGQmSDstOKch+KFjhfR2LnseEhgiFZai7g89YPUtN
6VoiIJ6TB6/LQLahPQGyN0TPWvLytZkL0Tzs6MBbGeDdQ+/NJMQ2+3QUygDJIvGD3yd2M9/wDJ+6
0XoOanWeM/psavIKl0gSplJaDZ5RgnccmuCKNBNKnwFsZRTZT0czeXZb9diLuM0GQHrVNRTvuGgp
2kyOXDWFomUnPAQPv5A9mrZJcbOKhCwpplBXUcX4nNzoNSYbWYiRBS2CGRYl/mhgH1e7QviWAs7V
juG9Fgg3uSwsv16/C9sEKWLkLk1V0ZCknQwYGjuSxup4AC/0ngZLGj6QCKrKylwXBh/B58emcWpn
Cieqwb4pyCwZgKjnrJTpAroDMlrDkZwNbOpK99gwntLb4nXezyzqeTrzs+kJxIgkMepcKvq4qbHJ
5IdC9MJk9/UsXto3n4Ynf17AsbRiIsoY3gej3bXsoWE78UKPAIUWDAsobH0IzwIiO2OY/+Gv5nWS
R42EQUZQgsH9SXvQvvHn+7BA5fhpjvzxwgH8NMpJSjWKYknIBRiLx/ck0++y3nj7m+OZpETUHuzH
LR8PqgXobJHsHv15H/DB9oha1cOMuQsH79OI+PE4SdsyQ5KR2RNQi0DPObAdurYfc5YvU7kOt3XP
pF0ZAHmCJjTJb+UxWBWgSZ7JGpyBN2UNz3cUcCy0CWpQUJpsULgFs8gKghj90N6D1W4ZfUuhd5n5
IFLw2fIV1JpbnpRidyiHF2gdlB+Mo0VmPuOMzGH6GdM9nCRBEglCzptelsAhoAvHdMVVt+YEibEt
brTHufm/kA4ECBkPrP8h7bqWG0mS5K+szfPVXoksdXazD6WgSJCg7n4p45Cc0lrX158ne3YIJOqQ
fX1rtrvdxiYCqSIjIzzcUXKCfOQZHjn2ART1o2nC9p3c4q6xwXR1VazkjxHKLtJ3YOMAO4Qmt6Pd
ofBZOvEDHnLf5tvL20A+94L4GoaoapKCVgOD5esdeqgbDQKqEeicBFEzuuFRFFW3KmAB4HK1QLwt
IS1IHVWWW8B/PKCQ6iSWvFLvxb0e7duI5y+XNqYMyRmioSlQxP3NbMxo1vxUNHOUe9pNdw3IuyVc
U7pmbjfSeV5fBxj8yxJzqLsqzHo/MpCIgFC4CUHpxgvvsNzWT3TMnOfjTm0xp7sbZ11Djyo93T9I
WkbzQKaV6juCW4HY/VN/vXT60pNKL5L5/c+8wTLnvQk7oN87TCttvaItwdFW3esrgMw8g7eES675
eGKZSz0Ukb4v/+3Kgl2zAs7lCszXtrwedjzejM8EPXsRHFtjgqPMj7vCb+HJJCNOrkK/CwDBCvBC
aCW8UsXYj6Bq1T8aYxtaeE5c55CQsZW8+CiC8oCnBHgYDOSlMh/wurAYiwNYpZFTkkxAxol0r4Fn
0xGEWrLMFM2weaanK8GvkWFJK/o0EAK70siDOGahS9LEd6Rpyp7DDFG9ObfjPeQKZ2uS1O5tFIvI
IkZebQJ9AGwhqcNVGQnCn2qpmZw8//m5hg48+hwQ10BJWGR5J4ROL7NOBK2RLMMGPFva29IYg+Gu
53jP8yDj1BLjwwsDTKuROAHqLx3EVLEqEwwFxvT/HA/jopMyl8axC0sXL2XTSrvHoH1I8sYivWRY
l33iQkXzdESMB6q1dqqTXG3hgYanDMqBb6M9ujOgh6LF64BZuAJPjTFOKAzKOO0UtXSn0gYoyXwD
hWzuVTaSIV6DQ0o7U+SXcJ0/lW6oWcoh20iu9Jhfy5xTSw2dHqPTL8J4KOSPEqGDrqWrjFFlp2lr
eII/G7x48TwcPjXD+CExImaUqcaIyQ3W07Xxqj57wLNCgP2pcVAhMHaJYwKWakk8xctzF3xqmfFK
lPxLUgNpdMdUcGXgJCvIlUNLSdNABfZQDU+XtxHvXDBuyfTFoOx8LKyihVbb7ZvIVToOtSTPBvOG
Aa9GHQ3jjJxCWVp56W+CHASWKo+EeCFAOpk69g1T5G0babVZuL1iA90nPqm7aJs/m9eGld1WN/Er
qpoA0l6ewIUNqSMoRIgEF6KfaYZKadTEMryn20iAFSCFEs+8auiSCU0G6BvPUA3kgIzvCvO4j+SC
4PBp5lou24c0mh4uj2JhifDRXyYYx5XO46z2OjVRfaQjpDKzd6SqnMtGFnIRqL0dWWFcVhpkuGVM
bDYqP1p80jZTvqbi5ie4PehnMY4CiRUVnUWI2uklcxqgTX2IJFKHpiP0xR+MLSRqi5XpIlR/aN4T
J7oRrjiD4xlkXEYoNIEcTth9HcqmEuDCoAS7SVZUXxXH94YHpFq4OhGR074C1MnpBjwdn+ILXRpF
tKnKfCQJ5EI6SNZCEmYcvl0e2MLuo4zzmgTZe3QlfApcHD3BsrRICuTQRtfQp+ixCpLgxuw0g7M3
lqzQxAqAWmiz0Ng0lRr7gWr4OEZ5KD1pYnUNhV9OH9rSjBFMFxWhEKUzuciqFqRGKWEiLL4JiehN
AfKAn+nHl8szdsYrg3NKFMAG0E0CVh0IiJ2uzYD4bFYTQHGJWLVOGtTmvpbnwEUr9nDvB8PoqLLS
b9OAaF6TT/DxNA5rzcm4bYwGJf58mG5KswRe9PI3O5+C0y9GV+FoLVG6DcQmxAEUS7QuTFVudYH2
jGNVWcXMo6ReMoaJpgA1HQRRbOoq6sHQB1alErBqFTD51DMisG+laBTgMdGcbx6Uob8ssY6/FI0+
rujmQZOMjgIAABu+MtiX5+6M95qu6rEVxg0XhQ/CwREnrgZXOpQPH/AEcv1vlPUP0c4q3KN9Ab2j
qLfxGD4+d/+pM4NpBPSAVgMpCsr703WrZRXgpmbu8Swa3BF9o+jo2fVrSmWQr2nqoV1pIggNuIap
3z81fHKlfkqQHW2YDGIwWkLjvrKCkRqQoGwNkS1Z8Urg0n39JhK9sNsJ7Zvecy7WpevcODqvLMVN
FldqNg5GAQ8ueRmSdbGyVpUNKu4025u7+WrsUXNY+fL68kp/PjuYUZ9YZqY7i0elmSEa+hn9+cl7
KD4JCuqR2kGD0llzgF+3w6foNrBHZIasvH3s69f88AuhBb4GYAmILOBO2KxHkvRJWUuUmKA1Igv1
8uuxUD3OWBdufgMUTioQg/CLJpvabiLFNyL1k+xkcAfNAnr8PqktbRV+m6/0F6jJOZSOxEjtWXeu
0r3kDl4LlaJ0y8teLqD4kF+TTRpM4b8KYa5saUxSLRjA7UbArhShQXgtf6MN74UThJYE+AW/d3ch
2j4xSX3Y0f6OVTVPK62irGQIrgMLgBATnTTgxoYC41b5PjgBFHBz2VPJT+Rbzv3W6YCZWN/oZl0J
abu9Zu4Jxhg3r5dXd+EZczK8s+g+NnODEPR6x+ZtBi1vSxvVbdLpzyIZwZLlzw+XDS4kDE+HxMT6
uS6VOWjVwICYBc95IN2rYvIeacTJ1WhbhtoOBeu9lj/6sbTSijSw8uCtFVAxJLs4LFeJpO1xgU9r
tHCvqilTrP/IR6ExVRXbYo5zO8g2k8nDhS26GlqGw2kjdAcyF3bTEKjbzaDgCTe6VVgUtat63bV2
S4UwZ4T06E/jdakvrc2xTeYurtpch/RFNbr5CMBS1E0QSirK/aQHuyipd30wy87lxVmIS5BGVD4V
nYmItwTj18gYGkDFSCCj0btgC0Yv3Qb/H5pIRNO381AYXHCKYU26WgIuX5eHVR0LwT0ABYmXNyXo
+cR0XhuF0nPu1oW5OPlizPMjUIakQ2gCtnBpeunLYD8bxnMTEjT3eLw28oVaEGYBo8d/0K+rsy8D
rUApyIQqNC5T5SVp4PGkEj5Ovk2hz3GXVxAexLN7eJb3+dvlBVg47yeWGW8jqo0/iQYsZ3Anhv4I
ZMplAwsxyunYGI8CXdOw1gpYQNjZW9NTskNX7+YNzms1b3+A64GGsfgqB4tD0yUCkWRwsuAyOXWk
wyxJaTsoYD5q7welQv+qxNm9yxaAutbw4CEgHDy1IPWJLBMVvFGdFGxEGZi1JuM8dRa3of5lglmf
UU6L2C9xJKM48IQseycRui1j+RHIMeBH8oDXNccbEztrxPRJ6WPWTAl4eQEQt1Asck7Qv3DDowf9
a1TMJSAGTSxoRdC6Wo5WQrNxTIk4vsbjjqGTwwRNJ2YYzz8oYSsXao7+wyka3bIz+yulkoWDVqKV
rYzQXHd5r58PC731Omhy8H9ggWMZh1oNWNkS/O0uoIsoxVdWXaD9V+XkGz+Le6fDMg3gNNCGBQ5Y
VaJdWscRwtAgAd61KD0NNiCreNgb18ldllnoNdbX4zpCDtJK913m+S8As3rdrnJ5T/2FkZo4VzTB
9Ln3ma9QB2olQOZ3cs0BKC59NZc+6l7Pl6fzfCuaWHdF0ykkRRZNxkhTBQDiG/MESnjihiU6GXi1
4/NhwDd97UNWfiIwxQZeAqSIE2jhgRa2CgkkBQOPhHn5EKPfCx1ZeCx9RplHIV2hCNIc+OBYhczZ
ptekZ80geD2k4R9BmO8i4Is552spE28SAx1ZCKWwVwzmWu191Z8AFQILczW+NqF8X0LzzDebPWiO
3sMgBBpVqPZZlIZ27EOleU72Wlz8inuk9WkRaZpznI8SNzFIs5Bk1US/sbpSoMg2HpSdboLTw4Al
PDLCuBIZisAmUOaf0k9rSjBN9T3Edbi6vBeXokiTmDLUUPAUAPaFbqWjNcwFOYqToPvBUWRCQKBx
AgNEUcUhd+oN1bT0HZQ7avRhZ7aaWoaXl+glRpTGO3vLN+rRV2HvBCGv1TDBV0GHyUMC5AjE+sDG
pUzOfEfpDFpozgHCVjoKoK+ceVg8MdBp12SFKARtpKfTANoGU+075JFkoU/vUn2sdpMvYFUJmUvv
8pzzbFH/cDTlWg2phKrBLTGSj2IqbpU2XI0xN9KmZ+FsBx0NiVlZSNBMgDQhQPmh9hYCUJCvKXZr
Wmvu5REtvO2wib5mj1m5MA/NcExVoCWC1p7zbB9J4C0dpodEqOwMDDlW1kk8rcWlaVRF7BesmWHI
bLZUK41SKwuwjVWidqeMaPnoo7XZfrs8tEUruJUg/I7/Rbfd6WIVXSOBdwc+bozrx7AglJ23soDM
qTi+bckQSNpMJNfQoAzx0VND7SwFWk/q0RWFZ0BDrSa+K7lREM8Is/X0SYgBgQfpuZw+F8OhFDuL
dE+XZ2zx7QNvoqDbSBdpPvJ0JGJvjGIv44mh3vir3AsOgKZTkW8FhNGhGyGZZQecK3XJWx6bZF41
QiC3sy9M8JHFDaCsCfILRfEq50jiAWpQo9wNvDVnmPQz2fN1bJNZMEJkpZBzDDM1LaooHnv5H5T9
TNlKbuL57mVzyyv3NanMypWp2BNDBk/MXJeuuVc6cLqVnMIK/YzzESExpaAyoCEyOV24Qk8JOi0Q
NgjzM4Rl7EBKf2mT/22BjSQnY4r1REIapqnkBzMcVmE5eU09c+oPy5P1ZYbZgXkux6SmVYF8Em40
KX6qDRSQ6xitIZdXhTNjn/HKkSsHOwp6YipoXTRasxWaPAKBWfl22cZC0IO4G9UNmpxEyMO6IIEA
EDsPBo2LW/BtOMSdd7rb/jk4fWPxlRHOzxLMaUB+AYemotGXmTz0QhZVTBFg8tjZcf5aC8QWRsMu
JoIWBOKkeOmWf/7KGI+MMgdYm6MiwJ6msDNQR6LLbm2Cmbx9DeyfQl+dR64nL5qznd7mqTCnMIf8
J9BAKSB3CFwP9bcKzJ+R3bsSABezZX7wlTUXkiLIelEsGw11dO1MXhpIS9+MaGsU8RTKlpzVdjO7
SP969a52/XaLjjTFFoGs44VYC8M+Ns2+Cyp0MEZDiWGnoWiHU+XoAzQR0WkwRROaVg6XF/U8uY+n
IpIUFNEogniD5akxKz2VxSAoUMYpZWt0JGdEW8F61K3oABifXQEKvMdTLreGm+hGd5T7huMIPoOA
E5fGfAUmjAYPcJe0gwrw4LVwE67w/Eff3T530FID1cOkssI32uVLU48VAa6G1nf0jf/8E+q7Z06J
+SqMd00aVALjgeRu+abf6C/NPltXozValGfnoIHF2p7RyCZavOznebL/xDBSOqduHf2WQ6tnJhp+
qIgz4EtKYImb+fCjstN+E3n5iXMQKWORcSFGqk76kGPWQQOymuz4uvUKOJDXZJ06FXK9UwyuKeJE
hUWF1fGgR685uNUg44DAR+VAWs/8Gf0yuoJQUVNl8SwJKSG923Sdjuf2BgzzgB4OXgihKl5NhWeG
iYGzzhQHvzPQ/aGMdu5X0PfbZKq60jUv6bxIGS1l+nb5gJ27EmZo9LwfXT/SRBItDDA00IU94Xnf
2NVHtg0RbVGAWlNa/nMNundet/7iTj6aUeZQhWhsU4UBZks99dIWYqKIwpEhcC4P7+xyZUbHHBg0
8gpZjJDBTQNQExr3Jvqb/l8W2HCklupYyw1YEITZ7gbBzRRuDvzsbXQ6ik+kztEateg1QaYRNoYt
2QKqspWuqhWloUMDtLrXLED4QF0THozYrrmFdM4UsvHJLIdxrPSfG0S003cJzHHjmjgSyA2hqA6o
L7eMfXbFMMNlouI81AgYgDRwo3yfEagUFtgy0Sm6U9Yo+EUuxQX55kShv6jy/Z/1amTGOp2Po8lW
TaFMkayiLVjRWm/s5nvkln8MHfTVafYE2VgztqY/eKNeWmO8doBEQe+XgeruqVkZvbSDFuBK75vD
bKBiD4YBS6oST5nu5TKxp7LjHX06j+zFdmySCZjC0DBAWoEkYusgz3UF0Gvo0WMv2eaTeCVy+0M+
kR2XDDIL27ViVCYVFja9Gg6jh7BlnaFPcV3sM7fBTvohwEM5xgGbzq5Rc3yjGHba1hRN9xMFbLjc
NxhvFpj1lsYqEqQMX0qEhtS94hmvDfigGkef17jJwW7E3WE8i9Q3Hu0wgYCXr5pgkSaomwhcITQz
Da2U9InSeIlrkUeAs+Rtj1eauVj8rslyZRSQk/b7TSvH2Yta7fw6Ht4vO0P6OecLjHIcMOIKcjnM
Jh4LbYaEB7L8NQhdqyJ8DsQ+ukKXU+SVhc4RnFi8uhQ8a/5tjdm/pQImC6UYJze8ylJLfYnW0yN4
FJPrCdJ6LiLD4arwwN0U85E2vIEyO9lHAr6r9IG+NbK9kNlhbil3aPR10DYPikpPhHwfzm/k8NzE
8kp+jZnZrSk4gf2ywAwn+U41tmn3OvLIoehHXFpEZntqfeiHyF7icVG9NemtX4icK5M3BmY3BmWm
GBmhBlC9LtrSVssdUTj6GrxRMHFNCshCUdBRVEXmapns9Q1X2uKsrQhXxfEGZIKYPIFAd0+rMGP6
KJZQA1LN1aQDEQM2k7D9XvaRXQdozQkV+/I54w2OCWvyQu7xvTC4QU3RGzLYeT6sLpvgnS5W3FAN
Rk2aaTNZ6xSvYrFqvqOJzq6gv5BBkvnFktd8HPDiuCDwR8CM9pk7OPWMXR8GgDnCpkTwnm6/UcqC
y8Na3HtHFpi9hxYihJ0DlsyfAeTRY5cQ8ETNL5etLL6XFNMElhJE5SoYjE4HUk6VAWqWnkbVA7a5
1fYWfTXpgCk1ma2/8h0D1ySzGfuEDHFdY2QUHDU+FIMLImQ72yiu/CyB2JXris5xjnT7Hw2S2YUa
9IoyLYJFcTtGlgokzqvqSevEfktfzVVogEHuZ/j6FjfJl1l2Y/aVEbe1Bt9bDf1OQRuWJdZ1yfFR
9LufOcEjI8xNJhCzqxKa5qgKAEi7O9HIbXl81NI7cb6qIdajJJw35tKwQHKFtA4Az/gD43bjLARE
fMawygSyukNqj+UjZ1cuDerYBLP5hxZKaUWLBUMbZm/Fm3IzGhuzg7w7yLJX5Z/5KxjTpZX0pwQC
9J/A7y0FPkQE/z76x8D6wjJ6mTXwDPnweSpmD5RYPwKfzplnhPKgA+CGWkun/dggnfPjSAtMEMWY
w2A6VBs/wDNCzA6JrnAakJaWDmADHalOHYwHLJwG2WEjLXTE7sBx3ehi9ZwVGmd3fL4j2Q0J3QIN
04dutPOmWn/s205G0Bhvin3uUTHSfA+pOVDWc3YJ9U1nlkzILoMDDalFNoib0gzcWHQjNpNVTNb8
ooExBpoA83O9i67ixqs2aJJTn+R1biu/cOyg3fC3bSakA4xX0wHmBZFp0217gHSrcacl4U2vzFbT
KIKVNenT1I9/csZMj/OlMTPxXAaSIF8ErZgro0FY3RXwnMB8WUBfbXnzu7RZjofI7MlkRmJH1rEn
jXDTtAbqgINzeTT0GDODQcMEepxUE9TeoLE73fX6oIxl0nXwy0m7onglzY8PbTM9DXr3dtnUJ6T8
zJaJWwD1U+hwiIyfDEhnkq4D/8q0bam26zqHEotFQDUQHKD/uKk26kd/V92Lu5/wJwtTCaF5aHyg
3d+g/SinAxXDICKjUIBBYUNbeKqVuqeZWPmmQ2pCXBt30fPl4Z53VkIG69gic8mWGarhc4DhgigP
x92V1pRZsrpGZRy0+6FHnMHLNj5oJsEJDu7YwkHybFNwvgZv3MwCm2KpDY2KLSRq0U7I9O+iEkac
k3gOpTodqkGD3yPfCQLAKC4mDJXiuyl9QQ/tXMmTHNDcrTQcjnIP4nUoeqpowQ483rt8wXXjkjBo
HRuNbmcCKok+gmOlacEBohcvkxZtgYFzwMV0/ysrqoK5lKIhARxjrl1oQEpIb+Gib0B/hCZ20xNu
RmdYyU+p0z9LIPBMIOod3lDpMbA8HUzVSd5+IulFPRt7kKSj78HczZUWaEpiqvRFCQoqO9vSaLvd
Ujz98Advcpc8BMBxlEh8if2/SAxg/xJcJqmZWFUAjvwmX4FaCdyB6fryBC+u45Ep5sTIZQF9JBF7
VdIgWFr9MYpgWE6qw2Ur5wVOuluPzDBHotc0gEzR0f2pUwqVtPCT39e/F1byWgssHsEvxx6qA6en
o0zkKeh8XFRCaJEt4Oer4LtyR6W0tf4nCqp0ls52Bwp9qi7T5lWWwCLLRFXNRPBPFYJxixxAZJUy
jn6uuhFwc502rLORt3JLLwo0yX4ZZW6qLB11dGxjSw726ODsW3qxppkxMBRsgLluoNVhX17Gxc1y
ZJE5jHreVLNk0gBVoBRwREaXsxaZVpgYnKoed3DMeev7fEDeHoNr4dTmDRhJdsl1vcMR8AovEPhh
1eIBPxobc1lNeS0lcqkgWeAFKLOklu5VK9MFHCh4oGgPSH5cnszzPgl6Jo4sMkcPUYDRhHSIvRes
+3tlFxx8kN8YDpj5VtlNXP1EGnt5BU3Ua0ETjFoZE8Ahsx2oWoxRVrFm9WbgpnNmzQOvyZpnhonX
VCEQ6sDEeajG2cKDAyQbIARuw1/aj1+jYU7AWIdkCAJk2ypjAOr7NelSV+Zlqs7HImuQPZBlxdR0
vCCYsdA2+FlpEqC2Bs1p63I1GPne97k3+vnrD3bwZEdfsESVFhgXmcmi7ytp2bpDjeYVvQGR4CFB
GA92JG0/mi8lykecHcgxyRbHTD+V4qBKgG1BU6B+g3ncilDv3IbeCDIg4JBQvO02iKaoKovFZ8em
Z+rUbcqYUtRrKZezeAZ70XxTH8K8Gd00Q0J/RNN1mFfvIGvO7LGA+oOeE1536/nVemqS2TL6rGqT
ZpR4SQgojsmtuO1M5TBOebabG9Av/cIMI0hCGlJdYjaS61KezSj6ETaA5kNxyns0DvyQQAdJNjwL
9N77FfFShGrCw2XzdDDs/B5bZwab+XkRC2I4uQE61moj2gu99nHZxMJNC+VgBdoqMATaBo0en6M4
VAA95phnaIPSJPTxquvsWrAnyHPpaPaj6SXupl3YNPSWVSgTgXZe7DeEqRbNEABHoop2W073fo1M
WtofOuCGceVaZK490orerDY3vq48mem4NrMSej55fh3myn7Mm0ObTpx6x8LOAss+AQ4BjVDIKjIX
SNBUgyDpIlpqIpDSAYxYwyEVsZ2qPsfSOfwSDRQqPAXa67C1zlri41rPp6JVKXJcHB6NbbKlz5wk
9Wa7RmnDgn6ow+O+PA9xTm0ye8lAP0qmVxieLuBu1DfybOzapr43wlUeeHHBASr+L2MkCnoAFIJr
knm5Eg0KHLUAezW0E8zCotLv+Y7ys5lbAxL3AVcJZsEbIuAmYKYDEA9aQYwD1utQqCRNRuPuIPm3
0lQ1f0xz0PwZ1qhWAMPTIBiRorCzpFStVGdUhcq7fJgWt9DXN2BTp2YZJuI8IPOtprFNGlgKbmoR
9O8BZ3YX7rTjoerM5IZFXygkxeT28z6X30rlW6E+Xh7LQvoZG+ZoMEyoIYOrHFzPAIK23mQLwGQB
CFFbqtdAY0+EXlG3ktx0C11FDwV7Xh1uwfOdGGcubTNs0Qw8YSaHTH0v8mwdNoSX8ltwRHBBAL2J
KFiAR5U58LmpoxJX1bimWrvcKE5VWeK3Cnnod/EeVF9ILqBtJAaHiBVymZsW4mP5xDgTPJodiYhf
tlQhaYJIJ3Sg8RwFOABamj9ytTxE0PJowV6IHCqBegczo2WhJPU0J8BNmsSeigeo44AV+V6HRGJW
cQKTpXMAIYC/bTG+pi+TtE3ytHezKLGHvNrWpgHt1GK2AhI8cfbp0rE/NsZcYGM9IOqfsYyq5R9m
xZpQEmru5ApFIbTGFLbuxq/1U/AeQiYSk7vmEf0unUUD1wbaSQnSpyyyBDTL8TxUmFhBezUH4uDq
sEReXW3Jex8bYQ6jEkJ1GqrhGKR/SNLwJYJqah5kL0ECgVgFdN3hxAl9FocFsRmJIJ6FBBbjTYFA
AJVJEmO/aGRT541pBVK48eHTOYYWN+aXIZavJMyF0iBd1LtpffChjUQ5/9JkhPwJ/oy/X94unGGx
Et613ysVCWGNJPeyfksESPvkuXPZyCdijAnc0KSIgBjoYfRtsfLEfptlGqF5TPq07x+QmXHSHSRS
3fg7DzC85ElMRG+oalGs8lm7/kCEsjRJjoT3tf6iXKGbx9YgHha8Q4sH8Bpe/LYwgUBFo7kPimv4
A4sYhgJDaAZVCnN9vA1kfTfOmhPw8oaLo4IUHxwz+JyQXWK2nwnNhcmfP9OjPjTkKD0xRHPRV7Hq
V+IuuAk5NaYFLwI6JzzcDKwZCiSMe5RkNZMQP6AfIfC3bQVefr+TLc2PtiD7f5tryXfC3nwvZ4gc
cTbLwgEA0ZNCgEpD99JZ3OIXMSo2ldQjjzA6eW8Tl0p2+U4NvMvgQUELVSggOfht6kuGTRWcKmgh
AJk367kEFbhrGSItrlQ8qMF+oqKgxLDa8H7o3jmDpPPHnohjW/LpM0PJglEaCiQu/EdVsQk8cwhp
xSdcvtv6TttRfWOOxYUQAuwpX6NjVlSMYjVOQA6HGxYljEjzol3qUdGsyvHvmxZ3k8vnsVg6HcdG
mZsv08ZWViZMaWM2toC2cigxgKuUR/2+tFuhsYMLFj4GJMB0ZY8ebRDViMMqxumgAmjZ9ofoccqt
pS09DrEhKREZyq+oKdPhHtkhUzNoZvhX2re/Dz2qIqdsiRe70Q1vxc4XDEqeuoiOa7S1QBmTNVYJ
wIVSNsvQVAF+D3TJDYnOZT8/34nUDGTMqA4p6njMvgADaV1OcYCTftVeie4AThvH/CxHzq998hOQ
18VxoTEIAS3NI7DvEiUe8HSXQdNfjlAkEfvnRtb/z1xmGgb1ZYN9eUi17ucz3sRuNREnA8uB3UCh
A6ARHcLZBjBzlw/X+TY/Nce8P/xhDCVFgnZLMQqQl4JsfASlnmFz2Qpn4nTGZySRNmSpCKTNAHli
UbhRIk7seB5V0WGgAAbmE/BWsoqocqonuSlnwFOqXW8rhKzjIfII8NBQA7HmBKo9Y1o5l0e1PHd/
G2XFC5tOmwK1B/t+ZOgPZRCPlggaYqnVeZ1vC3coHR6YwpFvAZsBy+1S9CLa4Ak2hQLB+BmwX0lE
2YZY+mra1NeoLHJGtrxeX/bos+DIW0DwRAiGHCMbk+hZUArDSUXCi0sXWpZOR8X4vkwZhiKMYurX
DZAouTMEZkffKTM06hTb6iO6DlbE+izsUY3yq59AZp2/b06/AvN4k+pUqeceE4tWuJVWWXrvad+Q
b7XLvZI5KhrizI28Apyi4kVfyzv2a4qZsGiORejY6Rh8BpUskBCV9jxVnt/5K6EQ/0jVsLd7jccE
s1DpOBkvm2cOhrjQIcv3QzBCavBWps1/naMbdgUWNMoKZt7yhrp8Tv4eKtuVMXZFEmYBdtOcKygL
z1eoTltmWLi/chy/zDBOpi97ASo6MNMELzoaAahqlNIQjsNcXDfUBWjdBkk/tggRQ7cwNCUf2r5m
rm5GKQ3dPAnrfT5L+WYW1djpiyBYC77KS2suJOLotYN+YfSnotDPNjOCsAX6URVo7EcPWZz4PRzQ
5BE6ui16xFjTRwL/hJxHlsirQFQSSFOEtAhrTz1BEk2gWkPHopvXs6dDy6ycrgWCGsH0HGQ8P7eA
GoE1MHGAJO+TEZKxBmIRYJrkqf9sKUkO+nNxHT1q79F139jy7bzq0Vli7CQXQmy275qhpd2JYE+8
LTn+b8ktIJim9LAgHkFO/XTU3TiYodKJSHtUkTcWmROY4H4KMs/gkTLyLDGbViCdMIwKLq4YlOdC
P6+qWr+XVR/pMv9w+Xws3iLHo2LipXDofEgKg6ufOjvKPFkO7+Im29BT30ReS5yYcCZyARyN2wri
jjqhcKCzUFCvIcVeEszkKFlRcRvlKxlIOaexQVtsl0+N8q6KKxRZPdMhHI6jhbc7bAOrYshYQypV
f7qKUVOFUVthvDmUhraRH9UrWZ7qp7bQK28CA7BDZi35U21DaROZrXkn4AK+aoQ2f78880sOEHLt
KF6C2gl6sMx2GkcIU/sl5B/GpreN7E6L7oZB4zimpTv72Aizk8pMDuSigJHUfxyTQ8prgFxyfMef
z+wegMpICGFNANjye224MhNIw5WSPUy3hgqhO1Dr/cKkaTKoQDSCjmY286J3kjGSAp4nVBD5jujH
NwyryjnZgkWnqn6ZYelY59owoTT/WRf0V0BHQ5MZKStoiQEL45AXycY7Whi3vLT48uY8ssvsiW6e
QAyJArZrdpa/6g7hvWknmzgCwBdync+X53LJi2P/g/8PdFsqqAZOT4KYBq0xjQFSPclb5fvQMZ3s
wqitNEIXdAupscvmFjC4OHlgFtPhyHVQEjL2KiipD9WPF3uPoC5Zdd5wlXn8Pojz5zNwWZSdSoSY
GMixmCOuhUkIOb3PjIu2/QH2lT0E/5y9eC7cjVcZYMt4ZUKBHizW7OYH1WeQxGAqhlxn5ZqFOm6G
UIgfBj9LPLUxSsWSxi4HZGCK6p0fm4aAK7LyE0erskS0uhlqg+s5AhesXZcFufXREnMHjUawUrZK
YyeIHmrLT+vRtNrZaCMnq/KyuGlrUQ14PplurdMMDh0MSALAvSShcstsvXaKSSPU4AGm4l0g/rXG
Z90VkdMUbrk5zQWvAYgtUn9gvEL+lM1vBGEcVRCJbtz4yrzvAZZHyBlsxVuq9B7jHbPtIPsjubEr
ODzo2cLeACs6EoEEFw8gI8zeyEEBYA7QgnUDwbCCSbDy6ns3r4pQAQhmssz5ezqqNmfnLxlFlhhe
C9lO2vJ0etL6HLpfrQbKVXGlprb+pnj9A6WrCa6lu2TVWuBX9i19q7jFTX4NKAfHPHXyzNJC0f3L
PL0kjh5u4ViBKqcFT468Kl51jwb3xBoiq4aaFT+DvHDlnFhjjnkt9RLUCAAAEMz1kL4GIy8ZsnBx
omKBnDFeLQCnsKULVHeVCqLGOFbdVdNndm2iXsIjklzIjSmAA5gAMdD86Rk0u02bcNYijbIlxw+y
O68DsJ5jy/xU1n2hGgtrKLroEDkAmxa7LYtYiYICNWwsUb1pr2Scv/Le30DeetO7ig3KihVZ83kE
lqI/JK7oeTDQMwO/fLo1xDoEU0SR0VGiTpnsoLCUI4sa2WAMgzxx4eSr+K+K0H++jf8VfBS3P3Ze
86//xt/finKqoyBsmb/+6zp6q8E69mf73/TX/v5np7/0r5vyI79v64+P9vq1ZP/lyS/i8/+y77y2
ryd/cfMW/GCH7qOe7j6aLm0/jeCb0n/5sz/8x8fnpzxM5cfvv70VcNr004KoyH/760eb999/g67T
0dGkn//XD/evGX5v8/aRvtIw8ceH/f0bH69N+/tvgqT8k+CdAzpK+F9FBUXzb/8YPj5/JJN/quAd
Av4P4AcVf4AHgaxvG/7+m6b9UwPsAasIfA8gJ7Tk1RTd54+UfyLPSlsYUA+m0Djy27/HfrJKX6v2
j7zLbosob5vffwOg7sSPgGMSL1wgBkSIA4D1DVi4083SFkFXRBEJwVycOeLqSYobp4HofDSgswT6
M20G9vDWjQsZOsemm06xV9YbSQjWilKvg3laGwlZtzFK4S1E1+YAnTDQZI9qS+7jDSCChbGZS2OD
kWySYNrkpNoMc7yZarKW63YN9ubvuf6uoyAK9W2vVUYPAmNev1E9MkfrAQqB8LHz1ZDhNaMV+DKC
E2jfCoBh5a51QD7llOMMweV9j5RcK16pMrlShtsxbDeTrKzH6QM99reAge0yQXqKI/85vQcHkRDf
QPj3xpyu5nbYDahzjwE+WXWErL8ByOamlgG/i6YVabV9vw62JalXqlJDnzdftXK2ajMEO6Hv+anq
TY3oGY4xWBmCBDJuiwiS57fmnVgHt2Gf35Bv/ibJpTup9A+Q+z0EVXMlKRsoaWateRWL1VUTSrta
A7W53fU6uKo7jxJnkHCvTqnto4miUSzVFZ7KqHWVXHG7oPBCA+wuWbRSg2ElCcZK1hOrBHvA4NVj
uxrz/yHsS5ok1blkfxFmQsxb5immjJwqN1iNIBACxCDg17fnZ8/sdfemF5ll91ZlZASgM/jx464n
YrXxHpuUGW0qTHipbVOq4+twZCrXF3d3QlQPAZewiLbbtO+bFMb3CeMkkQM+ajyffbpTO7HbLXH7
YDDNyI27e7V6WPEer7NcL5N+lNLf6iGFG3UyNwXYoeGGabozy3jmWB6wtqSFUZwMlFE9phVj4nHG
JpP2unbN+0njka/AM2D6NZ7XLtad/ZUezsVCAatE6ZnKd9T8LpIG0vbW+oQV/BP29b6cZHZofcYd
Ld17O62a2JIQfqpqnx7qsp9bTBSs4429aGEBAAvArtFDGKcVZI3D6gqtwcRGLzPSNhzWe3uCfPzR
yvGm5uUKN+dfG7hGRPCYNnY0gTAJ2mZ0ro+2g5i6pofffnWGT6+r6+bCoNl/CyL/76D+j4P5H7r8
/0/w3wfzWwoVdr2I4FB4tf7XwZzWavfMBdVlZU9JU3opn5xwzc8nc92E9Xq6/G5LUx1xLfFouLf+
28b8PIph7Uu4jJXQCIE1OtvhbQHj2x3+dBAockwtEJaDx2ULSXu8beR+GNYN60S3vSE3Qx9u55yp
ZQi8z+HajtvdNIbk5KZfjf9sHNe9sS61DAzNLeeZFrq55vs3MYuAYAkWt6jCeRqiZgqnzojgBh+P
6xw764l7gdfATMDuWjywyH7tD89TidFfjgOkb1clLGKRA2qbY/eJByPxjmzJdAGXeYIBluqu++JG
u6b5jQ4376gDJX6pQgencDGahOD2aVH3Nrss31c9s6chE7uTUhEo5cTSVLG/6HWMKBxVLBzlFlYj
D1dEO45o53FstcKa9fRSuAX5tIfssxifCtVd1waRiTs+p7WcwlbAOrJXgG+tENvz3ciSE+PClmCw
Pq350s8+41ZiiDOY5/G5cQKuJH1WRuChAnBo6mx6ymuVup5MrZ6n+oAF+dIy20Ttc2KhVBg5PBVB
BmjBL/LMeCdjjKFp1PTFRqxgclbwVs++zs7Bztply8eOFWZjFA0mtfCW81mrl4j1pcA7nLrgyULR
q/tAXlprLUTt3ifNuqtUpY5mZVttYGyXClUntTNmdehkRk/Cgu0rFAThFPs3NVrfPlXO5i4fRNYs
QHBgLj8xGzbZKnJl4Iom76w+C4dUgatDGRRtX9rR+j8aeIrG8ruo/p+HAjNv9DHfVdU3b/t/HQpu
WmfTWyNaiLWKW+tMuipiEkChq5Wfx2jEnmAJ6aGOpZHp2i7D7Vi9W9tsd44POL1jU2l9XyHt0sAE
hq35iAdp7PzWwH5TAP/JhmYMxkbFkUurviEC3MEGYVusW8BEOaSyScT0KsYoN9kmkXj42pwxAUj7
yTrxHIl4nZv6zfq9m3DMqi8i02j/7q7d+/Rz+OmtfcpfW4Y0qSVHs6SUmakt24zk/fvSvBz9UnJp
vhAhnojBT+c3LLHARRSZmzi+PNtLrY2l4wC+0BLDCPtZ5RPVcbOGy2r5Tq/diKMeYrPCbZlgWSRe
Dc+3t+UN7/5WVVjsuAwWfafs/FjOK/Yfy2ke4+9fIeWjU1O6clK2a145R6FBD6U2l6RZPr+O4ByG
3JtkfrhzPjtjPsoh36lv6VZqdaVmmLG3ndkZsp1f9PMo2WEVO5IBk0FNovaHE9cw/zwoXKvPthTM
zLknINwk9DNtOy+GdW/ketEI7p7phXxsUY+EJyLeNPdRo4q9Qes8GRHj/orjtwp43GuTP/2bplOF
1W43RWtP72YHLyosquOA3MzLeXQovs9R+hjVzYXouP7ttFz7izaJ/D/f6hE811ZzqrCud1YcaKPj
3jFeN6w0FrWNyXbrLlAyGXeWb6wOCd/GSNoM+omyPUuPOFtB1z+iGtlldtURsGXWQ5ft9OKh6S9I
D/WatfKhr6DHndX9VWfVXCcQ7dHw6MXeSzvUWvPvZgWCkJu1YAndmBborIYgrtnhocvAHPcS3GM3
Eib9XRN/Q0A7OcTcOyeyZzh9kPHLO77T3eHvdkm0T3qtZxDnFPxSenN57Fo24XV6dwx1jRTOCkqH
QDDFn1DqgurpqwlLyAEWgC3mcrJOHrsHg6Du1zpiDx55d1svbPFbfvp9bfkNez9ReWl/oFeWST32
SMGbBQY3+DVSz5BtF3Zna+OjfPV1CEosomQ7qqc1UsKOXesxNR7QkMoXNlp0wxaAqKwHm47sRHTe
vsbfPYyQ8Y6NfvVPrQlQla2wpXI1ji3SgapwN7694o7QBukc/gY0PveqLTrkLnmMW8C2P9tQaeFp
8Ry2JBasW2bh7Wlbo/nSIwYLR5BQfG7ZUOvTjD4yr2fHzcCyrT48ZFEvPhsZh7AiWQBJdsCulX/Y
6tk354vlbo+9Hu7W6PfagI2efxsqg8qqo6Oi4bKsYWdyJAcoNAFoB/52dmtu94cvZidUc196lVY6
+Dj26btnHQvtBAWgi5VDEL6gLqdZPkRGknlg6Yog0cqQOHEzmf7g7QFMRcpGBbMNIgQ/Gea2422B
5cLJHNBEcdkK9NIhOeF4NDRY6ZjTqj0T1tzIOuaGNCDvv0/ZtEG2+rRxjNOuust5TXvHTvkRa+76
0A35sm4/wVcs25E+29cN70p65NKWulxRAmipA31P0/iU9tvcF14HG1Fn/qtZbupZ0p/7KjXO805r
3e8QiSUv8VCB2enp8B+tbHi27FW2nN+GXBWMV+Hg5Vs9VjRG7TfxzgG4WR8PnR4w8/RBkvi5V3ow
aYL6wlVZrX32H+I781QwNLe8kNRQwOQr4iNcM1deslaUXIGTaHQ+tzfumwwK65vKDTXYER2fwBlr
vx/0v62DJw/3rV3A+65GyP0RA5dNo5EDWMAzfiwahlLe8W7ik9iL9zznHxKyx3yz8YIcv27ndci8
LaghOmPsdZ9CIiPqm0pB6omFlTxe9a4NpTU5Qd+YwTZqo89n+BMYARyUjUiQ5ufevM3S/GNpvT+g
Bof5Gxas7ACmVjAAJw/OjcY3zln3x8UioQf7hBPKG6t2eAH+GinHDaCRGHdaN4Rjsxk+E4a6wO9c
ITK2ypOBZB5NuUsuiz3dzWH4Jfs9P2vEGqq+dO6mh4W6zDT9Gq9z2ql+Vh/bOIVGNycc9wxzksyG
cdFSD/l8eOnk3XW8WxQ44XCQsBmsH7J5W+veCSZx97zprSK5Pi3PXjL0DPub1zfxSTEKNrAKOtsy
63tz9lGUpvXAXxY7dTiskay6R/gfkFbssQoPXAitrwOT41kbzy4xJh7BR5RhxTusVuybND2msrCL
BsWpg/pkBe1RC/S7nvkurM5c62tQXyvoxFJ72w+ZzkdzGVeYYqFF661P3axZCBHL3FRQMW4PXCfk
UCSR1V/tOVjdq4cbVZvDVQUu2XI2wCnY48ninAnMHlO3TbdaYF4xhOeStN9HyJ4fdkdfSA33BG2q
QzEjBEnTuRTrVtUhPBsB+OOa3DjhdrTv5oXyGbiwDaFHlGr+RPCvKkcvWsdBGtVipfEEIjZdUhMD
cjmy6i6Tpx6QOxXBNntwgOwTgp9EZmib8NTb9ND0LoJPd9zMc+vXrf7YVIvR6dqm9ux5AdGGq3XK
Eo5F5SqXcqSytDZSmPNc6F5ikDXVKzs3XC0YHdvvlVXMhvM6aHp1M3HzUNJ3X6tO3yoOE9LpbB9V
I3FmRuQPm54+B4v2cXRp11E4jJx3aVM3rPVVRWO5VHh+KwsfR5OSZZ07B6pCcq69q8sMeW9xC/15
q3CrcWFtcwy0Rjl+t3leOPd/p2bFlSRE1ddmcs1wWyGLv0IqOnBBHAtPA+WqZa53lAiYkD2Gf7si
pr9MeB2v9d7YjB500fGoUwlOOXadQnckw0Vf/bbsMDy8rPuqRYOOONvDfVfnCN0LpE/Dtifvbl9M
Bl0TzunP7USKrJXxbaomf5KOj4XRL1s8cfdj4puVL0pGWFfq03EYmiHFkHn01ePY6j1cZyby/3zT
Wv23Dq3WaW2Q3obdyBvV/Bwx+4Iy50phrolv23IoFPqPzoxrMqC3/v7WmdtXjc3O2Om3Nal23xIk
d6rhqbyBhFBZSgx4ybA5P2EqI1qhD2hfdi+hkmLd/Ah2p/8AHadLyIH11wXHTLe3eHUxtEXlEZqV
5c/52JICyw4+IumxwYwJjZLacdadLTweyCxC1y5UW26efdxp70GN3ifTdBthxgUS+GSvUbMmrm0k
8IxKPGAQ+mdvHAmb9MRhJCDD31rqCXCphFhH0u57omlrQgO920pgwJP2YQAVOJc3A8uYczwa71Ov
P5wjdqsqMJfFt6FsLLRMl5Xhz/uQDI5WoJeYP9z5Fz1TSkk4uihNoYMs4UkWTyh6V8VfBznGfS3a
hC7tL9b0X33jJeuOppqamy8c+Ze7Mwge7s+e8qJpq4Lk3pJMbMyU4Bdh/FW00QB4EIT0HdaZ/tiQ
l0Hr0ooteO6xyw/kZTOdZPXoZZ2WDlul/yGLwWmDHANc1ZeMaxwe3NPivtTemsEnd/vg3VfPn1I5
VaoIIil3HZTYUjqB1tIJu5OG7ldwXfVHommPZp3iuamcaLCXX7sURVWRuBvf4bvqNnTM8HyjY6gs
DDglGozFPGMDyMlFqg8+aDeKNhbEo3iSELJwtJhDr4MdV9J1YQX7c62OKjrnR0dQAzm4G4t3k3K9
orApoMhDCzaoGAobF44Oi8+fIz/Wi8XeTmJe5Dpr13XigfBY8+AowXBIexYeaJOVrD7ZfHpB7z1b
00ODizyQgUTaB319WWdbfYtLGWH3vlc12AP2rmOSnrsAITvrE3BoSpQFxcb+6qk21vEnEX86dv6x
gVZKi6OiFDTSrF/uwANl4uP9EmZkVmvoXmZqlyjZR1jX0r/TTt8n6Q+kXn1vtJ8ese/S6z80FPa6
s9b+1v/Y2fh0jiUAxJZSkgyEZEC0TLRuM6oyViNwib8nK/F3GwGeFva7SAerDYASvmrV1zK8zgKK
UsjPiANfuvGyaLP0d4r+7wAM9wFFmvzgY2yi4Bt1GDu0+scs7lrlFbWM1X47KiN1WQ0UjaVo1BAl
LjveIKuigUK8V2ignBtYyDxoqjWloqjg9NCS4A6e0grbqY1avKw5GlH9TtzrUn8/rd6OjbAn1+gD
kfZZ9+srRYOo/tEGm51nhsM/oB90TjOuunzvWX5o9AJM91J3tt+0cD4amiWYPSPRjH9DC1q4TG3y
A3JSP4b+r9D/NTOPPCRubzEKZfm9ex3tw7e2j2WaQjleZoP4+2rGzeB7FKY3b5sG+V69tC/hicu9
26iBlqS3USnZv44j3etw08vFqvwaeVmhkKbLz1H70ugZS0rhK7r5/KRpu4poNbFJ0VZ+q4N5Ap2U
pB4hiObeFmi0jI+KWpD1WAPTqq6VVKXrPAVnSe8M93bO3z3DtP1DaZiOxK1pjhj06uhM3GSfQp3C
n0Q3m2wQ18VRxXg4yVxNiDzsZm3ArtENCNw49J0OQyM8hd7ohRAvgULEwzKOB0AXfwYjjh4ZczH7
3bGd4/LDZ+dlYV/O3ACPe7r7C2wn01oD5vbU++liaQCiP+uG31kjni5sg+h2Ye5wNZOTllYP04AV
b4JlcGHAqt+L5eUSxfqGYqMffYO8m7oVzD2eTa27OEeXuOebvcLha8Pamt+6Xai21W8UVPEmFowN
/UlGLOvCeR5NieZWWdPOCYOi/grNFf34NfZusFdf1arhGQYQSAN3/mkgAlc9Dwzx2k2/SO35vaf8
WUCmFl9DX8zoh4RtBmq+a+Buwwqopsv9/HOo5rGI2Or2131UPtKmXztu4mnuW42J8WH3wTwGm1n5
R1V/CnV+zUCH/OqnOhZfMnlRaBk7x98bBxWcN9+Oui4qEY7b+LVzs7CbV8PUQrqYQauhbQfKjYai
g6wsEfl0crhZ2cGxHf7BRMAIwAHAgvMxBIVakMfaFVLcP7UBiojYizua12P9V3F4GaDZncc6hSct
0gJWPlbYtwX14GQDazK28ZRYXWqRd4mqk+sd6uYXimKGo8x66LqP/1U283TpfbPyLpx0N834Y7of
EotNkpW9Wn0H52Ma3imFppCOTwyN+4B3pJjFlXt7pGyO1hdZFLUN1UouboiSDjLO8FvHvXStORgr
zNvxxcm/c7jYjmjCbUSbs5ONRDptfhgkFnXjhPOYtJv1j83XQixw9zIPpBBACArmCeiwrBBs7HAE
4O0xkAE3PVwAv0mgINqOOuyLjTbGH2vsVbiqL3Qwr2LYL6ob4wnVF+2Lrn1odMj5LtMFUpn7dWin
m22HrKt9hhG5O3H/nMzI43UAvALvl3rAJxD28F8HwTCi9iXqQYG4uW5HvMSz+moBB5nIjAhx3/vR
BiNwV7Ejb29jJllI9dwBalfXerxC6MDKTq5lyuhzCzCWKYeATe8LuY9eV8Jv8kFbKPj3aM9Y+xDD
5u+Qp+w1mc3UyDh+cu95XjtzTvGFFik0IdUgtS1iE7S/9YVGmMT6Lsosb8Fwa6/zof+3ApW37f2G
fRCcXZov1m/HBBEk+/Y0meszH6mRd5zmI+qork/AOcmNbc31ecjdHEyl9IRTHvpMs9fjekRHMTVJ
v8vQqovDlYCFm1jzF0zDdE8Pv8WFB2cNjdEKJeZg2yIjZwzHeg4BC/uWhkFRok4vO0Z8eM38CTgp
FCON9gbWmjPMBHg8VR8nSgIy/nY7fnH3NseT+JfNI2rxoQWw0mJYVzITMc2Vy28x7kiEVl6vPz29
PFbrhvlP6U3Dp7vfHGN70ZBoFiWCGbCdJvxR7hcN2RRpGESX85QotR8jE/dtnv5THDgrQCFkVQeY
7HdhJbn8xen7KlFN2qnot6Cv7uhHXK8OJiLC7bdx27xLvdDAxJGZrGLT3+WEgTrASJS5Ov2DbHOZ
PVQ8WNFyjBcFpq6jlwI4qXHcFzxUPXJFjaJXO45/qLGMMRg9/3CqK00ArYohmNmHQH2AJmsPDjy4
2ljR2DUVemObwL+7fq4AMwvlYTxw+Bjp6mloTRTs/VYPVXfGahMxA9jWwYPKIvHe3HW48Z6DCuVi
hAMAaJxbw/k5zhZ+sI1wMpQzFANwIlHqq0TtZV8A0FzPT7XZl2Wcb6w5bqcEwtRctg0+7seH+jYk
JNLXlOcr7u+nCJA/cxdfM88d/CPVoovFUNZBvwclxVc+Y4NmfOyAiWcVDmpIKh3dBjQMBj1xMTZs
AQ4AjUU3EYz95m9LPtCcnYFmANhugpksydCr7/iHSA/5A6jttuynPbW+NtK4HW+1gyWnScuAYmYn
uhij4RnhTrqIPqAg3lmxrPbLXslSI11hnW42Nx+N98dGG95j8PhoLTNgY4Duofrpoh0wkJzldDsN
44bm5y68pB2ssj14JDIT0k/YACxQP7bHTelDVBtopev2ttf0Cu/z63TMl16Skp1WgWXqFqNXew9G
7uRHr2cb1BUMjH+dsPpq12CCzIXncb/x+kt3TlGztNfqMK5jyUGt81D6G/ZSAMhuq58WwsvRLne3
1u+e9dLV6hO9sse1j6afP6rq2ph/1MygS7xi/aFbGIZxApjgN3Lo00FPZ1HU+nAxGeA1pkVUzdfq
rHMIBc0oaBdwIgfuo+TvVZ/rdWggFSjxxwLyoc+x7l1OuwJbspAgijtNxjuaDcfNe9rW8FDW8tJM
4xPowCukq/sFU0NDRlbnfnpuVnvu07CHz++QN9Eh2cQaTlxPd7HnLpuLhQ3lflw7J0RREn+P/EFk
TA/vSgjwTqmnunTTpXP9jRiBBT5qbbt4eONpfznMOjI0lYphyWxgLCjazOF3gwK0lamL8k7oDgbK
f1enCuYd1nmPnbNwn2TcUBL34VMKB+9pCzeNl6R2y5Nvl8kFdtQXOzsK4zAL4ThFhz2mjhvhunqF
hYy8VWnT64WXPRbdvD2q67Hyd32a37inPaHOlDcdPJKDOZ2ZVrqqLtvgAbwHXsYsauGcY35vD6XG
iMkjHWN6AQ6evyOOLsgrAq1SuQac9pf+CKx+T4CylKPkUYe6FG8MKwgRAb2aHKifq+nOvCsuH+45
X18xEHgb/P2zRyrAKiAihfb2CWyDehmhdU6NFkurPIdDuM8oUOSR5cz2MrHQbA9jZ68SfaNR0yTj
uSeDCV2O+5K5A7nSCcOF6YwUWcoKijp9yorddLD5imF32OCiWHaVwsKEJybU7bCAnh4G2gp9yFZh
ZIrjoTLTfjYAbdg5tv1RNcIiz7y0oetZiRBOQpSbzB0mTtDy7jYXXb2VdMJI0H06/LMKs1Vfi4z2
QwFnz7ztZESqv+OE4pEAj8c1hcZGstut37bYitUxg3CvrbPe1f5VWHCJWpS/iiFtVpIcLwtG9hTP
NhYcFicms4glOWPm8qQBBLoOH2r/BbQHxX42Nm8HWPtHMxc2W0o8PBYpbHD4B5HWExQMGKw2tYyx
CbAe5sCdnhqk9j2AoMshX7Qp42MTNwiBC0Ss6j600Q2PTjodaApVYaKKcveoQ/9hA7vVq6/DnRLY
IybOHvPduE0A1yy70NFq2ubdbfQHJixQ9irMQ8aeenIej6poBXafrbEEQubcDM0Llg7WzE082Uvc
Uyt2aJf0oB7TPcI6CLqmoG2G2GE0BknE8hW2he4Lar4WK7hCT5tTYHbx2/I7GfdIukDiH4c9PPZP
DC6fcn+aG2xd5iUzWjcTaA7CT1J9KBWCyeD2bgwycuJAK6jTohPTy8MB186ErQammMY8J3YnEdef
mhFgAXedAsjqmeNdgbwDj8XsIKktEsWMd6utIOUEpqWtXlmrvZCIOyTXlJvZ71t9F7rMzQF+plA4
HGmTuRMeM78ef83khzsDhjJ/A30DuvRdE8PC3NyjGtcYEMcMnULH+lVrpZzA/JBRf+CH9GgBgVpH
T3PyHx78+owpHXFzIO8QkX6MyX7E0+H33XPWc+0sarQ7Flpl3okEJhbNkuiSJmBrpmSpM42fmSl/
KVQ4AHVtCZlSNHnwUqLOt6tQi4nXOFqQUdpaePzS3PizQHVzY0nnu02T7Sucjg4Rku7fdJBscJ/e
nED6IJzAJKinOnIBXeMVmTGWJtBcvDF76QBmb4FYrSsa7aaqbyZfb+Dj4MP+HlCZCgxX9eonjoMG
1IoEHXELYxxKl/QIwk/lfDo9ogxiA3YgwIqRpd5hkT+0BZZiTLgK2gdW+uN2Tlv9fULX28gUXHfD
nB6bMF/sGr2Qd1saeIKNf8Y5GilO+kAKz3xxbq371i9g+UwstY+btLtMbkv2/ZjArxDrMfmJTpOI
uXAA5B3kwgCF7BJMlO1J/3ln++IoMBvVz4tHcKisyAW6LFFpVHpfqqYuOzjzmADwaNGcz3DClLH7
hRWMZFAY1TsxJlQhs8dwr0TuTrFdwz4NzNZNYkcNAEb/bzK0AlBVuWjLxSQN8jAc+1TWYGuQqNLe
4NSiu6W9VCW3X6rFji0OxtgkAPgATE+Yp/lwh/VJizjUovAYlthpungzKDgqUI8yK6hYkXwAVz5y
ziYozhtR22WIDoCiIX1oG9Amuccw0W2s7yyNTPhS7/PVbbSrZOoG5+1bvTb3ZtrT1Rt9AkIwt7UA
DBHuJWLHDLQrtwG+VTqWDFuS2MaScG1MLMWAHnnx1pB4ugKnjjanjQfHgpsFnE/Mb3E9qMYDf5gB
WGoJX7HO7QHg0cCQM0WOvbXc2FVRA4iCZgUTVSxk912WgU73dwSNBszgaiz2ffa1bXuth+VVF+y1
9l8UNx+H0z5q88qnJq4Qg75LCeoc+XSwoqG+mZgJRfmzx6Pe3eZv9/WjzswBDhjfeUvaERfsOasz
OSEkLrrhzTOrt8UT7+cGxlag0mM+38/Jfm/26g1N4NFM9+FX8yYc8MZ6s/Rem0SJdFqX3MaQux5h
8b5Fld1FFnLX6sDtGgvlQIA9GbkolU+w3Q6tnCtQart/YvLihUKWariOJnvggXvBbkxMhuvpQqd7
46+QlKw1O10tL61tLwVeDEheS63VTXUwF/aOpDgip/Vai7BTS9nWABTXFzV698qabso+L7uwgIuR
YCfLBShkIZsvM9osWD5oGpacZTwwI74N+WpC5MLagm8hUowApzKbgx6NsED14PYJhe40FgqTqrKA
NzWp4GDk2TxFmcTsfDDhvWyj4tF20KuXsD/dj0Yen9P0vlqx3SyPE6q0FFVZj/k8pl9wMDgHMKSG
hNE9oBuLNNR1E9w1ACVfzGW+TCu/QFu3bPlWbmZT2sZWWDH37Gh44UuGmdhkPiavipV3xGwSMQZm
EcbNUTV06GdBrmqA+HuRuewBWcbyMOUFn3TtUXyd8gYjtq7Npbnkp32ZDoypqJO7wGLW5vhwJPkQ
x/bhrvpb9/aNbMG7SGvCJjzA0vMcX5ArXi8G5uSvpluoHvpJ4LNQQ8tpALQ7rg1YH9kWXEp2zHhF
tMESfDjfDFALPTqFcUwgDjF5MjYWsCQH6A8E2NZPsWgcWdbbpOu5IKqQC6Drfrg4QruogYaT3YYs
gjhguFFgqO3waPvj0fXkQZh6NBV/DJ5xp+DtUD3GZpWJYhHtbuC8UMz8MdLO1fDWC/ta6+JyeiAS
gnD6s1d5hXZuq93YHB7GBRry8YBRUTdUCe8qJGrLP/VXW/9Xe2c69v9QahkYyagwIrcZXXWrUAD7
FcTPAT1nFrFRlfHcs+Z82cf/Yum8dhzHkiD6RQTozatI0YlSqVS+XohyTe89v36PBgvMYNHT2G6V
RN2bGXki0tmJ82QCEK6NFlbxdpiM71pKQr3mmauaw5uqgJFDfpbcyW5V/ub7erH0+KE4TqCljFqE
gUlOKp/UTD4VgD0rz0/mSN3M3tOeBktrFduEdpH0ymH9ld1Kyomy+ZBVlq33mS8Nlb9MnT/rva+G
c+mC4Z6V965qg5h/t7oNPi1NP8gAovv2pGQ3pe2vBbfNHCnFS6sbD2mTPtRTfVlXOTCVMNvyqDOF
sBW1oBkV9qF3TJ17a4OWOkpC6WtKTvdBOqs0REWjR1WOPZSLfr0dOq82e6dXdsbsodLuL0baHqxu
tM24Bo9KzmWnRos64+6LT/o2QSe8C0vtrhA/Wx0RFnxWa5DT81oIkTW5WvKxQ7PI2SvmUE9kZ9yG
8mmv634s0faqO74Ch6OXm1OAV+hG4fzE0lM9XWvVOFgXa/+eTJKis+sg5XT8mpuJs1smKQR1f1kn
HK2rfEJ/Ow7mH+HVWHk1/tw1pRq7TYIKfLAe28ZJLkkXR7NjgJhV6Iqq/FpULKZFkt+784Ik39En
5Ft+E5T6Nm3pbRq0R6moH2ENr8YgBNr0LtuNYZ5kLhKjebBy7TwmQ8RkPYf3V2vHlB+t3rroTYpa
+i1x/2VvhlG9Jl37YjXCU3Or5P1cJGwhSzp65P0UV7zk8VFLV2T+6dQ31J0i8ynOnbLyFHk96BjL
ChHlFRP9xj2mqm6FYjVRRyW+NJoBw9Rg1/+a21gbLjK0m1GXULE18bH+ENN3YzaDMm1oXAd/EiUv
M+7kyiFtNU/Y3uY9RSRZuCXAkWvO0ZEStpZcs2T7oz+ssM4dKeRIY0watdd5AsqpSE0dGBJDnqhu
ZsxenVZ+XkKqneB/6v01UdqDkLEEV4IX7no/bVnc8JAa5znhJ+D6nLIG/nL0drDUHCeRUj6K4uQM
jHpWP3lUlPZsVNV5zfWTwL4mpPjZj00iLym6eiGDIVU8pjuc9NDZs+SWeuyUMbKCrYhfi0W/CiUk
xe9S9b6yerjRbbH6To4gJc60IBLFkEZzRzVv3JaEzZMV3XqTiIGk8Z2LTb/IftQC/V6tbobRcZ5X
jpxvLnsWo2153pqoFk6SjAnWqr0qzjw5iV1Ww2a8ZIFbTpJPVV34ycrbavOIUtVei/lZzaUQpEzV
92DdVT8rKn+GsZjSl2Y5/NTjP4WRrk5XltMbD3RlunKUPtNEO8Xiv4QVxjm1Bg1amkVj/VrYRo+5
WajZZfmVx/ztwNzxXZQ/mCPYzU4fEYHuZAlMROy1EM0y8um4WoFBCZItsmdpJ0mCRNSFU18wCXsR
kUwKMObOfKhNCv11O3XLSW6/pkK8zkJ7YewDT7hLwZCLgTkfc9XfGvBhUTu3QDGWMmBEiLK/NJui
ggMCmJZtsTxMdlW1TukaWxxUeRWuYodSOLKZaA5ncQxVpul6Bu6yzAeLT3ylTxGe9Xx9EamlNbXy
kEhfFzF+Scbhpa/UZzMhOyzWnZpEtGGNcjZACFNYrXFo1czVlPjMMNTOefM76ACLLAoJvZ1WdP7t
YzNUpyA1P1hKnsbOqEtXJZ4elqq4jBn4V+P8mPSgjL6ZaSz38aBH16F1wNZJOMYLM77a780nvXkW
vpo7UxOjkLTH5n0WH2cCjpjfF8B8U3wPWRIcIhAciyE/zakqvS3TcUqKQ3yXrHLKk8XVi8zD3+LR
wD0K5dFEpqTFPepZ1AFs9GDyPaiE9LygMy9cR4u1eyv9RMntUWQtoxAW/36lUqgeFNqvYXmDZLLX
ypO2PNTMLZySrzt5tc62vmSBFscQpZ753C9dJBSFLRZMdw3FBeymdfbVVj1M1m0v03C1Ti3/M6YP
JKf4IxyadaIvOqcKa4gFRpVvqxauY8bwktAbxroCyiA/sXx/z+Vg+ajBzZQdWO55GB5KfpfaON41
T45Hu9QfS5OnF5CeBx1ks+H9SiTTLhY7qb5kKEHCUw78Kv3exdKuYIXBPXlCbN36M4bFl9vPphch
aT5a43nAOCBtzrhsh47yQmxsvBZ2wcLeEXZC+Gm3W1xNx5qvSi8fquksfixCdsBKUpmvasu4ZvzH
UFLJnpvW9NTfIjWYfb4H03QWYJdK46iwiaaNM7fKHQnWPbPV6WxSZ+TcRuNmREacB2btirzwGGxG
Gf8FS/EtxZIfz9XuwG+qjRoeWIUQFqZ05g8XgGVr9tV3InIx85i6e+qmD6lUI3Ea7HRGHYh9LTls
mnWQKoa88SHm2sOYo37MFU9DfNMNwTFzNhGDlNZv6fJLyqwrS42bsyfaGv9ZUJwxrGh+qO7f1+og
Dw9q85JCR25V7cDhHmPa1KK2izW0MHEd5l37JrLjIKXZs4jhBWKS9l74ygrzURsWXinvbSm/jPNf
l1VPWpfdVl7pCJEq8adlXsbzIV76tYv0X4XrMVPG9pBr0vvI920pPgaBkI1p8RWLfnjGC6PSYyAT
LrZWPMqDStPszc3HvIwBrtPAmJbATOZApAYpT6ge/DPXMwxOfRF+KnSTRPwshybKsiQaWd/T7clx
aYdDfe334aGVr0smBVOVYROlQ0aY/qgMwloJwNVXLjC6XAhO62TmySEpKZmpclcjPu5l57KNQ6yu
0yQ+moTaNP1MjwAxnCbBSn5nakwvcaG/TLn+gsg496eqaU6GxhI+4SQWK9OtR8V0Bxkxx5rOA2Yk
Sp/eCMhUDqTF8Ne48w1OC50YWVA9b+LYEZTRHcOFYXfVdWfOoOYd4EeBnpReDTWMXcg9Z5PJxauv
18FtpqCVOM0MKdSq0wYnJMyfYMvYcnmhGbbEil/0w3DQmTVbxT/Geut8NpXkoUSGAYUWaHdvrZTZ
iQBf1jtkOuRKZZug3uYDPJJ1J3Hbx2p+LL+3+Leb7gK5LUxJdK98SytKgBV7rCc9XQ1qA/da91Og
DGWJ5m2gGzvzJVVK7UlksLFycWEJKJYny8DIEEdJHsWdk/X+yqBoET5HKPJVep6W0xvYDbR6h9Ta
/PSTzrXJclqmkwjAQvlXiYaXSb1PlW59it27XjCNG6LYIqNbz+0YSCzVglQxjrX2Psl//In5ELUG
EIDVPytef3/P+cIvVmBCYa7EZ+RP10nF+SZFbduTIFqQoRRH7aCf4WUuGYafjUEb42PQWGM55iwk
fjrsWxvyIC0GMpzDiW1ky2X72aCA39ftXHODNNwgLCr1DLPwc7aGwmuoWCLkB505mjBVh5Fhbbpa
fl9flcyy+Uytr1QXXTGvPSyA1ovUfctPc28TP2mzoVdscV47aPiDoTn7/PNT5/boq0DrXZFcEfbW
1utTlDY1GssOoDSs1/qwQj0hoY1wFbX1tl/2por2Yj+/7TXfCssIqMWY3x8y8mCydUXuc9vqdwx7
HHOgFBOw+K2tV0cQaqcvSYjboA0kQBleKU2YUjOYVXxlOPD3YVqJKkaSou53ieB3zUJlgHZ1WtQp
UkqnN1iZQmM2Kb+9Fm4i9gr41fslSQ8E9r3iCitxhbG388jp52xXcg2BVrHg1O6Ymv+1gBavN8N0
WHJJS/9kBuZwSliv5OZiddqzmrYvU/PXQqwnVeGAd0aMdaO6j0/qbIbLq5ROJ9nIAPHgAX9X62xZ
DDnU2X9HdJTK/475/6ajPURKZsLaPFU6Uu9yAl9jyHwUzaeapyJTgLlGIYwFJou5fCgy0ELLCrdd
OAxxyVi/PuHgFIjRNNUXLT5XecLBYXlZPjvKmL10nfLMmoSWyVebR6XxraqaS0VKg5mcrRWWgZG4
Nqo3fHZMnEi0KsjvqbebQvEq+ipjwXTKXmhf5fJp2IsX3ja4H+t5lfPb1vF9PQqyRr+w+oXY+dYe
wzUaWL9+t3p8NNeXbjPDO8Zx7WSBOeVxvftNj0o/w/MHSfWWxFWoTFpQjG2QTapffuxLFtJwSJ+W
FbDWI5HsWPY42PPM2c2f/nmRMxbuAW0u56bhJpDPcb8fMzmQzPa4KTEMPRwpQixVhS71QdK3YdyX
p731mTWRr8gzxmXamxLqmM5BjOOaWHaON+Oc1Y2HKRjL4kervUym4SpW5XX2zCOmi02Ao2SuoGwZ
GlXUF3tN8nHb8zyNdtHekqIKEe6Fkmcqja/IocxpmcaOD0ts4N7ar4uaXNrBzsrxYYJAp1IlK127
Cn380OqTva+Sm+bPhKX7u1kQ4xJxIcs6dyL3Vt0eFWaXRuk3ZkuFMvuCuPhDggaB+qTnr7nKmVu0
IQbYcLmXJ/GGupwjyd4gHL1xPCmp5SQl1GYiMydDzJTANPLNW98kOqJx3fHitCddjMMkEby+8zpd
COSu8wbjyADdr7jvOwwrpprC+QvYbOEt6q+dC4dzbmqagC4E8bYEW6DusTCnUJ1p6tkYVA9zOp7W
n0p1tLKOzOk4GKafLTbXJds+g7l9k7GACmZFbaP7S1UdBI2JbrzCnpaecjMRfnVU5g3DxIiblrVa
RDAxjyltuVJo0B45YXaq3ZnNrs19RI6gRwFc85+GvecZpYJ9H9jD0wPpgf/zyChj46U1jUh9mgBG
1+qogNlqijf1eLXk2i+Lkb3elzyGQ+BsnuvfGDpiB2ZcGEEZ+9lCqlwp1XPDMYXPJL1xCeB+Mnq8
Kcw55A3dDhu2Aa06u8Wquv0eu/OyHxbaxmR6WM3lqsXLY65Tgai/Utgrtd+i2rR8MUfEnGSOSlR5
NcuCZAonxHkMawcB+kyRMMkRUvE6NYdt1fy8OcnYcPH8nlAnJT6TTPYtBedsB/XSurM8OlobEmbl
l/pZbfaoMuYom7A0a/QWeuJOI9PZZDzpexwK9tKL1HqDWzKBIiIYHpE9rKPDWwPrpztmsTmx31qz
tyi3Zrv2cDQiqGvboaT52nBtKFUrzda0+mAmr+3033T0WBM0T0cxWtea2WAWUdCn6MJ7m7mFtIPC
nk1wqiQ7JAOjqQ+1HN2S36veN3X3zfiz6OBJN2fuTMwjiK+c9oc+t6fsNM9dZJmr3azvBA+4+ja4
WfO8lN9GNz9rceuo0JmToDmj8agOxY1AqitmwAeQuXNcIU5L9q6cB+rYQ6vfk1FHx8pdQ58Y4wou
rP6eHraCbPNLTisLyiMMYT3cvfOB1oqnfEmjRv4wtgtIvyZ8znluyxLDiknzR5h/eqyUXSaLo/If
V641YdAujeH0MC7dAt+ZwuannAcvMuTUAmyZbLU/tmctEYIxK8PZrZoLHkleL5BD/zy2oIvteWuU
SO/0s14bl4yuu8+jGYNxwgze8MWmsVO9e0yE9abI/xh2rEtU8qLNSqJNLDEC40FAd5rA21amVS1z
HzFSRJMJWHoWQVVyKT8vcxxpdXNYLJxrrC5BOGOuhvN8MQSKXB0rr+yZwhE30CN7167L+GO8b1p5
q/PbOr3PDEvqfj01Ge5wVjRwKzbVW7Vgw16HszYxmlnik9CKhzrBg40wBWyvLm3Q6Z1fpriTzBBa
yt1nHBUGy2s5QZnWxSmi+0XTAvaJnpuuucyreTHr9aEe3nrrUc3ufEf0WgzGPdjMSG4p7aoHuMlk
mMlJNJlP206PZJ2K9dbonO3mP72Ig4mbQ1B2v5bu5mgcPfVrIyte0X+rxh4JgngeyoHOr/Qa/PrM
WxrxWcLoQs0FxMuSx3NOMNAwRBsgegG4tQtMjEEo5H8MNRRsMaX1QKR5BJ2151mIIiLvq03v5zjw
lIF0rwgk5vYQ2FV6dwJcy4xbPm3t4b5no3fPWYcbIFiTozWTj7D7aa0992v1ymSN0HAbsYfB2Xnc
kBCROSC+JPVnIN5a8DDs5XwxZ1qmYn3QRAs/JTa/4abL6rWU/5LXQmiCPOIMCrr4OsXJc289NJhz
asCa0WI8+9kz5E7rxE6pwZOYhcwbA7cLk9Oda6DlbyJGSIX0EijZVPykkJAqI/jUVDG2PQsgr6d4
yE5y/pRJkB17UBVYgoyX3Qg6qzmNptfmnyZfkzKP9okHE0tp4aag4yQ4HeF8pH45CDGJCTvEQCv5
rYwp5nD/x7DTe4EJHIt70+3wIxn8+h6MwUh6GRnm8H90Fda/jekLu0CBsK+5dZbrV7FSIkX7hmph
2Hd3t33pn5hEu/IvZpglG4wYrfpAEQtrqlvHvkmPqkTbj5LC+H+zrgmEQT2mzlT+4+fPVPm8LcrF
6N/vQ2SqL/II8N3y206TveVDF/A+xLzQkRZM/4SvQB53SwbjRte5Ko1hsTNToSsFqUU0ekroboTB
y3kqmRm1nJLQyhkfzOiCih/M7Wy+dIxgladJfa8TTtlXYt/MPgky8o2k1qshFuRH4jfh+NSNwb7g
ctpkwuQ0/8yzZATjdlGMl/saGUZMR23is7xZxu4venPZIMbl+Joa30n7us7Gw/2EQXXWu87HIZDq
7NUrbXGInRxWzPoCormfeg6HpPZfvBasUMf4hM0w09w6VbYfjYfdOlgVBc9+VRTZT8GSJPS18skw
vmfOWEZqPheQtj7Nu+zlNeb6mLuZf8nYWMblYrX1xXo3lf5Jl+eTPgA39o+7JjzcCTR08qkBf9Kx
LmOsSV5T0lKk9aqWvzoDsVLhjc5d4Q20EuV+OWY50zkOMQxdGsRiKqahfLcQr8qtn5snhgT7dha3
7TzlfLTCdO4zhoibt48683b9QRmMoGpf8nwlmfZAmhUKytO+drc+GzBdMI6qxssPN43wpYrdoW3e
ZMVRm0/D3m8xfd5AsTJjRzQumnoyZ5vpNty+L1SXBB6ZJsSEtVbrMUjrnrH8u2Vc2uZHBjblMRbE
50n5UYf6iIOCdTLYHJ0NPwXFqereO/GcC0U2OSbftcrHiegaUI2N8SqMv8kgHky68gbbkfAnQnNv
v6PxlIwI3CnJCWqw35v46Tkx/y3Dh1h+0CWgCPJD6i99982UhzfgjI5Z44peUBkLCTVgp5OmGa3h
Q0iJglSxqet2DTw3i4hlpovds8Az8irI5L+FCfawnCxOzHZxBrpcllOt7kozXO0S1BaKVXJbKL5m
1RUkzRVJShmKo2W9UbztzStFnZ7gGBMi/YnEK3RR7YgXQuB94lbVpUOHBrp80sQRD0tvDgIDcKNY
bxPncWXyJpYHPbkNy1PGYUL7jlRQjNJB051G/hXQv1FGtuphwqExyoB3vNWZhFbAlcRPbNz7Z/Ff
mz+J0uqsDHnmA765g4xTbOXdKtrOzTTWhW7OiluyWi8Isfe32uA391tVFn61qCIvlIuYWWsdCkzT
5/WGm5roN9Z2jYbkq04cxVRMSA01MglCzIKMtvdxkKVrIABxEY6obHOgdp9zfNoQ2xCb7ESNn0Vs
7BZHVnxrOv1CUXweqS62PazVT2YAFs3Hbityxh3xrtRsxfpSBR9z9IXQyrN5HbLJjlc5QteJ4z+k
DJwguK/CEcC07owgpvhvi93XCTlIsUFMmk74DYpCnGE+rH4LwVsfD/VJzLz8jUWY/lR1HtMGQTmv
pYEqQYDDKHpqCzihH3XxbwJXbmDiqdS1PuLxqgrT71fIt2YNu6U7FdFOrtEeZkQ8iNZBTdmU/EBu
MvWQvXBVdu1zDACxjJ4+y97O3eCWB6nPUIRfEXim+emuSqB1WXyaRh/V00sPjlxhhLkHFLSPE1h0
OX1JcOEzGtMEYJzid4rS/E14aXIiA9tzQii2NKiO0RT0Xjkn8reV7/be3zLsHKb4V9YXLeE0MoIa
ZKnezyKwYRYzAbVjzeRGuYyC6ZWUtqpwrqjET3t8VJ/SQjtZ1h41fFvqj4pKT0N1FzevY+jbDThL
HIkC9P6cw5AVU34jrunAziE7Szgg79kC27NcigcNZSz+5IfNdoRiEJl6Ipvo3BjqcQOOFFBYCplP
G0B/yyKDqnzOTviHEeSt85Bbl4WjPrYo78cbrgv84QwoBHxkDW9/GxFPELVJFzUxLtg5JQbKPFlY
t1O1fF4aPHNZdcLwEPLl+ijXr3L6VlPq8COjnU546LQfffTM7h7sjQUbv3QKnzBPvgakuvO35QAg
qZgEYiUyd5/sfMkDTUoIoXpMKX5m6lhYWoEW+G6cyTmrkbo4KjSRrqw/oQWHOYMCIEhaExANYk74
6BlV+TEHkMyTtPEkmU+NkJxaYY9GjANLH6jbeh56p9BYF5+nJ8Esmc0Wp2Ti4U0eCY8KR7QlTK6h
ZbFPz/wa0/wjEwe3qMdPc2Ly9nOXp/fhohrlUdJMB+qUgPbNqXQ/AYtRiAzA7+xpSA2LYyII1f9E
CX2HCmnYyWrlwJ7X1d7Fx2GT7IovyCowVlvoH94yHFWycotle+pRLzCTDc0zFwVZZmgrXzFdVC9Q
B/Z+rDCGGh8SHBYS7wo/rcXdVDo5U5zcfNrJodqkfwPdNjWFCjUod2Y0io8bQp/W/LQcX/i6eLQz
SoX/lgXt83409RJYQ3c6wj4KMHhGjVaceB2O7MTxlPR5mlmJkMmOcm/8q5vFwbLDicaJ4iVSxxSx
tfuucuAamG5p5704N33lEhd01KjDEes5hdYqEDAF7bUUxG4/wk0MymnM76FW0VCYZ+YSHeUwj3FM
klhK3A4+qLscmjUIBsAZMXVLgaO1yoSAbSuhtqhOwj73bKxPnfrbF8ymN9kjxMDrF90jXuXAxtGo
0o5NW4YLdPrSAdSuyrHdzLtj+jGpjKslEThABu1m1DR9CKo84wWT0Uz/rYbERgk5pDIUsXG3ez5U
C+47rTvPihLVZRLx1ZUttxHfFKZbLWeC0Bk+SV0pV/GysHRGMb1evAdj5HadheV27tZr7ssDkgu2
EeShYweQgItP/MvNt7GkT448q3aM9NmEs9gUW1ScUQ2YdLIY1yDJgOmZcFrfypVFT3kdrHEbFENP
jkQTZMURecpYocWAgvt+97ZEd1JSwRrJzq0Pi15zrAV0d4LS2I4+f+zCeL2LNKWGA7+mZZVehk19
sNCrqvhvarczbsLIkB+E4QD5c7bK+KFDx1+uej5dTHm7Du253p0Shb6rb+3uwAFHjK9PLRnhytf+
vahPcjVcU/mowx6VDZfr9ABCgCxXyY5ULIf9LfnszGPaOnn2UTSJU02OxbNujI3fK6XPomW/zQ2v
NSXyPRnlU3YJbvutZBW9YXE2iyyqif4yeLJmxGeV2BNDa04Z8rFW/sszUFWrDVYNe5rS2NtWAmjE
fi0yVGGoWDEYkVuAh9QXbFnHYEgVZBwxKD+UY3bRJ2ol5VBAn6w0lNv6LsBIljCSG8Xbj1iaXj1s
fowRuMuODTVAg/HVXF2ZZQZpc7Wqk7ZhZEQqLiuOhGhU8HPo/sBvFwx7OK1ipYisnPviNojKA6El
RmRanT0RI9IWoTXPAcuwoFODvNXDKQakaQp0xD0qXX71hB9GYEjeWJstsh1oMjcI49bOmIbOUx/q
6bkPliQ799sWseOAlL3cKeFUkVwXAx/q6hAD6hA1Xxjlrazzx5Zym+vjshs8YlpkKhT3ce8y1DuC
Px31lC6883WzDFYgCFY479gD8DgV8NQE3bjGd4nw30XrJETwJXAV9I5w/JjrcQcO92JplP9bVloZ
l2nomHxvxyW7z4Sd0gDeJdahzeFS4NJEcvYHBO72Vgo0fK03eFX3lY+jnXHUbjB8w5+8krA2Thy8
u5dKKlZmAcD4ta7Gk0AFOsT9wZUSOmTVH9Jw6fNXtoe/qiB19ayzf7F71bVrXVcXrTeQ0H/iofMa
KwOE0O++yUCpJFuahgON8eE+P1UZuA41Bj5L8rsVAtlkCwnxhXH2zZomWPCAQ3aAQu6ta7Hqx9qs
XCN/8lTs8Rbhz8ivFPgk+y9uhgSa1NFivIrMw0YYe77/1JnY+AYkWaFdj8TuUePFx07+1VmOJ2Sm
m4BaUi0TWWMrwwKMbhfGciPY8iq1XWgN19ooz9Sm9/IfN6jW6cTNYSiobqlExFZOtgmb/TbjJljT
DWK8R89TTVsxF7c0kdCa7No2o01Y5PGuiaf6Y6sE8DQ+H8tpKFbbIFksmc5l8iHADggN72LKrY3q
J/6OVYALheUdsA9wknxJ5tFHlnWlQTjOk3hUtepY5oe24BgZ9kMzkJjCfsoJL4QBCsTmp0zzCYoJ
FGPGuGBASNp5Q2oISrhcz6HawqQUXq8UH01nvS/W8oJ3pVS6tyY/CdPwdCfOmxBTzYDsX/DVMwko
g0JYvSpTPFXwpupLZxmgRQCCunip00nTk6ZPN1HvH8s2frjPL5VAw3fZmHg89IjAiEuPSbJFqm0u
hIhd5kQ448E5MFl0+Zvj2tYl4TjKqWf1BCshtG7d5zBzH+jgDyts1NPClbjjP5NRXb0WQ2ephdmY
s7vWYIqlqJ95TVyOOZxE+U3vYDiJMixAXuEoML32xT+VTAbtPGeutJSvdYm5dwkEsXYL3daLOcxN
boK/dkzDfMQA20T9myTnD00KadVapw01GekTi/ESzjAQFWGa02sLlEEE1H2cthuZOwOPC+SK7gaF
AA/bgttTNI79jKNj8wUiZgQL6R7XiNUHrPoFU5hCq6BN0Yit0E9thc4khwYwINsbZFLCRuLV+Bk7
y1mRk5O1DmYhc//kjzt0UOaEazne1PWnIR0P2qXKXpPz3zCziql5kRR6F98kOUe19W2242SP8vnX
zEXHMFwz1f1RTFzq3SHzEpKLBi6pnswNnOR+W/P8EVOp0OQUhb9OPQPgKEtfEnD2IutDWfrrT5Yx
PQCf9FZ5KWJq08If5ickrow6aCEYEZlfzY7MKCsr9ufJCtT5TegneyaVEpftQHZdy1fpB9CMIKC6
bJ623Hxs0Cl2JnY9Z55pEUuK4N3Jh3y4oJtxrVkBXilt3PwNymojG1KBsooxZaAbU8gdYJqDuDAD
0tzDqe1DoedLOyP/pBhT+VdGzYEQXbvpea4cY7AedTPY4D6PYnpVMGTPSzRQHKv1s8pAfK1+W4ht
c+2P93aIIAGu+TXIwY/2RD9MNM+lorlU4l6KnENs81VM9se1+6mtxbHQ8pqPpo5P/VZFRBZF1UZ6
B2FP2OagnKtyvsoNlCmlO+tfc7S0ifrNsogAxwOReyUiV3XOyPgcYOBmviEyRgOLc2uXjq2Ex4u0
G74iXpnhKOydnIHt8khqx2Ht3ojSScfTQqYcm7mKynyciIInGs9p2+OsbtRj9srsSQBm/V2sf6lJ
KKWge3PSeun23U9dZDafP7So8/2zHFBfHlsmHdzSJaiRwjfKqPwEQ4uwDkeZ1L3unbQgPcHyI7Ye
P9JU3owXfWGQQIrYiOhYYWttY2YJUrgQeaDP3OYlKTYVH2EyhGKMcTHBrcljVXF3AA76pPZCwlke
D23GdZEu4IDZt0Cc7A6pjLvA04zC55rzZSTa1daJLcSuvzC2EJR3kqF6kjbTDEUy7CjrJ5xTMhKo
KeJKZ7IBECCiZICDaQuzko3LaGTtBTrLyFSrY6pV52+tKDq7/qFsa7BiuLqnArgazbppeghNrUGF
1qS3ZTlNQuHM6JoS6wOM+CTLb5MOoKejw2hHTX+Gm9Li8rq3nvx/EJc3E1D7/jr8DNPMvQRbH9fc
DOW7Ij8wa6AR3rKXCbxDe1fxsUw0+IP2IxhY6TFBxXGY65qrEOe4F6k38HXuxdwbzIJRHxmlVeop
8ZOllLeteFFbVqeM30WX2NOuoN80gO4Z3yivJ8FfqJTnZdaeDTkEQJ46/S0b9DdFa99U/SYQE5kZ
UbO/SWuGOUcnzGn1OJK8hCJ+IO+4Kit3liabnI2ODHvmmCah7mXpmYNT8VWqEWHzsTtKRKpmGeBw
gf7C7SSxb70B7DTJS5VmPl3ZkxuDOr7DbXIyZliOsva3ufHF/3F0XsttK1kU/SJUNTLwShIEwBwk
UdYL6sqWkHPG18/CPKjG42vLYuo+Ye+1pWNhbKPWupOF+UZk+jMty6dXcAUPcnYyAtSilVeZ2LdZ
aQzdNdKsK3pHTg/DSxOFz9nNyD+bMITeL8xfjTGjWSU4CuFQaK2X73tU/aP0NpJng4Ny38zdXl7A
E894cXKeYRwC/EwFvhjsLHq84DO+6wCT9QLzFYlYQbuTKt0RVGBJRQWGLaFxZSzWgW27dQLkWf5E
brSttXQzsr4BQqo1x1kuuCUlkAniLLT/eotCT+q3qtlSjP7lryS5iZKlu2TCuChKgRsf9V7TMQh7
daPfD/aRZMjj0ACMRKGJBvVYD79MPz8zkbwKxJT537I1MMyiFTAT+KCHMUaSlWv7FKmwPvrAXgGJ
lm6FWzSanoXBU1uUu1rLYBcw6QaLaA+ndJnINEuigyXRTZRYJ0mk4R5fv3gZ3Xn8INzAM2U0jNV7
rj/QML5rJRHI2desp9dEUj4SSEm17vdVuZ+lM8bg8lIKY6vH5nsNtZCsWeRiwGc6c2tzwFaMn8Vs
IMZRfI2dYVDIL3D086ZDFqJpE9OTnTQZDNueItJdueMdjpfwqYs/PcsRFSUQU+u3mPaAP9yVjIrl
N64vfiNglECrt21Ymgbqo+3cge5iGRWak7Mp7kZLc16Mb5q9cjLOOnNT2UUPpTDuW5DCzCyzbfs2
df/1cnecpBMPtuUt3s9eyeLH7P4TNVtwkNmnGkWWhA3ffjcB5SDitZ4KQwWVe3YEMaOHyia2jD2c
IEBruKT5Q3SHXW0w4JpcrHz5epxG6z8aZgcdHF0AJk61qTZVGJrYnbd41Oh9BpidAtYCaIHO3pwy
6aQjMTP5nhTPzqSgFYBNEbBVxMTHZaFgRo2RjGUby3hfQdzJUDqszRkV28UtYMU0mvMm5JYrmQvP
Nlik0qnYCfX8Uh0847nOZQqWW4J1f/UWq/9gcRjrQFT8iXj9Fpgv/H7NKoWVEBrbBrotwofkjW3c
JlcXUMYQmnNgpohUJa7RTeyTb/PAfs7eNwo426/GkxG+M8o7Tn0eYsxYSKn99Qmd5i0ijBgiJb+q
GYdngdOzjlPFH7X+RiYc4Yokj8WRa9Co6rYFfgufFXvfALGBV1Sf4Ntam7TT14spbrCfkpqa/fLM
sSyIpFPA2GeY2E+G9wZ3DuEp8Uv+WvVdWtV7UtidembztX3uGeMt94hbpJZPoz5co/ahGruG0frN
LD60bivXPZ9amaLwXjFgjHCTb5Q3lcWCDTwkRT1uV9Cjwwdazb9Rn2/MVSWJmCPlA2slzFCYpdbw
H6T4NuHry2zgqtE7AyTHZvtQgacR0r2qGQiyhMp+7AqqEEiYMHHkDEEvjL4R4ICZO3hZkoLFCNCN
Y9+/mWPrhyMYRrwBAfZsDXPAYqjvWYrYegy2QfFIsug9m/K3trsSB74tpZ+lVB/z5CbEY43VeEel
8yDDDje9BxI9quq7NP+TMGyXwjfk+imK8C2gmdSiBD8QDOYILmpFKRhG7OoXDjzEZ+FPsszID/G5
0INNmV/kyFpj8DyqusWnbQM6t7OUBvU3n7D40IQ0NCFqRx9HwzIwiEmLR9yH7qwq+5FCFKsvuZAe
0teYmljrtzPaZHqEIHikI/Tb9G5QWEW7Mbn0A5dPg/IzaA46M/y526Xx4I02qv4YZJ5MJ/TiaYJq
ydx38KL4pXTA4+qDlf1Ryug0xO05y528+RTccPq3JhiiQZ9Swd/g+IBSi8iut35DxITmSB0OL6yZ
vRAIjckioaHWo3mfVtDav6ym0IIUadCFzsyqezQklII8TjTtVc9lC5mOKkwqO8yT4zEwpFNo0Vzw
3ur/U6Lbwguf4QcpXyZi33HLafdRa8W7LolnGah30z4GOpARGjraqHJu/w8ST2J/Ybkzsy0fevVS
jCN+dE9n+r7MbsByTcVbqyedB7bcHvMT29JTe4qWLdz9zcj/6RJxaoJnaDwqQU+C5iKDRJCAiKxs
BzeNY7DS0CHjoJKJOEuY0JJRfKjZYCcLM90vCJWo8I3axz0/sbRqsNYypf2aks+ZcZHe6c48HBcx
+X3WH9CWtp2OJqnw05QdWpodOM2kdf6JxxxUORjCub6zHABXUyHRN7L0aEWw9MLMs8BAZCZLMozy
Yyi8oaPyt05gQlT9WC63GGaFJuGge5Y2xWQO+J8iUvu7OuFMJJWx7nfg5RonWFROEbGFqLjXrPyO
/OA+DNEjk7OHNO46WB7NYN/Bi5jLTo3OMrQRzU7dRdc4ObgXLaSL2c3GmXKmE752GF3ZFFR2e0lQ
ANk1XhOLbqcWgPlYjwTaRgykmc2qKyxcQgyTusIGFu9E4cuMtkEJO5i+VP0cyl1jVHuOCaZdmLRQ
/6vNNvk21WpvZ+BcaJGZ/KWtChZ7z4DcQHGY/+PFQVbldrCZmuy3aL6NTnEbtF16wpY56q8dBzYj
LYxu1aGenlb4X1/i/Vy2cYSIlXajKgvW1gO79+6Zyc0Ttkej3tU0g16GTrJV9kUF/sVAWRvhzt8G
yWMgyHeMoifyRVXG+G3Fx6pWDkn9q4jEQbTfMhEZMIgtuV/opD/o1P5q6s3ZtY4Vp6lJ5mAKzyD3
EVKhKSjb0dOxfQlV1mNTcbTWrzw6drK0ieuElojL4z+UzAvcSSg+bXVd0VAVY2Lq6bsm5UDefgBb
Bpz7lqckdL9j1T3NggnTHI/fejYE3MbRJUFY7HY2QbDQjq0dfqWjHiADV0Vwtixc0Naam6Yr6jZP
hM5rA2EjAZS3j+lrB8m4wqtWArxXTp6yLMxVnznswZbrQ9rMh0lSDjr22mTgPE/0XVypLms9d5C3
sAexlrP8AiHP7r3ALMX40oVV4IY/ndQeGUmBji4Pcahsq1jeqD2nAP1J6M0aKRmJ5M49Fv9EYWB1
EJX8gBSDidTuSfyL0F/E0Q4dUlk8lqNiR7hU7EMSGoeaji2qDusRzbgDRzJ2pbqEJugxpgKp/5OZ
zA6W/mgyqFAsZIkyQ/s231eSTBnPjrcNvF4KXPPSkfATWAHAM+NNacmAD427NbKbCdyJvzwxR4uT
Cy7DgVFUKv1bzRlWCqSj1y5z3MGA3OYEws3xhy6SK51xzXtLPIZ62Vmh4cvp9Nl25kuu4luPQVfG
5pHo5EPg4xzaAuGfK5oWO6d1QAS2Cm8PkTIeu+za1Aawh0mBhrdorD67sxDpZS6Wi5yH14QynFQQ
tDq3ojsGBDsstvFpSvKnrNsvPFmzNHLJWhe5PJRCclRsG/VMs4aBs2EqLbW3rMFaM+MPXP6Ls8D9
26FNYezCAqkhW229pyfGl2ntq9bgzrydsrVORFaVYqktm22G1ywg7sGEjGhXQJWoqKKJ4XCyYsr2
62yC4qGzVp2iSYsr87kq0fZZZ1P+owJcumYoL9V5fmPYfBgxpYWj+OgUNkx6um+YN8zZW2gUbzaG
0nVyOzty1DCClHZQ1NNlNxjSppwLvp21mVl/ldF7F9CiJc8Cn0tczDvZlAiJ0w42gxX5UlnMs3Vs
4uCfVWdYw0hsNKZkmuTLWuXwR9o62JZAWueroKBFwsqxYsSugdlJZuTL6sEK030+Cadfy57o1VOf
qcWHPPAPWR22OoDwyMFCt8Rus0DFLqCZG3C1FUT0eX/Xmc5pPMrCOLfyAsHN05gix+jtNOMkVc0u
y9gbltlFRTSWu02wKyPl3InqjOr5NDHZzQBUK9ZH/N7xrlc1V9fOeZWejfiiPwKs1hMyZrnc9fpt
DhjvqOIqGMs3rHRmLMEpJJHqtQpIa2S+CsrrfDqxzkTKzDAzhMGoy/oW6Ta8rVX6QctImVBX83Zc
xxZSgiuCq3ZIUZIiktBBOYZOm84nFeLvxOQord7WrBl+2C77DLHCpEF5onU4ppiienw67B8bXsbO
Dk7QnsMR1T4QR4wlFXNMKpclV/cycxGoGgZHbDY99Oild8TFTNckS7d2mrEkV5wgyjZlXfsVurnL
HMarB6yOkTiMLrr7HVUC4eYxPkwnYTi69PO+3qVuhDxPsmI2IKjwIOMY0D3NP1ZpAnIfMChwI6h/
l/9PmRDXdCi5FgWYae5HKf0uhlduLcbjQcfYov60/5OAeWGSyCDo6OLNQruDnHgr/Zcb/aGlx43R
C/tWimsYiTV66Ry9NH2/E6OVlmc/wWIoc9Qiw6Wwn3gO6wikTJAT3wSiL1PoUo29FEd8AK1NrFJc
8A8nlBlAdvRV1R4dB4gilQ7DIbrkMGioF8KeapAFui3fq/yn60O/Y2Bof0Xlvz7leCoDkPQJG1YJ
r1R/6RLpIguQm4mPPuSeBZe8LV5xFHygKvJVEGBpeMwm5TF08r1rpluZZNekuSzYm3HnA2LYlARQ
5dmpWZEEy3Os/2D6P4mgPo4W2PF4S5SaBwR8t4ivuCRJSVdcyu/GHdeLC20YxxJ5inCbDj3P7GwE
vhZ+9RgD5P4rMZlMoo5hx6DDWxKK5tdMK592/DMlodMAQUvhaORo6ZprvN/CXHQbCbjSFHqsxbx5
LL05RxtpdwRhdZ5tztvsnkvwqvJzdpcjr2UyUmBWKqC0DFy61JbsGicOLzZy5S4oiAIQ9PoF0UFs
FhftQlf9k2s6nKdu0PxgEBvRpG85mwKD7eqKY9h2r+hqhOJWsEld4k/pEtxWAy20mLPOxzlrnlpY
eON0CJv0zChmKw+YsYPfuRfkXEjOekb1NSg2KyMWAX9ULHbaWxZicudokn4gZOeQAEWWk07REuHi
McDwSuCq2cA7qpIOrWYcpS+dNCM9b5GBS+e+39qtuhefw3rq2OiomddFzOsGvmZmdtgeIkV3aLr7
fLh1fcajEdeRS6vqpW2j5w9dWbYmdEKp3LNiBi9h7kcBuCIELUHyVMbAUr7Qn+z2OlOomimUwR6w
XgDumjUe98yV2CkG+Yz012bp4jSKUzIvYO+XQPNI9g1A9ll/VJb0wEqxyWa0ZlNznqMBfc+JBT5G
xd+whlzIEpvQKq1k77/N1+JnPGfAQEQKC8UAsZYUXmzcwkI+RvibK5Efe5mtrfRgOrsLhjdMwdYq
jhjwV6d4+SSkfhVf4GF+JS4KWZ9uqvQ5YKV/w0LOesMC0i6zFGMjFSauAIBD2uKeeNKS/0E8BQl0
A0jpmmluh9IFBurAKBEXipYFeylNvJRxoszes+Lm0jPG8YdJb7YEUB4IB09M5Rgq/THiJyVngjcy
9IB4O8rwUGD8hqnTiIdMJSbbb4ok3Qx8LFM438YyvVX9rTYAUI4flkbrOXiV5psKxScxU6HA80bd
PYhvq2+9Oiq8fmwRdqAg1t1RKR9gxu6lmdzL5NKoCncRtmpetKpjQPcvwrk6LOlGDusb8pFToGMh
HG4yz1X4o2IBhRt6riAyRBYHIIIngkSK7hYwwdHh0koVeuP4W8GWzIM7S1gw5QxuILDSLhguKZwP
VEALzoVFLvG8Fg6kt4NgImLNN2fhdEdgiQOh/gzZlifmeO7br8Ugn9NkpRJQofPV2ApcivkwJ7cO
bV0vlQdKPD9rtygLtmQTjzyfafTPwJ0RcCktrIeDDkwrPCMD7488/RWNRh3V73AO3hjF+XJ3w5L1
SPqfmgpgwp2r3dDPRGXgS+rXzAarjj7GQuxNrC0VyvW80j3Mc2H9FbDlmnEsa8G/BBtYVE6nGqRe
Rx8Vo+3rKCHDetV7Oi07BabLuoV4laKC0Lp0Jtdy9i3DN4nvPBbtbwh2qf/nLvxKeaV0ystU7Ca2
AINZw30KPYWazFL/ytlOxlKvincZ1EbyKrnbLIsxuz6QLHYwuVc7dN+LjaC7RaUAlM0CBxc7Ddkl
5JY0K5u9XPx23muydo6ZSQR9f5mz+YIBkjJDLrBjyCmKN9xEQrmiX4KXCUBSHjEwPbPvULFga72a
bNkZ02ca/CvVSwCjJHMqmIZI8XCIgGJhe4r4qkINrg3HAMktRsPUGBAE7TtoOOVfSoqyPxtqdog0
DEjFvmdZF1Qm2sMcMx7UIPN9ZgKpzTebOZUtZ8eB7pA2WUeS2ME7AKmsgvqmnB15Q3XrPgV+qimd
JsRWY1KyPwG9zvVqcL32uwnHBzgWhRlYayxewKazwUZU/ZZ9BCqnhQHKHnGpj4nEYXKJWvMSVZdu
+op1WrzgRhD9ZsbiCBNcuHmvILi0D4IKhrEz3DGnQfyKqoN6koLvpgJrMlsAavkRKz9juBxmvPqw
0EulUL81NFMZw4hIr7gTOJdV2MLFTwqNCdnhuNws4tL6XRicdau9z1oMB9W+t5l49LgPyyI7xBUd
12hT3fw1k4pW4FAHV6vEJasbfqBFW9OC5oajWmlRdJeIW4Ht9oofKh2MX25np5sMNy85HHaaZRxM
BgXENbP6wBczHkZoqIHE3K25D5DgG/lchvl+pR5b/ciJg/oMhkmamXs5wybSMC2fd9Jc0VdQUbCJ
oqrKmpwS4lsj2wZpWAU2tVV+Amk8Tj3RPvgs2OBvFK1zil4l8Q1iRtnupt+63C9tdwm0/kx272lQ
YbwYZNU4uhUQ6BOdEU4X6pUL2eNeQ0gKeksr3JJst1qQ2cep8Bui71vY6hHo0xk7FVmwXHwkWDTM
zCUO3MXJ1vGiCKbIUnBSv5hvuMZM9AsLFW1kvE++AbOyTvxpmEQz6p2ZYgf5n0T8FzIyS3FTa8Ax
JXY4yCEbWOozKUV8tBf6dga5+xbVvQo+HHlHylR5RIJYMfvOtb+mumygELHj6HYz/ylkYVl3MJCi
/cjUWb0z1o5RrM8mn3PMVWjtDxq1eMH8jj366vAvaNolN0ZA3OK/tJym+28Q2xDYQ6j+RUqQjgZT
BHi1prEf6N9xh6WgDHdSg/cqM88AVuxe2/Z8r9EkKLFtNxnCGPzo2Ocn2pyiBZmF5VtgN5F5Oycm
njGrfNcpNkN45LP1KjTxOS4XK/kK+CQv5c62gq3E7hrhSyXL10DLdxllVgw3qStuKesKHmWD5YXB
9QNMHA7TyzJJ7LsRoYbnkCd4KS7ponjlpJ0r5LjznHxahicQqhttdErKf4JteeCAOloKXjX9U49H
dyJDIojfATj7kH+A8c2NtS2M46C8iZx13ZSf6gF+QoTKF2vfslzJsXr11vgKO/1jaj6UPLrmt1j/
XYoEnCO4Oul9jsxDFxK7lg5u07MzQtJXtfvJaP0WS7e+Sjn60h9Getnm/4tzC0HSpFsMuC4xhhN9
fkzfkF6JBBl32aghyQKbFO905B/YVj60+G/YqQz3G68LYs+GRzHgXouPOpEUNL4ekllXUwpXCvcs
vE5t1l+YxNW3IrXvaQP5I/VMfUDCDqxngmGQVr6eYIyajir0OcHOzjaEv/wqn0EQ3GKyIyj9FL4W
VrYjulqRnhI+6JNdHRYzPCxgopaJgEUYCfVwtyTmHZ3kZZp5qQk1sz8EyNAOjUePfwjiMuaX6q5O
ZxOaG8sRt35m1cycIdiaGTFoceibA1ZgjWtuNkHPf6kGdZm2hsPANoB2Tof/XunmXhkHp6v2lWiB
1jTXbnqbv4Gi1b1v5pOPv47javLhEtZDgOzV8hWj8+jBEO+7tXmd6vhat/MtkIP7pNZPUw0phky/
2k6WY4wh6l/G1yZCiGeeFX5stz7gKL8Wsj8y6MIL0GHsJSvHSzD2RuGvrSZcp+am04j3lbcRkvGR
pErOerZENT9gGlwS6cdAmSlAQGbxX1a7OspQL4a0zmBKbgn/DeXHbNwb4m+WCbz690JaGaMMw3gj
NcBQ3tXK/tRV0izGNwalXttrvoSoPTJ2+gAcrNwaAOPSSMWxHxyWLMPs6PAuHsBVUPv6DdRYsWuJ
nGl4Wu0AyTSfNrAxdXgc1OBgsGBn+YPV4EKnl8dvELqfc7mb9FtpEKXNDIGsNV/u/0AvLoLfLGpI
xCL9grcbj8xDI0njb3q6JHmst2zUNmpB2S3hfZmPrbAx8+IlrZjEgparJt6k9ewwwmoTPOe2RzpW
QniA0rvSYF6MQCY1rrr0qHOr2t4i7Hfjol+L72irDvObis66YFS/5qI0roKyVX2VTNwMnlabSqo3
Ji8u2bF4YLTWIDzrTiW2j3akQt3KoryFtUwCzDNLhqsyuetnUSBimfs/yH4qhilsfhCfEUC0ESqn
Q+FHTFAeBvtRcnFRdgCFoQCuOaTJs+pqt2IDVIKCCim07b7fDzhyx8Z2KHaIzyPrAe7CTLn8WCdG
rQB0jiorw6SmZ07TgMRa2GMog0eZhGZ83Ah2yz0tfWGjjYuio+4Wg3RAm320rO5Y2707iptq7hbm
z+wP4wa8x+iWPY8lFJC3ZLcn/2chB0gmA4iP7hLZ8KhwJ6DJnmjqmbIbEJcIyiXQcLgA0RKrVhrx
abjvBkR91F/wwjSAKKVmO7yR92apwbqnLzTPktFdSrW6lnPFBboS/QyWzsdy1g7NyDpKHZinf9Xj
H9CHaKZ0N5uRM6BjtvE0du3HwkCY+sAZaN+/2+THAO+o6bsou46V5OpL6cmlAjzE9IAzVZXhzH3j
B8Xkm81LAwtV/0is+we+aRwDkjW2Sd058BCanso9O2YcG6ZdHTO+qukfox4dql0Ho4v1U8uPuu92
Q8MWO4SA39tXMxxuo01ikwRlkNSCMwsNU/FUvkYV60Iru+1/jW/1JMpkh2mX3FQOxIWiZgIfCu0y
E14mwfCbGSLFmtvMzNmZYvQ6nyP885dEI10vXBhwoxyRIzDDwLAs89A87dI45Ep7wrx5He3Yt1rM
CYyHZHBZVgwuawR5OJ5FDYMo/7RpCqXCF0PtkkLiMhCjSQ4u5Gddsjy/ZJp6DjpWhul3sdQAy/qj
NC2H5Htm04dW14nQSmnUzDmyo9XWpAazE2JyMQH9Klc39CtH4rdKfku2mTeRB7ogJYssiJvsU7TK
rdvJbcgOnV66i0555G6oWlfhdxfw9tVguGpio1yhcy+caEqdMNgQ57B0n2GYfs5w2/nBP4wlfofq
SN3eOPG43JF9XMud3KnnKjGwempO2hvbYZSp2qn0pgserSXfpDygSH6P4uaKXilYNewVrxQGTWIn
LW451CpexUXISrRDKoJu/KL8CWirdJgi+kVo9qY66ogXTBSwCmRRybcd7hOOb8WU/Ih4Ywb7YfZN
+7BRWCrr3LclMuGlfg4oP6Wu30sLVIWPtKEwfJjMWE3MeO0aFfQYmWbW4KqXcm8V7y0BkYUiu4pi
b4gXUMvhmlkKYdLZBjHPsG9URsN4FUPt2avCq/vmDEushuDKmNQwCT9SyBMYThoyolwxjwrYs2D+
FL15CN56i7NMu7mr412MK2MHt0Bu+LZID5w8i/HBif6yq+68sKFR8+lzLuGjNNqpMUhtqKPXaOvv
BKdO8z89qBGe8GCQSQBLgBnsrkSMaNcyZausniChQzBZV5nDkgSgy7g0F70lhE5AHgk8sZ67fbDl
FIzZPGBqUyD3TUV+C/mEp7gcNSPCoFRcUFj04T8CxgjQig/Q+pFB1WI+p3P5Sqz6lWrJKxh8HOM9
Z0s+/ZF5NKRB3Ia0vmdPousJt5xT3Smmjzbk4hiojer3YT5ZQ7U1xw8RTMdUt1iHg8shXjTCbyx4
2hPSQfDO65F4A036nuxVeu42IZ95XdYq+jkx6xd5sR+s+MuK1S/CP7lBkZQSxTTvxj7zM1BeEzPi
LltcmX04sDRGcxay3jwmd+XbVs+NJ5D1MxmSRgTg6ZGglR3tCrOp6h1HMVBXzUCWAd0uluV3M4w+
ViV7FmmORAxbP1EgWQuBIjFwYrgy5jPToOYkVxtVw5JSHCRvdrbsJa6XIvyDqyFeIrwpi6u3fPoz
rhNSL5lwl5qENtfCDYRE3LoGYlfr3xXD6AlLG44aTwWBt9QIwWv7qjSfADwota9lVjLQTTZFBKqr
Tg+hNPp6dLVzHN/sxzHM8rlzYnwTxBeS1jvTjbDdo6LEu0/UWXJaKXMSQaoa48cJoFxQ5vsg/GBi
6AG0cTDJk00oDQGO38HVmBIjVfGU0MnDfte3BySGjK8ZX9Bfh8qHwHRW2JcMG3KKJg8JQIJMRoHg
XiLRKRkJVtC/s+YQYeQVqrSVQfBE9OIcvPbXi9E3ccnsQY1j3ne+TGTf3hT5oa3vqQ3W7VQ5vYzm
G4cq+USXCZFX23h2/U104TYEg6RrFoL/o0TJYhmsTrZ65coALDLpM2S2StzhPkKRhTklIqMLNImC
syiNfEWMBNGhKK2WY9ztDGbXSP+acqfyHyO582IBrNoOqUUeGX+LU+djXbcBnuK6IQN1lSKwE96D
aKXGhyGWF65eEQLFOKMLbVdC0WVXEOgEClVG/YlvZFu70PlRpSP7XGuVGNvgyjjeXxnwUKXwJigp
fywaa8gGi9cGD+tf1C7HtODCrmQ/AkoZaN/MN1FtxxI5rJyXKrkqM+44Qk12Ixje1Vc7kYhpv09s
KBa3rDtfs/7TLCoh3Ac+kwym7U6ILgpC6czVOr4i8y1coqNdE25HRMJ0hUayVdEM5chxuxmJ9Yg5
0EdN7AsCBTjCNfz0xfCe893UOdhrU70tykuxhDBCfwd2/GNKyBmqhKZezsqQgInl7R8CnZvBTJqY
dzX10gt0djYL97061eRWQIOeVwujTmk0YqKqcZXRvfYKKlGc/Gymo2IXYd5SDDiEgMfmQkKm3lLI
qk7mZJNjpRZJ0Z9lo3ip3EAkr29J9tEo9xX/EqXiVPfzaY6Hk4K3hf0poTDMUoYqgMZd3KW+ujUB
1uQSDHaD/al89nFDe5RSBs4B0NXgTvueOb1uXcYmhpZMtrJS+jTTaF/bj77o75Jxk9UFqqvxQec+
kw+COIVteUZwhMzGXKHBsRfhdoiGbCwvZvwhs9Dpfxf1BddckImh27dEEdcPyK7spEiSWRBu2h/6
iPaFmE9qsl3E5LIcJCcA4JkYjG3E+kozpZ6ZgY2Rv6yESBYoUAV5EEXCGuUerSBhszqXnTjHWILG
eHgk4x9LPBiauAFb/JSnVWguKQYQOVqytF/IzXZPLzvkz3VxM1m4tfLCM2BJMfEPYTYEOsQEVjTy
3CJiXRN4cEtcVI5OCK+TKvhMQLKkBMTg5rKXamaY0O0fwuTKAKJg/GfCj3AnEWL0Z0bKiDwJDWiS
1MGNMQCFrtPtYOA68smMO85jwSOoT4s1nEzq4nhXaZKTtF+V/lLj9j6hTJCg9sf42wqsSO+69RlH
rdc1tkveSJv0G4TQyDmgS0NFSVDJma22BWVl8TKHKorr+CJp1RXDmoQMulT9eFnRGwB/RvB9kAVH
tIAguY5DLR9D5hEKEtrCVUPtlobKzagcQpUQEGio3tpheBGhuWHf3ZHmlLZ3zbpb9KxtlZ+FjIKL
3ZM1niMna8ROeWl0ZgNmwjR4U+XMZ5OFqOCYbNreADAL1Hn+GUBvs45o3kUY7TOcWiz499H8NoCo
ypGT6df/VPlsJOYR7DaBuQTcU1SeIm08Cd71xSUmkAgZHp7QGav5ZrYSr30rCpwesjgYY38I2/gg
ZI6QigVZj4RWXCBwIDjq3NFIMF4THI2gHielHLIxgpk+xr0DAbU1j1Vgg5TjXnwr23uQJ3cytgQ0
u4vQ/6ndtxgj9Bp+qZS7AX3fAC0I9EietTv8eXKsH4uGhHg7d7VgGZBlEC87XbN5ZqMVf63ietS3
U9a9T4gZVESKTfKDHYcUh4wPmjrLq66py4AHYwBhAQnjBdRfiYI1B/OOjay5CtL75lb9UvXpQ0iE
UzXg6J0h7f6WkLDH1uKfhXs6JuEjlYjfRqVcUEqqOW8VDih2Hn+L5tBuy2g4avioDDIHrRGkJQht
896TIESikyCIJib0r0xN39iGbJmDlpt2SP2KfmLATCjL7CZwF6ATzzq4ULs8K88iDnZDyrKec7SJ
5IvZWZe+R0U+k29TBBdz3V2iTQ9gyKxSSvTcwaPg3qeTa3Hy2M0xLtJLMpmnvOuPyP3Zy15Se9pT
hKOMI8c0/NAZuOSUTYNqPyetf2i+gcZRfaTJRQF4WqnilFWvlolnbPWHbhOeJemTqDr+EHY7V5g2
mDDol6zku0MdKfsMno9U1h7VMTNQA7wM+3aBCiktD2pI7b5LiJUBgEKTav02lQYo3JGU5UTvf9H0
HnJn8ZChKwSOWlyazjpO2ynqvHrQvVZPfZ4BX2+abUt9mz43PCcFUuSh+RbyB4cwqZTHko+STvhr
2yWPWQ+fufo7rCGkkorfLuezv9F4GyChlk7V1KPQU86zDeDsbZYwBkCk18GuVCDCyCkd8t+ww/HI
YHTuAEjY3R785bDvdH0f9zauxYj0H/KZEf815U+7Sl0G6rkWM9QDRr0hLbSZmmf8DYOrkSXb5IO7
fAra24jzmAhqlUDEBQsSmLFI+Brn+1ZDnVE5bPRPdKF+0T4GVhKcMmCIDrQ3OP5XiBebiXJJPHuc
vbiyPDIbgeusF4gnN5tGVf2CRAo+8gmbnrh+K3KYJ+WP9C7Qa6v9e4UkOlz9i3wfg+9TxZ1HRUeK
4nPh/l6GEnsCfpDqNLTf8XxTlu5oBdop5+Tlgzop8ZXWsi1QpBhPQ3uUhDYq9n+rjgFb7XJdiuyG
079GAjkErx6BH6MXdJMDmDRxKKqbMRJ+oBZ+MHa+DZjG+JwmA2cqC8nJQWIZkm7GXsQiim+R/7R0
q4s8/4+m81qSFOma7RNhBgTyNiUJqUWpG6y7qhqtNU//L74z56JtxqxVdRZEbOG+nB4WsRobGDAh
Vn/XRf9oYC2qzYcipmf+p0+B+UAxns/lfNF0ku0k42iaOiLvpxW/+Csr7ZftyZHW/8jq9xjLLLE6
TvGesf58iHTk3HpwyBFl6km9UiTymRICq+LFiqrtwubXLDDIcljKWnXQaskxoDka0gX3OK36SJwg
HijWM7EhDj5z81WBZpki0sJ3cDQjDk+/OldqfDan+dRLMCtdBWGhxY1dfhqa8Uhh7kwcogSrtaSO
x0Bq8Sv4+SFTr3L6VWEpRuAyIhnJx2tzQHIs6eldy+tb25dQsbOL4f/NbThU32O05pxCSEwtZjJ3
sceb2qeX/L2ttbMq5yep8jL/x+qjg9AjRzIIZ4HICu5mAEpPxW5w5K72tfbRKlgurfZk+ePZD3gv
/2nKxhgeREFoUFaRhy3PkxZbJ76BEyxfmCGJ+k/JryE4pMLC4WNs/SWLMil2CRAVUqaIoiwwB4D/
2OXYjYbi0w7aW5TOtyqbbxlpJDM5QcrakLq9Bi21b8qrLAm+rfq5bP1TXJjHWf/ULG3XloOrr1Oo
LVRj9l/BXTj4BcwMznC72OFVZgCtyQHqxJjJWraPXLQQ1zDigu4/QWO7eThdq5I2WKiXKnCnpvYA
ep/j7h80982A041A820zaJcKdbs+MPSxTgslBvwOi/HEfJune57P+wyMmnaQ079t3u0xFu41nKtQ
KTNZhW7nYLWK7OA0xk8B/d6er0b1NdnqwcYxBxpOcJWMmmvIJrkIhks5zwkSEMoI4ZaOWxX6aSrt
k2X2x6JahRuTZ0WBqPHW6r9KzdlMh0XOQDeUSGcxnNmMTxoZ+2xFe5mvsPmaKkZRcPMNSOY4a5y0
qA6zvNHJwBoW9hi4CG5EnRybalfw6w2SASpR4aUySPpC5GLLTk49KWP2lrGltr2JmTBeVZrLvC9N
QCCirQ6SyinslByLOkMx25THEXG/sRDfiKkv8KFpbAW1Z6cqL1FUb5EBExbNX4AwPRrf2tJ6dZKj
muYVXhi0BF+yyW4VRL73u4ZJgIa4rmaUbnDbkWErYW5o2fbnsLZleuvAaWj1olnlHNuMZFbplrG3
K/avHOEQIDwNqmAi7Zr4r3+sJ9Vj4uLmLOFiqGGsDktmvhFocx09oc+qp2LpXv8PLwQnKB4OKXQh
MjdaniQjUdfpU2nMW7ikdZGSaUz7hHwGn/zATGPO1lq7vlV3bdDupFVDMB157sjk9mxC9o0KN2kV
TF9EYPUKSJAap/LHkP4jnnlQx0MdpVgcBMrgHP88PTKY2hBn0QRVh1Ku38zQLEoIGyiaH5lSP0pU
zyqDb3qtTdM1hLPHiBPFUU6NlT2F2/opw401B8KrYiD+oXZQNkkMhSFKHGNN5p0RwfzvXWFeGnES
LITTnV6RfM0jkLbmPow7mIEmIIjqEJHMWGOc/dfpfE9XeYcWa8A+AwsEuw75w7PxkO3yOU7DE9XS
M7ecpsFxWrsnYI1NwuB6wDuHqh2/W69SwKMAjJUTqKKzsUdV63Vlw0C49Rp0+mQBe62g8ue0TozI
q33DnbbwdJiUbZWy/99Dn4GwHRhQLh+zYtPUCoKT1KtNtGNkXw2KzIKTM0UY77fdxWyms58Lrg/5
qEwFiIeVskFGwlZXWxfqQZ6nhXlrMEivhwZVHjPdjKG/JRNi5SlM+zE63rqT2Z8HIImBcRaTlyj+
cT5WA3MafyVQPAfCP5qBRptfbEqGb2ptk7dGlvZmgnsBQ3IHAdRqjpOJnd1G+pSDsWgGSPvmPbWy
p7DSV5Ibr+iLYJFxju5ZEG3SafEq9c7MPRgd5IkxYt3Rh+cbA2WjSd6DGKGLydPhII3KQS4Rswyf
KjzbfB6wKjDO6Bsqk5OcE+Na/daTDb/mFXfBia541wx/U19GQ9kdLoF9jVQnGEeSKK5y5AQlm99d
qAzewGAfTfHct9DPiJx6jJXbKoygWBcWwSXoL1FrOOWMnA05sjQg3YYm0J07OkAf1XlIBzj6CgFO
9KpDjwEIHsn8EUNJmcst+JFisYqqvP6UkbTs3bAh+nBrBVRPNrFtNXE+KMoREAC/PBad71rA1NWk
OHyb2aFgCxS3GtkLsK4IsNNN/cc+90p8abvobMo4j9gydcIpS4iU0MwNnZNPprq/CC1a29qJkdqK
ZR4JMV77XhqwNaWEQTZJxczZmrnfidqr8aXAAXByL2yhgkZ/mTgF6uhFeu1ORbWzs3Oh4PUwkhUK
WipPZkbq1HqmbECpxDYEhqNs2z3qAhQIeT85Skm0cO5BSMBQV/r8hw3FjJtYWanQiyxoRgiMPgqo
qsypTJ7RjGB1yA5brfqQL89KejOC4q2w43dyNoAHU1Cm+7hkDFaAKuRHMK7icNUQsZVP47ark6s+
acjuzG1hypdEe+8BZCYBiC2EbOwMtA/FNj7yFJZ4fBFo0nuVdphGtsnmo4lSLL9rAS4OV0TZDck0
9jYGv0F1M5txY+HgraXxWvUWeyc2RahsMLmSmkpf2qlHwziGPch8UI0V2iT73g72GrmfckZz7wAK
9tfAptS8ccJx2Fd97FRaj/4WVfcxONqvdiWHXyY3EVkx5H3ipw4imlwrO0O8EXcFFFnLeUpnb7RY
/kh6R5uj8FlLeeTIk7IBZV/4914NdrOibKeo2cpRCjTjr4Hgir3fpgA7LKFWquVP/OIRT7QTcl+Y
WQ/a6phJPqhO/jaqcgudHr1UYbk6Q0180V7cIf0eWZFh2i/Bes1rRSGeDL65NT6gzYIan+Rr0X6G
2r4sKtwQCBtSdUsNFtb0Pvb72Hk9MxzNjw6pMcH0WFrGzTSvW1W6TElMZaE4aQ+ZNzqhsihNr2pm
l/i5gy61THAY1VuAPq/yiHCOix7zbo2aM5nbXYeaM0P0GTbQOWC6WOMzidp7Q6ZbTSr5VJFgWDG/
lwJzk9sdFjfbjVDcSu9oNh2JuWdNJUAFwVEXMeEQByMK3OS/tJgCXy/+keV5GxYiHUsoAKNT/C1l
hA6KkDUnuY89z02G6Tybd10FWxhjh4xiNrT+X8CIErJ5t1c5IzItXq5q1wwtd5bLY/dd5JDeSHOd
Tp249+mvxTcfaABLpljhHaRHKl5qFcCh4eYllUEDy7a3xLVEd1uCTgfaaG6VqWTA0x5hrJfiS3qj
0NRhYJclF8fiLaPIX+hf2o4WuG9ANCBnZ8fKmmqOaKN9uBLjB8hAAMY8rfCaYrgHdU1dTYIM5wk3
m1yezd48KrkLpvOo9MWpX9trU/6zaMkH2Hy68YluKXSNZ03Y39AdakDHBqSGxM/3KZ9WFjLj0Qj6
0zdZg2NrARtI1U5iW01i/Qb/Yt8m66IdD7qauNrIZMrMvLQEM3gWyEknFLldamJpfY6MqFDYb6ak
W8tdRERkdDRhmyzJTZk9epJeej3TfZ+ZvtjVxsBIZ1d2PanpqJ0WaT5DBrxfpclEGZ9sQXFqH/Qp
wVZKvjZ+ElG/l+B+cla7BmXBkrERKmDd17qw93rPNDH4NICh6EgASrgwJgu6GhVuTyUnIXrUQFbl
Ol4j1TrMjQmnwXaCpAHb8NA55MiKXtV4ZlOkpFyNexsmSkpq7Ch614eJZPo9K4X2kljzHmhhZ/R3
9qwrY5y+hETMQsOqk5ojRibI7L0Jv0usnCYumaFSj0MsMb/9ayQ8xj3nlvzdo81Q0WZUBIaPr2Y4
JDFjO8V/hbp4aU2Ms1V59A4woUclcI0DhYwUj638fpYRLU0hYhwmLmT2xH/JGvWUIDxgkJBIWZVm
AmcRi37MMvM9Si9Y6vpswxAnIORfBAZYXaI3sBb7WLfxRnd8aCP29xiLxT8tv0jpcJ7IodRUuqIq
vmrjQ6QPjZZb7dYEzURxco1RHFXSCtHR0N/y8aj1GmLP36y+EkSxbWKWvCrdH1YSIpI7IFRJDc4t
j1DDtFtlVQcZqHZW5ZK9x/UyEJA8EZBMV+4qJQYu+9aavMkU2ObRCENU0+GphPKVqPgYzONyQWhI
vX3F9KB6zf16YgMnBxqm0fIa6NNZOXPk7WambvBeCmw3UhjsqlE5yxDXxR9fV9kU3CMtYmchMb8x
iBRTHXMYnIR3qeBghcsLuaQZIf7FzzpIDpkOkBAxrk8PMCmPrrgXmuwEPPSzmr4U1XouAv/oN9OJ
ZTcBEkEv9+OEdsfe2jWlx4iHt+GKSbdx9MxgHsB0ne4E4jURKyic3Nn00QzpUQAiMzHi4qyQC2YM
wXfPsj4ZXA0KDiciW3aFQ4laJu/as0jkU4cLWNOupa2T30X8AOtq6T9vwGzcZnKw0Bgy47pVstdk
3QpGKQc/YNBglXTZGgQQ6T6EUyJWx6yelH+UnEUq42TlOzAYGxDuQe8LGJ41NegqeBM9vImxXXjE
4R5BfqQh/0Inr6eXJPw1sQov4S62azSFFxidF4TIfvw3BDurwRifZlW9ah3UnPQGOS4akpMfk8Gh
vRla/jbO3YsF9jOUJaajnVt2vzF4rgamVo9cxlQPKgeVkmLFCFZ1aO79pt/rUbL3FXUXMeNDVazh
5S2KYasW8bY3Nq1prhvrDa7FXrE3KnBdmF+x8pLJRgiIh+W06U5lHxxjaziH4Y7bww++GwlSPnLd
tdI2aDlbR8b0J9FRMWjn71whKy0RbDdsfBGQlgujGBgsXHL6PcShaXzWbNbelOHKyoCKoNmBx0wN
qwp0wfx3Rn3YdGys7PnMpCkQb1MlCHZkuhvXKCuYTKFa1zNXrgq3KT9tcZH4snMsh8aBF5smTCZm
gLEolQJTVG4SOcLRnIcHv/oqUn03B5+ynxKymMD+S3w8Z6cB+4GEhSM3XJwyBG5mHJkI22RYk6N+
mqOL2jSOJbAVCnMVF+z/desQivIQ+Hc5ohPZFJzWmvQda1+jpThmilEz+GYuakrmOZEAIXU/HcpD
9WBofztByrh8Y+2b5a8KjIwCdjdk4YfQyZp1GEAEwlUfyag6C31HAVKp/KqQWNGHrlGrL2yDtC05
OS4JkyE/I/wR7Vizrpujeuni0alI8+xrAEovQNMMg9+T4I9OCnhswvUaqpOfKKeJGfIYYzs65z2u
XPlqTTvYZIeRyOe+IiIzMj1lTe5kqjxTPX2KEANI098m6RVgO8yNd6kgzwAWNnFhpJtqvxJIsryq
NxnO4vFqgOHbWGjpIWZUEjFarAzJpDCzD5nNmj7+YC0lYutTQl5F3DGizgzkGYZ9RDsCYIDADFvW
GYxv1nXWM6m/qobgMaBJA5kerPZzmFpxe5bDnrIE0pA/f1OfE70BYUlgnnoOlJfTNbJ/tamgN8hd
RQQvma7FIhfcV7+pLhf1Esgqa9gHWBX1+EMLv2ObFULpv7ruxBZhixCgCCBAiNEz8p3N5IvKmMVe
y5zi1TO0mNHnJ2hZFBaxsmPjm++HCQQGDeijbzxQ6r64sqvM2EN1tEAS5+kE8IYoaUfRSBzDhaha
xVFExSZBI+SPCCQlQGLBKWdckrIpEmNJk7NWcoeVIkf+RiFURBBFMi6Qn4aIZ/USFfaRVG+sEf0u
gl9scL0mBGdRCi34J9osQCJ0hD8WkL2QTPOuSpl7cHDIv1Q0G72z15b210dGjZuwRYrdwproM2/k
pcJZIPGQNvI/hOLcWitQZYmKPyeg0HnX4/AgEGnXrP4XibhpECHo58RxAkX87WBMp60G6kM+5Oi1
VStwFNE7JFtRCCaouIHAEuhNWPLXKE14m4ikwslX4uQzeYUMAOwNFXWqc9da+wz06aSRWnxsS6j8
s+XVsuURX+rZiuVZmvCA0g29dUp8c1+PfyQf7PA27t4MJrdPhb4GNUZQgOfVMXJCRYsx/oXfPfZI
acJrC12KTKoUeXpCRm1+7egmxwW+bf7x1QB0mnY1x/KuJeatnVaQp2dxnuvqEiL6uSJeY4HmsiOa
YcMuYZkGIasjJuLMsjeZFRGtupn6W2OTrT6S1L1Q3wbUiCEdo9lwUZ1o/TaLLYpPqvTZNeOFHcg9
K8fqCe9sB6Z65UOoaADGBEjtSxzFBWqzbvkBjDejfFnIO5mtrW3zAZQhzM8ZzJOBDIjlU57z6xIN
NqIr0bCe3RBzu5AGZRFRatV3CY3EpCKuZ2QJKUIkwDS5Bsqf4Kkg/xuRos81UtppF1i8qEm918lj
bcljjfxkrw+YYXG9JTPh2JPYJT+Mcy8kPR7C5k0A2u+D8Ui8m6fNqWtY2qHVqn1snvsvLWoPbZHx
0dmuNZJFtmVlqP7kIb1KMe6k35actQ7D05TsVODA8T9SaVxA6LjCz3FRXfygvoZ/jGCbdsYpgOHJ
aoYCMf4jyXyDRt4ZmUJ2xnl5IXHvoc/1I2/yRzdpd8uIIFGFd8hgBBAgqWG4n2bxRQ7OaUoORbYr
foxcpnrO9g2TW8zINKB/5/mPUiMe95k0B06X6w65hYd8nFzmfts5YmoEIUoNrGOyA0fwksJfsslS
xsxzTBQ9/L924O5jP/3ok7NJQEcNcabIWZ7OrRuij0uHW1S6wcZCWVvbb8roEnjzBr8qQrnFGLTE
65fC8PQVBIHkXPmHBh+K3lzyeNP7/6z+Rx9woIzPQGd/oDb3jqm5VQJs4JDRu8+EP0bl6uzJPiyD
u805Z4rzoOHupHQ14Jtq/LBm+aiThfbwk48RPVWLSu7ZLpJhJj1Z9y81+5v+owsU7Ue5OfsTvQLF
JqMizhBgLu8ydvEKsmRts+zHkgnRRjNJj4E6TfNm3NC2M2CZW0o2jOsErZMIKp4tAlSOmGbA5ioX
wHtvdiHvOjRV4KyCGOPMLx97vvRntYeQozahnyHpzLiQphT2lF9eJ4ohirfF5N6zkSX0R3SOanub
GMtVi9Gq++35eTpsvBVMN9NDpWlOLeOCnCnCayah4SqgedK636IewTKNqAFUtwkvGKhYF2w6ZlLC
zBwJB7xcvCMw3OWAZuofY5Tvc3gTU3exEv3U4jHtyQsLvkP/IwxYjv/J0j8+gyYMKsRSeIwXToXY
VtzbbYsxK8yOo9Ks28zgY0jOBnsmEEvo/+1Mpmk1QBiQ+IgZt42e7XDCG7gPZzYevX+TPjMT/yMj
U+dfWsqYyrRDHP3YwzN9dc1jquZXiSZY7+OXT72cY3mIeUnZNLenlMnVsY2QaZsWgUmbYXhTdUY1
iwQ3dUzpRyS9E/cnwZatM298LxrEilO3yeNvQeucskKBqmYpGWv24O6PgzNEWIVM6erDaC7cUMoB
ipMpTwSsSdWqOpGGuZjiSlhvOV59cP/4j+jD3vWiJt39XlHVxtJPVoXrm/icRjBDJgKMfttLP0U/
OOKzFRAnsCUubgEclxLxqpuZAtPf3tJ1DO2ianlJZzgs0C4ksJrhayAdt2Jb0H2W8VlGHyvotbHc
L890w0CkUlWKHDyLO4YUg2uPHwbcHmNbqo8ackeDL4zJ3vTRN5e1lmAIQdNnb/B14WUENrX3uzde
DsRd4bbSTlUCMj93Y6Tvsb1Qr77yrLsU/nxBwnMJTHFpjLvVsYqXfGqujLI2lx4dWn/mNtClA6w+
kfQlwJpy/DPK5/jeqK1YlCJb+C9wZbaFslHJR6lYMpc4WQa4EHmz0bT3Af2BhdZKaw5qW8Ao2TSm
5MR4FtL0VAMnZcOA7ju6hAsigS9PswhLlwgpp/hHvarS2xlkCBNcDkW9IqpYLWc2HD9zWB0snkZ5
2uscUIH8tPX01RfVK4Snpz2NEEs3Aln8lj30EV0dThA2yMEacQgE8XeKcDYX4iWb/tNK/pqErioh
uHYeTbr26hGhiXDQkiwt2QgkitWAiodr4RFwqZf6Vycv9NBojeh1a6vi1Ef0i1lEPCVc3H0TbzLN
vFq+uEnAeyWmN9iKT6wuCVSt2XYXiGwIMbajXZ3YOAZGd9GERmnuBQmWsFfCzHjUJ9bjLXkAaHC0
6BYHp2J4N7k9s8JyzPGLTTXRHkY87duGwxWci8Q2kt0CXng5eCx6f3z5bt0ENHtIEdNbvAnGtU07
JTNyn/z8xOdjtBer1dwhZsgNcaXd1craao1zUvXnFo4tjCnq4mVGleO+XkwuRgnS/zOS/oUmI4G6
cAggu6CrHMRDN2+F3+x91KpYpyR8skLgY+d4BEvPMccbRKiCghiELSMid5hdqOAV1RX3DJ7Qwnxq
CVS8ExRsiHMcGaSbPlHX92m7BZ+0q4hagiyCrISwhGUhiHbJm/ufyaDDCezTSArwlP1h3Laybc9A
WP9byqBHGS7+fwi0zaIwokWwyeCWOfxN0mt0vkXKpoeo3KlnmdUfXP4SbGyFzH058zmyasYdIsgP
zHjY0zf7Ulmzp0X3NjgyJXVdBbBmOWayfJM3+qNlC2/5RKfizkJvRXJIPLR8O6yDzgCsBxVWcMPk
surpHOoZkGKZCUBFu1CDSZXb04jSLw53LWyKzrCckbYWUjn4JD77ciPJ9Glf9RgcTeq3iV4zXTi1
WQ1bIttUEmFIJfHM8Xq6MHLvSGBuVOU5EoVUhuwcW/suUmXdYzmP+WgIiC6gZ6ky6hPOPs0/9WA7
JiJ3gpxMwolDkv3lApodlJ8EeJhWnDLG198ANybE/2o4H6qJegRFTnPW+RsCqvPepoGMnBAsbLJ8
zlBISIHPoaKF4JhZt2189mTp+9LpMAQpKwPFzHqCvG7T3wpVc7SM9HOWxVj20brqGx2OFdAXaww9
lS8Gcx26dnY4AtYaikzjM0SKVFn4E7hcYvtKL9hR04FSSmQdw2fjKOEz4+cafnc9su3HdWwYryH4
JkUntout1Po7FdtkwJBOZcyYkYQQhZJT4uzFiwIMCKUIsT2Y0ZA5yG21s1qSh9jpmkI+pIp9CNXY
JZrCzVdaJh2ip4kdcwQrkCz5GVTPOr4oJiEmbtKGeF4h9w7JuSm0QYN8XG4KOBobwooWp4et4Cv5
z+lh8FX43DIVAluK81mzyLoJqSQKr1TkTTTl97FX1/A+pDZDVQIBaiy2ysxgSp08pcBi7aYIdPsq
2rQycA7IhBm25H4o9mNMmEOJjhml7R+0RzIraqaQmYkETWIOpf2j1GQvkGGVLLwBSoqMADhuBD7M
RdKR77H97BOJ/R6REDM2E8k+6zMQE7JHTCTQfhSxqHuVY7SdGN2PTmarDn5FR7Ywp2Gohw4LRaf6
aIV8xZBdl2t0uquZD4ebkVP+KhXRRorSkzpXZz9pLn1UXqvqxrb1jdwavkgYHkACqWrWFWRsFP4A
U8C5sT5f9L8N+l8TNWSdqlzvCgPMAHoGVBhyV+Ac7fKhJV0iMTSC5sZdAj+9LzifB2WbkYpqI4NH
5qDo5DDjy+nhn8NIk2GkkarnaHADRgJTIu4Kf6DEXkAWq3amga4UDKbSP5/ZMNsEn2dX7jpygZMN
oJSE+Zi04BY0KGoAZhTwxCZQBcbcLEymHQVaS659ZgVYt+q7VXfOLNtgrBWqHuRyQb3nH7547CHG
KMWJAhnNpnK2SVliQ88WTF37fXyvCc0buJPrwmtQUESU0W3kaGOIyOFLoCQjoGJPSl2j4Hmkbfzu
JaRy0AMqKd1FaAxkjKEUqJAY7ww+zdxTw+aZRsErqGtc/ZfcVi6Gnb1wpFwZhySZ9MiS8AHHqLYD
V6RIlS2v6bCfdq2jQ9qIYPwSvrrTgdGTh0420XcJ3pALuPbjjVzz8kryVqg42xh8NDGOsJZUgocu
i4chWTsL+7iEzpfPzHiU/SbdhirWLU0gRyabg7DZSKvcXNZcFRaJr81bZmxeW6AXBMKsK2+tprxZ
ontrpu90/Gon64EXuQq2QW1eenO4BU1xCRWGMyMX1DsujdEiO+tBSzqCTQZAB4BdFM3JV6EuGN8Q
OW/kiDOGNh5xRtiacVLbD1X7aQfqUbxxOP+aftyb2kQOLfsCtWXYxF4E8Ug/viL8/RKeLCsOnWi0
d2pBchP+i/pbQ2/RDjuja/g9BdtzAnQYU5czRJgKBXBBqD3mjPzUjdZaM0m6qXw3x5nSN8yMIyI3
AfxW+ladWCElvPjVUZONnUhjqG8tA42H3gFGkzW8JdGxzspjG/5KyVuhoHIZnFB/zIk4FDSK8ACo
dweTOUnAyrY6D2QbtKDwK1iLo3GWmOBLmnomvLxakdiAfc43ocb0835OtnIHASq5THiHO1xC2hC6
sHRLgy0mCFDOEUVXuATDY2mdNVi0afYjUazNvAUUnh0Jv2RGJDgeLT2/iTS6qlfqOEs61MmtFSVV
NH6G/J4wxCiZ0OXJWu0Aww3NI1Sq+3I33HVG9EQGoJOrWeGAwsFRljJlJ+mLiiSjKlqCuHyIkIYT
4bEyJRD98bK3rnXpjHbLYJbakumnjh9yba04PwhZTwh/VS86dntLpfE+l3BbAHZVWuQGfE1MxA2Q
LA1rh7LAyEcnqoZvXcyu9KmY5U1vrwlbxHgigC4ZvJTKXwvfes6HiXoK4ArMmXUvonWI42Pu3uIa
DVDtdT4Dle5Awq2/hPra6AKtfavzyg+YJWQvEe89RTS8oQKhVE3mkG/9zuV0gJChKj8YyyR9wleJ
c49m1AwvYmw3EXPkinCXhsN3rjsQ1vgxJAiRDM8r4jWIp7P8Yh1H7zCrDVs7ADGVSmtTNjgXmyNE
YUHJMgf+MU8gdSDCZlezvFCTNd1StLZqiyJ0dupJnNOku9RWSbx666TlT8KZFHN9GtbDaOInNu0Q
Kl+FjQfbbCgm5CJAoDmWLacS7dpGQ22W97BmBrWKg8Ft/cY1zcxtTfuQCcBA4EXN/NlX8mN8y4gY
mrfMWtd8DEF9jqwRZ4p+pJhzIT20quUWE7rVbmtP1k7xOefBTBTbJKtYZcQO9MsRsXOSMlGYGN9h
nDQeqt0fOiWEgdm7mOrdtuUaJuMMojvKB8atYlzXvnosZziuj3ZS3LZMabSRWxF4kWNwH/617Bu1
KfZGdrQEJjgF3gxiINbJjLKwj64afjMfIkajeLqVonHtj9SG8LTL4BGHAJTagGwaWtlQetpQhx7d
mLspRN6BsQOuEyMhxYdkIoOElwDqZrgtYn+tw/bI5UditA9JZyA9jfTFDF5iOH/5LRvzq1yFl7IS
Jwxqpg0QHL2w42d3Y4nUQszJ8yyZn7UXRN9S8hFNKUWpg7ePc/zes8nCfg3jrmJxvUBErfbTB6Bb
/S/Qx4LZRZqPN2t7g/JfK6cTjVWsHTUaPH5rFX4TDORxTWJtizW0rAH8t/hmBp8NK5NOLXYpGcC9
SYVcN05QQcOJu33P+nUOlRW3bsHR00irifTrwkpwJmCPDLYT1SjhchTdQUsOrFDgC6Bhf7cbpHXN
OcDZjcRQkzonWYf45vQ+5NELV+o1YcS9vI6g41d8eOjYG2tE6yUdSiYw9nBM1j4wuSnyoAec25oY
C15//kBrcAU1gcRyy2fKHrDuoLAdKRsw4yIkcWpVIb8oRJLU8eq6hv0bV8R7FTuTxjDR1G2KQIaK
dM5z1yIDygjeDLZnMqyTpCGoIWgZNyFOCzbMouf4QWzr2jypo7GtSnsn4ISEtQFRJXdgyFVdfAJm
urbnalvaxVmpzbNkRherai6FupFV61gP1YVwd4TfL2CJXlcglfbzZ5KGD0lGa/HOo7oTkbrCIm6T
IDl5KFP2oxx5Y1h6dTrsUyqylt/JG6w16jYjmU01HaP197Hv02tkH5W990PpgVzsfbIpsEcJvW35
JtXBqxPl4zxM4qbgnqMmiqytj8EkIXJUC49D74nT9KM0xRZzzlY/CahUwQ58EP/TTx549IYjACgs
F+XkWKBLh2O0bkkQYqtV0jYEvmMnv7OEjZcd2LLHIr9Hj7IDvg9V4Oe5ENimBsS4yMWJ3AaWcJ6o
SaKCvpeOOubgdeafgO3tmqxwZQBheDqDsT5qAoHS00TxHkyyi6u40lH+1+l5bNLzJxAAv/S9NgEY
mu5C4jf8aybM/UIU7nFGLgzNyvgLl0i+IMAyhy/9C4oqvOClI7CBKJCltxqWlOoQN7BxaNipNarh
NtZLwNuJKcYeWWjB6yLdoVXRWj6Y3bng07VSupT++8BeoPpPVm+MpEzHTJo5WqXMXpfSeyHe0jJ/
TPUmkk7GVFwKM4GXx1iHczgYHrKsAdBKyY1DdVSP11nKLhFDxVLKjmjaIsb+0R6G2z4z90qtc2qC
1JL6Q12W7miYbDHpFu3gmD2WiWFgpU6WUc2Hwa0Js1tOIJYkH2MMZAFCi2XYIt1nA0oDiaALZ09a
G8v6ylgBLzF8MJTsoZhLSUZ8i8Lq2rM+JfNjVzmCs2bkrWFPKciGCbRNyHi2LUhgQeCdIkeXMPkN
6EqZqqKPuKvm0w4E4cG4bbAffeHUv5XaRuVSZGZrNFQ/CNoZtYYNgX8cYdnCbM1XRcaoO2seMzKA
EN7ezVbea2nPmnZFpBpxceLawC5lsdnlb2l3U+Rfz5zUXVAX+4bNPoiKlYg7l8aDuWmNS15hwG35
h4IU5IKZ2jBUvMKC0N2Thp8lUVwZay4EaxIxmh6aT3RMl5kb+6rsX4i5Vx2nXVfv5pYwpImNzN/S
DDGdbpJOetHTOuqMM0TFNwLFAMcUKZAM1rAnQU+e0D4h5top5A4QISDG3YAiykJmJ1RE7189MVk9
OfCl/A9siyunvyV7HL6+aROaoPmBJ7HKU4hIGYm1IMKbmJnwS+reUcpN3dsopnMIOhnXqijhuaSu
qUD1qE+i0aCjRmQYZLtY+jJKhMDAiewgX9kD65x1Okpb+RyX+mnkl0JLa/Bz8QVryT+1vlc0g0Nj
Au6lFxYffbUh8jStNyF/JIOEeBORAePTipQ6Dzr/BpItYP61BFjsexJHY4MbHlcu/4E5S4YpabX/
R9N59TaupVn0FxFgDq8SKUqkqGhbtl+IKtc1c8789bM4mAHaaNy+6AoSec4X9l67sQ2uRh7kcShP
E1j9eFAPrW2SzFilvCoyYI+Ei0Af7uVoPqgTdtQfK7qu6IX9jf0Eo1e92xXccJBr7BzrMQ4pWnln
EHEiITaUOGvKWPIgcXcsIoruV2VdS794YR8XDwZarHhfcnEkpDjhBub+MICP9kDQNcA25cGQwHlF
78lIGBJDoEE3CKyEXwp7uFe0d7aSaE3M/Ucc91dJMm44sy8F8cPGgkYM0Em99izNB/JUVeY7OnOe
ZaiDei4/oGzeBBCzK/hKaziWVvfGIAy9KfUjqcsmDiALl9kUia9RJZYh+QSnB5BXREfTBilUi9aA
S5maP7MuPOX6xVjEmSltB9W6FUQHTZ32s6ocdoyb5hpSIXKGCkdzsRAaxDEfxrZp6TZ1Sjifpfg5
atojsYo3lnFdH4ydFSxdcTkq43gRBZClIav7cr5kJqq7W4pTyuq5pGE8cpRX0O271E9b1TMdokW5
BAo/CzWPPSiwBDE/DiYwh3pDQzSe2kqnWhaOnOvQsdjx8wxgVf6Qkr/Rb2QytTaelUEZhu9U/c5e
Zclz1OMg3/QsILvi6k1FOF079z5qeHuXnYWn2jizNGTeAuqxv3S0DU3/W0/JKYMbOCbInUlLy4tj
QZIGq0Z2Mjl7d2gBYoxUjpFXqhPhBT8UIPx8TZqZcqDlZpx2dT0fCmKBCp7/Jbfn68x9NraIUNhl
TZTUA1z6ehchRZNYqK9U7inr5DzKfBARu1Z6dkJqD+QrSeH3CO45ZzuL1h2pjgpkG1eu8lPibzfA
+41C5g3cQx2BJ2O+j+Zrxb3J7ye6KfkniemBZFkFy0fZPFEu0k0g5fliPcPjXW4EcyqW6BeKkAIi
rlE8XfVNQIJiY9oCoc+d2DnKVaVtAMgGlYO4VTYJBGjx+9r6u5XM+7oUvV55KMAV/uChJWxGchI+
WpPIJigHxIXIxD+0RxOIBHoWdUB68FdTcP6gsCppnvhGRdGZmVBaMOsn1LZKcoatQArKPtRZGxj2
gh6OF6zhl1340yEt8jX4yNXCjm2o7ZF9dj6xSq3XoFi+9XvecH2kyhsWo/cuW97LU3k29OKuTjlT
mnY/oyI9ojBiXNP4krraPJVEJqL1YiousaaUGZIObvcRTqRXETZNdSDMfmsFKwxNotON4qtcLhhd
HWHFw9MePmttdArypao8OmQVOBhgiOByDi212EoNIeNjbLAcl9hioc+n1XzESbTNio6J8bluH0Tc
nvqlZWF1iZIrfDqvZraLPpipIsml/buKYrXp/8g8W33xVUs2on4Jn1iMLqGNrEvTnXOCY0HqXhT1
UVOD5HDiljzc0Tlc0vI9rJKLMAvwQAYnZNjbonyslYfMo6abr2n6ZrnNzHOh4me5wVGPDvCqcuPl
rJhIHXblmLmYbodQB6b2by4h6yr6dyk3j0V3niL1aCzlqfkVuQo0A47m3jRfC+KlGgY2yh7Iv0il
crekRLaMq0gk3tS/o23ZDl5b4XSXvznmBUAJGv+PVEjewuKfhZphVYRDA3Jj4qCvUDJxoXa0yvjS
evK8VCKwR2N0ZIOdKNPXmhljgrjewENq4MnM9M81E45i82PlEQXY92CUXyYI5QVti1ihdimYU52i
EcjtVkqYe1n/MovCrojLWykZmpEJ0ntKYVDyk/Jny6qfkPepJL97xaVrRXtk9dJXBTwr46TR6Kbi
TWzxlzpIQ2XEWCAzlUNCgTPq5zEVbROZDUpcxEiRbeR/lPBH1+6xvFxG7qYmSm7Sv9TgHjHxZ3Bq
tIP0VYQ8aj47ndOcuBniDwll/EzVES89IWBuKoDowKhVvY35o9BZxTPNZdugik7Ce7uQGJPQILVs
IJlo9vFHHn90rAQsvC9l86lThQ+wuEuuzBCEeckS3sKDAsvbiVUY9H+50AaQupnPoLZjkh/Of2v1
JkD7gLllDCfdQMr/kP51m+BPDe3/LZ6Yo7LJ9xPjrUdhmqX7lXjlpUqcdMtTofuVBwAW7+1I94Pu
tEJPI7pTrPl5b3IOpJfq12id1DiNynIzl6Pc8hKbT2tRg4xvyp2BXyQfSds+9Uh5qxNWvIOHlt1r
8PuqCyCRDDXF3yg7RnqBlLfi8aaLwfK4QqKniWNpCo2LMMbN18qkdaUREJnty+kxT7mXh+Y4US2a
RX+scSYhLpxCFr+9h7bpKI0himQ2qAbjbdNwuaycSSe5I/cEiJ2lwh+QnzUe3Xoq3TbF/HhsKBxq
JkJWkbOYz9yh0llX2bH5UfdfAl0u5YacAFHk+0Pop2W+MCKrUY9lc7KkJ2kVR9QY8Q02/aFj9TfS
iDKf3m4F9sTqfK4hsnUEbw4Ab0INlxDpBBZTL1S51HoLFypS9XI/ccMiTUihFDIvTXHSWIyrSrIs
tLhzBmLMmbIQ/i4ge58+C2ZJLYKtTv3klgEWth+5ryL1EBFhX6ifE5cLjFb9falCBpl2F5uHhYun
Ie+3RWjgADXe1WiRaoisrWQrykPvp/OwBggvmF0kbsm7kNFS91ylFAe8H1AD5PUgkdkiySBbIRwW
614hpV7bUXI6n4L6U/XWNbMwb3wkkhvh9yjnFzyBw5Kpe5HtijYCeokLHBBXeA06wVYEWTuckDGk
J3pRUbZYeLMzhGhJxMRpUpXTiHM4Gx5JEx1EcrjmfSi8SpiCmaYEuVEGZbryGYd+A+pO004awwpF
cPv0r4IrIEyCFg9V9ibjGIuU5VSwsJ3nDnfl8DFlzQcpaO/UUXm43hiEZ/MlYgcb4V2w+HIE4OmK
yryfyRRR3HwGBCboToEVKk1+jLAhMSE5WGQJIFjWEPXl6Ch1Q7WJJH37YNiqgZeP+SJ9UAcp/iFp
cMx3idQMiEd83eRPLDQUoDMOFnOIRRl3+RnDhyIHqxVMVNtdge7ChtKEIguAr1IHwpAFQykg4JPP
adede8sinJr4Xt8Ap2VSo5lIYhAWtXNy0owPIfEn5irWv7hoTzJ7QkrtYaSAyFYw0OwBQ7fKfge5
PU4HDlf9WSW79jfhtcxO/W9F87syV7TkxS2YK+asD5sSCF6ouBnOzuHMfHHmRVf4evRR9Mu+80ed
ta7qRmzY7Qgt7cmYettErcpOt+f+P3IYr+xcCX/gkoO+AFQNxQbpTdxiOXJCkzkCvz7XRV9SmOxe
560iih+tFD7SVHzu0zx+W2YyUtEJ97twnJwoBoEWHwvCuyOcwGSPMJtlSj9BBgJGpmPeyOU/rUwd
g18WiTbfWXyQqeJbnBsZunYwD3YZCee8NE4NvcFAHmF/3EG+aaBXMC9ZH/yVcoRDKXZY1dacmRNz
lsZjQ6X+2eFqKxXz9iLdvPRfBsJfiwPymvPZksTXVFeaQZSKUJAM0a16NMQSqgvRwcUwyd1BaRRW
FSGe2AITIAnKIYNIFoT6OHMh7Bf0law36/OW9DeG5JGWwkWFIlMJzUUFLjnGdXBRQGmQBd4wBhIP
Ju5acSXJfUvIicnlUuAI63Tt7P6a4+jqTB8qjaJ1jfyl0/10XM8VZMFqjHxFPuAhwLWEH9rjOfUq
aOQllM26WrwVEvm0w6fl5cG9jpklmQkGau2kS93paKjCkZOBuJ2EQYi0k9ini4+IxX3WkAjBpT3s
P9S0Pqyg0Zmw2dFv0fy1QmUX/apBi7FM/qacBhKv7DDA5c5KdwfYeyxDt/+h8NuFVnVbOGIAVXxO
+wIHi0G6d/EfrcdRKXArCohvKPBqbXX1ueQ8+6yYhzCdZ65eJzYw9PuSGygmdgXpAemIcxh4r0Wu
I2sq0QvC0s/+bJub0FmoticIo0YMrUWooRnRojFiQYbrrMveCqiPgV2qBP5i8OXQO6Xk/6k/kqLt
dzzvIfr2WDuV+uINSnaCSydPTySkd0HrH71zjvL23UqXj4IkILZlAJNcY8IAI9OZF+66Vi6iOrf/
KLvpkKLenPlBJQ+KlLliqB3Kgimz0JG7zAc6MOX7R3CIu/7Bb+k2hMuKOFdTPTmgXnVqEAarwj/v
rCY8dFdJiKnHpqOURqd4buEi6GAiYvoP0rz2DQBZbgiHjbOuYeYkdkBVwZ/xYyjPuILG00XcxLsl
ptvvU2Dgstegnlpwobd1dUpjebtGFybigu50WAxIKD8sbroX2ZRItPs50WvC/zoJWUoyjSBrJjJZ
x0Fzf6puqXOjOuJ9s6IAOme8p1MPNxT2LXICaDE/avFfscNzzrg6pLQ1RhaM6ykFMpati1tDXavQ
YmPjTsAE6yk+gMtntKIXZVuNGiYWzzGJZEPp4hXwQjMOzCEEVKOdo1JEK5KfV9sSSz8ZNM9oRYcc
6eKFhvsUKelJZj0rjBrRo2QTowRREWmQN1oGsoVwSMEwv2K2Evm79ztAsW5Mcnhxb1h+x55adl5V
ES6fJFBXsAwx5zZZ9MIqITpK5xyzehJrAWItuua2wLDAtWJq4F8dGhlMwE5GKrUemohIWkdl3tWl
KUFbkSe3PAlpQIhYgGd014maU7dmQPhDoH0Gmt4ex2UA0rNrl9hWvYOBOFhfdnMhvKjYnXkO3W9J
VQ8VavauD+lfb9ZxvnaUoyImpJ5+mthEtIezS4/LlX0AY3JoyxIDyxvB1vbiNczZYG4FGokYdm/L
92GVrqta3LtlNxrDOVLjIF3mQM+8BKaJYRF+GV/wnZ8pzIkvuK9c+GWtnQx+VBMR5bAyD6YgiPJT
EVrH4rEQ36YcWCDbdVKgR08JRxhPzagSQxuIbILidLp3vK2yadFhVbf4HQhug8bpgVuMipYsMzMi
hzhhqywfRLU+tMzQZCYHupZxeJoedjdselgt9u2Ppv3Vv/U2ORQGd1Owje0q7FtxsOw5orzJY8yb
aqhcvmW2lQKfZxXVN+PZ2+qELutURMJF9OxhStiBwvYmGibwu7g+WRVmkbl8rHX97NL4DVKAweMi
fY62VVTnddj3ra394DrJYEb2GzUYBTT/UfsnL/xTOkxl/W4o01uSTs/Cyh9a5GsJBmI8J3O8BImq
+Yo9SBUFSOIMAEylVsDNnl3Jn76R1oepKnpMhU7H+ERmBgBkitVbnO0jB+oDWSCqlRy3UUtbAwkF
9ouocGxdhXHWcK+hl+WkSSXqJyArPF2CHZ+523hTay71kks95U1lUQkGoXFk9ZOXfNupTPDNWYl8
ClYfMKWmzdovWrEnZwN+9hSRK8SYofcBkPiTuAJ9l/yOMwUBrMG4e1RfUln5eCw9jA/heM90IgHs
pcpIocS1G6UuMTEUsOGh6XX0U7EzjyDHKL+JSiAXnvwJvYa4hLasxxeHsesox4O7Am7yU0CPqbWL
sY8v7DX7H3Fm88SumGTkuGNru28JtDY4tDKA7zxSMXgVvbi0JBlBUGVaqFX9SSwvuqShL0VEH+HC
yk7NZJ0qhhXwDKKTXDf7PrFOpqm8l3G+n7VX7BWD+KKK+tRG45Vb84tZPuqAsGZvKaGi5X2MAV8p
qzeGlRcOB+PUS+DEGBsSWxM1r14RbsUrYnNe9LeGngKprtV/UbP2sFFZque54SQz8m4mb+i6lREA
mv41YDppGHLJQYSLNC/+xFStQ3cD9muhxKkYwU2M6BNK4jytfLn1Beb7enfpNc7xbX/dBvRGdbQA
1GBIDUmqeZYYW7EXtrDcw5lEIifGOdQSJD2RmedqmXrvdM9CCcx4rA2Zp6/Go66kh5K6Zt4HdwZK
sRZdEtjKzcgOYoKEV+xVEVca6o5Jx7sqV1dl/0VMwyjArF+S93IQn5WZPuIMqrGKNb0XIVnIZy1c
AmiE6GRM/Fd0WRK5lzVBvJt7EAG295/ChcVM6NSiTypZvpWpv+YxWyMyA3m817TbiUxPIa4b6mft
NBYwj9OuwYhKfFjoiLV2kZn7DHSNHy2AlO6efjAo2OC6mjsszT6eORaCXdz2wEQLgqJxLo0p6os1
WAF7fBFEMT+r6mtZDgblrXCnVu4CU5yp9LEMyHPAkn4weyexJtQ05FYSF/9Hu1ta/cYNNExvg6Tv
W+y7AsIwxmfyXWIZIxnrOS7XoJIJ5ftYLVrvAXRBv2/oY7aJZQu1jE13OVMaffDr3uMlfLzYsUjO
7twwzbGCcdYci/mZQCCXYk5AJzyc2G7KcqDH7fe14PJofBEgSQqQZIxnohfp87w2r/lf3cR4F9Lo
oE0tlz+ocDKmlwSaJ0MNDf5WDkPrthzayQbwIPf9yeJyCLkcRIU8lgzU1ZJeiigiv0sPMuuvNtn0
G2i0zlKXAaT9Z5qD25wblWSl4bFxzDXBN4r+nJv6WamRTQuvnjFf1iMOFV4QM7z4EWODurkD6xYM
jWe5dZQAU6BtzAAWdZFJoV31iITRgxUyYA3BGTqCzTrHlAksvb7Y7DwXIglkobixs37Xht4dfrpP
1qaj4p8xoqyJiR4Np9AdRjIHYY9TKuEg7Am6T5ZDcsIcWEeTq9xnWFE8QzN1Vz17WLPLX4lZCIf2
vYMqmmo6HUSIBC2+SAwoGftFbK1CZX4WaBvK9bRistxBE3cBSR1VokZkikzI8tmZVWQt0V+nRFn8
zHtkZR/IMQniPM57cGuxLF13yM4F8t2Wa1wQhAZAbKYoFZmQ5vTfA2lsFT04gM037IMAbso/3NOo
un5nzxIXkgiJ1Sv7c4iJZ8oxIVyBbV7VNPngnum6Emvb4kgkjIMEmjPNOwvhDbSJP8N2TcadSdWO
YIXM6P8Q2JNl1HjKAzw3nOzeq6cOotBynG4m2XyayUxvL56SqPUMRfJ1QzivWX7pmTviLHu+5nB+
P6MV1LT9xnIhxPI6+pPePeZcv4eacWswoZQnAUt964ukfD3aY8bKNEgCVVFu64yvQvRFVTvrVunX
zgMBgRR+Aru1+pZhPyhR1e69lBqg1/vDuH9Jc2STGnPvCPEuiYOsf00+eegqNVqTc+9YwWtFUAdm
5cC6nfBcFrrAQSrtTdXVdwujb1OyfYeHdGKbkIx3aTLtTG0dEdBXn9b3i+UqW62vvAni6Ge3BW4c
2qOivkBbCZBBIsGsl/qWJGh8B6jFnbFpHM6R0F9UsbiZYnVcJC78sXi2rskuWSfcgGCMoyyoxy3c
YOow27bxKW6gNCAEvQ89c9uRJKcEukBCIkw+HjsU6w1ybV0HHH/sRArOY7oXlo2qiiWjQ5ZfHOTo
UQA82h4uzPjgzhROuHX7JFoWYsa10MDAQu678oST+zgxJakFttk9DAGycibrmGhIZhtfCNtAFdrr
6CmMcWsmzBnvlGVeop49m1wFVRiUzJFE9vTC3IOzYpj9s+TVLtEeQ4uSEcnXXLHbjW+QW29xLN3w
5w3J0eBn1AVyXCebT6SQblNrY4B8asgM1yKzh15+qvA9V/VqjETwkC2fQd3XUCuhjuSGKENyd6U/
cByOoF/cosyZcO0SxoO4E3bpCyYkydHc3ljhNVcuzqnF9S/Jwa1hCtOQ/ySdW1Tec88I86s11OMg
cUdizpwIZayYf8Hf7t9OtBUWIsCeFB/hUbMKzit7apD+IGTmSP5BAJ4Age2x/DDI0OHskjBWzG5v
oOrkwOCWQyewMglIcOkTJLsmfrljKmxjE3QN5vJrDFC08vCLsLk2n2TGhF2Iys5ipr/ejUq7y61x
H2JHS0cbqfBC/McE+Jzg3UuH5afCKwk8oT32ymkqBxwt2OUSxJIozYdjx9JWqhwTbFqyZb/D5884
y1Ta91zi4LgbCvjaCG9AjEcbjxuuyWU1ce+QVSYC8lfW8yTcifMJkcMlf6c8PijB8GVsVDCW8Wh4
OVyc4hOJEeUc0wDGoNOu5U+3s0qP13peV0+rDBoIOJSxDbCpGr4GHASyhYJ62uMJuEV47QV+91LV
PMJyRawWsuQSDquH+m5D51BpbVny4Ii54kLiV/L/jMXCf1nYLZpTCA7UqzpK5wjp1l8+O2EpmahS
vbs1kNNQjPdaowfqXEEi8FJmFWXpF4RAhQT5yr9ZjHVKgam5qWQtyD/xaajxQw39xyJNL5mPHZyN
LrIK5XvYZOeawcTIjrnN+iU6QcY6mWtzmsQGx3ygqPrJpF/KDeUkJjuNqIeEE1ppn2J9RUTIbBFn
rrgStRqemXwhomD4Jh8GTo6mIDigYJWdnwyi3mtV9jMsKSAZKlasaB6X6p3J1iEEk2oYhwIFN3IE
Dp9zkyo7PamcZUNawPbvyBnMc+EsjietDa+wT/flXAfd8mlVll/XNMNb/UlW6rBLLHguNxMHiOBk
YKmqkRSaGuAxDTyjcYHXbDJDl0lc0mjBCNE5ncmVeYdIgYUCdMe2irqTIr1TvpVUchouaoMyw2BN
okHrLM3cHmAJpt/oQ7BkSy6JVZrqY83CJT1wqxQDpgQsqnP/JzN1WimZMtXu0TEl9XABuXuFocu0
ptHW67LeEp0aZzZ9PvkzDNF5Ejxs7zklhVJxSjCiu3YyXFEowa+2xI7Ks9zQNvQywFGQxyhGpeFj
QPhgAGUoDyEO91TzJpALGW4WUX7SvQTxlKEfZiGMjnXQKqiLqJo1pKD9rp5jF4Zlg2xu4Ez7B1Vq
06nsB+k507UWGcjZwpOKfzJjFYts3w6JQnKS+bvl4U2BB6MQPVVVHdJovGew1gFPFr3Xym8D5ufS
T6MRH9pDrkU/mWJWuu25YOLJbGwh4RgSYEhXbY0PHVQ5bt6qlp98EEQZvtUIhNbSnQpgcsSJkFvw
pecjwMobtCb1/7X4ky8x3M1F/ST+JMl3qC3AyHbKljioQfhg1zIJsqsiQkuMj4RvyIy/K5gVRcjh
z0KwBLP0R2O8LgAQIF93vs/oaFTC1nKA/tjiWW9bMncHvgtyZFG2FwABrOHW8wdX67ewRqZ5VLDB
lbnmaW6iF3CCgBntIuqcrqTv4ZEp9ysZzVZ6suK9bBTvk3KObpaCHUKzTmF+aNqAwzNicixBJlqn
c4EzVcfyavCliv/iVy3+YUmoYHxcCCNjk7nf3ea4PE9qH0TVjiCK7rej96Bl2sNS0IcHKrt7LVZ0
l8OhyDNuO/SE8mVLXYjjyI9RRGgrWdAdWzwcwxycaFlw3DLSS73NSdHRvQzqfCwweaFfucT6vaev
mxV25hAVWc1PUBW+l3oCJYBRiUbekE9Najgyec+SZtodkpsGwVPK0Kcz/9MhtVn/ZhBAC7ovUZ+u
sjx8ZzMxpypEFBy3Ul8BBT6tQ+rrneo1yeiJNFNKT8r3XpSUPQZii0XJkOvHXOHOw/IGGWqwZven
VQM2ApHyKtnRbortlp9axn7Fq16zQdOKEDsq2fGmtVe55jRTtSuMXWkWHSfGwZZxykU5SPP8zZxb
p80ksl+G+637lJ/I2Y6DxdZ7eH81SDSALm2AS1kRzrArqZ6ie50h02R8I9nGeyqSNKAXwTa+7Wsd
/d4/HkqrBS2V/hV42bhTJPARkyDZ5kwuFutxY/0aJ2j1JISvzDvYiOXFhmw5xbwrkaR7yvDH+k5A
LBXyh8bMLuwDlTlH3xgXpVecVsRYeOeQ2MVww7A5cXVgvg5a4L5TN1xK1ODKBZASDWu3TUNDEmSF
zM7pbkRzgKiA9ZKrZuFu0HHYdDBsCTYQDkJXwDKn7w9G6m65GPdt0sOMlQB5WceuCTYDGswUX+PJ
GBhiLCi5yHJacewtDm6nAwcXmw4CopUf3EjSe12eDEu4EBJE5EwUiDrpECieybuc+Z4AbEQTohxm
lZgBS6ycnZtN6ZHV9fEFWy6lWG7ZeIwcyuq1Az9Vk/owRbhvi/lYZ3xTdkIDmiwPpc0+5HD86D+0
PHrHzlFJCklOgidqiieus5f3klObn9GgEaAMYZFaIEq6I2EWwCTDafZrHRbEn3201/Z746N/TInT
P0C7Zfq8axEigN+pEjZ2uCWFwhV1vFvhXQJe2ZoimVOuAY0hAs08Vf4qGP4oIm4IjTO0svpci8V+
zCZQUX0gH+E4R50bWSATZZ2jcL6uGpEwjLQyv8c8wx7LX5BtxJCTYKHKq738NTLBF4QyaEfGROzv
QvOthRuHb7uVfSKrL9P8b8BaneX3eibwneiALdm5frcyLKtzB9W6gy2HaIMXr07IFyC5WZ0Y8DPm
ZVDEwHhiL6GodikNfhnlfo+kSzCJv6REhXhGbaH6UfHZJuLdZAAqJoGVZzfhjfyDq7RGF23yInL9
/kOPfOc7yVHBkx8nCrI3dt+FhIgrQ+Ib42u0uPMG1RMlDNfWfKzwqyLN6/o9wG+zvbSrDp09udb8
lYnzkgvsygm0fOKd2L8zAKsulp1vEQh5mL5YQ72IywhrvwTTGQNNFEF0wmA3TRkRGjER5Z5GvsLp
KvlVhQHrzl+d6Zg6/Ssn8zqM5VVP5oueioAMRpaytN+pBR5C46Yr9UM/k6oJul63IncTM8aAwFJg
ChjHlvGsWP8E40PnRU+LP9bwJiNzV+Zon7o5bnDibM7mRvpodZriBQLxbSCUaakwLu+XBCtdRN7N
ZilPNdkp5djv8UGnaF0ktG0aJnUDrW0ivS+44geQcf/W0TFOVVFi8fzSWZ40M0cqXJtJvdTQpccP
Ua/vaZbdoNqBH20DuPhRFpj1a52Gp6GO90kfIP6XAWNKQ/xPQuz6rER3gQQzoA9qmL4u7EmmvdqZ
vtwoQBgCLbLzQTtaa3mCWSjfJwEJHMPsmUVrC7dlYOk4q0ixoVajjpVQ1XQV+H6RSVy5C2QyiDrc
lFhotDurd0svjh3VR7vCvh+hUqK0bZEmEfaGNQkVPM6WalvaVOW/eYK0Xc9uB4uK5JemRiTiSPlX
bSc5d2yYeeIUMhx6tgzV2eNV2ucGHJ44U34buu6lSRxmx7OjtM5sPTK0nv6EnYn5Xf8rI9yZbwI7
hWInRgUzSe2sRT8fiFVPealQrQf8huiFDHJ8+r7b04j0CAVF/Q3+pLQF/GVHdMJumWESbz6T6qeg
kBgbqFH7DjNl2sbnASQjamDJHirrWuPPSfTkOfGJSbMCnes4dk6IbqFHt4DQFNkFSmoZa41+YlS/
obNIErkABbTQmQ2McfJEPJqjcihKujyyn4e/XdUfs6U54qE6Ls5iKadU7k8VsHXErKP4sVjZK8n7
m5q9LH1CUWEbS84+902DCF5aMspIMhyX4mixrFtGyV1qUBhwpmwd1Z8gDW4EMR+mJ0opImBAg4WI
RhLCBfnvYTlNJOqNBaJKwk3H8HvRbZVOsQH1sM1piCJHzhkxtrL+LZxo6bpTqF1LwpIUzct6/SR/
M2f61ITuz4ptuO9LVKTaPULbS8w23J1kUvdxrXqzUgadTkADzZdSbczCt2UyjlVbvDUoZFFsOlN3
yagatC5yIfDZooYEtQYcswSF8YXRBzZcggVXwyLGdhskQIHzI1GJe2kRw7DoR8ykDrKtIfLcZDHp
oCJkdtarRg9Xo6MbPFm3W+k/lRyGAccCPTBCHkrRiYuYN6K44oH3i46cJFJyU9yFoUnMTs9kuAd5
cJRV+j2EUzjgD6hI9aD+CRlgcGOcGtbFa0fQwRxojXax2LZSgjJWy8/EutCOA4QYw/ZtTskQlW9q
Bcpd/pDbBjGMdG1kryxZPVa/wpZar5iIYrVzNvwVVXU35uZnqhAbRmgxIsKYmyf8SYc3KYWMLiFY
nKX9xFa7+kmqD3F+wEX0hVj01ysPJtnOHATMzCkJu4J0qeJMaAsoGDo5UBJpa3iCzK4NUVNf9iQo
+wqvg2V5Mb27+S4MHGnlRx3ZKQTWGAfmIRFdkRKwgw4ZT/4mcKey7NnoWgg7+gPmDgBf6McqeGet
IxklOYqnPOaTWvcZqJoFwa2KdV+Vr8AkOgTDcOggd7awaTJyfwF6KOh/aR6x3v4tusuESkvWO3++
TVDrlo4UPZz7WIpX+JKG+Njk8gvQymI72MnukokR3XTKyLNxSiIInOn2FdSbLUPK7O+g5S8D02DG
v1slxF15BoFxcHVtW1HgMjCDrrsQhbq3ZCOBdqEf1ap7WvwSbE5EMb+vyovkQXftgXYj+SeTXYG9
iTs/RRRelueQEVEzgkcDyHYTu1/kf1N3U/W7gKoLfs7AOUYtvF9vIULdFUUWx7b+1ud/dMy9IS1q
n8HfyPeG5an8ZRZ+vWH4MJQMbcZelOFpIswocfn/oIVPZKxSzK43rgZLGPb09uAhOrOnLY633xfm
M+R36H4xAzhRjWTmPwkBcCf+SVC8tOSQ5dVTHQ658C8Z/0tUyekotsrxgiMliDbQWl/4Ogv4zdKM
G5AWTapinLKQ21JP/D9hmUCjh7/umBrHIu/PTXVbVWfzQCwKYjODkmMMJm29KBEaRkeQeodQZhlb
YaUYjsWAXMqZnQP2/i9dgUJ9bgp/xABES3AanfOJPhnbFkvy5LLJ34FYO32/+cyQQdOGXkpretyT
UtojC0OzJexTFlax2XqwT/dJSUYjA59wYpjEbhfigw4AdxRK5EbQUv6ZJCXorLbxCBTKSb0IlBA9
0DlBsTGjgq5tAL+V24WsabjuVL/8XMPYE2vBm4Xv9CwgwJuIQc9DT0Djq7EtMGiPSZfN2kO8XJgA
Kcyvuc/2E9nthOnYReEi2SOVWUYtililLoujTPsiLmwZ/4Mw58CCMsrtCNYQSOlnC3NgZrA02kUG
Ey3NGwgkKn94I4UCQh0LlzRE6kp1NeSYk/rz+MUzgsTAUYtbaf3XEH2t0OmpMhudBo0Ha64G+Xm0
6buBelRC8b3g3qsLmRUe77SEbr/p6CfbXSGavPdUgPAZ0p7xH5uLkAYROepQvyS1vRtNd8xgeUHd
CQ2m2biHKKJtvnJU/oTmEfRo6vcIvotYskfFS5w0fO8MfWB+DvN5najICYf8MmPFrtZ1r2f3ZH1U
GgukeD6FJtM5RT2aCF9lCkEBcZFBWgFYlfQvbxbHiH4Re/XyPzSd15Kk6JplX+XYuS5sgB/ZNj0X
rnFw7SFvsMiIDLTWPP0sTlubVVpVZYZKd/j5xN5r51glDRPDDZl9kr5VkFiHhbSR+41K65xx+YdV
xUq05xvrO4VNjSHI3yqiQwLUGY6Dir9ahcXx7Ig4iLLwWGiXlMhqM+4PUJAPfSzwHuz8dnJSi5Ei
MI6KeTY8NIpdcA1oDQx8Y5ODm2iukLXrkjfFDAZ5/thxfOXNVaYr0iouMIa/VNY0YWRn2CfSqioh
ueRoadAqg686uKvqtOlClYGk5E7+tedctT17GYsgYuan0NjOo+mrEAkrMjHN5H6216LbqYbuqip7
FSoKhs9v0aC6vt94RX71DftU845H9k2qiGXpvFqAhHQUpfNQjQYgNpjcdjG5NGwCaIx7MqhwAsSk
kyOwjxg+v05Ju9U3FhslgKqglJH3+BiHOnNd86BYDM1Ix5VOO7XfbYNKlzFNyfjXiG8BXrSKNeoU
4CwD4yBxSEVavZdFDVUx32fQ7ZGE7HMwVQ1Q4EJljzhHpxzkUZkx8MWvzKSX+d01POPMUA0H/UmE
kkdOqEeR8UjIeOZZwNCcPORQ9Mu/mXRpLRR03bDTJvVhL1qJWrkSGigj8+lKlukHxpkH5GNpnIBD
6BwUepXi4Wxm1V9t8hwVC3DweAbuaSQoVqOHYpkPRr5PSHDEpmjRdC3Hfi9MKsCsuFZQrni6Zsqd
8PLnXFaPFMivWhCU4RDMDGIBYRLimeiKlyIG8o1ineNSPkRUshEo3DAwqxUei1oDV8rFXmXcFizT
LEF6YklwBhzxDnqYZmHpyPsrQWMXTUouXVSfbdNyySEzcxxDOzFnzpQ0h0Ef90kbH8yGiXPQkACO
qsBCpWZnrs73W2VowsWlzrVrQ/qUaVwM/Ie/USCOeosjQGQodAEIk29Sr6Wm2uaQJzrD31pRADLt
Exz0bgoRstoh9UG5fzxkK7/EbXNtAqgikpdU1doocFrv6zp76Cmsulln7qk8NGt4zLJ993n2mEha
JZPzZBPvjXumd3dre5vBL1ojByZ2wfDb9twRRYrg4muHY8JqBC7SFij8pkBWGiMrreiBOPYz+hf9
gQhJm89Nu2gZEBB/dhLLCZKAp3W76VL1joA1QSxR4sKCRqYhUDZYosyK0yFMyOxhZ4tmQ2mhmONb
JHevqNVfGOk/kLKh3x5ROAqai4zMg4gqwoqGXYtSZmQr86qvWirPDL/Q1GVc50v6Oy0Hx5deIg1c
jT15OAKXFUfY0Qzmh5jte0ZSVo6uLLCdVOt3bTGuKXiuIFXkKbujvdw0CO44Z9pFbmfCmdsMLOjU
yie85kVmYelXiMaoP4g92UluKBurV2Pb8oJIO3HtkAGzulkJM2Qb2lBDv0rJRFIEEQ7RxcQjmmFe
V2ilKyIAQpyiLYxWn8IIdJ5qU10z2w4j8uhkVwtTFFFu3ZV8+Rxz5CEbp1XJtHv5ZYrxkKOu15Ro
Y0qkEuX2buQEi1tuKmO3qDQFPhAME7IwDjXc7Qinps00ZFFQmawR3lW/drKegacFUECJKZKLYxxu
21qlJXSGHn4+Nkd/26g4Cjjf6VLy7pljhBivClImE4HGXgCBCEDO6ga5LOTwUD8lOtYfgwtaXgFQ
BbpiNB0w0tqb88wNZsmRoBv4rqYEoNBIKiiKU0OJIqWoq6jN0/60XM1aWW/9gVTl6YLUkp9oRypZ
izRIKdccMnt9mvactl1+qQf9MhradcyRdgyQpWf2FEw5gINOob4vygy5LFcJ6w0W+/HUrQYMGs1o
0yXMjhSGz34R6pV/dT08qVF3UtGHFOhDho06x2efiOhuqDZxLE6jVJwG/2WAkdknFaMmAXmczPW1
jrRgSkzWUTCjtqGFotAwHau3j4OwXZQZHqpfC8e4URHKAdIBovoYKpd4Ss5wDOWiukYpeXRZdeWQ
z2fPAjY4sB1UApY+s2vVsVvMfxpB9ahLDnFhDi6ZuT9E/KGWBjBfO54BqqOP75wbnFzVYcR01k+E
qDPdp/uggzomoj/qDzyMXs7Ufklzo7824082ciXKC65iZKdRnl19Vb2Y1ecs0yuUybnw3ak997VG
uwO6k+8VcXv6DW0emersz6CUNpTbSVLuUuzwYlMWPTrTBU+5HYEsLADLgYaSbiUgMlZHfawyQYDG
yhxIi2l1GKTnFoNehI3iXUvAmMiGa/auzwjEr+8tBvSqeLXNL1XSV/Iti9OzUBOvxMDfQCap3lWa
U1N+tbEdgsprEFU2SA1n2LbMRhZqxLhScGQJr/ggUXU16K+NRPDQlJ/1ePR6q/H6mh1fiorVvFRQ
nRQ7xMRSr1RwRE0uIZGzD3VDp4g9K/9Q/Jm1XHYKodn/UYnDtdhW2KxcQGVt9XFej9TC+jqZ/KNd
JEf8bCXbJ/0evNjtVbZYEmAIlOLbjDaK1vtgWb/MAkzrQAt3aNKvq8iJssFEcBU6rh49dIhzYRNt
NfqBuAZnnGxHKOWx5HoWC3orJ1p0kI/hOZOvKswj+yTIzYOeNozCrfuMeFFAm6Qk57Xv8RqCHSCZ
EWAd29wEtWqPIFSWGGjGXlJDKVR4DrLTr5mDDV3ChpUGlqdaXxytQXWUrWzoB1/JDpb8ZkgSqK5w
LyRGXNCU4mais+e2IxGmaV1VQhouTWvZt3nKvEWRdiJWjaaSNBjXTg6oMqC/rgPDeCRx+Gh7Qs/H
mbQ5++qv/LSDYDUfRYJBdsRlAewuX+XYcFQSonBut8O0A3U58yBQZvuQ/7Kb6qj+NLw0ArVyiHIL
WUs+bMIaaQ0c3JHgIti0+K0xIWiLadU6gQpuaBTibNuve2JcNI0rMCtxot86ChtmKGQEmEz2TOwE
hCjuKHfQSsgwDUwsVfM61cpj143HLX7muA/fB5BP5S1sCZMaLLfQ70N1M8S8qTTFE/2XCN9a7N0q
SxZ0s5LBlnhRz2GzL2CvsGmoeSKrf4v4ejcM/1lZ0wOVpAJ4b/C7I0q1JPqmlfDJ/OjUh34ecOi3
JIlN0vd/Ivg0+TygUyytD5wlEITbnc5MZxAq9xUuzEsYA4ilD8k0ySMTPMruMhQhFATIQQEhcgpi
Ma8xGLOGgDeNFpP6hvXRgWBtGN8rNnDrsv0i1Ugjp2Xtkcu+Kuf+NDL3SnnvSOJLzAPA8tTA14fD
dq6gdEKsmxCfU7ErNHT/K1wbopcm8NdqPSLM2qkk6BJmzy7YZ7HUGKfWms81UM5LMrQPNf9YKogl
irj8nm+cy7WiXWV/vudps5L+Khhb6cNoPVgfzVduwiH8Dmq2reZHYrFFZ8G9qGtp5Alb3UQdySkL
QpTCxkBRNrUsbKEp+QOWEl9B7WVlp8z+SlleV5hJCua6CXPdfDGTsPddxr3010go1kXtlK107Jrt
wAN1bMHJZr5rlq8In7IQyOV8AN9RVby9IWqD9IroIFcmqvB2LXztGkvBrQviW55v2xxjEL/a8i+4
wDX6HFB2vF7WKWUhDw+cHJRi9d0EzQVZpPlYONhjfLT6dRRRXSZ8Rrb6jvpnr4Ipg4cumC7KpCg5
IXXz6PnUVdZzYtYFVmiovAarOKmCkl27DEvL/BD7zYnNE/PDtcw4g+qHrSmr3QD/k83qoXIxA21N
mQgLg7CIDzo/4KYEgqLq1vSrQiMZnGySpafxwM2L0ddiZEHpxYIw2qZ25XXJ1ZgYaXZgdybb8zUO
9fIrqfyzbcWXuNyICZwB2eeM34rOCbB6jSQCjfop6lKC4/ojHvZj3pE9xiEPRypQXJttTbZ2/JDR
nGweAlRAWdsc4ORjVUDmkCBFnsO9Vq409sDt8K2056D+DNEiafq66vnaqG+66CdgM1RkKY1Vdk7J
N8gN4ul8/ago21o1vV4mBLrlofyjoxcAIdB3f6uBFQlUoEg8iOAwdDy6XMf8iEMDVDN6hUyckUjo
j26lsudl7hTKTozSOqe8le5Al2Qzv8lSfc3ifVWDfW0uBoxR4ARNq5+Uu7lgFoARYcvfkwGiNFd7
C+CVnKdrSrqgpC3D47XU0vsJPKvvPpdnL0pQwTvk2KOkUjU7jYpKm/1389FhVig2f0v9aLWniTUR
34sP0M857iLgVPuGL8Fq4j93PuKB3LT2A5XTgssQrHS6Calb4Vih5Vh5d2yJocrQcZjE3Ex02qA8
pYW85MQzDVJ8zazupqCBVLr6ocYeMz8eh17lUTgzaozx4gA7S9lWcJ808BWLle73j9n276FU3nOp
PA4649v2avvZZbaMk1/3XrDWkCGbPp1Ft2RPvkzar5x+9l32Pqbpsv96sc30SdKa+QNHdhXg1cIv
sY0Fxn9f3ox6yayLrXMDGD1jeHDMEP2EcUPEEC5IcmqxxI8mhfIlU4ZnI6POGsW27/OHCKo7Hp/m
FMxvoUE73W7lFNHZx+yfCYzcTSzmgrNRK0S4RKd0bL1MQfyRy0BhqG0HyE06wlx4qL4r460oo0dB
Mtjssn1gyRhDEaFNGcsJXaoJB4xbsulx87NqCgIH6bjVSICHZlpHDOMlmcBDuqcHotrP4Psj9iKn
qcgXIP161vLXivgUEimje4KKxJe4XhZrIcKSRGNKzKj+F/lVasmrzltWNO1+OXNMxmjIihI13w6T
25e//bBMPvDtCISqpB5q+muqxY6kUfgvHbAFeTa9HJuLPX2Ux5pZ7i7pWP5uMtIM9STmGQIPouIb
J6tSQ+ZnaHt51VomA0oEmxOqKEqEwgCRmCLDIOshq421OYsDGNxDTKgUQZjdGD/zIX8ULZ0EGdhE
OF3XLISlSHFUhVKNZrrLl2lBvzeb/KCG/p5elTbOafeqjuYQv3QKnL60O5jHEJ45jnSQZnEY8XSH
kaFHJzWrAMbw84A0Zv+MdazfqyQGCuLDOgpuXnCMj4N5g22IEixilgblNbTOkBP0S9l8yoG9ieR7
jqkzA9AYncaQcGCtp2aMvYCiPaOit2nkBtJbBPJsdTsi/2eMg83Q3CymALZGTA+ZzybaUat2yGkH
bF7AKwKmnKr8jMMX3JUQl3ASgxzfDf20T3DlmWgERp7B/mfCniVBwonKIUDCjSou+7VFdktDBvvl
E8811DTFQ36vrDZ29V7z2GT8jHBt6UsRmpywk1U4f9rmnGr4u1CeCmif9bTTMeOU6DyyBea3N9va
C2DvZcrNiIlv/Aw03ldMOImJHq0gjbfZtpXTkjhN3UCQKDbeMN6M3XPs+pWJEVzD77UZBwaNXbEZ
ObSw0e4smPUDIDLaQOGDj4fPhl6TFpcBbRt+N8lpAS1NdIfW7wiuxMoOyKFZpSUAeMYLIik8y+GM
hpeUchhKewk78OdsmhspxEu4T3n9EhQXurhqtmsDxol4FBhAZ9Lyk9kwk/EIRA0biwWGoo0oP8qH
X2CckbFoIu5F6AajfMvIrzsy7AalT+lJEJPP1zaR8Kws8hkQw5hfYAuUcDzUI9nK/jWtDz6e5Omm
yZjOAKPU7Z7JfejluAYCLBQStYhE6EUWb7T6zwLNQOLR4rujXGUPiB9IJ68T292AhcaurvCrbg0I
dQPZKUY8Xmt9U0PWiFGSrDPg6wqr+6h29Hl0Z6zCjdwfp1Q5qAolPWvipIXW2rGZRclH59NZd/IR
Y418Q3nadeyH0S20gNpCtGC7KG12M2O1lAyrkO18vAymJyoBOeeAEZeOSnOcgI+TiGK+FvLLRIOt
pF9RPsJhT10JzESGLhaVz2CdZ+XvHMDDY2uR4rnDyyUG4U6ocJjWL443k4pRET/+FLlxBKBkfIvj
lwxwWG33ILl3oeB7sFSqhvMQyucWaEmzcGJpjMJUQVnzbhYUc7eAS7XnmsxWWv4zHBucUvCp/GzY
yT6A3adW50eBest+VnBJZKV0CukdIQL4cGYe3I5+9zf3fxlMYJQIqSGqI0BQh1N3pTs95lzwlckc
X8iyP1Tms++e4b5K8rV6L3BCN2TY9dzZdTpt4BdvOuaPAqGQqFMkBXVzTOkv8ODSPjO62zHZ3KtI
tau3tOv3JIbtU24KAeCwFGcl+ROaXjfN2xiG36ucrewFdgdQ/BiRFTDyvkxs6INy9IaGABuQvZgi
Rt4R2r78RRnlbcXCKQScJcCUTLepBHEDZx+1S/o11IysQWBbb1HyjttlxH9v6vFWVnHb8tUv3E05
64uI/cYMNJW7rjfqK16CFRCMVmdXuI5hHUpJeWm6V3VZZWB46ntpq6VbrPG5Eh37FN1uHW4Yy2c/
nML7me5rtC5wF9ghK6RuzjlbSIUrjQ6sXI+S5lT1qlFG5xXW9UBrzw3X6JzrGxmrv4XVn36nbhf4
f3HIi5Vk/doy4iX2LQyZYia2aDuBeAE3aFOvV8+InbCGRoe6eDbKlwm9/McvHxU3fOWazWUI2tOQ
5l7M6rT9wAO5Np9V0x6DrncMu1il6P00nBSKAibpUODxsiPMXgUdpg7yKJNvrPWg2fDatsHGYIDW
AcRbM6NZUEMGazJp7vaD/OxNRgiWgDqFrkpuodboWz9+lAXxyfIm+W2/u9rkkPW/EnBDOnTtcjyV
Rn9hjS71bo5xpcn+op7oXvDfltmlG6GYhi+qbF1heTIy81PI+ZGnRs1pWgyDUYI5hfB57L3DkTVR
3m4yTMicbyPrD87XQEb5iFYIuz+1eHNYFoVRt4NrT9TcDY6PgnBBBgVPrglr0ZzfZxqHQ8vfLyGU
5DLEgJUK+SOmc1Y0sLvcZcI2sB3bxWeCdsLA5U3nDZqu4P/Kbxv2R/uTfxepcVoQGhMZhWPxFKu5
OwQUtVC2OJBNY2tmniqoe4rtAgVBwDlY/R4voX0IPTKjY8UD5Se3XLbUk4tIYSIgKAy6jQRuQ6wB
yxxmAD6JzKyH8UlgYLVpNoF0nVg5oO9VoUL5DG748AUM1YPwWIWZBWPyb9NR6MHf4LAOfvnJa0R5
MpqaCDUNnAptYOtMntJY4HRBxPoISIe0GEsXp7KG9mr5Z65lCT3/yaV2Xmtw1WvlNWgY1QYAl7az
wRLslOlumIu1mi7fWFom3Mkt9NhiHup3PaKfCiVHNrEfQIGMw7vFpyN/aDgda+sFhFCJ2h1vdbuE
Vh5F8JVxUWgAMjUAmb7drLv4ZtImNsp0ZAq3YGryIxYTJT+JnwKThSGQPAGeC7bWmjtdI3cw6wIv
6F5hpr/5vUmgPIu0Zj1G6ikTA0ZTUtEFf5+5Af5q3ucoWhcae5/uXcvkt1Zx64KRUrhWAmmv90+b
JfKQSTufvkQypzP7YQyoYElxxbbFSz/udZZRSs+446Mgd9sWWym7mw4PIIVMX7s7pT4OkvxrLl6C
aMcu6j8bTE5EH4ybREINgSNonueQi3bIoNjNu5Q4VqXGhLPBq1mgeZDlNZ6mkVzg0dI9dh9xOB2x
zB+RQuFkRhBJ0ctOfxb9NmcWFDGviJSnD6IsXLx20C72eFaHBV1oPhC3BJyUsg02Xl11OKk6OXUx
5/raOwWbFmbOLLER5uaaSHY4lfK8M0AxTiAHDQnp4adUPI3P5axIxsmtLPyFscdCC6fotsUBXeuk
hDF9Qh2TUhDKKzE8NPOMTibjg1BDd0gFgMgvW1jjFL1WkWPo2D10qtmVhGbMGj6l6qBUjhjPPZ8m
39ANZCh4Y9lN9bXR0WH0udOGL2nxzMaLxuj+hE6qVbzxYha3yXa5E2d2nmA2tyWvymDadPIno/oz
yOtJQRuVRAdb5TU9qsxsyXEHerRFuhPSWhTZ1jLZCkzwqo5dfZehCiB9AdMmn2vMgmmunztQRP3b
ZOITZiuqxg9uV+4KRtBN9IYz/KgKizviM2/DDS9jI9+q/BzZ1t6CE8FZOCIIjxn8BXUEOBQoLqzG
1354IEuqYPb70XCekeHhYKopmLvMRY4PkSrG0LjKpjtS5xmEodoizHjLFgszhDlSFK20QGcNBZpx
URE/eNuDF7Um0RB1D4Vp9CfD5W5DSFyIY9NC2cJ7q5063l5jQo795f8tOFl5hKPetlYLvohySMfL
wF9YkpHs/FrtS2FjQwMPvK66bJ8IouayH7Sl+O6JhChWIRErIrjzyBvDl8VC3/FXFzMy2R+CFI3C
TdkzJ/Wx6r5KuIMUUe8WTU811QRz4oxs2GjLZBrhxWc1AhjO13FRl8FaEix2SNqY4tP06+exJ3DC
DyPXMmmQKJpibWXrdzOJXsdQf+mNe2EEx7jRHWy4jtSijL8DzYApla7RzYyXHFAY06AAzdeUAURK
fvuMBTFQOJIc+fHpOTj7KxSc6IZYysAj4VkasrmC7qkY2trl8UkeKCuxAYrPmEwna36RpE3JWIvs
0Kr/bqHxLkA9M/rDmg2v2wo9lpUwRQvlTcobUVChgw0VVFtiGVoy6mCND8GVYOdePrQVjtL2aor+
Bn8CdAPvDTta7dpiCZnorYvwMqOOWW7ouyrzHOUb/53BWlLVVdFzqeQiwGAT9c9kzyc9/UARBAT9
4tdrg9FXJVj4Ix1K1yp3PDIH3A3zwWCwUqLPS+Z7HKkMAt8aBaU5Hil8xjRs5nbIaaOVfarnoLR0
uizktaa2tZjr5Rks4HjfM5/qmb4GVHnIiyh4pGeEpkOSXXWE3t6BA38RGsZO/4dArFWiASjibAXY
CE0m6H+z0r/FoicF/WTydUqMRJO5qt5seNrGQJJr2K6ybN5oADJD/jsnK4rrdE38k50a502uvql1
eRrwiqiCUQ0qo09NoErJWJVu66DcGMoXIeW0dB3axLG/WQylW+KBx29rK3AALUEOzsyt9Gag75qx
z8O5YLG6wvaoxjjDmOX30XeLmNjHtZNjvaa5QOBr2/UxrIdtbQFTJyIP8gclm3rG22NTocqsqzmI
LOMji3PPaNilPBXJwGO3ZgfWDZ56l5nfKexbTcCfGiMnsZDfajQ1vP3y4Fk6JAd0OCw5oXOMaHuC
/Fyq1Gn1Mcmv45UpTDs3GypY0vuYN/wZsGMzSVQHbxFdkvQNI02xmfQzIIOc2ZP6aYdntTRWJSPM
cId4xGcyC6qGoeFcBHeJ3CGz0I6I/ZCN1tscpB4CXFoZJiATlmwuyDlgt35q0VnHMhQ1sHXMuXWJ
vTRrkIZrM+/QAx51jIKo/MyJrlP1G0xh2hFzRll+FLyvRNYNNNTmEiGOTEgjAoos5V1BWh5sEdRp
BmPbSRzm3qHroHvgEMoJ8k0A4fCgBfSWAjm24CI2E4tJQaWLTpAWptXgiaAm5K0NWE725Dki6pJ+
VMhepHGCwEr29uLjwZAy9D8IU7MI5wDxdD2FJ5ha3nte7tHt2t+Gfw4tSj9kCqBJ7xVCbJv8gjDQ
Nkkw4btnjWL+6B8mMbZ1g6McfyRxdRIRWUHExJ74vhkZ92x6U2a7iW0dMWc5IZfjU/BuDwpDfGYG
3atYcg1AsltIsgRYBu6B2YohtAOWO484OlPEaYX2KXXPyhVXi6XnwvoSvL5S9FqKN9TKZ7gIzDf6
L7XsiSCL0G0wLYdBjBpLZdQ82eUrs4wciHSlgNCUlg46ALpQkQEhj9SFuDaLcjspXzx3nOVuG9pf
ncMpGj2QUlDVtf0wCwKqsjtKVL0BvlgG15rY1IabT4k7RxQv+JjeC/Z8V51baeAV0dWHpVe8poxs
zGumqu5yWpjh7CFmYDkOld/R6VYzcg8ZF+0KxSZ9C/mTtGhgZCaKTAkQUnP75oG+NYiTyvEOlgqp
mLHiBhqR2dHFt5goiYwK1h8u0WQ94wCoR5dSpflrCxnm4G8hukPT10rHzLW/NvJtvd1M3a9BQSco
9TKZ6ZF/s/iCYTDtI7lm4nhfmteCF8CEi2Mfk8ZdYg0jXjaJET5Dhl2SvieEQDccmpNPWRHfYtPT
OGjrfisoGvGIwKqmWu7NY8FpFlZoxVLrpmhgh+GzqRGU0hmfj8IWWAn6jCEs48OE6bnPMaNf9VbS
NhrnchEtmlwIwWikAOiuQ4GgNUFw1Wrlp84JrEdQMgjliBt2j4uIqhufBcd+z9Smf62lHyH9DNaT
dJu9EsBLwnucLWHiPe0KB3OCYFWIEy3ETjEo6vvsXmoS5m/tFr4U/Dywe06zT2g24nJ/gfbD/1oI
IG8GP00qd79wLUNCj6vuqo7aGRyCa0mNm5kziErmIB7jjO9QJUiJ13Fuq3jZi0yPKmIkaTIqCdnl
c9z6hpIiqqJkx3Ke4l+C86StrjX9qMx+EiAv/tyCiWIXA0hhoIjBfSt9yhzjeCpl5jDDSicopQXr
Q7eC4I9wAfAJBuVeF/D5+w58TvirQONm04ZN76qy5VNafbv6rgvL7WP8sw0TKF2+xq9eNo8rlBp4
5grtQSHLpGBCkNbqZ2MVVaCFMKIP8PMWzEEVoF5CGm6a27FS9jYYPdY77ykgsTx8pjYYCUg+tj89
Zz4oeYl7+eG3yMntc0i8WxaPa0P3QnrQCVldRNdqUrUKWMF9eJay6tJbwxWRHf2YupsCzHYxCAfJ
GJ0CW6Ou2o5MwWQAGJIEhRHphSCuqHJsp3K0UX+KOnxKefxg84IkcD1107mGIaTrcNUVNJn00+Ox
JTAyb7hMdZJjQkZZAIyVal8X094qzb2VUShaJet0KB3yu4rXstblw3TI5u92sPa2op+MUj7pPqMK
Kz/BP2XdUHkG9/5yC4prTOKbOjeOtQQjvYUEmnH8UB6Z6b06VAh4m0WUMfCsp0NDyRPSRZtgGiXF
qUfjWEkBFzBhf6kTkIdo8WQY4fSRCd4j2rRVfZ+9+dsCkXRI+GATkWiOtpN6lkIa1uo/ih4WRtwp
5XbwuShZPKmoupQKXkRdY+J1GMVfmW37M5A4ChVQRhsrMs9yuskFNd82mC46A38MdgVWdgIXjc4x
H+YoWJ/lrpW7BhOSZWQdsTmyorfYq1nkVlhnFBPbNo4Nu0fVTrSb8cfkw0pM4hsfkDoWlCzpnrX6
2qpe1yAToeVXX2mjZ+SqrGGGmYwrnUiPglobNryqHhRrr+MlzLpoPRa//iC/GKH/JC2gIPQ7wI2X
qGfwcn05HyPd42tSaM3njmeP9TehecpmbBDqD2Fx25AbbiIkFOASgdAh1kKbidoASca2t9JfSJMw
EzYL9oQhL93iSYU4aoKg3Qv7WtPzAKGBm/ePVVpZIQlUKLICvTWzvKjuT83NCh9NvVYJ/bI2vcyj
0AyBDFZu2ndeUlCEmqdqlE9GDOrwz0yYTeUhktcSgsIwpAfdqmY5LG+CID5VD7vzUfq16+UVSV/x
N6sLb1jNWbje/yEgJIhmrWXIEnw3ZrfRS30jw8Ya+S0EwHIF+isj8Ro6Ka30ggdkRhfpi0YMSnSf
3oW1h1g8MHb2+zsBaZ067TvoBdKnpkePZmuAXKiRr/d4MyVWjZqkuKoFKWUKvdBPvA7hCjwnIquY
UbBNfZ84iTuswN38J+exn/bEDSrxrXApZzu0qZQfZBK1vCN+/2kivIsQAgSMpvTmWijtHXMUO6ny
aCmpm0rFQZtPPhDmOf40biiiG+Hl3riDTEoU6HkWmFOR4ORK5RpD7+JKumRE0FWFtUt78EFrzknZ
rVENFuQpM7X0VeNAC2y8IC1QlHHD/ClnlqilFUmt4drGip9ichoq6Zhygm/6j5TVGYUGVbvBq9Y9
Re7KP/GsnhgzJcRsZOGdUJNHkckv8reY9AvY1rXe09DY/hXzzX40s7VVfPjwMpgaGQCvJfNBnFBF
58xABtbRihJqubqIu8K6W0KAVLC3p8nRbL/6WHd1bG88W31A+NCGJB6ehfo7Kb8jI8YaOOsweG+R
1J5Cw1WUj4EQbRqlAQOaxXQbb0uA4wa5VsUnKxainzMGOZoLwtuQ7OYffoLTYjzTuAOUJFRCYmwY
v4YEBloKs5Pg1OQfElmIOOr0xuNVaqPy2poBbtMGaVLr5HN6l8h5+tHQmqurGaGgmSj7yl9MnN2h
CL5mrL5CwSEIFgC2U2IxwFcPvQ/fY/VPWsVdjxayQJizjkofvm6xT6UB0q22X/DNZ116mWd1q1sl
5KE/PnHXMgtsVjl5uJkKYBWcKX2JKU/b824lBFUqBAsMzU4atdU/kpUlplkXLHjoLwPY8TjCAkI3
XCuK0C23rtOXm4blp2xtu/yPMv41tFsb5puOkAEicrp2U4urPP/EWzWBuIxErX2Bzy3K4ky2do3Z
dqr2BzIAVnXtrwSIJBX/ZU0k0fafYZqTadbCGiHwumSntDHzS8tIgTHAK+y2f0ojGyvGCC13bMz1
Ie9T9p9CH/a+syowfS2pID2+E3XpjadDr90SK975GtPO1PknLJB22Q3Pz4RM0pnyrezbYxFB8RRc
B5CQsBjxduAgj+6o40L5ZrDLo8XTteAVzQDyl1WxnlMD8r3hlvElihkR4khVizuVsqjSfad9mn5+
xV1V+KhdlFXhTuEu4NlmD+WqcnVc9ahlC/4khSQg0RnyHqGQyr7oylEiymGJZUyHZYqNBKVQR5IK
dxoR6SA3oKL58PjJvLEqNrOrpWOIe6enCWGkVdaww9EPkQATnxSySwrpxrVvR+lVYELJQI3M9S5m
15By45mxdijT1T+h7lddNZHlio893lCWvEQDhqQpe5oDbgLf3AR/Z2ZMmX30+SbZ+wT9Q8wJZoeX
trPdgvxg64VMOFaYdlev4u6hiV1IkIrRvJjGL9APRD7BjpKEue0oNtnE8DVYQ62k7/+rMg83fNmT
5nclKsEKR+h/0LPxspdoDeQRIIro19MwbiqUDjXVmcm7bx00JkP4umNN3gUBuyp6AQL8mqZa//tf
/+f//d/v8b+Cv8WV8T1pZP/Ku+xaRHnb/Pe/FUP+97/K//l95+e//21Bh9FMA/KYMPm3qtk2f/79
dY/yYPnwf4gl7+ehYHwm99x2OfVPRy2NiLTCIvC77EPfjVPOaK/enMag34EJgscd7xPCJxMAJDpZ
RlONbsUwt9p8eDdsfPU5QXaAjwCo6X6LgLZxGykl+AG6iCGOGvmp2yxvnIm9ewkIC5i7Ybk6Z+qQ
gMlCGVwm4pAqD6WBf6Wue+gCFalr60KpHTTFxyaQjmiCXVF3XokEXx1Q9/ZOoiMj4jESXPs6uxpF
cfWr5GrDKZGp0nqsUvzfPcMwHfx/5s5sN3Jky7K/cpHvzKaRRiMJ9K0HH+SD5jkUL4SkkDjPM7++
FyOz6oZcUfK63S8NJBIISHJzI208Z5+1HyICLU+lq93mvX27yF4ozTuvQFVozRvGt1xR3ALT8PEC
APVZP8Rn6xihMdjBxcazOoAJ+Ln27NxhdJVrxvWwzCx1puMWObWQ08HkASBJiZTKChULvAQvfiTH
+Qil9QGanJPdNZV+a1YPhTpxNX0Hz+E6NKIrUXEzyMNzW0dtVF3gwlqEp2VcneUpGOEehZbhX/Xl
HK2gXVL6zbxENTcBQHVW4iC/NtG1Dl50ra2UhU4GDHiuxwuf++BzEMqVPiHOytlFfMordHdTin4j
qUDoyNbHj6dBUW5m/x0ScSOlNoVq9/67Q+ei9c+B978+jLz650h8zQsGgB80B//8j/OQG0advzf/
e/6z//q1j3/0H5fFW3bbVG9vzflzcfibH/6Qz/+7/dVz8/zhH9zvw2a8bt+q8YZcUdL85xyZf/N/
+sN/vP38lLuxePvnH695mzXzp/lhnv3x94/mKfVziv3XHJw//+8fXjyn/N35c1uFTdjWn/7m7blu
/vmHMv+0dFNXvGGldGEp449/9G/zTyz1p+VYyrWFLXXbMJT64x9ZXjXBP//QhP6nadpCd7kh2KZ0
lPnHP+q8/fkzQ//TMixpuYBhLUu3HfHHf/b+7xXirxfz+xVDOgcLhuFSgC04erhKCGEq+XHByPvS
tIiYDkvRlw9h01+Ztn0juVgshhrNwkQQeCzFXB/vkvMPyXpk5bUq2T/yauYbatE7ZZ+qNeWiMF5s
bIKWLk6iIqD8wZtqjtVg9TNON0bhXPres0AW6aegdZsQeYm5CmwfNSbX9boDgDEQIW7j4DnC5mCp
4DjEZYB4sPM4CyhwDGHnQEGTuG8GMepSta2Fo9jNYsUhFztIj7gCVquLr5dVc34Iv66q80NSuuRF
urq0TX1edX9ZVTmyWkOEeAknGMwQCFBrpGo7gS9Z2V9mHsbcKrrLddA8VrsKYJVz/rsQU1wspp57
H/wZcwyx4DXyC8vxzvWMmgNZbPu0vA2nQa1UVuBQHaKwjQdUMeynieftcSnHgNjOzoqQwlqPitIp
fqV29i4P6pOveygYhh96KHnzpqNTcGcaLoOLwfhrDz3SoaUpE0jnHmIFF5kOb0IP1SrhzGBSwJXg
IGo23ouZNZsiSG/74fXIVxCfvwJgJNtmExPK0n9ubb885IyWB8rJKDsNhqvATba152ytQj2/GXm9
7A1naxrdMs3JPTr1+deNG/O++Osbpv90WnfE3H3TsQ/6z13DyEMTD67IA8dLEYcenuvTd4PoKqI+
zDTuU6JVQUb5+OAAykIFjGC50kkKJSdTGtwhj106FD8ZtnFiccq2i4Iz/I1dQlo2EVGJ/Fa3J0q4
5mh4jirm6w6Yhxv/zw44LBVMZmFIa37Bvzw9f1QRSXYfHEH9WhEiW8Rjf+FLHJfszqKi3S+3lkHO
sMIbiBhtW786xYnXGejdGsycQa8ZipprbyAxgcV47u/919xyHkDS9FqPFnu6ym0mdiSoGaBoB6eF
23CwHthzj8w28akrEGkcKS1eBpPNcA6WpAwHElxIOZ/LDN9lW7vPmvZMC63HxhfPo2lstVZ/bm18
qJTcfv0YP88D2zQFK6ttS1c6pnUwDojs5EIQ/V65SQzCXDefcBun+JuTaEXxv5vu/OTkzA5QlGfk
3oYSufrXX0HKT2OR7yD5CpacD3Gua398lVPABYcVjdUkRPdNLvmdRXrNXvEKriG3jac6NZ+0tiNM
36srt+R40+oh1QuozrlAI8P3DKK1HTxmgyrphUAJx6lKKwfsXqiirVIrWRawSipAYszF18n0KPPB
jsQXXofyaCQCH/KpBBK5qm+tJgDv7YZolSpGdB/As0twHwM52w/fcSjIdOc8NeZP1tWrdKMCxVON
Rn5KF2nS3oAhrMcceb+glqejuM4i8FkhzbE6+dTY55o/nI+p+ej38Z3owtMCr7c0N54aYA+1CSGl
li+snMF00XTOuVaIp1pR6mQVl7nb3ISd+6o78tFp1Cs4yzvfArXu3Tq1CXK1u/F97uE1njzU8CGT
9J7Lzn6vi4nCV50Bj6nZVaNRhgg+hhLDkg9GYdIsZGw+eXZ9ZhrtTWmYz3aPqY6PPhHGc2CIk8kz
NjXiAsBSAVtSplZNizPSaL36hbtDF0toN9eey3jahlVy1wvepKyamw4emWk366LnN1LLuS2LH0FC
STfWMNhm3KVpSCWkex/opN0Sfx1XgAV163XIFXk0dVVHxtOQWFQ8m08JQN0F8zUj+pBCKnNriW7U
58H55UtHbhQPgoWKwV0ToHpifRpM7VvfpdOiU9y4dER8lh6+OwTFUI2O696MLyoH3FhrPdaxvjPA
qMVcsSmr52+SLv2RNXfKa26qmLmB4oFN20cdFJqUssAp0VtMkSzCmCEBi9YGYCj3RTmMu7JwECh3
V0lAsgA78PfOYkOZfe68VH/KpXiy4tRZTBL9n2tSHA8Wgej3ogORweXXfB5zJEOYvkR9QJ2b0d3Y
FNepOsywkKTRn320EFtV1J87hUHgNZwLRdCJaQ58/viuAF/e91yx1AUD/tFT0a7GtFBR6qNaQkIM
HlCWrfUaUXcRpympJThJCUSkheYx1w104FodvLOyvzuDeJqUTmbeIrZi9h2K6JxsiTKCdwe5ex72
s5hXXySyug0NPqubYgfGWwY7Dt/CsTmDP/bo+1urLZB16M5u9KGYIjINECwma83sSDv7RbDIh/zM
x3DTiVxJEp8aHrGVKROxF0T+Ghuua6M/D2MAlGraO9plonsrsy7AbdJsq5G31hTGlogd7xz9lfyP
tQj6IeSSHlOiDzJIFsaz0/Lt64IAWQUllhsjMCFz4yd2CUCt8DYGMB+I9+B0gj2W2tUizIPTRteS
hee7973f4Yxmb5nF13GhXgfZnOVhzk7Y42LQGs+Ksogc5AbfhEr4Ecq6D0qA8MbeDOIJFVqExr5N
7WUql1EwkPZuvgf60C61Uj57FQ7FTaRfdOaTpez72hje3EGhHueRSokaFQpHZD51pV8h/BqS5Rwz
zr2NSmyoIz7Rhtq+p24Mtx+cfqzqzIui69kVD2FUZtn32JE+5y2OVp1+HXrcIRMmWmAvs1qeBgPj
fsKdKKtem0HdlBMPawA5LqlyqORrEaDNkIgikEoQjulR2Xttc8P3vJWSQEC4Cs/R2V7MZUa+rq4C
YrSDAz3MMbgoR1HAmo1XU9l7Jd55kugvq69e3RSVuc7AE6uWfQ+Q7ZjaCMa085Igbj5476i/lk0E
edEz0A97RvTdFP7KL1OmQqHtKJ0+N50Ay+GEbFxPZCb3rDXINaqmtGU6PHcFcqtkOlMZQWG8qgdu
GZze5StZckzqkhLFvkhfEofuYzNK8CZEX1EUbAnz1pOm8gmOODaSSfmjIfPQPPWG2PGJl47dglzq
kfxMmvWoO9AixJ1K2zOD+FgZO/dDyEOKGuPRUsPpCJ2mQyUmCPmRAZUUKlQU31j9uJYdaD0/mcCe
5N43d95zQITcZzVfybQI20Qwrc1AW/YVGlbLzVdVRBRcYI0J+rA7GyY0R0USPYS2eyuL5CrHm9GJ
KYM0sksRo/q3Npbd3n69dwvr8Bhpm/Mx0hBkx5RpOfNt65dTmFv2LSZtAvBxkNxVLnkNGzF6qxkn
mTQ2RqfOJ19dUcJLgeuAIzqgGUftqPi7S1hOA9t8/voLGZ/PUqYydPSP3DEd2xYH55mRIpUi9RoQ
Ap7xlLbjAkDe1nY52l2YNem2yRP4LbI6TrV8IvcBwoiSOIc6Fs9DOulNvE/4ape6gNTQUS9YJwkq
xpKF8etvKtR8rPlwBOcGygXEEVIox1DuwQlWWU4s8eh1V7NaqSrLh0R0a4P8YSP53jOFQqDTqPtw
m47pbauN53aMqjs1LtMauEuLy2/icELDgKGinKcJ8TsrIEH7FMEBAkKkxLoLutHp1tLXz4O82hs9
qN/YWfUdWQJQpaWTUj/QvCvKKgnO3oy9/+yr4d4w72Qwe8O0yEfzFhwcqImutp6miF3N3Wid+WYN
LEbBU5uhFLTMAS39QKaK3GzhLjpn32gvYwV0DvG85lxWHkK+rj71KmopuGt7Bdfm1lkjCTutjOG9
A2TjG7hpx0o9UWD0vTBSKkkcovXQL+Xg33ZB+5pQxqG72YriuB2hI4K4zNDxpGMOuL2/0yLwaXUX
rNBmnvYlY6wqce0pngtuNCJWl7Kk5qdx7+tkJKjuLPv2Fcesa0NpZ6UIzor+XkeRpAoYAyVyu+au
gU6Bm/uPMM6u2zK7kbG1bCUKPbItnq8DQrxnTd562nNdUScANbvEg8lOkVr2apfuOMrqGXUkXnSm
LA0HhfHdzUhjT6Z51iZLhVixcQASeZV1hzMH8OHOmWOzw0XUi2uzxHWx4v0TMgHV4PjnJjst8eBF
24BDQbydpAjJXWvnxD8MH/FuSuHC5I5QteP2xTGhRVKI1OXNVSZbYmeIvrX2fCijM3fA1Le3nuJp
ujZSjgusUqJEidePLkZdPTqPsg//Oun/W0Gzuzzlv8M42If42f8srrZ5y+eIVH34Uf8/htQsbjxf
hNTyKn99zT8E1Oa/+Cugpok/dZ2CeJdNVrFKWCZxhL8iapqw/xS6VCy+NlZujumy/P4dUjOtP0ko
S0nYgoslUXIulX9H1Aioccty5hXbATQtTPPfCagd3iCFjjxF0L6A6Ub4Tpgft4CeLIDum/pLvQbi
uhTwgJfqSmxIj1KFvrZXvzyaq7+Wxw8R/4OoyV/NOabBTdHmxko08MOOk3ITs5BAvNiXwwo8wxLF
FBON/Nap81eM90OI90NT8zf/ZYHm0XIhxj8ZZBDPyrAO7qWhQImtivDFWpBIX9XLGPd0PC8gcK2r
a6pNfxzp2u/ac5VydMoZHF76QdekZ3O0Ce1n8zK8oNpvmS+brf19PJnWyTrbHO3evL987J5rWoRp
TaKglgDL+fFJemMSDpmqeHFYgqwihO4LuerW4Bm20cY61rmDuCsPk9YkkAxyNHgoWQfDZGhiYyyd
6qXdk6tZk2ZbussaosmFdweNEEJwts6+J/eEEXdfP9aD6MLcsBSOcC3+jzWZmo8wvxxR7E5XQaZN
L3LjbyEhb6AvnOA/uvm6FfFpXEpeHRQknTMHG/rh06xLfKJgCbzo+3Bbfw9W5Fs2jJPvgBaWR5r6
zYv70NTBwWGIfIDk7vSS7Iwleex4CS9gaW+wXHDIlERHmjs44gkhCeGZc5SSJBsR4YPn5zjFlGb5
+Ba5l1Jctv1p4d993aFjLRyc2ax69AU4wreOrRv1E1XmsnGO9OLwpPpXN8gf6C7ZCUPIg26YY9UX
SSjejA06vjWHabnL+2tjN56INVC8wFr1QJ9cqsq+7tz85X+dZT8f3y/tHnQuGO3ctmjXs28tazuW
331FJdR483Urn1bhw2YO1io90NniC/EW7ZpdDwPuiqXj3N7L7VjjmbT4vxoUSrD8GpbpfFqFtaak
6NKcia3f7JaioRgSMRGvf79TfLRDBkayy5A9+jh1PYfkt22It3of7KodUMjdcDMsUQ4vKbc+srF8
HoSkkW3bdm3dNZjKB22lQw3CJpLvRjYta+tWo145tJ6PdOhwkRByXm1Z2Q3WXAMbo48dcmHxuJS9
vjcrTqzGwtx2W0zj9gXlj0c79JshwYZMzowsF9uYqQ7W94GIc8SgeO1Osp2xjtfeTn9CNr/OMVKg
7PTrrslPw5zrljR12zZIZbBZfuxZ1E995A/jq4qgekTfg/HI54tjDRzMo8EKWl3vxld901UrZz9v
/f4eYi1s7FV+RQHr0QdofHpb7I5sWMpVPDxD2QdvK2hHpUWF/67v43BpnmQn/j68fpGMj40G6yff
ue/liZMv4BXcV3ttdWyh/zQkD9o/eKZOO4Gno/0u+p43Dy1KPxr7N1/bQRMHy4al2aUcaaIQLqGU
Ow9w59cNfB6FBy0cRAjSuoEfWY1v2ja+AOy5VSvjdjxBv32C++/268Y+rbWUyNmSXZikpSSbcPDC
+jL1qzqV74WN4PWhBQzTRvbq+utGDtM1QtCKI1jSXeaW4RxO4i6UJSah/juawh3Mp+206c84667i
I49ufvYfdo6DduYZ8cvBxa+8UJmO9iaHEjlWXzx6pQEZkQIWbFqDTBzJqBnGkfYOhpvyipGrOVmm
NbdUBJbg3Bb5Xpymm5Ys8GqpvvW74tlb5CewX1fyHMTkkU36d+/v1yd7OMdRX+p2guU0hcd2fNMR
EvfidGlmL0de4eFh9PAVHgz7qmyIXMX+e7+EI64W1dX43dtXl/V9vClX03tRU4i16s4DzEzduyNt
/2ZWfxg+BxMijslfuZn/bl2ugGVty422fPVu25UP7ATPt2M79e9WsQ/tzefjX4bREJXlqNEehYv+
RYJZyk1xqR66S/gFK3uJMdMzw6suFtr18ECocu2v2v+3gSwP1AQNIs7C8P33CQm8hQmAS5Ai3OnT
Oy5OR5r6vE18nDTyYNMToaOKgaTFzzeL5Ipwx+m8S4ilcZZdHz8d/7zefjFL5Tyrfnm8Y57/NWuS
s+jur7fJDfEkwvY9WoeweL8ePYeXmYOBO+tkfm1N18sQ8rj/Ph/zwKRtzI27p/bl2Gb7m52PMePM
wghjvhoeLAUdyf2xcfXXHumxsUQfe2+vMUzbQmW++LpDn8/lP1/Yv5o6mPMmUcDBd8ofxcq9NdJT
rG1OohNIg+GuIFTIYzQW8eWx08rv5+C/Gj2Y/+Ogp7EX+e/NeFuETyE4+SI61rFjz/Bgnhuen6hJ
me8S4avwwebhOx7PDkLWsoeOEg0/3LzfgL3k9Pzt64f638z5f/XvYM6rIJiseRbAkmnW06xWZSWv
rjgDMuXDO3ff3RRkCxb5rryTZ3Krn9bbI1/hIBD/9y75X1/h5y76y7wQWdRkJksspIGrTCwCCqXX
+cZdk/aCE+WcNPfmg75tt+VJsTy+5Pw30/JfzR+sA5T52aZgKwEedJage9QIFMXLufxgYT2raQX2
48jUFL/fr//V5MFKICcntEYeer3OnyOsUXHz25unhOy1NRKeEwOkC+aup+6uOhrLOfbCD4Nwnt6F
TckiDx+NUwnGnf0mO0E8feXvMErbm2vj8QJA5ArW1ao+zU+/ftm/77qBgIVLgEGw7HA+Rc2IH6L/
Hj9YK2vh4HNSLrGvvgqvKfTHVba9U4/hvx+Z4Ag236yRvNkkUX4uLb8MsdhuS7T4xrugWljvbwt4
0AW+4Uf6Nr+2gwUeqYluIhXjYkim6+OSWxlJa4zSfpvjmxgObKrH+GyOkmHevTwaJfu8MJES4niJ
7Fif9XcH6zseH9TWuuKNhOpIPQf4lQX15Sf+vX2vfY+vSoCYFLhtjl1+f7Ntfmz34KxpNX6l1Tb0
nMvRXs3ih5W/T5fThYFF1bX93t9mGwQdXz/Z3/fV5cKoiMvZh6d1y22MoayNNxwwp/ouq17s8frr
Fj7vlu58VP8ZPNcdwnIfX13STVVkBfI52vlbsf2fhv4Ob6a8L+SstuWgpuPm8TPP98swbM2iCpOw
fQM4sBawpZBCft2Nwwf1swEuobqOLpNA3PzzXxqgHtxKza57a4ZbfEA757bpn75u4dMufNjEwS4s
8skdbKt/6058gMG8fm8FcjimlrNb14A/FuhRIaMfWTKPdexg2dDMxqjcrHsL0BjYPmQyLwO9OR1p
5WjnDnZi8loUiw/tz9iYlV7jvVkSW5c4S3p4Iq0HQLOPx8O0xzp3sG6gKoxVzyNNwZFVzt6nfkl6
R97bkTZ+iiR/GRlBWmphWHdvDhemUL+LS3j77ZE2fvv4TJR/loHQUhGJ+zj8tLoKClQdb80KKZRf
XHjsat4Ohut5kuzj+J5iRy4Nx+4tn3bweUgq09TJu5jsK87B8xtdzRnCYGDd9TY6shS5bInem5v8
Ds9NACWUlxwZKL97mpg/66TYmGufUhSZTqVJYPPG8MqavDvqtRf2cOSWTaaKx/VxP3HnKLpNvswi
WvZzL/3lnVFEBvtk9J9BWbnjKbxsI4BKZOaA4uJc830w5BF0USvSA+Tdu7mwKhm/SbujaN+JU0tt
EjMqtNc2853mLsKChL9MCzfW3F2DXmtEHGdmdisXqqzd8tE34jzBghATumLsT6Nc04eams4+E7kG
c6+SeQnqrwVTtEAoU4n0BKTPVHYnVZwF1WVbZWF9V6VF+VA4wxA+5aKOmtvcTWoAUCl2od9Lt8Rj
TloB5oljJjpjM8QKho6f56Szm1iZ+S53Cw0Miig9mF2W2w8nuSnqs1DVTrwaO1njy2aHeEDYnWbu
3CaOLIq4Nf+8xM1gONeNoncWjkKstU37+WE5uYPbBM/QW8ZVDRa01N30kWRPrS/6avS+V85UPWeO
8p+jtG9xzzOGBOojldkrvUr6p7KnDmHZFyUlPY3G2cyqs/IkQcUGbF1mGaYWkYWzKRaZA/KKzsvw
uwRdipcerjQiz7x93BWRjTxqpJw1wCoRKzOVlBfxSBp/k3YN1KGmdQOsglXL2bPz4ZQaaoRsX40Y
rVeNCu/hH2U3ZtrrW4sYuEbTAzAZzywaHDfIjHSzb4eb+5eAYwwE8oU2Dm60zJqcsw9fZgrULdZz
SY14Ag2HjNAyNXrwGIVJVS2MaYC/iAgmXcIl9/FptUES42UcoBVYB5Um4SXXDtYtsLgARkSm1G8k
3rvhgxd5mOkWfgCCyOjqtN7lKkivcZC2E0CBcRmvHNnWP6bMTG8lXk5vys55mQlJ07katB1DWNZO
9AJWQbvrtDF4TVliXrNm5ooNtg3KRaU6bslRwVjGl0jX8HTtBSTsgYeCpLxvBV66UXFe2b0DuqjJ
tMSVt0nXpClqB6h02qox08o485CYhzBxBk0g/bKSAGAQqh3vh2FXcXrVCtt3r1JKso3wxMg7RI5w
AR3AuGUjkLZqFLanW2UGo1zVpQBz39h5jDOjn0pWtyoU2Y/WQ4krg1iUt2mf9gJjO7fWAm9BBbVW
LYsytNCw1l1qrIQZeGqN/t3IL+vB9HGZEA0w9RGVW/bu+dI0VmHs4UlW1YNnLoCs27B0QjNsIDPX
DT4IYeWrTSGjMb/sLCS1Z7ZvK9x1KJUXa6bnaIP9DqzgWwWC24Kghij5qkkVMj+LBWxGMZWhCDFy
KR3rEZ9iOC7Ek1tvVWpaZ1xqFYUmPsJuGA5hG+4rAbN8URVjbsAIybX+SoqhwcqwCmIs5qUq08sB
JpJ1p+cCk+TMqZhCoY6VASqd8cq1YmPaYDemHssOffBSi3y/2+KNkslTAj0+2k1fH14N/CDF3vP8
8SnKlfWmd/rM0LFyPXhCLmsYuI63SQ3PCyuPCyNxoJngZW7Cs/Jo17Dj6QcSODfErtDIOuuxGuM+
n8W4aGRSE1bUosoD4BisMmNRozsrGhzJIMynODbmulkkxVJ44DcXMPcVKh9SPThea1pPcTiFmMOq
r1KvPtFts6xBQUQKf5OGPBXuNE4fb/M8aqmzw5MS6wmEUMHa09zawqs8g8zHq3Jnr2y/OvftsQOf
oU1FQTUR9bsoUFVbGRWCvzgae+pHCYglqOzHysuoyDfMrmi/TbCXo3DVeEmHCNcd5ICqrvEN7Udc
SSR/ahxya+V1TaNNCy3K4ssiadAKiz7KqO5uYeTVCAsTRcmiOSgcZSYf2e7ktNuMskkKbPitjpG4
qH2119riAqe7e9RvFFTbt0UT9mvNE9eFiRemX8yex4MKMe8TN66wzwIDoa9laHdZN7Avj4Zz1vsO
F69eAJ3Gw0abmjOnLYJbC7GjV6cvusv9wfbYUlUJlCeJujOBVRbEUZ1CW1NAmh2reiGHPqZsU+H2
Udd2s/Q7HLWYtjdaVd7bAhI67hVxkZ1MI4AhgPLDYF3aVntfaLPuWap4GQl11jMPKEpHYubO+6pT
wDozkW/MvpOT28BRytkfKdUNUsTjDbCFNMQbtUWJOIzNUy3kt64d10GgrTLC72TXdfdyBIN3I5VW
oIzSmWue/+ZQSdwWyUob8he2DSjcDMjBqBGrlY6Gl+gENkPWN2U7W1SS9dtPfWYt2F1RxaTTvjWD
5EWUzcz8DqbbGBMGjNj6h9aKrrSS3cpt3OpEi3lXg1viOWKCPEmlnp72E7aRbhSDtsjVQ9RyHmip
sBHtRdHi4h6mE1hftrB2pJZH8+zqzS1brN1iTWx0GydEo2xMbeWYY/ytxsNx38FOwITML7EliIq9
5sSobvPKWVVtuU/dqvuRT5F21sjSOA2R0bHIxRBfSJiFO8eF+ELFOf1TbYEh8xi6yV3XA5ddQFcP
1cJAOE0lzchmUBqx7y4cNx52837HXMnlUtRNMavOqNuAo+gCU0pkDsyxH79nw1AtQbYFC6uyi7Vn
UbXaeJhbEs6ezsYE91SZZPe1HkSozUOw3FGWAOnzBwhic8wpjQDs+zHm9JWZU5hdILCrMucbcsWW
DEpx41qBpmPjXVHt0nn+fZT7jKPS0ix5osoMTHjmNlkN/TP2El5CjcGqSidgTSVEiHh4aQRG96dd
OHLUX2RdWV1kvR2szDaO9hRK2Hs9SIJHZJH+LtJdRIUq7T3chnVomrbK44t6zLpFMbjPhkq7G8uP
7qcmfFFjuxkAdQ2tc90IGDWDovv2OSmhbaDflao/SWxvPwvou4Ta7qn2sF/zp5vWdtnr2phjDafX
XBreCQdeHTC0wHk+fvZ7ZlA2zuMhkj+mCnG7a6GcLCUESOymcMcIIIkKqKBBAlHD2Skl0otepbAM
WDKm1PbXrUPdOdZICrHqMjeeZesWSx2BfpUpYz06eI135cVAJZhm6iO0W54p2DeOM/ippprz3cvF
wnBwVgtbeD1BYywVpSaq7ZNHYWFW2GVoT6mJwnS+N8/KSnt0CgFjpcnWY1OAFzRbssyCKh0tquK1
WfdXSN9xaA+1ixb0ldECDq4a16DKWTdytU7Drtix8vJtwjRsdyGw97Syy/deR/TrjAmcFcTh6TJx
8EnFIk5xip6kvRdBPaOLbhI3rH6ofCqXU14E505nfpv8GEGl7kr7W8RMWTYlJRL07iEfu2idWKEP
YF2rd3WvveoczhcDB5G3RGWwBOlpwmm7R4cE4jUrPKhz2aqpkvNQgBdNs/bGGiDOWfGl0VIkkmBI
sEjzCfKgj79xj7lkVIBPixDFX9lCy6hCgJdudUm1EVoPSVO3H+wOb9mpbndRDJQDwkTKc4gRDAnd
p7DdzjclB+Adeb8f3dgm3/liVBxmyHZtgZV7k0JHbOCYOyVKUy8sT8EFUkBUs7ZUnfFuaTNFzu9h
Yota7XEZxvkAl2b6u7TgjSapuTErjkR9h8e0Liih8XUKDV2vxS1wMIAPOVG9oO4ZI+vmkQUavGNZ
oO4dm3ZlyyJak4IId2KEpRuUOWYe7NMy5mLjOcVr0eg6FVYTUeWwqfnL3FwKp883umMNq0H63t5g
vVk1AMlEREFp7ujpVaia+MEUJdxk6aaUBQ7BW6hNyaqyYkgZtcg3Re+hjyhjzNtNb7ZaC4visQuK
7mrKjXR2S0moVx0SyizS0ukwMc6LK2Dd0UXue/bFYHnaNhfUH2JcFKd3wspwAI1g6eghzAYlgJpr
csAcsYGYVKQFfpRDk3RQJVR1IivwXPaEx5BbUYSM2pGqikEGJ6ldcA4aMELvsvHBqcnmIeAOIJZq
3wLhXEdjTS1F77hLidXTurKNYAXs+dbNE6o5+jt8xYK1rPNgG3jCTb7VoGkoH2i1ZhH6YYJnGpYw
e86bwljGSWe2FwMmb8+hB9SrDoIaqzZrKBeQQA0IvdHQc9dMquDNMKmsucKuK7kOBokja2E142s2
FekPK7esYmm0efVzAZb2sudkzamdo7sbK3818LsLrXEx91Jh3ozruHDDH1HQRM2+r7XSPysKgzuJ
5kdCMmIp81tmjkBAtawK3Acq/thPgnstgBAch4EWrzXYDjVXH7+hRscJPftR50VmZ9jWWv19XTsO
hrFkCA22Aj8jerxLdC00JijT0uxx1fY45+57LIyDM947bpB9ggnJWeu1unVaueNo7H09NluLxayo
GXhyCIYGW+Wy1gZKDnFyxeEoIClIRInLGzHcOoB6sFCV1Dj16KSe421gao61nWgM0IfVYm5XoJmU
YMukDiw0hhqIoDZsuDPgW0GZAHxXmdjdj050JSkMznFRvdWSKM9uMDXTvpeQRwjR+U1kv/p2B4IX
T5TCkvBGKr3z3zjJ6xqGm5WFAJ/6pmk4T0IMgk5T1HcAFrTC7F8arkczjQiYco7IIV6mieF7QI1m
ewNvcBwbl9le8+RtVfrcUVAsAyjlQJ4P5xVne/vWMMBOv3C0olCMRGwLzmTIYo0rx6iJ81JHcr7W
7C7GeyGqpsK4I804W/9lMtCuizSF8tSPyBvXnd3X9UPntBpYQbsf6g2beSup0phSLLpdATFrpSnu
FTvRxXbyPnRtDEWeNdbtX3SDwuVvpW35PzoKOeT6SLT0WAjnIKDYtr5mo2p5npPM3BFwytmGy249
PHSQLI7pdA/Dy8JyKecUaDAVF/xPyio7T6qondrv5Qgd0BqYh5sj3TmMe/1sAfACBbguxcCHAb4s
Nfqu64zvJOtei7PwRi5rcg7hhpcIjMfeyJP45Jhe9nPGStmU3iMdlCatoi/9GFV0C1kPVFt8r775
F+aJXEe3FeycC9xNkFhDrr6wiZosraW+CBFWyXPYpl93+5PYZP4CYCrQ6v4f6s5rOW4ty7ZfhA54
85oA0jCTTJKiaPSCoBO89/j6O5CnoksJqpld/XbjREjnVEmE22btteYak1QfRavzGyAHlRppHL1m
wX0ffHryh5BMjjV5FxJ+XwVQi+ssSitqWg5Tx4PiN+AS7q4ix3Q4Xa7RO2/yS8WqORd7llzkYuj6
kMlQuv+aNMX3rAQ5Hr8mO9Edf9K5Z3PmypHHY9P0H8vT5muRyzRQGM7a50X2XvQKkb6Y8jX3WjeC
xZdHyVWaGf/x6FxcZjFQoljmyFG1r1J+newAiq2bJ+Xees2fASLPA2QuaV7KBP91dAIT5WyqzXgh
c54yfyRp1Soi4mtaZniPNj5xCvGeE6zxNpdyBzcCDOw0my2mrx9F6yiafbGi+mVO8tRI1mVF0oAz
fMlF934d61nXv6rXSeD49YrmRTs5ek62Z0/Vj4rdMpKu2kvjZ06qL8YPjwvalpYRuvmWyWkjj6Yi
nNrXk1h+WHV79cO674j6sKiwk9+hne5EhzwJCEdhRSZgtJzvZ+WpQe/8DiA6ibIs8+5RXX7p74iK
tJZ58CYByOyo6Dxv8qvSNujBv48PY3kd3s7SGsHRLl356ytnw5IscsgapVd9qeTx46bIaE3nm8+i
l8DOjpj7OSoLoOTKK0zkr//jpV0/v+JiCapiw+pyKXtv+3shu6qF7EKF9WtZd3GBxdqThBMJzcl4
nct6cEKPWCTssZNcS3QR5z+i3M6fLny+Ly+RFoF5ysiarNPyKC4KiehOaGnuVF6ildgjYov1LJbt
4auBvb6excd4fnJgvb1w3S9bsgHJRBbpnTFlqEPLYYMKSy16NXufq0XNEbCcU7jdb5C/ayieF+qx
p1lwNka5mMr1kKZTu4aecb46WJOUcSiq3uPH4KBuuoNFQTFw6Mm8VzZ4t9/kt7FDeHupEPeXZ0Q0
TqFeNflNWrbQyIKcc2ao37Uj/cKzwmKt7vSjuWKT3CoXXujX7yidXWsxcsIkwgtUrt/rCGCK1DnN
fJqPU/c//GzkHvhelPnm8jkLz6K26HO8UHWaS9LfnTPX6E8inWpF3o1V/dKG9WU6nK4mU8u0NNlg
bC7mm5nLPolC+ZN0vAO9/jNyOrw6y0NxP0cZyebSNjK/pD/Hyel6lBJp8SXWQOOwGCccQ4IxS34n
sOISjDNIslx4f/Pmt7yCSrsYr49uODoKzq9QKqliFVJNbbZ3dTt0TcD9Npx5vI0YkdrNuB6d1OG0
xkFAsy9c/G+P9+fFF2OkV4jhaTX/zVl/Jxyx+rPW0RGD4Oss2fq2vE2uL73QL11W8xtVmd4a5CRz
xhedP6+YJHlNuu4Tw1mYrygFTQ6c2EbOcpxLErYvW9HpYrqCookWAHaixecbpLoyu7L5bJ7Lx/4x
3YZu9yQWqxoDX/+2ucmuqHVtoNJceK3Lab687CLgKcu8o+Jbf2aHbsckpxHZxqjqee5aq9+sjwtX
m0fI+QhiIREl4gxaU+jeXDwknKaxaFhUmueMrMah3czNZDGmQatylzvh+pL08i+TcJbLiIbIeZHL
nchUf4RW40A7Xtw0nzkoKeumQEJPglewKcriQfQr3wFKvAo23z/lMtaXFxKdebX745q4x7V6i0Qn
8V8N8aBC1bVEqC0XVrOv82F+sn8LgRZ7X1OyBAhy85nW0RuMTBJ8Mi5X3z/JX2URf4oUFpMuyXC7
r/T+U782fngbXBJsEK6/MNBby05xWRj2ZTDSTMvpk5hMNxG/LZuIgkDM4UAaH5RLnfxe2aYoMMQ1
jjFoqS/pxL98pcW15nv54yuJZFUI/YyPAUPNnsp8UztWCvGiSJ0LL/HSUy2WTR2XxVAd5qfq3fI+
W+OLu9I455Y/Lj/V1y+2eKzFFxOlpg0jxfiIdvENlmD78NNSj8W+cUniuqH3Ul5SY156usVol9lS
u5qnm/uWu4f56eiScupdefxfyHS+DPrF0y0Gfd1WatEyQDBhtnNe5T2ollW2ehE23fX/4nLLA658
upxG242OIA5I/vkYKSVvMnQuJ16BIF9J/DNrgoSNjJT4+0Hy9cFo76EPkCZ5lkXG/vmVmsHM/cwk
AkpD25dvlO5COHfp5y9Gu4T/j0gB8D0GixEP5XpCcPL9E3wJDjhB/vkEi1E+JX0SlGHzHlXHXEGG
a97i2SGpmP2IhRMoz99f7dLzzP//H7M3I5XdSHHzXlFIFAcL1tTD9xeYd6KznYrHUTgTkgTTNPB/
i0/vY1fR1+X0niCKHVTxSsSeKBlwYJuLSCSYLk2jvz2QYuLuonIklqRlE4SVDprW5OL76FNMUmHY
djmcqBHLp9G16JkhRkehNMLJQ6rS9FgQ0DaUVZD0Lukkl1SbmVZK/PjvW1lMssYKS6i59GPMZvE4
/on9lR/JVCmaX9H4a6Kog1siPHV4K5gdxIkTIpXI0gdYjYng74rhocZEYJrLqdbj91/lL8vb+b0t
AghJHUIdQOE7FC14i8CetCdSXKhznj3sa39PP7Of5qU2n798GvCdlMLoNFWABy5XOB04Kyo66C3X
ljGB1a4ubLN/mTq6yhGPPnFkUf8gC/8YzGZHiaYR+vcIwhe0O59sf/NSafIxCKcrQcuv2nj8ceFF
ft3+rD+vqS3apKRKicumHDjCYgxoY06b4SPZhIex53uCLah3GHcI/ozPgqLfr4XD9zcwv7TF/GJi
AaE0+I0W6MWCF4k6VaVMejc6aRUSvT/NrSrfX+Iklv/uGotFT5WnIkNx9e6/mps5r0YF/Yf5aT1F
a90Z7ObRgq39oyXk/dHvLyZHv3xUnSIzMDJSE7RF68t4nkK3gI+7QQuxcaxoic6cCdXenNgikejb
yY1wla7DdbK5FH5+yQGjhTi78nxnfwwnLQy0nDLF+3xMU+2YRphmizveBo+nnxe1/POyfvaO54sZ
ikUWj1MhyeDzi5mREUkxYMra/edMWGgbg86XeY8UEIe9/CtX+R9hff53zJ7/71jYM5Prfwb33L5m
r+nrGbdn/gv/4vYYwHk43VDhgLB4RsIWTOW/RCjZbCqSxomBGOO/uT3Wf+nkClQwFbJK5HEapP/i
9vDzaJaA2zPvfTTZw4n9v4OwNUjcEj0X8y+gxyDALKYiLED4mcjLXFUH7jz6ZruiSIh5hgo2yjL6
be/rv1WhFjcTyi2n1sYAM0zB9pVasSHzHYESCbbe659dq0T7qjPdJNL8tWV5vVsrKstk8aIrI2V5
o8MsXfDkda0H7SYaC6iLXke538+fyqm5bgMEo3Jbw0NswhIe5KoZWsyO38yhHNxQoAacpSE4bjUX
nMmkaJuomAyij6MWjSTHCwIAAApMQklVwRyO+oOQZ73zx8e9/WcGnfGAxPNt5/TKAF4YKkQUiAq8
tPOZhS0imCYPDzJfmc3AreJ+nG0mskZ7aWsCrEpbW0pzI4RY8ampvmY/9Gblgj959Yb6sLeyqLFu
B7nHnzfBARQlKDKobBdljQSttAQZM+HuXGI/URVXaSuluDzSjRwQu5V55OS+8umL0kNupsN2VKRH
KZc/ZdyNGVObWIep3+X7Fne0yCzu8iqrV2mKva5gkoCNgW5SxY2iTak37yXMRikCFGJMa6wZcl9K
yBm1v1RNaO3cx9NRNkMHKdtzXVIUBi6KiMHaRmmn2kVn4pZZ6Z+WNFGlFqJNaFoc3w9ogn/JRYf+
AXNCQH89JisKNqWR/OTFeIiHvk8a34qeGsuLXUB7Hn3mopHigSIoV6Hwpj1mdouM2jGamlYnS72O
a3PdisKDWGJc41N36LvyXuzScOslgeaW5YNWRc26xjrPRsD3qWMDpgc3ubHDHNkNkMvjkhK8xlKF
mEi6sGWfOm/+vdTOA4ICjWiBSof8M59JzgeEVolp3iYxAyIPK0cI9Q5waIB3ku9jrliqZMDjJx19
n2AUe8u6G7LetEeBko4kYNha9DPgTY9seDeFM+RxYecmvl5DGzh9E1I3pzSvZX7jdtGtGkvtweN/
+H5UL9r+52cgpAaJw79RxKPWfP4MWZKlzP1aIneIe+pYR+Qt4ExXZvlq5co9kPJtmPqa0yTTiEul
fwfKdz0k5W90KSS5xzutaGZmYiTYiR44o6JddQOauTz7hCP31Gf/Ibt9vmMWLqpiKCJ46zO/7Gw3
zYOiQeluYsU2xmtPF38J0fS7NpB0aCHTUszedNwxSVtnkNxzt8yh4llBFV54c+fx0uk2zLkACpeN
/kBtGU50RQD8tIRtbPaibhNzPKdldV+b2aULnX7S+TAzcE6QDWDn81F0WW/Iis7PtElv3CinaVfI
TGhZyP/tsvoVaBgMJtnoTBpaVlMubxBVcjcSAhjMCXej0rNseJ6D2w6Woj1MfwGZ3qW47uvKaBBS
GUwHapYczBdnM0g9NfzBlmZjuljG+iXIlcGmZaRwwTHTegBT3Kx9w03Eigk7/Q6a7L6WpsdMgQwS
Xjq5nfce//NlqH5rxEC8ty9fphZQcXodXkT6iC9rWexEL38dSv15amiUGnVvy4bUoJUqopz9/b8j
gL9sEucx5unSMMDmpkNY7oa2nE2h0CMpbJHxx8pkIW7L4ZzJtLQpPjqvzmpKd/K0XaorF4D+i8z4
fGFTAvJjUTLVrJnodj4p2kGt6wzhr2vK9RaXi03Xlo9+lh8NCe59kB8D19f7q65OjopeP3z/1ItU
+b+uzumFE5lqmayJ51c39L6Py1qD5BblMMLaB7p1DmWNHaxl3nK++uDchFdd9igJ8nUvH1LduwUH
/FhG0rVRVOspLy/c0sLh4HRLABChRhFQwTnUFutaTT82mhpuaZDEexN+aV1jHoqESBwqPNuaX4qP
u3OTHuRwOHKCvRYwsm7lO2ua8H9HS+cBK8a8pyselPA6H+WdlTT8hfZtrPv7TE2OiTC8TaSxG954
NmmgPMv19+/16xJjnj3DYlo1dRogS+YZEAtcyZl1a6nNG196+/1l/rLAcB2q7iLFMXrfZtOWP88n
upCaQyRPlWv51aOZj/dmMpFga9Rm20vZo1ZaV0QbH2qH/rEzHJEsSNyCUo2xNOrekgm3VQiz/5eb
Yj8C3sdhXzYW59Ewapoob2cXUYsurKHdTIJyPeYJUr8Gc7LhPoohPAfZ8xgbt2qHcUXQPtBy4TZF
tSmxpRqyW6Ernr+/rXlLP1+LeVVIEyyUQ1RqlgVuIPIJ2vWucqdIvKd/4LlVpOu6y4/VULvfX+pv
c5ogE3gno1mmDXKx0UVqYoml1lZuGBckO6v6odAyyNWJgBLb8OhzC41tUnbDyisxL1PhPsDGJeq8
cB9f11MTAiBqLUpFdFGLi+GBFFXSBySsroIboDSu/WDrDw+Wfi2Y470eVG8NUukuUD6+v+4i7fXP
FCYbAV5Um6vexmJVKQV9kr2xqvDE0j6MIvuV4ukAYVq8TtvyWcjT4zgUR2jiTuRMxuioavSLVZm2
EtmbxcSmhGdbgL52iH7X9GdQ0HuUB6279H7mabgcE9R2eDvkikQ4rOfTB8NiAV0ntlbw4W8ltcNX
ongu8l08IZ9M6wqrXVH+aCX91hdJJtJE8hPYnO/oZHOmpn4fBxm3UhLZlnErQe4Nu+qiycj8jZb3
qJ62Q/CibNCLsRRbfg7in5TS6OU/yVLSeXs/SvL1KDUPhVQ8yirjphXyX3iD4m9qOJZ+CaWg/G05
I53GukvIbDJ7zt8Tq0fa+rXPjBbzd+zAilVfQDP2sFmmV/Wu76SSvpQytPOs3jdaRko1Pfqyf5VY
JOFVDLqzhO70QuwobUTSupR0TAdquhEF6beZqTn2yXcEQro9cvyG9e8dhbwSES5sJrHYyHZrFBGS
/UZxKt+gBYK/ieWC22kIl78fu+fJ6nnoWrOggVSTxnOiFTl/VCzSsM0GjeaiSvmpSxoOe/iDRhZV
a5PWr6kT+ksx2PwFz78wOy8yPEYJEAJpiVmqe1lvmyiR3CbHOiooZDfUpldfgXWdKVDqG3oa5Km/
S2UE8nJaW2tTDvAyLYWVUZWb759f+/qtWbe4IazAsO+icfz8BUQR7YQDQl83CToY4ngjxuFNXM9g
sads9G/GrOakRskZT5cVn3ZFt89NfIMMeyXL+AeEYvg8+tZdOphHDURAEYM2j/DiwQ3kSacjc1UZ
ONGKyhoe6qapq7ek1NBY0s9BlkG2KSDGKR2n3bQzw+Y5aIfbzjL3GSh8yahddejuG5+1QZy80OZr
/gz8YwGJFDuYHtOi3uxsvUTg08vxqmhGR4grWPagtw3gjXG1i9LoMSn92+9f2yKbjqwByANJGYbN
6Vy53PTmBkglx3fcDRKMMpOMXsVBfPRbWmhwulzTX5KssBfBXCb2P1IE0Ft8Ke6KFkOwrrf+0w3o
n7uZU8I0rMvmKSHyR94ySBtMr4tqcmkIxu7JtF4LNHL4YTQtPqsRQnl6d6ZC81eSouXO1LdoBs3m
8/uXsoyp57tA72Ri6Md84hh0PpQSFXOGEM26K+MW4kxF8GaotNENeP0p+SM9ZFpVThfmr/SXiyK4
J3FLMEutcaluHYo+MDVpRnrQYmZUeH7ogByUgSxHaj56Tb/RpXA76sa7kI73fDMm0bvUYNk+oHyT
Eo22lkJ4MHzlLpbMf6HU/0c2tbyc7LyT+ailzOcM9NMnm7s/vowWmXRJmObgpul4NGNaqSz/Phl+
GJW3KWJSCr1oRqQaqsiucsWJLdNOx2btCeqmEj1bbLtjhP/OKinf9Cl9FcTmqcmjbra+BQKn1oeq
UHbff8blLsktc4Jl2Yfmqqn0jZ1/xoE8Rp351ejWsaDYA1Uqb/DVnTmNz6gyn8zwGNe4+4yBdSGK
/hJHcGU0naeDuiVBMV4sxvEotE0ihKjKNT+xcYHy7V5On4uPSEnvxpT1eDDjaqtP0itgwI2JcVRK
F16a9c9q19JnYOLDoHkwJwaV87V5E0g+6bBx+/0L+hKGn+4TfhL3iCpOOY3JPz5qC+pA68mUueT2
76y6O8qTuI768M5vT6ZceyEUrya/duhMLghAybgOynWNBDkR9B3nfnXF7ChXGfvshRhHVhe7C0r5
OYnNP2xs88n2/OuRka7ybIh6d6zj38MoSjetjjlho4qPw5ioV30blSsfF2bEFa/sh/1KxMtmk1M+
37BMwY4zWJSzNt9Xyqar/ZmVU0i2ECTFnUr2M5IiutL04ugV3lNaBMmll6t8ndEEkShZWIpENqbl
KGiTUsHoTABo47Z1J629Gg1zZ2XZWjWKcCMr8e8kYG4kXhVtzHEUnXCqrqWqlB68xFt3cpy4GDew
v4RFtRX9ZkUcTpkqaB1VjkYn67p+q1nBXZjFbl0VeH9VKbYL0pHOOmXXKcVHFgzWrmySJz0ejc2U
0qyf0JfrBn5PoIBtWThIm0FNBjRKecUcKQS7qmAl5oPhhCl5c7EccXmfX2OU5KYjluLtKAZo/K2+
da2QlglAB+ImVGTco0gF2J6aW5s2aNvV2IeHMpMjTNoDHKD80LUGb0ty9SqZJDroKu1e1DCsMsYG
Hp4av4iNdJ2I9HsJGEEJ+eNkAcrWcMjWNDp6zcqWZHAdcvQmSUjih2RdqNND4OV3htE9p0VnK5Ei
HRr4xPYUJeTCMQhvaXmvFcZEE1q3BSaTTKxcoESAw9BI2ymiBdMZgj6l99y6sTCeRAekTo7W0R8Z
d5aLzbRgK71q01vqXVnKEBHRim+KCBpaTfm7CVuSpg771pKFHUSHq1Q2b4qOsarHsriSvbw6ao1I
022C4Z1PltUTpcFVhYDbi7HZzdWmXNPJvfNLHMa1iIb9MtXSNcmP3G71PHQleXxtJ16/N6r5/jR6
mnbs7KSjv7kLq2zdBliVd5K2gQzQwzbK2ucLa8W8Wv4Z7RmY3CgcOshsnKj682j/Y60QRjCiWmv1
rp8pD5qv/hwq4y03il+aCGlEVz/qaro3IpBvwsofhfcLl18eJ7j8XGbUTYD+uFKcPP3+uPxURqYa
J1U322TTFTAoBHCjhv+876TGbUoxmUZsLd/D4IpXNO1K60JSZ3Mm4/j9nZzyOIsXoRtw/SmmnWxl
F4t7Gk6ZGehJ52rWCHRldEUfPzD6mexTpF37gPi0qaJclEV3etL/Ekc3Q2xBYyl/Pk4ZVgLEvAre
LH8qmYdX21f1Mcf7hRa//Cas4nJVWkAmyiGUHTOXGDyWoDuGVghuqOAJ44nCZ63PpaDTDzZxV5Hb
l0Ad5M1prvZpw9KsBLjOVgEUxMFt46Q99IA7smrS10of3GZz06Xebnw/LO3W7zZhLw6bsDLRVZmJ
7gp6u5sGUbmzBB/zWnMPcN1yCwvLY99g/qp1G14I4v+yIaks7LJKLwZZTQx9zwcZQcxoVX3fuR7c
Hhc/PycztJtczxn+WupGsvnbioJ4q9C1GvXy7xnm5Kqtbh7iqTQdDO8SUx12Qo/DYNbjHfD9t0fp
8TWoIPoxicS4Swwmlot6IHmN73kkhEp6L+FN9NJG8BJ5jsKy7aT0diXod0XSQxKttpbhy1eNpfeb
bhz7n1oYr2nyEY+ypwxHg2BKrUAEDZNiYPsZ00Ze4iEoTunerxLa63NCBGJAaSith74RUttSqnoT
+TTRD+SctrnWrHWrLdYi0QQN7qqyHdP4NZymbkPyEfOpNtfs+XcJn3W5VqpVHY80ZNMvXjSSBaen
YU2xisjmTPM2TlecckYraG/qgoxP7zXJOhMooUVTtU3bjFrZvAV3bZTafgQEIhpNWtAnFh1AMbG4
KfK8vJYHwro0wPKI5JG39rCgm2FRjiEW/Y2u46QXKMGtPqm9LQsFJnemKgPYz0AMzN9QEoYVPfSG
O1lC5AQ58VFvJRutD72bMla3vkHPg2eZB1mZKOsmPVM+clOoMRzXhvI6zzvRLoY9HIjC9jps79rC
fAx0orF4zFsbRIhsF0XX7LVQ/phqR9QT6ZCl5sfoDcq6m1JnQlW1TeWIpMl7WVnpgyYn2Q8LD6sh
thx9jKSb2tKu8RpXj1gMYqGe5j+Lec8FmOEaVZOs2sAcoK9U2q7WcDlK/CRxfTlq7Dqjwz1X/XQ3
el63jnHrO10OroC6yizxI9Bo0w4aDM1HP3yZgpcm1sY7Qdbes7oeHWMYc6dtRsnO+cz4I4emy+5S
bymOceb2a8tV50NSXkYT9rTRkxSWbyTqsp9Jp6/FpL4NxLH5FRfxbbcdCAZ2aZIMjASxvo5G/Eqr
sE1wVzRWvjqNh2D8KKDafPTorCYJArfPpDInGdFOpK6DwN9PptrfpvKA36fQH2V94qyro1AzjTDf
haqf3TWcRkzDtPEkTh4lfOvT5EBBoXJqbMQc1tPXcQ43617RXhPZoJfAiBpXiQtjVU2BfJBK2adQ
7+3r2rewhnXqEETOlIyuT43UjmS+JYcmRmAQ7CfNeuwpyk6aKuwCEUewRCgNOwg96zFd1WOvH/RE
v49AVWxiL3cjq8p2/EBlVVKucNOmGTa4AdKP0660WAsf0t5s91Um3kelcZdrMFuAIXE968bUQ66T
m/09yWziCxwHW115EGJfvQOBdh34tGaLSkqHgpyBsJML3/ZKnCKrIqK/JR5odDf0a69Nh301r62m
rxUMH72zm5Q2eIhHw4piApaWpUC8tInBfr1Mpnfb0QdpV3pdUAaQDIKc8UWaYH9VrYDCCLXHUS+F
K7Wd9CsRch1hUXAoc/m+t0L1hTku9xbJLFDnO/SFeIDrUbDL9O4lFYpxq8lZtsebfDMRkniKnjpW
Oa3hrq0tP9buynFYS/PJja8U3AkI7wYjEG60njq/EM9+nBTgra4GLjc9U7iX79te5ISnPpQYuO16
Lz12Ux26UCN2Qc0Sx3H2ECRRD2hEOqhgfVY1j+HQpWPN5yfoskL6z39JdYpGbJSulJrMS04Xuefj
mWuQXrF66n+Nx/7IBLEBZSS3vdSuclbjeyQBOxO7TnyXwNFxksAVVYNcI7NCpe0uCIzCNgoW1XCO
cIsa1tvskC3kxm2WlvlGH5Nq2yh8gWIcb5JRt8vGr9Eb5NtTKAaAxO4jQkETFI9bkTlYKWonbeVs
M6oyp5EgqLa+EvyqoH6tkubKGDzv2q/xfYw9EfYMOkknKIPyaCjpTzVrtlPHg4hTkm+boC/Xoegh
E29fZxrAoRHHlq0YfzbOZAdt/kUNvUNnDdk2KCVtT+sxzKJ88N3OTLdS5uOJOP8iR7J2/UGgASB7
AhbVDDeezi8+JYErLxav6yaXgRRI0q5kwfiBd6tygIT1iJdecKtaCCg6MQHIaOYYR4KWOP1nK8Lt
HMuUnnQja50s9ouXKh/sEBJJX1vtDfEk/SRDLa5V9re1j/mVXTf7pr9ufAK0iLByMxWEGE2viuRK
B7aVGN9JgR/Se8iF2qIkj9gKGtbhpbXm6ygJydU4G27TaQId0AGL0K3irjT8R1Pzww0N7OpOALC1
8ifUOkQ++IAiU8N3HO2IKqLz72Cz3MiF8Mo+toEt93vSc83tzcZGX+FdD9He0DkLmSEe1ELf5WvO
5S+e2VNajtpDKZPWKIY4XZWRL65MbSPKFUSNyJv2WZoQ1FFBq8oXrSkMRy2zq1z6mY5GZSNaSuxw
DvNHzfrBDqU6OYXKSIkGl9x9TForG3ZD2ADaaMsPzNR2pwOK3HV3iTgfaSqrO6ZS8jPXNqfjSRKV
P1sYiA75GHVXNGQl027T6LzBJgyACYr6XVKOG1MhWgtroH1D4XMMxvbUGYOaWF3CSDXWy2o75aoT
enF+iGtvP6tRHZWc6qaeCGja+kDCLT5YXXiQrfK+MWpp3WteaSfSBzYYe6nKWAk0Yaubo/Qj1IDI
dFPbbJJenjsrBkpGkamjwQn7hnbqLt6OHaerqsD1nRXahg8jbayw7VaRFgcOxZ3WNeP+IAb9b7mu
ZQcwnq2W2r7wdA0bUyPYRBS8FbneNfm0LUL9o1AaNuYihR5oVcK6L/3AgYGi2lM9eevSGGPbwIEd
TsV1kWaPjT++GgnsYfhmho25B2nWzHC1rACdo0reJkIkjRqGbEfhIVEdTRVHVgkmzCBNB+xpnR58
G9NUDA8DaCixCqHXdmJ5QLz9lHj+PpCQoaXIcyS0KqpIPkcC9EYKYMJKvD4IUc55IDGzdZHLa6sq
AlfPpU1cERPRqutG6pNmpvXxdJY012HcEBTBHlxTap7WpvrRptBtRN3aeUb5KU/tSCY6BaPZEGuM
7WvQ+cFeNgglRfCGV0pDKxn0jb2hebs6aFSXdHTq1CldZRlqJ4RmAE9DuYTkpUSgfqZDlxg2bf/R
fWDKTxW4UkhnRmbTMQbOSIitVS/6z35dS7cFNL6N5OmDW0nDvqeZ3I3jyrjpvZc8BjoicyrftMpP
PVOy/Y+M/PJDGY922M58oGJMGblTdVSVmA6cRnBV+a1W51XG3xJ+sH3XQrgSwqy78yjTrqNEvG4N
If8xmtJDAFrPyWOV54nTcUtj7mcth1j0xVhkChNWOlrfKnbQjSy+82nLsELyx7ps2UMFh0nSw25l
zsF2ipu4LQ7qIYgQeKvZXQIcyBIfe00oXIhbuVsQDq7ywhM2Vo4an3J1LITl4TQT5VFrVyj04jrf
j124Cfo5U6xE8GT6KOIBZ2lIUP/I1aeIzmsSHMHVKRdhNPyZPO2x1+7b+8GffuSBGq8zKTmWXggl
qAXmLkt2ZhUTVMYS2phZCbsh0Me9WelM3hg0V5tsmm6Ei9VSlC0w+VwrjfWse4DRvLaGKCPAXpIT
1VyJlR4cKL9R4Wz745AXnJdS1PxKoN/KY8vOnQXjqu/HcUPuz7ru9NACilUcNTNU9pIhfBZVw/Ol
6M2qEJ1AobbreoR9Bpat3ipUjCs/DrcRggYvPuJSp2zZf03HAry3zbSXwkgoqsdate4xKbDD3noR
+lhGKKSmt6b+q1Rbg2b/RNlMlo/yvd3LJYgkfQhGFr38EY6Hf5iEEQCVP6FDNFuYLd14NTIhXYC6
AIJldIlJKXhby6xeshAwDLONU0dRuDUulsdcSLYlwEHenX5AH2peW3X4MpRBZAeyp28iQ7sPqHDt
hI5KB0dJtgGBRHFFknzFiohJ4hRKpOB1Nq64vT+NgFLNtt7YPOpC8yb53a8sDKq1Muf6ElX/oYT3
LV4+q7yJBzs3ItoIfBNama/JB0W/5exXkVJNYGikb77i63ejaipwOQdXKrBJagZAUmGU79NiG1ii
9SNQI9iVfXvU0Wysp1reSYP3s4zy3FHyTl2dbskqwFxTiP2IJ95gFkrljs7h7WMR1to1eC3PDkey
Jn3D5Ji9p5BZsneaWSLtlCn1nLbcTBUdHaOeleCUKn8PreFFyJVpDRcq3IhZ+uQLlM/0zotg603+
2ghCuGZRV63zytgUYPJqwjl0GxoSoeiHIPEuA18ZtrmYXYGsBK/nGeEWclagVFdFm7Z7KyAdJ6rd
mnIH66QQyO7QiGtv7IvnxJ5Grzr0VGgcbeghYGrSY5Ia+yAyrbuxT3dlFEiuFmYQmUqQkGZvXEek
au6yKrueBI4NfVmyUtchYTrtHnd1hswjGTOnV+j0sUBWMavEO1/0NSzfveexiEAdBcojYlaiyCmq
dmVO6rtb4yOnXQmF/+7BUV7JFdBb1Kk+pdfBLTur3KPZevXSmHY/DbSGCI9vqGoQAabB02skJIUI
Q6BRVBxTu+m0JjrUYcWElrIHQZ72D2ZkVuvCSgN7AttXpf61itapSayc9q3/R9iZ7catbGn6iQgw
OPOWZM6aB0vWDSFZcnCeIjg+fX/p6ga6qoCqiwPsbXj7WJlkxFr/2H1MhC3NUWOqgxVcR+Ywfwb4
+SomTd0yzzTJFh+efW86bXUSteijeqwK0Kbyj4c6+EweFiU1+fJatauOPDn7j2rOTjyDy16lNiDo
svhPyyuoqnVuMuZV3FJR1nh/4RL1GapS7SfdtLtSLkRH0glpOdut79ZzYmi9H+1PVfAtFfb6MI2W
Q6abeZeG+mnYBibOou7joPvpIf1iR76PpShOYa6egqGnRseT/r6v9MPmdYe5K6YzkfFLtIF0RJ4m
w4c4n51Wdrgr1a/G6rKDTOEIne2Rs+HM1WBGpbS66NoEvisINSsyRUrd9mw3IQmlPgrNtTVnyo0n
+lAE+Wca1VPQq/VgW+NRpEiZNeR/vGTWyTdMdm4v/+5q/elka3awoE1iIfQzm6uK8DnrpHIll635
ETQE422jexcGkxlVWYiqdpo+KsEU5XniLMwSoTXxet3Qkts5Oo8T3pFzHjIIjV17t5i45+XyVRfq
WU2l2Be/87V1I0RJzPweQXJppR+nnFtGrJpYjV4c/MI48iV9VTrgU6nrYwF+wOBc/PayHrDIr+04
FIIrNCVYpOen4RoNomp9AHadqaYEiKT7tkHlGf5ae1ILycEd46F3O4JcfcYR1e7hzGYikg1SwScC
aCxSL3u/8vZbNb43a7EwiBN6WZjVqxWMTaSR0Yzebz0u70E7Ng/F3u6IQg3JaT744/BJ6jEBbCzU
MWLO8FRO8rVe5n1n1GXMlLklwSLOG5E/lywgb7yx2x2suUo20/+QAJ64z3pwFnegSlYPv/3UQPSo
TSMimKy65MNyKgv1W7csOFLlR7sjTW4eCHafFsuPLEC7aDHoSZkqzsBhjOwh6HZGm1Si8G6GVprx
RHwCJikvbucd4dbVbnKO3LnNfgCQ3HudlXAhPtmT0AdbAmMVrn9Os/Wl2n7QiueP2iqTBVE77ycZ
s0QfH9KUi5rWFjTpAWGCTOnJXCmPKnh3RF9OXFtVhEmj9W2Z290hbQh/Nfz1aRuHQ545T6zDH423
3bisf4PO7vrFPJpXrYDH3mISJSjKe3cIbtnz7yuScis7f7UmuTAXArDRb7QSXblvF0A8K6QWqJ/m
X41TPEkL2hYJLW9RrwGcCXmEOP1taLelyqf78CrbOorwINoZvqesZDK5nAopnJujvw1HX7KNk7Bn
JozYc34NJXNC4dWxhRgDAHIGvgXfSNey3A95/zBnmgTZGbGBMooFpsr7SakFvAwXF/fBY1s771XJ
s6TS5ZwGm/+QMph7YYlesM8ocV+8dL/ontImzaAKYxYR9UzgoXTTGDrkps1sInW0hwSjLeNG1YmN
6uRNL15/8OaXtd/EceiZGow+1bucK/5UL2iBWmddHkqoHa6u7cYww2xXA7Mfe2HdGV0pd90WxtZq
MGiPXZkoT3aRXM6+SC9m7ftxAdksDsrrs1NtkTpJlBoA6nYmstGMS2ewDlOYJ7NvjgfC+RJnaqBL
hPFNeOSPI5opGTczjHXlf3fNYkeFXz6v05os8tUM5HtVsalVClZQDO1fJxMfKn1YyBCb+vBG+qW5
sxetYlKuP4Bm6FQZy1edOkcn1GDFdb9bKA3mH9YqCex2PVhreXQGboVMT/WLJe0/vgovwlXWoybM
Oaqvg6xXml+nYuHX2/G+7EFkM1WQxCpsPBTzYZuZbvyy+1XZnKH8nLfjSI6kW6JVaOkR39sl1bct
SrWqnX9taUY8Px0BYFzhfdZVP4s3TkQPcxlpjJ1RmwbDjpsxOMhy9NGDFjKWZl3eO0uNs7TvIncI
s9epXOfd0M8/LgzdxffNdZ85RE1vHvhxDgkCRfOGlXJK8IoDwxv5X0LHD2O33voNzo/Sb/8aEzKK
7UDst7/TTqUio7KI5czHOdKpewGsy+4KV+wcX3ZvrKmPVYAXojFW6JRmO7S9N925+HGa/EBi6Ndo
lznJi0xQftU6l2n+BplvL7KNSddhMOIGnizCBSa98CSPxjEfQ+y7sH9uR6GyJuJ+GPxgB0W5kbxq
HAKn0+dAzL//MdpGCAYVZhu+wd5I/k3kHaj7AdwKO1KZ3oUsqud6Ksy96c0ftpNvWBDeUgv0nuT9
PK58Re8VL2CUDe5juG6RaggXa/hCxNwS2VKPB7eavhaDhIyGk2/qFYsvQAQZ/BuHLVcE5ZB1nD2F
/t6DjO7avOLznWuS5U0r4qjqMwnrhA4aNrfnl2cVzyBRO0RwfLUfQSeHZMutsz/ARGDfbtFqyVcx
8LE6bKntyjWFKfWqmCvjrVr2w/hcDNpIkPQTPJwL0uidbwlmbSHntt3MZo52UGj5sW8T0jn1/DSy
7DsSdoFHUvcTj0LNYj7/tsIj7+AQiYr6BrNZAiZn8ndKeV/joakyZNqG6QyR1kERZV736kCOngkE
gMoYyxdui4ehMHPoNGKOV9sgHXlcdijx2CS1hM5bvMM0mDeK9VZXkn1S/21Uzyc4kPoq8/ZSuhPi
mRmqB63ifizLdifA+yDYPVJwWXhEHURI3Khht4jRhBNGgUVC/irXK7ALlFzlFhuV/jAGTSaa6fKF
tKPBxeV/CVv5OylfiPiv925IRgzWjotDds2+ovsiMkeMKvZAJGvVgavk+sYzD/1uqBFWF22p9o1y
cbRV1VGR2x5lo7VTlXWlcYjGdPkLWNJhnJ6mw5Qt716uyKSrq6faX67NJUW1VxwjAjnbSfnZq4d4
7mBYTnUZ2xc19O0tMipff66uZdy0eXlx5mk6W85D5e4nupIGrV6HhZFhzLNzn9KMnYbD4zQ06DAn
Fo0qgOX2+XbYb7vTZg+8Yxr0r2FYDTjXRsvYX/nhZLLFZamMD5Gb7hGp52exyRqmAGrdzp79vDBP
tjvG2pbraRgHcze3/NdkeOvOvglypDdyDr7rOV/ZLNPsQACp+0khNamsm8x2fvvel7PDFQewY1B3
wbJARKyYRdQLNSH0kb/Sursvm9Tbk00fC9ldTGMOED4UA6x0SPrx9kCWp4plW1VUMrfy6GbbK5UN
4Q3KfBGPkz6R22sdZRsWSYmdLuEG/67mgcmUI25mMwU7H+g90XdZW7e7K2iwCju42cT7CKC+L+kB
jGox+jcWWfAq0O1l+mvOXBtoIJ/rlncp7BbaOyzbunUVMprekd8Of+9iaC+eaRwtbrAD2cpWpPPa
Rn7Nn+O0m9yJ1n7pwhHqZEYDbfMR9SNhwYOfVvtcfZRheZGuF9f5zCWNvXKU1bPQM10oyyJi3x9P
Nk9FgCZjWFGtGRo0q/OKV8tDFFPjJWK+jLf6e8yXgGEUXdSNNMPuuOn2jmwJ7Oj+t1O3fxcTC5hm
4627LRmXVsUuKHXkt6eAczhZ+7nZ21n71FYFm7q8oufplx54naYynck3XMGkYZBO4WNdXFmavJ1u
LSu3mCHIw1YCbb1JbDmXQgMsrFIqABZGbxAIxQzcIEaC7wM5zOeIfO/mtHjsAXgEuGgFX2yDtS7p
2pB0ZCx9cef786lAxHjMurmJy/DT2eb0MbPK/diZ4UkbPuNqlt23ptFGVq5tsGSgqTBojf1UX6sT
XOGctSG6qKF6wQ7bO2GYzGQUJlzlJGOclZZ8wJcV+coOLp6R7ropNy5IVW7dVOxoQ3mrev4Cw4Kt
1i3wdjXkke+yADVzPxr5YVo05RRj3KTt8rCgc+zCzDgvqAOizCdxsy4I1J4M72hulvliWdMvNnwl
R/dx5GlPa8ED2ALHpxTd7sJspQGjSvUx1KOzM+vCiWl8GvaFy4jI+SVi/ij7GhgfRiqnkURTZ8Ow
4BRJKnOuojwnorVDyoIng7BiQPZ5ye6qibHdEc6e+oH2dZ0B46jiifG8ctbk1TN8fHETrPnMSJ9k
jpk99678/e+0IBWe/SkNytgY86Pp43eV9W+l/OFZ1u6NIcJTNXTLQ56hgyOLheKLMiMafh1WyiSp
2/AzC+5SQo5DBQFl5btaIoVQPhGDov7MnUKxveBV5Ef+DLugOudqPLrF7FBpRIRl02KsDbFrHjaP
J/KfTqMaXRlvPDpNXxHcbBNjbq7F42R+Ts6+W10bFFFCuPrL0brmemdt9qaL7VcWtu2J0e3TEXPG
yC9O3ZqiwcYxHINH3zZTQ1DyUJBXIwZ9xR73lcj9h3WtX/lGvVvpjmzclMLMZvmbtq3r995jxLUE
NYp4qHfe1upErbQVNEVVXNL/gNBIP2+mzLlHkKa58TWdJtVCGJv30XEF3ttSsmS7vXtnyLy56ncj
dpz1u1rrv+XKxmP35r1euuCWWAheKyqbrDGkg+e6D2TDHPuLzi5m43wGDjWWxahi0TD4KIVOYZZ0
CjTKh0xnjvKA+OP70pr7o+Nt72rhzvetyFiUuMMdlh8a7T/qlYdDZI0Rc4se0pUfzuyp6igG56bs
Ws7vInhtQOUOw8jYlSrgP5smJMYdJpnR0z5H1BzjI2AMXWjpEgUlRlUp97k9ojIkuj8fuZZkuxHP
anqN3oshOMBONPdGV/D0Nt3dmE4pi7eX2Eb50/TotII5f0vz4cnPpudVm0sEc/67UvlD2UxXTpDU
hGoAPE7H4q3vyjftEDnXBFZyLRPKpwULt7fG3lpm+0z2Yufl8LPzSslx+YIvqU9w3v5dOs+I5rE5
20PxKp3+o3cVQ1X+ZoICcoHiW68lhKvHj6vk8ixah8lGXr0t0vmcOufd6f3bpbe/dFVdtg59ejHO
GUsZdEch2O267GQunrvnJLejprKfO39z91mt/nBPIwspqTmpevPQuNSteBWjoelf0tB/qmv37+Dn
QZTRXFOSfI74+W6cIGYrxCKanWRndGQI0aQUgWWLKj9y74ZJ5qpT2YxObIOYRYZ1mmvx1MnyuZm5
Uc3G/9bQ3nT0GBFBaMRslMgINCKLLSWwx2N76hCXR9KGqHSs7NgP4872e8p80uZFCmenF/9v72Vv
5sDvnewl47d147kKFt5Qnm+T72r21MFO5ULTQX2f1fTdOG71FXTqhjbPNsrUxbT0eFYzlxIAFKxX
dYsr7CkfBa86YQIHb3i3x8q71Q1bqM4oyigRRnthNe7NLjQTZFGHhdHGhoujLoiAAmzxcwSKdW8g
yYlCNTgE2EvEZetBVnlsd9a11aK4V1b4lOWth6RGUMrGd0mIeYMqeyJUczvS9tQnwkGZ0nXFvYP/
KfnnnjepDAIWsjUhux2cBXQ/0Nf94r5mmsZsQbwXRIZ5obigTiqMeL3NS+oy3zjowLc1P4bNeiMo
lOmL01g1qEAEraGM3lQEebE9oObJCCMQU3/uJqz+BrmiJPd4jzS7Ue1kMIyYc70kvoAdvZ2vKQT1
XETOwCluK/ifDkiqkj6IU0cPTTpWb+PAnBpaYEz8/7EAJ9eah9048qaaKWoouap36kR2yvPJIMmw
WMgpyzhOUjORAT/lRi3jaEL8Cl51phiRjCl/a5gGeuBsHBllvNovYEk+UBb8T+HMJqdxeJOzsBtZ
xw4NtuMs2xgvEhg62wYNGlqBMk0UzxmzPgmreRqI6oyKRk68AYaZ+LlE1gdSejfNFBCQrocc5Zdr
C046iaTB+5sPxlNPBACSzhX8uNf7Zqh+SDT3Ivtp0Y0PpVG9E+fPxdlj2bClvpMes5bUksKvm5K1
a28M7e9GLHHm2s8G2T5NcShpPFH5Zu3NEFNudxGw6l1l/uQWBgs02AUtRS0+73p6yjfvx19GcIfm
OAl/iLxA/fGsLJ6HU8cmDkrFkbq4nBwboiKn6kGPvII0CI9eB/iuqUbtMr9izHp2s/6uwXxGFwcy
M73mt4PnMYatzXlrWmvnlsNDPrZoeeoZlPiK1GzUjrCWRwGouHA+Vk3py3DfFfpuoDyqwIBFjRsr
UsoaJrYSdyglE3V326QsLBNfVbC2frK11Ka423haACOLXrBau1A5fsNhFry3I8qs1iWprmLtsoA8
xg5dETRGe19knorWJus56edzsRIrutFIunb2Z6kmeRoLHA82gvwOgzyNCrEo6IDaTKuMO3eFDLw2
JTi8Mg2PetVM36p7DWr4LZJM8qOfmw6KgdWJq9Fs6LnK1lNW4g5HIhcas4F1YrsrBc10OZPeOrEz
c/0gg+8oBPbMO/SR5dEgJIOXmMYeqtSeLaa8naoJBah6nFhU4+1LiyEd/6APxLpGImNWHfgZSPZ3
YhjUmFnso1JTFXHgcFHPw3vdT5//5ocOuraFt+tNVNthhcmnJTuGl7fyD7b2rKPbsfmUwt9OloaD
y/11/g64u9epfESPxihh9z+eIex3X5GS4epsesHctyWVv24PHZZAWzGeDNdWQeX3mKra/nfT+91V
Cd7th1LfuZn74ObbbaNYW1JUUjHaFFQLLmO/NRuIgJ0/gac/UN9/sdYPceVOsbPSMDevbMP+yEsG
yanT4qtq5bb3yCkozH7nS3ibbkRXDS985Cx5MuflGHjqhf5HhlXBxzp5SbDpnVR8vT4s9Dx397p0
Ppq+OOplu4Rjf7SC5Uz5ihsZofvgO+2xQxd+3eDVPhxNps8OaCz/zK3gT2ZzwYRIqUxFgLzyqdtA
2ntIpakv6zArHj5EjV19aJweaCX12BZWMh5G/WaRftP5IklLdZa8uYhxIIqLj6kMH+e++dUvRLOb
70p4L8OV/ZeOerJpsOb24wAzrZpbAb04Hv40Vu1640Et0655RfPRbdTe46yG22F0uSskVHKXfjmy
3Pl+nkw1J+fIQNatnCLca4kzD6+Fya649eadQUT+cYEARaqPHgfq92yoCvWONb7WTvNA/ca7miif
yfYFn2MUGN1365ised6nAVhI/dbepbLyGk8DsdpZt2mdjhHElInvmnm+W04Q9ZlOP5daH/OpTtbu
WfT0L9n6I1PiNZfhr24l+XeDtV3tm61Q5TEI5bGmPMtkcWGjV3e9dsYbPi1Cbe2CnkjzpjPFobEV
OsHF+ttXs9rZsx1ssVOLFBNeiKsCFFATaXOctAXZ5NNacvaa6v/9I6N+83//HdivJYuDNjdrrYv9
grIkslpBmo5AfFafV69j4BL1iylJgSi99sfesDsMQagT8h/frGyyE6dJ/SSzr5Pp/I0ku/89LRl6
idxgOcuOIdKNJzbjiOmdPV3U030DIAg/ZgTnAK7FzdGuuAjGp2Coz8ZEpMrEYE+7pldf7LBPfOoI
401S6SbFGMaD2X7ZZHWEmnMtXEcjVsDdQb89him37zD0zE0OSkWfTSYQbs11pqYDfYoqybMihwt3
Ldi06rF2JAS8jQ5GZIhGhMPK9O/X+A9t1+LY6vR0U2y7RoRWhHNjBf2kzhXpsj6g8qWdsGzu08rr
Ix8RBbMndYZFAGqe+yUCTM3dP9X864IU08II3rbhnTbaDYbevZBGiJxG1wco42G0Hxb5l7YiwE5t
UVe5lt1tdWgdMgjpUSUeqPzj1yhHXX6ALZho71RtTM9qnlgjdWkFnNOY5UsiCxYYPJM71uIySb0a
9yiC8rhg8TGJqLJpQIsF+hEyhpaXXiw8dHl+IBTiYLaKdFcVrju7Eg9292OhMsVEsoWdwqzkXege
K/ZVuO7Rf/VnZ49u5iVD23aj6xFhTTaRqIsQetMhSMmwIUUevrLBO7idn10aJc+45H6X11rnDjEa
dkgz6QzMMA3GH8zyJ7t1GHlcXNWWtfzYrkjvh5DmVbvDoZuW/Quc9es4t8YOTQpGvCV9ArBgzRrb
P1k5/C2W9cufSL7SY3kweTtjuvi2RAX0ZHVoqieFuVzpTD9iBITIs5yfqfCAYt1L2fL2OW63l80a
3DXbu6fSbReE+XtW4hugOTEpXfi5fHOjcrN6vDL5X3ZxGqRWle5EaVu8geHZdWbIW8ymM1JYTFvV
e5/PPJRBNx0N+kZv245bDQHDeZ6th34Kw6PK5jXBNlLEIZxNMpTtvJ8c8c0TGCT/Ya4AOj84MBMg
W2drW5F4hhlCxxRqip5FLpSJ8AbfNZbYJFIkITMpgifEro3dCAGEPK+wPYcMp5kGppmWwmOvqsbd
Nol4tSpxNsXJDZZpl8FLHGwTnjrUS31AuQs+IW/rll40mpDucldYxywPflar2SJOIQpEAcAd/vIF
PbWMAjMffEK2tHvvhrd5q9K7qbPAqJuLVTFOu1nLk8dodVE2jIVNHBRTUPUIPuOyvInKOq2F89JB
0HXz1DwXGB4fF81vmplVmcq9faGKv1bXlCd3zGlSy9L13Gd8rvoXisA16Qq0/bVLhDzoqLua294k
+oqC9pYH12m7XTesf1K/+7JU4MWNyJADiAB9FqrfxkU1HihUkVU4MhX3C98A5sJucj8VghEaK9cE
TXOArhMD3mautzTBymhCpRvVQf5py+aj6tInS+BaC42GbPl0KJ6HkNNx0dan8Bno195BLOdQTlT4
2Q+abWtXb9mjMAm5Ghl7R6WOE82bsI1aQ+RDZOVyyPaOMexdTD3oU6Yb9o/EJ0mpWeQR8vuWhsom
rgWH90Zcra/7r9XlxzJKdy/Qke2uUnvbe+rm4btN5wo4mWE2B3EboD+W6SKZQ+OixNXfQi7PbvCr
nGq9GwYzQKc93ow2qusmB3DUDJ75wg1bdH1im7o5mMsnVDiodMtguQrAoML7M/MpC4JX19kVBygQ
DYeADb0cR1RuG7kyMrvq119QzpLu6OsxDo3lKXP3uCHZdLakIxIsKdZsOPgW34hbtQXQO7aZWXnc
M44V53rcDijpcRShj+0cfuuaZfN53cR6yKjCioFDcPzNlZ0svgkohRZ2u+5DuUuB2dK/oYRAvWfv
FQYKc2vuXNn98c0eGYZz0d5c7EaxhfiZh9tya3hpMJDMi29wzM23FdB20m4VRteAnyCUr/B8UVFk
RdTyhSySNPjmCpjV/k+geM6uWkvNhQ6iWmpUp/3d1FpllPcFMLkcPtMxO2Oiq3ZUdDYx4C/zJhEN
1LiGh4WhqaMDe29uRr6rtHG/jogHZEu4aV0h2nHVAz8njkX3UpfMgCbpdIzjI1jR4oBCQIDuykV+
m2HI2hVMiWfmfz3RnVw+Vp/RGWPNpunrnCFlnPBTg6+BkWNOAK/qZ1wIcoSJM73yZwy8LmlqCrCr
eUNC2D+spQtbXctqN8/LvUrXP13rGqc+pLWSZmOeB9ckjL+YVDxlQeQjXvLhSGOZrq9GVfW3Ac3L
e+De6jLMPnevnM+zuzwULQYTRw434/adyXaKzNaV3PmK+cYtb+ZyRUVQb2wcqTCx1rMCiiZ2rgx8
Kn1iC5qZJx+09EQ08WlaWcuBereD2/Pn1lmuGH6Gv+7kX/QyiTNK5N1KLduzYVOnuJRwUGZApaMb
Lk+Dl5eRrs3wcVQ4deVmy3OztmpP5GvyT6iWp+n83LfNdEYAUXNq5HR0386coJsL87wO+MdTgumc
XE175MW/Czz4eztFN71W3xOy8rgEoUXikeGhHPWj5aIjGVD36AHAwzKR9lMUfzfJ4HEzXIwVDhLg
tPnOp2eoGoILidbRAHcRpdAAV0soooBhUq3Vl62WUwUNYtwoZ/lt+c/o0N5A9aYkq8Wb4VxRc0+h
BHNoL7vaFq4ayX+6bYdidtS3F3GtggVZHIirg8RD7EJGI96F1XLKk9Fe3UP0ug1cuQqDlFfYj3Nz
lQtX6mYaAV3YX2IlDTNqlYtUhve+KP/SWHh0B2jnLEVJkS3yzwi56ff171rI88bEms7foW/ez2fh
1belN2An7afHJWxv+pxBJzfyr7xYnrB8XXBL/vIC463EjkO0kjQ9XADTpazdvSHFy0AHRtL1GIvm
fvtuuS3ja4p4QWVw3YP+LeprYVVyyr8yIJYaBkl+GQJwzJ2RuKCUU8bLGP7Os/7LF/oacf3HXMyz
I+gvtheeDdES30ZmwNRyXk/WwbWwaf3LyqiRxm0b2M+U80V6rfFakh9KL2OEpuwwVeZlytYCDU35
h/pZxK7jj2ey9xb4KSxIL1md5by9WI5+JwQVSgf+qHW6fWA59Ope7b/MEax0a7YmrvsQuN85YJBf
d6+m1ekIW8KjkD4fjPlFnAhnQze8L7n75AA96C3Ykoy7MMkEHiAFHHgXAqqz7uRU2GZ2cW3d7ouD
z2MPTrRQILZMT1tFRt310zcmLhbJN40rpYibtnAPTYr9l2gfkjB0Yg3AxTje8n3jcR0xsxyZJeTA
fC5RJR5yujnJjLjri3w42h7iPg/VP7svyvK5Ku43Wsov7jA/lYTG3i2qOU8W+ofcN07TYH3Xw5Tt
3bmDS7NbBvV5saLehcRy0SrVcktsSjmB8b0nLh78SU3w3K9NfcwqwKpMq3vLpog2HzrUyps6/DNv
GMU1NLN1n1UTeCcMXGB/Q7NQ1br5iVETyacX/exIOz4WTpADMOkOBPtJpICY/wQ4ixH+CJrODxDT
KbYspBd45XbL3EjuK0CWK9VRTPyIAQRkK5Q4NiX9xnDfBjEuZnZ4FXkWHPVVyd8sOb959avEQua3
DwPp7Iww/7LA62JVpAWHCU3LywaE4rTov5cU4iOw8qe1y6Zj027AkGa4M6bC2IVgV0mH2DTpMcn/
O2rmLtiOHt9lNLos+jlr04V50WKyy639mV4geqYH5e/90cC5YsyKZyHY94Yf5yX70NoTyF/tg6L+
TA0iR7RkkjCXzdgpYPU4EFzZo5PPJ1Ghb5uHJXZoBeUtL8FlSskFmYXFjhI+a6dn+6WCtIuCMW9Z
R4k87YwFzgqbm+WP9sE3qMzBY8jprF5TGwwvhw3dicW5bBLpzP9slnX+e4LDNUIMeYvne+Y1BOo/
m3lnw8bIY1r9bvaKCXjeOttz+1xxPUezLz/SiWAX179JRfBc102W1F7+s9QOttQBFyMI4WtRlXfA
Jvvr/1KD06Ta3jpj8G4Hmuq1nNja8vQJyOk0ZODmCN53E+3c4JT51zh02Hzakj4PzRqnPentwD+8
KzfkOPnE+/+AhoIaiaB5pcu+PSsY7qjMm+wwcnjzJ7kxGQzl/xIO8i+c6z/7x69dQqTuwDhgtRL/
5WNxUGmns33Vsk0Ut1ct1dFB2LH/tAeF7KHuzL+bO8vERQ0QbvUdoDfzb63r/eRXb53X8mS0QP0t
Mb1eec0Iybq4nk9ZlT8OvvUxGy1ZxYjuwDDJ+EJ6QaAf8Vrouu3Gb4Hjvb9l5/xxXBNFT1Gxn30H
19yDBpul0armknYE5E7D/2Lu/q8JVddIHxJUUSKEDj/2v6j2/8/Bb5tNLzfsC7vR8e7E1sL5BvJz
rALMVSiYIgptq/h/fgRx5P+31IJrwDwR1le/vhd4/yW1wHc3wwquFIocn+qh+5lMTJNr/8qpPsc1
3gOSFiJDTU9DajUAw9alqhhalqa29kuNyQBQwCCEOKKVjaOxzhPDzWE+6/NkaoRKZtIO1o/Reyrx
m+KWBCecDc6QskFON0yLGxi7fZ9Xclel/rTXvr08tdl20BtHsNmjIZTllyy7gxvCETMdq72/vuOZ
+m3VsIkrk11k+lbDk8BGbWpdA+gOPdG/eN3TQWAgWsSSuDr9lVbdzRKE9Y3sXwk186M+sJ/JE8RM
Fe5Js9oid8pGKPzuCa4pjMrypmzsxz7wLyM5ZfHwhj6GOrsQTdO6AHowgmQ8EN8FHC5uFGzXuK2Y
SLVMssX4AA0orA6CsgUb8dL7vrYvYUFkCHDKtMP8de/Pxt1VakVUa3lqrcVFTuL5N3dUqoS/vOEW
SmHEV6PkXrXFsc4FG0zb/DZcXNnNaAYXw3mj95r9GvAyDBYqxio+eGcl02XVnwhI1esw/C+tBP8t
Y9l3yXAFvQgFNCnuxP/yyIRrSwjk3LdcE8jol8a5lW35FsyqheHL/g9tZ7YbuZFu61dp+J6N4EwC
x+ciycxkThpSs24IKSVxnmc+/f5Ybuztkg3X2RcHaKBhVzlHJiPiX2t9q11ZytJXYPauok23zHKS
HbtlBQZO9TDFbmyomDr80Ytr3DpZQ74obdoXM1EvfZSt52GkQw8F2QlpAXemeVyLMvxV1ezyEn+6
xQDNURRbASSloC9Z395Cz5+UEVPutb4cUwROxkqrDkPJ9oiA9p0uVdA7wuIP3tL/By7/9rO4ess+
m/+zPPalKKc6CsL2B1z+f/7pvsj43/e/8tN/0fzfH38cfBbuW/v20z+s8xbA3G33WU/nz6ZL/3j0
//zN/9c//Nfnj0e5n8rP33+74FJvl0fDrZf/GcKvc6f7b2Tv8kL+858tb/H335y38vNfj5/1BxCy
Px5u9/H7b8t/8x9uv6L829AtBewmoE9ujAtaa/hs2t9/I9T/b9UAnQjgl2YFiyzff3P7ZfPfimCG
hSOQhB97VTAkTdG14e+/ydq/LUE5JZogAH8eUf/fcPt/QD//52JixMsShWhAEkDFYG9+X6+Spg5r
0SjvS7sT976GIkhGQwexhsdxl7uF03poL7uGNkDYAyvYHajgHsneV+Uc3HU7xcudxiPr5v3pY7z5
4xX8K++ymyLK2+b331Tz5w3Gj1dmQ4niHVJWbgvtG+BLmCF3/BGcZWhttJDBWVU/64N2zorgSU5H
Lw/kfRe9ENU7GENFMKI+iTi5g3S0k4FvjLW1K5JkPclfIvpILERofqFhkjkJCazyboCjXmack8Ky
AVSWJU+F5G+SWIb7nQ0vptqDfGQePJndulAiqPcPeVC6CopwjuDWlsbBztMPVdFf1KkmsXvAHBAg
UhbA2/ToKsLNMcXPhBM3M7eTKCN3XD5XS04nt/U7o75OF4sU9eKRiiX4zijuTfteUypvJrvYllup
eLamB6tRVz5ukW4u2Yp/5DQvLTO2Jp2vpFy+a0FsbOome7MqwiVxSeqsJWOauLlEt24RbQosZB3V
rHKPNgGMPQgqTFyERpUIdBZOmz5yZd26KuqOVklWhDFY0Ufuxvm0Hie4eN2rbuFENrBO5J4qVSc1
RD2h1L203pXuZhlvgsu5tgPO1ovDjoICndljX4ds5U13wspZ+JDoG/8oj/kRjfg8WJ9Bfgfv3OnG
fD0W8gdI+PuovJX0N1oL3FKVN7l4SuJDgD5SK4DJaKKsjfVcyQ5791TXPNbjlcyEhWTx0YBThf3S
qUxpW2byKepac5UKHRviFyCVvqIhNnot+68stTFrX/UGcRW8gcHg1dGLye09rMkh0RFMYHUFHMad
iHm3eeuEGmkg8YnnYBXG3mTnW9XsP9s0OY7+zHmHPW7cEpR5CMkl1zjIA+2rHV7K4CWyH2Rg6oQH
VqVsX1HqgJcYT1KPyBcl0yHHjxci8JMQXuWZeuJgd1vZszdpR0PF00sn7ZUC2UdqVfaAzwhOFUbt
rKo2op6fE61za8yEY8w22wgyCgLDLR77j2TCYU8unnGx/WpL8rUVFftoHPd9NuylXEOaSrGv39o6
x+VXxgshOtyMRCwdKzt6wG+EBHQPlCvFGDeJem+l9dNsdq5C4r+Wm8MYUKqjkEjJWk59knTFgYVU
zUnTrxlyEAjHAS2JNeOd26GTiIEQSTKBUJiUPcBwsYO1SN6MwHIsjH9GQU0Fo8OiPemR7kEW8Hql
OySx5VS6OIdjtuZ4tryO9Uy6CPn0JaPQL+phARkO/qBTI9M0OdaocrVjcjcYB+PLyrR7O7gwrnvT
COSrVkYUODoBhQZ6k+wayVjbYvLk3trMsn4tUoPsmvZQkABeTrBCHTatduwlDopm7xUV5mFL31jl
l+CaG0rpg+dmwiyqzdBlZ8aInkUgum2168Duzmlg70b7Kxuzr+gyGfzSUY9s/7rFIadqXATMQGe8
3PJj5o9Hc9hju3IE6Ihuupm0casU841ioXmHMBiYDJaCTxR3EsEirl0O5gF7E1klTML0rYS/n0Bw
I7s9TI+wbt266XalWrrsO5yUKcqgwTYznweSInVa3EiSK9vjkz4F5xbmF6yM3lz5cEpDg6upOnfq
Ds8Yc+55l2b+OozDRVjB59ByCqG4l431Ps/kX7Ta/4xd+uut/ht0y1eyWcOheolpZFe9hHYqbaN4
8f/qiLI8y7KmsqoaKnX26veyv4wpl99E8gUJmw4E5t/LJZOy5SUT0Kz+efn6mVf7x3OxudTZbgpL
ZoH/+XQ8qhHLejy/L2URbQ8LZqYcBcPmPz/LzzvB/zwLBy6bsgRlqT3++VnCDv8Xuf231HpPqXOf
VY9CGdKZuPaSkz60vzjcKsvj/bxZUHgvhg34GTmJE9/PzxdnKqyaWn/XcWapwFlpysEohLefEWx4
5XP/SA6URwyVfWosCPcd05F03o5lcYK+7YJiAn2Qu5PESCYrTj4YibqTASpfGIKtuuTc1edZK37x
slX5Z7rdj89JXvCmqmYwBuKl//y68ZannJ3FWzblXgJhjCm7FDnjOGBFJ9wMo0TFXNAF7b4WKKwQ
N/Bz3TbiVcmBQCMhTOGMRWfAlfko9eTRsndwFI5Vvfvpc9gfLPnFZgTcENJD4l7J1Wte3GrNe+qz
kuvgei6pqNx2GDdB8ZhMu77nd4uG0DA7J1qMNX7yD/Qh7Eu1wruRN/dxUT/kjYYvezpEmbKau3TT
M+GSoQXoub4EflblPK3UTtpojJoIIK4QP9cJJKZoepAbVvaOsggdwaUq3TiL9orBTiC55APpDbGu
SkzPeAoiho76BMw8fJkXV3SBDyTc6cGN3ISb0hy2ehiRsrbx5mVb09yFs7kTekQi3XJ4sR8luJUK
yQuXtrULem8GfsheB8NXyhC8d2b1PfYlolD5ZWxulPFWpUmpxzAjmx8Bk3c7khjByduizZf5j55Y
J7hcXQGt26fRSLox2SUpdK9U8jHuLAzKHG6tqPLKASdfu31urY92tg/TfFLHRWxZT4WPI4hUTBWu
YnwnrX8pMoWLj14jf3IGA+YCZ2wdic3E9N7MZOkwpUj6Ou2eiggyr1rtooZvmVljlZYOTToYomxM
MjoSWXBdBedSvMnzxSx524HtMmHY9VhPC5tR+CiuupDAc4HsDKBzs2iPVfiF6w47Zr0ZR2sn+JLm
bEtM2IlkCA80rJRScPZj4aXTdCgm6SWV1I1mRLsuijxmajj5P3sLxmeJxBgf4sze4DAnQniQymqt
0rUsWibTke7WI07cEIdkdx2pNz0QATNlusoOSZT2BuOvE5nWBo6Ko0ufsfVUo8MG81ds69uKGGNf
zu8GM+CIjBa9Q/tMHDoutbT7wBbhlHPrZilMBv894DJgeVEzb6RpNAwkxE0iUxJVoGnkNi3wEjkB
p6GEBDKy9C5TqKpqZ37mGRmJ1i7dKbIBnjS0DjC6M2mJNsjs+tBUcbLjyb0exPgc9NG+ilFHyJlJ
ojtgeG5MsQpw5VgyJbtltytqez8aoxP0X1Uv3+WjOLYzYG8tr9hENl7dCHZUnxlcVBuagVVdNZgr
5z7kp8d4cJZdo4qxn8evkhhR0dIMtIb2ZGBSXGdd6Q2S4lhidIcaj5ZRGjew37AsNtqDNEFFG/T3
rm8w6XUbVdwoDOqZpR/YjWNBwPYwhasatpGmR88AFt1GTAhCBI5j/3X2ad+pAr3C7cvwcxT+fZ40
l7isjV8sE38pDGTlUxmAw42gExKQ/Lf7XwsWIbD95n3pglRd2hE/zPXoMHFel9vyl90Af3O35dlo
L2CRZa393qxKvjP3Lal5p8Kz3uWb3rPfRqc7FhRK/6oK8a9nRN4Y74uDskqq+vsZMZGNih6E5j3D
LwH4xh2g1vzzEvuN3P1j7VBpYRD0Q9m64Jr+ee1Qx7rKm7h5Jyjgag4B3OuQlXzlRwfNFRuieusI
lZsrgSTvL/DtP6j2P6+3mgHkWlMhOIultPXbczeyIvd28DVrVNOph4CbU9pTy1rHOPWFfRAcuOpR
PS99Xz3A31URNYY7I9EYymefpk/JMMJOQfKYEuMGpOWdFXKsyLV7ivgw8hK8g6Y7hajUU/WLPR2j
DF7dz69e0XSGtjI1dszavrc4MY6ufWOq3pfAIvhYYCf6aZiHr6wEkZT34xtxPBgOpk8PTfgWl9GD
EbdH4OnYyZst+f7dYGvyKYG5kiu9v05k7QZOFDqo15o3VLTtctVuIdHVWyuZHlR0RcjmTkASIrPt
ayVtdkar4h/JAVonjmFf2uq105+HsN8lNVIPS3hkEHMKJzAvYX3A3YKGc98SNq3JyMbzCG/1o6Iq
sAXI3A8qH62676A4GY289atz0LDBCbp9xvtQQDVyPe7aAVR7VB9mrFhwnpjMv0XyLYHAg9oG16lN
tEH77LoXTGMeWSeaM3DaDsF5zrmpzXK3sRJKefxqFxjBTjeqQ8Y9so91loOMhXBvT+GTjRGZDmY0
3Bk3AYiVFuwaKku1MSN8p0u6JjQOxdJyYQccN7F9lk8SSMehMEyyDtWnxInE4KaKBLmz2gwQTkak
FqixJREJhQYOLllTAjKwFUtL4HT6ZQ6zkzE0HgGLlaTzM+BgJJgFRHL3CqImH46RxR4IJHovuEQ5
/2fFuE8wipDEqrXUEcAfZY69yljtwPAQdPPbWx9XSxwvh3TOIXp+khW/Ahnm5kF0j3JLLhdpWIa6
gM2zGY42/N+0+sDLiQsXykfSbvtCP04RvhWWUpMbv/CPs+FZaeGAtYIZdYcpZaVodxjovZ5e4xBu
maJo1Fg8DbAD5G45BSXeDPGiCd/pydtqU3MfJA9BzWE4v4C4EEEHjqPYFnXSrzUNRlsrzA1mZBa9
4Vw1huKSAY0cpByT6EE0suXd5WSEq/oa0NKJW4gzafXGB9JgSR8ByY+YXLgki52EVGoljCCKQfqS
1AfU/jMG/HUoyuPQU8qjtHfdoN5GquZw3FyWNaeUC+wfZCqrdI/TeFX64aE3hrOvNru8nLZ6H2xC
gD0qm1utsymcOFbJta98SPm7Xx3MmcrnhHBT9jFgFIkhHLBBm64Ha9+Ml9D3nQBtspgqxw5BzOHV
J4tNioHLUCzo2QZLrEII2mdxY0By1U7b3EYu0NIN+GAi9e+E2HZVyFygHZ2UbsuQFRNMROt/hkrn
hjgdEESujIn0dsVRN44R49AVRvBxBSMs/v0cF7cku86YN+4MDdxxzNgblaW/M3L2NJjrHheXC569
TTcCUT0Z0j7SL5BrHPoalZbjXdrhHIJYV7O6VwM/IaCP4DR9+xROt9rMySV4KuIHG00H++0W1cTJ
cEn4SBz9U2maoKmMdSZFp9mHZpAazFn628BfgAOPVQZGObKOGsHeOGS8Jcb4RkuldQjuVM/uZYNM
zmJMY7Yj3UtZ9ILFmOlqJZ4GhEx4SRHaTK9JbmlUQHbDZGfK8dNQG7d1HLk4iVfGXL4w5djlBKwh
Gh0zltPB6j+tBGRMInJ+/JLiVooMyww+HoYD1kA7FW7LTtqG1z6ls1f5pqPoxHvN9vaf18VvLQg/
1kW0X0vl5Gnq7Cq+rYtTr1ZSiZVuWRfzG/16WodOtaWPdeOT2Vh1Lrap5CVxAzd6qk+/Osv/zcLP
zFw2MDWqLC/fT77dIOQJF9m7UAm1yOQf8KP/8xtkjv6X5YtHxr2MAicU6wfN+k+KJgxZS0gm9Ulf
XHBgE/BDrbDaR62rqU7sCQ+n476Nt/EvZM1vVXM/PllGBhYPbwiVaoRvswNbqxLFHEc+WUg2DrSk
wQMaSlnmCupo6yZYEzGHrrDgHoRnuvy1Z+tM/SsowrXqgG5JVjYTzF9shP7m46CtFtGMdlLEB+3b
q+JyBBE9DZiIDyI9SCmm2z8UJkQghJm/Gfn/3TZ1UUoWFcJctlzfLqkgZD/gc0lB37wvN9mWAfgK
TWsF6fn8q0/5rxeQJit8vewZDdSU76OMBqSNkMv6fcZ8GckHWbz+4vJBkPvLBYQczpPQdLNMgr7P
myjSpalBM946dZ8nGE1i4yGW3g2wKI3MxA+FukFg0Wm2FCkbNgJv0kSI9tQEd3neYPlkeEAQv0Pb
lbjTl1XKYUQ9UbW1TvQPoQTHuBZ3ANVAe7m+qd2MvXmra8nWwAdgQQkotXxH+mob+5bH2TqOjlLr
X7WcAQ2TvbLy0ivVCaDSQ5YeZBJbAS+BEbVcCK/Tm6Nu4sQMk4Az0aceBVddU+7sXPE6xP241Lfw
S1e91qwaYDkmC4KKfaq3jn24lXlBC2d1+NJDsLefVsaoVfsSKfs3jHAiu+HstBbUGAeWzml+XmfD
l09sRVZqz+TgDAIZ4/Bp0vdxrTqBct3M0KBUltnpWBJHsJjVB/q0LsoPP4ZA9Tm3swsfcJVi346b
p8kEr5ELOnPmDWMhph3hVkvw/GMlmxAHJEuivPh6MFi6hvQyBv0RovTtOGsboyZuz9bCMjOnqY+Z
+ZYm7wpk8Aj84KRW+9ZiOIldB2jLpqAJrh025KjwZIRbU30ww7Oa3wbKXbAQ481bCS2ESRotY7Bx
IENb0LkpE9AAbeYShBWCiBzOVvOAaQ+WHjMPbp5peRPoN0kDNANNTqtDV8FCoRbwN6THyS9dG9uT
UmU7FYEjeTbpB265QHIZUeZKg9CIvcsRmFB5+KuiKbFHC3hqww5wMFTPfNMOCyS2RSX49ImgaXi5
tRqyxb7GDDj7a72HT9XyVdqLvcST/P4kM1DWGeAB3lklVe1kYI2nDOgP3Aj83vpI54nY2e2hL+8a
JVnLRPyH2j9Z6eRGxtNCMWDTiXv5tQ6vE14L6IdVhU1CvJJ+3uIsbdrJmQEb1wD5sHwcolxZd3Pn
NqRMlp/IJBBl5HqFl38VystoEax3Um9VA6aF1mIqbF2RXWZz2MQjMsxrvmSY7V1MUKSsLoWFYTfY
tCn9x20LwQI0HFSljuInOkPWOZZo0gtOltxYMUjrFg8kmlYcnILhxTLoHjAxXXSXtm+Igj3V9buG
VbfqmMXZBCMXSS19kvhu1HbXk6sFWe/JI5a19L2BQCtjK2jDo8l741NxSoVFGe4BDUoYvCkOmAfQ
80Ays3upagmySsxnLJcyHkfSuHKQ/fDX4GnZR4h8Uq/tOuvNN2C0gkk1INFpnP5Ce+Cu8dKGIXGW
etU1iyQGD9t4rJocYHXjgIrblAthkjg5bg/fRg1VD6b6OpsfneTvZaZZCoEc2/xReIynjEjN2I3H
ai75DuzPSopvU02/WX5nMpGQeSTfKNk3muHxGZZzuI9jgukTYJn+VsP3nmGqGchGl9ByBMig0gcW
UzzLzXsNYCrMdvBhoDpZzti+KXaypSPjaJUnhYNFh5cr5kLF6HzCjb9eZElpmjbtXBGIH9Z+oqzz
gEkqZj3pflCurIrkCC0IFmrIWMFPuePWz3yp92pcq2ASPR0kD1q40/QvE7axvDO9KkZgLRuuIOWY
BUTuwuBe0wfmnbaDAo8nF5kSBbFVgdObq0Zqt7WN0UbcN8ZTrLJxJenWidjNhxuRf0X2odPAe4Mn
rwN0Wh5F9yHchbcG1uye9hBiUYqUO+DICV/1Xti99YRTumi+ygRbpsJ2rFhzzfCNNM5qQZDg0l2P
1l1JRotsEGdEUDjEKVtj8dFirs09mbbKkuNhHutO2JF1FmSq0szFd7DDLAI562vBIUrFTbN8lKcx
v8rx6dU00JJDxrfDtkYKOS9B4FLfyuIFnMMG/XxhHE5+v6+RXzUkx1BRV7b6AHHQwTi/GojsYdZe
aVXl1pxZOFem/AY7clGpiShATKMiTjFK76hhMC4xm+pUvVpcpQtvFM+sFhHpu87lJxws/JbZ9Yap
m4R3RKC4Ca9D/70EUrjgOiyuIbJWK845G7w9FGkg1odPFVxaEDPMMogfI6Ili9wtnYgSOEnzVizp
u+CVPYeX4e0JqvsweWt0Ze2b9lmNX5vKx51HRqVSgZp021Lc5Sp8qTBax/J14bPJoiCWe/U2roeN
qh2wFcGBwWXM6LCbnkbzPhUbQ/pA9V5rIQcJ5BeM+auG8LTPcLI0GfFyGmYaluLm1OMnkm9u2fGn
zJIT/0xtYVgCOA/mnTpchVyTcg8xMPxQVDyQ9m3VxMRadW9hs1FuYGHcUnCjyigoBY4z08b/m2yT
7qXGdKTLuatG1yL21/Y8eEV6V/uXgYO2yc2HjIhbo0b7sLUoZatHcAPvcvfVcAcNjJqDpcEvHaW8
iSGD8K5594mpsdPsthEzlYU5taraszbd92EP5PHKKPmu+bXTB+Ea/eAmEmgwYjeylcCosHZxlV/Z
86dWcC+xrXVk3cjmVmK4EIUAuxcqfmzsJw1HvJ9vJfWRpqqViYk+BCiXWdfW/AwAHrYHnU3KUWdG
LzP2mjhGlRX6sHEXixmyPaoozJ8ot4+J9Z5w4idJOVlvU3pVB1fm+KwSedJDAvoNfgAG5L7c8ru+
QiRaBTCMSyp3G+1A78FqsC5087DdtpnuUfMquF9i0PPpd6v1iMMXGBAW5zlv15xIVorOeED/GGd7
26YWaJAcBNJGI48yfBU5NxcUgdpkbKFxq9eMtcV+TqZcd6T3QSf2yhYnqA6leo1uMTYFqezXUuvW
0LG2JTsEaQnMEAFOO54K2iCSh8E1Qa5sJcmvtkGDBJZPk08jfNHieh9wxp7LGmGhXSmTTEp4p1cS
LKgvO9v5pQcD5SFr7rHDNFiVOTsRWL/LuY3jOlhGKr3cO750reFVUelfEy3JlsQrWuoYMNlOGvOn
lDUEslIh7YOigk0Oxh9TKb0s26aMKMZaBnLDcY4KnES629cBbNWDXer7Mn2vGbOEfbsN20ec1Ijy
lWvw046k64KjS2k9dVGwHXQyDKAsIgk70nCCVwq8XFpJxfVgvuiDtbW7C9gcfhioMf5txi6M7DaX
605iSJdI17V6VkJ6OKiBnfRjgKIuv9tj51hw/OISvMWsuI35GaNm9w2IZiwUfR25fgWOMtK2g9W8
NjZ3rg6cIiDFKhAoA0crhdzVgfMY7HNUEbHW4v6cQDT3VZWNt72FUY5ykm0l1Jpc+tAVjd94+zIv
5WPTSbIBWOuEvLNzbj2DPM0MYx/7lA20T2K+msrcESJxKlaVeSSYwzQpmS9y/aH25GMVFl5EQSM8
mymTGIqZp+zV5u7HYMUlCETAGldCja2cNChBQNYFnWv31LHOB8oTRHY3IYeVzfFpbFF+xhZZw+Jx
8bcumAF6l4mluWlxNwBgzI0cHdE4FcY73GanBQ0gZtY3lFp0mv2QT46qXmVq6BrMhtKWddFK+aDx
QmQFu8cYP0Lu2RO4hbQ+x8AnMoWUMtBakJi8vJHf4lfh42mNLol+zOrbKLoQJXVirhwQFStTNMcG
YVNSHhn/ZLEPaq7eVDJD1jC/jQRU4QEeRbR4a7uVGUxkMFmFuFEkagHk2vAAbJc6hhl1JSsNDMTe
NfFOTRoKWPoazmeJKWU2POnpBUP2sVZvxbAv2quFD4jZZqsOlF2EKp792NGYWjbWpQgZYRUDeqfx
KnRulXXjhiANW/FqxPlOw6FtdAQMxsHTOJiTUr2lSG/MuEY+At6TTPlEQhaD/L8jSClJ06s+MCKB
Firjs6Wf9Sh3HcHCi1/sJMVLacyDxrfTunM8fQ02JYLQe+CC5BLzct6YNQfHLv1UxLnBSt7m6ipR
3hDj1zkzNBGlq7mF5MWoFeTjMF5i7UNijyiZa4tqlnA6QcDfKPG+n3qvS75k0uMG0XVIzowW+IFx
cgwrHEPnmVBYu8CI/GYX2pSemc9Lhjgybi31qCt3dnA/yqyI7DsDckI9AmI0YBQEhznGV9VQ3Ygi
u6Fg5ojhdxVNBGXzd04Mq64YkVOpSoqQnOt23WSfpHAcrZu9oXv0c/aB40iquHZ9WAd2eha5sa7n
zDGbGji/T6zg0pVwAenbI8a47rLbzvgYuHND7Ic3yT7Gfopt2mRHwJTXjVXz+57dMdI8sAokSLPV
qJlrqUpIHxSuXKdbFYy0xj5UZaPgizu9vp4TsNnsiyMDk/ZrP27M0vO7fAPjGGDOgowfPZBLLAon
n31YN3PXrcPwaoa9EhKkDATlkGAhF7C/ZC5Gt7dRulqKtoALOSV34AbKlSZ/mTUH1+phyD8TgHcL
kr6vnjtWEogo65KFLntTu9zV0QyZ7UUlzgPgwwlIWnsCbfFq0utZUx6TktBl+rhqphnJGU4Qn7Cc
3ZW14CB46nTwC+xghdq7Mcf1PLChIyacZ9l8B7ylH/Vg1Bi0TKbVmyHzTA4RJDAdBpk4Gr+SJHxo
ta+SKyBZztAz7WPSq8qnVLU1HF4um/4usE4t+93auIpmqNTKZq7fSD+uQsHyNN/o7W3HelibKC2d
BWuTnR3STp9etZww0ubV755t9YmQEPauW6Ji6wxlNYoJ+HRe0j+LYnjLbMqS+MKih8RCY2/gM/bn
FM6jxuyEOKedPpCYZwElVwFZSZJYRToQ5hgGQIHy20euFXcooq4JfbTjyAbwx9FRc7PM39VZslGh
4Rg94ceZShSQTlIBLxAl8wfUKtq3kw1QmzS08mKFpKuQ8zkIrNqJWr02dSW6/UoNKqF+TRbEVSU2
zQZ6RX2BojyT8emM21g5ykwGOkA3ef3K76gNPnNKwMB7jXTuBiRgfAoM5LDjm2SIzvJmG548eAsJ
rOKgndHkYNgt5SJcOyHVlcWDWt2YHOpKn2+u/lShQQnuuaPR32iyfF0SFRibV8l/jfApdkAi+nLg
Joo3afjItKNKqXdlvFGuwW6nJILc4RXU3S5g45lLv7Dh/40jZ4mK6IL5saCg9vv4TdCdVqAFvLfu
sNaPlRO6/gYAzTq5+9Wk+Mec9mcZEhlNYPqn0E9hYvxtcGlNs2EMCcwEQjedI7v0n235qcNCcsxD
vIHpqDrGxU6Z6Brnfx4C4sf/mxngn58ci/efezX9cJSjVCk+x3ZfcRCz1H67WHek3tjbOEKz+KmM
5mPUxLtE+aixoyCMbfFDb2sjWUfkwUVpuEVLoRRlozKCJJOrE8vq2o5j4gaYfWTjPPM7rW0YUbl4
yzOxtXp4iXb7oCv2QzcaBMULj1abhaihEDChpt5KN0b/WsHdqvSXsZMcmFSnKPU5JXBSqKUbDeNT
Mr4k2qmoH6XQ51z+kYjnOnyz83MEXVzU3A/iY2gYiDbNLpArj17GU5DDIUrNkaWHpFZuTg4VjiFk
8VWt1Syz3CcMbRMp8XvXXEE/8+AI7EXmcQDat0W4ybKaxYBiyHL4iDtm7AHtL1K2kUnwOQKHieiM
aytmusdeOA+giEmxU1XqlWo1rq0muzmgBCy6tfpHbYFsldsIm7EUss5zkTWEeobyIrGkVXa/klh0
zTrxwrykJURcZDhdncHZft5aJSaWsD+LJLtq6V4hK9Pzf5LsUB+ikjuefXarJp+oVzTUw5nkoeF2
rgSCex+92jQb6zmcBhgkzEMFO118nWuNTC+tPKR599OUbvC3btr2oWhQ9/WZQyAPm1OHYyg7OmU8
rMGMiPuV3R/tIT1GypU+G+uG/W+CST0MKXOLX0U9eAP2lwmvbKeZThBaDjyLNtuXdgVdVKHA9EEY
9zDWnARpr2WbE2vnJZWa6OOuGxciW8RRlBALmK5yL8ALVBit2EqxH6Uf3uoo5cDp0D0JyIz2oK0h
9jFEpaJzq87RbVMXl4zZykxIb4RXV8oM1RqUcxS2eduhl/iYgoshOhiW5Sqw0nx4MNBlXaVpNm0C
CGbC95UcIl3/CExx5OFTfzj01iUGIZaoOOBgEGvU8pjamwz7TlUxvIltg47oN2dlflA7BL1gnaTl
TpkC/irIDWtmhHsYmdbZgganR4WVurKV3RwGd+R0nBSQU9sw0oMkUy1NUOIY4WkybhQwQZZcH5gz
u01e7/sEPzAj2p7kg0yTMKMdGu20dahxPaAJQdBvQxqD6U3Zwjldx2HOyLK/iyv0UHG0Gbk26TYg
/hZR3Ve2u5ZlrlNjDE/FUbQFzJGR6de0ixTlyniRemYpttP7o5NDJV0NBnM6f1+G97N6Gop3mQ0R
xQzYtp8K+c4utkKWPImBrDRsZDaOfbPNpRH4payvc5rDRG6dEyztGh64TGodEy/z6NduoqbHMKTI
yZZ2g6KsEtGhhf8wwDWoDguDncS7U6VUVVnTdhCIofboFsKmnEo7VXq6aQ313vJPXcYYkXKojR4X
7hDFjmJyihjCmrE2OzkhyY99zbS1oJSKwg8IuUpythuJ/fb0odfnGpiDBTgW3CRJ3Z3dL+fM+EGV
6Lgr7MMyFRuLdFMxnRrGNx3k/Jww1ivDTVDiqMyCc1K2jGqq4UsVMccscVBsccDMAzAm8hrTWpet
vWBs3BI+uz/ARl24wehps/SAvLma2ORUibXLFfOqIw5YyBl8I0IMVumA81mX2nDX4+KtK/+WcKc3
de3GpvrbYszTKZx/tIuULbcG5E+mOXRNrymz3JXyfFbqAlFiXmGG4fs8wlJwEQ62ho43vmTEk95H
Iwd9Vl2lo9WWeWLaPo3Js0ivhAKAqj3J02MS1RtFfoTLRHaxB63/UaUKPkkcjXg9Sg62ccu+J0ou
iQFnsXoSJX2vdzEMglp/zbklWFK8nyysBtzIxpRwidzwdR4Vmmj6rcr3RpPgg6TZ733unwrgiXYZ
MS65jtv32TgZaXNPR+iJKhM6ALPd3NyV/UPD0ZzyvFWKzzBSvF56Cu37GDqv1vYQvZnrBF9aKXAq
Cq+aQ09FsLBBL0f1tcqM2RIUDLFPm3W6FYvYNWFKTNbZZEhcT5qbLrto9dpkFGKPnIf87dxrbq2m
bH6/su5VknCKD5Qfv8r/xdx5LTeuZdn2i1ABb176gQRAJxp584KQS3jv8fU9oOrbR8lUJPv2U0dF
VEVW6hyIILD3XmvNOWZ3iELwOcZdUf4yrZupFrYBnVvdwv0xEqbrkel9XWAjigfXkypQYXgqAKgA
85alj//33owf4B5CBLMegwnK9hDZi9TjqzSzdU4OCSPPCaZmT5hGmq1LFepHkVOpa49j9djnxFjM
bIpAuarHcAEVAemG2u/VKqUJ+sHE4Vg2DGSMVUQnBBS6U/g6L6RsN9H8okB4l0O9djTdpw14kKeG
YDH6XGMtgF/3iaVTkltRVtcWUqAhHN18Rj/DUQf+OCQJCC6VX4ZpXFm8Io08kKa0HE3uyoQemxix
PhFXKpV8ZtDlRzZmtoPT608qDS30SIiC12aeOVSdTtJxVzVvC259LbEoKFKBkMNwjBGYwJ2fvkQp
C72FbDhQNlrSqQsiiVU0mcNKn7dN0y8/pBnY52crFQK4kH5E3Rt5ONe0ptZ1Z5BE8BZiQ03n7ksu
PIbcZDhhtjnv7DRiiuGIJ/OC+P/HE+f3k9iZdn3orNyAP/FZOzQ7DXdaq5sYjJEjI0v0Lsn/fxhl
/37oPPNokmAAXjoyOd+KS8OlagP4uOQAtkyfx7Vw9/dj5o9Xs2TD0g30AgjxzgbnRSx25FUKb+MW
Cc8LjYYlqEQbrth1trw0OP/xRn6/2Dz2/qaLqML/uph1K7lEX+/e9UV8163gEV0QQnx5D89P7pbC
4X1O6paokX6/kqHLcl6Y4mdlS273AUDCd0ybRJfTeEd9FB4N++/3UflB7KlK365onCWUh7y1aiRb
ePJg9lL6mXaoDNdUzk9SjNmoqG41D5npyOnYlO89MqsZKIccobJ16N+m4T2wsYVakxSW9f0b3GsY
COSCaldhd8rUXxXAA+FWy+8bfsxqtLU6RBuxktYF/J4621QyCnYPKIn/0THIX5aquVPGN1MRODM9
msOrqOzjqLguSIm2GgX7ck2RVl017UaiqDXCHfwvVe8AjiNxps4YODMld35xMrxdG3/65cyaPyia
tGRcGyHPTlXeQdarcTzWwaMM2TmsTlb1FCvG1ppyWNDxsYtaRy5e9eJh9EuWQ/+qIEk1bI7wDAiX
YiAhos27HYIboY3ssp8OBcZoxJS2KIpurRV2lSCXoi+NKBFeeU7/mSDgV6xpa9gXS1M5KWH/KMWW
y0RqJ3uc+cmfsAfpClGrDXjUDVPcqRwParTs6ki2EchZAVc5sA7ghexU6L7k0N/gm1/KOR0YOPv5
azale5Qfbg4zWWbOZfkTA1dtI/tuHL9oOB1HzvYS2LEqSI4C1rs0CrYVBQOtI7aBcuVJVxUn5aCi
V1McWG+ZMIXKhpD2q3rIbEnJXI3Mb2ZaawlUV8LKFWzquFuOVboWg4igG5pxHeIP0rM5tZ8w2O2y
ybjKfZbtkmFRNLGOWttmOBYpB4Dc1B7jxLtHHL8PY7rn1sksqm065C8eoxXa3ACpRNC/RQLsKyAd
evYV0iVIVEbupsrhirzfru5YR3E6LOMCnFpz39SSY9TtZwcEUGrtSbke4tvSPMUyGhKfVpIA1ktM
KSORYQbiFTQ+EmB815eF5ZwR0CMFYfJJ8/Eklk8EQR0xKd51JhBeD+BtbuBEie4YoGg+BQSzMfQH
UfQZodGv62ohQ04NWvU2E7ezJpMT7RDqx27g0BcGwkYl4m5uUCKQ5UCPPvEYsO/U04MSeJt85ChH
izug4THlom3CSCoaeQcL4b4Q2zu/NN6gC1LmJARG0LDytMNQak7Yx7uEUCOj2Uwe51eDvN/mNNLP
m55kfkUG5mudXj9g8YVH9q4M27lV1FUkSusB2j8kIfmIV+K+bNJnYZyHvGm58+Nm10tMO6K4P4WR
teVvT0HSbpjOZ5gZx71lBnZmtbdogF0ZOepImqlIdIjQctBSK20J9WEbzsaQFsVxxSw06E8VXZyw
ok3fEsmHbHBrmP6hgQGpFPEBNtEdYJ5FlMEwpKFEaJ0bkMUxhBUWCCFFHlWZoNebU1TCrim0W5oO
F9TcP28x/6zFxtkWI5SZ1lem9xZtqk17zcl80br5BvHddXhx4f9BW6jqmjEr7i1D1/5QwPX+qJCf
OrxXtn+Dx/lKvo+vZac8xGtWhR1d2UXxUL2GrVP8Tza4H6RhWPZFZI0I/hXTOFPdl31BGWEN7xCZ
3WETOz4T2AX6cbZUf6k+zrakCzvdn/5HVddVTdMsVVPwJ561qCJF0smKHN8NwVvAsyEGBtioF6GQ
8oCQUKdASqK7dUHR99NVDRGjBp8Sn4F2/jlbIVbNYnynjt3UK5BSruTIa9P5+6Yqz7/82S6uGyKC
vhlkgAD/bBev1QRA6zRyO+mJuClKRmGR2NgUH6JnkBk2GrgVdGF/RRXslCcE3jhl6RZDMW0vQAV+
eoq//y7W2f4+dV3S1dWI0TQ5pc6wbtCp9le4pxa0ay/c3p+OL79d7OyVqarI6zV1fO+X4nJ0ICi8
xMt3Y8V0zxY2F9uc87f1l9v8pUb8diwLda3lP+P74EbegkJ7jcFx699hmF9ETra/dFb6QR7LM4PB
Aw2wJvHUnn2tlaxN0xDiV7pSt+E63ka3xmE8DUtp6S/TY3Hf7i49ScZ8svzjI/5zSeXs22sSoYr7
dHrP6JFk+gh/5b2KHnARMNdAk8HJJZaOCZkEmsasJ7ku2xDK322jvUjefYcoMlNv5rCISu3suEnc
QsqcBPqy6T+lDT28j5QWbcMQqUMiVzE49UkyLsMDgEq7hJgLro0YTAZZkbis0ruwu+tKAToXQZLQ
Faih0IXUm4JuF26aYB5xyDsIz3Zc3cEIQruYb7IWdTdFUiTRhjZ16r6jgAywZ2qVWmh5thGKmEgh
JRJ7+EHK7/P2NqDEHQiou58qREXp69/fz58fU9YeCYiSLurq2WOKwb/OA7PgMYUzOq8EYMnXFf2U
5Winbnh76cn5aXk1vl3vrH5IxhCeUlbizydkJr2R60vV0KULnK1rWWT0Acytd/z7xL3ahettrCUC
e5NXIXbJ9rLNC+u3dOmS899/e/nMJKN76hWscfRDYEqxwAVHf6ViaV1qy2KFtWB34Wv7cVnVZcVE
k61Q953Vs1ndpUVccxuX43KwgW1QXTLbCGz0Y8doPdyPb96Fpfyn0g/a2z/XPKtqw7IO2qItv3z6
R2k9bxm6K1406v/8SH67ztnaonS9pFXN/Nnk7WTHLNTSTbc0F8pS3vlufulW/riu/HM582xdAUhq
xDKXm/EDqCUcRJHLYcmofR1tL67TF763P3wTBrkhXjp/ts6muw5SgjHlMnv01mO+4Ki8QHtC3sml
nW9+HP5YO00U7zNRaIZg/f6EJmY3dOxHXFZysTGuhh2nf2TDRG9RUs+LNoPJSEWMsFAPFx7VH+/v
t2ufDcEIWywEK0KHsBGOc+fFc2ubuahD6exebBr8eH+/XezsvTD8eCjHqXzv3N6hHl5Gt92jd4Xb
FWzJolr1O+Zlp79/wB/f/m+XPHstisiUOjnnwBhS9qbPTXlhWqr/uLd/u8DZ+xAHxMeDF31PBY3B
xkg5Ru2Pps/TT2UN6xrlIVhPk7ASEOK4mGhcluuw51yD3Dgrt4kOhUZs7MaC6Ky9M1xy+/iXijxM
rm/KGDUOA6oSkaul3ehM7yUKZSXNbbN8EuLSNSGzasUpqtkQtPuB8jMht3Zk+GTc0Q5fFFVCPggU
o+oRWKgtQTUNmQvGJWM2yDkDLy2a/iZQlwP+XHiOpfSZMbfLRMGBuS7KWAaVrUCugdQ+//2rmW/9
Xx778wNfykDcIOf8XSC3Kw4dwfSXvXHTFa+B/CnTpfj71X4+X/7zRVlne2krN7lSCPNbBvN5CcP9
LV02C2yCm2hb/q+WrW8XO9tI65RBbc1r9W9ncjYv/YfCsVa5a20uXezCI26d7amD15dEDw7vVrnv
kDxgBrpw635+bf+xOp/toOVY41un6ArGkhAUH/1ttEraZHXhC/r5MpZpiIqmQvw5+4IITUErGc81
j7+uV6gwqSi9zXRdbhInuzepf+pLK++8uv3+CGrs0POqK0pc9bzMIvCoQJgkY+cKD7Oda2YXbOYa
Vn0K1qCnHNyYK+GCe+3Pz8lF+YCGSjuTgvJsFdRCaAAkPL+l+eMoHvz+Tsov+vz/fLf4XCJGrdmA
T4jV2TNBv61hoS2gCkguhsumIE/ThSa/tpajiy63tbF7LL1yKyNaci8dI+c17+y20mOCOGrIsimb
5/toGld4QzTzrXNnyAA0DVdYNatL2/VPV6EVIFumBLqP/vrv26bR+DRZEuFN3H49L7veDf4HhwJ1
PmH8/mF0STMk8jB5yvHWnX1dkazUdS/BwvcRCbTdhrSzfQCFHne8tRRq8vYQShEjQ4oykeiphMi2
vSLaho4jKzsRMFrUHeX8Gh1bi2+3DB8CBQ4IevkiHh9ko9mXOEMnI1lVxaaibWQYJlL6U0pxgjw9
EIT7NiJoiR3MtcZmqZflVvTJIQqjdSULF16JPxcTXZqPrbjvdFXWzzsCZjK1maZROloYgT7haiwv
vOXzt3J+O8F8ck9BfHJHz97yQsza2msmKoCZ77RJwBhqDoLN+ZiD/2Z96dAh//kq8IYTeCbOmA38
fmcXbJMU17c8vc8UxfE1doLb+Syer4zlPLTQ6XbMLzwJ0NtmhQXJ1e7WwNOX3iOxw/aFD//nevP7
73L2yHqoVVlIh3dQ67CMJtt7iMj0+wSEvhRdn8wVGxEynsr60n506cJnSzjGsDTohfLXTBmJ1+Vy
Zkd+FSROR2fHXyYvZnqxdYZ24PzLRklG94wXFB7k/KL+/oryaaPIqur3HIuYkh6r9AVxG0ypXTTd
wovxSegeQ3iQaJGYTxKmw5wf7YGZrLpAdMMWy1dBw7vZjJJo07e3feuEkoERLq/Ha1u8ZoK/KEVh
hULEh2NnYMkQozut/CA6PCmOivQ4Aw4zL2Sg2jpVLdlTszWt8qhJcG8Z5IpqjTvkKfORQmnlVUjS
eBCeJr6Wjq5CTgaEVUdLD72ChHe3ZchMEPm7hv4PrT0C6vhBjwan00tXQNhNI29fQZaNOqYpcnMo
gitFvuonkZQKIvKaai/NUmY8PV7mGkq/KYmFt/h8mSZvVSNHyoWXHTCSVIjOGD7qQAaCrlwqPha2
iUZVfqeB9Tbzt6BE3KUmG6ZhGzovCw3JTJFgutLJSsKaI6dk+qROTwN7hLKux68CytMweOtA604R
GRhEOihRgRheX2XoXRNuhGQJ2PdZmLpXlDEt0IBAN5ZxIqyVnryhNDoFugl/iyltoSULr8POivVD
xcNX4+qXH0S0kCJj+kDfq8WaOUYkEjGijeht6yWZVPpw8EVSezNzI5FxZ+YiUemo2gDcRSxnqcao
aKR5FBwqIr2ghtmdeZJjY4VbUBL3iBbM+rrhng3NPO2q+BV4dUfxRtCydVKWaxFHzWzWlPxjpGzC
+FMn2EfiZ6y3eMiWM+ShlG8R7i8agCJyvlFBJtY0+eurTD148q8o3aX8O1J9byABEeO9qP4KCmUB
vHzhz2CWCMeIdItOw+7rK1JmbbO9V5XXcfocvAJZBo/dqhUAbWUuFJhsYIZfr7rmpfEGFy8dP95h
DxWdwIddqP4iugZlyX3c7ya2YqEJVrqPGkz+HLIbzByEySwEhYwxzHKeDKIyuWm050LDBzRMTtvN
IhIAWQ18rxTxhDhDksoT/Wocbt2+jKpPQjNkyCV62S9LGKMKvzvhyuDOBlm3E5CUhhis0+zDrB+T
+qglSBuzyg6tdTI8lebk5OmKp58ImdD2s3pP2MlmhCvmo2XWuYWgcVZygtrYfAynT1RUi2zcx6J1
4XD4x7Z0tpCcrV9JM6lDMQ3vmvGryT6DQbxwxP2BiHN2hfnU9q1NpAdGpcmR8isrhlVV4T8t0RsT
7Chg58ok5r0VmQq95Wam94iyfHZHX1cIkJUywY9yKzE11op61fYEpxEu5qaAvdM5/jE1QkcbtPUo
kmOlGUsJvmFqTVcEajuVUKykVkCmnv3q1OSdUzGiFsKkfLO1Td7I3sBC0xEyHZobK/BP7UAmmKeh
jxQPuUA0Ul8Sg54c+k5xmjZxoFNztLiTONkFUbuzVOXTwvw06OJDS1iKFaKXG9SVGn7O08/MJ5JV
HpY1SreEHyMvbmHgfCD2+NDnlV0OEsGLxVpRSleZR5zzy49WT+JxMdVFD4m16t/r6l6Ur8TBg7EC
Mh/XLb5JAfipKOIaJ2aqZ/xWdAeBTMwEqehIU7ifHpqc0M++WqdYaUgi/1WHaOCJbtJqf53H1lNA
jpEtmNO2b/wbhc/b6MWzbAEoh/fmxaFrzi4sKu2pbFHChk4Z6XZrAF3gpbTo3+phAaUodPzhEA90
GYMnVYD/k7eIdrFJkStT4ozLM2biWnhjodJfJnV613HL9VjbML3DX6s96xitjabeySG9p5p4PgQ1
eDvd0cC016Zu0jwQGXitFvhoMKWbRQsC1pKxWfJVFjJDS6zQkGQBQhIx12CkQFVJEKuu1U4uxU6P
tNdwCVpmKusa3DZ5iFyBIBLMRCxwXrz0W281WrGdK6obheWNMYau5UOxmU+j8GpKNEOZiT42pntj
olTTV1hnpATTtKmhLh5IceX0UyE/84He4Ovg1H4s+UJ9qWGFfZPlV1W9asdm60fgKTB5Jt2HGKA5
pcmAX7gK3oue5UVy2a3tObxpKDk+CVg+u5cR32zJXGOS8SBCjKmxfEY1x5omsuEbckw+1Gj2Q14Q
kSOAuE17yy7GFivE1sOLN6X6SxZ7V2057JvUuAl07w3F5z6nVRKGL0YFmB9RRD2Y1+iUMfcozK2v
q9o79oF/8DXWNXw5OqO4Mg7fPPZZnID48XLO1NHGy2qntIJb8k/LnpBKLyUoyCljfTuI0SqPurXB
Qx5k9N5k7KlN+sjL7mh8aGXytxVTiqBFJVIgxfcZdBIi0jOVKKAoztb1HHiNgdTY8IT7dFZ9zUKs
VMXave+DD0mKtrH5aSXTVpAL2I9IOAwhdxtfxfeFD0aU3RK6jYL8KALtjHR26BCNjp+qpSMB8G+9
ZmDrRXdKRkf/kAbpytRa3Ae3RiWAb2YCidpSNT4iTXDDhOQoXyLoLPJsbRy3iWwsM6u8BZXylOLR
CcWPxJ/zcl4k/4ZNDpnIIcqyk97yLsnSKWj1gyz4rkG+Y0pCT1kzywXcJFk0QiGyrk0vWs2rlq+k
eOrY+RONsLfOWMuDsclzfw2XYSVxpmhYCzzQgUkF8qvF2DCd9EZ3KyQaosKoxydLC6l6K6CuVy/s
FNKPZ06TaJx5dir9UdNPGPyHIR3elWN25a0IrncDc4GfYIkzBP7n64y9Ue7+/0/Y8/7x7bJn+4dS
j+YcpPNO1O0xP8jUpIqdbvOV4HhudFBR90H7ulhp/9n2P7vsfDe+bVsD1MYskM1fhfIF9DM3fUs1
MzhoTC5y3+W5a/Vb7TYL52goMFtUZQg4Z71OI0Z7I3Bra8d6R+PvrxGisia8zpUE4znWlM0scCOy
eKk94PbxnxIE1hcq1D8beb//Fl/JI98+sl+OpdZDw5p7G0SYBq74TPI07YzyiLj80vzoh8fp+2f+
+gK+XU3ucjM3TO9XEl0NFP2+gPfxSswL5++lofVHmcqnYn6KmE7WVehJZ/c2BftZaX3+y1QFlTzc
yJHT3o2LWyksbMgUN42vOUKr4foNTg1eA6zmvF8+VG9t09UMDdCYov68KZVmZY0dXhJQMtDlIGnC
HyCoHR0QYPQrmRWpR8YjjoGdq/xvxxomVxgPNaB5Xk8SGrmeZim5ftjtFdzZcgVpWwhcE1NrNBU7
S7wJK+WjRF/fVvp9iVSTxCuKNnEzdLojiQEB2rIty95DEhNvL157+BMxruDEcEXOj76urdT6OR1T
F37dvAhzRlaoZ+QHGAO4GYX7UT6FQvVoSm8iJxz6Mtd94DFOZmAnVm4U7wl7qrGWSaP+4EfDXjbT
my5fJnIAqM8grVbTaLmK5PEMEQcxpSuO3BgTYoS1LcJu12IVHfX3Csxn3ZAfqltA+rrqF9L+CyfL
n56fb9/ruTiHVPesBLT/PnBAo6ZJFdh1m3h4//vj8+dY7vfH52s+/+0xHSMtAqCNFWJ+KzR1SW7n
o3gLrmAx3iHfyu4v6WLo1vywGnz/ZGfNjCqEgqirYM/VflbRoeyu8xCq+ZTMyjIS8mrmrX3D4aNw
C3GG7cu1XWmfcxNL5KZHIVYlHxcEpknfr1ZaGyCk8qR9i/c+JpRRo/JOY1x39eCWrcz4/y2ziEwe
1GU3lMsKcR8qy2UKFciobFKxr+FXHIYeGIb2PBuQ+vxJyfc1cxHDciFNrJA20luTtbVgTUclHT55
qwh3E9YdNhWlZfBFDrZYYvGYdKh3nW0Bwihm8gMe4qnLUlTwwr0nPhPru4qFbD2kkc3rDLOBUDR9
Up7LMrvN4vhp6PBpeOG7lrWH0tCuda+/ThFjGnLgyhCPsEfehqIBvDHdeqrk6GQAEKO7V/I4sJvE
AKk0hUugDCY/5HfNs4dvmFhBuED4q1VyAQpvW4E9KFEsaOoE/pI8vGYlpC9iRwbheFWFr17IyxOW
Cn1D4yt9VR5yR1dJ7G1nnI/AO29tPcR7Vq8vcxG5KOalPufN4VihtMeuJ9kwn0O/sALgXki6a2Uj
JLnLMIXEyj3ZBb4eP5pEOsMEasuPMTmF8h3Ii0FG+So/zBLcILrP833VmGuVw22eartpguRQ7gTr
YcjTdd99EAztWLpMVY8zgJZLmZ7MkUNgsk2o8WeTr05xjE11nRfVCzkGR4u07aBq1+2AmlpOF34q
HMrZ4A+Zpl3q0k5rCbvkkDlg/ShOIo9Ij5y1Jb8wRig7IuRCyVdo0pUK8iFMNoZ/b1K/KxqFOo3/
6L7Q0tUo3GYSqEVZBqaFYJO4RC/67HuDBU/e1XqK8WWjhddDcEhRr+c3ES5URKer0MLEXbwWAlhO
tb+qsMXXw500YdPO9n1XuMSSfPWGK4vwFDM4+NJzQeKCX+xb5TmGoxH7n172WPaQ2bsE+ANMKRXX
BrxilrGniTyhtvDtTPkAG+WYPq6K5CmFgt6I6kpuRZr+FqrQmIUcqbHqTadpmNZdDj9Sjl5CVLC6
UtvT8BaM6ippKtzpHECjDs3oy6Dc6/GLX9ARi9v1ZN7H5KLAibcVKrMshx5BI0Ioidas7MxLroeh
uysCYBEqgwa1eE+0CdaisDQy1DpGRBDqAAwUVqvnyKK5mkYmkY+h+TjKxKHAQVUChVy8FxUJpUcU
d6hl5GURhwgnPOqhZAAC1bxVrH1y/nTQySxHXpnwPRDIel+35n2DPw4BujF8yHSaNIndhK1T5+uY
SM0sWpiodcI+Jkx4KkncfE6T5qjppFsjuQ6IXg8LCuvScHr8QDIEgp6FxRAwvHbbAb1PgBaYJ8XR
4upKbZu7Jn3Rg3GL5JJlbCfg0h3lT5LgYSk9RqN6a4F1o9h2CLm3pQ6RCTaZomsck/9L6R/7LlrX
LdVzc2cwcs3rx56y2WoF6rZ9J/q2AGHCGN8arP9DWkLzeQq0u1E5tWSNRrBxU+9B9B8G4RRXJZ6Z
aF1aETsxKfEY9UzY73JJuTdkxotcAXhlaAfTDw9ZtKx0nkN/Nwk3SOkXY/4S991CEQs7bNEU4xQL
CjAW2vMY4I2CZViaM02W+6TtSrPc5Z4nu4UvfCJX2A1Qd3r8Llr9RqAWTjtIMkXm1MDJY778AFsi
HJcrJdpaqLYqHF3w6NYlLT2JjOner9yQ5kieAEzSYNcxARCDxhXGblHBEdBLwDsanvt9VUf0A0en
iLRrIiWfuo79P0mPaShuc7JO5JC+cQdAnK1HhtIu5hMZH8mqJFpZQ5oea+peoHAahetCQ0MhDM+W
3Jw6bd/K+3y8ZfqXeR2JI7BVeFVKg3BkSpheTRyPV9urOI3FjwntLy+XXXxRPWK1mVsSUSKFsXId
K+aN2oFQK2penELAoemv/ImxvHkyiLdXuuA0VehXhJLT440Y3YQa1eSATZTVqMrKdaaibMmgrunS
Xo+BLBXeyhiuy8akyqo2k9yvUkXZFXGw9CNhow+RrbRv1ZDvkhFoqvo6CcGenPW1kOvuUB3mDqIF
ncwAY2wAGst4ktLKBPrOPoVRqwmVvYF3FhCTX3To/a+K4TVu90Km4YyFpmbGLt5CO1FWSbipQjB3
mGtHeuIB+4eMH6KYcysJny1AxVtvluTW9GObcif6EBt1cH8tILoGuy8C9ii71Wjki4DwhPK9IANP
wWozvXu8MXUEs3kS38hJy4NjUh0AP/kDGnVilnrjvfdLVw43KTdw9E9Tn29aK58rThTsJNsLsGdr
A7MmgwHyaTZ5U78UGqDGIHsUS5beml95Uk3bI2monARYKBUys44iqeYkgotXC+6DqL+OjckRsvtS
n5b+4G3EQiKj79q4wok5LpJVzMPoS4btq/G2t+ii5crGwPcR5CMnCzp24Zium9xY+7XqWn0Kkuc2
8SIwi8FRAuHH+rIPmcw3QnAbxvtw9Na1nB7IiF/7vnLMhWjTNdbeKP1/i1/mJLZ/sJ1EsfHn/05v
O/vjf+zD9yqv81/NeZ7b93/oP47FZ3bbVJ+fzf61OP/J/4PJb8TFfDsg/xH9dtu9Jm+v1cf34Lev
f+TfyW+K8i8N+CeIA8sAO2BYzHT7r+A3SfwXaPyZji+C+CO65b9j30zxX4yyNYbAsqzO0XAch/8r
9s1Q/6UoiDPBw0qmpqnUbl/fyfl39M+fv6er6b9X2QbAB01Cj6ACPzVpFH5BE74d5atUipRGpDMM
81VcS8aEKiySpodOtCrQHpLRuDpLBumZ+WicipTcppB5j45lVxo2ReG1bhrCZezpveKTLWX9hMO7
cLPBRFE2pclWBRe4n6qC4rmPxtkKYZYwDcuSyGPwgke9jUIialsVEF1UfzVPa9l4mGpuyEIsIMJr
Xpc7JIG8i2VtQozHtn+K6dBvgs4zbyNBnz2TfAiZ80at8r5V8hK9e33f05yBziO0I2qEtjVR+EaU
BtR/ceN6sITIoCpXlQ+1yxxkJjlp0OmiC2go27Y6DlNN8LcBh7N9ILBn+GmwgwhKsCMp5JLIMGre
6YMhnS7oyH4vduYvxRA10ySjQcOAIJ0LKoSs8/wsB7051WRNdp1gfgKORdhTEzbmDYZ3n8OD74Jc
Wn57cE//7q58fxzmEMJvTReujKbTkhVd+gqK4Inl7789Dn1rWf6YerqrTpp0BIeTX3tmWV0NRQLl
c94z4mzExThz+G1yT4vrUpq7whm1V7Im3V27pTYb8Xzq47NclhzwekC0TVm3H+QQwbAwFK9+LOXI
XNMCZhRnka6ioyFrosIZrRz9auQBtIE3i5C17vsc+FpvgB+01PY+8DNpVyU6AzNhLiVyQamuY13B
OEsEbMWpuqnNLU55P7HNKWbz8HFKnSpJGBiPqnhQJVor0ujXyyS1TNuYq8RUEboH5hv9i1IVTEz/
fkvPmmbzLdVo1kkmjkxZUhhR/X5La2we0oDqwlVXmDJX3Vo9svIvcYEvrQv6wPnb+adl9selvoIY
vn17eRB1pVlwKd/TmtWocQepHbpT92USG8uHgm7WhUfmzyfmt4+nn0/dKyGLFSVV3dwKcTcqoLiq
9TAqDyNqlckT7EkL3L/f0kuXnNe0bx/TCqyOx9QIMc6Jz2pXMJASfk2Nmt8ndXtnEBzucAO0zd+v
etYK/OPuzsv198vWOA0qy1Aml/TcVX0dOhzP3qkW3eTasvvrv1/tS23/l+/yPJ8WRUtUd1YkuZbK
oboPEjorHrlrCeTSTp+kuXNwnMjHCKCNpTJZk56qb7q0uyk6FadCC5ZTaa884Hy4L2dyX2+r3fCo
M3LsWhBPSV3vOCXbvcw0A3bfNoT0o8b1m1ZU+PIC/mtMNDyB1aDtVIxyujmWjk7INOqA2OnIJDRN
/z6dkmc504+Tlm+DkvHE3+/Dpe/6rO8DBtyCnG8qbqvgC6SnRebmlVehTmgRKMTbsrzIe7e+7u1f
7r1+NgBuYgkLpk63EJiU/BiqY0XMHgb7iQMoAj+GiomxFImD+aW3E14QzVO9XdpW/WaqLH2TWH7q
tlGhMp+g0dB1vn7qe5VUchU/noqb+KFTxpSOplX3D3qtUoRGSjRiz5ExTB6TXJOTVTpM1ltg5nQI
pBDyD8e4nkIqET3SkTO1LbdgPiU8jXSzCkWCIaWLdFWiPqYr37eqny/iOi8/LI/zB/nR8GYWrOUo
IORGKoa71OojMGlMHA8cV6vBKYq6QipQqHAHO1HrHsD0GhxAewvqllRI8BGFkITQoujlk8zAZzPG
JfoLK9dN8TCJnt8tW8sLAZUOvZ+sMhmK2a5oveY+rsSWry9oJHqDujZsC9Zv+hMDVv/e9MFZSCBw
60XbyuNT5E3eY4+PPVoUfpBP9/XUKHe5IQNAEPJioVosNQhxIkzZgiFfyZ5XPqkT39hCLWC0+Eag
bQURaG6pgCk0UqEgCCT2XS2sWXONGTxiSnh1hW5NrHZ6Kjw+kIGgaGEEag1zubZskj7ljVno7ar3
xnEpp8SptD18SfI44NDS5RQN69R21GVjMjrR5OtumDGKH1PotUYlfUZB2LwHOdGgvTjm910z9FCd
B1qKXSE/qUqxV2Om9IaZA10046fOsBRgPo20guOMD22Q5aVmjdOrLsbtqmoqYUFi463i0flIB091
gfeBH4NY0vhz+oUmUuRRL7pWRe1iwU7u60B1qo5zTB2Y5HGEE7qdqKv6g9b0KT0jg167Ti9RUQc8
0N5QwnxsezhusdlSmulDI3xaAmM2Esr2leY1zlCkyrJJaZIRpQdA1WR47TCqkfea0Ge6DcExDeyp
bFSs7JbqcF4D5govqK6dSElLn+YLLkA7NEJ0+ETmiCtLpP2KGiAu3jNzInwj1jLvXk4V66bIxW6v
IXC4syoZnkpZCu0vQGfgltLGAMzRxdBayaOZhUCGiq4Lv+672lRNvJPiIVVXohKWluObOaz4IkPb
Y+Fk/k/Szmw5bh5Zt0/ECJDgeKuaB6kkWYOtG4Yt2QTnGRye/qzqfdFyWSHF2fuy3f6NIggCyMwv
17csZoqiOtGHwtbpTUJe+IEFAU9xaPBHM6dxT5kAQEoaU/HP8o6lSr3TOAFKwrFIp2yNvTuBXLX1
XP9ORcWea/Z4g6T9LZ3qwf00xuaxTYsKvaGX1/czHpDHxrV/WGFDFykQ7eegwZ6+ic0IEO3Ip1lM
Rn7CAd26t41zmlYOw5tTGd5THqt+l7U1iCQ19FsxTuaz1c4tWUfRwMkZw3Uoqvi6DDoEFB5IJdFG
/qIznIzO/uQBOCrBYq2n2yaU7iL35E+UrPNqbnTzYpkVb1vAAI0jy7q2A0hiSRC13xsI4QE8vQx6
Uyr7F2IRd+NjcvwtHbAjtGo6CYouCXYablZjNdV+8iJfXVXJHOOPbe3QCITPGX2IZexsZJMF+Py2
6i7kh6xMF7rXbOqH2gmTQ1F4aAqsuSDpV+Rqh68zubKkr4pfXaY9GqgpByugZBlIEA/klp/345sR
dciUBuw/6kVMrBAfzLLqiN3Jq3G95yJpd4m3tEJNKiDpVMqM5MKFP2URimRd0JM3dIGDw7R/NNJM
38bM1JU1J3rFaxcoDkbKO8qRCGeUucJJIH9iVySDGZBv612L5i7L6PZ5S5CTVtirRhqDKzvjvg4F
k5bzupn7jZ3az3k0UXnIY+oCOjdvPK8zNoDvDrHRxksLTQYagfaU5x3RvTLuzSTi3K1VQleEHcrr
uiAXmQlLv5S++O6R6jzms1zZjQlaPWySQ6YbMtd9BN89kTB+6i4+CMwcbybUv9dtC8N37Itgqx0P
rEsWq2fPI84xISpdY1XbrSCJlJtWCIXRK2FgkpJdSi2AmDoqcMmMCgyP29m6yken2Dh1Bzgw1na5
mNJGH00Vh98jGPnQvsz22rbzdhGBer8v2d43ydh7q5oe+gc7UgA6HU4iTCPbfq+jOE/W0yT9E+p1
9EppPJO8c2d7M5tp/lIFFenyKqyG7xh3BtdjA0UW7zKI+K3Yla0H+t3p3XYD1fN3N2XBdTCq20j7
yZ1jDuFVw3m5qqye5HQQ9UiahhmlVUmwNwcyvC1SWJwkf1A6m3nt723eK6ZBtYk7cepaDyQ6ScUa
9sQgw81UjCkpfOTtqrPxBCvqvhsOnWOaaq3E5KzaoaQhFIN1aH3GCCPS7Bqi4ORXlycUJCsqovUc
lPfaDItq1UxTQ1bLUk/C1WpHbNI+V0GBSnkcUGNaqF9PTp3CTlUoXtTZvi1rhmHjzW3/06o1a8rM
A5x8rfYNHbIJoBdnkDiTxk+XeV3PGIhSbYRvdksoqfd5XtnHPLUtti9rjG7swQsfunn0b5wk0phk
QRvK6x75mZPH3q0RJuluSGt+j7ABdGdhq1+7boZpoWAdGFEWHnGlIHXtz4Oxa9infreNDUu9iBXv
UEm9YPejTj6kNkgIp0cx0BnpbVGbhMyRGKy1ScYEB4Mzf7iJfRadFtOvEaTYU5CCsG7JQO+JHU7k
QBCOOh6KpgZbdRKq7vxY1Sno7rgrt26rEOQYQOcgH2mgK0jVYRDpYuOZPJnBrC499uSNGEbnQQvO
Xg2VZzHNOHaNwXTIBC7p2UT1dp6n/Jjb1nZgutDCVjq6d+0AKt8IA4/PQIJagXxNOYgCMUYEmeHT
4lBKmozxjl20tsKftDdh2wog2D/zggoN/Mzqrhdu8nukQo52FZs29DjZG+zZahGcbZcRk/uvtquq
XW/n1a723IBcKb8xs9IUj5E+kRQhcSJdCO7pd7lNTk/IimRkT+lw4xQtxtWBT1EFZtm1NcP4ugpG
jNx02DaLKOVvLbpEHhzvfMUQknJjXKp20Q5+A8G8Is8CM5PMStjPyd7k+Di2/RA/o2bvSSkzgws6
TMdln7v5KarjiY4CM7VuW1iKB7cMuBYLqbld2mKc9ySZ1IYiNDpd28dB2miM+zQQ/Y2n/OlYqIZK
TuBkVYHTimxrxD7Tub+BcAfrka7k0uf7obxqzJooXdVlSJeiZYRb2WgEXjGAyVMpuj8Gi/tGW5ne
aO4cV00YIFMIHfvA5cSgvE70SYVvPkg/TJdyDMdywb4ldnEbhA8+XXTHXFvd3RwSy/SFcs57YPgj
MyMsPr0OBTEnQfjglPK5SvNyW3gUF2jlTklgUbu/CrGS5fyfSMQCg0tvHVFokLmzSu4HU6qfsW2E
B96RdZPUXrn31Vydpjgq1gkQWeogTW3dDabnwBwsrbfMd41V6yBwS0KUxVed2Sb3Ukv/OkrqswjT
1fVNFrfd0Qsx2yi9eMBDIR/omQNjmC6hTM39VTlXXIRbGpCuUstsoUMWxd6ZxqHh1ts1B2M8yyDr
s5dqgw/vSkZnN+9R9JBBHWVuapFTyvC08Wg03mMSZ9Anujy898Ia17PR7oKVJdPg0cKevDgXk711
k48d5ATWgSNSe+PixjDs6KdzuEL6MKdau3hoXNTHhYKkksReeOOnPUIL5Gh4t5cScJ3+z9VTnfJg
6lmywRv4PNxwShvTnHocrooYDV/sRN25ivyYhDrYJ4Ot9nHD7f+KZNnPRmpxbYZ4hluO0ZPnJkfv
mmW/l2MG4cxDeOdUAU1BIqvWKACgjUItwKQs8uh38aFZjqlEPDJN28K3s/3Ypj89MSXXCozzOq/R
kIpU4VhkGPW88LPQXdmdp25F4gQruMNIPWqHvgErHfZgCZFbRlF+HQj9LEqz2FR96q9ypPs3TVeM
e6mtGchdG2FD3Zwjuibv0J87w/jmiqRbY3EzXtfm5O/EULmvlHVwDVTJrI5d1/V3/VmBrysV/2pA
ahySIUcod75rdxXbSBc6+MZlahp5dT5s4qRuWGnDHDSLMNP+dlAVTMjJ1Rtyuz1sTBoLb2ZQRMth
UC4OlvabJxq5DmN50yWqPxmmH98XThV+r/OQG1Ji9zA7opn2UMBm1tlDB1MQQsFNTNh8H+KmdfJB
LRTKjCmIde1r0YpmO7HfO4uuk3qvnQhjSQITHK2ja1em6FcljgXANstjS6mTC6WeoNJWQHL6/kdI
JZqcQ5Jd950FWxMhJKJdawC3OFrbtLOt17hq5maDLK59Kmy/57OQ3R+aKOxV4rqs9KyjQp9Qd14o
X9R7gxswFGoPkqc/jP73rJJ/0tGwX3rSujvl0wXRVD6mOrpwd6GgCSR2uKWVoyRxqLD5qVUsnvIB
5yl6ctVycLWx1MSc6/Yc/zR9N+/mWfpPsfKBTUtPPzsJvMggHt1tkozZz8ib4xY7grmlZTflZM+1
uM2Vpe/awc65lQrnTeXNi9miYQJY5y6CjMpQk8Bb5aI9boIUG/Pcazxsb+g0SSolQH82U7flD/1V
2A1kFUgDRqfBDvwbLoIomDFrAdZucXPobLf+PSFNxYcbkOHsR92pHUHl5rllfheGxpVmDPwyRplS
QNstiS6dlM9sJBx+Lqbm1JmedxjSea9nzz/Es/dU48l9a1Q0nMxpHdzEdNpvML+ovg1Wg6Ihs4b4
dRjxWPXbOj8ZkVVsphl09Wyl3HRNTGSgf9YnOKv3bSrq53lu67Uw8bd2Z9+9KSIjXMdx464tz4OT
JAPtYDrm5j2Cy7S/h0dHr6Erhz/NMJt3ZRkG1c5t6Bvo4wYDACLoQ+cX5j7CUXAzDWZ4pw1v2iOe
hxXbe4n3o/Dm7Ca14rSiMafD44vIUR3NKGrJpnHyHRktfm4DX7cwbX10sbnrtze+oKTNO0qWXWlM
5XMdpWfTFCXLH9EQuHeOp7qVl5no8ucy+qVd1T93lsTJXdYoW8dAYwhWjF1+tNgSbgKUQ68R1Pg1
8sP4ZgCIdhU1BWDscRhfqJmo5xYMcrdsvJqjTswFJMfWPRaZi9i9Uua8LrOsxe5tVjcqNAt04X6O
TtSCkJlGk36wqqC8xfDM/tY4Ix+yN7vtVuR5sg0jRaQaNPmjmZk9xulV0NdQ49VzViYm8reJCL2X
cb82O3ZTGpdmf+v3+fA4KTf9VpcGNhUDYYAPKuyuUEayIsxApT2H8ZvjpXc2mS7uZxb6e872RycA
sidHsP3acJFLA80FOimw1shQiGdcmRfYoffbqkW9jQN0Q4e4Y//uJ0VJSqL18Mdw1RUdV/eumBA+
5HEX3nYdhqY+Frat683PeuwbUHhxm2+pdhcCcUAtfkrDz7ZtMIiVO9k2TepEAy6Q6OPUMpdT6RSg
ubw0xpUTX+6dN0Ym+64AsEvRjO+7onjznNVTcJzqAFBLms+/atlCjsjGZJUXHM6tFT/bcTjuefXZ
NmGFEUH57ABTh25sHBnR40Tdmkn4q26iCD/TNqAlzw7HP7aT8aPyisORs2oRIjWGEEarUwHKNh7b
U1j701ZF3W9jKvo94qb0mIx1TPQYn+jwQmqmA+5Ao0YgJEkJdhlvENdZ1/3mILT4bWTwaqq260AH
WNjbZBNxLPcKCD6hG6crmXvlVVeWnJAwOOgzSWjnz02vMMkUmtZWCfNZZajA0ixeY6Gc03g1jXjQ
RJl5o7PklxlNb2R0ztcDnJIG4oVFr+wSpYY+pK2QWF1hP0HtoNwOnu6eBLHZ1TDwFcVEPefGNTg6
ZV0vSSb2Wxebu2tvSoFj2GcrCup16H2jeUC9JkZLtMskqJsQk6lUbbhKqHu6XttvfSOa315fYyOV
2+YjzpX8FT38rhwF/mXy74w55pJaImlWPbL92qdrzyjl1qYyCwah6g7N1J7c2hgyUMrJQ0dE+Kjn
qjpEmi51xZaoU1/ciTREU2WwyigUhkFaLEpio9U8TN3SyHkKz8YcMDJo0BDKElQeybKYQSJWWe68
xInbbJKY5MZkFu5NKPt5M00lIIQcMVCL79beKhqcnQyKD0EXgYLVxyHNJvQwenqNR/YqncpkB7Az
XgnptqdWcwWXsFmvvNa177VEPWgqJW4mgbGHyIefCH7SU1vXAmGIlW9y3+uRHfTBY1kguWty52fg
NM0yFz5fe9D/HjS+Up4Y7LspHZHrE6TuYh/uQzOrP1MJ2rGKt7oykMCWcCeMEu+LcSqNY1EDGixg
UHBucu9sAsM44tT+EGPbsjDQGa7CwlgPtXxpezZ2VZuISJvswbEhRCqrfJqnAlx2gEixbwy6YnSA
8hKfKrIp+yEBmefS3mQOwT4uSryBkAgpPmlaFrnKGX+4ya7bAKBjnRcPkX1nmrQg0k9UHWZfHGqC
Rt8gpK98/FDa/gdAzQmMen9IjP7B9cxlVcf1suy3dGtdp5nYFibdJklfviVD9K2xJa4a8NxN2b/p
/iW1sOKpSD2mUfPIUUZoEjEjU4MwCxbyG6TKlVRnD+AJ6Sob6zJR4mD0wCYHDwvQMIQpVUc3c+ln
e2yUsTVLyjdnyo6dp/fCEjiZFVJfxQHASCnKVSRg8koP8qdHYFqG9AzSm/wESfWNiyVw435KF/Zs
hr8zx6qgfArCqCIiFiZf37pUzQ3f/R7nuC81vncwyo7/1tj1A78sMl4MXP5It46KpTz7K42l0pJP
5psiq9E73VohFR+kc8MpOq66sN8OQ4fVZLkOm05uq7r/PTUDbZm2WIVVthcZjgNJuYf3+Su2/be+
Nqu1L+P9HMy8By/emn5C10lpypXyww2x7WkmH7iykjPkX6cvoz/FEHuJZJza2wXuvBu6e23pn1gV
oPFVWAidac9W3W4RzsZ7y66PXB3Q+ST2dLJmbgFmPTvb2iSLPUVcFyiToJWlzHFLN7yRcdvIivmq
J4QE2uEOeq20thdNQIo/S4W4hZM6UbHQwbB3A+RwzoDmSRh++IN9tX2d3E7uax8otuiC0xCcnezM
Th0mCUHUV5H9RJL01TKZ0rDChalKkgMpP+tutCJ/G1h4guX4/HyDb/pDdHaykWLA2mUIl9no00OW
qGHZpeS8p0TRymrjRcxx2hzTKN1r6VbPaYnBejMZ0Y5Yl54IC+XgPBk14VArFiaR2Z/WtJ+ido5v
phlvnbEhOBtBCizTfnIdThzbPOkqmkCGuhbV/BoRY17bOavJCosH0+zD7YgEDf9USnNFAiG7youf
VWGNf9LBlneeZqTRb7sFmk95FQVVtlUE61iRs787ASYqUxO7/bJz7GkXhYouDxcHeMtDe2L3o/dj
bq11SJR9YzahgwMS9gGzHXMXVjm3DkQ1V1FNCaEbVHuv+GkEDrH1nR6z76bRTqspj+LvfWB3Wyes
22UXKYVb1MB+EZQg18LA43Yfld+b2TAWFmXdqyLtw9vBh6lg5yby4GZsbwCOH8umnV6QFEjsmMDo
+3pIz/Z+1smJkxNNScmrSdIZ6Yr217KVy2HEp2Jphr63nKY53lWcSOHSaoEtRCOcemrI58/UxGxB
DE2zqStHP/kq/2lAIT2WgxPhdBXUPweO3W2Y9sXWruP5DmvKcUWUVWDmRa4HxxBMw9UYvY6krX93
k3bWRptZjzQywjbA+YDI2I1PTW3fNUZD0i0ftMP1rvG21YxtmtBzdFU6ZkbvMVcrN1VciWRwN3rG
k5dk0XUuSdKlU3EaA7Nez571x0pze0nhUaKgyJDiR3DJSaWriXMbQ8v5lLQl/+jUKOtgZn6MSy4M
4PmsXMEzNV6lRUDFKCLLbFUyfu3arNyPI3ayZd6ckb4ju2ng1UfbmQ819OWVH2KUVWWsM64dzUIU
ouZ3cy+qzI65zpyNkfX6D9ij+5yaD/B119+zyQMmHpt2k0kxbSyXFsh4BPA6GagTKn8iKLYk5ccF
Z1278T3Pe6lp910WiZLbcjbwzRhoYa8FpP4S16GtWYS0B2K4AuW0psqUpNTiotJbF7P7KjqETsac
YQFOYWjfR/QwYzkPD5gukVE352JgrGnk75JV46I6pWpdrjCbDzdud15ndj6vUm5uW1vpYDNz2h7T
tL9Lk6Ij6DALiirZBEMcDXaD0TAVm+Vc9sHBrnLrIIZUkAC0cKWIeMfWOGLOq4Ynw7HxTnQHRZ3c
9w9yNPc9NAQiZIFVIjyAScz5o5PF/Nd+LlZeySkYpYZ6aWhFxdKwvZnzEF8/J322NQcrJ7Wg6IXz
7lBpD7M53x/0Ufey/lnJyPk9evqJLFp2H9WOolu7qbif5/QqkOmRK/wrbmWclOyqZrAKW8Ndu2DM
sSwdbowUD+NwHH6lPXmRLI3ik5yl/BVxM9n17pitKDKcTT4ypKBBfAoiJ9u7PqkL16v/FEIEHCZ+
eu/3Il9rt/IosmTXFDPt9dhb9nMzjvA9p677GTe5AdAwpzkm5Zdm+C+8FI3jY7M8AnQl+E1irJOx
JbwNJk7fKfX8NX3a7kYnZbBvk4S2kCqju1Ug1TQMavsW2zL9s/Rq6IIKMyVZeNSqQY9WUGiXlGOP
IFGdjWXM5bQNItXeTm1W5Stk7hiJWaSo5ZUzenF8djWOaPo1VfIjRlXwitUA5miVZRr9wibHfEL8
pB5GZxi+BQVVYqcsUtotpa0W/VxPhxIRMp6AjVWs0MIkDwkduiW+uGcng6aa5muv89zt7KILYAoG
ubPc0j8Ec8StL+N/3xeZDwfivILUEP0QIckNz2u6t6nPrD+8EurzQZN2G0/UPZ4UAmny7Nrh06RF
ditqfAbyNGHbyQcMECer3VKtKjKYC5GhMLByum7vTr5HfzTKNt+deuKV7MaL4HTOkcK+zqIL98pv
Uv0022F1Hc1uxhT+J9sCJKwBvD2dU2e0rWaL0oQLwLnlXJHtwx6ncTM+6GhuaQUjNxrPOj32eKsv
Q3qN+HZ8KjeUoctFUjrhfZY102Om6BxNyig4CJXfjsZMlIoil2w/v35pyjp8bWc2D9VLzMhVPr30
BuXiqhoxhwudcUGGhcJfag8LcrCKi/wUzwa4bLd9DGsr3FlN3q4KPZE+sbl8DKDUbPJ9cZz5znJO
i3jXRxopPlVX4WOLW+d0yKH/pVvDbyfIGM0ZBypqGX+jnqh/mRJl+HObuNEe56epQ+Bh+uVhiIuD
g3dCtpXnGkKEHoI4Y8q+ScznwgWibLkeSp8kgpq7fFhaKVUg1HPl98Q0IklLFC4piyDBWhBdRLR3
+thYy7o16f91022cjxOE8WKipTb45jv+vEabYdEChbjLERR58rzs1kNMH78GBPWNIi1+O44gA91F
KVzWJNxJVBE/EVvra5GH+qmOZLwiFI85Ds7azURugjNrLu6M9o+VOBIHtmqJnQxJ2agiNRg0GjlI
PdnGj5SqKngpSXO1GpzscSrIOSM0oKjC4exp/yqW5vzqz505UNdB8b3gWDCXkMarkzOSK4ur2Pg2
+gWl76go6JuohASbrdVTY2TRvscNe4laJnuOqK+ly5HWsHbh9EZVrfDV7Kt1FvU4BTUIeMMD9jZE
krYb9a9VxN8bZ4sgTk70G0AYs8el78/l96qb5ROFV7HRRkg5YFbeszQcE1OMyafBOmARkVXw7vKw
ewFbFEJ7AZRyBZFVHtMpKzecjOENrTlbOzyDQKrem+nDmuw6Atda66fGVGD5JPa4nKdWNzugYwey
IIKNe7oKo6qE+OEQ4uu4U9/8MPjmmEAQVOb4S0mua9FNtUGHSGf5GxX70R/XmLgLj40JyiUKJRSR
mJSlvrbLsiVJnfeGvRTkhVPSk5FZ3ZRUwyg86IFOcRKxqliHncbZ8yx94COZ0Kw2pGGUN6nxUJNw
/1EMlaF3CGpkv8zPt+NFkzryh+vm7dGlLnhD8d15Vp7b4vUd9AICQGj4tK3Ms0+LZ8ft0h6n9rV1
hfGb4jk2UHS+ubfxfwpmXdV5B2eK0cF0IYHo+XTOpHPKxtI62haaE8qf0088amy1LuAVnZJ5sKgh
0T0ihxAbv9qquNc2KRiXoJJbZAA4mZHKWQSt1a+Ttuo2bRjKG5iWziG19C83HtDRNHyAmxSNL8br
aKaaucBDojW9waZeF/VHUVs0V6CXpXFMK6rZJuU9lxzTBocD55dmXb0hMbCegQIpmuFlR01Jl80m
o+S3Gm1Hvbpsd99juwqWeS3Vrj/XpK6KsFPRkb9ocJc2aXj4XIn3N0nuH/njJZu8U7IZpfKizbna
Nhz7t3b4Qr56gZL+d4iL/vLW0r4bJVyAuSms0cw+JjNNVDPfrgSTo6XaFANit8nbdlayzq0Md/Pc
2bhJd0hzsmFFV1hfPPVZ6veZFPBC9Fn0lke86Uab2a7w40kRVZqbzyf2K4nj+f9/J2eVxei6Y88Q
k7kxU3Qq2XXUXxdiF0U/urT44oE+nGTXQebtWIFnS3nxRB6EuQyd7rye49V4XuvizktOM7GUPW6y
pHsyxG7KXdRGy9HC28vcGMV923tfvey/UXf/87Lf/46Lx6Y3LqcD3KPShEcdYKZNhfGCaRk3Uoz5
lRn2S2O4R9Z3L2lH+3zG7bNq9PKtvh/7QpOtOipKWSSiTV+7wNikenJoCc8DTIarmFaI5FvREb9q
cZpbc2dX0Y7kC7AvRGyR2EjXuGnC6c1LsbqVtD551g/Otj80SQFlmlNsjnu9xMV8HUm5CFBKhWI8
jY2/QUh6HAsCTpGCIX2tpuoX3bUg2jk6QFsBBUHFfON4xoozbpcr3E/pEKVSjddZUo4Pn0/DR180
wDQLfYHpB/Z/JMjvFl6mq07aHCNrhBhXsj24xaPLtePzQT76gN4PciHWNns2xt6kJDFFOIIgZf3i
6/nq378QCCe9O5Rd1Ms1UHix8TgmdoYpf37+EF/N1PlHvJspow4QEPpURSlfdrsMwdM+UTitYTL8
VQv/hzLz9xN2/i3vxiq7dDJVLskCbOe1t643+op2l525StfRstz+3x7sYsedjYb+n4jBOGgQgtY/
Wu8Lsf7Hz+OD5QuEi3eTffGtUUzznem8ytqVXFM55Xk4JHHDWbhr6GVfCcY/fFX/Hc45bzvvpm+y
lPQMUcBbQvAeI8XGm/hpdOg5+nzmrA8X3ruBLhsfQoCDKp45GRwIXj3wZH+o7VNqGbssr9bBPHxz
hb4D0rm0/eybaX5H7bIf6KfM3O9G5Z7OgoJu9gi5KBf1PuAmryyWBTGDp8c3UPzTNqFf5Yvv8d/5
QdrHB28FrvufI+Dv+YnD0q4GGc1rhWL2KveCbT4YxVKY3RdOMeel8/ce+/dAF/t70qO7NwkT1x3X
H0wYbOst+P1Vx8u/L4FBAuHYNCzZ3j/8Hf7s3EgVcj9U/i4Z0Lwgkf38RX84Ye+GuPj2VYc5jSh5
Dqu1lwGcLS5uvzMj/mKL+Wi6zju8L1DRSnEJmJ0QEeGs45NyRQqx5mqKk15RqA1FD5pODaKf///H
ej/exWMVPTulRO6whr1dQIpDgosK/YuPxPz3oPVc05NCkJDFxse/2Mw6/sTuqmBa4zrb7PIVlC44
2BjJ0pl0BO60/mpD+2hBvB/wYkPzeyvI6K8Ta99eu8ZGj1880QergScKQOc4YKr+YR0Tb5v9XHb0
MdKVtkos79RUsX2odPvr8/fzwXrwXPvs4ScDP6AZ8O/vlOdoMOM4Rz6EmiFdBKm3sK12HbhfLITz
P3Txnb4fKLjYMAfPKWwxwBJL4keDphro7GQdgp5FyJ0QoTgQoC+G/HAS//tsl3R0OvvLsS8bVkV3
zNLv51zPl/vcBwuBx/LE2RIDwtxlt1ae5VNoDYwRe8idtkP5xfZ23r7+nbb//vsX29uYop4SMd9r
j2Nbu0vMfWOuevOP+RtW4+dL4cNHcYTtYX/ouq518REZSA+8gozVemjidaqsBRrlL5b1B6c0ku93
Y1x8NwYioTg4j6F25tpaAQVEP3Y14rVhrsS2Gb5YAR/O3rvhLoKQMsj6sTLVvA7tNIvwXlNg14d+
+NNGUXrd2SKBjOr/9sxwev18Ms0P1/u7oS9eXNp7pQCFOa39a3cPr+0bNgC/xK1LVYmnFUv3QBzS
HuJnuPNf4tgvDGLOUc/f83zxWQc6Edi1ucE6aaz45OZ2eu028CmsoY43lWgiqLIkUbMAvAW62HPB
MjB+O2n5i/4UGJB2FYNqrc0v3sd/OGb/LOf/zoq82AX8XBtwqZgVy1mi2CrhK2oINGbwQytwcg1J
NOcFwvHnL+PDTe7dqBd3qEC3JM7ynGWQzOhVwABNG+CEWFh99XwfLzgZ0EtvCRs589/bKX0mLnsc
z1evxEKu1ZlZtUUHvco3iAqWxQ0EllOy4cr1xZf10SN6livYizxTeNblI0pTV/BfprWLhAd/Y9oF
fcFi82ar3ght/y/iBypW7wa0/n7S0ItbP67ptDdP3fIMq8dc8nlYw5Pf0gK3/PwFfrQ1vR/sYlrL
qT0j5NS0bqPdOK389Przf//Dfen9AOcf8O4677nSnSaFzTFisWZtxNa4lEZKhax8zTy6iHrpY0uJ
xP1JdvV3z8jC38PUCASqTvfFGvro1PLOIAfh2TZgwotPd4gp54fnorg1WxS2IqE3YTBGaKwsJHSf
P/dHm5SHl5pEX+J79uXp5bhEZkYLxTnb/Y8/hdyorfjSk+LD1yexjYJHZnGhuThZWvLdWWob47rK
j0kLZjTW2//Fgzg4/vnkagk8LhZIUiUBYkEeJC5uZiQu6a22XwpKc/LBxYpWnT4f7oMHglFGascm
tLD/OfXnMetQQJ/p12JZIueSX/z7H3Tze38NcHF6ZKOhTWoP4/pstgKVZRHvxU6s5arYqC8yGx/s
HH8NdbHetBeHkT8xVB/AJ1xFaK/1+DINX0UCH2yN78e5pAaY3gQro2QRhMa2tL+X+PliDwHxibKl
tfv8/Xz0TGS+eUMe0Gb3Mspx8ibGG9hDWRnuC73qm5eyhqe4/nyUj05ZsBn/HeZi17Dpg4mr8zAl
tbQj+qyFPEBHhWjFlcZaTw/G7qvA44Pd4a8hLz4ly87ivk0ZsoC4CMsSe47oi2/poxdlYj5C6pbc
bXAZTMki9N0kZwi6zNHGNQ+C+zowNL4tlBrFWamq376YyQ8fC3CFxZAEcJemNYnfwnhx/XFtX/fk
b/pNdBc/tj/OTmG4aF23W6raX2SGP3zMd0NevDxqjk1ehKx7P5mvrWn4IdzWoaTWPASJDpCS/ArH
bvn5c371mBdvz9XBhB4T3qMTTjPKRjBuKOnSK9SOwRdb+1dDnT+Rdyda18J5RmQxrnUM1taQzj7M
4ufRz1b/t0e6uGLLlF5oVTKNRrOLyse+3frj/edDfLgbknjB6CTwMHb1Ly43DvrkGQU3n/PSw2Gk
vYr31TbfFat4/RWJ999pY5MCPeDTpSaJgS4eh578nuZrMgku/cP0GLbdShRfXZ7+3Z7+HuS8NN+9
G0g+GQeZLdauvh7bP3G47vNNkfz6fNrOC/jvuzb/Brwl1IQ4puKc+vcoRlc6pREQOmaSBss4nSUl
aeQTn4/ywYT9NcrF8QG/sE0g1XO3nrb6/5F2ZrtuI9m2/SICDPZ8lUg1u+/cvhD2ts2+7/n1Z9AF
1NmidEX43IfKykQivRRkMGLFijXHVNwpOjT9yhS78Lg+hljuHDF/vmdNlMbG+A+HFtzot/mvpl7Z
c9eiLCYZSkhzggUN1YZW65nnANwAk5SVsVwoVc0vRBVUXGxBXWoxwdo4pZm74nupvv4nbw4cw1Fe
MQx050LV2u5+YRKY1D85FuCGTNVvMaqptWgM8Q0WVhQDnhsXKyuaUM8mgEoDtjL/BQkX3+ZiQGnq
57SKeOFhosPQabJoeDVCqd8NfX2gozxAZa0EbjYTSymabQtbF08gJfEHKoN2Hyn4vR8SUxkfswmB
Zml5abpJQu4lgTEEw0axGy6LBpliGyLhWcEk++i1K9PK9JsmkIzfno5IDL3dANBPlrAsVGh17bcq
wpn0ThpyG92coHO7gEz2ZVAV2ttI4KODRNPpfZGG7WsZViH9uG1Ip0hTai1Kmg43V0yjqm1cKvJ+
MHCSKLohDLb2ZHKJESUq+PNE1P0+lIT/EJLfumoBzZISilqifg0mzBEjH0sBI82eurxAKJ0po/8I
0QYQCTASRFBF0n3KiincjOY4Whuv5dK7t23+UhtI+ctADegtQTfBk+zy+yaIoh9c4tqfONXJCMZV
VEoV0EZpg6os8ekjNJoZndtOiVMF9ZAcCi2D6xPEAdX/rPZRMmoyvYSYHsTwDKOmj2h9VBMbISJa
n53Zak2+LRR5vBtG3dqFaiK2hQzkWosnAJy5KYLNUIeMoDPUAb+ndhwfUFal95ggp8dOwTAe/XJ0
Q0u/8dSAqHkvLLPAJ4GL/R39qK0HMUHxtW1TqQPt6bYpvk1+1+P8kuUB/Xdt7mpj/eLLOt2ukaL9
kCo4oJiHkFKF6a8wN3W6X/R7OeGyGDAMjkalanFhrniHuJ1mrhzYK1t3QZvlYManbo92+6fV6fq2
NsEJtXo03/Cb8btApgKglv+e9479wBHZTbq22P893Zysw1Rj4PaTTc323GfO1a3uCxXVBpQQna+k
QZt4IxoJHKYalHQkFt731tLGb1ECds0NJV/D/kQacQjMgAEgeayjBwlFNmcAYHcDfVSF9B6qUYIk
hj5qJxjjg9FYw2MDpGKvCDE+hhG1FSMeO4iewzA5lTJpK9/92clR05B3CJB+Kr3XyrJNYzBpeqY9
ZNyLEj+nLEJpkMiMLLay+i0I0EvX8URDXN9njhFY9drJ9WzVmePbAr240P9u1qeb2+j5tEMa4bif
6KyOH9BR5dgEaZK0j5Io+nN9j5uXsNM3OAfD808Ws3/93zX9w37dKRlK8rwY90EwQX+Ruie1NuM3
yLK24+v9ExN5XEnfztZtxqfJOmsq0Ma5lHQ6vi4JhJYU+bivQc5LEQCf1SvTlRDLK0zuolB6Z3OI
sn4vTDE69QQX5fqjO8/d5oEIGJO2DXBe6PO2++HZmTXbIOyJcW9CMKDxAr1xpFd7PxpQEZpDYb9Q
p4euL8m4niWZdpvpGTfEttB+Xf8ll2aMpuDYZlr4EZxldiXTOI2ihBkjVY++clvZI+2z3b+mQ/Nw
P0RZJF2WP9p0X8xRKrguei6/TzZaEWvmEF0fz8XX9yHSYoZwMCMRiuJxL0+1m1j3Q2Psr0c4y4hO
x7LMuySrLBUpIUJV3xT1bSSeo+91sRJkZRjGIkEZaFVtjCod92n5pIyTE0mqc30YF1+8SsZlczPI
NFzUhgazV7V+mh9U/jRTszzlc1V3K29jLcg8zA/TXLf62p8wv9zn7QuqxFsd0ndJz+P/YSi6SkJP
Kym56OJh1T7HZHT9I1a1Wkt7nIZblDToLymQprfrociflqueiT8oWSqXQbbCArh4br3tdW0Tad0+
qKGZBjAr8JcfFeNWjdP4hwiGlhypgBS48Qu1VuhnbmwEb/DLAH1gbvhH1GbY4jGEAHvIdfNZG/vi
TxZM7FdjnO17+HM3Rm0g92wr66Ua9XJb5GZxGLVCe9bqqNiWmM1yZZwEh9gM0MWOdovG06Kn/w3g
pPkTOpJ40IB0HXv61GkzTS2DHHLKFcykxx7rFCOWcVwo8kk8WmBJ9l5O27iCIyie0rNzVZSQaJUN
FlwFu93R9CyuCaaxrcpjj29BvbE837aZnKZ519eSeJJ8TzzmVaQ8VgFefDUWHH96r6GlJWhyHAi8
vBTbzMSZeVvMLjbPXtdNHPjpYYcN3TfshPEIWQXkE0YGmc22ssFSoH3Ox+abPeuF9HyYIAEEHlLQ
wbdT7JcQIYKbwJWtjiBbQ3dI7kPdE09KqCCjSGJ8md2803t5X5a+/hjUhX5no+HUe0N6xCm0PBhd
KrkGIzj4Q4wWgYtFVEah0ZXNNiXIM/dF4smK6ZqWUL/CDIyDO+gZ8cskp3Hr+m0Lr19rZ9V3oyf6
zwzpAu4HZfyW5a25pRkV5ZhmjoLW/KBOy2PnD0LaMEGCTRc3Oh2WAznM9Ul6tkKZVK0VqlSYr9oU
+xZnD3p1DcynanmXo9tK8/qGdPK9VkADTcE/ZxyLWIuVPeB40NlalO1FstOCJ3SL8lpZ+fwaYhFj
saZLeUA/jVZBwYL9mbrDASQHAgAnc3vqX96P60/vvH55Gs5a3MZptWcEUozWokwldKONMKQDd0Xp
FrCI2DRDHiIRTFIHM7Jkb0xZ9dlOxPg7Rri4U3W/dowJGoQYxZpz0Pkp2aTNRjFMg/+nfLvcFazU
GGBU0l/R7dRdjuVU+015MzZii8jnYL+hCrv+KM4yvEU85XT5DgdF4xg5Zntr3BbDA8cwcJoOjm+K
8e16pPMpezqyxarqZZHa+yq4ltbU+4Mfd9HR7PByhYKDLA1Z0Uq4eVqe5K6LkS02Jn8I7GwK55XB
GzCeaBFM0Sj5c6yn5KWRCvk+Eik2DxqkxwJlJniIaJ8NgXIf9irtoeikk79+feyr29pqb7l9yapN
iojrqUjG5GBnOk6FAFq4QjuWWqQ/0U4kg6jHok8fbfQBeR8/xCgPvqRl9rPoa7EVFU/am9rmXkMQ
fBwnSFI+7K9N62cY9EFRDsakfaONXt9FmVVRNahpHG39MXNataWfbJBvjHycdn1Gu73SMh/0mekn
guIlxhfujhUoz3Z1qwQbGx69E6vTLDcuP6FphjCi+OmxSZvSMapGu/cHCYu8HETDyEo6i6+atxR1
+EES4QF6EDiFDELngLfGyvo1P/zTl2OZuqVyOmSTnck0p9Ou63MQC6CUdlm7D4dnK1u515wJ8lcD
zLPxQ1qiqHVU1qTVqNXLdy/CT6KDwcY2AvpMVKAQs1b1nQRY1rvZmuKFmkwUukAZpS06BGwvfEnb
tWWosiO01TPg5+zW1Bvt+2D60Z2UivoRJNfakfn80GDq3H1yD2Bxxju/zjNazxjTSYhdFcS3GQ7K
5Bpbz7Ax+tN+0KXwq+XdyaDlgvxWb4rv178Z9fy1nIZffjOCPQWWYLZX6lDs5NgQDzgXUfPo2+kH
rmP9tue28aUacEAcBvtz3DVAuWTFaxFZcRcEEhSeiGHnd0lWDzdZaMS3cCfFY2BzWwNPU9zkJnWO
GsiR4/eN7HYU6wHfSChzcqhWaRmmt7OG+eBHufeCU4QnNnZgAvD0ofEOGxTwWBQirX7oq7hyro//
fIkC34BPAPi/+QbNWCxRSlqZdj5lzV4daNm0B73Fl3GyMKcqJRhgwr0eTpl3tZOvwKJFVLN02VCh
GAht8RXEAiFhJ3Ka6dT+qZyyQ/S1pUsFwfWoba3hqZh+1vBrPAxBSsQEM6AXxIhdftHKr177HGHU
mWWunlfYMYPu+RpYtlOrvzLR4kf0C8diW7x5a+v42bq6+NGLL0uvohLQ2RjvR9ust9UQg05ETtJ4
meVI+vQ7mZp9nk4ru8fZMWMRdZHwFMWoJYMxlPscAevBpra41+yupDqnrK1NZ1uiRSOJYs9djHSD
mcsrudpkiJCeyYbzZ0DIoXEn/9aHF3/4df31q2fTbRFo8bWZEqr9OMa6FtBCt29V712yotidfLiz
GZvltCWZe4wh/N6qKv5r2kRfEgBoDSP1XHqbhsrbKrH1s44UDtolNjYD+IiNN2rKJ5o6PpVl1B8s
KsXbfjIhKmgJ2loSVW9jBHV1UOFu/YpDfEu9PEfOVMJc3PYZJm9t6Pc36MZQtOVokQMUqViWKtmT
HgfG7vpTOHsIixVv8Q0A4PGUrGZbjLHUNJIbWE97rb6tzerr9UAXkr7TxW0xcUNj0G159Ie9og7f
DFv9AjfpTvvToD/aaD53hSMehlGWzF7oyXsCXCR5r8e5wA7Q4/pvmd/syYfPoBFomlg2G/yo5XG2
SK2kayOyPFPadcGORvHrf/6lh/rxz19kdag0e1B6TbbvoN5kCYDevZl887WVXXYtzGK9lEu7G5IO
dq3K0wsEDs0F4KDgEMTxw/UBnXcVLp7Y4luJaKJFY5kM+zIpIVXY1e9Ort6sUXULSbz2ve9qeE/D
BEMDD7CTSrIFXEROnnXEReAorZupkrGSj7VD5aH7VgKTbF+t/jmvIevEVsbGP4YVZHkuQ2o/VW2L
ZdtgwysvcLUq1nKE84d+GmJxHFOGqaQNb+LeVCvBPplaepvEELNlVf+pGdGaLPFcz8bN88chLY5m
JeLcvJnnkmHjY1C9jwApB+ZU2HzDUnxbTM1msp/GYKOp370UtG2DyD50qDiuTOqFRyW9nae/ZHlq
822kO7Epmr3hDVx+1J25rcIs4cINm7hEVAcl7b5D69kNSXjwSySbKW0jjpKSp5lyClDK4meNHTdT
yrOqu600gjgSrHwNGMIg0b7R0A9Oazbx1gqzfWo9oOAVuM8csYk0TU/XJ/XZRsMpVBXodujdwqJo
WWfqEFaHAMa4DY8n15v8Z7X8RjnnJooiSgfImK+Hu5BcnsZbfEPgl7UBvAtFqZ3YpW6wyxundija
0FyVrXV8nOU2i8Et1vUpanIDzX8GJeQlE1DWPvfGXd69pvx9/DVea2Q8yw8W4RaL+1iPKfdLzA3o
r9qeWzWQt3n+k/Jg4lx/jOff3+nRZZGJZHCxgSwxsAlcFUxgY6Z11LkbJit9OhfqkKeRFl+67Idh
O4wztDXpm88Bl6QAwaXoRZnwNVDtCex4in9kbYMDlIPgT5aBEL8+2PPHih+mqvA/mWoE3smnx6jR
qzrsLxuBj7h2i6liCkQyCqZkZdlcCbN0gc4K3W6tScXYr6L0F2xwegD56l4fy/mLOxnL38/jw5FQ
ShQw2J4KtxEk3l3NEecG9zoO1ln4fZjpndfDXRwTf4BGWxc9psvG5AFGJddjJfos69EWtFU8lfbu
eoizVNxkRB9CLLZ55P+eboRNsh+D+AcYsGRTDMLeKVRF90Hvfe2myITNHojb63HP05fTuIt939Qi
7nooaOz9LtO2iTzXcwqYPdejXEjY5vK7JiuQ1dhQl5NPrluk6HEvdm3QzVQ2YR9DrA/eRiGVlOHQ
x0+0Cn8p6snYWHAzHuEfW4cRC6FNDWeYzV6BOAqa4vrvujT6Dz9rOVlHsmFbrbHt4LIXBPxwm2dr
zY5rIRbXHXoWZyl9HSzLapN8CXzFvDHMul356i5Nn48DWUyfwC/8FE+Jdp+DKEIrpH6T6haGuqnP
2utydEK1Dx8nE1b79Sd4YSc6PWgvxid5FJk8anC7ZqfdaJR7s0N+pN9x6ztryoRLg/x4pl8MskfV
oeZlney5pcCoRUlvir793Fie2BraFOxgaTtliOPxvw5xcbibl4cPq03VU1+yk6jaK8jbURSZ6lZX
4oRyZxY7gewX+0ptNKw6uOJhZu/0QAYXmERrddCzZYjfQU89dwWoOG11mZE2IQyy0J9PsyC8dvB3
d6LSA7fRjX89DCwCLXarKIG+btImteN+295adoBfcaTkv3shvB1OrMFaOrM2ssXeJPmgRzXPzvfp
OMVHD4sBl0RQOhZG/2ZJot9OXZ3dy2Paw3Ptuye7RbSRD9SBQ8+uqUAjZYWP4B8gnq1SIOZpdXLC
s/6W73WKv7JtyMsTnggsQ89Bu6D3al19l+zivUyvm7Sv9kBFVibbhScx3xX8N9hijnseliBpAO3m
r4lXkR9GBukN3XFlTp8lrPOgdHM+t3JHoSwXZFDAvdGL0dvZCdfJcT1h2dDio1xGxd0QNzXlOzy8
lI52HFsJTThGnrmTSx1vES8dQDKFOBv4QiCI9cZPchcgi9X0f82qT3/kcnk2LM0v0pISqlRkLyU4
tjH7FJjJnxacDV/Jn+vP5CypIBp3xehV6N02jWU7kB9pIDRiw9sVXaw8DKL8InCd+dHajVuPRbS/
Hu1sX1hEm3/Nh0Wl9Uz66SJF7DLfpYErkA/X//yzxZIWTeQdpkLxAGDF8kQS40GaqjJ+5z7mSvty
gDEYqpgPaP3YuVYUep9Mmt0ORVOJlVTmwhQ+iTyP/MPIBqi2ASV5sYut+FAbwa5LIPYBIL0+wPOL
RkZILxP1XQtdDvC60zj4pAWdZnPVrdBv7+3bfXMw7mpndHJHckxnJdq8jy1WgY/RlnMR3wHEPxme
r949LtFbcdvdhltzjxbudW1qXPg2YVmDMsJnli9z2eyBuUxQJZbm7bSZUOyrw7AtLZoTlJiuQAz+
ttNoreWfl17ax5iLlxbZZu9lWETtKnoy9JsJc3r735c2ZiM7GPJ2XZw1fgijrOtyzGCogAZqjzMM
uV2bE5fe0scYi+VzagLPirpZJXmPO6+b7+Vj9gCZCgfRNbXihQ/4ZDiLzHkAQucbyTwh8u2Qutqq
ueLaWBavxM6lCWNWAsw0kO41ePXvkgd92+37g/72f5jdCNsQ0OMRRAFjkcX5Td23Q8Jz4+Zn/pSC
HfdoN4Nb7sLd2qd08cF9iLV4R1TJp5J6DeMycasSGEWutRhd+oBUDRE4WgtSmSW3KcDpkrbGeNrh
TyhtGshwd0pSersp1o9SmOiPademK2XNC7sHp+r/jbnImUY9kfpIZVTC+mFYriEUmmC2rbKyrF8c
GlQFIeNIgunw/O8/LK7YRiD5aRmaNDzRCN01n/L0R/w1sv+szIizW1dWV3oW/htoMR52XMmnYiF2
ebkV3SvGzrWPvf0d3sNqejv8juuVB3hhZCx36FXomEC8v9SMQrXT2wR/7F2u3471E5aBIUIfNXMt
89v1sV2YgB8jLTEOI3UrVW34sEhxYd0a/USjffPjepALC6oFlIK+HuSvCCwXXxT3o5FRDwzHm0U4
GNerG9xqNv9/QRaf0hjT2izNQWBSjMFnSIY4C10PcWFen4xjscy1aTy0WEKRg5Vku+132ZyeZW6y
Jylzr0dae2KL9Q4Skd4GFjWCyTxGEhZMj238fD3ExcFwhDK4gpxvhRcvJdFjGZMAhD4GTP7pp1Gm
204+Tuaw8tAuDuVDnMV7gXEq1UXIUGzjRTULx4y9TYiS4fpoLmVA80mNvXQGH57z6RA9aFXH69f2
aL2daGe+TC/IvoBFqU/Ky/Vol8b0MdhiQaDPW9Sax5h887WibGiMr72Ur8yBS58m0jUDsg+bEG58
p8tbiRKn0X1ycClUq1srhBaZ2Nr79ZHMv3SRytFy979BFm8HGjH43oyRZB6ufPpWE8BZf5rZZ8ve
K9UaNOZvZngajrYAeSZIsa4BHFgs2fjmdqbKbe5O1G7pw5RON/N9rNCfMQmQS4N/MjbTP2vaUN99
jLp4XUGh41GLf9hOLY5N2O+yZofz5so8vzAD/6oZkd5zaoXzM0+aD9tRQzPhUMJcp/oj34SHcm85
uHHsZAeDJWct4zp/b6fB5q/7Q7DBq2lAKXlvULXvKqUdbyE0jttA80fYwdGxDqdfpmfLK6K6/8cg
ubVkcxIGQLDTuKlpJVNZMMjc7RxCOZGTbofn/AiIZRV7cv6ZzYP832CLyZmQQNeSwntrgk+NtanV
l1UwkzhfBnFoVqy/yARTp6n8dEB1Q3vmUJJEZD4ihucx+6Wnd324rbM7P3vMsBwL+saxUUGpT/T1
bgr5ufzG/YFz/Tu8MNSPP8OcU5AP7xP+u5hwsCCDxokVMbED2xjZ10px6cJgbUQ2eEzLbGSkTKdR
KtyvJ/ytxl2h0s88mbnmTB0SMwwt9E+i6bWVM4hqXhjXScTFp2eWgS9bPamT1EgV6GWIetKN3Wvl
H7OvG/WxU3z1QAeM/YTIrH9ucrvg9jfIFW2XYAvgVn79ZE9B/TnFwuyoxMb3UgNjZEjgWPAAOkZW
dBgHXORiT2/xnbDh5hWVln8xMfhy8DuHGTz5h8QI/U2NFQx9iv5Ih2ZIKocltPwQ1lDwUV+ZAlOo
JBf3lQCyvtGDwDf3QQ5SpmxEJPaBULhvtYGaP4owM5qtKOu5XFGOzUvr9f6xKpTkjdVNpjF60L9i
LQQ3nY5z73NemCE6wzJ7rAv7vsgwwrPDOnhsIit7YDnJd+XQjQ/WMMg0ZmPM5R3aAP+MUJTKbgik
9r1ppfhm0qT4NpVzY+uDHt22w6BthwYXUajlw37C6eqtSNv2OKQNfQtQibuD3BaeK8y4ecWhou22
SZsED1gSRtwitIH6jP1p/Q1bM+m+Ug24lD16w5mF19xK2Cl/Fn7/2yp7/bbSFbR8ul6IQ5Ab5d5T
Ck26wcFhLHZ1LPX1q9UYPtz9oB0xRK1onthNeNLjo2Ph9ponsXcogmTA6KuAn9Ok3ZPO4euLV0jy
3m+UVMadOdU3Cp3rsPWTRNmE+Bi9T0Y1fTLpkai/+botOdVogfq3cWXp/RATiSrvLSyqSksdnagp
/+i+LvKNkLr8rvKMgvZCUe0bLxQvhRWVD6gB5ddCR344pT52OzkGMU2a249yZXmvRg7nXq7qV82Y
xoORCijmsJtp0sfLDouQtqk2SoMkzclDo6flSMFl6R2nPutToVvRW6xUdnywsB10dBr2d10B2itN
epxSsqysXrSokHHLbKzcOFoja4mT5K30EwSm/2J0E7cuVW6Zn9VAC7HyydI3rHCaCDVkV/3ywIO/
+aGsSgf6S8vn2M8ml8Sheh7mTt9KMxOHtb+FBFxtqVYasw1fl0EbwTbrVW4TC1VCl6nBvWQbEtcD
nk/nlWkO1n0UI510sEua5mI66kZnUI2ud0olQUhblL9IH0zYkhamiD0I9TQakt8jjZtPceGTYo0B
BG54I5Hh6GExgPSXe15nIonJNWy8X7l4GWqkEekYZG4TZbbP32fKtjCb4A/m2u1DXDOzi1KZ9n2m
+yCpjU6pXIXrs3ua1nyXjEbfe4WeOHWAx9voo7VN5Iiafy3b7xUSYEfzp895ohlu5QXqZsrGwIlz
iPaWJvluB8ugVCoo/ti2bnuBQ/Xk1/2mp493F6NxdbpCWK5usXFCJsC1rOq4yShHWdsEGQT0SKJ7
kkYO7T3DhWqW3CJ9w6S5DlNwrr6BLWY9BEiKR4xcs2rc06qEzkZ46W4sh3TrmZr/iNW0/47DzfRs
FYXPfyCpjwMWpO4UauGrlSpge+okwdoq6sdkC2LYwA3QpAK2Q+0b/8z6UfePmWTH+qEdSYSdsp4q
RGlebXS4OxZ5/z6iUwHDR9NJ+TjRGezEoKN2sVbT/o8Ie6P3OJr0UX70KxDRGVnsbYVelgbYhG/5
Ew5uymsnSRqwk6o2nvI6bTDEypuiwoynbr+gtwO+OlUWrma937hYm/nBNhk6cSOw9zlmOLQBM6bz
49A1SIuwWG/pWcImJZzan60wLSeV+nif6pKKd55m73E/jh4wyCx3NawhnDtkBR+D8DnzcwXbI+9H
o7dw4ysri92sKEyat8eALna1CCbFkQafIp05VCGSnqrY4vYWOVVp+Z+lCm82X7IbljY9cLANOnZR
ietTTC9vXrTSJ3RI3a2keMP3oo8Df1Mg9b1LCzpqmi54b/req+/7KRLBlkZXsQlCtpAG04GdYUYc
/2JtOPae+qPsTOl7zNJ9l6O6MG56uBdP/jixQ4ReOaAdUvt7UYbyl7Zu1cdYrl4sy6qdvrOqDYZN
3nFKh6cyhm7UsyhuIgSkWIHWym2fcqeWYTENLBJmRVXV+rexxr8Mf6NOwt1XB5EaStCe8ymfftN7
b1Ag8Meffi+kpxSBUb6ZEjX9ag0qE7bt/e6zLpXJk0Ux41GPjOJHNvdZlZEXrBQwlts+hxaBuEmD
82BSX1hSEaoWN2k/1Ydd6W+Edjt9r7qVCurydEQEyqZwN2SYL5iszL/gQ8JkFJYXmg0MEc96kDjz
xSupy4URwFfg19sgc4S1ZFx1Y6cqacYIWv9eD97wdqi8w/Wc7+w09HcMZJ6UlsB5cGg8HYMn1VWd
FSqsFTXot0OmboeE+rbKd1Tqgt4vxOy4lGhq9SOQV1LBs0x+GXyZXHcdXsIFi05NJg+EZeu7wwYZ
/m7um5J214c6J5Yfz31zMBqPLY0GQhbV5b2hTyqTsGTBvxpDe1PKdv/VI+HjUhWfVast8ptKjVZK
WxdH+DHoYoSDHeZ5TDK46ypcoL2+KLZhFd2pam7eqIbd0klhTvewmO8MGpZfxtxqt7JU/srRL66k
98vEezn+ReXI75Ks1+YVPlTQtQ/bwXw12FH0lTPo2mOeP5oPH4WE4CC1BPJE2Yo+W3mKjq9vUfck
1SfsNvep/69Ft+W4Fl9hNlS93DXBsFOrr3H4i42G3flf24rnIHQTUzVgmQI6tziiYdsR5DI2qjth
YlHTQ7RrB/f6/FwepxchlhzLTq2yqiZx4QIDSyUdRwHcVF0jktlCNJrEzQBLaW8l6N+65/Kr+DAw
dfH9t71SRZ2Wa9RFWzhj03Tr57l4Fm2XbC2qWQe6TnOy3CIu3jyrDJ6EkZn7VuSuGRTlj4CLqvsy
q/HkxnJ7o2FxF2+6GihLX5vPhjSUW1/Hxhr/+Z91Woi5b5R0ocpMV8TYLgoDsym0wgDAKszIwYJh
+hk2owslL3SUSG2+Yr7cHstkMvf51JBXlWHwvYGpQJFYp4yH2PbOH037kypLaySaSwswdwhANrjE
Qk+1mFoszGTq3dTvVDFuEsNzUnV8SrTiX6fwjJlGhAkhjSOxQV/b6TdTolWOVLlS3dDM3i2OoDSd
pd7b9fm1HMwyyOLgnQt4R0lKkG6MeieVswg9QxJQbltT3yxXmmWkxYE7QoJWmX6NDWbffRoKGkii
B7MNccBeI5Kdra+EEjwvGG+U8s4R/VqqDVLCId5VX/+DPgIJfkjvRid1wvVL53m1/vix/Cca0AkE
Rez7Sy4ROamN3Jpo8t7aA6Y6eHekso7OhSZt2dvr7+vCU4QpIWANcl+hksecTgp7sCw42jxFXQIZ
hBN81d/UilOZa34AFwNRRkMvpUAzWHJBGlvO4P8RSA6PosRM94fyRW1WepjO5Lfzs9Px6sDABwmQ
WFbttAInjQp3A9eDtHPAbuGmn7Ck25hqVdzGRqe7tQEhGOV95LZTmt/zVfjPs6IThocRm5u+yuUf
//6ITS4ldd6mqZy1EhW9YdekxbjqdZFrV+LoN9VLARUqSYOVIvfZQ6bSxX3urEeTUT8p87//sC3K
uj2aXamNbjcLgxzJ3HJqi/TI/ccR/Q1Dj4KuarSkL9M5PbVbL1XE6Dah7Pr6a1Dqj7rxVI2r0LHl
heR820kd77+RFpmNHae6gj5xdLHBvQNrgIZ94rihbmzYIYEYqKNBgUlvTc9Y+TDOP3qo8iTGOv1S
LMvKEsVJQ2xZS/jMuWUvH+vBdgfDB2pkHDXzzkLdGerlU2l1Tp31m1Cetlq15hCx3KsZPMmkPsMs
bMs863Xpcw6hnSGPLlN2l5E0j7+zwjsEojv41g123mtDnvOLk5XnNOCy3aVL007r5Wl0U7PcF0O9
MYZsM9GTm4K9qn4x6g0AYQwOncksD7FmuSGWP0qgbMbvVEu2cqwcNQoaGBfvrs+45bbCemFTdQCz
yaswOEScTuxa0rK2R2kJbN9yxqx3VYSUGk5B/x5G0Q0sMTTK8We3NmOLC7Cvxli5ab7TY1k4VT9s
TMevRzlrn51Hw+Jk6TZBDHm540tceNp+mclu3YRctX+PJe8okuow2fnB08R94tVoZL8X2vAlEdY/
nveWwRdrRJ4GdWhpPMpE6iSnn4bWsbE93Oqz1fX1gZ69NfpWKb6jheYzUlAgnL41VbdLHfyhcO2m
Ew521e99r1BQmsLf1wOdKXG59qL3jx6CmVVGLqGeRpJaC0goKB3Kd57ucL4Z3KKuuZGCfUGnIy6m
W6MKxNcoHWL0uJWGD6Xnq69ybIY4NfvKW1Lr1VfALyl+0LrsWqFmP4vKGm+Sqf4GNUV6KIYkP3Sl
waeOovC11/s23ktyM361YcTtkgih/AY+f3vns7PIG4H97ZovwHKB/ztOSzGoMZHGne0lKd6e3MlF
woVz37jM1Bubooq/kTo070Mg1m6bL8Wjzc4U9J3w7S21tBgXDimtaXR8GtMhC/ytrU9f9CLYNJ22
cuN2abJA2tYpRbCJnxl6qA0NhFrYUEnOKif3czf2pm3B7Lw+Vc7WdR4hnYNkOroQwFeWN7OpLVpT
yQzZLZvx1u5Np1aye33Uvth6sVV/q3NtDkfmgW67qsTadlo5utrz2fTjKjv/ALpweaYkA3wZi8S1
7Sbkb1UoXB2f6d+6Wfg3YZOiUVVU6oucACjBxhhMZl2Y3ZdlUW58Pcy3spLix9lNBZaaFl7dcWo4
c+62kcO/7idV5qZBePyr454wB2+tHsukwobIY1ffskICH2HLP5pMomCXay+DkffbJtJlCnTlb6W1
K9SB8nto+s+GLp7G1HvozV7fN2Ei3+KwUe+yJFdc2hNpO8l77JC5TNo2Rqa8erb2IIyoQKo35d99
tlRGYXhceJj+C9TIbCd3dX6sRmPAsrmA99gqbYHPdpQeCwaDk72sbhUKJxTzLcA+Qs3qehNx3bUJ
0yrfY4Yc3VSBXR6amlgptJ9j22dvnvBLd5Li6dNo+dl+1GtIT3V7tCUpOJhZnX8GOW09VWoxfW0s
SXctbE23YWBVRzMV4s6EwzcONVJCilduHuL5rGXRtBnpd8fCM/japaE4qHFQ37MDGbf4MYhj1yvK
tpa4KfVDXFivT88LXwHqT6qJeCHMPZOLk3JQ1SK1momtgUOagv9PZ/0oypd/DvJ37s25uI7hw6LO
ADYvHIpwmLe5WnfIiu/HDpaKHuT/WB1lqhOIpcOY+8rONrpW1lOAolT+zVrbhf/D2Zntxq0k6/qJ
CJDJ+ZZFsqTSYMmWl+11Q9iyzXme+fT7ow/OXhKrUIQ30I1utHs5KpM5REb8Q/uvPuu+ih/B9eFs
i0FrFGS+iIGRzTmOUZOaOMTuVPYS0/CHnxBt/pnm6l6xnrLA/PF3saifKNbKB0BlAo+jLcpwquYU
WdQZldgMOxTN1YfEwSacDsut2j9fj7U9KLaxNgcFbrhwFSdireaLFb7WwK92wPbb5baGsDVswEgx
8erZggJopFVJaqGSmgyHsPpXjn1p2alfb7PYPyG4Q3iU0S46k7qKklRNwnFQfRML5IPWhj5Vn/zD
Mtu2q07919aQbLcfg53rZC/sZvJwVZBjNRgtP8r/1Vv9prBUr9GbWy21nL4vDqoZ/3P9c23vyu1A
N7vK1hpZnRHt8w26x0FNR2RQ7N6bVtnX0tq5RS5+OA4KJOO4nukMvE94xmhMdbuhK1CmSNF9kOJb
seflcGn5Yd32vyHE+xCL1kTjvErbW42fVWTeO9nh9rXxZ77e/P2bnC0sJzNLFv5+3XYm43OJ16r1
q4KFYmFrrZSPebOzEi8EJElUKRDAgtHOuhC4k1chahUqNdxA/RnISfMgTZM4mJnUOmUUyS+lJCc3
ep26qmL/e311XJjNd8E3s9kITo4iLPC01+KTpt0XaXpzPcKFJfEuwmY+jS4Y8iZkePikH8RcPGTi
m5zt0bb2oqzjfFNiqLslnjkZVX+xcstZdKApqJLQiK92lsdeoPXP3wQy1DboEgAPfqk2sTMVQeHP
RfEQ6Pq8E+nCUfFu4taN/SYSUoTxIGKFSGuqkY7HoP8GxqV1epG7ifkYR/nv659qe2Ox9N9FXP/8
TUQ0mXqr6wzVl0NOdq3yc0Mtn8axPljS8qBjS79zEV8c4h97NJIKnC03k4nczDQmWqdSRpCN33lW
PU0L6SbCCIhQuFEwnxprwL47BIa2c1L9OYre5rsMVl0pZygAkgmcVf7MsJQXHkimXyqi/1EHqB6l
zdDcS4km3weqpJXUG7TpBrAUhlNNu3itQmKIfFp4QGclezTg67t6GKHkGndaelAzJLSdOVr7/1lm
fU2RYVp77M1j2TZ7So0XZo6Un+clDbYLlYcJwpxiyhXQvEC7b+TaUZX2dhqG2I07JMXKAlnxHNm9
6wvkTC9lnbS3YTdrsjaiourWW7O0At1Lzex+6hTMdIesEq/WPNgvsTL2D4uOVnWTp7UXItD3GBpN
/3mkIOZ2PLFOkK/5JyKehm0rxhPIqNRNxkZ1MhHIO5vorKix/cWbNa1Pg6RKSJv7RhFMbt0YN1Wo
a7flYn7pY9tEZl0zXIR/n5dAND9mMDBWoYb+9Xnb+1rrn7/ZWFxZUZDGUBfb0pY/yolu36oZz9ZZ
YToETHOnFMpyAGkRe9cjX9jS7z7Y5vYvrEIzxggZxJ6c15cz6dDP4PL7fu6OfaEhtCLs5J//Q0wD
b2pVXh+128dCLeZgWYqRs7io4vuuMjw1zsZPadLXJ2TyW5eu2975f+EeQzX9v5ibe0ztVNWqsBGl
WxWaDqARfMgVsErXR7Yu7+2Z8TbK5i6zC4Qz1gFjKK1mnwI5a7+pYYLpzEQNKaq+/R+iMYt4y9Lx
o8/zftVImSqsAcle36be+hE8KY+8ElXIRQ38eWhG93q4M+GwdavoWCNThIBqc1ZaNgwrQ0VQU3yr
lAe/bXPLJX8GwxIHyV09h5q/oOyLXnCY0PfshpdKQ702AlbldcsQuWAmrMPQmK/0OQ03GHnRW2mp
P9odQE1ca80Z/E4bv6RA1G7LILIHpyxX8x6sET4jC1y9ZLNsekLn+UvlLL2diuqpy4MmdCaqS995
71o+3t2106UmDTajLP1E2ZPPWWd1+42ptKoKLAJcm7ZkmaxsRr2yMpCfebgcJyvSnSqsZteQxk/X
J/ysLfT/Jvy/UJtFWxRDi4cBzlBThiagEjaxtwya6QyJmJ1pyMtj2k3jp6xrEGsh53UGqUOaM2kH
5Z8MjKGrJoHS7JwYe+PfrPEpBZsFu9/gY9+033P1UbN2dtFehE2u1lTJaINQwltem4xjVAVPzaSN
n3UlC3aW9KVT4e23XH/Jm3N3Mq3YWEBk+bmYVaethOHa+rzTSLsYZG0DGDrmQGf9kKLvKSiBLvIb
+WOFmgYqGzvDuDhh/0XYNkAsEUnzepD7iW55kf6hwrvESNqdS2ovyubtloRyLtUL4+jy5FDP0YcG
jG5TpB+vr/q9MNtFn+IxksaEaUd8ar9zyhyyv3U4+rOx3kzYZg1nUEhbOIOQPwwp/SCGSgOUHq+6
AvUj9bq9zol64QlH1+B/l8AfyZk360yf8QOTpXUJVIp11Lqw+5DUMsT9vDFuQcxYDnIdNTVGmitq
F4qPSbOgOqoBt340QYa8pGEwIcdeyVVzmFst+1TIGN5QjEC3qAYU30Zq6uHbFJ0aqYBT1Sbxr6gw
k4OY5PopaoP03u5qeIoBcE3XyutvPCHJTvW5/9nKfetzGcoTkEVhvuJe1X6YZsm+SapM8huzEj/x
4yldbUx3nrZ733r987fzUg392PTMC8RDU9wq8UHdcyPYm/r1yn4TouyDWtTdKsFhMs3tUMsPRaDO
D0LU6e1gWJ9UG6hrlBrhbV5IaPhcX83GulzPros3n36TX8YGkF8eEKZfK3rsRvkYuosyo7JvglxQ
OrQoUrsEFJ7IVfYkN2Zw7BBswWYlsH9pdhj3oEn1uyJWmg9q202aM9aG/ZBH2XI0Q9l2Eiy97wGt
Dyd1MJLSqa36tS2N8LGLQPQ7RWTgkyjU9ITQVV86tmlg2J7b7UEK8vRWa5Q7c2nwyglS7TkwwhWt
L0HzytvCsRtDuZ9zGeteezDtx9rU1LtKXpJDZncRZAZD/JDUrjeo9LfLTZZ3vd/LyeTg74R16hBU
bF1VLe70whwcY6FwkUTMf6uH3alpy9mz5RhbxVgbjy247tlBPqFNnCkoH2uOzTtrye2dF+WlFWfg
D4SDFtZZSDy9Xw5Rnw16LUFDlBHLPsiZiXdpa7tDq+8cY5dSwbdbfpPSQ2OrwtJCaho3uCdEl099
KEnI/vVcM3s0HrG3yDZZPNyQyOzCgcws0U/RmFnYKETj6jTdk9Nn4b9UhJ+Q+G5c0awmUGNROsUg
TUc5TQK3LEAkqgUAJIypyMBjtIFaLAqKoleeeJAlTpHiFl0F5Tc5j1Lv+g65+EXgHQtDo+R+9s6W
wGRT/eIstsR8Csq7Oc+OVrfXgbx0DHDq//8oW/MdOcs5YI2cE1iypx8dPABPqse7pmvsg2BDv1Sp
3t/GibgH1vC3bOH1unkbfHNzLhGl5F6vSWimVPyDE2bdOuNsqY462enOLX3pQfc21rpU3px3RQOt
p1+YzkmEH8oKdVsVNfIl/mQ3T6WW317/eGdtye3QNjepUsWw4hZD8eMQFYE0i1jf8DQcA3bOaxiW
OW4GkXkK+sA6lVI3PWbKkj+kGlwxa6xerv+anaWkr5nYm7FHkKJ4LjH2VNM+yU0CVSOqHiB/aYfr
gS5t7renyGZz68GghNiC6X4lanEIh9Z0izbrHOza+gOEvT1noIsDe3NqbfY36oF1iOcLqzf6jDrw
8IUa0/UR7UT4I2z/ZuqMDuM6uvFIAFSUiLgolNjyrV1D1svr5b+RbBsAPUkdNQHZ8FMUo4+VH7mD
o/xLFuMJtzruyXdcrO6s8h3gsUwMsbalht7qLZyqDaDJvXWQ7ciFBOPlA+4M3KQ6fXKzrj5UceoK
Vbtp1en572fVlCGtom+0YhHWWX8zq21WAQqq9NG3I+MkQskLQHurw7Aj2XlpOdLfA6uCV7GN49b7
MGHUhEojNWuZdIY1Fuug6c1U+jC2wXzImtlOnb8f19uAm/U/8Q7IrbRQfZSHDxBq8uwQDJV+CzJ/
/H091KXzjKqzinIfNeAzV6R8EN0sh6rwrayPvECYACBVpH5F4ysI6wbpnlbT+tu3CdvbgJtDpFFo
73AjIcnTwFUM5/BU4dDz2+4j7LPbNKf7juCQJLftzhY8s0FYz9K3kTerxYYiH40K8hVLPBlOvZr9
aWPpGGUzAxy0NHQseJrkcuMuVigd2sgq8Dayn8tKLp1WyY5qoc6PSqMrP7Uqws0xL18BvpHqFanp
zjXalHlltU4Ya+aTnfcvYagXjjVI38AT/Szi6pSoU+Bktn7Mh+ph7q0cX63sg1opiQu7tf5bmdd1
wIzKXmknID+3Df0/2b+YLL6trD2Zo1T5GIqMJwmlna/XV9Glj/om0pY/AIksz8uZBKkwu4fJhI8Y
JZ/bNPm4LJCtyWNHaY8AdWbUyujwTqYCBp0bGMFW1QySeBRo0WD5bWNkx8zGyLvp6hSRDQmASNCK
F3Xpw7sebdGjSOvg3sxT9TRTQLzpzSz4ksFqO1Zh1rgmODTU9Ae7OVICL11dVBFq+oo247CJUURZ
IoF4aPAPP0mBNn5SGmN6TpVcPPAbl9cMekvkQOlLPvRtDnfBTIQFw0YPId2g3YgRRjbfZVWKI8TU
td71qRdizQE2O4r6pGriawDegY/9/nga4zA34hQxrcnGc2YBI+ZXta762pijrxpj6FVXSvbYzRpe
NWERDvqdqHTzozCrbDnZmEd/l2sJsw+1Til8mdqC5Hgoi8RBgTMXVFdNoLU5vnOqH8Gsxxw+M7X2
Ri6H4A5OY6E5RiUWTF7z3EP9mv6f0dQ35PzyBymJsToydFyzoEXXiqNjjxdTYQvmwVVx+vrairh7
iewZ7e/MKifUpmJI7dT8kjH1QzRnmFqYWuJgjVbwmy/8eTDS+L7ps/AXCW/gqbaRe3EAFRvFVu12
yngCzVn8LAYYr3YF5C6a1e8q2neHpUVX6AAYsHsyTCxw4zTMbnFXG9w+CC3wu0XDtRVAgO1zeJAq
tqSLIxKdSpw2Wo6Z1FzeTSru4ywRGi/Hqb3XjBLbc06eHEL78GOZguFGHZvATZPoRQ0QtVrMQXYk
VMkfTbm8MXqUK5Wy8hDzr+71RgcyVYhM8WqUE79M+PWWTjrg2aBW3XKyoE7QyUm+TZNJI24JVZ0D
awkdpDiLl0WUfhThzWJjz2dFee1qVYEIRjbdWPIUfrIKw2rctJnqr8k8y0c45dnLguDc7ZCF3QCx
U9T3uphfKYL8lpAQdNO0sr0AJJSnjEDlmf+IM5qsq+iGWXeWpUy+jrrUP81dczKqonW6sf4VyLl6
hMBkeZWZRo92E9SOXHZy4VoYGLt5w3Efp1btlpXWFTdZ3ET1bZQEhuX27OJHRBIUZA/N/hCiXevW
6VzfS+Csv/ZTWX1MbFtkUP2xtBDNMh2SEBHOeyGPKtp7VfEDU43FybruSxvhzxep8o+onOZjFcHb
tlN0Dx0YTeIf9LXl+zTJYx4ktX60ldryEONRPYV08yMY5/BntRjJo5UqDW434+j0TdkcizKW7vB7
ezFiy/jWUVv/ZjVT8sVQw+9dbpe9EzY1hTqmKnPyIFD+NZNgZU3wF860lOrcAbPp69jfPgLqfmUa
D0bbiZtSNZ+R9qY4Mk2f+rROceSABqmY0ncrpNgPvxSW6xSoPf7MVrNKc9KhPWqtFRzLYqhvjRj9
y6WwMVYL+2fk/HMAn1P/I4jt2tcVrXo1staAmy5/ltBx9rLeVjxZxNhEqbJwB6Uwv6S9kacHe+YR
4VYD7GEerynwbrx2vwGHFW5e1bVXIQnwnGiC14eJFutOlepMg2Q9yVccMKBH2n340m4OsPUxPfNe
Qe5LpWihUbSJJjn3LKNW3HbWuh9dGH4LoTX/iuXVIroZqchJt0lhzIdcssUhlWfFm/IKq4hw3vPC
vPC2hbOMaDXy2KtO6nr+vskyi7rDTDmi7Jct3BhBX8ZOGoxPutJrrlysz6GubQ55PXwscbPYyT0v
3Kzvgm/SpWIGNCzQvvW1GgF1a7rRO/1HIC3uEPS+oo+c0cnfo7/Q/bORsl3Zxfb2DZHCdcmDmrd8
lkQ5B3ap+lLY+/HE+XD97ro0s28jbR7TdIBCGZq+5nOIPGavqYhP2YpcmvJnVTsJck987HbIQH/A
a9vrEvdUkwsTXjPSX+8/Z9iUianNzUJTYpRP6CKNv9KgSEE9dPLyzQgGnI+CQtXvFDntTvIsolsc
4+TnZgLMEiTL02wIgehBcAr1mWqc1AzoJChLr3ToC+rjP3B8sS7vtPyV/quFnsRoBuV9apvSZwRG
uPxMtf7I1df/GEopQy9FUAYuS+NkSSbsS7j0B8C+uLf1cU9vM58y4WJ+nQyOZRWrVqum3fSVGfjp
gs9sqahK5lHztg5FkWsHNRHyF9ga8QsqHZIbUZLDNjREf8Gw6tlR9Tx90MwC449ezdy+zBT8QyUL
73Qbyn2ahh+FmOc72PJTiombvfhWYD3xKOpvektHlB5RIuQ620Z+hPmRecBeR2puhu7Gcvqz1LTg
bkiHPTr6pYctRR4N4X0FIxZlSy4qSNUbOnnoVRQZoqG5IZ0GVBb9gFzsKYZwctvEU3hACSp7tfpR
vonTaToOupAeWk3s/ZwLz/mVvsAi4nV7nnI1VtrVAf7mfmICWLDR/5bl2wR92+v748LD812Yzf7o
5rKel4zq4WowLw/fSlO+63I4xkW9R4ffUqo4g1d2C/uBUhrOsZtdkVhqVlvjiAZHGaX4JanjXVuW
FTqZFCwWs7U481blCLnWv8Rzehr0cf770+DdT1iPwjfn7IJKukHzjpsPELo3j3L1FBmZ4ox9DaRA
IEexQve/iGH+NKGusVdquzTZ9PCRCFW5j/i078OPVWdGAEJY70mJ1Dm4zZ/TKDgE7coNaMm6mFeF
z2OM3jr6+tK/VENVB5GwDj2n6ktmB9NDNofxQUFK7jHpMnvn4PpTXtscXKAD/vuBm6uAp2KZTUi4
+Hq1Gue1+ew2OjeSWQyaWwzjZ7JInwfISatDXHlTSXzLpAQ74xjRU0ssNLGrHsWRnNe1O0u66Vj0
JkDY55NV+byA7de5gJZjKWXzMgX9cDMHAC4jpVte81Ys98ZsGicFbRzTzjIcGdiMePzxXBL1SSkj
2QWQYAGhZeqcIEk6nCwt455E3fgs13P9OVC63zJ0FLdMYvkxWMizykpYDwYdwsfJQgvBFUWuVDe0
Qcllh9RMsLDsMGmbgxRhTqNTn9UsTF0cDEXlFJ21xyy8tAZWhy2mjQTpLBMx0gT7tUGb/T79Hale
ogVujHkBkIfrG/tC1QV4+n9xNhvbyBjhAnnGDyYrcIPFEgi7Y+qAIEq3fDNbNHeyvuxvdqLuDW+z
xCXApjU82dnvlkR2W1nqTmYTzzcFROYHhP67+FBkVe6ZpRQeJr2O/axHfSaKEoxH+6o5jjIk3d6W
n5TRmm/GMgwdHF5kV+kFcg6W+qppystQmN8neUI6ZCJzW2zlLkfKxWuGXvvWqkuKyu/QfECkaz5Y
EdlMGIzRAwrKwcT7gnZal6fzQ4ZFKUJwhn6b9ZN6A+Xy2arj2pcjLffCrrAOib3KeI2QInpkzxFA
mxdfLUsY/iMvhYjG5EMeq49q2LRQi3v70PZTe6hsHJisQl7uULGfH3FO4C0Zq89GgH21vBTpXddX
3TGPk+w0dcJCt2t5ncQU+6E11W4EOvGzqik/8jTs7gqbZFql1eDI0fzYoCfqV5KmP054XtOB1PRf
3dyJnQf/2d1DeRc3SxhtuEvAq9l8xK5tISGIdvRDAFCHJQkhp2mrulOW2/JO9nkh1krM1sCwwbU5
w1YECVlKGIS08/IxxpUykw80eh6HHOvA62tzPbw2hxt604Zum5RYVWublVFrU2p7FLMvsqw+JCUw
nGwR9d4hf+GaA+eKOx+Q01XAcTN55QJ6uGpkkr8yezbqIfe4x49pHPa3Qhb3ZZ83Ti+rtiswgHDl
3mh3ZvTCzn/3AzaHeAkvJh2kjBOmE/INVj/0xzSO4jIZwkMh1x9UeReGc55m0wDVha4pig7tcnu3
A1aYcC8H6TX42LUeqU8co5vcb3eOl0thTGN9JmEtBRdxM7dNlqAFRYHVhyJd/8rtJsYyvn7ktqqe
GmrPTon3opvK5s8go0Bwff2cr1QZOUwV+hygR+MMrFf3YRNqszT58H7g0AtVP0ZRg7C8iWOLvhPs
HLwMOg2xTCRZ6EEjX7DJlmRTBFEs8/QrmlI/zIbdgAyw559SLJ7SAt8dDOTjD9DU1aPZ4ueZltqz
Mqa2IyeqkA5Zq8b3etUObtZTEOybPPSaqpr8yrIWuv9BcRxr5XWW+9e/n6W3v3uTYsVSJcWGXM2+
KkcWXRORuQHwqUOk5j//PpLBkx75K0rPZxZjOsYlaWoNk7+g7HvK40B7XKoS3HFb7HE3z9YdB6IK
iwiKL3DBs/dqYMc9dEOD2cstTvRefFrkpURzzEg+wMudPwkrjp1IKMFzYc7q178dKMexoPSKuAL0
1K1W+aQ3sdUbGqq6GmplUegHGo02Q/ryfwjDykY6GDkxPH/eZ6fllPYSvqOjL6ulr3bJSW4+wd36
eD3K+v3fncIK21eBMQ3z6wIrq6mGvNN5EfvV2IyfM5Q/2mxuble6jhcPKGFquRXRwaj2aL5nmcnK
4TdXmRv2MMiRzYaq0eSoRETi1Ujmg9019+ai6QdL/Z2a1efrYzyXHSMWihtiNSAj5vaqsYU8pwDk
Z58KtZtCBNctlkcyOss0HsHFHCIa7OX0k3LE4XroC9OLcxAwaVIhSmzbSr3SJJpdG8rgNy0K4BLd
ba8o0luumfRoUEBAUWhWT2jDxzu3ztntqsC1XB0QGDT/ZRuYYibfDUkKf6pofYEhMpxR27P7u/AN
3wXZJLXzYpl9F+iDnymZBptuCiF3Wr+gvt90nbJHzzk/8GFbgc9fxbshbW2dUepE4qDvoEHWNPAO
TU8nwQhWDtW4R6o7u7KpoFD6Q3IDLQG6aJu1iR9KYYBaGfwgXqVgwul5HCXEVGq1pUdafSnKNtkp
iZ5PJZ0czPFIudBSQVnz/W4PtHxpNTWVvKYzXTnrTpIVPKCf+t0a91ymUKE72/ScnbBWBWqCpDXb
YFEHJbqYlMDTwiS+1XtDPNRjMXhyN2ZP4xw2N/wCyUXqE2UT8M5TXH6MzDByJ1Sl4CjhEK5Fuo66
qFjhbeHkZbM1etJANVnS+d/6yYjgcafwwnX8BC0jzPw5rZ6Bdde3FeJsU9h1P+1I7bpDRwneW9qp
ceVVh3jIFVBdcz/czt3cYJlJ8TVL+AxGPjwMqa191dRsfEEZdHY45X9A8HwNJKN25F46ItYQ3FWa
/o1XgvU48OJ166WDVy/JQOOi9JMSyvcCpUav6xAKtqtIfkLJtfTCSApQFOVFWyDgfCiSNPSwc8Pi
VEji57pObsDBB15CQ/dDNFbpg0BEMnTqXqSObk4FmoWy9ERbxvo9pr3pmHw3JDuXxpcEMnzdjOqz
lkayPyuz+YAOrcz/Jck9BXWKU1csltNF6vCEKkHuATJHebOq8+yT0Sc2CH/kVi1jEV4BVh5d0352
J8EzzY6ACi5lSt5qUSSqg2Vwc5Q4T1OgzehqKj+Khba1HQL0tzN0SkPK2CCMob3OPO0fYH29WAVd
hGqYkp3ixdkBRLoks41UOvt/Tr/3C1qCldVwEme+jRRXf4z3XHAv/P0adrvsU10HObHlavSqjsBg
12B7MP6UqZXFL9dP7rMzYOUhWbJNnkEUdsv73x/GKfluwt8vWR9mcTfTGqY1GMFRjQv/r0NRGqAG
J0hlNKAt70M1etlNJt1Cj2TgOxR2R26bx5h2jjN2HtjWT9fDne1+HaymWF2t13cXV+/7cCleswv2
AJrHbfQqpum1MdrDWoJui2PSjm6aKzvZ8/lc8j5dU3QWA0zi7QO2BsgzK1obeEOQ/Zoi/WXKqkNd
Fh/pYCbOku65LpzdFOt7+E28de28qSuSn82TjHEqVmez7ZpVabky2rQ0XIPcvT6ZZ+f2GspCmZgs
hs9nrT/lTaihMOhkz5wlcAYqf9Ta/iaRlOKoWF2E+9qeaM/5qkcc0LZXLSiyFnPL0zfMzECtSLe9
nlLZIZhs/WOi9Luml+vD7V1WyKhMA5HZFWch2ADvR6VIYA8BEdteW9PNnHLR3rRxPXiKVNhOo0ZA
9OAp3MdycC8HU/OAMC3Cy/L8SUkX6ThKuXd9li99UJqFf1S4VsTppl8oCiWeI9IdL8wquvCqfJNM
c+JR1w52lupepE1Ko5X0GjhbbU8a+/u6EF8GiiHATKQ9FMelhbNKmpHaQyclBX4/xctI/3HOW9uL
G5Ejo4OthEodILHMU0ht7vr8/RHW3HxQEHOQrKj608LYLlOemrxCwSB72Lyl96kcTYe8laK7sLZN
L68Mmw6DhNK0lNuHPBTlUS+kxQnWZnvJ28oxh/wfVV+0j6bKFjJQWizSnOXRDfXLCLEoWvpadjpZ
c8kElZO8DLUflnSoRJA+N1bcurzNZgSmsuIQ9CnqKuF3KTWDL9fHeeGgQVFLphqBWNsqnfp+UjXU
nxIsNE1vWeo7lbXr5oWhAoK2+1OFoCdkYdEcr8c8O055675NpjYfEtV4psmQOQEAXTa1E4XcwR+D
qQXp8DFof1+PdrZsiEYlEJd5Ci4cA5vzJrGnBbGakd5+eFSRNgdyjWYrYIKdfXDefuOoxjmS4hwJ
Igfc5v7r5TYLZ72p/M6VD4iEudYtEu6udMz90N9LSc9GRTD+hdjNqoR2pvnU0ubDY3bEXbV81eav
EvC7GpMc85/rk6ec726az2S9PKnREjyjv1v9vAw0T9AhOuoO1lyYuUydMzidYx6Fqxyoi5yWv22u
01rg+cmLmdqIAYbj/ZrsutFOS2Sv/Vb6Ulq/4/6kTF93xnVW5NSpC/N0WEUt6OdtC3EjjHBpnLvC
H1vps1HgI5FMN7GiHxQsJCSJE2WlycnZXZL+uB76woy+i7y5altrTOSo6wvfKD+q2l1mwEzfo/yc
7+p1dOpKkkUP2bA2Z7KdD7BoQfr76vzJSp7K0JulO8vGlmTnU11aH0RisZO7AlDRN/fMaBupZNMG
9+1P6ePkGofEJdP/pjnUz/D61G7+3kmSz0Ueu0qhWpRruXDfL4+yTKCMFYTs9KOeH6v4b/k5699P
2Zt6ALKjZwV9hQZlWCYsv2T4MgPeGqCj7eRAF84Kle1EuwA9MxwNtoeSpvaSElBeoNw8eovLf95k
d6tJcu5nR+X2b1cchGlBVVsgzUhRf5ObIFWU2bBNMr+Y7or+n8C8UbKP10OcHel0C0h81uoU9d6z
OettsgC7WgofDXdHiTw5+lwnLj1LR6odLX6+Hu0PWfH95WzJZI4WrwwukrPLGexkqdMhML3wd+pU
t7mXuNJBe1GOsl+6kWd51+Odb1neS2vHRQgwWHjMvl9x0KZwfB6p7wVtNHFdTZXTUj1zAlvaKxCd
71zqTybixTY7GDr7JhRCCwVAXDRTOZVfmkQNDlof32iavnzP65GXc5DUO4WvP2fdZjbZTuYqNQI0
FVTT++HZvTqqms1sYiHohTeFL3nLx+kZBzYvOgGu3/l65xk5lT1qRNxcCk/ds6oUALde6gzDi8oS
e5Aa6h8iJj//+pPRYqSVYwHUY3SbNV+odjppojSB6y/KqV9trCQ9b2+NAhjzX4YyyC5WaodKwRKN
mM15hPrlUKPsw3giYwISLb6KUkeLXEmynXV4dumjr0rraGVz8NQ4IyJIhibCPGXmlOGu+qmGAFrB
5u+948/28p8onK4WZe7zF1O1QBSO2HqePTU3fdC3x4i+tD9ocf0i0QlM6HTfD0O2c0qtK/vdKjQs
2qgoSaypoalpmzsrToDVgm5RvXEoZzfqZNOXZJJlmXqWAJOlC4yJ1RBCaWj1natY9Z6i99k2Z7ut
HoD8G8T8Wek5nyc7ChGY8LTyMWsyR/+Vjzt77WztQ7YhPbQMBaCWOAuhYxuTTHKPonV3s4QRcovT
DkrpfBBo68H0ZoFwOlLPfr+Z8fnrkYuzhRcF4kh3XnPFrPwqRzQiri/7C0OBsonzO6wJxrMVFq57
oLCdjNg60OAP5Vw/N92OEN3ZUEAfrrqmgDo4MM4ulTyLgyWaoC5prT+GH8lvsz2q4qUQLHNuE6pI
55/cCpUF+SJClOoJ6rBZvQ72r7+cJ0aBtyl1qjWJJsz7D9JZPPApL8H/wllhSYzDoqo7J9DZjv0T
ArYE+ey6uNZRvimpVIjtovkkRn9Z7Mdebyj9Ljgo1Vo+eJOKxdgsZpzOFhCA18d2YfrYsatyPJKs
jHJzyuaRyeKKY4EQnand1Hb8Cca39MVEAGVniGerbe3IyORlLGzKftvzXAXxaUZLKPtjLA9ulYsS
F6Wh8q6P52IUmyQGSx8gi9soE9ouloEeh69HWfd5At33TS32aNl/TrJ3Jx1joVfyh09mnTsHKEUy
ToLGu89jkfqCVZvWQWosTA+LbsbgTv9eJpIaO3phZz96IOxPrT2pTmfPCdX+EsKEHymRejCXZTja
Jj2DRteHWxrXwhOzfhPYbUSdvT5pafJvYkjKk9lm5VfQOEBYLeMxnBbDjcZc+zxkaCHHAQC5pVpd
qypRPbR5GvtTFwR+k2Zf00z6CX2vo+ZoT7dxGnXPzYBnmWzMzWMfpsNzaZo317/ChVWFdyhPlz9X
Kp/8/XLOavzLqgJETWmgTjY2v7KRcqvZ7hwv528XvoOGlDiKEtqqYLR5uzR1GuqZZi5+3ExN5Wly
flqiUPtHKdT2rolwN8yRrnBks4jyA5dhet+ptGrGwPwqJ23m0ltA5s7g3X8o9OKvhZz4dcj7kJKx
t9C13WxqtRzGxdbq2Q/VOHLaNkMrvysOA2/icdlZ92dZ5ybWmni8OUCSYYanSfXCH6se1YQZmt4w
oxQsicU4JUqKzdoUTu71z3xps60sCt4NaDZxl7wPqoxG1HSCAUrV+DNckCbQQGT/D2fntRyn0q7h
K6KKHE6BycqWZcsnlJYDOTc0cPX7Yf0nSzMqTXn71C73NJ2+8IbPx/hoYv8d4yy0nb0It7kEMAd+
mPvciX847iMwiR/DmH3P3PrK634ZSfMdeXRJTCzQDhdVVzqVnuw7Tnba1/pNnjrOVq3T4g8Qi/4g
LeMnXf0kHAz9fspKpE5zEYeZRREg9ZaTUY3elU982cdff5CzKmKh7ksCeLbFs16VbOaaUD4rokMZ
YUrP9Vr9qBpwlZ4w+k3hISI7FtmvsqgboI6KfeU0f7DM6BsRGGNeu3qYnJ1mUTaxmg0pagBWLf2i
A+GTmfOVcu0H67xKC5M6cVSo2Z4NsrRRm42rilJmJoclilCbb0BjT8cRO01T+X+MRuwGOJHbG2uF
s9EqAwrTiJHllk9fnMgN83AUGbYKGEDd4uUxhyNmhFf63R9Nkbo3Tx9ANXpfZ1sZv1SvQF0MBYfE
sm/dtxHfQT9SWuVUVHR9B2e6EuB9tHnIaSAwrv2Dy9fQ8uTQQQREKbe1oT61EXGebAs4WGVydFKE
PZoJJkjruvNvWqelTyT417IDDvkA9U1YRbwItEXfXxKGrir8C6Ru4wpkFDlLt9NrZe+00rsSYVwk
Vw6tfXpFBJzAAKmtvh9JF10JAGSYtqJLbqx5CUq9vB074ZtKf2X/fPDAUY8hzVqT/FXF7f1QQ7FQ
um1z0Fi8g8cBsPCfKCttWMee9udvL0C4rCaK2xah+mVTFhvRUcf5YGWl5hMM7dYIQfwibUe81kXO
6wQQ/sq+WT/U+/AG2xnqCd7/Ws3ns6sBKSC4z1l0er34kU4o6TkEoKGCOOkmldiRjnEFxWeko28Z
Irly31x+XBJk9qxhUUSGunT2rBhC2tkggLplcxTteFgfVruSm6XTrmRalxsGgBRxPQwwh9T/vISs
OxjR1gg2bJ1lQkoCCitHYIjLGppploTeTDPn88X8aGqUoOifAlZdYQLv900TtWPhFow4ECsHWOjM
mxzGepk07pXL5qO5EdY7tITI7C4KbFKZtFb3OAypTOX3HERKi7Bq4Rtpe4xQqr0ysUvRVnSQWDTw
D6waoNGzEwFXuITVSpKkQzLOQnfwrOcOuZwgnrNFhG1rvMQrY3TIFmUbS/eQJp55KBOjDvNGk+Tq
KVJCS64OYdvY9X09KeVBNJDMgBrmu7xRuiu7/PJZw8yEDAF1Xmp13E/v16KkDqOQUC7bAgR2rrvl
2lLqrnyX9XZ7f5S4j6ByAe3jrbno8jiQ28RqyQJNoIq3SlLexqY+wZY3+mPqqJDWvHoMo2nw/n79
OTtEMaj1U3I6p5JNfeLhjcHVL4Qa+x2iwWqf6sd4UmHP0+refr6xP5jnv4DzFdoIx+ocYAGzfC7i
xUUHQfFOal34UG9eEKsLRwdRgBKcTnOtcfHBkLxsIBxBdK1UFuP9+rmxLaEQzPA8pqEIC5HeNfaL
6ymJb3cWtiKuXzSyCpe5PE5aXft4KAW23m9VVNP8HICSnWjfPO4xpXoCr/v18w9yedKpWdIZ4G3A
zZhleP/rJlYmb4xo3JoG+np2F925PQ0pRbbqX+/jf2srPHroP6784vcjLW3eJoNpjFvqwjhwLwpd
2EQOV0b5YD7rUwcZwwAgYZxfykuVmmaLusE2XpojH3afJsjIwc34/LNdxkg0vSifY8hAG5b47P1k
enWq0ySpJXoXaQKErEKTYVVJgZSZbVptsjd64ZVXNu/lTUC9DaQFjAnwLBQO3g+68DzI3sOFctDR
KKFWKYviyhCX1/Fa0uOiYVZ0p84bEO6cGsD/YrktJc7vmHk7oS7S/ti6uIDGtbgy3EczQolglZei
UnGBd2INRaO1QGHnOHkoTe25TP/5fKH+VTt5f7MZJH0rC4KKlXXRANPinFhEZ4MbDAQkrzAUyGqa
d1vhsP69NC3iSpF+j3X9tvHGY45d+Kla1RfAs0BfGvV2X1ayOaL+np56o3joZ4i+lrv8jtD49c3W
/tVF88kqDe9BA57hu7mFd/KsaidD0bMALkmLco8xIj2nZuS9CFR8PsUPPqK5YoFABWGoeFEbc7o8
R8xQjNvSaPYdtOLI+/vgGOQr9FpIQWvH6HznqXaXpzPmrlsU0IKlWnZYtPsoFu4+n8kHh9eEUMxm
IC4GwX92GdmqEktZM0xTP1fWj0685cO1oPGDr8V1R/GSG4/g5RxwjqBSJBRRAPuGm5kjkJXlV2ah
/esgfbbn3o2xPgn/qXJgW1ROiYmGgtp5+Uu0qOMxjtr+XqptfhfVMZYFybyEZd27x6nJa3+wEPof
bfSdN5hc9DutV+qwtGpvN0IFDxu15y2OnUl8s5BN2SCL0J2UAYtgvYIw4nb2txnU7S7RnOZkYygP
aV5/iepswjk3iXeKGcehlo/FMV8VwS1QYmGE0cXt3E0aKku5nYZGNf+JvKneKm0zHOw4T06KiZq9
Lsrd3MtfsgCWCMUufewtkT3obaLt4NMtuy52vzqKrmwrRd/2FWxYeEn2fTqZ3YYcSPiKTHAgJDIP
ZWFOGzse52dUTJwnZFDSGycz8oM9a09uCekqGYffslSA/5eD/dKzWmGGCQItSRUmgAtutyT2Rdwm
vuu7Nrqt9Ml7ARJOEqWN9caI6vZmjrX+vitmD5s4aQTxVKS3sgL+48WFtdcVi/p+Qxlh55k2zgBo
QPpx1HS+NnfNUVl0u/C1dsw3XlznJaImS5T7XjJi01m7XbT4xohEwCDd4hE9m7uxiWQ46vCrxu7P
Xx4H9ijHAWgmkYpF2/v9NuqtZipzhNy37RK4GYImyWaiI/z5IBdJFCRmlQIgABiG4ap8P4jSWFo5
RhnWxjrCSUnNG6alBzzHcMezi2EDZWuElFEZoQ6CK/x88A+eG3Jg0BV04bhZzks2vZI5CtCIcaux
Zv6QUn8cZQ83blJALRqRfSUf/ujwMxAfFZ8jwp2zWDpqu7SfCw6/hsUQYqih2l8DuH44BPZTPDga
jcbzyn5TmaNroxCBZPo2K6tjh7br3380Mu0VKAXa4qIopCRCpkLm49ZNRVjgBp7kWDdoTQj4f/P5
UB9cyLRJyegtiHws01mYE6F3maYp36uZ7KNTI7itTgd1vlYV/iArW8viUGJA6+K6d55vuglxmyWg
OvXeAzRmVdF9r7gtaE10TuanbREMndhp3n2muMdGfFm05pHy1yGRN2gF7SqPpF8xN4OW/vUGpSdI
cY3YnQeWP+9PB0VWU8VAARSlWEK02k+L0Xy1MkIjvb/WFb7cOeQj+PWu6HygCeelxbTJSx1JAXKT
DIGHEaOZ8ffny3llBGfFqv3nXYo7nkXXQZysJErwyg5c67VE8nLHvJuEc/aEW5jYsAo1JGVBctWP
fjZyX5vDlfj72jD6+5noo9oaaclMHONJEmkl3zLv5fOPdXk3vZ/J2e2LAuCczesQfXkiXHStMKPf
KeYr0cJlevh+mHXN/rMmLhG9GqsFO8yxRdBHSViky14Y1jbWk5coupfWNR+UD44bY9IZ1CHc0RE+
L5xRl6/6RI7zNlIajxf+B/dwG9gRPBtDPI7GtByibnE3uaGWQSr7fUpFdrCq3ZJF32uDmEzT0VTz
EGwcNGptaJwl28Kykivf5t/OzPtAih8KXojLZwWInKfrFedkyHsht2NKxCNst8bf2bSfukV3dsbi
DjeF0vzgijIOiTI9Ktjab2OtosGDno6vWRFyWraxBIkmu5DyAy89FrHhMFrbRRilGXZF0z+2SmU8
qpa0H3QmF8LNGF7iOgFPRgVzM0XL/K1qF8OX0h3vsSJ9jmo9PoxddNtHyrwz9bR4i8hvURyyx7tZ
ictrIf6lviKOubzQK5CUaICX+v0u6ZF78UptmLeo2+O9qctAhfNFxzzs8tFP2vwYVX8QQHuYrP5P
uTS+M9sP4zz+NpJ+C1HpNlPb58ioXsxUO0rdukEpHpff9IiK8BOdpBuMzo+FsAJHr/94sgiFHL7k
A1IlRjEEllCOi5tsMi/BDHUcg8LqrpRJPjgGPJhAjS0TUBrP2vsJ0nAvm6gsYO7qo+Mntreb7PZh
iIdAeOlrVBFLWtO1XOCDW+Rfii0gf1oPF5V4MY5zN3jEPpikI1fUCuVRG8doTwlK7D+/TT4YivQM
+iDXO5naeWojM/QVk04Zt5a768SDV516+/HzIda36OywYNKCYA69G7rN52XifnQ7OU4aWhSu/bXR
9VM1drsuindYzJxMc/j198O5lFlIOoFTXczIyUFQgBQct870iyNysr3qrnbFraINBPrVtY7nugHO
Zrf2TFgkIFM0Gc5e4rhwsjo16O6Z8aqg756o7ftmtnNybd/bSdhjda6DopiPXnLlJfhg7d4NfXb4
EvLF3hxZu6687VoblfE3FMCuxOEfrJ4LnYcoyOIMXBTian3OI6S6cBK1SJziCorpLIq9nJLxu5XJ
m65185+fr+AH82Kn2OT1HunFBde0kVMJeLui9jdhGZE60SFf1Fcrq4orDYzLdvW/2TZZN80LWtbn
Dw6VzOF/dR4onDd22xGqprUvtDZsDOthVorfSmEGQ2w99/n8puDy7EljDyBFufKVL64ZfgjxLN9w
FVCh4vT+mrEMkGSrOO6Wsj0Jt9wblXJE///W08bH3v45KPXm8498EXOtSZzByoLohWVwfrGZxVAg
mdVKXFuzvRPLO8/N/zYYWoeAekY3jAbKRU9DGyddcdCa2qIMae5Tu/8K3wsp3tm5smE++nor7QyV
tXXPnAMpoq6w8tlkwxToa1A26+ywxE4uyI3SwHg5lwENXBQ1THRGP/+KF8HYv1nqWhqy+ZAXhcLE
0mJLOgM5TwQvudWEemzmBhkhxY19lKTtK6t2cTTW8aB8E3pQo7iQsYC3t6Si4XJTq99eO90Q7m+H
uv/y/5gV+g4o6XGpXQgtZOCvK+zBh60SbbUKUSfYDOSlxo/Ph7kkATCblTWx3i5Uds/3YCL1JpYl
KkXNIoKlkxSi1E1iWsxOBPQFHo3xNW2VULrAtaxX5FaupKwfHAJWDUA7nWgwt7rx/tgtlWiTrnKG
7TIevQIH6Ck9fD7HDzYIQAmSR94HVPPOwY8tIr5Gb8Tjts2OS78pRe3XUYEF0DUn6w92BtJ8KEeA
jrABgZzdIKY3UkE27WHbdZYPu2OrkBUgpHYl9L1U83cR0V/ZJxZ9da7os/eOHkKtAIgat4lad3vH
6dRwAjEYFLZ36h2Ij0Na9VsrWyb00JPk5zKO8aGnd/PX/Ud+CHUMzh4g7UtFl97RCnWhaLd15pwr
Wt2YyTXDkg8Wj1lSi13forXN+X57aH02wZRhiMzeQ7eXnGkT2dtrvcbLKJq3Z4XpQx9nAXnx3o9T
KHppL7GHTwxwvD9xPe/72Rif5snWvyhejc1qWVbZrTc51QbtS81fElVuYELDOU00ZYPunvVY1eWv
Xp+Kl0kz5NoxUwKl7/Y5LbrAAMZGvRNItzJ3dqBRm5hENxKwm00oZYKDqjVGx3EVO5EebeZGzpgl
qjVFU7fJbW5SCr92R/shQRb9yqV2EWKs0+fiptG6Cm6dB4hZViH5XCQjMkCJj2663y4Pi3Io0Msd
tp8fxw9eChA96GWsjUWi3rMV9Zo8HtvZRKg26ttQivleukO1cRvTZI6rOH9fa4cJyP33zwde/+N3
YSJ8gf8MfO59Y85zmaWpxfHMt0XkL32QDKSEv8UbauL9eOVBvLwMdGqnFIegZQDn19eN/Z/kXcy5
ga4U06wQ24hgRr5St74SslweDl0FVwejijYx9bH1N/xnjDjWla7X4UXEPHcrIUjsvDqw+mv92Y/G
oQJMpg1BF3rp2R1tgTFN24lxsngToRw5/1OLfaNcudcuXwKITXhPIwHA83pBkjVoukWWO8DyyAPZ
b6JropGXexxjEFrtHG8ABZdhdD2OKmhljvh86Aa/bYtQTcKov5PL6+c77YO1Z2GI7SihALc/Xxd4
e2IetH7YCpWTrjs0DbpQDtdY7x8sCxcv8A9eToLI84dtKVWn0FOn3+ZltuvFMCM9s0R+YvabxSis
X59P6oNQYQWMg5WFNMXePt8Fc5kOacmdBbdYQsItQsRWAv3+f9zia3zBy8PKYKRya28DxOF5TlcO
emcrcYyQ5NHa9rdirx3NbXZsr0QfH31CwmIeF0r/JN9nl5EQ2KtydUNL1JqdW95pPQYhQO9+f/7t
PhoGqiDz4KCS658Ng26nmUnBhmj6I/dBj8dbNu8yeS2ZWmub7684Kv8Q8fDqBm1LAeP9haBCHmqT
zG23AFC3zjbbdif3ZtkhAbFpdpSpPp8VIccHO90AGbQqOnPTXeSJqTMaZUyTeWOIfBh9FPFWD4Uq
ESBflW4JcrvKNnpZG8I3EqsIZhwQjnpqNaHndONTWajR1wzhWSwYveK+0Lyk8mM5e3vHi3vYB31u
bJxSTW5KWXebIS4qhIgk0rJJZXV34+DGu7ikUZNPStMGaUZeMxayeyLdNDCStJLhFrPAb1FrNn/Q
PWyfa1qjm76xRnxd6GhOYhIbpRoXvx318gsy4IWBotE0BXOauIEnovRPOVkU9XGH+6ZkXvqE7IIB
DL4RL66D+LhlpHdJag5/WkfjkLt5eoRZFr0taACLjb7ML0ZelRQMBVK4GVGhdtdZTbtBs6W/gXqV
nFLbO+QgKSDmWILwpkisMC4X9zZRPfGWAB6ZN9GUKC+VZbcveuPN96VTld9VnI9vFJvKXNRq85tr
je5jnE858hCW8TUq+tlX88H6tbQ9boJaXbS36McgDLIo5r6clqULWjVxnmhWmfGmzdRurzUFXkJj
ewSeMKb+MnYD2r9tXx51MTh50DSOei+LEZmEZeyj0LaK2gw0O01nWsVj8TQk7ksyaW8G9dGDaWE5
ok5Z/mhqMyIEUi33wkNZCMcJ8ybNpHlqYxVjBtA/1cE2U9ef+nhlJ1n6bd7nyda2hynxlUxHlwIX
mTvbnbE3Bj/R5eWyySfZoHdnEsxPMx7rUquw/Gsn8IJhng6UzL2m2Xgs7GYch0Yni1LNMhyUxjhq
jbqbzCg/yl6Ox9rQftWlt/ZWJus1mVvkE6qhPiFOHpqxHjV7m37IPyMOSC8Zne2DxaJCg8G0BEvt
xzFOtX2BhIbpL3r5y427h2mO4tJPNIuWvdP0zMIQjdH4iNVn/wwWnhZg4mmYI59i+pVNf1yaZbFP
hEjCLDdva9CHxwUVpc2QeHiT5I3qdzw2/phbj5YrlwDp6sJHIaR+dlgsNnvGj7D6zHxyF/HUL9ih
zm223LcdwSxSzy58PzSaq7T6Zlh1VAZzUeFlUUhzb2dQLGLMUF5I47N9i7QIj7xHu60pvTdUgZ2w
KEf7SEwXQxBfDUF8tbCUnWuk7nOrGeXemUxvI6a08PPWA6q3FJ16q5We2NJt/xm50bIvl0XuHTsV
NrlXp/lCxy/bQAMBJYdBJfVT1EnclGa6VOBK4/KYK/a418omR4i6SreZF2n7vK3jG0qL5qasU7nJ
B705trMSnTpXLfbFJK1HOAUJzcEIFFS1Woxmytg/ijJ9XOIOsU5jSe7mWKm/Cm96UbQugtcip6Pq
jHWDNi9GKnabgm1qUukE/WI1O5l5+q5pZoRo1epRURdsu5Waszm68S9CZwNBwLSvNH+OxPBYdqJG
q7C3kIzQF+OrUU7T62yI/scE/e+1b3rlIY2m+cExaNIOuqZs25QtvdQif5xtY7gZ4xkTWLTTLd8Z
dTfMHCmeCTbr21Q4/ascBuljoaPe4+q9bAkracyLXCAQU6TPkQQYAB4ArSZ1GJd9xj1w71QTlVe3
PS2dUH8skCmDSW9WXImH766QR8eR2V6Luj9ouusWdkqrYo/WWOBb51zDETNL4xen1fMbcBQ2RgIq
ba/Sm3xD51QHCDWOvpyGt0HU5Y1iSm4zvICo1VEk3qqNnT62sWIuPpj34c6AxvUlWSWlbQRgN4Y+
Ielhpz+m0qyDXprNphkyB9hvyyapxM++RaZZyGzxMaRxvjaDJw4RvG3NV+fM8bt06DaQlLwbkbOG
/gx5N2a2rr5J48Lm3h/sLBhqrzODjquKbbrSpRixenPwiEF8tHW620JIq9gqcA07nxkY9ypeIr7m
Lu4vM+sHMA+5oplBqtWGGZatoX8v1GQIapHlg59bUXdnxdl3d+mjVzczzQygTV7slnTByYi+z3OG
Hh9Sc13TbyOgZBhSLJV6yHu3ekzlrNz1VLKET9xT4+9O4zmYq6K1/DxL9XwvZ2k9eNDId41pP8Z2
Ed9rgFXv0jLNfeAxyWGkXDUgamcrN5WIih+FLqkEzOk4fl8m0wmz0bW3mhM3YWrCQU8swJz07iko
l1W7vtxRuiMLdl91V1SJn7Vqd5JdHP8uR1fsnCWjtyORi1U3UKbQk5JluYSatyyvEQp5rwb7SQRz
GWuHSibjWy0qdQv3PdryEON8j7IfInZZUw+/i7YJMrwj91ZtZsEMk/tl8hpF+HmtJr6eRDaeQASz
I6bNYaWqX2PFab8lkbiZoV4/adKLbtPG3kcc1l+ImI9A0avpkMSVFbpRnmBKJexov6hD/XvIBKo0
cZwMO8AseqBZ8RJMSyt3Td213+2uTYNhqMpDlBYQ2+TUaCQF8wNMj5b5OsCTOo17dqh67aR1GHL4
uPZWO55PLfAsibR5LLS5QApRjBrG2TIp95XuzbfSc6cAiI72lpUJgKOl1/RbAEQqwtXlKtCEV0Tr
x1ob33dIXYew/owgXTFX07B8z5aVp6QJGQdLbnm/Ug/MZR5lRucjn2wfYdsOp37M3LXsUh5KPafL
0mkPfYKTkI4v0bc+wTFEy8B9AAHkmWpqe2sOQxnYVmTaEA0LwExRHjHrnE30OLZLFRI59E+iSdqb
Tpg2t7hZ574Zoa2om07xqiTAnvw8XX0NLLW2v5CSyr0Vu2uldXK9u2aI21OdzsVtJ0Z3nyFfr/jS
s9pQU+fqGeMfdOPBv007/AMU1NjT24ogn2cI6t8/g1lUX3VFTe5FMiPEWGaN9YjLGOcYqeZtD7dh
K7nmkaOYEIhQ64w6xZB0gZ0LCz2CLgtnq1C/pLadbxwXh1+5tCUqw3oBYXLWv5pTR4hRNcWmnCOD
O1SRva8PVnPIPSE2Q6sat04dLdRoTNJp7h9j0w/C0fxaoUSRJckJ6yUtGLUOSF1pTHBhce5yb6ol
JqzFpPGkDuUf1dGiLyN2I3dRk7ffRbM0z7zQ3Ybbzr3HwXxio3jWvaUn7lPh9vXPTpPER2rbhKrV
Ynjm6FV6Wzi586qlSbcxeJs2GV3OkNhH7lS39V7K2SNYhAulLxutThu/LpyjGjfecybqeltDx9sC
Zp3w2SapB8tIB8y1s9UtTp+Ht7b1mkORcwmE41JZOSeydtgQdjI8KWZ1s6xOfNUsn5IsG15K12wC
M4IBMVqVupPl5GX+CLHneS7Zu5MTlb6u5vW9PcrxEccIb2emkb6tIveERUn3igrNUz2bEfbJIwr1
EEtKvza8/ptuUGyahF2FTdS8iWHBLEOBlFNMk/Wb1yT7odmy+qaLzNq0ZIWbuqlm7ZivrRINpqCv
xbFxxFrP5BFy0nsPjCMzFsWrXvTt16ZD+rSj7brLvTmqt17VfnXUPD5iPqh5ITqp7TMcmephsBy5
K9y82U19Hv8Ugz4EamQkAZeZyqpmw5tuyyJQWyfe9vGcHgfi+5t0QPrHW0ZjN9DADogC+o2XZUjD
DQxS2Tantu9+2rKrQnwM0hCVjpiNpO3VwU1vYJMvodWpeWAMvfFVG43sUbSL+ZZJ0B6xC7Wk4RbY
KpYXfx+E0v9po1m7Jc1EiFibfrbp6PxGsvMXLupL0CzeqZmrZJfb3Q8Mw+R9khbqL3xOjNvC85pN
h8rjwbWbm2zqFhwTyiWwmyrBqa1xDgjBW/9Ic3GFXw0Es35b4FMEqcVxHyq7ze4RaLReGi05iLqo
dyjkp8fRrNoqGKY2RUo7j3aUEWFMm7XyNa7mn3WGB4vRFFhnItQaUqOPDlZv6gEiIl8IjbkVvGIO
jKmAWD6ZZYDE5RLicKi/Rl6rAbF2OclIxBpWy4M0KFts4BRtUzQWmEOntegvVa45v9Zp1GEH6QzR
16UrnWNe2FpQ2vaDbStPFK6rO0VY/VdLq00lbFLg9xuHnA1Grqh6srK6whx0Bc7OzkQcQ8k+mJ1U
eybpaXY6wTHiiLp2UxuN66NRS/6XZdG0Nwylf+PF1biGUmT2HlXRiOPkVTnx+hDxg/Q/stO5izwU
vDCWtG6EOSMf65mFUx8txSruFyuZw3Iy8KdwTSXlo5MMm5UlToMbxY1vVNpPkVuSZvZoBFYS16HT
a8szIWmC50k5nRQet32Nx1QYL870oM2QkgyvyTZ1mxqgJ4G3TGSkvu4oaK2Xv43IwnxjGqx6r2VO
sbHlOJ7U3DLhRRAlei36d6r4EXWph2rtZEQhcoH5loDa3MHRLL53xbJsbNQBH2trgH5SFo/qStkd
wUecMmOROBF25JqGPWw6O3pAwtY0oKZpxjaqmxbmSplCdU8L3NhIJYpNopV3TVfH30xTqfczKqff
pmhS4rC3velP57TOL5sjpmy8fpUsK5YnkGPjQz65vMxT6dxUZRKfCILYuU5mtoGnqXjxpXS1KgtV
Hy+t8k06e0f01Mg2saPyNfbDHYLx1T0d/PwukYb3rLdTfuzyWH3kxinAQsdjhAwv9ivHaRrt31nR
/M6kWh8MLZO3k8Vr5UObLH8MWlxuSyHdDX+b3GjJLPbOONVPy+ymu8hKxUtdKa4WVhoumagqRP9Y
Rf+kaX36QAGgCJSxVY4pelK+Odp5oExREgycxJOpL82+IajZa9VEX0BN9I2pKSNk6VkGXIK0smKq
vhr9wQOBa8V50LytmiXVcaGB/9RpWqqHSbs4TzbGLQfpmA2YFp3xsrkxtr2Zp4dZh9CmSKBNak97
o82b+rWu9ewNmVR5r+uIhvrpkP+e9bGN/EEsd45wqwNojOTPUHT2Q76WnIVJSqx4Sfconf6px6Zq
w/vWvrZtQ8tktU4YNVzCbaWV4GvL7mvamdk2TvU+1BcTbEblOLw/LfJ381TsOPRJENeLvJW1aH9U
6QimfJg73zJbzIdlkjzH/WA+oZoQBSlv5V2meBi/IOWShm6RdD9cU0J8yF3lBu7kcg/g7W7uyTCo
h5h44uTtcy9w4AQZn90bapQ86WVjHus0rf6AosX0ppXii64gxUww6x0TLxoOQ5tENLGHBRjU5OAq
VzRZ9ztWK28Xjbrte2na/NCEMj43pMFpiEC46Da1lTjmRllmLfPRT/jH9HqRB33dKYfK8rYKTaIv
bm5WRxUMssJJjfrKr/JmCLpp6UOR2sk/Go8JRTRTTR+LUVEDo1woikx0rMZZT3d9ZSZHN0EQrERb
4IQrdfXQI8/9qiNZZMk2A79twDUwPZwPstd0FqepLbZS9seiq+pwjjpnFycNRrPA5VbDn6e5LZ5B
ncwYUkoKd1EWOmOLlSdpMV0p3J26yPySqyxnPLd/CHAeTHw6d5O6MKLWtt+tum4BADot5L3pNvb0
aVuutQIYkikamO3wDeCOxMi6qneLmuevTmLmhEDV1D3EdeUFOCYbD9Kc7MBEXHuLuU2CyHeV4eja
RQe1hHw41PPLlM43TSlPRe1tHBbYWFSWPHo2I27mwXC6TTsY+d5UUeBuhZefsAqDimWK/kSQIm6E
bJ5jz7tTiuW2xof0oUSE8T42HN5mzQvy1HusVL3Zp/W33E3+MahPYBBN0RFNCiG7PVHwwSaAYPcu
O23yvphTexwsQiQ5eKFozDulT7fg7L/nbeESwgKdp+6C6DqxK13eG71Fo06lYClAuYkhvctT45Gw
+cVQq5d6ct86PJH9fip3BHT3uZbe5lq2z+Lsta37PdYZ1AnkSOUroyqCE5vqxveD4CQR6+7KWWb0
U+YfBSJA/lxQjxqzYTOgFLwbK1gUQ2MVIbrO1m3eaMu3eBiakyA72NlxVt4NY/Ukm3gvCveoKwbl
Buel94bAnB3r1lWaR4SgB3x4QUw22KiUkghmGWEmOnfIXkBJXkW8NBqgsOt/dVzgpJrmP8i348eS
r5LEpvUwxVqA0vMvtFa2y2DKAEmBOzOuii1uU1up8C4qLZppE07nSz9+NwzKxCZp0wbq+H5pl3iX
19mTx0/H2rt/6+a23/wfR+exHCmyheEnIgJvtkD5kvfaENNqdeJdQgL59Peru5qOmG6FpILMc35b
Cn42stZJuPEeyir0Ys6Ql8Ia7gsSzACo6AYgFOl+NbazF6mbs9Ki9XvaNrzh0bHbugeaoj43S9xp
asZNWwxJG0VUGq73lgc6SpQuC4Z+UMz8MQ8S9Fuh48mrL6YcSN0PRBdneYvBPCequ50E5hz7aypp
c62Lk17mf6GNyagdEuWWXLBdu6Trslx7BwFSWIT3uHGHxGtoLNTsMjrqi9jMdErC272cgm9u+irO
2uEmaxNPrSh/xpEcUbW5eFI2QLbRkknRg7qE5JyQuQGCHMhXs/L/ZlwSnvIepi378cX2eYNbSOFt
OZiparWZrorKfJtF78XNXP1ZlH8s3fmKiDZ1suK9UbM8liUuH3CIbTJwh67zwSjldfCqU7+KkR14
fSSy50+g1X90hjBocsykFOPJZKgc4AjZ/7TuypDLpBtH4SjoZoRetIJpvSx0Sh8UGzg2mnFJPKQh
usu6xyWqp2NTyPKOubv9yNrZJFzP7IO9b9b2YbIjvVssY9jPRjGD8k/BVQXRcF/eAE1I2HlnteYf
RqX/KDA8zlt7ql1ziVXOERWF1oPL10uiVuSHcsZgkNnW3eiHJ8crXkKa0bSAJ3C9RaeT6f5HONxL
sVKyZU5XI8OE1UUopTMt6jhwVAZcpEBvtBGks1hVak8cjbp4UUXwYfXqUg7u7+roIFZ2+76s1mcx
m3/mdbxmofeXkt2EQjQO9Pladd5p9bP72WCXG3X+U2uiYXODHJcSQCObbs/I/Gs1+amtI1zn665x
isPmY8q3/bMpozEu/frFaU2OM3luDOOeZ9jf9SXQaSSPazHstmDKWCZLEdcGXI3Ku0dToGIpKuNI
ZwfuKyBfaRRfETJS+rjXz8DwHESW86NblyJ1GvPLckH9eqPkA6ujKS4C78mtq79N0O/MdbiWpr4v
Z9Z/bZ5615MxGEbqlsFfTpfhsHhkCjnDVY3tO3f4CV7hhcuPKazGUjl0rxzA92WwkgNgr9gt/G80
z4AhwXJhZT4NOQBkS/0D+S4Nl7J37rYIeCK8FmMAD7LM77w2BXBl/rL24dnSBvq+Km3C6TEo5Klr
C6C8dT1aKh92Pj3OSTCTQZUJ+7eY2BHEYs07ZS+cKNazu3oWPerLcq5u6VOeZ4gjRrrpAhpRQ/I4
H/bYmJeS53mzG/e9GUPsoLQ0c3+K74Lncq+EdeY7urS19WEaA+cv4d7ceSDXU3WMpq252m5Djqkf
nWtZPfQ1cAziua9WDoJwfI4bw+ue+kVnaY41NyEpBeMGOry4MNog1ZFB1V6onkwL7sF3c7ULfF5f
zSyfNE5n74j6oSvTDItktEy5D9DFx0D94x6jnSLRfOEtI8LtUKvyBNv2rPkd7Wmi93a2lb8bTnbX
uIALrv06GGWTLBOqcbfWn+FiPJQZ+nEtvIdtnd/p2a4YHRYjJlCLHVfZSeGTnUY9yBULrn8319s1
nLqrS6/uAYQUrqScT5Yg3zycCeZklpu64INkIQw/ftCldt2w7IZ/5w0RzWyF+7LQJbW6dL3jvcZI
D5RWhU4QD32eascOGClBdYMlPNcL4GbYhneOVz+2kTldAOu8GFfmTjn6u7Skzd/Lj17k6p1e81fp
DR9sDIfZ7+wk8Lq71cjAg8rp4nm9gtm3HrBMTzHGrjXmX3XJUnOYCuO62NF9nS/rroqMjspxpkU1
CRDPKThRQ74eakuCmxV4JkLt79bNjWhxnp7yKq+SQQZ3plV/GPbWHs0JaKZWdJsWkQx3fjckYye9
u85ALjuVbP69P+75gU+VK624aYtHfwNryYa5Si1DB1d3VX9U1fZEagXzDpuWvQsHA7MGT9uhMrOv
sZbYl1ey+ohBSLGNGmlh53bcoytNgGN/e/qJ+eeC5tQb0RQUyk2UHx6KKVqS0S5PlQisa2NO9LCM
njwMImDSq/38pbf5cJaxenCMMF3Gnle6es2NFqwfaO6+ddb2ECz8AE0VkJiyUpNs5JG5G4NxXwdk
AYy9nZREIKV1V3Kb1kv9YE+TOvnm+K826KzpA73t+pzb26yHS8ZbkFBw/Cb6gWPUqD5yj5mxs9V/
q0Vks/azZxECpzscCMyEj5PRAnBy0hW4K3bahkkcFXFjqlnjucv2euBwHP2SIISqPbT0TaHoIRef
F3ACzyIqAsv8q8dLtFqEsJgbfS6RMhJ/c59JS/kVeVQfW5U7+3azf1G+7GDeMIYKJu7BKFIDEDgN
fPmqwJHQnDLVVXdezkJSzyltlk/jmB3JKaPE062/jTl62eRwMNfm3GsJbayWkWFEs1BF7S3J/8nr
2WsGEv7uZqdfL52JwIl18DFq5Ju9yIEB0Wl3TmNsb/UCiEV/cCaDU7lJ/zJ6H8glSmDRdbeO5cGu
fszWPjXz0MVl0/B2hPYpAAVJhOfvLAvDwnrqiim/OCAX7Wxvz5KKsKseCKOqZqrsFwXBxB6GKsUr
HuRs9Zif85wjlRupjDojaYUtDsTccIoV2UtrW6Ssrh3oh5QjgRBZHvj87fLERtaejHCy92Ku9lnT
l/HWZOe1G68l/mhP8z/4zKIw+4GgEvQGiE/bKD/GbV6OTB17q2AXnezinsbMJREFkFMwJyocmkdk
EyKpp2p7pPLb2OUtVUoLirI7t4ZvN6CAjW3J49bo35ga/wMjfwtEdO2kHT1Pjdmes4Yprxn6MVY0
icdt1L8bxnayZPbgLPzwI2q4NHSMJUF+EDCRh/8ivSaesP8rwKKYNsDOjKjfu/oX5/lrCBSbbqH9
ufrmczFReKk8kTKG3s+hc9BjB9pmQdNS5u14SavNB3N5WzFNYeLuAHXN6zqaP5b0RZxP2bkTBe8k
yVVkiCheSyhCIFRly4tWG8THX/CYO8/pf1YM3sd8Dd+kQruIYs5Kh6Xml5lVj4Zi8bS2p9ZggByH
4XETa5lE2v9vG3MjwQINaqr5bMmXn6uYudblZgvXtJigR+1VWoemabhpl6hJmpHD0hPSJ7qmDHhj
m0AD5xZsXJb1F5DbODa1Mf948ByknQCo8RyzFBatufPgQHeT72mKcAlWoK9KJWM5uWmWT2Psdxt3
yJyx5LU2yfrFeiB42ca1Xl9nGtCtDJKoGCh8bKBCRNO8dorh2ue1m/nplNGpHQHAReJ1itlosAkl
mYvnku5kQgj5LgdL7gxTvFvW9shN+YC95uBFzDRVTUtT13HHeFF1pLAuRZbsx34jYmX0/3Kh79UU
/YQLH5+yNd30vnhyWsopZdc/IBUrYtIzOf+WgmjNSh7I6UxrX9wv2/dqGV8tHGDayYGfMXMNRJNU
bpMIsB4YS7/YlA0UFP0XPMO57dvrqmumomx8FV34UXh+l7hF+TYFzhtZRJ83Gx/9mH8EFPZuNtzH
+cZ3bCE9wTAh121p4Y1mK1Mp1+RyFgEymMHsRSILmPdNyosQEczh7FyaSoP/ORWkZ6BYcfxjp/Cg
bayglGINqTBmNgknuJ+Rzu8AQXVsdHlzMGycmjHUSLW3A0e+BHX1E/hzTX95NX2YwaBPZbh2aRTW
/8KlPg3zQJNZ65+UUVvJYMzOqb9lGjAv5Hd0LyK39nvvioZXPAQ0Ij4Rdby9Wtt0T0+xmbROxZIK
2mxg6022GxKVbdk1qwaXRomZ2QSBhtH2xCiZ/0ThtL9m3mS/Vmn0Ca0a9kWasoJK6oc9cxkP/sZ2
Aj4IH750edpb0j0YjY0O2l+NC4GW1PzQyqKiorviVnauGLFAOSmiC+JN+1HqjEaeekz+TKb1HC50
IkuPGmZJq8tQqe1uHh2Uz9mrwVqUuJ1yPiyKWe+yYkGRIAM7qVVUn7Ry1aEdzehB1kRDxEa1ghNP
0Py/itfq5IrhbJZ6fs294GFmL33vhDc6MZFHZkzgq7erMdb4iT8XRtJPg3+oXOhsT5ltLLHtnIrM
m+vYFLo9OiB+fIfuGdt1I985GT/X2oWzln64X8cJQ7ayHPc2/vT1IxliD2Yj3PgmMLiwfkJg+jzY
x0U60I1WqxKw6RC+pxzDnZo2oGmzsV5mRxr3hpizZAQJSkgfdf9QGyo+LMFlv6uIIsniSGXqkIeb
h7hd18968aGmWqJo14lnzqub7mWgp7VwbnBa1QVWk1r+Glw6P5MMm2vAx89x7mXENExO4z0DNJbA
vIV/rylqu4tqK0tHKyxfu60On6Xt39u5r0/97JbXLVxvLKi0KlaCUD0K6Y5HPbf6Lpx0+Om2G0OF
v+mZWu61/SBJVaZBgZVpEZuf7YJyeuAD1I8SHApZ+SKAkoLw3KIj31uGMT9uHONxDbJ6dsTWAh0h
IuBHRpIN6VL9upOlfpRX1y/TqGELIkaCVW3e61r8/yT2oJmVdakqEgBIye6/qHxyXsVqje/IsuY/
TQ1rvTVEiJCLNyNQsXsn1YtseLNzNwmsIXuRlkmHWmW9F4bbncpx7vgcLefQLwxLtTCrl9y0t1ce
xmGn+c7j3CnURxgsZJcTp8Y2KOyJjNppqj0okualjHh4rNWDj0UWdmk2C1Cbu/gdFeHd2ntNUtaD
zbAg6zNWdyIfPHfhGiZWZsiripS54oIX1LnA6zkXjhCuMYqFdlGj/4nSU1BZRgnCqzOUGtFsIvEd
7UXvl83PCZciDC+XxZLkfaNelB2ohwIv+t2tBGO3jLq8ig6O6+Bb5F7dInbpBoJJcE9h5iv+6Ige
Ykg0uY57fwvOIGtOslnWcCSKk29uNMLvCKLtRY6yOgZyDk9RU1nJ0jVBYrSy+HWcAgFVv9igunm+
zW+iAklg56Tn0y5UDGK9ccYqC9spv6lAFXza4ToPSbMyeLcDp2Esxkb+dcDiXyPpb4iy+4Cvhv5A
JUGLBI3SFUJ0LQKSc5MfBJe2a2nucMaXh3IrKUzvS741zs0sJU/T3lUyD2Vabbb1L1irNiBD1Jff
M9ax/8Skm6s1Kgm1Am9EXVj1dx4l8FotxYfBynQkuwjUS/e2iB1llwe6IuakF3y8WUsFgc5U+S5y
/0bL2MIHt/PRX3d5h6ayVuGerKUpWVrvSerBvqekfUhMHwAq07S0G/MgPhF9VlXsZOASWSTuJysv
7+FjmQs142i3+fYjDUHtp+UBPlAWsETUOS1SPczbXL/ix4BJmq1Z8YZRBL+3Bq8u4jAorTs/XJaH
gPjCe98uiSVAlSiDzExlX5UJH+LfGVnmFVys+8Ohvngfxuj9IGB/zNypjRubWsGh1WuqZqtO+nnW
qdqai94CFZPZh5RzhEblGviC71gT4mC2tG2X4aHxF/K1s62OZaSK1ApCfXCd8rS6c3tYEZ8ZRh7e
t8P4oxyaissF1YwZkiOzIdugfqNl77a34Rr2TZGyMEfw4cAe/bYSKYQ+7T237PmhRMnwySiV7Vbc
8adpuqkVA1YBr/PEnYRlHYbAVGDHOnzbvCC30EYU3CmzT0InIKlzF218VmDyNFd2681Tm1XXOsyy
nX1LDPZbVe+c//9f0truETz44KfK5odEgDVVQMKCH41s2OiNNK/p7HfqzyroD2NDtQS0jxEhQXKk
ua+jgEelZbOCEVb8Lmt9UsgXBpRm27jzp1EkQUcSGLxaldYL55LviOKt8dQc200+JDKcDFQlJQb/
iegKYOD53AR5dTANGGI0odP7Oowh4xLqzi2mLKM5VI15ZRRQiTJX5oG1KxOsrnuOmzXhGY8Hj5Hc
oYY3DjmMEGCuLUyUlM6nVcxPMlftrkEUDSqHHZcyqWm3mW5zx1TmXevW0ruQweiYEeWkq5pkEJRG
Vqook7/kVf2nUqP/UEkRftbrRrif764UydTL8G81s/C8FTAeUZQ/+dkIueeVPutAFzz1om6eQa/v
m44pcie9dmK63S5CA05PfvVUl4jMuHo2SjpmyYMgShHIxDOQYitph3snDEQc+WVzkr3RPkhjFneh
SayRDMuHrGqdF4T+FbmD5WCAx5CesqIqGEkukzW6qRu/o3NrSqmuG64Ov44cBWO+lLwhJv8MyLRL
wp6nxAKcSB0LlQVy6sV55sq0ipgbDzq239QlYAp5QSJFqUKmpq9ZyZkxmSineWxeuUumd5gu88zJ
U7CIWw7nLobgpKnLs8U480XiwdPWDvahVDzHc9hmCGLdN5vX7qm31Yvdjojf1647RZbhxoU9/ww8
NIXs50fE+jVmVUArODWiLDY1EUxf/uHu/bALEp0wsJOzYte7wuTUWKpN7qNq28CAcL7MGa/sVFnb
nomwvA0yYm/W5qOsanHpot4+ly3EflCURapXcrn6FvxujEgx0tCpiTAiyeW2+cFuvIWDLoFzbfr+
XAbM8uaU3TK5FuK7ysw91YjW5rislRWmnZYiirNZLQyqlADmWEDS2RTqvl+ju1mhnwUaPm+m+OEN
ozmvIZqL/s6Lp6c+YdzOd0zE5Amr1djzJ6uOSdIwT7Ct9VvW1X/Y45xHTV5/7Ktoewqacr0fu6be
RXPDsLIgjy/b27Zec8mPZWG+TmIdRdprsp/LYXqOcm2nxVgaJ3PLf/2RSmDJNJWskQ+tiFL9vgvA
zjImT+Lct5jI1fVcmYDC1EIv/y8nPtjBVN6JatjQ40oOlaAg5yvI1Z9BN/W57rRGi6edrwVHl0RM
XMonYhEpC8x5b3oI9n2N/ixG+WFBwXn9k4feViQA9H+J1GcExcYHM+nJnLXLqC4R6ZonvpaG6Qjs
WPtASR7MYNr4ZXD0ciRFBByDhvMon5hoSP4ooJEUQwaoaHla/CJLeTIZlsYRJXyUPZuRNewzjRK9
7JsgXlWxHk2zMhGVQar1weDAqXcsxaZTGglT9EqGUTgcKqP+zkfGj8rYzB1xYivPWjHtb66m67Rh
5d5tYAE3lczIOesp5JzAuv2Ut4DFuo94FnOctFwig+ree89fkuEWj7F0HuNujkN7zcYV9VbfBX+y
kUzafh4usjC6fe41v7MHGm5N60CiWfiHRq2Bl45K+33YU4aDATtLA3jwQdskpiwbrJpdsD7KbHiw
8NDsx74t7/uiBBDt7O6pGmHCvEV0O3ud6afUwdF3Jz8dZNjfMQjkJ66UW45OwzxkzY+qlc+ZLj4y
F00Hwn+EFsJbnV0X1f2l1H341DsmK7uMorR3pyKNZPAb8oCdV6ri02q6nbd1O/xMpF9dotkHZ2hx
DFRgTC5WEteZdzAvF3cqf0PRzqnb9/MUC9tady4q1NQqK38fdONFGLpPKh0RnQh5xgBUgu41t4OC
5pxhc+q7G2eSbtNqXS2auxAzGkOCn5rtT07fnDzWIxjyFI/jxFuf5X2QIA9FpjAo/4AQDzi838Qn
7xD14Uw4aeuXOfAfpdFW1iNpYBpeC+NJ9TQA2hmJfmNgvZJQFu57BAjvk58DRuZtcDQafpC2cL7y
MMplHMA5HitSeWERa9unpQhuRJddeecZVHpGo3Gdq4g70mqK9r5ZovZD8wkFSd+2NKWNYR09Cp7K
FE0z3FJrDTsMbSJVUZ59Y1qIHhZ6CznIsKh/GnYQ7eyec0wMyIVTewgHxAR4q1fSCO4DXfxWnqEA
vbNqR8Ayq/2cN58AvP1pYolO84KbJMu97URCj/+IBMnYGaJoD6EdldegWIjRz3+2hT2r8bfqe8IS
BLpvu3DCOnPj/xeEMknULSNLH753RNID0wXEjNj9OBwQsW0HkjYPw4hmwYCi/68W7nyZOg+QMxw+
hHUDNvrCeQc7L3cr3tudAap89e1h4+kZxeNaVfoXe0TmpJOuCDUAAX9CH2B/wyfil7Xbt8pyNmbR
3j427jInyJ3ddHEkha0OTeSzaz0sLYgHNd5m9+niBYvNwuzSea4Q+hpVsTwqjsTTnJttYuvFPXWU
FP8OcPzkXYjimM1lcencbdiHHa8q97Hxs1HpwDY9QmaEjb2vzCaFvbM+PMN4DibTOTaVaE6cZtsx
HxCoigmHiZJInJEx1N/+oKDGsmbsj5Yc99bsZfGCyC/1CNTPx7WOSbmfvlbU+q/1jaa2cqGeDMSa
91y68lcVpn/sHQrNo9H8yxio//D4z3uLQAbq6aOZxiy37p4Z49gH1RreGUEz6INz8xdHpbhZYoS4
MLBLN918oS9LIOz92IrlkukMHI3ewh/XKCfrgcHfp2bMHCS3Vh0mgkHioeuMLF6zmbbThQ9zyizn
GAZgNUZ7E1zn4H+jxJ/O1lxsqQ1yl8gGWQkdRMzS2pLLdUJh2CR5NPnvPUL+941T0qf0xn3qiHVJ
63B0Eun0/ZG+db4EDWwP/Ml7V425pk5fkCXgry6so1AjC7xevhlt7fQGjUCnDDQpes1ybDNyIjVU
MyCn+o1WYwZ3gpKY5uUDYGdFkjT99FaFo6Ft0DTVXk46WqmQ0rmkXd/jekcJGJi0G2wderysfzJ5
UOKgar51xrnO2HnKI8MJ93mHsmfje4+9ZlSvS70UP5Uxcz6ucBuELRyidsuO68qsZI1EKW6i3SHA
bJ6KARXQqhDmhB09JSgYUzOo5rOLIY3YvWj6NqPlw5LWlmQKNDqnAyI1oyE7c//+ZHYOke6G9ZE9
gs4+hH5I84hrFNC12aaH2LK0dypk0V8BHv19FfUY/ja/TYTpXFcFGUmpz5oUxN3Eo0Y+qnwBzCgc
mE4yT+eYRyR6W7z2YtdEXjd01XOpsO/jw/KejLlBGWMUz7ld1e9Q0ru1DKNd7fQm2I7T7fic0VfJ
EbRskBgQMEE8hEwup7DpC/wcfJuRmj8MhHqkyzCO1Jn/Bcft7ovOcO5RHHYv8JNMLJ5bPTv0xL27
hfgJV8v9w/HCaKPk3bAG3gGT3WtvkmYts8ZLkSWacdGQfVIVFrKVQEdeXC48uWQ4dLupN0+TbW5H
BpqzQ95mGuTskXUhh0QLHyuKFxivXehfnA0NU9gt7qOv8R4RnengIM3stKuMxz7Y/rJxwH1EoYbA
CZbEXbAOeZWfw3p5xpdnjv2/lqj2i3B7WGpfNwj0xzlEDBmxXMY2cW1ER5C2ec09OX46eBAYMQIM
nfXiWY+qbNDe4jDmhrHqyzAQ/y9cthpXmm9ukasvcM08dvMxPxCNXezcHt2gO8BaLm0ok4A0249c
G/opV5H70lrSTKK+Rb8U2uPdFvb6ZywrK0b85sQzFg1263FNuzXPScbyzNOaueAcjiT0TkvDzhKj
azpypaqLqpAXd9UowJjN7qYQxWmK9UPGTVC8k/667Kt1lg0Elt7OUzcG78jSYKBMrACbHeH7mkST
eDYnQuRp8zO4+UCoFxSP7sivWRfmHuiuh4DcdoVtTqdZs28jVyMvViysJNyxjzVIOC5XtziK6gYQ
Kg5kkkaaOsluivMcrcGT1Vl8l7IMGgCVAfR8Ipk6NSo4jCqL5tPKg4Jqe/okcParWHzrORvbM7IZ
lWCMKc5dhXCY+fs0RNNH7oN/0QPkXhck4PPaO795lFe/WafWZGz6hqGt67okyKNAJOXoNbfoChrY
F0usLBALDxo712XoaxesTnnBr1gLIljYLwjdp5EL2yxdC0rX/5w1FL9lgOygJB/JhuRm1tp7bY9u
x2f0lFNv7Av6bw7jFpBR2MNaBlkYb4rABbOFKM1kZ0LyjT6kuV2XVwfS+1hEW/doCFvx4HC5CIkJ
hRQa62Dftq+2BL5VIyddPtc5rHRUu4dxKKfTKL3obN2OPjHD3phTx0UNIZob6FQcrbtiN/fj9lWM
jlOCJTHidpXIX6u2llZqNdt4p8eSpd+mSp1eMRHd5cUcXBmXzX2o1VvoIrvXYdWd2OOad7IR0LVM
3FT/SiNjEW25kOPJ8BFO6LX8ADHyYxucfTc3nifidWSeMsti/B5bJlc1onVAUXarsWzGO8NrYf6j
jWnWC7E1SUSlGM9ucUXe7WANjLceO9Nb1JYw2ZNXXSa3gBXhnSt4ozwv4ZmFeYq8+b7z+vEyA74f
paohsfg+3UuGknPnTT4elmbJErnVzRtLVPFHI/rkbg+r42DytVdl5FcEndMBXLtOUY6INBfBsbsx
wKQN9nvtjEgIblU0U909ouxHcczJuDMN8+LbxeMQGAj5crygIoc9URKWJx4RUnE3LP361LZ5MZ6X
dc0fu57b0hinHAep37zaztxeSupwkiAYytM2jANDbIiGagOpKlHNtcfFLZ17Eble0iwQIMaIz8sO
a/OSL4SAMTFVO17E8Etvbg57L0KRhu3g7byKeBWCoUmiCkz7OPesUVEAFW/nOTHN6xT+rQAjYr/O
pkPpM+p0fpO3ZPRz4ggvjw4MAly5hiNZ3XhiIo5y7pgZFLPtp+i/cggSvS09iC2mPWOS41ONAfqs
+7U6qW3Ql8bKAgTbvbmjvX590XI0D3XgvQ0TKS/Qe/iw29J/k+grz0sULcdSNqe8hJNb0YQnNgaU
dOocLFz2f4ZVPpXMqqy60Xoe8CjHxdK8j/lQ0E8uI/YOOlJ7NMHNeW6B22+53/h92SoeHRkWD76Q
//UB5KIsbTi4mcRwM2A/4DYvUKl26GopNeC0N9Bwu2p2HiJ7cuByp4phpq+7b5AdBtriBumVtfXV
ToXnQlmL9mAByO+csNyeN0632+zlgMXk6Gh6u8Mm0+DsA4/PXiyy7TD9Tv5/42BC6kRlET6Q3cfX
Gd0/erv5QbIRNRN+Wu01w27wMNygHj9Vq2owOFks+zcBMRLjAeLA69eFOWLEFXcOMRSl9bZqNAPO
Zp/7uUUhobB/u3xhUiPD5iZrgyU/IX1wntYZfQYPf5EYRuv9rYLGiAvCR/b4kd2T6VXOnSIk7Tz6
mqSQ0YHVr/K1umKzgX2ewmi+lkbIL3SbKICcKIq/DyfLfWDB4jcYRqW7jwC+XofMjz4rZYp/E0/n
tRps5ug28MgiLRBj5P6IEdVQUBKeZ12JIr/TC9KKKPxm3l2eHRDhGGeNfoPzt5gJc7werWEOT4TG
T79iUfMBWXXxYVqdcfICCgD1kj/2VgE35dCFvVvavt9jysg/SbRscNCEK/xyhoXkH5t3dKfIUR/2
Q8g3vutEuNwpXE87XBmkYPuz/YT3r3DQsvpaH3IG0pPJBXcAritu9qseS6dpj5QNeUDbjvEd2F51
dpsKf6/U477sRvxQjXbvnWqxdzoas70h6oHQhgDZjDXyMbadiUSKElc7JlnVvG/zWYBiiBpALkRN
K9A63azoEHH6p5aOOs40HRqxPxlovdbc02hnAsM/ZKFRyUTxn7thttvEEgPdRJZ1ArWCBdyQwPWZ
cFNfFPpb9s32VK7ulCgpQJg2Smq3KKc9fqXKwhaUKo6uY2f30dyNrzni1ejg+aegz/swGRGWHHJy
ti9tJlmuVec0z8OMes3vTHMvRlUf7Jktyq8EE4Id5ji0TTQiFshCWmzVCJbsMyo69tx8Vj6BtCYN
i49+j5cjmvGpKblys/hjSRpS2P30bafOJUq+x4VwDJ4voR7ykk1hWHxvD+T2R/Nb3BMcjeabTo0D
GinzTqyz+QA86R/sts5Iu7k5Gwu/se/hN5bPwACd+B9pZ7YcN46l4SdiBEGC220uzExtqV2ybxi2
ZJME9315+vlYEzFtpxTKqJ6+qOhuuwQRBIGD//wLBMIBwwhO6hxS3g+zaGc0MDG6SDs3cmY98fAW
iKC9+EapCmYwNtAqlKG1Hqo6fQ7sYKgPJb3qNy+MnJ+m7Jt4Uxod/NI8VtdKzvP9MJvwJbs0VE9e
6GWXvGYGoO1rP3Mrrh+NJkCXCAj+Mtm6DY++hIgqAa1JDIPxM4Pbv/SBU9/XqbhzqkDb0LHaeVDV
0Dmq9Ho0S9tcQR8u7saaKah0iJoqyNP7PpfJXnVw8kevEQc768SWUxQZV2sZOHTN0W/uiTTmc/fW
Sev+Si9dG6la0hQ3nHw6AGoV4iVeYr+AWPbSscHTkMZq29Dp7Qc41R3ntRVt4Ey/6mZh73Xldvve
jcDheVdXphggviRWvaFYSThM+uygtYW3cvC8W6eUvWtVIWOUhEdtyn5hMCyEBon/AWC3+7ObFCdC
AR4Lnvsj9sbSTzkjV1MJOz6FBsVUoAFwVQbXgQxA8sxdMJ0AQYEmkgtL59KLRjG/MSyNJAS3Lm4m
kLZyDcrj7dKZZCVo+qyhonKfzbp6Luw2mlZDi2eklsN6airuEvB5m1dg8vS1oHlJ6RJG8Zt0VfFm
9sBeO4xgLf5W67o3o2v2T5Me3ZF8hGCf+i5E3IiAn9upXOiM9QwdOc9vktygIm8lHgVFgYwx1qZ9
DeVlQ5ZvutfGuXe2XZV2T2nYHkIOW/oq4dOEv/umHrkjloLK2kZjt4jqms1gm8mWNmMu12HdWn5Z
TLVYS+jWPxPU0df2UP/u1fDWBi3/t6siUE4cnfUZOwoSe7SNXcGmVBG3ksYR2i7G+hNlI++nnaNf
6LLR0BYtLh8QcFobfBS2WYVptOUS1zSGaXycIyDLkKCSHzog0c5My/k1H4sfzczpnuaB+K0NaUB9
zH0DXnu8NzTjYeSbaYQL8JdZzhUpauiC7BxRA7LojazwQDGzFNJJFEbkZ9LdMiwRU0Z3KLE0PYPB
mMRSXDR6lXM4OQaO6tzefiDa71b2wLWjMgAgXBy61yGmzfSFnYme66Tv8Dx5Gjo5bhD917dmLa46
+I+rKGsg2hUFqg2Ylj1eLNa0hnrRHmdk61v+eN45uVYEnC9N/pRirgH+TR2Q1/n87Ez6eOdi8nOr
9+m9w+17XRWV8ZzgknngQ+u2ierz9VR7zrWXIDgwixmCWTjP0b2XW5wxhUx/cFQau26Y44OjHIHg
MayODaRzD0IWDe0iIHNolYoBlleu45m77gs4VlFZ3keR1u/ge6B2Abwa14aqyx2V2BLbLsa1mRq5
H5VGs7O77MFR+XSjUk8/QrsDbac+pX40hhcifNwnGI/e9eQJ6NJzkRGKMua3bq1+tmLoj8Cr2aVs
ZLCtyqagVJbRbvHPu1QRxhlurMdrl+vyCqURwuSIY2aoR+RCAQxTgnTrtL7PLCgmpTII8MCYlmnK
smOcRolBS0/Lf45d3dPqR3ov2p5ywnGLX20gqwDKH1dduAAaHzS0FX0VjZ64MEZX2w52KVA45iVy
obFyrd92V8ePqBEWBHqyXlWgyhWyre4AlM5lXaTW0xDBNuPaHs3Oupp0C9B7qg8duWOZ4XprNdgv
ZQeLKdRK1GUmHWkEIgNFzjgOvseddLQCcVfUgrxtlgwvwWnxYnI7w1hn8DlR7BThvkitH5GZjusO
Ovh1rJnvSurWc1bV0XYcOsywuGYdrcSTdDVSSJhF/5wDCG17d8ggFrrNpUys6SJ0S/CkfGqhO0OF
icPumatgc8sW8BbHdnJMcN/5rZopeMb0q/hhB/nzCJ0EsC7gwmajam8Nh/4h/fZd240r0zSKjT4Z
62Tg4gRPHoWGFdzCR8dQkx4IV6+0WIcG7BML+583YqTg/gVwYkKrB75p460zwKUCt5tX7XL62KQ1
boPSAxlxi6dSuMa+Gbq7CrRwi19HfpvYBWxzdHZ+2U5ygVkF9UkNJ6W143Sv1/iE1F77nBeD+dOC
eLaDPY/+y4PfmvOPn2QMqj1tn+eoR9zYcGjkWXJlz9ZAuSuaxwXKvdBr09srmgcX7Ge2r5xe8zPo
Hge8YOoDJFrAg8DUvUt6l+ULqWn6vtIS6UfUKFuhSjSW/R1QBKBjinalKhb4sizAZbSSd1BJxz6K
aoq3IDQzYrwa9dAIg0LvteEQV2Q81NC52KElhONZdmxiBSL7VV53F4UKGgxYZPZWcqVcW1PrPs1j
69ymsabDtbS7mxhzkE1UQtx1h8TbIA8LrqdW7pOytbGFwRVoR9OC74Bfcd3Rx02209BxM4JAoD/1
jTM+2DkV8UoWyzvtx+qYoCM5znpxQYqjACXh6sNP1TcpYqINOEH+2rfYQnglVNl2JFtcYiGwxp+3
efSwP8K4orNAA8PxG+VivBUdUPHQJuoXN+L72B6QfQD2Xc4RBOhVGWGbI00IGl4sf7dSh7Mv4G12
WQQCAs3vIusgl5ZZ9OSmDZwv+kyr0Sn7awwSrGNUVt29Cblvg54i3uWueWPMMroD2eVsp+FrbQdZ
WjdWkrkHwowoFGdYG0UQDpui7nbCwbJUC6jNY2CzPRFF9S4nomntUMmuhY32syWLY9eDZm9DjWkO
tEas4QPo23DAsEWLzWjr6JIXFmBX16VyeJSKHdvTZosm3mKSEXnuTWhq1mtVW2prNSk5gSyEJZ+q
11+6krL4JqYOe4lDhyJdNPAK7TcqanPTBDV48cxbRKYFSSCpuAmo8ocN4f5I5dhfBHh/oVIsf5eo
s1G+awu5hM+6BLCRiruZlbSPeW9YETTzAvFroJPpEMbV02hbCQH0jvmQQUGlrO/qi4aOMDEtscu9
T6LknaiGR4T8YE3o23Nt2AnRtX5uuPm4AhLsa79JRut1Lhzg4ZpuyNuM4hDZiKgobWsT1YbJ/uHg
adOL36rlqvqPz0Tldd195w3jj6wY9YdKNTF3tEbHvHYqEb6uDBy8HkoDDoRqnOnFSHsHvTKi0SY1
bzKc3YAa07sixYHczUBrKpc4LYVr1n2V6fODifmIT2RB7MchzoW02VpxnUMzPcLqc1aYyLYbzURB
NfaY3igte4w5aXrasQBuq1lr7W+zqDqk/ZGZPNlzZF5SkzrW4slVRFtyrKJxlSsFQxonnvyaegHB
DDVdSO/5GA4m7Fm4QbsZqw90J2ikGlHg/xdzlrb0MfYZQCXGed1rUTk4AoEWaJiW0cuD/JK/RRCH
nuMuaF5SGob7dBIhd8OJ28DgDbdCIccTcqK31aj6BpFMt5MzvidD1xTfe0t37h13KHjM3q7XqSOX
c7FpLgwtaVGc4WZ0JSGZXtrdVF6agaHt8P0yDjQPFzKjWMjSVZT7XdblvwJLV29taMfCd1MturR1
PbioIINupB68R0Vt74mrNPh7EW3ttC32ZErSeNDNINsMor6NEA/+4OMOgSirYkuDq97OC992VdDE
XM7pMHb3pR5A7tcg++3jpbdpTI594D5j4N9cBNRXqCXvbKWXBKz05IQUAAxwREAHKMU0RUZxGuvf
aoxL96LUHlDyD77wCrUhN8srVlNS9ge84jo/GPvkKE3H5HvApfOmKWvjsp1Net99QD3jNujw3Fz+
bFJ53TvJbzqnyG5thI666qObzGx+CW0cn0x+3KOgQ3QLAN1PqzyfLoEuHcBSxLGXbeh2lwEtlVv6
aGJbKJHuSy1E1522SqA1bCrvW+WJ6LLPDG4Nk4tD1YDNEFZNOQ4QBOVmZie/jzArEVhTHr6XQvR3
MNvTG1PQiWP6Fi0jIgnXljGuD418dHPaDRS8vT8E7fSsUeKRhzdeJnFWVfs8rTMf38L4vu1Evsfo
E26dbeQudj/RiDidvuRGNFP01tZt8Ksg7mRrmjA2VqMh9mUcO88jrhb3/JVg780t6TWCxuKdoTty
X/U00mwv1o89TLZ8LQFjA1o4E9FSFZ8SDBQjs54cMbovUwZCm8IRyPcphNdHvB2xq0bnm787cCx2
jU2VBDfgZ1ro71LvzbcaQ+RjQJTvjVU20yGoFqjLNCFvQMxrYtibBCCHsB3Z8oD+qyzD78hJUYEk
IZ5Q5Uh9voExMjarth1RhTaayH38tZB3VyXQ/iUmK8Anmp67/tIiNVFJwT9vyxSDckF5teY2oD31
kYj2gAEl9nAW5BwsO5eOcra1s7LbEwY9wBePVdoeeg+5z21cSe9domSWYARNqXZmg9/jil46Urq8
LvtvhdDs76BZWAeVHm7LgTObhMZ05q6ty1DQasIcCqWry4FTG6+4ZAe3MhNcY8bw2gqTGQwFDp1t
tuMej+2EvU7Twkevp5oT5SgenAISxbhoh0rX0pCoYrPpas2ArCA4tjSld0MbBu913oe/GpEdEGfN
F7jaQCkIJhIYRzj7A5VlgGSLDuq2HKA6YgST5Xscg2y1whDgvZnpvdJ/ArXWMMUmrCXaZlrs7XAN
fM7alr0g7cZNR0bxi44B37Xo5hhpZOtcNEWOuQn79y6b4ycumYvgvl4YlJNzHdbYlXmD5xy93KAT
OXgXMowEIqs0QFtToj7pImfZ+ZIr/HjKxyHvonu6ZLSPBgXYKZlCrDrSaytpFBOUg1G2jRNta9UE
by62lnsdz70DbahyPehmt6fNhy8pYajfdBXA2E5qpH3ZnNxhI9gcQpE193rmZS+5DaWQfCeICviM
fDP7tt9LusnvhHapi7Fz9ZXTjdizphwOmzBSxqqiT036p/I41HBUxC31ZUTnownOcDMBC7adqdhg
A4ARehlrT4L23BUE7WNGVO5lr8vHLq7DI6YhznUnM2yTAmD2lb3IPJIpVceShX8XuEb2wgCPnsTq
pC4RT1D5TfcE1tpPfHUPOMWTkZb391Yyd5fjZDivUz+z2tFZIE2qLBiAIM7iuxrHcUNLPL23FLLj
NdfQBjXxJC1svTC5aBrswpSlRz45QMKHMPjSYaH1GiVcElIMXmBA4r9RpPnDFJnmQUXGwi+OAoHE
PL6D3BBxIbY1v5Vut44mLbM3o1Hd51UQ3BbSNvxKIJkDNnUupAXdTNh6vBsUTgdpZQYQouGmsYFZ
ePR0j6SRuCAL8fCqjQrQroPAnW5F2TQ/4XXQx1ZGLR9FLZ16NWGzlWFnHspveHXZV3W0yH5LmNrc
fMB2M7rpKpe+zXI20ZW5iN1GTLOmJ8VW6rf6gODH7LP8NkOIcwvRQ9316EL8WrFS6jTuD5Nlx7CE
Idy2/oDtS72aW73dVnUIxVdlCYC+ZVTYHP/DF1Xp8EMz8dACej40sRj0bdFq+LDC5uhvyqmbd+Fc
vEAF1Q5FYKX72Zybi6kNLa7Vg3Vk/9E3mFANW6dvjQ3IY7NOYzQByG86+7tCT+HjWSl2bjIr3KTq
ma55kpjRgdbpZTYDp8NW45vXiWPWBz24omwKrsaMjU9zwMnczFsPpY4kpcl2MY7a6yIT4ctcyRks
Rqq93Ya4+SP2hNYQa4/xXFWPNR3giJbBhLCenPJ0hS3zL9cmmq+IWv0NdxltozpPvbYZcaJObCW/
DFPSZYAU3z5NGnfiFX5opaACbYKLPMGsYp7s1HfKdJ91LrZ93lTRljMwq2+gPnBoTvI2ZON7CEKQ
77UlKFVsB/gBdnuBb6Aym3ZTZ0O5FUmFi1dZ1WIblqZk4iZ14E+3tjZlFFjgSPTX3FjxYdC9uSD6
ffoejYVzoIOLZEJrO7lKQ5q5GTjHe9CM6saiD3o1wgC6llJL39NhgROY8e9hSRsVQ1OuIFKb5DUa
S/mCvtamF2k6wZMRFBObttTu4NpgmAdJddHNjzDR8iS46+JBXDVDVS10PxOfqhRIAJuc3h2vJm3E
cU0P7aesRqiOrUWEW5ArE85jc+7uOJTxKBDWorwccY5/Q8E8POVjhlxxyGJHrIQDnp15Cmq0Gjz5
UzkGSsxwTn7Idrau6GopBIp1dNGX0twPddRgoRQBl7Z53Zo+wjDz+wB39xuoerCztLFeBxz/N2qC
sLx2Y1Sk5nIL7Q3otWGfPSldSEqzSeFgEz9CdPB89NxoAfoF+3OgbxxI+xlhantTc6DwQjQTGIi8
TE6/EGchVM5Znl5pFnJ+I7GrcR3NwfSkRz1HcegWznYY8S+jcTms6fWVz2lYosDOaanfdY6TWHjL
BOq2oOaDl4fuUAfZQffXx3u+eMkChMS0a6a4gqHvcVwlCodMPAlw0c7jZH43ppLfqUvYhLgdjBun
w9pmq1mj9Yjz51sMV2iTKToTqOi9xzivzBs6q7G1KhEXThursYYnz6V88dwpweWhWOxFseUsETPl
7oII38g4gYPW5L7ZKYUiIybrPTPAULnNkNVXow0rFhVl/BPvp+Ga0x3eNbSQem+lOXucMWIG1oVF
uVNNOLxbGDHSKgZkB8sWLTCPKtNfbgDQ0AZVjcUjH94B10/UkOBXNAlcr183BpYhaIhpp1RoBcYM
73dRld+IVODn6CxsBb8UPv6wjiM88KKYSL/VaJnQ5OwGwn4YGd6tPfXRBWSFac832Wwyhz1E41i+
7+YMw2TsIXZmWNERpTh7xFWH1hacWOiRranUZnCL+Kqne7yxIAEoCuzZRepTOf6Qt07sd5PxbQhR
MmOF7EJLQ/mcNnV7gzLduE51/UmVdrkfHBEd66rX+VcZKRuHHC19K80dGEp9YVua8a47Nv1oW0TN
89xNmF+klbaD8ao/2GY1PGh1Wj4Q3dQ8cDsIvgfUMN/o+WG7a479o9uTsWxQB6wijbobZGNcuMaI
1EVX0IGYCrFDugTphHv/de6M2s00Qk5eAfGCi4tZ7qZuIm2uGYdjqLfcnTNiG39EiYt/XJdvoHph
PxKoft+PeZSsMF/Wj3Pe4HIdFeMKnZc8Vk09XSVxftmlgbOGntGsYWeH/syjwpLooPG2FhydxB4o
SfEcuOqXEsSgHf5YQ3Y6oCGxd5UXj1c6fjsWlxIs8KI0cV5HArr2E8U+zowhSS9hK8ALDeCvdrrW
GjQCeOm1iAeDV8eWzzaIxf0Uld+nHnk7DZP+0Da5Al0rDHBXHM58bB9gPGm29ugCD7zSmcaKh6s7
hUYgL0LcRDbzcv3SIgq7bpQXWNTcceyAfjUml3OvXRzCtYzG0lKDJ4J2fi1wEDCimMLFq/p7XZux
v5v4qA6xST9kHtp0ccL1O4CNnhiDEHfpDoFWnNVZAZQTuN/LoLp3K8z5y3nKsWcDjlyxbJ+cicVQ
5dUqqbs9bMFjNYzTbs4xyLGlsYr72ViljaMfjCx/i8twvOJ6REJbyjFO6lJ67BNJe9q1pxo2RDiN
R6fGe8vMmvi+Go0fTPXi3FUke2zUc4OudAViPwcexiUOyq6VXbrhz2w2H2IuiOyAECg0x3Es5Mhh
+8PhFDyknRf+6lrvWykbD7UYqCwa88WHyYbOs4LjXd1UpKgDzILv97PSbl27sHfYEqKmwOPuaigA
IFdDWnH5a3RSi/LRvOU2CUlgDDG1trL5JgRqxs172pRZ0NNHjor7Av4GBrWLP2g6lWh4Ub/RzSl3
fcGZZDkT/yoEC7mLJ2e4FvDffEgLakuViOV/Viv32cKI8zHW2tyvqxih9aJkwRVkpdre9Lm3e29W
Gqkr6HgYsSZ01fXCiJ4pGst14EJKdkJcBPQ+FsewnNXvMjP7LWLlfpNid7TWsAuA3tV9K/E1Zu9b
gs3LlzpDq5FweVsVGKysA8I2shX+jeaTM6Y6Hc8UxQZOSx1W7rr7LZFAgHYcXcRRF19OXpW/Fu6i
bKayRUrRmdF1IqdH9uf4wiroa6xx9+WgILeBSC0xgskWJJRVVMLwYRB+S5ks32mqQddDH/PWNuEM
haa2d+CEJYwx/uudLYZ4i0akfU6qVj2hdwLc6YRtrBHxQD43cSb05txdej73bQ23ITd1rLNDSS9e
eNo93g1XqVZjKQGaemPUSChqU1NvimNqxV1HrU2NldpLfIRWtl2IbN1bVrvvRJJexXqgs7WmlHe9
U9G1RJzOz8oRM4f4RwVO9UzvZD5OKETXyhhDv8TSO0sxVMn6fHpq1DQ8w01AXmH0s41RSD9uZwF2
tCp0sNCoUbRnJFS2LfcdAHIIB9ovLcNOBI1g6U84iuMJZIuNO4+IrrUmAofLEX1auOZuoTN428ED
SS9yY9o0SNi/1ahWFcyaubtvWrogHZYtedXireVo5hEML9gWVm/R6UrpvygdOqF08YSevbnbxKZ7
r0EqQOUOvyPf9na7aJz02LowlQjuGjxoCIqQ9001w47Skxo8xyrDYO9kAuYfIWrmqle29Ub93WzR
P7jwHyFW+SFt+/ehp5NO2bpkgnuznzdpfBVTGxwNPigcVtnq7ws8Ie5pUmNqnHTuMTZyXk44Bt+p
b6J92hmHsEnAG2LdXbe1fDchOq6jaNBvMLIguzZ3Zvx8+0ZDiNuioSrDSVy19tRcRln2Gz4wvveJ
Y+K63Ng/MqceDsL0xn2CF+o2H+30OBJwDRLf4T7tTe9W1qV7z0RSH7FNsJejyC6BbI8B7GEOgpkv
Z5icZhVyE96KUIqXpMJXNKvIqOKkUdfcea2HUZnxFZY9zj4dDAJ4WT+7znXex0SCScxZa3xP7Di8
ypeQjUZAMUZPiACkrepD62HfyKutHtKRHA7hEUS2mrrud2EbvyzHlXT1KPZWEfl9u0lCCl7lbimv
Z6NVt3YHq2VYWluDWVGG9qmxt+ueYJMwxJwRrxc/tuPl9gJtcIVoGMIOHdsr7i3dt45vaSMR5T7Z
NekT0CA1Zx9iC+UvaqKt7o2tD2Ie3OjoOQCiwwANjgvIhoN0eUmQGkczbF1M+1Btp7s+lYgyUEbG
FtRHEB9IoamIfUMLgqsZqhKENrfuHtm69WbTcBN+RaqcXvP77QXwCXJLEj7K+WXmeHtMxThfW0Bg
myJrsu9cXSERYae5L3Qci2kVFFs6jKCTPNSaa+nWyucBL+XE80e8brATrSJvrWc2aG06WeOFhkJs
a6pRcaka8/002OlNH/aU5jE2xtsiN9UlEHHMqTJyMU7i+dHjMb5NdarYUJv8sPTRNppNBipM5/Go
z1Z5WzdKf68Ny92bmVasKwX+v1au6I50ZsuXys3Qo49WlV9iy4lYS3E9i+WI0H2wrxsLi8B/fAnK
sKdcAr0dDEqjtKjORPX8E+B2kgxkkq7qQCPD7ts0TpKBQKnpMyBp8qEJ5gcUnXv5XkK/2AYrCFY7
b+OcSeVdfuDpgIYjuO4QUkJE98mAWePFSlUwSOs62kCbNtSr7q1Z5ivrt8eJPI9nHtH4EANM1rAB
5G/phuFB/DiJRXRkTSNCdN4W9w5FfwJ2R2wN3YVZZB3Kft3oLrQ2yFheCu93vTIvYg8XCe7KxoUD
V2ffY2mNn0xX+HTE6yNdsfveQDfKWdE+6VB68QakaM8UzcwzIaafvh/Ds3Tb1h3DdtyTKLeUTmcH
Xl769lP7Vl8Z62ZND26dEUfgW+ty55wb8JM0NFq6li4cA3aCZZ8EHtoGgk2ZhMG2RPlAddkVtxie
7gftIYGDnc/R2km4FyY7Olgb7rwARvZdZ4RHkdI/NB+MYL7+Ok7qk9+IheKYjut4ukQ3zYr6I82u
LJQDN4bEvLE6uLBmXq3glVtqCK759UAf07jQCJKorHtEHTre6Vx7Gtk8uksQnDvfoZNMcUCwfib6
mRn+GI3FscEQHo1NQ3qnX9w8VIIEj6FDG40s8K0I6WSlZ57k0zEcCH1IrT0DOsbfU0ZGq2whHtD8
SRBZIFVcmd3h68k6M4Sn/z1EgDH7RNeAjMEcGT4NJ04scS7lUyw/5e/dgsn6z4N4J+++iEK9oEHL
KHN/CU6t7nAp0i4ikxRaVyvxtJKmuMa1/mdrObSFQZLOrL7PFsWfv4Hx93PSvEbspeud7+G+ajSY
wm+i5IFe+dfT+XGRm7prSYN/CJOw5JPvvLBrgsXqmhIpwdmT2mbQ5XcZ4rqaR7/7UT9+Pdwnbw/y
EOJg+kzw606TCOswBynmwg1HtFl3GpOJS2GC/u7rYT5mepoMw07iup6wjNNPN6yHMLIyhjHTfKec
6mcwPSaGewi5ypqD8aynZ7I8P3suPH5sw9aJfDbl6TRiuIIrNVmRGnUphnGc/r8DrM++fqxP1gSb
I6fJ8nTSNU9yLxFTBpZQy+wVR+iRtn2o0JGCYX49jPh4cpl/jSP/XntpOdTWFDMOpeN63hAVcWgv
vF3hh77mfz3W8qNOPjQDjx7pon2XkCNPdgy850NVajpBRxkfFhfV7dc/X3w2Z66tk8MNnk2dcXIK
QzkcrY7QIx8Hna2xJtfjUPrjHjnK3bymbbpip3o5d5p9/KrkEvAM7YEbIuXGyXLIPK0tXcWgnng2
gMvi6MmB2HvbjmcSFj+uO2mAtbiOjvoFVOhk+iZJN8+YR/Ii4ytYv5N5fy4q8rMRDMqApRDQqZ1O
5i8dGlgC+cQLKsAIyP/IcW52zuxCH1eBNAxhYiCt8xV53snC5iyZEyB7OEABPZd2g63VmXWwTMTf
64wRPMPiYgGFgJX295KeIVYNCVHIvrFzL6BbHgafIJad2n293D6utr+HWTamP2oGLzIxYtIZZpqp
pnGcIxzIWCXGuZ3gswmTnrvscGyieHD+PU5YwwiVEeN41jvW2OCBL18/yGcD2EwYZ5u17AUnB+Aw
chakJQPg1xk1V47c/Bc/X3oeK8vj1z/97q3Jq2MJ/9jXsQNiu4zPrKiPJ4BF3u0/Rw2HG5/h3xNU
SYkGw+P3t/SHohvfjfkI5nbR2PcCRquMsDL++oGWGf97gVmCrFMcOHFxBgA8qUvKEPV3tzwQ7X06
pc1G2ngyVfS44vh+1NMz15mP78cStkTGyeXCNj7U52LSe7vCBs7HfJzbqWlZZ57n0wGIDl0+SXJi
T19QMIJl5hYTmEP3rH1z+Nc7lyUQLVJ0UCu6TN3fL6jVMK2bB35+NZJBWwQHTYc3kuf/ep1Z+JTw
H/ZHE4r/yc6CsKSIaK6n/lwcalTn+pnA3k8uSnwcy+/vCuHaH+4tECNsV+q8iGG9pBCTufY935Os
vjM2GEPttDPjnW7HHJWeLpZX7+mWx//6e9oCE6uERLDMpvbqn8vrj7j79fVKPn3zp0Msv8Ife5g+
9Bry0C71RwR911JE+kaDCnTmAz33IMtO+scoKEKsyB17RgGmCEvEBMEKl6OvH+VDJfO/z7LUtsjP
bSlPVhmNuXSKYn68tZqoZDAnvkSNucNWdH/uhPn8gf5vKOtkA/BQbjhzhbsZt8mLyoUav7J6c4Ct
X1XvXz/W52/oP0OdbM4lOt6JsBcchmFBc/l9rTS0J1+Pce5xjL/fz1hkRt/qrIJWAJ2CYnrO+IyO
d/P1MKcH5skLOv0+0zCtC9x9Uj+GHSUmLJ7tI0k1WKP2d/+/kZZJ/WPBGUMxazZJeIhxJdEBSBMT
urhZkd1if3zmqc5N3vLnf4w1lcGoCmuGhurpdOh7Me28Xv2cA10785rOLYWTz8gb6xi/KXhOuP9J
OAW5t3FD99/WZ6dv6aTcUJaXeZFNP08PbkrrezP+/vrdnJuvk7LJSMwqs5Z+YVbeOM0v1HYqfv56
iHMTdbITpB0m5jleWXg3QAHT5mu6tmfe+pm1bJ/sAItW30lTPstcGoQnlHpzUEV2GFq6laLvMFj5
+pE+mzXOHKoNC6SX0uPvVUZ4lzNZCzUHEaC1Twnv2NZYQFxNiRJnlpk4LW+WFfDnWCfbQa6HeZSl
doFg94bTNOpuHTg7+IK5ePtZ9F/VRQ2zCZUoiTur6GZufof29YKVAVCf+WU+m2eOP1OwpC3pnm7q
kINR/XV0luK+3Ix5872Fi5Kg4A7c9AwK8+kUe9B82Gw9E3Tu7ykOSzt0psYofBKKK/sKoaOj+1+/
xU9n9o8hTtY+vC/iD2S8FI5Ujg5xgW5bBT5OnO0qhcq5Ggn+PbNyPp/B/zzWycdAx9qFYZEoP9AK
BfbcbuLIMted/tZ32rf/5vkcij0JbvHhLtwOkY1tk0p9ot2gd043cciYxuAch4gIL3TjZx7usy/d
WCpXD4zJMf+p2P7YfGVS2UGJNzChF9dwbvXyzGf+6c/HB8KxPKy47NPPzkkhIkYYE/l2/WRhdwgY
fWaBf7bqjD9GOPnYjL7wisIbC5/Iglgj+zxcT0RHfP1elnf854Vl+aL/HMT8e2k7E0Bt3reFL83g
hthKbNTxTUiLPb3mTaK2NKUgik7br0f9p0D9athldv94O93UOCR6zLmPw9TVeJVtq3VLNsRq8KO9
usDdcnNuWz73oMts/zGiZ+dlbDchVyUDFn5LCw5WZbkwp80VLF5uauEcb6s47+mae87h6wf+fLV4
tgRNtgziDv4e3eVPZiJTeV5l+Gj+b1wZntlBPl8u/xniZAeBUKAj2WJBmtbOHV9Jao0x9/z3j2HT
z5I8A3DM6WNodj+GeshjkAAdhGQ1nVkXn02TTT/QNHXTs8Vp+0eY8RzbcHGw1M4IWwoOkXVmHzo3
wslH5ZaEdeMxk/uw+32UE0eMuM88xGcv4h+AiSsaGNPpnRYyZZiHpHb6YrwJtBco6WuMgL5+EafA
Bt1S6CY0iZgmJup0DHIr5thb7uX86b5X+fe+LvH0TPGHhnTkkOCoa/uvh/x4WgChU2eANbkgNs7J
TqHaMDE0woZ9TwYvLWA9jE4c2MJ9BeX466E+HoagTawvHWjD4XQ/+VqMArfDEqk2NrakG7U76KUQ
uHS50sTu65E+LgeYkY6g38ZIUj8tIoCiaxO7fwAuTDqmUR75Zc5gNB86wEtnG+jZo3zwPDCok6fp
hpqGXBwpH69ZIn/bQ0AiWI70zBSNu5rt7FDjuThbmJeg0jfz8bczdBAuK9z3x3j8bSvEcyRSYwWH
wnBNLx3Osf0SJOPvXAIt/usZkbTHQRaAMz5CfrVHaBzsxsSfqKbULeLmr3/+B6jkf0g7jybJkSRL
/5WRuqMXnKxMzwEsPFhmRCTPCyQpOOf49fshm5Q73NcxWV2XqhCvcA0zU1MzU336HtPBRJsGaRh2
+llVpomttJRKduDgDw/w9vrik/6Aqr0LP98dGMxgZzteeP2T7ZW5BDD1pAC2VZm0zzOYIarCt2TH
vFG9xBWcFmmjm8IrbqIdhzo/ZjBGTktb7+NUcze3cfqrx3iYONgKmhGNLzlc58Jda3ixfoAouU52
nrPnsWY1ZxrUKRmZtUUXgKooId1czbFZkvvIAIyE7P31JbuwSU6MbE6WCCGhOcgRtzcqqORpKdyZ
swuRRSWGwVMJNz1esYksumI0Q2jkXKW6dwJSTtpdEd+azY6VSytzbGUd5dEFoEuCXKjnpPDFO/qa
DzRTezq5f3PH3S6tyLGZ9fMjM6ocpG0gYQZZM1oX5A9IrV1fjj0L63QeWZD7Ug8zenx8awDADB+b
+ZBb8st1I9J6EJ7e0LSTRdlELYukDzh7FgUuqOAGsqWD/jZ8MB5pXr0JfWnnfnQpKpA5V2UFoQJK
M9taWQwxazyIc+GrN+Eh9ab75r46ZPbiSB4MAB+snaB8waU13gQr0ILMOY04p3NYqfIc0f1b+Cag
cxoRxJ01ujR9Gm9Sqk2kt2VxW6TN1ayp1T7NfSCov4KO3xzU2+m5ftD9+VDu5IMvDGeds/ViSTqY
4H06HDolqxlCkwy51A9a0dji/O26O+wZWL3lyOegs5LLZDQyn/6SEp4GeedyccGnTwawCQEQmnYd
3e2g1ZEd7G9pgY3LnYNnbwjr50dDyIVxqBDL4cqk+gigkye7PkVnaBEONhLyPKbWgw1cw8anZpA1
0rjWSIu6duPgA+yRYfyAEqceAArnptm/CuQdJMW6Cze7dK2cyDI3ZtBJWzezSrWBbprC+TDey8Pb
Bjix8UWGLMDYS7dcWiFeulTQKQCrZ2mmlItBFppr0md5ZVVv6Kjo/8JhBu8hNyXdkphDeeNkIfRm
oiQoGfqmvhynIH0fknivZnop0pxY2bgajUM9xJBYaT3J153Ej3zLMR7RAvarm8ARX113iwtud2Ju
43YAlUAUD+wcpb7r0ttkr9Z8wQP4fsOg/A/U5awyP8pZZ/UZ39+JCD8H0SdF/SQACJFxQkkxnq6P
5oIXcNfgNgukEW64LXIHYqBZCwcJiYdKmTxdqi2u/yMUmVab7pzXv2LwxrdPbG3OuVCJ6pqbgeFJ
mU7HKHpwd40YZZ/MVau1LQaYecNB+AwjuUqrtfm2gW7U5oGnvNCW1n+NDb36MKbjHRQDAvKgNah4
c4bXp9LS50XpdAA0cBHQktbQY41aQEHjB2KWMjpQ0LWL4k582Ju6zYG6BGUAUVOie2Oy6A7szU+w
iWW3KVB+5/oiXXKJ40Xa3NfUrACajhI6yZt3eWg4iiUjqfQO4jiX9jT3urGLw+LE/kcNnyLxaVgd
TcEah8iM/MS6GWh4RLFg3jmsL9wP15oqFXxQDrxANyY0mR2ULFxFUrrYILfs34rjvSq+++2B8ASU
lfXhQ5zbWuliSTUA6xR+mcAuDq/nw+6r/VLsObaxhS1m41KFNCYV/vQaeYGb/gYlt4N4G98KNzmw
qnlnC11YmxNz22tBTrdQCj2tTz9FKd733xthx8Kle86JiU3MRtZkNBKNpkmor3hblTfmAxrvoLdT
F9ayHce+EEtPjG1Cdyk38N8mpJ+UwIXw0op3RrNujE3E4fs5fNZrFO3u63weXRGgwM9hGEmZr+al
CuzFgPLiYzkcMtGJ5DfX3e2SUx/b2kQ35Ce0GTkyxjK8QUPSWvWS5fsh2LlYXZ6yP4e0xoqjIUU0
nM0UVnmOJP5aXy12Lu4XXUy3TDo1RXKCyuZ4EzPDQI+QizQXt8W6Xz6nze/fbXlL/2lhsygG3T1Z
J2AhgC+VwjCsNR//wlIcWdgsRZBKcgdVWeEv8KuWlubS0KrD8T0q8U6wXGf7zMGOLG1WA056inVU
IOmXrWnegfBzvpVoyq7eSsrOvePSwkCyrq7wQ5k31cYUTGN0lMEe5tP5sRR3/fdub7dc8GALDAq4
FrJa/LOJLooBqVCFrIs/UwAM3v9QVjrQb9eX5sIoTmxswoswmpEqqDH0iP1NLt7D76iW3nUTl0KY
RfJkvXlCGMNz7XSLxAoinEqPjZZucWChpSM4PTwR7v8O67prbzOmTBmzYoZxz1ezXzDUyB3sGpV6
W/Y7R77vdyLAxWU6Gt4maCL7U8Yo6BW+gNJQYJsp1HmQA8sfrk/jxZWCcJ5qEnfRsz4XcYYAoF+9
QQhQE+2yW2MpUNeodkZzIZ4BEcaEalCFOCvr9aFS9UuL6nlvyvBGq3JDJ8PL9aGY57v0xMYmptEW
C4krLBlQHfP1QhI+IlDxIPa4eQ1VL2I14kMV9HsPyL2hrTN8FKqLUlG6aiUCo4XLy3sRfrb+L/n6
0fRtQh3a8ktaLU3oR7eDK3oEVVf81PuyD6rbLb9en8fLLvHnWm1CkNTXtS7OZuKX3Rfzi258+V1U
Mi/uk4VaF/JoxqJakVtpRQ+Gy6EK3Gx5TMKdrMGeL2zungPt0jUvhNAPjDdLgCAy1Ge0zUzwsiZP
SvT+P5qxLXw0VDpRELIk9fUA2cu6+DwpJvK0jWxft3M5Bv3pB1tgb5UXuTimFXcCb/FFj6RIQokF
4TEyouEbFH6u29vxhO3L3lCrWCtKCfxl6sSkeFuUz/jXf2ZkE+gGpYO3XGoTf6hvcXFHQQhN3e0k
kK8HB3kTHBYjKcm+UgYTb37tIBdCq6c1dtOf5wo7L5+dkLC9kOZdCBdu3JOjkObgVunQDAvb/ub6
vK0uvLmUHO8ieRsTapr3GzQx/SU2ORoeoXwyI+tdszzG3yrx55LoO1eTXe/bBIZ06OmhsUiOijdQ
I/mFi5KwY7wT/dofdxGZl+o/J+PbRAm5VCBFh7OLJ8riG36Jer0DRaoru8A/2//QCTfxIlFDoZH7
IPG770Ly2H9P9B2X2FktZQMvsyJRi0tIX7xM+p7PEe3ZoKtQS/hYpTDlhK6FOq6jycLOc+XS05Um
KlLZIvdX5QzvQnP0bHYzp9P6dG1uuZFRRlMeJ2d2aYX39uAaFz1f41kh66pOHXjjIl0E2p2CjenN
yV0PNHjaeVVcjEhH379xihQy9gEK3cRPYWWqLadBYxBK0es765KRNTULHpzaL/fk0/MpFBF8jkMz
88vmqwmhZ/ksyf5/ZOJXUvroCOxDFfVadU3/pajB2lNyB+3SdROXEtsUMv49jF8b7MhGNQf1HNVl
4muvm1vlYBLudFt86G7aw46lNURvQ9GxpTX4HlkqzM4qYBRbg6t5I3vSfWP6qtt5zStEEl3rVp3d
6xYvudmxwc2ZgU5QMAcrbn+Gx1H15WJnRGvsPBvQWvjXwIidt9sGEDkrM7R1vgJ9Sve96Z564tye
n13cnGtG9p9mtkGhmno9GkZqwK0nOvp7lHdclGttyZHd3BXv99r1du1tnkyipUJcqPOmmJ+hrSAY
BK7lTLTSyX7uhv4eqP7iKh0Nb+MWup7SzS/zlkXHvA8P+ryziS5/P52UEglnugM3+xRut8aq4d33
6+UWOlNh2vGySzEboJ2xlmjIk2yrNHHWd7WxtiElt/FBOkCfAswNmrCdg/xSuDFlU1wxMzQEbsEA
iKDE0NZhRosfhN5PAg+5ouv75QJwjxK9RJ5UNsn5GlswRQYqkQbXOsHTwkPkJC4VFJd7FurPtuTR
JFTZ/U78OV8dUkuAztb3HgPb4mfCRBi1HtElX+ruCv056ndqaOfTdvr9m6OgWyo9LxXaNA3zdlG1
u6l7kVNr57xZz6vTQHBqZONimkIrOQq4lIFCz1BcxGAFJfS18Oe4fL2+RNeHo4mbC8KgDck0wmDi
BzkqTAfYJqd45wK3zsj/fzCwNZyG6XlBVTUSiJrj+FkMndr6DpePYbgTSLc9W9LF8VDdBNmImhTH
0KkxtYe2kNJX5DeQk9nrWyVU7RUvpLwa/Zn4tt5anT3U1mWr9KLidWDotkNsxQxl1glR55qLgWqE
CRSfvaPp816T+vkJgWNwtv7L0Ca25UXXTuGiGp5SmT+yCH6tOk7vjRHR1KFabq/7xlkfNB0CJ9Y2
k9nD9QfczdK81ltmf3JV6OCc9bjo7OlO9HvJhitUcfaP9r35XDf50cluoC4EtyCCzFXa1X47Gigv
SajdJMOw82K/cF05HeP6pxyZ6qFhCGOIRNALgyjMNG/FsXmFivTdQH0wjNNvQZ1y3ytdQ9lLiV7c
5UeLuS72kelyWhAuXqAvaXN5/EErYulk6VA/BUlqPold19gIA2Q7YX/P6Pr5kdGgR8djGC3Bk6BH
kZe7Xrf8RJBdGWLIsC92zsoLJwDinyJpUvgbqPpt06Us36KWPZu/c5GF9eub+AeSSsimcdmQD7HL
k0rdiTcX7hunNjebZJlbymZIq1Ahgy3JXx8fcO57gyPcZJ7wVO/c2i6dOOuG1Onp5MDePj6KRBAm
qQUqUkMciICQC+W8fX0nXjIBloKYRmSjeX8TQkMEAWDKJ0rPy0GXXwnDzk6/5BTH37+ZsbEcRiNf
95scvqkWETDF8hDUk5sIiqt30o5TXApix9Y2YcWcVURvE3zC0N/NP/TuUSteKcLOkPambBNC5A7t
pFjknE5kWoQP2u9fn1Zcg4Qf8cAVz3DbUZpARpXx5MzV9EM7BiJk0qBCRPTmrq/9pePzyND2tg5J
o1ojlcLaQBo98IqH5lOQnBhudwUlwFQI3esG18vF9rw+NrhxNhMW6wKV2NgnzaNG9qhmqGpSttPe
Rgbc4/DrolwlQFr4AfHK0NEQx/x8/S+46CB/zq2yccdAi2fEZTnEBzlCVfJh6HOvQItH2Jvbi05y
ZGjjiS3811O+whGqGk1kt+3/iqcfff/GCeHpK+sKQnCvDiteppXqh9WcO+kqEdyRWd9ZucvDWaHS
K92fvMXboEReTaXKdbuoUHLz4Qy8vi4XD0vAPP82sC7c0eHRFwG0b1OnA4uZ7spJuM+t+6lWS7/s
YS+ef6K686GpYeHTdjNK65qfe+WfpjfnViuW1jhaSfirZ57GI6d00sfKQ/+Pvux65/596f5xPM51
Tx6Nk2bBGDUG4m2Fdov+0Da36h58bW+t1l14ZEKaRCOEmNDwjHR8gSlTdeDlt3Zix844jM3tnnd3
hKI674glHZw0/ZaOpbvqVF93i4sRSlGZMBMqx7PSLtKRgwyNoeGZVXIXBcLiZ5AK35tJ8FMJktKG
V/i5BayzE+EvXk/BEPzb7iZMSGMKe6FBx7SVT5qfLFX8GBfs4XCupzeqhTpCadE8jVRTfW9BlX6Q
S9R8SsNoXfr+IYiL5sBGqGpVky4fF7Savl+fmPNjFTr4NY9DE6N6TrgRzUUFADREUEIn35oM9I3B
CDbdmGNQQkid/xSSNPpt14XhBYsrJomOxu2zHpnQjJ1SWx4KmR/QNrpF33iAWXe3u+vC4E4MbfaI
oqRCjJ6e5Sm0nh6SvKnsGQmpO6uFBzuKzNIeUWXbcbVzhz4d3WbXxGjkpLqSwY+4dJVrKYGOpi5K
tAjtfrm+dpcswXFG/50GScfZw1gXk0UdysrwZto2bQgNVoWVLOAdUuc7Yfv8wIXMBECmtMZtmrK3
gwo1uZGQWPAsMU8cFGc+SgqSu6JRme9L2YicBd1dvxlMXzJAHfzmOGVdoSdaoelI1FDI28TVOplE
q9R7BfYxrbalMEdcQ1wWGEv7wblu6ry2sk6naUKptTJ4njXztHpvLFq/6B5kAyt2YsUywN0cvP7f
vCHP60ZYo3mYxjAOQ8At6wofRdglKo02gDbVa8b7VK8Q6HzUBIj04cBNH7sytcf6s2i9NGqOzPLO
wX/mPavttQJCjpDYt332xEVU5LXJrCrBIwIawfxqEL5dn82zSxImcBggaL/YQrcddu04NmlnDixc
jEDBHQTMEIc0e2/Us2NqtUL/3kozCTpoC1PP1CJWlAUravODlmy36/KdqbpkAUInNCd1aYWlb7xf
zqOsE81O8arl+6SKThftpSEvWmAd2GDgQekSPHUE8t1NWsOr4qF2MKPwi3BC2WXy7fX1uGRlvTbz
2NXRw9wuOVwhXRaoWGmWl7JH52nn+y/683rWmeSF0dzYRnaojBGjmDEwfGMdbqVDd0gte/bXnpfM
iT9cH865BxsiRAk8lNfGHvQ+TyfN1JK2AaOjeEnnmdE90lzKHovBnonNQ2NBTMeIYGX3jOYug1v9
SQzc64O4MGeMwiDzsKrncG3dXPAriNBDqcIEygfA90lDHLRHZNTIPe+D9y+Oh+TiWoBUuM9sQmkl
QBo1SBhbwjRF0qUwXgW9/l3tk9/HFRBGjTVpD4ZqRdRtTIVaV0yhUctew7gUN4ZmV3ql3KyADMb1
cn0Wz8dlQgELZwhdgzpUlRtjNUTj6Rwa4HUN30CDoCiRDdB+lzVDNuB14wSS6LDlcNg4gzWhZkve
T4FZ2pdboI6H3QLrJW8A3ghqG0NEAnNzYYTJuZBFDRvqY+eGB9BnXvS1h9RvhVMrO/v1fNZ4gR0Z
27ieDrUnWp8N8ZmjwodbH6EyeE3cpBOE3z7DMaVIJCOQlj9Hb06ZlIZdham5Fz4HMULllRH2dg/d
3c6GOj90sGQRrKkboau7jUEWsizaKpfjJcVrKX1OtI/VhH74TlL20tThDVTA1qMbrzuNPUoid5rW
EukQ0q4d9F9UX52Q7Fmiea+VbD1dTp6VK53Fkak1qh9dErS+zOmUaxVPT9GcbG0uWXWY2nX0Duww
qhqB/un6Zro0g/Qxqyp9FPp6szw1WFtJFwkBQaIoEneYw0+hJHpDOlS2mS87R+uFCxejUwAe/qKx
Q8D+1FjZLYUhC5Ximfoqs2DYM8f3vLS+Yky3uf5ZbwwET+4kuk8F/en6QM9LMcQoDXYsiq0gGmgT
PzVuZYmIwB+aBUgrHOrn+kaEw//7ihsT3e4ZPb+D5Yqic93q2Vt0Y3SzxTOpKFoLsSp23dc0/kaX
mKvrkDcV6LI+aWr25rq5c089HePGU42y08dRSogoEtra6DCM5uDqWXi4bubcaU7NbLx0CKxEEhFo
8KYEDdcIbckQ/efX1O6eVbWOf99tTs1t3Ia6WpUEQsQuf1h85KLvggfrWXESr3D2mjQuuCgn2UpQ
CJcrTTtbPNkkp1JQBdjS7MGVnciJ78Tb2S+86mYvUX9pFo9Nbc6xuW+GNNRzhhXQ/4hCZV3LNw18
UPRy7dQg1PV6dBpXTg/ojfNLTVXNFAplTzSW5CZFbuVzrISLK8+NEyZS6g1J7QrTUDlDlbwNU0N7
3cpiH9k6odyVQs1y60Wj/2xCx7Uzc/XboC7STR6PiTfOnXaLXkpkRyPi9nUcHJpFnQ89nb1PmhEG
9wLoq9tgSdMvYjONyNy3lot23o86yxZfqLvvwQJ+pW+TV6bQyQ+6OgEaTNLwZRzywInVPLONiTze
dS++tFmOLy2bvTlnaqcnUyd7eRHZeR3eyOkDDSHedSsXV/noarTZkosxF+JE0sgz4pclm76gppE4
ebo8hVb//bopmMN2lnmzMaHbHCspQQ5yDmLLtpSwhbcDsZt4Wsp3uhSXtLk0gTsZ9Xc4EdrX06Ig
WS/25bdxboWPgUpaBraE0YmyCEIjZViezETrbiFr6RAakmPkWYvJVXIDyY1y/hCViM4XahQ/RkJY
L6iGZ9LnKp2Fp0XVA+7QTfVdaBrkoltuAVlcB7QVj1ni9ZKQqLbGRpwBX9SLcC+LbSnbvdAKggMR
ZfLUBUWROlDemN+Wxegk2xo75P76Xvo68Xaz1TTvV+FcXplVnd6kojLZJlAIfs4rqbCrwLRuTbXW
voVpEiCOEqavAsQIn+ZiNl9HJTo8kJCm3livos9ZAJ2JViuatxRy+IlkuHCD7KirBAGJAR1p8UKr
uLPnIi/oeOSJ08mZq8nV+zSYu6dakOdvqD9gXEKARE31+yJsasTwpgrlu2EC8p/Cg6YyyWYw22tD
qC1nsx/HaNaGQNTuDT1tVmF4ASF3KXlcdV5sxYzEzk6CxriptAG9mFJ+CQTxVR9aN+MYjO+UYDRv
8gieq7hedZYpVKCHlTxWYxjf5MhKu6kB71s8qgGSPwl6rFb3oYmF95EaDAcYPiuaKSSY/rS2tmWq
VHahKU96JQDhDrJOe2XmiJVOSyN9GOSpckQwDi4x6ytq1eqbVgvEu3JYld6tsL8Z1A7lHLQdHV2a
Oujdy/GOvuv4ZuBPRknepKAt+7EJDCGokq9jgbYhC47cZC+icqMJEWI8SezJcrGgHYfOnxEpP4xq
MPG9AAlP/mNq88pb6mU5qGG68m2OmouEONr2RfpJMKBDkIxesfN2fuiqtH/Kyzr6FltChS63Vn0S
51YCX611jgjW5I245HPs9UmvoeaeROOd3IylM6gSrbQKOpizIhiIsaOxZ6vLZL6EsfpGCgZyOMqs
ETOynF8TPYmcoz3O4odYbd6CoX2iu6hy+wbSH0OMniVzepll2W/y4LEtk4EOwOGDQaHOpQmpsJem
WQ60PL2qAu1JMIKHUB7Qd2/Mn0E80P/UoNWM9pWNJplwS6B81bQ9MjxNbosN4mvikL6Ta+uh1avS
LascCUv9Ta2gYWpO0vuJ3j9ZXUonmfJ7yveTDW11gCBORy9ah5j3PI8otKRj/R0ZR+O+N1Fn48rt
lk0z+vKM0nyQDY/yXAvOFAiI24S66GQm0kfBkrePSx+Eh1ZGN7UMUA2KTRLsqASJ7+NIMnw9Sm+s
bHgOq0h6a/aLaQvNUj8YbYVSbKiVT20pzu+XTLWLJm98SUwjX6rH9hG+JglJLlX7WM81GuBIVB5I
jZqeEFm6wj5CFa7XojezTEkQ7T/hEwCyxRGFUfSloZAkm5Rl8ijl6IMMc58+Llnf+vDNxIhDGaUb
msrk5DlqV4scKY6gVw9znzVOFaSZM9Kdc1gWU/6aKVPvKuC3/CKPKjdqS2iOKusW4EflM0zV0TOL
mmuMIhuA39ZJOxZUHNVPVF4rxzTr2hYE/R0CUQ26WujGG3ktuk3VvSsK2bizJBlakhwIryTNim1Q
Pb2b5fDzsoSQuzQSa61GnT8Xsn4Txu3yDuk4/UGMk+qGh721EM67BsYB/FVXyuYxyIToVZVxy6zG
NPmOJ9xVQZh54ojWohWE+e1Az3PPCs3j26Jvi480ByWuGfXyzzSyHhK84bHI5/eGidlyJoGAlzef
clMB7x62gt2J6MdIZTo7liWPt1kxIF3dKdUXLve6O3YI4MWqRBV2ml2eHbWdAdB3hIyJC4PcsrUl
bm551C3O0KVoBqHe7IfcA1yx0MDv5EnnGCi8O+Ms1Y+mPH6YAdAh/16OD0URiNyPhB9zCtndZFbW
HcTk44xIbKEfjKTR0LUORHcuGtk3anV6iKZUg17TCpLMrqQI5qRurQaiHX/fBWH/M7PKr1IyA2lV
Bx0p3oX2KK1X4Lgqzcciy1W3iTXJ1yw0sB0p0eSbck7N52zRzTdpMP7Iq+5z2VvZAWVvya0RmHYL
qW0OCHc0TheWpKzNZhITxrXK16MOYNxrZUObgLUIdqEvoFuFWXsXh9L3UUmbg1kT+YKePnFdFdu3
OTGFvdnmDnv2cdQSlSJq+d6S4tye5R4x0Gz83Cethf684BqRVHmyJHU+Smg/VaM1XjeGoLkzSniO
gBjgfVNFpR8U4X3SyF+CpD9AUBodLKO4DdPmdZb2L7lYGk5NqgK5zCh3C3S0H3o5eDElGv0BsvZO
H6KDrEW1ji58jFRnN1geGzh22lEfHiKZqBk1xfdWHgFTzpXldML0fYkszTc79RMJncYXC712r199
LtzloHWDDXRF0pBY21x8xlxKFeCPqmcp2eQMoXwwaD5xSrl++c8Mbd4ihpp2PXMMEReC5bqJjCOX
dpU21f/MzHqrPM4DNGPPMaaqXsezHKJQt4+EA7yTv/+QW9nw1oISTY/g5E/NjGVVSgZ6pN5c6Tdi
3P0Yi8hXGtLFYvN8fUQXrqa/sLeUHw3gANu3P8c215iBEWkGRN+DYhi2sMzD79+2T6xs5k0e+6pH
AFT1WkG9V7haoJntiSFnb/fu+njOMzUQ4kHMthZUqWtuMVDdUhp1T53cyyZ9xSnBDQX4hWvAEryV
6vKmVSTaxLqdLN6FnOGp2c2KpXlBfYz95nF/u0M5Jf0xWRqkcAFZIr00zVd9NgzPEjx4DpeL1h1n
NnTU1clt2gzyTnH34poezcHmbRPEYmxZnSh5tVE5utYguavveOg5eg4JLsqQJEkpLTHZm1dyFwtL
2pjx4qUIxY56act6fTMq4SsBNfS6tHxTIT8mpHcVx4kKADT9jqL1Tng5X2yL5B8CZzRZr6IFm4HO
srAEqdzKXoAWUwpcOHLKyde+VOMdoxdQyb7uXOugTp/rp/Y24axGWI9KIYPO2zB1EZfWD3EKUDFQ
58JW5DFHLVPTfjvmnBrdhLZ2apChbxhkrt0n3+byeRz8vzAsSaQrijQnKfxNFiIooqrWhVL2WqB2
DW+Ctv8oycjCch3Ipz1dsHPvZDzrE5Lz2YSdeuM5iDV3iE1ibehVryLTkCGEe31A65Rs1wmSNIrl
yEBCwrnxC6sMqVKqo+LVKdEZKfQvevvzuolLo6BWCAs0NDIU5jejGKt+4OJHrm1QeXL7orkzhDUi
bodw/P1rBvPopFl4fTdplvL9ycMo3A7Zz+izJn24PohL80RFH2pc2uFQ7tsMQivIdcVWMHuB1r2E
aYCCaU9witg5f8HFuAbQHYwyjwYZ1+lwMqFYrNZkRcax+xqi5p2awegURXnbK61NgX6nTnRxeVa5
NAubpO43m0ZrYjISDdOnd/L7Tsw+z+an63N3jnLbFNc2JiBajbTJqGRvrpWHKTNfS4VxW4bCcxam
tT116U80am9lGshzkyTGdevrypy6x2nicHWfI/fo0mgahSSgnU2F4DrukSzODSo7oWHcV7zv53GP
8vTSjBo6uGX46nlobitvAAkRhhdnHHIMecO/TyxzZ80uHKL01MKRQ3Uf1TFCw+mgklAts66mDtHP
9grIpgXo1ngHi7avHkI/33H+C0fYqbnNFgulZIotA3PKm/pncPMPko75HyQda2L5t9tPYQJZEeC/
TiwgGRuHkRpTUJQce5bkJpIHYdd1n7g0f6BlVtYUUYXEYDt/QtgFA8YlKuXTx6laKncJkaAveYjZ
nRHGj32avp+zof4SJrru1APyMUM+pLclkN292ZXPPJTwzlOS9DUlQILL6WKmgpariyBRtjfG7D7Q
9MAXGgR/KvRX7KqdnodyEBFOqns3oYnpoAXx/aLJ0X1TT9rb6zNzIc4ZdOJxHVw9F9bk078lC6Ia
kp8VPAILwg+t9pUf/5mBjStVOqnXesZAVH+MZEcq3qffrlu4sP1owQP+QlUaHe8zdSaVdoVJmtji
0+csbF7LWrLTBL5nYeOeRhrPZhGpLJjakimoTL/qpL3C24WVACCwAsk04PBn2l/9Mnbp3BBFFjJ/
utW81mLFjrs9CssLpyfxESpopBJh3xFX5zwKj7oem0up4nySNj8bhenB6WGjHkt25Lc7ZdaLxpGp
zV1Dn+OgDBeZKrSovU5a/eMQl16T6i+q/q3T2x1H2xvYuohHA1O6blH6CjeokuJGTJQ3M0oLdjq9
j+Yy2YknF22hngmvNqCYs3Ay64spyDW2iiy4ifraT8fZ0/L4oJEy/33vtoArKbrGPRRJzdNhFaVB
r3ytc7jkoUjyfUkPebNHwXPB97h7iOwg9tE5SC0XJkup5RV4k8YfkjJ1okV+jMX314dyZmVFp4Ee
A/qgAufd9uf3WlxHuQrKYlChrJudmbfPmO4szSUj+iqvCwGADHPqJrgOiVBOcky8ySgka0LtNbEM
kHZP6vAsJDCWIzNb4bEcoL4h0mPnZVFPvTry+/7n788WBLdImqILe468EqpaBrgBsAJGwZeu/tD2
9SdrCnema43vJ7eldRzr1QXc7IWkAB3uWaEaK/KlNmwqi0J+0CvNLtIbba+tfJ35c1O8CQB1XngX
p7NURWqDqQYqqdIi2aZZiS01/XtjHG965adu0NfeKXuZqfWEuWZ3cwJlHUl0uIgpkGvpm66VX0uJ
fBsHSKCYyfseddgsTv7K2qFJ+a+hbpywjppgClKGqsqlHaI/EteVLcXtzrl0Xvtn9WjUhe7ChLfj
DKGbKnOiyx1oosYQIXEOKQI+ykFvHhqeNolNnbC6FbR6tMnOqS9pr1Pe6QV6I3OZnMAvf/0/36b/
G/4on/4xo+3//Dc/fyuruYnDqNv8+D+vqx/Fm6758aN7/FL99/qr//5f/+f0R37zn9/sfum+nPzg
FV3czc/9j2Z++dGC8fplk79h/T//tx/+149f3/J2rn78/Y9vZV9067eFcVn88c+Pbr///Y912/6f
46//52evvuT8mkMXXVO221/48aXt/v6Hqv4NYQWop1cKU85siwgx/vj1ifI32vWRESevK6G1KeNw
BcLl0d//ECTpb8RYfguII8yn6/O7Lft/fCT/bUVvrHyo65Lyi3/86y87mfw/F+O/ij5/KmNalv/+
x6ZvFEgcCFcw28gvcqk4F9Ey5TCTRl7otor2rmCvV3gjtDt49ka3v0Xyx0/3NKA2t+x/2SS8iyvV
5hnWWVCthIiLzdZDKNPJ3O4gPU9OdFhBlfleKk8/3dj/NIdmBpg9iTYWZXM0xpYkWvTS0cHQ3HE9
dhar8Cyrf9AQfzZnuhvS/BBk1V2qFKT+2+dBn2wlH57F/IV9IfPkjgf1TlosFw2NB718NZnPuaE5
ajc5ZO7Ry7KouEcLiPdDYn2OOiQf60Of3RVNdKvKs58q4O77d2093+WR6g6t8BXejKe0rb16CAHf
3YOY6KzP2lhAcZg5k/waIJJbd9LHQQ4PwyTfzqn82Ef9Fwg+nrVgfKwDw2+WVLCTbnhIhhjMl0Ty
SXjXZMoXiiBvmnz0IutRmOgRURCfUX4m1PlKLXcELfFqc3QplDVz/9L04P2C+iYCeTwAbudGmfeN
QzXHEwORMu9TGwf2pBuOqKVPZjo6C6WwUdHsVNJtrdKd1tJfoeMJ4luy3NBIfcOKHTVun43GustM
0y1H63EqP5WiGVLwmh2SZXaOyE8kyTdRZdrT0HhSM3iiFdwtQmoLiWgH8cfF+FQXtReOX5LatLOm
EO1Qbx+U9LmrfsZSVFGZoRMYIVxG3t8rSuR1KG/aUzs8p0Lk1ob5Fbycr6WVV85fMvWlthQnJk8D
BiCsQYhSlJWn/n5oKQhN3M7i2E0S3FEyDkWlOHr4Np8Cpx8qr5sHt6XKq5V3TRg5lVXYgzR8HUat
JG9AlbJZ20oyytKB8KKGZWWrQfIsUzV1wpwilZq9z+FOz1MtsrU8/2mNlEHBlNiZOvuNaj4FqvG9
76z4IU5gQK/hU47bt2ORx87/o+48turWtnX9RDpNOVQVZoI5yWCoqGFsK+espz+fvNbdCwTNc69T
uxVXMAyN3Efvf+g0qrr1Lh/VXRKN2yQIf4lUpariWKrXvm5cso4gVgw3g9/u8km+nyfLk+JsW47f
A7lyokzYqYxoaCioP45U3KqrohDtasyOo9E9sfSdxaQvHXdN9iMTDNQiltcLwjH1qyj4tgYltJ3D
W4tkGjYggZcF+l5QvulmzFde9qpip913RWZp5f5xip+nuAntcVLdaJJOheD6pkUSjtKfRdYqfraA
Z6U6MJ7EnEHp+q9lFL5kar5vtempH14nuR9snMb3dVf96k1zm3TKThMFu5J+zuJ3MTN37JK9Xvjb
mKU5qBIFF+ElSxtXyOptK45OPkZ8srXXy8lVQgABlo6L3nSvhqw2OPlpjlLX2NlJpdxZymxr1rQb
w2YfiLoNOuxC6wR7SPqdJQTbEp+fHBhApljeBHZm0l0jkxwWj1sKoBikwSnh8VhGuxMncEj+7M5G
f8hG0QlILVUdEAshdNK5swPhxwJ+kYMfsRh5vSl4tZm6apXc+vzPImV/lelVnc2PhZjf9OSkxOEJ
ldBb3zf2oQTWYZgf4ywpnAm8kVpjO9T3XpdDJVJ9d24SVL67O0XudxnOdG33puoPY13AY25sfaZQ
j2PhQsiZpc4W9RYoQUyXFccQfX4WQqr/5QcvAmTjACxCn1vbsUhxfghso/4xV+0mUpUjO8SRYZNA
tus3YaHswjh/lsz5ZqqazOb49ZIGQ8FS30i10HtzK7R2qAYnv49ealXelEVy24DmMYX0qCCqGAnS
t2iSr4AggDyZ2sAuR1OzK1E9IT60zziqGbHYC9UQLNVkx1qcOVMQ3rfAwXqAtnZsyV7ot84YBp6q
5XYcy1Rzo5c5F90lpNeEAgl0YXYsDVPZ4TRXmdM21re0H58EwXztUWgwoK93wFWA8d2ERfPWJ+Nt
2fTgZuYHnHVfhU7bhKP+KKXFsR1jF6InDdcjQMJK6Z1xQD6oLNB6e0vG6KUKOMF6tLCl+ljqNcBC
Gu5IGIWvFQgD3bjNw7cwb1kZiaeN+1B+UjpgaVKxGcDUCth3AjbeIN66q4IUGErkTon/hJvcth0l
Z5iZ+bn0uNwXIKOSumagHkcgQdxB44skBduoGxfcU79v48LxR+tZKeZTk6kgJBTkKPqbSY7YZRJX
UR6/DmIcOkE6ajY+UB42SvYc/EyTxjW1M5Tzz5cxUGV8i3STpJYirdPKLWM+6K0IyIZCngR9I49e
JXblBB+u8xM3mc9xc78IcWhyEY1QCKRQkyKYev/i71NOqKqbNXtxAV8YzfhaXyTOW3VpbqKNf3vu
1f/xzbfEGx/bW2UYGiORonCgPUhjtmWeROOMNNJvH7l/niqfW1get+9yGHWWx53e0EK497e6k98B
P3lbuBbKZtwHB9XtNt3lPtumT/131S325i7fGvvcGU/6U3J3zltJ1T4+pv/f91A/JC1A9nT9mObO
LuegBzimp2/FnHkw8WDN2l3yMy1bDyVLbzAHO7PAsXQvyIbZZtDY02ycWlCSeas+FpKyKco3HXxI
L6mUIFWOjF+5bDklQClWiRXo4BcJL+LHtuu2eaC4U1A4RejvhCq/NPvmQlefVKEH13iNxIoLTpeD
q92MselImLQBzrcDNbB7I/BgTP4QQ9NFo8Vpk+AqQ7K+b0d7AcNYfmYXQWgXcgSG574UXxXhLkyO
wfg8qbez8r3ABM5vnvXyQRkGfOJeCqt5GqfBSZTWUWLJjquRjK3sxEZwGZdPxgRsI3yagPO1aXiQ
h+pOjnKb1K3t5zhAzJlt5delLG0E9VtWA7JSFotPwx6NX1Z01U53IioUUzjZfSQRdwEoKgKH8Bko
PGHiQeUreFvYAZVjf0qOSR96HMQcr4DIJf0eUCbYmtFrtccx2quCvElV+AnyKSR0MeQWakDsBuSm
fE06NtbocVZ0CQhNzXfiNPVqLfqmtWO3U/UFYhbZyJlxZKWPTYj5FCGAEjUX0lBdpo2CetYAOv+X
3jzw7PImowpsy692Uzk6Rp2/gGryAtw1YoX4RUovW2m8LbI2BKt2UKr5ok2IP7MfUsZqMQYiwS6Y
Lycurng6RuEDl95VXufHXgHr1NV2A8y00W97ElGDjtC9Eh+UvHZUonWDaEQyBJy9ZVeVvw+MuBzF
bpJB4BxPaWrZctJsR+5xqeu4TXMnB1k7zwkkmx9iuSsixKsiwSmn9HbQrQs8w72W9MM8Ba5YPfd9
5lQD4iC94SIMbBfic6E+agXfZWGZF8S2VUO+mHhOARtE3xla57wpJW2ricl9U/TYNNaAJF+KpiYk
6h0x/tZUw09dmndRn7kgEHkeALKaLdJfjZtOGXvGAmDu231j7WqQmoWFQpQkuprabusGMlfaXkb1
T6A74JEnxHyrRyqEdmw2m2m4jUMUcX3cn5HRE/TH1no0y2eQXI6f/hoUpDznyvb9a19Jf//2bKh2
5geuZvAwSZzOAN4711eF7pXiQ5sX3pizcqrDrAGXIu6QA0RifeM2i4DYdD+t4FgJFPRzflrALJoG
GwOXTRz1e8kI3FS5U7JHieB9Vl+iUvMACW6NofOSugBWJTnjrOH7eFFITFnbU2dBEll9iowrbegI
1Y2tOms/ByG4GRigACOnsuE10FauOpmeNiTHyjzFEfA0Q94FVGdLsh5GQlyo3/X14IZhYzfFZGem
f1CIyOug3Pl6RomHlMh0h32jW/scJfpDL2jbWdgiIOgElv6QN7Otm+VFoA+Xmi85gTJso752EYW2
cePaNu0pAPYsx8Oj3rZOOr6MyY/EMjet1Ja2ZSgHPX7083aLYCzA572GGLKeC9sRFlmimKB7g51v
BduszC/zusKZ0HKxS3ar6aW2Qncos6OV5D/C2nqdpBvDbGyhE71QHuzBGrZC0eM0OtqVeZGwFIWq
9swcZKMu2nkW74L0u6oGjgjGUA66y7EQHantThpaFZm4zSnAYyPuSnG06QihRTPbRMBkAZCXHqY/
4H9u4yh6SNsXKTWeAWzYEedqEcUQil+nTrrrkGRKWDd9at0Plvw0soHNTt+SmnDSVLSx+tqIWb7v
FcIbS85+dCXPk7mRn1LtTeAt6wfPGW+ZehBOUb4LTQH46ujm4pPf+O4gSuApf3RWtStJdDbJZiz0
e+QnL6142iLoBC4xc1QfjPqA4JbUXqszsyxke1FvHL/73gmDrQ0xStdPnWCcqqr/kYoiMTskyEa1
Udbal2LnvssE/Z1v+ZBf+epqhAJJ1QzxZMAhq+SDzwsEnCegYpxlbqrX2c286JA43Am8/W2sDh3w
jeca/Vg5/H0fw7/BQhWNvC9krKIQ2KtskJ9tkOVqXtIE74Te0Q4kAB3A6tWZSuUXAc+H5la1IkEe
85qKvcbbp+YKhJ9RjPs/j+NvVvcq5FlU8hZPb6xuP2mf5Go3F4FKlyD32ENac7kAVhdqJxTzg6E/
jn2zzeLy1rKetVr0omQCkTt6vZVt62ncSFG/Mbp9NP1qxHqTGPcDzzEzurcspIaLPSolj6FmPYUz
dFjoFqpWk+IuDzI1NqXmlm6NfZn5m640eTqUqS0XIjmFyZaqbr+c33z2X3nSD2nS9yvn98r4U49X
ozqifliJy8oZ2kv0ZfaS3ntS0Hl9FDiEaBzlxZIVEDZ579/0iY5TVndBFLwz0bhJ0tArO/g4vEqb
pjplRblNkwgY/Zm5/03q/9NnrqLrpYge1Tqfme6bU3YRnZYIO77jvb3XDhoLfXA1GG3nrcO/iusX
BrOI6cSifrp+Slh1il6CkGs25y+uCaoHT/ZOcFpkkCd3PKqifU6L7MuF/q7Fpd73Lu7Wc61TWewa
WTEe0rnoiEF6ZqF/cV7QKZQmFkyRoa6BV2WpxaYgMZyx+NPkHSuAcszOiZGugBt/HxCAe8Cjk/z9
VGKbKnls0ZShIwbrCotf9CdIw/korx9qsmAN9+UYElbBDZeV9GEMRU8jf3hmUzNc66UDDxzcFDno
z7I9QjwNtQDR2W6Ty6kv7A4lxj+3IH0sJv3uKKaPoCwpX/Ea/iQVAGs0DmsSldKdf8Phe/B/5Veg
zp2cJN4vNjQcWVILL0GOWmn7fKb1LybzQ+urklKhTVGc+PNiym03EzY2qjfu0qfujZ18wJJtF7jn
vOC/2hUU7fE3pXpA0Xl94QC9T7pRRhkxvRTeQqfbjheoiDrKQXFMZKDJxp05qKRl1a+mER1tSviU
uCnlr8fYL5GjSjoNSLKlQjZpbck6kGiGNyK7wVg5SDOkScCCPkThD2t6FObArfsXkhlOGYpn9o/0
xZjz2v/PW3RdcW36SdH7jreoItk5hAzw/jZ68hC8OBdMGxEa2Q496/ncpfvFKHxod3XR150kBqZF
BqUac6pndxMEm1hTiSmnMwP+28xiNeAfmlrdDH6P9Fsz0EXUnm+JAWtX+yY7GcUU5Z5kJII/2UPm
NJvxMGgOmPT2Mb6QtP9i6s+N9ersV3q9VMTw97v/aYbPZ6X7MPzx5030Gz+/6i2mQqj7wFzGoXyt
NJwUpJPT5dCt4qcmCbn7bibtuW4ktwgnyHLVQcNI0ormK2uuH0dtuuRs/TUkpqtLrRdLwoOZK9/w
BXdqH8tkubks4Pk6NU9dK53vxiDaWbG++fNXf7UNDaBGyDBJFP4+IfFaQw2aok1Yhsp4JAMFcRU9
QvEFsKabCS+yAF8gL5wcPo0sFld6BFlQIIGgDf+HI/DDl6wOobZv9NocUk7ZKNpn/bDBf5CIl2dp
p97EGchbOIu2BaVntrIHFdB/nrek8nHCqtJDGUcUg4fXgQyHPgnuoD2cGallkaznd6FoUHyUYaev
N2yXAUIfGkZKLZ15szDTm5/LLd6azuy1DpmrM9fOV0eEAVbGIGhYVO3kFZgtQqKOWihF7sYb3fY6
wnvedN9GR3JgsDnJBij89kwnv4ocLKATBA8mSL41QBxVTxyyKh5HaWSH99Gu2UYP822VOhwSu/gm
PlaecWbjQKn7NLIG4F3EbFHFU5ADWy7Hd+FKGuo+NEFDgfmM6kWLfWYnxD+b2CcpEHsShjxYF2xG
Y9hSQYQZM+w1KJ7lUOHEPNghkn6jqG50xFycxveJmsudNImU+FS3VfK9YlQbI+lvRkqfPWWzkBqG
xfs/EgYPLtilNN/Jws+MIqI8VrveeLSoBPQlsqqJytuadAuE4kbGdbX2Hbmk+EyZT2w5o8O7Wv9V
909Jfjf3OHSTS+kYOxybD0o0UwGQD3y5K7ShM6bNpokbtxBT9lXmpBC9xaHfhcJsT01yNIfvPc4y
mvowi6lTaL0Dp87D8e9CSuvXJW8ncEeo/s/cj499miYuAlMOvDon6dOtEAo25dbtELa2KVPUCw16
UNh6/pBLb2L0UESyM8ToxbbzVukmZ/AfxeFB0l151CjRDXBVThmut9LlGF5aA9djbOvRSRd5xMTf
2w5vcNl0kzF2ksj08nK61saGXEcPh/Nunnwvou/k0WxNu42IXHIsd3V6RmpKNsRdUWLwCUWHSyCd
C7csO9fga3QlvA5NjHiLKzULj3McvxSIklS+ZZdUkbphgjun5U7Y1VeDWV8MVv49L7moZKoeUUeN
TM0hn4uIws6wCyhxj/pL0xeO0uieGqZONuWwYSX/ZKocYOFkneKm2fRDaFc5em+FTEkuT/ZSG5xE
dXRwutz54YXaUfDHEVgNb2bTIMU6wPsgMVc3nlqQLpvZfK3ozkteaSw8KSd3nKGGHmWHvqMiKu21
6W1a/h4UYeoHTxymTorFQZpbXlkUm6zubEWwnK66nYNbwW82gTA5aoKM7kBdOJfcNKHMWyKzLgNe
s37Eo36Thf1SNvmGlwryhqYXj8lFac7bUrAeg6h24VOSBtTtlj9RzpMtGLOXZhnvwuE5GtNjnKVb
sWntgfUR67MLuRW2bX3ZTLzVSsET50UCRtgO6sUofjdjrD9yGLdKfEqs62D4jnK32+pvUPs8UyI3
Fj8HWNyiNi/oISbBzV6Txw0OWruIKSz8/BiNpgvqxoZ4aXa3U/49VMANxLHdVvug+N7zDbMK7wSv
1Ayaa062JLm1ptmZclby+N0SomOm3sDa5Ts72OOSG7HgKjW6SLViN/vlsa2ggQq/jK7wAu0J+XS7
huLbtjcK+TYh7CgBL+nzB7F8nbVbOTpF4LSC8kEWe9uaKvKWB42Mj0r5umpRuS6JBNXbkbxQat31
Boldo9iOkbjr4iNcPZxdT/F8LQ43aRNt1YG0/TAeWulWlp/98jUw76qudAzldpB8coOW3aoPhYGm
YQIb1T/22XGZkImqwVjnJ71tvNTXvaxOndp8VP2U+u0DfxE68LdEQKRzCHZzy8OawvZQXFdwXZcr
sGdyQ4rFg4aQzlhTeKdy271pXX9T9eNeKYOrKXsqi+aXmSeeNC5gByjyGnXdvthL2m7u0cEBK4G6
g2oMdj/d9UmNssj1mN2PypWs/GoGEvVtZGfMsKkE2wEcKDanDi99B416EqTTVd6MLv5Eth4Y+zi/
1qTvUce8sZrUInAnjgml6916vgvK3A2mPTpRjtqJxEXCXT49Dp18KeWngDpzWb9ZQXvZ9tSWdcsW
J0id1IUFJHTEkMZkVD2jMNq0anxVB6Otj/XPLNZu9QEMBATXWvI3qX7f9kRIHYbV6CYNWrKP1MkR
bmuaxfn3UASFF0rjftYa8jC6CyXmKggeG8n3imjyhFx35FjGzanhhVkMm7hgG2VNhHbx4AqcY5hk
uk0ZvGn5FNhhE7kjSW4V6nLuJ5t0Np8sX9ss3Slgo5XoGfgNRrANrhNGAwdeSu+FYbrqi4CEdXwr
Nrnjy/4+nXE/JUfckzUdikOsZC+YCF9pvu+owptCCGRU1hZI41aRSN9AAM/Sb1S6LyJN3fKNniGU
39RCQr3BOHVldGOJCXy4JwtZhd7ocmjpKWIixrMJ/B4NwkjYapV0PXV4MInFHVpFlP6wUNOujGkn
RN1ji0Uqnp/QWh79K2EMKN5etrF8IeoH5NP3qMJX8Iut66Yzblqj3eZJeT/6GF223XdoPxSEi2GX
JOpRsYpDAwK/Ei7L7iXQZjeMBWfWcPwYzd/V+aztN2Zy05TSUW/ra9O/wTrMAaerBSyKMXXySCKV
lXtC+RY2MYN6snJ1J/WSpyyXnwJrf1Y2rXYtNQ+VxiU7mTgtPvdCeommliODEbG672P8aEwR9rws
Dfl+zBQyUhTYoMYX3TeRgA5WuzmZjpxdlJTH4waOz+AscjejFO3m9FpMjrE2cumQ5NamzYCdh6Hd
zNlbQslnlBEoyO7iMLCL5n6q75JRcTCT3zVK6NT0VhzvgAkjPRztBOE68GdbKq+Ncrogq2/P0O0D
cD/IA+wT1NkaHdiqjrec/5qDPCn7yAP6ZecGjaRUKWMkm+/S5kfJkpLEeJt3ktfSo1qbtjlVrDLr
HMgpl8jneVpSoyBAybV9gWNG5NG7Q1DbUXbfg2LwOXXJ1NXchXqVuGMB0Ac1DWUIvDa9CP2Yl2hI
wWCy22mPxWw1XE0yVR9NYkwf0vQU9pFrmgIqDCctlC8mDfUXs0Fuge1gJYh6lP0G38aNBbalK4Cx
9d+j2GQjxPsZ1FNmGUsdywN6dKRgdpkMpTupie0rm6jSHXO8UjLNG/LZMfufETFhROFDmIq3DlkS
mTMuGawL2fo+Mjy+WNsCoA4TM5eQ6200Tro5Im1yr8TTRm9vZq4KwG/a2G+BZxAA+M6UoG3TvzQN
gIIQsZdTl5OGnxK7L8bbBL8tva8O0nABBJAMpbLzE/+6ySkWS9VD48uHOo1crY8co9slTedmSerp
muqAfHcyqo2qr4LKObXC1jR82CiKLSlvlZ7aYnTVMVRFdDUWv9RyO5n7QHmds0OnRMc6GwkSEJ4X
t0V/SIoL0dq18p0gnNSQohYYF8ojhAcVZzUmQJO+7xFRU9Mra6zthV0JutJplRtl5BKfXyULTze9
2CTJPjAiwq0OQ5HWRnPuUg+3UPUQCET46nouRTepumc9flbGiyFHSabZ8ejEEA6D3OIt06+o0omD
fCGQq62JXlB9uKhbcVNSGC9G4q60O0R+4NQY+sjJsFHhc1U3pszzqBYfFeQfknxAdfyUKNtJ/Wbq
L758JMj8ORNTl9N93h9KKzuhiH2ZU0Y3i4u6yG0taa/mqDslmnwVUANtJsBZceE2xjaTn7mj7SJk
+jCmmJN2O5vYYg0aeWYUspSB6+f7rJhXA9KowW063LayZncsNMZPnCmmSeK2a/emcJmhHlDl4NH6
rd8cAdg7ISgwcd4FZcs2CC/rkMI3BL+K8uPFaB2M6taPD8IS2wSnQL/o4vq+lU+GRKAzenmvOVFx
oVdXAorbab351hklmjGcm0rtNZSRRXHGjFraEMLvzPpopVFNCGR6XRjdxAx5ogx3ITbJoAv3Iif1
UJwqfY8ChWDmRz1KvSDet+kO+pBtpKe4Vy+yABikOSzi1G5hfsut6SRU2c5EyzzQA+9fvxJ5sEHw
xMxx4T6sX4liMcx43SuKjYig1zzCTdwJDhIyj8aWU4UEztmn8Oes1ZK108it6DIFqjXXYhb1rvQh
RdnjptxPJ8ReAOO29vPsgHqlOJW4w+5sivLzi5+nN8wL4D/IYqAY+/FdOlp9rY06tKXglbdoed1f
83gkRdfytvCi0j5PHPycqAJtrENbQ72TRMOazWSV0LLMTpJJzl1V8tFSXqLxjBLdis26pJpJ9eDy
ZgK1B2W8LkdEZTAPURootnjwD9022Y4HYVs7VFN3Z5bJZwzVx5aWSX33rsdFDAhlRkvFr3pPPfEl
uEiYOKp8L8Glbo+ebLc/qdhOu7+LUv8KvI+/LGj34lf7Ean/EfH//x3EH9rsu1lYKAQfMP7H1x+v
wWvz9lq/h/n//qW/cP6a+D8q+H6TLAzTjzgxyZj/4Pwh0IvQmZB3tiBi85N3OH/4VDB1se1DKRcZ
/H+A/rL2PwtiXRXRa4SCZ2j/Cue/2uiooGJxCNwekRKsEj7VT40hq2PVaEkGF2TUKnCLqZI9KRyO
c5yWdmF1d1U4XvXBTT1V24ZohDPxIVH7H/lYnBBvVdzKPwPNX/Js7zJ/yzcZC8EVtheERqozH9ex
UQMCBrWLaEp+lZapG0Vv40ioxGO0S85h5j43hsQAw0nvdRhZvwvM7zbNkJlhOQ+d7yzVQl7om9JN
98WrulU2KF5tQ7ZPFTjZliSZG+5i3mD7zA1vsit1J5yt0qzSgfT848csmbt3H8OAhIGJ6p/TW4Cm
kgPCo/a75Xn91yi+Lx+vk3+fmljl5pMWvH8Y0sSCetQflV1C1xCqu8/cZHPOInZZp6up/NihpcPv
OjTHoWEiaLa0BpCtvm8c7ck85AhmW45xUR2zbeMm98q2vK0d4CjSUXpVv7eP9W1xZ5yrAK2Ox089
Xy0rnxWu6Rk9V2/Ce6kHaEhwyFdEXub4G/9O3JBtyGw5tLmC6rO5XuXr9hel1UWMF9Xwj2NhjGOj
6ykrzX/RD+K2dUnGQXIRHRMV8frS3w6OYS+q2L4bOWAJhBvB0Y7UqDzwuwbAEGk7uc117eSO9jPZ
yHbpnENsrOuif4/Rf77x92X2br7wN+TdisSdo92Jh8GTH7vtvNO+z0/RcdhY2/q2fcSkdhMeyGOc
w8euC4afGl+VytRqKrNeofF4z8Ok8ep9f5W6ZEQQarVrLzwZh4K02/mGz8zM7z3zrtcimLjeT2h4
2RM9dbLend3mBpUhJ7iEf3Kp7obLzC236u2Z3bgKeT51ebUbI1+OlMlsfKfxSm5n9gcvNUI7MOKi
K3PCnKvKriKeTw2uNiSSZ1UvNTQolFdxepzqGy16/HOnvj7E/llDq33GNcg0GozmInM4AqfrxW9/
bkH6+tCm5kc0vNwWy8/fTRh8Bbkja0zKYUsyNL6WveSAf2J70T1Xl/lJw+LcgrX4kjvnFqmyHMEf
L6flRPun6WUtvW9amHzFLOhd6zaPIXu2vSw34w45HM/YEK+6wVa3w9vZU91sK+/h1WyFA5rDru4p
b4Vb7QuM7IUzTM6vZ/Wfj1ofLdRCO8Pno5C1s43+h9W81WF85uo404i5cqSIrIZ8bUUjCjnfHHgc
GndAMM/Jln99ZfynL2vGuhpmErZcNAPfaRMqtraLr6KHcpd9WwxkCxeXHHnnn9rc+fOikr/ei/80
vMz8u5lF2HKOsNLifD5KG/8gPqSKS748vq7ZmQQHxgatStLBzuwU9355ZaQ2SlxKZefOv31//b1N
//mW1bnQmZZgyTHfIm6hThHOa1wDkYehRWi3XvRD3SDoenHOuXNZJn9Y2+bqcDCC3gwHlGedLMy2
emVdh1Ep2aZfXtR64ijQY0qgyy2I0//L0INvMqhHLlZBq/2s83hSMPXm2rFrIOaRrXoYbe7Fq27r
PwMc2VaXwpZsh0MKzEEes7vXd8nmHGFhDaD4a9TffcZqb4+9lg8wE7gHDuG1kjm4Zf++CsYf5Hg9
Co2ESSTDFttUuwAtdMi9xen+HMRvXYj+9B2r7TzlVoq/JbMPqRKI4q28fMlV4kjbQPOEwS2uAdce
i92fZ+HL/f1P79cF9ylNTTX2mYQZwQsqBnJGElT4+edGzvVNW13yI6VTMB3lX3etT37u5183nnSQ
N4rTg0ZkP5279dawi79HdGG5w7WG7r5qVY3lojMiRrRZ8ifNRmZ9UQ90S/YyYhIAEf+LaVz+6Kft
tGj1kEBRefmtGkVH3DfhhS2NTl6yW97i+j1cC+xOxHP30u8/9qfGVqeXWIlCV+N16VCkipwFLkGM
DYKhOOR35rW8T/bxreyKT/rtcB971vW5D/jtg/qnD1gdWb7YatSb+YDFSIDiAytW3/N4OwCqdYBr
XzdYCwDggJ+xzzaGV3vJPbckFKRqh6i2B9jlXOrlq0jEJIXFq0qTlU8oPxKVejzUvz8peh288gf8
Xh4e0Z6TbDlNBPfcKHx1gr5vcXWC+Bh2o5aR88bobrHII4le4GJym1chchEXVhahBz2eubjO9XJ1
WjSljs9ku/SyMR1KPZlYbf68ac+0oK9u/tqPJvBRtKBE8ltWUJUqpTMRzJfBv0leQ1EXtyvkmD7e
viMgrXbuaSOnBEg5rLdNpC29Zb5AayGm/DxnLlbCXuCG2z93b5mU9cpFa9ME2yNSrDFXTVv9mFKl
YtJgKni+eqcLV5L0YEjHuH3UzxEdvxzLd40t4c+7KCPxzVIpTRSOJ1IaZnod6e2Z9fBVAPW+O6vL
FBnIqqhDujMZoq3A5kDBvvJxEYN58+eBO9eX1WqvBmRCawMuu9oKB4uCQUq57s9NfHUpve/MenH3
Zou+Cp3JzYealP98FJrHPzfx9XiBp0GtRje0tUdZVkKLk2t6AdMYlMK3HpKuYXmY+rh/bujL3Avx
zX9aWsbz3dwXaqiM8UxL8b57He+W9yX4EJdAsjycP4u+WNZocS6pR9gR3HyrZS0ItS9rWZKD5piK
U1e05KsUKXk10rF1YwX2wwRE+hdWU3F1ZgmugeQ0tliwSRQRFFE3UJn52FOSnoY2E08641vvpq0H
wmZjuj106j31OjfanDt4P0XvS4uQyEm1UzpQuXQ/tph3UL7xzYTktk8aO/O6Bwxmr6m0b9XH5qd+
z+PhMuZlSGH/OflRuAoVzvAsE+DTFK8/Y3ULDlI3lEPJZyy3oDg7w211FLxuA200NP6LCsZ6C67b
Wy0pX08GlB0num22sP4BXYVnzMA+jSxJSXLQcA8oB0mshlUYIxZF06sBrwJxq261N/2AA52rfcel
viBbsdAq0oVZkfGurR3/Td+UN+n2bHFouWNWh7SGDZ5iIKOrmYu8zce9Y+QWBD6i0zYHY5VklGy+
h9IGAytFI9BQCuVSmor9n3fsF6cPrO0lZNQQO/2UHdeFhqksCVYj5WYKf1qQg5IhOnOKftHIsmBV
NIIZX/CnH3vWgZsxw5bxVUNK+osRA3oz1v2fe7Lm4ywRMIQYeD4UpHRNW+vEhkqEbOSS/QTktilO
2kasCIZ6BH3EzRILwQLj38RNzyY+10t01fLaBLvwp0Btl5QT0u6OmTyWlfpvj5u/mtBg0mlf6Zta
hTFLU0sT6Fbs5BFgPyhvO7ez6/xm3P4Xof0XdwblWFQDYFPoCsWTj3MGedsExIgITOMlJwMD2Ku2
2AuOfgm2njKB8pC/IMuPrk1xpjby6SVDQYjpQxyKfwgjfqfG3t0hY97JpdIDYSNjuB8jd8DLZps4
2hbIHpwzdza986XZ9RJdN7q66JvWTIh6aTQUMAOiTi4cQdT9y32wNIIGri6yUkUA0av7yki6slIq
WMWYOPU+fkbBTXuONbDcO+9Pkb/asFBxRfGJPb06RfIuhn1a+4kzmZwZSbnRrGovUta0Fb166rL4
do4aO/DT5EyMuV4w64ZX53RVISVTDzQc1LEd4XXYake5LO2qbb1/udPXTf0vaefVIzeSROtfRIDe
vJLl2qnVLT8vhKSR6L3nr79f9t47W8Uiilez2AUW2AYUlcnIyMiIE+cs9jEwjBHBo3l+u4KiE9QD
CNsALK6O5o5Wei3aWG77lKn7QNptV0ivr8C37/jfPRZbceahVVNqlhmzVPHsAyLuFV72ZO2LO4Bl
d+EGtfEyuCwXuziIUtuMTOpjrJs+yf4pTP6+vZvLJMrUiJeOuPyojPCfhcMkHYJ1leKkjEcrz6k8
we+TovmaRxE0A87XIKgZJm0Gf+MsXLsLrIq6wF+gnw238WJZiiNHEyAJ5gC4DPzxbpDzXSfD4VOX
Gw+v66PNFDLwBOoUggNlyfQfpLYC6hSsI6oxrmbd16i1debGV1KXtzfbiL66CtkdbzxazYscwk+i
vCx6dNbanX3UPqr3cLu//JB/C0REgXNAbBUDOv1bfQTztGu2gqbYrstjj3mBw1AoBFzz8OuTllZ5
29M4c+dD9q55Fz00nnISgZOF74fn+Xv1vD10dx1t0HAAsaMhOULPz1ychLDIHT2p2dtmSmECA/0J
3RY6T5pc7qIkPvjTM7RCtx12xXOQI4Y8X2PIm/7IwnNkbYiDVpFgi8t62x2YrXeC6BFkCnMsEGDc
NnbtPIxgQe+iM05OZricwYoyJMR0Zhk9v83dxgG/ekqz77dtrMQTjFATMFWGscSUzGU8CRFprCC5
lr3+a31HWWlnvc7HgncE2m1e+GnD2rWrXFhbVkGDSLYnCW01b/K0n1A0Va/5s84Myhfzw/TVeULk
yYUSI3kOP7VbDZbrlfKGUUXRX0NcAezDItgE3eiUWsLjoQfnlfceis/E7PBd9jEN3O1691W3Vzwe
zu0tL6XWDOes4/HQ7spHO3XjJ2aCvJRKXeHVPwRuKHwn7/J9/y45bLHeX7nOwrb4+9ktkTKn2GYO
a03K3z1qeLn6bZyzjcTw6jAsjCwOYEBSqJe+3DPRwnAA9BImIkYROipjq29E7K31LM6dxmTrmOqs
pwte7Pw1Tb8k6pZviu9/EcYWy1mkYQD2J9MW/oG4zWu2f/bvmE4DE3DXHreD19XNujC2OHaJ1cVW
K4zN6V/NdO9MG+d649ssi4p0b+dB0SkRxJ0GYZJC0S9u5m9dbyFDCJndhitsfJ/lDTS2DDXpErHY
hIgKqLObSOMeaODxdvx4GxK88Y1M9dKvpdo0bclg2/qD8XWydzSznAf6w17zFfT3OzhbIN4aTxZd
RPhdOFjxMX0MwN4giXvanC+8imaXH9FcRJRkLEClx2+/Rv2dqq700/8NDQMYgwDkTfU4ftd/thFF
kS3La1+XfAKGcw1ZC8auL7chhde6Z4IDdPxU7ackO0JMdsgkfy8xB3B7y69Kx8sayMKWGEWNwdv0
QLiy74wxRO8ciFrpgFBg2ze7ABGRz/phe41Xvayl4UV4aZlzaeuJ3YXE5ch86rG/E8q6FPW6nf9T
fayfjG9/JqLMTcsXPa9zLeJMLUG13hZA4ewscOXOPiAh6HaIq0aptLu9sWsR4NzUItzkRjA3jiKu
h0yG+PW9Av3XbQubO7gIMlouBfZkFR2vWf+Y7ZWHsnVBO3FadopX/C2DcQp2ani4bfYqL0O6COYV
HVV2CqM46KVzotzbjRpjT5zR9i4/tCcA9Af1tNVPvno74PhgRUyI8XmtX1EuJPLAx8o6hvD8Ry2j
vBJmrmG98Mq4Z8oll+L97WWJn70IPaRhOhmnQz4G8fvlspys8gOp6ZmDhMX+WPG8PHallb1YMyR3
t01dtRtxwwtbi9QBLvBeV1E69ey/otev9WP0fdxJbrqjX7NnrOpg7jpoXh9osyU7Z7tDvuKaDkAB
DQgs2GpS+suldmU4TZ1NQj//ZJDto/OlYz5pV5+kJ5uBXHcE5Ny6WynLgi/97ewBUActi1CPwKgv
rErJWA0pZOEelBUn6UewF4RNjEm8j1+2wNxv/a7lxzyztayamVWY1JKt5ryiwZ+kd/I+2Yc79RsK
SBMcbE9wXH1jwmNPx/wX43nfsoMYAxjf29CPblyda5sNTxW4fDEXby0foyhCp1YRsdl9ZP5M7PRz
qH247U7XtwWlZR0ZSQp5bOsbseV5MlgVqW2UsAFmSfI21twyLhVa5SPiBbv/ydRbG/vMlM5Yd1Wi
2+MxYfUi5dHHoHN2ZomycqRsciyIE3f5ETmPqKUBU2N56vJENjX61xIK4jiMVriSaz2EMBHpLpSz
v9u/ttF9K8fy0uDiWNadpGVVjjq2QI4M9JVEr8k/Sm5ztKDPO0EbvZN+DyolLkr2TIY/DV+2wt51
zkEZFskRB00Q3lLL6NoklKAz1I88RW69xKeRW+pi+nffzZ/FVNHt77lyhVyaW1zCUp2lCgNPYsk9
AO7G43g0uuvfVVDVT4/FATZPQCVbq7wOtrx4FVFOZ8zM5n8uIxA6u5U6JTwnVLNnuuyXNnwPui8b
a7s+echA4je8sHldX1WfBquQNdpJA5Dl7B09tF1x1N/D1fvIRPcbfuGP2wQmQAkaaFxclEev9WKm
3orGKRpbLuTodT4APzu2z3fRi32nf3BeGI9Q3WQXPNuvt1e6ulCT0w+ZG+oFywCQVAiGRWnCQy38
VDAtqsB/fdvCSojR4NnQKUEJZZdlxd7vMnR5NaTaY7g523E++Nq8YygDMu5NIYOVY39ha5E4pb6W
J9PIZxu5GdV9dbR39V47jnvR+9w+9WtH4MLe4l5i1HrKVJ0wYz4JJuPpKfsrhLqEIv0eTVbI/cqn
rTrJ6gezdSFBJtSFlndCaBhTVQ8z07QRBKkM7x7NJtxy/5VIQpNFoXjI8oTA0OUZMzq/rspJEMgz
NFsf9N/DsYJI0DP/Vl77k3a0v5rP3Z0miGi8LRDedfJGZevM9iKsOH2U+2qtQxfbt7DvG2lyyGIo
QexG6V50Y+RlEckOANWImfzbrroSWi5Mi205u6LKcm78ToYXKBg62NpBQ0aZl6lbOdyWmYWXVvAG
K2aOmQq+maLL/tIgR4cddAOFdf0R6epAOIZGEOiKqwKzlUv6bHYB0zxKd6zq/AOUpIyDz9FByeAF
o8H6x9tnktdrVO3feqrLKpoqhUVvwxLsOTGq1conQwa3am/Bha/jCVTl8NM5SHgJQjURA84+UgOH
kwFHPi8VuGlT++9ZgbQmb0jyt8qC10fN0rhNIewhp3cYI7y0RFZfAWwQhRjVgKpMN6Hdt9WN8Cj+
kctM5cLI1eAHwTGBqZaa49G/zw/9KbmDEfp+cwjn2umwY0DoRAxW6F4ufNuCBoKnBXbSx+ydIDF5
jHej63jzPYIoJcvjnZ4/WeWGT6wkRtgFiAJ8QVFo5C/sKubQ2urEkw/qHZdun31K3tGDIKXWd9IL
E1CPgEFd6TfofMkb3FO6kaZs/oDFaYuY6Rvh/BI/wH+p7+pdtw9OyFFoO9GsDu6mnXkI7iSQzsNj
4G2Pul43jo3LHVi4UdebmV+Obzsge9GpDl1mel3pyXfFle7spoctFPvKt2aGj6YPcAPoMJZzfHAB
DTL0RZBIB/7dlKvolgTvwjH5+KfhklsdHn+gIaQPV734xOqTTo0x4wONbjJzF8NFUfRbfdW11Zyb
WXzA0AFflIwWZEcqZNsTGI35Ey614agrhx0VX6YfDZVduwbbTLPpKyFKHnP3JTfv2+0BwKtWnPEW
HXXeWQC01OVJiCTV9FNlIlmATV1C+UKSlQ8BQi8T2oBRrH9Nuv5HmacviRZtXAVriyMw/2N6sYVp
GJcxROgFHFqvXSO7SBNuHLPrqMziSO50nclZQR13GSstXZqqLK9g9K6eRvmxgH0ygXux5GL7Y6cD
RiPamTRrEEpfnCapKEeok4LBm4pfkvwzkyZX3+qarm0X/RlEAUjIdaARl4vJEQgkgFLX7IrpmxGg
jmQm+sbhEVu+iPvQi0OiaHNMNTrNlzZoCwJelyDHoRHU36NyUD5ncs/d3Ciz29Sa4UqZ9b0bnC3x
udXFIbJIY50S3NUIV9JOMRcrCY40H2owVS2UHX/+ieBN+MfCwtuSkLnTSObARjGyPEW7b5onBu42
essrYQHGwP9aWThCmWTUi0qstJX1PiyKVwbwGWEY540+/Vr8Pje0HL8K4loHpIqhqSYZdv3KQ6lq
p7wyEaTRDpXuC1pbmzMxK0hOkXOgM4zeK1FpCYAIInQ5ZA2xGFAPjE1k+zB0Ja9jGDTfy1+6hy2g
39p+ntsTfnOWVyHAaYdBSX0mjlofYsL5vZZXX0Ifdo7b7rHSNmBltJR560LqCOzo0lLEcHJixrMo
HDjP2Wt3lN6Zd3Pg/ocYVzR6M+5IuNW+/BvDtHnhphbzi8t7saj7DH036rS1lSLl0Zhpov9lorID
wUkujUgoRXbehcjKpVb6oPs8OtTqOMfG98T5OzVOmvm1jZVfmZk48zuFv6sbcI2VByW/DeQLtyqw
EEp+l1uj+0obUUd6Ayp/ltzw6/Qp2kteDW+SW76Wf8kPwSbnyPU7QdikaERZV6WKtQjdaVEh+653
zGJPz45918P6lem/OvupUTcuieuYhyUwNdQ3KK1cVVXqkckmWcBIU6t7TKfPHfAvKRyOdvj4YUDU
auNzr3k05RTRDONWMpc8yH2RdqojDS1+dpC97l1+qDxBNS09AcS6D+8B+WyY3LK4iHxGpZnKkMAf
Z9Tw91nVbpL/LiHSvL2wLSuL81MYkdkrA4U3tUFoa/Qj+mxJpt/NUTDv/40plCi5pqgtLodDLOTr
fb2nPKSor7J0J4iD8MR/YYMSNFBnXo9X71QtLyJ5hOzKa+AeswJoniA/1fMtlOMVEBcMi/yWE1OE
WpldHpRi8HMrFA8BuFLFJNpuPlC3PGZHymw7QYxfA0H8mjxv5ePXyZEYTWIHZe55GmCLE1ZaI698
p2+9frTiY9Xa6ZGo2Dy3rREd01SRNtK963N2aU+9jCKJWrZK6eAgCkSRFTx2c/ilZ6bTkXajhriQ
Pv8pHEls7dkCF2GrC4Yp0yaFolQ63SlgZjS4LkOr2d32lLcU+TJpwg4swQC7/qMedrkwdDtUf5xZ
WJ96wasOiUOIVqZnvIt/oxokeHaSXfjL3o8/ITi8bfv60FEIVhyUDQRpyZWed6E4s1PMAZeW+UGy
Ok9O0Ywak40VXidnl1YWX84MJBNSG0pDcgsPSYM8laSf/sVCbAMefMY1NFQNLveQ+03y9YY9LJvo
fRiij1VA1BX2P26bWfN5fP0fM8t0Av5Du5fARleacXC6+wRCRhhvvBzBq9uWVr/MmSXx9/PEpeo7
oKHsWR2/BiTtGuMlmfLptpG1D8OLmjuZ7w+t/uIIIylcNVHEBFGW/7THB2v49r/9+4sPH9rxOKol
45G+qr1LktkNnHjjw6+g3JjjoG4MwI020RUW1PT92QFz2nr1YT4YhxS+E/XvhLHYGkrv+f3tBa18
lQtjiwVpfhHrFMczbyyfOu1o2F9i48NtEyvf5MLEwpMDv1K7smU9uvPZmenNSsX+toWtRSycWA5L
wtCAhbBGJ2t6NZVfirpFuL5lRPz9zH8NuL6lNhZnXoX+nWkNinBdLbu3l6Kt75YgHzfoDV51euYp
nVK5xIMtm7xbhkA566RjPtvvJrn6YOvTPtX7OzsNjrmR7hQrfFcEmge/aTgBX0Kflja1Vzu6p7W8
frruborM90oPmTB9XL9M6XDmD/pAUsUgaT4fKay+OskdWrOHKJBcJba8pp/dCKar2ytbeaAJv+Za
ENLZoghxuYFpYdZhkfKVBg8FmD0RbVc2XvlFAbkKSkAD/T5G/8q9/2tzkelZsVFFiSLigV96vON3
liYdEyvdOrPi31nceKIoRSuSpBm9pUXcSZDtmwOfqVWB0yGD0H5kw137UO1QTcgO81N8LyqWiCtZ
H2n2btFIXT8N2Fn6km9pmQO45XJnwwqclaSySkNK9HtJV4L7UpGswzB/GdJvbTFp329/y9WzIAD4
PBSofyxrZEHTaZVasNxae0yUr6r5CmHvbRPiN1/t6JmJxZcLpTAYuwkTIX1f6ExVlGDz5OT7KJVp
/ug1JeK7UmxneynV7eNt4ysPPHaUQ0hTjcf2NQJqLCtonrFuW5790nxvyD9n2Y1+JSiDMICduinD
fBE8L/Hutunr8w+ShHl8OubIsTBaePktxxCSVMdPOP91muyBg4R3YTEnG1WZlSz70ozIC86iGU+S
fNAiXpNowL1Iz5Rl9s1TzjPlAf7qveDNRHQUCoLn4bQFl7l2nkvTizggtYqa9nmBoEz4RDMKrtaT
3v+6vYtbNhbeo9PPku0QG0X6JWr1e7lBRFitvX9hRdRITOQirmfyO80sM0PGymz/gJsL5bS/HGoU
t41cHwS268zI4ks5emqPhpxmcN5BtSXZbjwPULHrXquG7xr4lFOonkOl36qniZv/8gBeVgEWl6om
KeANDOz6ftveGyRbXtVIo/mYSnV/Z0mCi0CrfGC6ody/DFPePCLNZT7FVWd9mtKq/OPHiwg2ggGB
7F5IX116bGJmmi31VupBLN/vJNUuHyeIwD1IPbVvt7f8OppDR0nhmrkfHtNXsKQhcZrC6sRQU/pQ
dfp9pD2pFvqQPUqriAR3yt1teytFRAwqjIPzOGMOZlnbaSToqeKOcCNoAN/eS8/JkwPIUzpmAJ/R
371tcCXIYA8oi2pRM70eP68mu1JRrfTSLkOSzYrD5mUYFWlrXdevC9alqugPvU2ILSt5GYq0lFdq
sS6BPUIUE+JmVAJBzLq6q3gQi59mtN7zu60Sz+oKzywvTk3fjMGozihbEuQ+DIVCtOnmrYLBSon0
cn2LUDbkhdY0I2NozX7Yh9BxMAjQN15ybPfSsflQJ278wpArbDZbMOfrK19YBvfEJCh9qmXZuTSs
3LTAdnn5rHyIihml58GdAoSYS+QtzHrjQlTXosG5vUU0AM7llwlEEHzJgYqMgpSfWyQ7xd9lxvux
fUiOgn0s281oypYHBHD/Hvt9mByhcd+Czq9+WqBKYOcQwaNXfhkIbEkLo6Bl0+FJL4rvyrhx+le/
Kt0/cPnkNnQZFwYaMytq2Xr7qg7h9aO6b44AyCGIj0PX2iOKBwe8a+luDJR442JeubgoW9DyIVYy
z7XMrGynoTw4YFsO75IcPo92R+9x9+fH/9zI4nY0UCOK8kRNvVkR7PkmZOibjFLXbVTqP2SIwKDB
gdA7u/xK6uxIhs1rxtMLn4uhOLUG1JSIwDxAufEA4U/gtrV5avX5NShBtN1e4eo2CnoN2sTwBizr
AI1c9GlSO5NnVdp7s2herMj81dpb49JbZsSpOcuinFiDiXfORi8xzdNgcyRaKM/GcH97Nav3A83o
f5az2Mya+QXdLKPZC4CRwzDPQEBwHxyNF6SUvVTlFXXcGhxeWRqEDmJ8X5DL8Vy7XJo9tsYcdEXq
TQPK7lq3MxDZ8f2tXsPa0s7tLOcJ4fvRAkdndB6xWdoMX+UnKnZVcK/vnKP2nQg6lPdb76WVp6hz
YXTxXDMlo6K8W6ae+aIc8vew7yvxM2IgR/mQfKN90z44u2zjZK9ME14aXTgLgp1ano0YFW/EgTT7
m/aA1gR4lxPjMC71kdNo7MpP8im/Dw5/jtcT1m2H0yCAq8vAkhYBk2MO3zP7nSrvgzSA+f9ZL4uD
kiMj9XrbYa+YAhkKv7C2iDBdOSLBXecICe0sd/hezZ7uCXBiuJPfh8/KF2r5IK0pRnBcDuqjoNXI
yGyfttKAtVh+8UMWbtzWEVNWKWKOYtgene39/MOPua3a+xa0KcSVT/WvNrj/F2H83OzbvPdZYJBh
TOqtmN2WR6obeo+C9jdf3urgr9yEfEmHjg/IQdrPCzcu0sIuCp/FmaH51Lfma6ZIX29/ydUwACaF
Ahowpas5tYQnQB/2mID3eHQBrR2z0L/P/PHltp21pWgsRPDQCdb2RYQrbSlVSIIh6hjCOzmTfzcC
gnPbxqoznBsRP+Lsq8BvPULWacNYvtfvtR2cuPHOydzyB1OPruaBVW/d/AngTbYFeV5dHpcgBGpi
0t5auKGlt2Zj5HB3oNTCYw50wpZk76oFcdvBew/Qa3m+8ygptSoUNKSykBO8szYneFejpoYYrXgb
Ma+1vNIRQkwnNUlBqh4mst3mGLxYzF0z4yOeKTx8rW9b53fN/c5NLr5Y31WJ0QUJJrX8oE2vE/JI
k29tOMaWFfH3M7+IojAZkZrj6zhcBVWE2GDRjCcNBovdbRdctWSaKlLs5HdXc1mw09jUJPlKxSgr
J8NppUdDQkiunAbtcNvU2xdfPOCpCTqCl0kGgnXVV69MZwzs/8tz0tdPMYOK6k7A7YOj+rMw9gy2
ajJcJwwsbDL1rzvLmfXFDTDzNmltFLrenn5BvqvNfY82Chyf9V49jMFz00DgvfU2uCLjEhfP+aIX
B80oQr+qMsy2u34XPdi/nYfhUzHv478RBK8aVxDVivHTydiP5gEFTnRTgq82sg2bXJdbW7Cc4FYV
U+rtlENfQ1cQwG9aQ1/+LM7LuIdoLXHTp3Gj3r0aBf6768sWthG3jtp3HNEuHZG2ghte6bb8atWG
BRYOHKYslGcvT0taU7eUJKKo88H6Klj6KBGd9Gfbjd7DOrxz7rbKI6uH5szg4i1PYTtto1CZQR1k
KEqNb0p2ur2xrmsOFuE6dA1pUAjmoyXTi6lPKUrURAHzL+isAT4zKxXv9MFtPhVPwbEtBfLgHeMG
YrTIf62lzcro2s7yZgJQZDLPQUnxcmfnLtD6WW0gXSkcdyY3bbr97aCwakHAjR3aS7xwFwULOVSH
Uq4R8Rxy50ORaO/71PgfTSwOfpdMg2RGCuwYke4O4ztrCzaxUpx3wIagNyXwUECUFrlCUZVyV8Lc
+JbT1R+Tk6grtSch05G81/b2D8oPu9v7popfvQym5zbFxp5dEbSQmrRWsAkr5H5CnEPoEQenEO/4
K961Dy2CQj2qU81ughCkPMKu36AoNH8uUMvLXCUAe7g1b7vqsQZzbyqfcoVFUovapGxNhOPQLUQ0
pDp2r/HBefc22O+1rjZBJVwcyqOauUjHP20F2zVnEmRrFrBHmhVLdhvUoHl5iwOT9c4xSqd7ozJ/
3973taNPxZe5NDSDriG+8TxOLYM4xDMrP+XlfOjs5HGqna23mThZy897bmcRYuCSq4K0nRAgPQYn
qUEn4L0DNYLIa3o+8EY1bW3joEcVHUOLZs8SHK07zMT4DRG06VKE1t45493tbRO33NVyxHipxiw2
dsS2nnlrMBdBODGC87Yc7dSejKN+SA5b0yqrDvi2Ako9QnttcdtWMCY1fVqLkzjsUbrbjQ9C7KF5
eoU4EQgsIukn51u6P5WbVcDVwsGZbUcUoM7WKCHWDHgK24KkQFI8g7T9U7mfvZoLvSh3w4+tcu+a
M1pkF+jTi9rrMjxrNhMbZq3z2YDilDoPW7V2k/7v299uzTnOrSzKBEXYtNIkY6XISMwQuA2B6982
sbZ3PLXAWircdDrjiZd7F8l608omrHD1ji5HdBJ6eRXzkMlHUYfYZp9dqVYbMgVb2Ajgvbvqb6hK
1dZKkWIvl5kQDF29PfSJwrv1e7bJunz1mWi/M/BCuEAiC36xhfOXyIcnuYQxNUODw/ol6TToNqfo
rvcQM6JCLBrvNMGXt1A0UcctGHv0lOnBRy9ymgzPiInBdfGoBb8CHSKsgHFMaG2r/nXuTg06Ebe/
45Wr8BNgAocGj0odYMnFZxxNScvBReOQOdILk7abw2jDVVY2kzI7lWggsTzOl8/KqgnyJpPJYUtH
uy/M2E0teTeiMXJ7JSK+XgQsHsbnZhZJg10bnVSpPP8jPw9tl/mboDtYk2/491XRRLYXZkYmb4Th
qyiJUZ7kJFsUNpSrOv9Qq2ZkZ2Hyxoqa3Quak/C0/SZZ20I4R7gpGYi/RmckTut3pS3U38NxlzjS
XVyh/Dt1u9tbuGaG8p4iWxQYFIDzizOtTxaXJHEjqupdK1luyuUSGOX+z81QRKRbSWvUdpY+ZwyK
nUA3F3uGkR4GhyHIEplrxdrIxq9rNYJrnnoG3S2hB7ZEC9UZj1dHw456dJ7V3/VH6z90hPeF5vnP
hqee0l/dw1aVdG0TqbLzX3E7X3GCQ7dla3nao7Jqq5/Ayn4oouiY1flGc33l4LI4Tiy1GtFoXhxc
elu545e4e2Uw61tL2cHv5mbjTK0aodZAYiYAscs2luMPfuFbOETI0IYiI0JLpfe2M6wdW+BG4FRU
HhTOcsq9GMCOzhnRoZ+NkzKR9JpIAHcII1vOxmq2TC0iRFzZdtSGKCslWkFkKF76nh6cPL3P1eHf
mAL2I9M34o2xPEmplPiK43M7znPwUzPzrxxYOKSC9gOZ1kamtupwZ7bUy1ML2KFQk4Dp78rs9ooU
vxtT7WOdaxtmVneP72OI6V6acguHs+VW8auC3StjhL/aQH0Jkd0wp/r7XElbgw8rjgd6VQwxU8kF
PbUwpjrR0DBAQIEgKU/TjNKKrG58opVt0yDcEbOS8H1dSVIgB54aqRYQ7OyvRfirnb5P8QYA7fqZ
CXkD0w4KYz66yPgWAXWOmF0jNOHcHfpW2qFHfS5KjpbM08r8Oe+VkUxJRhVjY21roU8IIIqBQ+Z9
qLFc+gRa6VNI0oHmKCNl8+N8V34wFC88RHDila6y9x8o7ECR/MfPEpOECUIuJn4UjQryojgAoC5j
FEf0nnVzZ3SNO+X5n/vhhYnFKW6SpLYy1U89zak/qol/ymP1L6Mu33WA6G/HpmvIwmI5i200rFKH
3w8Ak35ELllDswTyzmFfvTqH/FD3B8vTn8N39leb9HDf0w0yv0i7ZONjrpyF8wUvpxKRTh1HyQHO
58ihVw+T2zmn2+tcOQoXFhZuCiajk4uKRjuUY/HsTlUVt56UNejLJ3mlWBsLukrlL3d1qSMRmNM0
Nk6M+Jc+PutWs0fY6a7Sm7s5ie/UeYtj77qIij2OoCBDgCfqSmIgGBKt92u6ptazea972T4+hDvY
sh8FdVEEqdcfwxMxyLHWobTm8XCVAshNIQVDbcBE7pSubb6f7MmNgy2AwkpAphNLGQ5qGKFcvnDO
jhdYI1UgsKSyqdwydz7PkvLSVYxeFKnxx7NbYk2QizCVIko1y5NtFpLZBzNrsorCVafSTUeNaaOf
f+6J0JjYzA7ShwL7cRm3zLhq/bEiYMpB6MnTx4BJo5CxpttW1k7UuRWxs2fv/kHXEsuPCSFm1n8f
IppBrV5vaQStHSpedkxZMsdEErq4wuKqscp+4m0c23c+en799BRtPfTXTtK5DbHQs4XofhoYqMin
Xql+7uV43/bjrhq/WIl5UOKNl+Kqu52tZ/FpRiCAbSvAk1J3VONsr3aFK6eTxw3k3f48W5YWnycs
LHxYp8KsMW/QBI2bMk1QdKVbjx9vW1p1hLM1La8rR6otLeMb4dBeG35s6g+3DWx9oMVlNfZtM9S5
8LTifV/1bgZn4pT8JC14qKMtFpstj1sEBD9IjBa4JJ3OrD/QAzD2vWPBaFDA+3t7WWv7phnQDVGd
ZWZgGXoqv1flacIXYkEiyLMji6bdbRNrTkDB4D+9biY9Fp8myAuKMI1BBjPpj63VI1n5IU01WGe3
kqW1b3RuafGNEHLI4mrA0oguddUm7hgWuxzeiXS8ixgT+N/WtfhIeWUXqcbQOTf5l7F5SUsGANQX
K/sXVRdIQP7Zv2XWoM6mXZcSq7L0vaZHnlS855L/3xaz1HysizQY5lLAHKX+GETjvs60R3i553QL
/bDm2+fLUS8jnWbUmlx3WEoFEZn53pdaV5U33tTrRkTRTySwV6wBg6NNgQJjgGfmM5L0uhump2Kr
SbhlZBHdJtm3mWNkJb4te3mKFLryPtl6eaweUBCg/28li9PT9dFo5CMrmZSXwHkwB2UjAqyvAh1Z
oObi+aRdfg+zzWkL6z1urIaebT/0JiClauN7rK7CEo0huo0gzxZ5qTSjruYnIgZIkadUf/fBtLGM
LQsLtzINKWKChX2ytN9T+xSFGyu4RuyRNjFd9M8SFvskhX2SGQU42cEL3vWP1WfzPv5mf1ZO/jeH
Ln4kOELN3pU/6ohybL0cVmPomXGx+rP0wDFTJQ9FZHOomff+S9sVJ9UGZJ5sTZyuusOZJfH3c0sB
tTYpZx9BfALG78vfVZEFXhepG0+V9Q9moOJFqx3yuUX4dMrQmmcBrNZywOqq5ul+eXc7Qr/57qKS
zDf7x8YSTzpoIaW1WBHfTPb8Y3Qq7v07DWCn5nXP/x/cksIHbtlbuDn9el4MRidAUf5R9GD9nfYq
XupiXrf6sYX7v54OfvPJ/65v4fRy1hexNTbE0sfuM8z5zGtNh+Kjti+9bV3g1dv1bDMXByAoa3sI
Uj5YPqCoHee/jNm23c5PD0qb/wzq5q/bX2/VE8VDD3JVmsrLvmXVowxg19gzMqpUabGbRWrXld5t
M8LPrr4ZcqaCr4cC0hLIBrdJqajielV1I3F9TfoaWfE3Jw9++mnzGGS5f3AUuIKU6sttw+veCVc0
A2OUtK+wMyOxHCw8LXN/Uj2/kXdWkT6mpuaOUfCYdvVh6AeXVxwitZFr6J8ltJg7Z4sTeO2zckuS
AkLMe83vnneOkUV00r14ApugZrK9VyLgsb31ZR7kxybNNpgu1g4+A2JcNpCEQxq6OPhR0vRDLipL
kj8+yq3/kNHKv721a65D0V50wSAcuxqIsUK/tcySc6jqL1r7u46fyuTHbROrhTlDkLlSDoSaaHml
FUY8GEaIjWafftSRxm4PqeImL9JeyNpluhgL6dN99WH7JK7eRcja8Y7Hb+ikLoK0KkVDV/RsYfjI
An/CNeVlp/yAhrIaM5QiAEO/9YN5Sl+GLxpCLvvbaxd59PLInJtfJD59hkpSMfY8VqXkrmMsppGG
O6t6F5vVztQ+BfIfz6gQ584NLpIgtYnBR4m7Yh7iXQWA0N6qRa465dmOLp4OFeSkdhUSBVq5fu9H
w14t9Q2nXLvDzxex8HtdK62mU8RHS+XMJa7s/fQnhNyTm6jV7vYXWj0AjNYDlKH7R9n98hbP0IxX
8oJbPHDCwpPNLOK2GzQyPDilG/vPrXEH0W2kgSXmpJefJzcGrW4oyzGV8hIF46ekHp5lJd/YwJVF
AVRQ6DMSpmjpL7w+j3uCpU7fYnLqA89Kt2m/1Zl0vL11K55gCN5F6DZIu6/A52o4Fk6aUIyLiurV
mtJXyDhfbptYWYhoJ9BPoq94PSrcW2MZJAk9EdCT95MB0b0d32uxv7Ffa+VS7EC/o9GSu+Yw6oNG
ZyYY2l1EKA1XqHdU9l76Pt6rh9ZjxALsRXDYAmhe44De5nLJ9IUEoKIuOz5JncypqgQiCarvsn6n
ASPxXYqm3VHwUFcfh91wiKCQZaLN5P/fZblrbMH717YYj8QlFVLLKw6GJlOgNa7J/OrW2AXDj87R
9133xzpJYqlnVhb5lxamxRBJIGxn7XMio1c3/Zhba3/bW1azPOC1GvQDyIhQt708zH1MBm5rbzcN
mIFTtq9+0XnynGN1SANvq/Hz1spaRnd49AUCA0Tv1TGDU6GII5suxeBVn51Tt9cO2an5FPwFhJPp
veP8uYN0t9ix3PvsS3y/JRaw2qs5/wEikJ49Qao5Bk8TMgVm0jFBzqPoq+FYp6aQaJAm/6tscCpt
uS5eArnT4B4zhrZ2C1PJNVDVnfnd8DWq2kCmvspZWGe7qgjK4ajPeIoLtqQvTlWnQKFZF05w19jU
cA5zJpV75jIo89/+eit35YWLLCJx6hRKaI24iJGXJzmkA5VNneSqPNzQw9z1oXQnAyu4bXTL+0WM
O9vBOOmDsRkF33aSRUJNcYx3YaP7XzVr1jeqySK4L9yFcQJGGFBltrUrvhGnlvQ0z7E1h93XupyP
ks/rpzI/zGZxQkf5458vjaaFmAtimJz063JpSpx08SRAy34XeYF2gFiearK98dVWLgGKoeAlHQpv
PE8XD7muNXJJ9knNreqly35adEj+fBnnBhaRo51jPZwNuKNGHvRl+lpOf3XWVqltLeOA/Az4D8gP
gfC73KtQ6eZ2UjQyDqf+W7Gk1OUZNLpcTHd2X22F3C1ri2OboYUztvC5epNWD24wgKVSlf6bHIVf
laL5F8kAmQaanYLq/XqEMcugmO50simmC92KGS1YaKBv3HiDrviBcAKU3MX08hU3QpHPdd6E+EHu
WN/7dHpfKFyat13hejbnP47w/4ws6eTb0uwBxOHSyJkjLvDQ7gR/gPMD8liDgbST8UK/QftcfEif
tvqb17OZC9sLR9cGO26h/xdcRfZx3uU7DeSs7kZ/BQUzXfHf5SEaTo6nA18vdv+HsytbkhPXtl9E
BPPwCiQ51uwql/1C2GUbEKMYNH39XfhE3FNFEsXpfunuCHe3UkLa2tp7DbUWu4BDv/HmqN2XT1tM
3JWo9X6x/96D76JW16NWpDRAbcohjV2IefPcDqXaKnheO1Ph1oaaB6T1IawDdv3iPoUQhaj9AQmK
Ppa4N9rhroU2HPXar2Vv73CUpqj1oYLmjsW9R+03JsetW2Ht7Q8SCyQFUA/1sLcWYQxAUNCBCtwG
PT62CXXiNsLD8TwTnZtd8bRF4F7Zxx+GWzxvckKK3J3hD0YxhQJsI5Y9bezileMP+0Lots7OAfpV
Pc+bJg/4STwCZqlOcmFws7Z3DTzOir375O35hQJ0vpUrrKW4uHswJoSjoYu4RCCKEXWVoSVINgMA
OoDxHSIKc7M3d4JvlPcHjmrwjPx8pivbFAwEdIMthB6UgxdHho6j2ace4hwgnIAU//DLCfKcz58P
8vfQL65VjII7dX7szJ3nj7Fbtjoty5nCWdTqZ27WB6G6XwTSCVmu7a2pS3Jmn2vN/SWFkXw+9uoE
LQuQS0hNQjtzMUFOFddgkIjKBh9uu5Qk9cS/ZDSPPx9mLdGEOyPUpGcs7LUtjiHUSA3+lwMv/Whs
w56GXjzsRNw+eof6lD10Z/fCX4Mc2kLQNuj/B17e2sHAU8/UZ/NBiBsslhl25g6pUlVGo8MPWM7Q
pe7D5/Ncy9/BgsMlPGMvgfJYnPUuSLPUkrhE9NN4+Q+RzLvlSXCabbS3vDPWPt77wRYnHbAt06py
BFFtgE1Fz4HderT018+ntHbWUVdDzmfCofXKPNEUztA4A5rhQnzlxakkVcj6W9L++HyYldwZkv02
cj28RvAPi41o8Twf6g6PuI47MiG1BiJZkCvtR4Z3wN1g2vSZdEXew28+TfONuvDKQoISNyNygQC+
Rn1kCppWzYTBCwiS8MqOhfJCWW+s5PztPx5zAwIvEHec9TxsFB4+HnNGW0oh6AFcIURlsuAr8H7Q
UfYjqgGlNm2hGK93+wz5nJWsACYEk2qxoKysJGYFmoL+AA/KIqy+GV+DW/XA/vQv3aPYy0P99fNP
uHLRoQYAkgdgaRYk0pesoEwXQ+lSTNDe69quB2wyj93YOGlOAlG5GNL1G99tdUQLSgjzgwRV7eVx
Q+QUTjW2yNmKsIDgMIibd9YjeTEiqDA+b0vYrS2qZQKZDuctfw5lHz8h2CRIQSGGHen1QWYmvA22
iJor9V7UsAHano0RUQJYsmy9SuX52LBZqyB4knKnANyKYKU1e9zNpjzOjYqa8giU3xwlm+gfk53c
j+MvUnvaoEFTugXeeIGKx/Z1AF87hwTixl5ZXcl301wESqkTaWoCw8ztOuMCINewb/dzdxX2i9+m
Oygy/PPLHDObIXe4YVEoXT6RPK0WfeCDNSMqkKtsOFPYOIfe1nPvOmBimJmEhFwP33DJD5KNL21w
/FCJC2RYwFdI1IdO3kp344RfBy1sEdcC4wkShPOF83EvjiZvDBe1RYBEsBMyJ3bLizPZGx9q7TuB
FA1CIZosiP6L71Qzi2ldjlE8F8mWAcdOxJLP94K5tmI2bDRmPilwikviltaTwMxHjDFz99kXfa/Q
3tiVJ4jskjt2yPbiVNzXR7SND8au36MMJEM9dE5mXD5tbZLV34JSGEqJuj9fCh9XNc+dRpUTkgSq
JjTkXu3OidTMsqJiY9qr32/GsaNsO7PW5j9/9wSSeesTI6tnDkUQmtnvEX0k4AL/TYickVjw/QET
CQDvj8MMVu70csIwTgj1xD624r8aSxJaBLMHcdEgD/v8e65NbO5TzyUbKEgtgyR0LXhvjRjRGspz
a+0rnexTtQUHXftQ4LnOKFqkcldAWtTaJ2J4OM1D/ZtBzMUafrd2H7J/7M2EePhunOWLXTZWnTKY
c0XTWMRjA5+RL58v19oJw9MC7h4QaMJsFjuug5Vv0GgUAbfiMVYUac/Wpl4pO8CyEE6RkLVE4e4K
+DNAWrbMC1wq3SuulP5oxZBkSuxjAf3C++Yr+PpxftAPwo7Nx89nt3pFz2bUEIPEjriCAwV151t9
gKSA7uoXZ8DgsIM/ZMfG2Gt799Ds8/3GiPMlvMizjPmtj9sF3YCr12lppZndQP45osFtn9EsDHgB
AoDI9iTrdpbRJRWX8OSeyge9IhFvt16qa1tzdiREJwZqgleSPLjWa/S5UxJ5jEZEmLu2kBepP+Wb
PKyV+gY+LBIfJFszYmkJnOA1S0k2zQRbhKy+odHg30/F3uggytMJ+I+ex+65Mn/DF3wjfK0mKuB+
/5W7woW3pMmAX9nmXoNjTi5+F4kpsv+wI7y4E4gidFF/hjjevdGH2r54I6fpsMVsun4wYObvhjc/
xjVfaNzvcnxl6OQmXteGWVOFFhQPqO5Ggy1DHmxhTle/67shF6EUvg8t8vp5xjYsGeQ3ToOkhYyp
ZWwFt7UQ+n5yc8x4dzd4eIwpH02NqDSPNYysGnLjsrfPz8m1ZA4i2/tBFhdQalk1wIYYhEfuXpOQ
kkClIR4Pwysq7t/KfXbxduzcQ9HUuIFvx/MEyAH0sA+f/4ytqc6L/m6qqkOuWxP8igo0Qjr4yMgK
SD2Vu8+HWcFwzLOdIRSoBl6rIk2kwEsSpKs5ySjCWcnKgBBY/eztmoOCDH35akOtYOsuXD2gKJKh
nzdr+l8Bf7BbSryLEAuGXfA2370j5C/D9tjGRcK+fT7HtaV8P9ZiKU2lpJAGXkPpAPlEh0UQzogg
KbCRUqxunPfjLG4svetSN6f4ZGMy9WFNI/4HgrReMt1oUbYvjvZdeul3aueerYhAl+F2jLr/oZ6z
UmwxYNSIOA8aPvwyluL7PVrexlDhVhtfOytCA3onDiwLTZF4e+DiYOKzMfMVaiBGhCAn7DsR3u1l
lQIondQaWlxmloc2t+Y/tard5XAzmLpH5pnRMEroUgeHvGcxrRlungqW3STuFYmCfrNztZY6QBMb
dzqUHQGdW5xgbRw8wdj8/C3la6p1X/LJQSA00WJPPXXjBHcNby8ajPF0InbceRjNZ2ahtMEcKNNY
iZ45EcS1w05OkYG/w7AD4OY/fZcdlPY0ADepXVr9V5oHO9IXia1fuqLecR1q1T07ANjQhLZ5UTrs
RSsW5lMeMQg800E/++ZjzfIkKKywNqdTUBgbrcitqS/2up71ustJoEcO7XeBfuyJG39+mlZGQKkQ
KQva8aiPLvOyyqL6CM9RwApglMk0uA/0+sYQa3kZ8iK0tmYqNXBli5PE+9bopgy5n40PAk2O4Jg3
CXrdiBJDzF5q/AXO9sPRjPNdEGvJ5zOc12iRKIHODyqSgwQNlNfF9mm4aytdzGx0ol8cdqrwAkn7
NuzydCNZWB8JlHQDOBsIiC1uzqymojI1pCgDBbIAZNM8LF3/NQXqMJzczWbo2qdDtP//4eY/f3en
MB+evnKaJREkvwiDP0l9SwJnLRSYwPR40K6EEueVU0TlK01ZHRBK1l3phvYD38ndEEHDFn3eR6sP
yWP9rd58nq4OC7DGDF9DbolKw8epVcqsMtpgWPbaX8gvExJlWuTG1r75ATPPg3uu77YaSiuNFzzm
MJaPmxMehMtdykw+0LbK//OEVPEAb1d0sIqo/AI2VAERwfyylRWsbZj3Q87Z37svODXQALF80Gyo
L2OtemiCaq/yJ1Vs+Xuv3JlQw8fDyEXxAbnsoqI3ZUPvFukMq67LJw4ZlWlyo9ElD58ftbVh4Ipm
wu3Q9+YG88f5WK2b52w+6H0LpTAKDrcDZXrf3Thnaxv//TDzsr5bNsL1IctdyM7bOT+1tnVy2uTz
iawlNLMJA3wf5sAFPbbFEAWFXdB8BZIju0z7ev82J/ok7P5NZjhf7ii2QrLo2hEFSpJMcyECGnmq
fmm8+twaxhtxqw22x+qnAXICWjAWOsXL2ETSohh4TSFYTodjIIbXbDATvxP/nOg3A6H/O84iKDXS
TkfaYOG0SjsYrEmk9wtPuo0dsDobb9abDRD+ENo/fh5nGGy/SvEsMqjxBRD4p5xUQ4hi/ZfP98H8
mZd3B1QlArw+dQiBLKuPFsRmGpiSzG9c5DkeHWk4VR7Ercvua+61N7SBcYbWiGfEk42h12KDB442
XM1nVPkSI9fi5jDUiCn2o/04ifoJZKNd2iIDMviGlsDaanowzkKChQYpkr6Pq2nY7TgGPrJ3Waeh
nv3pkVib8uXzpZwv+aul/O8gS+ZKgZpj7c5Y1ynn6rHuKnJqeqv4DoOTFjUM3Q1HBUb154OuzMwC
IAG4fAh2zBTxjzOruMZGrwEQpXOs14G6t2Li35U//Is3swXaLypbDvKbqxy9Mbim8UYjUamnRlJo
+ZNf1QoPSbsNbY9v6TVeVwVQRQMSGkBY9NmuerycOZ2sTMTWtnPOzAIbJ9MPHRlCS+3VwEK1ZRpx
vRkxILzIgRHAc+CqI9Sayp4MiFJGZReIFz5mdmhOVZrAghgaHm2+VRnYGm9R9mjARJwopLijUulw
iHismj6C8GuYbzlFXV8lmBgOJz7Z7E+z3PqVySxZNkMK3ua5k7/glPv5Blx5vc0DQHMJTGTIxSyz
iloGQUnaPkW30ErkDVKKaJwVV/BwnLW49OBfLR0kHhCx5v7Mcsv7We+kWoVPBRdPII0Y6kcqGibW
RrUrgqPndXm2UdxY/Vqz9+q8KzHuIrtAhSzwO2pBKNfK3T9Cd8Yb6kSGkDH0C4Jp40yvfDJgGHCe
Uf5ErWHZf+3hbQzhTDzFM0MmQptiZfzz+bwfYam9GDissbJsqqOxr05Kf6uHZudYaSTYpo/IHIA+
RkW0kWHDBj0uHC3E348BamoGo1MBUJP2A5jwXkL3wc6BNOdMsEvP26KqK1kuYD7gACAa4jq8ekyD
yUpgHIK5OaH/0P4oD2hIRnixAPATQVIlLv6F4ghmBl11D8wA9PGWncKqcYLUpryOqPhutk9+aoP3
vcHAWql7YRDUR9CMRJS6kmC0LUFS1mNa5NIcAZrqEufc/tZ2U2K+8oubsO+zCUOwkVStMAM+DruI
U61p1m7H6wBAmOxQxeRpfCIJKlPIrMJgV1+yeyuiSX5qYZH00/u2VYK/vgc+Dr+43qjkVMAZqY6m
VBxtyABp+S+tfLa99sTIcHTqTT+T64To44jz4XyXeuNLqs7usM7BwTyxS3XfXNI9Wg137KfzqB/L
I/tB77tTe6cdtx5o1wnEx6EXOV8dTCMUKRloLICNMSsKNDtSdZc0TQOXjx8bcXuOWYuDiQ0VoKGI
TQuE06JmYTqiakuO0Vxg4oa6iQILIqLgq0/206BDcQ4IPQ9W4cxIk9r9vTH6dYyb5/rf0ecP/26Z
SYknedHiw3pP/SX9Ux74TbsvbthJA3gbriL9DQryG2POe/WzGS9CUWs0/mjAIjwy1L2RPgTe3UBE
6DfFTtd/N4OKVHrw+GPVtSDWb8k7rjTQPsx4qQkhqd+QycR613/sPwhFT/WzuhXRxAAAYc9a/C+Y
xhgQcq0Ivx6gSsuyEClcMtkOXEX9G76bA2+2t/Y8/t9AeSvF5I+jzVfouw8Kr7bOr+TsYXo3vYgE
UoL7LCF4Xeb3+gtckP+iSmHMYMfFEe0kfpHH6mHauNdWIAg2qjlovwJMMWMEF0dIQuvHhZwMEK22
HSoJOlMFR11T3GTCOdPRSjQfoZOLm34uN47FQ1YMJ1S7vgTBm94EBz/71Q0EJYqhCCeeJx6lX1Ib
qqkBVCtLHk91G6PUqIUs3/JHvM4xZlA80EhoMuCuXDLyAF+eVFHoM3Ku5I/UzO0DKrDmuaXExW9x
t6Qw1m4UsMwAoIESn4cG/+I4NBC/dVyGYl5VhNYvJ9vlgKwnAIvvtEiDIsIzAEq3wGbcORsmB6sj
o/SOVzH0b/GkWER1rTB7Pygwcvq9fcnAgq3xxtxBlS/sb/Vk3Mm4OhVPWz2clfAKTKCHJycql8aV
NdvgohQ1GjrSKkW+KUANisKMOmPYMTc4Qll/Y5YrV5cJn0usLjrm1/WIfnCz3BYCL4rCeRjqE5pj
u0xIlO/reECfk7Vy/3mAW4mp5gxuRlgFzvOKBgnNWDyp2m5OjFFTQM+xNI0EYAqXJp8PtBbLPoy0
uCTTMphgjIGl5BE2DYtxws8EOIQKZrBhpUL9sPXxrt+5eHy+m9vyYHPXA/mGNNF5ItYLPIhe4s/n
tEKrmCFYMExDrgpm7LInVLs9d2XXQNHtIBJ/b6JQD6C/F0MVIsl25jdj75yaIYRJdwRg6UlAcPDf
oZvxM3AnIxTM8P9lvgxgc5AWAqpYpVTegY+mSrLR4BtPjJUsZwY2oykCyiD6YIvlNHOrHDmTKD+7
Rh4pG5I7rlU2B0eOe1EPR5+XoSPbW5v0WxnWypeEaB6mBzKHDRTL8vDX2lDYDXapU/mhmcKHQTxW
7Pj511x5lUL/D/WsWcMUoPjlBLMOIllB0KW4CPAx7R3Fs7R9g8qinsxNmK089froASiLFzDK6oA9
o8v08fbLStYFNZwE4bY3qNcx8/s8rAm6dRu79HrxgDdGOIF3BkQ2rqRZ05pwrmoQXYyhA8Oo5B4U
bFrf/j2KbNxozV1fSPNYLmoHaMFgWotHr54W3lQh/4+gKxG8FNDQBb3AazI4OFVpfdP27lbVZ2vE
xWOD6V3AWQ+5d13DPQhz4uogx/IWXRvtO2UTVxsZ4epqzkQ7PLLxsl8CFt2SZ8C34VmfpRpkOyrI
5wv1DVXXLe7Q2vbApvfxloes7tVuDCoxeJNrYGKDobNIUT171VI/e/x811/fcPhi74aZ1/ddDoZK
a1FxGwkuZ1DogkA/eIpoN++Mwdq7XlaF3KVko7S6NbXFzqcO6Z0CL8SIu71+AzqGSErrX3QCMTOk
KqgE6jMYfrEXUXgser+R2PdQNr+fGk17LFIHj87PF3B1A6KkhEqg7aMIeDUZm9lKOTjGeAMM4JmE
ghUqAch42BWVwzb239Zwi0eQNjKJDieu0arpQrsODqlmlWC3+XrMTbZlkrK6OxByTRuvATR+FoG3
Ejrj2YA1bOuTmUGepuz2tdJVODQcMDPL33hhru4M6BS6YEvAMW8JLGOmlVU2waYfnNRtYz/w218o
0Qf6RtK/Og6U+aFK5cPJfRl76zTjrRwxrxKG52NcoxqJEy0k3f3jzTHT5JBY+eCYXEGoO1syPirE
eHdUu0ZqAtYvTXCWKedHleX5xnArwQmJqg/NCWz468p+I/B+7nVMi02uFkGeIz81RJYJbegWrnRr
qHmF38WNfhQ9M+aXouplvrNqXMx2pWVhhkZG8vkirg2FdMMHuRlI5itQcTs5XLWznrLrykNAxpuS
0zPPQSP7fJyVTeGjHIfohvT7Go1rSEgGeB7CUtuMnRczpmGjW5VHN7L8tfnMLEawc8DWvkKXwCK1
Ju3Iod6ccW9vaN4U5iMk00U6/fl8RiuvJscPMBlQqNFJvbpEemKg86hBwgcAk7usgspDcaB71HBD
ICZhD4BOTH1vht1+K7m5Dhw+RrVnlARsCK6SDheb1OU+UlInI0BmNbqZhalp5Teg4QU3Q58aZ9tI
1e7z+V4Hx5kNgfQD6c6cwy1icSeLrq7ZzCTrrWzaSZF3QIcbo/7T9QbkPrJ0Eag/H/N613wccxGQ
9aqvWWGBslb2wxg5XfW9a7t/xvfAhAAymdEDAClAZfnv2+rdYbOMQuutHrq90lK3JRSx4FpJBIBP
/j+0FJ1HgvYx8tFZTcD2l0QZSBTVHFZ1ZlTZQZxzuhN2v1GWXjxyMQQeTMG8/XHG8Oxc3ClCuqrv
ayGjwWzPwAR9nbJ6Z9fiR2s2L6nCS7d3tiTFFxvj75hQ8wd/CTV33NKLuoVZQfc0azoZlQa/rQah
wk5HawFsURgz2m67EUkWJ/zvcJBlQlYwg7OvDFNGZheWT20REUZDv8Uq5sDHgVz4+dZbvqnhUgAf
OJxr3QYWCfj+RYqjA4zhq5RT7Is0lhUcK1Sry6jJBrRZa/NHWzXTDumqd+tP+iXIyIOddwcO1Fvs
p9PGd10chKsfY368EaTtyMbI2z4iw3ToKvbmlfU/PAd/54vvOKsOWSjLLM43qKg+E1TvkazKswl2
NJmKLwbbbBeuTQUxE8hKE4Ncda5ZOrStGag+ouXB9mXUF1tCvEsI/d/Vej/EYrVKtAwGzYfXTS/0
b5zXRycffttOF01G/SIZ/KrhLUWU8dWWqt9VTXbvGQS4kSwJHAGBD3pRNb0jTVU8mKT5oRfNxuba
WoPFMVV+LkHZxRrAsuGxcMjBqsTj5/t3eUwc3OXIwIC0hH78zE35uGPaNHfwCg7gPtaYIe2fS9cN
HbGVMS+7e1jqj8MsltroSuVDXRlWz3uc+ewMOiWae84NvfihhYZztW1Bfr1485AzTRQhDnt1sVHz
prUk0zCzzNjbIHLGcIr8CimBV3+CG8TeBIetiLeMjJa3/X8mihoNgJborl+R6aTrCkdC9T2yvwd3
IhZf6AOJxcG/AHf5o7zPIvFc3G05Ui5u+qtB59D77m6SjnRGb/6IYxC8GGYR5d50m1IzhelbdqrM
Pvl80xhQEsb/8l1T5urszKv/bsjBpLrDx9KLKiZa4JCJ3ikn4kZduDWUCa0KRPXM6KHQGneEB8BA
t6AFabc8NTN/74vMGeESx22weOEoY33vG9f7Yfva+FsTAyGJV4xCg+ssy5p9GZheF8km887VkI4w
sIfJcZpMIuBNqMFrXo8qVOHHZ9aIXDTwBkRyL0JadmzmeI/SFzJktaQFgH/dUIL/XeXKBieuQ9+2
rkNCi0HPARcHouu+EE1Vfs3KvhjPmTmMc+fB4WIUYeUMXAfaqsSlP4SENY5Ow9HFH82OX/VIkESC
VFiWIfUUy6vQJw3VaMhsUwYsdP3OQpE1qIqAnqkSlThINpYtSnY1twceQksgKFDftvWJBUlNM+H+
VgX1RxLBdBEGI6GquQcH5a6XVWKN7ugcit5oJIagQ9HdcFuM/imo/TY/MbOx9KMiZioj0+ys4E1z
prEFySNvSX/KGUQLD17HqxLJklXSMMj9dIwlaTmLUylTBui8ZT+MbRscW+66e8ef5EswsTLuqrar
dnwyIeOaG70s47G0R7YjpqnqMM1FdmOVFT+oMpCnzhv7U0oHrUY7xuxuW+oFZz3jE4/MfCJfJR/1
L1nPnMjNUn8fDBruFsLg8MOFkf0s67xIujE3L1qjNyTMZIUPx9y++d5UJgfon7sBrCFJ8c1upW+G
NrX89NKYo7rhpNNfLa8pbj3eo47S0Lo5MS7MMWkKX0BNE6Xl7wZ1/EivFH/U7JTfMKtMY7TOncSQ
+BdTmltmOA1zb1XTnEzuW6XSPNZ7VZeh5jv+D8NgIos8njtH6tjsp+G2RkwMYryAEipuJ9bZL9Ks
+CxF6UtIHDh2+bVv5wPTyt7QYzy5fTRzqWM0EDIN+m8VbZkXF+7UPA99AYt3q+5aiAj0I7vN+smM
qTFoCezg6EmrLfMBZoQmNPiNlKHPhYLbrfIt6Brpw/REaC/vZe3RPpwkLU8tM6yY1b5xkZ0nIV9K
ZHC0QOE0cUIN4EmAvr1XuWPe4GZEn7flWYLj5rjAchUsBDsDFA9zyuJibNlhkg79nnoayDzS6fxd
YAz9rm4aIc867JRo3BWue6izTh2w1vgNQlpT5LhgPgSV6m5GIrXvfqPsMawKLbhN/bxI4SxB8Gwp
Rl4819UACn7KOutbWej85GrwhUEGkt03dZeWISoI2jlF9EET0HLQ6ssKn3yD7RbgPSVsl787bj6c
/N40zNiXlKV7rXbpYy4tMe5TBqN7oDN5dqO3dn5bCJHeZV4Ngno/BJob5eXoWlE7OOo3CTLXiqux
YvDUKHFgQ0mInoamr03N/ShzHrV88s629EYZan2elT9kibIiNIY7K8laWvwCrpexsGu9FOhtWjgH
y5voGVLqENdCKqTTSO9HyGsAOViKcJx6G87GIidfAqdlT/AMSBEqiizC3WZfOlBKX0whnHvcq+38
ddMCYuw9bRMzndykGak5PrgwY3rzxpFj3CklPCailBfISUqoCxjlnri6ug8shQsR8qaRyLUW0goe
eVSasH6Vadbvxei2QDQEzrSz09w+Eqdyb928034q6I2HXup7l9ZqyO+cFxXIICzYtY6R38KkU548
K4P8BFBYIWDeatf3xDt0vlDoN2nQXW5Bvr2FVcl0OyqtA46uMIsyJLjY4aPu9aqJNB5oXqS3WrrP
gsaIHWscbxsDCmt1keZ7NVoq1u2W77VigGKzORjiV8Cz4Dg1bn3Jx8z4lVeenTimNewtMBL+9Ciy
3QR6bx5T1yvOoOqw54ojMtEOf4RhFbsL/KwLW5NCEaEb1Rm2vtbZ74w3q/bxkzIlTl6WA76Z88lO
wOKjs0hDe2RcVXc5aWRS5xP6hrkyHzwqsWOr0ju5wuxfoUWlhXWblokllR1ziMdGThFoB6sl1pOe
2+5bYXeGDKux7mJmZiNUhct0OIKprB/dnLCD3mv8ng3EykO4XBWvQCdkSQ2wW2xn0AkHlNQOJ9NM
E5K1iIeGWT7Y0m6evYro907q5F9SjkcX4mb2zGSvJ3aB79gMHYmU3ow7jvZRgiNZEVi+18ZXdJQy
DXdPg+xlKNuknKz+1sy16QSwM/tS53W9q0padyGIveWuy61hZ2KsvQrM3ghxpJ14SqX2B35ZaeTl
AhtJy4KocCY7ZsCLfnMBZiFhLfv+ESvvn4Fn4eD/41n/UFcOZLtsQevdWMjqFTfDuCMdp0UEaLAT
jyqbLqxqoOdl58ExA5gtTpmjhaXRFXcCrfKLXvlNAmE+8wm5QJtMulckrmhB2BBSi0xkAPsSV8kF
Siati3VvyBfaFTTmtDEPLAC82XdTFyc9H77n0i9/FsSvQg3F072WDdpuaC2IvNYIKKMazBsOb8G4
kx18z7iLJvk0NI8++rmHWrQjCmhVds5SWYcqdQFssAaoYSDO3NW6054tTtuIa6Ds+z7elI30q31d
pj9KapOoIPpt1Y1tTBw/TQzW5VHe9d59Thz5ilKP/WXQu3pXoIeWZJJbMbpLDrRgALz1AGKJ2zL3
0XaC8p1ZdXrSD724l7oyd6NdgIPekf4RClLkK+cc/tEVMb4LYG9+Wo1T3zM7H0JPcWfXYx1u7FHQ
qLWs/g3ipsa91wsWZz3hL+gBuHHrqiwebVHd4+XhnNEcGEI9BQ05m/K70dX4A+4JnPBp0IqYFlQd
Nc9Mz7QV3WMLQHiCFSwSKob+WEIs7gdACWQHYSCQXTg+ud0K6OSNLrtv61b9DsZ8SIims0Q4AjlN
5VdJZ9kwwbLGKq7cyfnVoUo/hBwx+FSYLt9TvbEujdX5xs6EuuHFZF0f56Uw7pFyKCdUUwDPOHvs
QFQFw+3WdPUW/Va97U/TaDo/S65PD4DIGhcyNjmsRO2sO9oQTn2TXDOfTL2RkSpE/mpqtrfDdcV3
WmD1cUk4vdfVgOBSSL3PwJiGrkehJgrlVMt/8/VB4W4XfE+kO511fSx+jEPJdyoLhgefpVNYlKgn
GBwymcotikOOetU56DwjmdoBijg8U/hvA+PVb0p6A8qGnVBXaRcOthQ6gOVUfyfO4IA0Wsnh0dBq
WYZ+yfLpkFJq0nvbIdLYAx8h0riErkDcQVUVOHg3I9ke9BqzD6vaz/XYGqlFd8RuUxgJVuTGllp6
gPqW9TOvlfquys4+d4ZAH7qEz8VL17rluZAkj8GccO6RcjXnCudy79kAcgHf0e9405lJlzr+A3Cg
YNBXjsQZV4DR7XLed7GZ5vIw5BkkLaBrv+NFzb8aSIFCB5sxbHwXdKWsMxJ95M1+HHR9b9k9OYCk
r+8l3LGeS5lRbI8MkoeUlw9jKVlY6FAYYUPtRpy6QVy1AeySLOY8SlO6mM9ohx7ac/HMdb/HhTNF
rpfSvV4ERli7xDsNEK2KxaCz8yin4hfFKXQtbYjrtOM7fYS2W0asPrHJ5ISUQMEFrFljh/pX+jjW
0jhkujPsBTBOO9fJmpvcpfXdUGTeTndYv8tb4cU2rQHuQVHQDanL8rMdZOoSVLNHAaBAfijFVB8Q
g/xdU+TGsa5r4+hXToNQkDXs2Fadty97AzVgATey2OeFkyELAYTNM0G8KQEKOShEuH3V693N0PjT
9yDoeRHalhp+9Mow3zR9oBCAFdO3bGiLc+NU4py6Mjs4VFePXeVBMKYSddhbOds1jlscobqY/iEk
tZ6gYTMCW0IcvQuZ4fXPtUi7uEG/7shao7rVPdbttQrWEzwTBLa/kNCFIGyZSKXM/SRA2eryoTui
iJzdEYgND2FvKiOqpgFZZGCymFdTHTtuyiGPP+onjxXTsWmI+pJ6OeKmg7wYyjmuJxJCm+5HmZXG
Mc1hGu5UcE70NHvcmxCLiJk3+cjiivJrrRP7BA2A7GvNub/zg1bV/8feeS3HjaTb+lUm+h694c2O
PRNxAJQlKXoj3SBISoL3Cfv054O6Z5os1mHtvj9zMRFqqSorE4k0619ml2NetmdE2WsSKcmyG6WM
09gNGid6HEysa0iBVBCNVBpYSj+V82Oayvh8zpq2pcgrP06zimtBpJyxlUqbvHbw/3S6trvC8J2t
oZb7GYvl6XvMaerSZvA2yciO6zZGI91HcjFfI/TRDLeTcgYhw4RD8apgSL5Z6I6u8GPoH2pgbHfE
PGpdAGZvjMS2vllzIM4KEMl6p/66pRrKZK7yvMi+BXqFoaszZ2O/shyluhSRyFcEKJY7ZBXyFmAT
q5rOiX+wKVSPmBpbX7o5NNP1GGvWI+l26pU148+CeNlRfgaxzYNhO1H9puYuFvEoVmlfVutqcLLH
ehD4/hNLZVebKtbjysc8ucEpesZEYpSdeV8b0byNytDc1DErsBWrVu4WagX/CnYvVtPTFO8dzIEi
t0QDCsiRhv6s1SH8HweisafHg74rwRteJM2efaLG08t6soPCdaYUpSin9WwbLcekwpnjx4zFbT/U
Q8ztNuK0J8qk+hoZQbK1A0e7UqIYj5R6lNZjZkSeZHfxWdlyA+4JYfmZJ7rs4xyZ+b1kl68mRedz
J2rQK4UCY3YuAUwJRZuyuzFL0jO1RNjbGaFxBrPBphajp2KlQQU51yaVlKZUWDh5VGrqXAxp1VxX
YrSu6kao07UZ1pW0jk2k7lLdDpeKsHjPKwMnR5gJ5b7ouRMiTABs6MYAA/gwcdIvaSmmjYhbvVhD
JDSky6q1FbHvK8FFrsrq9qxXbLjZRgQzqsKVWwq6cRWZerEjpUzBpNsJ/LmdqeJMrPjB3C9nQz08
Jxk0eJq7ydLdkJ3Cb8pZvpUcWdqyuHHvrFHgdDag7dgq0ypN9OlMryr70uLsvpUQPuEulsXTlR0C
oHqZsNoNG8C4ZhkubVe20xEjdCcSEBxVZtfeqWLjqud1f+CIPjxJTmndNaaV7+LesF+bDHfvUA3H
VcsJcQOYY7pDxzVRn2LrNhwMdVs7VnaFLMO57p3Zwp4uAQTU0i7djFZo7ZjKOldPZfaMtnL8EGdz
txzjzFO4lYRuzE3YR4Xc+8LKhqtpSPH4L4l9Vb1G15tnuAfhivuc2Etmy8wmQeOLhQ5m9GyLgqyr
dELD7qfoJ81XjX64Nnoc5XgtUJ2nWXBHQazYJuAvN4UhTZtMqafInUxnvgjsIfoexLpyLkhAc8u+
v2liLQdDAuNv62k7TrMN2iQVCJJYltoSlCMrzQt5qTWQJuVjw5L4hZDuQqzcXR2671oZSCJzm3ZM
1nVlEEzQJ+E55+RwxWEGe0mlNt1Iz7LzlCjBTduOhWeUju5bRis9T4Yer5Q67IsNmSlR5YM1dbtc
jZq9oYhK9kE7SsA6nbO7r5b6lICQDfAmm94eV3Mx21t2vaLw6rhJdrKobHtvSU62TatRvU5CJDSe
LJe9vhnYoKRtCJ6m+aU2ZhuyiqW9BgcN21strhpvsqXxsYJg+Iw1ukRalzNZ5xMo0LmStmbiqhXZ
NKQpq30DZNAHvtGHXeOVOE2nfiocg/+QOXdcGYNrYuFBZqVhAN1IzMpVRapyx7HiXag7grhby5qe
JiIbS3i3VoJoI0mmyFN6azzvEqFcqVOQPUkagULuIGdRy1uQl/VWzYt5vgxNa7p3ytAeVjr3n5cm
ibu7KZfn1NfVQTywz0KfigmfvpkSY3xQu6kCKSyNvHQnfeZETCr2Qn/Xa24o/YRFoDeaVbYXSZRc
Ou3Y3gltCJgTZt3rnMqy/ltEGe4qb+vhTJPM5lWLBmllSWqys5W82AxWyEkwacJtnyfZhWLxo10W
GKnbGVWkT540ASRMXRusapSlr5zo063UjOm5UobJ4yzxrrlSYg7fu9lUHhI5CmbOtHF8J3csyWOe
zcDRdllgcFZGQB9xb56nWCh5kijlc25jKcnPiTnKnmrmIaa0mNjXKy1TpyeJ+SAuKABN9b7rjdbe
DkgVZXaDyeZ51IEab6qwpJ6X1kK0a6l3zJpauiZKPHJsO+qfyhRbzgdLSMxlG0HGBCyW99lG5m6e
3LQ6xtS3Y2dO+mMeZhxAXLmeSpbgKkSF5E5x3tsXaRTVX4YwlvVtNtb9uOtEOKX7tMn1znXoq/Rq
VZ2chW4LRhF+jbWoVixAOq4ZIECjZpmXsp6r/XWgjZ12rfeyHVznHZvI7QxHXDkPZG7RfhQ2Y+km
kR0DWQWWwIBXgtVxlVBuhBdjj9ySS5WpuZdS6vdIXBSrDXS3CJCC3Gd13xOnLXHnuApEY5urUq2i
ZtPOQ8zX2kmrskuoWmBPd/j8zGAGQcGuhulfYe/DwQ4iMqRTVokWprzySNAQB+k514InScdm5k70
LRQTJxR5+Jj1XABWU9yY27ZWWcbFaILBMzlb/SEeBJNYTWWrW/Ud1BQ/6Y0o2iyH6NzPszrnip+1
SukqgCrikdvwGEOOsRuNXzuGfJFM9PuEV0tUGultCB01uexQfkTX4CWStVcJtCx2zJ12WlEZq+9i
OZUCv9Rrs9l0iqK0+8IM+uwiKAoxv9QFiNFX6iLLMwqNsSMtSZ6lod5ZSYO0sugCQ10PfHN0bgMS
mBfqyE3xUqvw8fPVqpGx+axtMphWgTrEM4iFwqljIuJlVuRbRwR5cVOD6oTrUtLE0+dFlsMa/VJo
tRwHwySFQyzmjO8rLD0JFrqeLQXQOLto2O8NS9pI5dSCr4qN0kDEsaZTVfOPRTPag9pPvhDCcuPQ
5DtOmghzgYm1lWpm4kVlUG6UoGlP5XAfKztynlyCa2Btf3D2TsB5LdF2wuuG8r63tVVh9+wRVv79
80E82h8TjxDcLdFlHrJRAsDv0OLg64VW3V1oVfciokbffN7IASv7Vy0MmsZ/Gjmgn4Q5B55sZEPq
yswto4ugFvtK6Dthqu7M0tM1ra8Mp9yQPg4hj+pNqwd8Cp3oyLRsOQf0gDdR8YT2ZZXbp2jfRwZw
CV1zTCx+4X8dKnPiUpM6fVIar8mts7Aq10NhuJ8P37E6vA6bF52uDD0a9tD7mW5hgK51RtbCkOp9
M9ubk1sBrJuug6xl3L4SdfaaK1fR7KZfu9tof8rt5MhI4q6KgxMUS3ioh5SGKNcykSh24+kcphYk
q4y+hHmz/bybh/wX3mdUrazNCJ3gEx/Wo6chyyWKPq1X9caXuBD7zgq/DNRp3NiqLj5v68iMRO+P
LAKOD6XoQ95tVcqlppKn4RFHoHt10Lis3mszQ/3QWxepmX+RTOmeatIp7tKxoVwcVWkVkxw46O8f
ZSoKRbWopnrcaDq3NsyHfmxit8yzr5/38NhoLs67uIBBvvngg9LMUzj1scPqqOf7OCwfKjHdtbm6
aQr9xEJ8rCmH56bDFdEI4DkgEhhGBv02UBsPYqw/MqhtLG1t+daSdp/36UgZHyhUWabJklR5qCHR
9VGxsqrtvBBDsKyNtoX6TP1pF0rhSklPOUh+7JYNPQFpPNso/MRDP/7IQHPUWlnnzVxlPNxc6309
gEIEkxb5hqRlJ1bJj1PjXXuHTq6w8uZJFykWZ/n5lHwB2uFY+PkAHmVfvOnTL/ecN6yEKnEkpYlo
wzcu45vmioIdIiDLw1/V8RJU5KF/ymHj4wJJt5B2O0R4LbTHgxmvzE7RmHgWe5Aez7Jk2IZ2uDrR
rWUBfE+2oI2FroquY7k4Hiz1YTywiZUcD6UcVUCmbHAaXBfduNXH4qxTRz8Oha9B9GMpSS5kq7pu
UukhKdsT43u0r0u8AoulApn14E2QEo1rlpR0XlKWgEaRi+mx/3lfj86SN00c7KVNGMwBGVoY4pn9
VzW3X9S42uYzlk2ft/NxhVyG9K+uHAzpqM9QGiaGFCPRZNKRrsyrvr9szcFP0684AvSpdaLJY6MH
D3jxP9dYmg9zRpKB7Y/CpfCU9Buht1vLaU+8Yida0BbSzpvpb3alFQOSMhcbK/Jzw7rsZ7v3Ph+5
5QkcTsY33dAOJnwzZl1ttTRCBX3F7cGPyD21VBhc8rdh2uVxcmL6H3tUnN01dk0Fr8XDM1zXxBQP
c9hNoEkwOWe3Lh5F/CgG28Nxg3y3wOuEeUJFdZyx9qbVg4nYapLRZlkgOJQoFEg9B2O+db/tPWuT
3OTfSyox6KQ/H9pjk/8NGe9Q2lsHY1NIJj012uXin+Dv1mczd5qTHONji/+blqyDmRJQ60oBLQWw
kfY4psY2C509e+1Z2Q27zzt1rClHMZjyYNy4OB28aUY65kAPQpAlSlVWGKmfD23himR46lv7BDv1
2BtAHAVhnyZ3tA9eeaNcd7oNKgBmfSuiCyk5oRs49f0Hs6IDUOqmjl0yD+DzXqbhw+eDdWwGkKWM
WchiiPdB/N+ZRDZzYRXerLxisOklSKwTIMTPWznei79aWR7Zm3VicKhsFC2tRADrVDXcmpvY500c
OcuQC/JXEwdbBXCF0JOZrwU9KPJ110WJDL9UigO3KrToOlJE9NU2Ju1vBhhzGeO+/KbhgycUyaPu
qBN9c9rmPlbt66QRw4nxO0L6phEDnS/1a4THhxshEBNQ6VBxfZ1cZT3u0m9kg1SuNXlkyUBndaDq
ff98QH8dJA7X3bdtHnRMUeD2KECaOCjrexmzy2llqpvyuvTAJbzgNrwK3OG7+AGt6VL15e1JY4ql
gQ8/AB4tSS/EJnyIws5NQqSiirnfr/Mv2avQvXQV7DCW8SWv2C7JIcZz3VNHRYJ96lhwdBHBcG5J
NcB47vDyBIKoxJgE0vZAHGp83TjaqmwqV9JObW9HF34kM/9p6mCcVbkXZsGN0AufRx+0bbrArN8P
L3RXuqaOGb5SMfQ/f7ZH3/o3TR4skY6Z1RX3Q+GB+3myuGzkbwU72+eNKEef31+t6Adr/mz2gRTM
tGJe9H77ENheXm2SbgWJNb8QhLg5NqQFT9E2ku2NG3Vr3nz+C048xEOpRNgPUhOk/ABIty9dk9ae
0iSCMrpTeJSrjfXnzR0Guy1LAeaVi40VLEziD5Zhf7PMxQOczqplOwVzNFw8c1y4kQUrUvU975vY
a+c69GFhUZ0MIjOCxFydcgc58mRV8BOuxJDQuacePNnQnCxqvabwkvp6hkJcgA6pL5/388hqThsE
8jlQzvEDOVhqscZRhgZvM6QKHPqKe+qKJ6bOsV6gxAAcAQf6qHGB+DZXdUhI0Ih711qNH2gJlxEr
a1afd+V4QyYbH71BOHwwXJMuEWmbjcKzlgInyr1LUTjkDPadcuKVOzZoyGnxUWA1M0Gd3s+Nphpn
KUp7gUm7AnFWcqXg++d9OTLb1bctqO9bkIvMFsXSghMnd2GAQAYO6pXCtutGmnzi5H904N50Z7lB
vpnqkTqFja6x3RaN5csTxQEgb172E8/n0J/h1yvFTRfXbCSFKAuX3/GmHdIKU5Hn7K79GpTOWs8k
ltY+SUtLmM3/ImFseQwHe85ys/5Pe8sgv2kvnafW1Hvag6fuI9p043LEZyt3x6p3R3lyk/lbMEZU
szFZF6dydo9OkjetH7xZtQKVTjNovTO/ztqdnd59PkUObdr+GE688xnI5Vp/uDzElMxVmMqsUCuV
W/3TDAut28uxB4NT/dqtockWo09FqHlOyQGz/QXDKLxTGMaR2QNzizOzgYSe7LOD2VMWpTQLpeBU
O+QT2Vza/aDUF7nSPH/e3yPjiS6UujBwE8y2ww0gL9E8mDDxKBKp+7yuLqHanlDALSvEwYSBhSbj
e0FXWKsOJmhayZNUzjThiMeifzCbB0mE7ly8NmEPT6Fy0yA/8VIc6RVNWr9kVOwyh70a7CmNpYQm
ucJeQP/emOGpQ8mRB6RriE7NpSEolAcT0U5FGud6CDhXJm4NT0WOOlIST1V/jjeDP6fJw8FO4WAe
GJqdyX0rAbrLXX7eo/DbxDW8DZjcsf+3pwKHSGUB3NHVfnAZKJxcMRJEfuQ1vFTq3Vid2PyPduXN
9x+svtmUZqa5zAPChjhXNWnkxUEpu9mYPX3ekyPrPFZYSylGw2qXd/n9EtU2g0XMwwiub6vBrtKq
XZVlCEzM9GdWOzd/vzF8TCnGLOI2kKT3jekT1D+zoLGo3+TFeQGRk1xPP1BOvKnHhu9NO4dIUmgH
lVFAzvJCcpq23aDfmsGI07OSbj/v0IeXB88rqoAyxuyLecehW01gKN0kBqpYQpb32aREbk/g74nz
y6FrOqA9GC2iZ86AJEKhfH4/bGy6Ul7P1FJtmH/1JB6QJVzLPeytgmj73Hazdq05Z+U0X6M/uP28
i8uXv1uSWBq4lGKdpGj4XBzWVLvZMoQMxXthreQbTcJToxO+nCj7UdFikozGU8vFh0XwV4vY1uCa
iiDncJbkhtZApyDMrsucTaOOZ7AbUdsl08+xNq6cCmBhjHVukiEstc87+2HiEONK0jCm5LzaoJwH
I51ovdyZWlZ4sVS5I2waSbuzolO1i49DujgjWxitYwknYxfx/nnOJsqTocVWLM4JLu5m6FbGy6BF
qyitKjdRk8n7vFsfpykNYk2lqQBLWBUerIylGehyXgc4AfXkyCCeh26ilCfehSNjRyPUWrm2UO8/
zIxN5BLb7JZG5sFOXaUYLwphPLV98/j3O4N2m71k8X7+kORdBFSV7dHCk1ZRNyJJXjSUJ3+/CQB2
6p0yZQuCHN8/oNw2KpjamK5UbU6Bs3Jui0rKTuwhH1ZeC00SdsELIsBR6vCtbuEYaU3EFV3KZ2XV
5d0eptd95mQ3Waec8Es68mzIU+Q8D/5MFfzwlbLNKA8F8TtEz7ZntYSJXJpEsMSKv93O8mBwDF6i
lVTwpfcDB48nV9E6YUyS6STWyavZ+qrbaP/+7vPRcLFY1geARkbvYB8ZcssWoaHhDIbkUB6dFbnn
J3bgj68MIBFJy7+8FBcvi/c9Kbs2m9SCdKSoku+tEY2sBRH/8258BGsw5Fju9vIvpfeHK76QJtiO
WpR5wQUYeXWV75O143W+Uv8K2KxI6D1pjf0BR7Et6l+EXsEUAGs+xKKibIoNs4Edas7IdIzQR96C
QSq4jbCbrZ03nlW3viPJfg/tOFEvAa/WrT54iwwkNPDNsaxdbVahK6T2xPng2G+j6LZwGYAnGZb3
g17HidogJKq9tC2vdDvcjZ1oNtFQyutS1a7V5eSg4Vr1+WP4sN+wp4LMYdzHiHw8lYQl5WJYUja2
sdpa26abYS1tms0pv6MPM4pmgPV/2cQaH52pgiHKC8qSDV0gZ2xOk3NFO3V/+PCeLy+EQuwJ7Akc
EQ6L/X1atbPqJLE3OoEb97pros2ReVF+jdh/vY7/Hf4or/7Y/tt//Q9/fi2radHoioM//usifiVu
pvwp/mf52H/+2fsP/euy+lHciubHD3HxXB3+y3cf5Pv/bN9/Fs/v/rAqRCym6+5HM938aLtM/GqE
X7r8y//tX/7jx69vuZuqH//87bXsCrF8WxiXxW9//tXu+z9/W4rT//X26//8uy/POR/bRM+L4/Uf
3/Tvf/7juRX//E35HZ4bzoXMpKXKhwvwb/8Yfix/I2m/Qw2CfbEYCnH2VWW236JsRMSn+JjFw8Lh
C1UsLHY+1Zbd8lf675BfMOJxcIxctjtOCf/+Xe8e0F8P7B9Fl1+VcG9avvj9qwVNjURiFpvFEJ+T
AD/k/aulqm1XJMmdvF8imKCYT6tqXV9EvgX2Hj3yZ5+qjek5VycXnOVw8dcB8s+WYaAQxcP+gwfc
+5YlJKO5Ot4Onr0ZHvJVuSFDm7jaX5hLeNIWX3n/Cnxsbtl232AujpTAIR5v5cyHFr3RfG1bbqRV
79mvXQfInxOdeKrweVBQ+djmwXkBkb2MI9Btuwo2OpGxPUUFfPl9dV0miIrILzR2b6bdn4/33eNc
Htdng7o87je9rEMd8wn5Vt/0u+IWsbVrXVcuRcqtfmJJPtijPvbtYK9NilALpvFX36Z7asle5i+z
JszISSxWxSZUVif69n7C4PrFiRhlBNcOvHe1D1VEgalpJoxvy2h2m3i1ON+m54OvEMoYrMYTJdf3
0+VXY5ADuY5yMtJ5NQ7ei7kaNXNqnqfuZki/FyMRXsYJNtuxFhaLQC7ZgDofeFGKaGR9Dp6D4Fau
7yt5Z0/fTwzY+53ljz5QnDYhp/H9GEa9nwzWNCIPF88EKz4Nz62X7u0rdH/X1n7alWuUqKfIBe9P
rn+2t/hvQWHDfO7wpG8JI+ha8dyuqp28Qrt3Xad+4MceXvbQ7d3gMbrmaPHHnvNuy3k75SEkvZvz
S7M4mMGj4M60pK592NwcGzO27CUew27fd2nyYIy62LetFp6ZokdzXjuRrvpaCdLI+myeOZ2uArW2
8ZWamuM3IzGK5yyR9F0fDtGzbdfWc1jk8o3RmwrBqij18DqY16VshF4QFT20cRnT7rltJLeoHMsX
5jxfpIFtqNQScunV0XL1so9biG6KgL2XyPLQ7OupdUK/LIW5mkqzuM5C04lXXdirki9I+cKcwMGG
QolH+TlS67ZDUI/c0LXtMuXmZOqSXn9piJTzkdU50UWh6tVTuagizjpjyJ/DvkpeM9NO14OGL5mn
4o33vVhY2O5o9Ur8ZOd95WvJwC/C3kXP1lhFyXdDkPWXo55kN1baOGsT8xEdSU8hwodWy/eGVT8J
VBGy5nRnIsMKt7OqdiVldu3DxRweA42zhMikKMHE0+LTIp+dq0Ke6wIrWwpFrtZyyFnqOH2BLtqR
47PcbmwpwWcE/wMo/OSWhX0tD1fVoHHgjdShbNcIdqyfaOOHnyiVohxjfLmNVk045rGvyIist9hc
Wo6bdL0tbQuz1b8mWmUGaIDmeNu0Qn3I5k4PwcoiDJBrQo3aLQsyQVHKXBaaKyl8ua+GSDjGeNBa
1+gD44eJTOlbXGeLMUqmTaYXZ0F9KcJm0bcr+XeAZmy7Ssl2hT5LNz2ii3WUt6YXIJDEe0fiJOA6
jWh3YuLOhidktO4jxCFzu1hBtFWXbFq7QQms9LLzVW7QI2Lyd5444wZ5Qo8UDlXapMjzxhFm9kVD
Xr42etBz1ci760lNol2VSs5miFAbTKJSX6TYFF+tUWrvrSgcrpNuVKg/gnOiZBi09LW0Q4JlM6d+
CvDdVd1EjruXHrEnaQQ9YTtz1zrnRuYIqK0Il+osVcVGzkxnEebGd10d1Cy2Si+tCkdqLkKSAVaT
EQs8fUz1DNREu0O66rwMAi8MjHvi2e27vn7qjGQmpCB+neAb3DI5cCpqCe8afNkJGtKhC4SnRqXV
/kzQyOx2HBReUWb3X2Rk8Od6ogeyV3dzeadTBvoyJ7xqYQ7tF3hNPFRWvbCXJtStq4ALJnmng6Kt
phCWtc2Lo7hh1Y27ypKoUOoODgSjI73O2lh97VDpXtRoWG4CFFHbMuodXxhVdb7MsbNO7uazOmuk
iwwZ6T5ug3gVaLn+DZ/a5snBWvhWChRt39W2ZLhyaXU3IiqjxznlfJEl4Ne20irrZhxIDeE6zEob
SM4uU7Bq0LK+35RqWO5STDD8RFOHxu1xdloPbY4Ad57i2g0QHu9be6YzSmtfdFydsVsheDhJWuNL
Vk7DWVT291oShhiGCKIwrjWtal76MYnOHAT6L3VutGdh0ZqrIFSp1cmYKtQGF7bR1ubdtETsDUZH
tqjV636D5MqL6szeIBZpzlEr6tfoQXBH6OMS/Qy1Gqxz2wsE0LqDVjUcr+pWRSCo9eXohwoSx0kZ
nNe0CSq0Q0qIKWhS9jj3OFH4dRJaZXtVWEVr1e6rCmsLxGKrQUqllZzbAlFNET6VA67QnS3gLIKo
iFWb1Zqv5FH2Fe9SFaFnL+3KUM23ds1q2ciRtE7E0JhegmyqcGsFDaALtiuuW9yxvmCBM20DxxTf
wtGpxCpIsPslrjNM3TYb5D2iyEYgakh7XCoSXA6bjIDwVInbWzMVYY1WSu12ddhaF0NVVbdUVaun
lnrxfSrBVnF7rI3O4rRUvwVJUWycMbXINtB49GNd6dtBl2zMipJsFcmV0rojUNLXGJ5A5iZk+qwi
IrW3lbqsEZUix/6s1pPi6yzPjWu1ceAXw9jc9Go9X1pBZ68BJY3naLBr3DLiLgTb4G5eEBajy7Kb
Rka/k/VxepnLXPwoQyN9nodINzwj7bq7Nu6tsyLqTJyv+nhayXHZ/ZClCBmr2uuPRq6p32QE8xs9
7bDn6mOMH2q5G85ypuU9WqD5JQsU+UfdYQMkgTjDDjLShylLtZXQnMo1SmVcN1pibA1+lN/0KRqr
brTP8CGx7jIlS1e5qk5kWHdKWe6KUeov7VZJzmuDZzC17aS4SttEX/I2SVmRUurPm3hQjatUbXH2
CpQkCNx5rMbYReplYxxjGPWtKQEBu2loTA9YFmGDULEa0M3ipdHToVzLAdHsrh4h1TW7uN7n6E5+
DpBF9oo+FD+5L+VoadHYrxPZaX8Glpakt3FkDT/DsHcu4QGrvhCGHK8ivUvPnbqI11Esq7sYlRfZ
JJMT7XRj6B7yKQlejG4g8i3ET+Jbow3GBbu8skMtY6+1qEkvQdCVrYkl2AYnivKqKlMDFXBRxOdl
Yk1rR0frSFRFl+IVFOXqS5vO5leptJ37maLJZsojeT2IpXDRBSjNJE2Nd2T25etE1YuNPZC5uJ81
9K9WpgZbI5W1pZ42fAkqdXH8mbXpslbtZq+bk7iSNCPfYweA0E3NWvG9C/Gkm2w8HnZxkOSbJm8q
tg5lKnSwwKEmoNvGT+QBTyL5G2f+oPHnnlcv5++JoMfwxTO0yglwnKixel+rFaKbjjBaEecXWB5o
432mTNou5hRUuZqeqjLJgqO0CnEyYdU36vBKrQrrhiOswi1JLuunCSM+jPKmYZR8WXJsN8qn6WsP
1X5TdhlkrCmfMzrRVwSSK2my4oRQv2qFxrJjZGW2jGOHOQxkjpDY6y6LkfxiBAJxJVnPQLiR2+DZ
NfiW0I3LedBweVD1IR+9nLSJ60LO9LMsL5rQE5I5bcJYGgO88RJ1Z+JqkXiV2UhQaC0cuNwiz51L
KdQ7w6tZsm518Ch8HJxB243mGG/x4sA2cG5qY16J1jHPUpaPZzMZxU9VZaFy+5gSjxdbtXQGBmcS
uI6vvhs5ev4FubhhuqhSsQE2qQKHbqfY5cvc27OMBNSpdg2byXkaSOh4WyX8okptR822sVAfGnWX
urESBK2LvwNxxFYoZJttkcRMxM8J4gsTqzfc7voGteIst/LXKp8j8G2zx0RNVHzAzecpJ66CPcSH
242jbVqoAWpNLYf2Mfe31YiFzdeyzdT0ZeqburuY8nSIsCtQY32fmF3vqT0y9j4U0Y9i7HKHOTBE
1qotav0hqEN7X1W8ZtLQsLjIFofaflACa1UgHPguKFs0LuqbaB31qBnXzWRNxCGVff1DRQm7tdOy
uo8NI9gZ81hwfpaCtJ33xqxqhYuHQnam1eNo7cY0R9k+5mVsuG2kF6QRkI5hbiucDWS/ZPflYs6G
96QOs8JaOaVUlijbqdVZE/fdpSUNAQJqtMGYOwXN2dREiepOlMi/oYyqvDkcpkeHX3COFw+3ndFO
wUyrApLWJfp+db6kkM4GESaZutW4D8y4HuWG8zjKVaKxTpJkfqlUyIL8AlEnOEyrWCS3q9kZ3i4Q
tiUcOwLLCpCed6gP3WpscQsjky6jbRyBx3K8rPuhWtmxxVuCs10v7+L4RhETu/QI+w1gngfX2+Ya
L2uZNSy1x/jccvIx91X22orznq08KGWVXNiJpKwQOU1r3iDHM4q2v1CaMoBdV2L5vbz0cjt0fgLN
4lFoComGKrFVo6pjwhKp4apFkurZMoLU3s5JFTU4g5coStYAi+QLtHV1DsVFceMmze6pHgU+Bmqd
nyd8ohszaQXkrG1Rbs97c3CSTZEr3cqh9LdVs6Je20U0bg0Z+0UKT9LKKcd8L9k3iJ/XgxNt+xpz
N0gTRNDDtbri+G5gQhKheS1KtXPtnJQIHD2U4cXuKFx5ylhHlpdahv3dahi+IbCLJ46y4Vh6gOaZ
fe/kVdxGLmZzc3crKa2B8x4JiK5M5sRdylHzC8hiwlTn5uM2cy2dt2aFZ5+eqNtyimVXzhBRSgan
H7eU6+S6n6Vyr0TOqfrRATLzx32Y2GnDIlqY/x0i+fUspchQv7er8MZ8aC+cLwuwZrvWz8Zt7p3d
KRLrAcr1sb0DzAm/n9Awxff4YVRddVVfKDfp+R9pXeI+POlF+xE2MfBt/at3h6CGpoSiE98D4mk7
zCM6PHoq/ZRh/wFa+KFPh6zS0JbyrDNeJQ5ZFXd+r7wx992v6E4mSxn57IFi879AKT9CKO96px+g
lEUT6705f8fayYPRM2Su4k/3YQgZOptcbA5h6lLt90C8/oBR/j90/9vybP/f0P3/KcIuzrJ36P3y
iT/Qe8lUf3dUKByooPk/+xdG/yd8b2q/67h6USwjfgN3L4t5/2/43v4dPFulDE01DVHZ/2XvPLIc
R7MlvZWe9Qh5oMUUmppO0uWEx90jHIoAodW63g56Y/0hqs6ryMjsinrzntXJzHKSwC/uNbNrtoD+
/4TvJfMPUkXgAUSZmTdQ//8Jes9f+jP2tXwuHtewdaQGSQtp+GeITxIgbjs9wnERHUbstJhAe5L5
YUZ+Wb2k46a4BhSudDpLEcFd3m4pgd08P4teOthK4k64KeAHm+frlpO7MNFSFPbdOupK8GPsm2B5
J5b2ufJQmytLfFJVfyodRfWY+Mrw7s21dT8GWnO3hwENo+wxt6QHceOqt3NZrxjEyO2+Dg3FtWK+
2zUgKDbATjd9ybMwG99roNwcV7B1UnpTaDrJV45Zi0tNkPC32eJOEjYP6S51esu2MGXAU2M7u5JN
2ESItcqu/kzea3dibsDyu/UtSJ2r4RSr6iS8GHgV8s+nYLCxy+po/ez6G/fHAzFxA1m8SwykwJQB
orOH0VFfrqvpdXbyy20DEeFNl8rNLvdt7enH7hMMYLzv75FXS97QBqkWNKN9Rz3v3GKnGFzlQRw2
5re5tQfZT6xt1R9uols94hQzb4QPMwBI8kzXjHHIgVSpXgUQQkd8mdwrFZnm4Zw5q6shCxLF78Wt
VIdQsFP0ajr47DdhRHBwhnqS0c/U1/Q1+E/ujWFra8mqprXiuMA9gZHQT+Wr3/df2BA3ddjfbP08
uOU+UVys5kx38LETujDTnyd2cY4ezSeMvPHwYeTM1+gNXZxO3bL32jSQe5vO9tZshO+z075T3atJ
IGQ7q1iLBIU2n43TZs49sKyNlH1l0545cOyD7H8QAZkzkZl1mh67h8qxTvmAi4BNkhtIwZZ+0S6/
Zh55Uu/UOGjlB5wlgzRat1IY3/YliZaD6pnpduD6sO8XvKTzQKdNLoMM4Da3s21Vh3rxSLQJs473
3sY4UpncXrNj4ai8SU6PuZ58URtPJzUv9wEG7Cj3VSuIW//m1ZV9M7ewWipCOjRDQVqeJn2VJiG+
jfewHh3le+IrXh3c/TSc3PuRkbXsJTlYAZOAh9lRnPJBesLOaOid+qH4rm5BJw7qBsyCSOezbK3I
KnjAvWZ2TMCRm6+9SbWtPDTb+7ZPz7XqFxbcBXBgfomggditrnJE4yx598P4ZJ51v32kVhMpFdx0
b7rRtsJX5kg3nJur66fkxR7DOJjAQeVa36vBL4JZ2UuoG8vHIjk21makMv4N0v4Lzv7jrCHuDbIC
8Z31F2FKhbeiJUmC4qarZTm24eCr/u/58F9Gghiy50xbhLuL3Er+q3huaiprnOV0OdOEc6PbdJoP
912xyQJtLzxhQF4lXIVkgbrJIX1Ujung6L/R2/5aQ/3jO6girAKhgFCxSxXyE48WaWkbjUOiusUW
boudljitJzmvi7/+f6II/4Xb+sfnoVta6CDIk181qpFZ5VNv8XnDGhGxBpLhYBfo9k4ybsxPxVnC
63+65v6OKuQO+okq/Odj/ukjF/bop5+o9UCuWOABOq5m/bSI3lUkfHbvSTA283/yidDUf/OZuol0
arlNQcp//UxVasloq1RXxfOFzhLlL35u+/u8i7B7W8leXbzqwexaUC4nHQTRV/zC1wsPm3x7Hs75
1aNxLNXj7I1B7EWuHCz31174ln5PvexyO1V+sW53fSBucLdyhjV2XVjZFsHoLm+RJvqMC2kJyWIr
4hGvSczrSLZMIIWSNyV6FFBZTS/58C1X3uPx0pKY2lunvn+OyXaQvTIK0xRn3OPLrccL1W1s6bkh
RBgPdOVhuHO43793929j/SKJT2I8YND1tMhp7tBIzrVe4cUWOffbQbb8iY7fvaqBhjuIhkVS60e6
29RE325QAGKaD+GTr7tkxOC1oV/ioLq/SulbhBtRj5nmsNXws5qLkxCtuUKaBSIJM6wgbc2dal/G
lqziWhxyT452DcqP5oJtoz1ggqPZlrDW9Q2m1S4eb9iVWuk2Txy9/ijApUxiCRISiyUiZu7lUbTO
owqGiTWu3ncARQsJhsM6/ku0QW5P02YodmY+mNWa8a6m9eaRVLfd4mXtR8rsSBEpB3YnF44J0ucI
X3gO3q/BvXf6J4Zvvi9YzFuFWjXo1jMn3FcXgd6c0nlvvepe73bLRFV4a0JRJOI14V2266GAGPHi
+qUd1kq/wSi22mT27PfCe69sOymYsjCRVZtbn3vIHps1c1kldpnq27fruC3vp0jYqDevKZn5GA96
wDmzeOPmbuuOZGromZe6+Nlf410LFo+znzNjuF4+d05XPgGcn6xyl4lB65LRCvQthRIG8LCFCf9o
9vXH2q1XXSCc5Fcwaj8Pk9CCTtnEu97P9kJYbWoFLaR/+77Ii5JT/nV/txQ3xlyyWQ8e7muccJQ+
VW432Ep7Nd7Xz5o7+jOJC+slQZTgmIa9ovlNYL6WlzSx5zMffbfni3SOHzp7KZ4Y3rw+5t2HCARn
rWcrLJWt0QWiN+xkegs7gaptX4xP0TM2SrfG4FNDjbG5e5PTb7HAjVicUdh+Sn6MP/zky6eax6M1
q+vjhHFIIA+uAGKNIaXNVXpuZVeAxnSTKWSD4a7e7wXVQZglxJ6cu2l8qoYtdORdseXw6kxEKxuO
JBBe2xefuDfOnsLgDQO8wMhBE95WSrZNFN5ifvehffLTtOtGt+w8WdzVGKs6aROWmXt/zfxlfKR9
aZTHm4MNHyWpwuFwml8J3rv7Al2oFJ/03e2R/AWndxexS6Myrf2uyNtK8EYXuwmszfs2sERXYzUV
9mKqoRtOMx1uwqqZVrwbHY7wW+f0ouReM2IuHlXME1/EN2zaZsleXgHHSn2RqkMkep28m4wNJk01
VCKOy9618BrRA09SyoMpPOvp82gEUGJ59Np3odr5vUEahK1ZdhL7GIdDM6KoqFZsaTwBrl4uvtZP
SeIuwpGbA9RQs+A5Rtm8CXa68Nxf1dUrhPW0OKo7/KnsA0MGXuKVYhG38vmSvVdfyWm8GCKLz6a9
1CTX+kSunV7yffkN7wtqujR+hSy7L6ZFpD5Bp4IDuQOx6SV/cUNW7pR7FY7y6VYvXAPHd05ZHojh
G/g1nq+e1MGkBNBVyjmpnP6z+wLMStxmAiuxsfQHU6SF0IUtJBEFTAK3RQKfuBuKjVocCbhxbliD
p7qdcXbN9qS7avGtfhnz16F/N4zQrPEB93rFnmALugNlcm5XnuSDPVR2QxCVw8E26C6rWXSafeZh
dqm/duPyxmHXmJ64fo2KE4t7UVnLlU1KyHzp9kt4T72xHlWZL+Urhl30e6Y688g2ogDv9Cd+VLtt
2DM6a14NEwMcHtd8r4+pTG1psOW3jCvHKWXWl7HpM0fE1Kn2DTNQ/PZIzEEcBUO2Lq1dp/mw7E9q
fi4bHEgPQ8MX58XDVThVBH22XAb6+y3x6tlvNS9NTuSi3ySX80rPeYL7q7bT522khqZXZ3gYH/Km
JsnjpCh7oOPJn6ejlPkRxn6U+vrw1hIhUfNeDnR62eiahUd3pBr4Arsu9oO8Fq3goDQkVy8d9hYu
tmnksAcMO408pPUx9cgk2LVKTe2rg2sVBxzNVR4jjvK2AXQ9r+f0UGBB+3rDjLA73ZoXfcScMRDf
NOynk7cUkPINOEVh7yu617pmYPjT96R2IhMnvXXE8YTaYdsSIpZtGu7Fm59jrWjZopfFKwaWm01+
d4T+paq4fLXUl7SvtPZmNYxhe2sbakTxb65fEohUO4W4l1QPb3aCy1jH/bcJ/9N4dxc8/erdJ0fc
GC4D13iAmpvYSwN4Fm94xzVaf5Js0Ep+ioLdqA1f9xp/ow+uV4zm8XiSxu5XmGqxhW7fSj/+Nuzj
C879zX5eNQ+3s+BMr1ZJx2VnXhKvr684D3kyCQOwp0R5YDbf+GZKgX9qswvJFEtjTngiK3YiLQef
+aNiXdLsYDRns9xCzRXmqY7oi/aqcJyrnXk/jjUenISL2MI3bp3u2eBqsD6xSSWjjch6cP8h2dXE
RQw8xHzxdZClS6O7g2c04TAdGm1D9aBAPhMoi/vH5F+t586r8vN4XaFogO0wrbPVBV2+hk7YYNK9
8O4gv+wFjsHe5OaZ3noA+/JbD1zuGmXYFKwZtp0LPMBJpOPPtQSq4Glst3f2LLMagRBvWjdt8FZ9
jRKa88wr6iDvV1MalCZzkI7Jc8y8doHqHTULZYf7082DauBUcFEkDxR+DAUPgW5RVnhV4eXzKhne
0y4wbn6qA3/YOiyFYeHefCKMxBcSbrqKPTiuyDLKg9K7w7H7g39fzSecrpPtkldJ4UsJQKcVP+nu
ddX5unt7UkEODubrXNixW4cjTkhO6dHU8T4HH0top9wPvuwLb/mlc6+x17mqj0k4tstOsyKkYkMT
6dyC2i+8zBVcZZX5TLC279kl4rY7mavbZvisQ9XG3foJtZk/e5hMQ3gQwZKeaPNOyvJxfD0KAwKE
vokUjqHuyxsOybA4DVwQ6+Fl9FrP8IQdOA3r3Ks9IWhc0W/8fLX8i4F4R0SHul/JdnNhRTjG+g5+
eT03q/KLFt4rvuTVZD4CtQS80SMG3ixJBdBY75zymViXJrQmJ9le2/UsX4zr8y1x6F5ThVblqIrH
umHf2kxYZgzzMa5Newr0QMZMurW4bQ34PgcEpfVkHyqMx90RDVP4IEagm2tBCRS8tmt8wrGTg58q
YWg88Y7FrxQIIu7xGidEZmNCbsz2ffJ7aZ0pjvbQyF9w4bVrknn0OX4w5oT2rLFlSs8+W/fWnqEr
Xz5Xyj6jCB1xzSjXo+UPU6DiYp/g0ewpmjfd1hTwLJ5764vfYxcD+d4tqHar1TjjM++AP2EG0Sfk
OdiWJ+uhaWccfM/Dd/AjJpCgWeCXPNLj89wpcOu2debiuQjBYxo0M3ujARBXqIcjAlLnUH5tXG2N
cT0BT7akY3y+xpV/wNI2ih1b4MYR8EC+fzfvqA8u8/DYXHdpu1e0DeBLKTnmNrq1+HCf23Zzmz9j
+aP9uH/H3jRopSAxPlDvpDJQWXIyuneLoj9qK3ecOjsS8V3pHpXi21Qc8B2/omUzxCBOn1Ed4I3r
ttwh2vpKQaAIWxP+xp3NsxWoW7HaCWJwx0Nbz95kY9WDtkwAROE85JBgLJc597rrekzX9XRoubzF
CYNlwzV2M4EkiIh1vzvWu3Kd+Ve72XYHrgjEsEA3HJfjh7U3LwZ/3xmLYzSer/wI1rYiresndfqx
05TSV7d0JjpVYn8yz7PToJUa3JbAO8a0ac/FI1uaN/qW94gSXJgPLwUX2VjO/UV3WTLcDm8LMZGs
mh8Igs0oMiyZrdNgp16Jp24ouuka9O0RYMrvA/yQAzKwSFimOI0xBjuKq/uWzMvjMNjaRgo5olzl
hJYLK7u9FvB1Rs2/3YP+tiY2jggsBGujW3jlzsrdmfOQbkizdZudUaIS+iL07SSBuE2OJnqL18hw
TlZU7YyC916l8q1kvMo51Y9qFargPumaqJlt8XZ/VlJ3uofV/DFHqyl7kIVNPa5TjcTdMrn6BrcY
wm3+Yk53vMqf48zu0hNCisUtDhqZn/jFoWBPYTK7iPZuOkWzJ8fvcYjrLL75CaWF8SBl++j+oKiX
zJBt4mschW6awORusOgTPzLxeCWXXHIK07UY4q0L8NGHm/I6jc+d6omf/RMnUg32dfdw4I+oIRTP
0DYZBu2pvinLwCCTBwDMXHVGQDhY/2Uaq6I5kUEC1d9aCOHOcXYu+NtxzGVFvir553ZHkYcsU2xM
ComNxqWHlBsclrOSTegPz6ll4x4OOsDVK22WlJPOI5mt+N5Ij1H93MZfcfMeCz3/Fd3t5aqfMu27
1n7Ui592+hzXPskq/EVSVSgG8+/Itkc/GVmvRkPbC6KAM96q5wkT0EYkzdW5d26prISbV1QBIKfV
+qMjv1hJKA/nQQ+r6F1C7kJIHIbqHVDf7b3V7JvIWAkt0Hry2yeFmnqDFo6rQ+D0Wl8/ByNU9Q/p
VD4P/o0bHEtmu+rDSgBSt4Gji9oXUL9QBfsKzGy6AViPezqHyMuFlVD5bbab767ehcbVM4eg9qyY
gN8A9XkKwdoyRXkYy7ORPJSll6kuA5yJ9b25XybzcFW+lTUiUg6mjHsASo/NbDoAsHPQuSKCecDZ
fae4nRku8G31zAV/r70s+shF0NtZXNeRvEEJ4Kqxieu3N5cel/dynRsn/UBOkQ0TS+QNl9+wBVmP
33Gqd5b8Si3QmJq12w0V1vhMWpgrSGvuZsLTlhXtAtOKlHK2QJbQmNAfqw7eksXcBuVi4GFPfvJN
qTkqSPuIfcshBWKd8D/Rp/eA3DR3mmZn6yWteuJaZII2v4GMy9ikOspXPb1x9TGv+Ngo2wzW7+LU
zVZWvUIiqC2ombzvMJcZHQqr2BmCe8Ar4OQUrTUUDHePVbi3A/uEtOjcXp5VS13IkboAIsOGx2+y
NnrcaDw9BC3xzA8iHnqP5BIqdDd9bGhFLkogAUDfgGA6+x1+oXcXErc6yiGjWRfLNT+40RzhO6eW
vTx/7K6OQrcdiyfTvtqIypqrrWNITx1wd0GJ2IOWqwSD9Ugqt3MzvSZ3bmCL5oq0y3fJuz6XXk8n
rj2KsSu9Ycc4zb6ShVF5SKKNANbMjyOSwCr3QFgSLb0THUG15Uu/nl5QtpxiTzg2UaBwodFVgp0D
98wOh96DKDlXT0k4f3l/w6f6OxPOH/OD/xp7+AeW+TOu+AtcKyg4fuOTroLeiM68ldeoRxlIuPN+
6EBD7DIfLA9FS0NN5iMo8Dl4AOqb5/x3Mx/aL6L7H0iujq0MnNyivf/V7nRWGNztUba4wJeTQ0vH
JgFfiJ2x8jS/2xkbluHJJNSFryZVQV8cWeoSK794Q7vMqMbSQw5PIKSbyO8cNAfRAWwDQLTzzL3M
P6wDKei2CNf2CtfeMqEzEkQH3PnvEeIfev2/PNV//RTtF2uleK7mUu34KQUl6lp+KFfE9MA80Wt5
lImreTMz91G4pEC418PCBVz92M8cqi+PXt4WV8uSpZ39AViMR20VrXpPoyJAjsw/i3z5AFTBj2do
+5E1zl7QP4bQ2Na8HsJQfm+98rcA9E8/6ZexjvImtDciyBYAekGW+1AJ/hMO42/5AwPSGFqYsXFG
hf8MrpcoSbsxrRcOg0qTn+gSLEY51fJoOAe6w0Tz+e9fl/x3K+/nz/xFO6CKcdWLC7gurpOwQzPQ
njFcua9pZftjTD+D1vYJGo6TkIbBSXzSWuJ4Tf5dpPN9fhffq/2iZfixExCmSgaeGwyf6AsB8RPB
gNi3M6Nk4lnvqi/wwFpxCEDxFDqoZ+p4Vn2chfFTwfE0u8qzuVJR/3VESS1nNrbVoKNfdB3RJX0X
doT8QIEUL21+sM5LhApXx6oxIAVsMTA+060aCq4OUIIe1oY5e9MuGEYJsgOCdH+GS/vd7oDI/xsy
A2YIAcAyQY197J9/35VcveFuknbYqH5HhUHv8Tm+9p8yZx3W71Qp5CUcFoIh9q5PyubqMjGxgcdY
KZvRBtXCB/MjNxzKocm1PsSbd5NO15TanVgsWwWx2cqXarCNE7jA8CIrTrXVxRrFlAvxjsUYRXex
Kd5p1MQOkjoPjDB7MEI8buhSuem10xUa+FH6GIIxnMNxm60tTz2THDPv813+UGSOQDNB6h+Wdy7X
P73wMd1TX2kPlLJT7gwrim0uhXShWtzUo6dZieF9O3sQxav8Q6Ra3iMvpDlfUXIN1M910EfrovQx
5qbknBwSziJ7CoilBd1d8++dnk87CzixXfcCrn7cnANJFSjjuPsJhZ1kBtZ4Yo64N9z4MfEz33JJ
l3nNDbvcCbs4XL4HMoMiP4gIAMpPxFVpEJ3xpJ9f//2e+mH7+usR+NM7/oujaHLL+jbhHZPc8iQ6
uofUfgUnbAsu0sovLhu3AVsbPIHznLcmv8ZPI3qGCDAhho7hrt7eHn+79v52q2NqhDsLfjPWr35A
JL5GDYNFBBz5N9mFJgjMZXE9ETxJfTPuYu+3p4vxdxSl8dNn/nK8GFeJeYZOUt2YPfakex3QZryq
t8PaON7xh3as8+AxyzF9tav6c2kzIrKXsCGjHq2d8eYMREyc7p6megOqBsNd8KEFsFuoztsRKp+0
Ift6IYroOEhu+YQbM2Rv9jDt+kv6mb2BtNExmuf2iTbf8PJuMYgkOs0GjwN58qmjkXb6+lY9snny
XfagHqP1qKyUu4tZyNGCxTk2e+Zbnew7TRzIewA143R+dJkAraSgOKGJVthAQ0A4oVs9jBuUGamr
bBezxIz/8rbXdtNr41/P+hb3rJWxWTBM6bnedO+LIKPxxdS+bUpGXHzTj44Wgd1R0K/p+kGadNmJ
1spHz4XX2tFD+0y9Pu8nfwGhVhpoz1INgtjsuBXdPuTEpqr02xNBclvgXd1L3H5XBKXbfWVPhP0g
hgAgXrgUj1bn2G3U5MeKu/u3QDper57gl3uZ0mB+JXhaWANdujon7/5q526BVIZUmHxwsREkTX6Z
gAX47batp/sazKOtv0xbMPSPFrz7uAgirHXNX4iBzA8R7XER3L38STlY4QCwBeC3uz9FT9fd7dJ5
im0dAQw21ireqoG6jr40zi9PGziN75zkyYGxORw3iy27V7r9KGGBsne/pbn/btkyYMkQp6aZFGa/
3MRzNolVFZuc0lRhKossQolD5RzB5ScuvffvbFSxtfibi+Hnj/xlp4iylVctwaVuX78UmpPd1sBQ
xnV9U1Hfck6MISpTJH6lPymBNZ2vxfc6e5SnXcEUiORLbrJGqjzM3lW88Hy5M5P3K7miXnkxSI1Y
03M9thv87GXNZkKqJluVgOzWhhxfMTSU5bRLtgIZ+Sp09uC1l/Gb/KS8TLQkyQ5sh0ig22Df1jTI
ka0y6UUkRXxGYvh0O9QhJBD7sAPwJd6w2IgDbEayoZteFoeX4CwE8OfATw/e9J7gsmIrOkSBsNXf
WrBkG1g3bgP1zdwtzxtazOWvK1vx6X6CA2SIY3yRfG68G1GTSM9BpTb5mt0K6xEq04Lw1Qmzc4tz
ZwxF6CN6YZwBwTNkWUmsFxfEfiKC+0r31rLPBKQ/Xqd592O9jzkRAPDwzPgoztPjwMwXGilprZqh
NR+y3Y0jJH2mL+mJcx3slt1D8zMHguUMBpDHXlSfBS2gvdNC3teKRAkihC8I2l6RNiWzc98vBz1y
kCDZFoS8EylkJ2jvsOAidLX2biUoWNiSlzS7ardCr0VmKrntrd19Ek+ZfiWG131Wn9T/d1BFzqlC
2BiYSBM558Yi3ZSR2zqaIQs0FRJjxUl4f5lqVAxc98T4ji49rSiD3LSZfXtDPoWmAFxX+5Lt/BC/
9aO9162gyrZ0xItSRvzW7IR9/gL3AnM+uDAQDINhvWLQ9z0XaAZjR/6UHAAq7R3SRIdbzD6ivbqO
6cIX7jT+3mYgWYFUQQVhPAK/dIHd6/lGEP2rpToQ3Hwr+61zeyAp4Hl86olo3IuiK3KxH0Sf/xGa
JwmurRq394GHjbNu6t5DBFvHah/Ro0VuCdhl+imn/KP1bSkolANQRpMe+ihUS2Irvdzyx8wD1TAd
5kvMA2CdFx1+Z0ygLJrJX+98U0eGg2GQrqB4/3Ndd8eVxRhugupWsOPMeUYb82t+UXz1kTlAd1zl
a3MlBWScevwQv8YAOrUXHxh6fR+JLuWJxRcz3u9nuneUDVRZbpu6P0QEvylP/nrS6NhEIDFlPJi5
0h939k8ldlszEy+nLJ3x0wyua8u/rpd2rPSQ6nlzAFBUBScY3a/B7QA47p8LNjCAwMJc7HJ3CE3w
NAt2GofGwFjVv3Xn/d0XXAqZn75gf03HNMVYyCWld7IVlJ3XdRNc3ZodwnLmsSmM71cfv62Q/qpu
0hmul7EM4MGof7GUI5aL6eiIJ2Oco5PmS6Hp9mv1BYcj3sbvloy8GDn8ecn86dOUXzrl3EzEKc/5
tN5vV+JaP2krjRbFGd0GxTbPmHuHIYV3i63uj+8jF71GqBJ3MHXU0uf+7hst4uO/+UaLKJiVIfIo
/vzgk8yYsshA3TWfrTNC9spNj1CXwxe8Mwra3mcKV/js/dlHRtCuqNe9cVX7egDVD04h+cqZIuPU
Ymx+qU6LliV6K0OUsk+dT91hraETkJfOe6YhBRSLwkO0zadnwUMSi76IeRhvwemutPnoM0F7F6nj
RfKWOmE+a2cW3ho0SVyYsfPVMb1/vzO0ZZP+8kbw7DExU5N1LIR/vfazuGCoi0E0N0GwjB5YFT0h
hEtfFb6W29rzHQcJY8/M4rbaL4uDEfancS19Wd4QFIfY52BUAs0zDwP/qvesHdzcGuJuRXc00Wya
ezImB2c3HtPV/XkIq9/lauhLYfKXX8AANTPH2Kj+JR6lMMY5q3Bo+wEhVJ7xLflq0QQpx/HzemIG
fDWvWh89dzBuF5Vzexg3VUAH/YOretYp41obia1z3+aPAxj9RjtJ7DxEx1Ryz9ku82KfavcBmi4r
QSYpzRS72OZ+4qonA/QRT9bvAMCn6Jz/xikCe9S//DjTRD2PnBTrF1wolqrtp3NBVzu9ivQKQnrd
efN2KLzb1gy6e1C4c1iDG1JHAJNQhHen0gzTbblCBpoRVnFdNYEB8ITEwm/e6ksXYtxOl3ppHsl7
WC1V5zWY9t17BR+wAnHz1LfIR3C0NjEIx2EeXNNWXnBucOOjvCaDlLQU2jgLA6sNw/HlBenOTnkB
SYiA+q9BFZDLeK5dSC8/CnMvOy27OT9FLmHlvvyw9H461VK66sTDokb0sjWzo6jQzYCUKjIP6LJ7
R18hGEcoxBt0y8ozV7m3ZHAUx/54FVeMRTOChZ4QNRe5I1c3flW/zB38xuziA4boJn/KTtQF3o+j
BNppAa/mcHmfS29ShsbD7M2PlD7RsdxDr0brKDAWFXf5fD1LTiJiXmUAb78ZQRv5V6KY/Dwoalv2
6/X4oNJJmLKdBRQZn0sHWXEOEExMFYZ3x3kGhvGQhTrdVtmVhdduCDZ3pacEyltxrCBybvDsy73Y
OOlLFcRsGiQFdnnCtIy5e0dpfM0p34rOXZQWEoLGD+Nx8p0FL1DeJ0QjjrGS0WYvNvTqpnHBxlEb
uVdPDa+nMRjXVoA2a1VdCPNowRUn1/TRDEJuxuEiBJ0+TA9dWOqoWwaYk8dx3T3GvrLHXcVNbxRa
tvnCqWQyeQ5dbvq3t4KjDg4BvaundW67oURzk2NuBlAI+MXvjNJna9T7ficwmk1xtYz7tC75hD92
5PS84Oj/jVD+/0EcTK1AyP7fkzjO//mv9vv/+va/iUdP6u8/u2n9+D/+cyBH/kNlnJIESY5FifCn
RWL8z4Ec8w88zlR9GXkDjlO49P41kCP+Yaj46S0uzXjhoHr+74Ec9Y/FIAfTb2aYF4dIw/qfTOT8
CvxiIL6gnYjGwT1xplF+sXyKrJrUUMzcbqsBIs8mRHuzoAZKsJCtyzzc7256ftufz1I+kigATOpk
lYG/v0ae1b2GJQp6prKP2wHAUF0C/2RdSM1Lp2OS6OPZPuob/W5lzODIUp/XO8FUU+tzJkjvKq9u
GFtUiVvmjdZdI2KYzbiWwbBkveY4i2+6XG7lrhc+xZsC7nolAz7aXJPCoD0RCglHkNZE76Qwiy+/
tTXplBQ1CYLiuKwYKlXEXEO9cWN+ViSfPJpXZAmKumtImdL7PRHsUMpVDBQSiT0HXI2VJLn3/OuD
lSVy/SIMalVdRPJmr6cmberMI6W6RhbZthY6r/THvG2zzJAebgx/cxBoTURIOSHmWr8FtdIqFy/b
jDZkEPQqsNCUQkT9YxR4zsp4o1ZmaX51dTwhGC6usMAb6W7kpq/LI2WcojeDsb5JWqauml6sryF2
MDf413zGuL2Till5KYa4uT2rTTPR9MxYt3S2GMX3wRF5edX30epxmCBgsDV3UXxtmc7skkgMdXG4
6mFdVLf7OrfqlEM0MSczKFvxPqOeTaeLWjQpDh1DL8z3t9iKGb3vxHRswuKu64s4c0YkHkkVQ1+4
ycUz0mSxJrxE7ZVFZNDzGFBqXAHNb+oNtfqcCNc8bLrZSjgPZWLKk1keoVqje6d0q667MVAbd2aS
bgUhibXXaLw+54mi0/8LKqiAdB3IxYrmVvAjQ1AgEkrGGnyrGHEgKIqIjqJo4jviNzxxrBXuWpgS
kE0h6xBeN1p7Vo7woqRxve+6Mf4aMGNg9MgSTOlBrkv8W7ATuZ6LaZY1bwnnbey2mKUm6MS+YXSr
HHSUAhlr1taTjjWailftJZpkQJJZIgTBtmT8l5lfvyNyyQqlu1hqQt5QNzVoBTXrrst+mXQggHqm
o2CVyoE8Nq1qJi0s8cDR12VXX8eN2pk03Lic5MahqAgJ97IeewvnXul5vSmMngzjVJZbK7AayxTs
HG2C5hdNgTj8ZhVIVAnsFhAuRXL/3Urb+9XuIms0bENvddQMuSmljjnUt54kDSOz1mbULZqaHE6k
lkY+aSAmGJGtMda918SMWTO1Pov5Jify+xbW5dAlYYGfCxOpknjr9rExquLDbEZlH8rZXbhtc1PH
WCaTr/C94v+l7kyWG0fSrPtEXoZ52JLgLEqkZmkDiwhJmBwz4HDg6fswu8u6sn+zLuvlvykry8hI
USTh/g33njuZGi2sW6CE92udLI+emZfg6Hix4SYOOA0uc+MjDg2aLq/2M7uyeN35BKOt4Pbo8GiC
FBE/lTRyb0ftXfE15sPgfo2zlC5exWBHPLfNOx5g1brHWc5DdQ47N4XLK+TNdtYBfNh0PB+PWUIq
3jupbmpbxbl8bR3ttQy9nIxdf+n5w1a4k8ruIR4sMUCF2vjTlKFGHhM3obF2UrtFJFBY/mvnlrGx
0vZEPGdQVGXLcgUGELprT/X5XVrBDL42ZWZR/Q46tM4y9oZTlrlVzJrGFXkeGTB6yqhrFqn2ZWFO
BB6lSWIc2sUtuPPrDG2vGgLlrb0qMFM650AjIrCqAgyqm3ag76a+9iO7sBnHOEFZxhdhLQFZ87VM
0XvYwsXBZHsKFa9qOYBMvXRvcDOE2sEPKj4cn0yx/Vg7rIzqxOzZapi6ajY++SFHQ4yIewLww3rV
OxbrtGKxgjkizpmImaDUyxLxKAtzl3dFaYCY8Qf7ZXZZeG7owKW59X0/7Z7YS6Knlb1Ed2YFfU5Z
6hjZhAxtqNE3S0tmd3YhqwpNi93gZSNRRDI/6wbypvoyzvstoLMsveM9aH7V+dC/jAbHNMM6C3rJ
jUfO49vGFZpvksUF0p40iB8WCypDFNQKjZ1MkvFrEjJetkadMiurTO7z3UxSaXMAvCZZSlVGx++T
db6LZDu/TXvMsiFmXloswOwir8d93rfzC8S5IH/10ym5L11cvJdukj1+k3AM1Wlq3XTZwLaR945R
zuUdR5p6brQ1YnE1yDFB0eQvWFh8zgJANoWbuL+yerD+OONkwFUZheGfvTa00IUHXJ+R2fIBRDov
mQbaBVS6D2AR1hglVRvg1OjjWW3jvrPNrQs5h/iVzJRyUxeJh3A0HqxjXvCXV25O8DzD914Vh7GY
l+RojcNwLrgd7F++TNwXoZusw3seahnxHqPnHRaumbU/qRRXbUcFlQ4OEigswQ6+gjm3p23bFGir
yXJNuQlKkSCWBTTA9Jhvtb0RMJjaXd0a5AWUjaGNs856kUcZ0BqkOBPXAZSbTA+rpp5Z14Rmgo7o
r4ru/1Tc/v+GfnXoXf+XqvVX+bv+yv7mH7/9jf+ivxr+PzzskhwvHgsIXI3/rFbxhP+DvfGNDYtQ
JDRu2/F/usedfzBN4s/gjAdQwD1qyH+6x41/OLfI1BBAvHfjEvv/l2LV+fuQBH2K6TgBlBjbNshG
t/8aQfxLF2750MpyrYZ92ao6ygqUmWX7rH2d342dU6Me91G5xyQKBKnsD8k4sALl+cEBg02Wi3Iv
qAVWcYDLbMywEoR9gpdVlxe3Y+2nB07XONb8h5b+5rmVapeN/byuq+W91sXwMroLolYTbY6jacCL
BHIoXG/+BQWMLvdaMlm9g+032c4xY0qz3AVUBUye9fbwxtW/r8ha2P7LB3j5zxHLvxIl/9K1/Pfk
5a+35S/VBnmL1Gah+z9q+FGFQOvatN8PhnvfOV67z/hLESjddEUBjG5YqIxT2GERPwXu6a/3qjZm
FKEgtnYUJu9qTo+JQRSMmQqwJyDRyqF+y1h0973sMLdre8PUcq1nw7wflI1uyQ2zbWym6EAL85oO
cXlOiNEmK7HPdlbbgp0YLD8q+RxXdpMie6+nbGer+ffcYTJOJvGuQu770FB32hUHoAGHxMH1E1q6
2A7J9yIwOhdLfSjt9MXzl+Ju0P6/Gbv9j0Hof751LnM3vtFMdyDK/32uwyfSGnnioxcKkXly0GqC
2Nap5Kx1+BjxjDkYeoOhPswVZ+UyllHDLqoS1i9bMqPIKjAz/sBmMlEvYcyxHnh73c89anLbYM7C
7wy4S0ZCVDhBRBVsRM29k5iOGQ26lv9GVPP33ur2+8CT58kgGJjrA7Lp338faYy5BaWm3/u3n3yj
ObWQnyLDqjM4WeZrCYxNlK7cl50y/50J+e8z3L9+uEvaGz0uPaVJsO/ff/hgjSRzimbY91PIIkeX
xAsN8rm6ffB/fXHm5V3l9hJVaa5XVpaz7x64pYy4bvdTNf94fACHwtJbIQSL43Y2ompczP3//ryY
/+8xwsu0CSsILQJP6MD//jqZ8btJtfA6eaPYW05iOaQje6OWfRXBx6d0wBzgBzOfc3cDe4KfmCk6
/o1cjbbh9mn894MLVcxlKBCCsWcw4AfmX835v5xncAydKlzktNeJPBoVRB5mbqKzg2jURr7hW3iJ
PbZQetTgRB2k+0v3Tf88R7mJt9wdnpJiZrtJw4K7yvT2BXLg1lr44uWscv0DsNWt7c+fKQBnepnG
x087bUsfWTiuJDHZD0Ph3SnhIw6B1gedZl16loWYFS9w1zkp+swXY4ldpM9SHfoGFFM9BJtF2owM
9A34FPZvdLf4ZpaEEOIkf4GY2m1zaIfHuCumIxmd07GpsPyCbOsZXa3actMsHeNs4TP5Aw/bE6nU
G2V9aJuWhRSg3oMd1C2xj4X9ZrmsVBOVrvKp8Xcz7f3mRgxa9bZVPdTUHqss6XFrpE5ymlxDbZs5
ZWgPRGQmI4LBTH4N5yl5reNpQ+nts6r0COscma4uw4/tWE+Ol14WzvlDYTjX2Usu9og5wBohu+ZG
81F2HuKDTL+DWHW3BJwAyIvmsEcdlshiVfNdBcImWACbgm1tzQaWJpSlRWFm+zT37Cge61MB9Adi
BgYGyyw2Wsd0X719BgV8WGYDQ2OBnNZq2EX4Pa1BTt+8cvoSEbsbPJWd9eNIuwV0klypbD+52PKd
9gdklGO8ciQECjz6v/N6l5boNhUC+Xh29a1JuGb8do7/NMfhVYTWk2/Pw04abJMzZVtRqTjKnWI+
D/x8IU37IenXnq6sTa3YAodx/zbnVbzPp+6bWN9fvR/SYcrxADKmXVtNw0q0E8Z6iIecwji5r40a
ubPnvGVYmKw5vM8TVMV+iDDMtLp7sSDdHkrx5Az1umKXk8zLbXdsvlhm/7I07p2WzT4efscgJMsw
BN9rNgR/ptbJitU9FrGuTB9Kd94rF2lIOSz52hsBhy4gOBxPnuZUZ+dcV78CG7tqbHifQoEQrYao
G+Y7c7Ev5jifU9F9LCGhlAZZeis1VS8uvSlMj42o0rvGJVciD6V/kP3nODfPxL4LbrEQs3XhPNIL
onlNFLbrZoFx2PrsX5aBxdESn/mf+uRXaExz8QlAEJUYHTffzz69qDx1drHtxivfZtAUhp15jNPp
c1J9/ZCnXNIeTpTRq4x9kplsrfr5c84YOomk5k1KMVZZuXtpR9SY5pfiHl1RNzPwXuB+ppO5aetw
XFstjeRIIb8tHIzoBTi2tWMj4Al69yGh4djM9HeVaINdACrH9eRwZ6DcUWA0V4uFKElZ86t2CcTT
oj7HMDZXYcl6w1osMv5a/81RNV/MAjlBqIDV8pKqyVP3hMqdDC2TcxsAV1f+Q5zgOB1DhjvGqA91
NfwW4dRuGQ9Bukkw36eHeUwO5azXblIzBMzibj/qland15Q8t62jmj95Wn/3OSYbk6NKEmK96ozl
3dX1m5MN5U6KAgsrg7NPcfD6el/08Xio5tZFx4fTNHXMD23iI7KT/LUIJWb+ALO4Y+T7Mej33ryg
1K/dkRfVAc8iMimO4+6tMLr3NFdWpC0U6WXpwURgsB50qMoNOpTAFOshzJr7cFk+NDYCy1qI/W0R
gJW1cfUqxGC5MjEYO+ObaiZ2KksBCqu3zjF5PAUUw72fd3ddx/dmeJfAkHAeCmfLXALftmNZfILw
DHyR4EtWSC/zuvgkm2hfjVZ6teR9OJvqBJJzoyva+uVqGJ3cEI4EHNYiY3VeBjAFRYoD37wJPPIa
92GBhbJXX3UM8q00jJ2s/U9dHsrcfu/nSXCqGXWELAkoQlbum+Sa2dWjX4sX38zu++w7kV5USIFk
MsOHluDwsxQxYfS413kGJj278XJBxMLiy+qy5qAzF1V92cntcy2Vjzs6Zcu3SCa8GLmN8g+lZwD8
uL73hsxeEZIC2Yd830ogEiMXPVK5ue8EKATNyJab0T/DdFm2cX3j2M2oHTobcbmRn/oiXKLYcnhK
w/E+97FnmLniHoQrnoeTG6X5VnlBFlWFC0E4QPQR4r7OkvY92RgKKxJ+dz8jYkF1xlo0aCGXrjjG
EuqeR61iJC85iiV3lK8EYj35TfxUhvGvtrtPxinfx4v3WfjhgbGUvHA3bHrV95GZIH8auhL/IuqM
9CHrMFOOzfwVNPjh5FB+EGJDKocGLaCakMEOpqUiDcatWYXfRj44GxNFlAXPlaFMUhzMhv2izYxM
B+3+UrajfQ0Dvmzq6E5MWGYDT0/hvArGLfswkQ+UHTgqGpy3gRiegd6d0zgvVoxw31sf7HNln3U9
4CtGx2c1G5Dj7k5yAmxFZR3M1n0Gn+tE8kZr9KfqIJT/5NjztA2L+lLMf4ZG+O+gqefIdMXeynp2
fxaNxoKbJQc26VtLE8UgKTJPd9vATx/rVnf3FnbUcNJbt6+6COAkrKU8hRnOE7bu3BkIkguxyWQq
3YSfqdt3O+iXrCO8AL8gXHq8TjUYhESyqdMpO8QeOTImKL9BCua4HtgSmZTnmsFlFFLdRXwBhkN9
43L2XrnrdG2d8jZsscp7t0N0NymEaXUug7Uyx7Ne8gTqGL4Yd/T4aJ0u21rl6J7UtDh341x9Zs2S
3aUEOd/Jpt81xVTuxlmQHJBbRVSO9oFz/U+Yup9jHYAyMPjGVkngncKBqmnSzR/ps3S90cWN4lhb
5o9IF7AaAgdM5/iH2dD1uQvGl2BSzjrwW7lxFzKMTLtIImMEvtLU+b4tXL6PC3I2P+/9tXZ+ALTO
d4Xnfdq5PIxWhnUqw+oelH2PvbW6+hKDZlOl2HtAfQXN9DO35iWwOKoY1xud/2nqESyWOI1JM++6
UUKRsvnKtmayk2bhHqtg7l+JeflkYoOvLRF3WS6WSx0oWChQxqR2wGXmT15Y/AoTpnQebTJyu/Sl
s5BfxaHx1fD0TK7FpryBBAMRYW6qzw4bGlRP8AiOtW/0yZfGo6P7ae/eUmVdN/kItX0MO4l7Mn4m
cCyS4zxGXccjSb4D7vkq8Na+WVbHJDssbEWiyq8xco/Wa0ILAMglvQY1z7Ezv+cUKvPAh9H8BMp+
6zy08NPo3zHBIzMKGWLpmZfWaB/SwPrMp/CjDUB6ZV9FOH6bTvwxhPbElcWuYjHgNLeN8bVgWksh
XqUSFT3jdGcLUSf2jGJtQfLGg0aCGDuaH1F2f4xx+ChSG0H97Y6Y0+Fo5rgzh3TeSNfFlevNJ3Nc
2pWjp3tBz7CZWtg9XUCx2qYPYZl+A2AQ5vRQVuPvUrRxJEYRbMw6N1aursyVO8FBtkuMbFX+2oYn
YgxehvwGEKkcMLryDz3/HLhXYMaCRgP/QSHJG/D4YvWMd6jVyGBk0Q6s7xAzvvULF8pIO6+F16NQ
UB6SyKrtTy4AWIM9UERwZGTVkLWa7nEwkeoB8n5qM3RcwvpaVBtJdzqG3vhizPG7XhxjRUfRUC3C
m+/1X7NHhUM/FLsCVrsbMGdtYi5S9qpscMwTI2bOzaC/z5LwYoYQ+gCsIKOW7iWNl5PS/t3czr9j
w96QRfEknek3q86jWibGvKE+tmCYfOG5R5MWGDVpYa9kqqaIsAZKHG3na7aUqAtH6swRBGqpt+MY
3oGFOpu5ffFARa/qmmuUZ+CHmhQc3NieC8+5COjr0SLQ2FTF3Rjm6ALk9JAIk3Mg8D/cmbYnbwJy
hTMXdoVV4JsUA15jkJzkaLyMTlsAWQmTlZUMiBIVeOLFa6DxAqHxHIrLtK+eezngRqRZfRyd6cwU
FpG617O+GEAh4DtetYNFGFJvp/twKvZez2kti21QOHQMs49bcHAi08EDD0Qc8o1ZQaYN/8hksvdY
q+PspDpohYaRfzeFQZs0ebuSZ4etgIJVr8hQ69Lg4FoDMQO9PpMTQZSGLiIbHUnGtdfniDu92WSA
i4WytgzJIRYcB/5sm4OwXqsG6yk4aeAbkOlLrvMg2ARu7G2dqXDXDKDXkHBPTVvCAHD8H+m3p1jh
43S0zCOrEo9G0yC0oT2wk/FpTto31qD3OefryjGDh8Gv3i02j+wlt4EcSCCkMMKQ/5Utm8LLv9pY
uSuWOgY7tsxaF/WwQ+bTbsQ4nkNT9sfQdXY1oed3EqLP2GQNmSX50XGcY5gg0qjlfRKiHOuWwqSk
I3OwXpbfNT+AuelunownQOc9HeB04mgE6bDw3y7AAHh+P2wql1CEykTNZhSvQzajRzdZS8oATV3l
qcM8TfPWt/JLoJe3ITBBS83Qqyf1aBTNQpqexxQs7Fh/Jn7SHKui4b4BGaHA77W2D6WLHWUwuJTL
Kogaji9g0iurHhCSjfpetLU4qpkq3vFKQjDMQa5ly86qrG6w6fIrj2dny0d48EAkJcV0J9z2xcUn
XYRPtltjfMvPxIzif08g97PfoEhheKqqs9EZ/tHsOWrt6UKr/QjwedlCt95IjFZPNjP8VWwlY6Ru
s4esb/VjVVn60VnWolYIdFQld6ElURoFUJrCOmD0JxHN+nVOag3nSmd03TYrveZk+j1o+LDroXmK
at/IvrloXMx9l8QsfLJTb4sju1aMwobnRVlgwPVw00sx3YYKSw+y5QaSWWyirObG2lS5PhL3suxF
Sn7OZMBO1PRZkBj0rvNi/KPLyOiSa/puxAE6jrZ3Zl0Y8EDoZh+M9p9Ocm4W5tDgHO3OpQH3Mh3L
8xSXJWknmQJjUjyWKm3wKQQc46vE7pajz2CBzteyHhpDPcv6vQ7T+FqWLLTHLJ+OS6mfnC6GF5YZ
kWfPSVQwCZ10kESOpfxHcrfvjOA2ZRvkLpvds2V7LPUzqLuVP5ESTPPPiRKufYYcm6VTWwY1aNMm
SuFmNt88zfmnuYBGRoNrO4sv7FpnuhkYSI1G9JoF61IAjyj5yNzMwm6Xx5spZpgcNjDUnO6rMlB8
lUNHjIK4KzGFzlr/8ZFiF9DcmfPkQfTszThLiKnAV97V4zawuoTH58fpvLsu6+EF2CXvLlcKQluw
RE7TwdenYpeV+LSM9spEGgc0lm7mJAAZwgU+A8/Ws5Xsp3ru6QSRCXjLMWZStsLY+GSVKt5mY3lg
F94xbca2mLTNC4IBlFNtmq/ipnzyRW5xy8SfHcPwiTDko5X567bPPngi0dnF3hjZk1UxI+uynSHU
Ps3cl65EfboYxB0y53kefO9EJ8NpyoJM9hTebezh1W0MzOG+gL+aT3pVSt5iDnvKWAbFK906274a
Bpq5gt0WDW6oHCApofAQC4w1AgbWGamYnhaoA6VbnDPFtnhRlFe0a1wn9kEaWDN0ignJsJezyfYs
aqXvkCPTPlQ3osAtodQNehSFdWyuPVPeF913ielzHzBTslJewmwyrMc11zO9SSbfxzXR/LL/OAbf
DpnjnwPZobO559e1OX5FO1JFwENHxfGR2kt3NJPiU1m4UFjI09gwm0lpeg6UqmI9Vu1wGDXsw74I
Nje0/10+5eM+TVpCDVLFTq8tVk4T3ylSfHeDQ91Z1dnRz0rBZ/3RhgWIVsNn3XkcGwM4WMVUQJYw
JIx7WOrsZCwKXqtbfrGrpTAtBypf3R84GxCPOv5zSf7CkKhfGbFTGxYHPSE9MuRxU+zNLbAxgq10
q+xrSScUMSxDb1iGf9pBA6BLPTwpgVGtdRNsZwd3pn5UJiSvwnpFY+GV4LoU7j+mjznk3dLc1tVW
pGfyYuLwd7rYnCCP5YxdRQnLjZI2Ozg+0R6NYb2YwNtX5uz88SHnlrhVaOrB/ME/ni5pjanoo2uu
gf3gY4F1WjA1C7STmosA4eeNpdiHZyuuftz6VMfzJZn1ebKTmZSjJF+3AnmMWqyVombcBCK8b735
aZDesBPCPdpGUwGDZK7HbV6N89Uc7xlqIbgZsFJh6gBLYAyfln1d8gYwwe8yRn49pcmRowJzhsDq
3x+r7inmIVLFu5bXrOMQdX9tOwzqmf3YdU99+1hdxnS5Czo8LqPEYJPwnnsut2dI4ROx8cX3gw0n
pTlth8C5L2br4BRQH23esyhFs5GrEXeKmcJ1Kv9IhX/CE4QYpNXgbEPqm9UCmai8ldVy3Uqv3+vW
P4tliLxseF6IJ1lVdcyVvI/TgKK/4WqrgAfDvuy2bk2YGPqcsNHTbm6vQ+oajEp4LhqBbdWNn6zW
eUDD/D3MUAyV4I8hwwfaWsmNjW0pCQ5F4al10VkjBVYGN85/dpyCWXXpw5VJd4HV/+4R1FjZvGrM
TYikq0y+JvWQNhiU8i/XYTSyfDTVNZuoFNubieW8uPtFXwbJLPveL6+TvDTuQ477DxDJNhY/LWOp
OqHkTu8X70Hi2lD9W8diBEGG8WTqaTWmYp27P/ZA7EgTm9/WBACFsxXJ+hy/DnSOHjzgUF7ZDk7j
/IspubtavCCy5y5etUvw4uQFYTAatb+VWvcgAQZ0byJ8UHP+e/KZTvcY1faWJkbYn+aPQqdbQzkd
88XyKhd51YzKVqkLh7q5L1CIrRfbfxGEtLBUTdlfZMlHkn6m6k5BzZOfsv2q+pnhCvARrq54jAEK
6BA6xJID7fLTZ9d2j92S+9ugPfTWkwKQNqblE4FwYp92JrK8GrlFUu1FYPeUochoaG5JB6HnLEJe
Zjj4MyeOmNfBYHzw3LgsjOOEs5r55j5AMbJvUryGhV6zoSlWtiubddMe+1ttAz9qBsCt3lncrcLg
Uc99ujYrMjiH+dDbfR2hwjr5ZKskPvNroJX6y0hZKuQ5TDE+fxFGt/l+xUOgfyc3GxEPPxnGqxJ2
XNwwwQQaOegve/pabLnGwTVJ0koENk4DTzF9dzlWkeK2GKx5lVXYITin2g8vO5u3a43myO4fDfNn
BsAidkvwUcQ/RnlXJJtlRsiJbrgA4EChyaeVV1diTzhRCYZMC6KtHGJPHHRvmH3yDzqgniFY/DV0
N9QKQA+yQCb9bIuM/YZ5v8wjOpqWQQQBA5xHBoJKxYW3V6jmFhNbTHxI8iM7zXXQXfqbhRzwMJBs
1IPC59KdoqKUFkwwwUh513uXjB8+UP6q+Jok6X3fA5HqJVJ+rwe9NclfSQpo1x3iO+ZN+cqoncfS
c18s5gMbSlo2SCkKx4psNQ8UV03nI3SLbfaBqd2xJDHLhJjoVcuq59Nf2LYb+gOkWmKaH1bvU0uD
t5w6j3Y1i3eLR4qieun6P+58LvyLKh5VffaKr5Yp7fhXk8lX2HF2kvQoubxMrFZja5vcliU5zLn+
wTA/56Rab0t5GfhsXKs8ob26pvEfIMmrCUGQCJcVs/Jo5HtLWjsTymE9BadZPNnMyJSIJF1Max16
DOid/Jncy5I/+vTwY0sF5MAjt39zof7xOyAImmfcGfmVUyh09O+DuBLjVawqkm2GCq8oWTw8TW3x
Z8bWjv8NyxvsJsGBkOS4J41TdlSo6UNF8ZEy+SkBHDoVdyr+Av6/RqMTezFOS4T7Gv76XWsi9g9h
xM2at6uOTKwDXyg9HoUMV6bx24vx6XXqYbBMuHbQ2lrAhi2QOQA8IZdSX/2xiZ/IxvGQQxScc6yP
qBRzCKRqnkhRs07Nbca2OLRDC1nsGyRSjCLoNkmAZlUyDMUdc2UJkLWaWFDKcjgW47JsCW/58nAp
2gOszqYJ9x7NWSoAi6X0BRX4NSNgh6UB8TlUOiG6PfK47uJG753goDtYiSyfGC8aDCJkHffrLkYW
xbsz0naweZPfJNAwKWf6rp1T5vkrpzPeaqt7QBxH6Tw8dohoAdp4nfMY9M3AjsYEYWFoC2AaAsqr
qjtz3QAyzEyviNQYMNCzcUSXRk2xDEerM661NSvIbZ6xmgICCAOV+/QezaEfc7HzOkgDOWCreH6M
CQfyz5Z7n/QvTocR1X1KoA7a4Hyc/NWhmOi7tdvBKBOow7BH1DYzGXKRilHvp7TB5JA2yIJh2qhd
lw1u5DjGT/syQIwVv5CQrdiU7hNHbe0xONVjRiiuu7fIUD/ly85vNThbI9hnrvFSu20dNWJouBpx
uiY8/nlnElCwPCUOk2RR0Z8IRTACac0bi5XlgjhgQ42ktwTK9U0eJQX9nDXeTtNc7Q2vu9oZswzL
auaDVT2yq2GhWLRqo6FsKiDPLBo5pDmjQKoNNijWfHzuutA+dkG6sDFlSJTxejNpXLL4d2g9uL5c
I0va9Sb1aWkc/AZk5rK4UVd4VzPzv7vBeiBsks508j7yTm/sYQKxAiB2qEAnTjFWs1m6EYFrb2br
PcZO9hZ7jKlJi1PdjcSH+xRxnqC38TirkiXHEF+bQUIFY9PGVNsl+4aivopZEkt0IWtBEKPjaCpW
uDPx3iluMpBk13Nx0QKuKn0eqRJqWkSnQoPi/Endkc6Wtr0W/X1vqE1ek2ufEasWBZ2sQQuXvBUv
U7N5sgS7/bFbpYQAjUQsUJOo9ViwHHbFY1UYhzCD2Vlc+lvQ3xJuNFsO4hlQxtSM6tip+BXhAb4q
T2le0Nv1UShpCBE3bbR0jqYX7EekelUdbowO+24GdpSnTcl2w3dwnTCgGKoSAMFwWCi/E9Ih5uCM
BiFit7ZdCoGEEKTtTByGLSNeOBaiKRKN+SBD6upZSAPlQYli3+DdV1NGXUOPgZ7lYVE44ryHgpw/
xyXnoMTRA1ChnX8IbTx1UFmyb/rJxE13TTturmP6ERjkQFj4WA3+fbc5yEwdR1bG3vCdwpIlzYvK
CZ7CwM6F69gC99Cpt0niOCYgY98BtM23fXBECDE9F+2uLXdGcF/4UWNuM3UJwIBy/KoHL3yGELL4
m6X47TjnmsENElF2V6i7yeiD6fVgUSbAcXP2Q3Hin8xzvKrSr0K+V3Ai+KfOU5VHr2Z2YhBC2Bwg
vZm+2JKfQ9xwEMKHrhOyKjazeCiWt3B8rJrTQv0VjEckmZinH52elJ8TADiV+KyWOrblA1bsmNWF
eJ481rbql0w16xFGV95j6JyW3cp1prvpS1Q/ufWRt19O9eCKOzt/MvOnYtgVsOOKY2Lfmc1X3p8k
ERm1uHoenOBRopgpCa0z+wqlJ+f1WjYEPCrfgtMNac7dg0mu3AKltrExelDOEwo9TBUNHoqVQ70X
pws82Nsz5MdXeOyaR4gw5GyzBD68TALERu3TizscnWWJamqiQLJBn31X5gMQz9J9JP1307waafBt
qsFmztR9hH3c3lc2oNYKCRn0x3nUbwH1Anq9Z5ku+xk9LwM2QjQw+sNtT8yGWSoMT8EUNeKbP1uv
PV8+2+EkLdu1T5mt8IP5wUcfvtrzOdEdeadcEu78w4Lk2WacFmVMq0huA1YLOB1ZxbaYjIfRfK06
1v8Zkqx1lZvREucgy+191rNgzVlAsLd2edwjM/euYjYPngYTDTR5XN5ROm67jnIbEWGJ8u6mudZf
EgK7S3DbKm5ZN7q7HCbh7ORMCkNQ4Ex0SnQfOX55UkzhwYG/JegrKuJ0lfKe1LdcFsTRNGD3+H83
YKGnmKXvLd4sZcAMOxUfDZkt91MSR0XBZ8ncVX00dvF75qHSY3yQlb+TsFN6hskuy+UZSryfSSi9
mvjUZSUgGCUe7QWl0Fz/EhjR4vB7qok+oSBAwY3rnsGyJpIWH3Fhnobpqx0eBMza9s1MP9zuaRSP
Pbag/jOU52r6VupijQ9N/CHlcwtUMP8q5uvinV2iV/P+yfevBgr7nl8i5+PG49/qVazfNeOSdheL
r9T10Xe8on1Yp/AYymRehYNYNyGJWOLjVoiWvpoJCYJjO7M3We4yeSrgXqTqXRlvgfPR9t+uvjQ5
bxcoEWqQVYHRjr0ktcxX4j0hOlnYrk7LIbe6383yVounbjjY3k9cvhXEWLfFd2Lt7f6MklKAXHft
Za2nnwEhYcLSi5DAuiguunSeen/T+g75LfZNJeMF/0HZme02jmVZ+1Uadd0scB6Arr4QSZEaLcu2
PNwQCtvBeZ759P0xsn8gKyv/zm4gUYUIO2yJIs85e++1voXgcKW+MvFjmr+I826p0t040/dzcVd5
XButFT/7UdnngwVgU81115ijt9Qi8GhFFFmWkzFCi3Njo0tv0thyHAdCEXKnTSJqltpTk4BVzkJE
1i5AJerOFzEBMLSbdtrsGcVLmtPbyh/V8BIGP+IO9V6n08Wn2fPOIE6PUkp6gtMbWqh2Ob+JsF+X
nVB8juWafgSmsXWSeXDwBvuJGh7nVCbbaCTRp3KG9rA+aBTqm4Cja4XfKqh+tmGK/RMM+hy5Cs1C
k6Vt+Ik9J296V9NwO/giYw4V0PQkjU8IOJnuV5fcEdEi9DkpPHCNgu/GxA6FgFVFzNqpjRdFiauh
0le5Fv2kkkzzStAo0RIvzXIQheKFlO1HvYGUaDEhFIaXTLwb3KSaamxI4Jb32MJkZ17gakbpczQZ
Mv1IRolpdQS7LPbvGTGqyU0HVzbkz3NV/Yzw8XFUAH8jCRcVSnDTiIPXLmdtWonafSocw1pmHl9z
Ug5YmQMiO9I8uYQNHddG8hSxC24M3Q4tH7Gd0fwBhfMlVTHjG+naqX4uQtewhDndyYl8F6X5NJfZ
W5i4jQCc63lKH+FztTVY+eTak2CbX7XCRwoLZJtz0ouoHNG1Vei4LN8SNqaI9Sd6V+ILWZDrQAaH
1btWfenqbe734HC4WUv4Kui9VwJpQBkaKE96nbhx67T5AwtKG0Grx6sbMMfYd+nK38jy0h3D+CGC
CzRyVzyO/YdVPEvxHQ4uLjL+hmgI9bWtriJ4SPEt0U9mytnq00jfEuMjDZ9FRFETRBedte3BrJAq
iP1jljy00kHUHjV2crZHBCR5YGF2eBHV52G6jdpTKb9JOroHSqnom9jRWrhOEIfSzSam0h0TzpXz
YZTMe4QxWKoSwL6zfjEAZurTPe4f0uo0Crsl0zbgolFmlsA+zSeZ0aJ2LJX3TPkZZK8kKerGEQta
L3sF13FkV1G/RBjksN35ePT6Q09+ot+51PmDQrkQhsAIjjnuXhVQtyZ8jBLa6/g7FXx94tOZNyRx
k/xBX1m66dW12IrWV6tFrjwfs9lveAX5PVSvcnEyrCfZfAmCW4lbLk+8SA8Zj5uXIH6ZwyuJoIzX
T7F6MZhrGGgoo5y4JXh19YMe31qaHYP1rHLhEFRFweBJyWK74WriDkKGFyQJmOS0X5ksCNbgmfDu
A1uCQr5mM8RI340P0FAVSz99EYuurcmBuZF/FMtrpN2IwHk2y5GomIY0kzXXgT4JHW1gPar0leB6
m6kx6xFqz/BDV9kZJ9HOxgV33oeFWXJWX1MaluGMOqZ40thQsgFwckVNMa4p4rbKRKSiH7YZ9RmY
LNoPnlssLvQUj6k8IsFWL/TCOuUCtGddd3/UDStNAau8GebyXYjerSzH2m2lb1maWHZukA9c9fi/
rJBI53R1Wwf6g04kGgvWgPZbj4izKJDi4ZnU+Y2tXqPJ/dmip2q1iWzuYYMpE0OKugnROYSkL7DV
nwLgVOuMh4qmrMn9ptONQsPgth2vS/4RUqSWisKGzRHgNLSnXH5QlqfE+KpggMSn8bwgm9Ur6ZZb
/Uj8AVEZ89vYc56Sx+ZLFADvFa24XUrMSWWO7b/uhMMgK2jBkEXp1i5ch23xSKdcFqdtjiZnqwjE
UQvmottiuGR+FzxVAJ7RP1R7a36QJCQoRaWeAmXxllAn/EUPR0dd7Yz4NE9R/hZzlAhnCFDZ0gXe
sCAaGJQfcsGiEMtMPhGA2ZU5ss5YAN6LkB5QYu1oURDIJZOU05o/YJI6bdu9qsxMxW49gmmkzSfc
eGSu3ayZYIIKltKE64TAnvgQokqYA2ADQ/Oq5sE2zIZT2alIG2UA/HHMwHOclsGfWibxQm/w3C+c
nrE8NZ4uC6Gtlz0Z9YH4MOvDMdTH8pQWKf35+aHUaC/QXhYMlkapkJhXd9datvbdwN3VRgDYU628
qgFsZKNM1S3+3Le4h0XVhF3qW921G6l3ejqQtpwIT7Uh2NLcgt2WKtNFQmVHU8j2kU+aWxM4vOmH
iYTdnKx38c1KwSC1Qkr4U8GTR7jxeyonIBd6CkxVaRk5JYijo8omT7dmRUnA1jJDjSJlv7SIMnuZ
xKJCSCIUqQiCXZW67MAof3AD656PZB0MuAldVcipKZGdTEFuOkbbwkkqiY0IpHarpnVuh4HK1NKI
98g4um0lDeBGuwlcVqTCIAuhzTNHtft87IBezVhMgprA+3MzJ+8VLa1WbK8GrceNzGafjjC3B7qK
9OsKp9dozpRByt5PxxNlAuy9eGk3icUfFwm739TfF5FvLOks9CHxHZIliS6H+NSuIetFSCYkfaBy
hYdSCROViE5EkD6wN+QxubUdZzIDBkSdzY4ykNKw9OaryfXnLctt9hgi/rC7UTkSaBGrxOCl0ase
fWZdKuyiGGWkkD9jwmQh1Pdhtc05A+vqehKS6VrJokBFGq+TrUV8ydHaQlk3x6MYnclQFr10hmEn
pi2+u4kuUngfEEVtYhVOn6HP1z5SvCnQHqeYdwEqQp1OqhXdkuvQV9M1ml5is+1tfbbQszbE1miV
DOyBB41GZkSmx1jYkjHdOhndrTnkHKVTAiESlpkcAY7d5i2dHRpIAAXA9CiQqYuvNmOtGDvu+tik
JWgFBJjhLm4Fvi2mtxAKqmQbuUI2YfFcF51FiBRvt4mhzqwGaK2IaElK7wXDSLIkE9MLG7wYQo4T
YhSGW0GTbZUSaqSC1WdM2izkTFCsKaZMaOgam+RstEVLSrugutrceMTxJbQHxddwktDh4PSPkyxx
Yf8vfHMneFIgXbAPfWOuZeCRo/GLrQjHvfSlWQb6qDWPIIjwAAbEOafLHB7YNC6CWT6mHcSSkogH
jY4w8TI0M9kRkzLjwVfCHzgleVIi47ZwKFaIAPNFpFp0lroM7RusaikWf5Ri70l5QlxCUXJ24fgz
oNmuxC7ZBgO4RtGaILgyhDQKc1uogFobue3IaZ8/ypgCUBzZ1ZnylyEyLgXNQd99if1EUPQEEr9Z
qOo71HQMS7ieS3UMk5JlONcOI05jukaXVm8mDhhC6ZSiuNd+mR7KSLLz2USWbAKG0+qPPJr3ZpFa
TqxNft+VII2T8tgrNHflCc1GqK6zJe6mNERQRYI0+VL6SdC74ZCmH3PCktH0NQy2BKQfDUnQVuIj
vv1jJjAzlkfSgdQUsSc+MrqujUsC+rcyGMW27QtX0vHNhwbZYZLRI4KL24ugcp8jg5x7HUVDkZ2y
orEOLf70KR09cWIQrCB+PyhYU6Ypgf2vdL6Fj4lPe3iy9EFwa5pzR+gBqrKIdj8WFx0PimsQ3Gah
Mdu2ivUzQxY6xNI3j+FmmSdkvmEqHKoQcQ1u9kHFcIU6+D00Zd5ZDpk2C28FPUg9EgnOWWSuPb1D
rU8+sZoT+qmxoxSGusk0IjDANZyDdEX8LWmOELT2xnh2BLP9zLjvPXXpsVfoYeQv2hPC5YwsIQjA
ec3o0AJdO0ofRh1LHjsSSFmzYKCphx9KVzlsuwqzEqIRTGSoraS9i7NFSkXUi666aAlaaCt4BFpu
jA1BNEGjbMaW1yFP1kus42mQKe4ratFcFyo3CAsa6jx03HsvVjcXTlrUAmc1+BWVbqBzs+C6m2aB
8FbM36U2+hDT/GsJxtZvm0ezKM7NmHc282RQ6q2yq6PyucmNksqioYyIco0JJ1KFSfpZELkjFjp+
QAQYhoTxLohmrIJNp25GKW+OxcDvsWj8tGkFFUkAgCx35QPj83Zj9JSdxoegoH2cVSZY4jA+C6ZM
KAjdn/fUgn9v9ZJnTWQ4CUl9nQl0Z+7kWVGYOiYaCG444rQEFt4iTunah0yd+Nxc/L8PQU8F3nLB
7LmBg9hgdObQFXB9KIMWY5A8SuQsfmG/97tWVk6JyJCrZFnAT85WULS+0M2QFs1hX1Vk6imtXNld
a3zMYzVvcmTydq1+DknaMp+NJsJkdqhf78E8pXtzCd8VYG2OhugwLgjt42Rjh0txA9WNmmtCyDGD
rBT16W1k3IRNMv8MOzrYaUzqbjHeO0PK2Kg4YIgMYt0cV1fY7hIz4Og4NIgpkbtvWjm8+2C23hVj
ynapkTygTEHhOnQ9GpFmi3qLY6SafEKi6DzuZkfEneSu8nNGfksBoVUYOYZyArJyC7NrghBJw5HD
po06Ojcc9GudDfuFeXZL3zkqsjvd352WRIHfZPAzhwJjh47vQZkRPCMgYiz3Qn3RPk5jKiLOwiyi
Cj2hYWXwhKHeRfy6OGguQxs/zEYdsydOcubJSl3FTOjczaRGlNl7kJCTM2rsKSwj/V6vjNDFJSAO
PzO1jCFTio+6hUoE9947KkjHGMLkScmtnZg217hp0IAZ9Wu76BkdKxjcTcXej0JBHYHOD7H6zDHX
QZNOunAFzRKquTub8akwR+K/CuskhQJt2/VQo5rUIAFtuE1k0mob6/w7Hua7ZZU7lEG4NY36pwUC
YykjD+e5weUQAydR0jeDdj5jokZlWMx6/o3S4akZgzsy8VNeKK2HORKrzrzc4imYPejq75FIGENO
bEORY3AxBJlgUC3YygENh1iNXoyqvk9KRVrE0vwYy/hG/Zd5uRVNTqkI8AjIxR7fZX05qFX+2s/1
cVpHdVME9ULRvpASYmGtvMaAk9CKo+BlOlVP0LLRmrp2M/227clrzpqzWODJkPNbNkvhtkSmxW0l
7SWZuA7ETNsm7TrPyJmNU+1OKgSMcGghzmFZcaa480aYJMhGtM+ZZg6z+MnPi4UZnBZDLmPPbefg
R41qwlsa660qNNrZVp7dgmIXtFOy7WOa4dOcvFoDh4EYvISbBcQFIlaxFdNCQ5ng8hH4Wq/crTbG
a1LWH1L8Y1JZb6OU+d9S75UsV9wo4h8OxNot1iSc9YQ51NC+dHi9iSDNCzJldA8jN8+qmcZOTqHc
hUxdxHS5qqj5WEvRQEW4QVrp1jU+cBAvj1alhUzdrDevYywXbk9PECSvtOUxTvRoZ8AbYImgDCpW
SDu2b+Kf8NJpOtdgBF5QE2akiOm2r/vSj4g20nUYq7Xc2HXQMvSTNlWcGIdeirZalco77S7PhohR
gbV0nOL7bKBNqIUJsaUcI9VHaR9olKxVjD4G7glIl9VDCf4yTDU88NBZ+EscBfDOG8TgU4w0Rkj2
wHQeeqSEphVFx5ymQp1F8SGRGsRKQuaPDDUrcYSsmhNJBsPmO17i2RUxhFkaeX5LRXEujqDIAlRZ
m0EkMWcUCIG1guyBmAXqXwsVX1hSiRjgYGSRk2mro3YrkCcXEf4Egei6aDhIGXPwwESIGyOXxOmx
sD9x7MN1SMOy2Mth9imPWbFJkCnYlPu7oGAUZyziHb6IDX+EPlQYvotKJzkmr9bp9Dj0M22ixlhm
SmDR4tRDoQFSX5O4jQrUCpbBeh8wKlTr+NqIkT9wYqBmZ15V9vp9VvobVp+DMj4rjZwcTY3RY6Pi
f9WTHJv81ix6WgVZo7s4yPatpZKC0YPCQFg02CBPVhF3/iquwy3UfzmddGXPGo0lQxGaI58m77LJ
VjDNiHOk63fBEg9uKaiQlbFpgsEMn8pYKgETWyjZB+uhYbo71yKxUVnLGWyEzYLtIzign/25MEv6
5SW36ulhgirwkKlVZws4UUCYM0QjfzdEFNMlhyb0SzkihkyTH7tTmPfS2Yh/ZotWnkejc7RBJsKP
aK5k6tclEOJ9Ecsx/qJdFVnaBqJKfmoUIJqxQaL6KNfg90qK67TTnnswW1a652N+1RY2ptDEDiEr
gD+iVVkWladf3/vrlQZoHA9yhLUBvYcGXsut8TBswj4td9Jk0TFlD3Bw0dhSPyGvjhARd8S8tphE
62kad4MVXiPuvaM59V7eGgQEEUf1C1ugTuhMpH4WD1a0z4q+Y0zBnbwSGgzUznYNKGxfhSYLUtTu
Gmn+Cqkk9gLR6oJqkPlU4JUQCtXY/kI4TBGbiSWHr/o6KI9pDrtWT38rT+nfYlPkUD4TiZaHtdPT
vpnYifGiFqcyfOZfqV6EB4ozTrI8NXlxekvxrZ+HKCmQqzAp6ro4WV0ivO1wgHccenhFk0cxI0WX
uGQPESYaBQN8oLZwlIFZox6xu5D9iyABsonplLjAnIQxmJNG/UXqpBdyuV+MJM88YToo06Sf5iCq
3GkkXLKVYETLaltspwGuEJJeGdLam8SDc8FwpW3bMfmcSK3sayV6ytLlQ6D+OmCW3ok5g78Ss3ee
pNpjnC+5U3fo0RpSgiujIwstYMAkxgQdaHRGSpV5eiiGO4uu5q4uaL6GtbrT6ko9BxPsRaGXOd6R
akFN4hYiNupfKIxCRbTNt5/gvDlW16Ybq1nCN5G5kERKWNKxBlWydCwL3rbeaMUuN0eCY+d8W/RS
7YSqlXgyfptDIYsY9krLK0QmOxK67RLVXo/hF0tBIWyjGU1YxrxjDhBdcPGsy5w39wkFwGjlz1oj
8nlw4OnUdtk1i8aT2nYO+5FylrrO12JR3wtavFqYMrL2JsbTkmVwAMpEdn4afjl6cwSQQbJFDdQ6
jZnlsLyz8KAhi9uUnfK91AMszGIsd9qKAZm14jp0srqrpx59ukCs6Awh6r3RsPbFGcrCmuWzHfoS
Dyu+QB5fSj+NUD49d7v1gvbr12atIg4mHj5+YR6sFVkiJOG+XdhhEjUIr32Terhu4l2tJDifwbU4
Rt1Xu0SkJSqik9dYfUuppZUpaZ+/fvDU0Dwp9XLySqkicAWqBRJUa/bigk2yG7PPVOcoOSdskXmF
JyRfxgbFCE9ErAa5oyiTn8Fi2URzVCIi3Fg19XgvLPqxjOF+xqniSHSNdpiwSMbQiW/TKmlfamVy
UldiCupTbDNzylKi5eYOiptLr+M6JJyb6/gOzSS9anKJpo5yMww60rDrZroUhnlkK8cGqDZXq0QA
/ItqEgQMk1Cv+03Demx2ZISuuJag7bi/H8qpEd15Kok0kpPSF+rqKLIP25pSD4fcQnSFsgTgSKj5
EpbFJEeKA9GKv46n+Rjo43bRY7RkWXrVGXKus1Bx9Q/MxIMO0lmlP1qGMpOBHg1unKpn2squlOnG
I/fxPly7ePOA62JKNF5TnXwtqSE5+Xp3LVZLh57GM8qIvN8ZmXVnUnjJEzE+h1JIkwzqKzgBpgvr
t9cT0Pohkt0vgZvu0MOkhXdI5TxZV22koWPEtzLRuUGEKGKEUbPHZv3FaDX5qKIoCwvU8sKIK2kM
R2LMxvoAdSr28Km0tgonjkOkgBwiiUTKoukhVhBed2auos2cn5W5/VGmBRVg8J4ir/yNkfF/4i89
lzn//cf6bz7LClRUGHX/+R//9KdT/AmIo/zZ/Y/f5X2X53v+3f7xm/7pJ7f/+evL4Xfp3Lv7P/2B
VgId5Mf+u5mv322f/fYq/vs7/7df/LfvXz+F+d/3P/72WfZFt/60MC6L3xNEFTRBUHz+/xinJ+q6
fzvd7033/Wf/8BvX8D/+Jujy3y2QTLjXTEuSJEWG2PLf8FFd+buEmY+BO3FHJkQnICn/j+dk/h2O
vAV/kkgkU5ZXaA4LRBf9428SXxI18GaKYfL//Mv/C89J+lfoOVkwiqnQj0CHpf4RBx+whaWD2Cpk
XeRnzMOggXOPp/kx8ZHZ/QXEWfqzZI3f/7Y/sN0NuELVPPPbQBnAB/YLwhXoaxAPtEaSxdu/iqDR
/vTtQSuBeyVbkiavHJrP+5Uuccul/HdZqNKlC0mHBsx/ZFlnMnDtCDenFCLNbmM8EGYPUhnGPBhp
CmiHZ3Cr+Kpbeo3P/N9vneKc79RNwFeyG1Tvc2z35PMh6CDwEsP3lld+XjNOmKPsR5uczN/dVH+C
ljL+QKj5lYnFjcOtoKoghf74CaXaPEDipFjCQrwhfMVFEuWWkIvnRwL+HMGPz6ymxF562JQ2xpP1
rGxO0hvqBwdu6XkTHxZg5YonPX5H2/UtsnLzMyJHIZre6wA460644+zJu1WBN6tb9Y2EXujOiNpc
RiF7jtQ4uG3Yiu+HL87Z+8yG027+BYxHkvQ/fauyCAmXOlNUxJVv/rtPSxzVOV7mQXEa9J+Ur2zF
AKeDvT6fzMqVJXA8Do4MZTueAYypd/LRw7u4p7+ocmzeSYdsJ7oYLVC4b1QbP+YZVSl+B5l0s9Zr
6K3uhufyrn8EmVMQ0yM/59Kpxa1G4AaqaWI6VJZZBshoJHI/+iJ5BAOF/AGSgY4uJQaS/gf+pqud
FBsEIhrBy3/G+kb74gWIh8ibWrdpfdnEqkCSSfQG2UT9RvFhelG1YZQ6fqBRmTqvyMgpcUdxN6NF
JJU6tDVp9Yasanda+ra2pTvK+LTdhtJpTJ8MRHcfGbMGZ96snXOU6d48QxfwF9kZCayPHO2MJndH
uHBbb6qLSGo9uWGvBpYT33LTl3RfPSxHyOF7HK0OIodzsB9fADCg4HKFM9+fv/Tf+mVZgfDk+KJ3
JP1oPpfhVuKHk90a74LHHopqjXvFrp6RxYxe8C45w1u/R5phz7eeoMfiJ7H31/qaM40ng+wnQxS/
/0m3O8b9x6FQ2OoF7QBv/ok/RL/n2mtH0uaBCxfQ20NzwfZK53xyJm4/ZlUcwKEvkc2bOGbvhqFL
uCpDwhxrTHpudK+qdta4TXNf749DtRNJaiJnFCZHzhDoB/LudYjwRaACeybQGaxLhFhweYW9RcZj
dYsY2GUOO7+xamLtRtqirWIaQU7vnWkgPwZVIk7fFfg+XvNH/LMVDR24ikiX3bw7rpKuwoPOa4gX
JOE0ijCig4Da0nex8Elj0+e+QgiNB4oYHtGVxos5UhaeO2ZBHR+0n7WndiXJ8zI2lGW0oG3jk6tu
mLuyOiuIiBaiCOK7thM9kcz78lEmpnI5pEjLMeeEx8GXn1D9DT9xrHDMPBW3ibRxSgm+IbsDgLlo
o2MJhKg1rri1To2x6Xxk6Tu1APdPdjfKwempfixP/Wn+zsFPboLdyDoRkBsUPRFiQjuGdEzhvMbD
2ZI/nvKX6mHyUyDvTA9O4kuyzcDLJw/krk+ePDjRqXahb9rLlkdyG7zzlIT+0H+p3DSc2xqtv3c1
IV/0B5JO/sCgu9VSQm17InEW+RmbSufSpcO6ZBDNTBEIMjMBsq4+cKCsCZf5ahDUm8k5MKi/8ay0
B87vqKkm/hJtLUglhxSvwnoPieaZjvF3NB/Ny0CD9FC0Ntl2m+ZQQeTdmM/oIMULvhf5KbrNmV0S
o3MsbopXv7UkIBK2xYjhtuyz2/jZf1ovPfYFCZEoJrT5ix/QJDaONaGBwHRoyr3lqjGQJRzqOHo3
vGRPOGl70A3Qra+ZvpljwmutPfSL9IKjU9IA6t+HE+Nj5l7+Htm+R7Y70V7oIlkOEBNnPgag5lYC
wj/TWqtI0SLVrPfiyAvCH4ypUWqkhPQhFiPCT+huGLXwJ7CcMK9Wl9RrkBMEbmKdYdWj303BKVkP
unnndlkd4TSRLkX/ku80u39icSKEK3Kbff9c3AtfvoCDlXZT/DZHpOjU7ty9DspBcCq4JKfaz1+L
z5ScNB87x0vpV8htAbP4cDqekkdiA67yOXzISb7Ax8T/JNNOfM1sZZM8Z976pKXn8dC3fulA8gpc
QEs1goKDsZzI/YTqReQUPOG3aq95K/DZFQUWe69iOMdAj7r1u82fhV2/Vw/5kVyhjWk95t3r9CH7
4zFzu7uacBNmDkIn5Ur0DhSDYSdf6sK2am9ZPnsvPWRO6gG8cgh5t3hsqHYFxHh263ZHxVmINyCY
gM4VR4RtSZD6VXRZqRGH+oGfLR/r7loEFx4Oe35YzI+YJJ32TSQkWHq8Sqy9eeuaz+Ux4gExneQp
/M4e0pd6n/AnuseHgZQmdATsL2gCN4i0kW85g13wJGV8mZrzMn/TXHXQ3LsZQZdgf57NN/MhPbaq
2yS79iiw/tjpNvE6J72TQlHPTutXNjfX/Mps+GN6wPwZou3ADYcQ9iXy0DCd5lU37oaU1sORfCRA
DWyDjM96Gw8rgVdTZQN3VjyD2LU73lYVPoGTOgY5YI918Sg6/BYHvUe5I5n1AwlEdGD2gV/iNfGU
p+k9/2mEyqYxb3ntiRIaZKQw28TE0mmvYXA8NM6a3Gw5lqfZazKCZpt+iRp2pPV3qpH9kVj3ZDmN
k+2wysDIcZSN8BTIjyqZVGTfoX+H/wXGIll7SXhFabxXgqf1fiaB/hG+pgRdxL5+AnPVMBMzDrNC
fsO5HrcqFRuQq9GtcYUh51gcwXBpGGr0LonPAiJq7obWp7vlyGf1MfDiQw/L97k8Y/1VT/F5GDz2
DxI8Wm0bMN/E0po5CskqyYaJWk0aLZKTeG9KxItvQ3JGoVQjMlUfzOaV8Jqe/NoIe6KdvkNR3UbS
liUTV5oQ+NWLchnQS4L3YhCySaQLk2DzB3ARxtle0xC2flVzPy18ESrC1tqhub9LTy3XkSjsV8XF
vub0a+Sa8kxHXHo32CEWJ2Ubno8zvwu11ZZWq3SjN0rDZ3yQvo27QqOJpr1DSDitYl5f5gGUWAn7
HwLdOqZkDr44Yc3kaLxwixSPBI75R+B2HJ6ZxLqc0mj/asj8bO0T3CuZVyEqEMHhJAQ1kN5o9GXq
25iji2DDLQWBXLNLmCdNJ1Dc5+DVP5o3Sb318l4xd+gVSOxE7mszd6SYlj0E/NQLgJE2KSfaSDhV
oYc1IDij/K7bYys91ulTbp5DdGlKh2rwTdbJlX81ok+x3MseNzl9lQtxyQjFYlvtWIlRuW579tuq
IWQBqXZNFvkxhoRCHNn4w/IUb7g1t0h9biSXW8fDf8qGl3ufRBbZGnFyPuOym/Ai4rDfcLx0klVI
X3j1oaHb8mmKkK+c8oEj3HO1NzdkhA84jhFFIHR2kgfkeK7xCt0B+SzOILl4X+yQNQyL+fea8zSu
qzfz0uvoECtC01LdWOk3sSzGQfQNtlTexnKVBJ6ag0ig9lC8wjWwI3RjjpZumMW6tOsuEfneGhso
DxsaidBN2yOdmRZP2YnP7/1/rlfk9ZD+O6Lmb/UKwHuFCZsk/wshuOplXc0FYuxQ04JZHZziWb4H
kErYa5zRWw7VO/3G/Fsn5oHzVuGFYPgI9uUAiUzox/iK2Nds/6KK+mPIxm+vytQlCc6sRIjQHwpB
C1uCaSQI36iiVBeJzm+hONEP7dH6aXndmYnb7i+uxD/DWH+LGJd+9zvX4vR35Uw4oESi8Ma0Gjo1
mq2F9XZbzE85Mh14HM0D/n+X1CKy4qobay6HHLthunNTTW/igWuq6/p8YdpBw9//xRX5089JNSVd
4vOQzH9JueSlhXS3DI6kPLdnEBX5ViTqq7WJMjoW20rfw+O5L90xfzYJgNwG59iZvDUFPTv+dZWr
rBfjj7eNamqiygWjyJX+gM0NTQ3jabDGeHDLRF/rns1U+oyhWnQRjo6HzB190iIvlFWf5g2NV030
VOivaZHwnv3xihLZbelecOgCNkgWUsNuIdrxIf8oW8y3SD/RimhEWufbsfCEdscbV6HBbcebajgp
z17uMPHop49oPCTH4MNSOK/9MIaDNm3LgLtmTY94FNDnTdzBxnuOTC6nhPug1dol5DdvS+b7CSf4
kRNm6MvYIRB0V/TQhzV6SPqmHdu4zP/WBxISTu/g9MVqRuI3QKRjv8fzaDxVu3Uo6JreSlLdBl5z
YRrYj+6Eylrfa75R7Go7uFiukp0wdD1IwmoNSrbI81VOEYiyqVVae6zu7FmYmEimVe3eE2of54X5
qO9Vd9ZR9qS2eQ/27GEkqKAKt8WX5SC4qz4XmDKktnJTQt/c6G+ktpkEVuQHQdxDxdjjao4Y9fqI
ChcOOJpXTE5oyz7vadhgLlg3zaf5OceFTqW7QWZiM2CBvk26hRO2Dyq3+siUYqvFO8turdOahHCY
iYPKd735wOiNExk5bBg8qURggpUotZxUdaxrOvqCnR4FVzO2SeozKwiigwhMqD0FuwIk0eOqVNRP
JG0jXEQBl9+i3rcq/nNyH9maY0l2pD3gnYXfiI4ZufJmJOcDAyfx2apDjskr/4fjQmNdTnbh8+Kl
R3WN3tafxYflADfwV43MEM9dLKeFwHCUq8e11CrEnUZ8GLkVh8ajCf4l4H78rHYqyfGqByAf2uVj
eeAIEZK8fUlc2uo+0qQLO6uDW4ZZw6Z4jGBbfC+APSUIGH7AqB3j3308UjzToJlc2ZH9NVgKeKQd
EUdio6GYThwAiczjEA5eWuMtzZAbmeSzuTF4TqqHbCd7uK3E9DQUx+hFPNS4OXkuxMbRtWucbasf
a2cLHQx2d+46H1akcWzoe0GyVB0Z8sOVKwJ5CIVzxSSZB2cz+cVTSrrmV+hjxU52EHPNE/ftTvih
WFvtyPOGPJsxUc1LxD7DrjleuoNwVRipb6lYLYa92Ljt2Au2bKRsom77RHKna3mVtq386KHaQh8W
PpNqE9zoy5ClsW+O1PRwBAiWld7WJGt1l39rgSOGwH8uMV05zu8qPS4cIYXkdhsXch+Srif5DVEX
aaqSE+JSirbh9/xFiMnFokabt1p+yJLXfDoUwVOSvQnTBtuAp227p9LjURkOSbNfiKjm0ofglV8A
Zrg0/ZgJnWSXFxE+9sXWHCoOLYxbZZWDJcX9WeQNbJChQAOoNiuONN5mvxYE/QBx9jvbj34bHpH6
rD5uhquM7+36R/hUvaA1flyjUrMTu71DfPgT6eY7zDrb/Ilg+6NE9OmmeYtLRxfduNyX6BDicyUd
8oD//ou681qOG1mz7hNhAkj42/KWVfQibxCkKMHbhH/6f2WxI85Rzz+nYy7nRk1SLakMCvmZvdeG
58zVv1eRilAxqQEJ1lAptrBANhl4WqggtATB0jlD6D/YT46/Mt5y/TNGn9HRDjIhW/U2SWhHZye/
4ieB5IvPwB482Kk+uQfMXPdwZbbTUb/UeyAkWOqP2tN0tDb0A8tiy4pkhbCY2psPrLq25jXhq4+M
0cg/vPsCuLdVhfly2KWfPo3Fs0nfq07A4cilCx4M49AmI97NTBa/ez5PdKV79T/av8cz0XDLbkeJ
0W6Mn8VPOvLyNXig3SDeZBV+ImTH5uH+ENv4s6sg++CCRll3OWjhPqx3vtjaL/JRf01+oRZ76j7t
3w4ld70E09LcTzuSyak6d1hCux2W7rVzSD9w6gfNcn6sTpTm7Kq23bHcTffuZWLWEl+q5Gc27JXb
81idpxhdjSpp0q/2Dl9xRRW3S7DMq5LTAjJEcWsvjJ/5q4rLjg7ye9D+v1ra/F8LzbgtOf7ndctT
BDHoo/j69x3N7Y98L1pIvPyvW/IuY2NCbS0V0fu9Z/Hd/zJBjgpHbWFsy/H4nb/WLIJsDOpUX9dd
z2XorNYHf61Z+NvY2agdkC5sF6S+9b9Zs1h/Lj5cUsQFqxxLAJcgvEPwt/1RCupVV/nzqMG7B9mA
3GMIN3OP7ivQ0vIutPq71q8fCNRKLnabdQdS4kAJ5YTrpnPgvODbPodpBeKj0t9HBX/HML6J7T4i
TU0L0HHIeKd3/XMbx8apay395E0ImeG3LOfKLbdj3w1E+/p4Vh+H1O2fRJtzVHuNpR9mMXq7hjjw
sYjGcyKq8kDizMGMhLzM2XSyxoZBYgPbjiVquIuN4fAPdbKC/f+r9FMvDkEMoBwJXCCRjlXNny8O
2VLwMbOo3ZVDEp86pxvPsBfHVteYAvTITmcDE06fTFeknttWzCUnmSEf0jYMlIO62/gNGOqmTgE3
JaSjRy5yAHtovc3380xU3rE3eOG5kQ3pSr0FjaSgu5pCMqVx4A6PmGMwb96+kggO//MzNNQz+Pdn
6JIorLtkDaDKYP9l/e3td8u+I/mLvT76knHrOn2FyTvaofkCHaPHr0QkVG+Y3I6lFpRLx8ZAgwy0
WjdBzWRiNsOz7eWUFL1nYox3xDH2w9//+TGKv78LBEawnVTLF658UpBVN/Nv3Urq+5Mo6sjdAuPh
Pucq1NbYyUuJxeeEtBaxcttenD7OzzVPZhkII3qY8vYDnYe/aWyBw8uERoP0zdzj4716Tu0/96DB
ZeP1GznBGkpSiGJ+1gfL1C6mazvq9b6E5nlV0sFRI7DbI4dpkziZdf+fn575Z3wsn28bl6hNd4FT
yUEKp37/355elRoeWYO6vdUS4rpXeiLNbZuDcGiaOHuUHUuuxA0JQDK0BkLiaKLSnO2zDaR7WRiR
jb8aU61Qbs927L+mxMiPzeSjthRKqdlyxbokaYBkkZuxdNIj20hzj66zXKSWH56nHqe4Bhci3Yxt
6R9jkRbXMA6sf1qj/dl18kQdYfqmxz6XzS6Jkn/rdNH/oNDwUsyCWoUCa4Zhg8qI8MP4sSuNeRXC
utzgGYE21VFdTj88GcRf3exeOlHnrzPgVzoUXPOGFpjHJOi1A67tf0rbFn/u+m4P0xY2n3jfJpaI
qKM/3w/DL0zHAhSxBXE0rCtjYrAUjkhREV9vbvcAJxKUAVEGayfQkvY9auEOQppcJFo/XsPR+wyj
OD58f8SLqSDCnuQzTDqYK6eMbA6E0p1NKFA+zI+GAG4l4pDkQXUfgHkr/inI5u/3eJejxNHZM9sM
GEhc+lsHK2o/Dtqx6LedbIsTyqWJVYjCf8xO/nM+jtMy43ZO+6NXMZidmhWeVeTj2Zujx6bbTEew
xs3SIYYDLrCyOvihs52M+VA1XrOux8YGeh7X/zClMNX18Me9SZ2ATAEIOiUHBdvHn2/EYEMc6CKM
N9B6ijvNlAalYn8KbNfHYIE+XPO6Btn5cAAqO4PKcV6asYj5H4rPQEMMlvhacEJTypAAkME7Hp6V
7rCAtbXhXFpDdKyhMd9k65HrUM4rzKY/OC9iahRizsYVSRuvdcazUc8lUhzjnz4S//1a4wB3+CwI
5hwmCd9/PsUJHV0FRYvc4NuxVy/rODGf/fwMccR44E/JNZqn4lpP0JV7mSsUJ1PlKfTuOaXhjiBd
RypnPI/mP50Mf07L1MeAy1+YNoMPQZmi/+22VJTubA0mfBQOe8TheZbuw6GVxEF3JiiXFIWdU+1N
+MY07xTljln9GBt2jyNMpWXmxTXz3pt+7R/ul//9arZd13cErxb/Rav752sWOshZujZpt+MgSub3
ibyXKueAGbWdjuc5qBBtzENO8KAwpl1ZNhBoIVyW4CBKbdAZScQz6mJ//iCWlbwSgUShCIrliA/t
pNdec8Jhx+IjLxlD97lz1FNxN4HlviY+gxOZMB1JNCY5hZu5X5Z1mYAsBWIez2hF9c1/frrEvN+0
IP/6IBBCpDuq0BMWn2CMi+7fDsBoqMFXQ8DfNnCgOxSL7nSISzCLlZ74hwKrfW+Pj1HVAVHsHLCd
7vSSp4jDsW3ugTDQc+ZXx2/6naUPhuJQ9ctKkETQ6uhQce3jyUS+rPfTizCcH5HyShshJ8tQexvZ
2AObayIEdYlLvI7JnYwj1yXLIn7E7KnvAZn8sjLPobX33IVGEhujlgrRn2+Aa3F1ZyVbRAeaSM5l
lz+kKUGhQscESHhpTtJM/Qp0dIKRgmNBu4R8XJhwJMyQUDEPVvEFZfg9cTuky/6lw0TCIiA6uQZL
x6DREUtUNRxMTGMnd8RclwlU+cFkICfPa7SXLcaeOGK6L0DGuFlmQ4sMr1HPP23n8gvexyUo5kPI
1bTMrC/HxIXpj6/aNLG9zlluQ9282PPVAO1kEPy4iXBhofjSgHAztlUxKddRO4QPiEovA6I5USO0
7CacjjG8t67ln7ZRa5q9r3phv1orblh2wHY/r7Cogn0MKnW1EcLVQGyMXA5sdOfHYmIoVTKlkAAA
0MaDshzZGPcz8o64j3USSqsTvt7nWPafw+wE646tfu8RehQZrGfMuN8WCdOzqPkIGmMVxxko8tit
NiarYSSDZ6q5DdyeZ932P1uDSV75qw7UOlsYKBsm5v5G94qxAXZHr8b9FVxwtU7gE7NoOLcWvbrk
UoJVElggnhvMy6DswpVoNIFOU/89mvJFrxqx08JmWaUS1pUYmC07WGM8OyFpik9ONBUvSQfqpLKO
vT486ZG74/i9OqQbYBeDU24l3Uc0+OgqzPVsn5CoSKJ/AyM2l0ZYor8JuYS9ODhjvmTVPYiNNamL
PquXWti9C4kdyTF7ogNSBtz2JnM6f6FFqKr5wAJ2MxZxkmBi9HG/GtqTtBhpAtIAPKKZb4FF6D1r
64URQYIKI9JM2KPZps4YxSrfJzZYZc/mPJLhuCvTXqyNBsCiUzdnYY2v6DVJK/hpWRMLI7t5rbkb
4Q56j6321NR2vmrj4pkQhfeyd1+aCQ0OjEQEY/mmgq21qNp9XVafYdqxch671zDT+1XTejtncggs
qTsGOuyea5+Vfz1o8DdSzVikOWtT8IIbzu0ZG1O3LiSlc1uwtY1BE3RBcBfxCA7jeDTi2cbBqD9l
IYz7PgixDnRsOmYD6X4J+MBr+93U8vCVA28Z8LHcje1aJ98mKd1iKwX3B9hZP7wsbZ+c/CWxWWYY
yrvkYtyI/R+FFr/als2kihYOVAGtkXR+UpKSP9OFZ78srq0W1GvyFKYHHHC7uirtFyse96MxE+hc
4uQcM8P9yM/oy6PPjkhhqLMz6hxq5ZPpzodkdLSlBmD+0rZWvDcanUTpQNOvtRQ49AvdfpKofCl1
kYCHGHoaVbSkjfNkqBsR9w3t0Ypj5QbPXXid8I6dJP6sx/ugiRnjD2N0SM3K+WHrDzgsp9cyFkA8
LCWmHUznRx+P2IUgpZ4Co2dTaA+LiTNsY7RxtQ1DpwNJPmvrELPc20wnjFw4eqqnyD2ZLTvdMXT1
N72u+cA3or5LiKk9shYis5jMLc8FRwLZ7n6qGPV5mnyFFZ2pSAroLKnxEHaW/uBGgMHGQXZYyY9u
HIq7SAzyAqh22sxZ9Eyf0GDt5tWbDGxsmZdcLBS7V3Kubbr3+AWfVPWWhUjvOOWHN1jYa7t3s584
ELRFJeNTOpE5zoGakieTNquuDcW99Ahc471jXgt80xkbbZ8Gxmdl52hKIvtpsPPzrcdwOtvc9OFM
NJvbr5ygqQ691jWnabCaEwZnMxlofIX1MHH7fZSyN9f5aBJYQ+QQgOBlmrr5U23K5L5JWVPgAdyQ
/cce0vK0J40pdqSL59Lz9h0adUhPjYOIUPdf2yF+4KBvf2mGuxsqGRxji0AGV+QMN2htFzMX63k2
o2rrGWO5Ex0YJhFw6UNE57K2AnRnY13u+oQkXi45DrkozZ9Sz3jxKoMlXYwDyZvc8epZbnoiiovx
pAaOXHlnz34gDvBhoRfrA3KtanRf6ZtPcLlnhV2qSDPCTu6jkcF+CLOp5XTbdKgdOpEXH5MU2dqj
/jz41DtPhaY93H7uKS9UkndiVUfsTge8IBeLtJnLEGfJtowZ8kb+zJuf2tnJ1fwthIH2KkTNUtMj
pS8KmvY6qJ/V1AMHPTZfvdkcllkFvC+pQ+8uU7/cvqo2fmpa//aDZtawjFrkmuIJ8xZlVEHtKoPk
UgPK/P5l9nP2OmICg6B+wxCphhcsG3E6z9OJ653RotWAki3xFBlxG7J34GctH//v3/3XtzYuFT8b
qrPmb0Ipjaubcdw2k2lcq5bpK7VzCznUwgPXDwDjgg5gZOqtbmV0nhj0DoTarEuqg7vUrh9dWAZn
KeSpjGIUXHmGFb0clC01DDF1lmN5Ac6PVmcU8T1oBeqdPI+2aWlg+jOa+wrf53dRO4LUujVsbp1H
Z8mofQzq6k1L9XM6F9aCwHL0REHKKsUN9C0vvOksbQBuNbS0PnXnd7eD3kyaoPskWAcZ/dTtcC+I
ZQ6Y9BlZXoe89mpYz6jb5b1l2/NdAviCaQ57EIwMpacn5+/vEozlu5xKoM07bhaaY3Kde8LBFMWx
j12amOnSDg8RM3YzmuojnxoS4FwPSGtcNc3KI2TzePvl9tuG+n+8ppawLkaOPA63PmetATMSsU4a
/yxxo3fgYJ1r0tmvxCgVcAoSl5qm+QX/wrvUZUHh7diPhEgvCOTLotVQ8dIJPzSfBfvPlDzmx3QC
TWjM33ei0prGKyGp0wbvfUhwKrUpHVm7Er0jnnXN2RSazNaOH0G+M80K51Bt/pxH1Cm0SA9FAhYT
7+XO8snVStGmiZTrLJUPHZjxByaz8KlGcixCH6NaUENhzcZc3mNffx4cVlNu0TVHstaGc9M9z7f+
QWoZba/ZRY9s+7hraIWzyImtWN9uN0EZ/6L+ZVjWGQ5kmvqxBBx38mZ7W2Z0+FEt2GECa18mmYnw
Lx/UDnLSWjhhtCsDbou9LttnjBZw/Fv9l2XUv/vOTC/EcZA5P1nBnTdAghqlH1261M7XfWXqh9Iv
s0fDEu9EXZc7C0vBzunNx3aIoh9aBVvCaoyHmZHyaqz68s7G0P39b9eG2UDUKsF5605BtTx0r0WK
3aUPMc1axMXoXvIwBGiWKmzsjJT4tg9xdt8eOnlyxjpVr5l0Z4h/oa/k0Hj0oiaBvxFV5TmW8Rfj
rn57+05nc07oTmHtSw0yWEGyI+zLzEdFM2qbtsHzQ0xR+5AE+YNudM6prdujJB8FaAQR6fvMgnqC
uq9wvjC5ztuyzNAh2kl8jbx+REqD5b8jOJGl4pzG8bmxCD0RZdc/GTwGdoNsOsIqQHgz9n+N0Orc
/6hK0/myoFG5TqbIFdVsrOCZ6ncQWJzxQbbh3lHnQ2JC5f1+6no+xKfBMWGgO61zMSYdkWu5540R
r1CJx2VvJ/nWbgvrrlX0+qhgrqIO1N7PC6TgtQl0DJlyYYfJtqqH6sXKxqsk/3hj9UVyCtM9N3UW
uXxhkSDPdF3fpTEOdDICnnstkeeGD+UCZyjb8xA2bJzq7YMs1Fov8k8DVb7bRtH59gve/+v3PAGS
wCblUVKo8+Ej4oaYuTzcWl2GOKC2PxLf5g9DK9r2jNkwWxrNMdKZEZ7TuNcPHWPHvaz9L61tDlH3
oxnM+E0GTsZ6K0EJXDdfWT3Zl3kESWeHXrgvgumRmh7Qh4VokqoGhhzvfyoQcAxnfILipfHt6Q54
HSioKVvd5stUcSyDOxT/WVq/uUY87YyoYk/a4vGVTTEcbGsEnT5GqB4bAduJm/zKj93mnroDSosc
bPi1fHu7PG8/M2bN2iO+sXA8B+M+MDXUz3MqqTtGSK7kefTViAkd69dQtAgHsOLxxpjPJZ/p728b
LJr3Mszuh2FwlzIYsqf/31d08s92XrjH2xlsdh7SyogIrJGXnaC1+xBclh1WhASkI2CG2o8eq4up
iq90sMOj1WTuYqI6Pc45zV5YoPzP6+k5wQB4Hf2AmHua8oUukmpZaq71DOyO7GlI6c9DiS5c5vFf
X91+9/x9b87q1N8acFUorcz88D1ATquUJX0xl5uoLNJtmGOq21SWTQmiRo9TjxKkVpzVbAiApqR5
rq+HbZxTZGSNyXsZRsap0PPXIenxxLfCPeeVdM99m877Es2HG5m9Mj9jYo6L7qfFWcHMjlb4LGLg
aXp5Z9QsmIQVaxyQdYnzjZ+JrvEO5KCBB6h3YzLVb4RMpHyc2pDVUJlvWKfoq9vkdSZhBLE6StIU
e/PiZlzFwU/L0NOFVLTNS0le7IlBrHwgNPCdlhhXSCNZYiDXbmH93GXBZvSc6S7ohr9+iQOytm+D
cuoJ60x65K/boLyYG5J02b/6VNyPI/eqVS7TZKtj2k3nYXovKqBU31c4PeN90Q4E5uKswhdfeQc6
8SR3ytcyi7W7tNZ+6TliTy319PNkx82uL/H3TRHrk1F3802YWAYIuIhoxlqyUhntbpUT5LEY3KTa
3YyCrpDdciiddi2ayEWHyaxhk+iA57LWn5/8zERqeO9L+ZXmk3O01dGV9lZ/KIsJZnmjfw4j7WEy
oVKuXS86F05gMEDJzV2l2yRcy4jiZHDLU2aRyv69kEhhTGzaefYvWQBeeYp6JKVMXO9mtiUMr8ZN
PZTVLukIfLT6X31exE+FF11moxbbPCVnNVW5nFkrOSYNjsLN99RSQ93d3hZe4A2CBXE4BQdTVFxR
KNRr21C9fDiWd32mH6HDFZfMaIuDztx9casVQrfEo20m18bOPM7BIVwZQz9silpM75miceXZIW1L
+xl6N+xgs1jprdESDtTLc/VL18rwk/HBcsj79jRYLgNDG5bTtWN3PwRt9MkhCHFd+ndljeHbU/cX
rdUycCrWuKq4HhFgFz2lW8kHslcPNR37x+8dniBgr0DKFHhpcp2tEsKD2j7lQLq2tKg4bJjtonTU
cI304pm385cW2vZjMeDbLkfjAEyett6McZx0SbCPPLLCvv9qfZiHUwN/MEVX/3irOqGy5tFqTsiG
SEuHKDsq2tZNkweWyORmimzeJAqpcbsggqJ4v72Aw1xaJxBJmM+MpDgw7ySb9Hb8znEm16k/PlQu
0sc8B7Q+38bQgvTIuO6d4EjK1yo1oN1x/SPNEY4P/th7ATOQsggdP3VTkw9GNqG216aHyAv7pdn0
zbZVnaxtaOUhn73fvfpuZgyJZVoC2WUEcfAD3vkuaPZ9I7W7Uc++AoM5HBl344EYH96m287v+9IJ
SswEYQVt5fZXNcKkGe28AFI9bJrZboF++m25tMSov7WOtpnCEKd2H3UX24/Blrvpq4E5HVd78RiU
5kNPhPdW74AgpgSlvU5QE6LJo/bQ/Kc8mA/QKECBEqR1tMxBeyEe4eLkQXbfO1CTfbeBsCLL9GgV
FSwnkZAW/DudiogDkVVbmSafNeFChyhEIR+WObBpNXm99RaMoKYd6dlrjLncRQstN7eVeC2J+uMN
cuoHXzbJDs7ZU8EdZaOxKTtMLivnEOsS+wHnAN1n3t++Kjx33g/qZ7evNCI4Fq6cg3WmM/+q06l5
GPMkWwa8tdte74C0qwYSwXlY0LLlbEmGCQhsDEkQ7+80rGHWsv+VMaO0cMZP2DrTCeAk6RZhoQ8I
oAJj3zp9x3TzIyaU6sEO4mZP6Cc6ZG5BgOIzfX97nk7eEh+SERwZ1ePzbckKIOZ6O4JuvwwEzjht
Xp1n2QCXS6Hyzc4IZocJ7VB0tODINO/q1tAODkZ+cev9XfvqE9NKF0O74iEl2DSu651iqbKxZjRa
BQHXgBQaJjrFO6+iedH6FKW1wK4BUdB50xTQT0v86DQDvF8PEJgTdZM3uSI2rs04Cx3Cd8/X9Thf
ujH75cWCuUV20BgaJN6m9snULcKISQ+NxAtazCJlF13k0Ia00k3++orkhGVakTlf4Ts9YB+f1xWH
0btP51mymPtMUvFmxzFxCp75W+tmfVMlkTzpBGoNzKLugIW2ZLeDkST7emlNJe0E/uw4DvKFobAj
BvyRSoFIYoUk8RScBDAvMdLwSuDeOeu0GfOFD24EoAnzThdPOM2dpXAn1vAUDs1xhoLCTe7DVVgU
jiFGN5BSbIgpkFwZ5MJQIbHeYpgLVsXeRRaQFVPhVrIZUJYNgKVTKBZfQVkMhWeJ4LSwdZ4WrR8t
+9z80BTKJYLpkqqBhjkwLTThvcxwXwwIBJ4CwcBlIAxRwWHAka6FwsVUChzTKIJMtNMVUMZXaBlK
TDIpoc2UPfgbhZ8B4dEv4BBfcN6LpctIlNMb84GhwDW6QthwnCV4CA0GbuBtajg3FY92XeuoXEcY
OBosnNRAFNsoPA45w6SyA8zpIecMEHQahdLBjqcFCl9XeZCT8WRpOjuQobJxLZAJ4HUUtTB4agg9
DOPUzQnDQa4xvJ1QeTqtzHZcth+2TmEDlYzEhy9Dl2Lf2fGmlcp8R5CCggNRBGLm9eq1EXTbjoiH
HVOEdDPp26SucJuooNDSkgMjfiYriQsfImxIokHaxdUd7SHEK1RRz3ZkVPAit3mdFMwo4IonqqHe
2gQUQTuKmawr+JGtMEgGPKROgZEKCEn0CTEQL6BJHvSkUWGUOgVU8iArucgkYCBqdwPMpVjBlyyF
YSrm+hDDZZosAE0i/qTpfQ9u4CbzI1cgJx2ik6XQTqOCPOX8OdouyKTqtGKt9torJJSm4FAaZhMF
i6pZLCx0+FGNAkm1EKVsyFKWQkxB3oM3obBTM/ypyrZ/ks7Eqg8yla8QVRz8xi4TFYwKRv1F1NyZ
EBy31SQ2QiGuPFhXlYJeRb4bbnQ8mFJWmzBs76QFlmPe6xmeodgmRpfAowWAH8APBnVTSA3nQ9mi
6/6aFHVL4bfYz55seFwmXK5JTG8M4kojuhYK22UogFc4pS9B3n0acQ9R0JUfCawv4nCAfin8lwcH
rLwBwRQaLIYRVsMKSxQ0zIQeJhRGLJcBYCqtP/dJ9MlO63GKfqnPisKPeQpElkIk45ZJ/jSQTsDl
wFoY185G+zvMXFZDst5HcM2GuPrVkskBy7llL6fgZ53CoAkFRAsgo5UKkTbDSisVNE0ofJoDR40w
w1WnwGq9QqyNRDfbMNd02GvtDDeHrvM1UVg2Az6bBafNU8C2SZHbILjVAUYeaJb3uYK7Gf1vp9y4
CvnmKfjbqDBwVKDJaoYMp0OIsxQqLkjXlULHhUbxCEZ4QTEExFTh5QIaFwPenK3Ac4FC0E0KRhc7
ahYDn65uLNTipfGuKVzpgK6VoIIjpOZgZ4p571vFhxcq15XJpq8MrVb1EwRJRcFeeFW9FRmE9BBy
T5vhsU8n2vNR4fR4eVh4una4tixrxQHVbo02/8nHO1ywEqFDB8zHIBmbKqw+S0H7DOh9+1aEH6MC
+gUTGjcNbB8vxj5nP+TNGmbcWo1WWFCR84B1DkCgJismHTADewUPlKX+ox3IWyawlNAkAIOMnV8i
hRyMYA9ao3sSCkYo4+RNpE56iIriQ+r7yMxGQtUBGE7FVyeA240KbcithkWZgh3GAcCjdjw0As4d
UGe56xH/D525MWFHL5kWWTSo8Y5K71k/9JlpbEWIPJ48nrVUwMVZoRdbBWHUFI6xhcsIgHZdKFAj
8VcYOhS80WIuCZ5+IDkQsGOG3maG9Djn8mG0OUUrS2xTnfxfUkWTElOmsBjcTk8T8YWLecSZ0JNV
nQRcnVAS87q+hE1MjjVzpFVFCmADtX8x5ENzkuQzLfLIjrc96Iq1aXZcBsPkXBL/YjTWb91i3tV1
Nq8MKG6t00pemfopB4JZKhqm5vGsaTfvPHHP1k/uUrf8sr3kvQCV+zZG4NNpmkljTKdDAfR6LROM
ZPZAv5FE9jNin465ZwFkjiwcXzGvBLPj2gcv4WjPHCTTqgGmTDYaHQwe/aqstPuhYQHjpToJKXGM
LTHz3uJRaKs6HAGFsRl26xpqT/I+RHj+rZQsrF6vjG0b4cZHy62yCyn08R07mMh1BrGKUVrOhGDY
Q59sQ5+dJKvLoWm2kShYdfY8Diq7u0qD9TwPVBTC9bDqVw4lRf7TYRApawJF69mali7D6rGLXxpw
qkShY1CR7luTCLlozGDr00XOjMRZYRsaqw9sA675y57btTdidq8KJ92YM0QPuJ+M7CsyDSwdnsxd
nA36KcqEtmYMgKDBt7e1G7Q7Lpj9TBhaEzcSqn/trYE0bvW23lWT7h8zLT87oHoRPLfbmSOQsbG8
Mmfb8+gJLplJZZN9uU60qAReN/7qDIixvXcyFcyWpjFapQpwG0C6Rb92n3T+ilLX2PYhtCieuXmQ
03tCBO1xDqFW8tD1Hmp9k/VLzRywzyi4bj7l9Oo2KmwF3o3sETtMSsQGTN6qbt9zbpCBTb9puqRs
tT6ugzCH/xCS7ufVML6H8N7y0nzduOjvuy7atFVzGm5AYFRXZDFay1LBgmeFDdbS4SsBsBBpTHTi
Bps8lIHBxhvs6+9sRNtt05BnZHb+RiZVvTD9bNqTjrmBzQnAr06uo8DbplvYl5PG2YV+z1hD/ywV
8HhQ6ONZQZCFwiGbOYQIEm7kzAsRN8lnIZlPGCgMU61YOQqqPNWI2qWy1fj1fa6UMjMAZh8Ss6+Q
zGkeQi1QmOYOXvMgRLTxe/3kK5RzBtNZh+2carq2NUv21ZECP1ttQItjoFaBCT0qOLQFJTrCfSln
3dq7PSVfw+rWU0jpGbb0pCDTIB3vZJRiNerIQLOqiQMWJLVWA6ceFKY6V8DqxjHeLEWwVijrGqa1
reDWFa0w2KfqCbk0xGHcOAoouNBDSptOcpyWAP6AZfcKm52yqVtp4ius0g9PkD/QImHD38+EaKJR
6hPw24ECcZOYtZEKzR3l+ks1YMeP/fgUdrpJzJ7brMZe4obXU1yV1Uj0nv88VwZJ2E9M6F6mkShf
wopa6n4I4S2kcMehm76hw204i8g1PkifWHKnlMcEznjkdvrWa5j65yPpyzqhd554bnyytuEFU2IK
br2IUQlMgGGu4dJt7IPW5T8EhPMQ0nmqkOd29BP90Cs1PYqpNaDOk6XEb1ZsZfcGnBOEp27wSpB6
s60gqjOkJmVHQdZbaOvg8+GOoGM6lJDYQ5vWQ6HZ/QByIVMo4svwcSh8e6tA7kFD+GYPRqNIxw8C
iDexgr6LG/5dgeCtjm8L2PAt6uBle8PF02kkw+AvOCJ3FKWUr7p8yLLgqIX5W1Zd9LZ905jDrbpp
BhYiRw+KsWDAQjNqqrKm5H67lQpjn7nxIWx9uFcN7qicROogbcA/tyTY+wO54JaDJyrlOkhCCW0i
TeqdkJ/eLAA2yjI7nuuSxK7EqKJ17qIfZGmrlmTmQcDgtxWM31FAr0oB+iWkfhNiPwMVh8ADiZnY
sd8EG1tS5/Ecj8Y0Lnz9h67Q/y0ZAJUKAxhVLABkTdoLB3al33vrKOYYiTFvdlX0JDhk1XHDxNR+
KLiUdvXABclY9IejwghMFUuQkE/QqKACqSILHBX6bj+MwibKoIvyHWfoJhQAavTpkpB6oNnEH4zk
IIwqEMEmGcGmOVlOBmEJrYpNCFSAAoMvNsCVq4KwsdtrBkELxPEC5Un7s6kyGPrm1VChDBoqpgoX
PkJqGAADeAzyGwpyHIbC5UBgYzSriAeTrIeGzIeWZC9bep8xWRB5iJzEJR0iUDERkQqMoBjdQaWu
cGsTJmFg5CtIl+hImYCpFDA5JXgCO8MhzH8wXTPPJskUuoqoKCyfIJiI8Bzupme7rc+2f9HgQx9a
Yf2266eUqnXXGJbDCegg8FNhGGTdbGpBAv1Qz/BT84NKj3cJ8FyGQmjM7+EPJqO7gBGrbwzyNroC
mEiPICf+SMsYcw5JPCubhI4JOKvh70rv6MS/O79cSxdbHc4eXUb7YuBqTM098laKsd/S4aUd3WXT
P06iXbg9ngAZ7lCQw+fZJeKLec0WRcRaJ7XG8WA4vq+s9oV97meCIUg6T14WEUDYL10ERcHBh+mS
j89TgViNj49DNLcAVwlno4H61k/2rnaJWGH23r6sEl6wJOG8oobxxe8anIXtP/sK5Dkg2GYwgtQr
GZxlzRq4Io+NpPKlE5qryMAGwNqNKf8iwcbQ9ByO2lc9kZ8HqZSMJiuyFddxOcfhaiS73GS5EEwx
/XmPB0FtiAFcoRUycAG2xosIqZf4CyEiLuYcMZZFVc/fr7YF6aNoP2pHAi0nTHV+g1K1Lqix9Agd
EyWUQWb2fT58uhGwUvcSHnXrvpY/E56v5iKWD54q7SkDRCFIRh0QHUqWyi4T+g6fvKOvJA9Lm/G/
z9XK6OsV6+BVdG3AMNgcPCwQMyvZFAjQUTgsDYRkcROTqsdYNwckS6NiJbi6c2c5GNgGM1YtpE2l
45fLmCpw6TbRKZqwxptxmUxEdbKlLNAbA0It5nQp5WeFkiOVGBcASgwldsiB/NOgX1qgMZwElzGL
9FVS3RuXJn+zkKhFnY1mLVuVjlzziBfQ6Rc1EknNYqCBB6Uzoe5MFsM+pLnW8f9xdB5LkuNIEP0i
mlGLayaZWpbIEhdaiS6CWit8/TzOYWx3bLpLJEEgEOH+fPnuy4frtl+Sb1VEmT8zdJ2M3+M8/hRw
ZZ3yK0ZpkN7Hc80txrOvVPqkmEnvm8UmUHrGcgn+/RfPr0O/76aWnj2YSbTTJgl5U5KtfK9/o0Zd
dRI3oJJvkKFspAbhQ6/XiJnWFscJ/9TZG5k2M0ifmLzW4p4m7w7tC8Gy1cmnmS2ABPwtx/tB7U5u
IibL5pa17xZRhHVIHeC4vkY6hk6XpKwJt6ELhfzQ1+pmX3nTTg9Bnbaw+nNnzbxj1UccWThI07AM
8uy5N+8Rv6BL2k47YmOkG6NQA3fDTCeIQBfL4rh+ZjIbAM9dOcYvUZgURcZ68L45XK9mSByHkGDn
nYvUbzk7xaRa/sweXbmwsf4a1vnyAuX03er2gevko7Q/Ku5AkwOcjTb7RCZax8Ec6S9e/TKwrpZM
KZ2rBVW3Oj4x84QQDb2HnSWpP9K+WUcYgkTKNJAbIm+lB1y+4cjvVdUfa2yD/79dguvA6L6XCpE7
/FWbuPIKhTaq03WufeJpcFP4Lgzenhj6rGqFhoW9QlEQ6KykTj5nFZuBMq5rIss7r2NnZRDdSe7l
Fbj7E/dLmo/gNC8m+QsuHmGdwEDL0QLNpRspN0pDE5ppO2IzLqkmrSzJYZHS/hxUZ6tvTQM7ZQ5q
DG4X2VI721DRKRGgV9yE/VS2v6BI16QGrNrmsvz+nqOBf3lVq8fybljGhP8a4ItoCKzah1CnZmy7
mfRWRDNvLKQJPTOfQQQjix9oPG9jHKSVR0ZIQUFu+8x7/bjAYdlRsk1Ek8YYzhPbN6HuN0yNMQMg
X9KRYZT+jKqi5BXJKfWR4JJxCerSAg2KdLBFfdDg8V66GqESMAJDubtPtYr+ZfhWNAB9sKUr5Aqi
MEaHtEpcjKis7RF4XGUx6VZAeSX5mjpqams/YyuaIXdPkK368Zu9qibjTFDl1iTT0k80AHaAbSPc
o8dON3YfXXNUaKmaZJ/nDhc4OaM2oklXYaaOCZTng1NS2gNc8EwUCVEbUKoXbCeAebh4SDkEZIxv
hhIKCHmO1XjRo/f+awBBB2z+XA/1rh1pAcYaD9ksvl2nPAy1d5yj2K8Acbk6RKrkT39VAF7lJBVX
/LAWH3lk4GqWv3Zug5vgXWdzNfPqWPUCRbQgdxHvqRkiNVuCQdyV+HEqlLJrivwgdJpLQbxpzfXU
ioCi8v/dNvJdbDkuDIZiAgKk04HWyEAU68ItAj/j33tCArWqJYEDgh2nvskTTPOHhIAmvGoPPphz
+aHiDbPL5XnCMAI5rfErM7XjZy00uXYNUqGo6QSbf940RJtq29IYdr0Dspi6lykO0SF+Q9WWN1Eg
kPYweyWSG2Sf5XzGo/awwhxSllpZSxHJMCP7rtFaui81MvZ8uI8Ll0ahL58iVfms2ZcMnjq+YhOh
JBAATp6Wp5eEzEdnQnv3k/vZQZ9vPypBBch0UNSMpPaM7K3HuYTvzq7Izuy0i0QZEZQ5AYe31uH4
ZXMtifp+nXNTm9g0s+beECKmABpAOLuLquFQN59j/G8ugyp8STtxLlt3pWsbo/9Txn9CMJ/ghebk
HC1wjEjS1UtmoapAUzvWy3fVly4GZ6FdPPcMdwF1rya5VMNdQCeZHqcGCmhZhOyqZZb69gz5hVuM
SqhekzRkbS3PCrg1RU5KCLaLaoBxk81IrKv/EApuprDa9ubMSaruhoZRJA0qOMIuSA5+NRVZi0sV
M4fP5YDgvP4oUknqHDZr4NelPDjteaOCBFvCPHmIaNQ9KkqahckjXkg9XU1vKZ5+NItOUOFFO5Xs
WDkvMaZesGwpJeLRlv6zQcVRp0u8zr10sLq3AYkGqxByjGUwAdSbTcORVxVwdeaaEIP8LLuPegbL
xrG9/HqxVW3q5i366mhXVPLYZVcwofTuDQYh2B5wzE/43oqfqoSGzvWxY/qwbKg5HYAoIy4QNpCy
bimYqyWfEA2UYFptCYedn3sBa8oB+lQKtAhkCkotOarAGY2lJ5mnv21V7mPtXdb1o5/fQ8Oiixgi
zoceNQVKf1uENiIYwq/K+FOVNyZrS3HDuhkDt+Gzg0k1jDUFnOV3ACkroFXLfUD+tmrIFYVlGBfr
cizXhUUKeAIQogyP2brpyeh2Q1+nqV+WPwp6E1PuzGxbiXAdEuxBL5P0vmet+hpp5XeiXq1RSdM9
VShVuWbYa8UaTkxutwTLruJIPshWjNgGYHNuGl5Tfbb9lMF8Yf4zUwp46SEUJo+Dwy5amO/OvDO1
8/+LJdFXicVj5oGl8P7cs2nbJIxdOi64pBSS4fD/Bw/WnHGKvXI4hUO4QFbTbkWJJ5APbVm4aUEc
d+s8Io0Kelz9FBQWVUp4u7Q3U2yRTafsdNDlksRdQPn8+e9EpWmjk+c7wBm3h3+Y81hSmj6RAcPb
1X5QWYS+owzwP4CxiZ+074Nlt4+SM0f28lI3KlOC6E+0bwNJNR4utdcWiILTa2uV82psWMjuMh68
baLZXfXxs03JVFJqTt3EJYRCiOWLhRRYGcn0Hcp37TNxnzRHe6dVRpnES7I3YcRDpTSqbd3xw9CK
IJRgxo+c8xeyYfI5q7eJ/E3o+laUZRnZpyOax4/W1oEinkPzmf8qIfmUgKP3JVtQGNIPWWo+DumR
ksRik6C7YlPULweesP48qd9rb2ZsKac3tBxMBfW9kDVqcvIYi9avs6eyYl+gulusyGZG2BFNW1Xn
IXntmmzTEmC4+zJW4NqelzVaESSV0Nqnn8fRzozIgaMxBv8vVM/eowVth+TBjJnkKq46trKqAbSh
gBFFBFyjBco6JgwtNT4qDSAeomfUMcg/dOO5nys0Y7s8dh/4WwrIjrb1Fiu7ov/Txk1ek15ne1vF
aze6xUzn1jEbcfe0K891Q+4yH0lXkdBmcatAWBN54uJqTA7/dPNlltBAQtfzC0dfL78qS4HVsWz7
yw5GRCHdWNIRvyxtpmOF5l1gnh1eR/Xuuf2mrX6m4hOmOY20bAOPfCt51oVDHuWIhtHb5LwoM/tm
ytV+pGIFPhWq9pmokiAEBmC5A6gWNVguXYLxGmFpdGBfich1ujO2CGLn0Q/L37E9Rsn4PPmmUiM7
wW29fBBYYpZnvLyMLduqXf/DP7qKWdQDg15BEqvc2eVPqjyXxnzMu+9pNPxlB42BcPH6KgWgjpjE
LlgDy3deftNeM/0iH1bkyw2bktNDJF+D/lRrwMuokqpeEovI9YKpSMc3IehorSxYXsCxXvJZjt//
vzodQRUelirp2gfJ7xVVF68LORxfB4OT/KkoUSW72knyVzVv8pfTd+Tm4mjVNuTIGXuTbZ0Qd6Vb
O02FZufSuU8cpg3Xr5HfdSJQq8PvQN1kddaKkdj/f6fgaBvpRzPtoUFNkOTLRBcwpr0IQ38U4Wlw
QOu378v3K3JKFw5u6kN/7rAM8WWXHz7qY395bAZf18i4XAvcRw1juyWDlAqYBb7sA6KGVZpyx3fA
+XA+uCIOaPySj0OfkxNF4P7N5K9o6rVNvcNpErgVryx/ZLn76/W0tlFhdOHP4AoaD42PDH6dGnc2
kjoBJIm+28nRftQMrebRf8qnhPQBIEAEoPb9J3qfeKdkzpOqc7hhu9oalba0q/lITbYupw9hyJ29
SQZqYR6LiMjPcI3BlWwpUiLS9FklG8JBsKL1rP0obG5tqh2XJFAfYFPMLb+3FuxgthkblTOYBoCW
09sH9tpDP1Ld3TDRc9IVniD2M7DBsXGPtZgsqXw/9HDs5nCb8UETDBI4uh0oLhqnFkAmEwaPFVKG
7QG4Sm0dKrKShPlAhkajIoGKwBgj7k7IGUpfB+qf9PPnkDBCsTzlB73BWYRP2ix2Lhy7scxeHFc5
y6K/LIdHSGWwdAqG+JTn+zLqtypzyMryHtQPmyRDsIC+CWdmTT+XDW0/y+pNe3cj70YH/1fU2jkc
0wddyzfR+kZYvMimuetdd6MJ+Kwb3t0SbO3M0zcFWXNxLy+SRw0fY0tm1GZ5iD3wCZWOF66qNVM4
1pKmONtINwJDEaeUcU+xSLjU4uSF5AVXL7pF2qSN3mY4qKA+SF3c1cYcNJjAciSOEyloKNd3yW/s
ztt+9IiVZvSIpq7M+o3yTooBc4sYPAcUJi0BcodE3ll3tCFajRg8IHKlEAcdyX7MIm+NcEOZ8DxP
9lMuuwd9Va3tD2FH+4N5lDDEqTOLQDVzSt5pQ1AtYnNGlGBH6mhTEz2hc6fb1Ll7dLT8Ykt7V6jI
Is2Dbnn3XKOLHqKkbh0uqlg5h3ubRA+XH4TZL5dt8ISjsuYUWJfQSdR0CGbmB20v7k4bM9lwyWYp
t15TPzwHbuACPiMEsfUdofK5cz9hEHtv6TDLaBtX6MOy9N575j8m9rumTK8IGdKifIyVfs7hkIEu
GsuJa5rS21vbc79S+iwVr3V6Rl9/UIv2x3IaOMjhQSjezcsKJpRyhoIWAVlV+XHVpPJt2TMQanaF
y33AzS4TZYleQFEmxAYhDm5aH2cLWV3ZtanaChibfjPS7KLa3Cy5k08Dl7Jh0lPWq/3c2y1grNPs
DX7OUCyS1a5250vThHA6gWlCLKkgm8QLSzz9LvqbvuCjcrkJudMA6tiGbU5hTAiWEygOdBcUs0Va
7DNtOi0bS9TVWyxbNCueGmqaHLV3noIjU6iPVgNZPY65XC9pl8A8lXXvG/kMEf3TpUfWInGMzWeA
yeh51h5RNXCLil93uYExL0WkVDqcScZA6Ibjg/BWCo2ilzSdiNrCBFOLYGH5jhYK5MH5dfrjckMR
yJOIh0Hz1jPd/yAVcWeN5oOkOOpa9CeNvQ4pnyaSPeZwN3LzaKxtI3+H7AWb9UKZxrMlDGhddgt3
dVxFtIPozzY6SJ2cWxD+oXSKT4lHapdWEK8Tbub8JrRfCDvMZKKlZcOE6MUBnJlb3IJKfSck9LDM
g+sFNGymeCdUDYlQCQawD1zThcN9Qamz0qe7gU1GRip3mnrVj8Ry6fBvszMD9W2oQILLvJ1imPso
zPZGPO7pt229eHy41kyk7Is7xusGGnEXpzvNmFDIt5vBSJ6sor0ORrPzrHZThF+2hZCLiBXAks+W
gZ3UiN2tIt/MJt5ZZn1R9Zn0Y16CYWuSd1MbgL54r3A7bzq+ghp6QVd8uG6zJ8p3HyvmLfP6U4Vs
KwQLxMfyD2vPKnObG7PoXxcasurlGy33LmMvz5BXLVFvk5T3fOLMcSmkDfADS578CB1YXW2M7FrV
5rAF/en5pvdXlG/CSU4LBKJsmfGPJcSXkGHmaNDoat7yUQlS442ab61ZWhBZ7roYbvn4UaPOoZuX
o21BvoX6KVXm0zg1O62lDWQxFGLwyRbClRCqPvSMrsc7LdG/wIUdtZl9o3sRSQUX8aHbxbq39H1k
Krs0+hUQVlWJ4qC2T21t6cGk6odaNPtius401NU0+/Fc5FzC3pHvdi/KcK/JkJwne7iNpv4j62cz
4V7kpcaTqysEmrv3To5n54K//y3indNhYwPIMwbz0jvyxtDQV+ImmMPfmXnapJs7s0yhYS8SjHCt
Ks6tHNTVYH7myo9OordnIc6f3pmkeiAic4SPBa72KpnXVkKvwDx31TNW3dsidPN0rvkWo1iX+Td9
TgWcs+z++hYKms4slI2w7zY1WsHSpCUGRKofUc+mhxSFoZumG01F+q2pXzggm0YH3UvauWxQ0tD0
6HPUBKw5biR847g8a+OXB1SZ6RjNQhi3YRTYVfuwnUUK0a3dWzEndBy+dQ0BscOYi6FJMTJXY5iX
jM6nLJWNVk8UtYhu2LQ6Si9Hvib9Zqi2rAQ0aOtwOEdYzluM1bYCGds+V/kdSVXTHTXEfDYxYRin
oMPSjfGgbsrXGuKgiqQpT1zM3B6mzJkCeVcQgKTAbrUCmb1YJSMzbdiWXeRnBtlGAroPZrwah+6f
mVPPRTj6rGyPID/Q4ZcvX9CzxTLFx+evc6Rz4Vn15Nqq44dRYQUZ1YsdaXTwMLH2ynpwWyCH9RHp
KI4NPsW6vPehulPriV2k2ZSVPMmctGI2nFFWxGrT8xmvtTYGTQqHv8eFYDg+X5kmmLsHffSFrXBf
ZNa665AsDlFzDFvzzZrig0LtkTnoBext6HEyxRk8BBoSEglcKZwP5shsgUFtTT8dbAI9Nm+ylbiZ
h0MhEnLVvLNV5jfNELhV4UzNYaBwO47a9tW1x9fQEwEkkbMQ/T3O5LPelLe50F/sXF4UTgwxmCd8
XZdKt68kw65I1P1qCuVH5MNTqLrbBZyNS7PMAYNxSbf7lFMdC+ZUHWxUGfR593JEtj3suhkLfBTf
m1EgxHiWnX1vZXMeyEYnMmuNx3MTF0D0RLTbWF6zxYkJo7gnVLJ/JEr0l6TJTuINQJB8XFaGZX7p
EVRw2ko1/4safE2idroEfBGI0fGIlgWyHNsGuH9LFL7uIB0uInLs1JMzDz/NLF7zqKKB4hhrBlCn
oVfPhPgepjp+kYpNIGcZcrOxNWZHhC2ilV7FKfF5sx+6TFsYdb6Ns8c0PG+5khNDLbRn6tv3aOi+
BkVyk2mjpzHKgyhsZ7LgqOBockdYYctgng+Wx0CvqteZCg45rx8IQ1lfSkv6PPjGQp3wTbVv9qzj
CUVZwJAElDXLftrODL6KAij61G8pYn1L6S5AAjazS5JyyCafFNdlZVWJfkq6+ZLbwNhrsZtIuEjr
7N6P1X5yuM4r5rPSRvjXy4MDydNUp/swZc91mJ86r963rdhacF4bi9sQN2AuFi9uGdLiiE51xVVJ
s9QDmr2qgOVl6PScEr/1lmEVOqSireBLsyRFp9L1iF4zWHKZLJliaACogXzQbVsez3LiF8qRmO6g
zdK33sCMMdinyQiUGI/woKKwgPw4TkeVG62AhuNMf0T9/tKz2pQ8LzOZXmVEQLnEaWmkvzQN81me
coNUAV4/fWbaFM7dlcTerZZaO3c078LyjmjAL2kZ7WMPlC0900y/VKWK7rp982b7LUq1TYibhWP8
oVT2G1+TbMyYSBHH2ZoqNIRp2hmpc8XZd2xznoC9NRtUBF7GhapU+r9Uy/blNGLM3AO1o4g2ngp1
uI5VciBIDjiw2CTKiwMkOGWSqj/oZu+Nno1TOm0g3u0xptGXo29IRtoCojkXiuftoNf4cnyf55mk
i4KeDKEFjnPwpHnCPHmSHd540grU+YBIYGdP+rnxuoNqJFATZn9TeAQscDJjmkdPJk6iULdRC15I
FI+sHE5UrOzao9/2hJ+SIntyGJLEzEugwBwJq/1/RJop9mqAWgI/WSkR6zTw5uUrxf/ExVmrjX9j
BhfZCrWT50jg0uMzJkHcJ8baEfqPVxfNShLL1i5Mk9J8G0f5/yjMa8oDLI4LQId9a0MsTZ7m0NuT
/uxL2zh0VEsi/C617Gaa3r0ryV6ptKDvHVQhyF2YLFhms2LuEeDUIigIlFUV7/PWYpXmDx3VcC6e
cztmh1EPeJ+fmCUc6DBt5/Sf0YbESBY3mRrM/JuDQpK3HXbbcDCRf3tPtogXF1y0DScfgtumUsyn
MoqfMss8TbVGJpwKyWBkF1HOGWk9Kc+ii1wkjM9qZfuN5Z71fr423tKrI87XJrczJ5dSyQXRyG1N
wQ5VOGpEyC7W3hewUCoaQPLo5ZhfNdfIILiiKwjfafN7YidHu8mOFr6T2e6+pOKc6vQRY1nBNHp1
Wvu3HD/6qfyaO+S8bfSOY+5Yz/bFstxHXRrfWN6/s/xdJcbQzcJLVsnXfExfVrJFQGY5iGULhyxu
gU8md9GZk0WObSFHCr7k3/4pMVGwU7PHeLod2p5zeGLEpnsYSEwS7lck+CLhlMd4OTU69Yfi/d4Q
eBdqzrMR528pFym8XiTD45chx46cnCfgiAYj6GzvmGje+p/ZYsiNvFKi3EhB643ymJfu3cPQl5Qu
gg25EG6WqbMz5hwhOjFc3gcmCRT3adD148myKMHG1cLfWnfkOjP78OgyCFozGU6FhQW4lkUXYKsl
Hwbx0EyLc22YzIpITwzsomTk3WiEThkR4a3Fxh6IbOk9l8YNSvT1pBnMGSIoRs5JjbRrYsigaxQy
Q5t7UiinQXy4kfIyovQ34Lc7udgPU3yuZ8DVaKfB7dC+bhPmGmN6QTy5yjP5L7WJ0YxmtBNtVeDR
2GG6EysExm9dE78wBpLOhH5kxluW0CRgm1g7OjqPZX6H3ZzUQzwSHPjJUBy8quZXoXVshBWosHq+
FYovpUtgQvWSFfou0urnXiEHuuxaBl/OWcv6O+JPAq7K5qXQyBEajb9ZHGa8s3roEfVk65+zwYZQ
0Xc0mukymt4TMoMPK8P4bNZPTs91XYnsQ+7Gh8LuTk7WXFUcMqiLn7PJ+s66y5Sw/3rtedadW5cC
RLa81k8968/SkbQh4lw7+CEiYX4VsRloU7h3NecN52VDsKb50RbpnTDQx2wgTpxKriRja/+RI0Rj
1dEDfv6nusveHUZneIRO82A/BPC6qFRwy6b3kl26rsFphdUZR6EPxeSiatGt69u/2KUhGtdHuGZB
P8XfWMd7HhwLJFLN9zJu1gPGkFQ8VNE2J7OPT2XSfphAgzaWyO/zMDIqhrHOTs9HE81HNu1nkeM/
azH9dX3+hxP3x7E+G3TYrc3bAGPYZewEgSdjeNyAamfJVJm+m1P0JHPxPk4sjtn+Gi00C3OGEIr3
uOy8d01FeUg1YZnzHjgrW6Btv/SufmrN9icaQUvl5bI14/WQ7tD4o1F+Lc+4FTu7KnZFfQDqgQWt
9edI2Qoz21VhfUIPfQ276F1vio8+p8+hGk+k1v/TloQbixAvvNrYlSMzCorrVAemDdVokFvFZdMw
ooIyVlrw9SLsB4BQ5sndQjWkcUGKZ2mD3KpkwXKaN06qv2uSZ9Rxl9cY4tAhvFXuckX+SmfrCc8m
XXImv5lu6Fwfmty3+VnD+lXT4icVlX/JSds29l/ikB5V6PcJ5IGDBEiWw9Vs4CwrMQIABIE+FAxS
Dcvir5HeLjW8aTNiY2ai9KqA9Fj1tvdwqQ5RlLMvec0baLRr2b1XYQhVg8ZNUv5FdFRjMIhjb72k
pXO3qgUegLhYz7gqIRv7mhKg1QbGYaS9u3CECILAf56dQyrsfWiLXWN1B87Oa6onX7TQ6XfbV+C+
V4ttoDC0fdp4JJ/REjPLJytTkYDr0AlC9ythWKh51kHN20dqjY/WEh+9qgBduip6eA5lzn23e0x2
dvYovuJEuRt1hakUw8TgmXc575h8gSg9lxaTUkQMKTKErG824HTfEEHdRf+qaJgEXeshZ8TCZYRi
NXYPiRiPjVvvyhbloCq2qsyutVD301FyZy0U8sFM7eHRR64i+5Z1kwWiaPiu1emlUY6yHo/q8KGO
A6xikb0Lek8MVycUx4xlPUxtpq3sOkTJ/ZztuyFamd78bwzHK0PAN5Tfx7maz8xcA4gB3H87OEZT
v8pDyOee7q9ifbkgPqS0bhkBBN2Y+nrNK4myp5/dqxnZp0Y+GaX76hTlMx4pNCtZ968lfcxgRmz2
+kkN5xOUkbMeWZsRH3VVaPvZIRZLPYRZiG4o3c14IEZb7rIeBKyJ5KX7ivJuQ0/Wp42EqKkOlFzu
arpxUTMGxuzt1KTcWCRv418O3elSSRA1TgJTrdvJEGFX6wazC76ky7bOdCLu9kUdnIOABmbKBhv0
cEHsd9cjFmvuBCVM2lLQPotdax8h80lkuy/xWWgxqBt19rU7/slNl2bnoaJbWETOqxEJHpi3M41+
W5IdL8I2ozXPJu3oBI7sPbc81s6eSfxeSzCWKOVznfUXUUFLTdqtbiq+UN1NqPbnVG3usdNeY8+D
P9ZDlybo4mGbVntr4yeH1PScxiFiJS/Pt73OBzdbL2Lw7gZEn3ahLOTjNW2aB2ctr+9ZPIW6cYxD
5WwbNWukeGaz3KZSnCDufEjFC2xJmRSJj6L5tRiw1qNOdpSKus7GBka/H/uTLbLvuU63JHLjYVFq
BCuCll7DdLwNjZQnMVxReO4mUaJJ9k5rIx/vozcePIcqRaiMNNzNRKxFSPLT3NPcRs/QIfPM4vlR
GeU5UaYndh+Upd4rn9JK75Kz07eXSHov3WDQ8SqPWnIwq/qMBh6dW4NHQlwyd60YE1KJCo1jzgRB
777rLD0O5rSPbHktpDjLu2ZilULTOszlechobpbjTx1/tgURjsU/JQxicIkr2DkeWQC84JWy00y0
DnWMHwWGITcEGjybQjNOVvbm2agNl+jp2Mu3sxL7I451WDDfsW2RQF3QtehxD2087kYRpueXOv1a
oIcLHYuR88THWYblDgcUn+ZWjGkA4nnLXH4TKnLrpCnC88kHh+LPdr/VtDteCr9wyTRUUp8JoZ8P
SVBjd+iNJlBwolCyr20YH6esdk7t0NE/pD4OW9pEsm/FBn7lJbFL4Jduoa/N2V2z+VrbjPEKCAPf
rcqNUSUIYuiY7mocGrM2/YtwfvsD2mlTUHTm5o5M6GfbJXeE74zVYRf1lNLeVVibeTKOZuKeaxyK
Xttd4Chue1y5NrH2Bfr6kmSJWtQIh9qfrqIXMXiBQe3iFpyqU4fQZz27xk1tjN8EklQ8vnBKNCu7
qhBtmx+VTU4A1g/OALReY5Ba/alJrLsKIFRjfpk5w6G3u6OnHaySxDlFOw6TiXKG4mtIwTLRc1/+
OzyIXRlNR8YJ+8J9RjAU5AP/TZnEmVfWKLBXTYg1lCzaZC3OFWgw32XMdDOrUPR2zLiwp74XVvk9
LA6nbKN54brAZCY8kIzuaF0QLd6szgYfIjaOgegeWGaaMiER73NVz+vBiK/A8X0zXmSWyjMnvL0Z
EPRjDxsVfde2+sbm1YYo4NucfkXfv9gEetr1BbXqyc4s/vEuRqFhcG0IYIXCFMI1z/M1TinaHzTU
6U0iJrCs+SAr/TX1Eioq/G/MO9jAzO9Y+ZwGm1jbmQgHlz0olSTG1/hb14Wqij1Ycb72VBNTswbN
5sechk9GX52Wbg+mAoHJfESaXN1GqVynYn4ywhLpl37Gb7O1YPik9q7MyO5jCmhM2qZuzWNkNhd7
6KFR4bPGASA2htq/GqlO2OjAkQNDHvDyeOVHWXP128lMbs08pWUpb46XnMbB2GVNfqkWIBoZHG3x
zRx3u9yzXQ3zpGGcpmGLNXE71mILceLche1mbh4WwJWQn9HOCFm224tFkvmYz9eYP9YwHzT45Jp4
DMaIeHoP/xh11kSjJR+/1aZ5R19qGzSX94ZbPWM1ZeXnsU/oebrXeI3GVnK/AioQInssTDyTcwQn
e2li/g1Zg4W7jG/sGmdK5xDtnHXMDWvfVc7e7qwzcHxrvjppc41FR1YLI8q2c2C5YorCUFJE2kam
B6yaY6agY9ODHJbq2BoHbyAkMs+2pltvuGNxXySaE6H+OO4c29yJLN0KV9smucLaitG72lw2pjVj
k4Oq63StCJ7y8rOYZqJnu5NXzS+40Lah+8+GKsk7vlGkfhhT92eCjuP08UXHp9R71uuMflW64Rm6
PiVTfsua+Cnu2OERQJkOpsBFeRQW9PHZ2/dmPF0NZncaRKyuv2GS3cqIUKhYjLd0APAaTx99Vd4U
k4YfwaVJfmkkOruWlqPg8gcxRKMjTmplNvB9ExqEwrS+TTQBU3F1s+7avcmGhASrSFaJPd0qPQIv
ClGNvEIrL9cl3vHwFDefC3BRi+yAvIggSsd90oaBGRJwWDCs2+le+6YaHASitFdlD+AUrCtyRDom
+Ae5LHv1l6PzDpUJI7xIRT/Sqei4xFi8S4cf2JncECNVcZ7xPiPZ9jAHMnpQ22enaz9BYX33RfLA
8nZKp/ScJPquiOjt4wCqGG9WytGlxksaiNO0iA0kGPXQrtMIBTf3q7JEIs6wraLZiNaGrKuSzqKn
b7AiuMTo5UixefKtrgYl0iFgbnSP8B1dIcf6CQFoKcwCAyUjiGZ61dWLQNNcoZbKJUe/mu3BnK05
VrhpA+yKgk50e6sl2NjJdjP9ZTtLDhvPMy/AWAO1qU4WZ1s1/KoT0Y0qWccxYFfkIwOqRienF0dZ
KaDQlZMPGiLQ2lumf1fRAzwzHXqORNvAughdssdZ0OWLOsLHOUgtjAqQOUmaZaRD8dFjJmMqS1Qw
RWDMH85sCqQsou0QLV7RC6aU9qiZ3LTH01jgSm1wENn6oew/urA5IonrKcgjJ+zBboh+D2A7XE3c
agPL6R44gOMNjQ5Tm9lro2OZ5R96e7bAY3bibvfRuvLeO0v1c4wRLop1i42+Hr3NjDG+ZqdtiU6j
6UHwrUE8ox3tOpOKvrqTG4KGEwqumRzAcYASzC40Vo+NYNDtGW/N+AUUewWrcV+F4mI0YLb0TN1q
JZcEkxsRUzpgm2bYByEx5GsPDptp2GtTYElo0Ev6lmmoKJbhcNURxgj3e0Azb9vgk1UktzSQrEWw
On4xJdyOcEvsYb5kpcPo+z+Szmu5cSSJol+ECHjzSoLekyJlXhCU2IT3Hl+/p2YjZmOneySKAoGq
rMx7z1U1xgazPvqJ21WLXgMpGspcMktKjf5ks6zHamHZ4OS7Ty0IVlbrP2fDNsmC2YjNx/mnq0et
MdkT9qYBaxLAF5lmKWHa0TByvzMmLJ51m7iRyiGuuo0Vc0b5CyhfpkFPAY8Yox2BBgaxPlhKRbPo
OeAgj141UWdjPsWUBpHkw4zIxvNL1IMy+W5eT7STZDJ3JOhXEeMqOr4RDU/6676Oarzda7r2GSYK
2/i278Z9URbnqe04p1e0pCZkX1OAVnyMzkXS+qC0k2PQtski0fG/JdYes4VrDhijWgn9tFHqaynY
TIOyiLIW85K+wpSE+stfNvJPpmZIlYirmGNLPYRTd24HPVuROMKuz6hvMnArmAPx2oXdI82bMEhI
3ndq/DX5a0jshexI614mtg5xQNWi8CY0Iq+PDO1+okck892yP12s0LrHJiv0UHAcxD+7lScCZhyg
b64lR9tClVZd4axioLPwu0GFq779nBoVWX6gxGyJKpHJ9k21pkuJNl5CgYXYruNMQX+st0nLzqJl
XqoHpwgeQvyiGZgUmT2oWJ4gcQWSfVYjGsqRPWAgMANalDE+P4mJfVY9ZH63khAfMmPJe0fonu0Z
gDTOVgmPifTGFfxtl+k1rOlR0+//bFFJNGq9bzXyuX1LhRmBtilS7vlH720bY+vTXDKybQXSzKp2
ndBSMCbup0WK/JxEBBfEJJ2uAbmlEbe4TWk8Sriu9bRe10H0DjrY2XUwSXOAXN28lB8l1PVAq3aS
0OwB/OkJt/YfZumjzK7bdRWbu9r6S30E98Ah0pBJBivPKAN3h5HTplRz3jzgyV8WOiWZ9lt5F1rm
aP+TDgG9gRyZEpmUkvMILqqRv/2YB6WMhpl06fJXbHB6dKgDIyIOiD8uQKQ309ICuhQwce0ZaGNU
i++58R2O9OsKlCSoVjtmWw9NHU6Oqpyyhv26VuhwFQze5o6AoXRQYTIlv/+hsPahl3b+V8hq6cj9
OlmWeXwlI8/HCyUZfNk9Q13Jimy34M9HJM4lLUqdSlQNXjn0YyX7M7ujnV7iDmfnC5/yfJq+SSQy
dKZWh0a6eysd6WHQXHyHA+MHSIyeqJKGPl1SMIXkkPXBPclku90YrbkNENjPGnUX4SOYFGBFiA51
Bp697oEPaY+NM27VgEUcNo9nT6u6aL4iWjqLsI2/jLR6y/7ZsvuMmDqDaS9qfKDjgLfmpa5tq4QR
OkcY0Ygn4FTpGiRYEDHHLwlnqYJ/tvablcn437Jp14dc4L5KbpIc7socd1zofdmW/y8zSjKEm3YL
s3vXWua2r5x77oUJQmyQvtShSnO1lZcp0/9apqWHQF4DiKaeZBX/WAgWnnokxVKUD4lP/xmjCwwr
hCxkrssKCU8+OusmeUkMQ2IqIjt8GOhtohTkQYmkMQytXceRCzCbArxfiq1ZrFWf4/QXhCRW6+IE
adMamFrQHkinbRnnptVU2vY5ZaiYIXXsSyHMJO7ClYMznBy5QaDIaF6B/u5bZBNXQfSX2fI/ZZJ/
IifZAAkIFllP76EYDt4yzPU3jQ5aTxw3NIckNyI7gLkVpZuhCveJidVz45AKzDhkQMzMyUiQPCfz
ivddVb+apixGph4ZgzoCEJHZoxphIXijunAFmdJQLwqnOaVYCHUXO+eD40aNVQn8pykB5x6X6mTM
o/gZQ+3Mz3b7yG0BY6FdDMZy2alnbjzN89BSNSmqjspf1f03PisjW00lro8OzLKKwgv2M6cZSuN7
nP6aPf9QSQxE9erfjuCMIN1VKnxCDdKqac9UP0+xNoEqUvOW++tTBUpf7EwLLQOG6CK5TLhio/6V
kmaYbqaLGbOeMByyZ03PwWXPoWJW219F+ExwfMgXvQkBo70zmiExmCCM2Qth9taamaruUG8TnW39
NeWXcFTpBFEiol2E2Wc/ZBtf7e5tVD/11P8DvrPsrXg3YIY8TOlK79Z4cMkyMGyA8m+5v3Qi3pQ+
s7WXmEHG33a9umIxZ8BOJVktimWDDMGpJ2TtIOAoXcD1ANDLslluuEn3ZbXIumHp48iIwpoTZnsd
Rvauqy5d5Bze6dXQNs1/lFLGREvmdvjjaX+Ybs9U12tco32ndCrRHUB1SQ0DG83PFHAqCW8dozyT
9BIllU8Wk3YJbctE91A1XgMHr9gjYLarl4mtLCaasVlAn1vyduS3LYpiVWu3cNq2Hamfuy5GgYlF
Sc90YFM7v+Nsrh2YT4c0AHdsB3Nta1rrCS/NjrrY7xH+sMU3h1H+GgFklRHSfHwj6RtR+2zSQqK5
S0iIn1o0XUPK5Do6GtYRonAdMCbKdow1BfUWMZlOI/u4TIxDFq1tINvxJidvES0ySd3QwoMlztmB
JjjBZXf/FV39Q3wR5gcMWVFFQ25lOK5Xt9CyfDYTsPcYRulX2o1+sgkhrebzyvyU7R9L28reKSqx
02JecCeA1WoM7iAFuYuAqbcWA20yfKrpwcKcZILzsCKSeI2cn04agte7ebk3WQrZNgqF5C+Cr9nm
wxIqb3FL+nNZItbdRfJtzN8RDafyKZecKzPQ8cc2X/X5ixCwQjZmiSP2HioExOVx9KmjdJLlNb7R
HrWGpO0l9utYw8bZbDvnGaU/nXBC6ePK5/UmBICFcnS8gxG6eMQ5+xxDirh+ukw2rgZlBfnU4E1+
FNpDTtZWd4zaTVu8k+bgyH92sC3q2zDtJWdTFkfImrMIAcOkX4PknpmP2j5r9U3WdkifTqV88rOb
FD0lkoZRwZanHtdSaS2RR3/V1IRe81flP7G8bdgVVea3/vA7yH+lyOLi1vpRy5eDAa0DLtl8ZEha
7IXZbybzkDg/DiMnOfnVFJpSLebXDccExOp7ISyn/Tsr7Kvf/PrVqyu/PZpLhv3CykerXPDb8F3s
Lb5QG3CwphfT+zSnb1s5iLeoILzQlm3Pg/bSPnEZ29LeHAl0Wy59A2vwqkzWanCx/QOXJ9W+swFO
6Jm3mtOEas89NkuFONDmOki/Qb1VzY/B3vBtFZo8gwWdCN3xmpd/fXLiWKqMR8f6ZTdr4jsmnbnE
qBcvgV68e/oz6Akc5xTW46xn+2aEPDZ/OXFxCgvpaFHkISt3vGc5acsBJcq0D/R34z+WAOm6lGh2
HU5DRIXQy0KTAT8n32LM6IqPIf+AdcYo9+U3CaL9eNbqH1w9rz11Cr4BNofOpMFzKLHAICDwkrVj
HpR1w3+UaOfQwUaLaM8xR+uo/pGrzoP4WZYM9zjzEPYxy7ErTsIUQCFc6dSVQb5qu0s1cBBxaN3F
81b7q1CT1786LkmTU27yVcMCDi81ntjR+fKtY1vei+jDHzYK7ms+lUF/WoTWI3EvUQOi/19m9JNT
RJK2v55asl70CtYFTOysgZVXg5yxmKftYweVydXovgYEEBzIaJlgF5AePuVoma5DMUPn4nf4jbOh
ROjHwYLK0BuGTZMtIQHMdLt7F2ybOf272jnL8q8N6amcYGTa2GppjeMi7x8pHq2QDqVGNFXRafNy
sHHsoH/PyLiOYHhhWdI9JLuA/TL06GH9zj3+M2yrqljr9h4FbiTvAT8AtaaDGRI9MXiLlIlUy0Fh
HKxZ0tcrFN+uOoUo+Is1EOKljC0lUo7yyEgEO45FSMCzMR891saJ48dgFthF6W/AF3UT/cpcZ67o
C2c8sjRswglcFiO6ntotwB2ElYoFZcINDHU87xnuq4CPkRVKJrES7zDbCu9H9bLLvZZzMuRXG+gE
oEow/O8SbCJ3rYQtSZ4WVce6RYU1kfecnCrrHbw6Vfmcym+nO/Zc1kg9Yyma5tQGl1jniDj96Uhd
rb77ndqdlOQuSrNjQFdJMdAQBIyXOTUbXNEmHlBPHKOCFlpAbCLe8ApMWeyvdCfaRhw2/DBbxlK1
GaFRwSBwDSuYF8TERc4dedYcsGygEuFzl0a49Aw5LGrYWOQoDdjWNAK4+0+oaG6QJFuFblGEnNgq
yD3w9nUdLr2q4iQDORvu1zH1yALUuoVtcloekHf68wllr4MZe5xUlxwwWb1P5s0sxVDUJxNJoYSH
NRihlMBp1Bu7tniZNrNh1rte0mgOYQcq8UwiwdBSzGJoKrIekb6iAnz/bqhR4xrfVxUuxU/KsNsp
BYAHtl4ZbZijY9/jByhgl3rLZHHUF6OFPc0MDlksI76dTvw38neGTWVCH6h6SoJxzVgLI5aysIA1
YjuFiPhF2CqGEn8ZY8ORU5r9pBPH0TZn+wQ9abMaDRi4gKx7iTUfbBSxVrmw6suoKuid1JXl17+Z
Vs6BrGyjiFNvBpwg5oQYwGIN8LJNhtuP4bILezoNZEwjY7Lqbi7SXGiCYbRDzU4StTcuZKlZyiQB
jSQvlHq59op3R4hjgn9ShirNQUzRXszF5hMdILBvy1jpdgNR7byuq7S4kTyHAQsj61xMx2mgqvrK
0+2zXxCsreGkxLRo4aiU7MUA0xTJh301IXyI19M4BsRtAlGJBpfMydCCc2NDFag/1JAhTXdojHU9
3M3irA2BW3MC0qZkETfKIhzDRV3OtdFwNTbtqcY9r3w6nOGEiwBsl1zol4pMmrD66hRymuLfAMkt
/XjoMvF8wmLn4OfPYdw6SGNb8g7jYMH7Vr1baXvzEsiY78/tqt0g01+ijD07uHSHiqaiFnPeLJdB
wiyDevGsJkjA0s7NC8ra6dlKj8YKGYVggERsSquE8045A2xDDvoZ4BnbLNbVQV5ipmwCVgMSXyJY
rL1bpeOt9jCfUxvBUN93yrDycm9RGtFGpdQgBI1TrL8sJnutjWSkgensx6c92GjUGYE9/REZ2UGk
8yrgERUq89qK71OTbNt/Aa3jHp6OkX6M3V7HemdYVyI3Z5V9Fbo4DUzBiHFILv7hWnBRmfLsyqQk
pHO7oIZ0B+kuJSejWJMWq0C9wNYssYcsJmzjOS1DQx4gPIEtTRD8YaKACjRToYCIVwHqEIcouVJ9
VgTxpuv5kmiQqDx5eunNh+VPz8ktICzeYSYv1TcnOY31ozI3pX4zUW3r4Grqi27uMBmZ6S4EjDaV
LKuOTgu4WCx18zYWz6phbbQkt2Yzk0wOHyhXu2pBJ7NTrtA/2HXUZUaEnv2FqprS/eQJz2NLqBcl
bEVeU54+xf9F0Xes7pr0UDQ7u/vuc45TdB90mtNqbAigu1tG5KQY8IzFCT6c+Vcfjl5aKSujGfeK
fU3N71S7MCIA1QNXhFHhFAkYCnpxLJFEyrE+ygcygOYrenk/ffmldSpsTpI0xkdrgqaNKU0baR6i
vqKRjQLQJw8NZZbNHitQH7oPzINGYMr/OzfPiRAxEXXQIJwCe1WBuoOuuiKKK/4ph2dt7RNE9Lby
xTszJ9HBu8UFRpcOqg22P4gQwZxI2yXReZH3q9jqrGzpP0BStoudJJ3k9CZpPDg1PycfXbmC1j4J
Lw8ENHAxGiRicT/RWPGHmV39Jkhv6u7Zat+otnYFBYfenTLIk4V50uuXqCtLOhupbiyCGsOgt2FP
vZIiCxuD6+kbizzCCs+nMSLec5pz0P9wo/AxF9pTbT8CZGwqEP0ogRve/cXp1SluPvVJgz+hD8+m
tAkw+vYgPZW6Bp+EhR+USFtvyN0hV4QYwS6k4Ub7lobZzecvNPmTe0/8dRD0YI4QIAa3LrFwP3D6
J5lTLCndIlRLIGsMwk+qeXZ0IuVpadLyvyvTMPeqba4sWxB+dBDQVq7puTr1DcmxMewRqnNukINL
0SJLX2rmNSLOTD5a9kZXkxPAOpKALU7BujPgYrJYMxZ5931VZO2QDHvZueolKTa/SfI56ueIhabh
Lml61CkJXhDWv5jfLFuAcnPDqWCFoyaNTLAwrJaIuicveUbgp/p1mfpnRq0Ag2dW7GGsejkpHLhg
Z2CacXiJlJ5Pap9TFp4CKWpqtpzrfLc/DMx9ctqkMV4/zhwcnjhjmnnChwH8Ht+VQsyyrllLLzDd
ibGT7jPzvlXI7sQMsKU/MPGbTbGF41eh1tMXdjy+cFLdYN0y+Wd21HIEKunBDCtL5ATFf5X5LDEZ
6wltapYdYg2rpJiHBW0nDymcZv0Lqgw1AY7q2GB+fkrB6njHSqVdxoha7DNo7TmKq+wYr0yX5iOF
p8z7D3EBQjViHWR7pM3hOCuzfsgEAoU+m2yBnXYEiF+GuM0AWPBIqGrhGiNZbDOVNovRiDYw7zf0
5nksowVqYGB7dFdIQlS/Qwj4Mk53SWFTDSTm26LxQquOymciO8HYq+FF7BARyUEjXrYKbo+hA7HB
ZmAjnRe9SixwovDcwjWjEsQtwrkeXBb2b55SlvjKPDW07fVyV3bC+P2Xq/RQuUClrM49KoqmRODA
fiu+YnoSvTNv2i+vgr+HyyDnJEyD/jTy9A5U6kF8Rx3OnK/M9Xkoq9sO/GoVCT3Fm3CYkvskqcrV
JK1zPiNvim5pqgCIpZxO//EPenVZUU7IzB1X3D52+W6rt69/FN6dFrdDvqqdv0J1vZwQMEZvhGK5
+p3EpJCwfFd//NkmmkH9VmRoL0QlTU8mHAhjH2q9DMOLhCjd3+TKl0UjOmQB5y8qZ823xeTy1QsC
JaZoH44/qvKNT2eMboX0U2UnwwIMeydtmCHMLR2vNXYzSfQlN3xHzyqa0NXo08WIkin14Z8HBueq
Pe+Flx4pinhvLY3OgQby5L+IwJtZ+OJ5pco+OaO9TyHe0Fur1N8aeakCjD2JgF4qnz5Xtq/3VkgR
rC8CqEtU16UspnItgl6oIBgX8MDKHA4rftoyBQLUDrQ4Jm2taXfYNpSLf8RKabZE13lRA1XNV7G+
bQc+Q8ArJh+4APCIq2oov6P+oYcMFdn5oCjOJ/OZqjuDX5mpKoCQIDiKK8oAYk0oixs0a0FXotbr
rEcav3v4SaGKHqGsaD/ReZd+7IxXwXwF8ktcwFH06IMWY4AzE3U3lRIuKOzAI6v7sHJDIsjFp4ku
Iqf6x9lMKV8voP27XOuabii9zs7Hc2cB79auNT8FFGZCsg75Q64OmUJvYKftxP3YoEppFGYy/KBc
u+j9vbwKImnnH/32yo/g/YlalaunNiGbf7bWjXKhDtjJ66dmNLTUfFpuJnc7Pq/6T8FeLwf0kQj/
Qe/LHfmosT0jxYJDEQOGkS15RpLLiFpR29hOtq4rimRUKioCnI4TP+MG8CVcegnYYUpryElg2yyB
cljpjxPXbsYAcxAmdHZIlWZnz60x+h/LvPvrrKv4k9inqSnoqmEe13c6FaR2sb2HH2wn7ZlhQ/Sn
p3Amk1Emx245ALGk2zVRh9raDSaTKHYIPvaGrxyvvi7/K1CCtyN9OLlzsRFw2u74NdfLMFrhy3L6
n8n7guzriPqGXYP0agrXZLah5xfrGBf/VE4QWCsj/Uejh271CMLsf1L3cui0FJQ6QKRnYpnldor7
Xz4dHk4e2yRcLEWpDntwk5MKpzkfYHfkGjwDpp/hQ2t33HNq+63VOw8R9MdIgHGA1W4om4UZmsSu
7EwkN069qa0dcbAztHuuqPmrvQ9FS9M5obJOFYa0NFkI6fXO/puh9Ve897XH0m2yvg5Le9QWkQGZ
aUWVi3iGRtdblCZ6/quKuqo65Zw9xBIeMZPBTvtfATJSs4Nx4COpxH2BmkxvWXq5bSUfOzZPTGZI
rhtwvAXvYSP56uv5R0Lik7geFiEH9lfSfk3LWN7U2qWYbsLSh9g5gzmAeKwTEwtmzH9EP8n5zdBP
Dtr8KOGA4n4E5imPXyFTCM+Ch+ilbqp//6j5W9TjkuBZdB1Qz1/84bNEe/TWV2OiV2UWTw+SV8sL
XCYZwBkO4Og+EMitPZOJOAaFqK5Yzqs5uLVn7j0KBindyKMbv5rpkaeMb6o3Zj3OCMfcfzsqqQcn
o+dT4Qt9ji9FgqIWAuKvGVyc+O6LUzxIJs1fteXOMZ929J7MYF4RSDvWoRvY8ZwFZ+urh5xpNvDP
ziM5mNEigwr0gzPF+JfkBxVltuRUbkFoE6XDMLzTWixd7OkmJ6PNWN1pQbBzor1qbk73js3PfMIt
S0tVTAsVOAdM6NpdGi809WkjhEfti5HNrfE2y4wUEAlT9QMK1A30IAcAQ2l70h1G3AyGs5/OfLMv
CXqQuqMSpbAQNMJ8+h71o2i7aOwKPHNx8ipiQpetq0WdTaoMdweUPI3+EeFE2KsiGS0dNIbUgYgI
GG5qmZjS99LoQg0q2j3lu2pxKChs6TVSm+NAW9L+tfS/QaiCweJ5jerG6kfAr2aBBew/OSS6EiE0
ilkvB/9Ju6tB/FEjlEs40yEoqEiG6hxEUrh2JA6yESeX2jqr/VU4VtVmQNa48KJPyT5V1NEhq5U1
LhVbtEfqQJoPE1noUJE6a5xFGuoJdAtOKrQmbw5U5KKeNDX8HOUNHdLv1lkoDeM0TsZlEMzqCGRX
j5L4prenOCdUl37N+z+oRWATV7DE0k0AT18+sbogDRG4F4LbmYP0qN5+1fw3LZa9fmskay4lhwbD
M9eXIHpgm3QGI0hWn53qesU5yi5Mk31ARGPNOYOzFwMFRDGMY3/t5pclVFV4gBi6cz0hLrAuj7iJ
vXjLuJP5b8OwAgEC18hn4N/o/2wIPy1x3Jr5XirgaSN4fzknfCrHiaGMWrxxCPnFruZj7DRoQT+S
886DkbkZZ9VPyDhOuoed0FXp3CObYeTk4Q2+G08TPkt1niNwjti6LO2KPWbRGqz5oswrv8zyEWrf
QXYnK5Cb3sz/JdYfDoSEG0Rcusm7L0WAyDjeEydiheJF8OurdH8EYJy/0qFniNtJZiBY9KDwig+5
oJgFdS/nu045ptSwsvFRnXXWEe2S08QSl8aoLyRaS9Iztj7FhQYUII8/4mcG0r2luuVbA/0fV0d8
BFxy/q0BCDudWsb6DeGppO1wb3HnAL73x++S/KaG7tLI8AJwE2ekyGAQcUfo+9+nzL829LzKZ2oe
VRgZdr4P1Vtmkb343ZPoRn4XOGTy4UGlavoyptw2iDJRg3Mb/CMlWy3fdfeDDgjl2NzqHiGgiYwL
22pXXb8JjpXN16WE/Bxjapd6uofBJerGXZ7qF443Oe0oDKOOvhsAZhs4OKMdcUjLSq9W4t7lIAG2
DWkd/25yxuhoB0M7c2Wy2YgWWrRNvzDk3yr+8Ixjq4rsFfFYViGDfZglzVKl0pRNTqHWxhCSPpYK
Amn4BaNyIvgOUoi/o/wazYrKjKxRwqsRQkYQFcN8r7ONWCiEqBIJNYNYVrlyzxibXzcMj4p1maxL
MJy7GFEfWMHhGksan+HOaG7kLrP0YSRPmZFQRcAlpKNt1q9SgFUYNRV02eCd0NKkMGGEUj14J0x3
+HYeSMm+qg0CXaadNfLOZWYzSKTapob1LKZveNnZygrnR1LPtse6h8YVJNkjqGNC2wDDzBR5DyWm
G189qnJYGmhNNnwKaEvZOGdKpjCDfgaGvwQPW0tLRJjzwLhn/h+sEEbQYQpVB20UW4Btz8PRgxhI
ii6VGqfU2Ugngy5NX9e7MbNQtBMd0ebIhoO1L2KsmGaObBk+Lb2Ufs4X8dpzwyA9ipmkuPUD/KXi
2cbNjbibFNfkZYvyguuRw5QKamzh8pF5dKHReQvclsuLiIMLzajAS38N7c4VmlnjS3xSTu/NamgR
FdpQiXg1BiZoijcwSkw/nBX6E7jhLHQI3yEcpzqLKzdQ94WOwcfI+VaMelREciXlsUbQESY2Hw2X
UppgUWmXpjJ5E7fewu0ITinqjtZAEceVTpAzh/w1qWQzwuBbjQYO6R4A30L4Lh0PtM420NQXHkme
F835JoV4TkbaXDxbYn0u0ovu8RYi4HXUyjSNaA0gGeJugd9WO3uxzogfJzaPxkBluOhZVrnZi45P
UQUeP74HziWZ/tDGm9jOpIxkXYPW4tW0duIm4kop7IImRxUEeK49nshBYg+HYsLwaxAGKPJ2VWb8
mnOiZ0ADu2soaVIIlH66rSE3xM3JYz8ot0hSZgnaBLmR3ZydS67j5USRqXimq5h884agcVjDvAUE
YQQn+3wCjdB2gCJ11ojQuJwLdpJqePx3n2W4t3zI5DzbccSWCYlwyFHOeEhDwr/SXwfjKzAg0X+l
9V3hd85kUhl5jCflL72UNtUwqgDx8YmNS1xSJf7obJgHDEnYaDP12nM3km1E7Z4Byg1Yy/xFFxQA
n+GLt65tlq6YSpoIVHh0uBWZBkQ5/lxEZWyIBfdn133xMCHbmtcN/tHmxlW36WxMfI1CC8C2Irfh
hvBK8CYfYiVnVR68H48Bp3Qj1BRUa9AdgkvenQc+/pgUqUD614TnLgCpOzPQVOZfXvSS/9XhW0Nd
p3PGrOIfJ7jb/V9sfdjTxgqubXCwgX0mzl8eHkK+sS12rPV6X7gSkLMANMERRLDYEjNahICU42av
yjjLYZFx4kHujs2eHoFMvs6em3oYdtqXADr3vJjN9oSMmMbKV0m1jscXbarGm90A1T1q074Ii1ms
fIWcamrwjy2fLZ5Z3g0vlnosD+FBjGF6Xse3vyCNNDZy7IbmJ9KZc4YLTnwL173FqhTbWISWkfXW
IpSG5mti3+S3YrnSsDyxwnXEY3EaBF/FrJHx5nySllGzNRVisHdE94KH+pUrmLGXieaE4nXuCDW/
AREBttULIRi5Jbr/y9Cgie3pKrEI8NixUP6/riOriQh5xMo0u0CSls+opOSrd2XxGY4nPrqJqs73
dn0CcwQ9E4uqoVVbCxm5cswo3cbxqcefdYxHEgoKjmKZ124GUMmUGum4JjKmss4DRU6TmGw0f35X
rQDuFMRwoi6RWP+xsNJNExHzAiZanJSAnQFu89jhyhmZpHOQheUY7Cbj4WQ0dBjm5QuYbIO5Elcv
EWuiiHmpDlw7maaTjG5iIPyLw0iDeXwTMTax7K3hrOAAEEIqTxvzMhAXcx7oNI5zX/8KCUA1d+Bi
Aglp/74qcvFJDsxoPHrkWXmK6o8YDZ4CuVoCY27G06IO6E+pZLZZnDmocGxrF5K9pknYepVYOYb9
IZgeLPWDFR4F/WOAX/gxxrtpxIhHVQYdT5+AWA4fPg7ODARwSyhOPou738C4AqNKxp2goVEdiUQh
/xqmN1WWZrge0CxqbmcwmaLNLd4mA37OmYxtlDMBTjuthDxseD6wB7qoQKi6kYh07hcOtymjq3Et
xOdVM7g28msHq0FQfUbM8wNmsCnta62oZgwFnTlJH+yM8SKt9Zlmy3s5ZjBKL3MVh2KHxWL6IRPP
YeyL8Z9NV19pb4YCgIjXsjiQVfGJOFk3PENMkdO9H/3a4c4L7XXwlK0nfuIUxQjNAH8EQaWhptdd
Vvr4p3YOhDbP8CjWKpKTa6p9eszrSvpwqs+YqqOt4RArtg2atnTHslinuQrGaQ1+bS7+hyHGRabs
muWHUj3gnNT1RauvjogoKyQWsOeYPvvqR5Tp9EM/Qs0GM1Kh02eFpZn62RMvpwBZ/opoWXo2cOuG
znt2KZzLYBzs8Cy+M7TxEKMOtcac+38cPyIc9bKWPm2Lk4AXnqO3rPCt9PHZOXECwV/EzVWVv8p0
MDg8Dia1fIyegxYGikQGAu8ap4aE/VDjBJjDOiCpJ0edguw/HLdOueJ+4dbP6MEyVU6c36Q+cEf1
//DbMrLBg6ubLL4M57O9rrxIPEaYjaxBD9Fd58zwdkF3r2LkwDdNuOwOhfyMO/rAottss2GRC4WW
rvepAjeD5CreSnymZEoBtJ8b6UHw9ptNkpHnVj8AH/Bm/nNcnIRrrUM91zhstbR6cAjgtcft9MPJ
y47+GvtCAcrqC58fxW+fP8EcBfocolyD2pUzg/3rCB2T23J1uVuV4Y/CjLPhNZ9WIcva0OJ5fvAL
FzC/9Q1zLl5Z+e/B4XFlqVACfVGkgGgZdGUheojxZ8Rj3uyKAEt8AbnjRgiLUe0D6cs64sSf6+TS
ke2MZO0aMGZSAzSqnKbVaVyAd2xoFMuRPBtsGM5cHVHUVDqtapo0lCadcq+6l4fycmQFqtvNmFzt
6gfpMhMpy1V+LDVemvUq4MFoupbOAPxh2qcaonS7/2yMdK7WKPomeCa/dscpydlZ2KyFISNrPxHJ
jvk1Y+CkIkYy4oO4Sf3JcsmFcHvn1eqfOCrZRhyCMxE1dcnFnIKdrV9L56Qqt5irnzfb3HnqzUH8
IUQ1GXcX6gepuaO1DXwIe6Z34lidskWU8d3Kj30DjfjAaH3Wc8RWwIPm4aPtTpJMntujKm/h+EWM
2OyfGIeqHsrJ/F4nT9N5p8rNiZ15HeJj0Hdje7Dr3g3KW1H+ydGPUv7m3pUvq/jmgAMEMEZAI7Pp
6gU7+BbidVLnGuWPFhCjDHNtnJcobTJWYLTj5HsZ3k6zPqQ+xADz1UvA/7YW0gRE+TgUg0dkbMUd
bllHJs8wSPi2bITUzFYcPhdt9aE1V8NkaJa/ECz2K2qgfI0xTA22nbGWk3ND/Cjvy25OUiZu63Dc
9Mpu0DYguRpE2ZLG8d357oN1458rmu3TV6byUYfNrBXttnpn4/7FNGbaMg99yxpIlkUnKc1BG2hy
FzkVfiUjyQrze0C5Ed+M6KUgloqym1P9TXBmY+PvP9OG/qeHeylOV2E3TYcuSFiQ2m7ZgbEgPzjZ
JW0eLkHcSN2z4Ull6DUmIsIMgFVMlRuxMfkOs5WhC5Fbe7eJonRELJLbzcIYGZS3aKY4wzgkyTo3
x4RLxp+wwbIk9cta4Et+HZz12jpkuJM0xKF6yBmT1DXU34QdVRo5Q6A1G5xLPRxU7zWgoTNhy1Uo
HUHDI52m+8po2NHXlr2up41nH+3qTy7PgA0WnOsJDagYqEWuQz8V/1GlflsZPtJ/A/RfEjJT+PQd
FXWzLtEnyty/WOSBLkQ84DLezqbAQ5uQ24J8Jb+iQCtE8N108fKrpZ1yxGHinpeh5RX1WR7gVX4Y
wxv1Zdh9l+S8WY2+KtC6BvY3etkuuuUjs/z4Nug/m4hxfjUiOMkYLiqATaVw0eMM6+1Hnp+U/MXd
bYYPYGSuBCsOI10cGECvyCBUUPJAH0cLBCgNMK9EIS8hRZM4p6XEGxXDW21PMEtojFLwCLEtq71J
1obClUvIqQm7jIvBmI9fMuINVCGhY5vM+R9J59XcqpJG0V9EFTm8WhIKtiwnHYcXypHYQDfQhF8/
izsPU3Vn5swcW4LuL+y9Nl05v2tOJWb5Z9ODdu4k38CQvPHDg9xcj0REsILm55rsrx4p+sp1KpG2
Lf8FuyAUYtOxMlsoNxqm6A2pdfZ1Tqhw+qcRubMEndY5oBhY4toh8El+2joEKBht9qPxzRziNq/f
mWKE0OYJJtoPWZPFHK0T9nnE89w9Zahj6thx1+S7KSH6MJice6eDGNEUryrVu7a5FfIxCREAUH5N
fIE3LVLwpH3EJs+LzKuH5nbM/7gxILVui6E55N1HwDJ//SJGq/yoEgczxtoDOrTpP+3oxwq0cAXa
kz0Xo0uERbTLxrCeAD+DtQXISFNoxMpP46A+tjMKMMK1LLIsVmF7RFxrwWc/Cgz/03Mb3bfjR8K+
d4BrjX9+k9E74Zur2HOTP4sFsNhVsjzW2oiXINu7sO0Vs/MR+U/4IOs16uY/QEdQFXGWv3ac3hYP
rSy+OYLfJ+dcJt2rCIwj/0/x+u3zXE5wSciPg0dd7LryG/iWqb/ioGdsRjc66V3mfI1CIHA7Bj6K
gxOznsr7SygizDG60N6dLde5XaxqZwvGvMMjzo8SIbCVwk2b4tkFyuZtB82E3Sh3kVqozi+UiG0H
dzCtjr5rb10UpmGhQOinB5c+L5qDo4LR12AdWld7dDIw4oIbUManmWBwBXG4lIix+E/B3rBD1P/W
D8twqaTG6K4dwBbsOjChzL5Y9Btbe+Am9Y0tQhIWgERVDMMm4PXkKV1fEIfxgnBw0onuVOXv64ey
pg9k9P0sgKksWRt/1pTncR998QENFH05IEKmjGH4li4vltEjTmW02A6xH7x6DMFDJhj8I8BwDpAv
9Ev365cxlpQgdnbIe5e8NfdXVfLB7doNUgcToxbuc3q4DPdeIFoelpwAEmsTmubGs7DCXIm9xMXC
qJUVPIWOq4hsadmb8SFCEGSGMTMNRTDwbSC7Nx2CBEP1pBxkcIzNSVJ/mjjIKLeG4IQJmMddsqlc
/4qR/ZSzHgIkLRUEQ8ASCfiUM8knoQk6VtAUwjAO0oxC07phHSY30Pf0TvUP6+ExFOkxnvV7hhk1
sA/rO2PxCoUZj7PODga9lwcUifQC+U6mJUzHn5bpiancg7IpLfJ0D0EDYgJiL9iqpQDVxBR/lcau
36pmabtC4CEYEhtPL2xvbIluhdV8626GdtlMlKCR9x3hfwp71vgjrmriMNhPkqw5EFF2wsRkZYhy
m9R6kP/WFsdeuK0HelxLONv1fMfpivnir5P/+NrD9s/jK1/QbjKi2PgJqFXJrY75lWdDei+C8kzN
waVPLh3vslBXC223sFJyXiDVeeIW7BjmB3zA4kSgAKQjLCRYLQO+EJGONH9Q4iocic1Dkc33Y9L/
gHeuDf0P/NmGluAM7DDqJDO/2bguZYFwmuNUbY0+2g4zwZySNbG5IKaOOLrvU3LqnLv1l4iakSsS
zRYDMk1/T/m/Zg6ysu/V0SGZLy/YOvC5hJRC+K+xLTM55OVvUAghUPEm+3lmaUn4UsaGZrabXeU/
VXxLFAZn1rzauXKlceCPvEJYbAT3XuCCR59PI5DzKbbG53VfWzLPD75tCEoqungIotzFQOf0BKGc
WVOAGZN5kyy3okzZAlZT7HoPuWh2OZdFCGmL29PIvobsNMLybJP/jov1gVDpsnas62KbdxqOW3oM
633fNXeRUg92/1WQMClm7oFvWOjqGYVfbn8wYEnYTa/ucBQltOApb9NbX5v4ShfY8n9d+mLP19y8
6Arb/0RlTJNECJ/oxjigAWZDvsYaOX0T28yPG6wV9jr65L9ql/GmbU+LfV317CN6Aui/O5QN62/b
vFvIYSwJTeQuL/7WY7ZjdMm8SiB2WIqnoHnzvRcKFZiHNwL81vKrIEqE0HQH5jDErmTz35i9rUdl
jT9nEetXXSJgnWk7oaNvXeZTaLk2+f28Ij9UG/PT4d59mvM3i194hRpmM+QMPlmcqXb6QtCebtfq
68U17okVuXFR+fe4QhSTzE7+FeTTq5arHzXm6N9zirUe1xWiooIe1SD0jSUU3w74PlIJPiWmTplC
1g5vdA/sF22Nab8X/qeHY4y/ZOagWk/NqbxYy9MCW5FwjRzOSWOs7fVlfcHWv2D9Rca2Pc6Ot1uf
3dx75AsRTMDtBmS7BdAtODiKiaSIeecE1S2jYadfPzZXojm6W7ynvHpGeD9Yb56IGZgXxRP/XJhA
U8VdvBSo9lOsUvZTzvx3/es3I0Kk9atV1XV91AaXrQ26pKgHyMQzWgW/NQGkKPFLvrcAsJx/z8OA
l4WfjeGEx3fCr8qPYLXvBbmpAusFTT//4qHj6kzMt/We5Z+sCnf8df0tNdHQ8PV3PGSm9cH3tH6z
qUcbzNMoFPoNPpI4ZPlcLawy0WDyu3yuDxp/lo+Fn7VAvkxdZxb0OognqExZ2BVUbj58S6K5aL10
hk7LCIOXTnAaqxCez1Ce9cKdi2JvJkAC46kMc9LULXLCWBQQNxzkF7zBN67bHrp6fMxA+VQpGboz
KmkN2CNbMChFb9ruiTv7l8zlIVfJPUEmb2mn2PFn6Cjx8jlXs2ZtW7en0h+emXl6HE7NPHt0HGRc
odQy0I8tz5zr2nHvYbvvVeUclmA4rI9LY1kHotXGAsuWaoAUryjBbMKq7DW4gUjK7CfjM0xgKttZ
hvirxlS6DCwJfyy6CAV5LXCiTaPI+7UQnPisaj/dBgow0DUr0xtBFO96ZwfQ+sfi2rKd8SMSSgeX
j0UBtk4AtyL7D+G1wxiPq5FAUhqsBCZBKGsO4f3y9TJ1EweSdafNhI6CvFfsojQqh6lZLotAuKdN
Oo9+w1Q2YfQWWfXJQO2s2Umvd+/kW7GYnD1Zq8eqz4+MKCZ8+iS63spsuXNtRf2zhmgvtF4j+gaK
HgQrqiUZHM5oZrFS4jTDQ79br/P2kjYYCNH9Nmvd3z+jEcLZk8ovQ/gGWuvpW8nyhwA6Vh8OER49
LdhiONZpbqJdtJgPiJKecrN5syyJbH+JpRv8lFBvbogsbeIQH0BUz8zzG4FdsD+BoUOYmkiaLoLL
df5TTdQ+tU6+QgftgAa8zW3LbhJ3Wu9LcWlVws6U2a9d1veeSffnoxJIQ8a+C8T0HgdqiVcATAqS
Nb8nnbsiX8E3MEHy/VC01t+gswKFjjsB1tAuNBG9hnM7TqxJOCGe/TmzDwB6sGGHLNlkjUwmCZKZ
5FYdGzkWcgTGpLNI5ovR9DN7D9Hgx20WbOVYnrNLFgDRGUBfl0jrWcEqA5oT//Ki/6+PAp4BgGIE
ESmE6B4+tZNmhxb4VMYsoLIvw0cGsSB6Tww6OeIdRi4QABBAYc/woOmSV6D3DJ0HiSAFAFYsqHzu
MG16UtOyhduj45ETPa5ahFVNuy0qeRxZubhIepY+Vp0FMJ+MXyD4sgLkr6ITNhKSeTFfSn1o4TYL
FkXNKW9ZEmcd3kD2JZF/r7rxiV3qVOxyEwd8ntN6INofcYbwgvXMbX8UWpkiw5rVd9VvMfJ4GwmY
ba+4agPnvZHvowa3bdN9kma5g3UJT3Wli+/6pic6S79M82rHKe4GVT7U6fhWchsPg3nLag/bmX2c
bb7RVgbnlKZzlPkzDc5Ts97LRoXRowExLKx2g7cOno6JatAQ79PETNMNwm/bYHHU9bs5Z1ro2EdD
VnFWEk1nLkB2abgsZdwR58S2L7SeLf0l/5PoZfukdN7KzngsSf21NR13c9WZgOsXMvMJjvVMfwNf
Hjk0pW+uPNxOoj71FooUc7oFIgcpxm7IiW/KmPQwiFFsGVM1+UdDGE9eEl3c0Dx5ZvRjTea643g1
xKQ2s3KXo9fjIHXxfDDeZsNJERdUOH5s4ooRo/LXRcieTBRmB0OjrY4GIQ/aWX4tGU8DPg3NKOUi
LLmxcQGLIJX7OUXZkFJWpFaRcItbbEvB7sAYQlBnVeoQwoFxmIrCd7C2U+l+RU73GMydtTVbJkRT
CoMw1YcZBt2mgYjB68tNj7crMxioAIJw/+uylikbDmZCMdUDAFHDzlXqGJRNRcgketVlAoptun1A
qE75VgMCYmK78w2Ck0KXSW6h74zEOzuDPR0S+eyUYGMaN3qWZNbAai2fLeETkyLktrT46rVVg4Fi
KENGIA1i0sfpxCiIIF2kMfnElr2dHysTSkMQlVsdTliARbkX0Zqpx5TBK0gvb5vlPqjaU1DDI0AD
3mNfIp9lO4DzwKyE9Wam6aLWwU2vcO1vHDt6LBkGetpPd1Zq/Moi+x2op1NTjbeDOc07PyqHzXe0
kCpnRQ5TPIXw2L8DONPhBqevNycLncOcAfyyidBY7Dg3Zxm3yfI7+Aypc6cHqE2xuSFI60VEbMtw
Hw8gevIwBk8OACxHKY+DHlkPLzgYK5fxAXX8yIXjTjDbILV78rfx509l9MM5CPLdUITfpKb8lezQ
ZtFEe6/7rZvhX+fPJeRi9cTmO+ZRIbIJVEEtmciKB87dW0t7DMKH8TBIdZv3ep+0hCZFQfpSd3c6
nL/6FS5ZLTCY57USnSjvbDCdge8ldMXWXaZXEbDn/XaLH9JIrF2d6TfcnQjcF0r9uTdfsinI8BGm
S6zsyN6HxsDOLGzhnHTfvZea2zEazJtAsRQvq3cktg+zw3+QjRkgE8Z4qQe2rhm6uyRhjag/kowT
Ppe0RuHqDaqClKe5MbNYWAv+An683npjPlTuA4RyUUh4S22ebHgau5QLzLeUewxs5GWVVe9N5g+9
HGuEDHV2D1f2zlikEYfwBYklp7RflUR5va5o3Fc/8dd/h+vhWglH7/06nkSOu8PVvzJXX7lmt+yG
eY50j1B05CqYJbq7arCbeKzcU1/7MRHjO4MDbbsgUDGUGafCJerD1kdhcUPVGN3vxrQ7DUxEzyUS
jnTlB8Mub2OzRxTlzc69ZBnYNOl5mPHoW9VrN+lxW3YFkH8Mloib2PvbS3GUM6qcDM1l0wMFSo01
G3br6LTdZ0bK5G4D9cDcOlU2I6trYt3hgrFGzX23VKDCGLqBlH0rGgfAAy/LfuyZ/KgM47cosQbY
XOg5kt1MWwcB/yUeKnXfuSwxDBCrcuyeWjUfQ9+A1VCyi5j7pyKFc2CN5PVM/tnIIkDu3mOX5NAB
/N59abAIYXOA5GG0qArUmBzkOjbiy8CQB1tnYYaRze1rS3Ky3+dXHXWnMcFEX/ZYvwZp4/tqHVYc
/M/BFVhQ8jwcwHaGFnh8HCJlHrMKYqzJW6AXIJClF+g9squMONyDC1umCjFzJT528Kn2z7nRNtuh
9x3qdSYJfoeiUeNGzXkB8sETW6sj1VwVx45wFrbmLMDSJkPMwCdEi8WKAtS2u2icUCW+SrvUn4k3
H8K+fy0kRBKoIFTnCaksA8Xh5B4tr7D3iRJUUQFS0whi93ZamKYFtngp8NIdNf6OANlU1FUdZG+Y
1IXx5lSjPnfet2BFsI7DCyaQQWU/TlD5Vt/Jcy0deeDDAJ5JMFPDu9Ba9hQrK32MEO5tRWA+mRbq
d7HU+zkh8aKag/3kvVspD623MJbsLXYzuDvapXsIXPvqpqlmU+b9DHYSMNQgvEqheeujHEtwaL8u
ugXVVxCIMYdMj/LVYDlfO3f+CFIE6q3dP3UVkxJmEVQlKZ3+CKAuMZERZpqlQT0yQkvy4rXg56Eb
Q4lXj9WT1v42WTXqQRbcJ740bysNTGPpAazjpgVRtMtWNJzrrExCrJ40K29Wh2pubC4iMs6eTX87
WwtjaMY6VUqJT4WLNMi68ycFEsNB2DfC8YGMwBQ1CDltitLcRhkenkSOdKnDqkUVcC8BJgNSIq2d
0eNk0VPO7ZAQNkHuFqutvmuXQ5l/NhOJbgPN8hDyh01Pg3Sx0+cqpV4khARXXhD8FmUaHJISC1ux
imHDaN/3ERqOAa1RKg9jZXZ7vl7EihN8K5NHIrHXBV2xFAdjUAFOc/VUTOyosrUfzsnCngMItq47
3RN4mZBkixhZJFMs0+qZ83LZF9SX3vgfCCizSULXJ3+c61iJKEEcWq8eUdnupKmpApYovOksWuyi
XYdDCWSYbBkucs349LKB8DobK1VSRNhh+12RTN5OqIjSOnfcg+1UhLuPzOTccGdMaFzK5DoV4Qo+
yRg4OPVhtGYibJQjttrqTmVjXIaJAjqC3XuoGcMg9Wm37Tpdb5mcZuqGXQeMFstAxFhUcR3Q5vaa
VNSxDu8cfJBZmKdbs/O/W5888D5oqY0RD6S+vzdttEUgZ89dypbJ8J/7SLLQmrl7PU0oGHEijJ6y
8inyGQ8ERNibq7XNyRsOHvLjiY5siuQhowBk7ioJA2g5cttV1Zqt3JApnIFOwGgeJg00a8LOuBjm
fh4Mm23AMMQeqDyf+B8lrBibBwK/lD+dcqdh38EEp4JoAucSbjtzAYvqAvxxose2MBAYMqf2nCK4
weEyO3iQzLx5scZjKFJsuOW0zpHlqzsngBZMD4KZGJetPwukm/WHb9IGVv7MWEadPAdhdIk2NpYT
LD65DMx3vHfARk/zRMptE8ks7nDuITElD7XpQZiT1ktyk579aseFGVcWR5fIwqOeIZMVHZatxuH9
TYq7Ll3+ypqBq+czj5XG0WopIbI6+TIlEyeGxQCh/CenY7XeavRZCWOmLEsAXnOdB/Dtm86mFxU+
0Nnyj5ynl0TRdgZtxj1g4iv0PVCExUti90cTGLglWPzYumENZRtr4nJxqccAxzQTrxuOEFpO9DO9
Z61u2+LLaNjgTj7jbbaZVUcgB+Z/k/n8fihyZHn+h5U6w651C8bPDhgSFsw3nY8IKC1XbMPMbh6g
2dGiVmsjYGDm2FPyBZDAzPGXwTVJk1Luxty5RyZzdkB8jXq1VtCaUJYWIdACOwKy7Oza1Bt3PsT9
jfLms+iGlFzx+cd1wn+uv4SkWuK4s9RyV7cLmfOeC5IwcN8AbqY7svv+wgCr/pT7ciflCRFdJ86l
RXqCk8IzbhXtIw+Qk6EZ82E/uq3eA6A4j3ny4GB4USXEQ5h6y9bwxB2DoJbDxzkBDKfW0VgitFkg
dnOR2UUNZ0VXAVLvK3KZpn/jNC87VP/Pqd1ycI3oSIL81+7hqKLZtvPo1NVFtwNTSWhGXb4LF2VG
79xzSo47IYeXpR+/7dyK/dDgnnT6fbt4pBk1sFs7wXMDYPBNmZB52oU9rQlLk8MavQAJOAhG+FhE
z1y59YxDxMkojDlhxzM+JxPjeWMV2oaKybSBVkMzQVG1t+y8EjOxzFYb0XNvLUQ1CWgpE22ctgro
x8ZDpFfCq+pQeVc12RzBreBEp2THLtJw3xI1wXnPbkgN9UOyqqId8dKzrRO2MZ0C3agb7iYK15Jx
VcqoZv2RtHQwYIVIefqMLVrkYWP1yh1QT9bzRfDUhtGTXQ+YtTrWMSVzLWvEQVeVJc02SYmWFbAO
gLCljIMIrdc2V9uhlEcbToYXZpco4+UQSlyaHCkC+Tj3lZhfB+lDzboMfs3ApiqS1wHdhcwEiIxc
8WINx5KUQW3zxRUKs6Az+ld3CXdOql+7Gt1TaTCLBLh6Y0UKfDj/I98OgL0bxnfKupIh4PcoaULt
ZWTIpwfMdnD/0Jnc1lHwV5r4dDJGcoT0/euIC95mtffVlMkDfGcM/Yrxf8dBZmvzLEq01JP88gKW
LigT/FxcFRuzpWOd0/L6VCMz+RL1D6wezCgYg5uClPneY6btQScT8j6YGaebOrloJjXgIAr439GP
UYUPeHvxGISrAJ7tmJLzvkbladJnWvLPybmEHJ9CuTrILCy2uklf0hmFnuW+RtN7k4wnQu2YHoRc
j41DxEKbchQm1VXMY78fUTEclcYd4aKDQO1UfkwSCppbMMLTYOaCgB/bzkinmkI4gC7Uv3sXN5rB
TtJbZiKHBJdMxsVuMhAcavkz9S3unC5/z/0z+RlECCX5Rz/1B4TOR4NWc+jcd4gwiHuAe82RwHLC
emKGqWvyKmYO8jzdWpfSMr4cdplZhKQxKbsP5Dwh3h/ow+jtJs+DyT0iVcZqDtKks9kOBFkLpnC2
TBJGmCnS9O3WbB32qcRjLKjyUY1NBuw/R/2mfv3ipfPNMJffbcBkMsg4nbIwKeOgjc7lYM+xZlmu
ZfLROQW2xH74G1Lk7Ab0bun1OKMtg1oV/+cNg7FD0/p6s4jnQPggZWtsF+lb4vEnMBWygg6blyQH
zyJUxWqYXIZi2zqFE/stk7jALv554pte8NKtCxA3Qc4Oq48Z5+BsHVRzUXoI+G9QiTAIg+p+0w+E
iThkJi9puGx/5lI+DBTW2za1LqJswc2N5anKsrNwxO1oNuBOlXwqYGvXgkIvrZ241f0l9ZG3yzyC
O6Dmu65h+McuQbgL0Pf6FstS6zLBT+Fz6nbYDH5Am5AC+JwTxv5JcJe22SXhB00QLhpqOjcTdtCC
+z8DCrFNkbbVIeF9IkrRKDbFo0/9jCuCeV2m7iuXQ2WoSg7pybpkafNarXicCvhUzS3QsxjSxCd0
o/pdaOALHxufZ8mIL8X/jeZiJVxxthCjzQSKtYFHgpPT3c+RGec+BC+TcbXQb0sx5XhSuOes2PZR
zLo98ETSStBsspEqR/Drkz09KJPMlhYOW4Yw1q/F0+L570bE2tTOEnyV/rybivHBLIcHmXFCKmUZ
UMxQpMHstcM8DhDbrPMs7LU8l7WihvWSnmOzx2w53vIZwPnEGWLq/I1q6FJXTC251l6SIcQKNwGH
M4nRm4bhNqeA1rl5dJd/1ryiScKMRoWaBJe3wcUOP5z9YlVicpXVFWbEAyXMo5dPTKsDmpJ5PHaN
d52kIv0wuLUt+5Ib/UM+o98zHPUi5v7cGvUXk/FHu78VUXVNpCKWInK3FaOeljoSSfM4rGnfzqGX
U9xLhGu9HS+q/ll/jIjBmBL+nx9QVjuGu8vz8XNp9Tka9IGeGPjR8lJDandnuKqm1cSL5+1qu2QO
lH1HxoQ8FRAYguu28mjUbLDT9dPE2TaXj1PjHJlejsis28bLbhodvnRZfjaGnhYj6V/5c5kxx0WH
Lq3yrnzi14KZ72QwMG47sNCOIAyeMK8Nk/MYwfH7ZLhMyBOW8zZEn3Lqp9eeqYcn4F1NxXIKM1b8
MuwmVPEKJcbR70ivQago0vmga15Tc3IeDFKsbkj9Gu5qe/3hTFVsvCE6Sxw2SCoY8qaMOMOCmTfq
Cn8KPpIopWrNx9+6qr+sISSLPM0vJlKChbwJSJ2iI8urE87Gs8k20N5boEHWy8Q7uaSeWkRr98Ct
p6R9jTQTexvfM/m1/hLPyXhNRPOQF9NBTzQhPQ6OUbVv5mgCQnXeCpBFjZl+jwVjBPI8wWEiCDbY
fDQZHjXkDk4zfbQL76PZnU07Q9fMISPHbNolQcpGEOxwCNbPYSIEWvjGmjmsLOMjku6uGAk+Dgfo
2x1TOO42f5eDLDXRGHAmHrsQHZrv/2SZ8SQK4HW97Z4KsVCglGxejfH9vw9cR4j72a8dqMPRjRU1
aRjrcaHQQ6Jx8vSwtavgqhB81gS/BuYhH/4W1WEZwpgoqxeMRQWEYUak5AjinLExGN3Pgz6mnMRb
Y1zuVEYEcYkEzMHNVJCF8t9fPIr8o5yyq6bBumkR7oQklPTf9gApO2JT2KOqtKBSmiFoArctHs12
YaIy2gJxe3uyRf00QGLM7eCQahb5k8PdTa4rbTwdOfAZYZpficTEL4SD2gpbmadYGkhnuotWeFom
PXRsk3hsVid1UlIGZuwCg4oTdAGrCLyMcnF+SAbE/hSo5wwg5xxJsWkj42oU+cL4DuUvrlhdgLSd
5+Oi2ou7ho0FGVIel+38fxOOsRfvppvsssy59xLF0G6wz+yxvkCG83/dvHVs0sQwBFgp2FmPJmKg
qZqRjXJvdf9ST7NuDdJ/4brkUg6kejACkGIfAoIJy3BC+gYPJEuG2zr3D4OPDkf601Gm/iPSkDKm
K3G86DfteGEaiewuDN1vQ7HgY0ZwLWldNqi9yY9+1M5wzlZxglDIlxynuMcfqxQW5SlInluDHZwn
aaCy5KcrlnoLMNP3rzneTyWnA4uzsxTshrELjpUCk1JPr/VL5/soAbGmYB7bth0cTQ8kqtWgmwG0
jREAfZRR1Y+178tDsMoZ6sfRzO8IvPcK9+xO4de4Ko0nd+Hu+DCJVYX/xhNNdlAx88DWU/1CMPYA
B0LviQ0uXsxMbtveukpPAO9t0ax4TXvyID+2WU1eIzzuTTlaL620xlvfh3UFL2HeOoKijdcbjGmT
OycHWRdTVv2uh/YYAsjeYa1AC9Y40dEuxGaxFxMmwwiWRVNYCdP9s3s+nqyzLeD7rDGj+VbNPQaw
vPUxcTqHsoKT54yfucnMAybcbzu/gINkms8wa+M7/Z9fEttJOt1eLs89Ux1CurLutmM1Ke0fz5jA
O6fsO6dVzpi3vxJc7Upovh87uoeKnjzg50CUZLEoESz1HWby4X+j5uzstr085Iv1YncTRgvJ/kBd
OJY/7CqjWlRfWQbQoOM62/VMvzd9ZXx0CzYtozxFLolFOqQ4XbLnBHUfyv3kzncm/2YIOS7oy9co
0n1VrYq0ih2p3xvwBpI/IsNZpeJpmydmmunIfiwpGVH76gR9wNuaHlvL2Tae517da08aey7zxwLw
WBZ4F0MqvbMM42PRSIiRDXgU2iSKy4B2PTijysS7XUuiqYmoGM+j4z2HlgB/MA53UciatlN4zChb
UGdF6f0ymrERrDUFQQHQEbg40gCIXY47lMpiU9fDdAxq59wQmp6yEz7wDZQmraJLIlDPcjwJgGPU
1oB8r88J7MwPga/3nJh4PwK18x0UELmZ/AUtUhDcLdXeMuid1GwdPJNEGbcje6VwGWG5MkAZs9xG
Ayj5bAZ7A/rU5Kni7yjVWiGZGNq7EKN7+V4X1m/r2BWpHuNhgr1L8DGcysZHhMWu7DSb5PlQ9aGl
N9ttvRrjXLbcDAVdpn8wksxuYOFgLXcTdwYUKghgLbvpXJyHHrDazMbLLHpGGtwzBcu0Luz9M2X6
SYZhDUITyaDw4Pyb9kvfk8fkqOrRMFmAOOnF8amXApuC3/SQHMPUXk5wEh7McQJVZgUd4qf8r5sn
BHT0hk6DNtizLzpAKebYRB50wEdmIZ7LJv9qLHPv+TWDJRGAJ+YixREf5oeEDZ1B4k+a436EmgeN
rrQvIbgsE1lfM1t3w5J+OV1137UjQaxA6xfsoRD7WG0shfHtZhg20OB3WBuD2WW0XDz0A4/XojLi
IQh7zUFp4IxCeyx9988xQeLlaA9oT6Bjq6OR8iT7VWPu2zC71eSakXIAq8Po7qdEo9VlYWsDaWFI
JeAAZ+9GTXXadJJpbY3VrqiIaXGn5rVUJMh0OTefClktpgbiCbRPSEzVBcj+Sxca1CSE+m0LFxpG
kz10XLFEW4HANxwYCn77jhqCs5MxC9HR+XZyvbfB9O6D5aKHISMvQZKikj3ZgYKLw/Sb2kXvXBaE
hLhZB9klFjFT8pJUYuFCm47ATnHV9VBWltvSYFSwwoyK3kHMXnkzO17jO7EGk5EEZhFBokkIicJH
TScEa4Pc66tjOEOzMVJWonPuWaAH2qchwfK3ILO9KUDRbH3ucBADFDoaeWvhYH2rp86NdZJdmJ08
e5LEZqhdMrzmK0wKisayI+9oN7G9xjqoCYEYJU7yqHoXqZ3EiXQQZ6DeUFGXxBMA/nYakXr64JP7
0e/wE5ab0TA4GudwD3cLfpiV3E5Vc191SE/tIPhgog5YIC2pe/C+M3xmReQ1Ybvp1K4ZvTti/zJi
SflZM3in2Ywbqs1FGfeFfPJtJJkpHUeRG2jNg7u2tZASRcwMIjYZYyke7RAvFGqaz0apAi20cTuP
yxWd6eOwSOvSJHHfwdau/fZv1ukFBTsH9vDGGv3RGvvLPHmIy6Au7EO7Rxo0JtfCWel9aXHSGC5H
QiiTTD01YwRYoUiO9mpQajfs7HBES8u5ESa/ftPoHyDyDMbY3vuRWr0Lk8tzYOB4wiQZpVEUs6e9
ZfXtkAWm9hFCJDcM/xEnvM1WGpqLxpWTNq4HjyXrYvzZofx0Agpq0jZ2Q+4cLLu7au6orXb7i8b8
HCqG/2M3ultbWRCV0t+SrGWd55+9A92RuxF7Stoj75M/Bfs0TxanqQMobZawYdrymw0dn4b7G1QC
FV8g2QQtn6aJBtGgS0fhU+T5NtKzfPQSNnfk81Th9ONZ6bh3zezVAubXZ8Y/s5XVkRd8s+gG8dPI
V+hIQ8d+tGYp1SjBse7F0su/O7N/rCFRh9zyeKAZ9VimF6DnCaDtNZGDVc3+0LDEVcfTlbLzxAvv
YJtlCl8R7+iURHtK9oZgneiWczU9o3nawM2N6LRZ/3ULXw0XXseavZ0jbh3Yp+xbTn/0fP+M0GUB
arwv5fTEkYORNmFVMzsdGiZmODZ/eYUsxk8TKpNQ/vq+8cnVibfF/laLN8a95fJW2NASvOGtZoAg
LIV+0xgCPOgspjxn63vD1e2XvR+x5kzSdyvpXrRLyxZwMgAeQTWZV7+drH614INSRPqsHf9V1dVH
EuYf1ybgiSYcjVGbbt9V7uOuWE20Yh364Dvbpj6GO/dBtrxcipBQHPhnBkRwjVXBcaCLF9YxLyZZ
rF5ECBXxbXtCcNPYd0RKmkLy6bY8MmkT/fks7vlaxIm62IkMEKwjHZ0TFrQz3O08Eg9+FSpm9cC+
uNqtoaaTMMCbC2f5H3Nnths5smXZXwnkczHLjJORjcoLlHweNUshvRCSQsF5nvn1veiReTMzqlAD
+qWBgCAPd6dTTtJods7ea+98B8dSl/Yu2jt7O86roJI6nLKKV5vMYbpnuInpRGy6CfuVNwcCGdxc
SNGgrjFNyZKi3DmLVLqkxoLzRFZzqzX+2rs0QryRdnDRDteNoA9vOdwfDaEepUe7aZyRTFrofJcm
NlkrJKXUbEH8bio13tuw9oIWccE4OXSmbgMWoWvN4ybhmtGbLmgYTUX4MjmzmCvEjeeO6SoN4yO8
QCrrXCqZO72nTrejUXVf9UBXzQ4VuCrvVZ2fXSPMcMyWREKKbx5jWC+NcDXZcQk6uqZr6qL9rQvO
23DbSk/t049QBi9GO2pXkZpbBPQEr/x0goO5IE7zPMVwHHWKuBTjKabm3dfUI7aAIhhDwoNyOM/H
ggKdzxQi9mhzdIU9qybcNZrBaxZ+mzIlPxQZKsVD2myTh/sBCJfdaSWjJAtekGcDzV5KTlBM6Um8
p0MAox3x3lAAnLP7YTXNdaAaqmlGB4VD3WUYGEogcbjZWioE+IH0lxgdKIqP1zCWyB1r4jPK5oVg
3w93vgMFxkQYVDAdyuQ1oUcFwpd7o6IyDHQFLN22H7Bx4EXrF3nZP3ZElPiGRJvhJGfPP3imkkiV
MWWaer2J8EVKtkJbxMLDic2mdoxPI9xVCfoMPaYULnRrZzpNT1r73cjJSc2NnY3gWHncVKVKqTQR
/GkF9U3lw+UiroyphsS9wtwyHFOmPYH+nrPw4qJpUY1PqX+sM8UxqBEA22lqLxwN05VKh9vCED18
bFNf5w3TLR/aWsmkyKPbO2ZzQxY6RcBYAvpcJ/WAiSSz1b0Rcew01SPzCo+DG9jrfvgQhmI8ieby
p8HE0LU1+urWbCE1k8fC6F+qacAj6IwLhzzJZTcABk/QmqABZOpIEA7UyxAc6IDu1KibYxaH/mrU
s2eyH5c20ppF+xwkzXOmuBUVBfCx1q8Oo02zxg98sWrKVq47ms6c6/TaSzWqhRuQDhiTnIwQI91M
SrdX3bxyYlkoPF1R5KXmjth9WcfK3OYV+fHgyEgo1tMloxUfXVULIwd91qBKrijaMDXlpHLxx8Gd
SfvizooU6c/+TRDkQAXAu+ZV8WHPAQGuBa4meiJ8bzq6SCQTnRVI5GL5m7R8P0ZIWloLrbfQqLab
uY7/0/9aNUTdDnhydVu7q/HcEnU4ren1NcvGPDsFnIZ+9N+oiTxZ7rep6wIq9YjjyKLuoN66TOk8
7UYJmnOg0u8Mo3kUorrriaK+yhQNSd3rXuZBw8ShR2yEuk+i6Nr20w8tEN+miGmIEdPQop3UgDPG
yKJjW/KeZUehLCH21gv7R92OUPeV47ZMym+JUNkqM7AiVslr66Buz2YOhOb07jK2sq/1zLMy9Prd
oqiLgo7MetrANtLT2smepQpqsBx39YQPEV/5oxzUwBQq3gXDm2QcDrPu1rZrorvNvTfX5Cs9f/NS
LonKtJ+6ORE+1ByMn6xIIkvt/fpZt8AXQiFQxG5SZ5rbbLQ+GwLkiugYQ8EVExHHrjmDoMR7qpf7
KKOpq3s0rRyOkRCAWLkUm4XOaSqyTSqic2xoayqfFFs6uEdWnmy5ZTMqhSDUE/IvTDAGhsuoVMvk
bcBaM9TpzHag7YqR+WkQcUz+BxBEI0bGVNqMibBfAfBAw0jtbBPACBrTZjs6uCnHOk5W1PmtVsOv
L5dBl3+YKdyxXPrrqEQHploBwlBgX8i6exIjMWXYzp3XN19rp2eRLYDESnK7QsWigzNROsAEykak
qwzNy0ASDyXT70WTruOsK1YsiZhrG2Vz1dHRBpti8G2FH+CdgqtAAGkZq2pbK8m0CDlDlL3pdXVr
d8ZdF2rf6sTZpFRIVtKmFZcX3dNkw4OPcG4t6r7/sCbt9fKgDyx0ohUJ4QOh4JbeY901ixsT9cqg
00AzwuKYGyz545G7Gbr15x55u91JF+lMicqXXYv9RG2Yj9OsT4hmxj6iGc47kq5lhKnYNhTLEQpO
g0nMyGjRKWTZQQ/KmN41OprotACludVT1RY3el1/Tg3d/XlHzQIcM7l4rxZThOVkMs5qmbdyc+NU
1XTv8WlojqCkXYonqfyGYcU/JQ2aNs77czjvsDCdLd4K1iue5N3krMa06BN9H3jNE7HVAblNZbrS
LaBWqlsS2Yj5dLrPTXgbJZY1/F7DPgVbMpKstipDeRewhoC3ucPFBFoCCeuyMI2NYeVnRHWfNivH
K7tnHyKVABwsDskI01b1SzlwV2YWjqpk5l4W5hP0bpyAor92KvomkGMG/zUb/Wk1mMZHh29myuRE
UCNktGZon213Wvmpww2XIp7m1cZGL8ejVynIlLSmhc+6UisLtKMm5mdP9w5UtoKrAdxuQgQ47Qya
x9y7iMnokLvWC6Gzm55DPrygy9wXZP3EXrvsiJ2FQ+rTheF2oiaWtsyLYP9m1rE0FrqY2ZsNSm7P
z2lURlRpaSQaa83Xv7sGGeYObBatDcw1PcvbnnjT1qWRaJFtRDlBQt/Bf1Kb4RN1ofBYEs6QyYfJ
6NA3NcO9ldvL1kuMjVvhC9LjFJuub278jKxuuyA12Yr3IhuSxYyyMBnRcT5q6cadrm3N6pcjS3b4
ALCxEkqMQ5yhIww5ym7IZNg0s2eqESN0lNmqMb1WeU/4kU02SdrOFeT5SKUkNfcYF3AB0aHU0A9U
2kAIkey+a3MOyxgZq2qgt5PnL4aT7zxR4TYnucFv2Dt/pPg3JOgGfCKStcqjHB9YE0pIVp9IOTek
DSuzxlk0UadytchYTAKsWcf51oQE5ekMA6Rhvxim15GRQoek5buXqnnGxyiWscbUBXv2zEp5L6z0
eoymcilaw9tNtDu1cmSQHr6jVXoPspKy9xBsZ6iTSYK4J1xidUpqcBFTLo39HPxdWZq41zV8u0bf
LqnnoldEZrUoA/hKVTa9+b1jrWUPxsXsPwvRF1sfFVEuJgsyfbmjyIRPXBHpliEqQlNUvdf0sa7k
5GZrxvROQ1dn+CAg/G8+guggoeccjjDVMdEc+OVElQoV2ghwzsnORbGqYlDBgdmSlmNy0zYHF5kP
wJiS6R5ewKWZ4zDwylSjvTaLjRLJ0aZ6HyLYvXLn1lNd5w9G9r1pM4tudfw9DiAwowVcu/5AZjcE
aVXNZqtQmpfcwnaYMF9wJRGBXPSr0GCp4nIX4w5F0I732FMZJUtl04aPRuvAWnDMe6zuBSi7VYuP
mOMfPSdlds+6BDUs3wKxHsOo5gzJdTXm0CWtcD0WAN2wNaCTbeUxDNBHWwNjeWExH7apujPXWsMJ
58x01U0q5WooCeIKIaIDlaGEK+TjlArsSynAGcO4HcbZ/lu4gjxtLC5+c8iyHK1f+NyGrCwm7zPT
a+YPBF8ZGmSspHy2aQ2zyu0JAmjyDyqk73k3K0h1Qbm02ad4AdYIuNsEDXg4Exy6gYY9y/HC4+sY
Ezpc9CecnuvTZzmA1B6QKYl0mLDoD8opxJ8ba5SqovA6ifJ2pbuhvlCsHliu9RlBtbW8K3v9W4qv
hYL7CO5tCssbw07UVkyGc2UXghSG2iJCwDXKm0pL7rQIs52d06/KyERwwgIOd4m3PB0ZdEZGHHuk
qVzq2SOl9H7ZxZ2zaX3XPlZe+CZt9VR1TvvgT7QrGke/1r28e2jaOObyQsGLgnHHSrB7prN3aBut
odJlh/cREl09GTu+y16yazhklxWZJqWub2SshlfhkJGY1JRI0ki+YNivbnvVmjuLxC1OWn1Xm6Qh
xHZUX1sgOVlgzwaLiZS8vbABkkxt9A0++NnN+OxsnL65Ax2llWWxGlPoGx59u5uLXs2d6wyAmZNw
rOEAkNdmaI21zLy+xAyKSgtbQoGPklq3otMrneDdiwFNEtlb3vGHvQ25fePqwtvRl6IlFUVqT+s0
Ouaof4/BOL7k3UQKQwmnd8wi195roJB6xz9dfkjT/1p3JuoLT3hIXe3GP4V6JUhbYkIeTD49E9e0
4C4qjUqmaCfabF9l79Q4Yexx46WUdVCkU7CRqY+7gN5mFOarwEqJ/uj6z45qwlabDJ9YB1sxg2xJ
vislWdL8V6xr2kbI5L4c3OhQDWl8yCwK1EhEE65ESA7V1pMTPo7W3JhyOKdWnu89YjOz0Y4i6jN+
sdaFyJaq1HDbUgm71ZUOWSoM9bVDzvtSg+q7Mu2xOyeZS86YpOE0VITWNf2AsDQw5hnH5dAwwyg2
nEpq3aLe35nSiFZlbfsGtUfhITXKvUPhl7NdjLX+6A7FC2HcsIB431pDVHr2xgYrIH6TRaya+SUJ
ymybPrqqUWsIPw7fM5tWuTma6x9f+qSb4+GikTGUis8uKC5rDMZt0eB2HtL6tsrSRR/r3T7uVcQy
0w1OvUV+0OU3c04vHWLAex3I8pdRalddHHpPGIYJizaEf5C9Pd+QIIlQwQcxoEJA53HYbWXCgq0w
x+HGKM3hhkODpZwDsLHIuqVmbynu0PFXbkwRMDRtuhWT7W1DE7oDzfO1Lx0WqBWC3LEkwYPEqexh
tFz/Ib0r5xtarTcSkRRk9AmWYqkyqnHts/SH0mANuZaOWSAAYSx05zPR14P4UOPQr1qRn/0eMXla
ReZOVMhX+xiheMPEa280KUIVAndLuK7jU2NmRMT+OHfT2ZsybyrGrbgtXPPet+PhBGfT2NjzmYts
JTqOVqSdk6F6Qho93kRpHZ6UE9OdMMbwvafDAsEO3Q4iwHwL3786ZENIz2be7tiRbpViK+mZpnp4
+z3gMDH7H0bB+se1r/moUEOJDonKcMSwBkZN80nsuewiyc2k1qDxOUndLwho6fgWc4RAPpSRNNHH
59GnC1cMJNS56GFq/CKny4lYWXMmgSnTLVdzh8pziHb0oSgm2ROZnWYbr7Q8+6ZFDaO8CMyHP3/L
/BjRyvytcUEMq8Bn5mjrebPt6/KbAkCxSlPMiJK/0sVCcORem91YTlUuJsyd26DyQdvJD5oYA2H1
RXpISfowcqu+DnT9/nKMSDeduUNUHuogzo+TgLsLMWKnBYV86RTg4USwjAyRAJrNgTMix3gKIDx6
jLrKXLmd4niZkYNkETO2LjLrYWgmuhamxQSKkgF4P9N4DlJ9YQOAua46CL9GQO/QKPdV5NXXacvs
w3HLW0wqd0zU7ZvcVs1jyRI0SAviZiv6zRYdusEaq6PliORYIFNGJLRGmmwhHxjLezustqVWvIeu
O34tBcGJhds/FQz5q7D2KfQnQ3ywDKDyiVlHt8otz3rnuispvPyW+ifeADKnln49fxsEYW0s4VeX
Avxisuz+hEcWIGHnxJsBFdBd1Tu3VSf3RYFNMzGkvWPJjjgr7ovndPjuBRMUxXwm/Vv3vuda97bp
sGCxold7GAh11FgC+015diQmftOEeGY2R8PSteuMMXOlRTk9/dkq3JoyO3oF0WG0T8kuLmJx408A
SdU0GcA9826Osi3PlDtYkchSFetQ/+gzI9gNFWalwsar2PlZv7RdA9KSGoK1UP74OqOgJ/rim9zJ
MFriotbHKiVwkNBK0qDlyZAEGaVD+YzVL98zY2BpYyHPjyjJ3qeAi646LY2+0TvYjEOwr5rCfixR
1wKMMPSbPm5vZ3XqKu56ckBxBayBm1S7jhy+1eWy6PU4PHrjJI69JgbaNXD7/CrgpOlM9y5caniP
1lnvxGdqVdp6rKyQWHY4ywmwT1mNYl0kBmA8v1cHyCqo7acq3TcUW/bGiJgmeBCUydZxaoNWL/ty
pyxVbbIiw1CRETRhzeqyYog39Aqt7RQ7zsrywbpgIDu1ksVNFEiGecyDkRMR/Na5+zDVh4MTURDo
B07OrLseUDYudQRS+E8yivNE3FwQE4gXtbOBsccy4OD6+PmCLN0mA/107H8LkYgjnHJt0zS92E7T
dG0IWCCVQLcZ0ixdoWHmYur9Q9QTGSqVqxZlRS5Q3TT+atDxb9m4zSKtulGxS/cHCS4ZjqTRN+02
QNc+JfKu8qtmp7Cd9VacHNFwuduY+yiA0dLeolW3NkGI34M7arilx3B0yqDbOj6BfiktLDOp4NLo
6QyFRh+dd8E+bgq11b1pnw8Vk9rUYSkED791gCF73nx38t61KgWKUGKnTtt6NZUWXBvX3+i2a125
WOFVVqttk4iXTAfWV0KqLbzCWUwOAkFXD3aBwaWBM6XEcRBvU07GLPLlKRw6G850SU6xTppwIQ6M
bTnrMuRFmRa+pdyhrBpdlCOZ1nd1urE5KQEdNXKTzwGBWfhCHwyUkzDwKGG4HDXjvk2113Ae/8ba
uOkYxCmsltdjbJ+CkYa+CMS0NDrxZFCtWqBOn7VfKibm64jyeHhid+gKotbJK301OpkOdMq8Udm4
d3x7z6qGDozJRocZ9I85hkoRgkFcPeYaz8HSD0xIAgy5Gc4blWrfcw3wMAZziIF90qxysrGGBiWo
ESYHV+v8Pby2l4KJOuJoD9t0g+yxyLOlmEZMxdP3QaZqdflY7k7rUGFaQbR7EjpWsnCqg7PDFxxC
Irf7aZ2rnmU7baeFMAdaeCURryiLTS+qDq5F0IeOsdER5V1JSi8T3jmfufpWUa5XiUVVDSVSYWtY
qXmZZQXOVROnajdJB3lr+dXMvetG9t+8HhNpXduvLgu32LEOHNGGNL14KwcD+bcan5yAFqmMe7h6
XbkLGwFBau5WNqmkXosiuKIQ3FhwpKMO90GDzYfVPrTjBkTZgPpi4c8EVFsWR8dxgk1nCfA/tEdW
TYMW1qBBURsxVc4iXbKgB9Iwb7Qph6dhDlNPE2I0BdyKRRPu3V7QhjNBW2QFjpk82hgJtJ+AjBLf
v0vtoTkOoVksaeMczTw7N4poHSIvCTfWxmU3XacpEv9KjvuCtuuG0JSnUdf3lx2JJ+i2GUTJWyYu
4uRlEnoAgHEhKX0wQQ8TzP2UZJOlXne3KuZb1pzq3vDRBKRld4sZP1liz95n8fAkC2cA+QRSFhcp
URSjuI+M8aXmJF42s2+F7D2gnBTEkBjGL2XL3MjmLLRiMh+D4HbMRf9iRwheso/IogrYxRIaxYRR
2Ra7GLZRk09P9sj9Mjw5ksyOOijgy4wAhBiJ57vvVzoB1IVnzTYxUdewAw4NELNabaYQRInZY9cw
NfeprRI4BwxqiOdphZQINoI2uIWD8m5WFLWGjjwIXMIvmaUwiaXyxh7Fo60hQ2UhRcUnT14RO9qr
Wr1ahBdmzA5AMVAQIvhkTS3KoSdqIYB2KKqHAWsJLaJ4SxrMqtxqXvVR4yTxR+styLObWNWX78+x
wK7FYbl2DZxnNX9rXJQUpMjZy+i7XC6yvCpv6aHAJZzIkptlsW4gdlmGrtkCoEQt1rvzqR01dvhZ
mKwhiPl7KKo4OiYmaxAzF4j9yIH85cu//uPf/vVj+D/+Z36T443Js/of/8bjj7wYq9APmp8e/uMh
T/l3ec8/X/P3d/zjFJKKXOffm//yVZvP/PyWftY/v2jem39umU//fe+Wb83b3x4QRBw24237WY13
nzX8vMte8HfMr/yfPvnl87IVpAefv/3ykbdZM2/ND/Psl9+f2n377RddyssX9eN7mrf/+5PzH/Db
L/dvYdZ82X4mn9nbv3z59/rjM8PWm315y759Ic+gbt6yL9/evmDMCN7+w2Y/3+rmt18081dHWsSQ
OZYwbcOxlf7Ll/7z8pQ0f7WUrmz4M5YwMMjzVJZXTcDb1K+2KWzTVa5lGbqu2/YvX+q8vTxnil8t
x7bgXVjSsnXrlz++oL8d6D8P/JesTW9y/pT6t18c65cvxY/zYf4CbAs5qG66tpSAwhzbEC7Pf7zd
EQDCq+W/oKAdQuK49rpOrzsnujC1ixYMge7pJ2f+MbSs+VOXZKXLw8sTKo6wuV4eI6h+qHuEq6wK
m2pTWJ1/xJL448myNHhdJsTv27LjtlizNJ2ga4mPHKzWwqGYcKOcMl5NHaYBY4wZCTn7H6zcwsQ3
JeHT5DGmqCSLv3a0z+kzIACoyuk9KPvxvfS1m76yvW+ZDmO6tNCX51hgC79mdELnhlCQoTDLvyeW
SRG/T+EF6VAehIhOY+4MH+itnhWc+je7p6GU5E3wUlSU8duaylSc2W9DHKpbSwevg30t2VaW1USL
hK6AUkNxjMFf3IbzDzx6ZlvUt5fX15SETuZICOD87suLjMS3t5ZtQzCCL/LjZWkt21UDq2L5Y7NC
ktrQzx9zecss3frLCfz78f/r8dbFzwd8Pg/peboO0mt4ky4n3V8PuG6UUNPscO+gbDrbhIKZeew/
+Z6DPNqKi32TxBHRyKDrwrSOv3m3cWM6jOcjMvAuNbFTRuM+jstyrQg4e1Jl9HB5YRmL+2xMu6c+
iIp14hrTHo2hfk3LBgYBxreP8btsVfzNmk3BbuokN6GmpcyrK6DronAfh9R6urwi8cJb6jDaUxqF
wdrxem9f90FxrbsOtD8cJx/OtB1cJ/pmZ9wCTKmPN4YTuzstru216/jtI/Lkl8tuNQO1BrvvnlNr
slaG1xUHP7TUeehHrH0KhUBV/vEHkD2uosa/xUYy7jiXwg2eeu8hidX75dO8zjh2xaA9mxEt6rIN
xaHx9e5cJAW6O5KI3yP4b5c/YYKVwWTfg4hZpcXOhZG0Kak9PZiN9nl5RSeNfdYYpByEObpTEWmH
JGyjc9+VRBlxWTwKIyMfynaWptCno49k+1j5DZEA848/H15+u7wkdT9tICuHy6v+/O/LbxElIVDY
85YM3DpJMUfa/fg/y5ifufy8vLOeMEYJVzdXP23jP9tuTDkb5kxBCuC8g5cP+Ot2L/9LDzpea3mJ
tu7yMT9e8NPfMY6atW0z98c2Lu/788/986Mvv6mi9o+tt/3zv4PAfAlkSI/BzKkKxT0xVqV3VvMP
Z9SwLM6/ySC99uDE7CWuGXgR8xOVRk2mcZE7/PRi29CzA4aE31/84y2TF9/5KvP3f2708rYCU8Jq
1GKfZtUfH3l5wqTqdYilv/3pDZeHBbHNs0oSqM4fb7q8PaPZuxIxmUuXJ/7cZBMZ0XGuI/70hsvW
MonuyAqzHes7c/1fDxwMDX+/U9iS1otuzbcjU7d07lk/DRy2PlJRQXGXBIhYYh3RAfy5OWbOA1lZ
hx0YwSg2rKMUiiCMy68ASHhMiRtOW73PuWLyc2QRDDywoISW7Nvg9ifdWf/5ai/EHJigoF3/+IjL
JtLII3ZAcCyA91039Kavh15g3RJgWbRec46hTaB6qJNeFwDF2F+ehagQo0Hy6y26ceLWtXBasQfQ
/+aHqHyKjePD07w8rJyk2KU2rarLw9Fw+oPvT8PVZcse4/g5HwW+TD6HS0ndaGGxuzyCIuTe184j
XTGkxiXIfYrr6f3lOZ3yl5zS9ObyCC0hYURpd7o86obCvBJ+RxrSvFGzxQTFDcTeXh7SfUPnTa2C
KL8+QMal5cfKhPWcxe6Dom3y0BWI5TAd4h/mv1zPfHVVpp8uzwkfNWNoJv7+8tAIEsSrMHHWl9dG
Xalv8ghY+uXhENvuvvC4M4l5SyhQrDN+lrvLW6sMw3SHRrHLJgHnTAr6Ia64vTxpp+Jj6KbqdNkO
4L2cO6Omwy9n/4RC0YB8XF9fHnZT4m242EoQJz3721bZwS0ARNIWMlf/zdkqzJ/OViY17IWwHVMX
0nXMn85WH4CEqzDEXEmFeYMIjZwgasbfzumwwWjJ++WR4xvxQ0sO0fxUfvlhGM8jhLrTj1erXCM+
s8OgOj8Z1BRh3X9ui7QWFA5p9W5NaffgAjN9CHRWP8prUFz/vh0P1Lou63fPTDtCDAqs3JPWMxUv
vk/o4L5NgyTSWFNfkU1Hq2xQ9bHFVX3CxQBts6m6Vx9h/uWltoNdJnW7+D4rk3CLpWSA+jJUd9gy
AZbOW7MQ3psUbt64hybM4vrkTEPZPtT2BJiot+p9GSM9Ll0YG+OYux9SjQcCEoKvjW/JFXzV8pDS
o7/Oxk5Qnuh6rEYkslnOB9Wahux6e7oeOlPt0Q9oKyuyqmeKn+d+3ladVh/Me+SDYxoz94fWtvQ9
79bKEd5fthHF6CYdvX01el9f6pKVX2NrN6HPXy1YQ1+puilgMZKpw6Ty6+UR/KD+JkRVocd28Yg3
wbqzyZMT8yPpTvnjbTs64upyAv2vVkT/s+XO/8u66f/DJZFU6i+X2n9YEp3zqn8b/7rYubzhx2LH
kL/qyKVZShg0Fx2uuj/WOuavJksWSZ1fOYZwEF3/c6mjeJNhWS7FdkOymPljmWOpX11JE415qG4q
wbP/m3UOl/zfBgRlYnhkFwxHOjY7Yrvi77cvehOFsu2Zrz4Wx4kY6HyhW2R+VdEJ+cVUDBtdczZK
y7eaO22JuA2I9lMdbUoMT9mnUTnb0nK3GELJ2wrJfgt3ksoCmCF6ImW410oH6ZrYpcWhNPJN4ieb
JFNrm1zJV3QA4lzeVYx9VM0XXU63IVV7BKBi3GtRcCxqmJURpPCllckzN7trKqE3U2dTs+nuojWY
mAXuqxKTFHs1kLTNii3CEzeV+zCu90jo954PXiS57cNqbXDTkNFzZ/lPulq59MaMOrsO6HZUvH6j
IEVYoPtoDbfpCMXdwjF9ZSWrKbAPKLzu7cy/w4xijNc3zrJr8T7204pOCDgHdynPrmhXreGsshmE
dwK5tjav6jWivFscW/fPrJqKe7PuH7II7AYKKCv7jFhouLcIXO7cILonPRZdBuizh47iv3DUBiXS
hlDwTWM2G5/GyQTee1LeGiPPOtPitaTDRA5T4q7aggRiK4VvyK510yIaF3QJltPJ15p9FXSHarEt
CjyLe4TY077nxlcKf6tDMhyqRwq/qx6SvoPHlurAboQ3X2yiV5N4Xq/Ljgg2j0ZXH3u58EhgkP6n
9MiytV57dHUpJlGXvInaPtdxenaC5uSUwxGlYh7vIzSJsioW9orqp5fc2Hl4VgqT1MYxmdBb4dJM
w5uMWq1xHWxuc93AHWAuieve4mrYS0Pb+e914B9cae3+con+J4s+y/r73E2RIufqOoRPA/UMl+jP
J3/fA5ZJi3xcJpo61WJjhHhARrlIBefOGr/TrgmcXZO1ewb/A1W3Xumnkjxa6eCvAkBf5e45oynX
eptJ/zQ3kd1uXFT3edZDmdLOcD0OqtrRALrWHXltuvKabmLXm5yIEHgrFxh6tnHvgf5o2THpDzKw
duFTZQ73Q8xhGTnF70luWGJi207atKX9vvUz/OfI4a1U2wquO/jqXHPtal61lgr52wCSwGuObtce
KAWM8BBMzGETJ2pvOcj/xXK8dVjFDCtBPwFHdcBTrUkJ26Jnqt4KFD1YwGxRHAtPnKplsLMrTEqQ
AsKcULN+TWImRDipb+MqIsTra0epU5RyS6RQ76FFcAnx1fcA2OgZtTNb58S8+OyJ+tya9o5bW173
Z/RJB8/zl337FPfVpreMtRUPe5KrbfQxwIavaCQuOCrXqmEm67mnXvOYbVrX7QpdTn2KNa4XqOq0
3RP3rHvDtRuNZ41ir4inU8jhKox13UWb0HsusGDNmTjj1bLzl3PqhV3tiDlGLMCRja1DJSRyUJwV
QXEsPbwFgMi8Ra0Z6zad1ppWwpxNQAO4K2MSqwqOj2tjB8VZNe4qTOwuEt1TvgW+AxpNLPV06zfe
VXqFxbvZo63eO/PcxL0ZoR+MpFNFerNaAkQp7Y2P8Dqp9mbm7MumOyhlH4pju9Luic/ci+KJILej
44X3hjbcZ5V+/zU+T4FxE94Fgbh2yuIGZfG1Rq6ygAUB8kUbnJM9JqdapcfXcqoPGnyrRqPiH8kt
SAX6fFKHyJ1s9E4QWZff6x4Z3sYhN+SjngEyqvKDPUdALxvRb/282/ZcoYVqtiQnbZ0q3pIGvBF0
yAcilsJTt81Uv+6BJoZxvA4KZ3XjPxoQsWI4BLiXoQrZ7oam6p4Ekb5D2Zz5zLGnGee9q3pJIeDK
W3aFcSdK/662tBvZ2tdpx1cMiqMGM2Am9MU5YCgWPrz1yFiQJwPFmoXRWqs+Xtfrm9xI1r4+rTfg
luRxupUCGIK/dsZ4l39F5oI7d+Mcx15bkWRjZ0c/lfuJwLl4YafxFjHeplZcj7JYq0eCeBUi3uJ1
wgaYHYoDLOfjR0C/+WuMAhEAXAPCuYhWpmgQvpgrKqRr5IP4qheJJ9bPCHdaIPU7f6e72pHOnpUQ
SFnRavWqQ7n8kFDLU+hg/ImPAfIl6xQuPpIq2lBy32TR1gyG7cT4MzL+jIw/9bIi/mWFgIQoWHUd
aP2Ng584g/3e4mZ3c4sYWetWIWN1PMagTZcDF5ysh8Aw7w0llk2WrccjlDE0PFIYqwl1gm8/uSrZ
VMOcco1sKenXCUwzR5vuJBR4RiYj7Cm1GJskdDcG+ci+9gzBhlZQvde/SvuAFmMdmp9RlGxZWl3J
cVrMUCP3UMrgUKTBXkzaVm84vT8lw/1VRogwyYhH4iuwQhUurd5yZUTMsCOMUlW59msXi8DKGL21
ezoGdPL/L2HntSM3em7tKyLAHE6ripms0NVpdELImhFzzrz6/6n9Y2PbY8A+aMAyNFKri/y+N6z1
rBrPUQsuL5A4WdfH2sX7ju7TZi9Y8lOFe6g9sg72ocGm2tHUEaK4EgzVaTuj9v+ca/1LHe283MIR
meHQYbLL5LAF75KAUd4KOSzEJTyoT9ZIAO21tb1HFi+vZfaJVXIAg4lQGBjUXMrOvoYjYLkJe2kk
/KhyMmfaxk17rDNwDTrNOc7sxPxJAbjHQVeolg+2wRc0fo2/+iRVk5cOQ6DpXbAYXaDorNE5PbqD
0FLMC+l11DfOyjRG2hi10xZ2kxxsOkphQgSaMvEQC+THZZlIzKkzWxp7W4fzId+NZQ8OAMH6lr+3
c/+BMhAksNFLYUYgYlYJoVqUEQGX4Cxy/D0W6sjbWOihdZkm8PVS7reHAalg8YwL8LolboEbWqMr
wcGvVdNRYD7CWL4YDIVqT8uIHxRttZP8+VC9sLV7Kf//65d/2b7881BWkV7d6P9N4V/3swGtTbTA
+cmirmuv4vWfpvBVv+/rWkL43BKUZTE5Vpt0ZgL0I63208H4JImqSXWgrYS13EVrOcaC9LtTOrez
DrdSDLKrPPYMtsL0QZSy6zeZrso51h9H3QatuQQF40ZL0wNrtFVpvDZmf53KqMgIZdi/BP1XNmi+
HnQ+Kq8Ld2zbfTDfeX9BMIrpB9tUethzppNeUxZY8Qov50sALrdogBJe1m5ukRXTScoGePyS9Ow5
Dvmb/HKZmLhiRr+XVf4jtBMJAVpuzlhzqvYLquYWoQOiFLBzOe9IyTFHmsGGlbD7lRoEfVro5avQ
jFmBjcat19qH/lCJfJWN9lNv71JePXHLT2gA85EcZEn+yGuCPN6QK26sESk8ch6YPKje1QB2MkiH
JhTGMkw1FJY8kjrijmmqAnmYvPJVIjT+DQbInrsdFMf6gDjbJXbFDtdQLhKh45S9dtcSGYdYpblJ
HTy90QqE+sGOZNA1hiXnrOivo6hfZb26Te1yGwhN6OqFYTjcGdinpZWB6j8jtDnLM5FZehaOjUQP
UQYkUvxh5J07UMR3ChMmtDWWai/UD4yqci0jAk9CAM/xMbV4y8EekdWBCYMIUJfT+bzidRR+9Mpk
r9/9RSBMXgPpVCa6U6oojc5jZTwqMnrNW+kXzW91ArYBV7NayXw9AMutE1GNsz9Rn4vL6q9y748A
4TII31X1pToUkf1f7PYdMa/xWuoB2U9kGBvWu76P5zpjJJF4GJ29CbiLhnSihuonWhvomdEDuyH1
Edk/oUkJRXADk401eMVQZAU6gq3zUL+6+Zll62J5M/gBDatrfSuy8vKL6VPC5a/MboQlOZN9bqpV
9zvwFbIQr2MwJOn7/H2koLAFYimW2RspJWE792bQFlkISC+soXJKzXSRfkOBgw6DSqfySGlHWplA
dDNAkAAweLUha+MKtCDYAZxp/FyV5gym24GKxOs42Au2zMqSL73zkkKoGDUwudmKftVYLIytyt4i
c8nZcdnau2hOu6697qt5fbJYqfRgyVIbqQ1mlTrUNjDc+C8sABYEscN/v/dtfbd08Sb3X7TGUYU+
rf8yty5Gm+2IUMdQmYZFowbyGjEpQhsKzlx6/ue+QdKVfz+XaMLZq7AmpEOXXlO2fzqXBEvppEQh
0UmjeSTRXN9jlJ62lSR++ZsruVC3y0pFcHBtTCrVI5aTSgvHGk0DwAXBEaz0tuXrzTjF63DEYpHE
2lZcrboh3Li4NuvqW+LdAh27VDAilzG+tNfMmp5LpDgNzEMhkb2dN7PoMDUQE0VUltjXDC95nEVe
zbOBrIy29mpu4/1YnXlLrqebAkBlloe4lsrrnMjX4tKUx63HEy8nn5Me11N5X/r6nuLGTjbzJhXL
TS+Sq2B3pf6ApYPIpvPnbCKHlyxdEmR10zM0HhLcMcb8wgdDF/KNjvL5ICLgRu7dsUtMpssHFUWu
lhEcyUjYWlsvizPs4pg7U8jlQBjMgFxuxD0FurDChAe0UBhrNgIPjyVke0tNiNt8DSOWhV/qUIZ8
CHxPCAz76Y5T8qaJ7IRIqCFGgBzEIao89mfOhr1slBd7NBO+pou2eWZhOZsMpxgjA+dW1/Cw716G
aEtSiK9H+LAYWAmR5ecHKlaCuiVe4fwyEIgiCck7w773LE3fGRYOzH6zD+M+4frkl1I64sFEkTkC
18Bl00GklcSrnN3yf9S95EPS9hQFJIP8XxaYeNX+/ZlkjKNqkC8lSVelv92VSd7mq9Vg/lBBBEtL
4+Ouz6noyCYr9sJr4WMY8LLxCWIZiFtMY2nnWfXmNarMCMD01t/776YfPqy++TKk/EtZE1cgE6N8
E35tY3NHuhwMkGu7UfPNoLhv1j+2KGFsW34Wf3YtsXInM8jo7cXKk2AqZh34mvHSd9VDHvebophx
TxYuWPqI26EnPCO9Hyge2kdtCjY/bMuoXVDpTJIpxTU0J5vJ/2fx69SbuF9ZJNXjXeEYyJv2nkjq
jT7NlXDY5pJ8VXMrTrsyNv88sO63q+GgwoukfvX6xFvghooDHzWGfuiw2k5L3jqGSaW+praQmK4u
DZ5MC6/WSN7paU/sfRlJkPlxtydbMPMn6A5cLeP7QMTUoqRB+V50860V25vym2+yST8OpXqnaX6u
evEG1tJSAskGCCsqTl+tF2D/TL8czdBssYJwi2Q+eV2dTGlap2mza6FUbtZiCJv3R5Umb0XQ3to1
88Vk5LqBNEG6BxKsgllXid9edkeLSE4aNNRcHiGwZ34zwKvBG3ADFx8U1Ly+Aq+vdAxXyZLiQgor
bKedjDRyvGH+dLbesg8SogFJFNiZ/vM5Kct/PyfZbIiarhqGyGRDs4y/DRePthgGXLO5Ix943Htf
IK4cKdibZmIKP0/OLC2BZQWUSQSurOAtji4BLNR6KbMEoxC8pKFrWiZ/p6gm3cdXGtNXKaxlzamb
1S2xeUzz4cOzoUpbq+4qVgp5oHlc1n1UkvZb7TL+ii0o5MOHwewt9/lNJ7teL2swlehHt2uy1c8R
/roRK6V0rfbhpirmLYFtPxKrMu+rwzT9ZVTxCQry1X0P2LeHKUipaQmqi77oHkEJftuK/l7wCYlN
oGlrkBGu0Db4nBvd7qR/ELzJksQ0NLdsFbdJ0Eqet3BeSjYaQrR5mdNTNpYf0PKGJloP0W3Xh2I8
un3+MIAdHdx02hYWEmewUMVFZ79RBpWwZEfrtyxLhEUAhZtF9xDP8uqa702T+FBEdUO7dMNykZVL
ZRIpSHu5PVa6PZkeF+ZYGR3wGwa/2IogK4OjdjfmvSKmwh4LX//AvxfpN8BvHZeM8mevyKf5Aiwx
5czovVSRvb43PfMWYT+9s85/dI3GsHW3x4V0b6l621uiFF4hfqP2wHT6OLgays/OMt5VpXsaS+r0
zH8R19wU44jxBMVto9wqG62+26UHeL7xObTCOyuYT7Grv6Qx/V4IIVrKKly66YYE4lS5IqyDbNav
A3MJadzdrF6j2jn4EalNdik2lUDZPBTKPZz2PBq7OVoXNSqJxclv5Zj5RUYScUl4wqUrumjB6QvS
sxpfQo7xQzT690xr4m15HADDV9GdcX/saucQBOIwgnMemWtStnbxhNB6uy8EWF+XQrxkpkauE2kU
CGj/y8slvl6ef26OqBFNBSi5ZansFhT1b0WI1Q+pcnRTB2NQ8V/Rh5RM4RgUSQP5X2ZqNzktk2jB
A5JQpaSs3r67bxAg+o/kQwSZv18wilzMHZwD4+MtBXc7vfVC+q5a7Yc2eHnLM/pZ+fKrQCMlXHJz
wdZdvex8pX+02IoLy63G4l3Smnf8rr+6pPRz0lVeLnHLQznt1S/n2NF7HAFepRF2QliPBrTLpnNk
7UcKAgbx6iJddPVB43veJsFGxWFrtBOaxGZuA/CyzzYEJgmsS5t74w91mf28ZoFrrsFuJQGR6rcF
l6ISjvFhrXGJDBcm4FVhcs4YK7WbbHkDK/VmbiVuvAhyZpz/lZvNQ0ioG2wia4WIEJtIe1t6AkmO
xeleBlls8DrwBIY5kyEB4HmN6X4XJVuNXfTxE/ivpIt+Cddf6nPX5miS2ng7n5pZv3wBzJAsT0QI
nzyZza5UINp2IUvraDsHPLqjMblMESPUMwlyQ+6K34dJlM0keRZfuz7CWVnxQEjeIfpjI9i1iHvW
GryfzTU5Jr9OK1+wLG+CvzaxAyFDq71r6REmjAxqIpcIJYGIQkJMiIY/pI3UjdiEitTRzC5SSM7J
rOVvrDqfwOw10ZWJ8VJJW0i4b2EyewWK8JesdaLwyebS2yZ+LTvQuL+MYfw0OZX0uX7f4ZQegj2T
WQ8Ddlz+XDtoGzn5PwC25yRoCKP6L8+99m/PvYrIhp28aRrYKFD6/WvxzaR0TRoL1Tq8cV/ex4CA
EUDuK00h93hmuriJRRebg/QEPR1sTRMieGBQgPLMDZVkDWW1i6znegbFrtClzuYbo321qcDWKWQY
9jcxmX11+ZkDC+kkuwFt0AlCbCkQO5ZITfvI+Ib+KwpCiIU+lE2SYvU+PGj+zPT72OdAtlJgnos/
vecmI0DCRuoaCfiSuQeNmbRdAOC7x1B4BL94azwriqdKLZ+04mukhTa6+655Wtv4xI34TuVsq/SE
9T72nximv/CZfI9ySKP7VKzOh50Myqf7Ts3tixiiT5OmMX8vKu7Zax5LC4h2oKza21tHZdZMKtfm
6JpD6m6AZX0LVr55NcYu7jwzWji6chLH6+0iv/81WluwDkogPwmeXPYw9V3YbFdlts7CiJQbsrzh
arH4HIXEThnfDZ2ClCJ3W+XcKVV4BIyVUd6bMq7hsXqHH6Q88Ow+qxPbidSPWBYm21tdy0/UgNhE
Bw+2CEq9oPvMrgo5GMfce/I2U8kL0KmRJp1aXx9Ht51Gd6gGl7fONQKstu3vV/qHs5X7jRvgDBDs
szsd/f5hdlkowPnR9uY5zdx9lXrDIYSQoQmJXGudFzvzQ/fEGnxBwJbGGdTUVb0BjIBstxqEh5W5
/85p+gT3TlJhixlYHln6T7pXp+J722cf5B+YJLxx3rte8wFuinDtFOCBEago/lhB6gBOMuBDadDm
nW3BVgc7rF/XFfTfTkKpuNJ9EZEyemOXUs2x85vBqa6X3gN71a+2yaoGQtpsEgCiby7kmPlcjleL
cd2oQPKEYNmGPD6XgXsOKSaBo5ZIowjm7T+/gZKJGvhfbh4uHRnJ7kubqxg6tJZ/fQOFjMMK1cpO
3NseXmLWynC8rgI5cZPDQGe0Tmp8JD9wD/LuyLYeY7KAYzdhXiICouYFTfHzkSPJJkkcqI5r0wFN
oiolN3bjcuW6HDnaJgZrk77GXG/jlr0dq/BgFIAljHggLXR+5KMWSDLe5T3/6Ic/04Oases8vbdc
jMQ8qSQ2q+S7iEyYd6r63V7fBBBNB0r4uiltTCacXKKdEqxRbXzGGMLHEYwT+YLGrjtmzZSDmM8k
I+EOdtyh8fnvi7t5OCefBwQcUhs3ckuIW3OyOX+D+0XE0HRfc8oSo7lyjXRsiIcXg1jk0/QYz5iY
Cjoz7Gxmwfhxsd7qvX9PWVsRgFE6y/kEZnXeB6z351YD1FsLD/MZZe2fWArmnj1joLit2PhSE5rD
fJV/wUXj8YdKkrow35wC4u5BzvWuFJ6VV17LLIej2iM5yiOK0hOrzOv92fj1x/RT3ll4JJgr9/7C
aw6rMaVx2yBBoF92pBTTR0+UDZlKR3dnDnMtuvUsmsCZ5fpaavkd6PxjyZdnoh6hp5H5ju+iLZ8p
vNIuad8teQOlPL2P6fAu9coTHf/JsiwCgDH834lGctEoO3t1YK/qnYOZHkBJO6tnWzIqO/lJ3ALh
JmGFeUu+/uenWDfxfP/tOdZEqAVILxjjMC2y/j7GyZV6tCq432eAL5du+cJYzhtIvdxnNt4vQ2JW
GIiPhWd4uFAZue0yuZuE66KryXTiNVcvickBbl2LVbXN9AWoJs4AJC2m7GW3y3ywJx1vFGXgIJpn
VNg1laDkC+E4RPB+oK2sdm9fMLeEQqJGn0lbnT/TT7iqEdcYvj/pshLrMFF9K2A/+Fk7yJ98a9E8
K8l8NN0+oBJ/udA2FhModgxz2nExM+k+k9BM/h4sXQ8+ZcHMMs0WFsWWVn/23f5R1BLp2Tt97e6S
aJ0w72/E32A+GBAwzlTFs6p+i0xPoVJ4lhXX/Ht4aRu+BaRNzsj7g2kwE88CZ1FhibesnW4epThO
LXkiO9Sa42OyiG+bI8Ap6TK9RFbh3DWBvI2c4sjLJtbOIMbhrXK8khBT2+3uzcEA9f4vJt+4i12L
TZjKJuzIX5txse+9S33KNtVBIeVUuFjUyR6L1V022YUIi21POYGpctMp94hhzDeA0sfdMgzCLq2T
5VcMl4377/p4647vGghR8tu8zp5E7ilntCYMQT1kAX5rv6/oC84XjE1CtGocVyg+jGnnB3x+caBB
Hb+Nls45c1rQdZlEiYubeAkJKiQMEwJVaVKbyf7LE4DAH59AFRa6HpZMAY/djFDkxrr17KTmTcgz
0KSELrbim17vb+xCfGZxp+4VQtBSb+uNj9KSVanpSXvGUIyUbnAHMBAhDWbs4ODaqe7iIHu8Y2E6
rRy2GT8QtbYPxJewdtwh37xRY2PH/IxuYPuFd5MbW1IOh9+vsLpi35ehXxjZ95Xs+5Ih9w6qVOqX
oMapBM323HZfs0aEysTiOwSXTEGY2GL2PoIO/GT71olnVLC2zp9L7MbQ+4TG2ml2w0E1Zwepk2Is
Ln+NX4tURQzBQoLK87JzSylz+5DPhXAvmP9mwfcohttg2SLn50iUB38VBGfW77vdWrvdXQQnE34V
ZnnmbSq0wxdFjsfzdtO1kqu88LOUxSmEmT1Qbh34Aw5I7WQQIMAW6QC2ug0Uxb+Z0nFJHbzgVZs5
+TY4enXpJya3vGyp/J4g0t+p1YWndkPmgmAW+6qQ+Zbc+DgUUDtQIxLtvIzmLZfF63wqSC5msFKn
+qvFQRmUwzCiwX+1uArpoak9ALdi/89mm0PDWZEngH1wVXc/N6mIThS7ifChbt0Xjes0kKGGr3qz
BOeV+EaUnpXfsJ7c2p/ghhhRTdD+yXmqWf6TnB0OiXUl9gs4xYOLgDr/FZ1JZhIHWMdupGbVnAu7
PWmmXTedwzu9j0xN+fj1LHN34ulFy+/F96HmLCafQefiBjzt1qMBJWiDS0cvUG3evNsJu4TKp+ZZ
RARGWWjcNAC3YGrk4LsmYG6tuzt7UiK/lwLgTuqPa+EbreBl6ufBJdQeiCRm7JA1uIqM9bKGUfK1
d0uCZDh3uxFyBOmCfPkszqUi3U3Qliz8unEOE8WxRIhajT2QbXX0Q4S6a0vbqBn7uEuba6vmN84C
gyMSOtTJfDSRNQODqetvObBAyYvMkk5kDECYQvPb/SKd2MOhe7H676Gf/HFLA9Q8XLvKGXzS+dUx
lJ9YkeMBL0I2bVi5u9No5Dd56m9lO99KZoH62t/mT5lBh97/OR0vKctxHwv5pjmTr4rHKYlHwJUP
1lkQ2iEn0EedIc6/UVC9GSf4lPly6T9nWyRiAWarO7Z/IWWLZWO/kJ13nq02rtckKhIpqgsUWU7y
irVs78AwfTGgxm9uuI9zYnH0GZr8dVegm89E05G9BuXKwO1K5BQXtAoaKDn+6Cf1QnjURY8HdBKa
o9Sbu7JcrPUXe5gVuhWjzsL9cwpHFuK80RepL2I4S1eRtGJND3N4gftcvVV+r09v4/7DbFKn/LlT
pinAj5t7Ich3jI4nWRXc7fLdlqqnvTiHfXwYJeSwxreSeDEPB5vsT6ToD+y1V6MvWYRFh5A+p2p9
kxwnEUay+WpPMZu3HoPsIkcb7duMAsPdnNftO+Q/4PL9z6WtNbINCcBe9MqB7wOTwwEkAf4r88Kp
ZDk06Rypabj3dWQNfUx44l7eZIAepyp6Dcm7Atr1QsJkWj9XY3tk7pRrOGh65wJ2DPIawPN983ND
CuqcvY6is4S1t5ZZo/XzJRVjdgTUMuybMF0LtBijWzaSC3uct+Vkxp2BE0zo3cJkXhZdXvITXqAy
Oa78k28JjxTJqvkMbIcvKxe9HrRPxwig33vvhYa2XBORkzY4u70ZW9yqSpRtCST5hyn9scswwuXC
Y13qSd9t+1c8vyoRln9wD6c/dgKrZE5wMvFOTf2z9ZqudgQJW3UtBH06QcPR4yaDfvZCrsXbL7gm
cc92aPs+uu5JDvD7tq7vg2m9k5gBrcWr3lNasRXNosbOgFRWjMeoVaxXMRVp2hANfYaYX7HxdQ7G
6tey7jUITbeV3J5dD4xZCQGNX0yr9AQ8TOziH1mN3UrPH6w1TkD0F8tXbqJ6XOVH3Kj2Hqil9dAQ
VKKUvnT8N989E5fF+ono6jJUGqK4IhBaZE8zBfcuBlgv5mp1E766BRO2urvClLukhwgzrRb3d+NO
CsgtH7FDuMpLmPFNH8cc6Inl54q7F1/MhMLB1MN0qyOa+JOQochZPzDtnw6Icuul0PAKwONVAzVQ
2j92rvRLPOGj2TfdzXfdrQUYK6PEmwD5gRfzyAxnNSknzHivktjQf8m9ZMN32kWdec0Sy0sVd4IU
CRlKAGivh+FCFh/a4o3yMMn9g0EzknGiAphLnlqvDTWCfuS2DywPFzBIuV40nZ3Bc+EfxYKabqlk
Yrdwuj/VuBkkYqJQ9e3RJgmx/CAEJJpUIR4mDUKk3VGmoCnR+u5JMEiWLdTCUuwkHRsmwYEoy4cA
AnH6xtlt1wuAgXmIoDnFLATiVy0GKFSsA9T/9Ukxt+veWzcs5eAo9ePa/4Z+ae3Meg35Pv6eJOkK
jOm2fTNpVPvcw617TjfiBtlXc495HaO7K7XfzH18QAXaz8KzrzROU69ejU+hOiNgNgAK6x1L/x8m
54LWH6wLFJ9MOfkUW+tXUWI851FQq+kCJ+AXo8XvOGyFyj1Q+vI4mVr3DmJVU7ncx5vFucxfCrvy
eWTCk7k45Y3hLnwhFf6e1D5k7yrYJQqipE3ifFVO2FXsvTSiH/snV1gq+nxXCr6JT20o3jtGpdnd
mvcoN0IyAcdPks4ucAeE24IxQQ1eW4UkEmQz0ormVDQLzbEYFXdh34IE0opQN1/ZO/Zoirut0txq
3ZySUFdO1+K9rwGE86V9i78tIjizggQu3s/x1fbVlrt+9p+KSuvorOQBN8NnvxmfML5VvKLokQ8i
ONSy5Kqp/ao0T9vUPZXv1BA+mGTS1iMJ2woXUgJpKF5CDjnJdaf292fbozMWcSchGxXRMb0kcZ1i
ryJkcCoqjSonpT5N19bNKdQBkf0CmTldxGA/EwNzEmmhuAezy+YYN0Uqb+3n/Ns67vPvivEoP77v
Ys2AjJ4aqAO6V1B/xcbJ4sQEaxeuImQ7/rHzxssZydpoa98vwKr0SH8mzFjQsW9brPx6HROVkwEV
ebVp9EzdcPj957QihOY9tTSV10+NBWWLAfViaC/UcxNt3zw1MUVZLPFU0HUIht9QVXCgRKxS8QRd
pFK2G/PWr9uZtE5IOYZYupJ+uBtr14GjqaQCETXMt9Pkl/x7NayBaAAWnmuZn2Sx4+8TdA+pAfe2
5aWGxdjL9IRfq900Ggsd2e1XxVbZeaHkIkCebAXD/LKK5FNFD07zbqvUcgfVm2Ee7gpzPLWeO7+f
2g/e+35Pa9DsoB07CQSLwcKHp8yEKodzUpjiPkviXv/mzmITrK3adTfzW/qqMUkmeFW6laSECsUl
kLhQSo0Q2ocJGNPozXPDM1gon4PYIuVjV9yGfVI+hHR4mDnM+bx5DOgiDDXWmiyc4UR0aVwT2D6Z
znGxGDsIKtPNpPX0TPVAtLFaQPqAcAv3DwGmDE5nhYUW6qeJ39huqA8t3SloVWqkid9VJCklg5mZ
RcS3eCCzyCyq2BzNYU8szeRlZWTVog0OUqhOjhxIxvKxXLYRbTUIw4Lk8CWtaYBALvgj7ceKu1k0
n4LKeYtgsVbXy8yWhLvATliWUQSxTx9oRWexCwb8YWv757Ff57yj7yK1odYM29CYGW2tKx4EeMrQ
53jmy69iLa7CPF/3VLwminLtZFJ8wTFY0m8zqR1FGRFfZvYy2hKHWwdDIgW58LvSS7ffW3cZRlfg
i+Co/3nHBwag2CziDkCS+RrZ+zoPbEmbIzw3VGLWUjiQ1aDma07ykkCng5tTgyj8bIU087r2j1Vy
9UGxUcL+HAWL8/tDPjLy8ziHcTA111o4rujNr2o/RbJx0WvhumvKNcHX1Fs7UWREXF/narnEKNY3
JYDyC/IBWiSzFAiBHLPCar7RJBXkwY7Tm0jEjFTA/pTipTdji2583CPxbA2wI5mLJ/GndeiM0Ut/
/VL3X2J9fBiT/o6n7SlgLDdRuEuPRWKxowG+aafrYu7Rq9/U4IVxjzuNqfNZFlHSINEnnmpLnKEZ
3WmR3fRnaBL4rN2YSzJFm1le6g/OB5yDMvkjhmn31rXj8zBO3EhZd1YMn57PEPlcYYdQunejXSKh
IvLKWsy3tMmAOOPfoswzDPUjA169Z4k90LFfd7wsZIWSbxKbyZdifsSbM3aIxIF4JSD6DMWt5ceQ
m9/1TwGQbE2BnFhLIP6e+SP5XRx4zE0y6DzqhYtN277aJbcFqmXjF6+5KVsA5EtsGpRaemi+6pEW
ZTAfFHcJS8tGtLfULbXdPdbNnShxUBuRK3dFo+3y8z2yD3KDQhLGbkPS30VBfIzWHhhkRgjm9pxJ
vxZQwVUBdehyWUw/eQyRSLpM4+Mr0a1PWKtfZNaexJLOvQ13hXaMfPbEJGOpRFhz1hsV0pFM1vXu
jenqIeBeS+sOL/MuERVkkaCyFcO1P3X3SUro/hZ2tkwwZ2g69Kwk23YEoZUhwefM6skAJoXazfOn
TgArIU4wu/Y9njlx934+r+fm25D+nBzlVBZHjGXgKSMq5syhgR0cFaGfjKKYOGRX5ljcvoVVfl1k
BLjeD0unSakfSzY81AAsFalkGpP12u+3wq8Vzc57DlGG2o3AXEixAkml79nWSJTb2Hoh+DfyHUjU
UXTc3sRUySySFQGUwJwFuTmfE0bEmvDXtPADwpuHOIMzVTGi4ZCxfLzvaeHBSy/KI+rNdyLZmQB/
zLKMKyENwXSf5cw55liWuqvJfRkXAjU2PEyL2h0ZgFThlTJfn5Thl9Loq6l22qcreS+3rXq5nHKY
7zqD6HMffpr28spLYq9JxNyLoxXtphoc3RCxGK5fUVsxNO1mk6goJ58hksZtYSDKIC3KxpgYyNIf
CumTaVp5HffXok026VzCc5GQL0v8kfl7xogxu8uiZIvTX+ZC38HAbM5uSovohXHIa+ypw3cAfl1O
a9SPfH6qC4AranN6MvHnYpXn7RXcQtQf/cb+D9DXW/apz+VFY4lqC47iF8mfyjsrjnQAY6uzGtuu
0nAjyYxBz3lg0tED0EURAXYYIdcJnY0AM05keQKwHisVsex174mPEqHkNlCJBDjLAnGqo41P9FtA
wDcP/5DdmjuyVAATyp+qcR3ET02ucMBcjXoLmMLtby946mu7z0SqyBlkKe7Qzx5/ma+SIrxOOpiC
LjALLdiFlhlvxbCwgCDIzpfmW3ruLntjaxtw0kA5Q6iinNUfM+I5mRJqYSg1jSSb487DQc8QWO85
72dwlI3sJ7n4VJK4qZVHM32XvL+r1L21nwQZhY1ZRh20snw1LzLHQvrGBon/DQ/vHTtpCoQ7S0+l
gzAilza7Etjt4i3fjczN7Jy5UOIvBJQ0bhcP2/ixc87m4wMSr4O357wwbnmlXjTpetcZmsLAHRVE
JwX4uVpwWOcor5Bj+yKAOR6ZVGuXebp200IBWLpZoTk7O+ISWny9HHYLzHxYdXtSfmmskhamz6Ra
ulW0wnUy2tpbnD2oVjNKcV8B6acKy5efGj067FZX0Tr0qDPhI5srpaJbZcgzEMnwIq/2t6gnbwyL
3zZUEmM8YkTkIIINGU0FtQOQ66Hg5hPNAPhXsFm9r56FRXMXmdbQFoVInTHx0sWbtTPLiruJQFZ7
hclhpdoHDwlJf4zo615xauZnwvC9S4G4aTfJ2u+iWT5q1DAM4bnrNC7BkkJTwmckMwJmlxPtXRWL
xhKnDLIiK782FBdHVp5qXth9Bop6ScWTFZU7EHMrHMu4bxPPKF8juD9mxqb84P5XHL4eLM9wv7SD
049AoQFrYHAhn+c02v3ysVISp9fh/9F0XrtxY0sU/SICzUy+MncOakktvRCSLDHnzK+/qwe4MDCw
x3IHkuecql07SIehusTYBqsJGeiZesDU+Ng13THXoTwcgZh14RoTvarIWtDAPcizdmem2X58PCWg
JhLQGmJ0Kv8+jx9Besu1FIPq5gRRR+mVl14u7zhC4YJ/HaLmPjuqsCtIUC0XnS5n10ncryjyN9HD
UIu9FItsefpBXMyDOpuHtswgZbMONtIhkptDhLUv9tzT4OF6ddJu2m3DbAtbSVvGjW9+TtlocgHK
rL38URSkmQz9LoKIIMnIJDswKUrK5dRFykHCEl9Hs7NcF1It013WHaR58Vu2cor75ltsMXslniyU
AFRd6kz0h9ekL88OQSjD0bBHHbUFG0oubPYor3cYh237SQrCebNthgXLDTeHWjAhVdIO6jgfG3xk
JJzeqrfHVKl7eY6Z6JADZQRpXR2y0wPWFSaBZdBxfUwstmYtDQxop/MzSBmjR6GGJXDCEcIDfiH/
wLh1+9Fg+MipH0+pnfrdXqlWKkP0r7kAXEuEOKZ8JIXoSSBu/7Wq6aDPd1S5PwqB8YqdFhyWLKgi
JdAH/MqP/y+eO/mZq5dSiYU+8W/2JC37jQFoXvSY7mPBF8KH8tus5uGrn7yWQGWaiKaiP6iixMHt
YYfkttHoh9QXZjy5m9KdqPEbSOKbfPAU+2mbWV+4RVl9FM34ILlZAEPcm9UD1hOYs3euRqtwPid9
49Liu1UokPvAIMHyKmET6Cw4aodSVrajmO3Kc+nhz+LjZeFPv72ivizzNTOl08wwvsQCvO9AWG0T
U0Ms2wCt8r1ixLCBcJ8pt3GebaGnoGpjgt9+RstAxAmGHXDQVTqNpxWDv4HvUJtHQ5ku8O9v86AR
wbiLQnY8P0zfBQSFT1AtNQa/kBdfZeup2XqiFrlB8p+U1C+qicCx0c7++mQDaii5z8Cr1MPh3evW
xaMLVjlXReZo8s/s4Tx61iGFq6t+1jf6mVJuAs8J+/0TaDCkXSMQlClz45TWK2QYhpB2IQC1DL37
TeiP5cYnzMcyK91TO/JWcFpfcTCUhe+KwSP5X8O0njAJvRB3fsudUZ2CEW/gVHA8FN9V6sm4tKkS
ZD8cP+VvzpggK8CR+nhbiPm2xwxubd91ypvIrarqUvipM5fSNco31/DCAkiwmNvPwTz3p61xQerc
FONOAO/HycEdN6LXGNMrsyery4ctnPA07Y9iweo0SGi4SBeS7m6/DO9R8A3HgQC7hnGwoGuOmn/2
OmVSqPuLW2iwBhb8rAZO4tKLcf0fNK80NRcWfPlk26OZNi+kI7+knWNqLSFA8r7FAVmLQN6fLDCG
EuYDrSwA3OCOChJvlQltNdEXSw7G/+4GYVUNPwDjTy10M6nwynSGoip7K6QRreww1En2chzuRFXe
TW/QXoTqeIQIXWBzmfr4lO495NWQTjYg/qQinAV89kdMjEYNE3u4kSqbujw5M8Mo8Zy895UKvYiu
Ndns1ETGrV+yieLmq5L2MMi2Pn1tGNfLZkF99tWsXt1tXrRxcyNd/LrG2ll2vzAY2AuKYInDD52X
/tVPEygEJPfaXqbML4qGqGK+H6w8sqiyDIYMsdwahui1bZPksl01W8M1Lc6UCy7I1ypprktg6M27
cJGG8iHqTHKBzDlajeQYZyMSXPmY4A4r3fVUuiNoemmXK3kEtvaet/OWIIRt/6qNTLcLAexU39Of
bgZHMLAOVCt3Iu5GED/l9tLxoMJncCqHjCOXaJr+vkmVPWYZR8WAgxCPtpERj1czRCNaItqv+ULQ
Wn4YUvEQSd+486Jsp21LK6THE1/w7elQ7tbH7Cwmy3vdwswiwQgTAntY1r1tXhC0Bz3VeBGngUTI
Xnq8FslwoUWyicsClUhdWYIjTw0jxLQAGVVOxmr/5vxRyVjV6WW3kCiRyyPSibrBS1NCZhih0JHG
e9QNu6wu2PVXAoT1k3puHW3Go1kZaFaXa6q+z7V4K48lFjxB+Rtf577dijX0RqIhwXIKvzcGOGHS
dhXNrVHkKCTQi5r9DdPplgDeZBmCod4AANQ3kb0O9D/TsXQEOTeL81BX2Ko2PpmoR9T6e5lU88qJ
5n4PSnqMfgS1PUZyclH28sokrx8D9riAaJItnpZVu94WmYTs+Hl7/Y2WY/XKsJI+kCWdoW2IZhKF
CuW6qExy0BCRLF6me5J6bOFD2GbdGiSkeE3fiA/s6Pw3TnKQy5tgIr+ak63T+iA/hlwnwXcij1kg
g6b7LA4vEZBnX+4M17gphCZRRe8zRDY4HajJTo7B7XDVI5YgkGnqymYHyH4w2ptaAa5xahsm4EJ1
5v9ewpz8Z3RyzVpSk2W7vx5LiIhTVYBunXY7wWlSCHWS/DqhYi5b2BZDeJIi9OZkNpD+kaYGOrrq
GiQvc73suqznVKz3nVjszS2sgCShlbKmQjg8xUhjnRxabd475kXMv5kxEc+6X2OT1BNcLLIxQDda
eblNkoRWYvk8IoVAiBoau+S7x4vPgNRVGABf+I5XjFUj9znmrMkFbZniG9g2M7QdI5weWlvElZpd
1rLnE8Cuq1ez29si3c9u9nOR6Yqbu0syYmTsEhfjMmB2ixiYEqaTKhZea8LhYC+TkA4IBBmWwTCQ
71PAIh/AKwspKFsyt2U9IM0pmL6x3/S6ofLTWI4vZa2I9sigYFQhNi3inFMEMDPD05qoGIO447QN
qnooPVR/sm3ATy3xQYaaX8OIX7HfHiL1uw9fQcwtlFRuqhnJdlQ1IqPiWt7XEg7ASZvkJ9gtimX2
4XjoJSLUhBkTeRWmTGiSe95oDIF0Td7JErYlY5jYqIwkqN44B7ejQiWChzPUj9Tpit8oJevFVIlh
ypshfDopUhm19b6t48bSRkw/qs4UTnGMj6EYuSumyIdFWiR7SYGYAEKIVcmJmIrxsY4yehdYzbM1
oyi2sWau93WNPWzUsPBiFi7kxerHHF7T3PQ3OKiIGW4NbUHo1JxklEbkN/QkzSwo7hKDGRPkQQYd
BFZw58QN6sxymQA9FQBo3GJnO4V27oS36T13UZfuwgejLfZoC53hLr5VW1orDL3JcO82l6atLVLP
Zmvak5TkMCE9diXP4lTmBhSE8neO830WzZ9F1TrAwlE/E6y4wfIZfNAZ9kTdkMLJwBMTi3fxIv7L
vlU0v6H9V3hYE9FF2AU7cM5DurEKIvmYF2xo+88ykU6F1ez1l/qH8+w0/CVvxR5DjTGljgVbtoqX
OOjf8i/4B3iiwenyiWr22Q9CW6hJQIEzzyak/5vP0TuiFEJepdv8ZNIvN/WCytqRbgMkDpW4tMXB
kV3pJIscF5cMKJRVZLJgrMB4KNj4S21vTuqLSSmf7kwCiGH8mJeO6ZgOrEZHyohsX+8SLzrLtRXS
8OpbdEKB4MH09Uub4IhAp3tYXwwoRJ8sloN0rVw8+E7kuzrCwXCZa7zwDi/mGcuwoPiuAuna/SUn
7U96697wQXbFs3wOj1FuZRC6wmPKALNycxt7CEc60o61h8U1PZbbjpSU7qjZQqBu1Q+Df0hogWuS
i8ReZxFyXRPbBurB3zqSybvPH8gpexJnaD/3jXkXQRu7Bdq4g+n7uRWc9Z7dQIfeWsr6NOBFsGme
SfIMiLebv/FzPhQJz6LFTIVaiyaMbCorfaSptcH1m4ADb/kLwQlJf/XDyUU6T9jrh74X790rfuh1
coZwIGDVot9K/Qo1d4NThGjntbPR7Bx8gFDUH7L6DNMuvqNz4Wg/2qO3pw1CH2IgXCCElc/pcUJp
VwZQ05/4I/3RT8hniZAHTyQgEc00sfEWHKdCdwwKZ7YSX/8xEy+na2B0SjSjwGmIBNdewBnZMV8V
RpiACD/4WzjUCbeGX/p39om/2xtjaYVoMZKaMaPhiSFH8U/FtxmWXW3jTCFHftu7qBOUxWI8VjHb
QHcq22gUmEd95azgnqvpmrd5/7QXx3bdjS/PsfIf6WcCLi3vRM3Ipp+dWuYrf6yt8KtdHrjXnKTf
PuaAcwXLtJZj9wt/xo925i33ANoOKjN92TU+18fTDJRb1X0VMDENp7M7+qbyMOwqSHEMnlh6LCWA
aSRb/+IDHKpsp5Gv1VhyQEbqedopn/pLdGq+Cgr+Px6ztnjOhVVnCiovZJLuxH6m0H9bEokwh9hk
dfFioZ3b2ujJHwjJSr97ocEk/A3N5Lf8kRG+NFk03ixl+YMs3WZ1pn3tFx9kT0IW92YqrOldFr38
lRA3/TIKwRRkXr2LPDRp6PjKo/Seku7iMUT0hUta2cmZzealvHbn8dRf4VofeWZp5hu+YmYRwema
zo6xuC/dxJQt3RK2fKCUpyFYP0j+COCYEMX97/k+JC3aDJy3Q0DQbeRxunqGrbLcC4/d3tdu+sTq
Z7ccvhfRlag3DxBH7JCFTsrbkT3lewh6ZtkQl7C0wv/tPeU6AYfwi9B4Xznp29iPPNy7+UTqlt5t
T1qjS6SfPYL7FXvkEzeemL15EPbF9/gBambjv+ChJDls3O6ED8zs9Q/lc9kxfHXkw+pUEOK90mt+
CxdXUajDBwoa1JSbXfEHpdBm0GfnW07WF2wd8Huh/8f04jITULhNvqhIjasclPf60ny2H8hWytEv
UPYf28v0BWb/nQ8W0g/C7XGCwvwTkyYc5n+JfdyGO/PMhLS2SLi4S1dwzpvwrnv9gUd5hlXzk7wr
V9FKrshUrWmHr5NTBcqJxgQ/HPIhLJLwQrcK5gtHhEoZhPPIqffjT9KPuB14yfTsyhFnBNo8T3PB
aKGjstM+OXs4SVHgxFv2T5sd3TY/KGQWmoLoZbPHBP1Mnp57YqRoxa5sLRBBseu49AqnGRb28a57
5w7Hdka8MnEA7KWQDxga1wOuEMoJOwKbPckB6rEaixRKfoQt05e30jNq+KWDcRjqWBHD42qACFr4
NBbpsVzwHRSnzDJ4+ryz4j8+yaW37vfPz8nt4dnD52FMxWvSNzK4Hr0C/SIOjWzq6OAc4xVS6AHt
PLSeQSwDkUNXLjZUQwt47Dr8jvI/NQVIgvi0MCBk3hFz/QmDg8cJmoZl063IrrDeYsHSINryys0+
9uH7BC1838nldEucbs8qZhL1tbltTAcbIXZSubeFPR3AE93f+AYTkbQqFUIWjL94gXW0Fg110ea1
W15hWfT6OeLMheeOpdQ4+ku+i+LjxjzN6wUYjIIkaVkfa0uceGlv6KZyu+WxeEncuu3QvHjCSmqq
RVtdwQCGGgyIUZHQU9fWgkirBw1cRGBQRj/bMN11CWnOYGqY4HAI0z5bYbOfin1V+GXkYnLRoLlo
tjhQVSETSzs9iDj3jHutxMfgDjMFZ6SZWRIDjmDW6K04k/YDacCb2hoZEKjs8kgjCOSb5ns6XYbm
wGx+3j4XHI8ttApTAdQC54Gvh/WORSE9YudARrHfpQhrXYGZ9JS9SOI1rC5mc0wxbEE7JTjJThEf
hfZSbXZoUQX0Q/XZ6G9yxwQFGRWFGX8y1vPzb4BIZg+b1FbOnISIi1j7aljVxnJ/hrot9xZqZIRh
GcTKnZafsphIa6p1h4n8QqLwAG/f0dJ3Sbrn7VV9hH/Tr8ZRQZYKm9teITJZsOZr97OJXOVuyA6x
R5vz9KHfuNzRJ1BIGSSvtWgVr2PlYKUkOyGj2ADz8Ga2IwRy2+Lrua7Z6Rd/cPsXjqgcC48AAGrz
N8EosuSD+ph+o1vaHHUcNXw4hXvkFcuuOlUQmkdyRjDxYbBDcjHHxai7TxIV0wRYt29o4pDHuxrZ
z2fA0uy7/Ykv2Sf25Mtr85Ye6JjHI4+ofFfPSdAci9/10D/q0jaOUSAH6ZlM7Cyy+TTFbQ1Uxe+Z
p/QWadV347oZHVz3sHrgybLiM0NuHJwybAFtZtAc54bfSF75zjUh1nm6ZHgacDq/ZwEb5wWrHLjf
QXqo+X7YFHCXPYwLE5KWQic9E617x2ZjL/xLemtzUq7FF9/mAD4OvpDQPDoNipskiAGC/oGc5v8K
5qTMX2tLPaqq1fyEnZMpzvgdgVo7c8CnNLHC8cut8Tp7wg/PW1DvxVsGWGiCfGDeZxMXShBR/x39
0n+goTk+7+KvyOHisFauxBZeNuf2D3fvll7CVrbFb0l4xDspSjsswdj6X8sfQH1LhCJlSy4sftDU
ZBc7OqXZd7ux2m25BR59j/XdSNAPavaNr0WiZYrWZvls/pLGZrOHX/ksv1JcHzcn4aD/007FfvFR
bj4JSVDavOKre6upUvHFuRen5avePnnQPB9Q3eFuxTFlzirbcISCprWhuO6I6y7e1DOUkXt4FX+E
cxRodnKF6gGvqzzU2+UUki/pk5+0kNqGi6DDiLwlEZFQXXsUtoUKMU26Gp/JF8SB4lR6IUiieVNv
Ftlnx3WfXUEQg4FnqGYEeuLit+/Ja4yp4Xt51uwIMmJ70HYGDLz6oF2bP8irUN1oV6DpDxYJlkw5
sZTCZvmvfwx/FMfR13pGDsgs/0W5yi8Q62AyoCyFLgD9u4Y5vTW97KZTVsLUedUNRXdbRfLTaHGU
MNl3Y5cHSQtoAsMSIflBo52tj6V0EKY9mH8hQS50CWZj4uQp8bFeXgbhvc0+S2rT6l+iO5hXYJkz
N8eZccnsJIQxNjwDy0srv5FZbIjaNpo0Z0NG/Gi17REyHvtWFXmmB93guAbrgwHmTvMrlygdP/ZZ
ls8iJ/dTu3FHuLWkI3F0LTYWdZZgN9ZmJ7kbiHjpf7IBw0cMuUMnsAOoh9o2e2S5B4Qhecme2//0
gdsz6ALczShJUV26EBiJT/obXDJCT2RPWnDUeZvir/FDn+reA2T/wAh0i4w2v0NJcUyPrQA2jDtD
+aC6dDor33Zf09/6UPheFzxI3OzL/Al944oh8qG8g9Lq5zwkDJYCqTrl9+XN8KWdtpsP3DWeGvEn
+8J6baswOrC4964CBVDj38LipVwSLcFiFmR/48zljYfNH1uh9IaJBQGY1vIFmw+ZRRRzmyFS+9Ft
xZ1EZs7ByhcfGmJRNJB28jW2ThQUX82pPQxQsN6QYjxEZ4CDytFUvIWf2k7aheNXVQ74uXRvmzfz
zL60AiJPzzpvfkyozFuYchTj7HHajnEeri7wOsYHmtLolL2Nj+JNfoA/00LUj/IubvuH4XNC/VVH
bjm8xM+4fzwjvPGasfgY2eqiqZ/+ihOv0LzBoIGyCA0KXj7Dj3G0xPBYoDVh8M9uMD47mlGCoWcV
X8WJmN7oixxS2Oe0LiH/BKbTivOZVd6NY3zoD6I1BvRB9GdZoJ85dlcbpgxGljltq3HKf80n2cIb
nnsXhAfkMk76jwzz9K5RQ3yOKNgstgQeAG7faPPKz1Cc2FZfoj/1vHH5a4MCBkOZ4Y03QdXGeFvf
btbnUT0eAHMt8hisXqcXjb/r+DNK/4yK8NyDqAb4ixJFBTOrIUjvjU7qOOKYBXSs7UFhVjJqYJCH
O0jvKU6yNqZGtLraddHt7Fs6UkoZOGtku1F/vhkHcEwwMrF3I1qYICRgfsR8+mdVP1vwgcWvmte4
uMblcVh96rpUPy/LXWDfinf58q97Wuu3WEVwKmy47CQ+jca9X2+mcjZhec6YzgepButupzHoTM6b
5FLDjI/x1jlKTPgPS4O72LNCa+mRDGjJ4fTMnAcFMszlmJMoGC13M8puVSXcOsrCntsq4FNah8zf
36gtYriBX9A8Hrx//BNjmTlBTfLW0Kk+Iy26daJkb+L8S1xnPzHEETLG8FrLDRWt+YDsCveY9f9G
PqXfufIZiaV1h5qKHoEKO2DXRoOKW4dTUQL8I162oIwiK5osbAFCi6vOh6d96GwPSMgL9AvQl7Ek
nLGPyOHC+Vh6ZfCO9qoSlFDAe09iD2G2sT0X9vkh+Z+hc8/88+rE/2jwLWZNp/re/LGKO6dLdkgX
h45JyW4j+5SYzzAEA+b+pW3vZA5XdPoVuxbM2QME7NkBM2PaOB+UXXSDFwdkifbey2PXFCGcpof2
B43QkefwxGEEyQLMIRDZYDR2sNHro+cjpOkIdey4C4TF20RXMTyr88vCQS1e+wpg+Dhl20+Ag4aa
Ekge20nEAZ1bsnlaMUUmGkCdfXfGamfxWJoYeLMNJif4b8O13cqexhap2GDeNtAOPAO2LcZ2ZwY3
AAIUgPl7Qz2FF6GjON94d/ikvwWdtVrn0aOM4KPSIXJ3Jn7meRuTN8jQrMzEMu0zG6gvuRxPh5E3
EIkvAXUAczmzd/DH58ZVBZ+dzzjMBoFyv3l7Z3QEHDj7/UX0qV9txf9sjgTfWJsrOBPNz7e4B1l4
/lQDrwMVr/v4ZIfhKaEeccmr8fEVcYY/6fmZ+Gyg6+duN7jfhs962/aog+79XlnOY1/8trALbcLH
kaPk1c+TSZdvTXak/rvQHzVSUfFSjYcE1NywpFrqtnLdvkcanoXNRix85KYrRH/9FMvyozZhjCwa
lBatAt/Gjy6sdLwdKcOFBbBAHHO70grV66Qw8VoVWffKF0f1uydmmcOD9byTruYLflaNHX01b9Iu
e8ODc8uE7SDtOJ88CMh3zijDL3nA5IdOH4O4StlXpjtn+Qf535+RQVkjMftZZivHNOE8S0+4AjmP
UmFO38UA2aVxUF4V/UIWCZl5Q0laRH0zNAUd93VOgByY+BDlimEE0ZMAetgfaSSm+XraQQRbSDFN
x9hOVjDjtB1/lgFeWmgMPNUE5o4kt9XPwEURRm6J6GGBs2obRn2HwkXoW6Ee2n7aYk7K+oiwaAGS
d2MNHZCahFw0gViZaqXoHuqvYQFzViLurRkGoxKDHuuiYQuEqdlIanOnpf/B3bn67gcOps2FuN/Y
Fsr8RapPYl6Ntir1pasJ6XddK5/9Kob4wxVYcy/RttBIaaONTbEzsxYm6H17jpuPOrnhdpwonoxi
O/aALdGaygfYehzWHRuA6IeIQuwVjiD+lWgdICPS0KSwODFcjvW7CogvEzizi2AKTL72r/K9Hgcp
auHaKQNEGsXrtNriD/+RE4cVSYpgdcpchcd3skW+GwuCuPPsML9kid2dOEmXL/kx3ULUONj+U9fA
zchd8ZsLhUJpsovZTpQT956TlaYVaEJ/5D8dYRkJbcg+BBsIA4lSRe2eJXfzl+314S3CjUbERtaj
bQoFn34U4V9a4OP93+HNFhCfOCynzpvELeWHVNuS4XD+oTfHAEVGbO6OlFgiSXxbfXlJ+kNKOjtq
7fki4LL4oSbuk0WiOUtGJKvVbdyQDfvCOMxExXGIp5McfRIMx2a1fAE4TvgpONha93e6WNWwRsXO
4T2WMI8prTxoyTi3iAQmrk7xKoT7Sdx3T1SJGYUzEgepta6ZXgdQOpFZjzXHzjQR07kJEK7MB0zd
ICTnzLmwvczvpfCshLXuJtN0wmK/19VWH4B0LZWSTIWIAjcNcMA2fleULTVOzVb8WN/Rz5kGVq9b
ZiikJ44MKAenD/f9XurPoC6MW2kdowkKrrXSLbIXZ3YvfBQsveEyyC8rB1gJfzL9QJVrPP0kpv1S
47Dt5FwvE1uCXac7sx5AmTZjV/sirbBXXUn0MY9af8JWtuQeZBqK7gKNv5f/1J+Jc1qCC191P/P6
rpQvKgeQaA0DjhxubfCtPCO/cVS3yHOblwpCj2gPjLEQxxQOau0Y3gs4ewwpBGeeBS3k/6/39CnN
ttlfROwM2ClLPwQYhds5bwflLvRBm04WprC9clier/Q+aLai2rp++pmYnEie1Fn07RF0DCR/nxme
VwW1HpQSv21dDE5RTt4ecey2q5O45bneNl8zAfcTICOplZY0HdXRw1hHwH20IV0eRcoZfrDxm3z+
d0Mx3s/5K6Jkvhsf8SDsk5gAytWSJTf86Hz4DTklODY6BZguu0nSAPhEdquTNb3LceXYnDgM+XbG
zwitTzwl+xnAt3po6T9Z3xlMlma/gZGgkhd5ftLfbTO1V8XHWE7FL0uHp8ViP/Xoiah4IGjb5jcs
Ju2uAAIETFUm0wauj6x6//yZBKGtRZoHniDbYSDR2+c00JM7dydOvF490tbLOLaNz3Wp61Z1xGud
yYijiy6Tx+lYf9Nhb7bDj/RTu7w7jj087MDiaDfJt31n8vM7fle/fWAyJoqsCD/O7iii12eH2aWe
CZFtP3HSh7hRc2cscR9+RDtDw8LIuGj/cIR10eY+wmMIr8hi3YzdPiHssHKw15OmbVje2KtZ1FJ2
mSsaflwx499stslb5YZRGeMohnHvee0v/fMJT00LW35rAuFRRmpG45omHosUKg4O9m2GxB/wbpdh
xS3VQMbgah33VRVtIL7+XGQncBbcoRtobRhMYO4IEGQBToXJST3Mtcv84dqeoyM/lgxHwCpgw4iU
3cMizOxODHNf6/zRRh/cvLa/KMnF5M44i/udOtpF+mjfx32BrSlxMnsEmxC0xPcYD3pLoenPXgVO
AnhE3NKSareHGb0v9EOEpPI9deCoWNKHCf0B/Ec7gDL+22A1Y+d/8nVz1l/7HRawZWvJjYf+tLc3
wlaXtgRa4c5dWxR8XrYdHsm2duG1uSvNwhaDeCbx34Q8nKTL5vIMGMW0o3Z/iyPPsZP5yhbBzbZ3
e/5Uf486uJx2x/DBQbHu9nv1JNAskyftYpp8FGzsqz7AzvyfCOtxg7PWVSyYkpRpocPFdzQHT6YL
khF73P3MVuP80s/bP8o/AkJtGFHbMDCcxMcx8CXBWZt21aI1472JXh8+Bo/MJl97yd9k/8fkZYtD
Izrm63xDx8hHxGJ7u57GXeitt/VUu5JxlKRTlFxG7gRTzsbXNmjkvMRWcIdjEB86q2gzAQHlD0es
R6/j+GfW8q2S439dSlGWM0J2YSTGDe7JkCoDkSij2b4xbgBzzSWAd2Rxsj180WMaVO44SGDD/qNG
Tmziarh48Z2ZWspZyLSyg3OgPxvL4m/KgWtJnLLzVxXjmiBViJXAfPd9wMFMpHeWf7qjijsXDv6u
2bpkwSZfsUqJXN+l9TihSuh2owc2tdFtRhN8nh9Aeu2Yva3PGRuVA/rB53jwnPwlfzLQ8t880Fxa
RI/TAO0MyGwc0G/JF6NZJn9s8t0f8PP6Q4e0PFUQYA6MDpk7IHdktsf979wQzd414ig7R2/9g46z
ffQP/dx1HiNZ8Yfmo3jTX/jxmuL7uP6AvGnPWQEEe5i52Zf4kMkWtRIJw3IP4qx51s/lAUE6th87
phzjT//YXHGYaFxKZObCPa/f9r72KfmrR/nq5N75O6KRwbrOXZbnWBO+Wtwc0SNz6VaGNhypXM3K
fFHBV2lawA+oLdYAVAAtxYzjPf13+AcGLT508wslK/zfjvQGOGd6gOebrLh17EbB8ipDKka2C+uD
ZBOKmJq9H7wZqh8Olgy1ftsX2NrfSUXcuTVpNuz9oxBZmnYYFAR8Xi4443bdr4Q1Qwdh2bd7sHXy
Je4xW2/AaFl+r5+geRo5S0S1RaC9Mygvm+xC6w/3FeuzGBp3hC3iywQnrc+tmnSAGx1z0XnoqLMV
ewHo7B42Q6MnUJcEDDlRErRgi0uALYdYYmHymk67EbJ9CgXCzmX4NM4AUpA6IoPAamuimRkDrSBv
gLGXvyRw7VEDCcvpyXoML6NxnouzHp9C6Rzh2iRQV8P5R4K1I7SufD4XriqjVjBIR0ht7gvXngtP
qQTQzOpifnhFUAWTWY1+EvkzV7+14p8o/ori36ojuKOQ1BhiEATPjIi+s4LjIh9EGBiEttOZyK4o
2O2ThF4cmxn3Ro8pBR72Gg2tgL8BXuooe2N70+R2V4OczI2NAxCvxuR3l0v/0ulFMahWbrJ0wLmy
0QgdO07rER5zL75l6XtuvE7mS8eKYd6hMY5e6VebfN5Xa01zoYEIQHxft9Ou/VT4jkwALsz8oBDs
MUWEXkYvtKHv+IqbDZnmGRkiGQ4ZCRz5qR+8eiS0Sybj8TlQaEI8/Ed9huyD11o5a9D6jJXRsg65
VNTdRghDZ5qzP0PsiYWZkLaoywveVEZAeJJVaAidtHzgd3G9z6eciXURbvGfStwGS6TNCj8PB4Dv
MhG2gGwGSDtzhGIg64DfmqdOiLq9nuNwT+yDYJfoxQrSxK9KjAdp2Ztc017A6k7Dv8iIV6LxZuZX
66Ke8mlJsd1MMkd8airUtHDSBXEHyoSRFrd9ExaFaJkKV8BoaEC8BM2w6lkffU3Bc0hba6Yolfus
mFFOxEwzRFB1Y3EEWUfg0s5BcQIP2eKlvRTrD554d1yu5Rwx7twPEUT4pDmveEFlJVwNQ678YsHt
JFOFX2kEoqXt0qykGG7ysrJQkgIqByOwVMx+mrwyj6nCmBQuw7KCVeoyR1yFAH2KkMDrxnlDQN5W
7Zgdt52CUhhEhijZoJzM3WoC6jURtoHEQUIOkMeXqKqGo1gpkAJUTNQ2eN3yqdwBOdXAk6uETx3R
UqPsTESvFtoIG5WYXLaGjbeuNtLB0DaPFPNVv5w2rlS2E1nyENYyyF6Rjgdu+MjCpUObgIGeHrP0
MyhwRaXj0G5VBQPWskTZjXRzKdcXwZClrbiB2oVTOdMd9iHso8PXJNpccJzGYk1qglrFibePKIj1
1Btls0NjDuFAo2oOw/K4mBKNIR6y9Pjssb1qa7I8f6AOOcYyhmBV1zzS6nnHqgqsdaNtk1j+2eho
G4akDLAVYHOUepk81OijN412S+L8N6rIU1bkG4/wOcWuYILflpFjtTyO/aQco6m/p5XMc/RbmRmp
4+twkRPaIyEa6K5LzHs3ylu02MqAPqMmWpOnr5TWdStWgfo/ps5jOW5gyaJfhAj4ArZo7w3Jptkg
RAfvCh5f/w44L2ZmA0mUaNQNVGVl3nsu8+1j9FHUnAMNUrBEQ3MyiWGpRg3uraKBDlTE6PvijK64
lb6UKptb4uao1S4GQMGqnOIT+RHIxNhmmFOOFaAjTl2iap6iOm+9PNX/AYWHFRhCmhJJ3y1sV2Ac
K/xk09nNacQs04iUYWpD58HNjEWNwp52AFP2hhNtpNX5CQISU4VJxZQcx/fJUKa1KaiZhTKO6P6T
8DCUZr8OtPKR9amyl6Pj73tT/Qes1M6uaMQhxJJqCXEbtGBI5g7aRabHWg4mo/apjzn/RAHcpTCl
2VPT2ejQhzYGx0WJ76h+pGFOeEFNdRnUFRbQEBeQJohjgYEISL2hR1z9C3X5Yvc4tXryeuefBrlC
4Wf3ZHJeM7vSFglbt+uqB77GRaS2eTat8GS6ZKfDbHx2wWkhCYD7ZYw9GWO1Sh8g1BGcxIgaG2ae
A+PmqfUJgcgAIzkQ+3xE32SuvYZI+vEgI0sJaKGnBvkDBq622CytRUXu8jXM3qquXMTkzLOJj83W
mDMOCP/I9mBzGHc1U7PHUPDPNfT+Xpnht5Lh+htK9i62iLSV4ZlVi5kMuc8kTv4LWuueaBNS5RwG
fDpB0eglWwwZX45jKK9IjpNRZHsnTElGURIOTQOxR9rUK89Zbmwa8ZTjDtxPcU9izRybFcOMRxaW
MnjK54iI0EW1ZUlzQetuJKiKw4CRM7etIjIbalu+FPFXW5OUKW1RrlKNnn1r0S3gBt7bPZtFKU2L
yoVjdTgx0sf0q63srmOIr0fC04fMPYi+s1duq36CQ+DJrJT4OvruT4ESF+Vx+sxDoMHM7G/FaHMK
7nLjLSJFfmlo6jdWfU470bBM1UyebQ4DqF51PRVnRcfbmnZRtExAJK3TDh15YBlHN1dxCQ+gssRd
aoq2t0rjWkOfJpibeXAzHLRSwtctSzKbuOF8aKsEfgCAbNnl6VEqxc6YesqgOKAGMvKDKl0qsMTB
/5jijkhpOaKrwLCp1MDWOdGlqqQcVJ0TcZWNpwE2XJjq+D7orPDJkNW3zumAoBjFHLvULODAbcRY
+5c0R6YnEnKnIKwCEelwv9ctZksxNCaOZf/hi576xy/Uda3609FN25vlxONbERLTZtOKoXmX48BG
+0qizCmxSZHztVid1wSyfJQmWfUq3a7OHFFFJiBPDQKujQgzXD3LAiUifaPzm9UQz1k9rRnu8LkC
HusZ4g9036zXKW+vaaxiypNDuDfNJ6PAkmYP9VeZlWjpUq3C1JhsqzboTz7IwWOep8nSVrCDT5qV
LRzSWIRFPEmTuID4W6Z3hvJRx/ANiwFabk4zo2lDQTQKZ0NhqnOoM4l8mObpaQ6jWFmlLKgRyofZ
y/IthDgUKJmxFZ+hxp4Xiy7aSDVOwdWQZ+Yr4mCVafjEprRSW5KKiglzho1ANvetHqiP/5LWOGlV
VbgLR+QjZFBECsYQn0LdSXdBovuc5+OKMs/SDqNIBE7jtsJdZp3n0qnlGX0hRfVAWQSupUQ1VViC
UXEBdGLs2IDFAGBTXReaCcGlFj+lAQNSmmKky4ZCMBrFayWGYUkOtHoGtlesElwwqlqJU18x78Bs
i5pCaaej3ztf0aS99FlkA1zLGFAh0yRyvqNlazfbur2oLlFlfkmzxYgArJsBLRKlVd7aP00UKoOQ
XNiXsgfQ2wUMaJqkYLUG9WhkHJDuttDSczOUJbqJvP0YlSu9YjyXUHoniJWdRLBtdTx4CKGhscOO
6/uh3yghjVJp0etX2v40GQ+l4TwhfDUj+MnU1x3B8HvDMi52auED8juiIQpGXCPZN4pOMpdTALCp
7Ne80ndQl9M3WtHDQBqk74zB2mosOFHhhECitPt1Xmf9Wi/NuUdILJpSWSrfQVRr12jO2FY3rYUl
AQrPi1Y+2xXlDK+OWGIbYImvp6sJ1RbElXLLUlpRdpibz6qO0aaXnFMihzZ8Bj5bF11J0HFwJLuW
zFg5WMA7I3NTWbOWp1WnpZSYg0q4GqWrKx/4/qyE/3UeNNY2VsNk7aOPMxKSkUdooekABT90sHfk
/m9Qs0nVWmAvOiJl59FYz4jhnHHHqiFrbKzkX2P+q5mBsx8iMlvynBloP5YlA1J2Oh3FvJf6LQ5X
2zVeh8lYOvAIsFNYX1HkYARzSY1yUxS0PWDNXTeRyBwbgeGFYzTuMw1SR0jVvnAm66duB3WfNDon
lDghJ2OocMHgm1mx9Wu3v0sGCja1OQCGgTZs2qacbv18SVOEQONsXOoAalLlqeraiV0Ly09pHeGV
4aFW0aqlimIeoxFVTeIWm3z+kxpAT6zDjA6DGzJQbuLmLRhCBlx/n+o75q7MIIqNwXtsYklRDeVc
ZQSo/89F534OOoMUBaeeC7OChLOGfLDUHHDgRcq6tYVz+LvINHUPpiQ5VA9m+EWBcLJv3cPfRYOj
ezAtA5BpZO8UvITHv0sx2SXBcLgkRgV0NTf/pgrrjyh2omVl09Co1KY6TrVJUExgbSvbzU6U2vnJ
mi9y1N4B02GHc9ACjn2WLip4T73IT/HfRUVxpE35gSkLyllOIxjXAiKeC3qGbmDjCm3b6Go3aP57
14WzlxlYxH0N8tuowQ3oRcs52upp1sRyPIksp90iqYarEisfqxSmL4VWQT11O71Chujb9BV9nu6F
VEyapGF5Livs0VVmJs8TDI8FSV6zzxIbhJrrRBl0aA2zod/2LVtWgJekbfQKHTnoQapWFAK6r5Nh
CPoCKY1mFcZJnbSBwXL+rMRswaDaoVWAhphieazDFiBH7dSbyI2AbaouR/ppJqCl9EcV3d0UpZhu
IcCL+ZUEIIUOyAhqyM5RemozFMC4IiaGcG1yGnUzOXXm3EDC7gdUWkAR6kt92wzGS91kZD3FRDvo
nCKv0nGWOd/prPR2tSMNFgx1LQZocImkLa/rVzwkt3GSCG+tvT1M4moOGYMU0yT2zxzsK2mQd5Gn
lNGT2V2mAO9DJpWBRt0ULifaNEYtilen1HNPnXBZVEXwIx087nVPFlkX5byrdU4t1FX7tgvzS1D1
Z9FyMG3zYnjYFY/WpCP6VsqfOh6h3ljNGgA+B5CsKlZas6/NNjxWUY80p2xKKA3SwAIr/a0dNDel
foPL137ZkXocMBq+ySG+OzG0akiH2gl+SI8JYVC8xNEfbBWceZ3uQVRLgk2uk7syILMiERjJiA7Y
k+eFrXtkrkKjKVAN+jCh016raXS9mXGiNXwHvagP+LnnVb5HaNmO7KptHFK/DYy6e5u0pRLHfwbk
Tho6ozojR52QMAnBv3mSNhkYiluRwuaA4PFZ6fNEGx5hQ3bNvMlnBhDxNqVr30/DtgkdRPIF3oa+
8I/2gM1Scl4mkiVPN6Mum2VkKyASppSoXN/yOeW7wapW5E4tmurFkCzEbi2CtROV/dGJeZsap8R4
abvWUuU7et3Flz0d5qpUD10SHie7T+G3mM+6MLZDkLTLOq5GUorzX9KimhVxFbZX4FGwYcNpOYJ3
PE7bMsPsWmrmg/4OYz/0Fw64hlXZRQ8tHb7tiaOxHhbWRm2Uet90063QYnlJo2rj1s99EITLUuPI
1DZ9tu9pAddKppL6KMw1dyGsmVYByDrG/cUpmAX6o56sFKsxD1WPmz4saeKVvb5o/RoLl5DWkcPQ
P6Xrh7OdA5WtfN9iu0WaVKF2G7JhWqdZa9DDVfPlVCm6R2Bj6qWWP27tCKiTanNSd6i8d/lk32xZ
x+u4WeDR46bvFHmSSnTqc7pVwcC50NXJGXCZnCXMvz1V8z80V/b7KRioUbVu6fYa6sm6Zl6FL2iv
hUx8nMp19/93mdQHIYVkVPQffx/U2LlWWZv8To3qwiZgGmFNKSQmn7dwlDwQjEZMeMF7w1d7SuLh
JWKIv9es3tnLnBF4HZcsa4OZHtRxtFaW2t4EfR/FQEeSa3M4dUU7SbUAufxd/v5iaIJPkTfGdqr7
77pMzF2g6PLq+1wMtUBTE8lPwx7RqFnBfz+uuDBp65IGRDWzolRzOHY08AiWgLw9nqx06K7+5DMB
H0tctWPOiVBEJlA1DHum0zSLCqr6+uBGIfi5/71AoiwxALmBJrGPMfMYW3kYfAKTBp3kNMzf0BKb
CQtiZi5dv+juHL8Ap7cqQCpyCvSxxkjXcsDWrNlI24b20shOcW1Yj05rWQDoh6BZlMjps9h/bSdM
ZBy2l7L2BZ208NnOFWQGLYRJtaOrkRPLmMfsGkUOziQz2n/TpDlHLZWfXdGgxxha+RSNxWeXZDUl
DRLyBH/hYDvRXbr/hkzSpEAy2LpxfctRSdx6blktwTzgDkZwl3R9kK6bX4ls0g0Pbf8iM+tRCK1Y
0YMwD53Rv0ZKcSOqobwEqfGcDYjjRD+MW7dhRa1KGkU5RmLPUsbfKIizL8VVnwsYGejqNSBHRVZw
yKhQVQfTF/2z6EwSMqmr9CXr5lOEOoN5JyxOLTQlM2vpu6rFWzQvpzmHwXfCvZY8LDjpzMa5J35E
47iTkO8G+xT51HrQq4od62J1Hmj2LCRN3twS9XMOn3ijOWhbO8zFiojqZy200V3bwfsAK6Usm+Ey
gf0ItaadZXphZkXPbHEJn34dFVZJWzJpILQxvtkJyIoB9HwZh+OhreRTBXi78POJn9vOb2FoBxvM
uEvHCG7zQZ8GWHAs0z6Cx1TypmQkKPsj5F01/dV7Zja2Zjx3I9wde2ycXWXaCAew2xASzFQ/JJV6
ovVelUxY4tFZyBp5R9nWDLxGIo0dsq3SusSmwHBmIjsxcKV5MXRI9AnpOCSX4M2qAyv0VHok70qK
xLsLYLVJx98Ufq0uaBeGG24cpoGFKk4VPxsP7tB+NozhMQffFdj0d9+oOTeKhinbZOpADZv6KbXp
MOj+Xgdx9q/sg94z/X685n2I7Brwf4JZnrP34GVR4S6dBnVipXZMEScaZwYZUUcRDBUKNCVDyVNm
COexsMpW3uMQ9PXfn6YaoIBGb3SVxcZwSIVKY1YZN6KVySHqMD0k88UlptzLNCJ/SMQt16pPElmi
UEwXhVsdONkOS0oIVCOt+RmpgfxXjDU4s6RyoRlWhIY3Q7NztHCGcbPCY85XL4Uxt8gMCBs50KOF
YvfJqrDleEgRLXlGPsk9qW24yUydzRsU1JIAFnSXJKuvhKMjmvaReIpUu6p2+eo0+ZNpZsNzzSiE
t/0R5SUwCzDKRwErIa0cJnZuJ0+G2cMkUMM3CjXMmrD+1nrTrwdj8I+JX/BqGjq9aKteI1los5ph
Siw/VcRJtlGb+zHt9EvPPAN5VXJzdVHT4OUO1mmb+HUbnWVuytvUCY22nzVsxwAKf6Th6A9cg5b0
SAiBybaD3ic9hRWGZj3MuuvfOioT3fVKm/akHrXPekp+jmrqp0nlFIv4o/gmo25ciog5uT1TMP4u
VEHhzhLtda420kH1/yHi/h7delHkwXgtM7i6psCeMQziO9LL4UrGKrtMQiMuJDhm9i0DJs/pogWd
U58nKwi2PSBxElaObTTJc9O48sxO5UUlHaGxnPa9OyJR1LKvv7/qzbym+di/0a/Wtp1F2GoznvPJ
IB9kGhGg+OF0LuiBnkT4sNweoHoU2EjTakbEwo1OaYsrYcrrq8LLtmlmzoUPiF2NSnkK3KK5GpbL
XwIk46V2kU6qEQUeH+oCtblWadtQWpjnyQedkSRKcx01yDTJgGUmIGJ3STMWyt1Yl5vRBu9E+okP
LLLbE49abtpS9HNMQdQQ3ySjDtUHQUgcLLS7GNVH1JtPTiwBO4WbIh/0s8NN3OjOT5ipFXODBKz5
QLQVH8202vnOyOcLEwlkPDWxO5Zgt9SqTZ9KWE4Uc4pXWpq/MOmHbsu5ISCsu2HzPDeE1qhluaeP
wxNA5FSTN8OSIICaI8RKGwz9MhQa1p8aQ12NsyzXzmYdQQxQ0x/TNHuIzQmpT679bDbjJ3GN3TYI
1bdWScWS/82jLv0vacAboXXHDAQPGIK6cBkEeDubroEY9Atew1iPkmeublXEJQGUHF9LT2nDDFlk
rDR+OTWnv4s19QkT7zSiRqUe7O3gGNRKTfKn7u/qLiDPzepOeeJgTujbEFINdDZUf5XnZ/Jp6Bqd
cSnOzwJePWq/WF9INxjXaZJcu9D3D8xefhSs73vM9A3+keHTAFm8jCXV2qL3RbhgpzKiNNtmsC3v
JOO09wYoTIDaNuocck/GSduXVqXttQK+3DQoaGsTXewbHolVKqqXgMwE2eqOpySoBNKg1fd/l0KS
phrOjUOindCpI96TMDKLLP3vP2gzP4PatvNL7mk3Q6dWKBkYpbFDmFLjMizt4dTXabF3+2jnAmk6
BbU5npSEto4s6qXRlwmikmiC78qahj49IgsLsoRjcXiPa8dLkj5eOsCXln+f6Us+fSwqrOth8Y8j
BR2JVCWjnHeUMqdHiKB2vANkH+zGIVBPqRPnS3Jo0WfOf9Rr5S0fWnftKizcmqqe5FT9/0tsRrik
YyAPNeNxx9LFoUgc5wCmg0lBbJ761jJOtA5N6JnRvwrQyZKAqZdAa6DXps0/n5oV5hW84Wj+UOSE
1qnVmmThVvqrDxp7rDqM1YGivrZ1eNdVp170wcxkq+det0WIturm02YSLUQuzNqdlQxPhZO4d99E
FoWrLrZEvMkkA3gzZwWrqIxSGWbbJgrTJ6OzcXM3Sr9hB7+EXQn+pnYzzNGsxE4uflvQZlj2+AG8
qTDyM9kCCJpLAoTFKivRGxVKnZ8jAb6VXvNnNv9pQvq6soMQE4EbbQNrgLplVWz4am0gZQnpt5eM
lvJcWxLd484NlfJqqrZ1CNvhZNDsYK4MmLyo8filGcTk1rGKZRUBv3MzUx7a8qHFlXxmTux4ptVg
qmdrfLENK0ANYJBDUpkWLDJrfEHrV0A6A/ecQdWLY7Ee9T5aToqsbgOLK03hFvN1oh1t4NOY/Jpg
K2wGy42ORMpu1eqewAKvtIrDgUb/bnJdIqMVO1rEPtvQENj2NkyRlqohokDW2Gezrj5aAUyws2k/
u0g6QB2ieijNCNqmbeIa6FBrVlP7lLW8RkUR3sOWRTvL7ccQCTywbgnSjqY9ybjKS6KkGShHkiwq
V/+yWhyJha+pC2npOhmZQ3mJ7PylstC9gN3Q16mwrlkz9S8ioqeblW2wbw0cRM2LBvQSFDxIllZD
TdhzcFm7Y/gIS2iwf5cUlbxT1uOujyF1NHaLWoQmOdCOZhEFE9IkXm0qwEk192GVWfu/31nO9DJZ
yF+5KWc7H3Kw3I9Q9DM52v/9Tqpz4B5IBDpqUgTbMFLjOyys34TQ9z2TpA0wL/KviVFdO+Y6CWSw
LEjFWjfRi68zp8z6qIS3OO06tyFaCjlVSmfYU2J0MwXnn9pK5SV3HiKYjiHgGZ/wiUSXq1rHDp8S
aKHr7Zcbit7yujR5Hls8JbJU4h29/i9InwM2kmbw4hFWI/nKuulVYcdsSrM2okuB8/jjyyhYJ4K0
J4l0vmCB1Ux0hAmQPBsA6l0DWeiNI/VR1UU4smVUI/JFrVe49itSRoGPg2Bcc7yJIVZ2Qxo+eoGa
3Iqx1+iOQkPRzxHeahTNsa+GN3fsXmU/vXfCHl6J3alH4+C6Pj3bwMBE2k+0JxUytNDXmK1gUGk9
kgBnrEoFpXVx++TTKjyEU/6bkf0hSseFgV1H1xpWFJKr/C4RHEKz4MypFP2z22Ge1eMe2V0dwxtJ
+z0PzUuVZfoiaWOiJ9IyZoAV+QR3aDiUMt9HZplHb+D+iqOIZHGkoLRhyFrznhAdg4l4zTF30wNJ
aKN7yOcPEt0RH4ttpUOYcvXYxoGpIF9V8OQ3RnTkW1AzcpO3XeDuFDXFAj1AXgmGS5VpfGGZNNhL
qvsgi3965Gb0wCz1EEVkwxkxCouk1V8HfQRoPqXIcRJcNlPdxCTpKMjV+vhX15TJQxtSon9ttJeE
99CqZ9eWtKyjlRf1NSmja6zHyslyMJSW1Qj9uMf2wMaJRttPom3vg+2Hos1iCOw3qAoGWULoawtw
+Bq9yJ4+RbpKDcnkyOi1fYXUk8QmwLl2aGHxnIjwK1uO2XZWLls4p2AX9Xglx46QqKbX3vIgW5nz
J5hjSPPXJecMDGzrBXQ1KwTTiRGea6wKrU0GCRHkvUJHrEdW3ieB8la5kUPEMSK1on9oBbaydCjJ
mUME5sr6RUEJLtLuNmgR4je3Apughdq5tlBxSymShZ/oP6FEVgd+Ggm6qtDNoOmIbuwtCUJ0fT7q
cqkk8aackmbTyDkSrIMkoDqGduIhy8YUZU+KttJNOHRUelWvHDHxla3CWBXl7OGSk3r5u0gNRIGL
aCqqjZXCR0VtZmdDC5nFeqIqs30RIKuBe45TPF/lFBieoqfIi10Q9MS2Wi6cr37qn9z5E6OhOlJj
aNuWNkmgQ38lFa7alAlWgmCOmNB6CQyWi51/uUGLqFkq1f7v75KaH69Sg4/I0Jn/zxcRxXch3Hot
tRQKsTOhbSOuTauO/RzUbY/Ow2pV80VpA/SZmfBiFVWbZebjCiqntaZnyoDDITG1NYKlls0El1DG
5N1Atwv68p7R+GkboMSG9N87eiLz0DC5dCNo/TCNbSjeXm5/io6FEX5+8ciwQFYNKhpXwVCqWK+j
tLtdakwzL2WOhMmMiukujrukYf5iFyVABh+3Lqw5XFpBRZUSaXvbPDSSsPS6DpMl6AdnnBbpLHBC
tdvZjEJLVVvWSc+IMG95NzW+oChVkqFb/tNAWRzdM03301dbYr2EKx/Z2LyMaLO+++RVqiYFOPJ0
TuYJCiOyw3TG5qKNnbURSPE62bpHiEVQMR0ywbvuEhWHfjLRSKsb5K52iJSuqX2mvk0NQE4YV+nm
9qEcK2vRC0oQ0kpRzrWVhdCaaUSYhA/XBMwmP4xKozXM9nnIh/H3D0nlBEV//PudG7BxhyGMLHNQ
g6NeIru3U9AJAsMnKUjviWMNa7Vxxk3kM/hXW4IcSiJ4toEugA1URPPoZs8kzbbMg49iqZ984i8Z
eNqky2QSzIlpIhOIE0Kt1QLUh1E+0h7IelJqhBNlcXwQ0F2secW0m6ZetpWQrN8lSHSG057Q4Kiy
D2vE1WXg8lwutdH9JNp4GWGJIooMtUPR/hSGO9ES4NKoyYeIUYeN1XCcoLDOT5eCggAYqEYv2lcv
qFkYaFjDdaCtdBJxvhXshyvb4WF05xmYXe9Cu8Hu5ySYa3qxq2SMGXNENRBF74LUqUvLsXedlyHk
jT4CT1pyvxsBi21nth07HHzXgb120Nb0DxjwgIrLlTuar/joKuxcaBN/1A3COgMuiwJp5EUFF+Ws
zNO4Ko/gII/TU/JpfuACC872qbIOCViccsdpKXohABQmujcc8YTDMzok//DBYmXw0jciXM/Zo98b
VwH7ntvDA0gEGDR4MLlZFNAZ3EWJtR9SmUeqVehBWXOf8rdh/TFsHftog8Ns7/oc0RZ8/rnzktsH
bmm+EjT39XgzvFuzQV4OrISRzgZpK+Aa/wegkzRx+/Xe9NTRXPrNd+peXSGTzo/axby5FJab7krQ
7zvugC/s++v0y782RxATrTfhvAdafyaFkHsdn9AxXeJs/jcc8iUpPOSjfTEHOoebp3ZpXrBBzdyf
l+hz3Ki36Q23xy16DDON1jO+up2YCa/9L1YsdTVdos/sV3mq/6XrdlWclEuyCvb+C3IUfQPbB72B
tTAuxpLh/BozFKvTyll8U9YvH8wAjmR2rrIDxDHvs0cfeLqMiLyTX4KnCFJ5qjYEsT31Yq3ekMg6
L+FR7ubvgzMFBI16y7+Ga/FKD+YKD4xbKBcr9W7stIV9p6tH5GHvBRfrPfq0ntUPc/JY5tvXSOPh
87QnitIJysJwN7+ZhPAiQQH4afeEaDyKX7IK2737hAV637xNV+06XLHjiKuylm/Terxjcc+Q8i7k
Trmzy9eb8Dn7hSfAKQ0BPiluvAET8A4vZcXLn3O8gvkuXl+4o4oVo26GEAtxzN+mb38Re1vjSp7c
gll6j28TMI/rUehvkAo/oB4uEN8MZAd9Jj+kzG25M/EkpK8MMqbzCNcIj+ePebUhniI7248PdY90
G+JACOpjVQAIC7GqHDuw5mdnxcM2vzzK0XrGtxQpR/02BRB0l/0t+LR26GBfEYnoZ3XD7srRitdd
P6eLFZKoX0BjEKAx7RAPru6rAdepc/qwd0DtVtkGuPQJdgl9ks0D3PaO2PkF2rPz/HfYVqVn3pt3
uaRgRhl7utAzW9V7EDwn61td+Dv/e9cs+4X+gct48PT39DPAWek+VeaaMyJmcIJoPDrt4A9P+h7j
3+6ESr6gsvHwAq6wQ+CVkCtrD40TDwUEM5BlDAzOFu+kOI53/cP6BgxzgR/x7OzIH/WaHXCbkkMa
ab/+HZloM3O1YUOt2RXO6h0KDc/5knvZeCLGa12dI0+cy221fO2P9XIscYFMuGKDO+sMhlZ0GPxL
WPQbd6e9E5jpQkxBLbusOU1/Kobnfhs72HEL/Ax5tyJ8Y0m2+YKta3N84biDfIL24xlYLvC4Gvsv
co+TxohkCVfji/vBA0FAbal4wWu7NRa38IV17lQeCVIKfhFIg9niSRreEi/xhvd2YZaLYW1t5SuO
7qcPfEX3EHQBwJUdk3Cgxr/art9ilhRXlqPn/GavlXcwyT8Vng/+mbOhLbw07tjSMO6aJ/+Dl/vG
us1dRXFsr6AKsUYCYOVhD59hXO/Tt+zzwU1OLB4AtXCBuvvGuHtTHZS1+wQO+ESJ/W3wXNANumSe
vZlAJrSQvXBTLEfvRVzVdfxo+e3cSaLIIbuxWimXNW5w0HfcMuo5+eWp+DWesTWAaGBV4aC3lAeM
XcZygOIF7YIYnu5Nv/FonDtt8SEuLfyBBwha1he2i5vvLqYrF//HWpIOc9aLFRkdnkoiVOq99ADF
rB2MoWrJoZpda6nscu+ofuPfAid9fEcZtCPl81PnuLFp1uluZmbA6F74dzxoG+D5R3xE873k8J/D
Lv9WrxARoYE40cyHQfwJJCulErhWx4id4lddt4fpvbiwHZPxvkW2fgY5lpkkEi27ExDRh/llvzlP
GhCs9AU24hlGLZgL4LFfgElwvshd80WCzMpcpyfx3H0x1HJZ+JuX9pimXvTsbPlh7Tu8xVF4t3/V
0j/S4F287wPu2HpfLnk6Qt5ThnqwHHMPtyxS4UPg3b/Ch3koTyCdsBFesf5GV5jn+WK+RaxLwXtk
LZS1s3IZ66zmlQNtPA7xPfwCEraqj+jnY+Q+1E/gZNZjRqQrN0yABGhFWxRj/8YGNGC9E05P8sCD
vUpb8g9gAcqv4FfAVETGs83W9U5smtXev2Mf+Eae8ATZXiOsTD3T1J4noHDW5Fq7lvGyg303eipJ
TzwwJK8Y68j7iRbKC6bbb2AIC5YTFE3KtoL5t3rSv4gNWvurjvdVYZ57wzqNo5vnhHX0adpibuOF
UZZkXOCLKY8XqgQchCzKgDLmIDQdZBzOonO8AsX+rqjLN9fbycN4VRY7xDM8c6DqFuXqK+GOBbqy
Ug7tIsqWmHh48M74haNdIzbZwb4Dogda4AJGYZR4xiN/sz+oUdaHB1FgZOEaV/Xju7gQRkwG34GO
G5TcW7EFQ0xK2ETVgJHrN3n9ThfbYWFeoAIueboWxlPwOX9GcwTuoS/u9pHkrIW4T9AcpktXsjF/
RPsTSKl9uPExveGE0y9oN0HlqR/VilU2n8Ep58/gTpP4+GyChUnflGgJcb7fctuyjbegHojPVNbV
Fsro6l/2ShLvm2RHXLAn8bL3K2AFkYdTkCWezMviQYADMQYUAnKZvsHnWyLX3ikfpXeLXme8AbAC
Y9G8pbsPIMlUDv7iKdtJfgnAx2H6vEYMlD3x5GxmlgwExju4MjZtJthv01MMOeHbMHhNnBf9Bgny
uf4l/3FeSecfB2Mzlj70iKSTA1lrFw/jiV1e4p/FZgXBxpu29k5919+712JzoV1ivB3wrS8/IFpA
R4S5R++d+qraI+K5dwGbd7Dlfbv7OPDEvntg0D7z2nhIad6Lt+EOYnYrKT+dHdkRQFT4D35OeLX0
ZwwT/rNyyX7nUesVbxa3VXbS38Waieje2uAnpp/74wNTcu/RObxyY5zb1/LLegqfceCAdWAgsUl+
VPRfC+ODY8lCuaD+2ckvKg+ySBfTgQzaXyqd5pjt2ax0KlfKF/1ZfXKO/i64G2/sXqGXvVLVnald
sPOugJT+1mgg10mxtD/yt/BqrGFHMFSAxMpbfw72XveJvz76QMzwW679ffKRvgd3UBvEEIMBY+GF
GwmYBxYxonEKlnTR/1LftX8Wq/9wdF67jWNZFP0iAszhVRRF5SzL8gthW2XmnPn1vdjA9AzQ011V
lsh7T9h7bRwr7KbhqYJ64a4PP4INy8xtbIdutotuxUb+4m34HD4ZSmCYk7/w8JGwMvuRZlAOVTmv
DHjAL4ptfmUihuVuKb190CO7cjP+RuihcHdRBezbZ07ZbCwwF/h/hMTw9DIZZqqBnBPZL07d4Qch
DBPbPaCkiE1wvYf6G1PplUvgDip7RV7jOb19waPFESO9vGu2pfvac652fxRJ1RFyLGauDEkcIz6Y
UR8sl0HgdP6Sn6CQl+1De+J15GwZLB4jGxwDTxY/h4dGBes+KwAswkTh2jNoiu4NEAXlKD8eHigq
V3NAYorZEOLyGTZItuAPZLJlsMk0AJZVLCMka1SVPPstwCKZxrtajHgdxEWBJg4CY+rwcWNLwqXY
XuOr98UTL17Ha546pO31X8UJMyJYUjKPOYulijDLPce8fNWWkcunRSK4fvTRVVOtInZ5dj0E0OBL
BQizmpw2XIDQNry1FzBuITwE06mwmfWrwxW2D2OGheXqp+0tIBSGw+IvXXYYVVX8rPqZqs9VvpTL
tPUW8RLyzzFyDaJ9eruxwc6t67Wy4YY07gNrWCzbz2xrvOZyRqX0Ogk7Y/nnf86gXj5/5UzTCJ2U
Ynv8Ed5yNadDGc1cPyVOudd3Bsc4Kc83hLnQjXFHPUVOW3VA5GizAeTj5qf2nxC2qsht+FSlmes9
OIJrQC/DI4nfme05rsimXmQQMWOkriDidBZJwSJ4D3cDSoVDPth3uA7dmo+J8xZl0EvdsNtb1Iti
o7rSCSdi+GceEMBxL4mYlrCt2KjXfgnxWFQ/OX9H+eRFpkanZ/UpNNK/mlQFzu7Z/6msYJrY3qrg
VHOatXAMHcA+W+CzgIo9Y8XVvqQJXne/gbwUsJdCMXuzw8GByBMifgnEcQ9AjhbZP0qEiEKMelzd
VsIiohIksZeKkjcMqSoPsP5h/VJY+LLDA9we6wewDOR2nCWzm7FiFGnLENs2zXPkxbuUGAcXAbDn
pwJUDHE0nwFmHm/GVdUfjKCEW3skciGBcw5F4WjS9IKcsOUHA2+Xcp9mIUMPgsJmy/R61oNxJcKZ
o4Emsa5jUAnmF+Is7k2mSnM9QYUB+IPvlueETzYyHqZhK43Lz5F/F2eQVfwajBxnDwmDrP9dvUq/
M4JrGW20Wx7aCRZpcDh8i6BNDWyai+jMgoIfQ357d1IAOMP5m/EHGAzcvxGaSEh9pFg68BhXHUG8
l3in7bp3izeO5Ypt/fKx83omn5g9ufK5MsT/wVtVY09P7sxdbDoxcjh6krtlQkSY7cx1fp5f/x3H
gIkNdxHWi2a44aLmYNHIiE+4ckkUgWTPj0nuNbsTsrPC6IbKhLB7BUsWN7L2KViHoLUF8yQUs/23
KQ5giGJ1pTM8MNacM5w98L74TTkQyAnigPFDcByLrrcjndHsAq3jAEOYUQRXo2ZzjIzkVczJJF81
DW65zNnT8nD4F3TTvwqZW7TTVC3fLfb2Av7Dz7SD29nCRO42NAbSaTgZd5oIuHvMFQSubABooLew
hfEp7Ejl/EXCxUA3nU9P/vScSxHH6b95gWKt+O8AmyvgEcYYfTCfpXy6aM6agRduDiFvQxgsS/7b
mtFwnGXWr7EzKW+aZRBS7zhYlgHfm4MLS4I9EhAdnbIEBcy3TOuP3w/aNDJmxcaCmU8z3YI+R3iC
PzBYbr1BcLTEcIKVgSXCoY3WrGBahqoE192xyzY648sCbcPWtP60lGA96DpbHe0cAOB0xQJEslDR
riyZj+8OR4F7/oO5qAI3OvyUngNVNbf5hSz7DgL3RI/Dxcj7hbkc/p1GvFHwbn5qYJbeEgeVnq9m
CAuI+HgPFztPYX2HLE3+8QdieGnNJPlF+i+3793ZdJWRsdkSYa1PtqQ9fsfMtMJrwI0PKtMRD8qu
PHgvkeDw+ACTcvhpTh4b9J98ywSJXx4f+7RpH+U/VIGE+HAjuCnR5avkBHBRdcpj8Cv9FLfOhDuG
2gkqTv6v+EnpKDmas4XCi6QupNmxinv0VF+58NRv/kGKFOy0bcm+zZ5PUC420oy5PmHAvJvfQ3KO
L/x9z6TQtAsB7QVoCrvEF/57ADw7OsOtdqGKMGrbEOVduJboVKxXye9ktBjtSrQzrvV7IBa2Z8CK
2b93FMY0MCxyAgk4ZpaazPfGiwMWhP2oizgSNXkBdgG0n4+CcU1wK7wapKx8dShro5eMZjfZm8VR
0a8DM1h6STo3lIBpSjTvDt0dlmLQTLj4fRePbfuh/kVk27R7wn+adotKIfAfg3TVGfyUMugVLAqn
8Qs0OB+JnLER2frhvpyzOjcYL/BkcbUrxAxuobTAE5iAZFCqlSumR82zut2tTw5IQJV+fi5QjbVb
lYEnqSjmRoKLzWROdDvNIQU17mC4q+oRKC3gFyBGrI/nlGUN3epaFrf5uDa4HBDqlB8EwpMIrLwQ
0SJBrnSHX0Joto3xGxSvzPqWs3cSs4du7mX5IxYcGjwXU4C00oVOTS5hrAO7IeJwh62crAnfgisB
N/hq5GtCGjRzZaluiHPzO+V6+Zdv/X+ZAuVoFxFKkl71dE8WaYGAeMFrTKsPmc36aalHQlJCgPo5
EghzbSm1BFTfOqTg+VVi5CieJ7I5h42gbYY5N/au1Bv9G59YvcDcBPfIQIwSknHhyB8Hnt7xm+Uq
JAO9t1fjV7pWH0VnN4A9GGbNiQ9ImVcCfbr3yCmi9WNnuhz4mYkedptZp3HCA2JXRFbAwvTmF5LH
0QIW+48/sq4ty2EpRpvojWOLdEI+AwP+5TW3MEOuIfZY/p7jRdZtWTvL7Usx7jpcwOSAU0ChjKmA
WJJx+f8LYZiu3lz9ZGuRfiM42XiELzcnPlXLTl5WL87IFb9Q7297LFtH8FR8EDyzPOwz6wX8p7nI
rxBdjR1K2319hQMpKM6AzKBxTNwwBh4d3F+rtieTiOAjKlBnIMWFsR02gWETvCknxGFRvMk7QR8t
Qx+JltTdhBTG6VID36DaBLBSrGszN+NUe2cz20E97SC3gUiqr/CThv8b4RJS0Ywws7FQ6KScgxk1
GZfv0nCbteu8OnrkSmLwHBEaH7TgFAOJhXRyRW8FprKHZBut0dQJNeLpTWzZojXfDohJ4I+ZTGIE
lrQIWh0gSjrbqhhFOOm2ImmFONsRXEHow71ikDBse+74rU9rBZ/MuMysR1zsFI+18aIP3aJ0m2Jj
BmuSnDkTAGkK6QktuWwe8yPlgfYMbhwdBCRwvCqQpkn5DkEzrHkDEnX+k3SKU7wwj+f+WqWMtHZ5
5zCoBJ4z/kUQZaEFVksZT/no8O8Dryan75pnyyxdgdrydI7xJZcN72n74HpkxDsRwAZgKHqG1o1j
3/wr6hnnxOdKhU/TIaJxYjpE5OVdWMvb+Tqh3J1Rvm2yJemK+D2+50AjapcxhK1+6x/IEeuePse2
6JVmypVjFTPXFZhTK7mkuNSeg3KLm1tjG884eME3LZDDUK0i30WM0v9xeEHVYtmQeg7rF5RGlBew
N1rGEXTxxIq1Liw1Juj8eyIpJiH5AaS+r2R17t8GsJ/kRS4AFLfTgZ6OMJKcK0fgajC+Y6RboRtA
ouGU+UVSVkButenUwLwU8l6sr6J3RvfF10UWN3sKQ9pTAPKSAkPhw4BwrfoHC5hGKx10cnqnI9hc
2eDh/QiCa5e+AhkWh/k9x+mAup+PNRrChK7Jax5TdxMkGYf53mDFVVy0/KKYpzG6CeUyHp1RXbES
IsuUAVYzS0opBXb88Bw1cr1gQ47OlD9GJM+H7fAGYsZJFpibpqJIwKHoWPWW16SMn3ycYbxlJt1c
dXWV+gfs7lA5iuEpRHvkcGpyQ3wIWDB7q4Qi/LaXjNkiH9qHyPlW2nnMYYA16ainO+KjiaOepH+d
hX2t+MgM2PrWk8+X3OKsuMQe/BKHVxheQ1188Nvg452lXWRHU0ajeaZhgd7AnAUxHqHk6Vp3EOEQ
tjQS7kk4igQOawkthx9I+JEYFnwY1JrGmih2qVqH9ZUVFZGwvIEmpBsBvc6CMyXB2xyQ77MYvwwg
fpBixWVHs9zZBvHHaCMBn9V7gjOmOf0GltQyad3B247I4xTeCps/S9WuAfIM+5KBv2TXAwUWlw01
EPqV3QgSgp09r4y1SaqDlx/5gY383jChwtOR8bNxD7ncCtwW/WCLypNfJIZRi7Zs7gRXxHDUrJLM
TcG8n30PLcV9qAnB3VYQtxWehBAqwpU/KRG5/kcCb8hwvcStTnzZwOkqb0HFplhzgVyoDgGaPI5q
dmwYX3Ywb+af0dJ+EthHGsWRTsCUTu+BWmZRa59x+pfVa4zNBeuTfjezhbJjEe2T4aa339Vw6+QP
nxFv9mKZupg6DFo9A2uZWdWA4dpU7dFrMfh8hMVNS76H4NHJPG8Er2TnzMS79+uxSs6PPGz56FR0
bwBDm6MKEFRdzIlnbFUTx2P+ZxC/RGun6D+6BK1K+pNpTAqFr7tk5iJxNlQMbup9Wf2YFfYBhjU8
YUiii/FzoLbiLeC7T3csZS1hQ1MNt26EV72rppUi/Qn8cX26tkb6l0gAAfUfqbgE8h6UTJu6ksGO
3OERzao1T2CbHTkoouIgSlsKFryLRb0mLLfhX2HRQBEI9WgiMeFUWCet+lRivOj4Fnnlkxqxd/Fb
6QgpDt500ZvvdvjKiaBHw2isSSfwzKPvnQfpI2CmHsNIhmffT2xxfJZ30kGYDXsUtcp5UM5A1L34
xqE6337y3khWY73PJfo4C1ciLkXYcxIVA3MCeVxH/GAzj6mw2UxO+ppvs5qOTfFq4r0Bqx1DCP8E
ctFS2Q2+Q+vaiq9EeWfRV6X+hryMaIcYnft2MlYOspiliqRC45OTeyZYJYGHrIIg2iyQEfEbgviA
rFreqZAxmkCsww4RHwwDjoRL8JWRramviQMwIwfqdItBXlk3BibIJ55xmoaPiFmu5tkpWlapspYe
YwEFTzLC5jI8ySXuj9sEIyPIkHUETyPtuJm+DtZ0btO/mPDbKRVXZc+4J3gm6WuUwfLRPfGaQyl2
C52igfuRsdPka+xrxWAhA8RJpJhboXXVXtkoJlBnLnS1L/nqIycH6NhbPlQC86oB/C9aRixssCTF
mQwaYgyURWgQbkDxSN5svAqSH/Lil0S2/VSttwXRQvoEa2Fg50xCa41k8ID9x7zvRZmRRIo7B0JL
xMtk85ggNByreYXWPVDqJUCPpUL/O7zSuHHqPjpN2AfgIoCihOMnsF2gB40Eekz+Q8oqUa5AroBJ
GAT55o+x/acHd1PQj0rF4oG4sCAv3bAEhyCzF6DvDlPy+uRnkfJHy33H5/IMvmIFEh5zldR6kiDq
pH/zQyIU1kpn5d3pv0oHNr2NHJVs3wbpIpaSNV6URWZNdlcj5vlDqI7Xd6Zc/pbleeC5GdNwYeF+
r/eyuC76lfLTjW+BRfNY7OGOVkx/B64IkclkUpm0WCrCe1BzsE4z70L8aD+eyKLimGkNrgALsgto
Mq7tWXwxxZ0tW8e8/ukQyEv6o2NgCodNnTacPbTatMJ59mMYpJtsEfhTX/u2TjqWQK3MfKsz3jmA
fulo6STKeacoPzUoMUuGGg1D0pZGRCzPgXBB6Yn9e0aqU66VKONz1aKFp0fwWt9Ck8U9PYkx7Ze+
x9TL+ATIaTGsjZFl7vAowIvRu+EpwK6rv6k3Pf9SF7sg+paqdluVFyRDmBtt1TqrXJBs03gDIa+z
FGztLriGMMgKGuRK/7WUf4EqLzhruL9T+ZJZm5zGumJ21G3N7hEhmjJ4MQ16T10Auceru7W6PxjY
YwCp16kpZjQJanO7be5xB+l7K8WfKEENbS1xtXXWpmdY1SPx9P5ampv4MSGq5isNCUHUqSd6cbAz
2lkjorDwTuW3Mu5Af0XKXz2PjcWvsb+mzaoRthojmyYSeO/VtYnjZ6mxdWBgIwhfuG7xjzZvgf+1
igstugBLaXQrYTe8ifVlFMOZDE2T1k7iKenRLPkGPqzKOonSS0yZaUQATiQ8eycv+sTMhKL7gF3T
UK/e5G/MpMGZQFPOkqHc+XQUfVkfcg1LZeq03XfGNxzpf4F4S+78M3X/gLNNmooVXcv0ox4uWfVM
e4jzwNTWQbmWJAQJEY5gecFUSIN63iwSlkwN6Lim2RUiIRs72lFRPQKtwQ4U2BLh4gYByEX02SR/
xHDm8IFmP66Id7lknVswlvOExSIfxJViWq6pMj6HVE5JlzL1N2J6GdKbbzpNHbRSqjcx/VeD3KiZ
axT0RKJ3kxVwIljk2FokH3H1KNWdIZ6N7KWqCDh+m+wVDE9Fo+2yQ/y17b9G24qCOySH2vqY1I0I
2de8lSaUQEdqmGpsROkEkMoLgcV0DjrPGFSNzINRU4JQhT0y8kUzK5g9fvA3+oveUR6NHv7BXSlB
B5kAp5aPiYjFe2DdG+Z6NRAoH+99/4pR6uTxdAyxX0USqambnKhlcIXFxeRqEYtu1xiP3cR2h89O
sOt4p4y/8/iJRnInMtrCjamT37fn5w6yT8O61OYeZ5yhrgGagSbNrNcYnluWvsOyC5eS+lCam9Fc
sFjwob+B7pJXdo6kc6X5iwoFeAIu9MhUlvGlOto+L3UDQHX6FYk+Y2f63aR3yP6Ak/sPS3rUjF7B
EPjoXgwdQ3y/hv0aMYErVlO28U1gVpCd5WzfM5u2VkSTTxS4qFLS/sdkqBLiJLiI+V88fHs9TP1/
AQ93YgzLlLuykTncchRY/9rpK1O5vkIYfZSvgb6BPc8X3jdvKfnqItGOph0GqCR6JauiufFdLHTv
RlFcSneTAHYjO8niS4SwqE4HE05hHzDgvJfzplpHBKisFAu5j7jqtaXV7DpQtAKLRa1Yd8VL4Ykx
ceqtJevC+c9/1I708UNTBRx/FK8EO/Yr5mey6QCerVhQ08bn0TLMV2H4W3f3GM/jhEi61rBznekq
qZX76YuTAjiSZzzNkRc+u3jTdiSp18CZ5xRVugz4pcSMFWTL6Ed+RNHdlBlzM3+TQcT6DX4PsOYR
C8LuUxSePkOMrDqp5lmsfrvhBqIalXLYDJAjmY50+qJownMe/Au6bQA1Rt4BjLagpQtI46NXx0yV
+XigNQuIRmVHtal8e9l3mH2zdhcfHdMf7np1JxgHTfwRa0xtQnNp0tbt+EsSw88BLcxARIxwjBri
tVXHm760tsApcikzCul3Jz96ZdspHwoesMa/FvqjEclu9efxtUEHZ6ToCJj9aBbxRnyEjfwRIUsQ
hQ5gBelp9WecrH3Ua7j4wUIKvO4UEXK3maWXbW7rKGRGcqfqR5J9yj1T1O5sYR6L+X1KO87+0d3A
ieA6RT+gF7aJ7KrR3hAAsUYXlRuN+5qdpIoNpObcyiRHNBmKzaYwvmmgXUXpeORK6SsSCAp2ltw+
VQWnF0HOHM3UbCTlQ/IRiZGfV9o8cHX9CxBkAQSAKr5xJHGf/xuAYSprSAWZSYSTyP4EuROQSxtT
nfdK8wEQuYUN7YZjYdUZrT2Ne07HWHSM+rNNn7WK+/TUorIRDtzUbfzENBNLr2AET8mWgdEr/gTb
9FnqRJ8wWGhvEfcg7s1zcooQiDAHrxtzaWiISYCKWG4hgOL4uirqvLOG+M3AbSLAhMRzlB2lyApq
cg2meexOEg90bnzPsECPRJskp8S8KnnO5/6hbmNQl4PXLCLad5kSMeaErxJKZwJfaGdkPgqRbbTB
1BY9JBw9hcGKxK3hFY+ewyMxaIB5E74UIig52y0FI/LgrTJK8Gi49QFVuusDF/A+xuarYMlqWK8h
8G2vOxFOAWhPSz5rfV6OCOeeBVkHAwXChKXuyXjQrxwLYvMjKW96b8+kpKVu9MRLAYsyli9+iDyD
JRW1TtR/qskZ6lMvXJUWMm3QMEJ/FLpsW+pXylKQHA0QvBgdXB4vRpllGd3UkgttvJk8ipHlYVxG
BZDU9KQ6M5tHWf4W1bpFAhhQWQGrw1ImEzFV/BujZ5PBlfN/zVBxNIOQTj6lWl8ZdF4lCFIfUtyd
VoTcE4NHveeWiWOF5TTzF5jaY3vVeUfimk0cXDM9ze2CdbdVE9xRCsucCIPeaiFlxpwJXE4Mnqt0
FTXrdtiQZb1IB0jzW7VByx1sInDJ3Q+EKafVEBn1Pe4OFGE18ghUqxUo1BjncS1AvWRUo0+vWqSg
RwmXPVKcVBmj/DBBDO6zxgSKQ9G81CaQzJycikIFzM/ORIthJNrlttyZ3SlFhBQsTZwLmY/yhPQF
lkJMbVX/c1Tu08S9Pq8oSQtjzLdmyF61TkZiGFrp+NPIfnFLLwoW38qwxxXSI40JiAz7xgXBmcsu
GjO+7J1B+A4RJQHd57WQ/hoZuQ//D0ysRU2HBKNGE6NVXr5bLg7ihuLNYDIAGVjvGyyrqj9D+jDy
gtp8w+QrIMOA2QYh1QUr1hrpofqr5seqIFLqDDXVCUV2bvoj00FKHQlFxGgd1udGXRfmZaqeivQT
EVGXF99S18GXnDWBjsAI0JqYo6qSo/oIKbmnINhTnLQ9ucPuxN6WEmI2mnaiiccS7l2WrgdL2gqs
pwzWYpxe5WfCQ9DB4A6OWXkrYo5gVg4MGsPsGvXAfPxtI1x8DwVS6s4/e8fZCwAHwJWCghLU2Gq2
sPqsQnSmA/rEpPZvEAcnSA9i+DGJzOMYQaIyhlcnfCpGCGQ9++wS0+ki7n429xwtdPzZImuO3Xid
eo/N8UQXcZ56FHISqj8aez2Kl16pOBktg27C3MHlLg3zdURkAM9yjcpCLz94b2XxayC918TkxPHT
aGgMYIjm06es0cQJ4AOw7MHuuGUyOF/GFzhTVgVpAqrJRLVh11qSmA5uhCUpwng7hG6TZgxh2CDq
qBB06zNUWZLpulMXLPPpdHKD0ZR2SUIkLWgmwgavIWi6jnFDk9Uug0dBokCv6K7IzxMs4KE5f44I
ZgIjtvhEYWEXHO218FHGuG0JkGvBacJsDhinZRXbRRPhBxQJweNG48zK+pY3hKeGKZTJuxizGimx
FMp9/oJ6sQqMZhd4p6mPjuEUO4l3gkrk+JgLdIQiQ4KiAA95Ja17KXfjuiWIEVF+lzpNhqgzy8e9
gOlj0LBsTswL6HzNZUJlmJjQtNOt37VOatwYgloAnYTYaXvLGS3ze/BTtH2RTE4fE33AOqHt9ck+
I3ipIaaHIErtwygPWpZsq6B2s+GjDC45jSMO2KXENNgX6n0QDOuxlZdBTv0zR7Cl4/doWt8ZFpfE
bC/h8FWbN91I3IxPWCtZODOV7+AQy3TcxcR2PimkRWSdEln6GZJ8JVKjl2jfLbSDZXA1PEgp8aoh
hwALy1NqQU233r6PyYyEf2a4Psi1HvZf/jZ0ATco3xSpGIX6aHuiP6KdKVxJJPQpLVpClHyb6cxk
qWQOg+e8l16yMwitxOqLkhjsoS+teuk+Mhwv+B29EUx6CHY5YEPGbiopOzzkymsSRcTtfVZsiDh3
pU8MhJy+R3PaTnKDRgs4g6Se5BB+lSEsS+ZRuZdso/E9seujabdGGP6Q2yRq36mDycy+sCYYQBHu
FdChiKBc3/yskGo0fDhjNVCGIOmtom8QIw6ArMLfx/q9SK7meJl01uketUyXUr8AOq4MSgH9pVYM
DSKoC1RPTYddCOSDoibIa8bi2DA9aZgmFcVNiScSuKhsBLKrsKd3zJ/DJHcKHrswj4n4GFn4Vi4O
SlcsJ5RVPqrUlr5FQTjiO6KO6aJIsKgQuNJDXw+mQ1Ni/U/furgdR8FV1WJPMhZjepENIcVZkRln
bON2oE4nokFbREKDnPH6KmszekOEowkgGaxJ9z1Pi8dIxMjkTV6L/4Kcy8kTXVGkEVbii+IPwB6D
z86fLuCwHjyWg/BdGNeGTiLvVKJUOXQqAq1DV+gL9m387gzgW8j0ukyUpD+TnHsmXQRn81TW8EW6
92xMl+aclEAhsg4C/CTDzQg2mYFGgpPWG65RglxdImhi3vgYWJflDMt6tZ00KPOtteznyxXaeW89
AzRh44gadITtnDYzkmtRKgUrd86YwlwbMkAi5c8fGcbW6FuDhwl/vmWpCVZxOUKfNgpIlhTbSk3K
MAbyBOC+DP4vahuB1306BgAF0uIG2K1iJekfTAaUXQ9fCcbM2CogmPYJh2AfMcLXUUiwdhbZ4apw
y+AmsHFodgCh79oQXkzEUL4ufGTmXPCyHwpo0kKkRyk7wFaDQdaf8M/lo+C0Kg8n13K6GlLs+Ew2
I+0Nl3WI940ir/0ek71fgxVkYjzp26iKDkPWfAmK/BnBWO75DEJ9oD027Kl8BiOK++ItAGXsa9Dn
Q0bQ3AMvIV8UYl0rWntkWho0DgWl6DjvUvABZFrkSHDqwd0ty3lkSA8QoAviULONJFmKPkpe2uDB
3MqZvFS0gDNe3XsCdxxJ24TXCOZbS0kI8+gr9HfVhi7oTKKGipUCu3Cseh5CZNXJUpcA1vNnbtnK
9vBqc3bIitUtu1h8BH3GHo+Rg7axKNEyChHlt60wipIBVRcsr3Lr1JjxTRp1u5WhcDBhbJUW+WDu
BFL30AcLWGa28QAhz3/5wCsa5sSFQJiFIm5UvkXgPtxl+DY0Qmda2QYRzwCFhbU1rRNkhcOjQ4hW
UizIDFIzRhd1pVOo4xNDja8xTlSCBxc+3bHlWMZPROoQSrCa1v1/xEz+klE95bXJ9/CrBvlrYAod
kOSsQr6PuOEHK6bkEtm+rXwY5papnw34fzhXFyEKvl7wWRhRc6FVFfjso65xlPqAriH1P71LpqJI
5vsejOEWtYOrs6uKVXE5Gsk1MxjW02W02lMy9K0E8SZEAOXvU+0oKsU614Yfc6MKLEL51lr6WGVA
tBJziyE29dzO+GmpeAJOdkF+94120kSyJqlqxV45joNy7Jj/m+inxGidwoq1GNOpJOtAUuTUkt3G
D9Z6xrKXC5QpuN3zq+GdY8IXyi+Kv+dEdS1DOE0tRkEtqP8YkxWcrQLVgwybItP/RAn7i8GkEHBg
S0+UKX/phDTOaaJHiL8mQ94kMz+OSyQWAsM2gaqoY5+RM8dq2Ku0UbHJWKywfjiAydz0NHdCPGxL
VD3KIJ8Ln7yl0ADYMpy7TjoWGqll3finx/Fj6HbJmF7mCXfMVL/F8RjCI3HQqYBnejWp7Aid+VVX
DfpztpSiRLWJr18PGRWLIyFXVA7CuUY4BkxoRV95bv36UI/JTitLGABEGnDnjfFqiEDLcF5m1mFi
v51ipF8UMCZSD9kXKw5vsNYWVAMxjnaVYjqcA9zdsxiC4yKUHE8OWUzip6HRUkcIiN1qYEM2Sv4+
MCiOAiH75xEVxAyAD2GdIJ+Lp59y2LdNeCzU7DJNDG/UYBVHW70woPR3DxO+BUOUfNNF+bZDv9VG
a3PIQEaDXVapPKRIW4gm6Um5B8bXB7pmpU9ZlKiHuV5qEhBQ8pDBAceLfblwMWLtmIYGO0i+moBR
T+jpf1ER7BmxS/5JBrOVtZBpchO5XsC0G9pF0jgFP5fKHekPb687t8yrORFJ4WvTvdEfNIHsGcTY
4WEoztqwKUbZ1nKN4fXPIHbs56ddLyNqZQbVkkkliCwxs1C9JMyLPE19xlG/0zoDX211DvhSQpVI
KCJwSJiezHOPd3+Rc3R6ZfGNSlz1qL0VxTU4QvBBr4qwW8XSpZVwUqOv59uSTWAPgoz65UNPj4lU
3YfJ2pYFF7ACine0iD2CyKjKG2MOvEY1x6WYIAMfPMDjgY6yOlvi+V0YjbzPctT7vkHoOcPB0Vgr
9NYha0/FHJ4W/19QNP9aBUEIqouVGMGG8EklZNalE58EHO0UZzrhzdqDnQ6fYq75BDvSnhuZPVBO
m8xmY29ZtsM+wBM/MAWoEcJ6YbkoZ7+xl9synJtBZ5aYSi/GQEYB6TutD4qUvL0c61R9VbkhBrU5
BLH3CozqV9QViqKFwSKuLfSFRKBKZzK5VloSwPDAKUDD4K79+mK4yw20EZQaZmi5Rp0hZUnPiZzQ
Fzm+EIGRiLVPHZ4UavcWOVTB+sQP8xeWjHYs7tpYrZVMO8YFcU008HMBEjCoyYzu1Kv+l+Frm1bu
Dl3XkPLwVuTuOk1IfL0E9SYRD3Gi5zYucpDugvIzQhcmeDU/ljKVShjv0rmKzrzJLdhgYUNexCFC
AKNb0azJGjKWwgCqkRFPodyaNLMltXLp+yGicWQzbymDd4c2yhqvXhTfGVe4EluAicFQrHj2EAZr
IAJkyAMDlxkzRcQA5H6EMsBPP5UGStONi3mZ8ZdAZGOQ13t4A+tkIl+UUNEYhVWKrNmLD0NgvLuq
2nsKQ1SwlY0Z/Pktsi6qAQSbg/CI4MKTMQFOBE2TpY6lTaVjVAiYM+Y81aSgsrYYHDD9UDUfD6TK
6gfEZDracSQkaO+AoabMSvyRu6XNHY3xORSLXTiwTkq9dSblf8gshGm8SfDLa6teV1J3raeBVBro
0f2eCuGkmMFDFbXVBDBAZJugE0kde0Ce4yctRKqNqzpHjQjdd2x0l75kVU66a4jQr9DOaBb+pyRC
o+FhMRXdwccFilZnqPxfzcjuE2hlkvDMokCjw88c+r95Azi6JUAzxUSD0T5AemRI/3J6kVBWz0mr
HvJSOeqisKsV85yPZI6hDRgCphPmP7PV/lGIfFTh3mzR7E/ZIZ3jJwvzmmUNuiVqXZEU1tYzL5k+
kOjWHk3Wmd0455r8jSVu2ziXNoB1100SX9uxv8nU0X0Prlr6BoW90XToDh0wKADMLVjATlrpBRY2
hF8KyjkIAG6nHBM9c0VhehqcU3EK0VAuPwdGmBrdv2H25Mr6zv+zPzM9Bl6+jsySw5ZhhfxPlu5a
KcKkZGWht5teM2hWwx1MjF8QDJQ67I27DIE67IyK2awSiTu1DFdRyDa0r7fRTDvK5X1QaWthAqWd
skpWeBcM62DGBcSvyM3I953vX3TbBY+hkYi7Ikdg6AsX0aMJ4n6rRNCw3fQtKvkuDPiNQ1lf++pK
A8UQk2IDTnZX5ahSs3o4TKeUf63y5Y3CdaAwaxlHNNm8zVH4VRXlcuLfMlE0moXhBmjHdIvZveLx
KdR1+oQNB6vZwjTRVimds0rIGokDveSxDR9qcanmwmDXEtqxEZkMxNM9fKdySx/4D9j124JTdIw7
2q7EHMmzEsMDMFHh7JXZZyKzXUtQFLZx4d//I+m8lhtHliD6RYiAN68kQBD0npReGKIMvAfhvn4P
ZuPu1cbOaEYgCXRXZ2WekrSh9IIS/EmcIms0TWvhbqyI/E1faj3usCSBdilGX2KWsEF6xm+Xg94f
zaCSdn0n0UR+ewPpnFwZUQ2l93NWiVq5MkvRCRQA2lmqY3kypGYhyhwc+wyCF4LaqoBdAQZq6LZc
aWFXNUuK0Lbkmht17ysoiUJMrEd7MtCFb3gwJgilLs/HcJlDGSjSyz+EmNSWySKkIJ4lE1Gsq4WC
AZ0F6YGJwZVI6B4p3Mi5JlTaVs4QjswMztyY+p6aGyc5krWtOH3x5cJLn36z+vdLw2DLTdxs2/RL
Z1DQJpGfzPaavsh4VMsqJgwlKBORe6i2xcT6zoWA+VAtW4vedPX2rQEJjKL6KspwOXmUdTsY6UXn
RrfLINQOzN/Y6+N3Al9mNqrasM6yN4Z5jPjJ89ZpLT5n6c2ZgtkyeGDhpZRAsHA+dzQILD3HX2Iy
WY34RNLWguP3hbrRB8mbvjmDj3oWRnOfMV5FzU/tM5BeeZd9vkPG0MRy/tC1NzIO2zATYiuRF5lw
lTibQAxrNcXN0KAiKaOYeBG9gqjGrpUrw0N+onQ3QmPuojDwZ0lovrc8UqYWoiWlYnvOYReY0OSl
3DfWhRSXEFrZ0zrV/NQUmOtJb5WXIZPw8OmEkXzwSl2mFpeoN5/HAihanuKFxTViONn0rcWzOwa9
2O1GnZmCqq7LHn6AxI7DWMHUVWwqTr77IYw6b7QYq1g1hrRj0AmsREWwBTaIJasRnuJ3BeFGwWU7
7CqNPatPRoSid16ci8TYCC2gS5Ugo9n9JP7I8q9HIogqCzpKNLnrNEaAWxN6wETFlkzOJUYhx6s8
MInqmwNNtIrOBbOJmnkd0mkVAEIvj4IfVDjBZWxfnHLESnofImBlCDEUxpkv3LQ6ewFmIwWtUHO2
Eq4Hqnb2zypZ5nprfozGUsxTT2Eo1KEF+X41wb2AmJ6lGuOGdaC62Avas2hZCWgnFeVXMMt7V8PD
6ppom/scDIWWU1a74PFqn3Mr9XptZdKJYypjCmyGg7A0Zzro+6hiXMycOl4ioVWWi2d9GlNnbANi
gBRv3eRPVGrsYCuCwQwpKiGNDtuGmNxk4VzoKNvYrYjpg1DQTvjxFFwQluqokptmMEtfMiZkPDLp
Qh2dKdCBggBaKVoo+rbB1K3zgzRM2H3xpi7YdUDWGNWY0ylBAeGMwADpOYD7UtomiMR+cszhUWEE
4IZB7iZLUPi7kNAw74lhN/hkqcIQGTDK1PojUG4xM+nN5pQ/zxzcnimayYrpNm/pCG8In4wy7Dir
Z77LJv7UFppsY5glcUKzlKCJSYP3bWeaG0WwNmjHJ8QtmG0Awl5YdtrBD36e4Y0ZKlG+DGXeJxQz
dO0ZcQdaOTQnJjMe7rpsj5KDl7WQNin5acrtUWWAo/aSjfMgXnrlJCmnFu6A+DFg8JNM/jBeUWM5
rDD7ViBF5F9ohVhImFELhYgacNiX1SJTT+L7mnDeySsDLQwdkz0uINROJBA+pUeNjov7CADHAwY0
V+5x55DcJxEOkoRwi05LaC//6zzgIQB1W/ZTgIORB3iTIx2+mkt3FB3/NjjRhQnnrjrp4iS82mks
YvU92UqAvo947TBLzMXjdFL7M87twzpjmiPHNSpzXb40/ZqGgn/yT0gSdOAIbZjgJSVPsni+dHYJ
twhJc6XUPECTSUTpk2Wf6FPuMmaGe7I5lzjQCoQgoEG2pSuzgjI4VBbp6Kqxa+L7D1djdxDu2E+l
Tbmjg2ZV2FQ5t8zjHfQj7PDqc1hBeZ+GMXINSBPEpgnn4b9n9ZMTr+b1t2Fpy9pOhtCs2UyqMH9R
v5ik1HMZRGqZLom4gBcIvgs5JmyL5BPHQw7e5gltaoORVBc2QbTB9mOVNv1AVq7Jx5sfI2tLFoDE
LnZI3JdMoiGGzS3S/dWICFQaJ/VmvMbXu7vUwpLBss/82itLehCFwV27ruI9klHGDSYYKz6gkANm
s6BEYrqZ4K/fpIX8NedKqdhbmJjS+ttULui0czihRnnpnuc0PSfDOQecPe51BuXGS6IcQXmJoqsx
HsgX+OWcKFzw3KLq4tAa6FjTDF+TVmCtmZYbRoIy54VENrE1lOoZzHvDPxhDx0FwUVuO2fFY0y3D
1UumNSORYWJ6Iyn0PQjLpv0V/I8uYvCORSsQ626T8AP5i/i/4yOQMxzJTjH7+62jkNl8QsFGjXYN
VjVtfngLrlKc6+YjI5md2124gzf6zjZ+zvicm1GtA33FxFrpuR6bncxkE5gPEf2AhW9iA0Va2I01
Vuaj0KJIwFSfLlgMl8r7bmAbtwg0hN0mNBbgvJedyl81Bw+lGMzt2WSD6QxiZ4uUbI25VbuTSe+l
Z+jNk/Iv8F+ycjGiq/L8ygKnLbeGfGuxjMTaAoB2l9rcin2G0FG3hwrKswW1SoPZxjzT7JwK56H7
ioQvFbPdECA9yx/P6E7EsTBBM7KYm1+VwbpA3RzTXC4azdaRhxEjuA0VfMg8aTQkqYg9Q7yN72gR
0wwOOxThbA3fNI3R0LDU/PPavokvmm9vLC4sMOT6erxKbYEMcfStHcReziJdOXU6ycojLqsJ1+4A
HSGTyLkqa6ehnhfa0hqNcnmOQzeA1/IcadBr1H4/AW1s9CtGzM37HOsB4pol/UGDx6U9RZkiGqwN
OdU2mrqSDyPfojNwVEkIUGa73vDIGXIJDHO1yEHhYq9svOo19URI89JCPp8ZD/TAew0+79p72QX/
Xknrdkbnj8ssSa8GxMpwA1uzjvy3TlRvQdnf487AaV2YbkSv1nfwTQcM/zT3DSN9GHBLclvEYU6o
CoUZYW4ewUBAWmP7Bw86Dc6lP6mdiweWada86R3RZvFfYVxD6ZJWr3rcklghEEooB7gjI0Zm9bBH
AcZkysmftN3Ug0XnJmVIrfTTAiS6gFT69c/hOfrUOZXFDKWZMS5uLxwm4uo6VpYFdIGGE9+2SdWV
8UYsdMXBboWZAe+Ic8dVvJfnmNzTXX0Vv+bkhMZYaZfZUqS/kDJXSEhOikSDfVvWB4uuBKpOdnhW
zJ67TIEMg/dRPta4mhP12yphb3CXjXw4T+y2Ij+oZlvpGBsqDKjxVMBJQTfkXTpvno7RXMjBBX5v
xhxSmg7FZ8xuk99TsrhM8MACgZJelQjOn0/wH/5ki8psNkN18NZcSSZtzPazFcEePzLpjJapmGAb
tyqvsUbpFMtFRvaXSRyYMOCEZkRsyG2KCzlxqDPI5nLBhM8ZVINFjQg+DS8kjI53r8jFm6a+N5bJ
AmUXLLQMioZuwZQicUuFlZoteaVX3mxaclQm2x7qCOoni850axhAjxSy+hSFNlSV7B8MBS5pr80l
JmxCJXlzhIdM9iMShEcko2X3o/0ADAifLKGzpMNxTjNzitACfGJvxLjDCGY05xJrOyeo6ZEwvJbu
sO5FpVfjHxcdAsEm3mtz0ROMH7GG84Az1sS2igWjNBE/gX3Fcy3G+zdveKccStwE4cA8Bt1WiNZC
cVXaLe07X1jPn4iAkfDrd7fIuoXaZ4bZS+bSMEC1Juwrosec/eEuYB8ozZlCelNBztZLyiTe/EBp
HQ2Ka/IunMw3ga4xAYjCX3yTt8cDkkPJrfMbln4h/RBp7Zq7AC9unO+geAGJn8sVVhdfeSC1EY6u
EaRzbJtPUpEAbVP+MN7nRKKdvxFDVjBaLfSrxm5NeoGwZGo2C22UNm22L0VrWfbkHFSMcgxcHWnE
Gj14d4s7JLRrPTyLWCZ9PZ2rzzs7maV96/m0ZTNGFjIy1rA6+9Of9xDs+8BPLmlzG6xO3BAxFgUG
XXCI/WhVBpcR8E8/hPDTbL4GX0Ot5oOdeCRMDAq5hBjmfcMltPork3+FbApD81pnQyL8PinP2gA6
SaV3rLfDovThQbu+6Bkkyt6u4btGsQ+I+JCX7RZ5T9pX75ZtRSeRjdNBQCpNOxB6OyTAP9a7t8ne
XpKLnEJVCUMrqHhaojz7KZSEv20KiXFdiKZUJk8y/FjlWL1j1Owte5Vl7fFIJ9opR4pVHZ4BPiKD
2GpozrHL5NaOOBfZMeWRXZLDsHtvk/O4rmi3Hss5aXiQJMRSaaLReBU2UBQ4tJJtEtE/+IGXwlcR
tz+xoBfWlnwdZuR2raT7sd+ZzdUM7rV4MfyrZuzV5mdqA4vGrjbOmn9lNkza7/kOVVxphivqRDqJ
erqwGpiuTXKhyfYpOX3TNaNl0LPDZR+s/lPIAwpCMhfpvP0jeyAPTqZC3M7MdKeklo2dFHyyjMA0
VlAmsrfH86tll75ccnIpgon1se4ov0JPAeKlL7V4IZPKRIlwypg3m9SwCyj6HS9VEay3xtXYwD6I
8HCzRcqc/l3j2xU1sLFIUUkQ41nU/Oi7pC9eFbSmv4pLcaCpcM7OWD0V8ouv4Ls+CQ/5j2ZQnLmF
sTQal5AhOTQLfL14fEepR3pGhc6j0DlVfjhQkcEhb4ex9U13IHluVWnFbJyH1rhD6gIc4NjFSqX/
235F1xy8REc+zg6VtW2kW+ufmPxj6UvyfabA+Jq1Kl1I0iJWC9JfQNe01PCsqt8NA2kLnBTP/hNa
KVMqFq151aUj0Q5E5G1mXrGS4HzCta4aAByjz5KH5WndgbeyWZN7rjgdYkbUkOTQV+Yjp9xY2PjC
Rjfvcu/kDIsvbahclrGvjK9W+uGzYSuKjNto/ioNxux1wAgJ6zRmV7U+KNzb4a7UVmq3afSNWrhm
x2TF3RNv3pOfaRErs34rdPUgG2yp+eA3OuMStEsBSUrdpv0mpDbu4BK1XkUpmSpeBhAYryl6Ib6F
Cm0YPdBjZ6eWYh2kYMD5pFSO/MlxllJEeAarZ/rDFhBYQCwRm5f4e3qgJooTB1SH9jSSghnCKv3k
OUkGzpiooL5Ez8IZQ2bML8AhmvFWxu7Dzo0/oCGzTKhiN8REqCvMOF4QuVJ44M/4DNsuHKI6ouSU
+FQIJP/2LJDE/C1b3kRLDEPNOAdK6Gb5Ovvqwhkt5a/aKz+yVboPPsN9cvWru/qc169QvvJv60Bb
anKf3HBmQqL+KEcbOhwYDxbOLMCe2DpYRdjOAGlm6uHJx6HVLm99aFxibG0wpZFjYVVkCyV88QgR
LJPOg6tuBaq+FkufzX4rhRsaPu13xPnzL76pR61aTiNubtSI3JucZPE48sDQsyAvCU6Df2LMAO8F
PSQtW+hQB0aZxWou8k/FYLHPCm+GYLPn59EKtBuoOCCKCIJitBoI98HcIP6I42EKUpn7sTjqbELE
lJuQTDNNxbHYSta26M4GvlLmCaziQOKAKWLFrYa5nqBsEvbR38Ml1SDlNUBophqI7npCne0TzEHN
QNfT0sz1mZIIxZ6lYUDsEmFRkIfk/xnWlRAvyTh5DyraUvw7K4/VE9txJeyN6LMmNCxumbfNDfHq
IUyjTE6GI7kHcfV8ezitJDhNgqavQomea0/NwFlGuTXYojuLD1AYXYtsS60NdooRKQ9RY5VfqTyO
HNZgULcCcvZGZMbGiBcbhKHxUgA+5VU1VykR4auZrtr5XoUZYYrpkRwT2EQkDq4Gi1eAV+GNZyFN
ddJhGEOs8VziB/LZF9P22mYfb4Zl+OV3439FjClOzu0TJwn94Prx9LdKAmgA35TNONsMKk7nyP45
p2tO8Snibk7f+zzeJSpxchdFR0m3PmNIdTfbM3VGTA4ILGia2DM4U3OWJPyAT2vM92T98DAQF7cg
q7znCWMlQTb63INTlACZQ6dPMqXIf4Xy+GxOkngIFbryTHZYa4Kt6/fQKJmJiSVZW/rVJioB9zfb
p36OeZwMzYsDj/jIk2wdzn4oVW4g7EsdCY/HjYC1FvLg0kiUMPTQy9eYgBs8ZPUiFGTjd724E8Vl
Tz+mUz6ajg1ShyQnHyX9W202tUgkGZKjcgmJqYhbjn2lzO72SvKPqtwypD2PPOobztZGjZgGb9fc
B6SHh4PcfWrs56g/aX6jr8sNDmtaZgUtEJT2CC46Nwurbqod6fNMvnnTwHoReRyGECGoaSlkqHKp
XglEZIMEc+Ifj4alxgf3Esw1NHXQf75N7216CgGhQBLFGw+Tk1WAwF0SriXwPG6kzVmsWRPh4aDu
ULVS/RCbnFKVFNHsvJ3NLkE+nGQRm2MS884+twjMpHFxDmvkCrSfrLpIwlbwXUbICHAO8CGGGakP
j4jWc3RSa87EIQLzdNE4L/OhR8JqxP0YIZlG4QmoRgzpNlniI6RxGAPWjW01tqXSYWLSAN/OWJXD
sO2Kfv4eXJxHiJnDL+s+KcgQuQs2RoP/0yFcTx1GEQadIJXcHFvKmH1YlJTxkpmCkEQY3aC/T6Wy
oqE7ywFYptj+lr3wGhU7HJZx71h495DNCtsg3MTX9CH07NAMac7SyY7KrFaEEcwpHTjxFcLCE5K8
7r5bW+9tU3YhPJTEe7QfJru8k2VNz6ymyJwD1vYTF+96FyzLbunrh1D4y1je9fzamB96rN8SKvh+
fNWRiw6kSOiphEyXDdU+eitz3pdCUi27viX7x4k694z+lumuVjppecr6Q4kiSQ92NGclYwuel3eP
VwWUDhadSZbRD8BEqG+5n5I8WOk/gPF4FYhzs/ZFTMDHo01GwsSkR1t/xv6zwBmiXscLAXOGVLcb
FVcLFSklROCoAwEj6vE5kjIB2PpU4EE/d7/1bzlhOprkiGXFKeX1FFXI59TK2I+CbD4J8zhv+OCw
zvDcQusYsGgWGz849wUyUXrUB/dJ1glSYswazjTJ76hjj5p1n6iCn/FRupeD62P2h4dC4whStz4n
aVf+xsdqb62xwN8y8CaP5swFsbXiRk9AA/bv1mHGMqNr5iMDZ3koNHAdTDuZKe0h1c6mtiPEORX1
w1/Xhccu5rfGjnjN2EAMMU0ChuXI/pjKpSdlHbMI37gGrS6mBZfuDIN+LbObBSzmQAuNZ0DNkUdz
VZBxQ/fFj1bl+q4b6IPV8cMfg5bQ7lM8/PvS5jkwSCO56/pzi3aDoslwuKPWqMOKQZic9CEAVqXC
mqmPx1bEuZpNHtI3Y087xkHSzOk3cazn24Qy5R03Gqp5chdDxU4DlXybHmnr8h69kSZrjQPru80+
U9jxgqhPlrL4r3uTo2B4xSqRUgrwQWTuB5t51wBzzGkvMF0yfgqgyimnciYlOaEGSKRIF2wdpl1J
OliNLIYmVuUn+mInTpbjdKIAyoSzkSME0OAFOAkY0xzqbGB7LpfBTet0sHClReYN88pWZu2HvKX8
ev4Sce8JnPDdCxTrPe1WxO0CFw4XNIJaO6cqvwGUeMoTI+IDIe2O0r4DuDOrHtIZK1I7R6VDRPFQ
YBImOQQLYT1BRvMXy9SCzMwKiQtbIUf/gu7BRBEEUcH6ORxz7C4P/YruMTnpOdijLZ85SIHR3JCO
4H9MsgGsN0fFnusnFRg0v0RTaEEqXd3Va+vQ3S0Yrww4nwcQo6GM3nVHs40N04QIv23qFYTPlO9V
rbV0wFUln+QdAV08e2A0KTGNubXMHgXz0qB2kr3Byc8YYqTWooNep098UWGDZx9MBqBucUY3D/je
afyByT3xzaUzJGlH0Dbgp80rrwr9AVJCwVi4VS+wuXOOCi7T4GmcsR3QUijhzXVwSbbBqaSlwHUQ
QrGWEF6u/o2yj5P7KtsAQLWDzYQpfn7dLKqCpXRGG5tekcWsEIuz7yzw0LwWgHsmCLtvtwt2Yv4W
RpBQ7/l/4MnvfnxUsTbj/tvpfETw58Yf8USdGN6nmIDlhPdeXI8oJLnThi7sQ3Yvvh049qTALlUo
1YdyTZLE+uhebPNOuUQzyV/mSVLt4Jck+YCSv2k+pEO51E/Tgf+AF16BBcKaMMvvubK0LsqBd9Ri
MtN6OntAE6Rw/nz+ssC+V3gixWP1IFIEeL2+iXPgSjfel5UMnpe3dmHO69w2Lgz2RI7lbL2ANg6q
lace1C2Usw00bOmHWw8Y9TTFaYJ8oAnyNqifnH4FZt7A3AmmwhcrHb8f8gFSQTW2clB3kpc7pQP6
POfNJcpUfU9vs0e+fP758mf+jMcRMKqXumDe5milc3af0u6/VTc5TKjD8A/vyYoqdyKHbgHc7xnU
xCTqxMs20J8dIu5g37mphtNwopmTOv6N12yRRBzmzyvM/Q074UZ28Hrtp6lOc8xQq4E/3y70Ldcd
bIyN7pTr9zI8MwXPgFzs39/iKngujY24k08t+DMbci6PrvSY2kOL/ARYzsk2vJQbL7uAjK/A9vfv
OZ81a0NhK2deNLEObK5YpQOcoeSPJs2XqgQbCxaf3bDSP4F2Eg9IYT5OV0nNs3y64qp9vHFRWqQR
Hf2zJ1w7o4QSV1Nrg/s3ZObGzNrjfbuUFHNusmkW6rb90H5oTXnBRlhy3rCBRQoOnsjZa3DobfpL
lLAOgBNec77QcuRKmIoT8Kn2B1hN3LzcDwQoNtaeTQWMOCtGONHjOT5xIwFJBJjL0/RUmAWGxsQk
NtSfDdKlvs2RPCZMP1NrzgYjBnoG9M7wb8N3oTRwyz9lD5DZ03fBVfGSx5rSjleOzA6KU3t7/SF7
oFNk4RXRGTt1xw2LwYRJC0fqZAxuLG3fNL2bjwKsHzQReEawFGobb6W1hAWwAFzY2BScDHHiJPgd
0uLYyke63c5TWfAh8CE13xA9j+aWN0EjhbGaOmSPIWNELSfMRVneyi8Z3ejSP5Q9ZgWKSD421lWe
/PHMR0locDyMPGaXYYbT99s8AzSZAz2WT/2et4mPV3efrrSAlrkHUb9gBjSNT+IHPTicY3iKl7hB
veLxvPIsoLQ3F4zQNH9uE92a+1B2mZsw0x5ckLEXj5xXEZb4tKR9QvwPkdckZ+VANeHh4zDKotmB
E2Px/Wwf0oIG8Xbc4BFPv8YH9VRFYTf3U5umGMwgsDgi/EhuI/yTcJBUoI+ouumfrD1ol/Xypo02
JQtyvsPtC7CJBj8sFfQ5WV6F5KH/qJaAWX5xF4Vf/cP/4u+l5hf47zcECS4vAjSSTtbw91cY3RFw
Op7ELyDTgrAosJuRO/hsv5tvbhT/rztawTp58CmqWz5QhpiQSYmmuwnM80FPDw3fPG0nBcucgHTX
754p6jtl2tTmi81J/k7pQHKl9GcO4Ikd32nv0TleCZBTaVBOCxSVJmuJyA+bNd/Wuf7DjKo6PFxi
Bp2cB3pORO5H2LAi0xkD3MpZYsOwB2ike4mxDcmi/GUEqGO6fLRbUohsrOa5Wcif5jtis1HOWOvp
Au7y29tpF+233u81Gsk0XkZrTz9G+KZO3+GLp0dBb+XLupc74RtQPb8gGB7qffEAjBvNMeBWVBaU
7dP0AHS7jpbAH/1nHqR0V23Uo2zMo/RDa+86vi9rJYWfEje1j2o9r0VXPvaLcYHKPXyhhQBWqm/h
kkEMQIxdfU4CEtFXpClI83O0GUyNt59QdXpEP89Xwj035qBYpU3DF4wAPwSAawpuVVtAZxpu5a65
9BeOShgeVspaunOHvw/YcrCDd7/cegyBmnE2oP9d76KflBRvZXMdYo49z8kFB4ywhv6Xf5CWLkAE
pr9k9JG13ZF7iBqZx+sPX2L+ZTzIyWcfVNZd7uRHaKF7YWedjJ12Gphx/AMOE9ssodwWMeNFrotB
DRj6Sd0x9KTeTdM/extuG0Cyjh2lXaoHn8MSMJtZ8ipe4Tayo31zDumg/7SbAPwsCkN55EBn0m0f
p3a5zOLxp20C1vWPxgtPmRd/wftyCdB962C9K8/65vG15I3yqL9QZuZvF5eCP8dQFTtE0gmf7xl4
MNcW8D2qQ7LASjv7f3xCOd/TAuRWmbbE6SsBOt6zGznXm7ahY5+bNoPTlgzaWclOSiB5wtqxIiTY
9n9GBoe063ZNIF33OLN54xIkyAWbXoB1qZwheSxVIOU0UaFkyRRZJOymlOyhSpmiwORLG1p5duf3
yXKXwhIlCIcQz5i2y+6WsTAvz4v6EV/9SQPOP61X9c9mUODSZfLg1Bzfpw4zkjb1jT2Itb3AVPzF
hgVYv/5U5739PD7b6/PITA+2Htj5s5D5TFApxtmLZ+cruLA0+1/SnvEq8IgoXpUz6QVG0s6BapKC
3fq38I+27fNKAYY6BHkaElr+h+GR5ViZZtgYe9bvbBPfWHGZ5JC6+E14ZriHgOQ2m/LU/7QebQXz
OHWj2VZhdTikunuPGc3JrLpwDICJ+kk+jZ4HzL1xHTui033JJgvmrDw2sJRlZzrhXhmi07tATWpX
W7SsaLbxjcyef0WH5wpIiVu649I8mOQOHN7I4KysVUfDNjTX/3CrRgecjaPvRrVHjwMQJxZYHNoe
LEQ5dWhOlMNMzQ6oIP2j2PCwZwc8uSvMh4TaOCxljPjjYINxWZ/Jfz2LASjFQ74THQwANudINzqn
W50DimrnrrQEffwBANce78IuvtYGxo6JssokMm5KGmX3YM8RelSWOpzYbsKrGvqWHvt7InzMui+/
nlWyXX9FPxWYQig0TPbG5BK40ibG832SlpDumYVne3yYYM3jhX8zt5OzJrzCUCo2/yw7WNJJMi7D
o7DzOdOeuYJkL4I2dKxFv2HM2kM4gxuij9MNs/KWXEZPWvq4Ge2nx5SjpbTUddqOy+GqbKKPcWMy
zJmtNfGezB2hfvnmRMe4MVjO1CdmYnMnCnvQDutkL4U0u2bZmVeo71IooYvgQ/jmQwBugZU5rWft
RduIv+TEojWMDGnJeZt+FufQOexfuV1WdOnqdY5lJZjBRJF/iw/8tLVFE2XH4fSUXfwThhJgwsNf
cqmwKOUr/AhrljjvTWaLdWWPldTOj+Fncy9eqmdu5B+c8D0o7WAtfEX359tRTiJ+ZZcKzFbn4RIx
pDi03niJHWmZbts1JtEBKAsSnwYjmqjPpVirP6YtMD4CZBOTCvo1UF7AwBMFayK02UO7BNKI69NB
iDRXDcRx9Zcwny0wdgJcCkn0yPyw6MOPLwaNsnbMRhRdykyXFYa1+rlS5/kxxa6Lpx60rj6fbmX9
b7rdmj1zi5aEMv9fUvJviAPZsmBymwJZchrGw7r8pvQhVY/x3qJbeX1vgZLw1h3fLjtNuQWCCv43
XAHnfHGrxnORRXqNs5ru5UO8UZTvuM2TwNFXaNmQEdi/mHnO+ws8dGJJTisKDqQPRiesOrfygkOY
rHRCnMzEueByWhU/7O1u7cYriZu0m2Eab8yFiXL9HB4accB1vEIho+nsz8jPFqo3KOf+ngFHIw7h
jpvBUf+UhfqVnoID82LhvMBQU24APvEVJj8VZUaJpAzb2Qn2jKS6ZkiYKAPjorGrB4W8fJzq33Gh
PRpv+t6nZ5z8bUwebovbqKPR/vv8wLyQrop9fmX1RcxieUwJLEVEAjCBOBo9BeSF+/sDL/VlPPbH
Jz39Zt4fWcOLpXzAMbSgvPD49BYtu+wfbkXeqNbrz9RDbu6ixfuoC2s5WEovAkl8GgKf/HRnIpsu
VHh4s+GTph1y/5pHvz522yqY1b9RPEdVWxhri9dUeK3vUltZj4AzID64dhMdjActWinaEN1ATx0o
8CSX3gWZS7jt2NV4UEneb+pPhRmrR2sR74y9ggvmb5pv1WMUpLtCGu1R56sGfYv+Fg+Gwk4FMRF/
O9EhgItoXDQFCP9NNRD1Y4JULCGPzdS/AH6zG67ae3GHANHTgURdAah3KO7sitswtilIKCeYA1RM
fEYdtDcVIxANapGjecXYYF7JC+IYhw3/wwEaO8RA7+KHS4u4fxeQ5awLhafw82RsBNr6gqEEO3+O
Nedav3Te2j1eKURAJ3OjXxxhBDRRghIA6VScmS3mk87iZ7t6WHJoYIsT1bVJXhEku4WriDQNgNd+
o6DSzlLCLhPsiGgdO6mTI2OKDvlfAEcoN3/5I1s3WA6A2jQA/YHRy/CeWZ2I0oCrcJWNguJE1Y6Y
DjR3Ci9hLqDTLQEdpAO+ZKo1oPDppG+caXJRdhaoeCtSW8wSCyE+CyfsU3QE7yab/vhizWPvaSAM
nXEOOc1a/oj9nxA346y9s7CSvnfFLTc9f7ZdhIM7rqfF4tyf/SVHPYQt1uKa2EuJKW6Bk3qvu+K8
3WiL1AEo72qMxr2Pa3aj8pfl6oTPfEa8CbzCJlKWY7wVSDugjTVbRfb0C/8lezhHCDFRqhNaBkJ7
mMbtpPOnTRRtWhxmQKxX/hcwzE968NgFKEqwQukuBcDgPDkU8YoAaLjNMp37W8uRPfCE1/HoEzTD
CrbHKYcjdKHQkj/6nMdUJzS96KvlThYOirYQjrHHtCU3HWBGMABz5m9EDwq4Y3G+tuCtkaFEGUqO
PM3h9R0xHxBcN1aEeI18f8L8wuo+slFBWrgJDwxlrKT9qyB2CQG/uL75yWzfYYwusOjrtbArt9m+
2+KRPbOM+Z89f6/JSXJm7YJk+/wh/NZA1ajmwYubQ9nCS+odSbc5PNmhp7OgHqObui8fKsMIQfE2
c+JocQeXafoHCTl68eyoB+bHepRA7M4slf+PLGg3gL4wdSYX3KbCfkTgxfy0RLeHiIjDhVEEoAK5
1Ri8tyCLzTjLecwe1t6flKORvmJPyl6lAY/iwtzeat1QHPUvUp/ti7tcBCj6Ah+G4o3LkDuA+4qb
mu/EiC4eWPkk5VPIMUTRjlnBMcT40zU22yp/L4gP1myBp+TKnRihzj2qA+ueDw+6nbM0L9/8Ms2Z
2aDieCTf4xnysqL1bREXW7eyN2RMZAA+BKjJMZ/LwFwkuS3IXsqARaYfwngesNPZVWJrsPux/H52
D3MfXnT2DrupF3TK2p2Gn27gTXN0BXgKXJ05iJCQJZyLhLaKBUy1I3UvRo43qm7NIRKDQj1PQoai
vnGgAF6jw9D/COws01idcdbdyhu0fel7RPB5mJ8sE+qWpaM7ahdxxwie8KAPdhcs8LN1aI2oDRKD
jD5bIMOcU9E/C5jhWxy7rJi4tfpvislwFu6wU7is7nP4v1thl9EIEqdS37/61+wuHqTTcCC7Mu6U
z5iRCd/9kaQ8LyZm2gVSR+Ea1J18BgftdAq3ydO2iLfg7KXdL639Dlzi0QAxfADSABHgncE45vs5
b6y0xOWBJURRZ8i1GJdm5g/1TlTPm3/7ssTRDTWXthZTMc/jCxmXcQAyTTz6elXhyCgZvFYwUNAN
riyS/ipZVPvu07rHx/AY5V68Un87ePFsCfizeMZqZv4xjjJGdZzRRaHKVVnYVdg6U5ZAnYgFu9o3
ZpXqshvn8Wtojwbs0siNr+29v0t3Za1t0hP7fCNsA8bp+DvUgmGe/+mhhyESRAHHjUYgrTUzzR09
RdU19tGFsQELH8cKpwtlnbv+b+rCAILEbL8mLRMs56JbTRLlpCzjyGvxfjj18Mpz20RLQ/7y3sQ+
+MuYqANXlTJqrZ+sHzRdL2dUXr5kqswIvJazD01V/4speg3nrXL2YmQwk0mFffglD3tOkZyKuI+y
TYmamGyiTcWmycERn8yvcpF344fkKT/9froUwiD4HVC5UKL6heo+j/5J+A5P0UGk5oudcBUec7rS
C/WjAl/E+ZC5DB8s2FQQ8CFt+llHZjSuqgVTorgL/yPpvHYbx7Io+kUEmMOrJQaJSpZkyfYL4VBm
zplfP4s9mA7oQZW7FXjvOTtKZ0idl2H7vZ7zxTqGK09GingPgDnYYWp3361yS4/RLf8X02qoHyVf
YXdVDlTRhqBYX6GyTxD8EooNZ3vAiopTyNzWX+qeSj3w+oYSunC7ookAqaf1XSeAE/SIq6zZIYK3
2Yx4LanTc9sFn+tFsAAf6+7kYIwCE/pGd+x1T6hDPfAw1cuX4LB+OZOXhqOVTJlfsbf/vyYnPLgC
WM+2FNYlehZ2NaFlwHpsyycCzrCmo3fGuPtJPD/FnxXoDMgQ4kpaRyZuTrgXeUc3CpHUIFzIjeM/
vjZ8f6b39q9D9oYQbEavAZig7wmmLx/AQcErvCQ8JAEXwnvMHgQ5uFAXibVcJQsLqOtlHeuW7eRd
Ox9BwymAX1tfAKuFGfnKqfLNbeLkwIyE8/5wBjSAWXwCiBCrB1Rn4BLaCCZsXrr0NdOOw3SQOQ27
s3VaWFmGXfsK4OUK9jzsimKnXsSLfqCoiIzj8LC4kts7+q35sz4NnXJYxJNnJdoEqJKRn91a6xyR
3IGq94xau7HREO7qn5wSi838O164xOVflqG7eecoYCe5kEuEFu+TLIFi9TQsOf5gKFsbOWHRUmEX
vMp7oip4R7d4MDxMwq/lcfLxCQ1+/GbAzX0q6ZFDd4ApeHL+gsjhbHpq9vSqfar9y7TXXsWfaSbR
eNv8jT/WJ9XwZ/Ogbs27djWulGESC+KGn4w9MStO6Bd3+lC6+Sn8sHPHvHDeTFIdwA4UfyII4x8H
KVQePRNv+StpVrTB7KyTuc7tG74csYvPFWqBU6+yVw0mepHtwNLBGsUjO/4xzOY0CxFTzyHyGp+E
Mz1vJz4uxJAH0lWLc7iHveZKjveT6vGJl0eSZKbYGZ7xWxRsTW2jsqN+W+kxdTvWedLkGXJADsCt
0Te80ODK6IeLkEo0im3/wj/aBMVPVBLKnRQp5m9yAXuHsTtyW0/4bb+FbUqwEgY7rEIBrY6S8KJ9
kK+XP6VLjly1etHu8nFkeFZu2i07QOU++KqegLUP0rbes1K95EfrpMCTAYfIb9hvNkzsNo6mCuq/
fFMvTe2K/BspYTgQs0uyhIVhYlPNXuGx6yCw4KH8bdA1rlsS5fMZOTsgfE8o+Ax04g3RxIlgpke1
aw4ity/DyQ34p6RmfYd1wwXz51hQ3qs7A9euO9fH8JOlXsaAm2xdodlw6fP8jtTcMl3GRB8hZMVI
sSf1TfvUPq1PHJ4DsCu6E1oRrtmVWFmnPKvfIoP5m1E6tH2N32igFb+FFrFVTzxofy1jNym4mMWY
7D+NY4NyhT0UJB/hGpcgN2CJV32lTLbMItxF1il3mbkY/TkdWRD30x2kpYoxJmCaPSbDZkJ4ku6q
ADhrA+Y3/3Gk89pAV1iyAL9CTEz8jZsJ0P8HdwtUUrWb7eVgeC29U7xl+T+S8NJj51dPhEFye+bb
qF2p6ONhb5OTQR8f78K0J8kpgGO0HM4URBdzDy/ijEgo9rjPO5q6fCJLKPfsXhCm4ysnmNIeBTcg
RY5c0qvwxWe4nHi53V5kxzvMhBq+rsPnRxptVRDAQ7lrvogg6E79ub5p6Ul+4nrn3Tsg9nwgJzx1
f+O7xKv7FM8Jn+uqcNrMFxNrEIXS83YCtWTjgeUlefJt/m8gUEE0QNoE/jOJSt4Qbun0FHnTGUrd
U3sluxhQrcD74uACTHhbMZr/bfX6BytV+9DeG9CEPXl9jvAkPdUP8T6+pG+kzpHe3NF2i4eBAr0n
83XBEsqzrF25/yrm1skDSOPaIYfuyhMHsvifGHkGN5Y/YFaA+LBZlaf0iiVvOaCE+SlJZKSfmDmJ
s2D+SJ70fh9YIG71D/lRwmTPWF/RA7PA72nHAlXhMmLrP2nE0nEzgeZyfnDwE1bJIbTqWcj+uuvA
sxeTwlx1g0GOqyJy+LS/yXYdDL4hdsnYgfmXd3DWDyYFGYEfp9/alZMqBZNIX7lWThFZY9iGGFqE
EwXvwXbyF845FGfLfe05Kd32BI+H1Fi7wbtLZ4jeFZBF/02YEDE0oK9QTcK5fZSn2NNoEs/OC/uL
RTosEEd5YBRGXMLyJp6DgTVGboeTop47xn4p0PaDr4GovS2e9a34i788Q/WleXJQ8LutK9viN0D6
TbTpdmBf3i6eYAAHuAjMoZSYisKWTLZ+iTJbSwKV4OUOZVJf74kacKO53ocKreLbgJEOU2mEG2Hq
grPRF5hdmhNuj2Mx1YcR/lwznFkCU4K67amQDyd3Vi91hOTIQhl0keNTF8T4FVjYubx5M6MaW+Rb
zubXjSuzUKKUm8bGFXKdWDliDyrHLCyn674qRtjlFSbBluBmcgoqmtwd9kPS+hPDsr6SIEnpkDFo
5w2PJ4k/7GxSQRoItHD8KwqATBMc+tSy9QpkzNSp5Fv9ZGuBP8wV2tLpMFaqHzTGHodv/1rxjssp
e1mgsqKquFvIqc+6FngD/fVkh0RrcTANKNz4kmW0frUfpkILi9MU01ZjjaLle/oZzcBH+OMrpDqY
lhN09G2UpAV9RLEzxsEJxELTsAp996F0bWTpoowLrTvMKngJ88yds68RXffgzlhru0fN2xHkvLFk
UjVI2HsnlH+XiXA1RIQZU2rHHoN1g1BakmPIZnO7pXG7DIELOQ3iUpKWg06ZSvKW5B6PkBY6UPD0
MFMNELM6IYEsxcxCwRT56EPbBVM/luFZvvUKqkdxdDFFa7PlxoiGl2sZpo4anThgRNp0WkL3Q3U+
Fe1Jgc8hTqWTqYYDjSUwUkRTWPWeLGGHHv1wV5LFVq5Zi1hH8GFkwAeEzXCriUPliZQiA9aJys/A
nVvimyzCjxSTYBdTWsdnRC6qXLyZWuFGlR1YBBwhwgZpMxrdScPZGdLW0XdtYDkmByMhjGjGUpc3
9r/vl6Y4cvsRV+rLS288GkJ0p6u83qvhW2WNLwBHacsgLRzENUK2sU3xkTQgC9zM+HPXXB7e7gEb
3rPWvo3ioReT25g3Yd6JN0VlUy1/5Dxw+/gQ9Z3biobbA3hEgzMTMpG2tsYkRWR6af3KCUprIjnb
tHXbInD5DKfikXN4s1Pyptds2i2m6fZqI/Vi3mVeHvl5E2SO9YInnd9dbsSbSsJSBD7WxB/6SJQb
2Z+KkrtakbrRWRU8i5ypSP0yEhXTqIzncnmQJV73Z5HUgJLTZCwAp8PwLCX3WYrIOzRciTyKCIA5
NAq3+I4lnJY6mCk2TTV2mzUPeiByunTJkSNIq3HTsXYhHnrjOIGhpasYOOiPRoaY9QO52C3KlWum
Vw5h13PZHJP+3/ql1Lp/bbiiMSqK4kU5p/N7eAQG70w0hLrqVUS+Vt+EaW0FpgjdICvtPshfHdU3
/bQPxRBROowP+gRFG52KmUSOfgTDyQDE0hrLgugJOQuC2pKKg1u8vUSR09LiYGWIT1/aj3Hkuwrc
eS3UY1zjCi1HWxJtGSsdyDy2kUB/1AYYBcOVFeEciHu3S3iRXG1B6YoT5TQF0FRAHeeHWkJ1YrNR
J/LRk5SuONPH+kupKrIcLbJjJEcz32hyTT7IANnlVrBrnQxYroK3b/2hAZYvncXioanSvZG8Lhw2
aVDYl54xu2A8NIu39Us819TZXyWZuDm0DG3haOs65MgpajxE2pZx6wBxkuyPaB6EoSbpULhkUlR8
iD80OlcbfSsiqajNf0ne0HkibmPjbY0wsmjnUeXfYvxchxK6z9ThNg4YS8PBkV4H0l1UIqUxRGmv
ORaikZyb3O+Uln/qbkwv8djdehkUQ9AdUpIJqIGC666NeCR82Y0jO8xFu448IsUf4HJl9CbUrmFY
T7hoC/OGmSuuOAzuIDWuzDX2b0LPWIsG5h30XmROmZq8s2hCihlNwIwScoX4AGdiEUVOConHYCHN
C7X0m36QaK1s1ht0onygscv3xid0LsdFEzeZq4EvG75iQfTkUDnEAk1XwoK2CX07cfQ2bPiBL/RX
1NKuD3UE4EjrE9N7ocqtu4tESPBrJwB7PkKNv9Yrpg0lTUetNWq2lYVOY5Pzkt6AUSrSRQzJOCwz
mndArOK74GzOOJtjgLQtcvoniBLPB89C8U3YdbmViAHOJF9s0lP81hTRThGg2uBIT2GImT2yAUpK
ENE5/DVlsECXBUoF5NZ7MHyoqN9/ZkJsxty4pBbh+e8dYfxZZb8Wpou1nJJIzZ6TJMQZWD1lUEHp
Kne4m6bSsfLTQqTrk7F/7uDJk7536jilYBC2pdnNvTeYsQMY2Es3F7RRLYlOmOmvMp2W3y5Gn1iO
9wHhPFX/RnSOadBChlHcCliNM4kXvo6KpIrtZT3bT+OwI0TNU38NvviLj62O/8xmoYiwDHbSlZO7
8pnKGn5dHXPxsTUOydnlCeYPDOIsQJ03tibj1SYrLD8AHk2CacNj26lHmoLjGqMdjTY1RoLJJIZ9
oEtv18lojwx3fXYUDGk8BBKLc4NTNaEKcX2Kjc+LOyUAuFzAVE3VCOQ38m0mgUj7XMjvydrDGF5z
+qc/Z6O+9LS0Hsgjsc38LCKdIUzmDGAb5YtjknT7nUcUqVbEXTMKNV7jTVAw2iaRVc8aM7q9wCdg
aB2aeuMDkRnVLWRQp8K1iY8DAoE0ZtkLD2UDN5FtL4ub0PK3ke8hRs2hxHNJjjP58zPb64Bjsn0X
6ANKD4wavvDZDeD33KTcDcmzMCnPYw/N5XPsARyoOhIpKIasDNBcRFJMIPXgFFzibTQ6Kfrxqnov
G9K2Ba6HGX75pavnC28r+gBiyvTGFcFq0ny5pemDxo9jqxo3QoxvwS5TLXeAKUgGLqiUPhM+ZH4+
pk+2Y3GhQwkRayB+ZdafuXkImMHoP2PeUoo3z+pmsAwaw7elJ7OWdJyiufHi+2LS2dSIxE3ut3vj
zv9WTeziRFFKdAdRQwHoAeWKApwRtsDV1ppg8kJuZ+FurYsToj3ysvD8uHP8NMfPoQVKFj8qK/Qj
7muF1h+cD9HQHLo1tRgbMpYy4ETlXPTHkHiIfmDcDmgmXh+f9lC3MKPfraRdzI4pge/aAErAV038
xCsG5BmWvkUKC3peS6al0LBgKe1BJAxD80OFwG0YNQolpRJWBUhXlemHRu56ChHWtZB08UJ9iIo8
ozk+SsRchB9mBeIFPXA7QMQp3HBMiV8mKfr1vDM7fVdyjiH7JMAMC1VJtZ3gK8ZX3PhA33Mgb8M0
c9b0OgGcviIkETPcClHMQ3nsa4JCjS8kifxB+1qEoEkX9wZkXzJU9pjc6iB0B3Jay2xrSkj59lpT
E+u9EYJdIz7ShcM5GFzaHwYtQGDwT17tpUbn0HSIdzGP4cn/ZrQm/UY+6spRoqJD1XwLE6e+Q3zc
8dPU7g1B1KpsggV8Xchpm7Ghm/wffInDHvntvAtqBgFqV3ipVmge07+cIzjOyCAY3YHxKgIXV83W
A9/vJJR901aaSDn8J2uvQc/xwe9VUNAweckLPfZ8TfLKZLhniRUcJPgnlUUt6jDRLuANWMb4UmSA
8QjGashJkhfRnoHCJxwWoTKdW50aGe2dKAFcORwkj/Sv3QsL2dGrzz7ayX2450Rfu9d60kJColOy
v6D+1i36ifsvBUVeVt2NGuIYXvhjTmmIrO5g0EA4SM1kkHFcCk1KED5FKhky0qPcnYwET7spvKiA
LxqDMhr4sCgOeNYXA1peyfY8KxHN2kgP0CbPMiu4BW9a/CjZl1CCjsq7xJjsLo8cmXrDXnWqrHBn
kiPFMvbWHrvaKcV7CXnHR5DyNuEVahkX9Nqvcz/B92EFhCeyXZYk4aJajnBefmcx7wI8HfZREmos
hLDHSbqFwnukIxujFjZzKzTYErfHwhdYJBeGzw1u+WGV4xbBuixku5h8Q/IApJvUaFsFihrXyU9A
JikSFoq3vMRgd1fSXS4qO+0cmrqnv9b64KWdsvZg939Vg7kTLIkauY67RrVT+ng7wtIF/pQWlCai
5uWl6pHSh3S4myYXKYdhNV55IvIBeimwt7HGId20XnTsFOOinoyt2v3V8zXVmMHiUyXMhwcwdXxX
T9bB4umVr+qpivpdaiLMUfF8ZgjNRbb2j8QYLq81e3OlXjoaGjFBDlRvUqgZpKXXUcMVFxeysr0o
XRA9VvuWyKkIQBOdTtrSeNKJj3k2n5zA7+GQfEgAX93a8lYgMinM9yFK3xVnauK9aSJxK3GM6uSf
SZhwVHRZkRfPNL4j7y6UCrsARQk07UJ6yA892cfzWf0v0QXipEMHTbY8Np+Iss/EE2Z4b4jFguZE
RTgyKXYEbOG+FCce228ex/gvOiy/IULMTmebgnKIDxSQLjmAxbLWCKLx1eRN2n0NpeX4DTlDJvqI
qu52XRTvU0Ham1Hk6umtoR9R4TXnEmgFKli6IWRSN/s29ohbjovjsNTHRqyPlcTf5eTYx8ahaonX
DlEJqNEBe2LU7Q24EVFYW0janRABU4QpPc2jK0NWJhhCVN1BGZTzTQKTnMzFThbTlgjJYifD/Xat
s3+E+Jmgi51EjjLFkqjthmfefQUpRRPs6rlyEGhoCx9CeaQ3j1iDhPtZIfxDN0N3EnWfzAtJUGli
wQaBomEsHipX2SiPDsUaUguiKfJxwBhPJwsVaoNig4uVwtlls4qmyy0aXy6tqrxnMCRI4WMMEcgi
mCK175GHLUMEy6nI+R2SuxuS/5TTG0FhYkXRo2EubmDemsk8NCEbWYnYDDWpeJkCbOYCCrMwedXJ
ojVnznYe4/BM0lwa3eFUSNy8BkJ1F3pIuuyJaThXRgcsm88wAh/BkEGCGZjoe2h8hN+DWh4IvxiR
J2LxRlqeFvFW43ZRRK6P2gnYjjvt20KkGkmdrR81eYH+ZixEvJJj00sfkqq+EXX8HBN+R3saAf2Y
NweS7HuHi1+MiYi3LgRYAAtsMDQOIyXuROCEuY1V2K+Hao8Sm4QQmqAn4kPwZs1u+oLtW6z5CaAB
8NLo4LE2EUAgf1rAlS2j04TPwcrPLUbhdSgkkRsWgObL1MjcRfyriRrrcOjC7BITPLNbMfzbK4xs
ntdwG+OGa4OFdtuDIGS8PnXY5kR4D/NFBQ5QPruP2YptvueO1FKTAApbK95IH1ysU6pE3YiSqj6a
9Fnc6zkObLSKjGYQr/A8yLMI82Z1c2vM0kYkbjVexFJ7BoG3Yyhtl0Lcy4vgR6NPpNjEF9XkdjZl
CCr5QGK6m8vibkriPaxJWLY8KoSGw+qr82dSTl5aj1yJQCiI+m+ckkjBYvCwjQJfGOOgXt3Tg6U7
/GMWyYQywlX2d4HC2PgiJq/9+EP8Mv0txhEUqcqvhYkOjNEkfNblM0JyUOkgLqchJWGt35mocwzy
5/tXjXVYARNb0za4+41qOhYti7DsxKs6J//HDDsKh5zcaHpblXMoSWdJly8miNHQGftOy/ZZfBlB
g64ji/LC/k4OSw/z0eHdCVM35RmTg0Pb/nFM73k+ZhyV4+xFvbKPcjxF+UzQK0mIPkETcAMRIvKA
tANL1O0I48AaRVOB9mCnIBGGr0jCcxzTi41KwJp0tErJyzYufvmlE8jjQDGB1cAMY9zb4daARIIx
42JL182d3ZrtSmZZX6zeyTIQMETzDCDo8nXShnUupfcRFXr3JQzPpHnvy0cUXgnmt5Vblpseo5NF
6gdGhgqmGfdH7dF6qh/p59tVhryTLgRDO3N0nnsoXeo8idDE2BuzNhjZxxAYu4gDPJ5tWkTAGBH4
82dtLgc4L4nRRiGiVbcuM8sRbvvA4nIe8UiVp0m99vm/LCBpXPklRdGhPZmuKWwOg7btAkqNcYyS
yugWmWjPIWNAt6FXBKCQKHHXtDbDuMcf2Uzvsf4qmX+WoYKwsJHRoq7YJPvDr2lIfTMiJeeNZy6v
XP1dJKL5gsoKEeAnW1xmBOE27N5YVYvH2hmr6G/S6j+lzNRk/pN5NRIUD9AvAeVkYRVEATQTy/k3
lxKTa1HvKEbEZsFbnToi7/xan6SSiEQYLEEaXR67AeEFA5lRDG20NCyWRwxW1TBfLGdofjnLSFlE
Qssi2BFPIjTCWQnmi95hyZbw374K0YDJYJuGyrHQ8VSt2Dmp/cQuWZPwuhTD65IrF+Aqh1TZ6zgQ
uKEklyLyy2bZV4VM4R8xUZ28HaLktHYzF2d01XniZiDqeqi7VJZxPPQvoFV+3fxzmvfcN4Le46/T
RSJMqCijQ/Wu0Zb64J1teL4kOjTK2GZiG5maiqLw8Xc70WHNnSZD8JVM76zZp49jrg1eRhuFpKXU
vvc7BPvDG1H9W2jpe9RWtyycbygCoy65xGN0kUhAfWmEL3ogJKrzBkX38RCBRjslSUBEh78ZgFOM
YnGqeg5OL2MryQeLXghaUMkfi3dhne9M970acS7qDDxUXBp8uQpoNTnJnoHbGPqt1LBVktxozMUl
lmO7XIfvMj5GDeLCWDngE7DExR2l1NOBuGgyDCRYM1WiXovGbwPjW8b33pZriVev+6lh+CGOXslA
ShdUjoH6VlUNmJTFH2iCxEf3xh55KAjAQ1/VGjs9mnZMVTvLuOcmAhNtLfwku8PgcyMhc7TKfXwM
SbNVLxAlE1py9hKNhz4EmCGy0L5cKZuBt3UtHsmWvgpjI50ycsu5+5hTyPilT6cuXZOMrZxdK5Ye
qvIjnsNDNcwuslWIB/nGONNjb9mK55Vz5banAUzvClu9WSkvZd2pUNSjKs/b7aZ16N7IVGpkZL8f
0PhZ6O/cTBVgGuprZFSvWpxf9J2+Y9+RRlfVIZ2Vk0GRXfIthePLT0iIEZHxEB0rjzaKJnmCBJQT
p3GQTlgiwKkPIWhwAoSdSoeJGvIKSssgdoYUOVnU92Nxjs35EtwocULQkDbbXErPYIHQW1m3mrBN
Ny7wx1R7kQYlpQIbgz+zxJPafOqCN3lqLPCePQs0WSjXJqM6lbN2nEWE1pR+aOJhFF76mm8Yn215
ZCMhbNEJhvQURi0rY/QK8Rep7c4ieWXkJ5qL6A1LvlLpBl1b/fwuQGsQJMXrhySOH9PQOwmTQ70g
niHMNVhpExcg2Q2PDZERiWKyO6ETYEJE/W1txehhaJS1tRfVYEWcVw8PQhM8Q+WbQZgrailVcBGB
8fmgAiJKWpHoremOsjacJ6pxIN5e1ojcNX3K4i1+qSBM+K5vGzIXZCQv9JuThIAO7VY25kFyGZdj
AnNr2yLJRPqHAnNocp5kWDaiMhT1fSWCUlI/FHoQ2+QoiCjcYeWhc4DCrEkhiwI512WQPfVeAC0Q
oGsG8ssF2VfkBCggLdbcCxBAXYLXipQz6x4wzViAVmv2EgWHTl5OQ1Beqkh77SgSS+eT7Rqf/U9I
/F+PtYACRceEfTNdSWE2oPSoQ4QxcHcQpOjM77FU7IQM+afodhXFhImXEgSEzFQlbU7XQ4wFLwoj
lqgNNmUDSBVFJT3pQXZGPYc1JE5WqHw51U1AM3J31lWBbosR8+Jy5pKk2rU5K9iINBlNNdTQROsV
rWf3WY1ucNNN1pwHhUo76oqLOfP0XmTbpROZnqORUvZ7BC8PSPFarUWR0tHsMz4rhTA+rpANn3qn
SK6gBltd2UIF6PRMFQscW2CQj2NcefKF7mJKw4GIRl+EhDJBZFuzcNWPlVltKkb82HiZph+qIJgG
5WI4CdN4DO7jSZkqihBjEgDRePAzC/R1xBx0KBDyDAlN41ml7Bli4KVLuaPiWPoWi9kla3dWrpYa
n9T+XBEkrWrchHV8Ry8GFmfl0o3U8lth9lf4ok2rPkfUCuV4jxLDJR2G8bRe3k1duJhZejGAffOM
3XQJT330Q8t7wjc7HUS3QGCS9baVe3qOgFRvfVWM9zXusOa6+jMCGef/wQgOIozDhIpi7o5qkG3m
82L2VKYj7cTraIqVO5DWRwhOrbLwqpDyZ/AWOu5GtBBzYBFHx9ctWWfPxHQUBKWYXIs53CMMNUy7
SPdNae714mxRf1zoryJJH6JC+0EFSX63MEsbLwmnrQwm0TGYUgRZtH9IhtOg3JsKjoXmPE/NaRqq
Y/IdYY+dY8g56Nz6hguzNZr9JH5VHW5yATshWcBEISLS1BmsYlii6dqVmELmFvOgK0ay4woM3Wib
BRCjoKmdkRqHYT4DdTKotRUe4++U8K7FglferCjs5ip2rTcLJHXVhIFQcKGTay29BiUBMcZdz2as
oUcL/esosSfkHIro+f66FaTS8ZrSTV0gVQW2Ent3gYhQikdRJLtoYgGcT2rkd2RCwX1I+sdAQRjz
aK7T1OM1zbUGJqUUaL6QzbiTjBPFLqzowFrsLcW57URm3okQlzNHxQSgqWivM6WC2vr9dnSgHouz
Lgdaoq/W/BMGV42nQ9EG+znND3KIm3nfVZhN6tkRw/YEabApRmpKlN7hCHZE5AKTGbn5Z5Hz6OeF
V+OrVNy6GjwDDTPCPRKcvNI8KCaUQ5jvC31136lbOWCN6eDNEB0Ly7CLx2ynqKqHT7unh2oYGHc6
WzNjtACjrYus/7yYTkcLLEg4NgHKV7LUoZSMlV7iNDvnyoTzeiv+rpfZRFMhR2Aifa1ESjB4km4B
w+e3zhtIpoi7e11xEKGuVd3RKPdTN++0nsyfjOS4uwk9Zq7R0k6PEc4yPjTTGYhGFjGRdTHHgIgp
hRwWVfg18coitCjT0u/NRxv8m3jkovAz0QJbGjNHLgijjCZHSlR7JLdDMJ2IPxMjwi5H4YrTw1SP
YXkUhYLZA61SIRzKRT60YXVIUCOzQpPNh3teOTYxNKwBC1AkPjfOogUgsOJWzw/puM/WVPRtvunY
OKvc5EiFQjAf9N4fKuWscssB65OGULkjgWYqZGggP7PuVArFRVgob7/GWOFk9A8X4WuRjBdVdCa2
0n9yb4forB6i6Ev0/ZjwmEZJ82nUOj11aSiCOmWnkqtJjJDEv03UaQyJXq45MDJsMGummIrb1oi2
Db4yKSV5gUhflS1v5JzWij0H5VXH1pKzjt9DA6HaS1IEHp896e4b2Yhu+oceU6baqdi2UdL7HMzV
2kszDTtr/laqiTz0zgOmf1nwQGYKQ1HUnJGxx+25DLpdyn8d8J/0BI/f6M0+1FBlwfnqtReEiGEB
P9ZHgND5BvKhYVQy9Du+C55bUQWHTY5LciQ1cqQ5joHoJVWuEZIL8ZKio14SIqRaf/wQeJQJxSUi
QaLZ14J4o8UbsdsiVif0YoZEgMNGhOpqNGNDdQ3jL9lm0m3VOe0Exc2t3zZHHkiOelwdpwTicUSv
ii22PcQLQS4GcpfPXvltaela2Wx9JAbR5DVoTG0I3lfKjp1UBXRXoLL1wTeM2wSvW39PJQX35Y8G
r6QjCp8h/42aao3BA1scES7oADrMLbWxIxWt1ryx3sE386Gjr92N8SE13qQ0ugh5fYZkGslMi5R2
n+X9XWdQlZ15UR21t5xCDjjnKMaenoB1Zz1YzgmHc0zqMsmaSAKDTyUntSne8LcFUD7KLqVAgm38
JmLgFtiqn7qccigou1bh86CLhhKdEAFsL+xrsaYyafativQb5musf+ri1PW4qwaD2IE1NOUbGtuW
CLVwgpRkXidrGHdAF+YZd802U01vbAB9wjexzvdqm/ksIyQskvdiogNWiYbdlhQnh0m4D5aarFft
1qaCW+uExczabTLH23/j95RfBXvUi9c5sQMkVKrAuVL6wzAec4jLyrzrCDufWesr81VGKV3+18dq
wpRKMKDCSFgVX2TVyD10kQPIWE/YU/vRUwUmyv2Bg5aIntCRRIh1DiGq+7xe+DSMOxVqdGmFHkVm
wAyGE8Dxx5M7QqkXwjvxFI+RdAhGxY7ura18EeiM1O/FM+cZ7IlKQFerUfkRoJsq/FWOEPBDuvGg
KS5PQYSfDPEl46VxNyQUoheLm4NN3ZbpvIRkHcUHwo5t2ZIEAmyHrjLAmbIq0nfppO+nxvSjh0pC
aWcvQBR4DMIWD04tOBJYv2ZdiFsKuVkbkbqGiep4tInDfqU7M7BK1emgcYy3kO7cgXd8Jwaqu1AA
lJQPgYcuAE3v5nyfYTICxyLeedh20QbxE+wbcraXZxhpBzCQnix9STi074WAmA2hzUK0lC5uYOI2
6/81UrYsrzzho2uccNcBsMWx5qZE/AqaTxMNGAhpjW9i4zFgvEiuDLCoI6hEvaZix6fSlocubkHX
mvcRzLUhNpNfaK4yoI4BS7KZtUkWyxzJpBkbqbxKGholgVB5TPsRlaTaIu7Sg0JABL8qYSqSJJbD
NwOEEhEox5NR+x0HyRx8Jk1PEec5zzZBrHEjEgSw5gOL5COZzWsV1pfOCy0ERkl8GYjpMc1Vr4KI
NEPL1pBxsBZOSb/uT61PrkXqmpAnL9JYeA2ua94+uqrpuARfsaInULP3Y0CqUh87jdpNEpKbIdVX
IgPSxjYiZ1BNR+AkTzczcqK1QTLjEkZKYxtM0xzkiwYTCK454Zo3Nj9TAxG+1iEeqfRbJ9hyCzlO
CDymOHpndd49g9fHhtBW2x+TqHMw+TABHCLYglSDMNXPiSQdYaragMwpQBRgAk0/a+TENRIJPTGt
YLm+i9lB21HaI8DshIOhV0eYkeNIP5lijG4pa8fEVJASzIDqKAaxCtva2N5yfXyToviuTPVV/83p
11Vx9Y39roT60qoJLTGTbFMgB7H18KF10AQ4VitizAqwXHzWgACVvC5gTj7c0dctRXDOuIQ6viN6
8LPgrUK/gce5zc5k6bss3ikdpMLy1bQXzEHRM4PvzrWNISHNRl8mruRT8q0Z1TboX+uV70Nb10Uh
aqs3WbGT6hkUikfjJ6bRGVKw/QvuwYJZvUBEz9c7665WOt1iWzR6Pyt139DDgxTSsNLTG6iDwvfn
BUrWtEOKf6C1oQwz/hQxUBSptR+UZZ+HILkgJ7u4O5ujuCkzjO1UkMoCYawTCXkx/wzGQs8l/4rR
t/KQoojxBbEWram1iI4XEVDdYc4WczcNAydQZEdDhqKjWxmJLm34ofItUT8tAUsbgjozYbAWZQQG
GDB0ImX/x9J5LbetZGv4iVDVyMCtSCIwUxIl2Tcob9lCzqEBPP35MHUuVHtqZrwtiUD3Wn80PLTA
LQHWSOlG3OFUDajLf3ZNJEeY6ldT+bI7OE/kBVyty32shBfRBYuhZfxFT8e+aYmQb4tDxp8rKZTm
VZa/l60xysZUQiTM5iIs/pXsPpF71EAPWRZ6Ah7NQwGAaCIxm1VKJwdf1ciy5DlHBXRwzfQQMSwt
kFDWwa14dZjugC5h0XHPuHw50joYkBqJhhC7yS+tU5+hKpkyjBadDSspnll2mxfGzTxF0BxtuXba
jtN0GzBj13waDHGF6+wNACjnl3N3FTyR7kfvqlhH+HHA5fh9OvXgNWhRmNDGTYBHjBySqws+7dik
Fy73hf2hwzn04pRptBhJP2EC0YhNmNzAcpOj+1zh8HUokxkxe6b+TySbfLapTfJrfyi/HPM8QvzG
gODI3HsK0NIXNKgoZtFuVaMnoHV5p1XI95bVRuxsbDckkYgTQ5iZWjtLAXoi8bxl8gFJtiDHekaV
qfpY2KpAee917iURWmki1/J/XLo7hyOy/c+pqREb9FNOiA+B+KyV8fKV9+WOIJOyOuv0y9R9fyaE
l2bFZDM7GihAVrBvThGcO4lQXhdreujXEYHMYPgaYJhONrvM/yviX1T7hFOfXl0hzktUnWIqK+Ci
ohaShMEV0mBT0yFQ56UwD+xOs6kGPR1hJvGksNbbQNXDHGnhOIoga954wgWoU3IyCEEb8j0SLHsE
ZeIBjBG2NWjXR/2VkveThGZYVHZjSEBcIFXFX6InnqCGOEWj2jJtgpZgraaiiq0fUGyPTQPSxV+p
ydk3xT/Tfqu3FjVtemlbIvQlvVD9a62i24Zt0LirJAwUibwETkHhJeiX/7ZKe2SEPTUHMFbmBoGg
bmg4TgaypnBlEnwKW4NthWPFLhDIKxux7tec5Zxtrn1tY2oGyoNC/afDbVFy0Xp8Owtsacc3kJc9
rnuHdtbtGCLvhZeZvBQ61fGeVifkShS1TojSgeWw/zJE0xxn4io2nLtNS7gwWNRZjwbYRBQveu7r
/XkhGqeMpr29xW5hldc2wpG/aOywKmNaPk8UOyrlXQVbcNzNQ3vSc3lt+b+aF7y/gm9OOreOoOEC
IzD2DRZ8CSintPxVXdin9bE7pBVVmGI52Vl21jT1HKfxhWKoy6L/CO4mW/CFv2Kgv+pQksSLTIx/
jYq6oojyIJuXANFJMME3IZ6wU/G2wsRRU2BOuPdM+Uk0qELyTwUmlkPbrbobDDAOiSN21sSUXxwT
0vXH1PygJ6GL42c0kmCCH89K0SUl56Km5w9MntA8RFG/YwCLtC2DCmTegb1hvnlp0xehnR3tQ/Z8
QlgdzemplPbTtZRnV1C0Lj4IM77akg3v0miPomGeYQspSJipnOLEOXPK8uYEq3JyfQTEAUG5HBFo
3MD/dJWkCOgtbQzV34x+KyXyfk5jPasKE4L5e/M1bNmU+ypw4Sgo/TzHmP9IqMCUGrMzNC1XJYMb
9DSRiFkwjmMAzx4snkpLFNwoiBZkFCyfw0vVxe6G+AWSgDbyRB46eV2UOcz5Mc8IoBFPZ4RCJ5a3
C1db7g0IRuO1SKq3hWhaA9d9GxZoiDR0P1ECsqAZqK2/ES0uJn5++gpcMpPNWnqA2k6rPNSUBEz8
zagutTNtatgU+50b3fOQjmtTUM/YI/XnR0g68C6UDATYGWRSFXPQ/UzEj6h8FOWE9wViqYLKarTD
0OtenaNj1H6ZWcJ0SUgHaM+UUxKHNPWrPeuojHFxEYCWCft9yuOnotnvig1ltz5USMLyZNokYd/t
jBMpwQFk8FuX6LlHxytHzYv11osFY9iKbBhnyrDr+n8Dfe5ZTwUUybxVWp7LzNkhwwSAYMi3wBnb
2husl1Zp/JlUG5N0EN1ePIlCKGagYQxSq/uCw3mNWmwn/ZUHMN+sX9a3REhku9gSiL9rVc2v7I3q
MNR9Im75fUGSMBRXK6bYy4E6iyUxv3BB+OOVpNyrlkMuIEGUQtttBcLcrp3919YQQAmS+1wYB4p1
LOqOtZnEOdckYUC3QqNUL6ld/dAueyey+NfgUBWh3YtCvNnSeLMr8TYitFQxeNfTnXptCLrkQWwG
zh7NfVkTkLo1SCcuzXXwp0L6rJH+mFAZw9d8MPrKt0kgSuSHkZlPksEoAmFragPdpa4KOE1mrC8c
oqjB1hTgSW38vFOg0WVYkl6eDlAD1MygXmLlezU4XMjg95idIrT/rkUTm6F5VZvDSC5hPo3kfXyv
ZR1UWNjU/moBpdQNaimEomzXe4lo3YryIxJUNIbuH6tL9vYIfKEXBCh/6eAcFRwGNwtzYmiAeW4T
SeIYKKXJL1r4V9k6iXqT2x+JxVC7MnDU7Nib3pgh5OzH4xhNx0nOR0uZjtnQHfWygVEnhSXqk1dX
X/ciRwHZiZN0lFNhWCRMDGlg8FWPKcKrLNAdUjp67S02XToy7ftQTfdcp6VAUHTfklu2FGoW2pUF
gmiaB6UPM4E9guukbEvfSi1vNVrPHZRDUmEumQeO560EiAnL6JAAJ70/aQQFip6OsWmHviycdCPE
uHGcCQ7PzPWgz/gi+Z7IM7IP2agQ7xY/+iQnrLh+2OI/tce1tRRURIynOYJCgzRUJaYYgayTrwxN
G+pIIwkiKKoSImtMmz2ReQ/M4sVKTK21PPC823r5iJ36OcK9aE+EMx+JLj8bYd/SipsW1pYPGeVv
w+VCwXxmh/RabjkERwvhug2/TXVYTRN8ya1GfazvjM1e618J9Bpl5o/0mBf97LcjBbQ97XvZUTMa
xA1wvbfS2fg6PWwUvO741kqdzBz6Dmav1ZtjtV4tDpZMJUl9Vo45IXUc5iWeAU7ZaJMj1CzYUD1/
tSWYvlXxUyTQ+wjsoT+NODtnlIOkvE6ItqjrPLULng2aI86EYqYlBkPGVcrWJ4dBn0bk9FlL8+aY
zl2gG4v7dx6uhb+/ItyjpWWjvYgFv1qHIkxcdBK0Uy5CvX0QguIymCzwXVQ6IRm/I0eIIpYAeCfJ
lbCaZImahIy8mVX3REb2wRb8oWGEjNr+hK+TQomkM0PZAxFxGyAsU8zGj+qrhRV+hYjKeonJfZH2
h4OPXPmEGH+ifnKT5MbJZja8fhmikJEiNEaIwTnp1YLp/lAPWCtaZrmkCTI5BjW6whLh5tC+F7DZ
S2wH5lfEmVzmWxiG9PNqBcYABZZnuzTPvE+N/lFExa8yts+jQ9Fcp391fAfkBP1tJKZDQ0OB2YG5
VSEJbEXxuRruczIbsGuKqvipJuVPWi43o1WuUNhaJrmrw57zOi6LQC1JADtkmXxOLUF5WnlIFvG6
dOY9JboHb1Omk43naPxsBNJRY2u+EIA986D9djXLsyjhkympjWsedNZtJrJnIXlBB6HuV1rarOuy
DP/D87X/x/MN3hj8sxaYK5+9m5OOkWp3yxUkNRkQKNY67pt+/eiX6Gkxb8MDjyWgRrUToOJOQkBd
SyK3EvnpDHplHptPEbPYnJVdxBReLOe5pFogiah1eMut6lnyx8YOeFftX8vpoVIIoFvM7yUWfyid
rMYvQR5GstHsv2IOTzZpyZnHYTlw5CUdqXvF1hZIASTiOouXO7MC6RAA4Oflsm8ZAjWNjwoRqsWa
WBkEN4UaET1VdNJkdJTt5DvSV2lGXzJkuXAoPdkZ6NeNv0sFC7UiZXJ/CgzjeoWtEpD4X7a8JnUd
JC1OT4tWXjwH2c55t9HWlRk6bRKqgFpQYuzzNlQwuBA8riOHLGmudwLRokJVLF/BB8Q3Gf3NiBJo
mdfBnfPxQbMFS3Sl1Nt6OXGPLom/AND3QAL8TXQ+NTZ9WaAPEE5Q1gfMN4f2iydY/IH9Uv6YkEop
a1rP1+aQAKdTDK5z1hnQA+Ypx/kRlccPPUOHuSu61rpkjGvQS1ueoZPcnGw7IvoqjgYvyjiM6Q9I
DgSPO2sXgEv39KoNcsGap+3N+lDWT1mh2FiHICWBFjAzBVzP5hsq+hxHS7qgetJvWbzXLSOM8r8D
jda/VGM8Qo0U2Pm2CiHOe6XT8L+34arRJoc1zKZ9qbSOeXGtV2R8beOr3YirciFaRaCoobNcAZ1D
Gx0hC+uQRf4ziKtwpEvprjh3jDlafkqd4myL+Sx0ZrvcOtes3hZlnh8JjlyCo4VLejY2VHM6D59Z
8VBGI4yzOcx7SD3FASdnylvhmDk2KzrbsC2qG7b/xI6TFh1AvBqQk9HqmIYrMjFo8eAXmIjn1FH+
cepOGqxr3hR+WwtvQLOv1b+L7OH2/8Yt8Pa9cVOYIeMlTCrFG8jsTmqk3wNmUgJt0aEsPItTSrOk
ijVx35SgI2QZDxgoKM+FYwRGWpEHCSSm6GCjSH9R2FN0S5Lsb9GAgPcLgwhRMyMLm0Qn1qNzoAec
z4ncehqlWMk1ZJRVUDhImM01iObrWMlQqgCk0Lsj2Y2Wr0d3q37UW4oAO6YgjaX0HORZlY7+g5vM
eWvHnak29Gry2ov0ZFELQcvvi2L3O3N1Q/rcj+3ElNm+T5I4EAbiNndQa1FKmB3S8WY0rKEUG8fV
cuxkexSOEk6BNKtnPNtv1Sb0bG6FNdyNv43l7F1YF9Q1RJ+5AGhtmVPuqBwMnvrYgOnp2xNklLHX
fzsQ2S4K4O37JquIY6ufPRxB/lI/Mlaajiq6SA8iiuigsi3WS6nuTVJsc2e5r1iop2eOdd1S/60g
8416bBn9akY/uyckmqJShcpug/jgmQ9vzh8uPi9nPyI0UrrTxku10vaygaOD/zvw+qJH/PIviqMH
JRH4nbrs1/nWOnGggkoRHvQFX5zwDduQ0/EGM28jKG46ynf9Un6amEIQPmaUV5uPnKKoNldCh99u
/N4wNVszKcK1ebSyZ04P/dyYx7YHb4d+QmvMh0/vLlYnz2A7Eg2QLi7rQwfhri633Mz9nstVWQZf
1xYfdVdVny3jb2U7b5if+P5UUvlL1BC4PG28aVH5x3TMEyjXkqrH0VxDTigLSAw8Z1HfUo6WVH9t
AC9ULGSYmopXOJUIcA8jbGO5F96VZc6C6djuoQh3KRoDJiYNzJjWCemcjdwNKiBc7P9L5gaZZgdR
WPOKqw7qIYLDnHtCoS7iRRyHJsU1muJ6HRqujlBKJEKb7TXihZl4xZy9ClL9XS3/TaCGSfaQxrjP
oocU0Y7v2c8U8nIb25/nOJjtIhDyV2vBQMNqU1lbKP7C9w5jTV7Kkim+5X7MOLGlEeapCMdyDG1k
SkgO8MM/YgXkkctwEq6vZI8il5tA7Si5hGLSjoagxnVkoI2ZNPVgZOqxqo2Q1DlutLQt6C67Nhjv
DIUDs7xlmzwacTcmHPggwv7k5JkdVU10OyMc6LCD9su9/QLmgmptne6FFlo7xgEx/tIEvBb4aQ8L
VcC0l6IJGpjTip13psKO6PD5OxZfK5KbJs/J7//ddr+r5VvR1qO5Udy2E7bZGPaSKdcICq4+TfFB
fznojq6ThUPDw8kzU+xoIqtRx2228Ym0wIVO9UBlSFeJRmzVN1FidOdRiKr3qJ3J3tHxRfW3gwmz
Eg3VK66nN9BwwspFmPJQd9uYqyxHu+zBm9SdLEgheUzUoIutcCotfaJK8qjw9LX2SzY51Lm+FqOL
sD/mqE/RNdVw1QbGNcJE9K9aXb11yFgKVh8GKNANzhfUoWVoJMu5atED4QUUUr8pED15YmDBTdic
6cvKiouLlabX/jlrTvcQKb+LpLJwIa+OMAwIUM1RvPlnjlKgD0usN/5Q+Vf2mo+8MOgHM5jdLsQE
9zeSZOzYKDlQtSfWHLalGeoqqTeDDNtzVHNMrhWZ7T9uBWA6zX5jLpRCwfONvd9GeD6U3DeS2LcV
k9P0NpYOk/9/FlnGVqeExuwE+ugct4U/G1S/I3mCktS1IkvAoLwsKimD/Y9mEk+LB88sP7GuEy6H
qmQBsolPTjIeS4xRGcCxnl1mGo/zgpbkSj8PjntxiIMDu4+a2O9Q8w/1pwTPnRFma9Mn2ede1duv
0uge4AiXNNvrUr+gOam5vtacr2UvxnE/Y4fbHh07piwMdJ1j87VAbCE6gTBi8KCAPJR8CkVFCiD/
yuu6zVkDF2zXOPSQv+cpnT2GQ8gxlsuqD2L8SBX7QoW5kSRlZc43TcRwjcfYTy0iVxUZThPaASBg
BS3UtF3pqe7Pm4eWyuSEoCMH1WdEQTkgsJk3ngvTV6PorLHzu7xmoKYroohKngGnLpoW3wYehl0B
u92j77Y523gw3uLGfEcjaUwnxRZeggJ/Ln6aiPAIqG2JVLflkNMGUqJeMrM4jZDZQ7lJ6d4ld4CI
Xx206COOqM6Yw2GNj6vRH51VP7Yu5MxBIlEWaP2tyCHniE2WdKbMqT9q/ScCQcF0YiyntTVPQ2ee
ukw7WRMCjkUD6Zp2tpWecoXALVY9kv70GQtdd+xpOG6Tj9hB1425sai/lfKa8NOrYkK509NOwZxA
0vHYhubshpU5HeM4Obn9ucDf07G8Qs9xn05AyARLF28I7e+rQvDhgLxJQSCW6fe5Hu4jrZKRXt/c
WV7dyCTwbjjkJBKy4pRuTtSvAuHsBqJCPHqYadCFe7s3mnub1/YmxBUIzfhmP6BHrbKLk+YwD9a3
Q13Mp7icTwZfkTKcoqU6pVss50JYGT6UqoT7i6+K4gazzM5JCR+0FMeaGD2sAp3bnRbrjzWPvpL/
taTXy+EwlpgGXUT4FkEhT0ercDdhaE4ZbMhJLrln172ZfxvEDBhmB6w2ciRSD7lMrKZkwWvE/KEY
kiW6m5dIOakFnrnVJZTn6JIg0M3YzLKrSwr53shaPj39mfyj78St/lAouKg8hSh19HDM0dyb+n2w
5a2NSY6GdgG8kgliq813hhLjRUGBDJzvdAQwas1Dz5vb0t8ReuwK0qIRD8MynURzmHvcypgIk96A
LB2OeF/tEtvha0TegmmboRB9KKUdJGsTxIQOQ3ECfG3ycKpDWOAWG967YghjRqLH1ZyX94NBfouY
M28cWi+x6ESR4GAM9d9E8KfK4bB8ZyCkZTlznZpBS2UU9Ch6OASEhgsALL6GLjrr1pc7Wf6IKwyt
x8Xm2W3+EMsMCJJ9OS5fL8OHRq3cQQV9hMvxB8BMJif6yBQJPDV1RwOVLuQsjEuLnL1l+h22IZXk
A0viiGRIVS5rR14sDRDRGnTY0oafHPyCMrOPCRwWwIuUDx7i/Hdp537ZMeqTLTU1hCU0+kO3HdTg
hE1n2aMkWk9T8hvS4Nm9qkN0WZSnaRsvzFbS/FjBI0fkosyNg4hDewLuf62ia05Oe5U2iA6eBaZK
2LdDnD252z2jIt1NbU+FCId8/SQ5TcfPPrWBtV5Xi2vu3emqz8JMTxp5b0refHCHy0q+NiVwhW29
Lm31MNfxhplVpPuVJOHJYKpAz9c5y0Wp01u7lPdV/coa8P4Y24SXJuId0QWbsr6vxeu8HBfoBA2t
HWWa7t2tvwv1XauUm0lbo/54EdTYZ/kxQt1J0BDUEZLgdTmlWJMMqAl52mTBc91f1u3Ne88nBYMQ
8Q+Dc5tyhzByAq+RUDbDDzigx/V1qE4240HkWe+9w+2nzoEkkYMYDGMi3zt7679TKJ+SuTwiaWLG
srZZmyK/1NDEAEuRM7J8w+aeS4TV5N1J0osPPU2J0UwKuuYRkOR6LuGgrnoapvJct8u54XFbPIcQ
veZDP04TgEcGzcRV1dGF9wrdo+fWzk5uGmb0XvvMMvLtrcPcDMf+lzblu7uEtJRhZ6tH5QlvSEYI
Xuk1/YSzPtgodxYbMIEQPNU6rp03LcQS5uNN8mgDDgPvZWVzH5TPpSI6T3fD2XCZmp0wvZfjSsyR
DCPwosnA9MnV8VKHLiKk19pRz9wyllV+6Dv2CF42YHvOFEK83VuVZzf1oDTqXU5f4LHh4FqXTilR
+MenTmASStogt/7kLUGatAiXr1oxv2knDMxG5SHUezmLm+mQvDHDyRTEKla3l5facI9NdO9bhhCU
flbUvdfUW9btQ84tV69k7zBDreR7rza76oyfHAM0rkEk7slyi1xKQeMsqEikEbRb88n4glyfmQs4
fjZ0+mYT9nLF2jVBedGx9qDPG1Ezk/pr9I5vIrZuCsLTs9w3Qb1NQ3oDoqlkeW3YsSb5naACX4gz
IsyESQ83OcXXUax5EoGy2yIJz8RLCdPo71pMimtBVrdQfL3jlxFCZJDYDCA6ILeD+896Z7+lUWnQ
MhJvbd/N/gxGOO9c6ZxsWZ5TZTwnmTg75BOj7VvMq7Oa1yIT1DP3V9TPxJYm2a0wi3dRJG+ynx4T
bc52giyi+2eg54vy7MKbM9sHPmOcDitJUjyhee1Tc1xkfoZHKEJT68ysDu0U6AmY5EDuPP3xYCwK
hYOmqsKyQj5W11XYB7yEtp3zhOZwNDvHNf2qsn2HTQUJnEyOUlHCVHFCfaQ1jN9wHkEowJHPL3aa
hzpyyhjbZ1LfETneRI8Ujh0pEoKVlXT+goAFkrymPy6eXZoXJcoPzGcKJzUap1FdIPHVQKcHVF9A
e+LHWIMCbdw++OWwRODdBenV/Blz4GIk+g/ySs7Sk83WDm8d6nw6wLlXRHchsaVB3OFirFoSJV/t
NjpluLlt5l6VudelT9IgrG51IdrxrEiJGxNFKVSdc162bp9JO9oNj7TJkrXscF94KNiGGZXlSmBd
mo2vbo3qo47sgzCHp9m9JxLAeupPSUIuleTK2ynrGmpphGueHLBVB9AhPIg0M6uK9vqI7i3VDm1J
KroYCErh29BjfzJDA0dDr0Fwq3bYqdUx7ZfjkKOKi36x3bSZc2gwLC+0rejzfR3puFvfsbe7OZ/M
0NJIgFY6qS7tB2mltLMrEhPuWB3KTfsJ0Gq6x15PLqmjXeYpuyY4NpS1DcGf3Yb4TV9bb1r+CWq7
z5SLUAd/HXqM4Q0EX+WTc+Gb9eStkEMTUgMLhVeComKKMDJuiTXgeermROF5s5MwaWSogG/QXt3y
ka/aT+ZY95zs59GeQQTMRzcqD21wH0DRDzfvHqZFKC18pZifg5iJDx0xVcVHRSckCcaH2IaRmIao
MPx6+Fj5hFiYdjCVJ8vqAfePBDztBirq65T306mDEucecQwhQBCWmBn7SQdSQfht0yt7EoW8mAnD
JaKoh4FI2QObluZAbu66+duN2xMDpWJwsdU/iVIgnjq4E5FeCw0ajelbTA59I/0BDpTZwRdIhGgs
126NoTwGUd3LFHm0FvaKANaTe0EybkMASl0cdCZDgy6EAacNnfPerffn5R8pz33umWnrtQ7DRkqM
UvsHs6aXofi2KD/J04xAt4MRg9MthEdnfIqnjIrwJJhYkXtoqGmIeZUcHzZvt26S81X4Uzn60d42
m9Cd/g7rsF/RyM84AASQ4sAC3tE3ERPj5qTzLtVwvqxkQZB+hgrmx32mukUKTkZEqWFE+PibU/8S
OeiohXIG8LnKxLy1VfyQ7RwaKF8nHQ1T2wlCrvZxBj/I4GfxhEAlpFAJOvW06jx/aXVzjEz76Kgd
F75xosezglaPyLhvUHOy5IKyxnlDjAX9E5E8JjoZeol+al3CCDP1rM4fxJ35ZkNbwdxdEAsqhIfj
ACqz+lpa8RUCgp3xShGzr7AUzgsR4ozliHIR9qQdpiQwbVSIm2TORGeeOAx13NmEFOBVF1epxvz5
v/9kj0AnCsgfKruYXJXJV1zUBRAMMelTMdcECr6Jk9+ZpnOaIrtXg4SNn0/4pfds7O4G7ikeG7Ai
oDO3eJEEfKiPYkHtw/xb1HdUGaOkKPp9LfoLErM0TFiUFmZhFWwgRSCNY7HHiw4yLpuLPvxZ0rM9
mQekuGSzIpvwNJTMPtPzS0kYZrMGNdG/iuH8T8QFJTpa9TkTRkAqn/FOBteI0a210A6vLK/0XpGc
tSUsKuuTSuor8hzfFMbLxBXC/xKHGqtbY9MRN6ieSqOAMx9xCJxSBTmhsVfhJZKPDu90FJREPOgz
ulBevrYbwvnociHq0L1EfCkUAM39Gam2E+8N+Tb1ZwuvmNUfe97MjOTuNYJKmskVIkSJlzZGkVIR
mIeRBbhUXfjT7GwqytInGlE2yyr4zD4aSMCxJt1tORhsxNpIpUGmBOdpAhGaPX2OXgecRyP1ewMm
pd1CR4aL+LdOxu07U1fnbSm6J1DXS0Wfh78iJeUj6Q4ITw4lihilDnTfuun5WwPVOvAN4NDp+v8+
i9nYV9Rl8o0v3ojCSHiEmRLghxggVYLRvSnzEtCDkFhfnfsmDZx8db+vsTGO2r8SbZMwQcb5F5qJ
yzyaQcAQg5JM+6W9GIgC4M2z9nv5UvE3JX+wgQTrctgkCRVbwK4jNiEnQVGl9Y2/xL0QGJcXmtd3
YcFSsILgD9PJio4dEHoP7hUxubrlIaviT9m+M4SJtT0RRMQDuQkNcCCqevyw10tJidnoVT9WscIn
ETD9mhNTo8Fl52flqSPKURXiQFZ402I4mzkfJTtljC7WBwG2bm4WxAnTIfDdbWDoa3sWyy+wgGQ9
dHKf0hzV8HlIA7UBr4/aTyfXVE4RMi2XqJYEOEIvf0gEdpBS2WtoGJjrsS8NBD8jkVlJml77/9IZ
NwlkG/+23g6sKdnLkVYApJzLQ+cXuhDEgRpqXn7PO9PvYMGV6JCHLcFxWJp6FCIKACNBCPw3Fjbl
YQHakvva7L3BRYRPkEBGFby2dzLiALPfA6WKdfOWyeHDrcBIMEZPA7Rq/uEY6z6BqVHfTSj6KbqX
Sr6vtfOEamjlNXQS9aI7sM0M2cWw59c084+EHTYGWdJo4/6vHLjBXvkPDkcBl/lIA20LTqk8s1ol
rAPwM/+NcZvW91sCWlTkbwUvv8PDzJHnbRomht0C/dGo0xxEKLoNMT4Rldu6z9j4a5bU12CzdPB/
dihaenKy59Y5zmp6aujZ4FNBXzpI/WyqTDPzEa8z6UU78b2qgvgxlB3qZ0YpnuC4vJIddYcLUvWT
k/FgwMPkrl9cD4DvtRIORooi+EhkuIPrb45peF7CLKrDmGRul8X8XOD/U6pvE4V3aoNe3vTunC/D
bsNvCH2uv8Ymu+j6ehW48AUh66eWJkQyH7G9YK8emn2H4LD9qvgVKNkx4tSM4DYcrfeE8Vp/JT8d
5FXPqTv9//qeEkhY/XwWyrg3Da/kg/hZbSogzJGiGWDAb+eWa7CeMXLEZSu6QqQ+s+3za3Oa9876
EjwzFfCCMdCixPDK2BA4fCWM1a2M/IrwcRFKdFdWfiYZjILx15mnbemeaaO8zenO8hp93MVEGNns
138MCLOUQA1MOLK8RfDGeAuIcjUpI8Ne0DpI3aoPQap0loEut2EHNa2IY28hRgJFKxAWCPWq8Eux
+amsN5dMy99xqD86InFz5HAZT4Ba0fsVHfv+sD2M0l2BmehghfNQEH9pnDgYr2DWoW25GLKV1gp7
H8V/FoDCSktPrf5hsn+CbNDq4iAzvZGz0HFEGTwJDP5FM76DPRWaPGc9b9SaP9Eq6jLCV8oQVTZP
K1ff+1l7c8CFBpV0b051qjTz6ehyudBMCL6B3Be21mRNiFH0tPaPgUKjCBbMV0K4L4ehxJKeoneT
ZBcLcy/a+ZRa/8it2tUDqhYEPs16EEO2j7vk5uIyAjsiTHiF00/J96rvbdQ+RiecIu3i8vOSQNmf
N0FdgZRL5cu0TnSEqQrBnLGv89DFe55dtfpxUTJBA0x5gHpzJHLUHF4zZ2JAni8lBZOoo7CZ3EZ9
vmgJoDS7EIXccHYvKtOsREiNoomoRuhkptADSbSDaIM5Yv3Z1MMHNIvBQtObU/0yCaCJCW2lKe9T
K381uEpiXCUmClFR/apisu+9SriMByW9lQS4wKMRkuSLtvJrm0E0g76yEfH/bTapDH02BUkfDBlg
RN6QfbrWL0LemEfxqAfYyf4ys3gpjH1LXE2Wyy2HFJcMYvc+/d2ORLPU6b7k/OLh8XIeJjJrsL78
1rkFuWltEDsC1SUdWt/mzTbnvfXYx/1/nXsbsEG9SO7oRhCMLAffnlCxJLuKxs10+mP4YrRxG/7U
iFZFdcqGIzHYuqhCGnG+B5iRldN8Ji5eCdSGPHaO4jl5NTkXC+Bbqb3znMEUg6IieILZcXOydXVK
LGm3EhemG8x/mZoxtf9BGfRCV+B2bITlgJkNpjq5u312d6bk3umosF7Lq0imMNN5qcYva8ZL5tJc
TardRVuz0JDDeXD1U9cnJy3Oj6lJFpUgQHEMmjzyAR7EsEWb3urWIOufQOgSa+O+/V26AlMo0YXR
O3Vgducb5eLbwvBttuvOdlmNwf4Y4FM69Mr2GW7NYU3vYbKjM2+axGUy0ytE3RUzJd0SRb4be0oN
flPyQG7QEmXHiU3TNj9IDNsjQIj65jpby1mLKN92LHBrGWQWn9tsPKCsk+nNTKEIQBjjbe9bQlWo
4bQY/JOSEneujo1aebxstMC0dQR7rLHkvk/xnxT1agreyceu38bO8nuGrwxxk/aPWbqOPkXE73Pr
Ef9HRJmzXmYLGK2u/C/7Fi/mIaICFR+ekjQ7Cx8VDQ7pn4gcwO2ZhhWhfQa9mMVhaz0M9YFaz2ex
7daGVfkF4o/YEGicSiZ7XpUnedgfaaR9GO3yYZp/K93aqalyp0tPWWiVYcw4tOImozcMuMIR4Spl
SOeBpvmpzZs+oTKH/lrp27DAAOas9Jiz8pJV3DksHemsNqkpuksiB/g8sii3TA7jhJfhMKZHvSYl
M+/go8039AjPKP4/ms5st20si6JfRIDz8CqJIimKGm3ZzgsROwnneebX92IBDVSqG5WKk7LIe8+w
99rsTZIqMBTgfL10mhsYrAIOxoruoODsTU54GMo287psu6m26zLxWShKlu6vGXIkHAIsxjrFaxvx
KBtfdV0SXLYHfLXJiJEzrdOJWbKN7+bQkIwUUTTtUmv1hnqbHDZujo17gCf2IgcnnH5InWCHnJSU
4khGcjwLEjvMlkWbWSKHEg4dvF8MthPwS+RqlmBeBrO7haIj+MLwAdgr+i7l2YXrCE+KE6LB77Mx
/yiWQdKZgIp66VAjOCIThCuW7d6srNipcVcpjJUJX6aIL/hMK41qgTCNg9E1HrnjSUvYHWiYlgj4
Jcdynqc3mYzs9pjl/7jzqcZ+tT8IVgD8NXZVXvjfFk/8eEhJ5xuW/av+hKJYsBMjyYefjCC8JwvR
SI0toUxsbPKuQaG1nwpoJviLYNMwtDY2aK4CiDr8x5luLD2Tmk0lcAwxHegBqMXYAwa6/ZrppMvq
DfsWmDD5T/Hvc1xSdzqZgYTE43O5W6Mv3hsaMRKDXyap0kvhW1SJ2bZWh+Q5j1hZye4pvlQ6qIWx
TQ4xPCbLh5/gv1s39pEcQSjhH/IuATYrkvKpR8qb6pDLuwBbdio6HHhiNRE8eXrWQuyc3UL+Klkk
Pn6PmZgwmi00pqJ+yNCDo9hkym4BLN7XPXzvZ9k0tI00nXsYMS1PfdXQje3QlmKqgqCjxezA5+Og
M4Su4wfQdyIHER+zzDj4lUGAuifex3B9jKyZ58+5aE/GgkQUmeFhHqorKlMTZ/qWwRdqn/o9+Z2C
XgxEnYGi6RH8Tfsg4z7GeiwG6OQ6MTxGFNeD5BwBhT8mJXyQd4Bqt7ji4T1MC2hS8JvEUXFhx8KJ
m0Ivsxe5sxW/LEIUqifoRCjKBYW+yQMC41j8GE022dy0dRvtOWgJaMDyQUnNkgw9B2Lak1wt75Zc
XTdgNa4sIk7X0udSnKaLquqBmMIQKvIz+35VUpj0NUcFJSRqsIy+yB+5TKTEuMqEEpP5aGosaGO3
zH93I5T+ikzXHMmnmXuGYnjTSBmZHUKpA4tRIzH8W4+xtwE6Yn30skzho0ZTPxteSlIPwQraVJ7E
9BWOFnc1aIqNtnsMSU98xIkMzHN2oXS6uhjDP2e3ji7FgD7ToV5cErY/f6LqKA54YTDVN4nfQ02O
P2aWKMMXeoMeLGzmsnhq9+lWWAKTqTcG//yAM0SM3Tb9tUARar8UaOvI7aTXBOObMYNAffAhQx4p
//DMYshIsPRQwKPtXY39DA2R8Qa+jy2eAXo05t+Fjx3w0nxk7aMuhCSj9hvYexz709qQ8vMpDq46
2Elyib9DSfM2Xa7E5sn4jd0GrItgBOKV3zWtCuYna5CcCY8+NE1zEJisT/DQB+RWFTwZ+loWpziP
1JoR3OAoyBhjDGMMA/CfnUagcT32H8RrCQN3BpmYhiuGJYiEhLC/Oi1Jb3ARazr1Mv1g88OfONfE
28prQA9BUiQya6bNCtNh81QuAKwTCThGjUDxyd5434eNp0+EIA4YgqfMM/ABMzQpkPQoTruijBy4
oENiv7FGZOfGkM+lWQdVSfZPGF0WfDhN+JKstwJpUqe2l/iAzeShdH4TLFl9MkuE9Sq+3JqAIKcK
0oX4eht9+Yvkj4ss/GWCnPXaozLCtwXAqShfslEjnPHbQgIhs2NtXYSy3CDYLDGR9Sfmt1ZO1a8l
DtcarOlQangLduboLV10U3PcmaJgt3Tr1kZhAFM3g/m4bfuaOj7Fa+fpleI2GE5xm+MWmwW8X7cf
BPDc9xNxEesDvknlwEgpkKBSbaDQ6QBgPM0a3FqKMcr6aK1o7xQ4m7lDNscwAT89orWObVcXPTqm
PDkoyo7AM1aEseZgq9afZFEEM7CXVCAI40dyxq3v3TFrQyaEz8XWGX4wfSmnQww4cjk2os7C7NA3
KZ6egQpm99eQVBeYDWPRN/gePXByi8e2YDhXNJ/CX7Dxql65CdcZR6qC2xMqvK2g0JAwe8Hx75hx
BTLQArrLge4SNaOu4FlNCJoK8OhHPF0MC/yUeqyytMOAj36aTqIMb5eJs7sqIbm1eDfLA93RGIls
mAEvWeeiYO5mdIdy04kRmma0F4UiT5z1SympF1OVL0S+xcCOq6MXqpeUfBYijwQgJZl4Z+blj9Nr
9NuBLQOQIyGOD002unqduewhnDgbHBOk1TiCD7rJfEpmI1J+oyZVQFTgNtAQ1WjkhMIyuhAQifGz
FyenRSrMvnJj3pi0EuIf4OKsMvByQjIL/4zoClS42jAqEOfxyyvgcqDjOFGkgwLph+5XsXG+gCUX
+ndlEqh5h0uOkZB3UmWl/n9BKVfFLobS53SIqzOPCU0OO34/haKfFL8tANEx3vNpcsZl9nThrjKS
rhKZ/S4thq3T28iM9GcaG5Xxx0yku3EYiGo9JmwUKiI2HVJspd58r97pJU7CAEXeMBm5crmIHm/R
AtBlxpdOHJIiqBxGdv3dDV9afASwP2Tf4qYs2Y8YfbEAf62ydRNE4CUz4LOGBkNDZDcbKToWbmr4
fOCPDR4hCLc5qIomEBs8WBxj3tSkQVz69RQ+RomUOvSlWBsjlXwSXAs6my2pfowVQrMq8zeYbU0y
LVqUVN9B0dLwATGXyzp4U+0RrR5+5ix0cyBU6I3PEKfsyHq0hKTkiUfwpJGEZ1P5SVYZPH8L8fef
zFPLFvO4/KBX1ZEh6Qbi1L858+NSFvwB7yDwkls+HYYfs2/PAoBDxgMLyjVsWQaUtjAM9KYNenfb
9zXPIVrgsOanvjp4tRg7gwyt06mHGnhg6MN/EsAVofqCmmJsxIKUPyJRTX2p2KvByp7ijRAYdh7g
gBBKMfr96PiOVAl6xDuKZFDEswUeJX0fafsYv2WehhMRCBPifNmiG1neIYzxzf2ZR+s6ZO1NuFfn
nt0q6/HQGJyYft5iyEY1gS5hL7aHqClv1TJcDPk0JsNjGo37hIDaGOqbpgqnKT9XVXSRe/cvsg9E
CwxL3NTCEJI/iB7bcqd10Gk5ohqWAIQdIGEGicXzWob6f4ef8Jt3K4JmWoJw0Ufp0HLzYBmHUiIt
cdDJyX1E0b1YXg76ROqFEzIVv4bObnxbLeQSjjzdYoiEWLhaThKSHzklKku4aNbwYAB/l6WjCScq
pOOQfFVSr8SQFsMSiOFyWRIrYI2DV+8SBeothW63kivRFRzQOWr2Q4eAh+NEacltp24jVuRBO9+m
yG7GkaEn58uUcMYUQRSBlmlA74u1P6nVacjZGL9M+QeRdCm+sx1JlcKbm8ij9/jp52v1Cd0WFWfo
AkxXl1OXi/4IUTS0+mA6/u2Z7WD/YewxIVVfODvMDYQH3y50x72S4P7U+iNQ+1MO2SDnGV/bB9Jg
cXwWZ4W9eTOw7WaurCYIuLRrwdyrCnSstai/z8QL9xFwoxjiiDAGutwEVUuuVTQf8I7n+b2bylsY
59eGj9fM5LPaDodSxHkAUa0NHayuGYNQmVKi1qQr5Kcb6rpbWtrKaVvNz6pysfOLiGVPfOWTdU9z
7lzEQUgnF4G49NB8WG1/NzP1Og7rXpKZex2MSDjmZKIOyMHjQ1oiOthcVivjRKY1FZKgTWyKHcsR
EZtqp2whksLuafy18Li2uCmRZrAaYcFNJ9JWx0JPj4ml2ynG/8lqGSig1yOrRzYPSYRua20Jx0kO
zbEWCSlpla2vPw0d6ZEG8MmmPjdhEqDhC8weUZ7NtHCtCXJwk9ag1SipM2mc9lPfs5nRXPl7yPbW
bN5NUMJsiJ/WqDy3aacyEn4wenyGKvI0pWm9UCi8ksFDjTXbgiyWUrQ2H5PfrOqlmfoLeDeAokJX
XyeeMQWHPcrJ4Qt2gfalCdpBZmhSbyNJegOKzELfzcs7n/ghDsOjytS5yTVnQTSIF+a3PRGG1hCp
FH82c/85R9Nnusafy4GgkN9qsw33RE/B8rXekU1jZJePs8L3vSeGRkBNBiZS8jnQiiR96f38hqzD
hGE3AAQgnXXm0abSXNhPlJTqc+Khf9il4G/q1m+GNytqOblnhKz7hgqqhjzN0qOnb1HHt66UTuv4
mvPIHxU+DM6CcvDy+pTEOas7Qph98C/7kReXqJ4HBovw0IibJ2a3WOAMmDkaBiivU5awUqoENCjX
mvnv8K/LFUdAGo0KrEXpt9kIR9tCoS2QzqTM5zUkjOp3GP4rtdpfx8m1gDrfoPSxYhph8Gm+8hjk
9G7m9ZUJIHj9CtFf+p8Idq9jzIkkYd8xeu/on+F0lw3iEbA1xaC5EeIVrL9Qg8lSXQ9MpV2hbFF+
wwSESNMup+Zdb5Kvyowu2nASO9VVa98oISgikNgNL+tK73ApIvFSelalEWhOMcHcHcwrKqUhGT0N
lZLE1SWJlySbbUEeEEyQR6LJTqVXzjBRsCX9MR8ERCq82AyNEfhWtoaCQkVBYWjgQAbM/lLOJntw
DFmldtTR7mKNQd+D/KXRgSsIiNaZJJBzIMq4yiYOL9jLsxsW6BX0HttEhV6G5drorQiNmkV01LZx
ZrzVmxBu2dFZe13ZegQ08VUOaxWx35sdk7KajKCj2HX7GEmfsCJ/JZkKlfh4UoKVcKRQsQcg93QV
lHnkmmniKdljW7ApHSa6c8A8KQ0MRCLGmNNxYyGWHSvI8hq/TK+P4vclzJ/WPr6aX1FV+WbEpgzq
ZIRoqA/MkUONkLktvZVSveqQyTHhUJ0CrF1ToBdrPi1LYVWxeh2YJH3T+IA5CDcsMtaheQUtA52D
+Wj8r2FQE1+6xriC8cT+tYGspX/ttqpm3MuZsOPpj63KS6fiNCA5Ys1tQW78rx5bMIOYZbRXZZnd
zh8G4bBOqFropdJzNmh4LburJmpXsyxv+k+37XoShHLoE5O8BkXAzi92oqkAuLyFQ+E0Zlo3NOoe
SkDoXONbLrfIplIY/6GPxmy/9hD20aQv4jU3lRM6S94fyUOLIc9OaLDNy0TOzgSEJMGP0nO1yqOe
KkgqCged7sfYFPdB0x6I1yrxJpWfppJ7MSFzevHIJ+XRxMkzzrKnkmRPsZQeBeDt5GFA7CQisc4D
KexvMnSbJQX2D0vIJVNpZsa/CRT7LJBwZSkUzJp8baxHXqvO8HUbptP6WMlQoZIE2M22QrOhHiQu
XVMdoxLssOpNfpt45LuFVNUGgASC3zp68Sw89VAqEnQ1vJa31rwgJQLCi3pjoPOKcHJRENOHxLhx
maeMTP7vZIJkRv0JFvFjFupXqDeHgpFt7xpTErRThDMfshRvEc4nUDQOBL2M842zL1QSx6p4LokZ
aMDP5T6MqD2tE636yGMj1g0eTEpebsFLsncQzxBqgpSAvPrJavaMUBQdCux03JiZXloAXyzh5MxH
buajxcQRcJ9FvaQWGCdA8zO8ag67TdGOeAE5lQpD/6lUPzWqnp+yUy4V04UbPbxuTf70k/tmtoAR
srOVtd+Tgbo9j+2RL0AsE14QbNOQ8xrI/tSOVhGo6a9kYGYPqLsrfRnNfL6YmBJId16KM4mHlEmc
0WJxHnnIhHZnU4APVFY/DWKE7jP3V/Fk5l8yWXsDI7b0H486cvTxoRB9lgbmk105tPMGVvqnMVSO
tS4g+A0EeTlnRusuJTbAXHWXRXMhgTOyouRNvTaE76bJuw1YYrErEYKFSisZxZf6A3WCGNdwOxNQ
ULRIHSxwGBZwCwFFdDcOOB4lF9olm+EKNHeNeqs1tWOj9U/gqSO4fflR7y7IRf0V4b7SaeDfhxMN
DOrDLiZAZjoNVosqo/WjwRUxCyXAZWaw9sb0a2OM6cmvGStLHoL3adQn0jCzuOs7EY3GQB6QioSe
Y8X6zVrLXmfTH22xK9wmxU7Kqz0XvbsYLSqI1jUQPs957goOy+p8vGvQTBoIeEL4NIsVU7d1ZUG2
pjfM+BfB0INMaM+/aRb8wSJBr1lImaFzpissAiFDaKlTL6SMdAw0rFl0XqzGR1po1Pm9maZrRNSM
tTcxDLFfbdNTdI4/JPwmNOZFWvJAh8g9ndn8kN+kUfFWgZD0fzyDnHxgDJd9c/gA8oA8osbByEkz
SO9WzJpw7HZ5rz0T2md5V38bl3TUr9qjl8XL/7sgqWL11rur6ldEGmT6eB1PMyYIAIWFqvujtZ53
60m6Q+pmRHfKG3Qt869YAmq3YtDPaACICadAHXl06r5xFZZctS5Cpt2LkYiRVHYnYmvAbK75W5MK
T0EYn4lBNZpbt/LRl9atz+Vr2taX02VQtAPncs/6aiaEfdzU+92OAE3Uh6rs5SuOLB8Jb51HLkas
mHhMgG8lXKvxKcHqwetvQcJ9o59J5E2wkrjxS6NDr3/M4muiF5GMe62z3rErAMdaQRKduYYnjRIF
fcXd2rjLj/yDYIoJMh5r3xr8qI7jgCaW7bstEgmxHvnyrKRoBdhN3xvim1WSpJi91MjeDN7CjiVD
04JXo9OU/xkkU2ZyehhpkCPdn4CowmYXYgaGiJrlDKNqWYKVjNhryfj0YbmQjqUWtnGMJSRQwvJf
uJkoQwta2FUBQUQBCDaU+QOwAzIZ/LaNoPaZ16IUb1HR3RN7RpaN7IZVzmWlIYvRxqIghzfXRsOp
MVS/aeKgUNFQqfNZa2ztW6sjAKrRfa2We+N0pozQ37xIHT84vwVpOsljIFEq97p5jKgFMxPmLCvt
vaYvV0mBg14v+BkUgqWpEIHlR2XtqSyd5zDz4izBGIDBmPSvYvP5V7XbWQgSEhW9d++ISrnTqapR
atBAtMe6QKn8Z94Yw4c6lA5NS0AJmS7p3KOfxbqTJ2gjJBifDMbQ787qu7lQm3R4OrPeMdlfdi0F
KfvLnv2lQpR6tLiLKroJP+p2dWeX0A46gqgiYZG4CkX+XZiyLXTZqQZoEmUD0G/iBkj8RUUIzsSM
dTcqzwXhgy1xmht0m8Cubr6EVKPRWY3ecTNgooM4aqIgOa+XTaHI2Fgn5gF3+IBrJdscrihhcKTO
PA3puQHjyHcQOHxfWT73c5Q6CpBvqwzBBSeeONVueJQucrfYBGb0wyY0zkh3OUnEQ6RkQizat4LU
jkmAeJfN4gKtab13mmlXoKesX0SBz4vTM8Aw4GHHnHGV6epXYz/yOIfhRoxG9cjwhgGz9kvmrQEz
ljHOT6c/gwVN/E/7EVNojpvrMWGTgTKdue+RZcQxjpgcMqcBNMu8PdqNjcq9EDs/0sPAt98xl0v2
mj1wLCm7qlVOoC8VlFTVfUsCxPi4lyA+MtiM3M2XnO0Q1CtjcTLjzJ9kwgCBdhTnBW1PrDjJXpof
JdGDspL5xiL43baEXMZzGN/kP+JN9UYmAShtSZjD0uNNREQTVM4pArQZ6iXmxFzoXPmKZRRuQLXX
enToqsLwJXVjdrFcVRocJv3a/8Mfh9ZkFYQ3xEB3ufUSEYWy7hdlwRdglu1+SE7XcUX/g2C5qvNV
3WIOxv53RcJNIbnTVENjeu8X3Ysq9MEQwgqUfwrwUXHr5gHVRG8jvfakZwSklg4dyzhxeiCMkDui
fBA0A9BgkbNn1tItL+zX7wZUVKsXn5GZcsFlbFcwKvWWMzVE7MmY49vvER3xDGEzR1PzkjquqXbH
JDiZlZMWMmw8aNh0SHOg058VVDaKch1n64qrFvyIwHtrGMJ7NzE+qaJ32s2O/ADOJ7iEfYvX7U7Y
cWMcLIwgaOsu6lOWcHwxBQeInixqQM7IRU7R/C7pccrLm2Spt1lA0kKQRdyidavv20JU/BzF+FMZ
vpcwu5pr+oaiWjPyNzSC2HT7WyGWF4Azc+0sQKEng4S8BeyVMHqdyuZfN06jNfhSaPiiS1JYm2Pt
0j6yXDskGTXOoj0wNz3Im9Dla5nMV3kurzTXF+MmKLu5ZXGCHrAnR51G24XShXypPOiYKXupJqiI
y2zamduWYjlE4q7xTQjyyTl2iKxQL7MS3eBRx+J4SdbwHtuzGDmT6raJ5UVLdorj9MR86jSyU48F
CuBQ8KLj8B1mzTs6Lb7Bt7xSNsLuA+xpAkvrA2vaAtw/BSwDOWFLIHpABC5EdZ9kxH0iT4YacOr5
YgvTYVplRhkgVZXO075QSPNI6ccphmLRQN7H5uq1qUY8JiFQUoQkm1BBFb2P0zCnfmmUFbLMy5P6
zQfJMEl103G5yVqIgVU9i49DWqineUg8y5WDptitouktjkLeEPj/z/W5FuklwX7wUcvlK1rMtzkF
vrkztsgUeU9ck90L296fpEZmyXtXHpOgyC2fcxDYChaZ4nfKX+XZH4CIg6Bjo2drXgRUW4fz8SEw
2NYU2X5Jm7ee7ytygJSuYrUHzpQWgMNgfjTQApjSsVgvkfaLzTfr5YQA4PYoYoJF4PsbLEZb7Cvb
Onfo1ob9nwJRCiqLB0GOAbZATcF7T4bQOxMwgI9RbCtEtunWLhPV4yp/9SGDooRyeCA8gB9jlm+d
X6Vj8DEEB5m+o2A4xlngmCopkys2XkZtunosC1I5Ini4BqqFfOKiTu1I1w68pgftLyJzBm+JVMAY
NMgcr+749xleKc/sWaTzU294TFbpvYSlg/SD60BVY5ZHZH6zGZ/88ALmGWgdCFbGRQ1BDpo00sbb
AkHvZZYd186y033KgzWSYJrUtoUUvMUxJBz9P+plheBsYa6p2skdBagi5JHxWcNjnMUXSaH7idAn
lZQUdFl/+y3JQ9Hd9scyJ5+gyOfICbgo5m5BHCIidx1PpnpkRIIx/mC0n5H1pE05FLvxOLJbh+Vl
94egZkTfF8k+MX/pY3HLsvBmFdNdM1HOGLW7qecjy9Mi3ftXBkTyOI1SOJM78B+e4h5mx2zkoyuC
hlaazF3wSd17DFZRWoNB/5hgpSY8RlMMpn+jkKG75QXVmaZPd71/CaQ1Dcjb+V02+G/hR+X2QICw
Uiekc7ZRzKdpXnxsibBpCNMdfxpb5mZlfoyKCywvY9GidJA4hKwz2CEJGdbQgziW50pvzpPWnFcl
P+uE1iwrYVcqjsPel7SYg6MQiU6MQc+YxkFJLoVIzABX87fZI6Por6HY7xQzcTSvieeLIfoNWQTJ
reTfHiOQt61vkhCWfdQSdMx3CbR1oxB1/U8tSOweRz8nMGfidF2hYSkxU48eP7xuuckW76sk3oTD
S3hX8Vgbv/o1qGSdrWBBlRzoqn5LrcvcNq7USBiAsKeiJ0asE+e1N0yYWYbJU/mRX7KufYkqwUPt
IR3OCzkrf6yK1Xotsjl4VtIN0zrlBXRQRhtoedfsxfb8zUAK3E/X6k+m/ksznJ65O4/EAvP6QHbb
KVgVBWfM2BrU452woZua5FfcnzKvJTpDHe89AEmkVvKPSuiKMfEJNvaoG67VQU6p8k8joX62URGB
cpqWxqnbwWk3whH9h3gY1eSBL9qwhndSHl+5Yb4ojKX6q8SC0Y1tEPUqN5H5gqYC+4cdKVhH36jX
V8TzKu5ktA4rgJwsKEeJqQAnp7k8iWWo0ONH8o1TlS2nIUifZrobvwWj9ho58aAtr/JvK9xXSgyu
X7bN2XlMK3O6iCkRQELEIfXkCw8Sgyh8eFO+o8ntSchQDbwAM+YV5r39QQv3C9QoMpnHD/6/nF4e
8VGqAc5lBNst8lmpyawcVp9wAoRNyXCWGsufKfhgNNaWP00kE8A5tiOZAKEs8h2gTMXAybbnaw4k
xwNtE/YyFAL1S/6K+msPhW5HYNAuCWQcHEr8bGA5U9XjzGCaSupeRkYqLrFpPyU3y8aby2iaMmvZ
QHeoWFtqiPI4Fyb7R7uW6Qy/ZMxA45cuMAKmkCY3JUwBpuduSk05Vyux9bAZWQGRH3pEKDOr9TEx
WU+XbOt7IFyHUTtF7PkrohQMIlJGErPpxzLogdZvzPSqOXkApUtUZcOXCstMPwyjv5l7mAAyuLTK
jbQNgvqOnxUoiAH4zZ8EyICa5iVO+5FO+pVEyws6VwO35cS12QwtmypHLcm5XeVjQ2fnDqALtTQg
peTQMRWfkZlJK+jllPEyh9wKs9QKYIHQ58MzwzuMoXWToYxgwfDKB+E6nh8GIVe/cub3mHLJWBal
5MRT1XPiNohbdzdiCrjMB5+imCCG2ei89bsdEqAvRBK8D2H4hkfxrdhLYfqM/nYWcITwUfTEHwJe
0RTppsofjCMOBrktVgbgnLnK9HWb1OXCJGZXI9ZJf+KDPGQXubCCZFyCpMsCgwoI46lulAzVDoWO
MD4iYT37hGfV92RQbo0JK4fwjyYk/L1hNFclL54U/CBAaGA90S62YnTM+aA17f7Dwn3Vv5TkPpHK
lKFkAycRfychNvrKjiBYzPFbTsCiBuz7JEN97HfNj+h1c3po9PcG5TlqZVt+spoVwE+Qz7vPrD/d
F2nrUvxmgQphlAM5qGwf5PL8Xm4/CQzzAawRGgF+in8INJKvRmAChnP+9f2N5LR5XE+6aXhii0dp
DbZ9MkvziUGfcplrySt1ydWnz23mrR5QpFjqSd2RD6kH6u6WG7ucNLj0U5cpCNWeu9WiIeudn5t5
aGb5UhRtMH1BGMcItuXEzmxfdyUWp3ek91QOgCazf2XXO1og/A2l6Drub1kh2yOiS273TwXi5i7y
sgXxX+rmxFXh9V5KlnAJ6oLxPcYYQnqLgHqtpZLhtD5Hb2lHdOqsB3IoIBALAzTte9Q0O+mfWO1S
qX83Fv0QDZhvqC730Sy+h59EBo/Y8TEIFngxGBTBQPsZMDcbkFksmWDdGnPo5wIC1VyOoz3TIsxD
fGNGzfNEwPOHzgySvb9Jii+sOcOdk/kmpfNN4VpAkRX3CI+Zabb2TuMSYsE8Kpcwekjws6TQ3kQQ
eDXUsN+JKftkmwUVxdxZ/FmUFlX6CrhEdcVccNGzb7Fk2e4Lf5lwymeugBPSVWslfvYbL7jLOGGz
GnJ/Jsh/vmR2lrlYOQxOHTDhBDrSXyG0MxcL/7iQl0dqekm4d2vhVouElkH8b/Y0xNa5DT9RlhwN
XIPGoDO+Ky2S1Bo+irU/dkjaHXUhBh1KNoeZiAjEsFGMsY/ofkgkEO9Gg7YJDTpKCeQ5Z070tnIj
m4BfZ6JmS0TjmKUvuR9dJsH5TSIPKlfzVxWmH7kF8R6qBrns2c5okzfRrN7mfvcQkuEOpL+UikeE
YiVhKMAoPjvjs0rU6m3Qbipumob012KPbBB1YKE8mzZ74IjIzHKvg68xmNHmSM5Js2JXgzIFT4sM
4XXsTllhSwpuW4bj6JFyDUhygnh+JD5zZEuAhVtTb0N10xaQyaviiwbK24XlhvxWck030WwrNHbi
HkHMvQ1/MeVB36nIezWIkzOc10PGd6oQ75YhBnn0IA1RqeNz0cv7mkgLBjkLCYwKorli8+rMjygW
n3pLc7ovzOwOXh6NKfOnfRn/zibdmXDvHCAXDOzSp3ENWJ+zpxQ3b98ZGe+U9/c+M27USSXfm/xR
v1WVxegYNSmW7EVjuAIHqMfsksBS5BAmVV5Tbd5MTqIiAzIz6rbeohl148+M/fRg2UNFusMyQ96Y
L1pJtuYmPtyvmsTs2jiadH8D5QelyPTehwT6kvgmWFMAun8CXSQB72qKQE5GglaXwGrEYFWq/RBl
+N76QFSebdq6IRoA4dxkK6lCrIyU2tce8aahFHbyVzbjSKC38UmezKojYC8EFZnPpl0J39vOfE8m
6d3I4vfsnUQzD/mCHbW/aq69Ice/CF0fiRytoU5mG2bcVZ0Chd96lN/1ab/KE4H2SbBYMUEnGs7k
CBwGcS6yjHAGwuuUeDtuY2k6h3jVT0vBkhN1FoAi4TVpgDdBXtIOIzEBOz6wB4pBS1nkbYPltgF4
EZkjX633iVsyBicHTqOGwTcwDVzt9VH9taikGAANQhSQH3BbFfm6qDyKEXope6ZRTw0nGr+EvarF
TzEz74kx3pLQumT84TX0UgbJJRGB4kQMJAdeJcoOsMImIxAn/e5ReTmPztSQIRH5GmTr4CObklhG
bRJIyvEgsieEala0G4RHrSJrgYa/z6viQgkoFstJGJvTYCZE80he/c1Sm1AC64Kw7a4iQVFptyj0
rpnOrOyckpFEgtBpfoR8a+J/3FtUHj26Kz2SvRhf3hVU0jCox9bimQluPdbIAnVgsdlO8HuLy6Xh
DJQWfC+zBmcg8uhJG0INaihHnagc4pFQc8n0p9juXz2LiigVHcIqWEWOrCK1SHWidXYEpcIPnTjg
MzRUgQn1dja5cxS5sYVbp9wb/0gvvo6dcMkj+tXj0t1T0t9vtWU+8QcpSXwXdfNBQtwjSg6/Ufet
YnKhXLWYf7bqmY/3nLdUoGwauP8I8Eo1EqQ2Ypd1lAgHqVp1l/AI4K2hO2uBKo87FDXUuqnSOujk
uX6IPYaPqn9NqdOshH+MdB2QrFwkQ1FCmMrwpVPdhBTzJjnPQ/ioYGVJMVJ+9MSGWdhC9WHkcB8m
0R7kC+ToYs28QfsvCoqhyXkyPEIsLfCFpl+untUq5IMCMCi1txXLojUaL52+FoB9FYN1APGQLfGh
otmZ2XI79astVJc9uUM9+Lc0viAI6ViCx/NAflwkHVCQxdRoWoYC+BcuqyBnFB+rxKIcNKwm6nWu
h9ug4gvJCXF8l+PFr5x6Zes9QfzIUbgZmlPP5LOheAfMxooSBKm/G+L5ATmLY54b4Nw0CeGqK7gy
Gk8DeKDK1JJoPwF2F2HSDbvMxPpHICd8MCwsDE71PZQE/pQlkpD0mwLa7arRQVS9Fa+EdUaRnRE5
xG/jdkee2P/iqaYwe7JuB0YJ0vaDYKO4RQo7Owp0xN5UID8cB0K/TVA3WO3x8WwB1DtCOBRleJBC
hx/kBM8zwixQEfOLeHtGfyn2ysGA8DiNNexWVj14n0SIDzfJoV4zAhoWfn8jYMn+i6AIiIsw5FTo
L7k+gOyAup3DyJWc/JXgtslfhYWg6GQyT5hGQB55dq8mE7/DUY+kq04WeJEvUK2iW/s/js5ryW1r
C6JfhCrk8AqCJIjAOEl6QXmkEXLO+Pq7cB9c5ZJteUQi7LO7ezUnaU2kgEraQLMut1YsMPFM1wgl
Ib13YnbLCXlCsc3pT2zcu4IxXau42Rs4zbnbRpErvuSyIstPRE7zYCYc9ZmURa/B9KfeiZrGPQyO
sNj9swdTd41HI78VnFM3oIHWI78Q0bVJ8sYDH+qXZcYPXj8Pyp0e0XpS6BlfUfCKrGfNbzmx8F+O
DVPUaRtdsktDsquMZFYe7OydYZLORvNPKQ3K8ZKgMwTvv+E54eJaUUi0ceBdC7xxIio9voDqHq0G
74m2HqFa6cWFjeOlKEsPzqpXT7E/JKxRyGmlqx+Vus+sVCiOrP+uInJsluBqqeUeNPh2h3raa/g0
TylW3OhgJgEk5suuuQJ3Z9ifxTM5cHe0I+ryMoS6GEeuBel8exVfwkhS3LzpEAnX9ntmvlUtxGEW
xv1RfojlFuoEZmFyQ3i+9dJj9TRqAt7V84fMYl4faCzAus1OKWD4uFmvwVkKGQmuJGY0eSQDvFa4
z/8mVhTCHC5ifhVT6apprc1VhPC90iG+gfLd5jmgKLtA5VBZqnmLN8QwWG2KqMa89nZokdW2t3I1
biKejzmb7hvTrNoUnoGGMXoLMn330a/iuyU0z8XUPIs5MvPh7J7MbTolFTUflXmEeorRtVNoiAGJ
aWpVSB8XVVIC/1xKTj/CcY1Kd+nVs0m1Ied0PFgwSZrPLH/woj+M7e+Uh10bj4dhN2pzYOQtrlBY
opGeP0OMfSea+16e1SnkzXcxZumicS5PYTxxp+FazqGM4gJiaXzSYlvs86d+kZUrpl7yGKaZ+89E
tBnvt6xlJ7edcRGCJT0xO25M45Fr1/IYVpnlk1/QHpy/SGHEUMZkLP5TBDJwAv12YFm7u+LpATao
s5lXHshkESl8r9U/Il8vTvcJuMACmJyee85P2nqxeiolBo9zhAJ3sJPpvF0O+NpRgrCzl9jZZWzX
eLMwXdLmO14rUTh3lFdM662H2a43os/ad7KuUxymh1HiMQJYUq4fFeSEut5P233Pw/sLKkuDZX/t
T5EB54SfBWYoDxYDpwfZa1pk4suiO3u3m4pBVrz92dm0rIn5d7JG8Fg/h/qrwfM31QmN0MwtDZwn
4iINJo20xoQIopquZZzAvYwv5RtH4qVIIPiZ6YNn3uPXXhVxHbAFY/05JvF6i6HoG8Q9++KqVtV1
6MtLV75KUw21eA7lJg7HcgqmBRscIDtcky0R2bh2i448m3jqJ1fW15eoBymlttTo8VrN+TbZxmgl
N+S5kFUwrqlrBrNC/fFhUctLNDUu4Xncm/O5AQEXRKcfqSbTigG5SrA67511wK4QjMFn19Crfkn4
ay4mDF+O+1l1GTAORG+Y+1dhDBXKxDD/RXh5GybGp9nCs2HRlEp+srBUR9bMoC3hUpEoV/nVKlh8
k/saK7zs8IywzTQJIR8iym8xJBpTAomcCH8ddjD+XAu2Fz6kZi8Io/GaGA7FsTWGfh2UEJ1AGZbs
TXd0iTrAiogHo1eW3Qv4AQPuFXwn+DwMPBHFqcTtMUJs7DHOxGQXJ6od8roOlKhh4j/X08yezkkX
mMVDYGjrufvvXFOckRF8+zN1T+wqv0b9nakWj1OvbijKJ+IOx1ItTpzeMSyR7qX9x4pVtwYtYZBI
Gx1qvgsK09yF+LilTqjfqNcKbYys0hZxvVBk5xRla2s0fIsDBHFxlzdui83iEW36LIjEbn/lLPNj
wKL54gmUvxopG5PVEZJbx726Y2g3gC7zHnHhbkI6x+PX/IZxC458aJh38SIGW/PiqRnpR+44aqtY
xfVVYFm+9NRlNprQ39MDb70pE04TVxJ+rlymGogcCVT5evpMGN4hFef5GmBhAsfb8+lCkKC3VznX
FNoAL+r+mbl2oQPFbkjCie3oGSmW9UrzzMjaHdIE8bCrO6LZn/iUq6JndYG3UokvxTP7j6gRYC3M
m3jiu1i6Y+a+Y0rWTprAraep4ZgApbcWp8EsjXUq5+isqid+kwTIYdQDOGxOCcirLqZeud2wWB7K
1Vfxn3VsvrNVcvE34v5iDmVv2QGkbtGVyhTR6bxt+CvKb2mJbn0GD0WogKIvt8gZrPXGw2viEF7f
I2u+WSzl03YN92MYvIOoD3XDulKdG0xCdtaOJrhoSgkQdjCbSQZDvaNdNWz3tG6TD6E1hMOQu+Gg
i/H5nwsjPSpPpL4r30l+qBFmavmTjZj+xqY7wyAGuqFzz/HA/vGuofXDs6cKhT5oIhTDQB/ktPr3
+uvMY3PjYM39sLFxkF+7JUCIXCkdAv019HxvJx6/Stb7nSr4kARR3+ZPHMMDblZm36GKT/NIuflJ
LvVPDLJfg6x9QUj/GvtL0oivrd0+1Vy8Kct7KabvFfHQ6qJrY8jbiiPQCGi2QnU0NPYlWgNY61hK
J+ymQ46GCCICUFGRt4fVWM41vZswSU88dvGPn1uIS7ZgfuIaFMdLwq64zCmc4oI9KaT9BeymvGMs
KG/abz5JaPPqhEBVuvP01m0cJdUd+kMI/8olPXS++lcVEv6ADPGtq/aMI/VRGf6CTdYDi4805g2O
f3HD77aOR1hDe2U8f5ex/ZYbyoDZTjZkTDA/5KgJ6CwnGmiwRfLLNPma6emnlWV2zz4sXBNn73/E
xFHFjuvfEf6eposnfOEM1fMU4m8oKQcCi5oo76aQYB3SmZL8CRd6wqEnIS2RcegB63IqYWypgWJl
QVegrQloJQXoNnuL5muvanjEaKcqlIB8To7zmUPzdGCuS1gv69OLJdPEh7WGQvWha2XIDvOaBzoN
YH9w7cwcvWkhJ+XLEk4ms9Z2LqZw8reUXqcy4nP9bg7iRzckz4mFxEFCrphMinBsLCQh8R8tl58k
9vE70svSSZgi/0vS7bOV6q8G++VD7ptXCbkZ19CpsnBfLdCThgaaImc+dna8GlH+CedxY4+JcTfz
7U407a7n74AXPepVCHJJLOPKWAv1Pg4pAPTLJvI47rPwg4jefJk6Pb1s/UonUVXkb07ucRdEIw2k
eBqElQ9ePtFkitdruE7FdqXG1cClkq1nnKmAkGeKtXq0z/ZsXegKCM3xOqr5L3O8E+h5job+ZRTx
l2BFH402v5vqess4gH5aVGXkn47xF82QTu6GU10E+jzGELwpz3iUXmN3nmNcixpx2ZcjLapXSYZX
i7NL/0rSEi5NNViyhpeNqtexQyCF6Y3+WJlXMyuv5tyEfcr2OmmRaltfZHK0qIlugRGOLFbQZGcF
vjUvk+mC8PaREJaT48Shii5XpXsjJTTykHS00f+chRIGyPMKVFDG7gVhJAGC9nuU3ZXo14CBMFJO
yt9R8xYeiJlxTApSgzy3GG6OSh2mDEekPSzxX2VxjOXdKjZoo1T8ISaTydpAi/YAr0qbrEZeRwGY
wnAwXONXFs57AkDqzmnkRD05mU101acCO8Wc7HVY3P+Wg4iXCvsJFpiJk2+XOrX5HrH1nXiiUnHo
qikg+GJwYSWAgCAEAkLGgtU4Zxc9Y69LjwFBE0P5JRqbI0sj/yJAB+uwbmsgloafrnudDwDSt+sy
wKaMlGCSGIJz7bb3uHOEzFJHaKn8tduXLlb/v4CGYmJTThPDwrKTROPa8qCXSTMS2pdq5Ty74uZE
LA9q/hInLslYoWVovWzRbqNnj8uhbjNcWIqzFrJhCSMMyoWU+IL1tybA+Vdkpz9iuBBLeABUxZgJ
OR1WoLWHA9ave040CLugyn/FVGdQTDcfhAC2B+fJc7WjBhR3xh+h8q0B9c8iFZOw89dEXrMgV3Mx
Q9SlgZmg2U2tj1J1SHkUrwiE92FwponogPVEaObsRmeJznnQ/BePcVD6pNoKcSTrGbEjOzdSMEEt
YC8LR1ZJfvPnZ/iLUdFqKl0wdJRr76mlL8mWl0vchL8nTCMkBEZ2dPp3Ctwuufj8QnIxZcxNDXIy
bj7KmKz1Ycjxy0qVBxCNok7f2ebyQ6uUB7933YK35Bwxh+hkRKd7rhMgk17LJLoTDMmGQi1bI4md
kDUaSEcXMF6jS2XeBmYUOA2soTVecOK/gddKyhJtjOC2LSd+U1UdLzCaPTAYoBFIbMK7XY86s8tE
xVmRdx8VVIn1qEALiAvNq4ARK1RuE2UA15lv9P+yB00UE+Ab4mrPja2G9aqwqyUeILvNdAQychU7
P+G9QkuvYpauqEhn8UrKxx95TeedXVJEPBCT2UJzXgkLODvmcfgS0qORgxIkSsPsu5Go2MukOaYK
HIRmZFkhmFh9dCDpOtYLCuYxwSBxz87cjtFv/ttmPBvMnhMVkmTKnA3zfahQ0csIiRlnxGHa4TBt
IMaPNkiCpDn6HDKQ+i4NaXz8IFn93jXtWT9iQmUvZLJvxfFvMo6DgNzuqsGo5MGcgxbvAlkxhhCv
zITHr6X+t2uprLlt0Ouexpy43PV2p0rhchM4a5i8v2NtN1WA/i3wbqPRcRDmSqbRmkFXrK91XNzj
lZbC7TayDQaEkeTVmT4OHj08dpb8FOFuTjmzNzgjqSMJl+2edFAsREr6vH61UxgNcOC0vX7SNh/y
qAR0SISkc3bbkYTMQs4ChO6EB6rPDgyplIeue9rDlbCHdDpjP8YfokPOcq95/K7NFbPoSl0GWIqM
ssDMSUW8cYzsNI5zyo2pz4AhCuiLqGQXYYfn7ZOeF3afNG9ICEh6BdxcIjNWHyTciXz3BpWPGalo
8N2YljEyxypLMWX1DAXe/K0nMpCMZrDFxyXlQFtmd+hCsuTxkzuiJ5YzdVVHQXdbqXJytoAr5gTJ
VWXLNcBOk928tBpnwFMam2TXjGDgTPupdDc1ltD4ZZDQdsmSXZYmT20mfyMvi1vWDI2yPyfQ7ATy
L6b5KnJwV5OB1MT/HZidMYsfyDIjsCC6/F4yMwsq+CGef/7Nfl7kF7LUTH/fEttKbezdKqlYmiYu
N85iBAYyVHTUfil9S3sIYw4TYjFdZJ5jyn0yKrAAvD0kKgA4b0ivLnY0ZyLuxUsKMqbly3hn6+U2
RbhsiR+yKhpECNk8U/jZ1WQ+M62La0eZ3nLKoE1ag3Wa1pP6rBgPJ3ZSVJ9IvNwEajkybmFaEkw8
MZt2ktlapu2tZVmwF7ONUHFnez+zdF4HpBxfdIJvtsQYZPYx9jn5smr+gAJ0mqzQXGjHqf04zYLp
VH7GWPVQak6GOt823nXCNgJrIfUm8YhkRdBLtkSMivMSn3OcPahsooTBtcIMKGSvIF5NGnMyu2lr
DDpoXXRLWcsTeetFsiiRvRSi2TwyJ6u8GKbKJ6Dqr0oL9utPYVAVsfKwLsW/OtFfjcRLF3OwHME4
6tg01elzLag/rnh5r8DgV2DwCdt1lUr5U5F74vyi/NCM4AO37JawQVMNIQj6ubL0nzxJyNPgp99c
hueOqQRy7BGDXUcEf3fyNtl2Vi31HOmXBVZHu9573MMQCP60xnRTGgwnPeiepmbFCuW6zrYd63Fv
BMxkcM7bPwA15slvrPt60zizJPN6yrqTkBYh7fYYlU8KZitsQ0CxFu0G6eEOs/9wLzgW6Q+Y8ph5
dnyNhLm2P86q4GCf0C34T8jxuYI5nnmXZt08oP1aRF/f/RkM5evfmOAgT3BKj0lZEI1Rt+ZccgKh
uwTjs67o1CgQ2If6BPdUsWeN8KklO4U/m1VQ7TsuWSDzQ+dLjDvCinmBYHTH0D19plw5SrhyihYq
wCbZSGYLQYvxfOAFq2TS2c7+JTzbmdk7607jMx/fSNyOUYN9lgHcCISla9HesJ99WNmixlRQurcG
4HKQqE1QYYLak8CzqNKo1F6Tq0x6RCcq+jflJ00QIjQIOvS8ptsBW4TAFzB4GCok8jKEffIb5cWW
gsJTUdKEq9daYDMCuroEg07/zoieZ/fa96o8R/Lr8ovhBQRLTjRJqZVTLefnhNvP+q3aOh/T+ueP
jI4sle49PZjSJ+GIpVzARILnYybF0S0DJ+bnMq8EyV34LCWrGlGQH/A1xWgIraq4yuY5x6EHxjDO
BTeNORhugAAg4umvpdPDDS8xpBPQAYaNwYc8lB7YJizYsZ7OHIqr9ZCAhZG6Z1qi5RMTgDVFPI2W
0B1tIF2NLg5y3cWszv7kUyamAXJ2O1tcpgLbvjjy6Q4N6AtbntPwPpJ+gjZlcKqecFux/1i6HF/h
cIw4P/UQa1vUceBAZP/ZsvO8POdBmv1evP7P0JE5o2eOMyrW8Bi3Y9N2h4ViHxU5FAqhMd+XQ/OP
pIF6QzBrLlHsGKFCfSVw1LG8mWl1z0doJ7QlSH3CgiQj8DWb/B+sM0u2FqlkRwS8gRtljRmR0SFg
yuOWRDaA+STMjIxUq3ahp4fUXXGJf1n/TOxKSXzqiuymV/E1aQxqpLBG5ZU3GdM5tTwl4nSDiCbu
z8v+n1ztc20ofEBrnT3aupf21WvyUSMuxzb6WPPqjMeQtZxsWCcWUEJKpA48E8VqiiHgEHo3MOzW
yYdMGwecjmjGn81/OGDqou/SpnYgQVJeyNTQX5lMlD6is+T0j6vge1uOwHV7rmO+nPHICpNfoEFH
yHSyahei+et3jkqLw4ZxJdO8tUDJX75r0EwIUZhoSBoVTxnL036XMjFyzp+j3wmV7dqIUnGUzTCv
K9uaew85x++BS5XR73Z68YVfB47wigIgeLU/E7E+9JiCdPKK+Bf49ndiwOlu4Ztk5WISLtwIEJxV
nbfwas8M0KBLcfIA+wMZ0Z807i2dm0g50p6M3RR6GSsNzqNiZhxS8WthHwCqB1z510S3ezHqpzFp
Ar0yjj3G9Uk9pz8t2ZRJyI/WUxZguBymFrNg9sZqdMYwumAOEPRHigrIgR/VjNi8WQdq5KIlqmB1
bXNrdhnHZo6/lUivoybs5qsMCxR+s4LcomASpV8WcpEAkre+4dyJRTYsCYKlexCMHCexDPR7svFA
Shfrs2CfOWJF5tTvx/pBg+mitZ+xmcAUGK7YTch2X7YFbu3iYbbb1Y2udhJjeQxwgdcncchLibMR
MlwWLQeDrzaeMHaiXGIw4xOXag9q6B1B8IKktWHMjMxQGdtAfpMZMA1GXp7425V6Tk5vBedbFHYA
lw5JVmd5UNDjIMxtlBbFPbtBeya9+EznQ8efWmEwV8n59feBgg9A93uyZlY49pABaUGccdCwuP2N
CTTWRpIbLgJnnS0EWERsknxefFhY+9brFa8Th5LZWXLrUWXVyxr/Kyads3OKhOJhXjbRmhMxBiFp
OKAbSGHwpDfhQnCEGS91JV/K7TqM7+ySF0ZBsUOr6gEhiB7KSQxpBM52AzaVYiQzpV4yDjUUUBH9
M3p1BDdqnBtJTQKjsq5J+0GN96U0v0uCdgWSle6vEGIpngKzbFIGpvl5ixP6LAmk2AzyTafvDr+W
TUmmPHMeOUgCQu/6a6gT57SG0jIAgpGu1Umzyjcl4sfctg+LlELebcGqyZ+VZX1meoky1V37WPhQ
BZvKBfaPOuDneXahLbiDG/2qdNmfNHaD1JGbUJN0u6SMURnLNy1XnqqEeIdPoMzJNM3n549pfphs
OmZpCn6iv1XCFiC2GVasEwxNvjTdif6KRMwjqXok3+RyLU4kyhWnprld9L+mA30BpYJe4P64IiGI
I1dp4sc5uiKd1Oo9uiRZ4rDrskrAHfYi4M5a/iJvXgSENINAReQIT6rH3JrBLP0Zvrc2+czn6F3G
G6kQsWCr/QRohZ6xpZcIEokie9DcsRwQMl2PAxsc4T9jly66Sj/9Ud9QV7BSHQourGYnrUDpIQfW
5LDOyYGpyCxGmH0A72NHJHrRiG2VeAeaWIXxLUZKeLCyfM21vfwjg4dHbfLWzqkv5p9RNp9mkfjk
xvkTz89ksR5ASrviBR6bx3d/iN+sh1ZrvoYAsieHu0lh4/8Hi2DLfR4DtiSPWSjdKxrEJxLtlPtL
tXlbRD+bsmC99tRUwamLO6do0R+LM9lfI/OLrbaVyrJlTA0iojvv0ZvEoqZXM6ffzNtGkBy2eUSG
QXnJ7GinKvZLvgWZbrJpWI5r/V4rAnWkg5sf9m13CpO+Zqu5P42I7486JQC7HclFLuAsqG5SsDI3
REl1DQ4IZof1qwADlzjSBm0YyGj5T1VAeh0PVIMEMw617WA9TDAc66kOUmyLUvudjMN5rqPdAua2
qWkTPWUGy5EMV1RA3vgiQapUd4dsO0zK762b2Xfww4sPoZUP622hVbbn2a/APe7e9/rgGs95pndQ
5WYOPNDlQGpm0jd62S028id24Be4njddXd7QcVskPlwIoZXK9+17DtsNrzv0TVXKrzB3x17yy99v
kOTOQpG51lzTmte5FBoK/XOhxLtVbThL/FIKJEBPWAPgDJjx0roY12gADKRyuepxfZVUEoFpGWoo
L3qj+vRKHBSAjhhD4vxOO9KVK1Ivhws8YS++lGhnt42ajeaUaWT1GB0TrfYxKQwKjWgSXeLRU4RX
aStN90qTZ2vEtwVabK8EcVyFcy6FUhaFg8YLI31niXfsytzRDMrKc52xAO264HkzFnfhHP9doRzO
AUShHYRE7fxj2RiVSZuXvelqeyEaiPrUQmWDJZ5cqREa+oHhOfUMsuPWY6ciawQSsQKmFF1MBY1B
QtjUqitMktvEPH4sHHUppvAmtiNqWWTkmLoIqqY7i/h4jFo66QoFXtt/TJtRZjzMF0lLyUJfwOdN
gng0nQGQdG2yhBnuVgeXKYUVIkT3Kk4eO2dnq29RltwoOr92RXOt1F8Va8lWz0KhaAMt2XzlOI8o
9kYNy481QQ/6rMRZb46nyeS3kTFIO6uIXQqCJsNElGaYAgkJOS0XY8nRwiBxZ7YJsiPiOi6AP5DJ
go6zKxO4lWoeY1eYj5K9sTcU63DSa5wPuEApRCWASJE9RGYqC8R48QX1pOrpY1wxeVCN23QneTfj
Yq7+wGoej2+yKgT7+anW+dilj62g2/63gExN66SODFk4+oB+rZl3BW+kEBQW50Lea3Da6/i/KQWH
EWMP8vWaVZiRozwZYarUAVYajANMOkdsBGn7NcJMt/r/6NruoMYoIf5yfN4V08Wcnygx8/RRoXhZ
AgzM2knyVGbpUaU2j8ssuZq77+fFFj2EuC9T35qCs1/icNoGjALz//HYbbL7qESovESTYQVl6aE1
qrdOMF/CeR8d3S6Z8cCx0N85OxuPg4Ogm76uVP6SD95Urpf6l4WzUDX2VjuasjLBE4Ym2N4nGRtW
nYSmZISThTsmwmn+oyGX9GPsV8QPY8VrQpygYutxejuTscp7Si4AHKVR+dY0T2kabn2tUoFHqKOL
v1Z3bvWHVqmPPNLuM3d9drAgXalpe4cBfCs2+WqK3M6XjZ1dBVfHONHTI/VcNSqjS6y7hbweOqga
fUNGmY4CTPXQM6k3pZJdoCMVr35/KLVwhi6Raqob0UIlGACELPnG3XHT0UFzmmZlTP7C4qWD5U+F
5I/+YH005K6mmMMpbM9I39mF1sGo/tMlUrCoCvEsheIihRWlkvGcOSLUd9mWC4tNdOZQRbS7zXah
DTk9YZxkQSHuw7oZSjKARlEI8YYLeUSLaENUVqUvkp0UZ5zM65jDVTK721q5gPNjJiHc5O1X2Ym8
zEk+2dgQYWCyK+dcLr/GYrxGEttezM01mHWZBiwVP5vOKVZwPpk82KGKbFxUEzt+ElZ6Hca6FGRX
Ez461cwir0HVfOawG5oo7AflUVTavRO0G6bwq1U0IZ6BjqBkS2UanvgzHb1QPepecXqC6RKSYvTZ
eF0de2KjUxk52WpRHMFP85A0gxS4prgaYQdcMz2JluwvtQSigeqT9azrKa8wyY9vs6sJHMZE/Wz8
2/EXmRV7skinCIKj0V4l06kEMgutyEE93FL1szCdiAEAnnRZnrSEe4Hg93BIipmnJAkaYsHzf8JY
/6oi8asps1drXWpd/KjYTQkQKlCS12nBdJ+5dHaf9fbWW26tKw6Q7iJQMUeDBdYLRANloJcuPUfC
QSPisBCE2VvfEVkH7UgbTHWNRRJmYhQMb2aLgVnlhhI7DGMDRVqti2fArGDGgaIaWJUWMzATMbSs
UylgyyuuFoZqpTHOZSkDgmUtCo23xiEYxCa7WWz8wpieYWbHmcrsKX78ZvTrBWLeu/R9beoU8fRl
iAI/FeGvhKUFPJWLYFdqf5ObJmxS7ToQCNI7AabOKH/1B4Te/BoDGLME4nNzeY/gH9Br9yiWHyqK
WKJPz6Qi0scJso8eaibi75vDDFdOPN63/KESomq+/5/EuZfmfJPvVB1zOouxhe1Z/gnoLaGzOD1g
fC3JgUloRxg4iY1gUVQoK2Eh0WJqY1+ON0iqrzFQamlc3Qo8jArRWTR5fNBpGXQ9/D7rZI7dJf/d
15MnfZuZeM8S/T7hKScjMMbifTe8CIy5sRcb40vUxhejQcnHSY00izBbsqh2csDRZ4ldH3BSXqMJ
QoQ6hyhHgxHynVZgMIziMcb9PYmn29BBcyW225IGV8EmxpihZlasvXacxu7UG/ppYFELafSUKb/Z
GyzPxl3b6ACGsCQ7zr35I1gohIWf5incpW+eJd7YTnAFVU8uC59jlZHqd007c9HyZDs8R129jbJ4
bsvvNj9qkn5TmCiFa4maO33nPyZHDo6f6yC9G5EfsW3eu7AJu9i0OwtEKk1n+aym4kOfmZgsK3mU
YdOqAUNME+CT8JVy9pWWKPNAgNHmO7bN7B4f2xYLuXJhM9pS0LR8x481K3wDB6SUE5IYVK+EaMON
lp/obzooRJd/WGXUIFp+hGcbo0C/Tz7J1p3dRmwfjJocW7Quo2hYWO5a4zJRGv2epTiNDumDvr77
lMj3xCklLH4yOGKRB3jBq480wKzg3yUNYOTwW0ebQ9CA2FtygRNB5DixZBbWGsoUcvmMa981ms7V
ayiU+mdekeYE4D5Oqt2SU8Z6RXvTYaC8ocSPCBothjc2alD/fxTpAA/2vJTY7MlBxzV7c0TAiYMu
1uS5Us6QnnfDEg59PqYjmKaGr8oZ5PEj5RtgO/RmGNlLu+JNlfQG/k96etLRchywJkcjGegubAuV
OfrAsV07EtAN5PgHLMoZO1SzMipV+qGjf1WOCz/iw6L9QR+fk1o8cjNxNJ2bk80THQO4xahWbvKv
wYATujI6KxQNNxc9oRheCjb6oCD1rL8qDESZ/Wf9FcPMkK4mLrLKRZHmBUcKHAMkvhmzgZ+d2g1u
xi17DIRKcJY6fTJeKlC8fXV4JtJ7g3FIFM4y5qiUTDov/SMKrEmZgnghxncX7y1qrBlgcNueBtZP
y8TNg5THe4/k2YVdFLtZfIkCoWqIPVuPBg64zvgNVKz/Y72rA8VGuHbk28gWmbrh3hlPTde9io+e
9NUrMOcX5h1W0ouGraB4aiUrHtYHUX3QO45p01EwrtNyo/3iaHVPzBX7/vxPDpkc5wgJuqI57a67
fMX+WQa2QklgOWJ+Z3ObHieBZmYCxdiMEJGvf3qAWuJQgI4daczbK5h0lH2kLcyUTpd9Gf3P8rwn
mMag/tLDNlPZWr3NhPJ1rDS0j/3sYzcPNxCLW8ef9UhB0CxdVWW9Yz9BuNBYREV2w+egTM0TkxK/
RtPhQJGNHUkyQzNn5Gv/C/mqODENq7C7RB4ypuXJy2mR9UCzkFLYUYodDtIkHKz7qPzRBwzv/BjJ
PzBgG5anBnjxUXzZFXrSgTFUT36vXWvrmNElzuFaGAcDWd0ba+5p3wi/GyBBp4P6UsEu9rcGwlHC
Oiftsyf76Ys0b3BcDsLvDifEsHefSI+aVhre8iSbZ4r+Vjte1KOSyTZDDmvuMvKJMAUtc/E/dsu4
9d/6jkhZE5gWKxm7LcVnL8FBOsvABklQ1kRMSufQVrV9LHA2PbHl2wChCrgGUSM4dYwAwsgNs+GC
y1d4l34zR4PyGSMCELorkrKhvZuqQCy60tunosCWwJ4IaWzHJWJNlkhnYb7HJAfB7JiyZrJCab3w
pdVvZFX49GblgnKuywwU+Mps+VVAKMuBmYCawixFo6T6QpUB5nGvg+aIaFP8m1DfNSFYJRwTqIpr
Jh61B3ZiErGg+zKsiAvpv+Yfew66uCr25LdS0r0S6G/BadGsP/Sq+sSDNNKamIEDAMIl8pfGxTXj
mlP+UV9LoYOCZxjKo7M3MlHQRv8Z6GZEEdqpznJPeylRsU64j2Pld6CJp2Xyp/0YiuxSU5Ntqq1v
CYVf0wPe4N5uuAHsTmgCAzusAkdtTQ1/bhZfHcnWtzIW0t7FPBMflMi6GJw4+pjzaITkAHNFLorz
xkJERTdQ4kNT1Wf2SR0eVtZoE6bVOqNVhHOWi1uidDKfup6ejceGMVG6WFBLxCA25DPETyyidfMe
df3b3sbT4zVa4brJfrNbZvXaGUX5gj2f5W92SfXcg9Xac+EV7YVEWzzglgLgaEXenLS+LMgIPJiB
6LDg6tE/gRlfUgndz5ey2GsUw2soedDf16r9SPXxgxDih4UFk5bDIffooTgjWSV408vYobMCVl2Q
zoNn8up6SMbRwJliXi2FOrDqOKlOjgj43UuHGTJlnBCNsI0LdspoWYkQu3jMOfc4Bt1IETBEHeGX
tSXxIGR54EVy8uJhXVq+k6exj9Wg768mEN4Nl0GJD4BXhStldkJ8fWj6IGblLTaf6Lw9z+y/hhND
vKTIlpKaA91t5xIDUv29Tik9yAcGW4LkvIlEwkIwQo7am/a3lP4z3sBI3CgRyQlQGo3DxPEYs4eG
8aEXZGe0089cywJx3b//vTnonon/VvMTC89q9i62yq8aJggPhs+PwvoZCEgY9vTLCoyGuw6nowUr
7JjO4FlseEaln9MEJ42gvgDf6r4DwytBKf4RCT4dCsIk9JpuEj1o7Rd9F/N6gMBBIMTJFCTV8tST
hyCbKf7rJGzgEeCP5iGxqg6QHKTWmb/NWP4qfhoFhtli7DBFTx4qr/2cIDAbbX2hCFGpxqOVUzGg
zzdzZjdBUJ9X57SDGCXDZhcvXf5H03ntNo5tW/SLCDCHV0okRSony+4XouwqM+fMrz9DF7hA+6C7
T3XZJVF7rzDnmBlcxbz/ir7h66TJSWKBsBVBJafr1tIbF+p6SboKRwfbiOqVt5h+VYPWXwJljl5p
uZToo7PfPdHCrtYLdrs5ScpVYDISZvE9XbRrLCH8oHi3V1gWE4Rsgz1hoqsOGnTHqAeY/lCIhNYv
GI7DzDZN/bIIzXVh1JjfbWLe+P8FIhNe+gRgvS33GiKpcLiWtl3aiDNYpp6N8EKn1xXJUzgSvzRU
TArqvwMqM0lYTx2c5BhOMti4k9ZPp6opTwKimV1I3u4swHbTyEzgnzsVWqEA5IUfMSLepxZC1/gg
QBtg0BqtwWKOz+6geYgzHk2nPQamXotZPPOTYhoOnp442aTN3/zUvKXeaMhNfOM4FhrBF0zFF1nS
qXHu12BoTQ4Z6GCC7htD7SvmHj+3IxSqt/htMGKklQ8W+byLUuxKCOcZn2Q9DpKfdqhJBROPIi+1
IKssNvp9pp/foXNkD47kecXiduAKnYt9RdblsMx2y5oSgevgIsDNdeRf8ZOLAUkoPcfwEwIJGUPU
1TEiB8IZY3Q2sHtRmMR0IV6E3VwLXy3QkQw3Is6iuhzOzJ3PdYpqeiY6LIvPXbOQ61TZKrFFrVYc
sr+6qxiLu8hQKHt6VIvJ65YgNbbwFSqiiEZTY0ZT7eQB4TtVFDTqxVC9ecLwUBOzRV6JbNFV/Gu4
GfQ+MOLAYqridhkUjdWmj14XzCvCeLBU+dDpyZHg5WO5WbqNWO3quQPRW+9yExN75EVG5P726bvB
rNy3TRXSBjHZ+0Y0Hz1wfmu6qVp9TYA+VegUv4blNo9/0lx5YLHfpl27wZAep8tTD9UnrerS+117
rWQU5uQmWERADTSqzULsqEScMbZxaRTwHUykkzNpXpng4E8amvDUaTkj8oG8Fr95xr34UlOs7QsO
U715zQJZDCmdQO0IeXEBZs++TOVGAFpcFFKQsmsjMFS+sB4xR/VsbQReDI+/CpZ+DaKjEW/OZNsg
Ovovk6CsZt3/y18WWIK3aFq/ivFHF/UgO7uj+Ff8avtf1lLKTXlLtjtUee3oaS1DcOrpOiJS+RNe
w1uNoj2KjNhT80djptRgzYlOq/WtaP9m4Q8l+zvWKjE/9SBtsDCYnx1PuzmZQY9mGJokawNDu5mY
LAcZ8XIzcx8OO/5TcUaqZzCNYFyBu+vA3hD77dugUXQbKzVtSjDYOX5az7tUInIwkdh6/+mUZC9j
M8ASs41gHgzY0WcCCQQY89hRFU6n+tSUE90+QXAwEPKh9IQw8yY9dMeC1fCecfq1SLA/y144Dmc5
7E7IxqJ1S9mPA4Gcv+HUAJFoYwIjKjDr76MaTXGbXnrev/7bUFoHulCAwUENx11Y9juxYE2EHovh
SGDhJA3bn6Uv74SwtDjJCtRSjHfq6Jt1E1Bqu8OwmvmFgrhtPZKkfrUAiwo1FOXmZMzMUHmy7EaP
fKN3+kFGl5vsdAFNISMWAgbrcYuDYQsRmIhezYY2hbAcath0ahqWUQqah0538jp1FcDt9QCoSic+
/qiDnFurln1xjmqIAIlCphsM8aqOXIotCueF1YIFcXp0Zd1ga2ftGYS0lXCArooL8ZCrMmi1oGXp
d1NlBSYMg9+GkBKovdEz70/0WorUc4t0AWqtZeJxTH+iGakWUnNSE0Ni54ifW1HxpSma/AqnpXFX
czRltKqxYT6qKcWkrj+6dX40MCcXem3kecHQgzEPWb2Jn+iQ1Iz9wD8DuXR3zxlPdbNNK98Z1HNT
i3kDqNSQEUKdS3jFB4W8MKTGIjLZ/FMzv8alPqLOmSMrCB91sW676Sq1xpHG8jhM8qGxwn2LxZlK
vzXPyH8VHMUT4gZslUiAiQnfmZj6lMHtqeXw6EvgbBLghJ3AWKcjLJrkOVfFDT2AYOiUeK//7dDS
WqXhS7cVWK1OK7oSnp04UvWOw/37FhzR0cBWrof4ZPwnojIoGmuLDkZA28IMVnRKc0LszB8PSDGp
dTEOB6yyaGLpJi1jQ/ZFH9PTDrJX1slOCS8hq/IVAdgr1Vg2kenL4Y6C7twLpGtZyVWPx+s7YDXj
ZVWUIORrVL4EhRruMjH7vBAeWfUm6UUVXOfVXIIJk1VedvsoJbuCFQWXEhwDfKSmM1HD8/2W5dSt
Oio87hHEeviYPZHVtVqzFxBnuyTXoSb4elkMV4dDJEOvM/++V70LJLxVJ86bzyhLFn8mvUDdot+S
UHo19IOXKSGUGQ5h/gvSXib1ZiZ0x/hvJPYSBR9iXgKQwKNtuomgrP8ynNLIenrQZRSPb7UM111b
JbsZwVmGUI8Vx4hop+Jv06iFG7Ky2dvXeEfYNqZWvm2J12wLRC+hkxN0G7Ji4mACcMWfwvIkyesz
qlVfS9dX0egvjqUs/y+aLVdOGcKM4lOYFDwwTNJoJodHVy53KxhFP2E7MQlH+DWnkgMgVMmTFc+i
0O7GeVveRt0mmhqXjVkHNT83LaWe/GlDnSU7CUZDQzQRC/DWFwnnJpaYPiWRphez089VuFRwf4XX
bNAmmzG5TQXCmCr4gmDJhe44S/psQLjgn1EndMS9uM9Pph2zzqtW0luyQ8WEnvxG7ZYJBTSanLR2
pEgGArL6bxj/wdBIJZklw0aBNqGhUAln0SuwzZlbGfOHRljYNB3hihww3zpm8k2RtVpBLdYHWAC2
mZV73VIPdKRvvqRFz1hKj7EhwrHDpmATegvOMg0E3lrrOC0nhJX2SPDygA8UGp78b1zDmxHHj+gB
f+3PMJCfnNFN9nHoCO8cMIENwRg5+nxXdWjzfbuBcDYLk0PEKk4Segi4ATLUlBKE5TtNWpdj9EN+
hxKwbLEgYOxktaWzBIhPIZ5Ok41bTB0oQiFbCeeL6/3IN2nCP5UVomNyEuUgTzh/SHPNkXbWrUUW
RyAyG3wkXF/sj2zE7lDeWelp9CqaM2nZuWChmE0NKHM0gtArtBsUG7TRGBAshqzSoSo2w2zZpYCn
ThidjscAe5xeU+yl9woNNUYavJQPfVQQ/xLbs2K6+sWSs20XIuDRkxv15sU7leJaLH91Y8U1kjA0
3BDX07YKy2OvR2YYFt1WBURR8lqCdxaJOtXfmbvJs1orILqORUimiUQnXAIVA3apgrkCy5NkMei0
vy36lI+ZZy3McX+q/yL9Vmh/mVqeOL0T9isTSoVSTIiA2QwlkvGMdZ3Lnjla3VM+N7vWwN3B6E29
SwKu3sW4on67KBuxe4ifxkjfzHPeB9g1pfGPJRxUwzcZ+3sSGruJjWgBuYWUhaW/F1TnmXixmvw0
mT7x59KlzceDmEYHdJVk/ojxVhWZMeg4mHQngTKpE9OiC9WxTEgvzFRb3uT1dC4aZl0kW5Y1gsTh
qILHgQ2InI2qvVoIOIKmsYgk2JCeOEftkYy5gOiVaKpOoY6LeUV4k+PlZ9oaJgiACCfJLOwSbPvh
WJ6kz7kV9/Qd+8kS9nKFyUBAr9GEWAk0rtx5bxBUSYnOq1bUv/G4maEwMVNQlH1mLHvQN1NhQSrT
0c6pFGyTh7Ub20zvKC7rzUm+NzbyS/69ZOhOM2+P+m86eqtsc2oYyikr6pNbnepC3A0zOZFcM1FQ
cQggjNgIAwEmqfkJ+YHWrfOQ+7337x3kMWdtQhjbTCyj/rJa5wZC7E+aV3YMYlZn0Ie7ReWeGp2t
cV71wUuaDZTQmu30FPkLqc/bikRr3BjJu7GgAjuWsrwbxucQS9foJOPxHxwSJvVrnGkfkrIhzAuA
9oKtk4a8Q7aE/Yt9Xfc5MZ4zVXKfr1Q+5nCNrfFmyL9tnV7YYPGzjN0cZMiN5vwWid0pB2Pux9q6
XX5RejXI6vL7xCnZ8eTmDOCUeSbEID4S00blWv222I6MPxPZ34nP8ycGCnLmmLIMSObIDFaFBUWT
MhDBnTgqIZ9i4suMzj7ididrS6DzlHP1zD8LFMWePUxt/80GvBPLuMnKaKdYt3ilJWHmoenklBZE
LmxUcdmm3Pr64stQ7nVGu3qaH2XzXi1MWKEZQKPwTG4rDf9NhMuSqGwGRHnL7J3jZEh9QSl9saj9
0ucUl0WW5qPNr5At85IJ2TWhSdFogYdkt2bwY0gHR42GGaWdd0Vq7Arh3jYcKyEZCkiBJwjGc+Jl
yJO78Robwjku21NJju94AeAVlgmg3MZtJs2lm0W8vzWyDKC9u6Z8iv5kaJO1OpCIGIZosx6F7pNn
f2rckX0cQ+sPcCakHofXgozuktH5SLfCYtY4z5JxBg4eG5hXmx2RJ71bYFAenvVnC38BPRyjohFK
ESAfBvogr1sWiNj36uvAT6szMpzQJi6XyNz0LkA0oPnzF1ot7NXyaey/DJjyaunFouxSANRK7Org
01YGyhVeDrKORNneLlcydg9N253AWigt2SNUEkC2CcpCOOvrDCgS0tiln7069x4KvGJaUEQoBILb
mfYpX5VzfFDZ3AjVVWP0I0mH/kcdwMW9rS8aP280/weKS4LEra9ejq+B6m2F6o+Rbz+rHPkobjAI
IjJEjkktS+aopAOZIncUHpGXZK038BXylTM5JeeJV22qgGIfWo17x7R2+diduaAJvBc3cwdn2ZxZ
jcqHWFD272BOhSXlO+vvGEbW5v2igvigMVhEn8TaDFfBiKtgr5z1mnuOtQkpU4qvAdFIR+JiCAwO
KQiFdN6b8tv9xM4JPBACqYKxu+YrWcdcWvyIc+3ZrMOjEGj4mA8gsUFkJZ5lRyZnYk4z9DukXxgv
GEWOMVAoGdUGhwMxuBnGCg0Xsqas56bcl431tEqEDNpZi8ZLsp4Bi32YICoeUSoHJZqijsDmQXGF
+d71ZmD9RKdpMD4GQgMN8qO3uOgH/Zirzak1fQWbUPwg9BkWWXgEH8nCwswspK5iEJ0KjqLoDw2p
v2CMZwgY4+1hxP65LdnT4vHzoQZHzU+9NJtqKnh43in1xEkMXgRDB0ryGf2hJjCgQDM1/Uo1C0Nj
fAoMlAw2LpBl9hWQ4R7dVrG1miSoTqubYYUssULmtbBbYegns8SzM+waFEfUP0jDFddg9KBV3mAx
i0e6F1spvmww+WHjCA2ODFcbsgMouRo8ysqiu52ui0JZFxr3HiNTVqJS1/PnusvmTTvFr1BLX0Ct
sNKCsdMJfkWExjED7bvPPT0Kecd0d9Qnlzew1sBbHCOp2/ZQGRD06uHkp9/aidHKhk6ddO2ganDw
gb0c9NTpQGlS4hcyCrXMljXLNkisMbsOFneyq564Ytc6MBbtDmFVGspPWvtyVP1VHP1bwWbejrcR
k4Rjgd2KvNea7LEh99B0skqUs6+ssXHFf+Ca4puI8DkwxEN0bWf1pDYZF7I9QgGNFH5ZBiLkgZOi
hmoJxHX+rg3rlfTVa4yajz6On/Db/wnqf3J4s9SjpADyFmwJBH5HjSVe6ldjEPreYV6oRZT2ORwV
6WRluWsqeE73fRbt0IPtVo/Te92AuVOMxiukf/gHFCdS8ncsDcu7ZksK+HLp2YqZ2neDxYoM0QAJ
JH8pxsbJTDhrecmgFQVMNCrMVxJwsWyjcTXK033GlQsFgQ8yz+zaneKIlKqH6Oo8/QNI4Ggwd5BL
gYQ7bHB2TSbu+OATcUMFFqLqk4NkyIM5lvxZpvadmbKw47DIb5kjtypEF9tm5+k7haVk7sRQh0gw
24ZE1NV9hjQMjXeRbIdzVmvb6u3PCeKJBDOZ130ojpNo4FrpT43ssDo/5HqO6xHfwzae7WVPNFaU
nGGHnwV/Hpv7KFk34ysCGgQ7iLx0JX3xVgEXX20MGPJe6sSr/hJ3fM++DvJk3Ov7/j/TOJaB9U+S
1kOfwVWK7btMc9Y6qvyXgT4nKCDkYnItCJQxcrUVQ3KTmX6HXpr9TJJrH/jcUhWxEWso3nl21SIj
hHZneZWfsDtCoUJu7iaHv63waRi8PlE+yDFyGmjxs4MBPd9phuBVD3ByoDJ677SSPi34CarvmUBq
Y4JjBUfBNZDOTgX+WZd54MKAtDiKBVYODJFEBwfVsXmmdfNchPLZDemTPJ3HTTiVQr3tv0mFMOK9
1Z8yIz735qNU39BevvPpzWF9wvMXIE4YEgGRhECh9P3nR5oMbOAmCckuORIORyxatKsJXdeLPzgN
0KB+1QYgvSoLwkOCysx4G4vii8lEFagP4RviPabsiKvLAugOxTZmOZXYXOBGN/lv+mqRbET8yfoU
S0mv3eOV7cvMZC4MxqYMyn7xf+SL2ExbqZqRJZ4ylqItAv2ErbgI+HYFHYmiOcoD5o1nZPENHjoD
iXRHCGlB5CZUVJLrAzaIVPkSVqUfk8SVqQcTgXJQgjxXb6x2dEJyK9hzh9v5WxK0ixChM8yaS6iJ
ZxukHPgkbxixDcxbOZY3GOgOGCUsa9uBaIoh15tIuGsMKx6xBUlNjjc2lxac6uAKBpN0Ox5LVxI3
sHemEuMK7DeyKcP8OKcNNwSR2u5E5mAL7k85kkjBpuYfvz9lhkzmX/VqyOE1Maq8hlC5Jh6pV7Ja
HstvQ8LA1tww0p8kpDRHjQhCRsOnAn4UV8lB9c0ULeRfkjBMREQa3y2dflp5codRcLy374uK0dKs
4xJtX5Dk4FUydzAsv55jli0Xyyr9/4qB8RzntoacAS9XDH8QXk5OaF3Gp9xk78A0RpLZKt2McMbM
zggWRL3edNd2cumUvNg4RqW6nVFpMU3nXi13JkNCiyGhGi27dU9fs5ttWU18dPO+agIT46k1xn9G
LO9ajTRqtIT9TnC4U7//mXgbqovadrswzqDIlqcJZJDh8GBmJ09wNFBCIikCvMg1NTIS+yHWd7JP
0ki1EmWxskWACXRjUFPaXfmkEvbx4AUIa0dO0oQiYcTrFgIcZUikvJ2wJbrB1jHW8Z6xe1ZKyauG
1FGW+hWeFzdkCjZX/9KQX5qO1yptryAACWbvdePR9PCicVvDu7lt4qa+dkRpqqVqz4bCT5xzhIae
hilihMgpqMpTQ6WD1fGRZQ6AGAnZTUZAG5Gc7GeZlHKdN89cHZ5yCniLwpVEsmuZuElZ7SXMWQYW
WaDMiObsVNqoFzRF5Dw8zKq5q5epY9uY4MqTHPirjuyzAMDEKVnb/JutK/uXnw6zs/4QRCdCvYVs
hrFmgJnR6al55HMkvLW/i34YxYeJJsLKIlZdkd0hPK4S0YHMtSWCNxP3xZstAc75xDoWBw1XGUkD
kBd6H0liuLukE7vj2O7cS5O5PfzEyDGeLP0n+DfQKRJK6kVIaW1Kt4KQx68manCa3REv7lz+hXTp
mRJ0GTNY6eWAyiZ1fYd6dZkMEBjaY9GLZ/+B0jYmMQxCEDuJUQ743+ZQABmBtLj2T6G0NhLce3KB
n4KBSy7sYLZBxKDOLxgmYejLjjlwzrW7qFT3SaM6K3p3q1Tc7qfjuAmVeQsFi0lUFZt+o97+X4Xc
K4DtDaI4oD8ptHTvrGMUD+t6jAlnjzoLQyDBcRipVcV6mOflc5YWTyKZ4kMgtg6CSvZagCiSTXqI
+/Bg8DUp5qFqcHVp0yG7NH4SkY5+YeFYM9r9ReYgdPVlHIZzibG6x/QuyetxjOZDFbf7WvZLdNm6
CXj9uqoFujtqjw2y78JRZrBZbp3oIFDR97E9b+4pU/Y5ifx1rfy6nnE36z7pU36WMfUzjiOZmGQW
2MpK4/BAFabiIN+gzjYbTiIcBGDqakzCOZFTNMMyVFT4BWuMNmP2/iGf6+vQhwT/b2IIPkK262NI
R5JCF8UTWzNXx2W7Fy9oo23ucIxokuxKN/DcCqGRZbhLNj9SAx4OUOO4btrFlyziV6Blk0Vsx9BN
bEc1/lSfZKvnxE4uyNSbz/R3BDfB4pJ5MsCaEW4ObvjWmM+S0F1QR7+HfTeq2stQN/DrH2oiE/uS
ePq9WLA4F4gjSDRrrPFMEstFnfb6fUkw0J0xhK4dlTqFAhFwl+VzDcrmZzU7AgnShO0yaL7fHCQ1
RGIgXmlwILlq7u+aDmyYeh487ZO5aAiNbC4ONSNANvRqDK+aNo/3DVv1odtoBYo23jCZN6xJUSpJ
lqNN1I3xbxF1dmHe+x+Nz6LEZ9EiP1x59yHtN8/yh0HXo83KnhYkVEeiC+IT9OIT+bonNaCzhnJW
CqajjUwTkbcILKBj9WPeFgMFuIdlIL+UoV1S+nVzsiNFh7oeN3/U4NePKSIkV6gZOKWDPb5Nd74C
yyAUJU9KCryaka9oKn1cDZPT2OpTtc9deDTB1GMlUWFl9MAnhmk/S+seaxvjDFZ7msW4+TTvqqMo
lB4Phlej/rPIvCWJvRT662xoF+ukTPkzBLclJI/oCFEYOyO6laYPtKX252uUHLyfN5u9FD0kIOS7
/ydmmPj/k5KX5+HgOvPp7bBfhlgXybv3Mm3wioNqaz1OXgCNYKIwECHDPKVdc16s9RzrttDHlzVE
MUY8ElE2JlFgbDiXny5p3WhoIYJG+1gGC/ycX8OaQyMlzWwMd3Kp78hwQBLJrQ8ykywwOgyv45Bb
rHk3c9vNcCDjvLEr7ZImmW+cTLjnxkHhXiPDkJE8UkqSXgji7IajXJnkW7N2i3jw0txV4aOrftQM
O6wRY1BhWFfBZ73sZKGEK5ntPCUz28WYPRD2pyJjHJK/Yl7SRmI3QDgXOdtVgaCh8QVj9kdd9BFT
FGwRVeKQVJwhjcmtgb6Jrl1hjo21hktt2GajLZLPODG9QRaoe7087jgU2C3BjnLx8zDwbeji2Flu
MF03SslinXV0v7EasiQn0KeIG7/eZQkg9OYtDGRERsh8hptF+0/5L4+7/fuUEQ1Pqpudg0iPJDjh
vzQk8zqC/cLEeonJyakoNRkXLlbs10hD+MhjyGGigSdVHJARyfShWYxDup7Mreh+KRhGMMIVyy00
lDPz3WQRrlbRX/tSgugpnxVBORGVI+bHSvguJtnVY0TIEe7BTg+aPjtkiGpDXOMKs+8RPmdeHpav
tC/2LRyCuEZEg7XNVXTlSDAWllv6Xusjg72CT0K27sNYvTNTJ8IwEgvJg/F4swwR7/NpEVCC8RKt
z9mM4B0a5IJ0W8pBtF2bS/xt4F2fhquF6ggzpLrILs2xxPxFgjBGy3DuQvlqNO09/Vgg1+iLEtB+
Obl5H8Uvdlp6N/PZ3iBw+b9Es1ljGQ1g31po0FJ0CaRCySycs+8yfRTkXXVt44lYKztZdpHHotVV
yTtEO2fYE8lJGDW3Kaezun2f4Nkmf2HoRpmDpXsQhh1HEDqGbqdCi5sPKuSDRRSo53h0AFBpx+rH
kjFT/64nVbSCKnJEzB75bwYxGP8u/tvbrGmBCI+Qu46Lvhx2VEF+nW+pNYATh+7yt8x+yfDA4uhy
9I+APtj4UWjQNfMsUZdxdQMIELriTF+cHFY+Dbp5VhnzrTm2ySPYOzxdb1NubMpHu8K1RAHSpe/T
C5DTwHJnQvm0+iPnYctqaAxJTxOgFJls5J/veBu2FMJzYRgHIgFmqYlnmXR5VpAtLFRrWryQpAaJ
aGpiBoc/EktEJiy7LhV2/a9erX4uWX5MoEJVVUF4XlHMgDk3c8JIYmcDSCZiFmXAyo+mozHmR+PX
iK4YbY9xjdNEBGj9paFn+2cyY6FtT5C55sCQol01id6kUntFh64xAtTxqWHi1tyWJZo4N1oJwcZ5
zvB4guEAp8zB3+4UKD6Va1xIWxmgNKTVffK0s/ImqZEbxbMfWizsoVHN/bSD3D3TCaET2qoW/B+s
1hIoK/FOxNVGlOdt25PIuBFzJgvy7NdS50jt94CwUyBobq1OSsyhb2SHterfLr/WDDJWRCV70QXT
qrThFWOXWLGJxB/nKe+9VoyYG3gLfhjaa5QZXoWM6JT85TN+1Ufi5D46H7KgtzCEllOLfSKP6ugK
VUn3ZpLZtGBWYfGyWbvQlo5IqIzwELYMv6PniO8bG90tdaoug4EiPliWPJXsJ7XkU8U+jl0oJnZ3
DNEg7w1D81q+VuTvRUvXCFyleF21rw5rpajxSbtYwQGZF4v5mJA+E+foTKHUSUAIOK1k1oYdZizN
RLQWOmZORQ0nzED0abPPGclNHeKgCBkkCrL/r0DzFD5ElAQxCknjRK2f0bXTVLlp3rkm0PN23+rp
3QIOWOySjLOX4UfD8MMEjzHAek5z9Ri1FabtPlZAsQwX+rXF2nfvPXlGPUPC2TR1hAt19PUkVsUZ
8dTWnrOhh8wsb0xDdpI0PNktgk6IxkbNtgGdVW4wJadgVnbznO/0R63JG9G6JbBeZNM8YlDt4Moz
Iub0KDRrK91iCr8YCkHYQ6Bl4WQF/Sz6lgHv6ZPptWNZhWu8ZzGN4oLXYL7ZnARoS03Bvlm+Egp4
165GhKknnM/RgzsBCoaoEfwpg+YtdwMiYVFn8sx0ppkETrJr8Q7t1dy6Wz7i3nhWONz0/FaW+bW1
ScRs9gjUdRJQQozhDcrPmLzlumHIamDdw4lZ+ZgEg7H9M9I8h/o5St4ZFw7eSZbmzSmKs/MgyISC
L0csh3IxXLREvAwJG4XYLjdDJpNbzlv/TizTN9UyIQfpdkjYd1kb7Qj6ROooBqRICRkM3YXQZgyG
GjpZ/IsYtVe4qXUFdatglGk9kxUu0vQnLX9RSAd1QdpT8hLj7lWkHXTW6DV+TKn2rIv6SnPGAqa9
F1F1S1oFHaZwwjhx1FIO7XV1q63UYQnBNaLwkHQr0w+FZLp5kzAPm/TDkISoowhZHDE0xXdFHGwu
xXB6rWX9IVi0vWrvlwukrbYE2J2fiyQ7ylN0RnOSx87bOhdCk0VlpFSs0iMk5SI+tJmhQs93zzG6
CCbDBcGtS9wrS5ACRpQWZ+SRJGSIlSJBXyROzcO0k79mer5b/o323BWUyZ2+QvihDbARaoky6Z1G
uXX4B1V7OYdIzhtzRjNBDfXoUOv9UbADtt0txLA2jykSwt7Dfey/CgXqpgjjazuuQI+IzjHmeykt
j3LOnkMHR4wKgkd/o7Apa/LkA6emXQ4o80uolnV8jDucjzOOv2j0ZLSiA8dSzFaoZfCuS2jcOYD6
MaLkOidVjZqTcEI5wZ7IrEQeNiuryrxTCIDFe8BWaEWn/TOiWXalmvlEykFaNwmfMproWsguU8UC
/EPH7VBDb6fW/RQyZNESs9+Ej6ICJkmtr01P7nKD2YNKSqv0G30L5PX4bVO2gBiROo8uptvm2GtX
svXgYvKbUJhrq3ln+okmAtYpGwK467+8PeKbErqdAF7M9U0f9HvM1iSCETnhTIg21czqQg6YZLQ3
QyF0Ks/vSlPSM9k9hsQwXRzdVM6VUkFBg2EogKZAhpgXR3QWX+WY3EJhvFrmlwkGYG3Dc6hedI6W
oflP/hohHU/4xd6jjEiP8dPgNMYiuGwNY+ABVrfRQT/ELewUavgJPBh8w9V6z46WTS1TlwryqdmY
qNsz2g+p6IG7LHuxoa6RMtuSGNSFX1Up7dtm2rNqIAha72r8zOJJTqwjfqqVzcU8/AsTqqfabgm4
tZjmCxrvGqQp64++DjC00KXwA3h2BTn3zJSJz3qZXnXGG/yIb78K76licvBi8XFsKZWcix2/AUpr
z878e81A/iG60KmwmXuwctSIc469EK5HgapwzljRr71X2qup8Ewu8Z9ajPwe9UQ8GadcV07jhzZR
YLD9ESJhAwreAJTUugtyD9Qbbvsr12R+8MN15V4037Pmf/HJNiiewcD668ZUi6cgys+uWE5R/dWD
ENKOmGXwu+6rwTwMiPBnJhoU7pM6HKphPk6EThpPxRt+CMqdjOdcfTC19iW5g+dgBbl41CfZM67y
qnAjcbUbuLhEpKswnvum2+thvx8YoA9dtjfbrclgaK3koPOTLAyEdApaanejPcyY5juBqnbR/Jwc
pgp868A83sr9sk4DDnql5oiJ7YChaX2FhN91V1WIDlb+w3TRmh9zrbNKkz7MsHklzIryQzeUh110
r+DWKGWEQpdyGoOkLrKsF81tIA6jXX6XlMmkQTQdK1GD4TFaeEJLle406ua25HmyTWxhGrYwaMSS
WTgaj2dvq0gSYzsdPlYKI3Btl04PQU+F3iXyYrnd2sCUlHR1C9wM706wn4KO2zYv+d6ImOPjhEJN
pkXFX5NhSAR/CMRyfBfwNqMg6mFR4HxQO5MZEnuHfAtG+xjRwmbh0WDt3zNoQs60rIQNq4DyGDmI
5kuri0+OLkoj/RXf6j/FAvVw2SY9VZgybS/k0LyWkh7mqyaruWfOp9LE82wvZ1hIlsrYTuQ/2KTk
GBcN8ie/equjlPe6s96kH1C1YGlhoyTU+64JkYen3Uuxp3agwTN/+RmyPEgR5A9bXUp3Eep7LYNU
Uc07+Dy7eOD5TUQWvOJOC2JKCgudq35lF6vz2e8pnLeEhS2io5K0PXyNIMoFXKxMgpkacycP6Amu
Hd7d0dHS+4gvYz4JT/JuTiYHGBvzJYx2rwUt738RggEg/+Eb70EkWW7LjFPC9zilxxnSN0guiQ05
j1IRLA3hlYUWEGkUqPk7H/5bpl5VkEa8RXpxGDSak1kYxoce51h0QAC1D0HIxCfdSI/pmmyWcN1m
SrydwSgb5fpUsaagPzyaOkebeKM+DFrAAGYxBugSQ6bkHV8Js4OCuA3Wl2RCIePYYjGtIy7OHlMY
lRiCKIXkTXYH+njt+WlsNuvd2O2IKWQ64o17rVkpl9kx2/wmU/2MFzLFFab5qD+kITyrOdCBaGeO
16iJLlPPJ+V9oVuOzL5D4tANgchV9KkRIYAhotGsYLvtvzu5ZEBOhvksJLwFY6JTYsArFOGoi0yc
cIlYZ2f6kiTWjk74P5bOazly7FqiX4QIePNahYIrlKXvF0Q3uwnvPb7+LsxVhChpNKMZkgWcs03m
StKXcukImFAD3aXZIKsky40inFkZ8VG5zXFM1GqieCTmqCSc1hkTFC52nljoyPHog/mScDPq+mkW
WhCkb7GIjUBlHBKzfWnAq4uOEnNe5rxP3QvckNc0o9iLb3HdvXOo6hu8O7ELp24IczyFmDJ211a4
YKwwpOkcQ7ghsYad9D/DGEIO8/N21fmYLOsuxvMdeyvm7pjOHs+RNJWv9F+Q9zy4086KqQukFRFF
g4oTg7plxSJZSvs2yKkK6u2iv0d3kYw2gjL+Gw/pXxsLtnbovYbl26iADWdd3INFYZgoZjZ701Fy
UtqITnqLBuKT0DblXIQckTTdhdT4QwtTmggUYq9x9nfskqDutRXaXTLkBNc0cptQd7sR3RrrB5RH
VIVgm9F0SliBIutcoCgYAMqcmgTHi2oFKxnc2M41HHqKb8H4WWLK6i3FgNWfs1g+9+TJIkc+nzYT
WOOCwmumD4KnfVdQsJZ0ViWPhHTpq+oSfZ4W1TxPU3+uiygAbRSs1N4PlTTCgghvjn610cLhXUmV
S3XN0jZsB0zk2XiWFCFAqwzSHiwdvX3BaG3CPm+rmIO4q3YhNVxEMvAsZmf4adN/k6S8jUr/NIkg
JZw0V7vHZoy3tVgvbZVdgAyoxnyGlI4px1N1jxJqRefIqt5Mz8SaWOiriSczLrMeX/qCQZ9xKOu3
GOLxLPhR6KZEJqVxfc73YE4L6vNkz6wXWdL38GlTxl2YGc0P443uWKE6qoHeXdoyfi5CgcDugJwb
Hqv4l1n6MUPVvSyEsdoqAcQdTNZp14btyqSGEJEOTh77ztJEKnhk8aDGz5VTQWXsxYWbE1OzICKC
H4iUdedrAA0nWgAbBEFYgUXxFaU3oxKuG0UBrguR5C/ydJX2bzynbloaXBskl7YT4D26Y4pTgXWN
dCqiyFGjw6B4TXFJtjkQiT/PkV7kRMUtwK3MOVDVxUuZRvIDoTEbeSn0BudXc1fSzUmY7HMzNQdx
NM7LE/lwQORWaAJ0bqzoepIeFJUq9Q7WAuyqQFLv4tY9kV8wCrZjHywbS5SWPRpTAw2z6dBHEM/A
Wf6XT9/1rRdXi2fkqqchcpY/qwPL9lDt17DFSUPetALq+qRsNXv5ydQcsa9cQJVuI2euiFQ360n5
wTGLAWfSoSwIzINT7IStcNr4FajxCCCDQRcihhaUiuJUiF41y6krgajpd4WAaDNZA6NxjYWNiM5Z
bmU+uV9GH50Oz5ZmpauDuVYDpYp8PJom0QNXQrBk9iFLfjk0Z0FMHuuW3GCmc+nStOE0l/+zHQ8B
UraTa73xO5AZn5ocq9Mm2nDgZK6lPIwj9ACMuzo+/Dra0CkY6DpWQT3Gm2JjULvGMxT7hGGJ8DKt
6ouuDy9i70voOCkXHlEp3A2YJQLMEtnWOmggOapEpOsMwHEG7mRM/auNv1PxJxpbxh6QOhenwVoI
P6r9M3KKuNrFDJMPaQ8Cp9LNLd62b0uBTjWYkFri5rJiLmLGq0HyEqzz3GWXqeNtzry0r29w6jeg
98Q2s8srHEt1ylCuyG3gyj7tFaOLw8zMcDAvzUWkTFC52yb0KOwJD82f3AgtBhFYEuZnpFYPjRH8
xpnP1kj/q+G+l57K896XTxMvksGVjAcKqiM6uFMDtpzEIsiVVfYJa2CyoO8T/chxwRSWC64jzWER
8VBw26o+hucVJV8HeU8m3jz2rVG5LsGhrUxYVAC4ZaYF1VdGddCgdh5VHYgw9W3anLNrPTYAHqsX
tpsR2+I04E4skAX0N5MyRXl02fpMOhlLFeJONGGtO8MiaPBZJug/O8z8FTWrHdW40iD1MNnvDOsU
h0Bp98laxQOSTfh3EDj01U2r30cUZlGvXSFHCZ1Cq2E5Ffq/qKlcgkP5VttK8+USOi06IeHUykog
Og1TTTPm2kKeEBFEboT9vIYVWQECx3Zvtuc0MejJ65NqfpOq3DN/MDNngJ2SIR0TFcHeqphTCy0x
9Q/SYPHvmKDSM7Yz79Qfeg4OyjmQvVTbzmrFQcBEA3omcp+UrCCBKLYEcI3KPAfq1RtRng+51h99
f5w9Ip+cLeZ3nzxmeCqNdpcMwdevKKv5PlLxxVz4iQ7ZwNRvwV9cHFsYsaroJHXtSpnuWhVa3KY9
FK3lIfn0e8nwi6IMskeVsyx3m0K9y6APLf75pN7H+QO2N6gmb4zsjzjuX1WlfCNeUTGbV1B7E1F/
GY4P/ajqkyvEe92qeWIr8wr/S0vLr/AfDiVPwd5keo3FUmhl5dbHSJBj8Cbn+tIjgopZpf9Cv6ON
n1AOlonWcMIcBTa13ND1tvCAhLMi9GdSFYLV6gIVqhamGIQtVcPE3XryUZ3z40quGvl37k5F3bdC
M8LuPW6GOr9EOnpggIperDoYqXTKyfAamH9EKMWkqHAjdXRF2XB3KRrMWuRWQDGVltxpB3dcI75p
bq8zyeh6dxAHFxS1uz8vxFi8TqVtfpeMQcjy0cr3QR3eCmF9NaMBUGryvIpzd28j7SrG+WU4TqPg
ppXmycjcc5hnAg9D3p5r+rLNkBFjsfPzYCGGU8pvR4T4oHjWugLJ+mlIkJvLY/qi1VsoVFtYjGxy
5CJU5mMxSG/StLzqV/255OTEXJSvyghza5+TIF2y7ElmPDuNGKpuRJXADoV4BOv1HOWRfxZZbpfZ
Q3kdl9nt9o0EGoduvedEG1nlzSIbrqEVmBF4Ls4AtKxhVbKAjUqJmgXPnfmwQLP8jGfnzP4A35I3
cjMV3ExxoXq2dZsNWwUQttaGndeIOsheky3Kie19TBIWh72jc6aJEawEyC1WwhiZG0WcXNGT2a2T
cVxTnXf1v5xjEmQ+/hurQQcUK5clmi7b2F8MIWG6BtZELUNTuku/VKu8p2HYMkPtOdKhL+z09oxZ
LbZyOFg9O09Im31OcKmQU1+HPM5XEBX7GcyMgUOuA1O6cqdO+fo+bc2HJJkfUCA/ePudmPUnOMvm
N9CHD/wYJJIs6OoZmLXm24QdWMS+ZXLeYM8WR+EmlM09Y+jrZ6UC0DN+E2rltVjeijq6xH+H/+YT
BKoDtk/nmb15DbLOwfhVKfclR+4HV35L3X6SnUwmZw7a/liyBQeuBc3pJEvMKlX+ON6t4QDbnWOr
GPacrba1UsMXz5niF1aH3UyiHTPhRMR6AgSXEl5jY7goZhN9B3hy1E3Lf9KEo7gO5BSZKMA6rBS0
WI7OB9UakmNOAoM4zSnIryIsrVfcpBJcHQ4jK26vWEx3BUEBAKCeIJz2XsKXpjasz8lFEP8QTaNm
t6mZrsOsXaqJkS75iB1PYc2IYHsiM9uxuBEbs3/xm8qIMSN2dbox8L1y2xEDZdyLDyBI2x8ZkvjC
ZNRs1UDqqgDipC8vwEbr3utjaDzcGP3XHYAs0a4wW3SiLHqdn5wlXTnHV+ogmN+g6lizxWdWQkqW
eqKQAb4Yub0hwux60xC/KFtlWIjxaaYmbRpO/D5FooMFypwYz+n3HCsHs4Cjyr223ZuyR/ahnLM5
dWRWGxkkk+zKo6x8izdENUIoE2meSfGjYiYLtg3jVX+IsDyqGoONo9RGvlJWflkq/iQcJTMO0xNE
EKcweDlSoiqWwp1ndLzIA8SJjR8SgeVMSuz8b/FGbFVz+ywbyxf6lZy9/MlCQjTfhq78WDPOfI4t
rWa3+NoGmE5QXHVQ2ax5IH5QRf8sXvp45kWE0BB1rghGRdD2/PeC5ppEWgMjpwlXJYh6lr9D4lsA
NkeTuCVC8KLGn+Z/mKh3fMt/AoClSfw+IYyh3ngMBg/mEdLsFFs9Bqscp4uBJ88fdiPjl/hVKHQz
B2mjhzIth24c4n1/GFQ/rfdw7NGeJkwTuG1NOWjLyWMOUMxt0JuC3/BXDWckc0A6UyBWkW/yDFV/
Og98Jo8tS2Zcski9CkZVCLds3O72yIGXQI1RadzXNCxjpKA//JUL2BlDfIW7DrNIOelCcfwYgN5k
GWoq6OVI3DwMbb7ixv7cPHChuqEbEx6dcpNkElH2Y+vgrhJnzavWGDt2SQFMAB67yAScnBVoxfos
kvEZSdlzqZeHBs21KStn06xbvKLwgM8KIhA/Vo+5tdK/SsLj6kP3nmWFN51yZkJxc2vwnFYCvweR
FI0Vw4eReT0cT+XYvkZMl3vMU+M13kx+588G+taEwQ1TNgjIGTMkjxaaWiswC9ke4MglFRRQqhx+
uyR7BpjA4XhNWnOdthlcp8oAcbMLTF3S+idGug6jjhhFN02hTVqUgV1jrxvLh/WeCvVRAajEQeeo
h++mbj0xFjyxnv0VT2yiE0pavHB6OBFD/hEXBCoW20p6X4ZlWgjxI02qx5wId/CdYSfgoUeBnHjI
uXGULcchVl0d9TBjBdjLjc30MSGYSB0vW15xn5pBA64DX20S1dST/Fb4hBN2B4i+TxKC2Y24zX4o
Tkqa2738z5hiPyms4yJ9tfI7/AX6jG0iB9IaLj1zxKXkiKyDPAZxpXygAQgbST5PkQlvUfDrKfVV
rBhDnR8atPZZBQgT5ybSy9OMjVvSO7+zPmZrPks6OQvwYDQGlKSiXXevzoQeCA4ighIr/TCBdpgL
GRYaeMg6GIwmHBIxXCwI/Hl8qX1rj8HYWykkS0tMqxfHoaG2JzkhrCMdEZMLAaDvoI7+9Ftrx2SE
6it0wUzyp8bwahJt42IfNdE/WvBKiu5Y2pOASaCPb/NS3iF/PeY1esjiId+jb7vxMMrGU6vLF4rc
eg2ibQiqtA+mOuyZZU052iqZcv0Ux/lN5IBXrwbueFXr0OkwRtv4aZkLtGfhJxJuYqhcDOOqNTQb
ZnGoS7Cz7Gsi69iR2CaZ1qlkd8M81FDlS/MzfyuM7Tc8dJjGYF0CUyX4NManWqMi1DZfxT+EYiFL
SC3HEo8k0SROUnDnNPGSq8RauWHrnDgEh/Jr84EMnET4qLiYg1n6x0iUFpthEAWMz39DbSeOFzaU
wiKcVxysyXHAOE9UyEkXozsczOrHbxylie5tT/K0OF23/NaXwqs1m2+dOb43ufoOYL7O5gfui2ry
tD22Hkq2SXJRV5Nl5eZv81aAAyGJzpLQx/xMGCUmvgWa0LglDZchI1KCnJ643Usy9joqMq7WTo9L
9iJPZ8hmK8qL3iWD3M3AV+Hf8/USxPOWBW0zBlv/J6uZldRu2zLVgB6zkUY+cavLi3FaIF1U9tDq
QQPtoFt/pH6kcELFmKhYI9prZMrXqImufvFSFfFty1/7GB0k6Zoa7MPyDQcsZIOFwG1FZOOkL+eY
Cn1EiTsDGK/2QQ01Og0bc7eC4tEiuAZADjsq4804Kj0uNErxeZctkh1RQtrlVz9+1735bNv5tdDr
98jQ7wj6n7hAIuJeqxwt57lnLfpS1H52G+mSVsHEcvwDfuxzKNfHWIqPBZVcpn3EIxpy07hb6a1b
Mb8pyGnV4yFqDj1qjT5xuqW+jSqBbxNsk29AbleVFCvKxBmCh9F+tf3wFUnR5xTmBOxgAJ3JAEH8
Itwiep+1cjd8jzgQkBx0hMiidP2kfGmTIYwKgqwunw1ErxTHvMVGwOJi+JTXo2roHruyjcUTAJSE
0NVxwcsqufyDmbgE0UMrTT9VYvZ+TLO47MDTjojzKq+ggFnYYU4ltLhHthos+7wBoqL6gvz8jZin
IsRipr1IzeIaDbBntkI230MzQpZjvdYi13dkwAclULhFj28ygb0Nv2MFXsdK1MBQ4qrENqGuYPYO
A+HxPF4mcrOSfJYEwxZRLivZnTQDpWJgKvcGKme1xjB1yHyDTcKYDh4gBdxvo9gHDU0Be7KzrDUk
cq1VcYmYz7A8Rtm4e7Vq0Uc/FURzeqY5Fdc4WGm9D8VcYScbhO7VUqa3TCzfOWy0bzntPo1+/eQG
ZLuCQDjDQ76xO9u27CKVoICX4pQOmC8mDD6dFi5qF8aIHyLHFDTH/Ol/EzkGK0XIJiQFtDLaP7OU
mV8SO0nNPWlioENzZyfpi7LkpedhY7YGkiAmUgkLdTz7/eNXjVllmvj0SWEpdLR1p26uA4V58kzM
RpwEOGh8YJMpCnipCcj/MY7yJrhq23IvHzBVZmCKOsEeIU0kCpZXJIgZ6IGaWUpKfjfDC+uiS+kt
wqg9VSe9fxrzR/x7TGW6V8A/7ZGUJpyiHbiteySjli2q62SwY0iba6qlRDyirGTrRYYsNkEDSIIZ
aBrpKl/InpIhyGG0peCW5FH1aPQ9CKxHLf8NANnZ0tSdf+HyHnYgsRn7lWJXf2XccuaEzoBRw/jU
q+U0TOJpM4i0ZKzV0nhAQ0/bC76I6wJsyNDBVpXxox5VwiCYQZU5juHxBTx7/yuige0KuKnKpdOE
Z83PB/1Tz6VnAYWf21WDnRzh9c2W7wo6CBowaCBADLaYWcr/pL8FMg0FGwQaa4LMTWRJSpTd9G64
rfkCb326GWiGKus1sWlrXPNLQ16CQ4Zen8BthXCRPaNAhAtPYUgTBeYSEaWv2/Kc+klZex29MADc
uaLvqp0ZKOaApkIXttOAfQa58nPkf8flS+Jhg4wp8oAjdkiuKe4da2RK0H3WZLg0YsWfJSMKmZtI
GplSckW6Pb3BinsSWpxYcXPxvicV/MgDNP2h+Qtln+SOaifdwn4zRgR+YKmGoP7MacYHhP1I8E95
IZ4JnLDzpT3q7J5Vid0gsMVhOmccKqp6Kt4zHYfhoSXll9RWpLYn9YXps1Mh2BZ+jdQY+o1vgX12
G6OwN44FsECATLZBXmY0HH0R2QFCXUr+PawKFoniSQRnywDcTB6XlkRtkAgjeU8I5ZgiwpZhgss2
iZ0jhUc9+MvG1pyERGapkgJzEBkkmX3AyB18SPxL4rUnTCKYGhM6TnHm5xkit2c+KqUFeILK2/jK
OfW48SniqABhZhkP7jPhXSZUFl1VZNCxlF+NKTrLSH4XeBVxUE8oPGvlGLJ7P2SiaMua4MxVhTZ7
dvctfL8C3M3FxmX0LjMZaDHrtpioqh+k6JMzQK1gwTVAl62hy5L07Uf6eBFkKD/KrV2Nsylq3Ly+
dQScIGwXWYkIgo9wUBcoXkDJXhgMIbVeXbV+NcnI3Fnz1i8oEiup6BqDa43vxOQ7ORGHFZ9HbTiL
UAMa+VWphlAK9lsTS8f0hriZIbj2lsNGSxR2D2j0gIh4kqUdt/ekuZfMDQm8wFuJSLvSxU8cx59D
xYEJpCEXR9BtxZb582J6SjrTibFJdjYIjfHqD9tpk2usq5lPD3RiOBcd+nSixazcgpdeWZAXFDte
Tz0R+3LSFASqMrp+qUs9q/6bNfO1k5VrNRrXakIuriLWyHmUx/k6zQXGvsmU32C+N5FG+pDwVNri
gdbrbymrJz09MGVvgIzW0j+V+fi2lIwNaU+K67pXVbYp/8OpTy64pVh3MhhuLBvadSLbboemowL2
NQjbQvQpL7ynPA9xImMDYeMxyGwFah4fEcUGwnKVRbyztOrLxpoCpujKFIwUs+cuOao5WMWOM/7A
SYANm51CRx4kqWsfswEDcyIMpie3kKAkZh+m6So1q2RjC5P3NOxXKeQFkZPqfoAv9P8WoUPW6K6C
GpwFtyILZ30yQ5ktehYj4DLr62hvJCe0hRM5LQ1TDBOw5+VW6JaKn6TYjgwGPkbsNRCXFHkvYg7L
MYqY4sASrUnxop7+EhfDTVf0hBA6Ca7pORx2sM9lwhxYIH0qKD+SqXbjbnEVKdARJ8Huc0TYAUuM
fIsPCiDwxG4/CxM078in/e5dcy0rfWFwBQFlwXKEDTXNQkUDJ0tk+PyrWCpPnD4gk9xUGoMkDdJF
CTq1OGcRXPZhCVRoD4TJa26qEUZSaeEMiFk7j1A4jEw+d+J0xmdZHndukuUqmuUDTWInLRjTZQCS
klSNn2PANQnZFobyU3CTPEDdVf0wxzNr4UY62MLPRVa82+hYyuDuWWxpgYhgUVNJyU2X0Zvqf2KT
UTcvXgs/rYafpvK1ljDuSp5AumS0qK7SIp6hTIa4HeFDS/Mn9P4j40VtOSZoBKrpvvtUnXHrvJkO
NqXITsHU5CTwGds1bCJ8l9FhNPy2unV8cj07mxaKk6wLDgNBgAp5tHlGxsS8Pc60J2Lnjxu6WBWb
NFO6YjmLiAngNqgo8dN6vkE2u3ERKuSmr/THPFUH/k1sbMLb1xU+kNfhkR2TT7PPXnlP4+jQhiIz
aqoCt2U+XUgDReOJ87DVHt0CSxxhi3SUJTFYxy5A4iMiJeWhYFetAfugnheiQ808kC7+pY+3QyQP
vloL93Wab0WkXxopC1kIL5VdElKRr4esZReFrHFsm1MizSe5YJepssVE08jRQ6oBCbOSSlLhY8lP
0ItI2eZZRz43Mi5iD2k5qZMnJxERSRRZAXs6RFYrvKQiAnTe3BL2beNmutP/7JM69sm1wV6BfbLk
i8e6pFNSP+KaENu286stZ75M0pIB/QCocp3j0GJ/RbpWMUnHVydFByjLuWdE4Dr6tx4/0VqCo4vF
wDDKPfvovNe9x8JhGfgcxfbFGK8KWU49qxmlTV/XLH4te+VlHdqXJt2e8J6t6dFWvwUik+a6ubWC
eTFmaG+X7IMSHxVUOif4ArpSd4zCXWvBHgBvS7xBjBeQOp/Hcg0HHFZJTAr8AaNDrl+5UVCOku3T
7jPI3fBhoC9SkaFzQKk4ehF538tdAlnHgMudZLbNJQfhCecX0V5nsHQbs/OkeED+UpPuf6wOCmB5
IkzZkNAYV5V348+myrVIsUGXhOws/8xN8doF5v1cL9z8os+6mMPw1q8c9KrsjjoyShQgWVZizsaH
KFnMaf4YzLqzGw7LS5HUN7mpSYsO6q4Az4OSbE7eVrl/t2bxAxUGM/3JnN1SEV2CZZnPag50fR5L
t+Zr02aeSH9uGW0Q9TZNw7VctEtCPA+7z2wTnqtcPZrzylzNUH4NBJU1wBs3glYZ6aqRcdFzAYS1
m1m9J+6Xb4sPYjjUdXaNx2OOLVrZm431BprlbImIkl6ghUkEhoAtTOEVFppTkhe7tpu/qVztGS6L
xK2hcXSa7heG4vfj5iNtHXvI+NZK98DEXnsX2ZrXlPCJKfL9bH4+8Qj2jSdDOz+qaRrKrRIQ8hSu
C2yNmnUu+GDkZHk4Ac8eOU0K6D7DyNzm0/pVkwUtFONrrf4V8NIlrOAsq37XCJocYViduDhnU3xl
lYm6N8fWswdQJqQFJ1XyXFn9aUd4JhrTYApcIAxG9Z0q3xtoXcqwHpYf0bI4CEu/Vdaj9Gwj/Wjp
r5I0cyOG60SnUN2H1Lj2kn7Pll8YBWuLB4FYPsbhvWGjnZVhuUTCL0jjWBtPLdXWbpjY8yVU8VWh
edetm2yWmInKT/OwOiMbddSaxe+c3LF+k12Trx5Dg84XSjM3RTNsVIkruGMYwQ1V3herZKwL0Tzv
zh/fxsCn5ZEwwL6fl4DcvREfga481co8HngH+pASib9d5/EH77HO4Ju0PoFFMdpv5+OQUFko0NLQ
PNg4WkenRpolcLMWhw9iAZ7cbTo+oQaD1zBQFCgu1jN9pLICWTfjV474UiAAjeH6H6fWcGWH0LY3
WXlqFrnLKO3w2lDBLlfjTX0VWsCyd048u2SAEzN8rGAdyXvy4duQzldDlG71eMTRcQAYLrDDBuJG
0CWeSUJlkaR5pty4prnrGnK6h3bBm3YJ86IjaebQgmBJUjEEJYk/4QieuDa9Km38ucT0TZqeKdmC
LLwl1fqOXZsnkwDGmpAmtJbG/kO0PNIWTgN+5Q2o8BaXjxr7RAJqqjOj05beWS1DteLGUYSHMg33
mgJQmhlt9kZIs/Ic8wlJfBEyyVZqV6cfzkTFGTGZiGD3Drn+Tx1Zu2CpWXkTc30XI/NeH2sknqoJ
zJhjeZbPMg7bdfE50nZU5HF7aJx8ecYgSya288LEC0dOzANW/VD4NHQUfJAt8jntnL0nvMNoCsSx
wIWNMkjCrb4kBFIm+Pjg4fEqUDon4yVuiTjyc78Z0+OJyCzA52kqshv+N2t/VrJz9oUObRvxOebi
kFvJAC4B+MCjJpPshFqpyAQH2t2RI7hLymtFhnMzOh3vQlvPJwIb9IYCGQ61LA4noussatA9daix
6EfpSWz2yoazTPzu4z3+lfxv9EWIpPi/0sRXeDX71pYWDOr5YMsoqaP+y1KlIDZvopnjajogkD/1
38TTFhFrLK+PyjvQDiztJsvV6UPaMfJ9EGf8HRSIfLpb0H1mBgASZn/9HZKoBesRJr35AjW7OBB7
cUp9c9Q8i3/kKrOLHwk6k3R/OKFmc/AJtYR3m0nkPJ/8JRdxsNgs9WFNEyzucRPPRpXu8lDc8LpA
RGq8GGhEFCDSwwNNrhOQyIrGL7WLVkdRnNPjzqfQFYYUCclIqGiuIJNad0SOQhguP8Z3htA7onJS
WcLGCL2r92g1n2LfvMjx+pKm60v0jQEqy1G3HNmhX5IxJJCnm+2DmOBE4kfeonvclqxDVg+JQghp
5bWkpRY2ty8096tDMF7yMlsqosAs8QTehxKclwQsr8MKP+VbQHYMo700GDBs7P36NYxQ+7TSDx6B
TTw249/5ntT2XYVhwQfY6BiuZ8YL8p7lqmscheGmSG6yJExOcAiR551ldoYin6cjoRnvwEPJdJw8
ovti9qi/8Pbh50OHYzcVHjTLHqGOy/F3OQet9FKcv0WV/40KYnm0SRfk0nDWkZ1rPeho1u49bjD1
vlXWoyE9tM6KF7m9LEBaZGM+ysrwskYjY8yYYT0DZJhgRSiM2jliX6CsDIhI+aKdtvNZ8xslw7Y7
ePjpp9nNafQbDdS9gMZR/60bsycOu8pQ9WW1DXJ7NPWbGoEOm9noMuyWP5eBIUwMz4pQ7IIKH7SA
WY1YkylWLKJ1OOlQHnYyXG6OCkZojBP3uGChsEt+cKoOrrmF25XiKCfdbKiIkTNpAogII0SYW6ft
7A8WQSmwAPETj0xkbrcBdzIOMPGz4AOuSyQPfKDiOdPXs8FXHI9ngfHY1yDBGwXUQWk9s2gHxtux
GNDLsAdDNBVDsBLDhExAzAf0DgBSG4Q7tgg9MVUiP9+Vh3xfggR8Rke6qfKfnDzZdorAtUZNzwxq
vtXUACRN/SIzjFxv9F+uTjc/rMMb39NbU8LFRlqg6WcWgvasvPcIqLf6nK1KuKGQbxBJ0RYZ6YjE
DX1X7m8d/mQ2pivZRnTuGBHT84zUeuq0IEKhXATNIZDpZ9ptcZGp09dwtONQ7xO4nipR4LN0OmrH
rj2zdCb7azsXNYh7Pb8Wpy0ScYxZHM+Et2ieqYxORMZUvOnOaibuy5RlLnQVhBmjmxHCxTOF1RlQ
X7/hnAs2IUHwO7ux0494gS3T1yLZz1JGdHzLeonJr9y8ZIcepHw0Z3vGtUR2gYlI0kR2Q2wcfJKX
hfFa9XnWCLiMcJZkEglyDC8zZM4Xcsaxka4i62g8JiYKbXYeqvu+ghVLy9JHRvE76ZYAo70WN55S
kvQof1nKZned6VnkbBpuW9o4x/wL1qDh3uOqmZj/FE9FqZ6dyBLWbnJ43m0VandK3yDqVF9qan+1
JK/1WCKZt6k6LlC5OpMcWLrG+1Lyp12B4QjdLTlqLLNoHRPxoeoarZMOZd8rsvqs+StgHIOBQqlD
RIpZQIkAqhH7HEszCkkEd3U2hyQtC/qb+Ije1ro7IrL/WjbhlLhiMZyq6VHUA5a3lN+CdBKRN8ui
QXpO2LX0dvgQFNyT+Y/oxqzI/kiDeQP1HMvzS2xJD4NXg4NZkaULSykr8hdMGPjPO09RMCodzusI
Vp+MdujOFdKxolhD5D76L4lpeHOMOuQOvBI9wz7WriomVJVJ2l9LXghORpxd7mEOI6CuBK2E+BCz
5B5H9zrRgkyYzyPXiwGVoSUAhTEIR6jpDmTMaWTMcazK62kF2vyTsLWg8i6J3tXmGQWQiSV7BwJz
b9dIyiCZDs5uaqmS6Vzlc1iyouDXsaBSCZIaKA0eOouIkRpF+P7IVuSOagvebfaQ5a78a0aK+dGt
Ym76sXWl2DPi8tSXeNTaQ7ym1w7SmbxKiA+tMFuRV5Er0rUoHVaflD5ZH2/Lfees9zOdJ9cJs+Us
d3viNrhcdQTrucBi4ah89cRmsSkLxmLzmvkoxKMPQeBL6AAw5xhBTQyGdkT0F/0r5qjviQSgzb3L
5U2h5kE1vAoXVDfIdfFo5MGYhrH0Q0pR+90Nv5m6YzqJk/7YnKBKLZbbyxAZ4dLMMxEe+FGIZGd8
fC9gU3x28Xy2fkewJDMQLmgbYMYrV52YoXrU7J0bVQnxK3Zts38wGNsCJvqv1Ts28Yj5AR+8gKtk
n0thmoN4dQG0tk+5R+tCfRPSfQiT3draL5NYJZEVESscCo6CRV9VfzPmHIKS6nei+v2PfcN3Xn/v
y3g4Xtpu5BHIApZRpzJwEruniZ8Oog7bp+qv/sImZ3fepV12tcwrFSJ1jWORgQrQTQdRYiLgR6jB
o1kycRkIHOqpG6wScQN0U9bC6WFddzpXDezNExu24It+Sclnkw5mmbq72S/LA7OjzgSffJRZPKvW
xaB4MoV6BxYeFp0wLtzwpFK3tp5wUIJxQJLNbrw4VgzKibA3DhK9lvBeSy+V547KcGGQdwKMjf+S
w4iu6t5Y1GP8RTKOjXuMCreQPRk073oz4+8WzJ/WTvZaY8/dJePwy62DYGEUWYFywDfPUOOxt472
BN6+RQGOSgwxXMNFinYe+ilz1HlkAL9HSXXMHgm0kg7kAJ41po9yooUyrOoIpTTpRLdc3TmPB8Zo
+ouFiTEFL9ujjICpf1SR8y70xAq8FhGnT/yqJtNdTKsL1mJyFoHOJnaP3poWQ90ykJ4CDqr4dS0E
ZjOp37QlhQG7Jw1sbF/6lhxMFGsMl4EVYzJzxyR2G/MTlzIuUsmxpv/j6LyWG9euLfpFqEIOryCY
ADCAlKjwgupWHyHnjK/3gOta5eNbdktNAXuvMOeYE9Ck1GbdwrYd0vVmYhx3iO8ic96nqAHAqYEd
huxw4Xc9SASvn6C2D9SIMRSaHkV1sUcSkdA2W2r91o/9O74ip+2kE32G/FPw88fXDN3NJOm7htHg
ao0sKhckaeNpYibYV+iSrnOE3hOR2oBaafS0BHoFYAhoEFVEhFlkC2vkk7qum6Sfqfcagxv+SFas
45n09RZjvCGfhhrhW6MeCzU50uYdBDJfBMAgjLUQeNGbQaDu8bJZwLXgHi2FG4q4qKbnwJZIg/W7
pvVZhRArAbdAvTI/EEbpU4SF/AhwerAZKBQ7JiUHNExIP6vnQoo0JWZoxU+KkAeIoQBso1C2N6tI
7oqByRlKz7zPaL9Ugu1x7TvHhwaTEhAvTpjTAKCIFJ6jdk2X1dVqVCIrCcN6xeAK7xbop4ktyehC
uyAcCtiVPgm8rdDk+hoGDG9n54YL/vLiCzNemsWuhkuu1FcUECaYNWQT8ml2hVfCbgiAt62zqeC6
+ha/Znh3smGe0ik/WUN7REZfqlhkR8SANDjz4cgjITC4CJmPizewKgX8KaLSdIT4KK4PnUJBQlRW
w8uqw2BRa3On8Cm2q+xYouzh7OAJGVix50CpsSG1tibXFOnp2f9pEAKnvytSYASytCLZ0YinIyQV
nd9FtTO/sIhJ5O2p1qZXil69J4UERqh+LtqM/hQSIZsW8Ybm55QKlepY+1RBC4bPxlzRIa0y3Csw
IQkSXKEDlq8HLeBNFonaTLlOFqgZVYwNENihpj3GYYLGmz1A+jdkZJR+SErniVRAdc+cjkudcK7E
vNDbkXpE6Bnp01TRxWdqXlfGHCYFzg8pPLw4VWXxx3IcELgNQf97QOOS/7LvvLBxYy1GMM+e+SEF
/y4CWdgziceYQ8mlA2Ppk+7QbyMexJL0HoqF4duf55FryRaoxdTku+Zer+Hsdmnl97ruh8/SLiek
X58EdBae+JTXjS0rBim1bT27x5lTpTlo+Hj7rb1THxU8HfMGvM4rIMtLoJZn8pclPsZlBe4PTSPp
TMahyYK30bEIUNVUkyUClzUP/oKZAfUBCdg8m4C2SDnJWQMXJqi+N7kBJpqEPpQ1TRp5iMpzwhla
bjxcnhaCfE+rGLBJdaBRY1iJdsOPfDNZ4sxIuepjXUgI2q1jGuWnvXCRBOGNSRLzN7PQXqOQfZAS
UmsuGSBur6f0ixW94rWUoOgRl9KNCWmW5mE3FLsKZ1yCRJlAjLI8yyHP+aY2pjTRA8ZSiFx1ZOsT
SzyYa2Lz6FDcMx0j95Jsl/8wvSmJcRTb6kyimcksU0zGU3JcIY4UVnhcGpZ0g3HItN1DfePaA0sG
xtMRgUsM6G1MUo1UbXTkVnMUskErqd9bSFeP5UlPHPUN53t86PgFi/v4Q+wGj4Nktwn41u024UxJ
n8mO52ng1Vu3qEScTZLeYdbiVCKpC+eHqP4QAGGLY3Mu/DByEvN9Kr80dA+Rortcv5QMdejb6pNn
N27/agzbYUyzKmknWuA8IvkVzQnLN5YkTVbeKT94LvXoMXzORNV8Re1ZGLorrySYRAYgbrxC3lau
uGN4ISbpdwP2y0PJ+cCiMnJFQF/UCRo5CPV6+iElpBMbTDr70QCPiyEw/oCMhQ8g9yTUXWGvXkDE
B5Cm9vJzDUR8sivN+YhVPivOxqVS/mnqsB8+R1Qucg++AL0iU5BD+kdNS0K2C/IQmI0ajlmRMDnM
bAGA9fL/YNbKs7bIRzSYcpsyH8xpTmGkwauY8VzV6z5bD6y9aCRFJnO2GrV3tWQ3w0q10AJDqR9C
sb2lwlDc4qQm4joJhFwLmBDXr7xBk0uc4qY0zZlzJGp7WjC5ROdQ5lEjKS2c+nMcjWfxsEitXxuL
h4O4TX0zMTwLf6dUqbt8qHayKropupfqn1Hnp8SQj2qKsLhBwvFPt30yoQkfqcPpvrLvRaVow2AK
TCSaqVq4JJU9Wjl/1KMV4NUNujM4kXrovGIpTqbFBwBzzIrc5EuoWzAE4eG9/FN28oNVKhnn8gFJ
384CRcERz7w5qzys+xxqGBpxIfGBAzfjH7QeHU2HH4AHgsL7nzKwcysei9aBZDXf6so4xxVukPwx
UK8Tbgy1GINmiwWFRoDybWzZN4UnM7bHptim2USeTl+PDfeocB3SnGE7yh2f49mKbrg9bco2qd3p
b+z2Obj/cjYaadD29yEnsS3d9SkprCHxxs6C6+2u/6vBnU4pvleHcLzzkf9ZtZ8XZ122lYabDgcR
++4PVNJarK96I8M1zDxcBRxTm6R4ZAxE4Tw06SWphqv+3FauWqv4c9ldGrLZVuIc5FjcrYSz0Vdc
mxVXySEjD8okc4XDB3jRERXqsTmjdyR4LcTUZE6zqzOs1ioPnIs7MCTooOxyDSKaPKQCybfKcJLD
9FTPyJoT58vIPpQe401xG4XkJsFcBEOAHvJKyBm+Aybho333kd1jtnCIxlSYRiXH9P/bchwB8aEQ
eIBiz0RfKhTNCRhbNR8ri05U0e8J4+mOQSiwFsQYgkAYcRApxnGgohscn8fW02Ou2IYYL5VclCpT
jjWsxQFlgww1Wq6pwexGY6xKvGZ5S9aS+N+9ETO/4vfKkVDtsia7x068JlD+5EueFpeG5Ons/0ex
8Wj/zmyTdGkTdIwdEWJCSnU3ngi7P2Ixk8INXFGfYHJW0uyBUslzg4kzU1U/LLXrqE0IQO3ltl63
SJaN88GKkTTG5sx47WDQGWHu1PJN3LobJvhjoOsWw4dXnrEJxXw8EinL6HUYqEm+FMzgYdFAABPY
WNEdcWVHLUgQzrb7z0JplaOgJonuaaBN3eLcEwblEQT9Cl6ag8B5v8UFIW8FtYH/VWMB0JaahzHT
12BJjXsLa104qA+xFh8WYnOLreNnL1008SyzX287R8nCfS2rz0hWH1rTB6JT9j2gIvbyzD5jJ8NV
1hB/XQRxk5L/ykvfWUG1sgBgRP6iDGFIP32IxJniKzvwBwahKt/zwgKF6+wzBvD4XT6itwplo/xp
MxbLURgmTOZwtlDOWo6GNgAoDtby+TZCM43j+T4KOL0ARmmHNXMFM3fIWLH+MCvFTakmJyz3BO8B
IU7ZPs6HTkWBtFwNhvjbDwEVgk8oIYsFYAE8jw6PdK0o59IuisQVAYzFek0sU7eJq13GaTbxhccY
ilaJ1pPx53FawRkzIByaLx2hgi41BwmVEIltra8sVF8d0YntVfvDu5w/E0kIvvj7BxgOG5iXffu0
0g+hlPZj86OMgrtxPpaRShBYHDwT0A5YMJbPvM6v6Cy4KJON/jU5pSG/1Br4iBQ55bqbf+Wl3Eu6
VzCmVvnaEAu9DvyUEJOcEBPi4RlbU0E/tNUK+iVBPtZixh1u2ktyC66AXq1gFLBVyeYgzEiiSPNg
VSLsFOyExPg+mkwcdqkazH+IaaFAwzFHZ1jEqk1wcGYE5mA3DNAZcaI8wXc8F5qHgmYVrTPdu4sO
ayY1pjNnJ0pyGH0xMwBtF5XLVYEKstQlLhvGd1N3wYwcVW9ox2hs0Xo2ZSBP0y1jSHgwkCQOEYUO
kbEV0+F+wRTOkJOe9S0L7XtkLHYIwG4c4PZ/xpLFjL/d5Dy7TAL8CTQcPLFFjhHGMzD3p5XWryFt
rhHvsH7/z3WXNwLWORS10wSI3IrUD11NPtY1e0Wy9lavJcDhCzeJ37Xijbb7UjnSohwTEhSZpp6f
SmmdT/33oljekpj+kqqXhVUfckfZU6TuPXNGEjiwdLboDUozvOIK6RIjKLrJnsh8KPwPZEj/LyLg
DhyGQ1Z2RwmAyYYCsVqk+OQYWSv5O0jg6+nQFsMt0ZTbHsBP+BBRw/QEZuIg6/Lx0L6St6JlArdZ
u836uGDsTheyGqPPEm93wT1ggrVeHOZNgTa22H1QLmIkQ8p7DS0WAwKUB9RcjfLoKwHGhuAJmMyZ
TjEH4pjWopv9UVJtf7Ktqn7ElKFK+VJbiHFEcHZEF5zFW0XUC1Y0mFd7sieYDhF9wKZD5GMgGIqw
DhDbAN49CxBG3eoXFUtuy5nB/y17pENsr/XiMqwNicf3vqxx0aHJK7/aRD3lr4QF5XQvxYUJj7br
96ue3Cx5OYrEiDEFYYOVZg4cT6bo6syzoN5iCRsaw1+V4S+RRKepuZSvlf+JTh1mWvZdFYdjR5qI
oSLDJi8rR7M9RGd+kLZqMTGCev1lZulbF6xwAIisb+E9Q0cWb1zf9oDZ/4moXc7p/9NvwZow4WAP
RMdFsIfL/sfN6syLptJT+YruSlbgN8bdxNfAryN9VCB9+0+TJFAqaTKaGcdI1nupZe8moTPVehcA
b6oDvCGGK8AkdtEOkbhfyJnXKJEHld+PfkrFJMmGigE7b6RQ1Qjdec318ySVyChHF6u7G++RnLwr
DU10WWGZZ1hTPHS8iQ5btYjQyf/kpXjQnjwXJfsyVeEzcuRKvCxjjB8jO5qyQc93XLMBep4NxENm
9qE10IxxPeaqQIQa6msM/fVT+YcPFr+2GneHkcmAno97/b3w+kLhN8BAAzrjLjVBy2Dx67/UDuM2
PT4WxqpLjy27V1Adp0jXTwZ2IMtpUMMYzeyWJOaZGOmKmfwpZF3tHPvwwP0WaEn3gpBWJekzbi9m
0X6acK1gJ3cD21eWEIuTQZg/Sf/6nIvcsLUl9kIgH+Z7/pmJQUJkoNagYzhgNc58Vk5e+t+QM7tb
rYeVmwHRF648/oOgf7NoLCe2eKnwo2epx9hhrZgXEUOM9GdH3IirN9j5b+3n+KM9636+pJJ0LbUt
cKU4Dz1THzbEM+sYA9vwT0ViJGgTJAXaz7RpwR1mzp/NhCI7lFysaGc5Yt5PZRRKbwJTuirmIqY8
Ymh0KkdMp02wRuJJ3C2AjZY8vOA+EHf9yDqTr4ygbpJ5SnorkMXQ72YHxct71lhEJ/1fAf0ohzVI
lfQ+xP21XM1zjKHe7Hx2+410XSa4LOA11gLq201mOnCDluusDq1NoKEml1TzUoovC2F671CikeNz
yF5hh63qFv2Z2dv2zF8z1lpkxlgRBE5CGfgbt6xfKvatKl/iTmrlp/xrsNEkr44s97kWzuyxzrPT
owWXQ+3ARUh5RaJKlONTqK/dtSSQqj500DlypM063DgJu6aCu9TWWKz3qBi6GbXz7m+aqO7SRm5Z
Ydnf3O3CeOh2QjM+yOx9W6RPQo0UG8YWEIyj+a7JvGYMp1naXMyldMbEL0PoX9ZdXkVuJBf1OvQF
OZAvigTw+nYyiX/Ilu5ssP3IqXfz5hw3pn8YgYCwph+VrTRsjpYMtBCg83yVboWXEOJAvtnB4CjV
BPW4BRyFSESSjxbKDLKD5m+LJtQOIdkyZC6YiI+IbBKTlOhbl2puvzReQXGXEjJr/DU5dVB/+yoi
EA2FpVRpfn02j5/0sBeDKa7EsXfkH1jknjvKPQQKYFznEmsUlb+5/7RuIUZ+69azfzNOIjfmCs1m
IHwIUkDEAnBLz47BEK+R0xr9BWtGyAQpXZVbbZBR4Rra+Bqa4aP1F0T7701yZg4A9pd3I5LIKmp9
nfE+lqfw3UDa2xrFJcltLxwtLOThWWKt0EovsTO9T+3ZNNYtPbdOCHpHWfBJSr+ZlgUiclXQmo4Z
1E5tzHuBtymzHfkxl9gS8UJxwxR2cyKsu/JMJBo6CCx9jQ5cdns0aobv1BTYIUZetCW1deiL7ojs
9FjXxanN5xPfczNh8K6i2j9fFpbWhOPC8qMRJAk22hkS4lpbxv2XIkRuiZDqGzothJZpR85L9kGG
AYqdbxQMO+nQ5KI/vFBZEgpuBoS4ZWjaJ4Kg8Y+yuGyLyifgUSMCYfldMBthmBmR8FQU/Itd+kS+
KajDJPUSIeoBS2gtd8whgFzdxhxdbNuEjyCYJB24FtZbCI9FC9PP5g+/xpbRED9ZQknQlZ0tByPz
Uw7uwOxBQMD6UnDo9D2ZQtWd7zm31ntO5WlVb0aOTXEg9guV2n6GRNKkZ5E7NSb0xWAkEV2Jq9Pl
0lF+zECJp1uLo33Y64XxvvTZizJiineLILkGUeOkCPxYOB/MoeCCIygKa49ZBR0zDfavfK5rNAZK
bQSf1avTPdG6qhxta/atM7IfHexDFmplWQeix76h6Kj18Qzg95lC3V/F+xjeRuufae30/jWU+lEU
3cEleSySiP1zCWJsG2b1TOm/123yt0DfQ3qQ9IJ76fYkZAM13uPOYWeHqpFffSgFQv1WEur7/6up
L2Mf9SYvaOvU2ALbh/5NJ9+R/pGx3lMRG/S7mgKBvYQEU7JqDzWcRFLVhKh1rY1dyBiV575f0WVH
9blYrDPg/8O4pKcy48DwwzAixtuWBfNYI1xSylvzK92IucWipT3L2IB4nPqy5i2bVA1Y3EqFKA3D
iYjBNWPwQHRpPrcgIDgIhqOBrsWiwKEwJ9N6J+FlS/bFSw9YAHaD7qw/S8Bsg6NoJD+GqGZbr7Gi
F97g9owbVLRo045x8uCtz5ezPPAl492uQDBBcERo2boDvezOGsrzyufaMEgGbd6yfCts5RZC20Ma
yiUkklaBg6kCr2LcgJCzWxItZJiaV1nXquj9CKRGV3eXhTw7csY6WBoKaahSepCLjTzBbpaCSKcT
s5hlmFgXUkTJ1uesvrCA678NeksxLrxmxTeoXyS1uaT/jMK4iy+KXVjQ6JdCHdHmQxz/dvRzS/Sg
RALQaS8Jj4JoPPL/xFllTgujFFJxhjWo+0vhg8vZIC8xdJSoA/q1X2TrKPwzcv0UjRMboIQlNz3l
FZPKTUiza/SR2cTwJixexevyiGKJsFFQkspOsYcdMXWgHwzSbr6HFDhmTEIDtOkBjbS0jyiuaLgh
Fs+ITeOOoQbBWiP04HDnVNCJYss8tSbTMwqZgd+ExrIZaezGG3mWlB4tppqGEhYLQHzm5toCYEkl
nbJbbh5xLM08bryKeMG9fgFUacOnY9WusnQvELv8GGvxgo24kzlKsjr6UATr1bIhkqjDqPhKxK0W
3NYuZFPQ/qtAt+bgozVh3RG1wXuNKO6gjDIhelTLtRCIGTvx0HBKU6Nrnk6DgXAIv6uQ7gdEyAL4
LCNlDJBQyWIbMRJ3YXymt3SjyZ1sx4DosZ7tVEIfVxNErMLYPQ0akld9L1iwO9PpXGyRyAxwYRMW
4PRDXpUM5D7T9P6Q6oCYLICm46n67dnh9Bp5UylJjAu5WZRrbXHqpPBgNNO+8ioWnLqhM+MY2A3Z
2ptIHo5Mmh3OjM3ktSlQmCnwbgiNdorxLXKxlZA5diEKtpb+p813i46YbigfpRY+11w+mHQCgEDl
X45qLdoXTCuy18RNUu1iP5PMu0I+4co3tuaHik0BXBFda4/SibhGrAscracF7GMP9jGNRWyVwEFR
0usyzx8JoFwbGJK1/7KiPlr3nGe39JuYdE+19nLQF7Hwj27mIln/NaZyaDeVyfRj5qy1Kfu6305l
ekJEQU7i7SYA2D5oOCvZc6kT5zM+F4m6E1DxisizQow+5XQwmCrFjLlbLTsOFK/FSn4UWqvkigWF
CwXNsPIR9n5l4CbBUlqTs9btTSStq6bfuT5/BLRsoN14BtjU8lWSUEmuiN21f0t9fIg8oUj0Kvxp
IcYIke/B8S/26Vlidj0kEIbm/mz9YCnD2lnZl8waL3M+IAUDOk/cmCCnFwuX55A2/mDpBLGBO+Fs
sL+7LrzEZnpp7MIyPT1R8TUx0AKgujoRObg0hzLNIS7SNFuukvbXRFZpLOgmpg/4iDtgrSQ98UIj
PED5rFaBfOyVDkwCCUm/vWDHpACk5ktqEWL2/CS4GNiEiy3xcxkTxN5BTzNxxBJgf1v5jwV4iaQJ
nWq9TG2yawoma74eVnf0igEzZDG7ZatypfQZ7nof3iyyfLvMTY9LatlVC1pPnx6mLN0R0V4zSppJ
51SnOJsCNjMKw9A3hIDsFcujoEPQxhBkqvRtvxk3zGXajUhW80jFWKsetgpMknGSYhyQKNcspjuY
aGJzxF3c7zziO9gv246U/EUSIa5fCF8MlrgqO6kKGXAJpjzFWEkvOire9jEZg9+P6eWz0kaUIeAM
yCKvyfRBubmBkvgKOd0jTnZc/uTqkdiS1uSMoAJEFg34bynxPjengRXAtKm1Pyd0LCG6duUpU5YL
FMMTxbBGMWyRPVQQnmPtZ0JdVL321Uj0az/S0VKj/kuuSr6by/SuMzEo618dORxOm+MwlXyYEeGt
XFwm80FE3eBi0VPEvXJx36OioUNhexhJJ2HCB+pRwSCgs7kLT/IUn7VpI2apvCqCU8colUVgM9rk
nuKgxSihrtK5fI8zQpVQDGMAYw8xvOMd7ce3soseGoRMPX7ic3vIVKt55CG0dYXhXPG+NmqN7Xor
a0dEv+w7Y35HHY0zTzWsTIDq+X3Od4r5x4EXhRVbRsQ7MayvUDhbGTruLb7+ITw/R4zziSi8pzjG
w8VViLltrA++6ZhTNBT8ScONVK54g04AO1r474DAKynmQuu5ZKcZJGhI0CD8SJZgHQrVnIRvDdtE
QuQUnmx5JWhl79VC7K6YLGsWbxk67GyefP5cZblaT/3dqnhweDImVA8Y+xAW8IZQlVcco30V6AMD
HVilynMuD/MdwZWDZQhJ/oT2U+US3q93S6mYZNii/sW6Zldsr9OxiVSff5KGypn1kUSzeCcwckdf
fYhemd2S31CFLNYP2JnJJp4fMilAuPKCxXwChpWAGUNCeqUl86iBloURJldkzeSAXTx5soYfo+Xt
gBIY1SVib17H/BD8LRuzpUk2gQidQgZaufUnoi3/xSah504f4+vFFXeoTdVvf1Ik2TXfJ9b/dsSM
jI6YghGrM4Jo9tHmoue7I230BUHw8zOKwpMZcJZz/ht86uSlrHfW59sjNCAo0/v/OqvYD7blg0y5
z/ccyq+CCjjlcVCcRUp2EshZBVGcFR2xlHRuYt2Z5MW+HJnkrI/HaUfKE+pCqDdRDyMTLxHbE1Qc
AzBiAyswf5GDimThXMtFgOKvRoPXqnuUr4MKqhXY9mLrl4htaFPwZFLxyXBTRtxaAOSahdwf+i8F
ihaHbjqyJF4PUa/gw7X42o2fRFP6zYpxjqoOsD3EPslpnYWKkp+XawOKAeHArS1f+G17871aHABX
A5JqR5dryJzaXjjlIAwMxv0zNl0s6DyY+kXE37jgb1w2Iy1XfmHuol+LAom4A/KFd0V7AEa1dE7L
aZMDHC9aUB6UXeS/M7IMxUvaate4EW5pc8koT+dDeBlQJySKypCGjfMfrRuuIxO+VmDOfcgsSI/C
5Muy6Mn2rIZ+1rDEYSxHuj1O0AIn/tLfpFpEES8HEatFM3Sz26Aj4AYmL9WSZ+mGl5OaEYEbSSeV
YbrkaarTD8irQ3Z3Fe5SbMF4LjPjGNFsQb8zr4K+rR5vuTa9m9bGAXHLvD0TJYykvzwaPQdb88Se
iFjwWgzDQfuXIRhFqwEOcdyPXyPqspQV5zjq+IxsAk0OCaIXcqdsZuQGwnTUoJkoeE28G5cWD5q0
58He61LG/IHa4OLRmjEJSPlUKoqaM0PQ5Izmzl7EIMXaDPFB4t8680ljw60VhqorBpNLK3dRMpTU
Et438mp/iTBPTHb890Vyhexw6PZx9AeA4WtmL1RsgpNqf9Hsmv/S+DntLJqmuD1rtzU1As4o18Ks
oAeVqJ8HUJPr51yzyUxkNtiWK8uJ1ynYd8hMaf5o9BPm+h3lJoKt1U9LdN/WW0v/aWFszd6rOntZ
N+OmrBnPmjw6NUrXKL+MNDeWgNzYTZEtFXlBkc1fKp/TQ0oVYOFcX3hKIAkdu7g4zpMKP9jRs+kY
v+kZJJDvJah/pNk4tj81HwzQqiNyjIsMZgIwLmMlC1sV5xH/ah054Cm0V+FbZfxt0bBX258NtYA+
HT8jGfCcpLL0RjMd5aBFLo1sMX0sCRTs9nL9Wthq0VPL9F/kV03Qk5CHnOk1zmocHSRq2OxXCVU/
1MkZ5fmT7J6/CGTenzgUiLXRL5fsVakJJEZACCbKjtX0m4x0Yfne+tQuvcKJsy9ZTxU4zEf8vDGT
pvSNIRBRsbmfJFqQcdtKNO3ST/FrbO0rZxYGO3kz2F02WuDEOzrC0ZLFc0Sm0Eyx0LkxrL1bj1rB
YEI181PruI9X3vjWuQi3RJKd9E2f0eEBRg7bztPz2msIfLaZRFG7wAoRSrTRlchzgzhK6m0hYwW9
S8l2MfdEJ43iVkr/a5ATR/Tv3YIgwxaUBms4sMd0wCAqOOryYpZ4zmSVu7RwwXu4rFMaEmL/FhDt
GN/gda4AEFRUjZxCI8cckPEObIZTZv1H23SvqolOC9jx0lieLG/HZT+m/HZQnwi8eXG6R2FYeIrd
anCh/FCW4LMQndK/aja8E5Yhg3NJkviegVgTvk1r7ZAWw4xV0f8aGTaz1K8hQUmUwyNLzQX0GhDq
MKq9ku1svP+8JAaYTIzcGrS5iZEgKSno3nh4kvOApWA2JX8iKZtBPMHd5JmzEkWrUT4bvdkXD2Xk
ik9INK55qwk5LXBJraxrWRTEfKaN153+ZT39r0IBPsCZyVS3bxX41eOxjd/xHZlwbzKJEl3W7YLf
dsrjMNKERbJwjK5qoMeoGhlfoLywJA8CJ0sbGBHRJeWiaHo4ySCbKzO54Y68icgPCGNfLHSFvd+y
Qkzo9/u4wF1GvqNh+i3gKT1aWcM6a3Qi3ABbkuUVcEKrvzEoVezaVSgdxm8U2wdRU4+TxGXgGlPx
FOffJTJ9cTHhYxNlH8oH8UNZ2Gz0k1d1kzcKsxfg1sNNi4v7yFN0jCe0J81HherUFIEBDdicQuWg
nZuPJYLdPJ4z80ufODLK+pYB8EKysMvYGozxvUJhFzefUf4fz9cJk8B3jE4/4vzVvyc3GRMP1sRh
Nf+E1Fwab5SOz32FWao3QW+Oj2lon5GwV7DV1/5AgYKUXQFbNOVv5B29ZVHz1vyRkjIYWmTzuFMn
8jCrhFXfo8G0KZ8g8S2I6k3P4vJYzC+zLP3I6rwMsaeO2PP1D4dbSqrDId39a9Af9njfRBxMO01U
UBySpZLG5wwoilTxMYCFpWzgXTjUW4VQX1LSUNpS2Q1KFiwuYRFoFOc5u4XfUhJ6Tbj6qmrsJUXe
JjGXJqyukggbmUjJRbvKUCNUV10xmINJH8vhsvBwUq4WKkwiPWiMPGD7NDc9tSiAB1LFs4RMAuG8
wnmk4zWb5Mrjo711DGPQINqVyVocl5R6yT8LfsryUwJPQpaGmR8JtTxBbWBsZnh1ln+Wxy5l18t0
rSMTbVDpfoT9tgLDTOs1luZqZuVqunZOd90pAhdDMl6Eo0F6M+4yKMNE/tNKQF5QY0DxglvuS/co
ybDfo2wyXiZQSa3laCXoxbbkH1ZeOSM4TcKBgHYb5eHkCqduKlzDjDzzW7lNRPxNOFq0W4kENSYV
jWGND9LCXZZ9JqVuotau1g5uuYguWV0sytNHjre/52qcTJTGCSWz9TlKbMnT/kNu81dtoki0DEfw
/+U1Ltlu9RYubsQoL3NP4GDd9baybVmT5aGK5kMidFVP38kYkzHZMnlYCqTfuulP4OcVFiPY4hYa
WNQomUamyTjtahKMzcmuLXoCw2RJ89WJxnNsPtqN+aQ9CE2KDLBsBV0U4y0DhSlpvJtJQ4QzCMEN
5WIBuwP+BKyRnaXop5r+idFWBNke+2DHPJL4v7QYvfg3XkQnmfhMLZgI7jDYM81ihAokpaalj9hV
6o91oYlHYxgTXpGi3YtXHPygoGEDHCQm2aN1NbX6KKC52sTGtfo5zdfNRZ11drITsVWutCgQa7Tv
CdjcMgFJQ1jSEmObvlAr7CMErGLoxgB46gVumMwPDjDlV4+Ec9SLbl/8Vsar5C1DUUqnu5YvVPyW
bl2qpLuhwS2NCUi8FqiT+Ug2qSQoDiC/knKFdS+gh9QI5qThKvmpDXwNH/qtZQkRQ7mLWEKkC55b
O9N/alEj3dNyFwxk0HGgVgmu1WhuJKMW+rdM5qkx/+h0+uQeLQgVLdyWiNNtCQfBjJZo+2tte/d+
49fDJUvjFiQnmXIhoFzOI3EBhKc6eOmYllS8skhPDEQlYj3uZMwf0u8U/wHOcu4q8tvRLqD6yIce
tQiJBadJ2a0zvFKok2LjiS12vCu3zb5zMr+CuxySBhgxCEIPdTKCXLFOMWIjWIj1iwQtNzZzLyYX
h9gHhc4x9jc0s7bNkVGlYemVK2gFaPqFmEaHHAYt+6hi3CKBLCSBPAu3GRHTgCS/JxPrLToiFAbY
r2DFMPn5ANJBh8HubGfYLESzuHbyesusW9TznfYt0I4OUomOtTCr7wslkRgmAWdDUMYQrDrNK6OA
dJLb1ONsA7IWn0oblPfRwlE6ItPRP4vPsDvmXMJ0MCMQNhHJOcmlhztMK0Ywo6IxLsa8nRzHJsPg
+24ofLwkYWjkr1flg138Xa/r2xA+JE7iCWu/yMHHrZoVzEvwovXdNdENlvcTDhJvsmDoBJg+2UM2
hKZvdMBluY/YjbGehqQgho9YkN9SgRwbGPLrLtY/+z1QQJCBWk6mCxZnfZKcn3EHRI7lGi8ISdiL
ZjgtE1DeuS27dLJOQ6QhAYnMIwj8iK10HJdPoTfepDbZRP5nf94NrIMHtWaZA5GkQk4x6IxZDqNu
7BfQjGufnJK3r4QahdBap1LZ4FfwVUYG4LUKa5Z+uelPspme8JHXrLqU0SMsHcVFBtaLmSaXXSW6
aJRlbgAuC6yIlEkGhCoF3WXTGwehX9DPTfdWU0jJXPJop/s/ZfoMsS5MYez2bke9v1Gj8ClU6oOc
AVJXGdbBzMwQptyx/IDlgU0YDbtOG4JovRMuBGRhLdjGxoeZi3zl0JDl3iNe08/Dj4yrbjqwwfVX
nVmSfV+RMI3tocmMAPM1c7ajLjk5v8Oh+6x06xUVSoDFWCKaQkNmVWINtHIPkDIKv+RgfPdbH0bv
EbO2kCQ/O+f/o+m8luRE1yX6RETgzS1QBVRRvq1uCI00jfeepz+LOedc9FZMhLbU6oLf5Je5cl4h
dyYA3G1hGe2evxDEDOEzrAU9ToDHnE9HqphyxJfi0yTyJSAw0ctQy2YAIXvvCKJ0ljx2RNusSG5r
j9jQUqt3TAomM0zRpuNqckwGeHW4nZIxp1TonRJnaArWAyeWmKzXkjYZRVhubEwoprPTyvY267hB
de/70McjkJlUnz9zbEb1215KM6fFWZDMt8lvKO1co59WbnwxtS7Fkl6wvUtZzIUaP4BaBmU+0uFy
jnquTTPl9IazVmD8wWmRNTvoHOiNfuCOzPGvklAP3Tz7NXDH5F3D559iU3aoXFcuKWNmKzXR/V4j
cMkRjSyLLxO+adoP7UlqntnvAghBQlOQSiXAd9vUe2lIlWJDdjMwVEm4NfCRgKyOi+AWJsGvZjlz
HD3LhrKXIDnLYtiiG8HlkA76kRLToNXw1cqRt/SdxzIpuSMFttZcuYtXgkEHHbdZF+KMt6pR74WR
P/Xl30j++6ldSjz1FRIV6cXxN2DC0Gg4Df1AG+LTBtbcYaonNL5VgU7/Ba7enlluPDujy6eyGsWR
xFqHmzy+KCiyuAvNWzEqIdxftWteUSO/CtbVSvWTifSoWoG6oLmyZOtpGgyS1IGLwvjYHHbz2e21
53DoYGHUO5QNtRfxUnnMrrpobtn5C4P0BFGxDLeHTJDswNnyDFd1YyhoVe2Np71i45022AfNxwIW
XZ4sYGcIcWjEGkdZ1Rw94HXedWNw218SVH6BL+IWl32PgSSXSsR2MC6rOiMT8ZeRgCzjjY6LvUmW
oxdUurg8pXzJEU00KfOqBi+WFCTiFAjQlwwET9I5co+GbtyNprqBx4HsYo0FZGailiTy7rCv6Pui
MrciPoclG4bEIjnzclwRw0RkJ/k2KjLqVAdNhk2Sj0GB0GVQJb179zYs+DheHQ2/z7RfbuiyVeiy
rfDIN1hNid6xhUkiJbG4ts1KY3tloCjJbBOrd82eOdjmaIm8PTUCfA4l1wP69NsUszdjxMLLC15H
py6JgsGU3bj4DZPRz6IC48kOTEtp8kG+eeVZ95wAG6lvdC6+q8v2UVbl52y2n8X73JnvZbO5yvQs
UzfNZ4rQwEtKVLno1KV0o5vRzdajxabW4BYHvvdjgdFgnfD/P5xCVfxJrgPVf9GEPOQ2YiaFSItE
XJ7LbbaeOU6VemiiJ/aAKaoeM9t8n3ugvquHrYELEXQlge2Q5G32vnXx09SLR5bW6L3JDYq/k3Kz
n+gpIBo+GvjdAbMz/Zlauubu5IUyPuvOWbPN32VS7U0/6AAl6Go1VRfPV49eiJBLIoV6FfGc/2jN
ENTY/JTbmmonRR3O6NNTQ5QIojjDdK3o3o0b1gFDdMzHsEtg7yqOjiKY8Cjg935QooPrNz5IE4PO
fRSnqfZGzoF1ChLPCs2QMZr8WDCVbBQxcwNKhdyfm9qJcBtI2D6zAEMEIn1rXfupDJcO6+DgS5Qj
zJQjgHjw49jw+3WjWfUPfv9khNTN13wArIp9AbWkFfDL7Pc4NqFKJNxiXmScL/OhkK55W/jxKpG6
K7xe4BCPbB79m3LgnNjE4wQiFs5ZBJmyD5O8O+EHAYphXejuhmwZMJfSPWYwU0kchWnaNA4oOiIH
GD1IMWQJIGJEM+O2gKbPts4OPXWnpl3u4zDf2rm61hpMs9b0NUu9A6KpCYhYuQopsjvN/XiaaCHq
w/xNx52NDiH23annPi/AJ43q8ZLyGsv636JoQ4vrfE6uQFlO+D8DVYZng9Fb6DdmYMzB9AiPIIH8
eT1NF4kuNwphvfr20uNQPSPi3SnWJj/B9XW7QHHJpG+kCTI8zgSIxZCVHV6EjuzueEsrmhz1peFz
hSvT/y+4KOnR/I4SBR030k01ydJi13HGt7H6ltC5QXAeNbwTzDHnkWQ88Z+CLEa0aNftJ62VR6W8
Lar2pZ1U1QybSgyp5DylnP0MdoyKcfoKV0kkQoB2bSTUD6bg9gF3y1BZVxPJegA/xe8kb7YO1vvm
iDM4LRmeAF0XKu6iMcF10CAc70Mj6KNZaR5A02hEm8gd94yuU1hTbrufgKGMEP2axEfNXKQY4uA/
bgn1rGtyzagL3g+1HMq5vZ4w8xO6T64s9NrqNvrXpCuf6Tx8sZ3PeC3HhNaxn7h7S+DIKbXKIy/6
vay4Yv6OaumPVeKLHScPoJHpdyNK8NVwOpnn3mB5MzOPc3qjk4DNcMIS61jN2Z8qnsJHDk6jmVbs
f8V5uCwW1ylzPFsqbDVszUYc9kgyUECmKtQ1nhAF2ND3BNbMshZ/K0CNxJUfRxRV0QdYMqQY77CC
VqiyMPCeg7BeJ9LcwJkg22Q9LQjJH0UrTi4VAySG1DQJ9IMUzFZx3adQsfJLoOy3o8OnGloMCXQ8
l1yPYX9X1p1QferU/IyXR00eP2WjSyFOCVwmrINV3c20ONWjeKKQjYQ156ejimvThNuLY8dKMBkZ
w5NFFsWntZG0XrPeA+8i47gIp5p7W8O9LSn6oNGpr4X7T6hwo1eW9IDNgLQ0f9uoj++F7ZkxCyVb
PK3zvJ/3msHeACWI9pUChRgUjqEQImiZlnDcxp4/pKWns90uWNZYArzthyMxho9uuyjMTdM3ckpl
aBse9+0QTwg2UrU4ApE7sbic0havb3JYk+jNsla3aIi5a/qz4iOWAVjkQkmZF+y1ydXJLnIAs0su
CEwaPAOTa5PLtp3yUzIuQ/Gzl8LhszbpY5lKj+89UqeniSstsa4SeRpgiTF2s5RyNuMLZNClai+q
2p8ARrC9PdDXjSXA6Amh1xFuUl2HU8NrSggbFV08u9zqGOzTm+TjeFfht6VwluJ+fFuU0Oj7m5UJ
L9CLK4NiGHCjCKy0jK9JBP62tzszCZcxOVv7u+gMtAgK0XbWLG4I1kFViZcuA+kUHrGyfURb/KSR
I5fviw4pF+WljuNHo8aQBm5TpN0NZvk0v96yqbqRC4/682LAaXnLXptmviXU0SY7EuCNhkp212w4
JxJeUCM5L7p8UgV+CIYQrPGCVuunzXCU76mc0HME8wcpDH4grjN8xYJ6oLGAzDEVJTwyb0Y/X4w4
Io9sZ9U9BNE3HlSFxmDuMPVEiTI+MCnUGbuNXLx7l+uODIs6k1V7AZELuWjzISOwEjGz1KDESE3Y
1R8SvWOSx7kaB0HZLl7z0/7XupWqB8UqPE4/nvIg1QTWZLTzjigDhSm0llNKtwLD7OB79BBi7J5j
hxYAIUi5EWp70rpjq1Qe9LTa41fI9JTuHSqmsNM4EiPnGXxfQkYy60OrwlTbCsxPYgpY94Zn65d4
G9FcJv728eue8hwpGrKe/BSRTcU/zCH4x9K2FSUBtSyJzg9TciNiB4xdaz0PauYOMXOHA5NgWzrh
YBMuZLAIq7KdGxxtRb73aoZdvPjEFbu8eq0EikbGMshHWzJA3947Whi/fCVchng6TAoDPrC1/7fO
ooRDLyovFVQrCZPFgKcRmhX9fTlK/bgAzLbRVml0MIKyh+GyHzxl4Uz/yEXCAbgfMEnA2aX4pVTl
ZfEl7ARxEr+1ffsqVbjZevMwyKArfo4ukEBGaTqgJDX84X+aIgrEcggmZT2NO+CZyWviNEJL9oRh
XGsdZfBy27Z6agt1pSZLuv5ZOLyoeCJBZfnzomGQtcsM3nWfumWSBjDjFReP38Gc+sNEVUxcppht
kWYN6cgR6Vj1GJREKB3neuL2psx+Vcl+Xlp+Rk1MxIZrldwh+YowVEWsLBqvfLJ8CCM9rpV4keQN
jxIT/+TWi/E1jrh6L/gQKxW2mJljURiR1ieahnJkRGz85IN0CDJ9cxmLzDUue2TFhQZQhWa/XD4p
YYWll60QTkxmERRJjo6Bl7qDHxUmDHrDb3Omlgmya5Ke9ooJnPdETmDu9a4w9fTVRnaMj7U862Zy
7jrBqaXYqSJcXh2XJeyCBoi4NLrKVnXt1eoyLW2IsEl4TYFAEZ2zFCk39XMKD2eN8iLoclQUCwJ1
Qlylya2utTPF+FoiBlCZeUrxVL1DhtgH/V/9H2FqnoiFpvRjmtgbp8T3oImuwaTSk746PXIy3UAO
4+QU5rZcVGeiNxmNCokIJok5rsb21EY7PJeh6WH/kjYagC9jF8CUYmAheTWFYimPjsK9MvJhBVB4
Q6q3ZMjmsgVRi7vZihY5su4DDnfyEIki9brDdCq5Z9e4iSLNpN0QhyIOWw9ZXmVrfiiP1EBc+FNn
v/oGDC6WsnByFIwrGDJOO9r48z5m8nEkCqpgI5SPijcfB206LRjgOvztE7Zo1cSM86jDxCid6oMq
AU9ve2g9GfJM5fQjgIjFNlHXBphB7UESYIHx3fBPXul2L1FNBDTblqlZzsRWuMjYAQ/6bf1ai+/5
XpYoOBqjmD1DeBx57+lm6ntGg+kuzLfY0BVgeIsjrDJteHDUpncuPIAuMSXI3zEvLwTGse1vTT3e
aOdpJIJR/ydiDf8nYhW4mybSF23cemtY3zEOFuOxYPw95mAbjrEB2BAv0kwiszZ4w/rRnW/bsHq6
z3yE+FAeSGbmMrOn2ouhOselnApBfa1C+VOgQk/fKNGdgX1w6RpyQlOrt9CwW1T1HbQCthlyjcOt
/Yenhv2WiiuFq3+R3hmLXsVnrZUcD39Tukb8h/uCM83dYcFuQfiDJgdYQf3qGOS4AGfMQn5gH2To
GiXt+2YKr0zqn5Os3An5EI3WESlVKJJb4jU45fBcWk15HMCw0O7CpR9afX9CsurinEROE84OBgLF
iSPTK39KehLYywS0SmxxYcoaeKF1IjGhITlDLJF3ma9fJfnrUC/B95HO5ZwlqdLVsMGBnEQu5wQ9
ZCQjc/HNtvYXgcNMxT0hZWEio0RPFfwszdUHA/0j8Q1w3xZCTePoKmKuaZ+JB01DfhN8UqmgR4zf
HcpYitck4THlPHscQBG5l4Vd03iBAz0qICNUoTzic4/1L5OwxJKF3WLcVCBjtR1fM1xVrTyHcS6S
WxrZ8IqKCdkx/h0zFysLW0XdzzBaCsDfx8OCU/zoCq+IoU9jWSfMXhamY9NW0bhrBYonWrtWCQE2
5CeZM1chfxBxq4tyvM4TyUIOB+0Z0t0pHdnBU93fDOoZ30qxo5nhME4kEzaCMjJNgcb7ILFNma+I
DHr5g2WDfT+heWpjCKdwY6cPtfjZQwQd1t/0Axez5q6n+APazY0HGDQVrwqVW5PmC+yzEl4NLFr2
SE+9finBjBhUta4MYeToUIP5X3MNmqEeZMyts+VszFCfdSDF5c3AQ6ML6dXAQzOz8hQtkRx8NFvt
CGLsDeuMuUv/mKP2s+/Fz92Y1c3n1GzO0fNHSBYgmfOxjwQ70sXr/rOIC7zAy0muJqKSxpN82CgN
fpMo3sem4AGqxKMGf0lIaYXHJCWPXicaALd1hy4cBGqCXvVdAJRXvirJetbk5UZreCjfel2FKPz0
lNHswTQGvJ3KiwQj3lCnu5JMV6gc8Wd/2u5d5JfGt4CXqxCAvELmyJm4YtMyWn/ITF96WX7VtAwp
NZf3RTYlf6gc+boRl2O1LpNTFCdBSyNuRfuPiAO5fos1jvgNekZJEi+ZT2Zfn7bDt0ozwlRZXq3Q
6g53RW9uEAlVHCK5k6703cSs0T1l15zcDZnKHcVwl0h0axk/mIggJH7I288oLhgymRIV6aGhdKPQ
8OQcZyG9zBI5b/kf0YScDvo3u5nZdmPhue0FT3zCd2vGkeELeH1hIm/Qt2KEQQjyLOgSCzoHL+1X
HDLek5l/RkwPgJDfkik+xZt+Qp42YPDMf1qC2zKWmJXNGmApB5PlNICHRAk5muRnl3qGobcxmtKO
K96BHFdZKnOzthxVcdajHIseTiUmTc6IB9Sar/d/M+awIuXL662bsHiM7dkgIszkzuJpN0AwYRc/
jbgB5/g3iC2LmEx5SI34VuCSLD6Mh4oU3nfJUW2yOw0SCcEXEqi0AnwnHGWIAfVDz4rbeSvBBdT+
w2SVgShw6TSeEiuaAb1vvjR+dM9pg2on5lGMNiNM3UN+UheuxYcG0pz1TP9tizGo0jxIe8Ufu96H
ygc/YDA1esY5nls8JsQFG58sTMfnylIHsSXeNtck0Gi95wwrE4YGWf4SxMeB8WbJm3JXXz0egoi8
Sh4ihysj/CbqrHTzkPNzhaCbYIArRv2Ig+g0/NOpNzVBcO6joMzOZHyeGR3uMiEF1suAWwhdiwWL
SzLAlq79+dvkicf+II+in+D0zCo3V55xTg/4b9xakjevBy4iXkkoDTHMY2oroRcur407YwqoIG4/
hPSj7GpKUoCM0Vq6smKninnM/6nzr8RLEEuZGCPR9JNrVqfdjjAu9LhwrxmyE45rgzNAzO7fuW7G
AaCpG3vW6eLuQC+g/jWof/oDvAel4XIPr409TfWgceuQqclttDP+HzOQwE/0LE5Y608F+lUhqcdJ
vBcz2NF0O9XQjA1cTT33OVc/jcSt31L8Fsx/byr3SdPqUYtJ3zlmnl62NTqPikmPtRwo3LWoY0L7
L5mUq/37Rt2iAtoOOzFOijMruWOlLP5kHeYqOtZb4alr6y01k+8aqveKbrp5+IO82it0QqGaRYEp
t3Y8Ks+YlhbLYzKJnksNZBXnVMVJ57aoz52KO448qwWBWagXu2VD0HEYDxZJb+XSY+URmsFJiFJ/
WE9K0g351InziRnNkl61jdo/LIV5zv+jYhwzBsOI9hrTNYC/SR59k/H9nUi/2Jw15Zc1UWDGDKHI
Hrh0zl1pXPoqzLLtqMcg/TY+Q+y20Bv6VIQrgL4OMYpg3MBRVX3xUCefqqu7xfyHkp1DhdQrr5xe
/MmudAHtI8Qac8g6W6oj/KEOvIBDl8XHybmTP/KI+Hg0cXDGplAvQMg8TAPxg+nF37IKg5tihXZi
+hMkUICQjr0McOBq6ccRTd+aB0/8w1HVZzqn1xdK1WyLfENMxaeqRExsNzJxMQ+JIDenZbUHHHfc
kJjBwUCq9tkmkxkkLId7LYjPOxfIP0mXPBcpeva1/AIl/1b9rkcaCXr5kCTzVzkzN47GQ/sfQ6Jy
QpHCNqxaY7joVoAF8oPc7Ju5YLdz1JqO76+lGp+AL64o+KPc39pNumyJdeZ+b8slV4uRRQv5arSV
9CfnybIiFDAeq5bHquGxAltAkJ4Ta+MNcAU5M8olkkYq3sd0vc8+feoEmhkkIfobk3FQF6iR2CbG
jQnW4kYqktau/jPS7xovAgdLbbXHH9aWr17uX4pAxfZQuslcHuOFOyeoZpFz1UBcLoatqHCS6l1D
Si419+CJk88+SGzl/BYywIpg2/TGFYAw2TCBL4YmsniE+u7E3j0KU3w/XHbC+5QczdmjXEKXPSoE
FjPoxFdZN5fSSHdeQrD+wlKr1tJNa8pHukpPsY3fimMu4dxCXGx1QJLVV8L3n/EHrTlvl8GvGUH5
7NxPgGnI2mRCemBU0ymsPlPQtdObNfavpE2furrdU+9fYtcH0C5RTAYreoK34+6RHO7BjE+bDmtU
k4HTdgtVWTHuemA3cXmf9cRdCIyg3CbMLSqOY6yijohrPmcZ14zXgE8A2NJRJ4VcbDm++g3MBdwc
lTFcEQz55ktPG1bUOVfZ+plEEUwvGfYnxA7LPVxE22x3NBlsJ1PmAQHNUqyjRNO3orisf/Kyv9mh
KOmHiFLEmZQA2vsRrK9dJxnfyIMfi9PheitTf0ze6YGKea+6ePBh7ftWQq3rh3orY+XRzK7JELLC
4REpfyX4HIxTZTjHsj69J7L8btrCQ4sEfM4u1DuoqfuV/iqm8XWU7oQEgj7IwD8OMxEIHW83ZxRU
GFf5UGPcDXLGoQDqG7lJNUhMxdd1yGGpcJKHz6bK6AwQQsXUAO0Vriy3Di0oWfU+i/IrNxNHRAq1
ImoIXOOjAGpEuOQMRxJPZn5NS4YAaAUbCnmBKXDOxLctT18Uv3Rb/0FJ8S4E5QL+6OUwf+tEImss
SGSaYssIsAf9/8IDRM6hnXWADzQNqz+wZmwMRaQfiXxb84qxHENqfCVT8RyYgDozFQMsj6pEhGDR
Obc78gCu7aja5GdIIGkHkKq7SUSW+uNnHIwoAG5ElDTBiLycrF+Mm+E2X1thfUiJk/xG4zLGRyMs
zxp+XfufqiffmubPCD+UeVQLLZDpsExT305eMnAO6IQ6mKXR/Rc/eNYeJY8URREbzVkGR2ZJw3ns
tBBFFinzRtgVCyUB3M7lMhyj91rg90xgGUjGy0t3Whc5GACGi8R0cS5sJQ09+e8Jh8GGC9O0pOOi
4G6fFG8Qc39dNr9x0rZ2oyqD4lN/yJ+i38nSe/NvSo2vkXg7iytuDzCmkk7mHLj4qms0y6EimmHW
F5rXcHEUojcw5JLKPTHOxIm9DfiDXh25MB9Zn4/4P2J5pYH2oJWCk3NQWpBMWsCtexKOoMn2kNA0
huojNW/LXPmYJBKEiV1K6arroFNbLzdhO5+rLahp0rLu1KJgGBO81QjGWTkJv1p+qPotZeqmfcXF
UScVWXaknFj2mPGF/YI/WX5UKvLXCFG95RMsm4Cynn/xIdEUo1VLKDZFQDrU6lKKI47VnoDh+Eo+
6kAi88I3ycvcmsNl/nNfuqcGOMPKf7KUMfJMFOOWEn6bz0M2wCyBm5Pmi28QM0Pm0VFzMCi72qPj
8Fy7B5s9FWpupcIAN7B7AieCQ60SJ+GtN7X5vFGsGfW+CCyyK5P7MnHvw6qC90Jt65v5Qtz4ntlZ
FTgpQLCsDQoPejAHqQVRhwHbJc2ta0w72gqYpxEg5EPI22SmxLAdJ5hkMpULeV468Z027O7PhopT
Ea5Xvw4pj1tb83riB4z7T2tIXYNWPNDxeXMePvoQ8dCug/guVlBsMSbyxAdrHvJiXfDMhdR9hlm/
2tqWEmgoz9IhTQu6F1XogmzxkOi3emGWQ1s0yVx9fOkihdVJc1xSfLyEvZqSHSfWcUomftl0tM91
TlTMtugLW/YuDjaN5iHtDCVqo66/S9bd7C37kxwDgfX3/0eRsrRi3R+9ZGzfa5oPRZkoZfIJNCVc
R95xsqfVR1xlHxQBv8f4SNN3Ld7YObCTIEhzBI40l/2iiJuDinsheoMhtSyWs6r3gUwQupzP3ife
E1Xicpt4BqUtC2WqeNjYv5clvYlS+cgpL4/WBW2OZjEWgo0gtknab6wyV+oIf+fFaTikiQudNlhH
ZHAmgH2lBRtmtqiuPluNLGSgqTgYMBlmov/tJHPqaIkBplV+MkV7jlX3yKbmrur1LRFWbzYZezHg
hg2Uz4yqDEB93P1prk42VMEOxjz/EU9dSA1dyBpIMocIvoncjEfEn6lDBJRew7sKNci5HZUhuato
5kuOlftYGngtJnbw1jHL4qyUNMEm69msyTRs27mtpPOUIKx348EU8h1n6pZ4ofJLZoihuBWhUZDS
HwzMu1lQ/AMUh8nK6EtXdmCwNNtTttQAES2ABcOxqeLHupN7WQyiqXVE5U8MBkhm4oc5kwQl5r/R
SZW/nxGvprJdClLu0j4HOU5Fb5M3kghOdrYJO4n7ovniKMivCnJKzeB1Lqq7xLx8cyy4BhJcg56H
KGvOXWxgQ5TCtBYO/cw9/ishltGzQ48w/aRjwzq9sE4PWYkKDqU9upa8OJyS9CF9V6X5TS6El9UO
9xQOm1PUzYO98d4k6rWdxstyLWOClMlw0OVnIZl2KhGUaO2qp9N63I9z4Cof2kHhljxVdxxvAqCk
zqxR/h41zxEKgLoXDO3NNDOrnX7jrce00Cj1pZckOhtUDnH1lfdfxxIS8Ek2zV/yWP2ugcVTOIDC
rtQ5TO+HhXtUMvTnLS7PUQQC+WjBVGW3+F1QI7RU0lGMh2P9X+89mrL++mSAzwMUkuQNYYWz70LL
26jrJDKx26VW7KSGKnLpZmSS2kumPeRMfDJxkT+QTBSv/5OshL0p/GkIu/LEctGXTAwELoWrr4Us
Gaz2UfmbACsVaJfLMjrSFacs6qN5Q3lFQsYfq5Bk67m2Iml3eHFbvLgxI91+0OyKCStQgprrPYzw
cB+rKlETAn2a6GPb+zcidIIcUJ+YhztpTjXgGtBEkihA2ICjrqTiJe06Cu11UfTLNA9heUfACkHa
M6WEL/mfBWjJqRvNSn8e6VodBFto/tcD1OHAs86N3IdDYZ0s1QjjcgsVCg0YCZ9XcE5mRI3BAk/c
OGH3bRIhbFAWIJSxxkDEJ9ogHsymOHwaxMdwKhN3zHgIRruiy0gEKMs9qSRp14s/ORYDadQO4FSJ
g3Zbc+Ka/2eeqqdOEMfeD6+7waJhz0TWBZ8rIqlvAAqT31uCAYGpRs7VIRO1F/Opl55sL3NE6R1q
cDX9k/w0l5qXjMQAazyIte0+S8lN6RxtPzWfJ6Jnmk23O9nNfzT9TRtwTHOzQmZ4U5IqrP/kzD1T
sT8S9z8aFtI7uUyd17Xl+CaT5Z6a9ta1CTVRMniVCrvZMgMGyuTTqOunw7eeGscFjHT2mzS820Ch
sqxXPdH956VToDfa0cRtL2T8MyF7DLEv0FnWkf+NNM2bzhDBZaLpQnSWpzehFI4GA+Aq/o7b9WJA
LzZlrK4AtsFaqlyNdZe2MK7l7E6cwvYzm523sif8K+D6jKke7DBxqBlCwgPlu96nrVFzyReFw4xO
ODbxsbXvEE3KoYC4mTEWPt0epPawmX8jLqOuoCQHqSVTZG0IJcKhm/pjV2OjjBKgGwN+M81OUyqK
KYhrUPko2sD53cN+pXWkBEWwYgCDFBSfZFrAzTK6btJ8EqdLm7cHC7JRw86Dc59BrNMfyCqv+ea4
Li44KvlOOzaFyPqGcWHR+UtoEtgxPNKW+TgrwHl1qBKqny5xoENANxBk1Ysgo0kab4Cy1EJ8zYv6
ko4GAJn9YNI5lt0ES01bpfovvXbSEfv2poRmKYaLCzBEquPLWoth9nfQyTXLQH8zzloxwL4PcgAx
/ZdUoaYmCZ9d0hOPUwfkZaMk1otZECsCc83NqPW7wYZerTO9HjGeISrjctoNxoelY2Stk/fkWGsG
3CTpjLBJKAtUfOaUs3GqqPfFAh00UD3MvwwiOf2i0SbkEiOuJ+S7vwGMZmsT3sVNuKh25GvlXzrE
ooJQaqw90LNRQyXcw5iPbtsphjsOZOOoy7K/H+/Sob1oj00z73HG/N2SL0t86YSUMfV0qCvtY4ys
DyCxbxFo4DGlIOmow+8vzY6ZLHzbgplUmfCBGd40SgSDBzdqoEEmiRSMau7kO8lvBlnTXTOicgqt
MGr2t5kSp9tFABNQGQUbQkPcv5bcqQX1i+WDRweXh4+l3pfOgMm9zV42Elha4tfqfxXQs5r4Cy/M
OOKb0DVPz2wMkKRGseDx+qu64E8x9JyeB5CUvsmb5WRNFHBAZMIw+2xiFNgVMb/LNlVQd5YMG+So
GKaHJtSoxNqln0Wl95VfxvfuUH8lzYTfHWJ6JKHY8hpJIuBPOtu0kb4MvKwEJFo6K81LityzqOqd
KT7e113e2Z2stnXJTM4YJfWuo6+Yuj8RZAQXQ5J4DEaDlj+cb1QMOAJ+XTojOeq7EzWm2pzx96UB
rmqffqgWHGahkFCML2A7u1A4jWZ7kdc6tBKUVnhs0qWOx9N2sbjnToYV1lF6fanAYUdfkxS/sNJg
6ccglZGul9mdUisQl4RJANuHr8+QyfgyW+9HKJegj8uHGiUQ77T7eDYo5DHRmZGY8OJP3tSThZRg
2yHubR1FK3urQIl1A+ZMuRLzYt7XJu9DXL9X9O4YTz3fnj2z73peDjhTZRgkox+V5rVr8utW5xeT
IlngJEwwj1F1kio+QMj2jP0y8ggN1LW6PBsAuOBJVSou5m6kakMM6xRJRA3iWfATCh215TjLvZea
KgVak5+B38SVdcJzmklpWBAJqfLHFNVPTDcvrdxeUhG/sb1cKvUlztVJVBVbcDXLuI/CctcX/VbK
GYlSxzRN6Oair029w7UQ+3MTNLlOEVvr46b2ChWkpmLZLa6R6hdebsgZlDCfFGIgKRCdfu+rYaMA
kELmP5Ue5o2IjIqBOH477A/EvLaB3s9BRpQVFSxLstcApVAV4tdSr8+KGEvxKVBVEXGOL8VrX8TX
3qC/HvJMedMzbW/xdiM8lZ2knXpm7JNw3sz14ji8j8MvSYvvJfTRyQobB8OZ6Ca2D4gCDKfBO00s
uKE/wHpomR6UaxTEREWTrDlBB83FgFB11Mbnki9rUE9VuZ5W3tralB2SwHY5r4GESDoRgSXzJupl
YPK2DfDymZe15BgXBHct99MfREtUc4E50OTtrT1y5jMNJJNDqH8+nWvw+yz5Nw1gT720hwUlNsKI
0JheB9mxK/Kz1ojnmNDqgECBcppQSrAYzNVhomvNURHPJDKlOynFKAtVzu5QtXq/pwOa7NrQgw8w
UqR4uzcINfS4xBHyjReKw1stlW9zyRgnpQt67V+VSb2u+VZon8LAWYVcB77+ADZguIrAOjch0IiQ
iWnmVplw0vuc0qn6Ui/lFQb5Rk02WueSEM0gniFlVFiWqye1mLdZ09TS8Gjn4n9VlPiaL6VSPL+G
LYW/i5QH0AMIT+bV50RpLD4fsg/TyjMdeUKcd/7IBIBXOiBY9A2Fe/FK/TmrnyFIfhd/S+O/Yh3G
7MrRMQo6vTnHEjhCmE+2Dn4q549OL6YFUi6fzxbOaEBLS7GRpFmv6ltFuaJhppg74DdMLS/N2d5T
3IbX0JHXLStcptzd6+r4W82CZD7PAihheCJT8Izf00ujidecdAblq2sy3P6HpDNrblNLo+gvoop5
eBVCCIFGS7KTFypxEuZ55tf34vaDq7pv901sC875hr3X3tIHiuyCUCzQJ5DagK3qYfFXdxuA7VwC
hewIUUyKe4n7kTEJT50KNo9dLHpfL58DbUIiz1c4uZJMYleXB4z/iRuoG3M/o1LupLccv9jO1ZDo
SvIBtguQkOKDdR6+UlFh8sgpmwwoa57SqAZSnyOGQ82tJedYwObHf5bg+A4TyIxVDthqFNoh66mx
JHRoRn0QbP1W8DGYMoWDfET86aQscbcNRZrnhwhS7TQd29g6GQUBTQZ5IQ2d4dPERJYACldqFKxK
4vKJHORktgtmXMiTJfNz14tYrP7WR40VhUJdGoIuSPFHcABG/oIkSSabdpTVm/vJWfs104LE2leN
QInkSowtx4kKGStTxyuwHtp/y3fI0h2Y826Cqps3xoVYi83Rwdlw3YWAJRCjlKQs1caLgB9bDTPP
Yi3DNyJQxeUf3aIC6S7gqLxQlHYkRBIDUUi9YxADAZT7IN37HPY8JgbCGzYivyf8lKPZXxN89d3X
xHEnFR3xSpnDGINNNw1ZZbHDxmgem0SMVF/i+Gkqzq1gxr+Wo789yIQbG+ckyFg8ljijYoZOTX2X
9OkO2HYpB5oFjxXJJ5vRJ+CDzeO89h/kxjyLrHsmAD90DrftWuXTE9AhgPJkEiECCq3as5VS6TVQ
LNGhLO+4XV7lo39HbL+X5aPjlu1kDeDXcLx0iMxWyr4QgXLSaS5WLSrpxN2yvUXC6eX8nM6YLnWn
VYFlZzHN0HIeJPOiSuxFjgb7EjnFMy1LG5ia5Jf5rSM/kPmZhXD+XJX0c1Q4vnrDQwC21ue9MPHM
VUkw4a/ep25O4t3KoWfaddGexRJ1lXyUK2eUNO/9Ns3RnY3qSCxFM+38beYOV4RE93b3ZT0TkWyG
Swl+di9fpsKrfL9JG3xe9sBWbESQkNKAiYe6l4IKRsy4jDy6mFlYOPQhqH5yNF45gH4Njy/70aRJ
HJX49EZrXVNtXSPqXQhQbs6XGdqEaLvTcFuEen9cpGILo+GsxzalMvkVR8Idy4PpCNNJ8+4yFmJT
004wjVCbz9vzdrSOFUo2neUe1l9ngEkWnyRczUUrnIwPUmyoLk512p7XDeAjz3tOjx6cmkXkhsHS
WqliKCDKcl+s5FJzvYpsrGaNhI1yuVkFs0RHy6c7V1i2kKeQ1GQmlYipQSH0VD+h5g3KsV/ZZbSV
V/1uPqeC8bpN7uizleMPSyrvCrdYnK075saFAcyG34uqTU5C+MeIyIeqY2ORglpaudE66YdBPlnI
TKmTDwhrPiFOfJN3JA1B8918h13jp/9uEf3MwM3H05H0+xtuJMuyXXJMhfQQbx55x/ql/DTjJZjE
lWz3XfMd4UZfRsp9JOXbFjTbuP2SqxMeUPWkK4Db8zMGjwtYQLA+/Skh5+0TvUCALEIkjKXjm3VB
Zx/d5iuKKtDaOzKBNAZuMnYG9NI1zNgILt0KzLtH2idOtCaM/wOpxhm5yXUaFqCYNjD1Um09Sisk
lZfTmvkFkQBu5f3ojOKVCL/i/DMlamSTY5rmcSlUX/6TMy/TkKQvC7F8MJbYuyO/sS01Ooq9ddRr
3YtU9TQIgy+3s8d8BH+tzlS+hXzI7i1GtBdxiaqEgK/bJQo4cMV575T1+mom/Qn+ht92bb6sJX+1
v01vFvpbZyGJM3ZZ+WvkG1LJe2n93bDWxxTJq8LJuB4S2mi2hSY5vFNSvVZUHiEzAfhkcvKl9NUx
Sit2x/GnN/p92N8VQ7qlrYHZ54duLJeMZKuB857Fcld9Kl3+zhfzuabVR/l7JfQ3UvZEUju5HrKf
YKnkWIsYTIi4WUFD1CH4b2gQrh37E0FY2FUdaDKnQWUQY0h+t78FvVWRzxpvA7Q0Jkfl4DDDJSSR
z46WebZ3I0rFOIKBOvxjCITeu1Hz0ypCzii643dip+IrozpV1Mkpxs9SGC/q+IGF5hQhilbq1lZj
duXTnpJqxucRGs19iB/wMm5YPXDxMxU8ll0I38XcUu2+1K8WD6A2Gzw8jG8KVg+mR8YYeUy7zwBl
xOaCrcT2wc2+FOlNuwc4/VFC4ehrD8pyFSFKlsJyGuUfWhVxTpyLZLw76cXgSSqZeWXMu0S+SE9h
Np/19/Jiub2BKY4U606ic1M8nRsK7iB/aeRNpXicRMi8GR8qhuqGIR2DQZE5PS0Dm1tmlS3wCVjq
Ve/OsulKf0sOQR3xcZ2x16VVL64yT5pubruDN5uHvQ7DBTVXW/lMH5CctdSDtT8guDcQ3IcI7kXj
LhoT6KWqnZF7f611xiGq0pjCJKU6qKgOhuE9ykh/p8YlbAd2KLK/Es3o7+FTQKn6K3zUiNDocK99
PV5CU+PwwJ+YK0wM012HjmLtWfxxjA6W5i+WeZL+GKVCN45VQouOGT0bxGgNYVSLZmWG7lvxyRIE
uyQMklGuTMZlbNZPMiUXjKWx6kalcSgfJPkyujMP88wqoEb7J+hOzm8w5Bz3dR1JcjcH1Wr4eg8v
s573DY3PHMH6HqEN71oW0LhxlHU8hcK9GZS9joE9/6tDr1xZEq5nyrFPraxs42eDUgvzgM/waYcX
xo4zuKmmb5YLRJZXFz9ysDQ6OUVkkp8EYzytzbda8cvtsc+RsmrumDmjjq3D1AY6jmYc7JnaXWYz
vjT6fG6eOIARQLcw2Wc/nmmBLFigpI0r5p7MOC4OpoYl1HasC1h+R5CtVl05/U8BPL9I8VER+9hP
kLGrV9xk79SU3/wmZxZNZqV5DBT692rjno2DHk+vdsoFlJDMQ1aDDeCUHG1OzXT0ujgnFqZhKWov
ChoXeReLyTGq0JYRjiRO8kEtCt4ACbGV5jDZiqaDuFOU4lBNK0w69Ds9ilMd+7VoujIjkSFhf/Ap
/+4ZlJNUFDNvyMFORY/+/3n0q2reNF6ujui/uftdLgyM4+Fcv9W4PA/pcBais0qkD9lFEJgvnYXL
V2EuxNrReFVywHlPQMxwaYktTAhDXjEOrgha8NcaC8VeyFjaPFfqP1OUOXL109SUO/Z6lOWM9KhN
6muck+2ZMDpNESIalPTLirADYpwyLEdVprhcFVy1rPPCTxXlQMvAUUdSH/T/xjl/GPBD5K/CY+bP
4zGs1b53hl5gGVgS4Uf99tWKxAqtNOMKfOzp2k4NkxYm3zSyPXJgpt6pqp/VAzmJwS8YH2X8UbXl
fTb9Nvnq402+QbT5V4g9NWm0vVUkjo6KauuMI3pGzoEcUteSYPLHiFDhDxQEzc3N+CjPFUcAtrXJ
fLVS7pmERiZejbh7Qs+DkJ+cS3MST6OT/pK/IRTOTU3GV4t1SgK0sV2KS4XxrjspfA24GKe2okuO
Tg08pfoiWNaxbmuPoUnZPLNFfETg0GcaNVG2LqVj/JqQWcq0njNPci8QsoMaLK/1fVKBlF0GR6p+
z+2KBUojs3fP7iQBzcbOSP+W8Iiybb6P1MF4j08hXwPAfLAFYfUfmEUxoNINIfiPwKottzO5XMi4
RJE9o+Vfe2erGtJ/LgkNDkk5exqVBHEdQ1wN5g6nL2vKHZJOEI1kGBMaRBY9uxUebcCQ8l39EOaU
xJwtp76wRZr3OpR8Gj0KqQWX6ZYy65CFSg4g1ltV7H2c4DNt/8oaxljI+vHwyDD3BDjf3vI3mIIg
m9Nzb9rGPazSm3SyzhpcWEqVsd1Wy0MbO2H9E5eKUyLA0KjWOKlu7K44LPllJRZaQsRjDc51YiOE
7MYiGg8iyZ3zkY6sVdn5btQfITC2jfpUoglDNHbXZ+Wqq+EtUNy871/km/Vm8iEk8VP93rFQdEyE
1gp8apP7no/1jogw5BXzVKO8DEoEt1r1cVl6NxLDFXJLe2Qi5UG3lsBAhNOfDJvRuxsDjpFYpZtY
9IZD/Nbgl04HhCoFFxkeUohJy6a9RLERwkiiGcr57RYBMb5BApslkcdXw66TldqmK1vtcpdBYAPg
D+cKLubSnMEj4JLHKd93Z2Avt67Dy8ysMSYFRrIV4yvHfVDW4ZnT4hyZBNZk+X+nameIEDO63ZoV
e+Z8VuP0SkRHqAP8Lpz5PP806novwlEii5NySlBIa0WlkrkVU/YiBE9i1TzszOV+Eq6gjqsLosa1
ViZB2BcsF2OyNHHoMXEbLV8lCyKinNWpR2MovzmgvKmf3Qh0TIW3qMOckDyn/Tay1uTnQh116oBs
cIvdhDsKn6ssUZnV8oHKYYaposCfEQTYXBkSEBV9AjGypvVbAlTd6eoBPF8KD9MbAK++28trKGtb
Gx+mojow+hwNDnYoo6JNUMzySg4z45J9GUvHChvCTPBWomYnZkkQBQcfqeaJHZsszwGr1zMyjRxS
88p1Lsh2Z/VcHT14HYRRQK8rjG9pgiH1MFumJ8+Ld4Tb75nIw4WFxA50t3K6pyimu+rHCCmJcUjp
XTGQCM+4qa+ieu6YcsvaaUyg31o0RX9yaGtJ64dZRYcV/k3pWTSQHVDeCNTo5hogIpxvaU9kPQWQ
fMhQ1BWdgjNr/zV+VXJ20BBNCxgu4gfGQBo0sq34GCruBjk652BYCjAsMl9Lmh8P6TMz6kcpbVE1
3dkE/jiQNBLfqwvcWDW91M+u62/LNFzL8aSeCXd/zRgFlrsQIObxQf6exgkkBawP9sk9AmC0JZZd
L7jXgXKV1s5iGKKfG8fAxqp8lF9hXzlt8QN00W5vYGdqv6c+dSUknFFyMpCZeKtVuqqMQikKDw3Z
3AgBoOWhFSEbXTSYZOz5o1DD5HqzTyeDmRFSZRRzrStnmbsK1qHI1wMeYDavNwxkF8WLfouprY4L
YK+UsaO6QGgtGND0BXwSjthfVRZ6vvmo8nO3Ys8nHgP7OSz4YWVnojEzqUkPJ5ys4icVpq+J3DjU
QOdFZytmXjtUQgLhSHBNe/UxfxvpBm6DjSS+czaSFhtJIsGPojp42Qx25L6gX05k5tiswgpV8EVc
ItQnuqxCm4Ymsf8CGg5b9doP0JmTiLcMaNKssr2fkKPtEExKyJlT7DA9ThLYVGcteS32XuHYy+gM
QQoEZW5isCOcpsFw2briiceiQJuqVd1Vz07Nu4T+FRlfab8EgBiwoiSMY0TjyUNxofXk5o+o6b6Q
2Yxyc8G5UsU9Fqp9TIlXNLa+Hpt3wxtU5OeZh1kOP8f4wYUGZNowm7tZ/h3hHsBfzqz+Mc36Ywtx
oci1vjnvK1W54Ma8FBeWY3l7V0BBHFScI4MBo9pfoK8Rp+Doy5bWyN4GFcxDvRSSMxi7AVEH9w6T
N9ZjQup2BvSbIG9yh80Ddx+xDF3/SziaL9X8hIEDgFQ45VyPrUSyeYIAHv8iGGXlNae6qx7VbrjX
VfKhjT3eYemVEpmRWXexJsEEH8M4V5+D0XwOn9iEX1iOCE4V1+kJupakrPYGKAXZkmd2xXGjmoIA
Kv9RrDC43BFf4dSistvSJlPEa4yeS5MBkfIN+XRfCT8LnJlQcVxtXNGVqrtEwNaKeobFsldhSJOo
WQziYrTqFgvdvdB7sk1rQtvxb/KImxi2MN+LMTG96GqF6JoAVCQIsCRzbuFJMdxCK59rFT/ZBp3F
5aMWE4ajwad0b/GeKkUYBJKrfuBjnQzPQM+oWYwrhXm2P/ntA3klxZRYDIzxIVgpzjxiyClWB6RG
Kpoe07xiLwWXJqTWPa0u/YLBA2wpz6kWOro5BC1dL8ppCUqEQIlOjNI7EcU3EtQWwobFVxlNhIe2
R+Iz4T2SP3oqCCc0+/XelD9ZpJHcuFtrI2iTGAsi85zilAmrT+xMbgZzzS9opP5FIQ0vohS5ymYB
EX92i5rhPjOMpgFKgKxcSLS08vyuoO9h2fkH5Q7yHm+Dp8R3jRTXOp2O/9X9gLxFNjQdLo3MiTSy
2nNsMmaFhjTbEUgdIilAgUZWknZtsnZTt4H+gohG2hcjgVC1DSv5sO6Dbj1Zq7yQN7/qX7XOGD6J
bSWZd8vm3ll1JEY74kPGxJU6Ey/AZqtFiYQ8VsXCI3OJkYO+n7zmFuGxr71qnY+aiIWT4ctUaEes
Sc4U/UyWHM/O08gSn9kfdtxIaJhL6kGeVmfdmM5dqLBmBGZUY7SWtDMMGAUURSz4dZySOGs5ulb7
dX/l/aXUzG4ouMf8ko1Q3UkCrKOagu2dSrprnTSVq6XWbn2VXq3KvRSaeo4q6dy/a2ARKtq8WnRq
PtKQj7Tziln+GLvlwf4xkVE8NrAZQij6MM+zgh3838kbsvJsxQoopPks2UOvvTVTfg199+xUkAMI
zZpF3I2NMyr96Zmc1JzoaHU6Ve4k5l42kYdVxq8hlp9Rlz1xQfIiF49SqS9T6riaNVyt7f9x2ihA
BjdrMRMDczRmDAoNNlrtNzRIGmauju6I/8KeZJkHZvLqf5DKpO7UdqAathEaPw9bwWHPBDQ6YQRk
4knPi4KEf9eWNZkC7JLFIkZy0RXUxR21xU1udLXjTmzh02FetElbdB3JrqblS0jUz0gX3yEq5hBv
I9vjhgkWX6GEtKWmm2R4WPbtQepCGEEVGCxWN2CxpnIGmPEiWnzfbQDEWtz3yXDPhPIOtPSWJN2t
lOWrAjOgs0rbeCTz8EGGw732JWwcEXazlUglbMc4LUIzdOkKeGtAP+1Cgw+JQKV0aA+ac0uq+dAb
OMz/yeytWpMCcXak+81Yf6iApDUEIGZv94Re5DDYQ4mPiYRV3v6G3IVxYYObngi2JFm0sBPrquLq
3KgrOclSA85Kcc2ubZlTKTvEY77zlCcIX2EhqHZCciYvZbjRU1FuMT89TtE3HBJTypHQyIdmb8L/
7HezmSDckRxBpFNADh9plOz9KTUYdMfge1Jc/7JbIt0flVNPjLnVF8GSakEyNeceFcXo9JvPhRgC
Vd4YUNJPy55S/k0cRUzFWaLnXTBiKjMRm2r1nhWPum/AQJJtj0MYe3xF7uEhECBFMiBlFQseUoE/
qn4kKjmZHvC/w3w3BPUkR/tehhqU8BRzV4D4WqjXVBKxV85qkokAWO2En5mXIRwfiEvv/zEbDxf8
5jsa77ZlUeyWO2RqGsnUDYY4la+IBM5yekH8RkdrIu9iB7DTU1imQ448i5pAHTXU4IA20hnlD+O9
b/7nQPzmvE2L6YKJflej1eoV+D8ZJkhEvObVvGIpITBpT9jhxqmUtWugfy/dAhMdqvuY2CNih0Lz
ZNjBWZmcdjS5AnNB49KJuq/WDdWUdKmS16iOp4U/h41egxYV6ToLn4keSS475gMUQ/CBrsEMQEJA
Pp1o/CN0FSEQAoG/Q8FlHdXc55J2ZKtfxr7SYeqvfaUs8OCZHqBQj2D5Y6o0x2LEwrFbc8kjEw0U
C3rHdfDWke+AwbgYt4GIkko2kkt+xzt/MvPSix1mqYSZ1fBGWKULMfl8exUOTTt1Qc4JFf9q4G3K
Dfn1OgN2YXTi0eSiq12UoHoyH3d4oSScj6IrV6WfrsTtljc+Xk4QoJ9prz+kU+nrMAUK6PTFLjys
j4gUGp2UVQM++3KLrNX+JMAANzJra8JwTEzGDMkhxGLD0JHzbgG3GAhRAg0ogjQZPTbzIsjXPQk3
UKBxjAdL9A24QPYmYIgKSQFz8UcrKrvqZBCiO1ADPITdtskrZCR/0YF/U07Nswn38EP+gBa9134y
RP+TkIglx91Vuo/2hE40lkdeQdyc4oR8diZ707zFb+G1BbInQff1Wc2ll86Wp1IPyEbs7QZw7rBx
R+hFYgnRxEtYD/f39oiIcz00DO/TAQoVqr3eug0LgyWkOu5NA980IN2rWSMOVXEU2YlGqKR1pIpC
jKyY8yv/lC1l32FHWSlHIdgnpENYBhnNmNaVLR8bzzXaTtZx2bb3nUGc4gavNNvQ2Iqx0kT8sFMJ
UJoIEOihQhLPYlff9G/2TgStRM0thnbc6fYygCvrbB7602aiheurFWDJB5qw1UeC5UfzLl21j0RB
OY4bWfi9WoWrHCkSVpQT5IkMlXWkj/TgnBIaNRr5MVZXp8v4U+JjekjuyX2lWWz+okggZiTmjsvQ
U2ps/KLkY/bh77eRXyPiqBbjZChEfeOVYJG7TzPdMWkghNVTB4xCR6PYlQn79ActQazuk/FcEDql
0Q3tBLv+baDSwT2xgOXVHhnaxTeWIjcNNV95EJsGwEIaDigknAZnf5pDX8PElA+oTazQLRNwZKxL
+lQ4qBOWRIXJaU44w3ogOYRAc6jChFpnLKtM66TuIDRBCYNKYf4BLIqqnsM0drLt5innfYG7BuE4
0cl/MUap+G3++2+gNfLdN3Pgqilgu7FzKY4FH3OGw3RCLiZ0KDM39IPqd82XYqEdXahKZU8WY8Za
b1BEegAYvv7NtZUnJqipImA61RIhIUYjbtju0BSIesvLuIp7+N4gPk7WuvhFVgUMOElhRnIl+SKp
asOx5NLPdXaa8bbc8+o3q3SC/qbmnhHA1tGSm3yhAtXQNuv4RL//Rq95F/W527NL7efvWU1oqTn9
yxy0IKt0nuLN7SLeUozu/Hz2UPz6u/yoQW4XWFnIoBehbgvD8l+cesEroceaV3J+Mk+gR2B2uUdt
ZBvCsC904RwIZ51sRLzNZsV6CDiZzpLwJLDJMLm8OuSmGhaavrMtm1L0OA7/B6qoAFVYr4hS0Hy5
6g6bNzep5uRcgl2sUIQj+CAJgkEcIpPEMPb65ArN7Kh67ogV2SusAZkYi0B+cKrz2f8ke3YGtMop
sfJrFUGw85bvb3LGEOSwXLla7Id1UeL2mMPPT4h6n5CGyTfyDEwnjN85SgaU3pzYV33v1fCem5+R
oSGrln3lQuLXLF57az0PgBoH/vZVNG8qJjoF/8NAI0v9PkXAOwroCzKr4WOU/SStJuhM8YlTM/2F
kmL8h7B+Q9QrIGVagpbGj7q+JVg01T2aFR5C8YMTU/rJ8ONr2oJZcFmrqJpEDhnO7AKMBevfmKAo
/SPyOvCpOvdavOEh73xAmfSf+hnuyWjxAJPvsC52A6prITYpVWOsLP8KYMtoNqr8pqU9Vsz5VicS
m2TBmSseh461XahcIyG7Luw1FG6x2zRIZ5mx9yzEF7qX/GXlvCLtEuS/ajV8zNNLVJ0A7wcFTUV9
WiZAxdZbRmkgE2KpQ+FX/oV4Prifk3B8V/Rf8YMrzIAw+stqqUNQQYsIImTTLzRwPs/KLFimZS9t
DfdLMx5g9e8Ild4sYLd+lVzCWpm8oxXEwEOZsgVLRuXBurP+Gvo3uwOzs6kf0EKOB2GxY4EbgITA
XHPpTKzxONKfxlAslmY+1ixlDPxXAJATGmFiAt2EADvoORI2VAmjOtUpxx1Xjg7SVb1+i9oQiKhh
B6KNSBBwYoiObCHS1fxkvFZY6suKieJEfKERYQRrqQxvPd7IiOCY5TvNQ+x3NtWcMvewh+0c6g20
7oI7cUIug5lZYUtWL/upNvZZBzVTQUJyMugWRtHNmjiQ0vysCsUF3ys01G7POEhFDd09YkDWWAUQ
OYGwYKgq3wTpni6RN8flodd9Le48lhioF958Q55oZZ4wcSdZr1qOkD060yZpQalUx9NxhSSjynw8
WMypiYCltC5pWa72TtqYjELSMSKMrPEZZcW57nLELOlZJ24ndra+Gg5tIKttkGqmH/0odRJyMF3q
xPvpM7QXJ/sRiaCx4Dc/GZIJymXF2tIzO10Cqgp/MLNT1NVOjri6vQtqd9SX2JsbwiSU8mTPVXjI
zIKdL0vTMT90gp3Sl9N1DNlNTUtAmixAWlzdBK/U/TMax2cmFk9JMj4aoFG9Tj5PeVx5UNswA200
YchbLlB+plpHBNYfEgn6/2Ywdww2awoiYjl9tWfZjwX5EM74M64fyXhZsMwXDVfQguld3cPRdFvZ
LzM9iMabuGgfCl4DDQDVZDzEuXiEI1xScGtZWhA0f9c8dZYOFamMDJfmhvhC0hi7ljFcy9ocHvY6
PDvYykQUKjgi+rbxy6+SvWlu/oopVMKBvoyRm46ErSj+LVC8FCADjdUfjKsRt7fFzO6kz2lzcx7F
+ZwNK/q89ax94asrxjAQ2YhaX6HA6bCsRFxaKJyR/eTZGKgdWJySH3jKfEQ0J4NlYym6EtEjsmux
mowQUSHuAstKypJB/N4JnJOCxgZA34xTcDoV/0pUAuz2677Z+aghEQRGEGTO2wUmn7VmuORe9Gta
S3aevGTE0Y9yt19COyV/yEcdw0AV3N6hBr0uVLt78VkrGzj/9yjiNaciyz4nC1o/LgPcGVl8nahn
S87OiiUSLgCVD7ohM1UpKl+3gOLZvMIFWV3LNSYdksUpa00yyyUTc0R0mdQlqGuQAyO2LxgxxV6E
xsucQx5ZbcY6+lPwABn8G93An5B7hdV57SucqiMtfi3IdLz/H9QrU/ffoN4iQa/ugRCURxUnkDC9
DX16dUnyNK3l0TDtxQXgMMA0cVo3UKlRBYPIPRT+m+z5kzp23qiLzL79VXlUEAhM5vBrkoGuFviF
sp9svTAnubOnORB8vGg7mXyFaFSChJ35OFxQngDvERDVEIPDMlFHfqFW//I1Zy8UAUBUvCzDacJr
ToYh6skdndCHZaYP1Y6KcwfJV0uh9lWPLoWQows3ki1uK2LbDew0dDuTQnug0F55a7Z8YEAyU4Ee
kVCDvNOQ6V5RNVOMHeigDrX6SIf8KoA6ANUtGoexYt+0YwGIk0kPNYe7v0Llwpx+P7PhC8fFl6K9
xMk4s8lC9zZn5pk4IUOb9xTuuEqQdlmvMIs+lW/r2nbIEKP0I30ml8KMz2pN5tre+G5687RgDDes
Y68qJz1dT0oM7GJCXNG6xKe7BUsdARVfrWI5IuBFWVifYKPROoxCo4qMZvBgBcthGNTd4G+cHACV
nOI4fDqcAIanEM0NdkAgskR1sbRDQIlIOumi2O1AvYU/TSG8mNtMtfxRat2BYSNXtQ69zeY+ucKk
viY1yw6xAkh3lFagEYeQerDYHbqVUtS4MDauchbmzBRJUUJBL6OgXyyK7dGLR7zN27doHor0w8TM
xsumT9XZ7JWLEJU3jdh46LDzO/mTST0xGGCpWxU+13BsLwnWCwvZAclO9jzygRSoweyLvCSnMku9
F4ZlA2x3ozJJjhyhZZOHVRsUljgRilAGyygEDMNgCZ7EfHw0gkC4/fohMhSNImdsSuSKeNimm5o3
t4xHeGNnQF6S1BW3KkwCk7hz8QM5QPdD9OQnC889Ur3993LNmZ9rAlMyUIdCDuwbMkZZv41Fu4Kg
vrEAuyEBWXaxUEHJBYW/U1UH6HXzrQ/Sbv6HRipdghXoR1FG9oK9WE3KG1FauVY/G6V4abEtEW01
yxZOFGJTJpM5V3Ka2H3HWnTKECohOMWHJTV2/PgBziG0skAOs0ATBH9cgXw9MpNaTfi2RHKuWQ/4
dRL5EszcomTg3v1oaFc7Qkq311kaMBZi652QsbbYluiKQhE8ogVrqiE3GeJqx3hblPjnmCWadfDb
T1b/LkI0VDtw5A3UFIl2UChor9IjOmfL1yZuaZrTOBAPhIs9HrdQiL1IBZkUEStam1yQYKedc/Mj
IqoZlKVBeyQTKDO2+kEVCDTR64Nh6vsGvLsqO0yehDjyV9COSo1PyopPVeQUAO5XzC7j8ArgZFQW
7fXsLjOWR8D45b+SHUrGUKkwmJcBV5J2Jn/9Fv/R7CVXAsyBY4xMIfnG2gPDDT//AfHpgRfO2Sp8
JIlh+P39zYI4x9SP+IzGuDZ9ZYbRvvtGxj7xqwqZlxrUuCziZcYT6Zt1NUnbJUv3stdJnz70IBhF
oTquKM8lZhU6KWZthQu9f0hwXesR4Z36J0L+m+THXiuPJmU4JPljPO9jXbuqGToCFves7gm+DFMS
GbsvXAurcgJH48eR7K9Dw87Vn/YgbVGKodghmENMGWqOzVEGJR5jRynE3kZhzIdJV0CHYPa9V6tE
j8FsR5JAuJJHhcOcmn8cjd60x17b+oQCqAK3Uit5WPX8jTYQqkhWQSugqmjVcE/1Q17dRJm3z2hR
u4m8GoNSrTprxMHgGsarhC4XFiBQGX71F9FgM6tZjvudpt3um0CCSMUTyfSWBmpqHJ3yE2wztiUC
Iuy13fKHM/ovjyAeO80lZ0JDkMhvM03tTxWfNLbDleiPa4eoE3AcQm4sncG4RaYwI6yZT5tyYNYI
PQUnN8ZzU0jnjml9o6tno16xSwF1lrEj4ZxbI2I+qj8N4aBCAVFm8zj3tzybb9Nej8L3kr30RLwW
yfRqi+ZZGvpDbMp7mCjcsYzRoBCsPzUBLFSFT7hvj0YeeQa1otnjiwYls2rGqZPpyxt7RfvOaA67
PPQUrTzVR7o7NfNhAWV4AzhyEpTCCt5O8jdFknozZE8ZcFZ0aA2og4mFIpmEPBX6zoHM7JY0xLUF
ZV4AgGhOGOnsNs/JWYjuw57kMGVFY8mpQqQaVCmZd3ubAwnYyGb9qViodlbB7iGnkkzmp4oeKHmE
xP8jX67Nl8pya4AuJbC5RckuS82FefTVuOu7BL9xY80fRZM+p3l6ai3fWrjQohPZ7BcGKEsY8Mns
z9s8lg9CaDHzMa5K0JDKp8oo9rxF6XHFMr8woQ1AtjJDpFsNoYQAVnY0iso2tAhsmTlyxZSqtY62
GTFZRJszucGZzA/IDthIYEQpAjvh5Biz2u/lFrmBI1svfF37elAOJtglOi+9xphC5yVB7jKJj6h6
Zmz1MZkZtSA0VOHQsMuFVTd1/khi9DrLEEihj5ZIB8gXZBBZWb8sEgrR/J3nkZPBZSpXvct6+JRO
OGUoNDPjKIH/K0lPAFTQ8JgfDCqFEZIJy+qukP/j0KzkdIMm2ik9TrEO8Ag+9/KXxIMXVe1t7fOb
aEG9OBTav5mhQoTrBZJ7LNPpSesTfubHKuX3MODDPsQUoLeMSFdiMwntRrNLMgxUD7cuyOd6dsLP
AN0S9GIZi7Li8tbwJJK3YscA62TdOoHb9M3/0XRmvW1jaxb9RQQ4D68UKYoSqcGyLccvRMqpcJ5n
/vperO5+CC4uUIgdiTznG/Zee0Nd4S6lRtQdseuzTCt21mMzzP4WRn8Hap9FqJfYIcALp+ixFe+l
I8LGsgtLVF+OGNXRZvNCOv8PYzVCjlt4DFrS+B2Fx8Iy94UHWcb2jygKAAbOTT/m1WSmzL+/qXBl
RnRxlTfkMA2OGEE+8F19FL3yrrJMS4b1rdnYagJF6UOlX299Znq9iuLesWfkISsse4g1NgTWUPEa
d/9HK0CTTWTu5F20+ArPTWU9ukp+W0vCQajPMPE8N1Y8UzCDf4+1zlUI3R47/qaEm3IRL13dXORM
O6QNgUGyXU27u5lxJQ5pZUJ6FBORqjsxsURFPDjK9t6oiKlKgVehcWVlYZPPVQxkN7rOfHAry7+l
GM5bTQvHspVGXJ5zvyUlEoisFT83HlF5Gx2tn96HSXsu5t4e3qixKx4yAGfs9lC32kP7tKCOMSVW
hF3qLNhIIg/qbA8yZLkVzTlhQbgdaDhjr5ulo0Ua2WTDUSa9UUCaW0yfRgLPNT+LyWdrttzUxwoM
no14lohEc0FLUIJE2a0Tn9rV6Bc3Q4VS7o5sOT1PJkiNGXuf1vnys6IZFFun5XJXGAZJNVqbGB+G
eNbW9DIfi8+Yd7VjgZ4iikrxkUryezSODgZXGOldsh2Nykka02kZcZmx6KKQhYrNIoDAe0H9Sj5f
sipQJSNLJp2HaDLY08pVjefbDK2QuY9dKxzv2Hh4gqgDsbOO73OTfvTG9BHfA00xgUljxiDecxTE
90C0rHdUfwrqzK0WrnksX5eluLbvqUAeavY7lq4mC2rO/GudFEE2aRe+2IDDlSw22V+1FhwmRk4q
2NVkPi+xDhIPq0XYtpy6LdhJ+m+6I7CFLAyh21l0OVlx3u923ereoexxRuC+jZ4vcjgAWVL5jNmb
eWPhpZFZ0GKMAVCtsRyqNAvcPaOVSj/Uw+7xT1nAsDnf/kl61c8ymBXohSVLOqllfmLkKMdAuC8w
XEApalgac8j/hTk6Skc9xrKOuxdyh2tBEqSUkVL5rekKfidk5E9uAFDPF0ylkJo2pBllSKRVOO8k
A83DBY6BVPCW/cAdUyaayWnMg0LCnTMj2Hbl5tdc719L+jlK2js2X/iHMmfNv5zot61Ir2YvBVzS
J7ZMblEo7triIiHGARhnKukY7AvPrCRmX/IJFsyjasjKM0DJy9wwBBhAZ58YauUMtRZN8Xh7cGNx
KayKfFq/cl9mHKxt5S2rxhtfQ0cvBrLY0K3Tiig7Sw0UzkRlU4eeVZIYpTgNKxNgRx4HotO/D21z
KRrCoIjnKPH8zWkORk/GNoS6VITSjzrl38UTM6Q5xYLajxDW0q23CSvcsYRMMVF+EAo+TQ54lgEH
buwqknIklzlGPAL9OLssV6Zldu3o/N3rkJ1aYj+esyHBxsHB1g2XWf3Qty/LxHrRs4RVTtGun3N9
cy1u69pd+/iPgnHPcoExUv9XPAEU46QIYbLcYkIqx1BOPZXgtNj7wRp5NKnCgJTPQntmVSlB0GFD
bTLi1XkMABa5oExzcvMUymhaQppb3tpduxLxclX/bf55yW48oa6b+zHUdCY3PlrKXeDtswy2q5r0
KNRcSJhYKZiX6iofTQKUmat0z567yOjFp5j3b/GhE3R/WtFQF4sNTZz1lO6VxKSLM+ZFVM21v0GU
6kzgbluQ4FDAqE66tzLHQSwlF/YHVnEFl+fOhhku0XRlD1NQQ9S4KUlJG2FLchJp36skHFiBCERQ
gvVfCIGx9r3iqJGxshCq9GfRcO4UGnKjjDQuDMR2Al3hKrG7H1I+e+Jl+V2DutF48S89w+pkZIc+
AVUvA1NXLqhY9WZ6zGN319vklmrBuoB8bdugroyztkkX3v4QjzxlYYthz2AULkCsMc9NCRSm0i6j
oxeiq7CrBrvWIU3FDio35cnSptOGLoD5br53G7Fx1KgbWkCwiLltcXnuqYEFb6Uwy+ScnxlxFENx
FbLhIafZg03wnReYVjtStFOa7NMApGC80FH3OzMiV3g1x4ikBPFDYkCrlFJQVlNYTeUVXZdx3gr9
nIrNDUM08YL6rT6kqvUGdeati4Az1uZDM/DLqo4G1N5qn8a44BKITr2OVuc6L2DTsPUwsbjUsIib
09CjfDWJLvo3T6Jj1RPq1bBxnS8mXFYuNZms7zT9TDZ6EsMls93VNlLkrAvuOMekQBYJuRl2DZQx
XxLgOFVeXKu/OWowifgwKxTwAklMKqJnxVk/5Mp7hV7MlIhopQSlN8eXlAooI7gYt2UOU89nFbhk
h4akcTVnmBWkEWJUssS569HKMl149izm6gXBB/hZ9LHMGnVnoT3Zdd9QTVMJMayhn169U/1VvLu8
b3D74PUShJpJwY+lxNTLr9hcCbWfH4XcvCXkLUW34ncwU1FaKAMEBIcdgsP1iykHaSVRg4GBBOfM
8kqiFjGrBK0S2wKC6s5n2LBT7Jamv6zFcsENSTay5kYbNyVckQ7QVQzoSpMVIFdLBnOtOey66q6o
nriUn3MpvmmIzwftXfqLl3vkrX9nmTCjyYIBKZMbHi00hqyucvic/IbCFK5VFfaCBJxMciwyw+p+
uRA4RiGUnyXkWas/wxZJYYuks3Toq/euGTyHurU/UsIc4wiM07p5WSPQGbN7N+/EsrpYVrtDvzFB
x0tizsJxI+2IjYa3QGZR1/rU5ocRi1Pj5QJePifG3BCX4LM6Nm5s3YRGPw38MWSRkGrrl6q1L7ME
m3JCg3Wl+Tnn8secZMeoSzDAbH6GQyV1dfWbHBo/H+bTvFpMSBjWQ5ujkIMEtgLelZ84kVDKxICM
nyiEAAcVdbBLcjb5mmjQlblqVeYUshxjWWEeYrgoklwkyq4wkNnH9GGUN+LToaaz1SlYJ2j63ayF
h4AeIo8WwCXyCMUQ/+xwkcj9LHT8QZYPhEyhP90K2/zJRvM84SVNVbiX0l0fqrvYzrciQpByQlqV
wJnmyq2w/SnMSFBn/Mo7hZhOwSvZfYhKEpjtAjE1uYiO2KNhwqIspe5wbd56afFg43rYvFb+qk3D
4CidlplOS3C2eTqJJq7CbA7KaQjZm7bnIn+JX8JELG0i8xtrl47NmfmjKpyAMkDicFF9Y/5c5+gQ
UZCPPbm53/OgvYG7GObt4kdkpqbnHP/qDDlGx7wamZ9y/o+mDKc3km2mBz72AyigcyyU56jHii+s
zuRvTqvXHvoCJkdmS2nF2JMYN559B8JrVR4zk4M9STHyMhEkOQDcxpYsBK6a3qgAiWJ1KyknZQJe
PvGKl6Jfo3RpP1K3RFCt4KFhrBkRcMrM5m0FaVYkn4llfq66/Jqj1hH4l4HkVq9aTBCImvpHrjTG
2UfREG/t0NxGCd+yHF9NpwyzRHvtqZ/S+Iz/HWpYg312SbX7Qor2Ru2eH5R2CdBbXqzejsoalQ9k
lUt10ioWkMUhQlUgIaDSvilu/Y66J1uXQ838DYx1ETkj7W/30s2UuZeBBJopLBOs1JvJ7mGr4W6I
J/UgWzYEBPHJwnGd89qJJhwP8WghHqB4T8YZ+8a/ClrwTcUQhUSQFaB01LlYf9IJTynStiI/mQFC
5Zj41IxJDQAWFCc/y9tUw5f4M9+t3zgAPD360btbYznq+/bGepET+i78Fv/sVYbckcbyI//Boe/t
UNGSnYz1R4yyC6CNa8nYELUAmpx9tyzeGgrRCvsIGBXaN/2ZB5Cb+3ubKA9VcgziqCtSu2qOVzUW
8JbPzEDU5xDxEBNIz6TApAVNmT70nS8weVM2fwJOObiIFITL2KyshyNju2GrOGhM4/qiu7N7uAtZ
z2yVhIrxyvjzjh7FEfcRkQ6QvIdCtcy+OAIIOZOiel30Fun7saR6aUamG6Z4ntFb6TGaG7kDrM0X
KNpJozmTsQT4ZkO93a48hbe6Xr04psjBpKVxjuGAQhCzJuspY2OfFPKpDstIdpf8HTOY10/9hyQV
H8Kbr5vCHd3VXSCGybLn9AsWkS0xOU4rEIw1rv0ZaL7GrJWctaHDAr9STOD1j5OjEm12sya2vAxH
fs6xKDCZbj+Wxr16ibXl3YLttPUHP8ZtAVglp0LO2FKUtSMKfwVDPVkN4cDacIqV5pR7iz3qyW0l
AkYdw6qvborlDAwwnTSU9Y46nXvtnygTnbz+0BTJE9XUi+fpON/TA6llfEeya+wh1pyO/bGJEVFw
RkqKea8Q7C1DB3cKwXbNT9KNoCnJ2FjU8/bKv+tyI5RZB5tsXk26Y2nBPsyoHOCgyGZ6RjqCD4I4
W1tM6ERJSbYEZmZcDEb3KFoP3D5lyHpGG7gqoD8MAEGOeC95NiOuQ4UBeaeXfDgaMbrEqWL5UhGG
GEsB4n8LKtMKYQPq5Xh+0eU2DxwYE2CRvPRTDIkmbZ1+c1cxv/UzX37JTHGzOxzNgBbtDU9DFcmk
uYI+E2TIFRhZy/u89eBw0fXg3BJv24P6tQOC09Hax5UfmwKYWdI70BtKfiX3fkZtRX7hqbsIbt2r
9mqhmpcAlTJ4yYePclFo+euTYBknzZp8+Iq4yI1D4SRd7g8GQkHelCZj65jGZz3Fmyy252Vrz5Y4
nEF2Yv+bjNdYDC80xtzBAz9F+ihMii4SRkiJfNuk5FEWXQi7jTg8CqOfNw1hSlxmVxCBd4OUgbHE
in/aoXar8UxDf5BcKj3bPiZpg9WNz4TZHceXnmmcR0wNcQAtMREQBRpW8i/pqea7JjGR3HLqa3iw
LRbxr/sAxmr+r3l+UY+R5LQwz0nJ4bX4T9FdSWLsbELm4NTmUJa9MX5T1/sYLW7BR7KnEROfVy9a
mHsCN066G58zxYua1utOO3Q5dzu8uiiv2Mu5s5a565+iUtzGKI9CpRwrZkloWAm3PuQ8vFwFCgUe
B7wYc2Vg+4A/CBaGMHuVEa2gUmuzeWa7JEh80Kil7XkRz1R1yf/RcTOYWQwIj229EpapPkdCdzZO
ClO4JMW57c2TorMRtXCHR6D1eHwBiJ8nrEhRBXMb7JMJgxLaAIQCG88LsAIkwta4K+0Oa0csCHow
vSRbLmtvKkuufUKDYPG4EdBIsAXIJQbH2oye+5EGLeDrGR1mHL9ZxAQxUCO/yCV/AXbuhi7kRV+S
lX83VKc/2af0oFjj4aNcWi/y2AVTTemcoXCesms/jqzuYD2T6KgSow4Vsikos4jbG1aaYixtzRhM
q+kgTGM5yUplxqWJxRv1+HEzEH1P8XFkj5bRLUcY+o3aUfEiVO7ehG+AsvYOvMe+BobhnC+sRqC2
d1EBcFUNqMEsgbA7d2X6blEj58F6IRoUors42E04LLWfHuXpiHKNBoVUtrxxVomY68Vh6QTFZz6y
6qlZ+uYsfSXmiGq1nCvgoFhAe0a8Gn5kKwyabfUUiDIQ8yO+9sTSTxpkrN0Qw2ur9ExiVu1kKeQl
599SbJzGQDlHxKNS3YkS38s4X6M0vhbbFqotBRTZoKMkXgbIPngFSrpIKJdXGrXASPXQTIybkneH
vN9JGZjafCPT2fxytjNFpESeGYFYtsdeVB+JlS8cNOCKlQYDgXKiZBdAzgmtQ/TTq5RCBm4btLOK
dS7V0RuIDLWXByZ2297BvyQztydeGLM98ZKvNdO/EPOENTr3NLCk/6Ck7pS+GDEzl0Ub38AlBcss
cSZajP5GmLyR8jahDsFrigNSKbCP1cox9hko23PbhjpZiMCrpE/myfgTzelFaiI7u2ImqTOzDnSw
h6H0DOg9TE2NsCNQcUBzK+BLYD8GpWHU04eOG3c1WftoJIrWAYRqMnOJ3YnTMUyAMqfK5wSwoYHJ
PLFRapBvNfiGG4+IYqbjtcc2FREPt9RmoVMkfbt40SUfR6E/Rml5FHGjSCI6E+qiFn++7BDTQC4C
Q7HidzuEyspe4RSJhL4RoCio3aXrmkBmIT2EQD2Xv60AZZGO2hL1q7E1N+YZt9aUb5Kq3kpdvln+
hAxNJYlASAHjSOpt2YpbnS1X1JioWNUAbMilNX7tmiCMlHM3OTKVWI5eUfyO2ZjEaXvvCElt4ntp
HiOiRERUY9ubktmYVeSKPgs/X8Q6ELmJGHRUim71t8mfQG5/JhCOOHeMKT5LPBkoCOQbiZ/KA+G+
mR9ZO6Fd917G9z7Vr3aFT/VHNhBsLGGMNY7KbDeGoL4I2JaBumu4XRFS8vovf0ux9QUWjBIVFv8x
/KHKH4UcueeXsjExJ+pXdHYeY6fBK0oo5GrAaFhlVEbkXcoKFg7KVD/NYxtlR61U0GcUR42UBgRY
OpTeGJ5iMskHFccFiYc7NEoB0tGSj041gQ/50Qn5yWCF86nfxq+CQ0r4Fr5H7KE73LCQhI9tZR6n
3FA63utsunfZct/K4Z4M2mVKQh1JmkpjhRwNTaIkMIDA+56xYDb64aR0lheLvYeKETHrh6m1x107
ZfnLddXwJ7Jeo1D34Qb1uNflIMqSEIGziLVWAgezXQri+LYCS47VOmn/XWv7pYrGJwEyB158RFWT
XHyULkv8v5DIrolPSyGw8rdclgzmn1qpQk3Lgp/d4o8oUKZLXQgmr09a7UbHH4kxOunfjaWcmPlG
7RKOR8ZrwnxadAcoLicJEGu7uCAsnIDN5mQgaNx8CgvpKwPX6QcavxVl3g8NgwRUXAHBbXzcZYPh
jGHtKZilBOjAyO04l33miCYsAg5FSapO2W8FSrF+MxbNDV797gclnt4YqDNw/ZIAAH2FdgTZmp19
YmgBawMudf8FFuC3SPhZhHO8ZO1i+7o/G0BmdnEuhuxYB7I4majFhDDOmnMxXKIpv5YGSYqVFbbT
Gr4R5jwu0YfWRf7E9Q95fDJ/YUCLz32UXARU5Q0l5KRwuxk8oyloZevSAjhtJ5W15XyRSfRukccs
KZdMKBGIUWK3RRRHlFxmY9hPbzzqxsxZLw2nHyTo467oezWadp/o5iVkqMWNUz7cUgvD8HTQ1IIG
TghNPrKFuRAMgAYsJzEAvkw2i6zknjm/ZGJL1pldMloLlHyI50o/yFmV/ULcZnFe+wXLzAUZKaPi
k4yMNPpphd8Zfvhc3CmVoIKW9NQDO9V4ucoFEvOKzy7RuVglt/0zm9kRM7ar/U7nBENJedba9aIN
epDYkjba8iYjnuBNoxZWCAWu5T+SRarkrqZ70iorpWO7aLqPy/mlzbqfR+ecdizF2sOdGUT791lf
cT4xTmyeoy6+K/H6wWLzsw0UTfyyNuNzoQ3FZK+6gkHJN5wYvtGa7qHChmQEMGjlrvVKFleyjJ0+
64+K8JXktD6im+3rWN4NEScR/+Su9SdkaRwbaW0eRgT/7T9cI4QwtvhRhpi0QmO9Y1xAE9WhzKWb
Ro+RWThj4AZzXfAFqpCvl/V7q5mp5QuaXvmypDgcJlwV1XKRNWLmPBFWeUkwOCHPCL1ljGvSXuSw
klBRp30joDxSX8+yQZxEdWoyv4O5nAvrnbDwoBbo2n92pxzDlhM7CeGhQgYR0zd5HM8KcJBsNa7G
mRP6k6Crj2lCj1QVjlGOR+1zkpXjTMTzZhGbQYqcUaVssMnmxu85MAUvTCdzR1ENNnUNu4jlQB3f
2h7yPba5lJhsAJvqKhxKFhgisDq9C6NKulqGeUsWP4JyIIinAjVVvf5liebPMtqE7qOoumM68aIc
4jHxM7nwG/RKj3zGT6+/t6wXSDDEjdpZhb8helQM9in6dgH97op4rgvFYnkxhOsKJs9pN7YpS+TP
c+SjXQIeLB8MhCMYVPwWwO0GJHrKmEAhVMCTCTLnLEPojCAFYD73TxvugW0XDHI1yxLTVMWPBZQ1
iu5JQFTiKAvHRL3UGlBZAX54VgYqc6B8+3dIFUhriLKdxrjPxHEUOEQrHKL9IFJ2NQGFYZwJIb9J
aIhaGB+LjyZFXTWqFxG7SaSAp4DB127iB2TjY9mRt9QSItE1jwxHAr3jTALtangZYnywpoS5g+6m
gLbnex87CB/uaPcQVk8ycRzeMCLsMuPLdJAeiY7u0hNvM+7aQgujXDsmCIK3lSmgAhua2mV3/nfI
EMi9muGWBRryjR7OQEtDOVLoS9/JkJIVHOdrQCsIvJ8dw0nFSdWTb10RRJTysnbu+msT5XMLww5I
BiCWjBWt4ur8XhHZqpYs2lSMZj34y9qcu45/SIIn9LU89rG3xtg7+5sWvVPTFFDqoeSiYFExAsiT
CavWfpVidpJS8kA48tFY5uwramZH0oY9wrdWQgZQUFlCWJbAsTa87sQq0qKSt3ln40uk8g23A4UV
3D+nA1hrZjpJCcSxWf9azBK6OPc02l0VXlzEzaB8D8Nvcm9PRJVcrPafRN7t4+mhoqSRkJIVJgqh
O48IOErVwYV/Xs1bRZyB+qR1WbNT/4XQjW9LwNs1wqSGOoccjkS2Krsug3bjLJGqezdTR+rqof66
53S8TUP3Ijtm/KGx96a6PutwjB4aSMimVvhR+aRgkTqXbL5NMJdEQldzafdS491dXWcYR3nsJZ9x
N/hRIviKR8YQsPm4rjwPAwPCuXJHs6BlKroomFfwMR31g9iGEX/UogLZIlXLA+rKitYZ63X2W42q
ICbMsoEA0WFoY4OswhlwvYWdUE889PilY8nIVO2ITQrhzYt4tYN+29NvvtTqZmZYGNVn0rPWgGJQ
/I1mvo7lmvAIo2F4FqXXYhHRkzUQkAHHcbmj/zRcAXxccD/QJzGGON9hJHoStfuA4V9kwWx9gJ2z
mQ4H04JbTkD44Big9DP2cNSUwxIBZW89AzanRdFQBjP33sh3O1HX1nLp7M2AUJhnUm5jrpd0ZN72
lSAkKdEWYWuRzmr8W8c/qqy3jA21+m5h9yHMPgcQK8CWVrUL1qhF3K4E3N0hG6LaRgYDk5PkQ5W+
uB9xF+ADivYo7E7nExv0+mFMxdtu4Ohk0ZEyEV5FgsZJfjN/AKG/I799tlgWdp4zuoBZu9QyecQp
3xpeXWuxFUGy73qQWxF26/QAoAgD4n4msOd2Z9atLetWFAMeHg/XOPQ/PHrGvHoxt8nCJ6YApKPf
3AOsOZFCCiKcjNFJZ+KBKRgLvyf/QlA+scwYWz4/dn1TdRTRMcLoWeFebwT9cdlF1aWVnlEJaQEn
40ZPJwLqkW/w50gYt1rFLv72fBytltkLikFiPGb5XxualXLBvIF+uCb4tadCTfGu5qKbaj/FJ6Fo
Qd4ytcBWWbr5/MqQZbFGzOrPtFGBYHBGS06dH1PUfC17L/ycKcbTpD4zLykXNJnt5CCWdsA0oinn
ZOoZ5dPo7coktAcEnR8zrNImkRWmn2ABq0lVBz9j62pJnpp2Xc76gghx+FfKqgPbF60arit52kXz
mtQdfAlLuPzdiOiVBRhR6l2JGxYEByXmh9W0dTJQohS30gK6skOCSF7zd0pvPDUImkxPmWIUwL+H
xTotC3N4ZToXFhOYLLqQzwrzLaViCFQA2oihXHMsEHcSj5eF7eBwlUkMY0zjk0F+qHbjZZE0nKrP
LMKBut6jlmSYSAwR71zF0UDssSuiSAXIsnuUBmt1i5ThovEUykr3luvxE7HmBKDLANDVfVoLaHaQ
WR22SnJckmsloIcmizjneRNDVY1vZtQy1j6l08sq7x1vHhdQnH4rGMKNyfIRiZwXlFybRhrwiKm2
SbG4oaPQtoX8HWKKiI6WBvSbJqV2IjKlFk8ZM/GuuQPdWll6Dq4AsSXClpuwkcaWyw4vAewk23kw
I4LfFpulV8Hf2UiClycsf9dvTSeNE+h+XoSayp20stdYH+12r+km0zbMmCvIJaExuPeYLlUqQX48
l11/Jawllj4thBE/1sdPy4BCaHEOc8H9qJR/pHyaIAoUxGYWYjMEyvZ/O3SQygVmFPo2jOLG0TRX
als4x1xFDXBzCxtRG6BxwshPbjDKWQEx7jihpEVsDSUfCgniIFeYv7v0tYeNtuA1uK+5G4dVdBQZ
Nxd6SdNqqUbEh0rfWSZ2ZdRX/En9l8GTwhHwRLfRgac0Det94t5k+JAOPZGWHR9O7aVRjrA686z2
TzcWh0ZgLspMRvYicJFtrIVtZAaMpS+CjGSAfLgGRfSHrBt+Vvyh8banMndrVBxISmvMwdb+bsm3
bRZZg6D2qpkR4pQ4/KfhEn8ZiPbT3HDxEKNdJD79hUnKwXrK7Ej4N+kHbmk+AMpRQGbqYeKgh3SQ
bKKPi+IsycUl+3xtzHVAhrsz2SP4aPPzgR+VrkRnkJOO4VXGxMpw353Y2Y/GRVRjSGm2yBmUQYXJ
2WvCn21UHYobg1l09zyEkjkcg/mnSjM2+W3ZnflFrb2ayBl8K8fBHdgMEGnrpMiPGlS5CWyReug+
VLgdKCZBZ/XvcbU+IQTwFubpxNbYfGvb7KHptO8LjEEIOOK8ADJjTN9G9/K4prCLTDo4sYS4hGOR
jLe4RXo1LndpEK/SIgaTSWfpiJN1jnW/02KMnbL3AznTVRBc1l971QThVsUt1zKCj+LMrwDIkw7X
UqcpeajUQtgK8jWVmltcKHbE9M6a0nufs6gQRydDil5aBBvo58GUz0Qyna3YbmFrMYnyE2Gv/U9E
1J5mhBWDlZ5WvHhNAvrTKXCxm4FEYijJ2rruCEwFluFjYVrb6XxHNyU0+CXjADNu2tpN9chlltwA
A5vs2FDl17MEFj86q319yUhs5bfUxksOdcDeWAcx4ezBnu0WWJIQyFmMJsQz3DigvQw58UxIVexa
BqK9tq2DU9od5DLGBDdd7fIwFPGlii4GImhGa6wc0kuXtJd3NiP9qyzxz2zkOSapu+YU4PzcJR/Y
Og+XBGxpjJsfobwwv62Z+qDvWmJ+5X9Qe04MBOzpok7viRWF6WzBkqxQVqxYMtwNWLTtazixSsDL
xoA3+UR1iW0HuCVW7aBibDFN3bGc1GNcVh5GitAotrDOvne1au/MVe/Zuo2ysUiae66hw+L/Ssr0
hMzwDjsTxI7mJjmGZ5e0+fvcVfdSNW68gLaIf1HZDD7EjGlEG6YWi/hgkVC4MXAXusjOlHDTVWdk
3JJ03IBV7q5bYsfY6niO5vpdgiqu2pJEVpbwPf1fhVRP8n8VEt6Xk672R5YnS66exkI4iQBlqP+d
gr2CqNLZgozo3AUkxSL6Y0sCMfZvYfgd62MwklaC4HfFsLUcNC9ptxBBXY882uXJeUdF/iEBMSmU
R8wwLGoftf9aFYGuhMBxjmoMVKX/sjbhgzUG6g58fQJpMGXDWYqvL29vlmzepUeLkCmAmRl/THVu
m/AKlVBvkIJqGIo2KVhkeH7nIt49lBb0ZjGijCQuWTpHWJNEDepRpZ3n6saEpK/FC5rroIopt9AN
jw5YZXlbwlkoH3rS4TBsHrRGgnQrxO/RwNRg0u6txVVae+LrRVzR4kU1VeAuofGN1sNucdsWae5Y
kfxeoN9W4u2lN+uXrkDQwlmxpmQwZfijmpUd8O9Ol5iQmJRjEwK+BNWYk5eAEnRWVWJyUd8nbt/4
qrwtsV1UrMCTxP9h70etAY5VuRrWRR8Z1lyFPrYR4B5aYfCzdThlolehyIxgl1Pa1bJ1xmeAySXT
o51I21EaD/lTRflgtJKfGiYL9yhg+UyNC0EAezh8c+i7hLSLaAFqHvUgIQRh1vH2Kth4tLBpgTiP
xDOqozsJM+vbfyLMFBO8vGi3yuwmZeZTu5myv9X6P5Z53a/RneCVosuXYTbLg8Z9NhB4OkXpc9Kn
ZzLTQqEFbTABEJlnQOGfPkcYRnoeiOIAD0wLRHIKmZzuc56tcfJ3DZQ56HDo2c1L7rVPazA+ZiNl
XzgFJJGGi3SGezLVzTH3pzFl3oN/n3n2skePdSjkKX4E/qAriddnma7PIv5qiEFCbKolWKv14m2r
hwewqLsWMU5hxWcX+yBR1sE/GoYS7PWFQvuSkxCeMumW9vrWwi6KrFpg+izb5lP4tkJU8dguVmwX
EaBBBdDgBExwgSSHmd1TBQ7E9nAY0NzpPKnw6QjZwC7VgOrVql1BxC3PuiishiJU/lqMDGimsLiU
kN+zpSPAw2mkhwmrs+BrkPkaYhIx8WDzv4yNKagKou9YFZLFHqGOE9nmYCTEcxOfk9/wJhidLge5
J5uAQrmjqZto6rBye3Xbs+AYvaakBHik80kw3yMUN50hXruivJq+cKX/eqJQKdPs0xyW96LMD+oC
jJonVW2AKEaugRfKYtZLd6doj+ISexvpgXo1Y4gmsHetHCAHdYvRCXB9VvpzYvoFRBLcoGAHMO3U
Z/xeKZK7dmsPM3VhW8PzSZHRo3bSzsnVaq2HKldvsVq9yWL2NjtqEl9l/W1nbiV17tQ1c21ZCYQx
C8qoZR67UfFrvkzr+1L38dkIGVDNTyWy2Q4QO84auFTdBTOPVDG98Cj1iPmiJMqlQI3QEsBGIfNg
McLKiq+NGV8Hiwum9eQBowIO+MYzJl5kzBiG92vcZG+wgH3yZ+cI95IMG1v0OoXwzBLe4jEqVhcI
F2GPJfGZolf+uZITJ/wVRap4Q7tm1RxKETGR3th9IY7+O0o4gZip8JU3CyNXywqtcDk3ND9mMKj1
lQhSqoXAMuf7/AW3l2BT1VYwkfJBz9ERuoAX46qc5+eGJAiTF0nfQqCmWJuy6srLw7tKU7uruKtx
+NDYgu3ouWpkgwwcGVIaRuIrMfHX/F032Xqx+aoIvJX4g5gqZaBnBr8g5TcdOaark1W9La/ieQF3
xLcbE89MvJfV38zupu7iCRjuAITnrCIQhqGqk1DYSd5doWhnis9qsIvoq2jeBPbJ06HWgbt0rsZ7
RtF60PPxvBODWO6BEr5pNCMqyYNxBM1ro6bZYzg86cq8/DQiG6Dl4G10iYa3VfFvMTPUCsqs2+dU
YAFA4+yAlerC7Lt5CdkXDqNTEY/gK/FAyL09tl+l2WLHVny2ncTniu2GRQevSEx5Rf5FSvrN/9B0
HjuOI1sQ/SIC9GZLUaKRl8r2hmhL702S/Pp3NMBb1Aww6OmqkqjMayJOmCusSxNgJHF9NRn0dcJs
QFKQksm+EfNv67QlcBEIQdRANsbkO3lVjQaxQSODRMJgPRML1CgmUZhgd7TxLzmUFC7uzFBzQY3V
EUI7wnN7GTFegbQqmIUeLihdFsWaa9CdzamBZBWcsupq9zCTeQWD7L1IYB6BaNG/03UOR+SLcS/z
VtWsmGJfbnkR4kqPOl0NWzWwoSOI2y2D1OWaJ/P0e3Gr1njEwDplnqiNcaNg8Yxpj20i42ZvYMJn
4tcELM6BCIKRhMbu7PfDo5x+WmfoImBXdWT3tcj9V2Skwaxs9Hc2MVTL2c7qS02kuQmFcT2kdXvT
q54b1DoMqMuaOb8J3ExVC0oYEjJpUK1BUs9uTbSgo0+9NE37H7Z48KwfAu/Uvxt5YKRgtIeJIu0V
eUkw46ssExMKvJIbS1f/6kwxEjN2p9/GWcmfDNZYoS6uz3QJeQMonJ/I1HCfY3vQGZbqaNRkzHXG
Cwe4b4dHlg3ofn9/zh35k7V1WVLcS/ZoPrNQHhw+o6SPcuSrJrsI47fMqd/aDOuQyUoDqlV22onF
p5GvHFVDjapB5oDIW4GRqfdNqcBQttLnpkJwh0w7O3+Y+c+O+VqGtGG1U9ruMtDU7Nhg3mbaAd9s
ynjQQOchHPQHEFs9x+FM8OKEQEJU1uGl4U4RSLDWPMgFkrdmhcDAEaJKHoJ9V+Nc0XVgjdzXsDnL
jBZK4+N/WEOtac/2unHAIxl9LZwFgHr3ZkukwPf9yf3d0tEOB3SGnVcRz571OAEY6YPDb/fuxICm
4/pqub5A3aXY9npyNVe98Id28A0CRJWI6eZB/jKf6nVPyOQdle6j/JD5IwjY239rH7Dd+Sxyyjxm
Ah0zBn0G3r0zZ8sTzbxrF5Nk5xhsPKmQeCpkUpING88fNw3D5jp41UklE0lzbrE2XyVOHaISDiyt
IygjIAl0WTnJ0nhmEXTe21Z5oK6lV4q2+q/JpHc9NZVxGq30bG/UkdqJhX6Yxvj0dfuki/UEACK3
Tg2VS4wzRzDlz5biOJAaXMzIzEgOxh04jGlQfKHnPRgDE7tZ4WLZeIG8SsPlSlm0GFVYjWjEqgO8
mH0HllxqPxNYvg8dUB38Ld6VGSb1eKyR4xngPPQSWb8vW83BbMfPJFk/lSHdbUz9SWIi7yn2CJ4l
GTU5K0aP6I8QvnxfiXuOME+SSbDUYH0pPHmfE3127gDIa5h7OJRRKZLB6Y0SCKC4wiKXfFqBd5gc
8HZAjLEyqzrDDunih0pXuZJVJt4khb3/VHrlagXZuQUSkrTjYYzJHqOp3wgMSoeDENKeVFeC6PmB
EBVlhxK77wjSmFDUF8NGSwTTS4lgJPE7xildMU6J/0vVVfXfCfHIipaeyXk4V7Z0Zt67baM/l8Kv
sALYCQhSFA5C4KGVPwir0glrpQWexm+yQ16ArEZEWTK6vTWgTLfOmwxm0mTzQ68o4WTvfxXbLQYR
uTBXqGByZ3QaEgBZPXlY5R6EjcsAik37/6szvt2hrtsDhwAjYWbbXjq/WwAwe0KIZDM0IUKDw3qF
PUiZihXSRqjsRDZ0PACWB0f6BPvl9MlnWbYfbXdTbWJG9A8DinfMs4UKC56ecawtnYkNUfcGXmkJ
2l7ahCqRIOy+uISjZfn5gmC2T/w5XsdS0xREmg7ypQy2WZAAihLNQjVlj95SMQs0A5Hi11RTXgw5
Kjwjb/y2oJIghWGJDd+qfo3ri7510vPt6ij29V+BlUOM2Y0wDwcJu3EWDRhAJY1BgH0PovVnoNJC
Hlw0hzsVLIhezpxxNijq9qACEC5ef0bD445GrA4aLQ6qA/vrq6jMm9TJ90TqHnmcXMz1VBFhNHcT
A/H0MNStC7qT3i8gahKMUBZaCcG2+ZMsuoe0S3oN8alLg+8g0Iv/9J8ERmOgilacjcjgZE2Ftcvu
D8Ugs5K9gk3DYIIFRo3iREXUWUssdqAC6m/j8pDDdnTzl95Pli1iSIpjLxAgmy8cHxbxkEmJtCNT
/ioh5lcNdW9IwxmcD9lBz15juE7z19L5cZloZh8SY/YAIXjs2u4sM4HuoBxyKIKaRpITLJsDCaWJ
KiFHkN1hpL2AT8iYUGTeO1BMrSH5Kwo4CSXcqPNHYlc9dEysaFCf7ao+KHBArf5L9RRWhnypGz54
2nBsvMQCZ9Jobr8Zu/efdjvs+pqWLj0mK4mrJbTuEqjSVQWma+6t6mNyGvBlzPzExDe3fUkdeHRM
bIF1WCDWxaF2TX4rm01iwV16J+bhtuwWJFXoIg2uQIn2z+TMyzBFWWxaXshKweR0NRAd8es1SBB0
6nmiABPZn7m5Ogrkmdtr4eZCNGpu+r6lTp7VxldytPkfkondZ9MOOVch6hcX3CnuFAmULGQsTgti
OS/6Nf3YMJqr7M2UrWNegjJku43cLE0Vo9VgOSQhG8zxZEElHm8z/DKGuIqFPsEk6OYn5N3/6gTY
Dl1jB8V6MPEHov7BwMfQ4+W2Sn/KGCEzCr+Bg5C8goKamXNCIhKbFZkr1YDzxvmYo3DQ7SRI+Lvs
FLU5r4dxJzWg1G13IFK5VtqIOrZvU4p9nvoY96cDAb+kpOU26vsIUja/nDKCvf+u5TWo9fUtx/38
tajtZ0vcVJ1qH2aTfaBYeqNTneRnRYkgjctNhbg8XQQKPjrs3dp+dSAlCGRhatnfBTkMaXoiRYwA
V6ROiKTtQ/2hT8TC0gHWOPQKwVAzkQP9N8mcIm+DDqZD0tGVmVVkkb5ddFKo2FooC9wC7RUCb93e
54wScIPAVOVXqYVJ/D0rxjHvoA17aBzyKiCgEBwUI1s80MVhlhgdkP8i0B7WeHaI4PWtmlu67hDe
wFsBPt0vEMgNdOUjklhCsjeoxUNVhHqJZVMPJ+BEY4n5e7jEiBecFqBHdu/9ybKCrsPGCeCICZ4X
E0SQ/0jvKmHEUGDupRFH2fa77u07f8uIgUvV2L6gQPmufYGXg8rJPCw9zwOqMhbtDotNVMi+cf9E
zMcku4okdMO19B8pjrvH3QCVVTKBmYq52+u/Yak/NCN+YEMEmSbYXyzWaxfy08yGtw5b+GdVy49K
tR8D6w4Y+ruWLip208erfOsWVmqhXMgBXmeoinWAGB0EG9nNbU+HYeAW2tFOHro55+bFvWvvR8Lq
V8b4sjLvVZkAugaPIN1cyoRBhpe7H6BAKdZNOy+UZCabtRbQ24vsSFUu4YJA9+CfXFWlteCG3DiX
SkrY9CeKG+Ygulc2Bg5/deVHHtqn3KnPxvFVxbqWlypfn+bCndOSWMk6Yp6Ne9VoN52fOFuECx76
IoEhN3ZCUL3N6cuN4htMpav44NgIdzWLzpCMbDU/9j6s5EDIMRyEZCemdGfaQ5g6jqvEH0uBEBeW
Tc2DqOhRrhJRFZSFE5oAQI1m5jHFJC7O7ftYmu+5Gr/HdaiW87WpvrQy/+hQ2kn6Z7NNH9Xolmpz
mK2U9ng3YOfrwNNooDbvgOuN9WI7zMqO1qmaklPuLBGi3UBG4PuhhABqBGoCoIIGzr745xCVdr1v
MxIbD/Q5AKAVkguUCXdj4Ymo/Uo0m7IK+sLJCWC5nsdD+zVR7vQKnClr8weW+qOnIgHqGBc1zsU5
ORNskxR0NlMv0mtpQ6Yd2TnOn/n1ab/3wuR9JvIqOcgO66PpINPBQ2uZyn8FA5407D07Tvwvze2g
c2dTEnJW8PsBf3OJgLqQI6u94mWIqq/LXeEKMkRedFJaUMqblBMVCYP1HCITjTBWxhpbvdflDHBm
UHjmyFrX1Z6a6mN+vCe7JJ32P9OjWjo0RxvzMb+AVLIZJsZ1QGtROUmsbqtzmg4XOTMCm65W6oeb
URR3Fh334il/IlP+T+GjmW1QTZzL/UNexyemTJaqW3hiYfgjo8dnqvuSSa1dFUhE4YwzYTK9Qv6u
ib1PCpQJx6pdwD2qlP5UJqjGXuecZh/X/m3UKDC5VVr7K52YJeEV03ZlKc7AyE7CxErFJ4S0g3kB
1GTtRLEECrnhzQk6JxTRz5YARtSAcbT11cm0q7P0w3wy1sVqid2vQknaI+RGVUH4xcXIJeTZDRxd
dsozmIB/TSPvnY0Wy+egBH8OwBGRh26DlG76Ix6YaBYDiiqqr8fv8pX4wSsuasxiChFqB0Dhpnyu
teVKR1PkECCHB3Psy4uGDen3SaPNclaw/9V8vhVipuKksx7m/SAVi2k/i+3lob915XrWtfEsXxW0
RLV0WiX9hFoL+1LPk2JoS+hgP7Dkm51p94KA0fzDPcUxdoovYtXZrhm4u0fniX56/d1PFsb/9Uvj
ScnXIVoEWxPtgd2Bh47MXdxQ0NgZWC3RHEFqQesVlltYFgahcrihHTdLl+MIRPYVyiuQIVAo9y8u
HiGUC3FBdHAMS8wTTbpZQFrDI3xo2dpOCOxz3M5z8eybT8Y88qwANoMbwcj05Lw7RAVXtr5TWBeu
qIyWhj1N5iLQt9/LET7n18JaBgTYG2E6RZ4e17ZAacnIsi+OOl9qGkfNdqji99RZPUcaIsmH5YB5
wAhqQg+mNkUsiUgSoqBiktNdoVjBhu6XzOt/RVGBv7D4quiJjZk4ghfUo633iiL2bcsQNtkNxMUr
cXMA7N/GcbQKcVRq6WjP857kL9eai8Bg0uRI1tERgRwPYak6J0Cqa3aS1uHU6+qps60T6R8Zs+O5
CceN1K4ldheutVF6sFSh0kUIpcgB245A+iMzBpIAPE+J5ZOX5g+8aebgE4IV85K3RNdm4KuO0lGs
EHLhKyAEA2p62FjfaXznlPGH+Ws+pICgPni9BQ5Vg8Fi8VFW9hkN66XpuytO3yurlLDvsd1ikHhF
eOq7Te4uDsI+sbPYYcAqJBer9xOYgR2hAiUD4W5/7LpfhnSH5OVq+Drs2pXb2d1sT1rHEx+Gt+4m
FMfT9iIDFPkDTblNmbVSskGwTXiQKNkGmrW1A1/AEDkhk0yiNyQVlcE2gxH69j9TUe34yI78wK2C
h3E6k6JzRpqZEQrVmcCM5uG4rHa0moqHSdONZyPMX2lj64KJSsf5uiroUUYzgkDMdmMENzOfl/cK
T1l36SvlOjXqrRLmPd68OQ06fYzQdp/TCBuJtEvRJY5niTEpEBvibzWfTYdooCtbKTNWJqCiYjES
rg3hlm9zhi4MBl3Vn5e8vThNfC5u80dOahUxhU3qoel1q5h+5QOxwj2t1EfXDNwnGUOnltAoJFf9
XbrDJBjKnbpAL1vNh8LOHADCjHkCTcN8VPXuqILXTpocpafN+hXCyAQMyEE9rSE3IzLOlKEnWeGs
o8j7MKvZ7yUq9eoCiXUmSFGmzBug0SCcYNw6Be9m/z0xXGpKAgV32thG2qqgkX1NrIsLnJyUfVqF
apiSGOK3lSWhtDVh0SKpIDSdy9yYrrKknUcdhsGyD4pnm9nQtW6JreyJlt0NvXSWpPK6zCTPHJD4
2Fm6V8GWWywHrR6QHEyp6s7iPkjy6r4e5ePcrSwYlCgXetTPOjlxqPuMZ9U2T4tIxK0fDwRM3KHP
bcmp40dsJToSzFOaoYbqZUqv+e445Xfy3m2A9MZN2PFZH2+ONd/uUEUIQ5WHgb9vP6647yfY0Nae
/8UKnaE/Vgiv0nP6Ep99G7ct7oEtGWGxnPQiZ6daEPzjsJrVezuYuMyy9XObk/1Y8KsAgWA5m4K7
bV3YMRbxNJ38rHUs4at1T8mcHs4lQP9YYV5gEdfAjMP6aafDiaiRUweMNLtaHSCMA8oFAbjLZ+Ns
YnVT98+hAdbQYSZvCFU6arJ+TKdpzzB7MEb4PlrEzIvMk2Sf9hMuqDSSDI4ANfMG57GpVRjDu5yQ
Ys4o65mEZGyXMiLGSupIrfLl3068nZTmT0MpPMXJlanf9TSB8/3WIg0UwfZPStqPyhifPdQBQ32v
2+Rd2VkRqSv682L9MysCFTrDlzckgnrjbzZBAA2MybE5FNAwEZ3klUsudtCwXdpGMOAGIa4pGQi1
E4oFOTpto2gQIyuMrESqn8XIc5sqlxlbqCnHlFtUUN2412aZYYJ9cbypcCIVDIBYxki3v1uMjC4x
OPQ8i5zcMq/ujQP/aQ2MvrkhHgPWUnxglinxFLC7gjpbhkQI72cLSRtG4AS1Eeiypf9gGXsaho1I
nbZxbvH0CnmMWVmNJ00F6KzGO2lMvOrVve/rpD2sM6xBTHML2a2cBCTCEGKV/Z0UfcdYLcOUOW5a
YOfqrSNSEUfw+mv9nA2FYJDlI57LD8MW706YNrWnf87JLrDXJGi5WfSqu89setfSX3m3LdLper6K
2u0UZqRaedXi9OqU8YW4toSI3v2Obdesh1x4urfhU5cc8WA2MOTSaarrk7CHY+9MUWrtdZYSyCkw
O3FlVop9Vr1aoygOgcmsxdEGxYynt1bI7GYG8iqg28Ms0JhqAEd13TcA1qYkB4wOY3+OhlL0Ye9X
xrbfkRkwOOfW13PzJmfVPViDiVlRX7BUlWnQD1wOIc61aOK5Lniu2daP28lsaR7Nc8sqb0iSXacH
GuBABXdzWzNUYZw66lgiN4zpJuDTlkhmwWbXdst8PidLSvYlZui0u2ta/tJeHIbN+zcmxb5a/ljE
MU+GIOCpZ/dX+1NAJPwezJBsOrepj6+94bwe0MNSo9ZavhnPnMxVf0OMutXsn9XTZMERWvtz+oOk
nThcMhNPEilDN1Z8l3/SLRb5UZMcFKXIXUrGKJIROegF1XMhZ2ebF2wuQ6HrQTC5ryAmxUEHqf5o
AAXBtAGNS62vAiSQM0+vES6LzVtry8MLt7dR+Pc7C25Swx/C/ZspMSj5Ab4R66ANzURy7NH42Fhl
1iMRSia6WHu/0jfXf0vQqDRt17aIPXDnl/G1a85OaQJUpTJPvXGpaOBzrszjINJPx2m/glRlvVjl
J81pCd1q24s8Sx5Oe9/hqwADJWz8J/G0h56NxBvB3ehb/zqsdVsxHca6ZqGZHGipets+WqYUVZWx
y3E0l1ISyirUq1EOBbSlvFmPiFU7lRd0QsoIN02ZxrcSh3lxLXm46vJLz9Wv9RdBYLvkmt5xYWN6
CLPhyZU7Y0Xp5OwS40qbCsZLVrjOCh+kPkRZTTQs5A9PKZSjhN8g3sFnHgmCB8SwAyZH32Ux17JT
L6VWS3/UJb+bCTIy24s8D5IpYSCdBEJ3/Eng6ML8+gm8lT46WKUh7EszdHIUzFmxl9LMDeLPzNBD
0xojlfmUeOFbT3aunGYyF1tf7bpbY/2Qf005D2gh7hI+d9jB1JnD3RIugqb7mEQGgV/tD1uDy2ko
B7aKDPRYJ/lLxuiXDebrCCDP0SfqSieAkeff4AGnce84yIea9j6jy435wBEcpoAaAwuRfVmgC8e7
UtNZGRmCM3mvMnHPpH7XNGc2tiYpVj3OCYwi+GpCo4YkXFaRGm8RikmPPZjL6dtYPr/HL8tWPuqt
+SSrz6gIcNBEJI51YobrBvCBt4HnKap1m2h1mJEq1nbfAQBSSO0tZ3RiZXsnQzsCBUY97taSR/3T
/lwbRKNTQSwqseqa7tOZV6nHIJMyMH2vCLy1nPojTZrzNmM++qp7ZM6SxbtgR69wVlAeJt3gZ0NI
QvJCspoLfRE4M11lEwUD1V5CHc7lSNmGpZUUtwX7Yu8SseJdWDtKz6IvnyJ/AIo7mTWofKQGT2Uv
e3nr3Bajuyabcqbt2WVTWOZj1DLU3XCabWzR1tCWF0Bfu1gjAdu6yvK8T5w1rMwuipfkuJQr6aik
dPA0EBbCx54fjdxkp4svlVpf12En6y3xZcj/5TVkVxBu9RRmdhtOQTD382XWk0tXyeeejBQ7JSSG
UtvlCYsjxSHFl0FZuWQgMVw7r09cdWwl0MfpclAT1dVisCLHhaQEjmERGNMQdCpZzoHpjPd06y9O
8VkZJsxR+PU3ZyrJNkKwYeACxblcgZgxHOOAbYzGupj7iEk/hacY7dCsEDkxVtpwUvbwaUudjKIy
WJLNx3sC1J3BNYnGYZegadDKPQIyr0kQ125QPZbaU6BbDNAtkoqXBbrFbgRvYYO3mJr8UNN5WXxa
W9XLo4RF6EAkOB8sDss4KeASXNnlBIJzclOR1IvhVuE56uSb+Sm7yrDsZDeyMZuZDLlYk7KOUJnI
ac1znJqdIdrDppKnbpOXsu2AW6oitBorKLUMyyZRWCkmBY87EfWVzk4ky3C4kzDeMwzMdkaqcVMk
dy39l0KAdYrsWWgGwJLmTVKXN3ua38QvTVU+JHyGeAm8VO/QW5TveVu8sZuOSWPDNX+pRHYplva8
jCgH1v2CRaXVLjNLEI1sk7bIXUt9E+V6kRV+fxwOVMDAa3sbzrX1NavOtRPDFZ4SkzrjOg7SRfYM
jt+ul/aXnzr/1NKCn/ZOdwzQCN88VvuUFIhcyJ5Ox1t57RZfYqgSw9SDDvPrtN4VKAxIWfbBF6JC
NHha6Kfsy6ywlFaB+zbd3bSqB2tqOFGSp8+3VqE783cA/W9KJW6pAmddY2a26Tt9mw7SDUisoV7w
2l9QKys67CWeQJb2/HNNXmp2mrZ2Y76LZJj+qifIU1ejJeeK5vNSWjhd131qdF77+qR3Iz+EcJX+
Jws3dU3DyVpDYmJhLjpk9IJ9zfO7XiH0O7UXvJiqyiS28jb5ByXjYSR+YJvhPV74i/+bFIg4R3+L
CrOrcL1tewjHs9wySNP3I06JnoTJGRtxda/xfxvLt63Ob/rA8gcZLCDRsiLLIKsASOrwYFnIorIX
BvoL/AKEi8DrC0umrARjQ+a+1iscVBCJ2rvhrJy+FSeF0rbRK+dQGpWj45TcGWaYweyi5hiIvMqM
XWxTvSFx2HoSRQlqSfTq7rJ6N7NnbrRv2zy+D813OVgX2HRAe6fJeMN7rkV5KT9BLcjIHnmSv9qi
fa+m7P3FKTjMyJIKscLh0u7DFLWWE/b4oDVBDcKSXF7tAE5UQDRIMEqrX4BuV1FItmfH6FjHfOpp
fklAF1QkjUqS8+js6m1d/3SOOBdPAoHop/C1C5STrXLMFx0innKU1+3YZRR9cnWkALPJXE2pfteW
mcW8lzbrkKzxPm6iehyCP90nmQQ8FThjbIxEXrlLSnYQysgiNfXNh8BjVl3wYOT+5A7L76R8Q4hG
8MoctHxteY/O5CAsIDekfFL9nysVroHxY8Hg5oTDL/BkxwJL4tFMUIYDFXCki4CD3rPlWNmjlcW9
L7y5Lo+p+0TH6lXPFWDZPE5hfpetHxpY9qTvbmZm3pA73zMsmLJ9LR35WueaC4SYIO3yStp7RXnS
qT9nkjDSs+MltKi9Qs0I6zinWMb63fF9N/OzA+qTZ4jcjhTWSItaN2XoIKMfkSf7XHEw9wLzyYF1
cN6vD+rLdya/bB9QmR5eqweprQFNIZaRLdcQjwSTqLVNeyZZWF+1U3OoI72VX5/t89wnp/fWLs6M
sh81221z6d+Tb2U3p+1Z1DPQPO04xdinHJ8VQWjOy7Gux2iUuaBKTBvX7LttkFzFOFCZwVPZCtTQ
aHe6bNoLjeUzSui6KfYxt6IiQLCAglDwhBTLQXYH1FqG9GGbbEQQa81sMKHfEsbmJPNT/zU9jbh4
VAf76OR/C60JNCT68yDuLU8bJUmC0V/WgoXvjJdQQ3vfQwAx45Z2pAlJsw3Ep/iV/NYlEfXwGzQZ
SIrD/G98Fp7eOfwa/VHJ1mNuW8e0lPCIJ6dVT8hQdo5IBv6SH3ObmFt0fr3F72Ir39lLvJU7yXa8
P+bDtpebpcpXzEe3idxjCcv72JX+lhmHCiKv9zG8gikR8qMd8jrEWO0LYsP1w94mb70Gl/o4Fpe5
dM4rERSx4MBcCk9Zy5PR9kdOakzCe/VhJRCGvI5nWj/SGkRKaKAr4EF6mUIYNM8Qj0hBwsepyhgf
nVuvjJSFrjwipFLk0FHcno4fPsThjKS/XjlMXK1wLpy7fblb0Ki2VX2rKykkTB3+PaTfsNUNpDMw
krrA1o+tw00PLKdySt8ZXxJKzDEwvDHibNpAUI4Mm2KvWU5UfQyC+bssTjFpIcq0a6kxl9RDjdu4
9gvvvpOuSm+fvzSJoC8g95gypPkjztoPltG2UrtzIvZT8jogYvagIjLpJcAzr821DRXr9athZTkD
s3MFAhpv/ZXNL6Yie8J0Nd82eXlTNVZ5M/ZNaX3aDwfd0yMxeEbX7rz/LlrcYRYZqLH6YU4CUa98
ymPpfah25TZ9ErPL+ha8dmxd7XH/86LKmAJv5mH7aLldBdwQIIt5GebOypgp9t8bmRuu/pyLEfI2
SpmGSQCfAsi31CIs0WLi87D1+vZrkVpCjVpRRGoi6Ecz0BIQAfhzTUK5yXuB6h/UyxDAYgpUzix1
bIJ2kg+EnhIwa2DUUqI+GSLFkkIp3kImthBWiRebsov+0KXy3EE0WBFL7iAq6wwQd8yI0ZMr6Mnn
uI7WeSVBx/JKiGYwlHbDsIacLyNBAGpJSv0e8imGnIFiIYO0rnrOwBaSKLrcWi69hwR9N772rink
In9FJ91c4rm6suzRJjRfoFcTZpl0fyIfT80/BJah2HLM40DgwUSXzdWqi6OUpcfZs3DkywY/Dywm
9F06xtg39R/hJthjFlJU9pPj1fZyUMLVL8V8QBlS0MVhOlCRhiiWOHYYcyWyHhXCQ0R3zIv4uNkT
gEKG4XtZrYH7DueUhCJLRgytKQQI8ZcjZCecL7fYS3FoVaAW2jbAyRRrgIg8mTQq2tND3dUIn4AK
QDtAtJSMEJN6EBpQLSe2ZGRvl6jDwvphOST5FukOO/6zIAbdUbJAsayLrsvc8AYb9WJBP4ejvyod
L0U6yuL1UuwqS4TCscKYYKEN9XqjFPi7W6ImlPqPUf3lwEF/+7uSizdr1N96o3zfyBHNQt2RgoKv
UQFwMGlBXTZevhLvNwTxTDtB78vshasFSwLcQ+uWy4jk2GkGCtecYEur6AFir2Q66xwjToxXjQRe
Xce2CsHNYum0dpcJp97SJfuuvZdsnpYIwT9zppf9OVWg9pJmjWI21O6j4gA670K1IY2NjV+bqy5+
5w1pXCZ9dk7+NZQAaZfp0y6Z7ZvZUenX97VCq5ocCTwYpUAqBBBZx5c7C0XjEOsHaGaMKc1DSXvK
7KBPMsaH9NZ0qOgkOurULEGaDDPdEtGsWQy/SYpe3P6dX+fNpAMigc6Klr1kJBE+Fd5x1liu2QJR
SaRHitXqddYcJ9Ral4j8Ocmyj7KW36ThTzuUQc/ct97rWX5RtOKW6fE9zWlc2Vf3lp9J5fskTR9d
0n/2Q/K1BkldhBYESccC181+p+nAkPL2ZID2EhAwTaCobWB53a8eY9UEMzKZ4bCK+pDvEG9C/zIQ
cho7Ey+XNKUw+vWoIuixH3h24aQR4zTUx6+euR6tDBsT6W7L85MAHwUZ5vJSahKbICwNvqDpE8Hl
Ze3FLMkX0v9itAi0r+LC9ORdyGGJ4l39p6DXQQP7sik+FnQYUjT1RjRuS4SscDkhHiczp7E4S9h0
W28mjCItZv/I8lUfTPI6yZPOH+1gM9qmOzT2lgz455saFlLluFurH2qTUl/TzWdw3TWMyiOlmJIe
CPZlzIPTgKvN+VHLZDJbfJbIuxjW7tjGCpQbSNNrf5pMQHWz4jpCo/DWThXmTdUhaXNxvMFEwlGX
UbJpeOOcoEuz0Obrla2b5dl/2booLDKVwl4owUY5xDydpWPFm7QqwZAMgdY5vg4vlRrK7wrEhxoO
wEfFdrxiGKdWPRr/VRS+kMkVQhCnd3CN6jqsaCxrMowbOY1WtYsQpdg6tWPGFmDdV9V0y/L1VpYw
Lpvq5giEO21/bTPE8UiIbc/B11kIQvli0Nx/MzW7pejVhQqsrrJch1shp6dMicYm6JBJZ74w0mXa
g6MsEebBSvRbk6g3E+Oeln8sVMAIByjxts4ABkJOG9UVQFVHLr0hR8kA0WaAxccWObdnpu0WZLHU
NZGnWshTMzZ9TUCCKiv6Hs/kSKSYsiuYX2fKclJK4DGbwykL9oIaCDVDI51mmRSWecH/Vp4atXRN
WXt3FCRmFbtUNPOMGxlfRX868bdSp/fSid8kmwRjUFvcyt3wxNp5AmOJQWmIDPEGL9WzQCqIoJLE
gXcgNDv2zQofDxVyV/K3QfDUVewX+81vJoYAADOducV+e5VCNXW8NmU6pE9HeG+GzmJJfsDMT5rd
/1+71/zZaQiyMoZQf81W0m8llrx/PcpyFid7NQc4oSQ7Sar9of9EVgoPxNVfpanCnLNRA4k6M24K
po+forhOyDDhA5AbrD1bThw4lW9ThvGwGdE5K0BczmPD9Rpbu81Jnzh9qCQJUN7P0qPgUHDIP+Ly
JqZdzczjJmORBAB7n5nxqKTVZJAVc0CQgLVFy4p+Xd6MRnuiOXjExKdZGS1LXQDdMCIGm625HLPE
IWIWukuKNxWwmDrVLMuQHxQQ9OpdV3S7FdYGsyG/n+6JjqDE8kzQeE4DoqCz3aL6Y4+ovqT5Ar1p
fplrOhf/tJvoylHI32vJ+dcrbjt6yFCaL2OewrbKI1vC5qfkR/N/NJ3HcuXYdkR/iIiAN1PY6y15
yaoJoqrYhPceX68FhTTo0AtJj02De7BP7syV43TU2gWeMAGd7LRCX1lwwVMbX5GdZQ1RnBMgZgWM
8e4xz/iuJUgoffRYE/EuJK8eJFZZZLd4zq+8ESeeiB73lUy/X5Ta3zqVsyl6QES1aokeYCq/Y0nw
uki+a1Z7C+XWHdhEuuZFgNiL6enctPMpzARfjnENdbv5DJNfSEgC3yhl84qcknKDY9CWEdU5mA7k
q5EujUPfVzRy2NFIMCAGk8rt1TCO5DDN6n0esneu909dSJ8NRlfqO8JhdKeVIt93t+Zbh1neLfyK
kpc1sCtKqttseAojvcFIrzHPT/2PWqn7lvSqEQZSQRG9Zc/X72gkQQ16Gl8uggu2CvJap23hT4LK
f2HEVmmqRPXUnsu9i6ZLFVY3zV7VfwhqXjkrh/KE7ADyb428sPw2nrvULM+loJ2MvRgehXc04D+h
565DtuvQuBH1heTQCcelN86iPJ37LjvrungKLRoaww76s3wgEl/StxQYlIjMGkt/eq6nNSLPtlAZ
Gf1ESu2AQt81OWd+kDpiLHl1AwEodTtcVDUuKjnIeL7c+txmN2GKHhAYHlku2UnNc1k8ZejCmcdH
8rIYLL1m0BgKm0oaj0Sc0GXk6kv3tDrtMXN+Dp8NHayMS1l4acX2gl3iIQxsqw0SJTGfC5RjiQvN
mWuzNr43CrW/iNBDEeP4ncE25rtMl51p+auBh422H4Y8cXforcGfOrRqICLEN0bOjqumn6Sb3h7X
tWZVvFdjojUrYXx8CdTSAvxQ+egOJ1OkuKCcjnm0E3qyBetfpfoYp3vHT0JvN6xWpBMQVWYZrNRO
0vLtW1j4K5aDsfxkFbF2E08u3/DYdrt6xPIos31u8MKqN7ZrkCDUcxb15yxH3eXPQLaPhagzSkyR
1ENMA6TVKwY5WLMSUrsQJU7X8JOIfhrtFOz9JALUmSK7s8KaC/2RJ7Qiz2QixnMzrtTfSXKNYGW1
lIRGQOpKVNM4KIx3lStASY+p9R5G84WpyB270BHFj774k8NEHcjsZRd8l45Z7FsGBX2dNrdKPmNE
EbEpkG0xoOBypg2w7qyodhuTRVR/ibf6GWVvyviU6k9TBDkTzmzzNiQq5EtY4LJP+5U/Dd/d+E10
76K18ilN/yInpULvVKw4VgypriC4evczGyZggWMCnEaQvvOcod3AlaK4o4EhjZZvrkcEAAe/Er6W
7dPWUY1CxWNrWa7wXU7yKVsi7tykyAykN8or3kUuQ/kMUTeW7GGBNG5C4dOAVna8g5JbNHV81qhx
93uoylqCs5pDXaemJwRZI8FQHzEIVrsEpXfMlCAGfcbCKVIjf4LfAtnvDjKpv7Sm4HZwAUF7Ej6b
8q9mKY4hhibao0rsAjFBRZhKVXtW4n/GOLgtbdsKB+9Mek8+0bIUYafzVI3bLM3M0BkyvvF23OOE
4xMc0TwBfCXRub4wLPS/OrAg4qOlRkSxfnKLAV7E3Wr8SrLk1qzopUwRxoxF7lA0QHqo/WMtusag
MIFUyTiCQAIJDOZkC+kmAydHfsTWOd+RiQfdbXUYlnWQmpkj6quNIzePoeDghF1ZnWCks/HVCDoL
BKolNXyUMV3uOk3sJR86yV1QR14W17LfkmLZ63fNtzIU7Xua85kVfiUa8QJds3lPs7olhfjfFNFP
1Q7/uxVLno4Qj+fdrtYdJjHdOE5w/6pMP4YzvfYfwl7Vzp2eXhX6lUI+wQayml4fzTI6Av49GGAI
i14CR1jsdeZtlQauHOzAzSrzgO/E14j09TQ1JVFzc9Mzwhr3VOje5UoG5yWtDMoDvSp46wjkMZET
8dqCUz1FFpQimUQHMt0IWhGT6mdVSuc85pFSmO+HjhKb6JwsyynFVlesh1Qdj8P7HwVbPQonti/L
mxEiEdVyo/I62NymViKT+SX6Go8Tl6RC/1PFqatySdKWlkATGJG6O7COcgW6tWS9gJUrpcWh4Y+Y
Iyc1ddDgK1hZKpoGnX8gIYyUhBr/RGAhhr9VhSPWLp1xqPb5kjP78zuCDvJAm0VDJ4clngYeZoUb
jcFzPLMRL2ftoQk/cfyfUK5EMPn9AV00LG5dMV9b5cWsOngBAdF1+44hZ8K5dNBx/hpsQbbL1pND
02xp1Ur+5epnPUYY/Wmvig590/E6/xrmUxuaO/7UO/WSc5I2PPAxnDKcSHQ4UKJUdX7cUxob2WX0
nxID9A/Xm9yFV43XMyenEO7Sc6xK2FM9poyOv1+BjKib+0yEF3kzsfEnr6jmkBFolSHgA3IjCXAa
+5O8K8MdqkAgLvW+nWE0W74lkcsmJKuZnlnUkLAcQ/6uyeJD4iq60KWMidUrjhvMWRBx0SppbO47
41ArCG459+hxXwsyismX2N0Au++VW69iMJIJy/CxqzWeJWp+4JD4xeLUTe7NMk0xTtSQkqLaMYWm
GJq8VzgxFy5qAtxgudYh391LjY84zJDQ/OzSZ0TGDkPF/1mbVfOCL2YE+FkSc9g4tV3shuRuzIG4
gQQHupUdudf9Ku6PXGJXiRoPogEDCVdyZMxSfm94O7hCbmJihOJd0M3GqZXmY4y0MV9VLrEi4KMi
7c6czJQOqh1AeeKHqJExiCFpveHukcObPCsXfZI/8n2shbYgcucBMOVltJZydQKaiTeFZs4c1Bnc
ryxjh8W1VwOoROjaoIXoh02J3SyqMxzR9U1sHd1RXo2dyAdUkQhKcLoWOW+2i7YvNptlTBAFzzlD
8NESyOvDR7duAJZU5aNDDTDoixaiBZ2xejafetyfZ3E80SjrWu8N6K2PrGdx1nOod9hC/VBPdhyf
xAmhHIiaH34YTMrxuG9iWDr6XbJAK5UCpZ3EsW4posuEtEaHA98r88ew2bIJFDJwp5hnsusi/VWr
1kMEOahkBYluOtXMbG9I9mInRJP5WOodCKiyu8XZdEu5a+5KR8PoQtWIs11oQJkR4RtOk02AKTzG
4csVXFLx7VTQDN6igle7gpRcG4NnYwOXKVOwUpzV7UwAc2TCEIxQEWXtoPcca7WyYwME9LoLaMS2
1xzgtN/6EctSZT0deQeOR73h7ina6X/9IOIR/ygLDUfy6tMA4Lbz4Y4dY0A+DqHAURMU83+9a7/S
xQKFdVCj7VsCXIkRt1wxGOWsdHgjx0Z1EIyVGIG6m3FrzjdyeHxYVNCM63NR8b1ApMMrb9ahu1Ix
OWqj1/YqLRCRvyJPu9q1S9nh6NyiToIh3zQLX1Vlg/kgrJ+rnsHzF/4ufhJcsJODC6qB8KlEj1n+
D4FyB/BN7dqnEnXvprb9twz1lkTznVa/czp/mpR+Ymk1pBa1siLPaHc/ZbTeWTo94nd64Wa83eFd
XY1341/1SjuW5S1ieK6TmqWUexYOlf01Wtmpryv0T/Q//Nes3GJ4BFEfLNtdkvubxN4DIpMy9Vdz
TN7DLv5o8DFypAXmmr/4m2flbhmq3Rb9A8esdNlu6nCwpESZmUEjZtDmEyudsmVvyV5Gw0mlaZW/
dM6oKPECNpaLHHbnhnoqxiJfc7VlW8JfilXdvRIIJyHMneEw4LFXcNpO1FLbaGlEXigmMx2tvvcE
qERSmSWn3cjne/3C+dSGQSxz3VBBIk9IxL5UKPehebWNjFPSLTvjvhT8PrOSlap0E3SDntz0Gh5G
/b/SJFi1RaJjkMA1S2C99LZyhKqkSmHpj40Y9BwYFo3BankZjGeuObFM23YS6MZFaiJ3axnq8c/w
8jStYNbRpHBuj7USLDsB4KzUZ7u5xo0w/gr5dWFcchMuHFWyPoRvFoRGva9SRqyLYWrY1tp9wbpu
qEC7TDu3+NSZ1WnmusJY6vK9DFXdtU451Wz9L+tElMM2x38S0n3NxIlJjoEbfwPxd/ArfgqsxoDR
x2XRmSMWku+cTRA4QSHnqhstLdYZGDo3rrV/N50/4QYsbuys7Y00c0EQcYXT69lBQ0DACero33aK
yOQa6Tenl/fvdna2LqtVc8ZBEt9Kw0ROgLaugD3CHWsbLFzB9viNMW3eOv54v4Yq90dI4rIseQLX
1W3xpAlQ9PtfGXZcq2MM1o4JjL+qyby025hDvgn+Gd/RyPvEzN7bPD9msX4LBe2mC9KtTbvbsuhX
q62vCZdm2vOaz4qg1X7ivVF9NlsL3MN6B3Lmj7zRdeLNqyJ7I7VHR2l/7zh4eubNymLd1Yexs4R4
tk7uQnU0zFBvOLxGUJ/hBzWzXjw9O+CyI+AsLPTZ35kWnWGU/AE9RL4AVfbAiGLAUwNrp57BniHV
eAmNlDNXTUj69NhO83ROnbzMuBJtbUobirf330wrZVYwos7RWDWrGM9UlBZQEUYSmN9rarIOz2xe
zwelKM8MAGgg40l2FBjuVojbUpQfFYQshOcypHYRV5lwa7Geym5Ytq5C2h0jIijs5WiU13kyH+vX
7MuqdE1jrxHo/s32aJh1fhsAMYQkJbOlsJUudbqCCsIGF3xOER7FEx4CxTnR9B2g9uNMrkLuil1d
BvWoPrkrPTcDHuOvuuvotEVslSrcrXTiGWT9R/Jydf0d024ADEdul6/cEL/woR/Gcv1EUfpcNE/W
zUeTlB9raj2Lonsklmy/gQyjQTOZO4cdDQ9Ydib0G3DRi6SjRp0nHRfoHmDJnWpyll+FY3DpClFF
2MHtI6Njzwk4EH/mpLOyKJObcRGYxYtG2eUmxhymrvIoXTL5sx5ehpeR/OKVzkJageRmndGpbKIj
V2suiXuD0uTiZEJRh01MiEJJBT/+axEng0ewkyblnAi0sdjUHK3jP4Mqz1FcXLkx3Lq8FMpwEkMc
Vx7cxtHWyGDBPF0kHE2d+hw4gnD/9AcrgWUDp8qIyzt20HuK6eS3vNhq0eO1B8npNCMPlEGdUseG
6KOyN+HcTteSqwmzA9azyQllOAysKdfUNYVk1+2GT0mmSSjn1CPSNNl6wp/9MTQRMACsB1wzckgk
Ky/IzqB6ijO6hPjAVT0cfwsGaXvxJTEiYnrzyNvoK1QaBtWB5Bn+eAFbL0KSB2TGzmNyKAWns77u
aMjak9gFAYeZk8aQ6sf8LWcdpleQWIZb1SQTp+JqTcYVJONSfyaS+RnWxRfkgS+qBxOivh+ykLsa
RgXJNwbm5RKzj/An2VYEC88nBtGKxZxF90JC74IZ9bfBK14GIah6oPqro1lcD6k7S49GXJyMEkG3
FbADNC6GMPnYB3rUnpowORuVfO6S5pJa8iVavjUORJkuF14RwqdAZboSiZdUVS60J4XsQTcJgAbL
n4mUthoBkjfV8xxNZxCGk3lmGwxdA8uENZ2S0jjyZj0mc3KI2VEMCBeN6s33GY0q2XH/tqNmcUCF
7JdWPFC7CmZVkKJ7FImP4ctQfXip8SuWfln8B9BOb0IeidgjN7MlVE1I9jHlE+tlRu6K1+TCH29e
8Q4Bold/0V30mRIo/6sYBGzGih74+GOa9Hc9799VwQbjYFMAegCR5qBibEyRJzutd6HdK1ReSZH0
3ovTe2UcjRF7c6ZAXgUwJohe/xuklcD/gp2p3SbPcgUeheCDOewZ5jjUzfqaNcm9kpVHYRXvIBNN
e8DNbXbPN6R2uVJb3qzwvw5VpPtg1/1ebvxOYXalXWkYztNljVuCCfuawgC2s6ehU06qUp1JKM66
Eyfzzpgap2E+KhYdG3BH16Or37ED8nrP+BYuCI+INDCXDCohXtBmFZxN/JgVVeeDW6jNhSLN3otJ
7G3uUKrGxxcu/1TQ2eEKXMOFnc4/EkEMSnt3bxMS/RhLa+/o6yaq+RLojmPd0UAhM2eDyG1x0ZjP
tyJjDRan9eBgmTmLKfWpGonXZrGFjERJ17k8NyW2BxS8McGEbyGSM9nqiy/yQJOr9aHZ8vF7xMNX
ppp0Cu5qYrw4PgOin+a2Qy3+a2Htind2iB2EAI0jRQWRS1GUpwN0kwlmaLy2OejN8L3Rr/2KObKi
JFY7ixlnHh30ABQZC1TxIbW+yrq1MxKC62C81vyB+Cvuo7nfs444ySzTY20C1AYzjKxBNjl0yvAu
wpbHZ4TXtcTrGngIvKWXeMUGzvj8VqSSJs5xOjjLQFrIcBIiEkvMMZGAMePLZ8ILMK1KXD0AB1b/
GNQQ8m3uhcG0TR7ihilzUTVuZtIOt8YAMgCLJpe39fXWGD3tOWmISMQsRUiqfl+oVuq/QoJu09ey
2S4Uxf1qJv547NUzB4jRKRROJhfGTCUobnIGpxTfmvtUJTsgI5v08EF40eZzeFq92Rs6tjemU9SN
+0bfuyo2FWYjXKiCwqDhhfeyFPamEtEScZGK0W80a48eehkQIseKBfFP+p5IxjsXh4+CMf5lhNt1
RuDMny7x7VzpnRff+lO4AJwDtxMFcWrcKkIw9ODYEotGYvbLSlcpqv7w1XGeNDXGC84TPHUHslok
gF2NFwlJAg9Xy7m3JgxxuL6A0qlwO63LOBpX5Ey/lnhq76QZG6AwyjfZStDtJFS6aa9SEWqyYdNI
+aukcitW+tG3kEmb7ZrgHvtknYjIIPjiEO+5mkfqWWRBFrUSLv/4oCQZqoBbNzjtcasiYIaa3+p4
c8Dimca+7HlDh2fhTIHcTYzXuxEUld0r/SPZ91N3IelhEuXLSRGK2N1CPNYAkiG/Kcs7r2IibYq+
IJqPR/g5GK4V/um404CKJRGwuNG3fhWALWjB1KHz09ww1CtfMnQacsyx9Rmqw200KexuvDqXPApr
2nk5UkTfuZL12ULXrqN63yXmvquGw5ixtfaI7E6XfMGHgg63G3/SV8hPwx4BphSsr0NTgKn7sTYW
8Rt5KKmVTBZzJfD/ddyzFAbkS2jcaYTvkfeddKyV9Cy20l3G1EG8618oa1vOFyeNJ1jnMhl9esb9
AUADNa5b9DWwrnKvEPdpAwEkW3bRwVnImXjisXfYErmG9l1n2CeJ2RJyU0P5QEvOYWz5sznWL+x+
AsVICwEN7Zq/wj59yMxr7E0d9V8u4jOaPwXt+Gv5l7TC9ZTsW8DOC8AloXYGeDHQSmytNynqyfYl
Zyb9ENZwIla3vato1Tbct7Keo7Ewe8vR88qhkE7sz3pSEDtjk5z8lyuUN2rYL6twb4GjmYLXnXyw
nfydw+4qdtO5HUpottftehFZn5pE+FaIgmTd44kOdKKm8eJr18lh/VSJgPooz2NjiEtdBKHS/egm
sGFqpbfneGEkNQp9Jw/AL7V6v2b0oM+B6Wlk+bq6PJRpu2+aabfF4QmOs9HxQkhnJbfPL7Zy6kRS
S8fDl3oqVjfW5Alsfi2HeAZZby7gckEUi92ApqA5OWY13Vue/hziwdWZEiNdP7ZU+mbkwmt+W8I5
/oPhWxvhJkpMNtUX/04giSQ6qQxk2g0Vm1DbxsPry5tG1QP8rLBpzje+FuysaP+ZcI97U0pxHaYy
50M39zaNXsOKevJnJGpM38RRi18tHu+2Fn0DhFT0d6OGNGdr7V9GvbwSIBOi6r4tvHnaJR8sB3Jj
Zmnoqurp32byX50iiKPsxHMrzXRAAdNomYOrA4KqLz5oFI14wwTuJuMUBAWeCWGR5VPgcJfyIakW
EQs8y+WSINJaQovGgCt/JskLGzmr7PRvkdzCllZBIb9F1UfBFXOsnzPNveG23zF2gmM82KtQLLTg
yf4PvsCBtEjHMorGUXFLgpJcWLkyw9LfL/yBN/SQ5PQS2LThl2ygsJYPYQztvjY9Ec97FqyZeF7p
wlq5yaAzaR2W+EAU+Gl5LclXrgaWTtD0u2YP08KzFqXZ7STk4ZdSQAqeL9ioByYA1fQ+O5L4G7a7
VupTmYPoLFgpYTBcbM0gIwrgjkY3wZJYCmDMJ0YvV6lrnPlM2NJK1yXHqpJT3gqut4DGwPwbGLMQ
kEMbq5em565ikXHn/6vkNdUydqUqlbO5sP/fKxY6ms6SL0VI1aQK/zA13PO/ePwRzQhVZz4l0Ioi
aEWMSylbSpVLtYBB1AJGFmf0U0reZgxTf7c6hFyk4Y3wRc5sZTk2UKVKnQ5zocqoRAfsxGoKmeHU
1b+NSHGLBtlO1IJVpy+m7UmrB6Zu+R1jRtrz6aOHtdH7c87kYPwx5vhc1PfPFCpQHSLAS/8VUG/T
bvYks/AIxGGzVg81ik8XR9g2M5tgEEv9B3EoVwGPvTWf9A71vCgJomOufNvCeEzq9lQAzhfsATLl
ZvQU28FvIUaWqIZDLAXmNvKknb3wJWOdOrdv7P80/SnMISKJ32fXsAjLSQ6xO+aSkyCn67+BuZaA
vaLhJc9/J4PWNj+iCqBZ3BhlZaINYba1inE0ytzMopQAd/vsbU5blgmKpxrcHeVrcTSr2JES1jNq
sCCZqBkBIFbzhFWgP7X/miS/aJNyzRZykcq+olF88Qy0rXF6GtzLI/BBZR4e80n1Fqoc9PI2pqwp
zWByLJh6o3UuKA1FBpm6hwiEGPm/5S1kpBrNN3f1nsYSAIvh0v2IA7Om+j1FZ708MGOO4Tf1WyxI
M7s6krlHj6BvScX+PeJJO6OqRLC+BSh5MOdsTXGJyfB74kabvKgJdxbjPdfLS8MS2xD45f0STJUS
vyCtoWQt+F4sN6xNdzgIskPpli8o3qCypyWnhvKv6uxQDYeKafwTZ0vZTlPER342EcGTm1/V4lzy
AXsdFtg6fKWDrufHqkNc6g+VHrNVq86gO86Yazw55rdc2bR5HwT+qNbELYkkGu1+p3jfdI8WO0Yr
uUrTg1NODoVJc2sE8wrT4FRdWOjRdlPfLOvKmIee4iYiI7LhtCoDDfI1XuZEK5hRa5cK+VQtXFV6
nyV3RF3kxB/YB6jaV4kPlYOlzEd7/lobt4TCmTBjb6ZoObovTDMFXCHeWWN6Lobx2MjvlXArONaW
1qbFvednkxmFRb6+ShcLOaWSFt516LzyMNX6QaYNqSbyG1VfpmDAfUgPzBQHwCDHHEt5aMnHdrY2
T6fd5fpxMeSjrstHInucaNGMWwxdrImYH1MSFAypYePHanSOS/WYhvNBPtOSQhVPaB+7w8Ts6kwQ
H1jmpfFH/LuNftgIeTKx09SkiSm8V8lyr830bgr9TaCNIHK7lc7Wag0kMkUTi+PlC0tjSi1TJRo7
TRTJ6Xa7CMlhDh+4rZ0T/KgxpH/33noquxpr+JB/jVPmchHuZXU3QkCMwJKaLGUTNvxiTwNVw6GI
sX3mjVwgvudsjLS42M+g3xrjWhvTnXPwYQ4YQmcnfoXgw5V7zg0I2AihadSG7l8GcQQbCWuketll
yGsR0sXCgQ6twi+3T/8CRFGh3dFaSelwGtEMwn74Fq7HnsX+UI8BhRR+auSBUuF+xH38Vi1xy5UQ
5b8dvrVkIzID1DMcYYHlbNywBtFsc6yxuHTlacTYMVmll2kEmmLRFda7fiInWBv2Mn+ZaCYhjU/N
0rlrKjkFlmfLExiHGGBbeFkgTfIOfimdSrH66ACqMgNxLuDhNrh+1guGKpkG3WSogimXAiOMdlBY
d91Pu/hRPzg0gnoJH7R03OLylIKljt42dzOLns0zSpuj0ZegdZVIdd4MQS3juDdpY2cRJCP2S/wK
wtOsqKdaxU2cX9qnX1nQ353EjkT8H+TVGDyCqaQmduUqu0D5J6w3kzM3sJ0HVgUnL46APMGl5qmz
YnjyVK7ii0HtWLnKmjhcIfIb+0ztKSdi2WWa8I7POR01FFHrW2XBAD8QFjhvD0GSvT6nD+S0BPGk
H2aEsxkwVOrVv6uo+Mik9RV7KvCHpdfvaVp4FmuUSt214G5FRXVmhKtsBueOMI7WUuvLIVF6bxg/
e36TZrXr/lXMfZWxn3P2NpfSctMITZ4GX2X0VtCiEVUjNfdvYDeagmyS2G+5gvaXTj1RBMBl0mBe
sji55mZ6XVIYXh01RqN+GXGg1ndCgF4S6W7yEZL+Ec/kB9OnxMAeQqWIn0m1ntpsOAksJEC1ywau
c79KxsNiJAcJD0Ex5Puy9nKOaIm74sBiPOs9fgfEujclEwU7Qlul2eqEnITswVOh05Nk8lTMBZ2X
94K6Nv0kt/r53LsL61FJchO9f6hByR+HIAZnLGu46xyJOMZQr6v3VNGPxmCeRj95ZSpLWmiZBv1g
sNvolO8DSvRis7jLGsW7JLZcOQJOIhDZtWlRJ1nWMdg2ynqZivUMnxFF9t799LPiRn8AXWfPAaNg
Ur7L1EKoEb1WBFO2jxdV7I2AgjhrOw0j7rQykv1uJutDXi/JBkaUMCTCOMmtwOgqJ9oABgz30tlU
KEDstVMIlrXuEP8alFptN0YoX8lXaVBZlOV4JkAMlTBwO+jpzECC4MnC+1ukakxZolC65UgP5N/5
kwjwfla7fS/g3yFeJWPsVZ6iCkmpoDQQBdYM5tHL5A8cFvYqEze0YJlSy6Zrk29qtR8OoZfisYnb
7xKyikRU9E0maCMsZjFgSPjDWHtdxPzS5clZ8wXsm/GxedA+ApJPMt2YRG1NKFZKguGhnHqpC0Sw
njPILaEEx9W3u1p2urIPxG7em3l6KP2WtDc0CB/Uha+KANkhq0haAeARSVIENkNZIqvAiP/ZQr+j
nxWcLFtUumEo8hb8iC3q9geJR5oM4kM6LntRQQlzFeNXKlZcQQh+0aPUFqP3X8WKR9sK5AcuU5Bd
CCbutU+f3eqGkzlWKQJBpVPjsSsItmcz3ZrMvrzC1kQ/RIcU1QBXFBhAqzCCXre49plBRSunGViZ
ATObAQbqIR8ocKHXBexMv+WF47NfsIiMbMu0l9rVIKUAkps5Lav6lGryqRatUz9nZ/QEXcIjIqqX
eVAJjRxkcoKFFnR/rb2sru/S5MTlTErqJPF3rRv9Yn0vrIvZCwaJ9EcAEUo+DU+WbWDaEemU0xYa
0mc/FzPoANGh6sAiMIFQsJwO5IhV/ArqeKp6AKaTX0cEBv9//5V9RcC4ASlC4PHj4DVgxYirJljj
mzx2e/hkfIxyNIuxZdvcYoZwjbjyGXXSAt51w+gKTDOvL5qyBAzsR0pH7n2c3w3uI1gD0rreZ1G+
NyziE9QrQZQuJPwNEs96fCe47VBEKavCVfcv3Uptq6wHrKHkpeM+xm10f9ANIjh8RDQ8yjy9Mzms
Fcd4wkpRynYJTiBkZ/gqXU/1RuOFIMFG1Na4oygOAEV3G0zJmar2IJsfg5XcuwnfOL2/G6BIfuUW
mbLRtiAMvvEhX8SRZ5WROz9kmnnMscmIp3gKj2FWHCOTAgbm0vyXPhEAsHYtm1nWyL4y85gORoCP
Aytl3gUZvoxl9bh6bE5IFeqrCeUj2S9iv2sjJVAUGjwiGWuBFv5GgW6k7jpb+pkpXc2ZCjA8doqr
GqtDc7CEzt2Uqsf9swZ7w1Sl6TeUdxkZ7ZNGU3O647p1N0jwYgbpICAVQc4WeSDMuLTfwjWWoqZj
kJGya6IsaK1evlXAjqZntfOlV9RLUofgz+Prfl9z/qf6egAROWqPRSP7ozcMM/lhilp7NucnTpSE
1tQWrjyosSpy20h4R20Rxn33DuZsP+3/zB1NzY9xrW/yWl662i7+TSvxoCFz3jJhnZe5oPxPZLNX
tncOeT1HvqpeqvhLea6MaVxKsh/MzvrX8kXs4GbcPT0ToFjpvOIKUlvxVM5EJN4zDAEcYSQWgN8Y
sIfPX2UP8RpAq3jgscsgj+jDxYQB/CY2zZDGwwiyipR+Vg0wxdy2gUG1U1CE5Z60z+K/SWKuz2NY
LDAncStaNf7uCTYU1iZlJmihgkxPRIcBxa76hFV/G3trnj9LgZ1y3XgKbB45adwZfmTN3VkxhKNu
2R4KyV6P/oS94EY0gEnpQad/403L5WE2c3MGtuJn/zVjt9PIjFesx0JVC4aFs1YEu1nucvD+7LmE
3yE3RkVZ/XSPCr7TdJoI+pXWdbtnVg/DaWNLjLm/dsxOe2hYq+q/tUaUUi9VkxAi/iC4imgFOcxt
imQCfPDwpWmHWVGEnQbmUB5wVV+DVsh3yowU4JNsMB60H8rsfnm3aUN7EFoAvu9qg16W7Ic/DFNs
jirgk0qz20CNM9jAeC9CNUl0ruIDmHXDtn4x6BXEZ0tZO2ISPdRme0ztD6P8tFAE4x0BvgqMYB1x
/SJR470VRT5a4sQ3TqSDfiuUXG7sXMzL6CLL4SkC8zomKx4EX9HVq0EymdB/WF/kqrgAyz/r5vvM
pdGKjcsaNFwMWxS9Yrm8CazYFOiUsktxGkITy36IOnQ9AJ0jxRepe3Rr/y3rsGT2xsCCcFbsSfoN
hBgUWhuQHdnJenxLiuSiOyp0sYUi4vifDrJdhgtZnrYdP/30Doy7jDWsoSwX9IYGEWRTPZTgqGur
PVqg1mh/AEnH1M2hH/1j2e6XjGsWZhC8qG1ODyG1yawJkZfx/QX9+BR2HfcRuTjSSyE9m4kevK9a
+dfBqjGvvEX5t3kRN92YY4ZbZe0IOwW7llzxUFQvvmRhPmf5Uo8fRdkehlWBqcj2nQw1gmrI1tQo
X9NqBA3aH+w4/F7SfJ1N7gQfAsseKd2RLoYXmu60u97hpaEsO9eBB7C4C+szdKFe6x8z/aHo4Bhy
qVgZaiqH0E6i+Yhoc7KECFAPx5odGniFcCZpvzO5DrQ28t6kPJt1OS1jTxgPyvppQlI2Fx4wpN5M
YMcXPeG5PYVrLoovKg1euWR9JBMcOmOifUOyV/bv7dqShbrWXev/D03n0SQ3ml3RvzIx60II3igk
LWASSG/LbhDFIgnvPX69TnZIEc1ZdJM1yUwk8L777j1Xz6wNRkpfGUqXLz6xXuhI9DFeBbW/eXiX
GTvzorxXxWgfoEZC1VW4MdXlb1P681Ik01CnRh97AwdF/G3SvUpvqVG6L4Ka6CK+PXSMcit4qtrd
NP05XK+E/X+rpY5/01Uxkjf9p3Iqyu9Vjq9a0p71h1obIBpftXrmTbepPoWpKeCy7N1qLFjpWvvM
nPcsttkM6YEOypdBzhc6rMQKOAf6Fyya/+iADIBl8WeRKMci2DTfsqgfZwbSgh7isny2XB1W1+hS
92s+RGJ4IH5n80Qg9kEIr5/o6ru2kENKjRX6gjtIXWzdpBXLGF97a3yNStCJxM3Kx2hJB724S5bh
k1vZV8q4V3Lyy8TjXSNpL6OlX5gZrknS04zoPF9WnuFnS8or68UEFoU8u+pxMACTU6a1gLBfkUwo
UDzuRSC0Lb3246gFs5ZtBw8r6ozBboKgP+u353kmQbetta2KK6G9Lkl+pbHngkx8afATcwhUF4LD
tyi3f0dUD8/UbRsHQ+EMrQbXvxxU9lSu73Gk7HXS7wJ6dfk07RbV3iBqrJOhLsvboA83Ezilagq2
mNHshMMOv1IcjKlCmgJjlGwS43eqAov+wCE/QtfXcA1Sl1padtsRHEe0oVQKKO96V1BXrJJRDfD1
u6WREB9hAo/prmsEoC9uatkqsl7uogpWFgd7IaWWgUU4oSQOoH5XcIvvm21EP9HCWXXeoc6IPMmp
YLC7EfKA2DvqEoP62NDFQkjaOpN985drpXF8RmxTafvh9LxTeXdAYSS/BIi+nCTnikok1FHT2uu5
11OckYImfSaRsj0M/wNucOWuUYUgnRM+m25a+ACEQGMtqyvitgQVSEWQY6xSMAtl0Geq36WNnyvK
RgbCkmLwXwyv9GS0pbrB7AUDR2sbFrSzF4+GN0QxLihsb1+lRugUUGgFJv+sgxRDD8fhQGSX236k
/CinfnhrIdPm7UL+AF2VVlBwMptnpyZJ3uEHDMd+JDCJ2521LRDgUOM0sO/FEXm+2o4767X5QfLW
Og6Z+OrJ2TbH92666/RADpuDOFeugnV7gNdHLoUQzoY9nY4m1bT3+q8pyQGkulCYmXGbrVjKWy12
ZLG8mQUhPGiWyYQoAsdnBHLct0BVia+jEk0k4io48ZCE2CKbZQKnCcTOrelIeo/+3OZBTjFC1Bk8
cP1M/AuxQWt0DsMnSS7ozAi3MiZEGuFbTAHpbg0pGksDmfHagpW0PHQK/io+dckWcnr42sZlReEV
lurExeqogKziPljpJUtTRoGJIZFKWSz/TMfw1hudy7mFJg+KXlsFuwRQOmKhYhxbk3VnwdgqGdJW
NIB8Ofcg8QtlZumznMLZDPTfOYUactx5PNwy+grREijdUumsY1UzHH1Oedm0T5qvmIMnbe+ehJlP
oXXXAMw8G/dunu0QMcOiVDlxInC6EvqlcZTvGUOgGJHL707GkUihcR1x1aQ5sP+FobY4mPcsLk8i
QWRJAY4TvITNPBRzbMGY6hKfnG2kXcaosE2AbrSG2hPMOBWRUmCDI55Xa2/xwJdZtLTySCrpVjzb
db4a9s/l24spJvAoiol2Q4AOEXC8lYlOjO4GHtBcCs/47y/VHxWWuThRxpjdu+7wJmWCLWzeluG3
yNsKVXYVcHk8AxWUazI6oP5JnL1TIvLTBukoiXg3ztpdnQh4wWbtqrO8sv/mgKizKdKwcar5OTLS
c16EJ0JhsikerDZjWygeu+Evd+jcE3nA5xoBD1qmWCg/0RUGz+/XLhu5iI2B8m5WQF8xlO14+poz
dpTPnTzGndJ9en2e2B4QGeEEjatxmCu/qvlD5GBp5MKunsG8uDmDRkTD47MSfmKtv9JCzjRtUljX
w6aICWDT3NDU9Wu4kmFptL2iqUchGphxlo1B+mNiU4Kd5Swa1DX8aMAvnpuxoELAMXNOOcdIVy8K
rGcZ94upX8qUeXqL+QLf8Y7TrEqslio/lfGXBNOTkHaUy/yUFtYJQ56Xs6gR5APWhRTdaNNa2CLz
k1z+nsPZM3P3rVmIfNFOy7EV0bdCvIxk1S6QWVVk2hU7D8UZki1ZO4NwHHdcDoZ2zegVP0na9pqK
+5Yzb9QnO/rBpbw5DP285xWt7B/ChZG3RGBAphxbr9cY/aSAOQm9VzSGi/DViS2pic7lWMY34TGO
/SvzRb3CpUe45rl0AktyEmtMlfWFKuOTVZ8EzGudHoz0jtMy4oAtmULJSUg9zPHjVghs79at+piN
dDuIK4TO/YUU2nToSA4aKS2rJCl1gLRwTwyLYc4dcLP37LWoDvC4E1rfEd+8RPkpOmWfr/ERDpjz
IpUML1NEfZ6EhFHY6pxu9b/ylAR4xAKOKmSXaztj/g5ry7fE2W+TnCc7VHSeYkUTelZBMy9vA7dH
g1OcylqYXp7+HNfhxcz7W9Gs917CdgTSUQk/xQUbAbD8CVh+zNzTHcSkhm2RHNRe3c99uhdKYXPT
n5Hhpj2q5MGk0trLU7gji7FbTepqeUaYgj9zaKfJiVrM0GvdZwP5k2641RDeNfq/eQT2H+PGbXBm
fUACq+EVa+ePpbbOyZskra7sx1urjQ8yxb7jh3plN6adl11dnjX7WAvFpeSm2jCoSaB/+Gn8kzFu
2vkCfwx3+3RHtvWfUPERNyGPVp4s6ZxujA7aDPo/KnsCExei2BsS49velJKzJZD2NqprOOU3uZJv
dZbf2fLDOpvJPIYHTXnrKX7UgtWUg+T2lYe1LxaFT08x24jHoLf38hLippVvukxvgGgGsfPE8Wn8
r9DGpA3oo+jg1IJr6WzxWMyKvw6SU1GDIVB9oz1jwXm0a81pt/LsaUlQNcccv9dISUcLpGq1u8J/
GszyA52MlH6veXoxtOQadfEtaRjfFaIu5OoxcIQdzIGCDMOqQS3SAolf6sh44CqwKJGCtI7VIi1N
RYjRrqhRY29zN515NtJn2Bw32hruN/NWx1zG/k8zd+uMAK0ZxGo10pDQ42v5sjTTlYJrzbjFvXRP
vKpYT/hCTh1aRBZFzBjmqU3PsyB91Jr1XmHd6uXvEhUBbByHmYITJ+UeGKQrvNVsOVikriWyEj0E
xTau821NAxvRjwm9TLBVxiP2BQNqWkmKz0LvHGnD4SZrgSJ5TSWX7iZ407O9r4if+WyyMCIZ/SHG
Di92sZ1/TKQl31mgsCdwIPvbaeSV9a1ux0DRAUMz2YbmVeOtzhcliL8ghurTsdOmI/2+7bQfRJZc
EvavON9r0tNrMu3MrtwVnboVapjrOPHXcVMbMRmv7cIzuc6BJ5Ovn3bh0PyDUJfuaPRb8arYUJi2
vFi4mT5TJ00sh6h6qzjS1bSoWIxmhLoWhIaMRBe59CKaHAoNjstO66hoCqu9dWeE0Zk20gPJkpoa
gM6TzgYQj1jnjhJrV6hLnDZOltA+tLJ9tc7CXaektmXaSJppswzp50QdT1y/SRuLEHlXLa/4oR9m
bKFlP2I2BhlEFgmxLVXeoJJItE9w7F2NbwsQDIdPGom1Z2tNsSEhscmw3Zs8mPV3+medDprok90t
BhU5UGpnxsa8sJ7HA696ikmWo/nuAZ/JXbfJcE5l72WVf0BF+1Cy7hP+RH0sRO2uqVBuVDeDklqq
w93IinuiEk4fL+OqnkPQfgSup2EKEJvslHDrOIq+fLO4yBQCPKQZzCk9741HM+MMIdrWZfnmzaLm
KPwjL8fMZt0pwSHUc4h8yAEoosSqSODZ2HnX4Vj1WACti8rCX+k4V7gt3xnF1krsLtbk5Fa9kzem
8M3/nNOKGrwFa/uqxKdhSU99T4MGNuBc0kHLT0crgtA7rVvgTIgPoGvn74R6LraHm7qC8YygWQJK
rkkwo4X58Fd0vNeNJG8UY6OxqE+Ic9Ge5VbYUnTImzShkKlL0QP+f4HJrZfz+VQUQUGVWKF6YdH5
kjl5WhpYYRasSR/E32lJrqKoDgDIYZceKJ54xgV/nrKATMRUFN387QkSY1BtKmKTwpEwSFMaV81k
L4RE572TDd/UdKqzbu0xp8VL6hvXFKDvitXETViCtLNgZyLQRaUNMkUORgWCWPlXTwc3z+vtMvXb
pHAwIyD99mn8SCk6rtb2UEFUlZKa73uzx+Lne8OHIUi7HhGjgMfPS6eIox9OyaydTtJuxShjBPMM
0bkyXpErC3zhzxqpTsB5gTEVwyEQKAecJl3qUyUdc2E8mq0rf1jxcqZjqfvHpO7YYN7ssY42HC0P
pLnnRN4DGNo3W6myOGg6BMiUQ/39Q0qBFCqh/vIMutax44KMDN/c6m0Wxa2Y4pKS9J3d0Bb6TcEO
LgWdmsTVB80/ISBSmdcyrkYLgu8MN/HpGhJmfM5AqAd+xRBxIoQt+olm/a6lyqMtI0z9wWRh3tTk
oNGR20s1IHYnycxv7RwU4hBMOocoCKmcTPrK8gtV9ouZ+6Qr0/goY6J2VidKxMAESqbRyxrx5yS6
R6zFPpBDe4pBsTBdTDMhYjBfW/pHgTUuPcImRFCZsgS9awEcVTtJj2jKmFyBUwno0626yUblCkfl
Ygi0JrcUxpuVz4ZOBd5rhR4JVCdV5KNVXhLlZkBcV9egJ1vO4aLGFXKX2WY0NNyq+ms11t7ExhW4
sNfoqw8epyOuMvPbAK7I8npuBmZAlgAMdgQw7LT8nUo7sziLTeyx6zcmdi/lmfc16xr7RbGSzko0
vGh/ouZLMejm2LLV9HBYeoX4KD/IPR8ok8EsctT8l6LnzjzAdPb49mnihI9rZeKCz5jvGr3bKQNx
eAptIw5nwiruJIwn4twQ37mgwHoW6eFUwdGkUOTCDCLd+wmdCs10pt1S9CKBSRJJwY3fn0e1RNwn
WNFDshSh/KN1cPq/DEZOQ1zckb8bHie+4y8UW1kd+18ih+3gypZjZuSJ1b2k/6or1PYIK0vactbf
FCTdaSmX/VbOfJOrfGvxTZqbDgGr27P0I4PSmJuXKWpUca2l2eOnwTXS0TiTG4cs5KkXveUm2j0x
P+z5tksibgsWnobScQJOtmGMwb8m1qcQUByObMcO7V5wUKoEA/MMNzYjvWunPuifaV2/xkfloTvQ
Mne9FE5pfmJ533Sk2DPqieYGU8dDHlgPXyYz2RvSvOsHDGn8veiRcKXDVDUHPDwzk3cRmMIT0O5G
5Y5V71ZnwYngN/eUm6heDgRPGbrNxlRBLmT4zWJf67mbFVxbb28lIg5Hd6FNT+pVjqDiChmn/iFQ
M7xKwz1vu1e6QLF94yBRW74pkKXX5JIKbwzZOzlrrga1YeoQXlG2M2LKJGN1p6AEEX4n6yB4/Ct6
gBGfzRMJG6NOX1XYF8iLfjIUp3i3LDRZzuQy9PaUYKmJC64qVxppuBMJwiMq9n+pXsc6JHNH/qfJ
62KeZRh2UsUqC4JdtNyVlMA0rufYWPZZNOyZ3/Z41uPBfgEVptTRyLyjqYB6/nnfR4+GB4gxFrTL
JeWIv4kzWptng+bhGcs5oRA6LPFU1E9PRe+WqdNggIvfl4s8eAAXKnD/5EdcPPPH9v15DmIhQriH
QAdygwmbtmwBXRy7fnmrTPk1ltlQFnxZE+G2HujtLHA5FtoFs07C6iYiYCXxbFJL24Idl+JRcsQh
DJYYfjY3k40oYAlSBBfnzwCTLftpMGFzpjHSPRDLc15nV/YAMIFrwKiFpG6pVHBCMP76SkukTGcZ
9PiaA8MUvBhSOWmz8XTQ4Fc08B0y40UNlGTjayl+WUJCfeeHWCD58HgDDOsktacRSByNzu+Uc1If
uc6NMiXroHN8UemIYleU5Vx8Q4jAsxo2QSqMlGz9q10aui3JZio5SBq4XPI5ziHIJxP11+cYdIl4
YyBA1N7h7fNimBXS5WWRB1VVZ65f5hcFfgh/ox5CEmJPr/pKHdL2pbo48sJsm1ejXYWik8LMrSNo
t5MHqL7Fv698r0C7IB75ypizfXRflFZbTUVXLG9ilSq0Gcl2TzZNW9UaL4o/VoSw5ycCMMOOQroN
np/K9OuD9S7DOGeiJD6rk3EasRQlVnyqpw6ME5iqNTwsesFXstWF82wMp1rUDgIbAl2iYU4SDnNN
59VaXMwW3Q5OMcFgahUmXG1wKPNIC56fwqBj8X+C7CjymzvB0aEopNWzTU1jDgzGHkXJCyeHqpDd
1hrLHa8JGzu52HkBsF5tBYs2vvQhJ2MQPj+Ckc9ywCJI3qZLIbD90am6lFn6wTBz8aJv5lnd8OJx
9rFTBTQdtz6vnq0bO6d1Yy2yD/Fixvsp4u5zhpLLeTXe0kZ7i5KRs0jolAs4Gkn1Ug1ouNDfLSO9
iewqK0Y3deKMz4eFqHEwDiB+zYENXgtCSQFKzITSUDtLtctlRMLW6AKwGBbTXNrFmrYdG2BtmjNE
KHU69oWh9XP41InPGgbOBnHcvMPbSTcS16YGlSUhZL98kNF9gnIggaA3eZmC3slFJosoLArxDONT
1/+GpMCtGGdejYrbs9bQFLQDgCig+vU9wXtKfcpdlSq7vsr31JzsaaW0B0TcGQEJh6EJ37ku7tUy
nJSSQg4TXpN0yP+viLaRaUsHPT2ppaeHv+KRQw0bzKY51BwbZ7aK84C9DZ9oT9ZZtw02KCoODk2j
JFQjbMNJ16lox5aE6jVWhVdDqN46YXyr9JvePJgCr7PyqFCtZh3Xo2q8LTCB6GoLiaMYcCDJaT2f
nz2C3rPFwWWvxscCeaByZFftxoNopfv4meVT2JBntELO+OwHUtWdcstQ68JnDLNFj9Hoq8W82qFb
iDyha25/o2R4NSwI0QKagqNJ+pSFFXUmMgkyN4bmRYurg357CynTQLwNnjqLiXESWeoEm0zY5SLV
QJRJcdswLZ+gsz0XEOVU3XmxJEAmmaWDmugFTDDSlvrjbcjaVsJnMZ2EktSPI3uZJO2NtDmiOyrJ
YZ6KY5o1+57zW5ifjV+PQqSlwiuuONuJbIecFJ7jY7N5ngzdTLduU5TcV/qH4bUjE+Cq1ylkR50U
2KMp8a2mY7bXDD8GvqyrWNAx/a/prZ2EK7v9UyoCywKftNjT0pzN3VHJxkPTp4dKB7HYnNO0JWLY
UNE8ebgJbNEUdrOo0SwP/iXB4rYBatQgziYKS/OH1ukOceKn5dcn/hv0JvxLMNclZs9VP8WLse3w
E0xepFk3/KpZlXzqKXp3e6oJMcIiPPYpdLfxOC/Trn5P42zLoEa9V9Bhg8TDzkVMhZvJoArKASZG
MAxXiCXuTEqMoHtAamIr+d3mJxP8VA4GqCoJgZAVY1te+GqnMU/3RBAsGELDLsWBPDvKHG2T5sHz
0XLKfV6q2+U3/nefdQuV4op11TmhDfZaH9OD3teIRrQQcS9WKRwiEGsOr9oi0cRYbDoMOfLvYm43
Ez2PSgRq4NE/08Sc2TNUrT12ToGDW9l5hEOOS7lHvHUlUiRYOEiGeDAi8uYqob5HsPwsFv6bVLd2
IjEBNfTGSQuOAH88cUdBxiCmO8Bm0bdSy+gxgX5F/9qQLsAhIe7rAc+eSq84Jmwmoa1OVxbnOR4J
htv9XQz9AIRC4GUvMPJCb+l6uydNJ7ceJHUSlRM8uvnL4hsxx2hIC0VXKcA27of8FD19n5qfJsL0
xaF5cMTcchoFmgKMGIgWeh/fKK9nDW53IoeyMj2kMw5cmuo7r8CiEVefzVR4y2IXb2r9BkfJ7fMN
Cf/9R8Zvhnt8iIT6EGNbQjrmCeLORDin/cIkJXDoSJU/WkR8mTB6NDQkKcaAVFLAkjcQ13N8yYeZ
31d7EXP+3TDOilDScu9J+qshOyAi2fmMvkIzd5OQqbJAnLxKlEoT/nV1pqJVqJxV+rNyA+lGzUOU
xjfOfcztkMmnXZqKkDxYodXXVZ3dkcBVxmGYbOuddy3mTS/oKWZchRhY+AY+8JDbT8hVExKVXKPb
hCt+UUkWlfvY+p40+qqwqWqUXse3ZaTRQ6PM1hw9g2N2VfaH1twaZzoJg1qs3Dz+XtlMtxjR46n2
5oT9Kyroyt6ft66OQh4t5O9IleWRwee99gLckv4SA6VGchOMY/aU8YhTilfcsSZFk9xqRRxEeDzQ
cbNs15HDp2ptwszE7b5+5Jjj2/ITGbZKfMygvvJ8geRyoMrbFqbQZ5UqZ1pd+gypPsi1bTtYeOeI
/v7lImZMc40zj1b16VJIMIFbdtfwcfDTsyJmyDpoOhCRhXRW7lXPpKLEuRrnQ9iATaromyM30FLv
awTmVHnhMjuGrRqkSzTTdroeebK6zHPpDNLnkoBTWrg/cutjnhr/xgKDsTuQDxkSg/Nm4VbmY20b
vwNYNkzIthDWJfZmK/0KuNJr4cfs/+gQyuLUKxvRaaHpil+hZnlxOGySv2E3HfB1FCwwNenPXM27
yOJpj1DHcDRtwdDK+GUrgSWRNhPUAyqSkBNp/Yzv4fOITzYZkCQO7V5x2AoVbjdV/vxBh0vA4yk0
J3fiu9QbMFWomRFh89BqLh+oOubJeDZUKFPfmPHSjl1ItXIS4vPNKQbLqdTlnf+UUDdy7cGupv2c
tpLX0XAMgXdT/R4MjrQxJXUt0Ymc5TZgv3jh0kQvM/mKyPDBB3BIdKnQsLVjHhSKW3m1KuFhtED6
Kp0Y4vIO6P5KV5zdHlNgxsu+b2weNlBNAbZ9iVqxH+rGyQ2TgmdOB4Zf/1nAwvIQmkx/yTkw8Ys8
vSi/gtbK/+it4FjKfRR4mxR2pqBEcsyoUJOAUPSbAQwDzQw67kyyKX4PIJNs2GfzrjRfKIRFDGsK
3JbKDCZKPQ4CqBgGRc8xNibOf7c4InyJPVAzrdPiTy1guaJwDXI+U2xumASYqFkdJgcSh8wBYOMo
yQTf6ioYCbCuuQnpr8UmTrVBh47pLESTXvnKXGUFYFJVs0l0W4jKxYLgy01qJ537mFzqsqD9/Y7D
97QjEJNy0bwq+M9qbmIyiUsR078xfIuZuV24WdcVIxiZIITIWy595vS7AbcK6cK1tI8Rww+RCc64
70gTG6MotuZZARxMSZFRghm4C2P/VgqXRonYgbwTshKWy6zv57+Dwt2Oty6xfFzjSQ8HgrPiYZZF
N8PFx4H4YOW9y6sY5Uek/nRQjNLwXVbQiyi2MoZt2PssWE9KNpz5G43feWNdu+bRDrndcDOOSwmR
MVSZZuMWJsWxwaRjHOcVr1YIEY+nU1c/9DPBhjVSHnSieQa108/qc3xWTUhBcXNMSJbyR5WKkoB5
EyONx0z1cibz+B4dRftY8Iblz6h9J3OktMf0XuF9y+prbElP4Oq+hxUwE32IpR1+bhsw5FnTxEvn
DjiLy3PLYTwygl7bd2jvxDsHfnYTq7aEoGwd4e2I+mLXk0DAQKI6r9z2orJlxblTiCqljblLhnKf
SsRh0PL+jjz+4uE48H0mvYfeXgrvFtLs2Jo7mZbZXGEPxS8zj/cTDbNrieWfCoEVsJpbCPqupk8T
LlU8P5NYTij9SfM/apWylu8nxjzyLBZpqiUN9GeeF6OxBBw9JypoLE6fKA8eF68FicuVTkXIbauz
VPmOiWQayEIrjRffQkMO0kkKmm4OlKUJaDmwlsQzxCCl+VyE01AT1Wup13T74VtomiBupCBnGOo4
YkZcSJo1bMHj/ZOZTwi258TE1Y9V7ZzRaPzJiAKNNS5NE85URk7Lx1rf+MjuIfML6k4dh8e8mk6E
U81XMjV7ZTd9Wt9C/BikuyCMzHWaK0MYaYjpyCWCDCtKsfcs9j3zVhEhAtFloQcGCzEuxfd5+AZD
Eb8VPHHqZPJFQF9IzBFPyrmcTinvcE/64yBHOdMYvc8TsBuagSe2j5Y/sTN+hgmGjF3ISqgglR7y
JqOISEXgVGEt7U1+UoitKP9jZU/Sr2Ng+mHk1IVDTrp+YTzoWTq2EFAKHrdU2GwUXz8b0nhPdPUV
TONISFQ8LiK1nXH0qiz9a9nml0w4zuE9Rk5FZR0OSZO6cVKfVLpgZ26UWrgJMwMquggP6KzRnKyQ
oHtRdCqGSoP/ozy6hHCrhhJnjFYQKoTe/iix4TREBGPWgbC81fZ9ECfuGVur0siJnJtsshGxiIQT
ne31N80SLvqKYIvDlGfTqH1g+rRzVuSEQDrFYUaxa21fTPeU5OuQd+6LVCepuujs8yRaSZbiN13V
hKbSzUvZ9WYpmDST1zRKoaf0awz48ajcKmv2WXJ38I7ohSidNMUyq8k49Al4sFEsKMOmUPiSYKTj
VsWupb73DZcIJmjgTVp1oLGL3OdVUKh1s1FMGHQpMsvvBPH6nq11eshuC03f0MJlw8XwXDvhsqU8
PY+ELXJAJvJFUWkG0oR9LNumWN+iMLlblXxXPnJBv7TovT9Svxw4NByGNx3wJFb/gn8dSWyZnOhX
X1G+MWH2mOpgmf8WxCrk94617aR+mwlJBKnZKYt2mwizTBDKUwvGIuKTqQaxLAYwIWoL4Bug/onF
eh+/y/orclPW7QgikXltRvThZxKcr+Wsu37kK33mGuoOC0ET/cRYU5uwd7Vm4BLkbRrTDzaEk65h
MPiORmhK/NdlkjCXMIU6Qu6VuGS4aPFAXhJtvLEOigu6FdqPvCaDg3zINQKEhBe8kQl9KIAYKQiI
q6CXpmOWVpd+L6C1Ftw1wBDh5CWWpW+jP/Jg7LpnzqdXMYvAxur5Bj4WyU9gvrH3DAbakElvYrbe
ICdgucUHy+eagISc7MB0UijiPWq9bqVbUFj9ZzFs6Pzm3NG4HLLJNKzHtm4OZC79F01WqynvuauK
1m+ZjHBO2DSqHstACOlC+d0xI18sIYmQaA/hpAnNsxbgzzIdK+b2N9Mb+e9V5WpKe4UOfgb7FWm7
ko9xRRTYc7UN9EQlhySBqG74L5HWKlFcJuVm7GJn1rkVLj9p9qA25E3tpFdWdUT2abQT88YbLdI9
C34LMI+zRfrOfGRmfE6E5aQjA7T6ph7+RtVByD4EZsscYSReD0sH1YQAjNSfkQCu/BVZcf9udeB0
jSN9GNUcNPBsmLCbjgWvN7K/MSfmXobDxa7y+TrmI4d1K5nepjfoJTIbJl4s2ElEgMZTvyp8hBEM
KG5LJaaFkNC6Tmidg+aRKMcpLa1TPjXA/+CJzulpZVm1gYf1qvXJK/VmeHHEgLAN0S06+sKOUfBH
ydHhTI0JFATJkZvbwWykU6yN1G1z4rOymwVgNS8FwgHxWz3rb8t+rmEnJuW2saz3VpbfqU+thOYx
7MOTCobVSnf8uUDlcQaSi2oIFVANZFVWa9l0V3H0qW5yaPCuTrW4U3tlT9ZubqFRcZEtlwELdkGD
vcB9TyD6JvDVfknUdum1WhiwlC88SI3NDFpOvDYVFyr6SDbwlCIlhizAzVC+vAiiIlZzrIqbrVow
qBWlQ3iMcMym4mnficUu5Iib9TcdDWuAG2Fp4hHHksCaK1w/y1kHlEjcjx1td+LQNWyBrOv4CsvX
ZepsrOaPyEVn3A6KLZ045MWbp5sIfKnO44D+86excsGpZrD/mnMX7AN0MJ70KDZsCoPO2vGPDEuO
iknAln90jqJyztamyoqFstZZ3JjlYCcIo5OFpEMgrJ1JpqMQ6oYb5QteQt72EpT3F/QCLMU7/fkN
RKiOCXF1y3gou2IvJFcp0R1aicHgFV7a3EdC+7lyLk0GBnpEAQ8mhoY95JAAG9RhV9maCst7oJ48
pzM+32YJL5k+KfhZtgxtivACuKSIL9F86jhsCZywsXvhxQ8Xbnq6u1e7iyyfLZ2n9aaexgMgG+K3
X6P4x0yPUvLrtwFJe4kfU9fZnUwT8+f6u6v9nPIhy/qN7GSDr1xJ6ivyCYjP+Dt7aqS0HAYGcAst
a7fxxHBDOFSUmcd85EN/CN20zx7Ai7cJ9VKCKe2F7C7Kf9sIzlzBt1Fs6F2G64Q5LkmRO8Eiep1U
bVowBJR/8ROz4ZgMDCKHTJO9VjnL6LBPNoF8n9PkMom4bX6lxGBTO8aQXG76pnbwm/ag62u0Ruqs
t2hi8vSFKeZ5Q+o7MlrwbEEig7nSsd0V8GBFHgYyZmjuffFDHn8K8TsCoUuxHJBy7qWK+XcFha73
CCKsT9L5Y5C5CzwtxeGOcoujLHAZIuTh6OSKKGTAXdGGYXpdnBeVculYsup1Y6iVQ/6pYH5ufkE7
R2IWuMW18xe+djbprCFOLYFYkGN0NVt1l3YY35gIFOvYKQV/xd6ZpLss4D4d9//+13/8z3/9zP9J
r8alypeoKv9VDsWlSiA7//e/ZVP+9794R5//fvv7v/9tqAqGUMvQDF1WFVPTFJP//vN9S8qI3y69
lArO3UWZW7p8pX00V0f9i9KKFsBtiG+a44QPjvkVCKEX4Y/shP4sQiUYcGKTeRXkNhjZ5/aNiSeL
9npEiAJ3T0KUkxsO0WrZo1rJhvtYqYsvjbNfYCRQy8lvMRKU+L7wUPjQHbBUsDzM9gBkd12xI2tH
W/a4VR19UAMdP3HGmUjO9Q1sZ06yiz02Ft7eNUjrcpu7Qzk42j7z+mEPQ7UjsCxK6q5Pmn0kYYe/
P4Y/DZEnVMFtlXHbIeoVRtY2nTAiC+a2Ho1t5SBDlvT+EJjca1GP7Ukk1U5m4NIHOV2FdOMcoyNL
x31B3Vg8qs4iC9tIFAIoSU+s6LK6JOddXq0ns3Bve/pDUubDn2ypN+J3DUlKK+lDMntnmHq2FnAs
sdxbroEjDEsmMLFSnVmY6d7S41RaOY7RrRfH0ED8HAyEfDSt9lTeVUDD/dSeW0s+y5r6v8ydyXLd
SJqlXyUt94h2wAEHYFZVizvPIydpAyMlEfM8o63fvb+rjEoLRXZHde16QYuQKFLiHXw4/znfOTsT
XhllnL1LoYVwSr/zj+My1W0z4C9slEH3A6sbfOiBUCcv7dpcoxesY/NS9ShpDjsVxeLkmKwAPoSX
ka+fjnndbtzkk9pOLxN7PAWVh4xOjJwSKc6wRpQfpFIHNRugEpHGsayVg6pdkv6qgSpN3OHdMSce
Va3Hul5/8S/+2JA9aiBJ4JjL7nCoDeo+AyO4tWl0xRu66zr49u0cjuDKYNWySyCpcmE9JgPNkx15
Gw9lFTTSBj5CzpJXFybW3kd7bLGwFbegfGbQvV3Tvd2AexD2tOwEOjqmmwjQablqyFOFzbQqfSLu
1j1C38/R98NVr9rnJlbP2aA/6039nNsFo7rnYbLvjKxuRSBnbTpxuqrM9vjdYQef1uHI8mztHEIH
I70awKpWosrJEJM7dzgtVIuiaLZBgIHT7DmfU37a0npSsQ+V5KIJF5X5coDxFzFVlANh8o0p7S0h
zS49ZlKdIozKI29ucJ8XPfCvQ5BfuWA8GsanaR+29tHuxmMafJEAbKxHW0gJXLUy9w2SfdfPPHBM
k4+cgNHv0VCVO2r9X6wf+p/XD0u3ddPRTddSlrQcXfy6fgSJFyIwpWBOhFw75t50fRLTA13s0ca2
ecSO3MHyi4G+MO6OgaX2Pd6Q2L6aQm2NHro9d/gCMdAbxaGNP2uTiXlI+p9xD9ddDcClc3wRQXIp
seDhwMkZIHDbtc9Irlm/krz2AmcrdSznLkVM6Y7AyctYxi+d272MjBzpYMZbgUDJoVLtFsFjEFNK
kjt5Ke45LSTj5F773LqYwZtDPK6MQs5dIxRRbceCtJeDtQaZtTGeicPVJSYaKDMGDjHAlbwaVm5K
yx7MNoPOt3CpnAR2LO2mPiiYVB2sUju4ZniEZsRdk0AYFUwW/SMzb9Gm+q0SM9fbd5t03XUMOMnr
BP24DTWP9qqZs6i67xHujtaOcW+F+FmjbbJvM7GjoetQr+hvUM8zYBWwUGPeuebBRb+1kk+3xTaU
EPRVHof4cxBAM5PFjQ6nzNmW46NLGHIwFg4wG9gs6MmSNxcmkNaMGytK6UIDdB9cmNtfpdUgn7eb
B3hpXC3NyTnkjDMLO51jgTl6U3mk/2Sp2nRTqYw6uGQjgGCjuTz5o3aNLwX5C3Ll+sXDB5h2FEbQ
S1+1R6GPB9UOeyJtu9JptvnCdS7Qrvhpo73eFFC1mUrp3SlvOpp6AhbNAQbfIYqdS7go234vCwrH
BnPvYt2J+JhSfR/TUPtAGiZzJ9LBFAoOlQMdjcW1iONLDemXvqo825CUhZZGWVoJuqqwgpUDZeBL
/WhP4SH563eJrh676J92Wd4jNnMlg25N48+7rOuVY5RarMGNva44bpKCCsVV5+itjvuI1aIN0bSC
ZT6US65b56HDI+qsG+iCaCfL6g1plcRiZ9QrDNjzYrrUibOKXyzS0j4eM9KW1xqPWUa1fXu0OT+5
NLhkKVUhz46bH3stODqZOORmeogcuZ8WSUt4p6i3aQAVhRdQyx7rymFtjA6xLYgsQb1eQZI36aDJ
18zKNF2tGj3fJItx1Heqy/dk+PcxGAC/ng7+9ChpJV+Hsa2HPZanR+q3Kn/vSMrHAQK0HP5Nv95F
dbCrtQlcBCO05gKSzCvISDgn4+JBEaW8koOwwwsj3JoZYnIzd/TvOq50A6exK55kI08Bej1ZzfVj
hhVcghcX0IwLaCanWKCrwkViPE07rgDJPjGoqExplhzSQ7fsPP/a+tkVpuypq9KtbVAYxUCVtdnY
BPU3u+1PY+SfmrA/itY6uB3BC7iBGVCCUlQ7a2522TGAl8WvV7pHy+CkiTXpYCJy0WKk7LTIFfz2
bqdF4d4zpz1G3QPn2c58ikdcFdhOpziexY58HiL1LLLpWVBZIFxm82V5ty4jrU1xvtdS+m71Yu+X
5S40f3Ksc79e/fXL0rL+vHhL15G41Q2btVuZhqF+XbybMrQjVYcYU0t/K9poxwbqF4qpK+BxtSn8
m8vQy6YdgxEKsY+aR3FFxR7Mm/IzRxAcUNXhji6m8g1Cl2mqjY4OXwbEx9EkHBfcBPsVtWQ98ziJ
mufyEac/DJT7KZM4BF4MVOsitKDl7yxoWvG9ncanN/89daYTryb/AWMgI6oZ8TnZhicSkDtRURll
XLMi3+VWuqtfyGZg4TSwcEok2OHh3/T7DQP2DXu9hSeuKI65369zjRZbOoTMW3J47ENeYG40ov4N
qkj4PMZsMMF4a5eL3oGv3HKKgHhoPcid1QxH1s2vqkWCs6Xv1M/5vnb2iZYRz3VCHdvKp03pwdG2
e65c2cmrZ+5BRvbSfuq+BOs69PdQnLmiSEBmMiRVN9l7Wpwak3obvdgqaqj0rdL1dcEUp8JlI2Al
MyzkOnYNWueBvWJMHEQcOHG1ov7TpyMYSCcg8+2Z/+4zFjAbhUpLuZOx9b6aXE7M9dE1v5lM4jG+
p1xYPQp60UxTY9X3zBdLlMSG/ibF0+Y31/BUYogjHvRSgFANs2XDmV0Xl46qX2Ify/YBBy3JZpkv
oa7t8EJOofdUaPWKqVsGLlXJnbOzBcjPib7XLj84/rSndm3Xno5x7x11PCTNZaVF6H/jopX9ogJ+
YY0A0ea6M/3cWW1mbcrtkLXkz50V2l5UMjCLmrW+0fMWEIFzIeh39a1TkrYHCPJXilUvtkkUX50z
i6YwHnrdo5UgvEeYBUmnWYH7FGkLDObHjooj0zlbTXrBEqMu4VUFvG053EZ8OJq17X0sGtGw9Zt8
a/XeLA7DefWaOwnRjW8IKeeaxoWiLY7VJmWCGXj9SWTPvt/QZcy1kIKp4OwVXPReXoPgjBd9wfaO
vQ1XXXzAgZsQ1jckjnQszpRdJExWdUxPJFKh7T0ik/RSYOQ2yaMTaUHmDk7Bew8XFEjqzs1wn/rG
3soQ2t79wtszfoS18Ka68Y3J4mvmvDVNex6SjaJCFPUcxBSL/9jkhxKbWtJ2S26Dc5s0WNXFpB84
dXBjUD7G1Joabkvb+M+FY+00Sgll/22ikct3SEYS56G3OoPAN+HvzwGQF0tzFgmqpp0T/JrNsEM5
6HH4C+Ytdbcf2+AgivEwMXTSxTDHp8xxvjtWL6wbDhi7dx1FUygIcIDXk4wP5DGDg1eKkotBlVKR
db1tC//YOf2hIx5MT89clsW+uOnvjs60lSrMuti7lccsqVu4NHfZANeL1mQA0ZGu7+Y6k0RvPkz1
llxbyF27n5dlupInm1MnFQMwdi7WMihYaBc4bhGNXKj8ax4ccKE6zmGuZ/FibI5B4ezDA/TZcFvG
uD2ZnJDxrLnsCZBXWrcIs7O+NgLsKZvS3s7kUU9+UII5z8Q142pQfutUT1R0Pl3ZvXRtHlYbN7pr
z6/DFQ8Lxo58WT60BFKZxAzMwOIuPXPqHQVXC3xoDweNMtQubjKIP8NeCUmPssfEz9u7nraHciOv
gu1xpG41Qx6hDJnwRMOZi1tYj3nY9sDEXGA++Yl/dPgAen1In0pzONq4gyn4RWY8FHHJIfVSuOM6
srQdadFdqhoQKHXzJAyNcbC7rptoA6CSuazcDv240/p83w1zWqTmXq9mWO5G5xqP8ta57d1V9j1c
8DJT7VsX4X9AaZyC5K1r1ROlUbk+p1z1qqzgCnrlUuXq5FTYRmaGjw754aNIyNZdEh8VGvwscD8k
QfdDyI31UgTmQt28Zcvv9nQJcsxbpb2HhZkhnjgN9GA0I8QuSPf0BjYa5y+gm8ysM9hwBUDFaDaK
mvB/cK+j6Rbg4wOM0+CIrkfCq+4B7RRsK4iH5kBP9p5utNjzF517ozF11c61PbyPv96YzZ8b7x/P
i49blXBoHDaVVDqRsF83Zta2MHUz6S9and7T5wJXMzHjhlVMcU3tiMwyUThbvntytPwCr/pqasNt
rEImivCQ4+CpGPqnEqYz5kBDzY8VtnfrnJKlU8vkLadwJzjgpaetCX2WqL6cmYRJR1CqeuxczTC/
o2gaIe1YkGSLcB/aX4ommsc0W9YtBUDWBDqzWonrntPMbKEYyHsUkubLJouOdXYpEI+RiRem7lx0
bbpxd0YNxFBMjYLG2IJzmbFTlKWyjjUEV3pCAVvXdJ/acHw+tsu35ksE28frzwUjLT3Hj0SNPepI
hczmQWxiIx7MYxChtHMGbhXiJWtmR6AKDUr4x8k7huJLqsnNwrq7OiQpanFw7uTSXio8ATig4EVd
Avp+UpqQisdbQgOvbzSMvVgtl3aEY5gOjrDv9kLtW6YvJhZOtIPOniU+p1ojfg5i/SlBeZCOcwtS
hnBWhBm8QHU9Wl1+1vKKnBdCVJqdevIWHKKclQSsFjmQGEa15rwzE24xj8ZhbXf12tXiNQbvyaSh
wIug7/VbVzibcFNdzN5fuRg6w3zbq3JDyG/r7oNgIDHBTahpiZywo+o7btqnTJlURhdnqO1nKMWR
hgvfP3naxunKtZcf+gwHZmAcpWBERvRukNPyRrNW0l6suOWihm6Ml9AVh26PvHEq4uZIP/dr+JzR
ATzMmAsgNrjRwRjafUMZxJQsIPOQIplOFd7nyLukcY2xHFzDsQGSIx6dsUM0n8j8GW25xqHacfqm
oWM31PFOx6xF05eTVkS5HKYzRBBB4prbdWPHyxsAWrVpmoz0/VKxjKD4ZBt7bmT9cmgsntIE8R2c
a0DfHSCEq3mXzXv7zRvV0mxnaZMsFRcn3ROoBc6qwgqRWiApcStD0pLx2W/eMiUAzFdcETwC7OJM
LejZNdOzMizgNtUJTv98jO39UH13hmBlWGKXd+FOx6WNtXekj2Q50xhk1JyrIMzgB5Fy60/22ami
y2MiTax4PYFOwD4B4KOYhcCovQNLyAHA+KTWDpdjXacrLUEhzJEDCnMutcM0+twrPpJh3BzwTFCK
Vbl09lDSFMI/akAPzoJO26Gp753y2gI9QLrYQ6e2e/NuZeKeToTp9YVODTxlB/VABAxbl/Bu+QGi
zd2GVnMQlKjQGD7rV57t3UVpPWED5hhyngzr7PUPGo17HpYpeF3Ney0PWvHiaZQ5w7NCJJ2lQi6K
SW0jQO4CGlcHX17WoNZwmPhoDUPSXGjJueCp0qN16ftrUJFsa/KAJHPoeQCYIYL/DEih8vZIKfwp
Ye9mhFcrbVmOxjLaZDFIA6hCMl52QG/DmJlLXjKNpYUi9RYcwpZS75fEdHGx0201MUCNSgwDJPU1
jqsZDo8oWosN8LqSzVjGN63SbzGlpFOZ741a3thuQs+9TLV/q7SOxrM2MK4bnpHpo97Dp97m9P4K
qp1kQZeHu+Z8n1J71jnj4a+Xf8OW/yoXSNMxLZR5V0rnz/eyrOqNMMumdlHHAYiTR5cdYiLT5zHa
ldykTOR4LC5izbLLTQJdIF4vMJf62WXfvCXecArTzyzy9uP8zTmGvOi7twi6Stfb5wRigSTqOAvf
XY5db+3SLTBUretlFPM2PCIcyr11du8WOAIwuwbE+gVGyuYdC9/KdF97sm2hOWynb90bs8Ujhc4B
r/eQuwhV6IALcBO75/ylW2QiWmnct+inPA22fkom7llvgRYfbD58HAWpO+7dGYHich66Fr2ns+4Q
S/esA1crG/Rw+VnwTWD47sfJ2VcHfE4TOEZhYHkw1jrJxPTE3JXvX13pmd02enTKDXUsqbSH1DQ3
Y/vQxMmhStq9tRokr8bybE/1uhwc2AbFisz2sg8LajmsVdYVD6UjV+T5NJTJnLdwXuwYIewo5Mqq
VcFBJl2LsURmaNdtMmKkJtsaz42WQIRGVdvX3MSUKP2DI21i8f0+s5rNAyND2/fUlOC/6H09msEj
JeiubTyPhm+txkvNnWHw4aG43Tp/y1t5TjTzWi8u0maYO6NiLICgnAy0DUuC3wRPTaBC0w52T1+h
m7Icm/nR40xY4sXpocohq8cujtZ02ZPHaGw8G1hHm/dH6BZ7j/Ah/soDJ5mRXLOneLOPzHwewy1/
usBCW9eYWUdHI1rG1ZRylsnfQvnYRggn+dZ/UlyLY3HxcKhlptyWh8f/aQExU4JVEvo1cYS1H7yj
9bQ+Q0IC9DkB+glLWEuAvoIZq7kCAyCQlUvFdf0xDxD6q2z8V+n7L06mPwWcjkOG4UsdO38/xXtm
j7tJ87eD4prilDudNWHKOHt86Nm4lwbytxEfnQAYEyVDtQmQ0m3Z3A1S5tG6gydD5rF/PFF8QJ5Y
d9Qucm0g2FauiwY8SEt0GSv19GxzcSB5iYHUvyFAnFtMIUG1/flW/x+/DODqnwO5b3nB+csPmj/9
8j/OxY/s3lQ/fjTH9+LfHl/6zz/6H7/+kq/8/Tsv3pv3X36BBhU247X9UY23H3WbNP85BHz8yf/X
T/7tx8/v8jQWP/7979/yNmse380P8+zvv3/q58yQzc1EL9IZJirXIU3l/mF9e/x9v//h03vK9/mf
t+V9eXtZLv7X315/1M2PKvvbnQfi/b/8lj/e6+bf/y6t31w0Kmm7wnAkg17973/r+T4/P2NbhlSO
a9hC6K7FKpqRJQj4lPzNNAQVeyh/hmRoYv39b3Xe/vyU8ZttmlJ3Xd2ybUYX5t//86H6fV76j+fn
/zI/FeavS/X/6bH44/wUtJfE10tBi89KAn7B2vi6CpZxaIlr78jXgs7MOarXs5Vo18jsXrig442m
PdSCki4ktXO0cyDhW6eWyI0tgXa79Sku6+Sr4wwe2E988ukIncMwfEIeg3r1jVBnqFIUjz5lYodR
OH3CGQ4RCrrqzrweb1BCO0A2jAQF0ltfIEylceBd2wash/3ocot1ciZDc5Iq2YwJE5M+W/SuSwCg
csMWtzQB+BsZXs4XaPCzsAVNOva0HCRESud6Bm9msJdV1lLk45grImWvcRQUFxMW55xUewgKpWPY
BVwwqFCVoFHrBdpUYFPKJjCAleQV+IoTB3IMMuFLA8U0AukmhTgGIYFbC9Yop8j2YHVcBjsLqciJ
Cs5QBoJjZbMBeyoFasoCIov0U3iRN6/8iHaGwTikLT6gSYDoMPmb044Qai/ED4zZ77WjVQ+0CnZj
U4tpIKCJKk1JPSmbPF5SWO1SJ2V3yAqLVgWS2kEd74nmuNzW+7tWqI/W8Kd12uTDj6ouP8dWnzmV
VwEL52VQ+tme6/DNKexvcUrlgzSJDHr2OQuTz3ZkvQowWIaVF9FCQDtPoMNhHcqQAnaqONtEoKdE
ib2QgegJ82NdICysaqi3gqqEULTrrMLTiKUmukDY5BRW6/a91z+U8r2nyUu4ZThZyt9rg60WNI8A
3Al9HsFWecsChJGg4q/vL3VuGQvlpqyFOn1tacFPYSffGoNl32e8uYptO/hSYS3ey6mfCIsxdJsY
lHSWBRspBkzbyGtOMqMA7Ona6dmxqhucHhofegBTwWoCe2DheRnSijkTxl+6jG5pFO8FBi3D+NR6
vH8yoxEBk8E0nRKDM2RXHwv4kooWnyqo9+1gEF/FY2GUp4JMOkzRNZ20e0WnZNxy1VD0vNP7NSul
BWgwHu+tTQgG3X+FRX1m5v4/HBP/rRX7GH6r8jr/bH5dnv+/XK11gaj/T0vIv6zOdKt9b6v3+o+r
8c8v+cfqqznyN12atrR0YZuG7jxW0n8sv5rj/iYtYTumFDoGEmBx/1x/dfs3U7eVDpaBU6z9c9H+
ff3Vjd8YOrjCVUJxtrXc/9b6+9hq/jBYsxhp6LatlGtYjjQVII1fhRLTkW0SxDS+uAkp4SZGOgsX
hjUL+gHrPlgV38UlEC6j1F51WBY8r4Ko55GNZozqnhuB8aCNzy3UojAcX4KUIafbHTsiGKVD7JW1
CjuYE3Gfxe83ha9t332xquImaery4NE4qfe10KcvJrJdGlcfudOu7WrCqMb1xahR4l9Ci1apR3eY
ba2sNLm6IflCqeNS/VENxz88e79vUH809Dj/8oDAajZtRjIMW5SNu+fXByS06x7kL9Xr4VjhccCE
T987ZcyiOHGvNb5T9NnPrN68jc1DJYmz7CIsLHVxC7Yr0u2FDiD+bsW6ux1QMIKsehmMUQNIbpGQ
wETAd6SNjLDjNWzJG41WY7CqdxNRMXA5HqJzZfmQYc2yujH094Ok38kAs4j+KdOx2zq6fkkiprcG
+e9Rr03wD+7ToMBzVDGAwCwPjZtJG8cyCApt66kOr30tyaBa/MuzLuPCH/eo0O5IHhRVnaZtTNcW
mKDR9H4uTJRddFm0Z8gMHatV+i1VYTizIi4rpUf4VOJotAoVnPi3HOokbufSp8qmFHLaeeDAMYYy
YJrM6mQPOIY8Sk5mo92VK1Vo0bxN/PQ86dN7ENbOwYDhtWTLhKwbd/q566bv1qB9lcrT3/OxefPf
3IzSXY1bs0lw4a+fbZPDz68vf2kxUjZdyUtfp/CZd+cfTx91UMk08AcPcnhdzIf4ax5AZmkxt88K
cvirQae2IC+x3hr5F8dg5BVH6VcXelqT9MXNzck7ZXmNLtP7ezfT7mliP9dJW18CjBgzNBeq2avp
R/f4nzx0mpNOMHw0amhJvTCXesqID6Ygap8PLdLzNdDOLoQRo1kWOF9W6AJAWR0wCHVIeXlKpbMp
cotqJCCqbIDj7K8fEePXSTsLgsQOpOssPz//8zgu/vERCZzS6ARhexKxPu/O3q/Jydd4UqyHF5GB
4uASTejcsTmEtY4LnumYFDYnFOQPKlYYa7Cf11pWL+ICPButbsGys4z61YTLdWhN/eSl1XOlMa/x
0tSlB/mbMwpvZ1W8khWFKv/FD2Q9Fuxfn2RTShdbpOQ0a9vS+dMal9U5MnHFLCwFmlTI+N7EQboO
wxLCmD4BYjCYyU05BLuf/5tOBKRGexhIKnrmPo2YWgUcFTk6NzttGHwiDRGDykzjyp9YyLz6uFUP
i76Pua8htOKPkou8sPHuuQjLBkN/bnBtQKGslZ1tw7/3KvVnQVLUa2l3t8j79AXwMSNJnsTUUfTT
cE0MsYUCWMhqMA3kmCmVN3DhZGUN0SV59sYS+zfTt9k0iF1RIDWXfYS/yk+mmawwaEePqH1kvPmT
8yGYHxRejE475Ap9cbgHUf9chcQYNOaPnfpOneas0es3LzMXASkDJ/RYJ5KnyLaPbR9hao6G5/rH
ZGn1XMEtwmuL0EYesEzFNEe6yjZh/8FpcR5nPpBYStqCySTr1wUfvlNi5EUqwzQcngbRfXDqXKFW
RvOcwqG6r2Mu0sigxG+ckA5Njr8ejmEGzJr5LvBbD13IpEomXyYnxd+kinDeDFlOZqeIsHehVQ1v
ZdgaH14EfEGL5UdVRp9dbr8raBvIdbCWpnPRwAOuWm0x2rI7Q+PB0C7ePUHcJKfmJDWwGCATk8Do
hnAuY+cgrVwelYsLRsjhqei8B/K0/kqdZ4GnlfotzVUrrTDChdl8WGaTbRm7k/zscjmrsedhSnX0
ZlqaVXg302LR8Rbf9whBtDXlYiGKxuAIF+bLLvKdQyko+nACzBoyYOIyYW9NWLT3sVHtzUm8N3Vw
z7ypAg+ty8tU+Q0FPJz2o/EqfB0gpXoEinCPwJIuPWy4g6G91Z1+64xHy4M0F02NKvyISI6qII8g
zmlwFQPEMxpeT045XJq09Gcmcw1+zpIS1FYeHQCxkIyX/G5PUo++49SiTCrm9SGAfmA9+o5RFBcq
PQtDRCFHa3lYbJRm7y3OxzSQO2JWTRpf3GBx71R4LW2b0VNLXDIKo+eoSb5j16sXjW/pZPfKTy/1
wZ8Q8aGBvvLewB4RaRjeioKkQWaHzPB6eChZuqw9urrrLLRmVvLRPUryRgwoc0FnA7FlOrilUzI9
dOl0CbjsuAQYh8H2Efpd5sTxx9jh1ZUe5UaN+z7E/dVwITU2WciQ7Avcg+xQgPkyc2LNXkbVSUbL
RvkIBpX48KdAXNHNhwWNB3aC/tvZgXu0HgullXwjolHN6iqJ+B3MkzVXzv7hXQz1vpwNtOzMyph2
CIfpBQVoBy2ZrmZrFkvlMjxIC6Y+RNTh+N47m6H2OAiyIy1PvT22u75A1jRyfwVm9k5NhLsfC33Z
ldXOjzep3oT70UgfnaulOWP7+46jn7+u1d+6LFZLDV9T4kevNpqy3hvOLDDIZcQ55ogqqC6qfxae
4cybcWTsO15jKGZAT8+O3QHe6Zu5XRVfLC95H/pgR7KS8LMtbMK9mLKAJVbZ6C+rTm83sPM81OWU
+7ulHTXP3LZxBakyZnhZ+f7R5iS28opwlZc02bUWRDAwXbz4B/+L6UX3WIZffUMzZmkXb0u47ghg
EE+MSDvFjbwAUadRuRU4x8e56fQEDiP/ChWqJN+Q5sdwhAPsMWy/mK7QAVB7u4JCpyUkUBAaWEtX
Bict7O+gYB1Zi42Ls6h0PDWjf+dYKi9YZC0ZHS0xv44JLIrm1Wj5p5dR+5353c0y0P574X/V++GO
jtmvWwtEVmDrsyCMHqReCqi0IntMGEAzwjxYjJkXLAdh7w3T2BnQnBa5X5C1ycA2FNzEXCAbeGeQ
EkqQUWZ41QL7e6NoIi5TZuUL168fMQIAQ71HYFGA46prnuhpqHaejGj61TDmN404eji0ZdZVi64q
gLw20afrkOe28m9JSYtM2zYcMSdxj4fmQovxtMY37M9EB8nHzBkyRVHLrbtZm4ZLU2xkV/SJBy+i
R36WDhFUaJvrSth4ZpqDkbsfE+BRnPYoHeTjaRBJum4hk/qJwQudIjyCve7NbamIRxj7GNh85HY3
0M6kkBTYV1ZEe1Z5hI3MnqPQFG0LRjReoktAHl+zvEGv4fy6HBZauOgHHlODHHmJkuL5yNcJ7CBh
fmqw0FyRLLrHPGxiuZ2E+44GRKSbAkihPuK+M4hJGtsu5E8YLLS+xZyo6mlC4jC6sNruC/mdzvcZ
rgbB1c8bWH54j8ArzuIW05k69JI3X26WFG11VbdqCvlhyuSpkzkp2f5T2vVTpPJDZ8GcrJiC4Zln
QzBBWtsZwE4DL5DxPfRodjUt/6CM9r0iCtXX/mcV7sueq/qj5ZPSckvB4x1iVRI0anmiASWWY7Hl
TgTv7bm0YTMNnXZPmo5FUWF0TfPo2kUQ5VMQaj3Utk4Xzy703fn0CF70+eeQGLhiw56NU7WsvWk8
l5hYTBVjmiyyYq68Eqpc/N2iVDeI0ns9bqRN6qKMnvQ03GXGw0YqcQyIeKPZ6tX7dCf8x2PjpIvJ
YSjliuwTZBY1txNVp/zRpcL+o+G2HZICKJtheTM7j5Y0KzW7ivcTjCn/psm0XzCfREHiXKaCeT3U
iOn0bXNRIuhG6lbGFbjKb9JNvgyNkcIyT1OKfM1ml+FPKw2KILy++FRZ9M41HBYDLXHWwB4MtdUt
bXPGciBmmZ8hsUQLx+afYI/fGG8VmsvQne6DbkDkU/0XANavddzd45SqTnOk+k0Er+WjOwNSf1T5
dHoIZn2FuMT5yAmi2UgJM58QIzuwwTZgWNj27Th4tKlEC1+19OqOL3b54MKEWCncBjEIPlOTiu6i
t+FOjFABAPeBAneVyXRKfW0cfuV0GhaBcHoSVEcZPjcBMfmvg0bpdAd/tjHGYFmVO03gB4YVykGX
qR/rZRthYug1rC+WCdQ36rZsQzelph8RRqxVVMJm1GxYCdV+MLpg7jQJtsnWwCKW9O9aGBG7M/Sn
Mq4opXlk96gMgAQ5zIpKPIteG9ly29eAcvrcp5ut0GzjPCavbQvD0i9buF/+jflpNRvHgZd6fnME
KAakThUTVlYuh5vGzUciU/kWj/0mDscPMjYXt5xypkIWQH4D3Hs93UcXSdHIdF7hpU9ghYBXZ7O0
VA67SqkVm8cTNjjZWeXGZ80MWne4VfUPPdmrvkmncvDY9Lz+hmFlieiWeT0EqEe38xRM855IryFo
wqy3k14RndZHcLCx6890h+YOK/OPMAOfplRbqMm41ZF1yZtariNTLnpwNYtKN6JN6nMrVMaxDOmh
EIX9AtR2yZsu7qDjxCWvRWt63IMyYIv6XmYB947S4yjWfHXwpE5EpuddgW8G0vlHauC2rxKKY/M4
+1rYy8kjkRrC8bW6IoKAot4tkTlLx8araUaC7EjN06A9MWY+ANJ6FT1vdWco4jkk1ntMHQdNT4S3
K/KceGHt5FnL6+9cl55LH3yAB4okC+gNXpdV+hoH+LiDkfWNqpTmYTIySuNS1Maxz5Fi+64Gcy7j
bAEPJJm1yN+aM3wYBT94OmicoMPqx7xyOpPWNPtraHA+0FdOUf7owBhlkWI/7NOAJz+Go1xXF6vW
PhOlf50CYFoBjMM+e8O+2tHOVHL7H2exDoXTjD+Bej5SD7THPCCVNZtf44U/PLd4Sbj28W7vwTgE
31M/4VZcLDUJugavwjGCv5IFb1lU78wI1dWzU7KSzbcYPAto0NOoAtasyqmYEJKztUysg/+buTNb
bhzJtuyv9A+gDDMcrwRHiRpIzfECC02YZ8Adjq+/i5HV3RmZt7PsvrVVmSwrK0IUKcBxhr3XRjI4
LQDnw8xeMTr/6QT6omG6qyvknZkm4uVHUjp5VE36IUcw4srbys1+BJPzYwmnHQuzTz+1fgxj/Joh
gyUkeVsJA996DhfI/VkG9dfMW6y6/k4zcQH6SdEWIvirO2+OkDlHk0y8lTSGfDfE5Dd1pXcSZEaR
dbvg5LSL9eKNqBvCEa5UEsNplcnWSok4KxDzCpYccZDemMElrKbr76tqOFjUKqtWWO8s8lGWiWeq
tSBK0mSn20SslOIvj/HyjhkVyA37ciwikeSpDJXLvtUZzwcJAvvXeaJogSNBDbw0yCabguvbGiMr
rY5Zipd5RApJUcVaPB9xrjHYcXM6KgvZfeK0RJS3wYBPIvum/ftZj6h1atq/zlIqKsLgNnDrLaPK
NKp0AYZAkQo65BSXOStYmipVtU+NAWvBpsq0bf3ogaZYQw74boL5earSF/ruo7SQfCaWeXZQno++
3QDpzB5F0Tywwd5hoszohsAiNalggeqG0PEQDXrapWDHwc4SZFeU1PxdBwY3g40zTL1eeXGC3N5/
rzK7XoHJfO10cQqTWm7WcjEX3F/2uiWINx8DVvfq568PXQb9MTfwLMrirrWRZLHbmaO+9D8y13+e
tISvNPDG6MzWHBbXeYC6OLE5PC2/JGG43TZ2+Tw3PQQvw7u1/RHth7h0IdmpyuXjaFXu+hI4L0b3
IRV2tunN9LqpL0HeLXdBVblP2cBzPnFuK7IPNbIhzWiOJs/hXVT54+L79yHq8Ng2nsyAm67ONO14
vo11iBdM1netSvIotJ6bJkWIFn4MjWttNAkiQ5cfuE3vGGK/F4bHdng5B2K4S1xoL/wKvCm+rirY
cFM4C1iudBrdzWg9FLqJIye23pucOPacbALfpGOrw6xEOVCD6qG48eZ2o4viVD8EnQ/dSjH6dI1I
gi+6vJ7kMlqK+AzI471PM8T23mZOMB+XNHlGkn1LcqLWGuML5cn0om0Wdart2DDVn0PvcMa0fYN5
L9uj2LyvREEv95ko40IVqw6yrSXxVvWxypd3CUUK6EX60HgW4Yl+daoIrp86+NAWYmTH8h/swHu3
XLIcYPovkA/CMSYxXmffxgIGYyEFNZsbfPrpG56tx1zNzb7yeFzkSzRVgN7j+KnI7Wiuq1vPEk9K
EwBR/RwxYEehSL+7JN0JAAcNeLlgBJKNiY+Kxn1Jl/k1np/8is3iiIyblGZqnhEeNFpPkERqGI+z
QPGqEh7BwkMD+9XY7Xc6BXQykzoywX7jgQ9JI0f9LeuqW9Uxjl2UK75OuPsa/nUuJQEIQKuAM67S
AaRGWsRf0iuQUqjuYczVKa+AVczZvJ4GVk62tx189x3MdAJHwz6mGY/aLhhOemG0qmlZRFJEWe28
N3V7pQaQvax2Ldv+iIXJsU+GQ/by66WNcr4qdQuYy9FXYa7eip6UJejZ3fwuiRsFNwZYMJGkSQOb
iCf9PAqHqRQ17lTKV7T5cG5TknHHYZ8P+jgCJIXiidRaowlyAC0nZXVUvZ9Ek3JJlwm+ICaSg+YU
p1RMwzrVRUPd+poH5ls/ineHxE93sDg05dbW6ptFHjFKTEsYkMDRLJNprfDY6KpVGINwENgVt2EQ
ooh60002RYXd9YiLGXvXjc9UFCiSlkgwaoGX3Bve5gCWHPSnBd23U3A6OyU4ZiuN27WZnJreOsEW
FsyMYnQIcpyZq+Q62PrkOYBG1rTWxIYDm7uJHTJQJ59JzaTQsxEw3A6QQBcHwnuGVIhGDttPjQfe
IacjE2sbJ10D2G2JoaON0NFzU98TCiCnEehtYr30lxCOeP7ptmO4toX7VDrVsSvs3VA3OlJYL/oJ
e3MQ3tUURkOhk0OifpimA2XTtJ/rmcrLCnB9N4a570Bt0me4NBphsbYDNk6Omz1nA1dwPybVZiqL
kMpqbrfj4grsxdY9/ZtztfS1dfTgVZizcE9T4IdrgRUkZHG57r3JeFZgXyP+1QPHobPtk2ZisWvd
F5b+KUYBMTSZxnMlLGZB322JcLmq8Mzk6r50S34rccFzYEjTvQwdhjqzlb80pGQx8Q1zOC8WzDrN
243xWq+Z1Ex7tNVYBQS5NKrJ6D3Lyfhc6sssoEFLLk3m5qvUTOv7JN8ZBf04BT91SOd0j53ZdWsx
puauFl332JLbDR+1BUwE3310OuMnz91Vklb5Z8LTx5pc9xCUQXIdECHBCXnTJzEctyzU5yo2iCgR
+YNYx8RsvFUeALiZLeNFN+Qdc5+iI2ir2ySe1Veh5S62cztZFVimcjHC5UkIn9T9tMn8sH0PadKZ
MIzmmQmD2M6cZdcoL8Oj1OgK3FKlT8JmAjsvmYOR+YL+vetytjfKgtofNGo5ddLS+yqcur1T5MYJ
QRb4sMH2P2OeN4b+409avafureWcpHN1YE5lbJfYmJ4zYd5xtFQf8Dv38MzjK7/XjGgCK9klXXMu
UkwTZqw4zjufSC1dt0e38IBRMCtn1FLeWJcvv/4p7XoDunPg0/KxuksAWQmTwesQp8uta03+FvnM
JdDk7DR4XYpKlXe/vgSuJPdE4Ynv4TZKqNwrv1LWuR1x6w1D/p0lpLMUjvE2JR5R6rPkXFvy4dA7
GRcV5+ONlVoPv/7Xry/aS+9CmXw7ikHywifJfTJ110wWWLah0cFCdPkytA99Ioq9qcTwWOvip63a
duuhAz/k44jgJYBdXk463eNU5NLmvcSe1zwwg2RdZUIBDCs7vxEAtiJdhxA8Rb2splFxLphigLWn
+SsqX9C5uj13T17Yd30xQXXWoo3YU8mrAtWWsYNA1NeFuq0KRdY2SN8oTSjSqOb6tVBEPZBzuE6Q
59wbgg5pMY1zswBNwh51CVYkQAOD3GfWp3rrGlSci8dlNHQDYnwElPEynDujd/Df2D/YvUTsLqwb
no3mnWCc7ZjDcivTeVkFNm5oOAsyWgKn2fjlGOJ17OMriyF3UOAq8VIVHooLVIP5+Y6JFErIuiP1
wosCMXYwbRi/tiFztia216JhQM2NfTayecwiUelxU2bgTjVH5miMpAgtVWQFF8Z0w9mcdgyiZ2+4
59qM12UQbFwrLa5CXGWgpffE97y2IvFBprgYtZBicTGl4drxOS9pqwWZwPrQMRi9ZqdPFLfXPlp9
7TxRdYAsG+ZbezFwoCVGDITQNm7lRYPcODUWnhgkmu1xsSBjX0S43Jqu+z3JVDMjSbNt0JDOIBfm
aBPwiVuv6r5TfmMr4E5yx/CUEi/vNOTQDB9RkV3PZNkoZ2Q03423cZF0tyBxYAsmhKBU1MmkXFtn
MtJ+3XLdPE83Xa85TGcm6D5PSgCk3cHIq3qTscZYOVV5pvzvdmk3LddB2oFVVjmkzjqdb8qw22mx
EAgh3PAqqWfmYMpoIUPicZhZXWommNdJP12J0Y7fGGYR4EhP2hoQ+nUdGOt4aEd6XlPehs34LPrU
eBxU/8Vn3VwveB/HixzUBTJw7/AkOTiwNvHCH7F0me9hOb0t8FlQzsY4c5ZaR2wUjKuhH1jDIfGh
h2EOGV++2EWpif9GtA3/hilsZex1lhenX18Kr/ogRj1YzPoqdZz8FLbcAhYXcNOG/VHht01mVEFl
gWuHdecVtCu3myUYLPFWqYX0eUIe5tBmw28QRsGY1sqCoxcr5zjk9hTFQqT7vGdLgjw72Kmhte5T
M7/D0XTLXcGhrhpxY4ckOraXCL/c58idmbksrYtBNHOme66OkHoPjIvv+nT0+VLcDY46KlkppAAw
PDKDtKu2DyMFmhxP53jRziOBtoyNtF19QsfJNO1W2VX27d/57lDDVTXI622DJpq9BD9FHV+FsCgx
k8w7bJaPqUs4SldQaSId8zedAthq262FtBhnJFwTb2+M1vdkdR8tQ6Ot6ygkoXXmX+U9ERvhKusr
+2x20tjR5x+G0rhh8QBiuU9xNZOumbcDQFfMsM2BBe4FrJpjUxkEZuq5da5cXm8q2YBivUm3gV01
ty5i7m4ISY7gYexeMqh8B0kcyqooa0DSSHYKdA8OmTqkDhWtNeCu7aYrp+EmCsmUSBjvBL3HSTVk
ANXK5HrxrXvuOzhbyWRv59Qpb9ohA2EFsD2VYKObfLiPvarHW6Xcda7GsxUXJywdV0TEiGWtcuu5
RPq34Um90knw4DvOXQ9yZ5XkcEglRXaewoOuunptjwyTXBZQvH5+6DpCWqmruDdVVTCRmdoroox2
eVlcOb5KN47JGhkJ7mmpBxZm4SYf0CsvzPYHaV4rk1RaR0IAThr6N4fRcOd9lTbD6lQUV3ZCdhdq
DbKSzWffMEt8E5Kxm+07x2IpWfG6qj3PVfWjhPhW9Gn4NfT5o5sn4UvYEwgyxTNL77gADTHNRH0N
IlIXy+Bi++m5KxkV58lYHCtZQ8dx8710kVoPLXz4wbGixbVsEoDhU5FNurYusmurHIv9aFT2qpRu
9aLSyVgNYuhWZSy8uzwxb6u2cL/mVqOn7DAwFPFjXc7Odd5ibsobpib9Mgw3rpuUbIR2E+Uw27ww
I11gL5NArAzXKkDa1N9tjnYha30UdqAwh0m2X7zdl6Ww3GdFnlDLlYK9eVluPDdmdMrcyGpDFPO2
Gd8HDqb/2FEzo+jlhjFrV9YO58lcJlEVD+4+uyD6Q1UwM+hGdRrZQY9Wx/ps7oobZRhHcsSXGx9P
2SKw9fcVOb0cZbSkcsXWpd4MIYEzSxDgFDSIou+GMwJfWEtCIt2sOeWGHG6gz8iRGlZ8VGHxVZTE
NKQXEiK386FCFr9T4SxREmJjSHmuyYpGReYSZl8cHkraDOZtxsmH/ScC5CadVFsOb7gaE6S7uPUZ
FlzwB7O6k+G46/sAoM0c43yzKUkDhPsJ9m4oz4BxQVevrH6WOyeHjGlKhW2ocLOD1syqrSkkdggx
pe1QTjlwXGIyl2nP4EvMzqfFQtdjurkv2oWUyurDN+ttX84Hc2kehD/83Bh5Q6I3N8nqEvATT8u8
D2xa6qHlEaSMCjsjpzBzwaTaSgMOD6FyxEMlM+mvGpJdQn3FTZRFA6j8yO2H/BT0goNXUiC5c33O
NCdTn0qiqJIVtyARRf2wdkP1Yo+4ZHoSOndL6uAPYLzD9P9NMZfe5xblVtZClAmckz87xbENDUHw
TE+S35J54NQV1UR/6CxgHzO2jKJBOUVa3JIrgOhu30dqSm6muay3udi0AmeVJcN0z75n0y8LpvOK
XDgvYdYNt+kAQ+FbhF69Z4T9ww7s4To10S2gH6Cy77sH381QQHuXp/VmQin3XHiggqhnVmnCTF+1
NMYJ40ge2GTmmeoJHfxtBcFRBJUAK0Dee1+159qZgDlNLOxEN9nnytRbWdpQfmZDEKMavhoSnWiQ
5gc3LczjwMzkcKmD1acVNlddUV2qbOC/xKTz6VwbTU0QScWowYX2UvoXanaa32nGcasuhErnLAJn
vhqX2zyL10FaowwStX+FVQ9Y+tLx3fZtV3/MLgNX07y7hOEIrCZu5dfsr0QNTWOALumLb9ll7AtI
j+hCg2YHKyxxJiz5QHjbnOONPUlMwGCW5GWja7rJVVrNz99j6SZR69re2m1DWOtpmPFp8ceQwROE
VHAMtUNUvDVSE5C7mpox5jHDdmnRxCqk2mDXpeG9NCVqR3DX096jWYwaL8VvXWanoWHHObRTuW6g
KUTwEmpuY+9H3mVvXob8gNFhfHTImDXMEfkO82iGNyCa6D8LIrxcVmuEKQByHpZhNangu7czFvGm
d6sWGmWGBTGT7zH54hySBN8yuIM2Pq6D7N4UjK0lwwgnxmE/SAc1YcaxWjIbtLpHJuuMyu3qc6Cg
yUcEjEoPpwD7IBNoZlejY2PqBhcaM6jYBJIlVGNTHOd+e05juW96ck0yEGor0imZ8SVsD8y0OQiO
/yBPLOr+nGihpCH+0pXsiRskGE865c4VENcxplozaysVPyYoQuWMgkByR68v+9+is0cy39aeLCGQ
Nijw8vlHBbM169/aGPZc6kgH5XKbRA38WN/Z9UX8gxnmS2aSeqCDBxDEM1IOILFmO62oDoKHroQO
QWrjZFEUWPNEGGI1Pc6zgzxk7t682Wb7DbtBTcgijZyIyj6Ty26eSNe77JLYsqZ7B2jROqF9Kq02
fYohfDNVEdfKtuV2qtpPhPY1w7wRWqljv0Is44k24ycui8iqwOh1HrkgcZai1G9c4pvdAwPk6jqT
1YU5iVU0IYNBzIQUU9QRbUTTeuxbLlLPUvoGSE76sNTq5MdvcDtBiY4R+ZscEBJlVmUBxAT1Xpod
TJyMzUhM0qt/mUQZPMWa5HMWyYORjfTb47giOegAVjxGuFC+uZIVGkp1tpHpp8B2VWJOGuc76X6G
ZnVSI5ueohAvHbjt0ixYVXbexjLik8Zox6qQVRuZh9HYh0dgPoBhNFsd15zvi8W6Z7cJn75EDGom
7aEenIdGShiGl19IWTf2mmiRml7Vepu8QXMBu29FkxAsnLMEoRj8Nr1kS/VxcBL8GCSDIWebYOoi
oU1WZehivSjnNRxMH9fYiZgFKsMKm5qZOZgofD5WSnlWHDNY6QYvtbcgBmAmkRrJ2QFAEE1FHYP3
vJ4S5z5rEcX7QcK8JL+s7wjWI0uLcSZilOWaC+SQE71GLqg8mJ0wdkwUl2y4gOx46PdBdxsR7sHK
xpfnkHEmk3YYFiLleTVRBjqUMEE7vZcDMs5sQJHR5W9sMUQEQ/kJuS1T/qrDqze9dpX7GAixEMz6
YTIANGjvNqzWbhBpfmXOxTRT0I8y9WOHZW3LDoNI7dW3Tnguw6rkJDJfG4BwIscG4PTjuBnyDk1u
7zLSNwlBQeCGJGfVmfktLjqMxRUoi5qKOF3sqzqRZx+nrGr1qx5ICMuDV90kH93CxxM01jcjpB9q
suxNoMvyOrw3EaN5jW+/zsLI1yooiZbzbXNlGU6Aoxye8OBdwrHcYWsWEztLaFZFwT4U6N22AM6y
WRyPuNg0PFru8jSoZqa8JLYmK9k/F8PP1s/Nuy4wuEnEzPS8GGlJFrLVhrb6FK0J6f2izuN2RM/M
MAiJZrwzHeNjMinP/SCENGaTj8MMF7GzZX0GyiZ5wWeq4TYMUpoGzDKFFpxvHha5mRbRmC/qJi2M
O9mT+KSziepWEnEfInW2LOgV8CgZoC9jf5NMjLzS8MTx7+wz10wfyNJde5CcDuwmLm4W1HSZafAZ
YdHMxzm/a/vxCzzzW+FYt4WNnsWc3Y3Z0lUYg/thaWjPo+hprN8cO54f2aDH9Fc7UWfhetHdsG5N
QNhiIDsvZDF5VSv8xDziH2hxsvuptl8HX6mDI4mpkFkRkHJenHuv6e7KjFSWMovMym/www7+ajQ9
RGDt+N6kPdYYFb7owLSOrQ2HU9kz3SZapMUcu83kim5dW9VVPjrvWcqOLDF6l3RAhidyaq6ztjYi
R4evBffPFgn2Q4b9akuoNmwj5gBCXLV0vJ6Q+gU1V5TazX+ihv1Nyu86lkvja/IcJAjC/Iu4229m
v6Skog5rJEki8zW4TVzcCkpOgRYS76yzX5xLaUD6TzTN5k4V834uaTITIGkbO+fJpEP9yrTfOlos
QkNzkiurQ/D9S6T8PzLFPDYV//2rI+Y3N+P/0zfz25/afTUX5+Dw1291+Wn+jzPy/w8rJDK3P6m5
/2aueaqz8evzf10DU/1sqj9bbH79xT8sNta/AuSFfhh6TmAHgW3zLf+3w+Zfvou7MfT4j8ugxEMZ
/m+Ho2/+SzCjEBgwadkY1vC3/u2wcUP+r4st0qXVvbh27P+Zw/E39XlAQowZOnYY+raDytr3Ll71
PwFigduMCIhxzpq78jCvMe2xYSsBt0b0FJHYIjV9IY4wjkz7Z6FoPlfJ2tj+6WOjqvwrptb6i8vy
jx+C9+RQw+LexDT02w/BfmBGccUPQYjYmlSyncbhgqh2iZyIytIaVx0PUitf27f//Mr27w6Lf7/9
P73yX25CN1Fu07e8MgPjnR0NUY7bjRizDXmS6zHivT6ieHEJLMx3bnCygxP9lLf2N//8c/y3HwA7
psC0sd1it/r9A0BVnmf1ZUNNiI3hsXSenP0/v4J1eSf/lzkjbAvrn6D9soTjebZn/8VmkLQm7Jj8
YhtFsDTdGCBQH9lqgrLPW0qUg+masj1wzAzGtqZsl9duwbwdj6Kpl9fekma1nxGAdgRB+UFzYxq/
AkdL4kj+OG64v/971+3vhgh+Uq5CK8TgEVqCGyT4i8dD0QUxcEOn2k79sRAKHWF15SPGnUXxH17q
98/9j5diMuk5povTjX/4/XNn3jKwqSEkDBDeU2AISgTtZ//ho//bJ8/7AZwV+r6LoZnf7u8vspS1
X2V1amOa0msjZ2KWWU+umD7++Tf8uzXm8l4Cm50ZGMqAX/Df7uRQoqU1TG2vULBs5YJoV+TDHaDe
tc/9LIrlRk7lf3Ao/f1XhWHFwgHIF0445y+nh2NUHV6EGqMnzFBBXbPkJGzhe61hOP/z27N+v1V/
vT/eG3opy8HZjffw94+xQomV+zM+05qGQbMZmO6t+VrCFdDyBYHCjP2PoE1GPf/hhfnmvz+rf722
4A0GUBR9rpK/XZJu2ydtTYhIbw8COh8GATIpq74ft5ZZs1Ah5Dtr8Yi1RrG1snDANhvU3Uc2uwi2
g17JH5RV2bvbjwluCtlNbDV9l916zTDwXSIv+jn6M0Q01q7BBwK5kEZpKpJN3s+kfTGMnwxipRrv
GekGLpbRcfW77miRme7jSEdbVakAmOaFg0C+Vc/QcEGKxWyBGa+pZFvtSfcr1L7SafzgLXR3q2Cq
k3tTFfy0DUrrAVlCicTJn4wHo4PMaiwjO2NPhQGqXE+SljVVHaNzKYxubZRl9SAsHTIMsOZQ7Cor
Nsxrw8/rRydZbGNHgBYLF9+0gYd42JEQXLYZ6VyeomADL9cjkShFTEZ8b2aITEz2zGSJudRh2TTa
7q1NsZvBMmecfpdqUdFV9wHyIDLHu9D8VK6tSRmdUH92wMwtvQxre4InoyqIko0xvFUIo2C35cwi
fdgasndLgZN/gtKIJ6S+6zqM7Ruf/QgsNULignXnY2yMMlTJSNNnCSspgCXdeAF5BbS6kPVE4e4T
fhMgReNB/0gVEia6kyyfj6yQe3mw4mH2L3sACyIlvwsP2a5jgJozrOwW4yxJG46e/A/PKVFE9c5J
uvjtjKpX0IWLeudOi/lKlHwCATOThFPG27KiazUZN/tlkfhkoNAp7nQxaPIIvETdwM2oFbQB5ilh
SxPj2/gdVbpIwlBsRfTQMEYeTeEjFhZnkzYLEoJqYuG20kUWQox0s8CKxFTTPqDtuuH6TH8ySCwl
3FTWpFFbCtTtcYznpczLrIWNnvkI2GNcRitvlCWaKOm/Zl0bf7b6Ys5v62A7jXLZDIaRkzXq9NlB
eiZwnRFujLNLHLXwB8BYbRv0XjeD0crbPk1YRvpWAcFxDL7GMn4xU82tELj+3dQ3dUSx1e87TG8Y
1mRZo95rsgt2ua+Daj85RWV+JhUqIKOPWwIlSsNLMZTjCo0Et/VyZTCv33CvlpuLy/+6dctkU/km
Lb5wi4TQJ6IWr/lt3lVWRlTUhHXWRBWDDMGFGFMHDLmr8rYg44W04ojR51O1kLlW+5dtb6ExVIU4
EA7uZANC7KPGdD9tczr75GnZzfDaBqC4REd+TVhjZceMRDhkPBSkNS01aBbCGW278ijwR/9bsRGO
zKC8b8tqM/pDvZonyX63hbEr5gB9j9Uyo079bi8b332o+haKUlObBwaVCi2ifxjzrNuNNhQt2jhz
AzkZ5sE8289Wjaqw87fxLIfd0oalXsM2WfH4qF7jPJeRkU/WfprZEJN7E5lkXLDSd6Ox7lkjSiIQ
GmDVsmVY0C6nujbQlUuW88yoIEEkF4+NGT/DZX7k2ve3F6ehycrCCsGGzjJBfNeMfXKeSEXqhRg2
baZxsg6YNMJ4ikpFnt7QjxWewj48tDCcCzrfTVBACT8S2tGfgmRiCqexmGCSnFlt+zWwCJN0qqxy
TrNGUh87kGKHgVvSMxzv24Ie9uoUVv4k26E6cNOPB8OwQtY3XxUpBizXb+fBd+9c+2fgfYKuK86u
10MG7dKjYrFek42VLxiACO+EoOc7HJvuXT2kkOeQGztvRs4GXwv7UZBrHRKdW7XkHFjTtcP0M+wg
fToXV0QcHJygfCDSGLU4cTD2d1OyU3KwtBBjzTXF6pDtMyHH1J0JU/jUvWtTlIS4NjGvpOnwMif2
ZyueawzOuiRKKmef2ONLKktsr+hH9ga3CUfrNZLLTUU6oiZrHhj4ysaiUc5qo8rurg+/TfE6oDsm
aUfEr70uNx5ZDoLQN8ASPxwbH2onXmzzp49yt5lXNnQ9wfll2dXJXtiCswVM5QCROTuVmRrWAfoc
2on7VisYEBNr58KbX6b+uQ9eHeQZRXFIQ3cT4rV0oUn18XLQMbhn0/xcsrfJJcHF0N4lrLU5mQxc
p5r0ABDrdM9fae1tmXkggPmeBHg4h8gDXRIknDKvgn1WMfyu3owWATyUlWY2iHionlRXmDgJM/Sj
DkbB5j0Z0fjnyx4rAgN+2AHaqostBdVDTihc74H3hz/vB/lbXy+HJdxaiboTGuHIVeDpVVe/9Is4
J4gxSzC+XA55iBfClTeN33xyPXqPnR68SDnaPMQEeu0nRM04jhZ9WBL8LSWx84zT0GMKdqZxXIbb
ImFGNJJHlSZsu0Hzip2TeUfU3jbW/jyoD146/nTTrrlTEylr4dh5MGBYQm/zFu9YoNK3BW3mI8rb
Hba2bYiopm25f+th31TjylmIK+CajD2iVNlfxu18Vev8zui4rGFokSZlT8dBJ6AnaxszLMU+hxtr
EuAwqNbmzrpuper3Fhoje5jMdWIE6wZMqasRYyYT6a/5ULyHs4sCeV65OGuYPy1MJYoLCZBkdiAe
UafV/AhTbI28iSKIQDw+f7Wflvq5FMgmhzk7In6OsVBx2KHWx/JABmlFskPvMPhJphczDnaNx9pj
mfBBBJgAV/5IKLReZL+aw+Ejz8qbMPghyN1dcuJmK+r6kaQPTAnjxbGesDlcqS79uGBGS+JOUUP+
9LtpWAU4EDc0niSbMOJaO5rsSsezP/tsnHZiGW4GNtjaoo4WtvGwaMUmLw9zLJEJ0hMW5EQhasa6
1DrZPkvDXZW7SDSCk1cg8ExxSXB/40Br+v5QyXAFlzLZs3XZoxUk6KnC5jqysI1sYjqoJ8kD7mPF
LTCHx8bwJyJZrf6l7KSJHQ3qWCcJzQRux/7SOC0W6hV2+qvRM6JU3bdoD2pBT5u4Gw+1jrgMuh1L
/KguRL84DB2ssjASRySMMTvexuRaroZ3M4A53NKhCEKw26dLvLbsxh3coe042HhAnO4kjTQKCS/D
WDVzJlT5OTV6CNZ6Uzr+qpHJOi2Dj740b/zs27okrqUNw1R5M1hkI6bkB1BF2IItP9vfYdy4QIgt
56qc+XRRJWdB8jgpKHZh96OSxHh2Z8ef3y1N1q3b0pyH2Zr571tptPetXd8GWXqdFG/hUkc+OSnW
ReAc5eGZVmjVqWw9w0Dr8+WpNh/nBblyzIw7Da8MT5EvH/R4TrGRgPcxu6+yGTYuLrEsfkGrtrHI
ckxFfQvP6BRimzXbq0zXa8nFLpHqaTb/CZkjNdhA7xxI49Ujg0rHfIKWszGnZu9Zw7nPGguAl761
qCMTgq/JnboJy2w7jPPe6cs0MnQKA1yfHANLVZusg8G9bfPiUOM/rur5SNTNSWnAxYg8qlJHQjz4
AsG3Kk8ORiosguXeDXsiD18novCoJlZzN7KFaW/axY6Mi98hjlcDqZuLoqiATo6YvVvEFeZeVkXl
qc8JsairY13n6wX0OSUmMACUUyRaJ+VXbydhpGz5g2gH7rkyfQvgMbr6Jg9Zlg3Lh1ezUlZs4KLU
mE0cXdbPoC+iFmvd4rWnOcEllSyg9StQ37XyKanodtSZhe2IYk88oRQg3GPwXnXQbNmxUU06z4Gt
N8L7Is/lOku4sMYGQKTFwwJi/rS0EfE47G7qU9pVx2qklsWG+WUp69io4Fg6ya9P3E/JgiydT4+8
XqTq3F0uHg5VbPO++XmpMrph4YSeHlsrI3GXR0Ig6iNYtHvBdZMYb1VRnBM3flnM9MyiHUApQgdp
6meNnUvCFin7U+2Zd0Fq4Use9hWwQWOA2e2V+xE6jdHxuXGQMhTng+X7G0ZPmiIZVFIyFffg870P
tXElJvGkF+jieaswgkuxqotOXSViuu+M5YkR1T7pxE6kHPwhrGTDjxnZTJhm+4UmzWrfU2xHLQSm
DO04GspG3xRlc+3nD4RQI/wMb93/4ug8lhtXsiD6RYiAK6CwJUHvKcpuEFLrCbbg/dfP4azGvWm1
JAJ1K2/myWFYJTHud13buzDmaSYGuJCeUT2C8p9rxm9DWb4TnZLPM+Esh+o9C3hhcVocuQHt87nl
/mJdMTm+FdLcWYQeiabYr31bvRMWtgTlXByAO0U/szbDszdqs2WxTGKEwtipyfcjdTVuMKwF/e02
InecipUNbNYeh1euuAzSbc3arCotjCPsYO1SPrqgvbqB8caGnGPRXo18adfNL0U5faL1U6NJNN1M
DoBf/8SkXwwxEyjT13Cs9oGjr3qQFWIKKEZ01xS+ESecFyCGF1aYMgaxUVOsCmwCwsuqw94XUfKL
UxOymr1UnvtZR0z/dvaE9V5L/kyc5rB/DPhJftOSdUgyVrd5ag7suz3clTz6wVXnf4hDVlia+aK1
H+5snJ+8LznGlxH7yNANPK8aNbNRjutnBEZS2T86X7WRWJhpYiKLHON/0T+dztgxsF88ze24hTs1
c/bM07svMWo0Iy/Iyo4w+CpzOTvdzWsxaSat+gnS4UFAAMgxe9J+kIfnfh9ohdGxTk8v+kwa9NlK
W96dVNy6pIGrYQWHUtzbPF8ODg7GTH8dQUwGUBS02fCFkgyzcUFLaqlharN9AEz9M7iRGEbqj4xr
erQbqoYqcTyCDF0dJw0xU/oEhG3domAT5hqQMyx93Ki6wC0WKir3z9WgmtjBTdq4Lp2SUXgc/RAI
9KBBsW867urimHoBx2CYLWZJsYtDVUxUf5d2CXlioOuAFM8ysUv1TLasuPMFrjga8/yl3OvE9lCV
B0MBT675y0bkvrh6LczKWFk8TgPAYisJD7qiO2vOLlkKiiXNj+1kLCzVghE1T6VBC2IcbCNgHiMT
gkfTweyeRAJjODO/y+fiH4/6NA8bGeSfkctPstcB4IVL42kQ6yTnS41/oFo2zyrcYn60VfDZCFIv
znS1XP2XzSxPLSn2waVkKijf2mp8KMPxNdM54zw/60IzICA4n6g4lOVJ7z+tG06G1OyFGUOHCaik
nHTMLVzMCgAKLMK85DGYReILGliWea6HW3fszUvrAoCJyZLAH6DaycuHYOn1z2qHJJn4KOYEnjIJ
CqK4gfwZNnoElpkFnbnzqH+rRrJyI/VhjvjK6fpcxS2ew8Hb4lANfXPiEzYwNlKtjn24kTSui2fA
hJh3VmmkORAZwsjpDrlNuK6ERrSgjfQrytIXKDGUZzXjF38XCvnKArr9VJLJUE25UsHZcdoTVrIA
7J+GoxuUZxKTQbOXI6WVsGDHQ0Nwekyhs5hcMXaaTuF4lwfJY0zramuXvAmKYt6QawV9K041ea2g
VgfX/q8AkR5ZxPjT15n7WTZnO86Uhc3lyODAegYGywklj2+9ZQLDJc9d5y/Ctu2yVnQyrjXV2puD
lZPOb1rSc3K7VLBWJyP4qwD0QiemnfWajTAcWnnorP6/GTXCfWjEd9rkpzb/s4p2FYKVFgy2RJ4B
NcLfxh1GZWphi2VbZSDxMZJ2kiGFHWUUrmN38qPxw3XL6xBzLDnNJhl/y5g4UvFZpkSGCWmWmOtJ
tPpD9JuD1CNchveC07K/IZrmY7REz/GrLqb4oaejcn4W1RFdYEVNEVbS7R03X1j858Su9wkANTk0
R8+kZDHjRzYjnWs/VYc9+t0MLEYwWh3zH6Wrj4YS2FZgEWrywVjMgXUdUrmMufT0oPtgQ0OAEEvF
7trLJLhlYBeFReQAxsQY8Qp352UaeR+jGs/1M7nQI/RG5nIq6FFywlPJUjSQv3r3Y+pHeG8AZdZD
RrpbOVfD6g49FT1EQb8gDXTUywj4BWQr82dmp8SiG1dVelHT2L7iHtI2U+GsB+gSIin2Bl03huUs
4WygC0qlnL9wRotQ/GBfA1UMzL8Wvt6sRFfn3Aj9Vitf8pQMq8EW4NOROlAJ3Thpzwjz7LVMlR5f
UmHqw/+mfddkAIgOonFVX4WDc5xPpu/ICWScR/uiRedvhUOt1/6bh6dfzqBlZ8yid89QP24a+oaT
FEunMLCvu7vebe/RYPIQwW2bpPPncPiAdnAicN/xT2TZ9bGrWeroZruOLZoQY16ppcnJjNQK3wLX
cE0QneVz/+gmh6YHxwUPzrSozR/2jK9BmN49JUJFQisXziJMK/I6+jTS19fSEGLTatHh9I3a/FYq
F7OPU9p3XYswBs7pUDR8O3pqHoxkip0LIy61v4Mt4++6Gts31y0ayPkCJ+lK2LFuMt84rMEyTG/B
Jneqt4xtlq/1RsBfP4gvWlJXX54rsRAXRa3RwNliR1i7vUviG39MXEAp4/Fj7NesCBEwyJT9OXWe
XLsGubJ+oiCkjUubhUWkf+oeEmZnUvZpJGIM1wy7rx22ihW9OxWeH/LqKM7ZefBi7m6aoaIzTAny
tq0rSd5GsbfMM8NbhihyVCM1lVxMg0tuVjgZy5CgExiZyzLCpGfq75Liwlsz1yYV70nWrOA/u0ur
bsh7u1A7uPQm7b4ZvPJb1kZ+DrU8axc9msEjJgDyXdexu4nIa3/PRBXhqRA3UbgLlqGh9RoGlMTd
WKjsBqKsYd9jbQ4PrXTlF+uL+SX3Cl75+JXetDIo9/RhAPVynHJPmis/z9zlUTOstDnXnIlIItP4
mpBk3hkYENSKe5/7MrkyPff5FO30brR8rP81kl1VrJMpeY1M0KiLyrGwKNh45ddK2JQ2dxS2riIE
1EuqKWvDmRtuRsaqg/RmLXpiWUJ6Hif2SyuADbTgVtj+sdVhHCXSnfHcuziqlvkY0pilFUyJXf68
LHVceH9kW6eniGASrISiUVy0yZHrqxFlXecyk2j2qbZAjeOkKIiN4oGm9CQuhL6IJIYvnMpOeG44
H+6Sf0fzrtn3e3bUePay6KxZOCZxA277ZoarUFZnC4XwwHJEgXCFDVZR+6MaJu10kWvVNayd5jRS
WNcvY89S1hJy7GuZGpvIkAybtrs2hHoYeewnAE18Ut6+wOmDQi+eZWi2eGk9HURYkKdMbU1EgKF2
3F+9DYpTZpfBVzohLuQ5e5WKaNoWly2lQzpNG+Eo6MGLDQtPdgLLVcRPnx045VuQlSaVn+ABpNFF
v0YhQl/26IH4qJOF23sOdJ0W65RnUHLDOSgzpmBlnqaYDDuFLB0ey40pm8GH5Bz99KQ/8S0ZeINo
oHK0RSxLscrs5GOGhyOyVlHiFCl+FvqpaWKUTIVdnAwTENuJbTIesvDZhpCi0JWBdcm91vzNy85k
3u4imDUi0WX8D08hKrGZCJhjJcR129U5rk3eaVym4J1AenEjtfLywAQx+dxRtW2ZAa7A/r7NmLbX
ZaM5FIC73WvyFJxjW60T+jI/BB0LJ2eaHk4WBXe95wi0qoLKmbJ87V114Bl9cYvq4Kn+Z7L7qxkR
vXJhnWTAF4YacpSkMjI090XePvK5OBlPI2UkDkaTZW8TLx3M2hm9RPrEwoK06+wV4qwx1r8lkZZ8
yypB+nLjkUyejRDUByPXW93bTUkTbMahzg5DmD9FmSZD7Ob9AF2ptYidGvZOy7lDe6k4U4+2HXj5
KILmSSVeumretc/YxqSslyEzv7Qy4w5NH+TYh6D3SUVjMVsizR0GB1CZUyfvCT8RST5+fLFpd7bT
e2L5lXx4xbb27jpuwB7Hfw4pyKPLFjB95XQvQLx/rYm//5gvVb610Hht9VVQKdm63+DVe8YjKTXC
2Le8RZUl9HKtrP2A1ddjhuJqeQmRy8vkIoxoKdKHnE+amMEHEKGleebSm3uRfIzGjZWDO0D6u+Ik
0y0bBgGcQYljOfcztulld04kWtN/gvYZQRw0zzgLsjucEyzMDqfaRjmALLwc3WVdep86aznFVBh+
J/IlVP+S8lfxLBeY98j7jtJAT5b+SG/IgGrlBecMn2NeUkeNu3rENc0OESjkuCuGaVW1wafebmVx
stBi0xgOqLPmrPVT3SkWFkn2nk3JzFE75ttO/hTj80Z4wlKHAuDXDScv6OaKoqJa3Gd2ozCVNs8k
taYQnm8yzRbK2o/Dv270Fejo+K6eNztSE9x8yZamzDzfrfp7QgFrtaE/llXoTEbmPSmjnagf8VAu
4wyajruJnSPDgrAI6xK7975FhwaWPLySWPxbzYJs2jRyK+OdGP8w/Gs1uwafuIlu8FF/M0GdJR0B
7g874HDOH5LOYRqFl970kuk31qSLqMtoQ13AGVmkEe/6YmsKajuPDGfF9J7kt8b9DsQL8gZBNoVf
NfDOY3RR6p9WymWBR9wpb+nAIRuReBJy59TsAEpm4aLiF0H5e322u6MrrW1vfD/n05zYvfxMMOTa
zrXqXz0WUX3yGkRVw2gHmbAuTpEZn0tlftlhvTShGDx5IWH93xyOaxfgVZaIhSHNL97bENhrEgjW
JF5iN/kLvDxkgdueODHMKrzbzntMJzLNgPCjtqxF2Gc/Q9AxY5eaToWL6m68dSAWI2oQmz+U2Sx5
H9PXuL2o9EUKct9PHf+gm1utmxesUFZGZ6KpHUbvMoXiUcYB3EWyRjZHjb0ihfpcJVkEvWQo9o7x
W3Z/VY4wz6U/0Zt1mOvQxF8hwmoxVyPjzWPRyv18HHkhFFRiEagJqa6M1qG3UvEFbim7j0PXP2Zr
73RYUeb6XDnbVFwGZF2tprFerlAjsbu/Yk+iQvtD9Lun0YCMZp5TfabidZUe2/EvsN/qgGb0P02/
6/rZCx70mVGAutSdgc5ue+Vqx9j7mKdkq9nmwtJvGgbQICkWMniXeX6IpuoQ0RnDslP1IPawqSor
AlRLfVu3Hd1qqyq55/2B3HsyEjrvbJ+N9N5kEqjtdjXa+QqonT9BIDSrryYo1ibhmzo8YfRfZKxs
Yzki8jJa0L1nbekParrPJPwe+k83CHEQ3+Ar2nhoPfeXL4NSzTVJa269RagxW3r6K1VimfUgITLh
fJtcbWkYK9zOixpch7TQXOpv+IcU+A08t/9l5PQkCEHeOAkKxdB8pea7jiaqGC3DyfDj7isHC0VO
eqGzn+rdEJSVBSkFm4YVbirtvyYGyoX0RQr+rE1YENjzHwbPwuyf6f9o3kWtOVPvwct8XSbvVEsT
/z+609ZoxkVIzMAzu43ZEd/Gv2cCIbWwlxfOhsXBBRsB5Y3Ey4lQBBEhj/LLUh+6TRnaJ5YXejO+
cs/2DXGZgw8u3oW2zfh1tNeGSy85pCFNV5pnLdvsJWzx6DZ+lWMdh2jDfaDk58sOazVWkCY1b8Rt
XEOWrGOg9k3M3nbMdpUAhdm6mV8O1hmmhVpzcX9JiT6p7KPkG+BSeAD+DR7rl+ZIsE9BdfSUdjTA
W9PFtRr1l2dGqZEWkneSLPScvG+XkLEqOogzcGgfjeW+W66BoFuwyYM5NtjxpsvHKz1ctKq4qFUW
JYYtyvmY8f4yodcA1lvgNlhWOJ+jkHNdAaSudDZ+JcW2VKQUxdqz5qVKGr8DV9VnVCE3gL9n5h0j
eaG7iExV9YWLgUfTDHiRS8hUmZveButjwOi4gEuwjoJ/JI+5LPfEGbL0PozWVz8AoIK7oBqS0uHU
MVoZPomyO/hD34OUEiU8k3jfIuqnK1od2r4l/QrNCFt4DIDoObiee9K73mgS58rfEkYWVF65t9yS
jwTCKHKZP1NgWPbgmYFT1YG+9PDCVOBQF3Bv+FnVDnxTbMqXjvTjYqoj86tzon/u5A3sw0RFwZOT
rcWALaUIPHwurfXbjR1zQn03BnFNHQ6APGLZN/TctrVV10Zsd7NTIzHwV42iD9KkzLwQvLyMJmdd
rNWbysu+6rk8NxYfRncOjiKsKe7D4kPZToutIpVnI6ve2jlUxJRDeNNckLiyHPRJHjiouSAzo4mR
fXVbvYDCPNSGd67S4DzwPWrUjs+eovsYmN/QEGtMfxu3PWAXWnV5fRqn18oZPN7UHUiZTo9PXjTN
V9PJ6ruTCWuhTDwgwZz6JAVDbASj2MwDEMUqTC5hjw9dAdWyo3kfmt6xg0kEY6AtbmmoX+0Av0+T
GHfRzI+orbe21F68mmp1Pyk1e4N+Tr6aEOYyMZBsa5NuZivtDrOd8K3OXAXS1Bt9XR/MS9OF0bpx
S5uxB4Hf17H/HS1L/1FFfzLFVWT5FcL3wiOl+kQRm4tiNo5ZkGZLvBPfhjtsKv1rrqTvoR+5z1eX
/Q+0xb3ri5XkNu9a9zE9tSl0FoAfjfUVmBvwiyjiAAS79uzZP3Vz0gkaGc5mjK8jRUM8YW1VIaTc
Y+dmwkgBRcETVfNG7oPFaInXyU4/WhfXrOjwAw7/5ai6Q8TAB7CDf9UpFQqA6yR/FYIJn5eFN773
RrQyI27s5pIKrgWG+QXrzoMH9yvjguwmx8r8D6su45iz6OeKFFtPz0XNg/0XJ+9VcniulWbvEgrf
pZWNT6IcL1V6HavbaEz7sLhnxEMDtGHaJ8iHpTSBx0G15qOiwY7ARhfPNGmdy4ItodrM8jWyvgW4
pr7osWSsEz335wxhYKNx/4RVGcXjucqGtQLBLkDu9gP7GNrytKMGc8wdDgq0TVI167S4Spxoz4kf
jKODy84I+It3bLc5cmb9PhcrUXwW1TFhfquGCxtEv5tvEGgtvKJhdeAHOBBKqYabpFEYEHL2b2bx
OoOwnLjHCs2nK8oVHKDXPjzrzo0urkDf9/ZxGn+GAh7FpqDHJPuxnGKpaO2QwO1xwIEnNFZz/tFw
gfYeDCpiOFu4O+Cn4SzmqpWSpcPtIx0uHPayNOjYdC1EtrU2/ovZNlY5RAHAmOTY6UBA2GZFfzWz
xC90CzV+a3QGD9tPw7a/nt+KBGMAUUo3+7ImCDIUuOwsr9oSI4S7skzjr5j8Wk8P6syeNsfwHcu/
pKHHsdUXZrpXSJn1Rw70v0h3RuuXUDI8JvPGuerkW2qI0Y59HeRmQIpNptS3qwG1Gugc0eGVm3+5
Oq1Zv23wEoFZrQl8Nd3Gow1GQ1vB4pbuGhTT2TzXtrJYu6sd6+9VRSwlrNcuuN2nZJfZbPwihhau
hI3Rb7skPWYZnfRBtO50c2lmznY0oX5U2xDVLogerCjKgawWzVYumHKRHXt907cnSNDL3vyLzS10
4j5UdKCUW8LeSZge0wiQgLnMgLkNt1ay0Lt4jPJZvLW7kgVFjYvOTi6B8O6SJHzXH9KZnSB2Ujfl
SbfHL3TOR+JUJ48SyT48DeV3W3nnIqYy/YzIcgNPsmmyHYvXpWr+KzhjQW/6aK9boEi1xxrecVGW
+Ggi23jRQRHVpVfzEEBMG18x8NH6pvuZPkNge0QToMV/ZjZSlAYyhqaZxFgY9j9or6uMJ3LiT+7W
U9IuxES8qFsXITvyDb1pSb2LKvekuPq0zkvx3H7L9KfzqKM2IzmeesNjETpWm5gMMuDoj5DcEnIx
hqDg7uE0WkE7OU4CGEGafKf0vBc9bBXQvzEoAjHupl6/mb1ziz3axc3i3thchAhhU51Ap5N4FV79
i48S9wcmDH678c5JStKO3WcrPXL8c3sPSAQXOaEzAD9Apjvi2xUVWLTuZvq7U6Z4pthR0OZ64ZDb
mo69KJ6f6ro+FCBzNcW6Kv6egWiwWgx+5jj8pbBgxwRz0IaYn+bgz8/n8Nk3OCd+p5e+3em07I4E
o2v+323krioR7aAEb5O5u6uRelSUbXJ8qjm0RZhtxyi9O2DEllg+kR34ARBqtWhqCgMD6EWrLYXV
06+E/cma1X9AdzZdqu+8Z6FvFr30/fjfYHR3d8pX0WA9x/bNyD9v0hGQCOFrhDMrh82YZZ67FBZm
+PSFOhRL0SKSOMcuDHEagg1MoxWakj+4zaYeC192Tx2QKkdYx7ZKt1ke3YRmYreYtw1sxSXrhUvQ
9pBHqaAnpink+Ic3C6WUU1u4WN3G5QwLU2+tz9pJv2qHcL5Rn4cEVubgfcCZhhbAVYgweNjgGQrL
4Zi1wb2rgQKBsa+4a891dGQ/vIGGswoc3tid2mVtSMpBk3dg0msRorZnVr7kE3ownGodhxqlgUAl
DEs9CwiuRj9uZsqk+tz4TTuxd6PsisrfLtMCT52hpT2WC6Lu3GQ3Y+adRWOdy5xVcawfEFhIg2ZU
KVTFJ1FLtbRhkLiAVeSgLm3esrzXnmMIo+Xg4u0ZV6EjF/gM2Exgdio4t8R4sgtWj72bgf/GTeCl
3qcEmYLhgsR1hJUl7oKzy4ZuCtx90Hm3kL5fXXDRcwNf0qGyNHp8qjbdndAC3kMR3ty+3Hth/U9P
daDMc7CetWI12KGf9eVJe2LwJ5DmigCtzLhYWv6M80aLLJRtPXmopPg0cagIhuk+rEZO4vRSVNEK
9dEf6vIl9Lr1GGjHqrIOMm72gyj+suhZoJbj0w68YmRjB9ktFi+j6/Y3iiPuqmZgTGbTb71/mtlX
vHKLXRkV7tZyPORSVDFqO3p3ZZrQZsHmL/mHkJscNsh8NtHKV+kgtmNq9WtPL/ahZq9agXN1tB8W
LQj1SItBq+Hb0nFZYH/HIJ+nbzPOtnSmcV3zGMKK52It5qPvTNaPRQ3lOI9/Y/f8NbTGwhH6CpTH
1k6byyTiTe0ZpwZuJlS0jd2G66LRD6WHF7yO7iwq7mARX1yzTumEj/+pqOGg6sFbhtRPLzqb1bqY
nJfe095GAQcoHPZ90nXvbFwGeFmvpRau0jQUl07oDf1peXO0O9YqCKx4PdorJGGEW/gcg2p8L4le
WzvdBwFrjK5g0BIOpAv8Ffhw5vLIE3Jz5XChCZ03HYU4Tv4WutnKhrhTQKLr5XxkLr7pufvNCmLl
1N7FqctjCoPYahMiOMC0qvg9pHujrQy/oLTOKWFDOLBRJCv9ok/gdyeKEotqHTgFsPi8uWpw6TA5
sZhFtCDbCgxArWR24dwv/GCGMqqSMwmAZ9VruDVbOPTxAAGDQ07W7vtE7/ps4oSNLO0wlpSEF9Rr
qgaBDJv7Q2mU0mdwJEraTt1s3dJsbGGba1xvS6gqWgBh9ENMjLT4rSJLrPuhRat6ZdmDjRWjp5KX
QcdizshoT8011qtbBE8WyiQSY/IdSA0PlbkYmPOifszZQTavgIH4AKAooUwo0i8ApCFGwQdAgQRf
zmQ3gZJgTA3pnqTQAWmk8DBq2M+qT45N2dA7zXM5jv8mjlM8NKthZDLywnfYexjCq5Nje+uit/Zl
y0RmzLQhzOwL1TrojbN0irU2F6+N3R8lNJ3cbbGVqEcTWi+6R5w62gE0/ctTY0WUauUY9pNMyzY2
039ReVeDKRGCXU51b97guIHRE7Fp779rUPsEBdRXpTDRlOD2dw4QTX4V9Jn23xLhC7QoxMZgk8Ih
5zuqv4WoqdXs/tNilAfHYah5btddZw1O8T3CUYoJmi25fNqBaFhWGrW99cAHEgtLH2M4QaeI7XvY
kd2JnYPinHQE+ELTvHIH3sqs36VWyzfBx8GrL8SmJtTvhgyIzfspcV75Gv7zkYq6+KPwHOZB2Eqi
xCD2jNNm+XZWabx0WvMxZtplmoO3RMXfie69jFa3JXVNm+zIWjtCd8PHTA+TWloFmIVQ1Ruy0Lum
r1GJze8kcla5o93NGd6sbdJsnDYbOVqbuMooVxAA4CFZdsSQwzQiAGQUGHDjv8mDz80lzNZ2aVxw
rht+A3BOadPemO0FB6NPI8BLmOdbs/MeAypBIstXy8YRa6dgh12KtML/+vScokdTcVuhcon6t6FK
5Zk06c15b9ICtOA3cZSAX+Iy+9WpQrJLgfei5CON/wKIJsWQG6z7B8wgvPAH7bOf+nKRoe/mvHhP
xJv+ukbbaBWZG4DYOC5XhCt2RS/+8n5SK4oMsrWOYtmQYQL7ugztDrAAaP3hAh8Ccm3iBzYXupi/
J41zYMMblqc8TUvIrEdbK456Y5zqcqgXTmb7eQT4IaX5pX362ox3towo9mpLcwb2bXfNWvW/WcIO
Z5wACrdyCprFJzRAvQQJQb0Q1LoAc5nU8lXp4EWa4Y/aHkKBtpy6fJcnaIRFdQKbcDDi/qH0fCfD
eJ2Z2oPd0dYhGl91clNmvAdA+61jRBpX6FzZ1G7ChQ0Brrjywf+TAWVm7tz3WzNJ9m3Em4Qm8ijT
zlZcvWpatgut6Y9N3tO4y9jYSPvL89KL7KsDCgr5KtmEzlWrO5qMkpE2KZaU/IHcGelkgZ0rXP2t
zxRscF6wBtadKqsoeRad76gImxjVxex0Iylf6xbwM1jDYF+YrnM03X7aBk343MI1HuB4xUJ3ofcy
PgcgOABIAA1IhAO3Mhuofcgy4F6MJ6/O9IScg8G0NZ3haSq/jBCvwcT6ZmOLyHdb64X2uAqqF6fq
pC40ndTxLQ7bN+Ax8hSIIjtGmEv9JJkLgiHAh/cUfOI7cjtEptbkNsTBmNEPBrv37o0OwvogkaPK
Cck5cyGLgjK2fvO4fghIATtIQCxINaJnRHKiOaVOwCKkXw/1o7W6hqLQkOVg2kJHm3vvv0iRqBgh
9e968j0XQAf5stZ4C89D0z1S6BFYGaD0sRh3tgkon8NQ1uOusvX2X2uyJAx0pY6WlsTvIo55m1kJ
ARdgiRNOGi/0SgzVgC2WPcZUGGVVuU8cchZ+gIa66AHz7wZb2Li/n2zCrKBRVE4p9vqKc1Diikvr
fzaX2Qj8i8nFNmSDleMV8rCHTZuUNuJyVQ7uT9MTKOtdhwO1qaLy4o3DQOCpyn7jRAzPrs5H5Mhi
M+uJtjOnJ/lmiiLKGojMjCt4GlL3A4uZwCKMcMZQTdqjMhqOZsxkLAuswK8i8KN5FLsPz8tfhcE8
BaBffyHwiLHEG76TKXP3hkOfQlR1KcsUdoqpApXVUKO3MI14Y8YRJPBJ9p+TnWQgfMJyYz0/Vqz5
R/hphKTOrVKPOpoRNXOsuqVjdzsoEsEuo9974YF6JidiX3SZ3LSkmeldFZitihnpiJDjEn9FtmjC
rl+nbtoQG+t6WFa6veV2UV2GilrCBCaoT6M07nEuGkXgmwHFg/wSqX2cng3Z81aNs76MZxlj35PV
YeyBj1SaeyOplPlR2uvHPGu6S5g75k5iuQAzV2vbNG7sQ6B/UOLaLpuuuad6RoeCHL2NbKNrgif3
4JotzV4Db8/C+exqKmdUh0W4a7w33YWQj97uGQDPcB+MW9kFf86gYYCkM2mNtYWBgp8HwQPN4vYM
TJOR1YxpQY9oW2od8FCB6NYGnlQqyxGlKsvZTXaYPxirPXyEELM0cScgxkmeS16VYhNr2pVfMUb8
diO9EVP1HO2TmUoJGb6SU/oQ0/TdDvlbwX9Hk+Qur+Np38zzVXtypgexCMbpO0n4ihhihpxQh8dM
UtgrDL+LHsD9yrMJ5OsaCQ0+xIFekfjxsj1OjQ31atiLjF3Gc8S7aqlV8hi296oAK2KEbL3lzlCV
vqRld1MpTCBzbUB8reDK4FOArLKvOt3GX6kfUvu9lnwGAxxsMjFPkc72FRwxLCPKbRaN85x1m27f
qKxdd133/UwV9k8YGxwm6ghZyTboM6zKJ7wyVFftM966FYTGdJoZ9Q1j1+LuCo3u6AgkxBIOdMOm
P3BPPAm7xE4PA9jRnGQNy/RhfKYzF0NW5DfMRVuyNt8JqprQejQj+CqWh38ibXUWu9E5gJg0uBPr
Fy4pC9sl1VvCt514k4aKaU/zCoX1pTo7A4UvI5CiRRRbO5IYy55UWd3V/xUtoCcxqe++/JwafSkF
nG/X9kqiv3TtkUPon51xwTWaq4/BOPfwpIMu3NnezcUszZXukHfmRSHhuOiguNA2NSgYJ+bNxQQR
A8guwLjPAZqvijZWngt/qIbu4nYTqwMJoWmbWvS0jS6RABfXip/Y7K0sc3hXQYspvoDT2RzJnyOB
RnAuG3aXC4vdFDtS5hzVWVs5hxYeUJZradVZLBn53RI5CXyvS75kPb7VIBtxXvN4qWrWyKZSuZd3
+jqKIUq4wrx0pTq2QQW1M7+bFmpZ2g3msm9cSAXIsHQYxXj1kRuHZ7QgRQwUVeXek6LDdKgJSjb6
+VMVM9a2zOVePzCX5J04ljpOPl5P+HOi6Mjb0ThQEcIv0N1hET1iKHv8P5SIfH1rVfEy87ElL2X8
gEuuMBGG6Y0XS3Ib4mw3GLJapVG+4Vy/yLjcCzcSrJDCjkWkPYCgbbNt7OCNhA++Tbrxu3DrTYj5
Ounjv7AQ2aE1m2WZWNec20Nvog5XHvNawn6sxi88cqEeFTWBxvzi0cFtmvGL0YsXj505Gp7BN54w
YmYDdt9Jn49hQPoawzVX6Zzlhsgb+Ub0+hDrLPIMsRunYBdHiBh4TdazlQ33KKNGiEfB8cnrIb0j
9cGfS3Zzkdx1tFprGl5NvHqtOwzb2Oz/x9F5LDeObEH0ixABb7YkAdA7SWyJG4QsPAreff0czPK9
mOhuUWDhVt7MkxB4cFLorefY/ZvTZY957u8codjQRU58OBzvcPBRXm3kjyCbBEgi1NWkhK9mCzpx
hCYeqrAqkiD1b0jMxdB131EpOepaamADOeIZ4Pwzk+Zhq+Ja0p3j6UWbcdSQ5hpwqqoaQx/PdrMP
ZIYSI3zN1AAjDDjLUi6Au/cHEUoHTc9oB4OWpNfVvh6bz0CPDm0PTJVWz+1YBh+JwHstV7w2wwjs
jhXgkVVejNQMN303XSuF+oU07V8c/KUM9niG9A422zwOj4T2DYhSkhPuYkFLdxbk/ZGiWvMwR1l4
ywZnYfQ0envRzYQ6C70L4OR1wJk5jedtKxQdOZ+KqdTqY5DJVNNw6fcTNbkqLBUqbuoEEkKxqQYZ
Jw6lggoEfjMTNzGlb8EYpKdOdL9YqM0npRE/EU0vlJqNq3Fi4iqG5gVSUcj4RvQo6YhPaEq4lfja
LlCPIeZKCnLwS0E32g0TV83MVrYExL/tLLym4DXCOLw20fyvHBvitiQ5NZVvXdFC/eyrgn9E8FYv
vzRzRBbuloaVBosePyVrjW6Gn5i/GmW811R9W8ip7yhZdtbHiYtZXuIiFrLbOTU3W4k+px4tu067
f5q5pJRJQugzvuXYebIXJHcxFUQQclbIaXaTa5J1tb6Q9eevVsOYHlLeNBnz39AUPwb7IcwPxjOU
GVSTiNDbnJJYiCzMRJJFB5OwlXFrljbCdVfk1NhU9bbgxheqEgvOZYqC+hjN63iEXiiq2DzVZvDF
S/MkpNbJUKPthndYQrOJ0uvvHPflOq8BbEucV9jDAV9VrE2N7D7IJBThyvejRz1z90/VpBozDf5A
3vuTZ9LmcRQdvikCZtZq4D78OacAIuF7DteumSQ/pqoE4qo0FnQL4XbhJGfxQYwaomDO1UjpxUSN
/NQeas5k7o7gPeloE7vMbKRfawxaf+byuuFAJzRJevOYGiQ2KEDdRU3K/jutx09a4onKdqwV6kDp
9qRF+s3UcSWdDOh3QQ3ntJtkm2+g2bxKsmXv6jR9yZYwQ0LnqheKPj+q8GFt7PQ1dZ11PE/ZDuQ0
WzEnnKBKNmG+a9gNBwVP7yhJOABzRQkJzk2RfeoqLbpaVR4sfLZQ4scolEPaJ8GrY8sTBvxIQc1E
WyUM0QQEVCTyoo2U8PpSWcPbgVFw56QVEjixtFGLYg89YRP0sCX1fi+1eI6o9cFZNo7Kewkz3ql6
v4mpvigLkuV1Ky51Lt45+zGwp6cStp1BSwTEmxkQa0E4qjglRXLmTOft/Ud555aFpoW+6FwytBZL
ak40vWLUlQ85pxRhcVYPaxTHhUzPKBx35ofRM8tRSFaR2ZnxNccoZJZVbXJUR/rOUC74nNJ57YTv
5jyCHYPm3GgBQma+BQn2dDTrtQoUzNnVe5cFjUdFcOsJzWapndnvdFzcWxuWoibyd75yKNeyyfCs
K+9US7w0WIZAZ8w4qehwdX4A9fBfdJwBcUN9UzVXu9yamB3tF6fSPKPoLnGQfRm1RKWQzkihRuoO
AMG7VRXvbJ/3Gl6kzJB3LWu2RHN2y36eDtxd0uWXvCUhIAeHrNboX+U8ZyCo8AypWBHudjFhpJ1m
8ZdOVbrQ4MMtkdngYoaUv/BlgoJaMZizxM+ixFklYK/WVpy+pRnenuXwh8Ye8DSLODybTdLCd6XA
ZLYVTmu9nS+zBD1eNiHNTwFPZNeWRy22+m1mlPuIdwHrB035mp2AOHNsEsEIU/00z/S5sMcJuemI
eJsH6i8R2Dw6zNqukXcCniqQDmwxLlFAtDUvz7N9aM67KBoodhH+kCR/Xa5+1jwPUU/iTl4NrCw1
ufYGaUM0Zh2mX5Ans+RAWV/MrpIiL4qeRL3ETl20C2NNDEnaZCPOkybWiFPpvVurg1cxV6EQ09ja
lD+dmXzn+WYon4kieVrDKtiUaEb3idevczATRsc52Tf6KafrM6AlJ4jfhEEu8LvSplsX4QuSAbPw
YlB5S6iwCmvsJUnG/JP1q6yfPBkpbmz/puo9KG/MADXbr8Fo9mhONqWsjR7+Vji3Umv0S4PVhQMT
KyI9IbH/CF9bW2zlqqd+LvDIVgHO7Sj3KPZ5x7eVDWmQ4JqTVD9Zkn0kXbNrVntF/2MmgdehWM0T
QpR5V2lOGE3aXBlV4e4H4tzCF21RXeuZjIGH1XjN5aDs6POQ2D+f+ZrhvV0POZewXFm3Bh6VZW9i
sEprdzA1ufauOsR/JysvJgSMZBcTFxpGQJhNd0iYX5eKjPpRj/OrbrEQx/cP5Lel/0smQb9LVW5H
pFNMiJWOQ5dKBRD8O2jpfmnEEoFbcrly+ZhokmpGhS+vXy3AqvJhyo/ZvIXDDi7ButDUXcub07Td
pIQEkCbPIhrOBOiXXRGxOMn0cdhCCvadrxrnbZZZu0gxj5WZfyrQyXFCJYdu6f5usxHHZ3Iv1c/M
xJfd577oPm2r+NAk6ZucSalydRmn+JtenX3rgFWfxDEzyNljthiqo21tWmqIgA+ISXKZRfwYPd4K
CGFOzV2bUTbYLK2YEi+9JbvhzPZT5U1FWrIWQESbbavFvglJ0QF64Mz3WrprXLgMjMVsKTM73Tjp
zZZvY6H5SGOrwuaKsZbSgr/QRxif7U8DP9s4cb2R8Jd2lUvtG5rrPTK3IlnCb1TRsRailBl3Cx5j
NmOKj7GF3sqJgu9nqrk2OcUWDxy4AtJKTdTt6dPi/k6YmZ1i8MBxg5TzJk3AR9pwP4nyn6MarMg4
iQ28bE3cuCadsSZ9mRVrB52/IwFBEvtyU92t1nGz/IOXcVG/o5V8OgUEJHpqaawg6KZgvQbKmPJL
Etm7zNNnhNqPNXLQV917Z1H7TVgPl+dwG5lBSFDJ21wPNsxp275m4RCMOWbblHaEgtGVOkqLKSkO
DzrA5qLd6yLYjiL5l8/yQtDY9cS7dcnZUsG3k7R6S7jmy0iVU2QS06P3TXxZaIavomfVlbNk4nua
N8DPu6kIv029BMXfjXy1EllRibOxvsfsHrxGlPJwwcees0FkZlbkWjw8pFgMJ6p4dC/WK2MdQaoh
+lDnv2Gdgg+SRqLlZOydErzGK6q4VP4ozmFWai9PZLegR2PmBLCqeLtMjk2ZHqTst+LhcQYK4H7l
5l1i8W/NF03rtyVLa4W6+7DdRS0Oue44GOa1qYYveSLiik0ERqieOK66YELmMua1lTrnmlwEdjmo
R5UC1uai4/YK5uwu09bbSM6+ZnWIPvM9sZckWRKbbiiuM48B3484PAbRUa4+IvGt6NxlyLqYEGnw
WfRAeNPpruf3oWXuGMRtokS3nLHKYZ8t0Vfi0d4G6c/I8a4jtRlz5bGu7AKkDhxjNCMPaB6iOQzi
RUe9Wf6vKT9T/PvX1dmVpp21xSyTF9Rx7IUGgWF+aWZnwC8BoEqSfmyeMNO4yM14CMRXZX7n1lkd
iM7Y+ZEU0U5RNWr6xC0vUsJw9qmXeSWn5fDU6/FaYSfuhvrNaO62gdwazc4qTArPyZLXqZN+ywlo
QFB9h/E5FHxLbWcvT9Jv3FAT4OR8y2Z98ZVsEgYNyNBvZjgM60YSB62tdmYL+zZtdkGIbN2SOF9h
oWQsNR0P8+CqMXAVq6mnwkqAIgS+mC++Kq07+VMVRyPCtsr75jMeYzZqbzDVt7IsUBOxFg35kcqr
TYbsAmkQIIwTbuKgZzrVPG6iVdnecsm+WqTRLFzDLUWKOUbkMEivysh2wcjHPQP1I1aUi8E4l7Wv
BseObr8Hjf2iONKpWuK6Db+vSlfZTCjqxmjn9FRRgLGVleLZRvMNey0nQc7nllq0y2zMGI0QqcVP
RWT5Ocin7VgTPNBFP15jnXd53uB4n0vzMY68fZOeuaq0ySfZqprK2E+5ISnzlIuNmljNG3ORw3cg
VM11PClRezSZMjmoRYFD3kALqpED0bFj0B+cUmH/W7GG5BEDjfQymqE42Zbo1U0kdeOhxaHkNnNw
kWbo7nJml6u4x94KUutQ4zhZWapDeGhIH70ABKKNw9lGb7sC2W+QbKAqrDolHr1uDAjCm/Lc/UPg
eNADhy7dx+GjVM1famOO/TygL0f8rLTHtBifdZVfuh3kP60jwXFTaCtwcB7MGB2iima3MLobuFrG
tj63SrdTWXaNqMG9/ZI08oeUQdYuS57A2HJDHDqbjpWBQuXLYJrUl0pEtGvV4Y3EH0lGcZ2MnLGG
xehXFLE/xE2+nnQyKoOC8a3nziVDuaGoGdYOxrqaGTQtsCoqEZ6ZapKBdqcfZWVAD5EKmw2A4wcR
Ry8G7cIefQa2NUW3nlmZZClx57OKgHNGwlV1YfSsjfZUMu8w3CKdAIThHYE+c2DVcCzJ71o34GyE
Vf5FhzEEUtrtsA3lObEQdHW5ZhBb8uSbKGS7jDIUVNaqzOaV+AyTrc49JiqoIYX1OVAv3HnwzUWy
kzD8kMsFIwUtqrrKyoYLqnoDIpEMFy3fy47HQ6g6H5p5jLS7bXmh4QvA4kkbrHNzscwgkqXhQd03
lFzxTNuPLHuW3CiH6X22fLn7qW3Azf0KtUModGHqP/w7dPrPC+fR4SdX+PLMM5S2zmTcUCjQ81TZ
LcmBs8vEYzxuHc4UiusNT3fu1egDeRcrobwT8LSibi1etHats2qjV6HeOMJNMGEekM4goZT6VX0I
da+lW216V/dyv6UBUGMDYn1Zks/unU8i4HdrYbYi4cs39jtMn/GAvMBGNxI/Vcr8JKSf0kRt4LJj
xnzs1qfcbMcW51SjoyTcu7J3C2Vnks6OZcdPKRYFJOgWjYWrn28tCFPyMGR3+o1t4wmEKBZtVH7Q
kFXGsslRr2a0lKS5DUqs3hB7yC5tynZ69mUQObCall+wlWC6nfEY8NodHXRNm7bJCBRZa5U0QC/T
HTCuF8g9u66Lrj3UuK54LaUZF/fskaX2WHOugp5tenG11c+BoKmWXwf5X+/QTIIsOOuk/E+BNF+o
XdzKSahtLFM6jTOUhlDzdRV2QlaKJ/JoivHQEdSyCc0z878iVDaR0TG0/CXph6G+mtF7EJ8Fzq9G
8c3iWMIeATGwXcSGKGc/RcBI6n7y4TMPkbAxjwWzxfNYcuGw/FIqNzmGmcC+zNkpyu66uGWa57B5
SgcOH3ybySXp7rPWelUku9FosZP/6JW9FgHJ2LcFj8VEsKhDmjnVVGUMzbjllnMUwbzR5ubdnudd
2vObZyiv2AJiSFvP0NEh7mxHfv+SMvt6YrGx+FMI1WXxuB4rFvHE/rI25vlIEkxE5OST2o8J1SS8
dFJe/k5vn0eo+GxYuD/qaNy0VU8GJnuTK95BVO22zggJjtYmwQaxSGQd6Jy2pzJJaO7AqkLGBAOF
bPSqwfCCjnaCEObcAghECg8HKoZKhUqpzM0Mc687/V/WBxj3FyuXCM89O4uwKg44NTZluasj+pSx
kzS43nBIRsmhio+CA0/CT1a/V3R/LeawpsYo0Yb12arVnSqR0o0MWAfOPtbKY7BgONTWrVm4LyLa
ROQTf2pGrijI6RdouhddsvG8brq05BKUXgoUMtFhPqiGbdm0f2mH9fcwldStGOU6QwCvd4oWXMei
Ps7QKUYmO5i8rqhYvWD8wjOewg3DTIb9cdOHPz3nJR0w3D8JPjlopnBMruDXiEmY5TXX/dm6SdFj
6t4k7aJRMaA0pGcy8AM23vljF3mFRkZyl+nfGR0U4lvk+rrRIQA2WMDVmIseUYNf267ex5idT+k5
UGciL0nfGGf68CowPcpgGVQVwJArVTR0WgXzltyOG5WuHdsJ32a1WosR7l8Z3yzMarWx5OH0fdPB
2ptmeQ/AlPCJSswtw/9ybaT5d+w1nCcRdX5FrK1BH9O/LF2cMHljQQOFk880SpfC3u94SnFxDdpG
7ogPxtGTxZQ7Ynlid3GOVG7MAXGFCPhuWwz3dCQa3/eZX7XhzpKmeyOMQ6RTcRM66TbJuJax+lvF
xbizAd+uqOD7J5ULQNFItkT5v3IlGqF1Cc5Rez9hdUL44y5vrY0xf4jMWk+STfZOayDczLRwkVvo
JzonA7yTbMIJKbFnzEnZBAxAhFBdQjC/WlXdRAzpqGfcpofH1eyIhdriOVKefRt+GXoEWVdlZVER
A55VfPd6jd3XzkE2STgW6zH7oEPe2Y/5hOaoBKugsc6FQlEXZW6kwTqwODWfqeJwrWbL+oxkaBwq
duq+IKmcfKDEb5wKez8j19qJJXzZBKky5GbTHKjJ1HSf4vp1pg4aakd758928MzykxSs9DfmVK3j
KNgK1LZVNGlPIzL7dVNlAjEzQ0VH36V+STyAALiaVJEnhVtAIYwCHUFWiJAQVrWeIS8NlL5nDeMs
71J28s4h0ElnTXb04piEFU39teGfHTgYFtiozdwpDCb6HgFm4PpTCCdc14b8SnkBh5zEUhMjAp47
Q0xuPzL/KrBjHeXdUsGFtNbIzMGxFHO7L0I+nzpVCZ1GD1Vz/g1B8MvfCXAt2zg9r0eytrhb1Bw3
hCHzbaxpQmnIXs4d3D0lSUYCSuzNcZ+usLJA6HWWpXf7bpMsz+ZfSD2bJpBvZWndYg1zUlGvc9w5
xQDJSyPT0MEcUmeQIC0rNBoxd7Dn/WxBlREL1wTTAd9SRScROgtQZ5ixS/PFaqdd3RXlmnGPFEb7
khlUceD3rBEN6BW95IpzmSOdlZd1LsMLdWxvBUYfq+f4jQ+z+pDHlso2btX09NLxVZHQKvkabVL8
YxwwYwsY2caagh5hvwbKh8F8OnoTMxwJ/6T/jMx7Gz+l+axajouAQxmiNbx3s8/4vh0pzuAT1rKP
JSu1bCiUcUPYfIouDH6Knm9KZ99J61H7jtXXDslw4J2JH3ye72Xt1bxAIoWrlkQWl/s3hhbi3gXm
anDDjnykkmKV28hn8lfFJ6tvJ+clmh5Bz6ruvZ5tbwaBOgWEKwnV4wkihrcewYhaKkNU6ZXlK6zG
DWywcxrurfipx5i44Y7x4TjoIlar+jCo12Wpuh3jpayYyBjZ2bBeuxDnyzthL25VuMyrZ5ZKW+YC
Yjc/BU2nKspcQr9kukubvWy+z9SsNKPfJY+Yf45tnHWB7/6h9/ZB5q7ff45sYwxWplJAWArdlxcF
33pElmtfO16RvtqUNBUIlUO4a8Q1t/5Bu3INVpBBDGKTlzIKqBPoWw0y+5Q468rY5K1f0RozdaG7
uE97/TMutnWISZwM6ji7WuvL0q8z3ygL1Rn82vAe1sUFQmUu3xoMMkLb69wP89B3akKCn1SOMbP+
jsMBDCxhvl2bn5TRJ2kYzQyc6SFR/8Jkbw0vIzZ6nUBM+TE4fCfA1uINn8v+MGDuW4FwisfKLWFg
WvaqjC51/NSGW65QkHoMpws4sCVOA6EiAnCc9JRdVXi097W9G8t/CULPvFGAaWyHEAyGZ0n7uayo
9dtbLG2d14JtTG9jDLolxdUsP/McwzJBu6F805tr4rxZxPBSi6AQktyhKs/Vh1780Lu5nqWffj62
zFLIYTWbPG6GIZuHCkUZElNxcSYIBdI+CSNKnUDY5XfcNz3ozniiKgzzeTaYhM4MnG9bJ7Q2OcAl
Cvxy1fJq/lSsZysVNNvCbQ5p0jUpSnqbE28YPXIm+kDl31HDyYjNoBU/4bCVOavHfxTmrSR04EK+
Ye6YKliV39jKaF6XEz9N3/mTLRW/C5scgTG6JSIL14uCNOYWDF6yHrm0L6KXbHHLgGjlZobToiUT
KXaLLJUlHsH9UD1IvFYy7VMpwb2IbzM86UQAbEzp3eBLsXNGT52NSyh+1Oi7tIEjBf8GDEOkJUgx
/pXTwwx/qLEj70lCZU034aItcI/E/U8WVngA3aj5kYCMKnwDIDJ99gnP5mmosQjgc+VBUY07Xvsu
2Bri0o0cieG2hQtZ4+UrpmMp7aPwRKdRk91VqScq9A4cLpj5HL+q7saTMM4fHaWOJoRa9Z/EYrxs
32VQBGTy2vzV4f3eh7MrZ64se8HsZTVEzn/ZiHdx+pawVWvxtlz4gQ+VAlXkHKu4DAl/9rRuIUJM
X0V7BAjRE4Uwpq+QKbCs/Tl90aL9spbWFKrZadjkIVd7Ny1jH2WIK3MksV48k7tTKmwFbh2uR1yx
zSEdDgB25GonZvI9uDNJOs4MyBxVvGuQ82loprLXNt320sTIr+bGoJSWsrj+ZNTn0b61+LEL5cP6
6mz4HX41nYMOHvoFZiCcyrPJc6tFdxkP72TvOt4coBzHq53AZIR9Syp/M4e7gdGDNc/QbWfJLcBr
LOPpmpY2AoxjxCb8ADW9yvCIMiC6c4w/k727V6DXKx5ju6yd0xKV9VNg9THuquobEeZOcpJ8tD9k
ggnEoDnK6pnlDDArLXaH5Jz2G3qbw+o48/OMcAp3YXWv2NDGD2WEeQk8W2OfyN6GCikzYbwK0Xnr
k6Z8JzkDhUp+HuuGG1puIMIVKvFqLAq3JTsPBxYeBeJbvKUnAEWZfNwIIlOKcdN92ca0dZoXtXHW
9Uh2nLY04wnUiKist/AgskamkomO867GRIE6cLbFWh42oM2W8jzx0S1UY8RFUs+JT1YKx7NPgrZ6
g8JM4X0iJ54GxDD4V6tXtV2ZhBqV3Cvitxj69MR6f0NXU88fjcUclvSElkYQVOK30KRbxtkO6drZ
qRWkiD81PmL05XA1o49EOuFRbrFtLOsWPhR2TbFnWmtUAU1em8y3VAqo5VriTWQgq7Y7fFdj/mKE
x4hPmFxqsgscb2y2Zb8F3dfbb0QCWuOb355ZEVhCldlXtp9hlIZ4JncnB3Gi5B4ow8psDqr8Kqvi
RGwkK3hDb8nKB/VeoDtM43MBToA4rYsPuvJyARjLhiNzGtladeluwrSnybs0IDwSvkX1IU5fEodM
e0Gr91MTr2FzEeZGHvisiONO56nllG5yvGOII/3BtBZz7C6Sr4KXjab/Cd48bCKKzzFyoxjMJ6o9
H4t9Lay3WX7NnZfSuWYRyQx+ebQ5mu/0x21086izkaEUo/7gTc1bkdTfq13x7yB28Tk6X2ETu/W0
qSAM5YdWv9PdIIAITuc4ge3VXMhFLKcSuVfXsWBVpYgewAE1KqdrDMBfU/TGm45NzB5VTTEoidta
NAHmM2pd9QPbROvXWo959YXvX1eca+nUT3uanbVJbHT7IcRhhBhmInsoB9U6OPHWcT4j4xnFb4xB
WvGZ2QiqbyRbCfk1+qXRDqG+JaUet1enOsngGmxa7W8WREeO/YbvRsa/oT1X7THHc1B/zdTqFjww
nfpR9t+KdRs4n61mG9cl2GkCVsTV1ccAGRvxSbqbjLkGifvKfuvrE/ABlbFiVtzBwOS2i6vfTnkE
NlBN7UfDKeK8WMWZIlQiMgRpVLaLPUOgNe3UeddED9qV1u1IFPNVGlQ/leqDpf3Es6dD5jcNV6tH
v8J5JNvhvyJJrhQ9Z9VexUugMIvq/yPwdhqPD+Necedc0jWsDyxCiUOVJH2dzvH68chycI3DfKha
XMgecfoV0TFPsz+m7K+dPfyjbgWbk+tqW1NQfJ+Vv3L4aQp9LZefcSPWkYxDtX5Pwp90IhWWnmRx
yIaep5cVPH+AzhIJRT7SdU/lP5DLWy3z6L0GnbYq+SImyrVJrqEObiS+p1ay0ZrogwPMauDZhb7W
nzLZs8Vea1zD9lgiZsUJNO8KMENYXjPzOarXFOOiAk6zZJfrBoUnEDQnrHrVqUn9ptnTdhmrt1R7
RulRjX2L4uYF40m4CNRlXP0w1pjsWFCTJgoLJ9bG3cC7ERlRY75KoVtOeCeBTIwPkwVOGv3KIA/1
MD3UqIrCTqivZ65AZ86pGA5QBufSOpsi96L5jnuEIoAZY7XZAUEGi259Of2+Gl6a6ISm3gcXB1kO
0EDkyc0x1CAXhLDvl+LhcdUoQDm4qGipX7dnUW7MgE0RseCrDGokvTUVIsxNgfCZxw96Boho8X7a
Ve2NGcyvpENjPZTgqnYnBNlRFvzgRweshtntC2G7TuLPOlMIBlCfszNDLR5whPUvmeqzXXK4pc3x
Oq2fgXOy83lFhgzj3Sol7BAqoNiO1J2rxRE/a1k8ajZ3JRuIFrAPR4LhpYCPIF/4lIhDiG+ap4pK
L3NB7extSfiGRCX8BZmOy3NqXEtWptlXYL4N892AH4LxwFZfhLVPSk7Am5TvJdsbymqjNF89HEz+
xS2S7bGOtg2Se/jVYjwmdGCo2AcDb6p4L6ss029K9A8prMd5WBa/0ryobjz7zInjkWhVad80ZvDE
aHjVKEylSMSGcqqkTzl0jcrNev0rDQj50Pe91tse/MQT6lIFQZvydm0u97Pz1aPvLHzxMphWZq27
WQTV14VASDMpU/6rY2It+aDL3qSjElV5ANPI+5R+5SzfJZHCf1eFtzbhLF8KGmO9YJ1ntkepS32r
AQko+iuuVHCpunbIbI6GpkX0bpLJTYbJb2fwdu0ob4Z82FUFrrKsuKRVvWeJ0K31EPRcKPZGxwXe
VP+sdPLZebvNEB17MLSZwkM+Al1UhrfQbpGSOQa1FvMZ5/M09Z7WcXhrBkE90fgKHvIeRwHAMA6F
aPQklA5D7u5AYuAOFzsMOJ99l/w2wXAEeX0amuHWZyn+iCU95CQmIkPLptOM+luyaLJxc8kA+2FW
BUI5f+rMPHpCZbbkyDtL0X/StPubapaLhVy/p4gsodMYXtezeZgF+Xj8nBwe+q/BqrteyDNQ1Z4d
GCm2aTwUKZpoY5DDbCGMBAjXqcagTCwrSjGUlnoLQgyqw7qTMBFH4XAuKGqwOoCJTq8+VaS+VWhp
nymvnViH1CbR/QJpWAaGmJq0RKgDfiOsRDRU7xVIGataS5fi841DGj+bnX/dkL/pGlJAHA7s8qdj
50SfE7aZtkq/IGGM8UuEpIJligQU7w9pGvZWUuFfLHltJkwtMKL0fAIGXREPFNNNm5AqQfcyyXiJ
1YGbCsG5UJ6JSq8i+ikj45iKl0qSj72TXKwxeZ9MfTfIJpXjyXmME1eKw37V4SzTWvvhCMQvx1b/
nEzxpAx3kZHgs2PnUxgqrvPivZDnaZMM8yt5nW8s5QeHYqUumY4D5gNz4IipPsnOYBvR2D0GEHza
CLc7O4C5VF6qYuA7O2J15kkHF0edyG3iR815oBJqh3BrrE0wm9xih7Oc5gz1HCZh+cb2btv0zava
01M/siW1mpPdq8je428edDe2I6dOAv5SAaOil3Nl0iWWxKEHO3zHOO8SJVkxhgDIdJOFdk/DQYR+
2j5rPdyVSnmcTCGvZGa+uW+Pob3QhBzKe7Xpm1zFZsQfEnKYsQ6oMNXh61sUdzTevmdCnH22pbi5
yU+KEhYm69k8jn1dFAsulVV0ciamMKIospPual9npI2y7tTayZF6GEIV4YlyJzcJQWL0yh/s0g2v
3ItMi+u618t9WWWf6twwCGhwU8ne0fTAJikloIwJhNUGPTdfzZBBZ1eHDzyE+NMCsGAVhysEjJE2
LSIK9T4dmQpblCGdpLYjJ/tCn2ykeMKOBfL7JN97I37pzchgNVt9OxWAupYIMNUYgwoFWHkvkmpN
99Kmo0A4TpuHkIpdTNep6ox7pzK43mTU0aJoL9ahKPHQTN0RwE+2cGcdDHzhSK8z6CJLf9IAtQ8k
eytK2CCawDCtWFgqCHWUWm26SqqxXK9DNg0OyK1OaU5RB0vVyi9a5hycYjq3LDyKptkAnKJAiL3U
KAlIwsMOFwgJwax9KaffyBCsvblIYVKZBzcYuw396S80N29qK/RLmo1idpRB2PErnL0JldeCDwNF
co09BqZZgPsGRVU5JKTwR3vaLKDd3IKfKlX/FDnkhIJHWsNx6XT4AVxdFnYE7GAIveiMhPOdJPdx
/PsdCn0u127dh3dbYi822n4tq+zIDD+oKFThd0z92SpPa/hPwSZHlxiTdt3H2SvYa5ca803DXKdI
dA4H5VEteICjGK6XgWmxRhXTQzyeeB1fiiTYAhJf12LwQYhvlWk8W+r8ahXmpdOznWqzyFbCe0N9
l2TY10HFg5K2yNdTdHVAo6QD3uRaindREe3BczAepaw6lw+P7I8lP9lrc6/Tl44Oil9j7NdozXhg
O7VdqrdXKTaYkctwXyvbPCGYUGQeuGYu2ra+6Ww+DZKKqph3diTtS0k6GHm1b9X4pCvFroK0F1jt
PgEjWTZoQLa26qvq13Zk13GiJwt8OmQTVxtLd+R+Rzx4rdGMIvjfQ8o3RmlY2lp7GhiQF7sTGMkT
/UA8IMq2TQsPyXhr9OprqtSM/Korz9mbWbK67kFi4i2zpRbrteNKE9cxx95lcA8kuuN7SGK1xFVr
PuEJU5lhhutioTXsYDvDOqqU6m4k4y1srBfR7CbpW1Fhf/lJ/tLJ4LM/FPiR8qcklg2NO7UWux+a
pbJvqwhuKE8z3wBQNcmzTJ8lSk5ZfSQp5G92X+F3q/41hHGF29ItURd+2t3+4+g8lltHsiD6RYgA
qmC39J6UKMptEHoy8K7g8fV90KuZxbyefhIJ3Js386SR/oQM+f74qqH0NCBVDgn1FSmNKf4R0nEc
fZcTND74th0DkSn+5WgpfpZsu/iACWZTdwgb6xJ+4ZTkdwO8oLbt4Et5or+NxGTLHZSSJX3hh8x4
9WCM+W8eV91WotF2TJ0lnSj8YR8FpOB6mQ9vCfCQ7tLzw6yqR5s/omQPNWLThUD6AnZ2ZmZPv5R+
sHbS11BwyZ1jUO+WcE5lfqTcbdn53DHlDwVNGWXo3BKnGOEzBc2HLUTsjQjuz4dqTyYyYjBf0BEJ
heZh5lkNfL6s3GMC3RXA2QZugN3eUXvNMZ66ivr5fgsZoIaTCFvTgakeG4e+2dWzNWaO4Dpc18Qi
bTkwQcU2aUyEbNN+Ze7K8k+YVbk4m2P2mNoN/7BkPHG+IlUD9JogR1ZCzvBPVUuC/aeCnpmcctLf
Tn2ykdTCjBKLF+aR9VRj8SLqDrG1fFTuPjDkkkDgTGuFQOZWsPkIP5pQCgRKkeJkRa4tSl6L7Lnm
dgSEdhVnv5X1Y1X8ZCrW637d8BAwmm+oAky3K1E8pOAAOe5mTWg21E8ALw5EYTGqdku32op+m6Hn
wRlQwzNGuKWL8uyjdEPEFBMJxn5am4QGRNfuUkBaLpXktLr9T0MsrwWvIQSVhk2m93ZGzzI7cSwI
SoInz557n3hC5P096KidJQiRdWcsWdR53np8LqP1ZnCeGwS/8h79A3BT8s8tP1P/wt18bQC/UesW
RpqY/pT2XpbHmseq/8YZkqIKu9kDcUNL5uXfNdkRWMBZYpOj8xitKabiEPrfQIvjMGif3eAePeWu
VFLuQ0UAmL0WbBWGF5AfwRIAGe7zKLmkJL4a18aA8FzL4Wqg9ms2Ig2+qAya7DSe9cR5JPm+wFiF
PIM8HjjVTfX1IuGCUAuLoDcF3QO6hdg4HsijA5QSqHrLzqb6PVnIcK28M3utCbQx9cGdgJN8gmu8
iFWOGsLC2qWkQGmfnAE2HMfpzLa9guBANFt0yegXG2NyZ33fjtt1OluQ8FAnGs5ccTCnCJpZzZVA
x6Vvs/Qy8OeTiBf4rwgK4PwVyakzcKzsGlwW49BwRCd7wtu1LKnvGPVTm7zH+b+mDH6AZixjMnGy
s7eVvOoFaEdIg8T3MZNaBZMs5Nj4JMLXkCdFme21bJW0G896N0KuCcTUEBRJN0TI66320Jo7ds2l
Mx5zSJGVnq5y08Raky51DdlFX5GfPrYt4kfmbBAdr/H46co3070COfgINWuV8oJNw0OnPyxVbRXZ
tcS8ZuJP2F8RQLxqeu68q4VhLYiDt4IhyR4+giy9ufZ01TgQ2bhBROctaY3GNV5zGT2DIOY1vwsG
GjT76Ti6z2SXWQPE0cn2HtnYhn9jq3+v+EYJk4JpfXxxOchWkVoHxgtUBtMO11r+7ZfVlvgbw2CJ
KoFdV43m1RXBCUziL9KSWwDZGV7iGQKafFf4pfnm9BhpU31Ypi3e1tFZ5RN0SB/IyphMewvVocVs
o0+cAVjKlT+dhJ3vRSn2Rag9EbwonGQ/iGgDgGFbKNx7g7mwqmFnRdmmyaIDsRkreStYTImwFnzf
CUEui3J6mwquHHbDHY10CqNM03NXL3DdpiXuqgt91hzhKSjQJf5RsRVyugytv+2ycjEIFkrm3mIY
+cWh/PA/4TKjVz95zkYe1KwtEfbDLdGtVVKXHILdHXgCXkYJ2yDrE9qpgUeoMd6iWjuY6YcY35MI
RudbFN18p6Wy8TdXK4MfooBMWVH8wpF54+bfAf/VD65jgrJBfmTkzExHCXMfbD4IoU4PUYFHLckd
MKcOl62ZdsWoSwC7r64RvgeAUusW84SIBHQXilVTXqNATyOM+y3DKZexhksbC+8a5WzveveqvqnC
/wsVJ5Eas1TYMnf2e41cgOoIZ0I74ryQvdrOSx9wMZ1VfaIqfCOK7p8z/CS+uU5I2tjxVjoz7Ag+
7xxgJk7102YDjhlkU7Vn0EZVonhPPHztZQQGgHjcxZjqMJJXfUMxxIsFqnmM1K5FO4nddZmMa9tW
m0hzl0Yotl1v8Wm8exzlMx+Fnm8f9lXFR8cxZ+0tXlbZu6k/aoaYkMJjm8BIU/M1rImaeguM+NSo
vBBocyxyrrqNF4MR8DHED8xzxniejNdaTcD1Do3NjM2XSOLG1h9d8OTXVxOHgngL8Z/V6kNrPtA5
65+cN72lflqSaiZwAv4qomx3vpSrJnTJm02r1mAjqK5GczGxQvb9Ws19kDCrkkfopDs7/jeZL1oB
2n046/6vVbzyhcPGPf+kLX7M6yzwVga3DmcId8o9+fxKamZ1XX+Sv1FZLozSOsw7TuhHOObonOS0
mv9k3qtRwT5L6RKWeCkyAqUsndNnWd+TgUA6/gfz3dCvDV2rKVy29NjR/wb0K4hOqWdsTbobTfVT
drTWyE8EjH6EYXZOvKMZXqxuU9v1waJuZPYKx1zwtHewicsqfMOqBE/rFcQCqzw8SUBAyvkB22E0
75FWPOuDWvZY+pAouzkPzukCgy3D5MWlkCYE7FQPd4XEH0GkjaZtEl28pF7pzkma7xmXQ4q2F3kN
dRmIf/jdEmdMHH0ljJ9ZG0VXlsRt3WYRzJ5HxkqssGH7DxjFppQggMJwm4y3xtcWPDmM+tabgkhd
uOloeY1CSjfULEyWJOyyVQPrsq3UGfYVus+m6Y8e18G2uYbRV6Cxr2TnxN8BIKOxGIPc38ijGTw2
L4O7NPclg6jv4mhQxEqT/cSVMdMvtXcI2V34KYOjWGawVUxxCZGQac7hJiqMt9zeOqm/a5DTaxY2
ipR2/I40rN1zWhmH7qTFe5vj1ahSTOEfLgdSy7cBDuioSzaYS1wJ/JvP5V6u/llm50y+Id4FLkkt
lIpyfniLHzDeRvczJAe9/+iAzjWfLXLAyIXPIA1cfukxqfpk4cknC6RqwUVYpNEW0n/hf1L75bhf
FdU+GtBEe3iqseUyx2pgZDOup+QeUGY4GJkLzj9NK7HIuGAhOCAVf7ND30GbDwKSgA7YZZAZ08hd
yTwW9U7gzgjm4Tg9xdbZEL8WRN9QHrSc/oonr/tA8NsZdLMa6XUYpmWcf/TyrZwuI7VAM8jRu4IC
GTgDy+AdQnQPiY9HuJY9afq1jk8Y4Q04ag38x6vRUuCKC1nGh5ZbUPvndZ9sdZ06mjp7DKCWgoAg
KdgqKVcGOrLXQ0nyIMUP2I6mfVvta3tcCuvbaC9p9hf0G3Y6iZHaeR7EPODdUxBRyImNaaxBlZXd
z4iGaV2d6Ime4oI9FDOQDpizfLONp9z/8FSyTjSOdMOnZhwb6hhpb8A/REBC8hN0vojoT+RsU4bQ
tAE9Re9xRi4YvVByp7HGl4IYZtYP4cIKELcsqMs1T0OUwW8bjL8xs9I/LfFnGJsS/H7n8uKarj3Y
hmLbIVYDIVzoAZswV8MISCnSWo3S6Z9NxW6GgSV/2OazOX0MHvhYuCXDycIfhEqEc1yytvPlpimC
BpQOmAEwip3XPvryvQhvLogWBcY9bFApir0RkjaKQwRBsRyQT2DY+E/YiABVPYIAg1DZHQS9HJxD
XKov2mRcdswSevjBP5THOsk02T+FzcbqAublChvoLrU3iE+Bfow4N3uKM7f7qug0bnkS1ZLeDARs
QFQQWQhBQ82ppmw3m/7pbxmGTSG+0y6DfQsGAoZ0bQ8XLf/LC7WRBE4GvCUph/LmH4bipV+6R+bc
oo3WQf2b5VfNOhfQAzqOm8n0RKuCl/7a+NQC618efkRk5M359YCNHFiqio0tUiYkA2/HQcqYzkkR
L1OAta1yl0p/8ct1QSml/SG6fcdePrD8knfqob23B/yZDdnOFgOMoQKi2y0FAkCbWOl6+yfCpNw0
Lo7OfxqIJa/sLE7R/YVyuIV0+JXPsYgEzwmfeReIDGtLnRws8ve42LrkFGHJCEpaKCAGQBczoj+z
ubheuyJ2gbnnyxPlznaaP1ur973Mgf33rAcg+jikxjxzaFhAkwqOdVHh5PIvncEnK3I/tOmf0TwK
d1iZOQy5S0kVS19f2Ori4gdfllm95+bVIzusiGuIQSO7M78BwBeEFL72JVkH8g698+plPrJouHMS
PPAABSEt2fgRgfjor0ZY73PnYoTybLv+Wrf5JpRNdrLZ+RPvuxO02jUpOCI25MQmUl2t1DS+Gexv
VmZtBwsOm9lwao43+eQtDZk/ZeV3Y4uFGf6a0Nns7LnTxK2dEJvacN3EaMGAkl0OGlywXJkeVery
AGaBSnsaiDION0cpby0DBsYfjxbn1Od+wu87cG8W90fBuOdwiLF4uRB030UAEQjontqGNyVaR/2s
RdzcefrOyWJZ1VvN+XP8Hzf5i+zikjQQ9HLqQ/ARVWiWVgvDuLIWKv036nJPeOYpy1DHQsBZeBug
/gDl8osX2fyZ8mcKXwr0nQaasNs1j4C5X7jfTmohdIn1OLwnBo5SzOiN8S/MyEKXxaZt5cmLnU3P
9Jtjsp3Y4afmI2irnW+/ysYjYfAwGtOGan0YbMB3M3n/VRf3qPgz/BeHjni04gxcGNS2Dy35pJIi
5Tdjaj89xYXe8NvUtwmzQGP+td5J82EQvNBfuRxdWlCBZiCVueO1jb/TIT7EHNfE8Ol2rA9YucLP
Mo3n4jgMPbhN3OQYiInjwHWCXjnXgniY4eYehIrX0qTvaDFk6+Xc1XpfjXmOA2jWobZt/k9Zdbe0
7ndxfC2CDEDMgFcdAWZ8t7HD5vs57VwyIA0He3hDgov4QVQhXokv5W2t6cNJ642fupSo0qlhnCg7
nfO+0a6tVnUO/GlbRGdf/0NLlf0JhG8lJM84Hz8ylKpkZqIwj7UsC9wOMFahKuAsk/xCRrExxQcg
ZC7/MZ61Tdj9lDVklookFGmZaZNF3/q0DnIo2yRe3yv/GR+wxzccNY2mwZVp/kq8ebBOJxq3q+IJ
qwIq5D9IOVwXbvQGFJiQqvA9m8s2nF0dXyLmjZLs0/y16g8hgoPMkmwBHWCJFM48qNlPenCfmalZ
GB8SsPmJ3m0b88eyW7DaPl/AG9e4zj9LSbCQO8hJcT9gsxovKUpBDVP9XJnvpSUX5oBPrNIg97yM
HINsXsuUc9bnBpe0KQ9y2vv92Rf8ep5ZImZZx26uqfNBTSRG++fZHwluCs9b8Qbtxya3Qk11oH13
zZ5JodduEsstEJ6EH7kksMJ1F8iBnDmruOmpYtQJ10RrHux0iWDoXONZ9zhkKmddNJ+ayfUcHJ1u
v3n2rsF+7DJ1eW6zLK3uFYYZH4MdPAif5xKBWskJv1If7oRsxSm2ndZ0kN1xmm+ERg05bKDO5O0R
Llr16fYmb57dBFWwT5jGd5zSjA7Rvj21El6/PLbQnojZANVaZt27TuAknI2G+IkmKq65Y+h45842
GovAbsHS0V0bsjuaeTcIsf0/VSEm1k8wkov23vkF3KCVD4SrfZQBvJx8q3UfpgR5bX/O7xQV/BgD
LkbjJKyri/O5flBztTCsFynXafvWCQI1iGcezgYJ+UH7a5DKSusj8KYNkn/v8KnTmWSmZme61Yug
rMuEpxaSbfVzAB5B+tS0N0d/cuA1xfWmZg7XVb72Z+WGKyWJYRFdreyvTl4mp9zYk8bSu2kjWOuz
6nBq9A90qLhP1rVgjTuY3ScXSWW99rgfA/8yMq+xEI9AFzIK8NzuEyoc3WVftFDGnvOSNp8wIX9r
Xu/QA7dOiX3I2WnNpS3yDSHzis0kkd4hSMNjNG8pzV/sh8vES/7a4ZyVj2jKHsXUQ/SxyPPijsWO
wLHsSwQdQghNZ5q7LyzcSc9ZIlf460rQog1g6ADVnGNb/TIgRhn8O/rh58h/2DBB297YuGa5tMU2
sP8JluMixHU4VqcREz0sk7UCeNTayT4ELa4UIl9862JoH0xLHlDJId4PprWB07FJ2bsnfa/4CdjT
a2i0i9qPnlrzQmnHZxtlS3v2RNSMmrOnUnmUunLN8hsuCFDqCK0YurWOjWmhIxg7NhpDuNCYr6xZ
KUlOIaKSEbiHzM33KekTln4+9PYyRn60SuLqQAz1Rr8YtOuGHLAL4aMsZ3uqnmcx65FNL7OZM8MA
3AhtN6HQuoCQZn+u4bwUOcmI9mCqeD/iguyCbU/+q5z7SVXGUWg5ZysDjdckeRgknBrLC25+RgX4
WyHM2veo565iNjgtNQxCHwY6g3Us2VKAr5HzTDe2vVHpX0VVDvGwZTqrJZz0hMDKaR2xe+ItivFR
+ISj27g/JohbgasvHOcy6HtSMAYLV9QxzRbq2fOuHqdpYhqLKd/C6Se2k3xICtIFfLi5RnfoTdqS
gLrbTNINf7g6aAa/8Dx/NjE9Sh/ON18koGJ9dgzLAaPHRTrUbOFV16pL4eE8u87bBhyElPcSsAJe
wN564htVx8nWQPyru/GL1NLdbn3UWWOj2OGVF+EEw4I9MlbkhHmGuVeu4AGoTrMZCHvVMkb7qLR2
1Q7EGMB7iR1YMiJqLcbspJOAKskTOt2XYHGCOUPG9E1Y3i733pqRpUO7cd00KQnBew+Gyp36k28c
i+zeIK3iitLuNL1DuqXBYuO0FzEwfLPOmNcZkzxC78R7SelNFn9O2tUYLkNzp/JklUjQz9azy9yf
QlD0m2PBQyJkey25/8DEBNMbrbtYoA0SZ+NV07er1Dq11s2wsIa3Z9faBP7PKI+UtK8cCPNk1TuQ
2tAnjY6CoAi4RrLNtJxhbdrU6WuAEMxTnXmq35GWWFJzTKfU/IMO9lY94JQnh+e+UZTIJx432zqS
341zTSS1ZaQRzE1BxVcQPKvxlXBVScKXGkzDPCbYl0r238bhAYl4Uh+5aWGijoy9iVfDI8E44TGO
uYYE+q7WPm0+p4FCvQ4PRrSf6nteXCvzrWpfSibOOP11yZN64x6OA8tJqn+k/NPN4gXsCs5R3/vB
FzkGnJacY15vxxae+4CIYC5aDGE1fVYF/we5yw04sKExxevmJxO/wvM2rcuDOOSSUM9Wg5Od1Tuw
Z2l1r9kbFFw5zO/pWXHYsjGhD2vDCJ+GSEOaR8g5l7h4yNu0cALXDTlERLs/aOFrRJpNjReCH46/
CYcY7jMA4OxNqYmAbyexRP8DL76wBm3lYhXpABdIWP5+fvFxTypbWxY440HxLz0eGFq5H3vFgRzt
1k2wQECbiQx+VB4gPURRfZW47jpsXEqBiEWP+kVE5c6lNqOLclDQwA+ZE9qUDHBtlsSECXbAJzEd
qItFcQ9r5pyOrl2UQLceOMAjOnR8PyZ8mOaSp9muZ5MrIhhCgFAg/OztULs1OvsgzTRRa+1oaNyr
/x8OfJ076B1Vme30rH7zJdYFD+DNFqAz0lOxmZiKDYehPvdY1OSyVepZCupFErbXuZ7D79RjoiHF
xjuyCky3P0YBS50oIHlSQbZJErFLyJ0Ywbc153O0n2iIz7HXLbsQqqJd8iFj1qgA0zFcAnygBEMw
faXbkIqxCUjCwPtK4Vmoc7ksYdibWgKG8zPFuF+DCYdAuxSa+YgVMUQIZ+L/cyOGyLnHewpRmLmB
A1zgqE5on2224hoiKiYOpli9bPagWDOMzZYiEBsmOxQvnZBZPURHxWQOHONWFs1G9Y+GZz3NCouZ
5OJVJPOIIOZKgWCglk+C4qwjDAhst4EzvRXacA+bdAXUGE9ROr0XurEhFLyMpUbz87CkHHMdkVVx
tJcK/xL5gbUaaM5yBohs0YlY176e7mWfP+KIV6Dl4q4iAToSwkqI/pQhMzre7EQQDhu8g8GMUYBQ
19jQqtz/g/b6JgzvZTAhcOoTwgH3uVHtMv62HFS7uTDF5Yoo+NzEvdgper+LuEDja50lvdPPpjYt
WoiyvOdx1ll/IP5ewaBYONn9b0mgwR3yV5N2ZXfMXsw6242ufklHDGC1cs6iSEuYF1DzqcRlC4Xq
VqbF1nOqdZ1o17KsMATh0q9+NEYTCwnUzaf+DjrqVveYjQT1YKPh/ZINvJUBTjExZU9KJV8wAZaa
jtezsC+h/pOIdFNY4Zc7iJNRzhI3facT3xpVb8NEf21iXv6Y5halHn1nANF7jpZOMIuANrGSYZOH
yavVATUhbggJxb76qf2sQb/h4IFOg7lFcZhJW1QWxtwSC6Wix6UvzYNkXtAMgnaUhdm+2gp3YqZq
nxrf4b38mbS4W4FUtdgja7M5N/gBBq/eOaMPVRVju66/xka4y7lcRJx9g9p7EpyOJdGdTsV8ILVq
WY44ZRkArIHIbm5ttVjnSs32wSRRwYQdIMxGOOti9GlJqV3N6DtxpekpMYpw9EpxrIQeYZauyetC
cbTMnUudiS+8g5ZBP+uJp5ivMfNFQ5knRGGuHDajCe5x/AyS/ggvrtcKpEOO4jpmPf44tAdFMtog
qBWHySacNbSJGqsqX0qpbl1DaUOZX8OJiukBJkiBst3idwk6a27jWkcVZvdqsPhFkAcrJHW3OJoj
e3693WcUgxgdWoxL+xmIxj8zRCF1oKSMOcyh2K7XkUHCPCnTQ6LTia51/PzQ/uilWDlBClMQVxDh
bVHZmySfCzHhFjgJJhpJj83U77rWfEALXXKtPqcyw3Zt7Z1RfFtRT5SBIl8ClS7sMj437Fc6ad6x
D75SVXw1okA9db/BgK2tKTqrltL2KvtT2WvWcOzDm5jx+BZUUzI6EH4MI8yaaieyYTf29i13pxcv
qa6xHI9Z0j6PQ3tsmTE0PEajZIQYsmWOElf1w1pYajd0Pet/+1Soi4pQp90g2RKtPcRdDJGZFOlU
8TUt10RC3mRTHPyRPq8q2PQForVhDuc2x1hhCV4K2OOIdqfZP5mkr9CCP2QqOQSPyPYtZMIO67Hj
zEUW4nnI36v5yGe2R82RL1WiMYjXSw9rX8df1vBqOuf5seklqOQfNcTb2fUZKIhh/PgDLV/2CPFU
uj/T7YPlAgBzzqgSJSzyOLWsXpvTo9D9p63FVENBwCD0/VyCXlbQxhqDykztjhr72kFZyKGnO1Jf
d0Qi0U3gNw3riOBbwPVKpxBHdwwmb7Z+pMGq4k2cfeWGtsgsY527cj2UN51/k0BVxxH1HV3/PiJX
FimVBLgejZZFVChe/YZ6NgexHui4aRUmB/qyV1Xhb9tcrRGjdrrHwc/iY1a7+y5JXsvaWmoeXzmL
JH0GtSoXkgWRBjBMrsoKdpTRrVRs/oYsKS18xmpIt03Hd7WLpucYttiCp8B2MCxSC9EmFnKfBOoz
FARUOQlqgbaFzHWRInnzG3dJv8RKc6wN6+JbEACLkCMf/4qOSMQ+NMUNo8JGT6H4J+m5aDXMsqQZ
aGfx444duwTi0AHUxnjR4y3OLEeuhDetvN6+mNCxZWYgVMsVvS3UovC8o6OYAzbUHEoTnDDfJMQx
Zco5dixPjoY2Z/Cgzpgc9b79ZGOCUw55KU27E/bVi6WHr5WuDmFVEnF0Y3xcHhYnVfyzBZ2yZB35
rgfoCxm4I0UWLNWbB8rpn1kVV2HqHxw3jlkhl1pTcTsJz10wXL02e+WTvqXrdkfv9yKbg4/cZTkv
dmer4UkWcHK0uvEvbpDyUT1Z1Qe6c9AeE/IxWlqfx07uLHITo+bzdSKSV7vhl8FONkaU4ynujmP1
m+BsIwni/vIVWpb5+BWlrKm0P/A2so40/fTUZUsi8BWdTvm75dXkQaZ3LYkeKbJ66WXdyvKGPdjG
m4ynixc0V6CQczMysomXvdvJnATrhrOVMz0kQCdtQmpltJGxfGpwwiKdt68VKhdE1RfbLu2l3WEq
Tt32a/CNLXn9N0czT5XD2qQnvzbFsqUhr0zBP23FmEkuXa9tY23VxLIrn+LLaWT4ylziYQ5nOT9l
gosVRgy3xTcdtYX57OTQUmLIGjx9iQjFtKLh0kAgqoL6LpXKj5Yc5+p0ptFpbfAECAvSEfhllCYY
ekucBingPIMDLJroJmL5h7zJp9PPH0D7twNpgaDmcjSZ0lgNVsDKbxMpZc5nbu1K43f2akZu4xEi
8HdBr+GmsNxXnZh5RfBPc+W3RlWpXkLaVUlzx7i/t/Hz92kEUThioAlj/VcL4ydFDzC3fl57WIFy
Ob07cfI1GbSveMHZFsGHoYh48pm80EfxLgK7YFgY/irNHNhVk5TQJX8u4DrmlLRNsnW4rrepjOrJ
lFhG+dEH2SPQ5tJCCiday7lR84cRSpq3tgsPSqAfju2vrbHihjAQLTqeY4dRKdA/xijaQ/bjeC1O
k8MVtQw8IlDauYF8wW+RZaxpUig78Q8cf1JBpn9uKQRZOvjpOhvJgfer1wCH0bqtXRgn1w92wzzp
hgLRy6rc76Qf0E+ycJ1qc9o25CFkas9GThFmGGGGG0qALd7NzjN+bpS3mRp0nnKWeY33ROdAEdAN
mDcQEin+HpDvRGHcND5KseucwhbplxcLMdJkMw3ReSTvFSINJra30OnRSIriYCt/V1s+SX/8N1xI
z7oz/nWFtY3pJU2C5IbneN5tz8R0duYA+BJ9aKDrxeFQagdiO9KbXvZkFzuUUwzzC1nzcFbZS8mT
3CGJK5LglDjWKlIgigx37xPy8v2OQxfRMCYRHaNA5SUvdZsv+Us/NaN9bkHzZAMvUrsqAerRLWFT
d8zBZ4zp3PHKW4Dm3w3stFl96zCeBIykse5ca+qjBBc5PmV8+asac+BkRRxwNGc7lNFqIhSvghEw
RBAedJ5dmj3sccTdp3HirCIRPLNyj5T945Hboi8dkySOzOomRuoZYAnzTab6hNCp5peHYlD027C+
5fDUtPROXwyQnHZdMJNIGg6gsm3csb4A7zqAyyW7LKb7mGjrySZjgpfoDMriZSyzAyWzzyWZJH4w
XGaBqsVxftJhgHh6eMHLy9+2bWgcUis7E3tughQBZQQksKor3d3pIscoaf4zJWXB48Mymtcqd58x
S6H/J99g198Sye2PqIlOY5kfj9C2EoOFMaLOu91oildiDIN+xkDVFVcdfJhYAYOrJvsPuodxtEiw
DmUNwhMjHrJ5TaqBzB5GirG00ZP8k+mh7dpDdcJP9Tl6/HkO7rIInukk3GnA0mGJbB0YaalGizz/
fAgFa8tImHczkKrVnf5CLocNufdJiw4Z3D8T0MiyG+rnEoN7XI9cR/pVP2XHtunubamukn7TJMFA
XonnRoxX2pZKcJ/Y7Yhlx9Jae1n7HibTGolmDZd6OWB6tSX8IxEL0KZiaVchZAgKdYg7eG256ICl
TulEAGVg5++qv8DoX32B5kPD09YBq2wxQyQaJe0ydpeUZmAySK+2kR5DREpMkUO4LIzyOcP9a1n4
LJ1sF9jZVsGNoVnOGsPXhDJHPhMfhckNSKXDftKQN0UOZsAztV0Pr6+DIGea8uamw25mCbiclpNS
3yj2fisH/2aETDzGCWvgypqhKQS5YR+vpUEIU9grBbAtzf+pKlpXxbTpFBPyqLxTzJdlymekOZtC
V40vOdmFzh5uqHNHITqYHs6FdzTZGP9uk+WxepCt2QxhDUnljCZ5tzGnSwMww9h+8gQg7SG832IY
gDKW7zT/HfSs3Ru9911CS6aUjbvplD1Ho1wS9+O3R+TKoNAnialygy40tenzRFuPaQTn3iV8Sjlq
LNS6zGmjzUhCBTXNPPET3e2rYgz+DDGeNQ3rLTWNl8xU1LciAGYgn4IQPcPjNZUQz8/E9ORTuWmY
5idahGV0XzU1y3lfvE0yp93SvhbKWPVk76TD1SXPf7wJr2qFGggs8hOaCg9E6eyrOe0t6QQY0y8e
eltBAjyyMvRFG+xWAfGue8qC4tIPDani6Jj7JE0JOwUGn5mCI2QvehBuoXZ0h+Di0XFqmuYDnA7F
SdhgAo5BhoMtJsKMmoTAxPv612ycddS7P5HgeeZbxHPwGKoQTTnPUbL7D6OQnxPDuB5lh2HgET9i
Eze9N1jZFPblLMvuAR2Oa7CHWNx8WyJ4dSU3/Z43KUfysa3/NQ4Ntp29q/Vymxp3N1R7GMuPDExC
0eeEpTpCesyiUSUPwHRo6nLu81neHLKdVcptjtNBI7dPPHk9+FCkhXFU5T8Z6MuGlqpRNPeALL4l
WFvj6MrPjYEHnZUGyXXZjNue21QmzD0TypummSALCm9V+f96BClDA+FnavIsrZDjHeSQcLi3dcCV
xdlVU/Q0AWCPQ/eDdpGD6RQPC8NgDAQiGHCmtdl7NUHsIvuMdsTlK2HImaBqzJnL1MBgYP4MI4MC
+hGrRTH82kBWl9T+kqaTw9vUUFke97fBKocVSwa5EoT/0JXjxitsWLQkCkx+82Qh7ZkqTRUW92Sc
/k1fr3MyTngA/3dXPONUOzCRSW5NM+XPfOp1XvRTbr5HBjywCFLz5CEYTQCVQ5eDRKf3r1Fbv9NX
v645JFe2cZPYz1wPVbeiU9Ej2m149H8IcHH+x2jrn4jp6A1gsvv+HFXZye0xwYzFZ2wJLl4WF5nP
GpNhGcT3hsefTqw0FfN1J3hguXlysHcRD1lpGa3oRf4AjY7Ni9uz2f9rm+IYYO70dOwmZIuLJqQ9
Gs+UJg5GDPCLn6hAMYCwuYDxcxyc/iQgGFnNpzQmnTwFmbM2ACfSU8si+v5Aweuih3cedOrJbkKK
J72PmEulpKxA40tqWzAmRqkw+HXLxsZk5Lln07XfYeU8gjY/sMMsJ8P46HMew7G9ZCLrMXwE/P+Y
+JuqvjKXk91tTS9Yz8RMT3dJq8h1EYpfHwvlfxydx3KsSBREv4gIXGG27Y26ZVp+Q0h6EhTeVgFf
P4dZzsSYpxZN3cqbebI1c0psx/iDwe9di+KoXA4zNzRwrQ3ZOpAOIYC4+UsMwvU6mngDyfKjDkkV
5eZnBeAoLtVDp2JCgN2jSQxzUzTsjpmeYxz201lKtCbETOg75VYD0SHFtOlMkk3JA8zZ30ZNl9J4
gBF1Qk7CBRwdapodsbTFFzVmAFAwdWfdDhPL2iKOk9U0gCqKn3Su136bnaqyBDjr+G+FYirCPC+L
/r6CbW8YFdZU5EhnPHtl0AG9lJ9QwrY65geDwVXRDWjTAdXl4d04Y1jBhBWRg1YGRVZuNV5G3n62
mjZOnbELrQ8M/4zV8CqrjxwG9pwDlpqufvZkm/rFTaaVNWHPGH6KeXhnIbicpkReOS3KyHmlUvBM
lmhbEKBp8nMYOM9BTrAH2l+jK3SF6KyoPrYQ1OfBORZpdo74GhqCU5S2B35KOAoZXl5uQrusPzAf
wGj0IUPlM0aFDoLsPoaZTBYbhqPWRQKdklybzA1Uq2kfuhi0i+oiLGxXPtwiKl4OpU3NmGn/zhUi
cY57YgD4X9rymjbucZwRK+CgZ1srXrrjpgF3HemKuhyeasqxRUtM0kj1oyFgdvU0KkBlDcf801f8
3JVj38ze/4U1R/g2ip075QYkWGOAntRMN2EEfgg9NcuDF1EPPw4vLd4FAEi18RfP4z7S77Ut3qcw
uJqpNZ6cmFYL0twqH/a8ANVmRBxdC/XZB8SV+2fJbddQ+i51x0d+LjIaXgNKoXKfSf5kW79XOWsK
iGGDR7kaQpfl47cjjFAuvTGB7XGIuj2umYHVthUSUDS4KKb6JzDls1WWNy/3Ol5SwSEkeD835q8X
NL95Kfg1tL+Zmz/OKbKMyHinDdT88hpbk1m5z3X3IVN/1WpV/L/aKW24Mp4GIQcjkQXAvC8sue3o
iz8GhnVRUA8EpJ94Gt27iHVQ77AyYD5ldgcyJFfoU9u0ZU/QWcRh9GAZEJbrx9ir3zXgHjwI1oV2
04MTVlfPTe5FP1wFmYZucnYFHp3KBQgbkk5C5/YC4kVDNm58QrZlC/m6hVQXuqsuzw7SD4G0hJiW
BdKlTwFWGgU8iWob2dYpS4OjbfrnSRevEs7kSEwsKoKDx5EpGrkbVXlKjHzvteYm8eLnAQ9D1rfI
SsV89AN573IedmR5n2IbnB/BPQPLS+h6D7qxWIJFFVn8qPmicG55kcHhJUhP6c/4YmcuS1NSko2k
isyu57+i5jXbKXambWucwpxInWkdiY3SexBgkOlPcY9EYBrPZmC+tk5OfWx6UJ14RyukTzBW+4mv
w1QNHej2AOAiBqPKonSreU4L7vzWoBkAwShFFQ12XvPgGKzOxu6mcx6ZlHOhYAsWqeDVIeI82tNp
KWvB50ykqTj2uX7oh8WkmQZbkTon3VZPAaDXtWEltFbAaMQ9xXgR7FVDM+4JDyhaUFZXpo81aeIN
N9lMLEgpsjpP1EUCdG1rEDq5PaK6thM46VXgJ5yZCMhofTWEO81ndOJfCmH6A0jhSIzyz9DIT77V
Ptpm/9Q64wGI7luB+Kb0wHA1yIvHmJh0xgQN8ZeDIzP1njnnaJdg0H1g8FWrQLUsXy1RhO+DF5yy
KL3nV3hsvBrIMDEHVoCSHZs02wcZAzcQEQR9moxenEKTYvPX8aJj1s1Net45XdbFIc3Nbb5TiaCv
tz7MCH5jThgexLmN8YfGlX0/xRA4F+fxRIkXX10UZy0sZokQU35NEmz66cvprJp+R6MeyCJ6/qj0
tuqlO6vGd5mZPy3pBptUnI8/NeUm3ACyz2VxmQAOukm6anzSkKX9aEkQETo8xtR/UefENh8Ee4Lt
hZC2zJL7xqw/S6pkmhaFWolrliFId3e1BBpiDE+xMbz6yGl9SgdFZLyVhouPJjDQuQRJYdhCmhRF
XE/uU6BG3D8cef+ayMEEBSodwH5DF8h0EAPm3VWsKFjkxUr6gA+FGEg75uWvMzcazpcMG3aZnie/
UxaLfUdoJks3HeVtY2zDl+kea+AfdZafOdR2Pp5SKyuvE2vlPjfOdkI3MZPHPG91bp7m8Wot/TqY
VEejA+ns3YYI9FTLxz169XNA5W6LHcPi0D5CzuS6fRL75DF/FOQFXZf1U1ykO8PqkIzCT2nMCUcW
ntuArg025MtCp3zz6TAxMxgEJlUJE0RNqWgJ1Qw6ceARpSGXZeTvQfcC6undq2ifdpRLRq77hQeM
Z2GSBy6eT6UJyVkPgImHuj9Mff6h5nHrU5a4Jlv80BBQnl3wzCwnUH9ZwQq+Q+mxqamvG2PiXSgp
+7aZEWtJ29XVl6P4I6BxIlLMD6508WRjlgAtGYKRcma4SJGH/VQu4Lk1ZU58G4vBZmt6GdRjUBqs
sovXRFcPyyGUkRgiUodgrGck3tRpKPeY8OaYEkJJNc/covhhShGzVfPOBlwlI+qpiZd7nJP4aozi
bS6gIkij9lcqlZ8DfqQ1ou1FzMrmY/V//Ma98VDtGwNJeg7mq1lmasu+8tCPzZEY/0q0zwPraT+H
vyTr/UiBhOYZufQkkbZILymKVYEEvhKdbU2HiTJKt6XcebSOZlLjidLbbuKSr+lkae7G7n4UxaVD
tHDdLfa+SJzbGU/CuI7c7jim4j6yqrWAnYwN1uPZmusXdl0mf17exlFubX1zyVwRNHeGn0xcdMFh
/CjsV1m/gYnHz1Rg4sKy5EwPrEjxBnKUEnpeSumjYzu7uwawmVWYL3YKGoc3xNAMpzpkD1VO7wqM
GdhLi+CFcrlYhvFb7OpdLzK6bIZngrQcd3o7Gnjy0ZCKLtoy56JVkPJD/45vFVOOpnTQol2GotmP
pmlOVvbTzc6G43+p6MjTaecu/lFWN3P8YFhfZXxH+py008iiATqw8qitf+vFVU8X6e17OJELlX+H
x1kRQ+FFp8K/Dj6NsYvjO4UjYjazo2N8TWTU7Sil3Ow7w7UEy2Nvo9r5OPvg0G0CE6IG2ny1H83y
ryBhGaYnye62HK2r36fkIsTOtGpSnol5wKj+rLglZxzzUgNmMx5c59WgRt3wHyZ3F2ImIyO6IkEb
pl8L1K8xolNNMVkMkhjc/DZw7NcmpdCn0d67Z0IkwqNb0bRFjQ/C2MqnuqWK7kJD/6mseLecBDSu
wFTVqh+DeIxTSDbhCMnauZvxI7KW3gyaRY+ZHloWFCM/Y0iIQwa7JbY9luwck/jFtP5AsRJnCUn6
u3ureyInFGgPDiG+CM2Dg1m6huBpJG8CO3tXRSffIXk/UurZOE+d7LeKGqxIhx/4y48F9IgpMEjw
ePdosttaQ4+NFevrfG+3tH+7+bDycIIVln+wHAsBsf9SpFEyIhhTO9LdgbV/+jPtdo1IYSUeNGu4
Ae9VuvNwGIxgq+19j1SiOD6K3r0GVABV418ScH23+fPKKxDZY1SVVJ1R9EX5+5AgydaQpZWetjy8
PxH/8Ur/WRkFJHChgC/sMpE9dg6yAiOnw1vETe587zjbz6W7dQt6gA51/WJPu6DZ9dm+mi/MerP6
SOvfAOKPqYPDCMqjCDnZko3kDSQ78yRJDymiY0h2rmc/uAGcRz5+wp1G9tuVywLaZh5P2Tte6Cut
XYZ+2LcozlVv4lx/7gG8zQ+quIZEkYVlHpcyJjpmAnG0SufJVWLtDoulCFcpDX9RNgNi58sfAQSF
eyYSOGIpLyK7UAfLJSoQ1i9W2d4XwtwaDv0cMGjp7GPhSBqt6w4jbqMSr80US56UbG9DCTTneG1p
Yo05HNyh+2eScgrK3ymZ9p3i6rUtfYNfC+NQBGKXQbKB4yQy+x3yxWvQPPXEFdII+w7+yE7S+gGl
1q5wrQvSQnchN6WZgOoMyadlqdH0V4eznwFjX9l7KmcnP7zGCjmCqgv6OTdOFewCzElFbGwHH3uw
BuUxGs53ogRb7NQ8d0h5bPm3fhpA5JZgptRd4XZ7z45urUUdOiC4iahjSEsZW+tHe2LRM1nvqieG
PLAzqRCcM06sv9nw+4dKEGEk32I57jrFZP3SFgMGfO4FCc91RzHANDMZdzfEtHs5Hz1cVVlCzlO8
BtFRDw8NjXpFBGok2fvM0QOm6o60T0V5aIPnCIShJBNbfVYl6JLLUnJc8uLqKaluWM62ruBjB/gp
fLh6/saF7TfzNnXnpxGs7eg0Gx9rb+l+53N6oHWA8YGC3EzuTSvct2wxBsPapVa/i3qkBZeumJz2
dBCgOYDyjMssVg5FmL1503aEhGBcffKjhm2/VSwRana35PAP1BbinvePZk5RQqA/JoajhOHNQrdj
r5WwtQeukEt+BR4F8vw2A7KT2my2LYS2AsM+b1jzDNdkY9bIIX14zKcjDaqbxpxWdsfzwVCbEWHo
N2lSPo6j+eFm6dlhM5gPICjxPk2SNgtSzpJR1wMV5U6nQRNkJs0wkJqvm5eJalDZf/egsU3smWBD
1mESQYaxH2VQnats2Efcv9LiU3P7bFjJGP2Gbt+/iYIhYVurVBNgQvQCuQqYe9WT8ZLOd1g+B+W7
P3WQBDH2yBftPw7YG+YHwRf4/wOt2lr5TIZxJmg1cSXLQJGqA3KaSp75/LnfsHIDbwkArYL2Q8C8
gOO4AL8WF2Yx+Kdu+Qkxp5ZsOqQ7XRkSN4GL8WvkPBPM1iZKNFlVD6CLa0dvpXRvLm4tt4HW3ckL
9I69xSU1pqzVxoNDr854n0ASYlhdlY0ErPzdWa81VwqkSWKLDVeL93LYFZ8ulQ94Lxe7pAjUOquf
zerRC8meQUDBWcbvZYQy2rMLn7Ho+eSgWdRM61qTj8huFMeCtQCLz2e16sr7QpdrWmB2UQqJheLf
TtdcBSG950QtlXMcsSmaA9vKF6QTMj87Q2IgRArxVzN9UL1g5KMzcZyAw4TYRaR/HrtvndEDfcfj
CkQ0C3dY9W3/hRgdy5gVS4+GnR71quLEwM58Egbbyt6kFeQMb9MzjuGOkoJQHe6XaFUHzSav76r+
27J+g/lTusc+pmLsbDoP0j+gv/Ojjt81xr462y4RmulO0Y82ik2VvdDdFwigSktv7jo2drU42s6t
JxPjgntZs750421KdSz5YEQDqpYHwrO/Jh190YFJ3oDu7nwWSws47c/0HLA8YcLEe1FereIrqJ+i
Gp2DiUmc0F5KkxTToHBXXVqaGqmro1ZqXzkfwsPu2Q2H7KdVh6I7DQHh8mNqXfL2YBUbX7yboHlo
UoKxWwT3tEvjnAruG5uVQRCu0gaVLbhrA3NXLwdvNJJEGw90zjLpfVMqfxy63wowSpk95MYNYwo+
tlMKbbSard3Uw/3FrN7YmOyCLx1hDW3Kf1K3GwXpqO/VcQ4+ROI9GL1HsHICGu7uVZUcnU6S6hVA
YM2OAuD2nYB06ELdcZrnfqq/C060xpUnOwvUuQsFvPuB7IV/4p3T1AsSLVsyzs5ow6zPQ3CNJnJx
IvABD3ufd0VGhqSOSIn64Yz1jCwg6GETdmRfIhvAkxolZnvSDNPMHqB+QzZe6/bbafRGeFf27llD
E9yLBxSeOPzKxYGkQWric+HCOuMyXXbI81fRXVRx3w7kW8m7Nin8Q/vbgdCf0DiXuqTjaLzAxDPW
MA28p8H6a0r2qw7G8MeKZaBX/ebwE2hZQkKEs2meExu4N8SxepA0wnDyYKdzHdYl9H7SrYNZZL+I
T0xkxUwRqvgYyFRhFtgmmUAsoP4TmDdnYHAZcQT01FYMfnyeDMrXKuMxIZcy2/2Tt3iqzZqdMSNJ
mSxd1kePfLYdJeSA/WPmWyjnd4ltXMcZ4fF7GvpbkfxgFdpVOOXQF0necLaE27bvX3QC6MyDGXfw
yo79SVNIdaxHHcKHK3H7rjszCMDizxaixOxZmFBaAgBYNZOpbZ7SDGssxloGZOHFEjpoNgSgs8s5
Og4u9aWYr0rbvLSjl34VNdsWLDHVqxU4S3xuMNJHy+lwvkepj3OK7nkiVf1U+SxiiZdQd+7W9aPV
Iz7+DCbtLkQTAEiaYzWgEMz4bk4OvAiCADSI/rESZDM/0g7a74fZWJKmmuoUJsBlZU6/Hl0NPU83
RdJA92hqSHK+cAWHLErWyyjx04W8yjN8XFjlDlRLprgKYNQ2OVC1SL/VrWNhcYUNkzJxvrg1YCaa
uDRZFcKK5N7s+JlvmLxJjgjvzCXA/VfXZrFxkv9psSQ58dygV2/KCSbGMBrmnxWQByuw3gpr0jQj
0mEPPmX8FS29jXt+Ee5z1MfWS23ADF6YMkG7bd2cLEcUWPCVg8k2yNW4w/hqWgE4nrRmU8yOWSLt
lrD32zh4Rzr5TA37sdMxIAfPfWwoDt70DqbJPu7YJHby1Cz32N6KzzarMG80zmWS8h1tc0JnQeEv
Vx731OcOc1CEjwF6SUW3Xn/DubSQ8IAacrW9RqxJVgCJTlIZ1ywxPqMuo3JzGPHHB9OhRgUnvLG8
0sYZpnsfXfvE/h6Vd2o1RAYHG+9a1+R4AgpusUJiN0zQMy33zWwtE4O/cQnsbCJQiNeiCcxi143c
gI3Wu+UEyLIuJHRSMwpB5OLCCaM6tGmeTXjdSG6w5oT/E6ghMALqF7Yd6+2M77mPLuJz0+84oleq
c8+9Ze6MkuOIQh98woA2+I5O0jH2dp3gBMbhunM07U4p2CCvpsArXEBAhUqelNnh3eIZYY3+D/zH
TPYHq1k34cYSFaU3+dzFj2nblehWBQN3pIGRw66Eblq8OmFwEo1PU4NzZxRGg7LQnzymzv08RxRv
aPVcT+WbN1lH7YbkBdU6dGb5kkx1STXtfMdGl9JL02OKV+yf/Ch01j7bkzCwnI3R6TWz4GZsQBRp
7hplMjYEWmA3DUkrUCGc7NAXRXRIBCQLt0j+Yd3ANTDlr8yZzHVsx4PU7TZTarQfkpTCWAX3i7O+
ou5D0EslnezXT8W+MV0CYUVLsLp02a/VbKhDCLy5/u4cylhzxkk3fpFJ8h5YUCgM69j69g+X3n3X
YACpbXmc0gzkwZIgN7tNbH+7tE9Ke4JpRaQ4JpogSWPBj8HxSQap7/lKwTtckZZ99Jz7RbMlPf6Y
pw7gBp0fR9wS9fI6t4NDZeQ/kf6bMHR5tdpNQh2d9FsBs4Ww5EMzriTf39tMC06JA4ag3rkORkbU
+Gp3RP7mcYAmx3r2LuA6S23wcIl8/c0u88XTXEJjHmHEe4qnsGFzLVtwyzBC5jB7bIsmhF9P34ei
MoZHt8PoXEzX1IzIDDh3PPHYXcSGeiZ+14zbedXR+uhAehpuXotHwj237LlGwd9tkKwXp6bihoJ9
ziv8vS3ZR0Tyw6dcIGxfM2M+SWCwLEWN55oVLd7MEdkwpXECj8mGFw1yi40gqTFe6/tmir84B/mU
x+ozZuCxmmYnzBoIxSArWFTcnWqug0KYeLCif4nAYmVjJmJ9/JT15Ar5ZpYEoBs2OtEUHpH413ZN
uROkCOyjKrHXYU/bn+sBzcg3Vg9HH7eP7Yot+5V17TuPuemdG7da5366be0KmV5BX2RXYxPE6+kH
DWMWX3hBa3Y7vC0Cc1xTk7hLYd2nQ8uLx/2uYhLmRgPdKrTUA2afB3qNTwkgL96W02kkwVpBcMsL
/S36AulQtD6ElB4v0nAUqX1sqvLEO5aOp6m++iXk1K589bmc55SxybLfOjhw3JhMYlfi6maHB44i
52LbZAKnJhHYbG8uHZZTS2oUWMscVYeANNDg68fA5prM9dZBTIpj2CAJnkclL0H+G0LFAl7qR92Z
F/zOm7g6E8okYr2fVLirEXKZA9mDjUHyaWO8rujwc+Pyzczdc0Qz8zalMcevgD0U/0LBlx6eFCAC
08nQ7LCi5chhMuEJmitvZ6vixdAdtNJqbxHnwNfEK6lHYmYkiKJqFRW8e7ByAAs1mbsqoJgRUd/m
I6Sbb+OE6uYITTHDHz0gZvpSmgU5LFjD2Rz/OgJXkTDZEyNLZlg+ZvO6mKb83GOzrd55jvaC9WIE
pQ+01tof6UCffkcqDccBdFTwTYkf/o10P3A4z/X4h1awBZbJcguXK/30GzFbI6iRDC3MgiuL2Ohf
wvJ1MChxL+hOTE3FcYh5v1qIGdE3+wGafi33jwPaaz61MTxao9OvB6QkP43+d8EPZDP7ES1f4TRz
JS6nUaF3xR8AaXbcf/A4wAQD0AUKJZI/xkjJhtV15ZeB+BMKr9t4Pd6UfHyIEv0ZsQ9vkm/AOU92
lF84Z16iALfR0NvNfTzMhzxMLlEOzTPtAvvBkq2xGXwe/ry5S8LaP3qCPmuFybWtymMwWgB7+nnv
Z/KpV+ahmvHLEH8rBuuji5OdLv2GvgOw+r2bb+PGebQJvjuVedULa0mBiJR5F61bEYAcAy/p4v2x
KzWvS3pUaNk7+6BVCIsoZqMC+02FWOrdlHBuZoGhMeoOcy4IKM8HJx4/PGvJ4aB2lom5pi2V67EZ
rirkJjuo9F1j53rlSK5DqiXnPENIZQRTUGoKtL/6KxDqK2g5xkv+kdSJbknivM9ZtJ9TlPgYGgkz
PGvddQbPR+cnE0cp0foIlBnizd4DNzoVzkeCAbQV1zj+9diOmMMNQ+SuSOjYIuUXt6CYJ6w2YP6C
jgk0nO5t67cTzAshl5Gk3Scu5ZPBj+t4214EmziRf4Xaax7CkH8hN/5gkpZJg1g6P3kQasv2padR
usu35cCaehkJ7OiDz+FQcOJ4gJKLhRyi2fG7ilZhEdnDJu0GLszYkHO3O+cdAqKgjxaQqNbNkTjf
Lmw9WttfM01JQTENoChRHfjyjxcnx7NdRQYmVNGv6or8mR1nz4zAxtpvWDVPQ0BHS011oN1JjhAW
jvkYH2JlQxrqSF6XFRbZ2voL4riDngIdxSFTC57F2EnP+q5BmGxC2TNy9wH7q5lVz2Cg1XQFsOFl
bBxqezdw7fLYABFFCrJDxvunY9t6aHvzYLr9afAJ7ySV8zoWC8/FaCh/6RGTAJIP7N1oyqarmCsO
C9x9ismafmvsqjZbw8YPSZfYTnEcVfArgRVy6QKxwHaWbT5vT2I2epvEjEBDrt50kV9MrpNkL6G7
cT196bp/aYObeGz2IDtujK40LCQfmNtPdEZv3Ap+oosRqwBH7crmYcBUulHobJ0MWJ3F9579JRhW
whiSs0xwXSz+54EYBFgFXEw7d3otCHp1vNuJ8JtpCAzABbtEtRuASRgCB61eCR4qBuuiARPd9ESc
7kxqRdsu3KFqr7ne7ErvSYbUYrYJMS1i8bA7VH1j7mLVMMFsi6DfkuQv1dkayz861HZF8W+yPhe0
XNL1n+ZIIwkDPhW9K2/hHkA5BWQvbcXI9sNkSXcX/IMBfyGXAwkgxi5e+9zbZvG9FQFPE+SoqD0b
+lXkTpvS+Crab1tPK015l64fgmDawWHlol+hl/v6Gi08GI2/YsQf7w7EPWnn0R+LH8d2+Uq1W5xl
G4ppLOspxO9gszgVcXcYuIc2DEoufwykgHUB3hveWwNUUZkLc2Lnijcfi26jj7G1n+RHPD0JkVAj
A1ydTRqaObuYdSYcmCVE++zjwuAL9GuCCbbmt/0p2wd4JcTnaCdbmgYlDpn7iL53/ejD+dUU8NjQ
+uIIm9nTSNbF14rRBb0l2RZD/jDCZwzpYS3YeFjGTkW7WL7RXDQz0zspdqWl1I2YUQklAbTjUP45
CoLkCLSUrXA8fIX5Z1fZT6xDd9MsD5xHm8IKIHCmn3X65dTtKQ2Az8dD9E7Nr8P9rh7h6PSwqAKu
uI4HFr+rfwsz2pgFsblyBm2goF2hTvcOfEegmWxYk+IZ1MNKcrGnU9h7mvxbzj8yFyD4MOtS9N39
s9vbhI+uQbwoG2+/wOswY6AKvYi537fLY4eND7j92kP7TWWFbaq412b55FniMCuLSEq0a5eTqKea
yZ82Asf/Mo6OfvxYTuwKQ30GOHQjnbsTvglzimw21yoh/TuJ54RPk5VTe9dH3VoYv2XI3PQXkYvN
Ihq9GmM78Xn4/m0yvhxrOtte8urr6G6K5KYk3sRAwprlpXHHX01x0UTqexw/zA5Gj49JdcGTQdeF
7I6/LQaLizUV28JgncsSICMPEO4rRz2H9kdWBWuRGuTs/xZB0hujfY8KO5bpXTt8iXCbsoPJBG9K
CdQFL1kB0R2bnXAc1A7uoNarSMXOUDXhqOdsvjkjBou4TC8ldT0Nj2w7xac+Mj/nydvbeOIV9nyX
m/A4/s4ePlpamOdb7EVvYvKfneTIssd2aB0PH6cYxxLLNyvFDlCrCH52+QDO7l4rhjJ6DRVZ/0Ze
fas79rRzjPkJ2NDKc9VTg1GqNPSDv9A/0dY9aqxEM+zSasblTaNb8pAX57h5b+0z4H2gORS30P6R
WOAcs/ZQIZzE3s843frg5qChGUmDZ+aQTu+uOjveibKzWb3VEUnCdk3OvogZUbkUkEvZOB41g+W9
69tbp/BQrHgb4RzHr8LTzgQccp4OTUegHc4FX5skM64Ve6K56Tdz9FRNORb1e8vFk5sfzDk6RbHP
priBsa3+JTgo+nrYQzg7ypDtRNQ+2yxS2DyKlQk6IPf0TQVmtnMxoJiifoc4vqm4MhVkJHNRoh1C
BSk1gUZJb21qcfg4hJABkH8Ei1wzShmu+7J+M6Lpx3fR6ls7/Mkq2ofT6ujDKZcNk7JTdDikve+5
dZ7aIHoo+fLKtnwVBpgiHKmtR/WEaTAcEqThQ8AEVrSEusZ5g2XlXk/RzYxoBsQz4fpcs2aY0PVk
IBSqQzYCAXElS3xkDMcJiKxaeCawXydcsFOLjnZuRLReSWNtmv4/NdOFMMJBqQvwJCYCzGQET0HN
lMy9VBFySfDX1qF+jBMkCKTfpnWf5g6EXcaqPYBy4Pfug2qhG3pgxRKMqkXo8JAVER454yMV7VsT
ktt2VfWvGwlnOvwfyxp6fu1cAf6/B8b0wUFlrWOAsbadvHfR7DHgVOtuNn66rmpeqRSGKo3VbrN0
l8KDdtQuMeQBT8qd5xcPeUgKyZxCTu34SaQNO3cqgIp+Ni5ZjX4eYOOlfMY7hgKqBItgTXquHyra
1cVHmyGk9nILGvgp93NKNiNxcIG4Ga76ICz1MnW6f2hTk5td6cJMqb7KPFjQ4+NX0eOk5y8Olkwg
5mr1niAMrvHlhKAgzJumSpII7y6KhUtKUaAhK1Z6bGn3uOnvY8cLdhJHva5I87vw0VzFK5idIQSa
gtyYneAbW3mlNdFD0pbywSziBminWbp3roeUdecT2gXAhW/k14wGa94kUdfpvWPOk9yFfgxhDkBg
8tc7BUamFkvpxVAmC5qI3foUZOx9qDyuvPGs+uE3Df+xYMm9dOwQPrURrYoa0Y0+vs4Jj5WiqeCU
ypy1P4ygmv6IquRS0qVItSC5w5c6jO9Vkj+3UuYFbnbFpAhWuIaCReFfgHb9zVOHnOH7TmGeaz+w
00Mjq6w54PrqgoOyCdRQDkdNN0nGiqMqnVXqXZGNPbmrHPToA2lQk51SnmX5vVlCqqmptAAaFBYz
FoTQJk9mxqXxbNSRL1aVOYsP6k4KbiWdKop7JUN87a7w2l+0kO7HqsKRuYj0IgXpvEoZLCB0SO5/
ilCeH9dteMq5jT5xYBOVYG+un3U0ds+t2yd4gd3oaxqi0tr47qJijn7ff1n2lLQnOj9lfmmkYij2
IqbmXVkP5glLoUy2EwCipEKH9JZRrMtnzTZp+DIa49EU8ePMgyqWUmqjsHmxEjFPzVXmslC4Ar5p
qmva70AOjNlVxU+1ulQSRBAn5VlT0VU/ApEJxWMQ7Mz0Br2C2DWLi4YVGPU6WyINu1xgySKBJHub
RYwk2pzbu5baeQDfD6l7E0nyZNSYQBSuVA58rNp5np5rI/xqNNtouz/D6vwLKFazPNQLpw6w1ofd
HpEfM5oFE09OycadmdUUvNQpyo2fVAHVWdj+dp5k93HNjb7WRr9jOU0yL0ZhHXpm+yAFrzHI7pTM
/LoauNO2E3cMSB2VbviNJIjXUsZv1vjC/HtUpDy8ucQFHr/wInpx04k1i3iSNRyrku4BL5jvI8pg
qb3Yup2F76F+sy1jGY0oB2+n7NSJnGQ5pD5+u0RqAXXrZDpbEAzRpxBXese8EQuwD2M53vd4tChd
ZCbMbXkrLY7XSlw7W6tdnsXECReTP1SQ7YyjjBZo4vIfuQdXm7qfPnt2OJMN39gUaXRNimG1ELEd
KruMFGwTcqPt0xxLXiiA7s9ctw7yYFvMcs+kyQWf21rEIg9PY2TD+QuRybJouMZWTQLL6M0tOvVS
EmE9lHN31zisVdnmajSLhLzMuJ1augurmV6dmU0A4LPgVtTzY5UEB0O6BlhM0IkNpQoe7+zYVFtt
EfcMye931T9TR2tpTKt6hNLWBwebrjYjR8MyLGbk4G7U+pOV27WPnV+qp9nEMxQseIS+vrrKu9RR
+eYM+NBz3754Jut+2z7akVgnoepoyfVp4Rx5CHz+37nhrfFafhSZfTQK/74WxlaA6jyQpaJiLtEX
M80caBbYlxqOrdTYV019SX374HctvhtyUBW7tMJp9/RKbRvLuaQgbA0/ueeBuPOM+IXIw1vsQ9kl
IbsuC9wmpslKCjIJ7DD7r4iUPhR0p5gyvSvd+KrpEDK4dTjUv6dz9/sfR+exHDuOBdEvYgS92aq8
k6rkpQ1CT4beEwTIr+/DXk7MTLdUYhEXeTNPqn7+VVn2mswRf77RJAJZbUZKikxGFiBIJYhUjlHc
tf6KRmvNIpG+04a4s2V/thUZRIJDUFvsqwNV0s37Q+Yj5/YtEfOGAQefN5TFqUs+Wxfi/3gER7Jp
cHMqyF19Ne3I8SKBVfHRbzHP8uPcTzL6hw6yUea0TSCRjXJa14l3TXBYyDz9Avl7ShMT9kl3ttIJ
rpRdHMy5uQwDZwzzWWPW6MFc7gHyNR3OW0aPMoEP59INEicMmK4Yd0EUgR4C35vF9O1CYA785EEW
FmRFDy6AQY+MZV37NGBplfqvPlIA5oQ/t7b2iM2fbBlgHo7QG7LFAdrfT6l8TQIg0egil96vH3HH
BLupSL1VBI1nXaJ0grMy/w2Vwb0g3UJGgStS+vsiVL9VQdYh8JFsPRfkTTf/GTk0H99Flia4zzYk
Q2hgcIKT0N2JrNkw/xwBgJajPg718KaqhBR8/pjAX0PicJFmcF5Hk4v6PlofZkV2h36ba427svQj
ZAN3yVXTFqOA8dnRP4vMwjbohn2YwCeL5/R1zMgvYOExksW5FIwdN3lYjDhG0/Xyi3q9s56nDmdJ
uTG68T1UzFXU4SSFRzIDlH+t902kjwnLG8swcNDBD25SddaFSIkXRSSmQ/Q5RgkXzK/CSAXo4dAV
zo6zf29H9YcHOJhwBm8MoOpdMCNcZ7eMEqlyCh+0Ob1rB15umLfTPpbxC+7Ao2W116AyH1lTnpq5
e0mBaJqMWxvsh7vI9p1Vlo23UeMYLYpqN/ButCP8JemIIanbsF/VxzGCmlk4BKfnrHGgi3vXwYve
ME+/x+FS46D6n8hyHrXZnSv/q/HS12UyuBMdjw6URUq8/PKpbeZTPgOikhjY6CGgll06fMNCFvs5
2T6RE0ha7sS252Be91q6WZNPlVXf48IhzFO1B2c4kd3n7UcfKVRVz7/E3rRs9UB7TkOeHFzTPEyR
zJZw6g3X9xVB71V5GSlWP6PbtH4ebNAvCXqjO5j0INbNzQ2rm++m3HQSelHqEGS26yJ2xbVNGwsM
U9mSMARh4geoSiKkuCr0o5OIuS0FXZdRRtPy9R6p95r9hvpY4T3k/iT3lkG0v8AVS58hVehpK6Zj
HyXxijksXhcR/8i5owlLOCB+5qHFop+KQ1MX6rHW/gTfnJQD8WxitJQ6cY7oW+EM91WaApuz1m6R
LySPdzvNfkqLITx2sYdmjgVMq/ghErCx2/kjtuydRZZUlDgoU/PcTOTmIf5ugsTAiDnULsEaLky5
nAtqZQZI7mPqyvvSDPlVIjgoQ9ISXke03RkFMoOVutG3KKrhMS/dEE1j+lHCHO6iLtR3Q9PcWw7f
DdHQaUQQhXhG3HGnmMd7vycXgLuNrNxEm5CMo3rX6BkCW0zAv7SBA7phzlDUh1guNKb8oGqwP0OL
ng3xNKr6iakhWVljCJMynV/jUr+0ORNI5jdPygcISWTuOJpUt6FyL7YkkfYkFieIdaAfVT3wBiQr
FPj551QUG8xVDfQmC8oeokhfTu2D7CEuEdGCgm5mhAFjBUCoxKna9OVrhSOX1StrlgDMblT/KXT2
nRpQsaP+2TfhFE1Qy+3wK2ewZqFFw7ILuEFP9jrGixWyBXVmPAEW7Rr92C3hpxHzY/gC3+/ie3gI
q2bkufaHiz+LTRjM1s2wsOoajfWaMy8qrE6lOeyYpM8EeU4VbTBN6FX7xARIZeJN6IG3YN9+5r74
NHflc0dtPSVdLzXqj3SnT4uapHrkS9YslxF5mWMidBm+HGBYV2kz6HgRzPlgdiBUmW51roYWpn9d
lUR1QaWR4WvfXUFRQRuUF7viVj+lxXjKB/veDsJP/lz1A49NtEpaTENJXbqHsJOcVSNEQpNsM7F6
C5wQn2RxrBPoWmUjnnPlYbtA/9asZHTyQAmckx5SyJSuRmhgJwyWZO2CnYKM+RXK6VC7yQ6eyGtD
CzDTD8anaV91lHlXDaqAfSpwItoZE9VgHysVXRY+d6eRP8Ou2TuVuJQuGVQ13eqA27oH1Rlsfk10
LlVrcnQns4txqBjnslZ3VjbuDSN54BjcBD6qnX0rwqsghdOxCHYZ96cc6lIG+YBfTGPsFskZkZ+x
vxs+ptZ8aIrwlubPMiAMikekZoYaWe1pgdOI96qIUpTWaM01+i6d//ASrWumZK3kg2fAZSOGnVKT
jHAQdZ+pFKcFnOYk/s2K6DWk55sT0RWkPVAB4kafahTlsu0eiiTdWH2ym0lZFTXpmyUcUWKvk+Nb
siD3DXBgGAB7fbQkgOWBlhl2RijMWCU/Pcl9nuFWy20eULpWzkZxl08zKAQeDvaovhtuFO5WRdjH
ZSFoS4tW0mtprwhvaOcb4xdj/7DnOkFMiQkQE+rSn27T0UDHQN6vuIq5QBnbq1Nv/MrE5UQvB8Zf
w3pICG0krL7wFyLjujs90DPR89zM+CWbBeNEJssPEWXkD26nQy3MU1mCYYPkjb94kJtEbjVvbDrf
a3DkNXj6p5YYEY79qDwPBMXSljcWLgO83qV/NIbHoTkXAauovt4CtOEytm6tBDfgSTBtpVghC/5f
M8pKu3hsDoRFG0HjLzPpwSl3PTR/camwWiT7LCAKy9JCZJ/UNiHCdrDGh3UJoYN/QVreYi4D3mW0
yd1cUvFvrn9xzfHQES3CvdIfLaXWXfo6A9iswUFRtgTPtqGV55yMl8TciPnDo6s81Wdn2NnGSfTg
gct834dU1M9kcklT8P6KLj1BO3NdU+q27GXkUJGKmCC37DJeUXjr5QY0XtvuGEzb4mKQaSd2YTOc
IfNZR9Hh3qcS13jDdNtzhCZHOuZd9xrrz1if+PNkbK7rvVgWFjD8LIqIuqeQ9VnW9N9pf6Gtwc3j
kwif7WEDP5NFYTyfYV7W7iFWq6nex/3aTaiPSNEiJQ8JfnBM+OTSeyz216rjaBkvVQkg9tog2BcL
euZSkX4Q9ZvJF8V6Jn7dBKBCUEHYINvRoVt6OKOdlvCpmM/f2h7cP1qKC8gwbV5j9tT9scl2vXGu
O1ChqJJ3FOAQAr8g4KfQ0ty/UqIieQi3BLGp/aRG+Z+NmV6fgSrSIFzyLBMxFM91vR4BZdkHso9W
CIcYe8IqFZ+6YzFGjGkPIKUoMZdXG8P+brkjcpo0F29ZqOobyneYGsDPkIjjq+A/zY+EQx0gZu5L
ZRyIlfK0p9+o5012Df3vwTVIipJDFx+5A9CkOTnBs5pOQr9XHP9FtindY2sgvKcrV5+ThIgZzfK9
/2CBC8SXm4aYVdF7jM9hpMaMzF+PlMnLxiblv6y6bJxbTPi+3vVzvV62n4vv3RlBOudUJ83/TH0K
8Cn03g85hzR9s6mxFWR7FgXFuos8hFMikh4mi9n+YfIziCmWwtt6fDsDCMM5v2zPN7oM1HsivBex
cI385ybeL+11OdEQsu0V44dZd6tqifm7l4AIT3jprJvJxVIFHHhLDGDiMqSTjx7akE99/JR18Xa0
9BsXva+CfUOzDXh1q/7PCULabr60L89Y+kOuKZZ/IeMDiBckZxHetyCEt63Hu0MRwnAKlJ1SrIXG
jB9OVgZWkoRlySiujjWph7LGi/cnNK5iv4X8w6Yhs98z59Gfr51psY/gMaiNf02sL6k0zon3TNwf
IW7aVPyJFkiO1eoPA4Zi4Vz8EbfF2Q1fPSwKZvIzxqAcPApeHcY14LvyJug0SQ/9kN4yRJVswCoz
Ekfp3O8kVFeGoW3msQhEMdvo4W/RHGvzlKW/gmxRXWEy8ePSX3NK4S8jLzLUdrYOCWA5rgW/guMs
Cd5cu8Qpl7DN1x37EY/rioSgXpgzeDmBaWEcZnh8KBh0Qx8NHxJcXrznRotvwB0+bQ8e5jhTFT5M
q8QwP+UQHLCB3WS1/BcU0UZuRXuO2+6CobhPREIY4OK67bfvRtsA10vhsZaWbZGQIBcTV7aAfeVw
K23nmhBvzluM/VjGw3yEyJTiMWdlS1qat08KkM+mWA5Bjxhq2j9DGvLv8hZrbdTmrO3ciB7QOHkK
JoedENvOqf6O1MDhTSOS6vtHEcYfuqPg0Jq5L+QdA19MVzjXaY/lZapXA/0xo2a55dUtQb0Zfbs3
qz3b6nUY/CTcmzpQ6N1cfgrJeqvqA1ShPKRkTEL4tmF6ZyU/UzMowATqmanZQKUjB1tcR5wXtB1s
RbKs59Pj3LObapNH3NgrZSaXoOw3VjNCVnFirlD6yy44wkvYU64cNkWFr6vM37LG3Zv40SrWQ15c
I1ODuKYa52jqCYhJJl9yCkMQy8cHEj1f4DCvU98d7WL6nQcKWgiKg0QC0BYpVLICHKpFP5tmxGUp
Hb3ljvkaeSX3hqa/UBqNaGeiBTn9azTo1TSl3mOu7WtE0gg2rUuta5K8tZB3qs5+bD11SmRxn4/8
KHk/tjuP9LujHOwsAT6vmS3NRrr8ZobeGGy18xpMGcWi18liqqYNDO8ulrclDOsnp5DKvZ1dOUBb
yPMcu3Yc6AuuVsRXL6VYkg999z44PMlsFXP6nbNHHHW4MX3fXYsieIBo8mELTrCB5WpKEHqHIv/o
uiWXqFL/BEP160cMnW6MobzL5MG2g52n3Af6+koQH9UJgvklb6sLrIOveQqohXHfKYctN32JtwYI
dFrZmyBgNLREEPB2skIMuiB0Gc4fafQ5m0mwibWF3EHouSt2UL+s05Tw7UKCB7iQXuwpoqtRcfhM
rOrNFvdJUOKFLebrRFRsFREknM3JWA0skBI7BsyRE+jw6NW6MwP5Hszu3qeKfJzjWwxdY21jdaNy
4jR1vU84hJYJsnsqj94SL10cK/6xlGW7hftx8kR0TQ1NfoWvNUkeh6aeeTcRJqYc+8EiTJpHkoTn
rLah47fsligdkrH37Af4O/mwrKy89sYLGDESKXhnwpCEKiEoWh0UE7LcYGJdrr/yoNqQeGW3tYpg
Jxv06ZlQvts459R2L8TMjmVfQ01Ih2OQ/1YDgf826s6RjeO6MgG2V5RJhsLmSBKgKUgEiCzZi9D4
UiUdGTLfO2n72AwygHpa4Ju02V9Gk0/RlOu/Fs1kroVw4p1PfKNmNeXXvGOxyKaWIDcQbhzbfZ+y
ZitRtGN8IXegNDYlpWvE5O9G4ISpV1GSmH44OCxSV/eHMIH2jghfCMaZzCjiv9Kesj2Fr9MOuTm+
Dm487GFEmD9RZ1Y7do7he0VXxGsmDP+1mR1Y2rATq3+TTnums1nup9n4JGufwC9vq0MCAYIOAylT
2PGh4naV6Jiq2qaySVmbyYjldYK3llE9rVZWCWo2qbxTK8fwGunwakQ0aoncl7uMm7fnLjdMTDhM
HUQtosBxjtYQ0ZXlOFQixDKcAAt3YBYY76iLMuoIsLyujUeQ2uE9PFProv0U6HwHW0gqT/wT9hg3
R8JKPCOExQlk8+65S8lSX0LWLR9t1Jp/fZjGK+EHXPyaYNjQp5ADoyP7a/d9vLZILmDtIgBwS1Xv
/JO5MT1QBvPPcXK+DXRaKmr9loP8Ho/bqQw/LPtsl1Lfldq9b10jWysukmVL2WZVH4quxCgATwiE
ZRGtO9Wd7CI+z5m7NYL2NS+BCTR13Lw1MldnP6PxrGsK61Alfcn1yFxPLnbL0c6ZEqFJWTvDp+Nz
8Fgx+LqA6KQoJ4tEVrE1omrct0eItmbKzB6m6bZscLLaizJIxwU/oeP/zCklBUx2Irs6HZb9OnD8
GzybbEeIhKaIGfodTPOs7nDQhq2ArhN55651/D/PiSgzzMJx3MxCqCsNCvA+HfhCbTj+ST5rIN2+
OErMcKSPXVgJs+ej1jeEykuIgjX2prSDSrky5jam8c+zC5AiqbDPTpSBOedr9sUW4nWQssaQm5BJ
4dByX2TTLLVqQGCefZGpZ/wZ4oqIH+HBaIwnImg2qKDc/segwT6oAmNee3Pw0YU9AMhW8Y3Aywz1
adW3jVglU2mdghwEqaeYcKIIF54VK1wJaT2NzKn57DxWo1MSrMBffJd1sOhjbympSFCNI/NHOMtA
EzhUcVE2F2WAOAAdUHAYYc62IsT+8D5d2HdeDRnJb+NT51CLJZx9BFifDcWSaGzGvR1WHnc93NZM
iHk0v8k+PGHA5zzmZtAFR1tTluyW1WmQiwFWPVPky5WbhEfC0m8JZb9HinuiRJeGBLsZLRq5CRrc
J2M4kfFCO02s4jy7bBhjH06xNExCXKq3vyK/Oyh6AnJSZ0q+mz2zIkmDwEutrd/EhHGx0prD/AAr
G4BeVWGc1tZnuPQ1OoUsyBbP67mOWXD6J6obQN2iTcf+WxlIkpGR96w8zSpqmPDECYufpJ3Ic2py
biIN1ZJJxK2By0ZVxYO7dB/GwbUwwV0aM4kdRTCztoajXVHF9f/E1erlg6mjx1k1v7NHTcXgkxmW
asD0Mjln0v3AjwxqW3VBf3rDQjOYl1uvIzQteUjv9O2yg2hfjNA+sxvaWoZz8Epzkzd08dDc1Ov5
NZC4lvMUKgGdAphZXW/fJTkQPsPO/sxqYtVJau1IhWN4Grv5t/fHD6eqb5HHRFaSNyBbJ8bmIzP7
7x5vidN9h+Jdquo8CiejuY+XfG+354YgotHlPCqf2qYDgWmNVTJ33ReruMYxzJP5yw6M/VjPX24Q
MDOn+Hydkf6WNCx/JQKfXTyOCbIBF2XTc6nYYvKq6pTEVTds3UosCCTf3oimRyvG0UsIzQJrSlzA
NVk7sOHfFfNlSLHMNWH1xDo3JnyOqw3vT4KPsp3GbeDj9vJrniXuwZr0a+G/xmxjmPpBlJ0m9D/q
VtmF0H1lUc4NmcOEnuFP8B9hsBgevBUECt4w2PWbvdelb3WmHubRoJHJwPJGZJ9OZq5vdb9y6GEb
I9pbMSSh45gLYTaiAwuqneuZ9xVtpxMNwGwO545jgP2FhCQuWFGJ8T3t1Nlp23MVJ3tWOGfQcUgS
0Q4OyiFtvW+nCteDqg9EmnhPlURM0XgAMGhmfGP5qpkQe9x0XTjmuiz7neb7TIqEHo2zi0WmxAKv
zebY1vBxAU2uB+Be1RyiJdN1nhYPvcYPNLWvXaDXabX00gpKwsVdh5tAwPkwQems8oAAO8u2fNPF
3i9BJnUkSs2ttvb9+jLUIWg4BGnsCavO7XHuCGyy3QpL16U2w9c0gpFd4cCpBuMuqfTeSTxnm3pc
rqEj8zq0iMPSegT0wxDkHC6D9TehXTc11BMp1ugDuLNPlqrhHOG+mBiOk6F9URZv/vDVx5SYxN2q
5D7s+MGeVcMBb8xuaMJDHrW7mV+twCsbtd6Z+ekoo3BX5M5954bgZvo3o89+7Jix1K+SxzoG5jdi
nEZk2PQOOcLcPvZ0/XVhyYdGZoaE+Vz2j76OuGq/DT7AXgdVsGm4vhTmohqVyS1t+1PXky0hhW2O
4tFh35EX9B5MnU/CgM+nHLftYKHNuVcoZeC/x+yTBe+ut0wTIye746zndeqz713H89L6l6WnwnG+
6Xf5Ji9wCGFZhsCb2hmjv9s6l0qomDqdEDqblaeHQIAHzOWDLlq+3gZyJhX2k3LJ+jYSt+ZxGOQe
W/J0DMFCD+KnTyitCav2Iw+HPwvbIdEtcoC40gy7PWHbjGfrq2jqq8priKvNVSoU0VYRs7Ww+2OX
hwb82Si/A1bW7WKLVK5hHJm4tvEcHUyjHTfGYuINZ45RJ4zwMkTZCfQlZjgXp21PvlHhQDfq8mJV
/jczG8UMCYiSzoejNm/B4WJZBomhwGCvwi6zMfiKz2aI8e2L5c0r7bNhws+Yynk+YqFv4GUBSxqt
YaM0BsuwxUbWUSBTpM5vKf+kQKCikol0UY2vwQ3U1S6c36r/8QELe3UyX42mA3lJr1ESKPdQpcW+
99XWqZJq7cZSbQLnJwNvB/77Bh6H0FGOxGWse8yVptKYZ/zLkE+vmVe802xEnQjizJCian16+pma
BIpobRKZCVEcDa8+pscQg8FUulRKBqjkrMQI+yXQ5fv8pByDmor2yAZ0bxKwaJv3MUp3PPpbiY29
iha0RnqCJpScp8D8iDs8oelSnJc8+/zDaE7lapZdFCg0LiTRxlP4dXWGxqxeqyl7CHV+hrVpPjHS
gz2fsb3LZOQRpQt8Csplox5tpbyvBnGMfPBp/Xxy++BWWDpZdw5+rTBmeebBUoysGMsGduViEp+x
y7AcsjywukvIR2P3/n3pVNc5QfY2fJIBuXuVk/3c2z8OcEVDmffajWP8gkQfMRUvkYIYE/jAi89l
k4i/hH8lCkn5hRwCKVSva1NsJB03pqqPltYPxLe3I0dGamBqdlCF63agy5sJ4K4JI+izFZUEjYL3
NPY6WDcO9JhS0U89GcRkBBoejpXXNKiOyl1Wvoic1aInk4vcKJj/E8W9AqZvb8LxjKvbZMV7R7db
XHqrmdPb765AZM5BG2briMVD3pMEcygrTvlzpWzf75sayUnW9o+GO7bRc/Q1uwGjoGxBwqS7CH5K
V+hjAyUCD8utKRT6HksCXs+UyzkVL/uWbpCOPBH72FswttHy9j9IoEK9lEQTU6u6N1U0YUN0ULVh
A9LXM4aQqEz3QDH4Oci450W24uqj8nPR/I2T/DFSksMZ1/mmra+6icoV8YAv1/S/Pc2+sTCn74oU
doo7ZWoGqu3CCV9Vd85tHMXdcA4oUX2YPdLraZQj+RNwfykSBqmAdG4XLPu4gkgVZKYJWV627keV
JsG5ikzrIc2wvaW5fxBO86oWh8Fkth3Ljpji3jF4wtWNe8ez9lHO1zaBEMSZMsQ4oSHBzXSAKPNH
2/auqMYAvTOdN4HASZcAPnMKEsQz7waE/PDoWzEZLbgmd/8XzuBKoxrg3g9tJL1mJajMioxgzR2C
EgF6uPCDgZZZPvwQTD8WsEdkIoKOY+xvM2VR1jmOPaZp99uemp9ijnDy5VSpqBpTuMk2gHzKK7Rm
wIYe84+sAewh1gTr1Ir5c6c2/xOeIK3pItZof/CtuRF3cGDN13r6plDGGqYL6R8Q0GTccLIF5GwV
F+vI+8S3RvU24DWgZ3iq0XWg4ER3M2wCUVoafE31CSDsX11MW8xQd5F5wdrIzAqrk+w4dTPmIZox
vGue2DuJPYiHCusSSpnBdqwuKtzc9CIaf4IqpSLbBi5KBzKko4t7c0aETvZL4V3KOjSjv9Ds+bP6
9zK7uQPeBsxeEvKaNC7miMvgy0rsdVL+kh++M6xpO6DblmWxyx1vr+qXDIxdDJghaG41IlyjHzHQ
bHtGcI1WZHjWK2XLYEyL+LltsYXnoTzjP2NXVxwjA6oO1VaUBwgjf9KKic86xvG2BRNtAFKet6bZ
nxdixIRBDT8p6sEb/dyAVSvU4gYvTegvSzP6yu4qgimW/SAQVweTnphyQXYP+dF3gq3b2xeSZWCk
fLz/xlMQHGVcbiC+LQftOFCcwW106VqlSoks72aoLwBEB9a0fsT3JvrjdN4kSbQzSgFoo37wetii
2nhhIfxSjMSVsNZqBD+TMrskrvYhbgSZvet2kQhpfRerKH6pmc9GTLANfazZdLXnvlwJxVa18Qdn
TYDg0RS01pkS3dgLRgYty5g/PZZSUOsMQBF3lU+prI2f3AbHMUqJs2AIzz2QoZ3TkSwzepYIrurx
tyDwQz6TI3k21MsZ1ZvbODu3YCVN6BAJ71VGWhoTe0J6xI2yDavM7iG1q+ooccNmskK5VbAAM8th
kTLuI0KgMtlPI4eGv2BD2f8V3b3JUgEOMDgQ9yxr7MyaCVRk4VZ586NdYmficSHpyuaFtV+vp1uT
M7Gioj/1WKygvDvYslMWhuoNRwJdwPa5EgJeyR5H+XFMvsD63kUIrlRTGG8BkDIjY39O546Xhw/T
TCzAMJ/m3jPIYRUsa1kwdg4VEPIgDXJC1qwuOcrDyLiluUbaRrLR/IaNI1exxg4vygEj9sRrgVsZ
aUD6kKbcBRhoXGX+naUvde1tu4VFXw/P1IPsFq9SBwfL98dNEPNxehwjqh3vm3jbweWs5m47L2V0
2KohJlO2kOfdby2XVnhnxoBM5DPj6azoYcxxj6PQvETqE4jsRo3w1sz+biKaAvD3pIfguesooHhu
Pb0e8dln8Ui/ckgLsbvju3s/2vgY+e5R7LVUAeza4lF3/k8fPDWKGhboYV6Ja8ala12+kdXdtyEZ
N4WXH6b7anbyv2IiStx093U5v9oayI7JdO1ChSXjEGOl61aO+1tPrxacxla3BFAjcNRsT3JbbWeS
p2YT/LqR794NLE86jvGytY6DiRTZR+cG1Z9xbB1EzY/s3DW15zgi8KtVvEmoIrzTjZtTBmHfatcA
y0ZUpWwvlQIWrWaICwZIoYZTazdPA9oHvTMjF9s2GPeCpcIz51V+hHwR7I2o04dsyCPgVPEm7N1w
Z/kD/lV6JT6Ua65tSwK2oYd6IrRJJGNroqZIEgFyjvAKRKyXG+XsmEf0uqrVrXYmtjCs/QKJgXA0
2BjYdcajQGIt98Wzx6pc0du6EzAoOUD61TxSW1A1xpGCDO5UvOnTgCVi6z2N6V9NITtOFyqQfQFw
NqEr5A5RK7joGatm6UD9ly7fN1rCzLWHD3439byB+HIDtpoa686okd11KyH/tCY5tGrMbRgdDllK
P8bzG+LjXPd9+1ckI7I1LtPonwxp/zKjGmOSGOF9Ee7Ao2GHLfpIhay4VPMFiCFxMW4jFpirurSy
F/pX9DV3pH5vaRHkjt7EI9ceSCD2iMN3dDLru+yluzNMID1TJjJcvmaxBR0Ot0HjYxKLPT4LjKQh
pZMXj81yJwqjGOtZj6fX6ruQqE1S7aYJk3s8VeRbdVgYv7WZU7zNa4L1fmnLg1GH4ybhSoHVAn6e
3wVqAyirw5rizudeztPWTD0FQhpVmN4GLAjCTqJ6HQQYihC1c7AOGf+0zKEgLc4H3FyjZ4EHamx7
vsxK6Z8+997m1qZeoD5WQDBWZYx5aioSyqr1YwhEdquK2H6wSrjutW9Hq2JMyYcPrDi7nu2csS+5
9eITis5pIbFytfi9xiIsGC5t0EoRKdBnsG3eg5lTuBQ5U/IAzQ1zCoMKyJdDlJYPAg5gEvS7PjKv
8FDOEwucu7pvD81y0OdZRP6z6KBtsnaz5a/DCxqGBH88t2mOTFlYDLJ0E1gVP+z4QVMe/hsaQPYS
kt4dwIeFUlx+ow18NrMCDhSQE6/W1ZDTOxQbb2WcEQKDRvzbNhVWiAJSVAEvAy+Innj7KvdqOViD
BrwzJJ30LjSU2FmY/VijfCiJEuEDrPmilyAgRoqF3SR4EZgZAKSOhUbbzgebrVZiJ6eSwMcOIjKk
dk3ZvSjlecLhGk+c0c5ymUf4a+hwbxN2u+ElHqr3ughOScxMwUk7mjSTVsKnYmu8ZKlEl2+MDamX
Ye+G8QYzOWoCsWiZT+29hTdbhy7uKdEa28CWCV4qxVFQOi6BT/a/lZuymJg4AGTBXzKCyJuG72Me
KJJmSJpWitAUCGDF5eRZXIFFzaEdJ3Q1zVENFTWq+mNhJ+DUfDCe9hpvVogZk6JgbXO2EMCJ9FpP
Ql/6gndoaPjFVZYpLrUgp1ioqBpqejK2tqNXqksETNSa3OGgDa954VCenueOh1JEgf6yCEbPJGVm
lxbjAr3Xq8mOGkVOzbTs6yfbEWTYUnaFeswgqjJFM0U8BCbKZOMnnHGlEwK/m25dQ4uQQbEUr5iJ
GT+L3H/B/1sxVdA6ELLWVxi8WfcouesimiZyYywPPT1X626snvAcuOtUEhB2YvsXacC5Dh0vqNCc
Ma/gYrAbjkKroggm6025rglcbLwSlqGlGIIKqFiQvqHeZoOXrfD0vRcBpttOi2JttOzauzgArVbT
wAJUhZYIiwaTIgx5QVvFY+Bryn3Jm6wrE465O+HGDoYUFln9FTcDAwIX7Ke85VkNLaYdFzPvhr8R
kyVgE7MqnSvk9uKf09j546zFzRIOGlOne9C2zZLUS3xup/m0niZex4ip465LZvsQziGtRRbNhR1L
WCJFffM8xLV5bKAW0yZVYhurc5htrOTXwxL1TULX37quEFvbbv+pyGOMZCVOrXz7zAKl3A1WAElA
TT1rWqfxyjfg6KxxTPfP8+r02IEAQRU0w4MOq2GraAtbI17LrStrVkmejp9xWhsvs4WthAOf2tEB
oAg/I17a1v4NmzlFgB+MXaD4qEIPM0VtWmDs7P4DY3+7hqJEXjCcQAywOr1LYJkRmxvCI7oYpYkQ
oZK28x9abCjrnDabbT553v0cluO9BAF/TmfM9RXUlJVykz/fh+omZmDuOiGSzeWu6ECVk6z3S2KB
eTDyUEVDu0/sAbocfJd1WFXpLVoKBkQLa3WIEp/9ujCPUwVbTFWlBzkPQPGB4RPMmjDonA1gwlrU
vG0Dzjns7cCBiAH62NYIy0T8vNeZFM8m0KjapgNhGda+Jr9f3wRmaDbAsVkdHL8hiTZ5irI4qQ5F
wO860T3FW7YbX9BnwOwnCbYeVfV7Ivt0M4bcOo0e1qMVEPuc7VR/dRQQYgUZiEJVGAzvlBlgNXUx
dQelTeNDNhjvssbkAO4pgOM3fvoVhdZtBTuO5REzes2lTFs5O7NJmdtC96BE4G2vucn9R9qZLbeN
bWn6VSrOdSEawMbY0dUXBAdJpGZbsn2DsGUb8zzj6fuDK+ocEmQQ4dOZttOZcmpxz3uv9Q8o0guu
dwoA483QG7+9eEDwsFWQB7bYcYIM87saxWl2MNHCciGdE9att6c0h1OYD3fGq4PAyUQ/xAiMAuvR
B7l9FVZbwLuFERwH7DBK48sHMVDB0nW8YjKIYS+6IUu/kdiKvosc2znk1QSqVr0cHXSzUqYbUyqT
QdFtJ2XH2/Fk2QUDjzuKL1+rBGn6xCdRmNi8cE0MmXoUIUMPTR+EfYQmJySgZegDYwS9sRHWTaCK
D2pWBjAo60fdhf1NltbiFkyIiuskpkRkgNtXpFbsV0+uv0Y1wmEQEUhlaLL1UEUYhmxalPQedFF8
EXaEcUSp+y99kfuvstDFYzQZxgx59LMhg6/JIDVQbaOPVJKxY8dlTYBnX4W60t5yM8rffA9FadXO
0weBlJ8FvF1gEq0VpFZh3N4nCLAcTATkPuuAWPahnqvGhge6hLwi1qs275G6Cr9bkvVc5/pLwa7V
2/qPfLIzgYjlUIbjupWS1FBa5TAUXUGFazwobfwokBeSgGXoAv4zvMZXSuQk/bMSpUp8H1s0T4LU
ix8DE2eHUJAWwjqJQp6YEOZ1nfOozm6aiBcztojwCPT4Pjbybq8KLltRAviyUMGhR715CFvpWWmk
6BY0CelxlDZ7WfnwmvZW94dN742kOtNNBR9X69R10eKorFioSBRST8bOg2qCfgGml6GNwh0jjfCF
I7UIG7ku/lptyO2/zEOeLil20BXcSql+rEv70ceFFv42vkgkuqG7j89DEjz7tnj2cCrblSiUkDxM
AL8beb5ragMovyR/DlIzX8cRQjRCLp5Lvy8hnUT1N3ave6MOaD88R2zeeM2UEiC0AEtldLZQVtga
JfsrcBoELNCm/laqyA7m0Q6seu14XUexExmVXZlQ7aq06b6S3qkBSb8+gAjoaq5yb4m8h+Km87TV
JFwwMlQmDKCFlCxI2jdAEWGfPw15h72gQkmrqaJXw0asnGm962xA8X6LIZlfCh+YEemQ0Koe0XO9
MWO8uiFf+Nuqlj7HsYEhictlyOXNvvbRM+/C4JMJjFwa6l9mh61lpPW3nim/eoOlv+Za+aJARnqM
hforVasU4WydY103SYwPBkYaFhO51FT8BYpvRQ70hZQ/LKkypGxhW+/oET6VBo/xUHM/xY11z9lI
Li2IwI6jsqFF9XgIBQJZmnhyNfOrj6yc7Tc7AW7VTEIUs3lUVEP8tdBqJv7Q3Uj98DtLxa6BN9a1
EfsUfhOM+wHoEPkgj7NSYv+69dBVoAitIdvfOzBuudV07n5ibgVSurHzbnKRAihQOz74zRBRI8lF
gtCvqu+5WuaP2JlsSe3sKxvR4R4Pkke/HYs92SeD/0PsEyT8yXX4pQpvwYdmqVTpJ09Lk3Wnq+YN
paxiPcLbysCBa118kzQ6vmX5oVfQWeuHiT+iI5OX4UJk7wYOAStw3zVGwmzDfScD74CRB3ELNBL0
KOSgFaRQ7NK+p9T40AjxjmCy2Hpa0rz7WpXj3A5nvIrtB3bKW1uxPnrMHyM2Za/1SBmxZGqL15Qm
2LIrf3zHsMB8EHG30VuwO0G2oZq6s6n+VCXwMjLq4A3XMv7BACrXVf7bDrEO8L1PAeY3uda+hRlO
j7xrHCV4LoqJ2Zgz5CYLXHXyuNzVAqwaLM09O/xe9iN8SYvPauaCDJe2Pta+se12u9HLnirKIuuA
EvIKbo/YlDD+UIEwn8PxK/5S7mqoInNnFw1Cv4397o7NpyrK9i5Vq2kreBvSYVPq+DxbsJl8RVkb
dv3Jl6X+s6ZyzVMhlqEcqYqB8xFQcT3JOCj4w+k+6sqhhIdwPXAuGwX0gnQgn6fQVXq7BV1fAjpI
AOV2vHMGj4Uc1IiDqfpIQqIDhDzKZYK6odWlXz0flj1uXVSqTXVKEocGcKJErc2v3EJ9zEN0SJWs
/4LEjQpCay3cWEWntYq7nW6hlpFF3sAzKUEpwUlTyTiYwPkOtZZrSDe6/Y+4TePXQggYGRLmYR9G
HZmfsFGErNhYeoQ0QQvsqKE6ysuvrkN3n6koZ25ND1u1MSJPZ6Oal29t2Hvv5LEh2PqyjN90XnIP
8Yyo4NiCL/Ctq6v8piqL/EMt6uau4AWR3Sd5qT3KTVP/tGNN/16ZGTlC3KDC34FoqEiMUotseQly
6tD6FdJphuzGmyzM+1dDzwdrldmyC/OiKh+rjPdyogNI6jvTfvLHPtqZFbf8SJsU/8uEinRaSNAY
INb6QS6+Dan5jhNVNqlTmU9ypBbvbdat2c42up7X+6Kfyr8uAJ2ViWrzUyMbpFx1fCY1TAOl8YXn
j/Qw4MmIqYBAYM5vGuBVgsLIU5mgzaNbfXbQuwSN/wDsCzDDclv1zLhUk776XejfJpUS76rSnDy4
atkXOP5B/20MrdyXGG2S66soW5ZFlz9kMQC7PA7qNRBY5QEcVvrehREAC4QebtK+A/gggSqJEVMW
5J84DBRjbbqutpXBEcF4KqYdwTS2ddXZUNkU8aMeuAVQiG9B6GdNjE56oxTYyMjy0P0SyM1Q37QR
CCFbNObynVTkhcCjW3MhBg7cgXiegnkm5SPU9DaPWzajHOQODXSj77meftGATLzaYarlKx5yHTdC
DD/gFMspfi3MLkGmBD6+h/Phum8GjZxlVBo1i7NuIJcxrSMwCZllopNOpQxe21Aj6SlVomO1txni
mrliVDsrKVUk1IXIdv9ZY2+GIzg43SqI0I6EFFpyO+g8T1/94z/+1//9Px/9//Z+ZU8ULLws/Q8U
wJ4y9ACr//qH9o//gPU3/dfbn//1D0tVDNOyTM20FcMwcXVV+PrH9xeuMvxh5T+5uFuahRgymrrj
vrb17ajpt9dDmOchbE3Bp0mwWi1Nk09DpKPMo5ZUEaIb5soSr1L1q+8+57y61YfrkS40xtZUEys2
Tddl1Zo1ZkTxrGORoDoBHs0SwwM20i9/H4JXgDpBF3VLtvTTxrQdIKUiIoQvP/Xliy7dXP/+xlln
WTLMUmFosg4tUhWn3z9O3CGWfTacBsjKlFN3QV03mBbBV/v7SLqmqEAJTItc1awlptFamRVkPPAB
Usj59xgEaNPufFPfXQ90Pv70k6qCy8WDxDTs2ag0pu1y0g7cN5DmRNt7JSt3fr3v0VkZhp/XY00f
+nQ627Juaqql6pZiyOasURIVCJlFgg798KqLG3RddriaLoyRmAZhHsWQLYPhUWzb1OzTQaLaknVF
QK4KjrdTbYwd3nZraYWG1yrYcBdYu2uEUPlJpctBZ3SNIa0Dn3aFHokjrbuVuzHX+rpx/r7xaGXp
iqYaJoS5WeN7RCgQbeFjtQVuUfAxyX3dXw8h1EtNp3NVVbFsBQLnadOBIMudZJG7LzZT09t1u6a8
46DQsBpX/2o6nnQ0HDD/Fgrkn4ZH69RBmMJBrMjJ19c/lTJ1+MmAmIosJr8qA2KqrmvTFDzaxchu
xa5FJReCzS35AwUGBfKy+Ju+Vlvlwb2Rkr2xahiEz/7q9edSv6tni3YW3joN38LvpdBIeGrHLlm4
Z8t00ttvj5mDGKhwyKQFt5h63Xy0DsoAq3z1MKx+d6vQCRdmwNlSYyWzL+lC0TDIYVM//SAVVyST
SpSB1nO2w0Nlp1k+0PLO+2wgpB6E5sJ0mBp22u9sUTqzTajoecJcOI2nZIlN4n80cTasHjIXwTW5
fqlqwDpDaT2oRcg9OVnY5JULjWSBy0jHyLrFKp+tPiO2cXv2FZSiZONuylBKeYSWk/4jpJTYtfHt
AF/CEOWDKaNLnuLgu+aF/JSUkUMl4jEtxptSGg9DOC6cDcrUvWfdYQndNmU6RP+zbxxNw7KisqKW
U3e0Pzq3u+WKfYd2K/kHtL+CBHnpbhsp6aMAHlDRsoXRP9v8TEbDpvxj2Ry2qjUbDVOt5QEHYSCi
07O+RuSgUZ9xhF7Y/i4O+lGY2Wy36hgaS0oY3d2By4DV9akzf/TaqwKztUii/89WzYZbRoa07VvC
aQaCAgnILAl3EQlq5vVN5OzyQO+xdEzmA+cUw3c6l6NuRKwrhgfZAECskIjxUWD/2xC2QL3KpNDD
Ex8I+mkIz+RNJdWCQqSffdFFFz3GpC3frgc5nwWYXXDd4lw3NIOb0GmQPBGFVOtY60iBvFO4/pZp
8w72YmEZnu95hLFBvnAjNUzFnL5+NNdRJ1Uh8dkkI5S3tHuSC3CZEIVyfWH4L8VRFMG7XDG5dM0P
NeQUuFXCLMC+rcb1oKRyFru86X2QZurj9a4731m4qKoag6/I/HO+gILAchPo8JRidO3ey1+N+pHq
5kHIwabxzd31YGfjxOWbSUCbbHrPNmbLSBJUv9LQMFdFa6uHwojALgDocvxaXjgez5rFaa0Kc7pT
CmFr1mwFSYHbaOSByOWUAHYEiK7iAC5r02pfNSjdf90sVdUwL1ZsekmfL6OmSJLIkwmWhRCaLH8z
smo74M1/HYaXhM4EZ73axvwQsGBzaaBgkXxIH4LybcR7a2gXVtLZ1EM/ljw2Y6RxeZU1cTrF2zQZ
gZxRESuHhzb4mtt7M34f+y/XW3K2nXJXRVZRyNwjVcBTs+dRW4vBUmKUbGGAlYesTwYABdBhAXLr
0G/RNlVN7OKTDmb29cgX5gWHjKZxk5OZ9ca0Ix4tYV5lsd2bCkJNqtbtCmNAMmtUxc/OLMrbEA3M
lS4aeSEoy4hve3JKWjSTG7qJ+I7MfJx1a5GMVYu9prFar9f79fp+vb/nd9vpx3a72t7erlb84367
3fK71e1qV69ud7vVy45f/ucvKj7pj9vdaseXb1cv/P3nz26mr/OLM/1w+Gs9/eI4q7Xz/Hyzfl7f
7G+ItZ5+4afDjxu+yp+Yfr/+uX97ftv/3ONYyL/t9/z4uZ/+Dz7mfmFRnk8uCi4mD0gTfqFl6bNe
0BoEw/saGm8Iu06ghuFRV5PL59H861ksEA1nnfDUNy1dnp0HkWjdECU/+MLIgJjeCN9u2BuIXccY
VVyfUOdbGsfNtGYMzdSIOmuT6llxlNgw2AtXeyrR1TQlwI+atHBST/vV6QQSGhumKtMkQ7HENK+P
5q1bw4EcyIOCzgkxaPzR+hEUFtAyqKiDah2sD01dCHmhZbrBWBk6AHqOomk0j0L6SiRyEfoYjLXk
tZLYsJ2S0toBFne7sIGer0qhG7atywiOGjr3udNQQWV4mk5iFwGYyAAzFb1Dpe03blAgX9C0OWwf
k8zy9ZH702enfaqp8nRtYNMW08F0GrXV/VTu44Qa7Spbffvvx5x4rNcIOGygW+3aLRTddeL86rYF
qZWN+zrexbtuj2TK6i1fy6vfPy0H2NJ6uJMWVsq0Dc0/muB9x2N7WifqbAKPgcSrpsJc3O+psmBY
O/D7680/35Kmp/y/QsyGtx7brsN1DoRfktnUzaBNoz3ROW4C1kemluIgzguiZ6RSfj3ypYnFqpyO
GRN/kfnqTArL6Bu3ITHWgvaNnAGoaZQuPNMuTanjILPm5YrVAEJrGUuYws95w+XQxIKWtTNR9KLM
31p4m3y63rLpm54OG8UuG8NIkj/cpv48mo+WTBK7rq+1BFX8BMV96q0S2LcgLt8mFYi/j2Xhb2SQ
OdN5hs4u1lYmSt8beSMEYBcU6a5SD6O4KYAHXo9zqSOP46inq8ROm7pvFOLgeLXWg5fQ+2onLA+0
JKul1+T5tOchqagwcHlrTfnT01iVAdEvVkiZVmH+PFbul6B3F7aaCyEMmduarZAsmBbXaQic11I3
iHlJW3CDVim8V4g6+cLaOn8VQ9s/jjKbfQgxNgLdQBOOHGp7za/WfjUECSRsLRQ9cSTYTUHzvarW
Omju6+OlXG6hzhFLahtH5VkLw8YbKBVQxiyi11p9UjV5KsND3H6K3FucGgx7h0a0KPCHuRvcXdG9
Xf8AF44q2v6v+LO2Yy8WuME0YYjvxfA9H8IIikmFPPaLlJlUzT9fD3ixwcJQBZdi5s78WqG0hsiM
kgbnJRqqSVd8pU63vR5j6rTZyjYUXtsWOq+kmuZZn0z14GF6sP3cynyDR3VDyehr7nkLZ+7UN7Mw
+JMagj1E5XmkzRZblCP9JIcQTJLO/KSZ3oMfY+iWxh+Rp/ULk/S8STwmIK9QnuCEMedlEKlTC+Be
jFODH1BRWB8CYiMuXl+v99x5kwjDYxkgGZuUosyaNLT+mINtYynU7cHvk7WmGQhlDxuyEgvv8z+j
cNp906aBSriskwqytWmmHO2/tiZBjG9BrVtxnNVvJgpH6XvhjxmCRJWRi2eQtXX+iA4WLi5iLJUH
PU/N3+iTxt+AwmftbVwVWQ7tJE4HR+uM5tZSavelykIcbamlKjsgnugtFWqB+hZYykncawRmtpXy
GP5nq3nqj1aL1X4T1bn8HKBF+ihViVFurvfqn26bNZU8hMK1yTR5Vsy3SthzwAwtGD1YqZOAVT8n
wM7aQrotXIQNR+0jppYt5AoKig8HtHbUOl84Ys9H1qDmpJGksGTyFPrsBLLLMcS8GFH0LMm+Evqe
9M46lI0XBBAWXlDnS5x2asZU5uAJxfCeDqwX5VCJGxnVOpjShyTAtDDv+2Zh/pyviCmpzXuBd++U
bJ1dslsojJnXgkgtOnPTWNhBw3CSRPbp+tidh/lTglJtEHUK95+pX49maYNPZR8FhQUHBCCyj3TB
xLPAe+56mPM+mxI7FhUh1WQzUWaX6tB2EeCFuEPxHfC8SH9grfZ2PcT5DNAUc5qFVJ5II1nTRzhq
CX0VVUVlc02Fr6rUCPQGW6hFVlIsHGqX2mIJMKtIBKjT0/00EOXjqBAhnAu7uI2hhJWfrjfk/JKj
KWSlyGKz6/AGmb3irBBItpmGE4xUOK0pYY1arpT+h53nW1lbWrxL0WbdNhq5Ptox0ahfr2uEjuqf
eC2vixyVhL99n6rcr0m1CfK7dCBLddZzZEGjvIcA1wFBD5qvsvpmi/frvTef0FMMS1NYmCYVKSiZ
pzEM9qEg6fFFSJEi9/FZtZ/6+PV6jPlU++8YRJE5ssjgzGIouhWAYo5jaAIK1jVry36xoP0Nf98U
g2I0+Sl1mtnzTHIdhpHSYpDIU7ecfAnx5PqWtwun/IX+ogEKV1BGhMr3rC2am1m5ZbSxE9nd00T/
4zZ1143+Xx7wdNlJmPmikcvQVW3CGDYU+8baSZL7EHnlzfWRma/NP2F4oqrTDYxlNN0HjzYBtAvV
vkMEzAGpfKh7gRFg/290GBI7ZAZU+kufF58hMhmDqengWPMPPHrMQqB+ttCM+aKcmkGKTpDG1aZ8
x2xXVkpUx23TiB298uFFRvsQhzTXNt57CX0XUJLXe21ad8fn9zzc9HGOek3FribNKwRtFeg3UfEy
hp9MUPym/eZ6T0n9+3q0C6sHdWBgLbZQ9POKgm+WeT3WdQwrEy5Wl2961d65XfhSl2KhH6fhnjVs
SvEJLspUYhR1NrkbG5RAknTopZbFthC73LhrUCOxXu3mt4vkVJq9/H3beMiRgtN48FMiPe3JMQLf
FmEP4DTJq450DNL466x9GKqnfyMOD+6pWsJDwJ5NEPRKsAbLiJOH0q2VeYeqbCCwglxz23R7PdaF
NWVSZOIyq7Bzc+qdtklLswpJZ2ZHYir+Fyho2hN2FEtT/tKsUHlrWzLADp7DsyidamH8rDLlExxg
ZeUesNSq0X7JyuZ6ay5NCea7SkEBeAq+x6etAUeKv5MCDD3XAWHik3JPUmmimdlPnWa/NejzBLF3
j6nhl+uBLzaQlDuNtDAanB/rcTJ0o5vDj0MC7KcSxjuv01F+09BZK4yF3XYp1uxQz90aZoRPrFo1
vwcoJVJau1XQpuw9/ef1Zl04P6BI/atZ09eP9g6p0lTwwPTnOIQ4PzwrClwZb/1vBDFknUsXCVk2
jtMgkJADw+7cGOSluaH+jgiTvvFhtFwPc2HbNdWjMLNuCzyE6Q2Xtuim/zuFwAYw70EBp+5V/RZO
1cK2e6nrhDrtgpwj1LpmU34Yh7Euo4HdSWyA9yqoXI2tuxDkwt5O5XF67HKOUOWa7UiKVCAgKSGu
UcsYv1fhqs4+6QgmpG71XATf9eLb9T68NPWodYIBlHkiyfPigDLUKLLkHI8F/hLYt26MsLmbVKc8
/+v1SNNozDd3yvmc8lxd6MJZy1IzDSqp4UqR2dmPFIRs24zv10NcGiEuYGLCu1AtmmP0MtMnkQC+
FnNV5RljchDIkSNb1cKL8mIYRaE8ZJqmTeHhdHqPg6jrwJS5HCU7Sv5QXG+7Pvw3JjcXvX8GmQbu
aKFii5GkNowcBBuMst7pMPBQDBiNquMhk2NKbSQbtVu6Xl4aJHrP1kHrmbI9Lx7IoScXkqdhU+ZG
zwmaf02qLTTs0owDOcKEm55kwH5OG6Z6uFYNJSEUt0CmOywH+CmDYULa68VEhMyiJP/19xOD7J7G
9YXkKvPjNKYLh8CtdDbYWLPR1cQIFmohSHdR/hs7n05xRJuOKoCvs8bJHtZT+rSTWxmC+WxeqKPU
yV1e4Vt2vUmXRkqfSl6E4cExTzhUWmlrGGrFuJklX90Eq4ZIXbiOXZrnOhQ67itMc/rvtNfUGj6Q
OonraOnPAmdXLHNArr9eb8elDW8qb2u6QqbhDEdkZRL6GEjLIFuouBrGA5Jc3DfxCAG3LOH43Yz1
6Ldrrt3BPggCxJSux790iByvs9muTrWgLMiRsZjr8FYe7jy0/+AP6+mIeMfCNfBShwKX4cZExRLj
sNkWGLuNnRlCMGaqgXN30Bz0ypsKWNL232jUUaDZfDd89i19OkVcpH4VKFBNidZO5GAQgyDKy/Vg
l0aQpzsJtun9ziieTpNSIG6SuhwhqTZuRyn57JcKKvEKFm71zYCwaBUsvRsvdiQ9RTWbYqAxP0v8
Yuz10OaOa6KarOX6jQUKKbX0w/WWXbp8sg1OJxax+HnaMtUMI8jrrGYXxZA8R+DORgnpkzJmQBDI
lr5a4UJ989Kq1pgaTA7Ntu0/yN2jXb/ElcUaphmiYaeglNohww/teqMu7r//CqHOcns8GwKk9wmB
WsZaYbT0BvGXz2m4MNkvxSGVzuBMSHZ9/raHNqeEyKVz3kO+gtFk/bTJjWLyiz5hgKvy9VZdmoTH
O/xsaY0IpfhjyZVT+HhI4AMIgyRDUnLYhQiLqGP8VUWM9q+PsgkBoBlsXiQwYAWczg9y1nqXc047
uWKsbJj7g5utPawr0nRhjZ3vUkQCWgXmcnoHzSOR21Da3savJsBTx/hmKl9j/S7277I+WmjT+dI6
jTQN69EM9KPRzHAInlRz01WFdWjGWyH7fn20loLMNt189Jo+nprTSO/5CBMXmWj3r08vRQYXwjIi
dWGwhE8bElhtifYhYqBRXq6NGKdHE/FYKfn7MIqis+9ZvO4noM1pGFmPfEqGKJmIBEFhWduZLhOv
kZOFZXu+M/Ai+Fccc7ZssWIw6lyMEMsa9D1GuAQo514flYshsIubdh421jkfSFf7sJNyI4VGLudO
JnkoH4X+0v3vT/Hg9CGgKGCuScpR1+N9PRt8VZH0HmEC+A2oDTUtOv3Npwz9GF3aF/7TSI3bpeYk
LVGFLiwhKok8rkieook2R6viTeHj3kfYIgp/jE316E5aWPLkddkhV2reXe/M8+3vD/CJ2hMjY8CM
Pp0XrfDCuBmxbXcxIW3FjxS/Ihh7W5QcttcjXWoYEKv/iTSfGT0s5bHoiVTUL4iisN9uUFvfNcO2
UuuF3eH8RDxp1Rw54g9K78FUzRws2kblFYC+Zj6E3dZQ3wMT1RZLWgh4YadQLHWCeFEiOj9FYBlD
6oWm6/QCyTH/uVeHdVwtPIIv9uA/g4CKOR2rMsvlHPMKWqUIxDUR7dNcKLpfbPnNwnT2+nBdWGW0
BqwKs5AmidlJFTUggQ1sp51YugvCaGX0v64HuNBlukVdddqRKNrM15c7UIioapYxDryovermN2Eg
/AzvpNlcj3SpKX9gRNS/WFbz1yJFHYzFVDOFmIYDcHer1wtl4vMAsjlBMamnULxjWzodGD2AkYyw
BKqFLdqB0EFfsCk01tdbcT6n+eZTLZVHCIfrnASHmoYfWwWXycKonhK7fulz9Fg09wsKnjnyWLDn
J1uIUF64613aCHWbkhGLl+2WGsVp65pSRnTPZUeCcdzedeb4RcNa4K7KursxbMq1FGN5VPboDkpa
h6c7Vu3XW37evVDSADvgqEIHGPKse8NEM3wVFahJbPve6PoX0pBLO8aFGIYCQYRkFvlbeZ5iL8il
xfWAFKLLKy71PkN0311vxYX5TgTYdSqYR4Fd7mk3JnFSJDkUXtQU7LvRQkCz+tGkt9eDiGkPmJ1a
oHig8lmQWS+8t2NtDFWbPaLf6lvp4Ue/Tr5XqxJ6XlGtdsNH+f5C9fox3R+iRwz33l6lT/5d/g2E
50Jzz6crdQrePLwRgBycvcqbsEgVEdFckeGrq2GSaNb9zViU67JsEA4s8dJrR6TW/L+fLQS2/4Tm
SjUHUmRVnU4+7rD0yhCZIrU/iNFbgFFcnC1HMaZT9ej26WGiHcsNMUrUBCtteFAz7ev1kbzUf9Tq
oEIA5aNiPx0GRyEilAOQRmQgjf4RIZY2/RIIhBwPNkqy5lPgLtzbzh8mylQa/Ge46etH4fAI1nGL
QYrBlr6r7ZYKdJvflvlHK557b+HOcYbfU6lhkXGH08hVZ+LangaL2pzcYIm+hn0j1TvrGRMQR0U3
YmWstXVy2+6ij5/Xe/PS4juOOGte14VD3Uk0rxi7B1WVbrPAP2DwtJCluRSGkpatwzQCsTp/8OON
Cdw8RvuJutNmgCtYlPBllXbhwX8GjZo6EDw3y9wmC0+K8rQDa5xEeiQcUFd79A/IB91WDlmTb9lB
+4COvDDZF6PNZjv4cuTv0L526i1GbzfGLtgp+3I/PkwQJZDi14fq0toSIAN16PIKtfDZxcPGqrPX
FARTihJjxwjDBWUhwp9n6HyTPA6hnnafaeY6Lx9CwJqKb+svqoMND9bkK0NZR4f2bnS+UxRaovFe
ahhcLRzuBY9k8jSnUeWwcMvMqLhqly9Z+NG0S8vq0hqmsK/iljAxDebFTlcvVbfsO+RUbhG1v/9k
/FRv7YfxTn6N1o61qtYO7zIpWF8fr0tzHloIrEQZ9QQ2kNNmuYruo0bZZE6EJDB28bg44TJZLd1C
pkk2H7PjMFPvHm1QQ+qZfpm37BmPuH11m/Rn5mAZ2qwQU7nPDuWbcVPs7dvx5/XW/UkLXos7W2p6
LnU4PdI8dfcN+OF6fEwPHXvWVrxmq+hXfihgULQYyd2oj2iGvUt3GyQQ4u/oHa702+Lm+sc548RP
K/+4G2Zr0ZBCw5PRBXTqaqPfoPzstHtjjVLha45TyLbf2GvtpjgEj9E7RpkLC+fiUIOCouTHJIMw
czoGgWzWSNUxwfTiK4h9HsCfs3BpdV4YaDBWoJC5TwvqUrMOrwwz9GygpZg/QU3Bv7POnkgFog0v
L+zWlyJp1oR0gPIKTng6go+mlGy26BvjG4jJTPgFFdh9EUBGVXSGrlqqnV9Y/BMuANQVlZ0pZXoa
KxVK7vqBnDl5k+l3LOIC8oS+dP5cmh6oJcBmovzLw23OwoPL5BlJN3Br+Gx9Mw8T0wd71ydE57ao
fzrNesRfaZUdwhtsuham5oXZcRJ7tkIRtRyKpiA2whG/k7fyED8hG4YRC/MSxefRESjMf5bfr4e9
1LHHLZ5Nl7IA9JNMSo5heAjEq5ovrLiLrSJtwYRHD+FMSif0DeF2Pt/flNGACN4S985dAnFcuhCZ
xlGQ2YGUR5Fd5zlBpD1qlAflYO7Hvb2RfqE+ilfCSt5XC82arlizbY0n65T0Ic00UXtP56OJvp6o
BuZjLIc3GmqoYW6t7Lzd4Ie3seJ+4Q5xcZRgEP6BtvK6mo1S1WHRV7mopxmJv/Pl7B61zs31iXDh
wszjm5lPdY6yxPwFF4To3daZnqEUnjhoZsbBrVYdeqy4rYHzKEQMauEadmlqHEecjRoSY21fpMhi
qO4o3alD0d61uvkGqfDz9aYtBZodscjRGnU1Na1qk40P6r2lJlIGSyf5pf1wwgqgsgSOjkvE6ZwY
bHkIeps5UfeIxKHTqeBvrgSPRZZt/75BR5H+pByOdl5Q9V0OJ5+DJLJuKhkt+xSPCl9aqO1c6jd4
JtQyKfpRHJ71W9JlPWYZLmFU79Howx+hmbxahf52vTUXZh5ADojx4EYwiJ33mxy6Si65Nnt7h1my
y8s7VfcuhimlbtyhKeoMlfjle9nCzjdfworFw9ogM4IQAL9VZq2L8lQEfeB7CKulv1UgnIlcfIGa
5zmKX7irLlwqZ87nxxRQwHOBOg+ilxP6dH6MTTq0khJ5Tq6+QS1xUHJc+4HpKCTxrvfoH+bt8fY0
yRCZ2pQ8oGfJ2k0jezRBwNuWSSZh9Lz/gtfJyoMKvvt4dzbO88K792zrJRJKN1wDTIP6H7FOI/mg
IV2gHj73u3INPX23OyB+soI6fr1Jf3pn1qSTQLPjsRNqHw2Bi6HMKvkjMVUiMxU6xkbwb6BzVtPP
hL/3X76s7+3N/eN2ddtPDd89fWirA9J+a4wdN/rmY/WEIOMKja/V+27z6tw8//y5Xyqwnc+u036Z
jYAOE6xVIvqlQ/Z3PQSytJ3Skk6JxuHKzDzq6CFmsNc76XJQrmTUIpCiEtML52jYR0/R0lahj1Rk
/jnYNyNyepoVPNejdpebwe56uPn+wNjruDoo03sMCrg6C5c3eLQEjR+w4TV3thylKzR09+Sr/3If
Ig7kFChvoA9Q5Zvn0oNQ0ry+REMwNnAyBc3TyIdAX6gOnCsozaLMjiMUK4chLgxME6D+GiCUovhX
XzzWxTcxIlSm9k4W5DcKKaT+wRD5qq7MydV3Ba1hZZX9DsW4hTk/3xhpNyqE8JlYX5pyRls05KFK
Mf8OnKLVH31JPOLg+IFexjOcHaezlS8jsuYAhxbuNuf71DR1/zWLpll2NItiVzJrDHGZRaOBWRu2
HUW9S2PuUXqgrf9yCtlw63mU8WChlIEQ0GksvYkLKAqIayL3buh3XoSNe/n9eoyzDDzE/ZMgs3ma
8qio+hQN3XJ4rxCXx/syK5+r8eBXa7f7GTcviHRdj3k2dLOQs7tAZkQhwvO0q5IqR+vlHSqbAi/n
4HffsCrRrmwXJsvZqIHKUWUVugjAgYnJc9qTTWPHcevjZaBkOQvfSrtXtSrzdZthnBXABV84tc8W
/xRPAMBEqAVm1Byy3XdaU4eYeTuprAEt8XVrJ6LIWCsa/qbXO/NS06jcEMwyIPfNn7TQyqyqqwBD
9gUy1ZL/nA9AkASvMilDIOB6sPN9gIax3riJTKBjeX4vGMsBYR7NwKOqori3aYM4Rzww01z8zIYs
MBzDKKMSUZjGk7dlYcTfehem4y4WbV/dR6ld1Y8JGjLjRpc8r9i0eeMXZHeC0N80ShjWm1ArwmZh
wk3H38nxSD6Yoad/AP3AkJ8tJDGi/yX8KnRM4T5VoH1Xkbn0zrow5GzygBA58xl1czbFZFE3RYZt
nWMOKX49G8wfVpW/8NS5MNgEIXkx4TmENedXmQJjdi9QQ0fNfxh4Cbefvf4p/3tVFvqLCgToV6A2
9NjU1qNNLoxrtjnXDiY7WXU3lIjSuW2B+1rKCC7UN5Vpg5kPzsQc5JiECXk2gcNBLzKUgmmT38lv
VDlLnIU0q/ylJaX9q1alRFqFxqh9H6sRGzUXFeREMcZHqIiV+dAB6ObtogG/2+pliju7VEWSjeWg
PHwigYShXI6Ndrcwoy4NBEc7ZHNe7jw8ZzMqxmMeyF8ZOoEXT8Ad6bmMjeDZC/EESIO6211fdxfD
AevmnEfjhULf6YCUUYSVrV4QzjRu8jDFsYXnbo7W2Mf1QJdWCvx5mc2SKgMpl9NAbYD+WI0DAxul
tLHMcSe73uZ6iEttOQ4xa4uUBbXfm4TwPbxUe0TobScsJ4zc3zL4JtAiiquUdRWTffjPZnY0jW0N
4YZRAy6LvJhuQPUOg98RCbtvo+GzhV1v1jTis2lMiAnQoyOkSuTTnquwfy97kn1O22M3/f9Iu7Ll
uJEd+0WM4L68JpfaJZV26YUhyxb3fefXz8nyTJuVxSiGNL6+7u5whEAgkUgkEjhndDVuN/reLxlX
QyKB1wFcM8YSSstMzKE9L9AShRaAEDCmrN3SHVC6jk0jGOxCexF9Hp2mS90ac1KQl8L3aEoLjIhz
zfqyLfEqjPnUCP3HfqBuS4Vb5UOx4OMzYv6OJ2MqH8UWtjNYGsGs0Mp6iG4hGm7Kw4BmNbSSL8Sb
Gfc7E8NksgDu4VMtBB9A3T3kOkjO0R7Xqg9aulDAmdlJZ3IYfxDcSAO7CuSUYQEmyXIVB4l93eXm
RKCYgvulge7HiyCU9/yoegKaMxCobNlvt8CRXzhw5hYFFWU0ZuioPUCh87WXWlzJQjBkwK024+jU
iK+K9PBtNSh0Faaf0XYpYQjxXIYi8kXWZ02EEkf94A+gR22AC3FdxowetEkabec4YAC3wOwUTpK9
qlSBq95r9S5rdVIM2iqp/c11MTPOhW5LPF/QVzJ6LTtXJc2NtgIPbAT6SjA6YFrF03uw1n6E6sKt
b2bpIUhG5Qnnjyxf7PyqQDk5R/knBG12Bh7kRPOc67pcVi/Q34BuS3SY40UGL3/Muhijy6cejlQw
xYT2YNwb+pNigExsJHVgFy4YxVZ+/gy255JfFQlahAR+YdXmtARkOkZJkEXTx+hzc6ogGVSCLqfU
fCtlrInQLWXPM9cfKDkRQT9hckY0fYF8sYKI/BPokzK6i0HDvE+fu1/92xIU9px3wAfhGHTYG6W1
c1kGWhSLOIMsvUmIEu/FOLT61BqbBS+cMxse709N+zSpYlLRuNa0TtaLCMW78smLlE2CVsXrzjG3
n5CCUtB8XHRAwnKuCkjXPbg2ROQN6DdbMJEBtssrfxAZENpwqAKiH7coRpFe6DnwQ/cR+C5lTL/q
JHIXnHzGVGjoQQInAOtJvkishlQYxygFhmpSuahxumCS+u4IEbIQfL+KOhCQUdAFyzhxhSFakIVA
CSMKnn2fdyoVAONVv1BsnFmRE2QjFh64cCoLJ8NXIONCITIy00azqmSrhr9QZ7O+vexnQlgPlvmq
LUIIGeQWnEKVKQiPPKjefyAFl0sV6TXgTdllz/lEGPQ8wGiLGm04DLWi78xx66UK3UzGhuwJT6Y4
2IBoxgZrCR0Ncl0jewKHnUzKnEcpX9yiPRqQhuCfRR/OwqaZczaUgVGDQC80mvSYQ0hPqgSnRoJR
+5i/4UEsqybJgj/PeQEth2GWHzVuQLKc78tEKwul5lI6y6quktG/z8PmUVPKBTGzmkzE0Eg3iZpF
7RmJokJM23ghAB0BpOcIcVY+XXeEeTHQBS2NOIfYVqRUAtuiIEAMCuwbAJUdAqn8yZpgSf5PBKPJ
oPitl7sQAf7QFizMQQ/2KT9bUIT+FOZyADiyf1KYcAmgyCCoDUgB+xzofQ6j7PjRY1V5C9rMuTTN
B1FzQgS4mMQQpR5zjOjdNT0l3zbgXNAwdxRmybrUxzdB55bQ8ubd7T95bN/9oEsgjXcxHiO3Iagi
5aBFi0P9O3XlP9c9YaZIgFAgoOiholsYvdbnDjcoQtWpfoERxbLaGdVHJP92RSuX7+J8NOulOYm5
rOBMHHXMiX+ric43egFxY+aBrTE3PZUnASrdSf42DPsE44QZWDYX0p3TFefCTSZaUnNPxMpC7vGg
cqEDzzyoadel8aCET1Ky9wAckFWDOQapU30bVhwH1NS2zBZQXaBsegmkcpEArtTKf0TqeUj6TFrQ
b3Y7T9RjdoEIuklNSalVGwktw77DL04WzDrkRARTzVbaroh8UIOabVHlgMhAF6Oo/OE9zb7ujzTz
uFgp2syNB216NWJV6XI3a6QK09Rq+FrHHA96QfEeT3CPqpKtW++1ze6TzLoudFY53cCYMH5fgm+2
IrA9mxwwNGHVffbDsBF8MIjLsrRwRV6SwziEYqBWXhhQDii6zgjkhRBkoGq1BCYx6w5o0MUzGRIW
wLmde3tSGKEe9mAzx3OgTtla/whq4HzfZDjZMU+C7kE0ijMygpIvhtrvAIdQo6blq7tWH/cx37/8
QAx6ovAMRwvuLAeTlrecL1BghyhU00cX9GopKHzBcwAq5Z+IopOW8AC0BbDJfRArkez6gODw8s7R
XTo/GANGZ6l2NufguEJgKgPP8kDTZByck+KEl7gxBjGyt0vSOrY9ISpMPlOqu4i/Gftj32QlkeMl
mP7TE8L51gL+L51bRF86vUIzkgtjxFpJjQLyaQGoCGKb7YMWGMue4r734ig+lUUTroGbVzlcCz5Y
rdUSVNuNYeVxUULUKhY211f30hawwgnwBFkCrjz07ydhmdezJgTBNqWZTHVUKEbxVh7EwsIFHViZ
dWyQDEyQlHQwXaWiuzRFfLlP8EJHX10QbPASyOZ0adjUCRfghQ4T32td9neFLK+ua8iKAPwY6r24
yVGKHFr3P9ew1V1fykr0RSajanWZbqaxthD82RP8rwi8HEEJTPCyVZ646EIDwCq5OcTCqtLrlYxR
qQC70q07sNVyT0CKWDpQ59X6J5MJZDEolXGZgFqdlJEQBJHi23W7UV+c+upfpeCtoIEBRBL7HpOq
uRv0XJWbYXHEq1VDgODBJSQLlxog2ZB8EoQSDGBjEMx0tr+b6yV17FRYL61scdj62fPI/b6uCzXG
hS4TEdSYEy9Xe7lShAAigFQfq/uhkkkagxvreF3Mkib07ydihloewg4wsiYP2qX8XZKOTbtU7WM3
7MlaoBVATdxAHsz2RMQJCDRFkDeaHXA1WwLq6w/JbvYiWYIqmhlfAK0Z+ojw4CcCK4YFfogCVY0z
XwCX8wG4GffDTYA5KG7jbRJIaxau+BcVOarXRNppQGtiOy0zcjSyYSIv3vurcJ/vwVB80Pe8463G
lbICUeyCf89tIJgPl2M6H3cBYCDIHZchdcSmdR+yAIv1cN0Zrv/8i6nTSAyMXmjw83nuru33Wbk0
tkALEqxT/1PgAiVD50YN1O1UgeNoDTfIZdTfpT047ov/zjlLvANzvk0hRxCqaIrGDjxjIElsR6nI
zQgjp6ZfADJDzXS0mHnydx9lqCtMRLE3rz72KYtonuOi/ym0d2n4wkUL7jYXsacimHKFGAuBNvjQ
ZtRUSjSQ9bs4dJroPev3+fADT6PdlMjdKVQGu5FAN1AmoELHRgJtrjUkQm1ro/59tAoYDeDElAYO
vT/s/M/QJGB1pudcIw9Wj33jR04sy2SsOvu6Z8+5AgaQgVcBkh70ndAQNdmqgKzGxLGLm2Ph1Vst
LnCLlN600V9Yo7kDCL1BQJClOHPICs/FBK4ngRc2w0CD9lS3GBcpX2T5Uxk4UK394HyAQuhDBXIZ
StiMqCjPgFqAtjyzjnkySh+dOoAw7BA1S6nnxTWY+vZUEt3UE9sBIyWMRwG+bXT1qy/IJeErBRy5
w14DtbsEdr6u8baRMJp+3txoMuDuvr94SLAxR4W8C28szBmlhzkyJRlW7QbeChKQuw3xb59fGrWb
8xEdva4n/BQKaHuuZ+O63NBx8PlMfwiHhyZcjQAK/IEq9NQQKHQAXsLPZYiKOhjRCI8X8bzBdzkx
tND8AUAqVgzHg6AhT8VTNCOlRvYt+jKkRIryp4mNvaiXVhUG2yT3zesKzXr8RBTjHGM2jlnTIE2p
PUC3F6JnK0K7bfT0JtSEW11Yav2fS4umqjE3SB9BUJE5yNOa4qAZ7Q1lZI7FxGqAQH1dtbnTcCqK
/v3E732/lIdGp1YcNnX7JC6xk83+fHTaIIUAAhxq3+c/P++7Vq7SFtlqLphBteL8pSGu+a37TwR7
LHl1GItdDGuhIUFwPBujEcETf6e4dmxz+3ypl3t2B03EMX5n+JhiLmJolCivjbStxp6MP4nkiOL/
ZzWNcbjIVVq5LahK46bzt3F1zzfffM09BbyJCMbHEgAzeEoANbS0NUUPdB/iwq6ZW3og7+DqhcAK
kH5m6fGGPGhpDgmSARAg2+2fr7vu3K4EhgK9nuLqjvnXc9fyADc6iBQrQgMzugfWK4CTmYVQW2L4
kCwCKoiz6kzE0c+Z7JRmrKWs8SFuWPWW9NLu5EeNN43MEnb6XdKZ2n1rP3U84e6qmlRrbmd6t2lr
F7+kx+t6zzggFMaLGzDfgBTP3s0LACtHXosQnrrlSwUKDHAXjZ/hWC/lezMaA8oEfAG004OO+J5r
zPnxkBY0c0mTfB022tqvsoVcYlaXiQjG0d2u1lKugwgpfeOUozZuimwhH58JpmdaMI4uckbgJw3u
y0EWEpRy0ugAAEdUkZYoYGf88UwQNefEQUa9yDxthKBYKh+FinP0LCkJJ7XHDM0MHOYUf+AHE9tR
207kJa4U1imtNMQgQ3R/e/xd0H+zoQhB4kwlZotpeR0qOqraZj6K60QHELMhLhR+562GqhumcCkD
EbOt8nQUwpzGIVG31OClTN9rQQZpyGsdfl6317w7/5PE1OlLMWg9tEbnZml85PVHGtnXf/68L//7
+Uy8E4oWLU09fn5t+B/IstZ8kr7UueJcFzNzRcKa/CdGZ9olQV1YxA1q8mZVSoTTMcVy6ATOlAvU
AbfFUpVu7v5/Jo4JAkGp9kmjwst6z9Y3gc3nRFinu2DTdEQWzeKWe+wVE6wY17WcXSzMqOLRAY26
F1UAfgzyuhBpYCgLS82bTSgHC+t1XcRFIUCVvVALGqqZ9KWWGVEx9X5diVmP+E+Ji0pAn+kFj9lD
eETwlDW3AWZx2oVjfHb7TEQwATRWy45zRXhD374IrkuMELTuETGMBy18/ok2lL8eWA8Y06PaTuIN
RiiAiFB2OA4w9dOixVSUPNJLL9elzK/KPylMyFFcUXYrCfEg1TeGdqyLhZA2ly5iHP2fACbguC1w
JUBTi/pPP6yHGOO0HlFRaSg7wvu2qD1y/kutW/13O6ROsXQilwk/AW4rml9Dsdz96PtbYylnnI0L
k5/Php+4CSuO6uXWT2X+WnF3uroXR6eJK0vv5YXkji4DU+SaWpHl/+R0YFf5gDDHOF2JzsOHTHjg
UHrStYXjYUkOE370MgAZJO6Q6JAAwHxrlf27ISbA5FiCaZnfq/+5hcFsJKPwDAMlGZSiS42oGAfQ
fAhbSqlmtyuetzDHomMmhAU969Hmrnj0rhLmhz5wjP4zEPaycRyb4/VtNKvORBCzjXiZ00HdjdAT
Z48Bb7fdXi8XlmZ2p05EMBuJCwsvR/tsburjwa+/vB9U7fHT/9mK2TBlBxYMyYCtRJBX8mBLGPl1
0P65bqdZ/5oIYXZN3VZpCsiF3BQ6xUqlxDRCqxvsRYz8BTnsqS0MOTfodD189Ee5TgofToNtECzA
yiysCZuyd6FaNymtVAztU6BGILJcWHSR7oOLjf/PYGxDKaapi/hU3NEEYqw7NJXevot3wOe5E24K
K3zhNxg3xjCvVe2fvJqkBSl238fZprgI/3kGO+rWNUGajTSTC/kagYFUSmiX2T5Xdstx4aIv5xS3
J8KoySfHXjEAJT2jd3G908k4ChYvjBZeiDfV0FqRFzmqgdbkInGSIf647pyLxmaOXB9v+kJ4Kjw5
wl5w3IiMjmh3XwkYgSx1M66yvbsr7fSZd47er2r7fF3+QhBhCZZqEH/HYwXVtbS5qRTMGY2+chwl
IfhJojSxMRNKRNkr4oIuKGATMvcLAOadvDBOvKQLE016OTDCmuqSheu22Kb1va/b1821tPmYWCK4
6GnvcuzxUl1l1a3qLZHUXrBlMr7InrqDpOWZMUKJcF+Z2Uq4D4Ac1d/huaccLdDxOLpi5i+i496H
L+oLT7q1eNOYhvUkrRIrWXqJXDApW0uWKr2PVA76jtltLjy57nZs3n5iUkw20tcG3AYYx9DCVkhQ
eoUHeglxtZUfLsSz+TX7J4BxiybqvK7VIaBpu3c3kjrg2acLfjF76ONtDsPAwNPARZeJICWAzBIJ
qUVVofVAPg4Y/5H6jQ/ig6Ux5/nsFi9NoPfR0LrIku4lalolfTKgOnlfPVcYDETVdV/ccQpJ7uQb
kGP8YH0m4pisaeANHczMUI3jv+Rhm/NLTQgXyBknl59IYMo3oC1L9S6DQtxaPw42fwi2UmbFL/k7
oK024SrcRneKuVSBn3XtiVQm6PdKnRZBDqlNuB2rzZjswMF83XTzBwvYf9C8RZtML+5Tctz7NYeO
gbp4FCJb1F8qbVd5q6Z99NLboXptvg8lSrtt/klkksKyEblI4qBVXCTS3pe0Yp/G+dLA9uyWmkhh
9mxa0WapEXpFrXaTqNwBTWULbje7PBMRzK6Niib29AoiAvHQyXdjcefVCxfruTaLM2Mx0ZxPQyVL
DciIs36t+jdt5kTcKglsPdg13UPi7lqU5QNLLH9SEwVbmAEQZjqfxtgvBvxCihkYPOMC6GwA2uth
9BdqorMRaSKCsV8CROa699CigGkrkiS/9FogvXHvDk4bLmgzm/hORDFmLP3AVSIX2vTCcxq8tcN7
lmy8pRmEWZ/D6DBFpEHJmqXl6cFz4fp0sQKQPIvKr4j7yTkxEcBYrNHDoPM1CKj1X5H+1OXW9WhA
zcCm1SjjAI+ankV4OD0/I9BMyqHrEYE0GpNwVXXlYBWjGNl+31VbX66CXcL5pd1qw1vdi/lCLJrZ
TwBPwzsqFh6dsexYCucNLfhkYiBxiGJP6g7nVNmGIcndfmn6bUYURagBxhM4zPHWTf9+kk7nol9G
SdajTKG+atqRC1/K79NcAJBaBByvhklsYC8wLler8aBrnoRsUh6tpiw3IECxXBRkry/ZjM+hc4SO
cYGtF521zJJViiZyAeBxMQuQeKbWYdKhd/NowTFm7HUmhX7FxF4jn/RxqkJK7xZ3VZgdQq47cuoS
xsycMlgWgNugzQJQZowyajtWIRhOQSwZNA6v9S9xuQjoMxMKKOEsqLrR0AooHSYPMgaQTAQ9eH36
eK9qW02wAl44xsbD2P/Jx3fXe89FW5HeUHYBY9hDU73Fvl2oC7FvzqDABwSLHLwPTsg4oBaoiSL7
oNdqvTZcpZVXgjZ44IevqFIU8/suAiwLzMfRuUUMYZ4vXuCNolfzKag1yoh0+oeyhEo+Z1LQqKKR
VkdPHNDTzgWgcqHJBZcDqd8zq2yrDF86YB0l7s91PU6wBUx4UqdymMwhKTjFwEhhYg7RtpEPUm4Z
3MrNP7z4IFaONH4G7kbhXgvRjLuGiIDxCVaFsmnr9vsnP9AA0B6D1iNgqrEN/G0rFlVbgJrAUEKi
6V5qoedStkN1idlozrLoL6GEeSDFxTPEuWVdkS8wYpEkZlT87sRgK2QfYu0SOXy8btqZwA+g8n9y
mAw6lhSuEmXI0VSXJP5aqnzoRULMtgbZTS7dRLV9XeJcSn0mkt3rrhdmFY32XRLFLdHd1ji4oAP/
6A3OuwUCXlqYXmCIvIPZFiMhci57AonCXEWJvA00fJmRBTq64CVPuePLrFQst4/KzBYEfzFq0K+5
dD1MvYBEEI1g7FQAGtxlcdDgejFenPjxMS8etOhOLW/VfIv3Yty1m8YW+ke/XQk/CfFoLgJdCII5
ZnaZk0RwE66UhCrB7bBvSRH0aJeCjRYi0unFnlVR4hF60U5HseIYMeCEbRUJ81Cm5HCy6W4EKzNl
0tufguWhpaU5era01dD6FhMRrrENN0BmtpM1WOU2/W6w01VDGvtB3BcPmM1Y2HFzDjr5OLa9JgdQ
tYfqeGKOsk8K6aExNvhIwOcBYLXTDrH8TfgHXPgwuPyfMViYgc7D3ueoMUIQ2onEz1v1mSsr774R
42QJQeXi2ENrCtDO0KbCA8sEd+bzXS5U/KiJESDIgrBWgB2blibflAsWnHtDPVOJ2eN5gm7WhJpQ
PZa+LexEW7daswlI5gxOeuPavPV1fY9f6MUYkdniWqWrYRBRidX9qKyE5v76zz/R1V1xWY1+wCQt
kZVMzasOArSH18AeNyiFvoumf7sXzLtxfUdDGZH3gSPZ38aIYB2EOfOU0SgBRQHRzZf2OL62t796
IqwwQL29S1Y9eMcWlm/elrRJGC3pgL1gTgKxkjFc1eDIkXSgHaZ3Qr5gTHp3uLAl7uWUCkdDWsQ4
YVj7CReVyEiqOncMZSNzv3n5M+ffeeVJXR52og0Cl+IoEya6eNELyvhG11dx5VPf4DvRCqXgRfM4
K9WBGCMaZlsUAYpt7XpIQidtg811v5mrT2FCAoEcOaaiYpbs3G+imK+FUoJwFAk8RwrVB0HCQxhY
qwtzzI3a9iOtcIxI7V/LogXqVqPawsAtITmya4rFBF4K5qMxFYT2NBZLopMwtA58YNpoct81b0K9
UG1mswf25zPXxdYYo9BDGzEZ62PXv9QoBYfuPv52DxArhzk5kjDV3QB4aoTr/3Cta2fFlueChYvO
RSmESkHZko4CoUfn4nYtVnWL2qYIxNZIJHr/OpSfg/us9MhptfvCeIvcbaesouA+CZYqPXOy8TCA
FQLGzQlK79xhUq3N4kIClwqf7YrxXlB/9cqK5zk8Nfu2HFWW0T3pkufU2U2oLNSATrNU060CxSEc
N+NTUz1257lwTs1UvW8bFE9rzxZTS8PLR14/CsLR058b6VDqAWCeMZGbOXq+C9S1HKwT/zkZKjNW
KtTFnXi4593G6rXG9LvR7nQAvpSAOJbveTzLJ1+1LJltcJCVG0rmxcVb0X8UMo/E4U5xD4K0qpSD
7+eW1hIx2bjiR6c9FP57mi6NxbBBiFWV8dg8duUsiqEqCgFWpuNxD1ylQbzXwNw8cg+GEFrXQ8HM
FjmzLeO6aZK0vNdBYBeAE0X2DpVgYHJaMlW8jV4XRZfpyjKyM0wRple73IOo3ohJPQxEjLcjp9h+
FpMh+P7I9JnTsI3pkqBFqpG28FhfRj8qRsLFCn05S29mF4+Df1cMVRtM0ksgfWDiuDsMrho1kGP4
aMMob3hxV7oPMv+Miqgh3YncWsRIMFd3JOcHk5NXoK4koNohHYDpEu9dGVqwTR5T3QFKHeG4JfDj
i45Z9gOZHMFNPKQJAsyugJyhiney/Jqrm9KPbUXliJE955iiqOqINLVPfMHHzrjJjJdQ3g8N4DKH
zOqS1JKhQK/e5eh2G8ubMhHNSPQ+rjvIxbF0+tTJuC2z0SugifRVBVsm2OXBEBPcMU2VT6wUnxf0
HgnHzzZdcR2g4lTNvC6dnnkX7jkRzmw9sVGD2DUgXAxF4qGjWBN3vbGQEc6rCAYi2jCNeVuWIaHX
AUGm8EDAHbWQgLuN1MpXrnxIXkNC3UFLIfEKgxhA5E9r3rmu4WkY/ULFiXBGxTZORzeoIHzInl1p
K8KOaVTsdHHrB5zFV501yvc6v4tdPPT4KtKSF0njbKFr8J+PsYv7vtGTBI0FSfESiCmhHPZV8zMb
YYYTBQYwD50Oo0lWO9YcH2sdxp7hu2RUNnqy93Hr4eCuYQF6udwwG703K8xCeksDpLNegKUBWR9q
ihfwVp7eqlkbjEBe9lFnqDXczzFT+luukRheX40lScxiCEM4yEIJSUUNapPENwtMzcTobvj/iWEC
fCIGkSRFENMYrplmBfp4QkAvVwtiTliQl771n+HY6G7ojYiZfF4hwLuxAOOs6CUJuDtVjFe4u1p9
/pnqd2Jx5IW1F+zy9kZvd4ApsnJjNCP9kGnH3JCBj6ZjotrOxOc636rqWoier5tjPpOhoD+YvQK6
4aksM3EuFWWSDGVrLLBgfI3qhyANlhZxD3iBG0jSdpu+z1+CKPtQJH6l1Wjn76WlQ/fi0fEU6CYf
wQQ69CfLfIKxAqLW6kqNG4wYfRX+Ls0is8sa4FJvK/4uwdF/XfkZl8OTFSr+AMIG4wJbki/LYcRl
Efu/qF3LCLmD28Z2lDbfbe6EepADak28qQpAF2DORODw4tVQQyj1As6wwgGZUzIghKuuztsN577l
UszvtKYLzJDLRpIXTYXuz3EppM/cL4ArTBFtVVGjyFvniWOpRYkuDwgkva6thSSyxqRdXzfpRVXh
pOsEo4HRNZZAOesnkJGW1YdSxSWp1NaOEwVcWqqV+PzG9bpNJBjblAdpUtQ+cm5yw0kBynrRQtFm
zq/OACOYs77OhKiuFbrAEo9O6nuhO45tTvJuj1lHEio8yh2PXPF03Qbq5cl5ZmYmkgH+eIgHamal
UIjc/JKbo9sAGkNdaKubV2+ynkwsk7KoqI0csSyqaA61S7VVEH7GPkCfiw8v+dMVqLrHq+vazW6a
/4SizfXcieIwiQUMvgKVxABZBdAwc9VYp1y5cMtZEsPUN0bgCg1yDN1K5R5Q6V7/IrcLse/6dtB4
8VyTvNLcNO3pOsEZEg+9dMXL/89WzGbIOkMOoQeS4SxY5aAU0qNyi/K1fV0MdSjmrAFhL30j4zEw
DDCmc0W8oueA04UlwfCFzWcBkbND5j/xsdNlW7zKLYTNubMNxwVKQvT2i0dTunaTM0NxywJU3Fib
Wv0tx8IuRWccDgW+f/ONW2CzkAHXswSNeX645zWwjyv3RrfNcYGsmhsec0H6ZwuIuXQweaFxWu/A
8X8iUOxo4/dh4EB+PflSulUnXwrYc7SSUC/iunjcubyRmFVf/+J0uXV4tw5/9WMEYo7ry0G3HbMc
iK44WOgVCB1izHJoTSa4si/ADImQ2Z6nZVbmq8peKr3BKg2Al4NWFM1juYDEOq4WC7tsKQ0hGBjy
BrqcwMYEanFm63SlmoxNLdHU4wXtQkTKwUbQOx4gufSNogZWr99wuuhc15pqNdUa77QqvA8ItcCJ
hSMyvt7ynd4VnK4RodxkPW+qakUU/2ls77Ol4bmLQwawfiIFFsb7JZorgJd/vqwU57wducw3X51f
zubP3ad98+BZzYKfXwDyUzH0BRMnJe14YVvkPC6XGn9Eef9ZISAtImQPmiBi2uuFbhSDPTGoIOA6
IgtQRPpuz5xToivGmejlgWkdwI70evj7y3EOzoFALH7jl/2//8e/rMiG4Deoi/7374htEzsl+71p
rY/H9ddxbe2Oz8fn389L5zvr3PhU4OmiBYj+1i8AkpKiVmQgvgVmZ1am4ziBefq1XsI+uKzlU0ES
gGiBcwiKDRY3gu+yJEoGGN/aWZZjOVDaJj9YYbykAtIKiLdo0rnIiCQjSYoAxeWI7HbPO+vw7qxe
PmXyYi8s8cVF92S3iSQmKUBLk+AaPiTtDgcsG0i2rm+/S1JK2AslSUBXoYdARufH+Z4IMiMLq2Ck
Aizr9eD8ISu4g7m2rsu5qD5SRaZyGEWENsn8KIOcw/v7r8fHR1xJySMYtEb8EyCD9L8g2t7b5vrh
Kzcfvh5Q28H/vgYyEJ/+43j9iy7JY09fJAH4QwfQKzhHzjUv0aaU+pT4xaLbZXO7gXkptZi5Xpvm
gvoXZ99f9f8JY06UTktRrSioMAveT5z7FXYmJFlra0HUqQ/jPKLC0jKar0B4R1nTmDiO2o831Aa6
niyEBewASKP7nkYC6AcFLfr7J8acCGWSIpDC9k1VAI3MSohE8EcE4rSEPEPdyAzMP6uX1d3+br+3
F1bx1GJ1TVvm/GiKFqQNEQQjBGbEcR5Xb+bNUlSZC+lnNpXPfUXzBDEvKdgabKoRAxa9W8FVn5b8
5OJeffKTiR0Zp0TxrBT4k6BXy9msyM2ShBPS2YXB0P+io8yKKWW2dCaFWcpFQAikK7XTSEIqu7Et
Bzx2uf0Jr6Q+sqbbYKExgD2sTunFJKdiAg0ePrSWz5BT+cWQElGtcbWSvHwNgprBAu5FteCS7InD
ymMCjsr1rlRykFeldurjdSdFqVzO15HwpwllAPs+c4u8P3NXK+RwFAQQmRTOZOZqJWe9lKo9Umql
ww12G8a6qdeOfhNrt0A4xNNAL92XKre5vvvmIB+nYtmBLDWq0VXXQuzYPzTdmwfoUUH3zTp8HNOd
B7I1Ydw03FrKb4qmR7q/cEpRp5y61MnUk8yVMXXriloTNhCfAtJlGLaAWwIB4eeCkrMONJHC2FaI
XTfUBkjhamXNpQAIDd6MSCY6/zagwSjFCx7HbwIVb1BpSCr9V973YMEuTAPES/5SXyabt/7VmWJF
YyOhJ46JskqYeao/IFv3w/dEfAXCulUMDj/8jtslFodTMe3Svv9kMcG18UQVNJgiCjDh+6C9BUJD
9MY44DncrAfVKuJD2oHpM03I4K0qd6fVTisGxB12vbZQlJpVG3yMqAQhvUJPNxMIo7wSPA5qa2qL
klRAqqQhZfQoG79E9B4uLDkNqxeKT6QxjjUqbjJwJRRvx3Ktcdsia/C24ozlWyOFRJZv+HoToC0v
LSKCFSBJdZ/5S2Ou85t68hWM49U5yox1iK/QylfX7Td6rzlyhybz8aBFNq89DJ2BZ4dhKTWbv5D9
Z2u2WQntwEovSJDLcTXJlX0Qls5QHlGkSWQnzL78CJy5znWTz+dpk+OBMXkkuUkyCjge6DkekdfG
fH2u7A55+2DWVmW3FmjLnXuCKw3lOa3Bc0pWLzHpzdruTeD1kRT/wzm5vv5hp3GwqS+cTsbJhzGr
oKd4chblv0cwve9Yh//+cPDvhwOuOzSpon/gT/za45+nnAcnGn5ZNN26/lEq3XlXPkphqlpc4RYN
f/ZRp09zrL+3LPoV9FvwG5k7/bX0BRK7RahZgJyJjgbQV+G+yZgly4xYkQEH8vcOiOsm/YVU9p68
QPsbc0vTWevoLF0+L+SiHkwhTsA7hDs1egrPA0ERFb5eGpDLCxhaLbTgwCvDQqXy1B53Zl5GCJM1
12HKhb4u4XKSkVuMzBM8I5kt+YN/G0mPPz16s7ahJ4G6q/2deb+5X21sst2aX1/H3zDHxqF5zvNx
tz5ax+fn3XHdkC/P6sjvJbBcNjTS6gU1Bu6fIMQBssS5RZQID7x4LQCl0JgUFeBZtRy0QqgEtACx
9AxLd+Uxtceo0D6ueyF7/EKwivlhEQeEjAcBdil0l8NcrwwOFkEceVDwQLjkuuIuHkd1ISLPilJR
P6FIWCAtY069nM9iIRzBxRIaH6n2x4hdMDQtTKdcZDMnfTQ0M9EiGLp1GNfyAeIUyVRIq/0K4kNd
HATlj64/JMZrBV6RPn3pBZMbb3XpphcWXO7ywk2NORF+4XIAis7QAGwGkUtiHczn3TpN7wYQ9AK1
u9rF+T7hMbPnLQietexELuM9p6JJBhZqM4oDF90WgVMY9WFAAfu6s7BZFGtcJr4bQaVJGij2AOPS
WW62L/uExGAS0Je6UWcVwvM8UDwwGyOyzXHFENecq2M7+H1huv5GlSrSls/XtZkVArZFcFog/IGW
+nzPCfmoxWohgpaszEmJZurSEYffP5GBRmZUDdFnx2KeJuBqHxJxhEfo6ISSLCX2yJC//f+EMCme
X/ruWKoD+KDwuodJqTHlchIDj11fDb0cL9WaL+xGW2onnYuMl7dcPPQhnTzg248ODTO8+1H737Ub
lYEHUnA3oecMp8X52qRhkPtVFCagpWuEg19qusNlCnis3Yqrl4ATL+t+VBrKcejoAyIoHjXOpYlK
oMQ8lSbGloynrQ/PdldlQIDloD7WO+4d1Coaf4iI8pD/D2lftiM3zjT7RAK0URJvtdRe1at78Y1g
u9vUvu9Pf0J9/m9cxRKK8MwAgwGmgQolmSSTycyIypVRZ+QI7L06Ebkv4KcQE9hmxfwFkQEVkNKW
fIG3z2f5xXE4IxBo8BkICiEwy+0RbZ/EYV3GqcNiE0TCVgHx7HLrj+kLRv85SPtTlkxbor7d9s3r
7AeHy+0ZihIFLNWBazI3eLZQ/hnYyW8oZnp3qmS/9i57Uka73tJt19uipvarDWsGR6rCnOlsZt7N
y4ntWJ12OkFPSaN/WNYLam7hrQ9MES0JEc48vWdvPrg+phnV5t4VGrtmrbha4W8nyAARKuK5uppH
a6Y6h0YnrlCgbOYPOKshsq+kbeaog+omQeTUqGDqA28A2Wtm7Yfq0a9Fhd9L5s1SlwYlaN66Uj62
wiygfdyiiN48+dnn1FNnaNHhpImuLfoiEphsER9AHAwZn8uBNKnPgsoAUu0lbr7R1yipXylucuhU
u9uQ1VtvKyvzLrTpSbLxyofrGzLA74GnIbiz7GGvePE2O1nQUbA3zduIwvvuZVr79kPh+sfAe7nt
3UvLlqC2AWITCKKvuibauEYpl95jYOQthQxI337+G4A5HaShGOoqZqpDyF+EJXp+hlhOwQNOduA4
EyTXFo0A9/ecx0fMzGvk9XGSs4Q26IKqMyiXh9hWDLsdW9P0bhtzlYuYGxZQTvYl+AdS5K86ybNl
Ik+1X+UjkIpgXYMzGELd8q6P3bRcswQxLl3l6cEoQDldvY39Fko+UrlRkp+Cz7haQtxncIcLCtJD
Bu0bdLS91DNfSPWzdFF073y2a5R1S9vgQO4Dz/LajXEaBemuxcFG4bgyqxeh+pBz8BCkFJ0MCUon
tVDKlz40iqiBev56fqPHMQYdQgKCaYiRXS6hHj1DfZaH+PW6XBHUwDMUTZiB6t4exaVBxDMZFEug
TzqTeVzCMGJ0aM6GZ3YGsvfelA7Sb0jCtDgk9RiJJdko08bR++EDKvWt6TBJMk2B515lV2aHmvWK
Ic+C/qWrFlYtjqQqJfgIaeN/l1p7+DkYLgT3oC6Q2dpflofMYOasY4uXGOiofJUhn3kvBatpq8Ud
Nnl9Q7XvpWJbEOG5PapLk3eOwR1YgZUiBgdTPtKQdqxuojG2LVGj5VW9NG/I7KNnhoCaJQsiBkPC
Ct1zpt2hmNTu3t/ydYpLsfGRr03TgYwXRMkOk7MjH+NGpOqzaCdunVDwQv0I+l8uP6GM/BzPUPgE
3Rw+wM6XFl7ahoLLoAhkPmzO7GSpNOD0B0jZ9/W6CPJsm0IXwkY8IqrrXYKam0LQH6viDqRxiy7N
tHAyIBXkFNFh0u9K6TiIds+lo/EcgguktIxYkkwAEam/Jf9ApR1YaZ1uEpEZLeKcbdLcDmX2QYnH
D+DUA85Myo4sjJxY7h1QYG1ue7sIiot68xK1DnkFb6+C1q5R7o0scEVmOdAft4EWN4rzk4dbV1Vp
BtgWgTTR94mZ9hg8dNb3oHzCH9DKbcvlNkbl523UedL5nRjVFf84OecUfh6bEssQHSTPdX4ymjsk
feXoLny6DbM0iucwnGMUQ4K3+Qm2SfQurnWbgvYqXNfWv+l/haqGNgv7oAHpq6LkbDnp3ZCprBsw
W29p7kC9XX2Pdv7jyOx/QTqEMiIZpySewbDjzmfPGVIBsb1RlYEUxxsrWicqqFxXtwdtacGeQXw5
zBmE2UN7uC4xN6jDb7v3ejoVop7pq1r/r332jxlf6aIzDMVvpQoH4Hw61V5t496K60/b2mQWqfK6
PfWmtX6H8n3Ttk79g+/QrbnWelvqHGMSHCxLcYeFEBLnJUrr0eLLDSn4sbvQUFIn0z7JkNnKIDiL
Zy/jnf2LA0RGaIO0MrfCulFpSaEamDP1fSTrKQXzFla1WjD0xn2DkJHAoKXFdY7HHWJ9kFkkIsCT
oA2nZ4eGVXbT7ZnylIqonxeg5ksXisHnMiSZj9k6iKD4U4o6vhzNEJ2c2DT9bOYGKvrUhYL64eti
D2wYUClH6QWqKpH+4nw/TGLWhhX6PEZHd7qnHp2ZeJor7f4l3DdbbZXuJid7BPqQ2OU93dJ1m9nU
RWmxp9eO6AKtLPjN+ecY3COFkftxVkmwPTtYa8PJnpkXH/2NLR2DvbYLn+TH2+tSCMgdP6wfyyKP
YH9o2KDZti2XPTQbE1DDi+8k22L9IUCcPZPz3AsTuVNo6kEg38VA7JHXtCUbCcFdtLqfQDWAW/Za
xGOzlG26wONWStD2vZWWwGvc5qAd0KhB8ViW29kd2AR+5CdmvxqVe8IUQ8oBJBiqYOsTDjG3dLKg
yo06//qA+lirK/iYsfrFdq/gVPBNG0mS1pYE956vbOrlKKNcBJknUwbHG1R3uIhvJvtFCysUjLBN
YG59N85VPHyyDQkfLTAs9eStQCKIMnS/KSswEdhlt8GbwQNlpRO3J0N+YWVuszbzpCpxB00wKten
6Px9YNJFBv+rpPlyg9RKC0rUKb6PQEfCl58ZlHpGA8JHomTK1YpCg45hQBBIRZ/7dbKxptJk1IGB
Kosyrld5b3ZOkJmiDPoiCkXzFB7bUaPN71nQ+CqMLJwphkor3kZD/BGbVBfEb1d3QJgC9Vi84eFO
NNOSXI5ZpzV+TCdcNY1Md1q0AScSssLltrciO9MSt5A34P1xbq/Xq4kC6Fx/hDZs9LgofNFh1kAe
FSk9hHLGZ6Q81yjECQJmB5ko3rkKEQAEHVSkvaDIoJq8KhqJjNEIQZHuTI3xZDJ2V2nFM55ABLeU
hZlCi84sdDXDoST0chCzphw1XQI1kmKw98TSHxI8xP31kCF7R3DXUgmKaPlApArNvEApIyCgHmaC
At1IfkzJxkgq7++BCGYHaUloMoIj4tKWCpxWeZHoqUOKByN9HMAFPN036c/bKAsT81UnBUm/uQmf
clvJSHCdC3OCS7I/3o9B7tQ+3cd9L9iyFmFAm4bsG9YPqG8ujZEkC0xgBmBC0GGZco0NSffyhAgC
mSUYZPbA4YQ+KWxAHMwsAO4nXZo5aeTbVvkpMdXOIN10e8yWvMzC5oa0kA5FSb7kCB0ScTSOQCn0
0hmj9gSK18d/A4EbPdioIB/MM6epuVwFOskypxzZtqh7qE91xa/bGAuLH10GaAMhcxYGqk2Xc0JM
NJ1MPqSsjPyXNTwU5nuOtlQdWLdxloYLE4J+CkzIXBxxicP0alJUUmWQNWoPvULdNhGxTy3N+zkE
d20DQTm01EJAFJa0msLqEBH9g1ERdcMiDO6gGLW5zI9y8SQdfatTWsAYzWOY/ZzQgmr5ojKneTgu
Dndk3xCM/x8IzoPL4UqCWi9JBxApY05RbAuFrBKwrvfh4yAiXr9tEAjfLrEMVWVB4QMrgIg9SKC3
sY7++Dx1b3vAgqfhbVgheBeGcihS45cw2eCHUCyJMwdbEETScztE+72vvfgiaaEFey6AZlc8uyUa
IdTLtRFAHcrPHkk7E8gV6bDXE3Vc3bbp6o6GuBOvqaAcJCZ6UHnOuNGUkq7TsAnoRvGMykuHJtVo
kxrdW9Q/+LKPhkXq3MZcMk/B0YNDFMfoVcI7yfK0LgK8V8VVY+PVyB4TUAeI3kmWUOB2eMDAWYqT
h5utUOt6JNyxL6hSB0pz63eYGDua14KAZ2FbuHh842DAiu1nFYTIEVWNjqY8QgfNuz1cIgTOGyIr
zqkRdDCkHtdJD9Yoagm8YBECPf2YEkSHqJK5dLhGDpk8KIDI8upZo6ZHWP+3qXI4GhiW/wfB1xQP
kk9aJQFEAoaNySc/cyV6pq0vyDksbDsg28FxNj+k4HWXs6SWuoBV1pQhJRp4UVraeXA/jd97ybQ1
Wf43M4PKd20uYNJ1vqO61HJ9CjvYNEhorq2rQz6JWgUWvfgMgpv8LqS+0VqAMCzmZAx6dpb8IJnD
+raPLW0DqKmBkp2G2uNreVzqh5DvBPd6YiQrsKqg7/s+ryOvlDo3NbxKlNNYuCYgsEWHIHqq8F8+
kMpD/O80J5njD/5jQn+Z6eRqzUca7VGRKYOzBckpgYlLnqFpCKhnFjGi8n0sYdL1GfhtMif072vj
PgjfFe27PL60iqh4ZBEJr0GzdZaKpojL1YRUztjmoQK6wc4/EatwtSpGeYWx0kASqaeNID+0NHeo
54KaLIYSJV+cyydTn2W9rsNF5M6vwE1UkG3c+cquoF210RNSOqTSFTzfFG+3vWbpQEQhMwIv8EAS
JNMvDQWwLKXjnJhRHxQfCoLoxDCat2YSXZCXVgG6WDU0FeMwx8BeAmVZ55tyxTB32WeUfTdDSMd3
gp1j0ZgzjHmYzw7dOmpJMOS4rbbTHatRhW76TqWuaTa6t0dt0RisM/QUzg9dMuce8QB2NwvJSidE
/+JcKSBJvY2KNMEpu2jPGcz89zN7glqLC9/EmCkmns0TO5YNpxo2Wv9vxg2hJEqJ4H8q/87FjH6W
yQ0zFLrs/OBoguZMUtYxtt5/MWxnONz8GFKN8tA4gj2BbivTXtJWkxQJBm1p6c63if8Zw62lNAbj
rNXAGL9aUTV3CN5DQWJfBY9BsPlP9uhcgCzXddxWEtyghhh9Fj/3BE4dCzIJi772xx5+02uMDLk3
AnsM+pS193Hxnmvb23YsxQ6zHi+mH3Ek0tSXfqazpIvCFMFq6MvbqDO21lgKXOz6rQ7BA7hhcEmd
X1NRN3mJgXIUdHVrOC5UFFCBdRa1dwO7o5K+Z3G+z9i4Hfz2rizk9VQwQeCy5BIgn0Wyh+CEvyo8
bcu2KoIAd1hdzlyFTaAU0Q5K9x7WB/DT3R7LpekyCZjGEYlTHfvqpZ2FKTWgrU4yp6p6f21OUQ4B
X7k/5VpiCHahpWnD0x265DUqI9fEeTqlKctiCrNiGt71RfTatdG329ZcFz/j982vPnzEFNeElikt
yKjPd0A5zlbhZO6Glr6ifWpHSLxJjGJbpS9FUd0h1eImY2QIPHNpB5xFkMFBgMzgFXM/SkSbuDWw
Y9QEzwQVXnWnxpFyhykCQ78SctxlFywAf5DmwT7baxuljFqJAskMfTW2E2UiE55b+wr9PKhvgp4Z
y2jmGcNoIH/vS024UmiqvJOm70sHRa/K6DAf5XTPJivr9wkPZ+HWr5q6WYFAP9+rSAfflXI3bMpU
xuHXgk0Gp24L4WW7DFBQafuWFb3ngTUmRxT4joHDiFIG93iwp92R6k2SurjaBlu9zUbqmkZZMo+q
Rbof8kFB02beTaj0gMKFJjE3ZY0U2NiXMnAAplNMbdkYqsGVpYC+mG1ovaaVlVE30abmKSzBwr+u
rNKa1g2Wb2+HfTu0J5WG07AihZX2rlUz2ffKnBS+nbem8WnKAzXAwGGWv5MhnMpN1yCOWaWkjfHE
Nfnjkz80fmH7Oi2OYZ3lT3FtsMqJG2R6Pa2oh7dAQymHrYaRJVIxF/nNvErPZrNF8S9+dr5+q0gk
Fac+vO/Kxq6Cz9vrY/6dK68BzyydK7PwBMvh0L5QzGLOjknah9qgAdFCemT4jyBcGDCqWaVYPi74
BhoQCrUM7C4oHioq0hBbHDS8h+KJHpWPWHKXgxbGXUUoal5RVzttMOnuAM77XlZeZd8SbF1LOzL9
A8U/1Fus0+t8TlzSULdJ85QkhkOmY+qv2mHwbs/RdffITIarIuNvIBeLhhzu6LEYxSldlZikOLdb
EBrFP42mtPV6VY2P1ZThKXuH6lTbNN2gWWuZ9NdhzyW+ejmupYHjtWfA74LEDeTGjerK1Yu/Jf1F
kmR+sZnLoomOnDBnJvRJi5GwBnsl5JYayFXpikhd9trdAYFjFM99c78n/3ji950BEpw8A3++oj2k
atw7UhEaO6SlJIGHLJw8MxY6LAywaoDtjDtIfQUU/kqMkyctX0IKWh/Uk8edTeSZ3LNk7xI4ZvO7
ShEFqdenKihMTR0NW8h4z/eiy9lCfDzkhenXThNIdo4HcjP/6xDhEoFbZ3XTsqBMWOMErecHe1mG
Gu9fR6YXEHxkqvd1O6aSVDvFsJer73ryXa4Fd9brB2fwwEJnBK6AZmftSuBLSkin92XQOO0Pq/XK
zht2Fuoz18kudC2vi2yrc5H10N7/ejlf4nLboZJVkWJUM+6uX5t30mPmDvu8dZpj4zVO8y4ay4X9
A4B4asM/Ouqp+YQUWPN9KQfXgxOW90qHgvyycZTqECTPYwrSt/VAVmr5VFWyS6RPKxRM5ULkfAHP
z6WR+A3L5KhxTPMXKV5b/ynPD3GW23K+baKHtLCzJhGtvuuz4BKU20y0SkHqtYXN9NeI4rPX4El5
TI8xs7PN4PSdE0tOcJT3uSubgt3y+mi4ROZ2S1aXfhtnceMMeuNo7QviEGm8y/PcFU7s9XYGKPQl
oPoH7ExX1QtyFKDYuYSRtenWR3nnIw24m7zx3lwXG+spgRCMnd6pjwIHnsfuMmiYYSHLgDoBVJPx
/qTlaE4nExy4cbvXGt2r/hPbnuo93UyCi891n868Rv9A8b4T9RZl/gQLi7fWM9blCdphn/lxvBsq
e1zpK3Ifr+Tv7B0ksCuBlfP+fMNK/t6qjb2Wt7OVnQu2bTtdJ3vzlG3ev/lOvhd6zXUXAmcp5zag
8WqS6mtQV9RWNvedEx5xx3S0x8QGIdwhOaY/Rbxey/7zz0TyyTM1NHqwe8DEkR1JvZfG74OIyGPx
NAL/Gp4rUaKJBOHlaRTghVmGAu+8GiSkGRS7akbBghNBcPtpHk5apkXYX7rAAr3dIdY/brvC0l6C
nl0ogiNbBgpEbi+Jiy5NLYYVLY/KJvf1rSJDgtrs3MysBGmGpRk5h+K8YDSkHu+IgGKVZic6W4XV
ex2/3bbnWi4KvnaOwoUmajWg2UTFiA0rbRvldrkBEQcOITBAVHuzcsj3di9toLX6MIgW9NLueA49
T+bZxaYAxXvWloDW1+SX6uEUmNzYo55+VxUOfdBXyZptJ8/3hFGsaBZ5T+y1To5TDG0ZvabBLjGf
e1CLyD9vj61oAjlnpG1P+qYBSj54GXuXg3XaCdxxDq/4jYmilQb/ot0OUmmXQzgME0sgJlFDY8tj
EorPMtVO0VkWTygLnAs2dqYhiPiWxu4ckospIyXGU1kDyDHdJ+OTnJoorAKtYivqNFlay3jLxG6B
KxyKgzjPhBRPLbcDQss+26vSBx0ebk+P6Pc594NQUadK8+/LcnBvVSV6FfvVbYh5LK6m58wEzs+q
JCaMZoBQ2ZEmP0x/zfLfQ7EDtb9LWoG7LUwMfGBukIMA1nxQXvqCEjE5tSaAVeF3RfnZpQ16njTb
B2P/batEQNzGNEhIvU4yAvK4ME+WFHlaGm66rnKlrnVvQy3M0YVNnA9EQafQELl2Z9IMT421NdNb
wRyJrOHcIC4iOULJHmiX9X1WlHZqbEa6lkH+829MQX3p3KQ6dyhcTk9VjInujzhgVf9eVUE8+u32
7y/4Gobqn9/nudUVqfGzpsDpOloJJP+YK7ft1urYqTGjdRpbO7MVUkkvRH8XmJzL9VMKsvAemFL4
nXUeC46hhOqqcB3JW4JnN2M8DeO9pXq3TV2esj+mcg44JWkQ4MkKlxgot4REdZXJOAy9aSNdKYCa
Vyi3gi8s5BxQlpP/uy+Bqgk/X9ixFjhp/3HboKV7EUr4kCPQDRCdomHw0jm0qFA7yOI2DhnLUxLp
x8Ynu7lDIZHYm9Y2DxRuOcT5thL15iwaeIbMbed5aklUiTGFnZkonk6q8DEyUb5czFHUbStFUNwK
6Mwh92kKI7Wk3eFi9KyptUdMUc3F4p6B9x9obKIkEiSml2Ppl2E4yGAZBHvY05R7yAbfNmPR+85+
n9sw1KHr02HA7w9kfsXunCk7xN26HEROITJkHs+z+EhRg14dcNY64y6tbEgMreqj9VGv1XskwslO
3yQPkcC2KyEY8L3BEWcfRJU5Skq5FU2VIVY6KOw5zXPrRW5uN5sCdDTMDp1pY3raGplUL10VdrAz
TvjDAS3le+2+FqnVXzO3ch/CrfEytnqlT/Ah5C5xXuJ9EmBndtTGtQ7gqnfGzY/YxW4tPWfftG0g
CL3n5Xa16s9GgXMhpZeM0tIxxbF819VPwegq8QPohsxIVJzx1YV8C4rzpnyoYtrn84CvCndyx/Vb
PTjdJnLpo/IIjTXbHNeiBsrFowI9ViApR2YcWYNLx8Lz6UxWn4B5XY3vi0I7hG1ia3519MvpPcgN
CGeJFuXi2j+D5KYzZmSQ4w6xsKR9huXopt0AFknBtC07zRkKN2+hVcRo0YBh+i47HOvK7u6j+2Zj
POMqA2UJW3PCVfshuQ/RzvBu7woiA7l5ZKhtoGUA6MlqbBJbTpBMzkhExYoLAT+qov5MHbcnlFWj
l0MBmDR78k28zJqb1Ge2pUa2YTxU+iMV1WIt7kIWSmpQWjMLrHKI+PUw0Usg4hoKlRZrVVbt++2x
W9xRzyDmv59tdCXo19VJm8euxEWiWE2TbnfUAxfibZxlU1CTD84m9EzwIRgYjpqYyGj6R4ePG5b1
OkqJAGLZDf6B4KOwngYVDAVEMt5H4XrKTkqyuW2FCIJbvWwoSZImGXKo4SPJ3sz0Mxc25yzPyB8z
uOVqFWY2KgpmJErNZNtG8btfGMXr2OOtKQ+FDyRLJoGSf9ZvnntAeEYI0tdDrY8wyVegcQW1FHXd
Q+/VU63RF6T6l6BQaP4/H+BL/cwsAPsQxQSx/vtAPBo+983b7QladLM5lSXP1SForr50Z2LWFg1G
bOkJC1AeG8eBm9JB8m6jLBpyhsItmnCgQVck2FHD0QIRn7VW5xfivyW//YoH8IKKVpk5ccf3MhkV
K8xy3rfrDhFAZjjM/NVXoshwecT+oHBB6KS3AR4t4G5a2SMDhFz2Kqrp5N4escVj78wWLv5UY6sp
hzl3V5mPU1jYk+wVlkv0fQ7ip0AXoC3ND179UN+JKJReNYLUkq6ZSQifzqh1kOPS0yLzMNXxv9gN
QHGia9B8n7vOuCMvnVDoUlXwZ5++ZoHkBtC26HrRG8rSsXOOMk/g2Q4NsrOiAScMUCBEC3KlsfNM
0BDn8sbX7kn/bYpfbs/V8uj9MWv++xlgV4CvLknmZdrkqNHGg7b/2midcxtl8d4FEQtINuCAM7Ar
XMIMAwTmLJIjYKgfVdMzq61uInGGcFc5pmSEiPmqJMKYb54TPuY7R+WWbkakPk0LoDIpPKC2ZhUF
+nNYMruZonVdaZsalLt9zO7Sblx1+uC0CVsZqiiTtzzGf4znLp1+awxKK8FD4+JXwtwpfI1bTzDA
SwfJ+c7OrewuNSHXyEADwiT1OWvTdWqM6xK8Pyk4nXNKnd56K+Rwj1ubnfj5FgePCwZHV9Ynt+mU
Q+VngivO8pyfHTbcNgAJj0aJZZgNQlFXKVd+sknGX1W8K7v9ZD31hkeav657RMMhROl1ZDMpVio3
0qocltooYxT6Ol+rvbYJGxVPrYVgL1i6tijI5mMfQP/cVcaUgmIDImRYNBrLfhSF4qZK+CBBvbYz
44dxCgQjueg/Z3DcptAm0WR0SDM6AYScmgF8tVAulcrs32ykZzDcGpV8tYtHpOiQp81cqe48vSOu
QSoBzOLl4Xz0uFXZozhVjUaYA/nIxo03IG/7HW4kJz1Um2yTWc69+mTZEGVNnHYzPt5eKKKx5Dyk
yBrWJ0jggZh1cGsaeekQriVarv4bDLcc0W6t//9DKS8+gw49yWjjnLrn2yDzvF9tb2cTxi0wPL1B
BGDAQOqpR1FGYfSiDLRgtHjOh1xrZB+pucYxlAcjWnf0NIaCkVo0Yi6HR0eyPHcmX54MWq0jjJtg
RJLdyT1KQ59uD9LixghNJjCUUYjT8Bm/ptJKaaqwJeSt+k1ToqfMDNaorj3Uuf5+G2pxtM6guEnv
J7NrRxVQMmKDUtqQ/KMnf0vwO7dUn2Fwcy6jUB1C8PM+T08GCCN8sjVEa2T+ziu/QouCBv5ptG/z
t4S4R4G9rqFgBRVbYGNCU4RVm7tqCE7BEICXQTsaQyrY4xbdADIz4KsDneVVUaTe5r6fpwh4I7o1
sh9+//v23CyfRijYQIA465JZ3MAVXVSOqETD5FSWS9kPn+3q8EVCdUpEVtm4G5rEVpggUbLofH9A
v9joz6KrCZQCaK8CqAWeafVUVV6TfyYQY71t3PLg/WMbn2cKis5nFiJHpxsru8fPB+ThNsK13gv8
Dkw0oLYE2SgYHrjhS82RMTyq1OjrtQNH3hk7Ay/ZxmiHm9CGMvWWHPvVKdq930PM1Gnfnup96yZ7
si5XqJW0IwckQIKu/Gv2ustv4gtVCrmvKs2o8Wh19yZ5mM91fMwfklftWOynU/Qa4lH7IZZtcq9t
JRfsVAMRxbVLIw92UmKgyovi/sHlCOKqyLSUtnikBVnJTlsPbuD2hd1BxiCy43vNVteBIMa5Zo2Z
zT7D5HIGY+J3lWEB8yebHOUwvMr34738VrrvKER3RwcFBW6w0/cY9Q3Z3vaDpZKZC/A55D7z6J5q
EaVZB4N3Mylr7vmjE68lp1/192St2OEhOVkrSzTOs3vxW9K5zfM8nMEyXP/8IgastJncAkbmuzi2
qVP/OpTP+h1qUFzjaLqyq65LQbC3mKo/x+ZOqGYse3nUMN7aHURD7Bfzblj9fAQx6spwlZ18L99R
R1vr7mjHr0/tCoXwovakpZKsi1Gf95kz87usqXrDxyeoR02BizXeI5QLVpLztfSyVfpWrM2d5lFX
MN2L4z4TRYDsDfTbfG0ASu3HmnUYd9OOMOo18uSt3b1pq8Y1ob5X7KMRvLtR6aQr3xE+TiyurjN0
bta73oBCnzU7W/5C/LU0/DUXGpYSyjMxtmgQRQsl580sLWjaZQNkFhrNRk8jyv4FJ8BitIsGItx5
MXpooeW8BxKgfRRCTc1Bllxxyw126OYnHGf/K3sp7E+2Zc942tm1TvJiiR53lgKSc2zObWofLGwZ
BTZSCnbUrwIoKlWhqLxoyUcgpgCxKlAGgySDG0Sjq6q4nICitfb0i9o1npLSHwzsWeQB72cVhNs6
J3+HfFJvj2vhjrRs5B94zkl6PEOmxjAPMAgMfg1v8TGqoDrqoGlati0n/oGiLie9+7i9MpZOdrSl
wmAdTbigg71ckVHTRX7ZaygIUl7MxLbiTza/yKNA5zbO4iF3DsQFlWao9UEXAQgs9PFDt1Fs8y5z
s32xjTfguzM0WzmRGCcOSFZAjBZ5DAf0N12US1mwl+CiC8IVpCdx7+UPOi0w/KzEQ3nsg9dDR32N
18q/rV7gTAuTiTwuCqwo2GPAIsLBqOpoZYZSVhD+GuuVMUWyDTpBGXld9FLfHtmFzQWd2pCcmVvE
COEbWEF5ULSBXFeOLiVrhKU/tFgXRE0iCG7usrBDLE0AoYDHv8mRaRlFfCtLA4ZNDLRECJxR2MkN
mMXqpic5IIgFFkAp8Er9Re4/bw/VwuRDAhIPBiauA2C7mT/i7PhJuzaV6rapIBB/HMZPxXwo5ROQ
Baf80nDh0QYrCoyH6CjlbAn8uuuVtgUMk7zML7Y19AluW7JwtYElfyC42Mn05XikESBy7Ihs/JaQ
0BnGu2Y4MNA6BSKds8XZQTIKjgwyTBAeXA4cjaGqQ9AP6ETlsUdvnRo8jiLCk8XJQesJOIqwcq4S
01k3RnmOqjDHUh7aUXbMpLZT7acS/7w9dIuzc4Yz//3MCXw96vu8AU6nuWF28Mn327+/0LyjQUwZ
HXEQQ0c9CV+2LJlhMvgyvEzXmkM4sngzWmCJsayxAqUCrTZawug6yOVip45oJ2Bg6fOwK4kOtK+3
Qy7YxIdA0BwUFajN4FP9ip5pvhIPlcPULP0gbIxes6au7tQ4NH6h09iYHKm06PcO1Qs/IeOUI8w3
0F4H8ruxuTPLAdWAVhIrmR1O0z2jrLaZX+onyKgblZ30RY87SZnpn9XYo8lGzwpoGUQZtP8Q7zT7
Mg89P07lbSVTOXbrSQ5/h0ypP9qw6O8Hwwhr9/bQL7gQrsTY1bF/oKiRZ+OHTltcVTjGwcyj2f3k
oS7bpeStYqLidxEQt5E0spZLhgYg0ErYpIAWXMcOOZqrFdYJwvbFpTeTY+DGDzFyPirxR7kipQV3
7dPmkCjVukvMU1Ibf//MiTYQFNvj9q1CqYKLAzIy6DQOJ6yKKD+Y/eBOhEHYR9UEt76FIAti6ng4
QQmZZV5R0E2l0ndmCnMaOhoebZMWddRW+NmkkeXIRj85qR+2eEcxcTD7cf9020OW4M89ZJ7Ys8U/
QbAh7XUcMwkYyuaXDOLq/YHIP6vm0x8+skT+jy7JjSsbR1qRFoB9VrlFrtgKmoFDIzgEMhGknkRO
yZ3SSRamdKSA8vMGb+Jbo3soa3Dulq+3x3D+ZG5bwfLC+QnSLWMOmC/HMPBRTxLJ2FY6CWmTVraL
/FTlm7B6VodsdRtryaZzLO6c0/0AN7cRWGW4jdp9TskBZK9OKKXebaCFZQbteLwfYtsGaSVvVNRh
I50Y/BKNfdYjCQoFDV+T9g3Ppdm321ALBxBVcJ2BKC50AmReZ2IyQ70wItiUNwnG0D+U1d8zcOJC
eQbBuXmHoh+4As4bq5g8MrFVafx9O+wMgScqxLiIdPiArSqNRokibBiT+qL6pYNIqka56+2hWsp2
XqBw8z9MM2HAPP/Z+ETk2B7it0zeKso3LVkTa7ChGJSBNOg26qLToXRp5oJFNwHfvTUFUpLFyWya
UduQxuhrMCmzU6KL+DKWdiMwyYFGB7dqioG8XElpV0rNWME6qei3jLFNN7Tv4NA4hFq517RyDVYr
r7ISwSa41NQJnsa5qxPXPhPUS5e4ytQwNajgHkpNDjk4TWUd5Q1tGv3wKw2Cjc3jEIeRXaJuR1PC
Vd932yio1iiHEpw61320KJaGZOc/anJcYFkG6lSEuhw7FjQSQIyDZnvi70GzETVHGm61ZCs1PyT5
aJjHkDiVIki9Xq36L3gTvCiaCZYy3okNwkyrSwGP8g5nChK7q4uV3AmsvArWORTOiQO1T3WpgPYf
xNiM8H6wfrTGqgSvpEw3Of2PJnEjClGksS1KmNRDZzt+JHMZeifYLK8WCGcQF0JrjYL3hgoYcRba
PUTP6vw58g8jlsvtlXi1VXJA8/ydHddRDlpMK8PIGax9DFBv3qhMYMvVacZBcFulqvtdGbfz5EiY
kH476ZbNINxBT62oc0TkbfOnnFkzaqya6nnYijizO+lgpijJXN0esev+PM4eLgooJYOAzAUgGbWn
N/93bWub6Wfyk23zbfQIWch1/P9I+84mt3Gm21/EKubwlaTSSBM8yeELy+tAEgwAmMlffw/m1rsr
QSyh7MeeXW+NvW410Gg0OpzzOsfjP44i0FnbKgtQE4BI9HEhyAAaFvXQDEyDAsU2N8z5lg4qKrW1
5TuT8HFXnC2fNhZ0agdI8Nwk9DJwxKFHd04Shc2tGfe5GCm84WCGYx0Xirj+i7XYmwmYfrlPvmTz
p9t7teYXkPIAEjfIaQJXBmTlHnETO9OKaGY/u/o1yPeVgBkXgPLHfNzdFra6emfCpDO7oHzspTi3
UUrMkOdZROwZxH7v/5sU8SnO9igBoUrFJkjpO0zXzACvAHtrr3BxhnCYFxEobBw1KrD8WsCt9D5y
1WdSsryu9LEDz6nvtxHGK0K0RGmDh1bqbcPNjZ+9kGDY96hSWg9l9+MvVPxP+EdZ60z4WM/U1RmE
19UQNuYmED7QVezW2mnC0DOAOJCSBVWe5MXtFgtnFrQEJ+Jb4D/ki4K4fs0akGlBuQDAMAKt63Kf
mJ7UZlu1JVCnSWi1L8CzCEtXkQT94M+R9wmsYghswMgMJSRrmEeD6IGQ0upWKcCQpi8AtMruGDol
9vAigG+wetPYEpslW0xiGyCHGLJNkbNWoDtpkav1PC66hm/yIO3ued8m27rIqBF5JifhUHbDaQFI
+G6u+YRRq2SKAWhrmJgYr0hEyuxhNDFv2swugXwvWcLZswt+1P0kxUM64LE+mcnJBzTWtrKneccM
Aiql3sXu1oUXJnn5j2f0ZaTrDQNoW1mDzaZ8d23u3sEuk63VFe2OFqMBWoV5eUjNEtQl3mBukDUB
HNJgAr0CcdRoHKduoCDCYWi8ZUFrxXbmoHGHG3kR2k5h3qM9Idt47dg/FIsGzobC88HOMhUPnt20
J60yvbjKDHZIDeOIpwoLUx3pl3nkmJrrLHSKVdXwZI3Od8ss2RGqupHvFiD/wyR42Giu8TrxHPGH
ySmQ5Sne3oB//jT0vDk0QM86EobhbW4axcmi3ByjxA2mF7yH3dPQ6P0uoJ1oaskdGlZG0B0Sw87B
tWbXzlG3q16VDr5OoolUcGCJFDoS6UjXXxpokU7JoOVmGc2onAH9oxs22syzTVJ7YHZj2c/WpDXG
z2p9DHma/Z4xzbihyMkoDuLqQQFTpSmYZvEmkO7sPvDLtm3xUKt5c+fV7mbI2dEEGthtp7J26aAZ
918x0q2dANp2Zi5Oij+BUYkWU2RYTTgN/nGsVByDKpWks+8ngq59gCyr5+Eyou1Be3KTr3+jUOAC
S9wHbrL8tEmrfG4tXTgYh/zqWxIZVNAnNU/jYv+5LwNkkcC1Fw0x6KG/NJVWJ8NiZUYZOQ5qRx0J
GQ63gwbq2xqtuWRUjlBBtjxBdyKW9czvzwO3XIzLllGQjnHpj3FAFP5yXYKLdwiKOQ4S7ZcS0IAp
LmmsGUfGcsuI97tk4I67rYb4S658sgC3B6QhaiFyKr/nuKCRmgOdPDi8gasX9fOr0/mxBc7EYXq9
LWzVrMFAg6omwG9RD7nUCMnkni9LjjUbByu0F3LIql5MIAhw6zS+LWxt+YAVKoA2MaZ2VQgDkJ5D
xhmxR8WysPYfkkoRr60KEB2fyI8K7BFJm4IVVokkKXhuKj0stIMxv93WYG1v8DBHA6HgWLtKQvFs
DkpmZyjzOkekYz8HpR6laf6eOO6mp4fbwtaiT/hOFz/RpgZ4uMu94czMsoyQMiJjd5iGPpytLwAJ
jyfjtOh9WKpImtZs4VyeWN2z8zOwFF1dZVECsZN9d/vNiNDQTtw7UirCQ5Ug6aC2tdsMSwbFFhfR
tJ7FOiWx0QBkku9uL+HqfqHVD1PYoCRCKu9SJT6XgNOYK7CKZnSIxtKLALf8EEwpWJY6bT/3f0zg
gsBX8BSKUWUYiezqhqFfxm6AQDo0JKpByz1Vyz++4yksXVwBspPAIcJ2fTScylM8gV02uUFBmGou
U+QmJyLQsSctDDDbpb/by0NCFf0lq5smqtgCv8+2ZTY/O6czwn1olib+k8eBJJne5f2OENUjfPUQ
g6VKDFuBo0beM2oPmQcfWEbMALucRfN9kiI4vG0YwsSu1u9MiHjAnNk60b3aBMQjPHmpPdD2u27V
r16lkrKqCjweCrPiPSLHSNrsBdOiwR/NWv+rAIZ/Ns/xXyhyJkJSxNIp1zFtjA52Y8Ezi/R7M2hr
EGyo+mZX9x89rdgT4JFh2OVyxdCpqVW5BkFeBRaPLFs+U7881C7ykkXKf/6NVv8Jk6ItXlm9nXK4
IjI6cc32Nn5ZVKx4KzYAqEj0OCNoRMOpvDttYyJ5ncAGvNnBG6YOMagDpHkVgtXKwl2IkXaoFLc8
wETh7fogJD36ZzwgHwZ6aOhf/njVwDgCwmgMPoFQzpXiRpRrczqMeAxZrb9HhSR0zXeeqIbuVpcN
obCgh7dBByBdS/A01KfVgDvQJxGYI0I6A5R1UT0wVlw3ghIbpXGBngFfemlvftXrwZLAw9Xem9tW
B3Nz8IKNq2eK4HRVDowADMoorEKrSzm6holIDPKIYNvKwqK23ktXC8semMd5Mz+49h/T5H300KDv
CLQeaD6Q+8NTz+Oen4iXBGVPetPvjUBVZl/bItRw/0+E3A3etCZzAIBTYvrWjF2MzndsW6lmk65L
P0IRB0xl4KwSxSz5cg2cvmPLCO9GFnLkg5O9dbXJj4DF+WQWaftJI8P4Q8NFGbfZjKd9g5zg822T
X/GwF08L6XC1gDdOW0/H4aqGT3j2Plu1qnVzbTGRKhBUVui/A0T8pYHYWjYye8BD16NfjWybuUfa
KQIilQih5dltBK5TimkhiLAyJ0pbDW0vUaFq31ldqjM9xIc4E1Kmg93h0YHgeCkxiW/GHVMcJZUa
whOeSchtwoK8gBq5RQHD/Zgln4ta0Z6wpgVQKW1Bj4gCmXwNYegObPXJB8lk/lkzyk3bMlUL4poM
McQD7E3gbrmyYSeo/C82iKsiy2LpXdcvFYZWDfJ223RXHY8XAOYNfgceWzo+g0/Q5ig2vQKjcO3d
l8B6xhhlzmg4qMZDVLKkY7K0mMakLmSZFKXm5a2lJ8vaaaWLAF/FY6eSJZ0XjFkh4vFhZ1aRRKPT
x7lFHpZ6S/mTPf2+vYZrFgc/9+8aSgdn8rrRDZDTi9oRT8qK8pessO5H7qiwvtad3Zkk6fQ44BGy
WhCMRsz8RfnJrg9Ez0MH9Jn0F+AbQr+7c1TwmmuRA95/LmjuLDQWyUOmus/agtdYSa1+1dp9TbRt
k2Zh7n29vYprOwYmM7RWCBAkX87We609DSm1RbQ1bT2HHW2yI+3W14qdr5y/Wqt/oZj+rzQ5PU+J
lQLVzIEfqh97tK753HBCcQd2VrG1renEsy0mXeedm78yckqsLfBYyROLDRU20to5xx2GPg84dkwE
SpZa50aSzZhKjwDwsCWsuHPK9s9fTWhzQ7+KjaQBuoAlswmKJGu0Dlvo6mVgRuVkUmDbeuPBcTXN
jUlplZ9vb+aa0VjI5uC+AhAQiDEvnTA6FmbbrxO8bICu99CbmBcyAhYceR7YcZJ2f1EB9uApATzk
Y1rQsqVFxCioTyiHsxxRrqrBw9ql29sarZnnuQTpkNsTYCNHtHygMOZmG5CKbLPJ3dHcjv2sfXTz
VBV6rh72c4nSrvmkKdlUQqKfVjuvezf1e3s81HTcYqRvyd4KZOxrV3F7miv5nouVFDt7dn1ynLdR
M7FzgPvz3D0A/5wfw9bddFv70/KjBVUGMIgiGulP1IjdF83eEswGBWH66n2z7rxPgPu+J6FqJnx1
9WHDePib6JeVIXa0JOgZbWc4IbC36d6GTi/l8rNBLb4Cb8ef7/T5aZFWwO67wsR7FnErmKt4+WPo
3+zxvkIO1HTz+Las1cMPnwrYCXg9W24CbibMZTscJ1Nfevz1wTbo/hhqBc4FcDHIl6Bpzb+iWe4y
stDGgwhn/hyQ17J/pq6il3ltd/DhUChEXR99k7KlUgt9XsJ1V5b9ZLv+kY/ek+dnm9LMHma7+5tF
A3grugotsAhdMc8hSu2qAL57GZf+aBhasK2p9nZ7Z9Y8GFzmv0IkKxgEqL/XQ0hZt7Flfq/nCcAS
h/GPGUXE9oiIXkc245o5mvlTOugErOgN0x41L0BSo3gxuqUIPT37cVun1X0SI8F4LSE5LTMuE10n
QZcHCIpsF9VBd5M226Fuo7TuvgyTsbstbdWBIeuE0Qb8G7CaklnoHfHqfkTOgejJ125E31rjhfrU
g7aagtVkfgRs47YaAvBN5Yq3zNq58tHKLmgQwdwn90xYzB1Rc6qwqktnh5hMmUKvTH7dVnBtOc+F
iA9x5iqdNBtHq4Z+mqVFdQ/Ej8MIZ5hW+oaDiu62sDV7PBcmLWZXtv5cpCj1N2a7zbt/7GRfFgFa
qwaFoJWkLkCR/ls6yfAXa6qtBXN8kVdUWUj0+UAcoGeRst/4/Ree+1trohsNNEW3FVyt5Z4LFst9
tpy+rXVpI5azQsl4xDg+0AN7DMD6L7T+7fvfOTtWKK/XzffbgtduPN9GaAtGWFG1k1YWebGssC3I
zQyyT70gDGhyMskLql3E/YcMCu+1vpH/iZPWl7hGykwb4sa+eOPApOHZcpdUzZvW94qtXD0FIPQB
jbfowJZDS4ywuIPdMqxoCR6FZMcatr29dqtHQMyVoRAJ7DM5b5XloPJGUyjivOqlKeyQ2s8mwUSe
cT+pIpNVUR90cahpgJ9aCil1ktgDUA2wbhjJcxG7ki3rtx1/V07/rxmEqGmA6dFFKlMeclh8hio0
ilBRW2MSb1suD0PxmC4clRSgHSvMYW2PzoWJD3Nm9WjsYGkGZFy0Lhf5jqGGd+/ZterKvF48wASZ
ACfEHhmoC0mLh0cByYoGZK3dROO59kJE/mE+09hM32uNKnS6MnG0yCLWwJsYbIIAeJOypj0rXMYL
Twub/G0wtlN6RJ0j1FRQddfT+ZdyPP1y7Rq718AaBTklvFUaf8s/LadhjyA1yn7XxzJ0t4CUfeOK
u0X4g4uqDd7BJiDY8B4Wk1uyv3DIrCW5g3Zsr+4OjgGuNzrdGfSf2yfrygglKZKbyBe/7h0xPhG0
bHxYqjzLwsV26zZsDcFxqQe71AMpLZtUQ6lXFvkhGSEAQm1RtJTeUsTLvGBs0ddupCWQOceHLmv/
tIVBEiE+wpnRl6WTLamYCvBwsga9ejYLVfff2i6hNx/8VEhqwWNIFo9B/mLx+hojAV256Vp/Q3l/
F1SqytdHECNbA64OmIFgFLt6eXIP8BSmTTG5U0xImlG/d1+GaZkPdYXGvY2NRp3PSZJ3bqTZhdGG
vOVWF88UYwUh89xmYzqsY0ejDCa2N3jio37G0N62GwAUZJwsNDD9Gls776NlwoRDSIjR7IE5mH1f
0FYDMGXd7L65s9WCIsvgZQm0fOTcQ51Z35bJwfg9B/gU5vD1EnQXCwsycP7Ok/OL8Q6jRlNR9dXB
MOvMf7ltv1c+AFuM5gekcjBYqGNW7HKLcz1rtZ6yJrK0Pgn7HIyUrGrTbWH6+UkDbaJq+n/NbHGN
4wFio1/lamTbDLS2Lj0I9JsaAzogY5yCsMvy9I/fbEKzM0HmpWYlqnhsdCCI2uxkVe2L3iy724t3
FYMJES78tYWSLZpIpJBknEwAl4oJxSHTt8Ni/rCHJM58tkVY/70FA4dm6gdbs/e3xar2TNwiZ8cy
s/y0pC3G0Z3liQKcG22JiPv2oPtSBCarh/PMOKRLr+rJVHkDlhAooH0IDz5sPYylPRlkYApXc3Xz
YSnhrtE8jTEWnFFJJy2dcEtNGIGu++w0VnqcD16sMcA21xxGolBMJU1SbGKuO88DhnpdO7Y1Huom
EKIxl2C6YRVY29vbtXZFIKcnsCBcHXeSdMRKqhtocsV28Qp01GPxA+CtBzevh4j56abK2T7Ni91t
mWs7h7cqHk/InTpXvbp0nkzARGPnqprXoeF2Y9h6nMaoJnp/GkWIncOQN8qTGCREJfHSGu2JA7/c
hnpmmWG76AxQiBoMwYYxNHAo2fQ/ypP2LmCNYfUCjAEF07BH+8JQpSGe/FV9uL2Ga57qXDFp3+qR
DL2eYA1NUKLzqke7ryKLt75L/y6dnN3WU21uzAr+o6IPbgLmMv/BHlUlFoUapnTDsnI2MQOG9VpA
U1BN9n0LkuPbK6XSQ3K1aBlmCRUr1aFnc8iMeLQ2phJ3Z/Uc/WdoV8kCy6cBq6AIXmZA9fkStE8d
dqalb7m385Lf/5tOYlnPnKxLRzByYAA9atx/DIZ29OY+6xTrtubI0eMaoGqD7Afa8S5lgMoHbcoN
NAqgES8fKkKiybrL0v1tXdbl/DdJL8kprWHSFgp3ZxUYDNDRHRpElX4Ksvf/TY5kBy1BmNp4WDNu
W3jFWs9OXx01lx5HrSsUeYhVF36GDiCFv8XU9x6aY2BzdfHDTe0gdAZ6qJepCP3nIfU/3VbtOkv2
cUH968VlaHeDWOY0LsKj5t1eZ/YdOmjAkDYeWUH3U1cdZlpuR1cwAPwFbCdAOhAbo0wDMmPZw04l
70gO5veomvuYcCvkA4ghAkvhWFdP8ZkYybF6U+D36NDDNH3BY4saB4RPkaFNiirXuhjUf2zE4qKX
6tLofbyTmrSCmB69bguaF+zk0CrRaVdNHgh4eB8hqL2Ka/16bDVvAMYJS9xtOQc0RH49nB0/9JZS
cYzXwkBAOvyfLEd631bcqYMB74uIggfdGH4MybY1XkZymDkHCO9TOajmAlfX8EyifKA5c0rPgsSi
TMA6XoQO5gyqXjHpunrEzqRIxxnzTLVpCZwYtryk2rMb3Gf2S2tvdO/19uFSqSOd5cAcymxZhKDe
ihct1rPmzipUvTkqdSSPXjBNoNZCytTqx4XUB63Vnq0qezZq8l7ricIZir9OfnGeW4Vk5605liDL
g7ihc8KsL+LMUAKYix24kiGmMpDUE3RH0sIVNqptQ47R74LsDfZ5zF4TtjW8V+LvgjYLDeep817L
7rkixt84izPJ0mJafGbIxUK7Mn2gVb9hxZESVYJqdQnPhEhLWFojcUYu1CvurGba8FmVcFt1E8i4
GbYNagDEy5fOqA683CC9yHBkzyi5hKn/XUv3E6hV/sLCz+SIz3EWTbCAzkPDIKcxfukO5CTfCxWZ
5/Vq2Tp+INtlYrYJuVdJhjHNSE/AKQRe8TgFAYYyVG/q64N6KULyCABDSq3Cwq4vpg8OgEIDF8AU
dIDnD1Tgmten9VKUZNrmmHZaJYCdNNLHFXk3WsAZHObhLlDVh65tQEhC8l3gswMCQ5LEytQjjoXo
qHOWOBvrO7AyfdWN5tnziYp7aXUBTTzJBP02LFvaI9MvFjbZSBf2aERDhwIyH0bIMRz2p+YGlc7E
SPs0tbXmYVoTiEYefSh9MVw9vSSGqvdtdY9Qq7bAOw1spI+J0TOrFpRuHrJU2COr/Efr9CCcmmo4
gf2E7IqhfrG9TtWtuiYSh1VMoALp4orytGTaMhmzjTzBQvatfedM9L6ygW39kuvPtxfxOm+NlkEU
MFCURwEb03zSZvUtRQKvcvEABHztl63+MoXmJ+THjm4cFCGPxy9p1ONxoNi8D9TiS69+KVfaPaPN
C38GxD3gTV/9u/K0PLWb5XHYfjIiJNABdVrvenzbS0FG/epsQBj2ud1pG4BtbDAkvcdZidxQB+Ax
PVGAso6frZ+3V2YF/vHyE0pHxqe06ZklPuFjtste2Wdvk0VA59rgExzZZoy7cLnzQ/O5Du+ynRUO
KojjtTN7vjXS9ZP7zaiVEz5A2ew767tbszBI0HTz/bai10/OSz2l68FgZjskC8TU7caw7y1Bs5uH
ur9t5y1rVMN8KqWkS2IeB1LnOeytYSwUwHx4CxbB/TB/ua3V2hlCSz7AZZEPx8S4ZNeW2eSFpXm4
Vudo0qwwwHT1wN2dz14LFSaMSpZkyw34qjgmMGEpdhvSbuu5X6e0CZfk56JK6l2H4eidCXwMGCPc
RzVLfJQzbzQBqSBDPAw8qelx1g/1+ANoP33ws+RoCvzq24r00Jort1FZEolzC0CXUnpI73hZUA5x
yRDn7JRk3xyTK1zBmkpnMuQE0YgbfKobDSmPkjz1lQngLPed8K81Z/e+yY4pNTfLhBnq2waiEisZ
COUYVR47oVrnbFvb3Oq02rodANbQdeml6absl7CeVO+oNVs511ayldT2AdRBoW2/zJvU/N2134i3
t5YvaaZ4sSn2Tk4ljV5qdU4DBTENFQJAKWbT9wXZy9vLqNJHclJ2Mi0AnhLLqNW73J4j08yQhk03
jY5em2F7W9pa+He+epKvKkc7s7UZ0pb5oW19IPmoelvWvOG5BMk/TWAw7ktg+ERk6PLQrXwc4+5k
5VpELefJKRjaOgNFXUC1U9KhJqXdGQAyRbZ3SmNjNEOv8yJNeeeui0E6AjAFGG2WY0A3dfNsWGB6
JHvm5tYgSdggIXt7h9b8u63/J0Syh5ZZSbLU4jS3WZzogtVqfAiyLOrHTpFkUYmSjMHJOyDHWhCl
t8+1dlwScgASDSBq9rdVWvcU/6kkmUTbFg5SH5BjoYSJEWCNTpikf6HOrzx7bPCY7yrFS2rdzNGK
gZ5bTEnKBWN/ag262Gkb8SEHQp1XLO0UAvSLqRqsVpcQc8DolEQ/NgYvLq8Tq3T73GuyNqoGO84m
kBq0z+4A2kVFlmU1zBTkd/8nSLpIkskZ8qKFRskwf51073OfBSEDuoehV0dMY+wm1/7sjjwskI/j
0/jT0ob33l8+uSM6KhnaXhblDXAN5YbYF6OBuoPCMIZr5dLmTJpgIV0O/HL9vhh0rHAXNiAfbrOo
rZ4G8w2YjY6xsdLIA+YEwYTikKueF+aqAz37EJJ12QXAz0YTH8J7fHS/zlG2a2JyaMNGD+2oOzIn
HGP9QKMfICQOfzdaqG+LWNuWYBxYvt42dNVHkfzQwBfQW/T4KHPfA0F3LL5ZNVrYK3tPSyu2esdT
OIvVGPt8ByT7K9M0yFoDEpvYC+st+kp+fQse8jD5CaYF0BsAnx+/umGTRunWOWj7SfUQWT1qZ8sv
GabVNiRHz2cbDcGr3zzmtSqHv+p1zyxfekYkBh17h8Dyqf/gsu8UQAxMNRejkiE5XSNLkwUEemCK
X9K4TL6mgJ0ZMV1x2zxW/eCZJpK/zayyZQCqgHl4MRoYwzH4BaDTsAKQN2CSQNPb94qLcd0g//Ma
0tmgBq9M4sLzNva7RtwoaeK5faLNvrdUpniN0PXhDP6TJRm/Xw2jk7jCQzlHr0edsn5slh96U29m
A60ipR627KU1N01wRxbFyl7tHxqvzxvvJCMsioXblYHGu8V50/xXl7xp7l9g0WHqRswsgMUKHQhS
vGu0fgVUCbRHOq0TagB+7oNhQ/jzbRtZ1eRMinl5oaR2B/BbCikE7bGaVaES92iPP28LuTILsVxn
QqQj1bgDZ1kNIYv1i1rPHSb2DOM1MOvQ8lRZpiv/IGQhbQq2eNyRmLG8VKjy6rQHtjj6VkmOzOm+
zFSTdKvanEmQfOCMrvN+4pDQdJoftr135FMDvvI2zg3zscz+Ai1QJE5RyYE66Ma9OsbIFBMfU8pV
sHzXbX0JnUY/pf1woLhzbu/UijlAFuDxkToD2IjcvsoFI3omZIHMLvQHElkDUM3KZnNbzFUYg8gF
T330gGBsDaVm6fzkxJkX4uvAfLAIppL5Do0uRujP/mlmXFVisT7Cr4vcFcRh5Wx0XgFo4iqZWtST
aS8WdkzfAXptg/56fVOUYXyM749NfDwezR05NHEVHit888sRX/GX+Hh//II/cI//vD8OMTvFNLyP
8fPLxx/EH40dfCMW38LPeIvfib/F9/f4ry1+hNsQX4dQfH38g1824mvzNQofojAKT/hRim/gZ4Sv
cLPb7Hb4M0/4R/zJE36Gxi48/djs/v93Pn4J8e3N5oTfF/+n+MK3xf//8PGXhKddhO9E4v/YnUKW
ReVD8NbH1sZ6/P2mahRfMxkA8AFHDVMh6CGTDhyeFqSrYCaYcPmslSfRZ5irwKZVMqQjZ7ja2FoM
MprWAHSZCWx1a69xa3/bLFd8h8AS/FcVySzrCl2AFoX1L6ghTPpbhYzqbQm3FXF0qSoLWG7LqBco
AhbmmE51VCFpqpoKXZvDE0QnQLbDvwK0WFz6QDQg20jfY+ItMROk0syxz8eQ2e5inYzZcD5za84h
nnNq7+qlaIuNniWu/6zhW+kmJ63m3/VtAM85o9zlhKyyUh/ghlWG2H5ymR0h8CRzvAxaaUbNSHXv
AMIKjBsanJXebipAP3HqW0EW6vOM6Qe3y6vxvgeSEY8K4O7RjYWZLxW/9fWrRWrqlu7MPAnyZRrR
1I1Yan7+VP3Wozysolw/jl8/z3F1eAviSsU7dM1bJaTiS0BJYN3lafteBxjuIlrJlyDkd84Pczfv
/Hv+u4tfn4D7Mz9moFtLY/TfvulHV+FKr3tAJOnSDc6DFsFIgpb82QmXbEPfu7ADrl+y0XbmZ9Us
5fXs84c04InjAYZBCrmBnVYAbVpK6EpO/Dd/N6MqKo/uwdhNz/TLdAfOjogfBZFgfPvgXF26kCtG
dMHbgh/gHLk0aSNxGqOZoCUFcJPrxAOaIsk7rDBkqjT+qo5AZfdttLBjpFyePWuLZOiZBh2ratNv
9E3dh3xXH51n0HKd5q2/DT6N+2lHNiryuiv/I5Q8EyyFz5U5OHmjQ7DHMKZCaGhyRQpGJUF21iBs
SfAZtHCc3soyC3U07dzeqI/078VlKykh+WrNS+B1AKEQLjCF0LxjW/upC8P01KaxG/rhG3AAdp+s
g/OkOgpXzhWohi7iCuD1CpwDmb/WnFjmLA3QyHn7ZtCNj6724P22dmuBC3DsANIIIwRIn+Rg2nnK
itTAtGpvpnGVHpqxgmPdl0765y8MtBz/J0g61TW6+T1NCKJei6bSTz59A/ah4lBdLRjionMh0j3h
OyMN+hlCzPp3VuCK6IuwUfUTiv2+sIcPIWgzwJyyEWAySjq5SMblbYYhVTqZke+dPGaGXfs+By8u
hla7r7c36NodSuKkM8SS0pk6D7O3YDsCmFwNvqFNa//qkmPWFqFpH/Tibho/KaSKlZKUFHcAajyI
LmEakpKeMVIkcJFX5Dq91+fh2H9b6qe+rvdZl5x05CG78r5O52fCmnunc/ZGrRqZXTHNi48gKd6B
xAE4DfgIS9nAYXnDLifLwU7nPrSb5f22wiISkvUF1SWoXDGsBQ4LKVJKBJeUXY0VAJDJMy+qzdAY
wNLS9IdMK34FnBwSb3xhtv/ztty1QU+s8r+CfSmAcioDEAPGUEVtiafSHpBuw6esnii5m7Ma80DA
NCaPejpw8JuCRg6wFZUxosEdOAjv8PQqmoLVdQAtHir/4jKU+wZJurRdNkwV2lvG/qDN5jdHs4oN
TO21pPmTU+4WXoB3cOp/316IlaMLrC9AGQpkNkHadHmq6pHXzpzrVaTX3nvLtNAue1DkqLKdV9cu
SENA7YVBaA+9SK4r+bseHShmz7HczdKENb+jGMXx3K2ZbHQlqdnaGQLuB7h4MDkpcPouVerG0akH
f67EBElGtjT/nI+Po/XA3AcH0NtlOoW69Vjmh6H9ZvgKg75eTwHri2lX5JbhdV3p1tJLsmigb8eV
lYFbYDqMA7gNVHh95pqUAC94FHQwX4aJ/UsVtRJDZFMGq4y394+v4sczXm7RXfQyh/ss3O//dNwQ
uO4foRr6c5GA+fg859VnHxQgE8B9IqRfwh4sNh742fj326Z4FVNIQiTH4+oI64MaQlLMfM/sZA+q
irP4Gy69jVAD2QKE2MC68aWoZXHzEW03kICKc9ylRVh7n0DnuGlKRdljTRULvWoGxvHQtCZPxWTL
7PSW3ldRNWnsE+OOd8hqECbcXrDr1CVWDMOfYvQGvhOTf5dm4KWA65kCiHHnN4fp6NBOP5EWRSp3
+DrhvvfmJAwIeyhSdwr58jl3qsPtj3DttwSzAXqkcGOhJ0v2Ww2dzbnSOWC7WvIwm/5Wa77C1c8R
G9G0mzfL29TZG5CKKlS/9ieXciVbAVulM7hdg0uqaGNm09iaDOBI1uxX3c7fA7Ro3dZz5cChrQ0X
MupGGGKX+yHGIk9cXoNcySx/j8k7M+dYxwjc/yREbojIRzD/ZDmEUArvuMQFICpsFU7KmmniCGCu
HBOKaK2VbIZopQa8JVzvGkC1KXpBi1nVq7ISO2F3zmRI7qnsRmDECxmBtcS6cdLZaeFeGADXLXEq
oPLfwVhdlWYrNoE8BQL2j342iL88DWbg561n0xr8Ar8JyAenYOe4Ud+eOq3c3N6pFUcikGzRjQN/
aODHpSjmGTmzOlZHjp5iWOFT7ZoRarUYjP0rQQBDQlgA/E85HkSrI/jAJ14DIHo/lKeAgHdiMtA/
9eW2QmtbJkhT/xUkHaiM90OTIBiIaH4osns67Bn55mmxWWG/EPho5cPSKxAMV5yHjRhMVLsxzQfp
l6uoJznnKHnXUVMOke4jr1L50ZhjpM97qVsWMedLPigqS6s7dyZTup8nbUTpG/h1GLt0Y27tjCrZ
e9ad1uqKw6xSTvz+2ZXplENToZm4jgbnH/RzAU/1qQbvHH9z+RgXGajdZ1VSUKGbLcW0dJwZYBSh
27jsrQ7dJAXb5uNPn08Kq7x+iqGSBO5xC4PtvmD7vNRtnvShGQiQHHzwplozUnHNSQOcW8GnLe/H
cGKq5PDa2T6XKG2b4/R5PXo6ho4Ntmun71olWMPcbQ5uJfRKKvYO2kCDy0gB5TIf4TiynmgSkE1z
KbpsMXojg2akBZmf58z+shnnsgXFOT5DtbNMlr7VXe1a0WTODYbqWZ3xo9syl0YJp8BwsUutuJvL
2duiuBqY32rHpIDySMwZybyOlnUMAE/7bZw5Ra90Cb7auPMATRqPTlPSuMzcGn2LkzlwEDxZLtnk
6LoKHougBkp8gfBvufM4VuIlXcqyigvWItHkYlCtjUk29d5v00+MJNaJ6Z1QBvTqmFkp7XdlRWdy
Qv+2UW1qi5vlDv+pJXvdzYP52MxUIxumo6t6486ls2DaglvWQbN5ufO7gLJ75HuJu0NzzMIPJhvR
PQGk8rl9Th0+Ltulzcs3uGeqxaStkfz1+oV+LXgTAJnda8D2UlYL9Tags5vRdUfB/4hGjN4eI4dR
k25tzSJmDJh6w4scOnn2tusIaZ/03mm6w0z0boz7fqY/zCYpCHJcrqlFLUh27pf/R9l39UbOM83+
IgEKVLql8uQZ2+NwQzisJVI5h19/ahb48K7HPh48gC8WWGBaoshmh+oqGdVkiqEHTfHV2pYgetTY
43NuqTWHqmnfDic5Ly3raDBlaXxMJyvqLgfMUdl1RptAyDnJkhEkCSxhAYe8VucPSt227oykWHPA
RdSUK550avHO0B08962C0ruyQGsBZLVj91Tn5ngEGI4PdOZN/d7mPPtjLUoK0UkI+K0NqE5JNE0n
zXRBrZe8ygOR90WhFSgsKHnhddg5f0pmm/G6BhXuuSiTWg/bris5XcqMv3Fo6XSByFKt8DjIwWVo
VvE+9YyUZNo2xyep3DjvjIISrW8WkHRq8kDZ37i6EmpMeaIEyqQ1vZPMuvqMjQl5EFtuGijcWilI
IIqK2G6JEYXEKdRxBs2fIXUMkgsTRn3Uyzg07XAOwL5Z1lpKbcmqYlcyydhhYBl4zUCfY4W7ST1J
ABSB6+ET4DPlT5oPSnXjnP6FMv52TK/cwpKzklg8zx1f3OXbCt2wcH1cu5+2G443Is5L9PDFFMqR
mo6yvHFJX5HcffV5cqFihhBqgjQuQCVRPoCfh5aVcuONvkVnFysALYPcAenjt+hMntWijxmsyMZT
rzOaxB+/X/Q/llX/tXAVm7GEdJhphxCiESzvPMwifwkxABxJq+rMnbeBgikA+Hqw9PjJjfv+27WB
lwMRymWOB4VPTPJ8XUIFlcil5JeydLtuy7NI76W0w/ydJ8aBJvwWovPbDXxl7uqLNV1bokaIUr9O
TkT2M/3div2q3fDUXSroiSc3Qoufdsi/r3e1srgcumoWl9ero05ywZILUNl/xfZevdPlGf6JKkSV
56Dkgw2jQz899sWMfFx6/n2P/LQJUadBARJdP2zDq+vdnNhstpfvNJaHTEN22X7+buB7Y/Hva/zP
wtW5ZdAp00V5eY3A3DTSaqGSh/1Ioe3jj8HoTWHtKp5+1J1iLbkgTuZ08kZcko4cQqWP3oqcbr3x
VbAmEqYmdovnmTvdSxqDCq7e8B83TFwz0ffVAHD0ZVFn/HRtPIxd+Pui/rz9QHGhXgoO0Hn5ujXY
pBqDbWO7W6Klaeml05NqnH638dfLXXtBAw0tqChbEHa5zkdGIzEkY7h8uAc1eBrc9Ay+wTFQgjQq
gjasb7zT/6cR+z97Vy+F4mQvqxXsDb5ypzwNT6pzSh3WuuphM27UDRqiwS3Oj+9llcvu/Oclr/Z/
VoMjcjawko0maGvvNOBj29wV+srI3REDyY14GtuGls2pHm8cjR+3yT+0ZVe2a5NIbGrwwogWkmZt
zDdYOW79/tXJa4EAMqscv88FcWx99OT/zK7/t3uG0voFl/N9AAd6fzUYUxa4QamnSYMim3xrNPiH
l0CqasjY6QZYWa5hP6oxKnZTQOSnYls5vuv0+9+3+V9uii/bHHU7HS0tQ9VBbAOa0q9nCUGf3iZl
njjrybWcOLT3GrUC4TK/pp3P16nXrfMjcWLMp4EU4XwYA31n4OosaH5o9+iZr5lHdrslQEIdqTR2
H7L/GilcPeJljf65CXpkCGlVZImjmodCO3J2o+T7bY3x+/h6yO5sSHxByenr78sYJZDJUCADan05
OxX6jdvycnKvlxjCYRh2RJXcBObn6++TpkPqPZSYD1Cfp+YRQwJj4ufLjbf45hQvb/GPlatVim2G
Nm8M5JJaLnRkK4hnAi52w7V/v85g5S/NoIZ8EUDLq0ObLW0LvE+fOJ1rnMHy6lWb1NN2LxXAzVBM
CLoNXw1OHoHKdEf29T34fFzwAwbSfenp0e979zuKBFIQmI8FG6ZGsHuvCTWAJSztvBgTQKtVwNhb
r/209/wErrNlXT8Z++Fz3JTP8GhPs896x/B/t//Din8xf+VgMgHtTjmBeTKHur4nBJKz6Y1A8oe9
g3YV9qSOCjuYya72ptb1EmaaYaM0YrdN/bTej9JDI25snh+OwL9mjKt6CmR31DKbYCYGwrRvVwO5
YeCntUK4j2nfy2w22kVXZyBti7HqtMSZaij0Pdo5dBTsG37ie8CP/fCvkcti/usoinaoRwNGpDA/
62ZYDXQqKQvq0/1hdv/U9CDNDnr3je5roKsMbwnBfb9Orx7g6nTYhSXLJbQCHUgqqJS3VPWYW3lt
HMzQfIV/XT5+34Lfo5Qri1d7MLYxR5NNsNhIPj9LqMQ4IE5dx5sa0CLyrltO5d4w+dNe+XeVr7Zk
Jy24SghM9qtC2lZo4Dt/gP1z5CeORuRMldyVoOTwu1XtkjFdOVEUT3EGUKFCBem6L4d50Er0rZ44
yb0eaYimAVf7ZIF1Hl+bwwnQJqcOuhVGOhwt4I5F500d9WHsMIe70kwFbc6CSjdCjL/dre9PBT5x
Ddsa0nxX21qTjGUAvC9xwCu8Q32cWitzn58mPMboi0/DBaWZ09F0U+w+NW+kOwBqqbXL6etI47ff
l+gnd4gl+t/DXG1/q8lbvSvNxJkd4ejUTlwy085dNsRJ3joPIs10qp3SZY4KfjfKbnQCf3BVX8xf
bX7NhNiEFsP80ESYrjJrqCFjtMeKb9j5+6l/W/SrPS/SUq3bBYs+exrNabtrfNXL7ksnP3WhEi7B
w+AQP6Oahyrjzg7sVR8Wjn3j2/9wDCz0RRAwINMHcevVrd62oBldShs3YRvY0mHgN3b899Etcunb
/qUtUMBo8bci9I83s+caAjcLRBGsbRPJ23E3VO6CWU0naWlPHB6jcnFub/F6fofyXZm9vPc/ZpsY
Oi68g9nuHVMU6OlnEV/HnhUlb8tO3usBRCASz7Mj5dZ1/sMd8eWFvx0mXqv1AMutV2Z0eCKffbDs
W9BbO/pWeqk3LUcscQsC99N3/HeZr07NosmkjBVY5Y1f5gfD+Pj9WH7/fSBd0EHAsqIS9C265Mlo
YwIrRhCENshKxHa1zqCf4P9u5Ye77wKoAbwO0wHQA7z2RABQGUJaoFIrNhqG63Jv9GwP5x/pFdUC
8QnBkO1gOTM13em9d/pbsJcfXOHXB7haR24bucZQVXZyqvngkedU2Vif3ebpw/Ln1eTG62lNPlWP
oKRIi3V6T1QqHHm16xanZqh33Gqk/Ljw/6zIlT8azSSONQFyMg0SjwqJwCJ9I+D47vEASoCKBD4v
Iho0Ub4eFR0Sj9AhZ6kzY5jZqjntIRZQLC9xfff71714tK8eD4ZALwjiUjSbwVP71VBa6wJT4TBk
lb19jLVCrHU9Fket0Ak00NPB65eFgU+uvoXU/mkRLyE/pCVNA3jEqzMp2aU1gC4I6M2GO8wsPBvE
Gb+/3I8mkJsgD8UUDVAeX18uFrWRFQZERtHWPqQVf4Qe8Y3T8bOJiy4GOCWA/7p6i3yyydj3gCrl
yxakrQ0AG7+/w4/H71LH/j8LV7s/y5Yq7QdYSDRn9DAUBmR/546vl0Jfl3vQf/IFPaf3ALfHzoeM
vuGNJ7hEXddbBJgA3Bdgnker+eoViTVJKTCcmTNw3PmXoIPs48N4Uxroh2tJgQrM/wxdvWlNRJap
HIb0O3DXYPCD1hmt1jzKnUf1XfUtm95iW/qLrfnt5a4OWpoXi94al+9Hq3t5JTvkucd6/rH23IF4
Bc3fbgFULr94bREpJUQugQJDFf9qOXNSLehbQDYiThmtVMhpHZjp6uzQKeHvW+fyS98tIaRFCAG5
oL8Fmn/uWzWPRTdiBsQZ2GpZXLXYT7cglz9EhhcMEeoDIDfUL0MIX4+Y2dVSNcgg6jdepj1A8nUw
+KjvDGEcQAKndRcPXD8Ikp3cveWFf7aNGiOoni4787qCZRnNpHCrg8J4KHo63RU+RHdwRlon6RzJ
qV37D/qkyzb2p4W26/6Gj/5x76B3/3/2r1ULZAH8Cplgv3fY0YyMBikSOn1OGSz+aXHGxFWcG+76
hxgK6/2PzSvQDJ8G0SfkIowAvsqI03RlPkklfUud+n3Cy7uJN3nssdreGof47gXQSENECpJT0HJC
Fvjrh+6KfNHrOU4BeZoo48EAYJCFHATxKZgLcwAW4v88aHZBVv1j8ioar7pJ6bgGk6khR736gc4i
yFFuNIN+yHO/WrlOOrmqsGKBFXDAfzT+8pSvSKRtobcO0n8fQJr+xrH8waN/sXi9b0TXwtPJsCij
ZvACblhX7OdtfBrCjObbyUFQ6hRH2ecPCoKqVRX87hZ+2ENf7V/toUIoTOYG7CeRtLfvYrQf6jPA
EBvrfo69JTRRbnbqe3WH+vPvpr97pK+W1a+bKFss6PvJSYoZh3NB/oyj8OX/zNzzdddcZ08N46No
R7wdH5KnVo3fJPJsYfz99zf53lS5MnMJDP5xrpOSpCm7bE45GDayCEHY4/I/s01xEtT96E4rdY3h
JFe7/93wj0t4KdtByhPzs9e5m7zwYWkIlrBV7qUybMrzMP/XuaTLq6H7ZeMPzctrv6rW8SANFxO5
EpeBXKSPcTHdIvn9PjwAKbGLqMelUY9G23XkqaVxV7cVTzGmmPXgCBi08pkQqf0jaXp7wvSntoWa
ttI5ZZeUp0lZACRipZjfDGiMaLc+5/dbGcJmmJnFHBHELuXrxt8gzFRPRI9lxZTZcofpPZ+vqsei
8mLDadZzVN+BV2Ck5HQrOf0eQX61fOVYmTHlbJbBfp1YpwrhYzPc2DG3DFy50bGvhLwQGKhKsApA
/bQjN+omtyxcuVB1XEBEciHwrrKB9nGOUddbPlPDcfoay1xW6SJoCS44zC5dxRk5s9Wl6CYcN2cM
+Clzdb92ltA4+1Cgc4at8cT9ZCUoiPc2DzNtwxsb5HuV8CvdzXXruQRtgsh0UJ3IQYtJxFANQHAV
vWFQ/U2n2seMNhb0YdA4dnlUrAavo5MzPmund8XhfhlB7cpNb4ZAl1m664W5eq4rZ963nWZhUhEk
RPW5VNdp92koaz1FdDCv5+EoyRgDUIO2fJyUlIIulVaty3JE8QotjcTVAIzSQTAqR5WN/lTQMq8f
zjWY+MQxT71F+WhaFgGn55jEaY1V2bzF8cqO97M4COuUks0sRZLlxgIgsvnQVpANO0JKqZZfx3gL
eaBgAETTSGIq8dIl3C0HTBujwAZ03BzmczCZPrThUo9lblpu0uQiVKqtF4jbAKnQRwq4HNx0dBpw
p2v5hjS+ASZJfp9hsEgUzpT59mMxvWegTiscDhR/m50yc6HpMUVv2Vggfq06drKzx4ZqUlTP0fDB
5hXhH4YU9rWv2H6KEaHlVCq+nQXZDKEeh59qsU9KHyDTprlTFDoUNBs+55oWy6l5jnW3nlYGPjum
9IpNCeRPEekjBJ1GB40BtLDU9FiPvry8IRmDyBnHsAfLXb1aKVOA50JPt698s7nTwE8FWNv02JlH
M/OWDvRYXmVFeRoYyiNAcpAhoku3Vxp/nIP5HbDUdgo0sUqKSMbTVJD/2pDO0R9k435A0D26eeXb
YG/AQ9VqyKHWVbafjKwLc6YIUK1iY/T3iraV3hbwSeR/enWn830HBIy2A9I1a3xzhjCHp+A4KZh9
cBFU9vywSDCz0lANSC4zfOqEd9qlIhqrTQO6b4OqOTUkZy6gZRjommt1B8t26sHvhnDRDjVoCNbK
M+IdXewK4dnltutWceKDN5UsQas9a6OvxR5yTdpmbxnOGEMLwGPo+lpUa2jVQTRrODM0AEUQA9kl
vFr7qLugStxSf7JWpPB14bSv2KjK2LsY7jPy0FJDu1t1d+C1SDlUfqD7XMShCoUD8l6XKyHeB1xy
+nbgu0ny5Zk2tddDu9mIuOqni0PE2syCNsFg9QjJKUGnIpygAgOEbrJrdHdR7kp1U8yg76MmBhyn
TSaDWdupoZsLHPubJkKbQ50NmFcEdvPkM3KStU0BHOKcBKr9Oli7qfIkDZes9VcNV4IaHrCQ1Myj
HHGEGU6y07ce7ykf/LI/1/ZWhhNPtxJYn+zAeFisaFTARwyC98FrEr8TYdr7MwkE5A46V9O8VLOo
bZ6TYs+Uld4HcU0J32iMgK4stFM/XpweU1aVADZI9jJ8d20vl76N2KJ7naq7fNqpXTCQwu2fFnWi
sWJQHJY+dyvLl7U7WXnsWBzUmqNyWhA6mB54dDxNHmnqW13QoSGnZr40n0pUD+KwaD/L8sHoe9cS
C42BIzMgguzPrTe1uzl/LoAJVKwd64IULR+ujODS8jLyovSHbj4h8+ntV3vyMvDrdhGvA6V2zfaM
3pv6iPnffKCqhVN0yBjQpKuudEE+nJfPFWgc25qKPIhBZ6o74AeuTrbhQaJhQIsr3V5cEy4uqFUO
m5ivlHdlAOxgxmidL5O1IkX4N2EQXPXUM9YmWXz2jAdpo6ldszGq9dMwg+8X/I24w7G3LEc6IlNK
XtlHCRQ+knB1Y7eBJW+ZCA3LyRk+l1s1ISnO4EVLxojIHjyanu5lCUDWx3K4S8znrkAAZG/rzrUi
9ZiXroS0dnEV3evTdfPMxB6TtWbsWLnXEWcGD1sNr2GiVNNKf7RmPWkvSqxdGA96jOtvq9YDRVIz
fcbWplB23ID6wbpAWhW7swjxdZWcTvIKzjYeIq109XkzqK8Y1pHyiIhdz9cjP1cguCVg+ges5zLU
XadHPV4VMc0wji+v4MKLbpdkx752ZOLPalQvb0xs49wzBcVEYTKvSmTsGjSjJtpMQcKdhEe82Ghz
2HzWh4sfe5fLo67cp/sUe0wG45IjaxHcjzruYnQ+2zurDhJWOBkcxtKD6i/bLs0Iv7Qh/SEez/L0
CVmKHtgf0lO18duGOWP7aWhPce+2OtAopLC8ZNWtVPuP1PmddlfzZ2U5ZnE4fsZ6wERNK+1dmw+G
diFzyO3eJeA0jctVrWA4xstXDQmSu8ykyqPFg/Y1n2mSgYohj51Z2ugRWhl6sqvTFvq/65Rnuz7x
pXglzU+y6dfLdqnvjTlMpEgrNtW4apTNwB+IuoL3zss1SimtGsrDodXCctos9qrNYjqduXhR4Iv0
jdmEUgmff4ebloBXc9iagJB3ZG9Y51r6LEhgWCCAkB9MLaxP4IabTIexGmTpT1rf+3nyXvVmNO7V
Mszxl2/beCOlF8cKoMfM9hM8bop6I3kYNDfXVrrkFyysiV+NGFx0R3GX9G7d++obKDcrQqslxIdK
EfaY2OQA1FBF9e35SRSbCTyZCd+lJKqVh8vnS7eGTBvFh4/qhJerqB6ZfmYcLNmThgj/XY3HuTvM
fF8Cgy3LK0ypkzwyB6De5fWsr4jpiIlelhd0KYn+LvgLTivAr4XqDpgU8ZrWUS40v5BVcBRg/jMo
WO4w6qk15qogd728rDIr6EoU+MYsxOybP1jgQOcmrUpyIUddd/kpQ7yczMzrMEaT6ZGp57TvQCxY
d37Oal9aYl9WR6rJnt0BEz7J3ly9mOjUmo5NPGW9DC7IRvLkXNlBeTIOeuG2qpu9CYv2ZzC5JIlH
piCGjIWMyxzA8GR8kGyvF+uc/UFFSyNRKuHrU03x+LjS6zfjwyp9E5cgXxdjgBhKDwsjNEy3nV0x
hqMcKNanlq3lyjMqfKyIZ1smOTGJBoZ72GGpW/WHIYqVY6dsMOFSyO6QbmMoK3ehHbsLqrqIwODO
FmD0FKqGGaKo+6V7xuUOInM49IVWI4JNW0LHtw4w6Rc0GK1gYP7rR0wDmNu+M8DD9afWSmfGdN+i
79Gc6pvHyQotcShzG2HaftakkEyOVCAwUlcjoofK/rSNp3FxjSwwJQcBxIxu9oU9FrdEai+UdZ9t
cycmN+stymVgycZjJgEQAXWBzD6hQEVz/lhK+2TG4AA+iJTveQ3mWZybCnxqZr4ZpZWqLfiAjpWd
EuLo/C3BKYQCZ9u/QhuoFPias3QYa+KksMBagy5SZAP+I7/ZiBUkK5Dk11baZE2DsYia6uq5UP4w
nbmdFjC7DlVAimUT2YC1w7VlxYmjY9HFsLaxh1sEyXIrQMiXo3n9mvZQYWjfFlNEkr0rjBZkw5uh
OUHP1mEJ9p70WEvnDHFz2XyYWuMuKqiIxVGGxpDd3SkqYlULP6j/Efbkl8u+sZC/JpidEE5hoUs2
PubSn3zeqvZJGC+atADxHNNCPFfygfW1h2+jjptmVChDjAPOVBx/2SXL7JP4CS5+QVphNHcMXwlS
lj7pXlCJw/hC0JFlpWSy1/LQTPSzDG4bIzBKzVfSbWu5Kd8U6lnJj1kXWOgHxuO9UA3aQWVVC7W5
oyN4Y7gEZkrcCKN5brvXpt1iHqAHQZJlYBnuMwiKl0PQdJNvyP5ihvp4LgZB+aV9jNqufciSYGlt
ahZIYNakfM3JjEGj2CssyRmswR3ZXcEKKhnPyfho60FabDrMzZd54Y7ysazPw1S4egomruV5WnwC
hdGJMTqpexaXjsQI3hmBZ4XdnIXacG4xpVjjB/KlCuLRm7uT1O6YeJyrDBEvuNjzBqHKAgz2ZHjW
+KioAEpUmVchZGEsg5ql7EiNiXDuZVpequZuYHdV5Vfqc0GearhCNX9WsrfKwJAiho/MYl9bAGdq
76hKUEOG7nMa03g+j2xfKucU3KJGElYd8yBCRoesQh4D902eivxjVv+0/Z6Ix2kiDsuzgMQO2FIc
wtc8/0jRKVpsgphzrYoAgiAmlcYawy+eXE6IwwC1qT+YZW176zmVVhNOzCwv7qS9NqgMCnFioPyp
mgNfDmaP8HbYK3WCHjdIVe2DrdyXUpTk3vTJkWBxJzecAbUx+3FhhxQXTvbE+b2FGrWNFNRnCjXb
V8MCT6T8xwJSWDGfSyRczF5ZbbBghibDx3fk2BsLv1c22WPhT2YIbVUJq6HmrxVch0wOJAG/zPRC
xIbPB608gDlrUEPgXmkuYSqMxk2YIJgkbqOuigmEO/4QIkZixSbLo5K/yMmhHI4mkJoQ5XS17gOk
6jR+0WefQ8Ck8tVxRYYwlTB2u2Y2tepIl7yLcz80hBp4TABjZv+SH1kYaNkmcqQXBw3zzeYGpUgq
kUDttgV4UlMc26gWQbvggsi6XZe55bLjmiOQHM7hODqjipuSyq9d4nPJH3kgpQmtdSeP4R/yZ924
x8BMlviT/Ugk10x8SOKq1lYVCI6Q0oSa7NhzyJU/nH22surnuJw5DoogYGQv1hwxSidWPXTeyEMe
r9rlUDVr8KNIAIFnQUnc0tpj0sOq3QytDMQH94bfyhTzZcAK1zhjuFr7EHCpZXYzEXb8XtY844xw
H7NxPQ6k2OpaNM0h8mq7WE0mtrIrvY+SPwuQOH2W/J7nQWJudAVE0Efkgfm47sA8mLkIA4s38Uz6
exI/1C+pTbVQfzft1SRFVr7DNZgx30aMG089AJGFI+u5A6ozV7DX2kKOhI+WSHhq9UHDI6flTDMB
94OA1eCV2xcHZfR67Nk6P9jgK4mJG6tHC7mWAnldxARcGoJSxpjZuhw+LOQzsRYmere1m86pS7Dm
qJjge6kYImIS4P7qCKjaK8lpZj9XSkdGgVDuP4cuccFtk6PHJ+ZHoS80Kfc6kns73VvwekPtKTgJ
AgdyRDiRv5bG+zBsB0x3c/soNTlYg2dqdZ4pr5g0BVDfpQMSnHhpwio+WTnyQ6Q+IyicLHcQR/Rg
FIi8TmzymqVCWnSQJKcwbVeB8Ie9VWKw8ht/mkJes+S+mzeJ2oSGvdEIADB1OI2MgoyOZgABqBlS
uM6iA46gWWiBbSVIwG2apNAXmYASVaDrs0DADm42V8OmX1dGWJYmYqDSZ917XJ5l9lAWlS/Sdd5H
U3/qbdWdyctsH6vEolkZtCQSnIAE407vX6FB4zYGQrpXeSr9nCSILo4tAjWOWKCsaWbifbL1zEIr
9W113Y4YzGX3Y/egMdfoH6YEG/DF5B9KoTnGEHQMpQqg5QYjsgliXdsxm7XgkztUBbVaMFpuaq7S
BcFk8YwCuyeJxzpHTk0wTrK42lw6GvssUbaBaxyasMEAg51uRtPj1XHOAW3LFNpJddgR1LgseBtA
e1BX6dUFFGg7C06p1p47FcOcsXyH7Bk5dtzvAUKgJV+1OEExhzxDHTKEpBynBWmwUjZ3po2HZude
KJ40IsVc4KJHrwTZmWHvh+wxll97RXIUBshNrFIdDlfoGBu2PHl8B9CLSkoSxstWmV/aZVPbhivP
u6ElQa3ve3m1JFNUyVUgFZ9pbAajBuAg6fzaWJM4GvvXEbJZje1B5dlljUGV+NW2zGNRYVwze2mm
lS7GaFIOqYFUDaGGYhtHteUO0nz1Ep5emmQIhrjlQb3Iq9laqze50nuK8WZpx5l9qNKO8PeJXcat
OmQTLmEvVno05VAoq7ZAot2aVJ4DhPJtjgHMEboB90DGYOMVrrl0iNeecngnvXEVdS3jthp7jP/i
IEw2ypT+KEesuwR+UV14NcGtqqw11rkJAEGT7s3qnTk+Ncgz0lF1VeueZa9qtuflu8QQio5BMz1r
THH7MqpwOYoBst7vAmT1haS4jTjM2UpCycxKXUvvqTIH8fQC4QuKJNUoQ2lZV50njNqdu4e59ofL
RY/h1RpXg4Vgx9Qei8Zy0PRDLEhcvX6SUF1UAQvr5vtZOhbIKyZ905hHNPEd8Ac4hnIskH7lzRmc
JV5txQ5pZw+MVY4EIbUMzzHYZ9XcNckfpuGQKCsVJ3JoB5R8gE+dKA7cAO8FvT85c6d5o0qbYmJ0
rLg7gzq+yXHlIzPSYgbiya0+3Q+yjFn690XEOClbroQJRx0KOf1YRaJ5mYdH29g0IjKQuKifrTgi
mjfb1sGk19KH7RyM9VPBcPwSEFSgwAmxzbQiQQrmd4aiXcdQL1WBT03h0HSERJLLiU65puPLGo5I
NyhSgCOeOFn9guzXjM+6rK3s7FVk0GScMIOM7k8+fsiYO0Q2Y5eRnk2hBWUE0tSBIdZxGtl98t4p
n4ZV7uzh3GBTWikyNoz1mqNryaEsocQ8osa4S1DDJag3TSgxtzV2CZrXOlo+5V5Lntv+lFhJIGQD
cMiaaszyCi65uvKg14o7XBy/vcvy11lBYjDep4nhMtSHhQFCs+6tupTq9F1ejYFKHln/KCuNl8GQ
gf3SZt6Yn4xCpvNw1+ZGICOZTrsnNqA6glLrxHzGCQXhljMo0aBqjg6pUAXlRL1ge7GgZKej+pfg
ty8hQqlhxLjfmKy40+W7IUbZt8V3t3wNRQ8LsZoFQgYbBcVEbCsb17a9TqEDYDRAyfFgstfKOIe1
pkAq92QvT7q8R5ibVecGFfsL746e4RaSHhNI9pL6A6hRXDsqhmoT3yggwY3vJmSqWWErlnBUUx+q
u7g9MPX+qqilk4HehSMh0Sc5EgPiXlDnMPVOs1Cm7SuvZARUcEukICMxyg97Akm9Nq8kXAO9Xv6R
m+zE640kwOAy3pus9MbKdlPkGmUbyvFO2Dtp0EFWI4EdmXll7qrGxrbuOuRN4r0bjhjv33Jc/BXK
SwKPUaEy2E7vbYXY92Dxfd9WHxoqJppAxXAJQDxAi2GXGJpX4mQIVI/aCq0K4vEJeYotvA6uulg2
/BI94/vIn5C32cxwyHnFPal96u323gY2q69H1P9NWqNUDm6MPC+jFvLrpNzol3tXrJPiQJqHtoo9
WQKc+zKvAPYHqXRzXDuoQJR65g9T5VqQZ+l7FaPgKU0FEo8xkjBAD0SEO1eWa6SRWlvQjNzPA6Dx
0p6wD25AfAd9BPkwWijRg9PBrCunaLwRpdGLeqE2oSTSztH8/0g7rx3pkSRZPxEBanGbTDK1KJGl
boiS1Frz6fdj4yymJqdQhTOLQWPQ6O4/MoIh3M3MzeenR9CJWMBNxWjh5aaT9oIjc5paYDnf79yA
94VbyMzf8QVYpGyG3vqw0qc6v++tzJYHeKQjdEQM2dTmDprixTC8i9Kq8E23jCDDboN+InZ/LYnk
munGyNtFB6AjZ8+5kiHlMA/FcJfzea1toIW2UdPHj+YV9U0AGaKMUKLZsNKbo8yVlnAayqBb5oCw
o3c3GSsK2NyQYtbucRDWCrGwX92VlrlKirMQ7+RBcIwmWmkC//hLz++NwvUVTl7xGFbmUqAphpbv
BRjFIL3VOE4V+V3KLaKEdpvHQFp25QONBYtkum3NT6N88ENSZl9Yl0FEIvYSScchVthP02IC+5ni
dSoqh659NbmIM9AENdkm1QBndOh5h7Si3HbhrVTkvC5nTai5Em6rJLMDSJoQ6DWT9wVQgUR4fFsP
L0O6CcdlF+iOntLsKyDl0e3QOlkCxEb0SsE+dAUxpWfdhNGDjpYawwdFv7ekG4FruBicBguwhOkk
8TkmR5T7uwKv1vhLtIpFy9EVmrNIa/sBAat3nh1VmnAAd790wi1WB7ZUXCbNWvbmkrbD9kCGFYlH
2qAQ6Nw3M7GkrQZBXhX8wPZ56HdZ8NwzI+srkjZ1EtuVdyi0Y9Q4xE2IFxdJfIjqJ9286Qjq6AxJ
MvGcy9vQJ8wGgerDG7wSbVwUVh43lDQdMVGAxHL7vrPl1lvSM96OpgEHicJWs/tAfeUk+RWvC1J1
X1rDDOncp7VUcnzZkuUhhCCTJiduzynIepHUsHgS0UuHU+ISy8JFxfTzOlnKxYjL2CEOmKdGABPA
FQDWYqITOkmWrRTTneTO8ZX7HvOgsF2JsHaJcEc7TdipJ9kAFZHrha8vaRHEG0ZQW15C8ZAXj2Rg
nfBiECYJ1e2AG1syc4WlE5eurDw15Y0lvSYYgsNzBN0lzdF3ak6K2wya0JU0PSZj5maAJ3X7bCZb
OWBZwPO1/rGI7iUwqtA7xGwFmpepXbzMoxfRAFMkdZtwd5mmTRwfzeRzCqWlgn9HUL6E1kED3K6D
szjcNtNhBBovwnRD1QHh2x0EkCmfNPqMw/AYxqZI3kx6ORkQrb4tY5/M55GPvrC01FMb7i3J9c3M
zuYQVHBzyV/E3ZrkNsrOEU+2PwGyPhYqZr20GZI0EgDf7q1p09TA6uop56nLhS8M4w9psNWjR7F8
0YGzw2BDorEkNTPNDcZQm97PHEG33EH6kmlaKD7nwm3cfIre54RINIW/zAPSEHJck7cpyXk2YuMF
/DnPN77OcwjyEneU7MRrK3vtiVs0jkRhIChgcbPRsmXpq49boBJuye5RUHTOzrupLr02WiTBKUKq
BMMkhXYpbxUS4InGtvyNh8aclbYYOUdBmjlJtaMlXy5wVj/lbptAx1AIzlZzVFofkRD6ChgE6bdc
f8ksm6wdR41wqYTQO7dgFYP4quidIyqoJ1uJci/N7jXpYLxqnCM/hDHG0kyzXD2/SYVz0LuaQnsX
aV8p2UpQ8LZSQXcxgsn7h7bpD8TsXbcJhl0IaygDavJLZ1YNPFQdn3DJdBtCwzZzY7oXWbe1tZMF
Z5jFjOaxZ+VCHDREAEtRue3VTf1PALJsZ1y++NCbTRW/VeNbqVGHtunKG8rknMjcVMoRNy8p30Md
Bl27pHphQz+SJbY0GEbjSxA8yvy3WrgqhNKl4TZnx7Giky64UdoQ6nIC/VUov2berZ/firTMTpdK
e8jJx2jAaicTT15pgDSexmkXRuemu+h0GtEG12q3QX5USF+sZGFa26wDqbgtGi6nfYNLfZZCgTk4
PztTFQBvfkr+c69CtwRrpZb3WP9QAPPWAfIBXRn9TpMehZ5o5h54Ra9WPlnEFG2UdNrrHubiwU5q
n4vkrtT3pXbpCD+k9iMq11XyFcCzlDS+MuYS7pES/8GhBdIppIMDBZlurhl4Ce2Uflv3j10I9qW+
NOlW9wBAJ0DK9tnqdn7DL4OhFYi3MZAptBfLO6aWvMlrqsK5JEW5+zRBb5N4WmaJWxoONJxvOlpr
rIOuAs8j+SWvKExnyh01PKmoNonSFE685gjhvV5J9BrZSmQtAxcQSW1M9N5ZR30GBggtpsKFYgbz
U4BOE5NF9bcR5M5ELGH4JLZ+jzU9KimrWyXBtjADx+S3mTM2aEIofpDtp/OFXL0Z9a0p+vgb8hFL
SN11UTdwA/3CA0TJxFXCVQAKkllfGeU5/XtG9d0kObFxEBXqfrE7kgi2b7R67zX0BPLtyF+PYCVC
1dup8tEkSCFQA4zFooi2FuCKALnSjycZrAiL1kWlo0mgTPqrR8NDuUFcLAP+r5MeCm9wcchfJdNq
oNV8Wbz2EGyiW7eYul7MaT8vgX4Td8TZJ9987orj0B5qedVi3N1xWgg8fJQENZ0rOVxFten6Air4
NB83j+hD2lnytrG0pTfcDRUqhWEphXsAb5coStKWEqA5zidblXas5p3E787719LrF1a7yoNnI9u1
w3mINbcRGjBXgGrrNRSeLIuuWxYlkj77yY6tY2UVhIe7UjkK0n4COkzCQ83vi+SPNl55IG+SM5JZ
A/oZ5rjQXg2iFTCz0Hr14bot041J+woyewBx2DUP5bipHHP/Vevsunxq6p0mLwvixjCOlyV7UtFb
2xgGwtjmIdaPc56LgCSJsoUPWxYpHxN9UY21GK7AryTTbZuare5mktuR1aKOkIrtBLuRtpmtx+tC
ukiSuRgif+drwlLVXEF69QjOmvquB0Qzp4NRpq7aOVDoObYIkoLCHHBATG/VfCcpp6A+ZLBBI2AM
DU43MV/IUr4S7bUDlwGTCeAV8ktIMDhhWd9WjeP3lxQqswQBg/JBLlNCYgk8V3gULggbGmXELdsg
0oi24fSoADGZkxsBto2et+cpyMOT5TmoP7zwvWofivgoRJuGx1xVnqLBmcLQ1rnPui+LNKSQ3kIi
t4o71/AFoNI37ijM8xbN8CjOCYAg2QMl39FEbCMcdBBbn/COWIVlcCvlwdD2/chGUBZ+NAdYdWx3
g26nhbRRTH8n6c4QYrmcEHXrnF+5tOcXxgwg2wq3qgKH4l678/cVPI0ZUeHjuT5NJw0OjGWg4K80
QmDrknuXErMrZmsrRUX4b65l8VPHP7tNWF5TttUO+m1rhQdMUXlQqp061Zts2FXmwxi/lKW1LK3V
6FvYsKngC95p8tZSM0NerZOpO42kJ1SSS1kuS/Ee7za7yrYVrQ/5rEvPvDOE99C6QyMKswD1O9xF
Kb5ZYNkdyb8srCmuWyRwmykBXfsQ+9YqnJ7aYteS8OvBU1CsvXQ/5m8Jz0qO34nWzcEbl3cVOZ3/
bhIfh56wK4uJLttw1tNzn9DWsT5Qss6hUZFeCcuM3GDuXVjpTkz06afrkJc5sN4MkBpc4IDoHwup
cDLgV71+yNKSCG49ynS1Qasx1bDjgtPLd2p2imZsrd1GyezvxjILNj1a5HDu843eTfNsbb4iBij0
ctEL1SnP3Vh4xIOUHCJZ5+FFN7/gqKGQELSB+JTFC6yMmHqXengMeF4jjQ5cxEIYbDshYW4evv8D
/2uA4cKtnh9TDnufQSR+TjT86TQkW691pOXnzm+ORWncY1W3a6v6KEyoAtWO4x3W6PjiibA/r06F
EZGijAPBauQ3AJQZdmZZg3GnCX/u9dE2GeSXaCRDCgnJNXV6Gj0JhGF4UNsP2fftiUR/liQlUwT8
z6+pbir17IuSXQyjo9NLSdBeW3aE2IuOn2fbwExdKYvXRLcTWIZh5Xi2QYyZr2Z3Q8e9U+E9dCTZ
kZ8vESim2UmaZup5JWix4/srvXUra9cRdpLMtjmXyqYudTfDxHUhThIRFaSWeujjOw2cbNUqq0E5
qOkqksnqO/aMTAhICPUADDlwFJr2U+suqreuhuVQOULsSMk2R2snXPzuPA3ysUP/yXYlIy3xnZOD
1zx0U18Gotw2es+NKKz67mySnDTBvjEg9yXB8fnbQZMXQwsLa56r/Cir5WyAtzDo9zyJlwG4rZbE
ZVXvKM6DLzJtXQG4igdqvqTaUegTr1AtmEVPFUmf3sWOkVMHE3+NokImgBsoLRjFN4ng3xT2er6f
mgt0+kyIqpznweSEPfTcdBgmjtJnEbzDcRkKXo28LEGP50G/RwUT8IxjBEC6GFZ3swWiD2on3nbc
0BF7CnmpLLxrnVuQcsnlXRE94VO+HFtEP+SvxULUkCESEup66fLJF6Xw4oN+6z5yP6NeWP0544Xj
Km0KYpVjqgmbFq1OhgXACMcziSsrfoulcamYidMC5sekiDxrUb40S7v3ZYJToknZGfWk2kSG8Tq7
PNrZOFor30MzpOuzRX4zkZeQK67bTiM66keIhbKAsijk91Q2dERl3rDuGnB6cRrCd2NgDxpWHb8n
eYZRpeFNyzzjQum9CFRIU+qvpEii56nutW1rWdFe50zcd6nZrrsiDrZVTxwn8NmQREXVbRsk0IFm
CsTe8qM6w8r2RlyLt8bQDqs+zpHRdLEEOt+vg/bih9KdwK6qlAIkzU25O3IEGn1Y2J5qrZTxpRnu
iYgXFohvqsarUXtRkrvER5opqbMR0hg9qGbjjma09HsB0Pit7C4yVpFFXTm6lWXcrPHWeq17VwcG
nmS93GSWON2A1EW2hcpj748mLgQxYrRonG3oMzNdimYdLeKEOs6kEmJXlSKBjdWKttR1H1ITBQ7p
abfytKY5tD6Et9Ul6DeSAR/LilvFiK1hO7RBZ2tGSVzB7Wk9eJG8qED3RQocA3j0So339BJBh1m0
KwlaQ0B9m5Z0OYj87pCzRyuhOlPKulStg68IztjD65ioIiUJlyaKgH0jujGjWzbrIZ65hahzsUHe
WqPleGpSUTFWv6QVtHGjkH9XtDVZG15R0szQfA/yxzaTbDE99ZHgSpjA6OFNmhD7Ie2oleAuJJBS
m6ckeED6sci7mqTpwZj9+PxzN970JP9W+jV4GLCZxULVzgF00VR1yyzfW6TVmnoc1XPePiWAyKK/
q9RNgsR2KjMObIYKDLsPXiABj8icUK3PX4PqQRgnRIQbiyxvwgnwVY9SWxJ5vdNwL1vpso6e9GBv
SgqiJfSvyCQDxA58rkU3jLtYQ8ULlpFZWBRWnAdTeUh6C9lLtOiUF0XdVtHbMB1ayObY/GrR/dSg
4Qb7ro8vbcHmb27yUVwJSBuH6dab3FrHI4SdZ0i3Ldlzpb+X1leTfEzcoiO9P9TsKGvFKvVmLFih
VNZaNlUCzzjYpr8ZS6JIOTvEUWfTtNyVTMKM6j6xvoxWX0qthww5X8S6t8izG3RBy2xwqFj/hwQy
pI6nOt4mvUCMmRHEaEsuLleu+ncvpxIxzhwjSG3DxzQCMTk6BUPdS4OFzKhciGXLvOpjnNwkCFr8
nAxWBS2fY1FWXxJrO9bxVVXwBQFXKMKnOVmQa3/jJ48Wheje2VLuhFBwavjQmmSomXZVPB1VJOkl
STR2/0BqEjROP5y7Wlz1KAFo/E0xxovI51cDYY/DO/p3ABOtAgdVXBk5hhbKmxAdZgVQ2tF4oWxh
+g0FHUS68gxkrVrtTtFHK4fLqClR1mNGVpm3eYlqSQexLVXsYWuAjRgUhe8pw+/Wh0Af1jWcjBWC
dKGALYdoqU2OmOHTGj/2BlL3uliW8luABGT0plVFFJ4o9HvQI3tkxyWWuRkSMqcoQygqrK2p2yqA
TlI5LjK+WkWXQhHMOrTyC4w4FMrYkNymZ69pL0EI/0xcnBJca3q4NabRbshA1fYFtRVUTIP+zXMi
gcd29O8ks90qyG3L0FiXdXI7NZEbaPcBunFSqawZ19M4fhahTioaWxetDzeGTghdQ5JyYVjrvEwo
XQjZuQJQz/BUS8ZOy6xD3DRH6k8WObGLVT6NO94KUKW+nbbFIcn2sXboJaQQ5M+n1Fpg+ItuoyNs
NbNNq1ZAuIFtIdL0+TOI/FxOQdwc+er07IElVlq7h1zIipcRSj3skeaSDuvjIZeeG+NVp+NbM2Jf
Hbhivg4JTIrwYnIYgsZBg6ePPHkr1HYZdRAJGFHYPZa7Gl1JuhnTVx58GO34sySSFtVoEQnOFNyX
CrqG7m6In2qBHwveiiA46Yma2Hvh2kpmpDdF+6w4NMXYglKE2aXmWunRfA3Wc1HF26ADA+fW8Thf
lpgtvRLeg4ggGZHTbPyZ2EwEb5+Jk+zQIKSk1oGVDyKKTPL5I/tiToyhGrCuevRM4zugsAH1d4Fc
GyQBk2ikZx5veDytpr5Hdhu4kfkuixAEk6eccaRzhcAQV1ksjwvZV1Zx4Dka92PelicprldRk4M/
GlRktPdBH73mvIdlpy0r8G7TRBAVTVyhdSG59Gq/aHNb3yRE2qJaAKuVvqr8VHGkDiLTOFCgduLx
8apdqyz9ydolcWKPfeOoagZqY9rWS6ouDfHUD7QTld946RBf5u7gPQ1aSQhAKneJRPKJUHJhV1bj
vk2/Gsm4H2Rk9lulOPZz5cPwWaTA1v9gk+VabYmWMwCqS16TBGofnWSbUDcUXYJEIKNpiNGbsfoU
ocrnJyxFvkweP6aflCRM5iIjYtbWfXmkRo9yCALEjB4ZvYLSZ85mvX3hG66Cp3I5Q/zenqiBObUQ
i4pCf8OlzJKYJw/+PkWoq4bGHsvnS8SdFBSkD8IjO7BChJmdGgONh7lQ+115U2o5rQeJ19kR1XKI
sCYDt0KZhjqtnMzl+KV91CRUqvY5AWImB0BUJccup3oPqZKsARV0/EnQ53IuLHgxqiEaO6hOooUu
71YNz55sB/qC/Zw026g9GPJtYLyIwkcu7kCSp2QDH0deE8vImNZDaEPRqeRz2tlotkW3y/CrzmBK
Yn3dBg5RjJRttc9KoEBpz21ELRF3Rxc41nCsg09dPaTaY6JUpAk7BOGldVFJuTMqaGgGKdBCEcHN
GDyM/lZuHb81EZYryyFBKvKSN/F6GGNuTYjR6kMLnqLqonaDE+U4RIX3kXDrG8CDumeryiEu0LfO
BSW6j1Fd+uRZw3oSdk2xTsbboT16FbLFVaRQ+3ATeZjh9NwfprdUi36nj62Le6UBX8/LutD655q7
IoNN6kGT0CKIn/VXRRWKBzoEMUwVytJArjEgaV5rNZitbXl2VdoKT90edaufrBv44XQdhfqiPAfW
g+8/l+mKtpOzrsEM3ALNp1qsCp4nS3D5yN5EPQ6EUWBtY/M5henWbkBcktSx8EETbgzlpSkpHAAe
GZDPaMaN0lB0cuykZ7Ur+dwnia0m5KshuevauacPIeY+xwvUp1kzG1uKXpTwqKo739vW6tnSnlQR
lcFeNtecVdV7Hg17/KdhmGI81chNqKTbaSkxDTiVNKK0eTMshAySG1DrT8GoEc5op2etptk3PcbY
S7sTVRTjm1FDh7XRkKLmOy+6D1VXLtDnoNnwJ8cDsWoOvbW06j2pF5sKVDiUmo3QFy5C4gLdhfUp
iYBtfUYCsQr75l0R0aErewXTim6RCo8KZHmr70zxJpADpOeL7qEnnem9nUxWGJ2HxFvpomMSUsck
YgqXdpRuNW+t425OnG7SN8rFRxekdymhq0PgoBxSqOSOf1NuXZFMx9/OwlSsmqKTQdguIfEAOQ0W
StrCaFhu74HHceMuKU6ojkr2ioNbXH4axb2vPuk8MjQhJ1PSKZbTdnjb66iUZ4I5SeAU3gMqkzyn
Q27Zuf7oaB0wZrrDrHxB1l+9jvynOqNG8VsnHxFfETWi+SDCnc6jD+im7U0DfQJ4kMZFVwyrZmDI
MYVXlw6VtM5I9qKq//BaIKxul6IV9F46H9hrb6lbOVub2QIxxoDKX1q09/Qj7iTwnTkWFlbkjLOe
W9HfCm9EXvucF2efJoNydgZGrdobq73pemoibryORA0XkbPkf2avcEm1RDpxlEvWHiDOKftDxGlO
jqLkCuVqJAnmmY9xJncIRxp0f8pGRpDa9nfIEpH6IvOn/uGtGTdRfdso+UL3DqH6wL8CzANFYp2C
8iOiwZvQkkxj7W4ZbqW9hJEBm/VBmY3BA1BNVMihbMXPzK77DwEW1FdogyzsMMCZhlVtkNpx2PVn
f3ZboQeQHx+IsgsEZJ55zEoN6Ui0oEZE+Qp0W7oDzKfgQne51+PkU1EWXQV8cGjES5vtpeYoNB+y
iC+E79kDNGlXUtmyMs2HsFsHPVVpcJxiuYbUpuzBQPFCjXW84SkU2gdNWQHFURFYTWt/m5bvuUWw
oBq70gKoS1ckrFly58npwRjlXYowMRT4ExEI1ylySYGy0cIJRTr+ydRUJpJ0Egc0woq2mlJiX4rV
AK4heI91It+lxnNsXkLSLKpF7HrEFjYsXb28EVIq93wyGCJkV2qMu86c9zwwp0EFo0Szk1Ij2DKk
bZ83Sz97aIp9JkAADKQCkC+8CNjHHXsc+scbwkWL/mVr88Nn9yvGK1OYlhVZw/QxEmyM51ZDI7MQ
KwRFFvUEi/YsAUWCuHtr+a1Azfs1nIr8tQa4RNsQfWDOpkmfM3liRrFtEBF606twz7Otc6F/lMrr
nIGVwztlg/wkLVq243KUnCa4pI/BZXhQCJyPEkjXUo+a5dDZibURcMA1bUN0lfmDdKiOw0eWoR4h
hhZysKakR1UeuYgSaxWry/SzShcRUaIqbyxx1RSOV+2NFnaQCD9fNpeQoPwwPyXKDf8wCtz8op0z
lBI5kuVHCgBD9W5EGkDa2X5x2LJ2R6xv+Hepvm0yZKbSxQrOcffQ8Dr70saUbspo27eu6d/q2p76
TNlbJK8+RwyxawbaFbzn05PPMyVQkbz1PBf4uKycovisEezk2w70yee5pyadxXG6/pBXTkhSolIW
S7FOvKGJp4aqL1s2XAND21M7HFMXWyP/XvmoJGe52Cf35lA+WfFNcB9eKI4FTdH8BaVNtFG47Z4Q
g4p2cpbjnUSNa+85RYB8ine92hMgNp0jzdVD+NDlC6rZjDvxqdwV7yWlJ8PJT0lx613O10v8jUpu
zYVMk5aCgPh2RFP1aG3Fl2bPFT8XQpkL8zScyCat11aw9Tv/rRmG+xjZFs0zALo/6uLdoworiy5q
Lm1ISAs6osgvxZ3a0qFwUcEooA2sNuMxvOQPOmCQG5rkWwuIFcqYc/zNkgh0DfHUGhl3PRzRHlQo
J7/kvcfHWgWsKoXvw1LlmZeWzZ5bXVkaIX/6E/GmjrVJ5Kr4t/XIndEz2i1+aTUYt7gjAcj0Myl2
HW0ShB9U9L4ML7h/DPQZdHqFIg+7GZfABMFAMeUWHCKirmo/F+CdR3TGOkVbi/rGkBbx3eCt/SPF
hhnlNOuMTIkA/aygEKPHGHJVPFJvDW+dCCshZDUp07Djp+JrEjddsJ5QdFE6j8UlAEIhrmthFwnt
WinBm/Oj1z80rXwKlENZviXC2YzaZ7G+lJg09umua8wVnVq5JjeiUUrckyaFmZRCsZ+b3imoYe1Q
1Ot/uKnIc4H9vzkTXBXgX3maqADlSiwSNcmH8JbC7pdoeUbmuHzHMXQln/JNuHzsd8ZmdAMQnD8M
Vf7TS+Zq9Nk34ZsNSRrUudVJjG6u3lpu/3VwBz0+3aCyep4c04luKIyjz+vJO5LZU9L3xw+YzSP+
Y/b4VKq0v1RUXbkaH1zHUlWfmgC5ydUFbdFOteYXdt7OUnxV2AWWPrPoXf6HH8PP49JWyMQJBXe0
Kz+IxIxSGs2lRDIFByTVycDigOrESgHp93XqwqI2kVGd/GFE8R/GfPN60zj3f8e98ijzp6hWB59x
+yrdz+L8gBPsv8r0K/rd5+WvCV7bgozi0MREXXaWakdZKbZWVX6OEAZoVVbtZN1pufLHt/xpbpqo
KZaoKhihiFdWEkISW9qgRqh6+900BlQ2OCmpZAue/vvcfh7INGkDI/GXcTVQU/R9Lg0MpBZk+Sn5
YIFeNKI05A9zp58WUZNkWZexNkQ2e707MTb0QIBqW+io1UsOg0DVOZkN7ZBCALOh+uMy+A9zHnYH
djaSoioKHiXG1UcbWqUKpJpM2geR1D3L9SMK4q3+j2n9OIyC5TVueQwkX03L7zSrjz2gDcnaxCgw
shIp+F8n+69BZtOXbzdLVmAqp8gMMnoUSEe0MEMBxlZIPKQ4v++HH4cy6TqIpxF2tNcbLwtKMA85
r+2CWv6odoPmPTdD978ZhE5kClubdmvzj/g2n7gZ5SmPGYT63UWfbIS5eNkLnf/bKFf3Q2qq1DRO
3A+0SwPfy3FDjhr0llnil3+s2o+n6NsuuJqQqE5hZk58oE65lQL4ENKo/EMkjPh9SvOmvb7iuRQM
TSSHp1Xj1TihnhWRIDBO1uoUBMT1uZbS1yBE1pAKUBDgOf+3Aa/WUKZvtj90ZKkTlpfIgFGmKxdr
Ku47sVvJ3V/m7vPv/4/5qTigynQ75ma/ci8yYiJ0mOW50+vjmL8aDQ5JjfnHnObT8h+DaDhMiXhL
Kbp8dTPgxVgOLS5JcBuwQPGXLPz/2uDPV48u0ixElPmfeHUnjGEf60bOLGSx25Yy61RQ1f/y+5eR
fgp2vo8yT/PbIYoaQOoGfzU7pBpOGoF98/h2zJNjShwXeGYB1iLZOhIwxZBOgmcJf2zGHz/Wt2le
bUavkHQpT4l3LJ3UbEyXXhQ+Con8R3OEv4a52oKqCfIme/M8lS0Io6q/ZeSqfyym/NOe0HEbkywL
17F/rJ2+LaaXBhQNtsROUxt/BOjXBDx3FXwYrP7Y1ABJFDlp1Md3uBTk4vuQK9Du0dfvv+LHW+Rf
P8K86s+QJ5RLCda8oPjchztT3tYKBQxm7Pw+zs8ratCglCom09Cv9iflwVpPRMPF6Blkt3TpS6lj
U8zN78P8+OLTrOR/h7naoLU0Rh5QKTZdzQUBQYYUpPNXZmLazYCCpvpjVj8e62/DzbP+9gl7OTBl
c/6EoYaiaq4G0QMsE36f019Ld7UZhaQMfAEjEei744DYUk2fGkC03wf5yUdMwyNWtCzarqv61S1o
okwRhpqHq0Y7Xg0fynQwUTC28YufbTI0RUXR/zdn2fzXi3x1J+YKW3soiJZwUtyLVrhCHLejz8wf
W+LHmX0bZt4y375R1IVCo87DeCn2Rqdcu8vD4oRdzNIC/fItysubz98X88cn89uQV4speDLeirS6
hmmmvWqlH2nEiZ46cXyEDBJCxz8+3o+H+F/jXR9is5ETwwiJbTrg74oS1QohVnnMMEn6fWJ/rKV5
HbmbXhgVGQNZMf790lSYuzCQ6YURGplrjvBJbQgOVkrZvdHRn/f30X88CN+mKf/7l0zgo4Z8nubo
HX1UcQrEgomh3O+j/LiYs9u9ZdC/TPnHMPbbfpGSqsjbkY+XeKCebit8GFO2mCgv+H2cH2fzbZyr
q8pXe1+PBsYZwwHqIKSIGnmh8Zfn6o9XFJ69smZopmZI88/4Np26SBNhbFk0eRjdJC2eR0X547X8
ecX+NcTVBSXjTj4Jc/zeSvkl68z7MqfuTxw2KdLg3xftr9lc3Rl1JGSZ3LBo1GncNGnWLMo4/cPO
8sfT+23Fri4M38pFZBlAbV180cQvRal4D7E69h98BGi/z+evpbu6KWKDHsN5xdKVCn5aPenCgH1N
RmFsKox/+eFLP49mEiNR30C8eDVa5KcCreAYrTfyT5XgTJN0uCthXff9JdPgrfR6N3jtWy2/pRUd
vTswOnVW+kUQcf0xiYXV7/P/8b0m8ft/v0i/Cj/0rCzFvmGt/QLVF4hjC9obN44s7ktYxUh4/328
nw6dLkqaZRiiLqvK1f5pdT01m6zicBsUmQWZ7ig61fxl8sce+mmlv49ztYdyhH1+PZTEdtAg3W4A
H6YyrMXG5ff5SPOdd51YfB/o6pNqlYltrchAWb2O2uNAGQqlVW10HOT7OkSyVB1qDC7UT4USvN/H
/mMtr1ul980YD33K0KllwXyhXUMf5/Rivfl9nJ/OPF1UgTp0OpCY2tUNJhV+rtAnGXjAaFeKnj1L
5nTz+xA/bcPvQ1zdYJav6F5L7x8b+IsCql1IAihj4IezRvzgia+/j/bTBfN9tKtNyMbI5Exi0ysj
6hj1bsLZpB7vRoRGdfBfYEXfx7raiJiQRDSnZWYJFf0izVIEGfrwv/pCOOHTxuOfrrT//sbQ5Dux
EoFT1cTlctDzXdflt7+v2c8H6l9DXM0jaLq+lVU00JpuOkN1n5YiWlYB4oseZX9s7J93w7/GujpT
k6JmIi7tHN6QPkUw9doyoIcl0jfopNhwfp/Zj8dI1vS5E58igb/+++IpU+9ras/ixdgrRsi/Gw3v
uOb591GkH0/Rt2Hmf/4tDhiKWEkNn0n9D2nn1Ry5saTRX4QIePPa3pNNT74gOOQQ3nv8+j3Q3r1q
gr3dodGLQqGRlF2FrKqsrMzveBplXJgRKGhk1U39ZhHQymXWCz26sZK7LF+J1VOPMIj7cOU3nN2s
Tn7DaCU7fhPBeRyG6vKUBZHiSac+8q7rKMblQVye61SSmeqNeW0VnP2iJ4ZH61ujYrMshjl2KBkN
GnAUCHMhQiZQ+N7zXt97T5eHeu2jjpY4WhSmI3UYLHmOoj0dEYQwC/9k2cmowGsqKu3kNb9/0tqt
8lZxkL90kO8oSjIGgh5d85vhBP5xwJwYGb7pid80aB8ZFrM37ZWnhk6sfp4CoRF5qrPQlS4P6AOU
11JyZzfIE5ujJZEJmVmXw8AEKqz1skFpF+FTcvi6hcJeUfzJelcg+JCUFQ3y2t+HGLl0FxsdQ4zk
oxlQSkWRdrNNyayL5Ypn+MuucdYX/7Y2Pjap6i9lP8aahJ6QbrLyqCyLaRNWeDMbKieC8IrFs86o
aBb3exVayfgK4IjAHiQNi4F531u0BiHYHKX26vK4hln64SgnVkZrrBYVKJkVBceeiBplofP+R1Un
0gGaEdFu81Kilekj83LZ6rWxjRaawk0tUVys1hotT5QAePnas5zHP7Fi8eKh8vL3IztSdSbFDS21
2bTketauQ8c5/afUBRK4Ogb+Y8IYRcJOFWdJVWEiiztUSxB9pFjhX41i/O6mOY7lCg0mopZ+syBB
CPHQdFci7LPuTf8y5Epgmj/e3ERHouDWxIima6+lLz7mWrXKu3DVq8HRy0LU0pEwvDyws2fbic3R
2dbnUQQXgz6pltbuxqvWZmdc2WsH7/3h3ScmBj882QZtP0y5CTEsFz0sgfY90wwA4eTAfmzpyne6
Zmu0kmzNan1zcIVSc5/gcj7YlK569FWWWnXl6n4+LFB18G88HUjSGCENTCiyyp6pC5N2FcvVrRVE
exXBQk2kKS6UFgrV7nEbHJtAohE2Kn6pDbFQYS8TvVn8yWeECDcw6Sygp9/nWG29rvI1k3a3rF2K
gngXNNc+43lP+T8TyGd9N4EMnBb2LiaybGfXzyH9Cv9mDNzMvhsQY0Ww05bujERDvYVWpSZK5//O
hPzdhOPWoRoPn8x07lGJoBAqmF62IJ099CGU/e+X4L3lu4lYL3uxKxmFgZx1TQ1UQ/FgEG4KysGR
1yyNeU5xHCf0ldk7e4ac2B0t5MYMXSETsWvmNINkzzKdLs1Ro7DJlY9Kdiidz8sjPXt8nBgcLetS
sP3SGJpppOABLELlgIBwrszmWRsaicQhmcj76chGkCQci8P3imzu6FKxNhHTtdNrr+hnd40TM6Nd
ow5juXP1wQw9RU1P6z04hijex/SPX560a5ZGZ64q96TgOiyl0peSrmX6O8P6PQql2b+zMxw1J3su
cmFN4SFeMFWjrd8sJcpz6crwsufLZq59n/G2I9ZWb3n4QJ0iIhlkc7lUbrKgf7ps5vys6Rqpt+H9
SxntDJprBr7QsfXo6Qc6TWIwU+lms2kkumzn/HD+tjPaHspMRNXYwE4ctKvIVo5iZi+DLL5y5p49
5znD/284oy3CtHtdck2L7gUoItlBtWMa1lYl2huZMwuvPR+e3bdPrI02hszNpSCjAHlK9wtd4ZNA
i6449dk7x4mF0Sol8UStWsu0hartvHp99M6bBrWZ1JvDO4iNe4XXyysucdamrqgqN38N1N3IZhFq
phqndIBISrULZWvqCA7tuTVqGYk412WK3v/AN04MDj56sqIkQfAN0ReIY0Uk9VF8rasM5cnuSvbz
2riGPz8xUyiKqxYZ47JQP1DuClKPQqFSgQ4H4BqB9eyyOhnSaJNwQ7ky3YghSe5MR/ajMSD9FG8Z
4tmX5+6sC54YGm0TWhJ0htwzKFl66x2X+mvt12UL54/d/5oAEvp93rTcUaPYGObNWGfBR+T/Cpoa
dNBNQwdIKz747spDo+qKVZn/64/Q9sTqaGNqBT3U+wirGqiHJkZN3AmFuUmbocwJUubpUo/abVrb
i9ISXls1u+0i0boyu2dP/pMfMfzIE5dxTSBlATlEGvWfaQvRzKOr27PO/mrzR5GSGaALl4d93kd1
Ch1p9B6ob98NKlKXpjnxH/sXtKt2jhYAgqQFWjgbDb3IPzEG7dWSdZIM4xojtRLcsmmYYkF9T1QU
ylGa3DRWNdF4hbhs6ryb/tfUXxXDJxOZRrSl+gHjqinHDxuf7fhKqdH5mfvbwshfLKeOM5f+7Cmg
tunAvVL7VYH2eVKtfCog/t1wRn6h54LZGxUbf+lqZCSlR1GXriyAswcmV4H/fJxxOWUtxLYEbDuf
ijCcHWQ42l8lxfCXx3Ft0kYHWESTapN1w3FZqzMBCSSBzmGhOtK27lyrBft/9pG/RzQ6V3zb8CWV
ZlpktJ8VumXNbp1G/UKiLaWtbqJuEdNZFATXHOP8Vvy32dHp0olVpgkGgZSNSlyc72M7WVb6Xsfs
5ck87+N/n5ujtevrLgLsCpuFajS3UuSDNzB4frps5Pxo/jYy+mI5/ealbuEWkbYt5Xkr5TM33Wk0
2f2BHUNUJEMiafKjvrIyjdqwMz6WRXdNQisXk2fSWpnsLts5W7ynnxgafR4r7ROKHoZ1a9Lf+VCY
N3W+7t2bsqcuQJpn4TG1ekTgjpftnp3HE7PDyjjZkMK6l1uvZnx9YE7s4KloEtTJP106Fi8bOruO
TwyNIgHevAvZKDCU+m9q8thah75eXzZx1vFOTIxigMLy9TBVMFEH9JFq1adUyVc+0+VR8OD5fboK
oRCEwBvcAWnqwtnk8k2j/748jLM2TB7AAZGrqiUPf37ySUwLJTRAVSS8y+hG7JK7vNRu9M58uGzm
7Jc/MTNyOFGRk0ZRhhWU3OruOkfxxA2BAV7rJ7g2nJGHyZ1QFIiY5VPf1m+K2P3o5W6PTtnX5eGc
/fgnwxn5V9RJdeuU7Do23UopCt25aM8umzh7SpyYGPlXZGlpY+aMpElpqEKHFnxGQru3gciSZpir
y9auDEgZuVqUNarXDlc4R1+YgwQUUmSXLQxT8iO0HBLbkmiYw733u6OR+ohL3jepvXM2avGbXccO
AbKlMw2ZYVe+MntnY8gTa6MPVBpqyID4QKJ5L+ePer2VrScd1IBykKJnT7sWOJz3779HN/paQWEL
apIwuiymJ7fbeiqKqejkoQtweRrPf6j/GhrDZ4UU8romUz2uhy5vtva2FYT7yyakK5/KGkV1diEX
VdwyGDEUjyxVYYIcVzWJRTubNU6JWhRSt/QwPxZ2v+5EipIds7nxBmH+PA/BxoVxM4FE+xHXvPs0
HSIvIBSEK2HU2RImQzSloT6PLqwfjV80o4iRMdQrG/XcQPdNRygWT6Z3BAJdiyaJ6n+JYvcbLR84
MajnOM0yIIfkOCHy2OLej6nFvDx3P/af78Ds8dNNJ9la0OguUuLBW27PPDQBUu9K0P0zphsZGX0f
OFsaEG2MqMIOjETR/lJ9Fd0KNAGyfSHN+/RDFl7+3cDk78vX9XuLwWGTuK5bkIalxQ/R+blUtfWV
tfvDxUfDG4V0kWjHLf0LDA9hk/q9Sv7p89ro/z/YPznyOj+UaxmtP448pC6QWgnKK1/ox949WFBF
djqDIjpRHR2qCQLyaqINXeB9DJ0FZXD3xkAw0JJeanqYL3+ZH6t1ZGx0tCYyube4wVjhgRvO57b0
5lOnjeiDrS+zKL6y7M56+MnYRvu4XplOauWY8/o9GlI9IBErev/nQ8IE+XFZlSR9nCYvet5+Yhsb
gopWkhBasG0EgxPQn2Ui7/+FsnHz28s2z3mdKtKJSOxtmjw6ffeKzLO1TpKx2SbxoQGWmjjVlXju
7ML924Y6DuicUHarsKP/30ZXy/QamjgoW1bJLC6iDjRDCiN60O3sr6yoc9/s1O5ow7DgUphI7+CP
Xv6kpcKiHvp0CP8vT+GPQxdPpI1Tph2RV0RDH7lGI7qajPYBYvMZugU1tLie0nC3RzZAoRU3MW5y
V1iKnXJleOfn9cTw6LTPlNpLpQbDniiizl2KCTgm5In8HtmhWEwlFHA9e8lzcLlJjHjo/vT/+U37
r9HT2EXTp06r6WjRSy43J03hR2Q6n5EeEHIgxgcNkx169eCUjPirdVaXZ/ys0/7VkIdYl8Ib3Xen
lXMxQCiSEus0MvexzzjLeHnZxI/IZhiWJoqaaRqqaYqjYaE8FyWhjh6ynjyZwTJQPi1hjkTyZStn
B/JXU5wpyzSdjPZ81xPsJkZ3bGrq6aaCuivk8Z94Ca+wbClDU5A4niwjTD3J9FGgQn1fWmq2bSD1
lcoHS8l+y06jTO0czYrMEEwSyCaqXgiVXNlkfsYsKInpFq9/hmKQE/vrz0/OHtvWqlZz2mDazff2
zPrwtvkawZy9vvYPZMZJW082+vwfz+03m6NlmfCyoCdRA5Y14xVDCBA8pNg8vZLoP+MnhqKQteDo
o7ho3FTbhnLQGqbMHiMPSVreICeiV21rAQS8hKzF5TGdt2ZRgDP0aeIy3x1fS3K/KR0Nx0fPB51n
P0Rpnc7/Iny4bOjcnqbTkycp9LxSyDKavDoUOOJzsA4BOvEhZC6lKeFlwvLyUgS67JlU+HMhUf9g
K8VPGB3bCbbH4/PQ3fNN0Cmlia4tItRb18iOXOPnsey6C4QXEVVyVhU6kJfHe2ZiNdaGiZgCZaj6
OPZPuyRJw44dpZMRyZKVuW23B9RtFzVQ1X9nahRSprUVdh2N2CRp+gz4SgMTPn9qW2c+qIFftjXM
17fbJ7vY6bBG+0tVqhppd2yV5rsFisxIn5JrJ8DgCpdsDHvcydpOrcYIcgsboQsN3kEAZ20DqkKn
prlWqjNcxy+ZGrlHKriS0TkprTVkhlpUU9sbegoyyhSz6KYuvBnweUO6/5M5VBUeSRCFEMe1kT7M
uKDWGZ/eD5Rmu5lWOhpKoLYu2/kr2fBjdLKpGLIx3GTGRYqhXemCHHIYIM/1rE7j6VO8S/ao70y3
6PlOUbrdoW0zBR+4T2cwFR5esqm6bjfeg/2SfapXztizrqNCWkY7AuGIcVF2F1Za3IkcgDHtqn0Y
bEoZBVutPV4e9V+j+jFq6mwolVNkzvTRTpPEUa9pIQL+9lG9kxbJBo6fNWun8kJbOgtw3c1kGl5Z
gufGNnxJTiLSi8a4wS1JRU9HexJojVP72o0aKqWEPF2PzHAgVigRXR7jmRXCGfH3rj1sPicrpE7l
0ElFlRWSxNsSj0Wt50MEb4vY66I2oj/4cqasagxN5kldGs1oJVldAT+A0SEF3a5N6z3QlpdHNKzp
8UczFeIiA3Eb+u1HtwZ0R6VMVDlbEzSSJB+NfO1KccW5DRm+5eAS1Jvyl+9zpqBd3oo2EQNR900H
VFgUvaOfI68J3PLyYM6ddSbREUsWJ+Tu+t2UG7VmnCNnOe3TY5O9d+4ykre6iUbeAaReW71eNnfW
+U7MjfZ/t5Uqt3F7jtYwBvENYSVASVz01v/OzGjr9x2vd6KGCYROk7xoAmyJlBb7RZuAj75s6ox/
E0yhG6GZQwXleIdUyoK7RsGIrFC8iSprZ9TWMUmkmYeCr4ju7GVz5yfwv+bG5eMe3oeitMj3gs1h
prs8dieae2VM14yMnMLueOXXHYwIaMQFyr6w1alBvevloZybOYuQ3JCG0PHH2ZL1APMCn3jOLsvH
PGpmDGyltslbZEgztWuupIDOLaoTc+OZ02uqaoMac63Vkf6JprzdCOGWkPLKuM7N3qmh0ey5FTss
0WuAeOOKIE4QGkT43//V3KmjdWSJ9F3T7MvcRb+9fKnRBFXr1N47Kz26EnhcG85oLcH2UepqMNVn
a7V594C8iemV9XpmS+Wg5ZagctkUJXNko+vF1O0lrmm5DX4AihtyspcnzPy5afPepYpkKDjUrXEJ
Rh72OaAAcplD+/C6MqCnmprs3JMhAVTRcBy6VrLvI7iLlw2fG5pCx6lM9TjbrDryBiP0LMkzBkac
CRXLQXW1vHLBPOPYnAMW2Wtu0dqPI6+xDdMPXQLDzkbFJns2Sm+eWaBpr5xKP4vFucieGhrm+OQo
z11Nl2orDqbKPRKk3RK5von6mix5ae0m/lOxs2bqlRvmGecbNKFQDZFlixkc/vzEJGozScf1hJNQ
2IX60lM/I/PKCXjNxDC9JyY0oQkoz2FUsOj7aG97j0p8d9kHfr6uDDMnI3aHCxhIq43827ddQ6If
mOv4tJ4Bc0Hqe6LO6ikn+8LbmTfglyeIQi/CZfPPNyOKTWksRJBsiOFH8VBjerWZK8TVVLcU5k5p
3zz1ml8Mv34UEH2zMfKLBEZSFTtEseIShv3Kmcuv9q5aWEuOplv0Ia/4+9kPRrqNCzp7hqFa3z8Y
YAPPdfshbyStbecDKl/ivF7+YCYiLucGxZXHIHNDcD7uriv9Nu8CT4DaDeq4Qb9chFZTK5+JfO9n
e9tBB3YTmkvQ1nm7gDSrOPOk3rvVEr1noVkitNwrj+QA6fymZn6idjNT37babZOAhj5kxdaqNkjT
TiLr1hLWcHMTaGsiZALCSSBNgO0nUbvWkG3MLIIz1NfRl72pMoRZP8kko31UwAhR92W3c6BiIGiq
uxtXXbh1P0PkG6pFkO5MYQ2pgj6VhZaD435XAN4UCzhHcbop3DXKnUAEbOHFANrnobQ865xFVGy0
YB959+BwkXcFy6KT/OtfyIX45b7t9r0ImXMHxKlroUPsDPNXklC6Ii8ba2sl5CngDHsAOd0ZtJmp
Yi191m89sAvmSrMDLNXSF4mMMyiAMkHKOj64cLeUzkfen2cTRAcctE4r1FTL7k5AHB2mrrh1aNtU
QZS14gdscK2Y+0A0q+zDBwxd1Y+9L3JZe/BoBVOQ40auGe32rt6p6kFOPrlkTQpIr07i7rwYbvww
ewcP3ePiDUqILD7ZISL/yNarEyv5sMBxptE+Ux7q7KWSV75zn/JzoDhNulxdxvKkzDaD/cK+5zxZ
iMbKaGeKcqBCSNYfbGnjw18vBKQTBjF8t1r3Cp01/K0zjzRxgl4puqSOFk1tpPRbf9tWc5opACWU
IHCFreLvuvCXW8/VeKtUTxXTG/P8a0IBdGlehQheyytNW+rm7/rGrT9777FExFp4dlAgDvA2ERyT
QD0RjWsTzb/PE9Bdr7YxL81HKwL8/SnQa+6sFWMtvZnetNQ3gggDEonWZavOEIuVn5BTRpQ89XeV
sUO3XUWWNYk2XXPPhXkCcWtCXVRvNHAA4aX5kxxWhru30P8thY0pzHM9oqtx2sCtrWYaTMp2Iwu3
TbkH9ddQApccIQrX4rLX5l1xB5kFqVqhm8G7JYlOrsYVKXxd6iqK/UYJ7uuxQB/dVjd1/lKZCwd1
20Y7xuYxoYOyA9h12zQz8BWWdaw1A9jxrPNvwmxdGrNQnWgo2fbhIqpZtwsHaWJvKguTgnrX8N7S
V027EN+L6jGkCsq+V+mUh6Ex1IW28acOqTkZGOkrKRs+x9D4klcT1dsK9COU+rJO93GHhhdeMff0
TSe95vFKKDcxACyzOsjxnRSt22wW+keEqE0bkpkDr3tRixs5ByS9kMIFuC+wM6E9txG3L3H4paIA
0ySj8xbXlDNDKFtZ7C90w4KwcWZSNE2rRZcvyvS+Q0MzfgirqZCymL/M6l3VJ6K0Q3vXUwcmaA29
1lz6+bZ2Uerxl1EJ/3CVlTuze6m6ieN9knIo0ttM+ACfFIt8g0X+WgJNU1doh1ftXag9hdldF3AC
r9oSBOIsCSeUIYh6unCbLQnRnlkqNWiNk0aCcgp48Q5jwi+pmofNXFEm6lMWPKjxSnsZ0Fzxqkqn
xV1y3+Ybr16o6Lg5kyJfhKxeEYx1yWyhfz/t4Eg9WGA/EtA2i1hYR2KwAFTcKHdm005bedK3Cxc9
dRG29iM8I1I2tFSAlnjN8w7oyio3uFEsKwmO3AJMmeYOTubAFtQfhPAY19m0ahAyQnZ6zdps1Iln
0BIPiqFfuMZDB1VR3Ar5fJBujm7M8EuTV0m/JLfQujeQoHJlEqBmXqMlHS6EZNUJy9qY+elsYM8n
1avfbhuYu8rGdA9hdixQWNMmdOKKsHyLbicnc+onJLSjbdBpMjs/2+XeM2cRQXaTlxNcxWcXN3wk
TD8KGKQiUPaJBgMPgXCJlAogxm5mA1b2FgVw0G6d5AtGIUVbWdoU/Qt8YLg8Zchv1Hem+qLxd7F6
C5dLrmahViDXvTZY7CnuUyJhBqOMLxHOMn8bSUsTwqj9W84WeUiL/kvN0aa7T33OCDdd+oaicpxv
5eRBzyauAbRmIVfA1KrfvbWM3XqRleGspG27K147oUZwXZ4q6l2nPntFCkXhPlCfKxA3SXM0ELgP
qYpNBw68fmexVoK1WBwMe5J5yy79lOTHWrihFzIBTaB3rFNOhrXoG8C4sqkQ783oNu53KJ+b6ltE
F6iA+P8+lZ4MsKAaFbevTjgXwEvom7oSJ5X24nV3hbXTYUbkUJ+hMC1iFf+CgFM/Su5rajxZZQ7l
/NYQ9o3t7A33QLbMMFZF182VXphb5bMJ2zeRH2zDnRVmtVe7VeN+Sa6x9DOZBP5WT+8Vtkd/BVBH
6mWu0hvocXPSU7OAk6bV1ZWjHV1qqAsDxRZ3KhhzL1x15aHq10nzlaoFBw7SUN2naR7b9E2w95G0
zTqY1/4cJQcYUqRRgJHAuJqIPlBd4SUAOKVqtyIMoQLP7nVlXslHVsWA4oZ0DfbTpqYs6vaisCiE
rzT+NCDv+elHUbwh8bHT23WJoH3/1mi3evhaB93cl49O1G3Q0pOUtZ5vA4ZvHo34INr3Uv9RW1vH
muudOK/imWyAz1Ee9eLD7uWZGyPiCWPQ4evG0kvph5OuX3XNosh+CfkDXUQw674s5zj8CxJiKGC+
OgBUIahSKnsIFUJkxv0tkulh/2S5W5ltuYYqt6nCIRa6czxvVpnJvEp45V7nyS5r3mXIAypQMBrC
JSkiFFno5bKyZoJ61DtkEuJ24aSHEqqLn021cK7BC5LhIBNW+Zuku9PMmSo+WMGzrtzE5U7EHbVV
5T2K7W0MgcWRp2a2ThCUM6F7l/uCGAUpkqy/FVFD7cWHhGCHx18eg6Nl0uzq7DHLbkIZyn2zqDlX
IEyFqH5lA6myfWsL6Hmc60WzVPPtUCDnPsCP1Ztspxm/NHPPb/UiIK3+UdPMqSDsiXBgRe1lqN0N
TPq9UIXzJpnbgHGKF48QUrNvoD/kwcKSUKtficbcL3jr7PaKhnr6E0/5y0gStmn1IKDiPrBK6NIu
NONOJgsYUaBr7ovwBaCiL74o+kqXw4kO/6OUtTnyb3MqbDOcrhEc/H6psfzpV4bGslClnWC89OrB
q+k+YFNv4FSqxpG4om5XnvRUGQsfnXinfmjN+6qWicpeM3vWyrOs/gqkN7lf+fUK6IzVzpXwo4PP
YGo7r5pI8r3J4aitUvcpBIKadxLxxa3r/1INfCR8TLvPymNdoH+v9a/kbiet++6Q3IlV9unkIZPW
NRTmfNWB5zXd5wFrVrYz21512b7V3nVeUDTgI4U7j1Hcr2GBA5zu1sC2Y/2XwaHmISvuyDU/BRrF
q159QJ2CUhUv8nqDiyFTvkA3M40fA3HfWS+VuqooDPS1W6q6ixYKdnIXys9Rf+zVZ71alvUqNlbo
rjgRlwSCYQMKikZMINmrslk0/dqN9n5ym9U3ag5kRfpt8ARD9zLMzAK9lmBSDXu1c4ijXSEs8nJL
5ydEv31g32Uu/7ELjAJ+HcAm/tVolQWLstzW3br15ir0MVCsk9yAxv1a5xDRozX5+Lx5ip250u4a
4ZA1zbzlpVpf8t6UV0vP3Lk5ZLudhBiptO+Du0q99fx1ni1dYQFxNRdj2EyAY3zaq3+XQC5lnXN7
5yhQVtay/GnaX7pE8TkRWeesTHuniCzQ3pxX7AJh/TsqN/QsduW+t5dG+hEonF03FkvKDF91c0sM
nQnUdwSUmDyz35jpMckpwf500o8m2TkJrA9Wp9AuWl9d4N+TKLY4/mHC49/87/ODp1FASbWc3EB1
qoutLE9Leu+yZI1jVDlNcRKXrXpTIqSoVOk8yO7NTFho8Y2qrgYGllIfEv3F9xG4NSe6NG+TV/5j
go+0g8gDSrSpykkX0N9RbwLlWUoHcDPnKvpxxU0LKlpte/Al7yjxEdJzaxq+UksVQACQ3v5lcfEp
wphAUp+acI0jMLk5Ij0xjEo9fRYra6NkyJP0ez6Zrz5B3LXA5w5Rx0qH3Y33sHynibWygeXa6WfV
PQSRNWVLT+ObJJ0ZzXOXLdt2W2lL2cqQN7oVLBTRKfyX7x0OY5K+oQlCoL6PVA8AxW8rvU1pjI0c
rpzJKiYY5VpgquZMytdO8JC67/GAunWXXnFwFR8w5CoXfSqdln24ERyaNLIFCGCVKxUIlwyl6thY
p9kzCJS4farwntjbBtnBcjueO1IuEq9Nni7UeKNmn4ntQFaBsxUS7SVbVc1YfXyF4kUUF7mqLHMZ
Fq6bT9TUWYr9Ok28WVPP2qKZ2sZWSkRyHu3SNyz2P8DyKkUeN5AaBeVN8uaN/aGn7xFAuuZTNG7V
cBHbnGz9uhY/0haaJV7phMTJJqKaVAxK7N/QZTzI6Surfta9Xxk6tnrNDcXnwmKhinMoO4t94gth
tIkfv3DlnEpeM2mgQ4UpR4PUQuw92tLRN+/hDNkG9KMlShI0mbQzC+5KT4AXcUJV9/Dbc67uZvzb
A9VhJr+cFmVWjvkmWHTpo01opGoHiaSvpAGMAc4jdgSOKeiD/Fj7Hd3ZyqRr5tWAEOWROAnvi2Yd
WD4fjztn/duswZ1WT5H9biLN4lnqXAv6OUrYEwmdugodQrfhn5cBzLVq3scD8y3l1fm+9d579cYB
r6NSTJmYN1zdJw5U1gq8VIWq3kKXGjaonlvSIol/B+oaMpoLhzAQWX1kqqtDWHZTOLjgTj+N9qDT
6Qqdr+xv/fxeDPu5zlaYGsm0lx504cuhNy8ryklJZXVlPqXxF7wmt/oKxb1gA9CayUCN/F1ZTnt/
Hyc8DBdrOZj36qLtiMPybkabSxPciurcSR/7YOYUIOeDSWDcZdUrzEwVqJLr7nibmniwIMEU59kx
YcdIoD+VhCUffU6ETPJW9e8qcQMenfzAO1JkCjuzBwOvC4/oFRJTltUy0N4M77Fq96b83rH3GuLB
kNc6uyP7p6cANWk2dFi6Kk6aTLnL9ID11I7y7paLxn3T3fUFuPS7JgRs9xz78lTIN1K7NQxj4qS3
vvzOr9PLQ5dAQGtBbn8mWJGkX4F9C6G0ye4csita89W35FqUleru5W4tRrsme1LV55KKw1B9FBHA
5epSyEuJ1dqu/ZDdZmYqD2pdT6C4JNmtyQHulKAUE24Qjx3AnWafdysXUK+RLgIn3UjyQjAfPPeu
CJZxO/MNcxbqzqK1bhQjnHjxNutrmvYfM5GTS/7tqA95bi1ScWAKido2ab/CTGNif8MUqroPxfvV
iGSviKFnCk6Z0DHCmV55m0h6N2jETsRV1YCUnbWBzLNhfpDKRWW+auZNolDm18hkT+60YG1J97my
ZAJD99OyIIOtRZlY9t5vjl7/1jmkpRibFtjkpRACeVD1Y+8sc2krirSt3fEPC/0lltw1qIX7pn/Q
1HxKRzOLd6vG1lTrgGImD7G2ltxmwhfNuBBL2l1oLmx4yKH0W5ariV3/FtJN6byTmCXnZU4E8yZT
39v4Vc43GqPph2Dts/TfZFh+UhWB2WYrrtdlui9V4KcicdKnbm+k+K4QqYEgv1Eb06zKJ0QyacT4
Bub5ncJRrCfkH+6zcBmRUsyyjSO+avKvjFRQp254xOuqatL6vxpiL8P9VIRp6WyEdqv1L9wN54kJ
HthcDfGEI6610l5H9mFYbWJNZjoTZgEbL3G1EL6o6OML9lLUDz5lxmJIJm6bVHcKArZxue0BSLs6
oTFAdrBCAeWufquTAzBmhiDMEB+F9/SZWfchK74SZn02ixuRK982N9aF7nE/nNd2uwycZUaMm6f7
1H1ojKNp3LbKb71d1l7+aSV8vl5aWL0DmOvOt45ZVd1Xyr2fHOPmzgQsGQLETc1J1SbgyLupaN8K
OcqYRLLhIXO/4vrTF+QH3ZoK4ldAEF+Ehz5jg3GeFPYnzRgAS119KIC5mvEhcG5MGEJAvTMn5eoZ
rWSb5hzLelaqW9W5U0lNJlRnVSazW2qrrPio7anop1M9z8AS8iS81eR5FN2Z2cGznmX5mLu3um9N
cvlRJZVV27M0YFPmrg3Q1G1uSccYcgPd5tZiB9MRq07h7AVkkgbwjOxyS+XGxPVLm0XGWtUXScvB
ER4DLV51sNmsL3TZyPfFJBASt5lSv+ZC3LSgFarmvLfI1qh3GuhfhT3NR2nKlPYiGbrmIxb2EfSv
WJ5WUGedzdAYZAVrQ7OH9J/DhTT0limneO9N2+xXY64CArv0RjNSbj5kZcN1bM+VjF9DcCqu7Pim
1t+5pMGtPtglYKhonVlzDSR5TPjvauVcK7gacrtwhLdWJGtWtrewWehaffcUd5KZL4n1blmo9fV7
OTtIyZeCGohMvldP9hJgtyzxBvxV4oVQwpgGd5NZ+26I+uUVtSfHUNIWlf4RDrlmmI4mh5MhHcVi
i2LKslScWSqvhOi+tW6VcG3T5mJWxkz2/Nuof9YS6c1qWDuKtPQqYoLuOc6jRabvM9f4pZTvLqrN
butvlADsMvhyoysOVvVpddncke87AJ/1mwbpUQfc3KhzwYnJsVdsWtVaNZ/hRc+Kut72zpOp+BuV
9a/GPjzg6oXKBTYz973xjqb06lf3RkdfCdmqwg9mpbGsk98BazHtns3wvZLlWdOt6xA8M6kecFy5
v6z9/yHpPHZbR7Iw/EQEmMNWIqmcg6+9IRyZyWIOTz+fejaDxqDhli2y6pw/nqq6Aoq69jbfw5P7
dKQskO9l1BKfmmV9Otnzv0ycWeoVXhe565Z8PlU/17rK1bydEqDEKGProYsRcrFkrMmCZ19tOtXr
K4wA7w7PR8tNhgAim841BdnOyU4OAErlzA3AuFHW1tJMhuPYU1to+XO9AXGXZErpikNfx34iHZyU
qZsFqf6XOA9E8TEeg3xnz55kzntEUotYBlhWvKj6zjPa066ckEa7FrzPpS+9ZvXCr0YiK8PbYO7m
lNpATsKa+ATEcSO0Q+cyZaiGa0R3nUEwm99aOt1qeQIWphUrmbdNeOhmNw79CrAN4wtx5gqNbx2h
gEiDx6cZ7YZ83jRqS8rpwcg2VVFwYbSrtvJF+ylXnpT9jvPH+HplenLQ1Z+SNvSI7mlFbFPEGlq0
ARRzFekpsxR3A/0HlJGXGad6wmiXDH8TXjWecy1+a8RWZzZMKfNkrHOWKvByY/NLBEB7bxNDeFEJ
P5fFygrzVV1sGCmr13/DuDQQMwR9HCSq3jFP0PmYHPWy3ecAwtXs9dF7lgyuQhl8ZYPzxdsikxdZ
cg8Hrrjauaj0EA6m4ZMov6jMCWSY8thx20wtu8uFXoBZvKVVzFBEwWzK3GRewVadZl2xfaYq3rCC
dkdEbLQU932wEt0F1SUhNPtp3sp88tHZTD1rvMmqDXxXvIg00dD3B6yUr/Py3gTXeFzXzbXjjk6p
5R2NvZjCjQxJApAUP6RwJNpgTYur2bYb0Zqu7NS/TpOSWgGIKVmPYOABl+Uj9ZRuk7G6VBnDSYfS
3GQQu8gjVxsWhRjw3G6zZeLkK6ihRYiK34z9lExUpRp+wphIFmrijbHYiLo5VTF9ohXFhVbmj1Qh
DTfJMs9a90/YzGjlSdc2Tssma8YL8iz46G9K1ALHqnuF4TApj8rcf2Jb8Gj68Lph4AqcrW0YqcRR
Zww7n+FQeaUqb/L2b07mTQgaOsz6qgmaW4eMzcqTTVAXqwyJqZolPmG8bCSvvH1tJbPlUTyzCI1g
K+I7j8aCRO/FZN11hepgiMBYCv+p+SbLzp1uQFgcSHJbmjBsNp7CzJX6ddJ8KcOuDq5owSAoE3GJ
6DyMgKgHKXNTGguDkiQGnNuBWDuW2Ie1sYFBXUWp9k57ZoBcOFPuFtu69gctO8h3vR2Wpg4pBvhS
eWbcuBazcw9jmbQnM6fKnAbVoKjXbfGpZydlyB8h6nz7U1JuvTiP+SkCuRioYa4zEPOVDq6OGz+k
aX2UXYO6xWkbavq5tLZmrdJLQ/+vtQmdmKrP9lBmyYbDnLDDu2iuQfYcKSfuh42kceksK/tYtl88
diIEdNGfQqnXurx24vGTjjSvTxQvkNBgJu0a+n7XymtNki8UkDLIHcXwrMxkOyr7UmyK1AfibCHb
wjSiR/Qxa9e6LFZytsrkR4YhrAYXUSgYTtlPNon+kcwz8Ps+V97l15+Tq6c716zJgXQlioo2dN8R
6r6lgVWz3BcM3PTn1A6XcQDH54s6OQTtOc5yWLBgWczHZj4O6ikIjjrz8oBi0LEeU+zOBZ2g/S2R
dIRCN6F4A0W+9F1k0x0GO5HeWuXWgHbV8UXo517/TTIPBkIrH1JwVBLQTfCJKjzlxbFxLqGUe1Ow
kLBlWeQ4pjfWv6Hn/Fd9JNYzU1K958DqCWgqIlyqMxQyn9wOCAJaM2GYqJbpx1pM5b4Le1etmMrv
Wq8vpeoiVRpVxg8lZ2Zn7baoqLW56kgNyu+GOMzllirmMOQTSfvQ8iqgZr1+KxgopeEzmnNWIeui
c0hxf2fpWtapWHezqlyrKHcn5ZkbnGTfduyF0yf0tlVfKu0al16vawuNl1WveQ71jCPB2VjOw6SG
NCvkhWneknQALf5V8GCbOY/wV881qUvrkTsyZUAUY/dpig8FhqMLgC90b6weU0TEZqwvO7TDWrxH
UzkoK2KDFv8Bow1cXk6EYgBeOUieKv5IVnQl515Gh4Jhokl9IM4pNjYCWKGyH1r/I9El9+K/U04Y
Cd5hYndUq2HDTjmiTtDyzB+0w3hW32VYOuYv7rk+9Htuz3qq1pkRb+zhJrhIw+mv4ZG0HHRppsNh
H3slB59lbg2+HJUZbWpjt41A5qE9s25YGyZ18nwXhbELxCNOS05K1R/V9pZ0nPKMAMA4LYxvGj/D
SXcd5L0FM6L0q0rDTq0vjvEGFurWLCel9JxegDya4+SjKeleH7NNZHzPMpXfK2X6aple7M7eQe6G
lni1OYL3FYCSpieGo54oK93k3JjWKVuvZjU+h6efyrDDKAesksDCCo4NMQEjCS3RPVNbMGNGXlrD
Qko+cqY/1ZXBjICDYJlleV3TAwNd3yM+qAFzvC48yBRm2MdYPhoNUEbEGkog/FFN/brZAF2wB3Oo
O+tscI3xDXh96h4s8Fq7nNJb2XqolUJYOA2g2IWnM+7tuWVIJdaDilB1EcSugrM/Ie/3Gjve6HDK
wCEA7UbG0kGZNmFWABP0pR7qalXRq065pwIsv4zEnYboaLi9lAVyz3W45IDLNFdxQDo4P1gRH0bs
6ru+W5KwPSG6pmq52cqcHtStB7wxhfBLCqTlE5F94JkcCXbjWe1Bb7zaWJrNngss0P5ZtT+Sd9si
+X9M3TJujyhatZ4nzqC6CRrHmxiiYtnlzSj1Vf1haa4kQThxlW8SAgxeiCjSR1+evOmryFDRrOgk
j/O1xVYksw2u5tIdp+P8p2au9Rl/sZSgR6mA2eH9XkTTm40SpdpGLYW8h7ajCte1gcJj16xWyMbA
BbdO6lv3oHYDeak7x0ldVs5Rx4AH7QKFyNWleOIKdRxNm5TsRfpWrGWjLOP3idLlpu8wrX8PGQyd
xZ9rZb6joKjFKRAH+u1V1DCDx6haJt5kL1mfzMCT+BHUKvMnYiDVyU15YwuLG79Qz1axGZBSl5Vv
ZV7LA6+le/762j6xlwJySfqA102i1zdfi5+4fPU7d7/jcwYJ6hbhr2S545eFwkAjdd7aDMnKYZey
Foq1BgUS3EmdL73lIZwlSwtE/XLKtggGmuiQgb8x6CpeF4GPx36QAYfsk34lQEVVtx52+sxGwvfq
xsFievwXPk1G4HKuF8E5aDz1Zw73vbLicQUJxWNkZkuzP8zSdqaeAJUxtHIJHB8yjQ/XGDjo4NCM
zXun1PuYdTigdAigrhNHsg2TcDVyDMm34KdTVjULpoZMGVQR0MLVc20xV+uo/kS24CAi+tf80mUc
zgu0QxwYNcA3UrncjdAOMCP02RKRikLfd+fpzX4Kdk26tupDrF64xifTzQvwP047TETbMkEVYF9x
9aGXF/LKdB4sITIFwwS9s1pVxaq0uOSO0RujPyQpWd/a9NZRzNeFsB1uzTgs+536nLIVTLukLHMS
3KfNDKOIDslGP+W81tLRTRH5OFbmyrUL4h3lfyT4SwlEIUIjZ22pfp58GMkhrv9JEmAIvGg6rQio
RuvqA07KBiaIoloqji81/xLrs6F7vV2ZJroizadB22GkgwrtLV9o69A59Yw8Uf6bDX+vXQjgiZdO
kKl35zUS00eZvHPnJfFuTo4wzJqyw0SNyNmc3/IGjOc7qDdBeRiK91R5zbp7OSvcZrgbPCQKWeuQ
N2sNLo72c5hX20u5t6gQSdBVFN25PWv5bui9ijMys3Y5w4stVo0DOeKl5UbvYV7MfWbsMuQeTXrO
op1C9Wo8scHGvjDzRW46i06/Dbwd0z7S562WnMz+zqHKmVt1KzHsC+0UcI5O0sYZNa9IXt9J4SrG
zhieQkXfRrk2n92GtNSR5sXRrQXai89BxXddzauCrUoeedro9CZGGXdUtg9l1vspWYaT8IA8QFkj
pHjtUsSBV3LyTuw8KdNYuiIDcsFM6g31AFJAV7u4B5M3qFzsbCXzzBVxT8vfKKSv+ldv2JesY5ie
cwJ4J/HZtZS+2m48Z+T1EYGOQH9pxrnn4H2Jq/kWvPwuZvqLK8Wc1qaeXPKM5h3hOd2vAD4TkbSZ
x96fFBQdurUs03xTkMgUyQbn6E9l34p2E497kTwEIE5oKStZD70qSrjkT5ZZuY5sLmrlw0q/wmZv
RVu9WBnGFy2xHSaVXsCUOJ9z9FT4BLpEtaAt3KR8n/jK7dTlum6dbUME/thsYns498nT4rV39JtG
lJzSIJ4j+Tm+zqnsjtmuTG5pe+ibYsETh5YxHZ5m/pe3t0ocpYDKDNaGvPV1Yy3VFajPweDISbQ3
LT1OzXXKlylTyxjs7HSdM7nn6V1O/lnCo+PQVXPK0UdtExjloQi5/9nXJsnLCJIUkIL2kdz8TVOR
yFWvk4Gv5uQkZ9Nwi2A7i8klpufFAs7G/qV1KP/N8Xcg0L3kpyL4s4tDIO016TpSmADlUie7wriG
3VEzfuR2Uw37VtZcg0W1HtZhwybIljpwYo9AqEEDKFki5OAD9jSwT+BUWbObKDOs9ZMV9Ys8vc3K
FUvVwuZvoO5jiUADVueKP9ObCqSrZpyEtryl1zmZT2G4RUCiDygtEYMpm46zbd7MbKnxWRVAyfq0
cEAmG7REISwyWeAAZdU+5JphyDPytZxRUAkgmFoGlE9xdRp+UMmCbH/zDrlWc3eCXT59zBypvX51
gv2c7av2vSlWKpcCK7boYi53P0X5QT0YL2mp7lUVRUQOr/5P6H5JhArkKpuYRlNzMoCsdWAzsD6a
/BlhzbPuhnNSo7PNeY7Q0DZ8pfkt4x8xfJvp2WTsIcCcmaRblzI0+COK4HpkN0b4GKO1+xnBqeln
VuKNMNZadEkZ4qFz3aEGdWxsftPdYKEWBS/R1b9RVgnhVJaUX7iWfDEyPpNseGqzshhwGu051teR
ftoJaSy+ArdVDqO8NUjCrWtKtppVGEN7A9SMKpDIeE+4cEvb6+vEzQHHUvHWA7ZSVMIN/6ykdYb4
o+E4GjuBVGxcaGA0mTks66RjEr9Pje4p43dZfRdhtlCDvwm5wkQQkB0ObicTKzkiKmWXqOjjK0Ng
5M43snZts0PVSNi05CrGilRo4lGD/jlAaiaYUyxpFQ+nApuZU4I7DfE6DqPVoOYngyFRzL9jsscM
5ONycmtAv7rjrtPss2roCxU8Takbl6MLhldDrQr2rruwUqP0ItcOcfeujW/VdH9N9lLuHLWm5AJX
PKz4d037U0w3G3ybnoBghOnVmBuGfomsq0Js0SbXtgf/+h3xbinGzOG+mZoO/G+n1LCt1ejHjNfp
nDIHg16/yLsvRXlrqmOaYuAEhEJPYncwONn+BUJUPdCRwbaTR227guC9ZAALAfKytEB1ikBL400q
LAvNQn5u++g4B+UzZ5aguEZu/F68xa/J8St67RfqLrZ0blrdd+pzIIG6iWzZ99t+2CrBIUx/jERZ
as3XgJb6v969+ssZ2kUQivVoSg+l1jy9cyiy2lXtNieAdZ6AiPPboJLZGc8LeTDhYAdPN/gvN+Wq
bOJVo6HWbu5Svp4Ne2FDHtOI54VmBP0yurPQWDCO1fhoOxYKCAZqVivQRnXwE+M7hVURgNzv0GcL
pz0ZbbJoqfF1mj8tgqL1y+CzlHeWQOB6iI2vSMmu8A8o9niAht9qOkyh4k8hPWMsGSb8+IzKCml0
U5TeMAi+o25J7d+yRUyu87UyvkS44szY7dvcg7Qn9dz2C0vj1r9LFSA+9+ycQjUGHV++2KrAQK/U
cptLYNAPhc7coD/aJluZ4AGNqXtDXrsUEC+d5KhUazpWGIf3JsHt0kslHaIfiMSijZC8qP8azq4k
+Fdq+acjoYJL77UdemP7UHo/4coa4n2WIodBuzkDow9CRxbCj1YJQeOgoGcYRMxyC5CPmagNgvaj
9rXh8ZoJYXmKGu+g2WJH/R2j3K0A7MoIKc9rXzau9uz29Iwn+ZuTf8Eo2MrnbHAPxtY6tsX6pcfo
OdjqkMtb4Y18ffwE0SzLYfXSWXJISIq+yUqY7qY5peFl1D+DSAIY0F1UWiz0tS+XfzYTsWStAbzN
6NdAtBhZH45BKSe882hGy3GSD4zKdX2LMngiZLfj2P7kcZAslEGAMXZDzSmSIIwOJs1vmOrFHKMl
nz0OKbebtzO4ralf0jDi/MPS1oh44GGEVDeSzh3YdqtW9lvG2Zrenum9II8ouwS9/BJPOYjhZON3
zEG7HfU+Rca+TOzN6wDNBGYeaH8WNePeS+MpZYspM8vL9cadIVdN7b0a1HHRRYR+Z3L4FVfJZuSR
S8ZzokBOkgUhITRXtI+5YUqaS/0aVTyHoylonuly9BfWOQG1zWEHRL2FXbyaiVgMSECKkIffjDx9
nkEabaDVys9Kx6dtekdjpjdX/yR4VWc1zueuonC3RAqgnWcgHb1djIgtcEIhbRnpcaN7CTVvEX5p
6p9to6jww+pZqY+gOKf6LRFvlXZDBlsYGGvDEl1EsCudcGdHoZunH05+7dklaCLa6MU95TEK0AP3
YknKDGGdG5PAgjzdYmRl+mu9uDwnyT1PDC/pX92o8OPTM2nYRM3f1LxgKEasubQCLwPHAp0Nk7+c
LKU+CX+USN7VYeUVGZt6hhZgZKOXf9Skgx5YKa87GL56XDYGrUtAP4XeLWt7W4cU9MqM0Ouegabe
yeKY6BtN3zngFUq3kWYg7QRsc5oJaRPPPFL9vj0O0keS+TO74KTFK136aTFHBOWPlilvig3NxoAt
eq7NSflqSdqo2Ec6dL0qene1SReR/ZSAEwqXu2/8mYdxhZ8PNJbLTb/PUuxNxi1KKgYSEAnbccta
iXmpegt4o7dLe5mEyXV2kuDUNBrbqITCJLJCBOFNMHKhi+42aiqi0tjidxTsPJUDACpZ9r9Afz12
GcxMM9rom5yAvWWGbikH8bBJkViUhc5222iT1xJSvEJhyetQ6+NSQMWuBkSu/FGEOw6adVDj4EuS
oWUMrQ/2gYb3pegdaUEP8VUqO92VSyLLGxPgWi4ibSlHVXtN2yEi7actt90s6+up4CUxkjjg07eJ
OxbjvMZDGPpW2me8qQprU2h132obMO+NPUOHqNur5IBHpmMnMyXG8SZP1GcvqYrraLMOHaVVvj4W
/XEKwUvGpM5pXCFaiMQvCXzO+KUxvHAxjmdMemq27qPgU51oVJsxq3tSO0MPIVFYtJL1W+ChciM8
dFdUyi2+AhMouApAic1YM48yhziEVhTvwpI5UbNhe2o2PkjobkSdVv32aa9eaxHH28CiGzq1TXlZ
yU15aAPH8pVc/sn19i/KjM4P+inAg1AOn07a8K8m4XixBTJeWZPD994xf4umBnERTVUp2zoT6kcZ
yBM8nmzTXpmPrpgxPkhFYmI40j6qgB04HMzLqBbRVspE79ot6YKlkZGJLkTk1UHsrIZpuDamNGy1
por8vpshrFpZXMxYNf0oZn1NzAQHCv/7FgkrWtT12F7SCYdAECkc2b064tuJlelHjtGmRN0Lz49D
roJOkZtL3mggTnVolTinlHHb2ormDYqoPCeII1/vi18zM5Kd2jIh8xvKmyBTOOSmqfA1XSB2jHoH
Ju/lZsh18wad8bQHZfADqfiQcPMAVhEzkTVOsIgS62SX6uRilxVek5Ri3Q8KmHimARullrTThwHh
2BxUXqUq3THFKA331L8aicbPRj3qQn6WiT7edDHOyHs5tF9pWC/Bd53eEoMXzYAqZ14EZNBlsFvt
pVtU0uwyUCSKf5htTEvsBqOKDjAdp2KdG9a84IOGftuLmfO26vlVxu8gRgvbja2611NbOrRYdGJr
9/LuTFTSzY7lKoJrH71GqGwHaWSULXdlXy3C8ENDZaG9UoAN6pWHGLBIm5dKMR6tqEBjwUqNpNpo
UJ8qPZpn5iOvZBhu+o3A7egrUhK7OYrvQTK8ufloQwuFJLw34myhFeg50duICxxEIgECgweIkcms
eiNL5wRbVPYvJYe5DNSnLu1I9fUjzDdaKS2HxFq204dAOqFiqy4MsaxnMIrxKjuXtJQWlnYaXoYm
T4vRVwWxvShAYfNSWaT2u1U9UqTZqZ1shthwWyfdtWNHiutOaROwBDQ9IUEtZTavtXryGmxfcnoW
3NixAiU1Mw1Lx0g+B+gTGqjSpE+82WpvsUQTQKt50qjQ8npV8ROO9m/DaKpTGpdZpGexU0vVz0CF
rt0ghZuIkQ1HnsA3R/+2En6wcq6zFvIb+9K4zV9nbwcBbTbA3r8V9w5MBwYh5kTb8ppZrGwz8Sob
2sNSzzLRmur4xnPHl9IhP0ldI+wRFc+QbjkNfb8BDcFYXO9qHdMK+ApJsly5in1FNQnYei2+5iEE
f5Xk1pvjr7rEEdnX/kQcdYR3SqFryimhGpyXVpEePPDlkZt67sf7HGcMRPJCsEuUc74i0m4JI+wn
fBtZrrtTvR9Tcz0DKsfduTNoDlCgmHO3LSQku29Gfq37wYuEgdFiXjhZ58XMGuOYL9TJ9NDmECu1
NwppOXYPPbJdeQB+V5vNS48ZZ6BbWGKilxFttm0fqkUs8wHJaiI2kz0/EpxvOdYlBXySWZ+dSwuf
Eh0RUld6JgwFY9YibaK3qizXwt6nk+N3dOXqQ+Xatgkqoq0NPff6fL45TLYtz2WlgjDEu75YkZK2
UKt+Zdli4RhHmwnLYE0l63Yp0luNMF0R0VsZ0S7QA+DIzTpA9I3L3lPjaU+w07vWATmE3IYWKm6p
vqrd/7sOrEJbpXHkRXK1jkEgm3jf9f9UUnoR15DZthBDCnFytAFXJfTEuTruevvWa+95azFbVWs7
/Wf0jCjteAqnfB0OLfegsihBhpCeXAbjo0UoRptu7pwcfqkpXegv18XWqJx9M09+ROKsw/KkGuD5
o6swsUyxsur4XSsRuFqvui+6TdObs4J9bJoSX1fZoXJIh+8adb/Rb5TxozSe8vgTo1OelNI32quu
vnG+2Oa7bm6jTvhThRsP9XjofKj2V5L+DZhI5hYLY/lTKt3KRK1Wj+cQ+qFNGl8XoNxpfuKZXels
wDPvrkbvpUAj0iLlb2V1lyaphwsMRdp6Gt8l+4vFcKPPH3rRXvFHuqPcACIgoClcHUV1qF8Hprme
w2a+jTIVZD8Snx/0WSnYR9O/sISlJjZKabdG9xvTvOUQ9Fopf0mQL9X2kMB6mdmeuxKLy2qe0JN9
WkOEQOeS63jq+AWcdSxSX4UK6ay3XmO/40TkhI/kr0KoXmAi5/2cU4Wp+e5oe2a/BpOZlF076dh1
xlIHemKorLFK5GB288bh4hPtuYKoLFp4vd6L6m+jHJdJv5/T1C3bVZ5Yi/ZFo4AI8Y9l9tHG+CVZ
e6PwAgLT4hBEApe0XG4V36YM/V9+N/JJEjcDsbxR3XrzmsY/7fBdAskFqWdoh6ne6u1ZmT9lUS8i
uLSin9ySdqE0O8q85kGHUdVgu26WaGpqLCQTiBCBDvz237UFmjU9A5Tyc4vcHoooTj5E3nsw3l16
7YsrkZv+WOWLsB5JeAM6Dcd1a/OsvVvyb039Q6Y86+xYovl+6SXVlWlsofsl7JhpoaxSWvGAOocB
hF4P0AIjl8Wo/eL8hgk/5nuCotMsSl+jybzEhGqCs7TOa+pf1TAoai8WcUycbhf4AWxfmZ4iiDR6
VYCsjzk+O63OFx3NmYEh77Om2pg8JNx5vjTch+5pNSupOvQVaRJMKbiGJoeXZHzI6lFtbgWwbQQx
w/eLG9HSNpXxlaFLFc7OBLtymk9Vcu3aYqoEqu+/Cs6iObl39FHNwaNn2K7AK50o5NEc/JEhuH9h
6ZU/z+lb2b5Pcu5L/HFFXWzzdFrzf7tGhtfDuCbad1atZaldRihuplNsroIKZ+6LtXgm3bwAVJwj
lJbMmb3p6uEfpW+LZHiM3bgnvANeeFzkGaxwJB9K5Ss2Uy8W2yJA23oa4wQGwNzkucIj1y6S7sQA
syxtFRVPsNIGb5jadQODVQ1Ap6WEHB53E1OJVbSuxtqP3dsW39bwNNqL1aF4B1+fsGtXUefDiSMY
/Q5xw9r1zQQAnqavzHpUnbmwkUB3prOVQdkV+buW+lWNrCGpbmj+hX7oMYg6VEMY8c3q30deQMkQ
KLdyCJyb7jzUHs6TtRq6yhhAKkG+c0TUEiTF20wasYrThzljQrGj5ceC57MsXaN/1P2GMrFFTEvD
6BbmXrPqtaLu1NnH4N5PF8NgDauvhrzO9IMBid/Zf8krCybACeZAAsLrTj9IkwwQt6G8ZawMXfSv
CZ5qEi1T3iBd41RFMm/OHFMOzujnACTbVHi+PlLxsBBwgJ74gXWzOD1ZDaMw8NTxkmMhlO1PU705
bYhWNPToyFwIAPT5H0J5MI7VlF1D9QN1nm4vCwmsiW2Ub04P/2WEHLK0VzBquQTvwzsxYSTfKMW9
LnuSRlEaKe9GiHfMfkVF2a6G6mZqSWAs2apa+Y+UF5b9q2N8GOovcJQIK3bb5gXoD+Jnqh5tec+Z
CvjrN/oiwRYMSN1gS+X30TEEaKYbF54OCQkxMXwMjqfRW97O2bIS9npucwRB0m5GUTBEW6UBgDcm
FsnQKxDNSeaOIkxhu+glOOluEo+CNPhd0W3lcin3wnX4DmB7M23tQN+jR0jEI9FQmRisqPa7qf4o
YH0kHbOmIp6Lt5m8ahvXbN7N8SLKnzi/JsZmFH95/m7l/4r2N2Vya6SNUfzO/SlWpVdgsGgDd8DX
bNqLmGWG6aFKEN6vpAGUUl2a4Hy1uWuFbzaferca5okkiFMTFwsFf6pj+DrZBUqsulb4sMOjhSJO
0d9U2QNecfq1Xn6bLA8hDE+PBnWrYuEpJ841+H5ZOyjmMmncNvt0FAgq0PIq+bCydys5j1blNf3v
2HMcopavi6PT7HIZPxZq/GJcSPFJQQ7QpwKVyq/Gtteiacj6kyieSnVmkjLEM8t9kbnQsMQHS8rW
YVCGxUQAGBuJpwzPFN2FUV/SlpgIuqsIVRYt9sGzgvui+QwMEiXoqlZ2Vr5qCwJqviMdGJ5wBrvm
OHivpkeYPFso9Qhayt5mKb5rIh6aE8FXGw3tgoPNffI7TF9VsJX7dcrepes30yD9ofjskg8z/MYD
M/APBfYVfG42uQYhaqwYFmnXpjCpbDrTLS827YhFp/kXNiVF1plbVjyAFrdzRPd67zK+pTLyLozO
69dd8UXAw8vyntGTgP1rYcJ6gvqgxlvNBwcyBi05ZkUOYBywwwLrT/3dKI9CX8BRysOuQ2VQ9cVy
iHeNfsyHDW6aCQ6bJg5kHMnKFIcY15KzgAXFlEqYR694/HUIaGgeZb8ZjYOcf4E2zl8BdZhG6RIp
wIwKIcw6pxnq0jI2ivasrS0op9O4leWhGB2qDdLbWn/kYHhaLqB88kXTriwTS6GMio0rKjjFTHsz
dNm0LgvvNXjKH/Zwx3eqWF/qvJI0XxZPW8IVdaN2tmguvfmBsnhSFQ8jSZN8A45k8lHiNOEHVAr6
34sBAVBskcBjzY6Mg2avilf6A+Lfdmehgxqg8Iwx2hvQLQTTMst8ydMZrnV2bnaPnIOIlPbgtAgI
uy8BcAOJIHhQwYac+RuuiYawu5IcBmwFY4Dk0bftR8ZspFkAJ/bTrBNPiklPsT3ZXpUaXzt5DuO0
Tzr2H53dloATc1L9DhTTxGUhq3tS/9ZJ9daM+VJGxiKhb8xC/sxIa0fWmla7K4DdGmhyNwl0M9JR
HirGkkVPfAYWLs8iSSO3e365iEUVXT57YJgjmoPl0v5H2nntOI5tW/aLCNCbV0kUKW9CEVLEC6Ew
Se89v/4O1svNzk5UAd31clDIUymRIvfea645x9IelbcL84uevYoid4qSs5Z2qcwSI7Kgim8KpG6V
o3pQfqJsmlPDBePtRe/PpmUdt9sSZDdzothRPmbkralf6qh+ptk6pMAUBf6PdDoMMiH8a4pKTf6h
1D//QYa4lJ+zSczC8TXn03qaXnxJzO4LNWBwsLAotHtI6KOYtWhr68FJQ/2sL+O8LxBxy3Msyyuv
qrZeG9GQe2u7dSFIu9DLF5KENWQ2sHIb9bkTQCJ81aGoa3JJ42NvJdsuFklA46/WgW01WGbvEaVo
cAv8J+dOWXwantMFlOysyHHR2Y0VOtij7RCrTao/uxgNmx279ncp7rm4suXoU8eCXYUus0L/yRsO
/bbXD6nyE+Fup4kZG/1alGhWVcOiwNiTBI3bK8e2f2kDOyo3lbKWmMuK97fGpwcYRVBe0iDcJPJD
yL/T1KTMUOn87Dv0IUImaWinVY/B6ilrO0U7jg0VOq7G+YVC5m4OTXatom+j/GCOCiZ2XjjzmIIV
mI4IcbmyncaNJ3IiJr5WSZR/+Bk7gq7WOiH0j51IDVdmZmLYpr/BmuOFtyb7rrpDy7pkiIew5I0h
zmCNpG/7Nw8uQlnznu2V4DhW7bJB41b4OF4Zi6BWlu8SnceOjRgXesbZeqgQfxdaQ6sxZZoqIxGI
pY8F0WAlQa96w/JhWecxdwfp3ZCoG3TaAPRb6qNsrCyMlgEFbd+6CZ3L4FVifgx+gsG6hTReA0iw
+D/lPUOKWYtXBafTzjsHHY4xtwfrYahvnkXorueMgCEkO6RBy8t5M7JzQNFkvVn12lQeY/JA2MQA
Rt4lpN/Rs/6rqz56nYJ2k6vTOo8q2+QsS5/I6lmvvpvAzWlZBdTfWmRhJIooBW1fIZjFe1wleNGC
c9c6JvlI/+B17wjhdiasTY93Rjvk09aTNyVhyHxd57uSTZOxCraouMVEVKWhDtikwh6QNuens+/j
nlPQHOR91Z4EBcd5JdBWdZX+ZghUUdqSoRP4Xr9GWh+mxzlHes/JMAbRvaTVFydrD899n3+lnspC
z4tfOjLn2iD8SGjkxxS0I+ICZOG1ld1ItZpcr+ZvBOswBQj+4jaROYzuS5E07ZrRJgoRFISfgv5M
K9AdZPCvj72zxUR2aPMv6mhfeGTsEUm+j0kGtW/tt9jlxK2/fBpn9MPldtew9dcBruHeHWe+jGar
IXZBbjg3DG/DRZs46ijpqqUnPZrPNrw2guOla6UVyOMuK9wDYUszsv2R2LQMWK88dz5kGfGIgoQ+
sK/J2rbtUaQGkjuqmX4vpI4JfiTimKAySJ3SgIm4o37TtF2cuy0qVpQ7fvOME1AmOveDMMf4SPkv
Y65Z44RjUnUiBx17ME6TQn7DfPOtNwycRXKx1Eco/MREZseKe9X5q0BoIdvoGOXxzBCPUfV9K32K
ISqtm+iXMbQn6VvWHhbpkkICz2CtmhpD977moK5go+tTur3qasD2ENFECZsfXbz03Wnkeizt05yj
E9axKLZJN/ew6iRZh6iUwbBvYxdmQRtz8sU9IW0mXF54Y0qRFYn6inRxlrZ0/8yl7GMT0Ra+Ei4r
UuqmQhdDfwQ6jmhWUDR0+EK8u9jgOXKxhy6ZEZ8i3MwB2URozrr31dGoTRNUrql3MqFcC2TBLeuU
9umyM007SDu4NxRKZrUthw9dil587R0CU0R8m+eE03xEKR1ReqkcJcZGW7bijhNFp2eOMiFFpCdC
hCTglEVIu5uTrkrnmESMOXw1GQjjrQ82aG767nRPplmNmfaQtasi28eyCyFpau2hY/mzYY+g53cX
IB+ZCDJG/o7zHSAlSF5qwEOxqjkK4ZOdW2DxrowcDJsaBxh1cqpqYxgOx5NgaWQ3zoxU7FHDYWov
19dIPEra0iAFRvkZX0hY8L63Fufdhfew+o1iwu3CCnwyLYeTd0iTBZbUwWhO/UnF6c6hUjuoOWEI
pp6fmnDjo8T5a1VAhaQ3na25mhwillWfFBzZzUqLFzjuCrutrmHmytG2x1Ob8XcfA/ZcDKr605pI
xH8YUE3gE6F6Yy6Td5O8DSLyx3upwDYId50D01MacaziisHhMBFPQsU7DsM2u7blCiSHt6PtTDdX
9VfspWazFaECkW269fl9wLMxxrdR3Kcor3Ym7nQfPNkz4aNxbEEhUK1Tw+GbIZD0A+gDGs6ob+Ee
KFCOeN/0XfIRNnZFTLB2iRC0oZ1g47cCd8JqK7gUtf294pTC8lmsOEjFvdO3G//m3U0YbM1KrO9q
/u7h+K02SgKrYpc9WdJEQCdk0tNVSN+OwvlJeM38ml6SrTjYRmy3GsGm4SFGH0nHOQG6wGB9F5m6
UqXeEYjUYyfkfOENxjKxcnp9GWXDrvYgtK3UngZcfqqyV2K5RdevBKzArfaSUZ0ogP7C8aHxEnbH
ISlcWt9FuFZuGTaQtl/5P/RlB+xbWutMEisH80oWbMG0QAZpCQ+OqIz/tL7T2DUxty0BXYY9ezE/
zha3MTcVM2I7ATUi+7tg4HGzij/hQHGLm1UNz+0UIrJjS/5pj0w/aRiMMLoR9iF5iWqFJNSSo63P
PNvaFgZNw5QWNCmZSs2d9mRu6PKi9qKqoPZyMGoJNkboydbRw61Ni/UHrs649M1VQFQ1U650fAnt
9ZizVm2Llb67CymSvnnX+l1IhBSbUYb33pL3hf/U+xbD31slfvosQP7oBFLEwWMfll9juO3HDykF
42VuWGHI7CKrlfEL5zRrG+YOZBspYqPl9SZYwqmL8kLy7Ar0VL8rYRny4k7sVeqBRxKNM9LW+KpB
vcJDqPNlSsewaM+5v9HIRfUbLTglmB0TtBtcuvK4DRSGtvE8TeFetgN9ixBAfwxrZ0MFus4JNH1h
TpiSQ0jDLN6YDSentf8RVQfprNq1iz9c069o/1a+yH/G1uax8i5hDnfEUeqdmS/D6iMwN/qrxJPX
2XSDd+jbhDIKa2H+oi4WEDUiG85Ei0lguJLNw1MkqQeUqxSByndL+t+iTfYL9pFjcKYfPgzjTVeh
vqzUbmWUXyaYozNe8yiz2fqtr+BnpLY9zI5sv7GRLBlJpr/kL213Josv1HjFluk9O2Z386QfO3Vt
KAtmP+NTHn/qu2hb39alr3Ys/Ga3QmWW2psiv2jWtWIvDu4661aMBXnqOKGRit1gsFUwYi14uEL6
69CpEDtVXn2n1rbJxSDTm7s4BxuqJINe3Np8WInTPJvpgHIqAjxksd9qIm77x/jdWC9YrxGguYtq
tJ+IQRAINk/gLC00W4SiFS+4ZL0Iw4pGfa4ss8twbe90FtJP+od4B6EqShzSJyIJTm0ePW1r9bcU
eY8Tg9szimlc0e1ddAZ+8kUdM4n3PGA3FN4NxTZ8GokqBaLb87TG/aphD4sxVuXkGhsnpkM61aAo
ww+vxPvKTrwC0xSWTvwsUfEMarA9PQ7dVpE1eClGWtKK99HRPIvE3tHiu8cA0Smx8F1i0VQ6t1I4
EYi5ExbA5mjQ5XJ4leSb0UT7LH5r2Wbw0qZ6+VDiERf9p1YrO6PiGDZGs01S/fTVQ2ggbjLelYsD
qMMCXyw7TVvLVbkZ8rmQoxkA0sENVfmRjOlWrczD0DwH9o90KpcDJtLMElhWG26bhoEL0VXpcYpQ
502FnTBidyp92iQywTswjWg2Ki1rI0bhY1hDqoCkK9aGTK+8SG8dcUsUUy8fDzHpmpRvUMZ2RKrZ
RBaBuLoOVG07CNpHIQhbpTJhL5jLANO+rz6FjO870QGJz10wLOglrRXfPMo8a0ni+vG+jM4eKkeb
Uo6i//vmebRweXPjhB1jbgyMRpV1pyCToUlTxCUVOZnwGRnFQhtJD5X6gsh0Ap+JhqEucji8SsWH
GryOQ0wN6DSenbLwqwACJUSTiTNrRaPB8r7V5pmqm74h++G0NE2TAF6ndvGUvYLeSTO4UbYtUosq
nWtsX5oErkfbRulWKE3wHSD8PuNma1n7rvvSORlgccZTEEzHUbLpQC5CguvF3PwJVlFMIKejxFyN
WbasJfIiAgFxE4ihwPfnoCfk753YrXWkDrlEb7lYvqtO78XUIqHB1wRtUJkBfUIn0Mkw3H3gSTkW
/c7ARsPn1OsC0YaZXcFrUKwjvAqScTDD91Z2M++Qdx9ythXnPlq6jkR1DTdNS96a/Nhiy5udcbPA
8DZhZaHpqSsbLgxOndV/hN23pJOLPhVTTRF7NqrPvL57aD4UoAAP6uGsZ9RV9a82WKkxwKcXuc/I
Qa5DqhXiNyncWgws2O7hCxG+mhr0sKFZy8VL2t17DmD1TBU7DVTDoXXtOOOZlURoiKZ9eEOEIf1r
Q3sHPlIDImoWFt4BEhkIMo5aETRaican3vewOhhbqbzhDZPEN8HYxSMnsYa79zDGRzE5Cr7A+jg1
mxjjFb+SpAOnBB5fTSqJAh303H2ozmYF3/KSFScNpIpW7ExuQQH9rHntdPQsZ+heo/gclQc4b3yV
Tw3L9dxh8Ifj3K/ND4VoS8Vrbx4MWmBMyNWg/5TnGSSleHdddkuZjeXs004f+ZL8aYatVykDKLf7
OtzU3a8azdoY3Lr8UsNThM7fWDRWoKGlaL1pPNgaUQlN3KlwenVHah9a/W7Ivwhu9SGWxr2vfagj
yYhiU3hugU+uPhbNvg9uHiutEbiZ9YRfXanfQ71OMQJN/pYjAsVjshyKq9ZGyyjZ6vFDGMN1UHwM
2RkD18JCw5U1XFQYUCZPpD7w6PiRLrRslWMojempfvqi5VqCZZMcm3iQTGKUSnsd2s3IMqBIL0l7
ZqQUTt9qFSdXzXDx3SyYRbqKZwMTfW+0DLO18bHTPGZoE1JwT5/dW8jFLoStIyj7ON/L0jYUOFg9
Tf8Rz6Dh9EMC2qWOH6Wx98xd0ByN2fezxZ8dGy9zCzqhcx0rJLPa1xjyXmY5sbG3ws3sbgzXmMAW
CnKHKT6C8OhjrEa5NiXgn/zBwP+w1vX5E0pVLj/o56TdXsIjKl1ARYKCVaydGG/K4KuQzqnH267Z
SHTUMjAN8EaoBmrN3csQvJk8RScHDC1Lf74paltIifkNpPdnKG+Pm+IjwtUO/S9651ctw1/zbNAM
XZg+BGn1jwQYp2AcEuzPOVl0i7xgYXvWPoTR1GmuQCXmy6QKtW7dlDEhaNr4OJ09sz1HtEBMHBzC
cDOoOVsT5OMl0x9D89Wwf2nwa5QXkrBFfMAUlA7HyVyN2tavOWfRfqCEx+spoudp56SjchJxQvj7
mJBHlb8a4T22tr12TYaLFlxz+pjJXuvvuAG8gDpCA1l0lnwXfmsKWpdYopo66JKYoTjoXWMCElJr
LqgsNM4KZXDhiDsR4BtrDt93KdsV3ls0fmiDYzSOjLpbnCt9rcnHYpKXebgeamLJT8nbArPUiWga
IDdoTmqqtJyR1hZmXDGvoZN9JIAHoU20JwsR1grfJWOiXtjOgmQNVZiTc4eYmlXLil1J8G64z42O
+NnOZO8bRap8wPkQ0JSekNIAyhZwKrnVzA2iVnBGCUZpHxb5quwFAkGTp9udQp0S6Wa4FqeidSXi
J47ua92qNsf+JU2sjZj8+M1PxHHPpGJq+m8d3XiwFNuEukYmRqtCu2MLyvXy1ZjqzaBKNlGlnjIy
lr160VtH2XsEor4MzMgOpHM5bqXW53jybeLJNFVaSOyORUzEqkPhXOlESCbNX1EQyD2LV2/aJq1j
iZ1fqj5CpVjzJR+e1F98TA/1jE6DaWxQJ2CJ2oviqwJ6mabnRGHvESaawvrckHwqOQkOaQSQkwYa
VVBsYiafkJU9Ox7XRps4ZPCdEiWXpK+I7S+ypLM0YMeRIKC0GIa6HN9EdWqBW5gxik4EX6I/Tyk6
Z3GXUxHbLqS/anqRsf8kWMX6Wd9tDDdFAhnp27Qx6Vo9JgMVB0dLhiolU6JmKOOejEJSBTc4aojF
odumyk1j+LBqJTvPTz/ga0CsIJjILkNmuMNCQ5ymB3HH6BRugy6/S919iMACEAuZTmpHT0Fadong
Rgmn0VAgYSoK22Lk8aD/29fnmSHYdG9BQv+zlpygw/u/Z8cwM9iNr/DhTrJENzIihdx4GLxY4cjb
USnq0efEmNRsJ3mG7Q3nuQVicOrLBZ5PTBFNrtBM+hA6cxtakx03dPYpt7z6EsDcIL2iCKD/8oIz
7b3BXM1Sl/r0qeJkqbEcBtWnLAyLHF5f04M0Tw49PMUOE0GTTtuxolf91k/7ZjwnSmqHzV3hHfOM
yM0SmEQ6C1UOAJGROCnlm0xtLfsTpUBqt/MvhB0gKqdlikE1UeBwIma0VXYuJ7w6qSt552GY9ma7
MTiveF7lSPmcQcpthWBzUp9h3S5NGigyZbc6PnO66o3+LRFRTWjcdWy2zGfA5YlUizlAJkEr0qbX
/OwiEQmvYNmnPfFQzwKX5/FTJmg/zYAhuZU36YB8L1V2B827zYTjqLGjCGeheFR00dQhhAgHigbO
htHwyMZPEwIOL6NlJjABOkp2HPH4tiL/yZu1ivrEsSoLrtmwSmSaA53gVlxqnxr7rmDereGtB0Do
mE3RkwOXVErHYdg0N9Xo0RL/SoLXjpMfCnTEnlTKI6dGa11TNAr9u8qAa08swKq/Z412kTLedNo/
UGkuIRVDZT5mBu4kT5gwqI6TDnMMfRADkDwQM4rtQNl2BAYTKXKy5CjxeJn52kjxl2OQKGHDByQ0
zQRbvrnWggIO1QGGUF9SaYrWGr/YwAakfmcwAHhmsdtRo2GYSw9jt5WNT9Wg++edwwrGzzmhJ2G4
UrAuvIfRKAsThEmnXeTKHQYoC+Trh4KGy0PJenzVx2DwQNag8ZC0a6O9n56G4nsa3swZEPoalu8h
M+HkQ6wTC995CucJw+7N70p9SYy3WD+FJChnHy2TFnDZHQ3/ZZBWjFkgOOi1IrlWYon6m0FJDk2o
YtU1d1B3C01i9N22QseJypzDOPqAnQ2E08FH/GK07hS9WeI6JqZaHhQPN6vDkHQYOJjPdXXFkoSG
g6MxwKcZXf+RGqbdwMFEUTfRcESrZPRI4q3r9JcxfatAFuKNRust90iymqMD5UEtkNjUL4mTTn5E
JbU4fScm5wuo9R0n9o0Sv4YJGOItYfTauw/GRaoALh7K/mBBBU1K3bZSj8jbHC6fiTd0MAiNpMMN
JjphX865VL9Nutf81xGXgpo4goEGbRLZLRBJTVZ+qASCvqz4MdXaycmXCbjHEpze9EEWdLjiuc2g
uUPD/u6U7cMCIk7B0tHHgCOnpE4wEFr68COeo2KbExmja90N6FAnITyPrBeqSnJaILzVHlsJ6cGL
Hczo68HnEWKsbz6Wi0E4j0ZKWA0u3lCsWROlKbUlcy9kOrUNcaKfiFNg3lrYlS6QEGiRluphmgh/
mhQHogNBCUxiQ16y0u8iWOgiv1UB6faeqQu02IMPkY61VsGFQKysNnh1l2XymO+KOP4KWDV8FZtw
t9Tnp4Cuubq0pnTb4zPV0G96EA/gr0HY8ubp+meCCbQkds1RzA+OoKkLcdN4pN+X2fCUMWg11Lwp
8sR4FpvQ9aeDhhRO03bOAEdrj4y+gOWHEEBVPhJOtUqFjsgq3t6V9CrAAg56aB7B25S9d8JTfMKQ
1fxjHz3ikM0Nt7UV3JqGLRf4GYM+l3QMCJ/V1dFUXAX7hE+jjrA99deE6tMTajkAE0nSK0UyMIpU
wznyImgrnDyFdvPbQyc/m+hLHvhPscxOWQdchkOfb6fXGk6mVW9IInNzkfzixs3a9DPjFYgQB9TU
wGU0V3iisQ2MfNHN4Jb6y4p+RfSC9SJzLJw9AU1wIfPhdDrgZAfvblRfXfNtale1vJPKU0xMGRnA
TJmCUTi0pnkN8IQbgXLQfGWdcqsHBPoCvr4o8YhOaOBoL62AAEFD2QgKZwJCntJNDV8T6FkI80J0
EemE9+le98yVD2/RoqUPxsTlyEIabt4d1eRqZD9ayRbui8ec8if09K3B8JUOwl6HTG6ivE/4H6MZ
RCFZKzZuJPwuumNvy9ihSZ0aOEri+oXYe6mjUbIZ4T+AkGY6ialshvTTCCSAfXsBRwL6hXbRRCrP
eFe3G525Kj4QlxCVlwXAwK8toV+2P5p+x+lhQALxNdfUb0rAeJDWVoabPr5A6tdRugpI/8Gh4tfk
9lQzBoQpJB6BFmlREbyj6d3Kd12/TgS+lY1PIgMYSrIdCZIo3tmUdsTw8ZuzBbxM5THVPia9QCG/
q83GQi/XwKno0Psq2BLBttauHfkfgktM56U91iLy+ayweGuw2hvpqR1+wTJqCFQZrmeuDfMEeVlB
w8ag2DQG9vVXzFtEBkLrFOM9N0sUBo7YHVtzEUJOsTbMBynUG3irvRkOSwnmLzMsgTGIq54QfxT7
tg6FxABCn0NpUlxxeGHAnFLs+mwf+q8yoL74bqBrtp86N8Hv3if9FppXUf7pOwKgJv5d8wh9sjQ2
XvsQ6CY2s8MVUUUwdy2eXjjxxF2oLw+4tVvq0uxZsxQGU0NDNcVAe26Fp0oWijRFK3zEHdryW6v9
RAJzTjEasID0HZ61zDUwPqfKlawQGiN8J5bYDJgQvoT+GWPxnp1oosCXZJ0SjXCZqVdRWFXNtjBt
KGVCdm/NWxP/MkYCldhXgwDa0pZFpAq2HctYkdktKLqI4AKWlVi+M9eVem8rjnv2KQ4XvPQtbSoZ
UNC5129+BQrCDeN13r5p0qGgea+RL2V0jlgwoTXA3Fhf4GBsFOlQjz84UGvhkmHJsIZPVd1w7/3p
U8SEheLlYQuVtXU8twZJ8JUx1gLji/5TQN6ry+9UhxFda119KdsdL2QWXYbkMTWuH32WxtLT3+oY
QnboYh0P02etstOOy26SNn3GUJtwK/UfIs50+SUDMI2Pa/iFH10c9oAzZJmSE9UZWCW+H8m/lHQB
J/Ggsd/g3JD7l/lQzYE5ehs7hZp0B2/oGGCgA/Dlx6cQ8F5ySf1rbN0q6yWPybSVZAOg35OkgeL0
kSn50vOPXen28T5DOrGwRx5DMGAFwYt1Y+wF8wDZsI17uu0MHlABNO9yv12URBD64RQY8W6khdGi
MUrlwUTDDy5SgDLov0i+R2QQ7wW+7+qzFa86yW4tuBTGk2dNDu8Z8HTRCUVUFhaUPix5sQJnAkci
Mz8Gsj3bSSdfdPzF3sKMX/Vw0xIcEKdzUek4TD+GwsmMXRG+Wgz3qQEmuKxKi5BS2zIeUL0Gc58R
RxQDGL4vQ41TDNPcIvOOuXLN4gI6GmxbBQAAQN4GzCneJ5TumnRMw99DYm0Zt2ixwl0TNhklVCPS
UyCh8CpZR6l1B39cqOG1B2zav5R0A5sTVjBDXw4Z07F2ZKlC4+KFdmxsZew0KiDWA2thTuiQjlaR
nTM6+HKlHTxibvM4P2ODK4xcowacSdnkrRM06Mfad5QdYssxeyc0HFizPmqeKL3EwlKEbDCkLwzm
8TpUBjosuVPN2DLjpdHPJiJt+YjN9SBtRga3+DiTSWBDlGbeknkakT4tpy7vvX/VpWWjI8AJuJXp
77j82ByI4c9eetCgktPEN1gXo/lrJkC3xWqmr2gccmmzIw3btDlaxnAJkMbLUnFzhKWBkzzUwkXa
lph46NIi5MvvlrSbQDexAERAre/gUgwNV7qfL8J6ZIc+q81DEq7w3bLRySeKr3Zp0L7MkONEgSIp
u+TBOTH3Gpy2gTTfwNBvXTtbMoK9B8tA7dZJBNplOOMrsQMMQ1l8T4m7ZD+zplSIh3R8U0nywP9Z
yQOgA0b2JHwvd8oPdAKxiqn5uUbFDASMKE8vuZFP18BhtOsquFQWxhcXEhCobSk+tTqPh8fm0x6i
0U3D0fazawZng6SXWT/U7C0u7x62bu88gj/yNNTwEHgW48Ui7aZyKO2Q2Nupx7CJBb+3qwm7GW95
03CF21og4CaevBCrMU0EnkAPgK1JmzBTQG7Vyi0uNyM3MckZicFX6ZPX2UgM6JWs5MoKCFF4gT3g
E4rFT186B0Nv6z2YvAIqbA5rx0m0K0L4nHQrol0bnYYYXPVnJmxLDMyp+MUIWixfDUZBxR5DHXsm
hxv6G+k1Ti8pPVpxSf7Mxh4GeZ94O8TQ7l3lqIuiBzfS6G5dsos5dtJg4M51mZvr34J+bnE2ilTQ
zE8pIRbXwVaTrpNyZIZC111G4ZwkfJZDI9hS4W9oNFjo6atIfjLLt7D3gi1ebt1610JbKz688cNj
JIi5Ae0ji6faOifjXQ9g/0Fco+/d0f1N5h6RdMtmD/RGyI4U5qn1XmbfIphOAQMe/CSjXXX1aSIp
bLSbIv6hMTrGG4K2y5JivAidRrvlwkMe1wMSMNNq6OAdsupS8wSn3svgu03/pG6TOJoODfNOcFT5
r6KyyWrwq/YA9JAtq1PnoD4TKPtfUkj0Bu+5T8EwPIOEOSXWl872qWNgzl/K7JcnBofA0O66l4zU
tRwxyrJaNASKP6husaJp+XeWO3yShcWSR4exWOKqBSGWAiFyCpq+0JkLB+rtCIiNEBNHA2lTq248
fCXTKW/uffuj/+oMx3vDSicAffEJI6yYYgObKlC+IOo5qJqTAKLqTfNL8KNkJVZafqV6kIRND6wD
B7f32t/nI/I8yR3rklNZBzy+PW0Gkjr0Z9+aig4gQj/zBkVyvyuz3vUqjZ+15WEGkolEjygN64wd
rl82xbcyCKg/BAhAPNgTkHblYjWvHsFqb2nmp8lnKb6C+1d+AqZ4eXaUX4GtaUhVJjpq22wE5m5h
z0ruPSYFjNB1hL+VXth2nOlZNZDILd/aoCnSb6G/j9qBb+B138TdW2MTYAEKlmxpnr7rcXUFn63B
K3HS6EG3cE5fJvWm5za23E6kkDhB6wDDM6G0jO8DLLPvEqErDF+UntcWQz8n4tU0wj1y5MHtPcY5
gFlbthg1CxvlgO51Oa2JVCFDqslNoPZJja1UXsyU1OvcRWHeznrG5XoQ2zjeXKsag6fBSsXZSNh6
0ZVJKhqqWcLyJK11DsnYoaezxQtflt9Neousw2hCo7mUqptNaxiwSbvL+m/CoyziIKW0kKPHQTRv
HcgSBgW1DDE5yNDWWXnmaNO9BGiqH6YOcMynXjBi28HMG7E80RnFDEZSjBldo7WHuqAHLrGddtbx
XRjOGWmrnAlfhBlSPsHRQMmp+bHrnSQ6EnGIPShWyyw6WlQmOTEO3FEKCt66H64h76M3uFi9sk/D
d/L0DLBIU5iGwHSZMyyZjFCjwcRsCe64HDPLszA2BpNFpIGIVfCrSzbNmGF+YQhPdRgFvla5rLSj
Fsy4MYuBXrpHRAObU7GUCeJ3eA+CpXwPf9hjyblJ4Y+ZknPdaRDW5HVOeALwEvJnT0v8oRd8W48x
fstIu0/SyuhvZbsdVDyrC34dK7frbwJGTMYEolYouw4TLWYXc1l+UjLjnzSKd47rSf2m6pLTm6Cs
HcIV2j+mOd/xx3EhFS89rj/IuWymkd3lzwJypnZnLSyrw2DMtRrnQVStb0/5IWou8OTm7auiipx+
/mPmrPzXmb0m3Q7LUOh1m3/Mb6aSHCrmzlKpL/DUrqtHszn1NvuF7kCyWhnEpxb9o9ly7U7xi2te
Wq+qtHAZyCHZ/z7r9C9juOEC/e9X+WM2bRBymFVMD6ZFAyBbeCTRB2kHaQQObP3HXPG/z8G1VEuT
dFMURemPz1LVSvYjfZ7CDAdhQZ6EdmmI5o2ytAvOPCVHRjtwAjh3v0LgOzcSev9+sX+dHfvbF5in
Nf827LerpcpSFL6AbyYfCXZbo8cqb0r/8TGSyN/z50hcVdRkzdJFSZOkP8buYpVXain65/eF7owB
kX3TNdsFFv1T+Pnv1/S30da/f9Yf43dLSs52EPgsK41WeunSxWtBWvnqLo5FGA7F8t8/T5ofzn+7
uD8G8OYVo0/zlA+kMa+41Xe6pbe+VL/EVWQPTvb6Hx/39+szdUvTDE1RzT/upSqC8PEEhoPLl2pP
829zAst9IAtGRncpn9FNNxn0lqN/Ev7jNZ0v5P++0P/95D/urFVNpN3mx5X5h8Um+eXvyf69RY6x
//dLlOch4P/2QX/c0cyKQw9fM6oAhJeX/G09OVhmFsiwC/2bhNo1+GT4z9HPFvpRvrf/9YP+bQlQ
Zc00NFVVNaZF8/V+eytqQ6jATfCDHvJrczJpnC2kdYllacmdXkYf+XncgaizVun93y/8rwvC7588
P2q/fbJmBbkVzI9S8zC1xUkgrevoxGoW+ZeJH3hdLcJVvQs/mWbAqLDNf3z6Xx/k3677j+UoFOh3
BRmfXr5BW/LdE0GE5K1fFVvga+v/us1/W3tURTZU8FeyzDDu//NavdKIS9njRzb9B5M88vJUls6/
X9Hfhs3//hF/LG9pq5t57YcoxrT0uleSDv/+98v/dQ3zn//2e425JNeePL8RazIc2IK/+NnSfNft
w6dvYQIldQDrbEnLgbK/Z3wJLpk7GlmOYqt/gWQwH8//mnH+96u2dIml2zIN84+3pwpqIZrC+cwi
nHF4Z/r/wxB6TTQVdklJ1yX9j7/flMRpajqstGLl7fsCu6TPhFEG8v77zf3bvf3tY4x5T/nt3kbJ
0Ckx/yyRCfT6lJuuFP7Hlfyzwf650Pz+GX+86Yi9WioFfAYO/dmvwoAABfQrcygFmBhqdWxhn/pc
ajpJh9LXnCoYVqkqb///LvWP1z4q9cAUs9mcrPwPaee5I7fOdOsrEqBM6W+nyXkc/wiOyjnr6s8j
H3yvuzlCC+MNbBsbMNClIovFYoW1PkLF15avqbFyuJeMwtIc27SF4Wi6JVlqWAdh0AAkShGRhuPo
2aq/ntdhKYSzCN6oZRgGRUvpWqottQarFhr6lF4m5n+JfoHzoCByXsyiVeAwbPyUplmq5DUqN2yB
gYPlAZARmKoAAhn6p/8mQvIaXWamgz4TSQQxSNVfJv0CrO/zIhZ340gLaTdEOdWid+CBD5Tvcf4Q
jiuOaW2V5s06OjuV5rR1MatQwSQMyLCTfw2F2JxXQp/X+s3pOdJC2nLQjgLftpDCLL+2U577Pbwz
dNntmkvjhrHee3FZfqh/eYfysXrub2kYTRgi3Sb/cb+ksKStTa3RzHkxgwufDr/a+phO38/rurag
ks+jaOEoIkfVWvkUWy9q+TQpK3u2YhN/YuijPcvzuB+jChHK+Bgwd9UVz/+gA48NoVqqbltC2q5R
bWOgKuhaTLWZWLRIf6vezXkRyw71SIa0F50Bt5lK09zWfkq/lff+/XTJtPauPVDYAQz3m3q5InBx
1Y4EShsTJ5bj67NS1P7cDfhIl4/dDaBxj8bFB3en3q5drvMivbF5y1BV2xS26ZqS/1GTNmkyKGQp
en+u+sdhvLNoaGk/pMaKZosWdyRI8kKtk+p55SNITy4CSs8DXWJ1veKHFh9mlmWbpm7iSw1VWr4o
SS27S5HiPUUPgpZrUhXXjCvre+Ont2J/i1v1V5Zs4LYT068TIqt1YCa7F9G/HCABq49uaDypTUmX
vqn7qfVI+ejZTd8zyxD+OG9si1vyV4AlRSSW0Y5uGnCHKupjqDyXxYMuVnzZ4ho5hmuouqnxZ/6E
IyeQuKWnu83c4xB8K/XfDGO+XwXbdh3dtXjH8bg5/X11SOJK7UCcnQeT2+HSZ9ptVFc2el5o+Ywc
C5FMV1WiChQ2hAR1U9x2Om1GcZMBdDhWP3BMGfPr7cyPWjlz9W3Y/IOKpJFs7FoVzp/H5dESqlrl
xa2OR6jb8LICfILRw8r9fF7IYsaKUOp/UvTThZym0BSTjRSfuD4AC5X2tI21e0k3zlP8zTpMB1r+
7tt7+or22cfsdzC3MwLBvFHp+NjEV9FKCLlkOLawBekVg6SenBUwkgTsWmN2F0BbjgejWzHMJds/
/n3nVF83c0FaG/j9OmUskNxuRp3AYLZpZV21JdtxSIUJ4nLTEpKBmo6Wgd2GnEzXPqliOOjTh6oJ
97qpA7pAQzLNsAPIwwKInSCGltNQ7q1kgGc8vXTBktehPDZt0qe0lYAUDjsTMx/T6/mvXFyMo4+U
DLzp8nZq58VwvW8FswUT5bAc4rrzUuYlfXOMjqRIviBtAvIBJKq3gVGT9adT3PiZt7QJX+n5pc+0
2XlxixZ0JE6KGUXjJ5k7K1Vpz33xEK/FBsuLZrClJmB5PExPLYjhApDn1AbXA6+RcQkpwgbwk+15
JbT5K98u2l8pkp2Odm4OesSi0W0FWRvI8fdMJ+5h1NjZD4AA77Lf4Wv74qxdpMur91eudPl0kwiU
Yt4sGm3D++ZRp2fyOtr8hMZpp+wYaN3GK/u1oqkr3Uau1nttkSOxgb6S2UKt/AT0H/X7tSVdtsP/
qebOR/bIoXq9Rxe4i2EkV9OtcWPsaPm/d7fFnkGbH+oPfcPM4KVFb+bz9Hh+N1cW1ZWcrOdC9Vrq
mEwQFpdULG+6WLk4L2LFKuUsVJIByJe7rKINg2Q+UovL9U1ftYf/JkbyGKJRQ6PxWMOZWMnpnwOw
DmBOOi9kbbkkhzEpvduWNss11cleTBU0VCuZWW1tuSQnEdW9Was2esQf3VvzCZb2g3dl3PVfmhvv
ANTM87hZM4I1kZLf4NlVGWbNDimc5kn9Cc/gpjeqldO0GLM4QlUJimxNf+OdWjscrKRl7T739+U2
vo0fYeTZhp/Ob9H8sW/cE3SJpmXqrkuIcnqWgMiN0sFETDn5RCZQ+h5GuHCCr9borGi0uG7unKQz
VcNR5VBSZ8oh9iBj3/rqXcQoh8pgCLCN5/VZ9rdU7TRhCB5EfzLaR87B0MOhsUumCe07sp3C37kP
0cG+CJ+yT9adANjngnBH24cHsTsvecn9gYRDjpPksW25ksMdTSPI9WbgDhbDi1VmV6Lwb1paIcqQ
wbfzspYOlqAqaWqaqWtCTjr1StrrlYaS7RBa5UHts5Kh2XCmYP8HQUJ3VQqQugqOyql51INeDKZr
QGYz3mfOFxqdz//+kk2Io9+Xjq9VRIbRxybZs0G9ylMadvPoPpnUFTXWxEhH1ujtzgknxGiNX10r
LU1KagTWROKk6YoZLGyN0AF5ZVccm4qNtGJNyFAMBUsc0gg+bQYPiW2vuNUFbRAhbMdVDc6t7Bpy
RVPKymBTkvxLHz02+UdN+f3ufTkRIUUtikE4zKMQ6B7jFuKMnkZFe+WkLr1YhKHy/aYgCWwZ0koV
Q5fGamSR/iETk/wsbsPn8fpV2SY3w6V1qG7oh76md/hB32T3/kG5eQL7YLNW4VraruOPkAwwKd3J
quePcLQvTFcwUriyWfpCtHKipmR7/ejWooyRYG0ADNtTJL2iZXrf3cLhTG+mvqkvxv2muqLzfEvV
6QoCYXpSyE7d+jv4y+ONvXLmFlTmoajZQmiazf0irXs+ZU2rtzgqR5SbRL2r7bVE7KIrPJIgLaqV
d2kGxD2uUPsp6k8JsVhbvbbiy7uN9EQRaWWHabLzfn7Wh1BMe1m9NyEPVIB5/W9ipLOgRrZZhyli
0vxxgowt/2h0V+dFaEuvTGHQiGCojgszhHR5mEyO1tBmcw1DonRr7uFMvFV+Wdf9a3sTXJwXNv+W
fOVTc7HMuTJik9s59em9Yzi90030BJg/RQgJ4raLADLJvsAdA0KJma0UYhbc1Vzj+T95pvQu0IzI
LBUg+rdNk+3tQd0o9HlpQK6fV2ux7eFYjvQsiMGS08YSOfp11W1fa3qsf1YM9l5QMWMUlYnmw3mJ
a4rppwtJs67W5hmGIYATNS+D+NqfVuLbNRHGqQjifpMsPyJ0wCTSK3+88dd6nZbdwd/tmf/9KGAS
oT0NfqryEgBQiE6wPlrrtlnwgLaYA0xNxcAtOU1pV7Bm4IxQgrZqrf6UFc0GgNS5Xy1h3Jex9fP7
suh+TMexyCtamisn3CxRJ0WdIc8EUw/cSK0btmP5GrVfzstZ3JwjOdL+N/EYZlM1r1zKxQT6h0kD
6afzMpat+kiIZAFZFClaO2M5xcZFad24zX0oPhjjrenCQ3et+QfowuH7CZwVy1ssphG+EGa6NMC9
eRl4fWprrYfptZqp3WU8FgFtLJRdBBsloIeZ5UMJAttzkTfV9WAxeaQM0DD0PhwA8C7CVdfQIuL0
dnQzJfo8Ewp6kGfoxRaWRmXnwwl+B1XQwMC7y+CpFtEuGqfpirNbsAUxdx3QOIMt6HIV2ITP3PBs
nT0qHIA4dYANcxi1r2xAb0ADjaOVy3Xx/XEc0Uq3RV8V2qgLIqdnyHKtB1D9vwDmxdDyjfHEiOBe
f8YhXf7Lm/RYquTT8yEoGLojwE1h7VT1A1Qytbg7b4qLjuJvrK5LfrxLgljVS2RkYMBXtF1a/kpI
uHigjiRIHjwI+Pp01iKmW3YoLnVQSkfr4bwaa0KkU2sndFNODhtkOy/COXjuHazV50UsGJ0tHEMn
xtLxd3KE5fuqVaoF7RND9mB1vxXvkamjXr88L2XJrfKW5jWNe1DdP57jyHFr8QAhG1PtW5Xudysp
9jjgGVZLpHDGQv/08by4Pz2RctxA9ULVdJPcmy3HDZkZB1OYU2Hon9yDeZE/T5eM1JtXzf523DEV
Wmxuq20LgcyKJ1qyO566HGBTpV1TlcI8z4ZwSvGoQ0Ns8S0cyx92468s5fwTb1UTDpEXRG+8bU7v
wKoEf6qYyCIFM4rtdJMy2cbQfel+Dwgdzq/joiycEdMcum1ajiRLKaxML8hgbs0BrxAp26AdL8eO
RiwQqmNGTc+LW1w9CwPBVITLm/FUtbzrKjgqAGEVgP1V6iFkavy8hKUDxf0wdwy7VFP/XCRHdgic
dj01Vc17Aoygmsl6uCEukik/nBczf+ibPRKWiyqaoKgkOYe4EGngWeQ8ctN/Cqr63rDtvWbRyx4U
7b6vfTDuaojEjZX9WlTP0R0yOjaFAlvaL2pMUe05hOaT8WPwNsr0lOgrl9SyiDlpxSmG+UcSMQST
kYUGV62aOQfdmJF4TUizxpWNWnJLjvNXzPzvRxulGomTizleUR1QKw19hmeL/GdrWjG5NTnSgTXa
0AtLh0DcLME3HZjiLr6WTKd31n9USLpruzBwimFk3ZyggajwZVKftcq+6OKP501vUSF3ftBC98RY
mXSG+izvMqXA8wXg23R3fnjDALefr9x+SyfV1UjpCMIuS5fD1tHsisRXyI+mZQIvyUUGHsB5PdYk
SFdfZ0wRZEVIUOz0SfU8kKrXvNuaCClc7esG/rJ0djdgwGnDQzmuBFhLtx7NFJZwTVPD3Uh7Easj
uF0VxzFnEC9IP6Tj52p8+GKl98PKqVza9SNJ8rNFj1LfLuYsxjA1QNYCiX5PvhIol5W4aun0H8uR
HFuUt6NqTchRRRleqMrIUIlgSi6GOfAf9v/v2lnS/g+d6Wru/GDVwIW163ma5+m8hDVdpO0H9zvK
PQVdoHwLebCAtlWN/3FfZhM8cmOK0g52NI9C8TIGZoL5W/s7YOWpvaLLiqXJmdzOzl1R9cihwLPt
p3AnmNrwQjgUjV0OBmEPiMb51Zsdo3TFUfAxNI2CjEtqX1o9PS2cuhJccYFnH5QCMPE7RQdwDhRP
z1jJyixoNxeXXJc/s1+TnLRn5f3gesgyQZ3ooU2vgV4SFdBLAImXUwSI4Fogt3CgaAexwQji7Jo0
zJ5unN21Whrq3AsqNWkHDZ1PgfrVClfsY8EGT8TMn3FkH8FocqJsxHhqdF2b8X1jlr/HvNmf36w1
baQFzOFn9YIWMWFuX6gAOEbQGQj3rgIG/7ykRbPQ4YZ1XI1GKXmrlNDG4ud7O7OtTyagKUH72wUp
Imifxsz6+N+ESXeqYiq9VTY8mEcmEt3yZbMxaCaJmve/woRKPE9QamvEPdLqhZFwmqRGTJQq+x7M
f0HDe1LEK20Qi7ZwJEbSxmIkXSlVxBSC/lI4kW4A1Tm/YIt24FgWTxSYZoiuTs0tTm0IsARQMWkL
RHMI+N3LwCN8rFcuvoWbVaiQqFsmSVuH3P2pHC3zksR1kNNMgIXYlxGQVec1WbQz+vDmspIuVLkf
1+eyG2lf5XqoLPAbQep8CJrnkQnHtXz30pppKgMhxNOsmiOtme8PuuID9wM8Tva7F0Dmq1N16Yd2
unHDtRbDpYXTqMc5vH7wPfKDK+pt3q0FzBR2ywyvno4DXCOB9Q/u4FjKrPKR12l8P4FxEpXmgkTR
mrdwVV/5WbCrwvwfLEGnbYl5A+oFb16rdTIkTRGT37Sr6kUI8JxH+/m8KSydm+MqprRBJY/FJA/J
xPgD+EzKPoquSev9NxnSPR4o6eSNA2pAyDBRBxtt4A79X+8Xcpz/kxyAQo85WP9U3yahDRe9OjmH
TlPVi8Ac9d0/iGK6a25tcDhG0gGtRVgLKEHxnO3tRMk/c3YKSLPnhSxVimhYs4Vmz4NkNIec2lmn
K1Nc5Sgk1PbeAO8tSCDk0aHO62BWhmCzBAkr8fXL1gyu87IMVj5gyTKM+Y0KIY3NY0iyjKZNwiSx
Z3c3OKD4gccAd1gWjCtedU2MZBx8QejVteA4ddGdORmwAkLy2dn788u55IiOtZFW0zS6rJ8qtLHV
8RWEodcI8iUGkO+V0lzpHVsaRaDE93flJA+R6lyGU4hK80TwJjfEV6sA7teCE3Wk/mZ5N7xlAUs2
7mxj2OmRelk5w/NQipfzOi/5Q8NWTVvFVkGulXQOB+AHshYLqkEGtcD+7/6hAENX+l8JkqY+KZMm
gRqUUYHfPhgi0CEKZxuGr+cVWbSRIzFSDGGoqRoOsyJVqwH999nT9U0JRMt5KWvLJXmQFI7qoAZc
H6bJS4spMuCet+clrOkhPWkLZ0hENqJHnPqfvMK9HZwZuL1aCbmWrvejXbGl/D30tsboDoihOk8Y
Od5piXI/ld5z18Gu7gDv8p/UsiV/mEYgseUp8pR+hkwBawMAVL8zV1ZveX8MbndDJfySu0FFUheW
GxO1tGp1aPQEGkR9f16TRS8BCMP/idBPfW4xhL2lepxcjzs96oIbzW8PSTnsaxqf/5soyb3mRsOq
jWhjjv6VW49XmaNutcyhOmuv7M9suPJr0xCmrpoMqNAMIO0PqdRAjIGLPUAgq6dfSlDxVBI2M9bT
PlrLpixa35E0aQ2trmnIsqNYKeCuovNkBHYednA1bAHR+pcNOxImraKatUbmzdy0dmMcyuHJD9ud
n37oopXnxUJOmjbDv0s42+ZR0BdkQ9A7MUvYgqkKiKkHBUdY7b3w2VCeE9i0nZVLZNHY577G2dSN
N1OzJZd/b+YIJNK9LMv2yvGM96chCS1NiqWaaZIfkMxiGqM8sXUCWav1bhTmYkRX/4MWc9u9qwrV
VpmOOl028DRNSzHzBD5MGFu8JjF2RVJWu/NHaWlzLHpcGC8Ulq7KDzM/d51atZAihrJ6bUZIUUVf
jhdp04BKA2XP4LT5Lsuxw9QurIvz0t/6DIPWNtcVjLKBMSKfLneAuo8MbrI1yVOG5QAX0zWciRtw
9s4LenuwEOQaTGcZLnVuOTnd9g6tVgkpY2gynHgGur8F1koFxDdqvpwX9dZjUM2k3siws0lLgJyI
iMwwF74PE2oR3hr+owlYMRBK9ABo9n1Wr1xXS6bO5U5902QHefWeGknhwipjNjX84X1+Fdpg7JTx
67v1MXkWqn/KmUy4zRZ0dHzprveM2Ow4vuVHJ/tWdE+g3gd6tQ07OGLylYvq7TVPap8HPE3ChqBu
O//7kbQpq5o48ZDWj8CYVlBqXqlgTp9X6e2qnQqRQq9ODXy9zkjr5TYkBz+75Pv5318w6xMlZms8
UkIxB57OM6ejNQF7xWUOeaxW3EZAi54XtLxanF86g1RXyKd3NFVvaBsUKYvHoLg2PVrTV07Osi5/
RcxreaRLM/V+Ns4irOETwJQOjNDN98pYuSOWdoTmaUHxlRFHSy5fEwlbadkNKAIWfdO7l6VbvNuf
MsLk8CIjG4CfkyvzUz1x4XkkCIviIY++xmupp6W9cLhRhAslJ+Pa0qa3QRmHf3KCmvheY7kacHzp
9A8bfixEirOtrh30fE4HqMl1k3xO1Ceu15XToc0n+jTmmW8dnsNz17FFjv10y4fRabzUpvmjOnhf
tc+5s+1hC9jYTyUYgrti3/Q7ECv1h4k39bjNX4vrp/Nm/aerWfoCBptJ1GkOSD70Vp1+ga2IQh06
nhMcmoN99ZWxV7Er92Cy0gZMl9Tm451+bRysPWMs0+ZTShNjd00n8AYmQuZMos03b+9vg7vxIlm5
sZa8O1elampCn9NLkn+qmMfIyCfT8904z12cPuZheRko5m6snOdWN3ZqrqzNci1dXnShuhp86kwX
y6e8ahOvBrqDwxFCUBr6D0bgHNxf2p0R+CvOfqEziwZbKg8OIQEXi/zuzfMkjvu5DdFuvOiL4C/m
84UPkrhvGU0Ph3hV1BSpx+HOG4oBorMGAFy9OHhmMMBtGrnub80rwDwL7QHs+Djz4u/0OsMNc95G
FjzGyTUrnQRdY0JYCG70QZsOWgPAi76We1twfZSYTYBR5jzSm0eTF6WpYaREJ914X4CHAXboFN/D
PPD+Q30iRz+19sqqaeph5Xn8U9WyjEMTgkcLyvT5FVsyo2N1pEM1gMCiuj5iZt6FYnic8ap9DZqu
6GdsrzmqpXNCut92gZYBLUpuCBkNdxrqvkm2TgT1w60PjXVgP7nuPcCeLdA951VbclnMjeN7GZEA
LUeGqtNKYDIrg/R1CWZnAR6jUj6pFUx6wTOUmjUsD/mPSnkw1Gs7uoUTZCrLy7R4SSa4gCEtgAdJ
9Q/nv2nJeqh12DbTGzQqyP1tcZwVnWVwatMUNMZ4vDDsiGFnYPwDUa8chqXVpkIAko+J26Y4empB
QvMyiMp4ygmPnKozFVu/SC4qlZbePLxtJpC762KlIr8oE6dkgillEbFJMocprpV24gkk3A7qivQy
yVQYr/JbpTU+WAOQw4X//ivc4lbSwCsiPKQL6FTNjNt3Sj0edpb/vQ8gwqjXnvtLXoXS8lwwAHWJ
6fhTCY6Ii7roPFxt9uJGrw6MpOetYgG7w6At668E6bC7dquoSsWyqR8Lfe9/ML6rX8adbt+ZlMNW
Lqs1baQTXwsjrwYfWel0yf9sjOnDijbz18oXtUF50nC5LchzSztSV1M4VTXnLrMY+h8aaERbzb61
eYLD2AGbXx50APApTbnNkiaiPWzIt73mi9eumcYVBzcLkz/m2AlIV0Jel4aS+wHEMNWTUz9Amhb5
P1cUXoiNmDSla24OjjSqS6cGAsVnrQXWzOAOHVEWwoN2n7WANcfwp0870IILiA6s0oHmF/ha8Vw7
T0n5w0tuRfUVaAsQELZp9+v8Ry059uNvkkyqcPPMKGa9E0isRbAJo8sRtsgmHCC4fPeD02BiAGmU
CMFskY9gWUaB58xcWlOgbklRkJK/PK/N4i4eSZj96tGDI64LN/NjJIB9AwjELcjNnljZxjUZ84oe
ySihUHUZ7kq2cTdtKutBBWPUDFcugCUhBuipZB4Ef8v126qqO9sv4CnK3XFnaNZjMXN/Zt3+/Hot
exTLNdU5x6bjHE+VMbo6YTgP52+4MJjlWQpSyWC4j17RTtsgj4B0T5L42gmhKcjCDl75Sf19/hv+
tN3JRw8foHP1cAfRA3j6DZ7lBAMQ88l2LAKwjsewgHCzdnP7Y2V5NkTVQnGV66osHW9flmqbbbPU
o4jUJ9aX0g9dCOSrvoMWpG79D2ClwKWZWNAKeUoUAW6ktWZ1lU6p2+xFBXC/P4zF9yjPyZCeV2Tp
KBFKq5ZtkwyjDnWqx9h20L/kRJUT/GBqdGUwoWwynqp9C8IVO18QRcrrTwcTNXchxwfBMNbcrIjS
yBD5ymMf743oM0hVJMJWTGThqj4RJR2pPtL9RBkQFUdXZQMnZGlvHAjQ9eIlhvKDeabzq7hw75zI
k6yB289Sqg559QgfaJnsItqmzotYOFwnIiRfb4eu6rklIhq9gdlrn8AEPFof3ikEVEx1ziPb5PM0
TZ31PHITth+oo22UEFMJ/zLS7M8N7A+2o61YwhtdZjFMQgj6zwUjEdIBHsowqzKjzrY2LV8tpH4D
FIMOVID/oA35CXQB//NNQhm4tdZtK6Dm6/TX3IkOjNkuU36dF/Jm6//o8leIdBdVQVxXro0u6XSl
cBX2azBVawKkxWICwQtG6o1bQ3u0IDa3eFmcV2F5O/6qIO165fpt3KWo4E/9vh7BgRotmkCnld7C
N5GEtFLzZxwZlx5WbaNmKNIwGNl9jmBWnYYrBRSkJHkpQHRPyzUYzvmcn3hpRJIBJ58CVBkv/PmT
jkRazJSGqYPzrcNml6Y/nBoOEuUuMt+bzTuVI4PABnEVukGAHAK969A0HlK6Qc9v0pIZHKkiJEed
DhDxtvM9UoJsZRTxda2vIiurS8ul4QAAlXbIiEgy+rIvQtUBs7lDmQ+amVo/+SQxboXfq3ArBGVu
7BOuLQXSlMH82gqzu4mmyBv/wSJxP//7EOlQ9W0xJUrChwRJ9mQr6bc8rXat362IeRtJzPt2JEc6
W7BsTsXozZezE2+0+lXTZp7wW1U8BQ3cYOV1lt0O0/4fdpKOTZ3IwQXkUhLqQ+JVBBCnk/1wvENU
qtZ12frWe4MxVHMAsQdjHvxZZJ2avugGT3EDmGGz6d5R9KtWeSrSekWVN1f6LEQnP0tBRqUBUTrS
BhMWVC/CfGu6n6bqySo/0YO/cZMXF7rJ86s2/5R0lLk0VCbTNUakmIc/1Ucv8yIdmxLM49aKvtmi
t1PC8Ux/gH84XYuKFg8bQx3kO9VZPek+73AXaqixRWqvXDuAj0Rt/w9Lp0OmgP3R78h42ak+cZml
eqpO3Bsh9LfiIgXwOI9uO0ipbf3Du9dutgDKt+CX04ImyVIUVx2LQUOWEh+CtD6YUb+nSWbF5Jas
QScY5h7F5Fx5qnZwTa8qQz3bRtHXcLyDLW2rpC9Zfx00K1fJgjFgBH8lScGQy3QEc0tIavRfAyyJ
9sRze22Q+00QiXETNJCAdm0dVyRZnDJVSZ3N6ig91249mNTz62vXyC/8GtI9W31s4GR5/04hEg4K
w/5jGqdWEYaW09c9V3HVuAe7dS5Stbzyw2LF+JbuRYO3C2V2RydXJ9n3RHdCAXcBzqFydOKiSVwo
eVjBNQNtTSCy/OX9avHG0LiIkQas1KlarSJAK5qSfBt1ONq0NMNdRJfMXsvfDVHDpgkNqCUN4CqS
ZpIkJQMM3lUYux9gQw73wxhDVZsbeTFcG7ZVmSsLOf+c5JVmX0QejlAWxBrJRlrDHQJlhMjCgshm
oM8yDm54yK0crBUp8swR+J2h6Mo839qOx5z8/MRkQCP5Bw9LRotHLQNUpAMlL2EPXT7khpnBwpoD
ATpslLrYMRq4ImbB9kgnEfTr+Na3ifIOPvpRjDACGQmspvpnwTjgMIltnH0+b3SLgiir2858et+8
MkKKRi4djXg9oR7Io9JkcRPTw151xooVLEkyceOC1+08kCGvXB4lse7TjBBG/Tbq/V3uXhfOg/Nu
ogh6u6nmAifGLchwt3RsyySMm0aFwjQz8UBFUMM2aIoVY3uLLTFLcS1zbuOlyUK+/LLONpXBjvNt
4X4bm0M0EholT3lpbpzqSsk/2O2N0T5V3p06fDy/YwsXyIlkya3HTPZZY4mbCPNxQ++NTodb0Tyo
zkuSXJ4XtRT6MS5ILxOlcWoVch9iZAZ+OlKE2jpDfW1kFnySXbOjNRqGOf0GLK29Aid9NYZXTL58
OS984WZBNl0flDcp4cgz+mHbWG054DUq13tRepOsX7B1k34fa/aPLq6vFFgmz4ucHZHkqAincfgq
CrOrUmjvtH5SZDGnLuk1WPCqiz7JNlXx2XAeC/PBti98y1kxpIXdRCSOnQEL0v9yRcxuCq0XHafC
EZ+D/tFJ1R3z2T1Eupq30p22tJu875gbIUk7t5BJJ9CP/VifUgJRy/gZQAIPmVz31BgMgN/rwPpb
Kn1Caz3vC0vKFT03ctHPxWyu5PtF3yi1khCRCveyNw0Q/mDtm7nffwV6t+0rfVvBgHt+GxduAiJu
vBmXKPwYMpxg7rSmlwHsOyP/ON7v3P1gKGvofot6/U8GGPKnl7UzdH5Sl8hoDfVR11smPbSt19t3
kadfj5PyJbGan1HfrVWKFoLuI91wc6dygVug4C6QG0PynoEs56jBmp3MvyEdAyqUDFKyggup4zIx
4naChWGbO3qc7kcHbmy6DDKoxKvItz9r3eg/z2gG2aG2naHdK7Gm9YeIEPAKb1SuAfksnBFtDsht
LFdlCkmyW2UYjcDz55vdCF+mNP3e1h204rZ21XnJ3i7X0I2X9taen506zxruEclmgSGsY7fmTMb+
5zEodomWwe/4AD+JMH5a2UW01gu7dDJpJrDnGrVD8CfnLWjHH6Bd5xbO6kuf/FgZXSXhcxr+nPvy
Dftah2MIstP3HxOX1QQYhIoVrYKnpkS3rV8GDqY0GGHwFMVFdA+wbXHlxtq7SXG4LV26DGgZBMMK
mzoVpRlVloR6k0OQae6EPT6EQw9Jsb8Cd7Jw8HUuforAPErpyp7//SiTRSRlD0WuEkGrzl5TmIoM
0l1frE0DvB0kwqtgiDSNztIIlk/lOGEbeRSBeWa7NEf34V5rfvhMOgcQl+ums6fIv60D2NJrZwfB
zfvd24l0ad/8trKGYo7eFRiFw67clrCltl76/nhtBmMF1IUnwtxydaqkMk60BKXcv6PD47H21ccx
zu7pcbsNdPvivCnOCyZ5HAorVFjmzpC5VeFU1qT14PvREUFK/UPd3TXjTKj6rEzG9rycRQNhahbA
XiZndfnhAxGHR1/zHFM4AKnRGWtseqe/S7y1lv2l+JA3D/7ZdEA0fUMH6QzpkOkKkgQVlSqB7+q2
G/SN2t8Y1kXiP/X6T6Be9OC17N9/rPFbvBs08iXU3qWz5iX62LftlG8bo7yK69DYRB1ATW75en4t
F0/BXNjTLV6TcwXhdNNGD7c8mhrgbTPZaQIp8nQZt+rGiK+tGiilF6X7lJrNptTWWqMWLkFyDn8l
S5nPzh2jqIn1fKvWdBzW/oVWaSuX4JJFkhWcgWvYQ4pKp8oJMM+8znNYRaXb8xKE+rvb2b6y0adq
xfiXvD/QNeTraCAAZEYmbrFa0+rMZuR+q9TowlNFtoG4VHs2+07ZBdVgf+ySOtwE/shAENnYKygq
1wBuFu489pH/NJp6TXIrp/qmoya6qGUzcyujMJu0F30a7vO03TlmduGWYNTlbnnpt2sTXItmZNHy
NM9kzuQ10tkX5lA4BCK4M0b4+ui6jT9H3kYATd8Zr6NQH8zJ/dBp490UrslesiO2du78J0hl1OFU
6RrrDeOJ+8L2DaIpu24vQmcM9ucPypLTwQcIjT5jEgZy46wmqHW2czgVmfqlowWXEfP6RuesmNGS
GGqFFukccnHMu58qM6iGElkVlKhOAOyv/+OX4qzNBi2tF2BOUGm6dLK/yRtlY2hFTVRyueV+beyt
KAwgJqfnag22YckaqYHPrCGMLwg5FdZHXes5c3pcqa7zfI8jK6YfVkBXon4BUG2drnSt/QHgky+g
Y4HSjR5Gbd6JGIHjVttVnwBkfP4elxswlDegyG6yzeN18AsKxq3YpSsj6Uv7dixaus4ds28KNepm
Fu/fIKRvEvdeT9ZwROcfOaeflDTo8MNWUCBEzwCMpr0zT5pDK2j9UIIdYfXuvMmviZNsETSELlY7
ltNRwHOvNkV6MxT+xvU/RGtT6v+/3v5GN3LBVK9JdtNGcGr4U5RGIjN4HqSjOZZXZmxw2SbD5HLi
JmExLhdb1rDRlRmmBYSdZroo1TQy4UDvemgoJpDuAQR0HhM7TfKN1VSR8jxWeqduYA6vlaum86Af
7uC2VzZOE+XfRlep2kst6ItgX1pKpx4UUY8BV1EfjxDX90W/jYMy+zkMugcP+pi7n7s8VNXtEKRq
tanqdpxudD2z4QIL2uprleuhemmURl/sohEKHDq11K+FGMS0iWytf6ms1KjurKDUrz0cdLIxs8Rt
HsPWGfW9nnktTdZm5ev0+KhGtyOL3HS7ktZXb6/5afJZEQ3ZErumLVsAq11c+64+XtWeN0SbMs9M
sck07PDGYoSn2VaDGyX3vT2APNY0SVfTOBqZ1nZQQ+trW2vZSx7mk7eZ4CXsN7R9Z+LZaVvo1aNu
jIipzOm2nWrnQ9qrJfbWGTd2oKY/1WZwvgWVxmUWuWaYHJy2KMIbOsNr41ZNjGzvCb2xtqHTNHBk
1633acy0eXt0VblznHH4aDrB+EuHfAzOeZd2vK1hBYm5ZR67UR6KSR+es75p6o2nibzZZkMJHGYF
HWd7o1iT9mJWQzhtyrIj06kbua499kTQypdBr+kczZUBbOU07rV0JfBcPBDAc1JPwKfBsHBqo1XV
NEWfFoSDyvT/SPuuHslxJshfJEDevMqU62pb7V+E6elpSZT35tdfcHDfjorNK2LmsPuwiwYqlGSS
TCYzI6BU/6bKVz3YBAt9K9si3RwOFmJb5MzApEC10xgsJDvDUSI4UCFvd5RDG86CBthUciDoGGID
GH5eXuzfQiVwWuJlE0cCbdUxNQZvBpNPLvVF5uUku2uN+WYE/c2cG/sqFtFGf8sJUiiMH21DQLUh
O4wEWdext1Cs3jmxV1iP8fDDXJ5LfSfnQW6//YNdBjQicHRDdINterDjpm61rELLXuNsDAQ+diR7
dTTsiqERnD/cIUTgZYAXAhPGvtuOdQr6zhHdgXhvdIvhTpaf1eZxzveXLfp2ftPhwy5pg30CTsim
c+XKjjIbvcSeZXZBgSU2pbIA4ttpxkAwoTn0i8AWQiuwmqL1jX4JUvN2nB/+xQ76SovAENRO9CNW
93yINE+R5SQZmIn1n0tRNHcj6RdBucrvwPPsXAFbEKJyJCw09G1941mKkDdRVWTaQWL26pjXOAhk
3OcU2VfIKSG6R/rntMtcszmk2a6JYl/DI3Wib3tsjOYulTfhLB/UFnpfcjCEu1B0b/i2zpnvY850
2YJOXJPAaeom8ZwmAsvCoZbeS6sLbCW4POLf77MMGHOiE9VaMogxoFgwAsdG4WpO505GA422O8O4
1qHmVqsPJFoOy+IarYgPgf76/3sqUBFwPuGonVGGSgb6MoDcLwLj2rA39BhtyC99M20LBSoJ/T8V
E6pgTTU17DlIdpyDGnO5oC4OoEV9X3cFbn4FtAE/Lg8sZ73Ajf4DYZmhLbWp5SQByJid0rzwh2W7
9KISHhEIc5mtZD2tGlrpOZCnunjqk8AUPYjxnJFy91D+Pby8sQRYtVJXshmhCUMxiJuhA6yxMn9K
r2T5sRQJC3K2McoOjRZxNBeAA4uZmEkdSrj7jJYl5W52bhNLcPcX/D47JzZEL6ukxu+H4V0WvYWm
YLfnTQckYhxc+pH0Qobt3LEQmDbGKI3ogsq3ffZhkX2oPF12K64J6FcxZXSrgFuYOZObLssQlMEE
Zb5KJ6jUC4boe84C+wHqfv4DYDaf3/J/SUvHCIpU1UY3NnPrqd3PED2X0zGLsDN0Ig5O7rhBPgdx
HW3bZ9tK0Fg/OtI0ADPdLfPPTtlPheBkEUEw98BG7ojaloCwrOuiuFmcwOgfL0+NCIKZmi7JrUTp
AUGS97y+C+XnoRdYwZ/9PwPFTE7b1tNUKoBIW+yR1cuspv5lI0QIzBKMcPchEh2nMQvdrP3Kzf1l
gO9pIepgVL2NXv/x8kOHcXXGm6nUKaBzQbW4Vh3C0PQHs0XhSBKk7bQ1odVcm9Y2q+ZrNU4OEt4S
L+NzIrIzeMYRNLlNx8wBvJM8DfOvLHut6R2yPl2G4WyboBLF5RX1czZ6m5mtIAkruWkUA6TFuJPn
07EOb0oHMgQmCoA60ZDSSWFOUVQq0Kw07gdU1OF8SK1cmpuwNBGou+1z/wNJqA/Njz/RelW5yb5J
3egzdsuX7tq+EtWqcvyFFknghkAZPb4RNIdOHw8mjgSvhdzksHFEHs+5GIDWkaa+8JruoOrj3DRc
T5qGxBJ+v0Jp4LQl4e2cDK7d35DyphTV8HGcY432e3Nc+aaD48cYxjDzeuM1w/sOZFyX/ijnr5ed
gzdoK6PYxOEgR5Gt5w7OCQnvr+Pe1EWUF5y96MwQ9XzYSKgttl3DkHHCrRitJs5LOQriaO5goUET
yU/QTH0ro+sTI2r6FF7nhMVRLS2va9Fca5rH3Px7STywg6ygmH1vVtKasjxg91Zil0Qf2DbcLv95
eVa4Y7YCYVwN9VJ9PRYAmZQGvZMpuvxMF2Iv7mUYjviZjlwxEsYIP3EBYZunHNSR200X/WY72A6b
7LHczodm3wb23vGkp8TTb6MjmGpupHcQogTVlhx9eKTbBpH/tylK/fxTmHEdwIOsFJZEvLLN3Kry
w9pwcxEZ7PdxBQh4DFCggse5b3X1BXg5pXiCvQqqH4tpxrPVQ0QeL4/q930CILTGF33RiCHZ4rAW
xalqGNNB1T6LGYzNBXEH8z4Hi4n5oA/Pl9E0un7Od9xzOGbglLZAGU8IOO32PfG01zY4kX2y7YPH
n467vCYPP1FtDoFrD2/+eJDU/eRYudmhPEWbJdAC667Y2sHlb/q+HM8/iXFfFQnCaMjxSUMbNMVu
cA5t99Zm9/8/KN/KY/A4X40FdV40i6a5Zzdae99GRf0MTgOrcQs9tgUnKYejYm3Yt8oYeVaicTQB
OXpNCb1AFIsF3Ucmu3ezD7JzH2Rp7ZW0E2mXct0WWqmoFEFP/zetp1Z2wthaQNHQy/vQBIx03Y29
f3k4v5/csG0FQid1deDMxpjj8QwgHTKy5eBLtenKINawy52Wvw36fStaKN/PnnNEJkq1amUCmRUQ
s+xRIiCaXSSBI3KuEBSCshPgpRq6town6hOxlwHVmqiiuLF+tOXP0T7GFeqr9Qc5eZycG0UXDCN/
rv5DZOX04rYlyF3QuRqhupN4pLoZctHblQiEuWy3qJuA7A5ARhR/aDcKQYvqx7+4wx87mGNbkaTK
6uMYszLfGNOVUgZ5DqWspQ2cMHEXXL769K/vrGeTxXZiyIklDzNeS71BXXxpDN1peg8XUVWdaOyo
V678nNR9LjXUJUCQW2m3qepP/0CWBEuw/yN9h/I2lHmeYzR9NZHeAcai/6Cxdlf4kmp7l2eIa8gK
hNn4i0FSq9kCSJ3Hbmp66PlwhZdVzlZuKuCI0SxVAckbywAUKuhUrpHShYjnBxiLHbz76ua2MP+2
qgqCAwo2NvAaQr/lm2Zur2qDoadJ5hnWflLvhvRkF3/vXWcQzHBJVlxL9YxGcS2/tZQbs4i8SXq4
PCUqZ0s7A2H2m6lGpqSkWePmNf2hI0HtZu7wjLTpJjpqN249erob/zj0OKxR7Ezcry/5XdQ+8LsE
jYkIwEODLQ9xDlLxbA5jxvM6KibR/q8orta7+tY+yD/qzE2fy619BGXfcpi+pnajupet5zjkGS5z
giRGOqnLANxcujONR10Dd1YmCBM5wdUZBrOy9AEvKZWJAc6rn6bzZeGsUsqDqX0p5DoK/15bljL6
/BlJxmcyfZ6mjsAibfqlS5sekygLDOIusBUE4zFVVpVGZcOgLHlvzVdTP4W4mCvz0z/MDfovaD6Q
cmgwSYBirnW7HsE7IWlfc/fWL6d/EEiipaV/IJiNNXWavjdbStCxnIbsJEm7yybw1hamAhsE5UEx
2Lja6hJMBcQpf4soGulXIsqZ8gGgkwb1N6R92Qu+BqLnCk8QmG1V8p0he1gMUU6TC4FsLKX1AjsT
S5fUS5VCshIQYfkznB57XO8uDxJvDdJ07/8AmGMbhXmSbRY5nYQrJ6mx49y1o+B2KjKC8aXBtrsJ
nTa4bTevS/HcpMFlG3hLYm0DxV+d0HZW1naTwoameoz00bWlDmpLqdv+y4aFrB8Ca3RZQQ6SMUQF
yVrVLnjqbbpgRpCW5/fN8HjZGO5grTAYY/oeSiqSBozM3s4RboMillTujK8A6N9Xo9XZ1qiPDp7G
SfWY6I/VJKHeQ5CK52LgIZRyUYPmhU2U9qlkoHsfz9R6GKDuUtU+e/np8jiJIJjDI2uiNtUrQLRN
4tfSrq9qv4AC+2WU77lQHIg2OMPAfwKuT/ZorLU2NwZKfZLmu3AMPZO8Q6PXjN8IhKouQ/EN+gPF
GNQuUtmHC6Aw8aOy07u3WRYsRBEEcxjGdtJ0IX1zs8gR+oQuaGvS8R/iZShCmQolnKZtgswBZddO
jk4mPAFr1SOa6zyj+SREQK/GNeQPBkvb0NUonjQqbO3OtJlAF9Z2r452+of5WGEwd6a6qMJk7oFB
QKGelNtWn1B3+g9BJpqBQC2N7hZsw9TQ1WKUKzUjCYQCkftxdQT+DURGsr/uz6HqXCsQxrNMuczb
SsKWIuFqJj9NIm1pOqNs/Ej7T1FxjTcwROTnRlitNYGjGAyKzlj7faVc2ST1SS1tjEm7TlAd7HYm
lFNANS2g+Pr9y9+QUeqNLD69sbNPiqTQwCXYLSCuulGu8i3Iq31ZcjvX2GqTGwYLcScB5PeqTAwm
Ctj/g2RCPNT/9DVpAalui33y8Fjso9ZVXhxv8NLERVpnG98o98q75kl+I7nS5997JTrMNSrNSv9l
xrpX88wECQ+41rND4nwlfeCIRpV3nIKaksYE4Fe12dboUq4UKbPh+IYe9ORKR4FkfPgHOT6M4x8U
tjW6Re0E3qPpEl50T7Wvy/RVr/fheKcVt9q/HKprMGYtN2GVLxoFs9q9Wr2PsigzztuQoNxE5wXy
ZGgYOV8CKMxcqqXCElDqzul8yakX2oKN+k7w7svO32v0YvCQ4EZSGuXbiD7P4RQ5aRbNmFBmA1HR
3HBcWTtKmohMg2fUb3Z4cFBD548tRTdTe060fERsaAxBWo0B2E5cVX2+7NGcMh4dDQ0gof+/MMz2
lMQSKdUGMNIuvC5/SOjHf9CbID2CvPnOntyceJcReYc6mKVAVIyYmqYqzkePwCuhVD8jqLZf0E7s
yqR0U+vYgJl8EOzvvOsnWEApewKK276xdEI2QAulCBM11Huieov0qlTXer8fnX0mqhPgJS/NNRgT
y8u5UfZxB7BCaXZDLF2bepa4eSv75WK2PoRq3bINA6ls/LpZ3i4PKi9upa30WLW4EKFv6nxQ52Ky
1II+TkMMG20hBs4xSxAhiSCYrTe21EitUhknsvVQLXuyCKLW36Wa7HGytoFZVrkyL2OrYG+X7817
ZR8Prnrf/gJJTbcjz7biS09h5C5e4ku+6AmE/vQFaI2pJrOXWo1kWj+EqSvmwa/09yy8i4qNbIa+
Nt9K8c+/n6/VjsXmnZGqaFM0nGERNOAH0PetKEDnrbI1ALPnWotRWOkEgMSsUFptoTn2OkzuFjzX
9WkhWNI819CQOgUBAig9UEp67n2TtlCyKIANml3PIIsuS1p9PuePl0eNaxSiHBSAQPAURZjnOFqr
ykaTASeKRnBPHaLiR+hkbmGeUlPgjXwovOHgqRXPrWz3k5xr/eA4PfZ4O/OXqofGHaTgkCLwMgje
kXb+cdk0/hD+wWO24cpY1LGrUT4T5odufOoLQTqGd5qgkRK7ICof8IbMLC4ztZYpyrDNk7zc9Gj7
6LJu1/3LUweOxv9gHGYhhcqIVJAJM7TJecyc6inV0/0gLfvLo8WPA1c4jHs36CnXs4Uejrdy7EUP
xeDRlOmNEyw3iZfso0dnC3HC0R/9OEAFzV50X+TO1+oDmN0+dPKkaWR8QKo9TlhUpiFwQA5VOY0y
/gwls6gsSc6liWAop42yMU7xYxz7g68f6m11VRMX1BfWwYve5FdIh/iisnq+eeh/Ax8tbXdkxjfP
K6KZMcB18tVraJtwvi7PIHd9oQrxfwDM+CErNWgx9fcmBH/Xq1a/pfZtBNHKUqQ3xkNC2yvKdVEx
j0d+xhTIVRZ5E+LcGsMXK72XtHdVS9zGAVGJKLThLTJsFyh2hRYTghsGyu6zvDWgH+QNyBRm5NYu
ZBSdCByDC0KzITAH4S47NVkfodeOqOh4WKRbM6w/iIw6y0bEasjzABCf/QfDThCqjBTIRCIuLHJP
nUyQwIpEn/mx5wqDcXGUb6PUPlRwm2sMdL/gncVsvCnXTkaZPGkFXsgkZTjgQDgSCLOadb7Th1iw
lYiGk47DKgdQGmY4l2hI9qp425Obrryy5tfLvs6FAC8ZLelDaoRNI0dVU9T9gJI+lbzYre5Gy9Ui
yslwn5GQ0f8PhJmvOMcVAjdWZOSC4hW349t42LSe7Uedj83Ql4kXolrno/+Hox8CquiWxUkJ/ktm
Coema20FqrBeN9+Vyu3Ui8JOevB9C81WAMz85BmkD80KAHM4oED2AR1xeKj75fy90DnuQSscOokr
P2j1vDfTHjh6etJRb0+yky6JuhZExjCnfI8nF7Wnd4RJeifpKzogIXSdBbKoUYnrcehR0n/zq6GE
6tyYosv7JlqoMWD2Bk7ravHzZafmmrKCYK4DNaSYoklGyJyMuRsPd535Ghe7Vv64DMPdhlYwTNwC
ZguzhwI9yticwYXBbjL+uowgGCs2FRKhBY6MMxDSeUFp9Das73MRmwX/boOMAS1bBrEKm5bVq1lb
YlD5eXJ+ZW2GVzlASS9lrnTnO1DJ3Blb89T7PyDnIlifXOv+ALO52jnTs9YuADyl0r5Xqh2Rsm2W
z4JDiTtNKxjm5KvQsIw+Twqjxa6dvM9C5RYaOX7bB1YIzP5WQ2En1Xsg2MUXAX9EPm/i9DEu7/Cw
ODS2W8h7uwwuuwY3dFhhMpvbFA+yqafA7Cx0h9oyUoy1agZlQnUWFWQvxqfLgNxFtQJkNjuwlY+l
EQEwtX1ivI/QZHECuxM9EvBmC/o3KL5FPSnVgjnfHtBO3MZpZ+KssDxJsdx5FOnIco/2FQS7qgoj
iewytnBVu0mDyUVxQbhJnpZtv0k/QVAMCpTLIycEZDzQLHGBl2kRLjn2X8U+PAxX4KufGnf5kl3o
gkmby4C8hbU2kPFHQ43AKBbbuCAOT9X8U7Fes0FwZ+N5wxqCcT+nVbM4rWCSqhxSgr4QE/HQVWP/
umzJ7+QQu7Twuk0JR9CvhV6ac3fAyTcqLe65XryfA2NTQCbLTbbkZCF9mqP5Gf9Tvmqzm/igMAQd
gUeZXd6yJ1RtXuubWnZFQQXX8D8fxG5a6pL1BuRtsQym96m/Iuh5b0v023ehwGtEQIzT6LOilIoC
oDLdl9IWzemgM/SbXtTszXWWlUGMs2hxbyzFCJxcOehp0JFdLfuXZ5FO0rdJBC2TjCkEXRj7DNR1
kt7MPXIjkOFMoKnTFAc5n2ffaSrlupt6+bZq64Bo/V1PDNGLM28c8ciFmyK04EADwoyjnHRmnNPm
H3DIug19UZjcRpNdGXH1ZTN5I7lGYkbSII3dtw2Q+hzJVQNKa83P2nq7DCIyh1l43VgufUQbsvJ5
cK1y9KUovwEJtNubyvYylMLbi/EUg/Q7kuG04ft88WkaSr902vrXHcEzEl4lyiZ7RsK/cNHYWhou
lIK85YSL8WVcrokrWPr3VbibK1WcTfjHs/snp8w28rSZwTES/8vdB3ozFsjAKe/072vLCmdKzHxw
Rh1ZcfIulxvQfpBJsE3yRnANwZgCkgsrHRwNNzhCPEmOt9kkC7yON1prCCaebuxGj2MCK8p0V85b
qYfSy+A1RETyy/NuKNPhZk8PZ7xlnc+K3UzGFNN+rMEGS1a70fpwY5miqiPugP1BYZuVCiMc1FYG
Sh8nnjpAhkoXeBcfwUQ9Mlwbz8OMHZKjd/qY4OTSlwClfqn6dNl7Bb9vM2lGJ+xbo1BhgaxtcuWr
wfv2ZQBOsyEug5TsC9qiaPVnWUqrriUo1gDCpH2O2bbSfmTaAe2mbrLctONnP280/aZL7i7D8uf/
P1STsauPbHAH0ku81hluGD2V5VtuP17G4I/dHwxmr7ZHqbK7FpZJ2VsrfVnR/eXf59rggLsLCQEH
xXn076sVb2iZNqPJBZns9ETak2JcObVg+rnLcQXBrPi5T0F+EyE3BXVRM31Rhx1SH+44CcqcVXqY
sGeqtcJhlj204fvGqWmqrXeXjXVyXNQYENeM3buj+/KyeG5wDALT3WkiRkfuJK2Qmdt1A4oyAz2w
2HCmdxUC0c70enmWuLXPa9uYJUrykTjRBATttov96VHypBvJq7fRtRXUPui1vMCdgug0+sWTfox8
0cWUeyVefQDr64XdmPEiwU/sd+UU3ZTPio+GJ3L6Jb23d8r9ofdBi3T99+KmNMnzn3eyhCfqXBKp
s4FaFr+sOqiquyHcL+VnI/JR3jKAxgfo+/Aei0QqE0OUXRhC+g7LbLaMW8eInmbbBB9HLdgx6DSx
LgpJKLTJUe5+PFedr7ZGGkZiZYgsJ6oQYBauDmrayMLTzrWcfDhN42ciy3i34jUk9d3VAtdJUkph
D0gVdOM4QlDpebSVjbrcFLaoApD7qm7rENfF47YK2VbGPpIXKlE6BydJ7lta4vXNsR2fsuloabkX
mjm4qlK3Er0H80xEQRX2ffREQ8aQWfiZbRd5YQLVKTTpM547edeAB+DUhQ1urtJkadtUAYOaIMzg
+QwtVpAp8SGKWZit2QTfYSWBnQsJzttGecoazVWHWXC0iUDopreaPjQJEeibx7lnhNeRc2znGzV5
u7y58HavtR3MpJXONCL6hx1qjqaCWnNLESGzyAjGB+uezJ1KR8oxD5a0gWS8O/WtYDq4XgCtRIuK
b4D4ltkiU1su66ohuSdFzbPWS4sr9WgZJDWoP/ttq3b/EMg6f/DYHbHOmkmVnQTTP+mBHg03ZdwL
jjTuuFHqGrAvo+WSpV1OrU5dtAwQC7RmOtlN40AdPi/PPu9xFuyv6NnFc5sKV2ZWT25mzSDXdY6+
y2XjHHUvOkS/ml38Et1XH0jKaA925aqfKp4kUNBRYCvepy+Xv4Fj59knMOcnOhsio5aq3MvrOdRx
bxtKFXWQYaKisd0YJ/8yHP05ZhdGraqBKio88CB6ZzylCaNFq2m1RWR78gymG9fcR2CKnG3B4uWN
7RqJTY30rYlctQykpLMeS03dtPGChIXqV9K9qZzk0q3RRz/FQWRnB1MmG6M1riPzSQ1lLyPNJhwc
N17MuzYcbjP03V4eB05gdvZ1zAam96ZcKC2+rk+xV25G5dlJfLCyXEbhjjZYuPDK6qCQjI0wIz0G
PeCMesLZXPRnFG3rr3phZq8VOB+u1EptUd1QmGj5ldPYIQITOTcDAye6Ay0IFL3iuY2Zay0JJZ3Q
Oqi6PzrKCZcDKb2OuqA0fbAd4dbmmbUXm6fLNn/fi85Q2cKKVCaFPQ5ABfG+I20V7QOkOoXynogo
JjhTiDdK+pRHuaK/kcY6fRrmqIYHEKKxtMaD6IvagzFTlHrjrNA1DnsJrS2pLmIHRBNQ8fV05ZM4
N42Iz17heApAsPujggeVcWxeqozGMCpCGIMopUYq80u6Ta6mq2pToCvCS45WMCLUXALzJj4YAi/l
OAreeUCt51BlXzSDM46ijGVr1y3OqDL2sOoQ4B7T63o8pXvUZ2+F5GTfPQRwf4IHNqlvpJquROAS
8uYM9LT5Z46m36r8WVR3dSPoguPO3R8oNrkfyg0UryAE46EMAuI9yzEHc+WCTO1ln+cFf9DiQwEK
bqsqFXQ/D1WaqjbNWcNBQpTnCPo9pZGDFuejn6UglCzwtz4SNATP7SDYzjlr4AyXCZHaedBA+9Tk
nqX9wrOTp8m3snRVSNvL9lEHYE6NMxgmTGoTSXHqGDBVeNALCXVsgTZ96NZjVj075VEH48VlQM68
nQEyUdNiY+JCBeOpVlcS2s2kcS+kr/sdQlyyin7EKr6MSrVA5yKsIs3O6fYNmXDwPIXms5ZtylDy
E2Tx42ITmlAICsD15Nb2NgbNeKef4vFJjt7m+rEYBleORZTH3PE2DRVLkXoU26+gJWleJxO+rK+e
O+czKfAo5RwntBSV4Uc4an6kNgJP4pVlQOURaj4Q1MKmymr2aolRZrGNIZ8P8i/9DTpJw672DS99
NLz+StnXAd4cwuDyPPPu1mA0kXHVtVC/harI8zmIccct0G+eo3ZsDtQf4bsaLOAXQelf9Ku4MTf5
rVN72p7ci57hqAexk4+2CPRjQk1ONdgNFzzStGK+zb1UOqXkCGrzy5ZxNvTf9F/oB0O63GLZsWIL
st61hfeZvCu3fep3+rWabdRQcx3nplMEGxBvvVCysf+hMetFlodqWEqgzcq2T+6cAhT4glOCO2Ar
CGambGkstKwFhGYdFnLd2aKQTATA5Mrq2exCKQGApfrSct9pgkibs1ei6wKVaGhBQvM62+erm7UR
dz3aS9s2CWbMfIj3QPCbon9ZcB0TIVHfWG0s9uBMBJcXGly+yORDUjZE2cqimyUPZR3K02N2hZKU
VZ+2A0JYCH56zfjTBGstyXvImwkWKce51rGyyZgzoyWsk0oALdOps99G53YJvy6vlu9zb4CABpOC
/mKqA8BEIGE3kyGOEoSq8u1o7Y1RsBq/m4Dft7DNAMJAszrjvPlQJU1I8PstHuMI+GYrOd048utl
KzhPZIBBawPSMWjvB9b5lIyRjou4gVb1Rnt2JE+fNmPzrCw/2/DWWPwIjZQ3wxR4SAFEf18pAQJm
SJVRElPcaNniUR2PS3KmwsKGKEfFmYNMnn4KzPseuFGSZxMCDeCVhVYfE+WAhl2pM8rBjHSa8Shv
B19+zg/h0bo2Gq9zrev8E2KMV9lBRFTEKTEGMi4yVB4Yamy/CwNWvr7IMlrcZayoMqtAn25Mc/sr
i6epcpuuXgbPBpnZAxiypF8ypDAcN0Mr0kFJkvKOSGb4UNcgqfeSLB/0wF6KNEejph6Z7mCXoN8l
2qg9OValPKgTSNQFmwHPtSk9AhTdIJD1TZvXJkOq1bQ/tJoVcGUhM08eLs8Lz7mhG4XNDZUyuGQy
zq1VPUTqIqzPsM2DyLR8dCiFjuCE4c39GoTuRqsZyIe4GTWU0nmTcxjCq2U8yeTKSVuoVH7+gzkO
ZVHDhQQ1Dcwi6q0sH6EbgDft+LUodr29m+37yxB0xzo//FHL+weCvaNadVxVNq2Jr+XrprgfyNU8
B6lzzNTSXfJOEMxy6PDO4Zh1E0q5beo6hbtp72Xorj453hyM28/s2vCvu9iNfWv7ouzcaF+5iu5m
0PJwIavojQEqFv++B/H8a5g7w9SVoVNq+Jo597shKMa7YRB4JNdZVuPL3Bc6VeqniTY9tLMXDbdj
50HUrDaCUhcEJZxiKmoM9lok0eAu7MWrSmarlhJUB7S4rBrX8vKqkh0VjipyaEvsJeutkvAUCkWB
6R9ep7GqkWyFiDh6bL8XRMioa8/oQCpq54UqeKNF+SPeykYxNEoxoSSKfjlmZVu5PmSZiSq7MkNd
WH7d6wnaDgQbFG8x4OkbCUEwNSL4Z+II8FZlpk4aSuujg6UtS4xtiWdRt4JeoquEhuTWM9pwZnkR
Pb5zbmDY1nFbNjCMGqc/NcwcFANhbyR79T38obnVUcLDmuPp+9AvXwe8q+3GERI2h/xWv4GKzeby
PvA9hDrDZ1M7ZjIU2ewAv1EiNzKvwmQ7hC+ySN6IdwSszPydf1ntnUsZLkY/ACas7pQmg8DHj8t2
8PwERFooC9dB945b3PnmbCKLnBnqgCoDMt059XSMpuLKDMlf5+TPU3vMPqbn6pw6hKb2Si0gMfRm
pG6b9SI9L97uscpbOswGNVrQdBkojNKaUH6/rcGImrSPE9RALFF3D29q1ljMToXGQw1CNcCSrRdj
2c+jILDleRj6vGVKBQORajawrSqjaWrcOrw0Q1FRMqiSOzdSG4BpIfFbPZb8y57AGzuaMcA7JMq3
odp17gm6nLaS3MIT4uVO049TfFsqSI5CMPftMhBn4CCFDX1lykgB1hPmlA5tqFMbtH9OtevBJ13X
b+wZD0+XUTiOrYDPCNlC5M8taEefm2MQ3J5T8Cd5SUVmt03lYJ7UzSKjG/syECcHirarP0hsplCZ
ekRvBrbaOif7ZepQDVRsrc7YNrN2GOLWd3TQunRqDB0k9SEqRO9dGsdT8AFwE9AG0Y4sZuaaiAyl
VcATx0hWC8gr9lCdGss++bTmeLzOy1m+jq00+okMMigMbbTcocl+rqHvUJPah0QfqOUbNS0KN80o
OaApTepro+g1+MXK6cPqOrQpqd3UFTiNM8cv+nHCTd5IN/iPrHWlxcrepKUcDpDOkw7oIk1H14ji
4VnS6/xp7qr6LWzrZB/iWNqisRFUoQPJp/t6iOK7rCGFsLaJO/1oAaW8HWAwYB8BKz2E1lKJKiPS
IxZCMnxXHjXiVVfhLlJdZ2tUbrFFTcbLZWfg+vYKltmA4HDlYlPYKMx8275OW1HVDNfdIOIp/2Zm
UKHSc+7YeDAaujrWcSsw6rTzrCbNJjz4lc7X0FnOR0mmDjx+BMV1szw3g1s3Rv9laUXx2OGWmW3+
2mADewXIcMDGg9JqGiKsDqiJgFm36vDSPi7XerktLeFbFN1HmYj7d7kvGg4Rp6nsvtTbahLpUNP2
2n5xe8fLzd2gegZxXK15sMsfTXbS7KNd7BsobDupKATnORJKJKCsC4kiXI6ZxRX1sj7ktJTMjuYY
yIn1kcx5D/YkR8T88rt+mTEVaujojaBPbyZufOeDmeQVdmcLJRnqff+MVGagqQjw5f1yKDclssWP
7e6vZ+8MkHHXpBuGAoIKGNv2GBWHVrgOeethbRFzSHbm1CmtTQEc2R2rwTMSwe2Si4DbKyVaV8Ai
wuzzeilLWkjrMOx53DRWtc9r/fmvRwmpbRwlNL+NA4uJkYp8qMmYjrSaBPJyCR4/RYXtHCMQyIKc
G3whugbJ+POJD6sY50sNI8xx9DWICZWKqOyWC2EZJh4IoUn/jdbHVCNFqugz4Vh/pdV1h/6Gy6PE
ScgbeFH9g0C/YLUVDONYT2TGa+e8dU4gElC98sG6ym7Du8TrvvAQgdYidUNcya8FPsApYqTQyF9h
iqg+FrNwdC3twjSFccrJOOkHPZAC8qHffxg3A1JnXrq3C7ffzbmLtnnNm3dkO4p0k/jj++cTmKVU
zjgIhxmfYFkfdXHriPTtePv+mY3MUiJyMhiJAwDjJ5ofuhB1mgPlToe8chz0H6ZAwIDzrnw+psx0
xkkWD4Q+gMb7/ro03cIPj8tWR5XooXCVe2k7v/Qu8Z61x04QIPKSoWemMstBwt0401WY2rySPTiw
bH940VEF5yrUkbzuId38/UZ4hkhDrJXvRkkCFhRqbBcVCH+Cxfj79pjz4WQ2ESITs8upTYWa7gt5
9gf7VFYCMziH1ZkZzGmcTwsyAjPM0J1uYzupr0XXZSXog+SEm2dHPuOI81LVIckBQqYTNCNdbXzv
tJtoMgQbCteYVWjBOCD4qiOsdIQWWXmrh2i51INW/XF506KnA3PintnCeJqBGqqiHYBRh3eVUiMX
c9Ut12pznxR72fkRTYJwSTR2jJ+ZUIGQEhteMBobKYu8vpa9qrzSRFUh3N1oNXaMt5WDOupqD7vQ
Pe22YeaS+l8sofdFBw1REHNjvEAeGzSTlPAC00SaBe/LhR55sjNCMO7j8hxx3pcNw1HplREWgRSH
MQYavmYzJwgiGn/yw331gUZVyBQ7XuZGt4ZXXcsPoBgV6a3xorEzWGYxEUkjMB01wOYW7cy7aRO5
bnM1ef1rfaqvLEGGhDdjayOZOGaIIj2F6ituDtW20q8j4QHFW04rALbyUoMAp5pQADTquW38nJS3
8/R5eaq4B/EahDmIFamewDMFkNaNthPerRyP3Fo3OPiJm29DlES+Rn7lxw8n7dCgZsIfG8jzCTYO
7tG1/gr2LJ76qgtjOMwCARI3vV52rRefnOCXum83odtsqxoC11eT4NziTyFyDWAkoCorjJ8acmfX
uEujlWIBgeunrmciw+iiYrcr2vn4PwTGJccFKjHNDMO6zeAbu/4Gdbs/ctDYhf+HtC9bbhtWtv0i
VnEm+EpSoy3b8hQ7L6w4AwnOEzh9/VnwuWdHgljCjXflMVVuNQg0Gt2r1/L6zbCV4q0Wk45Tg8Ku
ZI3m6q0Gg/pGy9bhZnyOjuXbOPua7cXg5Lm+fRa3KIoQGtJIk6MPz2/hzFFT0IvwFMf8VUS3jba3
leevmED+a6Jsjc8kODSXNFGmAWFLc37E/FnyaBPJJby4DYz/mBAHtyIMOobdDBMKfclM9BOaf6db
RUA8sSCs04BnypTkiO4xHmwpvVUbyRW/+CEgf6SjY/vZVj//EE6q5jG07pAOsbccAOYGMFD2lRqN
Bf3kzy4FxgE+HxQnSRczEieaQpwX5o8/O4SF3HPWCOye/gRpMb86jn4reSksppanNoUTRAq96+0I
W2xcm3/Sm2FFgnlT3mZ39a7zo7W1kz2L+Ia6OLInTgobLoOwuu30MKhuosf8hd6mu3FV+erj9X3N
f/cVM5+Y6pO1tCoaQ0oZZqCstGWJ164tuNO//3dWhI2XFPGkGTVfvZ8AJRxDKJvhOWfsrluRLNnn
JXPiC4n0sMsGWEluw03px9/aoF/RtezGXYBe4hj9/TRiCsM0s4uSEXbMo4YLvrtpVqE3vWWb4Xjd
ocWIcGKI//+JQ21vQb/d4A6Fm2nc593T9b+/sGCcKxCzUbjFgRrj/3/y94H4mxp34kMVxmOlQELe
WfXsMbQOronZbnVtGi/XDS7EBxg0QA/Mjy0kXQWDKp17gFXwBLBDD+w1flfFnhlLUkx+Xwp7mmd7
qqrqICO+0LbSMpa1es6FtPJm49aYfkzoOp1itEvn7jaa04/rXi18pjN7QtpglpHSDgBQ+tCM8Gay
Hruf1w0sLhvYAzCTjqaeLdb3GhZWmQuQgh+xHENsBmRJ7ufh32M3/vxfI4IXSqcQS3FhxCIbYj2k
DFokkgMq80PI/TEInypakuP+cZCQl8/MuCuo5MzIbAhnpjfYzDoCN/LBgPjIh9sb3ijr4S3l+KAl
QOUQtUN0ksXqboj57dDUYMXEF7Fo5YXq76Ta5sqGdlur+j5awVTctBSkXy9KKdnfiy6eGBceg6li
9ImiYr+NebHBmMKvzLDuoScjuRr4n7k4RidmhLTUrZoGwjzwUWegqrzJrMOovc+VLCm5NIMKpgOa
ZdN0dfSThSBkxH2ksNlJfFRII4+S4hYcqf7QV9s0lOyNy3jHIRtg/4eyJiqZ4kBoBz3Xbp5tCGaN
d67xpwhvSvbI5s4fjJ3abZLp+fq5vQwMfOQJplScWhXTDufhboiGtNVKByD55DmNH81Zlthf7oQz
AyKqaFBH6kAkFOppQ7JB7zoY2rfU3Fz3YiH3+ZzcMnToTUA9S4zaoeYiTPcEGmAaxkRI5ed/XK+6
aQ2vazznO9icn9Kg/Ods+NyosMkjDQqaLQZ3/XasV/moYR5O4tfCoxMmwCKP/QDqS9xI55+n7roo
pnUI2bFV8QzNUD9fJ6DOByhrBxhA6Rdbo3h1NpV/HDz3Ntm4t7I5mKW9f/oLhJg7V303DRS/oOmh
/bjVmo3e4okZvV//ggtmAKTjXQ7MJvO4JTjqtobbdxS55Ly13Jse+k/TQyyTDFuATILjEDvExZSu
CZodIUdWW92twUmIZ5iXP6avWu9FqwQIRA/MdHu6CYMMXFd+cuhX0Tp/kk+fLZyGM/vCcauzWW/B
dYJ3wX5ea0G2Nt+1u2mte9kLOfxyNj9+XV/WhVvgzGExeWbq3OQJgcHwu6V5g+qnr/2N5kEG/cDA
TPsn8QZPYpJ/qvOgzClDPrVYEDQtcWYiUSelsUa+YwLlKXmo7/qnxAnsWzBZ9968cb9rfhrUoW9Y
0qfCQjSDJBlXXwDoDS0nvvwn2aKlTLaWhhH6NE71uyaFswGDfLa77uDSVj01Ihx7y5j0WDeU1Ecj
e1/V5b7JzKcSY8yp+YWLB1JJGAHBlQC9voulTKo4rGt8PXNSvLJ4KclL167NVsJCsLBsGG1BgAGt
P5QHxR7dqAH+6HC2bJcl6cc8F/oPsBVQ2QDPkhn0uwHBwfwO5vqEr5NhymawOf/3aK0yA0xTpYzW
eUEzFh37ExPCtzGGcCxJBxNuuLaYpx8m/wNvBwybYfwjMI71jt6CcHkne6PKXBPCV2+1EOrkKi51
l3luz7xo+uci6rlnQuRCA67538EGB1gAfdjHMsX1BdQo+G0xZUiguo42vfjU6jB1VRbdhNhY6sp3
p3dAEhdneuNTw2zytZYagArQMdKNwCys/tc0kgK5JG1vZneyv2ms1X9fP2lLq2obSGExBwUad3H7
x1pD/heUa4KFRoGggExc7bK0QD5FG4kBINXl63KwGZjP+LRI023a+W0E32BCd2Ajn6LKH6kMcAFk
/mVsxG2OVjgg+5gtFREuYEzJ3TiCfhjrlXr2ZnSVb5zCZdQjY6N+FHM+bOYmtSMoc6vG1gwjFyrS
c4ee3dBY5WtlhMauNM3pxXHKdPSKaGTbmM55AT010lLPdCaXQAd6aqbAgRSN4pm5AxUxNK+7+8JN
7H3rNvN6oFO6d6K+DVIIpj2BV4XcjJS0u6nIxmcQZ0YvSp2Osccao3pr0av6kZRlroPDNaIfY9WP
awi6sQ+nKcF0FefqnVva+dHIBvoIoAmOGiUEwwUsJ5NfFaz8CI2E1B7B4PqGalm3Bn9leNuCKOll
bF23DZhe9Q9tG2qhN9iKddtAhfm7qebp7I9JU9406miVXmbnzn2rOxDcK9umax6wjtZxTAawC6dJ
DzUzQhLnMCuTvh3LSvtjQmhwBKoBy+IrSqns5kphd7ZV268VHeKnMRqsR82k8bCyMRThFW2WrGiN
aRYvGrLx2DVj825MTrRpaohY+VlIgALuNbsdt+nkFr9LRJvc6zO9eA5ROXhogKr5oRmMrqPBnj8y
YGnVNWTDjNafu3BY9dVkvRGiG4+sjthbmEbGTwQM/VtaZPFtjml48G0Z7dahplH7Xef2mOwAjkyR
XNNLWx/ylNAScDBUgAmJ86uS4kEQK3WJ8nc+Yyan8qaIbVw2bp1U2yRae5coMhzBAmkRYhiSLwAk
MWx2Ia3d53UdRxz3qTz1AKndvpW+M3v5wXx+ju76G+rbTxb4RqGD9ZB/xCuCbBfUn4bE86UzeBpV
eNQ5SRJoFJusrgGf1OfyFdTlftnVgRF+NHYrqVfI4pe4xgRw/5GTAw7Q9KrUo1PKBpyWfHFQQ0KB
DOsJiIjgi0uVXOdsBkPdBI15MNrbRHloze2/B2IINKl4IMIa0K3nZnR1LiLqAvsHAkXVuc3qL1xu
p39feGS4eQFyjwTXSxSXW7TbA3fO1/+dC0JhxzWtKisVuJDot26NKPhx/e8vfgkb46YYTUCZUsTp
0H7Se5wpvNDSYg0xoXX7Hg7JakxkY+cyQ8JaVTGYH2oFfUi3KDa9tZuyNsjpDyeR9BNkdoQFGzVc
D2mIHnE5hkFn06AZP2iOnn7urL6wdAgMqKxgdAQ0k+e7q09cUhYuls4qVQ91vdGugBYDKqKVAH8W
XToxJJz8VkvNqUABEUM+wBj1gWu8FQDgZK/X/Vlo0qKXh/kUdPRRVbHE4ZHetZoYiEDc8iu2crbu
02+gMH4i1KFdBqSYsVG3w427rd4GN5A1ZT6n/oTnF3D1nDteN/VL1GDTAwNNLRjv1i7KsE+gtMk8
1b0DO/pj6ZvKg0r8HQXMapXv4i3doaj+DB4595juZlAjOVuQmksiLo9zV36S+AhVbZQwkKiAeXh8
Svsd8sSBPl9f86VQe+K1WCjJ52au0wlet+B9uQWoG1h125h+X7ey8LQ9XVuxfdNVVUTTjH9Y9X2o
f4UloFtq4OrfQPlw3dICMgR76O9nFDs4SZ0TTeFvMvrDfVbvctubb+0A4zIRaE8AO+g9ckfWVBLF
Fh3E0wx3NKCa4Og5P4qzoTh5ycCv52L2J7d8s34ACZhf2rtRpsW9bArtcF4kAD2IcOrdWIuHqDSR
DPQh8ZyQHcPYeDJNpgYaoFcUadz1JV0y6EJcFX6proOU79w3vdYHwxmw1YmBWtY8lHvFeIDgIATj
59bcsbiSyF0uGvwkEMQQsou31blBPC7Mtk5x5eDSaHuvhf7BjtlO9db3ahv72dw0PaZfBvfHdUcX
zgIGQwzbIajngodOKDKlmLwJ1QHNZyudgcd7QaiQROyFA/2/kiE2pk8AXhI8U9DCJCbjXbm4c4PE
5SLqkBQOTDRnJLFjyRl0/zBrj5ISwqngjJ1lxB15zK7TYcMcEPdVEmc+i8NCeOL1QM7Zy8m/xKNm
szGKc67uQPpgWpmHONB3th/eTmsMOgQzVFjAsOmj/uIPZVBsgh97n6wkqeJSZfLsR/B1OM1KHQxF
mVyQY9pgrgOluQ/3JgzaA92VO/dAvPpX+vtW99L7KiCP/75fTv3nX/vEdDcYVCE1/J/x2EwsXBSj
pGT2uYTXlpjfzCcmjLohPeGqkXhrpxBi+/49WdvvP609uQeCybOP3S39nh/L5+5u/rCpF5m+tgq/
cC5O/RQCwBQSjXQGX2J38vP8/wf3sbRbT00IVZooUwt0SGHC8bL3OvXs0as+8pdbjAv9IVvzsUtX
zr8X7/iIL+foBqWKJvb5rIkhpk14AkTWm4MhErOTkY0vpRRnJsSvBwhxofB5wDILtPvaS5R1u1I8
5/45cbyfqhf/sZ+/NZ7i+s0q39TBUHkEpQPcTvYd+P9lT9elRbYx3Ax9dD4zIo43526oR3VlwGN9
57Y/WD1KYs7ns+l8u3LoJyYuoIno4J8QdKwsZxPlyXwJPpEgYwot1hHqU6vIjVkZdLQa/miFTg9Q
wKLpBn0N2/Gtoht+x1ahhe9TZlShV0H/nASmA/1QCOrROt5PFu10D1NqnUyx4/I5j9+KkWtoiKLb
i/LB+QELpzQKmwa/2EgtzAMOReibbavszCJsMFzJZREUIIDjuYqP16PHQo8KfOdgyOXCpRjWE2ko
UCZjQ1vViI5+8ezel9sxsLSAZUDxt4mX3narcJ3eRhsSoOy7wjn4hpaw5Itdbonz3yCcuwKJS6z3
+A1I8T0diOoBE57X/ZSZEPZEUraRASqowqf6Men/hJMk45P8fVHE1IqBC9Bn/P0o0tZt160pUyU3
3YIJDkAE54YLKCJgnOebxKymqcRLHgxaM3QKZtTpn9oewn3XF+oyOcBW5JOpmFoBAYGY9oxuginR
hIPbGdhvHa2gu7gCVrvpR1mvackh0KEiCiDRgUq7+E0qQymHjPNVOZVzpCbXR3V7HZMc111asMPJ
+UxUCaDRDkbZ84VzBrOozRDfRkmcdVuQo23LxFEXOnXIPU5sCEG275qs6MCqiFZvFq+Sh/yF3Ko7
PVppe3cTe1rlzV9YvjOTwn5oqROjkgGTSEW9gr1QKtlwS4H0zIJwLiPQ8qDoAgvNrfMUQyjQM33r
0QxsL18PAcBvPrl39pi9lbz0F57g56sp7AzoJ1N3hIqKT47ZQx9wnvJ360bHvBbZOSvoT63dV+21
P7jAZl7fKwuRGAgolOOQ8+PuELtcVocUP21h2Y6/GeGP2nicQfFqvbX9ppThHi5fGPCSExtxhkwk
yMK+REh2M9ZgdhnafRNI9yIId0FVd3AOzK231/1aPAMAI1joRqJoLDZjJiPrmVJA/ClxfzKCIoEm
2SwLeTj35q8F/gtOk0THriPqwEL3Vt8hFe280YNgh+kpj9m629rgvci8epd5Wuvl90riNXgDN4f5
qV3J6E0XAJQAaYMqAD1RlKT0z9N68ltaqyM6tEALP3xR99XTrK1+6uuaeEgeJXU2/o2EXOPMkuB1
3baz44RDATpcIMLip2Qa/dKVcQYsO4SNiWc9qJ1NESFDc0zw2f2Exe02A+TrlB9uH3zTwahjSQ7A
QumCz/j+NSVEMmVOEz1uYKqAxs9dfiC/4rUdsLW+1u998Poc1A/1+/XNuQAAOrcphDKtrCd90GCz
XMUg4Sq9FuPFqU994xDfdd6eyJoZUi+F0Kao2tgnDPzXDuYGf6qvaeRjLn0HQobAXYVPUJres52M
84sv3cVmOVlaIayBproe3RFuKvOD6x4rwNEwEO+1Mhjk0m10+g3FbKTMe8vuPg1B33AFUuzWd3zz
qbhJggfn2D5Fkk2zeArAmg/fHKBHxZw+jGodSgxq4ffO4PdN7GvGe6nLiqP8LJ0tHye8w4WE5isx
IHQl7BKkb83AVIr6nQPazuhx6CXP+IWAjCsNhTMLPhBIdeMHnISNzOpdu+1B11ilt7H6qIQ3JHqp
q10POrbrO/7CFaizmA5Gqw0HrXEQy59binS7doq0B8Ky01etURxpPj9eN7EwInNm4zOmnHgTVhhB
nzvYUMfSi+PJ71EcmKu7Qfk9jxWYaFZD1qzUNPJqur5ue9E9SEYAiI0vdVH2YS3U7qIKpgcKXoTQ
eFBmGQHRAuAB7qEYBtAyuEWwmudLyDByPETZlPu0XjfFI0lvkvQVb0rLDFztQ48fJhVcHvcYopR8
uwWKJ0jrGPhqQLZbHNh+btnuLCeNQxOsnk8K80pvvCW7VbpJN4hakzet3aOCss/gzcx7UTayy21p
bcHKrOIkoOQFwM+5daBPx3ZMACmAwpwXa443yBjIli2AbAdlXdAXiDlQGlO3HD/pnutnYvwyZWRI
S+FeBXLDRYETIIuLbpuJdpuda7gwa+smHQLXK9a9Nx7pwXwCCKJW1j/0rSwB0heCLwSR8L5GXsBx
bcLhniur7Kwa65bjdmH7txZKgF5GPcR/5uXefR/oG/eu2hp34baZVmSHd4nvWF6EcRXZj1lKcM9+
jH7+EdM5b6qsxY8BzElzvaT3Qj9CN6l7SNYowahvziMFVQvwLP7dr+tnc+nFf2ZbKDYwUlAtLWC7
f0v/TPtAi1a1Zz6w95/k17wZMZLYbYdb2/GSo7Mp+Wy7LMleun3PfgLfgSehidVmUjX8W5Qr98l4
AxcMbnprg7PsjyvlcNSPlaR9sJRBaQhEKEVjXxsX83UM2fYQNUBMaN1misFV2B6Km+m+bVfpwygx
tnAd8soWuogc/OuIMPACnJtF2YAB2upWcVb7Cgi2+39ne0bFGTcHj3942oo5LrHKmlZEgxGQcHaK
jxKSJNAtfSagEkDfhIOKxqvIwhmGRQzmFSf327t2E38zBw+DVcxTnx7SN4hcJFtAG2XlyqWjcWZU
yD91Jc4LAk57FKTaTbTVPHDPN9v2vfrmHPStfm/h5bCOD/mNxolZr5+NhTo+BAMQ2FGEA+UsHmDn
G9NxcTOGOcF8YRBu6kOyI/vI9MYP/SHyx2PxSgNrR9/Tb/Qp2XTv140vBCiQnAEFghQKF4yItbfy
0KqhDVT4s7IuisOkPdVkV+Wyt8RCdOeUqjb0M2zURy96rQ4UpCzAHPw+faHNWykjIl3Y/KgaGej6
gAThsoDE8pQi7Snw0iQvTbHWi/s03F1fqaVHOia8sPM5tBAX4flX0jEaYw+8Xjjbv3OyCdEPd5rO
a4b7id1RGczwMpGCHzhiFsBPDuoCYiI1jr2d5yws/aTUvg0qXaFIu63z6CF3ohvVMVbAyflQ4V6j
K/poU31z3duLfcHN43th4oxLcYmJTtwAKhC2gDSmYe2V7tscWtBU/hhk1/LFh+N2kIyiu4qaOa7m
81W1NUCrSEkr9AlaDyxxU/ZDzZ6v+3Kx+QQbwr2XaTFEAMIYY6YDQj01fZXIqn2XhQjBhnC/obkw
qloLP5SnpgB0uPxuPKb7/NB8g3ygiebGz/k+2eTrZq3cOINn3oOmTF9XGzADZS8yEJlsUYWbrqkb
dK3RnIZE3D4zdtA5cPWn62u6bMLGSeAiBxeC4vmgFYNL4K87PZDm+2i9ZfPbf2VCZBJsU2JXZQMT
drYn4WMfHfNJ8lxZ3OV4DCGXR3n7guybYaBzpBYWCpfOY5Yxr2Zq7VvtdDPpyRdWTEOpCjHKVgEq
EHa6M6JuauZF5UdaFYRt+hi1qM922sv1VVva7GDmwlWCxy+YSAQz3dCMLinqyh/U4XaclE00/7lu
YWHRwJnF6cNBcQdkn/AGioeW6Y0xln6oVVkwTylQ1o2OIsrIyMPYuObxur3LraarMKSCmw3aT4ao
q2iEehvG1lT6c3EY9CdFO/TAnl63cfEIx9/XQTfDgzvCnvg0piHgt20JduOKvWnFlqK4HbHXGArN
THKNLHrz15IY153OLXu1xyxgmWwV4qXWx5RKFozfROclC+gJQobSwFULvgKxbgcCZES7zi59Pd1O
w6Zyt0r8rYm29XBTxFunff/3tTs1x/fLSV7ddIM5h9wcHUawG++4fk7t1H4bPehJLflQS8tn4A2q
Q3EEpXIRM9kOeszfWiXkRrKbuM4fp6HdqGYoSaYvTxEHdyAfgtoXxofFPd6ahIFQHYEhqiAA29We
0Utq40uO4F7HzYd0BWTDQjrRakoz0iGtfNb8tKZHu3wfkufrH2bRCQdaDQ6K75gZF0JBMztub9sw
Ubk7w35XQF1x3cDSqcFxwV/mDTWMcJ1/+cxMwmiok8o33I1dvRD3F2PACu6MrpdYuow50PI6sSRU
TgFZVkiV8btAgWS5u2u7ewukpe2wue7R0ldxIP6AFA+p18WDLa6UVldjLFk4fW+r2yktva6U4ZMW
jXBuQ9w5fIRKWDanaDArNoOc3h3vQEzu5epNockyEpkRYcWasFOjwoSRObrLNOBnlGcWS9q2SxuM
i8YhR+QjziKCoKiq1kkpbLSNznZtQV8VddK+cFAc6AoBV2GrKgp755usdBNof4e4N1VkbrMFfnF8
lITJGCEX1+s/ZlDqOjfTpzWwn0UJX+w3VfmZRjeWLYGsy0wI59HGU4uxASY0sgv1b5q1rujr9f27
eE4gJIvBWK6eoguLpU19S+Iir/w4fhnit87a5+W9LitZLzpiY7odL0YcfZP//0nEj82wGowcjgwt
ZlZyupqz4im3ZFJaMjPCxQIK07J0U5gphm9F/5D1YLxlf64v2OIWPnFFOIul0SWKk8DGlNOtbg2v
8fjPtLLILfC6+c9qCSdxtIw+ZQwm1PIhTz5cS4Lmki2T8M0bK41iFagjP2xIEPYfSRat3UbSHV/e
WP9xQkzGARMa2tqEEY3ZT9EAYuMhDatV25OVNshkACUfRbzkp0nRrVnBkbeY66XFbTX8+K++uqWf
b2CV5BNgTXzJ+nJVGmPgsuC6BclHEQcUkrSHTpYOC31z6Mna0vdQ0fiCCUgIgYgBVQKoTpw7gQEs
FWTXMJEWsWeBKYqgSkXlyLZFV07sCPs31gY6Oj3sgPVszfb0rrwrX9o1xr5mzMCPqZc+sK3z/BXn
gBsAOT4uFvFqgep2napOhdQifjEAb8l/MxkXw+KWBiLw/0zwXXgSxZx4dtQ5hF9t+criJ71XvTJ5
ySxDVtHkcV3Mx50TQ3yBTwxVrGy7vIYvgLFqIP97L27AMHEAq0rgbqKP6wvHv8Y1Y0LQbA2bOqGB
919EAi0EOS4LFDeCgMzetnf1KMvHL/tSPLqdOCfswrQbW6uNYU+dtvkK4qCvUH/GtEG/b7bpzn1R
QBzQr7q9sjE2zSMNKhm/ITdwzWFheyqsHW0EcOyUJllZ8esAuiILz56mwegKk4TB5bPwd88IsXZw
qlgZDRibDRTDKvandavNUBWSnvBl4+B8VcVeumI5vVa7WNUpfsJobJWBfCIK8urACPWsfmtitHmW
PYIlzl00q7QxtiobRp2seKh0FxMd9L7u5u31HSr5YIYQfA3cuYWVwIwWK7tWif1GPejt+5CXXgG5
hevGFq+Sv9tThCCp8//FkdmYPKXKHjPFOV43IVs2IY7ojGpxmWNPYMInz7ZIvL2K/nPx6OyUiSwV
QzZMDgDCsEF3TndXls85ef/v3BACB7W7mQ3cRFncWNYhBDef7PRIYpMhxIqRhJGd9DBBxu51npRH
jF97igP2smxajUa8A1jg7bpXMpP8/09ibzS3nU2gUub3hvkSJ81zNcwrx5n2mUn3Mfj3SRVtr5tc
vleQfYOrDVP7n5X9E5NFyHJmdPxeVqpnpqsrqo5rZyoPtDO/Eo6QABDwV6DmL0JgYqjKVDXFUcp7
PbDrYdXak6dJu36LO/zEjHBiTUYaN5mwiKMJFlv0AHolvTPa6PH6wl1ScfCoh+knlJNBL4U3zPnH
QhgvqZl3SMu+K5AqwnQHrqxDs41QYdzhAtkno6e9JztZhr74xU7sCv6BHkNX6xh20UfxOpSvWnc1
w1aGX3HdxcVwdGLJOPewLXtNJSHk6h3sRPaSyJQzF2Pryd8XYpHDtDDta/x9V/8NzHHfGuAk8Fj6
FGqSrGZ5T/z9Vvz/T3Z5OiRKmadYs4n9UPo/afrSlpIEl1+mFzf7iTNCRAqLYtRoARN5dFAjUEpg
LPW2LG5Hfd9FgfXParPYfeh5cZYn0D1BwP3cI1cFuiat8eow9OxXYmrrblBSKGDmXlLI2l5L34nX
5yFSj+HCCx3OyXRnxexha7arG6qRNWGO1xKKUmb24Va2rBoksyf4pilFUaq8ujHq6SaOAmDdAjA9
YIzxkcqqQjJbQo6U102R6zF8I7gPyY3C/kTuY2TnwWRHq+vHif9scYfwCgRGmTQu7ScEjHZo+lTF
iK1vlzdD8Vrofsdh22CKaOp179TBdXOLadmpPSFQsNGKNLeBvQjDCY65c8PBM9znidyP1d1YvVQ5
cG2OKTG7dNROrQpBw4yzzqkM/vGUAxk3fZl6Tsy+cJ5PjQiRYyDhbBeo6PlJ/p6qfmTcKdUXbive
lIBqEVqG6NSfHzDM56fIanFbxZTupxqkn5l1Z44ysUf+Sy82xYkZIWxYVhgjmDfwJB23JcX4HPln
0QceKsC3CCVJFW07sSap9WU4gPoGnkBSTyPeqL1kE9jS1l/Zb/+xg/Ln+YoVoYYW64gIaEbN97l7
jnitfaCeajTenFpeBc4YmoAXDeLu100vLiJkENHe5YPdtvCtJhRyY63l3yp5adwHiMVd//v8I1x8
pJO/L3ykGqDXqHSw3TSt2YKm5M5NAUq2i349lrJ7ZNkWxM84PSZQIkJAwvGJIIMIXyCMhNeTlb01
LQ1iXdkyS5dc8ItnFZ3k/2fLFL6YNfZGQ0zY6pkRpOnsqeVzJFMalTgkpn2qkTOHZjBiZZjp/8HH
cOJ/BiXxLQ7EIvY5prUv2OfBTqQTaBXjfj9asRceg/FnubcTL1znu+Ib5Az2xWYK0l3oZXsZUnHR
vxPbQpgtlLabCK9hTFWDwxUrEPgxU09RrHvwb/37F9M0zJAAf6VBmVUkFZhGFuO/HLR+7ZXZH3tl
5Ya/r2/2pXsDAyEmFhRiCBj6FE5TOhWFndsuChIWW5lTvjHsam2F+cZtHAgx6UcjtDdd2/isjCWl
hIUNqWHmFQyWUJdEzBI2vz2rQzEkwBGBwYgFZRKl4EWjdKvG0krhQswA36jJe8/oa12MFesFK6ZQ
Q4iyo+qls4Cgm+QCeEv+YFei8/A5Kyj2HvrZau2coUNXm/ohQ1GEjP3BrOq9oxnxbURUtgPQLAzM
aeg3YHYoApuVjacxTV3pERI6GlnI6KIvLDNXVwS4A0cGt895pM6HFkxevMg/jmzeOIg0gR6rkN7S
E9kI3kJ+hcEGjVd9ASMxiHA6+sTMALBDfoXGtZ+Zt2Z5ZErnZdGxkREHLeRXZ6aEzANiNkpluzCV
lg89i70WDPfh6DcQgQ8xDdT9sywUwKWnrglJSDOk/dR3aF8hXd0Pjvu7SbqtYYLj/PqBXNypaL5C
4ReNywvu37SJja4zsFOzblx3HVmlukwRaHmf/jUhXHCsNBq1smGiiEmyydT0PSlJHAysl02oLFtC
jx8VADzSxQCW5A1IrVt8JEoHZ5ObGebpJwpFJUZlJXOZKeH76Db0QpoODd8KhIe1sYbsY8CM7fWP
s7C/Qer71x/+I05elrMeRV1cYRMMvX3Qoe6mVHviTF4J0m6qSO65hR2O9wPAr6jUYB5SjMxxNzd6
NsIjFpfFajLa/tks6YZEM1SGs3TalE2fvKgNyyXJ8IKX2OpczdgyeZFIiMuQkSmVMUQCRAB81NNX
qBzFxR+Nbt349Z/X89SSSKVUdvlUOjosTZ2yZ1G6Y0O+Mpl5tDvASImifiFAgRHWJJgy5WRS4uhz
N6a0YCPw55HhlB6FRI/fgjRnHStDgYlk6AHN8yirLS7kDKCtB5AaCTmQ9iI8lzYgQ4T4KyorEwg0
xkeW7SPrZ1+try/mAi4X+uB/7ThCgjeXuWlRk98/CQEOgVhBNfd4UvcPdkaDVA+/aTaG+sJx3SvK
s2P0kg0r8VN88jaV2ncsgp8YGQOD5zh6SVZ4BdT0vIjKxrkWjQGhBE15DVVG0VhuuZEKLWe8AnDe
VfKm0TQY8u9xElxf1aVTyGeS/8+OcKUBGNH2iQE7JByCQxGUReS79YOSrom+um5q0SXMUXHFbaS2
Yo1xdsempBaiZVVNt0V7LFR31xX78QvnG+A75M1wCodcRBSGVpVbGu/OmmqPqBx2G84E6Cljq3h9
2WLWL0u+AJVB3gX5AsxjIXsXUWuMmuWYRXguJqNxU7AY3APtDbCIkrfh4hKiPKsj1bHQPuWh7SRA
s7ZtnHREel50G4RpPLE94u5IJ8E1yMzwTXNiJkkLSNkOMDMSkPy5bbuGpnEJCuh5Bc6xL+xACBoD
ZYpmM1T8hEynNjMgWjlkunDvFcXX6c+03bbDM3FyL5RVyHhsFx6/+EZ/jQnXqFqaulsmQLMlKfH6
6cPE05do39LkPWV/iu5Wj9+vb/qlexulTSQIQNvjswnZaRXTXk24QUVD8M3sm2SyVqYuq1csfTGi
440DeQiMy4rvUojOWrFi8bRqAjlEnweYzA2M6scE/Nl1h5ZWEBO5HKmLo2WJyMPS1lt0WHgURKRQ
CF31033PfjF7HzmPBXKGIvp13eLiEhoo9WCCkM9ZCfd1V3ZRNodYwtpIj1NT3YMAYJ8YrWQfLj4V
yV87ItCGjHFvFinW0ImGldo1N5OlfxhZ91JF0YoWJfRf08SLwB9P1Oj1uo9LYRijsxyUyqnwRdBF
OSjKmKr8botsjw3Par5z5ocU3DgOaf2QfeGAn5oTjkFEDQoQO8wZ9ouu7kCgHUTtW2jIoH3874jH
7dSOmFAaTdYbHAebzveN+VbKZNQWtwYwAYBco28FVvDzQBVDJolNBH+/IPpxoPnTOJiBRWXF7kU3
QMaAMgIyVRDynJuB5TxBBxslM3MHJmbPLDpJYP9MBS9W6q8JMVUsKjVXsxQx3bkvqV/djrt0Mz3U
b+bafrK9H9UfMKytylW7IhsFle/d9e33P6R9147kONPsEwmQKMtbylRVezttboTpnhl57/X0J9T/
+bZVLKGI2b1aLAboqCSTyVQyM2LTQN1AgXhhmEaWxRk4FoFClg8ZXcFwoTqBbFWQdG86+AqByzPq
PlWtegCCSp8r85ClDpktvPeodlq/Jqpz3p5Nv1ihcXcKabUqb1FTtyc8K+bp787cV6ImsM01M0GQ
De5YTGTwUyVVl5tWsLxI5H0KZtHYj2yt/2vOGB2KEhTckIh8SNH43BqTK8MULnFdnUrXMO7wicka
7VMGd9f0en7NtuxB8AGtrwoaFWiCHPvAnARtDKYkBPbkOc9/lbEgxJ3/+xZfUZ+q2cpSC39fiX7W
RYwmmufzBmxt+rcBKGYcGxAaWtHkMQAmw6PxfZ46hvb3wwnKGoLzYi2p5GhqAFEHNzN1RpHYucgE
zm/LHqo6PsHfL5PCM8rEm1rKsjL2zq/UVrYAjRLk4ugexzf48jNW+V0EfYr/ewOttZAFwSHTMieT
Lvv04b/hLL9jhZNGKoqeGo6hjJpc8ydILzLfsLtE0Ax/yg2BU7K2h0uLKzIlUzlg2YaO3mZ14+ah
4vi1+jRJ5uXQT6DR6V0oj7VoAiy9NI1v6moU/YiNssLRj+CS5lROm1xb3gq7C+mWPk73ILJiILgD
ZQPdyQd/Pzm5Gz9bL5bg7hABcwd30vSGTDFWORyUF5ywG8mPD9NE3bKID12f35/fVAEcLysbWuXQ
QXEbL7HR9Th+zA9BejX1zqw8nsfZjBffTsrT2M9Zk0JCHjhTqO2VbLjUMtGrsgiCO86Gkk9zYWLl
inKnyQFK1TI7b8Qpp9qxa/LcAHNC5yBYvEK/zW7S29arWOrc5dB0ZHPAzKWFt/nor+uK6SKaRcEp
txbrV6evIhpERhZoXLmkv59VjYX1Qe5/nDdxM2at9okLJtWsD0XWAMYc1Etwb16iXHqf0b9WD/xa
SPD1gz4NH/Z8qgeO8GKqlp5hk2T+obV8kKfWKWF0qKorCJWkgmeFjdU7+qLnjrM6zPT/HoDL5N1q
vbEmLFIDpiuiCsyGEwIIujmYY8azAn/FT7kc+XPTodcGgigF5E/mwjm/Q19fD1xyuYbgK2cpZqvy
UQKE7qn7AWQYmg01mkvp+Ua+Hd6CK9UmTzVTr8ud7yY1Sz6yP4mIXUJgJl/QmqnVK1GM35AMaD/w
IxTPBCnm9o79s5Amd5r9RG2hQw0EPOuDZOs+oNSW6/vcF9xqX5Xpc8vJ3dJ9aWYQdgBQlTLdqb3s
BoLn6u3k5p68053ONu7Ny3Fv3c/MUNnd9BmATgLcKs5bhMfb2KlAGjSB9Aw0BheRULV44zwebTZ3
7H19MpWQ4tepPWVyjTsIIj6+oBYqAuEOfVCGOi0ygARFwEB+gkkI2wC/2XnHFfnMsuOrCKY3g6Gl
M1AU48FqFFYpP88DLFfj0U5CphHnDsPa6BqQT0ZBaZhaZUI6zOvaO/1KzhU3wru7X7KhldCpJSLC
OfHQRRUSE8KgQgahE/7n2J60bLRsMjVMINMAxUg9q00M15tyt8NAN0iBdNzcIsyTnQIMHm0NZHkg
OkHoPMaUdAXtCi2eBKT0tgiJHdYPsi5qYTrZKICA1lXGKDe+UjSepAoNTI0clAtnRa21Cgg0+3hy
szSO/1qc4oupTQOTPV5uMJPO5fi07v2cyqDUU0bJmUd5p3Tm9SQPgu/h01rQF85SuJNVsOHwNScK
YYXKmsFwp0HSKp4aFtDfpeElmPMxin3XPBT+LREVJzfcAzR0/4DyBahQUqd2mgCa1qOny2A4oQOT
2oe0fzvv9icp3GIduiLAUoDH/BMhojlspyQhAAqSR0O7IcE1wVNUr14M8l8/kcIzMMWNFwzo8YL3
lAsUiMdSTfrFMwzd7nxQPvr+IaaK4MNsY+lArUehJLnoj8MHj718suoipAE+xlsKCQDlVmmILZEn
v/POr9wplxnsWVie5IXFHXh8sm2MpQpdEXyh1VpK3KIz098yPtpaBy32ibLHG1XRIOdX09cEo3QB
mxtdvizDWm/YMMvaxGgsd4E7TaEsMVL3YWKf/4kbS3G0uVziEoSSMpIcmyv1L4mJN/YeL42jg2Ey
QXQ+/ezi3Ihbi6i3pC5VgJRnvV3TQ93e6Ma+om5WHfJiR5KMZdbzMH8Kh2034g3ekNDOoy4kPSBi
Pt5upYmnhGYaGIGK+jmYpzsNCnnnl3HjjMCfUOGGjAVeUil3jar9NJC6w20QquD5k57jmOwQYB0j
r5lfi4rPG5t2hMYZpEPhTy6XuyevQHKcPZm97o7yPh4FVm0tHCIauCnQQangxjteOMjuyEO5NOSh
vZE1hXYZQcLp/MKdvtPCLdYYi62rW5vQNsGMFjBMfY8oxMCDehW1gwNNtXKE5jypd2BXcvvioStf
zmMvP5+7zxFiFFBRQokZfa7c9VBDCrBPGzzD1bH8oEnhm9RYF9SfBJnmhm8cwXCZZpBmURZYC0x7
HabLJXEVjvdq/2KJhEQ3/AJIMAbsNSCA5C/WrDIUK9PR7jposicnxk1GOq+NCs/0/7ovdNk20Cfj
EwuP+Cc0kCaEgNVU6dFDBmVsKCq4agcdPJDAlQoVXK9LCDrZphUU5yGNZQZjMQFKn198CxKv8sUQ
Ok1yXab7kYji1NZuLcTQi5AQxvN5p9CSiMzhMKOwGb7rzYUahQ6yMKfqfo2aaChzyzIdXLx4rcI7
jsa/w0lyHhVhkFSQG9ZcY6wefbmRUYX28VSGXjjatB6IiD7/3uvRRUnB44+RXbzNHR+4LBwLio5e
0F8T9CMk0lUQ6DsyJKLera3ThTe4hfYesxMg8jzGSWmUWnELnDF7n3WT1Rq0M6jgVtkGWeQIMFgF
iWPuUlF9dDfOKRjZzfq1yU1WgbQ5ykX7tPwV3gMN+g8K/0WsNElTqjIo5Uj+0mCHygZ6lj6TAhPK
Qb/a0Y0KQeTdDItrSC42RV1Oh34EpNKp9mCVXmBMO5yxWxMt5eBJ6xg0Fd9p1DAMrdyVQr63rVCC
pgiUfPFUtrwnHO+eb4WqMk9YWDw2PldZ4nZyd0Vq6RB2siAF2bpl1lB8CkKLKCQGoHKV7MrJOCjR
5J33+a1DDaJKvEFby+3M55VTbemJDOUUMOxAQKJsyK9ESx5bMrlh1F5JinJ/Hm/TpBUeF7ISP8vr
KAZehK/DuVaZob+fR9hyfHSPLk3foKwweMdvpzkbk6lBUg4FbC1PWQKB4z76cx5lK0CtUHjHz8O4
6+ehy+2wIQfFGh4lw7iKcsOGSKVnBtquD0StrJtb9W3YSeUnI+BPTqAUoJPfy1CIJO8q4zbMHnNa
C4LH5i6toLiLOW4jIkcLVOhfj+lTUL+dXz3R3+c+psO4qoNmWb1OA22QptUha4NBQFYjWq/lR6zy
p6IfJ2WgANHaFg5QssDa1dq9Hn0aunvenk2fU0EqDYlrPDPy6i+DMkOCusB6SXFsa/loh+VvUzQZ
ufkxjZ6lf1A4g8xCHkHqBYMIel/GuvGkNrkoy8T1p9CJifImhY3XqYatZrXgu3BzLVfQywKs1lIv
dIylzYCuBmJnxMusP2b5I05x+4uKVdtrifkqwzAWZovlp6ygpqCxUmIiQsxGC+U0KCxZD3oiGkDZ
9EDINkHECQ2e0Cw5RlHDOVe7DCiSZbBCaW1S/JsPSBSL/oHgDpEcllXSqYDoFcXRpcJN1KsABH25
qGlOZAt3msx4Rq0MTQF21QZebSiX1mTuzzv41vc6iPe/jeF8b8h7MmG6PreTNj7M/Z1VHaCo7lu7
qrudofc1Tqw3Lkf1PdFuJygjVu2L4Bcsy8WnGutfwLtgJWWoFXztGPjHbzBXyzpdZwOefMocEy81
I7KXx5d+g74wgfmb7g+mULyZmKiL8H0dklElgdWgXGZY0o+lNO5T4yqApEKUgnFZb0XzXttHHXVA
HZ1MBN1o3Jb2BonANYCUDa28B1XtGfqwwVFmor3oU7bCn6Cs21lDfGEQ0VenvLHMyxgRqpCoNZGv
9Gt1/Aq1643UWiqDvuGilObkhsHCPCRszEs0JCevw5C7vtFe1VmRC+6drbO/BueOTCoX1Tw3MNtA
q5hMf1valaTqO4EnLWeb96Q1Cre4rZWhRjAs+TAIVszip6FcN/Fn2DyAINmBaFw1xsyU7pRMRJu3
lS3j6/D/V111XoqsQXmrsJa1ncmfwX+l461leaRXnTa86CGZ9NcjPQBb43H546zhuHQV8CAJUaHv
RfHl0EFbcXrf90r5cH5ZN/duVUviMrtGKcx2ROefHSuVHc7UjuXaw9SCIGHdgkE9CQWPpT/z5P0S
r5ZzHmF4yI6MBNLs4wT2f9kY3EzVRS2ayy/m/QRCU6i7LqNnaErGv6+OQpRCbUGXJagHSYNdQdaN
tqHd9MUtaB6c84u3FcLXUNxOqSVJAzUAVChltYMXOJ31idILUDYrjWsY7qOwiIo4TzLA9APIsLWe
KdJb7L9E8ovfP1bqgSi/Y3rZ6JdaKyj1bG3b2hU55LSw0BK1SBXNxqeE7/qke5Uq7V+Fj/+dr5Nh
Y3U2fTQV4WB3YXNQB81GZ5ktTbLABQV+wfcYBtLiMSZWUcI0qVoeFmZfSXsr9X/zDb/ari/mqpUD
jpGlNV0QgEFd99/8LPF63LZKWbnnnW/THtQ7LDT7QyqID/ka0kea4UHIHnT50Aam06jzTi5DR6mz
f7N0KyguwA+9VVeWCihZUi6GNvEkokCzfDzMdStoJNqwCrIlGl4lwSyHjkwuw5NwfJvWwi7JbdU6
fQ+CHt03WD6Yso3qZi/47Nw4wZhnXMZjkWyBSnQ5AKu9ysvOCLMsLGy9iKSHusypAyYOUcfZRiKC
pxm8Qn6Nl53MwpamP6I7qocwhuUzs7qc611IXywKzpwxsM+7xSmZzcKmgEFQiNkY0NXm29v6wsin
rJILuwlbk4G7ZwcHYkVL3a4evFzT9qgJXigKKLRj2Q3G/CVJJpsOmpfSxJODxCkskW71RhzBb6II
x8vQ2YmMjyEXA8q4IJ9um8Yxmvck/GnMIh6VTRDIcukGiGEX9oDjvVSUtkNfAt6XEUzsJoU+9DxC
PlQUjrc2ExD/wPBBf5Qli86A8fOXAu3QGEgtSleVb/JCpB68dRh0A4MGBPNs6EvlvFMv5TFPZDBc
68EumHIWJ4ozJy8WCBDPO80WEGqy+KhawsnJy0Hpg61KKYfCnqzeJq6qgyGwfsinp/MwWzu0huHi
SCh3eoj7ETDFTjKf84iyuhTZspWFL+EQrzAYBsG1wq3aFIx1DdUlDNbPjyWKLAqGQrTA7v2CTdVD
bfl2l12F+cN52zaXEHNdKDBiVANEDMfel6OSJM0j2On75E2RVZaQj6C4CdSf52E2l3AFw3kfmOqD
FnSxgEktvK5mT/VcsLloBFWY5c9wSRTO0Lc13MU/0baRZXAG21qnu1NOLqSg8uLQcI0KnQdx9RTh
ufO8ZVvnagXJK8IQf4q1scUCIrh9Nmn5pytDt1S7RymwvDwUkfxuVaTXJvId7FJaIrGiMDEgOy0H
J37MdP9pwudDEz4jn9KMp1B570UX3LZ7fi8t5Q5Bk5BW8U3glgpIzWi6ywL5bmiNR9m3HDXB93E9
QA1r9sCnvz+/xAIf5b9PE9WYiqHEEjfDT7N97KrBCYJ3s0sFGeumk2KuErMpILRWeO6HIE3bXlmU
GqQG9YYEKtc7Jfn4F7Z8Y5wQnkQJ2IB1YFCzdtIabSL72WeK+vjXMOizAXcGAZE9+sW5g1DEmMBO
ZQQTdFvuCGkeaCNdthifk2Tzb7vK8Mi5guIbYAKzrgIw2MOi8UWHL+T5hT/67Lw9G1uz9HuBuQoD
c0izuPxKtyaSZTWyA8wkFUXHwvQC80//EYRzccMMNTKqALGKxzz7RcKdH+gCjI3M7cgQrhwQa6Uc
RkuaY+QBs5Jx6VMSpFKba4XuseV7Fe/pvBvn1UTTxETWIlc3qjWzsPwVl/nfnxXMnGhoqwH3/6l6
bxxUYRLJAFHiBzn+iKpbWaTptHHsjyCWpVwluR00HHvDB4RR/IqU99x6CuvZHv+afxKHHQwsS2sa
VODAnnwMk1Xa1Exl0KAvYL4M8oaN0nwdJybuYeXtvBefbv4xFLf5qILFZWxKaLxUpV1pErRFizoH
T6+jBcJc3tjQe41Pw2NrynSU6KTAmlb5QVGuMGa7DhWwOD0OrUgG7vS2BRaefNGqiBlgysflpjLG
rNPCBl/ABguqOzVT7D5+kfVrjOtC7Uv0xX3qEMd4nENUVMpyVYsaGy1ynqRFbpW4NLjuC+/8Nolw
lgO2crwwC6dCWtaw1j/0Zm+1kxsZrtKJVDpOD+piDzjDLCwehlg5d0g7pc2tHu5A0hcD5c2y2CWW
qMq5bcw3CLdo/gii7jwHSF7dU/W6Cw6NSlHvSQSLtunbK2O4RUulVAULOXDA0GjoCaPCsYzt5cIh
gXNDeIhPkOWwN8Kuw7aE0VXY1ExHvQWk+s75zd/4EAXLJJ7cIUCAR4gTTYgy7ZMsMZcTlLPkWn+Y
7oyn5obc+Z4Mzc+aTazuD8GfWTT5sWXeCpfnsIb4ZBQUKhawyC6S+C6Jfs7k5bxtX2WI4/z4yDZ+
sB1Pxknf6rBN3lEG2nGogzCohDDjLrvIduUlRNFfZCisVR6ETlt0/NuSIEPfcse1lVy0pXONHlYN
VvqjOw0HuXtqR0fWBPUR0VpyJ0vPaE6GAChJojlT+MPsb8tIVMk6VcHErbG2hTtaltUHpJewmg0r
rmeT5Y9yzMaATSULX9pn/+GyVSFnHzk/fTcQTf+qW9F3jc4dODLj/u1jRF/KQs9/Mu7il8Yx3Qhz
ItMuwObdxw7eyuz6oD9UjvTeMuOwa15LODA4/PdFz6hj2fFhr77VnnwvXUaiOaqtkIDv5qXrCAX0
k+aVkNSJOqdxYydgoM3Qr6+JPpq3EfC8QsDorKC59DhSG1KjDOmEG6Hq36rpTu1EAq5f3f2nJ+Yb
gdvjOgV7zawDQQ4OQfwxWZM9Ud/1I2+YWqcz7cZyx/DHLO8G6umT7J4/sduO/A2/HKfVVWRZiTZP
MuCl4nqQKntuM3hYIUDZ+LhbPPkbhqsCgOGowYwUfGkIvFTy5uGHIRl4b3xtQOZU7PXq0JC/rggc
Qy7uvbJMQldpa2SwTKukC3TnXdVzeW8O8Z//toBcPlR1oD/yTVg2zde68jz1j0TIriHYJL4EoOak
mqG5Bx+JX0hEbF+d8eWv7s5bsvzSM57If/jTrK2jfFhcQblJws/RfzGGndk4qfaa6zeK5QvwRFZx
kXpItFgOQuDlxe1UvvfKfSlFf/01dOQEfAaZoJxeWAVWLiv7vVkZr1oMKo3z6yaIEXxPeGxGVWxQ
YCiS71DorrWTsDNxEwM9juhvR0Ks8HbkDQadhiVKlEb0EMp++oNqRfd53pDlEJ44ALrZ8BCJCsUJ
cV1KxlmbFYCodegE8q1VpY5GU1cJ/8iqKVg1ERgX96KGDoPfI3aDoJLF+oXeX8fWW+bfo0YigNp0
tJVdy7+vIoESQlKqMgA1+mACI4/t+K6KypzbG/S9dlwcTdJYivoaGLQed3Jq3Satdji/PZuZzcqM
ZUVXZmBwCh0j82LG/KiWL8EMjt7dHAqcYNMQNMuhvo7+SRSLj1HkzvALE4NotjK0F11r08QQVNu2
k8QVBLf1uUZKKU1wYKzr8Lbez3u8fxyy6zJnasaQ34OjDvOPeJC8zjw5Y+m15RJBUfV0+HVJrVa/
gfOJttMkrU7g6/3nLQZ4gx+UWb9en4huW07l9La+M+3Znl4st7PVi1m3W08kFvH1PXFy3la/gfOZ
eUzGrAmwDt3EcicbbP1hvGx2/T7+qD7De9VNSjfEeKN73o+208oVLudIaU4mo6mAGxfMkljBxst2
T375vzqVyRS8BDGrPtKDegttINV0hfrqm468wuduZl/TkoRGwNcfr2mGVNa/GmKXxEz2JmY9dJf+
A7nxZyaSYtqMAytc7qpWem0mao49V8ZLRbuuJdcQFesFEF950OqMxomcxxZZtrR5iMsL2ncMLfiC
eLYZOr/t4GuVRG98NV4uHD3I7ITiI8s3fpMKrT5t6IK2T9CjLoIjxxEhm/S6rSbAmcanXo4goqrs
LHuI5Icqnr3zvkmWP3bmTPDDsEGZUalbFnCyMS6BlmfbfMV/wtIxbzAs17pv8kdr60/VZb5rn7XY
Tu+lq2l3/leIdpELUGE2h3ImwVF0CVPphHggis2Gvy85H4UgvtygW9UU6IuptMX0fYOx7O5PGwXO
eVsE8fyrGrHyyDYAsW4+AiXPX6vwc6gzAcDmZ+LKG7looktjnUF1tLHTIHYlQ2Jd48xgIh9nVzcf
o0D0Zi4yiIseoaxUw5jBoKy6GtPfRi/aF5G/c2GibUlO+yU8jqHbW+D431vJZUZ1R8pE4tOCteN7
b/Spjrp+2ZzMcqXOTaijK1fzmO6zYbDx8S0IHKKbl+8iKS1k2FG97NXBHxm5yFJWXrWX1E1ZdN14
MQgS7IfJe053/cXAdCZidRRdPV/Hf+WNTd6MlbVc/QiMRnQpv8XaroIkHWiLdbtxkAm6RsaUO4xG
KdGd2tqFa4iqytvXDyY40f+LsiXf3t53kq5qBHmUtegMHkx62VY/hCqgIpTFjVeWGlU2m4EPlECC
EvsvbbyJA09H2eT88d4OVd/GLP++gqlMv61KDTB9/whOWL1oWaML2uW3Txz6ZzEVjn4gntzRh8pU
GBoJDgTUrDIrsYtW8MS3vVjfCNyZtgqJFoMBv5xK8NnJaMOZEdkD3YmI6H30qwR5esN8Y3HH29LD
kIKwC1lAJe9pqr6WxYTimgl1qQEPz75soFVsScw8K4teaxPpaddeIFWuruJoLisGqhLpI22Wyb2w
K6fcDTFEdTFTxbieoyR243muf3e0HZ+loZZeSTai9V+OM+02btPxYE6xZXp0AiWHh0fT+YoMhDzr
JGjavQLma9En8GLPib0qmDnxbIOBe4tb23FOQ7Wi2L1Bvwz7m1F/KOWU+fqBDp8TiLFCEc3eZvyE
HDyOFpqC0XR17JL4DVWjNhnqCBitMEbDNv3oOg+zm0yO7srOEnTGbZ6AFdziW6sTUOdzPMUkh339
T6kNmapABmh//pRtxukVBnfHgUAmGgwJJsmzepjILzL2LEI5k0yPPt7xU1FVbus8LLQ/YFLV0ClA
uD3DUdD6RMWekay4lwvDmyDmZS3sI2MuqGRvQhlk4XtAl/zJ917e9ybIMlPUmOX+Wh/y59jwPwZ1
fJSVv2d9WEaJv6G4kNhrYZKDkgn1Beo7evJY4g4awflzfq9EBnHuZ9boQisWlKD4Da2HMHslYIUa
aeiex9loP4Y5uEJM3UATGjSUjh2vTakchbREZhW9E+M1I26SBqyF9IPm/+6zX7HO1LEDuXTN2vRf
rSX60xd0EGnwBaEga3NCihbgJGAJWlAjqMJEo6AYsHWUF0aF/6FwO4Z+qilXhxqxkrYsmne0GB0z
/0OKl5H+OL+cm9sG0eTlmRINpzyTV0CjnioDjvHcGEwOTVcKbCP9XaXz7jzQVrxAFe1/QDxT3Qj2
uNSPCpTSLB9Evv0FUUqW5fm/eIdaw3ANJQotyyamsEeRVBbiM7uaWuQClxHa7f6FQWB4Bgn+ohDE
+6E5yLRQI2ySTBIP0qdO6Vcsn0UK2pu+sIJZNnAVZ60EMwNmDBiSQyTsSQ+SndFkjm4eGuX57y3C
/UENUMOo8D9u7fwuR2uw0iFQkHKH/h8Wj7qbizKBLY9bo5Bjg2I5xiBggyNU0Bsfj5GpcqFE13H6
cd6YrexpDcMV1LphnCdtBsxQKPu81260IPTOQ2y59BqCO6ZdDOnsrANEGT/T7g9pL8JGcE2IIJZ/
X+0+OsFCOZIBMY7THzlB0PHr4j0YVcHWb960SDT/f67Jn85I9zu/apCdJVRmPi4ILfjhm4dCf9ea
fQSShr9fuQXrf3Ccp5VxXaNXDulz2o0shJpOXHnK1Nv/DYXzNCjp+hGJcZ1j+KxEKPDJs9o9nccQ
pXncBqEhS86CCRhz+KyYfxII4ZVQ1o13UvMRDo++SLdhc6NWaSUXDoJBCQY6AK/Obk3zQ/YTBIYn
CZ0L42OJBrrz1m0dInOFxiVgqRlhtnBJiCTpLVI/5SkROMIWAC4dHS8s6ACk/JwuJmg1rdJ61ET9
eSfl/c4vI8GD5Ga8gcLV1/UG4mbOhrIt4gk9PohqGq3tRorvpUVfWw2KHWRDBLfcxvYsY2VLBMXC
nHAhWQVyS5rWtZ0qV7q1v+3QXGQY+xiDpX+9M0dAnB9QdTbmSIdUmk4cKfmtxH8/t6YBAOwz6Jg1
ico/SKhtapQdBYDfmDbmXXZqYLyPdeDklSb4DN244sDt9EXthI5W2eB2qM1NhU5VW9tWlHtpk1wk
mnQd51ftFRrYH86v20ZAPcLiUvykbeuxl4AV9beBT52B/g7RGH8eZNMLVgZx37p5aBgpxl1qfOse
Su0QWgeJXqZ08NRcw8xJL3A6gU08jUSrk6gsFcAVvptOE0vaQ2LcnzdpI86t140fdacqNO3KGhhh
k7o+mKO0mLK062+ldMaj5W956B4jsM8J3HzbNcC3BEIuolsy5+ZpMsy+QjooAs49S43ETZPPoP+V
WYfczAXXxUYsgonfWJwbJq0RSJbZ17am7PEh41lGuz+/iNsb9Y3AOV/ZanGpzbBmyi7K/JBWd3oj
+Czf2if05IDTbqFYOu3NqdOwDfwBgS5HbaXqmvFaMcMJ8oCG6Y6NnzqlEpaMpmCg89GP/S9cEZoM
mN3RKTil+AG2Lis6zexnHOWqZX5AbDLf6P6f88u4tVFrEM4pGpR7mrGfcIbDEOWqt1b0Ir9BVKAt
AkL/mMG5QpS2Si2nMKPLfxtoBMLHw2jhM+wiote0dcLxKpg+JdVTjaux9Qbz7byBW16/huf8xB8C
H9UcwDeKxuTkJZtmp4rfMZxnKiLypWWxuDoVGhyg+KaCkhRdkVyePHV1Oiglqe3BiDEsZHcKxhuT
vSkdztu0VYM+Alp2dZXKUtRRpDQDUNnroFZ2h/BHJF+PFevly7DatfFVmlyHEWGWejdYh2G4ik1n
VF/a7Fcdieq3WxF6bTWXtjWR1Ep1p9S2pB+s9KGlXgBK27qFnLXhdHMhCC1bBx+ED5ggBQsZRkmX
U7uyHY3dfiqZgGvipnao3EheqZdo327B3HV+ndXN04GaI/gYQflw0ueaxujgL9GjZ+sMXuOOjs4a
NtkgN79JGGg3WOUObnTRxSz9U+8nL7qKX36XbnZLbiJH2VlMfknt8EreizpwBT+Mb4Q1klbuyh4/
TDYw0p+yUfhCu7XMBFPTCH3m8kXO7eqsDlOa5hDOyeofQa3bZXanENGB2TJjDcJFn0FTAr9TFzNm
NkcVvipEWyhC4KKPRGcdsi9AKIwSar+vfSh4Wdg682sTuPhSNKGajMtOYCBKM39o5W3poxYvKMVs
mrFwKxOMIIJ/jzOjGdDF2slAiZs9rR7VRMAy8vVMx4cuQlSUXzAVYWJW4fhU+Vqoy2GM7S5YddF4
zQ7vWc1ntHuZnM5DccnxbR86rSwzGfpiXVHL86a3reA5R1As1IqlxT4CjjBVv+4Uwhr6dP44b4Ig
+7bAKAgBPX6WABxGYEsMYWMr30X925yHTMLXy38DWXZyFZ50o+8iLHQNtjMVY8oPUrmoTO/Pg2w1
oyKN0xdVSgPDXnyPwUDSzuwLVIh7s0XTmYNy5qJEhYCLKVy3IbdZLIOI3hXALrUEzkswTI+6Iyaa
UNPnq1poPBwaFFRRbyp/6EbNqixkRn8vdRkj6cdIbuvR6QsnxtvCeeSNVGwpDoLLC5PvOqRAj1e1
MfOkVqiGD8/MsFP5JqxDlFbBv5C26Fr1Bmo5k2K8ngfdOHQEIw7QkQHlDzTMuMpKFPcQDadGg8J0
0GHWWPfGKBT45MblSUDqioQBsssYEOIMkwfFSMCVjH6Q0GKa6lmVwvDYxLrIbUCTF1neeZs2zsAR
Hheu6llVy3kEnlzWTmBOqLelN5El0i/7uoB4T1n4sXFDg84c5YjjDQstra99it0ZLgr03g+27xQM
9f3E6S6KXR9joKJwP9CoxvSH3oYanA0FOuczcxKINsjMRL/9ecOXhTzzg/gbM44DCd8M+EH93DA9
BqMRJmTBjDlNn0YhmpfbSnpBU6ORRXwao5h8JtgHeqGZOdAUhVEm2ZnmwObP5jXc04S9QSmiMBm4
Gc7bqC4J5qmR37Bc8AHrNirS4Eewf2RgWca8Get2GDpl/kG7i67mPfX6SyQLjLr0HfQGGftJDz+b
vY8SDgu85uOmmJ3Wm2xfFDg2bkmsBzROMJoKZ+epaoM2kuPWxw/zn5GuXQVO+9lVzHL8q8BVarYM
XCDTOIi6RbZO8BqWHHthWaooUaiAnYiG2tHz0Agy8a0mzCPDuJRflQe9r0wgjJ+9o+41N7opbuLX
5hly5o86yv4seNReUUdg1ofmXIRuwv6c33ThT+A2PSsTPUjxmmb3zkfnRr+bG80pnu+y68+38lrf
DS++jY2WHAuaHtOlSKRpqyHnaAWWiLO68Ci0tfG2hxWQ9tfjbfbHsjEMYeytw+drscOwj58z6V17
tB7pzryf2K/z1n9xPp26/LdnLZ63gh9r9MFoEazXb28t29j1H4ozoiE0uP9UbNDmu6pdj0xQZduK
2iqIKMgy7A9xLC660aSMymxOWtuQ9wnYO8ysstPix6AdVP9xFL3yfHVDnthoangmJWAORtnz2EZD
j7WmH7DEcxG6U9UxKZQxrmqC+NEe1X2daHaoXI3WTag755d367oAsTRI7xQQ0oNy6xg5bakRTh2Q
saNquMsxeVBZb/8Ngzukg6HKpJGxg0pi7fESCLHcYEZpjwhyaLJ5BWAywLAgB4m+cM4YcOa1ir64
Cr31bVQedv695aaH8cl6Unbqvr8cH6Tr/M+j/qtyAq+zidc4ExvtRqhstjVACUGR75/C2YwuexOz
d1jXZMKp7J20wcdl7GWQAAfgiDyY9TvZmy9MQcBaPJN3JeQyiooJDBDf8QID/4+0K1tuWweyX8Qq
LuD2ykWkZMuWl8R2XliOnct93/n1c5CauZFglFC58+IXV6kJoNHo5fRpMLDKiUKyAU4U2elmH6Tx
4AGMiP7GRb8zxv4JY5t2ai9i8OFZYiSk0QyPW4PeVMbPWfISzMYLbkyBsc7KC1I+f69ElLdHAUZI
RnzE/L68YqBkTF++YbZQCF3rXFL8sa/lzO3LWNTWyHvOzqUxXlRpIONh0wvZd5EnUQD43BxUiizQ
REhp7sZhXUCtgVIS0LXLGxht5iCDVwc3sM2Q7gGbSWYLQliuTiAgwjhOJK++0OrRUR2KpDYwL6BP
i+rWz6P6ptmKsMoTtzWt0F4UHwxdgvv4e7osq4uA44EcAfbF/FIWUacy1qaxwyWYy/sW1Gby0h2b
tdhnW7brwEgTV6lbylpQjOu+shcfUcBh1ZBRkep9KROXJEZIQNseE+OmRMuSwJ36auVBDoBgw8BY
CVRtWIIQIMPqBmpUu3N0GqdHeZqcWf1u6A8V6OiXKfxbDUZWC4qLAg3SLl863YEZ6TRrBfkU+ik9
3Eqn22SHNlBeF/P1sBUDtWI4pWjEQjcWYwStPqnVyIKYdHwn2sNEjkn9WitPkRHqw0duiXh9v74g
kAf1Bd8Cctig8r/U36JI4mKeKHVXsTgdyDzSiRxMTKu8vixOE+qFHBaHjJb4XG9zyNHBDRnhqIr+
YE6LR7ZHOTlO068KsERNjVwt3udyULWbIETlgKnoF4CVzUZbPKJU5qb2sRo1Cxx/dx264rNIN6TL
FHuuHsC1KJ0iSWkMFLOVBQMfl2hNnXIqcrIb9G2YviOsBsUNWOZEHNVU6OUdw0dh7DpyBfC7YfQv
t98apiVrVhONxWXsTF2QZg8d8sRFHjtj/ff4GghDtUIDLtnCMCHmVct7kNWWPYQV5GNtbiT1fcjg
5ec/6k1U7P5qgSEKuQ8CqiQZs82ZzUbnUz1qdF2ogxuv6MepPD3Jbpoime7zThch8jhabCoYLoO0
vgG+P/Z5iccNZWfspBub821frp68AGUhZHHixI3AMGLgE/jNwHP3xQgkhdamCFUxuHOplNKXFWlY
QekkIWgcShVaTba4kkGtpmCChDVqo3Tq9LirffzskvvmEq+tk0md8g/RMu1HZyuxKtBzzs4DZomh
LaAixnPLpp4aKbaXYsNo8jH7hAo5VhMm08O8fF6/0BzFhSWE2QWiAWSRv6OeM7++MRWp+z30ODZp
c+X9nJxAMJL3bTBOraA9iONgY0UwTiADQnoLJG+XtySS4XFuMmZwAnmi27u1fVKiQyMtbt7rHpov
nSJ+j7Xvi/n9+iL55/1HMFtuHmP4Sr9HmSb6cCMNvm2f1uZTATVMRw56+qxvIQjXt+yYyfdp/KaM
j4IP4LBLn6+crUXHBqh9Ih0rbxp714BSV+o8XX7PTKTaujBfDpp0ZzWiUjTvOoFxC/4n2F1Azck8
QguYZvtWwySl2bb9Qb9PjZ/JJEr9c146PHS4tXAuKGqcOdSlqWv8F0J0OxzTu83aW/lPQEF36nhS
VUykIorganAcBrgxKoh+FAw3B3XrpRqVa5TqVY7xSYX9LZseslh3K8z+UR9UdfEGIuLJ4t3Ec3H0
/2dXRDMmrdgszFDSLfC7G+ap1QfgdFcH8HwBCoN7Q85lMfYW3ICYvkYgywRbxhKUQBiBK6mWw23q
nWz4sOtHqX4g28/r+slTFNB0UUNDX1TWBTMGvcuaAvzu5QpShyVzxvaZIJ6/LoWTTkeR/48Ylp+t
RcVgGxQcnA2ka6Pt5+JpksEyGr3YGRhuqm96YTim9R8czAuxzDWQekzAUmKsTltujPam6AND+yTT
XiaPtZDkSLCVunqpLeoG92CgWxlt93H9bqrPqSoCOvGM9vk+MtmwKJrmppexj33zAWPiKuRm2u5h
Rab2n+tHxtF9BCsUNW6BEVRl7VbedVLRaZh9Nab71fLkyXKmEhUqQBP/XhBNfCCbizmP6F2/3LbR
qJM5kjDSSxnbXTedouLNXEa3nnbX5XC2zkJGiQZ5cJK/8LRuTaR33bBgnqTVOG33iYxxIWHi4Iyh
Im/XRXHMFIIuECzCSCEIYJ0ZZZIN9DAosL5JDQqTNssw8BEMv0gDy6m5HPSB2LFnxpM1eItilgJY
zdeIFqPYzsTTzzszW+2mKY2tyXTOuvUWxd2+HETNJ5z8CmTYKFNh/vTvFtVLGajox102Yomlvgal
Ifl9O/npnIalOhfOZC+neUHDgQSKmnwJJrPxhgLtiurmRWb/FMfNPrfn4Pq2cy4g/BmQciHzAwIM
loinVepCbcsMPcHwd24iGT7xZk/Rt25qSoFDw9lizMJCGVeG4dSBDL5c/pzSWABwdzdZFmTsQNRJ
h9aKhuNy7iC2GFNhAA+A68QGPGkRT3Yid+COT5Kg7nW/tTI/buy7YRSR1vIWBOwserHgFWsYQ3e5
ICWddVAYQVTSlyHmGATVJHvXj4cnAgPgwE2OO4jggjHGUSLJraFVrTs2DXEkU0VjyiBn/nUpvIcU
AFrUMGFUgBFivRKjqZPMbtF/nqHgF8/FHsznO2BC97rchVo27wDjdUmqHcCUvgMJmMBu8p46WuFH
TxZI4gzkNy53siGNjoa2rXVTbfSNtfOydDjWUr6L9OpOySNft0t/yMogswpRnzVvi3GCANKYOniv
WVu6ktasJVWGwqCBxskmlKtVZTUEyXmeWp5JYR/z0TI64CUw86KMn1qpO00rGn8w/9eUpJfrh8mV
hGVQphlgZAhjyUZzw0jySG1drCJILfVjztJ9uVZogmwFxoMnykI/IuabIuJFpHJ5bGlnF+DY0lBm
SMzT2qoegSPW1MvDNMUCUTw7dS6KWZW1lFocwzt3+3Ex/ahquid5rZtwI7EquHPc20ABqUga0JEe
v/9/9hZEIJEErFuHRljojVB/kBY+SWXUNwBnfIs68wBc2e2Y57d2svyatO7ve9DoW2vr2C3MpwZk
9XJbK6vDhGXbhPxYeq3zLFgS9QGMoZEglcjd0z9yWFKNdW2svEqt1iVDM3poSSvv+9ZuPVOyVsGe
fhUFzAIGQNqY8IvxZ2zpWV0ykmT1AgMjd98QFayeTqbG0W1M3r2u/rzrDFpOtA0Cng/EI6OT6jpY
GoaDtS7ymX5tdG/JZAnS+ryHnCKe4PrDJqtw9S4PKJaiPhlzRGulHKqd7I15WNm2o1jfksG4qaq9
qd9EdudnNua7zolTbuE8HZo4qOdf11dLV3OZSVMVGkciU2ChrG8zqtLoExDNIwZk12D3GeYgrndW
hyGy/XtqChy0r5cdogxMXEPgg0YOFmaz2JM2dZgo5aLNDwG55C7oyiy0A8E4w+uL4iiLYmJVeBJ0
wCnZchB2Ns3ytMAIWaT+6/lZXVvXGkXZs6+KQsk1aMKZTiAAzOvyEO1FJ7MVIWUkqwus1mYp7tqC
+OX6Wni7hruM3DZKWyDCZtSxBylC3yUIPsZlrm4iRZZOZFFVzIuYX9qyLQVVE96iYDhAMoU7hoQn
o5nwUuRpiJBekEbbQa/4AbSrAkvMFQF+VXhrGkhwLWbfiiJto6lE0I2x3An5IeWieI0v4De4nDI7
s4g4cGw32lwiuCmNU7UNjlxu3vVDEUmg/z8z8Lk6ja2W/Q6fKnAVkcM6KAIRX8MZpLctuG4K0VHX
YC+mXkYyplwhcsom6xauo9fmnWN0s69u2yktR0+ucxFwlWcM/siEx3i5rKGwWkMfZtgcKcQMgzl2
E83apUbqtp0o4cq5oyoa9/E+AnKAbDdjeGpVycd61hCBmqBj2GX54NXS6/Vj4hB5QYaBKXMGofPQ
WObEVc4yG1TLeDXqzFvjzt2i0iOW7ahr9rJF1ZPU/jSK0cujh3Qe35aKHOTxpIBeT+5F2UG6IMbS
XnwLk6mwgW7uwfgDX0cFRzJBQnK8GdPtTl76T1L/SMbhHtfRFpgPjqYSFPlQjTRt4NVYiFLdKGkq
Eax8lGbloEWAV+RtLpoEwGGHQmBGiA6iApTD0e18qTmK3VXWbKL5p7pVf2yAQKX+x1vmwUX1czfZ
db7qVP4YfqPcNQ+iQdecxgEV94S2hyHCwR/GRhJLSnR1RtdMvzp958R31WmDWE/3wRHuat81oMOC
5K58DoFa3Ql0jJ4bc6460CtQMRhnCzXty6XHs7FIWt0D3HBsbjXHOlj73H1B9XGP6MP/L8JQRwFM
lcZabP1g0aKRpOhQc6UnwFUDyyuDBQizzcec6DATvAWc2h98rTNpjJlLCjPeDNrh1/rGIT5ITnJf
eEnhSMc3clNlAovHCeIuxTFKZNpFqygTFrc+dF4zOS0wfWbhmaC9E3munMLqpSz67J5ZcEPJ4GyO
kDUfRv/ncpMH42v7CoIDKMhyr+0F58axdhc7yWioQkbkgenShtfRX9/Nm8mZDjVmBgMkGD8NQfft
QcTmxwG/Xy6RiXgqoFZmpYZM66EME693Om9F24bt7MDm2HqDT3ZL8Jb4GGcafBesV+NdChCkgMkR
IZBJ6P/PtncubKlfaTOg8mF/5u+76Ki6gzPu8J5th3ovPE7Oy6Uj8/CvPEZT9XSU84YeJzmCGe5+
dgs3w163bhxssaPeb27tFcfMncPrC+UY9Qu5jMoO82qXEm1MHd1mZ2XOz0c9kNEfL7DiHDwgzpLQ
9BZS+ihRMvpTKGqTKDY6D/uDGoy/yqPmJZ7klK7tdv70nu7fk8N4g2rC9eVxKnmXchkdsitNy0iG
ZsHuNX/HvF2wC9x2PztfcRe/TqG8n6L0G/emoKxPJ1igDM4WYo16zJSKao6cDCGQzU61yiCyEFlS
jWu2z+QwGjNt6NGuUtpp6RLXvu39e2W/uvePr5EX7UA35Zh36v6YfvtlOOvb7CVAEgfJTeqRO/v5
mwhuyl00pfdF/wZ8PTZ9ti12N8BLAmt9dIpml0xPShZcP0qeCIWCcNBejlQs609uJcg7qlzHDTFn
T1HRnhsdZxHLJiewxbuEUiFyp0hW6WxGU6ozpc4rAtRz4q6HNNwc9Y04+oORIA5zeq+9BQre206j
LLohX0u+kEwMhLK/iUkIcxMT0o5tv8qdu+wmK2xOMRwP37iXgvTv53JeSmKejlQuU6VcIKn1J+Ji
ZpBTibw2+hOsT4ELgCF6mOKDnkDGfCpLt6lDgcMarG/ThOdPC9t0n+m7/6ATpgzkpApEGHr4L600
IcvcSDPtv5pOahsard/Yj9dFcF8hJKFwlxXVQMsEs1u5VZI+Mg0s5WPxZhf9AYHpx5hIYN3Ck9h8
UKI4d7NTh9GxD2VBgZer9LQvHMbT+opoRmq9A5oO6ijX2zFampCg/F8lIuAkf5F/5LBtGOWmlO24
QM56UEtv0txGRXuEElSF8zgHGGRpOwbxsUofA64z1159FZ0TAmPNwaxDMW1wNCFPoMIlZY5zrNJE
yWtojXHs363HuPSM29RHD9GHuevC5F3bHIBn/PhZDgu3+Uh3tohPhau3CDLoTEEdVE7MF8w9KXtl
wRdEZDcvDxHe4qoO5ngWLJUa5y/340wOY7wxLtRa6wRyuhpjEUxr/ewtgeLyVefPUhh7kiKZn1kj
REhShmFKq7kb0vHZNl+u3w+u04tA/98tY+5H36BcbtCrbkbvyoCZC++95A2D6lrqfrPcATR9hibw
WniaAuAiypEYr0ARQkzMkmntKiHDADMNgmtrD5rrdkM7Re1PXo1hMO2t9qO9HXd6ggFF7rwb/Mpw
0p3IK+ZsMcbcm0BbITpXQCp1aX46I82URMKslrLonc18y4qnQthTSH+EURXkmmTg/PEu0EG9l0Ia
NQYMYwRvEShVlV1zT/bRTj/Kn4M/+Y2bHFXb+/sTvZDInKiprmBFoWzWvV94gCie5pPdOyP4P8Pu
70cHoeh0tjrGLxzrOGkHOkujMH7SwWV66Zqi945z2S5kMD6gOvWYPRJDRmPvs+ZjKQU3jVMuuVwE
kwoqm8UYO0qbnez1+8Qb/cyTCn/2ntbA/Pwvh6OBZgBYRLpvjM5tZV/IHeWVUj5wJpKzlQ4eImB4
A5CEvgmEqTzdg1OHdxwBO3ouL3VvSYHTinX0s6qBfS/72020s90G7VPvmZMF8CCuy+Me1Jk4RvHI
Zm3FUILZLq87T8Ng3FkS6TY96y+36UwEo295RKpNU8G3abbe/ECCBMRcOzQ3gxXAwyOHvqQHGpE0
Tn2b/qM/X18fLxqBf/xnPxlNXOK5NbYK0oFUoZmlu5/TTnajE5AyT/UnmGd+XRfINVBn8hjFjNti
tMwaG6rZh6XcFV0KHlzBA8B5MoEagQdGdMz+RfLsUkcGw6yRcwfrYWUfhyZs1c869aZZAJ3gdCWA
VPlMDKOKqoRJNZIKMcYxk5z5YAS6f3+6lxunCRcnDgrnoDry6ET+KOod597vc9mMXm5dZ6qDDdn1
w+Sgc9SN7vNg8v8ZQT8jeNl4+nkuitHPNo/VYk5A/Ul+VLfJ/RBKR+mhFwjhqcW5EEYNh7FM0q7G
esy+dbTW69FrtInQe9w3mnKyYgY5jQxZHMpgDmqq5C1dyrbDTDrAmBzi5P6y78K3ZFe/2kf1OXlc
b9ALdMh/CttueSkyqMyfD2CW2dVVHC8zPqCvPovqLstv1/pjzv1h/iDkY0NDZuRpeuf06vdc6FHz
D/KPcObqdeU2LrZMV3/M9uuDESg3VgA84V7+LPeT0/nJbnIWP9opB/ST78ygcpNgubed7+be8K+b
AZ5dPdsIgymL1B1BUXvFtyQDuGiMh7ITJVqpWrJmFQ2BwGgj5YGJ3Iza5l3abqkMCs8JqQe4KkHp
jHcJfJU4QfqThKk3httJDkTXhZfhNc8FM2dcSSAlQEc+yAkLd9vLCGlld3NS13RhzVNMswuubyX3
6pwtlDlWU88wSbqAvMpGTl6F0ylF4PcOr0vhKs8fKSz+XJfkoZJNHFhqummP0a5eZPkJRhlptaMi
+XldGvdZOttEtmY6xX2WgUy4d3/EB1iEX5Wj4qZu6P9HR4WDXgKRbRCoi0n9jrPsatmUA8rfWN9M
dlXjdeSkR/u0kB27FrgUgvNiA7puXVUDjT+gd4wDtbtXVc9QBcBJXgR0roMm8wLqS1uOugIZ2a3s
jr+i5+JG+pE5xp0mQiZzL/KZXtDVnu1bUiBTWyvYt0Z67uM7tRLoHS/9dbEU5qUrDDLEOt2ubZfs
ETwdMD0oABkLWje9fN/vOmcO1RcicKB/52m+mg/atY3mAwVUBJfr0tsC1HRU3+0n42DeaC82MsO9
c5qQaAE92K5xX2AsXQwMc+VQ9pQ3URGMv7F/PoA5wkY1JVtPsG7LuCu0h9gQuC/c30dhDylwQBm1
3/t+dnDanFnVMmCBEvhtCZihSkkAr+O/dgTdoujeUHREBpd7mKD9Rx4tLMEIUO1ys88kcZS79CR5
hV8E8140/oXvFZ0JZPZszKwsSmwI1J2ydNbZeXkDO9DTGtahKF3CV5AzWYzi9y0ydF0EWbUvR77h
Y6KJI7vg8N0PLyuumgPGm1N0+mgeY39AVv83XYnID+RYZbCyW2AkRrYDXRfMM5rnXVS0FIqzbqFE
0IcbZzuj6X1jQ16YrBNmnHTeddPMMZRAgltAAdk008BmxIqRNJtkkdbV19qTjEAbTmO52yakpYyX
66J4Zgw4HSCGIVH+2kzXFsTYugS4McVojko/5t5cLffyaC6OMbTf2rKYXNtafkarFGRDLrABHEN9
IZ1u/tkNmdIistICkD87RUS7IZBoMTBMFyU3OBtKO4AUCiemUF/m/W6zSMmqKUHirVSTnUla2Ue3
ju5UzRQ/Sq1WPmW1Pu8FW0vTUYx9A1oOsH7gRGVQJTHpqrQGt2gJVK87Lfn9ZkZekq0/ok25S6xB
dpQ+38VlFMZ2edNG891qjLvrH8CJ0YBXg1tGu8nRv8hcn2FKotGSSjq9PRjtk2a/NSuok6Rf18Vw
N/dMDPN6kBh7bhKIifXZ05VTLjU+OsqcKn5QoFfXhXEUBoNPDOC80JwNCA6zpsiaVr21UFFEJ55J
C8KDmwrno/I27lwIsyKzKPQmGUD8gNZOp50zV9MeiKNJIkgZb+fO5dD/n2n/VjbqaqaQ00YnTEPI
sykc9VulxtTCWEQMKZLF3LTG6NalllESbTrNxKy6fq9GCzx3oxpu67oFhKAaRIhizvsHy0Kx2Obv
eixz7TDmB3MRdcg0o2BLn8Vk0TxtQEIYdgsTJQDGYjYwK81oHVTwiebma7f9lJq7bH6+rnA854gW
J/6VwWzcEiVKsTWQsQZRUP6z7YabnxvKJKavP5Kn+NQEJEYe7rpU0cKYnau6SkVDOoSWza8pvdfm
90w0LpJ3OH/WhUzfpfJ1WqKkS0VFRHegKZWj3fUl8FBsgJJTpwRIU9BgM+YvrkxQHOcg39vua8uV
/fI4BwucSphdA0/1jCADA70XpxX4RLy9O5fLhBnrSLZeHiG3jZGztH+UTebJo6BExzMRwARrsEKo
EaJt9nL3dDOneVqUztL4AZxH3kZeZ7Tyj6bmX99G/mr+FcQGhZu2TWpKV6N1AGgUymOW4rU0sof/
nxjmsEzJKJZlwnoyDFlSRxxOJu1JYwlWw7NCOjgzaZ8gchNsob3CgN4lpoSMy/JkTgk4KHpnvu/l
n20vOCDuvp1JYmy4mhBlyFNIKibLepMa2zxsnamMlD96FaE/6GlfvvSoSalgVUYXDzgO2HbOtazN
KCospNaewOvrGBg8lz5XgYh4lFOwvZTDePuLvA0Zpish5tx3taPcgtZY2RU78pyCW6verztgFS2/
+p0YxcR3Ed7j95yoa+ukNuXswYqNOCL9AvmzHwGTRe6GXfZWgnR3AF3TFFIf3PTzQN6n+7t/1kfl
QfU2P/0Z3a2haMuFe0EV4OxbakxG1aIB3xJ/H33gilAz7v+pdraf32Y/+9fmO/zVu6fkOLtZUIfX
bwsH2HR5EIx22fqq6zk9iPVg+FGA0M6+WX0lVJxftyB6/lDeo3tQ9XgCsTyrc+5RMqZt6WrKHwCP
MrslQfqoh3FYIFQnoPILyVO5rw4JWrkCMIBeF8y7TOdyGb1DZwICI7SwuHV8VKQbNbst6/11EaKl
MarVlcSweh3PkR0TTPG6saTaI00YtaIslGgtjN60+WAmDRXUZd/WDkkv7bs6f15fDP3Yy3uiXnj+
rHqgL2yOG+xXgQevke877eW6AN4igIAB5x2eHrTjsAey1STvfvO4tx9bW4eD/ANNQf7/TwhzJK0y
q8mCmaLuWDz1Uuwo5C0nAkeH6yXAOwCdHrghaMvA5TUmACWl6wYG8c4zbRB734MFzfRxKn5zjHxr
c+zZIY//oQBtm4iMUNxE/yPwepdSuy5G96MJJZiaFSREha93zSNGRAnCW55Sn4th7muBfg5ppXoQ
DamLYY8O6d+G6Vuead71o+K9q+eCGH0gW2UkPRW01oW75LazLtr3aAJ/1dQUXqqBye66QK4Cnm0g
oxuY3KVkpYwNjGxfHb2u+k7ap+siRJvHaIakmvUm59CMdCke437cF5gYgNZ8PzFqQaKOlwu/0Afm
wlrGMlhwruBlPXnkUOzMV832oqd+h5ntexSFd/0qODHuBoL4DwB8C52/rCe0JF0amTbV+3bYJ2Mf
dAWerW7wr28i56UCyP9MDrOyelPk3JagGXLQP1p4uKcbBfWoyiFhdDu5aMjx5Btzrwo0n54/awER
nwO/RjD89svItUxLS3hg8Cf73nyeiua9LRqB6aCB1zURzOVS9NpquwIixk1/7RYz6LTmuGxS0C7q
bTWUr0M2PAt2kwPXpHyJ/y6LuWdarFhbJVNv3IjvK1SfUtL7lZT7ybSGcRW5Oil2+ky8phJRmn3d
UZQAZNqai1wSmi+pCTjzd9RUVxaIx5tim0GrWfu0HQQFPZ5OoheGdv8isAEQ7lKEPqjD1KFj2wWF
HxkwGsS+lca/d53AmXomhImntTZf+qmCEBN8qTftQXmU3NQ39nPmbA/jfjoAsRAsb8pn9F8iAkyO
kDFCFiyx7Opkkq21QVn1V3X1zHpI0Tg6+qXy99QS9Mb90RF6kGcH1dfVXGwt5EgYb4zeKafqSz/J
BCaLax3PpDDWcZbQZmdYkDKpH0ryMtSAeidvUv92XeN5KnG+GMZ8lHqWt4NBFV72uvk20lwp+3ld
xFfFxn6Bxw1WAkA3g8U2aVnVgJscWbBRPcrKjVl8XP99votxJoA5kHVDH3FJBZDj9mqOjvYTfPzS
HaKWF2M/PDSPBnybX0LQEddWAE5Omx/Ar8Ve2DQ2exM4BeBardlfXtJD909fvE81bQ5apvdVFJRw
fYAzeczFkmcyTlkDeW0eZsrHoo9grHzp8lOniri1eMoHcDQYTdBFjG5PxlCsLXiu5Q6mdzPCVX8j
1aO9jUhailrkeNp3LodZUqNr65rXkDOQj1m7IXXjzKLWYZEMJpNTxmQrtAQykCrfJWp7qNcxLO14
d10LBWJYIow6rit9iyGmxBxvtMBWyhHtvgKvjHsuQOCjiVwD3T1r4uZuqKTNBCo3xjgNq7gz5oME
cg86U/o/rOZMEHMwZjvPUWJAUK3vbL10yLqzZlGnOnfLzoQwJ7OVihYvOhXSg1qSHO02x2yd/xLb
0rad/90zNsFm9yQvI+qpkHQkvlJgKmCfdusjmXtRgz/9YNZjoY0RqGCAmROposuXoc22ea4NPH1G
kn+3G/NxXeTnMpnQ2zvfmG2MoX3lU6+IWGa5WkH5beBr/q5DX4pV7a2MwZsFGz4kXp7frFHtYjh8
rv8H9wHuHoifATOjHXSXcuJa6Qgol5CNV+R9Nm8gcIvdZg2uqx53NUBfo22GDs9jA8bURBzVbNjE
EQ1kKibgZo5WA63wn7TvTA79jrNnvNgGU14XeljjbTy8mcoRVdDrS+HBG9E1hRIQ6iPAtbNguU5N
Z3NtsGPz0b6bK1d5ycMmTI/dofimYKSnE+/jU+RHv+wxzH+K4A+8Wv6FeOYWa33Sy1BD+BC7+m4s
HESJ1U/AWILU68NEBMr5enBIEoFwHM1BIFTVTXrdzzZULSWlGFJgmGsl6E3fSO5iyVvV/fU9/Wo0
IIUydCOqQo2Q7RxXC7yCZAV4Wc/eJ/W+t0KpEpkMDjABzemAdVBnnFK3MZq+zsq2lJNG038SEL0q
/vaA+ml36sHeAfJYB70GAAv4dhOQxqP7rnfRgycqdHx1nPAVKGkj40xDA3ZMFEr6/dqM+O1yfS6a
0xi/Xd9K0e8zN2DJZTz0OlZZ1c+acZwtgfr//sBLe3i5AMaNMCYZs/NyLEB+GG5bF81VOy0AoCJA
Ojscd3GQuA3SyRXSypKX+fpeDiyfHEWxKsdBvMjmsu4MWbdolmlaO/7efRi+MjrbvRHEjvTL9Ksw
e9GPymEVEa7TUJFd/FnNgOWrSnV7SVUqdPjA4B/PdLawu02Bbel30o8OGfPrh8m7F+fiGJUtpDkl
8gxxm+r3yj9W9d1Q/OsiRPvI+jhjo6ptDxJU93uzt46mUz5IjoKq1e2LfUifhqNy/Ouq1cXBsdS1
mpxq5UwFtlmY6XtNDsAweH1RvH07D7sZG0niUZXsBWG3Vc9BpfX7sYCFnjdB0ZJnHHGLZWBFQNCO
Po9L42hiZstQD3ijl2j+qQ1z7MAxmU8zvEbXAt7Vvb4qerNY5UN7OwiAAG0iMGGX4uJ5QBMl2Dzc
TPqxpsdh7gKi+Op8Y8WNQCu4K/sjim0yjFpdXsEqhg3M13DSmzsd4fAmTQBvlb3ALaWH8WVZGCYC
xndkMUDafbmsrkW3VkUdrFWfDrPch0sC/Vub6XmZo8dRnrysVl+ubyVX6xG//iuU0ZBebjEuQcYr
WoyqbxrSbWGMH+MYeUoM1pI43WHYRuHUq/Rg1P2dacvBZvb7aO1uQTbgNXn8eP2DuBp79j3M2bYD
pgpoJb5nGKVdNHZ3aNVzlFG0bq4K4fFBjVWDY8n6LqthSAD84GLU8hFcQo7SJO5offam5BQiokau
DqETl/JwwV1ih8VEmHifIcBG8CRjUNqavQ5j5VjZcAtCYu/67tHd+aJCZ6LUSxWaE8ucoxGixi71
ywwYrf61LLx+DA1y20gf2/Z6XSDvlcWciX/Xxtz8bixX226xj6mdhHoxeGVm/3WuCP7BmQj6CWee
l6LGtpVGuBaYB+D0BejrpddsxERE/e8TA5eSqG6eSVpjtR+NDruXSRjWk6L8mwDCWymhOojqeCKd
oP8/E2VkS42uLizKbh80EmLUjROR73pnCWwK/3xoHzia72wMzbmUYy6AeYAEEum8FLVVKTqCflrg
C3BvLKzV/4lgzgdMp3CXGxj/ZshlL9drxbflzMJgCGJ617VNJIo5IKSHkmUcsZoZwO4y32XJK5FK
/7oQ/pZhUpUFzkNk9Zjqmg5YkR1JUOm1t0NpboCTFdHEcK0PRqaAuAnD0+HpX56K2uTlCPQXDaV/
dcaj1r6YC4hF8G52g4jLjveqIAsFlhYwWaGxidmzStuAZ0kQuCRol6rGA5gPIyl1tuq0Tq+dCJfF
OyE0/WMwKjr/gcllzHdFAPDIKgQwdazo4dTF6r2dkvimiIXlDN45USSOqdsycMYsQHXTi3YzuxiN
gmPiFWp6XGCCrqsCZzVATmMh6PG3yJeMFGaUynaaoQuXWHcqash1CwB3nu+uS+GcEO2KlZFmxcAO
DGe71IY5qdJ6HnFCIym8wpTftn7YpbaMEVC14iS27rak+HZdJuUkxc8ybwVYSkE5CI5PjKVnq8hZ
bZWrnue925GPdjilYFpOh8VXQWpTferAu2FUM4I0p65N324HPzMrp10wAVDZb6bit3nq1OTO6pCr
q2+lVnXGwh+kQG2/yVlY0Yp78WGBK7vtP+tG9Qb7s+u1sExtp6jWXa+UNz1y8tr20qnfFSXzLALi
kgkLrt47M1Sym6V9M9qnfl1cqdp2KeLRrYhQcfxG+t0wvEXL84DRwnJ1Gs2bpHyL5t4h5tukBEk0
uPV2wKsBsF7myDboyUH/Bi+ukzECQ/mu0cHid1XfOEAWS9lzg+ls27GdkQv218j0MJ9uAdKvJoEy
HuJUcQbyfbW/V+Btyo/DujMwO2QtfYwhc1TluC6rr4GQZMm9LHq3p8bpDcVBEtYZ6hAcBkb72eev
c9o5SbxvV9+eAsCl3TUiTq+Eevtik9tprh0QOThTdb/IT5IW0umtlXGM7Pt4jkB0eZqGxo/SLMyr
IAGDrnKr1WEdP+jTSZJPVvk/HF3XUuw4FPwiVzmHV8fJMEMY4EUFF1BykJNs+eu32betLe4Ej3RC
nz7deENolsr5t/Gu7XKY4IRq7YKgmOC07P+M60lYEOL70fHN9vaQzlyx/xAkZ2affOuH1VOpqZfK
6QQpZzwABS33beetb7DzEA2MnP39zB62poyj0vWOy7Zhneefmg9ht6bWtI8AYOGB8O4WsjsLKs1u
FAbnZr/Ye4dmzlp6CG5i9FPt/HjjziWnkN7j9jFxU+xU7Xy6ZH3gZb1z6P80UUXJ/ChN4qq1PyX5
deOdO+80ViYmiHqwRzgmpn37kEyXpSmjhBetN2eTm4bj55aUw2BntdRpEKMThzo1zDmQJEgCYbP2
n68LmMzncn4M+VXaYJutrzWrwugpcG7zfK6Hr3W8GETIVT8aJw+6XL5TqFFgKJypHh/K23X9ko/O
E/82yj8My+Mo9jT+EB3mcXGW4Hev1bXljyTOtqWKkrzvs2lpyxG6cfraQwzR+YxgWzvkoV3gEJB4
SAcHG2UxaJLzUz/dGnXCKZjq06JeNZ6FBF3c98795J5wt6ipdGNlqi1kUrp+EeiSgVAu4UUocwgP
y+084F2XdV9vt4V86I8x3BHrT9lCQHviTwXUmmD5g6Vx9yT0M+keibv34of4VZobX3bteFg1xNJe
+FTFcCJ1XjBlSKe1y2M1gxF0sYZCziwL+KVHgZRgaafO6HK1/K9tKULsCtTLfrRfamw1OoXTnFzr
ZiXndtlz78Hn6bK++SP2bqLzkoTwJmhS8W+SX274LMZ8FHcZHrC6nAvLyyP/NuK9aVvEHPBv52Xx
+jjWdTogHHT+3WcXPc3QQu7SOjpgFwyF9Zau3WsDQp3zFbmXnjxz0LBincL2TQ0mpxh8i7EBlfzq
93Dm2PJ1Lmo4gcxrQeXejy6JflB1h5yl8kX/86IhJfIKFTULslTO5zYe6rHDca9sc8DENjfDl25u
jg9HpzZ1NJwPfOxMFfOfBzm+f0sewr/HZ8HTb7sJnUlrF4dHJ2xSj6JeRu9asXZX88wj2DQ2pcMR
7HYrGOHz07jOxwlVVXcYaoSdB9L81MrBRClLWJk4uYPBcxsd0CkiuFTDUoZMpJZa0lCdenHv6G/n
5FFcSiFSR+Yrzq88Oc3Vs6FGY5c2BhKWh5vpT+my7UTowSuunAU+3tBkLUSJe+eFdQ8qGCrLqhL1
Gbq7oc5mWpL6Z3Uz1dzCodTs3dbHUb6a+ha4VUNubMytAU/w6jIXsrYCPwtWC092XRhz26xMkEPs
58laxtopu7GMx0djrp3/oPC+iu3WGfxq8o+IfbN8NPKRtsdYv4bWiz//hni8+sVWOy80GVC+w+aF
79C7yVrvqZm/9bSkTDIIRN3CpsIYxGoeanll9KaMD8/TpgytII/kCxMPoxtng3zq+KcVDntmZbG4
W/Bosc7hjHoC5sIwZoSRUpwHyTc+TCd/paoYKDYy7+2tEPaYC6VSu39p+ZJGQ8USXM6bO9w0Hvr2
ELV7b3wPaZYsp06VluVlEl9tMoWtnx3sYm2maIOyDrxikEeB88uddefw9y48Mo1hh1128ANezj5P
MgnOsSaHBUE+uYZ/8Whx8kbmjsVw/WBEOi15QwrjrRlrsUpM4j0suitXeZUYlxSgcGGtCEpxXDYs
yhL3QWyv0COSXTE5WRhVct257VM/fsFBUUDDbyG8IH2YUipyp//YZFVvRdjhIB4czuAK/2VN57XO
iMhnF58a5vGHNRII3Gh0Sb50hfGPg86aJU65tV9hDDlH+dC9UJ7V/OjJ1FUkH+s1G8JqaaBtNwdp
uPwbfQSrOJ2RM2LzZceVs7TpRL192xHkOKjzROoYqSpM5rRnZyyGpV1wHcxj4557LJq5/dH2RgSP
T9eFDQKPjhw/hf/l4iGZxCqIDZPweM+CC+r71JO3cHtLgrYiorLis2g/TEzLDZBfUplpLhKMpYV7
cCYrs3twkCjNln7GVS0WhkBq3dr2w/Xucjl2SyHqnZDYEtCvw4Kktr27U1N2iKSWhiRTWNu5iwxB
gyIwYFdGO8za4GaOcMsaN5+RNWcsB87TwafJYYG4YJ28x2HehGxXy68pfCDxpZuPDcngU+d1N9E9
E/kqaRGwF6d5M+0xQgvx9+PF7pQyley2dizs5Z/0cSXMI/ZQMjhLpSNNoEgHMXd+WaxDINd9TM5t
/Bh2YZngRLphEfQnrA+lqI8Q71sS5F2ypYpf1NpkUDwp7ZEU9RTjO71a7QMIU2kfeSlEhguFissk
qHDeI1RDdkvTIDw5Y+UNfoGa0W9hWUjVIYg+puWpZkjTzgmokkQYFHHlBmcBq2mKcTk/QJDd5X0+
T/BVWSsKF2ifNRnjXTaxF5dc2sjBI0ryuYWlZnjalvdtBgjvXif1Aj6Ju30TaWeK+rlpoEvevgXO
3axY9TenxZQBUi+NprKT5212Ug4XeyZOCvOrFapM3ZBO5BoEH2G4c8ad8qspZnsAgsgTZw+2EFhp
ZvOvWh4bvV+33eofsS18gVjLYWidXHNVBDHIjEXTH+bpZ8UDXqtF38IAWxd2ttD5tDkwrJ/fuu5E
zNWEeScui7qsfp16Bm7vcCaFE2PZ9K/xRqEYd4mQXGUI18UArvfjsLf+PN2mjM4vpDn49W8Q1Olf
+c2/Nwe4GX3xEZY8/xuw01/oYK2fuYhbtXl2jM7i8TbRx7g9eni085XARDIYRdZMR2wWBhaplk7C
swoh1M8m8Y8N5zB5l7Z4mPGgan1srXLGTbHqJiUjR6C1Uz2+jzPfeZSVGPGn63AVDk35StJxjDNr
sWCZc1qCb+m+OONLktyd+FGSNbfDNV3/PnJbYbV+Gfbh+o2lr5T0yLkdNLGPDmkLjXgEl7DBvgze
9OcrdFisR2/6NYgdgzkuTVDMmOR3ViGgXtkESNP8n4ogD/rsouyZVAqlkp3By2yeyaDNmEbBmMMu
RcrnXujK44/+fOB6yehEUoVUiXezQ7BuxIl7e5sf8BeLs4eba2akk7U4j7H74IInRSlDijwI9yUg
Zy8quygLli53EaaxeQEXGHQfZv8XTtr+3Oq5NA6kNiHKl7wlvZeFzlvPO9Qhbab79qN2Uj+5z1xi
43FK6fQo4NWtIesaHoULtx/3VSTuQaEO19igQIXShLrAlhqJy1m968F/clk1w/ZluzLn0wqOvKGI
LgA5W0zS8SZRcvxrtmCat/oyT/q7zT688Yk3VQuKfF96FhhNdhH6DTx5dqrdKRiPopeI0WxbWHNd
QpH/3+IMCD04rhJVYPi/Yv4Hm+KzWt4F2ZH62bffIcyVdfOXgyJumd7NYqdrE+91cOqsb2czVTD+
GoFCbMFKMvvhEr0iCCCK/aVxOxt9u7CG/rDay1nJ9hTWXw6uQwsrx+U1lHYao7czSTGCFhVvApNZ
ONh5PB2XXQe1FivXVKQ8/FG03XGG+EOHMhTInTVLiYPLEfHMNRj1s6PUZxAiff5Yu8/jdE7YUIF3
UTaE7XgdMGhmHGIG1iRZUkn6rOVVA+MNMmDWZvTe3aDxQ3+jaC9RniE3BnOQy6GSDiwtkdrEyXPK
WG0QyIizerQebOKU7rplgfpU+u4PT8nWlTMGyygxEueifJI2rZPFHEpZbhkPt6iGGf3y0KH74YlK
4aeSb9GVGjx9GMQmg58vfgCxlK3cPCQzCiMZnvNeHrD2nin5L3BQfYibQaNsCEkZOwyotgjCSTSg
t3ycRJduUzHX117pwqHnut2ZLY/FmBL83H0IHVFw2mMwsiL3fbJ+VwRy6G2lnE9oK04wUkra1wiD
+Hi56sZPfV/kWF6Gwwy8IOw3EG+yGkEPZsyFw7uUoEOFK7GdzGeeRFsq2XkK3a9VsWLcvhLMHdoF
2gB+gzbS2yvRZAvS+dCbXAe3kB84fqYQ32GXDPdgjHI2fDh0LJic0kjQ1PQs40KlrfgTMIAXJ24B
vPBGFLcWL/S4C/ytqk3ZyCP2BLD125V2gCocVtGDj0ak2co4wR7Stu7J9rU4HPt4wZ637FBj35uK
MPNMGY0PoWtVDKFrcnUlUBTMLRoMx3k23ZZZ7LH7+6m28X+0QDRfBKtNRo1l7eESWXOOgdKLbNs3
ZYnCJc+rCpBcc4lyr5cb7ADgJQb/NoX6hzw3cudxO/cHdEQ1LIERX3Q97BWzA2zbO/88Ky5b7VaB
P13UMH6wRX/XwtpNlri0riDlktx1PVdqO7eTX4XOHZ+9sPrtaAKDov46/dXW09FZUDgPw7ERw3mY
l0M8m89gDMs1ghoxpyigcVKQakon+PVdaJ75aOzdbxg74qLDXuTWRBlsEzIfdCTYJlRjh4ofP6dg
837w/nnBYx2EKXGfAhOmY8vuEJPP5YKG1PlmMjmTFh2DAlE+Ces+591fYSSqaCwm87aZx41+RePf
t4ufuTpRC740yTMJr8Nwtt2nyHog83MIEZ+pRex2ixhUlC1AI6aafI4+VfQbSmjGawHrvUxH5Urp
A6C2rJvmFKY6WWj3O6HbD+8Pwuh0pYfhyU/mivFmX6/8aWhk1gbOofHms4nitxW/tzs3mUUkdhv9
rF3uTvIcUUAOP35bNdH6qomDNekyIe2F25+rimGdCHfnpS9apHiCRfPQQL/gGNAXdAktDIT0C2nR
n6EdjJALWvYIfepKguaS2FtOYx+JbMR/3zUS+2bKhAU7R9NUri8BdU4uOGc0vkfRjPlrUChnQdJD
mES5o5A4A8EKocnDKsIvN2HfcFAp1snZY88Q5wy0fgUal0m+5PY8LP9E+G2RuZwAu+Fx5s3kIOvq
a7d8eh744t63sS5NuORxZ9KtRyiYfGIdp1GRG0XJCO8znXrL8m1vaEKVrq10huiZ2+V9G5JsHcP7
QP1yxBcPSPtgYbybrQHJKO5yaqaosNEpSm1ntjOhvght/F+Unu+jSOrdlhhoSY/rLwU9DTdeOGk8
4oFJbvAhAWY5KMIcgcDXh9Yji7aLmOi3nLwub03N01D46fA3W/JUZdl3ngBRifSYuxNotd0IWE1b
5jOEJnYOxiAAxt6X8NIBsqF4C75MAlKnN5M668ehmO2k7IANZIIjPUB9DnFTxqgSl+u8dGVjB0+0
saJ8GoCdNn5bBjgEk92kU8vRNPV/SCb0vkMXhjZhT0lB++EhnnF8Q9tEz3OPcfA6uid/gEo3HLil
7f/MklVT65vUiWJoH0X8J9jGb/CX8lqQvWpxN9AUhZ30AP7IYzfITCdb6aB1HpYo564pmkTU6ajF
0yitY0fgAoalLDiW1kWs4lIYjmZVdvIkt42licUO0jTeazc6+2m12pQDYZjh7ZE6zL7GHds1mM5l
lJlffPIGXHU/G2GngsLr3wxrLmLz5zGxLpDmL2m34TsiWa+QBYKZ4y0Q3aFzl3M88dICLNCjJF5G
XjKxlZ1j5+2y/sXZ9p6YzU2TMDgqy855pK7YioNgqrWrdVts3fjr9Cs0f1dWDOuULToups4tpEcL
K+jRjtA6p555gFLrnaF6ooxuGRmG3GXNDPaf99bE837RZESTBOihZQAxUIyYiF03Yh38zb+0vXgk
1H1DxD4Pgh7swS57xcrFkKJzrDwx3gOMn1cIZwBo1u0ARjMxzy5syQJHwO12yyfYMcNr6HMGGF7b
6OJxfQ6DIJc6GO92ON1aJ3qIPdiiBJMoCAWKm6iSORyYDBZVAXw50v9Jau+tnVsYL4/94xYkj70W
X5onP+tqYFIhuxPQtpyr9YRxTGUgZ2BWtd9E+Kl1AHx+kDdXNoCyucohL35kLv7civSBo2wm2kaH
RCov7N8aBbx0Wjh61QDwwQRdpQ5anvXQ5WOSfAwaJbC/DBca0SwkIgLm7PnAdPkDeJdQm23qA6cx
+jgkGRXv/KSrmN0fplH76TyKLZuCv+uOQ2d3tGDAqNA/8LGIBY731KHB2EzKxr7PW5vclzoAxgsh
RzxWNaZR1MK01Qcc/sfm7ia9J5gxZJ6Yc17754HjRcZuvtZt9wh17jpdWlnosC717Lx2vo2lF8ws
RDQVsA8+xBSoJAXX3R71fXSUla5R+4PofrIX05bN5op0QXHg+f9GBhcdKZE37ULw8Bj67AZVh7JB
qkhcAq0W55mzDiIF0OLoInsv+/4mfXWfbLl3FT/Oc31phvVhBvU9soYti6fxazNJW9hYI3U1VD57
Wk3OAqh4iiuBJBGiAEpiRNFt7n9sWGKlTt/FH32vOmQTRH3/T8XfBcbuk+QbKh1PLuCCVTp5IsVV
xQwAhb89hbAd8snMChnjWnFzcUfxQs3w4+npELnxCZaED3xAc2WZ9RJNgJoazlGRDSdK4fAdWZDW
Xu2x7IzZb9Na1k302WEAPNcCnnvucWkjkBjJkzXzN9aheEJ9ClrPrl8teKzRPIiWSi1wqemaJ4WK
rnGsatrmK1SFs4UjwznRWK5z86xofXWmYW98d1eb9i2S6m0JkA6jSP/ApbFPwxhdXDztpsR6hqVv
NnfBAWrSGG8B1B43nVNUTzrwqtVGmUaGZzWZgxHDkzV+s20rBubvnD7aTVv0Grlb5S3m2M71J3Pj
V79FPBy6ne1Zpd7YpY8I6K5WgO0YpvZwFL0L6lxqP9nFI6731k0usKTeBhQcoAaBe0wqpf/ruhgB
KXq0RgAk09S+jSpEb8PflsS9rkktclUD1o7MuBvlABcGifi52t694U1UthF/WoBjEMuYo7TcACfX
/pP8FmXHovO4+kvGh+ngxeYaJeNynnH7t8lDi9iDz7MGvOIqfImZ3vV1jPI++dY0OWtm3laGOVqD
y63c5JeQ+Tv0dZtaqD/1AHXEnrygU9pRCSaEzYvOjp/tWt8VswqtEFEo8rAlAGwOZY+V4f8Fg/wh
1WY+Eo9euzrI/Xo869bOe4cIvEDwGRL/0WwN1mX5Q0cIcEt+7EJzdwAKNmiKEtlkdcRfh2GEzxvr
r0qo/VqLyhMO4kB72Xr51VqqGqLpcbMMgr3qStbKqmvlLhlp0S+smFrU5QC5gQX4430evlvFC+F5
GZvdzJNjYfHg6HKet2v34CCdmI2XcyDfQG56ri1LZ64D4fZ12nPh5iyuC9K0adsCO8GcO11mfrY3
99e4DFMNbVQJKXZ002J57FYSAr9Cv0H1WHQkdDOioxe0P3kcQhwLxnyYxm9vQ9sDNyYbviwg+Ei3
mUvpwVHkl2m2p+Hf7Hl+Cu36Sy0AtRHBD5qF123trknUkVz7wdEKuIAmRX/zp/rWz/TL2uDVO5Pg
xR2CHK3iDvomqoikvFjGYZWqh8eQGPRuHQlSnLTDJOnfBsmTq6NLM2PLCG4IiDY2HkgwftPNvYue
nSC382BW986Ff1uHQ9Iz1M5653PMdLCt7GYIDjlHJdB001WiXVMBvpSZ58OKuE74dlUw/XJaVTm9
RqxoHoOVVLZj7bU9A8yjlRdLWFa7c9U1XmpchQfRpygAjhNdCjpCzhkwPQSw7kYbPClGrvOmUx/q
vT1aF+Coj9D0BFga7uiQZMyFj6obXELmHZgMLxaiwYydUtDZUGbFhFwmQJkDmfNVdAVx6+PALGQw
mKPF8MhDGkuTCN9omapxiXbr6lTEUcfJwfhaQfLUa3NfY+3GwITQ6ktl2r2DIfBYs1tNHfwkyoLM
e7uTUVQ404LR8pyFY1j5Ez9pmKOFujkS0ezV2lZYFkCcxypWug3r+4bFJz7FT2yyL6NrfW41zXwR
lQ2P7VTAFj1VS41qaIKbqX+dNnSs43xkvaUwkMY/gXRI6hHxGAXNC7doLpVT+OGIPoUuZz42KLSi
cm7loxBgaYRxoRd3H6/oyV1fIGNPOcEqquEyA3n0c3L6Y9clXz4ud22FX1R+j1o/9UNfwOGskA07
EBsTiVlUDHCadkLwTd20scV1FXY5xBbIgnHVYG1j6TCuoVE1c3N0bQtziigfJ/fSLGG+tkPhUX1y
pWhT0ekvNnjZFvWvnQYJfYDI00jA+tIPvvAKB2QwBxMisa0lJwz471K6QVe41vTQ0eaRYdJPAZxj
grIbpvAJdvXowllG6HIIgGoCdd5vYV0ZH+sXo6ha4Zcb6c6ztoqZQwMlQSzyJ5N68IpL4ceaN3Xy
6jnjoUWzPYit6qMGE056GgNgsco2z0Gji3ESuTurj7AegVTb/XntxSEJIMLVrrCyX3IraeHmxd7Q
od3WDez31a0gU3Bu5Hz2CBYXEln6kt9FiEO2xD81HT9CeJ301nqxW+dlcpsTj6PcdrxjHfLdvHZ9
vjUWgNvlEgMcsBxwzT0MReR32w5Vs6FrU/ygjIXWUrqp7Ni1I/xqe55JpZalbPiJdup3bIKLiVx5
YBFMzIHHonvhG3Bufu9r/hCsHjZ92idlwLZxEji11kdnXhBJMffHbDDsklszcPQDozr6MYztp7W9
RTOQDycEiQGTtBnK7JnXDVhSCy/KQnu3Jl666eQpsVA/wI5Y+LHJ8Fc3ZfsVnYYc66hlHyDCS9AT
tvDb4yD+9dY18fXVr/tf6Fyj14N9WJggfHbWMYrRyPUaMVhlUD88EoKOEJg+8Vag3PW7Ng1AKgua
W8s1djG32uhV2XFhAbgIkSZHB1M9TjAH1e0jpwQc+o4faItR4OAmcJoG06PryZuk7Vs9o0nEJxMZ
MvW+E8HT3Br0bxEGcFFfHxYVPAttOQ99gMrSEqjvJ/WH5/zVu8y6bOOYz/W6h4BeusXvwB7ylTap
ExiYL7W5scMc4GYOD9kyDp+M676OnXmp3eYYK1qCmZT54OPQtSmaQd25E0Es2WSgfaZRbzITAvtc
vLylTTlgZGUgkgXrmbSFTd/QbTn3m4NZgY0mYyHa+Fw3uG0MY1e9Aiei+TYfIAGRquQDqQxydWI3
Swdj74MGBUVHzQ1myxcwR/KW7Jntpcm8pLN+InBWRgWdWot9mJo+Ww0sNOVPKLc09BfAr88EmVEM
zyPvyil5lgjF46oBHkeoJzG6QagKZ5i1SJLy5ZlL8Rig0wCxLA+G8QF9XxkhLviO3DNqihhckVnX
KYwmyx7VKJbFMF2dbjZmG9tAge9Efw0vAEtg5MAD2Myr+A8RjgAM/hHunHff2YP4DDjZQZEfZXil
1HI/Rrrm8wzAFcMirFnmGk3toiawCKwcrrB4vJexfgPNqInfOw40a31WGGRiAIQdmp/BRHno8CwI
eErYP02B2IHLhKS/9u0B1a4rvugKlKwn2SJQRIMW5QEoDNu6At81rXtaDMFvMqKxGUwmgf9BAzJF
VMt1Ag7HBK5VAmNF/TGQfwl9cVBnsvq5m3kpkIKSUCPCBanCAHHT7OAM8RPqIxROLiAafAEX+vPA
AyGyeBriJifdneKiNEGfK3ZdwTXgzrALsUHfQcqkvtYE3UQEuAC04lj0heP9qqA+bhY8A838Ets/
4eRViQa8Dr5KL49TCybMSLLIaQv0IsgJTt7pGnwK+4A8A8ybFjTBcdJPYI0CSp8hQsbzQc27tgND
DNBthBBCHRikuPPJ2Mdl+NqC+aGND6x2C99G+mQYZ4z9PukwjzeP0v4lUJGFQSzYtZmZ8c1dp/KC
FTBrkzK+4Ocj6YQzQvg/13+L8OxqIFPheFwkMM0g3m0qyts+d0RynMBsoarPA0xDiH8QyT9UrSmL
XvwWFPG+Bhq1NyuQeQbrh3gtiQV2JX2eNjBZ7hj3pqv/SkH+MoRi7LTswvEeg5Y2mPOMoS3wUkDb
mDyzKkDFEzYiD1A3DQNmV1MPp9R/GxhCIZ1SIA3Ar2hJtzvpbhQD/yn6iLuPUb/N0krj4GOInpzu
JeiwSWj5IH1vmBGgHZqXM03kI6QkMqVwCEGPMstwitRTghmUmmHVhxRFuynr7RVIBHvbpjr1Mcrz
WzttJ9ApMGRtwHRBcY1Sl+GvG9DjwxEBNbpFAOViwFeDXPManKhoqxLTF0Su2RpphIlbl4BbstU3
b/GhcnnH/lwGk9dMw+tgwlH0nVvjXAnKOGtcUMZg8rbKLEh2YnuAvGlZ40iitQmZj0aory9ycjok
Ov9ppt5O2ECqqHuqUaaLgeadC/Fn/YbAC76iWL7ixS9WjCl4JJ9UK+CbMYFSR9WuxjATbdiaSt8t
tqX74oD1QxbpynLf7K77gPQMJrJkutN6+G4Moi+gT2YgpYn69NVGjPTJWCWzKmG8tIIHYEN9B6Cv
mEGBspwcniSo41BLg+k2Agol7Lw5ateClKVtGy9t7fsNNa3jf0zYZKIAIhOJrhgCVuDC9BeHoGPl
BoyH+ElJ5OHIufQKtAJj3unfKKtlEVBR7w/cOTYY1LnguQCZPggHOvLoQg21S2nJg1xDla619dMI
+zWc7va4FBPFweNozVYQPXurfzTdHxstPnktBvj4+16TAls7N7nVxQw4G8bUORCYMtmAAtXNbrGc
ApVt6YM5VnfzPfaTHylwrafoCAPoLlUkhjxi2xcr6u9k3YCUNaVBnCY+/2wHNmMzaPnpnSGvaV2X
9bIVvV4B7ZucuM0VTnpgZnY5HaI6C5W+rlFfrR7/WQEqDFA5akRTwo31EOE606GvOvmJHdTTajCF
XsZd1+B1Erm3ZuAuEwETUwb7BfBIAGtlo909W/yL6sS/flU7Cwxyboe4B+CGdQlEIiLcJzgWxXEO
r/hyGawljSUir21ju8h0SI0o4hsb3KfnATK/E0NTEP0pG04g5tjJjsxzbrSHIcj4BPXcrFXTq7c5
JSCSQyhfW6QJKudMA7Oyl+HxP9LOqzluJcnCvwgR8Oa1vaUnRekFQVEivPf49ftBMTtqQthGSPsy
E3FvXGZXVaIqzTknU51rPU7Mo51KD0Ztr3papHrMRAAcvyu8r7aFuk7a0EIQVpEJaMGrD7btL4o8
2Ytmu259kkhauIJrr6pCXgtmGVAFZBRZKj50RX7Me/jgVb2qUyq3aCklkFaNlJTFB5nVMqLZsw6d
wSOXmGebonYZljvPYtiDGO9Kh/IcDRxwicdSh/Oj+ms6FitZFXZSx3sZAf+yUThXuRArZ1+zQWVb
rlQeyDjWN5Ff8xIm/KjwVi9sQH4pssxZZT4K3E9dDDTOIASNVWLRDAyaEAmLjBfbi6J94RRPYmC+
l0K9TaT4ixoF5yasDm6Ur0PBO3V+/Bzl0sHok7UPbs8s3XVErzCHHtKQUNvykCIlNETteqlW8ZZe
LPFKu2Ny+dK2GbhSCujCF+U6IiRFEOWuU7x7twp2rcZKimbV+STBcYVHlUdHFnionKNLaLtADH4X
yfK24KbLsg/kbhaeEt8kfbmvDEIFk0SHXEPEd8rePjiVvyt4T53UZGCJu7H1ZkvPZi3yKAJseaas
uRABOQTgfQsaTIaOBJZhvQhupq4Uh3KGTFRe0jOV7yO/3CdtzOUdf9fz6EOg7EwR3L/P3ZzQq1s4
ESgsGrmNXZ5Vjf67pT2HbrEh2CHfDUDMBdWLGapHLamWPnAVJ29PtpufqtrbcOExr6EDfBvsPc5d
BTUgpomziGoYwV68tkpt6zntuqoI3FX9xTNB51n5mx9XS1eNd62uEHxSxfWpdcgKxVlX2ZVRsG31
9uym4r2c0S+WgKBQAGODTSC/jMVkTGWliozk1tZya23tKFyLXbMNNG2Tyi5vssN1Hx3ILnemmmy8
oaSm6Wdgv7eNl4DQS25A0dwO5XlTYdpe/rMOKHsX2iqV05VnqytCyu9VJ26cLDUXoiiehVzb5DRa
AR9SW0q3iRnsY2rLbd4eyqoiOXf3TWvZCLwWP+SSwIT+7q2Q49QEY6mt3GiOvgiHkkNJBbEJ9JMO
tCkq83NVFE9gJwfM2Mk2jI3tSOcahGcuCA9qbL0OTzyjGTcAgEhIE//B00s+aBgTRp+9aQPxTg0p
Bn4XNVza9peI/W1jE5HIuHruvGrhl+nZiOKNk/e72pRfXKd4zS1nVwM2twPta1uS5ZstEDB5idbn
RqD3rxTFjaAHmzDTN4Hp70TTOMYFg4KNbJ1X/lsr8fc0eREm5bEowm1Sxtu2bVYNwOM0SVdVrj1G
eX1rNNTfMgL6DOiIatT3YR2dJbl/Srz43LrekelbS1tA6MJstwGb6QJRKADeKOZdlzPbLtK+VQ0D
jwRu1dAJlrbEiycpZ82NNhpvT2wJ24IAwy6DnScwYY0KvMVw1lKSd6ZRPCS8KkNUxyO48ZPsttYR
JyqyYGlKhOa5ot3HSFfJuNVQfc0IDNU45ZNI6OWBNE+7h4zvnjZsuiiDbi9YkbI2euvB6ZgaGXr0
t2whBo0JMEiQOJ/MA/4p89KA9elD0AJqt/ZS36AhF1crNDJeCUKBCeZrEUWqY+/VW7flkwl1ehiy
dFtJsQF7gcSKshut+68kY8h+W/Ql9HTlNvmB3OboGeGhjlOQFgWscQA9iSACRDfXNEgPaHrQKKJc
SeP0R1e7ZPPWW1cLH4nBfxkKT1ULKh1ZiWWli2c3Lr4VVrFrWko5SbkWjO6EEKO/0Gw4bDnKOr4/
QM94iVLu1F6Q773W6VZV1IAJfeKG5mCidKnRFw8Zf5pW9q4CWZP2wY+aNNUiIDf4ekWJRNX3BspG
I3yEiXOrK/3WqctNJkUrujoLC75DWHl3fiKSboYIrQTLiFxPUtnKsrzp6W9WIT8DzT+X6mRsJWvJ
2hmpdVc49o3BopQcLXE7WWvpR0oAkun1m1NHPwlcHgpFD1ZhQgBeCiooEiIx4GoqVehCZd8s/B6l
4ZQg3rSAxyXZ2hSUbUpLuqWWbxDHytrOZfZB6MSbHlyq2jtwQBz6SyD3FdHf6n1KDdUDy26Uj7JN
ypHlK8kkhKctZSjZ2Q2Eb4WariNJXBdOSsBpCtpSEWruNqMDPum1oF4NM9xnrfkqWZWyz3Kqx3bU
W1y0EhK4LjwaQQIHClFcONo615Pbp+1OdGSaw13CGKjOAW6e1vWxCgoCgzj3101sKivLSsV1IgjV
VrKoU7ZVw3k4HTK6eQ1xt/XgcdTkD41GxT4XPH34fvqT2VPqV9TQYmQ3aWeag1wTrFJ6y00+Gjcj
YY6qNWpXLvyHEILCoDEWHdM4Dz8kR5KWXphYt5kASN4MgUv4+Z3lG+dcSobngeq4bq1acqGz4cvW
qx0AYiwoZi6F3ELK1heqhdZZ6QrymL+sA0hDTRP6pyBK33MhzN/bLoaGUzxKGlk3fXXzlJpSeO82
TMg09X1exLdOlLz6jrzLlJ4UJZOfDZW/5zP/LvUoRUcLryuPWcafDq3mpuloDeUh7LomLm79xJaP
Utta65w6GlBru3szxTK8l8WU2NDx6L1lRbWyUM/ZdVDnl7kSD5wLVaGNR7+qi/jdpmOVj4re30f0
4M3g3rBvnOa9l7d9cx9ShnLad4eeZ+wZG6dUTr4IAaaHN8U4L/VFqcytKh7SQgEK5Swqvd4ZgD+T
e8EHdFmvTRpKSpbym4f89SXSuXjVReMbS9FWNjbxOhiSHLSucZMBDPMDdxUp59Y2V35FM8VYlvZZ
YANpZJkU38Pwp2k9izYeQgkoAO5uBoSp6TkRt0nHr//pk2MxT61Tb6Q4OcQxuWH9lub9YgDsoA/u
+tXSI/KCLRAg28ckHeeGbs9atU9S5q/84EbT9xpQG10uFoLAd2ysskSnvuitGm0Tl925t8l71GVe
04X9hnMsW+FbBb67r7uz291nLmFxeO9Q+SjfSELBTUJrOiZZvcxTkQYY6VLjH2xqIY1job4CQgof
gmVha0Aw5KNP1JmkX224SDIYIXNocFNtVW8bAu3cXYn2rijkpRoepFpZmeaJLq1Y21B5HqzceZBc
c1XQGs2G216M6agFMMB80jD7qCqvTElZ9eWLwQfW6MZJhGqRxl/79ivXrVxKm5qpWmapfoe+ufd1
wKnSKbW/5yiQ22ArfBpt9pL2AaWdneP2Cw1UCFFuVG5Me6UXD8SVarm3UqZTkvmXnbKRu5KSwnMI
xYA0ktLLpgUekN9QAr2n8b0JUmAgwJ6zwlnmbrSmDrDJ4aHEVDmBfIrCnZkYDzqdLjt2dpGwyjSZ
yuAhA0fgtseeO9B8awuKTEDC2+reB46ke9JWN7+WTboR1Vul5c037pWcHoO9F2xrE8TG3rL6baLa
G4itG1tMlo2+7UJhwxC1e92Qdi3l/K4iXyj8J1P0jiYhuFzrm7J4tlVgE2W1qjtwl53yJe+7ndTG
pJYJ+BAQKXG+gPdYAjtDPfIMpXwT0BUW2n0FiL3141UI3SCNk2NAPTa807vm0Eik+uU2Do5WtYl7
WuvtgGve8JpLOeNMbYVTu23odJbJm5jdSuJHVuHtwTqWvH3i1U8NkEhHBEU7hGIZnL+gzh4cNeGx
vpWNZ8wRQYkgiugD/gLuV5mqLDRZoyVHOfdEDcIAp5YUCK75a8u+i5tzIuzJ+0LbPaqAuDrgQ3RV
Q4nSpspjZtEj69qKXK7dQh1Zh4pz0CNn2SNxZgP39IlBHXuXGukZec7nnBghADJnye2DWT2VwQC0
vGUtskmwE57pqxpcCJTrj65Y7lqh3OIPN1oLiNWgP5cbUHgU8H3ykgEMnr3N6i+g9UBlEgo9Vtp+
SEiLgubWY2IcovYQBwfVoCIgHsNQglcWrAfGnEfcCR6d2o3NsyCnEA5AMwoMABXOcnJO6pWgUSF8
CowX2X300AiU9X0Vn6UETAwdMqgI1toE0No8uVoFj6OlgIZ2RLz2vBe//ZYp1lKPbpP+JdMYMiq6
6wZsjIeUv503NYMQDChR9tryFNrLDAMU3qNs1ycvoXl0pG4BluPNDf1DCDFTof8Q1dF3Iwh3quHc
luJzBPIECq9IOyrgwwd7oGrbCLwD4ha3kkJZLBS1te5TbuOJSnBOaoDmXazeGPK7T7YuIQLm1CQr
QgjKnQsl+GJDH8uFU9y/uQ0AAQDK4rmm0RGKNAlBLx5jiFauv6VNbYnAuzdeuReFe40wRCmo4xjV
1kk6CAa3FDwpBUjLILtVYjDvj0lwTPu9mZ3C9tSHx1CG0RaetPaBso9kbaTiTm4/WusjdJ7ArHvS
i9W7D30bPphGTai9Y3zlwpAOhfuuwt5ynI4yxmvIGcBP8JOhErHuNMWDAO66QFUdJkFLZUeMoeT1
XaCE6bPXCdZ7JqrCoSgr9IQE8ExNM0jXybViP8IlX2jtWw9vMP4IwAsag68Du3+v6C/2krRxCb01
DjonsLFBf1pw+ETpJTbCRSUDgzcdVGDDQ6v0d6qjrbLu2GffQffeyTSAGR/jZE8tz0KU5GTcH5G+
484p/ZfCfG6CW1vftdmzoL2q5n2qv7rpU2YLCw08j+JC1a88ipM8WORDPZ6CnlVyA3ZtSXU6j48u
1UwGl9+0FOjDreVR0KV40JOq9uWgBL01IRrX0arzrDMguZbmL4ugcN0S+A5QZ7ocOqTMo+huSpN2
B+wNJzoD2FsoAKHqgXtnJqumSlcCc3qdY5byRAMgCA2+156eUrZtGPiTO1s9QMSggPBE8SwGwult
YkZ6AoPP5VUhfuTxay19qF6+q2hWRjAirQ61Y/mUQkqE1BIl5joIv7kyfpwOORclOm9vFStLzbgU
XvC0uBW3Pt006RkCUGGciupH0zM1lZctKc46VdkEGT3X51mHPlXSAgMGSCVrGau3oG4kKsR1+1Oi
BeJBwMmcBxlKj95+UfRT1lvHTBZPZg3A3n26Tk2Xplj3kiShumMxj0IUR5oVjWVEmlkwcbirQIw0
MmiNHkYvVFGftperZE9F3678yAL1Vj1Wi+DwXW/0fZrpM79kQqSD3/H7hwwKBBciHYkkATX0h9Q8
Fe65sqhoKCQSrUICPqfcMmdrJAIQSkLIuD1sifBLmzpfVWlFOFAFL6ZizYn+TFH/WRdiTbw4pqKN
VBoEIfNlw4L6n3UMke6Lh1T6gSL6nRp05zauD5TOodNTtPLsGc2rCdEGSUKxyUATBDmcX6JqF1vq
6FFEIM9QwSYP7xLD/cqk7q/X/WdCA+eTiZG0SufWFfIazN3rPEDMbrdtgVL5MK2NJ7Kq1j1QF/17
i7I4yAjJiq4is/LZTyw5a3Q5L/CTxt1osf1cDLXiIvvZdBkZAX1DW7rPwpl1Tn0mDLBW0W5CR09R
RzolLhxFRSmxKubKolGzhSODUoUxdH1xUyemoIUiixJKLoo50iohLUtaV+4G/ZC71koWsFuvG5ha
x6WBQR7jwiXIv2SwixiQO8JDK6uYrGoI4qaKxG5mLZOmNIl5DQhtgIEeHZQuBVEhMGCJsOiVMFR1
HrpgxsFnTOjDp3exmqz2YnRSMdF6AFPlg2xacF5nJJHmjIyOvi8MMahkjEDaTxPqzs+WNOPTExI1
EkP3FJBh3BSQCz6vQ+kFrQsCCROeGy1ard6rnXgby9DK3e7RVulVX3eDqQuQERpIX4o4m2qOzsYr
K0k2epmaX0982OoLwe3XRQiAYuaEJJmfPhY+4W1RVRZnyvr4c6VFidIrbIZl+hqvhvjvNv9CdLqO
9skPBAGE/fWFTR2WKiKQKhmSiYTbaCfbvOrRqeE5k/N3MfsmizfwX/7ehCYqkmJa3ASM9Pp8WLEY
122u4A9e/t5B0suUE2MiZw5oah2XRkbfKTAY5LHIWgCJ5DehX54zXd20qjozmnjqvtE10TQ1c/hK
xzLDVWApZuXgB5GZbDNF3hlx9Q8nojODACF/hJHQDvq8XV0tqmnh4ABCRelMbhDLaFEZW8YySozX
T+aXis7Y2fThI0Jkz1Ala7RrHY+DoEXWMAW2fTXgSEbrY8m0W3XZH9MNbLP7eGesjWfUVxe8Gvkh
ntE1ntzPix8w+q4aKw8IP/kBNRgOvXkN52aB/LoK/u8lyuNZfFaTKW3QY0HYUcXI1udoXX4vlvYW
xYp98m4/FXfNl/ybP6MCKQ1x4J92NS4pxItkTRsdo2aoVR4PmM4iX3zrdzTfvG+utHT2jyQg8g6W
1qzm8PAnr5kcnabi9H0T2CxVXNZ7aQeYV7+rwQQx5Fn4qu+UO/Eo3wh34m5u9Jw0dT3q6B0zkNXS
mDg0CoplehcuHW3gwNv2JD/DC/VX3tbegdneykDiFvDSts3x5br7Tn3zl1YH57p4zUzNiVVzaMRk
6sYx172WQq+am1E8eOCfm/p7acOPuDDSm3Xb+Q5G8hO83/rof8Qv3oYHRvpxfTWTN//lckahIV3p
IvDAbywjUIM35WvM2DVhnbQbbWsdym3w5bq9uTMbOahE8Ul3O8wlOXJPOnjvnw0A70L7dt2ONP2N
/97BkVvmpp0aEmSlJfqLNwDel9n6FRkMcW8/ips3igIzC5uYu8w88AtvHF0qqt56dW1gUHkn0Y/O
5Gcy6fBr8eT0K+VpZnlT6QpScmQNKmrjCGR/dhBVSyTfyHCQLlyVr8VW/oq28dm81Q7anIdMHRnD
HVncEMmTonw2VfhFNgjOl0uw9w/KY70KYTyd/FfEQh5UdV0dzU355m+tmWdi8vO+tDvyTC/WlcAJ
sCu9M47nJV5R2/eABT4Y+kpbyjfqN19YiFv3PCdFOLjG+OMzFEVRLZn/0cdvoU5uD5cMmkHoWLG3
KguvvYUux5SRvPHSBQWGMF1FqqE8qUnUquvrRzvluJfWR46bVVEUEkKQDuopcP1w1zVzN+fUFWYo
OsAOUjQZn/18opnoe0pD72sZ9Oqg7IDyTGMHi1pzv//LWv5ryBpF/p1e+G7dspNAZTdJZICKtrbX
TUy7ye/FWKPA39XlyuxCFtMc0pP0o6D2weMnQupZOD9Pwrl/Cz9EcIAzod+0k/xe2hBRX9zQZZ/Q
oYX+CscGJL1i76inbpAxXjJOYbjS7gVbnbnTZo5tPEW+E0TTtXt2U0xvyuxLJhyi7v36bk6aUEWZ
4Ax9VWUcmMdZ15qGzWamjLu0XkJQQuLrdROT/n1hYuTfemQLtd8Nzkevz0z3mby7bmAyCEJ8VSS9
kGHFjcNlsI2NCKmSm/i23bggkhbGjXiXrfT3bGPtq107l6dNLom8kBidigcb99kXiNo1s024+q30
qfO3ofDXg65IlHSRmcGirEqaOrrsqzwKZfqUxI+VgcIUEiXpj1ybmzUzefZMWBBNi6yMYtfnVbR9
KDZawypC61ZBRiCHwjvzsU6aQM2THIOKgzh2LxcagCDXvFqOjlCUVWwzar5Ugf9afpd3SrVEk3Sd
SeLjiprkRoHa9zkk5+RlgNpa5UOJAtJ1N/vzAvhsZPQ8xUWseAXz/fjgKYNDmO4tQL3uIXHDQ+6d
bG1u4NCfXvbZ4Ch0EkXQhg2FO8oP3rNsRHc68Mfra5r4dD7bGH2cRZcHTOAdbGSvToeeDGIo+sCf
/RKox7L86STO0pFhAP6Qrb3ez820n4hGP9sf+WDFQOKuGtaIfhWt+WPFULdYf7BNkKX6qxk8qQri
peZzEf3wy4frix/+9udnH9uEN0zzURmrM04nBNeJfeZJE+eoLzItBUQ61WgHlrHxtrRCKmgs1w0O
B3bN4HDgF0+IEuaakqh1uRSye9EFjRrDQHCPNfcTqP7rtv788lTLBNtmSXx6Q1n2s61OlnSxFilv
F0mwclTj2Gr+QW3Smcx6YkmfzIw/CiPoi5YxAEAIVWSE1F1iP6vdQyDfmMrMiv4MS4cVmUxcEzkz
cSzirAfgK4Mi4d0P0eqjXqEZ4X3RWwhDxjP3yUQygS2TPWKgHUWycfsl9TS5r7WYdEzbySR7QvcF
qKCgAz/dp9IzUBVVWBXOWwLTObH2YjvzAyY+/U/2R57ido0iOBbbGkvClzzOk41VyvlfV1A/L3Lk
IooW9XFbsUhf62HAKduqdtcQI1fXPXHy3Exk/y1RUoZr+rMnGn5pQGbm3CwP7iqyWWGQPAaufPKk
dH/d1PS2/deUNgo/U7GSirjClNdRakpBPqrq8rqJiVeAk7FEkgXToCw8upQR6Qldx0/xQqcFIeEy
IujUiHBYm24hA8OJ2hmD09v32+DohlZ8t6+sgDXFEVNDYVc1OoDtgf8trK8vbXL3UGQhkNLpp4zD
TQW1/yRI6EvZkrD2xBsXyP91C4NHjS5Ako/fFkZuXcdMPi8aLHSlDpe1FxQouUaq7gwxZTTcdWMT
CTpndGFt5N+IUDe15WFNclG1UP3gLiKQthLzxhKSfW27a8H2dgEUHS2XtBmvn1vq6GLM+7YJAws/
cc19J+SHGpVmuZm5JiZ9w0L7nVRdBVw7ihP9mjGp4WCkq9dWvmNzd6p220rJZmYr5cmD+21odHB2
jcZTU7GVivmuu9VW78oeKqr3YoIb001AW3ZSvDow6qTY2jC4EvWXYubjnlvs6DjjoqvN0OU3OJDu
LOgpSBE3ClKzsCqvL3f67H6vdnx2AMk8SO7UrBgebUAtdjZFmM1819NGODeZuFXnm/h8LSqNHNu6
VzLmTEP8KAo3FSqf6Kr9y1J+WxndHrYpBYAdaJAmGkjU4iUNAjTvuhkr0zfHbyujKz7Q6rLWQf0v
kTld2aT9rtPMtHcmAw2mtf1nu8ZXe2QGUqzH+eDqK9f7WgDrRcdhY0gpovbajKtNGbNEgkOTIAAy
y+hsAhQ7kkrgZYyS/kvZebdU93n9002g+3eAumfMTbnCpbnRIfWanAVxxBVPAwH17L5ALU42iaci
ydte94epj+jS1OikIH+4natiyk2hN+AMPfQPXXNXOpW966amnOLClDx6jLsqhWErY0rJtZtWkQgv
zJlv6FeiPX5QLm2MEvFUFsIy4upB/BXJS1NhCAG0kNp117aur10bHQxIbAycXEV9u9SY+3F9jdPb
qcvDoBQQHdrIvik2lZBpeGUOGSOTm6UNxcZU6ocG7OLMrTS9n0PNwVSIpJSRLZlKLTBa7j8MNovC
gqTrovzxT6f228rwElzkKHZq+44dYiVONXieGnW8JoefdX3fpqIoxkBp/Gg+MqSmPluROpCNgcK+
6RntMlmstoaHdmXUbHvY/F5ibtPm7wEDv6Y9ysOsGYX5bKOPWu/RuTGGG8RL1aXkMSlN+5nJykxC
NPktD3NM/mNl9C2rklBVbcdVKMBFhKqw9wgtYDVsrm/gZHBjXdgZfchK7MArHq5cPzzl+asKQr3M
fob1j84+1NlziG4qqN3rRqfXNhSldGg9hPOfTy0rfEFlCgpftNHsTBDRjYWOYurNRDWTjk4p8n/N
jFyw0vSuc9TBjBkf8tq6BUk185pMr8QALKDLInCL4d9feLkcICDQqexeJb2mVDUgswrAWq9v1+Tl
oPw2Mvz7CyNpLOIHAevQrbUtnWFLoIC3LZlyct3O3GJGjm3JFP3DweU6Z5iuoe6jsjpwiayvmxn+
zB937cVyRp6dIN8mQ46jwaajhZitA4+Jl8lL6nyUejuDvJlb0si75dgrA9mraNgDQ0U4obTugl6z
UXvx1bnW6+RdpIq0yjVLRZVjZMtQQy9NI2y5yBGJUOdquvbRR1I8humHqO6v7+Lkyn5bG2Oj2qJP
6yjDWiLtI/enBZC6nhuiODGVmKvuwsjoQ3U0K7Phug+9UAFK/trbwY3Wl0zBWWjbN+HcrYrbfh2t
nEfhpM+4ydwCR1+v60S5kybYdgcR3tDf2LLPuAxv7umfszN6QhCzraO4wk7wpq71A9w0c609pOtu
Ez9kNO3ahbsVj3Np3UT36fPWDpfXxUftNMggmelg9gWlcnTAdzYDbZsX9Seq4bsuBLC7zD9Qi/57
fBOGuXe5eyUJkOXoTDugTanCfCeQdDd2gNhLse5RaL7unYOv//GNXxgZHV4QBaVaDY4jxPtKPXuu
jvant2pDlCRQrqfxy9iQ6yanSsCfFjY6SL/OOmT2sYlIN4PnNlZ3ShDWqph0ZMVbwX81mnorVvai
6ve6OFeBnnxsLlY8Ok+V2DBE75XY2ywhCDAiFoH179eXOGdjcOULn2lTG4j7IOMtWV9T6V4y5yYp
zhkYvTRaSF2FmiHBgP6hq+9y8/P6Aia/NWNoRzEt26Rl9HkBSU3vWAlEil7BIe8QMnsI/8m9B9Cj
LGsAesdAps63WwdREq6s/gdkXpQ3w3SDxpC0ur6UyVfsws7oFfOKOIgTjccSJo2YBjuXGQcN1EDd
T9e+rv1LKHNhbfS2gOH3Ot3EmiCmzHUwk43Taf/iXb9tjF8UN6aVUPu8y3WsQ0CtXuqurxbXd23S
wS5sjC4fxEz+U0bo0BxprQzincagi+tGZo5Glz97WReWGpcPm1VGxYrpujfQfd9TLdiFeoFcN33w
6/YmLzsTdzbh8jJJefRZClXfhW3HxqUNomb2V7s4qagXKTySyIFUaG7JzozJyVjjwuToQ2VEuQ8H
F5Myuiy6+qj5O6Vf5QzmErVbI5rxvskAdIA9Mt5UJgocLdDsEtWTXKwllv7MeKytHktHsWkPQZbs
ru/l5MIuTI0W5nuZKRoxplTJPjB8aacjC0c1Y+020dJJHyMvmAmkJk/vwuLoTupzSUSEY7CIZk+o
nXv3zlA+PKbPNeWRmSow7a4vcfISvDA4ujnytNS9pMag2O4NO70bXijI3DOltLkzG90YTqo4TuNg
pU7bbW87qxzKNcKzxezLN7OeXxnmxauEdqwkyEOapXW2ucia9ksqekunsDbX923GNcZgCQH0QaWl
2LHju1xHwXtP8r2waZ5r0fdBg+u6uel4gpofQ4HAUGhjToji5FUlOkTYXdwtVFlBCMBB+Vt6aCVC
CsNjkAUlXQv6GQLPaQu9zTJnfHP6EH//hNFNFtpakKc5QYVk3brOIfHPot3vE6uc+eqmA/2LtY5i
pyJMVQ1hFM4w9R/UQnsQg3jfxuJ7i/hvKdprpJg3mik86u0w+6M6Itj5HmSIyqdMLgnVlZEjLSa5
xQ/UuZmm6DxcP4w/P9LhFND9UE1VAnk2+n2CrNhio4IVTq0zslSW+MA/go7+QxOfEmclIqZ43eCf
Tv3Z4PCQXTh14alBLg/g5KZZydYLajWePvOF/unPmDDhOUEdY2njSCXTczauBNMCnbxCBDNVF0yE
MtRXEV0Mx5hZ0J8vL9YAKIgEXqqhje/wuBa7iLlXJfxoddP5yjaK4/X1PZvz1tGeSW4WRrE2JMAa
Q2Oqj5yCSNH9KFHuu27oT28ghbnw1uHwLg5HqDVVJGcjhXH2sn9fZIgYEdeL6b2VPHjIM7VogV03
+ac/fDY5rP3CZNZrvec0fIk2KjoSCu0DfBztsZktnFvZ6DFy7cqDt83KZB+RMwYrni3rPq9OKM+u
mEGjCsmMwYnKtwYtVIMhwvxias+jvWxcQRSEfsiakpsyERhuCWNSRG/yw2IoL7NMOneNBNsCzf+Z
LZ24YDE94IN1PFMEeDfa09hz235IgVGwX9jNq4J+IhqeqwCZRY28mxL8EgFIvQQ57N6GeTnjRlOf
xKX90UNc06pIxcF+obuMilDcb4XpVTNG/nQcFqlBDgUfpxFBjW4uS1HylH9KMNoeQ3UHHzuu/7pU
jAluRlODzgDja7yPRUokDWR2KRrFieHdDNeMUSJHUOtvvwGuEEmGuCgDTBTHUCC9blw3HJZiSocA
d/CMnQuT/bqRqUO5NDL60NAedhBtV4dvm6HxXwVY5v8/A6PdKiIH6WKNVYTmgSkNTv3z+t+fOvDL
BYy8qkc8PGqFYZeCgzfIPpoHsXq5bmPYhM/llc8nMVwjF7eR7Wuui4AAr1P8GErPCmz8jGnTT/9i
BeADVSJe3TEcNpXAsyMSyk4xmpCRBfaD526j7PG6len9+q8VY9Tes73O7MQAK5H4zU5i5o0+5fmc
6/55r7Jhsg7MBniyCYD084Y5hqer1rBh6DihrKmYKpIGfWprP3S/ipF7btJ3uXScjybk/xCUjrP7
68uc9OuL93fk143Zp8xF4v0N+q3K0NJcCJbXLchzJkaezRAa2UR2i+hhk9xkW3vvfEMru0DhZ78O
X7RlvNRvjv0P5dFYNa/M0lwgy3Pi6r3+MyYwb0OkoZoKNXCeFXOU4yuISelO6iEDhirjoV153/Sv
1Sbd0Uk6BckC7cMnpPWvG510ogub8ufzVeVMK0LLBf6Znlt5HVabfO5pnt7d38sauZBWuVqEFg0C
aMVLhwBmMxODzy1hsH/xTTNztXdyk79fBAdB25fRhxY/XN+lyWvDAqEt60hny/Lo2lBiPzc7HxMU
rJAu37TBa14wTiXeX7czuVUD50eTUL4HA/Z5KVGb1pI7MFEyX18oDDNlFtZ1C5ObpfGnVcugzmeM
fCzp1D6Ie2NApb6bzPsVQH0V9b/cshdGRk5liY7lA1gi+9IPWvMoeU9WwUAa9GquL2Zyuy7sjDyr
oBvvCAp2MukQWsEaRZAZC5OpxoWFkW/FiuLaRYWFMHw20R9KLIY97mT9KfBPXfQPp4/AAXQAnRF2
3LmfTx82fWv7zI1cqlZr3fdMGAlRBJSUaP3323ZpZ3Q8pVtKEX2hcinHd0xj071/+Fou//7oWJKg
Ulpf5u+b8bpAjSaOQFp3Wx15/usLmXJmmRgYYzoAkDGIwWI+e6lLJIK+eOchuc6ElZzBrv8/IyMX
KJghh5Q5j4OgvA+jw5H4D2N5dd3I1AVzuZJhpRd3mAcEqmNcEElmtkduJs/Q+gm+9O5cs2V6x5BU
gNWuKYA/Ptsxo3r4OLHTiV+FQV4N0dLZ7ufwR8ZBFhflf42MAjmnd2tVczCSSV87bdXQbVHox0mQ
C9Rq5gOdugKAsCiDQo+o69ZoQYWkVXoq8c2gHElH7l6J366fzNRiFCKfQTgBAblf/I2LkzHtNqV6
hqqBFUjOQmyo9KCYvMgtRDMV86gxUnnG4aaWdGlx5HAeCnfe0D1eDvymNI1vbb+doTdNLor6CWEV
VTpjTEdEAdCNcRAKDgrVINd0m5VaOPJKzmvlXORKs4nVppoxOrkuUDk4HjkQDvLZ98TQNWqHOR/L
goE2odKfinBO2GfqMxrUGlRg7pKFvMZnE77SinLxi/1Ib5ZZvk4Egio9ILU/c4VOfUcXhsxR7J11
SeOmOpmj8j+kfVdz5LiS9V+5Me+8S0/wi737ALpyMi2vfmGo1Wp6A4IEza//Dmtmd0pUbXFn7kRM
REtVYhJAIpFIc47MQd+McvTiXhqSukBeQa/Xbl5r0hYHg+BlNRYVTqEp5hsgPwFe3Ki9rp7W6hbO
esJoFIOng8oc9L3Nb3Ki7U2ZmYCWB0uOtOkAwq1SctVudc921Jt6PziFC5ZnR/GmYEdu4rvH1HmE
b7wyt+cW8fQd5s9P3oH0PB/rlreOxZmfWgR0NCqtOm9crQA+q5EI3hg24gs2Yg2fJWmlEipDMrct
yuVWN8CwU60l18/tNJQLoItFhksnL1ucLLsb9LbEESUbPRCrOwC9q0oF6tNBe03F8xCzl8v26pyu
nApcWI+w1XVjmNvUWVIAjbV7NCzQi+j198tizk0d3FQZZWgAlwea0eepC4XWylMHT7U2MwAZmr5e
/HWol9lMIDyDOC9uKEsjZVtSWaK1F74Xj11kVsu09VR9xbwfXfflYWWibRVLA+Cfr04Xr9M859D4
eGtv2hf1SnOBWj289NcABgfQ5DvZ9v50bdLH8sq8GW/Hm9fGGTfAiKYabQGo8tfn9fR11M/zSoZC
ncDc2DoJUsig56LaWi3EGTAYA/Wef454ofUJWO3UsIUIzTeuw6sqkG9b19qAc2/XvYKtaVdfAVY+
ALngpjiUXhuu3NfObYlT+QsN7eU8ipFMg41Rfub5IU4RtjBdAANQEAdcns0zRZrzWJH5BE8ozh1t
Yc9SNDWiDAsNf9ibL1JeOtlYohJZ26gK2eZAdYwZsuhCmBulN/+O2UZJMGQjCoQr/TwRJ4YsD5WJ
6Rz3eQB47oDAE7Be+CPRg8uDPLfjT8Us3C2QNIGrU4GYMP9lsx0orCl6UP6GDBhKoOYh5SIbi3k0
I1ID3RAuvYT+7uKBmD+m+OdlEefUAoUAGuIeRDcteyECmJspIMvmW0PYvodc2+gj25qpdi9YfysR
9cdlcecMGKAd0RAnE9DhLGN0kqSqCN/nrSNUQP+CxNfu/0Z0+UTCMj6XaGan8rScLw7hfZSCaSkr
chcUHytyzk0cgf7KaPGH77NEEgO3TS6UAVeTsVCY32ocbMpCBppoPkyuWkkhThy1WsnBnVM6lI2j
MxOZCJRyL4xIxOM2MgfkHeL0O4hGAYivyneXV+jsuDTAo1kWKmi1ZTDESPWkGlTYCRDm1Xybpq9K
9CraH538flnQmR5slPTryEQbcHtAEboYTAxgwIj16IEOAf3TCZ8XgZzsSpyf+hYw05q2BeuDOuyb
7sHIvBXh5xTxVPjCHKIFRJNkAXcHNLo/B+ebBKYWn3y/k55Ig2ZQr3n6GxuNGJYN3QTwGPJHn80S
ENQStFWi61rChaa2t8XwXOYvwr5evTudHdqJpIVlGo26H8ZZkj2CEUh+66KVK8X5lTuRsHBDQF6n
DUSFhLJF7amyAeEcLXfaN4SiuctuwWtnPFxer5UxLYs2QJaSK+kssYlyMNGlXtQ/XZZwBsoM6oiA
hmIYRAU64MLdn7hVCb0aEAcKTEfZKA8+iMo0Sm6U79H95KQBu62dEmyNr5cFn93TJ3IXvofZGCUL
rR5yxeMUggjgCsjgl0Wo8zOW7tbp2BZbTci5VmUSZIB6V6XqE9uBFHpLtqg3u68elN4tHc0BcrMb
veXOvqEgFKGXX+Hc9eL0DeYFPjmVjcxuZAIyZUcyulu7k/yiHQK9NjYgkdteFnXMAV8a7eJMG8E8
PJoDRmvdmwGYRd6lG6D+6E50DarmEbRDLnQokLcEHOoolXmJgmlH3uX3+In4ibvyMuenfvamDVxE
0Mn3eeBtYkXmFMNky4HhV0EYbIE0oVDgml8zZ2bh80BSdNA+lC14IssA5COP5sp+Pa9hf77CYu7z
RIA/RMeRqAMmWvWA0F5FKyV3Z/enhVKXOcigA6Xo8yhjsJU1UolR2lnvdjrobDp1RYPOjuJExMKs
lTw3RcPmnHuPxpXqSrSg2wCtweX1Opvlx1opaIqAX2QtfddsyoYpDiEGXD+voptpzrXDYBl7yyrd
NFSdZoyveJJ7JMzQ2zJshyh7uPwO80i+6O/JKyyu4jovwlDIDD6ZZoHhgXsa4P3EiCjlhgBBdC1v
enZiiQoMUVwtceVbbBdY1SrXQVgIImt9V2u3NWjaUqThLg/qrF9xImUxKLDMVnD8cNqDDTG1d/hX
IPMXLQ1aa/Avi1ob0EIZQ3UgBW8gSgLXUz9HqHNOY0FWVOWsSTsZ0UIhAVumDF2IectN04+He3Ba
b6ThJrRX1OHs3kKcBAYELiMqMD7vLTMXCalqqAMI2MBbw2iZrxiIcyNBMz16o5Bmg1O7mDD4e4MF
MBNcmdLvseamMaAeURvMycpRd1bOSZxrecQ24OfsQiyMzMzAOKjg600r88qODO+va8BpMGs2yien
TZyLqrFiDEioKlpGn8qZsu3vXJ1OhSzWpSOhKaoaQkDKRfhNP3pYJFowl6w1V67N26whJ8OZMmBy
9RokEUDlscyrNdkp8sNc5/TvzdtCERq0+aQpgaAhH3a1yRybNAnYL+w1d+CcTgN1EOFoOL0AFlkI
EjbX876DP5fm30MOGIV2pdNxfsDShp4KWGxOs2W1DCwsZEMKY4dEFgWhz8ALrwa9x1po5Uw5KmBZ
T0az8IdLxmorFBhNNVLyC7jCxYvmyt+0Z0AcRIIi+ig9ja68Ua9xU/TDq+j+8rKdnU2EWaw5fw3w
j4UFHwrRkW6YAZYysNVkEi34878nYdbQEw0MR7BriXk6s9R2hu5j5re9LOFsZZ9NkO1BM6I1QxB9
FtEUxpA3YJEDWdbtkBGUYr7wMrCG94GAjU/am+nOSJ/VYuUef3buTsQu9pZoemT/QUrn6JkOSmnL
lcjT5ZGdO85PB7ZYncmsZNBJQQI2l6OPhxgXQImAlKWlE4jXenkNAebc+XcqcLFYghl6ZKNkH6j6
j+r0EnHEvFdm7YwIBfEbYHigZgJO32KxLD7U06BARF7XDugjvSjXaTT1KxeXM3wgeP6JnMXqRFkO
iO4SrvwAMMB7BeGVTXI1BdKVftuA1H2Loru9/aqsGI8z9hZVnooN0FmCSPsy+6hGIWDT0FsEUoe9
TUBv1riVFIMecA1H4dw0ngpaDA+MjULKwfziaOFO7b8Nxt6YXi5r37nL+qfBLNSP6F3dJDJkjNJt
BYjsHlR48TbMHmXyrRF7o7zlyc3I3Ei+66UV4ecunhCOzh8kB9HctoxgKhzkhoDNxhnpRtfaDSig
76s33blLDuLQbuK7zgfzb7jJDiVi/bv4ka+1RZxfyj9fYLEXWlD+hCAzQODA2ISD34VP3XRdAEL7
8iyvDnRxoDVMTvLEgBwtcoEkD754QC/9jP2P7PCe+ulzpbjJNrrtaXnoaPJQB29rsJZnDNmnqV6c
eEkrTDmzsc641KA042EQK97beWX9cyqXpxziSnpiYohVcyDdVtEr8DuuHQMro1h29ZU5il0Jm4XI
VxX7rpkrW3t+yYVfoFiAP4OzawA0e1lTZqD2QlZ1BKBt9aeiH5jmT+V+HFxdu45F4gztWinnMXm7
kKiivhB5Th3A2fKyLwccvbwG0DGMifJhgixcZg4ojptmm6vPsQHDhjRr7lUo8wTxcmSbm6LeR+Jq
6LZ9eycB2rV/Nvtv+nhVVMEIzKcRfGJW7LWl18v7Ir6eGrAH6NuUhDgidcDBZ14lg9G8tx0+PIm4
9hpuUWRdgHwOnO52D0RNpQMPeJXTaK18/Mx2A6auAbILIN6hOn9xLiAyUOGaZyAyqB469tijsSFv
D4qSupf325qcheFMkn7gADvB+QPodmUrOtwkmtuIBZfFnDm60UCoyqDJxX/o4fjsk/RKrHaTCjH9
MGHqChAsmrRVXqQezvf1xNbkndlin+QtrFXegduLzfIM80YGApemPuSR9G8OamGqTK0FNbMBIZFa
0ZHEbthHTk08VGD6tUW2qRSvWMf5iYstoIGKlgD0BhemLwh7CfSkIybpZkQQZpobXn2IeqYxLLbT
Gub3OVnoayXIjxgzRvFCA4vSQj1iZAMWhrQUTQwt+BHKKqWx6fflintyZrlQzfWnrIUW1ooW61wG
51wp+QM4GZWHZK2o84w9/CRioYEjK/hUMExdYclOgntMPKy4cmclIKOPUBeMk7ksTptGozBBawv2
xaZ+NuR62wrNv7yN1kQsjqaGpF02TbMI9o7OXGpZK+HHswtxMobF0aSmhmTbIwTE5WsNosVRdhMA
U14exYoQbVF91KL+HqBXWIrK2NvtPhxB3WiuXYzXhCxCJKpWd5pUzlNloMGprbwRFLLhmpk+F+VE
jdn/LLq2CJCQTgP4qwkxouJvWmZtSz1CeVMX9ESmVpu5ap96WYE2XPBaTzgtuNJ+uzydZ2zrp1dY
bFRdMAvhVUynXT2Q6p4VyCLxfWFtutTv1hzRtWld7FRVDkcNpqlzLK0OQqbTCs13/OflEa2o+TJ0
XEs45iMbI0Ll7M0gEz+erBVLuiZicUDEejEMQoaIhNxP2iFu1/ou11ZleTgk+VRmDSbKHO13URqv
ZOoJ+IuBCiClfh7K/sRz9/K8nasX+aQKC/vAgGqsgZS5c6Y2sOwSZZ5BaX3j1oabuwEBB5Z/Q+Pb
ylSe8QSP8Sec7Qh6fwl7j0nXMyVOhBMWuBAkNIRDBXZcYlLwElLlSq29y8M8dzJpINEz5ipJ1Vz2
D4pxBJVqGAsnE8WuMLRtV8mvKjBmOvDPG+PrZWlnt/ipuMWk9i1RC5ZhfMkelJJNRLND/WZdhfeP
6l3zXq10OJwBCEKhz8noFiaYhHqeKiXEiXf5Onmy7rPr8QOox/XeGh3Nc43tk/Et+juacyJ1CY9Z
Ay4l4khwObhXev0vEN8YV/o2zikoo9d8znM25FTWwjQnOoubGOQ3jixHrlaDoUDfib9zkp0KWRjm
CaQoFkkhpKg5yMHRud6k7tCK4LJ2nLMjp2IWxhfktY1WtPNYEtAGgGbWMtcUYn7E0uk7FTG/wknI
EG1y1ghYe4GiVkBUBs1L+lAeFLfcVy/6PRptkpViqXMJ/FMNXMYa0OAli2xeH14+RW8gXf/euqCl
9xIU1bUGlT7qvfogGmp/y58uz+ZsdS8NdWGVe8lIspZBMhu+9+RJanKa2ndkLciwOsKFcRYjoCvA
aSMc80pD2cx3hbb7ZGeUbtdjVNXLtBtuMyATUjUgKymiNXNiLMxJa0tmPMxjzG3KCqrc6GjLosAg
qSLvVUbmem0nnDkV5kInFS15oBgChd68H08UCLwaZVy0CopdZctVs2sV8DhJej+yK0Twuy6ILW+c
Vlbyq42eZQIPDzWwSIcus/UWKiXKfu4hreQHSXKqPgXsH3jto2+JqazsQfTKfNGbz9IWW6QiEUkQ
rUHvLXsy1QQB4ttBBWf1vqgODXuJw+2ovKnVO68AcvTIo59grgIcWHUNxArKQ5dz0227e1OL/Elj
bps8MnEYyFOjSo41Zt7Mvz7EsmMkTyG6gUD3Xhop7brbFPF1VlVIjOZumOJyFMdubkSeMfotmKkN
cV2mdaCpH+n0bsuPPLlqxH02XJn1s6K/16UEm/GtEpuoSKgpeXZRufZ0m6c3ZfY2Tle419npwS6u
iEBc4j60wKodlGSrl3fwu8wxdXAhoJaSuaTZ1O11FjVujYBgvau7O7M6lNkzm37Kw2MrQgBjXWfF
lVa5o/xT6p8GhJ1C3jvcjukAZh0zeee6o+pXihoIS/Wq9JWF32tAGAEnz6nIlSIeyvReqt60kbvW
OADa2nJrMjo603cMJDMtIiVp9SaP13K1S+ygrtprVaSbmnEvrR5DtmE8yFCVbPd3g+VWw06VHrLp
RecKRR+zAJwDM99n5BU0w5mDr2v1thZocI7GwFBvcg01Q3IflP0DCkR8O4OP+5d72AAQPTewoiEL
rDnKsgMjZ7UoB6QynKr+Gbf7vH2/bOC+7v7PApadF9WAWkQrgwDZqsLAauQIXpIUuqWwn1vcD5wx
fRN6/IQ0x7ViD3tLra4iLV7bMV99trlHdybBAKuq9QXZqTCisDHiDgnk2lG21rbxW7fzEpofOG1l
Kt+Cnvux8arGvccbrl0Az+T5MMUGmhZsxUBUe2kdWG5UXTNXoaUH9Ao7vZM55U0j05A+35uHyC13
7+iHfeYeWzlMj7WQn0+Yz5IXlsKsRtNqcJzO1peHnrpjdHqOGC060FHegUT0qvb4YdzEW+i2mwbS
QGU3ch9X1OCMwfo0AQuTHAtetVGP11Ad3FAhOnTNAGdA71cvj/Dbqe1ah4y+2D8vC/7qen0e/uKA
je12sIWFFFpRxbQ1A16jQqF4uSzkTLLps5TF8SpnRc8sY85A0uJad7R97GcYJXNF0Hrhnm86J1y5
hKzKXByrBVrB7JZgRosnRuNt6eNu2nimy9239uo6DwynX9GlWVUuqdLCUe+HTP29PLQEW4G56ae7
lWmc/eD/XYC95ITNeitJIo4h6VWHfK1AC4lOSarsy658GNWXThoZZVxxRvRwdekaxrH61Rs7XcYv
cM22nau1PWfj4XZ+wymh+eU2dbPr0P2RBYM73eFwpUjEUO4TKpzeR3jXRW6Z3l+eiC/vAZsJBDo0
yGogxv1CRcTiGFAwaiicJkXZ5QRFUn7x/CYjD5flfNkckAOICFxmZ7JhdFR99pPSOO+yTAdAYW5w
Gobv1biX17odvqIkLIQsdiDQO1DYziGkSSiZOcAoo1UK6FcUkG41B4xOFZJbawyVX3R1IXWxI6Eg
AgiSaQ9Ms9tUfTSqlQNl/vtPqrp4/mL3xShE5XKHUUmpLG/zjBXPrREmtznipAZN7CnGlmf5uLJF
zmkGOmQsE0tmoFxjcZMcCoUjepj3jiZ9EyIY5Mde+2laK3rx9Up+HN2fYpZ3SV0VST1i9uwNqjKV
wTeDaAcCVduJDuS+vKv3xlW2NRykhy5r5Nec8yxZBYUUIvvGDIT2WSUja7J7O8mgkltsuK0l0+eG
Ck8L0FDgRSVd60deFbhYyC5iXdJ0EGhetYekoFVgO8Y363vvD0G8I9er4Y452PtFc05GuLCikjGW
vRVDIDP8wYV/TlWFNsTRfZD8RmvzOb/+BWnL8veuzCsB1BlgkLrKDQnEO3J3fPRUZ74BToF5w+ED
xU77hta1cbN2SJ01MLiHACoUjQtf2pBIlE6yPBWQHkse0AUsG3a7M9YGeXZXaCAz1OfmQ3DUfVYa
syVWbWNa4Vd1v7pARourdGC7+kd4a3kNc5C3v438di0OeF53QLCC9Mfs1S3h/TsygY6PQG4HBl79
G6rD/dDNf6gPk2M47Kb7sbI51HOLeSJv/vzkXmtIat7GcdU7lopyFlQx51RzkoC7MmqBaAcO15WZ
/VqcMG/HE4lzqOZEotWFuVlIGCH5Ho2UBSLxS18SNPWBcz1SfjO6ViBt0eKw+TU41vd6Jx3Sv5pm
mt8BIMoKwHYw018q/iwh0HMDY9TEe135pSNjuzKvZ7fkiYSFDUBNWQ/2ZhhzDlpjZwyBgVFY2S0Y
+p4MUQSi0t2hmFqfGALRQSlZux58ddIXQ1zYBJGRjMkqhiiZW/N7/zbRCoXB9/XmrqboIH8vfDT7
yxttNwCixcVF1L3/y+Uun19hSUQci7Dt7NkXCHXw6Cj3cuYVylNWrZGCnjUJiMmAKxAbFUQLnzWK
i1YmDODIToSaNs3sAGxj+8BxXEmwnj/CgJSggGzWRGPOQnOH0mqjcTaz6Ms1FLjl3bVv7LWCjq+o
/n8wwNyOAtXEb/zLynR+fH/KnR2Tkx2j5eZUFhxycX5u2mS8Hbr2EJE18Kk1MfPnJ2LEYEwIYENM
ET4rk5smW2Ut9/rlygyNQJkLal5QxgAndOFrWHUDIiEJ2ZNO5p5ipdQewNITkGhEzQmnVuKQv7PV
T0UuDBxHE7U6ZgwbEcatLVAIxby/vjynEhZqofQhuAFzSCjDq3EIiuSxaP9ywBMTBxREHUyiKA/9
ApwBKhamiRIhj+yXQhXwslauxWl1uE6DFBf8Vl65l53TBZugQgbsNuC7X2Kq2IUIzbFGZIuZ6B3N
KOIPjpL9Xv70H+/D/4s+qtvffQb+X/+Jn9+remySCDjXn3/8r5v6o/zHbf72/sH/c/7D//ni4nvB
R3X9Vnz90qe/wcP/EI4L6dunH7yyTdrxW/fRjHcfvMvb4/PxmvM3/68f/uPj+JSHsf7412/vVVe2
89OipCp/++Oj7c9//TZ3+f7H6eP/+Gx+/3/95vG2KpO35R98vPH2X7+p5J+qjAp0INsSAIDZc8lS
/3H8RPknAdIoeqLRDQj4VhkHSlk1bfyv3wz7n7hsIdtFFEuDszLHy3jVHT+y/ol+bRRAodpxfho+
+u8X+7Q8fy7XP8quuK0SoITPbwML8Kfnh6ZvtFQBahSoICC0haldGNopnlIpMyPFrfVxuC0EUqO1
6F5wXRnoBBZaf9DtYOQDoTkjH9wcHvWGPMdToQGGvNNoKYybUdJMJ7FsEHcAgQqVMF1KJXRReUpB
1YK0PiKhw61uZtukS8QWFF6HEMFNV+0keO0hcDNOZv+PQZ4O6tixcjooYAYZOI5xY0W5t4lT5LPZ
60mfgcORJUi4xiFVLOFKxY02ppQ3RbevOG+9JqkRyg2vizEdvLqZJPjXInY7uWm947vzxn4wi6H1
CtL7KDzKEeVuKaiHUhp2TUrZiB9RZg7q1VCh+gYsIs2W5HaC1Iyt0UxjKcW0j44p+L2aVABMUn9d
HieARr+sHkK6OsAoAesD12fZU9pbLfDFOya76SA/qTV6uFS7QcthrCDtXMvCMSQuDnZo7/SOuIk2
kRtZeZ0MKw0EThuXlb/MSgmOX2WSbNJKSe7zpph8kVmFI3rD8NS6T2kKH90nhXo1WsOEhhTFIwOc
oKJmkh9V9YDquKmiulAi31LRNiLFgNUjubEDkmXrlZGFvM78WIOVGmVtO/lsUJFn6uV6U4mctqzF
dFUDCAnK2vJyOaSDgayT2ZmNkxehI+TCDlRNSB6GLG9ktX4Ik0Txy2jIXC3MfyAmlLsmjyMnk0GI
bqSJSVXW3OdazEeaiHBC3s66s2tb37LB+EiUPPFiFdzcR9now3fLwS4dTDfedZyQ8u2ioNERfUSv
x+SbJhZ9UMuPTGSvMfpNg6YAFnoudV5e1glwsAaB/qYDKePIY3XxDDSOjWRw7qZ1ByJqpBI0JEVp
aYgZu7iu3bHOrytQE+54VvwSqWeN0sPUPIm3sjdDWnGyrxqV+ZHSPpG+zdHYZiIqMk/byA/2aElu
Mu+0yEiAKdIUpls30Dm0ggpHkXLdGdIRaTuG9EARint5kr7HY6GBPM36OC5D2uGva17aQQyiDnRB
iD3JAK8Me0RtoDoFcpvUvwtMwyzywqzy+DihsFSX7spS/AgFidwCoKj+cQrTqIm2E5Joko1yczNu
6n3eZBujV5BayU1a2uIdfk/rWSV+y9XnKtI6KvMCdEIMk0e0dBtN07vGJa+yuQbWmDBGLStqgA0G
mqW0t+udPs9hO+/ScigeE6Y2rpqrzTaVC8PVFe39uH5ETX+Y+H80sBHsbge6ztg7fk8B9aSvNjr6
nPrKzdXIDiKm1ttJE4+FlWtUEpUdgNwbnRSDvcu6bAe8j/fEjB4SYnt2HyoH0aqzbcODLFtuPbnz
8yyv/LyWRl/m8RP6AwE40JutF4sSaq21fN8AylVJqwegbeyOusxyv0/La1uMNo16yIyHnrv5bDaO
2zcB+pR73JituYkUtQtI2GMwNdOw2aSOaoxAZUtIR38baFfCg5WSn0eVaCvA2yjdH3+fqhMJflRF
rVHA+eAa2GJSagWfdknu2h3kxCE+rLo3Do/Fa8xROEdd5TzxJjL3U//3d47am2oVd6OsAfRFhA1/
XHyShJUnqeg1MbfZ/DmqlSa/1tJvRa5pTtd2upuE+W1S4uRouQ0Aua7sKBpyoCoKLFUSo1d6KsP9
cemPAz/+K681pNebukMmzr46GqNwnoMxwVseRR9Hdvxa04/AgkFOr9cQoxn6ePJlVUm+JUihWaMc
7ipm3E3oeHWKVHVNuZG8VAPjaYeUnHf8+vHRFsrcaZ6jSKnFITAZQZVZdDCBbzakoUTzqPgpRc1D
pzH8OsnuzWRstuidwqzVJsc3SYJibPwowzRTW1N7NxxAtmTpwfGtgTF+HRn65EVRhJ4+qKCdd+BT
4ORHqKTPI3wEr68eo3YMcTRBIYCGiDo9eNVdrA0ZlarKQkPMjxJAxKXUmd5YajFNGrOBxbN9nOkG
dnkSjKbcbaui2vZ6BKORNJJTmFrs2CLS/Tm7aGqgnEvqKjiudiW3iFvnaB2CNuZGaV5l0Z6DrtUd
ANclBrMLstlkAIPi0KXkls2mQ7PFW9ZmdznaWOzw2Qyxsvq8mxE0ftSm8SEpobVFW/PngsnNNorG
ELozBlVilP5kW8qhqA957YbxWN9kSFm7Kd+X805U5x1GFK4cjq+nNHw7QxInpuYiq6EcUC8dY6/0
T2bymLI6hEVIbS+1W/84y2wsMyjC1NAoYswb8smJM9MRMCdC4QO6DidEt4jsi44TZwADqHs8+EMB
DuZ0Ys+lREhgVW3qWLnpZTm2p1EorTtKiYr8AgYv1UEtWT09LlKd9+lmUiZ63KJjUmm0s1FcpsQV
7BCsVirCh2H+tckq9OhXu9nFiDgO1jLBMaHPRyPXUV1RsuG2lmOwa+j6VTMb/AFsn+CunW4LLoWU
dOZ12UDT6g7W1CxH9a7skytdn275fFQ1Glr9AYSzOe6M48HVi2mgnQHqVhxss1wgzacUBOt2QFgs
A1ZjtEPVt0xsdBW71g9N5WqaOjwe+Tg3ygtHsZDNYGy4rllCZkeIjiV0A1Z78t+QP2hcjvydG2bF
j0kdE8ew+YBcLTyrEAec04nM3DYMHNddcV9YJNmkTdK7lsliOkpY9jbPIqcys4TWMldvY+MK+5dh
a7TcFYUptoCl33a1VWLLSNBmbP/aLNKtBAJ3WrEq3KW21nq5bj4cPdBqFOiIhIN2/KrFbRRUseIO
MEXKrs9AksGsZ7lm0+6oXTkbb9A97MnseQQd3GbspMSTyLApDMVjw7jRUsOkYM0MaaP8OponkHYq
tOwjHckeS4FJEim01pabjIKNvfG0Gki8AzrcnEJOJl/KWvRDAUWwVrFG8xpIDz0YoDxZ23J9Iiih
Ay92Ph+nQrMY3OvvsYITRUmNfjskwAnEPsMxIacDqmqLh6OrynU9pozwdM9h86vYVg6KNeyVIseJ
noHOPiHFnaynd9lgPh8nojINZFNH5fF49klWbNCi8jMibsu6hVnNMcEhomf3PRtxgM0eRhmqXmk2
sV+EsO82ASFHG6HUIIqHl1oVvtKxTSYbgzsPCqrOA6UeGO2bScfyKSivxLokhZlQnTSdVxbQQYtD
G1Q4ffPfwMS3QHbEbWP+KUrhaXXRCNKDSDt6YWBOe0hmDxQUK5Mbx1aNnniofqF1qDxUjJTOhlrU
30FJgz6D2UU4bsLjv+JYrmGz1Pj3wfQ9DKra55vKnmBqzWbbdlAlkmq5W7GmpFKvdX6pEuHWAKC1
KvSwjcBrIw/HU9CyYBwTS3uM+H1iXuU6zIA1u4ZVlSBbn7DrOGMJLRsLHjgZHwsAN2FPqEgrz2KO
52c/2xp7ds+raifn06tAc49TRImKIAAL+BCO/lHDjEzAYZyJLFv1nvfjNSPNj7lYHxraeIbUewA4
ypxMv5M1gc5FbrZ+OiqbIR7g2vfNVleY6hVJ8ivhmTMMyAjNE6ympHC0NLlCQ+V8LuC9uvnl+s78
1Wf2iGoa/HQ0JUbZPTOtueMTTvMhTSQo+XDL9J9jPGi/j4HF2lurJT43YdqO1irMWOsdbY8yu2YV
HDxwpe/L+j3Sc+6a8/GgHT0RnMSdLif0eEgcjX4j5/ta2LDAHWzi0XZJBrZEiLYfStpif7xY9db0
SpK4x1Got15d4QLEWORZnb4bJ/LAZ6+iTKC6ly9ci0D3TNOH4tq5tBZt5SbaTRZxIcFgNc2mIb/7
UEdFZgO5j0jYuYOkP8djXjsjqsGDqQgLj6AvSTbhHKQJcAirqHBlPX6VdA5bJRu/JqY+mwPMW8F1
cNVH5SaSm5vGQv7z8ntrn/Oc83uj78LGW6vAUDWAnPf5QhyXtt5mvRJ5vNP3dVEWXqnQLDZR2YeF
9yV72mUZcKkjbX/05+u4+5Yx7D7ediWtYz4FJMvtoEdHCjXkNOCSdKVaM5+c0Rcb3IQA5tDRODUI
7SXBXAToWk9r8yBTJ93JEuUeW1e4tv1T4LwJxrh7PbrFgD5dCd0t0vPHsWqI/wPpFDTYJtgaPo/V
xl3FaOIydOUR2ywG7qknRbjTlbMDjEClHSDNhDvs/L64I/x+tTXMJqSRLt0e/Z1MRpseICRVWuJa
jwgAvNoIHXUS/MhGDNXmuPKy0m7hPTqiJbkbleb+GC5YWbnPUbs/RgO0GMRXZ5bSY+HUSQTXLOH1
TlMCFpgS9XfGr05vR0dRw80U8QjNttGt0nTwNLmFpGQlwMI125VaJtvORLN5NeY3idw/FpL4Y5cd
93Yu2f3GtIEWkKuvI+hWiVyMcPci5mux5aQc9axGX2Ub1Fr9f8Kua0duXNt+EQFRWa8qhYqdg9sv
xNhtUxIVqUh9/V1kH9wDzwFmHmaAGXeXq1TkDivsjdyKCnVSUMgB3TUPdbaUGw9uvhQ///nj/o0r
w8elwGy0xkyjrxZWuPz55a0YP4rOUPiJCd2hGqakWJA4FLJV7Fg1AKUFrVaxZBs9q0g8rwSM06Ja
jGGqyds/vxvHzM3/A0jC27H1ZESMiNYQ999g+rW0gohT4SYYOfg5R7zIy52gAu91bYndqnW+7gAA
6KbmWAyFj7HESmUDxoGkHvMfoB2pzw6jdztn6Pcnix/HUE3IB9sJBIo8FS5+cRlvpiVjovw+VigN
Wyu6on1DVaETCzqyUG7bV9mwDFZ4GHbE0LxSOM89hIbpPO+AwBFUTRVEsAIOi/TmRzeSiJumX1zH
3PL0JGgLoiqMR0zNK5trEQJ1CJuLJbETj2tYj1feAO3iZh12L/xLuOiPymjJ/I0XgI6RGHQdW1WY
AtHx32O7PeFEXb56wMlJUaj8MPmt0+GX2qhpJQuP4ybQ5mJTd4hFIzhn7+YcyRJJfIDTMgZBo7JV
TYg4+5ozzDM4G4zR2leZu+HVPCDTfENz8MQ65OmtbWJRcyetBtLF06KGw2q7ce9ELzWx0s1BPgYW
opvgpYp3hndCNgQDXSrwtVpvRA7Zrqbz6qLgH8bxzTQoBmBpF/cO+0PGeG2Ad2wMoF+3lr+48K+T
6304XlEmIgBWOlb8VBcRjI0Nq7PKW2AX7fxdWx8zPhWv3M9XF9+kKQ23jmIVh/ujBU58bSxFr7Ip
HyTfvLgNM9tX4mnFi8VSqO1uV4DAut2NZw252H7126UzNrstySq9MxYPFYkdIs8y/Zl4r86VgzEG
oSzIS4MSGDMnXriNykh/WyhEl6PAN534C2J2UE/bw8hRuShyAk9ZXDs+H+qFrNkyYgGKizr5gFHl
KE0fPAUIlPoRsr/THdaqPNAeiiMdG+tpx+qEosd2rkZCHOn4bybG+lvJcUarTxOKRKCAtZDhq6ig
DC/3q5GAp0aQtfFcIqGMQYUayRoeOSlfAoz8j51GDBhgUe6w8qknrlRwxkj4w9DqBRoMg+RWT56g
AEFcIuhjlhHrLqgN6aLuVtcOncwOLMp82GlcgqTcqixQ0Xb2wiW8up+m+CrJgSwjZtBodMOUoUqK
ZARa7AB7q9ri6Qu31n1ZbWGEPwKNK32cItWh+Krwf5s9p9OApaZhcDKB1S+m+x7l6sHTed3T7RSi
CjwKGBkar2uBv60L7bydgoPBG+AnOE0DW+DVGZ6jQrgZc9Crc1nN6a5xmskld9XoYkm0BtRJSKyT
ngKkmpad10KeKy/At0bFr2bYScb4Sq9st7M1FOrSVwO+GjTRpEHKClx+82WDGTKBykxXRaVwYmsb
mOlEMYbUTgJaAQ1EYOGd6rM5SuZiRsdXXgDtcAxFHOBwG1s3bnSvYO5wy4aEdANK5P+imxyYb1FN
73SAH31XaOlc5XgtNtKNe2Yq9wqFBEq/Putp9Iqe7lTr9rqrose+8/YkaJnIxj76MGlgrhEhmhLQ
5BSFmYelz/E4Vc0Ji0Nz0sjxiNWBeLoRwct5D3Y3iZSihjJInivXIZEBdKxo2M+thv4JavYDIQUu
PwoEEUIRERVOjaGZUXQONeRfbsCRNu5frT24x8iDB2yD/G3gN0uf3xmpj4fSQm23FamznMxHX3WU
wIj/9hhWXk4t3p06tn2drtWR9DLOD+OPhT2ElfxR6rIkXMv3TUxHc2pNxWRuDMfuspigcYh9e3Oz
ldAjNMv0ahokty+/OW6151jx82Pelzr/55wH8vFvnAJSMIonzGY1YzUAAf2Zgp3WhcCxLaCpDyx6
bd2cNmGZdLppmzr/P7yCq1OOXbMrdP18tQHDaGi7QH/aBQIIZl1YV5YilHWAnzvXQj7HYQ7ViB9A
kN7n8uaX49tiTwIH6m5AQ3rVkVsSV2DFXn81kEooJnbeQ8THiKLiweYc4nev5qK1xTOmbmAMARoz
YEpTjEuPLwYN5Rws8kQxjZBVGLVqvpWAjGGMNTwxHbBG1zzuQH/PJKxzum1YgW56MwetXMTTTgx9
SuFZtde2OLj2uyU2ejXwzLZ5SJ07VFK0u210fW6a8TUqw1fTqDgt8JIBsfYLPTW9yQYYJPFg81hh
846J6xz8uShvgV0cg745zc4yA/kguY1KO5FurHrAtjpF6afhYmAKL8P1i1z4/z+6UGCRWMCJBBvV
mG1VBhSriHFH6pk7YNzJyXwdJcZUwwAB62GVW7pIRNu3Jp3nTE//cmb+p0jFkQl0fIDaEGNt/j7T
nUbKqceaB4ljgcExnZ9dl88BpEcazzZnpw6X74ulfpLZjcCgVZcVnwcdAyJkyQBCyKU+/cvb+lMo
rItJjE92gK/Cdx4GmLz650luq3Bbt2DxkwE0yyGCuGxZ3BfX24DMmZOiv3WUo4d69ecMqp412Wz7
X73QZjjln1Wkptwt6mJLIL5l629VZFSEu6x3AKOSVlHeiBu26JDEWotvXYkhQxpCMFUHb1CosBHb
0NrZ07wF8hyaroWL4rBCnWJBcWSqIvPTmI90wmbCNxL67dEtPgmWPmXKE98bay/iGueDvjIRpJrx
t9cPpoELotDwSzi+xd4/YZD1Kxo6QC037qPZnoKuTBWU/U5k3U0hwHNa8cvS0B5bAY9lNWE7ICDG
spTtZQLlVyrruMwAtzeyehg1VXpnytTrTC1E3DYKkiog+A10/ObGGkS0GtAcrihVBwrIvXRACUbr
DxVMfkY99bY1zmvIP1qP8K87hAF4bdy11dNGWn5cZQjEFm8MkN/bNDtoCTrnYwMi8dW/BW2Oof8O
Fs8j6VGyQTbsAr03XBKFf0MUdh3XpXoaVqBVIHVfKoGnYqLurLZCJ18XNzUAjYr0rRzhJc5gZdSy
fqHiuJaiylpwAStqoxz/AzUerVhmKKcKY+ZS1GpfvKuPufVwrGHuIb2a2NCXUBMV40fduo+me/y6
ov3yQ3UUnqbwBRDuL8KPJpeYCtDQoVFxjviGKLsBQyMs8A4k+IKTza3ixZH3187CnTLXTjd+4yBR
4+nWwWAllo55a3fpmeLpgkJlngHUmL+t8q+VK9tDJSETTLtpLe/MhTTMoHnbo7+mlfQYiiqQGuPg
3pn3Nwf8h6dcdP2IVJq+HEPYqv/5+v4v2EIx1ANTPWxIIzz/f3T2YRHxfWk6O+Ea7ff86tsuvlMi
3yt9bBz9DZmv1qQKQ7/2kSZHNXhl3iVWFv2yN+/aTWP4FmIAsc73/1+vLNGKVeph9f4vb/t/86eD
tQTInx60a45v/w1rYW1QWmRdnAQsDboNHWjs0YPiwO8vkeTHLYA37Yv18eYnNenGXSdXW/dK9uQ+
2VgBkxYBezE3pt+XS+QxrKcyUCNg06DB2FFPRwlNJU/Ret+77StrgIdq2gS85ZT+82f6m4tER1JX
R3asCQDK70J6/WckhTmznX2vwfA6Te2KGiV6Qf0HUmJrnreWASBISRIDV4+tl68bir2Jug+CSdAZ
mkchyn4dUXAl//zOHP00/4yt8FLCloDjAUmv+/fRokHdtQv0e37CWffqgm/aFe5+FBrmuM+AnWwY
c6GbVgAgpt+sKhAUQusI8M3sKwJt2zX0gMN4asCz5vVv3T+ZBGFgScPu9cH4uBaVkyqNUptS0EDj
1LNQCmKN4whxxr8MHQHUoPHEPz4dRCwAQ4BOawAIZs4/nzuvuZoxOgW4nar9G6skqK9uPfU7NstH
VP22VzR2AagaK0rswsWw2zJ49Ee3T4Q4c9k2z+v26gfdazhF0aWbt+lJ2vJoLd18mqGivZh/8XUJ
wLMnaM7GrKuK701H2T0dEtpLdR3czLL661a3GHR5nvgc3AU+0Z7E6Cepl2wumP9ULyB16ZZHvlCp
e1PgajI8qurQKtwyipUcsOx0GWucpwXZFu+ZTTH0Ft5hWYg8uITvpxEQwU6XOeWOQC+NnVwCfMFL
593AU4NV3JDnNng9a0Xpi4VV0HTCcycSGudgvY9cjRxbU3T1wUSzgjGMUMIbiEgF2c5APqm3PLp+
yzGeo7xICzexC6ogYUsibQX7djhUJ0XErVwGntC62/CuPHVAR24lw5yBv0pckRBBEgh8zmi7c2GR
syT1UdpBvKxvTahyWK2AljyVrjyXVQ0rKEMe2u/FKG4TpEE0YZClCHQjJW8/Hb5lGJ/3G9MhU3eb
kyYCBFsU/RrbfMWItd8hIS8Vx06mOQ1WHE1ncTMkFF65JHECEHoYtFdNOIHloYYeJx7r6bElAQG7
v2GQD49B4cQFI9dWOZDw18dyiHI/0RO9Og6HX1UdVa3ODfk5NaehaQH6j/X3cPCtuEfOKUPvG0jp
rAjadwgKoiJRr46AKRuAWWyVzfPY2IeKUnTH79uE4fxlWKSU22nfe3nRBTd5sX/PnnNnbVCujP1D
sW3pEFJcxCPeamzRG3wjA8r61v8cMEPSsSD42Q8ZbUDyCTe+qeoW9d9W6K0O5ezcMWIlDp8TTHTW
z7Hmb8vUJFjxcmpR7+9hE690+R2sPXjYK6SXBxsDUny4yYHQHF3BoE0ry9OOUTSdS/E0lx/4G2UX
4fi2r0LmzYV0UWqtPEHRHsq7CUx3qJw7BZ1pgQ0SYL6wwA9TmANSpAH0Rgxbplq8JPXV3T6BZ6J1
k0ZbCY1TEN340FxpOV9A6IBf9i+jsyYCL94N7g9vqBMyB3/Vc5Gy7nMZ1aF2xUlBSb2I6GGHARUL
skA9YtPm5kqAZr0LUcFy6u0iGX12C2STTcV279vTsY68Nwb+AzMCL3hbH0rMTx4+bc3qQyfgm1aH
dvCwprX4RkYXYFR47FYMItltO+fdcmk3Peyy51hJO/YHwdwUozYyMbrHzUcDb093AzD/LdzPRbNm
GEKHDWKznVudSlavPVoN+1azASgWW8/gSlO7AFrrCdSWw1IcO0YPsyyTyB6eVJdBHHP16i3DgtpH
blunJnwgRN2vKzv04zeopw6u1z2JzjlstviwXFgFeg5v34qd6LEfRGjkijubjA/93t8z0n5g0WfM
ZX1YNjBJbtOeNx9z8Nv23q7BS3bjbSILpBaPJWN3LQf/GtJ8GLKutK5F6NyXtXjcu+J989lDBM9i
aVmJH5FYk9tueEEgSZDkURizTGBFIMYUnIoIyYRIN+XTg7KPRDxGsvwuevojKjGS17Wmp7WPLlt0
JQVANBt7kLrnjma1U6V0eXeKX7R4vbRtF5fzmNoUYoTaTaznMvQfW57c28tfeOsb48feAdj9Oruv
rMV2veB352KXAuDGmh/3qT/0cwcCPkDZ4KT9FfxDstez3u5WwixuP1vOIejumHqy5U+rf7CwMI/Y
d5zgyk/qBCYjg3khaT07Zqp+FAF8852On/ywAus1LhyBXq1Lo71K7Ek+z8Df2lncD1sQcwwBXNZ8
mtoLiy62PI8Uzvm6hCSmRxtbAhiAQRKzienU32/jWeJC96QBVS5jFyJCsfyYuPcU7NNldHmWFFsU
z+wS4hsKAyddJ71OHfI393F3fm5kPsKA/uT523EM7IPCm1vd/kLc+sw16QTNGqHLNSRd3vLfQ6SA
RF/3IUroAlm/nJKoxP6V4MOVfRZySF/sOY08G8oqkc7h3eiUyQJ7I0WbvNtBXmMzmQqaVI7twWIP
BbsBgzoOFHt1bXGtVG5RVPph/zC7zcmhVjZ6Epjnj6W3r1srTw4AT2wERsWBZyDFedvywXPSriD9
YQ3qMImAHQDbRhZ384ptXYZW7iS7Oh/A3xKt1Q9H7N2e0D3APgcdmRt75BS01pPtvVeQkxJQhuty
skqeMPa7Gy6RjiQMKRSjO4LwEzt2DvaZ2uj+3DZmmLoARDyeJrB1nv9zdvzTGHYXNM+xJd9oEaKB
G+Na3NMViDg0iP6eF+p9KtOFiNRh5FCW1inYfnsAvwp7T70dCAsN38sIxajHUtmNLzPeIuUdhygf
A8QtACvd+OSCjCZQPGyA2KDCTBVtX7mlnqUF1WFEQLR58uwt+3klWwptHe4YIEPsyLXkkQxVAV1g
r2LLuscG2swRQ07hyLCaFmKCMW+w0ZAuH9PO7NgOhvrQ9uuFWfW95dg/fcD1ltMfpXKRnOsEplIf
TeOhiS6swz1yguo8uzDwiJ/bKAR0EBNkLm3wJgI9jWGjVozBnW736VrFEvO2TVwbn2cO3teoew2w
/otu/oHY4nkvAUdPkKliEuWD/dZUTeKTp33aEps5dwuL3aQv5bNL+YO0Vix6jNzPjurBGEyhjMdh
3kdxXazg6HTV07zeZupgi+fr4n9i8sLFJgNEsBSTV7HUimhQGHWND0Fhfx7b9xnDOtYFuG1rI3Ni
khp6IIFxFAvNmPI/ZOgnVSMcHFdytIV45Mv9sleXEESf3YgjaNyHwnXBfNZZB3lF40QPFL8afgSB
lwrEs8jC4LsLlGa30hG5j0cv2PDALai8QYEMe/cqwuna2ahAoBj+MUzhj4HNZ3/vyos/LueFKxAs
RXiBMW1KUTXtAGm9VElOn0BMHyirrY8dCnpIJVG2Le08P1bukSIHrZHAznZaqoO0LcSWiv6Y6g1K
bs4PldtK1AGFAzFd0kjf+guKOQiXZnbeopqdOXxp50otQdxOrbyuU7ggdqztpffRVRdFo06ipSXE
MHw42oSRZxliDCfZZ8ymHyR/8f1mzp067BPzp35N1vtwUuelUXw8kMkGIF23yEX4VeZFLNnbDeJS
/Z9F11mX3lFN/PXDlfrll92SLJDCZEOzixc/EEjA4Vafo4HbYN6pk6Iy7q4jC4dY+BepePum2qg+
4/Kio12b5s3CbIRjKPstWVndn5g3kcO2eH4m+8lLzY9IOs4pTBttbl5gA5aLALEHR4wYbd6CCgFt
JBY9mz91tIi9W9Femz+NKiiaSXNA32r7Ajoy9h51diowyCx2XdZBdTMegFGuxwqW7IF9YPbxj9HC
u2/tWEvQ+648OeMz3IBPVbnDPkpJ0mJhFEBZdQRvtHLAOWpBwb+UKV3rnxVmtw6PRQUpdeX3ub/U
NVLWkq2jd+7olLWhTNzFeQ6D3YmzzQUVDFbrWwU1Fpit8n0dPwEdn62tfS5CNkA1gki6rVph+hvO
5CCBEGCNwffnLtl/hci0+h8Kt6fowU2s4ZINFobV1H3gxSotqTpK6KCgXZJ4s/WxWO01q6Wdei2G
FYZzE4eK3o++Sup1y8rOAh1X8NfIGbPZHtNWhscyYE/DqEefVvt56e7ZvK05gYSgJRWH2oDnGGhy
VnbzvbAyNu+w8EG1VYzYiGnN/SHsDmy3UOrZoFp6qBex1RdqUPoYhfA2Vu0tiCFPLc4LTFcgiPlH
UARQ40po4bGVMMEs8wWCsP1OieoDMeccre2j02CvAzB/OHhlBFkTYlQLUmHHeBPog0oX0bbrigcP
OnJrXSCWH4GC9/4NLCakbKC65xXDpiB1r85W8e5LOIcWcFJQmG0/sazbOTgiwlyge9vvLgEZHrpo
wrHo9nyyHKwghjJQ2lCR9oHM633LBlDMCUr4yR7iqevaTKrwV4vyIBoq9Jynsaifqia8WW6DjQPe
m4ALYVghee3WbLX9q/ScRK3egXoY9WlNz+7wUASfPV6U9+4vsMvxxlhclhj1uE2vbdtkGODJskaQ
fOMAJNZ6SANSHrGe7jBNwLWEaja8k/3NKwDSWsMvW8IGLIOKxS1qu1UucaGQbx0XF5p70NFWBSgr
JDR3FndrCfWBx5oGhrf+W4dEmEKj+kBUAv1nysI6Bby8xI2PyoYtkYg3icZkfNoVvzoEUs1tKF4D
D5bSfjy71cwPbVXRvH9zaizM4Uvc2m13V87wbJVF2gg7uhEfMWKAvu4G/8vDPDw6/l6dPOVhuy9c
EVc0GYbX821/Bw5QJ0Nv+xdK+vKwNyTMJzqVOW39jPQNRrrY0LXYba2OYFdsdJIJNJ1P3UQ6dYqm
YEIoWvPQLoaz6NTN6Dp3TVMQf39nZdNc6hBmX8YdN5VtuN74ys7KqdB/LJIlgbCtO0hF/UOxj+xj
gP7u1FDCL1gadvBQUZV5rVHexvGG2zo3MpZhjX/DhgDfIunJ2YEmKSnQu8ajYs87RN45pz3GJjXy
otTALsMSXCgYFPRsoL8BNzn5NFjOxZ5D5O15qDKAa8uxoArrK3bod5bQ9eK1C94br6seogWgL7em
h9CJfomCXjC9dIPWGfX5UpbOlWBGblIK93GlqIPmxVmORtC71IuTy5ZfzDOd7axqh7hvHJnOcEsC
098VZMMuJBdAmeN+2u0UceyxC9Otj7rDl5jb4JjhOB/JEu4HtA0dtPzkr3YMH1vFPil8AGAmoQjc
ufVr5+0zahMvMY+yh2g5VUBaOrAAmh52VGcjpq2vxqZhgFAjYAiixCoJdBwTiks3AGuqfzoU/l1d
M5IyHw2iAyzh6zc6XIbB35wUbk+U+W6NjYki+lgXF2XKPp4Wre1aZm9MfzZG6S8cmuxds3wxa1YJ
HIEXChryZWfnsm5wDcVyWSLnWDvQW1od7AHWEKXdiL8phGrdeB1GCREoRAHTFeq/SNNzbhEdZTm8
NQE58Yhg7BGRK8js8NVoXw1A3RR6JIEdVomRr0ZAmGJUO3kEe23sFTZGfAIONp83mNgvuxXtZaPu
l+jX8PM+2X4F1Yq+cMQa7BIvZ/5yI9IwcoX/AoXmk3dNcAgLCB4Mt2Ve2d4tAiZySc37quyWvFh8
u3mTh4OntfBhBNoF7ZV5wFBwNdpDnmJiQJiXtnxEfgIn9iW4MD9SUJge9hDqz1DLn4k2nMFwgSUK
PfzzWsJfQgADuVjiRuCM6qpvk96v3ydmwSLUjI+LxvgN09851nEtCpmV68mbeZlv289JMwQUnMOX
a8KKlQ5hgnong2xqThWzp6E6gfNLYG9JCoH6I3Gxssk8c27zD7sZcyPACODgAkFqAawrDzJqcQk3
cQ4gpU3A2/dxFVgPrAmNRJRIVWOgXLIhTJFKnIQuagMUKOv4zSgSxpm+7eN+qaKh+dIoCE3QlLAf
xbY/vhv7x74/+X613zRFaz6iwWpt2Uf4GWzB07pzwwTwbXgGEuEbDczaQHtYIfqbJ8adCDvPyiE1
wlajADFoO4cnwFlUDSAHylWjIDBsjYpkouSIJiayUmM/MhISAlE75PqABwOIYbB6E21aH5EkXL03
QgDRG4WtedxGa8+CHTPt9pNPXD9uQsuHtjDKDCFNZsTADSLMxPcKcFK1jcEJC0HvNzfXbba3mGp6
2ZAdhgP78quQ/bfPyhaAF3nB1qMvl0ArK4J2EbB3i/IOEsCqd+2EDBHu7eCedIpKegtcPudg9hnk
TwvCCBoxH+P86iAOtHhl7TRNFOKkdBhekTUOTP9aXmJsn0xrZtq2OGFYcAktZYMKQr/q5DmvXikR
ATW6DiQa0mJQTsY2iZ744DidugecL41i2zDaG5qlwUMLW/QgSebejSng6YM5D1guEOAAQvK9UEA4
JP9i9nwbO9c45ma9j+XYJ4ZLNPSXb3UIBE2+Ejg4mlyGXBxL2dg4MLhBEj1Gbr6HbYaiRpYvJjhg
TDXKuhk4tSQ4dVZ7VIX8HCf0xG4JTM8e743vRS5g9jXB1m/NRa/zzrCk+VKsCj4yOF0OmOZyNF9P
DYwOZhjoXb+SsGOPMZJZ9HX9vR41+xaMmcMBn0ZQrnDBCfgUvsbe2D/KHrHIHrn9tEuFKIMw/aW0
MZyW2OA1LI6GDIq28XPeGwzYAQvXRdGLNXsvYRlkfMTa9krr00SwqJiIDSYYBVGyNnSwtRsh5MJr
gigB6w6vqtbetAq6cqsRS+YioGja/itoaocbQSYOp06mVT2jNqYl1t11oA0nBFsT5F0pB0zXDsbc
HHg5IO/vxb15dVbCWuktYolJ5YNgXoAg29XyyTv3Y+U+OdQiuhkyparUk3RXzNgdux/U2e/6pv+g
AK2KSH7rCqimMek/lh6tLkw4z87SFEfLHTCqkvcJ5jj1pwHCtS9h/dAUaHjHzNxvc8EsVFAnGyWn
OUMWR0uvy5mlruZMovabuX0LsJr+Ntvud0xsEYCcG5AD/dpDBaV9VxNMNAco+2MTJY3U3YQJc8wr
GzUXg50Ubv87ozwroLdI5qC3DlMd7Ei3wXAohxtrIBGanAJFHJJw4G/3rr+kxjy41D4sQJD8xphX
GmbhgOVHJuSJtsEWz8CH3QtHGI7i/TjIAiynW2QgDESiMA/SWB60DiEHi/jR60JehHBranPRttDf
a/A6LBIQg/R+umQKcBLm7zLErBbftzOs8RljFypPoMqgFYtQyJgqvz24kd0lXuFDBYg5oDChAnbs
akBuYvPykNagTvQHMdffXEKLwEwn7HsjryIqB5l9jHjXfRk/msXdsbHMwySabk8mLW6sShxx6eJY
btr6xpy/mnnP5STKLwOAQ0uR8CYT2vNhLRFgd1w3PM8fhqAzJLAJFybkme/FhvsBay2xN10bFxrB
Pwm1MWleF79Ge+X40NnaH62/kpOpGqcJQjcbLikos4I780EMLauToe/Zpx5SEygwyl++70EVhU2v
1s5eZ62iHAB9bzPvbuM4xEb4V7EC1psWEB6MPyb8m4RkCf/Y8+hsLklhe9BJwF+Epw0Hd0hZHLXg
bDpNYhuOXvjwrZFHMCpPZVe+z8RimQtJpykRhPCQvQqSkxJUs9a2fwUpB7KRVVlDvBBc9gCLHSFi
RVHDoY+GXAiB3RxOo2KqW4ySsoDKnGd5NCWlUe2uLf9WevNvk2ZM1Kmm6NGCcuMr+0CgNYHBEju0
RzWklppWD+nPquKAudy43SM/q3b0uVpfUzrltxZR1GQ18w0aKYNfFz9aDsjR5F5r8xDk/TtU6U//
TcYTCxM1lkteSaCtgVyPxtTiaCmZL77Du3cIWhjQd4ykSbn2MGvHp1e6V4WWCV0+5I1ju1eZ27k3
HSODkcN4LjfosCr8rs4JBLqGuOXVWQB+YH79scCMlje4xwNV7dE8q6pfVCY2djIXHZvlAY0sEPnC
zYb1M4ULWrwVGAagxR5G3Sg39O0bn9l/DLzdMh9WNb8aoYnRINYd0Ddfeve08ECoa7v5Ws5RblXw
1XFVZrRfgyOM+0nokMta2U8KjncT2jytRzWuO5Ndag9jK+17oZ3MRvoW9viioQX+DKqqSK2ggdIO
FpSiofFa1IcNTz0z2XmXmGEYWNuhhNt5ChBr3MaOYJ5E3oesfUT9T07mhkHL2af2z7mHfImz8s0h
1YkuFdC1Ouzi1nHbgzkZRiMXUFjhCidCnNIP2K/xVKxgfajGIjXuX6272RdUO+VYPY2ieHW7ZNsF
IBotInS2Cs71huUE5oZDqdj9oFXiWhJnyoUQCogdwvRtjNJyqV/xSdnZc/2T520v415NKAfwNn02
vit03fas7TfQQDc2gX6V5649YJCvhMyZdD+dyZkeg5Vp5xaiJA+hq29DbBJjdRpRzHxY7XLCIfg0
Ugsz98E8kGBhV4A1wJnEt32d16O9QBbQ61YDat5r6VY4flq+a7xs5qCZ8QdGgRLZ8MQ1Ad9jvtXs
g+9wacg9x6ANcFty/mV0nnOhfaUMynYHY6rzwbEe/ADoaeUVoAqkf1UiuA0MZ7WzbMwr7a5CWWVa
VRjtqRVS+iM7Uw8Hi16ipwPnNCES8iF4wRgkPw8Y5mfq5+1G89sy+keT0/QlMbJFUyW1/MXdO8Qw
KglM/9/NyTClgXkIptCedNdmbprqvCesLPWNJsikBKB6QKb/o0yyveK333ffzJ8wBRRe1QLExkCP
yFAsNUFNaqRzD3UmsNC2yC2xIv88BNOzRYu8oqFnFEyytaAvkfNvgv2oifK0BJTN+brWPWYdVGMG
IgBXGKJhrZn5imDauRzObtbN9X4hln0dZoVpqLqmWyRocVs/rAYP66uwX7cQyMFUozdVD6YPiISL
YalDu8TmBpoYXgVNmQ7TV9k3lvONjGyEfQFWRcw1uaLBu/pVc8e0/8hITVy7emMeKCnf177z2Soh
QIRhZ6X+IyRU3zoxXYEDfGnWQDd+G5iXM89DC2l1iYkO/0fdeSxJbmRr+olAgxabWQSAkBmpK0Vt
YKUSWms8/f0QZDcjkdkVzbmbmTbrZpPFqpMOONyP+EXTVt9Pb05O+/tkkLaKVBp8p+RiJ0joTEuy
plyF/KD8OuVVp2PnlEdEjW45etZc5whErkYG5DOK6oTNncYamYkeHvlMtDyRSzRYsmCNsj/BZCcU
dtPNxFSxPJzq2tOGP11gWe7fmn7hepr4FFp9YU9Pp13fTzN93B9kHF/VPw+EHrith7vYl3IQ5FU1
75+4oNylA7uJlXTjdQpwswg4TViLz71nvp1uDaha+I5KzDFMIXVPlfsJqO6J6a1nZV+nDCJA2DTW
LWMQHxjhCcgtog7lFdMx1Jt7tnyxSoS3auZIixSPp/c4xjr8Cbh63XggUxHsU5HvdQYZNZDa07ML
+3Wbt3fGDEduWwEaX0YLS8rc08Y4oXWlCofFGFBBML5MPkrgPtzLbasEd9lcF8lJLa6iJD6cltoL
5qOSRE96UAe2WDA9O8XKo0Tct8hT29XMpRxq/pjTm0YN7a0SkIhCIejPo//0j0vLJ3ONcCLIt9p8
DAqCEDlCp74I0UHoxXJ/OjHxPYUUHG5QWZTXnkrDsc2BS5z4vSoH53xUnF7W/H+iuRYYZmZFkdph
z8yrUv2HdJimP48LUYY9wazjTzrr6WBpxySnDxG/0ZA8gubJdqIu7U8P7pRKji3KDp5YMPyQsUBl
WnVarS8I9MQhOQDt5+z1BiVDp56JXapKV7EcwUDReP4+V7YGZsLkvPTyYURX8KGjfKKLm0Vuo3XC
Wu2KR78ryoNnSvfmJCL9d0o9qCipW1pEtcLTIIZU83SOnzb96eeLtMInTaRAMWOVXlRQv3iFm1oj
zfBMbalw1F/+FL+WiSfdh/3GRyb6zypK0/O7YYr2Cb5jnNoAEntQSpR5EALjCoF/Q0wShO7HtQ5w
irG8p9hlK4euMaUNxj2rKWhepyYB1aBPBVPuxhFx6xMGn8GGWdyf+PmUCv0BHfRudXpZujDLrNYF
lTrn9Al12kbz+WWZN7FqHE/3LYw+yv4TKQOadK8mdjUpj6Uafglq+S0QtcPpGD/VzMYYApoPgRac
jo/ckFPXCKZDEpHQxyargKqKBWos3FY4dwF0KO7wfoXDkYnMAwruSV0lzwVUPJTM2Ll5VdsDco10
L3eMgokgFFCjeAoySUMoMNwEHX+y39LySZlrnvIxw+z2pkVrXwPDMZCXbwUlhaDR1fdRYzzQpuLR
UK8mXuvdNDPkq4yLraV0sH8ZUKVlhugrrbGJu7jOvNRREuBJcozAU6ZMutPGlu0pfUWvOWg3EgpX
awPxI0dHnUgDV7BqkzZZVymHcM/IVDExdK8BGDNt1VNXNurbpCi9NYPjb8KgGutaptOfGdvMJA9L
++i753m9A0n51dCqrZbJ6b4DA9OWSObEQpyt2+oAIe1AycVxZ0aew6T0xs8BXwtBvAniiPFsaosV
RnKB3/ibSOHzEnStdSS1bZ1ytKeo7QEEGNXKg9Izlm15KIGK6Vm8lyt6wEnbMbOGBNUKsU9zF8i1
YvoHc4xQwEDK4t70dWMXTdWvvh89AADoevR1eAh8cxWPNco+reBqhulO4cAQS8mFncxOtL0MJluD
5IWM3gduv1QzcXHV5bO2U1zc1qlV2K2MtV/ku20vNkdPyVe55mngPrQ7OCYphT/dpSFrZLuhwEAN
lGMyGK7NYAi20q6sytQZJ2Gv5+zqLlAe+B78+q0Jsx9BxVfSSYN6UHr1thnKl8kTRbfrkTY4/U9B
ByavC05hWcjXWdDf0mGiYd0qb9MIxjAuJkcRhnLnGeI6rSVwdiBV9dZoGUbzausUcTCeTAa3tkfN
wpfb3QCgNQ2KiPtWu9VV86HWCgNO7eivJubjTdc/l3V6lWk0h2QDFH8tCy+F4aNipRWDW8FLDAyz
/Wpa5TfLr4t1ZWTAmxJyvQmEtNzGyDVEbbKtLbllQqh5TN1oOSjgTvo8+GKNSD+ZIENoMcu3cRZN
K0UJAPh6I5klejCGoNsm5shMwknzGT998w3/jpE4aMARPkxWpw9Q137COnUSC1GAKq4OlRmErgUq
GQZPn6zMOnkqh7ajXogGrNEPQdrRL2wtxs2ab2N5GR2bAQGZiDrbVSI13gbV/PvKUJlnJJso6po1
vzkF9irA37Dg5g198kqxoW2mtnoS6LNOPeIlFWY8jHTW4PTWwO5odFkPiv/TAExxVUQK8EETM4e+
tp5a+ZtVKj+1wVLWgR9+D8VBPoYQ7OTJC66fQBpPBw9yZA11CJkqWluKkTuNSe0NPh6QAYVLzLgd
tNEuGKjfJkOebb6Ch5YpAEIz8A4MhFlLSRYd0GUWoiLjUytVhtuAd8wQLdqpRYSECpptfYUV9FhK
3VFCMqGHkxRHEhrzs42JpWZXRqG+DPRwDlk394VqRiQI9o127UU/rEQId2ramHtD6W/aqTfWIVkU
gBBKjj7/ls7eIXJJG0+MGSwH+VtsDAmUhnZHbyw6DCUuU104xqA3IVgK89lGtYmuhZkhaQZWa64K
8jQDzYg6KnBB8SpXTAU4p0aS38purbVP3lBqmxoz9A0yeS4qR96VSY9IDYxy1xvFF1pxG0UFeqtr
kNRST9YhGAf+pjX7+hjRoxdqZdzrRooZRc7kHoFmb18hztx17EIONzAW8aEOxWQFqUtep1YHikfj
QRSWjxytkMINnSsjA8OBE+b7L5nHv/T9FqKSi7/9P/9JO/Kd3OQjKih5+lsNymP4g/Qrf2uW/9b/
gyKUsob26n9WoXz4lubvNChP//6fIpQCCoF/UHLjQWjIKIDC8PuXCiW/JKNDqc5sKQOhXf76bxlK
QVL+UBXLwE5OxKVclWd5yL90KAVJ/UM0dH7ZBJsOXV/6JzqU0nscP+wOZDCxftaQq1cwcD0JA5zp
HIhxmI+Crg+PnZqis1fnblt126iUjp4Ke64amtdaf+p7k3LSN7+cPai/NtS5YKQ04+j/xtl/jL7A
2Q9gpcpJooFg1dvIeBX5ktTKx7MBlBfe8HlzJdC17GfMuhiREbcvVRgBrY0vsS9nStrvfpCF/kHr
FbIc9urwqNz0ruwCgxdX3b51wOBvx38oo8+yTUVBPBLqHiqSsjVvinN54LASM2DXkCainbmXHGkV
PaBZeFRsKuF1cay3//QxL+ItaCRkrq0sy8TTWJ3kWAdphef0q/pDXQNDPHjXl3xt3hMTPy5wodei
BFGma2o/PU5UDyZ6c5HwoEWyfWFd72kaH8Mstg/U6D6JvW58REd6za3sZgiT7UBsbkanvumfpUvM
xksBF9sE+doiDScC6sfuqnuInNRuVhhLvuFDb6OgdmmBM+f33bZcvLgFJ7gULVibVjBvlGZXu6Or
27Q5drqTrCCKYL+oboFdXogK8fhCWE6f8/05mkOaG/A1H9PB/FFVsuFYsUJO1VkoFgi2rwYHsQtQ
0JhHDkU0PCDb803yoErKlYaIKEDGejiIcnVdVpADygYYRhhktx1ThjHOfpHu2GJn3kFwQFFUdqWZ
i5Cr1FuCXx8U37jRfNoqZZTcQ7LcQIt7ToX6y6hr5apqzcDWA3GDEXqyycYKN9PqieJ1p6P4Zbbm
16ystjSuvyHgoq/KsvheePVVbuQvudyIrlyjEeIPUOnr+qeXRsg5xNE9QK2XQEjbtVYbzNVnPko6
WD5jwvHak4IfhiHtU6U81kDCc6hYwGpu5bS4tkrtKhjRj0qmYy5YL0kTvijW7MlGCbmqA3GH3t+z
aaQ/Ld/7Qb4xrAah/hbV3psueSnqpuhtge7eBTBP9BFEeB9H2hpLPtGlKr7uCxrqhkrT1syTXUjh
RY1UpKsMYaNWN3gcg+lkJLwuhP4fZV8Fm8pXtJUS59tRDUzbaGHX4v2EPz2UUVuKKC8MP71rdODC
NO6APcrPUog0kA+b2czlK9RCDmRWOwuO+GpsxQ3CZl+1IqAqLIptUXePjWlCgqv6cNUWwfdhEse1
wjDF8siK6Ly8DqhW9JH1s02LBzLWY2L0P1g5mLa83FsRIp3QHW6CUrkKfcqpQR1o9zXAvPPxoZU7
COmk2V7+awy/Tt6Bt9AE/q+wEW6qhqsJSCV2EnuVCWZK2hMKTMJom6+V0WNCrD74/XgMQvrjaLDf
xFLPqRpmrZN4xXWQoYJSTsOvWELDyit1f1O22lufMjCKQNmtDETLqAUgUBuj0T0LldKitJRAlIlR
4UumxtGQzdoZfk7f2xDiTS/RtvEGBJnLohXWlZhDHp7VJ6ca4LMZMaOOfGiDtUiqWaYM+yEwZfve
SjeRFd8pGa4eYvkq9NSXQSnf5JV10JX8CX3qq8TQN2YgPvuTkYAFDvJVj4DC5Am7rITdP1ETTTVn
eTZTFMS0Yy8gQ0Q/oi5bY+cXQPNVeQpXhkYVGCvCVaellZ0bQecOVblJFfMBcudOiWma0dDdZlS+
GiSUFTQr0QsnOwrl74Ko3pD+Q2vqhRu4tvXVJOtfNF4tShNW6dAnuinNhCmur9tjqv9E19htRcst
hv67xSaz/bGSqB6CHRisK8p1VxEj8MCdxkx/YkzRliAscDVINOmXLE5XlDxbpZDBZPmGWwgmPQUQ
CGtdpd7VmFA7njJ1iEGW34pRuU0M5SdN+itokswqK1R8QHbYQZ6+jGL/q5tz4lxIXqyo1ObX8RQ1
XYouBUSHVGuewNCqdPeUX1pDQp1ZRQxO1bvp/ekpbMJHCwmkbdWl0wrtDvD2lhh/rYX2m1BOz7Un
AFvqNeEgDd11WcdfvIH+v+G/DQIz0xJIIzgMETmsKsyuJznIQQIN/Q1NkuOkaOmKmX/zcOFC/JBP
Le6LhQB3biVmAmCQ++IK7e2V9VzaAsBh86HcVXbsWLtLzn2fXvSyhOiXOKtXqLNLwVn6GOM1O7V9
PzwWao0jly4f+8S8quP2AifzY546rww6LHzYWZBLm2/ms0Ah5o7CFFXDo9T4h6E/iP13hc014ITJ
cbbRkb3Q0w3wQOfCI/2QIC8CL3KMuJPFgZGSyBU8uhBVtvSaNpIrHoxLkeYlfLjsz5a4SC5QYqqN
UEpFshmUe611eNetflBtSjb9p0OxMS/c89KHpHextEV2YRYolLVTMQfsXYSB7OHgband3WwjrC88
xk9TirPFLVIKnMwiQRFC8XHcS2saunvwLGumP6uCvOlSBvPprkQVwzB0ZfamWTzJupZCaHrsSqB5
rX5bk6pI3v2FFX36ukwdP1kNohH5/PsdSZc8FWv6P4/qhpLBLtbernI7F7bIipPIaVcX4n32BHXF
0MWZl2xqymJRTRRUXl+Kw6O26pzJqW3anBsU0jY4qG6VS5nu/OEuN+N5tMXeEKV4UrjHiHbTOfo+
elWfjG3idFvpHjywvhqdfN0/h3hjbeg0X/gUTlz930Vf7BZdiPIRTf/hMbnS9wxCXeM6ea0epRW3
pKM/GndTaXur/kY8ILIOAuCCp9F7KYE/6wpdlebiXFN06/ThnB02Xe+NHqQm6VEt4WU2RYbeYPoM
M2CXdH258pvuZtSLu9+/4Pkg+bDms6Dz+z8LWlth0ohdJD3GmH41HaoP44Ut+9lncb6sxRnaDrKG
bFM5Phpy83UCFd2hcYRTY3Dh9S1kCz4+v3mpZ0spwHiNM5b+cVjDjnDJAp34aPBxKJRJwT7ZQle7
sGE/fWUaN5ApG5osyosd0/tmJqRCw9pKBCfEiGT6ttSu59lG03yp2uTSGj87PPWzgIurNlAKv4rD
WGKLdriZDQfmV4/YQK1C59Ln8Om3eBZq/vWzx+m1TLemLJTAUkyZG/siykadsZPqroYSCJaxn7Us
BgU5XuGijM5C1/Ovl/l39JMSxFn0IPHEqghG8RFYPthDGwSWtaOteofggI2xsms6iRM4iFn7u86t
rulEb8S1ivsmXO3/5VOfe2bnj2Ic0UMWLWt6FPe0q+38V7gxNta+ssetesko6MKWOpmAnC1cLXJV
mxKFYh/KOCSkjeoO2wkiyi47mA7q007JSUSHiFeef//9YfCxM8bdfLa9TlYrZ8EDSy2QHuATan5Q
ID7pNlNYZwI1dqOv1PV09NfCpRRr/kQ+HEBnL3rx1UK9aRpjYptpK7D/pOb7zAldxH4qt9xlb5It
Ouy+B9oqt79frPz5BleROJFVi1N3EVkfRjNqcnKs2mVU7ETr7pbgO/2bfy3bgY1A9DFBlcJG5Ws3
7nTGefeIBHzDcmTNRbtPn8vnCz/Rf9j1f/9Ii9uWbrs5DcokPQbW+CYGUj+PzBnJgtW0HL5DaM+K
JICADSHZDTp8oF6HeBHC2BS0B21CQQCjjFXfgI6IZYFZYg852BeUq2EIv7ZaehwDyJBmhcacsO1L
ZScGCTIMensYZe+bqRSPadHvqwIndxz2xk0WtNCavehhAMQJdc3rXYjZMAdkOL9FKFtOgi7/pmAw
hNY+0IZ5Mr8KMuGHIhsVfCIJ9eQA0fRR1U0nlXzlLWyhiVVJdV3n+QHCDLCUOKsHp21Cf5N5mXUd
JBKqSTm6AfrTPHHTQdY2WXKd9B7nzwz/i6WxXstJLt50YZNhyo5UrJ90+S4ONDBUlNOtGN0OlQD4
T4/0tabHd54yQH3IfYph0/guMod0lE7mOaFc4tD6+GWMtB7SoWtgpKO8NBlQjIJweBnbsQDdiISD
NmIyH1u1uoPTxvwvFKGeiOpPwVPpSgw1bEfNk6CSQ3zXO+k5z5NXKa+u/Gzy3Ui1grVRY0XRZwju
ZjPdDvwfcEDFzqMJ4eUswUQnvUkS49h7EGX6BIRpoyflrCfR77u6VfZq01tMMCcFfeAkdiKtql0Y
7ilzGxwr5NZ6bGpZdkYRQaq8wnNy4l9AGUo6Np7+BMT6zRqFJ6lEGmvQpPZn1tLIoLqPEKwtEGNh
bP6j19BeCQesEARIBk43NDeD0T8L6vDT89LAzTTvZ9dJ+3pUjk2DB0IAQXZEGWM1xsFzUWVbrZWu
Gtp0q75F2rOUkI/1g6m5hmC1FfzcWyWyDCrK91CJtG6LYZL5mxYFE0VzasmgVdPRQvDqGSc6lDcB
wuRQ0kYcHNAqtHUP3/KmrXv4DRTqXenp11M8jry8GP35AGQclbUGq3KQ3EyN21VWg0mlcAf3GhTZ
dVFBGkVjPFvjmYGl04xvVSL/ofBa2gk901mlq4IVk1wEUEu6ZwXgtFWn0EP0hMbRm/DamBkbjPys
FbzjaCMr5KcTD2clhFTbTXdX+f2PGMlWB4qBBKcHXEKi5LcxILGw8m5j7nB5DI812ualjm5AhQwP
GizdY4aA3EqeCpaEXkkch+hU0Pkqc0D3vz9vTmOWj2fv38fNIt2Wp6pv0DcVySaAQjjTFhNPTE5s
BAbJ7sut9+33AecTdRnPEBlIodata8xI39+jlZ9qVmeV8mPFADJktt1Ll24w+WMIZhton0vUYBpC
gO9DmBLaAJgeTI8wePC3VW2cXrf6rl/ra/VgXEj/PmtZ0xRgKqZoGojypYC1qRe9mBmDwgOklnWn
LeRZ6kvfRvzxX335fzQJ/Y8TzHej0NmT76Gpfv1qjt+K/w9mnZJMUfCfZ537X1X9azw33Dv9hn8N
O/+wZgFTbNYsGfFuXPL+PeyU/5A1zMwtBLW45GUk4v897FStP2RLF/Hk/HtE+tesUzX/YDrJJgIy
AN1BMs1/Mut8X/7gaKqp2LVQrJuShQ7gcouoOOyUpQWnOJ1uJi1BbwT2T/d49jxu//yEzkea7z+s
j0EWHzIKQVrodQRR44e2fxW7l9//+YvE8GOAxWeVjLLqeaA3V9MDxs2ztNVcE8M5gY7k1LvqiIjW
64WY73tgf8bEMtFSKIhpPViLwjHVx8LSh5mNvTM3xXrYai4TlXX4rw+LT+JzW8TFZ/wx0iITzJHX
loMGKr30w9uga+G7gv1Du+MI/tJf7rh99rLO17U4BeNAsWieE21ugIWoWj4LLn4dnLq+Xdj5rbjV
7y88yvdl48cFLvZH6KtyNsaEFLbeUVkrW+va+ipTLIXrS8XS+6z6Y6jFTula0e/KllDd2t8qW4YV
VGXVJtr8L5e0qISnPozriL76am6EqW7oVt/7lzkSQvo/fx/r0xeG6C170TQ05VRInFVFvSIkAZBi
PmFAd5n0rW2e/3EAExU1mcE8KgTWUtYwLdtEVydASIZ+g+0ZE8PV7wNIn7yVdxEWT6vF8yPpVSLU
7uCET/rG32bon66qwhV3uPG49U22SZ+ZzG/J4S8sb9HyPe0JotMR1emiy4o4/3RnD9Aqpr5oG2X+
kic6M9PWvMp3/jy8Xl8cXr9PAP6KJWkanu/cy2gBv48VZwg4YDU4f11w/sIt/uTbZgUfUXQq+3KX
RFvo/f4VEI9d7hFuIMw73gec8MOUMWDsVpaOMetM8jS8FcJGCH8YGwDLboQIm9iUAKbDtdxVb2jo
odBm9fdldxuIb2l13eKiXPka0NvaW2M6/lMT44PW1I9MFu8BxO0ETf/um9cq9uotjEQPLpQ+pHbi
HzTvaxTfoBQAfXmCpeU5ZXRMm3sx3Xp96NbWT2DaQ1ihbVW5E650lCZIeRkVBn1DfD2kug3xbCvo
LaIkmd30mZvAltIaarQYnKWJ6kVl7MsusotZfQ/H87D+YWYDasToCkovTDlXdPj41eJYmk8Yy9xJ
behgEaTU6DsBs55/awTZHxI7AlmbCvSlWl5hYmfr5pUEk0OmPJj8CoW5+FqNmUKCn4xuPR1FM5i1
8Q8tD1e6eay711x76zxYN+Ndw7TSem0hBarYcimZgzfhUe5vY/NLohXrcLomJUBALgO3gwq+6VYi
zhro38Dcac0IxZtbfeiufP6JMvwKC281QimbrS98AUnQFr59sGkUxYGVoXobJd3BgkKabzOCcAtB
JCCiEQEiR68UVUXYlb62qcQGT/jHtNshFhUnmYOBOmXa1sr2XY9+Ux7AoAQQDa4OnuixinaGdYU9
H31e1RYtSFCoCuH45fZk4dg2bXv/AIBXRY2RWqwrK4AO/JZd2j/m9IX0G2kagGqjkmzgt8R43Wzv
mmQ7o4pDTbF9arcyExFL0pwO1TuJObkAWPZVqXM7QMtQD8Y9eDBIrtB4JPWq13o7z8wN/oN187Wb
vo/ilUI7gbHtBIOz6Sqn6AdbVEYerKuZjjnRJumgr6UPyM7NnjFSfB1M22Iu+thoofIgJuxBzZEt
wE35s5W8ydpVON3CrEGlRLMzCWi/cBSH/SAeu/EOJOGqmb7BHEopgC3ZzeVbTF+gyr+N413s31fC
nVpt++56MgugoG9WfqjVWySlVkW+TyqKf2h8uF7EsD9gEa0q7E8YSjuadxiyQ2y5lSK5GmW/rFwL
8ZXeIk76MohOIm4maEYMcI55vZXMO+hyWOzcW/X9LMRtRC8JiE3lF8KsVnWVFYdmugKQLSb7yPiq
Brc1GNgweoOSsg7QpZ6+l4xk2y8xTAx4QSu9v5Hq7+bUYvx0lYH9ngrQByDX/bm/Ke6r9hV3k5Wv
CHYT4aycuUH/KykOcfy9iQBrtt46t9KtGeybFIEOzgGzfzCMvWG5WrIt62btZY/S8K2NnhKkwsSm
XyX5Qw1JfNYXrdDpR37brYuj1x4mNlLdH/TprW+GfTo9R/R4uhhsPUJ4oOelBD+IJ8SL1yNQeb9S
7i046j20dq2Guep91wc0smIoIhSPAIr7X61pPQcZ+N4wx0sz1VoGUqZ6yKV0OygmGFfxOhcHSKH5
TV1Cd5Ul1CKie1g/K8Nju1vf5Tz6mk/yZgQ1Dk7e8WkIxTpuLx0MAO3KS6+LOEQD7C0dMDLsvvug
ZjXzEKY7OMz8wXvg2gJd0rGescn34ASabjObdqgIzHWcH5pv0HSAKmIE2KjtcqYEydesulaajRX8
lPrhaCFgmDeHNs9fA+uXnI+rWKttBWsXOf+pm+uJU3tMNzLDCxlQeewhp3MM8vtGzDYxsvP6cC8Z
97OEgKfs0xrx4Dpbow79Jsq5rcu3jY9ieCQc+1RwDCHfiUjFqINgV12PLWtlYzrteP0baJOVpHJI
QaOpRXyzUD0S4LHmkCvDzJ5CfduaCV2OfhXF+6B7NfxvpglZCtB6xw6e3xWGw3atvWT5tzG7rst6
VUKzL7z+J//F0wicC5oGCVR0NmGu3JvRQU1+1AWoeLgN/fQShe0K+Pwq4gaVU3mfmQ+AdpzQeJ5V
HyWkicBgb9QqOepJcpvq9Z1cND/0oLwpRa+wvSq9L5T+i2BlyiYe0F6Xq7UmZK6o3wup5hZdeOiK
nyJ9jqkcjijRu2buqqHp9i00mVq0VUN8DZvbJO1uq/DJ60fbKH9m/t7jGG7u5ea1CI5D+2o1Vx48
sSx78YTXJPjhaxgW6pYrY8Uoyt+lludlPAeNjibawc8jW/UxUeBxywC/ovBuRLKvlWZPYMX10MmU
OxGjWsx+dNPuBx/UVmgPRbcpq1tEU1dx4WHjABe9zW68In8o/JYkowW0SR3p/D5j+yTnBNzwd1ax
yNg93GBNIyKr0IZnQYMXAAjtn0bQOHl0RdVl1dRFaZGoA2z3K0udn5RxGNVbo/76v/vzFyknD0yr
pBZSbqwgmHrfthcmJR8L6/nnnxXj+Y/6obBus5YeNO3aVTCL4EM7kbcsx/79Ij4pfN9HWbwH1TQH
MxV5SpzT/VNgwwt41Z3Ozd7y3TxrYvx1ceY+P5m/22RzRklMgPqnlgGDxUXhOxZaMwwxig6cQdM6
3CYP5g6J5bVhi9FK2YS3M37BcuhhXi7fPn2q4L8RjiB9VpfmHrkyDBk8EYS0IGbLiV0oa6+WL2y9
TwoCVqhAU5hLe/owiyS9No2GrhpR1E1635KhD3thc0KzXi4IPn5Jcyzj1BsCab6s3pCcQONBHQGq
MZTFTHMNhmFvjI5hk8eEP2XmaP32IsrlYxnyLupyfpmKUdrnFlFDkqV96gaO5U7380wLBNrGdC9s
00+3zN+LVBYPVMcDEQvbiY/hCqVm29s3V1in2pja2u0r5O/WmWHeDToxx/RwIfa8HT9s17PY86M4
q+6gPrdy47FUsILFDstfdBaY4z0gmbvCkezOuNW//D7k/NF9iKgammHQHIKUsPhA1GGkEk/EWYWu
xg7MJ/dDS6GkUrlUuX66trNI8+Y6W1uExCUysXOk+ooh4Tq6MVwL+rAz2P5PWO3ri6j5S2ubP9Cz
iDn4WmnKiDh3h3IoXk68JymEBOpkhxMGDN/QVf98ccd+7BGxY8+Wujjpmkz0IrEmsLpR1qk7HDDU
e0Hu2EWos750AHz6ecBZVS3TxGZCX3QEEqWFn6oTDDriZniYtrJ3j2jaE77o60heo//8+x2zGHX8
eabSz9WR+lMNesWL2y7u/GDITLiqE6BkLkSqvp9mlGyL4SltX2ChOEX0JjeI3ocuKTZH79Pvf4LP
DtbzH2BxHcJrg86u8gOM4quV3sHkZnJ08/sYpzt7+WGcB1k8ViVME1XMCYJl2XaI8VQGs4WvXrZO
N6HdO2bg9FdV5sor+SBewr990kbFL1fBN01WdUsDMfZ+65q6VOexTvR562LpaE8H7ZqMbe8Dv7Eu
AQc++zQ5Aub+vQLteklnsYwhkCbd4o3eYHrlbdpNzrDe+DLY0TVF7/pSx/HTF3gWb3HMaWNc5F3i
8WzFo0AqkDxUwtuF9/fZNwjLSkQw0sSLbZmTJVIlF6EEI6Fxere9l7bFAUtwt/g6Q2AuxPrsEzyP
tdiQUyx5XjMQq3ZFW3RnNE14bNfCJnH/C5jHZ7fwebTFzszMpg7KimhGY6O8OCMJZx5LT/OGSTQb
MgW9eGmNF4KeAH9nZ2kw4WpbSfMra+/D4q7QL0BI5kPjw+cGq5JMnQSaGcX7DV8WaF1j98AjRPJH
I4NBPDXUEe3+FYy7C6/r863xd6zF8ezrElyCcV7LZkanaM+eE9rGzLr/ol2K9dlzM6H4qDN5UCbB
fr8urMbNPouoMMHkJPR90OhbYXrsatfC10kAbTV3iY1LH/SlqIvjQ+nhtE/oAK1m8JFse28x4ghO
ukkOmKWY28ZOH0h5f/9Y5223fIPMok1Sbm4FTVs81VgZTQz1Qmrp3XzpIRnOB6BuL93qn6VngEZm
KLnMYHGZ747I/OdJjwNqPXzxEvBGGi1h+SbF4AfvDMRff7+qT2+783iLF5gkUi2VA/H0rzrbBbHp
mxFb2hUQEWMDOmSrV5eOk0/f3tkSF2+v5dU1KIjy9hxpLTmR491W39FjgMzITOa5PpQXrvRLAedf
P/u41br1wXEQ0AufVe8+bS59BZ993ecPcfF1hyVT1chjb7R7826A2jB/d3NGPd62L+ZKcitA6+Hl
guWzi+Y87mJP4qKqtUbHwoD/jW8nhDxGNHYyrqyjUq1kp9jQyvXXlzLAT7+Fsze4TJG4uYVgtumd
k4d6899O7uYff/HJMaY3VHjG82lmLcJggMeYvJWZl4zXivmzMgDf0MQRtX/ef3gXZ3G/IXSXK2VD
nFp/UMeH4tJ59cnjwhKVQtmgTNZxe3y//+JoylFUYdCkbqrdPOhUNhh7Xjw6PutAvIuz2A4SqjxG
jMzLXElOD0hU7makjnKN4rZ/le7+m1Tn0tIWr6ierGks5hmauml20jZkhjvv9kun4idf8LuVLd5Q
BMbPqjxWhox3pey7S2/os4T0XYB5nWdHRNUjiAXQfk6nOqfZFQ+BE9v6ioHJdXX8v8gPz4MZM5zh
LNho5bBGMx7amN029aam2O71/YWD/ZOz4V2QOUs4C5LIqYSnA0Giq9GO75EScvVb5bpdo0+4GqFb
tYdLOFnpk8vrXczFZYJXRYXOKK+pcQwSN9VVYY+jMIJI8yPKwk/Bttq02/hZPFx6pJ/dY4YikhBT
IVI+nH79bLmTj4C+cpqtPmBxsq43+RE1/gjMibDpjrpnX0IvXIy4uFUQuw4Qy5nf4l55aR4BAduW
XblI7aMj4lyeH3+6R8+XuDxGRlPv5PmNBjt1P8/Gm1XpRNczFOTfELL/jHT57JM7j7Y4TOQKg4go
pq084wAMRFFRUaObgQiYWxYr1NJscXsRJTdf/csT/zzo4jhh/GJ1g8cS1Y36Jj+Fru+GdKRKb6VB
D/wvSEuf5MogAEEYY7qkAwRYfPdGW8I+r7W5EBVp+HFr3zV7cS07uBQ7F77Iefd/WNzfsbTFZ5/0
DPWkOZa6ya/nOtvbmitvNbdo4ZBfyrI+XZmsaCSs8MysZWsYS3akLnUeJaDd9f+wdybNcSNptv0r
bblHGubBrPstAMRMMjiL1AZGShRmwDEPv/4dKLOryBAro7LXtSmzMknpAcDhcP++e8/FGUgpkxA4
9iHSWZPl5zOTs7W9lIE12Th5bFi/VSNuzGWsP/c+N7nXc+aw1/E6OmN+OjvayccAFGRXh8toyQ70
zF20TnnLjX23SynPnjWafTYlddU0TZn+gc3O/+M6Ko05YVOwyFz9Jrixf6D+96PWbamQuN1O3WYe
MVxnJspnj+79kCevXqoi/NJMhswu4ltj2x8WhoP91G7+jbP9Zx9wDm+UuyxqCb/ssSIJOoFUctpG
s3BhHErOANoFUSPaz1MjxvlVpK2HLZKYvXTWB/nJGmqqismmiNE1+5edUWjJZFv36XIUIAMpcDl+
3PXbxbqi5rzw0f7cCvPrqvZxwJNba5tt1SUKO9c0V5HeZG7j3Jx5er9OGJMuk6VpQHOMRW36ccJk
Vq3AVC6gtH5T99baeA1X1oq+8uCTYHj4x3fhP2Lf3xSZJfRfi303L/PLfyFejsUHwe/yj/4Q/Gr6
76x9mmIhJWN5121mw/DWtP/zG3+yqHXJC4RPJLNC8m8KGOIRf6T8vli4bUS95rKPUFle/pT78kcI
75QFlc5HSjHQIv+///7wRf0DR/WvtKQft0sWPUmDGD+DYoLM3vKXflPRtKYV0Br2UAno61A2oxXm
o57cdDPcO4RG+G2Zm6sewoPXAnL2lAkwWFaZ2r3UG75BKldkkBon6gSZUq3ZlHETeZ+ZbGABXyjq
W9h1a93J/GkyvDGNCBC0wSiUR9PJYz8skLlFjeblpESqBVk3+nRIpvhL1CQkb2jVWhm/5GO+UTpx
Fy78fSGkrYicgmy7IV2JxswXTwyRAYBB3b5OLgtV/1GPKHW0ri12s2U8Z6LAA5wtSpEkQmxjL2EP
llpdV7N4KaLa9tsGCrmeiWA12mYGvy5/c9TkaczIeKTEPk3WfVaRHdpXsQfTwpOasHc7GVGSYqWb
ubWplWiwXe3eSB+N3h5QvkkYVSFCPDTS93ZgE4/r6CZG2qONOlo/JAFpbXsjPtYEgYpkyztJzvc5
tHs1ki4TSzmqFbiPuvAnkXzXomYXkog6gjMx52pv97bkh+RZ7YYhN2+QMEnEsUTy04CuzYSR6OhJ
+AXunXJZx7YYXVlXt4UFa/O7HKYrszO8Wt7aZrOTgjnK3YBQ3rxR7yChkASeOZjnYt3aoAnJmzY9
qGZVE6bcRKlrKuJmyokiqfpMlOt3L8/1HxuR98rwk+/qH9NxaXmwiZZtuq3LwvZuCz0Oag4xg5Ce
4HKkI0iZd63TTV52KPLhzxPdf1at39AYvLvx/kv78l9vRUuE0tVL/vY/v91NdfzyfsH6+ff/WLB0
9XcNbpFts8jQF/kJPvpzwTJ+txQSBBxcCrZjI2L454Jl/b5YBug34FKgTbYM/78LFv89lrDlmVJO
BNT591hsy8fxnxtYJsjypUYpK0MGM39txXW8GMWUWIAmL+uL5qrbzAcHcdVVfLE4p4tV7dW62x3K
c23jj3uUX8Y9PS/bDbCBDoK4h41xo6zlx+lSO4AvolO1Qb5FvDFHLuuNwF3fvJ3PVO4/7hh+HXzZ
rL1/K2bq6WagOZ42XwRwZsBonzkYfHJ5Dp0pSr7Kon0+7VEbaEaUMhGWl10EG+sQ7LRNea9uzx6R
l/PFyeNDdcyHC3CAA3zi5P2G85axwoI6TXZLfbJ6sFbL/i49/k2Nwc979mGk5Z6+u2eKZYRlNzFR
CqaJ8aT4zWXgN2ul9ubNUuZVabql6+AquqzPlelPtpR/jk0mqEzCnaLz/z+OXURZC5c4sTzjLrzV
geYs3apNOK2ZozSotedzqoZPJoijvhvwZEtpzaYKMbayvKm9DaTvLP3vlofP1uWPlZw/rohDFfR9
k22HcdoSsFM7nSOL5wYea22+LOuys4Ks7MnrmrU59Yu3c/W25cB2OlXeD8mS8v4BEsU6JpJUWp4+
CS9TvurlAzF+a00E68YRZ+b/Z9eno/HRNDZEpnZqxOtbFUdF7JCYq721o0pAxmU1me5f38Vf1y4D
kZJsAUPhqE9b/+MVJbpQG3sKTFJEx81gWHem3V2qlnOw4m7310Mp58Y6mf5QwsdSGEzBzsPUedED
mSBimTfOi9atq9TrcbUIws69dvbPCsLHx8a3g/2pinXCIk/o5BweKIUIYiGpqCKDeCQKK4DanCr6
hAdAHvSNnZf1Jo77Yd1ODgJdKko7NNoVCtrQGcG2keOKkT2fVPMGi9xwGaeGDiNX7Z9t5Pp7TZbI
G2s1EvE8Mg1JBEvrEF+tVMXTQ1kPwX1I0sOtlUgZ0BMBvb0OaRQcRNbNd7k6dS/CBlng5WFWDl4s
RcYXK6nSuzSMQIgFjWajEnbi4Da2CEnadblZBTcLgXcsfW2Iki/p0BgyTij0uvmW7aeu1CDvoCx+
GyqiWu0ffGx7nL0JuenVnZ2AW0bnKTuAejsrr3ILTQXsrh+lGpDDWFTzAywe566wgzLZ1VjCD4bk
4AIGUmVWl1g0CJuypyprDgOQCdkFdo4dGniIVRz7GmW6BFtK2reSlRp3w5T3qqspXW+H4KThfRyr
NJ+6q1Br9Bt0yhoe+iiG7N+XdfSSxXqObC9L5yJ9TKE269/zsZIccp/bXnbzaK7EbgrjcAYaWRAH
mMCZa51tVw/2t74Wdeoqg9yTxhQI8TZZ1UwcXKs9imle4uuqyU9mR37DQ9YeBt2qSSHt5LuiLrQH
gpWCJ9N04i95lyLmTTPJ8BC/pg9O4jQ3ejKj/5azWXqxhagJPBh7nBhlMD4wASoBTTAqCP/s+/Ym
iWtJ20rNECIoVqWFqCdLJQmoiBXDJ/aT9q5vnMYzsiDdBwTxkMwczN8Ms888IHcxW+c+U0BAB6XQ
QpJWyuJaz0VG46rOL8oC4U2uTPIWlGa0H6XcvB2aYhQeMaJFujMzAsOzoUbJqw14vPZVmR4xThfY
DiLp1c7j4FFVNPTyVm/1ZOUOeSitHKeS68u4JmfGI9GleBgHYSWraGqNdCu3HAFJXCqjdDcnVqas
+dtW6upR5Kj7NtZEstcrS5kegBjE+g+DpJzpIhR9Uh0VLbJ4rcJKTY9E2ylrGM24UfQg3TnJnDwV
TddF32HEEfJTB9JARJG6AJ2pJavp8i7plyE/8ZbmKJaUKtOGTYe6/jIuWoFfpieFTqJhwBwfD3oa
SLdZnhlfDNEiWW8ks/6BikF1DpB6jKtQCNj6UjQG9xVxNjdZzrtBcoNkN7eBSd6eV8qyvi9js3ol
E7Og0tTi6sgcoyj9hiSG0O8JbMXhUmc3aaWGF2OfyDcims1jp2fRD2keiGEYNJ1qcKXLT0YRAjfU
4piUJT24SWeF3GVTrjqfkxmJ3QMTOCf/cxupXTS6Ta6P4PLbH0Jq7HU/yyEuCih9zq4pk0ChyxcT
lJBMKg6RVFPju5n4ICmHUg+K40swBM2hrMhNMLVqehpkaOXEvhlbA4zsWpQ/ZzVn1tadlZBMAl3k
8r6fe/tWchbat2hECLC+HB+bzpbWqYXOuyBv+ds0pPlBgje40jEOaDibfMdqjBccAdkOsve0b6dW
2zRkLftKO5jPIlHFEQm4cpOScsm/cNpLaQagX2WOuYM4oGMEGoZtrVfVBZEb0sZ0EqT6mPjFzRIm
KAEAFFMEIlGdAernVIlIHjiAbAaKV9fTtiw0qPTKKL+UjhxhS5Ht72099o+NOU0rOBHPZTtol1EO
vmJsIiKaJWVYRbbofUfJhpVc6V8i6HPXZWkgZFXNGh5MCxxkrtt7fUlqUuAMuCO3GuH6SD8emoY+
YLmoovlBUdW7FMsRLAXlklSO67Sv39Q2f9XTBGa5KEExKN8to7jjZHLQZDn1JEc8REYlCGodAWYU
1mUtwH6HrUUQfal/A4uRupAWv5UV3BJH6MShzs0TqXvkTqXSY6CYhG4b/de+Z38YyOM3fcnQKApC
ThU2CY4Zmt4oFddkJNxEQ/KjarraLamxoFDPryopU26DVoo9RyfeYSBsY1VFSuQHesnRO9a+lIaM
vE2PAm/m5gArTSVPyfs3oYMLJagBW4RV79tWDr61RAJjbSBud5MFoblQU8ar3GmanVlmNHqydjxO
Cr81CCdiWAdKp1NbrQB0UXZwxPd2ikKf+Jqb1lB2szoThitL8b4giexaa5rupuw1hwiMkDh3S1L2
0Fl+9JVUHeRKhRgRE6FlWWmxs4RR7MJIlg5dq8abfgqp2dpKw8uhiHzfgPdY1TNs91DM/dZpAuWg
Tj1j9PNtGOgGpFk61HdmtviuINj7cxxZm56Z4jMf7menY285NMdM4r870t73wcgeWj0cHvLY1tFf
5Wntabn4BnlUfyisyXblMAkvgrAYecn6kXDIGphBqRfrNtErMlH04kpqCtunk+R4+GXTVTwI/F/S
7Wjk6sUQm8MLTNXKJzi1vMZ0Wq0cJiBB8L3iR/n80ouejkLXttBY1PBICBJYXYvYahnfJlmCc7xO
Ycm7iapI+yaUH8ys1kmqJ5Q1jm3tUGfjj0l2IqwRU+GlWPz3yK0tLzBLlM+SYe0knc9ok45Ihkqt
ueRZfC0GfauBHd82wronuQywuMZ2JhsROIkgPILMf62AR0BkJV4l7E1iD627qYqLVVeaL7QFn6tB
u3NGLffCpu09Q9XLPZQQa5vkfUUjTdNd3Sj6C7Y35YqUcGs72WkubYkRIhi8GohW6VRH+pbXcGnH
Rj4GhFF6BM1/SXRZdZMhU10rHfdkKxMcXw3J2pmbVwPjw73dOzXIGRxp3L+OZ2LEr3ZnrR2l1Y85
sSZ+3JFxognpum3FQyEicRQW0aZVyfvSjnHpzpp+SFJ1uIrVDgCBzNa1TeujkRMLpaQ4wvKZb1oQ
QnoCU3oI1OZHYYbxm1xqntI41NGsoeWRatIVEByYPdTb1n0467ugU/prtW+O1giViOwgYDok17Qz
Zb8wKmCihWbnzeVQeIFjLem8/CTLvCC28AumpRz2OmigsqQAlqfTjdDSZGUKbYRhY29FPo1+USmA
c+pjQ14TIUqIc7PhOEogo1St3ic5ibzbcNLZyWbtdTfQyOGlOIq5CFZzXsnkjAt7zzGCfPdW+Zbn
9l062D+4nU9pmMaUMCEahv0qao1bs61Uv+jEdagWzUWQsuczHMA0RhhfFUWje0acd1431F/tIrtt
gwTPXhy9VKl6mIoqwmfcXTekmHh6XN8O4fScqeO3SnF2Vkmds69UtzPK3WRg0xRdZKwKJWKXqO8a
5AOUIWkjtvbCwXGGOzDcmc88MFZRPa5zK32InLZfD7rAN80kWwcGLr9Ew61b45Uth0QhOia9JeTy
KFRiXaNUvW9rA/CliZ+rVabSjQUwrz4rbeqtDSniTrhqzJL3Tcdtlrb6nZ7jAkzrNj8Udf+sMEU8
sh2JcDUGQnxEd6N146WwnNaTTPWVTevkEsVSubkVfaHxcsmLi9HAbEtilTo/CRw8ZfH8HBE9BH44
VN0q1CpOahEQa0NCx97HjktkEszuLG1cMUdgj+BKeXUi7uGe3/W1XWN97CeItubs52XnbJ1OI26o
CSgBJOoDOvLX0OoyGN2CUK7+m21Dr9InMqUo2dZuIowYl6oktkrSPzUREVRWSdxLaKLfEsZLWvMx
B9IjESDcW14KxBMtODc5KkJlLbVQtNiRF26RF83WzotdVRJGX9eSDzs1v5jQC7gq28KVMhnjI+8Y
i8HI+cDpAzK17LZftUNiHFJDkzeD1OaeTUCnJ/RyBO6VHktp6FjynWPaV29D6HCQkIjfIjPlWxrY
F84IQrgIg0Nd8XmtJ5l9qlbavlKmhqcgapWVLKd038lDvqpGNuUu2ZPdCtGS+VWSncmviDEt3S6X
mcuZOlOznxPQyaPZBczKIX+wZKm5jCZhRosrGF+zmQyD7gY6ElBuaid/NUUb7aak5LXOqjE2CB91
JHnb9iOwjKbsx8eCIyyEPv4FNrmwi65srUrpUGR68txrsuITW02Slxm2+0meCFWoJRLFw34QLj2b
4CoWpvwSV1PyLJxZXNfCrp/UEBiWFZXzS2ZIknCn2m5vnbRObxQxRDdpac+vSTVbd6rQwDMlSTNu
Q2kYd8sW+DatHONBGXkkJXj2fS/k/ILvaXDUZb7ms1w7tF/6jh2M3vO+22XMnYEOhTlSHtsX8u/E
tUEZFu+3nhcxGGUF964lZjKwqsqqIi+EbN35VlZjodb7mNNE1dbmbZAJ4z6aWI88qbKHVT71SLWE
RfToBv+7/CNhOWXs0TLMdWMSXQsiihBBPomy8RYWwXQp8VcMnLVzdFd3MvTxYZ4u0obve2fDxRol
eXrU9ClbKbXSrDnhNHCdbbGGgSW/lqPAf2phoK9q/a6aLKIWNDKICgvfP1j/9EtkE4zGF8skFXeq
65aoQSksnoa6b+8UQ5j4jbUg+UKiEb0CzexmQNo2dmulNeMHbc66aZNKttNuZWOKY98AmFX4St3U
JC4YoRS4FonUfPX7aU48wjNTP+MY/5YHSv0tEHWurM+UZj621pda2scKyYl2oEmyKmsxzHtt6APD
XgP+xPt/3/mT6mLQ3pwZbqmTnRZkaAFbJJfgl/mlwxf0oLadieGUO9lbbFaJH79xJvGK23x9rrd9
Ir/6eXE/u5loJRc0yKl/LS6KNojGDKg+/ASU0QvUqqOZ5OleulpE4JO+0vQ1O7612NTSmQrbJ5VX
/KEaTh3UEopsnhoCFbYlnEQb2zMflKd6l+8DX6xmCx9icVX6HMXOKmp+Lb3S1qU4aNCS0EyITh+L
ekKvoz4KByy4qHd+1rSdi8W+Ym1knw+IuUm+/h8e6TImWiGaLci0T/1IbMbrKqAEw5ii9hf5q4SZ
pGogo+TQHs0z3tXP7iqtaxJ4iGFZuFAn16jToJZVETBjMXoYkDz8YKdcMWH9YTc/iI1xpt/xSfVy
Gc5ZGudU0XGXntxURyYVKu8cQHcoUHY0nP3kCDxgpYe+9GI6pM7QcGmh55y1Bf36dn4c+qRwWhUw
MjowWF5ysczdxis39U8nW7b/mzav5WVhLIqlCkVexZRPuy4kMyaxrFAQlvfFvY2ebkRP160jE0nW
QjvKz5Tx1U8v7t2AJxdnSpD/ipr7OngACKdVD0nUeK3eIpyCshfvmp2MmkhaK+0xbr3Jf4dc+k/X
9TdF5X7+a63I/iV/ib+9vO+7/vwXf5LhLON3Bwk4UhENkRd8vv8VikiW/TtSK9ugLWdxuGJ5+0fj
VbF/xwdJuZ0XhXo7/ZJ/NF4V83d2TWDXsbbR2Vtsy39DKbLMjH9+RaATgYnnxcdew8fLtH7OrHft
tMzsSPslqoGdMi2f2uQE2Hnv7sYnTaaPLYtfhzhp+IgsHOOZ/sgqEdl+zu39lN+O/bFXGv+vB/rY
7PljIFu2dYWsBZrIp+7KgQKNlKdcS19I235ky5tQGwjONeXODXPynde1IdAaDukkUF73HOGpz3mp
fsY3cLI2/7wYy3R0Pj8yhS1DPxllbBIrqkM5WkuHYld/X0B3xYEsvrVYVLl/Fzv/x3jQwwG+A5Bk
3T/5FqDmDDJFAIflcPcIWWQiLItyHUEanrLRr3U2Fv0j8uslSyPzypUcnvnGn2CHf/4CWh+6jRjB
RjR4umqSqIn0xK6jNYFPvrYWOKGIknxdfKPm47LJcLxpXe2sF80z9n+gQZNNu5F89cx38ZMH/OGH
LO/Mu3ciH1TbGu0qWld0eIb4Utg3ljaeeStOHRXLm/dhlOVXvB+lzwhb1rjcxeiS7vPLakDiPUOa
zv3oxl6ZD2cp1+cubHlT3w0pIWAqEpkhzUtodcBF3OGq3Jikhilee2sehrt/A1v+cZ/652O1gcrh
blu65ifffIlcj4I2QrReNlLLPrXy+q3FPmqxEDVn9Bw/TYEn6xkRcyaiN1bHJd7v5BIldFgBvZk1
vGEA2s0V2vlNct3dEFJ9m3qQYK4XCT2wnGN3b2/j9bmNxicLKsmFOBZtg6X7F9lpw75gikolXovq
vhtuWu2MRPmTZ7goOmyFhj2a6J9Kq3fPMC/TqScZl2qJDNpquB/HF3NKzryLnw6CzAFbPHsZ1Igf
72JRz6qAuhyvjaF/TiVpRW8SsLGtnnGS/HqzkCRZpsXM4GtH7/zjOEDyrDZL62QtV9IhU1loCiM+
cy2fjMGHVEMwy8NAEXyysAkdy6w2qsk6jpyDmpL02BrWeGaQE4HbMsstQwHjiryT/yAAxY9XUmaZ
kYRqkK2t43JYWIQU9QF7JSIYGhZnzn6/Pp5lMDQbPCD0p6eaeGqaqSPFYwIK/RvCUzhaV2X/9tcf
01+/2nwNCOEkU0JbFK7Lb3g3z0atNMjMCJJ1NX6NU0oH7Z2t/Ujbc+KJRTfw8YVlHBqZAPB1nXfm
ZHkYUzWeKRYm6xBavNq8Yhj1cs5W5Z2d3v/1JX3yTWUsC7WajQV2yTf5eE1N29qRVjOWQrGLSIPM
J8GYgGIk8NGtuZ625FydGfKz2cceDskSOGiEuMvlv7uNTtxCBcrNhNVvxLrZYN0Mdgj+XWezBIKQ
NvQ3Dcw/Z+L7EU9WQEOdrKJOGBGS1F4gQ30mY9NforC0fEWMwf7fWOM/ysz+mP3vxzx5j/VZM4WZ
Wck6kzV47Yb5xbLg8c/Cj+xxhqWnw5hrywO6rbVV98A1JmLZojnxZRSrRUppviz6+yxUNlmq3waD
BfIuogT910/jzMPQFxXbu4cRRV1cOyO3JqgodMVfbOMc+uKzNxOzOtAEZ1kRlm37+xHgRDhomLkR
LZQLFE4giqVXAGk+Mv2L5qK6Jy5bnMXQfvau4glAVcHGCQjAye2PzampqpF3NagtZNv0e+G8j9W4
GsJz+TaffGApNtnINFFUfWIij8i142MuLVcoLrS7+Aro31fraWFSob+4GCc33JBCSvMfoELoJSsa
Lme2Tj8DbU7XjPe/4ZfFlvZqFnO9yS5EmLnUL2zMJYlAkbdMdfKDLoYL55HSPo2x9fK68bssCCDF
jXStaGem1afryvvfc7KuhG3eAVri97RP9s3Pss0qO/Q/d6slm5xzYqxPp/G7R7D8+btpbMKR0s2M
RxBW7MRLEtFL+dwlLbfwr27xyUSejCqL5+nnLbb3QHp34U6BpLRIAsmHOPNAP/16vr+BJxtTNVQq
TS+L9OcquVA5ihTDY4XzytymRz0/c3XnbuDJoqzqaZs7dpyuCaQoI5Ljzx3eOKOduX8nq7CCbEXR
aYutq2boXc3uyenL1fRQFEGAEmK40BLjQZVlDlrRlHrDjO1yHPEmdeBC7SFB7RE1W6cdJ3Ko40M1
B745kFGpFlt0eJ6ul09OGipur4Urh2APtzf0VV3A0Y1hBZTqSEk0m9+6NtwLs7gsWtR6BvRAR+p2
rRz3Hhula2S7xLYl9RHnZwxYscD/aQ+LQnJTlPZXxYgmgjDHba7WdxliVN8RyRdod1fD7Hwdo/HG
GEfFa3JnNVpFtA7zsnK7ot5xOt7KjeFJdbydlQhtDa6PedLcUtcBaabXljARF9A661u9dKNanrwy
sgNPbuleFlLzZNTaQ10pd0mHdIfsw9dc72m7atljS53Syc1HuxJrelRPaRRIvuSoGZRZWtYYc1xa
pT8GxxJepZYYSa2csBOkZ2ardm5o5GLXq13jdra+7SN1ZZTDUY0GZd0YtOKtRqd/2uVXxFvu0f1F
7mhHuYdwHqdJCc12uJiNeNda4Y2aWX5JEh8NF2QKVTqDRNXt1RzMwJAX/wu43qyMXtnBYdgKJ5mw
1DnwnMbyZWPk+vu5cbNB4lgfhHfogh4GEb0pofqNiHuTkNnOGyS0i2oRHLTc2ohiWk298jjpCuAo
JboaFMmXmyyB6RtcOiWCa/ATBtjMTZqUKt1GeQ+3qHHpB0UbMrs2k6McG6N9TXO0MdlYXMy5fMwc
G76JNd4EQoIQp5tYRlO+4kkw4mORGkzIg0JS7VQ5F1Hq0OmE+6CW/WWtVc8GxH8PcQmBvYmD3Ka7
GfP2RyFHz2YcSJdjOG4LOdP9ktCetV5a5CymlBdgsh6cqcjWdanf1zF6p1IP1rlqe5ESb5KivCj1
VvU7I7pSomRej5H2Etl9e5mqyiEorVeRoFyclP4un1tjPSXhtJuqvr4YC/0pbdPHKYiUFQo9seHs
mW6daNgSX/wDBUPt545TruIA6KlRmTpZIzGCun4XSvNGpNp+muVnuRQ/ZpOdKE287dDxEHInLHdq
QfO00axDHYorOqYo44LBa5oUQct0rdNkN5MycyVdA79KC1u22WfUsZRuoxC1UZv098acfg9BcEuj
SkpHY8ZuidfJi6fktp2kp0hecnac9CGxdWJ7jY00GQ9DmiL4aaodV1hteCS6q7byt6YnO7i01WLT
mQPdUNXczaU8P7SkCGWlNa5KGdkjGh4iTiwQsG4Wx7WrCTOFJSvLx7zlYNdhwPKqmP/polrd9pMh
rTL6u3AK0woAN+k5sTkWa+zF0kMZ2pNbyyWm36m1XbqGNOc7dZfNaboVrbVHfyLdayTsetOoVhtB
9K+bhGWz6TJL9cxUUjYBmFxnzKvLSB8c7q/00oaxxr2J6K1GfL3xgdB0VKJtkeV70uyu6i69bdXg
eRAsDtrcPaCH2aJf2du1/jzV7TNy1o1BGJOrzwCujWICsaCQ5SPbKFSzdNdZxl0TVjWkculuNKc7
NerbfWML4qBbesd0nVgYpPhyNDJio5xkJJFHife1EsnrcK4I6aQVD747CC4mRKTuoDvbUtUeg0iU
TCI2t0mRjR6xuAla4nZG7mvku3iaGm+OGnXVjOj9ZEoDRBOJeZ06g9jSK9wOcnq55FDHhbO1u3Fd
ZgB4K31dotaTRfXVNJKVUQwvqW39EIN4qbJqJanJZRwshz5Ng/AtRW5pFG99lFxYk/TFKNNNEzQY
0ng+s0XWeG4GbIgQU1W59qrPgLQZmY5Waq+axAxR1LGuoJisN2E2PsipOCjNfLRn+xjo87EurcvE
tGVXUVq689VKGS22tEZ8W6bOZaJ0W2eIb2Wzu6kU4Sc9+g0pfM1m+XrM0jvWop1eTpdW2GzRiJPf
nU/l2hHls9GFx9wer0xn9sVsX/VVM7lDhJiyM27jtKxJpupyV0orFGOaxtcwNZ/EpI5ESdHA7pWv
Qx482CJ/NohMNrNi60iZgN+e4mRsNFqhTQqo1DCuAAruVZE/1HVquTEKtTkanhunvs8U4yaw62uI
y8cqskw3C9s7XZBnCh5JH9PWRevHnKqaiwbNpqshwONDlvI7R2k3p8lrkTV7gtBdvRVHvXN8LdMq
pIxj57fcVD8Zml2fGfuwiO6SyTga6C2dTgLkkGTEQ0Rp4LIKleitmvY50sZb0yHuCb9Hc9/oiA6H
VCashdiHg6633d5A6bfWjTBaCVOQZNXU121UPjvxpK+RIxx1dhb7yMComXfjK4Hk14Mwen9QjcQt
5wZ4SumQ0Casxo364muiAoCO1ZtIHq9aYd5w54jPiomLHcZYYVIB8I6c/qGclMdhgGVvdpOryfp0
E6VMGJGjTwGvbzXjKjeNlTUPiEltLPpsht3QGje8WWsw1l/Ib/Q0M7usomzwUMluJ0l9khUy2q1+
hVGt30wt2h0i+Pa6nexHU3tAsvo6sUStKgUc9qCXt4DUbYyQ5AAk9vigNnrrjnWi+0HLSSdccsuS
NET9mx814awSQ/dzKVtJdfajsBrY7bDV1WrJ7a7GcWOju57NbhMFNcKhjmU8mxf+WzYmW0EsmjfY
8r2ROIfJLu57Jwj8hFDx1jYv5zg4KtL0jVd+vAysbqNACo+kaYPGcqvqYqtCcA/Yn7udQp62IvN0
o1p8DyqJNpyaf88MABdNnGJb0ONdGKuPkV1tStUcPUpfj1PW7PQqvBZTOaP2kjtfDefQ15fzXOHY
j7IZvNR9c0Udt1+BOcT5UQsa8k251mYWxKh56eL5jrPRhdNwAK2S/qaetcqVevVra8zspxNF8iyn
1jYjcob9WPKF0CUyBbX2Gm3avWW23a5pxVNumfsaZ6ljVblfqcEXMzcMl8LKl1FxKAc1Bbufad4X
FSLtoLO7Y4XC0Udg57h97qA9Ne/lUP+eLhn1RpDyWSmcDTx9TobDsZwTk+2CFhCijqV3UtGwKMUI
sJFVqjKL2JN78u6crqNOEue8nCoinSZs8C1bZbhNajPfcA69ls3+Rh3U1WA611GI43We+ZrISb9R
lokX6Bpff5UPOEWJi8KMsSZg8VWl8K2Jy5tQC+0LaSLFVzTfZ8phrh3V102u+L1kvJHX12y0aeYW
lf+fujPZzRxJu/OtFLxnOjiTgO0FyW/UPKZSG0JKSZznmbfjlRe+ir4xP8ys7pI+qaW/8MOAvWl0
ITNFkQxGvPHGOc+JbVbDOD1FEKu7nG1nqwlqIbE5MfbkpJmamzYZSs9K8gwBEhhac1BuWsM/YZUr
98KIboliJysgxS9QCQwNOg3DYzH3YhtKQ3QajDVRdKN0pbSY9bL5CKjYj1/PsWyORWI9+EnpJUhN
naDWFVdY3DbGjrUfJ7soCq+bPLsYk+AmVDvU5hlZcDoy80Q8TjMNmEAmfdDPxSpU28Y1oZcH5oTP
Ri3adUdaNBkK/jkV9oUm0kdzyu0VZPGzJIeNrkbpuUiInGwrmVCR2Xa0MVU9v0ouQym68pGsef4s
5Yz4IXXRId2LSKrQyTUPUzC1WLdTbF6DfzLZypGsI+aCDXrtV91ZO9dnnZXcZOqM0q6kBDFM0vuq
iEqgs5PjCM2539S3tRZeZNXQ0xYcrxChoVij4KUhqbYuxQzaOqk3HGzo+NqJqVQrzJyJf6TI5j6N
9YtoUrdzyxISxMqqm+qTWS9O4jF0h7Q+KSZ1j3z0OJSSR98UjWONAPCrxjyX1DSi9An3jEMmJbKl
aiSTMPCNWbuvIcc6M/OzO81kDYg0OQ1mkz6EgFLNvH8yNqabUSQ7fZyhtZOUBzWcz7owPILUCNtM
Tqh25uaqsbRd2Y7oxAOhuX05HqtVfNzmxlkS2U8DekEnmOybnC2Mn0mmO6fFbdmpmif6NHfawjJp
rtG11GO0xrk/0nsWvKeJAMydFOXbQY/X81wfD2134/cWwSOhUruSlTzPiPRLmezLDm6pHLRwr5tR
ucGQtehAjStmF9ttK4TG0lTf8yselV20rVX/Zm7L67anMPTz7ohjMmSmvqpWKNGV3q1MxVrpgmCd
aKLmGZByT208Y9lBlqnJYllPe2+yzHtDGtGfoxhE0G7TNTfM+ZiUw/vOmqRtqs7nWZnjqYorBdlp
HbhCsb7XoW5/VyQl2JhJzMa2p8Nl3lNymavRR9kQS3lyTGpmjNBvjaLWcCsEYbvc72u36vEghHF5
omQIN7s+bp18SLZ6FhNhQU5jpCjp8SzatVlS5k3zkVFq7hLi2S4LlyTYxM1Tuqu6sd9OYQmTeJpu
YvSlfRadGb6CdyzDcFFlMPGi+kfUZw9hOHOIatUVL0+5lIOCrIW5wnDk59TlaffTmDI2vfnc8Rtr
z10Zrbq0PImz4i5X7FVVSohpySVopCFcdf2suQZK5E1vRALXaR4hdrVHrzLn2lWCoHRl6lJJpemQ
ZbyV2NeUTZYbzcquYgALOCKQU7LsdEWW3naGuJLq4UIQSbMJgCRvhTpsSzs6g7QVUHkV6Ykid+hl
lg5ANYlzShyYV6MS7WKEvydWWquOqtc/OqMFdFDZFuWdhJA591PPRoTP0qn6a9LmzOsiLbVtURqE
cbAYBVac4TAVQXe6aDFP8zIZ3KxiQZGLyfxZx6O65aulxo4H45YVC2NJy3apbkW2SQQ/KusT5DRM
cRuliru1MRLRyYZd9fK0vWzGmKSeVko8P/FVVnmAUpo4G+uMvFMtOKmDyFp2CSeEqaI4H6uHSWrb
Y2XECfh5v/lANfdnX5zQP1yAnPYi53jbqYs0NYg1iS5av+49BO9ucVPtm01ws3QowTZ69o9iDXzq
S3zjolD5oH/3rysfkt9nbF04QLiyfGV3TniurhXSyRah3uwOx+gSd8m+3+Kv36n3/hnZ3Vs2qBaO
+93nj2C5w/d9xL9+j4PTt5pOhi9Cfo+/h3P8uAWLXAKVDcd5HJC+fdIq+1HJZ+u2NN5rMt+Qzp3q
K3kj7qrrYfd18ttHzxd9HHwvLO/oJQ7uK/BjK+xYo9ccKG2bmHcL9OfzR/eBQoAzy1fXWHq0r/q8
vhWG7KDoisa7GYdRCv0WgD9J0GbmRecLm+3vpxD+Oj7C3s50q6AGgdr09qJ4vAw23LywZjWtDDde
E1LQM2gWg3vWOvr15zf50XN8dTn54EiGvmOs+hmXKxGwG9HpbN795y5w8KIyiS1LpDIwTOUyFRfY
dr94TR8d+by+g4O3RFiMgj+LO2hj6iiDwiS8a6Of/7m7OBjecKw6aTa4SF4uNgj2oPoXuoIPv6DX
97G8qVejTXREVGQortc5ZDD5GBSZ9+tgtHEQ03tf48E+OrR6fb2DEwZyhZkbK04x9OheU76b+Z1d
mnRJjPXnj+4wdfBwRP8Spb66sdy2g1GWuTFVWutnxqY/DtEsS6f1kaN5fEybmSyejbbmqOrLoxp5
GV6H89/ruzw4ajCVgoor4i7z42nVbbLNAsn8DeZrtp/f6Fef0sGRQzCPaRAPXGrI4mPfp+GXY1v5
YrR/ePb2+oYO5ofSVqi0ar4naWufKcmWaCx1fR/7juqRjOR9/z67BjJwdWOfQjlNXXuDCdRXXdXF
reOpT5/f8xeDSDmYPrR2bPVoebwkkq8NoFVYcr0ZV574QhP21YUOphF6mCWZf1yor+4U9q6pdjbq
dE6HL67z4fnqq+d7KCRppMr3rYLRmmoremI+btUVuYJ7fZWuOUZGwTQCG5nduXYM8rGQiy0qgq8Q
j1/+GgcTjp8RhEU5x9cJdjF8Co4qF17mCW7JtbT3d4nb7xclfLshyGxtHlsnXxUOX0yrvwqcV19t
agaaXJc8h95It9p412fbvJS/0B99oDnE3/LXareIc19PepkdB3JN5Mg63WHsbFbFFgW125OygteT
XjB4F5osde3Ao8h2x/IqXsFg/U6h1OR/hWu/4bi95mR9NcqWP39103apxMT1LFMVHxjOOlbFai/y
FApE/tV8/8V08etDf3WtTJIry1oqM0D3aD15v4lj7UxAcKjU8e3tjUtj9fnX+tU7PZihuqSpq25Z
xcwsdoXcryXMaQAG3M8v8+urfz/porpGioFR1DyYdPuqyLVE4zqJo+wx9NH3HI+703K9fEKcleqb
ij2M0+zy2bHW6Z7W7VfT5MdP969f4eBW2amYZTbzKxyFO/tspPjHWUxC8FLCaZBufec0XYWOQxIf
dpLF3fHlofr7p22RmymAtbD9eI/7L+VIK7tWLIfqwm13hptBQGFNn8l4Ntb9Jlvnrnb5+aP/oGZl
u2Ogv8bggRTusHzElR9hCdeSdY0HSvYWf8ciXG68JVe6uEo3X6mxl3f59l1DLNPQ1aB/sdGkHDxo
ut9RbelhCsaOTlC3zezbRDmemutOffj83t5vZbglBVG2sigieaxvP84YVFIWaU3KVqbdpet+O6wX
6PSXLqAP3huiS/QdyAkRqR2q1IgHCpBBa+k6PS7v4l+p40wIlzqNRQS7v3KsOSr/Ksjgg/qPCArc
ZNgJYYWBo317e3IWjFYvGSnDZVjRqoS8soKWupZdeTU/f73T+Og2F/7+gp1CsHu4Q+0UOm3oG9Bl
9sFqqCRnhJeohcEXk4H8wXUMbkkF9M9pAjf29r5mYSRZu5RF47q6nVb1WbTCEcuOprlWgFwt6Oev
Vs/3Hz8sOw0cFB4NtGCHm8MxCAK8XEO2zqiPtIcqv/67IxEvHsA+vi8D/t7hz2/MUE2GasjXYr8k
aCcbeRNu/wOmv/fFK61xqHGWjXIbMfXyaF8tEUMFwac1fa5wu3imqhPzcikAjLXy/atR//7j4lJ8
XbgZEdMoh3LTwjBKq+q6eG3APBYyUhOtPe1NeuH51ag028jQAWLcff4c3y+3XJRJkglyCTp69xyt
THDG17P619ecGy0chpUUZStF+uJC7yep5UKmBkDeEAqIvLcPsjCtokLkGK9r+BqyYTqBcUxbjaR1
jsfkLxSg7wY8X69uczsGNFn6B8vofPXW6pwAsUCTinVhinXYJ5uqjS87yfc+f3gfXEaVdXxNmkCM
/C7LTC+k3O7ysFrb6pNZFB6Jv96S2vv5Vd6NC/ymr69y8PUWUkzbciJL+5/9o3q1DPW/vXeyuAm8
Nqwfii6YLd4+M2Us01jTlWw9KLhXk2eI0i+f38j7eYhLKEwL6kLMfC/aJonbjmszzmmsWPt0t6jc
qPFyV1/ZG9wsR1je/wMQ+ndT0XLVxWuJvA6v5+F3FcliAsrLVFF7v22PoeUsWuDBK877TbopVl9S
zT8YGG8ueVDE1kWnVWXaL7OT8RKe03fc26fS7WL4EFvtyECx+ZUi9N33xV0uliHYoYYueLhvX5+I
OBaPc5AtcaxkK2OKyH+O29qpTauDgZudwNb9/vn7/ODBmqRSWfTUEXChiX17ydrgOK0bw3JddcdK
d11mj5///F+drzeFDRUAqz9eP9YsVpGDOUNubUwuDRcARb/J1yOhUNWu3QToLz+/0gfv6/WFDhGo
ZdQ0IsL6v56q03x+bCAUtF8Yf98/LFBOsoYzDzMsDuCD3TPuDqtNI71Y64nugS1rycT+/CY+eFyY
LtHZL8Q9wUR7cIlg7qqGg0Rq/B0iuCNrp51ZTuDWm+qLF/P+ceHhxJDJ1gJfBOmfb1+8Ae2Lgci8
55e3ubhs6J4bv/dmf8tKe1Y+5wDIn5/bk4fyvy3/9GdRwvcNwvZ/vP1PwOB//uQFCPzmP1a/4MAX
3XM9XT43Xco//b0XXf7mf/QP/0QMX08liOGfRZe3y08LoiJ/Y3nVYdK/emfv4MRnTVsX/R+7tgOB
8sd//WPVFnXRdn/smvQhf/rgR/32z8qa9Y3XClyTzMxfPPV/+mdlzfhmLd+HQVKxycTK2vAnaF3T
v+lkqZm493/tDZaP509usaZ9Y4MCtnixh/HpskP550M5//35fQpax9LN+/7rO+XnEOvLb4DFV0Bq
VQ7PeMopy2vO9o0bIDdP3Vyc6LF+bXD+7aZmhkIl4v8NYPJczQpPFCN+Cavc3wlpgspuOl26l8eC
c/wwO27BHDnRGOyDZK+Jdl4XvX3RGAh1CG5bdVIxn9TzKVh3GQAWMSJFXzpjq1xQMqHIbC1rJ3EC
4oGFdGodHJnQu5Ase2mTESDNQXxWrYt83vpNJuBMEkgEMngHq1IZw20Tmqe5Wm7GoJmOud/jMkmu
tZm5oE/Ifser6DVxd2ZqGtYZ/zyw7ekoRbrKodsK08eFWcaklg7ahSgvs1BeJIbJo+6rQN/zjYrm
GQrr+SRHAZJS8GW2VV6BXdo1sfVD7tULuYOV0smypxgNKh10ZXWWoEyZQlBK5bmeqRdBGj92RXo/
m4Q0FfP5ZEWxCxt9pzawh5CWolFDhhDE/k+9QZKCCA36WngyJPHWb4OVmBUPeKhjGLTLpnmlVMGN
BCtEje8KCKVAVaydkkkPoWzuoOQBSLkzbPIv/RzspHYazcFakdR6Jw1N5cg7VWm+TzX64FiooVdq
xt5XipOiiHQvq5LHSLaum4mTylCcxuF0JRR+27ExTn1N2ssBzDSz1X+oeak6cnKsNPKmkvSHKmju
JVI5vVCNXuwxfBF5eJ9F05lZnEUE8m5CZVA9aa5XXcjtxTJGtnEUtwvokcDe+zTzrzsjNRx5tj3N
MF/8wPoRRupdlacvvlIKL7LS67p3mzi8L2KUElPfAGU12p+ZfBIaDetmKWiHdzKyq/gJWHzg1MlN
KniyoorKM5lhO9pnbZKhlxgsr9bz82YeBaf8AvhRPJ6GWiXWKBNO415w3t0VTkDJ77QBOiewSw6x
9gU4JKtxYmOq941RXlb+aRf1/m4Kpdmz0H87IsmBq1owemYDoo2f2V6HwwVBQfQzH2wdiFl6IUKS
MDgMvLBH7aIY00XGEt03vXVaUSlsSylc2YhMdnYgCsR80JorJ2rbZEWZjkYg4j1ObUE/ZgDbl230
Jp42vbaSmlp3WiEH4KnMZNUr0R616TYyFz2R0QqUJzBC1fCqmuvGM0T0JKXahW2SMDtdEmeeo+2L
kE0U4UsuhS91FT1326gcFLfkmLozereYRjhpGU+7CTiVGqHvmRraE+CIjhz2iH3HyoWDeg6pB813
Oz8OOpY1vhygZTJ6KRFVx1aUvpi2cqGvYfjlTiPC2Q0gjg1ysCNuXHW6Gkl2dVsg19pjDgKLGCLl
l/U1U9bCCOtPWJMnJ8xJUSDP60zoR3EsVoEy3fZWqG36QrL4Kqa78FptSuCQObQlzu5dK6epZHDO
75rhpV0Q2zTw19MJqXkQpvdZz4G/4LnOYrj1pXTCniNmnEhSlV9EW5Cl6GXH/Lrpi02hR09pZDIV
Gqc9tr1d2FjbOc7QKYbGuWk9GAGjIZfyyikt6ERBqV0MhtW4ZansIDLDX4qfem3Xtv5FXAWItRvj
UpizuYVOhPAG929l3io8/BW67uNYazZta0uOYSY07+WNOufXBtFXq3qqjvJ4bFamwWXKqDgPpyO/
a04ifbLXDJ5zKw5npy5lSrGBoV7V0anZTqsSfaSt9SAkAx9ZU/yYDOSw9M0m7/hmipgXAXQJhGSX
738NGFLvV3Gt3RIdcoHYuXcqqyWgvAqPhqQ8F0N/worjqshX5UguvHbUiU43Tnz0+EB5851vK3Qt
oOs5TcscoI/6BuLVpTrJqGm6vQal2dFlZmMW3+fGQO5VI3y0M2snrOJ82bYBUszP+7EYVpWOPAdN
2RgWx5XW36HKO1UYuCC+yrut2g7o5npjdDCDbou2uBon7Bp9m2MMmIv7qplvaZetk1GcTkK5RYyJ
KH/IAVS1tmP0NZyXNj/Wda5gGaHszEVO7HVrRW6M5Zw0DlcKlp0+5yllkxgYjEFoFpUXatmNlA2B
V+aq2w+68MYOE0bwvdE7IKl5g6IKyyAKogTVJoo0i9MRqV414kSZO1Y/AZrIQs0DEto1J/u6Ucpz
mSgM3chusqB7IqvotJp5egiUUgeVuxvEWHGUCiuOUigyudx5if3AMxUgi0lPQhgUSansTqqU8a4q
QeZWI3KnWEBIaGv4hoFZAL9MaXL2qHsplsBKp7+2IAXuhgYJo5LVYNE6y8PAcQZ82SCqgy9MJjC+
gIKHIzKKSm8KDWwx9XwTNfKlUYWlm8TJWg9G2HSj7dJxhTPKSx3KH3VmHcvDqdaEKMzb+yxchllv
XgES8OU+82DFaa6/9jsEfmyRQKrp9XkhS8SrSaJxTLV+YTu8Q1cGxK02ryvsJgx9wkBENw3bQGkw
Sgp7N8ZXrVKPS/DLXjVLZhT+dZMW/lr4qNnbfe4zZDJ7hsxc1Xe5XN/JQ/vTQMVudvyukdrx0SIa
Rr54ZdYl5yoz4rpA6wGrMRjIZePzSb/n2dSQL2l6GUwyXYzK0owhFq5v1uOiy+q1KxiUaCyNa7+n
VBIzyx9m17uq7byEoRuW/oNmhC++jiO+0Kzai+WLsC8ezbJvVyGRSk4Kh3s0jJ2yDGsx67u+M6/9
ZA5Wk56fNQ2qumROHkeAnXLMspXB3nIV+6EJEPPhh9wYMz82HBjIgHE3eTjd+lH8MtfhfV9MN7p5
V47+iNZ1urX74WSs6LajT3SGgDkX/i97kmFdhOkxQw1JPj+UCvOUYvYokRzqpHE1L0w4yVduddPL
tfqus5VmY7fWUVBm2zZJbnE93eIZidyy57GLtMndaD5NZHGNa8/fjtral4PmzOisY1ZgOKRyEEBf
V7qNLxiLkNljcHz4M624jaF5N2vq5JERUnDGBRNgqyfRtowHeYfe1u3sptxVRLiPo8VBXEnTwJ/9
o4kzVhndw4p+B/OSJk5BhyhTgXXPGMOVAlUyEtOCVoR+PLIkqyVFYqxvk0Dai6C8srP83lK1i85a
xZXfOUUDLVdLOJqv7IBxg0410PxnTRk8eWDdwzij0QE0ToUv655ktlsWUScSoQVGjzcBoJCtAlk+
LVYNZUEWKNRWuaJfVcEusBWk0gb+9TR5GbpyF9T1ppRT1amQb7i2XmuOFE3uAPx+X/rpffkC5QVk
uAJIGur9toim2jOq2NMXmxeuKt017BsZW4+Lufki0Z8arQg3keKrWzXmuLC57Jgjgp65KieS2B3U
1ht94zpRV33dnWms62NaMqRkqsIqcSket3jhdnOfX81acY6i7b6U1QUgvJ2C0vJiaKto/hrcA4Ur
jBYo53QrtQZlVo+cdUGyb0dQiFzJxLNjpbgONSXxhPlYG3d+mu6zOWVCjlne0Eo9i6oe8K4k2B7M
XW6n9/pQ3/XxxVA0j7Ttr+3M/ulL4RObnqcASSB6xaHxpgYcvtIeoeHm3cah7RkFJ6F2xEftj/l5
mky3kzJuOotzxTRBECsocPtu5ixbBdeW4+fQGxDutiE964DxrUE988+yVHmShNSuqyxXnTTL7vl4
oSvPbqX2uLCuhzB4kgImXN7utS+Z93oZAhLNFQm7QnMHZD12kuyuzfx7mXc/6wwCESA/kMzpdkzS
84BLgHft9ljP2PgQAgUq/cmCsrjLm0spCTDcycGRVLGEaXr9s2eUbAwdpmzUkj8uIFqy4up68pSO
wcs0Buu2DZ6QzHB7aCt9GTsgcwKt1peMQ1VH1N22DXkqlYG2dPddG/3z5btaYl78JX9vAEdBfwon
R5PPlbMtTP+xn4kWrwiictSKwZtOe+wIj+DpNa9/Jrwg9HD9vvx62FLa7xorgNA/UJaWaL478wa7
Ba4n7YfC1sDGCZruMp3py86k605fynPR3EYiPpr15TUYlB34lvmOyygB5jowNbFI5BObRWHU6DTL
8XqY8puSKdSrKyN0ekP3nU4VADumNnPy21TRZhiydbRRhngVi22PF3WvhT2bTjm+r46HGVxnIVFy
xRX+p2asyc5Sv49Tm1AOhE5klskmYnXfJrHkLwLeeeOHWFhL277CXGc3R317XI1ZgKkmPacgQPsM
dL1Wa7KbY4ptVRpvk6irHHj3R50pn5Y5QRLgMK+DND+ywvs20vFZlv2JQhXDQ3lKW+2nxmFGh46i
MtUNJVPGSp4hTG0sL2gpsHUtuWjlDq+NQOk9BtrPphqm1bL6u10z3uoR43tiM4QprPZAwh/XvYHj
Km3usry6M0MKYyu+DRAZR3pNyVhVL5PsFRZbus4vSArB4ZvLmy54KBXWOMplw0kK+3roMOtFhWA6
ppk58Nii/q4yl4EsgpWSpsdGNd/q3a6YaKXFfXEfQ+GfbKQv9Ds2SaKC0KPW7vPgKUqauxyWOcUX
XF8Vq1hZjZeVUs0AcNmE55HCMqnrsqtPdbJSmosoMAyHNUNFlFViohwNpzOo3qKewkZSLWw2Pf9T
CYODc8fECeDEWmquzL7MNpJ9VS5hbUNVIvvXxQU47LVvmHejPgwbyKT3QzHdAR3GOOhP4IvL837w
c2IzUogF9dVgWw/R7MxRH7lZw6oShcsarUaPs5neBVJ+nGYNXINWR23pj+4cMWtbrYQrVzZ4w2Z4
lVn1SxaZG1mTcAYyEbQozJy5eVKWis1Qg6eiTO67Rj4BtP9c2zItaSPpVxlRI96QmhdmwHhRI8x+
mQZRU1N5pSdhbkeuP1JFhb51PZuATu3Svg2MnHC5SN3lAb49vd/MjxSNJD9g3VIoQHQjjh3cHy0g
ac5FGqv1ZhNLoFZmGHIGsMkUvZg8NSqrZSXPgwLAexHeBL6yJ2/gxZDHfdzLvVt3SuVozbiJ2+lW
y1Va+IT3MfNRGaRd4mlWILnWLGkuEHBHC+ofBQuky05Od9sp+A6Tgi1WTrE5lfJxKYmViZa/DNOL
Oaiv2A/t7cm8llMZT0ay1WQKucT3qsjQvEhBFV0UshuaTARmMB6pDconN5O7VWVTD0XiglCxfS9p
lverPfi3uqAn0c+6aIqX9m3L81fH7q9+6L/9W2/apv+P9ElpRf57lqBTtM3wkKNM+J3rtnv67/9l
ETT+7oUq9jeVqCbLUtHj20vK5L96ofY327aFDlrTpA8uiI/8Zy9Uks1vdEJl6DPycvjEv/5XM1RS
gAmiEBGMdApZTnj/VjeUnLY3zVD0A5SKpgxhBwIKAaXqchDw6uxxsNpAwO3G3GL61uxiatKMwGEG
zm7YGzea7EiTIE3BsfXG6s5Zthd0byUtc6McxKlHr8gWJ6QEFdYuq7oBh3uX4ebpMC6a1wqYc/9O
NoZq3kedPDbbsmri/LjQB+uJdUsxSe+QqEQsjY1AQCM0TeOwcCMdqjmb0VS9NWpZ1CdhZWQ0ESgu
LKe27GIvBs5INharMtVjTgrrkY/Hn9K/Tv16rQO8Xw46/cUtFyaj6limvaDFyWSEYWzrk74K5Ayo
KXhmJMCaSKSbLigNc9fLY2Cs5aqqf9hDMz3LZhr+GPWCOaDtIDPjqWpFfteU86CcsgkdpZU5wjZb
8ZDFtIGNU4xuWeXJtM7mCR9Lh/cdKYjMLXuN2lHHF3IuMMAU6lhjTZuZYEUMO6EJurHYDWZcGKsi
qUnzqQvIicy+tnptSmHZf1eaysLfzvngKjUrLoEgRbw0ftx+N+Whwe831b7i4bSybCIEOhzVdVum
5kOUZnqO02YY+oe5YLInudJWwuc6zLocaEQv2fySbYJJ/rGRkxC1ETE+VJuZZMWY3itZUftdWI4D
5VAh+32108M2Rrmf5WN4kTZm3v0Afuno5aQpP+y8nxFCzhKxM10pZIyWfZDMWwpASznzR3+hIKi5
Pje3MVEnP/0aX6njS52a4QQpE8vttSS6rcJm2sZma0IjsiYQGX4xVzQThkDGaZm1mEDNfGqVk8yO
ZomHEcO1Hv32ekr7JTBGTad7/jh/GRVz+kmyVBNt2yiGeU6qkdGcBV2uQOQec8oSEmOT896cmCsl
GAZEj7WKBgTKlCuCmQrDZ81rdP9HmkKs/F7lbVKtIms2k1PVzJoZN1WhWGtZhNONLFqbWp2KtCfE
tTLq59iWQg25AhFKnEGFpVK4XZ2wqGadUiw5V+pIOlg+ANWX2f4hnZzTrNgPXd32txmNGUh8Kajq
PcUtUahCtB4oj8c47mbricVqZq3tmzQ5iwbc5TtaX5l+DCQkbuAa4Ns1MdJEcwWGIogZ4/6cqcFL
VkW1fiK3SFc8rZqCZJfkps5mWculm1H4LPV67rcPapuHd9EQqJKrxJLmly6nt0b31JJOkWwMGRzE
KsqrSDuX6YMS2dyo+nhEBEGTb0w2IbIrDXMf0cWYiObZ1IYWi3XZTqmxpj/fh4ROJEVznYb1PLjh
WI9kgjRxXbKwEdbVOKSwRFi01aE3V0o/yuVuNIoWEXoJJ243JUZLI7XLO83rwry5R5ZEr9rMsqj2
kj4Owp2pzbNy3sokF2BKjgNfnBejJfKjyOfX2uPO7ssfVZ/5ymlk8lFiv+708XimoVKvrCRKjF1b
Rtl014yZ2cjQWiQyPgEwhJp0ZNVB3B8pUVgo+5Esjfs55/vZ8zJk9mokzgqqSGWGK2SBsZc74Ioy
rr5GLEAMi0pgF+r11HgsCNAvFFoc4I8yfLcrSs5k2MuTPdkOebkY2TU7CyF5NrpVXWFwq3z64bNy
NcS+b5/PzCGU+HjgYYjhppp/xgEoj7Wd2Lq06RUzBkSQZKRXTtGQTqus40twI8HFONVKsGNTCVcc
ifRsqDm9oqO7VYa0GNd6T5//we4izRj2cAGjPFrlkFTz6rjMosI3POyTVUCesEWkViqusibMUnkl
WSWRBoyaPNBtLGoTrf5bpQonk5YOO891ShpUeJmJwf4BCnYu3BH4oH4zqhV7PnsKqsxRRMvcWsYJ
8yYeKfNy8LP4MvL1Mcb7WaW5m8PDRbluTO3k6DDIxAkY8Ib4z6AufwxqICf06WJdvWrVJLjW6qq8
adXGBolOC7I/SkVpRJiUwxIRvMGQXidGGjEXqgOhlcwNs7/N5qwp12xRMsrEthghtrAszujsOHqd
N2Zjm8OmBYcaXqXxojYnkKzqfx/7/18or/5/O4r+5f769zXW1T/+Z/HHdZH943/9wcHzH+f1P/53
/jMqn1/XXL9+xO+iy/ymGSjtbNQeiAug36MsGJ6XpG+DPxEK+g9OfmXkXYv5488DaPkbLSDECDZF
lSD1WKVQ+vMAWhLfhEwSJfUaWkvUZxhU/tYR9FtBAiNYAGITpobshZoQ7dfbmquL8Mlm5g8OWQZv
fhJQGtb0UbN9u608SbmOAJ5+rVLVDiq931eloFSJ11zyzA/0FklGhMlIRNncbX1Cz4AJODakKyK0
lrk3eaR5tQ+1dDUKmFTjY5cgfMo711frU0oIZ2o4xZLPzOBSih9Us+ZTbd2eYGylvTcT21nAH5UO
PYHknjBb5dLgdQMKzpEjy3bchNp1Xz1oE5E0i2961jzFz1DN5xe5oe7YHrfBxRg8dxm9EU6sX5Xk
f4oAXqv0D6SyJm1eAZibupnIdoQ5NgX16yq3HWzStTEFhJyOpv2FNUWcBlzqseqBUPI6ABgAI5is
YwekPR57tovm6vPf4UB18PtXUDSNEcj4e6frIheWfTIHQW1EzZwQLTOC6xhNp7dPbLhFn1/soKz/
84ZfXe1A0pUrcyqZ9AC1jbzmqJkmgX5Ej8HROPBbKYWju80ZxwbJ43T5xZWXR/lKXcF9yiBiVXQa
BBRQ1B486qyqRR2NndP34Qox6mVXLSFCkZcF/Xmb/R/2zmNJcmPLtv/Sc9CgxTQgQmZkpBYTWAoW
tNb4+l4o8nZnReVj9O037RmNNKYHAIfD/Zy9197pPd3Bfl2J0jYOP6zwhwR95Z9/wpmVdrn4X3/C
+Zmmz5SIjJbVoovudvl2csktGa6iDfgPJ8LzVDm9W0MgOMR7AqOddINc+u4S9O/3B86v4PvNggFF
+bcHTtfGsuqyW0kIHWp/M2FaE+ZdHGSOUHKc/K/l8Jv5zV/87q5/GezsedddmLIxXjrO413chBsx
F49JKe01TEm58Dz42lWTi06Vja5PDUUPtVWjwm8YH5RqdqTpSWSrzzd7BRgRRFVKK0olafE+7K/o
B7tmPLs1LJemfzeFCCwHJqKc/DuNpoqPgKVgj1W8DEMCCOroUzaMysiRq70c72LSDBX/Tac7L7U3
OY0DtrB2awy7ZEA8k6GjqKk91qVn0DucTEgUM/XeaLB7qSImR1uPJZ1p5DiTJK5Myq+pcsjCZIfP
11OpzlOg3egJjJkxxayfuJYguYZRIqYiUgr6nhRGbpIDfTPKVWLdG6xTiHqXUqRLymrT/TmhXJBz
mcY4ew7SvqpkPOVGuK1Y1WbavZIGnF7oHYOO2tSRfRq0N0snYLJOUTjvI+VViMJNUu+tgAegv4EF
tCsfypAkrpNM3s9TwtY+pftDOT59b/2PKZlBX9FxRc5S0eU0BeuYqksNx3pPpWwT+s2ht0xPm4yj
pAwOwUF0+V9xRdqKoD+D0CDXrrQn2l7oc0SJ/aSJISgrYJeplP2y1eS//Sxcp4U3yU+I7J1p1tn6
whLI9UeSpZwA7IgVZUCG5G0kU2AcDZsgWXAU8QllglN01UYopStV6q/mTj6Q+OrUReGF/o8AiJYh
nYoo3Y8WYwUzpTjJqytK02qfueR3buRi+DOanUhfKbKtQdqYKhkekGUb/oukwgUTe8UN2SyXhTcW
uV0HgSMKGYlg416CaKcW2q000alMw8c0DrwGG3AHi6QRK+iZwooqG1GCMwez6Ipz/P2MNiEzkZxD
lxtnHiiGpUBfAi4lIIjtKiP0e4qeJdwgaEkcNXqwBNXJI9WNOtEeIBslhP+oyyF8xweuGIL1nDyH
8DkqGluFWnh6ZV0lYbXO+Xfsb13NeNECeulCyAdOg5jCV0NS7nr0M2n/kSkQMspxR8SlbSm5M6vg
13TLMUbfs6b+KgxjVyoVbxYlj3g5W81oSzcwyKBJ+p22MsTSk63IGWmw0femfLeI3o+69MNqHqfM
2oVKeY3U6XYc73Urc0aSn1iX7VE/IRwgbtROJIBYerQVxNL2k5bySGITWbiLALMQQHjSjGxXqNnG
NBMYkJvQ3ANdWtWgxEoJWtRtT/CbqXUrkZ5U2bW3td8fGguCjjYYj50SHxu986gZIUwhQEvikAfi
qPZbb8q7KwHFHJCINbAjelTFS6fFD1GY2orW2bn25kvkGMrZwzzHWyOnaTQkay2kVy8tGgl4S/hn
QH1MWbILtBEU0HOAf1Ngkg119tbH43U1ZI5J77ea8gNd8keVXKnRgDYmlshYAqfB8YdEY42n6y7S
YTiECjQeCkOiwfc+cmOFSrWc2nJ1jDvtiKT9oRdGVrNDS5InHoPjGH4ELCUwPdj4l5up+NNicWrQ
SLPMDSBOC4rMYbRPiEOFHw8DFCob1KgiANTfzesZTFeVrgad7YZ/7XMMIgqb3uEhrt8A0rsE8Fb+
Q046kuSfogYAFCSwHJ1ZqUTrUSxpTSWuoiQkT5sgfNCA98EGYb3bZbFLGPGlPdIiTz77cAMn56sN
AROh8rlMlrpF4OcFSgj8owsRfSBflXZ6dej32rwqXfCETv0Qw4dkstKs31xM4ZF/+wUyOwf237LM
VGUDwX//UoukJDOkSfneuML1eM93+r4ijRYXGhZOJEYXrvf3zzOsfwTBiqLgzIEt9Otgagh6USFS
k76jbl6n+X1FuwXXsJ0PzYXdmHxprDNPxNjHcW4MH1BOJtfydFdfK6vBXW5y4y65GdJ+MTi13OLI
Lg7ZlgM82O01YuirS76JM3/7sjmi1qtaJNugVkcNf3bd7Nx6CimfcqraZnOCYuQZEV3tPj5U5bzV
6VdHWW+Llbat2vDSjfh9myLjlMN6ougqu3H17Ak3GetGp78uUyzY+6+zV+JcHVaRS3WgLhz90Dnl
0X8PsHeKu/q5fog+xeeBsMTVZeLKt3fi649ZpuOX6ab7WqXO2t8/plrS2NZY0j15/29nsS33/OtI
Z3viJoPFG2mv6jo5cvaR0YmBGc+vgXl6cWRzvrLDXch6taLOfcE1LF+65Web4VqeF6fYK2IGdv2o
NvZQAbXn0iNNawOf1j8grHrI7OVoMHmofvfQ5k/tetqCCrywMf/mGPbrfTg7+GqZkQeTzn1QPDSs
NzK33NZX7P68VLe7/f/iFMR4pmURu2ESgXfu4koHKnea/wpr16kJTCNOkqoxbXJ3yRWJNxYE0NO/
nczz1ytGi4ZXDRuPzIL268SSjEIpi/ZtcfEupqHyDrLglr0N4tvJNm7+XtL2jbgaY9w8/6Yx9O/x
QRhJWMmWPJCzt2zQW98wCsY3QWeQykMI3uDlRwQXjnDROvntQzU0E9shZ77ldPvr1WY+JjypeG3c
0ZEcwLG6LdgsIF7u6u1qeLo4iZYJ++t3ivQJ9Pt4AKniUM34dbywGMWBkNJlDYk2iC5jj7YKCXjN
yd+r7/lF1vny9/5pvLOjVTUEtSRor7F2qHqqJxkP7f2fj29nTrO/H9iXSzpbk2FPq7Ohv9aOCIBj
pT5G7k+Uy118nA6tnd4A2rlArbg45NknSRIwmhe8islKvake0bSw/mU22Q7zOqD+VN5cXnDl37/v
v56Izy5zLlNapUXHDiPfym9N45Hqtx6OS1LWh3zn3xkTFLOVtMPtvmnRD7/6LjKBC/f69+mz/Aiw
l1SBcL2dc6eqJqIlQIWp23Xu8DhvpY2+RGbRSnxGpA4qeHXJYv/diJhVRSziFPt07eyytbypsqTi
K6feD811Pb788xV9++f5utBMRuZFzeXX9yGrYl2q1IESfutQ3KbN4P7zANJ3z42PtYE/lddcPN8y
6G0XJ4jJKMXfhEaw6rq3XJXsIingzAtoYksHE8qqmyxn4gCTXqresTn47hWkF6yTYmEo0rmtWV/A
jZLxMoWwPrqRIkGwi9vUVWbBLWXFSetxnUCBlTOLUpNMS1cC9xLBpOS7hvM5ek/yrZp8QB92Sw7J
Auk4OgJwHX8Ckntv8F+tqrWRHjoqDTjEpa5UQyo0YkdvxD8FUVs3dbJlJ2lXkGLbdD4E1qdpZGtI
sk4Gpa6MCQ6enVj/TCT4x/pHQQVs6gcOjsGujaXrsjDhfUOrN8BNpaex2/QZMp8s3sm9vg4qIOmh
9SQSPu1ryraMqcvyQxUrdFNV2srWMTfZA8FCjznsx0q2Ts1pq5btjQYjs1wkmYj1Wq45RQslD+Fr
LWzzUbv3tXRLjxJFe48SuX9Wc3Bk0rOmhlu22s6cPllN4BTiVcOPm/lJXU61qruf5s+SfnvYDqQM
RPBhKZoZkZOzT0saeYu25CqLkZHGIJzHI43cFanzFFMp7k2LdlknBnun1ynlTS+z7oZccWps6Vr3
CCKZTHisJFhipnat0KobmTKZoG4GaWchR/KL1iZHeMiOMszYyiztOemgQSK8AhYaNW5GfHo7GbfN
3KHVxShV+XbEgU2tVzSzDomvbzqjctuIjYx1M5VHDDkEMOx1aV511UclZrcQbZO5XKXookcoYBN1
Cson1AEGryzrnVWl61R4MHU4+US8VyjFaKvf5EJq693o0h1GW815VOC8PK7K/jmPHqEerwodr1BX
u77KDVEoeIxvxggOs0Q9T7AQPhMf2Gy+NTSgz2161anaaVSzGzO908rcLsZ+3SLEHOLekaLTxCle
QVwehwcVBvzc9FhE0lOfjTtdQPs/01lLP6SGIpwsOubwXJT9TmvjTTiY0PNB9aLiq5rbITScOCCL
IrsnTnsTpcc4tdxp8A8RAdi16a8yWr0+QSvx5NGfJ+75ukSGJerBqZWPSvwWqtAjFQjmL8qIXqy8
Z/a6EXjhsmmcvB35bZ1LxvpWQy7VIYaKopVmdac5fxUMaz1P+nVh1MTzaXtFiVaCAEg0em8tao3A
bitVX09Ruc1ywVZm0swLe9GwWRix+tHRmuFjktI11SHbR0IxCQwrJnbT57xKmKUoGEUHPA4r0bgv
02i9kCdx7eXaSVMzpx0MJ8rpBLf1yh+uaVO/sRy7gaI76ZRv2/E+LCdb4d1PygdCpt3YvEEvz0sW
LJTVVaKJ9GmDmYYoKstEwYni3yZNtgJgQXNkum/ape9808YAkdPaS/3XSr1RmPDoTVeWwcOhHtfq
kp3VeyKXVnJgQW5/lpXAGUE4dmWCUU/xKpkMXfEooAZQfNMbSXSPqWP15lWpNUShdXbJsdBMymPr
B15YfKb97CGkcJCjsOKpnhKOttmz4ukFxp3RayldIlUneOIWNMMmyMcHyhIofPJjZfVochJQpTUm
R2uLMCBF+/Eq9McsfuogcwVp5CF4A9TJHVArRI2Bp+eaF5tkgmjI0SZAVlp9JSQwn+lgFQbyaGjM
o/LYWv02ZRJF2n2F0rhCqlmiPhT04SoUwwc1rfFRNLDnrRv6yF5jxbuiocEemwfky6SN/JhZ8pJu
3CTkVsQlA5PHTdfZJg5smyggr8thX1mId/1+vM7AwU6jcmgq2dGkdhcJhaMpw6Fu2t0gmsBRw12n
RgfotlsSOrdmRtA41OFU1hGTZl7NojeXwb7wxXXXqVdRVSAOkI41i62ZfjRjsE5TyY5NEQcFtdrQ
Kp1WbHdWyvtOrt+dgb1gMtqI9yGMV5HcXfGNcao0JVKh8OpmfE1F7TrVtE9/4ltFhgK9qLeyQx+s
2ilmmDIvKBrR6ab4olBCBdt96HAUadET4uq1KjW3yBCdhC+bJSjrhnUl1vZRbNhdEXopCQj4FV7V
+bk345XVHkWcaQag9CVSpO/CezZC65SFqe+nteRbH3HxMdaL/qTwWlFdZdl0nK1pZ2kF7G9rV5XD
h99ZlUOt5roTiXcOatZfU+le8x4bkKnwVIM4wLGZR9tZmT6U2b8dqFnWVL/a5jbJK7xng0IfvfjR
L/89ka9bSpFoepDhRySpWLwaWYg8s6UX5c/khvV67VldwyvWGzfw915SjBhB8bzMtTmiAcF3zwq7
W+Rd2ywwnxu95afksZ334lHkUsqWjkclf8ojFpsHtUvWPS3IEjJ+XrPTqwV30mXbR4QesgVVa8ku
s9TOprsikF0p9V0Bmg0pZytVqQ8hDE8CUvAdUoOhoCulj0UmrqWmtnEqI9bHOFeQZ877JI66F8bx
NkleFXI++gW5WaqYNqjc70VqypL4ZgzVtRXsZD5MedTcBLXuTkrqxgLpKm2+wU2DFDvCT5jXm57O
o0ygRVLPNxa5CNOkrwpowq2K089Xj7FRbNvCOqUK+F4DEpWBsndxb2XP6Ri5CqtUUj/1aODzypMr
vuoGfj+NlaRhMkOWjeCZFy/lMlfjh268jptT2l2Nw4M0mKsUP+FYKtsg1mimxJRKEcygXKr7zs3h
fo1qT7n+vZZOUYyBoLv1K1Rq4YNg5cRYbMt83HZIZ4M23OiB5RpM0mq8a3xx1ybpppFipx7e8+Yd
LVk3QaCeDgoVWBMsvZ69+nnFAxlWxKk4opy7i1kDdRobsjsN8W2Qma4cDGtcfy9qIT/rUX2Ifaxm
AlnodbOthXGtUeVQBzY3HRp0v3vsRVwVKOqN9jrFHoNLNm9qujKZPdWpq3WbPDtGCjsMlCbknmxq
nZC/1Eehx+lSv+GIvxbkxkV0hVpNp2ly0rrWSTSJNSDg05Ts0i7Fx0wvXWIdmVpv7qnoGQl+r+YQ
ZdUN5uPP2c83sc+bjmVMje/r+sSWbWXMHDym+2TQaKyAE7NaV9E3gLAk4a3smUqoFjXzLfezjciu
rp2eo/mpFTYXdvffnm9NikBoQckSPm/Y9pGcRmyuG1fyhJWxJ9DliD58vVSlIi8krffSfv7neeG3
E/WXEZcTzZfCW5eptTqZjOivx2fJW8I35/vlFMgspQBIH2SVu+L7JWLR7wclCgeWrlGkoMT92zmM
PVeqyMILAjIe2ItR3v7zjfzuz1Nl4vSC5NeguPrrVY1FVtdd86pjbDHSP3V1+89//pszEG1knKTw
dWC1/SYa0Ya4nlr+vOQOE17hNl8PBKlwLPjncb6ZDoxD/V+FhUU34OwywI+3cze8iiXbH3mnVU+5
NlwY4ow597Pe8csYZxMgMSt9nMdX9UpdZ8clX5ht9mHwencJus/Xl2AzF8dbrvnLhBtaq57j8TXe
ZvvWET747Dr6sGpXylr5IezkzaWZ9o38gr7il5t4VjMasfKF6kiNClb+LrT1H4pDs5og0eJZfZ4I
6ebVulgY+/2Y/uugZ3UGQS7zVAbHv1OeNQ+cti1urRvVk1f/g7GWv3X2CqMXV0xVQxIFYO+s6FCW
uVVPI1VlPNXP83ap5waufuKTfNfR5TgAp3/y7UvowG9esa+jKmfwWKIOAHP1r6NMJ6qO3LovLzQo
viuL/TLCWek07cNIlsZXfCLKafww14oTuf2G4g0HJPmDLj8IRu3zn9+4b+orC6Dwv26msjzYL9Mz
TZum18bXRa7SHEl0Q6ejvcpe4QV3F2vD304SjUwHkoKhsFhnkwT5aYmX+LX3suOCt1+KfsOp2MKz
uliplZfHcT5J4O6IQJcAdUnnEKHZ6IzOUl/FXd7tAnMf7eeN7uh31cHfhNSLervcqYfEa+1qq3v/
A8Xbt8ObQLQMA+LkOR/R0melTPVXAmI4oX80+fOFx/bdbCTS+19/3zqbjXmYYfbzX+PDZP8Erzu4
CPsVjV97cuqdcCr+ikr/P/3nfwAD+nLvfwMRcRR5+3grfpF7Lv/HX3JPQTf/0EECmtBLTYNAq6UC
+pfeEz33HxI9XoiLCp9mutssxP8SfMp/KLwCzEyA/So0Qf7g34JPSfrDgjIIEpW2sE7C9b8n9/x1
ngA7tZaqKZVf+uqKZvxsoHx5vctqYFfZ5rKThLjf5/KuTdFTEp/8HBXDSTIgYMmRowZo85hBaaI7
Q0auGBnNP7SeE/GXW3f66/X7qoWkC/TLe/HX71H4GbwWBvHn5/Vok3CRKJh12ekj5UYv0B0pJiHA
RfGBhXjJMXQToT1Q+3jW53jxM+5LygMZ+p+srnaSON6pkH76wLfNIn6VUDsZxehEnFh54VyjataV
b6JgQC6SC5iKj1Zf2aICxSIDKaLuG+QshR+ti9oCPC7EkdNPOP/SGFeh0BV3snoyC4IPtWZCmM76
MET4DkfqIvTzXLOdC4881FcKSa+9YNyiXPOKij3yOGyFTtiVinUwOdQX6pVQP2Do3Atkl1rd5Mbx
j4D0cFP8WLQ+Q3lD6laMRzcR0WWMP4IIHw6nkPHWony1YGdaGQuu+qNU34oIJ2UETOEI/MimoL/K
zZdeVNzROoXFVdakdgvyJFjqQ6KOsKvmFLPHB+z6CXjqWvEySkbE7Niq9tSk23QaV3JSe6VouKa2
Rb7ndBhWaiHw8uCx8p8QJMxo4A0EhH0DiKgiL1IUSNdBoDE9+agjMHPgn4EMkewbha+U/zbLFA3I
zAEdsKq9zFS8MVryunJ3DJacP9g3Aiq8IngmY5A8WQQ+OmKmmp5TEwU7Saqvm2ja5MGx1KdtkQTj
SsUPS11AMD+HWFgLc0aQgaAdaoovBLTWMc7N6lHmpDoutyujXg2ZqQeHEbiaEG9DEywtxVddILA9
bbCKPhYRT18BMTP7sNKJs5MKG72bPWn3mrrWSXJywhqtMdrJ21JNn2qzwHIlEBdLrtcb6WdXYoUf
qVRp3aojxqPkJRJmEyRAXLIjIBupjZKDNRiBm82lQt33qViq9s1cgxBqmEbJAIdgwCa56bppdpQ4
uWvh7jOLyeGtRSRpGeKMgCScOr0fxCP/juqHl8uYJdLuutRm6uBcC2pO1Tev27ImqfdH1b2M1ECa
4c7gjSooJpRBfIznWz+s7CR9jxvso0O3HqRs61MoEMy3jqylYXinQhJqt0MVrAxESwEIF7GdvNEv
ncXQRcDRamjHfa/VqylV1j5hPR0KJI2MJmn20s63S8rSWHHb5qqaG0AEBH0vLDKeV3LIpOYxy4Yb
OftQfXVLUIhNTBOpnI/KKK9HFGkRNx+Tw3ViFI03dK3hNKF+KCzpqqEaoeqSG0bbIXpbyoBld6eQ
2VsL70PKPTWa96C+lXNp1/g72OTXpCesVPU+Vqx1zT/ix8amnnjKZN5nE6/DvW/djZKxSfSPvMEE
fWW0N8bgc7eXSXBSlZ2Rlet5+V/1HxGzvKruZ/EJf8W+k8PPQT4I/lpFjCct1T/pNRKUU9zJr2J+
GEoRgel81U2yazURUXfmlZKrm6S8asOtT/1AXYxIOqJond+fUlsYkbf3io8Y1bzrsakTQvUQ9cJ7
nGPgM4tVrojOpFOWNG8VlaDQ6UEMlL0e+LtWVTw1Vh/6onFFWBd+ead3zX0t968tsuqWN2empttm
44uFjz2MK1fG25jNlDqwxZlLz+oxmelhy4AFWn+dJgWPGtWZKVQlTan2XZsRZ/Szq1nsB4v3tlfu
CkVq0XCGDxmoh9raJsNLkPTbOY0dVJrrZWXKzDfMOivN+OzyTx29avToGy8+5T62QcviQKVRAcYT
rjrKZTSoxGneVOZx6gkM1jdVhgs6Ig2+JQE3btxoOGlQb83qCtKvLXYTxnMwJjHXUD3L+pugU15h
bQFTM6mfvs+6EylXuXK0CPEaiP+NgtGjKERYFAGBdCPymqNJr9HYFaRNpsdOXkwspwamP+IpK1BV
5Ucnv8Vl5fqoXQNq2jEouBJVMqHNa1R8iGSG4KGS1AMBWuiWIPPU1r6Mon2O/6cI6jdBDbZibjlj
iqA3HAndWUzqjXiY9dMwLsvjkU81TY7k0YrbNfj+nVwHe/gabxyKXXPwcXqC7w8H6FlG+W4O1lZM
wnWHedHOrAkpd3/VmOPtqIZ77LDvJmnSI7bqtLYOlID+BGd6lJJpDWWABskhZ3JmlFNz0cZawIdy
LdSfjSEe6GJMi/9qGwwZDryR9LRETTdt2two1TIUlcHrXC3hmPDyR5J6bKlFLi3ETG62vjpwivVd
LShvrY5sVd4cUJeInPmLYxvtUrPcy7jOrfnTHDo77axdREERBWNZ36sKmj4hcVN6QgOuW6vmG0D/
nSWM5Ov12H2kasOHmaft3xZd5MDGWzdtRgyuuBZUfWu0t5ExHjT4uGJV2WVLipoSrufqNqrexQ55
cmElsa0pQuMSornyw9kDImfnDdZKqR1uJ5rtVg8oA3XM8q3MHlLqwFOF2hTWkF9kpKNhCEsGTzFC
tGqdTciRS9+Tqy+9MVzLAQq6kg6GUHlC3d2M411XvJX0YcqyctKIKq9skGuYutL8oMoSbDnFZgl2
ZmQ3GgmThnaYa+x0k+mm/VWRPNWDth1VsK3IOaupstnaOUT6HaqodXudgilUBnW89VndInSsRbXN
Q2WNCfHWR4fdChOKZiQc02dU8+0jWHps39VOe7bomof1TSpLf/bNrQz0o4AV1Irz2mQt7qFCwnEj
FDu1tRDPJW/5GFItH190GCAljDA5KUi2uwubrSm/1WMGk1F+mKKXaCbeFHAkOdOuRK4yAcnabLm6
UjgWCS+B8N4WKTP8oSlReovX0ZitY94l0dzq6nTMA74fzMo6p2VCVFz7ozJvrZBPvnyllwPhuU+Z
GXo4oBHqk/2sCo4svQKBX+lJspoi1Fs1kDDMs1q2brPHJH4FNbKSgHKkM6mMxC0O2oPWPylkctCg
AdmE/8ZUj350aC0mYOS7VX+d0ws2S98NEXny/yFg1zwOr/fFWD8ULHfpoNs928uSUFh2ittEjVcq
rMBGrA8yCZpxe61rJQ2F7FgbyfM4bgT50Em3hXDKcAnOgcC6VT4I1anoHyLTC3wIWQ9T8CIX4pMK
dIQbNdpCLG4j4xNZqNPJ6A8tfaPRg9XFT3gXq0bn5Qw0fp/wI1Y/ZdaeEIhLogu3bVzw5aIzbtGF
64DJSbJl69pkzxx7pXYjJtdWjRZb9mY+1KVCZTUgIX3gwRhPPctrN7IrIrgTzXkQ0S+Xmi0OF7pR
LbizfuOnxqbsBS+QKzzmIf1bWHV8tDkpeDrbpbpHy1ARBhLJJ4H70PXJES4t+0vmUYO+EJlzhZvL
UCIwTFf5wPIWyVcWVv3lITTzQzVdmwK97J5JGe5HIb2uaXdNtI2jUF6xCLDZA6FZslHAsWDo71aD
oZSdRWugXE/Ha+zLqNgRNJBsuYC+CrnaqclIPljkaniuRqBb6c4koDw3c6eaLRLM5UNDbYCFKUlf
KoKWhWuhWKKQ35vqjg6naOV2KqZePs9b5DO2WGLWkoh0RCjZEnnSk4mN7X9V9XRFU3kzRgrgNPFK
zURgasFqMZzMtG+S/s7I33XlI1HQH5D4GndEqEZccwP96VGXSRfImp2BYSVWsLtrn8oc78d4l5TE
YYrIXQouPR23/RyvC2TY2HoIqEWyKtTYXVIUSlUYQC7tRE8motqe23yrqd0VINGdTCSNXOp2HsfL
CStw1cbfWP1kW1Pk6LX5MDUoguXsthKyT194BWz3A/n9XaK1Jz8nhzVbun1KVN21Wu9fOgl+dw40
JXRni13yN5lgAtQr6lsZyOp2CSXoN8paWF8uhv5aUP7ruInrEJGpsoArzpn9ckOKvCEliqPzbVLL
KwOVPc/xn0+1lwZZyl5fzth03fxBnxhEKcuVpb5ZdHkr7fqfBzlrXPx+KcvJ+ssoUktgQJETpkth
94f5o7qJXi3b34gLHWPFZsQJd7gLduGfxoWEgO9KCF/v4fLfvww8SmAXy47LG8sbf7q3WBkuXNpy
g/67Vvf3pVkSh1NUXphpz+qCHS1EDIqBQqTSgp1PHXaBfJftRZw7PCkX8OK/RbwtNRH1y3Bn8kMI
9yKBqYKMLtdfhzZBlwptH9sk1WjJzOoc0t124Rr66ju42/nS8N9Oly/Dn5Wvo04X1NFgeGFjXC/C
4OKmoHbtJNse9SGFDIzfzkUd3YVR1bOCoTiISpOk3OMB7aHmgddFgqQ7naN74FmbvUxntiFz7WL/
48LDPZfdg0aipdMy8CKaxe63ih1/uzT5cnfaaxcaVd/Wl4hksCQUg4qhno9mRBj4OJMoThjhbCaR
0gEpmdidV2xTt/2z219qKP7sfZ1P3q8jnr39QzCmfp/xejRufB+uw632bHjDI3QlV3kPHtRtb5ur
6qS43ZYU4HV6uyS5Bt7fBdr/ZxjYWdvnr5fo6+84Wx/kVu9NCzEPvyNtNqOz9H6AAxdr2Ip4LK7N
1Ete6nX3NH/+L17fryOfLRD+2I+90DGysO+wlECOdKRj5y39tGlzqdP0ayvy98tc5vmX1Si0xojV
nsHGYW+y4U1nKCPxu6b36wuX9d269/WyzvpoZVt1qVLyYGMyAqynauQE5fiH0Za9FMOene5i09Wc
/89Rz9ZCvW2gpy9fLKSHSDe3BCVyKkT4wiGGMC7FtlR6aoiTLoz73Wv69WrPFsVeVIeiN39O40VL
n7iswaA1fq7BINQuLgvLdfz22sjYgQjg0A393B4RQkjoWiFTHHE3H8zCbq6s28WQgdppjyVuvSxL
4QNVE+vC5+ys40UqlyjqjLoAFZY21LlnIAx1A+PmopFzer42GCz/RK9jazt9P2yE+wv39bzgfTba
zySKL/M1p+QR10ONBPV5+bYp+/DOcq2raqvY4sa/vbQcnRmL/r66hRhBBAJetvMF0E866lIS4/Xe
9Ji5HI1Wo52c1M3/IC7m/Jvy89qAhPHJJtHAPO+xya02iFbVL0vO5Ba3OXl55VP+9DGSWVofqW44
dXzp/Vi+U1/nzTImhGYdnAJNEiI1fn3/zSyN2kREzBYf9N2wTq4aL75d3CUXzWrn7//ZSPrZgiro
4dipIK6c0fPRGd1TN7O89t3fLJGsOo/yQdjCa/o5X/6vz/YfpHF8eXV+67Otu+mcZLf8D3+32bSF
nvLTSaUj04NPx/L1rzab9IeCPJ+nRaQI2VKLhujvNptJrgcGdCJe+I/sBZaX4V9ttj8kQ+Jf04Ej
lAfFifJvUVXEnzaA/56XGEZ1iC4yYS8y3AmMSGfrZ6zGGOUtas6KWLVXpIDHdFtyeWcV03DVE0EP
ArZMD7Ue6JsmKeAf1FXT7jtoPxnarbDapxk1nH6W1Id6MvVNYVXJITctTHpKr3AehT0kQ3Fs+zvV
nJpdPFA56UKBjllZGTc1EKpjAyD71MVS+iAni5oTr7/yWeIfcLSytU6BPOR2N01YGiPVB91EBDAF
Y2EExVLEY3KNhqipSWDog9uoGaurStSSx1hDE1/FiWBXpG8drXlSHcCryY2QackR1Fyy4/GgjmcX
AMKyrHAUJlF5soKgP2EZYQumGsN1OS8GXzMtBxRx6kSfAkgVNOpmDsS7YIr8zZAlzVH24+C5Ebv2
GIVRxMs3j6UL6Tr8bEwtvi5rq4K8YGbHStb7d6MxwmfVzzLuuOEPTh3k0oNUdPWJjqi5qeceR8Io
Gm+12gU3ZjlwZm+xKNBRHIOtqVMNawYtOOVqFW8ajRiqAivyNXEkJtg5YSl5V4qGNl3KDn4+YE2M
dWs9Vbn22kjN5AhmFRNZYYr+PhQ066WxgvpoFTOVEKWX5/1/sncmy3FjW5b9l5ojDcBFO3UH4HB3
9qTYaAIjKQndRd/j62tBkVkpMVRi5bzMXgyeWQSvo7vNOXuvbVide4pnuwsonY8XWj2YX5WyROmW
L9ZdZJvMnE05P9q5Mz3KMgI1jnvorpaEbFCO3Hh5SEC/QPUajjEqxiewuKSwRHMTOiMdBAzVSmgR
4vDSA/C7nOyk4qyPsxRoRS3v+jHWKHoO7rscFMfXxqUzKKE0VrCYcOjWUg6hlUzdyezW5WBZA7vT
waZUN1bu1aJUzaEYmvysZYbtUbPQ7F1n9xggdBTQMCikMh4B1yo3Y2Sl713duF7cFjKmeSGxt7AS
2e9xtDB5Nkvsx93UUUdbVT0sKigOTmWyQy36KizFOt4skdpE3hQnxgomFuacC9POk3FO5RnQuG+Y
M3UlzV2yS7doAGgJDXRO1OUuHZYht28cZxAHXorkISlsXOKrOtfPkzEuX9t+RYfRNW2XHHp2BaFe
6I1+nCPR0e+rBhp1gwKwY3RR5a6tsWmcneXg5i2e/drCxTIr7l1uOOibN5TEbI00oVVTWe8WdabI
uKr5Y9W7+dU6zmoHx5oOAJxa817a+fgqIQt6gwH6JMsAwFJW6Y+DyN3rDDAgoIiyDue1x6a/VbRE
UdbHrFuLkxlpCehjC2+RpTdBXhuQgXnVTq0b9edFUUmOqAsQK2ldUS0050vQcA5MZW1E1qbPyNNV
QzsYmaLcN2qvn6Vd1aeBNByvNdPhjVI79b0CTZ/T1jTWVlNPA9zbzSku05waYdJRqZ5QmYrGfkpG
i75zla3BoHU0O5ysVLykM9NwtkRDT5T5FnfIZJpezysLEl6ML3Ot0xmmDX6y4JOSnVC2GZXWYbzI
VjT2JN4CNqa9Aaxu7O30R6yr8Y3aKfGxsPXk1MyrtnhVNnSncrW6HwQwqocpRQRf2v1wPcJjuIPe
DxQ9Mtb3qYlyT5Qj6jPVsTx3Ef3DqolE7hJFkeekwtlQ1lHX05cp0qdNunE1txDZ/LhfKh89N6SM
IYsfWty8kOVdpz200DJfudPRJfgRzAAZpERzmmt1x66uoTMZgRmJeSXnScdAEtNN+q7DrLxq07SJ
9ylFfUTd4EseG9aBeu+4Z0UdXCZqvbuYpDs8pY1Lo9TO8yCuUtgOW9CjqyE+KPjpWdCs0Gl2BAG2
1zOoumCEGXCyhigy91Nerb5MFAQK1boMgdQGk0qkguNqqSfDfNHsNrmJJbwdf3S15uiqdfWlbnrr
QEKPs3hswac3LRJT0LVSe5TYG86u3WBsq9REe00G3BpulGKwSXryOKBbDQ+8DyixyUNJ7V3Sm8v9
WubzZWJW1rTP0dzXWAaG5qYQFL69aVIwFtUt3fRGzUcaO+p0ZHM3YsLQ1PV9FMN8x6U3t3nh9g/O
YrSndhnqE8lKaZilWkb1Up1jIDTKLF/BaZdnTcxbMA+Cw2MpCyQshMiofsdcg0Wrg1au9+Kel435
ul7Q0Y0qb4WN6/K4yNb0DTjFyDOGjC5kXyjDF9eKtNDRS2ataa6yZz1fs6+5msMqLt36Qt0sWE5n
tse+XdyjMirmLZOBcoX0pLtbitGy91XdG1fTKhBsSC3tMLelpKrILHV+uMtQBENVGxDLDOtn1Mry
zdFTDdZI20zXstUoFrrd3D6aSkKnKu4757rTC5o205qsxAiUjkBH33dQCwQQ2bQTGoGTWjd55A2t
14IQMcfjBa/rI4qj0qHU3rpfHHfqHc/Cgq7uNzwm7fPRVU9LBSvy7KZ98T0hv6ncz0ldKGwZFkAo
hM4YAykdwzq815Vi9UE5aVBV1XKMs/06GstwXIvmtVumdD/Y297BatoGjslqj4LMpNVGRph2HQQJ
fSJ0yJ4q8i923SK7+gb2rVTp6qRM5U5ZT/uetJ7qDCtMo66Ny9PcVckKnUDEdXahKXQKIIt22l1H
lBlOiDJHqDTOTjRdZjbEmetY06sHMD2Zg6rAGeVp7JwFem8Bmtubjd7VTvZaSOeHo+UDTo5Ztoc0
k8MRUmXm3lVGotEsiG1RBIk9K/Y9zQQelBVPOVbEZjaXoB2lOd/Y41xqKd3hdowF1FDhPMWDEz24
qT0ea5dVlLyCQf1CpoMD6yxdFJiNpdJ6rWYRKjA6ZFC8mFuQke7ES/tom2ovv+M9UrAiRhlvpeXo
yElnW60k885EkyybYtHAXLeb16ERzU1q5BkZMZOKBid3eFhxlHTXZuysNGWhAiHzl823ss7odVeK
UugwKZ3hHjULxoG+aUJMM/qJL4qOm0H7AsduFzHTOF1Hp4RKGr0xd6qflZGntatkJd+GBF5R4Tbt
jZi19VGbG2M/kJnFU68yJQDYpYb9qHa8tN3ER9I05U3cKcpZNCSv7bJSzY4uzeVQN2twV11b4a/O
OEqxINRfGy0Zg5GKw+VqFtoVyePNcVkg++a2Gr2UY9tc0WfMTqVViTDT2hHgUQuyJpMjq36LX4F8
lOi5NnFyaPo0f0tMt/piE6kKgV9P1ENB3hIJAD0MoEZXA9FFyqPAqQd4zlmsY8S2B9yy031puwhL
TcVx+sUgmC4AsW4/SFNmBN0zjV8n5Wx8qaRlXSrGogRTbown0K7OpTkD2iXSyAnSuKg5JPIl2+WV
WasnwZ75CcYzgto1Bmkk9Qn6oZHiPV8im1AUt4uQXNjFs1pMwxn8aHqIp7oNnaXUry0Lr5hqpzbx
Jr0AlwjYLnStukdKUruhNXe41bXcge8G5vcltpDq2GNlbDT+cX4G72Qqey3p2/tMXdEBiFSvAJZ2
TpT7WwodwhjWmmJf9SrqhXnQ+5NtqxTSehsjwW61BhVuno4cbjW18c62yuKtzQ0zMEZRP8SlKr+T
X9E9y7aeX7pOrRHUrjFuPaWfzW/FqGhv+byYtyuk68tcV8YTC+UYZBhoNjVFTeC6GO7WsXFv53Gq
r6ANR7exnQx+q86rP6mmE2aJLYNU5OTEZL0VFD1GMrxXmZd3xMsAEuZfrthVTkBdAmsdHS8SrusV
EaCnuDRlWI6oDEg4UL0o0uzrbLbzEwWLdW+lkJXaRFvv7YKMMjhnAz05aZKCUJSHIs/omg7AJTFE
67BoVsOvYHruI7dPcValPwTHOjhxQ+JFg7NBr9P11GUFr/wqB5QH7CcxUxGPU9p699Ys4/hFo4cX
ENwiPSPPnVu5OtaTYkbWuWNWuyy73j44Ax61pcY0imITwUYiNdRJnashw4vqSyeem3OqO9ZFLWok
eVJxfdyE8iatlew9HWv5ZYjW5KrLNeVF8GcuFD13r9osttC/5NaXWdNQr01qcijdon4ppgYIwZqn
V3rmJLcFbkhAmZaRulI9l0UdPUa6WjxWmqj8uiydg0S2GYrcLM6aswGmesX9kVfF8sNsYvKCu6KV
+47mTjhqrbrpQcqjnPToqhUJ59BoXsDtLNVlZ5nflFKtHpuYwJcKSHSojrQZcwvLQjb11rWoLSjH
c+Sub9ue+SgciTDIkiqRNz/DKIlnRIEkUjR2uobTPHLaC9sgswZrrzY2XiGbSfNGfYgvBa8dCrYI
5Ql5S9N3rdX0my52rXtrTJXrJnEiGHOdhuLeyGLUjU08RYd2tIgAjOwcXqhh4c+NFf3c1wDO1iSt
z9GIHYb9n64/6G4yPoyV2lQ0xbc8xM5Bg6fVLFa7JKm7a8Mc4gMzc8vhKkFHt4AQzMqFby/Tp+E4
wOy6oYbWBlmr2UGimflRlaI9pnmCDbdgmiXiYfR7YbVPSrOOLlkj+npss4YDDnsH+36cN3FnUsr5
tOQ9AD5z1sISyKqv5GnjD+va32pNld10/Jt+Q9/riuZrdoC8r4Vzo61PWmUzkSxTfk7Jtb7SBpHs
S9HKQ5JBdehUt6KZYrn70VWWV8Sx+cFuXHbfuaVu8xqwwcyNgMa3pPJZcB9RGKbGld207FsKc1EJ
hSrLgD2CeEDdVB5y1lwUhqL39bUnfUyutXvQ+75lLTUk3Hy4Bk5iGqtnFKkJKQE15haVOgtskZxT
Ufapgz+DfLhyUJt61SQTr0trKsashqdaS6OgVkh4Yic3IoeznlIxd6diEjpGcnBinANh4y2Jc+rn
QXrFhLd9LpYyxIlqPGe2Uwcrz9A3hkkeNcuxA/6xThz483tDj7TjOMI0HDjzHuFsRhe8RvZ+6mLt
nNDWY6filj6nOjzvSSHCGMOkb7Wclzurrb1OgxqdUHh4NIuY5QET6qUCde0GOKcdmm6Xh1SHljdK
NbVfJ04XJuZAImSWLif+eu6vM7bDKt/m4HoiZWcocG5XNTiAlTu7n7JZfar6eQL8g1irdSx24JnT
frdyvvOlL+u9rUytvyJipXyZsdGURRO/W4tQ90nSzm9MD7lvoFl6Vmsbs6ia0MtKc2Qyc5cDX1vL
nvjRvnugKDKdKpmmB5GQo0ShJR8fqY4VN/W8NgbJReZwrQ219EbTre+SrkgDmTWS7fhs3JVUqs86
hXp/HistFDSZ/TSKeZ1yg4gjCjSo0RAPHgyst2eh2XQMS5yhcRuTomS1I5qiXoPAmRbndLZjyKaa
uFycLZAQrD1SvCUrHoyEvTSWXz6Ffog3G/6sL+c2NUl7aYVx50ZdF8Zunb8a9jze9w6qOHIourOo
Suyc+Wq0wVQUZLJ1lljekrzLb5uGBNYdhEH1uNpxvO/QhX2NB7eHM2D0V3OaYOFRVhkfh1QI/DSO
FnsJYEif9lb9lHdNdSxIFGDPAfBxtlIXvTgujikdOOpB47nQG1seMFRhCFXZV51n5iXcXED9bwiR
6gD6rZk/lx3O80VOYZ2n4mXlwwmqVKQPTTpiGsodg9Ws/qk7LPL7quxiRE/Yqe1N32bukRKYN0Mp
IWdIW6OijWglJs/QKiFILN21YK9Kjm2FoLyrEXYLt0VzUrare8dhYYnZOpNmPUK72QsODj9U9DbG
rhl7kBwj8ZUV6QZPpcKs69iZjL0SDeVJbVwKn0kHEkpLkaTklQLE0CiSWyppFJ9aJbtpNemAolwM
f42W5U6XUXylsXF9SOJ1DGf4Db5FYvw30CbqgdiN5Tx2KOTXJW0OU62Ut0qjTt+ncQCPXyfulXDn
5CmvsUzbg94+59uHNYw63zeAkh2HknSFCT1DWrCdFM4D3rJl2os6Fi9ZhaG/MyhzOa3VPnMcmQLq
jMg9t+tS+zg7T+2ysM8QfXNfYv59gtLegByJ0DSahhhvLID8vl7O1g8nI+rNnJIJqKIy3kN5dv/p
fv//5sH/0kz6QP+HSvyv5sHla9uzQ2mG77/6dH7+R//l01H/wyGnU6XTiM6ECv1vDYSN1U4XErg6
nSyXRtB/+XSM/3CogugQCyGl0yeg2/RfDQSDtoPDf4OlFyq7KbT/UQPhQ/uVfh1riMn+SDU3g9w2
0K9tbQf7fCqVuESeYZzScA3jgziMPufe/xdNxofW1r9G+9Da5sxEcSxJShp36g/tYtO9REF6ALoJ
8dJ5+tyzuf38/+6OYIDiGCQEhy9LI3KUFs7vlzc5Td9rI7hzkyqgFT8Vle5XyBh/eeg3//y9X+1F
2oem8r+G+XBdTU/ARCQYpn5mtXyfXteHLt43CBKiMGdHdGufYKnck5L9qYbpQ5/3X0N/6NvnRlwk
Xbw9wP26yT/8+MTygPRjOiL4CJx/+oT/V7nHT1/m3+7oh36TPY4x/zqXahyck/ZAF/swH5WAbSFg
m+yQHZfHzds+nus3KEUJ2HH7ED3HeyLRTiTabA5PeUjvCWj+tLX/QaLxz60wBEU2qGC6Zn3wsRrF
tLqQncqfDfao2xijYexTHT3ah3zcs2af0aGEVfj3p//HYXG5uTSkLVp+H4Z1B2wjcmHYUsIvmOB7
Lu8dkGksmp+M9MHT/c/rTNfbcaknmPzvw+usrUwj0TYUkZSnwd0PX7frm4LiAWKS8AmbCdf/ocrw
5139dcyP7/ZMK21ga8EB+J1dxLAA/334+x3801cKowCJMA/Posv6+1daulZn0EwovdZ61/Nz7KCA
fvn7EB9Mzv95634ZY5sIf9FDdEqxRonKGOK6e6yuoC/sNj3EeKK0exK+GmovSvD3Mf8w2xGt4eDP
1DVkA8aHT7PpclvJGobkzBd2ZBOK8jM560fd2T9P55cxPnyOTbV2NdUTtOw/VW7S6ypQlMQOohUw
zgt9RP/vF/VR6PGvET/ICIXiWgW8720Oh+JNOOdlH24oSiw8+qe6uu2PfZxtfrmF22r861Nz5qUq
OIKVWJKaa5v+sbu8EW5DbR/q/LjuCxTgaz18co3bTfvXqHzMtI5I+GIq+X1UsTrGOHFk8fRZXC1s
8XPal4tm7ftCP9l9IMQnZMo/XuYvA354Odt6rNVh66tvkq9/VMndsT98Ji35wMXdPgLEyEToMRQ8
YvAnv1+YMmaTVvWQmsbABEICDbnZzWF/ll7i6cfo2HiYFy4wrCzXCLu95Fbuq3DqdzS+CCL6DBH9
h5eXn0PV2VHJjDDMjx+I4raqPfZ19XPtMvalVySh4226RbHvL2UdfMqo+PeTtdmEbZoJOKoOe7IP
NyBVFaNuVp7sZMFtc4PSRZmdE1CvDp5IzECAkzLz4SDYoueAxrSedJc0eTA5LBXQwxzZXbvdu14c
P/ms/r2K/P7LPrwC7qrn5Obxy8zrpfCsg4lPFcxreliek8eesvYdhgmWzvnm7wN/Nu62v/hlXjQ7
zkg1Z2tPpyEEB4WsFHigloUzyvyfb5O2azSQRGwhh+Q5/j5WAWJO54y3TVbmu3Gbv24S/PkJyvsu
ucIcpO252b78lGb7U+z2+wf928AfxXA0QkqpdCrTiCCTljZHjgtI2TwwxUuOYc6Y1JfFDRFJ/P3m
/ntf+Pu4H163gujpri4Zd5q+ziYiwx5/lfJtGtrTjJno74NtWqQP09bvo314hWy3chzQgqWXugCY
l2d1/DogxqmxIEZ2s6vqHx0+scEguzczSOZwDp/8gH+v4/wAeKzbnLntwD4seNiALMvqCX7YqB7Z
t01R31yOb/V5vt3CAPbAPQLD/mSV/fPDdQjyRJwn2IV9eINVqzIHY2JUU+TXWHnyNsJ7rQdz/92c
Y19S7SJxHhmG9sleWPvjbPLLyNsG4JdvRzNkHIvCLVHqkTj0Y/GRIMMo2210ZmMHRnQ71pAf6uxc
UIyfPO6PAvCfkznhqoCdEDFgYfjwNa1RMZPBa20L8RoARcuRHPm0Xq4Lf+Bpf98A+0gitT2dGCsE
ekletRXKkxraN59Rx/+91eHJ//dv+YgFienKUs7gt/x0Ik4g3qva+/vb9ceb7TJvbyfljfv7+822
mr7mlGWUHvKgS2OFUGjVuGgx0uFKG+8Iffn7eH+6JF012aUz2iav+328Lq1Q16yMpzpnQcuLR/3J
+/OnqVdHQwOGQwhwIB+uiBxvsy9jvGF5fKuq1OuEcSUjm/D3/pN798dr+WWk7d7+8qJ2c5rVrLW4
0JobN6K8iJn573frJ4bo4xSLHlcT8KVV1/j4FQJEdpPE5WK06lpazX4G5dtD2606+UBU2mUGAdGp
3uAenoe8QiHYXzsVzv/0NqX5EGOOSvFJKs6FGhPRMl9p7ffYfhtN3J/KrVB4xl3+UJvOcZL6IRWg
HMUnk/UfH8cvV7DdxF9uUj8vBQxavuYGW2+WWPjcFNDADzQ6PtlffjbSNo/+MlIXV5mYQAN75QgX
Q8dtV/hU/wlhe/v7U/nThKwbgvISdSSgJx/eMGVY3WRxksor64dpvFBmd5/hP//7IPo2wf7r0f8y
yoe3S10yAigFo+gHdKe7PCw9eU3Qp2Xs3CAL2jd2FH2IMSNQkNejemi/8DLEn1P53Q9q2P+s91hw
bwStUZ3Uu9/v7NiVWa8XHFY7rT+kgD/QdHmtRGw6Qxpe112qRn5FVV0HcLhuGhmo6Bq5SD2Q085H
TUIbkNimG7e71tdrzRZk/HW7qbNpY6e7AnOESImwyIiKKPvQbNKDlXMqiZJ7xZb+op3Ahp7LOr0x
4Rh363OjwptaOpKm81ea4vs80y5d7Y027k6zkcjnDlKrW1UxgxqoNaAv0lvR7aY1webirM/3ot7Y
uJzuhcuP7u90lrQRT+6ov8v6umPwNrnA++lN5kuUmWiGeGlVmvXETfGsUdf9yJWLlp7CYkmM3RTQ
SQTGtBoFSRqdILWc19HyRf5lsLp9lDqkMJdBZuKk6SeSQF/LYtqRAxQr6v2q3OrixbRowhXY1jO5
gVPtMKKPWo8oXKOKiC7iD1VxVcFENnGvMgWAt/xGM3U3Ismx+mezl6TgHe2c7s46BwtUFlJkAxoG
Prb1sCaJMXGaM6rbg5PLr+1MZp29UP4mM75cDmnc+FmE0JBB5+nB6B6UzN3LJaK2Xp2VNgtG2wii
Gio4ecGIVXcC7rTp5oe6arzZtb9mTnyAB+aXdnfqh81B7Oxzvdlz4tvTd90hAWtqyNN0J4t+2KGc
3hGy5NG9I4GoukghFiQx4r1sPVdqfacbyiFNZ3xB6GRm6WU0Ydph9iphnOg8zP233JxDpDMAxDUv
KpTdlOB+K5n7ikdb4cAlwRUgJpLGD6tdPcuI9pzhdnNcndblvnVbb+jfO06gVJN9+gd7nPUXFiKN
qh1hs+tBk4vjAEwhd0Zyqb4JlBu6bQdxHIUlpG4l4gK0IVRbsUugyMnooe+X+wWXdGepXmEMfiOc
1xYwazog6wT4hmrV7b4kZf19XosLObdeR6+zWt+ckXm6eFdqGaglO1gDK3+1VOc4S/auTsNY6oEy
ufCZ230JcLjP8dWs3VVc6H42wVSvn1vo2ckA/Qyk9FAgs9RvNJWso3kIpsa57OPGsxhwUiPCn8J4
SIJShDJPzkNNzzW3gMWsKG0EagsrEKUetAiWVPjShI/NWe8tenIvGix/NXQkYD6yAwh8E6HhVZye
HD2N/3u/6skuMccbdeHSsptEoy7UR8fJhHgElbgZ1l3bJixixg4SwJXMnpUigku+7iYwSXU0e+hr
cHgbpGbZKJuGY2nG+PQ5pykNt1NelM2bUbInRbzRifexJxRbkadpY+dbyabJCNyZbGPRfrWc3K/Y
nKqjDcMEaDfQqXosPGSXCLd0P0e5P9iQh5s7CmW7RJAgKJAbxD8ihQuS5k6Znwzl2LRAON3+kuQl
T1dR8GX6CcCuXxsXjV0FnVl4TUXTcUAd8KIrmd841o093Kl2QTrAfW/f9wl43RjFmZGFfV54knNn
nT84Wn9hLc6h3UoD9V5pQR90RAJE/YUTIVxzdX9S3km62Dcgy1dSA+MEcq3VeUZmHTAF7Z32TXFO
TTNfxKoFnxjsi/0NnDvcKMjQwNETrIIicT1ljg7K/GZGqOVUgaKsQeGz4jOPwaLE/lLAVbfR2HZK
wA3O42g3sb3XZvcwtqm36tMhbWHql+0+Q+SdpF/n6bmJ+8PUXBn9l9h8UY0VwkW712vc9FkRlIp5
53T3ckRoCB9LSXK6moA2rMOq/sii0ScjwJMdGIPF3EXwc1Jb9aZlpj391IwNN7j0oho6rqT5H28I
Hej+2m5iw5gPQI0Ia1dQhhkzGtykvszGKLTk4mVxdhHBc9fUNFQbsAc1LczcAS9Bjxn/fBPfMzN7
ciA3STlXbfts51po2qYfTfdWuV7U/UNWvUT1xTQiOSN2WdXRFwP2UFRSK6ubWKPlnOueNpPQ0LMW
1/MrUlBPgZDRlwVqWW0ve3F0zItCAlsxZq8visOA2Y9Eiv3G8i/Md3P4zg7iAOXojHOCT0M/iKHf
VyNIL3Iz7agJbY4duYMS1k7QTdCuLY6znZzmhSjvBXB9fMxoCtd2czQQPNrdMzqSnVCQ9KHrzmdl
Z62rJEBBu1IK1ctQxLnk2Vdt/Fwi/q+d4ktUbFz9zB8pQPUjSCztclbznWMkV5ptAm4COzZbvjM+
RkMdKvF76hYnEBZ7je5xztszwovVI3EgwfrYUL5z4BJExR3b7MNoQtTMr+0MpFKufi82Bmb3nUa/
mh10g1mQ/EDXfSpc9TpXpB+vCPrckGLC0WydK6XVIY4B0Jrs3QAdodGyEFlbkPanIZfQRjRm1GY3
Nj+GiJpbIy/pPYW2plw5hBbEIvcjsMspiipQ+7kjDnVOgKugSwLBRsTxwXWbvW4SSGe9RJ3rEzu6
V9QYVIuzG4y7Zob44qIJy2BUZJoHs2zSg969TuFwuOl6HQ9vFkKu1paeYh3IqfeRm+4VR4a4Xdgw
kNuQElu6FHsJ8jpO2zBWCl5+eUYNYi6IemriEJW7FO2l6PR9DPA6KnB/lDmRmd/t2HpJtVszMdCy
vHWRPKdwpgtbOdOrLy1nv2abU6g4qO3oOdG90f3QqjzoojS0MJimhifWHIHX42g9qcII58lFXpMB
j9A8rTCujPlbJHsfz3WA/POaEKR9U5ieqL5MthWKtj1Wknhj5M8dD6GUm/MJO7tuh5Z+kkS1IvPe
WRgOoNo0Ut8rmn5GIsQkmYZQY7zGfKH1gEUAkyJpxIXLNwiCr5kJytGmSzREgQ0mzp2dEDE3KYug
R/Tychrdi2LrwDdR6HRRMC5EtVJY0ZuZAtp32vQHvcKP1XJ56mmoSCxY7wcN6BjC/mTiYyzX7278
ihfr1tIKRO/lboHuIh3SmLNb/C7hMn9ZN0xS960htHZt833fFuHAk1fQWopzic4yBRgkq1et97P4
IqJ6FuOmWuHxmfO47+E9x/MAwEgQPlruSjKGsBX78RZeHb9ZbLbG+f0nlEN5MfnTbYfFhYrvJG/M
MfW76GuBlgHRzjI+NSWCq9q+Wpx3ZNRnvK3h3JnPg7hpy+emHU/Wsuz1DeOGDlsAiZMEy8ljU7KT
dtNdC9S+cIrXfjDuuVcsI+310oP1I93TbrWjq7+MHeEm8pbNo2fKhR0GVMDmRsr3JRl2xOC+zWxw
q84+idngpxhsqdsgwpxmzBiW0+nOXnqWQmxMRqweFlg9cTGGmND2kkVFzaLjFqoxW4/D8sVxCOkm
9Hoeg4oLS9Ekq8DyV8cOW2IF3Ik8DjBKCZHVXbK+jogA22p8y9Ps1LH7qKbBH+aaJfg7BrZ9bNd8
Qca8L2NWdATEJO2q6g+xTns9JWVRvg7RYejBRo6mZ9nVA6U3f6E4sqT9vjf7IFOLc9FzVTD8zRo6
XaG9djDZBl3ljz/nGH5cZiUjhk0FSVNBumQysxJqJ79Z5YXdXjYYnVzl3FDO1DGF9bx4bqSjs0nO
sqkDdZnIf9CPqlle9Zie0qJ8t1J5l6lX5rrhreAHoLSSJN6s4npwzrOYr7VE81pST7SGuzON59hl
d9N8M3LiaUrU7NkD9mpfV9JTh2SxG89V0h82VWrVzqeqUv3CJne6rw4prKjBGsjuXeIbRbcvnSl/
hsxwJk2WVfE+Qiw0F/ptyorLy3XXJtZr0qyhrdJR1ltE3HILBK0fhwaemYZMndWq1KYA7imMNn0N
2HIszqs222Fm9Igw4a0ZALyhdiZxfOZcytqHycKx4ey7M2Vmh2RX4guk/SNVlotSTgA3DQB8bJkq
znZ2Ix/qyUVFfaegLc0H81hb2tkRWaDn82vNshUZFSEBCnHat8uk8RnFns1ZM8sIRI21h6l8LZEg
DcLXdelP+Gjc8oRudJda2NIwKUTX5nyhVHeuFvvZUh0mcmpUea0ofdA3sac774gW051hD1d2VD+o
0RQaLr9QENaAzQgdO08T/lmMGayvDy1SJPJIHh0D64Pb3cGjiXZCBQAVVRbzBDtVvJhn7uCdA1uu
zue7euqfcLWwtVeDoopDnSQiVeFAutY6mxTYQblJPzulNJXe6lYBnz4X807nYiPR8gky5QySFqoz
nhGNsXGyKHBaDcedO4pd9JVAlk0JtMbiZeBHKOzd5Zjz8rWhLMTRlPpL4oKbY95xo+V1Juy5ABCb
bFpy/YszwQKwSf4B1ie1/GawgI7myqGta85U0x7oHowjeKziR0GasT2xPcxJ04XeNmCzqYs3mKZE
xmJgynbL8L2XLFrpc1NcO8bsNz2M2fSNGMP9TEQUHllvEKs/OsbeXu17zOX7GnpzgW9LWMpxiirW
oI1/yEdn5G/Tkt5NnG/Q7JPFc+jkszG+KvrABlbFaGDvyxIhNoSmLnb2lMSuE7vFWahQZ8BCqY6Q
bCDDFc/o73Nc3qldX+BZ8xeOG6UNOvUJpttkUzSrdnoPhYrvekVggbqS8JUM5FYpLKraocoaqp7N
6VwtrwQ/O8pDNlwK5KuKS823RIfA+zG2y2Gt7tbmiAg/MKvKY93wkph6Ztf6y8rN+t/UnUdz3Fqa
bf9KR89xA95EdL9BZiJ9kklvJgiKIuHdgcev7wXpdhSZZCmrevZGVTckCgRwcMz37b22cSEZybJt
FpIHVtO7VzIQcSY7XdVwpfKnle1lNsuWdsWxNQcW2VyZCdirVE/mHhZGq7ZXEcJJvYpWZfWisrkl
XzNKWZSNuVrfoRDX5dUojrgsi4ACi7/LmtsE4piddAwKfdGp9kUvS4dhpEytmbspD8sXpTtVXrAT
zwaSItgBZkQHH6WI1LVO6wBhUCJB+RzobxY4NyO/Zav3UFv72gJoxZI3AtUzzAcz33Y5hyoDUXCz
LPiFe/Jc6P2sqmbfIE8mi0nl3wRUNUtqBUgobJ6Rwj3zkyUGV5LiucfqmTtoOlFqN9lchQ2WlsFc
oVozNH44i1mdGucWk4Zub0fxLGjeVR4oLh6vYBhn0U92u4tAe/RDTDfJ0vCwF8Ct89sbctZF0MKJ
2gPrU0uNcd0vJI30keBRxZLly7Nu4PXqzF8moVMSJy+FFhLwXUjKy3TEYqV4P1WM3UpzGwy7LL+z
MeOqAbFP13hP5zgPyV46pPJ9OJJ56ICgZWgxkvE9HU3D5fTqWvrTqJYrm3KEilyTOHS1Q75cznLm
z9SDH1nEM0e9q0eEP902swElVeux5Dx353tPQ5NQkYkODU4yFbOWduXLP2XzmqbmWlLAHVLMqcd6
XtkYXHS+9NQVQE36sa0JwqoJpMrdLDL3Ebg8FSe4Fwd3wlJm4Si2IRvImj2x0OydZaMsUmReFk0M
SloVFazSeFZ6c6530l7mDddys3bwyBCbNqHGwnfTexD9T/Twc7UJXVspFk0LAtlz5kMQUNHxDq04
UtlCyU3WlzRvGCIDy53kcWZWs1tbeiRLea5KOwcXuxp3cK8UguC0uZn3O4/cIQS+s3jAf6qlCzU2
dzrtN1/PgCHXOIasg1pzWteOBEBQLSC6HuzowKrZtBflqLpSQRoDolM7ltjP8XUnR9/3L3vqXGKM
l7E3bmo6HVGGrIo1MVf5CsvHxjBdzLSYmZEnG6BoGuwnag73TrvsOxpgqo2rwMZHxecavdgZHOeq
u7Ia7dqS8g2FFi8wd6hoiUAzZ6FVzRLjwVL4DngM08mnVp4KpdwXHPFIqlqPA/hIupdd9Gr6162+
FTVFVccnMEefh0PtVn6/rqRqlUsvMkWh2pR2tBxmor8px2jepB0hiSupA39Z3VLeci286SU1kzz2
ZmpIQTLMXZEljHOxVkO+bwJ4+txwMarMSoi9HUL2WNooBC8a+p2s3BuVjYv4QaZzYPJSfVtdKtBx
LKN0JUw1PhVHQcIdFlE4NvUGfZFb0TnK9BdhU9THsqAIf93aWCLGl9R701Gt9+wpHA8PrElEh/Rk
SS/ZxFbmCGzAUAqv/eGprPLZ2JUcqMBzBP6dH6vzriww3koLxadG2wK2bS+FQjXWWdBuDsCJjuku
ycU6SDaNFC/yHtVcVtyMEU67cY9Nl5StY9f5RDIps6Ez6QtAAW7aWVJi7Yiu65CMK465KZ/XIF7x
JS8x0M2M6FYNr4f+LSmOpZ9vYvtSHh+00NkIQ6UTJ+8R+M9qGwIiaT+wzuYdjM/WRiI2QCXX4mJH
tISry8G6b2GrxgMlYVaozJ2MJiZdNkT6VhccNfywZX5oOYn65W1jPRcO6QmERDoXKfjKCIe0Rw2z
zzcDu8iyfQjFgD15ZwSh27CDLxJSM6nDgYDftRFBgxHfX3kjBs3N6vIy5/jQJmSBa8SI1dq2iKVp
Ujqow7hr25GMeBeN3SJqr+MKGCepcLw5l2xQSi2W2yWXdqo/SUk7lyY5NottOHbruAG9Wo7bqFWf
ql6Cwd64KhOZYw9zCf4f3pxdKIJNJY/bWFJvW7NaKfy+Ee7EOvW3HpsuJ7CPdZU/1Clg3zih2phs
AStcerFDbZq4QoEvFnl9O4wrWTEXUzKdpy1FK121YTwuYiKMFkkCEbNSZ7nkLfzMvxxM/IgIzmdB
GR+SeC8os0usywaSwRBri6EBAyXxSKOvKVFVL6onob+pzn2O+5L0BaybrEhVjKTRw73ez+syvaEw
uPaKaplld6P/Pq1jgWIia2CH0sPYyK5q6scEW84cLED2tC9gr9caqzZwZsTaTbWqRVKudQKykA0d
cGQvJUofWLFmUaws0vCt0zzyR24N7afC5supmREWhbNpe/ob+o2fBG5H5bagEF7a0JD50DOJHW9y
CVV47tfhvBTvYczMl5mss27I3UFXjeTXorhxsjfUzvOY80NpKe7Yx9RNglXLNr1Ob6mHuq3+1krX
KvlWAIVTuYLZm5NGeec1L7l6wJmUsrtTp90A0jfOiBFfJf6d+eSlsNuISU4sFJMZdRK58OZSSd3m
EE5Vh3CqbNtwelS97oqFhMPcIpOKpUHDSK3zeRo8a9K7F+/5hlUkroBP5r28w9E3B3PaFXvVMTZC
f+lkN1dy14L/FlFjwPq4wCjk5WzzjiYNoMyZDBnAqtNDLp7K4CC1tx0789AJmds5P0J+rk1nlvWN
67QFUpHoIpGY8zttMcBrMR5js2FPRe0b8IDIKlf394m86alpaOwLDbJb8WqHKLswgen0+pvsWBbH
nDA4W+VgLNR5jbUUp8litO+ycCUnyirPjpJPzmiFFUH/mWig7DnfOATCTvEIUYUrAcW0nj5awTi3
mHMCwifzpcXeSrJWUe+a+nVA1wa/+TyWFyTx+gIuiXKrwfK1/G1R7kzkJ04f3ybj8OJZ/lLr7KUT
FAuPbDS7Y2el6ulyzPMlpvaFYwyED1Cbp8JFgt7PLiXirJ+s5CYtvASoMil7NjUhO5kLFi0/ee+D
/i5V4qXMO6you9j6QPOgpeqezJXxmE+1suoBNt9RZ99mez8k+gcS3xE1nKu8AiIFJrhNtFsVeWFN
/VMFOSsoRUnU6pQMSumTZE2+5StJezLREVe00DJKvnrUuBUlBkWCBd5VS63UKEKSMUAJYHR4V1G2
KoduaRLGmWrkPSVsdnCi9hH3V2rYweJ5odVzk0YTI25W5LkbinqZ5wiwgmuDIqtD7GdtPQ/QiYvA
e6hzkkvp7xWZxaOjDF81w1VW8GYa5aqTiCqkBO+/ENCeMzPAYGjtuZe18+n81nXQOvEuml5009fV
fSEnFIfJ1JIOiKPIXXzPOJrqceHaWrk06upHG8lXI8EcGOxmstMurASEuLwXtE5Kr335cxP5a6ca
MNoHZfOJiEeBG5DkNrJyYWpbep34lXd1dY5lOumtPneqP1/lpMUfS1Edqx36abNBZ9iSHOFfd+xy
kR5QWrRpt/RLFVJtwgkui5XfWTb/VDv/jQZ5kgH/ox1/0p0uNE2XqppGeTfvFxyDbn9R4ObZj4I4
vXnmsgCQBbr+85Od/tHP92wRnoaZxLRkA17a6UVH1RNagrZUX9WbahWvuqVO8FBz5jKTlODLZUjS
c/CQaHAgTqQGGQqObDKk0gSA8hS/jaxGkbHNMDlRxT4jOfg6Wrgn1SDaxrDQjf560B8EFGZjlT3u
YmrqzWMe3w8UHT3pnODoWz2dhiYd24g+JemcjMmsIqUhzPzpdXVufSzn+TzbjQiqvN2wPicWPwmK
/63NJekOCZNmGkgXTrSCDWevThUVKgpotwSWzCb5nEHA9Szd+3vHBS/jctacDBTVj45mj/t/Yev9
UpWBXZCRYkLW+wJILp0k70JbmqTI7aZ6azfEBrshinJKQOHcmBdAYqme/nmMnkJE/74q3FRTwfLk
aCc3n+sKfnxKN9iQ7NW4KK/S535XvnnI6CDbX0gUJ45Q/88Mo+8+DV1VFYUYMohVv/TJH4YRnl7D
ZKs13au3zZbxqt+y3Kyqc9/9NK2cfhu6aiNXIY7J5B758w/XGfyOFPMQZVEHeGrhr9NtvML12m/V
R82lrnd0NsHqzBM9d0318zUZZJVRFlxzdGZiH6+1HeSrBR0UjlObyd4FVOCMnu27KeDjbZ58L4OR
Y3AuULsaDTtBfersPkqEdFfqjyE1z1zsG88VNWBNxQ+MGUa3TyecsavqogSdg9sHYUm90dZU4jM2
vssJ4cz/vTbm7R17ibacWZszT/fbW/1w8RPJk2HUY0cyF0InbU+yNtyFbGZZB0RvyxZkalUb28pU
XyeYSFm5vm9ukyI59NG7he6jIXcn4mTw59/p2xdOCicqL83SlF/SqA+DLE3HPNb76enbxSqmJ1BQ
pPnzJb6dEXEdMifijPgam+pQ9wVyPeJN5diF2jTcEta+wruP9ShwzyF3v7/cpMDktmgAnjqrCj/Q
klFHspK+61fmtlm1a3vvb8Q9iN/V2Xc6Dc8vX6nBsdExWFKIz/v8xRjcXWlk0G7sw2SNoKe6/g1w
Bsvm/guJsF83IwzgD9c7UQGCipNsz2D2MQ9i06z6XTx/JUZvf973MY3G0zvjbGHKTD04PU/9LHWo
eGWtspANCrv+egKEoI8o3Cx/TccSVYh8ODNQvlugWZ51kuS4Q9boz88SjWmY5gYDBTmYUGfGMnXb
df46bpVteMs2XJ1RSjgfsvudsPLjZac///ANKNGgq73HZ2k+m1fdu3TJychYJvBheZOPRLknF8P+
PO3/u8uaCg5TVWerhQT+82XTrvW6UOf59h3N0gdF12YqKd2Kfs6L953Uctr2qMqkGGbDfLKSJLAG
mtoJJwMPavNnGipu+pY8EGWx4Xj5LC/pQrnDjl4s8seFtXDW3do4l6b3ze1++iVOlpa0CcmeL/hQ
6mHnTcQScVSpmGvd9Z9H0XcKdy6kAWkGx2CzgH5+rrTMCDyvpmB5d5jH1+hpPEyn1QsL9sJe+Buy
3IjdXgVLcmPcYO1cmcv2EOMaIgDlz7/KN+N5Mqwopq47Bp7ikzccg4ELNdGxmnYXuf9T8ZcQqM5c
45s1hWuwseUinBGMk3eroaCXcbvxbpEb+RLNipzG1RHiCo82P3Ox72/oHxdTPz9ao9cGZtZpw0X7
cyBMSUeM5T39+an92kCdTDyfbulkR6DrHdQsmT0tmVtzf5fc4EgwVqNLWWrVrc+ZEL5bL/j8DAdk
hAkr0Ty5XKPrkVeUfP7BpthAUoRCDXxhhRNync3PXe2bJ8hUqmHOn94Y8dSfn+AgWYUWNBzmGlan
6E20d11y7vmdQKenbfGna5y8pVQ2GgiF6PZr5Q1UK+LkctFa1GZH0pBgzilKtQ071U1C9dz26pvV
6dOlT55l18l6Ufgy57lVcsTXsgFWtadUPwsX5bn98TcTCuY/HiLugWn6PnmUmiqsiJNWQTBG46YV
jqW7kBC4ZbVK56xW94IegM6551/IbfjmLbIn51w8GSInZvPnt6hluQ0eAD0GyCI3vTCWJiV2soKw
tFJ86/b1NfPpAxWfX1/Gv0XMuCzeMkIW397qw0vxX9OPvuYFGUV+UP+/z/9Z/f5v/y2fCBSf/oMC
eVgPV82bGK7fqibhR3/XI6a/+a/+4X+8/fpXbofi7b//8xXcIkzJ6zc/zLOPWIsJlf/PURjzl/QN
FumXn/jNwVBMuNdYs2zH4ahFOYIh0L1V9X//p/2XTsmAtFoKI/AnWNj+QcHQ/pJR8lODxSXK0XCy
4PwvBeMvrNy8ONxAWO6xnP1bFAww/Lzmf0xUgC9UhoBq8i9B6MDQfjK/B8LKBgfxnNyBylmMga9E
6HcyRWwSHfhTN6vMMaNjrSaC8qhZOza0ICvRETMl5mXsJSm8tKiQU5i56Cfp6/ilNqziPjKiQwi9
MHiXCIiF5GXnIifpzWlRUsd6jHNJNmn7uJ2e594FMKcIpVrUV1UOMAmxMRv5SgT4OxatPNbvViAV
9R5cDVSvkWy11jUjDe2LVMGd24Z6RFs81ftuuI3h1aOF8EY4W8+qIegDWN6YQkWDtetHU1mSf3tQ
LF9sdAam9Yxusg2vTQw4yfVIDGOy9YLcfympQiqP6mBK+WHA7QBLMBz74C7kYbRLmOEAf2ZVrEtE
2daItPiKYp8utagjnTpajsgguvH6uPBQYOcyGviiapu5nMgaFcdWjgtr16kWa2po2wV5JWynXjuv
hyDZKmWUdbOgSTO7pr2DJv9hKInUWjML0jydFTVEZ3YBIq3Vt84fpIg3IJys3vloR7JLM/bbdhbi
HGtXCckzN82YkGHhNT7Kdwisst8upFLrFGh9mSplG0TXAxm6elbSZu91tPhxlZsIhgk21dp9iQS4
IGgpTfttkLb1kM30VPcOE0zWp6ybmoDKoPUpxvCkkq077G2LKLJ9V9J9XdVR2yKiCruSimttFWB9
Z4NvK+VVqGkJ+aaZIG5uVedeBXtS7yrzqkdnTrsnEunPpAA3yDFTxkq1JJLSM58G1deHSY5uUTjV
UUFeDGOKerUVcl4dNbsw/Neg9fUHCbDlJAT2MvOC9F8vmaeiRN0EAN5mc9xFubgmCokehCO8ZNKR
SxUCSU0uI9dKa/oRTR/Tv057kmnd1MzNYK+0yggBrvNRQamZ5D33hLahrk318k4uZD0EOu/lQLVz
BTmrXViqR2c294r5aOWKQ2bYEBuboM+zh8Gc0K6yr3vZUigdZFzNq9p4lwkZUi9OGGPSMQIulLNN
xf/U7lg5du+GYR5Gi6hpoc4iVRBKc5XbfnSvZRaFdMWpSHTTM2/o6TXpNuD1IUbsro78HfrdCHnm
nZrTgOkaXcsPnoPYbGrsepcxIbnj1o+5x6ONDwzDMv5GY2OhG2+wiFStH9MAqpyGFveIGeldGQwC
E0tcsc10oDJojVd9p3c4YgBv815wnsFjELKD3q1BAz3qvQV0J08VzN6hnYSbANNSvCCDuSJ0Je/l
4Tav7NriVekePcOQyvuILtHGKoh+PEZ3pqEZaIRUlrgCjJQxENqILRtFKRPaQwq1hlZnkGeT1+HX
dmFMxp8OMYIF/LZqqCpXCjIbAn5QZB0huo7JqSJUUmUzOIAFryRZLqJt25WOhmqK9XNRyOOgHuOi
LvRdVyhWuPGsWqiLyqu6x8bMUcfHKnPUvAjUXt9JbS3disHvW1fiPDPRQAm8vHH4h7Od5JO3vWmt
TEGtSFWeaaQYUSg/mTBHMrcSvWq5hYrD4YKPJQ1QaNldSIiuTwdUT2JfmgPOaoYdasUYXTP+U2se
aUXH68YlgIch0ctuIbVWSfU7ywyxqMcebViWmAzFmEoKw5ePlKZej36LMU+jB7xN1G91B+FlZCv4
QUqPcaI10pAQK5LR8h0tJb+tHPBrK0XLhvcowSKI+sLLLqvU4UfMNEWMDAuaOTcJyc9bUNyoBIJj
MyHGh7hU7RA6Hdm6pZQLb6n4nhdsEq2PnfuMv1LcV4rXIi7VC3r1AQwy+XJghKrLqBs9wrNl2JnI
zn3PbpZxkoAe7UwNK1MXGd4ukcYG7FzsjCMt4LIf8GQkcYkJri8izE0J2fD9diyJ55tnY9fS3xsj
syYTOsFH0Brsh9ZWIyxpEw2aF+3KGF7sFldVmx6gA6LZpqVaqkjTAsQ8SNuaLoBvrzj9fZeOJLxG
st4g/FednEwx1Qgv/DgB2u51aMwGKSZnssitkPjmsK6W9AmQ6dvR6N/3Zl+jIwO3rc68cIhtWk9q
Ms7rPMdYkybA2Nae0jlIy2LH3AdWVR2kVBkuVGnAJeQhCorw/NEkrRu3sz0WhoEFxI0JYVj4SZlv
IaFCEVZhBUMHrBZWVyoLsrst8htb5SYysu69b9PyETWjCks3kJ5bT44OZeFh+rKLgWBISxdIHgJb
iZ7BeLcb30tlkHhpsCUPpHzyrBR/HoTlK4jDAQdx02OCtiOE6VlKaA1tpeYNab/plqGO30GoxSor
nWFpQL286OIquLdwMKZblTYu0wDbjgu9DQnibJDVYPbjsLx26tqB7Yiu6OAQufwyZjqwwaGx28uq
8bRLW1TlMU/a8MWsifTOZO1nWPiPqZYmqzyYdE0xQ1xVVecJj0hyrXuOdZGXamysI6O+KrVc2Zui
HV+rqMb9JwSoYSi5xT4tWsVZphTlrkUmzA37USNGSRgaP8KEvtmgDej1PI9Oe2Pow7r2adW3luct
pApUZ9waMRIoPdqapkrom64VR0kRZIyLupffkkk7IwW1v46zTPmRR3m5bZUmW0eihV869Lq5lgBI
bJqSc5BmYxfDMEUXlkMUlhvW7HXgW3THAbYVh4RtAmJ+VKC3NFaGlZzb8mNmytFVZkvop7OmHw7Y
wQxSllviBQxZYCbIlXjhcMyCPt75LfeCEeHabzOTj6sx21s1kibId4SUIqgaU8FUWoY0+FNm1KTU
xFPFV38zjIaEmQd4MD6JaFgokodDBcq5gT1WEVnsBkI0RxvJ7ayxnOiyjJxoIxUDKlzdoZpdjsHk
Y3SQZJssCUFp3pl1kywtrDdrz0ZNm8kjoSG2nNxKprBuLM9hr1UC9SeCNWrREfUAoIUb6Wq5pljT
bFuh0jQfQ719H0dnPEZVMaKKcnQYKJDroEkaytYcSRHFPSdNuNgGDZmU9lhspNBcOQXfSd7IYlf3
IyjQuLEaV2qzei+LcjKI1KimsACow12mSOIO/1zBU/bzDKellV96E8RcZEHnzDRaytXCiJV8GTPT
WYA59R76rzfp//uwJSuZ8MzsrQlr1DxObSLp9Eh9wSSqpDiH1VCE90MvZZ5FbHiUewqmzdhbJ/4Q
b0K5pTSjjx3mNblvAbtXaYsbuXfEoyhVLA3SiABGKSY5bdfpfGXoy5Ft+KIafrYARo+1PmiH2Ay1
8dr0q5gNJAD1dTTULfFkvqRvpFI4dHC7oHzuMiV9DdImwoupUauapaopTfTaSVhsOfdVZoyryDPy
I2ZsWPdlUu3GblLZFX356HixfNOF+AVDkpTXFMKVd5joPeLOUVaeha35l6OudY+DX7Q3I6xxqmxh
Gop8EXEDPzVVMg7FRBsnGrsdj8rYbeuilqGORm34RoJG82bnnpS/j5VFRIau9yI6yCTDIHbuwNhS
VYssSL9GpOTRfdmOdboXY5c3rwMIU3kdG1WNIYK4FOEyQiT71isjr9pM4R8YNdV2JJsFdwkhdQDJ
g3khBcOtmdR+kd0GbWDaCKTMmqOMQ2LNKutTs0KuqSGAA5Gfriuz6OuVF7TaLgQfz3kEvcJtGsfq
j6Rpx8c4ZfODgUD0SJbyPP45VnxQs6xVFFRgo4cRg1/KgIhdmv4yQ18VMssEw7MyStKb3Vbki7Bo
T4EWIrJf1dDiizPLFItZ2PCD13otC/XFKg1VRv5HG5hd+JhbVn/HJF4iTImysjlTWzlp9YJ1NC2d
Hg0eu6lV/oVKGHheQbQHUO5VeYFLY5QXKsvB3LwnzQhLZ7ly3HIhL4338med4Jvdo6yKdvL6HMvr
c/Hj79/DJrHN4HcwndMSVtlL0GETXuOA3JQ6boLivK/+rUrj14ucFJKUQINlG5f0PnlBRrSU0hIU
tnXzodjAWjUwT3xEMH7ufn29yknzJsyENuTcSiiOmbfz+rc///PnntT05x8aC0GP4ZUICrTPl1J9
H3SXcnP/5ytMhaaPFQjGBEgqC4YN3UxKISc1sLLRRNGVgsK+vdXW9IdXwVqszgKwPpf1fj2nT5c5
qSiyPvo+/lfSD41lH8wg4c4xKKxLUEhn2zHfvBMHHqKqk042dfBOamuVwFqOyG5R8PAWvfCfVaf+
u5D2zzU1n3tb0w0Rz0YddgJ8YoU0TwlxUVCoKqjnKQWV9eWmuY63kluAGphhaXwKrpHcLZMDRrWH
P7+wr0OCC0No1W1Qw1SoTl4YxGgOTVaM/axmSnH6hzz7JSBTzgyMr0+R+iSwMig/tkIV7GToaYkH
DgGCv4e+DU75LAnKM/PR16H3+QpTefbD4B4ruTApOzEdsfNCmmCspiDic5PNSXX+95uC8agppG8C
iZkKfR8vU6dFH6VcZlLTKAsTNU2wyNZTHm/gGmeoZidQqL8vNsF16MbxZZ2ydeJQMdv61z0NLgL1
rb4xVjhld2c/qOmD+fzdTuVj81cZUlX000FOkpQVxbye3x0OdoHBAsXOplxmz+e/qOlNfL4Yk7QB
Ow2dkMmm7KRMaXLgcOKeHWpJ+FpC5t14Gyfqq1+U//ak7SggY+xJGsO5/Mvg7qBkB2a4UMaCY+9I
8ke5suwOrMUwWk68/POndCKMm96Wo0yDW4EdxhbGORkaeqIOYNjw6wCxTJM1Fdi1uejsVbGzeGvh
kuO1dDwrL/g6dXBV+g02ukNY6Kd0HBL+anM00HBs8AbPmjfql5K+0i4mCiJt+Hl7hx+0JA/vWjsq
mz/f8tfZg2tz+FVscFbmF/QhXUaNcy7DJio8ToH9sCuNOCNuQxHnHu7XCWS6FE+V3jQo0lO6au8U
eoHrktuM+99B2Ggceb7TlydMHC0ous6xeL9OKVxzKqtPk5aCnu3zt+5zR5UO2JG9Z508Rg7ZQiB5
ZP96GP3mLUcjddFFGZp0RR+GQ+pbibb9Pzxgi4FlqyoT9NRw+DjbUHuLAynjATsqVi0sk0DlnR4t
UNNZZ/vyn1u3f49fm/aVzkdjWsbJ7sO3RTvYBE7mE3dFjHIJI6GOMREZjlXsdFWDAgJdsjgns/g6
+dAbAVKG3gelHqSyzzeZE3dFhADzwQ1lYAPc8QQ7pm/Fmrc4H6n+zezz6WonK5HZhK0etSi3R08j
RVTbslF+p1kwzgzPWfz59f2ayk6muk8XO3l/jU5Q04ih6jfXFh38UrooLqW5ehTutEAB7IWk8+Nc
V/ebvfn0SNm2MAH+alZ9fqQUwRNoEJRSF/gA581B7tY1zZ5nRb0Ln+ETzHs32iVufhmqbiXNszcp
uuAYeu73+Oaj/fRrnHxAVZLBo7DRz7BjnNFXUug0OfWZb+SbVZKbpRtng+REqmOfbJ4qk8QCGX1F
RlELVRCycmGmZK8QgnEQQfOeRY26pMidzELFirFTEHBxZvPxzST86Vc42UapmV0JW6TMFDjdmA6w
h2J+Tp8dzat/qj5naTaR1Mw5Yv/+ev6tHuwhfBV5lb/Xnxuuv5qo/+jG/v/WqWUb8uFr+5JasH+p
Kf19bO3++oHfnVrV/gtNJVDeCcStmybv63ejVpX/4owiY2fhwEhXVmaR/juuwLBp1CIscyxKhjIk
dF7i341aw/iLfwNRIkJtOrg2f/S/Heq/T3U0t//pbh9B/DQkP8wLMgEwTJoGEB0HALr1S0n8YbMq
E5MFidmhN6iPqyBrip2QaFhVatK7klb7O6KDfcIuCX9Ki+3oXA0adGN7nE/VeoElvt6IZuMheak9
nLDCcCm0slurbGlu0iu0p+pzVGU2ZQ2cvU7LIWlsTFdpiNhpEooBiiOZWzm4TYsURAUBlqmpXuo+
dTclfhwrQrqIK/OXcYP7Kmz2g+QGRmLilZar3dBoDwmlnXniB+uq8OuF1MzKwXBWSZYdg4CiYaLV
uzLSaClKN/iRHhIVc3UrsONQn1UOg9zt27iioeF4O1MqF40cHKiyzWzSu5Q+15eO0B4tU6qWxqBC
Z5IbtxZwnQCkprnzIwvzlzF9oWz809frpQ4vnJPnTNfCZS21d6YoNvrUGFPpKM2x5yxlP7kKde3C
nOieXvKWKk99okVzAgjpbgTGfMgxWFWJ9+IHxc4soP1h3Je8i05NrqjpYIvHwcpWpyoeLAvf8+Te
8tVFbIG+07VVJvqFrZACjJVNG6UDZTl07jYemJSYGaUnb8rHBpozEQAqILZy5Zh3Umnh4x9scybi
aJFW5ioy4LR57Y/KXyZ43DpTLOWwzKntkgdPoliZ1ffR3o7kt9DKgbTWOwG3xnSGHyTzUmEdto1X
kA5DWFYGcwtPnGKxH9TMHy3+SHJx1lG3s1r9oGP07CwfAX5vPRCHtqHGs6rDft3CPah1dSMs7aqN
LFhSI3ASOsh5aq0kRp0+Gz08q4T2zSCJgajhL9lNTTxPBgtEobs8mNBpRuM6fnCyu5JS9NhwneiY
WHjF7XSHfXwKGIMWApcgjLMNnWgyuPpVrj/61FBnSjcO2BEhR1MyxQ75kliwYQOjX0SDQ11OqLuC
uJ5UhYIRTm3dXCi7VtfvWhynozeLi4sUsU1T1a9EjS8s8v4G8RLLMnvH9qe4wyWPLae/LWQ2O6Ud
bQcEUIStSqAY5Io8vOgSkjZgstxF2yDNcmCjKj5pt4ajNRPJFNlkX3k1dG1ILeGcaJ14kQVOPU/k
+DHocf4JRX+uDAX2AGcdvj153/ZlsEIwhw3MgKmS2laxrPNsVxXqLOtWLVmvPai1PN3K5OB1wIbA
hmKvftGM58xbtN6PkOZ7Tk9u0wZWeCEb6T6VFW3TOXkLFaDFRFU6YiNndeFWDUFRYJmcDe3Tpdyr
B7mCD06arcMOthEXVhLeASfRb1O/1m+anN5kU+8IZLuqJQ+UjJi3IUczGBLKteMmnNaCkp+Pn0dl
X5k5ed3xrgdMZATxbdOA5GuD1za/DuRDHZXzDBgTsMJdTK9Dt0hh8uZjhj9T6e/8qp5+CBpiOBvq
95JepYyFcRIRBA0xTu0djARMwTDqlGRf0YMVnXpR8+5R3UAGokP52CmOO6hbxXJrfwDVJN+04AYS
D2qQ8eLJYtmgPlHj1yzLN7SSZ0WDUlfNSWbyFjaqUklmcoTOM5resa0OZtG5yFlWdgnuzCTNTOCf
T2+UclyRErVqodmxm3Ir9arPHs2uYAQ8a/larWWGebnw2tt63BWxN08YMABpPF8+jtlVdVV5JUrl
YGuw99KVO8loFyrkP3FBgXzZhuncU6SVNaVtgkcLO0Gi36VDfpwEnESrngLwR4Q4XfGa5shgFiW/
X+hr9QqUIHoYBCFXgWwfwTfClAETl86MMaUN7KcVU0H2kJX9bQ5BzLD6JaDupai1heSLZUFkLGnV
8MuGaFE7+v0QTSBEe9tHMMwi2Bqe6/nDfaqs25LDlvle6e1WcobZWFUAEopNXwduBJawyh5zMaVi
PoTmwcYyBaTN7cHRwUstUGSGyYVth25vh6tu8O/9LjzGvbNJKrf5H47OrLlRJI2iv4gI9uVVEqDV
lm15qxfCZZeBhGRfEn59H/WLY6ZnqroKicxvufdcZD7Fd+uHRFCBL3Bi6TggNsHerOR94jDpczLz
un7LvbhFD7DxejvMlblJ76KT+lAOx4I8zobMtla+z37+MiwoCk3afDP9lOOXbEmuBhjkugzPfQMa
BDW/ZZ/TAJReHU9YTKX0QtYTafbbLh4ikt9+EN9tAWtFufEM0tfwbl3FcciIcQrMp25iH8VuZDIN
ECt82QBQcJ70aE8L4DEjp4ktf1dr5QZwYq0C2IW3+sFkwZtB1mLffcB3/yRmbacI4VwAKXixQ3r2
ZjWDX+GUn///M/YrZLkv0Sjaqzsh4n/o1hw/rs5QXV8QnrSJyYLGJnymtVozKoi9JcKVJ5W9Tat1
hLW5X6DFbrvC3w/gQPW0eHFKlpKyeJgZuCj3T4Kx3yATGzZj9XeA7JBzB68rOzuYxP74t8/fqgH0
2QyyxOQkdeb72QEVAyhCqWG+YYw3w+4ULxNJfUHhYKh8lu7M3OPNFR+8QaHbwz0Z1oveRLk6GEgD
0nkBSVb/LbImdqrhTnXYUb5tpvwtYWFT5yqc8zsPtYKFlJwn59OTaksM+2bMu40+gl8LqyngBaoe
c4B9q5ERSAcRU0K0NMpiv7Dh7xTWexM8LNuxpNivVh+PQxNJd3jUAV16QA9999RrPwGna0aLOzj/
kP1s6tyJ/N6KVDdQSiwfcoB6YnYIbzCw8k7fYU2gclKp0KTAWNLbPdd7PIo6XlSzL3sXy2tByeZA
s2gO0pwuRsLHpnfFX6h9U0sE7xDsqhUCCuiEfToRoqxIj4JkXEsuxpXVG7enqDHLyuAXSdQ+SV7Y
+uxqB5WXNJ8v2izzbWO7L30SfGXLfHMr8Xce+YJnRht5atkisQsuEmP/7GlA+quX0ueLChtJcXTK
At+2/oc6hkIyESmonh79gzWNV4zOU1gjcypme9x6mkO8bZoevXZCzvWzCvVTBnYaOZPz2qb2NcEL
qfgG+CBPYbeQXp04x3JS57Fy2WuRepvimDT6OFsCrkgs3l6Xh2Xjf2iNwL7sg8jx112q0l0+M7Qy
8pfRB/qWZstPCUZtG4z3ag4nfRC8mqKFYkwGc7U8e3p2tsvghTzW7aTYuAdzBNMMGPeuXSGRYGm3
zN/U8n+Gagq9ft6O3XLsZu2nSzklG7zKLfzFuuU4GE91o8Ce+R/2PFPibFYiLVcCiN3QzXAvT0kd
9+LbEdYuqMrIW1jo+u27W/yM8OesliCVBB0MTubFZyc58RuMCsVAuq1LQJOSbyzQ1gxECnCPTD6q
5a/GwnQhj2Rp4qRqTqNdnptJRaPWPAIjxzUrucoT4JndBkAMSk0JDjn4rYP63JTdfi7ycAB4pg8H
ufQ7kfHdgC+TVt1JW9/yzDyhYeG85shqmj2HNG9BvwH3DDBhRTdpXWAObSV/AR93GZqNVvjIvF5w
Su1rTb151IeJR5YZERO6v0HftlWzuGSWux3fyOncTsFPXtaxmJGSLjPkHP2Y6n9aQSg5yYSedjP9
Yq/a8pAYS1QPy56MY/79Ev4eIYAgyVzOjYXvXO581ZX9ktUHBGQZ6B8XNi9Qg7Ikd1SdSGYFtuH5
t5Uw8QVjXGAS+znZW3CO4QTbrsvrGzLRI78wKmsXAiGSmOSeNukt22YkFwJscms3H+Ahd0n6zWt6
1CoNljUUl1lHaNq8Z9bwFIzUD2gxKqNxDq1sHk19FKTLFv8KiAXCV88SaE86c5nksuk3OlWMsyhU
RpDSNG1yKTK94gkvyQT2osjJ9+S4FI5tH91S+5ga+9P3MhlywV9JjXsRLoOnxBk3moEXtS1ffeBP
SU8p8j2wFZHQLgtotROll2tGNl7VAPBANni7PHlDvbVh6Ajw6MeF91TTxVHkBKrlxNYh5ZU4dyrU
K0+OXW/T2dxm2k9VvA7egE6A6WErorUgGts/2Hx5izuZy8FZqKdfA8ufNbG5k4xNIPdm+1yo4zAR
KMWCPWm8sLCXi2OfxWhwYZyI6Hhw22urFwdtYWTnNCz66+c5ARProTUdKF2KAyDMTaGPF77tIXGg
W9r1be8C1xPmLiAjMllP5nCHB0+gCJPXFpThGsy7AvaYT4trAhnK1urR68dtPunRmg8XefGHRy5L
LhbuIQicupueSGwd3Hvxu5/X4asggL0HvIu75zl1DGiEvwSmo+Y5TlQbNZcatGzCqn/Lr5V3M+cv
uIqbStI9SilCeyWyLuZmlf/QN8klJfICbxun+b4ElEHg+UYK5wT7fmu4zM0oUuR69GbrVJpvuZvv
C+/doFkqk78ySABHT3ujdl51na/qvO7MGpldEeV1+ZBVaehVz4b/hTB647c1FIXvDoGWGXxVaCwT
P5aAR6j7ozUqrBtpcVeBPnuEmkeIcNVdx+mtoQZznHPR3nWVAxGnH1MKDcrlxhYoAAaeaiK3o010
B4lAuFd9TW3UcJsom3UBeIKjotdenAXp3Uwf3EAfWortpPF0e8RD5Tv8MS5lf2cAH0zVp4aELZke
Fz4fAQVj1b0Y2VU0gJuv+5luKY3ggMWM+uLOB9YV/J1WSpfS25F6GhaIoCivzOXSFOnWNW7O0sMx
vox3Uh/J6cYPDodIg8tq9XuoWbGX54elmqGYlyFa1MtdZOUP0Ozr5xzwXAk9qh6PK3okH8Dxsg4x
L8bWXb88SnizRA6kZOxSYGFY3We5opIEITTQ9fT92QVC53PsoG7GZUu4WWEhemzSjR1cu87btab1
YDgU1Vr5EGTB5whGRiUFV7K/IXBys0C7cJX5YELxLPgMxxpm2DhGVvlm2r9duV4WwNtW0cVNBiDP
rim28vM0wrWax3oIh1oczKB7FHWGXhiunDVpfx2RP+GPi1XCKTnfNSGOPTCI0JIwl/7LYkLFzrRY
tdM7M1VQrzzB0uPIAF63nZv5qfPSeWcKKKjzoD0u4xTpevstvVeI7xpD4ADAi3yCOX3ytZb6UH9N
IDljgIwNuhc1ymNi/XY4tShMo94bn0QwXDsKzkD46EiKWOuW/awQNPb1o3LPA0yT1R8iUnS5sPs4
zenv5oCrRdu3Lmk50ntauH26GXJDQf29VE/MyzakCw6HlbkLa/yyB3kJ9FOzOZ1r49t3Rm6p8mgt
FIdVc0h5QtBXPmfOVjNFUEmPEDgnAwnjun5bpR+ujjzaCUI360vx3dB5bk11ukMqUijnTQVxhLgz
XZPvnAmbbjmYmf+vrvt4tlvWG0yvBInIjdytaPqbXp6yFB7zMG410pwHU4zIrY9LmT0ky4c7IQCe
VsiS1YeOPEsMqKAwV7BWiFLY1qm13FbpHzLrHpJb7nznVvpjTO4iQq3PwP63lD8LZOZkKfa94zz1
SF6VLiJn7HeVuZ3SiQuoxjbRXj2mQWlVkEbiX9AIf7EpCk2GXJsJVtn8XOreI1Ntcw7rwN/m89dM
99oZz2wJ26M2OPuigRw56DKa56DcNjVZcykBxdr8W9UEwpUDYvhKd6etY4zHxTb00wUooPidhpCk
hMPNbV+F96MvbVjPlJ2dyVPRUB2XNY1rZq7ykAXG3k1hx9RWcWbF/8+y/1kQRC27OHu02grYX20t
CM5wXY30/YCyqUa8q7t0UF5S/m3zH0RTb47wuRlA0PF63xOEO6CSrhGPM3jk/qhA6hVgYN350Ey4
0ctQV/C+5RJro35cNWaU7vSbpYjlOpSVYJE6fZei4kRGxwjumrf2Swup2rRf1qreG+6PKJy4c/as
NWMMzEjKCJ2YPl27hSIvuHWfSjiuLu8Bes3N2KCTSzEXgr16GMljv++tHVe/JWYTlSklbRn4fxao
p0Fy1CdoTF59HMT6Q7uOhJH0nTm4EejU9vrWM+G2nLX2veHaT7Rft+rPMvkwtSyixf7/psSv8K4B
osxtGk693DuVxQ1MBeH8NXPQ0iVI5/lffkfwoPWmsayBLK/RaKP7vbhY+pigGbvcMmJq+wfV3Qey
tGje+pHQPU+U+YYpd1VfH2iHNnX/bJYLwQzhxG/Et+E6NIQt1Zn6Cor2NdUmkKk5/y5f8167onuz
RP/VFfO/ths28Ks3+lpumWBblb915B9zDWeyJFIogsAjpQ2717A3XI0t70rSM8rQZFis8jg7YB7B
w6GFhcG1bhune6+a4GIvzYlfftJF8TbTMurm3lREgQTnRQxnD8zaSjyAdOLFMClocfJ19Vat+ZOd
vEgnh9eW7bLhvQjBUFFOt+S1JrK8dMTKzlsbGHXXP0zdTYJIc+hppU257JFpouwXOV9Q57DkTE5m
DgCpqFrox+a0XRKHxIom25vplO19o3jtdeCj0rlmHUQtOF12CeC9cv4GS3DSSrIj2vo2qfKnYeKj
mfVLBUbRhlzUX1rxPc5pbDA9CzIvMmrGSEwAKpwTejhNXhwgFOBB7EboQbDAKfJwT6H1NUwKWNei
lwWkKJ7s4u2OLS4nUg/btzojwqRqbwpni66+pfOnN+uHpvzkcZwGN16qN4iDBWSqWpD34H3JGj8y
wSujcMFstpte10Mzmy4p6RFzoA50yck8vswF50Rt+wgZtujvwZ6ZxOGswYOP4tUJ/gj3Cbn8xgfo
x9BDQKjajmANjPafI42dXR6XRO1n09m4fRCxJDs7Rr41+IjM4LmHWJ1r8yu2Ji0ogAcDZaE4KWA8
IS0vPTorImQW8Sct3lZ6jsz5Ezgcfr7xlGggrMS/6s73KteodKpoTNmI+BnR4PpPPucHpMYQCYJO
hZXhwE51CYQEctH1Xtxjb/DH4i0r1XFpzAs1+rU3OwChd/i3l/Dak6Bz7Cvu3tmEW1uWqDqB7RF+
15cEhha+eVxMNhqGdRG+9tCm/i1b2ULQiPP2SfuxQ7w8atWlnnqYur3vnUdQXAfhBu+GGOqHXHAy
5NWH9PK3YVxnzpfqahPasOQZg4zla0bMu3bVkUtzeeoVB7wv8ndvMEh29wTlaGAdZOlZ3GYqtkyq
ZpkNRgh97Z3Q+3s5CXWfY4oL9apBTLTIIMmXw5z1xxK6WdXlcZUTDMNARCdxoXK5a1Q6xeyt4tRf
8PR4G6mnAITRGlfGrvcsGlDvnWlr3+HJkMMcqTEBtXktPPGxmNrBHkxof1XJuKJb3xtJhGumZaf/
fzBNTQDD63dmKUYxnWrBPDtdV+xTC2Kam8caxSgSishI1ouZjHsUsFFrfc/c+KxpMiSwTTxmwolw
/D4GbnNzOVW6Y+O1PWxA/6/b2RDNUH7Sh2ytJf0VE29+cWpk9QHX8rsYlrBJqX2Y4JqMRFONFYbM
oIo1Qr0q5b/72VhvzYkSECvYJm1gdEMM84d+DxQ8Ih2CNCJVHZx2pCLlYrWyXa+O3cg114kTSqMn
u1HbPpnPPPjzUrRYuz4qNm6BcIgHardWBm1krMKW4bPJt6XVx7jgHJpQDXVjpMpM36HnpfkpWVHn
Cy8EI55L5+Xo6v2RSAXEmw3NsgVRHb5+dnLcKo1NZ3oyWu0ngQzGsJv7S0Ode/ZAPrf6EJwTWy9P
ozdDMexWzCdDvTGKi1wM47bc32LlVnvG/Q4axwtO0e5WzD2jJFiRujGxeCsCiuB0PcyTxoxaBYy4
3IQ3o5yxMkjrGZpxHZnS3dcLA8PV4w+QZ3oWpWflJCokiVTFDuBPsQDTTUeifrxv2C+wZdkwPRSH
oU3so59U50VFjpEtZwKIZNsmj/WafKq+g7HacZu3Hr17Z5/+/6HXvO54xvYzLJBnoAPBCT/5q128
po1XvujegVRhKKup82RltohJLsC3e7Hmadpn/vQ7mK6/GZzxII0Set7oORe/tTfNPCKV0Ph82oCJ
keuUXJTB1B2x6pFKkbOqWFhsTG1xJIUqCXu/Cg19TY5F3UxbD5chmEhrORbDCC945rQ3szSuSDjc
4PxTW9vmESLKj5XXvDoZgSLB1J4LK03OpmXy9no20TEtoGFnfBuH0Qx14rAassI2wjPOgZZAHZDk
sYwlXS0mPsenAJ/d1Q/Tomt33UIOyYztCP83xo91KsQJHMOh9FQZBdYv0ZomHFJSwJLGZeqo6i/v
bpOQ+NandfYitOOPjhz8I37B/EBWx3cAznA79jyIelL8vnztT35jf2BGrM7BfQhVUvANeBBC2rOV
IeYldamVCqrNehrX61rD6s0Ynie+Apk7629lbQW7Du3eTnmspivsHbspM/e1l/HJmQE2DbZ63lw2
B/f+lnbh7NrjsRGVQ/aRVzNxDoJ4GPOLBvpTVOt6uoK8zh6ExKZwX3flaf4XA54VJa31M5lffBTB
W+GD4xKWCTu0qs52+lOmWvBCYN88SMpv2WG/Kj8my7x4sAchy75hq7fjIBOfORaeLVaZfmfa/IEK
MQ08Tv6g2Dqvecc5awu72Bc+m8tRwaUsLhCfXckQIxDeWy4nbaMNJwy/hHlYxhRjvHsba35domvz
tveBtvZFd1KiXve4HXdFlf3UvSRrAvsN57LClJJc0yD70gxWkoFqVgoyBnMt38LWBrZmW9kjghvK
68y8BpLsBkchDlB19jpZI/zE0bmwaUmuQ4BNsBMjEsWRAiBbWbilqVwpJqtrkvZNBOvuK/f88U8P
nrFxGrbUHhzJwdQ+LG/QmEhTUrpmcVZifEc+HJnjROneZ7x1q/sCAvVaZo3YzvDbVWqOB/zP/cZL
Wb53MkvAQLrEmWK9YRUXuOx9lt/EWCObb/6hbNYdaQ/uPhutX5sVOZXofE0trY4aYmjDth5oZxhH
/P/DyjydB94yw7WvM17n03CfdY559a2l/a+CQWm9LP2d5pclx65rKUsP9A7Z3soUrXtyHLm3mU4M
oFanAUOrpyTx49bTrDGrupsJ+N2Hy+TuxlH4ITZx8jpldRW+T9KY8OqzZPuK/YcEtJk2dly2UiMz
TNSpdtAK4tYGONGJW2mhPndhyd8HP31+sqRGQCThK5pb/+tX5TGUA3Xujxrzx1Y7rnrKdy1LtEh3
oZZnxfBmdUnLzKg4djoWqHZsTwSzw5vFXaQ59bxzB8a1Dc7OhRjoyna4b3OZxr5IKVQgawdVvuNv
JaBbr6+1M8EVQvFmN8DUpKafpg7TJal5nG1pOKslZOKFY3Jsca4R0qQ78y7x079slqg5Vr4MUobp
QhIuOpEv2bRJlPjtNckIg9HHjIXa2oHZc2rKJRppE+wwmgYSpVx2VBYiHcDpRRBxh2Cd6fsOKrC/
FXLkQTc+FO0e1GdREvdlpfmHNgAEKLTu0HX+u2LUtClMv96P3GQyGZNHA5UKhmgSrAgAS+f+ObXh
8spmPqRSbpFiVfQPBZKM2XWjoAZbJ6XZRWUn6BZVkW07Vul7z4x4zvmDXwwHPVvaU573kO47//7u
WsbNtZKwS2aTfJapjTTbe9E0pHNTMT7XnrOwXCp4JHVq8lw8HIa+Vr2YeWI8OzQw23ZgPTCbo7tv
azMOKsc54dA78AS1eEkk2plgesj8/lUT/rCvOrkQB+SQGheYcq84bZHrSOfora4W9hVuWVl5wZOY
0rB1mKEzcjBuHaoo+sDisTV1O9T61bnzovCWqU8z6J29tFDqTE39nUxJ+rkK+Uerf7ypzogtaJdb
2ZYDWSF8gkXuvA1T592shTM7mTKENff/2iyBov8ch1Cz85dcWpwwUlAa5X2znwyHJCzFeq7psw/e
pi7ulsYnHcatbnmbxBTFrNCMvjm6RcFfvcCnZOhte21UU28LwpGj1DLaKxUyiRLcs7Vp55eM4NeL
I5Nll2jZvHWXqmX2wkAj0DLj+P8P7/6fcldqBz97cJzaO+oddrKNMTEWTDIrMqT+V5p1Zm3mip1L
zwpg8ccHeyUyqbCTI5dKfvWEuVfMnY+p5CTo2GyFeWs4J5Gl0wmFDvit2asuGO/bi3H/Iftl2lqC
+LNEcNsSqKk9uH0+3OaMYEo7WG6zjbzGcb8sWBe3xLZZbCeaF+aNVYey6pwdVk3G825tHFEkiI29
OCqenW4lAaG9TobmPTisTdQQJaVpHpuOscDS0TrmuKGfjMyM26H60YK2uxSFODbQ8188E7Olqwnc
eCJDMlPuu3GaHmy6u9hqi8+V8VqymPIqjR65lp5V17VRv5g/AdBD48C2XFVvawrOu0hnj9fCsQ9p
5oOWMSNrWpn0eakdmo3qblVrf85WTeNWOdVh4Bp5c1xiFF0xGAcX4q+OMvMZ0oc4BQPTId+tnoGO
V88sZaFCB2Lb2XqHYVd5N597KbJGGNCIOBk+JnN5qHOS9jqMixuRkRNmiTEq887au0xho7pp+hCL
gXEkq/B3tUV2EuM+120s7Ga77nBMXnK1LJGLqflIufYkZ/Aoquf2afSGVVs9ZQ/+/Yc7WX9WZS5h
xlqq77TkcW1a7dG4/ygg+G8Lw35FNpxuYUeoK/49dTWFy+yJTZJtBfP1/3/uewTsNZOzRtUyYuDp
C7ydjsfMSy/uOWoFFPhpcuQF1dqJz0I9ue6knhw/nU+mZr+tvQhCS+cSKZpguNhwtC+NYaKJkjKP
BdmmaYDDEvU205CmDs56MYLQp3YJTd/pra0YLTJKKbQRcDvWAygE/LRLYkZupbO3HxbzrbOSgPmY
3FeN8K7Wov3zWJhya5UmiT6Bi0xPMM6b6j8g7uZ27OgNxXLOVDCcjbaiH2DqyZJN1nuipcvQ1fvx
wcj5H6YyfWfD0Ec4lbXPgW5WkJrZ2JSy80ziAJMXNvfoAwCQjGHjafKoepHexs5BRLQ4rPfW8qIX
FY5hzKWcM46A+o8qx+/Ng9FQZrtjkyC+sz4GNfaPtc+cK5WFS4VUzWeMeWCXrJRYAASQUBTIYHpo
rXEPU8vb5L2YH/sGyBS6t/zRGpMd0BZiPFe5fmVrHXJwJ+9rqqPHKdAc8v7+hXJEmTbXwHHc+c1b
uUa4gfbCwt7MYexdSenyCKNmUJ0KjQEfQEL2B7q8pZZyXsxyWxcGWF/DXk8gBv1bJew9gYao3vSL
0w9UZQjEtm4/0fuOJcVEDfjb11VK0038EFq0qYgy4ULTMYf2ukCxOGhQbSihDJZDDICOhDA3H929
KQtYdyuElKvMl6tXMMXgt5xj5WMElrmK+75Pj7neIcMmsTNLLOuisaELC69jwB0IUgpzr3uiJL+l
udachntSINkZJDxWXRkrNGRAZxhbL0nymAOoSEtmJqqt8tC1hCSxUr0UZvKEk0DEzuiz57UL+yPP
zVhUzOAXpzM2dgOeRAfnzEJ0+vHa0vtIg/mCs/7Rd5WzySZ2HKnKiz1Z1iTYFE4ekSBB4wgrYF0u
Plk7hdKnKBv8f11pP0tnwBi7kj9ruRhvuNI3tXKuc7C+y4bW1SXdLITG4+8sTXYEgrG3GVBQbAbu
xSiblw9dzfkrv5CINP2xyXP7EbLmu5nUX1Wif+bj8sYDAnCfJoA1Kuu8+AhD0prVWF3OD5UO6esu
OM+C2f6zTOSeM/PywCkwLU/lCNBP98LVwnI/1hAA7L7h7280B9Nfz9QjeOT9nNX2NH2a9bgeu8Q2
kZg5t8ybcAzJ2WBV5l4InqUyWJsN7CInLrWUxatx9ouCQqoF2QS6hEjRguGF5DTQx2SiJ6P9aCrC
QodOR9dGEMLJccoyru7KryIDxBKM9hyB3pdnewqGuKGetVmhJanGfsXJsLePUIPIL9qBPppjU3cP
BIw/9ETo8o/94lAk70EwOE9Z+oWU9q33lmTfjP6ZbJjp5Z4RtWTcnF2qo24hC1XNJ7zu/ZFog5TK
WmVXZb7UaS339ozwwBu8CxIkoj3Wejg0PpFBzZgTm0WiEMbJDXajDVq8O8xhCYlzg8ZAfKvkrPCT
d4/2dKt7hRUtppmeevbxYanfsTnTZJ2LhuZx8quZCq2ztmbCzNdp25NVi3XXaCh1quTgIzG7IBp+
ztreYJpJsz6SrUa2nFeF6Z2qBaAA7m3GysDPbl2X1PBwQX+0Qjqhqc8oyrIR436KhrPxrGJDRpiA
WJo/yiUVBNM9DC0fgM1oeKNGJ6EgbwJimdaKZBlj65SMa2BOPDSr74dq9U7sKQi86qxzbnwttVU9
FI32NepuHw2LR9Q8GV6htS5+VGb5X1UO+lEOy6EMVNyUDIAHwvVmQhtgdTC50NMmJqhRHoJ0OlrT
06TkwoLbdndGe6hV87W6qEB99ae+y2aK1vhnCtNBd8QM824RDId8MPk/PuoE2J20hC2Cb5V3XNhU
n72WUKZSDGBmyVo+Bqo761PwKIlYGXStCRPSFfKBgaUiUoIYQICqGRcj8jgH5A8rpozZh8sgZzPY
I9OizH8l5LrZJi5yq4mRSDEMFetfRUBBbvDQjEV7uQdpiWAhc7iySzQC9V1zUPQE1aBP4njHpqkZ
K989ym8mI7aXs1lbMd3IahT7vqIepWd/6Pu1ZdtD+AmOmmiljd5rynKj1u1fsbX9tuOozgG5HGft
/iMwtahp3GTfpqBtCsr7qBFLGma2hRPZcPfEk5GW5Fq3yarPlMtdbC/0M7NsuD7H1nxYDXO99IQI
BjLM7UREhME+szNQSGWW5bGbB+YEorfjug/IxsSHT9jOfhKVeUmN5oRvt98rm8imVoDkaezl1y41
72klLelJq2dcVLNCr6Oph7HP08PsweRnx2UTzqP7MYOMgyxm4+A1ALwZbh6tW6qv+tkpx7C2x08T
ng6KUGMjmn8c5FXU+j1KHkd9CZ/VumisH8d9zQIQpew218fVP4jhI5vHuxPPl7u8pyDpciMsFzDr
Ljky9zh3QXVXIUukPSYprdp5VcBEnCu8bfoHjvMN0l91WNihFy71yZp8+2VNQophEI5kFAQQGfpW
N9uesT79dpNkb5b9jrFsY5oTmzSSVswBu4HNCC93kY+P7QPoGhrAQtGzdgiiNMYcnYN1rpo1cRCW
QWiPuKvwu6RHyoGdvEZvmAuOQMAJp9nuIQvbRhHalUiYb9LgGGXLYLcv87A1axupgHjg7Jp3uWTd
nWgE/bTGEVjYi1kpP4ZjwWdbkhYyZ3gzrEaC2u5fWH8mIXmp2sZJaf+svD4PfnJr7tQ9/CBuBP9z
cakjtSwjAzh3xHX4Hu2Iebp5KZG7MLTdAt5Usaat6tC69ZvPSCmeTRSaFgFsNuJvnsb9kqZwr1aU
lHWS826VjjpXpnydBvvZFPnwaJOMaan0wtn/x+zXv7m+wsOirlOlOPd3d4LRM8wt7jvuotYMXpgt
TzUSqZ9HdvXDMauFbYrbopzcZk9Tf64ZKhwnChZkzyzdTGtlnLTDM9Ah38a9yJV91+IIwLt8zgvz
pb4jdoZ3gCw64q50v/rpkPetAfGzEimLnXO9Q9cnSGCMx8adyF5Mn8u54/IyYG3WfZ+HAZViQqtD
9nTNBj+v43Q9qzVTv970WY0GnbGQwyVI/6Xw2zbk4lHpZfomIOAtmktMCDkDkG1A/XlvMhc+MnT9
HiuEJXDaXe8/ZbLMqaSz125M6G0bXtf7L+OIBA/bn4OJaNXSSv7lJgm/7hxxuxP/1omomd0g1FeL
fOqk/5nTDMWGaUg4TJq+Rd6rxb085GKM/YEwOJB0BP3kmthVQw1U0WPXmLF32i42eUVT3146aqoT
VEY0PnaY4GXY2uLW5m21DbwUNA298653+fDV4q0oVYQXkatzM1r+gMCFSAJbmz/dgOMBJYqz0wP1
TAAt46GmK/C0gO8FZfWPOKu4ZCBytHVS/VwbMULQdJe+e4FLxTTIpHaRo/Oouy4JoSTDb1z6wW3m
or/wh9ckQZVK8UWW7FTHRVsxZ5q5NvyfyfJ6jiPSdZbpm6AssActwgs2HfTeeWCc9TWdN8rI76LS
91aO/v+HgF8JnQ7g3s8yLM5E2PjE+OjHekZTk6/LLa/XgFkqI2XEF2TjkKUkC3TxfTNsW47ijbIY
9sl2CS1jfU8ml8+YKQH926eW/cfdeS3JbazZ+lXmBaBIJPzlKW+6q9qTzRtENw28y4R/+vkg7pkR
qS1xdHfOUewLKTbZVY1CJX6z1reset9GX7UbqRvDACDk5GTs2qIHFNm/t6ZbL1secZgeZCXnDZS4
YR23jHv9nO2iQwMesXvyhr46dQORNbmuKAlj8UnIot36FbSYMLxv2sahEIs6BhF83EEfgn9Lu+IS
+u3NEGf64DvNm5AaW1FtBKT9zXzzp+rJNjgrGBtwgXptXjzEerbzGR3CSxLk6rWyklvwWQ7BzcYx
sB6DFHTiqEPvicHdO3xA+ybCNTAO+T0hrzaQIeBcWdixgxyyx7gZ7jpcABuvi939qEFxMhWLcOmU
73kmn7oxme5bhxqofPZVNj25IBhXAbvbtUqdBw+Sz03ZdRvGKdU7jLq1l96R5T0fHIA/KzIEep7b
A9JHWsH1DDR6Q5FJ1mLP2C4oMEOQUCqYHLnmQar8JQtr/2y6hrO3Ay8GhTmjvDS5JL/7Bf+RdfKp
Kvjf3/om/3fuyv3X6gI8Vv/8o34g4v7fgcDF8vjXBNz/8y2K38pEt28/QHD5O9+dlZ7924IKceAc
CHvhlvy3tdIVv0GzZT1sLjgRF4/+f1srrYWPawqH3Q2dje3bGIX/Za2UwW+Wh8ce9y4/FcSF80+s
lTgof3BWLkZ5x1soLaYHosODsPWj87mD9qydRS6HRDwuGc6BbyGRkqECBsbeoM4cu3kecjLMB2CY
n2upLb1Mgkw/RDXhoWOWTVPXT2lX5fkr3uJ4Ajw8Rw15SoUAlKlGYgKnOhiowCIWQcjJvbwdNrEx
UjoYgVGN35Bbuu6D6kMnvgsQNSINQS8hPpH87bjAaUM8fUYAdIvDu0FrnlulaZ8mAwXdleWbv8Ir
/S3oZsbnvCAxpSQiq+e5L2LjCOa3R5zdFCgqAYTiN2aOA9UHQGgeoKwWFTVzoObgVPK8mK+kcuXl
B2tEwP8GsSlOWNGWUYc32modcaoLKdN1TofWYHbEd3rnKt0hIjG8qr7PHQvfT4x4kX8v4jk+MXhI
lrKf6K4dVpAOd5gTRuijha+jLXhKoLmB7CMufVQMPGDtmrR7M1P+vSeSRbITxxEhoCI2WG7HUfaa
uvAV9iwXjeIr7pk2YWGt3eTqohyfN5M3jNHOH9hzXnv+LpYTP3a6jc8VZTTSuQXOsT4xvzCp4mBx
zD4QaLJypNAJdgHGFums3irlxvZ9hRWGgNUqFjw0WtYSx1yICGZVC01zVRDMimlADWOBPGJu+63i
gn8boP6FmyKqwcUihJLup3gib3ejOxTkRKjrWaIeEr3ZbHtuPCIpWcrTrzoIxM6RSmhEOgM9AlaH
riyuE7umdsMjS+iDh6CG8d0ATW9v2GYTvyPQQVHO2sQiQZSBqD+IFbWN3W8o6mbvDVNzSaGVZtpG
VSOr56xss2ifq0ELvC+tHJkoxUgAYZUgrWq4dgtIEEWEC2l4ydGWSby1JsLHidMdasSbXF+1cUfk
ClRYPLrv+yjNxTZI2HSVedn3OzC4HpL0Bg8FiTtuGH7QzjC522quSugbpOpRuOS9+sQtGWcHBLfm
2VXg7VDxwZZ9CErww/dFi3tpg1zYNo8qIwtnV7BKVvuwFx602VCE7q0gc0PvIjkwQs7Z79Z3jC8Y
G7gqxr5l1xGrGsii6i7Jh1FvtEMG34GaJKv2qpmnx14PMPj8eskudgA8Gnu2l4ikAJaPyTFyJgKK
7YAVmyyb9skE7Is6y0DXhLku9/0zH5TIvjUMANiPypAx5Mje20Gzm61SOahwn4QcgUTW9dJ+HeH2
BgsOOlYnIfOh2lDvLWXE6HbduvWF3a5NxuvRU0Sz/hUJU58820BOTLxpwqV9nxWO1HVTzpHcFcKL
PQxNHron2yyH8CLIjiYAQM1s051yTJprrhi8bOfatEnq863Q3LVsXrILa+eODL4ZZRqmLRV8Agxa
0ps1mhD1vGzFiM3Bkz0SllDMZ9G67CL9nEH8riewNNvCNqysDY5s5+LYM/MUFQ+yAJCX0/q3aE+Z
4UCXkxtHM+9FB+nWLGaTcijWsGtDlP3kdEfoJXp0YhNn5uIHzvjzRRTmhBZD5ga1C1C6vk2ySVfb
Ogii+QEEuVYfairgraMbyqCUjcN7b4jk2ZzSAbMtOGVG6KPtHcvG8D7b9dJxkODzRWqz/sy8tfFg
9WorwHkp2Dc0cec3O+YrmowUBU2T0aSMUuS0WfOKMlWKVcq9mYN1Lrm4NivyaMXcrcr2AAzHaWX5
Gs2dzdgpXXFeqU8NngsElB5R4XtfFnSww2Bqavd8dKPbYBjr6CFV7tw+kBJb3fSBRecifHPsb2Vh
YTiwBwHVMhx8ZM5J1sX9I2zsFiPhwODTkpjlWVbgfYrc5mgFrCgRYU5pSmOunP6bNUJ6hKLL3LzE
x6zV4D6mIUHBl96BcbybEAijq0W5Ta7yXLameWjbVAzXhps3u+8GMuEOeAIDeaIB0e0W2wnBuqOd
JDOplySirthFt3DL9SDGk5NnZniQAe4NnHVl0Yab0iWpDpkmGWN8wplRBMdU5c0iZy9rlNq4wPkW
zP3wcXYQ3J9qn0P8WuiYHOO4HjYpEi6LahElGmgMabOSwgfEoyIHe62nhrhLq8woni2kVDnShiqJ
dpK5P9q+pqM65OTyMFsskBa6GhO1iRcTc7QXAxD4tS3KmJQYw5k91PxOjTBkjkz300ijZG8byyix
JVYt/lszZSRexcVU7ClSx2hvISXqzw5ftuamiMyBIF0YfGqtO2W/hEVUvdM/+SQrFh3yQy/RSr33
9WBASU1EAW8pVrW37lvCqtaVLKpkq/I0RhIYyiQ7OaZOGBbihs3gwMJg5awJIiwS2sKMOnC41B1K
PERzFQnJnTTD8pAlYaJ2jl2oau8wBLJXAyYZ4s2ppv2NE7Z2uEPy0X0Y61o9QORpAtKsjSJN1iWP
ZL2r2SWIDWDiIF5Pnug/DoOdEjM6B3n40JopX+2kkJHEGmAr5PmJlxcrO3Zc9zD6qtWXyI6neWMk
MI5ucxV42bGsMpF/TcomTw9+PlVg8Bq6watlJ1grGnNAlS1EZwWHLjaM6NaV5hRcyb3x1cYIUqlO
zdyF7Yd8rqzmVHejgVGoYsJaHcosEkhBLbthGmtnXvVxBHQeXzwrtduDNA1zeuzQfnCztXDFBUJh
YeEHo02eg2yN9csBxteKuG9e2wgD94RmsXfbxxHJHRpmsryN3WTmOTYrv8aE+pjUYjI3pYl19oT1
XfQP2giG4JA2jMBwlapjC3MXpy4hqTwXA4JJm20p64ynCIA7pe/DHno0YnbBHTurLnNue10P1bZ3
YxnQjYnF+ofCCNHAMOsHz4+D+co6KptOvjILYPvgQbgCDbvCcjeVrhlctR5b5pUlegImU6bl7qsk
4JfJXSmtYJXPilBbA5lUdOJobYMrjPUmPpauyhZQsB0bB91FuXNoYn70sQQjUX72GbVUbJiUhbei
59tmH+oKh8q2chunugCGdokNB52TM1j0mVE2VuTpLZraFCue29Ymuszc5wXyQn6oMPSmW+6r0r/V
OsRCjxwrhE/B+re7BGHZ+Xubn4v+pRkKnxVHGVkfCsHxcyS9MwXa7BVm+lhVjrWEryIQar54hPQG
H8SsB+xGypt8Y8OkigmVHzLcuijW7Uxq6oFV2Lp0dTyiGo/0wsFOrFhvxrwOioth5X11TaOc0nHT
zZUbwqlyy0w9dPiv011X9dgfeOIWo0k+eOeMWHurvsifkzphtfFQQkecbiujiJp95hZdfC9y6NQ7
ULDo+YFTy2FflpNEVWOOrB6Qug9+37woB/Ro8Y15Bw6Em2ByGzd8k9RAxLJbQH7lDu1o/WGMm4TN
XBeiLPrnHez/rj39fw3+I5fYo7/uUj+9Fe8/wn9+/wvfW1TL+s0TgR3QWAVLSosD1234usS0SPmb
EMTVgcWwgZhZSx/6L/qPATHIWyK6+McSSyNLZ/mvHtUwQQNBrsRyK0nYlK7j/pMmlX3vD02q49Lp
OrZjLfFOLL1M7ydiVVtPRmfY+H5U3tv6EFtWku+6eJhxoJmx75Co7TER+WLKvrIFUQit3UNhIWIg
PKU+qSyngFZ05JsZeZLOVBXsvC+gq3N7Xaos9J+TIPSh1fTenBTfiERx6hvb0kF1UKhwpwODl7De
A72QybpgB6vPbS3R69dM5uKtacWRPmi/AgThR3lBdVIAuwtwmJH9ixWGU1idS5Ay6U6EvGnKxbIK
ikeAXzp4r2Vc8cMZ4ettqIO+vB3aOgHtkEXJh7GzJEPejvn/sdJ2RfZKx5N2J3vlD/eDU3hqrbph
8q+eictuA3VeEGtu+CLpz3MNBrm4nyDqm8x6gdmq+9ADJJSTXRm4TbnP8qFndGji74ILFGQDrQ/1
q+e82wLO3EFlgCEunI9GAwcAMcF2dD3qQHdWWNWB3ztEk1NIimvUZGpik0iLFEhwTaRV2ORqG/xA
LGNYpm+HJs39Q4NQRJ1Dr+o+oXNy72dKC2IcIGFYx34WtOp12Wc+Qd1Z9iqpEM2d2SlR4KAdrPlG
R02VnKROMu/GThwzYK5Z++rUV0BI18NcVK/eHNtMgKsxZQKfFwumISwrGI/1hJGfIVon12rKc+uA
YzsRG+7+slmPrjJ98tMFpQtwGk+8Tj75FpsqMgvvqKdURPduXPs8dsy+UqeyKtL4efLrML3QVM8h
GASD8MoVUTIt0mfDZhdnhihsL1HXDi+DlfQkAZldRv2AD7v4HCYhEbcVD2A8idJPzbvElqXa1vHg
ZofAKGriT+AJ2k9cVb8G6ARtG4lyGBX7OaP2fsAb0OlbFYgI51BmBF89n0wVBL5TQeYsO0d6DpV7
NbSiOhu3eCdajCqYu0tu+zLoeCaZM0uOwC3bYmMyeqigu2gPWAj0KvI5iMrtmKj4ukwOlJDJZqqV
QNgazv2EdZHHCuvGMrQpKZDeHNmA83VoxzSNdrEbyLphhUdZwJueI9bQKHFbg8p4CsJt3xQWa0BP
T86z1xMc8pDOceLupkRH2Z4c91zipRgoYQP6B/VRhjKamHpkmCBndxTOm46Zee5INohZ3iZl1W06
5vxsDR0DzbI9Fj5Ep3SwjoFqXTxZqvCZdrsuHZCSxWQdjBS4GQK5qKnVe0NGOD2Gl5tswXDhlk5/
S6WjxDrwi4QIFmg8+LdCf/K3KBd6C0twjNrzzuGbAHHSUfRUWV1l1R0rhWTsaMjNcYLkk8Xu/CF1
PWtcZ32at++MlLg/y8Qe6rWPe5WsWH5de2PHNkq1zlhwPGPLW+M9m+l8Grl8+mqGRYo2po9wx6Bi
deR8tqtlqu74k0FppYGpLihRo99FTorq2Bx0QiRGy39g3phYvJj4b/UB8BhhVFblyK8tPkNS7mv0
wXtTzTGunXlCvXgbGG2HBKEA5bVe1tk2azERlp/y2hY0gGAKe6Ak2u76beMP1bQllA7FYBfjDQVM
IsdVxlLgi2hjI7/1wKAUV1wvdLlmBi5qDWYKOhrLKfa+JGWYLQJGNarxHW+e2z2NjFEgE9dWgMOR
wqeHgh44Bas3/ATaTD2J3L6dCWlTTlmci0HN92S/TJwCTXCYggJ1OGIVPmIzdoBPpQzLawO1Won2
CgubYJsN0tvTunhNNNXoqtH2xEgw4Ec9NH0JhgHFCytOc7EzraSbRt4mcuIRq0dsiRWK1JnQ+CLu
mYPhUnGINEGN+dqnneEiIU8IAqU4LDGLGDUJJeYcOKRC9CnUI6x4XfIQB9H0NdMh7jFLpF6ycqTt
W5/jhpSUNax/RCUtwufqzvZmu6XFynxBOG2MWm+XDGZR33YsXPy7LIazvsphrCwHvDHj454GE7ij
ahAyNijEGmxKVZZ8iTMVZ1emoQPCTXMk565IUR8G9viJjUxin82oc4Kz8kVvn0ezGOcbo/ZAIjWF
O+6oGqz5OA1eS1c/MbkGhjJL+uJGmhXakdx+RABKc8yGnjSy0DBczWKSxRdiw9qzuQ9dbN3ZKO1h
H2B6gvqfgoveOC2+co4FWkLDmye8a3lzVZbNcdGKOpyPNst9CEBhzZXFdEhOH5hpvz+K3qp5kIhk
8ME3sSxFYQnCkOSqurnJtcitW57wKH0rX9XWm9HbjrrM/hDad8akBROJ0rJYb0cFw+mTKydz6bRH
t9iZMxaQ2w4FsHtMDA3qZBgq/Pl8QEqd+Lb5RK8ajDe3ASFw5rGmS2RPEzNavSlA77E7JwIpXffQ
nOlbktnAkiyChePBw+fOiysNZW8o9bapGbOubKdK1DszUolKNCtQRJZ+fVvHWd1eKnRM2DCH0JnA
2PSVPobIxluyD6oOT33ny4mHx8L5QPrf5rcDdmqMUzoP8DtUXSvRMDutusUlVeAi51yYWBQ2tr8N
MzOxj02zBFRkeLnxszpVC8zMjyqQAcJKvU3MmNM8zHMQebukL1GGtAZTVLB0le5ubKPl9IBhWH8c
pStDiEi1M70ZEwYx7PHA/XehsAyJb8LG1cNUvMT2kLTwfI5JXJjKQmBJ6tmZHDVRbF2HxOK1neBP
XRVW4/NnpzKQHtp8aYUAZoJ0yzcdDodn97whK7BhENr5qPOnjA93RBmcJY1wpm2LNRddJW+/R6a7
qWdn4GHaeNrobjKIOV+zbAqNCwzJMT2o1uRShtjVBzKKiT8DvmrkRdk/1ozbDfKf6pjtpxIOHhKX
3CUGbJWYIX35Q0FEDOq92rqmU98R2sYzsfb3HePF8Wg2jY+errKTyn0wld30u17KXG5RX6b2iyVG
ptlJFOU2mLfYbrdx46kvIWJDvSMWpYI5Rn1ivJOYZX0seIYvvVmG4DhPavbwPPyVd9azr0EV9n4e
3mW4tdRl0jafIfZLa/rg+HjTPha2jWNnivFunuZFpKW9RY7o5SRo7AaYfPhbYGMMhDTP8TJIq3Xz
OCXsZvGIW0OztZhIdN9h2P9onfj/ZzPmwO39617sUiGc+arK/7h9U8lb+fYfR52/lV/0H9Gsy0/4
3pyRNPubIN4J4QcFN/Dl750Z60T2ii4tEQGbvmPSYf1XZybZK7LuAHIOg5UC3PofLqtp/2bSQIFO
MAPh0LT9o76MtJAf+jKwCFjRA94AWQwBwEt/AYL/Acua5YYPd3WS194iHWuZpfvpgdv82KnPVosB
afhG04OrGaWE1JdMeJfIze70DDVGVDdVTLZkE7No9HeO0x5AWO7anHlxRseVd/dJ6z7ng7P3XYCk
w9NIrdZZximAk1WBhRys7QxDEjHQOQviB9huR9VPSzYMio5Kr90spLFR93iUUXMkT6nCuCehyAXf
bBczF5v/TEtqslOILiskdi4Qx25gxG+lOzORS5oZJBRvm7PwdJ3ojucwHR9IRYo+kFhZZa/bxt75
ttyoNuuQY2GcGMhOS9+TJN3X2Sm1n02ivGrzBO/wLrAR7FnJYRxDNiIle4zmkwaoHaLKAZbkFu8m
BwLCeDRf5kq3Ow8tmwXsTzvV3tafCU1cjxYpCqwkkxhtUNXjpu32ZYEQeqjWSzs7APYY9doLDp73
NjQoalPysMqDEAOoP7Ut/LsWZJIDNjFTN+FMXEGvz2FDiFMWrI2awATmdFBAcFPCmnMJnYrgEYyk
qqMUKqJFbNRRalCi0tohdWrX2nltXDasqcbWkR8Atu6cOYRYFm4LOFwParJ3mlIBHsDOc+MzBrJd
W1MAM+vO8btWiw16asLPlna3nhtuWhpMlrb2xkjlx7xJOBfxmOXIDnuB2PGjn8TnfJrRkM/1FjfR
FwwsKabxGB+9sTcGgA3zSH5xFZ5hQt5LG8uZ7NhiuaQmS91+LGeHdOqcPCIYIhg8UV7JFYQuGlpx
9ALzrHogp7NN6Qs3qu9WtTFhCzVgarwZAFkJ5LQ6nq9e9FgE9+NU3AyFRJHbHeIqf0KOuetjDdfp
PQDuL9VBRfHOb5J7qgI+XvwPEt/uJcw+CvOYNkfBAiWx5FHX3S2t9p7221mJ1tiWjdoFJt3hIE9o
XcbDHIXuOnBQYY4xgE4CXmHKgC8GGDQguw0TmIrlUDO1p5ToXO6iQAafHWIxG9+8r3FY53320Pd0
bExWd6Iodn5X32ZUbwhMNi1Ygi6FahEP6bYZzY9hO26jEvqaMT+VPlSvTE7fHwN/SXc2vR959r+f
Io7pMp9cBkVL8u+PpwgOkjkqRSCuGR+1bw0muES8tjm3aCkeM7+6JUSX27PYVkqjuyeK1aEPwpY+
+ea1gS5TI1NoILswk9qa3rs53E0xWTDDNfEo6kGz9XnVrhhcE31Wb0Zs/LP1Zo7pk+ysXU91q8v6
xoNg3BJzaBjyDv7ROjb4ZsUhzC43+uIN6QZz3V6xigyyblEyXLOq/QAJYkvaIscYpvcEGpaskIqi
20tTY0M+8A0q3s1sERhjyJsSJ+4EfdSFP50QQWFmrzmUWTs5RNxnrtk+V5ippmrsuenGdQdHKqzS
bU9Bp+r8vbX9A0OHhGoQcQGLvZUtUYHFWHuneHwdfRtnLRPhoe9OwkAFW3K5WMJYlCDZechAGBXO
81A4N6kCXVOOymfc8aWuuq2e8FsPD+OIKtCEUuMaJwQZxz6YQWLMB8v91AfsxAmZbFcRvw1mQL6U
4lJXzPfjV5MilBb1RQBwarTeM9K4s5DOCcO+7ZtnkkGZ3IETHcVe56eZtRFsLTNn6A0yG7f9qtc5
xnLnajWwwKD9jjijO9N69vmzFlYCuRAiWQ351rpnqNSim8y96lWk4FPdc1skqKFRYNriIlpQfYOP
hYRFByjWrP7Q9/oGig3S+iyF0/PeY79Crr4BG4MkLZk3fn5teAJ46Hft9BmG6zqMERtYDrixngSy
hHoXnNH8WA7BjdV733VVf/kN+DFH4vv9b0kLgLpNuLX/81PUFsOsWOqZ1w5gpiMeU585i3E/gSWL
02n/h1rjX3D1P0Zm/RhB8v3FHJtJauB5tEk/J9fgIySCI8upV81waxFxOy7GCPdXSQ7/7mXQPpg2
0d6WK9yfUiNKpyZjsAgs+HynOXsYu28W44y//1Xkok36Hyr899+FUgbETMDREUhG4H8sPyLCapnZ
ZdbVvZ1O8y7c11+qYgX4fYdEZVV8KS85ft+b6Qsq8U27z/dJ/IuPbjma/u4dLIEOfyiA6tBu50py
NcXJ2nX7/mDt9VEefpk39KNK679+U9v13YB5PED9H1/Hc/AT6ZAuo99NGGVW1QVpytY/wvNeT7v8
Mn3EobFqn4fzWK7//iqb/+72RDhDgJPv2Vzn5f//w++IPxPZOoGJ15HXLrbxbggPmEzLVbZ3b6xT
tYm3gC+tV9Z4QNz//sX/7WsTc+LgE/dNsdS/f3ztOiDjtC9K68pqk134c2P3u1bcd6AZbVt93w79
5ffQ/EkM9/tl5lVcSllC6ZcYmR9fbhJaZdbct9cEdcLg6FPEwtYkZhuGyJoVwip1eCaY1l3bAcPo
bCgohPb149YqxXmxjYz+YjCfEHZW902ozxioODf6cw+vTKBfdif2yb7XnzDDdLPC6Zt+sgSjaSsE
fNjfTORvy2WDl6tTpes7t653odV+tl19msZh78TwveMInqZ4MBLxgs3gtm3Q6efWZyvBQD9RyHBX
opYzjF0fNOesrMhGfHayfl/68xmj+dHvnVPjIEz3U3kVsr5GqHtWojFfmtA5NnSQpPw8Yx16RHCh
9kAEHtzAuEkG52ILSveuiMttJxXRm3n+zZ+xJwTzWxDll7lN31WamNDtqk3SJxpcjn+nm/EQSLTB
5eLtMItd7+Vnp8o23ei8TOB1CL6M8oAg2UI8dFB5K6dZoahkSlufIPgTMsnMh4zKlU5cOOvdk2ZC
JKIN+NvN5GcrEaP3II0LKtzawR7f4ZrvF5bvS1nnpzTARj66D46sYAK5nLGNrD8wSH4OwS4yu0X3
O7A3AZnKKnLtGOHLEKs3knfQgGkGu96DJ0mdcdXa9eOVa2O/AVNXWOU2qHmIAwD9+5t+OTR+OlR8
4pM4naXwLYHC84ebXiKfa+t4bK9WNONbvnTzy9+/wE+hbP+6zwO56FEtRJ8/3+d+X+Lvq1V79W/7
G2sTneotqL6VWoHlX/8y1GZ5vz/9PovClYeIkFKwyPvx93FUX8HS9Wcm2PaRmY+owhu3Uo8RTNfE
OQxQynoGP3MVbEy/quBuww2Te5P9/3ATMs8/0QZfcYtsEr5aDEbw9wwIEPIXaq00fUyN6UShtxui
O+RkZ08PinFGtEMUR+aCGCGrblw9fo3Rp89xBDx7QExvb1VVb2pmxCPYIJOFN7UGqqRfPKT+zYf5
wy+/tNB/OD0R8VaCvDFkpczEy/QxiB9/8WEuT7kfLy+TYSJWOJsZEWAt+PEVutKuh5Gc9ev30CS9
nt+D9efqyMF8Qnn0i8eB9edfCMUfexGHjxSv+M8FRGWb85hQXlwbh72F65/n3t0GTGhjE+NeBPiZ
CVKDrjLLX4AhOsmNaF/KrL/DnbgiwpVmlJFZ/oi76pZwV3jlDceFecxnGGMRZl5c6aXr72sT6jyk
3HlpBer5lBk7a7Agjj2p6BdfOL5cf76Gy9fBkcwziE37+RmHRzAULkEp1yUexg1fLVLEzeSLwIIh
QyaG7SGxiBfB4F1bI0RXtcN2wWbiK9jgFSJkFHdP6IVpaW+cBqA17K5qRlVRDZCnPQJN2k3gtGtP
AyhMJakBpfmZzeSqA0pvhfV2mrqVHr4hwF15IL6qpH61iuGzDttrFjGqsD4M+Cv95FCMw6WBKjS7
DwGrlqZx7mrnpYlzHh+3EOU2jBb3No3DNLQHEX4N7XRDQj0uBTNG1+1pAir6ZaK5zywwfV1+bOFU
F4yA+9oDO+Nuh4hs38A7woU5yFY/OJ1Jkj2ZeCFLBJBEb7LW70PFOBegC3acB9vrICB6Dz0+V9Cg
G+05N20HZnghXl2H2gYbz5MQxU8n453TlbAng32KsLCbSIsYx2MwItVKLi7hWglp523yqfXig+2p
/Rx+KDFKOd5bG3KYJ9eq26PL+Vin9anv6gvWWCKRH/7+G+X8+cCiOmYFZZJJyNEifjqwZDZ3Cs1p
dFeltybTXNLBNkmZLFXBjRimlwmYNe51nPDnZLrMmJMyxRrZ03DbYaqSemeSFFALY1UjxqziaNsW
pInl7Ypw6U2cMZ9ntDJGX119n5VXm5F80z+58ptCrhsC9lyUi4YHtPLSZOWmdS/xGG3D8qiEvYEw
drULaxPDAglHGyFxu/b9TzqBc/zqWhi5mN778YRzbLj1hLq3yHL8xQX60xlg+gJTgoNexAyozpYj
6Q+HmqOHkhzqNLub5UNZPKRWu7Yj+Q1n/SnrW+gUchXGH7zwqUwuUQLtckaj+pRCjoJatlh0ERjy
7itQJ8Y5yh9j/6FkSFfN92P37IzzOWaSpiFTI+9Hjo/pqjuk+TGQb6GNVPSb9B+84Gx7t1Pt3Mx1
fR6wQHPmLFTddVnFrAGuy40G8W3TZ/ZGxcexugsRP+qysBglAFmeISv/88tiOVjdWV5SRto/Z51y
17g56478robCX4gvDpWHUarPhDSRgEGMhZi69wao0xR+nEIk4/XrpNB4Z2GDDKDbpgMh43N5skr4
+OnLJG9i6z0i02f0OiSfZEGFGfqFADPum9fSquOSTkuiPpztrD4X7l1WfhL+W9GdPW4UgcciHPpt
S6rRgHSYgk8N9VfVIFMO9KWogExH06dYB2Cu5bkvJLwi86Ma+4uazBOcz1+VHX86ZU0fLREXxqGd
cMyfv1c+IlwzLQQ7zf1gbEm/3qNSnZhVbpjCfZObdOteDJZwa3v+xUfz54rnp5f+6THsdwFfz36u
7ljBbMSW2JNDsbYfg321i0gM+fsbwfzTI5lXY1vlmhwhgoHWTy0T4w9Zz4Nf3c0k0LyNm3hdfGoP
zUfa7XlLSOPR/8VT2fw9tvSHKoCXxCkNKZ8uzQ7cn6qAVAXLwt0u74yMfaF0svs5+oJKIQEkCovW
nUkMSE/4eraGJD+rujGn+KbNl1CpQ9W+DAbqa+Muht7vgucdIpZ59X0ir8rAAC6A1hakRnv8LZ6I
iYJU53dvcZkHJ78Pv7QqfXJb7sLJfey4v9I6YiiH6RuVxLr3/WNRfAzEoY1wOQvvE9r8Yz55m8qi
GqjPOuVWZuRraEIL3Ie2tXcyfKxr5FMm21+y11JyPvJXDPXIWcIV8621QXtQdrd2ducFt5VzN6VH
N71U+clDEVophijznVCfGGjtw6a9cQAu4qB/bUznTViXpHpP1X1ms+9z9cyzhYngVBzSwv0S+Uch
qyedMqJNuA/rmM1qP28j8KJJady7gb4SZhPAyPUwpXrEy5hkEcX42/FAzNsK9rU/nJzmGYMFPPVv
A+hcbzhU8lvJftLrWSF008ZKXjS8D8E7SB0UZMBWY7sHktKWAFmnXV10u8Isj3Ngbj0iahmS8qB7
5hEj9YfKvjbmbVs+zx54/rIHes60s99nkz9CuxUngUIkBAUJ4xaE5dHNi/eJfAYkXvAeXoDE3bvl
cA0reRzCfpNKn3x2/4SkZCer6+ywDQSiDVoA+FN1A+Uhoyqy2Kf3Yo8AzeqJXkBntsGX+2ggwSuz
d0NFGHy6/2TvTJbjxrYs+ytlOUca+maK3ls6e4oTN4oi0fc9/qi+o36sFvQiqxTUyyfLqmmaxSgU
IYfDgXvPPWfvtfeIynGPVm6XjNy6KZRH9U4fAc4C0f3DS/Zb90di5mSiX9YV45+8ZCaDUAoItb2I
pJobz3SvbaDsXnMfsYL868/6rc2zfRQKDY5j7Hzi14V97NFQQQpsWbjaHfMh2jxC0AbDn+pQ7e9C
Rw5mXz5o23h/2VgFqUPpOC/tBfe7XxU868t7Ritbg0bRty/z3Ng90V3CHB81/UnLhGcul9kamTtg
TxZ92CmxFWKKIkmE3ZAoNYtp0sLQrNeRZkSTLzLFyfUNQB1R5h0ARwLo1LD0NnZdF2CUzG840y4N
XkDJeITh72x5Ik11tZfrXRofh6l5SPCnoix0SvBckfBUpq8WA/R1uqg8tYy8uuYHiQ0I4lklzJtC
bcIRU5x5/SEWHDGXlxEop268pQRMIOXgSZU9ZVrCYYRLEXPcVtsnbe73tUWcnvqC7dle5Qe1fY3w
qDHRR5NhnGo1cRHAO6SEABP/Nul+x5QOCaIrZyIkt8GH2+SPYudJ/Xs/vZb5Uy28iHCZVh09NiwL
ipVEex+7cXGk9UWpDs3yY1EIs6mspxmND94XBwYYaOmt22WBs6b2UDMyqz7mKHFz5nrXAMKIj3ic
CgwlfauzAkbeEqmPgLr3U6agqWtsvFSeqC52X67HJOFYVgGXiBjgT/01zPriTLVDV6fcx5iiLeaC
Rb2GUv8EI0Svz6vwpNIDiY2KxJQfDIBILaMKMHwNmURFIpZFeNz/3+P+pf4dVGEt8CRsj3sUQtwN
lCAO2+CPXc3f6wFL48gqSzqifE36Gtde6lqTplLWXZT7Eo6lnXhoeHady1hil+0kOpqplwe691//
dhyYt/6eJMGr/9LkG3o6fPD/20u+I1kytLzeU/0/f7vf32WQgaJFV5qKBx/bzx37l3d5huzDvFIa
Lw2pJ61+d12OIsR181sNW76G2kZIU+KQggaLkNmdua5HjlmDjefyVjCip2QxGJsqlzXtQPhyd/r2
kQRTD7k/o0VaGN19dP1haGwM0m0zfUZTgUrutUTcS9oRL/vTmH+H1Dw1WRCNEDzG17hsHXVcA6F6
mtsLI/iHNbrBfnSp9I9Ve+66dyRdfpZGf3igpN8WUO4FchxDRnugE2X/5YkCBLAOJuJeyq/5GN1r
LqrLvRHOobjrPdEV7hjaOLJP/MSN8Yd9Qpa/nu2/fPaX0q8pBJTSVz67dXGF3qQPkKBPkaehQTiM
jnDidtxi+gvz/RD2fnUQ/rh9SL+17+ktKJrJwYAFntj5L/VgRaRAGleMJTewKhJizyCHKaJNYZeG
4iJUfmTNvxnk+3G9AUjvdNF4nMQGJ5ge5uQgC9erX5YoBFgR//XL8HthvF3a5orZfJSyLH+5NOA4
+Xq9KtMlwcktrcMxZzBtTLtk8/4MNI1JhxlQl/V6eiv38Tmzkj+8jz/HNH8rXWVOBIy/RN4RiXBf
5e+bXm7GxqiRYXFpavhv4NOlsbMb5WQRJGmRtGZrzU0mHXJR92l1nVbx+pkaRBRJmjtYo4d6zkUX
yRSPcKakUVy02F6xFm4z1sB/1j88y/Jvq5asGrzYusk4wqLm/nLH4sVQCpau+cJsmN+uCkQ6FBL4
DAiXtlr8qEixQzJ7Q5yojagdZeGt0F/0/BlxxF7OYd3UjCxjyMzDc6QQUSD6zbX94P3fZREtlnFM
jmSR/fjDD/1PnsG/Xfb2578sRwTJ6oqKAPiS7qpwBupqly4huuSn2LND3qaLocxnSHZK/L9ewf9W
ev0bB7xffobfMrfvEZyXUC5+lXb9/F/+oe0SNOXfrW2mZpk6SE0F/81/6LuELV3b2PYnXk70Wj+3
qb+sNwjCEHFBP+TIx9rGWOz/OG+kf6dC5b/HywPGSdb+S7nbXMnflk6NTUti8gcoDt+Ajm7sy6Ey
kuVWTzmbEIHZ4Imr63pASaVvHnyMig0mkui6q1LlepthNcFnYtQ4RXFr2r1AVKQp5fVNJWDjd4YR
NBmWMmM+Sji+7A4n/yHPY9jAeFZvNK1DdogvzZ1mFTyTUkRhlq/GdzWVoqdmTcdv6rW3dmthRWez
l/tddb1eP0Urk1w5X7KDhGDZ78wmhlHcIW0sUtU8FRJxJE1SrycMkZNbmbIJ/zdGYFtYmuZfDTzf
HE/r9WAMQ703sAy/QuECcGAiJCeOcyCgqcF0fJPGeuPUpioKBIEPMz5gFWgxxlDMAZjQ1XlAPDLl
aofGYRsV5l1+VFaDlmvZjJxNzGnA361OBzpSEjjDIprDFCuTvWpAHlEr6QaV8dz/IGKCWzY35kPC
AIq5YdWe00YULDdlFwnKQWC4EW2oADWW4seUsVhDg9AYR2cVCsMg8LxVv5vjOPcuOqhY8gddz4iE
6oyBuGZxYSLel+Wakf6CJdTu8fgXJHT2hEFNstJ4WrNS8w+iUd0rUoexoivGdylPyTCVOTaUCVAb
zFDspEWlMDCTmMS0KmehvhdvWl1cHHEsIwSmSLtJsiMvtIezOyH0uB3SOCHft4yet2n2jk8CTBgp
61M+aOr3ZBwE6MYDcZJL1k0HEQ4qTHi18eK03EwYuCMVtSD9esLdiqFaw0Wgtli8ZcnEyTObZG9P
KQNDCf8OUNMwn5qI/L3R2jQyonXSykm8E1czwd0ZLWx3ZDgScFKZK8cjA1o2ngVxy2RZ+DiiHs/E
dxVBJRNeZ8Lg46APLLzMK9qT8Ef2XUG7jRyy5pPpIhQnYV72qPPWW0wLoIYnAEaVnCon5PSQucat
M1noeP6bSU0uUEz6WwRRNKFMtXWuBn2NoiQzkkzLufTkhIhksU4xE8OxuFWwrz5dzRVhl1AJeSD0
ovKaXwkRrwYFsVAvJvuBGFM/BxtE0xCYGpL/ep/JRDSIA3J7NzKk5cLhIjmq9aofVXOdf2Q5sWQz
AWUe/Ob5pstoOMAwXXdlbhohIm4m3vrcEUtipf1OHdL8JVdoJJFawUTNUijZxZ5s8G5aLE8vsu6o
WVN9Q7K3cWgFudPs1iqKvWAYEWmITfuMq4pNUYQVdlgHXX2mF9r8APuW3wm0JHdtPq/33dTQnSFt
0bdSU3YbRe9GGNtXnALVSNewN5hlGAxa0NZLeD0mgmNkSAl+Z1yXp0EplOJ4LcTlKZHE5f4qzOlN
3Gyp7hG6LZWAVCKMJW0sLm1iij96xh2na4wa2qsF8gVwNeTRi1ASYe4WWsZbwdTIcAVpRK81Nawv
Y8FQRqOiPdQlEheG0yLwjETPkUYOJFxyFhxVEGgq8T6It6NznkYReRqySp9nGiDd2IiNql3XdeK3
KBIRG8hDBppXLlKb1BDDT61YpIWt1Kx3+AcbG+wJqHUzi3RkpCAM5qLLUdVCxGCylCXf+qGPgqnS
JiY+YmT6cVuhT4Bs1T4tY6k+bKiU1mWsPGShKksGGjML0/qep1i/bee4Fu5Rrde06/Tcum2M2rqV
xdb8hlkmgRc8L4LgCUoUu2W0lkzEaZA9DpgkX4c0TQSn7sH2O5T+SKnkUVLr97ln7FTmG5PfqXS4
DPeFbAk+c7NbUY8nLBdN8Q1Z5lCQSNvU9yp4LN2mpYosDEda/FBPifBWwYsIgFNioaK247GJwrW2
Xpu5Vj22zDd1EMjQBMMydvH1GXeCAiexU2pIjLq840raj0qcskMSxwNC0OtbiSNsya9c5HpZ9Czo
Uyk9TDmSklhQzlGqn/DjH1bUZbsFezRRvtgwkesJcDRTq7jDpXL1q7R/kxvwdKW6kLqYCk9plH6T
BlyOOJ9Tf2k7CP48Qf61K6db0hlbBL+6cVfIK132XrkbjFzxWqlUjxJJw7ZWZ7qfKrXagKNIITaW
jSycOYRjMBOiGI2dyYJXqBW0jrVqm+CKHYMM2JWKWY+vr3pOUpquTpmXW1LiM56rgbULi4uo7B0b
h2LX6P8DOG1T0ILLOK84acO5leEkqjFDwGSd/GuFIFfUTd5eEruO4KLyMIL0CZDVVHZ9Rird2ob5
PLsQK55W9XrCJFMGQpIddR6MeZY5xGb5UVulRwZOJ7maThE7wR1tBPY7ncTDLoU9myrENONZzBE4
EoYXh8SVHDD2H4chRv/NREcoSZ/DRKqaUB0Tsz9EWXU2wBEdpIR0Ddg3gyvz5T0h4VxtISOpWgIe
QZ8eMBtdYrn9LAjAYDy1M4n5sEdMeE4ujmFUMJyNIIuamfQK9FVwMwnRtloINV4tbjVIprKVn1Sa
KipPrzxLtjYnI8VFLxXPY4LH0VuhOy8BAJKIfueYM6+tZwDYCa6Qkbd7NRXIMyszYmmQwPVpirCx
RkgXgbNOKMMhMRU6Qlqma6IDxKAz3XaQxPvFNMo0MCyF9EZVqomP0pc6fxxTAOJujsPlYck3TAuL
urdKzdDTGFPZjXAppmgr8Wn5xhVBziLVSmHzq1wfM9gJV5twsPy5rZa6dATSK05Z1dF84wGsPKuA
xSUpDVobc44/rHILCRlNUTqOc1U9ZSzglzi9rqRJqXl3N0HqOk91coXrYC3aHlfhgsTUqgHlrekx
LyvtZrrqyUuaVsrnEndmOBTC8Ci3yvjZliU+UkyunU+8hrqjL9iBikTWcGnnojqgkI8ea8Uadlae
Jx/ssXAci7yYyMqqyn3ZDBHpu61KA+1a5d9aeRVGlxxz9ECyhKJ+vObUb6Ti7WRFsB6ufZTeKmPd
3jeEDb1zIh9Jny66aXeNrAIfd6zcddj5QF5B2EExu6bNRc4wCfmtiD7Srbq+OlWqYt5H5YLvTJgU
TMrTPKT30WpZ20jbnLBLx+UZzkjyZk6GFflZplwPbZtLT3EzTz7FxPiqLYkg+qZYV49GcgVGnumx
5mm6HF9oxSryNwZlLNazWmjhUIEl8tfaFG4MDEaeNpB97FAr1fupECdfzVGqtpSDeBzwnKe+uaX7
6eP1AN36ITcy+F6NlR3H3Bqe2bKS02b4JGxNH7dYPlN+wMM1ooyc+jNDhRa+ZD/o54iJ0ocsJxuP
vRDic7XxpQR9Vne9kDeYHVvCYoVlIL9W766nppLKt3qs0zCqo05AEq5kD9irIMOD3MGh1TY13IvJ
OlulFj9PrYKbko9lQQEddVjx22FYpLwDtWjq7trJqAAaztKsu+u7pQExN+GIX0hNbu+rEjBwLgpi
kKpN9wnzvdvX8yqRbdEMMdouZdoNEd5KbJYlSpNq+GBwpEEKKGa4rYRQ75J1mBk95SidCkV3e6PK
S7tvTJyFfTsRu1eNL3VtWMFQTJrmWsMkXUZckRm2T6EMly0nFfANHEwo1ZhVe2UOZXU72Cc99dmS
l6ESK+SwqcKWNmo1ezNLOCdFGsWeVdQSoPxlxIqZDN97wiRdHml0bV0mH0yE2d+IRFKDJG1pjgn9
EkEmVbNdnowzDPq6CnVWbw9iFLmN1rU/0EQW9ynibxb6qfF7XjQHHOX0UjZk+I1zJIVtjKujLKb4
oiazFgjMYqCrme3NQlbqjtu4cNWkBmXCQLNkXJu3gtLyYS57C2VIYnU0o43i3A9ItzucYk+rJqx3
kz5mEdqtga6savZncVmtO7XW8x25NK2vKsgbsknT92I0YDsAiu+WAhkUVlKZR0kScuLBhVY+Klei
fZ2OaUuYSUsfE8ixMuFIlGl95sGt36LCgMwk6WP8sHbCcuxrfjXmVaVTiXKrOfWEb5md04mx5/3o
RHO+kbA4Xo8qh0qAxUt9JwwkAmVat7qK2pY0OrHCVu3ae+ikjEDPlqkhIHyrnBeVmippZY8BiLZr
VfKDaBkZ95giQeH/cva//KOj9S+k1wrYKwWiAZ4shHA0oL80QaskL0mgImoQg+qrxMim0/y4Wvx/
/SnbiOiXbhoNVpEGFS0A1UQNZhhfRkgKznnCIAjLy7XcawHjcnN/fsJ/t3P+DU3CLzf793bOW1L2
/8N+w7/3v/5n/lEsv/Z1fv6/f/V1dPnfUfLzI0v482T1p0juH749gT9i1MFcgImHAZ5i08781deR
jK0bJMoMRSQRR9/WJf+LqMIfmQYMNI6pyEvwyvyXqJ8/2+2/PiNbR0ekF81mvvWQvvajBygnMZgL
2SVt65i9aTfXALpsMB5LVzlQH7zPDrYsV3hV3yWn8qewuAec/ee++NbZ/e06MA9qMu/Fdk/+3pMU
VQ4YwtBjDbuXfN1pXudD+p1K35c8CiuA5MEvP9c/eQO/zgKUn1/8lw/88nJ0kBXyKeYDCeDe6Q5d
EHKwLuT41Pd4eR4w81tvRDUFlSs/r6rbk6zBVJnD2Pd/fSHIpP7w1b8sBkSscq05V8KA0k8OpU9y
aDAftHO27xoUSvYmUpl9wMm3KPjcKmhOnI1uooMCeoZJGYpEe9xlXrQXHBJO+dfFyfIzT/M563u6
S56e33633gRH+w7/w0VK4Bphe5x3ysHcaR5MqB36IHv+kLwVe0ThZu4ZdAHe4MrufG3fnqub6VB5
6xuJjidYaJgSbe2SuUvYHcYg9jTF5nA0E/XjJq5+Ri3+XAfWztq3thWIL7IfvY+P0jedSAosAtYO
h03p5I4QmhA3/rC0Sl/EAL/9sF+GPGJdLHKmcDsZWd4RKRhkj5yWnOIH+u8/PES8Jf/suZVEXCeo
bTca7/bj/tJLn669lguY8niMrJvaNQPFVV4AwNhqAGMC2CZwWabrDjOd2Ytpp1E27FSnegX8WX7k
jhiYgf60xvb8oxyd+b57xGOUtUhAnDgOVK87GaG+N0/xKwgTgqQ9IlK8wVtdXgl3+wXnH9QWdW0r
LzOChHZnQkkr1p3xgDfrSv5LED2LPl4pfiZUudR0EjJql1oys8cPjKfP+ncUOob0IrikVBCfRARn
9B6/0jr0jUBBhuNaQiiiWmNiBlCtebNAU9aOCDzOVffXT21kJm8rrgESxXpvEw9R63JeyONeiD92
riSWPRsBN0iHa4v0EQ6iDRSg8SaPji2vuHQz5T82h2XnEUtDeqTf7Jt9crc99tFtJp3WnHG+dU8w
Qk30Sd/ti0+t9TLJKycbcihjT4j+GlB/InUFx8BovVD02JmPCZ/AHYeQBZ9t3Wl0O7knUtjWXtCS
zwh3NBvXMPoe5cP4vNrWU+tA3NR4WCK3fqULZZMfSHLUEtsIG1wxEG7kE3O79jV/7PZVcRu54p1u
2BZV7YdCat699S3zidC1F0QOpiMchJ3ujW73lg+O9pK90W+G1xAMdzn4+CycbgE87PqL9C7eJe7V
MU+rP51zv2I9ctagvG+e/iFSQ+H4SX1PLCR6LuJ0ldC60z94tjD9COflPLypTn71d6sNyQD1Ps8h
DNP+geeqA2u7Ep97JNQQmXGz/R0i0eDB4hAIjXj0voRSi0KHsxwDJ7v/IXxvZru/vz7lcVDQXUaS
akB+dwwjBN0gbeqlV31yRbAhiGHTXTLhOHVVKO99HySrg9itbk4WCRhHBG5sFSTQlh6PiRbipZyK
ewwgFro3654MQjxMsGIvcC242Q/QNKTc6S17uS1fpsURZr9Zbmi9MmewfpAvohTfNc1Rry6w/eab
8dna5ev0XdsX+GNcDDNnmlC5A9ADndFF+dbc96q90Fi5xDvCgyVM3HAdFhvN4RWCKUEyjICFZ7ih
yGgi1FOw/w0ELV5WnNvWM7A5c5MTJ37nP0FrEafbLQIblhAV5mq+4HfezKtIkAt36kouxWe8v3rp
cfJ4jVfxPP8Q3s23eoHNsN1IymZTZoM1nmvSEs4N7zDZfzuW92cmhuOPGbrJaA8ejmpbjohSsCW0
Oq3NRMQvL6862i6HhX3x0cSy8rcH1Kuq041uJAZSGMe28p2mIlDl6JD74/Nw5vx6MoD0dM62BhKV
7Ugf2m3xQAzWgtynwhNOsx8R4AHl6FX5TAWPU35fBHLkgsEEDtRzn3bCGZ0JvM23yFlqNz2Ur9GL
oTsxwqGH9i574L9D/qYQpD3sZsPGTg2sac1vweNWNEBG+mt3jBl7VEUrWlUyBvjHJfRmImWptuGE
ahOBvFBPn5sPIDCE23Uf63P/jALITs9v8xvF8VgEuHkMEnUTu3rQUCPZleDKeoC3o5V2BIFLznDJ
V6+Tqf2D0XD1G3Jtn+iNPfRMdypXTM8zF1XdiaanALyFrvuYWryAuexWb0Cu3HSAO22LWO8LP7kj
45OcGIMIiWNzAH/uA3BjRgo2KNopRKcALQHrOvvbfbUmT64Yy9MPIAPqTuBVC/gaHG0RdTjK5zTa
5RMz3ZJsGVTfhZt3WOZt0gU0KczvEhyenwaSlwkdlb18m9WbbKKN5MoIgD/YONTPcZOfs8ayQGKO
GMlmkfEq7VKZgHbM3TbAFlZX3inZdKC9OszJYxsXOAdzvCzqpaF8MEyfjeYbgnFsvvwQ+Tvqa/UD
4fZuYoXMXU7+/aFxxRcSlZgPYa6eHbG3ESjqrSvb+vP4He22DDH5YQEMipw08ui4z2S0bn0/u/9k
dCNeIuJ1CV2okLB46rfqY7rjoSSp64D31yyd0Rk/VfJsOifNnFSySxLf32DZHkiCllfWGHuTBGMF
8Es/Zo3Lvw1B5CUoQ/Jzcki8Ikh2EO6qUxkOZIfaI8ZVHF3oMqlk2NuC5ETHDbA8tFFcBGHCo1+e
xZ0ETaCFfuJGp5YTkVOjvXAUxZ8m2iV+ZtxYDMCZ3CUOB+W2BCrlwqaSX2IxFC1QE8HCrrHRqsRd
bLoICmpwzJG/hcqZLmFI+dZNxXF/xKsVUVFLgbRJKXjYb2YR5u0zyb6rvm+rMNHclPQPh0e//2Hd
p5fpU7iXg/JByJ3ZJTM+syn+isxbgGBIds1CR+BxqD+0mo0jpRmCbnBQzJVPvAWdO1zkd7V351vG
Umf8cwr3pHGkJ8URxXPHLWweMHfM1VnirWCAV9tw4MeKbudHSbzNt/EJdFM1bu8NUYj99YIZry7w
nnvSYTqJgUHaxfabZHbxkZyi4/aQ23Owfiw36ZP2KrWOIEBlnvfquNNVcjAn4vsCeuAVu7xFvK0n
W17UPpELBPsK8rvdv79gqVF8yx/ZAPgu+/F+Q1/v3nkwHXLFT0Ow9js8TKH4NJxIvmZBm04gb6mA
NGc8qDtC6sV3iY3k9hpqUL/c9AkeBV1PGv9JFnB3NYYR5NJnPO7zQzn5Uh3Sh6hZfUZnAjDU2v0L
3Lhba0fLm4GwDSYbrJidurH7vr0ebnFaTmPY77vAvG3uhtdVtAmqSt/ri7mnUueZ1AHs8txZh2Sf
kjf3ED/VT1YeXNW7iA6ZYpedU1oP0UcF0ctDvsc2UjchBMv8W7NvY9s6i2/K5OskqP+Q130R0Vy0
te8ZeuzYJo8lda0zTwMYM32P66nYLRjg7RnfqK20wCzgfxC79Hg9DqqXPZSHrZjXYxTVrrYGvJGx
/mLxN3V9IDdhNewm/P7VXitDa71LyRv5fmUk1Tns+XBDmo/SBTFAeOAMNIEqRH0YXP2lp3JS3Pl1
/khconNESkxQEwO2HX8sD03ssrBB7uifB3Yxy69kX2xsUX3OLd8ScdPZGGLp8sbsYtqRX4QOOzF6
LEw6g67WGdXTNdqXA5l6PObOSIEpeojI5ziQAM4a+0ZnnXcQQA+px6GUQHbqznBbGdT3MdTC1Odv
SZ/1BiGyW36yJPMgIGdpBgpunxUYLSYgAPv6zMtraIQ7biXxmebglPu6r7c4wkmggt1HJODgxbIP
AXQod6iQrujn2I0kZ84CY89YqbHToPgUHvopRBCvzW72krYEYzpiQni2pwzHJjrAbJtNZzBCUjQZ
co2eMDOv8CBO83Eb84Y2F+WWx1rlTCG/E68TkK0+twneaV5EPz7ILzAo03tKnQLXh11/btU4U+w8
IErVciuvDNJ9dNM/YfN1BLLhbtRbDA0U38TN04B7zmBRl876mNxQCbvcD7/7RMSK63VFAogzaSJB
i0AgjGJorQIOBHJv07UFLW1blYNlHpkZ/WjSJwUH95XD38ruxUU4QHi+m4ya7qpPLCKBwE/CD0lk
0Pf1pjc8CKOossA4R/drbVvlXQLEkwgvlnsbU7wdPeCxVENoD9MzSngyUbmurTDFl/9NPVjf1m/a
HpGr2zxvFw9Tx7MCxZMPXSjur+CuzsWNsWtPmtu7MmdKNSxcDjONXYUM8Z84VQb6mZfcJvrNr1/N
s3E/3YvhEJIO4hLQtBe/Wz1H2eqw3RkuPd4x30ajvys9wcWhFi7w84PcS/yB7YSv5k5u7xQ3U5g8
Kw6nYOfqbAdZzSXowaFgciebTUA8aN/UU/aGs8tJzrOrUMote/kshJl/9UhHCPFGBgqlY+3isAjk
V46D7a56IvRi9C1XeSjYuu+TJ92LfA4OfolpEyGGW4AwuhLaHIpcfSByLRxMysfmUlOR8EzFYXW/
en2wPJOAsPgYFhx4zmF+TFyOXK7FTn3usbvgnE/t5U7bTQdsaNdzftJ2PCMZV5NyGo9AWwZlDSyN
7D8H/jMec/Ve9EHasRF4aRJqvBYc33zWMHoFikOXnNXjpszP1N/XM1+J0k93qvw2sfBm887ql+ao
eDNQlZ18O/WCU+xEt3W25KQnlhe8Ifv1jkbDrtyJnmQXr4tH7RDvlXp/vSXz2VkPAsWrFjRLUBt7
sT+iB/LW8WJwyi7sxmE1UW4gxhrJTqORT6+BgCXZzvfKXiR60za4X+WtgAtPf5Zkcip4w100t1bl
FwgCQOVwQEyemaM2PHGEwQr1o8xYIDvQKmFZY6lyYO6wmbj1MTs3d4D25+QiK2GjhNwpqIpGwtoU
TA/qi+TV+5oqtId8T/GFjykybRjyfh0sNxM/jBzy6oY1L3DrN2EjONMDP6UpecK+DSzEsM1zTn38
MVU7ZkHZi9TYnbHPyh0rED6W3rYerICimXrT2Wy92oXPMR5WLPKqzR255wRs1X7zcH3fvg64WipU
Vo9H8u5ppYVAJy/VM+FTxyVc+Hb0eshJUR7hAyV+ehKCwh/Cg0jpavOYB5Vn8lCZhzowOP6SKROb
R9TpnjbZCs+N7CBPYCBvzodr65YePtD6zJ1whX3h17Q3sOAQaegqF2EXfbavCZpekw7StqZQsDpl
IOMEfuE0lX1POL+lR/r9yYX7trd2tUszYBPimud4x+QlZn3t+Y5/6L+JX9vkWydQEumTowAHpqZ/
UXFOtSAM9UgLRw2MlxGjoh191gSNkxh9kz3PwESuXuMJvmaXu+IuWknVsnXv6nX766sVai/Vgf9l
ek6+d96ClY2j2S2RxbQ3ZGegg8MxwGs42nNIC0F17DVvDN/N+3EXvyfefEjuFJfwI2SuTvKRYvS3
VfYFjgO43x1K0WCzxuV25NHcs5eX/N7yOGYduyPYTcSabDshq0F0qsxwdNir/ZRV+6W76CvHeqe/
nXAMeX/JOP9TPoay9SS/tmtxR5uwajbd/M8//6XtpVREtzUjISWdt/qjr+8BQik+w0ruFjyfsNgr
bvNK/3Er1nl9oTIE0a7awWX2jX1vOelhfWTB1vYssiwhf/hN/3R5X37SchHzXgBKSjc5/8FUzLXu
aD8EV9aFbSGDl+ZKlz985hcx8M++46+35IuqVlehipodt4TFkoWbaM7X/L4/ZA7mdi9y1tN4ArL9
/IdP3b7Jv/ohvvQfFX0tMgQ8MitHveu8dlfQB26cMRz3o9e5m5CezlJBB+Fff/BX7fM/vi6SVMYW
ooH7/0vX2ugUwitECTTeXn9Mj6RleMtKbpTP+bkJiGSYUR+8qi9QTmTfeCPnBDaKF4fEHYJ1q6h6
hj90fv+TS0I1Lm2Mmt+8WXODfMq6KrIrhDhpHNpzd7KXX0buSRHkh2Sn3wzH3sn3+SMVIUWFSYFA
r2C3/uFZ+Dk1+e1XIc7tP67ky3Dhisgwi+CbucUTmbgPuctJCzoA52vLb5zYx5L7BMMswPC7r04y
xxnRBuDDOz29a580Mm6b3QK4wfSpu1Bl/ND2VCY7gRqh8eN9/JgfmfZ7HS92ecxsZYcJiSWmuedd
+sMP/dUW8NcP/X+/y5cfGu7WlMID356w+KHf0dZz6+/WyWKfy+7/397cX+7cl+49aTNtBUeKdrHL
naOOggKw7f9GsBwxkgboToM/fsV/NoHZHmTU/MzTsPr/vYlfmgQwoSyV3fwlexLe228DJS6vLNqa
M13tQHgEXWk4qxNTyAHIU/7wvKjMFn97i3+9gC/PSzYI8TUWuQD5datoUxRxdvkjxuvFSY8uCN6k
l+EMR3C2o9v6e/oZPxHB/WneiO+LW/nzo/mOmIMDCB2tkANacy9sZwDGVSCJH/+0+v/cEb8+3r9e
7pdHoqw1qTab7XIDZNp0WkLjRYTi/FRfOmd4JMHobjl1H4hQt34SjT7Dqw7UefycuuzXN7ELelO0
s6P5kp45N6qXNmStetGPhIcqt3wlVzspt+KL6qthoyLpdRLOowKCWdu4XT3xoX9MQQ8rOyYKsEQy
QBLdwbxTD7G3nXT+sNR9taX8fAUMiDWEGGBYl74OefQWaLnEv3fVBR4cy3sLRZLGb+32R/12PoqP
dGrpDLY7EnjpcLYb9IAwF4Ae+wbdKEcbKtVPaOmCX73RxEvO6zG+bDUBWE/mnRknEOWSn0iXzR10
Nhid3yvkNp68V0/xqT9Ryf18I2a2WhMTqJ9AOUvC7cyUXmRPCxNqC2KglSO7jzvu+iNtYSe9L0Ky
mQN1N1PA0zRzCMngSM9OeLzeJEfSgvj3/Z7DVaAdqsf2QIvsuG7NiYoOi+4K3laMiO7CSZvkRg4T
hbscSroegjc6Iiez6rEOi5N2bm+2cWNFz45a5WE6Tjco/cP4PBytPfXJrUFtsi22dDoDZT86190V
66x1u53QWj7DfNnKTVzxREXTdqBVQ2V8fU8414bRqXQhUcLcF6PQ/DHTdXYtqqrRSbeTA8Zp0y/u
Odi4uVdcjEB1i120K9/kMaBTUX2joUrAqv+/qTuv5ciRpEs/EcagxW3qTMoiWSSLNzCWgtZIAImn
3y+ye7uQIJaY6bu9+W1+qxl6RiDCw8Xxc2juADxfhm8S6c3Ov5ZXRxaWrqNHXGyzJWyvZ59JxiQm
rrYFwZ4i1FSYrhrdlRKhhaA6wXnq02/KRfFLv63W9CA8CCwZnn+2qfT99qgpEhAzs608EV7SJ+m6
KxqINHK822YVf/OfKN9tKI+env37ek8PZwdId+X8IPxqFjC4rt1tBFkpnZ41LIm0umDAK2GY5ytQ
uV5RfRdMNLzJjagVN480Cyg+AZPpb6XbBhnL5/Y6x6/U4vlZI2O9QoZdOF7gAO06b0j5YCST3gyy
qv60QLX2Nry1qXjvjC3UGoto726MrUnAGpMfrSkiLjVoOLkU1ECQJedMhDv+F3tYlq6NXXNVbTrK
HzVn6Ujz+bQPb/stPszbSgf5quEPqDuqNtQy7ZQqFyJAEEeKb01Nl6ZFFGz9B+VdI3ciTA7WSCbQ
nkh+aO/1Fx/yCLp00pa5E3dVpaTvSBGsq2emLKDf6PRVlUHTu/rcTVhTThycIjgKvrbygbxUMTLP
aOEdXalffBJtZxE85Cv1IaMMfeM82qQCyVt0c3o2SgIOhuf7n82rnC8N0ZBKHooDzf378sUktfhG
AyX8bj6ai/DBpqv+K3yRmDeXF8p3AitKXadv8PaWUJMvQM5/l7+nt+VDvgwe7e/ps0LZN4C7Y6Hz
X6Uj5hyUL6K8BHXdMpkJP7Wp3GmwZk3sySAPKNKgB6XPmpk9IS+2GR9fRlfxHT5nofH/rIX7EWk+
OuU/1fvTW35/fD/dxqvoq/noPFhfDe/G++Z+x4Ob6AIGW0pTn38W5vEmbqANsITRKgPJoA9TvkbH
ICrs8Wd8hfpQr8xtfN+ugbp8Oa3bB3OrLu9Au1yn13Sev9T3+V1CwgZK+KHBi8Lid5O8wysdHKjK
E7uhmnmrvAC4eA6+05J9Crcgqg/NnYBVIMR3pbyCwP0WUhPSNoxFQOW0sZcGccOb/9V9Z25D+Vm9
0I5K70TLtzrUm+hWpbot3cb74y65Sq+dOwj4GWB8UFbKzt5ntzItgWqBPOC9wugVpf907cnrdAOF
UHJTX6UG2joL0b9JN+L/GleCliDZidpItKSFzv4bDyV0DK8uOam2jB/pPX8V/XeFxNJZ/2g3+XO/
7QCR0HzLKbYVCigUbjx+Nr6zbpHtOfAvdCSoZhvyAh79nXTrQDiJrtwzvZ93uo8bXmfqEwZ+WFun
z/yGl2YlGlFUybfmXfpC9BIwMC+Kvid9cfziP4IZiG50YMsv1tpcMKhwCG7CTbBtDtLN8cfpjqZi
vs72ot6hgUMqeavoPmkr6r38Nrz8kiiCN/+LES4X7nXjL/vf1ltTEqrpG5vy5kJ/hJ1AelM3tHdg
W4lUHkDeIxJABAPkK/Ouw1sdAL1sGho3TKTwVLbXxbVE9Q9C2l/lW0Vb0VvWrKB4UimSJHRSn8WP
RV/iCwSJN/nWA4q7RkDjh7RPKPQlL3q8Lkg59uVTTEGRuvZOvS639ro9iOIgNa0fgDDg2X4nOmDQ
ZCUaXu+0j02uDOVwWAoW0EUxgrymAnjtPznXFJQojdjLcE/dRczCHz0ADjScmQqmZOjdRrcQl3yP
3xBYp8iFeuq7Q8hgLtpXUQCDm43WkOD1i9+1tfdNhIqvDbK1v6kAbcJfPi/+NVv2nYoMmB9ROqu3
ypcIVpwA+kZWnL67rP6HfhUecsb9brMd4IuFf7AfKEL9RGVka+zlbbpmT2+1x+bVpqRORXgu9tSm
El4op1AgM5EAg93+0uMwXWjWTcJtVm8yACHXyrV+Ax/UTpQXGUXbhHvmAa5gzt5ZL+HGshCOWHoH
c5Xu4u/GF++mMxZVvOH4rQDlo8ulXvH6wzWcXH3ud85B4ThIhttIMN4Cr1OtUVKh+a6ZqUeXbPQx
X7VkamCCDs0+V6GCWVgPTJm8uU/FjQTbIQeJt/m+I8wD6FwvAz6s/MW7y3af/6bJPGP4m0Z5hmkH
XVU1tN7rFWgPis9NTNmAuXOiPfWRPjSwMZ+XXr9Lr7onMlUCdWizn6pX0o2l+Uqj4C54Ou5FrKZT
+Pce5TfjWzyXck54bNiPLfYMj61Y5mjYtI8Vp89yfmZLMNtTuSFm2YT05KC4FT7G2rZ7ehXN15Da
l3+YO2PqRMx2YV+9PGPNsUIcucI+ZNb+vbKCKWldfAnWzZUMuuKuwO/Eh+aLv0PVEedezxewJopJ
F79gdHhQo5LQVTt/KP9JIEwkoNjwg0OIQWB8p6yBC6xta/Z6KRPX68Lw6ISkbckso1i6cEsesCN1
nT5mh3Bj7rW3lng5PkSv9HLmEv+pe31heBQnJ43baBby0av8tby2Nkxjemvo3lfaIdp2O9FsBaUk
rwGULPV7TSE/F5glEaGWv2l3OrwRxET0ZkAAmQ9RdUVkeOM90MvCb56v0f+Eev7/TRUS8cWBr/iA
Z/7yXr+XQwzz+b//F4bZUP8Dkx1qIbquMYYOP8T/HU035P9YmuAApWZiGDJh7z8IZtX8D05P4Nsh
PBH6j9zxvxHMqv4f3ZIptTBfCaeiYtv/iyTkCD4LfZ0BTprMir9Efk7gfXlZg0rX5CMDeCuE1QGs
OATGx60PSixjFLKMa5pnLrOF5bKoX+3ovqHGH9KGJM/J6MA6D4n3NYzodMA6ONjBCYjxqHImfhk1
AUD4NoQW/Eh97MYSpTPrkvFRy4vpiErSI0D9hdu7pEZpTT6TgcAwHdA7pyPIigJW4gWCXRFSIs3v
z3/L5bX++6ewSw6wcsTTdeFxB3G608qNFUReDmfuS1v/dpnAAUDk2mTacrP63JZ+6bw+GDvT4QyM
SWoXJtkpqFeeytx2D7TTVE7rHLHKtVVJ/gqKUyQD+o2WJr8RcEYUhpJGpDuLHNSBC0JRkqlXxPHS
IB2FgcaGTK1yXwzgY31yhHlJ4KqQ44ZGe9s2xbbV471tMULe9eYCYSnEnO5OHeFKYjOhEv9Q3WRv
u319qGv4sRX4yZy4fvI0EDDRdzlr7hzJ/36KnEMXMH+tBXP7wd7+CQTO26Ehimqh22MibmmN9t6M
mKNMoUhdqZCxIrO3SL1fn++48I2fWLBHWRjqgbV8jL0CaBX1MCPbKOmjqf1v/MUf1iEu+/AMCXlX
qaXFsepTnRgejl732+frEI/LeB1cZ2Sb6SuQSY9iu7TozTDuHDqJTOX0Wr2SnXz9uQnl8m3/axVD
G6M2TWwaYcVAVMW05dLbVZTgjXXoU4cwN4ABqplQRnzbz1Y0+vaxEtixrGKNuB1VAGldbShLbK39
56uaNGMha3quTsrqaOPcoDby0mQwTT4AmYKmC8AE/eR5Vrqp5Vi0SClyoFI5LpQ3QW+eVMmqVnA5
rphaZuAfCKuojcubUrqFxIHEarZDK8KtD5s4sCqOzcCf2Eznh36PPwGus7Z/pxsYM36LkkZ8kL7N
BX/n9+KjNep1sKHDnDIOPtscZWum9krawVJ9ED2b5KvIhA0V9E8ELdU8Y+fE+uDPRdkLflAhx3W5
Pr1NjhXycNW5QAEGdZN+bwi9RdpOHYwUT0CorXtl5tBM3TZB+q4ajo3oyDkKHmxrHbu64p4CJl4M
FXASRah6JgeavGymweSTBfkgomCjc5kFXhjmIV8OqsgNuJJNRe1tVT4jfrML5q725HqgaIZEjrkp
PMjlNrqW3kMux3Obx9/S7LY3ir/ivv9n13vqQT+TQP9t4VwBHOyY3Id2V8YsJ74WBRkqG1+C7YkR
pYxq92xXaspToSxD6UrhA8FtebkepvwbHTHLmmSN+fxrbVfv2s3xGsLpg3T9uf8YsZ7/5RUd5Nsg
GdKRGRDsQ8MrFuRNZEYO5MPVWl6CkUfGPnmgYJwyYuBQoHXye3Vlv5yu5q7b1EcbGDZHT1dR1lBk
lFKxUupqha4vMmOzn21qIwWvkujGMuM2LsGf0lJWWuV8vzpmZiqaDyeSOPuq3c3dqYmXWJfpI2q6
Q7uIgaDLfcyhp/f9U1PCsOvto+z6ZMAS6agzr8pEzMu80cDM6BFzKlfL+0CF74cuqY7+CxV4bQ/K
0/9BDfkKPOj+eH3cp1/QX2U4pUlnzsvEe4N9HmjutEFIOfJYGbyAx0iM9FYm5Eka419GuS3VV6bu
ewpYFp3LzPkyc0bFeR85Zh2OKwoqaN+ICvvl3p7gHoDNQ6vEYBdtLRrD6Uv4rm9CJi7QH3ic88uT
35JQAZEdvAn0bpf2uoCLAk99QaWQcSeEvRjmOmUzTlh8qY+L+mNEvH0DlwJxdFxJWs9ke03g3zk5
cwOFvbdM+WdUW7+q2rhOw+4048kml4ZbQWbKoVMxDrSctJbCHOqKlaRC6dlWALhozijN3DmdeLkZ
6fxjZ3ROC6mrTFIvUPT747N4SsFBPAhq3urx38UJF9ZGTqxrzNY4+lW5kqEbIgyCuPohA05PpJCC
lk1mPfTkNfizPHXkvFJDzis3wnnVtruHVwNgMfAvsc5wJaYozDtS0z1TEKKd9dcs1MydmNng8Rue
wati2m5YrgqGApvrfMNI+dJ5dyjEBo/Fbsba5A0crHd0Azsp7uo6iUrcTvbOiFuzD+/oZzIvw/rA
dN7NVYWUiedB57W1RaXXgKp1dAdzT7W7VLxLmpjhE2MBW+bd7mGeEkJeKDfuFGn7+SqFix7fyKHJ
0Y1MOvgKYM0oV13b3aC1fFXV3/Qq3eZ9cui9l8+Nza1vtKNl3+mB01bgh5mrkqynWpNmrvqcBfHv
AwdTOnntQSzHNzP2GrrTknecu+XimH+2Y6PXIFbQQE5VDqGYeaXzuSsJVIALz8/bTn4bA2wXdRWo
WsagMzmMLakOueElU7AgHLbuHp3ldfeS7wR1b7KhiRgCS7LXn3+mqaSA4fh/DI8jvzpyw8502UV1
m9yebsQtqxcmbREwSSDAZz3L1L0e2hud++ykNLEZnm8auLpnOl4045U3gbgoxQDC58ubKNhcrG50
5A2kJBNXU8pVcGLyPYCXKinvpaz5ZkjW4+emplICbNlgBgmQwA6OVlb2lS+nHTc63of6EocFXCPy
wdfT596Awv/cnDp5/AfmRktD1zpDjQcXzdlkOq3fdIyflzexvTP8VfkkmpMOL0ShrkwmxZNNYe9c
f8VAB9R7ou04Dyea+kX4MpUyHKRG5ngD9CRUnKyHH1IOUnVZePZrEWdPny976oMObYxWLVdd00Eq
Ua0K26AZKjFzZMNEZRbxQ67bM1meJv7a+P4PrY2cmFEmjRrgBSjXVOv0SHiWh9du4e7aMtv7enED
LGJjyKXQat55trJzs2yfHyU4auLrsg9u3NDaqaf8UZWYHQqtbSqZezmvN6co3yJzdYjCaJ1HTMTX
9taXg03K3zB89Hnd/raDDcZXTjefb6AyFSFpBizEJkU7kRhduk3VK3MzkPA09lfRxKaxDIHPgpEk
cFBgloDNzwtqzdkUX3XgquMc4KNsUcXJcprvRXBtI8vQdeA4ZhY3fQT/LE642YGhKOsjwz8eycRX
3Sq+B4m6lJbyPYiugA4xEwE78+uMybm1jSLBVMtiSAcVGN07NOsXovKW3wv9BB2F0x/BffMgL9Ib
beYeTH9GQe4OsTQJ4LhbXOnNsU/8WkQs8jKrFu1t+thc5TvESKStSvCw0L+3szMFk4slOwIfL0jO
9dH+eoUFmDPpylXi2xuC7WVVO4jlrj/f0wkrHH5aDCIJMyEGvvyKnhIYaIDl1GNbpiJl0KEwoR0V
feZ5nzgsNqTcsMeTcTpnlprhYQnzRqsMx2HYxHmTmPcK7j9fxuTfR2NL0H4LxaSR90hb6Jgiw6Oo
ErWQ4LqrsChnPNTUo2MjDfKPDfEbBgfePlotyoN+vbLBWzFTzJT7Q7tJ7vHwDLZ8vp6pWOHCmPhu
A2NyDrNToGLstD2CvAuulKv6RWBlzI3LlMtcrDARE12YG3mNtraRG+WMr2wVRM/J3XbBnSt3myBk
HsSdA8OOCOzPlSIUjdhM8gDqeuNTR42vgCOeErBgqxHSs3WxVTjlD/H35NrZ8miC8H/pCAPBPnUz
dYdzYnr51GhIKFBL5MQJBPLoZiH1EYV1CXzPWDBx4m4RFE43ggXDYEZn7zKnBKXK28m7qrfVXPbz
8b4J25qus3CZtt7ou0YFFKi1n6FoA9ZSzOug+075O7mxwUgwbC5SPNv/Nmd3yiz1AcrtVFIp1I4C
JsnXLK3o3HxV9O9N+CQF8CwoMy/CxzsISfjAxihekDT/2Eg+26ozwRUxUp0z4PX5tZgzMbrmyL6k
rpRjInXeYuu1Lt8+//uCn2sUhWgK8H2NZjOtNhzi5bWDPEoqElPNVg5KdPDwGLdu+rMNdrn3w4KF
RIUsBx24GaMTH0cRhO3wcDE5QFB7abTpGy8PbGrOSDoKhGe4CSGV3Qd7AboSUYIYw3TmbsHEXl5Y
Ff8+8DB+UqMYaWJV2unbDgW9rRBjFv2CrNpVe/NKuv8XXo0mpooYKg+pIDQb3bzU6PyslROyVJXe
D0bXerTuCJYZ32WyOvpB3XbW6NT2Do2OogaHjlfX+nBGoIu88RktOHMCwXtivdkLf1dvU7jznma+
qbhQIx/DSkG18t6RZp6p8Ae7m8IxGXQWK22X7RrvvfO2omTF+Pr6f0+8xKb+MTU6PpJrd9x5sanh
V5mTI4eA0p18pdXVemZV4gp/tqrRmZElS8mVMM1XivIsWKqgDIUW/kkMlZfLYL5yI376pT3iBSB6
KLxwPYjALs9oHLd9h6zjkRhTUMpBVLVzN/fO1r1Ktz/ngG1nnPFn1kaPIMTUSWjEWDs2AHfh0k3R
mjwpgrRoXes1dDSQObRgx0zzgKrySqmkNYSiP9qTvW3k4MZS22ujIS5tHvGEX3KnvbYZvU2Zy2r6
dh318D8wheJDyNKdvoYmw1wBPLplt5/5TB+92OW2ja6Z7vuRYxcsROCvgl1/5cLCxZDdzt/OWPp4
IIQlRjd1klFK3CN/2cjdscmCsyV5WTyI2my6E7XS094/zCktTXhnE6CPjRwmQbFCJH55HKJjguhB
AUrHvSn37VfifubtYdrdzV2pid4IlmBUhGATyPeHNqCXw/Gdd4T8NiTGrUttRj0wBrgpRaua6YLj
V/epORTX0Ikyw/9fUBl+9B/iBzh4aIQyeLZHnzAwfIQSmk404+1DckAskfndflmDl5yLDSa3FYgV
vRgD1Sx9nKYqXe4XlubRnbZMZOJPh6rRDh1cNv7JRKYdiQ3NXjm6v7fqau4V+niAAGoMbI/unOTX
p7QqqormroJzFvRCsJYxuQhyGinS1cx5FX/u8ooLcyhHAasy4KocxUF+2dtu7KmQzh8c2I1JXfOb
xLuBcIyJ62W2hZrMddaiG5vP6pOJu/CZbbEVgydBsaDGr4GFnltPyi7athshFDb3OcXJ+GCGy6HD
1qqiDTU6OWFShcfSppDilRBQdEb5NbGNW4BTD4GEbF5vWN7Mrk4uTGV6V2hy8bCPNhVNBrsvXWiO
imO2rXwGe6Qu3TUQ5pRpeJ2F4bZJkCbz/GomXJtc6sDwaEerLEUnKbTLVSZdq/6rV9WLLIIAAD1l
2/NnHj8RJnzY14GxkfOpCq0O0UygsFIydtj3xmPdy/uA0oNZlAcUuFaQyjeLzw/s5HkdGB09uHqd
JZIkel9G+g1Vzg0C6cu4qFe+qy0/tzSR3grIFOAfjo5Kv3K0vtIt7LA6kiJkofMIB3630uU3CKcU
JhVdtADQCmEEU201GxIM/2HG+uTuDqyPFhoYRZJWOeizkmZ0XcprV38So4ACFIRSmZ8c5GZRqjct
hH3qVvCRzPr8KZc73IBRsJHYOgo3Gj9BlHmY1TkEW9EPSCFonE2Axcn8cJgGyx25vahzIzNRsNUu
lY3M9BqoLtikEINkSAQ1zZljJH76Z+ZGPiFBiE2WwrZEeET9mSkZbJNJtg6KYEapeNITDJY1CrWB
Taq6hMvBxdUImzKnt4WqZ2fsZ07L5KeC7xiwsEH92xl9qqhI1KhzQLXoW2MjOJzgWLwWc9XtTpvZ
OnHwPmzdwNToSzkIDdonRGMghRIqiLGyRx51DiUwUe7h8g2sjD6QVRa8zj4fCGVx2BiZ6m8YYv2L
hEf0fGcNTh7AgcHRl1IarVdsr0MTcA/HJYF8W2V761xf8g/QcO5n5zGE//iwkSZpiinTtZDHMK48
k05t26DBZ0BdJL0m5H2nOwHAgxPpcb77Nek5IRxQVZnQFK0Xfs7gtU1iL1N7m0fJSeGpa7pFFbZ7
v7Vh9NJn3r9p1zmwNTojBkrwlZpq5ap1Ty9hB9MRHYEbP0ivQ0na9KEPI34mIdGT/G5rC+kgz52p
f05e8MEvGJ2fCvq2HCknStSydqcUynXW4S/9uFh/fvMmb4NFiIhaIQNU4wg8KBJDMdHdWelWft3Y
7Rpi/pkLN72UPyZGL4EOIMq3Gq6CK9+oDBgbNtye8Ryea9JT2cCESSxBH43j66oA397Z0FEK1dbk
YO/7A1S9W2Pmu0yg/bjYAzuje5YGSlaFFqc+3ke30LkwTanfd0sF7hp5Nm2Z3DqHVxy2eItZhtET
flIiSYnE1ykqdJPvcg8+ZEefOQJzRkbfB0EAVUMcie/jOD+Lvv6GdslXfIkzE5DM2RH/PrjAdRtA
GaJwDrw0fyl8qGC16FdrpYfPT/REd4cvNNi00eX1tKiRkjIQtWjRx2oh1E2WFUOHsLafduk6X7ZX
c+V2beIBA9knKhuIuOofyCCgrm98hDO4r/nx0DTFc9rqD65nhotjA8jITCBJS7au1+4Kbv2ut0zU
wNzqOmfY1erVZ6+E5Q5BeLs5MnHqQFsmAZ2QYOtr/PQqOKJIm1byti9CD/7PAGZdB53AGMHtppRf
tE66sW1oZ+vMmwnJJ4ooQvmF4jowUHESR8lA6rQkXqlMH7eAAE31knRZoTO0pm37Q0uUHQNab76u
f5G7eo/2zHOWMo1eBxYhXdpAiBx6h1LyD5lrP8kn+cpN9AcY/RGP0r93pfvV9eMvUWDclW5903j1
Q2sU37wjvHd68wOlFfSQnZkrPHEOh59qPJ0uFeh19S4LslzSp5NmbfrmCBnlkRHmmaP4sW5D3fnP
qTifmsGRt/xM6+UjTkmAE41dtwCXshdS2dX/3svCko36gwmflAp87/JytUcJ3qWkFIfe3RaHfueS
lgpuDsjGpWrmfZx4ii+MjTyGVGiF3R3ZQU37pUJxnXcRBKDdqjjVM5am4qgLUyOngSadWcplWq8C
e1mJQENd9vvsRt979UGGxop5x/XMR5tIQi9MjvxHC3DJc5XzVnar40PuLDKos3ekDyGkBRQT/XUC
b8ZSjIZ0zVwkPBHHXVgfPfyRe7IyxUkYxWWxHroPoiimHKQt9diVPhPeTwU6WBP8NTo9JAiyLo9N
4iedXIZ/r/UPCLq/ibdzIOgJNLk4on9siZUPLsOxsyKNgSfRdW/X5U/ryjugXC4YyOMHdRdLO7Rh
rwSH5sz3nNpRnblClVk7S2jWXtot0VlTQo1L4L0zcL0JN9qDGNSv9mKkerYgJS7aKCqmH/LH2ig+
cGXlpJcVjWvx+kQAz1YgbJ4QW4DRDlGF2czzDCf9YJChSSEKg5bkOIJTIgQE3cqAdWj1Ji/VeNcW
v3rpLoyvdSJywaOi5ncVUq5QM+dX5q6+kWaHcc61hM9+xMgjnJTajrKQVUNwoj6oD8oPZaM1i3zT
vyDzVC4s6CfClb1CUA7aBA28jLMQ1KRzI09Td5fp0n82Y+QuAsVXSimAddKHtjnUn+PsVa6tVebd
mtlMnDERcKoWjS/A2KZFkWVkyuZdLA0E65DEejgKIn9rT7LQlHvYZ/zTcVkdNzMHWWzieJMJ1W1m
WQiaP1TL+/iY2qX/98QC8YP8q9k5zCChurAydzJvC3xQn9ucMzn6rsfyaER5yiKRzro20axsTvrM
Izn1yYarGu+jodRaLWNCz581WMGjPkQ2gVlvdGUDuD4/X9CkxxuaG3n37gTrpxSLFf2Fwlj892Mf
EzhlUGKCXgZoKknruA6vhrnbuCokONU6flLXkHXHFgxV7eZ0nWzClvJGFqSz7cPJbzawOlphmrZs
aIxVs/Q2YRetC3P7bzZxYGLkUhtoU0+Sp4trhrZtpOm7qCo3VlWqiGS7K7KJrVsoaMmU6fcirnZM
oc59xymvPtzbkZ+tC/jXSrWrcHuCq0eClR1O93tR6U/uZkccp7z60JpwBoO3i1pO4iKczRtibBr0
MXYoEGwQA/it42RRwoIld+bZmnQvf7Z4PL2bHWPHTDXWR7V2f9wK7p4KHpm55sJUPjs8o+MIQC/c
8AS3ItDpcuF+CSD7cAkcpdNZ8mn+pZgM6AY7aYvvOtjJ0K2s1BeFMRGoqr9QQQCnU62Ad66jDYTT
M0dVHPYPPpNJAVOkZdqH/lDeOamPfDjak06zOvXh9qgIoYMe7deZyG3Sjw0sjRbGqJlbqxFBcePD
00jSfnNM4D4yKbygXO/lSzc8RjOHZDKmAlD4z/LEuR3spi6H5ZFkkfA4RjMIbWmBCHdTYiox3aJu
BCk5RNM3c9s6eTohxdRIbKnHjXtSeqCjiGsTpYb7eh9BxsEMItWWOTPT6xvYGd3yzPVkxDWwc0Zd
RN0aISSGD9MrIUnmObtjTMgD2H4+rhLPzoeDY4NGh7jNsbRxQlVZAn4YRfXqCNfxIpB+5n6uLzz7
y4wrnfQsQGdsDVgok2wjz6KeEh99cPqlIt5HFUwRdGKr0zfRS4SnkPxm5sxMPg9/DI55GFolqfOs
w7EU2ZVBrJIm3Zxvnkp7yUXhlTCBBn6QD5SUvI2Q1KVU21cID0S8DEg55U8abPMqJFb1u9R9Q19z
PbOXU0WYQaliHJJZp9iPggQ4gbpFTo3otz5kCAswnj2Lr5zaxaGp0SOrxirw84owok1/J1AmJshF
f76aKc81tDB6Y22zDjTNVVFx8btF6EMYpsGJKsOy3zgz1YO5xYxuWVk0Go8bXsRTtj6frFB+fr6W
KUTCsIg0huFZuuOGvc6hE6ccAAvDQMZWoyc/B2CZuraDXRuP5ISd3hVZT1M30PIXzbU3hNFvuq/O
1JAmAK+XVbGRtw/Rpvf8UAZm/SO8B9aKTsDSf0RuZYOqx7bZChGPaHW8Km+KmY81+YIOlzjy+VVd
9F5Z0sAC7AB8+CQYpHm0YeQKr08rkdTOxSIz58MS/z54ZXI50D0mqVlsAosh2sV5NPNMTzp6eOPB
ETK/9RFA3NSl3xUS73QKVW25B6iTyZBjCARjINSZoL7v858yGhHzSc7UYzawPS4IHo9e2+OwBDQn
2ClXJW06RBGu5h6z6Qv9zxLHxcBelagNaKdi1THQXrrRtjg6T6Wk7p3jt8+v2/Ql+GNpdDjj+lTn
ksElqMzjvjHtr+jQLvJQev3czFTEM9y30UE0Ays3tSPHgg7hvkXxyLUhIntCn3xzzOS5EzL5qPw5
IWfS0cEhNPyyihwktc9sJgT72wAApraOD7PN6KkPRbQI6QH8Coqsiu0dWMqiOJEK4Q4FvjQPUEVs
VqT1u2SJFFYHJSWVi2X9a9au+CzjkGNod/SmuIodGE7AftaOieSPY/0md3yNnOyhkN0vmaVRpJYs
VOWldcjsGvLV3491OFMSnPqowx8h/n2weKnO25YHrVrlaYnSrLGOT/QVDBeySrO/DoJyBjA2t9mj
t+cUO0VjdJzVvKSdqyn7U6XeljYc0lI3F2tN+bHh2kaxVufndV14OO0zV8Cb9dJfJUhQINO1zTbO
PZot0tzDNxXeDUyOfUtfmEepIww6lxvQuwoO9lP6LCQnhP6G/jKXqU5sp8YcBLxrDM0AhB7dSS2h
seaGoltTAsSO8uXJYh5W1Wi6zQzDTWymmHwAsQGDLm2H0WYeVS/Xs7Snt+FoW//o7ird3X3uYCb8
2NDEOFTtm0b1M5vvJUvFwqQLH1corbhz4erkSgRxkSUktEHYXR75umJ43RAglzO7ISQShXHWUBV1
tfKL/V3az9bCJ44FSNQ/Jken3qwBDoLi4zPhWzQ40tExssm7IdZdl+06Rlf3862ceOOYc6N+RgfP
EVral2vMeXii8kgR/Hz04YLStv8SqwhVDFwcFiwgmmGMjl8Ym27SBPCL2DUvtW0tg/CgZt2yVu9c
NV5/vqYJV3VhTHzXgavKwJf7UiYGHoxuYedQ1JoFHMLKoqu/y746Y22qmndhbvQslKp+aoFkEMPe
KZv8Xv6aQnZ2rzwgMrgsb/M3ePSyl89XOHUyh9s5ehFCt1N6x2XKrqh+th7gzyKdORdT3fK/yX3I
dMGAjA6G3/tyUxSYgI5p5eeL8BU96CUC39sMqe4GNbl0Vipi4l4bQCgMZpeQMedEXn64k2r1tl/C
MXWEGrx13+tib8IA/fneTVW2bGbRKLzQ+QEhPDqLLk+pXOaASf9qG6KqGp1FQ7QDCiwoKG5n7E3c
6Qt7o+PYSnWQwl9bUhMRKUG6qmDq2qk/y7XodHjOfK9pwtkLVnmA+kBSLEiMLvdRUvQkZWJatJdP
CHmdKwcxOjoLwe3evfe/QM/9TGdnGSdOJWMwSOkA++LMjN0y1TNNTSw2loAFYdStWXczp3JqYUML
o7aknNQVQk1YOMa3rm/lC7Ot11oIaD7zZ9o4E8ODJg0jjiNgZyZaxyNMfmZFQeXZgCn2gr4LwS0a
dohyVC36VPYCNd1tdLyPIHtLFvFN923m1EwEfRfmRy9B7MkaoA3M2zcdA+U5mojLGrU+c1NA9j5b
t5i4ehfmRtfdCY6iUZfDfFCi7GjBrinvo2RurG8qR2UaDObV86wDfd/Lkwl8XIESjVWhKQdWZYPc
WRwttRuh7JVuj9GNWmy92QbZxIPALADlQhH7WOYYkRge5WOa1dAmCckr5Un+VYH98dYqqNXo6Ry0
bxtivHn+8elDNLA8+opW5DnKKRGETdRDc3lVfXXvcz7jffzMRDnc6zBCU4u4tb3FHBR4atGKTLXN
oqwueMUvt7qIA0kxGoX0v0oeoU3bBF73tem7pSF132sneJ45sBNFNoenApIocOUfB16N3gnbowkV
Z7X273NYF9FmociWoJn5L+oOF6ZGz18Pgt1TJTCtiuXucYPhQomO7XJmQVNXYrig0WtU9kl/ynTy
cutO38pMgis7aXkfw5bW4bkFWHcWkjDhQQnObZ043TCJ10e3sIeHw5ICTAoohHIdr7z2rOSH1rJG
2ShYyRDlzK1z4n1yBOUyY0gq1ebxqIxu1Gmbxg2JI/ITAD03/p2Q1NFfYY/5L6oqUyWyC3vj1+mk
BEqnHzmYN9brETmDax+NCYR7vubrhJQLPMKtEq262/mC1eR9ZOJX0CxDivahP9EIStTeZ63F73iP
OuxWqDLbq+BretUc6qtqJSQtc4Sl158fpomHy6FGIUbBGUgCb3J5GeFp1pxEgb0YUlxGzX6cynyJ
zMhacYOZ8GbqCKnYsCi8CfzByMPmet/XmY6lBKxBoRLPhHMmJr340MboC9pM9wa5eCw0dcnVWHvh
UtvBViwvNQaZc6TeNnMbOHUZhybFIR7E9E4dtqpns6yYwmbr8j7pSKSrsxx0k5dhsH1iewd2Kj9p
E03Ma3jv8VODFh8ZBMpPpZCvjc5Kvp8fjKlo1FHBhxL40jBCPOzSYJQlueQ6ZU50qCN7dhYARU/J
3hOMrujTz9128fdGxSSHrpUDJ6KufeRIM9s46nyrzc/ZCvI76/7FWYMkWx6f1Ct/phYwubqhtdHq
OjkL1MDFWv/jtK4WQkAmfhHz0emX+eGXqUyMuR7mh7Wzeo8jSoWDj5dHsRqEMtZgHBZ6NQFKDM6t
sUa9ep2ghijP5RJTlw34hqBmYjQSv3JpsC2kvo6gnV4F1XvfJAvVCOa+19SBBNvjgCDGZfEuXJrI
QuUoNQkwLn2b3QYPYmJEYHvkjAhUCErMFQQmLzdz2EDGbBOW4fO/DzaxcWq7ijXrr4H27kkM99C2
vhOKaAGaOHNtx6lE0xnaG9042BmqI0FMDqABdywmwTbZL2stv+KKefHsdfrLWP2LSze0OdrUlpZZ
TyAjbKK7F0AvJC0bFPG45P8N8eKU86IUZtER595xyy+/YcLN9/2EqBeNF2hOCnmRHLtbs4z/TQwm
5FVVFZliXRkzrdpByWFt7QKdT3ebAxGtF/Rz94J2Lpy52h+PviWbzIAiEMB/AD55uSY30904l0D2
5YH5vYxiYH3uHATs475d2hh5DyWX06PFQOJKdeV1p703CiCGZjbQ+/g4X5oZfZ5ajXW9MQRn0TXq
O0/6e+xfC82oZqlu5HrPfA1grIO0mmXInFwfVP+mxjUzSUwu97A6QXNiR5DxmDfRbb9yn3VvH7wF
W2TC1/T4ja86StLzUeZHl8J6Bc22AlUTMIbRej2/lzSjxKzgA1azLSPKv2CTJalV0jWI9yBdzDUn
J0/LwOTokrdtlRdhD91KVf08Mfxg9K8zV/pjG+hyUaMrXaHKevJ8FlWtQzjKRPpB9ehqPvmYeNOw
xEfTmb5RaWGNvlpQpYmvusAtg6P+arTl84lTegOzkrs82Vm4DI5KdMvkQ79IDHVr9A3kBW3+nFpz
wsETEF/xS7iAZJjwyoyfH/NYStZRAdHvXzPLj/diuI83Ntua+xrKsopUBboVFKy3OXpbJk2F6PvM
tosE9jKcuPwJowQ3qjMtMjpL9DHk30L7CN471Hich9pCCleUkju8EBr0Qgxt9u2YOlaC6t8huKYr
d1awGrxVRdS6be9h/cz48sMgY/I3hrws1wJOnDxK3s5dz6x4yltA3iPUE2TYWOTRm6+0bl1ICTYF
Sz3X9lqBav30fxg7rx3JseVqv8rB3FOiN4COLujTl29zQ5TpoveeT/9/bI1+zWkN0EKhgMqsTJrN
2LFjR6xYq7GZuk+iu/d6Vc9JsAa/Oe1+2F8HmgzGTzEF1HV+nbRl1K6ZVXNa4URX+OToDqJ/8VHF
vRcn6758mpC8Q6sukH7ba/H3d7yr3oOftkA2/6ub2mQqunL65x3vStkLgkrOXpSo/eqyIoz3f2AQ
+t9xKkOLFtp/n/QX32/Vwqwb+6PdOeY3l8LupUOzXvYLJA703xQ3/3ZO//Vsv7pExazMNeFse05Y
QCG1QwqWnvSdTUUX7d/B0VmJ/873//WMv3jEsq6ivk/Nyi2aRZ0dQyrKY6+l2+bAPicNdjkV0quZ
pPRFjrnuzapw3BC5sQrilGkLS1U/G71F4N4qlhPLqy/Upea2SiQ5Qi3Nh7Qvm0OuTVelX09KpZ2s
vrs1Q+LLakFns3lLB5yTOhtOpMffpMlSHZxXafdb/6oUy6OVSr6xjV5Tg7WOs8UppuEkpBM6tFl5
lXs1txcRaSR1o+mlk2+mCqgx7daTZhSpG+fRDCiObU0nTRejrPyuQ5snUfVbwkGFPvXbdo2BbxQf
elezINDepZjIhSnluRqK58xUAnnrL6mAaPkinVNz9ZZl/sgi0p9WJJ5kNXvbihpB36V9qDKkxq0K
qcviTpxEN4qg0Y4S9S0VACOr+vBcm/VLpo1oGxbalyQbX7TWeLSi+amdrfNqpL44zvA3Lajg9hry
voZy12vjbAt5/pZFJSDG2PRGq2z8Md58qaQYIvVfNTk9aGN/m010Aztdv49JrhFH6sdNqsN+Xemu
kMUyGAQ5nMX8fkmsG/WAk1RPx2yAfC+pQrijrLMgTeeoTz/ZwQRqkT2V0nhcED9KJOUk5Ez5QT5G
lfmC+sETm3tkC5dk9IyVx6dI2cka9S/Rqj/r1nCJtvWrvCFIHhX6Q1Kgia7AyZFGOt21sXkHBdlB
Hlc1aCJBsJdx/ejmERFPS7ql0nzG8wXWVpn2MsdCULfxetEX9cfaT2chRT97suS7oVOPgpbXntYs
T3odq7bcrF4t6ldjMW5rW2GZvV8Xwos8mI9dpHxOimKe42V6XbpSAvCqByumZCt1+2x20auhRYFa
zvf6CKRAbdbHZCFNOazBlkUbscLykFnK5vSGILtDJix+buphZ1aXccgVu4uj0XDbZCzpyKoFVKXX
vA6bxDgk9fQBCeDZVPLbZFVekgtHOrcnJy/Wq5ZUul2m1Yc1IQyd5W+C1N63VmU5Qrsiq93dpFh+
LypLsgdDvUTNcBX66ouQsl0WktdFW29Wb90Lg3USNyS1FRjd5BSbar4ZI8zS25SVwWIl7qKQ68oK
eEyXFh7TogpFo74tWgr3epeQVJyQHCM7cNRN4XHq4jOUQKzapFKddewnh43Dcxd3X4o2stH/OpHJ
c2OErKZVB4CRVE+zVb8ocfWhKlWoFMVNho/PWWTJNibxUZTb+m4oCvUalW32YFiV8DWNpNhvzDkU
lHKyF2tKHrom9oDS3BVJNZ0GfQ5gDnnE4bhw/X2hzP5trTR0osXWXlbL15aXWqMRmG7a+8FAVLS9
a6a4Qwgk0+xh1b1+TC9dkz0sjfacTQAoKrnbkF1XXsR4+jE2c20z/MVDry+Hpqt9OgT8MdeCjYL0
nQQP5WiQLJ9q4C65UdjjVj3p1stiRM4cIcQ79A980DG72RFSwRaM5Wbo1SNoA18bW8GR0qp97Pq+
tbVqq26lLF/MKnH71PBoHHTHbUU8/GXbvlYilGbWMPkiaOxGTAwHgS9BVYIV9j+JhUYBdbuAldYs
RykRsm5rZxXBa+hR8dVcitirmk9lm4eD2ieO3GRIRbcNKvYLyqqNKaInkIyx24/1NW52pHnaxM6W
tKnfm4mzbOqrJtayU3TzbRtFW6iEoBXuBGF0LAOh82Y5WIvgMIUGijKFU4nWGMhJBOKhpmPeqmRc
0fKlS0WMXrvv25ZK0aq8K9Unh/yaWOuTpc9fcnV80umu76r2fdz0IOo0xe4t65zDXedoRiQ6kdVq
Trqq4aK3b6OavnaRhta0FZOIVSuHDvojgOdXVe/7UCqTz1aF/EtBoRxXoVaslrJVwBqtBywDZ0WM
LqbyKcQJCabM9Ix6ut+s+DHOEFQTkA+t7sX+m6ade/G+KUU/01hVSsVetRhqoe2ilKXfURhNZWK5
eU15aIPdLOtjpl7WsnBmS3f6HJ6zZikPWYbmZ5z11xFgcT1Cp1HAhyzEBxMMSahidsnWnlQhwyqQ
wRVjXP53vcmdTmDLVb3Ma3KoV+jho82D887vp/xYxYZN1PPeLkt+qDZUIdVGexh0Iq5OEvy4jN8t
Ek3ke8TZGZXqLaqylzHrnnMN9WYhc6t1f2rIXE1QPwvPSm4g8RvZxmyd0PjyNKE7VtMDfJCu3GvP
8prcuj2Jqmt3c7U6RpS2dq1e0+VFlMZwLLUXsdzsbqL8x5I74q+sszW85aPoZET4bUYz6lKKpxha
1RLI1CARtcRHqf+uRuNhk/InNYe4PBlSZ+nPw/Kp6YdoU0I1nr+LI0liUV0ObWqMtkieFd7bW21u
tr59a6bhpvfzU1bId1aWu3RRHqoFjfQZPa1edzJ99samd6QtD9Y4dpYI2VFZv5u6MjCE/qxtO/cd
HPTi6lTxQxpzB4UZ9AAzhGriTjZ/kBVPzB7iZDxY5eYavN0m77L2bM79W8xqaY9ydyrr+NDpUPPR
jlLnijfm602NdNOu4Tt21Bzjw96pkyAg5RR5dqka89APpd2URUih97D0ZucMtfAqyHji3kjes3x8
TCqpt/PcUGxdVO9NyfqhGVXj9YY8BFotiK4m7XcbIa9cWRnGWVp3xtw+t5Z106b4hRZLO04pI47j
Ym9GdTdYxjUZrQdlUb8jMfJVS0V/imcWsRkn8t6Z0aWVZwAOsheV6ZcpTS9ys3mGRiNvGh3FzvpQ
R3TrjagntIFzj5NbgZWWfqJlHuyXvikll4EAbRJ0r1p1JylV22jKT3PSnyuBXSfNri/p1lWhVuov
SW+GhTXbrU5ZRREB600h5I6+VFtuK1ihNQ4vizKEvaJDIm6hKZ2IQbHOl2rrv49b5tK39QW+KK9B
LluYm0eYREGpGrA0DCUeQ8gPwiyfhim/iDVS9duy2Es9fJGl/t1oN9VdZ0BnJhzvzmr1FNPnxfRn
Tb3TLNYLM1tTW8kaT4nEdyNClxxhuidVnNGQXpejleRXK4qfJ4U4bzGE99VUj2U6fxFW9UUqlvM8
Q8alLYGsFA+ibvnxmF1TYTxKG8m2ekPWy4zO62byjJbSJgePJE93yFXTTdRS8lhjJ2dbktKH8x7n
nBVKCBgXXfQ+PSdmshJ7j0FqJBe5mwNpUyc307MHvY09AtyHMavcydD8RadTScqCbM7sWVVcEPqH
vowouIKIXpLEmfPtUcrFmzp3V12Jv8pVcxKW4VTntIuVwIVWldZXvKdfzFmg19OjVXaFXbWqrxVW
AENlMGpIJ01GDx9ZDnXqkviruJEUo7Zbx0iNF+pyWrs299VM/1F1+nktu1u21fcp3JVLkT2j4iXZ
BOlvXSn+sLY5zOTsIux63VvfkStA2DlvvLhtvLmPk0BVRXbxbfoo1MjLMyXUevzWMWcdNgVx0Mig
59VpvdWWUruIdhIPyGeTLKfX6ysaBYMvaNFDP5Wvsyq9bEuXHTUdWs2ex2N3CmuiKejuVGiOIufX
Sep0OysXV9GWEJEcoFttY/hkUmFEjOOvik7zp6aPub1KSmcriZAG3aJkTmzMhqvJY0k/lSWGRpJ/
XypWhmWVwYP3ysYlxJs7L2n2tBHhQ7MxaydRjCVbndpbqagXa8jfjUqIWXHUw6KublcZQULwYmuC
qdhmP1xanU4OfSzvaO/wmZh3SrUGujj2dmGZT/JaPQlqUtvpMhpHMwFY0Ca+YGSQfNVibxvGvJ5K
cRvdQdBUZ9YE+h8z663b5rq1577/mkgNFknk2Q3DUx/ni0uvMsuBhMR8T5P6s7hisoT9kr+waMWL
/lQkDCtrEB5bN3ZJcuFplIZrL/VndO2+m20F4/RUFY7eQ8zRTZrgxLNxW6TEW3XlCPb0JCh9ODSN
ry7dSUmtA5sCv9Di887MERtSFmpLjtPoaMludPNJWYveq5v5NVOF2qZQRqIn1e4kcSvsRBoy5FHR
bJDp2icz7EULbJJNeVny8s2AgeIiNuux0SDSsyzWa5HZZaeN9ap1kezrRtKds6H8niv56yxspit1
42euRC/mMuEMZakuGSQFPdZVjbK7qrFe6PZ+6LLtSdPVL7OqAYyWpmXwqqUAw2iumRcn6Wkb6UA1
6sZNBvWjXd6kiiUcdib8upipD3kqysexGEU0JRrVqSJRdZZpGNx2UEvPkoTSbQvNK8fquIwkXISq
cA0lO9UgOhDdaum/mVX8nSj3jgL2yU30+kxJ16+qPtD05FFKgbPky3s/jd42ari3jHWg6rMyjOP6
RTYgBLCbVZrf5wT96a7FGw60rS6TEa6KBfedvHjypMROlxmPSya+DM3gtJlwP+qVN6XAsBMrnZyd
VC/oetarKGXjWOWPolrds/BCJlMppR0RBDbjel1q45LpVJBMkxmm+itSATZsj0RZA3u6WXraaRVl
mAOdIhJvoqB+apF0qvLKMxWk09FVfpwi671A3samZSNmj2+quPH8VgllbAuEg59KrL+yHpzjtJiZ
3cn0QKs8Po95MeffpWGRPTMtPHWOglnrKxtUeYt7X1Gxzy36ZQB42/msf0iNoh6KTnmXWUO7ZmSH
SxTeyQqE45txyjY6aSaLHhu4DO2iMZ5J4Hxt5OSJpusiyKb6Ozqg167tSiR7VfI49XAHIXwJK9d2
EQfxs2sVxS0LzHFeyKTEXXZK9eVsFEMRRks6hbUcf0zyIHmbjG4Ii7Foz1X9IAvqc1eRjClhz7Jl
Jbq1bSra4zqmdquMH2uqumJkvdSWcD+Pi+J2cruSIykMN1kisrLUn6hjF4sDSipMRXIHvWYSHS7F
aheZep/X0WO0wr+obNA/olcCSzhKo3zH1Ald+lcx09ln9WOwiZFvAZq0zbFMva4t3gqlgbBLjkIp
rh+TKP82CfDuLEp/tOaMhkVT6eH8r3eUQ/PGxju3M6PUbUHslgBDDNRFOCCa9JLFxrnf1sO8jKEJ
X74AFdCplI13qRSF0Bqazq5yCePfycHGtHiDbqJwlcn40nT5fdsMuqOo83e1xg+2EYvJ2AvwENEd
5ck6iZWlaSEnbDMUS0flSRKm3KuyXraVMVLsJFdaL1Oxr7mOQBmsfmrKJ1Uqe7YBRtCpU1ASVYJh
D7W0OGE7VwCraIXUbYtv6TdSCxKsyIJa8V6sOJFUNsC39dQel0j3CiF+NqzlLMgctdefa7l/E9fh
3qpNLx/kr4qkH6ZkeoOg+EggfelMsbGtmUAC5eT3oZMfjGn7mk2MnlJaOhuxORSz/rZlamePsaHa
owmKB+ZfCM+T6VVvoscuhVZQQJzcVyvhEfiGaMfLdg+KozlYRdaiPK/eDePwZpb9fap0vtXp9AQp
6sM04Gu7IltsZRbeo1THM6d+o/eHaBJcvaHw3JTT2dKHlqSw9L5m4x5WV5k79915KdiddTr3r47N
XVRVqNvpULb20ix43WqB4hiHixjD+5mowFFg/CLEry8p4XUw1mXYwuSzic0rvt+dtzzctOkoWyuU
N0n6Nd/Mh9rSwnKLbuIo3Jc64ckysNFT6uElLerHSDcuddaJvpVur9KUfuWp3OKhektTalzVIq5e
MZh+pKubVzSS7qyDqbiCKf3g7cSVyujQyRN8VkZCTpawdRDHzmH2P+3MCk40y6Mdl8OlW4xnGJzk
+0g1B8xIH2y1Fqi3Fn3qNa1Z2cS2R00YCi/XC18ng5JoIw6zvDZwFC26oECTNTwoIwm7LAHtSaF1
PRSZdCePSainq7sZDYGdcjKZLX4yy1+qQQ2VUXmcYwxSgc1Bb7240OOAoO5ztUi5lTh9czPf5ElM
bukyfNFI8Fhp/lgbrXpERvJiqmrmiyW5nFoqDtagHalMfwNa8KVIm8QmOexTPOu/ypD9jX3xhPd/
byc2kb08VF65ldYBzvLylMvk/GDMqAgg9eOgosllmewNt/S11g30wHrjS0cHpDN3neHqmdSTLp2f
F9GCy3wkuZNVfFrqskuRiLWXi9nqId9MtiQzTU9Oq9TJuP6pVovTOhPKlZ0wHYvZep2m7FmRkJSp
kpn4ZpDfCpIJBJ3I4LVJEkIMTB5nap/T0kwfzdFigkfSi96M1bM19pkbSfPmVykhr6ysIENrfbsM
XSHd1KzwxBYlHhPn4bXdeDbLTra7skI6euhjX2cfc52K7KVNVa/p8/sqj4/WFJWOAsp67CqnpF7M
rLNbS5PsyBpwxIXA8eLW763hOiskW03p61YMD6WkXjW5DXuDxHSUonuve3LRHoaxO9QAcCPlskds
alK+KMXkGtLqz9X8sBatv6Tq1VxHH+pjV2+n+6weQlV5YxlkB89+Se89U90cTUYGkb2MqpeOnkhs
u1f4xRBsLsn7ZNK3JMp+iMZG4q65mzIocTVUZ+Lp2WzZ2IrKYysOR6MWTlLbn5WVUI/hcKYy9lCm
cvV8DFNpvE5Wa1tq89BIGv0qG1s2lqoqL3BVnS3Vy2TXU56+pI1hhZjY6hrw5lznZMhX/Ei6b266
DQRwZazkZvJ2D27GZWGqLUV7P6gVk3vuqu63MN2/reb9peTzSwm3rrU1zfdezwHFCNq0hRtaUxRh
Jm/OHjTo16vgt3Co/41a/dcy0177+ksFMV5ksV0FeutmdCrykHDNi4OdETB//C2y5nfn+qVyOJAo
yOa9yCQeLUpM1W2H5O+I7uz+t00HvzvXL3XZWtI6TdjPtdf412sKDoqgxFeIEX7f4fB3tXfjLw/u
l4p40Y+UWfYCYXZIQyWM3Pcd4gWn3+9qr78pCv7aYVCu//O0AMbuejqJvUuK1rDIr29/PrB//xcJ
7/4//4PX73WzdmmcDL+8/M9L+t7Vff05/Mf+tf//sX/90n/emh/V49D9+DFcXptfP/kvX+T4f57f
fR1e/+WFVw3psN6PP7r14Uc/FsPPk8Q/6v2T/9d//uPHz6M8rc2Pf/7xXo/VsB8tTuvqjz//dfj4
5x/gBShdU+T897+e488PXF9Lvvv4o8pf8/Efh754rT76f3dZJtZxeE3/cT9WH6/13x7ux2s//PMP
SVb/TQPbD7+RgcgO9Cp//GNGfHj/j/JvKmILCCTD/mBKewttVXdD8s8/ZO3fECUDykCTIsGPtHco
9vX4578Qurdo/NhxffQkq3/892Xf/VeJ/L+eGkP15+t/VGzG4Uga+n/+of7sQPyfUroASxYgXLqM
fjFTUnCqkU6ZcsFMT+2xvwo3IVRsJO0z27zIx/0lbvyqe3SWTMgEsAk7So+dYks3KHCuANQ86t1f
VkAFCy3o2W0O0qPswFlzzM75a3GoaluB6Aw/elCD8cQm1F2QvZL8CPAoOxBPP06H3JtC1Rn5e9kJ
Kdz8IUJyog2WU+JQeArbU49aKTThJwWWaCFcKX9LYRp2h9UbfDFQjy19ehmapoJfh/qxeYyPigv2
4toHRC3jRXKbQ+M3vuaX1/hKClHyFZf1yBVYv2z2mOY5vxhhe4WV6aYHLRKliasfVHc7Ftf0MIWN
XwKJK3zVE8IRWYr6ProTrsVjfrSu9YWI8DiEnZc6EveZ0EghXDTcdHQwZ5IddnlJbgWrJRw3cH3S
8DCqhPtv5ZEiiZcjeqQie9zbPw4e+h7+U2pbjhTogDVJiX7qDuPqNyHxN5ehemCTnuEwCBR3g++w
PvS+J95F5wXO9jrIAcfj4cIR3GDiz3572Dwl6E7gPYMu1L91ALpLX3F0VznmZwOCLSPID1Iw36Fa
wLfmh/I+8bfAumfn1h9MP7mfXcPJg/I4qnYesLF2qmCFnS6FNyc7JsfsaPrKp3TM7/IP+d36PoQ1
1wHlgj0+gTiZcej7eqUd+/Ps67f6oPoRes550IQipDtJOJ6N++i2QsjQ4o5FZMAAWyH9nD2I5/Jj
e2llVmeEZRwZOiKIpK60mnraVblal/6QPzbPFcply6foD452MIAIi356l5wm5AkzMD6ZN3iID/nZ
Rb1obhFEyiEZXQhq0kfjzjh0nM1yUlR8cn/L76pj6mrw69NX8EUNm6N8IrV6KN3V3RmCTG94R26R
HzFUH8qTckCcKiMD55hX9UG6wxKDCARq4bXME5H3PsZT8SzdpW/MHz6Z3RuHNUh7Wz+qgeCnt/wx
u2Rn+Vic9Ut9Mh+yi8EMIPWDhkx1VE/9bygxlJ8IqL+b6r8sf3M9yrVet9JlBwJP1GB9gIog6fpw
tA274Ro69/NzCHb8LNvBQ3PYiDhEb3UGV3hSDpTHvPI1uSNp71CWcwd/9mRHdHL7hYypP9qzIzuy
Z5k2zBCQADDD/DyUQmOws/fUMzysCLqevflO8Q2fhgKet4KVDyc1PpbwhS78DDZ9ci5V4rC+15CO
EjwdzRkaz4P0R9nahXHUeqf/sb2VSOAMpzzIn83MhrwxWG9NaGH9OcW004PgGI7worod7w1h9C3x
dUBBKmrHkVs/m9/ii3yQrjGFcGzpot8wyEN8kJ+2B+3B8Hp/OhqX0gjjw3SMz8Vpu0Z+76s3aBTq
O5NPU+Nw6LG5LIEGT+OErCnzAZozAIO8/znahfP6rbDfK7zCzFwgb77Ddo6Dq9gfnxnfp+Lh7p+l
0I3EzmqXCPii637QjvM5C+kmxbGa1zYc/MWFSe1QNBAekVfgw2TTIKwNLexROMVfsDi3cV5hOTyw
LUVfdb+4D3z4WQ14KBfhVJ03H2lLb3ZqbzxZd4Wj8Qqklj/QlmA+qIZdBBbmIAcgYKBGTFFeKzwa
0JBkrw7CbT3u5y0u61t8Y1uGPE3MKTOv9hOPKXBow9rb26VJv7s50Fr6ZK7Qq7gkW729WVx1pFMO
akkB8oZSgT3bnY+6I0tNT9BS0un1GbMiwFnrsVd2q4PmWm5MOfcADVnYhuJDG2aO8WR8i+nAEe30
6w691lzlILAC7YDQjFsz6QWPHozDaCu2HMCSykGSY/MM5ZXzl4X/b1ZMCbopwuC/m0e/hKyzkeYg
70zx0nr6ZWMpq5HRFmwypGFJXYxn0rmbT4HH4Q4YytExzglPomKtWhgKiy6px5wFaPQ0/kwZjReK
8v7qlfZHhRb2aJN2cCK63XNEgBBkPK7heBqZhnBC+fuUHTnb4n43Az2YfJZmW7AzmnZ6VkXa+aiY
2LvZ7Isk/3Bj1Gl7FteJb+uBBEeeSZePGnSADyvcVcEUFr+Px+KwH7APdWxMdMrr4rf8leA0W6/n
Z/S65UTZxaMC4OxvYUGvuz2TcXJrXgMyPOQPKgdqvTq0MAmQO0F2AHnBze4Hbz3pkGEsNFD/vBG2
ebRSaziDBMbTAp3g0csOfOtiOgDA7PYFRI9NRw3Yvo1bzq8MGou44uO9uHPmhl+/Zk8cn3FlF+xE
nu6JweBvjKeExl7Kj44SmHzkeAw3NiXcFc8R7Uwtl7R+8lgcOk2c9U0k+/RIJS957k8ttqMGm0tR
3Slo8tYPJc8ZdQp85+JXPE6qyy59YcxZV8XxmcFOvLbuhu6KHoUzJg54U57M/r99zEabCRbE9P6J
IQJPLIwahjzbOY5Tw5SpIrME7aZcexbfk8D9s+PkHkh1aWcJ1sbIjQ777eyh0uCPpzXEE/D0VqyF
AeITgr2bXh3ug1cdtq/mZT6uDEfPVZs8e+KJABj8OTn0x3Y3VBghhdv+pI2d8B0fYGDAFH52cgXn
kfYN7mHF4Crnk5Zw2+Jy2XRyTmqHjIW2q8X7wA9+DvLAxef8QjTHwgEhDExEPGcuJ6QeGuihDu5V
DlM38qxQOOGDgEnOYR+u2PF+LpUob58jQJS95KdhgrhjnaFRHBhnpzsC2hyYBnGRwczbTaIC5zuG
7OYDICbwz7RegvOIAPgODPHOLdWwYPXe9nX7CqrB01c3CXBXYU8OgqUuo+e7xXcN6NtheSKrcvtm
HbRD58vMWRnaLUBBzOLdUtOrGcjHyRfCzg8B3pysQ4+w3D4dYL9j7pLjwwNP3koYkhDq4qIdIUwO
w7uKG7bOu68qgpEhlTHp/VZHOpdJP3LtZHlcA6uSGcvVY0QDptS9+Tzfq1d8Gs+6dKVL6e7jTZsG
ZpeHhL/QJK+75DRPRGExIUaiLSWxK6R0GA86OchZcf81HsEMZp7LjBbDhC8xMUrSpIeRmRDhiwCb
OBMLBfOCMBr4zEV715m+4j2EGywxHTyCzSsIONxazXdGr37BAoj6YW3E8cz4YBOT7hhvBUsxfJkn
VRyIX+kb6NgDV27jW9xnzLmlg+lZKHzuPFUFgzz4DCxpADKOPFXxp4Uv6KKRcN2Py/lW8nU/vUwV
MFPpS4nshlsnD3zuNYxkx6jqDvleG3lCW0Zdd0gYRsKdfdXjUia6Kk0XdBeA8Pwh+aiv+1C3R40L
LRgGvCf/B/hHSG4G2VNEiN3cyoDWSDdxqU8QdG+nTb8An7pffyzhHigMRDa0J8DShudgqkeBxMes
K6Dv6cSuxNv5l/JLfCwqnLQU8vJY+eUxP8bHGljBmRJAcltO7aW/9D+Sn+kPK9ChvycIoivmufDZ
UoVciy/YCGjYoo+BQQU6B62z2OmFXZENHIwoqaa/BcI4IiiCW+IcgDs2OUmg3wLDIrkC+xOo1/Yf
f7DFD+qf7Bksp0F+CWErjwfkr5fxupxBsfg0L9LTa6EDZbpLSK6v5/Cyp7AriQ5K5FhXVMCDzWsJ
2XNHPDQnBGOfqE8M/CE+Gs+t/rx2HphcNm6JD3ViGZhsJbSAUhq7ADtlWNDW8/QnsvXqYThFh/qZ
8cVQVFe+jexCqpN8N5OabOz0WT3IRHDU2D/MJ/UuDRgePps9xlyO/i39YV27k35Xkq0qfOD2aU5j
HfCb+F6g5a0LSWD7e5i5x6ESCEpyWoLXcp8lkSL5Le6ei0RoENFnN7LfhzAnktIC3oDooLcRLhle
q1cgKMPq5ef0HNfsa0Zfgc+z8QjzQrIGahvC4A1J0neQYglf+yo/RlRWsRP+qJ/4MDHf/njhpfJV
wjDSj1iyyRjWh30fZv18bhYHRMbkFQSD8J3wFAMEOQRvkAtu40mJbRRyQZYEiY/mpJt9k7CH971b
JXqnIOEv3itlYZwCcBLbZCZyjYZj0NOo27pvsTlrsN2BV6u7h6Hgp8kY7VFjzBxHGHYDYZnb7LnY
XoquFYCp2+kOnRXo0fAJzh/RamcFjYPg55P8XqLX23nJdQP48bn6nYfmJqMIrBWAJ9uvljPsGrcy
ZwAbt18FSPnYDIV7Kt1+6++XMRAnZ70dfxQPxXWNaZQASv8zrCMIwq1F2HSDcmB5MeheRHgcN5LR
c64zH0b2fBKfaVgGWHN4cNiu8zo4CgstF4+Q2ubQj8Dv/gAyotA92N6NeztuzvNnFuzx7D5c+xZk
bxEbOMnKEt044hcBH6Xb/4+581qOG8u27a/cH0AHgA37CiCRSMckRa8XhESx4L3H158BddzoEktH
jL5PN9pVq9nFTJi93Jxj0dnnc7eE7C3X5EBxMJHxnRa6hzJ/pVAIqPyZQtzh70xcNDn/EUiSSW9Z
ncQqFYIaxWjJYeelxNSMTIrvwUWnDAXr2/NhBw9GDt8k5JDf0kGbJBq4xc7ymwd6sL59yPczKw4Y
wYJP3H6S8OvOV50voAU2GM/soYEyEBKUpl33tPoMGjmULWJvuhv3VgDpyiGQ7rf+S7+Pt2N4V5EA
UAJwKJMWnFnkWv3VkTFKfs0vSncTsYXEBYMlfootkfJjvOLJTXrYcmzL5IKqDhWI5s18mY3YVb9T
ahNhtnJR+hy2/gGj/5+O1YfutCXNYEurWrmQpJJpFqtb0lgiru9+kKfsDBpGxJBSuBQA3ACkMATZ
kV4QnSPOtIwTUHNtQp3ubGku0pEgv93yrfmgbHFhD2SZqKDQSyIzddYre1cu7Fw929f2gO7ngOqJ
DodNxsoQgE7y6E9HnZ5R95Q/LLso6A8h+d7kGpzY27ZlGjUsWeouuT/CSyz5l+FxCO2SS38yDtuJ
OPjWPe4Vwhag7Of5eXZuTYJQse8eV6e8dpf0vnvfwoDysMU35iSYivRAwY7BEXNnnmbnbeTlLogH
21FlOzr/kLdznmin8TjHnh6ssbPyP8NV4wjO+eEUhkq/FZVbXLG89iRxGioe492/0EpyrsSoJjm0
U5hbgt9IoAm2kIKK9wwTgYvF7mjK3sXP+RUpQBiSVn8LSkzx/cnjmOBnthwtvJv9LbvRaTSQNTvq
08pyEtI6SiJ1V/sdB9l2IYile2lvsKtk/fl1kNeRFDYcU9yRjjCiEZ0r1lWV4q4zeN2dilbWyIne
O+wmzjjJZ5cRG+Z0Tlzjnq/OMRACIRyfJDg/JA0gyMUxodTXidpjQGDeL5yXAuxQSp218RWYS+1n
8p/W3/JI29uoQFuOTbXAdxBU9np/tW/ri/yc3hU1aoVtsfVl25S0HSKqwwpOF7UuLwq2wYRHEGI4
zyReEA+SjHxaTpH/mJIpYqFwYo5pJA53M7LFY7sdIMFW2lJc884ikqQE5IDZTdctRRzIf7YUT+wa
2ddip4YRI/OBtsRw5sINB0IrZ0nNqbGldDVpGZ0ckrpanLeixOR9TH+eXJxj5/Atv4luJ2/mTNpa
DgXHDMJu8tlPqmWdTvVvi+UP86siq/Usjy3zEr4zujwyUKcNseV7j/KX9d6Aq3MZ/ZUp00LSmUOH
j3ijylvpOtFl7l/1Q3Kv31Ynump361t+5s//ym5MX8BeL3bW0SIlia8h/eMtewhvo2N5P57qk7IX
x/Wviv5mRM6zQvc2uc3JwSAx7M8U0KQxlMaHkZSYIs6HY3rNyTWMWzajP65H+ntedyBo7rJjxSOS
nItzR4l5eSU4cvR78k3GgbfudiVNF/VWfe2PxZkoREKrEstCf6DJ2dCaMFgnb99ZkTe9jYvTHBpf
OzUn+5ofON85xWmf03kTV/WmO5kHSu/dVuCnezv4eQv+q8HNQ1Xwz4+zmF9mOP/rbOf/w4nNFhL+
92GN862M8m8/3rv472OZ7f/z74mMrf4LqCB4P7AgcNnF5n/790TGsv4F3I1NnozvgLyxBfs/Exnj
XwZgQAY4uPBY/S2IPv93IiP/C9syIxkWSeuwVNT/ZiDzEQKtwQOHFs9WYabUIOt/mvP+NoMtcK8Z
sWRTvBmp5fRN8pilWHNMaYcaINqBiGY5qzzPuyFkp+JsxZbzt4v1uwbXr28saz9kWbCIg8ETQykB
bOHXKXAplKwbyzIKltCa3UghHiVtfNd3aE0NUTlLubDKT7KkXWeXBQvMeuiMApnP3OnkT4r0/c8f
aGtP/6fd9u/PwzWHPiRAS7DU5dfPo3bWJv3WokC1ahLDHC9IndirmynNAdbcd1mryXOG5DNmlPLB
ZbpdCI0xmw6rho1BhvGhb16O7bLWhprQtDLTyg8L4Kv2qklezK5tFFAFrPYJzY1BJS+KoB6nlxbl
jmNWaG6aUbrX4/S0DMP4eP/nKyI+3CKLJxMWG2tgAffBl9M/3CKp7a1+7Ac6EHVN5LbG+dobKoah
IT22EUG1TWuWX89OuZikoJGlfTFQCUZdSZ4Txxr+u44m4WQQ4RM0urZVHyV5WA6jyB7riemxndI6
KV9Kkep7S5G6l6RpENTouAaa6JWB4l5oA7jbfN1r+Hzism++qKJTvD9/U/3DPbDQWwreUGalloZU
Uf1wDyqkqUnD2t7AjrnmqyY/6jZClGri2I5yZ2lV6WVZsCvh1H0Zp6nByteabqn1Lw2OmKe5yimL
2x8ze4H2o11HN1nXcC+tLPoeC7a9gwiyyVs6NRBafAwrKzmPioKwJE4vhRxFNNxJcoupMfdIoGnl
9dHoWVmp7CI1U78gEU29tLC/JwUthFyhxBmNkB9IadZY8eBk+KwOosGruspHNS5nt85sDZ1x07sl
hocM6eeuhbm6y3GzqGdt7fZL3UiHyqRlwlYFKWKzmpRaSfDnS/vbKwsO0dwmzcCRPnSzmf82mVpK
ZTCLUvP5K9VTFHxty9QZQVpU+3Qts084guoHJcbP28kMmoG4CUfQ1D7eznhp8nWpq0BY0fK9Xag1
wzCs7xtV6/zGJJPrwesLPD9OWksjO3HaYEV96a61/jz0ynJAqYMVq8M4Nsdw47SEgXM6kgSjI3WK
Rq3wKnxGX95m4X87gbZPDccRaz2HjwIG5sPrVgwmm8GHMAvaviRVWQ3zEFXpusOZONbeolTMCrW2
P6oqDk3Us4U3hvh5MRgzNE+j0lMWmmOysR7MRdqVeZy7lS0nZ3wt1wb3od0K8hj9NbNoKbPggrUh
p0Qsx2QhJWAD822rFZQoWkulNu2tIWt9rbbXy1zUL3ncnuyJJM824XWqaMb2hdU91rGRHZbKCH0L
l7BrJsjgalF9n5eBcmRVGx8XQSA3Zn62rNWfs0a7HcOUzmVZd9wA0XgZ+x+doui1kyUm2ZHlWtut
+CFQ5U6M/3RxFfjVT1Zcho6dNxyAmNOiYsxe44keWDhW4YVnujuwTOMzzuzvHl4eIrbY2gIu5UeI
zCCv5iSZfYn1Oxqcog+lsxjqcIdqTXFx4ZLrtkgo//zGfIS1/Xx6wQCxuE5nuvqPSCQyHH+go5n5
Z1PJZtLB8Dpg47veXl5S/X2NmvJmiS369g1iyRWh99jXr3ouJ8+zbFRoS8P8WNbcwmrtjqrAnZUV
hen8lx+TWIk8RJe5MIpik0X8GjD1TFunXLfaQJlQy8VajkNNs10DYQx6P8wtWV6+dVMQLVPlFtFq
3/Ti62xb/a6OIvOGjrIRx16GaexSa6ceaor/ySf8dYLGcrYNGo/HhjzLNllE+6GUtyUevFk2i8AM
ax1H/FdDa4YTRmTsQYNGdS5J3qgJVljbdeY3UfVQ1SUur3V4kLVBuiiRffh/+UiGzcpsrpkCbvDX
i7Zq8RwveVgEZa/gLu6Uo7Cbu66wdUcsiEEtGQWCGKUk0Nbwde7iF0tUaaDpCDOS6p6M8fbPn2hT
IH08dQR3T2xJpwqm7MNFisAMocc3qiAUmu61lUJJC9v4iyn1dCAUu76Mg0ZDKxSU+rlhvvUNp+Jm
cYuX9kdp77NCvs/mtj/3gqNhgY93rO1QBCMmbzdNmNNGIT0QAAeebnWVG8N42fHtelcb85eQ/PBR
qY8Z/HIHYiI8qrhvDzFiKndVwEVVCauG8p5eprXilc0VxvFps3bBmiv0u+KBAe+Qaf6skpoZasPk
KImpfeIE27ZaPCtqJd3CYU9do0c8i8nJw6wxHQk709EOW0ZlIYvTlMhSTjO6EmvVr3qpS1jMFgwX
CNjdttMsf9EL9Yqg7bgo8zerNJarUMrS6wuy16ycb/RSmw5jrsrurDdpsMTFcyI1n82Ffwqm/h4k
yMmEom9yKhij/PuHByibRp0DQUGyNI3vhonNnZSSjsFQzIeoVoMqXJMT2+BRsS9GYOu1uCXMDYfO
8qbiSZWq52wZzH2TaZFjt3cQB3q8mnbmZrExnaUR45aVIBHpE8uZ0p7uapMx8NL1FxmdesNmw9Hi
6VzrgvZuhSuhyLpzLmvkxvVY3Rh1EPaj6sdKA1A9M+X7tNfFZ0fPB/Hjlphuu+cplFQowRBXf32L
kkpH1pfLXIQt9wlhw3hJ4i/NN73RR2T4cDXycd6FVv1KIqB9kl6YWyD++z3YAjVwOIWPsOXtHzN2
NhcoCOGSIshs8TyaZuHrRiGf61B7FInJ7JlLsG/wWLpTVLNDBTLgWQ/5VKIIH+K1bXZ5azDSqCW8
TRKmSyuZVmwXWGLLyFCQ7+TM3wwt8iQphYGlEQgNwByD3JcnLE6hPZcnrbcqJxXYbTsjxtqDR+GI
Z2hUdB73fs7vMbnkO0PKQ5TfmJYXW+VBzREt63rkaXZHSz3r6THj8DOHxbWr6jiGrXU3sSZtH/cy
7pomtQ4Z+0ydsBXGk6gjP4sVvGHg+7/JbXUWZsvYps3bG7PEBq80k3bDWxbUST3epsR11lTmN1IC
kUKSJLfHheNGS237qZrRx7Pss6bPcpBBAYYc4P75ZNsOrn/cJRNIk0JJLZvWhyRQGqcws6Q4D6I2
4Reki2sMGlfdIv8bMXT8+bf9JnlTqBwALQuOd+rrXx9JS8/MYebzBU2Cb3IZxmInZbKCqXjMMFqo
VBXCli58UuZmHdnEn3/9bzIV1lpu6k7KauUfkGdz3jKGll8vcG1f5gaLvbbjs1IHaJY7WJ8eRMrW
WftweSmXUZrCvSNnVT923mbcZaLr8mAsi/CkwFCLN5+2IV85MgvO2BaRW57sY2ha+w4yhxuHmyGq
omKpzD7gDf2yWvn1z9fhZ6X28WOhVjUo4zbirfrhPqBmteW8L4sgn8b0vGpoH7J2wkyzDIdojBJn
nKPprGc0feM4BI/D0+lXRHuXkE1xiT979fYGm6ePdTb5hTH3Z+xoYECy8jatDaxU0mp4iz3Xr4WS
6jhx2AWjymjHQhtjYqVNnzxZv73SpAt0k0BB/TON2aBM6ShndTBUudv3vL1GL5CU65p2DAvEoGre
sqIeW58Zc6JUkY7PfKDeK5X80g0L8IRW0LEth+azVPU3hZbCG8bGEUoWWf6YA6pYjww1thjUxuJO
SNKZfPmsdVhkbbvdr4ZVnJwgX/TJx1z02c4J5Tf5Hd0rSAKWquiqjUb5//zdSFBaSdM1hVoHfdOG
F3AArqg0ceIusGmy3xd0tuQCt2UMX0ZtLBy2c+WUU1vv2hqjp5Jgbv3k8fvdW2HSR4CPBjjM0D58
pMbK8lWfiIJlaU9uLRiyEi8pMC0gFeMLfhXrnETXAefUhfOkdGczDy9xehf1+dksJwyHDbqWUDmu
0YRGGS7BHlzScs5YWJlFtXzqxbqca0XeStHHoQ0/eYF+e1FZTqKbumXqyj9qZzK7cBwtvQ60WDZo
zslOuvTRpQQfkeT1pcK2FE1b8py21VErGYsY6hKd1bZjDtPiXk5z+e7PV/W3n8k2dJWAaxuy+TMg
/61baVEoyk3HG9CaEmI0YSpwbXp22pZSFVT9YHFpIGDlsp24U61vfUMgPoo801SztfyunVAMrZLl
/flzbRHk41kDBs+UaY8ZoB0/pM610tHgmawqMEs27aZk62xqKg75SN1atM/lQHo7mY3/X/9WfJ/U
o1AIgSGqH5KfwhatvhZxTWFVPy5GrpxNIys8kUu2lxk4IpsZhlbUZZ882x8blVs5BU1VoU1Gl8u2
P96FnENcquFRBMP0XbIscZZremNGjqlOiXSYL0Ob+TT/9rWiNkCEFiaEHWJDLIFYrzWV9B5cdUTI
d+W1eW+l9LPj6DdBePMrgMwDT0iS/OHStNWUjfPcI5WQutuwqxn8KLWEO1W23WmU7aAYh+RB67qT
LZf9fpA4T9V+PczjeJryUpwzQ7/JKsU6VCX9X1Ntx11VRAmuVuPbn+/ib7ITFbe2TQ9TUaCCfohT
Eqe36AmSQZ4ZkrfM8jGuld1Ssb51tMxPUqGf7fwPTyqZgUWKYBuqan98UkeRxn2f0eVqrbh3h2Vh
UDzBOpOGm7g0H7CAXa3qbqLx7q8lBKRCYiyaD+NnN+g3xabGkhI8vJzYMkaVX09sAMgdZja5orWB
JR237VHTtWMr2mRn9TJzrUYmVdO01ywab2MSW0eFlHKM8gGhRZwrn1yX37zA2zlHm4XdsjYd7l8/
jkmr31rULA/UMsE2MuIFwJZO3RmjrDNu0sh+s+Us++QF/s1TCkWD1g4cWH77x0nDIjd9uahLHpRr
QZJtYUhexPdFq69wH6593wnHlJTJlWderz8/dfo/v7FG0UIJydkOAlf+cAOKJJImeQ7bIG4WwL69
PbqNPXnLEqd+ky+vY06XNlmzb1o3pCDYdcfWU3Gc8Zy6ekTXMMbxCbnLHrzcj+S4+JqzBoSJjZnf
qDxS9FNldFxNjOAnNORvkcKCRS2ayy8A4hqny8FrFEY3Pq3GcRJvOpg8g52WDqCMKJC6EL0nPEU4
EKxMszID9QpwlYvVhM962hYBMysnp49xm83FrbFKuZ9nsuEkQ2ndbcbVrJYlXlu9OXfJVD+T1Yke
2oFc8TNKmgYTHAFHLTENWZNXD+LHny/vz+f31/dM4/ghVWMlD4fkPxaAaEunL9S+AOaM53YZWnJw
JCyxLQWEr9kZu3K4lZXaK2jJ62NxN5YabpZE0zyrUkF8dCaqhZIp/tCs+jGWcSSknXXK+bol6e4h
U0LJ1XpdJY8dEEAulBhVOUa+COsz9QeB0eq+ziK7rOVwjRJARdqYhm6hjDnkFMYscYrKV+Dqr3i/
PSNBmChLTJ2pwJxokYHZxosdtDoA2Uh6bTRNOlfhdAmtbt1PLH775IlU/vk2UKORK9Flpar+R49V
qVeJxNICnbT1bhrNAlJfh72XQXAACrI8W2uEgESLvgAPixxz7V7SYYC0MkWVZ9dJep6TPg3SOgck
x5QEvCL4DsWP1Wn+5Pgywdv+EvJpzjNSUNliodMA0HmFPhzb9qr2YRQBmlQSEiIzsevbnAWU1Wof
2WJwb4MY/FIppXRNVnSRXVMf5QF0Xc+U79EOXxcb7UzamU9i1KdTHxt4ttmaBl3TLF0LZYLNjOka
l3fYO59qLGX5VXuX4MIzqE0CC8FisgeLNGyEgECOt7kNtFHjCkmpXt9DeqpJwH2NHZ/rcbbUy9pc
/XqZ8iAzaNkv0/yaWkc7U/gYEOzwmQ/voTD+qoaZ1YSwAYQMaGbp9elcvVfUONe8KVFQRvKIQzn/
kU60Doomd8zaJKWy2lM6nuwc9VnNBuuGDn9lH40GWYrcrchTrFsoEE692o4h4hs7QgwIIwaYXBxY
4wCOK76USnjo5fqUaEguYna+TNazlN5rMygihGuxuaszDODDRdcw3gBB7KGl4MHRgE2MtfCsArBf
XF5THTmKFe/9IYcnWt8wNsP3HdGbgzZW30D0B57AH3EegTd2asAiWkrVl0jwB5Eh1e+drrDsD+Kb
Y5FbevZwaaKzUp1rQkNz1wqEX6buqnjthA94WkF6kQUlfA8RiHSXDecl8zQUvaFLJsZ56iRJ4Efp
xbPkXRwFhnxnzvfCClbAsaCZIydEhjq5fje7VXwn5LNS3lFo+kOxl8LLbAXd9FjnNNPXpyq5mPaj
nfo53TqE48mFWvPCg9HpjdPWwcxU0HCEGUj6WbO9pAwU9VzNO8vwrfxmgngLp7m4erL9PIA9im+4
4MN6neN9gtJTuXjr/Jw2dxNy43NX7LRC+tLaKyIpe9jx3oIe+gtX4PJQ1qNjNQDC6KZrTon30hIv
pfrDrB/iMKR7/RqW3nqml/jFnmWaPTXS97pRv1glIti2sK9AZp0RpkwngaEapGdhYdSbn0qbRQdw
SiwJwZihua21gjEb3E5N3KL4y1hlr09oYsm6C/mC1aF+GiFxqWo/nJ14KndZi0urqB1JmXetorht
1R5baQ8V1WXVorsYhSuNsd+sl0I3KRy447CkkhK8IFxCze79aGHOVqau15tcmZdIWfZsr6gP5XSs
jGyXTKjAJOGFQKzIKNfdhMq3U6Nb1vsiWYCxyc5d6Vg3WJqk+JxkHcBYHCbReOD5f+gUy/M9r5Cg
HQ/HsiHP41K1zfA1gZ0oteUlr+8ieXmMmjCH8HtcF9Upx3rvd5pxSdTMH+3Zi9qZwV75mnTzLtJr
t1oV1JfM7gOrM76EPBD6rDkQOS4l/E9KtQ7KQ5Zd2nC99lnuJYXkxiOHDgNiOX0du42usrHlzksa
e2Sp0NfuYpk2xtYSb66Z9qoOj6u5L1uk8HriafWzZ0BuFO11BgvIUmNnKvrbPmG2pznQV+5Q6jc/
ovUuW19F9NWQkV6rJYDIkwhfVQX6SMp/i8Kdql1mOvnTvYnOrKeHMjYBHuIgL9bK0ZkHBSUGTZIR
2v9DHYFJ4BRIEYI2X6b6ZLcvyfgtFuI4Gj/k5j3DXhF2j9pM3tGjLp4TggF+Hpy3Tf9Wt6OTjrOj
ZbcrFmPMiUmC0jbv3EzGm5DdsegWWBAHBaRD827lB9QIMRsT1FrcZ6Gn45id1gOpyrs1/LWq4jh0
HBMLctU42uctOk4LJ6gGhRLBcdmd1lzfF7PExcHlKj+CxjCe9AUuoaFdbdbArlN7MUam8f1XT5PD
Q5DN4aFIJE/IlsuOWGcdNJ5rTPYDb3ye+iA30RQwm7HVG2a2izz4FXRStTH8FuSIFJPXyN/ziyQD
JUccLgN0g2BMzz4rdnXLBy0h1spQp0TvZIx58/imsTOnWihxoq+Vae9B7Xp5VwZD27l9weaMMDuY
Ffao4jFdvHSRvjY/ZDH7iT6yGhyJL3yKyci8okJMSAGcMADJU2Z9E8dqgS1RMy/2ipUlFsBZ0Ksj
EQ9Tz+roZJR3LW1SNu0tm0Zdv2lbGmv7EOOqBfLVtJAoM7FJluWkDZBljHQ3y10wVpgeMFdn6XPW
3+Yz+sxh3lXqd9JWDn9wkAm+bQupKG+hpfEstJI/ktobLW+ignqyCGH42o4nc9R3GlsEMyasoIvw
O2r1Tdeepqjw7OLawce265LQhR62wcFmDq7CdTZ/VKEb4kSsd1bjVz1HnSPbp6G9r+liq9LDpF/U
9CGyvs7tY8q2VUvJwP5+jzCxpMf6x0g+7KaLOLGlnj0CPP9oIpUvNts+rZr/wPu0vsVNMKwP46o4
8vTomRTNNmjbrqSv1cpOQ9+/6r/q0b5kFNZJwy6G61zxQRotcn2TI6xqz/LRovOfIWnJ4Q2HBdbY
/qr3lWMo33rSyug5n2/M6T7vCRfdydUQ3lTtnmm8Uz8C4i3aNqga4WmojY6QhpyourA9xRHjqeBN
NMPYifva1XnCaLOC64UpPYAjG4VrY6VUnojvTtR94aIbyYGGTSiOuvlF73Ff152XSzy3yWOsmvu6
WnkxBTEWkqKNyMm4luM1X48R2KQxQyGSJr5RN9CLVWdWeKEiA+rT7Sgrx3bpApENHO3R3YwpI511
31pmb1WaPTM0f1pR77fzYWqO+bGfXvvwPWufm/KlU29da9g36rnQd0r/5E7W9zLGzyiRFuhsnUKP
BkAJFDPvlfmQiWtoHCvtUWrJoqTN7h0Wmm/ztvTJe9SA3pbfmn64LTMk4Ppjom2PTelKeYq4jtxW
97RV2yflhIRs14aoePXMXTJEzOMxFN+YTcZBygbWMruR4pthwpk6B6u4q+OLPLa7FB/yegmrY8Pd
jvw1eVdZ0iq3+Tvi1xMUtLMRxbyYQWSEhzK+N6WnUEA7fJhIIGFgKRpbmRKsTxojTVV35QxvNlGy
a+DG89/jOvbFfJPNC+UCSzR4dEw02uWphCfAchtnNHOn7XaRKTm1eVDC3H1qhuFhpd6D3TM5ffQE
j8cJZwjBC26++JsmJdcBp6Z8qZ7CvnWbahdT6JlJ7fjmAgnjy9g+FNXtKj+t6Zm0SKG3GR3iKHTC
NEgWg5fVzwp2qTn26qcShfFLGn/hCqrqoexxaFVvY3uH2gTCM3ZWynaJi0406+vpcIlCJlPmSZ2Y
j01ndVmcuLsmcCjR1zSYYTHpVDyKkJAsvGpxStDEM5rk6tFroJTG72mi4qxFVuUStDpTTFCW0uY4
ZDAY2Dnl1JG6q/Jo8lehdLcTGv82g/wVjf0h6o3zlMIIzMFvet2CITbX1VtQeuc1Kspjt0TWRSoW
giHKzF1hDKT3sXSsKoHTR1RBFCt/sbPaPg9ggVsS1Kk6sQuLqKuS4T2qUNSH9ZtcfWmJkrS79ao5
6cY3CjjaPMeZPlsgRvuYS+VX3siQI24m3t4VkdhVoeW25tfcxGexWofYJjuZrpJUGjtr2xLTKz1A
4Ewmr7oLrZFzwL43hje4uvDqgTIrQQPvaofaizSyhHQzT295F93kvt5z1dVrM2VOiTBHClNoxpgu
telG71lDg+yBjW7VjBYLqTk0guYMJ9RpldvZk2bhflniY9xqfiMXXOonoMTnUZovCnGqq+4Yf/br
zZTeT5qOUr6Yvnm2SDAItdy5o86sVSXcYjMf0XRPCkq4ovmhtSrcLJBVAqj6wnxzNPcKADnjL23Z
sZLQmSg5pYQVndDQ35UE1AocP4qoO1IMY73TgHJF5ARyojrWo5EfC6DX8JB5I2cSRzMhFba+oq8i
37ZJJrQf9L653Dn46urRQM4UMXHwK/YnsM7BmWhOJMu3qH3sSX1GWqaQtxrErbDszap76PloFI+U
8O7SsYWCQfzDihKqLy7NfBkJw7Q/0H86Jis6cKlnPxR238jK/KTVWyrqRhUNGP0c8kKiInIs7p8t
vw295fjr0O9C4gMmwBi9f1luxRlIyhCPIPcTeYgr4nNolT8igTQjXWmtTGW/y6ZswWawLag1bkTN
EolIIjwsAFBtgGSL9pAbNn+zKISikaMrFw3itL7V9+M87uol1m6qprtNW+aRPL53RjS8m1Zzzrv5
hur+VYntG0lpcRtD5/Sj6QlZid836aMpasPJkeR3Su7M0xDtFUgyfhhxYYot7yyCOFK/ISZLDlO+
BKr6ksWLOIwLAx81xZEk0RVXkviNrYzgvUSvuBVfI0vUHUhosrCVP4VQHy0DGUVNut7lMh0q66SZ
1OAWW9hWHc9JY0qurFWHdgjZItHBWCTvmk2SPIVGpq7VKmP13HBWSb/Xs8S8MBs6o3RLyIYpKeze
vM1rS/flggORzQ5q6qnxik2skx/6FIOMZkqRV4rWoaOEEaFrWTFASriqZnXJqulWrbfDZ+3OhjHe
JF37IqgNixA3/hjvRI7jvGuGN8UgHUIdcqpn6UyPET+IATE83e7SOt6GYn2RAfIjpE7fLAkx6qTh
lI/luzjx41hQ20S+aSZYjMvRN+v8qKvSWdG+2zP9ibjJv7cqBV3aFXiIRqDmKY1r16zWlty+e12E
elZl1LxGBfUs1EBlturoRfDLvI5mIE6djWFOKzyImCzQqCOdKDKsnrCGvazT2qMcjy8L3MM825ak
cLcSpXq3df1tVmwIyMktnYhbzVLhzMkyLyMn8CNF0kuWV65BVtytyI6RVLFNLm4f1nY6yRndvnHN
fqQicVVARIBOgWIr+niAblgc+pUGWNuYDiu9XycN2I4wHoShuEuj3EYTuueBTvUyhk6L1olI1FEt
ESxli4YU0tWmeFvlpCF3kFc3rqoHlE6pJ4+65pAN4rJgZunJk/FoR+oYjET83AJNam5PXm2Wx7WO
vbzoivMIAjovFvtgS9BDtBrP0dCS/SXIwjrOH2kU74uhvTXa8EzL9kFqUq79FoVYSFRJ67ybZIOT
QE/OCEbY4ZGBphHFqetZZmCVL3ZUfdHo6ztDchcPo7yT9EQn0zaRi5IZVkP8sLSVK0GCtEKehe1K
VyHs6kI864rdO+WKYy9vpod6AMTHCgpnSSC34r8HrPlYzYjWkFS8GcrWfko3rGr7oOvcQ0mUX5PF
hCULBXctv052um9thEgFn7xe5JMFSHZqZgyI4SBccWqXCXff3H0Nte55kayD1FWUUHb8upIjGult
iobMEXV2P08kV1otH3QzvdFZD2EW54ZpD1KIcod0CsQRJN+mMQKtxh6WqD8a0/BHgR+3VmjJJXaM
uF88pHHGREvhp8LxNE837bpaZ7FlpFFI6jTSdCwUxhLCymmXCFo+igJvA1mHAbZTgvwZaJ16aar5
aVCmR97Dhm8W78cW2GkGDXGQ73RlDTpN9uc0wUUfVX+p5QKhgW5grWS1Y4IGlVMIHOSI8wr8ZBHt
JdbE4KhRRscpHnxzQj+0hBILT/6Ho/NYblzHwvATsYoE81YSJSs4ynnD6tt2E0wgwQCGp59Ps5hZ
9EzZsiQC5/yxfJcN5mCoWdx63LatZz1nwXCIhvo6G/lB2KNMUh6nzeSDLzm2fonJ/ARLEbh1nenH
K8OzXmOwguytCLLqsFQSVbMZ5a6QCkFVsNB4sAIByLCAtwaH86UBX8nc21Yk66035T/2jBC3TEPo
guU0KbTUpTNMjPO3aNzpaFXBSQytw/+3JHA5GqydPYcnEmsPtB90G19wZmolmfBUtlHDuB1DFW2b
AA6qjqJvL35rrQjLnWcRZiLC4ZBS4sHulUhGgjTqPtYIGFjPfIz58gGr9EISfgqUQwC0GdCFOfMM
/AeaEjvxuhmGutuXffXYB1ps67I5F+F6utXzlAtRQy1Hb10s/w1VWx2lKrHat92wWXtD0krRxNtR
gONq7oh9s1bHog1/xy4Hqx4YNP1p3k6K5Tqn1mArc4zmJnZ3Kgqx7PnUScUrecC3Jqgx4oTt45xw
jgbcLYsK+7L4b9gAHqJgum/KlUgk7hcpFz6rQE0HQypEnqlkDdDYUUDsHm16eZwSAZWzzPQ6OfZm
kTMAVU/Nxxww8AZh+jTVqdwi98STNhE9dcOotNOzMNfYZ+0Kx8A8p7ssK5461TYo01pnE0dGsWEx
Rqe5uqclZDrfRt+huaupVOckMqA8jJaCDK1It8+dCAZMB5oPsxMvaF6Bd9s0S0RLGvCssaETUa5b
zaGwTC33pn0MemJwSceFtq/CcwOc6LclmvHCfrDwHTkGF2m6UEZTtEgbPeilIHsa9MrAy+E9LQfk
j925S3nUeWxVZr59zAXntblJTgbuyRjEa2MTPxOY+W5yxQ9bTxXdxvxp6DdzEH6U8obcG5ZJN3Mf
ltIipTxN1sz9L2u+G9PsOztnCR7Uta8Gch4s9RIUNemkhNAq/92GVNmq8c140/OQLzLRvnUch+or
Nn+KkUHJ6lr22tlOOFv3cj0VYDUbWOaGnzkd7Fw+Ful8DGMSbeaahxIw2irbX+Bvm7TQs8QYkWRP
grojr4vPsMIjtL79ymfqAfK02fqTTmzf2TQCCYjEn5dzPJPNMmnSl4uBMWJis+hWnI8xeadlFH3y
9PCBnLtWnogvPBOuau3WpmD0yJbdGIKuxTYnGGm8urVfoWrkJi/c75GUVVdPn1WUvhSu/zM6vtq2
VrcTHRfT7Pk/uY33OFVJNdZnO7ASe22SOiyJn9WPGfpuRn31lUUxrmHvYbbwY05eeVBr/jd11Btv
58PN4T8xzwZlMzwUvn4xDeHggVZgvys1DYTVehu3Ku7zKsIQmZoIIIN418qFunbFc2Sp32FYIBli
CfETo89NsyfTc5bBR94m7ET36S/aDFwDgfPek/VtU7MlWubIwBqvdm2pQ2T6KSnzkpSK0oZ8hiOp
obo6ZhHaAGh7DGDwTHuKLOttaQ5zGj5qirBRnki0DL4A03g0Ch+Dt/5EM50iCxkNZnB3pvGrDXzR
nqHgvs8WHMyN9bGWFGmHDU5av/xPTv51ncStywSvStz+LKU5rhkhFrf+oNCKv1J/YpFOu2JXypiy
71zW/HEvqxuR/hSR3sPSRvpIWYQJadtaKey4M5VvQXyIAg5YHugy4B+dWL6MUUmWlGSDHIbgNwoB
zOaQoC7piW0erufY0KdMiL0VbwAOrM2IdQ9GNXpcKXvCC3YMxv43dZDPVZSiuG30b/SGfDcX+OYe
4yAmgSjT2KhnderaPr10lUtqNfrX0u0ulkSpY4I70dbrxWt0EiOM2i+cyvxucDHK9c5o1NXWK6Bm
3HqW5wBEx+39jzW7kTYF996kweQ9qtbUHVJV5xAOBfqujZn6X2/0/riV7yatr06Vk79GMT+6WbIP
lZbebhp5bjjruuuQGuKsUoU6sAg+HJWfrMF/LcWt+wVueOOYBd9UF/y1Vv+nq6VHuxBRvUMY/hYt
wUmFTWLPqsmWyUeGqD7+UiB4gBJ+YOUb2xf9/mhZQ43ERCOqb61jtmRw21WFv4sTfco6hsEwamhB
cJe7pi8+JgoZ+MJ9cV3u17W5+mqXTSCsbe6NAN8MIE4PFLrwVWrXdxSdPoCrB7TAabJpRH6JWw4l
h1iSOAJ1GArzVnqj3oze8gchQ04pAryT6ohJGUtS94KtnZO/3AkIEY8YnTQmHq1cCUPz/Ze4Jl1D
AXxzwg+HkrFDtjjfSz9RZfxHA1LvMk3jEYfTc5thrwqz6bGdWdKWnP7PGBIio/IGCQOd4ISkyC6I
YLycj3wIWMcvqgeAMTngR1jKv4HUv9gcOgSaLfNdx/U8uPshsl8XpWNAK4GidmlIB0qB19OYpO7p
MtGEvDM3u549+/2+q8GGUTEcxRKRgFb56xZGkAD6vrjOjZyTXs7E51OvsfNpAKLBjmI2VJ4Pq1Cf
ZQ0+TIArvdS2f+aSpWnJJWYjr4kn6UpUXRqSZBS/qwveHSMpw5zpUvp2cx1Vuyyqyv2Ab+82qDMR
3ChsaeSh6wS3Ztd3O8UQ0LNQgTujcsHtQbOMJfpz1D+kmQ9AEnH2yso02wIhBKKX6iNPx3/C4e2D
qzlYubCSLKeMJJ5s3IATKefIlPYeJGpWrN55zDPG1HAlsKNbn0ZOa9Zzd7cM673Jl4TGKpI8Fc+Y
08ofp6Azhi1eboq8x2+Jlv1Qzhe2oPbUevqpWmmmy3r2tTgSzYMr66sgsfclB3EblAuqnkJFqXy3
+n59ktZ0p2xJuJa1klghzVMNRUVOfhuDrwVXNbHz2Na0k5gN4Ft9ClYKAs0r2Lo6ZSEswuAqA5sQ
GkcAbPRYxHzXAJCxB5JS9CJD5TFYgMbnZVsc00ymQIl8Z2MTRddlGA+2mIl5XAgemGbnmqqSXhGK
/XK+IYXjMuYjBUV+zPgIsFkbcSoEekxcNhmcofMj8+w/vTrPU0UJmgOm8mi3yAylIjUq6vXmu4Il
Xfz1o7PuoubklE3wFoXE9GTse/tKjqC5OSA23zN6OZznpeq+I86ifbkweI5DL29k1D7k4GonUrBI
MT/1PVOPDL9Snb/KHBJKUe1kTWG8KyaMz3nGHZ52KoRudf0Eu5laY2KuiPnfmDp4MDafA3L9XwjT
k6NMvInpOmCbpUaDxpsLrQy813KSSViX3XPQe3fI+rOTYLq7zGJrzEjEVjqSpUYHz5nuzU/LFoTP
V/WF6xht3Fh8xdTVQDEu50JmoJ4sxzx488NUvcJFwiLd1J6zjOEH7fcyjo91UeCrGYJnBBCUk3Os
biTwDB0X6Zuc9HuIg22TDlQ2WWNGYpejcBUX343DYe+71bjVg7cNoVoSq6kYdrvpHp+Ac9embX7f
EgasSuJkVPGKtWFO5o5RImqdwyzY2Kn7hqTJi71cAJu9voGHrFDSUrd2jL3+WuUx5sJQmL3MXPYZ
xSYcs2PfeBPfeATOBj3RubZ8iuIFV8/c70bZqC3+WEoGKapAYROTUHYLeV+iNBlFRgalTImfmYdg
Lwr9IUlur1NvP4bzVoyMuLlLIYJ9M5D6RXrqBgOGgQwnw0zTz4t7kSMCYBd9EV5K1ARzwZcDlWX8
whGcFDZpvriVrON8BDPyL266aWanebOEemxmYnMi85UyK18jhfeOVOqHeRjPGa1zGNdvH9d4aQxe
PALwvXtZ2ec4m7N9pYejCSrC1xeo8YJWjq0TV9E+9x7zOv9kBSBZH/tonfUkabTtH0qzOMxFSi0D
RaRbUAzwSQcuNqsnBEEtvvARHNZZ3idRPTjETG/KaiaLtXH2fpQtJ06ME0IyklFK53Vd1zsEoa/2
8NhIIpzBgg4Ze0sZEm8SZonJgmemMhBrb1LnqKvubQD3PGe75fGOy4bt3YWWWvv8TPMa9GYw8yXq
MmKQCknPnpxPNoEnLRhT1zNhtXi0qfQJPuumWK6iSHKvAGvS6j3uBk5nnzl9rd5bYbyLN2K3dhri
VhXifrjxcAjdUxhVFEHM+4XpNSVqumrzIDFqPazVWN0hFkiZpzr8WF74OLLhUhawT207vURE2Snj
bGoW5Y1n+YccQ+ZWNFV95ywuUJnPNOOFy3fnwPsV6tbIAy4sRI8KJq9JlivNVY9MwvMyvJtmaCFB
AToD90k7Z+w833NlyCCqzGP6VdZUWnSYnvcOFXJPlMSNx6DyfjXW/F1FiRZ4r6tO9BdtLawxW5uw
XfCpxHb5Vgunag+Lhj6C7tAGsUo48mzHdvYOO5dtetN2e0cPAzFt5Z0ZRXQfF1O6HYKFLCzqC44k
E9w4VWfLJkYWSeGlp2KK73TGr4jW6YvGl/xc1NE+kAV4ZIfGccnWfl8L/ZCl3ftC8oyfj895E360
kg8mnZpHEaQGEUfLsUfTUF2Q3Ri5FEs1OWVvmsy8oWsPpRROojFMUcxOOqKWR5OmdhL2TaJG0Hc3
LoD7yvNYhvRkOfJ5TFexbazxYnuUzga1VZ7Zxw9xZTHz1GSb5v76jWA0iRtG/SIVsBq0U4SSYTEa
2p2eiA/yJYG3KnpoDApOofoTJlfm8FsJ0NQ3H5nj12dFdj7oPAthR25YKdptpMYkp1d27/cUfE4W
wXIMTbssZtFhQLefxonOtcKJNituwnNZDs7RTi2wCGS7e59GUIr+uGTFOgebJp//2FX9i5qTeLdu
DY430WRYWPF94KTmUpUZbzQOhNVUf8Zwce59QaqHpvuIfkhmNqyf9iHQBDsOTn+fT7K/72q0N228
UFIDNeNg3/b/X/tG014H04KsPku6XIPrsVDqqK23fs1ALSqkTfriV6TlgHSGzpydqMTodyoAloQY
m045f8xBev7TQvf0QfRevg35IgKWxMFxUJR1mNzrdy71aXT7oQihfxYq9OYqG7lJGWLe4/tVIuJI
50Il/kSpCCfYzdtGfZ6vnmikGvd0ZnTJqIDTDQjiyqNcosjfWLX7SifbHzoUyTkTE4NRWrAOI76L
zOPURY/+OHiJbzVH1H9yv6wVwsv8MZPtcnSt7NPTY7PPC5DHqKImaEYis+swa+S++pfKHN3EWAA1
T8DAUiyXtQ7vMY6nWN8Qx1oRSixbTmRftkxgOLgus7Ogd0Kntw56eIpcbtNprG86QkIlPWNt8wCR
WVYwoq1dCAylQsJom2m+L9tgvlfKv9p9yNrok0IbBOrx//+12FX5mB1oqpQJGQKED1brjqfPecmi
UD9S8/oJ81Hf+zGIm5a1v69oUNrR5Ala79qH3BrUNnB8sigDUhFwDRebJmOMZy/QiVmjV9Qo0DyN
Jj6zj3d2MZAHa+hkWRpEouxNfm3Fp4JuMS5Ai6DZWwXq2v7VKxKKdbaYiOD+cDccWNyqZFIh0seY
lIVOABq6Te0cs97eWWF9iJvWPTJIbbWckQp4LfoeuyPJr+foKIHnrBGaHTYAmsq6ZkO2r5vOPcER
ibfux+s78qKDmbR8hxYbTLC9IFO/Gk4EFsz3uljPVYy0xfZkyHW3iid7kd91PW0Z2ULY4Z7kWA6+
Ne2nUxtOhKzSm7azgw++69xNUXcnRlpbnBXPNqJZMnwnt3mZ7WjZOB0VOE7DpZhqDEa1LnmnKBl2
q/if3cdbxvyDacZ7ojyg6txnA/hHPRjwbxR7hL9baXfw3BLE66bnkGr5Zla7rHTLb9yu+8sfkO6M
VdxNS9sdp3KkY31wTgWyqoiiqZ2Z8DFYNsNM5s1U7HoajdSYn8q2fcipYqLz0RWMPGqfCgjdlBQN
ZkB9Ht2YEtamBMu4tcYD/eSWuBRQAm2+Phe1+iduSo2sl2JXz7etujqDqb14WjbboacmKEcQhxTt
G55gm1FltPNrFtZoCt6DWTYIH3ahGrJrFkrkJ10j9lO3nALPQj3QDAlbKBbl8J30PVAi41msfJyo
q2vTVuq8Tm0qksyLPzHIJTqL5yQvYDu7lT9mUHTaIrpDG6vKIJnEPm8Hhx8fkM3ew34O8EBWFa53
0eg+1jK1N84wFgD5KO29GoA4djNOYfcnM05CmEK4kZEm6b8JPh2+dZvlJv8JJZonFrVNr+pxW6Nq
gRaGKdWUj4ev1eIxPFhqxUhrnaSMn8NqnA+Fj4RBreluvGkmC0zVkUMvb1fy5cqY2q1CXanTTfpI
nxwRv6Cw3jY1hbb9+Os28U+UQjR/VYgb8yK6r1tGA2aH+5AGLbuRACgKiqLiZGFhSOLCuyCS/uDD
g2mfp0+x5i9d6bNVAhlultZd6L7cTRJIpp7Wkz3oF9XSn1jD53U3A36oy/fOrU/cKfFpMcW+dJtP
1t1X1BAEcnoIaFvaqohXebGDzDxXLbSsUIeJNBIqwdHEkVeEFqiIwgQeDAVQxTavGod1cIh28czS
UakPs9q/xVw99FqwnAmJW7ME6XabpLUcZ9fPvJ7cNPmlG8I4acJHXn27Ch6A6i4MM4Ihbwc0HOEF
PkomvbeEm0J2H8GE5z2ifV7C/vg9k6O2MC40q0+bu9gIiLqzYUBv1vrBIAYRsjBXd8if0um56GZC
k+OcCJV2fTMlFJHRy3PPtdVJHA49JdhtqhFXFRcajO2NCkeLXzRdFkVWDLkgYMV9EgT8QgKbwMSr
9mtqxUcaFCBVYfTTUbdohBhPnpi6ZACQM0oTn53b75M73X66/4T/jDh1Lz1nI/NEGqavNVLNwdCG
rCpn3MsuP1Tuv/+/PJ79dlNwMHEvx08jmlLO2ip+hUUibyMge5hJI7b8ifcuv+os9/dD+LxoemJN
xDe4AC2IpuLP6lInminrbFsu6cxuBP3otfaBjuYvmDIIpiC90ym6IIRteKgTmQq4kuYQrOJWO7+y
KxP3klV/7bn4kxJV8mlXJ4bempQfD/Rw5Kly2JpRTCChi9Yw3xkML4P44moPt31o6P2Kh7NLXZir
o+fFBsZz9XmaeHhqbQYq9rqPedbsX+2bqRuBpUPRbOD7VHC24q2EooSYN5SfukP2lUY15n/0dnL1
j4pidzloMJHqj2P0uQ7Ur8hL/9xNcqeImTpVFdUHVhv9Acdch7baFN6nMla87+up4v7NX8COeiAF
HpDWy39UNfhn/qcbJFDuSk+hoIzwtAN2bUfwNxsJOw2ZAUBPgTxuLU9FPnd7FVS/buh1hzprCCCZ
CDC/8Yur8xflIhkkFDTzHvs0rV2n1Dx6RgHb4OKr1pooUYRyQet8NHP+tmb5fdoNv7IAgYvs6hdC
66n2F/g+DbLVNAzK1ZLC6qurVaAcXPwgqRv3d7YSDP+qSQ1CO82m0Jijau3nqjLnLArQvmbdK5aR
N3KISP1B1WrPxJ3bREcCvP6pKzRcrqB591YQPqGWTQVp4gKsNWZnR+L9mdevM48ppNsnJ9q30aQF
FHWwbqzGHPxePIwtzyulUP8c59t2WPd7zm0KJpER2IpZ2tz0q65z8qYnpmfCCQgW1/e5odlx6j2I
rGn+pBH5vvL7A0Lpf0Vx87W0hI6XjaBPPvsoorXZRWwmwB/LuokFec0ahyhVozO8wpyQPIzpSTUQ
Sr7mmaWKYCyeo3q8hj5CQ/ePhsE4zyMBGVHNMBxXKMiGT29ilG+DEtF1gcSSAj6EVDk2UxlQwOPd
AGMobLYH6hrLbja73uG9nnoCRW0H3Q08ZF0W27VYv/JQ7lLGvKeVSbayJOmxsfOki8KhC885ykbc
zQs7uLnJ7RC4kCCuz+RTxdtIoykqzYiKr5js3ZI1E09ueq3jFDLK+zTGKvfN1diCryqNdUxnO9dF
KjIt9qFxM005Yv9Cuac8FNUgOagi9LoSlbQFaz0NcYq2EK+4zapXWhJaOiyh8IgRmEnxwOeb85B1
ULW6RjhjU0Jk0r3nox3vLOHt3IEILcoIb+qjSy0iA527vgS64svBp8li9W489ERVTHdm29JYhPyf
ZWdIOS6lKAEVEQSJzRhKIvjQvSSShuaghMOzcou07MzjELlpLPvVgB4S2raJ0hhlgf4CQThwrboJ
zDxPU7n2dGTXf9KU6s6bjKeJ34v2FNY+3p3XpXLKXT+4/raQElVHk9Ml2q2HsBBX1VC6GvtbY89/
WlsgW+rL72FGACFnRnHSmeBOjHVFGgzWPlLW1FR/mrlj4AjqN1+Pr4rDJKFmldcivN/Ks69+p/E1
Dvm36wy7nAzAg1N35HvnVFF4C59rnz0bU713bYCDKdO08QZ5sR2i8ULj1mHJLJA7+ldkR45usLzZ
XsAqEqzd0fP7v32ZkdMIwt+O2MLiJz/lhI3TRZyFEbyhBrFnm78OkpTwEt15xRRRmyJxCRdrwoja
pc6n8EF2FDdFxdHjliNEyjzqYnjgYj8TeAdAE8IFrzYPxVR023jUv4tH4VCPH2ZwEMOg7B32Wrft
Vs4DRw5ugymIv7WEtsvpNEFENr91Ez6PyH+wfNc/4PXkmahyWtf7mKggjgmRll1CU7i/zyVSZ2Mz
18sq21rdiIejRFI5FJQJA9zxBH9U/l0bIJKgQw3l7Kr2vfL+TRqeZTFXb+DmWRcapfzhzXWXxK3D
Le4uJvLYBTq2d47lbm//geHqNsKPzUlxRKSx89fGu69Nj3YzQGODlYpkhTm8+uj4JFr0U7Z0P9GQ
nnWAGaWf+fbUl5BxnPtOPxlyLugi5rZEfnPNK+eBu3Knhmpnh2DYSE2bui7u3TX6lJPzYaELYRSs
GBHa/8TMXjlAOuoeCWEaBpd86vI91x/T6j0KGIKU8+ncjeV8cuYTD6zZxgUfp2URQCgNJ7uTBt8i
xebnHYXvPSBUn/L0WYQDgrAQwLO1LECN8N2zWjiCXj5XPpjyQu1ylL62eqWZ1TqT3URDW/wwLu6L
V6ToN3S6t+Tt3hppm6loHehqbgf48apH+D563I3CLtGB5OQHa4VMpfupkBPiytCcooqzZCQVZm+1
kkU7DoliDtJt4Ga/uKDJNnQHkoSj9q3w5K01MyXCB6fXIQf5FrwrXGYtjznp23VaHsCFXGpC5V/8
lAGzvNb7yCrNRlnRj2/hF3WtcDfn/HYe6vwoxG9YIvhv1UiIeF4O7lGbQ5wFBCGnfxWDctQ1jPt2
UJMckegmopXE862kLepda3pQPtxKNjEMVGytSLjBSE0MtG+r8jxYPf9i0VcKI1YDBPCKvKq6epkP
ylQhfLdrb7cou+Xl9Wd76Gh44ftQauh3+aDb23Wa7lU6wTDb/YO3SsLe6/nbuMtj3Hh3eaj2VTre
C5P9kB0YwJfbpAVlUAM5uJFfdN8mNN9eD4kTUufAeHJ7S6ZdWXlJv3qvS0+bqwlL2jqGGlldFj51
fYjQzoL8CbyRw9G+9wo2cJUiLjWO2btF/KMXtc+0YKhE29c0oEY4kSC2KIvp/U/Zkqmg2/Sw9MSk
Z94BNAxFuul3YulfGa6TOW6/fVk+hS6rabXEf4uJr79dY10SGCRjcC3Yl+UxE+sbymcE2qp+XZB0
6tHa+RRzI70AiHAwyXQKaL2tdp43H0ZfUDcErBpaese4/GkYxgEhJz5TZ4MIhZRq3ybYHuh871Nx
jQ7/QFjExQm6+2aOHIi87NMm6bC13B+nh/lzCihKO85opPBf22a60r3KZWHGrYfGYTDmW9tcN61z
DiyP+KT4AhSzHboOhNz4u1WI99Sj1oO1aNOV2XMlAwt5escbatx+U6OmWipAwxU4R/m4p+ylo1ki
4G8OkXX2Wfk4FgAjwzC8LiXgp49P9zatD1G3s0RD6XqLnsnP/DcvpUnZKRNd+39FAdc8jpSS1MtT
oLi2/RHXaVUM3IpljTZvzp6tAmkQGpxHJjCLy6tFtx+AKI/zB76cv241fOgS16+w2mkj45g1rlcU
0MHAEV0C1Cjy+6yUDSTV+tBTlsvuunALrv2/rtL4KdPpiICDgYRQlH1oVxe/Du5GgRy4gGy+pDfW
DdN3G1RHCB/OC+6v4yLkh4JV3WgqbWc0bNrFP+c1wU8Zg35ZA/9klcAJsnMeitjgVh7mz369kFZA
rHo3PE+rI0jcCjmVQO4W7WJi99v7Ye7/y8no3FIWnfuE9KMv3Ios5Owtyx1ZFXt/iQDwuF4TNXmf
hJ0ldVfSBj0qzHNIpDZC4sONbAqgWoC+wDtMq/4wnaApCc2VvOFvpYmWA3klW5PCTyzvfN7hxk1F
sKMxG9t8pv56he8e3IDM4AUh/z5y1KW1xrMXpAFzVHHCGfAw52hyU4+Fk4AqN42ivb/RKOoO2OJZ
2gb7bMeUJrnomAezXGC4FV+47uo6uCKr0mFmXuunsSlpZgZVQonSJw4dzsmcebyelV/OyeiU43w3
8zlsrZW31QtWLCo82yKLCOjqNWVCiwl30l/3Un1E0p0PzXKrhHIoIFrQ29ml+hYqDncNwysvFpWK
Y/JkrG/KE3SFTWjdrk3zZtX/ikiLvR3aH3XjJVXTxpu0KeikWqh0LkrMh7n1YHr32tnpGz3aNxe6
npkpzb9l9N4RyrvElHb/SN7cqpDPh7V6G3TEu7kspDOIwt2y6DsAed6wEimZAhLZrLr9N2ZIJ0RB
JfeKDWUC9HEW34Fz7hLHzoNjaiNLbbO43TmTXE7VWv0XmOqtrsUn3dvTqXtrXi0TIx4uyM1VN9gm
a+nHWbp0y25MSFmI0C/PDPJwg+DdTPOLaLr2Usxf1bhQ8wBzR/O38zWIbt2x2pVbf43+M3Rsg/K0
HGB+Cq+TFphF144WgE7su0k8rpLPWA/er2f3ELyodHHi5OzB9QOK8oEkmZkYk2a9otysSDHYAard
GHS8AmHq4mmEAQoALnXu/1stJtpsKQWTUIOiU+zKMhh37Ui5oBn/1fA8dyUxtwhJPgaXiZYIm5Pp
OSgdYnS3oV2cXEicF0bgv1hfso3lE6KLpIPQ1p7muami8oEzjkyLpI6DM0XoX1ZZ/i15Q8bZqo+Z
4/IDczDDaSSNcRncuyXjzunsbNwvY/wG53Cyp2sxTQ5nIuuEpT6bwaNayV67bZ2XhFZNT4NYXVLC
EDn34Eb7hhwI4QcqyceMGMe++R2XEEdi6x2ZaOBZFS0dlcH80dVHe41BsqeO5nMJRprz7ARwfJol
M7e+a3uX2ysBtyFGLquiedKFehLteuwG32PNtT/D0nyy+6LP0XSaWwgNqLYggW8CCKxtfUyr1Uk8
hPA7pvpvWaivYMWhTvQzlS9F9THabbAL6ow6GFLvmGW4DCZXH615/BCpQj2nbmZk50AkNJN/INWO
uoncK29vmPdezct/rI0IX/s22vOWXywgr7Ptev/Y5PZBjB5ugJSavIvp6u6QDw0CK9omhuUSyPXf
FODaiP36o1JAsJU1vJEFNm/XkdxtTNtgcw7RfMV1MLTkKGRv5LMxE2PA9YcMDIXk7WTkh+4CW2Xb
qsVw5QXiU8GNei6L72h3b2kzfq5SXkJ/LnfkVhxQUn2mTvPlp31KDKy1bdEhuvhjMWX1BJH1/bTL
LZlI948Q9XInV/E9jf7LNM/lTQHK73eYLecQXeJM16+0X/Jo8I/tPIPjDZcJXhCzdmATVCx3dts/
2s1iETgIP+SvPGFZE5bosEo8lvb86ihkpA5992FOFsDAnz8HVLzCQLyCnh7aHtraMprGH9xCsq0P
+TLWm2hGeuNmXXcKXdw7ZU+oRFAlcxUjOjgbV9yT6aIPPBzLblUBTKlbnjpHJ/0ElxE4O5EDGBQo
OnEgHP12/amq21OFE6Sp8Bs7KV7eQUzfVfZKJPVfL+oxzpiB9jHfPXk2eJlEPHQZ7Zpuh5JwOlis
Byt6kGhe9zBVzX7ulh8CYwcEuZxR47lz/Xu7sCqsMCBFjiS+u3DYlsleyhPt8q7DIQW7WDW/hoTT
V7USy7lqUIHQM1C6eYg0dVoPOuTpGxem4rn7nseeCJcGGHBMrekWMEyDoY8dPoj4ipLX+6ai8T7e
jTYj7JSO0dEjQPJcw2uV6Zqe3ZGAk1SXZFjjVvXi6s6Zm37r6WG9uCXdbnPsJQTk/ITRRBpCKe9N
BmffNbGfjMDEhEHOUEmWgrrMDQ6ycJ3YjKO/k9u5SVDa9xHcyUZSa7D1ZwACPWVcqly/Bz/L6FQZ
azKGhxRPek2zgA7vbSmbZChshjdp7DPKsbubA7L4H2PntSM5kmbpV2nUPXto1LaY6gvXWkR4qLwh
QlIatX76/Tyrd3dqFlhso5Ho7IgM4U4af3HOd0aptqNmfwufkim1OJ8jk066SWcIicIlU9KK3QS6
7kQFhPqUKZQtHENhodFgBdV8cvNijVubtCLMjy0auktq2m92dJ/tqVNToFt2C+sVEeVPwGaabROn
dqewP7FOXdfQHpgzoyirXLEqAgQZzI20dsJ6O0wraHU26W3pQ3kvDlFx/OpzWAUwcglzStS+eGjb
Otiq++ViJySGNDzwEkFRaPWaWqY6rlzAfYseFNeukOroWzxuookpUmTN74CafHxJAugIbZeykx2j
1zw1s/U0DGi8MG4WWE9nMnB51+SVCgJwDHi9tuJ57A4x3g6VsySvN5ihMAom2ZZKnA6hHt4zizBV
vM08+YydX9s3HE9kL6bqGrj9a6PYZTFKI83UanjOqmpRZXKVakiAat2kaqtrhim3wj5BkXxutYIW
zgvAFbHmNbNTOgJGQv9Nr6Kxph4gvc84P15Dw4BNxxoyQ/6/0D3ylqO3usfkMwxc48g//HPSVE9h
Ia9d4hAPaSr8ZsfS9Y518tEVuEhsFA1Nrc6FEZ5c28ZS6On6ouwSuUM4wNERb1XDCx6l7qeByp+R
wsgSsw+reV5YTHqdHlO5uJvwPWolZxUN68awNmig4KM74zkL6LvDSX7UgrEglCySrfDq1WH4mHFD
LLLYUAyGgk3d59YCyaWiur3XEoAB7Mh9GJvxVSKEnVtmQTCXkS37pjwiK8flG0kq/8lgCGn4ewT4
+rLOTJ1lObe/7pIvWiBRTsMPv9V4vnA7wSHirUMgS7S5W50pFb8zM0y3UfPSGsqbDSaTFnr6+yb2
TUVwhsLYmcVN+9mhp000ouDQsKXD8CmL4h4kKjZjVnzqEXNo5Ew2JUj6PUgBWOOuUcqzBOAtnGWD
8OzJXzZWDLKc2W/NbclUsLvUUG00NYvKFhCGIg6CPsvszhqtnT24ZyMgNYce8S5cv/Lwuips2aoP
V2HToICnKqY1dojJtUu47LaBRz6DD9VMb7AwuTj45WhGMOlHp7QwYJc62otjbPOCvaxvIXnJTfWT
RBPSlnY8drWs9sIcPjuRbGu0V0yam+8BxsFmNJk7Tekn1hC1TGgg55liiW8JtYvt1gE6Krtl2/La
gmlBvs63ls5cRjyJaK8z5THw1BSBiO4jjQfolhgkmzPhB5PBJbaFPUeYwVzobg7gyI4Ge2OXbKBS
lZ39MoN9YOsbt/4qZo7Prxv3OEH09hWIGkIYnacfZz/iPD5Jd8tDX4ePmk7NXHHEuUmP6bvFFWIy
uOrGYDFaLaMD7SMd1aumGB9E0XArJWx53f4VWe5DhkaehSL6ejV+q5YW2k73jr9TNj1Rly3g+HDh
QZ6alXr4ZrFXnBlthccIBEMXmvsgDpb0vG+OdC6t45CsILejE3xNI+0xk1g7UyQVJfHeke68GpIH
Mw+bJWwLmu80mDn9xXHKnY+/Z3a/dJiY9etUIl0zuY6Zmy4GrXGXA06QWQ3JiGbRL5FLj19Waeio
s1DfhhHu8oKc15x/5gwfTLhnZZs8oygDG9BGP20IokKfEBnb4bYKENaO0RlvKxvvu33XByKqWh47
aGxHhOiWt9aV+9CgzF2ZBgkK5V0BggDUCCYx60ds6p366v0UZ4KCLqFZIYnU7grXh+hfeW7MGtkw
58enEFo9GZco5hmr/7hW/iO0dWHqSGGdu4TOPvoIIGfjkP3CZ3QdHObkPpKYPr+VvkOql3nfS1V4
VkrNTdCk1sADNKRCRl5/51UvFohbNjpl4sIAPk+wDpyPKh4fyi1OvI6ElQkRlxSPZlA8pe+dUwTz
PGcCatccY11lj7OWkVQ6uicR9NpyNP3rOGav5eSfuYq6Be0riBGa0FaCPJAG9W4XlLgMIC8VBvvc
fmq2iY7OgMlmzHWCNGK4Sz9CkW8d3f2GfUK723GCOj2alNZb3UF4mGpLmueWqD87fI+aCT+TN3bz
rL/2sgoXVCOnMtfehtL5llECXygXCSaKdtEY+rUCGTSri3ZROtaqCnk5Jqw4Ad7+tOqJz6tRhU+4
ukGdtNYVTcDVz3kJO27VMeQYFWW+9ZrhNGBS5K2S2ZEWsGP1AYEUC/DQspOm/7Tc/su3SxqKtvL4
tY9apd2G2k9W4TBh/ysuuh2yo9EYBsXyNYryaj+gRo9rFpANaW++/t44yXfosfAarJUuYOhP7yMO
q9Y4cta7IGNYzxTYyPAlVzyJuAZlyR2emr3E7e2hWnPG9yL5jBkdzsYyfMbcynySDfz9W7uO8Vxk
7qG3a3c5chrMh0BeenDYSK+2bkhLEEogC6KWe55sIaar8MP0sB/A0wtMhD+cCPs6UcXKTtnmGn2z
tCu4F7V+ah0Tq1v25ALTR75e43lhCM6KkCl2jUbU1ZuPmJ4Tl8mTqwOirmzjmeCTTWI0zSJtYLTz
hkw4L1dVw29Je7fBVwyADNuOnXRHNDblXwjA2t5ULet/y0tgWpdPRSfKRY6HhbpyeCFdiNfCmwQS
g7kqqRW6vrl6dREurTsiT91nTEZG++I1YM96B/lFYuHzC3C4K/J4mXAtPMu55uZA1nhYgLwS0Ch4
UV4VA7eZZ8cBnoo16/tojTYV5hs+U4RRpG8jvBxpxJWGct7IMPVkcFKc/GgU0U+Sj9/I9k/KwuQT
pHMU4/Wp6dqHtI7PXuZQaOGak9zPM9MAlWbh50audL/dES730apwU9pSsymX/HqYTmwEaWbOzn48
lqPceboq1gx0CGUAPzUt/Tz4Hn32wm4AFSAKF3mFf1GhGujHGORUeklBgWRed0JVD40qOUda9ZLY
7jrIVbrGn8I6zuTnryloaV+itW5CquySjakVSM/r3F7WLlaRMskQCdvvbHUaUKEGy7c+rZYuUqRo
jAmrH3O56Yw7zQhC9MwX4MHCCIeMY4flSiltIdlpwxmEsZOZQO4Nm0ju8qtzpnePnXWVxd/CNEhM
7dhxNjZMXa/k3gDFS7FX4eUY3XBe9UQw6+lNurwZArku6Ao6hrClDShs61s0YJCK2Hl1Roy0KO+q
tY6F8ZSjdXdSt+Nx68VLUmc3Sgvk1gxg7EDURZxaTz7speRUYoGFN0cENEdXIDR1zAsDEZfjhbu+
srqHEEIbPuWMEWYil1qp1+s+drZFCbtAFiUBrTUMDxue39RD39JK9dKobnoyEfZwZKjIpAwuDOKl
GaOtjLp5ieJ4p0XKf5V7D4rFOml9azfC81kkj5VpVu9p7F2iVsV7/6ODRYJjGWsochmx7W3WzRaB
65ABC6UhJsr8lETHboVKKzi0pZw3IAx2Fqw75CEhUbF2fMpblcJQYCUX4rWFafgStsRJ8cKblOna
2bSZdIs8OwcmvGWv7cJ7dIdaM1KakoqtV8QTKJ3QSISDjpLVMQkkClCHC1Fscad/oNmX/Ez2E706
AEFWzQmUD16x1trG9lUIuzgEmMMWUPpI0bS8GJxJemtsWvQB3b7KkzPpKPxlGB6qLOtvROQ4czKe
XFZPCVL9yCHeMHSOOp3PAeHVPLcD7ZhKah5Gp+a+Kkn9LtoPk8CswceC5ikm+lWn9FNlUIAieOKh
GGDMx8OQzJEZT0dDp6XQpvGp7a8tY7sktl6mNqkeGRFgUe7lQZWKq93S1jhMyd50sUVpTTKsQzbQ
g2GQZ9yo5pAL6zPolbXRzESg8fStQ44CaKY862JW8JFeQieoryxTwmVppN2S4JxuFrR6+hgimc8S
G1NCJLOHgba4TEFb2IAp98bALtUtYczRr4f7XChO0v4W0cVAT3KtEyaGndbK28RtuJ8YtaXC36Rs
sglZQhPd+uiMcVe2lwp/MdYwFlcYk97jeDhbdjeQIgGcqldIfO5k9ybr/IVbMzBB/s2yxTJPTmqW
lCHMttAAnZBU+Eyg/E+v/WWXnA6abEAmlfosrwu51T2Ysagng2WSp+zdnbo/ZY59i6rMPygRwWUL
wrcqZj1EBgs92wQHdnQ9vmZtMVSrkWzWlb2ubQYTIZEnbCHHV/AkFxm16V42zdz0GeRopx53cJ6I
/o56kQsrjT87NV1bVU6HOOecbyLlzP3RXEZIqasBrmnocUkamjtu4SdpBxa30IZ/IMaWOydjtttS
Ka5FPhCAOw6vVe7HZxu/2mqwsxouQp56S9PLmg3uWTTPhls+0Lcyd7VAjtd69gGfpOd4lt5pBe30
w5+wLGfgQGOLHOGRPdxayfaeryUx9xmvpCY++wYqkE63DvBuoHcoiKhxKLLFeIdyTR4nrB8F1jIo
D9z2ek9zl4yDdpEZhiy9rvZdEp6owvxT6h8icAIHwy6TfUSxzfvrbLDALoQe/vL79DFoMRRZlQvh
wiYRSXXmj57SiUR6+2zqVbcPxWszCgVEtm9fEhO8QqJDacqYyLuQoFLdaI4kEiwz/MZzFG7N1pEx
/Vle7LLcbo9dYw1XOwupZ2DZhgPleCXpMnHOsqsveggNFivKTLdA/hTuhsehcRS9Vz9gQd+indoZ
zDjNSeS/9BAs35vrfeI9ss66BpVAE8Abuj5OzgwYY3DsSzuqJFvvgTs1s79IRyk30kyXmBrVg29n
2aFHdANDAlwUo81nqRVgBmsN7lGejGu7n9yzp3NBwoARAGemYdFV9XdniRcW7t7WTqscyhxT9si+
C+NjhF4TiuwCiYs3FsEZudlX42dibTjJsWim4OyOX5Wh6VctF6Dz4OEZE3OGMG/FvtIItlSUwLNJ
3T1deX5lOPg1KjN9GLSALk2OHcaiHnGzsdISWH2iiW+FhNJSyhpBuAY2gGcnT5xdlnyrKYk3FH4x
dkAtOyXTPrg7Wj27QQhD/TvLzKA/ybjYJ1r3zDqr20SetdZjJXfG3cMokYjTscVzM52QHEAmbyjq
Si659U/SDLOsMpkAxl9F3fd7R48oiRvPXec+o73Q1PqzKsMf3amaY2+b+g3CA/6TiXhvJJhgkoS5
tduCK8C0qRcdWIOGqcat0ELM2vokTgHdUmenGATZlwIhRC5rIYCZJwz1F11smWenWLRjFz6MbvaA
PwbhKGpmSnIgadZEef3XUJNh312QKuoAm27lz4TBzpvh1AnzoVp5HrB64AI9uZXaU3RfpU5eWaGD
41nWNJZ+aLxz7YJyAUYITj+6Nm4nz7+vFUFCwfa3k9NubZRY2pNR8z9AarzzRFpBTPHmmaOZK9bf
H4bJWSUa0W6NyO13uomOMgx7JvM5ytIxRB5r8hSSQbpF9J1ShU733dUw7oiBWgVondD5mM859qdJ
vwtQQMo/toiqu858CEbX+KQ0Koyi21kF0VZ6PzfgDHNtT5ac3uHB38MhA5BsvvquJZb8qgMw5FSi
uqZj/FxO2SyfdHDebObnTtG+xSYs2NbHCZm7j70X2rtpQprgwPma1Ac4KH0t2LGAXmRbE6ei3k59
vJmEsnf4lcW66c23IYZaZrv5jophWviF/ti3mPxEaZOZ7DF6Fb3RLD0reDEGoteggn1KQ7G2Ulil
XNAhWL36ek61Wc+ahDHKpJx4Df7Kg7MCa7YrUKTmfsM4SlXox0a5//0HptRlnxM3YsjAfKpaBnpJ
2kUHBTqvSA08gxo6DHCG1bIbCFDU9brguxTONtHYx/mxhda0uYNAGznsOrE1UKdsfCdifXfnoegS
L2sOmQUNMRNaYhDVjEnxE4RONJlDdGnrRhDOpzEOEdnrkPbe2vK+GodHC+oVF0GYvMi+sjEVEPBa
Mgcds8YBh4RZpuTfbZIsemxSrSAGNHkbq1a7lAWHpz/4h7bLHh1/ugtzB4v0sYjcdf0SiZrt75Ts
jSb79LxB32YiAKHC3LWru00tgQ/EXW+tzYCJPBzXfEOq31oyXT6BPS1R5XnD3mnukOUu2Nch2uuy
EemuM8ofzuw27ZInq83DVTbQnzSW3A2B+LYkSntWTDbkvaJZWs3AuDU/Db7XXRL0oTiz16WM2UyP
eHYBXSNqQe4fENe4CUv7l98A2kzIlDmGyK+JI1uJFN+rZyM4QbAdpqRcYdGS40+QVe1dO5TtEUd5
vOHnRJeLYQh/NcJ90VyWMCS34lEMKOqbwCvPquteKong3YUGKY3uw5XocNC0pDeF1ZPGVwQ7R88P
cUszEdTKuVpg8zqK56GKD6rtPp2+f89SyPhMkvsLau+ha7pbTz07ltVAbLohbm2ROST12uah7bt9
XKObJx+uBzLTmre025WMqdEq1MisRD+dfY9nLrZ9sbStyCLuFiir6xOigkESXf6gw73EWzUfcJvE
XWIy9jU0dKmOt6ch/RCgRvq8ldtsKOnJW+2esauF77WHUgadGvd76B5rZFkgdn6Fyn/OmqZaW63X
bVObVaBwHbT/Hkk5qcnJ40jS6gZ3PaADRUtVKjx8CSDeqz5OZBnZDLq9ynHW9ZgtG4jgi46B5alP
zIvqI+uRtCfWsf10yIOasnDaqtJ1F3ISw6WxvXxlFG6IwAEJl5v8MqkVThOBtFR1dvtsExyCiwIu
Uc1DeIbg6dzrSHdh0XKOd12/8/CDUUsFOynCFXCYS9+HCEri8cRCmKlQhbNF853qwHJtVzmas6Ds
LXdeCT7fsJWC60t7G40UqnhGykMbR/naFHxbqxBMXesyPYD1CGaAndQaegIimsEsLsDSysuQ4K51
A+NRtMg6rBjnQxv50R76HU/PcTRRIyT6Hk1jC1FdXCDSqp2ZXZNszPcB9EJWqO19gd+sdUsNM23K
GoTLNzck1LlJ0GG5qfPLhjDLoVjvyAFdjAzbtw4eiEnFak8rzOWipy+6CyPATpKNnVQZcniWAvfi
wZmyHa28viX40FxZrXpXwk4PUPbFVuvFuuvZcIJcYgHpwHUPC/xnODuHWZqhkDHloW3hy9mNf4ok
Nx4iD/Kl8ccdaai8RSWDlnWDmBaFSfo2jRROwZLmonHfWzN6ZDTUrqawmVesn45YWq82nMQbZSVu
WnFAGoOIosgQXWUtZPKmeMpa8gWdUXLiCT/ch3nxFWGKh8YDQaMbMFQkpntlYBDslKO/sUVgkqqH
h3hMy5tjYBtAFp+Per9JNbVTXUkrFBSn0Rcnr26czzE5pChZjWRioRwcLdXU+25qLhizoUP0xguz
wE3GoCvB48n8nwSLyrG3g9ufycLd52W8nUZZrgMq3jneQ5cOYm+yDeVCaY2dLrpNbIj2qihSG1c8
1kAmd2JMtmZLEyN6E8N7GBxUYoPv66gy1KDqq4P0AB97i0zDx7xXSJgImly2nBFgpeR4/P2HaSTa
gqav2VjJxlEA2wYH2hPJHeHOVgH3qmLsEof9zfErMBf1No9J2NQrMR6dQI9xL0clvSCrg7JEFuWb
4wHr+NpIkKt5TjCeUlPvtoIX2EK3iG8JFm1nAJT//YdfVWs/dfothYg6xNmEEirGEo/HknCx2N0q
hd9ejWoElxsMjN7TC/YGf09ywJPu1ObBj7rjSGzqxmJUuyEW+0e3anedDuRBTRqWzkaPy2cGtzwI
3X0bFPJX25YjZMyNFblq7zd3YTEb2NU97pbIEWI6CmJwhpLKsr8PmwEULNGAMpm3PHGobeJkx7TY
GQWM6QJWb2phD8eTBRBRo9jEI93PI/aGYTUefKQW3T0pAp0z+FuRy7XMYOj4gbxZZAA9JsB8cYO/
Ihuo5yXOq13lgTlxZyS86SehMd3pPc+YjRPBdT6CUA4f+nbnborvrF2X+smDGExCBVjWM/ACfGAB
MRxtPp2KPGDSbJL9V2rxCm9DuACTfnNy5zbiy56HoxXsonvzr0N4lZWIABPoYqUsvNOGInjAG6q9
dPo8gHT6FYW7WMEznWWQfdwUul3k1vqWsrVc3JWgdjYtJ9u6TbIfH72RPpldsnNxa8z3ftVufZTK
69YbxtdaT27EAYmrY+yx9NQ7vwxt5n1uuUkcDqiwGLq5VaEe49k0IEET2JkdGe4YDgdYrUinkfge
XnWBtmXguYkehqg/hhOXRuFCAsYdnVQ5hI913/Yg4AS4HXNEeSyR6TIt/aLjFxupY+mp7TZbGGX8
xPAfxZ1K2+cCtdGRL7Ex7PwHhxvw+ya8Cw7y4ZRmZwbMJVEG8NdmcTdVi9bRkeA6dxeIndYzs4cx
gBxpN5YRpkjr7gnAPL7SR9Yz3eS/9CmoMVmGJFkpnKRGzR+66w4vNLp8QUDFndWsjXhQN4uVUh9y
aeU6L27Ssu1JCxcFZxDD4mkFWFt4XXw71D5ekx+pARCzr6u8QZMBcAWBezf96kYLy1p3mwSBqiHz
vUMz3hE5I1qWGHGzzx57SWYkMchjA3w6tIN5C3Ny56cBUR8DbASstLvJx3iI5JyYeh9QLkv5MTTF
W1Gs6s6pfkmg8jgYdMLpzbz+VQHa8nDcuwI6TQy0bR7GYIsCcxjwtQr7FyZ2MIidd9UnKEzGBEZp
aCPGVHZukCLohIjBCucV/1mZVOUbmOJ2a7twUwZyRk1aDh617kQzUCIt91hLtILbr9EGqrLC/zYK
+8UliIiJwOBs0xDIl56mlzFTxdkwpH4NAmvFGGUlbb+4BX1D133XnZXobuPSjR80LBOZAUa4SNjW
NjcEf8ab4UHmNUb3JpT2bLX6izS0+oKECXoKnp+sNtxtk6MsFb6M90UNvDOwq35rD+VxSk3t6S6C
mzeW912Nrn6UsmsXcQYzGBw2cMK+fVR4TKhHeeqNsXaKopBDoiZlpo9xmiIGP3k6j0XhVaj5Juxk
oISr6dM2DDEXMJPe+gq/dcRzKEpyOEsD1oMK3MAcowVKi9gfnw0II6iiak2E599/yFE++wJNMBtY
fWHohIfycN1oKFqpZLwFaEE2W0gXdgkLhLNPVkjlQ/rueyK6cDfFKB5QQ2isgZdFl/RbZQVbjw3U
A3cFExKaJ9ZFLNxziYCQFf66MeEdai33R0cnuHVG6DNG941CqX4sQjh97Jt2gRUZAOCL8o3YLnZ2
nguWrjGoEPE5lX3r7epo0pZT+N26dvoRhRERz3fUkdua/cYh32xV5DHuzVorl5FWfDHmqHd94hVL
tHvdJQBTtLQxba3RgWD5T4z8icsfHq99G02lLQeHm3Fo24H7PEy2Is2tq8BBNIsNS64RHBlHA9hS
Z+Vyr3s70xrNI3vW4jAZ40ZGNrIsj2dooJlktjTvNsFnN/ZnuFvK8TBOmVyYo5Bb2kpstYPzMcau
udKD/sHtedkMp2RYqDDWul374dwHOlUGAMKLycGyR7BxLiyQeVOq4VK7R9NQ5b5DJY2alcohZMqG
3OeJQvpT4aRZV4oqEeKCYBN7jkoLkBvooIVR6WerZCxN0cCWVmOz9t58R3aPoJxm7+q2w9ZhOX3s
ABMRq3PJQwOWkuagvRDwruoaWrXmjxujyNAC4QamUT2JMYAKVpd0I3ZhcbXWpzyU37aVOQ8dhzCC
MbaPSHpmeuWDbqLsXE16050io+73ogsvWR5/pQGxLaPlUaHQMWMRHBEOVPoyRg66sM1oS/QDk/u4
5iGMKsAswct3g7dGL9mjJk0JVJlUsMqjdpNOaxR4ZpyOq9/BU/i5ykMDm4g9HFZONAu7wiNdevRp
APFLPmRt/GTrg7xJ5KGM5iuLcrlu2eYbOgIKgXgN8iX6kIHJ2gLD2F2fho3brULjghJmw+kaLmr+
xiC8+AH7Eu8b5CgzpzXCG7MkgbcefKIukpPn2j59V6hW+N2XLXu43zWOZwAQCHvqVvTI5l6rStRP
9/8FvPel7et4s5pcTvReALfWNJ5XegoSo8USudMp2ykafLZEeBe7CD2LYbOWSHxQtyQmbUSVH3GU
1DtpGryd+hZqgnowwNkPPH3OBohQDHb4Wicz2rR6eSp+uiL+aAZ4yUSmIDAS1V7rRqzl/Ci7zOlW
TG83QaHVr3aHlE6bTG8X2pymRdBmu1ZlSyNvu0vYE3mUxTHmcdQ4kQkDUyNuxoBBI8PcnZPI5e9y
n3lubYGjIfuWKIbWxeQ6MfVtvJiZZcU0OMZOZ1AjvGcVUpNmyN9ZIWTEDGXlSmMweoi4bfaxrtsr
o6uKByzoW0+VHw14ls9SHROO/JuuO1eQq9F5EP4vHyXolmS3Fy0vGpxLTb2NEytfdB1chKiqXGYS
cBHsSq9PrZDl1TXMLxTs4qb79ZY0vXxlZqWzjPLGu3Xf42Q7GzJcopnQsqc8a6cnZAc4x/LmOGlJ
vnLqKfgrUfA/Pof/EXznl7+y3up//Sd//8wLSnWI+v/tr/86Rp9VXuc/zX/e/9n//rS//6N/rb/z
0zsjt//nJ91yxX//+6f87cvy3f/90y3em/e//WWZNVEzXlseZQ/fdZs2v38Efo/7Z/7/fvAf37+/
ym0svv/84xM8aHP/akGUZ3/8+0Pbrz//MARRj//xX7/+vz94/x3//OMx+q6q938cvvPs+//6Z9/v
dfPnH3Bq/2m4hBNKz3XYlEmP7LX++68Pmf80uRJcaegkTnvCIqgxy6sm/PMP+U/Jf4jc9gzLENyo
f/yjztv7R5x/SkIm+To2zY0EYG//8b9+vr+9j//nff1H1qoLye1N/ecfQlh/D6/0dKnzg3kW+Rg2
NiLLvX/8v6TQum7bBBb44syaorfKi40vZCFI/qwca7s5dPfFnXI3nFmgXDFYLSQM+9egBMfmu+zN
2xATD8+9j7Gmap9aiLB+gg3ZiRm2u3FNOqcLPEBYiNGFscZYplb0dQdsfZepsBAPpBVr3RK1cQvQ
CRtkiPqJM3qBUqZhjN4VS6fRU0SuaQTVrwNoq6j6VI9dj7UzzY+9sfLuXbr6hwbObDaqjBiBHCOL
aMv14I0wBIfQmsW+zdIThAjPjWsQR1ednd+cqthbTIpzTbP1vQCJg/fQ2DC5YY5i6UglS/Ec1f5j
wlo3930sYHpuvHSwsNa658Xom1h7dDNN6kwTGG49o7LnYeEqItxMGsoIe0OGQCWqgB9PXspIXRrh
GbKi4D5mJcEWo5DvgRlRfMMhsU6krlftRfcK64f+DI2gUOMODVp+h2iEJzzFxctoN82dGAJaher6
jaJBIAj0oGx7id9GS3xLRDaIsJErl73sWcSj8emi5IvvNuIufC9rydCFGWu/xiBqgtQMUh1Pg1vn
txE+6YND5NRHGRE0dG8CxnFh6RNpHvaQPrA+BTmQooCMIFsQMuVr+Q3FCuxrGZA4pNoR9V8fwSKc
YWHUUCP18hxMTboLYxnS5hgaRtbeHBNimtBywS3hCoxC4IzK9iV2XNTROKp7pouzWvndMopE8RUH
JibFMetpJGgkwaCgI8ZwRjVNFKSxTYNUbS0JLalM2uZiB3IEEK2MFywC5mNfJHLLusR+I9wTwAo7
KvEQp6793EckqGl6XxztFl5Z5GflVibK/ebeYQpcdv68snh7QdfIDbtfBIDWUGsPWq2HR9gW7qoE
SneuFBUXA6gdcBL/BXaqu68z8mgbV3U3TiCUYyycxvnI9uZhTPt8lxZ4N2U5ektPs6cnaDHTuiq9
fsfmhmwFMQJ/sggax2usWS+lP3kIZNNPpl5qZcHCR1XFTg/1WNSbH0mqd99NLse5qilLRdmR7gc9
C4+BZ4F/KmKGXuhDEJRaqYH0u2h1gwV15kNI9tkZda4LCxuA/r4tSw/dWq4uqd5uImTFBzNVcD+h
5JfnavLU2oKnt9ZRiV3rNLA/p95Eldbp2hqDPlC/AIkBfVARAaIogLp2Ynr0Q8HlOgbQUaIkWlX4
ZzYFP/oXu8zggKO82vt+0R8sXTdBnQXG2Qnd4oU9mZi7kWsvhGUMR/jVFmWsORGQEA/epY49JLmF
O7o/BbiQb+Zs41xA0FqhpesJTZoQfdlF8DFJKN6MVklYrGS+G5xOfplC78sFEc9ilZNfu2Z8Tfqj
JYNrkttEuFHmuBBiDXcZxy5KkoBpf2rY6AuddqDmjG6E6+HSx1dTG+lDgvF/abhdd0BqSJa1UyNW
zrOq2sSxYSIdrbpbPLr5Q1hg+QCnEeeGSeBijGY+zTMGbSO6OHzyloiuY+Qh9QzJqQNi71wnCz8p
sDDEikyvsAMR3JPyjnQDl4GXuf6iVDqKJ2kkL2GcMPRzYJLsGEvIS5R5w0du6tDlygHvNGc7XI0M
iQ3rEeynhXDUI5G56Drl1P2EeqKTCcSOkh+QJB7iZk2qpU6RN8PcGemc/pKpxrp65M4TzpIZzsZs
FYY2bbAWk26Uu9wrxi24rP6CNkguQAYSjdA4sKuVI/ILo30NxtQQDSdJL8EZN5UMXjwOujoVxgek
7HhvSqq7zDSjFdJdVj1ZQU1ZUMwxD/S3Zt8xhnZ1xk+hZjnbajLFuVT83+idffmRyrq99JMRcBfH
/5O6M9tuG9my7RfhDACB9pUtSIoSRXWWXzAsW0bf9/j6mlBmVUqUirzOeroPxyeVOexwBKLde+25
YPKGcVDfCCsJkZVJ5RKbB5y0IKUcTNOe8nOZjXRfxwdgyzwhj+21dn7P7Uu51rBGyFEGWCl1wFaB
HTslEOG2MBLt2BITpvQsjlWTE8r3Nqk7etclSQYEM1Cbb5HJcxKhh6ImE7B2CWquzLuWMoyRKsOg
JQ3Q65b84kW2tGeRQYCkNP8HCUGEdR2HMoVBLXTrlpvQLghKc+HVSrBTKdm4CkIZNLbdhPkE0q4w
Vg1/N4EgN4k0QUqUbZtEjtThaYl3ZlIP6FL7m7bqXvyWwLvSbfMATlNB8Lne1jhGZV78G84iSIh9
g6tpmOU7fTRQ6sKJyZ7sDjxfRKGqWhzHBqGRhD4yF8ErkD/0YAjmOv+xtCooIJN5y3OHkLobKEaL
8SlMeRgKLGl86uNmpSJ+QCyrl4P7BPhi7lLLlMGTHaiZJ7li7ypeIXaAhhnANh9fp6iFZH+O2Wld
XtVjtzThJ3ZVsYCrzSup3qbIm9JcmhUE1glSUgL43YV8ONnnAqta4gOybQgwJwmgET62Hj+RiEOm
1s0GLiWjgmqqkWbctuaxhigx5uVMuVAw5vNc9hHXwpigsyBpZyVP9mh8iAJ3WSDrQlM9byHDdd5r
ZzPzkN52Ugrxybqy4WglGmEs4G9qajquBmKf2p0yeAhLvJuHqVioJY+FrlaiurCOtDkYzQV2TMiX
rVlodtQOhk7Mi9Ajizg0v1GoLCL13hprx0rDLUo02MX6XesXt5hgY5cUyHB+4CL28wqsH+bM1MoE
N1XILS58QdG9C4Al1MMh6Lhr4LxcAYHSzO82G24iSXsP40XDIOvgQ/YorMnoDPWtBNd6ZdqcZGNP
7FyFWJ81N1B5MXPhSAHjiMbGvLKa5rcEDSpNjC1CzTlUEliyNvuB/oJS7Zr+7FPktI3B7EdiBD54
KgCiOsWmNlaYiJUCrlWLqJGDNXJQlJZuULz0UsY7SSUdC90n3Nt5ov6E112hU7PVpdKUyQGCZWPP
MDgwrlpewWvqo0LZyU117prjSvAgghDmJDGai1bbsGtOtQU5iBf3UPr3haXuNK9cZjjyNOAbhKk6
DdE/ai6xdMS/ZmyIUXiqcqeaJjwrvB8bPrVMgVoyDHMZwUJVLpHp3/bMzKFUZ4bh/SjNHzl5gqBD
QCKnnA0q4IJSupv2CCUPqR4cFj763455mPK4zYxrXMiXRkudGwLnKCkeqPjaucTn9MB4bJvq0aqr
VVUk2IezMme+5B1J+WmLxOQNzL1Iql/TtgOEBiSBxSS7WBLr8UJFAjNYJgZyv9M+BhoqLTqTlApK
RQrxS+upQOJf6FQsach1Qy4HDUSZ0VwZ0r1nDitStSwzRHVSt6TcZ6F40jJMzFXd5vNGy8nQtofS
68u5lGe/JOugoa1rOnmPlu6oEXyQSOvpPqQicqLpr4CqpkDheMSD+NptIu7oNbUtHAB+tAj4UK17
LGBPDMrR0kvoq+UiY4QofVilnbJFYUjEPMAsQzQ71TJu+j7QNnpl3+WZus0VuIPxkwLDMoHiIsNH
aKgeM4jOc6QtEzimyO4eSOaxEN0FMbVHfC6oj71Sif15YpMjvdTgU83IJ3BZ61+isacAYFig7l9V
VrsvjeTWU3nwiHKJzsOP9DWcyzmPrBu187a6LxxP0g4YB/K6nzXiLlJIdt0NYQRbvSamEt9Ggh7q
z1Co11He3LuBvTNdPL14prRG+K1Lu7VMhZYv9/SnXAq0soArVxFWBrkpFjpvq57YUVzfg4mfRwgO
0lHMLTVyipLkalbtQltAVG2p684PLXU0OQJ3KYjvAoPelCGQHZO3mdQ/CsXYyUb+GNnEfwdl1cLN
lCCpDan7Taj2Y4adR+pP4hb/FyRPk7p2JClNA4eZfDSVHBI5LKmqKXIrtWUtK8U1UUsMNMg0xlqH
31PVYRYicCfKdOuhKnB/bJFOCgDFbNHUIiTa99qwyp0Gg4fkAPaMeu/XTm8BaOpyv18pufLN9xr1
Wh/0Y2FFVHFwHE6JKwtIi2uvyD7gLBJkrIrOPoxqRWWH3dl3Y0c1CaUhGEFhMmLGMQ6nmcgol51i
txzK+0AxpvKs4nYcweLxiaRNZRf6OkzIoQR2ae3arqi3suXGK9Vv73GhoW5G4+Ic8J4hY6YKgpXF
mhIZtp2S2BGC8UmgZN2pBc4yqlIRCK2Z9zw4qaeKg++5TXI3zuArD3thUQQ+9iQcCoLw67BJVplV
OGne4FvnlgvqVO6VLrqX4TN4yvDTcmG4jiFgIYGjWxChv8Lqt/HDea85EwW95iEAInxRRZKjgzvl
djBvlKOEGsbm+YvKlWUu4Uzb+viH+uVBZPLBtgPpDhI41uUm9tg6vu9QKrdRWjqd8CjK02JC9QOi
+2NQ6saGArepZrDFygGJJ0GsmpoG5uNc0dmGUh1OYuj1k6f5pJn2XU44xA5jPJJZT/VXT1IpWbCA
sKly+lsRw5MZGT+g6v7odOk3DoP6li36Vdcbhg09GCLFguXWlZT1x7xH9ZpXsOxxtjEvUbXr7ZFN
t5tbibhBV7TAguNa6xsYKWP21LGWqFyilABJHDXQGmoRVFTI2nFdREEf+dRRUgM/wbNnyBRLlj33
jMS9rpHFN2P04JXmNYEEHfGDfl+r5ZWbCko9IBlAJV2ylFYSsRFzNNZCH7i4ZWs715yk6xcC2EkV
3Iwpof603Gt4pFQIKVyv37ssnZoq/1h+6V10M8iUY+85ozYLV7MN6C5KJUir5ZIeE/7ufiKB3Uru
CBqYorTQxoqZCpRZ0A+bxpJ4GYkJ9Au4zi7g+UAHF/vSR5amKi/4wu0UlzLjuHPaAJoCAlG9M1ay
9LNvm02LfrCr6Zj9DcxtTU0eB4AORzgC+euWoEUmPY7uQVS3cKbT2oleE5TGUaQShVR9f58O2Khj
CnEV202/qBIy9zIae33s97kareU4uVdHc4NEHJL5GLNZ6DOj/U3yZQe6PnLU3iZ1pYN+rZGK5toP
nrmwxI8k8W4JpazqADdWabxSBiPmYdw8miVS/T76psjGpi8bClayGsXa0KwDKlEjib9mH5HMVYVf
4Q8cwt2q9SsISUcKq/eieFNQVeW3IRwBGbX5HfZSQPgQ5NmC+ggtdIqQctI6IvdKcpITWpgsd/N1
1K0plJCneAhoa4pi2ekG7AZrCrJ8FsqsKLJfgUUlSig/oDX6oTNDQLBaP8ALPJETaTlAW6S0aN8y
uI9e3qxLssqmml1pqsQG6N8SQl553rPGbbMBj5HFUPkUc23mA9cB5Uo2m8fEJfPTlyYOI9o8lcuF
7oVU87mxENuxDc2VZZjEngNvvPO1mKeli7uDPhH3QsL7i8EG1OC57aaKU/sbgCCNPTLFj3VjyXqQ
NUvFB6LEVUHT0tsgCHvM3WB8I0+hYmJtF639UyR6uPJMMt2wpMk43r6LoP4dofwQkSS0Cc8Ipl86
RVyneKSNEtyyNSE0hPn6STzSyBSqai3EvrN2gT30vMXruXu1594G480jLnoUpY75TL0+3651oVnC
tO/DoIT7klzUoaP5IcVdpH1VSjGp6MiNnzEkxYeGYlrAvF0frs83bFxoeBqPd/FX3pe1KzHvoiBG
AwnDZFXZrbEOe8C+QZcghzzf3tSRT+NrqILgsSoEweSP7Vmj12JNgPgKI8waiEk/uN/Pt/DVF9SJ
W6sGukaNj/mxBUJRAUCvxMlkA0oiEBqzeY3s4MIHu9TKNK7vxk0jDUMdXepA8tMBqKXkSokVnu/J
V98GeZlM+ZUsK6p1MlYu8fIxs0lgGmm5dO3hXuIGaUpj7oz5sDvflvJ1YyZhalOj/F4xP3YoJEbJ
SylycEVdKguqfynIKtvVeKwW/pEabuqT8wTB2NXIJeNwvvFLbU+r491gAgcK4EZFTkApaEzYK0do
n2NeaEiL8w19+dWYe//dSftjQ4FOiRT0TUfXeIMhm6vXdh3gPxNY/2oj0f9pSpU/NlX2rpSU3Irz
n7izq8kCK2An2iPAx6WwXPG8dgYnptbuX82Z/+nh6fqiaBDoD36ak+Fl4N/aAReyJl8COb8wYS4M
pap+7J/eB1Eb1pGToDvuSXDheMLN3qtQhJ3/ZtPEO90xdE2zNBUVjmae7sh+Hmmal2HBo96HXDPQ
Yj3ZGXdCa7iRxvDC/v/V9vS+sZN9uGxdG51L7Oh58mjoXkKxrhXMz3foy5F716Hpv7+b7b6n2Jrq
A42i+JD47tJqAzh9fZr9H9s52aJ0zhS0UoBiUNj6UjaD+Wu2m/N9Ub4cMDYiSuaFpdnGyR41mqUY
kzEm/jqrr1C33vXK3F62c+q2jRneYFtwKd6FGXGpzZOpR7aMGDwFtL3evUBtu7Nl48LufqmFk1tA
OfqNicTL8QB8Ypkgst/nh+3LDe/dqJ1Ms2TEUkdh1KAB74LJAIDVWisyQuZ/s7O+a+hkrlHBSYIA
Dqpa2fHkTXdoc58CE561eJL+q8WDPEBQdW5QLXlyhJDk0DIEOYR8ocsSuL8eY/nuzwfOgJtmqIqJ
+GtKkL9fO52qANqm2iKScVXz3UMi7N84jm2C0no839JXq9RQTSFjkmbqTO+PLalCV9EoZw6a32ud
uCH+1VQ4FmZ+4Qt92Y4w6ZRtMVGtkyMp45Zb1ANusDCTQPPH1XqgVGXRVHZ4c75HX01qqoT/uyX7
5ERCgavhhJs5TVhQPlteYzf2dL6FL/uiKbKGeACxoX4yAYYs8HS1yJ2ht3siarq0gCu3KnJq/c83
9GVXTIVcv6mamjBOBm3ARc7jhHMMAn88PM37wSv2f96EaVkmhiyC/z+9fDV5ohRSnSMfsK4IAwIO
lqTxQje+Gq/3bZxsZEQ6Y+bEpOcP1iC4bsdB35pwzM/35FIrJ2smKoiBNGbuEAkxUSfwmorhglJx
8O18O19tau97c7KpSaEX5B3VCWDTnuqsPAqp3WUQ4CkduHD3+LIlW1UFd2L2Ae3k81PcYYgyK5wk
HV/MtEcRW7fLUMS/3enWer5XX47eP23pJ6uGfSjtEKk5wZD/hoCPvKRB7SRH5YWv9NWUtkwgj+hr
TEM77ROVdgSd/NQpi/aI+ferhTnLha5caOK0K1XF+2EwEycSIJMy/Go3qed3F9bNV+P1rh/6yYXA
zRRKjpPUGcl54Q37HQYtJTXpr/Nf5VJXTlZOZLhF1lNFyN5SEnchFWSKdn2+jUs9OVk3gSLa0tKR
ihfWMyKpq1SqfyImWJ1v5cueWIqOORPyYOv03VWledGrXsb11tibLuwepdieb+HLflhorGTZtJVP
IQ0dPw40KeC1htTJDNQtaDU7LOfjC+v/7a96elNHGmZqPFdlwzjd/mNqWZrETp0Uwk9mLHMnHW/l
BJPJVYkzZCfhWgbJXgUu2/HIK1ANRtx7xqK6xc8IMt+F7/flk/b93+fkWanlvqVLbepgg7YgpOLJ
3610LVmOau3Shb9ChbsayCQFeGusLsVVxDQ7zg3GyR5FsM2FlJg68IOT216rehKERXCnueJ1qEMq
wivVAuXUqzIc5SDCA8DEI6CYYQYLl62ryDTNqEQbS4QSUJVICFMoXCg1lXocTYMBhdaPMImi5vfY
CKyk5gW2x8tCJq1vYkF/37Z6+lDyRLWWZRKbFBa+oYs1LbomS9Uav8k/mfLaHGqAOVkCY1YtiH//
4dwDM6JxgBLCMGVEfic3AhH1rYFgwAGgai98v1wmIPJnflL/i3Z0jQIuIktCfDoRRteY7GhlZyxk
hWwwJcpJBXckN+zj+Q4p0/714bvSIx2mGi69iiG00x4BJQFmrKhOaG1G+97qzBmeEIvWitBMb1sK
w02pJE2hLYth+NPrwtQ01R1CU2xZsdRpob97OKapq8vU5zlGM5g7PbUoMOwi+8kzlOThfC8/HbBv
LbGCZcXQZMU+2frESFpNL1RHTAwjCvoyb17XZFUuPU/e7uufRtMWJpQgPhv/+9glqjeoPNMIFENg
n7WbYGvPgytzHUKSWlnL8536vD9NvbJNxTLYCWX69bGxVtZGG092B8jDtxG36nuscvJf2rJ3qKdB
uL3p06U3xzBl0Vz4cl+O57uWT46rMZdNEZvCCRSIA/C9flgC0LhIJ18ujAbP93NaUydjyovF4k3O
BOUoPpkmMXn/lqocByKsDtnVfS589pVMEZjhRe6DR5Tv0sh+OsQUhcC+RQxAnuIAp4+YYqhc2eMz
WgisfJ1MT0bE+r6pEDrId6K+Idsx5I9pAQ2l/SWNG1ztLmz2X4ywASFC5b6sc1s7XZaUHqK+s4Qz
IuzEusAKDimm4/GfrwsE0yx7GT21bJ1O1xJwHZpQsJGgWDZwpExk/lX4FGYGlWB429QXLlPqdER9
+JakI2zEs5awTU2HIfBxyoqog02TZKwPqk+9eVFel+08PqRYc8w40fpFcez2II3uBJmjfaniI72M
V/YSi605FUt2SgnPTFqE8/NTTLn095o+x/utSMjUXxdkkhfyXFSb4jH/Jr55DlC4bbInrfTQZVjM
32sOiJ5LbU97wrkxOTlT8LYaa8Qeb5Fqql+n9YuD0hKCZNLO9Qf4TYvzvZ0G+VODgkC8aQqkSOKk
wTava1OzMwf+xrNrWtTM+mTsSrUTq/9bQycXFrca0LS3vKBUuOXUgh27frwZNPwh/k07hIWESVrB
lE9mVY/eFK1w7mQhxZiD/AgbCvFb5vxxK6wRFiX2IAqBjZNhS3WzrEajcNz6hVroynxpu+fzLXza
dmTbIDsCpp07Bg6nJxs6MHKherRATfewNUKb2hk0PZfCjV98fkNhsWuqJmumcjparp3kZpRXThnH
W0+pXiyQWEVsLM/35VIrJysqhErrYhfn+GXv2KN7a5vWU2Lmf/5yNhDHUDhJaIss58mXT8sW/W9Z
Oa5b4xychU0EpY0zyR08qm07ah4urJ1P+zKfiHidJbhFgCz4/Kz1NTmPa1I75Rw37ls/QYaSa4fc
6B7+xQBihcrA0L9Pe3Mit/po+43TG6m/ghtiOGrnW69GIEl/+qk47SzCXNNZB+vn9MlmhUmsGTll
UAn0+KGVnjEqonQP0vL5Hn11O/rQ0Ml+IFko9bQasNjaWkO5hZK/6G9h3s/hUzvITeULYe/P0XzC
KbYmT6FNIoXCPFmynlBdKQYdhnZqkR3x917jVjqvFtaMKjXsUhfFn85HRbFk1pRlEi/WxWn6QEnw
qPRT1xFa+5w3ypVaanBgasSuhuzfnh/OT1PxpK2TS5iPMn9UGmh94fdyvDPr3yX2MyFo/PPNfFrI
NENkmggoU59X98nDj3/TS7i4OVXyGoB9HvAo1D3/QiNf3WVpxWJXkvFLUk4veUFdNwUVow4oV3ne
X9W/itt4gbvhzMNSL1mILYp+p94jV+ovbLpfTZIPTZ/sVCpFgopSuo5VrLTtuFF20ZrUN05J49zc
4ku3QMP66/yYfn7KM6Aq3gPchabI/+mSa4zeDxvBt8uQFs6Ka6Iy+2CrHdpt861bmNvsoD3Fr9aF
c1KZpsSHk1+hdg4kGHrnKcp8+g4aO6MkokJQ5pZac+x54hXAf6d8xJkJ+rNTXVgNyjQ3zrU3HXjv
rlWB72pQybNN9Bje+78QnAsHdgh2MDMMnwL4FFsoJhtENAAWrqnH/+ObztRf3RAEb1QunPLJ3I3x
lxhrNd8E1LHlhUHZ871lGReOhKkTp50UhIgMCglN61OYCA8KXS/jelMh+PUrbCG8qwuz5dMNkW5o
CucA6ZvpqXdyyvU89IyxLTfmnbFGo+1I83iHc+VcWZZrbNAu9OeLbfpjcycLAnINDxKam3ZNzFfJ
FM2i7+6GOrNVv8aZrvrTixXd02UezYah6TYPno+zRPXA3fR9tnG1ykVmBvUTTavcP49jaF5aAV8N
JceBLQz4+ApvkI9tFWY/mJWfb/qf3hEP9wdv664w8OuX7RrFGLPw/Kf7am68b+5kKDVFxxbAyzem
ncZXaCcpisDI7/F8I9MfcjoB3zdycsqlmWHUAX0ymyqfxVRPq3pFrXQLlaSzn8639fk0IICnCKFz
byTGcapeSDKsuqq02vRaCnjn4Eo/vMG9cBh81R/OT5ObvMqD/1TzwTWlLXikbBrwv6OR4vQK5MPf
Ftof56uYeO8bmrbLd9tTocOnIWSzMdT7voRMFVMvqV148n5xstGIasq2xvVUfIpyyWhch7qoN+3K
WA9LYw7knbzrPFnjt7WAuLaPt/F3ZL6XZvqXo/iu3em/v+tcUHD9nkbR3RfX0lOESfkseSidn8kV
OI5hE99Ki4q7w/L8/Hj7OKeT0SLKJmTeSQoT/GOzstQaJEn7jbz2rhNjZv0er8pn5FezaK7dufcY
0K3yI9pp91u4kx3rOng5/xf4PEF1IhpcYm3iNtOd5WP7QZ+qXhV2m96Wm+9Fo8hOA93txoVx/XC+
pc8DTEvsyByngvSwdrLsXGLUdjR2eH11ThINcP7D7oay1GclKy9Noi96xbNQgTRrcUBznf3YK1Uz
Dd2Oe47KcD5JOfFryRfeMuEu2y1kUENcU/TNH/eP5weNsRINhK7TVvpuAg0ux1GR9hs9acC8uzCb
h+5F76pDLyHwP9/Wl/1DZaGpxKGIZZ70L3UhgRV5v6kB59VluDJK7FpEsjrfyhdfjB7908rJegfO
2+lp0MNyUcwFq31rSUO+bBMrwXbGv7AAv+wSo8c2Rlj9090jVXsQwGO/aQ0CsZJ70+rGlYy59fku
fdnKpIGQdeYhHIOPH2nM+y6NW1xYKMpRw1c/nYwE4wtd+WIPI/5qKVzQuXwQLDxpJQ4E0F5DsKiD
HzjcwInZEto+xk/VKuU5sNWuyu/p3rqWLnywz8cnwU9dM3hLmab2aTHnvagTHe8wXy6P9og6Xyqt
/s+nHm1YnGeMIIHWk2Wc1SWPqNHaCAkr1Jki0rqBPK3Fz25kDH+t47/ZGoe/9sET1MfJj/+P5I+b
/DW9q8vX13r/I///gO2hGCy2/53tsX/tg5/Ze6rH22/4m+phGf/hlOeWDiSPZBcvrn+oHor1H26G
pGA5TQiETLvs31QPof5nOry5dKuWTPhHY/b8jfVQtP/oCN4NWCAyjx0KCf8E6/EmJPjnTNNJZiAC
I8nCsYIOW56gI+93wlK0Ci7KfrHPULUvvU5btHJcH5Omr49RJSjjNw++qfV7zQyGv34x/uefBPYo
YAyAU3djux6ia+hxwU/YTMMchWhzQ2pDhu/jYe8Dl+Ox00hpxNkywted0L8aqHvusf6uVgMog0lZ
T2xNfGA0fdHnpo1VV4uR3NSam1MYP8ZFO8eA4DqOKu015Mho0yH/bgYVlPpiJ5tUVsGlMv11Y1Iy
79ljdWO0cr7K+gCjwelHn1L8d9/671n/oQrh7Xz6MIITCkUzEYJQiyB4kH0cwaALYj+q8/YqMIKx
WeB0XNyk+N0sGr+38Duskn1BXfSsm+pWBRbUB4xzxmugH5NhDpj8vgz8aEslqF6trF+q67/4sp8e
yFUmB+zn222kWesIs4qr3AiGhS33PDCnHwOwxLPcDNPdoLXmLgrkGMvCQjzJBYij2gTkXWIQLQU3
3WDmz6mKkVkxWmR2kwIEmZ5AaAdWOzMjlXLIVoIvWuP3nvl+saupbrmqsgFuRFXjZ6xLV2MSDAeI
e/1BtgNMr3p1pEynm4cDFYQU7kS3Hli/tQUxYOuLPN0Lfv8y6OwdVXnynj2oB/5edse3fwpy0R3h
KLSJa8EQM9THOoZspqqe/bPz/CXM4smOEmslDCq6rStZVNTGoX5jyqC6QmncURebrbx23IWRmdy/
/dI1yqYEdHyTaYRL69akMpvB31UjhgFNHgzfW8/bhMWD5ObWq2ZBQy17vNp8l4outVN+j3F1sPBD
+RHXHWWd7aA8tlSV45/Zd4vzM+fz0iPZzu6M9g4H5M8ThxSrXuNpq1zhVExOqsTjYEY1sX/XGnV4
U4/xyoV2QlZGtYOdlLnyi+gxKwSJ2GxtuCuzBtDzvSI85dBSFvj2E36HxUIL237h+alRzeTWMh54
9D6TMQmHmQxjGnf2Fmh4lsBNbZdFEBqvbU6trVQq6n093kAJCRC75+JBGGW7AZCAqYHWqg9hAUq5
A+A8xwKpUzMY1wGF5QUVvzkJv12g5z+7N+LhKPFHJJaJiaqWDkSsR/nKtShMUswLdwRzuj29X332
VPlDoMlCaMohbpzsX5GINTUX+Kf8tfoUKjGOWOh6i8J1NYiHcr5X/QSOXaapez+sJztC4Y6rLjDl
YyP1JLEDJVlTV6sc3/6d+dJXQX2sKQFXwzG9kQuPL6Sae7MEGa+rXXZQIsFSHSz/h91GyUZtDfUB
kxJzroWUiOGyBDEjoVqu1ORvgUD9XPMFl74m4Tulke80y1t3+gWpDYGOeuQPS63BpkpqXgdR8nMc
AeF0SnhsRSDv8JfFSrprw4McIUNpC6M/9P2IcmFA2SZML3+CiaMD3AgwlkqNeYfq97EE49/oQfAi
aWmzGNHHXyHPRIzrtXvQ+8NGCutXb9pn7GmfefsnLFZfM9UbNhl8m/OT/e2W++47KRPXagrCC5uI
PL+e7JJKNiia1KvKDs5jsRvK4Vnr6uS3yfvXkqroV4grNXyARL+TaqOnFrM2YZvYmG7pMIxiBa/H
0A2GHd4/2VNdShuo1Gqrt8AVPeNuHCc0UJVhPqBlN8FAQmBe1P7uzQKitrQ7LpjZRjdmJKdIsnuU
BAMMGK6Fkfdb3wO3kKPVsHT32phQ5W+/+BZgZsQdjtma/KuoMS7EhrQpJ/BhTARiMh3BKpqKSbd8
kjOAYuQCQlK6XRD/SkFLT0BjUsaVNi4KK+M5XeveqhO+ftcBDVr2rVKuOk0HvpmN4Lz1Wjzomf9E
IV5CksakmjluciDWqngCtR+F6S/sOnpHquJsH8Cx7icwRra3mk7bjKoxPsQGxFm71autkiXFIWPO
AUiOIErbz6ZXxC+6IYULCSfstVTKlOPLNils/GvnIs2GlwQkUV94CVkiQwVW0rVboWf2rYQYF1mU
3r+oyfggpEuhT216zJwMHOldY3pOIS+3Tgt20jGTDNyd652iZfFN76pshlUfp5iQ18oL1GxrNnn2
LLKJwFtGWjtn60+4AEvVcVCFO8dl0FsXfVkfCa0+dfBcFhhLFddDFOSLzuzshySAq2ENFRVUutFN
6NQMnhNGpdSUIkKzxHifFAMvORxJrkqOzCVeGOEq7qEHFB4CHDut+ysbnKk7MfWj6aO0jTXza699
wBgcALRWieUIsmjRQOB6Ob/e1OkF+3GIyOHZFkuNk0XTT/dFLBfhMaddsTOsFBJzbXVHdBJXWRZK
T2oXZ5u6jtWF2mHXWvTweOyMoyUaG/dnAEdUjn6VPdbzbikHB3yycvZ5D5qpET8YarW2SoEDbalF
2XbgNjLC5wjl1fkenODmCMLx5CMAwbZOOgHLkJNohxgohfWLPNlZMve+BINLuW+LIwxL9cEdsRrT
wuIY6/XW0Oz6GiOzeyIWw3fLsz1onGJYlAbTuQz78baQsY5X4nb8oXn4LipEMm6JWsbgCswcP+iJ
LUEJbiKKazXw5oEapYd/fuHKYuH9k5tLX9ETdv+FKGXIuG8XSrN6UCrb3dgDsLIhokwtwpYed7mY
yvIkGXFipQLYq5uH88PzFo1894H5uJQ1sHXw/uYurU0vhPcXdz2FWGa0Zb/WTMwJAinubyM1BPBV
VP53YWh7RlX7zXVqAbyu+mlYao+9lZff652vL60curtfdPUiaVN+DMz0voW4PDP1pPrZ1MGi6bF7
9uGV7w2dPxbLc3VfxtArMolCZqWrqx8Yg+JjAD7+WGm5vlMb5ETCrGqAxVr9I8uoP9c997XI0kMP
9HluK141HnQLlwML1vysQCP4ENqSuvvnR4kwya6v3fGv/6oD+KYenCfuPMm62Hn7KtH0fVpA9Xah
lheezGKaVu/GVdF5W03RABu1Bc9ze9p73oWGwJsZlgc9DFBQpzi91Fe3YhD+OlbjftYa9hxfYtzg
RhwnsEfu9phd5At09CWF0eha6ro0H8sI33VQMPW9lLrpIpN0wIEdrsqRHjpZHIpflMTehXEx/JA6
Eqhq4svfUiyVMZ+LYbnrYgKosH+VofYNR0/4aFKXbPo8S24VG4a5al4pk8MLAJ3+MP1EKSGrwjKi
C8Pxplr6MBzMLBO2JFuIytCcJhUkg9pwKK0YgUlKSIokDbzrAZJMJ+nHHG1yZQ2+Ar4himBSdDj3
UHd/PY7lbxVx36yTYzGPg75cM6XqY5w2PC2riJNbmlOfkD/BIDB+JeOgQgDxf4ZDbk34mOGhjbX0
woZyEulhJ9E0g/g+gUZqmQ3VOCkPkOSBrwQabOs2nXKbBz86WYzPMBduRIWrJZ6K+h3gairs8c/G
oa/WZzBTvPkUh2rmo0WyDcc3QkSJuTemEOICGVtzKR5FnH66C70fc2IFCklUgqFsXTJ5/o9TsAry
3s2kvF3rJKRjHHdC3X6YkFplf1AHxfHrfZPdWUG+KoDITyiUckznblDOtCi+blVj6wOCKJRgVcsZ
ELB8H5qeI6x4Fo71XSnyZTqdz+qO33pVq8q13zfXAYiHvGq+Z754uPGV6kekFfhNuxsfd7Ows/aJ
wklVk/bHYbqYGc8d+JEsMq5jOB1u4a3C1PpWaxj8BQE2Ht66bjGJd2dq7V6lhbJXihudY7qUxDaq
O3w9pVVQZ+CIuq1vPogoAbTMXgzKZFRxNi0TBpulMeSBwwuXZAmemMK8idt0HQmxjDAO7KJXO3wO
redkeBBoydxZI3Yxzh7w9HBWxWv6DtxeiD8GKLmFnFyj2uL+fBMfMjrrI5KQ70v9d2d1AP8Bjrlr
j9Pbr25LHCS1R8leK6Ds7RdZunNLMB/WTrTbsAZn46POn0c61gsOPoxhvoD4Z6GjczEXND17Jawa
IEGQDU7Y87F8Hqu9CsxUemqLaCNr4QJu3gbazlqpdvCsnQTStTGR64N4qWfi6BrZfauLvTIka9Cn
8MY2XmRS2YJ1bxi0MN4sYIvhWjYrqIrjVh0r3v9gRwPzHgLLhPmfjXnEixk7dtzk83aHsxGWVN89
STr4aroyk2+5K/Yx8k47bG69RMMoVFtWJkdlE1t3co8lce/oQnXKSOAdqiXc1NVrqHErmIwzF/PA
HHaNnn2zs3zeb2Lwf55CgXE+G2VQYOqhH+2Z4mEA7R2q8jFSU8y7cBChyBTbXXyQu28eWE9rvIlD
39Ea98o/wFJ99EZx5fn4r3ZR9ztuiCDZxktAbYpn4SPtoZi0oL3CRXel2X9RdV5LripNt30iIgoP
txJGXmq7zA2xLN5TuKc/A+39fzvOjaKb7pbUCKoyZ2bOYdQ2r7Z6VhcRbMnzsnC5xOfos4+/OCUG
OOZpNj7M5g7PgfBM+zCAZhs/ShzKUj3eK8tvCb6+tOzAjXFBy0wfdwW8NL7KKkVrehv1du8WDoRT
5rLpiH8fum/5zKZ1aOLvvfUYh/dR95zPKS4C3I3M8iVVMNBMT3iu8mSJe1Lcbj8kNw3QRPthQGvQ
sXCaXPgK9rnd2La4hkWBTE82J5Oerir6Zn2r45OhPwr1G/tFxyj/95HWnjqc+mCglaDAfszELtdo
AToY5rK9l6gccA9N9qmSHnWKfTX3R5ow5Zu7PHnpjWaHyXjji67fWUP/gNsdNtOnyKObjbeW80cD
ijTnQJ7NJcg0Zf9McSPXz+jSxXH2kA8mNLOUfxFXTCxtEplhMXNYNHqdDCjCBLP9ym+lvqaLvVDA
zxXySBC6Rx8L89EIBwL0ScxHncs/j5ABs5e6bU9VCxoF4HtmVf7cj3urRbFz5VEpBMbzrqfQsZJ3
2RmyA15fV6K4Y581N9iEDyuyjpvpT9KNl37QTmMsAmMw3rAVCpfSCDcxZCrZu3Hp227tWKk8Zt/2
Fsr+Ol1UI5CqSQrjO/mxUO5l8tJJP8bJrz7VyaHVw1WGa3vM+pCQp4sv+L3EyUnjrlgvift96uZ9
Ac4g/5UCT7AQ18GLYSJehCZE39EwNm30OuN/nkSAPjoix6Ucbb/hpjvPBTMQ/F+fpY2fIgCY6Bue
SGGqAp/Qp6XHCGj4U8yz8k56oAYb7nWCY6K1JRlNYuHiJ+ROy4cdW1QeAjLPg7W5Z040B11BvDIp
BQZ2jBN65tr9hMNcgEqzpjd3Bl6akdpmicn6MBrRUXUVvCMd7PlFZ7w2+WLtaBI/zulmyFMBlNSz
ROBdlKANu+lHYRvy3trggl07VEfRfi2ddg76KMsBf9Cb33S94zFS+A2JT0ULvbtCyMBYYM2ljgIm
xQy10e2+DuQgRxeveq/DN/GrsEYTfrddXkVZaZ8FhoHPX2uc0T4tSuYQNvBX8Yypc5n2qFcDuMbR
Bg1XLecMNMMXjEq1S8lsK37S06c+48FWz0S6BG/ucdaM8atBtsLEjvUxO+t6rSdD3RVY+Hyd3NnB
SEPWR7TS2yzU+bXv42BJwASscpwDHT+6Uz/G/z7o2egAa8muz+P16tL4I+I44cICwRE6i0k81M+h
WJqjMRoN7HX8fFPFBHHzv2fC/3nXahpnrKcLRSwCc99I9SIHca2TmQBRnP+otfnf13z+4fPheey/
b59v679ji+WEZcwNPmAEW4CdFqj0pdXsYyVSVl8vnOoUm1vyVpbkcZvHK/1gHfiz0qoc7/kj/Dco
hG0PSVXyTp5fVsOW99W9BXVAygyzJ71CmS2UUEvB4UKEaKUICjn4dQFsw9CPWfdi8eRlMjFwoyCj
0hIJIGNQ54AYm6wu9lfQrnlHlwpWh1bHvR8Pt2nzugXXRhvqXmp48NVwvurpiD3iUdG+SUFMpF4n
2w7xnbqVEREIAEpHhnLRwij5nmkIPIMRjAWGbKoIzNYIjGR5r1v9iFMOlCF1t3YNC6f72tfrCUvR
sK2SENNo1mbNE0sX1n0OvnfTvjvIWNqhb4kF+nBbrmrDZnpL87CS3lkNxqFpftW62u+Nc+Ekl0VL
g1HP/DqzWAR77BaN0FaysB8LL6auUWXrVaC2K/RrIezhoWmFBvfvRsntaCcHphqqRh6WmRoqkRE2
jesv2MXlx7ixvjfmcAZBF7iy9ZoRM48su0KoPNYtDuQJjLHUejRGdreAJC4WaGeQ8MS+98WVp3HA
wlWprobQ3yAH/WhJZ7vuSyHZp6L1E9DYT7P4kPYQEp1fbIxNmZYKQcbcE2W41mnzSC15jOEctkU4
2MXzw5Mj2GcWvrHUDkqmXKaeXaNnu2HAd7FtPLfe8QMLSrOHj9f7ZjkF5aD5y0i/Vxz5VDD3TaPs
IyDrnbOeuPfvUAf2uLt/ZXbjrQYsrFZ9KASmyoAbXXZkKjlTGRR/cjGcbO5ZgJBh0o9YewGqlPrF
BmaZFDGwcyC2A16Q9TEFmYVX5dHMG39xWoJJJ1B6HCfJhqEnKqYbgofD21T4g5vuKnpJBOEQGAhN
+0aOy6ga9mGT5RkSo0lH3Qld+HIcQ1krmK6elArHRUgcCwg5RxzdWp60OAmtaAztUgTuoJ/MmrX5
66Q6j9ZqdnBciDfrUOFeKPQ5EFP2pvIGJ8EthH9nVoNblqE2p4GS5Wd7cS7guAI7oQTUsDSodYiI
R1seb2Fe/cr5FEQYQFJ8V1Y+vkrs9SqlntSzBkyBt2jVmQIMBs+WPp9rDHsq/AJLe8ak9LE6TYBV
tDe4rA/E3+ZmSFjkfgqfNVqNoCHnmxTyXtJZN1YgNnFZQ7eMurAr8crGG55oHYQfpp+43RO/uK0I
FW25uHNLrCleWy09d219GdPCsyqWdnoka4J7ItSj8T1vMdxcm+u6+aOxUNqm+kFmdIQId44ggkk8
kVmn/XUSpxVilKW9QKc4Tc3sD9rotfK7a9s7EmRvwfvQjZj2EckbGcVXUQ/3pk4+Sjzxp+aO1304
Gh13e/2Bu5qHiHcQRn3F6+rkjlpoT291C3BErzwLxDtWt2FHFTJOAcwYNSG8GiwDNRLYo6m5m7po
n42MpDHAOMYvimCZ6s1jue2xiQhrxhDMTtu3Esv0JT/BZ3mth+ZiDl+U1bhk063XYBxQRzNwUS1j
rjXdJPBxTvh949K2EPSAghXGgc0+XLLlgqT3TrNYiLHZaaw/rbk6jtn6CqP5V2F1R1em59JtH3xC
o10GMjLx08as1MQEm9Icn+Y56eyXLmFGacrVR5LHkPJmPlZImXp+TTULlnPsjyr2fC7KRQWsG0Kx
1mBmBaXMkGGEZ+RK2UKkAcRLTMQVbBJZYRrGelLDL9UiLAmQyjnA8NrH5PlYsARm9gslFh+fhh+t
GzE1UZwtJTpqRh9Y0NA3QuPA2rxg3iGCQa6w2BKM1YzTvBm6/qAc9a3tjFMtl6uMtOMSVewlp8Ja
92wvPmDy3lrOjjKxIvah3QnMO6OdUnzVuUCYt+1725umLOjs5VRP+r1a7slq/pmmN+A7D7LVndFX
r0sCB8sBQKiH6FStkV+aRRxpcw9WjKWBRojOOiz9fHSpbNV66SMg+OZghm2d+wI7a8UZWZteLTu+
55XECm+CIoDbtyVfTRvUrXbJmPNLULGo6BhUZIKIUlQEnks3gs4YDw0sqLjkAqbw5BjN944OzlTz
+dT3hdWQbqvBPNVehw//qMDsFGWIqbiv1+bejoYrw+OU/EA3yba4unNyGYSAUaNfZjfZGxSVKCt8
wV79I591XP8IViK9OWC/qmUbTdIz0BusTDm0ZfZOPPhitMYrSOm7BcWxdl/pJbibAqTbfIujkzOx
Hwba8F3Eum81F2vyXWXPO57zu9N9uD+j6SUjDVVNEOHvkXaui9AR/VWkVpBb6UWk9Ydil6+92uw3
UJwo1jML8jGFZGUM5ddCtX+PNiaHMxuryE4JfVNFUV+2/W9u5WnTGop62TfucLAt3kxiXPFrAJw0
nWcoXqwcCnBrHLZrPEdXMFljQS5iHvo3QwEjaZnwGZfQWIejORWvdoe7cDsdZWL7ipO8W/03NVs9
CENAkOujEAsKyBCksJ6AHvmROZ5MWhDL0hcRuWVCL3GU3nFq+Fy08UbNIlBG6jiaE3YAhGbMgKER
l/O3Gv6outYHJcK6SmMOTxRBYoNAxv6pJdi09c/ivVvZ20E74jddFVvoAncxjuuP1cDHeILrZqbX
ebMld8wwn/LN/vqaqc4t56W7db6pJDlpmfqjeSCY9MaE7bNAIakYhq5oTKziV0rbxy4ZXxtlfjRD
cnJEcrBf12hvVPlViWym/nURiCbyEdRPlSBgW1KuPDdsgBdZUFCmXHlXlOhKy9mh2XzGcXnBy3I3
RdG7ojpg3vQHtbPXYbbuaZvfDD1DmGd2OK38TBleytK9lnpyWPXhBILaU9T44GRZWCjqo9ny5U4E
kbk+Cm04tPZyi9XqY4nWlzxbL3q5K5ThYWfGO70Vl8Ikhiv0ozGRBbXcYAhVDt6YrnWc7PhVTss1
deoLHazHtbs4o3WaFSdUaxV6S/vhlsOnE/0qYpyd8Yst4/6uWt44T2Ep5nNRgZ2153PLVQCleG+M
5l4dc/b95QtMuQMOV/iHVt+AZnxBQX8pRfTRq/Vrjw3ovK2UqbiW5IxLzXSAM3+6RHVmG3mlknsW
BRo36r9Za/SIY3mEjXYg1dfq/pS39YsYYJgmf4tq+pHSXbM28tFXdZiOxBVJc1W1zG/agwAbOsby
AA/nTVJWbmsDTh6m1o1xUlv7lf4jnqX7HOz6pknDp8dhV2THwWB4qBWBzGIoy46XL8WtU1yYdupL
l/X7aDb9DBNByqC7QlSvcZV8rxL7ZBHqb5e4yOLvhTUec4kZ6GS/ytY4z/pRgRCAe/TZcqdzAe/Q
sa1zvw1szx+CrRHuRlDxDKiEv9YqPjUtWoQW4TG9NyVcdG4vZlYC3Y6CFBddmWmgC39uTEzAhgDT
XyezP8jIPqMg91N6YQsgSm8nlhmceGtFhzr0rXP0YFgaQCFoAoZ2lkuBOj/UWDfvxiL5MvbpVyPX
3+zYDpUp21GFuzf2e+GYZ1um19rRjr0OUBj73xG7emFEp8hVDtESLgIMyqzspSNwHA9H3fIrkGlu
O4f2r5mKxzLp/mBb+zEDTZuvdxmLR8ZtHHOXrjp9J/o1Tihjg9xp6iYsrP5IHfBNCvscV2ZgOtE1
VzQ/rZYgtr7Ulo131oz1ISn+F4aiztHchoIIHu7fqQAap2jNrXPnF0kiS44HlQy9zsrO7jLfdIdV
OwtTQdC6on6k65kq56fC/TbBO1HamPuKEFDRiHOGozUUVBWgQF6qaQkYaTig4VTFXmcLhTGjTpFP
tzd3TXIk91Vs9WEPzI+DqW0deVX76l7mXMJ9fF5osqlhFozVcKYk9pojU/TQZXRQe3UqHr0r7rau
fxSFyjo9/RmBBQjh0t9UHGSOS/RnIXA9Ltc7lcirTEd0uKjZMRx/cEughmX9oqzOh23br5RaH+qk
BIuavxZ0TYw67v23mXbHcchPECFJ3FGbS/UwLsOmZF6MaoI3j8t1SazdGyfLnM9jub6quHiRi9+K
OLkYQAdF92NOk8sYGd/A/76bEirSoB0sYzlMY3TJK+Ogj/JUI8uOqTxPGEJl6hdFYqhXsojxD2D9
jgcwjXFZz0o1nI+N25xtbEhtraHe4Xi20gIot9nWqkuG2bciqPfPX03XfJmd6ttaKV9TGT8UaDRo
q0tIz4aP3DXPxFuQLv9Kc/aa5W4jutFE60P9CVqWvXQhBjKycNAscjd5Y/7No//Pi1rl0I9JUOt/
lPJvb7ReJMS9IHLrufSsNg9S8iCkDgUsegwQK+oDVZMH24n8SDi4VC8HlWpd/tIa9Q+Kf0dHgUwk
XHq+hFenn9yDcIzqhyb7Q1qrr+lE8pM7N7FUJI832ufQI5VABY1lV+ohjmd8ndGQKrYi7Djqdbxg
2HEw1R9zG93tnAmuob/kE8HKggtERVLfIaBUugxKZbb2SpzwzkzDk/FdGXVU0f9JK081xDVBVe2e
B5/fP3WS57fPh6d089+3jJgUnloMoGIqGs/+P7mn/Z/w83yO3PWiJhoPtkA1nrQEKaBPUCHspVQJ
NKkE1H1aISvw0ERgs5WqHL1Maf899vyqKmk8+OcX09xAh0xjrOlVEJr7HDjnqY0VJ99JFZT46Mwn
gvAW5/akPbXAFE6i79iaVZsLlSankzp3/z40mQ148p/v0Qy2wOr/fg4MZ0+z53x4HoL30ZxwG+O3
//uV58HnH//7PP89xdrPtA/3Re89z8FT/HmephJMNa7oOIn/I0TZwxe9clPMw3X19HzI4OyAns8I
U9US8SmL4ARPavnPVwW9W5w6ZrFQ+r/I7aQN26l6fiW3U6GMDBoVEaHmprA9P7LnSy3V2PpU5n4X
TN7TkVDMKCiAvT1EBs7t8wkqbTuj/zzX9tSOmf2KbPT5JG75yNpmT+Mhk3rbK66mWf7zss+vnsda
OsfRl1ZKYXSfgxv9943997vPYxlNKVCQth8/f5L1THi5In/rc07/MPHxRMZ2roeu6QJloQ1yVNzd
mi23senDZmkDWGiBjW4UaUM4YWeZ0Yw5/R3Ik8oFWuU4wrM2yQ/U0OhbvzRL3CHnUE4S6/J5n8/L
e7u4P5Xmile8Ojq7+N5lSzBZKUX+v3TQPXStJyub/BpNXGy6Qr7clr9DRAVwXY9C9ucyk0GcDh5m
MraTn9S48Owx8xfK+5TAjmtpvwDuvFOdDfVjSiE07VU+mOpRr9q5EcnZrKtrASI1GfBvAiqm78ee
oHqxjol0g0qpD7GMTzH432zbgvL8Vp+nJoZsz1Xpbpui8KStQTOZb7ndwgl3/ppKMEX1ecS7die7
+o0mgJPEnmqQTZDq5qELiyz1hjGDFraA6ZM7hfNRpHVIIR5Y53qpCR5EmW3emicDZ4jRetETItjx
93YasCTyrRLu9KTSJYJGt7Z+NGheLpyApsdwciSB8Z9edGGSndHXDpkBLKZNfCkv5kjUKFKvUKJd
BERFV+O9IDhZ+pK0C2wZ2JCG0COnubVpc29YS0oc/m9VaYMcX1GzXi9Sxz9+dbwJluG4OGGr2tz3
WWgMuU/f2Y5ekJ3DAHuDlAkQAp+fxHO694jsKs/6oCaESXiJUTGPC6STTKc237zq9vwuyvVg5On7
YIxI9ZjYruS2ifqStellyxyHQuckccpHACF9le40MbzGcBox7/TteQsgKZ2slLSMwbPGCX5itxvc
gh1DDXOktKbfeprALhEBbYNColX2q11BXjD2BQplXlVMu+TeWLf7rSGVks3BUr70QtnB6/JYoPd5
8q46ryo5yojz1KS7fjLjAnbNjqjIO1Fqu8LR9stSsIoeUuXVmADK64OXlr9T86tV/NU322aHwH0G
6cv0S14F1tAEo9AOOLXvlUJ6Kf2DEVOyasN4Vtn6Yir9VK/PrQUCZ9U8u32pZUHP+LTbyqfWGpM3
w8uoQdHYNAIzCOjwnwmZg75qzvgdHu3Z8tuSDDGXXmVa/hThMOMnNkpmPjyqqP2WVm7Y82LZRiV0
bd/IzR9rTfFj67R3WjCT2s6Ock+sAG3YUmIkPbn+aJGbbGpfFk0IKtPaA4A9dHF8wtAQlCT1cpfK
pUUBOobWMhmICDAvi86LsfKUBnVx6A7dVKIwrjsV8kEJ8VyMy8lO7J8kb7T4KWEbN592agMag0WD
ydiu0eibLfbuoOxhY+5U+isVCZodb29FQOyyNS+LTS8Ps99LllAuuGqx4xfR6jc4OXTl1dncagUf
ltmhydFVZdIGUF/SOPemSGOLBh+5QGGxogf1OF8fuH0cApuJfyK70Ol6cJQ4TFx0Shpec7qKBzIk
Of5iHA+ESuwnKKB605101wUOKfa5g3vN0IcuZRZ7NOFmI1xFq0ebcZ75dtYGbqcd5iXZly34A2gV
Jm0SOdhRhQpFP5nBtER7dDlvLFsUgj9C/ixVucOnjvr6sJfFsTRO8ZxC3MkogAivQAkdYpAvWb63
c3lY0+HYNcQhttzH0d8FRnOpCpQzc5dWfKbADGh4WO/rgsd9PuwjI/cZPANdnFzcfPF7tGLDJIxi
Pc7QiwqgalHzOlN8dNrhkJBPyKg/jT0Btw7IjQYUZMykLE5N5d5i+6s+J15tKNxVDT4hnyakyx7F
vaGol9DpXLBlmJg7R2AwIfAETGF7tV3RMqZ4Cktl7xrMD8CVVKB+DeUxInlpCzckwz7FSx06za8S
m6hBx99O9ltvz47eXdn6y4RwUp4HU7wnwkT3FiesFwODUqqc45PaD8S69ygzX1SbakQLPcMC7CHb
/jzBy1ocisXnEvUqX90wjlo/X2nRTD9rYMmKO/hNhvbN4hlB/gDNusdHOIjbhwE7qikhPaQlpXvY
jTgla+7kI9Kw5tZ7h/durQQpsNMt0zkv1rjvyCxVBEEmiENgpH6R6FwDYFfpMk4p+UyT2C917FX2
XZKHtrEFOjZ7aVnpUytBNhDeqDm3FsM+d3WRQA3SgOZQ0Pnj9vbeXoBLrvTi96gxWoyCqb5A5AwT
qR1pY/ub9MdkedMbAHC9vRWgzJNM9E9TH/xyjI8GZzotZvrxev78Gusgv1hBlG752sj0Yx6qh27U
X+Oanr6hO2U2RqC585XyLIRXVkRB9rFlxFYeo9bpTFOou5x/zNDgnVNLY0u3BvM80uzUqI91Vo5q
Ja9p+aa54zVLl7fEHb9pqfl77ciCavMDPtfebGjOW1fzkmjitVcs5ldK0DcQocju9JdcLW6GzAhs
CHXGmQxP2ZtLFDa1egUz+xap5r2L4NQoyjuNe3RJyfe+yi4ytQ9aKoOICyEyg9JePHuQCFTx3mQN
XWhAoKP1bQ3MSHtMc3pua/iEJow5zFT0NA+idvZJOb0Iwbzu2C6zJHSiS+OwdW+M9BpxV3XPSyZO
22nQFobr0CsmfsyHn2oZZWf68LsXZ9WPo32MJRFCnNDy0FyShc1iBBpnGFeWw+22D8rEYHl4oIPt
dUoq8bwcFGnfTQqRcZrTnaUcc204tTWiiXVF6/zoNO1Sufa5atTTNKU7mTm3LInOnaAc1mSeK/Ej
Wr/PkJGWOjummjw6DuJizG6nY/6IHD4hfOcZfLn+kinfJ13sZmY2iiHxIovogqxH5v2uMn4xZbUb
dZzFml/SeVvqh61+lkToFcYbvS8MOpG6r5b6rq6Pkr5EuaPvZlm9AoElO0f2Sz3+XY1Hi7H5Q8o/
JfkXuSboHpDn8l2fwl47uBrX/Utlf+oKLU3H5RP4KBtm966l+8I8ij/lPrrXX9OZXiOvp5Vc7N2f
xg/3C2tKCXRqV9xw5N63R2M3v9MTQJDR8rFRaH9j7rY0oKkHktrHLpH76e847nT085z9iSTayjr2
u2l45Pa4UmjLjfPqOPGtVmTjMWygvst8eoNjT1VbVKwx9fCKVNyezLmkxddSe6hmmkUlh3Y7XgjW
3kK7arrYkiEWpmzUNqkOQ1LI/XPopkiz5dBVvCk4VpdYSvt3X4s3/Krmm2KP7a82kURekW5D7pu7
ameotXKaLWfkZhj8yWyUczvF19KdJB2wmjZ4hmISpFapHWQ5oW3e5RVFCSeJgnzUcXvZ5qkA7YEP
WuaHaRt4wlRFi6NiXrHqKdmnu2qXQqC5TWsC+HccQHiypn3ky7L6LNDqBRclck1RlrtsmwhL/veg
LJgqlSo5S7TQ/W+5tZeaq02w1dTX57G8KjGXkmsXqtbaXpREtfd1qy3fsVE/4mDKhTSr73Xd5S/P
vhrNVd+fh3K1ASVdRdxGFKqFBdOyk6K+pfTFshMqZw3t8vZ8MJI8RZeiVUi9WE1cX5h/XG5dFq83
fHmW22pHqCit8f15iKoweWyZYnq66PdVQcDdPqjnp0U+Se6ac/PH4ILbbTwJiBy4zL6MMeVW5rds
UWnNpJ6WYnTmPf/y+dBkP1JV01+iHCc4uQg3UMEZgiQv+svzK1PpLtZc3ForV0/PZ6YJBZVBlZ1v
ieaPkgnzTQ4t1cA6oWGauPFqpITZ21ikYubzNRmZd9L4cEdZRyfDXe3zxHBHgPVd9tIIJdo3E2V2
W2/iXeYQwY3waqNd5xQMYokhpYoLmeFHnvwwrEX5BkpzDUTlGoesmaIPuh3OxVz6SVk2r0Lvomtn
QCArtFn/UpYUyKf0D90suzgHHLdb+aqeuiuKvIWn3+i+iFk1D6QP/RtJFgDObC1/TU70igcsQZyj
YpZgjCelK/VLNqLZtwwcPXKdO0vpqfD027fuUh0bXDkfkZ3tE3PobwXaz46oMPdKw1i+JjpcVW1q
p4sNaO6LUnx3u1y7Vh1IVxEX1rGUxbSPJ+DRcW1nZ0Y1VVVav2VralR8I1o/16nknHRGdczVNLkO
1suymvklFspDDNh/aMrYnFWAhLc6mnqPsfrUHyZB90w6Pxh40P/qEigjZZjfc7KgcSvcW2mmnFRR
N6Vn91YWxrDjKKRcY7PVf9dTfq0FrbCdRNQqD/aQJFen6pLr2kIdLAsK/kx0lR7ea3elc80wHdIJ
iFBre0XfpT+b5r6S61Hk13L/eZlARXXnrHgz5MhdPrsdENkquSIwxNccP58gfUXzr32Xxu1Lhxp/
yZMOtHmbfLeMTh51u8sxfJ4mmtEQ0fIacL3nuJCIXTV7WDMrWTTqH9NULG9bxRvzNBnO2Cf7EXKU
ZdTG3wRMLVKS/cMa2mhXLaXurWgH3vPKjsFLO7RX95r+gUY+ldNrrNc+WBDtDQqTN6eR+dkx+HeL
XeynI3syPxNNo3lqHKlEG60KAlcH6aJXlLmNjnkhqY7vMX63dw0IsO0m0/tABWinLlWzb7MNT2ez
nde5eXMXZaObg5fTaztGEMhHz0rn6By/5iwgwISy6mrjc/5jViGIi1K2H3pFFa2rZjagYmRXNAz2
mJgruBf4Ncvsd71dkb0U08PqaTAzmxpKsFZlNBfk8bsh6B3enI1/G2QLKN/Jz65jmyr7ClK7AoNb
RFOKkKsWJyWu0ms1t66/9qJ/W0v+C40GjcE2mWWtMZ5hPMa8MoXMsJHs73WcD3dZRuluKOr1aFjV
7Lt0vKG1dlOy72qbbpltJFguMP0IYUnOKmonhVI+LDV2qNwtQHi3YYbng4hVuLzWAPbdoTFMxz70
+Tllbla/xdvds9rAiJbCpmBYxMTMdDc7bZlcme5joDPKmpeYTpe4kcUle76yrY2GVwut/l66NFVo
E5xlu6VegTXqNdeX+DpNM02668IEr9vXt34AP+dolf4+wKKOKpfBze3BEDDqFJrSgzJ11V20jX4u
2ZC9TKv2pZ6n+LBmPebdWy1USIp3YLi1q9YTUTznZBhQzr1uIK1mNf/aTqbxxbBjyIqprd7hBk4H
pwj+WQG0ARxtt5oM0YxJfUbsoXdBGrdsXWdP65AwnwNthRqvJB1l4Gwzbc9Dz4fRUQ9FKcTFNqP8
VBnyF2MqRNsUaIk001NVsQ6inJx1+vi7HapjdF4UksBIlxiHOcU47Ox1rj0qLEQl2pzTzJq2p8SK
inO31owhZdXwpUhjupTK7HcmjW+jtH78M79dakq87wwreXMUa77qpvmwdJm8PR9YyOM9w6PKYaDd
8JBYVrVfivwhBHDcJnMoCFhm/4pYFZZLbtz0IqGTMFOzoNYWOL41rR1EgRhWW+lImgMC3j24RnbB
XIAFzrUmimbPEVd14Vy1TrXcng/qpCMDmczzNcu/h2apMqg2EYcT8fl2sXTfTaNZvbG3ymtBC+iF
17U8ZmRcirA4WdNHqmTjd7UDR0gdpw2nuF6+0yXU0jwqDQFrnknS6mRGC3NS3RBmdNSY3VxcBdX9
a4yXx/X57fMrqicKnZba4b9DklETj+EpY5sgUC+zIcVFDsa/D4pe4yeX2FWgGPaCdTcAayoharuc
egiwoD+qS7M9qErvhKbivDwPWUxG/HP8+dW/x7TQcfPyVKgZ+2RVxDTFOF6pm+2VDiXs3xtcmihN
8/2gQFOziojGsK4FB9/193ylPvx8cF2W9rHuUJD+79DzN3DESq41v/88rnd4Sk01voJjVI1vDaYK
eWpOL8/vNB29o67tMZhkkb461s+y1Nq7Qwa56DUdTNsDu5+xdztF/edYvv1GxG+MjOt7zLvBPWwI
ORqtJL6bCvtbqiHo0L1QPayxsu6tWzS7dPtB/P/oOpPlSIFl234RZvQEU7JVtuq7CSaVVAQ9BD1f
/xZZ591jd3AnacqUSiWlIMJj+97Lu95Y5X3+6yrN3nVSr0/9pPDkjTK7Rp46Yczx9spE7jIoJR+b
1NAh21JQi6rtD/PymiXLYiEIRCmtyQj5DGMcx6QZ/dN16uwECPksC8O6txtD3GGXBMXQYzOPRnND
/it8aC1qx04k/Z0n6WbdXpMiq06VP51vFWxq1MYpVRY3sT79EGHvfBIGEWM+C7caz4mZvJIksLe1
HW6o79FEsL2vh9Fmprptv/bj2DwPcxvRl2oNMr9puvHRRo5erLR7R+9HBsrZ3XeczA8q0tsXf7bz
vf3HTB21d/vMvKqJEZher+w3PRHvHnvQQTSqXNttVWynjrMojiTrxQ/j/3kar+1yzC9ebgVtXvaX
W1LNN/yNY0TWvyCyHhe/iYGaPc8hUSrJyNOMXl0g0kljuTG7VTJ3LPEcpHFTixQ7vGkGHKeRTih2
XiN74Lykm3LX48Ojgs3DO+Z03vw6zdnLzHKLZNagZFIwZFYxv+SQc0hHBrCB/D+tn6w4HNp/Y8e6
pvYwfuCfnld+yWg2psHQZe6S/pAB5z6Hts9/2SWPae6Wb6WFDCmyIjzGy9O0CXcFc5QPmDFU4EAh
fDHn+6Ia5udbFJ4n0jZfLS8LH7I8xOFYgMWu8e+8xlNyzhYliDihd4hjPXnE+tgEo8WJnNY13gfx
RAvaAyz275v54f1UGWLHya7eMnnN2ZhFUV00Jljvh9gNiXfkNJx1Pd3DIKguGe70TcOs4keo12Il
uxl9uvS1s6iqJ60X5r2lOcNLxZSg2++WluLcmpN513XUs2osqre2LrTdPKT1RgP39Zamn1htzW06
Ibt6uk7h7jLp9GrMZzxY8ar26ed4Zl5e6lYUl9tHUTTTwvGxOCZtD7fB7HB/mqrYJ+x3e7/1xyN+
OhPPYFcf66ow1wyoxFLqp5A3lteUX1UVBHYCRyp5KpuoPv73QRAp+PfUqDuSNnmOhXX5kqpTMXTP
yN4OuTGUuyoxrI2ek5EphhD8QxmbWyHFcLztClGpDYe6Uady2Sj0uq3MQJuM6zBG+d4JHedYGwN9
nxLls7HJLnvLa0alyKnodvrshU83XEFbKIaDCmO4hPkIYlQ7TFRie+CVjMB1UvHWeTM950Z+C3uj
1Xq4RpMtd4YqrJfK7PNNycgJpBnXfMloA6+khrWaUV/03Gykk7L/z4MrsvDoqHxj0zXQ2pXX4PFr
qmjC1RBVNZGXDrneaf0CXR5h7dUvWy15rkw9Z84wUD/Hi5NLbznbgvTMw2wkzUOt2/Gl/V8vzT40
yooronfLiz0P4UOipeGD5c3RHoxStrq9dnvgjWdqMbWXVtjZJl4OT+ny4Mm6v9NT3CZaMVn3Tjjr
x9rXz1lhDed4wgeoxGWgEXvmcDD+e3lK8Yx3HV7DBH1ncstQbSK9GnfEu9nrmYmsEeRxyFQyq3o/
64xRIlBSP9G5exSCxpIhkHbKZX1UDBMOhsqW57HxfjNZZ290ofJ1Wsb5vWYt8QsvjBEH498Zn8re
9sz4AeYIqSojLr8q/1lPCSCNfnptBj9/DrWOEyzbLAY1q3hgGApercE+N1Wx/0fFqLwGy7dmAbDJ
GfyOda+k05VaVTA6NILk4pXVl8Aqh0N1DG3uvo5axmtM96ehUwlhofhmHsDRIESKmj3XB7o38bvX
I40W9fzMejxgItP/NkWavPPviGxrkWPv3Uwm61Faj3wH6Mtu7rAjuVgNw6b4lfgF62BgfT26rvXQ
txgjbs8ofvJl1vfXDbKT4125t0jV7OLGjldyoWLcXmOEXH8sVPxoRB+6ivJHKbv+KenksNbHWWxv
T2e/ENiE5AOnAR/iy1tVR9OOBnaPod+KPtLMfrBbr3t0paiviWMVQeaJ9kjeAtBpDZ/ITpDxb2/k
7WGamN7t24JZzg0C9O0IGMJZIYSmCbogbRahzi6HZd9CajLH0XtzxvAuGplGP90+gYIEdUeWZAvS
cL6/fZTUlX4/ypjX6uhduiVUbE5Xh7ImXlTKzD4LFf9iJ3+Gkjp91qkr13NrcMuFOccUuBNrURb9
hYm0fnCL2rMJxPTPa01tyurRZSrifRMnnE715nR7NjoGXrcu8lZWPxgbqE9wWay+uDcJ45OeIVdf
z53ai6lXK7xUbOSMwjyZaatOTNFe5YPp3Tu2FPej8nb2VDXn20u3B/gueMUr6ERhWDCPr55fUJeJ
IMkpPcm5lIeoH8R+TOrh7AmVb6WuD4jkKTs1E2heu8JfpIlwHVHSXlXZNA92TqOgyA2fQPMUrlXU
yEtp5+HG0SvnIfOtaN3UofZi2Siqhj+YnwXSUDK53u9g9qtkhFFkTJV8dBK84VWe/o36xbtSDp9D
bxqB6Rbdi5tRGYZNz8YmnIGYgrmPOP4eko6R4WPb29TKQ7ErCQf++2heXpPLZ6PRsc//59eV5arR
ZmNP3MR6M9T8iOJWPEyE9sm0gVCIUjvmgF/NJM/neB1VxvzE0Lf/fCT/57XbZ//7daXbOAeGUTXB
7Uvm5Rv8+2jqk0e7n4gDyr+N17N566bebyaFyl6pMn0crJClIq7bbVfYX3FtO8cbaIeugQMyVjwN
RkU7HM/SussotGEMTPvbksNce5I3obBwdLnVE5mwuVTq7DtIoCCLrJfbU2952i5ACOwOlKxpPK77
kNyE5ATzrnX8lonCJDewY75HzpPqhHNXL0E9jSIiXY99ORy1MdK7dWjU2NtuhKvbw4iarZD2SsgK
h2KO/960RCLCtZc2eB3RJWHoLTEgJ9sAEtj+k/QyqOgMi2mZ7+GIT8g+PnbXxHrKx2beSJFbZy3v
OgA7g4eVTXSXDKrBxukG/bmqOz3QSxF+Kay5YSifaNmUL61BrraKnfBJGYq6s6RZ2onUOTZ6iT2L
dfFJjtIkB9r2r+bkvmZXLXeiD60tysMMImx9ezrU/Na9ao3LSA7zibkDZ/RruR3LON23DLnf9kY/
7apU1R+GGW7Y06eXYXKLk/JR5aPcrz5yJf0gcbuZhpBvrGtdEnLNYD+O3jhvZ8OAE9r27mlGLO0D
WyejoEfV1mqhJznLQw2ILWjLlIhA1XjnrNK6bZeZldzaWdVco3SkK+iUd3XnsrCxUmNHr/SSqp/E
xj9BU3luEJmIylaf4eVYRGkbbi8/r8a+vijWzhRxWvVTeuAym3aDQUfhP8oeFFNKTbp8seOz4i5y
3zBb4aZvJpzVK7NtzHU5tPURhk595Nfwxer2oSptuTMZysd0HteMyTGgIHMiak54dl6KodN3t5du
D/9Vlk1Ldlv8wVEAEWOog9hK9WMyeMTBw1Y/9j+Wn3RHxKO+Dm6v3L7g9oCzeArMOaVNOOf2yaLB
RoPRig024hb4WpZrXeDmS1Q6Xz5kqpd1uj0fIs4VOW7uWXTO3tf9S0vVz106ZOaZVU4EiPTOJmK0
4BL6sAEfeeopbV5DGXZyFSVGcc+zfyKWI+vbs3TMm4dJ5O12KGN7rU09wgvku39KPHiAfKsSkW6b
5VjUSVT422fVjfCxfPbfU2jxxKmjfucv/CvyVivPa6trvnz320uNVq3sLKmut2c3+sbyVYk54qxV
80Npp8lFGnTFhqiTH2kIpITWq82Jwe/e83ENKwaKa2p+Z5Hp4A7We9rWmk5rvE3vqH2L9WQyRsWu
exJp/mBwBy2fRfgOPAIFBEKHQ1Jo8Xs4u5zJNPEMDrG86kg6wb/XXf4Rjj6E62jz703SmjLb3J7f
fmAxGR7WfnSEWifOn0Ta///C2/NGjzcgFBkKVOnu6fYAJeU/H/33NWVJhs1NxnbG9IatwMbfo4CR
CoN4U/NZd/nWiKbVGI8megzQlWFCYijpX+kezPnERfz0i51uoCcXehyQBH6F6bsTsVFttM6fg2K+
GxXld8SEv64dsGg0HJYNd+EBAt9C/9022h/qS7qfLUydUB1LO9kyrW2HKanZzMq477QuDmxFDMof
G7FyRX3pKushq0TCVNniZHWRQ96xftMs6tsq3C+COhYbjnh4nHzNurL1kzilemcRNrLqi2hVc9JN
k6ZSbb50CVA8repoIpYIJdh3/TCkeS0fmPqRYrzq6VARodEx4ZZ+jnMz/SIp80gjeWuGc0kTsiIN
mCz6B853PLejP5xyk1xkLopHx8fqEsXO2cFTyJ+L/kxctpy3kn4fuugwEpU+Fy86WDTuNvEk8/Ek
E1SLcPCToMEfHLPUBKr2P8JS3cWt8bKsJTs99Nd5W765I4ysPi0eHC4/x7JXefrdFNH9GHXfy580
sSyqyJJwuI6riA5gFLy3Lvfz4KJlTLN3SQaN7Ednnibh02QlAJsS2fOT8HXujees8K/02IiNpCMF
oiu/zbp/Zz0rAkMbH8hGl7vcMtYd/evaNn8t6f5o5XsZMfEurzsyivWjChPyVs0Kee9nKLufWstO
leJg6c8kIkTbbvmftm6EnKKld02fcDFl0TZFeQoUpXZgOqa1tmhx29gb04WGoZFka5R7GLJktUSe
Q/rhmZp3ejpgeFbNNnezx3K2nsLCvaCZMWkN7aquCX61Y/xcK/Mt9sdoY9jTofewUbfLxe3l7r1Z
aEEdZfnWAvWYDN02HvSrSMYrEyGuWdngqhrqlUCrnUgXYNYhayFe6cCJqf1qev+3sh0HIw5Jc1Jf
hqd7K2DMeUB4oYusb6GRhYyKbW1NGunk1MWHV4nADNVEEdju67G8Ihl9ORJXJe5KtjkjYrhX9hOZ
YKTqNrpHH+tw3dQbmfTvlSPeTF9DYXOyI61kpkOI5M6o2oPGyrpJ8gkfE0e2cfGjVcsoh66L1hVa
QMkYo1hUu6h2o7UXsVHOunEs9WtdZfWGmeo7f8zhiIw+8ZY430mM9kHvlA/UG6c4ROdTbUtYIZ2b
oFHOmUxkRMu5w8a1phRtF+9KbyJpVvetkT37Tmxspga6BBLbyiltcYzmAZKRS7rTTUn1GPzVChNf
lQtN0eFaL2vsfGP0y5zVENv0mt2jQiHLWdnoicBKO3AvVyweHFqa+lEXcb2tmE94AjiOz6tfDTmh
bZwxxN6zBPSBF6OMZid+NJafpQOYYsis2giLvpIHsuoPifL+ZHETr+PZPxsj37lAUivmHx8PGw4L
EskSGkKDoL7t8AoHrtpYKUfKiSSjSYR5NPaTQ9hsrHVjNWF1r/NrWEXWqvSaN00qZvmGLwvmYcDP
WPRlsZoN7VdztfcCE0oZ4Yly1WFCLOvUoRvdY+kUd+BSsnXZRnQvc80NVGF/OCmrYWZO35EILYKJ
OmTzHFupITmae7aFG1HX+OVmNlw/2sVoV1S/CJPArndWomHEcFsW1al5qrP2jeLpl+DhoyfDHyrf
nSh1dnyC8fZothyClL92v8lHPaZt8qKR5lL9X+RLzliaY2A1IViSyLVVYrUxNRxLUUT0N03oKVvl
0u5oPjvVpduBMSaDXpuBig1+QTmTUky/7bz5mnwIIYSqnU7DqGRUn4RxuRb6DLeIbdwBS92V6sfx
cgYe5fFDaMtty+rruTg6UymmrenWa8tu2xOtq6/OA/8r5LGop2w7pVgNe/Bjc/oTVS3da7d5s1Kr
QyKwfgFDOKuCQO44kZb01T6aZ+Pc5+OT7BuCxFBhBmvvp03O+B7X2iReAiMItIDuMY0gIXoKR5Ch
IuFYBHEoj36KDRB+heXCwSycX22c3nCyo5cafIUAGgg/TQRzH17zorubO4rViHZ6j59DG+ZNiPCU
2uvs4pfio7OgqtDsu1JyHizPwWUIsSFA+Hs2Qr5n6RtAXLNwpYMmEIn5YxiYsiRhd3ORy+tkfAlL
XEtDRH+8SEhxRDg8wXm1vmmthGXgnegVte7s/XHcEVONal80X26EakWQ2e1xEt1z566alE7iaFUv
dTFFRKOSneG1TGRgBGNgga8WUMg3mgwgw/QrO/T3Xmf+iAa/rmABIqI8riZ4TQH796sm2qsyxN8o
D+2gK3LITo7VQ2yxDEKi/X2fDX8HhHJhs2zKLH+n1Hjl6um2pqUeJvx+xqzrZNS7XxMVc1UZA2m7
tFoJPcOKmeHko9t0wFB/HuLwUuC9zBROU6M8aG4PP08xtS8bfs1MYwJAmbP9a1tJvZEVhK9CCxAU
9cB1iDbxCKSorgsOZc2nTVc+SDvjFaJjviq5MYKx7b71ZqapGk4nNSTXqCMw7IlKYd2DtrrtfECV
eLXUxShmcq0Fon/mPnqa7C5FFxabCQU2AOtGFpnILASoET+8wATsgO6i7sGtg+0DhEgEq3jOiovp
ElRP0nFGtuueewwRd5i1htnmZ/CLc9XkJMEVMoGMMZcxBe2NyxN2q7U3GQO3aiukpSTW39IuTtbY
MWnDVgPnBn0inydn7NVgIlpTBkUhZNB64YhzvhHPqDXrwTHlxcvqP3IhExaaj/etmS/JjVO4PNDM
mXcYMtogSVVzgaYkqHkv+lj8GZpRPUfOBTSVngC52bctokWSa38AXeVR2SG+zRCFSjbzuLY44+o+
x6hWJpwc0q0xVz+Fn1T3Zsuw1DkpsdZAFGjKYk1DPqaHzJvXx1hiwW+5svvyR5tOjXJpUm7idhgu
Zs0VarkTC27lHzEdgcFgUU0z6sDGTw5NaN3nHuuxqLJ9itE7ZoRCUznZznVkAlcGO38Xto8KdwsB
rDLdEv0NmUCVfWes3KYDPqlwh71jM0hZV/N3I+tfMREAMTkVB5VvLIwk0p+pNBHeZVtj3su4nIFq
NdKbjhGbs2yHL45zBL9DCHFt47zYomV6tplhkEVfHyLtuU5EhhpeUwN0PxkWh0DqgBMl0DWn+Rgb
7UdhGo8qq1jZAqKYl8RXpun6Grv3KDjXtOjJQz++JbFgA/DNaW318X3bWH+hqWVe/5H6iyrYzFs/
jU18gopdfsCu3McuejsLhA0Jx/PNfcHJJpxyd9sICvVM3+ZV/BTV2k5EkCjKcVQQ0LxVrJMd7Pti
PkyYwXEVAbgsGbxh1HRB5ghvEtc6wDp+Y5ztK7+f6SHO4g9oL7GZtbaERoeJttJDsWlG+anFw+K+
Xo9AHD1t6C95Ml+mqmo2moYBgWKjAmm5rSq+N3DsL8G/6+dRP2ReeT9WpJYZPjiX5o9OhdbO3pdT
GT/MPr5WZJGIRG8rBqHcORPHaqWdsMwtinGEKaOwJfzzA42cvUS+WDMzE3NPVPSbXPZi74fi1Rtm
bUW5dm+1lKazW/3ICYHb9BVsEnQOuRWiO/gd2CQG3n05uTYHg/Z3iudwozftFSB6uQQXqEjDpFzV
vde/2MRQh2R6K5BNAFTDju7qr0rKfh32Z1s6xXZsAwvvx87QMCY7I2J4GuHW0bm4LZPOgYnQH9g1
Gp1ZTVvNDa92o2gocGsF2tLkdEvqeQfAnSwf/Kodj3qanwwZsQWL/g1ewnaKXJhLKWAr5WQCHAJ+
zmJ8HfxiWjgfMzKCgRnSNfLAtZM36dQneInWxs6UA8SqHklPEPQ1+L/LhorXse7coYKfWoGR1/1V
MTbhquO4uKoz8RpvihY9gmREhM/j6Ej+y6qjJdHZGUE2DzB1b6CReoqch9Po/sa02efgGpHRdWcy
mjHwirQhUdHfOSUO5dJhkWWJJA8ACaq1TNpA5MT7nmMZ2PMlxYOd1puAfNRFfCp1S60aq99WiXsk
4Mos25LfWIub5LC4IaNyRidiud6I6IVuIsjelFSpKKv9KJ1ARnZzxJbGcc/k9OulxUavE48zNJRo
vau3YWVbYH70azLH59kzvX3h5UOATrdVHYFutEzsiD0n4Z6y39Pr6s4kzxa0DmId3oTTgFUdlfvs
DiU2+YZVLPfj9cS69sBejUMX9khoUatGDeIhfd8h6GtCwR6a9Z2YuJKdFu+4L2G24Qz1Vuq+1yES
ctot6Uty2OPS6x5YcbCnNAehTAy3JtVV3u7hWIC/7sJPAICj6XwbKEQrvR3V/TzDPXZdeP1uaX5w
QAGSn5HnLetwi0tIC7pOcdxvi69Gn8fNlFL4dznKoWXfmZnjE0SDJdX4dKCypL4fHWZyDwCkKj/Q
5Uj6Jaezo+H5ylzX2IDY5bLQUM3HdqyCVjNJOAFi0Jb6rBjabK3DZTSE+2WzgG37yD6mY7YyHJXu
dM29WJVWHyyMvIPJv4Ko5PIT9SyswIVST9/H+Hmps90g6Tx9BS1kZ+QEBwYjeo9o5KzbXKDN6vkb
6O1nr7cvTsdhCA4NOq+zc1EbAz8F1Zz5Jckx3XjLsgWn62DA85ORM8NSFUGvYvgEXmIrQpHEGK9h
RWdLf6W3+FTHgil/y1qpZtzLjYWzOvrL3NZzCNFVtr7FAcVGOKKugzxbEU4z8G9D2ovn5qxZ+V8x
JgSEc4pcNId3nOhXXFlqQ5nqBabHmskdSaAhlQSTIsk6vA91Lpiyt3/hbtxNihZCNbX0KriF+x5m
Sw8TqeS237TKMgNHj4aVPtJ0Q3imbWMCKHOyB4c0RTM6GAg98ZOZbJSRd20qG5SbuCsjn6xVhcNw
9IhLzdfCFo8eU97IqhWArfEceRKulHhltbddOlNJ09GOtLgqDds/h1gzwvTS+eabGHSXhml8ooV4
l041gcbGxhJm/hGh9yf2oFhK7Rh7NlxIUWOjLy5+T7oGYYabCcM6MQ7mGdjdqgjDbw9PGkA6+N2D
8Vst/11Eqjto4+wj1SE76g1LaEf7ntrB+BLeRBY7/OsYvc/1NNwlLufSvgXnyDH+K4vbp0FNuwZH
HE1VinTOGju7cV+b3KCG6GzuCfCAPollYXXa3rTdEg2CjKDwPisvT1fKn+48xu6tzJxIsm/HGF/G
91yiMnl5SZe1hUteVOZZZDHNkSYLKaP/Rlq+nwwrf7w9JPQTdhGOw9XtacNJi6yOwMg7+fUdxeUu
F6CEZEqoDixItI3y3jjM/IyHegI9kzgTnldWUsLzC2dnhC+QyYPM02ut5+1d28trKXN/D8XuuVrM
pan2B687RyX2CDRyOhJhss/mal617ehzCLQGPAV+DjiaMYIwrNe+pb9VXqVdiokNN9ajkz4R3tN0
guk+1K9+Yk59Y5DJinxa/EakTuSU9QCSb3fXO96HW51A0rzbxRyuRZUHI6rSHZ2U5yzO/4wIUn07
PkEEZ562bioq/UEGQxE/+aiwGx8m1TxUOygl7GUjxQgC80du50+ZVR+dxiQTD8a8k3QFSi+/al57
Ybr9e++JnZslF+aBa6tEkZ20BGHCtMAmQ/3LOlW/x1l5D4hrbWevBh7H80z03dIsGUw4LNl5fCxZ
6pA1wGRjehfZCBrM8yC5iN5r1oYkrtCTNeo8a6WgM86ioMLu8gP2g4vQCg7DerQJ+ePXDWGVsFhA
U2h1pgcrJ3tzaaInIcEPaY7Xuiw/KzP90pRz1LBHbZt5ZDgCPwmG2aiKdvTKmOw729ZaHzxsIlC5
La8vVm0p3mqTcKNpgfktMYXCXkSLy59yrPpHb/TAaHB5wz3w6qOn5na7/FKdlztbE8EsNPKH3ExC
GvbJt2KIByb1TEEmHeL3sQB1YxjUsuAXbbL6FlG3mJMMYz9o7gwnoNcfYdLarJYM3sBKlzU4k5wi
pgMuPyPL3LAEHJI8X0B1pVxHGkzEzmRNMgmJtFVrEyWU5A51YO19heDo2/1nTww5rRqcY4b71YXR
F4fjp7jpzmnZXZqhWJWWImlYgJiejf5NyOyzY7BEUBVoCIOK7kwneuqj5i6xpz8zo43W9WBeIjZT
ltLeXHkwyZiJ0ovo2QIPqRfac+6wm2hL+nGwHpP0ymAGGaiQI3LqdyerBKwsryRYj03sbOKwoN1v
feO4h2yBdrbpacGlKdKQYX5x1YMB9ftDU2d32J3GFTD7yxTvIq+Ltqjl1ToWJDqb1vypY7mFrXig
DYEymv1R5cxBoLaMDUSy3ylBkNAVJ4KIP3SXKyewc7ch6GYfsYs/+YmzJpeCZmL3D0OtvvFQHrCT
6kFflP7eRPcrwuZs6CTJlyyrwKaPY5tluB78V1oD22ho/jQVlXqs6hPXD5p8dNIUfdWmNT7kHGak
5fxAcKWq7mKY/Z2YYxJ8Ce+2MgbMwgRQ9SEGzsvO3LfOt15N77UY94OVYVtXb/l0yAB9oiZPeLKj
M0Pa1650nxzHfG11QK5d8xq54Vf1M03W0xi6a8qpkx2Cf+Qe4e614L96/WmW8f2U2NkW8M9zLXKI
1Q3RgXp6h7oKRYxcJxQFNN2ofbBn49TxZtX2pv4NZfQA2u2+K1kPiuV4aNO0EGw5o2J3CiE40AFb
ywqn4hKbiRz7uXRm3oZWzBtnuUASgpJjbbwnHLjXXmc8AH3xgilWIM1rjTfCeoU4/ml/KOVu41Hi
jqV8C8yy/3BqkGopiVDj2IbsPz7y7cKL45BKnL2Iuud4MN7G9K2TP1AvHhwzDYP7RNm7JhqhOfrj
C3jku2JGFyZGFDSYS+xq4tTJeoABNuFQqLWvjs4uJuPpW+Ip2zr0TzfGNJzmCS7p5BAJQHfDGEh1
pOyvylLMtfEYA006lft7PHap81qRjsTBeebM2QedKi6h1vzF1LRNpvTLNUEF+N2nuG+kv2+t8aoj
+NdC466NOHtPQoObU4Jbmbqvfop/UDMduIbVz+znXDPk1kia7CNr+hxZaHcz77HJmXicf+gRe5wj
ECILq9731nL+bmjfpjmURWZbnmT8kzIza61pkJ7tUNHMsUETuYiZBQKvWTB1Z5pCLaiWqapqixTP
ZdMWgZNZFKCZF2/C0uetswaGwBcDeKb6j1FRqTKpeisnf58N87fUepJLTrxtIk6BeXGpUcxxTv4Z
K3EwCkyvKAOwrUFTlvx1kZAgSE6clgmWxS9oC5fG28HJTf0B476AqtZMJkoTuoAv0E50LHLk9rp3
J4EpCDRRNSk7IVxHJIidDetj02dwAbvpLuw7ix2DqLbf0DvstDc9lz85q8LKt/x3r7Sp5xsAjyXh
3qiP/RXZwBV0pQqlcW+13dXoCbqjl3kcwaJsZ2zq2iS8qYgb13+ixWpaoOOR98LdXbIiy8Ik2JEc
bDG+ZyZgALQBe2HMDBWrYFRhtLtLJKIkGbyc+MAUU+lRP9eVtDaQGFnOKeVa0z/whyWicG6WMWyq
2zkyRpi1DoVTMKRCaFwFt7UlObIljKsSz3LguZoVeMxc7Of3rk9CgBI0Qgbnwdf1fh2F/aPelcW2
y/2X0B5esI2SJykGrETyaJnONTboCOj45Shd2iB17BPjgs6GF65JiZJsnyndQ5w1uzx+rDX92bIq
id/e/4h6ihToDuc5yc8xCmLgxQ7TZM0n0QVN0xSrnMz+llE45O4YW1BK3wYLOX8ywWwFW5WLtf2D
qv1B0OFhkCiNRk7WbdLcP375g+XsvUCA4yjMa6G2tZt5qViBneglQ5kUQUZfOoei5e3y8xdV4h1J
Mv9qEZPW8uqOc8677udNUFIirXpHcSxnIKvlIPz7erJDO8BQ6rRr4ZjAPlOaKVg1DSrCVYxFaZ2Y
xiNAXH9lQpgf2uLOTcBo+Az8Kgr9C6IVnGdvcYqzRLkZgmlozA8xo5xWlLoQZATIQkf90omAy5Fa
fzsmMVNkBLmE59QqesKVNvkbppOAAlZAASYPeySesQQXVLjJp/aJGwoCibS+bdl8mJwFjzXIj2LG
bCO0LbkzFi58dFrNImwTZqXxRNxAe/IYK4PPY2s1xzJu38uEDnM0hqs2dd6cujurMWITIqkWyDE/
O4N96QxMymFVA0bxOKWFdfOij4fEHT/pfO36hnYcknlGgtCf4r+ZHSNsyWpgQEx+oSF1isbheYBi
QmGw0JUS+He6+aUQMRhJstdiD0oiWfdVXZAdt5Mjnaw4UJTCoi3oPVThS217zBgCNWoouqvK1gDp
99WnbpUHxLXHSSUsI/UHKHS44310v5BoZzJ4tPqmdTLC2yCB55uHMG9+tdxjnI1zDoeE31msdCeC
VZrT/wgl6mtRceasycRIIIeuNQZJmd51o/NFC00o/xwbdbb6f1yd2XKjyrZFv4iIBJLuVb0syZbc
2y9ElauKvu8Svv4O8Dm79j0vhECSrQYlmWvNOaadVBXgi75aO2Hw03DzFxY3XHs1bMBhv0cwN6yd
zHuIwTPt3WH46VBBt4P4Gig1J25f6aVM62luaVmYDSkZDFtDDS++BU/WLubpVtqc6i1Frd8OlEJW
2USg2SkDIv0ZBp6JZiXgSqPi9LGrtyCMiS+z5G2g5ILh/Yfhqo3ndevU7dX9ZOXtShjqyw70aeXZ
LJZ9O39lWvaaMI2xPVYEHvZfxN/2gIMSubPv5JfMtXcVAjLUFIgyQmei8pL/pCR+n5ov2GaCtUuX
fsUa708v67ORZfu2K8DPGq1DAA7SzgSFwhR3D5ZW7Is4OtsxPtZ85Otukwv1p18l16AVZX28EW/5
1LvHLoO4KESGlCQgipHyc00pal0I7VDGFD4bl4EjpAXuAfUYoGZR87JPfYokYeg+uSRHqJTrlcHl
dBqQ/jSyfqbebh0sq0HCl3Rn/5c/De4to5xpt8+srW3sho9kPc3QRRgwGdfA/GmIhwxjIPbm3qCj
luvUsMHtTfwOhwgWkwmuBTSBFzjAVhI4/n3zJjV0RSmGfkqzaXTmZ9VhlNtIThq36S9OVu24BBk7
FmSbuYQkG9pGRdCfphAtp2sqqtzCe2xCcYytLj3UXvdiGBW/KoP5AGvQ3+jxn90JAYLdBbBHYq4S
bYCCJiXe1mkpwPRvIKuZDtj8TEPI7/jKiOZALwLq6ViP7Z7lJuIqta2ZYDKRDd+IHbNXwmbyK9F8
tnADV3mUkHWU2YBQw/ij98IcCUEezB34T7fDXUMV3vTaq82XPqXlGytfAnum/m6I3d/BKIZVSwhG
BnlnlRbF0+id9Wa0CThByOx66aHHSxCNfIzKcaPPuNfUilGqWycV08p2yHeU2QqfXA11kJEE6dJR
qwju+845M1YxcCY9oSHaSR/T17hMKIyUb8zMumMqhncxoB7DUe4kp7qk6Gf5HYU93Lo+IMM67eBr
g1mLomjnQJJc6UMyp9Aw54hcSnBTzvpn1Vba0fK8vTEN1jYNZixrV946PzvXuSAJjSoWPBlWxEgd
+jbhjZDzSrO2majGOb8Ll2yqMrfjbdh1t9Zt+GMss9D2pLrZbcoJnbBFcX9P/twTqGBoMpGGTALZ
USaKxwnZ4rqX2bPoo+MQmNRBwalU029ZgTiN05c2S766yPhoXX5sbqq9hA1l2alVnzKwPj0DcGs8
2NAORpRjTTGsTCs9fMlaA7St1Zu0NCCTk2qYjdQ7qb6zvGZGz5LM06dmJ1ieso7/oEp0SMTwSplo
5ZT8boL0OZrqz/GHqAeKbNomtveicHR67s2Rab5D0BnVQxBXyLxdDIoVYjZ4E7SYt06AYQ9EyG4A
AVKMNzREb3pgfBVj9zxNVCtzK32tvfi5bRpcs+6KNUOm4ruBy/QonPupSj9EigjJ0lMgewoUeVm+
YBSgCSD3bpvJvUXaykSnrbMjZ2+Nw0lG5lbHArMHennWTO0rsHNFdgL5cHQhGScGfJNz5RM7KQrq
gfXypqsBvbsA9QcfdKzfQkLSmfxD5kUwkmYbWp/XNiq3dWX/yE3naHjVnyot7t3GUasmo93kHXUW
1euyiuHPJTYULdqsJdE9VaCO+DKvTK7hfZOQI0T5wHQGHlRLXQbVMsU7rsoDYXGyAZPnZSZd3ukc
ZYBO4+pejfyWMJhRZY1gLQTvHrLiVaxTc/fA9DNzJswKNPW+54pGOxtsWYvX3jflV6klvxJb/hpB
2kUt7h6bUnP7Nig8D05s3FqNGs0cFNCg416RuEFfXp82mULQbbfjJu1tc9022RszEzhWyAwpanbA
xlMicPP5BZPi5Ch855P3AoGDOUs4wQHKLP+GXCRqClxajnuuZQizZB9JvVpXirCCAKsiMcI6Y2+v
o2uJf5huQ15NJCFd1cPGyLtt3efE5k1YHTQw14BjMCvSlWGqv9Hb8Wp0OcQuc/ickuI5IlfkJ+a8
8EDAHVUbQnAZcsl+BWQ75YyDDrghKfhKCDK9YBsK1kPqnYtUvZnCvO+E/VGkYuP4xp+koHc5jp2z
boJ1hx5mo9u998MHEz3Pm3QIR01+8qrwBZMWpnquD2n4JYxkYFX/jjT8l2FSXECM8yNLxzc1MIds
Qi4brh4QX1ACywMOlqWsumuJKBBxA8jd16HSH22pCdblIbRGVl1+UIDq0tWcDFfpa/g0/Awoea0L
3zLX5K6+ihH2nKQ1b7R4CFAT+3SF2pphpE2ql77GyKJznavofPTiR16Px2Dymq1tTg+qpW0oQnKC
kXIUENfyHQn33caOkeZHSLnhdr1OYVruRKW6jfCcboe3+yvtuSJpkr6nxkorAjA66YBLw/4Z+dRG
tPxBPxY3yRuA+WNGR9ejdGwwm5EHvxoF1orpvVRwrQKDujlTkF9gnRgeWHco3URM1G86JCPrqUeh
IIIfVUqxX1Tuz0lnMQvk7tZXzHI769Ir+FtFO/WUnugD4QSRnxOlZD+P4LTYlNujxGA+0b7ZmVFz
naQRTkQUZiOZaGCIs53VNGrT2CyMkgZwHkU9S8SSjB+W8eNIWLExzAAVatPrGtzwujS6r05z/Pta
fhYNVXTbcFKmJdNvRpP2Qu9q1yhg6pR3I+1Px518zx0+04AmdB/o5kqGDgvLcqfnCBRcYCfj3D3w
Gl2cx4iZaOreQlIID6bMWQ2PQ7m12hR0uT7ssaXVu0qzE4672aHl+rx1/eSzNwLCQDKfGitgTgnD
6bFI9iC2VWRMK98HtOhG16xtfrWVKDBsg50enfHVUxDTlaTGFksgcgEW384IZ71O2R5o0QKKAOcs
mIQlqK/XqJ+mOnzLTPTeZi9CwkLEmcW7wooYU41MGf3HJKb56J01LdZXXu99tA4Qs7RXf1p3pBjL
SaXhSxAltUroo2u4LUDBW/OgKlmxJpDRTkfoz7mtzxdafA4x+Ly8TgpKBN2Z1ZYeFgXip1k2EeAr
KdvubEOJMmjUb0vyeHb1UN3FjfxIAXtQiK8vUqZH8mdftJhWjWHuCFKdC5xg5SxDt9ehHj+ULQBt
g2JIgHpuP0HLWOHbYkAKdmpuwqAzpcNUt/hSnTdpM8MWA8tG1zYO1MTFbRS0UBFaHq2k9W8G3hfE
7JDJ7BxAu1dZm1xHR6hGymtY9shEY8yM+WCKqQzPeK7pfgOrWIUJl0pOoUn3eTMit1bZQCfMoepg
lB6oplQ957r4VRjC3+su8RnA0Eaul3x2XcEkciLDC/QRycRaTDu7cYijjFgBNBqzt5PBKZlEcb6V
zVjd1RLy6bJZdu2yLudcvEeXOjK8aZOmtzVH7HzfxLlVo1IvkPH0GAiw2aFKrfuR7RS4+DV9i8V7
0xbIE5szAjltFwcGbtb50LJBOs6STVonu0P2L+e4nL+bcM7EiZd0HHKtD9he192MDsUBDRh0uTUz
QP/uFjPoyoTTzBVQZXclv9Dk+6aYaaPjvPEzn+43xktWqaBRl40W/ffWsuvO4FTiWVsgdket4HpT
ZsADmTxzc9kQBkG+hyyucmbXJnM2T8zFbUXRkqzkuZe6bFo/r79vZa7X69vlICa7BiHv/KBUNype
0PiZzT+6OrQHWOTqPxspIxbVw9nMQg2jj/HlpQAOHV4hywx97VAUY4LgAY30NVHzIuyerypVpE3R
GZFZQbW1QfToDzSxahsklTFMBAfMn8zyhpdbTHX4ENr4QWgWWAMsoVOQAoW7S7Bt36Fo3dmWOmXz
t9vLl7pBNBYGKPFGe+2YRQnDPzHBAgSSNg3hiNDxT4PGpy4iki/+fjPLt7Vsmvl781siHRAfEeHz
uZwH0Si9bafLz7hBh5+ftN8yoBah+JBs/WlEyrrJior+HGtxU/9FQfQ32XUaXnOMri1/ZdK65g78
FL6uaqY+x//zuUjaZ6QVH5bP6vtu+ttctCyPSWDVKnrxM6S3Fhb8uOXmQMhruqqyoSE60f76Ptaj
0/m+u1tuBpVd3C2bIZvZz5WNsGChCUdO6yb8yOYTdj5NLWNyiHhL3oyGhef3yfS/59VycvlJ5u8g
2J25RvrV+3JKtr0O8raA+KKrOEZwFR4DBA775SN1FwLv8mGrf34a37+Pf3bzJkOqigjD5mvNQAXc
LbeKYKJsV9NnRBhBSbRq6rvvjfD+c2v5xOgm0O6t6eCHVTvdpUyc7kaVoGOaN4mltUgEmZLk6GJY
cQMl7KsqurXzhrZCt3Yh5Oyk47NuHCVRhFXOdRJcU3jzxpgv16hiGtmUdaOK0ohUk4OV0rOv9JCs
8xCNd21mmuvOC1vUTOBe6mVDfT+kHX3/9/E6OrWV0cbNcXn6cocRusRD5JQJlmctd5Rj1B7iiSRv
PdLNk2V6V18E3rVyDNq0FIaznEMkoaGqcYC+mk7WPyyPCP3au0qz+0QGPkco/feZWQcrPCgZrUcj
3ZSUnW+W5gY3uxrElpJQ+31s0FVw09ycmJeqMNB6s7tsiMNVJxP+zPKs5flYj5qHkYtE98+jvh+K
xygvs+4+zKKrKwr7FFedvJJsiTEBWzTr5Fhew/nYiA96m9H03kwyDWHjMBNnIKw/lof8fZwdnSBA
ag/LHxomFsecANMWzQf6XXWNSsv4/ifLA3DhSFISJxZw+CQZBfl3wirdvZYGhKcimEQXEKKJF4VP
rT2yt6kgr2qVWol1lVp3V02+eR7n5zK+W1eNDIB1hhl3vxxbNlx+LaY4FAL+HtPHOD3P88Exqvyj
qtQfapHRrXSS8VqWW0Xd6+ZC3LSR392DszWutj0+xYnIT20bmtflUDfSFXRIidpoSD2WQ8udMcr1
o22wGFiOLRvPHBu+7H8f0SrWfAFLKmkQj/P3ofnQQHcqFT38+SHLHbFFFlVry7e//305DtNoldQO
ISb/vCqPyRclafryyyPG+cVnbVvvOlsDD1Q61RXqcu5a/kM5b2oXXq0kea6fMAC5wWBd9cKxroIR
eV3YY4X0kGPgn6wrjHM1k0rphM3Hlo0HKeI0Z66Djvh7esWald7b0qPhdhooTK2SqnO22gSktOpJ
h0Qu/6LsOD4p1PN0hREPdA79YcVMFLb3cG2rJxlOT3XLfH1y1AbT34+mTbRrNW/yWoW70PDDuXTu
X5c7REHesuEg27HQ0eJoUGlyUao/Lg/5Plb7p4o1//V7L9b0GzkXp8GQxp4Y+vBQagRtYDee7pEF
rKaC+Jm50xUVwzmorR9csV6bhogtn2VWrCKU9w3t9OTeQouxUpoebbxmeDFxV0+R/hz3hrcqKnqx
SndfSsM/NABTG58XzKixsmp7ZTsoSRrvMuBPGnG6tSr4VXqwGqPSiTZNYa8qMnaazPd2Udr+8ofu
GOsYxqrIr1edkdQrr0i/VELIKK7e3FC/7SoVgMCPQW5S9bJ7Uuv98of0dPNgBhHRH4i3+UVfGKqt
u4nJesmfuWRq+hlo5JHy2z+NaDgqTLrcXDZ26wrmd4OjrZebct5f7rHSArQQ5Oc2eZgaxbCxPMBL
Y/8/j132Sz3VgZryrPqfW34+jXdT9ot8EuLGljv/57Hf9yzPcONm4xMieaw0Der630d//9MOCjVq
mvlv825e07L1d8vz/vXHl3u/X9gEuMFpY+KK55dEYdNc1aMhN6Pr//dlL4/+15/9fmJstuWmLiO8
T/Mz/75e/e97//6Xf9+xF8Y1ll3v6++hf72x//2kLDG6B0laGFptvoO/z1HQwdaY7wBpjuqpsqx4
D8rdKqW6FWXZP2qR8g7B6Dsr0ghmxq5EsgrPLT6asd4/SjGUt55qzLyzHImdWu1LN+wJ5sRISa/6
6KQ9uoSGEeQy9t14Kovhao77jrCOV2Vr9T1iegKBY+U8yrSnCDH7ZE/WVI90gZLRohkaUTU1WYaP
tYf0iMdvNDn1j8utIEe/S/c5PqFvr6mye91OmFrzaLPCo7wFeIaFhs6yK7f7Jw8V6RzvXac6NqyS
KGPdHbz1hJR0vzxr2WhZvkkaeXQrCKk28XdnQ9Kd8Rzrzkr65GzxW15VuksSjGVR387Rg4WSQKHe
U9OxAjqx7JGeMNFAQGuSNxjVAuADDxGM7l0+5pic51taEcTHgX6RT2/P9WgvdY8pYV1P4D11Ip9m
XKHoMOVhweDSOX6W/vARZrx5N2eBLwRy0dJq/BOSEKIAjdp5zXJnj3uVtLpIEe40mBdarsEauo7z
4Zr0iekDZ/cysbWblnvvA52Fj6p07zMjffVdf/yUMTIg2htPHsuCU2oZJZXG0rtH/4BRqdBeKek6
t2oaqweejE8lpYjDeoAymzW9G0GGDcivzDeHEWjUZPToaTmJ2Hk3Q2110A7u7LfWaMZeipSoOwJk
KsonbQK8sjtZyzmQRrTuOQ0pJmJ5f7CYlR5KynpAfcLd8ioh4qwnwyAap5sOmtKo41PyQi3bYOnI
hf9cgiqYm3TDJSCY9M4eRbCWmf4rsfLxSs1XfW+qhMocken7QTV/oGHVJnp15RwcQQkmJzTbn8YO
cDnuC0cb95VQ9PEdJwbf27T4ExACaejtPaKl7v9utHm3HpprVqTrbsaYtQBLcKNEtBbm3boVkjPK
U1cgmBQVypc0C+Qf3E4vMCmad5qg8Nvzst35EYkIhb2H0uA061C5mMgJoz0b2PdX7UibluAebPc6
K7GTb5v+qe07//tWIn/G+aCdw2QszU2FjI2II718tGYUHTLvl9rXvFtFj4WfEJI+rbMhe1ZKx+YQ
M7f0fdeCWoOgto/d7M7I/OFCAaLBS+fv0Ay0R5RC5RsfGNxrghQNyXWzTCTMNeTfg5ZWt8Ysv9wx
Cd+gKqoNsuj4ofMR2lklbTCzVF8RGgciCQCshLaxk0NZUTwHuDqEVBKNhv6A1DHDRA11kDHpvIfB
ZJ2VTEzbxLy7HAN7cueVFVEZ0zB+Rlw3ZNN+DB6A+5QJ3i5hRsWYEoZUzWqCkjChDQQPXf+1SeuH
wC3dk/SoTWZKQrSdh5Eq4heWT+Ka2nF56avgkQgBgiEFba7TaAIVN0mDfSAY2bmjSRzteqhOr1pU
3JIIMTK0Rx/UUPeuS91+62SZb8rKMB/q1iJ8IEhgOxiAaEu/O9exYhVMC2hHrDOx0WZoPblhEVxw
7OC5GY+5F36YfjpbetKRZk4l1XKsE+ZFb2FM7JhzurdAQ2xsYUBWeBvOnkndSlqucRe4xIKnM+Im
9H/Td3HvW8kUBURSyEzIcVr4YxTrpdZaT75V11sXKf6OtZ1zLsPoC613cYcJDzSLFvKDBo34w1U+
ckxKHzezRnHLoj74FANAh8I3KVTa2SksuSoKW/wgwRfnlxa2t14+lZPLaSvTBLGJ0wys7vjWsIxg
+tXtY2wm7TwoMq9t+xc98Ucm/u7XSLoGkaZ6h7iGX69dkCjPJSs5Lr/osTfqA+azfqVmrqaRwSvI
4NEW9Oo3YzRP4ERf39yZN1BkPWXS3kePNO/i/LDuWRU8eKnvXCItKF8YprnG9ExinUAcAUHzOnPr
qZkc+WT61R+CinKZ6Odm5hpYFqxsvezzSzXvOvNuKCK1xmBBLFFhR/dgkjB1RUn2ZeX7pB3rn+OM
Rg3R21W67X2g/r5fyLWQqtcakNgnjQ+fEpVgSOvy4g/6lVn8hxB/FVkxNQQsa2ff66Jd2Df6kzcl
JnHBQbf2G0X42EwLLJUZUaj3Ck5TdiM0hydBFhsYc37emr7WRb12LWsmRgon2vtC/TJdG+Nl3dDn
lfacAstVGyJHSqT8IJOL/cElraq3gpew1p26uAcyoXZOhOAYfr0a+qeoBelSCg8YOHthQ/tTC/A/
D5xGUZ08fY/vMTD2I4y1AJCn3X5UVnlxZAKFPqH/m+c975ozf83vEa3tMgJny9YbiJ4YqIx+j4aY
NlBrp+ZtGul/mISqbRusjrfAdM4VFtVXcsqwVmU4cpddnD3aCnUlVKyYX+4yDFYSSGfqGcc4Ktx7
EnWzQziGGd6K/owXTXyAy/D4L9J+mFKLXoDZWAlqysl6zvE80LOey72z+8E2/nNLC0a1xvwHgnVG
SLkwkw61TXsiHkua9MtB0qreIhHuE9L1BqvpdroImfUqpa/DAIt1mDv5tjG77DlHJgwd2P41uOQC
6UGpb1FUtNcSvRJKFONl2ROVRw95pyldvAxZnZ1ti4pkMWNcWg0fz2Dgfh6QAj5M9rhG8zW+tzVK
TUTS5TGSInyKhUMA6xjvYiX2sm+QgS9XVI0la19Qn1iOyaYELDiM9a1PQm9Xj2SCaGAKhyr70nv7
uZBDeieJptjlAiNNVdsQLG3bvC4byDFEiVBsQjXFsVBhZHDJal4mZUKazsHQw3o9xh1OeZ1cvLBP
iczAmL1V80se7AKJYcpECn+jfjUDTPecM/YvewRF2QdfbfKSdoAJCt0Nf3YmEaj6FBWPxqSsO4gv
eAOXK6ZP34FEN6++QS/1dss7W3Z1AUO0dTwQpYhKBWvIJzM03yyJuyeHvbzXgNTeHN2l4IReeR3x
U3kmC7htB/spqq3+mX/6y2hr/zxoRC1HSeT2j0MSkYkSuM2l9HCh5aXmPHsGUQ9tlFcPhNmi6XW6
xzz3hgeDVfmLLpvH3hrVw/IFt/7wWOhTfarS6gqyNrp2QcJUp3fSLz+kMipz/cOwQ/xtXpSfAsEj
ag0ALWHjIJ86GgkaoxnZeH13CsxU/9k6rN1Dze2RdNj5u1/CkVdukRy0usnfG676jmRmkHiZuDmp
/ihNP3vnIuLtsyrdmTaqsAiJI4F2zbaQDLNRXp4mq9gNmk/wYtF/9Ta6oLaHc5XnAylpVSDvBfZH
ajL4EKOqeRxF/ul5FPgQM0CD9IvkHobxK6UP/RlwZfgMekmbd2y8Vw8QjeADpyfUhu1TX+XdAxqf
GB3Cdajr9HeV3nxMR78N/gzTbcN9gWK6seUwW5ai8i2IBOEimUfHad5tmAWAj2jpeVXYYK22AhVW
ecnZdiZiD1N8nt/DTiQ9m94NrPxSJ5+7jFmLLLvLZuHnk3+J+dKtbVCfYKHbWjkXrfTcu4lZYoBY
HZbFfIxsUK4uXGgvfW3gVUoSDWpSTX4kHvSNO0LCXWnaE1wW5wH/K3tmN76k0klPDqWFa4fz407X
p5+UMvHSlDV86vlSt1zvaAZmkARLHChc+Mo6bk5mFbwIkXfnbJgVuvOlyfj/u3/v1cILc5w/vYrV
YzO59VGf6PCUaOqopkPXW05DRwka/bFOuG8UOWdbm0gyi4x7o6RtVSyX9CYsuVTaY7E1JTWwrB7j
Vz8mHRrmR9w6SEJFE1KHQwLRW3Fxb06lwfy1M5iTUvdeJQVYp290nSiQ3Neu6KkcME7pNNrek37s
NyhtxdGcd/vAOpDdPT3myQPxQs5DbrEKYX04vmdDcuXSV9KbVdaTNMw3hRgNB1/wG4V+hSAULFkT
1QWSZKgn9UItaxM4FA29wn50yo9IJPBNzP7Nsgz3Lgtpmmcqr7bKaXsmv4V2oXy+B/JQ3+yYwPsm
3wUkuN1HlQOByp4a5hQsDNGjoluXgD/1ItAvjqCjruVB/BwyTBHI4+5AjIq1agjzoh3CfhOXYm1D
+bppGefd8sEWXYhIltSJtY1FdhMUtbo4GtElVJh+IhxAT+x8arH/+58bmqZ+VlYlz8tfGnXxlgtV
nJbxq0F9he03FZckkQGOezxTBGu0sAnK4ROdMqPwYwLWcYMSG4CXWzOux/VzXSbPLNSJ8J0PDQ6l
ssoy8ZrMd6qm7ODRYCNd7o1d9wdJCumuDJCpJjMBMROILQbdc84TTJIX0ry2y3FrHuQhWXvfu0Fg
vQnKBlSeOzIkEZwuj3InWWwLQJmUNdtqV0cWsc69fA+ArP7KJpb9+nwBJrmrzi3kGpi7D5GdWV9F
l3zFmZ580LGmdjjU4SaNR3lUcY1+JPBwoXf9fWrwUdAZ2kly53G1AVD3VOf97MkrjaXzlLih+9UP
3jbTnBwpHGhk34i7354GBCNurXeSHEoCwxC0UtZgQjwE+9bWYqyM3XCe4U/Qomhcp2gTQAdVxH3A
uwGZBmiRjbMBIhuwjvTL5+HNiEwKb47bPHhahxa+li4Vx6K5FCW4jVCvXBJoHWM3E+VSUJRhouvP
nj18kCGvX0YSQZ5HiAdr1uz+QTjlbuLchuaL28pWnJ5Jo+xXkWgsw2X85CcYjLIpQW9vSZa3lkn8
0vIQcsjvaXEGaBob4y6tVPiE25gpqD3elj2wI/hXXKqZPVk1yyFZeeGTVH+C+UFuIqZrMxkIov+7
POUtgG7VdeC/82p1Qv68Ky0UxWlSkktl2kyyCt/+QQGVrsTM+BOOa2+12sbhOO+OFXogFxZqkuXJ
R+gUzx05EMEqAE7DBO+PVwTv+EPOk++pc5YUyYtaKiyp0dTMtzobDz9Q3+8fVtq7F1URKMco7L83
3c8w6vQ3poIsvPmKvaSKfrad9tBnefviG6Y4VGX3PPQ2jroqR7M4peIhz0KxbpW5SdrUeoIQYPGN
8HICoTRWMZmxnsi/u+KdgvjPaQeOZecGLY4wMAs/7OorrlgEAATTdyWXPBzqSfQqw2GttfplYuaO
SpBYG4T/5sU16U0QpEt+EbIEWGvhjFQgw2Qi8izqgxzRcgBDSwTRoc8QhcMJdYjSKdXFL8i8arvS
26VKc+5LzaWWYxgvZW1jA5CM9Zoza56yurvifkJw6AS0f3H20w9A6ZRUxp55r7pqzNWvyuuTg8pJ
7RGlKbd+4DLZsLqey7t2wPk2k/ymvhUHNfVfpW2zkA4mA2T08p/Ik9tKPyDVImr98GByuoGLwiuv
/JDgaDMv3uGfFL2JULppdxlDAaeoVdzr7WDSMW6fhF62Ryhg1s4tYvuOypBEHNc0t17MjAtrtoFO
T/hamy0UMg0GjdU8fm8AvmOqNcABDbKqd0W8kRGxE30btY/LRqUlAZJJO+3DPP0ZJFn9GCQp1CWz
/A0m6vvGfCRIIJZORuQjpy/GHYvE4iBwkr4Vw6FwPdZfLnyOoKQ5odfcUpxTRdU+NLVTPPRJ1kLh
8sXPgfdxICuVULU4OC/gWQI0oIvZxgThoIvuQYdcyOsL56Q9ClIaHxVI71p/iJCX2b2v3X9XT9tS
pBs4LmghemhkrFvDYYdabk8k1Ay2NhvqiqrAozEEx++vAu/zuI0C2CNtwtTFzfQz5216HJiNQD1k
9ht0V2oF463J8uJxfmc4L4JB2F/zjcIdna8gGainQSpUXf9s22KuP7Zyb5aO9xqa41E0+a9+is2r
rrfZvvEgAaVN5q6/aZlawPXHycuHqkHJsEA7zdKDGpZZp/ALcaW6RwmI0n/2i3+fPrlIL1WkaaQK
lPddqCfkfHbJCQqwd4oCXIZLGk3pg3PsUi88QY5Hx5Gjv0mGHiCIXpClqeqEkE1/HK/id1oxI6Bd
RT5tJfTDchqMIzAFBEbhFpENdQ8qI8tGh3uDlhtnl5nDE6a/swtMlTya89zdD2p8wi3XNsMyCJAa
N8EMzTSy2t1HUJV2KaEnF1B9SLPRdntpFfJ/+WgUohS6ILcwsfzf7fAHY1b4K9eQYZUNMqzvDJEY
3W6NIzjbdElcHEg9uimde/++ODOjeE/A6/cwADlQiPUQUXNKmr45gZhkXW9F0U9XP5kayrw6gQPa
iugRD67+SI9841lDdu+66rnL+v45NKP+OSF6CP7yk++Z9V1RsBoihCJlBmoazXMtuPLpNgaVKOzQ
SM4/I9rlOh0x4E2ymYXh8q4vFFGAFUaDrskYKgTy3sDtxP33GzM7M9zjbnRQe3lqXyFz2acegr84
wbRRpLa7l/PUnWpIRQJ4Ji8tAT7I7Qo7uYjhUDtQUUH+WQcjtbS3TmGaYulyHKuZftylgGD+351J
4f0wJ+HeLxjZmunHpUIxvAAu04EqKoqks9O39boA6wUSKUXLOYqUPILAuC7fdAyCtRVJSNOtNsZT
WFTDnR6zOFXR8Hv55eQmPaY4zo9N4HqXSsYuBBo3QZDVvbdZoR2I3MJr7mvXDjTAR8qghKs29K54
sIy91Mxr2YXTxpyX+ZUg6tPzaQMbM0G7oui6QOWZxEJeWYYuSKYkGjjeXaNRMfaUhRcq76bqSHk8
b7qZyUDFoh9mnAhHguQWZg5nLMbyjebI8aSCAOdhguucgvz0w6VSteomVOuam2I8bg3tJNty2rqe
UV2BWvIV4reIsOQAJC4KnfHQTX7/vZFsQ9+g05iU77GfBNtSThjHPfFL5dG4jZEJHKnfVwxxWXeg
RNQ8Lqv3eA5VmowGAlFHHQ2iJXItIOurFIPGTyOIdp45yD+cY3eenRZ7G0je1vKy8YLvKlg1eur+
YLJN5A2+o1PolvLAjKKgG+3RYuSKp0t0mV7b7b/HH1CABBtkVvfqkOwZi2T69G0iEaRKqKr6yqdp
L/DjS8ukCOgRF5EbGJxM76mtMU8McyGB+muHmnI8lnNxhISMTV2BgUjqCfCkwXnsRNltGeyrKLgV
jW7dE9o1W4Lr7CtWv4UQzY8SHfkGLvS6V/4IsZCZ1KBz/pbEw4BIajbLbwsgWfs4pKSk6k7UIbxB
hzeDjlluGJt0iCfyDjWCIwlCl1ZENWEUIc11+FiOpe+WkcKZx7JhmjC4I7/9DouZlPojGBdvUqiv
KoX9DRRwWPvhuAfzz3xHK9K3znvtM3c6wMuA/Gn46q4wsLW1+WhcAB7gPtSGl8ye9DfERvpGukF1
D2Gzg2ZVXTo0S/hGwOfhWK/q/2PsvJYjN9K0fSuKPl7MwiOxsZoDlresKrpmnyDIbgree1z9/yTY
M5Jm9tduhAICUNXFMkDml+/3GsyvfG8x9PaEvC1/tLGI/63S3sHrrDV+pvlqwAL3BKi+tGTq0lCM
6cno4Jj2pBbNm3p03APIL5m+1gKLgvC+ttLvn99yUOqnuR6oDfirfYNBBAjQD+pyZZG3g/Qi77Tj
aCek5/kEjuCLvg915iBZY3b03U81tHhVxUCmKBT10pGnsI8782CPHeh1XoT9Az74FkzVtDqlyEvv
iNAZL46KFWBK4HbuJM4PERiQs4oBZ/TUw8HCLx48Ug5RR2EpOcKlgtGFJ69WdQvU1z6ROzjd6Mhq
NkOGyHXqE4INMxTCAsF8OzbqvgkGPHqxakJqNzBils1mHlUjH6cw3ZpOblhr2OM4kL99A58dMbkP
E4ErcNL7B8V2w818FVVmO+xjp4cOSQf4/Dmv5oyUpyGmCYGxlHuelOKHS11OsdxjF5nVwPeptXcI
0HqIc/1hzv6xcrSOiRtfKze5RgbNmsCp3cvnC1Yh6IgfVmuNaNJlaIOeAW4YK8uuAGWbiAZO8S0K
/YPwtXaXOaZ/ArkyYOlSrCASu4vtqL5vhT3cNa2HSIg8IOdeuNMEWPpctCWJBFNuO0ssPOijyWJK
9IxfVDCkAtoppiReUGiguA6y4LJ8CbqcAJswHJdYnaivrFW/Rya91DzBKQqp3014tcuiDSfipA33
g2b1kL3Q2uVl2KJdYy8yup97wT/3Jsgmg5qbT///5/ZY0aMdQ6VVMSANU45bgAw3oIukIA0Gb55D
DYCS8UQUD3VmbIY21Xdo+fO1bqrxa0iIGDre7j1rdcj1namcSmGQP1JjwQYuY3ha/K1J4l00sDKF
N37NjMT/ajvweQP0gSfy8Lw1QOHJQ7i+gzxH7zRtp7PV4D4e11HzaAa5JIJgZzUqRJ0CIKwzyZWa
6/55g/Ei7RLQUdxYvntlzi+bkPRjRXg/mAqWw/BWWNzW6F1GUyXVS/JwAjXpV2Cq1SomO4gwaDbl
VPQ7uzREuQkiq8TcGZ/2VK4x0xZ/qKaaUN2nBX6wIQDLqAMS0QfW7wLWkpikohrSsKzdJ2mGogsp
ynM3wn5GuuJv5kM8oCAy8buHrF4J0fJwjHZoG6vGGL7HPuWvUH58xhYggqq2Tq73wP5oCEeESger
F96h8GTTH4767G+mCiM/zXvzxgMkJdyczLCgNMOVbmCKZ0ymuteRxM4fcd6M6TNts/xrpE0HR85b
BoTmDB/jdxMbqdHHyGGd6b25VDuDGdRLdirBZWjrff3Qyc18vk5/pshlgWGviSieAFxp3HIFDSw+
uKzmgLa5fPeK9utQE/xs4aNhxWZyQb1lYWfcol6LfRQIOr4RAV203HPh5+R2vs0Ai49DCY88VpAa
YLNF7oKcaObBYgjc5893alTEPJETKHBsgJzbVtFhtFLmywEUvEp0HLrYoK7TDnVRqKsEG31Md2Pr
qiDBo7+uPAc+4aCYd+NALg/RUnpL2tnWavD0AQFXaCCLm2CmbT+7Ppjk70J45Ris1HgBOXPPiuCq
kLjkFMOkBq/PHHTgdwaHyZTAG/02ExF07LMRlGCaFQxFeh3MGBrFSNlJdnYUO+mjIqxgGYwJDPWG
hLfQNetlVour0ifD9z/v+JROkxJ4R5NMCxq+CC9ncErXUR9IRvfZsekE+Gp66CpbMvg1vMwsFWWJ
MvfV26AON4ZfjV8rtAWHz0Gy1JPPy8pRDfhfkcr1kXnB8HnVZVM/LJoKedaQJoehLNKnjC+KFa/p
EF0grkR4SPyCbrVTltHWL5BMBIHJ4oOo0LsQDeY6E0NxP2OUSh5qZy2naRfXOxNOx2omllDkrYxK
KM8eS+hdhLH7Auu8HKcqDZgdPNDbYa/EOqrM7GXkOC/aRE0/d3EMivFLWNt4vbn9sLLkYRyoe7XO
rX0yGfVKfM8c3IQNWT45rqLfIuLwyszYTQqnx0CrHmgXboeoMF7cOhv3Acgi7KnvhJZ4B72WAX1k
HbGL3hA75hBUgyRJEKQkJ1Oihe03Mz1KKZbg9iaWXmBJlKnCX9tZ2Jy8Apy6Bk/yZZ2E9WG7U0pa
iSxCMCnRpbWqHqD6x1JrT/cvP6sh+g06vD1wbqgTg6uMazBGAPpMrJSeFi2iU6Cyz/wzI2QYVOjn
FFNm3Otokqi35Dgi+86f6/KgSB3UG1H26LfxsG5alSVQaaRE7GT+EnY9v1FT09YfVSPYDrZ7tMqa
eoRQyEImpVhcWycGjUNWRzkOzUbooT/Gv8bAvgtHim5cE3qrP82HVeDoqwQbA68qC2+Bsccxoy+/
hVlYbrK6Vk+ggz/3uMh/7mWnwcCN0lVi+roqrBOkEq+mpaBblJvMLXGYSiRFKyyzI7EmxX1Sxo+q
GktrtmZE/R54/aqXMyayXGzjVNJxP7+hkictHA1+BKYrytJ0g+CY9b7JaiQPK95nFJ9MWeTN030S
gL0XBfLeFoOU2NTaBxTAuWRuRdwWN0sTGzC2WH47n19RFphHs+sPXZF8HaNRuU+EUj/H1m5u98Ae
a8/6YfLqH1obesgGIBLRwc+1BVrVJUmWOHwouYrHRBq+iTR+sLu1U2jBu1Wx+Ic8nh76ITauKJI3
8MfpRlG0q4Z5LrDtZfkRTgbgVhw/KjrdNStt0L+1TpdvHM0wd+Rpe2gzQ3vRyJVC2WZiW3spmsu5
4qPdf8KFotw0lk5x0UXKU1s0C+SWoLtTRcPJtfmmmRftITD3MCOgiw0gK3iT9SVq1Fh9l85Wgb/y
HV19j9rsdWZxNEZvPBCtICzl9LkYzN0eQN7LlKOLLNZFKVvjdOR2gXFzXbvZUotHW9Z1GcAPDaBO
IdjSa4elli3mrjXJjull3stwyBPaqpls6u2YeaWoWGID/1lnPyyeUNRbz7pqYl+UmvCzXFBxLA1a
hvF1R9bUky+0D3iqO99gLkiqC46iYHhGxtU1r2pbETZ7P4nqVUPVsUMYUyI3jDczVUQDdV2AY2+o
L5KbRuTAIrST8TWa4lvj+GDB0UhNEbcrWu/uDhZDvBl0hLiRS4/T7eV6AJBnPd8n820zHwoBuD6a
2doaMuUe3WZw3/YBVBRci3ApBY6US7tKtrxF7iWbz/54NSIW9M17Lyv17Qy9985grhExxav5UASl
s28w4SDenLmhHX+Q30REtuTNuVEEo9sPzfvI0+urqrqvRQJRN62UN2aAQ1/R1JQ74yTGCyEL8WJS
TU/2wAk3kYv+eRMvscTdRvCw3/1KPNnZqD0Pla2vyO+zD7FR9Kcmm3SkpzijGwWtKkVz3KWiK+HJ
s/rsiJnTLVVRh8eg0I8KyYCAGhnZwV6xG+pAouuwICo4P4RNVHC8eoDMOHZINou6+qrrHUQNHbAS
+y4QWF5lg0Vwum8a8zpPwnEOU6c2Go0FKnLMLM87TPS5oWulPsDNTu5NWmy4b1vuUpe54SFxLmeY
mPjXT2Ww4s7MdmZQQfFSuW1V/K3vtZo8MnVQm5cxA9HU1WPZKWJnmblDCqKkncL/ABRSW1KlzOAg
jDI4z/PklEKNQqzyUg+4ss43lFXi8Fgjb3j2HYOUIaSuwYSZZjzfnvJGrSSc8jkAAv+HN0tvtQ3L
yWEx/wZi0N1lJil9E6aAK6IBM0hGtv4Eid06UpDfaw1pzYMYjFNvUSIjW1CfaWm6XGGuCTlbHk6s
fX0N4hUfKyTIuWmXZMpNIIcOKLVctesM+5vKaFF6S5ytMY2XUTWDXSI5flpVpXthtPUy1hkyS0eZ
7kljTe4jletvvnnmBzDVxhN0xEFSp3lyahTcIibTBfLhYuj6yHlqFCaMNMVfRFS8Wcc3QfslB4OA
uIPW4mgYiBbhvgONzpASiwKyYovA8tRSFtMcS3cuuaR3QqtK4rZpGED7Gy9WiwfN5CQkW+jY2EE1
4FHJkvEmNmNGizxvX303VnEG75VL41iSwwF5dVCeNSW/zd9BltvWQ4vBfORF5W60PdzB0bjuPNV0
j74Ds7aJtPrWFsAjIZjq1zqyXghPkDyt1sEm3AZMNsdSnKD12FWJFYkcVKsBcQFlanJBHGhsu3A0
tqpWBechyFd91Kp3VkCJZBC/t5F4IG5Khf9iGG69ZNoOd2rUmUsyZKJVRY71WfHRjbmi331WrPhZ
IhJL4h9jazTIwVHcGlof3P++cQs62qPS/vj9FCKrdRl25VEkWKfOpVre08ZUE1xQfcqZZSbCbhPO
Wl655897Y0YnJYrQsnF59HmFpURb45zXt9cCRBrBtNk9asDprqY7t1rU8S7sRLVUbHS8vYA+TQD4
ybFwF5ZHZJAR4NEhtmurE8Z501ttIcp2sJrbZ3FF9nymvFjE4548pEULq3cKPumgL6FTIFlAaXno
WwoitOvao9m7AmeBihgzRdwVrH4XA0GOd5/1iwPwj5vWb588q7HXwlWs/SMGttcHseuMemvI7lJG
4b/F3DrHz55DzaJzWAL7sJAqRlZNbMZ/7k3mxMjfqtuocWEYOdpXKkCyeYgKwbbViKJNBAX665jY
yCzU4L0GXYGhJ5ZG47Yvmq09N/jjfUDGWgzJSI6plsHXFvTGDPTRJzCa4kUAPk6AX0+2A7BuWW6J
PELZfJJ4Gl+/+pW/TblaT0nD2CPZdaXceKNhk4vSbeahK7Z0dal7BOVEQQV9o0IwIlwJD/honmnu
wf2C50jvxTx38igk4PKS6Fg+kL9FK0cezg/4kXtH3m+/CmJix+a3IWhVr+dDTaLI0tEDlDS6Tytp
kiFXQzhXJae00b/NRxbjKwto+EsZ8PVa8afu/vc9JZK4Otm4y6KOcAgsHA/N1PQ1Bw+8+V3wMjZN
tOC+K6HisQf2zDQu90J5TumHn4+GHR8t64vP587n52fMz81CXKrjwfmogS62lpjileYm5osRmWCI
CS6zfW5fZmZD1FuQP8fn3sCWXiP6ez0XTiV5tWuVbkQSi0lmRGGUKwFOzx3vW4XAR8cJ89381KZu
S0DzNuaeIrDQ07vgEI5FfHB07C8ShdXQyALgqWtyZZmiFT5j4sG8l+IrE6j1uxXW9ctgMABLvv7Y
yaDwwox3BIiGpAJPD26D4WXaBcklqMbuKMqMOB/VSZ+rXNsr8I4ttSlvhRnVz7SonMRVnpLQ8B8E
cMh81u+w4hVj+2RrevWc9PF0hPLS3Y1kgT9N5tkHgljnk2Rn251z0wQjKHFy4h3Ph6c6CpMnzGuU
Da5OymY+HJroaX5C40pKleU4ZPLwz+cX6st+gmQvzdg68T4I9Ga+qPy1KwLogprmHZWhgJZC3spb
6LqXYQqbxyzI6/3QQKMsMC99g1uAgYsffHWRIG4dBbUlmX7lsxWARkVwlpr+1cDdfkdsKW1heajE
zSNRKs0ta4b23JIpieMl5wOvHnFrKNPjCL76pKWAZFB3AV79Uym7v+2kK7s9qlsq4oKulw5bY9dm
YbutMCQ7mna6SXKd7wYm3nIeHoeWerBSSEw0oRextmtuY2JhMqSp8Y+OiBBdbT74bqUTQNc82uFA
2lCQN4shUrGqasA3ktb11u4e4idtldavmgcMCdVjllKqfR4rPpoHDx/xoh2elLIAyqf6v6jB6LDS
UKpjFnvKjg9rbUkCsE/jRDFWDv5hri2SvIouPsDLfISCDPVX0zkH8kvhjVCk9zpaBTsfq1vtVNqW
K19s+okRrGDduKEccza16MRON83sPOR4XiW9oj1nxvC9xZHjt4hIFxbvHyOcljs8SIKkD556s4Nk
XzL56PzOh8oZiMrIEhKZc+aiyWzVD/d1UM1p1cWlcqQKoJZt1eraMhwfM9KzlpVhVG+ppu16IkCe
QwRoW3BUPKJxuYCS6rO457LQSAuWBKFQWNBy9IJJtEmCV5rzJGOxPaphRKvMIkesRgACmTF6RMco
Q6nM4Ae+rPithzVpJMaTbwF4WiWSEuxNhzuzocMX0tdo4Iu1+MQc6OzXeI9wCBQwLD1IbjuSuhq4
GwTbth7+boh6hq0tay3NAuMqbWg7c9kxnyvHZ+Hi6BDkVrLWVBHd+kGddibaU6KHaSLP56qy/FaE
CTy/DD18RyMlWOG+odH04hifUUlpk5z9Niu+zqqiVm+CneiVrRJoaJ+qVNLBdJmYQxHTYuSWL5oi
OZSlPZ4JIlLoTrnlHtseBHdt+lx0Kk7oUWmsHZzkXw1Mg/K6GO7zyJWkZYqzuBTmZmYE4wO3wrbG
e7Jtmb3g0N31Ma7P6+yaOrFytUu9PUItuVXSFGfetGaFdjzxzgO2U89cQKeM5vB7Jliyhn5SILM1
nUNgKViRZG56VNKRyJc+d+90iFEyi1S9GUGUo7LEO6+MtRtNZO0Wx7COIPWiwXPLb/HDXKFSP5NZ
fUpuU+FPaz2NjZfMwInRi4VKQlbTbJohoPeBVHPcEA4ZaNBwCnEkoxgGUJoRnRyFkjG4JR2xPHIp
0Q9pKqXeQ9Z+ogaBrjgW4zluqPn8QThbEy3FJYp1rA99ptY+15M9WfX52S+Mr0EXenedETvP8z+A
f+g8sxLz7mjBiTujGMz7QLoI+VH63QDDWjid0dyLuAFjrYN1Nfn2EZNmdUXfLF3YrvvUOtFwItq5
e2yUhwq3yqeIym+fh1l3THzzahSiOvB2UMDgkdQtK1gVy3SO7qYzuqAa7a+l/pYaHn5Xg6/s5/rH
xKyjsWAmhzoTUkz+2dJJAhP/DbHRewNuqKPWG833bmFFda4LkhKjHMLQ1MksbqPHghKG41IbwvK1
LTBS8Do9vU/kTOrH2qlIoVlcyzCR/JOk61Fzwa20+uItDm3jaNXkfRDEGGy73sZ1M3eeYmrpbV6T
SjbvhWAgqBmcctOhatsEqF6+QWjJ237hTmaA+6b686FWYbSoIPhRJc7jG4Z5MU5fRnvpcj/YK7qm
Yxc2xo84wgXx3spuqT6N94mSZLAqBmybJ/WbA5/4ZEKR3E6udSM4M90K+MN30Gi0p9wuP/wybj8s
nQ6VVRvvU0b7kmD24hrjz7h1qEZqIrU23NPFVc1hXKukb//Qp2WeG/aPQYHWpvujgGALHz3GYSvH
j3mlYl/6Vn1gElW8ESnor/Wp73d6K62XOy/bhwa+mE6RZm+tiYuybAjkkbmGjfmNJvN4S82OqDXs
aAiDccevASzJvO6VR92CTGmP0zP82voY1RrEewkhFBW1M1NVe3JxSiPNy2It6MC5dJANrsMeO+MF
kTNPQuu34GzqWdVdcSpGLBsQIIXvZQJ7NVevjd4aD1nZhivkfua2la0pvWvOJoPXzRQwwdPUvjJt
Bgukj/l+Xr0nClglYrLYpODtDPREsdXHyEIAMqU6K4WCgQoAL6yMsGnMcadnxe99MgYr9TnzYRYq
+RvfOVxheyKdxIAF3mlorAvXim6aJVEt/WpPCcOqUXn7ZAAoKEMKyUwAsSb6Alxc+hbayVfWcf4h
9opnV02sI8QA6mHZJ8xqgpYjyBSkiPhPJSjbqfJIssb0YWmqznFGBFwczwAbq3MxVM2tmBjW7Env
l1Tr1PSDy+gL+oB9hDUC5hSTus1SD6rroLlyKvU+v6+KW12BDHhzfbu4aoXxkCuueo36+GbrNaMv
oRHrsA1RMiTOhzqk/qUSmXXzPO+EDvLVT2VVXCLiYvnxGpfAAnFsGZeWPv9dqUMmSaEWoeRj2VmE
pJXgyOvirSsXpfhIoMrOlEOdXNu+Mu6bVsA94ld9glKHzb0wzfc2cYArq+zbjBRiW3nVgprsDVKe
7r3KMzZdmAaHNIF23Y9JvWm9MbiYOob7Q0cyUYmJ2lqPhvSRugJg0kcDOR8CqfFWDVxjbIz85pWc
bvDc3w9VeWhWdYrLjulu2qlRMJr3iIpF5LeaL6YQlBh41cUOq9F2n1+6plPvTfmobGahTj2hW/OJ
fJy1OxVzSeHnuNDLVK9C5rg4nUp0tGK1KEvkSRVVPK2EggxJeagrdnQPNHyqjML7iRTh4km2ur6f
l2Jm0cfHmgS3grCEi1JGT3yxyjPpN/q+88jFKy10RX5L4qRIunfQLmQik1o9NEWtnpspOZpUocWi
08kkq2012wMDVw8+tdRer3CHVEmW12FOn0twAgfHqTDFaz0et5/HZIRBjCGqalFYxPpELXR0HTMP
c11l+O1gUmLsPSZZE/UVVI4iWSm5Yj7ohVDOPiFaLqai8wLwcxMrLAWd9NVWHNnYYmE4rx9FPnjr
1EXpOA34KBC6lKxDZGFh2+A11rquA+MKcC92CJQ1wlC80hjcOmGIC79kEeoOd7XbOQgfu1WQ0cVn
BAU5cIgCrZPa3gWJWi3nIcTPQRmSICwOtRxRtE5l/I2yGxRPsF6vhNMU2e1WmLW3nMH6waGp1pNE
vetcZ7g4jfEjD8ZFa9fWCx1bsY1gcK8/kRBmjqAMxMGrpwzGApxiMoDM7Ux5D9PHkUt6iSOL9Vya
pIVktqvt5sOaTgw2fhLZ0UP7uQqsVaW2h8Iawr1GmX7SGRQHSKiromI+CBuCqMyQoUJwgcOkVcwc
eUaVJfsZ/3JH2Cu4hR7mI02iYQJ/46WHShUzRXM/lz/zBlPbfVcU1Xk+Ijiu2U+sirChTxpmT0ql
SDNygFpVvc9TbyATvip3Za0pu6oyHkxVNjwlfa/Pau4u4b3EXp1CFCgxqJK9mTJScHymP3y1cVnb
05lAdyYP5w30LJM4QAzjzJHAYFenzzffSkk9niLyv8+ft1nv8pdtO/t8cH5GS0PfoTdyno/8mMXF
2JKoEE70ZFU9Q1o3BMRu9CyKKnqT7QqK3cEbaFPo5c+Lb74Cc2RO9GOnDAbGP9ALsnARkhDcEauI
3Kw0cxdBI/xbQrbI0Skwn4Sge5tP+V3dbmhP8dPLZ8wPmEqmwnCa8s18bt7AjriYCGdxuS0SzD/1
xt2mmOENpU4HE3Oy5YQ20yBKLfXOZIJlBy6/vYJwiiWbID6kI22mp8HzhNE4QjnM3Z4yFSnK3EDr
RvM0Y92SYaaPUXWw8BNGMVi+Wa6Oua2UkMC+SpZhFXn7bgjal4z5oy3JSwgzcZuJ/2nWH7yK5gG3
UvfoVhZlpGE0KzwVH5wOw2FqXiiBuNPkuM3AvMaeeZ969rQt7QrKPDA2bpVyE3Xtz70a07QdhvwI
J71N5ek9dHFm4lks7RLZsZ+s/jms03IrSBe5K/N+OH12T6VYft7Ty/Sm+nSpLArCz1NhQsjsxGJt
1ZilfpbvCldc75LNTkRW413Uols1uhue5/PzRlG0kBUoFWyheRiChLQgVC10Aff15yDOlR2NSvVd
yYduQ3g6NMNoSF7nPeIq0s+9z3M6Iy9AzZ2aVfXVCkG5a4q9Ncqt8CtS5F1paNWWFo8K17HbKGPW
vk6h60kq9HjM9Ko7GY5ol7FZq0srLmEueNM3I0NhMQ/oXQQHBu9u1nTJNSygcPbOPtU8se9byzi1
cjPvIeJJT3ax+TwYIvOEPRBBRCEUN31Wz4Zm4RLGgcpyRvOqMf7mVH1+skTebPDm7lakAdKemTRr
CfBX0K831OfRdp07L2+sQzQI5ZgWlQa0QIjEmLTPU9QbOyOsGSEkqBRkFviOAcs+B+j3YCVuO5vu
VlAHHiqC96oTAPlIaNDT+O7ODO8ZmIsXC8K7S/fkU6ZvJ/Z1mhL/1lftmjg87dBTqpVrfWRWqNU3
VgJEhbgskGLcA+60xoE8LDcmC+jDfIiZKVfZ4OB5Ifu1QxZ/8yMzXrtuCWtdRx6K7SyhxfLFVbqF
h7Zr+11Hh+f3U4ZLKOO8EFZLG4GdLPugmRu7PgQRnAu/+VwfCzJSMa6AjEPeGIKh1s+NXRoW0blL
iEwFOVIx9rPNvWchlh9I0777bNDNxwxcILUqP1UWBNZWc43paDl+BJhLT8NJmHPSsa/3Zp70Zwun
7GpVe0288C3Yh2XTX/AAS04QnS9iTIyT2ZmLPxS4dBmj9XSpBpLWgtDFQ0X2oGaAd97LhDEik4B1
o8vNSHL10lJdyf0qJPsnLX0WMV7oPKCh1Z+EI9WJlvtgZarxNBU/j3LZUjLVbjja+Q86VzgvOI5/
1vwpw5iIQ6qU+3TUnJsql3Bpbh1QA3gPRl76+ziDWJh50jCyjMQGXkq1iKteX3nJhISk02UAmhpa
ay1REFLYuUahl6JJM1v757GgbllbhdUttDYWF5Gy4EsVr10OYJqX+Rx+n/1OBUohFkyey/2Bmh7z
SDXK4awzZfKV3sypRNJsqv42Vtyfe32vfAgaFFu6QfUSSNB9DWhGaxkBBhQO3b0fFYeiN/O3MXUE
82U4PYRiwh9mbLu1AlUWHKJT7yG8QhUoddirJn7PiWtf4jSGjQnXmxAlO7IIDSphZbfRGvog/jZd
QRoS9JKDKzfz4byZwhp3/Mm7YGrbH93G6/CVZo/UTJybCmM4eBlyVU4H6tAfFc+BVDJ7ZyiEYMQ1
QdpqCac/92oyUf65aWJDOYUYox0buk2ESeIWKe3vsmLAeB46M4bf2vJz5LWD/DiBtX0WXEiDmGNV
ZGJzydWQn7sdJaGQ+l5bwCCz9zOFptQoCDRWcybBfteafLr5dNxlrNZYZbjt+DaWrEsUJ9euBdfX
IhcCEaE1qNf5AVs65Zll4+x+PzfY08UUfgtSSZAbBCN9kQ9OdW/gTHcXRpq3hwFRL+KcSEXy5YyX
wKPDHKf9I5NRc7FT0mzl6Yo0ZFQ+KMIhVq8NZtMXHHh3OhYB740FYDQawr9QQznQfTJnCfsnfq9r
2ENMoUEEA2rAF0ZIcxHB6nZT5q3YV7Yc5oUEKEl/fVCMktHUHsWb2fhE6qIKs2lWipRopKAfaG5b
Jq3nmODwoWQJ6JuowI0yvmiObAQZmYIND5V9jQL2Rx4/Bk2jf9BghOOZBhXs4MJe2Q0gNM45xbFk
ibYi4at/orspNYSu/jF1r5in+D90TSBbKeqvXsqqO6GTicwpnq4GocWrwGQ5O9Bd2XAXuUdvsvVt
gxPjnu7ssMecRdkSJjpAUrbLTeQR9MBSTND8GJKr07G6C+pRzmbale41Bp9Brb5Whk5XO24+3Ijs
TCxygjsTo3j4dPpHmpTPxAGIVzX0QMToBD+GotGXmecGF9AzWBIUr0cHB709gmt963SnLFe8gxJB
CRzHwjzOe5ThxtEnNGgz7/1+LvzzOT+27D1gJjm4Q7brQLC2VmQP53FwiLOZtPQpoMMNGcCLv2O+
TqNkwAVywlzGjwftnUXvcKcrQ35fGvZ9hB5vCaesuzciGuKGg5qFm8bdg5f7W+xFBBnSmMSPgRvc
lwiORwtFvKibYQ/UhcGwQ53aQ27h+ldRC6E0agrXv6klly7uDOln349VT6+EyvXLL//59//+z+/D
f/kf+SVPRpaZ9d//m+PvxHTAamZJ/efDv59CUrvq/Ldm/mf/fNq/PGvzkZ/f0o/6L5/0mKf8969P
ke/mny/LX//57pZvzdufDghlDZvx2n5U4+2jbpNmfgt8DvnM/+uDv3zMr/I4Fh+/fkFDmzXy1fww
z778fGj349cvuqrPX9Tn9yRf/+eD8jP++uXCe2jyX27h9/zf/tUH1nu/flFs62+6rhmWZsOf5X+W
/eWX/uPzIedvrmnalm1QJUKN1PhbGU7nwa9fNPE3nmpB3MZcxjLxVv3yS52380PO34QwLc2lj6Xq
tmE7X/7x+f/0O/7+u/6StekF8LWpeWHN/PJL8fl7yw9oWbYmTMe0DYM7WQiCsnn8+9stxNebp/8H
xt0+BUidrgRjTjQSoOvYyxGbbOTfa9oAOy0WZNsWD3Gbr2jOMKiM9KptMsbMVQ1jOdPLHQDu1nTs
XR1GOWSi6MNuvWPZ3tJxPOjMsL1t4lmJnX5R7zzhwKFq92MOcKNCuEyzle10C98krLgsNiaeAkm/
buuCicncJEhRSmeFTS1ekc4aAvsGU8NFaY4r6rldYmWklcDEoJXvTtnWF4jZEu5/C/jMzi+2jitC
r8zpYB6rRfJZ7npLg1rTLptAnJ3W3PRZfgl092L23iUO+/tmOmFjd4S9fuyD6BGP70sn7B0trlVW
e6xa6rVG6WASWieis54k2AJPB4/2RNsOG/dqt9a5TgegpbVKDRYjwYDpR8cWbnK3yZPf3KnY9l3+
MIzRm6I7a/h9y8xJjoQAQHxp9vz4NN/aFejq2lX6e/PWB8O5LYEhe2Ob+d0pQgXQhsXmD1fvz6vj
j1eDof7LxSAsW+CAhRjI1U24fVx2f7wY+sLUQk8L09UY7jA4QLAoc1aDRdwa68GwVx6WN/R378DE
Vzis43ITL2p47STad7z3hKa/imQh4ekJAasiKLZK+UMXVw8n+YGRNKz4ByB9OrpbbESWWTkuGyaV
v/4c8m3+8ZoWljB4/zSQiYQzbY177o8fAzGD0qRj5q+60qJiFNay85IzrdRvAwhnT0DeFOMB/9d/
VL7oX/1R589/tHVpHQsv8VdlU9xa8ysLC9AMSKcidR//+k9p//47oZPWQXcJIzIt05Q39R9u2qY1
QmQNoeQIl/Aw/XTp9TtXj5cIBemAw3lIlOi3svhq68r7X/9t3fj3z0lsreYKleHHdqx/+Zw2Hhm4
qKfKUnjKfkqPYGX7OF81KgmQE7muSXKQJRlyo4NHPnEM4ocSbNFV7VNVa6vWje4r37/LlfIx1d/z
siUY7xrSQk4h9P/1e9Ws/+m9Wq5pO0JzDEeV3+MfvidaVJqL6YmydOP8OODGZLrWJiKFA6P9x2CY
6rukAnxEqZeIA6qfr9oovpfNoancR3WI/5ev7n9+O4JZwLXpJejOv3x1oQWbfCIBeFmSfmSY5I7T
TX4PBoJwxuproYKSKy2m8849fbxlkqS/1YWyavz0SHDpb51dPvwv34/6/5g7k+22tS3LfhFiAAc4
KLqsa4oUJVHuYJiWhbqu8fU5wfcir+O+yIiMkZ3s2JJIUSAInGLvteaynH89Q0hj6dwyAWiQCKbH
/zhDetoDozSg3wc1n13xnsviFGPpmOlgLGrxZpjhN/v0WyZXo2FSdILfM49MecEohGHWynWKoPk9
08NFZ3yM+TELo3dDD7/1ID7kwKJnXlISwDLat8o2MGyqyzKjaFc5jMNG/LsLdcKNjV2txQ9sNDfN
sy42wSd2Lh8ZoTIhi1TC7BzNWTnewyZOu2x+UKx7VyvjpEOMqdvx0i+SlkNkZzuD9PSQyFd6XTsK
kkOkn6JwMQ8g/R6p4n8nYb51tOIzzn2qrSxFUf4q6Ux/1YT2JafZQShE8lXlXY7Zgci/y6gDJ0tH
Unx5r7QKTwCbnu8lK+WlyUiPaTrjQtzMW2Ne+j6emqXhrGK11zTTEk+e/Ng8ZXAwoyY+NUb0PR16
B78eoxIxfZq371nLOQz/Ov3Vxpy4x18V1KG8Z2U8mFstZZ7z+Xiy4oHLkYazdaJLviZ06NHSzJtJ
zAiEm7mf3SiOilPhwq1wCvmu3NYcG8VcDMlmNEuGTMxb29raZfFh2+QHqA39VpqOYyQBFTkX2JYP
ZajvLniiJWdiFoYNNswys0EYclXkLcqVkp2wnq1CAsJAEBApJagjEUD2lWnMmFr0HRDblgprbRTs
WTtSy7vR2vaAFRsc8SIvzhHJG1NHB5gcIWhiJFqj/kFN8xWh6sGqyX8E/2QDu5oXY5DP1I4c0EGB
zpcXI4pIKPqAFXtCheZTEKo7hjmciJ9Khm3dkeap0FkhjNL8VF2yGCyAOw0x3/84Vlv0yzZDrY4D
lFz0Cjiaqh4S69Mz5I6dbDhHzgCToqFYUXTF2esXhu+9QWYC7VYkD7T3J1wrp2xIDmzTzlX8neRc
RoRk6qQ6aYtMydiZ+ji36R+GPBJXXDhBSb8za7YWV7Dg1qDZFFJzcrB4+QmapAKxFK5pMjpA/Znm
pNgwlSVZNSld9QXrx5Mm+ZC7pD84VrcFgEHfw9IveZQ874qu+9WX5RevOMsy7herurM7GNAnOre2
a1idDKAfp08QH/u8J7yqI4XVt5TNdE+5VnoIa+oSYOw4+YIXd5XgG1nQMg4tEpXiYRKE9aTGwyXr
r45b3dvcUJZPSTNhXLzkdCGqtZjnoOewOTKm2lbWLXRnZ7bRzxoSRobSYjFUyu+xf4XgFy3hxgAR
Y6wdWMl1XvwYDO87cWQ1a+zmqlnKy3SPFWn8DenwxFp6S6Hr0UmDt6H785pKD4XOLzfjhiuAHXB5
xltFpZ7ipofpGIeUu0xv5dzT0h9GSlaJNvyWoX5huri1vnOqbCJAbdZyDB1qwetCxzkUobZOFSRj
BNEgXHL8mgBMlyuZBh2dhc/MLklUmZ5dZ8Gb4blLLws5LIY4P/4Wukkz1L7KVJKfVpskME6HVrrx
Q2/1M5k6e9fD/e4MRCTYBK2NcXOfxhRMAlxGxPRatUa4QXwaDf1SFPE34DG0+0QO+dY/NORtrNBD
plRlJcR/MDooXjlPG9JzlO6S9eNPHUJB7aX0oYgUdpWbbCTEKmurmtbJVggWJLx4KIY3deSinZbU
bm5ue5fPTE+slwLiKKEdkdeJ51CvhtG3Y5KyU5q0jVqtJhUiI/skvHoW2X4qZ8MOByQH3ORa8RKK
7pfqNDXEOXKzBz6PecdSGjFMOx+EfZs+mAzEIdDIaJppcuFwxxKr51jBJc/KXT8mrIPx3FYc0HQB
k/tMFqfGZJLlFIWnohRpY7PGLO4BcYkAZdOZIoNvTVavTlkfCbZFzDi+T7OqzmxDQ/JUKEj5PQVO
HCkSsF3RuSTMQRQ7dmHobOzAO1dOkM9jR0MkAmc81M6ta5yClrOgIEya4Vw7pHXyQHl0g8T1PTKn
5QiIrXCvNgUUOp4zzYyhiklBS5cZPOqhJYQ9EgX5DiDzYpiL5R3pM9k/JVGeFu2dIYm+Jf0T4AC8
NBg2v9OO6s/pq0J1bkhlf+XpMdRODkkgLMYZm1o/+VUUqAqNy3TuegbY6Z3aLfHfjbxMH3SAHYO1
RH0Mm73t31Ht7Wup7rWwXmntdFanYcM2T7qo7wB/+pkeUQarsRRqg355HqEwvYfjcYoGi19Qg+Th
jmBKXGZGkR0MJb8rCvVX0XI3iYPtu/M21Ou52hUCu7r+VZCY7ZpeNrPSqXLpGEuS2l/pfr3TYa7Z
9nFrDjiCG9M5l06xh2lNNmGwyqb5uA7Lu+r5j1TXLh4Rf62umZRh7FsZFC8I82ME+soN43ZCB3g2
PaB72Xcf6j9UxEjuorK1V8uwbkmX3cfmJ9K//TR1T8str6O86+XBrI5tOpPlHeE0SEh5mp6PvOIk
CZbIp0ZZl1/7iWNtTesK85Up/TeWXSRw1b1LjUt0KcqIGZJfB6fGbCG5QGMMFAU01MCCVM2FmqtG
MQemNu1Vh+nSA9PFKI/5nbWfdoX+NYOLw8BeVIiHWQjiTsaToM5JB1SKekljtZkFAP9AChvpQq29
tZX39bIl1wpFg5YLkgj5fNjiL4xOeZUVu4DW60goCHaoDR+w95aiY+pQfBMHn4Z0g1sNo9ljWp2H
ofI7GilVOlyiPPs59EPCGhJ45aP5qaVM79OyPmm5oKSqLRFYRPO8MiJ8hIdYlg5uWh9/q7jg7ro4
OdMkdnSjauZTQaC0/EerN/esUy6hd0EsRVfeYBVimZwBQr/0me1zcHpinMaIwFL6XNQhNFadz/lI
yRmnFfvWB84tUNVv7AjrOE1J7mK2wS6zVHpxIdwr07w7y1TEn7jeaOhjFM75WBQ+ETcxt13o/SjW
Cnr56Sbph+jbMvVTjVl5VnbjrCuxAMqWaz0aprdZRr8o3f6uqg4E7bTOzRIONOkxWaMsnVGgpitM
jDF7HjlzQya90gQtIMpvtSOTQxiSPr2xtcZsXjTolKJamyUBcb2O+7vHaJx22HRYnOVSX9tx+J2X
LAbIf8JM6qTovm0oxVxHFfHzriouccQKoVTNeCmoWhTdOitpspJL+oi74BHDt+57Z809RxgySzJV
cCu7kiCYKp9IHtk6TUiNiitkEZU7yLkTi1lryDPpLC9ol5g2PTRbLg235yWLz4dhUDGwJeAKNn2y
VGV4ofuWDGG/RApaLXyiEfHv4xcveK7hy6tn28eutNDZ282XVRrKwkqJFZMaKRpBEH7LvK4WJfQ6
1gfeOsYfllQ4GdXgYETsKHQbylidyrsAkOxZrGBjV1mOScCJ8De4yO5+ED5q9Y0E2ZPoSSdyVYk7
PtMpHxAJ42UNVj0Fh6db5SvdlRdZokiQGYucoHCWGg3HrW9MCxynXAXYFeeoHix2qTWn1vHWpant
TMBOK9PDp9sLjFpBDlaGO5aMRthLEIfNbDTWY65CqaE8UjOqpS23eKBRNgrLndZxLrLpkgum4GC1
sulOGztdjlOeoVXOQ6xHRqJfskH2NMiYDt0gRoWAiVjt3WyOBWBZtwSxIQY0FkiHuDpdVScBszrZ
eOoXdpteoZhwYwtznBnSfJUkcDgOMmpDSypI8PGt9UBhVy2UtNBFcGYSMG6rTwQRpNAK+/WqL/DD
ISGO5mXh+2tNsfu1Rty8GqbzEH3nwmjkp0onaNu1A0FpVPkPFLaOcec8hsqpZyR2/nQqZjvNb+ii
VMkLZvGN1bCyJWrm+cjIkoHu2ZTLaSzjirf6/DH1UH8uyvUgRhR19TlEY8aFyT0XtPEbK81bZGoX
0J8O+SfgCBj0g6C8lq1xMV0nmJcNY5fdRzsL+uCisegf563xs5eSJbRJJa8GyBbYA9KuaY5t3cuQ
mssUo9FSuJygg4sfCINafRem/VtmEKcTH2Uu/WeYyjFs0vhQsHicmTkzcjGSGtki7ZnpbGjrsmA9
TkJMW96fuzdqUBcu5BM/WHQ9IwgNoU82KMdKZXCKkxZFN6nkDGUDvgStce5RlB6mP5HY8uTU4aMI
5TYqWYnU3sEY63vFur9t7Z2rVfdKchjTbDBdMYUefICiw0z2mJa2iiCbJc529rTRrLrztLmYyhVD
4m3Kbmo8cW2O0zBAj/u7r6LvVuFdTDMg+BjoNS6s9g54jaxJ0CBM8GH10TvM02Xct+aCzJdLkvmL
qii+TN9e6/4lyJJf4Momc/9qCPNZVeZI3fJDO9GUCmXpD5hKW/FGxO0vtbZvKapUEqx3HsrYWUUR
LlUZErsfTS5eNNNfhmjMLDfcZHWBYddalKW+hRSNjp6c5nFk0qlgNiABT9ajihShap05GmQGWoIy
qcASlUkYxoDiaNYEbHOqaXUHUBRrHPosY1EX3Qd633pmqsWVtj1irviNmjCD4/ARwAwvVLiNNHKY
Qfik3eSV1OVDk7Y/G83cgBmqvOSDiXUrova1NbQP6gq33nd34Avxo+nzJCKruyd2yW3UL7+l4lbC
8BEdC1WkSTWpo/Mmz3+l+ZSVGbHIipSbjfVrJiiWkkzg7poueyld/xG33AORl7xYpbXzctzKGHB5
V+yKcv9B5iIzZhl8hyZKuxhFlVU0r4gFNs9rUHX5W6lW3gczenjQUYq2nIZ61hgidy9uq21L5zcJ
tu//TeXo720DGxmQyULEVE1uWsuaqoR/1o0SOhNpP/rLvAuXaqN2C9NSblMBoPDbLWm+LMiNNaQk
K8C9F5QwJAMScsmHZxNJqup/dzj/cjxA+SxDBUVhq1Qn/17H6skkaSilMO1Y7RnEwCKZk/+0C9py
pSCP24SeelZG5ezYxS4iETZLWHlSeEi45fD1z8edbT6AssJBh+qO+A3NA5Q9jZGAjA82ZQZL/ZAc
RVmp167CejQy0CeV9RGhjp12aqLxDniVzjUOwgBgxlAc0qZYqeUazaZmTiQTe5IgkeUUzplpaFtC
/CFRw/8BrwXU1ExjRJxWxR1GFN9Nsfeov5RgOBVD+Qp7dtuAfKjDCC62t+Ua75xb5UFI4z4uM3Xf
DN4ClXZGRIzc+WRJATamCtPMuQdXoYgZoDM2g+ZBpUFJT3lO3ADxhqQWTsczwM+Ig0fjEWZCylLX
mQtpsk+Q/i6acCfVtMilcpDZFIWwm+7D5B4ZXLlMpUx4mXlq+2pn9fbLyBYv0kAXsPxDoXTr6CVo
0bjqAkplcB+WcLAO4HZOMaNh4QePVpOvRTysApfUYDJDKYS43crLnSMZVueSW1RNMIHURqrCemEC
4A3tPFgcnlwng6kiVOK+KggRdwbjt6Pmm8LIt3k5HNH0eaQ563081whmZQ8L+5HcEbM3DoPmHSJy
jVUXfZQidv/1BfkvHQgTQ7IQYuqoSdOyxH+8PbLcotYS2IDXBGUcAME5SyFza/mfngw/wikYYBqW
/+s/Sofw79Vc/qzFWoI/rXFb6n8rMCOWTpGFczWl0xIjQ5+FLXUZnITPzuxZcI4H1nuymdnsoIkP
jb7rvmSH+h2wqWmoDE61yaHgKiIted269klhc4ytav6cU2RXT1w2Nl7tB8IznM2s3Z4lChTbWKr0
SyLao2Y+Bj16RAptOiqcZe/cQKDc0bxvh6CFR17dyfW4RC1rr8RKUIs5W5wKdx0RjAtUDRdMcW9G
4zJVanp7msYoRHlIpZ/lGX3azUx70Gaa1DK3vcPqvJglFSJZLaPRQSFtnpTRPE07vOk9KnThRhbV
U6G2cYq7kX5VVMeosTB1JBLBWNveUxboltszsaqLoS/uQ2FtrUyuub9uGTxXyu/36dpOdPuSxEsS
0R4iKO61ol5aXjPODK4/69bRnDPGnSnye0XtV3Qc/lQpmH79OWZ4GMpJxaEuOTXSepHO9dz7fm65
mYVnvaWG82haF3kA9taen4OnW5YhC03PZV2sqqCz2AbOS2lcBo+ZTVHx4RCug63ujB86WSPII7qB
pZsCTpX0NfZoQcQKB6cc7k9T+VDMGoyhd3HTbCdqPsIgxIlJLF3UxoQZ8tmVdPKGlqWbp/yeKiIg
Yu5T6dLL8rsFLKEwKdhl1FRT+FVzAw/hKHmjjt36i+wROtUHoqLoH6P8/0iF8J9LB/5UDvw/ChX+
P1QhODRlUGv8H0QI6+Zn/Tv5Gf/8U4Iw/co/FQi2/W9CMxxGItUG9686TJ3/VCA4AnGCiZCAPiKt
H9VkmPp3BQIyA406s2OQM+6oqs4L/rsCQf83S5+eLwmA1RCky/+JAgGX1t86ihraUJPjsDg4Ints
exrV/lhLRF1CxX1MI/oFfbBMczrIhVpvQPFdFec7cZN4puJ82iSklUBRJnrXpswbpm/Im+0t7MRT
6DVn0yxPwY9UcYItRuAzDd/exa7JZIOK60Hy8SuVT2bHJvgkbdSzP1IgpUDQWU5G9XuYptC0Unzp
LMaXilv7C5IbqSK2RHQg8Fpavb7LGM1nRsc0jngueidg+XecACwX7spvjGXi08zIeqLQAe+j7CdT
sszIePbTHrctbD0v28RstWdO0Puz0nD9ObVp6hnI7wcJNPWVZguDcVOxWNA03Nv1+IWubsNkbpjp
r6wzf0SB2y2g+Aj2G4pCpl3tXu3cwy1ZhwXtgfhD9ap9YWKad/NunYtRwj7JHkNgzlh8zBG0Jwvb
GK4E55CCpBpwoii4GBauJPQri8bTsyWQlGpl68q+6Jvfjdls3ZxEz0Fqm8I2vpS0suaxOaIED+V1
4DYnAu0zyNoPF7sTE/FwbQZaLpV+wm0lz0aKglwj3HEMiKr3W/WbxOi9hz1sXnfqzcBLQGpPG7EX
1hr7C+2AsGib96HfbQEUHFNVzOzY7IE3vLN92wB60Q6pyQlA0wo0EhT5wmsR3+ejXrwUklj00N74
lWF9a0gwYmuqlfTRulLibIOtkvKVGWmLpmAjb6ufWUPat1lRsWgEeK40trFbVSnZUblWzjWnq7eK
7eCeI2t+lh9MeIfznLBvBUusG9BqBG9m4gSakUfnvPkdsfaZmxps4odjHwsqyRWzxA0FCZsazbnH
ZHgufLP96Ftvr8BDDgMwZ21SKSu59ACyENeGkS+st2jkIZYXBIl0SX4N1PxEeqXQNQQrX4Y9d0jP
6zt9Tp7VeoSielCFg0KD1PAwcDZdsapGFSyKFf7QYqtamC0qUPpSvttSiUFhEhngcZ1ef2XV2E62
dZbnWnnqU2Jp/ZeRYLkqW6CWPpcgyytD4mYc5wXATamPyWwk+qRDTnjCBCEX4wo7vMvOBjcPzUxP
BEu3H5t5abDMtbg6JyFMoDtfSVmvq9K/uk24Zami7XQyuHwjKJeFFtKvCymauBHk04g2RHB6lWZw
aCR7IOxga9vUPSpXVMVqLd0ZuYIPX321y7kiaKqUNQa04NgaZYlet1N3RbKJUlansCXPrMUStrv1
NjS7uVnlJASErZxpesTk6PnxoQ2vQR3SRxDUELwmCJAVlZ+uP/ow/ZHJ+4W2FgB52AiMH0leL3wu
3oUT0BIT9cb0NALE1PyaaFU8N0u7metlFV5KDZVMG1Mp6wK5L0OcQCaCbmIZ23jVKTioQnaa2BxZ
a/cKdCm8eXSFBJVMkVr9BvA+dR4a0BZhZYdjVLc/tTF7reJ+a6npyrWSX3E+rk3Z5hthBTvoPF9t
jKEYshzbY1Cttu6leydolqJxfo7Q9GcIYFmR0xScGaHdL0WJfcHTctooLpXpmmBE7DvrQGDQoKJB
Lb20mk2YtGsasmfT895dk/qq4GZbECpHYA5FlRUNn2VBFpo3+FcppxoDKG0cecaujNqAGpyVQbj1
DnDL26WL+XytG8M2CGmpxXHNOsKJfg+9/YtxiIach+grrRnp7UhrKBv6OndoA3cv6hd9DNUkUgAt
GGNKZFA7s0eXQa7LU5wv6g7UOpGZ9nj0dP9YV2p0lL7WnvxAWWqm0V3ygN7VQEr3tmE+2uAOIDbb
dem9E8ReM5w3htt/tmWiUR30lJdcjfT1kAfpSrO914aczmOcUODxevOqsL59D6KRQVfJgZ73q0Ao
XBUoUmYYQr5hLkX70mHJ3VobyOrh3c2cYQ/Fy3CimKgDUR0VZKZ8JgEujNrU953dubeiLBeaw9qU
gIvfqaWdelI68cB0BfXoQZlJGacfzJOEA+sqYKMyprHauAtTQ6SlNBJTXy8wmJrNaszN8sB5ppJc
lQvIq+jhEhCDbZUEV09XEaThVpKhLDetWuLXVzVB003ivdRqBy1ufAPF6fym0bpwRPZj6Oz8Gvml
WLhVhKC2kjCPAoPBQBHvrqSgm4jkUI5RvGOXcwvyb99OqGQp4Xzs2xgBeFMv1BA2KLe6Evvpss+d
Jdv3Fb7SywimeCZIT1wGcbRz025tJsWuTyKNYDxj2eH6LdRjakZb3a3TuRBhyaRXpIvA15m7WHyW
nKOiLvAcaPIcJM6r10ZU9EWy9Br9vRmIKz+7YcoOGZ710F6rlpRbfKslfVA846NNSxMX7i6P4CdY
oiKNWdokJyXRXE+FvqdA5eEU9PtDAThNuqAeQzOy3yPGzWWNShzeQrh4Rk+ww8hqLfsB1ZcIWRXM
mztg4hETuUbYQ7rpC71Z5A0tHGDc19aPXmuoCqcx7n7qdqUvIwfoyogPYzN4cTePdVudJYU9vMa2
966l1F25z4+S5ukmjlAMGZPfxSnXlc+0TrXD3ZEsSsbe6BHu5B3yoaUhWJfHwRrCDdnwU6xsFi8q
jNpr5ixrESqgKrMSs2Eb0GlpMrLdfXdNfppOMGzy3ushNUKfK0Qx+8+y7ViuNSPjYn5m8+edhNNp
G4IqfvqgePY2gicAWgE4l5KRBZPITccrOvMg+Z/iWmAMKMt2W3s6e3P84TMrU8a90uhUPfLJOgnV
cMJqmdYAtyH4Hk3twyrHZhvYVHVaG1MUFfVyGEifmcyZpXCjeash+TB0ma8cl8RyUasIKvqx/8mW
mHVkS4fcLSLvoDGrMM7Lawmr5QjfV740wXtdDd3K7DQ853lJqFbFhBOXXrDnBr1x71RbDxHNhqrC
D1aNxiHzHH1jjxqY6XCL1ciGlDfRmdD1h3vZMsFyrue6ZgSzblAgmA/+KTVo7+Y+QqaOOIc+usUl
oSO4xmcUeV6kZnVQ8P1jWSTBMmYraQVU7oekXhtYV+rA3DuRts4dn+vEXng+mNwyf1Nlec51sdP0
GCtpZC1TR2JVvrMmqeZ5ypqq57hJlD/mhUJ8XfHICjqyJvzpGIlCE5EQi3Kd0uTosDSyz70pzoFv
IwAyHonGXaOIXF+qo74QrRqg5JX2ImPrz4oEnrFVvjZudcOXtIlGQg9abZMMI1VpYmVVQNY5rmjc
FsFMC6d9d8YuM8s+43TSmGqFh5tdvQVN9ruDXTJDK1Kum7a+RMXQHEQnmzU+lfexNP0D9KlDX6f1
OvBvthd1gLf5x6H/By60bmJusTBa/PHD55d+hrYXhyVP/ePLf/xWOXKMQhfrf3nk78/P3IC/IvSg
2Y321/PRf/woB+3z5wv/8dPns8ohtLZQ8ZD5QUUtpn9Cx4fn8b+/GtPxz5/97SkBGSIxlTZ+5a/f
ez7n+QqjUFmV/e13nk98vuz/1cOdlhWEJoWkMkuZ7NoqSHfRmDHe1tOXz+//euT5M6RSyui523IC
B1OBL9LdX894fvX8WRMbzpYigSOZ82bCSWs0WuGv5ys+/8lEG4zMR/wZM+l4DkNytmCJQ8fRcMNp
8ye+ipI6bGTr6a5uPTofsoFqrYgf0BjybTuM/zzEZjqK50u5jvnRAv+ZdOqsP4lu3jlJn+yeXykB
+pbM9SR+H500FUXXME7zj5E6wQrC48fzTyWlC37WoCJZTn9UyVpOynQMSuxBQFJq/PB9me98yOfc
CFZOm1UiItl5hZntnl89H6edx+PPHz6/txrZbRqbaXd68h8v8fz+j9f563GA5P0WSJm7LMyW2akx
cgTgfrELy24nRi8lprK2IxTmnIDa1vxxHueWRRWaPmk3faRwNng8nU7z8/vnVyXppguo7hBwp+c8
/zGKiQrHKL9Inh+HkdnaQp+648kgWqJAF89z8PwnmM7GX98+T1OOzj/Glk9gB8mr04l7/vN87K9v
n79EIso/H83HaWZ4fv985PnEUBsc8L8n19QXrucjRlN6c57ozQqvcTBPCCMdxgDGkg6WrDqYUXLs
CvdsaKC8tA1g7kMB9Ewl7lZY9trD4s9ecqO6bGUiZWU5+iJlfh3SIxM4upuWIUC7ak21KXEEqFLs
0+Ad9eAiUp21BTMk971tjoUvvKgKpPBg2DgqKEXbJc2q3tSyXNXGBM0116XarQhWAd+JAHQV4S1m
GDyXBkwb8e2l39UYrBLD2w5SLGheIt/uTrlnr1svnj7I9eA3KwBDK4v1XNqES0p7gky1mDdLUa4c
5gn06LBG/rDu6CZ5S7/xwE8qd7qUn4icL21/d1VvFbDlJSDnoDfWCqLVmgLDIm2LuWmQAuXk+40Z
1vs+rF7qhoWgTsCYim4hCXkT7GDSDxjHO7qs+06XG/jDO0pIm8ywD2YFYqoWGzfUfvXJQISZ8dkF
Psl4P/Wm30LJP2giOjGhnZtkZEfQ79vK4P62tmGOsiDtlqllHEiE2GiD2JRZz0K1XzV1tOvoTcbx
qW2ZSkAratFV7ZSVUuHlgOzmjvZbm2QXmxJs7hebhv0jOaTtK+vgY5SM5+kNGP079FrMiJtRdQ6E
ZWyzpPsdxdqrqetvpUPkWaC+CKra5RSPF9V4z+orHqF9qutfpMhQBvf2cdTwf3rO7eY4kTjNmjQR
S3tp7JWa+du+LtbIPZYxplNLX9YUY8iNTAA8iHFlH/sW3TuY1lipt7Ei1rlVEPPhbaZmpKvXO1Su
cDj6fTaGSzxANPCDtcAYOvSnwgz3QSg2RgJ+gaSMwukvrshPkTruNDvejUoKEJm/box7+8Ouo3XG
KiA1rZ0iP/x0WIUK6FwbJksiV7Vq7fVKf43MaptlOXp89rjesGfHcxz0N4UUtMAW+9pTX4poPDdh
uMQkwZsVy5pAt/SnH3TrcJgIE3IJusB1xoXZ88Hg+WDZ6DjKBv34rpHWQdopYJIYIyOpD01wjGy5
z6zbYAxntwtnpmet0VK/NhUss9j/ILWPEjg25yHeNobYR4bYIf87FLa+sq3PVNEX3IOobg1QaZE5
7sqOWoAChdrat7LaWIZ3zYS1jZp3o3+IQd9iMT9YAf5SQqT9nMGnahbeMPewTRdF9aKmHmMmZq5A
P7Up0x2mntp9i8pkq3Y2twFLzX4gaJ3qXlvvMK0Dv9hDHr+GDTgIs92O6Ih60Z5w6Z4oH9CFcj9l
H1/ZUc90TLQuVUAWL/PIHy9KZe/gCp2sxKZr513aQl2RGr/Jy21L34KogKXUipNd1u9qbu/VwrqO
ubGDw4VGF0G8VV4U239tvGYzdilrrU1OVcVEDGim6FXSjE1p8+IP0SlKu5+W/z3W2j4ssouWVTtw
U5zajcLFByPt4jftZxFVe2HFeKyURV4LXkF9B2RAalNPC149EqczL22Kelp2jVX3rfCHSxbKDydJ
P8O4ZsPvbups+FDbaD1Jaul5z/M6Q+LV74HAb2KVCl1PyREpkV2flZLYPfIbLPeX37fvdlK/sW/Y
kBW/JlR4l2rECsmtb+Mj7ujUWR4sYLmFrxOQs4BiY6N3sDljfRvJcecA5DND4zbxYETCmnQ89C6n
WE3fcjYHERUYR47wbthqCK4kRXuZnLCuhrMyx87G/RbDpY8T50jn5dIE6TJqzEnWQfZFdCJO8mxO
rElHf3E1+7113ZtBi87y0k021hvEyhtXcY8tTXxJhjle8GMBuQg762JsKHrUypZ03iWNl5XrWlOu
WnQc3Ll5tVQfjYO/yxRkgX5LYVTb+qmH/c4+manYjHGwIFNhnbgUJOXGZ8k/BfIWY38Kuc4CzT41
bnCEwLSJbbnuYAVmMjh2HbEVsH8VJQXwQ7uYbt3KEnso1YtU5Av/qhfvAQS1Cg+6o8ulCiHHEN7G
deONOhKXoTuHuP9UynbTJZfCHXe5sNduOzI/qavnJa5H70Pgn+O8nFcx3WK0SVYJZa9hlKmWZkto
jlavUGccwS9tXaKj1HBcyOqTPK5bMGLZk/2WQjrC1vSaBe1Wz9R1J+krK9W2fg1juQnTZK7CQs/g
vydeunSXWVLvu4oElW6vSuta+MbRNBG8OfUmQvKfuwRVymqnxezLsSLEqbeKomBndOkyrN07VqAv
w4vupm/t3Crdqn2/h+HFNZ0zdCdXwrTfEFIcIttYqXZxTGMYMvsiRGG8RrpC+urFflglXNkzkE9b
AQW8lPlh9HCi1D8KZ2V1a8ppglajGs9MXZxT5ypRaFaaRhC2eY2c7FJU8S3ovS2SbbYkYqGFJx1E
3ITKMHyW8VPFtfXfcjv7yIg3IA6GkCpxkMG4k7Yy0ViO4AFmw9DAYUmqKVhgnqXW0lKTdacA5oXW
r4GfAcC58mXGlYyHIxBLjtgy8h/2mJ69IgCEEKzTiBKishJmv3VZTbhrWWeHQMpljdrGXBYENoEt
Ic4Nsb3FtMQSE9CTqQdnaVxL0dE1RWGVRcs4MtbG/2LvzJbbxrZs+yvnB5CBvnklAIKNKJHqrReE
ZMvo+x5fXwPKPHVk2iXeW2834r44nbZDIMCN3aw155ij7A5y6oYC6Jtm3HIe2+ginQV8kCqVy5BZ
v82uRP+YJqSmJ7to1LdFX94quMqDLMV+jzrbfAe3pLbajdCIO1KB1mZtOhV0P0KmfADGo78SQ3Fl
ZbVnksW0+CgpTE/ZxAQ82wOMAD9nCZC3eTcdylrdVUP5rfGrV07NqUrgEduuSFwtwYiN3VXLHD65
EysaUTEkTQa7MM8XgsVWrAT48HTHjVNCAiLxZNuuzKmDj+t03KBGpktLLihbNx+nDPw8r0qBlUER
zlW2X8G2C5nsugKhXrmx5sbO8zdSypwY5HNG9VyXNWwyhPv5tSdng2OZ/rpI56O8VgynLbWT3oh7
gx5NoflbODQsRRycyQQMMs83mqMWJvuxoPkwATmN51tdKLaz9Bgn9Y7IES/ppvtIn690k8IsdUw9
1m0lFvehkOxq1aIQoG3TAFXHbKxhlbtUwCgzX/uzeqW2T3lLrJsSMB8lnCUGYm4UGwnhbqLK7Qsj
KMBFu8ucUp+MXMT4QhW79m2AgHRxEFy3N1BR1pJKbkg4behioMf0PUzpnqxngN6ZvpO7MZO8AB8F
LJ5DWrH5DuGS5cUDME4PdRvMHCI4Ct7+8GEu2ptRLZ/BQ9yZPg4bnaj1EpCUQe5V99LIvdOrg9ty
4KlYF+sBi8e000LYrWbkCoQhGMwcEqRWU5Me6niBA04rAz9aWvmb4lmSuy15rRtZBSCn/KSa5ygi
VqY43CvxdBsSAzwH4xU/kFZKsBMDXhU8CHnC8jl4xFS6AsDvhE5D36zDIvBGo0CAMzgQb1Gww6SG
J0EJx10CiWYNJLI1u7h/nMks11V3TKnlZ0kFw0twNNAbogllwsTlnGiO1oKhySInIW5IkUhD6TIX
bS1duAqu8WM/zu6C8hACpG1t7o05nMF4dEojYSTpVzHadtira/6qHwAo4k6GpboW50XMEd6N47Cu
B9aoJveMIfaigkwXCd70QxpzRjGlHWxEytad12l0oBT2+M2W6Ztir+/4ueII464FF9b2vTcrIvpe
ib4PKiFuPJ+n9QAYUi6+JXLpKqPiGuYekib2U9FN8tL1NcujF9YjwWI+3lGpXI/013AZAVAw4KyV
yGaLbWDCEYPmDoZYSRHfKWRsqfN6ue10VGk8QLcW2132Hg3Z2m9ufPS7dMK8pvVKUsxVo96EQn8X
SuFzga3LL8WbClL2EvFblMzinBpL8uqrSXH9nr16M65HbCyp1nAfYHCn+9Ew1hUZEVFTr/qGPlos
XHUZB5yam+gNR6DJ2KGQnqrUU63DVLcgc/MjqltyqecbRBten9SekhpX/tR4qXYf5OOb78+P0Kt2
Yl0/ldmxW45HonKXsoHvWuraVrfzxekGU5E96jV1SvWmUOObINKPeoiKp8JvE/MCxfGhIDlQG0uY
3SFTe7NXFeUFvt9Wx5diubWkeL5G3u8Ye4KleHScV6OPf6lnExXqXjIs05juUOHfxKZ4IEePmkbq
wLLzfJJuVWbAPAYspkSkfoRr9ihXtbqX6gIPdXTQiDFLJRjd+NsCSXeLqvcaq/E4AoWRvOmR9JZq
uymbBF5GTTSL7MwTbLUg8KAaenjuOLjot9QCNmousapFds7UrITTvUpEG87UdQdfsSO4O2+sVTa8
+IbiJbLXLTmDdA0AIVwPTL+5cEAY5MTpiykDWWLBmjt13YILjfIKFT5VGVnZqClSgByHYkkFtR7d
5cvLADaSH2NrkF/LMiQaW2dvSnkHFEHUU6MVjkEp468ixh23IQpL+IS5J7HT9wdQZB/FH7ItY8wP
tBCLVqEARUOq2EVEKYnux28/fgmXP8z13HRMZDRQqBKiOeYs499//BVShKX94Auzq2dov+GzLeaL
oqA1FyCXnwbD+yh/nFVD/vNnf6qiRH342nR8EMGU2XnTrHf8sRFpyiUvtSwnW8Cmq/+UVirq8nYS
MFFqPaUkaSq3bGlGrwFH3wud4f1dYVObhrLMR+nG6kKwAySLf/yQj18+/rzXOLzrRl47YoFZWStH
2kraNYFKvNd1A1u/zYZnwgqhGRnlfBj6WH8Ixomkpqp/DhERoSRKoQTD/zspWvuYFT66vYktkVKK
DWK5Pds2/2oe8Cd2QlTtC5+88kxHhx1lAgMzyIGdLf8b0jxKQl16rMjPPZD7ovECWPx5jNxSq9IU
TCv/rA1UTx99Ty0JCINs161r8YaDtXQzD+03sJImgGCJvBffjD1C2pks6EI9G7PuTbW5DTkN3hj+
ED0ICniwUps3GBYKN5VQjDX9vLVKzhZEwym3SZOyX9Ejpw0Gf9ubYmLrkh9dlXG/nagE3Il5nh7T
oHyLwMaRl2nxUkCt8vDDjCxx1xoOhjXVxsSTqFKkkPxWFXd4kqrsLgEY7pJ93sq6tE7GUbhXpvZd
HqbmEEpEqSJs82rJ97+lBnk9OI4esf6IwELBiI9Zb9BxB47gc1xtpdJpZf+qU1X2qTAnde6biQ8m
IHGFlEaT78n02NcjWlJ6VUTPIEnZFcRVBFcT+QqNB/y+z0l58XLOO0ul1O4LmBs0T29MEy2C20qg
noX1NFxpZHv7nHEgljgw3kFUzrgmWHpUJgxL9oIy9wbCOeEEr8Gm7CyxpX/JfffaFvLAMSlzSmXT
dqoPPYqMtI73cwWnfpHlxLOrdi1upGLdoj7INbp+hmov01VZQXeNT6lf0DgmiyYdtl2aO2nPWLCE
dUEIpZ52WwlhrWwBaGpCV6w3TSkTE9u4U8d2RdpYI8e1PHdT+v/BDMbTUHZDE24gZuGFN91ZrNc9
PRWKtZQCp03WN54BDAX5YeJfF8Ojz/uttc3RVAkRgvZjLBBRmrf4VNY6oZ55HTgx8miMcBimQzTk
jVMEL2o7bpSKjHe1qTeJZNlNTicYUm3IDGnnL1WGjRbBwouiHClyaN8yH/wu7eCJ2tgOWTiKQKIq
7W7aBxJVwAhEqVw5QvkgyftSOZDrxVe7EyZ3pB8bMTuFazWjyLYuTCAm9zGZK+F9rR/5LDyGJnkY
rWe5vmdBrNiwDBTRBMxL3V2bM7NLz6Q0oGDRXFhjq1Q31i1iRH/6QYcVY1HoyOorv5Me2EuTD5sK
14P6IJPLitCrDp403qsdvMxNOTf7STThH06OUuAK6/Cfyk4Zt/aMl0nNiOwc2+1Yqm+jOe2oW//k
QIVXz5SuZMV6SK8HxbzSVMFLyhuyOlyg08/skaivLFhNBPyoKxr/oZUwdVC/R85o1EfShlf4W1dq
9lImuLc32gA8uXgueJjLNj9MsA5GcOoFmVOgmvFCKnZLakEbEw1E9wqlWb3k0oLFdoVUxRvbgeSe
6bAqBz17DmTiq3zgnsaLyF6l6PdJ03AyGFYT+L2OU6gShdi+jXtzkrdZUO/NeUSdXuFlibw5NDZ9
jMQsnDq3oCprqlvCntB2ZmzglIOlF/dqoXDgTl0NHjkg8VMgDxux2Req5eFo2c4M/65KtlZmPcW1
RNF13EdjewiLaVPbstk6egBtYexXxlCsdE7GpcM0k6ibmC2fbtfhJkIjQw89mzldR6tmvuu7t1L2
Ztlr60codlJwWl5tCZsK/NbeHDAc/gzFe9QegWStymtDuPZVHOzZdao7KMii73piD3flaCNIV0sc
GNtW2Qs6bBOYJg8QfM34W5+8x7wfDTFnZZ55iqbd5FDEcqL7Ik4chEwnq8FKQDSCA5D6+4k9etym
xFs8KP2wixpeXNFfI+Ra961Ml0RdhcFNPc4kO5tXhB2U7DB6wV83UeQtpQZB1Z4zcjtJ6kOhgcSd
eA/tm1atpHpmDkOYRGitrB8CuT34g7kVjeLGiqrX3aCKD5JRv6DGpD/aXEM2vFYS8apQRYTzq5zV
ou/qO7JGV8ogQH0tCS/MHULy1lIwIJnRGM3xNfl4CEcy3HGiU0bSxojKdWfepvGhI2G1aPqjSie+
Nx7KSXaSRZetE93K5PjDn2rrFnwQknyjH5nCNPEVNJjemNlGFbqJQx508JRshKuso7QMvlxlJ2Ck
3y0De1IUvVmlObBo8A8Gid3TWKh7IdNDh2mYYmt6sGZd/i4JbF0GS5BoFdfBHkaCjmjBCJ/NxALH
xL/QK+Q4taWWd8XIu2LinrPhfhj7rEOMZchBuUt7w3BbunQc0X2d3bdv3FemLF4r1nSnD9F1iqX+
1qqbwgOkhkNvKGEJtP52iq36nmJ5eghEkXmnhzGQpF1pZ3khXc2NHDwYs+h9sGzDtrozdb3zjNT8
nkeAQ4NWE04UbnWXaLZiIkM+zoX0ro7z9C5q9uIYVrcff6KJuC1HyYRcsvxd2uvmVZkGR5EVxYc5
upuM3joQqc6xYPkdBzWsC7qA213QXulAvXVsy9s16e/lMusvv4pIlvbEf0cewu57iN4BtSLcxDtz
+eXjd4GQXCuQczadkA8QTrT+Z02SPOo+XdnpcM9ttbQQnSnFe5lThJtEAbmpIl+Vyy8fv5sKX16l
AfnLWo1DgyRCRIEkSTDNAaPHU3tgXFBZUHus2oPPVDa3fQaPpWGXm2YjnQGaBc043RpdoG4TGv82
GLz6PveDnoVG8Nja1fcff8QGcNvHY30Tx/syLpv7kbA+CgYhkfLL/8oCCJdstAzmb/63jNr7D9Xz
/1eHX2LUqVCN/md5+EPwmv/4RRsON+rf4nBF+wu6iQzvi+znD3H4v7XhsvWXZgApsoAC6bouLgyt
f6Th6l+yAnrKMhXDsCzRWAhR/0jDBekv1USBalmaRH1WVcDJ/Vu4/g9/7G+s4J/pdJqy0Oc+QbV0
6jsari6MNJJIlrl1DiRLpxivq3UbGoFmbJqxsVI0JVTekE+r4kHHctdHd5XUQU4NpICM1kbfSI0U
7dVZV05q2FU3etRlJ0hmGblIRfhtVM3uWIAPv/fRuWz7Qaa4M7WWUwsZyT6SzuTfpJ18q5pJ6AoJ
M5kULe1mqUKRvooSo32U8dyaFN277tSZGDKmZJ5B1JaqVyppcVtokn+I6PKv+k6ldN9LRpM6vREO
AEukyRDWYUvTKeOtClcswckTqzmWuSAALXslmSrabJd0nUQMT7OkpgnrvZG2s7r1mc2r+7kveh/7
vF+WskT0OyXOu7Yg03oP1zvwT5KEYmetJjXiYrSBN7NPvEFH6lENnI9SOagVZR1YVT8tmVDarRJL
7bViWFO76iyT1nctTwl4FUl8FU0hdlCRx5T/B1FdYwqoT1NX7mK+TI8Aj/nb6IP/HzIrdEqByimH
HHp0KCIoFo/tt6Exu3A1dIKxVK1b4bUe6+lHK4fAwlVZEJ76lP2VmKitjcueJHn0n5NWU4HGWXUo
qrbZjaKFv1KZGvQLHJ+wurRhi4w9RxfD1nkctBaxgzBDmah1ImV8Va8sh0NfqSHHEApHZNPxvc+B
aDkUy42CXYVV8yxiq9v0wkxQ7+C31J1IRxvfKI3GNJ1C4lPgJqx7CoqMjUDP6E4E+K5wv5Wxl4oq
kDOKxqW1R84UF16imL3/DVR98l3KFrGKmgwm4oNZgvQrp6ikVpo8GlfplGYoGi30VtTJafZ1ZOuA
MX+aghmTzxTCsNEhBrRrA7s8+RIWxdSqx/kztPHJgLCiPgZZkse22A8Cx4dAVh4nOU9ugqwpVqWu
MaiMLGcjCTcggXwlsa9OihoNZT2WJNyHvazlYPFUROsDYoEaObhFhngijPyATJ3mqwFl6/PU6PlD
a1KY8dUwhlmqjOro9JXUkuDasAOZyznENdFO34zYnzcSAhMoHYM6fLMARGEyG4nisIdCb3+Ulk8b
Q8gFndQSuIDfMJoRxdAihHhJsi5FUF4YAZITUg4AK6h5cT1WkuRFbW1N2CXZHsaVWDyqEznHQ94v
mGEEsrKBuLjVAXwTh8rXDwiZI8Scl6tCQVqDdMJ8G9LWgBNVDfepnMeeOaBaWllkeg6rZhjMa6oj
WA/YxVj1Ii6ueEzJ3PzMm7I5RZ2a0iyLkzepzKUjxYKUALZRiH6YTTvg1sbhELl9o/f3ednLt/gp
QlFxMqvL59K18iGCg9MbkqmUhJIllf9tArSS/gyyKtU4zAw6csYgCkT643FI5xAti+EknDODFbz9
8JpwPowOjdY3yUGZJ98rE8weStkDlG9ohmtyJ/fgTLBEw7OrcM+EHLh1P8HcWSfN9NxCMyffh3zH
iiqNDD8rkMTRm7teO4wdMk0PLXFCI0mcmdzSuTFvtRFgjjdEU7QbsKx/70IJ1uAqsqAUeeUwdyS7
NmNN4UvKQbzXoeCpCFR/dF2mwOcWVDeco4FDWpOlJ4Gv/7ErlOxFYi5CuT/S8+ad3TRDMKCh1dlc
whbZjRM8o16Fl2OjR8hDVyV/D5F+27qNqODBHRrxzg+GeEa0v6D8sqaRXkWBV8bUVQknrZTcy+IT
FuAupDSRC3ex/mTI1g8UWvPK6OLg3uoBUvkVXhIObEZ8T2qkfz2RXkICFpDOqZStn5qSJvsurADl
dFa3N7ppvuVVlpBDlBbdngQOByS1Eez4qlT1kIBfOrKOIWomaINI8B+tjkg5el/9d/zCNCXoIidO
WRlUL2FKo2fQ++6YCQzrQTDVDTvi8kohAfz7UAWcKdAYZoTEpzDOyIAjdXnMuxcCkjJ43C2Na0WU
aVIEgD3gx5lzBZpHSclWDSfwI3zPt0AVmpduRDCAe6vnLfRF/RgxO73Njabj4J3mXRjpoqNmQvDE
UoKnPAqN1xnPk8mXtGrxVtl1pg6PsLy6ft/KeUd/J5zea6tOdxbM1XzdmnTZylBrr7N8Mm97kRPC
qsF+njj6LJiDLZUhRGapbaefkR7VQ8PMhyHhyWezC4gVVyL+4RUSb8IaQiOqVl2ZDK9JISbHcQzj
m8qoHs2cICODMXIM9EZaW0TOPHZzn9xFmtFTukdEz2zf5HejLPQbWvg93xrrt9zVEYceJdjVYxw8
AuCV0Gpk8duclcVTgHioJPsqXyI/VR9LCO0EMlRxsE7RuFfCHBcWuZSWG8YGgeOdVbt+N2depqUI
ehczELnH+TrtUQFqHfbpthvhj+hkFda6VuAhAgwQB7wtbWfljhxYuitF0LpBpetOhGcYEKWlk4A5
zYgaqf+QBMiYUcmfb1u6jaVEgWnSqcArE6YaERuEM2VavraaEgF5Z2mbjkLfhvizGU+5XBziKgq3
DeGRN1hJRDcqq+9JIuQw5zCaBEKWuKOMYDPpym5Hrr30LBeGcGv6FtK/MZ7El3oO2+M8Dg2aLoO5
WzYKGEZTqasnnwD4O6mVaTLymt+3Y5/4r6koDnsiBszkveP77FcZqzSn4kHq1tJspcaqC+X8ZShN
8ZmY0XCDb8E/aYwHGuQsQmzXaLTCf79pQwm3WVf6Rwbl9JMyBJApm4Im3il66OnrxPwAXw5jtyx3
4lOUxJHXFirFjcEPr3qdpcvKzfZtCEfmxtmwQpHuruRTFfUN832UfJY1MnPImJSSYUSZKKW63XeY
Z0ocr+tJUqVv3aTkXjOqfO4pidYGjXCXInGdk/6T6AQfapX4gtNPBMeQW+pVaOCnX01xVxyUkv4F
x6QBrFyK0X+O2Oi4I0Yx0tNgMAV8d3Gy98PSeCzrVvpBpCBUyKmT9hq7sodGEhU7GCJjP5v4onW1
NhwlwmOx6uJKIGCZ4klN0DYdWnxwK2KAGul/Ya39PwN835Tv+V1bv7+3h9fy/wGEt/nl6Wj9/uO9
xj/74193Lf9p/lX8/NfHc8jfm+iXU9Pyc/521Eq68peoaLpsyQZ04U+GWkkx/lJlxeAIpOJF49Dy
34cmSfxLtDDgWQAzFNTkKlbbf/tp/wKky0FbhGChc6jiqPV/cWbiaPTLmWnBXxiYQ0Fwm5zR4Dif
IV39VAEeVQjRydA6iBRKv8rHPN6EMUo98S6xACY0MFWmIb4qMJTk2c0gPFUK4UP00Gj194TwPVtV
9CoVRucQUYIOeL6zVIm2s3Xqwis5eAWra1eavzLJiWkxgcxvBqf9KczupAJdCWwVsfrZ0doApiRi
GmMzglVuCH6MqoCY5buSvjQNFqIJRjJaMkElv0QsHWWiEk8xX6XJ3Cj6FgaxHcAb68f3bEpBJtJC
I7Ereu1Y99oY3Jd1CJMfeCZslh4bLscdlhBbm9K7WaoOknqbDgG3WJuvlp/jjpe2+YDgudZJ3+bj
Y72VeYdVugfkYcbjeySEgEPUA/acn4pmYDBSXhI/eCsWKMyGjvkqnU69RFbhg1EXNmkGKn4/gQpk
ED9waIFnTZMUaemV5it2DSIkGO7M9GbI6akTvzfdleqx7KXVPJg7E7KmonWOXrGt6yJcSv4VORsE
T2Hg0lEDEOBDTzzmhBc7OLJdKzk2ynvD9rXPkaLA2CnGyo5ZymOENAWkw0kdD5pUHHBZscWJPbGk
kC2xhmFzDjrDkRA+GMOtjGVTnzF3qQ9tYHGE7CLP6B8Dk567zOLnV996jSzgiu00ZtxdHxePWvvd
R01tWYjD6+SukYkY8xF7yInwVhb8TZu9Far0XM3haTR8Ada3ep0IWouqKrnxm24PHeCnqYXuQNuq
2ybGQxhXRyV6Mvz+fVRgpSHVKP0B3wyQASpXKnmQTU8CKs0DWJp5UdDHoOzF8QNBIEZK1Rk5zZbd
s4rYTkXjo5opbGXAQPJryecj8NWOSXfGnL0qZeKWip4ITRr8BMiWNHE77aCBEyMzrk3Bx2e3EYm9
2VLfjWn8h/uW0ORkEBw5fCvThkqnKC+6Sv1ZQ44F2hH1VGZ/Ks78UwL5jGBfXs7/FDz+fnlVQ7EU
lXKMhhyZv//khWfbGGgVtdBTkD+JRrvmTOkoMocandZNm7vIvCnoXbjor9iQ3y+6wHU+XVRNgImL
+FpOWkDaWr8v4fdG1QUkivSneenzrZ3Z/Ms4NAcl5tb8duJYHRNRPWWucBeoo92Q9xvOnK1x4BvD
m4mBKtTv9fwFuYYzTRJD8Y2M7C0v7f/m3il/wTFQl7l7qUB9undLQ+zI0Tg6dc1b395JJQcx4/j1
lyr9Sif65wF/ugiT/+eLaKbcTLkkR1Rz4B3akztcK3vfGaAyvsjPsNDcApDV5uur/gqk//2iZ0NJ
F9h2Ej4cnfTMQ4evmocJdanxd9n1b9jEHwastPyY8xFrUKFTl3ogw/bsMvWMj21WpvhEtcuZHTSL
iY0p2EbsDU/Q5jj2917lf77inwbS5yueDdcpmTim9lzRjCWvJ1zPsE5IlGxeeeSruQNl2q0jtDzD
5MqSwPmQQ4sM9o9uTJYRMol9kjWhWhUklH39zP/4TX/+bOeDvJ4qpa3n+NSuO1daa2s9sJU9Z5M7
y8Pl163Kg3l94Zp/en0/X3MZCJ+GsJAnptEDwT757wVcw+fhNl0nXgZE4qCvJNMWHVJLC9u88OZI
7IC+/ObPaEMa/AtLWK6L/mPXeTQg15Ltr1rP2H59h5ducBkQn24wKo3MEAnLOCXyfW2x/iIIv/36
Eks9+8ubOds1NQa2lhBf7KlyQdau8m/GW2arW41vLT4xku3ctg3n64teGMja8oA/3VcaayWZe2N8
Codx1w/EHDWJbSb5QVA2OAgmJsOvL7hEynx1l9rZbBcngz4VFlcE7sQC6wY7dGI2hSzFRojkXBoi
f1rNPo1Mbfk4n26wqg1RLqnMcTmU+Ot2M6xJgvVi7+vbujA+tLMpaCAnU658LhNEC4z+RwyBPMDt
+/VVpGU8/z7Tsa/GPizR7zsbIn1gVqIvi/Ep3oJW0+7ybbYpTiHJbfZoy+tsaz5Lj/0pWV8aJ2fB
EX9P5Yb231f+eBM/PUfk0qJu9FxZ9rDkHKV7rV9pe+FWsNUVUk95FaeO8M13v77hP9yvLOoSRxlR
ltmMnA2WoB300RL0CNwVA2R4NpR3DUFHJNcux/UL3+Gf7lEmgIICvUnzRBXPrlZakFlVsYxPgz38
5OhOEtm4AvBsd8KK7vnkik7wHYXCeGlf8ofF+ZcLnw1SgiowXWlFfMr76Tjo4CDYEa7G8T0J4Mzp
it3jPCwiv9hmjWSnY3yQxoau7GlqmktD7NJnORvJ4kQJCNkfI/mRR9CscmfewGkNeEnNVXMEbPJ2
cXD9YRb65f7PltMYFs1E1yo+NS6auHFlGDtYtACojQceAxJeF036GqEFMv7p6eLll1s6e6toQNKU
tAwOPOY5STLXYsquGB4+Lk/gbJO4HMFW5LWgz6V46ViOeGnF/MO8xDXBV2mGLolEBf06L9HPYiuT
TWyNypQq7LSWItMWSAEVCm49e0nJ8Qsr/wTIdSvOz1AUVxbqtxm5cpBWbyqCmzB5UgJl3cbfv37p
zvJ1eNfBalmgtyRNBvBHSeHXzzYpZl1PqqwfJyDLC5Eoq1RnpoJYhblhz4r+NJnKVrZQek4lYR3Z
Lk05SRPVXCKcKYpqOwuTI7XSJprIvE3UdUFRMwoI/64FDT2ucGnPszytX77B5RPLorhMipiJxGV6
/jQ7lTClA07x+rF1BhcjmINe6mPhROxyYZb4bayeXepsq6OndS1rjaofhzm7EZXDQAHYYMQULQyn
HJK1ol16JX9bXM4uefZ95HoVR9Fyd2P3bJJ/ReHfzYvXKsy2Rt++osZwiNv2fBk47JC8yQv1gH4E
2bpbFKuPX4+O3w9RuioyNkyKOzpZXfLZswZ/wTRpGfjUkp+mlZzgzbwkuZQ6BATl449B+NGw47VQ
U6NA9XLr59gTF0vTxApr29KhZHWZ2UBuVi98M7+fA84+2dlXY5h5gAUQASI9mRO6xh2gkv0w9+Ds
oa6JFVaIm8k0yYqTTrpZb0bIaAl9nAsP6LcZlGYPNS9VptiGeuF8LzD5qlmQsKqQhbkduu+Nkdxq
iC0FiDxJA3DVJK8eIRL6Xbj24h5aqxsJ0XMRDZc+yW8DRweNqyOQQAWhYuI+GziQ8HH1EHBzDHt1
rQYjFSt0y2L/1qCxSQA+9fRfkITHV2U4grdZQme0qxjaQEtCaJiozoVHs1zwl/f07AOdbaNxRQg4
wcrhuOzGtKfqFO1RJWx6RNN240yOgBB3nXryLUStry996VGc7ZzqMIyhkVfD0dSeMY7YWUmRbjx9
fZHfz16/3t8ic/k8Dw305Ed8KP/cH7wxF1th60BvcvzMhlLr+O5Yuxeu+tvsd3bVs7VEEs14DlWu
CnpqM70znGxOXbb1GO4uzbS/j+1fRtRSQ/58g7kChj3qeIwDnZZ6fDOzC49weUe/GCHnZ/lGkHoL
8vlw7IpjCVWAes1KT26ksLr01C6MCPVs0yFKWiQbCk8NbbWrF17KRg+3C01Yp4rccF/admpjtvj6
y/rj/eErpkZumop1vlINrRSNeLIZIbS9WpUWayM41fDcYTP7+kp/vL9PVzqbDU3M7q2Yp8vLrxFb
TtlH+7GUIb++yh+WA0bEp8uczTFGYYR+wqnuuJQbZqc9Lqw13mrEHHa6Up+nZ8nutpz03i6dyS9e
+mw2gYZIYg3iHWYTv40cVQ3gY/9UCVaR3XRtHiO4et7MttEvop3Rv+LVU0nAXF/aEvzxpfj0CM7m
lhAFSdMt32kyoiUXX1XEkhee8vJe/fZaGJiHNQVQKePy1/dOD/UkysOPiUX4Xq79LTaOlfITThrl
rUtjVPnz0PnP1c5ejb7B7KpCwjn2OmxytKfwWzF2sUTAXSrrbhWbPmQ+dA9xsdHCeA2/ESfgvOs1
3zGwiE3DtzxTaZxkrjrepQrfxOyz8r2p00NKu0LEXZxM4n62ises4+Q/Ni594o3YQRUpdMYsWRNx
B5Ebi96FR/nH2fLTo1xu/tNecWr/vQYNdu+0950HN2U1OGSIbi4NjN+LHcvM/OlaZ+9gZYhGEmvF
MscMpm2so9NyXia9DniyPe0vnWQufW9n72IuoFgpAIkdMwJhgk6/b0H8GdHFZfzSaDx78WowsKTB
swqk2wj5/ypcm062VddkTKiscZdqOL8fzM8e49kLNvRaq0gJ4xH4gGxXt82peEElcUtTXYFqZI+H
CAzZSvp2YahcuM+lAft5qKTzhHcXfQhfH0ls0Wbe9CuqVdNKs2OXtfzC2iBdGJpL8/bz9aBTmUFm
8v2l23bbHdij2Zonue2BWJRL17p0b8vff3oN0l6bS8JSeMfXAIz+rsOx9hE3ZENwuHy9S/d2NoOZ
IhmUavcxWSNzXCkbovRWsx1vLhfjluHwxWRpnk1fcdAPJngt9nq6/NjrHjlgK47ZK6Ekv2Uon0yB
uA5wj1+Plgsv3zlDOqtw6WB8HI5CIh3qTsfDBkzHunCVP28x/zOlmGdTCipWML4fY4RvbSdhknbH
DY7R7Qz5ywZ6NR4IxnW/vrc/HK1+mcjMs5nFD3O1zUseafUzu87cTF4HB3WlP3dHUrqejKN0vHDB
P54UPt3m2RSj6MBrx4IFj1qcm5KA6Oh2ZRd2u0kR366ghIau5JaeJa0vvRrLjz4fPjgqsC9TALHk
jyLspzejNLGil13bH5NwdORSRuSmrMYa64COmJf7pVj99d1aC8v892tySQ3pDKpi+WyG47RMqsws
YWkAgwDw8oBikASxqbLlCclO+yQsvhb1tuTwmADLSit5G1Q4rjFqmSTjVjRZBr3ezOT8tPFjWNzg
UL3WRTwo5LRN00YWyntrkuzeEiHb4bYE4mbHGQq6vFmAswoNepoodbKek3qj17ca6sIlo84kMyOs
5XXMDDg3UMQpcHediXC0XFm5W8HgKbDBmTyUfjRW0fjeyHdx/+YLWw0dnBApe0nFLs8a21uoW3VX
nUq7lkt7KIEzYNyDG42t5BEwC5mEODpp+5cIEIsZI2c6eSRvbBSUAULkVZj4AnrPaaPZqoaIegLG
ot/6PSKHXo5WOSAqSm346N47PJCjYTmZ2j107U+zUA4R2c+C8VKScReJ/0XaeS3HrSRp+IkQAW9u
AbSlJ0VS4g1ChoL3Hk+/H7QTqybY0Zg952JiLjTD7KrKKlRl/mb8MqXacx5g1BT7HsjXCKB9v1Ma
HfGPxw51dL0Gmx4r2HiYm0LYTXp3jQDRQcI/2Msb0P/Cxki+VV52k6OfGmMtI1rV3uS/Y+B5zKiN
IpxTIT0jSRiFIX6ShQhsEihPLa78+kOW6LsBynuC5GlYAMwvRtTUcVfU9E0/Gty2elDCojO1M3qs
DUGRZw6Nf1fUg/1QB9yvIpo1bwIqATDsNpNX8MwsUBX+FrSmI6cKvjFP0wAkNe9ukviRkksQebyp
WqTUoS4avRvXENGV8F6hSgkrTLiLfHUvohFaIJrq9aIzgPWomVPTh24g7UW5xNDjJa3qZzSINgZi
iYn3s+wfBtQS0JO/HdN6M0U1MHkUbLTmpknNLXykr8FcoTK+S2PriC0qt3IDM5D/8/iWGeOubguY
iv2ukn+2mmQbsNaT6IsJG64UxH1qdNcV0GyQCRurnH0R6cNnqKgr31LM6dFxm8n7TqrhimTFTtnl
ToFy2WzOoYZf/dSzWwSQkTV1CrPa5V0P4e/RB/yGeyCEfl6y4GTRPvB2WJu5ZSLsUCbZ9kP1XlXZ
EegSbNjnWHjUExpyxoveIxqExkqNxSCE8p0YSAcdISep9WyhhMthRodkRhvhhfItC4SjN2gvE6RN
Vbmron0yPQzSc2v+FCPA9kl8o8rST79t7Qr5qUqRtl2IHZqJr5l6RFz6GgfE60EybE3MvqbhC2Dc
+wS5kaYzbCDcSMnXL4HRvssjtEZhpCzIQuC+mkjGNlWkw2Rk72KV7Rq1vunH/iBj0Kvi71Q1Kgq8
GcarkV0JIX8LVcxjr72awY0sQfUOvvf+u6S+B9E3C5dBU2gPSY7iFjQKryuRiuNwSuGwdP4uLrkE
htUriFAgBcBdOuEahxHBRSnRVdGViBLlqz7+6PSNpfyUsCBCa8DJveYRqTuIwMYGqpZd4y+IvKId
Kd9TQbZTY9oO6kNDKwTNFldLSkCWEm86ivOd6VYjMtcUlOOHqdiN2g1i/VvEWzeNF1zx24PgGNXG
xoyvpaBwZ4aFDwtE1B7N/JAXuVPHvGGqOEDcoUY/9xZHXOq4Hkgz0YmyX4J+n4EPCfLGRdfrRlfv
SjTw3/xu24rvmJocKhpgJdhcIbpRyyscCvThXjdfdIrck4V8Chq6UcejtEcHZ9ih+7mJyVzPjLdy
/5AW93713AhbbzC3jXInlte6xfmabf3w12B9H5BLjuA1vEke6KnsJUu+YzUM0LiwW/lriGfplF0F
s9XQtSF9183nyvsSV9xqoMt28l0o5ofQxwGubBwZumbLAWPWcOcLnb2EejoQiQxaRNnaBnciXBc2
OL8/xey6NM3dTPli+d9U7yYS0O8at9mESnCTubGnOh6nNAYHmzYGlIQWQFg0gJKukVFyElRkYMs4
IRq4eg6JT/K2mRztLPgShoAV5hfD5NnaY4HQRtcRGzaLA1cdn7wIsUAhueUKAh8zfp2dkkqmN8cG
uB0NB/Aekk9QZKxjNptYJ6CvcuVlUkt7qp6HUTiaSncw2uexpu0wylf+aDpT0Nm9gcqdEexl83um
H738xRu+plB4hOlnj/eEgDZic5+MgV1bqADoqML7b4DvHY1vnVq/eHH5ta6QIR9BpJf1DnuAuHyz
EFyRhuZFx12rUNhqEneREHj/YzqIO/QbXiyjg14JXQElF19965XJAZN4q/bqNwvBhNbk6R7hwfg6
tY1d8pyWjfYJ2X4kxLXrWUHbzGOYzOjht4GjIy0uxt02xoWjGK2DJylHEbEadOk0HbHhWbgKsfLR
gEdcIgdvHjtIyF3y1Z+eWvB5wP4RSQgp9XI4ZWDSmT1DTG4Fal1mdAMPtkkNx6LLU5XmVhmNrSXe
BLhopGK5zafewaPUzeUbZTjGAMCyr3C+7FI9WDUc4ztwx7Ylg9a9LcQBd4P5ABxZqIfcV1yD+wbs
JORSlcPUPQx+sM9C9BzEYyxiMprDb/N3kZS7M6GGYXeyfGNFpDQmQaXXXrcx+WVhAJoh5qVLTpaj
z9puFT7MehM4KWjS6ctQIeKVaUcYKxxN8j7QgEp2TgFVTUTqXAH4KQDAAze9obfpJvlkB2kEyetV
Sl/HuHaU9gfuSLYoNOjJa9jt3SH/cYjL+MUseBsNOV2uYx+VdlHjA484A69f1HcoEbbeTveBnga/
AuoZYlJtJOMZlDgE5B+x9Ci3bBeBXlQLHNBIySjK3AWS+v6VVDzrwoCuwrWWgBLC9aqVgQDyuyEJ
8rkdbLW7Cerc8bPrVA2evQo9/TQ8CvLXYVCvIkQea4oqBYpucQDnsP6BrttO6ILHqn3RFNqoYf5c
B/q+DYWDR+ejNaZN7g04Y09brYswiI2PXfqjfVV+tgg+AW3BeyCFkdejKPp1yuj7Fdi7kD+j/KA2
/lULswCZCAw5qx8+zRwTX5NY/Kn2yabjVoJ5KIKKGJRbc+Gh2CPVdTuEPLfkncoxqmEaXPABTLTY
yQ0kM8L3ApJVqu6jEQdRbAVTZAW5yanPZTbtuFXsmuldFK7FAOLMaCCPbW1K9CERRDTdNv/po04L
Wem6lsejpPO/1oPbAcXh2PiRlwhstQ0+k+JrqsDkqpS9WNZXPQLWkMg22Vgh9RcfwlG288Bw+wRL
YTy8oZTYiVjZAzJliUn7l563ydkgZ5kzdcUmi9FkyupNwxYugrdphNSueMcxalzU590QtnXfN/uq
0Hge7ZXKPAjKDzhBthIgaIM1Yy9iGsatEdIGikjQBDCjpOlrcAikWeUoSu3UESRSk3vtuyl+l4Qn
czK2UXAzqnQzFY3ExJ4Z9j73+bBFr1OhuMP9X65m+T7cA+6x/sRE1ea8GxCXEFRxn7U48foD+hZU
2HT/RgN3nfUw3n/03UsAP9T3n5B6HyI8U8xfOoJWcJwwLxyQHvRLyxbCq1QCg2pIOwuaaZsb+8go
MCNJt8D7YAT2O7VBDz8WOGF63GyQqEBHvwt+lkxI0D2PwXd80fKSnJnE8EDFlo+g+Rv5eYiz3Hna
dh/jzWc1JmJA/quJd3dnmVglqPsQHGwt4gSMKkUWUJVAK68pTN7yeJ/ISGJ7eDwmrOgAKYq7bwxC
hL/rSsprPaEjX8/q+B0mFIIj477TJQZoZfid6G3DUkUiT9mY2lOL3rvov0LzZ0/1R0X+MiU/E+u7
2HzJUHCrUJjL03eOqY2o3A0p6hWo5MUZ8ivaMUorkpgFgVo5NTzHE55fhrzlCpuFK0/ic/UFWniG
JdOc5z+LJziAQwRxCqO7r8Gg5/57i3SlgTb55afouVq2pqq6DpjStD6hf8VaC9qgFXmIBhm6MIbT
Zf1a6Wku9Xx6YJ/EWNRn0qFujLIiRntsN3D270oHFVPfnnbakcnGo3Fl6s7WYU9HNc/tyZM+SJoU
ShwRe2dwIbO6oM6o+uKAcAzvlMPlKTwfTaPxq89gok+AXr0J22E0aInUoIhUp7ibMW6t2+PKtUNc
Z2065yrkp+k8Cbeo5CEj5vlNSWUtOIDipzfgH6xds8uctfqkfDY5TiItanilrAcoehGp3lAZ2ZQ3
3hEdNc7Ofiftgyf/xrqJv0zCBiN4G2KBgzCTi4EHupBrle6zvwQEAigVwBEgaT4uqFqWaW3JWXcv
RHRAlM6O9DWEztlp/RtiiXgbY6vJvLrq7vE8Rn9MuJ4geWceulOGm0sN4H/QdxQEcOJY2YNnG1sz
eeY/o/tTJz5JVxbTB1WTs9U3yZcy2TfVpnxRtvEm2GJS4wo7tI83MP8y9SjvV2t950pvGnxEDU4Q
DABjcdAE7ZiIUY20i37TuOEjekTPaUyNv9iLP8trhJA2zVvoZs/Wl8v75uwBZ+myCAxen7Ps45qW
UAGFIB6oSON4VfTvnYYNZh+uTe65QrQugVwROUTZo4siu4m6dBYkXX8fBdhPjyieZoXTQiHSpZb6
N2qfsypWOLhimjzhZHd5kGd7GYxR1nSZ0xX278dRmlU9tdBv6JcCVVKdbBttS5DR7Bhxi23cMXmj
H/x6OehcE16eECcxlTnVT/IpQdXGi+aZDVBAaRIUgXhVWTzXauPb5Ujn1hAUjkn6wDKDB/Yx0ojq
I3UBtZ+xL5J2LRlP3vB+OYR+LgZbQ9UVTYE1sSSoZErVtJXEaETuzgiUc4fI7xSEtLqRN2L+S6qN
XV5pvPAxoI1lJ62uU+u2b1Dlh8Gc4qykg0JDdWNrTO12zG/MdDZEHI9WjBwAzfIG8qdoWHaZzX5W
qBMDH9KUWS+0vgopPSJVcuwNtCuFWTLtupvvclbiatJXfZZV18GNqt8D+SmJ95rwUipPiN0LLW7K
Ku9axDMbnJSUkVKDrkCd/lntq1A+hrwKkz522/YJryxXVxCNHMdNamLNnVV31vj18jSebSQY+uwN
zFxqkjlP80lSKJ2kRkAD+vucu2OfBbsheZYU9RAh21BH0lXWHa222o7xY90OO1lGs92v7XDE3Gjl
l5xd0JNfsmhpNJOQzzhJMB/qtsSBLpKiLSjxnz4XT18Q4UI1KFxwOx8ERNrqbTqa10ap7j3NwHxX
2l/+Oec+LYahmoYmzrBjc7FBY80KBn4QKZwU0KC/denL5QBn7wdc40TsZjQglssjYLRAV+pD298P
0jUVXwcLFRqoXncV3WrOejtMOTui2dwGkKslqsubY9ilmCH3IvgEqdlNI/qRFOstq3MFXXBEipjC
9CJ335VyH/iTq8qQrkOq+aV31Ys8czPLFqNjaOH5mfusRpduptTajXQq/JwdM+tuBkhxoJhf6VDc
ePLyXED3JT3oKKBHIJ+yJr+KemuzMpHnBmaKaG/JYBFRAVp8MeDeN1JSMjD1Lb5FHoEUCWzeF19m
MPz0HSpDf7V63TqXradB5x91sm+6vNRwKhv7e83EAy7TN2Hw2NbKIaA8EImoVYnoL9fIqgGEMbMO
yYVuI/E8iiTAKOnorszBubP99OcstrFUeTLI8YmfA/kJVLDqGFfSVXclOJiH3UoO3fGZUmuv3cDW
4i42bSBi3Yw7W39flV9SSLLFGGJig0NtvgZ++RzJULmK8MUElGx+evgg94EahBZx1+OYr6/Qwdkg
9burC33lJv258TcHIgybHlGpPx+ek5UNy6rXDI1LpUjhFj6ZDQt+gvnXVppdyYeEBby8eJ/z92PA
xRxGecL3rSYg2g5OBUQrV/uV02z+4H789BMCbNKf95wqLjkNpSpOVZoSQtMj/jzCa11tV1WLHzfy
jMKwdpbPp+OneKyRqoJtmd2ZP+4O2fdiuZKsdoZq9Juw2dJZMH4OrnSNbiWQMBQ6ZFd5U+itIXix
RXx/5VD4vD0ZsKVAjtFxZP70MtAQQsWhJ2DA5UONYm0lvRnS2iXubEr+DbJ8GxSTEYo88zrAE9G9
AGE0ty0ucgJ4Qdt6nqCgIZkjxRvLlQ6XU+bPn/40wRYA7PnlI3+6nUuKb1S+prf3CpZnmFY/+nm9
MUrRlbpmj7WWnRsVBGXTVuAirsQ+l6+KJCq4AUH34UvycXF1bdQF6iTdPbx9+wbvyb22n4kaKvip
+Ns6fupc8p7EW7LTrBbxUr/zebYXsW22P5An3eZWgKBg7FCV2l4e3rnMUQx2CnJvcAiWqVuVUNkL
QWrvzZxu0FMoHHGOuBziXN6chpAXE9iZAuqehBCGK8sqbpt0h6trng1rj9fPj5x5B3KpkxS2gKIu
7uEt/qKQQM3uHpUFZ/yebdOdtJMSO3Xpb67shnNZcRprPlZPjk29tfo8b4klw/rwysjt+m+Xp02a
P+TLpD8NsUi8rG9M0+wJIT6MzszwBQpyg8YbaN3kUd2v8ZbnP/cpnMkLGFKQrHL1/DiiJina2MO8
HGBpdVD2M2kw+C9wSp8ZnzqrZGqaxS2QO8wSaSKm9J2t6Q88kM7yXJuyttOrBbQT49HJUX6PB2rR
GCqsndLn8vA08GLJBKMeZa2DGMBVBZmG+lDJqHgf6l24w2DZBqZv+8bPGaT4X6BLPxdWPo56sZhx
ieXQHyyrdzOwlFQ10LHCYwx0j+iozqhsI3de25G54MrEYYrbYA5mw0XMZpt/U4YZR3+7erKe+/yr
fPkVSaKUDZHo46qPiaQiFkF1C3gCd2Pq9vTFARxNhmM8IM4xr8UuOJg0Ib4jt7V2uJ477E7CW4tH
ulpUUW+MYX+foQAhbMyjcqVhP/vYpXb/c9w2m2kz3NLs+1HciP5aQpzNeLJ9fgwqvEoWt8hiMqfW
myFzFAdG8pDRC+7/grjRG0xsyTG31k62wy09ufWcOL8TTuLPCXtyhhQZWuZNwU7ojzFqlS5eTa/G
fqZPUDmVr7vN3Da1k12+cj06f7KcBF5sdWMQcz+f2OrodlSHdMbSOd0xu0IGejfc/BdE2rPLfBJw
sfUmMW+atiVg/lvB2gRz9QduRy5D3QCl6nRXemw2+rZ8+i9kC84eoyexFxneFL5WqQg93it3oIvc
6h6i4438DVeva9+hDVKvze65T6r6N6C+yGmIVp7kJQyWnhnt1Z11Zf3U9uluZqx9qzbCLvXd9Svg
mQc2J8xJ2MUltGj6yRg6ws7UDnkTbnhdb6fjTPzG4/x65eN0bkXhc+jceIEMUvT6mLuWBKmRXicF
xYO2bXdciW6sTXptXlsPaB4dDTe5prPqjit3ibN7hu87urmiqFvQSD/GbZC/hXhI3OmO5j3IJMdQ
Hf29M6nVjt/6rfIbrAag/GK3Csie7ynLD+Ssissdn8AoC34Mjfm75GHY3OEikD8ImrozTCB4WbZX
fdmJehXTLCCBRrbVYj6enY5qXL52ZJ27dmgqCy0DmET1YzF8enU1aoYx1w6qZccedyKaw3b7TXro
gdcnG4QfsVxZi3ouo0+jzjNzclDFfRvJpUHUkt5O+Zi/4SXwLXgNXmaWy/Q8Gz/b9PlXUmxtrIsU
K1CqVOWcqLjHYJtzaCsUtJxuH/wGaii6FR4+Niq5a/T7c9eE08HOP+tksFMtobHq8fLuUR1EsfeA
d1U7qwECrrg8wrUBLhKq1bDgNKjK30vKdTO8CO3b5b9/ptpJlpxky+IDk08+tlQtAWjgX5u/FRfx
AhAFNqCEuUaSvQnfYnFl2dYGtfi2YLztRX1GTN160tmWEZiwy8M6u0DUKWfeOpIFyzaYr/uCmaZl
d69o10KFUZH3PEt5Uiu9HOfsiappqiJBJ1VErPg+ZkKahED+xn6ePojHt+0ufKZYzhXVmd4T5x/0
a1mtk3CLj6SHJlIXy4TzbhAh2PtH/zo9SE7jIN1l65vLgzu7pU+CLb6KY9QjMlrMYwsr2yp/aNam
zt3LMc4+209GtKSStL2HPmhHkG5rHmuUaoajsJsJodrKTjp7o9E4+nmhw8/W1MVW6hpJQFOU9t1c
EOwOxdNcdhkcyUEV3wlX6y1nSCvzWv2Nt9hZgj/1dV7wLdDTewW0SaXcG42E3POVXj6jxI3arLYV
xDdMBNay8vzK/Q29yMpM1hAIH/4MVd/piY1K7d7fAArdjK54bb0geruqBCSf33N/gy5y0xCKsk1G
+sLeWwn56AqouOgo2/AW5ddt4CTu8Go9NrZxM26VDbBIvnzy1+IWs+hn39XW8mptChbJW3WpLoNi
7mj+dy7eeC5+aHfFa+lSdHaqI+i8b8P9Si7LbPZPX/+/K74sy4x+ZYZ6AEFibmF2Bwwnoc42x/La
3I5Xa2fB2UNU5zkGJIVrzp90P/kGGbVkRarY8fQvfvcRcC7vcWU4527FSMv8X4T5F5xEMH1keHuR
4fAevcbcHUsOW3tE3fog3YBgoNT0ejninJbL+Zt5HjSfVeqyy34Mso1arWRic4+GoOrUDZTH4JgU
yS3yFgX2NN7KPvmsx0md4TTgImWlJogyLq/NvezHblnTvJfhXbB5ACWrRWaPDWa2I+hDjJ02uDnS
lRTdCVuusB4fpibbS1l/k1jofIR48siDGqEhF74k01FJh4c8Ga4Qfr8OafAMgOk1QdyJoOMiay3b
zyU74utIlcJN5aG6uAZJTakWAiL09/LQIj7eu6PwXKiKc3l55i3zeXn+RlnkQ6cLyjRoQ3Ovh2iM
enFl991B873OkSbxVituiwCuQT6tlNHOhTUkmlkWKTGbV3xMw6A2Co/3f3vfI7ubJjx4I+VWj4dD
UKL2XN9UmnYjU8tfSQ7pbFwdiQgNLzPT+vR8aZUCO7qkuW84tSMIAmJuiGBu+4EagPQj9ZEKpdEe
+N33XspjR/DlO633N1MdbseQ2lSqApQMQC9j5iYkxqbyjIfLKzLn53JFDN4aswUH+o3Ll87QGnKu
qXVzP8rBDTIjvfhbx0tIVWG6eT/wf1zJgHNH/Gm8+QA8ORFkoUEoF3ug+7LA+JYbYgrcBz6U4q3d
7M+dbqeRFhlttqGHaQYjs/THtH8Vp5XD7dxRQzMbEptIMfgT2qQs4gj0MyMxYwS0vMFG7m2LNrmr
RoCgZcD+l1fq3A5F0JeiKfvTxK3848w1xRiBypiae60DnF/jpHuMih+XY5y5S5lU6WnRMa4ZLbT4
5gWFpCIsWbf3TfimV5E9+M1TCS9pSCQ6rN5do1xFTb03rGHtvv05EYmsW0iq/OmALAvDRTL4aDoh
nu8bkePpWF6l0p0cAlunjN9G1V4wzZ+XR/s5Fz+GXJzdWikAxepauhITNYQBoPrEdW783jf//54B
kQxFkv+gHkAofVy7Ghkuoy0GKJ1H62u7i28aLvjll+y4jln8nCYfQy3ujOWIpbw2EaqS7htEr6Qx
tXPoOZen7syr5WOYxf2wU70uNEvCCE/JFzwsnO7KcvptfmjvuQivHBprY1os1NQNFdrtfXtfI+gb
XsXqtdZ+uzygtRCLxB88LUwihRAy6TbCZBABcVihubKJzzyWP8zbEi8m1lMF0Jh56x+qa+y6sWzY
6V9QSgJgTylrJoj3mzWxhLN762/6/TFiOjl0xbFTZfzi2vvMMnZq6Nty4m1DxAtUj5t9qe1wfXr/
J/NpWdZcxZqF2D5mvOVbamSqTTvbPbhx/G54GLabvy4H+XzEM5l0FbDfmE2ulqiCTiyUvB/+BPmd
FFeN9fLv/v5iLxlNFkWYALSACBJ8i17lck2z8+zKnIxgsY1CcbCmUGAEYXlfQWYq0szpwtc2f7ME
SFz0ni+P6AxG8uOULbaSOWUK/kAMCWTdyPVrw60HalHiTlcosR8RRGynbfEQrmOpz562J0Nd7DAf
y4wB0et5E0MAsYet99u/6u7wH3LlL8RNmw1SlxssIf/RWfU3srEolc9eDBhPMeboUOu2hQHLMd2p
X7Rd7e24iG+HlbPk7CSj6ElWAguxuBx8TP7OkuLI8gqcyDCo9GTw6WUBvae7DeVgL43vI2XMbEKF
UEA5Z4YIChDTFFpSxhBTVw7WVEUWhxtYDSBxFHMpaGtn9kktiwJabYZ2Sw/MUeMJ76i3bE3bcC3I
YrN4lZlaqW9qt9OQOUHiAyN4Gr01Ra61KIupxSLSyGaZ0dtRQgu6/ok6Hh6za9CvxcHyacIWuyTA
STRgPrVbGZaT0OGv1rxe3ojnIkior+IkMR9cy9tcLUmdGhSjdlvgW5a3lhub7f/vq/lnEKch5p9w
cupjmzkC/pxw61ZeDFgn3bPZ//53o5hX6yREaKkA6nNCiOFTlLyW7Vo9ZHFofBrDIqk6Te+1sRS1
2/aoHid3eBpzR/L+9LA5LL+DjLEHc6NACF6ZvOVN+FPkRaKNGm7oliBpt0aDsXxhItMvet5XqR9t
pdeOZqI9J3gb4IljvtfdGpHnXJqfrt0iAalLZ/E0Mm5f+iIn97oC1CteuZWupeDiQA49YOsdAgq3
QYlF1pcKi/rL2fEHZHHyuPwzh+S3jGUKcDVjmeSTJyp5bVjaLQ997Un7WtvtDnOGH/51FTntT+mI
OoSdPtHXaVff3jKpdyn2IvvlBI9dbcSKh1PIqQ7ZNnCrq/br6KZusFlDGJybytOBLvZBDzg9akKC
pfErjys7heS/MpfKyngWOyH0MzHCQUW7Re9qU1l7ChcP3V7l3ph2O6D41v3ad3NtUIsdUIFvB/bM
ga5jsUcJAVvA3eVBrUVYZLkoWI0IopBp83HN9UJbCFb0n8+dH6cLs8jxPG30IvFYGHW884PSThp9
0wVAm3RrrVd9bsv+DWWKi1uGCc62VeQ51A79FJBUDgK92cHY+LLtA7MQybs23Lbt9vIkrsVd3LS7
VNEyUSMxrBjV4DTapoFqJ4K4+Xdh5v12ctQHI1ZyecFe1rg2emiG10ivZLi1/7sw8zY4CYOZKn3v
nFmMcJnzktb20ZEbVtbqfN7BHuRShYPr8nHS6J7Ze3Gg3+Jd5sTye1B9vzyKOa0+Hz5/Aywmq24y
vhOWr98ayKlDi3HGRt8zmk0dJK48dG6VRsdOWNlO55P9b9TF3HlGoSZ9TdQ6v+dJhpQg3uky9ux+
uL88vnnrXxrfPMEnq9Qrmlxgjqnfip32EBYPnRhvJr9zfe72rXx3Odjyzfyfz8jfcS1O11rMtKSw
iFYhM+xk6Za2yFZKbfoIwUauXNnN3tARX+trnztxDRCes3Y5YMXlLb6scMpOFaZTkOxxo26iLcV5
P7b9nUj7CSvK/+Kpcm4zn8ZcnIhBReqUMjE1nmam6aibGDMnpFNd+Wvw6NlIt2gHhG5Xpvhcvp6G
XRyTIf6AXZMQtuy/q4W1zxC8CVjLOMlugz50cUrF2bA+/IOFpbuu0/QWAfcs9+E0VKXgo2DEaP3b
qvqC59cMjFNd7y6rXjhmrtZrSedS9zTmYmsaua/S9eK4zOkFSN1sj/UtqGKMZeknoop7eYif1hN8
MIhyZKsp+mEtsdiSCQ7TkTT7VPu0hvJ2+FUOaHf28kqD42wYQ8TNm4qLzpH2cT/C7hQCtdPKu6YS
r3LzKunCR0luVrJkTr4Pu34ezEmUxdShWZAYCDKVd2oVur3ytVRSm4KCLaCl0nbq704SVqZvLeJi
+hrB1IQqmcq7rtKf8vxd0ifMfhtXkPTH1kKGSiidywu2fLtL2Jp/GOTiaMtHYCWYbpZ3QuY7gQQm
Mw36vdApTijBwZ71egIYnnGwU71qZ+jyYyYNTuZLh7IZdgOyHpd/0KdD/c/vwZNERvhdk/TF1gwm
2GRSqfN7yodGq+wCh+zauLO6tVLU+Rz6v0DLKgkWqGYOAbu8m4Jg748HZIg2U/D18mjOL+jfIItE
HTDqTb2e0cg557Yl2gPCSFnzW++jjSTeqZ1uXw64NqpFzpZq7rdRxKiwl92o4VEpi61RPl8OssQL
/idp/g5rkadjVhv41TIs8WjGe0ya8DF+jZ9nEH01ObRR4fPBP3T6vfLlcui18S3StRxpOQgh49Mp
7ZjxLVKHjq+uXGfmP/J54/8d3vwjTj730aj1Ki6AbPzOPBal54pZtrk8js9vxY95bsz74CSGX3V+
Vc/px2Gimo432tmv6r7dzdSfxA47W0ndSN4pyMN6j2vyC58+Covg87+fBLf6EvKwOq+fjrlQUDpj
TWoGSMLgNa6vXCzWlmzeIyfB8IEeMC+elyxCuzvcF41h+97D5flcG9Hi2JAhFOuIkDCdigx4Rewf
ZvNZhZGtefusDGcJvwo9tRP8eTh14W/z7m1KsBL21gBJKym41O+NolYQKnFeoY5sQC5HEH5enrGV
g9ZcnBQIM+Ywn4lQWsWxTBrbQzhJlyVXybv/76v0Y7qZi+Mi16NI0wKmzOzR84D6bSCFpfq3fb/m
OTQv84Wdu9TrrcuxC9X5eFAbpJlk3gSS5AbJN0/+BbzREVExrdaWaqmx8Z/T8A/YAkjBJ28MLpAF
Ynw9QXGgcPvJGaC/CEjA2fKvZoNj7xHxMAdVpQc8rNcKd+cT5W/wxe6atCyuGoXgQ/RdGpBe6ouV
L/L5K4I109kMugpA9D5u4B5wRIxKZwk23PMQ5o+v6p3pAlLHTxVJKC7p8ILRRFs5N84kKFUFSZyv
ebTnl3Ct0tfjSve5flUhD/yK27lPa9cth5fLG+HM0UGPCJEJ2v84Gi8xVKhXC1ZYsxFCpdz0Ye70
6TcBCcVAuNekbmUyz5weH4ItlitRp9oPZIKpFdsg22uI2kVkyuUhnY9CAZIxGbQ6FxtOjZMBJVuV
I3d8i9FEMyKUqtfqZefWhy7//wVZfIrNMPWMbP5Khsj3g6C32+FVnt59c+VoXxvMIv2CmoZhHHDZ
L5sYse0fPQKrGefV5Sk7s49YmL+jmUd78pVSpNZH/ZgoqvXUDzd+U6wEWBvG4psbhb0h5iHT1Yiv
WXtba79YoH8ZY5ldZh4IQ6fM33URpTzod15hK/775an6XKDAEfx0rhYf2x6TDlMNCNO4I03NtLYD
CbEE7dF46zZF5qIhHDtrTf2V+VMX9UZ8TiMRokp5l+F/UCUPFdmgi2sAx7Uoiwu7pEEPLQ12TsgB
ng+OXn2pwDpdnsC1IPLHXGusPJVFYEZ3YS7tlKzHZTtwoHW6/y7M4hTIPcsMk56xCOYuMwxU9RAg
L17/XZDFKSB0qaVWJctiIXjI69+ewso2wn+ZcstvkFm1EpB3wlR4w5i/ravZ/6LdJt/lbeV07//o
u0rzGEatzLNM+UTh1qYpH1FQLu8iMLxl95RPK5+dz9eGmQ48kyTRxhIVPLU+ZoFipXE8NFF910/s
1rzTH5PM+CEJIyoDwSZRPUzyKmQJtejXFJQAKtVtP1mu3PSHPh2vwxRNoALPrf4QGeHu8qp+Og35
bWDu8O6G+waYc87gk9OwzanZmH5Z34lAinmR09yeNpdDfL5WzDHUeeQz7+sTHDvMBSWxQmIgDXZb
38b7Ye9dS6+q27ra7/Rn5vjusHYInx2XqhizND4SNstrtRb3TZwlxPRp0QnFT3PtMrEWYLG1ywxQ
QDkPSi5/93R4kthYuUGsRVikTV7jKq/oRIiKHCnmbyYiS5dXZi3C/O8ni9+3k5eZLRG67Is23jX+
73/39xfJNXhjFw3dvAg8eOMfiSH9ywEsvuV1r2ZpJc+LMISbCuBEjWrNPxgDvEVujLqsKkvJq9ac
qjqyCGHhACIk75W0lqry/Kn58JaZ98d8H6VhA4n8z7+fLIMuVk3aR1V9V9PCc4frN/m31kLEye5R
enPNX8YzgmGpW45bbKodACjInxv/ZJgnv0H+mAod7gVZX/EbJiA7Yob6cLzqSTkn7KVxLhJ6HMMo
NYJ6Hqe3gykfb7p9k9rVJnmMMKUqp1Vi05xgnyMizoGsjDJj5D+OyuunUoEkXt+l05sZg6/8pa2V
yM7uoVn/439DLCn4OGAwUyqDMiSwAOm7kD/+gwQ8CbC4qOC+OGi6QoDJn+wUvH2drG2jpXurBPSa
TyCCaTOuCxWcxUZNTX+oZG9q7sw4/s776V5sg3uvq6+EOLkrmgamR+diWXbwpWYjep2bIq+G34oz
Go1blPE79qJfgS89h1P/IsoJXYcMnUKcMurJQnC4Wysef3r+zz8Y9iJijNBUPrUfeq/LvG5S+MEq
Onutj+L4sC0z6UidayNnb2YQH2QhWHmgfMbOEBZoAGs9HwWfLNWMpCwHSauaO6gEBhWG5jA24tak
rqwow4sfR5iVFi7VvnijogV1ORHmw2yZzKj4QugBmj93Xj4mszzlVap4ND8mIbH1mm2qm3u18q8K
beWqdy6nMSHFhgyGqAbS72MkK2+96X9Iu7LeuHWk+4sESJSo5VVbL+6ObMd2nLwIjmNr33f9+u/Q
M5h0S0Jz5n64Ae5DgFSTKhaLVXXOEeai9SSxtQJ9PigTDybMMfG10xcxL1BjZVTbqvWU8k6ov2Xj
n9ubxfv3F5s1YUDRaJS89YTmoASxOYFk+raF5aT416G52KWvv79YQly1ypTm2CW0wedT6s7Fvood
sEPawyEFaqJD15iTEmy7wH8+zLJSgmajBqgV/M/oc6uTWd3zftA6gIx4wZq3f+zvLxYniGlEsrzE
AUMLseoaa9QNzgZuBWcDGyjrUI02VuClPK+hIItBFo9Od2k77OfkRa65fH88K4sUofBrQ/UVWKnB
JYG6Uu5Kxk/DaQF1pFb13Yc2euIAZJ1xOpebG3ixukUVoBskGbN1Sevl0F8AQywEMDjOQNhDeBUQ
LkwsigDGGAhQq4AJ5aF6m9663fg7i20DRXezArLlsbElFCOBdALhu8CUlyD+w+X02z4GF79iESxo
EsVT6eNXTEdihRAIMX2boUAmu36IvP95II1F4L/WlnGjyekIsVyca1V+kgtArARe2r11tRiQbodD
gi12xUZHiV5Uvhq33lgYnZWNqV1lxctUQUVD/TFAeEpXqg9FLjl3y8bRBkgIVWVGq4oq5cJfVGPI
i8Zoa6/SMosY9U+BvhbarvXp8+24JbPQt3CbK0sLtxkyg7RG1NeeMgTgx6/rXZQNvhU0cW2GJH0H
Fx500ygV72WSfyaEvEzZj1yMClQvlDPRRcUhmu7kUfkC7ezHLkceMEwCVGTy5C2FdJNfZ+OO6U+p
/esctXtRyuw8o6kJdRcUqohDQYhb+iHnPGy9M8FpohCiSbJMUJ+/jlmiXyRpAPptr4bpY1RiTk2w
3kdLf4VEoW+qd1B8tAvOOd+yyoY8gL7EAx9kt4vcCfBLaH9IyDHb1+4teovvi2PyqwRR/KdqmBAY
Q+IOnRsoq//v4fPK7iKw4VruxU6DXdnwRnqQ+ueh5a2N7djCVa5sLJzSqIdUMBrYiA/jKbWhdhFC
P4k+MPoL/UfABxgw31saBO5Q1NAJABJwSXOr4Q2iKp1Re/qzAhEHSzbV3WyjXwmmr8Ly/4Sfkzu0
Dv0gd6HDQ2NthGxMzoH4UkOOJa0mEloiJensY7WK9mpke1U73z55m65yYWA5iRA0WjiXHTOwI6De
oXdFYgdO/gM6ZjvMuoKHMbEMe9pxzG5u6t91aYtcqAXPdaW3MNs4kktPiRN9FBAKVPYgETeQsBA3
dfzpBPRlrjud2XCaghs38OW2auT6WPpdWWayAPNRcB5BANCe5OHAWeKmDeC7CdSOdTSvlodQjJVB
z/61xNf6kEBMOnC0b4qZA5eOsx879TOP8W/JmsESQCTIf40uTiBRKoh9THiZ9W57EFUr9jJr/sZY
wOpjYouSw2sBbq8S/Tkwj2Dqdqno3IJsRA4oDOr+vUq/GzIk/niM+ttOypqA/zayyPxyH5hORUAl
QH0I9plTnKPzgdyTP4ywU3LCY6GDXvD259s8eBcmF1+vE8pGaFKsq/QfjGkvQ3rqtoEl4ci/P9Xf
RS0+VTIMBhplsEDN9BDsG/AGGt/mY7hvzzwCs42LXCOSjv+AowFVw+K0RRFJcNmhYFShM11QRhd0
MoLXpsw5u7buzrCe34WlxcEqgjjNaYkvNYSQpQbjNmTZ0I4BTtuEzqqJobUIao581sEtN7y0u7hn
i7iL21aGXVACj3ayB8but7zPrPpuRgbRgKU3PsoDtwHOM7twzALprkw1VqLyj112X40/oCbN8ROe
jYUnpvOcNdoEGwyMUOR2aEGy6mN81HaYMEFLGg1JSKS0P2+b3fJ/lq+oQMZAQ2dZAPRDWs++kqMI
759kYTB9ldfC3apcgOz8r4mFr0RK07VooqEUWyUmaSpHTaZdCbrxWAYtxkifMuFJUYs7US15sZn9
08s7/dL0wl1UZYz61C9Z+b+3y/vu3ALdMdgVZIAjl9c85G3lwkmyqI/IrMLYWBUYdCnMgTfltJ6J
Y8fuYisXPtIis1WCCQe8d6GqJJgRlB+eGZ2NAtYLMI+2UDx4xxzpD97bZ9M5LwwvglhMo1o0GqxN
hJpdUbxNimQZOddVNgPYhZlF0qdkhZKnrHXS2qIl2YkDoDOFkMzYWOL94E4Eeb05Ihvj0yLyVrh4
mgixAH7zFqYhOutjNj3DZOF5Bi996TQQ5NjjNWunu39y/Vx+UPYivKh1+FFKgxTi3l4FWSISnXQe
TQtnWUtsPLTDOxoLReMlyIBG0PQWnykP9Ma+yo1T9vXqu1iEUml65rMDPjS/A/ogJni7ku9NmGGK
uXVvxyuOh8iLYDKpLTTpJDhiHoAkbHoX4h9KBLFCueZccbyNW4QOPdO1TO+wcUX0w8jPvfIqjZyk
nGzawPwR0fFy1VZlqEhNtSgNCPKdod0NyfRMElGE1rB+bgbgxsv2UVEny4AGXhvJx7DrLM2HWGEo
QW8ZTXA5tZsEB78qnFaff/dpcCpJ+qgNmedXvmX4yUesZaMZZLP9D74CGsqQDEMyuGKtTwtf7XtR
bzwJCUa7xy80O/VdzXjdgc0N+mtnWXKhwdi2NIedaiaAJMuOnB5lsee8UnhWFmnTHGppm8awMuY6
1AffafAKHXDz9pbxjCwcN6kVPU/BgOrlTQD9UkhoNz/l/PG2kc0MGnICmkbwkmWMqtfxpJaTqlF9
A/kRhgHjAyaL/4RWtVPRVUGT38yInTamfifuFQ7wdXt5fw0vwufUQrNJjWF4QiVCv4+rd8J7w/JM
LGPl3FWhUcOEDsInJJ8QuTjWBq80vBlg/u7gcvRWapoWEFdYSYA4HKcBQtOFQ6GLmfrj0//vay3z
dQAfxhrNQ7g36Bve6j+s5wpl5OgUv4xOC94SAaqRAErzeIHWg+Esj7hY5MIZK8h/N4OOayf6hPK6
/ETN8pBB2BL10wbkvBiu2UmfCsSU/gtC9a3PKKONJQGhj+b2kg6pnTpZG32p8bpU2VXVr36UXcDR
/sE9cWFlRfqXlOgFShh8SRtEyBBEnMOdCJbfksenvLkcSQQnPlNiASL7+sQJZV0LaYGtHILKjITH
sm+hGcKDfW9dsZCW+I+VxfHyW6UNZ5Lgg0niQezfVOFFbCjY8CMrLH7cdsvNFUFRQkSfEW35JcK8
iuJOTRIZtcy+sjVoXjcymEwBnLttZqs0JAPDzqZzYGQJVIOCamBUmYB6W1eesjA8F+DEyuCOGbTV
0UN70WoeU8umSbAvg7YO876rKVxRaKiIMmrtNbhrAwihDBOIiFPBCsfEEarZyUreJP9WOEFh9j8m
Fx9O9SMiYzq29sJOMn1onDTBY159AqTNuV94a1tEx6atwImh4atFCTmGWr2bIuzg4KYAAI7Gazbx
Jng2CxtQBET+AsT6enptSLrA76YQIT9/Kepq3/Yj0kvdMdT2VAXp3QxJ5qEuQDEd70sp5BSIt7wU
dSgRaAFkIKh3XJ+7JoCuel+hlRDp8VGqNcDPR/TTOK9ytmvL1PbSCvu8F6ktdOErvYhr1hp5VbP0
TSO5m4bli6DGR1poVqxNlt9q+9tHg7e2RUzxUz8MK3WsPUnQnXA+oVkNZXHe22MrpgBcrxi6JKuY
rFikPcnYkLpOCayU9NQGkHIHZ0TaWLrRQJ+UN8y0uaYLa4srZ0bBMo3DufaEeTx2BoqUemsN/cft
ndtaEyCh6JSBah4F2cXOjYag1kaNVlYo/IogelzKihMMhQkWyGPR8w73ek3g4cLOwf+gMQQy/Wvv
CMJZN4baiO9n6bOrTrUOkaiYlziul3RtZFFWkPRQLZU5Tu5FvbTG5GfcQVAkUMw+fZfnwbm9f+wf
u/b3a2NsxRf+LglsGqeAMQrCyij+lQUcmoCNatC1hcWJSgdDCnsxSO4VGn2X4vC7OnSO4VOIUhc4
w+3Ox5tf9o1zWUc827zvtfAOKaLtkKtRAg1JC7Sx8ql46Cqz31c25LwVL/3WWiP4wUESentXNz8h
fB/zoJomQxPuelcV1JiFNpNjSICCJw7qW5mQWCqNbVBb7kUeE8PWKlFBRxNJYi1debFKsambPsYN
ft9HEAkJCjOIUmCU/omrMBY6Ee1HA+nCwlVKWY/LfsyS+6QxLGUeQBpUcJK4dfTFsBFLEkWmbrSa
Xq6HqJuEDiupjQmTIICOYc+Kpjj4hWzhb+08Uq2Ji/Pb8lHQE2BuD5cLcqCvd/vFKYjnbpyVXIju
JWTAeanlFia1EzOd8n0LKl9/6HZ+pLjo+3y2vvx621nWbzgKqV0dAqNo8mBjl+jkGuIdw1DR6D48
iUw9yupGK7PkzmWq3MZnbYH6otppf26bXeUPsIpJaRQjDHCCSstecj4YYqQafnjfZe19UpR2DG0d
tUudgYrHgUBmJv592+J6oRg1QNWZIC0B4MtY1p57kmiyoCFHDxrZpP1gFjIGtJPcGduPVA3sVgRW
qpX3Ax5ATUmgLoST6QvAGo0hHs++wXG31cH5+j2MNwHYE7A3Lo5p64fJEFCk8v4kmGL6EmaTqai8
a3f9+Lo2sx7bpF3cRKgsTQNWkqHU2Ev3ui/uSejbut6dA00/61lp1eDgahJMd8mNXUzaoZKVXVYq
TqGWaK883/4am4sH/T7mC0EeAWaF6xg1q4Khj5Ap9+a0MJPxrLVvBpfEj6UUV9cLlg7iZhCjiwpS
jmUXEXxLtOoBhPPSWMFHTM12Rl8j0ef7ZpTtWvRqXYIisfA4C+RACq580to+kdG/xKMGWrbrN4cw
jZPgN37nFYNxwMyxrU+JQwPosaeFPfmjrVaCV9bDqY6EnT6lnLxuXb9XUexljBLABYh4FixC85Qp
mV9rWueV4XOthaYUVU43THejDtRZ85zn6jlNBVdPKgckS+CZfZI1CHli9mE6ayG3O7+67dnPwbgB
Tj56yYh4198cQwEqGUO9Q8sJ12E5Qw+gDc3gqGJEYMIwYfAKBgEwmnJqRRsHH3Zx4EEyinEdY1ml
ok1cNGPa994YCbGFgoAbaOhdd9BXC8RfuRLZc0yOYt8/lsI9iN1NnBAzx08kTW/Nxdttz1+He7YN
Fz+HhcaLcB+VySg0ydB7mgICzyG1qsKwdPRWuv4HzVQzjABykzIrSLiFmC2HpBpGvlSZwVOWI/5D
IyappHa914I1tgJ2CvrGgOXUdtNNJhUTe0jfZC315Eo8DN0HZ+Es574+juBvx/Q14i+SBXBUXy88
nVW5FcCU7gVv+s4gJpqOLhPfCEBeGqBDxusirQf2IBuIKTqsE0NS6yHmspB6OcyS3utqdZdTyZom
5nDZNFqDMmGUK3RGpbTlmLYmcDQPyRTueEJU60AnYzoZi8ZXNzBwsziDaqP0k5yOnTeOIDyCoJn4
Ufu8KuKmETi4RJBBiHiIXO9sMvpyxQZuvEj5qQipI42gekt4CsAb+8lqXApmWBm5+CpVECNSa4Uu
oy2nFaFpdDS129L4lkSz1Q2DE4gUMvNF/WuW5APmKs5yWB7kiDNkwzL2ay9SRLBuIowAQA2mHObj
F8cHvqUN6qB0XogrupKjPa6A46gWuy4fOI/+jcgBW2COwvALZe2Hha1EVFL8DDTJe3E0O+3bWIau
pqSFRXsdEDpSu4N2T1KQg8QgpyMpaG0yxYrSxg5Ie9ByXgqzjqCKiP4HUhhAdBhU53rtaBoIeTRL
HeZgk28Azdizifpf8c6asdpbuVPxpOY8JpYKCNA0YjYxaPh1T68ytS7ucjFALcurnMYpe8i5gO/C
KypTsPRT/NmmJnHBRWwq+8g27Ig3CbT1uQkSNgWCIJJGlkEDo46ikTUBxrML6GqA4LKYJSsxjhl3
zHDza4ObX8akE0DToEW83l1pmiD6WWbsfqLvkyOYyTEYwdulnQcbPMtevet+85a3+UVRyMXZldif
RXioRznTBlnBnHsVWIP0RxXfOVF3cwORYwPOoeN1s3w4tf5QpUahtlhV/hSITmOh8N7ve0t5103p
bZwZY7Pb/OYVEtZDY8xxLgyzH3ZxUKkUi4NP1RojleVT/jO1izP9ljN3AQXSaKbPPKmq9ZjQl0UD
RgEGh+rXokASaXSG6hFKhEwk9IUxhuqHvrTCF4gNWaKZn1Mr+HF7e9eRFwVlBWcDMuKQlFqmWNIo
9V3WNZhMz6Dzkd5LPoZaGh66mnnBMuZdWlmkDKqepno40dYrA0RYZCUZgB5j/gGRAHDpBrwjv04T
rhe1CDNJh8pxbwBJoJfQRZ5Ht9UJGDEluyCNqRa+lVYSq3OdoJ+Yilwh7dXbEJ/xYrVLXcyoS2a/
qrBakYl0zXbpQjArsVGHstLJ9KH9Ys8ORb8KdUpZNnPKaRVsf1MAhXFe8HxY5qlzErUUHJat16du
WlZW3r508dNtv9k696CywL+D2Xt1xXtfN8WU0irCuVdUE4JD+1HWd7dNbDoNZJMZaR1Bk3IRzsYu
6ckgC52HsvJhrAwAd1Wnays3mkILg9wcc1txhonjigTWgNtiP+fiuItiVOoROAg9BQn2FIcmhSRH
BJGRIeXs3WagZlhnBaV4VCyWd0JTAY8mjlhZ71ZvxGpMxBjb/5NYne2b3b3amv+E1xFeiSoXlLBQ
RkA6udjOcgARbZgNwFnt9QepxqCQbFcf9Z1itp/ty3AK7/Jf2uH2J9xeKZIPJF1MgWg56A8eHBC5
FNjU4eh/hIf8wDgs1cP4oD8ppuiKJ3HPw6tteT9KzMa/VJ5XGN2uSuVIFcIOFAu/FUE1deVPo/CI
zbeOOCox+IPPqK3gqnU3djQsxM7zQ2LWtLVocJ+h890RxY16vLpqDvPO1mEAeJJAZAKfkSzPdD40
cx5HeHtEeF1R7UPtB8eoICUuB3bQ8WYHNpeHaRWZpapkRQ0/Ix0E9/jYeELcm9RQ70iF+UPhLh3i
YytoTsE9ElvxhM30oMuOytp6YLrr50rvkZrj+Zof5gw1OzN2pxJ1TAu2AY+yi+8gZOud2x666S0a
CDKhdgtOiWVG2tVZWmI0p/VIGZkt3sxJ8lwp/3M/GmcPFRRUC7/ImpZgCTEfOqNQgFQKQFCmzZ+0
AlrTSA5J+lgCYXN7Sex2W1y2AKeLrKTNikfL6KIWQhN1JebL5iTfGWO2B3mjbbTE7EH2plZPgVw6
od5ywudWugRgDRExTY3m/upxpVJVl2PRx1G3Jmt60e6CIwKaG9xDV8MOH3jD2xsOI4mY7gS2GH2C
dW0sELIhHLTaK6ufav1rQlXq9jZuLwic2eAbRQDTlhdCQMpyKNlMBPUkV7HEj/m3YBGgLg4MNCDY
EQ8zurkkAKVZuQ8SKMv+mJbWcTASVl8qZytFPqb1vJbORhjBGTPwmmeK1igvXl9yYaLXokDb1uuO
4NBOn/Rj15jGXf69/o1y+Wv21PVm99T+Kj94YXlzcReWFymgJOc4aD6efhHeJINRWVLIo9jaqEwB
C3hhY5H3ySPEyQCOrz2DNG5exbZYpTtSYGSnSN2kAaExeu5F/4lPy7noNsIIHvQ4a+jva6wZcr2v
mNf2I0j44aEtQSKCCTUY4JxLeFOWG8VwBXZQiIEoMO7y5bBJozflmKL8hkNGahNI0m94lljGo/yo
nTs7uR+/iSYQzYYtuJzTQDaiCnxSpKz/Dcryxd4OSqJ2YIdpPS1g1U/NjUbLz90idMpH8Og5GIYv
eI/LjYINMDuA6qnoA6KPszwRTZ6lHdWAbTa+z9CtPIffkUKnpv9OzMSmMVdyY+szgoEG8xlIbLHR
i3qJXpGpnkDLBgoRsPwYrghJ0rTkHMKNRBPoJ2QoEiO3W13l4E4uKU1w5QxgtBv6woxyryS/RO5M
7lb2hXIa7m8D5S5phdErlLCfsYVonYTDtyRk7y6KTjhBx5gGThcCVKD4A9iaxUcj7Z8kMh8zUn2j
mrDvoF1hiqXEOSfMS67vJnY+8LyFdrGOHVi8cCutKiMM4cpenjc7fyp2KJG58RQeE/kxKNLvijy6
zUg4oXydzlxbZbHpIrVXaxKViKyyF9c/RSU+kgoF1AxMYv5ZUSq3S1KHc1rW0Q4nRCSga9LxP/SI
ri0WGc2yOfdloJh64G6SB5/a450KHiWwx05oSQqCyQNUrNmr4DqM8wIiqqBTIktukFEY2zExYFTZ
BfvEib8LmWlY0r4uj4bVOopb76rySG1xP0gWt1i9dutr6+zvLzZZbiHq7WuwPliD41WMM6Y8ImFt
9zPEsI0Pv3dFejYOPMNbLnW56sWVVqARS33936uW9smOrZTsdd4n3VwfchsovUlg9VgSOGazJud6
KMhf4BgI+1oUPNy6k1lNbikmSlGOuK+DY/dPt/bC9MJ/qa/QeWJbC/UBR7IjdHzNZtzl9c4X73pr
sFW3PQNvkQvI8ThnZyOI4LteGF9cbaEA2kp/gnF0vWzJTt2Wnn3/vbFHp3DBJu3v8+5cFDb37bi+
cWBYRk8Ao68K6hWLYAxsl19iQEn2ss/JCva5m+205l47i27uDHtgGjhndtORLuyx33PhwBSUuEQv
YW8SjzF1+t5Umkc0AKD0YFhRiSKq/6ogj9AOozU7+r7c8TigNwqAQCMCoG4g/0O5c9kbYGdaSqWZ
eDqtfvkZveuC1MIPOynlfJiFeJe1INHxwwef3BXBne4Plgr28rrlw9A2IhgK9RhYAUKfaYQtPvsc
q71vtI3k6efB0dx538Q7otxrFlOemAFA3kXyQeQpyWzc+PqV2UUUaYSuzzutlhBFWNKdoiFhKofG
FnaZq2rcC3/jUMOcwWj1ROCul4d6nhTNz0IieTGhdpP9ViT0ZITfScntPa1rkljY1/CgRPFiWXtz
QDJFHclXeGThIztD8dktXDBW7zmevHFyCBgC2UwGWgGr+lIHge+hVVvi1Y3DqsiFBV1vyZRLS9vl
Tr4DveU/sIgEg2BYbatTKVbTPEyJQrz5vT40D+2Pzo3ufTN3kv8CBcZcb5FEoE3419giHJYpSN60
VCee0Ua7rtBMAe33puexvW2dAKS6KJYpEBBdDXwGgjrnQeUTr5kFk8TCsRnnh9v7tn6OodJ4YWIR
csBwW6JEFSAxIX8m7a6SY7vXBpsoz1PA/Uab24ZqDlrKmLAG9uQ6vglBKQpopsienLiTaren/qCB
4LFX4A+2EFrGw+zETuTxOshfWfPqe2GABf4Pliq0M68NE8goy3GfyKg8prVdG4d2Agy//g7SD6d2
knu1cbrMKk76eznhImX6aPHDP7m/CZqB//kVi8iiKWOgS0HK8pMQj9zKijMQLIRu6QT4BXbemFAU
CJCa/QPiUhWf+cL0Yucx96r6wQzTKvhBAUUTScI7gCxxvrXHi+e1kGhFHujY49ZWJge4+Z1gtWZy
6j+Lp8Cqd9xkcytygiiVoKalMw2rxUfN44AWiZgQTw4cA2S24S60Ike39RMjM4oiu/HPrPKTeVzT
W+EN0GsUmUQdrMfLR4SMbJ6oBe4IhTGOAPfd/o40p7ckCyD6Q1ZwGvYbZQWoBwJ6IWMKCp2dZRF7
CoTJF0D3CnJM3Y78eJfMmVtKzYF0JVDZKGSTyurr7hDqoXs7QGydWRmzRihBYfQHHALXRyeCvGPb
+zAtif5BrH4Fde3IoHO+bWUrDF1aWYShQG/qSkety4MPuWEQOlP/IwbGo8keIkC5bhtbAyFwGhQV
FUKUEvA0XQ5sRmAqzMoK02vdOKL4VPdWi5t9UKNdEQDOPzd2pwqOElNLU0pvnnrOnm5+z4sfsCR3
mQfST6BKFL1ZhxCtaAhPuEAgAYOxpby2kiq+b+P4NAbaoTR4MJ61cRA3KmAwhvcqOo7O4otCLTrJ
jDDrcFAHxz8WR/0wHqdT/sDLn1fpLDOEvE3HdD8au8vZj1CvKNSQMDwYaKWpxIGplupeV4Q91DEs
Xy7sYQJwQW+ebn/e1a25MLvwpVavYsVIUULx69AMfRC3f9w2sJ4KhAUsCBuIfBhj24toGg1ZXEq+
0niy15/Q0E1dwQl2mI70zfmtOaSYBoit1p5/cuyuSNwWdhchVhrUOcobFLjlNn6a1eKo5KqJaty3
xlCcqarswFcdmvn2zFVPXtN+Lmyzj33xNsG8ZUmmBs273hW8oTb1Z4wbK0cZz7EQnUP/NP1EZZo6
yPIoypw2Qr417dOzyJMlXp9e9ktwajE+hfbCKotIew0gGGUA4BOCqWkpOiMZd/LY/1ZmfTSVftzR
EDTg8vhLnLOzJCSPnM/AHOjqpsMPAP8uNFtZEoNG7fVWYDRMmmqQJOEeV1Hn0H4HDspobrgfvgt8
yfDVvcqsYXqIjZ8itV0G4HwqJj+vQV/au2Owi/YV7lUontYuLhvoAAkxn6Zv6wRdmlycoKYoy74Z
MfXaOFOyh6yqK+17E5d56upm/1bYkcvDMG7FCryAKDBAeHdivPV6T30fkwRDqGIw7hihcqQfBhdd
jh0vJK1rCWw3ZRkEQmy0BrXkaztVPI9kNlAmZzUiLI/NKDnjnWHJO5CyWiGk13k15O2l/cfkchgj
DaYZKH+4S8zYhHb6ITlIzn+RD226JUiEQHmoaoq8vNWEfqIN6TAt1DhtsMufIBAJTjv1RDF71ZgJ
lz7lK8tZnYO/Bpe3WDmoetV3tMZeooY825oro4UTm+Q1fwTL7jmw6Z/bR2+VjLCvd2FxcXU1nZ+p
deADQ5h+L/0nTYds89ttE5vhBf0TkcnaYEZw2WagbarpuJ3RdIP65JeCLQYxHPZsLT94T4LNg4ap
UzZWhqbGMo9MC6ma/A7torF91QTJbCFU+g+Ww5JH1qokbObx2uFp389Morvx2krfz+q8L8LyIRE6
m/TRXu+lO6XR7DZPPyU/QaUHhAOcH7DllhCbUSUgZIC2XhaiNXCh55IvgrBLTk5jGaPaTcmPrhY/
Mz10suogDUBRyNIJbv3St+h8l9Hn7d+weinAbfQvQQEFSAlEmes96IE46jBBjNZ+G1lqELg08TGr
DzAHoGy3TVHmgstD8YUFgkQCkuZllcUY9MkA+BvLzb28pS/lDHC+/0esvvVSjfFX4k7RR9+0ziRh
jAJ69304Wgr0mWoinsL6dz0+931/NsJ6X03nUWpNYAktJQgNEw3nGcQpxJowMdb3z8VcH0kmv5az
Ct5R5SzrmC01amuWpL0GceIxy7/PJDcDou0jNQeITZVNPes+Bum5aCtLzEAMnAjnOEZwmH5ESntv
jPoOrW6rk37f3pd1YZF9A4aR+ve+MDe5yB+irk1zDMIBED/7riCkLp2Ko5SIVlo+SU1rCZJuBkXh
YupjH6qDKfnGKUqtjodn3DhyEnqIGG9EQx290kUI6dtOy2iIKClCsTIef0k1B4G8esoAmYGRZixT
weDvqmgzp4YkpVFYewhW34ma2+NQ/unryA2TyK5VgVNq21zPhbnFviYkbMMyiWvUjEXbyFmxlvda
2Tg+6Dcg/8AXFNcK9j0BkRTyktpLT1A3Vl2KGRVn3NPMDFuMbvUvESSBO1P8jUIib358czcBcwNR
o4b0Z1kEnmYyBnGMiI9fgKHbQHrvI7o3oidJeW7Cd186+8Oril1tdTCmxHGxo331PdZ0L4+JXRkR
8Ju6yOmf/muoeHHK0RbGuDHyT8ahskgjpjIdkirtao9M1Kki6YEo6a9oht9qveb1/p8shcxcQ3bR
rJ16kOCnBQZq+yI3GyX+TNPR7WPRLQLNTCjwZEmWmLRWXbQ8ARYjbkxjyLrov1Wj2vfGZFEt/U5b
wWyi3IHzogpdZ65S/gG1vlWDAqHCS6cr3+QYRKSY9PQVs5OTM2k/2uoYGNRS8YUk4UMoH+QpsTtB
N+WmMlUjg8afj65N8i4XkMZTjvEILTelP0zRqfY7UzcSqy9VRxOi/Rwbd2gBAQH2U6mepbk8dpjS
KPHyAdQFhEKHoI8tsX9spt7U2pe+ke9rqCXHAuSLU5Ak5TkAQ+UxJN0jykSnoKoCIMpCPABDvFtm
UzbQ8PYnqzEGV6KBrfnNjuTVXd4OdjGoB1F5zuUnDdgaDRX5SMZwj2xYfvBGIbeIpoRgyH8E7IdS
Cvt8VOxKxFRjcdcO7wXofUWSP6oVU35UTlNS3hWQINb0vV79qdpvA54ymgC1Zy23y1o8pHXitEZq
jz2wm4Zfw7vBGgAV3F4RbSpkbiP/TlLAF8LeKilYDAb/m5FBlud2zPyqh668DJ3Urw4UG6i/jpny
XDVGL1e1V4AXgkTHSiXPQ3M/J5gUS2Jtn+XvddFbnXIkGNKGVsMB7MxWIkwO1Er3mazaoY4VxKXV
Aso8JM6kSr9yHQKVAx4QEO6j36LxLgVjiFDh8UpfonpiAs1uqs9mRKHgFUxWCNuQAHbjAEy+Ebif
x2+4iMy0P2UacdDbt/shcISsdPv03MajCX0pQItLcx7gdABmDmICRss+gKuHdikY51wgdtPrey0T
X/X4DPY9d5KFnTxjTEYdnkkzOmJxryFcFkN19KfZmpXGFAOKAkLhRrHhaiE9jVL+ZITyTo3zgw8a
jdt7/zV2vtp7oHQYvy9Kp19VlIv7qhbCvOxBFuBldW01c2Fh4NhT4Sg1Td2o7A8YaO5QspVDiCNn
MQaKfigz4L8N1li+tSS0hIpao7Yn0Z9KeaiTEUhZ8dhH3S6IUGKmL1OBBBlCnln2aJSNJYuPcXQQ
h8LsqG9GuIhpqD/PY/TN0H2rK4AaUXHau+6HXwoPdE7PFRRA55Hivv9U5rsU4wRFLYBRTEXbMAYv
Vm/HiBmaiE54s9OocNcS7UiNj9s7tXUBAdSkgVEEWd6qFir0Yer7El5UGn0MggCf+89tAxvvJ6TG
X619oONXE2NKR8Kg60ACU6qTmWrTfa/md1ES73qcOKkydoCQuj3Emm+bXU864SJH3qwzXTskDMsn
6SRqQaLHoI+nZvJWHoiVObENziBGSBlY/Q5BFJCI0OHNFa7xQteGl3hjX5XyAuy9DG8yOPHPZgeq
uO7esFCW7I4Ub9QOdJHUxGAsjsV/0+0XNwpNWDrSVxQ50A8miwqHAH7AQQpR4BrhYkUlvspD9pEb
2W7unhqWUWogqZNfxVgzW2gAGVpntsqjljwE6p1Az7UWn6txsuWg2ff/R9p3NbeOo9v+IlaBBOMr
oySLknPYL6z2ts2cwYRffxd317ltk7ri7T5V0zX9MGMIIMIXVmD8Pg4elE61eB36ktx+wCnXE2vN
zUcYqeW5S0LqqiWxCwm9yRq0zUCzS/m3qOk2NgTovn7IDyq6azJ5FemR6w+lUs/ccycBiSquG18Y
f2XCmyjtY+Ki9QR1+fpQFMlbnLeWNpROLMRWPcRm1N3nrHKCeviEEcyvUj91E7wp31KO4qSQ3aXa
W8EzGxAWG6GpGWSppWQnOmluVd2IeIgGAuf6VP9FGhzYHExImjj6dJ8CpJ8X0Zcg4P4c4MtkoAo2
hU5MECDJr11xx0H3C2SOV/69N5xkfBzle3k4ScPToP9O5M0K8xz2La8vICxRf8XRRBK7KBWOsqQZ
rQJ4ODnMHYpWtWanheABetNeB2O5l+uH5dIZ/SN0CnMqJM7LrKfRahq0UtudB2i4KCR/oglgqqlk
iwN69GrxVXdAVRdkKzS9UBxDSokKrAh0BlC4ixcyqgeqQKdj5jEUj41oijvlHuezNNmpOUB24WbY
ovZIl1YWOhMghaACCSj8IoFQJDIkdYpKVZMWfgKZeyWEH5V0r/aaNY7AJTTG+FciTne5pIObLw6g
BeuPyDyPuVLtoIdpDZq2awTtQMLaY6T7UCjIuzK51/oys69/l0uhO0X2jXY/EJOgCvyMINRBTA0Y
pWAbAMxba6FFozdVrby8yf7Lp0CRC+wO9KcQsC/WRe/CirJKBOfooLkdFJEnr39JvcaZJeNbeReB
LrDxMlxKKvE0o2Koz+2MlSBFofYQb4kNds4yi+M/ruYmrn4bl65e2ypw0tKNOGwDzeZ6wfJwQekD
COkZbb4isihCIAasgbsSwtTBkazh1PmJXbwXO7gfy79RXJB3hafQjY95qeCGLYdbGQAd1FOWVDk8
G0YxUID45+JlBfJq9FC8tDaiiaP6AgLUf8hk8Z7jz4LtjkbZAio5wzm5BKXTM1OcgjC7iAS7j/j9
MH3V0rZH0qVHB/ICwGVCXw5UwEWVphPrWuA93tuKqA9yYOy4Vto5O5KeuF0OMzE6DLahc6+s2UbV
RrwY7iGXg67djJ9e+TmETS5lsQiPKaAbLU08EuXcCiHqYVCSzZXHSKQ2rgM3VmtnDJjZhI+qgJSu
pMkhT/xqVF1dQP8ep7uPNLuO231cvw/lvVR/xEpoqdgTQwNAth6YkHL0FL0/A/aqxjcRwr6pfE0G
twYYFRKhLqnkvaryB90Y78rgtlKKL0CEzMR4osabNJU3KXD/enKbI/IcwcZvMtHLW/BVkJcnuXof
VmfDiG2xbx+C6rGCy2EoJI9tVDtFmtl6z82GPDcqLLshMCrUOqLGjxoerXVQW9KYniN7MiSUnEa/
a27a6oZHb0EVmFH01nWJrahvaZKboXoAXGRi+yH8XQgwoAmfVcgJNfRYyeehAk+HY9K93Yz3GaRg
Je2YNW8DFKP6ULdYX3pRC/+f+C4V3Vj0yxRqsXQ4jn1uMmOCKn383PLRLJpjqSIvHGV4G8r5YYLv
BZdOLCkdTtPbNn1kIv4f5K+xdnX22VWJVef3YXKI+ve+wHIgE65SwSmQZ+ot3zfhA09b6DZUO7Wo
HCA1biKpt/TGbynkxx75gICu+egSAfRzCFns5fFLG/+SesESQFdvAgIl2H7PKH+tIPLDO9TTGCzP
367f2hfvtW/P2jL5gNpnDYQwnrXhAJ0HADzhQRB+gvj7W7RQJdjlurkZdV58SkGmnHXlQQBeljRo
U0hIpaCnDYqVD2qPlRsIpHpY8SRlbKM4c0hzye0j/bnXJxNuZscmbW40fJnrk790ueJnzK8WOvNo
s/58siROOxQkobYjQfmaoObTfCbhBqBCvnCBfx9jfja/J3diTPSE5ugCAeYHo6sMdK9/Pws0h2dN
KlDTV7RDNdPrLM8hmpqXnzk5pHFhNtPd9TEubpPZ4ArwDDQIV7Cmlha9EUl4h+LnwYGvwwPXzciV
9lCav4t2OYqqb1tY50u9b+AV/8AngKRCEfXn0rUsIHGTx4goPO4yYz8B/FmZpWecOrftPO5ozwOK
RiGEaDfBqReimR9jL4LaMmBMD3QQK2e1+fpUo5hvGS9zl6tHdvwIgWErT1ywMrZGvrBfMDBefHxI
8AOXL6EE2Ts5AsnynKFgneBiGbdY8JeyzR9DzD/h25Y0cugSZiDF/WkqB16tWdkt0Kdu6tU20XZG
bmeOYY+34pluAaznZVuEM9ij0IdAN52Anrt45yOawVSFwka7hhEn7D1NylQ7TY9Aa9Le6dPn69v2
wgGXIBFBURtHn01fsgM1Gk0tKHw1TNPe6uGN0Uc+bp2MC2XjP9xmjWBmM0/p52qiKykaZavVyN2L
/YgLVDWpzXeqHYTANwIeBlMxgKcVlP1Mur8+vzULAj3smVj9P4MvSvL9gIaMGGLwcjK5SxWHHvsj
urGuakvqrv9qj3A9cdqbVrDCh61u86Uz8gfWo6LlBUG8RcSfxG0CcncM2c6kMEVkuEqpmmRozR4A
y+sTnf/UYt/MGJg5WgIKAvCEn4ssjrXWJbo4nRsJXoFysitCYqedcV9EQE7D07LOKmfgjXd92Av7
RwR1R0U2I6OBvwTDNSmMnAONQZMLBrdVYZhDklti/PFfRsFfB0IKgy2rPxmgYVmQIqPtMSmIgJmp
iJFkZl8fBiyo9SpiOv93oGW1B9V2sSvhZHFuI9ygcmEGU2EmhKGkiMCulz6S9GPI96VgcdKgfcDc
MP+dR2wXGrI5BTd9s897hJ7I74xHsb4T0sqrCp+T2y7aGbNmGZ3MfnyB8S3RramxFIbM82xou0Do
LCG5yTWzILfTexPdVcMuC10xKc0qd8PuxPKD8SEqHzlitfQW5qFKkpnceJe4DWsys26cRDDFyg2H
96R5TXHUwr8a0R27wYRpqyVJpdeKECYb3jM9tjscxAyXilTc1MSSi9CSASeBetp71rwLzY2k3iOG
zqJjL9TQVSG110rPpeSOEJCoTVadEA1M4yEpvKq0pcCXshs4LpLpYFTwXPiVDo/B6PJqV2pOBi14
/FueutLgt3AnTO8G8EYiN2ssvbDz2OKpDXUwrTrxyubFLpS+NFBaBK/SDg1p4HVoD+ygpvfyQx09
6vmXmL8NBH8KksWnhNV2IO3F6rEtd4XgqVUKwdq/mtjW2VOp3rTAf7GDWCV21dfWiKi3ZbpLUUsb
9FdBijyt045RABEOLtsNPEtoYXdN5jQwKM5SaENhnsAjR1llQkrAkrWT3v6KBT/WBXtS0Srqj3H+
Tg3HoOAmFF+FfqcnxOyEc2ccc+G3wn2pP8ghSj5oViiFRsxEg8RS+ZBWFL/nBVwaRg5Bf1dIb5RS
N4Vc59j/qgbd1LSPxihQ6KOmQCqTTIiaUW0rwsGireYQ+QOSNGYbSKamT1au318/Dxeurx+nYXFx
s1hPxVEGA7mRDDvS0OiJjxGSrlwf3OsjXbpGkL7LQJEBn0iWdZymk1rIYEAFiwbc0sZhF5a9yfv/
Egh+L8Qt4qWmy+JSFjkm1DcmLZ4jfidCVOD6XC7exHOwCS469BmWtRcajVXGAj6dc/iIKULhpoli
SsFD00H9BYj3loCR2z5dH/RCKAg3kdkHHCr3oF0s73+aGZEhpIN6airJEZVkF6A8PEpx6rZhctMi
Li1hHFXy/G2UwgMe6oc4GCSz1lEki7psl/aQZdWljVdpDfYH5RF+aqoG0Cl8WpYflhb1OMTQpjlh
7R01lMBXkvPnMsv+ipXOZl1ud4bylEhQrxfHO8FQgcbPsWrBgZPUgY8xWp4QmiRowDTMplx6a5EN
GUm1cfWvwy78zhnUh5gLoRBd7AxoMDGI/Enwlpulm4XGVEWIkSnnpjLgsvrIureN77Xe8T8HXITP
U4TGJ8lk4zSN8nuZGTdRh0eFSge1SaHBhlpEhjpxKRVezyHRLsLEUzfueQARIYkKH7Td8nFZR2nz
D0KLAUBsAoTS/IO/xbxpMOBvJypWAM3wjsmwxyJWNf6V5sBesWgj6bu83v+MNl8930ar27YS4xaj
jWVolXgIpYKbaXGuURXp29wMtK0FvzS/mZ+AotKMJVtWX4No7LnAsvAsFhRu7+Csa5olC8pLrM89
VuBly2Q8x9Df6BO2mxTVqflzOhVuU46eHDQ3Std9Kf2W3/n6jgWXUcc1i3IthUrNYtmrKW2ECs/v
uU5UV40+Uh3JBQKPuNyyHbqANZ+H0rHJUZxdM5iyKIH1bCeF50lG/4ZFPco02a7V433Zy37TTaGZ
pMk+kx5lId9v7Pd1pX7WzkAhUYTQEcqmi3lCUhuaijLhZzTvxQNYYV5kpxbP4bRgKpa0qzfAKnOK
9jMe/qPVMfPP5mx82QTRmlCWs6bj5zRvTbmCR4uw8TquT/DPEeYZf9vCiUqqRm5afg6U6aBm1GPl
LQMAYWPhLg2DZHBuckDEZVX4LXS1kDolJ7Dp9onV71MHRiwhVB4gNZreVndl7EKjbWvU9bZEFUPG
96IQD5w1jX9OLhXZNIoDRu3d3pYtVLdt4748hAek92AYS3ZXmNOLtKVtuzXsYk0NTnsoZmNY8ax6
3QnQuWInJd70lu6JnThRauqQAr2RK0fcSDEu1PMxYyisApGsIRtecj+HRBdGjZYcjV6xsyS0lYEP
Tj3RY9JBcpm1Leh6aYvOypcYC4rZK/QbHeEuB6mQ6dxCozibANqiu43Nc+nUfR9isZ4jnTLGiTFB
MaPYa27tNbvoLw4TaGDVbWXjDV3fsPMK/jMf+nPPkBw52tRE/Nyo5Y4EAEUJ3X4sZVfr06deVF6v
T05a9ygwno4WBeIstGKWN7rScl7JrTpBypO/xi/aGeAtB3L6M0Vbt1s7ORWx1WQmbpiZerZNB7j4
C2ZOzfzPDE9ZzDiMIkEOEJWfuWG2hSeqvyULYnRIQKzf5DegUrewEjd+sciXqSU68o1hb0loXAj8
ULf59hvmXfbtGhKFVidBJfJzBJ/3zBRt6ZNCD8WJ7GbXvgLS0uhWhgZs6naVc/0LbI69uNRV0jIU
sEd+LtFEYIBk2QBm5ChAynbvxNqurHQrgm20Bf9Hd4s7deGuoCBPA0o9l1yBhfw5caWOpCAZQ37O
GsWM0UZNELF1R03Z6LxdqAYC8fxtoEWoVvXgyULDfwJnIPloW1Ob4QZgYPRf6e20r7zoKbufLVEh
F/tyfYEv3P0YGbJdiA4QtSxZlbEcCqlaxvwsoxeTKo/dJNpRviVHtmbZQyEEXTgDYrHYSKv6eCDC
ElLV8JKB1RKbg5fgtgdWwok/QshSbjY3Lpxb2YBI/vwPRPOWN20bQk1DUoLhPMLkUhcEJ810oKNO
jMCrAjlTqgMBqL+KzNjarxfW88fIi7OipqTTCyYM52iv/dag8PZQ3sV40qaz4GuH8HUEkuZh8y1d
F5VQV/0238UpiQRNYyLsgc8SURzSV6dWIDtNoG4V5TZVJycQIVUuAQgyGSjPpN71TbTMR+HKBe0I
SEtjC6F2tsxH40RVkPaBGaJI0GLrgAcMVDPLFLuLpdhUY91XxfEXo+pGxL3K/eaBDQBQkJaiR4FG
1s8DmpdUGGFMMnNgRLc+VLd9bxouHBruUs9wAgjB0INxSG6knfKGNoWw31r55QO7+AFLGzsWwLGA
D/gBMaIVPu1l6OxdX9tV1PBniJnACjEHBA/LS0ieijFqDJBGwMITXUAwDyFYz8wE3mhWxohdtqXn
t8ycMOKMaEdejRAesIPFtdfLAunVACLeExwYQjG9DRLo+5OYm8aQuwg2gBSmG16rq4v+70FB0EV6
LEG5evHQwccGWmMpiBRgF9nxTQWrCTN5SEsLDCPqCd7MaDGzz4Hb9OP6Ci+P7HLkxZGtkxb3f9CC
twpU7DDc8ewlEPnWZ1zGSctRFkcUPAwSNCXmZ0DS/lC5uWrBFK1x4GOxq6zQJv+2M/BnQFxz88s9
K+Yu4msDIM6mEDGtkjvIsN2I+yVlKDVvdXAvnAEoxP0z0CICHAJBqtm8fmWqWVF+mwVf1z/QhesF
dXRc2eAUoWy07EEqbWno07wf8yyGj21+GKCWU0LRj/LyLkojM0e1OSHhRqowb/Pv+R0WkIK/Asov
NC3R81gcAzI1Paq0Bi6XqHvnwH5nFEoR8fTQaV88E8zrk1zlzvNwM0kdqTqAqCspuL7s6yxmYG5l
Od+XYnhoeAQMDjF7zu5ArL5J+xocHw6VK/Z5fewVyA1jo3I2eziBxQLazmKvBFXWMhZOoDBFuk/i
YdfoItD9MT1BG8iJy0LxqAIABSd2iDKxhYQYVoJgEXAL1hkPozJont4RiL7w7gSqnaVGkL3Q6Ktc
5i/jv39l53BlVuhDKjD3a5aM7GBQ2s4IyXgqqA5vZRKbddk9skh9qfUOiJ19qmu34Ed9anJgSYGM
7kNzGzcMLbIoc6V8yzxvvUN1NMYg1DXnz8rK9gDCoOUQhqVy0pXcqsLQ0scSYkm7EpKQPOgRuSNf
aLdU5i48DRC0o2g84qKGR8lyGZK8pkME361TkhX+xJNj03S3uGGdOECYMdWu2gH2AyPuQUYHB2gZ
Vat8JMAb/Jj1ewFlQRVUk9miBHnm4hXG1aZPcTp2J7UOYYaELijlDiSnbClXgNpunzrebpyW9dlE
jQe7DDxKPP8rjwXG067upoCfuqA9MWqL7B74TTSwboVMc66fjmUWoAIdA24XPM5wRmaFqp9BxigF
zRTIcXfS45dpAkhnhFxXx+GpsGkdsbxK/wwF7Z+ZTqatFWCbsmn1FG/RiYC5CLyobLaZvBuGEooV
015p7+tS8oDFueOS/tI31Bl69PteJTnfWN9LP0RBCQ+2JbPBw7LpygQe5UaRslMm9DZ2j5cHW/Xw
5ZmZ54rrDiyCOazBf/1c1iZTSJyEnJ1KIL2qbgbeqYehHTCn0U174wSxqduwLPbXv+bytf97WIjE
z5626grPS8KuEWMofKLHxl9CApn+MbZT9nJ9lOWRwCgIR1EZnL1z1+DG2AiEPjQiBsC54oZ9Y6N7
YiqJ4bVhcepi9S5ot8jFFyYG1C/EfIG0QDK3LH+iCxKSjCntaQSTJwxVr4yZK6V31ye2KkhAgQeV
XXw3GQJma35v1LCxhHZ2fAoh6URSHHZSvHKle84r4aYU4YxNx2MxQYdZRPo1ShYhD6lKn6NWvhNy
5hVqfqzwfHRGbBZxN1iQOPyX99Gfn4iYDedIgfjUElLG+rokAuwHT2GhnXjau1J0MkbQcsBC5fkx
zF831mS19POafBtwvkG+F0g4AIdJhgGZ3WZmmMHXwga/bBZdCx11L95TvzXM+Kjfhl7nznKCUCt6
SZz6rfA2EVvLXBCzRzEX+RBS3z88mp8/JuZN1OtdGp6MWoHAOCCPERDrcgvORv2iFGA2Nf3DmPd/
GZnhEYhDXV+M1bH+OfwKy1iQYYyqIjxFoeY2vAYqJJs7bA43kI6qPUCe7S3U29zrw64qDH9PG8Eu
RIo1lGoWtzQ6Okqv5WV4ShVijzHdwcW8Bl2vcBGdukla7eNO+y3LEXS4JnYT60BcKeq/VdSefwW6
owCOzaaJQBj/XPyqInXVdjp69yJ6/AHwooF3faKX1he4LUiCoomIPtq8F7/tNYmOcgZTvvCkw5TL
4PFLFvHUHMTa5Jye5MarkvY41oN9fdhVrPFnZt/GXexxI9bGmJQYlxkmAKGVqzCADxlBqT5qzdIG
JmKA4N/Gblrdo/N6UuCrcJYB/F+WP8VMruRhwGauJ9CxuvhF6SKLlLWXSK0TQkJRh8DA9ZnOn+h7
2P/3RIFLx9UNBvIqFhaHvinjMDxNjWvozBZRsMqb1wKmAOGYbjQpL9wcsz8YRIchwo48Y/7a375m
mkajlsiC4OvSmyoDOF4adtLLG52q+duspvTPKMszOdVY3XDEKIN4p/aFqUtfQ30W2AaJcpXC/Fm6
b+Ms0gg9GqaRMIwj9IbJFdUKo/hGCvK3uNaPo6o4Kgmxa4TW65ErXP9sW3OUfq4kI1ML2QeMLYK0
HEFwL41/9fVHXvxrObG/ZwnuACq20Alf4iCSuAH4QiGC3/XRKQQYqdRKl4MwAb9zq2hVt1Go0yql
bQzM7br88fpEL+5PNDlhMIa+xEoHD4LLkpCXsuBPSniQh3dxBIYMxDiCGrUobl1oFzfot9EWx74r
1SBnoST4BPX3rgrv5UIGzl7Yul7mz7Paot/GWVycI7g9ShVQwc/2bJ/WR/htgYcLFVaIVydAwurN
xpnYWsb55vl28mSIOJMWbj8+gCUmlaFwhSe67iMrqm/jZOtkXF5GHSZbuFWgJLUIdttQiFIBHq6+
LpS3pdpF4FuTW6H2jeQNMF1LLhl0fkdHy7lPQY6OGDuGyWRrMVLbdqOwsfVj5uD/29SHUWrjRlIE
Py0fquZmkm67dKuct45CZoCxiDARbi0oZiy+p56JAW3B4D0pMy5VBDcZ6LY6O4pSaVXCWQQtIysl
q+KIhiBzcv2IrJDyiIFleKzALhkvFl3JSKhD2qJphdGlO3KgbmEjDHtrdunR8ACLRFs52pjvejch
1kQTG5cf2BSrfIlnBZXHpK5PwwycG1CDjosDS0HZmcCEDNlW6r+OAn6Ot/iEWMU41LS2PiUKCqJy
c5g4+nFJaBVFbdV6CMee8Z5Dp+D6wl6YJnxQQRFGgAUs8DLI0rWginMVwyIfBv+/cGDZYzOSO1oU
mlkw3P/b4bB3ACcBvRB1FdS+f27UYKoN2HEp1GcKaH01goxIMREuwA2PmqUROv+74RZPiNEPMR1D
AcF6CKPd4E4PApBn02PejjbP0421XJ/Cn5NbXAlDOpFKKDFaNd7kwz4xHpIt/MifU/bzVkVuDfdR
FIHnDslSDUqoh25MKKd+dwju1EN4k82Na8gAvQWFqU2W4SXwtQhOHcK4rdbIaosC46BR0INBS4Z7
7vKZrOIe+hVaOfqZaNiggiUgBGPIOBK8okZKwITSiapQBLlu47adN/+PWS9GXr5ZYGwECnxL/Bzw
X1oIbhupGx3bVbQxDwFyCO4YUKFWj3AoJ0NGcwzBlM9gxAMSZjujgrvrVui2jqkWIy0mg1uOK72E
kUQw72Pk2GOdua34WUyvbKi9ou32OgAXWzpDF8eFYQaqmlCYW7vGZsMEOlCQjf4wQFOk5m6nf+ag
HBbkIDfPcds7WUIh+rHx7S4tLGgMqJ3os5D48t1IhnIAR3UelnMzH+AVF0HkUXwak6/rh/3yBOem
GkqX6BwuST7NAMix3sWjXwNL3/UIGiVAx6Yj5W5Wtq6Wibsgaa1g02Rmpa2JiAJ4DhCn/yDl0ND4
ea2VWmEoTUtVH7qlvwJemEIKzHgyJuiMZ+lzKN9NGvGUMDwTlSOa1Cyp1c7KlJ+JXnlZ99khKFIE
+tLWr7HO7TDtPSKndomol2nD/vpCre4peJXh/kA3cPZlXvletazOgcYmkk/wS0n8qRgPId246C+O
MesI4LMDubfMudIR+KQWcbffhX5UPA3V40Dfr09jvbEMleIOxLqjZYwK1s9F53kr5FAxknwteIJ6
mh1Ak6zrT7SSzesDrVJWNAFQecG2Al8cIs6LR6sU07Ivikb2h5Y6ctnAnk82AcEwc5C6Ctg8Aq6w
MeTqWZ6HhFIKCOGzzc2SvBJ14QhYZCf7Ydaa0BDajeTIWs0C02Unbt0Ml+aHrByFcNjnAey5mF9K
augb6ni3BuASgcgRO+VhEthelFM3MvR9kyNTvr6kq2+H+X0fUvr57fK8U9U8D2WfZA9t/JkbT2P6
ijOzkYRcHAY6KMBZAe61Up6B+EvKeI/WdtU8MpGd2jK8FbXYBfoy/l8Otcg+tDJLkgiIXT8c4puw
neyxfOlqydW38Hmr1h4sekCwh6c7wmAJKKbFvu+B/AXSWMPngr/F+OiqmdmdWmvctb58Cw3jWdym
SM3oDswRa6ZUJneb+ukXFxZhMZ4SKJWubIaNQknKHuBkv3WEc/UomOPD8Bk90HvRM7zhUfuMHAPK
RRtrvC5ZYerQCMEehZQ6eGvLCEsYooIWUErUWex0IP6A1v8pPiZq5FE58HvKT1g5M5Xu9SE6GP2s
6sUer2/dVRSE34CeLjBk6tysXBawCGlTErFM9lX4nGsMlrx1/dBO9QM4HD6s99wBYS0o81u0iEtX
Aro3aEniEV97Mia1qsYFgG2+yKilSswdI8ljAB2U/AFP2lbnanWBY5pzLQSLDXn+1bMdTniyS6pL
fhmXvR202VHp4s+mE7f4NZduH+jvESR4kPYEOffnVVCXuT7mTUn9xMiwdq0Zc2KqAcp00ghP1MKa
aLO1jy5tXyDnUYYEBGGtdhNIoxyG45yGQOLnpH9BZBAmAHZgt29KDnV8K7qHTp5Fdps30kq/eD69
s/XTLMoBD8VlOCSojAQCx2cMyvepq45ZknlDWN/3IG1Zs+iOBNLWgKa7JNY3Bri7mcpScxSbfVNO
h3ZLom6dWC9+z+LeQv1O5E2D30MOxa22Sw+pbEpvtT37vXM/ddFe2FJ9ubS1cHgQfQCUNCv4//zi
eG9GWK1E1M+ncN+yJwOeCE0sWtfP6cVRtLmmBgQE0GzzOf5WE+m7sq7RUpb8QXioUPHlWm8mdbHx
kF0cBfKW8IwEm351GU9Co44ZgAC+NhVWPr0lKjaPtoVGuLRfddTMkfnJMJldvtCkjiAtVIR4x9iA
VtQHYD9OXdxVW7icy+Mg+UEtAMYYy76/0YJJAjFJ6ouksKIKEnjJy1D4TbF1u8hY/B8JHXYdSCX/
M9ASZTeIILZlI7bAYJwYe2D11/WPvzGRPyK/3z5+EVMhVNOM+lLykuBQyW2QmpA0OUGJffdfhgLf
gc6JxwrNl9e1HMd4lvyBCOaUNLYR5E5JErdk/cbTc3HV0A4DVQ83F2ApP7e0Hne4JcSc+rMB6pig
5VpsjLBuBs8fRoUSIK7H2ZdlcWpEdRJDUpSyH8Dp6aFzxOPkhzu6i70UWTeksOCdJrtkl3iNm+qm
UFhbEO0V+36+IWecIlTeEW3DVfnnLAW1ErSsRWzYOiruoMBszQHsRxECaISa0+8eFjviaFYeZFQh
OvcfZCr+/AIMjzrtLBC7TCRZrrVy2FVYhOgOApx2FFQfTcEcZRL3SZkBCzW5WtWfoal0SEgJxVIY
j+QKDGnlTgSbncBGYtqqvqxLP1gXvFUzIwrYyRUbirBS7msFgUfwS4ON34ybVy3xHdAoq3XBL/+Y
/QS2zdAvvc/fh52P2rejJJSFKAkw5vLFJvvdUBXiuKo3TNSOhsqtdGJ1cbSRoP4/pqphjsjmMd3F
Rk/7OMgygi0gPvSv2uRSF8xtX99HuJGequfkPtp1Z/lluNn0qL08239Gno/gt9kmI+9qow0oEhOQ
bj119muYwcefzQ6k7uYrfuyO5JXYzf+HPMqlyBKo+rnojKB6JWFlKJkGdR6kEBNgiQGCrTRxUXFz
WJGY6pT8mvhnzJqNm/LSA/Zt0KUHAJiPpaCgk++PumxNsAFI+hw6U+/XL8mLowDWpeIVE9eMRa5F
SRBFEvVLECF04yvOUNjYIl1cuB5V4LlQZaLIDlat17xiTQPTZOob0GtGCm2iS7rx3G8M8acE9W17
ZLWYDrLWU1+tKxcqvt4obnSxVgh4XD6YhQZ6F8gOa02gQIr1iEYt9Xs4nJWH7ik6p3eRHVvCL4KE
LrXhr+RIJhQT7MoO7uuN5+zCl/ox/OK4M0EaSw4gml8UvRsCvDXK0B0TtnhfW8MsLvkyH8Ukh2iN
z4vWEsvRbKJXXdtqG13ImUDkxL4DghOt/yUiTRFlOug6wgDeR3YOcaWRyLtKVaygqk3MdGPtLlwe
0LEEdQGscDxeS+L6MJFM7AhSmbKJ7gf2nLSNiSKrFMX7QSqgrf15/VStpEdmGyy8B8rcoaLrElhb
KAXyh4j5NdgS/b72qhfjl27OD3SwBdCU1nt/BmgiogYRGhjd5ezKhIdVoRctNiaUaxtbOEp39fNs
sJH7qRccNQABbLYTnrglxyYsve3ijtwU1tZDuL4mf/6ORe1oGHIqJDl+B5B/rtrAdmv8gOy5GSmK
FeaBlaLlqzCycfIvhCUwccQ3RfsDWfHKvFfQsypiQKH5sqe8wq2N6ruGOekuPqQWii6xWT4C4jlF
TmJY0U126DY2F9hpeHt+Bs2o0AElPUMrZxbjfKa+XT5NFOeZHBOUecid0SlmLle3Bn1uoUyicJeP
IB3Q/dgdSFJDgprYQFbhxeQmTvGJq++azh1oK8BF4oNHT107QCIhsHQhMsfWH4dPQriZCcCShJoN
mPGTqL5X2anuniWgHTOtsRp5NBO1c0f0LaYRpuMMorss3pVtbxcyMEskjr0pyRxearsqyR1xJnhE
71rvixmEUVB3DwBDhJuG7KeMunrHTCVWPClpIPj7q9LuGqM1OXDxRb9X6eQrArdQPCbJiYH1Vau3
wyxyj+JrVd3F7Jcm3wbZTZmAXyJ+VkJ6hIGhn7bTTFswpelJaI4z2l6HOG8vQyii7ROwuof7OiK7
tpachjzFWEajYV7QyU4NgR2t/6tPEhR2wQhtPsPxk6mv+fQK8x+zqQXHiAaz1XI7qJ7q+DEHBTeI
R6eA+HA4FG4iBV8FqvZMnOwC/ZWQeGxiVjSCmgYodSruA9AcRKn9pZcnCsg6gXuLqmaHyHhIswT/
Q1eqHlMNka52EMrwRWiSYy6St5iBeCVC3BECNAIrHgYhM1W4vpApstWi8KOmujEaqC8AGA5ov1Un
RyrKdi5/ZChnpEHv1AmqgklhNz1UtKA5TcRjx6AQSN5rZEd6sRfxIBdUNGEqY0EzfcqDmyxUrZRJ
twa6QmHyoseBkwDA0GTBIR65WWRPPB2tAOSwQXyUlN/9pAFP9QLgmvt/qDuv5riRdE3/lYm+XujA
m43TE7EwZVm0IinxBkFRFLz3+PX7QK2eJosc1vRenY3uGwXJygKQyPzy/V7TGBtJP0/MTW+iWsMb
sjBML5nw4cZ8tPqSGxpe6KqXKzg/z/tIcCMQQ4PMkCL2JnaBpmtP0LII73j79iwHNOSKyBU4Qx2h
3KmJl4lkMCKVpaeolaum6WWmblSSuKjdvTpovplptsMpA5uHbWKd+UVky8U3s3pS06eYhk7WPrQw
LyVtGyA55Jjv9Nr3GfqMkiKnJ9FIv6inc3IQqTzyq2o89BzXs/BODYZNVI521aGAmi/z4E7MF414
vIH4B+WW3Z0bmnT34txucjleTeGAsQpTt9BdrcSue/7e4l4f4J/U9d9yjdaRtUL2aJv1NxyDFPNH
11+Uxm2Yd25RXhOu1BCAEJzX87prJ0h82nYy0nXcXPXFWRws382wxxlzOg5StSI6ynQtSU96cchi
1VXxxxOUW726UeUnDVPRXE9XCBNWsRnj346vkFLx/JDPjBPiQGWtFNamxWE0q8YbsRQ3Xa/cinVv
FwN2dAXRYz0+bVHCZUCJy5xE1rzOT7eJ1LEWMJO067DfpxMfIIpOzYQcOPgpwjd1QvJIM62NVnJt
eWV7NotnsX9vhRNc+i95g0A7JTZ9yvB13Y/YRglz66T917nb5VbomgPW/hFYVlB6Rpu7inkbD5c+
kQZmG98K+fdK9JaEhBgxh4SHS6/dY8WPz4hd9tFa7DAsR0DWmQ8BTh+whZ1iWb2GBwsRhhl09uJ4
Mk8/RjIQSkU8D5v8YVjWQ712ROtGJW3NEJBtJDcGFuGcVjPqnAS3rYlEEAt0JevJXDAe5xhz8y67
zALZE8LLNuCWTJMtZeI6KQfutIXRaW6P2F1N5o+6771BmzckgzR6u1JoIAowkkPEg/2joIQrX6y8
MP1qpQTiJoknNri/gqoWwloTyzOpuu8sMmRrnGS14KwTtJ0ShyuBwzzst894omMAn64sLk9FGm6m
wU7DRZ3UorOOx6hjyaNh8Kp0hZda5a5BhwJhyC7naBWX1Qbo3h6FrxrZw6GC72ubbq1im+KkJRNu
1FX1jSDlzjyEt4bab0TsYJtec0eKBr9zkuZpzK7MACcdjJlxxnR8E8K1r7tpIrhdqG9x3WYJJ7SB
TkOLvdh+SN2gn21fZ/VTpCteBi1Hm4vWqYinlTZoLH+4pw2hPWS9jT3xQSif0xYxK+roJqmvUvlL
tJx6lK+huHxGlNotGF6tGOeJ1X8djJ73J26vClVxO/F22dasikCLMfP8dt+q2PkPkjd1sidaB4Et
1MRbzDA6t4sxCw+zlTQbtjGyfSGjKeVN3+FHb7WrVtXXfZp5pSmsIcrZMZGHUSXhlYWnLwYEUnCf
6bJtTeI2DnQvKr/6yWNV4MXAIjJajz4VB7kNTh78CEQcgqPkC4CekyjV1hpdU9+W0kNRf6nr9DLC
/yfIm89aum+qiJiOaBUZD2N1afXPFk5nXO7PqFTfstsBlYr2fWIGq5lwlsL2lBRUYuQzJE/dsNfK
26Ql4di4rFptK0WD3Sf7NtvW9bM8PxnNsxx9reeDTrSQaP2YWWWK/HO2ADWYU5qj28fnQye4hbEr
2HCEANuDVLucMFWu9Oe+JtAp8T2CL1hq1xXOgObg7y3hx6Bg36eqa7+6MbRibZg3YdI6UlA7kX8q
7+ynxupNmUVJveQ8Q9U47q91WWPk5WxRE+XkJk7hKgr7bdxCeYFXOE1PdWXZfrfqCp9t/RKVvzMW
D2r4Och2i3Gd8oPjqW1uLOE++E42TTze05hOCLbJY7jzZn8zBe06VSiN2FvV1muqs7y7kNL7fPwc
WD+k8XPdhmt5wCquqS7DEN0HGuSFgKsXo9cTqTVgKSBd0WBdd1rnURau8m64peGOI1LiBUGyw296
XxBPYol5aheB5M3zVyNWXIHcOH1cWMnBk8Cm1xTaWVeUi6GPHZlX83ybpjPmwPqSOPCgFO1lHjU4
y0X43YsrvUlIOSEXgIlv3ITVvqn9dTxGuMXmOyUItnLdrHSiaqyhQaCuOr0wrnsdR/0+df9Xk2E2
GRRxe9AKzxdaIlFCJz/VzH6L/FIkL1QMsHLOYcfbvFWN0TQ0U3PwWwN188gzyrwQd6i8vP349PX2
CPt6pKNzyNRnsVxpjGRgdN1hOo3NuWr63sejnLqeIyhMasxCZUdoDrqAe7kguFl9KAKFDIKTraD3
h4J3gPsafV3lqEJSzLAyI4ybDxTrJrmo3Vq6z3B/qdxoa61hJW3gqqxPJYS9U5ct51dIV1iyoDk8
usCi6uakmv3mUAc8pOI+l758fAd/piy9eaEp+SzJtMCFjvkbmhB28eCn7QF7tM9pG7sjGpkyaG+M
8UnSzqRCco3BcpP6MU0nb9a7jSWzLkGIagTTieYSmTJngnC8U+r4qxZLKD8np9N/pBAk0BSvUkl2
5fG5qPxd24mYnQueL6ubRlyN5DFF/lOv3Ad9s0rjYlX1RLCJ0ToSKDM+vtB32uMcUenaQq9cBP/H
jBiCxhLBnDBD1y6WJIV5w77tdu5ilrvglaf06CfHO8KKtEhPKgIHMV8HflCdZb6wiTnFEo/qiN9O
moC8M1VeXd8RaKRFgS/SAq8PLeg33p3nxa7fR07n5ufqmb4JvZOEg3fe8VcjLojPiyM3abOKNSmM
WLujq600OiHpRcsboRMVzdpW2cP+1G09dZVHLRhDTgcI3cuYarUSq4PanqLFvNOEfjVRjkHfxBqq
fBZ4cOpa30V78ZDeCJ7haOvB7c/zXXzVnbwqZVkOj97Cl7fSOFpdgsaPxHKZnEv2hXI27QZPAjsy
d9IZt9bm+Lsjx9QlvtJLPMo8jN7WOqUU/O6JcDxw93iTrIbNqfXnjU/FYgYFFMLJEGgFx/qjWaVM
1E+5LkdQavOzEWtyZcXR9IYSZtyF5z6HMLte+5778cv6FppkVPhreOjghPzG0EaQsirIwzmiPU0E
ErFDgzh5UgOjh9066NT1x8O9866+Hm+ZdS9mMkdAxawkrnJ+0ndzYQcbiaZeepfPDvbILs63zscj
vn11lgGXpBM61u84lc0o+TtZi+iktJshQ/sxiPtGv/u7o+DKKNPeZ7sXMds8mlXqrPeJ5ivRoQlr
sCYQBuFxGk9JIN95YV4Pc7TXY7qp163BMOm2emy3hKa7xVp3e6f3sFHO3NLJnb+/Diyu3FQyeGxq
0htiTNL3rSLGfQIxplyLaKAM8ZQo/C1gzRBIi+ny0Gd9Q6GEU0BGe5Unh6rhVC+XXqdYHNJKuxkl
UIPbP8OX/utp/N/BMzqXdEK/3fzzv/n3U1FOdRSE7dE//3lRPuc3bf383B4ey/9e/vRfv/r6D/95
iJ7qoil+tMe/9eqP+Pxf47uP7eOrf3h5G7XTVfdcT9fPTZe2Pwfgmy6/+Z/+8B/PPz/l81Q+//7b
U9Hl7fJpAUDab79+tP3++29LJ/2/Xn78r5+dP2b8mf1cZ933x+M/eH5s2t9/E3T109Lu1i3Ipfjw
/jxyDM9//sg0DRxEsGJa2tHLaSQvOAD8/psif1JQGMJa5/XCymAR0DZF9+tHCCxx58fsB6Iakv/f
/vxqr57RX8/sHzkAQxHlbfP7b/rrtQqeAd1mienBXFzIBz8ZiS/WDrAJmvJjW69GKdmGWrIuTTAa
Dp9qHtq4Ho7aNSZ/bp9M5ySDbqQMo84RqfLcO1YoHWIjWRcCaZvTXT8njtSAKI2A5InlZG1Dp8J0
cfTalUHqEgGqtg+WgeFU1W3MMLgvk/q26/KVX+mrIIw3Eg6zOdoRSqmxnN1WpzHmCwCULRKr8D5Q
G3fUa3dGPxcSc+Nznic1mVOKcpZsY8Xa1PqAg5g+OFaEeamWBYB8efyZ0OkvvtVfz2G4HiL8xax2
r2OSkih2mxG5yudIwyki2uuK++2NPap96QT2euY39aqtih22rgBfl2oXe/T5Vy+m269n+vIZvi4q
3o50tPyXVYkwlQbpypIvBfkrwPOJz397KbCUl/AJWpZw8M2jASqAukaOh3plBocI66PMJKkHfNF3
gGYS8TM2zmBesJeq5LwM90qRrRJZd+P4ogXjqduFdkeDPQ13Dc1Gvb/vlMYVpbuRiRNy1Ca3xA74
+7glSYfPaqvpzNKWBkRgG8qVMGGfToMhxhHGnwpvKguviUG61cCrFZy8hGSTgzYoMGPzaK80p7pS
R0S65Q5zA3B7XiIblCWq/fUGS+8bLRVK41WtwyYsaA0/xQFxQ919V/SbBNSrxevdAG9NfXKmVI7/
/srn6338IN59Di++xlE1k6Hc0aeA5xBbvo1lhj2xpEtw3zAYODGnXu/wb6/4qDguSpX0mmBkWVBm
lz2aAFowVPHUFR1xkv4cB8rtcjykQbR4A75YfkhSxxw94c428ucQKHvh15BxZBNZuxbC+9o6w3jb
aVV8/7vrWTgvCk5u871sERKgcq9LXPJAlfxvPjELH9/t173It1/tuPxourFv4q5eYf5C/8ZwE6Tz
CWfAvAq8oKlAPwQP45Drj4d9/yH/dUeOyhFLGCe/7HnIlZ662hJjRt4XEb2r1D8lF367cCzT+q+h
jpaoXIuiMugYakKV3NT0IrKHjy/m1AhHK0fY1WJiId5ZDdNDbXxuuhNL0/s3C5rpwtpWOB+/nj74
1ZhlbLDIdtJFOz11BrODKGLLf/r4Ot59HZTFHga2AXvu0esQGa01Zg3jVGloW/267O7E+ebjMf6g
YP51jPo148yFOElpiKvY0fvdaAEUmIwZl5Fx3ZA6V07sdJG5lbHyahNCWAFTTaRWXTYsXREyRO05
QIhkKHcjCEtQGj+oyi+igb5fXcaEToy3fds1uDrWjS1F/KoZEULt9xsh1c6y8TZOxI2a5kuItIMv
yoVAZHTWJV5aamux/B60w0qkC9hZ83lrPInVd0Hl741yJ5TiTgrPe5M+AvGpWjs4Kt3C2ROU7416
KxXOXG9brbFjuqbVbG37nO9PpZvSaxUEy6FgWQWzvxoyNMdzufXH0QlFA3JUS+zGXSVIO6WniyZ2
m3ZY49XhFU16LufP4i6Sim9RbfzQ1P5O1wjj88fr1qDpdj5E41WXGj/ijoAKYWke154fizchijEz
DoGzB/SFxn4ualcldy7qMH7JRM8s6YsPlzVZn8LwUCfg9KqypsWwLsqZvJXEwdVCriyPKXKZtcl5
0shnSfW9o4SYN8ZVWz0l89pnb1wuYci1FaaE9iRcd8Vjrj8F80On3teJtauKRy3KLv2RLu/UueoI
NoVL4kyoQTHEBJtb3kRe4dDEh3k0990or+mnDFW1qpJip5OnTLyc2FWOOMeHeCJ5vC3OlukikGQN
WJyYydqUhSsej2uyZ3bsFNmkudidnU2h/N0kQBwg82YYg9SJRAPzIYkwKRktAK5aoPbDOZbbN2U1
bDqjWY/VjY/sxJr2mdy4ZYUyA9NQLJT2GbJlVcB/W9+ISyLAsj0AJ8djbRuF5mDoanc+yArEWa39
JmSxOyHTVZdGyPeRX4oyQtfyyTW/tZZAEsTgRZa0rVp1awT7grdMM8JtHD8qJGpJg7jinucBdWi7
MCR+VgSp7sRCtzGC2KkTgmsg+mel4mVF5ra99TnrLxoNZ3LdtabGbSj72u6bHHo1jARLPi8Qc4iX
ohracyU4cRNeF1m/gjfqjiWtR6X/Egcqu59qFyNvWZKRvR6gfsWhBoaM31msx/LBCnssc+SVVmCp
bKiPiRg/ROp8kevFeTEP181gnmWUsiKJyX6wAyi1DYrQtnvqVItU4vpOEVLXN277KrGLEJZH8a2d
ngcV35SyJ+Yx3tRGTiE0OULd3ChiAX5AzI0FcfWyi4gcir9L5Cgq0FNmSfIivr7ROhROa3XQuQ8l
JtRU0lZ0jqOIg9oN8oSjz5MbS4KHGc1ZmSabWm73WVU4oVwexgC2Bp/WybJnFheFLPAN7FiK4Y4s
mSEN92HwTFKIdL0HtCaQMr5LNc4OVbbpSLSRWw323IM/lZd+p3ihrq6KAWoBzfW2jQ+meTPI9AhE
zRFEY91D7pk0GTSWxuCi7mkcPUiv6kzbDkPnRJOyxRLPi+p8leqCo4n+HQL6jR7rrsnsn8nGyUMv
myJPrcYzazIuUhgsYSHaWpmVtC6ZllmztSAeCFO2mQuMPNPZWa4wMdsbvQHokx/6IfBiYKHUTng4
5YCYLL+Msmgb5tmDWQswUurd2Phn8iQ5cTCsR+FM0GXIGKHdzA+xnLgKT0FjuW6n2usRwPOOtWWx
khhIKsuVimhc9dNVTdiu4mODHlm8wv1K7SyvbwI7KSzPFC8pNF2lmjkrzABHsjNl8SYQ3DkYIAJU
Hl3AtZ8Y+7AO7i0WKCFpzzL5hwgLhRyl0Or2EwQpga7MFJwBqV4ZMqLJ6kGTg+u6G7d9fyjNxlUm
yxMSjNBl0izS1BbzbS6TE5gma4XlbojHcyGO72of4EMK97XeX0hGdpiTZNNpNG61yJOFdBs1N3XQ
bz7eBY+4WGyCHGoN/tdhiks4XR5t6UCJbRZ3KDGHudzFMqeAiMVAxrgFG2hRTldZzpFQXpB+1Ra6
xAXd8VQzxHFTPIzUSrXZXwrhXR3rJ77am4Lw6Jsdbc9GYuZEV/HN9Mx0ldq/wKvflmNyw5u7lGdp
NdmqbU+lRL8pPY5GPSo9CNwEs2jKeiWMiWOpd20Xr1X5lOf3T977q9pjGQZjSBbmRT/8M/f+RSEe
Gg1SXDnh4owSJoC+0QSq7a697MTaKwRC30fLk4bhYikA4rDxJlm1rbnb95X5JeBRpIpXQp3rp8Qx
ur3clo6mEavO2VrkxY7hgqideqtWCNzUFlnt7BaQ0Srxuway1076dtDv2us2+ow3Nk1wnMYbcCrJ
6zfQmJ3eHByf+CQSH8Qi8ST1S+nD9KE6CRoPOr8tyzwARVk3+IjUSnupGjP6zOcoCS6xMLpc3jld
6u80/OSEJnG1ObhMGwueQ3bw+xxOxHAX6pJnWsNVU8oPeYBZqnStBzNQcT2usmm+wabbDftuk0/+
3TToMMeC65mjiSjXawFNYMpprDTiH2j+7a4z3SCrnLbAMJ0s+oiNRIl5oUPFOfHCLFX6B0/u5xHr
xZNjCcTyUkyXaXkusiaG9Y0qwN6nBpzNMwIVya3pdl1TrFl7fetEZfwGP6IX9QcYhR8QsSTL9H0x
ekPnX6tJVlkVxMlF3archudRpp21f+qK/ha++LnI+P8YMnwFM/5bYPHVb62fiwW9a44/6n8g+si5
89+Dj/+n7r69gh757T+RR+sTChtcr5CyYmME9vjbP34hj4b4CawAzzTSGFCd0Bj5F/IoyZ90CMfY
fIJ6gE0vms1fyCM/wjEH6vpiG7sY6Ch/B3lUfnaF/pq47FVYwS6meDgrWOJbT1F/ZkVNw8xwS//Q
RGsTmGeGctQbuSPMPm5D3RWiYG+yilsIN+uaZLIguEnqYTUkPuSoa59ypx0EGeNE85zkWwAoOJgL
gat+oNJprNFuYAvlU3PRV9PVmJBAWOieT1nlIRV3sjlw2k7YdENHTOMG+qWjEIoStG7SoDZOqqtS
725V6Az5DChKxVYpwbkaBldS0DtzBcUhUsA7pW2Wk2gRQdMi7WLWUydsrpHAcQB4WEhTTbLXxR+i
/KCK4+dW0WCQcUaNb1DdrPxRcgyldRf+Xembq0nmNc0dqbsPwMqa5Hsb869AoOj34uKgR8q6bO8r
mBphP7oRzLuKg1i1ysrAzmEbjq2/V4SW96/2lA7P8jxxzJmCvOq9JGjs0ODOCl+7EsYSyeaBdKY3
pt3GlivUCoyfwEkhCKXdXUU97Svxpo8kW00egWnH/DD01dYP7pr0rsR4q/jcRDeR9aO08BQknlCa
7hO/IQUROmX0hHeoI5e3xnRRBg9jcTeMty37FpZaSbZXEsuO03td/awWjZeUVz1teXEa7VY9AwBB
jiW7ATHJFOtS9DWyBDfVSzsJgHys+sfIHtU0RAlz+QK8XYUjqlo8CEF468/9uSGUsGGCVTJNnllr
0LRw0xR49uczBNlw+jZPz0nxtdfulBxlp6I4flPZYvO9iK0NTl8RFnE+CS1TeUiVy1F6rNttH8lf
BL+wfUg3cnFIMWy2yc+CVU26yhA3O0WDllMtXHErcTrOldrQwjcrWk/tJo/+KNz9LjqThXIDPcMT
1BkzYDYOPT4riaQCXsW4JeBU8cWMbtVOgRVEfnwQRVdTruzE2TiAf3hjrzlpIJX2rhKgJrP7rfua
zExdudas+Xsc4GdqKJ/zHOdxv7gyNMAEZjYcNT/v15Z8paS+a+S+VwboZdtI7e1oBM+UqrVRDvxt
NVxpCR6oGpJp7TkfuekZ9uHKTjMFUk2te/ARwilkjkLbRGucVrtXdVhFXfQQWJe+VdtTUziVlMFv
RL/exx6bwyYEuCgyyQkV/3aWOD7L1h8xiOZ5PNxmkemUU3oRDMOhZdq18WYG7YhzQkdk3Rn9jVx3
iVMa4UVuSbYVCI7c+ZyQ+B2j+zI13VdFSh6mxFpVmmFHxoUqx6RrbGefLgC82RQDpaa5NoNky2GP
PHELPZT5Wc1Kb07UzmGpfFSzW1NMXLUZsbAZ89VyuA0VgIB0H4BPL1mIlEefUwuSZPsgzgOJAMPt
PBv3ld8/lj5VqZBM2AheGNbdrKY7WT8kJguUVbmNNZzDX+aAgKdautHC0i3EfO/n2OLLVQYftOfN
4KCxgnm0DhJtHyXGtZjwtSVkmAt9WvMtR4Ja6F/L3O6WLFaz2dI4ggMZwQAjA1YtkdvCYccbqkxX
6djblbwRtG2ekkM2fimqAjRdhLk7Vm5ajNvwVIbh60r113qO5z8tLR0y9rE9ZqgHeS0pOdMDQx6p
taN+X0cnrJyOJVR/bBqg8IscF8dc9ajeiAxMWejfGe5PXsptdhXj5/TNJ894LTisJvbgag7xHtJt
dgFskz+b/kmVymtU888L/es7HB1RhMhHRVsBGUnB2uwnD02h92ITf6elc9zSf3OZR2eNLO0485UM
IWzGJ39drnw3WGeQOD34N+vUEU+gzseyzDcDHh0zUiLlCsvgvi4UDknzVIfkYM8IbPNsoY4UlyTg
HpBiHE7ycBZA+7gMWPIMUITi44q/0+sKchAVORMD2XCn2s4ep7vFrUFXbAve9FpfkQQunqiYj5oO
fzw/nIvwL9IWQZd1NIcmjI1Fc2x5fpVbblWPiJbStjz9DGVRei9RxH6DKruS3WkjKDS4bCl2m1Nh
We/O5Jff4ui6RXMepbbuFmLM4Al26uqAN/doAlGK2PqZcGusl28glp6y7TYpSPCB3OkT8+z9m//X
rTiaZ5Yy1NkYcUhoXcNG72UTibwxPGPNaQ4K9sejHXtp/ZxkLy/5aJJ1WazPkcglAxh6Mobbze10
GxH1eh+6ODzftJvRGb2usCVP3FT32eyWz8NeDE5c9XvvL/Ut1tMwSWHTLSeqF2eWdKi1TBV5uUor
uOsr6LNLGMrH13pscb1cK/4XGPKTNaEbb5iJpS/hwZxzZ5FabhonuYJO3js6lwbjKCPc+sRF/ZsB
NdZFbUmGPO4e0Gpf3HzoUy2ZPOVlTrrfcj8lZzyX96dcgt65hYu7x78GO3qShZp2QlyLhmuN9wnY
xxDGq49v4LsjLKEDeC/AADpe6H21L2ItlQw3HEd3YCNXjWb78RDH9LA/ntGLMY5eQa32cf3MVBYC
wuq3eFavott2E66y9bxWribMltrnAJXO/9OjejHu0Vs3TCRE+SHjVp7BmxA60U+y4/LC14dTj+qn
cPlogV1yDf51J4+eFUqUtrIixXDVNcZfduBZnsbKKm5OhRost+ujgRYA7cV7JU1KQ7YKAxlQmQFX
prBEkRQeMjFcn3hy76xbL6/p2GSEYB/CWwKG0n6GDIbOvDddEE0W7dPr1nKDPriuY8cRrdYGYUJg
5sqWF5jiRStrl6Uq7+ELXMb6cC1FwomV8p3JDxsH0hsuYPx/bN2apUXaGPjFuGayiyrgRWu4PXEH
Tw1xNCuSOMVir9GYg3n+HR3SdeKbFMzpY8bBYErhV1jN+aTNSCC1QxrXTt/3BM2KAnnE3Sk/8Pfq
HS4YkiZsKDzdjpfksbBKoRFN1pPQFndLambyENy2Ntmk30WXrMrNx5e/vGFHj/TVeMvdeTFVp3zK
yKVivEHaieEmSMcLI9tn1m6ezRMmme+VVq/GOio3+syYK4Buw4232b7xRvJzOag4BA9Je9+1AEYv
5FXqyeXulMBg+eQ3V2ngxERznASmY1l3rVDk1DHgbdxtml6ku3QoEaR9fCtfw+I/qymsrv4aZHlV
X9xKbORLfJQtJKu7CMV0vTHW0lI8nHhiRySct+Mc7dpFq3YF85Rd+0lfW5h65bDg5ctoi7rtjJCO
1cnK9J317OWVLVDYyysTkyrATZbbt7jxiY8CbgaJE7r0HvK9bvde4S6nycQGtEp+KTb+Ftr5n0GZ
H3Iu/wfimQrv2r8HNO2wax9fsS+X3/8D0rTkTxLRisRQgzjDrtaZan8gmqb5ydDoT2BerogcDQ3e
hF9UStn8RPsaQzIZ4QT0jaVu+gVoyvonkriW/6hjOLDyeX+DSsmB5dXrJlCkcPQFPD16AwI/B1Js
NXmTBBWwkEHrNnEigYZoaEb1rs9GEQpGVzeZY0LVZsJAWZ/oCWRSexulZnJnQhsAW0Ky9aONRvnO
n7JEYmopXeOg/9K+tXmGOszKjB6QZuZjNTcUU+vrKJXhwyDX+vUUBuKh6BKI/3VmodOSUgA07NMs
0ZGUTiL0uBOCH0ktz8BSkmAEZ7Ry8OODNQKeJKZTK9Gczgi8D/KIrWdO41K3K1P2p42Sa3pnVzgf
QSZPk0G3M04v/lktmH3hGVEY3UoBAnihNqwSpe4EaEknZtG2Zxbh8pk0cLYKfdzhXMVKmw2VsY5a
UUfgLo3pQ68H0w5nLOtMHuRoQ7cFY7wOw54Q+E8vvg1Jal1U9TysgzAdWkhvMDzs1qQdXRkZCkKp
lTNMYaSseM4i7ALmgha5gXlTsk4jodjk2BM+NLnQPOeKHhz0WDbOg0Kxrg0pTW/9nmaWVA0/G1NQ
Wu3SNPKLWasGuqFm1K8VXbDczOyr+zYVtV3FfpiQ9qXH12kxVw95N3bXWaKOn8XAyjIHh3RjNUC/
/qaHpf6d5PluZZaSWeOPU3CoE2PAqEnEUCroh/hybmFiQUpQq4tRSFXKJ1MEL4qSCkjXUraqWoH3
iEEx6iQq1tqTrMdq4UxxODu1rhRoLhVoPEMRbMLYAo+ACrA19I4wzrIR8tiFbVSdJWKbIx404PVq
mcBFCtqggPFWps/5PsdSDbSxH6OzWMG/zRWFdNYda4Tck42q9oMo76xxo2oQ5U2YyKTlNKre3mOb
oSWbWZP8CTVvijBwDivlAs6x2rt91k+CV2ul+NimuF5AVIyVyC3TadjnYSYdrFwkJdIwtHFnzHUJ
Gccv9QIBdpQaK7U0hK8zt+VzZOnCvKaTICJSL8ZmJwlS8EOoZ0PN3InosnYlVLHUOo2WKTJUAGxZ
PINnSCyDIV/3SVkKdl2HKbQKZZnJ3VCJB2GU06tUi4zrSG5MnAFShFxEPUjqDqe+blvJfldiB1Cp
G7wmom014VnRFXL4nOGg3juVEfRPHOCHeyqarHfZnjRvyKew9VAB9198pRsBBAtJEb9k/DKi4Lzg
MKGLRfs4pK1MeLM0mYbnawKWG5Pv1xcVTfEASqMEi425IydrwejGpw7btK1uAitClhXSSzOduy2C
UEizYRHovS2WfvAVX7niYpYlgbNmr2yEIUsCWxoD1ZPHJjiUeoYAGb2ckMEcDZDC5YMCJ0DzXVWq
B8mNlEB6aOF2tM6QzZHslbjVQuiuRHgcuTyd9cmIM3xadu2BY36JOUooicyPVrK8Yupo5Ep9GaDa
9vOtUijyZZvG08HXKzl10rxQcLUL/eTaMtoKP45xUPdmlrXjSlLoGMZCpltOrqXmqprz6TKM27Rz
TLEsHqwxhA4sQ1a/0oVIXwezzpcZcrTsJNhsJaGvaSfkZrRvRsTdIgmHF5MqI8eTrJBuRORP10Uj
38rBAUay/6XQ/Oa2NHk/ibGDitWOibTufYxSfm5df2sT/w9alv8/NSM1Nrd/v3sfCgwq+9cNyeUv
/ti/FfET1T0+txJ7NeQOjV36j/172YmpgJFooVn5tbP/2r9V8xMbPo5pRFjAT/jJPv+1f6vaJ/Z6
TJIw1KKTyd7+d/bvJaT2dS0LAgnfxPwZi81ANCaPTrAztLhSx/TRVYYh2CexIrhyS+GcC23milo5
urlChlUj1Q1WCXSdxKUdMpZhAs1/YG9rLRLvuxDVaV0NuBf1CgGmGlGr0dzuMGBcNX68cLcVzAOM
4RqfRskLB2xhic446GHgOwYEnWrUZNefWpyfZeOyVoRNa0TTWsxrNy6t9lB/IQCXhAiaZLr5f0k6
j+XGkSWKfhEi4M0Whl6iRJFqSRuELGzBFuzXv8N5m+mZ6FaPBBaqsjLvPbeOw9gUTiAxOzA6BP0w
KX4/znuFqdaBputGV+Jk2xE46MNq+ae8rCmuZqtA1myYxIG0Y0nXD4WeoTNELO+7JJ/T3pPKvJuL
di8Rf9kj2NrYlb8mDIaNEk+HWKt+6hLGiDs3u8orHwrHRuk5T+/kD3Ch4ltb5dWW3rOtyddsxGOh
peuuzmNq6fixWZc3nucYSGoG4kKyW35PYxpwK8px8eeSwBDFdHeJDkdjToug1ZM0LGmbgNmAoKEq
SC/Nznwqh+Ssu71Bcnrf+Eo+RFU9buu8euvT+t0FXAEVaWSGQsabvvZlNKjjGxF3clNNbdAlJbHj
nr1JY3WNrLldAm00o3rQD5Xza7pRgmkkMhNyuIZ5xwn+KnLXIX0g8VcvM4NKxziijOp1aNpy13Cq
irHVQ0fEeIWrDnFe/DIr1Z9hIK+u6+WrdeXn0i8/S1oO0UDufKxqmy6eLX9RMep3/ViEaeuY+OoP
dTURHbAmKCXrpfK9bON51ASxOndBIm22PIXZ3zCFJA0EozGT01G7UJZmTC2qOKatBVyxo/wqtAxG
k0hWJBr7VR0gaFQ2s03d9VE1S79UGTsV+rwfMMXu0wUfRq6ZeTQX6M/qBBtNF/cWkmQcFpMDtIZS
Wt8tBlUJ+qfk0Wk4tDx3J6XQw6nmHMf49GS31KqEv77D7l4PpeNuFAj7WwvtGLXHffa+VigIXXJa
V8A3fRdIrYKiU80AKBVeJFNvsFjnZBlbqVtQRwz3/HQTkoTT7USpylt3Skzix0W17gt7BEKSy3/T
ijtDnZSzECtnkznH4bzq+VFdy+5ixsOHmT+265x/wm3wa6gYrA+PYJxq0flcK2eTzfa284buTUjx
tsJm4vbOiLgmGtGaxb9OxP/WrvNCdWm7sFLTg3huk5GkjTTWfLXo1kuz1LvEVdTAnJYKaQGUK2PU
n2t1iqA3XJBRveoczfmYGdGq09ovJSPnAv2wn85jEtq1cdKa8dS19Z8+DS+WJYtwzewkMmwStAt7
Ojmp2m8m22XuvNK2zKyDYsF6UgfjjkPeK5MJ/Fo2G8xa1zTvRFTG27QuhgBLPlLLqZch6UN4dpxy
PDSlN/z/H1IiDHAWdwlik0z3wfF2elXfZJW+Dph8YoiotPn+BtFQ8Ge/ZVyIbT5arV/AtWxyz43c
yUK7pVrojjtSQ0Vcfsg6OUxdavs6/SbcV7sBWNPGKQpGlMCQWPN+N1NQc4lizG+c18Z+8VxwJcuQ
VIyBRWSvlo5cVrHDVNgf/VwF1ElnQoU+FQtxrzqfVvhSflqqn0OLNEMxm6j9yXvm1FPNxDvJkSGn
+vSY9QlmCus1Hrovx15eh4wB8zJA1XAl+lzT2ptM3WN2D0NqX/oaGDXOTKmn86FJy3MDMqRJLMSI
luOGhLzsBEcT0Q0Ch0zOlS3u06AsDdVvCFjy054fbW2gl7njniWXsSeASBlq8+B5ZBP31ic41MDs
fEtDpd9k6dHCdOJLS1xTPfswGgMFmfybyE5nBytgsYQa9wpsTuYQpsZ6LBv5oCfJM7fIVw4kslHs
xi9L3iWN738guwXZ2feae0MoqlTCimH0rZnqn95CHjXleNJNqOBKOJcqrDkamcki460YvHfXAAHl
FHCQcqC50TIpyPbG5ElfiyXoUcdETa4PgZnEZGZl43qozHqKOjt/60EpxSv3MUOY6HNrmiNz9i09
mV6V+uZxp0BE0vGlbn4uJwV29yrZu0DRZcZq+bFiu5Euxd+c6dfY2NnenFzA2G9jI/4yVbxj3aif
BJB37Hvl0aS5HZoNVXrvlLtFDM+KnuRXZShPYhJl0JiwpCZgVIfElf/qMcUAWOnWpm+c1wZxcNDL
JQvMtn7WajZp27mHwSruvq3rp+GXKWwSinKCPzUY0BZGRwnsTJfBost3ZdQBpLTFtV2tb6fp2rCu
+4/ZvjcBUInbGV6Gpp2vTdNuajEx3yydZpsaxtuiWc8Dprowm5pnOXQ322NTvlcLsTy3szgo2ZwT
196iX2aX8JtU3UuD3zcnXkHX6kKZev9IvVGkfEIClfBujidzUb/bAnk0P/zOqYosVKx6M3jdVzIg
kE2Pjk5Ijml82gn4ykKohNKY7w2ZYMHoXWwhxwg8nox+8thV9tlofbmduTVyBZZgiq0y53oWcfia
XfpkST07C++FrV+c51YEhGT71VTjH7ErOmNN5e0ao2OtlgMohfv9Sk9flhnDXpo6z/f8HsuA91UB
lJub69JpOnNW/k+DZ+f+UkzF1pNq5Rsz+nu0qw3uFyMGO2MGbWeKk0FiMgtsuop84kYORyxrn+iX
pHs7s8lRN8YoBXdDkN+TMjaPuTm+ZOujBYzen6b4XtGgNkq1JI7IvdoY4MwyrrW0SLFhNATR27iX
9/1yd6p2z1LeT9gk/Ve3GYYF/CHabHLf9UKU4cre5OgRqbebEmPajZCVfFtfnxN7RXOFzyfKdQuo
tcH8npVL96d71BZNC7wK2Ubft9Rt2lXptKvZA+hNpcOP2mxmqX4xWfhB93Yq0DTrdv1jdNkhMXHS
tAufeNadlbW51ESThJVch2CFKtZWVlgQLLBPCoaAfBx5LHeapFVakqarj4O+sxzlmI+JGfBo+10V
z8FYuVFr5qVPEwk5jGZT3nYmg2mHXdiw77QmEep9flqdGx4Rxx/d9M/ratCUNk4KzU7eG8C8Qs1/
1zsyx3WVnL19uCR0gnxiJhZcu6sbTSQnhFlZt09uhvkzhgG1M/NsA/Vms7h9ZKidvp88a2PHLavV
ohJUpvx6tvpZBrNmnjLRxf6UnDn0Oo40IFUO4uPtUKF7KvT8pyhJ8cvUJTtY3TD5Utp+2inTzq5A
L+p1u/BdvVeZx3fX1DcSmQufY4DaSsdvONYNbgblp65mVEzObVjcTd7VrLL2y5Ovie4KYhyK2Dd6
Jw+JJRpamim0Ym7FTCRKNzl/dqVe1iVNN7PTZ750Nq5VJbREijpAgDWyCEDDVOfhNmRATqz6vS/+
zSUFjzU3L1OVneNWf695SQIiqn/X6pDasI7KQW2C3Mt+CApMd3XpSQpdXpA2LyDv5ctbUxgd+PLv
mbzhY6d5ZaiyfoNl7k8l8q2qoYjph+ow1ctRLxwvKgy6JV6SbswRE1kPs9BXnOdY75owv7dkZm2V
6BH/YQPh12xig1jbK2I34F/VhJIsKN37mWTXCyarHIPMoDELpjHoVcMWqtlhMCZfH1UF/uDwqeZ5
0DZX1Rw5Gdyh2tlYgMYYuJxlQlOfXFIlk8E6uvDL5gKFu8vPQBh5hpzfmehRztLHI5QB8oy/6QGL
I+QWrFcFPi4SrN/MLH9ZBjPMWzYFsIXKptNzPsQCv8eStG/K2hcb28lvcW+frKSHuKeq34v5NHWE
YMz9jA+qn/7l3NLYb007KqZ2L+zuX5K4GntIgajL2Ft5O/qpPb8q8qZZcREk+fjQ9Zyf0uX6lOf5
RrFHd49T6CJnyhY8HJSXWQYWKM4gi8kmFPrynZnV6re2uplgTkexwfOeYj4zkq6moPKcvdpXKCSm
5ZoaJcTMbDpNhlecCaSIWmOsnqwmfZXKMB/ou+1NyL0bx2kBuFb2AX2h5qcVX+ams+lXI6USuWkb
WBp/g/dkesvXwnqv1/I6dLh4esdOw6SsX1U9dgNHyZWwHSwZUQgHHfZX3y6ba97oIvQao/Att7ul
PV1pyqwOGd3ZMAjHkNV8ShLjpeo5HIo1QcCfN/sZGOOUDA9KMshonfp90hU6Xei02qDOzbJy9uuO
amdcvc9RfcsLTPKyM/DNiazYZE0eqFIkAf1Fw9etEaVG+jTZwwK48L4c6EZKgMF0oo2jlcsdoWG0
mDXq3/r035+gp/WL0jZqpq1ltpfVXV7jhOasp78t979mNRrAzag1LQM3gmMMSei2ibYdWnzPAs6T
6aGwzBEKe0jxQmv5HTw+Tq+x4FzmBm4zKGxKAkq1T4ujsdTDViTaAw52JeBsNUKb1RZWZXH2lKqB
2zd2frNAqMZqb4aGda4nzfIBsbFRVN73iN+g7Yw0nPhA/amhXle6fZPTCVQLevONc9czr9aurF06
bxKSp6zH22KZVM6wdyQMk2CpBoslihMzXQ6zlAfTnQcfDGpfLGaoU7H5Xroecrp+eDLKJTBE8qku
RrB6ShmIusZzwb8GDfpcMzbVe+/3RiP5bfFgoaqGckjl3TmY8qNoSXuy87+kGH5dq31Z5AROTuCq
LNKrtJ3n2Zp2C9Jqp5t2Xhn/zPrVWfrHoqs+aTyeiEb22HPLyi+YsiGmPSxO3Wwp0nTKTnboXMnP
YvbVVu+wnxf/StyD3ZBZm1ZDM2Q7JMy0Mv+lIcHmUr/GNHeQOXPb0fJN3qtWaHXvXEaJlpjKSz0W
n4WpdKFlb/UVw2ScjuamLwVinOQ2u9rvks42wMcc5yqiXdWrvwtHh8374MYiC2l2M/oYuze7J7eo
z8VV+W8U7njbeM2pUArl2sj1hhpf8dPmXRNwEjI13jWFOu1dph01eQqiaAdgZKUTkf4nXGXCbCuf
2ryaDlM+/AhmF/5CmZyyAuBU+71LPJtn8mFMNUgNPIRBZ6laWE0qlxr2qLZPcl8W7HVzijPUliZ/
NC4Pc3xt2cgDMy7SfeLGG7eIv02Xbu6yom9Pi9O4OvAhr2KC1sDhqOAdrEI7795kQiGJDYDzVHtW
DPO9dhLy6putVJOUxooFhUHAXh4yLUN/y3zAsdTAnnHmSWn41kw57kCgFErTB9PY5PgMj4rQHcT1
HdZKzHIY/nJHTU+JYbwoBlcmvSnTyDhyYSd3eMn/4jV9IYUsyorJCHW1dvwGrukMvrnWqovDXRGg
/H7g/VTi4aws6QO3Y7zQD6nyL4auOKr9obK8BzEsOS/uA62wE8DAkhGbziamyms6ak0Aoint6FqP
Xns2O3oYeYmHckC577rnToGyqqjkTa49QD6tEiJytewAzXnVHbFz2vjZ6JNlO5JevEmyZTP3x5R5
z6YaeaWp+X8HnQhOjTqj1lB2FyCec9eg/r/KitJxgvzOHzNuxXQwCwjL/SRE2PUvdGoQrZc8x+nu
ip5oZMF4HXDeFct3UlSHxXwcLI2dDwJoIcy33JuYH0ydGWFkDcRs/aR9Zhy8EkPpnL/YqKkjNbXQ
GSfqpoEWAeuy0UOrEhsc5zORNo3wGQAF/Vq9ytxQt6YJmEtwifcWC16kIxDYNlgVSzPeuuXY4gat
qZoc64lCn+j4EYNlboB5HW19L3ub/Kfqbx6XNtK75cHo5r+0xJEwYtIsFhtNWuf9Vdp33NSfnqF+
Nvb6rTW5AjSmuKJk3iUrAHZHxZleq7wxQ8FrgKexkbjJU9uI8Bh/V62TB0q23Ba1Du1iOMy6+iQF
MDwKxKQBAjsJz+IZpoe06FEkxPZ3FlOdErHnD2slaMhNKK7Y23mD/NxJLsNkXi1HvOWumm/RsMdZ
fEzy+Chb5zW1silq24l7mosNM7Y1TkPuvsJynquCSl+MLEvZPZvJvKuBgy8dRga5rFSGOhALLml/
QseUvnJHKfKlD8pYrFFSJM/EtXl7G4qv0nkEUWs/RjZfwXYzkSunt2xuz1ZNDuVYaK82Jz2zZCKP
RDH+FVm+LYR9m9ThpavsFP04TkG6eG80ntC8L+u4d8iyU+9dBU94Dc5J58wk5jrgrKFv4gb53EL6
nlmK3N/5kcrqLTM9aCp4K0G7xhtnoARWO6PFlaezhKRyHjXKrIH9V8x3WPVSNUGRpdteGYkqgNrs
1HUR1B1DnrXDhWtq0J0XkKa9QUdQ6PWnOdsZ6RNcWZDGGxw5tA0LmyQg+rKh5cKbNqp6Z8fqZWgw
1kpeVpgqwz7jsXoYxTfWvSKeu/s0WhsurcPpP+fH4m4wZnhwKCyyxFOgLEleVJFFEyfAlnC0Z6zq
TLmeRmLi9qpO94xGeqDecaqr07T7fLXOY0JbJW/hpRM4MLrcxLylM+71eHy0ivhsD8o7eSSpv9SQ
YEoN7HmPwWQe1GdYqG60CHUMVCd5a2PVjXK6kNHeEBCa6IvvtTreJaqRBk4/19yJIA+vsK1o2xjV
UbsPW+PKs7erY5R7mm+FrwEioL+bbb2el6FQpnfbFsXZTu2TmzvuyewW7MwtpOvSREDN/JauyGxu
lZ4zQbQp01AcNsGg0j2usrKFb88mYykO23bSdNtEG2MgC4V/f0+TsRyOSnoWTu7cPxk3mKTGkH/J
90qePumenA4ZL1DbLMpD3Mp9LsxqT6AjoIG10kOl+ddLLgcEZz3WXvVYA11nm+Ng0TzlPGjpFZvH
GPZWd0xFeVHKrVA4tbSxo4mXrH96kaqbzuJ5lE0Lw1kUg594pbvt+mzTKsu0z4DqZk3abrUZs+k0
3I8HTTxnWN22izdR/tZvnb1p1fzqVdCax0Gbmd4o3HwKcNvj2tHNKi9FywGxTO2RVoWzNYf+m703
iL3Ui/SSTvPUQVrX6sto6Ud1XN/YjqowrtTXE4wjgj8LK9uZGsVUmgrGPKoLFuDeeljrQiG0kdMR
x/9oYqweOvNPM+plZw/tcdVIUJiVjvnMkOB2d+bltEg8tHH1MqY5dzzXnYNaIIKb4yUjKME7aCK9
aHTHI7fFyfAzt1Cw2lqBMm4abPqptzcSlVFtgoS9UOAgdKzzqpp3PYQN9AWUmooyfg6py+AgeW+h
yzDXZQc3uzzqbXPA5eVsB7s+28ihjyIjorBRaOczDPZL0xBBYttPXU0IyFCZVDDeFJSOdpz1Z6/y
0GsbWhJyZNIrpB1eZJLQDGXf6M58tPFGD1LVmed6v0aWMz1HNbxFe9ET09qHypDqG/BQVlij+QB8
w55i3YsQLDlT5nGVwNduucvjZAwUbYu7rxoaP70zb9fZfGoGNmkYngcjk8OGW2Ok1zQ+ERfipZHU
oSpzeihlm7JrU0IVYmxDWpcylePoM4YwHtqnfN0WzoKbxGCnt2S9dxVbbNXcIrfAzPtwNbkfSrOe
eaNL4WvDbOzUxL2D2A2uTWW5SVy/0s/aov9ZCZ8SedFcCmbHjDLSG1j/d8zF8Ktq3UwGdwZsW2Zh
W6QOo/CwBH6fcAeQWsxwSm+MkKfxUIgssJA8RHCsi0AXCH6SEtwaHechcTt/vn/ek5ggJwz962LT
JBsy9Umt7Xwn83XDJJVK8V49Iu/n8v5mWG0JOa35lavxPbO+46JlRBJ/Ct28Nb1zWXKQzgABa8Gh
TuO5IKgTkqRmvbVS3ywNLTSHy6SrEWMuSCWpXCtoJAwGo8aQvazNS5p2GsCR1Q1K8Tmn33X30q6h
Jc+u+oULOR/PRXFGB0MXgD6M++7pL8mQ+Wr8lOhXu4AwvS3G0yQeCzqlznFQd4p9idtHpCXjYbJf
Ku1ScmOtg8l6MbSLk54cRgN28jzpW76Wt2BkqqRZFzzOC4Yq0FxpfdN4zA2TChgHYsXRkmUBkxJu
slXYzMy+WjqlX157qe2HdYiM+pnMe5/pAg2RdzfVfZ2E5uJVneyHGPgSXaXo7l+L91OqBeZIpyF+
rLJLTxN0elmqx7L9GCnHxfJdmRoZDG/GdK3MF3c54XyP17/YfLWct6y71kW689YPe2KYZ18U51is
x2EM7v5UgFfyGHuD32VQ79zTnBza+LhmXFPIAXnrzIsKpMZukcY2eOhEtMQj+JK9KrmL/UunduMZ
v01xu/tJneIk6fc0T/Ba9PZbrV8douhpHtVtEeEWX/q/Qd5q9Xk1L0nzl5uvyLzYQGCiaI+y+kiT
LwniQKWAUJY2KIgUnxg/LTa/sqQTAlW/1Piq618xLaDYvOkYB+N6o9OshIfODz2ia4KJ4muFzoU3
yNikMgG72GWZWW4wA8rpNR4sUwIsnmwnvqKSsDEtHAAfWo/EK7sJQEY4hekji2C2fyrlVpd7q8b8
BvyMG/9wLMQuH7emvLTytGBCBC9SPLg60rqgNU9VsnGVoDoUE/zVA7hmOZHvO/lFNXEX3rv5xsl2
c7Yzkn1lPvKVhXVwnDM64JEOEY2AMSBPB8X+jjTgXTI2YTPhUKaxMk0fw929ouG6yz1/hXUQtwyz
lQ+L3V2l+U+waJBwQJu0r7n7+XpiH6WLw8eNQ40G0lpyFNBzcrh76MCOLAZmKN+k/YlagoqUJd2+
z+DhMx1TDKVU6pSRVJro3mz3IOnOTJwZfvu6FwctLx8vgbvA118TeshbAklSM6ezRi3P2H7V3qT+
BnDXPqvFuSyeyu4jQZs/O6e23ss5gu8jqdAWI8qHc54fx+yxXfaTdi2TiyBMIslA7nx7oxaCcyBu
JJ2frfnK52y1DLVfdlYn/Fx/UzskaXQlUvAoun5J8E13cABjfuMQF+fqOYG0MqFlWsUXr4iWQ595
0ZoPN3+Z1T9R/mn6T8E4z8k/OnASCc0G0PsQhpn3EBn8vEyfc4tk0eSZcKBnNGHhtaMUvHFwakCW
li/XzIKUaU6xxlGJvMK2P5bpyaWhfqcEoeFlsZLuQS2tlmlocl/RL5xv/qR+V8ywa0Il2M1CryJ1
x0i3KFe4/0iCJ+gGajcHLeA10z+nVkY8RubEuFSeVVh0zqGgl7jmr8YgqDtSyBYs+ekXPUmUzT8u
HCryrA4IE4N4sTYghu6rvOFDur+XPXuO5L9b8Bepxrw0PqkzpRkcRHP8icsHp7s57Z/lvrnqvzvM
vX1tsFeTkl09Es9jxp8dzyKlQz17/5pJP9b07YaYvzjMEkqpWvXt6pnlTrMuGLQv5b3vOjJayJBA
ho5Xm5mTk99boKqvq85O575+D1tZgTkAQfVJQGFukhMawCr+nOQnM/iI3pZPSWBeFgfgDt3uJjWZ
9cwkmH67glFBt1UVm8/fc6+tceyRUqTrP7finWfVd2VQMImk2PIdkFKG+MzkX8lMpNRYPAi0up2k
C2zpJIWy97jWwDAIg8LswQR1aRZcZB4V3F7ifgoMvteKzX3JJ2ablLkk3mipG1oZz5cIjDT7bdGD
MF6ujWh8HGnRC4MuJHAxr2a4wdGcSLGzeiOqeZtMqiToqGThcLmtYnzfPQu/RaLTUMk0PiGOuMmJ
YiHItC2plnh8bR/U1EJ2RUAIIoVFhnOMwC2jKBiVaOibsMjFPiuAGjpjSBYXz67FR+1ZaaSqt0Vf
Du5UsfRXv2beb8qFk414ErvZSONfgTQvNXnP6TYwLIpsswtsTtW47qIUBeYI0LoX0FAIssLhjq7k
Zo5VhHA1qJPIUtoo5y/suPMoKgeE4jTP4m7KF9kQeC3UospgtF1ss3RC6fSeWLzEzhLJYoFOhYSk
eLUmrs4Xpf8gTpi6hKNIA95pIX15mai7bHit929O71m982lJuH8zAwSg62VHxzmp+XmyPgze43r8
WZggcFMLFKQmSDmjxZSbZX1fzKOaraQS7ZU13dHNC1n8SaH5shkibwVU5L2T70r2BT8wB63KBtr0
NXUR/aYexlcAWg2JihWITou8BJmThkLYoPZieyRUL0SBzJ+xw6zxAiizfjOkm8nNAxwUwUgXsMt4
UZzHnicye5f7/8ct3wxEHLwp98crF0xU5EtJAAtipDVLYVyPHCdNCmr5IZmfzO6loHrNKaW8n254
dyf2afKR7ilD+ojpy0UfBLWsLDCjs6QsxoGj8dNAslmca6x+qeZnL05pw/qxE5ZE/CeQNxlszTFt
5IHTgfYcZSjkKRZ4xi2GvKmtrIBSMUJPQMG1HX1wBL6FBoErHp7VgrydbH1WOCoYkdDUKVGYt5EZ
G/dy9oSg6mVK5kek1kz73hBic1Yj3fZSmsSvVnZQe+XB4kztkUWUYxNMLUKSkmZkQq5U4h0SIB1A
zx4G23oavJyfRBDKVBecQfd3Tt9Ix4KuRQNMR/1m2UQD8QJrw6FGAKEmpIYK3LZQA8wandiYPSgI
eOshfexgDaoi3sUj01Xtrde/VkgWkq6bbjZbb86OsaZei6w+kErFfBqmF8OJhHaNTWqakraHRlcD
q7kkEwJgdQ0cbWNnzXYWNcjjdTuaxXahQ5uUFDq6+eAK79mFWFt10880LEdgeoyo4nCQ9mZFT6dK
N5DihZv6IzjFs4vGq3adLakop2Ret85YXIqxedBT5VQn2VMbR2hRGQ6P6p6w6gv0pa1j9Y9S7x9x
/WgPE306YeYb2S+bYczDgfGftTr3AJzdolaRCQnJrJaTlrubeb631HKEdlgKBDqDrL418XSRaknV
XknoBtotVYe3VneYloqHqu9PSZscndYBmCS3LrlFTNL/tYTPAed8hEj2gi7y0ayAHZYfWSm+SKDy
nP6xbfa95/haqhy1vD7qKY13CtNSFQTOifWVHIKnslL/CK/K7peAB1PRnhTGoqXW78qD7NqPTsn/
kDQ/VlNyLe3QbrpLazu/vcuRn0x0wfKHJF72moZEpLXbz9Kji8z2ARP2ikrNRrJ439sn970VFbe3
T42Wr0BeSXLRsuxhIu7q9ktljl6MZlDmjzNG0Xr87fJj3B/jNRTeRqCx8mhYuoeqRDXxvHj7Pt1m
60s2MB3ZlvKS61c4q1p/6oqXzPzOoFS2deNX/Wm03jpeF2GC/U1oHViQI0vQlVu3+TB9wbjgIzEf
+wzUPmcYQ+FSoWlLQw3Wnp/SVZkpFviPTj/b7oN28LWtpr/TnwmFIYM4vYzVb+MjaGPgLmLIiovn
36hW5id1PFTqOTeema0SSr0V4pxtsN4RC01bIv1r5udm4pQKDWLAjFvef/BWsxE/4JwPHczrDzmH
tgaGazUevezJjuhMbZP+kVdpu1I1mRODcgSlaD6jCjhfjQVipFTADeBjovGN5NbrO9O5lmzAQsOO
Ydz07qDRIC32WrWdiAQhFZu0OONkQ3+05o9GU/fqhutI/WcU/7oMbWdUuztkB2sOH/CVsxJ4buHb
Z7d96PwpTGGeBEAM28Pkk4hnPbC7uN6WPS0wmk2Hsk77LmmdIIYdt215ouNkVFGO8WqeiM5CqUa4
wVp8cXiFSvooaeDFRGc1DwbSTm18abyDzcRaR/ORLScrdQD5065xolGGyo9Oz9sLq77hLPgyxmfh
Vb5wPgq2i+z53jIYWBWqu5vn27Qe7XjvaWf4kZwYT1T8rn3t5oNI32f9BQ5pu3IPvArlPbNfuR91
ayTV3eLdGsr5SnvoMFT4cHayHZN9f64vfOeb1HoSxYOOJDU/zBtoh/aR9EhpXpqm8R1z3ZB3qQYy
xGbNRWSZz22zHdXjNL7yZYWxX6xz5T65amj1G2s5D+5eDRGD8iJQp4tDHlnBirNwy8Kp9ll6mplS
NiWt1W+x/irWSzttyuC2IML6TePXXruk2R/F+uRtjfS5kLvFugzUUrfE/JmWTe3dqMP9tn23tUfb
3irzlc1YdZ8dctpL5YfE4kh1HvM9Zozq7LQPCd9LQNOtfOHvDKS3TerfjPNPq99tGuPzhjgOhGEu
U2A6zRzZQ/M9mW+L/O2UrSNDzXzEF6Lkx7XdVEGCdeM2iIdhOKrxcxXchFUGBixK2X80FtXVvskO
gDVHCjVHXkgZh8Td+GRy/Y+k89ptHEvC8BMRYA63okRROVmS5RtCttvMOfPp9+MssBeDnh23RfHU
qfpTRepBLt3YevP8V4aEEvpCZNP8VaxZOoJwOfoIxnWC/4WaYa6StZA52oK+FF7ei9mzkz87R1ua
2XmiYTUW1KOG54AdeP505JdX+j/CdZDb+DSLrUWCBDl43aVmypUH5JhIkgRmyLUuhouu3GsWhLIL
j0MIwKPxVil9os5SItowa138eVi1SoijAHwk7J5evU5BJVAuL4xLXIGDiywUc7VYX0DH6Wy+S/jH
Qc4WBejfVD1YtzQEz6x+z29aNhDWGQZL0AQ6dwiueZkFTUlRfsnVLlQ2YGMLbfGLqpzB5DNTzwTb
hMmhV09FPu8qvBBoU5OhN29JFFYr2Xv71YGRiLkp518v63JT1MegObYoLPt9Lu5G69qwELNh3K0Q
NQ65S/blKPwZc/amANoe/vbCv3CNM8t4jXSYrXJu8p/5A77OovyoSnS2SCyH+lpk57LcGLDta0lb
mxak5a6qPlidVtE2faLG7izKy6YWHsGSgruUuwPzIp/42FF14/ZSL9XlJL1y7yBXn0hu0PstGnT7
dC6UomOQuG277s27twDeUh5+fYhAD3hebE4ZmfSvY7UBZ3MSxuLS2wQC4VKrYHz/x0/D6cnr0nub
8l6BjY+Sm6/8eaPTXdtqjSI0+czBWsGsml1oOWI9LLzZptrQSIdnT9uGMynDTE2XvMhmUfZIpNmH
1F0C6gspbXTaIw8VrpNZAB/4atKWKZrrSN2BTyvMgihKc33TEGybEpeytfxLO+3GxZs1kUgbGE62
Zr0jZhZS4rNjkfOK0orc3KkhqJY5+2OZLOP6r14Vy4r0WRXFhqBBu5JIOsnHCdnuuBe0o65tCPNq
223JFNmr5GTtxeBKljPPklSlNXtBwYjqaWckO1yBOcFaMQCXO2TrwTpqwTPAZY3mg+2WpHDtonyN
5l/qTglvaKA942qmr7fZcLB48LmwE+udwNwcRSQn/2Ts2RTU56wcZ0Cx/aXMLP6kOscXxXMJep7l
qHwAfNVr2jtb27N+EEGzoyFHnUz2/bAQIJUSxgzTnp+mcqdB98NVX5wU2N1uuLPZObTWbx1MnK5t
bW2KtT4uR+q5vv69890V/qabdxxcrdzWWKfU32WqOUGwQb7uinON11Da+v76eOZT+zYXeuOIiZOh
wizgvrfFvERmVjGsw2ptrtiSiGJZcDuSQXCKknatbazqmAIpWwv6nEVwAeArGXsXWv4FQQNbXCyJ
qcg++nzLwW2ggrRtGx/I7lJku/tBSLXAAuFMLJBcfJtLFdL1RBtd/5ekfBpat1OA0TeC9YiJLk7O
EVeOb3upU+/NhbwQHVQdHnTQErCO2Sqam4n2LBl7i0KMAosnkeebOAGsPQ0GKAhLOBQNO+S5JWKW
hsd46godkkVEs6OWr4asqhqsfY3g5P9oSE2XaHaPVgOEZaKa8pawtxmyIoKtWofxSTFXlMXkw6Cj
cn1Hwc3Bwg8UFJqtQpYionLYzMvlSzUgUa+5JfmKgZ0hBjn3MRkuRnFvkHYhqGKU+GZ/JjJlN5ff
UuAdTVC4VtuK4Yc5XinwRBKLHHJlU5kPFIwDFSPbN+GZk4m6PmUjrhQ+5KsW7DyRAD3uNo4HgZ5z
q9EaL1Yb56s83UzGXouOBb/aGFGddwMXhUfBGrk9DiHH14S3RfBpxyy7DdndNnwYwZbw3CB5Ng/6
mBXLb3mlF5nJQuuNADPMpsHmBjENCqjYJBtTLCKm2W2rbxGYl8U2C1zS0UZMCulR4MDgHkSCQcQp
aghxF8i3lH5HztxecfGR0PRa8pqXMU4d9CZdvjOHY0/QgR0DAqwRBfByhjxZg1WpnVku/eHXGLaW
sfczQgq8Za/6DpyK3bAtGEkrrwUmITIiUoTIE4WqVBlnk0P+RIJu6XsWI8yboBVX4Yd4rl6sxeEn
S8SlDL8jejtStk3kEkscvHbZ7JTmxG5avI5M1oxY5cojwPef4v0M8rMhq9oM2SJmEUGuXFMWeDks
j00rfFcoq2RiBG9CxWdIXqlAIHW+LSG5VsFK8H+5ylnxUvdOVjpquKpDtmmTzt69zf4p0q4qM1AG
c6KqV46M3ZPkVW2mEHYldg2ChP8GqnnwroebMB2M6DmybE9Lb3MTN3359cUMoGCceAmetxrLrZwe
ZGlcBP1Jzz4pl5q6nQ+87r3EFvhD/5oPVNvgP7A1ZLYRmYvzzauz5Vf1ALu6pxXsE2EjjldV++ri
uYcsxeMonjN5q2FYNk+Yp5TRTbLdRI6Q6B0YExZ1AZlPXn789FlXhX8o9dcgnkQNLrLpFFWUV/mA
2JA2nYAJErbWdIPLBJibMqKwM+eZMzLOqbpteJpnKwP4nSEh8hs632c/HsziNvBlD93BHPZme1ai
Xau6IFQt+hPyjjlZhM6NDcnXEso2PpvFAO39jd2FiG1GWFcuN9qlEs6xeCwSd36AqudgtPDLmC7p
ZXUXsr7HpYw5ueOYt8mmbv/N0KnQvuKJoHTY4OEFwWTr7ZGxR5XvhXBFroBHibdymdh00NiR5suB
3cGDetW1Xax/qvKHTJ/WZa+m+iz7r0jYTC0FsyGu8VQTyFcd6XEVRhR5GcDMj3Y7nj3/ysZ2Czfd
aGeLjono3DHFS3uGwdrbsg0Fj/yT4PJ2CYI7L7I9TVvTXHfNPiePbyHZOdu2lixds5y5AGFE7ZP/
OmS5dXhB/QS1/5wE+RfR77lwqTJctkZX8ZD8TZPsRH3FmpPCLlje8OE7wYryotOTtsInAy+z8mjD
sqKnELamdUzw9ZFSymYlOIAEnmCUgPgQPsvsqM6Pcj4uon7nFd+Feo4nOuonEueMgDdCDDNgvU1o
flcir+5jiLblj75ocO1sRIMBj+0StEq4EkRlDsvsxYF2r11ESBQsTPbav9w/WqQjFzbDGk4grnLL
/2cEv7rqDvjOum1SAORfwupSxvv7zJIe/MatlIuGoyZOTiP9UDvuw+5oBb8oAcRvlRtikhwrg5EB
zOCSUGsmiWVrviaSGId8D5VYkw7fnXR2E9CSTslT9Xey8F3XXF2UzPxK+1BaBTgKAod8L1c33Ndc
UZlOOzq4ar1O9GcEOSwI1/mWQTNQpxuNiR7y4N6puHDQhGNuXgikoIv7vvyevXcRyCBGapD6qzrg
yE/+ldY57n+q9KqbtAkHz2IjxxpwmVL+VlJU1KvJ7hl8WCQH04sRKXlP6VpV+CXjrVcvkwXbrfQl
RUNmoWdwwOBFzvayC26Dv5E1gkHPRFzCn8Do8CKJoKh4u2Ak7oWBZcHRIzRvO9Cqpj2kxVO30KnP
qfwiogAbHI1kz1h+TUvEJEoMbXoJV2g7rQ8v+Y7Le9t8mY3T6k7k7xTlr8/+0Cp1kIv0sZryOw9s
abIVCFfKvHVSH/p0q3rHarzF9bdWftbto5fufCGKv53idVDtJWUbkvdt+IHNcA93oJKjijahfGQt
piVi3poLI5CfA5v04kpLH2mxmYp9b2w9+a0sQkw9qEb31ZImTflpV7zH0Z39y9wW1AzlIgcBsaLC
AtLY7it/0bOQutvj9YTw/+vTHYNxi7O/H+MlG2dWZf8bVuaKXeaLuP9lurKnhiey+BX0x+Cgcpcf
AyiI75IlY23k8KKiOsmJF7a55RhPyHkR+Q/YzzGA/ainjhPLfQItFr8HkNj51+DrkIJVMoHWGd9T
/vKFcy9dNGlfjtQs2nzsuIsOzFia1ikOGW8W3STnQHGkHgX+t24SDL5kHUX6Heuch+c0gFDF+SrI
rzEannlYU2Qqa9DaxN+s08Wf1G9j6orHETu23cPk7ch1wl37h0lYqJ/d2WqrJnuGAmRwXMuXUT8x
5tMkL0ePwYifWMIGluFHqh4sNyLPEXCRNhjBhY7IFFImAtYqD3QwubeLh1/OJcur2TSAkmCrGeeR
TdN/5uTErzRcj6yX1jYJK5hnFKLdl/KxMZfTX2q6MBGVcuAkSPK2Ejemd6IGUBVGDBoSEyvTV6Hx
zpY/cr9j63cbXM3i0OtuxSZirkRD/ayAWjU0PIxyLBCBp/okSxl/6ckbdvywznd83R2Z5UpaUP+v
BZcOO3OlW8jKjAOATelMxm5k6C+OLZCktCn8C4JnZLIS4OmrqM+6ghNoYdh+ebAuJP2g4RZGsH0o
r1VV7f/74Ri+hoeffhBlEKQ/ZX+cm2TND9FU9+gyY3aE37V+HUMBB9nV4oLRCFmau3xY8pZm3Vj3
o9vQ21QUmQWohxEtak5p4FFneUzCVk3XoXkMJbpct6m+5BA5y1OVV2W3rq37e7LT8kRFCVYNXsML
U+Sy8N0+/pwg5TJqpZF8966unWAxCbgmokuJN/GHnjjzM4ewCM0rZhaW03Q07WyHcDP/pnf/Gn5X
7g1bRs0GCBDoXKIF3venxR/7eM/0/i7GmxZaZlzoX61hmw2SmU9Z/KZl79iN0rrcoQXbP7jWB1ZC
8DYL8o7Mm4fwRTXXEreRTkpNk6kQlTrvhlk3BMUr+xnWNGTEiyxc3kzJLZBe9ArS6MrhbszZmn5G
twR1e+9sRsXqu9V+TAWgBK5kJjBQLw5sdFEu818swh9E04tvRshvhrWHLx6hQJXLIJ7QmPNEgFzm
Kts4KJaRXX0ZCHqa5otrcDBI/dr4kxPA/7zJdsa+gc6AVnXZQdcto9EOuVhS8aqqp6i4AyjnBsrS
4YzZMBRO4wgetx7TfbFGTuUtc/MyQ0hl/AlYpyuHwjrk0kvKXt4hBzmoLklgOBLKyHlvCHysVH2Y
8VOwTkazlsdD1e1EnBx0yD0an3CwU4IvOCpJcIiK31ElLCV/KEAlSf1dYuW0QGutak8aFdGSwvDF
LYVS8cnXrvu7ecZLjr0bOmP5nCfnAbyN3iAAa0RLhplQ3qAro6xuKy69dPiqIzcFShCSd5S9PRn1
DMacljnY2LaLkRPndsOF65ofNt+c7BxYdcadYQf/r7poOyYfUoZ98TSXR40oxfxSmBPB445h3eOJ
jRnnRlrGsqtjs+6cMXQKJJLxvzFOF127n1EXLdi2MxngHdLwVbcLSDORXkd4V/xxXL7M9AtxMnQk
adunNPjWUVgN0SEDoDH8jxqFu2r8COImF0461F4Aj0KnItYHUb6Gy/cAZYm/zq7LZ+3tWpuFU/6p
i535TtCnTQo2NLWkPlPQlX+e9hl6TzLgLZ00GLdJvhuf7mg7FN9T+yWwswYTCl/NjGUPNGvil+bd
AgznMzoQS895lFfUm19uK/8G1Gxn0Y75kPU5yFTfSMAWZlzTUNJXiFw83LZpHy6H4QYun6e7Fgyi
XHt+vtDYCVPw3oSU/mMpZRt8qHZKpU6q3DZwVnd0uh64h8GuCVn+mzmFdqAdtO7i+NRFovGjPUno
NWWu/O4DwpmL+8Zqz02xlQPUNsmHwHFFtGtjf2yFdVOhzvxHPj8jjEyGNueGVAnPm1h/w+vJjxf8
Q6+BKzmsZGGXc4jR+dGhwS8dzFGMHPP7NqpfcnFLWead/VpebrdMbml8E8WXhp/P0y68aAOiH9nn
F86uTXyOb9F0MQaucHBOd2DbYwFNMM88SBjQuPmg+fz1hQwbAkyCbJ26Rz4Oeg15hjcRLhbsR5Hu
7QwUiWim2Ta5ArEdT0ZwDUWchBs8EKskuwTL78TDICJAzGIBoMQTcSweDRRPw5CsVMXHzWvZmiov
SISITRsHwxCcAYaYcnVrlzBvVzrteI+hkGCO8SAp1Bo+17Dz89d8EnPxKFpAeMyaNZBpPD4ryl7N
DgFvM4/c85DANcGLyJ0PkEP6EEpIzEYLT3pZ5WYSnIjc7/kDyKCiOnRzP4vCxztB9d14Q6rMKt/T
NFI0kPhu5nVA6TqbtxusCnOfzi0B2oSiPelcVbn8rcQ/wPaGvCuzQ6q5AUZHUSa5iLuhkydAuM0o
XQfwBnOVrZkOM4m1S3vxix0rtlxfke6uLJraAkdOykGnQzN0Vx83hX7vKvgjHn+cXpTmoeiYJJ2k
OJry3/wkyKRX+nvmf1bvUK9Z8cgVLRwYCalUgrSB95GfsbADnHz8DSE2r8tI2L7Qd7ZkMHj4v77i
Vnhe4+RzyvY8twjmqJVhABY9Asu90X+WqhOMDp0FKUKCvpb6o1kd8T2i4jMW+N5g99EqxscKk2/j
DMJ23I4CaoaCVC7M6DFGITW88PWSZLaoGR/g4ifEl5n46VsXr7pBMix1lMud25FacDAPVr2q231j
/Kbh5/BRlmeM+OboagsMivzXEojGRd0NdxLc55/S0UMxp9ApWTIdGdsuqq+0uQ3jh0cLFw1oDmhe
M2bnden2FPb5e0dcOGN7uSGi9vw2DKyZzcXQHqK5U8O/3P7OegbfEXhhwKV8KMWNNvv1DgGDfDUv
kmCQThh3DP/k6Wtz143sBx8f1fQWlFer/6HK97qt7H0rBa6QBeif9pSnq949Zj7H8z6BhxUd5g1J
yiq/hd02GpZN+VvgMULizg1aqYgEzEPDTouQUqXOZN69NasldzNBx2XotDTw3s6LLijuZs7HiB3N
244rfY3eTSRSRf0Y0nsZ/ilQw2j/Ld4QCf5mggUhr46uqt5XgUxEh3ZFYmZX0r7Fti1dxoSmdJU4
KnfeR05ohaFMKx3YTGT5oJR9ZcVrLq5685a4YPqLPAf5Z4gNMA+3tUzf6ONXvZoaSLTI2gF0sy3N
EhLoWKAs2MLS8H4bhzsi/jOwsE6NRTYZU7LumsMpkH9LYyG30D4Hq4M4eE8B3RSla0zzZceiCN97
SeQnaKSPWQHxfQCWyojT++57F1qGyYTHwDGFHZdgXpjpvFsIxV8VfFj9gd8big9gGTzxNjis0ovD
7ex46TCJphyOlqQWfxs3uxg1XWweqIkivvax1yAMfmTkPblO6SqOtUF4nLce4o0AJaksGwSeWK5h
PonJx8doKM8WJiKc9Sqg7ogu+B+kmBEB2gGbigpik+lKPoYHm9Vpy2rYJKR9ZAQGbSXpojJ2qt6X
UH5XE9fkvl/2TtTuRS5F7u/Q4ULR/ptlwL80wmOy6Bh351mg7TUNWxw2pf7o2NHhYYtQh2fiPceO
Gf7PEj6F5DMrV1qI7MIdRGfesbiRXIyvNeKlcaOtW4ckuCViDOwbHIHnm6Kr/UMFCGfOThDMXu1s
oxpxf3VcFUiS1Oqpis0S9Z42fs5zIc5EqzrNc2dZfdd/MRVEA9Ka0ApV+UmZ16jwsuyE/CqVu6T6
p3lHsKicVKDspM5X93zXmj2XW70sjSv0m1ReTUS8K0yswA8AVYaZgEn+yCXL4PzOkYYSWToez9nO
h2ipUZD8dT+e+DatXUBKWi59Z/qRJ8MME1JrcQATqIzi0TtE00q27gOKtIDbYE40kLeEnLBMayk/
09BRlVPRHjyfn4g01cufIR76rMuJAaAdF7nF2JciS0CQOdbZca/qW0XemRWQ+hpRnIpeFqc7SKKS
3vTwrvTzQu0fGCpiI/7d0aMan1b3DrXfvkT2p/229Fikwdijx/0Fc89aP2bk9eiaWP6FtZpAt65A
KGmuiA3qkLBr4uLwaFqi98HYDDgdr2tRJN+wMzXGfuwcaHoyIRfoz9rpqAdXvlNzgpKjNYqsbFk3
h2RUFuUro2INEamPXeeU4z8dRUwCylq254qpv0V6J5kQscm7Sk9eegbM7GjyAtIoGqRQ/YB+Levs
ajrPXFj00Qh/Svme/E3EhciWEco9CE1MuzEmrN5hRY/ELR0HdsbL55ccVW2wfQmQdFeLx/yDPihG
VCLe6g5ipXB74SUFMMjMD6wJYqDqeeYUxhcBhy0bOvyMzT9sj4io1ElJB5K0qJ9WJNcEvguuThZX
ILn0U/O3USiXLqip7T7jB7PTrIWdd2tDOEfNnh+0Dr11Zi775CuhkCw8vGkKMV72qLn1x8BIqzoA
3Ja2a2i+w7OBX2/SDqxhtUu84nq/Fdhls0hto9wBruj8LrhibPSnNHbqnGXChOGNRyk/z+87SxYZ
ST9Kvvy8J+eGQ1B4vEtrvnz/Nt/Ls94E7koeN/OX33rPmhS0MGeSDeZNsYQggOxYO1lkZA/4Gg1A
HbodrmrdeonTXimupfCREzfTbr3sRVFguZscPia4jZrOK8qXogWEWQR2jp22KWhxvRw77YtsBIY9
BKCAmbPrBQetUpyx4y21ZDd3XUHLhhB+Z4MbGnGGPZEpNouw+2q2JvHBc4Juekh6dJe4/bQsdlVf
X4mhBTwuuIU6rbO4Xqt1CiE7k3oIWuGAMrJ8FIz18VJuWI/DVTBPWXpLpuEeYxLAWCHoOw8M1aJn
GlYWudbKBvgbFgTODBpSkFBGX2WHHHh/V2gfYoTu4V1Waza6UCSo67N6BbDejBu7CUiHm18bEEXB
2HyZuIHk/FeXLuV0ILJJ1egpumQ5i1ITme8IFXRptnayBrbrojXSMJXgmhLSeMNfgSO6Ss+VSgB2
urBEbj/9h9EBtZLBwe3MWxP/+VwLUAfa2U/OjQrmikYVL1NgfJVY9BUMKdb4Pcui+nZFdWZ+dnJh
69Hy8k4W/mlK3XC8DdZtRJbIJj3bYh44x5QA7KoI8/4m26Ii7EbpUVWVXVU/+Usp71qBNAQkTR9o
8pEHalOyieZTBSwmmmRCxJzyKFsO5yqAHfJ2HZhZB0KcGQbClBas7Jx4XxqwY6+B34OaGttEQ5S6
zfiWMRZn/7xExD7lSt5tLqbzL7p8i3UFoSPaojTB0llAhiijUFelcNzUUk62mpNq9JZB5IX89I0J
egI9lO2M9KZlbZvReYwfqnQaYZlnO0lg/jVkIwjBmQtnCgbXV74kAWdr9VWz0GyOurrVKDxCAnDE
/hbOfgLofhONBMiWrSGJnwGwKqwWjS07RbKmSV+N2iGA2a/kJ4fYLa1jq39WiDPGhHbORz3OERnZ
XlRFIycuXKE1QJHwJ+j08N9B9oaAqFWX7kHwoJQoLom4qYddzS8h2awoDt/lDNkZO8Vn6KrsnlGi
p18AflL1S9n/cJLFZImtWhbs5D9q7d4aF83L1iLRLAXGukqlGZ0SYOB+iZuQEB+MXXB1RgrvcKgN
4lxQq6DRJShgGay6boVGq1oCdDbr3npW7PgRalamcdvVrqHxJOMvmshwcqfgnGsHP4WM4u1Q6GjY
Sbk0ivrHR5Bt8g3GUUFE4a+38p0w23hvbdZS7hqwZR5nhMwP2YtoCOAlLwF9seHzCb2liz3BboV0
U6D8N/GjKDnMtsINA0PQrxiD0nwBSIk08ZMauBCmB1EsMoD5mWy6aTk4HYlIHHIo/WmZzZjbLh6Z
7xmRJdZER3SHA62h0B7M9tHwUSdRpxolEsu22DOtkZsrAQDWJIxbnOKo2GcTWpMfNhijJxeqY4Qj
RODmTIarhtmhyKvFz7+qPkPM8rNeCQ6QLn+M1iHGmRbfAoRXJuoNvd3O1VqOHK6jhSrZAqYSHOrW
n0LUEFGXNOv+yEJM7zcX7zM6JFUjnVXlkFy8alVuAn47MbAlLoUIi1K+NzpAwEufidCaziiDRBMO
+S8zXmm3qh1/rWTnuRQEwYE8x8pGamM53biV5/jYixwuRTZGgpjgsZj1MSgjXUlZ0I+twnQN7hjw
R+OyG3el8VkDAesRwTXJ1kKjbWYPK0ORwJePpMm7BiiRZ9dHdpDNi55v8uQqV5ndStfYMCCu0Z8g
mu+VYkegp80gFJzUdYXm3JWbPR+JSWXVyoeUEljTT8rJn5K8PWI1fucE2/l7oAm3MbONxack8TBT
gleWEi16fprrRpPfrHI/P9giXhsv3rf5CkjaSype2E5eVP3SMKdNUOQbYxJX8WQRHVJx9nKn5+5a
/E0xacAZIQClStOEInAWnaq/42pwIjSgOEinfxUqMkPb1P6nr3xUCJ7jpkWO/BKVL0Rn/z06cCUU
r5ZIZum4YW5T8neJOYUECwFkOvSg8cCWBuM5NpcQkxFbNw3dztYcveLedv8EBEKjQrvUOHnx6Fft
KgZ8w0tCdhZ06akoxMWgX1VwjcI69QAZ5TPy/7KWuo+OhBqdDo+Mw56Qhcn6VHuYkLpLbpWtSvOe
k98cXYLuT8EVn/sNmRIk90jNsnEjRo3ORsuksJPO5q8cddIXB4YqxPnNvuzRrkx4OjLYsnydtfvu
knPu5/tRMEnRW0LXAInXK8I/CBv+K2tHF10SzUyGudYOonuZ/erBh598jjgVJvCjrv+I2JUWjBfa
B+ufJH6J47FCp1DcyQdCLeiahLv+qf46/GzNyy+WHuXmGxeSejB7HGuSheMLwZRqOyxb2NAQfXlX
i06pgyksfjW6Ox1HSvbgApCELXAfxcKBjMOWy86SkqAxDjHjZjxtCdTIxS/LPHnRLalPCsQ7tmXM
LkxnIkKsm+fhjJfXWrSRq40C5Y9KHqFqzNZ0PnqLDdYaPjUZRwIU2Px6sSZlq5Jtpps+/18UF/PE
29CTZrMUkozpPLC1UURMTZ7VCQyu9z4qWOjipQqHGbOydHRQ87RwxsXGPu2TV6+QYs5yIUF2/IBM
GFJDL3MFM7wvkZ3joFjxbPdApMGYYdBc6XjSK0pgEv1Ww2VuiIcUALHqgB5iXMAvuFjrX2HfCRyH
/y7omCaUDEcL6YO+8+HXSvW3nM5G9sgwP5YshKo59B0VMKPrweINQEpPbpuEqJKidZBxM5noLvha
WKKJTIbpRE6BknYoJyt5a+COgllof836BelvYXwnad0F/q/Zuv42qTkHgqrYGrkfv8Fs57Rvr3pW
WBNUZTEiV9MD+MGS8HHItHmI1Ou/gE881XBAgmX704YMKixwaGO4XNvhjC00uSotjg7UnWgDSbul
4SSPwYAQ1l4V9O1cBLsScxlibH3LPeNHG0t+TMvJkcuzh+lojjQby5+y+JHZLaDcTH6TAvgWf6NX
HTrlgDWQ242zghQU4Y9MfDlDfeo29c+EjbKDvCULUPmxcCPr1VefX/3Q1XKXZcWrWmUKWmSIdp14
kw0Ii0aAnv+q2QAqMrCnU8CsF26h4uIBtWVLMyR9lOYpVM8+EeNAI45YvSUCXpL6PyJVy7f6UrBb
mIKVuixIIqrAqfmxK3LIwA9i1Fsk5mHWYfm4hfSGJgd3MrjqQE+y0ZBVpflWxBIcH+r6HEvbvt8T
Bkxe0p1knIMXXgbKalnYBgOLSYNu4SKklc8l5K4thjBIdAm8ez/VztDfsfEvEtj8oMGLCw3hhIjz
VdtIHdaK8/f+s1aBE/iveRBiCooyV1mzCk9wvGhfC45CSK7JNE1ciRMA4AEZQYiKLcwjZQu2LDdX
efB6yMDPzCdMe034KItnmnyCG2aCOw+70oqLT8fvCyojVXyUEq5Jp3chaa+DEJ31yz3NRVL93HV8
n9kK7LRnDnt3/TtV/iwi3caVfBp9grpcof1XQ+JF2hefZEW41HIPLX4z/SvgyzIwPmXTLWx4xWQl
PkExNMGtgj+ybuxeZnXsLeD7KMO1GJCj/Bd1vyJiejCgVLmV+rml8eaJLBNlM1xTdUVRAzRyBtHN
G1esLsTGka75MQJ+zL2iJR/I57Xj+oZohLtRx3dFbq5415Qz4F9ED4Qml1xewpPFAAVR8H5nzOAr
Vf9hegWZCoZVAlwWHv2/Bop2Ega+FIxkaBqS8TNtnc56BNEjCP4a/Sb018zbszRYqE/jWnBKbVfI
+zbFfkn7RQZSBfSuM3G2cDoC/I66KqR9iDWVe613hXFdxGddZU/ota9JDToXwZ9i7QG38nI7Bx1/
l+Wa2C6MdS5t7BKOVo42ZkrlLjaGeW2mGle5ZnvJceyupIuY5rMw9gopfxCe0EpYLKdHoX9Yg4u6
TdM+NEAurdhp/XsEuC/ls5Fu5w9OP9Znl1nKR4JvobK/HFDhKlGeh+BXhkrtUItZK4+toSG8hI0z
3ETl2j7M7ENo3t2qWqVApnE3oqTEJMakrfKehgS2xhOxcOphGggdXxIP0/Bu+4u2X1vxAY56iRcR
HdJAuvZy7hhjBjPglr4ApDgNiYtGirdcC88zGj8RDkDzpwRHuR2xXVVstX2Z6k6WT1aII2CrEBED
wtlciY8F5L1FoBOT/MFzWArw0XT4/6bmlIS/MjFPnfBndS5C6VkTnQHYmP2vl4Iwa18DcD9aQHUg
bYaLwtO+rO4lHTQWzqOasYgXPIiktSJpEb7ibD4l9sSppttcAsshZVgG+Wqm7ls8XUioIuEvoTsA
m7UN6zdf1XlltyrpzIdCFObeBUWpTMGYY/GcMXjn0Kwo29ljQApffFfMTyCSUHqGr3F0esHx83tE
Gnr00xP/Yyku7kR2uCkkkP5DpVE7hZsjFdM+wa7QhdUWvWlwyODGaHfINaurA0JUDsxA+IaKJIob
XBeP/BOZGn1JR7aJrJdXvCMW+k7/OH9Lq975QJ8yeyAh6STuZKfABkYLgI90Dm1P3Bnz5AglX6J2
6LCWMxXD18WE9K5LhY3UdNf+LCaVPJv8FSSJGzn5KNmbYOXonpNT2G5ybV8SwGJ5x0m58OtJBwOJ
PJqD0LqIMOpSb+1n5reAoAGJ0MudDDPBhRbMOFD5UGGqtOhtmd99R9uMeSZfkYmbmmQSLKbugBSz
015Zw1UtPkiLWkSSq4TBfHdJ8rpn9R13LiBrtkY+r25KN1pDszcHQ6nOtXTndYHZjxQW6tSA5sez
VJwL8SQmX5BIiM8FSrYR73rg+0r4G0W6HwFrJBeLhM64ND8MYUO2J45ozMa7XmEdCRbcgVw0bdvH
lyG3K/b/KgifMVoN+Ts5JPTNnt0Q65Bc5xIwRs+OXeX6p1VtNAsz5FKVVgTYgInz2f7H0nksOa5l
5/pVFHeOELxRKDSgAehtkmkmiLTw3uPp9e3SHfSgu8+pyiSBvdf6bV5fqhdb/wHgSDh6Op4i1C0o
SpdGumNVEA40D4rbeecf9yJSAnt0vEV6rFSNDJxtgt+g4DECECCnW0rBKmfSeo3Ms7Ys+oWL6Dj7
04uL+udz1Dp7pJJTdAXBW2gKe5JzTaLfJt1r0TooPBiWoHhmCPznkQO9YjoG8UWaSr9AAKJtffvQ
DXmNrRlnr26cSfIJvdib8dC3SN8QpyMyWUExxCokt0qNJXXlgXzLGfq0EaXZ4BIIqYDB8YkG7PY3
qX8irOAmfEEbudK0D4cGGkXlmlw0xtcQ8QVnoMWSKyaMKTlAOK26HxlpoIAxpm/alZadj10b9pJx
NuEjB9tf4UlPXGYgr9V/W2AAgXlyfeBAbyDECROFxUSBHqob23/U/aeT/yTg8gb46DqdZs4BtM7t
tmTzDMrtNPx1OvnoqADIeEmuxHOFTBQMFj1qhhl1MK4enVB8uQWLDGpvULcR8Zb2NVG/FPtiZviK
idO3axBgv2fqAL1WToH8SjF5Zy+6zbQZxgPhOonsDfORFhzYixs1JkuNma4n0EDONzIG5JwOBvzk
VMsC9HqGp2p/0Q+kmqBudP88MyymdzoU0aMBwLl2v05bilIpDcpQ+AfgA8eRnxpkaJYQwp2GFZRR
s+2tfVrtq/gWB2/9AEdgrjUixvis/eDQDohTwjX4NzaXNYM/00dMDCMn1bCvzX+2EJ+DCQIM+P6e
wzYjm+Ia4DNHO3J0tsMGoV4aryU+Pf+S8KzLx3h4ZQm0i7VkEsABKgjmUkxsGik1RC5qKkTVoBaa
Qiw5V6HUPUHWl2a1add0URNOAq2EMTlhHSJquEXsENScYAUFOVeE8V27T2FHjfeEGyGU9+N0ERLH
mDsubKVVkv1Bw4ftjtx7Ei/AVYt8qyJw7khwYdeNHCw2RGLmSNFR09TWXrY2zeiOcS70yYSqtfO2
sT0z+JyQVETSkSslzV7V6AYAjyye7RKFR8a8s4iqu90iICRjudH47jcs2On4lkXnUrp14XufnmLe
jWY+gHA0m2HT6J7YD4p0hdKrr47qEk177uXar80qQxFQO8BH1vuUPCKm+GZj9urabI5Wxy9Xub60
5+yGIufZTGlAct8IPV5IgPI8k+DsizDYhoTuK+theA7AXUOPXCM4iywLzTw5JrFwu4S8PII0Jz9b
Wep7CodocAKOZA8UXNTl4rWdPtTmTXcdD6GUEK2QzQ/QicYKiDxW9pOx62v0i2a2NvjrsdPCK4ON
Xmu27LkKMF9ugmEH/GFJJ7zGgFw8ciRVxA1R4sip2kP9xINF0GHdoiZ2E+3UdERicXB585O7SAw/
Juh0gUhRrilE7X8ZvHApF6/xln+rXoU/ZW4sDR/GFQEZlhoH6U+7ygxhcvwRJiYi/7Pj1F+i7jXt
v8kMxDwQACHynqGrbGR/IbUfcfsYZ41P/Oi3O+b4+kpe9sBlN8CmMDaUkP/J4i/UUONxLHqqF4De
juxgQfYacN4wuCFxJ6XiEa/gHpBG9pfcxLcqbaJmUYCAsRPFd4ZGck5j/Iv2s2VPH17EBjz0F826
YAgUJS+hpxu/bbpLwVYUNgqxV2dYoCDTiBrxJwhcZC25/wwVToh5F3LG4S1qPypsuJo3YpDn7uXX
CIEns83Ur0eVX46FqyCi/hJSbj+uA8FyL3gD1/TaR4L90O/UewiNR59+VxVDeXjiMR8Uptl+XIzN
uHTajwB9jEyA7I9sbNidpppNbVh1zoYxYWweOCc5nnkBEJGRX7eKpGVYwpPzNWKjLLvKS+0DfyLa
IYVASoAs+9Nuj44uZEz+atIubDgyDCKeK2YNAQoG4cHhIRCjIamOq7rmkiB+JALG7YsbOYIkkJyy
7j5+tKnHr6/HN4YGtdnyPlfFu8Ry2ddfVXwQ/JSNsIAE/QWDQRbueb7Ebq12p8S0AIv4uPzf6Itu
EyHBkiauj/I66jEtJ+FSQhDeXezhD4uChEgjnrww8R6B5Qk/5dx8qOQIEUTaMd/b6L0Zmhrzr9fy
RWoRecAuJFwADLtxgjDlptocQEQIN9G7EHB9mlG2JFc7c85hsrOz95GpuyljtA14AdNXgTrkkMV8
EkaMGTVYaRWReEMHh/gt8zhwcVV3wGOc/Gn0Sr3OYnAS7jGsCtw1EW4r5b3m9mpy1pCAIjDCnEiq
CjCXi5FTUGBIIPVyF2MLVntglVtcPVT1IVUHxd7PaC41OnTlc5Z+5EzcM09/ZtxKSKAif4dvNs2N
7DA4y6uU24lBFJFB+QHDb2y7jdJtCmcPLJYjkQJL7X+0CujAoEgIbmxWQFLEmB2Wp6hkBVBo3WMW
bzgC2WbMVScaEnlmqqRbUwKymM33zP4sx48c4mwBF9GAH08rK7fQhMASa3wnnJ7Z0TTxIg1Hccpz
5AmzcME1NE0H+C1mGGKS6PVR3XjkTNlx5jT6L6ZN4ZkZVX1VX6Pxt0MmyetK5FFU3jmjl1pj4WVz
mKtu2DQw/mXzn3hLUJEm9q9hD1z/XFY83DapP+ilayb2AZf5Mhn2Yb1nTphaZEo94B14lgh7nUSu
3tpfScxuAOOpchVbeqJz3hFuFYHGB4gIyilZByIWGTUH/o8l/7NASMSX2j/5EZkY/S9uZXiaqd19
NngPvRHRCbCK3wGgbGJzL/NATFxpSCo0XE6aA/lXX3mTo4uBCFzZMi8PGAdRRxEvbx6KCM7nJuac
GETnRQg99deR7Lwm39j6Tmd/RcWPqJOAvXiFnMXwAI8qRJ4MK2PgdcWFMPlWcefoO3Jw9nHQVCd0
KDLWI4TaeeHN9h5ac+h3ISY3IS6SaPnZiKWM2QsEATMiq/E+j0mIPQP9w3LlHlRBJ6+UbvXevBUE
kmjIydVl6LxJNcYJYhlkVI7GiBhypEKeTCFJ5vG/xNZLR8Jc9BMqX75Nerobuw1B9bD9K4FoqNGp
G9+kAJSWGQRZ8wAv/s5RKmTJPKlYI8URJ1nrp0nHQMv/JELromdMRYQJ6hYad9M8668y7gBF22eE
SMWkAZXlLeTZjI84uSsJG8u2rfdOZRIm1a2zybP1VRVfzGgPnkh28mJwrSXwEj8X7Ot9zO8xv7Ua
yksauQYrW+mxCC7dRsHJBDBbfjI8Gsg3LLezXmJCdIAJTBBI8h0YP0jFaV3VvEnZ32yweWdrUl4I
pVhoHN1j4UF5iviC6J83eca7ehimrTNriJ6IGbl2MG4sF6DY677bxaJ+weSMvtjSRTbffIh/5wwp
QGGKM+4GjrNJXkLRt9nJlOHk5z3nW2AgdpOFmTFm8/7HRdAGbn069GoFAzg3MTSl5zcnnZuVpU2k
Gq6U8iTFwBRKts50goqA8rAwowzh0XjUjrRJB4qC5kOMiDvigiPaLVywJwfhrW2wRtNkoKoHvTiz
ahFrx0WqouE9y6iD8i3BBOIR0+H2oSrLngPW6Ja1tY7BafzQlWJ8hJAAO90z1wCuxvdk+G5JOkcM
FhITr5ZCTGQ3WQC9nL9DfZeB+EKElTdivgKJGSb54XGXy3PgnBP/0YRfRd9QzOae9B6vAACVcclB
WZKSMgR+lm7mP+N3g9lN3RuoURs6ABp21goFONs99r5KOxh8abhpSw8v0eQh2+7GL3GwttQ6hNU5
p8TRp7MiZ0QskK7R7nLAc2uSKlBWP4n2rLAfP83htbLQbRO6oc3vPpSZkf9oFty0Oq9OaqssrOlD
LKqlZbi1enXkHfiG5SVb+I52qbulYy+ZS41xO47vIrYtTdgRkZTbLjsAoideuOeQP308lpnJ6qbw
12qpG5KUIDHr0hU6rHPCvM1gWTG75e2HalkEi/Er+hy+7iCvcAWOTEHs9qOZISsh2Lvd5SwmVH7w
h3J3P3jc4JdEnJc2vBvKG+E8vHU+SyZaFKRo3Q3kesGSxwFhkOLFr9IwYbTgqxavgk1IzfjxDxHN
7rFEGddXRgT4dDStnTa9ozKt7C1Of8O6BxnlmAGwn9gJs88g+tYEshs8QySQXePgyYf+zs5Zd+3K
RUOfQEGChfij8blgOdCbl2RCPcYsOLWEtUSoV94c/W6xOJnWi9D5OtlZl98H8o8sr6pILiVmWHG1
/kgNnaR48EaR+Z1ypk2RDr/8IEgXLUu21XpG7+rV/MFQr5PW30Q0BLFbDwENv+ijKTBbCiwJBEVi
XFPkN95DMZMBYKD74H4iGIzasRITqmpBw6DtmuOPUv0jXcSvD03TcKVt5vwzg3AytJ5/BxgD6BBJ
O2U1NzAyhsVO+Ei3Pb2BBd07HypSg8j4NuMPv7pOEypexquOOVn2egc4hU42/DevEftiNZA0vID4
7FZEh8LezBwJeniqTL768nUqPkta32J0iGpbnpX+OQh+ZCNORwV+JxyQw1p/wCi0MqIGiRbNV4Kv
3ycu1k/b9aRSTIAbqedk3fcDen5mrdOr5acrDaEH/xQ3CmLYq1Lua3lZgsVYwUb68SsmGHrJ/BVw
zOgV9TaXjEUVfOexw0yMSApBf7dpVg7A6FHQYA45CW15KfRfZaRRjU4xvfdCdnR/hnWsXhLbUy96
f231c5FLi++CMKpuK3xMKtneziug3aIpzrzllno1657IPDCUu1nuRgnd16ptdln3WRHXlmUF3xPh
4egmKZUrhJl8LQtJ7N7oHhg+hId59wq3Ljz8Op7mcYEEECo50D9gJojbdYT5agfpqvP9l+N3hSLY
l76VfCMAYMD/MLlPruYFTFgv1HgJ+joOf6Phkjr73hti/J1mhcGGTWjRW2vwoSbZjJyyscmo70XK
VXUuen5i5dGQtyBgJmIB1YfO4xvZPpc2SBdSRwTzUEFkVNtkBHLo+rOIA2Pijs4qwV60ZyboPPBF
IaNJPvoF8SNfQHp+taomFz8PmUAXjTbXsabE+a1owXflzp2kaB3h8EPQRkQEwxkDB997h/OsFtHh
5V1i65DlvaYqOPZnrLFPuSXdfy99gcITIhM1t6D4pp2Sv4qPcEkTN89+A6rWnmCJ+DOfZfaDAA6J
Aa1LEllS5wAlAw8Ts29zZwUXBLTfXgR/GgCcUKLspN/l/PL/8b4Q23UY04/nEVYoJV+mtg3ojyq5
FJR3RuV4O3nWdAIxdSB/Zi80vSa95Lqz1IwD2XLdDMbFaOWFbKdK07pOP6zMlCwL9YK9DdA7AxAT
2iDBHPUZn/kFrX0h+cyN6K+iHY243DyUNgwN396LZB+k9ETaBaynMDvjvdb3lXJXEZ/OQIV12a5j
BEEqT0iwjkkP4tllBet4B/4xhIMr6qPsVUlwlYQYtcSd2VZiQVqyRDMDQRvEQnoufROWiyCeDQg2
OEOmZ9lM+8kpvRLAn5IRkkB0Dneh4wPPURNSS1g5OI+FAauBw2ICRk2hcQHG12xxZYTQaL+JvkmJ
4QrvEws5J+p0kqD4fMVcCdZC7dpKqlaMq+ui2AtcmpZK4KXU/1IrXvjfcX4lHRdWiCSNlB+kyt6U
6qGw1zUUCMzCEsbFnRK1BeOa4x48qPzB9qklsVorPgrMmeUBRncsfo0GI6cHa9L4s+tnH4mMl5Gl
D5bO4o3WZpGdSVmYibWYMKh+JPAQNalCGFZbcPOaLKzIV1Qunn8CTNDM8JUlnLOcU4JErtGSl6rO
LEbTTgKnEzifZfEdMUQ2+9Y8Zh4BXvmWejy3twji8wQXBxSjAL6KXS9jKZgI78l5QpEKKq5w5hiS
l2nbuT3iescnDL9WHonPwgNiFutcRD0TiXCQTKQ2blcRYrBL8XvIxo3K8Zi0UwSlzrIfHRbdW0Vq
BoQpUFpjbcmhwpS/bqZ9d8c3arOGpdaF2PaF3+1BlwxMSDZnzSZGtiX9NkOzCSmSpmcMXAdFOR4N
rA7FjYOlU18i8y1P7a3KFxhDlPNwAhd6XXnQZWACw9N5AizUT6r9jLCqOBDPN87uJMoWmsV5snnM
y7G/hSFRzF82adp5o66o9FrT7U28FwuNyQHzNjUbcKfIPmtcbglZBnXxLdtnefAkBZn3KrHfaobh
ruMZ0w6kz7kV2B3joZtT1rrmvXSd7hmXdyopSMJrlyWJnnMMD0PWzabMj4MjoR8F5SScq+JoJM55
68iP+Z+KS9wounOGKpp8ZEQcqoIZR1hqieRUdR/giJ0nYODiGhGRate4cbFO4wSRj3W80WSLB+wn
YQWUSJ2pz+b41uQky73Ba0sxgmz9j9L7ZQgACTwVBW9DeVI/w3JD3Abx7VwD7CIF0XhuI4UAYQeM
PAu/378jE/iK5guU4QRx3nA0OhFsXXOdyrOdPAb7J+6/B3neUA7AsFamyLysmxFwDijEMp3kzmPL
znwGc+pDdBwBSFb+74Lp+f58bkdpxQNBwkDcaCJVc9XGytq3Q5xF185l2vMvKMFTDciamR7iQe0p
Xwf1zL+K6F0iBK7+BCIlOc6gvrgETbhai5/JPpGoFip/Bh2uzj2W51U0fhhkn7dHyfkzuqNq7qgz
J2zQ0e6a9MeDOue3OEH0s7Vx3Z5VdY2RUMMfrq6sIdhqKUMAKkTKdFcEjkT5WbPeA4U3HBWRPO2k
dexWscciKS5UsdXxk6MHW0v+fUa40fR4stDrG4Jub99kyRUmCVXawe2rIDVKQnjvWbpi9i2VEQr9
LVMPsoXQh0iNfTkOHL/QQgiUaJqA5d0ip4uWxbsKJdmFVIMubBiTmkCGDzk66IOnEQ2ZRT+KhhFd
uZl1B2GGC2p6GWGJZm/cVB7ijHLDg2huB3j9KH4I4GxiGI2gPS3Wa3lGRquTUta6JdJgonz/FbJH
DJdmC/L+ION5GSmnQQaEAmR0RhIO7hY3QcGjkuKd45ZETMNYzrgF1uNspw1ntNiBtNzFGS2CNRuQ
EqbXcsed0EcbQPpkfm0awiSPuXZNs3tHlkB0wH0jVa7B4w6ds3Y8tnKxGhFmzyTRlPeMjZlyH4xz
n3qeoNXblKzbCg8lHNCKEArk6iP5myx1Tfwg3GUs/kZQEYs9QzhVWhW0L1vZ9OcovH8GWj9t2+yz
aVPTx0bsT2tzdsOb+O1X1nz35i1cBptx/glDOlRwHyRrx/jMUNHWL/9y7vboAztxATF22p6fMnvs
ETFQ/AAQ+Ruyq9l0XXanhqXK1jdJ+RaON2UuePN2FQ9f3B+U4G0Oj/ab7mzlOTyYar12JiqxXhsy
bgVBDZPMQSviEuUGNaV5khyEtSLJjQ95gN48CwEnnBYNUoyRJHMGnxntZXXGfNOZTOd8O1ToxRAU
oQtba1CnCZadMFoQtUeqAO5/vDD9dOlR8RcwYmW9ATEyVFeH38m6ms7sgmJFkM9m8yAXtFvzlZXV
xcCgRVq6dejQn6t8ohlLvNy/yMQiRCj8pvaI3nXZs476F7G9kI4s5M127wm2paYUsjZ4Drn/a6UE
JhoWCSL8BqWuAyebSLyYxD0BB84uHxVZBHqz1akoLH5qndgMCeEV19fMI6FZvJehTku6tPkG4QZm
XhMB+X8xObr1JXR0LQUc6EnAoZP2njAsBYa2YMsnYnXZaBiEA0xE5IJ0IwIM1hDKEtr+XUMxNF41
AsMDij2G8VkT31/iCN5qz4LgsfhuqOBw00Utrwo7eMmokHzMRAai8WXuRMNdP2d6dphzwKk1znQn
3uj1emwvuiAixIBov1/4yzQSFfc9JK767vCS4ZhTNoI4SLjAiH+0jSeFkPDNe/g89qpjZVM3v6rI
CxXIha+z1bLUadNLqu8hH2SaLV6C8v3f4SNPqD0PAU+SIxIeWJ/5pogXTHVXjQFBCVgctv6txpHv
5vIe1W0nX/NuO1mu35Itual8/rgVeQCgTFq6863EM8pTyS4yajLqZxf4dSYvKz/0fJ4hXkDsISzd
ykr+TkkVJMOLhO+jkGwoIqA+NNDy+S9OerLG404eXIJ3RdwL4kwUGmFJT+RrwATjX+uJmtVNhhSl
2swP8Bn6k8YV6DvnEYtcHJ47Xr0m+bKG7yhe9Ri3GmCHlzo8yuatKd/zCr2UJ0IOB5dprYN7qpqB
KD4iySqvsF3yqqoS0bnr+0fAkCH50ITXOoJpxnyryRxyf8Z4mwfiNiRIvS8N8kPBGLpNrK3gtF0i
UNNx1ag1IwPgdXicmhcbswZZ6jSe+jwmBDOkpEjsAh5E/dhwDa7J6Qw/AYdSiAAqOLAMIdPn0NOh
c0XETbnDJBO1L41ymvSnRVoF3j7UoYnvBbywPVDetih387jLo6c+pRtT/yjUB0+nqmCvQskpNtgZ
qVDF3W7hSiGlZpw3xN4SV3KGe+I2FSvXjBdmWNIaspjUr1rB1+V25dWhtTlS76PyqaI1aXi3o241
m9HSsd8nBsGE0qSN7+/a8Kjp70pwJf5V9nelfkzNXZwezejpWC8I2DoyKt5nZYsYOQzvCTi+Yl0C
3gBtx2NdOvcQWCUAFDW+4Yqm+ii1B4PRmTwJ2d9iZq5mOrQmxc0DpEf6BCSK6lJ6s6lOHXEnugBd
OplHNWW3K52FKEUuo2vPUbrM81bS31TEMCnIlSyB0qbvY/Es2baKPaFpSSfmiz4M1tDPy/oxIheW
hx8+UKmjRWKfI0eSCa+v6YKwI5LAipdQ/qOvmwjHxtz14cav1oW+JKl6RyxkirqvQMFpyhefkNt2
K4RfvnmOhtOM0MTw8uJzUtaT/VLoTOIrLlkYLrvd2cpBvhOEqTbvWvSiFo+ZKC4IFsmL9HVK9jB6
2TV/AcNuFxBS/g4ONacU+HW+V/BdZyDJE/J8p//yQ96E9ZxS0PFuE0tgruTMHUxMCfycVY+3jygH
EK54uIX1ZcQ7hVKzR0nDGknYsDkdRkqrayJHAFalDiM9hqv4QrxB0I14adeO9aakjFzHMMGxhUei
IEPDxroYfOrqX8zPOmDAk60voBYqclzxzpcWGX6XFIUSYOPa1raZ/KAocmovBD83xhEYazYvdCiC
wOKlIuv+n3A7/EsHXuaZMNjPYvpJWfjMjKoM+YZ8Fi1Nd8z9drlqpDeCknCJ5MVNJucke3bWz8xT
IDHBZ0LCODzQJ0QRk46yoyg5UZ9CUmcTrfrgr6SHk4xlSDk4AUh6QljKfk3E+sofzoK2yLRsGau/
oickVp5T+IKWWguQ55ICcOyVc50Cixz1die1TNoCqyt+MswtDPqmteFwEJRWFxHY+XDIROWjVua3
rF04zUBREAQN53cYchk4QLv2wW/39NDwbemdJ5Z69eUUZmQEkPbPn5hoB94cIlF8shrPIueKSKxW
MA1ptWgAyNLGWLZcK7FxAuEZCT1ShvcsNhapCMYI/rj+yPkZY7pJsifRn8Ec0dFwMtNrKr/pMyFf
40u8k/jlhl1Bgy0kdk1J+4HxKqwuE1hWy5JbmD8Ow9UQnP49OEB/7V4JAPJ55am7fEmRoo/+b86v
NRBhLwjuVnpC3Fdopu0KaQsbOThrry5GpQdoILzinrn1eKxy2qRctjiOq47R6h/M1606cI+MMDyC
cAnb2SewG3D1frmF9KAbdS4v9YCen5sQ7XWSfuD9ylLE2B6dO74uvqwqOOhkQER4v8V5F0Al8emp
5llRNiobGz5pTCc1mQYcHEdV/hVAMMFwdfym2SfOtoYQUTJ+nQ8VK2VTvIUS8Dsh7eN3qmM0JPgt
3NTA1c5e799sfjLlTVCTljg7jXNoLQ32anOfMa1hf252g8p5JxyXJx6TOdnCLnGwESLCRENbLmDO
RJQmfTaIFMkYfmJoI+xTIdHJ5shxQKvznSLv+cCL8Ul/GlKgkE/9LUYLz3R/1IfPedwrNXWNawZA
WwaIo+4Bqq8e+LOHv2ogzdQD5PEr1IsQZLuEgWHcG4RqH+YRnQLjM9AmQImDyHBjbUNeuf5epL+G
ch/7Nbknzi/Iq1X8VsU5iW6juZ86r20PKO0HNIMNGjDpOOovDjAoBXHNi85rgSc3/lNkAMAC2Kl5
zvnd/zaGlR3BtB/s8AJi0ueblJmmAzSJaAoqvqmxhaZO2aPggXQdSSK50hAbPTlWKBuJHci2MaWD
aeiqGZrMXUx7iXJtJ+Aid849TAedhASH5EAkU9ojRxze3PvkEsXvE9KRJgFwmPtFbZxaCVHQS47s
gUC/AoLyLrpegHmk9lZNexHWztAzUlC0g/WzrJVdw4qfo+Dmy8+2+mq0W6T+SBFZ6Qjty33C9uXy
V4bxRcKvV/frud8E+qayeG0T0uKPfk5syyOtUExi0wSz7re8kGSGwYATWUx87dS8jQz0NaEsnYc7
A3t8sGzFD2L24a4mxsKWbz0xORxGE+jMyS9JRN6adHXz/YyLFs+EK5p9W3/c5BQ7AhFBQQLCYN5V
Dz4tD/IxitCOUlNibSz1JZZeHY5/omaF3HCrgOo1Iy/N4E2UaTR/ely6NXyJOW3gOTJchwPhQBvV
fxmLdSfTueMlg0RYz9GKfmf0cH3pjhOPwbIsl8x/eInKdMvpazpfPsxk/LBTl6IWs9pRW++23MUR
KQLkMCK3RQxG9UYUfVak3WDcH6pj1Hm6ybZ4wIxqZrexyXBpCamem4duyXZuMSdPjzb7HlQuYstg
axLRUHD9TFsxFeSgr8XR6u8mDvam/pK0tT0KnSZil5rMC7O/mCpKmvhU6TxaNn5PjFEHhXCAhMRl
vI9Yq4me4qXz0cL3SOr1LTmarA86vQ49AkmsIMS6CNYxO0tSTAfjYYQh6fAKR/2j5cefDXycK3Kr
+kecUIQKFNgQ0TdbXk+CduX1444wriB2E+vWOUw+zBcKzhJcgD0ZYiFiTEwtxpH43szyNJIf+v4g
aS9l95UZBIY+hmYnTSnb+RuEYYw7hvspPSGEbbWjgb7GulFDAEEycHaSPJ5FPGrMJHuKXPTpuy4P
NghzzYflDeNem4/leJ6kb0m0en+ltgt+Twf9LG/0+BOtjiUTbIKNmwzXszN5BedjjslAw8DtPKvm
Pu2j/G0AtACjlkHfeaDM9o9MSJNgzXrNBYp+A8QoJUl+euUvBfkgCDeSWR2HP7t4w07agYCFX77D
g75LCcjQUXq5pcmfRI4Gg2V8oj/Tgu2Ih7M1XsfqUQzPnDemKUk2mr4kixRG/Pdp9J2VaxJrLb6z
cOe3G0kFmrG+bfNmACuiI2dlQD5DvWzJIrtSw9vcfRoEtyjKC40HrbUv5r2j7fS8WaKTlZvVEvEQ
VTIy4nsB+RIwb9hngmt4GnIkFxS9tIgkTiVBvQFwXcmCZ+rPQb7P+Td1e2LKGbSNxOUkYgVjbDnw
1zW0KL8S9HsevEzJw7S+xCsLFhu/Ch819Y/Lin0Fsgis3ahvtbFX1CvFX7M4I/DIWIUbRe8dUquM
G75j+09DcNHoXUyhuA5Yfsk4CzoUF38+azYpF8qpD16z6Tc149UQAbKMNqV7Z4OXuFiPBGqlGSHg
l9Igotiu79N0o9k1o8Aj+eIbIE+bIocBnmZkscIVhyqEzFCUm6aXErTNv8WLjVwfupachtKmTHc7
UGvMQJoEXw5SPKZR5O48rixEfCm1Sj6M5QN73vnQKXVjeoblyPidOgPe2RCVEp+NfyWZN2s47baJ
86hI2iJFRv2p82cJTWEhp5Vf2BtLQiBh1ostD3ipv/LTp9GeFnTe02o8kyPdYjwM3jMqwHxSlGGx
X5wA5zsugauG25zwW8GixN/N8MvH2A0Xy95H2UN2PEBRpk07umXqhY/Klo4ApGFAsMcxd0i1PmLH
lNyiulZgvf6w76QzqN4E+mTX67z3Xam5EfHbsVsVJ45iirHBgREL142gWzA7iwcnwBbIGaD9cAyy
YQfUpEarxiA0tVp0arnvs88ZSBJLUrCZB+IVDpHxVIBTOgiGgXAePHEWNxipaacwIVLgTTJ3WVAA
hrDAEOqrwTRADK35jcholdrH0O9nb453/NXp+BDTF78gGRQi6wRKryJof6vql5qy5P5XmQ6+9Cyt
8+QcmvJg9ldIBEJRk+kSqb9G0vIGXuvmFjc3VX6W+SUdVgk4VY6kccU7Eox0RPwp/tPMXgauu9CT
5g0h83X5WiQ9axe0VkB4LyaSFg5Qe9jFbbIvJYh/nF1VMEh0vPpXSPbTjIcaWJ6c/Y9+3iYzoqUN
2w++nUK+x9VJdPIaNM3N4GpMVaiZSVlWUC/35I1uOuthoOPlU+Y4TbOdPF5U5UTBTxA/dH/2nLJ0
1SSmTPc8IF3XQNBiJgX+Dv6ZkESxoQJ9VLmKol1hfKaZtfQH+6Q2I5vhTiEcW9sa1YdGhL2jS1ur
A5m3rhXcd4lZjtuPzQutC1W9nCSwvMNfL90I7tLD84TMBJvvuqrv5ZCupNaG+O62wKxm/0N4H+Kr
pHc7sPGW8C8vIXBJqlskTD9j+VNq5EK4rbZPcdBNE1asPx0hQB78osqXfKz3H3353rXgwPzqQLJn
BncDVgulXOI54ZtMPp8KOswwuZ5zt44PLYlbNq82MaOWyWJ9DdhKpyUExUhOsr6VFZaLBDTWv5Kp
qSUnbABNfUitL92gKgUdY3qYy+1gniqgaFl9S4gPIXuPxE5tnRpfeQOLBbqIGMoh45ZxPnkf06di
kaKO101nyp/ovoM2UWIgWWT0yi0c3gd144zsQo/ks7ARabWcOiFhUc230TG0SJ8zpmMdTYklAoGG
Pb3EiJnsGvGOG/EjGzX3fI3w57shdzXGPHTgACpLVH9oLjlkmvkUVNeCkCTJYCWSPrLkA6UZi0oJ
YoFkDxTGoXkAbg6DHaqEKl7L8EdylXJ07QZavYZNq7lTtyuHz0pgNy1avO5GyKHm9IDMB+4+H+A6
ZX7rtE8fGGwGt1m2AwQ8a1SYPCc8Gf7ezjZ1t6FdhUuRS5X7K8wRaGgoPFQeQ+XVmBgUk1tH4gz3
FtRyIJ+ESTFHKgJXy0umArFTie6KgG7uTXG+Bmj2hc4+M7YhzRQMENqOHfk2mE/hipA3ZIWRcwMf
ym8WjFdz3JXVa8FgIvWIfMYvIa2JG5cyRdB/rgYfXfsAiG8iEO9DYfR9lURMhvQd+38WcFaB/uhY
9G8zJikJNLXjOPLHu64+LeteyKAZfHYKiAwHIM2jFUI5KCX9RFexiAnw+Wstp0WcgwhZpCRRCpC+
NRK9cNs4e83mV8jq05xtAqNkFX1v9SszFarphrt3nl2d0z4kvQL4J3QoCv2c63Nk7niYhNhcCXBx
m1y7tJ7ZEp3jyE9r+sV5aLVWBGlUQG5/Q/BRR0C3CPQzcGXHdSgAoNPpgWYtnt7GccfiZutnabgO
009dfTrRr88OUpl0F1i7vMTecS/4/+kP6R0CnmW+OYSr4hYzKajw2mgftCdZ+QQGE5gY1dMLZVuI
/9/XVo4eUHOWIHJ7lWoF2Q+7ZkhIhwRYBCcCYxW//b//+M//+e///B7/K/gtLkU6BUXe/M9/89+/
/5e689qNG12z9q00+njYYPoYDvYAfxWLlUuxlE4ISZaYc+bVz0N379227LFmz380gNFoW4HF9IX3
XetZeTHy4YPmw1//8xaQQJ5+/Zl/fc/3P/Gfx/C1yuv8vfnld63f8tNz+lZ//Kb50/zrN3P0vz6d
89w8f/eXVdaEzXjVvlXj9VvdJs3XT8F5zN/5P/3ib29ff8vtWLz94/fXvM2a+bf5YZ79/teXtl/+
8buuysL+eqn+vFLzEf768nwK//h9nSfP2W837cuXsG6q8LX5yU+/PdfNP37XxB+WLWTFFgRwid9/
69/++ldD0TTF1mzDNlVDGL//luVVE/AD2h+aJgzVEjKhz7jc9N9/q/P265fUPwxLVQjJlQ1+1z/P
/7v7+Pd9/S1rCagHClD/43dFl3//rfjzfs8naKpC1i2h2bLgv4auWwpff32+DjN//vb/CItSEppu
y8tA0I3IRoOlmJEAczPwRrJrM+QqWraxf5WUdF3G3DxOJuuxVOAEyIuzFER3VWaxNG0DuiVqfxjb
/E5tildbpfI7+N0mpXaioxseleItkUtUxPalUOuXTpRXSUxWVDoF4B4tM2NYDocNAWeY1PKwQ/HZ
1WysJjzZQ2a3ayHK7CSkHEeL1tbnIUAsIydGexfXdkoRXoNl1otW7pFiRxoUR8HU6kOPczNhBhdT
FQ4rnL9CRqjYF2c9Sqpr0YXoRM0ghyliSPJ7E7XCzRONcmFVmiVEdGWyCW2Kv2jdhGIvgWkHAWym
sGD7UVN9Lmv15WMlt8pjTlTNoqpNJugemoFVN/2cVO4ShLjRCOglgH4b9ODFFOsokvoxk0P6itba
DFs6Qr1vOWbs6ScjrRGoSwaOpOhGJyQgVFpmGZWIg9rAVVCIjDpJYCwLsufIBOvMZoYu+sVrzabT
iUQwMfQV9VZRs5iVmiicepbrgfGp3CGTnwZdU87eWNzU/siurkulg6h1xv6WcFVx0lvNqYOI7A0c
WXH4IKkTXndf3CgC0vzEJacA64uH3gCy3JJqCG9+VsvFYH48qNdynbpRnUjLyRwQXOhF7KqyV+yj
3iuuTZXCLlqEubnANjuUdWDSJVpgq/Ev9Amvglf6dDKaUl3/+6PYRfGW3TTV21tzfC7+D4xAiuCF
ZKj+b8af4/Prc/7bzf+7/nbc+fozf446iqL9Ych0smxDIyTVNBhf/hx55q8ITTMN05T/HJX+NfKo
6h+MNzLMHpmRyVJ19V8jD19SZMPSZQYtwzBsW/23Rh/tu8FH4ijYQlVh8am+HXT8eMB9Y5cd23N9
5dmnONfOg3bsfXAIPelaK7X37tvORdkPtszWHr+5Rn+Ngt+Oehon8M2g9/dxGYe/Pa4c4A1V67yD
pIr1aZcoN3KfnzL/rATWRi7V5YVoEKXg3jV8w6nNYWPmOwnNq35dNhuAOEs5sZA4vskULdqEjgnS
ntwgJoTFIYAk087XVvyIey3OfLJWsLEML7/+7Kr1/Yj994dnPvj2w5t226WRH3T7ONwO8lskXpLw
SQH7SAkoyqAyswB9zZR3czh1r4qxgac29ZdyNFL2P9njZW+jmU1OpBy+8LcU0z0ZU5N6UNQD7JFd
SWc6PscsSqvUVTFqo2aka1L7K1wrT+V7rI8OkWXBNt/Um+yYPbFlxYzkyk7pVjAjPbg9jDPwhjDc
4TIRB3z3C39FcIEzKxAjh0bMhbR4Mdlqo5qnXH2IDuq4bPRV7t0LG5aHCpD6Vu1PA9HB5RaOslGc
kuScDbtUBqVxjnGXziS45J7gWPyybMawU43CSUASdxdy4YIx6TRnTHZPtbHId7RgBPZOQhOuJW1p
4tBk0Yq2PHcFmB/POzUjXmVsz3yHdoV3pUycHBqOsUmqWw7YYVWuGMJqxlrPjaqdDlQlxe5/V2LN
HDea2CBwMIKNQnBKd1m2F5a/U8q13KH4/mIAp1Ql0OqbFNskf8ZiIUY2LsD2SIwDfbWRAVu80A05
19BKYhR6R3FMhEs5gu6g7Yhr+tmAeYvVAEXwTtKPRk3W7ujo1ODAelWussuxFVNaKYdyEaJMB7lB
D/lZf5VfW3RZ5FCYaF2pftaRhFXR4bfNNcNrNOoeAsUCiNFr7l1YL3qQPGbrepZm4+kcNkDsHga1
cUtbue8Z8WX/VAO8qG9rdACTgmS/L9FlYJnitkvUbB0l36dokMbwGW2tAh8V24rDdcKLipSdmhfW
UkQhlLHNfYZekO6Ao9lokV12k2IbjnctXTF2j/AoqCnWdO9d1UVJumWTuEvO9gaokGu7qM5WtmMQ
sYJB9yULT79+xZR5+Pl7TfT3GzYPV9+shQZDSYPGstu9dJNcertyhxLuQjuRy7rLTsMp22VH5TLd
f3I067852jxIfXO0aKg0nRDfdp8d2rvyVF0ON/lTcONDrYlO1Sl9HG9QBhytU/6/PeKHtZ46msnU
B1a7Vy7knbcz7kD+roOL+Ehn5kLskpN8MDbqvXXSbj85R9li2fzTazqPZt+cZQctXBkU0e61i7Jc
Ntxeni9WK/f2iVbl1tgl9BQWrB3Tu3GnwI3Ax++CdXR1EgpaON9EHs5qrl12sF81tztUl81F4Yb7
7DKEOJS4CSJUD4I1pQFso86E7cAp4QQi0SNOUl35RKXhFadzCLG2WZbpChp1QEecvIgjfc72RYGp
iIsQTgJVUAoEDnGO1NdWeBjNJVS9wyl3r8ya0p/bjltB5tZDccBbLPPOHSgmyhiISrdo1sLYKPUO
9hWxTZB+QujM0GEX4/uYwaNd1HdUSMb3AcYfzSAgDO8oJuhTpuv0Sj4ingVGaj2X1+XJ3t/WyACR
Si6EgkJrGR+bDSUSHP3tA2V5PPQA/d2URB1wqBxyywEu0J+Bvl1FJUrGAn0tXj8F6BWtRcdsNq3v
WiRepru2fLMZffPi3X6I69ekeGy0OzV792XsuBsr2gyv6rHfS48x3qGI5ZsDcJSmvL8BL1i9yS/R
UduG71TE9MSpXv2X6ZH2JNHX+B/SF9KPr+5CSrD5fsAIAMofLb8G1H3D/wDzqaB4kyRmzP+DUJ0H
on43CYN6DU/jKtz4m/JOK69sfZ5HNPxkC3tT72kKZ4v+3riWr+Ur8vdutQewdliiCZ48El+3oZnM
S9Q4XzAhOwbRbv6FfcnVJ3IHcRzlAnStHc8K7ljG3nBBFrED8nedbcQRRcJCX8KoYLNOdBK5Q4ty
FZ/ykjzKArDE4NoX8ntwuZ+jY7DgOdyoBYQ2rM7mNnkoV/YF/lcKIuFCcdh26Kv+yKS3hQbokpq4
4xSLLVZUvGI8/A4zN+S9+/EC7sRTHa8b+8pHazHe1bwH/m1G8T7HliOD/81e5DccudfFY/XIQ1Dy
J17p0bqanKre0OPSVzyeAvvhQiz9d9nNslV4TvaGJEGc2IIqaG5F5S+DCwWlJEE3iI1R1ERrA64i
nY5rebxhi6ddyXimmUqvheVq1/JWuqqeo5O4Kh8osF9gN0Ahm660A+raZYzggYqPMy1uDUSU+bX0
YLoAjbiY+MiX3u6p2dp8N5raZeZkbuDGR5NmM5kKhtveGi7YydW4Kd3HYfk6rCx3PMRfIgpuj80z
WvSTd9M+oPSicQDuwbiMiS1dzL8Nt/Fu2jFnOcGSzpP+HGuUSagq41V16O3UBKO9KM0ic2AzAsUx
UL4g2hv1FRO/TLDIHFlDQ/Oa525gDkazobOaW9gL283cbs/bpn+JkHk9oIg1s71l9EtWivR+JnSo
C8OtbwpiiWBZrmNeWUda5wfexGmdHlJUJQH9x4NYSScfsNFd/mS6zQHL19Au09Tp3/tyWaCg5cFX
jxI7JPolA7IEd7BdFdZyjWdGX/kbfYfZldWSsVXulXttA0hyS0+foHP2cm57wl13Kk8U8++k/XTZ
X3WvQHyGakP9EFYPb2Q9AhtwVXJ2AHy+RoVDwRwx4KyXAT68LnGEEPSDHgqPQ+eEIIHiPZIeLOr1
cCWIaaj3U3OJ23nCHwoMsEHFCYpuoo58AkSNogBYBSXA++wm3vt7AEnxDsqkqmCQf7HjJ0O6Nx/8
KX6s6W5QGcS1SKwrTI1bf8TPBD5+FZ2RowyI37LkxczyVYPf21pQwmSk7DfRccD58IJPaTAsuDIE
4yF/WQRfpIfutru077ukwLZXlgji6oNpo/tTAVSBtwxtbjxYtLf0zXo0r9VL+RK97UROHes9RH+v
zbP/2Fx3VyQfYI/qm7VsdJDvkNED61FYE4JILctNAr4hfPKTtcggZrLMR96CKjo869U2iLdJ5sxJ
CdV1Njfpb6y35gv2DlbNIa3j7tCemgv90bhhkdOOD7pkbM0Gz9WgbpUKMBVjxEDX8zkML7pu7Xcw
AjeJ7+rXOayNPcIIwL3FjXUndy9x/WVUttJDetc86FfgQCWk3SiyWL3taFjbL2rrQNyEA0Si2pLc
I1w4RYci1fUyFyWMgptwYPVJNIbZDYeCpbBv+OReYGLDaD4L6wihxxFckkVwnvX/eUm75V53zCOC
jQkGGcM2g6ygAUkj/zql++7tteayVPDYXhA0w86oImaMhu/COCCDvihvPBdmJHqWAKQ+BNEZH5GN
ywIGLI4ZsFewghB/R8uBhai/Qiwjx26WriChDt0Z1/O0Bib9yOzGqQEldwjvePW/BHPrk19LM2lM
Hw3Zp3PhJuNyBlXrxKezxnVYZRIEKmtY7mG4IRNcpG9UZ4N6LZTryb4SzX72ziJMwiL3ThU5vlQP
zdXIs1fApnrW6Jd4h1R/sXXMuQ6wJZR/7O2U6hzCoS1mVVcPLHeZIMojg25YwhwVyp5QzSF5UVBD
GZS+W9JAMvwa8d3swzSGL6F3y7RpsoBpXBKn7hgbr0x65Lz1RKa0JwHY4kpfhdfxs7goHvAnJQ8d
BJ778IYAg7M34VFv7qJ0kW8J1L1Wni4Zk8B6FWcq1eWK8t1CEE8BX0TONxnIMGYnf+YTjcRn2xur
p66lEZzRO6Ny30bZ3lcUFMKkkG6pvtD1W8WXVQ2ibzO+YFJRb0i0SLsYJxge2uy2xSG3pB1r3StH
+ba8RPhaTBDb8K05Q4B4fjFc9a8aNXnoblS4w1WXEMW6pBnp8kDGr+jSD6TF6vfmreXWl4lYRuvc
czy2CQigb5qn2WQou5JKu22PNLoq9iHRWMhascAD6tmQauWUL+iFkrPJ7Dxbk66SNwnxxkxP9VEK
sQ6jn/ESvkcHskZpeMCpOAeH+N4ju2ghQQQQRDdsoLdNX8p7mzWZD6VlXtiQPFqCUNAQe6AYW1Su
fM1tRk2lysv/CEerjHIv7vahF1GPYzCSW21jWNGV9ABN9EwbgRkgfqOLTmqdIp+i+ihBg/SQZuJU
qO/AagpWOW5PEz/ostXsasOXVFCp1wkYKJ9b0I49Yv1ER9cTgP946CtUDvn71+X3v1W+/5/V5k/P
XZi95/8XCmPaLwvzh7eX5+z7Yr4y/8RfxXjjj7lw/ncRXpE1YclzNUpoYt4P/rMIr/9h2KqiWYap
WCY/8c8KvPaHLISsyZaqUu6mDv9v1cFUZd56/b3l/FqGt4Gfy4ZumEJW5Xn79M02yfBrpVPtRFmG
IW+PoZqE0AQaTgUpk6L3QvfZ6TaGstKk2YfXVdKq1BqIH715ypUOzXOAET0kqblrcb8EgVSs7bwd
0biGLOe1fFwpkdU4MiCngvIsWbO+6bZ58WLGvB1iAindj9Or0tKyNMQMLdNYMXVqRHadLugzmgbW
Rrh3EE+qAJieZjwHWbQpmmzPpb3zx+bgeTK8DMSO8NN0Pdx4U+XSy8T4pGm7uodoQ5m33/W5jkyi
McZH4UnNY5uFI3K2ssVlgm69ngvsVa0hg6XmLk8e6XpJwSRTaQnWayAVXVsy4UwjpHXDmMk/fkhK
e5OphTumfvyoaiUAA6VQuhvJTjCEWqYCO4vS0SRpwbY0KJYoE/kHgtzVbRUZCsVujd2MMM59FTTr
wfOu0miyWV6g1+uKyMNioxBgpdZ4ugi3p55SAqPwNelRy8ttEeqHPmAoTALiR/RKj6BMxuqhVgBM
xHCCArWOdnVZ0hf2VCzNdr3u5O49kPph2/os4SQbu3DqleMr/oVdVEtXfKl0Wz1Kj2afacuiCmI3
jviUhWwGV+kApS72kyfoPEcLhbSRo1uNNQxSlRW8mE04e08C70105XgyvElzNY9raE7mpTc0IGrS
6CUSXFC5ket9Q3rAZRdI6Tpo+xg7RtItM7liy9nP8eS26Z0EgaxOqEu3ViSyJdhKARYrbdZ1gJ5f
yYoeXz3+7Krq4hkz1t1ECdfVMiEl5FOmoR6JO+w+ZbWVxNcKVpGy3kjLTWAI/J4Deh6pB9tSZ1CE
yCGkwDSmu2gsIZuEfOAu8bVjK2i0Zxl3Uh3G+tAqXvfoG+q9HbLUHOtQP3tlX526WDGv6pTsQg3V
MDJ9tFpveUg/2FJMfRUYykkpDJK+ButR0uYEWCQ88vwBUw7DPjV6kbv4RZdS/DL04RD7ce26SUBo
aUKb/Wv7JRMEjRTlgO+sFtZuTBCHdBrA00KrUH00tXb0Ffa92RiR7xNNL0pHZ2MMIME3heZtzSTK
7hQZe69Wpi95YD8OulWvqnh6YiGbblobg/BUs7KLO/867EPtIggt7MKKPToABcwnv+eJxFpmw8fl
AqUm8tLQZqKKUvUcifJZ1cdnKwlOvSrOSdUejaIPMNMhF258MioNrQGHlofpKpti8RzUvL1jnVzG
XTSn+OaWU8+P+5BlrC7YBNWzvLuqrL0Z9MgdsKDXinew/OxV1PMgBPItq5EcMXYkXYnUxLzII5Y4
UbAJTHUnpS2b4/DCQko6kL5lp3VO3BOL+TKmHlppU43BPRJ7hqlu5XWQ5/JhZHEUs5upuEhuWOJG
aGH/pV2qwD7Mexg0Ye4YZl5z2ZWLJKk1gIH5xk6zbdVLuN16CAt+S2oF/U48xi0iqTr3Mawpsrls
Ov1d7oS6bKSa1A2yCiLLfC4Tloxdbl7Wao/5Peoe0k4q8Pgh2A5CAsjEqMLusKkUa3H3WrfFzrcx
ulql/RJE6lmtvcDJ24qVx4R2P0m0myizsUrEE8kybf3W5/bVoFWvjCsNMiftqITdwayV54jA8rGu
buqouPW9FCCIwDYgDQWNVXzkbpejL+1HzwKDI1GK0WKIJhmjzWh1GIxKC8lLEoJSDKfH2LO5nlLj
qJWHRt/I0Nllb4FtYGmgeE8OOiNzCQ0wuQsyCSa++lLOsopI7Y7KZJ2yniRYmQtgmFTUBqM+FREV
Qnp6fZ2etbJR963VMGCE47lOKZxEMvWmJu036aA9NTpj5IBypmtnZVU5S7BtwneoCXUdEAgjxLJU
CcUNY/VWUVHi5EZ/0QXhddFHxFro+k2sRYja5zAvG9r1UvFi7l+RzaKn8NwkvRuXvVgZ41yDsmcE
QY0FYrZEUdGf97rarlIBHOW88K0vXU3lgEWkKsF455t0RI4q0D2LkbbHdGll0G6wqqfq8JoP3SOD
HUxobjUzyybp0HLEzVui1Se6P/sEu7WIqNLISXQNv+cJUglRpD3lhDoFsRRpCPnr3ECWQ/SdWVfA
tWjs1jbWKKlBHt7svIhiXxH3T8JS3wdLQ/wSPBcT7ZZco/Lt1945r5ikp9o8+KVJOHYijZdm3Ytr
PZhKh6RMp6IJn9tsYK1k20EvESaC4SonlUGaeHQwnNxGnB87bkBYVhOh3y/2ytyJzdH6wr2OrWlX
Dd6XvrDnxn+iXmsBq2y/qIGbdZ29KskaAJ7D9i9BYDtNgeL0hXxKtY6Ab00ix6YgRiQXOY6QqIQ2
Vb60OikXIWHwClbryQL9nt6UKAqmwmN+DS0a/NrW0tDOJEPu1unw0Ft5sYpCrmnh6VSq6P8UIAVm
WUCZj+tmpOEjum1pp2eB2WSEERAodbLuFNj3mnVj2WCUM/MQT5Pjj1i3W89pEgM/9YwfUjGx4j1F
+2z18MsF1mS5Si6CrLRWFKWdXqib2PernTWp68HPGNKDys0UZZ3Y8VlkFcAT0s28IFmTh3CWU+ze
YWptk4IZyhb5BA/FWmP9/OIldDETWDMddfxcXg1pcJRKX2EV10wuJp6jJI07/IwtaU1JvKwGq0dx
lW9jSzzakX/bTnLI1pRCSkMd1fOJKLDQR5gUsMmsqqX+0ATSNWyrTZ8YX6ZJLXC+EYZbazr9mo4d
MesmFZl5VU9O2WVHuZCPtgbru2vubdPaRj4OkVKy8eC209ukmTq4YiRL9iy9k3H/FTMyh+FsU2aE
p6klFLvR9Eh2lu+FFV4wWrYuKpo7U2Q3hhptMtaoZS7dR1QCsgClZWfY5UYezCs60eyVumpn9Pq6
bIa1wMatqpKjgLA3Y32Z6AMbaBk3qFbA7pmDD3ctOQ+TheBUPCChYdUhqF0j4lA5vzgh/wt3lXov
o263yPOijzQnxuvyyL9626YjDDvB0Z9RvEcs1UN2nIatZN1PPelWw5WCx8ljlbtQqqe8Ir24vsjN
2dDDDyT5Du9Iqg3sI3OSmehmUs6d0+eNekNHaFEhQRThe6CybzTvYqCRQj9C/INpSHVLWlMoaOM7
LXvjiVv3+k0/SWhXC1zJmNGDL7V/LdL7st7Lir5SG/1kpeckui/SK93yN1KqXA4xVpyUUHorh7bn
76QhheTdXeoVodTV4Bj9jJLrHAB5fvcWQCNJPB3BV4Bt01u3OlUIeqdSlm1Uv14HlEyn7i7wQbLU
NKatx7Z6HPt7q6Nl+aorjKbaxcQqypQOarA1ouvEY3Ff7vGirSvrdjReiZjlpcn6g0YqTvPueRc+
AlEbp2kXbIfqGi4JorQaNS0CtMG4CQFLNhu9w4JJrfMp0DmFQwtiqUqBjbDGJzhorrsQ01tYxFv4
wun8l1K2eAS2flBtYbE0Ch5oejDKOK2GljpO55MIEN8WcYd3USET46piyKpxTNwNNvZPjAzYkSNR
uX57KYKHkMeE+5rE1xkFPytRdkEKkpfifBU5dTZ76Ig16KglIWpuYxJtWfn366wfKaOzoECHWIgD
JIudNo/9hr2UGAEpmi0bNIoDJSsdBXPcGfhSddeEJkjk2qgcCoBL0bOO8yTXuWXnjoKnCiVNS1F4
64TY0V32qWZLhG4p8qJQgmsR0NYypi8xa5Gamggw2ZxMOA3uaIzZU05Za1APbQwDb5fL9uGqZFoZ
dRVZJNmIRVDudAShqaRh8nsOyXEaoy/QvBwEZTRApOKyTmTQeMGtpwqnRPGfEeBieodJPaLhca0y
WWVEomQazDUxrgXQcZUq+QDKhQwUAHvBvRdHTzkInVTWb6VWO9X9lhy4BIWTZk6A34BGGKw2rfOE
CcpuLu2cVQBf6arwttNBnnGT8vZRGNcAuCwFToBk3SQBmHqubOCzhBtMhOy2W1Nf7Er6AqN4mEws
s2PkWnGyTaBHIBpb9ii2g3Byctnc15TTjTh4CAqQEYp921I2GTT4q50FUDIZuhnQ45/7sMKr0Vz6
ykT1UdSkqpQZqW+2faeAKRu7aSNqf+MBIKiLflkWASACsHil/C5H4TMGhZ2Oy7LFqTsF2WOfoGrX
E++uLgxU6IJueiGTE5ugELFMbT805hIlHR5Lc62IlJ5PZ2/bQV2lMuasYLpOK3MndWbBjKiBoxii
x8nDBhn5F202UByaKWFqhjrNgl5ZpmEIzELeVZW9bdroi5xZBBMG3loUiGTouNcxEyx3GPr+PrXP
Q5Qvu6C/qWt570twcEfwwF5BrtuYURA079QRLbZPTyBT/XWPqC2mHpan5n4ceTTZNXr9obVTnRo8
hg1eVnn092MEUHskq10a5jRwPInDDavxZY7K2k7m2YOKd1XuzRFcw2C6QxkBDPSOsoYxtAQiBty0
1kgC3JM2AzIgXLcG0ms1eypYpuXUa5m4N2adsYA7aVrqalF534bVQZMmMsR4S+pcfiwp+kVRWYCx
wVpEatVmzNQvU2guc1W9iWqELrGG04W4ZFU+eOWwtjrJSfi4uUIEbok9bZzHZGjoV15nMzBeybQh
DQFvLOp3sk3ClgBslxQrrZPuO2071MV5kqu9nuPKDLy7rPaO+syKzFG7hexVNCi1qWGsDPZRC0Np
bKeTy5WM/bHubDdgzquCnmgkIID10fdncTFbqoQ1NJnkTtplew/TuQ9PoG0ARcc1JxPmhACzocZL
wF4pgeOoPo3YTSRGgSl6i6kB9AABrQR0xSVntwwDedMFhBdOIA5Z160sYl0LfSdiD/t27SriIcuw
ktmo5jH+gbrpUCTCwoBxDdK6iGYTnHwOelI7ZQN3O1vWda6/0nTUaoq2wiaBtV/4MVY1zVoPo7aW
4OD1Nvw6Dz5Yfaqmbo+gcTmxBRB9cmw0oLSKGd+GBfPEkNBkDHLEM3i+qYmyvVrhXea2qLgIwqGg
N+W3D3XMlqwyx/uymr1fPuYj35jzzZL0vSK4TjH8w5hPNKf7Td8PG1Gaz4pWPHmBTUe/LnDVlcOq
Lxrv2OZhcdvKLHCs3MQ+ayiEvXANGCeAvvZxdM5GuCcKcdKrokdoIjWGk2ZKsjYY0+GqkP2nwODV
kYazpsfG18ztoJQEHwz2mDwZfKeqsO49K6m25mCcY6FIe8U2rrKErXXNIq8Y5HddZpawtXBnZwz4
lUY4hkmV2pTblVfPVIgoY0flsQeOa2wZIqzputcp0RVycG5aG81/09Oz9HI6yG01UgEoebhTtDQV
uE8ioLUvVcxmwU7ojOkCmf8nao0fi5GUIE00HIap6hBWzO+LkSnlxhIW3gzAIZjWydcti8Zj7wCP
3FAZ/18cTdeRQVOglWWhfxDlVarwvWDIlSVk9TWRi7tsQ1luAcHXaRe/Ptb3UhsTsbOQOSVdF/Pp
aeLDobqIsqVZtmCAVXpOSKq6xT0O5qo4177v/PpYsxzv+4ru98f6oHFkT5QHWcKxetguQj7qSAZ/
fQT1e/nkj6fz4T4lqhcwbnEIRqp21a/Y8V8FLjRMRHckd7kBOHnlCneAE26ru2gvI6Uoss/u36xT
+tWJzhf9m9K1bDemFeV8inGdbU033HULsSoBdGOjIP/j1+eszOf08WiWqTJLK7qgXvfhnLvcVz19
5GjyTl3Wy5wTZjXseHTN8y3yjjXmnicA7p8c93v50p+X2rJ5IWxbMwQlie9PsjblzENPzmGpiWUV
Wyb8+l788JWg/KaTgxJYw//nMT8IxGQvK7ooNNVlsgW8t242Yq2sqnW9+eSSzk/9x0tqI/ZVBEOv
anyVbn1zA02lSKjuIzRSLtqVukxZRzn5kuU62Y/vhov50cFX9Ykk7KcHtYXFvZQ1W5+7Md8+NZNl
6W3gAfmK0G156XVACa2TPju1H15CY9YX6xxBs4Qpqx9ewnSQIlU2acj2u3HJPmoJovpontgs7rRV
fEF2zSf3TNE+XswPR/zwfIJjbArJb4xl4/QrdrpOfpZWBsA4aV2tBevlTw749cn77u5xQE1F3y1b
iqz88GT2zOIm7SvBYN3ne0Ui0QcZ3UpfW+tiq64yN1/jWF4XK+koy53s1FtrE7vW6pOHaL6SP3wM
hOaGYVrcz48PUd6hLsSMYPCwQnJedS9ooahFLP01bWvwK7Nwyu6IuvzkuD+73trfx7Xnr3/z8Db0
Gix9vsNi0aE7phIMh3aJ9ZpRjyc3W0TrT474w3hnYOMRANQty549OB/vcOzHWhNRfrPOjQNv2MV4
2SzSg73OwZfXn4k1fxh55sNhAhKGYaHG1z+MPGYV63VREMZXVZuyjKhipsMGBYYLB9ARGW59aGWg
GmnHAL9eWWh7lw2AEdRqnz1qP0yfHz7KhwFJafpE8SsVRqgj4Tit/OpqjO/zQYJjQBjghXSDAoJ1
06p5mZh2tPh+ZPWuF/C1TXBmnVuDyNVb4uNT1oc3CMmWwerTJ+JnnxJzlGCax1GFi+H7J8I3Ncss
DKit8xNB0s0SWUu412bcp2vApa0QRC2p86y1mQD064fjh1GNK/TNse0PatdWsCLUrB68rri2Woos
WNN3vz6E8tNjMAnZeMNwkxkfnnjL0jyLVo5O1NU8wgAV8SD7Dtx2to6QZmLitwjI++So81P9/fvN
mfH4gRXkabStD+N136Si6kpPY5iBd35RbGERL7uX+fWe72PLfI/q8tNn7oMWm4mXK2rKmsVEMTtY
PjbGbdo/yjiq4uskaJL1g+sArnNP+pbTgZ4DAPgkoUJ0xGcjy48jGkdWdNbvhsCF93Wk/2ZkMXNb
jbWaI9crfQchRV0pG0CNC2qkS1AADpgE0JLeZwPpz26vqZiGpjIXM8Z8eN8jcyg9mfbkUl9THGTD
SoTgtDFu/QN6ZNStnc9I+ulL8+NEOa9WZ2+PwRpc1T+8NEbfqlFljQQXEF5EvhhJbbt+7TnUFyqH
dJkVjq5PBtKfDWzfHFJ8eFfkXJ0UVBoC7RprRwRdHliovO6A1UoIui5DuV5lnvq/ur5/n+nsr/p2
wvACRc98fxLLzjUfbEj877CtXCJLlqQdKcikIInK+08v8M9mDVM1bZ0dzjyOf3h/ksisc8XnbIl6
cPwNwlinMxdwBDb6PllPl5+8rj99igxbMVVV01X8Wt+fZTMYrVGbMTE2OMvX6jXVhW3hApumxbEC
4vTnhPzpWc6/9uMoYX5z2A8zRGoKxWtzCpohuerrFro1ilwCTGbB2tr6ZExS5yfkV0f7MBJmlUaB
NiOrh3wktMgomZFh8bqYxcokYQHFc7pM9i23lMzMCxFdfvqy/vR8TUPWdYWbqmgf1gJJQ+GDksc8
RsC5WUbu5C1LByi0K1Nc/GxE+uxo88z3zYg0DTXFxQFC2LxTppaIfJ09D5p0/9OdsvrTAeGbM/sw
INi9sFvD4Mw6Nz0pTrrLlOV/UXdeu5Ejy7p+Ii7Qm9tiWXlRtnVDqFvd9N7z6fdHzRxMFVVHxJqN
c3EwwABjszKZGRkZ8RsDRDd+CZmt3uHqYEvPdCts3Dkp6qD/inP07/B+cUtNH/HLR+bcmCRdZF3i
7OBUepGE6PtNH/mv65wyINJTJHhkYJf+pnhZODrnbjoTcBcW6ozJtz1dZTGzulT3w+l+Bc1jw1XJ
b7N37zK40G4QDaLtCoXBX2vP/oXwsTD2uVU/Hns2WaX0KD0b5A8wRaxfUzpLwmfZ8R//HVUhWCmA
GBdX+NyE2bs8IySFnqk228SuGcqJR/WXWNGum3fdju4NB3DmwVyNz5Ok77S9Ols7fD/Zc3PFOMuw
JHJbak2zEGUKSSFWFbtZJXPNYctkovP9CGceY5Dnj4aYhSM+sZhnvA9IWEV7Ws3qd385bR5r1+5K
GotL781zUf54wFlEKuFZZIBzpr0zsSDR19gIGwlRN04KNtffT+/cBXo82GyjDj6IgbLSoTFAG0i5
wgh7FzWGs//1MJLM+TN0GekCQ5xtD8kKa8IsINl+Wx6qHXYOn2WIpXRAOhPNGYdNKKO6AP5mtvfl
UEP9rcto/O0iBwjOvtkiZ79fjm1n7kaJ17IuixIZ1pcSUpkCjghNwFnd1NKWykZZ+Ql2InpsyQuf
6Fz6SmGTCemSKKpc/afBBKnSsDHymrG4oqob/w4ihrX1LsB4AiRa6a/Kpr0eltONM1GTcalVU95Q
ZU736bjSqIVprWP/Mo3bvfMI2kVPqAXy6aRitVyXO3OYT8ab7UUXYFM4RpFi695jglQ0BJPvd+HZ
j3Y0odnu6KLaUorPCeGGKiAGkdbSXqiEhWG+AnGp7qF3Qb5vTrtjHv11rUnaKuaDseFdLtmphsq0
5C0tl39TNWE0XdEsilOmKH7JCsH7IPk1Vft32O1tplq7+YiiFP0bXnP0NlEZxbFr6Zl69qwdjzu9
fY4yCREsCSiPVrHDg7cfbqZyMc6Yz9ntUvCQzkREhZRXJIAomvGlPNVHMZ4x9fScue/XU03Ie4NN
spLseB/fL8bfM7vkZLTp1xzNKxNjt1IrimFTwA9/ePtk0+KRUT7nf4pDgnO3caUspdpnjtrJmLOj
prr4o/m81xmzvCJfoLn66uPKAB1vI6avy2ftXAXgZMTZYbNGc+wBUJPc7/Qd6gS7GmrYpXpXrdFV
36I9pr9AHV9/fwDPnPCTQWcHcATvUHfdNCiKpiZ84ShbWskzlRsMT1RuZco2BkXN069XG/1I45Uh
4kO5RfV12+z8tQphcZXxFAU/DBu83un4ci6+Jb72FXTteGxlup2Ods4gGbFVJ4yt7pStb2svzQ30
ljVcXafdoG6lbGhH7f0r5eP7ZT13Q5wMPEuDqoEWKyB0CJyA9a6mvD7clnu6GtvsYF33m6kTBjLV
Xhj2zFviZNjZSRnK3HI7OA68XNKDu1P2loNhrF3fgOleyorOJJgnY81OSBsWRtBlTJFv+pqYNky4
6du2e/rEVo5RYHf4u0S8HGEX9pQyOysIdPlpPpVTSDBbAlCSO/UBDvjWAlO6kUnMcKahOrnxrSss
JBaW+UwN6WTms0MTGYPk1gOrLBT3PfjfrBIRLMSE11xINM6ezn+OjjIL6Gk5SqJqMZAlIuggVlti
0nphy0yfafYSO5nMLBEc+rJFtoWl1CkmSOuJ5L2X9gnFdtM4jFSIpG7hNv7sAn035Cx90hJuFoq5
kMauXFKZcWs94ASA5xlFQPVupPwYXf+aSp/pBvLAR3bQqEKm10AiFuY+HYfvfsgsNBWBpyHPxPpO
+RSNx1X64MODxnVqE20Xn6BnMvvjlVZnwcg0fAFDLaadr9FHudIIhphwrJFrsL239mf4IvAo+yFd
R1s6Skq+NNmFDz1vOQDH4MBOw3cXCdzWLbL6dnJlbBAhtqvbfLf4Al04JpPg0HHwjStZBS3F6vrF
PWDwENMw1W7DLSyn9TDeSE7+x33l5tlrC1eOfDY00V2RpronYIdZaKoCXKFKyvaEQRdbOGramFHD
okGl0Mb4c2Peurhjkf+t5Mv0t7XGi/PQbrU72an24uXiG+hsVD76ObNo1ZUZBJYSRtakzwEtfa9O
ztk4v0frpah8NlU6GmoWmqQmkf1Yn3Z05r10krgz/erW94vXhZNzbkpUUab3j6xSSZ+dHJ9uTFN3
jDO1Y1wkVbDqtP0bsGIXxb+5aI7Gml/iY1xEcjdkU9FqusRHYEcr8LA4/OyIEviHwBxaTfWMLlvq
ypw7M5IhUnG1wLLo841UZP5YisW0nJ9dmcoGTRdRaSgOyCPZ3nb8sbCuUwyYR6TjAWdbBesqyvUR
A8olshnjLx+sGYD0AGn+FNITnsu5NpH6fi2Me+6mOR53tm/yttfyqmbcCO+Vw4gcQ3o77q0NPtLa
TrhA7eDy7xT7/wF/9f87ebdpn/zf5d0ugzL4+V4HJ+pu03/yF41VkDTxPyhKIuEm6yCXJJP78W95
N936D6qRyEQaiiVrxtRG+pvTOlFarUnYjTa9MZFX+Ud/01oFSfoPUCxVsQxVEWl9/Xf6bjOAEhm1
KmFYATBBU0DsiMZ0aI6Sal1tvBLx/uKhnryxLeyUEH2Dex1gdypGOHvFqYB0bC3aKfB7zB39l9JD
PU0P699wrd+jPr41P9VaB1uOvWIr4pO8C6ou3hRpGq6HWkzX9RilG6ny1cPRUt/9dZSOVeJm7YXp
18saJS8e59T3TX1+DQ6lq1hVLIUPpRjZZppfZ3hIaZllvFVe/yOzAvDOo4hYlbsyofk0k2sY5eG2
F/6MfIFt2zfpqvR7jIiD4c5q1Fsv0bdW/vT97/y8Hf+JBNPvVHhYg1Ilw1NFmsKnqxxZslxxYgXH
jEbb64t9lMLmGNGEDLET92X1R2r5wapp9Gd/zHRcJDMqoKn2gu4sGYQeDzeKiOeoFtxIVopeQCC+
pQIC2lpXY1CFXcJkIdlNzHYLh0ddcOSgNrdt4Y9PQVz9qfUM2FWCBpKgD7/zJkHURW5yYJ3BT6GH
PFz00YXgS5NExUWZPQSCu9Z9tHqzfilzkU/ztM+1sETWYloIzsUcDtINnTfqVm06XsoVPaIGMA4q
BA2+RAtnNvZyvIODfVNEuHsUEQJKCs1HubzsPA0taCsLPsJRh1r+LKrwWZuycW2tbnYyslkb3XPh
TKc7V0gPaRisA1yolC7gbi6CiwQQUxm2l0B19nlQozz7q9fjC6WjnWoiAiVue+lN9y+TOL6MaeJ2
oQwM9tovH4AoAZp/aRp/l+niwU/6rWGNmFq91MaVjtBabGCck99l7R8ZuwuhDG/N8HqogblgAtBk
8nWMFpVmAeaFWqE66dAh+IQfgImtz7DVw2InaKxEGNZrrZcuvcY46PiluUniSGm7F2T32SvTK9dC
ySZu0Mnq0DiPI4xDYtXcDSUl3wIvJAN4HbSvYXwMkp2IJgbJ+UYUy7uqFYWV5/7Gx/Etyp5crtsK
Q8vKMO+zACR99aaOCH113YVusUOxVAmHDGXRCjex7E70wWxn/Zo6/joFXKIb/lUc8T96GORDzq4R
al5OYwqrIh6k8EoPk4UskErlyWU6bRtwYpIpkwRSGqZYe3qEAiXV3S4oLEdWctsoYSRh+YegLH4i
+WjyZKNmG6Otk6dQpFsymAairFkZK0rWNeQ/K9vqNeTIoVTfBa1/gx8PBy9UQV2byUb0xDfdKO8V
OUUDesAyUkEWaUR6IkgN7MXx+czeuh7lVnqGY4PwohDhjc07x0V4SWg3alPZTdD/6NDkh9zx5gbm
uozQrvVWlv8i8ldKKgGFRjswedOxiZehn8JE3KbmoQ168EmJQRt0MG70FOOPWnooZGFjmC9tN8CY
rI19GLeP0HueCy2+Eqr0rUvUiaYFqrRE3EOR3kAPoPyBQrYGurRD+soocOTCvKKmHKPfVFASx6bb
6EGJXo7kPipBdWck2U1TBsM6UlIcLetoJRTmujaDjY4RQmSN9/BEAF4nV2I93lp1h71kwXB13hRr
ReTtQVDG9U+4HJCJ8bAZSEflI5Sqy1DtfmhIW9oJb6UVOpiGFt16aoNqpbhpq85/aLUJHB6YwjaW
ql9hhc8XEofieD2q8bb3KoyYxgbLhvRKt5L7QEkAzwTjPbS39YgMVKdVt50yHGLVP1TAx3NF+/N9
2Jamt+tp2AZEDy4RjIeoGcoc91xk9B99JZMdxBlRpVLWgdit4wTKtcQ6o5TL5YRH04DwL4aw+qD9
yNNgL+Kgi1LBlZpDlYPA3wIhR85787/8cbN6QiXnpq5YiezkaOmhx3s9xB9V5L7hmXvZK8BB3Xxl
YbPR1Q+ZSDN2smnvgFXivyzFlwUsiQyGhS+bu4Uf9jXAaxxSqoQ0iIADzeExqdYEqpH7ssNr/N01
bzodk08sV9hZb4kxWYDCqOqSDxktQA3OcKE19sJPmLKW0w9HLZs+1YSqBF/xWbQ4ympMc5RkL5ZM
p9226/ijvQson0/vi9fJTWK7+Dr+OmVkScAWaKj1Kl+1QbSIHCqOTcOpNv6jeTE9UdOf1RoxamcZ
DTyl7/PJHQ322Tk4mhwlJs2tICs7WfYnruWVJl8r5dv3K3gmL9SgNtNj10XTmHBdp+G2GbNSbYdS
cTSErkPvo2mVbdHim4uTt48FJbSNgyv6bxH0Nr1aa178K1QxhI0EnPHudNXY5bqBLLkWQdPyEvSY
lItG0C6UONhYeIZ+/3Nn9fbpdjj9ubOnViMrSRiKhcIHRxHJUQrw9RZG6Ro25VMfY8Kb/+7uF0Y9
LYr8PSraKUgx08QmGT9dpDjJsqQzWKSp5BRU2BV0diMCBcfHEzyx2F9m0VOIO5O5l/fNwlN6Ep6f
7QPm/M/on8nx0T5IiLg0iXLFGfEzTshrNAFL2balBtRUL2OBLlTyKlbaVjYQXynqdw3rgrIxbdlL
ae9U0WuvXkcJvsEm1nu9+EtMkgcNMzYUqzY5lgye3jqt4v5CgzBXFARxpa3FFauR74h4HAr4S0Yd
un9mM7F+HnWaYXoYPKowyAPzB1YfW5lwaFWIZkzXUi/ciKn1ZqnlVgPFFY8YwEZXxSi952L9Eiv1
gDlLtQv9HP9TFdm4bgmo+/XknK7YLIeIct/tZCQoMJVCYJ7X8djUdhkZtw1WHl6HK7nobrsBX27p
MrC0bUNF2h/wASopJOG8sbB9ln7OFFWOPqBW1lUqtdP2SfDqvEwPyCzb/lopsebYA3UrDnADdxa2
wN8PfG7jwCUQkTOi2/cFsBmC/pIL0I2OmH8Uyqsl/ZD8Vyu7+n6Uc7M7GmUepjpNTQIAPLIjQFJU
+wuqH4G4FHk/66ynwZAr+p+5fDaLj9YwClo50XlvOB0UQVM27Qgdg0rNcVt0PVvo/ItWhQ6CwUs8
tmsKaEg2YJMS945fe/grG+sOlnjTT1oJxYeCBcmgQniXIMw36Y3XSo4C2V/FRtKudDYoUkFIq8Xd
g1heVPwZ+wAf4bwYEqCF0qcUY15ekweHvnmXFuKbEGRLsW6KKt9NebZtBj0Vh75SZUeTPpKssX39
Z6ujZibHTioD5vPqGm4+TueZcRXGxlZC19qvzJsIuzF8vJ4SvO2DOt+lSBy6PPK+/+xnQ/HxF5nd
HGEZeQXETNkJD6hItbxX7lAHXbcrH8ImsJ5s22m3HhKtC+N+vfOnnWDg0qECfoZ6dHqaLA3pxkZs
ZCc2QY3L6ipHwU9uLr3yTRrDS5QPEGZNNpX8HAQoABYZcoCB/G+uBItnCnemKSlfULoIRjeJWPIr
3KfBZv4dOBkg/4/6bbsJ9+4DUkN4rgfVQiw5e6T/GXaO1HXr0kjxxZCdLLnLG0dFT7mJMerNlyou
Z1Pio4FmIVQL+0HA6EN2kqi/S7EnqoLgOtNo20tcs32HQBMyYR76vRMRvkZBc0Cjsn0DsL7ykYII
owjjpPFnronbpvevKpOnWhLhKX4XoBZhBR95C0u/Q9swRMOxhPm/sE/OxKWT9HR2fEZTQzFfjWSn
7HZBl2w9FU2SyLiTMAuoU+xPy/RmEEMSH9xgjd+uIR5cCixxjcCGLiys52eKMDvMJ79mdlpiejiZ
CNPUUQaeNAoPsKa7Ety7RvpVlT+NVkH6BhFIFzSncOXq2e2ghm9psS2qK7OUdnlC5OrLcp1ot9+v
02kR+TO30WkHGFNpktrlHHKIAgyE/8yQnAwRqlZ8a/o/3w8wg/59HWHaakehux6LWAhAfzniRfPe
OSjibjBcvLZ2/Q3qVWtzgTO7NKFZshahqkENjgkVxmuqvqdkKwsTmvb+l2/5z5Lps56gp2sjhGlN
ckqv2hQoHismkqq9/GAUsu0J+Lj5AR4ExjZ2tWtrcSudiQHHX2xeIXGRzMkz05XIgc3duEYO+DHY
oLXD/lh1a/gB6+TBf1u6gZc+oz47T34G2HzsWVdhL/4RUHce98ZGu+/W4X5ilC2Ot7TKsxMTQd3L
rYJt49fGr7hEnCbGiOw6x7s1K4U9soYr2WzsKHoQqJwsfOKzwePoE8/fGXGUGCmdNAdPpHf/atz6
H40TbwUbtKC60TNUvsX9Egx3BkD5clL02dWGEIxQ+qUlOcOFuas4KRluHRF64PkK7vpaobMuISfM
42Nhvmei/cmWmrbc0RFtTACsRWNKKAvnV0pjHgaMMsYXK3qV0C3ui/j6+/VdGm+GX4hywlESMV6u
OZb+juvWqoifXRWZa1zZBa9cuDbPjqdIuq5qdAWhoJ7OT+1HA3lBkRAk8lCB8Fb1CPshjSQ3k2qR
tC4Da//9FM+GoaMhZzsoG1tfq0pJcnS/PVBpvmg78d98taMhZttFs9wiMGg9OfqoOy52VEZEoz5M
dhtxzB8kZK2/n9L0VU7jnq6pNJBERFb1r0wWVP9MrW4Htmfd3NaNvsnyR0lKcK/GClHott+P9skI
ng8HAM2kjwL7iI7K6Udrxw5TNqtEMhp5q6GUNoMxbFTsbNmP2y6XH6p0PEwVbmXoUQqFyJhmV538
Vvu3xiDbRi47Q3LrY9Lu69EmjPqn3kJcCUGQZPyViWhHa/nzkJTFwmeZftc3v3ueowUjope+2xC4
WuW1tXBZGS+aRiQdwvOy5jEqNRsl0f/ra4+7+5/VmpOpQuR7et1j1CBEVMbEhCMO1t9/kXPf/3gI
+fSDaFrTUwTtJEcTnw05u60Lf4087mumRGjuLLXxv55ZJiRLEvhzhC/Ydqej1ZEk91WVcM25mEH4
L1bWejwzim0uPpcemO1QW/eIy+Q1Tzbtpe8RzHGRRDJbw1aVHEOR9lrF7caPkoV1+Hq0T3/Z7Gin
QRh5QxzygUd4KJM9rZH9mz10NPnZ0fbxpu48KZAc/N+fBTdFTBOaJe4BYdzf9V62MXTsmOKFUWeQ
6+kCYmZ0iskDTZZ9nlrEgtoMqeGR2eDtJGY4OMnyTlJKiu5PnnvdIXZciehZ0BAZS+H5++11psvL
6CgvU+QT5QmhcvrF0QOjbyC6oiMNIOei6jAg5qRaxmWOMK1gtdd4gdqBB5JjCGzFuPf1pxj7FLRb
CK711ih+BjAmCzhCYvzc1f3CCTt7ro9+3uySrM1O6dPIFJ1wrF/rOMS/7yYBsqhL1GYHbLla/D+E
cOGleaZCe7oqs7tySGM/DyjgOp2ao25LroXZTK77O19Ff61Acce7rnAJC+t2HYXpnSHhYiPejYgQ
ei5Oq+qNb8SIELFNkYZCRxoL3D+DALFzSeNh+j5fAp+GfAXuleAV5kzHNvXKmuKI6Jj9raJj1FZo
u9iPF+4F6ezxOxpmFoYMNeZdKkiio2fd1pOe0A3e5Kr0kmFA1jXXLa0+5KWxjsalWfVQ7KvWaf7R
5OXCaVn6HbMAlZfUBQZ5FJ2xaO9SFdd1ean5M22pLysK2QfeKD1XbrvTE6FHaq+IPkO0jfK77u6U
KrwKw+E2DL3194fv7KqaUMAUxYQVC9H6dKi+H9IMbWKR1gbPTNnGYeYT6d1zfTrQNuFcLEFyz+2X
4yFnB0pCRFdU5FZ0DOmPmMiXVZ+iAKZtFma2NMzsACk01JtxGsbtNwGEUFDlKewHCxsihM5X8Sp/
VzbYEyzB+s7Fi+PpTRfcUVKtly0ipW4lOmWNi4RyawigUzpp1yb3WcZFVXQ7JX7/frLnLs3jMWcb
Jg7LpEkj5hqG2NpJ5kVoBC/lqIK7qxy1bfYq1dHvhzzzauG2+GfnGLPncJAKJarEjDliYP2nvBN+
ZtcTIje6ogrr2dJvvARX0XIz7tzhOB53ekAerW9Tx1AoO8at8IjSrF1wifEVSD9AyA6i63bO6BYD
L0JDT/F+f92SxwPPApDY1G6iir3oyHV7qY6PNSZP0djR9dj6gwLx+FWuhM2YDc6/WWnwETSp0ev5
QiUvaCQIVVYSDqr0Rc0r/DlKatY3eWIS+bRDKmi7vvWu1Th+kbJmJxkUySkXbJXP0jWinsJSQfJ8
3Dj6TfPFkIzMxBaAHVfvaIzjJ7pGpxnKdXhg29B5eW082h7NJEGTY4iT7zMxvG7jBeDIuWCMArwO
NZkXA/fP6WYI/CrwTDlhE0qYWUrDPh0XLuKFEeZpvQzrRs/DWHTU7jZENkXMX77/vGfj1D9TmGfw
8phRtqKq7HR+aidBfhPVw1VQLEXdsyHiaJjZB0vryJWbLBSdHtFzsaOg4dFBjbFsMGD31JHdoFv0
/czOACz41kdjzq5KSwaJ1o4RU8MH8CLD24utMUwKNWCjduq6RyU2jR46ee3dTc5uy0zTc2+X418w
fd2jYDE0ZiymOrOWi4CG7T6jnQoc0Kj0XactdMSWdsr0oY/GkoRW8BOTD9kgYpjnd14urRYWdFqw
eWJwPJ3Z1aloQdfT2Z1iX/iI4Oc+2JH8rEfknWBdLIrpzDQI/g55Rx9wdocWpYnQkhSIDpJae2y8
7yrPB/CC8mGO1rz8IalXcd6vZH/A5QqPzsiyUDCtbLw60nXRKJ8b2hYQJ1cCFd3b8WpI2l+xrE36
xYgSNyKKis24XVimaS9/XSYdDWpyGgRcZj+bVn5v6dX0s8GH1I/EoXt9bRiQb+W1uK/rpX1+9kpC
AEydhM5A+86uJF0ZolHxtdHB1hOWSIq3G4AUpERBwAN6B2a4Vu6WyQpnI8fRsLMjPYRJ6zelirit
jrxlcGEkwLLSpT13pgeL1JGkow/A40yFIX66rxNLr6UeDXQHZxk1aGzBH1cCSjGjRScHvQQw/v1G
oBkW4PHIk2Rf41FeRFqykVUBo5P4IgFNluLhFuHsZYrhha+hbifc9Bn+WHk8PEe4TZlaRT+2xrMK
95QnvQR2mNXPfkLXtkivVHd86tryYKEXM/TDNfDRrZccUAndRcWlXuUIGHjhVsdrShX1G9UD4Gwp
2kMwmmu5LlAg17EfaKLscsTF2S7HBxwOWgkcj19TPxvuZZT8KyzFtEqqV4Hb7welBfHXkd1UNs4g
gAXSDzF4qNBq9rGvCqTfapfeNXGyKhGpl0eESsU7X0RvdLQ7TLpwY9lUwS/D+D1koEsLcR9J/WoY
EKyGP90IyjrMen7owUXtNwyKjxiEXqojvR3kLcbYwyFB27jItKdG/Zm1xn1fyJdBEm9KE5pg1u47
IVkFTbrDDei2rOOdJaEXGjV0hulIYTZJ9wVIalRfxZSWwfiMN3JVvboCXpWKm/TrocCmutU51sJl
0NI98HH30D6teaRqKyTYN0tS/9hSeqZd5hX9auzAeXdtBDFHCB/yVn7x2uaHKfSijWryvlIUd22q
7UvdNeHKGpufbanZC0f7y1GbakKmqssA5CXrizJqlxZBhhZJ6RhRZccGr/ESzzfKuCL9vMz016n+
BtllZWl7taRL43B926Ya2UBAgTCJu+9/z5cjOP0ci+QDoL81EddPz8bYR2kqCkPplBJupUEEYxzu
Sy4vHMIvb4rZMLNrTAsTPRjFsXRMr3vwlGqTFBV1THyLYu2+nUTf80srHxdGnVHHCf+zYWc32mDk
Su4rHV4ccLO6HvFqGk6t3a3FdY8VBGZ+m//dcs7uNyCDqps2LOfo4U9Sw8fFPbdJF2Pal7RgNrHZ
BdGkulHlpVI6vvZH1dubfIg3Y/kDktRqqHHM1mWclLQXz20xxnLXHf7l6dCvuAA2ChjZXAn2A5LA
30/+TP6goxSJhim7Cc2I2WqrAHUDzwtHR28UsAvmSmkX+i9nwBu6oSgy0D9czrBamg1RaYEAxrYc
HKhgQH0db1/+0C7xx2wvcb3bUF1K7mTc5b+f2LnHwsmws8+KP4Vm+VTknRJJzmCfA6BDvDWhq4aD
pm1hm/6gHL4fUz2zmqZuKTJdBNSz1TnzJYt1MexdvXECH3FecRJ9N/TLcey36ig+VKa40mV3PehX
NRbHXifu1IhVL/WbMgsftI6/H+MeXDQrUe2edHUyrNBvLNXFJqXbDyHq1a6CJTIWzVbxEmXtNvbU
PeL9RS9eIji880ZjbQ53SQAwP28JUfm+76Kbwqv2sVlvhgCnaMt9lCzhgevlNhH0pazEmO7/WRrE
Eui0v3gbUd+ZpSXQKCINZ6nGyXDFbepdqYhO7uNyIgYtBg8j2XAFYwbrBT2VbuHWcMAtuwkFdaXW
4Gd4V+IKDi9oXwyJRgsldSojfVCT8o+Er+yGxvC9Ald1IwzeYEOpvq3VwDG81vEVVM4T+Yeif2ju
nYzdojeVbDUtPwgNfplJJd1YyNavyWUjXogYIli1fyEp16YX+Cuejqk9DJYzlAdV7jDTGJ6HNvB2
WIDZagKBSU8PofLLlW47LO5KP1kZdb0d9fxKN6hwNh2pxqFF4N/Ekysnd1X7X4P2Xgq/UqwSOre6
EK2PKgODHhjDAxSCVdx5zyJOeXEY3A2Rd4PbCUY97qZJfqIOcK+oF5XFA/tnO5r7Pkttscl6XLmG
lYuDsGFtglZay3hqao1y2WrSYzSqh4B7KBvUlYanBg/4y8Q3t530M9b7HV4u13IAajQNV6qe4ieB
m0jYH0bM2U0x/6VJ9Xtb45gh5ObPUc8e09R7bNRxU2cN/bfkT6bRAsEQ2BJDEGLdJfyzx2Lo36TY
yMHwi5sOiBS2RDtzjDDcHoJ1XiNJ6pUvpo7lGQlKIxl7JbBqkHO+3ZvZRaBjbhUlN32cHZJ63DeR
9FhzKFSr3FTJH5xzrkLzfUj1SwlOTi+iO2aGeCWY5maSKMKwpg7sSPefrKhEMcsbrI1WRspWCsZ3
NSYxbQs4GdzdN6ioopcpQ4IKPAV3AwVfbrN4SICQpalyM7b5JSyYTegvdWc/9cVPjsQs8M+Kc6j9
j/6YS6UzFPI69qXHTBNWMk1GzbO2WRAIdgv7TcaDMNB56TTBJqPWEkjkFXG9riU6MNkvE4c1S0XT
m29uSAj54fCHv0DVowvnHmT3zyiNOxGJakm/9gGjheVbYRQbhBDWZVmtc9zti9YRMmNFZwPPef5F
EwUkHFWHOqJcbx6KPN4OuC7Fg7ENpdwWtcvMb3eZIWxDoo6ePsbp1ot+VuZ4GSrt9vvYeS7HInBA
GgQbpEIcPE1qurytfEs2SqcfhitTx5Wvzi46v7dlbeFCOncPI5cKsm/qQH0hi4kWDYmqJ68RzFu5
lXYu5Q8sxB7yxts28s/vp/X5u08+PmrB4sRKk2lmwyCYJWuGEpV5XGfdvWf5PEDK+l6GUwhf5kJU
paciNsdVjyz2KqRWEOFJpBQYxRuu/FQOMGiw5LIbr7gRFIRrsQNBGvylrbEGVIdDgcfE9z929g0s
AI4Gml/0EiS02dBBOv0GSUKHNcolav41lsSvJXvLwEgJY4eFa2KWWn4ZaJYKSQqdvzYTceqWenw+
uk2rRCtzbDCAaByxxAshwGQI3/Xv53emHHVyN01311GxpBbFYkD8pAGupW2zrnj0Ym8jcSUFra10
uPiMxcKuPlewNhGyRbAXaAG11NlMk9YcY2yMGgdtqfxqBEELN32iqK/VlfwK0re5qm3hotwtVY7P
pSLQi8CtTnA7RKtP55qrYRmovtoABNe5aP50jb6QOn6ttBHXSOlMEBrwZenjng4RK2lSoJVbOQHm
2Gp6FYW/x/Cpb35kwvNU8FK9B0zLYg8T76G/MQuqOSUiiuD2law8eKJx3XdLFceZos9fzweVi4e9
zIFT5m2sKI1kCjF55ZCOPgzBsK2GpwSPOTHAmcVvctc2NMRvul8pSKdMMGj3t2tw3U+N0f9xyUIK
qXkSB+O/TrSnS4DHjcgHMWBbzzaCKkQRaQedEdN6USz6yUtt/PMPp6MRZteMVchR0tUBvZfdGKzA
/VPszK6Q2t+Lq2XB7c8KzElgmyakT1ua/UWMmwVsS+krpZW8yrHG4U4MfLujxBDJLlZqng2Uwlfo
jao3WZTa1hBewytZgf26ljucX6Jy4zfDj1x894p6p2gq1rnNqiUvcMMby9UPLgbvSaGsrai/T/zs
ovE+KuX9+2hw7h44nsAsGpAACvmguaWj9ZQMdWEThsYDTKx1XHrPNc7u3w/3FfAwW7DZTeDztATt
JPCeTmWs59QLLEsexMDlWftqFR80VdZ+2q8LL3nW+2q3MPqXRtI0OsfCgk42kYtm8UCoLMo6gs6z
WrIOpeJfprBBZCsHGxytgkF67t3WJjw+heTCC2PPYpGFwh162hJyuZh38Mds7+d9oaj4f0V3pPlU
8nq0iNX4Oa+GO82seRnkTbD2lKtIEJ86QXopqNQNeuXex1SclHYRrT1bis/bR6JESzXHIk5MSgjH
18AQQWEHKCXcZmVsB1YL6FDdImGCNWy+ltOMdCfDK8lbW1q/8Cqd407+uvmmhxHXq0ScmsXMLEbz
S/f98Tb13gcL0oKmvecp7iVDtpO6X50XIIYt4rnXrcpUepBI/iA/rg3lrenQpG1/Wsg4Z3W9yd3K
0TIAKt9/q/mn+kwBjn7fLAUYgJ10YeoOt6r7MIYSvnTWwghzePrfS6AQf2Hsc3HMzoHa4foruRpD
KPp1a/yxgnjdKFuj6qjoPQeI7OrDS1Y+iPl911UIkxcrtcfqTTlk+sbtP0ZTtJu0XsgKz6YkEDz/
z6+aFuYoN1CgviZhoQ63eelv1fQFWdBrN8OML6AGWb8bFHtry1p/v9pLg852Qx77Q2hF1nDrRUi+
SbxK8YFSeBl6dFmGfpuVoZ003cImnN8UX77A7CMLYH8rCzvE22ozbCbnBsNb0clFdGhymuGd9f0s
53DuL+PNzr8rimZtGoxXryUEemKsClf6urexB13Vv9FjW0BPnd/E/3zL2U3Yqr0gpY0x3OpqcIjD
P2G/lMBO/4ejy+/LjGbRtB0yoyTnH26VXtuLOM8m1odHjR8wnS3qPCL/W/rxfMQ5EQBKR6wEDaem
r/BnCwNMTG91xFRCP4ODNMkoo46GSbyi9LYBSJ2bby12i1tnOpzfTHyO2qtH0wOCS3wo15OwZ7BR
jBVsABpO5aq8jql4L4WLc9Fa/udgzrkAdQHCNW3YPP9D2nnt1o0sbfuKCDCHU5IrK3kp2PIJYVs2
c868+v+hZn+wxCWIe/59MPBANtRks7u6uuoNeGNT2ZDdxsLLs1SvJg/cA6YM4rj3iVKiuaoKK6+8
7CJSVV5G+o71+u2M41FQZ9T7V+ML2RZt4y5tVy4LK4tKX4QgyhYEp57rlx9+LQCiShoKBIllYwLq
KB34fP/P5xtz3ueffcxF+JHE1ugxa2QVYycexsLJ4xomRq0r1OFKn3ot5izvlmYrRQXp/nirQR3x
InheFPy45YkyZaaZVB24rYf2h3echuB74lcrk7usB19soEUQUn2SenHiY47qFjjALNk6Ux68ekdN
7axsQhdY9xqzRJ1/68UU/71Sa4tAUZZqnA7xOJJrtC9hGjeOasQ3hVe5pqZ/Fyv0p8tgtndFuBY1
hRC9GUkOH9oQZ2W0Ur+T/N4kReComNl6nAZajUZMG6jbRsJoszM2sthSBc5ws//TNb/Eqtm01Cxj
HRkGQdhYQmmnWY24ye++vdO10A67F0+7NRL91kdIIzBp6NNB4mZ8nIo/4fTLirtNFuv2gCzF56vt
w6j8dyqWEQzDsazUfZnlXTx1Cd6GQI3/txEWiZ2udbkqtUx2pedOXHzxMB7+fISFNCW0o0WJZA4Z
b9IEZOXlPEpJE8bmV69EbkjnVixuxDJz4woRuOk2xeHbuAqFyMUm0xaFiAoDHejhqxdRlaNzLZWI
C6YvVfAn9X6H0o2ffKmKX6JarJyCr2zoT9aevghfbZlMmjJQZVHQlaGiFsjjlQWAdfKNXYyVOWTI
68HonLzOVzKMtU+9iGQeZrAe9mTj7YRjNAayfryWRX4YK98spkXoaorOkxTcx25DXBKSYavgj2sG
vitwq1epGpZFs/LpP45gb4acH+nNp9eTMDDEmtVVb2aZwex27Ge4hTNbvKm5u+ZzMr/BZ19vETks
dSpoo/CG4oCd803Z/SnL3eer+cP0E8Y+F0JlptksJrFEHiEWFd7IG7730ZPQRa6A8aCvcsAZFtbb
N3LZrySDHy+Nv2POZ9KbWVQmISL77zgHsJKu62bbx2tBd4kg+s8m/TvGItSbtVwDWWIMEvh9H3+t
+FKmt5GiZ9G6b7znQd+H3YSQSG4DsNxO4zmMr7OQnr7cIjmFZYR5G4vDLvYEtrNmFwYaAHmHGtzK
pePjb/z3QRdLqvALLUiCgcmQfupIKtXGtaWvKfh+tFWUuQJJN05GvWYRBmq1khPM48fbvpU2MEY3
/V0Yfx/52Jw2TqSvnPTKxarCZpU+73znp+JwccU1fFnuArrNt1YS3SVSg2O4Ge01I+ucRvTuRtGr
9/5g3ZpicpdgXJeawUmLA9ThDANjJrHYVwbk7qz5HrUhJ1eAWa6O6hQFpAmF1qbT7qE37eJM/6q1
CUoyWVjudamotsOgunUlorrmcV1sT1z0j2PYc3K22s/aK56MPhi3YQ9jK2zJ1ptqSlaW96y9+H7b
spnoLCAeiAcTuKXF2itrn4JsGOb3RoQmfFA6Zp3fWJbwowGEZvSJukEsRLbHiO5v26beJhBri4UX
oIilXIuhduNLLYoLlQm7qHJG7WBVR3HCglRAbUxIXLHEgy8RD2ap21UnbjHK2eQpfbcWj4le23fe
k4BJfAhpBKUux5DyrZhPTzHCcbNgA/RhSStRpwBCVXhfPKN9mmQ681N80wrt2SzSryjCMX3hSYpQ
8BAmB/CSa/qz49zgcPMg5UfKyxp/Z4V0yLEG74Lm6IFOGIavVibtqrb7FuIrGurg8nSfMnBg11m4
Q5owcARrQuuHbjU/nHS0AaPJkdT02MsBdbB0QxP8xiviQ4xJepmF3Es1cPNmrW8rvcQCSAxiB5mE
amOisPZ5NLxI1Wh5oAVswQMwUPVYwnr91vCDybOUM+2RK9+C8TzJO7ijdIbvg3hcEY551eZ+F9/f
D7fE+Pq1JYh5kqhny5vOUTZp6DYSkKo6TEnLugPlqx9+gM72ZI9BKtmQIHddKJ8CCfFLMdkb2XTq
6mmftNPJkkx7iMPvKUqMTdnj+ql2D51uXo+SGJBwICedPNN42xtpDbgEK+7WasgDMuZeuW/EJudK
PgSbXgCbm0vUfT6f2ouQML+rps4kM4vlvyz50PDV/CwQEMkxJtfvx11Y/VZUbzNazbVmnNTmWe6F
lTh0EVsXYy5ykFYppzENAvU81rFdMKF+8+w33YqkwSvj4OIzvnm1xRlq+mNjJr2inJs6cqXwJSu+
4/L9WEDV68zqLEGTtLWgyZzc97DA7B29NI60tx5Gkc3qSX/6Hkv3ynCGofuWDQr5YTV+lRrpGmEZ
9v6wRU9wrwqK05oGog0/zMKw+ZETNTgwou+Y6/yzSb4Z2+k5ju7LUMOmUwebcNLU3wrAoiiKtx6Q
QVmENcANPcyRsMQ/TO/sfgpgNaEh2HGzaH5iL3mK5OeKNjW8q02IZhO6hK4m+4doOHvhOZ0FJUKc
EfXuSk3OHR3NUrkPyhtNCOy4UlyM5d3Pl877XQkzEC+nuY0FS4iaKevnfb7g1VnZ+LFQwKgJT9lo
OlJzp8FuTfPvQlztPh/ssja5WDSL7ETKPD0UvVBF7wAbRtAO0xWd7r648mRkuYUf4CqOYO00N6zv
0cTTZ9WZNZOGtYW7OEHCKPTKZH4GQ3mJ8/pLxSmYxOYKieHi7r9400XqIRbwwKLJV8+hKLqZf2OI
3oFmyIE+wf+4ERdfUDC7YioAyZ5lGYKMNR5GwT95WbwyzBJnBlr4XZBZ3i+zVpEixEcB2/sT2kBi
b+tx+yCY/alD3MQ0NkN1U4U4BDflKbLaQwoExY/j1pkMaZd2q/Ki823zk8iwLJWJk5AkIrqFZ6HE
RUt47qfIDpvW6UbxevT0bTcVjuXzVxpmGHF4//lSXllFy7JZFwe9NWaEP1Ubr4foiNvblnbnSrrz
fndyHX6dcwPtPQkK7wVqowuF0BQ7zkwKvG5l6jZ+ok6jDAe/xYzCfPj8nZY6vxfDLW7fRmoKiEMb
yrnAXbhv2o3Q7nRLPlLZ2ZhZtalUmoxNzJ1CcfGMBxjVOWqou7rCsVOKoDp/ZPK4zSRrj5TZptVd
QRo2YpGu5PUfb66/07JIuYUuUCqQYMo5I2jGBOk4YZ/hTeyFh8+n5PJWuvgCi2Ou9Dyh7lNW/Vgj
xCkgthpo+1jREQ5Eokvo7DhGwTmKdp6OoqzQ74zS2qw8w8cr/e/rLs7AJhnEWu1V5Wxkty1EvLg8
Kv6fKrNuJA00m/Ciwgoe/O7QlsVKxF6b6UXA9stcSS2PoWcg/GSdDNg9kZ+gJb7Wq1nCHf5ZfBYG
07JJE/MCWZBPU6XqwN1QPSCpqgpvZ1nq44DtaFIX7UNXdD9zEPZtjDiPrN3K4zRtm6C4KfXmEPvW
Q+JlpAJFfKcY/a3WRWt7ccmZ4AEt9N2xhcfF0oKWtjg4SvRTcuz8qtspGa8QqyjdpsYXoM2CHZaX
IEGrCFCN8aiWwi7PzJMhiqcg6KybRshwG9Kqa6mWDmmnPgJmof+YgnT3LOGqK+obcdT+eKVxOzBB
G4zSJDsU6j9KHbqDLqDLGR3QtwNaSwEZQJsrJtaxNRpzU/Z1D4wN/Xefi7/TB80pV4qXzooQtoMZ
8flKvMwzLW64vDqERSK9spiBLgvlRFG64iymxuNQGtuxzE8A+zNbQzskHVNXiMlUerVfWYYfDIx1
C5hfnU4FwK3FwKmq50MmKc15SrVdIIHNG5SXdqxdIKvQNl7SDJH2pFlJPj/Y/Na7YReHOKshBiw/
eGfyRegx9c6EjhHko2PpCbKqBtct9diiXYfC+bbL+rvOWqONv77a+2MONpBEbq9LimWZS2BBjfkG
P03zs9QalZtZxa4cK3cy+9aWZTlyEwIU6t+JYYtae4rqfl8N8Q+Umx8rRJEgDusATq0q2QhJeBsj
3fb5klg83/8lkNjsydqs7GIuYnFdKAG8LL88d4hFD8OfXB/3VhE8jn2wb9DtVAcKO7gNpJIZ26Xs
XxUqBJzuVvd7O/aavd//iqZVQeNX4Ndy2jSQMwoPJhr4Ub7Pa2XVjyMBMT109cod3t+OKYSnYdK+
pqIeblBIbxy9m35LBvSA0vesLaLR930zvqBUdTSE4c7Le4tgX0Ch55STNY8LNTrm4G+blNQVYg/f
KjsZVBC13tpz9S03xaDd9jGKaL20qU1w5aUWw13G1Ui0vsXjdNJG1ZVKID3f4Pk6fTOAI1XdYnqg
03br58O9biaPQhSy21Nb979OFZjRCaS5Yd0K9cGE2i4bmt2P/H6js2eeHnWYuqFFWE47RIa51kbH
VsJNagJMCgBgCH/2s4HJhCshJyS5w6brhX1Exz8vxJtkVDcWvC+UNq/ifBjsUqyPnVGBhQVu3Gsb
L8StNgC364tfVLQD5SzbWGOwN5FtcEQZOkdV/Ug81ExUZkmXj1Kab2Qjs8ew+6XEAsL2I3Ltwl7T
c9YFFAwPo4OtYrbHppmuQuUuGvybKI2e9Bh9kiF1hgksQDjmwOqg+IfNTe5H15mJTn3/bFTEewmV
7BjI9xCJkd16/bEQWwSyQSsXbbFNRM+Jw3Q7okWbe4dBfM4Tbu88maffBcrvOgm3xThuA0BSmZRR
J+VCF6TXrUS3N6/p0jfxXdlNtVsl5eNYQT2vM64qQfJ7Qn6AP4vW1ir5STXq3VxiETJvX5bDNbO1
92occLMQj9rsiFbs9ZDIO7MOdvQBKaz9CMr+WlH8u8SYzTV0/0Yf/doVI0nfml5S2wn3kU0rImvU
VSam6XUF3SkpnwQ1iFw9hvyF0/zaBr6sqEFyerNTFkFuKFtdtEJ2inhE8n76NvtwJVuVqh4sOsgc
XF+OdEqnR/Vndh2sBPbLtuFMZhB1GUMVIpy4xFFqRlN76L+V5wIyB/DNHct2o7sKSaU9bIharrpf
s8+87DK9H9Sae+JviuTCVLW1mQXlObkK7gCzX8VnyS3ux+vgFuF+PJoRYX5Obj3X2wKQ3vIUveN1
W/oe1sqt6iK/AkOKCLk6R3cILcvKTdJl3YTlR4llRG8X+FAXwehoU7vxyzWNk4szdDHUIpOFURuK
lCVL8Iv+XoFl3GzwwFoFxi4gWBwIZEbIm6hUw3FOAY35fnKNRrZatHPys2G8iGlo94V1qItpUynt
Fdgrp/LGn6k67Vo5/m7CfUxa5dkjsmiD9+Alfyh62IL5WORXHdm1nq0Z0Gjv1/vl8y3WOzqhfaaa
HKhyYtykTXCnNeA7wm6QbOh4IEfBQjUmomNjtY06NPQqZWNaWLl6FLvhEmCTI6nTo6fpBzWK3bn2
lHjXSgm6R1KdzGSR6AYWA4KjU86hKMvVgDioVQZuDSIElMaV0WbJ9ceix0CxeGp9V06upv5LaXzJ
mp+CERvoP7YkeyZePurZ66UbLoF279+VlA6l4iy3/jVYw2PZPBVh5GDBElc5IC/vWhCtYxSvpH3v
F+l8xM//wWKj9i7jibTo+8YpGgmDP4pnujp2UWW7MRTvzMQ7iaq+lnKtjbW4gipaEGhaL4pn5Z7C
0AZryeOsxgu1xMkf/DvfKRCoXCsJXSyJ+QWhQqMBjGMd9hHvl2ygZgrKQwwapdtGkx0zBbk1pV9q
1bvxPBNtW2vlYr8Arv9nFcIGkJHHUhRIhu+H1Kw+CeE3sQppDqSOFNgoy6TmHaVFv3Nn62AKyBsv
A7dwDNrVN15gxi7HX1zsUkMG5WAx/uys1t5wFUHkfwOHDYElx5jNrNdgahdfdo4Lb954EReQo++G
Kmzzsxame70SXV99GuY7q75Sentfmvm/V8P/WYdMLAHLfT+1NfjP1Eo7AlD2bciOXvKAsc/nWe/F
gnl9l79DLGavkxvfzD3epcB4JkVBpEgftQy99AhRhGaT12uyG68Hwd989j8vxd0T6iMKLReiKKKE
47U4r5e+w6HmGSDP77ZyZMG6TTpQlBisSCX2R+QZyDuAYAVwM16nyGgNPmYDP4IQhfyRdk+6Cz3R
hnPu+CRteqrY/WBsMthPZjYeS9Fnz3XSveQ/pcgCGF0R27R690qsOUrVH+quaW1DTuHK3QrCg4ED
2aBLzqRiWmJdF1aynyp9R+OPNfQzHoDSWYF+8gWpvRK9aofrGlZFraI60mS9fP5N5vNrOUOoxqPi
bUiIXi37sEWFpF1dWdl5QkDfVr1jVzdr1qkfbhtE0WTR0vEl5Sb6fm0hGDAIQ8kgYmJuuRLNaeNd
bv2wanzTQwu+X/XNQkq7MM+VcagCxHrC/487F8sP93l8WrBERElmsZW6Maq8Mjazs3o9ffNRC3ma
LdUHz+ErJ19rd9iYIdIr3Bb4xmvt/0Uh+J+l+Hb0xQE6iEONVQujNzB/8zMiEYo7YGZazcoYxrG8
izYMK67Abcz3QMXXYRH+gEnNxtYv+4eoWGhDOKj5uWkVlPqC+yZFC894kZTfevcUBA9BnNsDogcx
VP1Aq9y8gQCuKaz51I1mI7xwcHCzGLcjbTInaGgTh0XzUERGuut1n6ZtnctuJB17o+l3cR+LeytK
pINgRAjniiXUEqihknkIa0QNu0T6XqIQYsu+PG0UpXawXBG4ugySv4HqWWxSAWmLeDvBJmwg+2mg
voSRXlnzU22vkwTWfYSzeNdc41Fml30I8hJ4hP8IweMmroLWVs2+AnTaIr1XIs1ujkLqaFLwgxbl
dTRj06eSB1ZK1hvysa5RTQfsntDxxHEsCAH9R1Lf1DaowGbvNWLg5Pow2b6IG5cQxhsNaCuCEd8+
34aLIvI/32nGnZMDyhRrLm7emjLNyHSWByYHno/VFvMsou6ZAJoTG+Pe0zO2jVjY3NtwmjCPTSjc
hLK291tSqSnd1tp0lPToyyiIP7q682wf6Da7bpME0Z/Pn/Y1KryLGuhTUnOEM4SZPMtrsaGjRsKB
HeOhcwoQvUe1yIPYmyQPRjEdKkgzKloiSW9uemjTmfAUFveWIjgVia3TxskXPY/qkzV6/amdOAYG
X2hBP8r1Vh491ZYmdJhCObINms6N+tJOni1WMSL7WJhpgS0OnW1kz0Zn0jA27DLX0dVBlqDUXan4
M9u3xaWJ+u1VKBZXjV88jGm3AxgCXHVePSp5aUHZCy9As8KbNLpRvOgYFjJ3Taz55Eb/EtbtFxoh
T3LN1aYHFz5QPdpDx3ztelN+xOLAQFS/xEmW0m7VKE+ZyP1WK2wTCmyQVd9wXXM5ApBtGFeSoAV5
k6Uy511sastE++OS49SnTTmUQo+mj9viPclu3dB4gJMp+1tj7x+LjbiNxa2Azny9VYNNFzpzAohn
/L9qoF8+yCLrBBqsa6NJVp6ZkR3D+M+Vhw6JClnwbc0cjxkZUYJz4eeL7+LEWrz+Iu30dC8GMIPq
3aD/GtXeFoM18fO1Eea/f3PRbfNJLzOLCRaCn5rwbUrklU94eRgs3mGRbIWjYg1YaYlUD+aDwMew
juZ3uTMhYJq2cczv+phvJqOetfM2n8/f6uCLNCwolTBTWl5P3WlbFJpE9AKFZ3Dk7riV3Wo6GtZV
8zvZrVUtLlLZxUsvzl9VqjRF9XlpDEwc399lXO309Odo/Dux83ldzh60Ks0yHcDMBatML5QUv9kU
W5BJsL3xgdrjUetkG0X7XZBme/pfTytz+r7ZdDHkK+r1zZLpx1git2XI+WIgP7W7bj+rwyhP8n6N
Q3t5VMyvx1vNeczM11osnipoOrETCL5lrv4kRNUbA3FJE+PjsTsIel/YQvwQp9Ze4ThwAzBVGbiJ
tCmSjVhSU27y0JXG8FQV0k6UymtA1Ygax+xV04ptxD/WDKkXlaN/Zoc+BGRc6jWzo9v7DUWXdgi1
cEjOJMK2FkeOrOY7UX+WonZDtT1pIruOjonwWMqF3cvHIYMMm2/DxrvxDQSN4CFp5nfZauxRy2/D
Eg2tGnaHqLk0l2itte1KA3OewuX59vaBF8maNnqeJCZ9crZAt4fCb0VHVs57Xlk0c3y8HMUyuIYA
J9HExYdE4VLxtWFiWjY1mmH7aW8+1O7kTJtsI66um8uoRprPsaFhpI448ZLzLxip1Y6QC89aZDo5
5KpU/bHyQmtDLAJnn2elb1F9J7IoW9O/DQQ3wGE9vSK19uwWiyI6dKsquh81U9692WIexVgWkB0o
eTOb/h3eoAUgC2SP9+lvY4PXqEurzZBPA11ASoW7Nakm5YPvyBWT2xMmYxKyd4vlrUaB2hdmEZ9D
eTwN7bd+oB5uJJjbzn6tKG3YQ1v7OyyFHDrDmN8gnyBRHI3TZ9WDc9D62bOof0XR2cXItbXNst7V
CkebKd5VgeWgTUH+VGGdKonhMZRjdxJDxZYwfU69eGeaL12rEsbllQqWPB+liwWqkHSqooZyEDZP
izQvs2bW7tjGZ3O6HpUIKmp3200IdUjSj07tXvTJKHALS49d9JxVA1pjfZG5ltpBNmgdMW0xIMMy
ry8ktxGMxNVStdmIJtRKMSt2amnE9hgHK7H4o/j4yszC5oLmHyru76ON2mtRidDb67Z6UnftMdg1
bnFIcUrEPfhc9vaEVuSwyd3mMdr8V2qR8xdfTNy7R1hsBDUSwtSLAKP1+rdUwyc5H7/kXuBgM/1F
DYE/mAUw3K9jicngCO1QjW3DH/BvANMqNfdT2O/aAu65gPlvi94QgGJAoAet6Pa50v7IS/VQpZzX
xS8V4Nznu/jymBZ5dnobdO1nUYDFRzdCuRTbVE/OcYnZbfscGbIbj0gGpsXm85Eui95I1cK8Zusg
QcAWXmxcq0cbcfL09Ext445GuK2zcxqxv5Z6axNYJz1XAEOFbt8+S9Ntmx4ENITSPoAUJbtCNG46
s76bzLux8+08Nh8/f7wPEqX3jzfP1JtDPZ74vUJipmdgoJ12MIdfZXJoDTKm8uTLqHMgzIDoLnbw
pBn5bRTeKMI9YJaVx/ggvMyfQwREgXcLs/X+MTopsFLTV9NzYaFYNRoW+OYKn1EfUnZ0UyBzmOrV
pjAocmtfRgry/rAmOf/RmgBeoVhIsSNQs+RkCJqhTXLOh5rEO/7X6f3I7jsMR7t/Xe9kSbwdaTHn
FgYDahNaKcnNCWQDFz5j04CJU/qVYuQHWxQI598O/GKL1uA6J3Wgh6So56GeHZcjW6ag3I2GjSbG
yqXlozPq3XCLpd7k8WDIc8dO3ZU/OO2Nb3HlYF+9wT/1zvoyUI56GB7Ll/9CrfuDKG69XtPBkUsy
OPL360dpvSFOLLV4zU2hkdjkGQfVHrd0l7hfrMFdFpCk12yP8UyduoCIre5SySAYDBSiZMCxutEd
vUJ5zmYh02QbKxwQQ4SMjgo6X75rvdBWKBKkVn7U5QbPFtmWAmpBapp+pXy3JSfdruyl9+28f55N
BSxF9oymkGEu5iITvV6cmrwg5bJ+AV3/hqGO05h0xl3wdnhNoYxLERiv12pH1WddoWReVouTARTU
3wdYZJbIMCtI4PAA8tA6veg7nbS2hdaGmOfgTdhqCg3bECUpzkkuQiUC51JPK2fEyhDLVrDYmuHU
GRlvQf3HRBwh6MeVIT6KvoSaWZFCVynYLoV8jMIz8qw1515L8DCwbGtHaZBKfNW3d9CqO/nbNaLM
BzcVycSBBcgFfADQdIv1oaWRPwpoW51DrTiGxkOPHq5wp8p7ACx2hlKkrpebKav2CF+6SdyIsB4e
pzq/j9L61Kr+NVKajsoVWlU2ihC4Qp5/VT2Z8iJEG0vWn8Js5aqygFvNS3p+ZFIddTYjVZd5fRzn
mt/kBLIh8JxJQq9FHL4H3Uvbwh3rs+9JK9oqxN1WVGyvjxHUDfYru+oylvIInAoGFtoqFvKLEyoO
IYbnAbOWex3Zd+qWKs3HuB5sH0CMgoCiZT7LJbqHpLFOpoNUDPLpWuYCpynFHhjNru6VR9UI//0i
QlKFzFWXZe48prXYC9z2c7TIeTLgPxs6hoqLg/Rv60dnOopjnqgDOjEmsiv4hMs+Jd/k77CWuIBK
GHWull5ECIzS5z6PXmIIO6qMVY3/MO8WQQazUdOTtcSOENjshOkYZr8jBFWr+hCEzcrpMx8u74PO
+8dZfJ9RHmI9rpiFeEKbQXiIlOdUqFcGWTB7/1mIb196zmPexJ0sV0yjF7wCKaHQTjru7wYs1Oxh
oMURpsFJroCJlP02EpIVibjLcPT+/RYZvzb0QVXPaLq6/ulJ33X53+fE7weYH+DNq8UlCLPE49X0
otmr0KVTK7QFWXbzcWXprL3KIk+Ihs4S5IyVI4zldZYkN52qOCvb9aIntFidixxLEIRmKnrGGId8
50mY0eoFF7HCFbVfY3JqLCBg7a7x87Vm1MoyXARX+qp6MwkWp4ZX2iaN2CoTsNFNwOiDNRueJ79Y
2//zmrtY+fAeZwMh4EvL4NhkGJXh+lScNeu6UlEdT2pUau89cHI8CF3G0il16SkXvuBu8aA208oV
+oNTjJVD65n7DRm8uAyNiiBNPaB/QFOWrRsuy0aFdPUq8mAGWO/QlZg29Uu6bdeC8ocr6c3Ii+2o
t/GoRxkjt9KxSp3yWDoeuBs7iw7Bn7kqUoJjqtfudKsvvNiLc8ciSzsWV6BlD1l7g6IhFcdjHAgP
naC6SuJvlWA6jrJvy2Vny13rDClq2qm/jxBEXVnqH0a+N5Ow2LhBX6aG38+RYWPC80y2cxoBsjFw
Z8XlBsIqoQq4HGthZeTLrJsPj7bejEHm8y+LQpWUq5jgEDIKwFxPExgnN9iG4FM0cQ/PDYePNTzO
h+/6ZsRFamlGrS81KjOvVr/0/trKattc8y394B7z/rUWB2rMDSOOKjYUbtiDaW6r4aR5ZLL+sY0f
8zxw+zB0+rF3y0naWXq849ZzE1DuCEPxuVenUyuunbavrKGLTf73xV8pCG+ic9s2yJUrxJVUAA1E
i1ga7+Jc/Gq1imMMhBi0VYQMxVBs0sxmP1naVoinRy0KjzOD2A+BG8T9rTD5aLsqm8QX4a+aBwv5
kVi6RfrV9rOvNbQE/QcScWAawwrRM+iqMUuoR8CxChkjcn352wCcxBp2RS4cMpRQ9fIAodYpfWML
r9XOg2cAY3as7yOSMn2Md4LyHIYKYFYPxSI8AsySAcb2yZNutPpHIGInPvvctbbey3N15ECB4HFl
pa6sm2XBJ60SiLAt6ybC1VdyRUc3se5AXLd8tDbGtThBUHMqWz6Za7vzw+j85sMtQhRijVWlNHy4
6CBUruL6x9AZt2gN/GOBs7ZBFkTK/2Qob8ZbxKZ4CmPR8xiPukKLLNYxqq47mte4CtcuUAQs0Sro
vzvWkt2VT4qTuuH9KhLkspjybgu96rW/Wa5wb2NlnCOk/L130KuS7Qi9AAS6bf+qw+UZlXSbIjYF
QnutVD3vzs92yrwU3gwNKykO0IJn92Kp7kvWVV3+ScbJqcN8ayDtbyJX5Qvaz/9xhS0SDsCenamG
r28MWnnc1Gdlb6V2cpqPoe5PccM8oyy0cvh/0Ch/P9GLfENsLE8LDD53ALgz7qNDiveSNuTbpv1u
GfcyQHi5pu3iZwfFT64latKD8WcYCrfovSu9ARwk/EC6/GYsBlfkgTXvvDIzK6eEuozZaNmKhcEH
qdxW24qohm9yZ1aha3GHf0K2bb82K5dgrDn7e7MJFhG8SXqEvXNmxVfrDX2Ea8HoQOzfxfHjKCTO
BOjYC8Rdl4T2IPxJwmTPPX/ltT+6ML55hqXMwGj1VRw3vPY4ImqpAk3wbkRplvq8bmUsABCeoMfv
isb9GPxOOUG71HeH9Dg1t74QIC+3Bm5/PY6XO8MC9oh3CYDLC+NXf/DCyld4Imk4hdBFO39whN6H
B1uemnZrBO1WEL8Go3WKYMDnoQGPKN/Jw21YiV+SMHuYAA1QvvLuEqFzuk51BlDiA+bH4YhQP+hs
bHxQ3ThqOSqOh6EENJqjbKPfNJn33VdAYYmj+qBFk2FbZX3XaPnKpH8U5t++ofx+7w+6GCfxHHba
Rt+FdBqsWLyP9d3nn/aD7gtz+GYiFzGWCgXNlznvSQ5eZYt/UPsInECy8zPYLBRANgG+KeOW2h9x
noofIhLpnbn/L+qeC+OLf8I96uzA/sC0ihfqxo2VT5E2URmJC3ObFnSlxviXbiIcXnbe76lQbkMz
RPUh3oaFbgNfRvpH23aR8qcSva1Zfq9qYdvIoI18dduh+AkWF6DvE37Mrij80U1+oh0F9PzjunEC
AGKTus8RdkDhwZ5CNNQDDtHpi6CyWnDxTbT4VzUgkAGEtxy2sjn9NHMD5lnAb27tMRfQVDK/dEYI
C7Hdh6nl1Jja1LmLcLbTTeldwM22UCAPJT81tXf9GJ1e9aqQZVtpvDvP8rZipL7klnobzwl22aXb
RI23ap1uRTIMKenvxEi8rrtyNw3fBfh48vgoo3095nspLpxK/ZpIz0H+U4waVFDB76R+tqvUjgO5
/U2D4EouIpRvRgq4/aGILFvJrE0cYxTxKFrSljKuG/jRqVZipNNlugRTor0MoAetyDulY40RfHqt
SYD6AL3gUDnij9SL2iGH1KVgROPU5fjFaqMfJem6H0uskKs0vO2zWuArQHOqiluBqTT5Q63tzE8O
Iji4nFiZBrYgDHYeQV4rNm1R/2iF5i4YpMdOyyhSmtscZG0rGyAHj7ECTcf/EiFZOYrGwRqS3unE
5nflv3y+H+YA/j6u0EtD/3qG9HEPMRelF8UK28RT8+o8groQ6uQxq/pTXHToWD2JY3Htacrm8xEv
97li6rDoJKBh85+LU8+Ke7K5pK1mkzI9j7e5/9PwhJWzdW2QxbmFlKmodVlTnfuysTs6v1nRw+la
BUpdJizvX2ZxWMlVnnaTwTj+U3aFQCI2PXdkpsXtbCs3QbO3i023kbdQ5LCRGffp188n84P7zv8j
7byW41aybftFiIA3rzDlyKIpOokvCEqi4L3H198BPdwmwQrWOacfdnTH3iFlAUgkMteac8zlBxj4
diUEj1+SEkaS4DJNauqTeN954zUwEf2YPiw6rdnRMNHaNe/IQ3ost5c+1F+/kZ9HXh1dh6QvBMy6
/7InHFEaONk0eGnItwP+lbAzuXCly/q/nqk0a2QAWZBNv6DTg5yFuy4Zr/EGT3GXhGDBK3fKYdzm
T5e0YMuPXw+G4NykaG1QuV77c40RSqxJm/5E29IJUpTxF9U1X7fZ1Bv/M8RakqWFSaSUfsl74OX7
4a19kAtnabd1G/9hfI6v9Kv4wLJ68ZBxadzVGx/NRTpGLZdmPMT0LcZ9ebvQhbG1ukTKFY/hVXuc
ri6B+c5s6z5f7urzTvB50xpmvTw+Eu1upncfH6J/q6AkUumUXFKhnVsAPt7d1We+qSSV3gx3t+tO
Y4Q8QbxNo0td00uDrF4BUpvy2WdWnsb6sQkjIER4BC5FgV2Yiv8KWh/ORJ3QlEIo87z8QuDzcEc0
0oU3a3ni30z2f92CDyPMdQUmTvw3I/SDsotv8cM5pi0hDrwUMHZGUrFMA9I9FuyC+EUcaAZa7Dcy
3xvFf4tTihRtRShRaV6FqfoIdxMHrTh7g0wXuJ4kOK/1lSZSgkt6BNvyy4A3Oh+Cm5wduByIv/TB
nx0CK6v99/fkX9P58z1Z9mf/3x0nr46EPiZ2M50wj2UgMrdkKmAgTe6sk+HotrXtXHbMwba6Njcl
lTLjuvgbbqedSmbEsblNXMvV3O9/0Jmu9ecftP5ssqWNI34Rp3JiiIa/EbuLu9ChXbRtCNhE5OHo
D83v3lM8pEuXJKtnmiefh199UAtdzxKlJui+Tl+j/l0YKneyRC+bWwc0hWdqewk0pcYJ8fvrPtvx
JH6BGJhF54X9gMn7YXIGrZaMTZQsFVJ93kkb5XYwnelN4m3D0Cx7EaIp7VUisRgm66NvwX3zbp4O
bLYuet341nx5U/j6UCy1gJSoRFmvHkKrlHpbt8xeoZJ+jZp1ELL4EeFRaFuNkO9aLbbbNpOcVILU
x6n8Xh78EH8UNyjqBacbkRT7kQ9zJ1IOyjAxr7P7UijsrqIJWdXJbqz9ctsXaXfQOPA9CS0ZMIQ/
Ip/RVbyixXMTlzVsTeE+jNKfTZZspC6qyfay3lACJdthIPOxyN1suqEycKrEfuOb9IIBpXnF0Dzz
sj/1Vp3vhA5zQZ67gpJixWwExaPrvBwDxZs8BrWo1bdl0Dpprv6NffbGZgSUNuNw1AFgohpS5v0u
KhVkTgbFoGS4M0kH7vvBFcZjORoZ+Bx5l+YVMavhQyb5bH57gXPE8CRF1lGfohOENMle4syacdrX
YvNHikbNk/t4Bi2giXau6M9pHcaOqZC1Ck7i9zDetW3+R5WKXaBW73klEQOU57uwVH3HtNLkEXxT
4eYoDzd1Nb/JU39XaQbR1W33Cxej4sG76r0gGeZtUHFsF5BC2EOaZ6Ajh4Ok4rpSu34r+uYfHQyV
3argVsvmsUDopVt8JmdQB/C3IbprtoEITCijyPt+xp9508kbQfxBW1ZH4PXvS/phxo9qGydjTB4i
Wdw65zRbfqucGSsWs+jW2mpOtimfSXq5vRwjrX/92Hwee/VFm2paYMy07qSbVDsggWWd/joE7U2o
KKeE0NZay7ZW1QkbAo5+J8Pk8WHt2+bOl5NfYp7sqwJvYSfh7AVwIc8hd+htaKVlRXfm7BQr9b7P
MXrlx2webWOqdgIt1xIQVjMLRylMtjKWprqFvmIkO6wOBH2Ne0Kt/+j+fNfL/q84kd4KmWzGYsDa
YlUbWVC9ye+O+mi8+NlwXWmdjqMrvY1RBRZ948Ai4B8fLUtj3oEm+Inx+acYRI+i2v0ZoF7H4nRn
mq1BshuxB9GlvciZdvvnxXO1huXVqMTKsna3gcf3JJlsADM3w2twyHdg6mOuY95hInejzaVd+hn5
xaexlVWrP+xiFa8WH7KwUJ97sClhl3sGuthATTdBc5Mlp9C3nKm67bPYlQd1e2E6f923f55Syybq
w3SuiqgY5ZHpnF8XN/nG3/8enfSE0Nm5PH/P7DIlYNPLlwIiqWn8W8A/DCYAP+0yieQwUkA93YkO
mKOCp/xq2khsNM0TlM/vL295dJ/3CZ8HXG1rQw4KEgbD7pQ1p6T+k8dE86StejX5mgeeJ9J/lcHu
+yHPyJ4/j7na21L7qORO15YForBfcTBufUex5w2ytTvCnykQbuncTj/UH7PX3/tQ3C5aq85Mq8+/
YbVQdMGQGn7Nb1C3+SPuje3SOhyul5CH/8FoXzfan0dbzSFYKlmV94zW0v4BZeJYkiN4qk2Zxil4
tFhD7y8drS892dUOcEiTMRhDhdw7SbBr8eBPeyPR8J+SBz6/6k1M8GRyYbdz/rZCeOJArzGN16FP
VlznCZGrvCzDS0Ocgxq91iS26kQaB3L4oEyijYfUEathp8w3YXWJXGKee1sJNObQa4JZ4p/V2zo2
wGtyqzt1ZXgnkjxXpCU7Kb+A2tEWJFhr2VtQEg3nt/EbmxpbHtPbQUP/VvCdNWVQjVmOeSM2Cr7l
unptiNG1mOuHYcreBsEayDFL3lH77KSWTyixOb4WO7MMIlXJNj3f3Fz80VXWJtIfLBjPcTK4ITjV
SNn6bbQriucBFBXfqENuik/ZkO1DJd+k2T5X9U1lIaPSoVJpbANNcStnWJZJB9qZE1nGouJmOn8b
XdGyUHaaLEP2pcNjDpsRb6eJ06HR5FcqtpJTFOgS02a2peJdnpSdnG+L5LlDZNeFGD8NBPvjH3Ma
fwRCcK1Z7Lc0YrbBNdllBaFy5N9gWvYsRbn7/uU/94FWdUAs+JTgh62boV2qtb4AhYl4YMrUGjWl
9KJi79wu9+MYqzUtTnJkgTFjqFvzUB3AgoLPmZ3irt1e6mucX7A/XM9qLeuGLp9SUo5psRK5aE42
neid4S37ednVnNiz3EuM44tjrtYua/DB3QSMWUx257FHWSJ59H0CLditKPW48UF4/P6xnV3APlzm
6rUipzVIuirsqUc2bPapN6cLEqS79LH9Ws5loQTlvSSGW9RWVweUKtfm0ijJdTaKxo0t9mBB4+/x
GE5z4Ag0FCM2TKb8bER3jXQX6iOahNQzKPxksbyXzZ8aUKxeuSTp+jpreWkopZkKElAU9KsNUKJZ
nAwDLC8idfeu7ZEMBBea9ReGWEt+jaqtZWkSUyS/O8rLINi0S4uz/lWY9uky1spxv6izAXRaih8E
PEcoFq8dQGo3KhpoaGmIY7ub8kNpRdltmiT1vSTjuIadGttiUIORyH0oWDAwvXlEVU1aDS2QOnyM
yipHiZo/GG321tKiCBT6+5HfepI/5djCTejvt0VOAGomP9aafDWPwy4qbjNNvK0C4XkiJ3NThL+T
oHiqxSdRxF7N6eKmsPL7whBp7BnZzSQbSG/VX2pquDR/3LgK3LZPTrNmbKL+l4+wPbDq4xyd1ALx
1XiUxwel6a7NeLSxXzmVBZVghFiGGiCzRDseH8tksQzhUEoNbyapvGy3DUXwqX1RM0zvoekutRsJ
XxkoOEftGrvNm62vpE8Zlek0TpwBZZ/ejK9irrimmW+aWLoZSvMYArKX9duQtpM4HeWsYOnuTvEw
RQfEIEAdajLQu6mVnFGFxhGL/rEKtWMxmEe+ahTg8/lXqdWTDaAzfK1KuTmgf5tvMr+WnSSlFWqI
IIHqvouxwVfbJQcgb9SNHJdLTgCOvF+RdZcvbdR+tPvBf/PLwZUauBN5fV/x72K08VpwlKfnkPJi
Otzmfkr24bQzEM+SQOgQ1+uK89XUZqTLv+iTjg7nQQABjpVg+SPo/3m0Kew9LHe4qXMQBWat4jQF
6FJK95GhPoldsgubehcLPwYj2ld66/X+tVyYiLgb4/T9GnXpDVot+5xkccyHzG6DkMsQ7jKmwAuv
0Nfl6fMLtFrtw6kLdDGX01Ndcr6nAQSwK6MRmA+3IB+3cXpJMH/pmpb//uE8IBXBmGUhq0LLp2WQ
HozygoDy68L++YpWC7uRpp0c5AyAlcfJ6veplDdacmFZX1btz4eMz4OstqJmGANpXYy4QWR68rzX
g90Qh1eT8DPgPfp+Fpy9IA0oNfwGFYLV6guiA2zUK42lOpYqBOCa3bTRVp/8/3KYVT1RrsFrcoxJ
T+F8VyJwq/PZkY0LuuuvrQ7u24drWX12pHAeq1xlEFi6G0PKrlKW3UZ685OLe6YLQ/37dHyYaHC3
6iBVlfSEcPm2pAhVQxvz0+tGfEy6X4HcUd9QbR/oRaQMztw8i9ErPG47Dse7hgX+v3qIa4p6nOLp
NgZm5SDc5WTWBJRrIz39757hmpZetZJZteJiZC3UnZ9kALsJTYMN//3FYKv4Ov9NfL6gmQxVtmg7
fn6Lo9QMBCESwaqFOO0CavD1n754pLENzECfX1QZ5zJrLkZDhLzjVkrfhAbRrHnotEM3sS6DOK/F
v1FsuD0kQOhOIFVSebS1/EkANq7j3aF0SPGWk4xpNOyBEim103CpEZo4aeZf+aTbUfFOKvmbIoW3
xKI7dREfdXXUYfdmt2ZLGVQHb9nHrxXo+GAgo8WKbb827Eb6VaBAlZLxMQtAX1skaGt9fS0MP+So
tNu4ftaLLCCNRH3Pqa8acH/zpQcS+DREFCZM0cckVcbytTF118Yg2YARtuXyudCGyS6s5pQiTpiL
gr+ELAY7HYPrsHkZA0Rh+rMgvw0+sRq6m/KqJRqKPpmMHf0hrH/71WlCbKfXP4TkZyLmaB5+mJqx
XWQjJfO5DR6mRfdg5Dt9uCm131lQPBqj6Gj66PRR4YglyoY50dHLIcxshWqTK8k2CF56fddQUI3m
xG6KezH4UYnjD7kTH/WG2iJYb7nNj6nEzsE4qOjuND3ZkHHudSCFs+hdgpVqTtdhdBuo7yaeBoTJ
Yd46nVps5KC4apLxNvbTmwppbBP/RtpwnaTyZu6CvwQkvXLDrrNg2jYWO4tI8NDWoaJL9iV6GVOM
7uO6ipyIsy070yspD0++8DsDTCPwkajo8RD0MfMFDyln+ll/08nakw4PzDaa9EaJdTeCRyWLo+tb
uT0Wvq1HzwaizTJp9gmlcFcviutWb09hID4EZMn08P+E5KHL3gzjKsoDRwdtkk5Pg0y3TY1Ld0rj
U64Og5dRYO5o2wfG70b3n3NpOAIUB+UWYk6sAbMABnqE7fOgyD/0Lsdff0micaYMQdHQxGFGkwOn
2brpogN2qqW2FU+GwEvhn1JE8sRdAtxtbRPVDPGwZnMby0fDtzxluuQQ/LqYfhr+X3zMh8W0sfS5
IO1RPOG+36aTbAdFcQiE+7y/v7C0fB1JXsKLiZ3SAcCB2/u8siAGLxB+zwXdJeFWRglG1A6mj6Jj
K3eM9Dt6NnBnGpdyOxKhrfUzthe8qiWc2MM2cJ22l4rF8pk9Ej9pifzWgbJ/UeTIHBBUbeYnSUKF
GNWEs6APRu6l6a4yWsOBf5iSQIO70Z5xB/SR7k2Z+dZY77X+rIQ3RRPZVTse/I5E+UmCwqz/6UDJ
J5F8nSbKJgM55cV+UNiJVL0IU1psyiK59G04I25b7iwufcyRZ4Kh1ErupaqPkPORzjmMlVeRdl8n
dEh7/4CYcZf5dJHypPgbTPRtQnbCol7T3YW0KEM0ClCe12jK2VbNFtCzRnaKqPKSzHwUcP+IyQ1x
SISGuXPaell1bxY/osb0EqpRSvBQFpDrB8GVYHERrOaJsumEPRKrOUAWX8NyRFjF/7bFtAlEwzXn
0/cz60zNn+vnCXIQ56ulr+mjQVsbldlOxWncjG77mEm3JWE4hgNA6bfiSKYb1vZICOKl+bNiLy/F
fgY2lld3qRGp64J/oel11dRQLBfICfFvsRtnP8L5n6FE3yS3pfqiNsAvLmwG/sE2Pm9S6UPSryIU
EVzM17iqTEqz2KBRaz0EuyUmNjrWXrjrt5fBXmfWJzrCC0Dfwk+6UHs+v7aww3ulTMrqVG/mzewm
V7GbOd1P5VBtwvvwghP/jCyf0WgmiJzXz1QvVFYg+n2MZlUYlDwlc7IMm078oLvJ3vxNPsSmrZid
Nux0pptdPDQXThnnfwLCX2Rzy+9YzyZVj2ivR3W14Lx3uWmLR+Uq8NS7YIvud9tuhxeYdJwrd7GX
bi9BGs8UzLgBH0ZfnaLGQusDtq4V5ffeVdGAL+EICCGE7bRP3O5q/Hnh5flae6d5o7AKAsME4bfu
s0dRZ+RUx9C8HEc3hMnniqMNBh5eDUtzgrIOUZ1L+1injpGBL3HYwemXLN5ft50K3jgoR5hWqKWt
d9GaXhW5lCXNSQvB04nhJp9eRynef3+x56714yjy57k8McGrwo+bk7VE2A+FE5aV0wjpgxqeRr/Y
AHknDUa+sD6dFeJAH1sQ7TIfGXn5WR++sYaf+VkzRnStUju5wRELW5MTAvWPcW9dzTuBlUpWHPm3
/KPFl8T5FjTRpe7k128ddxiiLzcZn5WpL0/gw4/AgdwnbFUbIJzBFv+qI4nDDkMyBap3WUqcLr/w
wf9aD/g84OokAXot6ac+bE4jYIdUkp05ucT/O+MwZAxDZ75w+GTxXy1OnUlFo4TdeJrVliNfrx8D
rSdBgVC5udqIfNvyAYRu/gtqqTfU0ZtZi3YSoYPr6t9Dru2+n19nLhmAriQaC6lA19YPeioyQ8NS
i88Sb3Cs5zvxEnz93HK8MHrRxGi6CvNt9Rix07X10CCLabyKwwbqTzt+4cR7TR5FsjHRglw4Ep55
M+nv0qMSqeZB51nd4j7n6JOHQX2SZRxrs10IT0P98P19+7o1XFIt/zPGatFr5KGJ0oQxWgnVdig5
hPJ4EkBXyIub74f6ugSY4rLlM3WD8rixXt0p5ldBnHUzXet6v2wTuk21v9xs+XpFn4dZXdHQ+lpm
QXE+BcXsmIW0V5r2IOc0Csb/9Zz7PNJqQlh16I+T2jOSGO6U8bVjoO9vmfG1SfV5iNWbnMVhH+SE
vZzKaS7R4hT+htj4J2UYEo9wXBxK7QwRrBji6y5TpJ0/VZIrlNTi0wkZC/kic4ivsihPVp8dLcAQ
M4ZUg8ONUZaP89g9WulNZyC7v5P9mxC1lDmnWBn6nQoStimuYbVsORR3QXdlNeouksa3RqgjT1T0
B0FsKJIriSP0bDz7SZj3RSbVjp5FFKAi67VCPOfo4uhv+2zk92Z22IlenAgvEIzvsbuxAk5e22Cs
NPeNzhYjEV1pOGWqbPvmSQvGUzwFYMpQBsmRo/slPDvpJBf9Y6e+j2pFLeKHhWPpwl1nPf68x/t8
01fFQTUauKt5O59azoWjLGzIQHA6Mdnncbfpqkvt8K+v+efhls/Hh8+DKhtFwvF+PqlQbIuqI7bz
t4Ky7vuL+rpAfh5l9SUcK10wGoG3T4J05L+k+dv3f/8ZjT7rFIEgZFzp/J91z3aMK1MCejNxFIDo
S5Hkn9naJWKZOpOXNxvRBd7uanfWcNFkCKvyzDPTOE7qooKJB8bI55vYllZHXnY6nXRdeJzi9N4Q
LT43yQaI+x0hZo8hnbIsu1GnxRiUU4wPMsgDsXxKK4wpVWNeRZL0Vz2I1PpoOQNHGQX/RQdOvRUb
ZeOLr+UAyzd7tMKbJbq4xrYzRzlRaLcdpkQrfBKn96zRDI5/she288ThTqOjPAKLNk5yR+hYZwfT
WxoK3gAtO0iTp1QFlpjsVQWndi0T2jpR/UnJMdZH/bbyq52YYkQ1AlcVn5Ha9Pl1E5zSSNtZdIcK
PX4T4CzXwlOkFJssb0H/1raBBCzKuvtmYEE3VCrCnEoDgg/Hzh1kjkqKmNq6xnnbPFpiTrwzbC/c
lmqRHKsm2S2ZIX4gE8kBpYpA2jm4D+pup5f0SiBO7QIiaEd+lQWltH31hdzTFIgpLWyVZNyVNWfz
Xrkq1YOup4eo6G5Gs6dVJB8raIx2a/XHuH/mg/egg0I1E8ETLMou5FG7cn9VGaHTjsq1TinTTBoM
3ZYjlRHA6Het7680y9yWI/Lz4NYv761Kuenqdl+zNuRF7fZSveno6mWsZzJ1J6E3XbChlODtodJ3
nYEX6a2CfxXLjZflKjjEAC96Q6RA7WgENhU5Hb7uJh5xk8wiIDLKceobVYRN2Q1Oqz9axqkJS3fm
cKRlz4TY3c+yeosDZz9HDybRCbbR6td1Oj4pVuxqfgLKPlE8MidVx4Ir8/0rd+5L96F+9e/j8WHh
6CLNwonSiPym2g4HqrJTR4vhkEy/vx/ozKn3c6lqtXtvlFgmW6YST4GcQpePNk1wr3R3qXiv0Owv
n4Jes0ussx1ZOP+HoVm5OOOrCN2+eFTKWJyTOomlk5JEh5oujTJoe7+EDddajyL0jtBon8o5Ex1D
f0nTi/vcr91wE2LI0rpn34fUYPUxkMKmDaaykE79+GJOxFD8q5lrioZQOGX6zLjy2HgmdqCjzc76
4cLH6NxDptRArQF9uGyu0SUTkmarHYfpVEjHxkS7GL4K8nHKde/CjT73gdAtoLQQmjAerQfKFGGQ
NbVnoPLKr5Ehi+m2i8NDrUmLSZU+9DY23yqAh5EqA3EN5n1gWttm5FT1/U8590H8+EtWs42HgOGq
45IzPOnUGuJUdcTi0mf3a7sR8e6H612+KB/enlZJfDakjGIFN/JwXwRvydR5mah6RdBeqGycv7eU
cTREZ2yN1l8nReqLeJinU4OZc8pew/Lp+1t2pnTCG6qK+qK+IfdxDfHUSXW30h6cOBKBG1NFP8ea
am+QlFHBIJOtsa1Dtgeqh87M1T1l//3452bpx+FX+1SOvsM8Bgyv97krlz8NGguN/FZG/2th2HKZ
QMUh2OCt0VYPbQynpoo7lrwZ3QhQG1fsLyhszk0+Y0kzM02otdoXbW3DAd6AT3gKOTKkbJQjOmvG
cMmhff6G/WeY1RzPFbUk9J7eg0b03iD3m0wfGeqlujT1Ll3P6o5pGhx2EPaA+sFqFtpjTlZf1lwo
Hp6psyzP5T+Xszp0hbWpaNPYiyc4uc3iJTI28cZyErySfxKnOSZb/UHecGZ2g1tE7YNDgsT3M3B5
hdab9o+/YLkPH17ntJ6TIFp+QZK7UAPFejFoe2L/EmQiONFtn5++H/BMBeTzNa/m/FySkS7UzJQK
TsLfULZHV7CHp4UvpKoeBBkElmjdL1UF/olTv7vS1RcpyIRJbhWudMj/ELKSGK7029/qTrG12J9e
yfvFuyX+bty75EhRbRO+wepVnJrsif+DzfLzPVidXaxaysgQHrkHtc1edizs/trapBvrJtj+1raN
cAgYONhcCr04Azj4PPBqRVWCRtGqZrkJTu9mV+Fe3Y4uk87td0tdz/CK/Uu0RWck25pTbzlOXarq
nakHffoJ6xZEps9CSSAfXrVte21slsiPbG/a/7OYtzN+GUb7YNVbzW+/1pOspCN9KgubiGXsI435
MP9gj45rJtimqd2Lhy6+Jut1KmzZnXb9JZrWuaUEKzvKBJX44C+uRpAsJkD+Xjrlxh8TcbT1zyd0
yYT3DxS1nt+EaUkKJzn8QeuPpTYgPk/9STp1wrRrmnaXpW3t+ktXti9nzVar+Vqvb3SqAg1dbTiD
T2VQu8NET0whtFC5F9v4QUZAYaTarpgCb8xHp+W8UsX9a6Vfl0q77fLYFYf6Rq2yZ3D970mTjnao
hsQuxeSS96bzLxjDgIqNoE+gYQ0Y5LqV0x91Vz4TWex+v5qcW74+XPS6GZwNE1kS/SCdikjdxrG4
9RGqVu/S7N/6Hcrd0gCxfTES7Nzm9uOoS/npw6KpdmU6JSa3ut/gqt9R9bFzWzgQY3ShVHZm6kgk
2tHEWiiyJOl9Hmhug7BXR6oPk178TKaWrJPKDWZh//1dPLPP+jjM+pWMtV7hSE/lRg+k3Vzd6Va2
vTDCmQf1aYjVLcv1WZQbsZmprWvXVlriOVQcJddRaVQSlj4l2KlVIR/7PrqbG/F31fY1Z/1JQhg5
P6f0+TalasUOHA3WivpVG1PDsepnJA82SjWmHnm9s7aTtcnL/KNP2NVAymY933QCOcxErUqReC9m
NDKsmVifeIAiUqQ/Qr/7UTfgbfKKI2gam7EnaMLkhfW0GVJpEwYt+VA4WPres4y3Sbf2gSWT/q1f
mMnnngFJ6+QiLbgGijGfH/UgaN3Qztp0ipps36jNhtPbhW/9mbYzvZwPY6w+O1rYZlFvyhPzNth1
JD8nbvywWISxhbraW3ufHqZdSgfiwmHsTI/QJLvOQC9Cjor0JSykUEcpb8hSO1GT4bAg89nNHyK+
cxtE9Y2bJ/b/wO51bsp9HHS10RDDbJi1yp9OHfUN6Z75hgk5mL1RBmOJuXRXej4qZjqIjTf7d+KG
Fql3qeN+7rF+/BGrx4pb1qryiitPtWZjDKJrUEL6/t06Z7/+dHfXj3VO1C4GDXQy/H2TeGMHKzSM
5Dsiaw3j50Azq9eNK983Lil2z17ckhoC4p+g+nUzqygEvDZasPQMItuan4JL7alz65/yYYDlB3xY
aMe+k3ANCxM8TuE4j9NWgmdY4Bf+/g5eGmb57x+GibUqM2MxnE95TDzF09RQ4pSf/rsxVrNRFVWt
SlFMnWJQUnr1Gps/YvXh+zGWybTaAkgfb9dqsimpaGRpxHVkwnydgoUSxMmei+eSjKKF8PX9aOff
apDZyoLml6z1mS+QqkzVwngm7oDi3oytqkLfkMqHNCAxJ2gDmCH9K375bcUrn1vm6Cp6gnLqEimb
ReTzlavawg+XJdLlZMhB1rob7xeg6SGm1LckH/1Segv9o4yVdYr9a1EStmFjHussv5cA6TmtMkTb
suynHTlbjY1Z4DkVMgKYI5nTv64d8Li9C2YTO0JdU0YpMJjLcswfRuypFMnvqKIorgpor+pA+D3q
FTlBjXqFQP1dpsbvCAUWZ78Z+JT4WbVrZflVx0JOVKDh5ma5mbJmNyt8g+rkQN7LS1cH4U7tO6+d
+9soSv4OePmdsFFL2yoqau4KkpLCsO77kBTSQLkJi+pqDoiiFSaq87MmedYMrzxuc5KhrZ4Qu67w
hNr4E4vUl+VOu13SYctkelAk4V7UhIMq6EewAkdNQJHYxmA7pdEkjH66j4tneZZv+h7L9gOJB1Bn
cjzZozbW9tzBeWxCWWIfnVtoEVhojNIIPIz30GHUfvTKuBPcEdS9rgMFq6OE60jfI9E46OVCkPEJ
+xnaUiXaK81QDxaEKmncD3G0nhtf/+X3lhv48SthIpnd68HJNHCtqvUsPTRj27tDTmm/i27DXPRQ
i47JCCW136aZcU8qp6MrLeGJli0p+1ZGdaoM71Wd8qdkryUXVJIH0NDo4wTlKkEFVvfz7BnytB91
4b4h3LHuq82oRPeiH93Wuvo8SDQME//YJMGVKIoufTqX8IhNp/WQ9GW3KUtb1Ft3BBGf9dylyJuL
7Dh1pVeV2FDL5mCJtTPRTZSSwsE++XekWVeyUR67bjePzYZ4nYc46e3Jj+gg34pDdFIGH3e/5WHk
tYXudYjBr5rirzTtMQ8SSRS119Zk2pSxvSrN3aTQvSVMkmxFt9Nbp1TLn7O6JH4W9KOPmYkxJFH2
BQo4UfoTtI+obt244y5xSGiGzi5r0mtkql9A7umjeGrZ45FSMOughQisjW7yhezTrS6+THMNGKGm
J4qvt2yPbfunUY2tVEQ/hQq07IAYtOl5jwpFdLoy2s8NLJ+e6ZxeLVNIyX61lepqYe+ZPJjZ9D0f
8JlGMDs2IDTwvY290Zam+FDHR+pM9CoJggiu67LaWLnqYKkggS1x61FytGn4ZRX1vmWWyul4xS52
a01MK4Haq6ltKRLBbYshCGgbU/3LposwAea9MDsdtN9C/FVmJChTVAksy6m027AYHBTLWz94GeU9
JjhTJmyJ1i/zKe8haQjvRcojmpw0S+weEHcy8xRL4coXH2b5sYnBri5qXN5uszsI+YF3TPAlJ+uu
5CZkRxkei4i8JDN6mHzk/hJhadFm1olzVXbQGHc+90gqg6tUld1BSt2GXnFoRi+DT2ewMW0zGg55
SySVNDupsZGgU8y0WYX6lGRXVR+63fxSWae6u83r1CnUwm2Uh7wg4F5TtliVHMtqj5Dn+JLeVOq0
L/PyCh0kyT/m7ZCWNumj+xHIDoaE68iKd5F/YhV0JLLtqVncj9p1IKJRr2kvK+lB6Vgy2/65Vwxn
7vubQs33FPvdNuIkrdBRIRw63Bchni31Z5feq+OvqTtp/nvjDw5iEbQZKlfvb4RO/VXr7XZO7pXm
sbWGAxDiQVP3eRrdNlipp2aJ1LNsMXuaupF4E9+zkHgFEIlnhVy+GpHfcN+TFagm1rZVbvzoIHV7
cSRALaK6kxKYVR01dfb0dMZid9cudgRLcPJpF08wJYXajrBbxNWDmMbONB18HcDt8JOusiRYdpYJ
Oz0UrogaR+CMeJwDTHXdoi2NLd+eutfR0DZxqW5rpdjiDHBUiISz8SK1FNTUeDuVr3OHN7B/SFr9
2coUdwrvEsHcZx1nj1l2Q2Z+Gf3BGEgMmTMGPr1TJActUkLeNu2YSQeCoUncevM1XlvzrbMau5r2
QXQ/hs+TNOzZKhF8/ELN1U8FLwzVbZSJXg1/uUlftez/kXZdy3EkV/ZXFPNe2vJmQ6OHcu0dAAIg
XypAmPI+y379nmxSRCO7FjVDhWJmggLRt9Nfc+45zUOGhp2SSr62X3ktceW8tBF5mh7v34oxaNzb
7M4Yi00YdqhRVt8yoNsrfbxtKicynrzIVXxtmeMCzItiqZBvQ3MMctH1xNDOPbxmY2VzfoXKLrcO
9fY+lvpblM9NMUydMFGXYwPUGI9uOEiJVWgTzDnpJkoKpyqjk4GLp4KgWhE/de3XgFKqBYAK9cLO
T8AHU7YHBQVKPfIOvZCsovQmjwhaJLtFCUZHmZx42qNKxr2eU5Itz4vMFp3QaK8AsbXW7ETapF9h
pyiqGRn3TUGvIx1EqMVpgAIKEj+5BgguFaTSm4VG4o1IIAQsZmSptqrd6OgBrFqAGrpxpYQ10Pgv
YQCqU79xq8p3PewswI4dnww4JDJOtbAPhcrftTGEKjKjAqR3BFBcVaDmO+wbXz6UCfcgpFCSV3Qh
x0oImqUoKeAh5bojsgemHwlEUhmP1fRQTm43RYC3vR8gihOW+ghseYRvcTCC57baFdizOmifGjw+
TW53fmv5bbQATbgZJuLJgBCNXfcS8ptVhEEUSbPTGgOeTTa8ALDxoPoxB0FF+IqDLnlLMpTovwMB
HViVqc5BOKqmwsXDsmrTZwPqQDgA6l6AanZUIZL2e+zXOEgLV4gBhUSYja+ScKHTRgEEMSP0vsdg
NDrmqgblbJK+xSnkhUWxSZZF3UhHoUtoI8UdnCB+oXihbn/uptLo58IpPruGYExA6QN1UOAhaTLn
wrnPDAkleJI1B5S1do06uHF4bD3i+oO2jnmy8Zr62+cWmcDzyiKT66hABRrkikcO8sJfpmt91bnG
mt/MhZZsJv2HHWB+Nerzi1d8JoFaEbB9wE7ragfjMNqFm0D/3fZXeKRFF4qpEEyY5wgUpyb0wiz9
+cWEIqqW/UDjyCFaVSvOrBdkA+E7oLljpO1nB8nEmFeDZAoxulgVmYTG8wOFFwO2ITr+mpg14KhW
tse16USvc+l5Jhz8aVJBHMFDHfyqIV3IB91PB4McJPmFVKoVS5lF5mI1NnpirbA96aNBgBIdsHqE
dGCYyixNqpaU5UsHUYRMNUwqiNejQMCDxUwskac+6Jw3czjYbPzVt2D2Ktz6UUCasTkgrrKNundl
bJqy3PteaVcg3QtPeY9XV0CbAq7WBjSUn5+VqbnGnWFA1pVyEpxn6WIzKVpoxL1UNgc9RGhRLT1I
fRQzYfGcDSaL4JVegJ6XoDm04VYATX1BLB3Kh58PhE2unWfyciT0W1yMRJeDWu09OF4RKPiUMrIU
DnUd2LbHtF618C8I5NS9llhpIpua0q/0ETCMBE154i5Rbn3fnymfT24xNGipyM0AWYYsDfOVeCkV
hYI0hxguXD+UblutddCkV+AxrmI0R+TaLuAPPBlBtEu5YJuNDLbrzydm6jY0QIcnITZH74lCf34x
L12UcUY7DM0BzOSLgPtekG7tp49+/E0pH0LvGS1IM1nzqSvjwiLbblvUetWjS6o5gK5mXVcBKBP6
uUFdjQpQFQR6qKkDJa9oGjOqAaqEUZX78VHj6scGHYi2HNa+A9ll34I2wfdYbuU90TTFEkXlUMlS
gJi5eRYliEQLAVKQo9c+5N6LrHtrgtALOh7wb0EmOeDwww+v/NdUyMApd1dlYDA0eLQE8asCoPS4
zKwAbWgaoM1CWi2SbqOGwKtxD1nt277RgNEulO5zkm3kjAdNBL9Exc/WoNKILKKVq/cZ/1XNlMVY
wnHliGWkgkM8pITROToKwqL3fYfnvjeiZFJN7aBPrdrAh47PYp6ZYSstQn/YR+GhbW78IX0e1OQl
GoqNKohLcRTuWgE82kXRIOJFP5WPTU78dN9XYLzJEZxJFY5CXpCHOPFPmoqeq8RADKp0ZCfm3bLV
hoOSxYuEb1+iEZQ6huhUnrTved0cemNclpROm0siyRWDMAbzd32Mo+BLDO8d7ZrZTIn+6u6g60xV
6rB74UHIzDpHXZWAGNuLjqQ8jeNrhmZiv5nBTrBdWWjF+mCEdVHKxlPaIeCiIwfyu4V6X++gIvI9
uBefdTNa8stm2cx1ZGkzA1OYi5/rod2LQxIfOzHctD1ZKHlu6xnIHcUHeMLIkpXYbkCk8uUyJvJx
TO4EUVzrQbGONOGYNnAqAwWEZjkoRMbCeI0KYS90uTtCbTaNYpNXfCQFPcQD3j1Y/V5DlCasluv3
ao5eFqIZbxlI0Ks423VafjI6+YAgwiu/q2gJLFNwaVTCemjl06idBP6h9UAeH94jiWRRRgCl+0rb
59Q4sEm9F43vJaj4OVmwu7w+pX322pEDD0XDAlkeO81acoQDhWtf1V+9uN12rf4Y8tFejPA5ebsC
EcgBGbQbQSNoztfGxCqlBLXLPHnNZV2zhDntDBb5cbXkjBMlhJyUagL2lTJAYA6JEyUw7DYoXTRM
KujZXg4dODZE1FQrShHyohivyoA4aW0Ep4rfkGwhC7HdIk+TktPnF/bczmA8LkVA97OHHNwxNfYK
gHlSBJVRb46zVrtK2TKbnnmVU7GWRwEi0UdVkVacKNm1yLsckRdJ/dDhskp5zeVQsjCUqjJF+VlJ
0c6FhvjBz6xQ0f3FKA2VlVetv9ITVTOTBukYaRSeylqQt7oePcjZnYikRMTHu1pKFxACdoISRC1p
seGiRwmYMuK9ZUgHDFCHTv3vbb4eSyQIE8QpYEStgnHRlcn3GBuHIn5TsbAi1M60XQqW2UJXdkTW
7bzTdtwgKCYRG+i0hMdI9iAdlj+0WuAUvnwU6uEpV+KvALk5w9AtEzHYVBFAwz349AdxGUn6CuIH
dquTja836DBW7Ewe9gnwvbU+ml0PaGqCbFVvLD5faBYNcrUJGf9AjEO1jRQDl5urLngnX3e9hfYc
5EctUAWj/cnkdh56FkOQBHbrciNvoPc+85JO7DZIpKLTTDtrgLJA0cHTCABweEg94YRiLGRlY8uH
hzYzVLppP0SBkEW5NMPUyLpeVCpoU+C6swR0zZlUUN3Yt9ZoqRYgV/vSFizPzNYU7MMvOkf10NE2
Sy7GFGjohH/4FsxrYnhj0TUjuKI7qwT5wTJxva9lv8ArZ+OiNCHpLpvgQlpEpzkkAYtFZk3rTBjs
xbVQe2IUHw3Q/q/qRXBA7kVaAF225CJnLoS6csE+DlRnXpfRqMe2MWBN8Nb6UNsxeI8/X9HryOVs
An10ALyI8G+ZzQuYY9KDBi8+EjveU9rHOrfSHdArC/THNPYsGR0D+vgxgaC3RQkdvrTKegJFZ/h4
GdT4KLaiFUZIPnqDv1RG5Atzu9dSu9O+FeVJKPuZkU7O5bth1juQjQ4JuUqPj3nzrEHYKFbmsENs
Ewo7NtYZGLxxDOQMYwPYoXIFN7MPvil3JwP/tkeozYo6HAGT4GaabfO8TmPQhbwYH/MU8lWkjq2g
YWIXyR2AkN6icPsH0EQCnmX6R620kvV8GmPy3rmwSi+Mi7DEF/rB40JqNeidpI9toXyLEul3brcL
K8wjxyWyj5IStVJGZtycVH8T5O7nJ2HiIf0wf8xBSPq+r6IA+yORXqoaM3jMsrdU+fK5letgklkm
+jUuJiyO5WxINQxFXgSeyTtoJUAlIwZYUFrLLdjtQKr+d1vbrzYmU9EeRElLAV6Ij7UTP8G/T63h
S25hW6JiFX4psTfRudOb3mGw61t0uYOseGbYc/uEeTg8P2tq0F5jdldkJSNQc0Krt3r8GxQ+FlCL
C+6/35zMO6GArxQa9TAalvdBuwf3DZ/ezQxs5lpho+Q64SVw1GLbUCLPTHJqq132J7DiJXtsVRsF
zhhVR+dzq/SLXz3DmoHsITjEwFXArGebyIHWI+Vz9HZkJSz9XeeqLsQZZ8ywkJif++bdDrNqgQam
JF+DHQ3ELSjfLcUjZXmOD3P5ybkBMSsVINDNSwOGaK5XWJKlsoCZWSAgi2NlB3SOJy5OX4LaaSpC
AREHQXBRUc5WFLULXov8S2gV9wmiRN2CegpnFjv1N+JT3DC/ZpMFesQkFBqfh3F+DSQJqADW2iZw
28IhZuUYi2iDnKE3t4TT+/PdKPMsQHIu7kELgIOXWMWKap8j1mtfoE8HFYthWXqb7mEOJP7/vEXv
RplXYUCdk9ey832TPynbBLjo2IruPRek8YAoZ99813/4/EjM7VWReSN8bKCalzG76T3lswjX2QMK
6k56mHNhJOp1fTx9sgbKAdpOroDCkkXJCFoa9G1O2qOgo7bYacU2aIvbSC93RlQ+q7UH/iYQ3nPp
qkC3qRSGd+HQbqEx3Zo83/FgLEb9WFGOSA0dJQ68plByykyhTIBIMay271wxBD1DDaBxBlmtQPf3
Mv+9ChHFJFKOGxu0Es4gx92PvfI/z/3/+q/58ccQ6n//C39+zgugRvyAMH/89y58rvI6fyP/or/2
6699/KV/H4rX7JZUr69k91Swf/PDL+Lzf9q3n8jThz84GQnJcGpeq+HmtW4ScjaCb0r/5l/94T9e
z59yNxSvf/7xnDfodsSn+WGe/fHzR6uXP/8QaZr5fy4//+cP908pfu82T5+S8OnqN16favLnH4rw
T9Dd8yghSujwVCXKJtW90p/I/D8NHfUwA5wPCmIvStCEVk8S/PmHIOBHmi4gYQtol4ZWrz/+UecN
/REn/FNVRZTJ0ESkobUQibE//vPVPizS+6L9I2vSYx5mpP7zj4/BENLS+HhgZnQwKeiCcOVQN5zU
qKqH9ppolLSFWIPtY6FI3Z0qIueltsImj4D4mnGWPt4qP41SShGAPVDcZq+yttMEsSqBWgiTDpjt
TnUBiqhmvD6mFvDTCsqNgKWBhRuMeB99paZEPy0HTnYzghyIrT0i5w7CdCdzqwfunhJ3iXaFV5a2
dV8s/885vpzTyeFdGGbePYFrujwLYDjwkTloS9MrZrgVPnqbP4cmKehk0AXwOLGQdBUZ0MCTsWo8
AU7EbtEO7mPBoIma1naKGv/nA5oxx0LT0afcKKCNDqDb+EVD6jHjUaQ+RkhKfm6HufmvxnW+Oy8e
WBCSVWpLMK72sQ1N/W0A+GJZ7xPbd84SSg1x0FxNvswF5ucd934pXxtm3rlcRv+oMJ4ND285esyR
C4SedGpJS87x3BScDia5QX2/QegXmtGNDKDyX9ACmTyO7wvL0qZwqTxIaBTBnl3x9+op38vQlPbX
8Q56lHZ89L9CL93KdnN1s8kde2GW/vxi3iU/rdKQNtkZIUgv0q3SzAmxMZmC6xnGjXZpIk2jlvdr
mCD26AqhSbW6W7NdA6D0GDhzLSnThx/dPhJcJvAzsUh+fmzArBfjDJLH0YUSmSPAh6BuC5jlVmt0
niGbNpdNZdI7/xnju1H24EvFUNB2c1MFimYlO97KgFKSpawzJ5vPY02fyndrjNebcnqTeZBZA3+D
CZ0qW9hW4Kt004Vso00CdGd3dJgg5pu5DaY2CwqavGSgqwvEW4x7lqliqtfhEJiyCIpWIExxYv+e
3/ljJlGLRlcmXkE8mkzqKgb7OClrnANxAT6zt3qf2SCIWYXg/xfdpkVX3Fy0QvcfewMYKlpzgV9W
4KExN4DUyIGn8B1GJYBWVd118lsaH2but6njfWmEmbooHdSyEmAEIFHI91qhD0Hj7MCBIM0iprZA
xj2HUsqSLOaDJCZ3cJ5THZIZYIkDThuBK2O8NiCkGRp03XblW7XKELrElvZFWihr5S/IhE9skw/m
mDtFHAYJcGmYI3gFY+OgKnChfnlZE8/s1IBAaoVOeKSuUABim+0AtPc4nYP2MTRFnOLY83biqnbn
hi/1S3LiwBNkf25xYkiXBtlGt0zOJAP4MvQig+6Db/mNJs9FeXQRmG34wQSz8bs4T1BWhQm68VMd
baH+WraLewPEvRZ4/K25fT91MX+wyGz8IhA0vWjoOrnZirpHNKKV7/JVbgff5qxNPbQfrDGbEIrV
JUdqWFMgh6Q9CtVSXvdbKm/KOeoWXln/Nr6BT3ZPW1GtBP/7jSWktJRoT4DM5VnF/eKlU8MRTBkp
7FfyawyD/Pbzz5+4Rign2a/PZ54AxWj4oevw+V1X2J64QzOZzaUz7t/U6/bBCnP1ZyTLSZjRWfTt
GqI+b9DY9EpzXBoW8OIQStiPQDVmTn2sFs2ck/YxB3++R2BcNkD3DSSfwtN36WIKJTRR9WkF4+jk
NhW09CpAPHOgcvWEWynsHVWG0BU4H1HS+nxuJ4/fhWHGoVc8Qy3RbBqY3hh/4RR1K2bKTNAwZ4JZ
vsoThCEFDACNiolN+yni+ObzQUz5uB+mj1m7MIi0KKcmom225Q7JUXHRfgExatmMIc4FELqJeuTi
c6v0Q6+ulfepO6c/Ltas4KsU+xJGaYYsA39d59areWrbyelDrIVub5kXEXV93BqaLIGIlYcZpUHQ
1ZDIabtm7hGdvCIvjDAXlth3SRmKMNK65VO4wc1hgW/UgjQmVFygbTZ3ZUgTjpbBXxhk7qwwzIxI
Fc6TB2qwET3s4Jx/TlFENtGZwK95J9kmq/gmXWq3nYOX9VjcxSihrCnHLvU6gR6oV91BGx0J1PGp
EyTLWDxCimXuaM5NDV2fi2X2e88fS7DnIX7SoHESmOUONW2wqIyjJW8rK9nNJeum50YRQQ8DgiOV
leHmgFWqDPp6CKq49DXc6kBRpzzKRXMSGwxNzM97R/5lit3Dfpc1XkRjo86Kn0RQtPXZLl+ggdXu
HcXqd+Reekr2CooB6O6Mv//GAbowzuzssIV6rHp2nhZk1ewIDpDqypvZFaQXzNVBpTQtBjwaMPoy
F1BggPqMBxwFBxUFHg3YWtkq7pAcAQU+UMWqrZyCeAWUFcqBoV0sZjO+9PR89gWY6ykt9DZLczrL
62IFJUyHtuiSe2ScIaM8F0pM755fo2Xr4aSVvF6iJ4sHSi2MhCP6jCAmq1oJSMU/X8Dpq+ndFLOA
oLMTY5wONI4MkBbKXg3v/r8zwFxLsZdkPDCWgQkp3cfW8O/ieQ2T6fP9PgjmJgoQl6sc3R2Vje54
yaTZidaS1p6I5YEIhlXYvzEoNHgJikyL/Gx9P6y6OOV6GDQayB103wMxnwv1Jnf8hQm6Ry7urCzv
QHBKTaC9zQUK7AZgMfSIq2+1FTohWqQs+DJiCGUDU3JAfjF3Z07EZAaUpH4NkfEq+i4o6iqH/bOY
b6sA92aXqglpUsdwykf+mYxWoJr1CmGnuJxziKdyBh/MMwd+GOGOimeH0eocXC2Ldon0k5ke552A
6YDpYqjM2Zbbrq6Ns621vKZaCpAYOSoOmpGewPrvqDefb57p0OLdHgua8HI+KFVqj2ayJHtcEhOF
6jealpgv1047VhfWmBPO62IjERqd9WN0w8vQHAOtQAmAmQFfTo/f/K6yC5m30Udv8mK0VyGZxnsr
rZTMWil/57q5+DLMbRB43dgg/wxPCF1VUnzbGjOBxvRzeGGBuQuGrAz7iJ4bYhuHeK+fjKV+4u/p
oqbUIapMYHgXWQi1xPlTMxnm6KhBIF0CJewzz9PFoRWDHJ20BLdpU8VmkmZmI6PnC4I0n++gqUsb
vNhoSeBpezubDh1BKqOWNNWkF1njhELaA3VIVp8bmYymICxCEzOgTbsi7QkTNEAa1Eov2OK6t8sb
eq9GmsknlnbKVyJ9Z63OGrSZ4U0eyAvLbEIBVDx9jRJeYHJL7+StBUhBcBZ/SJ6orqYPrrvPR8oo
l/xwoQQRIhAo+wA3f4aDXiybrBC/AsEJ3TNIq5XwoWQQnr2F+3iZVXZ4Ey4rxCUgP2tctCn6gJz2
kMkxRUDj4rvxHog9d56Ia+oCpqQBINZGQUNhubXDnIv0kZ5bvht3TXLPGZs8a3FwBluJ/ib9ys8p
uLDGuMhgpKwGPoa1aAUXWfLAiQktWSsG/m9wJafPreIbqKbJ4i8kpaeeOiAuVMiuqOCbY8s2aZCE
UUZdBDh3L2h0fsleopfMjlx59QyGVbQ4E9Wsbshi/nacOkki+jFU/CNj5ZnbIvALSryGEg4hj74G
CmV1bi9PDQ4HCKVO2omBnq2P7zgK1Vk+0iIRsTunDxZofFRTNNmbzZN8T3EDKoBCvfaooWcaPLez
6IypEaKqTsXF0SmAvrGP9usBYG5IauJKavKvHa9vU3mOdnPyibmwwYYgiaIEZXu+c59pAy0QnNUD
qkO4IfgDgiwncbybuQhr6qq9tMnMqw8FJOB46Li8B9m/kwbOLOeIIydfasjCQB8GLJ8qFvDj5CVo
Z9Ubn9a/no0DRNkWMahyzXQbLMUN7qGbz++hyaUSoB5ClXDRMM1sRnSwCMTPYa3WsD2oaNwc9e3U
ZsTn/rLAnHI10ttqGDBpfjaYQcRBKA6NNCDVLzgffd3QtR6E5X83KLqOF3crEfgMAR1dp1IuBZeD
kqFEBeGU2StsckdcDI7xmH2UnoFJh6XayVIr2qonf0kJ0Go3gryUNTrkFDizjipdFDYwvJxSZoto
IXRWsh9Wk7vimNiQdHmpgdgGJtYdlsLXz6dz8lWWZCBlIIuBZBJbvg/KohVlQGLP90n+1tp4o/BQ
ok7i3YK+BAFwdztfgaW3xNUoL6zSjXW5ishqgRANVrWYlB16ryAnxIcj/5CAbs4ag4jH/0caJydg
klC8up9x6ybX9sI+c4vx+n9usVTRkVNxAvxHktzP5/bq/KFoJ8vo89Tgv/FgPfo4SEglYDFjAy9u
1FlquRzQzPO5hesLhZpAAQ8CQRJNEjOnoUGTxeDTZnNQm+eQDBeW4DQAw+SwBa7RnSvMMM1beNUZ
c8yR0PVCSSVqrnY6Z0wt5MPBGbNA7RWc7LoN4Ucre509Ele3DGOVORKJVtfgbIDVbNvdh5kDehDJ
jk/piXwnZrgqSsshoVVDKhoY3dkH79p7pOZVERgQHlf3FfMXX2Rc0VWgEa/sbOvftHiOdNtb8o+j
U7rzR2PWHrNt+EFAereEvS6wfPiK3Y66q57rgzzjhoJw57JhV4fhPECoiIGRbyKdrKpaOpYj5jc2
im3YgYmp0yEEN3PkJk8DEAIKGqCnUpik6Pwsw2kolN4UoccZp6eZ0zC5Ud5NsH5DOuRSNNIDV74N
bwm3A7cLn9otwLecBelCyWo1W8lAW7KmiZzf8P7OE/lriOckxMWtVuUgnI1C2G9IYnnVugu+fz7C
qTlUNBWuLdTAwL/OnIRuHIW6CNE5CR6fvVpUa6+dq3mJ7M2MMVyaYG7mdvAlYkQwYdxSbMW49LZQ
DXCiJVqj3DlAzBnv+eEdYKwx97AwJHrc+LBGa8ujvvT3/VFdkDvjEZD7ABI1gCRpVrzt0bAEOu/g
JhqtErRJCLfnOSZmhs7ijhGzpZoY0C9zCI6grl8nG+ptCvA35zma6VX5ychZ6AV4dnihSGGsDcNV
5X2Poxep3ho9mTl25z3xmSE66otN2foKVIM9cP7Ki+be7+1idKuXH4HC4CqaHel2dtPdPc2XqaZN
Q8wMZJjQYLwCIHa1R9LOwBhrp7mnXXeJW6D23S30r43bheZga/fFiUb9v3FMLuwyQ84MkQidB7ui
0Jj6cMyaGdYTes6u5vTCAONZq4VfFH7mhyCEeZLqr+CmA2uMZJUQc6/EGWYDhsz7x6OL/vtfs8i8
B3lTQKzMhzF5wT23Rwh55jcgUJIVuwK0BVx+S9XWgcfo0FcnAQWZIkWN3vIv4uj2pVt8+dtFTnpm
EeKBfFACZzvrc9RlpWcjnV2QQDzw5TavdDcZt+iAsDUfZNMhvyCzce/kzWfAnYK8BdopWBCKwaec
qDQwWqrVSm/4PeoAc1DWaxtIvkN2DN3vMg+8LuNMKUZCeE0A8nEovGiJuCIxA9Wbk46aeN8/mmGc
KBmBhZ8rZ/UaM33inXgjbAyne65BlOCkNjI/i8+PA9OATXfQR4vMsyFw/NgOIajfoL5sdz1kgcwA
wNw1RMPva7OWTQMAJdVMaAbe9UyhNsWHuS9xHdSfvwSA2KCtPEPzP95DKp+is9cANwREvM0dTYtn
ACUjztAW/Bat+Evx5vNhX9+wGLWAWimPoig0p5i3ZRy0MgCdJ9xGRGth0TtS9aCGnYOgdea+mV7S
d1Os4+FrIZiMY0xwsgWgtoDGMFpuVVtYd4pD2e3ns3kTdytGh3lEQhWSzVd3qzp0YCKNsYs6q9qC
tiJGLSVzNBDbQ1YD/G8WNHVrUG5Z/N1fSLFNHhWqd4NULlQdWC0tWSd1FNQYML/uA7sHud1NjdyT
bkf3+qF4qgxAB2d30OSCUtUNgPGBamdDVXCThDyXwWj/LCItJFKAAHoMUUFSIAIHaSNzvO8O8cs8
GOcHpIK98dEQgGYAdAoYIusbeDEZgZ3H/UM6OR4XvTr4Y2ilRSRq6B7xRxTPEtXLT0EtgsDNa9v6
QQGVFa7DFIScYBOtKrDpGXj1n+JOjFep1gaF62tVMVic4bfIjfp+T+kXZbUxDiTkQQDO59yYuIPR
iV9TP2jCRZUXAij/lCRIJMni5BrAewv8giNoC/KgAbzYFsPQz0bb8GNR6m1Do9SqdsRzuMxtHlhQ
cxDaFXRcc/S4RKOuDTsR1WAQU+ciKEh416i6TIB6cBePkHjUqrEXFKusiR6hJbEVs4KzUqQ4QRgo
gcigg47zaAz4DxHkCEV0MCxplWDRHCmE7X0eIluvYD9ohscO3TihAeJWbB7N1IJYU+plwfOD/ojo
o+cjEPqpHgBNaN7gCNgOokqoQbnmaXmL/tggNNQKkn+DgaUGWUSAur0EWTGsQlcqPV49cJn64HXT
xUwsAV6KAEu2oMjJbQCEG+Kl34p8diPUXC6Odioqo7iBCmqhHzRAhZrvFYjbVKePSx5EIJqeqsVe
j3CHfPfiseRXZZ8mzU06hLHSWIlPch5ModCUchsoAUbQpc11GEWBIwJ9CdDCCfkGKcuOXzW5LALm
3WtCXH0tmjKC2gT4PQ9JrkLWpUxCcNXpYAZoLL3ywCuM3qHUcLChyupBClq1uIk0NYxewiFSBFMq
VKgSlCFSixDsIUnuDH5avhnJWIlvqQzFsq9F27YETNjqKDnJoCvEGvnGgMJKrfPdFz5QO3Up9Wqu
nJqmL+VtrZf1sKvzPkIpq1DHITY78AcT0SJxnKgvSG/0wcrPek8BUQdflPfdoGlQKRd8PiVoEs0D
j2xChH1Pud9pb8TgKP9T3/DpNsvDEfQ5kgwqFD9WUhnijNByO+rodxvWpPNqGaIkIF/UVjggcCvM
QYOkowSSfLlMXEkYU3WvcS3nnQZFGrrMSrmoGtZxlmeQszBiHeoOXB2gFGPJRiHWKMSpudG6HAJB
5TvYPDoIz4Vep0uOKnVteycXKS/eBUQbwMNi8CRfROCoB4Myr0Bl14hVkKWDyQVMrW0COQkXtbBY
3JeFqPsrSfGi0BZTWS8ewfcThLu8DMI7qRmMY6eDJyOo/AgfGKQCynRcCWTCPtd6v19XXQUyn1rl
dHvoCwkiUkYdyLpiQ/K4zgYrNbATG5MkqYgcSmtESPjJRgqapFQNVatGm5lgyVGj6WAsFGT/kJXS
YJhipPG+K+tDCqbLRjH6xt/I6VBCAQPsqzlkBIRCrUCA1IVQKYpTLU2BGjKwPU9RJQvcK8+VedRA
cjOJv+VKlJKNUOJieiYgQ/a+DYLn+xH4SpATMLYQDIaowULocF3Fp2ZMgL88dR4ENLqtnMpcVdyC
R04KjT3uDD32UBrtQr7BLHMEzTNV3QiV6NTFwINrDZQ4hjKuCJyw6g4clTI33JZ5DxboNpRwb6ml
yAXyAbgIWQZTauIPUbH2sqEfgBsY5fwlTqHU3aDAnAdQ8xllmecLm5dHFU3hskaEnZcYIhKZImge
C33hZaAmJsuMFIV8241h4oOos2uJ2n6FckgWittWDcWcHEqIQ3jeLsjKFCgvTKMWNDPewlS6RYNn
QkW4gGFl3cyS1CEJGgRkHAiV8wrVGimzB+/7597PhE+iIPH4boZxM0MuKtqAwIwmmDpaEZ1m3yzS
nedGpeWnLihmZ3FGk+lIyLJDuReuwXX5S9LktgXAn4bzjRO84IE78xe29+PuL1i7dkIwwgtr9OcX
kW3Et2Ku8bBWO+JgVi14MWhRtbeQJAAQ8A4pnsVs79RU6HdplAkSytjoc3SP0nx5tfVwB33vkRDU
NvlOt/v1ADVHHkXl5LXazaXpplf0YrzMihrIJgP3fB4viM9Ep0Qesl8jIbI6KyjZc2H0VZIegR7U
yHn0VYKC/LrU2Hh+mBiwh6t6lTotEGpgzZhNP04mgS7tsOF602h5qcMOsuQL7dGQHaOxEOaitOmh
3yY7A64HF0TD7Y33OIKWo7S0e/kxP2ZraGyYnx+c610FeXDEgOekunAldp8qRjf6PMIGtGuhi/eZ
U+ZITq5rLgiFVF2BCrkE6KHMdk1Vfq4iVQATFZQESys6drsebrsPaC14spHsGt/ArQ3+kZD8zuAu
LDPZPZl4Gt/RQCVXA9DMgec2fPyN6buwwERdDTTPII6HuMQnIjr8ap/XTkk/zimFT8UC71Oo8BQ9
f3H2iyw1EkDkgS+Ig68CuDI4KMYBDg+2y7kEGt1+H13/y9XCWfhoqm5rOAEjVotW3AWbhnatqe14
XKHd8u+pJP4I1S/HxZyFBPjAvlRgDCHfU6+sNI4/qmpgDclMsnxqAtF+RSsbKp4hFjQGpREKkaDr
BO80axBF1b4VbXphTjjl+hZBoHoRtTFbriYiGu8rulIrf1mj4i0tZPcvRIfXz+pHO8zGQ66Ry6Dg
TF8D39uTVeKSJdjUeme8V2/LrQwY8V8o1kzdFhejY5lFCgMUbWELq/KpTm0psNs7YWk4CqTLTWQ4
G/Re7hEkLD8/ZNPJFEVDxx4YGWXQan7ck5FQNnh+z9G/CEH2N/ELakTOs3xrnKqn4Ta2jVU9VxmY
Huq7Teb5kYmKMmeCrZkNblSvjNyskZ9PLQOkEZyKahha6pxZoPT0sr5bZXJXTTVwYkZHyi9GNzu2
t4kNynNjr1n6gUfFEfRX/mEOMD1R6MRmUtFfQZOB4hVYqtOLMoBaMa35qYsKj5+wzC0OXT+qmR8L
UDTNvbWzFhlnRkzLmkIAkVVd4XHXwPHuRK5uN3by5L9ImFvOnivnTi7oxSCZTcSHiWeIIUwmEHno
4LCBJ31mn07dnZfzyOwZCXumDOg8Eltf5KpbuPkOAbubeiZY52J3rlY8uVsuhsTsljEqNE8E8Y4J
Bk7I2G4Iv1ChPzIzKpreZ1+Ey1ExV5rQpmEJ/4HujvwpBuH8Ca2loI/FgRes5kUHFfkinzvy01Mp
C9B4RvIEHsTHIx+gyxO6aZhKKmcJx5O2F8km6PHf5OW8FzR9w1AVx5/mmIdIB3qBb+l1Oj5r/oIe
djjXsVU4wWh1j6MlQgFmF6zFuc7Ma/+anrx3u3TuLx72MdbBdUftKqZ+CkPLeBzvQJpvGxZxopv2
CZUFEEr8hYzq5IMISJ2EDldwHUvMARyEhBPjs98n/x9p37XkOJJk+ytj/Y690GJtZx5AkEymoAIJ
gnyBgQpaa3z9PZHVvcVE0hIzvdbVZZVJ4QgPV+HhftxS3cCmmquIIQds+B83VmHvUMuLEZno5sHc
7oHa4TjsMqULOyp/0JNeE9CZjKFKkxyo8h569Eel9ZlOKJipSKMEBUGtOKBXCmzCsREa2P0Fd1Eu
fDwlMJDSlPpo70jqUa/1vHsZsy1P5eeR6kDzhY7J0CMFqg0K7oOtf8xefeSHM1xUMaiVBoTa+J3q
UyP6SHSg/r7V+bi6RsWbosOIRstqiauVSeBMhTmZbssXuPTnRtoln8nNI82BMfD9JAgFAoFAITNX
u5jB2E475SVmxu4Bn1kdBYcFDkUowLcZVmmXco3aUlxQQ27SRfHCrYRwRsJRohtODVw43FdZi1Cn
pk4DT4VWvVn+0ZyjRBsxf88s0eODDDQlrZ26jgiX+U2rYUqR1p89wBdi8s+RHg2InzmpR2ID6RU5
vw1ZD8S4CLkfV5gU1O7n9TzXj998HUgqkteVGMrgK02HEkZZsRPaYTF4izT+/kxpbC0D8WwRyGH6
KNlBjtWseBWhEub/RmEgjBHlZGJEdD0SqbmiTMvCmf0NCjinAMuIw33B8CK2KTIxtCxURWZy/CLE
a4YendPwdEOANwAgfR64FMNuKCZhcQJPsYjqFalRGygm3bJBX9RUAnQtb+beJDDj26jFero7D2QH
cuD2HdPkOcgWU3RaswQt15miR18N7QQ1E+rn1exYKPF8raRKHczE1dLAqydAvGcVCuJdTJUVblgQ
42rtSwZokdbIZe3fS+x874YiLghQ739RHTh3vg+ELg/gggKX76915q/lvtZwN5G8tY3cf1hpgknK
mK5Ud/XCFeng3AWYHPqzJD13EQ9PMXD1WdAJcU7WjtHNm2wpBxrmIKFFG712DeDtV8QvWZP2b/nf
B7JEDh4iDAwHKxKeYHGRIkYHDX30JJz9Isp+Ah9hMtn/dalEDB5oMkWoBBVhOD/vIEfhhL2Te0tL
49UOOaBo5pPSyfH5NU99BskxoVzjczTGV7pWpbiYQPQZqaYL3Co0SwI7QYCDc9z3A1p09Jb2qUA/
UBxoUd5wuVUQiiHqtGTqFvXdxMv0n0XnWZAIHJX/XdbAkFJtnbtALobJdsyYBnB/y2F0Yb+J2UVq
jQTeTxbEkmIXTPMAnguuFL+ykOs9oPBw2DoUOc27Np5gXKTKKiNO6Inx+UJlIJRMnDZFQPI+UsVE
pxiX6zOPjtgR2X9OhUc9sgJsbvQzfF2LhObc1o9AheIxV4hZivLfWgZsNuJoWfg2TgjjSNqGTQmz
ODlWnQ6DzDJH/s+dHIqJAMnHIQmG8ufB7juuGLsKUSZg/CRTTvAS/Cu5/SxiT1n1QGTgSZmIzb1f
JjJDCWDB4Ip3JKB7lgb+so5Bxgo3rQFu87AOYVUupEuPCq+p90pNLsoHMxFdnPlJM/hYfvuJ7jxS
HWasfN7DtR7ZopxFgqE7uriMrPd1NmkkfyRWeOZnQEsGBKcsQoeGPWeh4yPEIYcAfp7Zypu1KBGW
4m6UFIqPlYc837DftMjrDyZWrlE70BH3jSJgX43dchNGtfazUDy1Bci5KQyiH/kbqCgb+kUQOeCd
JTFvDO3kAA5n3mMeiHU/E3py1wP0yQdKAw/tMUUh+r+CkTbB2L/3zsABXPPmwoaVXkRW+zt9y2jN
fKQ5sHSMW9ZFRGi6i8JItijfmCoT1NfbaG0FCt/YwfRZWdoXeoMdo6oi8SWCT0m/UtXcxegdO8f5
96PW0h1K3z+9o0XNenrhdW8OYJmc0Suu5zqINCq8CRlYMDwcO1VjhX7fkNI4hgO6m/PWzIubB6Bh
d5ntshUuhufjaapnoQ8Kbn6THXhJqwhZTDrG0oN7+l6+Z8voJXhtgSsk6myuNQuMU9aExc8y9VR4
FbShSKzMI/8wMDeYsywlHDnnYPAaPOZLG/QT2RuD9nkqudB0kbTb43gwzFMpVNpXaIr5dV1Sli8V
AHFn1AQV27M6mSO3Mg4q90z1WeAPcsjdgOLwZMz7rYLUKQkHwmjuodpPlL0RhXxGAtlgDJ+Cx1HQ
oPXVuiRhUThKihIusbcwbpx/YTtnhMRTziH1RaPMDN2rgEH+SoPDlDyv8tCHERkeDtZTDK5AN6e7
pNnPc8B4EeHTRf0mOLwDYrgUfVeEYG2dudhRGX/ExT0nIPGKzAhId30WMT7aZDdpnSoGAR9jTns+
UAu2HfMxhPODZCwroSzvLxoDR11TYo1ME2h0rygQi6BCExdVAOUUYwWZKY28+Viu/pkioaII1cgY
IsZKw1FzCvBNgAALimicmdDtTqj3smj/rKxPLcQjkYGFoDBPLQ4I66RKbTGmOp7yolpt+jeUKWkS
qg1l032LNGc2Cq/5dNMeljcIr3BO4eOItFsVd2aGylKY5hnm9U4TUrCfLvsPdzN69h5j6WATq45t
KDknNKeo63NeMJU3j1XuIC+4eWw7jYqRyS0whEd9EPGj36TnYbEDnSuYJMbMZBDmN5ldLNHahVFU
vuri/ELGi2LyAeZ4T+perVbutKDVBOgP7Vpaj904jTBgOCGT8V0a1wp4jrDVxezdatfd30k/AZSA
51A0jOZ0ZniSoVI5K0sKNozKAO+O7p5qjJ3PErBfSBDZelB4hg/lEMMISMBHhTPMxP2VnpT1sJjF
S24a6NZk7Mrgubz+XhZh7QNN102SrHNBs0zYa1c2izrO5z9r4/Pd+U1ioIyuxVKNI4FzpZi/uBg8
gtq2k89G05/JjLJvoHqp7FNVT9jXvXYhAP9UAXAFs/ZFIrDE9TxZ44r1dUz5BqOxPmsOvmzaQPko
lJFH6D5BsdwGl8m1Vi7aHfIiqaXyKKfNJsw7oxJP1Jk5Wh6VOXAjOVnr93+rpAvjsR5EdKCOuRID
e9DCo3B6jTiInRNAWmVSzEJbSj/BKv8NomR932yAAuwlBIFAixieUqhA4qO2w5WTeELFCtKN9U4w
Uao4J7d6E27TY47ahDNQKrsC6Nni5z1/KloPxAcaE0Ruz4Ro51N5TllUHGbAtcFUiMYSw8/IyKg4
lBVBplGeM4hfQlqu5IiGZAGEaSLyG5q9euIYkc/8wW9OkmYEBkUJAD3B9RnSC9Igv4A6jx5T52ia
3FECYxTCizkWKNKXNUbzcFFRqiKahCbWzlt0M2+NBCdyUOn4mKWvMcH35xicnpKiUkKPFgBTaEvW
Kt2Ro5My7V979LQDUXx8sNNXG0QIsjCpMlLWwNRHk9KAvX2ZhXkLyVX5ulQZlO5bwchwzoFt+E5i
ICh5jOpfrgBv5Q95/heqVDULl2RYR4pEwagxJ8r2dTeJYwQqEItuKMzRGNRYuWgyYP3Cx9XvtNWQ
FEdtSzFBt9mC14Ibr+G2O0eGIlgpazFSx9IUg1pSst6v1AeylDti3iZ0JcKVcDNGViG2R2HaaIC1
IneHSjoWfpMvHCyXYWQALeF/4GUMVaQjBd98iaakwEBjFDIxzpw2ybXheAQ5OPp+Lu4LrcFm8gxb
4s6JTnH09a8OxiIvCIilsgwx2xElS67B3NEKQsDmJK0H+GyJUXk/250nuor8PwNkKzQR4W74E/jq
wW22sU+Fse+FKsasFW/lrJsidsZTzGPdqWDteTV7dz3YvfAFpYgf2YFajO7xdz0lKNmko4cDuNW3
iEQI0oCSCp6FhCF2l2bZHI1D0w5CTS4+xsO9JxL9hd6A7ZFf4IonAz2Cz0pq0ZrZv1OLRsKBgSQB
nQeg+IA+5sk4Erz+wFohijJKqDm4yVS2pomAfD8l86jTUvhFHpbhWNjwjI2AmUAjFkp1vx8cHZr3
ahEzN1X0JVxItVI0Rwwr7akPah6iRJYePaoS1R+u8IHiN9NQJFZJ83EKRpYL7g1lb2q0EGf+61hW
b4Cl9akpJCRggbsArcTqBrxkxZwWY4hpM7E2mG/N3+lcVS7BFiWLtca4mtcDtFN4y0h51oFeBIu8
n3juvM3Qv/KSo2IEojR6yzE4nn1/rIF16qNKFl26APrrpUGlAXIcGlzMxI/m0buyIQ0wsMnunqb/
471Gzx1kGGPkeSgusixf+ZHmlp+nDhlQqMkbp8BgzR4jF4DU4mqAe0L36Nhp97vjwWAXUQACPPI5
AprfBhRZpU9D9KwIuKZLF9myXwA/bZa/8bBT9E5+G09LDBIhYO6A4oC5UpAFhd9UFGqAag0tdGBu
++LNK4JsNXdfx2puP9szv0izyIKlsEFo/0V09IlM/KCvyIzJQQ/cUqDq9hqdsHABAtprSlrRXK5B
UiGLMtWl6IlVtnO/5cc8z9dDKNYL+rB+ioAcJEGKIcHbA/3O51O0WYYJGq/Uun0j0+LKF27D0R80
tjQe7Y//Ggx+pzc4ZtBFXvpJL8kAf+PUnvImOdWoPTdm3r8FRag54gF1RUNzSUXVICgK+jRu3BbL
qhp2IvkfJTTlP3ViAxIDg15yYd0qXYbpwVM03vZarAUtEkDZJNjTe28qbUW9x+DCDrPcdWtat2gu
nIydn74riIi5UjwLpD+Ww4CnIeibz+Lwnhcs91nqlG17C34M56PXTmOmLiorAXkyHuJ+l5mvRAcy
U0gJ7XOBlf5ZlY52pmkwd+ZkngB9HrPCQ3OHphPAJGOZMmJ7JLyEwRExFvwSuXqGOGpmBv7OLZhj
LX4T5p2WzbhJOVe0YKzQaBiifKM6OA1yAeAoobS4B9MkAKoga/1KZhmHzCQsJs5H/OLsesw1FjoV
i36xMMWIU7NSHR2qMxBkPAd2FUMosXZcAnPDlHbrQGP6Ev68nqF/PnzhYI6CCaa+dYkqm/Um0Kyl
dx4R7YGSkpgbph5AmSjOJ3iNgw1Og7zFGBMWhb8v1b1c1Lpi8q/CBb1xKByQtvWhVMupc2yRGuD1
bOG/oOzUMXFNM/35QYbWmEVMgaozgCnCOEmABx08SOGg7LuG/MPX+yLwiMIZUBynQbHwMBpVQ9HG
aB/ZIH76RnEQP3VVzVtuDYpxIk88i4PN9V8bjMMK5ZHmjs+HfzD930gNTKEX5gGs86dgy3MeffvK
spr1Wr9AVdsnllajkRNjMCNWuHitpjSKT8dzMF9TELiIH/B4oF+loKAFOEAE1xYvRRsCpaie8tKp
R84142XVV4qRjNbQaP2iiKE/uKsHvCyC8K8+p/JxkwKkJqJb7o5BITOanTbONIVf72bduxzNgtlo
GcwgUP1GdGCuAz5ANUqPjW0m/Sxa8kA9L2bZeztlPydFjZ1xhir0ydWHNQ4kt0frOKD0QE5IFe+9
Tmr+TU7qbMZbXK2PaMnAHv+5NLhvicd4P0AUfOWnyxd5jewV0RL3ShaGXAcZM/HvIbqzT1UEc+lE
hsOIqG8Yp17gASDTATlPngTUNDfTasKg86VX+12wVMKJDLideEYy2BX2UwMig4BMdv/BdjPXJgwf
90lDMwl2ozsKN1ckUBQBJfaVBXUVhUIUwGKJQWhTDLsNUEY5wmaijwN9BQ0AWqIHk0MxzoDNlAxc
YZSlsyoDMObGjlEZTkr0esAxVlo6rQG3QSB93TF1ebK9X+gOXJHkFUXWIEKG5LaaBIReTB3rVmRc
eN/+G60ZTyT3kRw/iLnRlc1mQQVybEy9OaxrSiLuINhGHCkIGsBbfxqeL4QGoXYN4Oc0tkComPrW
igwtIVm6htGccFZbUzL3uZxLC+CZVbm6YUdBt54tlEzYRJsp0lecOJAZIRPqiHdgf4FPvYn9etUk
xaH3fGNEbp7t3yOdgbnjS68AcOHn/iGPtUBneATomRb7V626lzFxeWLO0d35e1UDO8dHSSdkrMyq
ZcWgeij2klWSUHNeqtccl/ivVdgBm50vLz+vcpDeIDboC9mBvfP4ChD3POIUL7j37LWNASdRoLuv
uQcWc0pyy+BEeUSCnin941IHvtrqijYTqZ5VfeoUe5hQFI8F+cNM4LdlDXy03DtU6qGNQS1ZdPMJ
GDOaLnJvHjMHQTI4rpy0PDcXQ2pKFfvc7V5+ZurYXg4sTpMFoZ8lNKgHqe6IybvrIkdY+uxLI0jz
sEXLt5JU05+JPjNzj1wdmBuL8wEW4WPJdL9irRvURA0s9E74wiQKmRGjOkJsCI+u9BEQVBjoIPC0
522BaYNRiP4sBkRjBjMBw+L68+oG4EW/rM7D8ob3BFYgtImVkR3VyHHCmzYNio1K9DNVODPRL9KC
U+OJ+zF20h9b6cDaAHSD9Rug+6h5X8wxyheJVyGc0hgKXUvsXmjHBiw+c9NAyUa3lkT6C771bFRQ
SGBpgCDpgqkydPXRp7achtkqL4Ba8c6iOwXZOl6LFgyyC1OmPkvU1CtfaiSxCs3iAJWJ0Gg8xH7G
CR7FJmi2YjHXb1h3HjKu17EFpBrlGTLO/syyEKgPvugXAEKZh8mYRXx2ikCOBSO5JVw4Yh7yQKLr
nGtSLwfB2qSRwjfIDA4yaVLOX5hJghWOHsufWUM0huOuC3ijsIwDxUWLWdBLEiwTjqpo4Jx5/iIK
Xqx5OnNnKO9SdMzAQ6m50E1Jkt+bjUWfT0I0IPKi8EjBzCaS3/4aDgFmiJHausEpJqpOhSyoQhPr
QFtQa6WbjCjUc1q4uvjsIUDx7VdaaYnryxqwscSN7/hJvupxkkBGtFRpoO37zgT10SifG1viM+Mv
IOHxF9mBn5MaP2C8DmSjItZ42tqXDT1WCjm2tAEbvaIHYE0PGh27iTocwppcdQF81Ebbn5lIvmgY
Wj4uZuDJXCf2Uf1I9qviNg6TLBSpnrdxvfiZzLOTF+TiN9OIaj5k+8SgpOqsxYKITSDtU8HJDSYy
BoiRxrhkVo23qY8tbaAKvpD6VCeQfXIwp4X/YADflPZjN2hPqTAYAMMAVIAkNb8urLaCiq8TUHHd
2pt1FaAEZKdbW3x+HmHhU5l4oDQQ96pgPAGoZ4SF3tKJtbx6pY1fGXggxXIT2NBoB2Sw8VLDp3ZM
eCA9EHm59PiwZECan/coywJALsZ4aGyiWqYzIdVmf0vHkFoUUBYB0LvhNAu+ccpeAZCaKuUZwKcC
razFkbvlp2r8OSUed70kxf9140Qf14BljI1zBEDp8NRM4MdijKeyIQNEBkdWmkW++ysJyiqbguda
AAUm4Qvj+lpSFHNgwI+AFDxfyW8yAx1uxMALPbQgqH5DzSjU0CjsGJ7FoGT4V/BCqtkFZELJTfHg
bAZ4jgwQzaBBcqHA34qcWc4ugZfmTWUNt5ea7OAAvvCBaPm3jkuPtAfHtULEnUTegTagxj5YwOPF
DOrxktGM57Pw4JHOQJU7dBID3A90COZJuu6WdPgWXsioLmEerRm7xdXbPtFZ3EvPR3T72RY+kh7o
dt7HuQfsQcJea16u+VsozgkIdA033dAazeJ4P6ZjT7UardhI3eAy/HtvbVdKcV+wyNS3M2seZ5qL
Cy4gsr5zE6eCTrv86P07R1g4dDePJAeGJI2FXhAdjFVuJvSE1HNQb+xrN5XnxWuJsXOoP7q3uPwK
puWZzOOOl926BRPEmbIR37kNO0tfUQwyxn726c4/cGKgqJLPFmUrgBOCKs4p018rq/zdvQb0Cyp6
hFmu928k4VLea6NYh8v6zs1DAIRnOEkHZjo6L/ypNDw8zkChUdxX52lAuMTXiAAODT+WAR6jMHDH
ViNmueB9yhsaxukX+pVTg0MInGrxlqBDDjUvv6A/gAsphjMpnveGl6riy7ipfxoaPMrEwE/LBXBH
FAWFn+F7smSnn4OqptWseLfUeEqagcZqfMgX/iSEA8vPxZHlRi7YGzJIckcHSXFmQWGyJYpt2wzn
j5FswfMVsjgFwAeQJrEBt0urzqg2A7eBAmyX1YSUYUQf6RszF1Uf6O6YCDWKm/Z0kQ80B1wV6KL3
AyLSMVotMAue30tnodCqDfNGKkBKO+/V7CgHEzaY+K9/3p/8v0v7384tWf/iZvGv/8HPlyTtcs9x
y8GP//rwLnlSJPfyf8jH/vdtXz/0r1V6i/Uyv93KDzsdvvPLB/H9f9LX7NL+8sM0Lr2y21S3vNve
iiosP4ngSck7/90X/3H7/JZdl97++cclqeKSfJvjJfEff760uP7zDxysHmw7+f4/X1zaET4HuEuv
KCO7+MeiCO34+u2jN7so8S208F+4OfxsKJcwgYYAbzS3v14RkNsGFDcq6jh49T/+AfDX0v3nHxRD
/xcu/jC4hgFWCJq+IEdFUv31koBPYJiFAGwrQPVKf/zFgy+79Xv3/hFX0RrH/bL45x88iqG+KAmO
qjhC4ntQKCVgVCzHD2Q2p5wyEHIWhajspL9gWjWgMTex6Ry4K6OXF8su7vzJsflTaLYmvcFIZvYD
NeLXfq3s6Ejt163JrPExZuUZ1T26S7qgE1jWK3k3tasvniHoQKrHjO88nHTb4NCbKFzEl9UmdVSu
0o7eSBcXb5d0x6Y3LcBj1eQcGcEh9VRBj812LVx6Xbo0Gxjp0uw2qemyqrJrTe/gHOgtf2K31R3X
7+gxbC8VCmiOZAXdXbpUNms7y1LDK5IpGpQZXsU7bxQ2pi+UerHxAHDzJhqsUeqdHaFa81ht22u7
q3coW0uP9Y5KUC9LmS3+F+8leknOyoHd07dSB7BYtxfOxU04CBj7tk9R1otp7UZxYg6lHl5kG4an
3xUnvLG4NXvXjF6FN4maZJvmVp3qVWe3sdrqzak6yTagyre445fvqELc8kZ4FN79Y3zsd92SOtP7
ehfiWnYXYfzZzg1m1Zb+qHe00djp1T3iUUVDvmHekGvWwMe2CZ7NlsyXRonqFdOl+12tg1a37PZY
2rq89vzEeXPe/GN+5A3ZqAnwVKzWunvB16eq8J6cqEOxKXV2nx/9CxuouJ4lI+LdoyiSwvf0imk/
ne1fZWoq3vt6XkSv4ZG1w2t67Xf+EXaox/M5uDdHFgqLqFc5FgMyxwydODsx0IJApcAoLHvX2B2M
FuEw8GzrXauz2BF8sFyBd/Ide2u7VzysLjlqsanukhkYXa6yBp7KQEUze6fv8h0FudFB0AlEOYQ4
V0syNS68MrVK2xgF6H/Wm+OjBSmCxmrAHTBKQZ0nOFJtXExCxu/vNRhxRga91XlQpkzyBlwI29IF
H0N61r0qZmRj7J+IauqLomfAs9oJen+R5/4uvIZXgCbZIj6Y63ygyQYWixKqGKgLKnMgY+yEs+Ko
7Irf8b4KSdjQBm038A/XzGbwPDuUFHtGIE/adX+x7sBCwk760Qysici7sL7uHtmVTd/R29/usAbm
QuMhLv6FO6NAF9/e0iqHew6chs/JKTlxh6xVg5NgafKR2yoYTnNScL++qk7Sgd7neo4aDrTinKMT
BvQ2e+mgUBPqAN7Te+FQ3Ohgil9BHpotu68gne1OOnBn+djuinzSLYmqXFEZsmP3xabYljs8cHzt
lsI7vYfKdHuwENu8Lk7+BfjLEPkMW19tqw0RviCdoBkmOhUnF7tZXoFLKQNZsVDxtXjH3jcRorxW
NyjboconHMYq7iQTpQJmcUeFWIqtYw05V3FoBVEDmg5LgJnuNva3smN+4mJHqIti+lf2rpiKKXbo
pAMStVojAX1n770zdyEqUJMVdwkM/APF+fUlOIunwMhxFAbMHmQAiFAAWzaEXXH3bK9Qmy15TBuT
3NHGUK/cI3CyztUeiKlnWIVNB5qYQAxK/rG+Wp3a3Fsie36qukcwiLYZdwptZUzIKaQV2+pjStid
4qcpRsDokAJ8NQQCDwoVxpoIeZsx+1UOzX6juwlql1HR314odiLoEBmD0/s1deWO/QW3kza+nDKh
STCDeP7ODo+ikV9Fgzc6ZSIb4QUFjs0yvWJrVsBGw4Pxhnu15vKrde9aDURFakp2JMEUBbsIIXb4
HigIdhOaj6pAGAKsDwzj71iEkGvUBT0VkulFr5Wd2OIJ74f8Ykf7HX9nqSltyPf4at1xiQMWFPAC
ygVLrDDpvVZDVkv6KRiesxoQ+CJbuLA54QADf0HfGWcKhjgGoFNT7CRjSju4D1/lD6jPDgzl4h6x
m9vmzG89uBFBx60xTMO2NGOYC2yZIb23F8dI7oLO6Y6R44t94H/5mdptqR37IeyoXX/B7yTAVdwc
g91yl3LnHgM7OpdmcmA/mAvwWi4Cfisa5Ror8AwWKMrnei8dmXVw8OweM6cN+Bl+Sr1lB/hK6QLR
TGzIELZDcqfUBexCipgmvqw3JWeana19aioQKzLXSdp1m/7Cb+mNc5BPwhHpwOTQmhDuekUdhEOu
N/CyPka242EKSDwRnQucMxyw3tyFC2gZ8RGjVPALSI7R+Zqz7884RHMH4czvHMA77LwAZra608te
p5fSsUs0LOKigK1AH8Q0ymN2I7dAB7yZOwuOah3RshHd8KOzh2FhlrAh3BlTWhbpWTwGN+4gH70b
msvkY3ITfTW5dcJEilTq5OzzM4PGslt7Dq2JH6t4FZ0L7QHfLx8zFD0d8Rvm3NwkzMo4d+vg1sOn
ImkIX6vna3iB8JgeJSjoFgYhslu9OIXnbsWufIPYG1jqdCa8AP3DF7QecGruUdElWBJcB+IrVrLR
XotTvbYM9M1XMGDKOdeLm5sB1y45tYeKhMtnmJdbua5X9D4KYHXqawUvXuu8DahCWtZKdw7i9S6+
oonbI1oHtU1UmH7GFMIJfrZOkdHLC2it2EGLocLQGrgMsz96dn5lziyRAZFYLH4v25Aq/MMITrC7
1a2GQfOPvtkZlS0jFGl1617ZFUyme4Q947FoPHy/g/PWIf7Y2sqGUym2rEEdshOMzRLQ5/hG2rZ2
yS3V2QyLyPVSh5OFcYcRJxvZoLUSjG5uMMrRCXsRnKKTQHydd+rP2Fz5iL+wMbDH+EBzavZ4DZ6c
SE+BiAC8geTgOxH9tGoPIEAYbiJYQbhsEAehUtE7ZTcmm+IDVK/hb7yjzaafXoDsgiNNwotlIDxg
diUsT7WJjyzSLvWk1hEatTq9j68wUuIEHwkRnAhwYAX+q3ithqhlN8rSur17CYGEgKHRMdwVgq0j
nHy5hpM6E37uG2XKwBnBX5zKFb8n/wrLCYeXOxsifi/X4o1BjEffe+IPEArAPhoh5ujCG+89G0aK
Q9RSnVq9gjujzM9wp96JdrmGHLjQE/Ihs9j6F+JBeaPeYRtuzDnVofIIEBFEtHq5hkO4gYVFBgUI
9i47rc+Qa/HdukKBQguaiSYsag8Na9bhwdrFiabsfTs9WHq74U70qrznZ+7DuxUmtVdOzAYj7JMd
Y9Ari9FoU3zv706uZYlKr9t7s/aNxqzv5b26VND+jWvTl37Zrdptf++3BZ7shG/Ff6HtVRNuW1x8
yAueZtdvc6Nbl2dZZ7byxTXoC79TNvWU1jF2xLW7C7WnTV7vTFrPjXdh02+rRHUPot5cMChwS53Y
C39BWbi1c23uozG5jXh0br69lXehwe54ncO5FIb1xOrsOkV2/uAbmGpy4E7+Wb6K726vYS0bsZxY
1xbbzG2atfPemdwWrMGf9IBP44V3/0wfpS2DiRk3mJf+LBzAyIWyDc/SXk5huvozxDPY80d+x8LS
IMOhW0d23d/BOSDCHFHqHNxopKDMGCtuzG5dmcwyNEq7B7KsYkRHZ1Itsqt4SW3nmBSYOKKmhmha
bz6gq5blSTEEO7UVwzLRIVRunWtwDBDH7Yp1uvUwXhw/FzvF4PbVKraznWwK+2qHW3T5Ypk8fN46
PVG+Kp7dfFLsyk2lN7EaItJKNQFQqDm+G/zx4OH3sVGY7d0yOZv56PfiOU0ntV2smxU+YZ2tUmUP
mR7hjLFvVjE9KW3Z5O7SXcpV3rQuyNnLiFEvmJ2A1E5qc3f5gnqX1/rOX3CL5RulweowoRfuo9+2
mwjo5Nduza65CDY+RXSISlNeFXkNVt05sWvxCNcA7YfAMofg1NczTkb/NKY0qNzGg9GfZpAQGmwT
j5BGQ8G8jbWss6ast9vOrO3a9o7ioQ1Uxi7M0k7QAG0EV2Hf6fI5PFXAQTdknN9O/Ue5aWRVPPS3
1q7WwaU+tc000ctMTRHQHj1APCA6h5neUZhSf8xtbBFnNNd+LyDYKtRs5+GZbuWt0etNuWltEVv/
kW/7Xo2EKYM4BnH83brk2/LmnpDmM7gPZpPesZ/yRSSb1NoYKMF8MB/Vuodk4P2pkUDgjQIIWmZ4
9+1oh11iTQoqSZst4Ept2pTfC1PEjvEXKKRvYx/ItmPlzjG2yRugCkQxQ0BUmnjV7ac9gs67bIY2
dqtyMXNU4+4EVNlwrmiCx5+IiA4+g795xP/RpIbZR2TYqT6G90WaB6gUE9+O6pBoivfhUXizMfF1
EG2c/mxRT3INAgBguTvego/XxudT6+wqvzMbLAvfzZqMwRjSPTZa/A5KavYb3kSti29UJuglClFZ
u1+6drikZ3gU1wa7KhTDwYbQFw6qr/dLLNH2DVR1xna7pc0Ci8JJlMXlER5qjQoahN1bPNgqwzNz
H2DZJTUIiX4Z2rKO54dRIqIf3rtVhMoTNBXpAUCKGU2GnPJmANAt07Utk7mLpnPlTdb0BOgcSg8I
HteljLQEMTfs4SW/t3dRD98KLVgI8Lx6BqXoN3gmvFm+UCdQw5MqJ6CgWjqWrJd3vFIi3jCqI2vS
x9Dgd6JOGc0RJu2onJoje2kuoq6c0s93QqF4nXBYfAcXjH7D7lLbPxCylQm7yWyoPXsFRw6d6WBV
BqRrh63epVhxbEunzATfyntqSPN6quyZO8yuTiPgWNUw5NwHpgqRTWS2LMyUe3fxurxjNopdHRsz
PjNkMSxYHtup0W6x9bSO/RX1AHx0yOLiQwGdFKGANERQJPKpI7Ftdpf2TsMtyFf2EqHGb9mmk/Sc
mC4esTsSw8jvPJwEQRYBGQ5UjhaZmC3fOpBrat+smY1vQ3I8IqrUiTbpFX/xz5Yu72B29TZXK4gb
GILTy4bZEB9E7WW939T46v4eH/plY/LHApYXBmeL4UgxTpPWTkBUCUdxhNlmG/IH/4CZl7bODemu
ZhIjzLR25YE9+mf3jIrpvNfaM7Be3ro13gofwa7BraPzntrWNbjB2Pfokr0hUnH28K4oWn0vrQlM
mLWTHLU7osEABPtlfMbXnmkYOfYCxc4PcIRLvAMD2d8/3wBXepSvyt668ngCEQvFq4np7Fk99Sfe
zTfcA3vlJBCg1zmOgNmtPENl4K6wjyvivulVDBWSd5Tx/7k7r+22sW5Lv8p5AVQjh8smGCRZiUkU
eYMhUhQIIufw9Ofbcv3VFuUuVo1z1T3KLttiWNh57hXmFBuOt+qZ9TTYXJ7TcbSXD3wXP1Hm9SHb
cJQNc/mZY+9dfrJXQGgO1P7Jq9xcGaurhtHrt0Dve+D1Jtrz+Bwp9/Z7tQdM0zztIdvzgMXG3LKP
0y8N1/hsg2fA08ccggKjs68XzTTo2M5vwVGBTSgG74G35e2eAIK1f7MoqlEmAGL/dKaAXpjERgJS
yXX6sPDG/Fg2XHtLSziVOVE2Gf2YMETBsW5uG+4SOpDUflcWYc4zdht1mR7ZDBjZdbBz1uozD8LJ
vAyOyYe89d75Jz28ZTc59E+p5gY7fcVHs42/VmgxsJU5JJ7g2DNvEpZHsddZP/GIl0CjNJkqYjKu
KIeBBmzDE7ak0A5jZd+ICw1vSamo4daHutOOZwknXFc46rbBDlTJRSfdNXttE9ngYzAmeMJhEu0K
zqR6XC1xs+HYw5tTcUNaAhjfQLPVCmcA3ow3a5PPvXBcr7UNUJTJwn+VACnhkUbEx2qjLWihvVXF
YzZ7TlRtwVAxNDJzt9nbq46J422Z2uJnW2nRofYlnoL/KyzkPnGHzedYKrJrLBjJbsMU4TcGkr1/
BMWvtQUN35j37bPK9uSvzXdtXn2ABdgtcCZwLX/tXvineiheSnXMhh68KxzHxVsIjeKqfA/e2cuY
QZTgvRsf5Sp49bfWh/KCiFX42i6zhfNSrvztSUarpJjHWyNwebv2Iq/kFdhnlThuBqTyBEYqZLdZ
WC+tTgHhTbDtl/VqAMjIq2oBXxPxoGTHh166x3ZV7Ia1/9quUlwTy2GX7ZqFzPg9pdtqV+yUY/hq
7ot5d1S6kbbOlxkOq0l1DMBI/sG8oSuOWQd0qNbqJjkmR3mj7qV3nzm6UTcpzLTDOONOwsUhFCCi
OgJI1sM2XdriGt9vsqO1avd4BPR0zKfqDd6AdtM92evhGa+Avk/3ybHZno8h3gC8zHupmUirWHgg
5MX5mGOUt6nyyBAuhOoIOot2wDT+YGJCSpiM1P0yXRY7E+w28JK38fY8Eq07eht9Xz6VTK8jFFba
sVsXO+2oPFD5oiB8ypPytzp08yVgiXhPtYDX6Niu2mUSE+HR1sN6ID9k0z55r8Wufop2Fdd88I+/
Ld/rp3JZPg9v8TtqruFWowS75v7QgINAbMsCTGMfmPErDklAgPlaig0/e2teNM6VVQTxEA+QgTFB
U4MDEm1Bdp4/Tt4AMd5r8M7POzh8BP599rf+O4VDeDzX8TaoXCBGz+nCwZyRRLAon5u5ti6X8sqK
RuE7+C3Y+odk522aF/MQb9uniocuFv6hfpIEcjde9L21yuFcfJdfQR36PgQ+rru36gjFAl/LQYqN
Aoipb9oN2FjeDCDw+rleARNITIT24gVkBbrIXjiPQMbL7I0bC2aIPb4VC4ElxH99P+VKZS6Nh/LQ
PturbFOwJllT53E3t3byQX31PiGIqGCfK+tmrb01i5Y5XcMAzmsmXyLAiRGPqzflzQF/8/XBK/13
7Jc0hq5hCaJnvyvAiuIA50a2rzbFJt7pHBfe6hMKdS/Jm7cMjwaXKI7+rbUWGkKH6IM7Xj8acPsw
ZiCb5AUkQ7v0aMpYCEjNHaJ6y5+jYUTLAbSvzQvDBjL9hE8msBCF9wP95R1AG1EJiCve6ERnVt87
H/47EFkGVW3bxkWQCFDov7d03ap4A2Dz4Ke3M5jjc4gwxWZifETDxAYJbr0nMXaQ+77Jutu9NXMM
BO/NBy0u3pyTyz81Iut9MA5f9ft6WbST7rFchQw2t6Sl9aKsuebUy14es0rlDcNcreFGCilMOvb7
MzGX/amdGNsPbau1o3zPcnO2kjKV3pVtyEI5j/JNKVx12xQfeDsK9vJjsCeU9KouAmJFJv7AZouK
YTsP9/kGfyEBp+Y13gzLfOOt9V33RGjrSVsFL8mr4o+7w3CQDiphGe2AP46oFT46eMlf4jd+4z84
MbWJHYzsdY5jUTnk1rj80A45LxUgJyIT+IgZIC69InJm72TCF+XCe0nf8AziRx5e87cC0Nrj1Gk/
xFvfcExLwmdrcYeTJulb+dapY8Is5DC/DK+4oMC6eHXxDPPLYN5zweHXKx+mZLwzJvaHzLRj8HFd
45wWr+Vv/Oj0XkG8KTy4IkiBf5C/yR+teMTXFNdmTqNC4VLG8eq/eTv/Jdzzlubg7Wpah7v2JsRl
qj4kr7gm51LNFxcs6td+Ya8JyG2HZ/xde7bD7jn/sNdiHIatCWyURtW23A9LndTNJ2cl+lpeaNzT
lhREPJm75NXatvvh2dspz3o80he437lcLry19c7niS82PCFuL+b9q7eTH51VSqhRuMWZYW/DszyX
H3HqvrbzfmFs2c8V7pHSNjpmket8HgH4F7fGsv4QDlhrLAGk5unHQFTxc/zUhbmOP6hpn+uyK881
Gmkd/Jdh2S/Uhfh/8Upz6Wl7p61qvmuV5Hhxq1dzZ+7yD21Jz71wZgxbzg55zgP38/jl0+m/KfcF
KTbHeOPtGtyBr8bqs4mx59IcmYCW/9LOq0WzllY4tIdnfZHvi0P8oj6oC6iyFq08UrbSu/WOeXnh
rIKNgZefbkn3ee/SAZXKpJNWrBauyOWyflaOAW68Y3c8hSPr3d/HYqFER2vrbE94QDZEMfbFkcfl
IxbpNyFKUyytkgNm3xPN3LR4AFhwn9dtKm53nDfKG8cZ7z8f673DysJJuOFb+XXWR6GNDB8Ltt5z
Pz8dpfd0E2/SjbmLN/5LvMk32GJxlhttVRyUZXRM9z50qUuc+PCN7roDTdOWyrv6gNseN/9bFeDU
F55//8V4lx/bubpgaeFxZb4JF376Ibywy4boMCME9Cxcgh4bdZcyFmLexcw2+wGAXbAK6w9lSUxg
RdvQPfQ3NcEYxuC05mwn3C02AHXB82XHkvgBU25tsQP0KEC6cIVb2YhxYX4/Savu2d8Q735llLhx
LM6M84KWxxw5j86WHJOVxkNVh+7J2Eore1cdeJ+wMjwpbDHqQ08M90lefC6L4TxpN87WWIndR4TG
swOdsCyYfN4bnzsdhy2RAFaiwo9pfPeq7qPjianUbKttuKkSl97CK/5c78EZe23L3GBsJbHYzpMO
MML0TTenI601VtaKbgrFEKl7BqRgQkgr43Nhyo/ph7eO96e1v2832vYHO6jnJmICeUTk2BnlhfLK
epMO5ocFHAO8bU6s1n4hZlV11HHvH7uDPGdnfbHX2rLee3uRX7bNjqaYfsxXeW+sxPxjioSj0w5E
1m/oPFpqbes9i5bsYGPb6ePzjjNgWS0Ah9kRZCae1uvH0pZIP2mo7c8POytmZAOQqJfdulrHOF2f
8z1oi1/4lzBj3YPEeLZ9/YTj7qiQs7jjbcyB7MifPEA0z9w/zxmYr+VVt+uAf3tzE7w2O8AkfRV1
nDHJDqU88Chryj8U8/bJlMb2Jt/moFjgGeaUl2pRLcz98CLhEOLWsG2OxRw52NM4WWRvwXu87R6t
l2ZurO2NsqZp9VP3qLxpuOVeVJ79SIEz4H6N32qnb2TJ7Zct356+189gnaO9B/AeAUG0DjixL3b9
pjnmS3VvAyOzOVlNNAo0LRAwj10chY8tnHRHFi+YfNlx17MnP5svgzvrp3zrbey91rkBiJF3mYSy
ip2XjXmyNd2B73IZUvn/VFZurI0M13gDSj6bxCoF+tE3YMyd8nJ+Mw/Gh/bimCN8ofWT4bvsvgsb
RPgInZG+B9Iv26dsVy6rOfgjACKCE+ZxzZurRXCwN80ahDzgsrP34GTGRd/TUjal6KiKR1x7e4aT
GcJLHU/VAL2qecm4mxtxIaBPQGKUqm+cekxLwgOd99QdU5sAYb3nJ9UCJ+GKj5+PzVHfYHt4K+bm
3t7TZ8Px1IyLnf/q7VtaL4CGSudaL/kWdK5zCyYWx/v6PVOHP0+75MjzpBt8ub6YxfwM4WW2eVbM
Lt23+4qxb+bB4bRjBsoL1pC6YBPJxbTe8VFla0+ssbezxJafuPUPcfeQ98Em3Vtb+ZHTBhji4xUW
x5/zToww4RwTR6Sij1nMItZrr7tneVGyw/acegF+4xeHVAROp2HLcyrbzwSnP3OtvmQP/ZXEdZnr
9b/rsireouAt+a9RXRzf6v9KP/5rWbEdl1VwKP9fyOvSyZD7X//JmfqW13UfEAT6kswl3v8zmUs1
/iD5Hw4VsvtU6iktXvmZzOX8AVs7bAYQ6FJu5JBm/lcyl6b9gRQmVVKUDsjaJ8HAn7lcivOH7jiU
ORsGFAzi1X+TygWj35dMLqExKviPyQrjWyHBNC4yuWTdjs52xcE5ZL3qK5MoM72TvMwcTdJ6uFxD
r3HMqerEVYqUX6U7uZK0M0kJo0R7VWKztL1xEQRqgbu0Qrb4OdUjzdw7XRDlt05y9tppF9q2D317
3MhKhrKa3Iq9+BzHEvkaUpmBWCOJpzh0Q1NK1VgPu0Z5gMqjVdDyGrzSJ7zf10lsjHMUvKX0PIRP
oXRW1GaWRGbKR9oiSizem3iDezaLIpho51R5ytpYCduRkvlc2NBztXchfDbkUdtmfGNEgSm/2VWW
lfoPX4rSfCzrTRkobpYZtTJz4iYi6aQkg5772ElphiymrCI8Zyx2PbWscNrYld/VU73QaqUdOcNA
uakbyZVGBkRQ2dVcruEwfIQuomkMYLaX5PaoQb3c2xhtFwymW9t5WKhuaumpoU5MtbFaa9LKfiIR
8VHznnLqNDR9YxLCfQ7tftfF9Vn74VXGScFJ2mZ6IN1pCno9yRRtKfSlx5Xn1ANlmXkVQQUVneL0
qDah0RyMsg37RyXPI90Z+yVqPsNUrU+O/FKE7WBr045JVxyTULPqdtQaqV4ezLQ19RFtDWx9ohZy
yEGBOHxYSiPV6usYkAk5UK7dtXnVSZtEtnrn1TBOuch069pyeKaASOjZt3rsKW5XKp2ljwI9i/x2
1DdV7VP2l9TloqzOfbj3rC537iVPrax7WGhrDRDul0ZJmX51HiZReZK6YVKGep/hn1RQxpbY7+ta
MVEHaHSTuGQIafRHfrK8aB0ZquwPdzmSLZ0/deQsDsnzKzI79aZF3BmnRaBIld67hXzumnqUxqrh
jKvIcaifKS0jIRgYZid/KwVSHeErjM06OUR2q2ts/cbZ3LapqZbOOGvCAdKtroqa/ORqemLk5y0i
4YFVulavJKox0pSuSxA5YY6c7q1TXPVQa9i9drqjNVF3n1Vdc/JvW0nt2m5EemdL9F5ztC4yXhsD
QXXFHJmBc1LDcRQYTilxfzSUxN8qvlf0ZPXotmdVSBbGfSpHhF5OodOfn1MzNA2hK3hqi7I0mYNW
Ijc1XLesBh/fZ6+VlnxNsU4UJPyaQ23aZKiSjGrBQg1BmXqRMV85qWaUvmnCpOE9+MNEpDQXP049
yZx4MpJJ/yPd/LLf/nnK/JqTqn7NSCV3mmIdmCah21QggHCMC5O2WalnO/KtUTmRXWUcjaMlsfK2
dWuN2rhR9Hj+ISMKaLvOjcmFqkzHrNi/f4ZvVdlUsypUSlDTw5+wkV08gxk7nZNCR0cmdzvpKVGY
SRNRUd/en+N/QC7xrUTjpz2IGYV0Hi2/qAuRM6moOvp/pM7QYZkI+RxDmfSgi9vT4+lH9nDyrxQT
iRZ8HVhN8FgYUPkJ1iP9otjmXDlJaeoBQjlJ49b5fUtJfUma819H52+G8jc2TJX6SYsDUUfX8cJG
rftFqsJ1OfKzxyKa68WteU3p9xt5Ez0HGYfgIoTjDJr8i4Kl81BR4lClxsgjjwLNI3nSzuLZsFBQ
aceFcofvfNxeLXARpQMXvYeMmS54jGRmiXVx1tZ+4Q2pkRjIDha34V2M7q9zp95cpSe6rKNhgPhy
DnTYI0j7vuzByj6fUHGgQqfoCAgoBtmhyp5c7yevIZMk9OqpZwE9E2/p1cNMSQ17FNfl7u+HEfBy
0VjYcnRR5K0ipfytsUmb5FnnJdSvN/7EJq2gy0md9Jc9mdoq1xuzdX5CzS9VBb/uAd8tIgdrMj8N
loKsXk7OJA7sapBJQKgB1npOLM68a3R5ZNo3rRW4uRRO/r6J32cqBqFXUUjWZ7tULsazkOPW04pI
H8n6NNbwsOKpt4cru8olQDPZSWVWm67DNcb2crEcpDAMe+XEYKZSO8mb81QhnPL37fhGeSJswPen
sCAUOs+42EiM8KzZ56KlIXfG1NkI+cTTdF+/ZFP/Dn2Vh+pFmVQzGYrZ56tcit8nK5z+UJ2YaMig
VHE5WQdD6/KEmkKk7bx5cBPchc2D46KJgyK2nc+45l9p7O8MKuBnVqH1qTrKxP2l2NgbkI+WE13j
pPBmghg002fluJukU/8J30eh/U8NXlQUlYyeF0QYFMygcMj86LRb6yG97WbJWrrXs9mVBn7fZqgl
UqBl42RXTWRHvjawGUqpiQqVbDRnZCijCpK0bHpeDjhYfTIKBNE04ZD23ndPFA62c/3K8f+bGWvB
oGBC+yyzGC+3OaftHQuGBw3Mg/M+WnTe8koLLyxo3I3Etg3/ppBS+iai1J59qS9jueagxVUdPcc3
UjMtNsoivVdwN3QPEck/+ytGxWr+ZffGqM1tDZMGMluIBVwskiqzisQraVZcUGFCrrMbQycFvYtb
b7s5pzw8HR36fPm/UgyBXg67psU4wpygyN+0H/tGSSQ7Z1qq/ryztiaxtSstu1gRwoKmI70D+4UJ
erqkSgiHQs07SRcVaNA806zgrrgxP+lrT3fXZsfl2fvNmhjcX9afVGhmKhtYSw7FvTJ2NtqYRe9C
Unnw8IeRd3adGlKMzcXYfWmh2Ml/sdnIWVeHguWYvKapYFeRWxe39VhsMt6j8WyMr3TpRTn+t0Ze
FGkGiaBzaT+71J5R6DHV3eZZ8PYT0kHG4K54/Cd0YxcH0p9Wucezj0JVd1kYHxeUCnu9So2yT4wn
QviH5Nvk5krbftOZ0Lp/iieC8b+pJtXZOeqcRFHoTKJq03gSzqVJPu6n5tTcXy/I/L7YKZCH24wK
SWiPWfZfx85HDyCNPJXKT8oQvIc0nv99e377/bbKsWfaugohy9fvN5uCUmfOJThtcfs6z2V2+/cG
FHFEX8w+GK/RGEBmUFbZm79aMLJW4irbKByv3iejYupS3nkX3Qhanyu2fjPxvtgSa/2Xmd7lXhq0
WatwJ+B276oTnXymkfToz8rp4GaP9k1gj5zbq8f4b3oRu6KIlR2fq89FL7aVYWZxWSvsIcq0WtUz
87nf6uOOc1zwPpf76+z0vzVps3WpcNo42P3aVAmq13OelbDH4IEZheaous25cZGueUeWivahUbpq
XOvf3ywxgatxlSmMqH6pSNVbXWrmTqqMoDqlHi4ZD5tP5lUS6+6FCjuOXSBLal3bo3/X2F/sGhc3
Fp1hjdUeux7FUK/RM6ncDOym+EHG4Ims4GIujf81VhIbyq+tNS5mrqS3kZpLWJVnZfJDv9Mnp6fs
Rinv5Wk6/gcicL85iYAtglyVClNxxH8d0jxJrU4KYzGLhKJDCW0xnLo38W0yOd3l1zay7+sS16sg
k4WMCO3fy3Upx+dBPQc+K7+YQnUKjy6JJnAiT9R/0LZvA2iJLVm3VPYwReXC8LVpmakWYVGhl1TK
u1O07PVrrfm28sHwisn9EucQLt3L20jYn0o7TqtyVE2T22HcPFENYUCh9a7tohELonnLn4JxWbry
aXpl07lsmwrHJ/ct7ly4uG1YKL+2La5T3ejiPgNSK1MbSTvEMWbSo3eT34tsEmlcwuZA5OLvzX52
2a/7Kma56XLHtMVf5Es30zA0UD4PkTDrzby5SmGgtQlhfz+7vStuL8gEoevb38Ms6B46kVF0JjJm
3hTr6O66tPDl1iAwNzQ4ADUTIsNvAFH2ZCVOrTgbpd1Ykgi4kMiW9u0VF8yl1wechhnFUDViCTDT
XO5Aun8OEZTFjEBrybOggo9d+95C2o2A2FXB5M9V8LWXv9i73Hmq3IBZKP+0J04UIRxjN5P6MQQk
OtzUYD42p/JN7rkRhMB5MBUS1X8/0t97lr2W4nURLLEE4v86v2BXrdu+IeGwVNEer6ypGYU3dhBf
MfO5RL42FVzDVduC1Rm6psvtpxn0ovdtguMUKgATIUN4yGeqNArRztOnyR3zCDoPi4jCtWPl+wrC
nWZxjCGkqgqCtq8tLCxFQt/uJIRlBEA9T6ucNO+bwMWZOFbH2UymGvdfstEzk7j4I/sta8gZAP4v
tiQ1lfqssT2SPpTnjrAk+bV/P26X3BafFmxUtsFvgnvg8nKfJ40Gd41DpjDZFOadMkrG5IiT9Cut
zdd0DJHf0/VDS/TVxSjaaGNAWwDWwiN00axcqZw2kBFbbu9IQJoiYDceCkRUkpGA+xbZRldaebnz
in78xaB1cTYT3+i1IKaVuLZIu1qFO+9dfc+gj74X5I3xlMSF6EjiUrC5YvlKU62LhZGcBrvnNy2b
NdylztPgoSTllDkjOCPthfb+bw2yxXO8GIpjcUzDf/91nmaDBXOrPjBlpsW9fRfe4WO3gFzNpL+P
n9qbprqyyX/f7rDIBoRIlyX8+vaFRXHkqJ1EEqwxEpfTk3siagHdDlINd/lUupUXV5p4iUEg3iUY
KlgDVax+Q7IGVLvEg0iIR4GHqzDk7s0NmNIaw+n/D4SPLt0Kl+aEV/MXwJ6cVcePM8wNSekhtAhz
NUkBut8cUjInJSIa/8P2XSyPsDolRioMWk/OSHfL2YC0hsHp0a2vn4nfbvsqIkbCDY2ykohYXy7G
Ws5bTekpEOuhcA/GhT+pJz0BIcKVM/M2Zyvo/5Hg0LcNFbsEnjTOC0LuuPu+dmtTyV571nLWICmU
djpvhn99DgsLIo4gJqaiXB5KWYan3y9a0qgn5vznNiPf5mOx4gXf9lW0KibCl23twp6Yt79MFDms
5OBcYa+9s91mOkzlCfx+U8vieGrhMz8t4Jsag/B+XKNE+s0a/NrUi9PJyjq9t51GLAnZFZIilEo4
eGzsEVH/H9LztePwWlPF4P7SVCWTyCFosReS1D7gOW202M0gF4jiD6efnX3lio/t+0ElOtfBzy4L
wTo2868WbU1O6jDEYjVuxiwKN6iR5xOE2PpBmWSz4TzWnq8sxG+oRsWjD07XhOf7u/iok54rQ5YI
DeqZi1KHOUPtyz2NT9XoQKmtIFIX+8011HwZpdRYkTAHoSekidn7LTqkaqiD9g0J+MYIoW1U1vw7
9OtGiqvf/wNVqG8nlPB34IkmmofTnTjQ1441O9/SdUlcP6amNbamw43EUWw/gcV9958whn07jC8M
XuynemCUTZuQrxsrT7pJLjOw0R+e7Ch3r4zf9537a9MuNlIllbRcy7DUTNNHyboRYm2C7lCIbH1A
WjDNwMPFtOU6csXy9yNKXCPFbc8RfttLnIoqRiqFGp3aC/mNSTgh1C08qNIMrEHi4eqKvcuLsjD2
q72L9dibRGk8A3viylE+KjfFD5N9W7qTb6Qr5HO/OTC+2rrYuOEwjZxCFxPm4C90N6NTmxu01KRp
MxGBWSRPHsp+fKWF39eisCp8Aah52aiZf52muRVrUtaRcO9TXPKZ9e7+lGgPazegJHXMFefH+cG6
1rO/m62/2r3Y1GuJcFQ2YDfuR/b8J/ltOgOIZzfhvYaUkDkd1sns33JPswngqcPLbgCTDdQGL+bu
qT/XVlzjij7foiMkwlKncXbT3TlzZwZZ038o3/6vsdnf7DpfDDoXGDmW0qqoFAxCySKamREH86bU
6Q4E3kjgvTagv9t3fmmgczGghRJ3emZhL5/0LjQqxo2zgP12Qgm0hxJdML0KjX+zHdCdZNGZZPkR
XbywKFSKnbNnUz4FYWZR3XJ/vClKV+iuD9wBnGcyQLUZzOW31xgqf3N6WV9MX84iU82MJnUoCRsP
09OWoOZDS34U7MnCB2r+SGbq4l8vGFtVEfiyiUjhNr/sX83KM0OkbImbxzi4UUaU1c8y0l3kaXQT
jJ3b8bXb6jc3OqGGLyYvWjnEhkaW1UCGMRp4whER3GU31kzcjq+6eb9Pn6+2xOu/IJBURDCjhuYN
h+xWwsUiPQr1Gu/wU7zmatvEs38Fd9jDrUxGGljgmysrPKW6dMo60Z3+jb4WnkgKx8fwJ9/Um6vn
x29b94s1sSv92jp8kUqRY00QrRYr40aoVYp4WL4qiGBes/cdzonGkeMKusKd/O24atSuHDIGTi8i
EgYNdh8Ij6P8PsxwYtfB2dr40dlZNJKqXgNZv+1YPKO2ZgkW7kuUnhrI+g1SCxcNir3QVdXk+eij
ZkKRajXzr07S7+cITf3F3MUc9SSrsXUPc1FxI3c3mvFqXMvBElvz5VTRiIOplgzb4zc3ox+lMdcA
yjTFVNG4u7XT0004vRpJEjvyNzssbQ1pTdDipT85Vr1CpF5S+nov7oni0BdeMPU/Mat/lSL+/ykd
qMPK+iv37Vva+KwOkuObRMFe+VZ/SR8Xn/uZPi4p2h9CNteWZRM3iPV5g/6ZPy4pJjSh4lhF8Iq/
kCTzVwK5ov5BzhDeLy6hhqGR1/MXGyg8oSKbyETJzFYcROzUf5NB/hXAAOhFwE/jIOAoIIRy6fq3
0aRTzkH60DbpLKfiM5HndoqHmArPX7rm+efE+zW7S2DM/zMd/zSEJRyz5DN/W8hKWPhR7acPSZoj
0eEUB8OUrlzpv57g/zEhpDjQyEAU/gIU9ee8ios4fSgriradGg5GaOFSaeND41PZ1/Tm9E9lrssm
ESog9qwbJuGui7tRmFeWXUvpQ583+Jzxxfp4R7xSflX0UJqWhgHtvFa16z6rne2ZFIYbth4Nn7BS
xs6o0ElTVjM53JRlVs/LoGGm9dDixU6hTK1cdUat3Xijkxx009auizvTP/X1yK8QeImGpl/qdZKs
crVPFudTcF5KnZ6rc11pkuRG7ofK2ofnSg7vkrwRZB6ORfHi4J2c+jZ2/CGckZhvU5GtR1l0b6lZ
tIjqwICHneRuSlX0nOTwqsz6fYtgBaw0JC3vZZWqgOgE8Y+sR3rl1l6aoTilmNSIxX0M/ZmppsZj
GHrGtnZyqHuGWr+tkiAek6ksuUqVgKW8JJv05JXPMi+VHxWmHgQWgeXMPPKOX6zSCA5x6qePhpzq
d0FcZm5ghRSTelkaTOu8pO5AInL02HSD8trpBOcnlaSfYAtDtKN1jTB1buLeOEtuEvuQNvTBSX3O
M2q1q1juD7gOoY1LtbheDK16hqhACfEOWk5ljoJz7NwMpkrhkpFTjKoEgWO7WRgnD2Zg5PeBVrcT
tlbn4ZxF5ks+NGni2n0jL1Iy4u/PJFVNz7EePDi47T9Sr+nvnKKifletzLFjlEk8VRxfnTCfCLI3
fjI/10EDjZahEwjyk3gbBqb2GEuWvj0BugkBll6wY416bpBbhebGQTP4bnd26nrkdFp901h1XhVu
VNiRGT7qzRC0CI8Tni1vat2SrB9qqwb6HWUhQze1dFtuloHuizo5NVZO05Npn5txifK1/qQ1/slG
akKrSbkctGgZp7bf3ZArT9ympyakm5ppH3O3OUeIxDlJY880r6Qc/9x2J1JymhpPYax0YTxKqsEM
xn6lm1wFh5Ckx8rzqcfIEv3kJn3r3Us5jLC1kyWTrIsmZdUiXpRLUHKhHPxwDqR0kTsRpW6DBP9E
cfLdMujUmdd0KcJDsTZNhtB5N7q8WGZSJd/l2WBDmRE4a9/3FOpqz8VtXUptD+1kFcykIv3R51GL
SJkSuXqYPcm58th14TCz6Ds3OcuCFkkrJnltthBvRAWVv/WDMVhEcLpSHlsmTKlKERULb+jLp7Qv
2oc6soaZ40gZ0Qqiem6qac2qy6z8Off6lrKXLp4WamLfyuesd0+q5rvk7GrT07nR75l93iaRvHIq
GxS4e6YWT22569dR4p8mWionbptl3qwPbKr1I+c8Vnstd2Wj2gRW2tjjNDon89bKsodMstWPSk/0
aZv6FJiSQLSJekWbFH2TT9QBvj3Jril2TU6JOlfkzPkwS0sQWaZN+5DbbfFwquRobCkeRYYaNXcn
LVSXkmpUPxS9fO89yF48Q74LB0fdEMszJkVb7s1BpUi9yqWlpMcwpOSDQf5I6/F8eUAgYwgUKHOp
Aw2Mrp4kun1TF546Zvd+ss7UAsmRsh/SM0SkzJab3FfvK+ccTCIHkmnVK4mCF+U9pNlPFCwlbsfC
Hdsxea5pG2bjpGikca63yoTyIM3VrNR3h9qGggHoNZI8KAqN+NCcWooGTMJUeVvDSpxU9W1RdCx1
JzRveiT8oBW2JDwjYfEhV3b4oLT++U7xyvS28Ith51XxyT03gf5qOjaVhImqTU5d0d9GpQ8VkeJF
d07tGXsJ9RYIzUL/wyki5DqCoXETqksmp6rYt7n5FstePUHUrZ6c/D5+zsIq4POen7t9HUF9pqn1
UxxbJdS5g3an+lb/0vu5NOI5u0mSZdaM2yslj3rsvFRDHd9LyRDNyj6Jd/SHsgqsM6X6sopmZqW1
z7rqne0RxtGIjhoW+Ch3srPtaiiKEKGM8qR0O43UQUgKTrAY5YE58Kov+ZQAh700C9OKC1RZ2eTV
N0a6plRLuTf6RmNEVLWYqHED0YzqBA4cJwzLKOv1ZmF0UfSkRT28reiKU/gcJIq682NTQenO18qN
M0Ttq6RTlzUhhd980DlvLNdoNJhNS7ABeTuxSxplMCsbZbijcIs7B0+OGGgoT+KTgrbVWaFoR03u
TsPZm/m64HrS7aeghbpHarXbSsXfXNQVGno69CiyfV52J52Mxf/m7Lp2JMex7BcRkDevMqGwivSm
Xog0VfKGsqS+fo9qdnYyFbEp9ADz0MB0J4Oiu+YYKNrvp46C45N0AeUjNDFSK3ajFFrlsyEeHDPi
M8q9KojorU6xsYbRbVhrPGTDCOQO0CYJSh5jSoKm6qzRLWQIO0RC91sThDmnsGrdU2uIhshVcaO1
er4reuNAM1wfuSGMYOSRtS/UTtwQs233FmF60LCInrM0yj67aBQn3SrUIOqqZlMa5kstK8WvOsHR
Q5m5tx9AUpEPFurqh16JYC7QAtt+l5vUiPZ9l7EHTYjsbOQUcj1ULs6Fmpb7VCnYDQ4YkBaKXrcD
9l/R1L6edDgGURNj2+Kiqg7WRGpfkxLoeiA/eTJqbdUu93sq+TdEAwYAoB3QaGA7vQw3NSZopalA
iA9W9FF0TUDaVLitJJF9nNiGRyZB/dbGIY4qJdrmSd36rWakb6JrGg/MrOi9HoeUHtCv0hyVUxkv
ZKyxV6OPqbESsi6gE/OvRU8fXSi4VQO/e4GL6UqaNLkwT7wnEGb6bRDJRZQDzxY0cWAAr9MPnMB7
BHJbAa2pzMo3dMCRg+swa3GVPprRMzcHJya2N8p0K+J083NQfRm9o9WBvBiVQBjTK0vUnpwpsP8z
7VNkjNqZt1pzJ3Rqv6q1FIXNZA1rVbnvueu/PsjcxIW5MgYDKOB74cEWZaSRlJxgO4GDyoEHkO4L
P94ou9azIKGoddtc3lI7UNodgINB6a5BSeTLHWQBR4rSoI2eBBogi/pyAniJkuTmCRCPFxSRuN/+
0nH8/bmfNXpQnOp8HX20caaSq6///HN/HXteji91lxrBYF5x89RqUIlSALxIi04Dj0ogaGqiyf15
tMuM6ftMF+kFr/ramArzVPQfEZ5QtX78+e8vyo7/Ws2v01m0Wiq1R8TeYTro6CZbaJzJlhPtYasc
xFvRuQMK12uFuWsbCBg3FOhRKdOBo/v+BTXkaDaZrBPugD/CUBDvmK3pGTan26TFOvZ1AgPkgUQP
IOiuDf69uPO/8/0y+KK4Qxqt1ZTeOiVg+YJp7CSFtQVcaOVMyt8LL/8exgaODrxxANsW6zbiKWNK
bp+0bCdXw5llBA/MjQrtKOQuLsnfpIgdIuvh59W8tltMgFrB1bIB5luWryu4CSH5JacpVoZtis/s
2XVtrJTjLjNsCw43cGxD88qSQaX4vnxtXyhkrOCRRHNwyvVdQfotNyC6lJWBiOnKaFduN5SnJXT/
DdxtF+gjW480UXRFSGnkduS96iq8yoPbmit1g7+J+vdEHvWZLwMtNgY49Ek0JkWos4EEJBbGe1lK
5F6YGtshybQAgWRWQAk1XF1jsR9XMYSR0th0aTwSCaK5wkUfyAX5Hsd0AE+gjGE2VcbWTlehVjsp
IJPOdHdL2HJgZSx5BV/b3tS8bIElz3uIAU5GjX/b6vW91DHJrTXhcdFISK2YogaWBGUvuWq127IU
EK5iWRbE8tSsXPBXjqeN9w5VKpQ0ZrOZ7+ubFXpVmDQ+C/2Q6KobW7WrxU+0eaQNgjCIH1ZtsdK6
v3Iovw25qNQDsjcIdWxDGpeolkx+AkXHfpxWJnZl49rA1KIyhP07e7F9n1gdIdrKoiGEjgMiOlQ7
pt816U2viwpAejMeRX/o0La7f3wmv81tPrNf3os0H0ETT/twYCjPq5Jjq+nKvK49h9+GWJxIbFG5
iWIW0lJJ4Fg2xoiHW8hpqWbjNdV0m1tQ+4xh97NtCCVwRIeuCqJ0aw79gPoZAMvQDYSsibwn0CLw
rDI/9kMXrfzOa6sso6sG12BQOy9IUD2C5840sMrVHyI9ZtEhK15+/tbXtu7XERZvs8lEkupEC2eS
XnlOgjicIXRrZK4rVxKAFwguZ4YqrsHF3d6YdAJ3Zgj7+kar3goiuwpKeQzqkT/PZt4ZixsJpV9t
xkCCBwyA0vedQ1DZi41JDuPK2sk5vR2y6vbnEa7EUZAsAcf/LxbwgghBxlSrOyM9Y4MCkJuWot/p
EuoktakgApd7+wUQzIY642SsrNS1vfBl5CUgORKoPk68CQFz2aslNHyZXR50g29/nuDC1fLvO4zO
B/IfeGfhPlvCy3vbIhPPMI6jxC6Ufh70Iwu6bdvv5GBy420FkC7OAMBJK4t37dNqeBxRVMezgh3/
ffGGhqt5IndhSymEI+z6VtPTvVrVQaMN+zFWt23RJSvB4rWN+beHbBpgD6Ca/31M9AsiE/3ycIxs
5kSVtOu06rHU06As8pUb+1qAA4YQig3/O9bilbBGArWWUQrJlG54dy5LcDghyp1prsUl1y7loC4P
BU/9nxf02pnAcqJRAvA8+GSLKUpjVLE+l0IOBOkAzGy1hui6tjHRDEevDFRqkL0W69bANj5jcRs2
+getmlMG9YkUL/t/MYsvg8yz/PImgH9hxakYwhjC7nS87ZJsZYBrO0HXwDi1QK0Aj3BxRRWFUhs6
dp/d66VDGPL8GO4pVf6satXDz3O59sEQl+EWmSEE+hIc2lpalRKVh5MVVOK2xbooYGD/PMYCUPSv
Y/xlkCU6GwWMTpfzFjVx1p5TeVY9aTWTndWeDTd1ESXeYLHYoxA4crpMUXZAjMGBvm7V3RTxMbRG
9mFQOu2r2FqLHK//ONBXIODxV7Rh8bETMhk25GTCYdPt9G12SHzDgy1XoGyAG/fE1t6tNeP/nyHR
cdLQULQunlI9y2s7QemankCR+US2tOkAFZkl9E8czCcYlt6RzX+zBnMPExcp+DEXz5FRMqVodExT
2yuu9TsFa7r2s121m43my1MT9P/N7Y2eJF5BcLtka3l7GyRqgVCRcHtPmxx4o8/cg5UZTv1RAFbB
T+2uc8tglSV+7ZL5Oux8ur4cT72FslGBu613ez+747uZnPMXmtc4YDuAh7S2nmsDLnZQa4+2lKt1
WFnVO4/FkyH3a6u3NsT8Xn2dkzmKLOm0cAZwoXWWs3ED92poHsf5G6/TbkuidAySChJRKke1eIRM
l0Nq0cNjEEoksBmJ6ugglba1EoNc/WFf0o3FjU6SbG58dWHH1Js4le65SldSu2s31NeEZrGcTBJJ
VSPuL6zUhUIYJLk1lLjFyh01/5VltIZCN14lFVjZC972qImB5EibtBQ6GypqqBAnztT33lBWBrp6
+L+MtBS+iUhhSGio4CDSwHDrMyrfJJwRuQOgHexcMyd9XDv911fp/2a3xFZKRE/HOjFD29qnjHtm
TFc26NXPpwI2NQvsQXhiXsQv+7MvWmTVVhNqxbDrRfcWt+ZOTc1Hokyqt3KTXZ0MHivUEFG/uEBP
W0iWTNJIoaI7mu5AN2/WmoLOmss0f3xhuy5Yp8Ve3YSGqtsoeQFCtcQllCYapzzqQ6PhABRn4BtD
1ag44ukkK7b3V78kqobAKkA/CEHM9y9pTQXizmwKsUt2CTTukwJo5tGNlDWNomuf0YR8IYSK5gB3
GeKqpWBJXY/hmFs3nS68oogff16ptRHm///LphBGYfGcFufG+Mih5G7q/7y4ZH+dweJT1QR0W7tE
ptjHQZLc2/XvvPKHIlnZ29fW/usw84p9mYaJ9CqiSR9K0q9u+lTkz8SW/Z+/lPoXfLu8fxAYAxJk
AGIEKZ7vgzBNK2MlSc86L/2ytBxwMI9KZe0btXRbkW+B/MncHp0fj1mFH0l+NVt5ofNnxxBClZ1s
thx6yGjrwhXYlRHPK/lHDoE1VaAJLt+YBEq1Od9CgeHYjXxfkyzohtbLu9GxanFXVP1nE8N6EhYO
kBcrnTLqYAioRsFgmkEPIo87mapnd/rOSNizgcaKa4gaoFNYYNGq31SDHJB6AO9XNf/UY/I2szg3
5tjvUb7whGlDRr0/Uv3GTo465BuHx1jSH1C6rbIt6oYB7wBnIaULoMlp6DN/yLjTSTWsQp5ABfO0
fq/LeACywY2msIvgxyt6d4SEL29RNGl3vSX5ZgEt2dGZ4tBSIC+uek2d+ApptlkMfgeseMdk14h9
12zN/EEuH6GMQ6J7tfD61nIoIO3ykPu6YnpV1HuiRiwYQ5KoB4nAADdDlo90hA5i3j6mw0s7tMDL
vPX9jZRTJxoh9JPdCvqewP+GDmFtxRvDZmg0Qf16lHdsmLZNDRB991DUg1vpwrHRz7Xjo9wCL8PQ
E5bwEx4VeqLjjQo8Rp5sa/nJGm+KEh2Zk27u6446VfTG9fsUsvMo3HpG9EDLz9ruvBiEb7zwWiEC
vam2jap7ojfvh456RVr5UBg75M0xarQAPd/AsOpjQntnwNdqZfUgxb8VNdlUlr2hkMSulS2LS+EQ
IR9yWr1STT3YqQFTQQFAg1V3wDbJrqlPj3WS+v2kHMuGAwtR7+toPGWFskFFEKgncpeWiZeo2Dd1
fWzVI4WcZAaXHElOd0UtPBFnvkUqtGPJRtU/cok/jIodFHbhVrYOUYDchdqkg1o4al+AgUzG4GeQ
Ae+fVP1op81N3rGwLePnzFYOZgbRZDsL80ZgR0Lts4/Rc5EKBVLGqv3SZyNQxLoBC9imTT3DJFu0
pzAQqpWglHtTGhnu2GRJUJXwbLFyOFfr/D6PxVm1pmPbgH8ttRnERXey+dBnFU5acTQU7NGprIPe
IpvM1twcqGVHpdIGkLEtNZKnQjnKfPoYGuOoteWuquzKLSvoT6k3DACQuqt2kOx8VpXWA/jNUxMJ
idC8daUTziAEge2tlT3qXHfj6ljIaImljRtj8TT2MCYwREnRV45BUlZPqWV4cdMdgBPrXJkZXikb
p6hQ9xrQQBKsbhR1BGYo2sbZ5BX6p13zHdcVz6yHQzMVB0MFkHyytlM/Sx3BkrjlwKrB2IcXfmtE
7ljBPHa2I44HACufcj66dlv5UZl5UnaXWJE7oNlbMc3VpcZJbXvT2clOjsa9oTUuZd1NUgL0oT/Z
sPTp6G6urhfsTw4YQAvxEFIzj9rEiatonyY3yIBdAyKmcRr7lQ1GbQY1QkU+krG4sXtIPdNJClKl
3gGP60sUM2yhnM2BB3N6nr/mg7rLzPxea8oHpex9UMvDTBqgGFvcK4P8DCiTD/GSZIOsdK/HNvcb
2Wo2Zg71BEtle4GdkhahVRl+NnEcVZrrx4wCIRD3x2licItJ+l2nQl9vjIw3RkdvYi96HVnbKskm
NyHWg02wzviJjqjgWmSaKDW2jp2XnlF9DqS5we9cSbrmXOPyHUF6Nwt0Aao211i/PFYTSBHU4FrY
ZsVBM48Jbv+Ov1EJSUPar5Qprr7vaFhJaFaZKOYs8h6FWVmZjFpY63DqkV5SFCt+fhavvrymis64
AsXGi0axmmqFxpHJNZ29qRSxnXAOLWAAfx7lbx568c2+DLN44DOW21nEYWZlosYo+WCrpx6eYNsv
/+jgcdDjrKykbdpz/Vg9C0hjZV7hEU+/WWukXP2g8zzBZQUidUkJqjnCZTrgg8bVXTewc2cMK7HM
tRHmBgpEV+ZYdhmnU7SeAEdBsQP2Iy37ZZCHn7/l/KmWn/Lr3198SoupLM+pGspNCYPTpB+DyBhs
iDWbxcbIZOPx5+GubRDUT2alTRBHLWme7pfdDqBLzikTIQGJuZSeB4i+l/HKlK70Z2yQFyCIAzg3
dFeXJTJ9qkAJF/HZiEd+1AzS3uYGRxkaqr29qwMQ+tumJNuqBUU8U4DP7mR1JMHRL55yw7V5Jmq8
K1L6YgN5ddZLQ9/rhTb8Aixo2pWTCQ3Un7/Kgiw819tQNZ/VxJGRgWW2RDWLaLLkRuAS8LvjzKSt
3FmTqfUgGbQh3j8P87+PtqhNIC1KqanATx5uYMZB4U8/z0ZRLvbU97+/uNKAizEFcO9hok3kZRQA
SFs9Vw9MG6RA4hKIHrWSbCOW0V3PYwUGzQqLjmmlNwBfSi0M/SrR3xkapdsyj9ltobbZQY8zIL3L
cbiTa1aErZVogdQrwh8HJtZyfuXiVkYDHCrAgMzP+poXxTdOmiYfoIfaWMbzgJbsi9lJ1ovG4+IX
QzHwkA3JcJ7sovITNBleoFR50yDO30xmWh3LFnUVZvBZUV2tngCvAlqnyxPhQRic/jGoSh4biKYf
NHnSoNY5FhAQr8mfbKTxn77vJncqhu6tMIX4+HlpLjfa3NgHwR/kex2sm2VaPEqc2kJrQ5CqtGOG
ypPDio4F5pBPvxpjVG4UwMEtp0sh/+eMHYchaEtQ9cyBvkssPb8niVDWSjmXlwLOKzJnMDagPwBC
1/dLQUVIopl9d04B2mw1+Smpik8FQOaVuV/dlkBS/c3YLtWksqShZhSRUASILQB838tbyzNPcCCe
fG3brrzrV1phOAX/GW5ZNrJbJWkUDDdshD/clJsMnnEe7A8dFXKb5b4OyEYc1iqbq6Mu0tLUHIRQ
KfQZizJUW3qEb8CrlRY35cg2MWDAUGV/U/QR+EvoihcxHRwAac+ZksIWK86tndEnlW+YdKVIcm2J
8TVAQ0GUI10IBk7q0LC6s8OUs+KZAykTw+knMoOJ6/LKi7mgzf77MkWpHgKg83ZfbCeKtrQc2dEZ
+YRPXmby2hQkD7JboE5vrOi2Xp/Xf8ZaPJ+RMhYqyuZnI932aePpdkh1eyVqWxtjEbVJWgV6SIlv
16oATEvIwd57da1/utAz/vdX+88TpH4/hJVSkK7AEyTt29KHY5rwZ9WqevLoJjrSe1v405PiJJvo
ncGbcVVhYd6X3+OQ72/GIjCoka1CGwCMUehjIo3fWx7soIJ0Wz+uMX+vcYi+j7XYIB0ktkdDJqHK
Szef2GYQDBficGol4BdjMwvMcXgFogz8mck1LeNG10C84N1ejAzw2Pc2UdyuSXesVoO4AsQko0Fb
Z55exTulqt2mSnfpROGycFd1mleAojTkzDezZ0pzd2IQAenToIZZqSxzJ1Oho17bcPxqXZpYW5I/
S2W7MSQRCK65IoIpatcGstyE0hiHOJ8nyPi6gEWexgz1hTLamyo7pWZ9Swb5vkjgV6fessxwQUoK
DGoBYlgHMhxLkePaKNgk/d6cOi/h1pGh8yCT6shI7yjmcNcr8OOE++Ug25h47fex6tRT5JMOdQVT
uMAoewCkeZr2DoWFIFaq3QSbnDzOvK6K95TUu0LlPof+l5wo+8LWvEQf9h1SUyPubjj5U+jxgw6F
5byU7qQh2iWGdYgk6lqMb4iauxEMU9PhqMrasUsOTfdRKlGQiebRgqHcFHmJ/EY0c9Nbma/C/imx
pIDFL9zkGyujJ9BoHMDF32wh+6U6BDZJXRWpdg8UGZOKrZIlf0Q0ABRobFIFBat2pH5hENxGdYxS
mgYP3/o31U2Hy5/WYNyVbeSS6iVDQ2ZSmJvMeg6gJNXSH0VJA6LEm6iCPlZRbQbWh4Q0zwN5z1m2
18wI/ZyG7IENP/JkdKSpdiMAkyXo+pHsraLcUUZAnHPhgIIVTFrmVuWnBH83mfW7NIm3lNsuMw2X
0wJ//U6YIB8B2CQkdaeKtkbj1d7bVXYm/FMe4xs5tfa8SY9TpCN1FDfcDlqdvAwAX/JO3Q+k8xta
ngFQcTtp3GbQ+ai4BKyJ6eglDVLwkpQEZvRTsTWit6odYZqR+7y95Ynp9OSmoe86f7ehlwXP7TJ5
0bTfIyr6qeQj43NB/vaUoT0wGInDKE9ti4BHsaulHCk0tMzEk2Jmft2UXpEBxkx4YBBo4cLOVqQo
303Kbc/HvVzZfgt3RcKkzWzSMMX1NibvLXDnSS/7yYhyTmWB5VKW+o6ZMO6VLfEIHM0rogpY/OXT
Q90mbpWBFUdm8kgM9FXjEj06x5kFVQp4SiQxNNIR4lD1lMumX5eTJ0ARKsxxQwGrjOMbqZSdKZc8
OYlPCtaHA3OhdjUKmJbfzqnzVO4K808fv0bIX7ouhUi/brooiG5yyzilzbDNKpjqjJafd7cda7dD
3numwH8FH8pWe2vhx66pQRn1kDnrA27HWxAFtnZWPepG59vw8NHJo1nCcKfq/byR/N5uPZHB8Qsl
2mIMoVbup1Mbkg7icArHyw4ASoafwNRNL3ee3hAHLB0vzkBriNgOFZhdS4cns/vIYO3NwWNrwV60
6Y4ZEHtQT1ndHYkZfQIxmXkKQGs15bd5Jl674TOdtJ0OllNiCrDRO1ct70f1WZaf+nnde93Rm/NM
VMzAVmcgVoBMCXoK2psQHMvATbMAjK+nAd5zRQ5nQrk8CPD43LqH1G1KQrOrn0dTfrdNoLkTDt6o
2pR7WogjR6QPw0MFN+yIrEGL+/shhmYMBek+G27lYnKFTV/lPD3GA+hv2mB+8kK+VaJ22yXqsenq
xyIj5xzt1i6vbysZ5a+mO1oCYa1deKMCl9Am3ylx4eosBMx+Q0zdnRVjwctC+4PvwBt3gbOpZlaP
YWwrvotKKG6jBdh15FfSgdOoZI2b6KanFC9DTf2pywNl/FXku5KjaFk3XhmxoIZ9dMXibUrJKzC7
E9+pNvUm8lQ0twgTvXrgHm/kbckiHxXSnoJBqeCPJ9m5Giow/9ckzeb39Kf3dhG4ELnpxqwkoZGi
0VP3cKyVOA7ezyH39cjl/2KKpZCArhcMjBQR9lAQqfpftgy6QL6S7c8/9GIisOyApjGo2dISQBQT
EGhQDTqnZN9oj7WkOlX6OqDP8vNUrkaViFyBxYYBAsAni8Da1Fs5HWPyF+soQWwic1sve4i3IMp6
xfPPg12bE9RQANiXAd68KCuBmtODSSRCNsBgqu29PgffrQY84p8zxEG2AQEa4oTAmSDnW6TqBWDz
caqPoZ139UepzoTAOGqCn6dzSXr4PsoSfcgZkXCJjOFs3tod9e2wZZ49OQ3EiSCJ7JWnaiX5uth4
84A2tJ5gITd3HBfTGuQRMCRMy6j64tYc9GLf1QxUxbofYGv68+wuThLGmuNJAzJI+MdlSk15UjRj
ha6GLYzfkR4nL3BzkFdygOt53X8qRNpMgPhSOGMKGcaJNecCaBnDaXs7uS3Tkd4yvYctk4C2rSsG
tLJOA+Q79mWXV28zywqWtTUZNKdmknQwuZV9wLCu2BlTY9+UbcZXGryX3wJlE+xZeBDJJqrZi1RF
0+FPp8gs1A0YjNfVieMkr3zuy6XFEBCaRWHPhrjlst1ezkYWcNQL8abD5dEsn9ouh9u39k8TVmSO
8PkDYwbCwcA4L9IhDuJDZxhlKA9pWLXyuaJ4EVDFuvt581zWKhfjzF/0y7qOAloH8liGBPSYnXjT
t+0JloEH40GdHOWMpPWGB8X9eNBv1oRQLy6ZxciLLIgVLIYHZRmK0ThGdCg3aS1JnjSWQOem6Cev
THT+YN/u6Xk4FecDZwSlnguIZG0ZLTQ0w+Rp8P6l/Eg3/aaHltWs/LhGO7oE7SyGW9Q4sxYFwgHD
SXX6iWoirGhTTXcVq4HWfMEOhamdxNgci3xCa6h7amoawtTg3u4hd9U071GXxN7KF7i2c4FQNiEh
AkuUC45SljYyYXEdwgnisWClxwr6Bn0FT2rFo9Erv0bD3g4q/5MqylPVZy9yJZ5IX+/lRvN6dU2L
cz6Ky/UAb0k2NNDCoAe7WP5UAXWjGOpQtuauGWznETJ2tXAyU3Zb9fHnuV+dOt5NWFKYAK4sm1ya
MUZw9GEhZ7e8v7fRU5Pa+5+HuDofWPcAv6+Arrys+uisZI1mNiEaiZ0toG1gdY8C8hAJibO9bVeb
n4eb98/F55sFYUBThRXoMuyAX2YlAUkX9poNpwaTCicqh41ZiGcbghGMNAHaNitjXv2KX8Zc3BVV
P+VtYjRhyz7QyXWkznYkxKo/T+zaFQ7SyMw4hdIldsf3C8loCmrnCgQLherpWu72kr1yEK5dPAAX
w8/NhOESVNi+j6BpfdyIDiOkrVuM73E3C4xs+/zl54lc2xDopgDLCildXVluiIQWhkFzrJCc3yEL
ANaFPsiTcddq9qtpZf98bdCjA0IYFBWEbMvjVJFUHYXOQwDEZX9UZeaVDNWbpAbl7Od5XVkgAI5Q
Jp+NUQDVXcQ2sHYRtWjkUOKma/BXAEj8nwe48uEwwPw/MMaxvxfrM2gj6Q0MQAZ2SK1Z6CZq0TqH
johRw0S26IOfx7uyrRFTA6sHHXcbimOL8aCUX9EpV0I9bz4jWUaNx+TKplezf4pLhWQjSsJotWGR
wDVYjBMzK1LpAKGXsXJl/iFzuH3Va6p0ypWL4dso8+7/8qD3FUTI7FIJpVtInjQvCdR+IVKb+NSj
D9KNdkPuIPFysh7mt88OdLf08z2EYVCkCJBHbtYaAld/DvqsiPFx+V505ItCKBKQpOcGeJ2Sv6H3
EzmWCSwGh757W6FOYjXZ688Lit14eTvC0BOfGEkFWEDL2zGCjUMlY0lrCfl0K7PElRr5rqATwA0s
+ZXldkgK87ato1ti2ncEPF1qSch3FEBWwDWoOg+2H66dDWhSFS4qfk6pGrs20SEDAixaPwLl9Vpy
zacs3bCE35Iod2MhOxbUNtKm3SotO/esOPUpVHMheLBJSsWFjyJ16tGoXG0cwJyh4n5QULVIDPYh
dflDwez7CEa3CMn8cuK3WinOwoSkaBodoOUENBKBxVfTntD230WAqKlQ4EDLxRn0zJvk+DBZr3Va
uwWJ7iCeAh2KyjE64zkflV+0Kc9ELQ+ZLtzOxPukAVivc3sPE1bQseTei2z7wAR5gEjtnVQkLvSG
3YJWd4SggJaWEDqIe6Tq49bujccUmohgwbMT0/rDABqiiMencQBgn6U3I89PeiPf94x4agU9aFtJ
Tvj4WzS4080sf+9YMbvvRk3ZGEnZH/u8D6ll77mUomqcbXFvM0cl5D7lxb0NlZCOUPhaK5CRLrc6
ai+w2wbMEbUzZ0JncIy5n5sjmk1Ifpi+hxbXth4BIstN2FeOMMhWPckqfrcyPw20foFVllcVkqsA
gJLB21NJ8Qlr/pFMMFG28uEhafEPBaXPKLUfcyIi76+OUUmtZy6Yn5R24lUlQim0CYExUw8VsELd
2G6AIfIqSEagILNhvDmynrodZS56G1t8KTfNoGIKLKKJOotc0w3ctp2xGPb49w6RDjUdIoGjTpS9
Oaq+0FsEKlZSrSRzlxcs1JQA9oG6hYRe2DIaqpmWVvgh5zRtkx1Kyy2q33LngwRhedFYbVJjLXK4
fDMwIhSlkdKg/XZh84mq3JTBLDscZGMPeMQ+QyN7JW64NikZmA7c4Wi5gcr8/d4jvIraVAVlKG1R
bszfeTRAyIaYp1qnyJwMha+EEVd62XBtA5cS2uMAx1ykaESmkkWBnJqlTdldCcsB695yJA/XqBet
quMqc4b9PeL7Ptz8jb9c7NOojYiFVDTIzBcDBVqQGo7iEbFlqJ9gmL0zNuaT+ohJa7HTndZFyOd3
/WJ8KHJCmx/VGqiDfx+fooiSRK0Rprtk259mCUt4zB/WOEDXdor8ZZT5PfkyS2TdCSRstRCCIw2t
N7G1Fjhf3SdzbUDW8Baby2a/VedJo7ZS2BrAHoCr2WR7mb2pw2PTPa48Q1fnAooYWlGWZqLF+X0u
wFVAibCUQkDq6gfNtZ+jX1A5CtvKIQHb4FqEoshuZcyr04NYEbajDoPpJVk5yfJSHo34PLoccCo3
2xbb1JveLa/1Rg96Wv0R6G5I1NsrGuD63wLkxf4ALx2vLSo7qI18n23ek0yrKQtz6Bxx6DdHGCQ5
ymg1ZRvolQEz2xmB1dC7mERb3u4yAmM0tGgsIR4aiZ0ikXhou+2gRQUweZNyR/DOYazxjLh0Y/xJ
oR4U+3fTp+gJii3kaYMiehLSDQdUVEs9/NMI09QEEjyV25tuYmmOIqQdhVSTlsZOD70KFM5VgzkE
SVMu7aVBbDi0+5v6WYdvrYI2KxlrT2bHXoMAnWmUJ3SEXrSq0lxTlZ8jHWBOqfNVs9gNVfEsMhpO
FXNbWrlJdN/CZSgvDVdKtlWNCKKENNAfJd2qTeMk0JeNIQQhdweaGAdG3nlNHGW66SUomEErcaAl
FKrwCRKoLvQ6hHUT4O8lt23bUy61gQEwKx5NR2jAb6iVU9moHoyxh0MJDcTsOKivGmCG7EmB+qHN
gTnUiT9L/ikJGDat7eTSezOhfcVyp0R9sMghZwXb8Xg/pOYGtfdNbWRO1B/Gdgc9MUfIzwNkBPpa
BXkgc8we+BuH9gF4ug7sfwGfgtgX4IZtfgZQdGNbeI8B1CYKdxKJ4nVEWo8/OPSvkvxe4ZEduHKH
FAWmf2eZ3Grxqckg7csLwNo9hbwn9kYi28Z4qixfUZ8UKZ2lt5PmVBefTRq7AGLvqgnvvIZeJ0Sw
rObDNNFya991do4t2TFj3ReNgMYbtMxovv0f0s5ruXEsy6JfhAh48wpHJ5IiKf+CkJQSvPf4+lms
fpgspSIV0/NUEV1dAgleXJx7zt5rR6HhpaPybJXjQ90mN5UFv0R91lLNRqW/a7XHYhKcQGcg3U1M
mw+L2tu9uWosPxVXKQVIHBwk8PzWaRleQiZcTUFy7HTprM42Y7+J77IIzgJHe5JYndQ8ITm0gyD3
kB/a0tWNUOeboO73kCbWaM/439eGvDeiT2wbVbMppzC2tSU5mA1gqba1HLnIvV43artIqeeC0e5l
MkiHzOaVaaWZVxgVlLRVUMlO2vrzfB4x66ecjvoitxXzHEuurD3E/XuqbMZ2rwNssgB4CAm2yfmN
ZERHb2K3xh2RSLs8emoGRtOFG8rPZvpZ4EgAYvOkRco2Dbemyry25riqCW5jMbPbL4HlCLDSI3T9
EsYJqpUk0Z25MtEUdG4Jbq8KbittAdVXOWl3X5E5Rk/YVcBBNlnuWAT+Vpd4uiuVdyG9S7JnEcBX
m2/TuXVU1qas32hJ5EsKQP9xJ84s4oDX3LQ48DTXUZvsouCxoQhPr1no0WlAbm4xpQYx5iSzzIZn
MEOVbSV8K2SDRNViUws+DNoXodDXcu3KVgF6zVolffTSyuVFbCJkmfCso4a5MFqIrrPnYdinDSG3
EK1mxNg+nCI19qLkfpkOLcF04b5ZjhaLRePe9uwEOS2y2MnDmQ3vttIFJyleEXhPVgN79WAuoY2M
1ulNCJ7PEvAy+ntJ/l4aG6nuHDOfbJDRvp6LnjJ8dBUhJpPsDJ2Dtx+FVGzPPSK/U6heoE9tey1y
uvhTniEtphcRb2drPPfK7SQeGdboATxZ3evrk17Mbs2LpwjTbVTKO/R0btwksU0V4RfiS8rTXFFr
jstNBWc0yAikaVeinrum/suaCMQTOncuGb5CrZ1oCSeS3fJ/bPivzW1mcW4rgDCasld1sRu14qXr
QE0GeS7YppC9F310kqZmN+iGp6f3Tdw4VUKcdjOA8ztaAXFJ4nijmuEGxbb7z3Xnp1hMvTgnR6U6
1vFjyTywZikkzOWT+6TaRdZjxVZqRp9df59wLGpSR194JlMvULdLLDrpJLumui/ycd+WzVaRjgPs
tiqha/Ayj49tqz5dTTTm1R+UTX69uFkv2VX5Oo+IXRGWZAK6AM/oRyfifAAU3JP7j1q/yYaA04Ru
123kjPmdhVDHKPdleUpaXzKjU2TFjooqZsS1Er5GmboaYdwVyVsZAd9OOek3H5H62A6cldZFdder
x1kc3LEUj/H8iQXEpnSG+rHYSuSZ1suSrBR5LyUJS3KyE/NIfzjME68ygLyZwg+l7LU2/vrqljGI
ESZPW0f8h+L/W9GljDn9auZ9rVXuOy30zVhc67H6Q+PozxEmOR3XlMUrflr+M2wxbwfAGKN0mInU
vQY9ipvFCWxClTF1/9R3uLY5/v2VSEGVJUDoMCuUP7gOhtTFJRGIh6kKnbB8S3kVCdNrx477Q8H1
5727XojyDhY0qUBf+5UVDY6hiQB/eOkhvALVisiOXPmXBAbEdEKwdP0jr/Rs/OHC8rffUL9COYAU
Xmdp/6635rAhyB0lcpdqw25BLLzuwIL6ptAsZ7Vt0tDucfTYvSIoWNOyfl3o83IzBq3ktzpPZqQu
0anKuuSuXfJsnatdeNvmFXyrmLoNGGVosaepJmrwgUd2tAZ5y50WVpbY1vsJ+bIzRlqVrf5+Q7+9
nwzxrp7q6wTsyzGjCfM6WzicEh1xZzTgW6DLhhZZcv/Xy3AiZUbIKViHefS1Tp7FckHZJh9UCMA6
yGViDrxF/oGa8ud3+fdFvhxm1Ill1yzKYYSCZGaBD0lrrVTj6e9f5btjhsic8BoIKep/wCFyKRPD
dJAOcVvP6xgfHsq08vXv1/juWMG5HVsDF2Ba/6W4zxtp0JN+OGht5JesuUBfJeKdlnpLUv0XmxGa
AMYaJKVep4//XtcCwMW0Sk2ILIa1zi0sqEZeEI8eW+IPV/r2xl2pTmB72JW+drK1pTOHzJIOnfKh
ELwbzXd/v2nf/fz0PK+/DOQc9rx/f5Oh6Y0+Beikqs+SceiJl6l/GDp9M2ZkS/3tEl9+l6bVSzFq
suO4RT9lU4yB6UhBA7Q33aF0xXX4Y0P3TxLQdRe/AgcJPUXh8LU9PwpWYVgQcywqctRReXMOrQ5v
o0GNY4W6Qtmhze9N14R2K6b5zWK18fnvN/bb1svvn+FLk3ucuszKl+4wvQ+uYBu79BRsOjs6BE/1
8eeg9O/WCV4F+uY4nYjO+XKOZ2yc6XhFj92SziuxtKSG6takZv37t/p2ufzvZb7GLc2IOJo87g5a
H6HboooWaBEnz3+/yPcr5rerfHm82mmOTJH3lXEh8dim4+tMa7DLLgxCGCsUp6ufXPf/9BP//S5m
xfxvefG1D5IaciHkk8gl9S297/mlPUy5w5GH5Pdsx9nxpDgHipqAFFTzZgDpqjglkcSJI++VTfTy
k9j7zzfnvz7PPyv8t3LHSCawd1p5DLLPyDiS8rDqObFFvflfvGMkgnTpM8EEY+z+7+e/CTSOSnl/
WK6hEGZyDDmuD8lP2TLfLZvfr/Jll7GmpmxJ8j6W5fgpavlrKEauBbryh3Xz5yCH9uNvX+bLTgPb
ukSvvqA/E2a/i1zFr24LF4WhYuvPDAu864Gf2c565mf879qCv139+oj+9pN1fRVbwzQcjHq8r4Jh
n7U/xUn+dBuv//63K9QcK1txGZC2Zu5igKAgIrf6qUn97dP3+138snFFCRRuoYEEtjG3wlpfVbf5
9hocReZZw/o3d/Pup9X+3Rf77RXx9S2XZ4Q5C7wiQs1XUbj22q8KqcXfV8e3T9Rvr6Ev6rAgjqM4
42tZ8qcwyXYtfxQLnHKAqH+/znWn/WMn+e06X56oPp+CDr4LizBct6t0NeKyzf2frVN/ulH+OapQ
2dO+tRAOfdnym3aqKsJOwNMwqwqs4CUSEcJnd3PaEqrwVIW0VkfxqLbzqpgeKKcdFDIwY8k76bqK
nJdjsACte5mK4ZxMnSOLu1QuvShK16F2KAYwHElwB1gXGbW8TuZ6ExObMAnDURXElcp8dInwiw/t
i6hUhIQMMP+r18agnjecJXkAIrsa68pvc8UdDO3cFvpZFduXsg+9LDK8NoWsagT0W+E+GP2mkp4I
pvfSIfDAGthjMtyTPEHZCxYgISg1EIaXpVFeMln7XKBIaMYmRJgvkBZRpjjRCVGbw0OKtn1WUz83
FGdCj9aIZ52eMhBOe6LBaiAylqVjUlQ2/j0nVOTtiN4+voN+MUXTStb8Kn8Gs0tjAeFAGm4oaL0l
pvDWPSlU7WAud414hVRd5aaupL2GwmdYj3Y34JTRhI0yMmHtVVAWREkbo9PS4dIHhrNT7Cytbg9d
46r5Pe5eRyNUWyswLQspvaFjTv8thJ5Ql8h0m33fnMRU2/Ras6qFGCyGhiI7dMNCvZQGHB0FmrjI
Gb/5UGT+lmD5RIW4Qk+4G1j/MbXQwoo0mRNn4qhf3eKLUMMnJdjFreoIAZnXgP/lLLoIZXFKMyAn
qhjZ9Ma8bBbsXo1XMWkmWTc7es2ssniYxosR1l6uhLeCeN9ybUENNpmUK3Ye0gxgdUi0IxHH9SIB
EAx20ck4UTbZmpB4sfUCTsARaFq2dbyNl1+UnsglJLIxcZtIuU3blJ+Lvrj0LjIPCwraEW+Janqg
9v45AGX1eqGRkrblaRDvc6tadeJrEENCSw7p0t4MRP+MJZYJIg+UeC/xj6Az3IH/fMwrzzQDJ6le
RqavYk9TSu99XLju3JquUKYbU3rMzGLTVRKvCs3wpgElfjQ5Db9UUiPBTR4D/DvFfS0Z9mLQwhPx
AUiB20aWbdJhkrPMSfGEZv28iYJ0bQnpY9PUR9noD3VtoqzDJCS4Q6rQ5yOEJez2g6av6bY0MmE+
Cs9eR/eqwGU9XfSIdRwOTp+9wIbkvrwvkumIJE+PLfnMGpg7HENiFNF9wYpdGV4i7klnWIm0yaK6
JsHjYa4te6JRV+epL447PdGcjKWRiJucWfqcbVIp9UgmQeoxY3a4z+WN2a8T6TTRRhceK2wIwoz7
SbYwbfSOqqIM6HiFZik4EcAbMQcS3DHauNEzsuIh9hTyyxA1GJs2UtoCxyZjSmXLeGxlGokXzuT6
UDtkE7TDSlTXev2WsDqstncKA9tJd44JDFZ/KSBC9VtzZsYSHcLq1AcPE092/iDTuKBLx5neNqpn
TMLeUmOMgRsXUo6xnYs5zJJnNVacTL2o6bKWlHQjVNk2MqxLw8ypnT9mqTym0I7IIfElalizr5no
Q/9g9O6oWGhkspSwJjlSSAQQgRRDSNeyGHezaHi1xl1v2/xTqYIXcB/raeDLXFNKxCdNjz/EafIG
w9y0I4uolvANTNEuNYgJGcvgRdTZGMzFCuxFmR6iIbabVjnrPFRNVa9HmRyb+YA5yTUm48Yq8ZuC
/NYXO+QH6bOYdv+4F+ZDoX/M4UXq7pHmuoKGVZcYWxMLcvVqau8xdz1czxMJTHdReTvHvyxUNsuK
JT235y58t1B5d2B8YGXZRfbLDJ9T1VfK5HZWXpLyqOChjKKd3A1bBWtVtKhezvBnzg5m+obbr85O
o+7n1blrJruMnJw8Km3J3KG3peZkBq4xvppG48WVtjLUuynrnVpZJ8auLZ+MAfrxZJHj1u3SZXwF
AyRCA2ozT4drWN9eR1BkgdjNkL7ALtrwASqilhkGLOElxESUq/rmatjRQT0W4fM08XLoytI1lucE
nIrYr9RSc7R4E4aHsnKb7KzW8BOCz6o/xsFbZF0mUfKCbHDMdF2oI3sk+yRDpiR09SlxrOpBwIA0
dHfX2KeIDdHITr2wybunttonCFcKUGwQbzIDeT7TjzFzLKGztRA4CzCmdmw2aUmHy7hUYeiooXib
YqGc47eq+DQWVxOOgpmvEl4KjXyXWKIXLI/IxVKtI76hdhpGe9qnpR4z3nwTbKnyRcr3ZaS7eFxt
q94ozCuYvrTpk7rM74yoKjrEJm+2FoRgSRq1PIh7UUucxPols6IhzSBnKbv8Ko+5Tcean35HmJMn
x4ei3BjFNk0PkrYrcZhlRB0dmRNNgh+p9/nrYlr85w+YqVTjECh3QfqcZ6dM9YzIy43HIrmz3izr
tdX3Uny70BSO1gNTwdCdNC/m8c68vvVDmSkSuWyu+qostWNZb7Gw64Pbsr7V8rUakoqzzgQ3jflX
WxXpDF57KcUUGb63g+w2eIWVggBzclk09VDK2W0CsjhWQqakxOGo4QpbSxdxkh9eg2mzCCeRWWCb
TZe6Cbb4tPzMql2Y9EwGoVjJ4nuXqrdEqyGdWm4IMnzNjIwHIkdHladAeRJCJhiuFcIGA4AOWssa
+9tIrzalgCtvif7572I9OOl5szZDY61EzYb2pBvAxGlmE6pTvuH45sHDsHWoQ0O9LdrjZMDWEu9w
ka07c29ow8YK8pVRp6uhWR5SE7ZUBKasu06qDFsu3/LGIl8YgtmYsddW5S1f0oeBgEz7o6ePP2Q5
MKUnPfDndpWZbiNODmJPPFksFEDOVn5bKxezydy0uoukTbTsq/7GzI918BFkb7qZeVeTV3rTzGvS
uAD+EJUS7KwlITOwcElN3cZkA4g1ERitG0x+Z8BpmlR37CTbajAlMtPmlVdqzxGnhXB2LNLO8P5F
VemYZevy8G54eXq59qEpfle9TuauXwiomvlexU29vGfZ5PT6i4YnOM0dk15Cuc2lVTm+XllSvZsN
/CU5hQ51kAL+9okBRMlrQWTInTGLrqCqnSQBahKZtrnXaC5i1iY5TKNHAJgsfXTJg8A8dbjo2jEL
V9XoKPW5Dp7rX5W0CrWVHN7nbGGR8rJoO8bDYh3aonBulw2DoMq6yzWP+mdgnizGTisfuQ7RGXF4
zqI35bp9Q7hNLr11GJjYMLYc1w3+k8zv5ldGjk2G8oqQOOvOVNd180TGYqBie+aNWntD/wnZysKZ
TFzsyOhG3449SPza1pJ1PWwIanMG3cvNp4lXNvwyxtAsODWBc7PWcorLxU1AXiWt7jaRutKtV1lP
fI0E11YJiDw7GCpj+yixpXEjYjqeH66j+XDP/q3F7jjmHjCotFyJKNopeQQrcbgJjZW5TVhhRLyE
2aulXXLGZ4yS+PkSCb09vff62VICX5z4s/O0Upb7cvCjevTCzLIFfplKfhpJAVOuKtVXQ/gwInEt
Nr+C6pc6pG69PMPNJZrR0aSbkumWdmnMHk097j4O5+T7OdJcr5UYD8TgzjPPlKmsuuaet+2RRw1B
77LquvqYW685TLOmYwfOkQXk/hhMntnHjMMTtm13ke/D5rMoNk2Bkcf0dPyMKJ1Jw8ocubpjj0Gd
To3uG8VnyNlpkVfdyAabM593+mXPlF3g92dIJ/J3Y04M4Zq9u7VY/tSPU2R51uAElYRZWeDxuSnF
C5PLqNVuFiVdEWxlz3ioQ343s7RjwhDHZDsGHbMrzKRsyIgLQAoBty38yuodud5p2eBbELibmXD2
OLoPM8KUYQBibyUGAv9kchRCyxur9DYnDCwPztiUOPqsaHPL+jPz0FKkIPKXbh0DjoMjOoy3Mz1W
KnpDusjSPmC03Wc8w+li1z2DE+GTuBhHsXZWKrHpUqDoaAu6yrgnrcvNSPbsNTcwIpeYPDvVbsfk
RpVdqXqPUXUwtSX0qjTOijbYaHpcliA+cdkORNVPKeKtBXJQ/ZIm7xMmyjL4YAqNU5QpqHAZMk3C
in5jlKcyZcCdKi5yipySNitTp0B81AxXsclWVNZN3G3jkiID8N0y3wn1CzrOjHJXEiqyIvCudE6o
eXqQPF1XQFbvAuWzW0gQyx5rJuP3Q6vhq73r2ZcIeJWTMzso81UnMwkGPKv6sQwPETtnv1wKq2T8
6kwtyzim57Zu5ZM+rpXFZ2DfJB9l5C2IXmQnEy6y6rVoaMTb3no127WI+HsYbW0fVIziEYlwIF9b
waPKrZhmF94f6SmbodmNV7aivBqIdRvvr65XkyNsHqL3NGADAMQTcOJX+3g4NRUKo9wvhnvZWAuZ
Z5VuJbCnEjudM7h7Hm6lhsd1sJduR6CAdtMC+TYI2HCCxjUsrxtIyPONwNOBuhklTUTdV0Zhy+m7
mZ8r2Y/CMxINRd+LpquFnma8hpIz6Q7ck7w6hpK7fAKUzE2/Th2F3QU8JXr6Pt+KEFJETtNsHZ5J
kojkJ4KdyluhXoPhY0Ge4+GsLiTHPaQX6n40U2J3vMpgqlutIXDUFdPVpO8s+SgaayiOPM1qQfHw
MSnrrL3EnU/sJdS5vlxFLIjkgg0eUWaUHWg2BPyd8pEUyUa8kZ+D+WCai2+GHsB1exLvyxCXcrDR
y02CgFddWJUN+9VNj3+r3TecCOaXuhJtOBVJchirNWZovd2roP4Ee3go1XvlGEubXGe9zmu9W4vi
W4QaID0GR6HkbVm7ofA6KyjA7DRbc7ju8puQGbmEUmMF87A5oSMAwRm1fio7ZeyJsAn6VZOfiF2V
vORu/oiqbW7s8pCn38btTXQiNN6ewfNTZ76NvF0/2/I1RUKW+tdae5L2Q+T0vBYh5QjnRvMMcIvR
aVJuFgHB1XGc1iRz2Sk1R6+QpgmcY6sjfxAgKPXelGx56QnyvVbdpjRg5XYbj54SnMxqp8ASLzYR
yqRfQfs4PaSKA/CMT3w9hSKimXVPy12kP9Zy7o3N+EsT1vxA7TppI2pyIqt2QguzcCsL665yUReX
aBYVyEgQI26ubwKZcNaEF5gzmausedE5vuNk39AsSSguZmyneyFxxSgjTgiZgpNrgU+3qub3Uccc
hMQNbaOgat2k+BhxnGvWJW02bD7DcpOpx0I70uCiIGxR57U+45ykPufPVeTQLy1hSw5OVt8haJ/m
G7AjbeNblY29wy6qmznfiGbvyQMYR6QaRmAPRAJz7qsQW4A2qA6V5Qbpe1vvhHoF/ECdr/dTinUC
IEmzuW3veYBy9qtUWqfTy5hdstiLF9GeH/LPmTfOIvHohAc20gWfu3ATnvpXKcwdcYxZd9oxjsmL
Y7MqW/Y7/SybF6XfZMl9zZF6yjnqoHKHDTBwyFurD9N7x2uX/lvK09gNjmCQy+h3CX8v3Qok3o0B
GsHuSYA1uUyKW+nUlou+XdqNPJ4pd0aNZs0KwmnMH9Dl5xaLA+Rkp4IWMubRqpElV00Wb5FuZPlu
MMh/Wps4QsrZ67RPqVu1wl6OiULVtzlS2+l+CbapetK6rTi/ms1CUxBsOzuetSs4WpXtRrcA82Ms
KMSNiScgUfJjxA9Q5YE9j+a5HmEDlOXNIt8BAtskbYiWiZcILxO9oXTuziIfT6A+IgNsPVq6P/fi
tu9VXxBAi9OxMHiKSEr9FYtYXidjXlmtdqpyawUFetemiVOSWJMH92UcrmLO+8qcAV3/qIt9PX/E
OsaIbLmUhbFSawzBoRyHdj4KNQ2bBN5FUvyqZxp1BMda3OTl3CURwZ/zU9r4kZba5bDXulXT00gs
bamQXZJ3PXF4VaqjJvrLwvc/DbHkRMitxOh2GPxMV5GSZb4UYHrpnUBrMLyE4bFDkJHOb7SL3LJS
V3kfdy4191ENlAdtiDd/71WjBP+mW60TsU6ngEn2H1rcVhlFYejJaWq0p0gC86svzzmH0zrJKQyH
dr3EjFCHkQM6FbXaGb3T6mNhZ5Hi6CzBIvBAuomRzA49uQRmefFAvGnrRbRmB8GVaZyF82pRLFdo
d6VmYTcwCVQ12cipAuFB0/DLpj2pZashfETb1JOMKhi1i9XJbkYS043tQr1tPgzpAzMk9tPYJsaV
521Fm9GWpnUWPHIyikyvGx+1eUu3p1l2wvjSkNPbnpLl1tTcrqcVk+/ZpHLO9TSJbc06YghHoWvH
gBa77hKp42Pdzvag763qUaB/SoMhnPbdchkkiRb2Vmh0O+mJa/5oF05zqXSeArB04Km72wVqDspR
pCGOaPmt8LpIpyJvnYHHP01v2wXUDeG3kt9ALx7TtwicENC+lYYYwiG+8U2aWN3SBuctLS4KNzXU
t71Z3wgJpSIpYauMg7UKRzpYKyxRjW0BcOtJZnAHsGxd6ausfE7ZB3qwuRI147A4+XKImNfUtHeM
kpoM40eQuoH4sGi9k8ryY6WjX2w6T5RNv5VYt+Nyithd9TanP4beNqdjXK9LcZ2gPlvqAk6MnHhN
mV0tMk50hSsRW8BwkWdmE42tHXMS0ulnByYoJOlZHhVfm2VvDJfzIH9WDVInsgGGmxb6bMHTEieT
u2TCYzw74rABxc8rxYGw5iU6R7ER24Ka7VqVbGUdOLfJ4dTUUPQu4JCMe4uaOss/FgRUV5tWmLCA
1qYRca6r3dE0XRFkyejmxZOMp6tsHzSr2woGC2hRIiSY97hkAB8FIDfGFxmJs5f040zitWjSB+FN
FSm55NQB9UhAk34nNCPNZmU0YP/Smy1UUeS8DWUxqTEaxrVL3JFfCaIPP8uVFeYayyXkI1sBpXV2
wtdkF1oODlw61Q2vvW5fIK9UIT3Q2BTUO2iQLsColcjHbEAEiaBG2cCz+leg8Y/y+oyMfpZS0xhO
mtdkfxMwTT9XFrX3Wb8bOtxeGrzxuV7F0bFr3zt1p+DvmYkpx4OGxC89oo/3g2JZWwrHPKgT94OS
uWI5/DAH+25nuQpXAIJcaQdftV/6IsxCTT/JGh8TzFlV0dij8ZNN6NshGNI5VRIlkFgEzn4ZiWaI
4KVePVzjELcyMtFbZYZ13hO9vjX1IYYUwxGt/xTiK+PGTI9SokRuW0eqPcxx9NQvQ3E0o4i1okA9
BnAc4q/rZYX2otnc/327/W4E+fuH/TJZzdV4IOm6PGoxL48m8xcr2WghAwRT8f5/V/qiUJMLIqsl
VTwo1quiUAVQ10M4RFT+g1TjO9nJ79/oi3psSGsUs4l2iIWSOEyJfu1PcN9vtTzYJK+izKvkSv0y
TxVJeDeUdj6M6Yy69r2i2ZtZT0OWbPVB9HWOhWO4NkBx/f0O/kloZbz6+3W/aBZAcHVNzHWvdRUS
KRceHXXQCznf21pVPF1luJSj++tHN8DRZJYfLW5F5lckgNNALltnlnR6jcKhhKqmSMYDXoNbi2Pr
Dx/0O90bEEds6NwcQAVfblBXkHjR8BuIJyh0/2HjBpv5KByiC5poWz0i+73N94zQGKIhZeWF7Eb7
fm3dJC8/jaW/e+hVjbAUWN0GeIkvn2WCFpubAzEmao+0eBJxRRapdMTe9hOn+6crffl5lgq1ioEG
01TapLZpO1LEq7V6NlvaKH+/w99KuXTT0AxJ01UyUL48TaUWV0VlgGyJu+gIAE73+5YdoiW/wisb
GiY54+RaSeCsDzPT1nHZyTqx35WGA9RoxuWHrfU7icbVgIZEClWthAP937venOlBNGviIZcCZP+Z
GZbrwVSmHW5f6o7YfBTQUB+bSum3k57Fz/Mcmx9FV1ipI5VRSjk6KgcjEPptRirD+e+367v1CMDD
JCMSeAa3698frlAAWCPMO5h13B3FIiKuqaz7a5CAzjQ4GqaVgGL48veLfrccLFEVFQRwiGW/PgST
IgyyMRCqiEOAed59JjFTbJX/5iqohjFvSt/k2CDI4l1XE7OZc3zIxWS0Y3V+KjLx8+/fRvlmX+WN
BrrHgmsO9frLiqNi7+MZOZqCWbfyzUgyd7WWteeq0/RTIdYiUb6J6kEkzzaikUpeW9X6/TBby6Ev
MnOdh32DS0ZlJJJ2Fk32yKBDozSV4E7lkNEjp+0J14rig1ayY7Zp5tem2bySsWp5vSJ9Gmm4fEoq
87qeLNyNHIuIjwOz2Coizv1JFJJVPOjNZ36Vjvz923/zW8ITQskFqeQKQP+yiShmbI1VkBw54uX5
VrN2ifwDueg/EPUvKh0AZQYjiH9IKF/fKlogKzGjmEOer65SkG4bcu7FB/7Qh0cleDaDwxzulHBb
Wi94hoIpOE+EynDIzPWRkAo6tAtHF6JlIheAv01VXSpbS35k7xuzm7Dap/1WECa7rlC6MZEEtcP5
dSczbJfDkJPRkbjqaTop9a2RsklP+Q2PFGcP0gIVIbCDSLvVBNJKaCKHGN0jHR8PwRXpkwVXTVV3
wnROJLiea2lK3apiQM65IVml5ntTrq3lV2acJUl3dEIzqohh37PaB3ZnBl5srDXTxyvXKeTRWDQQ
tgXFMEMw8CzXNtlekxpb6QqnG57K6VWYTnAD+vG9Vz6mttpY0UOZ8mGSLS6xInipFH1LhwY/GzEi
mfKUjuv2VTV9snqFXrKF/qkc3mnTCdxsGE4QXCfyVibzeVpumsLP+qeKrTKCpTH7df+apTihBa8X
Rb9YZOrTbf5iFc9t85kGN4ux7YfRE6tX+u9k7JSPWc1e/GgwuVVw0SQp861bAUsn+Sdqcw6M+w6+
a+osyqWIjxV9JU3eDhnNCJF5nfRmCvfCsi60nliYTdid1AEfbH0oae41fr68dCTTID0yYOUFhXCj
cAolnLWMkxJZUryrO5MDD7DD0MC/WAJhRdokto9VFBhY85a1xo9Dx0KNvJDh2xa2ZsQknxkshIPM
7GiD476o77XidqCBHr+U5YfVsimfE6Jugp053sUi2WOpm6og4UfikEZHllsQsJE3cgYSgpCmxENZ
dgzfLG9OgS9Y4bTNo+6thYmUaOlboFo31aBuKit0avWzNc65zM05ht2TCtsz8JF30JsQx/slOzfG
WQ0uDadYTbnXUewrTLyaVXMIjIcxZGywxXRah72DAc6RyeYd/XlpHYO2SLAtLDrQaBc4nG6k7lFO
NK/MHHBEttjsR/xwdf1EUoDfMxKpg1VHQJK0X9JL1KPTooM9ax/gjbFrZI3lVEgzAvy55U59ZFQp
wqAIqkvQv/bVY9ZtryqBXGGEz7Rwp494mW7q4Few3M7kRg13NW5DNb3pSYjSklWoPk1ZyaJ2ptJf
svcJyVfA7P6CdigfTQfrxmjt9GJx0uB2aI8CDuCUKTSNzE2LBVhDQMowlw4HRjxBfmFaoegrNd1Y
ncMgd6D2wEI4OVfvbqU7jUjCD8Ll1+h/2DuPLbexNFu/Sq+aoxoAYXt11QCG3jOcYoIVTgAI7wE+
/f0gZXWFqLji7fkdZK5UhoKHcAfn/P/e36bNB1vjkh6QLZzfW3NDtcM/E2LyEEjeVEmOWBN07X0o
6A0j9zhfHup0AcDa6vHGcEgUD8AP46gPLi9xvzBRs1NmNWZn3KZ+cDSpUbS2enbbcq4Ky6J6OKvv
NVnC2B+YTAxcqE+isW4m06T4CBCs6FsfBZFMI3Ayer+UWdV/CyaLWL4f03Mk6T4UpolwzJqZCHhd
g7rQHYKcru2enrZp3OXQpsM78pgaGu5UjCnax5c536moNnj7/GGl+eK0Ry2Ch7AYpiYisXxyOKs9
KTqvlwJFFUqhkDqtHL6UhAqZ/qOpPgq6K6RTpZxSQpOYjsXe4rjq1lUpMvgaKTNs197O2Yw+mDdZ
CyBpJsFpoBZJwk5AnKm0EqutQnV2kj0N9K13sb7S9OfAeKBVEcfTnlKUVuzbsHFLaV+V28ljMnk0
pV3yIXkLSXHLELaOLcAiTuZ5ifW4w74MueMUsn2PUZt45lxgOy0/w6pl8MuIePU6JmA3O09blfrD
Ypzt8lnfTY3O7sb6QoESAmdszJ0vxszryUchvF38zq6lzGoBtlTFOpWKKbZKfKemSkprHVCHeejr
j8Z4jcj8qZ402Qk6R0BjRI5XhK65nlJxNEVj2eDxzR7Rek2FYK9N5pP+TuJ3BGHuhwvZo0WVreKa
iuZMaHb+WbQl5pBqV0WHWt0a2qw8U/e5q+K5bz753e6coRlxKRhbZfHQmLtQs3XhW4SAkwcI9RM4
XW8qSShMsE9r1BjsQgtof98rxqbw50kAnHeXiUummlbmtUTD/SBxA3v0Gbj8GdPDYw9s2pQWEaRv
+ZDJ/VJtn8Mmtyq1dHN6lOXkvKzgbFPswBEvlzJN5fs4H6Pb+oNuHi/tqVffAm6utHrqc4Ne4Ern
sc5T7jPeSgpW6yq26wGxK9bcYugsSaSR5s2SxGdD4qDKvDNRN5js8i+Ue6qNCXPzTta/T7iVKv1d
6L+Z3tEPpgmxc50szbszeKKwtAKYZapOxbNd9sOslSzkdCuZH9A+SAY6I7Wd1A+x/ohvC40eK6uB
W+D8kJOw5m8AtFhBT9sL/eZdBzG7pFsm7X3D7nQEkHY9WUgopLwlFYxeeCK02glDXv+mo0tLnXT6
uAaS3tINsMz0yQtnsscJbEiKo09ecydMaPx0Xun6hToLWJ1OUvjlUPaeNfQSQ74nWaP1k8cueZ0M
viVH2K7bfRfSGUzBRZ+nWjHLKHm2UPPBG/fKg3eea2ey3s6Po8+XGa9F7CBfljkz3dlV6rlEczYc
Z2Uk4tm7TwO2lJdluIzFVdHsWxptZcVgNC/IQlOw7uPpdUV9WeihkxfRJmKpQ2dPx3FAazWtH0NE
Jz3yQI/lj/+qR3MpRNLEWewN2ozdyfBnRGHbEUIzpV8nCb0R9fWSNBa6q6jJqQ7ynrNpWmgaCqeX
NF7F/jRl9yUkjk9WRsDUx77Nis7ojLY0FHz0BcqWED8l3SdoFC7HWuUqqniU3kG1iyiLNTm2FIIw
wvs4amxdPlWUPGl0SMrEUYL3AClNFswbJF7SsDARrfixW5jv+LacbGyUGvcQH5eCYdgamVuqYCwK
qX3883r5q80C20GN7T+4uN9gcdjDpAHdxbaNvuWkruo3sBlfVK0keeRUkYhliMTi/rqf042CpCOf
KZP5J4xKB6kO4SfIQrPM/fOBfLXwl2lIjlFRk4n+w6Tzyd9QZRiX6r7m3UW4IuF6Sifzhr7cKJh8
dbqA4egTECSYEfWr/ekgQXCSxABMbGvJMtbq4uXPh3FrgPHnnw7DjyQDsC55CRe0VsohKcP7Pw/w
xQ6bwqomsjuC6fObMbQv0uicV5ynoIIAoqQQ1w231wBPyNzMREo+/Hm8r+4AThUnS8WqTH3n1wMS
zpmgsVfknYFQuzPXaa9TPD9Vxf86vhU0EkdmgI7G1/AbJ1guBeKCWH8nuVi6qjSEiDDyG3EkX12d
T2NcO6tq9psIg6OdUgviMUj6bjdUhXLjmblZoRlP6ad7IERje1GIoFdmg1uILjHWLtmZi2parMGZ
HXzJIhrzVmzHV88PCTIK5FSRYsh11cDLz9E5MMWt2Re0jyLrXB47/0bF96t74fMYVxXfGA5E0uXq
VhP2IAwsceKKBi/bGyWAH+HNV/vziQyV8gcIFl7keKifzl+UcAyNWW6jItKdrhp6OxUnIOv0OFjp
ncxE3qgvPeVnFo4QNpSKrUKAklUOurNFuJNvhzEI1Sggx9TowXBoOBbNPhkgRaDvzQdYE/QxpZWX
mY1Fq4jurqn05bwLs+oRBK5oBwaxyJkPDVeeqDWRrM2hLrz0RnHxi2s2wRRN82IkYv5WWxQUEg4i
47K9mMK0FyEeVqjO8uEG1/GLqwYYGz/sSE/gLXH1BKulJvnB5bJLz41jJA+SVM9z4owC/1aC1BdT
0y8DXd0e4bnG0q7Uu3gCfyQl3VSaEKSQtvE8vkgrnSbqn6cmeZytr24UOkzKZIzs4qOvM4ZVosD6
oAl3tSPa7QJAC1LAMevSMvbRQUis9BXMqDU4E1daSm7k8OKidMWePlacP3+VL9yHqA9ooYOP02Tt
epYMCDrNJ6m/S/CZQMzT+vqxOff5M/GV8mOniJeDROLNfdSwAfgx8n++9f/lf2T7n4db/fO/+fNb
Brg09IP66o//3IQUdqrse/3f46/9z1/79Zf+ucs/0lNdfnzUm5f8+m/+8ot8/l/jOy/1yy9/cNM6
rIdD81EOx4+qiesfg/BNx7/5//rD//j48Sl3Q/7xj7+9ZU1aj5/mh1n6t79+tHj/x99Man//+fnj
//rZ9iXh12blR/ryztv552f96xc+Xqr6H38TNOnv1MglcNogNmRdH4us3ce/fsRKBjc92yQF6KfG
85JmZR3842+S/HeVRwRcvcgzyXKKy1xlzY8fSX83sdmB/YUuR10beMi/vtov1+jf1+w/0ibZZ2Fa
V3zw1aNCFDrV+wkNBZM1COqLqzJnN+l9dKM5AVKo9HnJI/JlXS1mi7EsW6YdREoatrTTIxQYPlKM
M8UV0jSR5z/6OTkf2jDLpXz+6Qz+9TU/f62r1+Nv3+qqr2JEQmKYFd+q1150hB4T7xbb+Jqx8tcQ
IE/opkDQuDYuemUFgepcMsS0Xcsu3FfSho+1q0zL8cG8hVn5gYb5NEVcj6deOT+J8B0GzSjODgxq
GzehK2oUTfDuRBiiWI0C0toRfokU8NWMwhvvy+tgh5+j0zoa+9Oa9FvOQq+2xVnCAOTo7NZ8/A4e
JJ2ItI82vRxjnDqlHrqlWeAurCE8K6TuhMvLGPwd+E9/vrbmr3Plz6+ijfc1gIDf13GXslHkQODE
lzmar9dYP6BjdnTjzgBobuCOyOmo/nnIq9fbb0OOk+an93jFjKjnHtHUkwsJsN8ycVunN/pN17kP
v40xHvanMYo08M10qM8Obh53+MG4UdfNPYwkG0UWl9rOdjj3byxR6P19dToNquj6BGIywKBfxx3E
SPQSg3GVSbUUKLiROj6nBPgtVWPicWh06R2ar16caRdSBcWXSyOij33VciqA+JZ6KbCjMawcxB9q
tSAPdRjA+rZIpfmlVO96ZIehGm6EHOeCVs4zqhUpwV6C8FzINauZdFVdXtPzfZOjk9NAXhqdQ9do
n4fEksnxrK/SQ93KVqB4s0E59Vl1VGNxJ4pL09dXtUnXsMLRWr9G0absvAUiCZBZFxoNVClV5Y34
M2Bykl2ip0+aEqeOvKNU6WZGbyXn8KR3ycbUMqfvK7zh3Uk1olkjVSh15bmI8fKMyqRsAoSHuZtF
6n1cwCi8qG5sNo6AQ+XcFBDBWorxF8rpwYLzDPieGAcodLwvplXZr8wJLqtBe87pRAmQxi6Iz88Y
Ykqlc7ME6ekl9d4h0W6jDMFQYVYzjwDuqqJ6gRtUDNJNJFDWKIslS2NEwyKde3UdBokbeKEjAlMz
KSPFqK7aILCHqHDaWJkHirwGj31USsytBZRquHm2gVxDKR4M5PMqaWadjl14MJ0MxJ8sFkh8U4yc
1E8x2vmjFhyHX+5bl/ADp9s8NR4LVpoei2WhUPdaZzpdE1NS890ulnE9D09DId4r0Wij9udn5Ol1
lU+7NGMrnN7YA12LG34+MiYtTODvgIyuO9rkqabY3JgSjRhHBgq+kDlYb+ZyKu9M1Vu03MBDhuXF
ALZ4zlb8f/cyjPWTQTikE8xHVTsvfcNJyWaiwWt6GF78bJoF5xvvoy+f7nHyhIOqS5PJNTTXEPrY
q4gSdFQruFO+p3tqjjPgjaR3OSObCzX7fXKC6/a/n7g+Dzs+/J8mlazpB30gKw5Pj4T/kbugxVRK
We7Pw3y5Cvg8ztXK/NIacS+CDXTkQ3AnusZDsdXsrLfG/B91iZ+PNuE9hXiiuW8N/dXrAD6OwvYD
PDkVnl8PMZA19HNxx/w1q1urpPq87Kc86pqbLgSQU/bkETpiuDbemAcMf1XP9MWfj/6rJZAMtoZs
DXjz+rVUoDW4p4aWDLBBg9MR8k3oqfTFkY0QyOp09ufRvpqvP482Ln0+XdLSNPJEm3C8F5Fto3qZ
C4M6jcscOp7755G+OrNocUREtTLuaHPctHwaqZPkkoQPjifAmnGhBZycaZlgTBjYqw6I4i8Dy7zz
3Z9HHb//9Trn86hXxxflWTUZ0MY7RkCDb1QidzeO68u7lb0WwVuaBCPket4QorRRBcg0jrqLXi6n
8yJfCFZ+IgxSvx/e5Mwivs2iTDjVbxzbjw3/bwcHQY6qF43w3+hefesPIIwnoUMBcokngARw5m3j
YTIN2KTb4b1gY9qCylPttCl6fzehAv8aOfH9rRf/+Fj89k0QuGjQ+1m/Xwc4DZKY9JFCPdlrh004
BCj4XfYfwY0J6MuJT2FyRqIw7tuvJS1tijO6mTADoa3eZ7zb7MRWFsmMXD03fbi4NQdZVHZw4ykZ
V2TXh6eCFFBNXYcCe41RO9fNuWXhz2qqlOZqdecn2EpNRMyaxA7leAYr8ufb9sv9AHQzADBk1EnS
Na3LSwJEdJSunHOeE/SZL3IF92qzKovITfCSIRGxKcfr2rDyOnFjZv2NbzD5amaAREgJQRvjqK/n
IYm7ukYhzTuGkBo1yp8TI6LLBxU10cg2jWw9wMqr5Mj4AHqUkkuEOc/1i5Ini4tM8Gz3nuAEQ5ru
mrm36FO8g4+lEM9FAi3bketc1JuzAM277edmMkEnrhprqgmLtHmLJ+1U0fMHGotuppPAYExuyF2u
iyQ/Xvca4HmuJrMROqtf5yM2x52eqqx30INNW0d0cZBia+Ad73JgyTGZkza7K+cY6/flS4ItEXzY
2/mg3VqqfzVFoQ3UlQljcrWvXjltL+SFMDBFdXa0HYtxi8RtV6Zd01/bytN0nDmcG7fXV5Px5zGv
3uRGcckyPRnf5G7y0gMUwxi5Ml/TUzANZxEW8kX9MLG5s11j9AHcGP6r2YI5AisRbQ16KFevgqIy
Wpi4tLx84FN6tpAwKww3ru91tfnn9f00yHjaP71vYtKrakR3IW9y8w1j1agUcsNZ8aQ8DY76IIIn
sYRvt87slydWpk4yvgqk39jxKSqtqBc5sRhxSPDEBgKkWhLUpco+RB2jY3AbxpV+6yX01Qyl/Xvc
3yr4Zz2OpXh8WnNifPEIjXsvDxR1Cfm5wloQrQwc/b64ZFNhGTKUp+KB58JW0qOqC8AjxjjAW2i8
L29tQIojfo++zPVqShi7CuK4p4hAdbbYBjtcfTdu5VtjXN3KJqUBSYo44+rOO/Rr3Lu2YLc2KTFr
1R6R+bdqJ1+e6k8HdbU6HUBPyVUcn53U29SeQLOaMgnSmqYNpsXwXYEk/+dDvC78/7yVP404fqNP
t3Ir9tJlkDhEY+PNstaRWPd7NhAFZ3CxxUJRdHIyMdFfbCmVuBNbtrIT/56iTLT72XnZzId5cOMB
u3Xer+bPMhdrxHh8KQ+HsIjxui/u/3zcXz/C/z7u6yKVrmgIN8dZqnawsc4o/8zb1fiqxzW8/cEf
tm9dXPmrwxrf8YSz0Q4ldu/Xc11e1OHij+14yOIv/brei4qlrqpDsZnMeWmpR93WZ2S0J9ZlEyyr
k7koduVGFC3vxiP95RdRFWSt7AWIwb6aJP24FkgXZElFSG2Y349Unj+fXvkqmeTHbaV/GmH8Bp9u
K/Nc6HJJjcQp/EMk51YQPZdj2rXyVne9m1+wclYpUjLVRhB36XcwaiQMp3Jbu8Fg4OuBep2YmBcl
pE3KjZv+yxqhTtNOZSNGIfi3JoahDX6S8e3EZbUNj0R+tAsQWZvLYVJaybu3Sk63lPpfj0no29jY
NUT4sr+ekaz2FL1pWOepViyzEGADRrqBla4gFFnxkdBZ7oD3P18GVRtvqevVJcJ1jDoowymcXd1y
deLVVaETTdSXm3OMDFAnpO1ZqOdniFgSSjj29RlC2BLijQ8CPtjpqeEk9QtZzEfS3O8i9qJeh74l
GuyGooWcF0QokBMND96Djg5UAS8xm4MQNIapLUS/XF9E1mZybWu+/1DBvciDB118Bz+ArgkNSje+
90tlWpFUHkjtLNPJTMdPdbmsEgzlbX/Isl1aqFOxeVAKfKY1LuwcAUSTL7RcOp2leGQ42Goc4k7T
gXwQ7A44TAGK5EHVoKxDjfc5SKNZKufLIj2S+bVRVHzmKY68RnztuM1ITl63LQsyb0ShROU8F/DC
RyRKJLrDL4BHyWxx0lppgmBmtFaC4DKIg4PIcg7fWIpaMngX+ST64KXMy5T1l631lV20EC1iXT2l
3YPQDTM5iO1OyaeZCiUO2zmGvo1fgGFLngSPpYJSO0Jy8hIBDdHM06lBlSgsq24jG91G6oDbA6tD
YgqIK4KroJf2RK/3kGExtHozUSxOUQwVCnuvVyd3oWciMx5RIGCX1IkbYKVU4O6Kok99cFjGfuOo
RuDG1E67TllE9Bwamaa59BwpKK4HJKqF7BYoKytAUxntvQk8JkPJ7Rb/aRWST64CB1DFWRs/w8Bx
jVJFpI5GTWD60l/TUnNHPatZxcshj9yh1hDCaeuIFXDPJlZ/DXQ0wvgjfaIyGsFDdC47cXyfyqNz
HvZbUriZIkBSe4QkNstbHpgBaMjZdPJJskLbaF0ALzRwltJgjC8Hhs8SeqB6c3mUiJmgNwBvpLIU
qZhFyIelKjk2soBdUZi20j6q4bJrTyTLm7XyMUF2nlfTVpGtJlStPL4XGhP7NmZp4SGYbAXlJYIY
w51iJzKYQ1SEtX7eUYtwW0RpYdu7ZnFmY1jM/OCOhRKXHoytSJgMyJVz2Tld8DhenOwCc6Hne3fl
qvFr/GGorQV27+aKit68kVMn7Uchem0P4regb4gnM+jCBwRseE5MdE7XPhcmys2uhSLAvqhr5xcc
r11Hj2Myy4HwGNjnPUyhLU9DRcFXN7+n1aEOo5MEg8Xw6xnZBhjv3n2Run25jiLgF9S8Sr+fNcq+
RaMaaY1zFi7TAtF2DUBLYsYyLilsQal5DVr5FIUakAr0e9wl4GGWdTwsU+OFU6lVxiov8GqLhyb2
wfL5m6B/j5uQnWW7E1TxkXHueuTSXdG8iVziNvCx2bZT7XJ5TZroAyafUxsXponG1ZrhURI01+jS
b2V72avV5HCpo2WHBVMFgtMaxVL1/O/e4N/JufIoZeWhmdAUQPKY1M+GBg6AgulAXabMZDhBWP5b
7oqJdvkw4EQorTntC2E5Uj0SSO8GesO46ZaBrK9HyIkiojWOpRchqze1EUZWMWlAlnGfJ1A4VWlf
VuE8xgulRZBwRGmd5Nk0NRPSgwACltpRulyYiyJj7l2KVYZHTbtg5xVMQFr0qFDiXlY6UBBUtNt0
EEjXOasLRTpPOwPh7GA8aiD2gYjlH0N2fgorP0K53s/7hjAZ1v51TTFWO6/UNnmuouyOuj1Pqkc2
Rm2clxdiSHDUuXk83I9WVlYeq7h9Tdj3FcZy0vru0JbLkBWzhENC6HaN0NmZbNypgmn5JQJPrQc0
rTsYVykWYqC4dLD5mBOCDCVuaRc+6uuu2XaKsOsGZV2JOBsk1IW65kyoW0vtxIrViZ0TkCGWBriv
2vZ0UmkGZSrKqa0JeOcud5PhjLJyjCVoKInvslpxPE14iZUezk3z5IEx0LD14u4Dnec9pr42FXWE
8EU8hTywkutLhg41ROPduRcDq3UqnhQwXhly7lB/VmMPK8Z9oQ2LCUCUNJBtwnVsXyhx49bTLCM6
8cKzjEu805y0lQ5xSFOCXrAxUVgWxHMCt7kI4Uh0aBUiR7lBKkmc+RVBOT1ISHOqkuzIs7CUaAr1
A4hVpJ6KuqvbCSYhoDDq9yQt34nz2OnYhUBzavM+ezSrxwb8IENMB1Vy9PQoQmnSqpfqfKfzZKhw
veRBmdfRw8R45XgttULK2beOHj7Vybc4GRwvfwmCbJGpT1ITzNWyXPgT5Pe8MWoAUjLlOlIuLVXE
3VHlM3+iEYZDZxvyUcPVDZOHUu5BpZ7hyoL9ok5rCOuMeF0dSuWo6m3aD0EataTUDZBXexoqpzOS
fG8AH9DB4zDow0SWqNd2jFZICkmRMgf4lDAeTd2Oa17DrRWfJV5Y0TRqeJ6ael2BBhmU8xRN058X
O1/Wtdj2o8pEFYI5U/51hdUI0CLiBnSrMAcd5Epzwa6mrDnYqd0OMf2yXIiWFF0Cu30cmFdr6Cbs
CzImgZD5HKQP0KuHXBaiDE7x8kPEtEovWgyDaJmYRdKsm4Yd/pTcWKbNBeE3WmVF3N04A1+tugnx
1kgwlkXRmFx9J0Mt+kIj8dLRd/16Mk9mzBmLbhGzSfvzSF8tKz8PdLVrNM1eqs8mAylQEg0ZXmqG
Rav7SKvXHorPnwf7YreiSNhpqAAbKNOuZaqdXIRFcuE9VAgA+8TVOY1ubFe+2g1+HmJyJVmIOiq/
STuWOE7i93EveIEYZQePpMVNs6l2to3H8OZm/6uu4C+jXilSinKCkF35sSUYBkt3sMJZRNq57V03
Czha0nB6e7LMLXF92cjz4RXHxPTP5/aLC/nLV7h6ZszIrBOho4oSqG+p/p6W+LEaSF3JXdHdysUZ
dzhXe5Ffxrq6OxU/LFFpcpIxzaQ91EP1I2gPfz6er7ZZvwxytfGcMC8ERT6ANjqk63zPchw39nge
q/XFhWt0urmr/6KYrZBcNDbUuDl/22Llia6VhcZVlHjP+1LnwL3F6uNZOqQOdTSpBK8+/1lG9zGr
sMY76jgZAkl1L6DMCuHjgg8KS7MVFo8BPJQCXlJIy7ySIdbx/T2Simv55x3//yVsf9NUOoDEamua
ieyGnpHBPf9/17QBo/qexdF/LKr4JWV7/W9p25cf9FPrhgTl7zDgxQmlAwytiNf+JXX78ZMftoCJ
zF2Bif1/lG6CbPBLGJYpWZJ1hRqAh+0vqZsgm3+XJnRE0IxqhqjRIf7faN2uGhB/fXMkmhy+hk/B
uHqsByjUfu6l4eNYxosd/xA74YrelSPYUOpDq/s2NvPHAl658Z2ydqZjEt3Pe+wXleRnaduVEOy3
82delTxgGuamJyThY7QFCZ5skAp708nMmBrbgqWz++m67X9OJL8M92t9/Pfhrqq1ftAUHjDH8DFd
i4SJlfPLTHvPNsKLsPWXHs2OfIMVx9gSRA2I5cZEejWZ/z76VaXlLEchOQdB+HhePGHUkx2N3oA/
l5x0yrLY1dlbusGD6DQ79Tvw/8fv6Y2q1lV58fdvcPVSzoWkac2Mi95P+3Xv0IvdeHblesvWiR1h
m3x4zvkVe6sjIeOI582JlqrdfrtxFX59o/z+La5qt5oZRAIynvCxXntLEKSuv6xXJVmUzwQQzcR5
vPFfw528ullgG18f/369XA+siVfvcCXwhcHQzuFj+BB8Ez88yJmW8OGvOwzcRAvC6YOdfiu9YzI+
SdejEmw7tvqQqdJ3/nXRGQ/slAyhCx/VU8G40UPxKm61A0C9Y/IcnCg7eAtzezTdyRbW8kY6AMF3
aurp0T4j73eWf+h74e6mIEL+9a3082yMa2EWxLopIrH99XtlUujz7PG9qNm4k7csWwlvxRYtD50q
7CTJ5jzVV4pdLsxdV069Z4kNBwGibHTqBR1+EkiwdEsrdU70KWRp3krWxYnmMKgIfg+sbNnNknlF
xLW0wo+MLu0YODHagMm0cdWdf7w440geE05kt0sO2TK3wRQQ6ix1qllwUleXtf5ULpqD5DQv6R6i
FwICu3kRv8sz8L/2xPFXMDfBiFGir9/UHZSsIz5op7CLWcynwyN1qm3nVq7qnGe1I+3Zyk0HNzzi
IWu2kymw5e8lH/kwjqTY5KhuRleITg8n2lCrcr295njAvK3uQ3Thwc7aRbaN7yDA4Sh0sa46QmCN
Ikc0ENvJXnv0p6bT2KXTTgebzkS1JezssdngVtds8yk5dq53oKm88lAJ+FP5WC7JDd2dD5R2oykV
xFHtg4l8hTd1Fx4Td7IDzW0XjypVCCtfivPyg/rTHsSJushjW93li+GhwlaxMhbZsdnGe07Url/o
i34nkiLPPnFfcVdXlECtOeIEBUWYJVqpS/6D48HdcuXX8GQ6BanSyaPyKK7Ng7DUv8UHFIb7syu8
dwfz1Nnp22SnLDEEZi/BnbaMjjAT5A1IQcoB+Tp5SY4kCz+QJrFCEmgQY7hTJUvcGkfdUTbtW7D2
nrsHUkurzfAiWcm9vJ9s63kL+8vK50Tab8OlsO2XmBDnwTcqctNk3ryUjmHre9P5icghCMH2tinn
TVgrG92pXGjOBXqTZptP01Nxn933j9qeF4nA3t5ttv04w57Ikl5BjDhvutfzs3LEqXtq3Oph2PDU
a3a1xZrZ8VxqxC0f63f2xznqWwckQHK8IO4odLeeR/emyM0qf2ve5AW9tym+SZeCwni3dS5H7dT8
o490TWOaeXbc2eK230UP/RSWO39bclinzTKyq3pqGcCVbZALgWTjETXt7A2oggz0yhJ3l2VNFcrq
Gic6pvt8mu9y7JZWdF9RO1rhEKFp+g2zr7hXvokb75A2tnmqHvrFmIGFwtNfqNt45znavj7b8YoI
2Lua+IoneZ1uac5tKPQiKDwAFifWw4m3Y3AWyDhkOt/YrFsUsN7NI+Tbxp1MK8ubXRxQ6lNuK55d
3xXsdMXioHU1J1p7uwbbKJ+SX+yLK30/T8+eMznGK22du9pac0zmtENKvPHJfGYcCcb40v+mb7Q7
UITG3tsXH+dpsDP2ABDu/SU+dOnxvKNMiqcX/OljvA4WQPkIAcZkqrgK9WTueN5dDhoQG/ZkSy9m
VnB2lncRE8su+94N9mVKTtKBu/XZ2ORoeUM7/dYd/eeUYhABrTOqxZOZfhAG2zt5p/M23eIY2KsP
L2iUVsIm3hlrgq9VN3hUj9IxvKOpGdjn78Yp3IOrHtY6/8os9eCvob0dSUK7Y+44xIvuYfKaHaID
cNCjuE8DLpFx50OzsEzIB3v0fESmGWt8827rwkcWnXBfE2Xmz7w7ZpjwkH2E99JWezPm8rwGr7cL
5skdlMTkDgjBtlxC1jsAWl4Gc3Fd4iU7Jgt556/FPR2J+3QHSHTDrPkquuldfldtKzs+gbM/qscJ
cFa+knxSD6NkaCs6/SY9iKvw1LwCOwPBdhjeFe6KPMQ0676BXffW/VJ7Kk49iz9mjuj0Uj5whzre
t8mxN2weGbJ1LG0X3YlrDaaoHSyLE1cXXOUq24VO9UgZ3RKPkcADrByzuRha2gmVMGlxbvvNo94C
9WoBXFY9oBEb2EXTjWit/Dg452P3BIN7eXGL6eRDdIxTsVamssWnzivIhxZoyWU01T9UxQIBmDjZ
KT/U9xQJgw//NAHzgH2dmx8jtJtuTAfzOMUuntBymz7ED/2Gwm97jEtE6ME91OMdQWv7aOqtGoTP
y2Q32XdL5ZC9eLN0H83rO//oiwumB+YNW95mc2kP613aZyj0j/VGWSur/Dm/T+/PTMzeI3Edewaf
lxthwXJyAR3ChnIxC+baW+dcXiT+hPvZVuhZuzw2vRMc8VjT1F0pK3kFZhgt3Zzyb/nR1RbUkvNG
WJfTCaka02xlvjdzH08RGP5LYQGLlcl5sqRNOeOYCgztFkzptMNHCwMTQLgV2/GNVeRVFe1fCwcd
zBW7WfZRV+u3UO7ORpdU4aP3IVKMuNgdXPDR725VbzlXGGY07/Jb0bVXOoTrYbGW/bpeEaOq7fIz
w06ejFlyhKjP3M1Efk7s+C7bhqsQXEtyn4NVW0MR0Z6SPaemXJ4P7YZA9jvhO8TjUzjVjn9ez+ra
r+Wnv76ZahDXSTgse7qrvVSuxYlYKCxonxY7KDPW02nz+jANtwXCpjlhP3a/yqzXxeZVt1aVRUWd
NY8rW+5pT1PK2h9Zedg72QaFM0+sVbp4BqUzS2Z3lmQF06Mb2fO1YO8iS+XzFo+Wzi6ttXaJZZvO
KbF2JD5htVuxS2PNM7E2iL+tytqsNoq7ymbPh8jaAWflt6c6SmKFO+XQO/G6n252hEm7LA0cW7Hm
+4n99jHdfzu+8ZpgylKnl2loOa98LQtctrVqHW2540OfSfZg0dNZEce6edgw6t0DKhTrrXQGe8f4
2oLFRmbdxdZ09eSxWHuaegvI4qvXxHoitZwD2AG/4GMv1sfumcWmdcich/lysN43zxcOwVmFjruY
Wi/rztJZ6zjT9+UDay5rw+F8fxnmy/n7GFNK58/Orfl97pjOwxP/PBNMaWX2XrUuU9+ZP5CIae9Q
avqHcQ36akHqsVJeqDH/X7AWqnXYnJzW2Sxq626W2M/m/Hllv/fOhP/1jOmdq6LYtfNMOg7fWprv
ngkTczjF9jSxZ5ktTUdRyFF3yWzaaotwlIQ6FJOmfH5tuS1nljaZ5e5d1XVnhmX3y29n6+Qut5Bj
Zou3aW99m6OIRTEzK5xFZe1DLnDrzh63p1Vnba39+sLvr+dLk3de7trL9dI9rg1raf4f7s5zuZEr
2davMi9QinIo8/OUhyUIEnR/KkiQLIvy/unvB43Oje4ezemY++/cCY1aUjeBMnvnzly5ci3npba2
QW89NO565e74Q/ZqzWnrRvb3O3K+9gl/M56OX1m0ZRzr4UK6HRjWubD3vXUoLDdY0TpGgZBp4cOD
bAXu+XPxVjxOZXOJHR+qy07ZEJrfrcN5vsUp64303tN4bu6Xj5ye9RDx2lLrySRrRRLEpglg+V+6
7W4qf9m7G8nmutyv0vZYogKPQ9gfdoeNZYd2Ze95Q+63G9j+1xG5bs/93CvWpndN63wIXdKeEyeA
TzPXRure3feb+9neD+R9kJC80XYyK9hn1la25c3T3rBnSpc9S3ZwSL5nUvLz055/egmQdeE/Gn7n
HagUdOtpv72vrE3sOqnl4h9kxda2d++eMod0+FuxHl7u94nlxjYrk0rcDc5Ptntkceb2wX89R87V
+t4GL6PF4+W4OrzvaMFbm9fIfp29iVcr7WcHJRTOecHPuZF0S3jnafEuOIms3A942EYQW5GzKezb
5/X8feWwoi337J65us7d5PbD/cvHaD3RLeaZ4BNA7dRazfpui4ucrfkkx849Kd8DreSgOqSEgM3v
imb174pm84fg9gtcqgoGpu41wQ01E/tF3r8szsc+d0qeYuWwW0+xDSWMS7QW6+ORNXNdX3a9V6+f
DWsXUmoMt2Oc9f077OjvwBwTwJ+JxZtwxK9sbHGel0KVwvjZDNLdvJEIek/DuveNdVdCuLcQY8P0
bNMc4o16Enaz+JtzUPkZrf4r7P9wAb+E/SKuJbGLhfj5VgBSGjr9nofAAqQXBzXOGU+CSIEc3WsE
F6SX/vStd2jMfk2czfFbSjJER/AMCdi6VY3/87Gk/W19/8Pl3V7sDwQrMO4h0Zvk9uIwDPSxM6Kk
KE/qe4fAtkUvz/lCu6Y+G6/Jhrx9r70an4K7fBjrRd3fGp5b6QB3xaEucuZn0kD8CpCBsfpt6Rpn
lBDRObTCr9QWXntLBDabHWQPA0SFH/vP9IRWuIVGkfVuwq0+vtMw/c0Nrv722P3hBn9ZmXPTSMKE
i+jzU3RQN/Fr4uIF4Gjr6TRYj+UmdaKNga81nJwtphUwM/Gn2DIGuGn3sRftp/vi43lzER9u0xE5
XD6q194FYafz7tyIJ9vyWX/EWgFLirtx2/9u/d6Wx7/gQowzo/VuaMyA/pLPVFLMOJMox8/R00Au
iPhEZ5HPWs17/Hb9QB//Nx059Ybu/csXMj3LiPVt/PqGev+4ILpyHLSuluJnFM4usd8G8ZrGeL7O
d5A5fDrfyg5GFSYGNEbzP0HJ0YtZuY7oyRdDspZN7+nk5YUrO7OXPs2e9lKdIvjhIflAYJBaANoi
c23hS/K7waRfuql/7bYfrv4X7FIVrs0qUpf4WfNvZDO047yG+hjFKK9xdb976t4r00Yw/XfCIbce
2788NlB3pt1E5C//xNF+2EdinCa91twem2LDXNtm+/qiPbS7fNNuf4cR/9Jm/PMuyWwVGYCf+XgG
5X9+R0lsFLmedvGzdCkGBH2s8o3a6lnH2vWEcYO5T93CcFvs7T7/53Bxm5b51xv96bt/iWdz1KRX
EZf25y29KMTgIj9THrHfIJzBrkEFMq/uh4spPXSvcrrJH2vlXmBEWe+ZVMNo0AEiWcogi+yeGjdD
7sPNtjGyD/5MgieizmUzq1FvB2QCLRpgLPoYIWck2VHsgu/H2D2EQzTkMBOzMCtCaA4aZMhELpp8
WMzYEAocqILH0L6l0ANnzryBhky9R8EVn/Nzb7XbNJBGa8EcAjqGFfHs+IPwHYRtei44iQsX0o+l
BhUHNgCXNxMb88f0pToiL7KmFb8ugeE04hbOoaTMxToKRK4A6baD8FLSIOBgsVgI9uBXbxmms1bC
D/Rb8cpRR0CE8C6+KdWt/tErLKiwJ7L4/gkLHNgN+DZYjYeQwOO4GV4Im6RMq9vV7+GcOCIfzM84
s0OVyF/Ve8NDt8pbb5IIMVvascUwL7iS/skerrL4rsMw39cBZIEcFdTGXgSe6j5M2X9aY1+BEr18
bYJt3o7nbst8qXIAgao+coyhLGPTusi/PaKopzu4HUxH8QRtciAQcq34eDhMZOxWsI0jK4Krhrf6
uik3EsRG1qI9Hkee4yeI9i1T0jUX2CsJt/rndMNaV/kpMYA49fgQjzbWvYdpZUskRaUnpVvEYXBC
RNHLFZ+Lfbo3H6MPM1Duih27e+LdTuvuLvKF5+tWPJXPwmeP3q5fnMVnoBHqyy5zOh8N3uP0bvrV
NnzU3WSD38qxRymUwkN85bIzMufbqQtggTd8TE3BIQbNjzr+WDv5Uwmw+GIe+4C4tQI8noYg6ayo
clXCcG4n32VxgKvH711LBwrkKNpG45VYzedeODgmphp4mQMoU8cPtja4HTAgaHPrjgzOYNdCOJqd
SefPP5Stq7riexH7K5psL03n4gy4kCwsLua1TnKC9IH3A1QaPphXSRHXYbdnabjZC85MPVaDg1Yv
FF2p3bNssRCKbf2Srm/WFP6Vh5avZV+/Q0T0viYWj4T2lUVyJFgp5Ql6rGtsm9FcCMrKbRSmpSzh
UYdtazHP3W/xvECE3HDzl0S09HW4YId7g1/XzNHB/Hq67Utb3q/YFKtPw45oHIKSvVBO2h3ZOWwW
x3ApANAx58nRWVpZyUHbhJv4eCuiql2HsYNdAEivG29FxnM3b1YUsaJvBuy0V9CdbepPXh3b8ond
lO5xwN2aa3YYfl8BLkb35porLS7zZoKLPTxH/PDeRHrUxu2PMyzcj7b6ZiqMMo3Irpt37YajycX/
YR+C0Q4OHQeKOeGuOd8gephX1CC3HhgsOiioIVsBP49tf1eB5Zq3e78VqWCfArw/rOt7ZupPy1Hb
jxvjHloZr+xdpbrHGsdpttU2sZunzGZA/0A7bzut8eaBN2jJ9/IBm/Z7mJI7/u/pd/EjP03tC4yJ
Zcge77FXwc6R3lD5rGxP8wR3Tdoo9krg1/GdbehUW9xX2gteaRfxmOyZrrwCSFfULpVjHHMCyUMP
j8e8T+4nYVuXqO7ArLe72DK3OIdGFvbIYx6QASZo3bq4jlaDpW7SR1aavKlKq1NPSuQoD0PtJOnD
MHnqvjgbNDU60LrIS+5MaKGWfIicwkeG1cH5000O0QOgt43ovqcehB0OrKCJ3bnY5AECu07lwNL8
Vm2Y7A5A/7jHGs0p6cTEa44YZQ1vcrRiVw2C0RL4HHOHVbR7ezJw7FwiwK6jexDyonDvsooA1q7V
sbgMt6IKNO+QDXogKb3nxY/fo/1nh7oi4MPZRs7RSmhfQU6kT9P6LVHFW91p+8XDcmqt+SVNf9AS
7dxv+Mn7wZloJ2GZeMBHiwJzdrGeuMcwVjhFe9WaL1gpvdKlYFDPJPHQ7GjL8ve6HfvPI1xEH7UL
B1bkbDK920KrD6PdkFdCZX8QHNrN6/qA68peYN0gj29P993zwpqR/CvlAQ4xR0jmj+O+W3+0X3C/
t+AmO9Kw2PpoQeHzdcEH3DpjipPQZKseMPIiRoyHKOh2tPCoCWFw2tHhBlhMgM2lX2eWel52Ig+B
U4EfSIJsG91+Dg6y7Aw7PspadjPL3XguH9R7eaPa41e5wQ+Tu7jelxsF+J+tZCE2YDEo6Sb27CEH
C4RS3Y3+6qO053N+xz3RcFEC1Y45HGH0OTx9bNe4Ntbxcf7WrXkzbkgAXmskUt3JecpOau7McInw
VJlhzVtog1Wf/RsCwoU1dFj5eOldmUHIt7DPg2Nev0W0lqCdW+Pb+MXqp8/Tpq68llEYkZ8Iha29
+hj3KnrLXn2fXnIHJu6b8jwF2aY+dyhBsJmibX4UXRUJSVfacSZis+eV+NnuGK/nyeTr6FSANJ+q
neFjx0tkvVf3sg9xkfnqw20l13Q29Uf0ZUWQvcFfrTAIROjyoWnXqb5HDxs9bSS+se4VSmIvis6B
Udz3d2Rv8Qc9EAMsr9iSV8uvHMQ0f2yOU8xA9vLoADJjUI0K4vh2E+VFKMMqL3jQpVa2G2nKl1Ru
dOQZrED2fCfcp6fe0e2W1ml/UenbMC1UPbBEt/oBbbXTnw1SbzpOHpsKkgcqXA5Byu02TAWCftce
YDSd1xvlAyW80Yp2X+qDdpdvzVsYesC7rbaWD+n2S31zjSQBWUDjQARvlcAt6gkHUbBuphYRVoYH
GQNhi9sx1s222yYYjW+7h9LmjdZf4WvudKLVBde9doz2Eg7f1gqokIRn8lftIf5ALftIe6r5GLYL
Uw/r+tISZFm537S9oJ0NtK7o56CwCl7yOuiW+nnCDLy9PUfwZ/WT72kvMGjnFJe6J9U1iUZDwH3h
dKPt4iKgnCXn0n3+HfbqTGvpxjsonsliLxDjte1yz5iC6piqpfBcX/FiJvOhLkPqxLg5sN5uTpv8
gfuoUQXxBcDTmZWuqYfoLCcH3c07qyQVQWi0xsluE2F6Plrct0SE5jGwI7F8ra3cwH/HUpnrZalP
Fib019xl2fMtEPfnLyB1idKLYgx5gtE1P5TOmjn6byanrBEPDbz0Bduk8S2jybar7STQNsW6ferW
t9pet+kiLm5/yu+4jv61vvCoxdIT2bnb9hLetVcG9C8l7wC8PGJz09C0pQurP+RUYOv6KDc3gUzU
PRp4cZNHHaKEpMiad/WreaaF2QTaUT6yrCmt/d7PH3H2s6JgdDOSE5JvkvthN7I5JySlEGOxh6BC
oYSZIAspZ8nWrOJwWOzGQr+1Vm3lKXdDWiDXo7SpGFLw1HX84VfP5ono+MpWdmv8Tx3j9cqOCTKX
0z/+HOh53ppd782RFsr6IvloPTMPyACmfIf4SwB9ec15yuFXfYbfzAlW1CmX4o5HLa8n0oJXOrD1
bc7AItJmIAgpGwe56GFxUCJnhILQLAERKrbpq85HZrdnKBK29j7eFEHI/pzn3NL9+FQ/Si7KMFb5
yj62xHXx0VkQCDz1CHV6HT/UtkJ+T1TGufdpZDsz5MCHP9we/0e4gYMdH1FdvwFprAerhLYONruu
ntodM0xW9qlZl9WB3HdtfDIhQFvwbQhQjV6Lr/oBFQJiPi8T9M30Fxfp6x1TO16+NXZdoAOI0DKO
B+9Kr5EtSk8yo+FqIhp6ExTHN4592XyQVNjYgNtr5Tk7Y9J8YLtpI2fVlbdnvC58QbJykumWnjjt
mRAfsPA2TG47HEUe/d1tfSYQoEV5vEicQywN9m/lSqeKJnq3rQzrej8FLOz1/Kh/5W5jlZ4aWxVH
1+RP7uhk62SXfsumdZHvqgDPXL/ZDtYz+NTBPOv7SMbJFRKBn97xDHRcM8jwqw8iiav4F2JEEeTf
kCnXEbNSJ6TxmamgQYrtA4N7h9YRX7+Gj/TB2JhUUJN920VOfaZlgBAY3HWrwzWBRJ5o2LgmWcQJ
Qfk32qzYjPNyKWi95l2j2D3T7OSbjJdlA4y/K7bKm+RLp9b7WjEC4DLknIHV9zhWuwXTsjR71w1c
XdX6yj+q0NZPGNypHPt4EGxXulV+sT8yYre0zVAmVZ7LktdZdk5f8UGcPS7mJvzaFzY9bMzJbOkU
nYl0xhrzRBDPwdJPF2MtGd7yHB6v/vKsP+MB4DH7cyoAIrUnzNiqBfc4T3yijnEr71Fgk3Ng3pgy
NKq+kAV3pJPkV2gOYV3+Wb3K59VzebOAZcWwS4i6herjKyAxCPE9QJZBXERw83eQIKrBwwg5Qtgv
hOpvyUcqvLIuxTODcZF10dZEHQ88gzLyi576nogERgCKAZz4ejNTTyzlvXCnr47j1WSeDyenWxsX
WBFoIOPMsSiagz74DjuyDx21KUsLbsAp7HrvXK9xdT1INtlvaDUaNpe2+aRwPFtpoNDwmV8HF8EM
Kk6waHNTPaUnw8PBALKGyKul768jRdm91+DFRJ+n28DlbTDCzb/5JXpNLhDK4zNXE+/6teKGjDjD
njOCYZ8GmWJ1SNVb7ePKjgH21UDexhCOLCdEoGfwNYJaf1ds0k12QXUz4hxJcHd2xR02k8gPuMPT
6Oj+9UhPGPyfatWSXyTyLGXDrCkjTYev+ZPl9GwyOcCmfuWkyr9vFE3VZXeplJzvyLOPjATh78fo
kMWxOX1XB/CIZx4jDXNwiYjZOjT6HyivipfbjXDAUK/Vlsyh9hmy+LhR2Zf3/ZZCwFo9ljjv2Zrb
38a3twMJ5Ubzam84AOl7ipu7bdDbqY+H9x7n1p1BIwbueRQw4nQb4MmY9D8myz7rThCZDsWuo1nH
kfvRPmOgXDjNiYjM48eA1BWZaduuvoztu/mFdpTL9JbNG76l+ppnGjYDBAxcO9WG7b3p7pPLn68s
oCtkkXwRPESiSPKZT06/Xt4gOK2NF1gDVnnUN2kw7nDWnZ76dYKuRoK+uQXFOrratWxFnzRmTsA0
lMLK46w5Ok0aWunlnUb35l0BOb6sfNykiP71Edt2l0F7edfck/ztZkdCH7F8rA7Dvn0o4G0wj+cl
j8Qu4yW84+b4BwtSCeZ/VNE8/IIqhiLKAuZK18Ze3ef8jsgqvjrQGxLrnLo9K0bjBCt3r7fOXWp9
awdpTYvTloPxrnyd3hkT/NResHdYqzAmDITwrUlwjbv4JF/g2JAYkNKt3MrFzHdnPMDUb94b67Vc
h9ZZ3epr5dNkTKFAOEpRrZrQ+2UcbrU+JvG8DjkoHU6pc8OxzJya/06zinZiw+4A0HCSh5HiPsKU
EvGKZt/cl9TKamA8o2i36aEvBc3bjHYvXLbhvl+DfK0rW3LfqxPTS1bxlbpMGXnlQy047wtbp/Y4
/Y+IFJWP2cq9PrIa3pv3ha3RH5Hw2Wne8C6RciDtMsOWSB5XG/7ZoBR7mV+aAGNd4kDyQnjGCvQb
zAwH4afxTpoY+QK0lz8KisXqDGPkDp9Han1SsTiAF2E3Z8wECFWwUfDFxlljw4vf47Czj11+FkQA
eoWc2XLMCy/c+uHdCJYnvgeDDF/ZkOzG0IeUTcNVD0/8S3Ss16xPF9rHY/bcXMQ3c7c8GKBb1wds
8qzEsIa95NbrDqEgLDKelTcsOT3S0IkuYrsj9LgkZ6wI7SCeWvCUedN4wD5jgAn9OgOmqez3ac8b
kWz9WyQpoOtHVArIGO+yo+jUnmjlbyLst3V4MLBDslff5afyHr1MX3PAHKlG2ownhVvfVZgV8125
rx5Ad2R/vpd94yzfg3k+KMxEb/SvYS9zPDlzcL1Lay+7dIdxt9rU6/IIorBZ2aDt7+ql3Yl4eL8g
EfYUn9q1GvDQg3PjE5m3GcGsOmCUsWfN7kRe9Wpz2xz0EQxQTcNq18+SfeFIj3bmfthA+7aSdf5d
sA67L+zRZxWZN0uY3DS3qqeGU3dCE7B3ZtJklip3m/m3Y+IR8bvLCIWIOhIbZcarnOZYnihcvetz
GxQ+vG5wZ3bdPet9b5xK6JURLQ5OfLe2Vrtoe0ODAI94HtOdso53qc2UH9Q64x5TGV/0GSh8Fnmw
KRl2LINRfLRPlKRsBuyGwbNwzwDXBfy2cDtl/PoYf6F3Yt6kU7HqAC0xDvrrdFddyFcuJW+0/sg+
lmP5geszKno+gDUoxeAhYjTeS5/mJyD2/Nx8db4ETjJbsKeazfwhAHe/wnDj4D0ywBffm68rsDtQ
Z7sPRpux1OMN8TLXM4AKlFToo+CpGzKxffIE4nLjZ8S7mUa4cmwDWjaUqna6Yb6PTc5p9N6uz/Oz
7mC+7IOkBQ1n/zoCxGBjfCXe9QEi056hE2Lv+Fig3cyYNmn4G1DTgxrMFiEgdjVOmoi4jNkCcRFw
552+wL57EzaCT7FwZGqIkgU4/al+mT3p2/xOOeIvylf5oHX40Vs97KFPBcduQArMme2xoPnWebcz
pPGEY2WPn+IOpxpoHLa+l96WzYT+iERXKrnAvnqTmlvw/oIOVZy5vBXNdBb/G0RhVNhu1KuSFM8j
4fdXr22QnyE0E5W6s35k6N2+foyEcQ+Nmv+5wSL9Tbvyp/bKL/3YRjEXk4nv+Ll5kS5maeWvJHi3
kpJi9HE8TufsA3eO345Y/E2b8aev/aVLuhhjjl3nQN+sseDsqu+kEZSB7Cm++Ha0EimRrPlde17+
m7YZrHdRQdocCR7knn7uZOGfbfRTPsfP/QZjG5mpVKu9Lxzx3PpYarm917mkOaBy7+1R3jZ+5ae/
UxGT/u7ef7yGX+59mpo2ZvCXDv0mOpH0e0oQvYWe/lQ/akDLv3nBf0NI+OmOfxlm0aRGvOo6d5zv
siAJmsdrsMBEs9q34iHbSxuZghJKf2iQxqSb6DejnX9HR/jp638ZbqnadhYLZYqfheB6iOhlWDW8
8CDczAuYhSUT7dbKZrUB8VljKLWD6vgpk2162boK6v2w7decfNicidtxW5IqmMfsN9f4d01cE82t
20gsA06G9At1sM47ZdVjsP1svC2m1RxVpz7UQALOyHl3JLG9PupwajiTGCb4TYdT+rv+5g9fLv/S
cJfzfg5lky+f77W38V48VQS+R/1SflPg9C9QRuIn4U39FD+nd2LQn6vjPxqn+6++7Zr3PHkv/mH1
zdd7/4/y+x8P3XuXILVwaf8XqL+vWNP/flLOZjSO+/vHf303yYWbPH1V/UeeXH6cmbt9wj9H5GT9
DxWJZoSv8ZVETV1hd/5TDV5S/1BlPBgYTEF7UFwZLOX/FoOX/kAZh4EVNFJXKCWJkBj+mpCT/2D0
Fz1vOJhoCPCxyn8yIKfqP29n5CQRlpfx7jExD4D/pP3Sijc6MZ2WNvdL00wZYx6Ncij2+oK3p60o
gs6saNWAC4oKuhR+3eHi6rcd0nYVCgJDI/rtEJrGujKEBMvMVs7jdcfMXW6HyioFXa2U4bqt0iib
T5MiNaGjz3IReY18zYzPpRRy8yOZzKXc5aXRQmFKxhVj+k0u6usZLR7RzZXrGB3iq9DNd91VQ1Oi
DrsMHFDPMHXIiH3fYidQTUhquVanbrk6xio1EmzN6iH5liam0fZZbQzVZ5fOYehrVVPBys+SFOmV
qdCu7YMxZAmFsahEqV8v3J6X51NkBrPUqxDO+rY272pk5Ylycslk/XulLjhYjVGpj6if6N3ITE4q
gVtIrRFSINVJis1gtkoGjKeGcHjo5FZJT9qoyRniT0NZKEfEmZN4n+eRCexoCk2hW+kktDhP9bJe
XaSumsvP8trE4iaLu1UOeKWPU+FeZ6L9SamlLl5Li1RG+xknbNrzTTy12xCC7nyKqhmxHrkeQWV7
yM060lbD0O6vIsIQxyVr1fxrSRspeZlD8Zr5iAHTmNBqgeafPNar0omjEtsOsTfgGM+Y3FITm0lK
NlUqcny4xkprPnYYsZRuG64M04mSAhrYMlTIdUcYiTZ0ebtxtJe+6wssPxsl5WpxBn7LGnMyNlMb
IujZzGZa4cnZh8k+LFC6WBtzLOY3T/opQ61DVYthzyw/5tZdyN9do42meSsNDaOaoyGl0kbJF+1q
M+4XGqgWDcJqd1WbGqKZmhqx1zemPqzZTjm57sD0vJd10Wic6rw3HidpBHeuhJwrMZNZkTdFIaWJ
nXRKTH2XKxNNw3FpAXlDKQFNQp9GO8Z1gYjIte3xHTWllnk6cSilvW4uq+oxMUI13qpVXe61pOZL
I5R3UasOG3S8Q73rLhgTk58Z7aqEGFwmxhCg0AJAZCxSq1vCGIHWtaJST1t9EYjP4zhKFRIkMij5
0mS96M6pgtffUjFx58hFHV5koac1h3cEYidCKyFklPQNpF70hG7eu1eSy0Zo848BS+YXQ1uUmEcu
RrcMG7ugTWY2L/IiDiYyOB3XJk6F8DaGWQ0OuYQfKR7XklX0kW8UFfxSoVMcpW1oViL4IPq9aLRQ
f1shKlyYXuF9jCxDe1wtevGZGC1Y2Coci0Os1HBsllFdwbfI1PprzEXjrReyuDyMcSnq7qC3se6s
6lJP7tNOafvnNJ0UxTVVfayujsgkH4NxTTelLp8iRBdMFWm2FrWOJncxRZ99VVeG29VY7pDsoYc6
oF5SZntTZiD0rmdqsd9EXTwB0+tFzsvT+Y2A8Bsi/HNVkOK4srhz19QmjA4VSPivRjtMOhowaf4c
CQMlYkZ7OlvpZB149iqMkUR5ttNbRaFtiThjs25wjgQ7qsxc8iJ9uQpk5SFEDtZBKtCtRWfANZSo
CP1w6hPzEa/eXPSMdDQmNG5kJUaHrkGVa7yOzbC/psrAZIeUK7Sf5EpFREkrQKYjVRrrbVNmAlyY
uCkN+1rfZFnkBPkSHFH1XkJnpKDKyKICTaOqrAoIOVlIn1Ear1X4HMY8b2JGnurrJlRlwSkWve79
PsvoDF7VSoQxVCVCuB1XergKwrhK8/W1qtLTKl015dFcdd20j6+9nOAYms2J7vdteAVxXiVZ3Jyj
QjFUHz80kUETdFDroFhMc9hh8WJI27xVp/C49GqrBPlYcy6MEibR7qpudf1tFvLpWOblDOtyjlGs
b6VSVTeaFuZDZZtF2+t+bZZ6vxVGTQVKZzO1gRYplf4Yjh2d1EGQ8r3Qi+bo4LtlKvTCal376HgB
hr/CFHF1Z0hL22xqdAHV+6tU1NnHvKqU7rO9stDwDG7NtDftWUiJ5hgWleFyanRxvD5pknxtZScS
ROlRFaMIS+y8mDHLrhJciWXi7L2mh1237eThprLfT0Lhor2/yLdhyZX4KUfRCrdwJRnnu5oXCeMw
jrIqqKY2itFcFzmmLCNs9YiOYa0ytzNU08IwznBNX4davoabXhlHYd2MKUDBQnynIV3WIvqi11HI
6RYVWYxVMZFmU8YYtFkF0uPaHpXhrPGQjbvCS9IQBFjQmqcsDyOFSYxoGfXnQlPTqxcWE6N5Qp8M
zU42OxonYz2r0cNKHhYV2Z4qvz5eyVqUXTl0Et6sMA0ZpJ6MWfLUrsHhOa1Dw3gV0pUUeSu5hm+p
NDO1aVeq8aHnrXZ3sjn27CZ0sF5XYUUTWkcIhJaNLk4EnC7Ll3zXl7kgeV2mVJFtlEJUPqrmJKdb
rVwZ5barNUF5IkJLxTuCE2I3BnE5iuY+EvRQZDqoIxLj8lApcAauEq34eEgTxTGaVhiRdItvwMtV
jfZaptNzVCK1CHewVbPQTo1rjDnzAFnQKQ2R2j1GxokeRqxFid9zzn22MTJejpHItAekOUXxrqt7
7bucr+GdKaYZg1lxIjyasxbXXmlcJ0YLlVkOt+lVmbPtVJcZtlt9tLrX2yxSXN1g222qvEwGu1QN
SKuDbF7zg1azOFbodIVNfTDNkuxlWpWp9GaU4tL716SMdKtbigb2XFlX1fyhhpkwjbRzdZlpRWyd
TDeNp+x6N2ZjnWK6rE35ZyksHdyNol4kjpG+ZMklenq9V81MaMFF+1BXHMy6VtcDUlMJCJoaSdnw
rDSNTm+yXYTaw/lMqM5y1+fFOs9xndjL0lynlPwiypFDHU6bWi4SMD70s76xgq+mUzFHOBnHpiZ2
61ovIUcURm2YbH2xBFkZVfVKi16dEu1NDBWOEQsVrHF+jPJ6rF+5r1oLDKFFh6sWuKutIOBCvcsQ
6aJz3qGAB4VzWcpFmn3FTFbagm/RNFXnRZNywEc1i4eTSUYFdDQ3K5Gh5eEmSFRogCjDuJJLV9Zm
oIM45CNQEctSPfGMbCWJ1f9DsfT/p33WSqGW+fcVlJU0/3h8H5P8p5Lp9jP/rJkU9Q8YuOQ9KIfL
K6oSipZ/1kyK8oek8T+kWg1qJ1UGC/mrZpLlW81EMCfsqEh+yBTG/10zSX/wOfymQhWAKJSs/yc1
k/Qz5qOjWoJ8KW6Upqis+ET9F4Y5NoiZjIMEwm7m0EofIX9mhGRDHvUdVkoMHoHlS4MVoJRmHckb
hO4JTGoZUrRa7FZAltJL4XmvTv958f2/zWhNMkDM/v1KOXyN/3j7ev9VkubPn/rnWhHwKfhDwpwB
MVn0r286M3+V19rqDwM7T8XEDQP/NIX18NdS+VNlxmBAAB0tCecK7F3+71oRVvIfGt5tKLPJiNjc
Rm/+k8Wi3L7mR2K9wugOX47Kv26ouga3/meEUDbQIlyNqfypl9N+G+8KWLWCtHjjRnloBK81c9B8
KGh3E+dIo+XeorRet1q8PdM+NIqHFyjiOAFlT5rBf4nibf/NfW5SUdmqs4F7fLpDu3UHNd1Q043h
98uwDXPM07VkO7doknoUutl12dTGSxyrd4pXybW3h4wGC7eiXf0CwzfNp23Y5odIiw8zottVLe1l
odyn3Wqn9+UOdu2RN2Al6sptjXHXYDsQ8blzXW3LakGVVV3PaRhI2pPQbYwxcWdN8NEF8kNB8TN9
Rlez89Xiys0yCr5wEc3gFctsl9LdFGou5a5baAXJMarHbj1Vu/4ejki4QDJOvJEmQ6Ruxzr0PJjZ
aR+gb7c2Pxjf9ZpBQAQx90298c1h8aeBfpThmoXuz7ngPyKwSGKLt4RvLcFVhO+gIYowbYFuz9dw
PA/BNBV3V1k+CNn1EGr9viI9rt0kCtTrqZ1CIM13sW8OS6zuhPduobcn557ythwUcXZajaSD3mWT
uZqEajOHjNlm/4eu81hyG12T6BMhAt5sScITNMWy2iBKJQneezz9HN7Z3FlMdFQoWq0uFUkA/2cy
Tz531gMfpsyH2eHiGPVorpdLW/8zjNmTF2Rp57RKX9u9fJWOdp7j2N8bd/8nm755UAIjQ645Mbzm
jRJjZyMDOX6uOZHHY+kHrSjdLQHV3jUV2Tcg8XT7rH4o5fSKW33potGSo//I6tnlxeeDnamTa/W6
O5xmeoX8stYdvBMv61dXv36M5RAuAE1SQXilpb4XMD9XPJzFWYyTcEtWrrKvxhCcpNvOX4Uvc/0R
HGErQBc22qD+EAvxR9Fvn7boLMP22UzbZ6U3/Fq75ZA4SbnA7xC8Ejkh0TuPcZXuw02c0jBG0jO3
4bJZBG0M5zTRI7koruuoOSk8hEfTTnfRo2ELe+r9dldDMJzn7KGGyfgxRubHYlVcgbI3ab4ioiKS
rbOVNRENTFTFSlQmTVS7gr+ppcdONxXWcJUnPIQmekQwuMajbdEL/L6vSe21ieDeGaJUgjPi6Uie
KePHPIqhcE/l52zW7ial7lpojqzhGkLi/yXd7glVr9aOjliXtJCmzT9H/hvoyNPSzHZr0lNq1slj
iSY+W5Mc0fF0SDvU1lNzirmGZulcSvphJ4H+UqhPnkPaGYGh7n4oXhLl1389QumLtqSp/xsQpanP
GfB/mX14JOo837hfQW39Z+73f59JEN8LbS71+PdoTXxeuZuxfFs6e8DaVvapTf3XxNBcsZ40exVU
03O89JloZThNc2g+MRDdzyfEeM16LwwFkXzt05ag6WxOcyY7fb8d6/7T/HVifBeVI4lwSkhZfZ6d
KUitCCFGXR+7bjk3gKE1ZK6dLboqhNw1xVkhsf9bRcFjgObFmVfR9w69foIE0/+M6Ztg7cdSal0h
0VypqTz6qp0k+64mfkELs+0Xkudcqv16iF2j97ZZCDajDLd/0qg9LSrIwK2pi2hw+9O4rtE855d+
mi6drJAVaGMH0g3NUa0yVEvLlYRgrdLwFwryuflCXIQYhdskNdW3+aSOaGjjuzJor1qt3HPNFv8J
0nMi5NbnAtilUMqONqKlNgUnBvK6d9DeBbuOZ1syWlwForX664ymHSmjPLpNOfiGUPibZXlxp3ow
aL3Rl1kkQ4MXkzuL32iY4M5iS97Et2lUXpNieRiKcN/PA9L9rXW2wTrqkg/v+jgpJcDg5FJVw8Wa
tltF0Sx6FjeQDAOwUfykqgIj3oPFjINsbMJ8WsLEnuo5kHX2JQhfGg4deQl28feMraWd66CzskCM
ZX/2FKQDsmU3fDPdmp2Bm1aYBGejP1BiO85Hd6o2F0A3Qn2dWfFuuqi82+ksV/r5tQIYMo2nNRt4
4o/Gda6JQmHzimpofLROqjReHxteGc++IKUBOWHVHEGZgr2QQcmVL2qWXbVmvir1fOW4v+rNeK1c
eryQY0ZvQyjmjGf/mrUUzAM5Db3qq2PpG8XuodvSJvV4czTlagnjGTOtUCzhvu1Bo2ok6cTez61i
w8tbeZ4LyB79tflpDDHa3fIjXXl613lYljFNuOjv7i3urUMn/kvNzp2Y7vBme32b+3q1+/3OHmxY
g0w+FMUvPUm95PUmq6UjJiTwWDrvV+aux0PbInCUsIAACbusRmH30/u2IA/7IxeTnaqJLf0iGs5j
BgIyvW/cZTdcSxi8JGPqkujoCjBOPGTUHOj6fjHguYvm/MLTWYgkQgjnHmW8fJj/5YxwGcRd1n9D
05xzphOK5a/IdtTNXeuFC3RyjTXjoPdEy5WN2t/KzNcVDbbt4oGW98Zc5VJGQ6RYDnYns6E91fg3
INC6l0+bPzw/XD81FFsvJ7vSSZg1lVOHHoMu/DnIKkEcF11qYwXl84DQnRxdJIAt3u/PsyIoXjd1
vhFVmh7O8X6u6zIqStOv9TBb8ovJ7VqpuTebHzhbcRatA4Bs3RbJApQaBWL+oeg7MvQYyVfxudXl
aKwWYASN1rpm8r1JSM9Gzr5NdjVTcUdCckSMJOWKhbjW3K+vXlrO86Kcq0Y7l5tylo5lnEa1hOKS
d2bV0YkoFT+WDG/HngXLU+U1IEceecySKR4TmtjNw7dYyC+dSpeJZc5y2gapg2y6Bmc42wMi2Qwv
NYeTQrVQNiKRTQnwqzJvouOsH1uXQYGv5ArmJN2X54XkMQuTmu5bguYPKygrafbzN+u0kYeisSB4
i/dTEg8+U++wLVwpTi5K2VDULVF2zfbxkjjoRJLR7ZTeHSreCqlypRn4uPW+MRDGUOuQROA0CISF
1cV3PytpuPRdYFgLFmGeRx86/gGEMRKfxTaGehaf5XThVvQlpTrheNIJL99PFo6itD3vsyexSJn3
KZz3OGB2WxR4+b3EMmGA9U79JkFxWX5bX+VfKxGCQQShvYpRG/eXrkmuDcD0SiA896SrVZjN2Q38
rD491rl7zJL1Mindy+QpFRedS01Y+2MSpIjW07cdbK0KmCu2m1S+q0g6FdkZOaXVFtdN8aljMGVV
ai9xY/eczpZ23hLpfzv8/5/8qCvK/12wEe3FHQwfU5RY2+Hhf+Y6/7cf2eCE6U1lmb5jTXTaYnDb
U/uTGktYGn7LaB5Q48HSKVtbRudvkJtdTmF3djpiqppNQDijrE5LDiZCxTIVfHl46VWOIesqyigY
ZUQxaB7nw6igZ8+PRCiHW9cFVtb7ZTx5++OPkP3O08Ful95Oe9RGxG7m5wEtGJyp8WhmlEHC5Oym
7tSyflDxKihYMMYffU4ve4f4bbDH7E2swmSJnW4CXhgTFKNOdi6fu3+S7iWoamEryvHNjKqFQ/FN
6mVXj1kXHYsJlpXW3bX6Oihz1PTqg9jZ7HtQ2kAZ12CuECxSOshpG/IcqPnYeBVbjFpO/laZuHUq
LhDE8WrU8FBIupu859fid8VdcRpJwTP3xe1INNCU7jROft1YxKoA8EtRCctwEtTPmUzLj9E4dzMo
PiIE2HYuqun0XAzo0uKOoi0oZNWDgO+xVxi6MZBalGrlGhjd54K9U7ou2XiuLThI80DVj/vr1HWg
POPOnQU0jPJfeOqeqNFLOEv1zyqLsKNSElczTM3iLItR0d6aeIbpM+NyQ8Oa3sRjzxPA1SdcxqRc
yrIQ0uGerZY3Cc5QJ1z1QbGrpT0Jj233ZuXYNGUk9jtwENNY/Um+x6o7iNCvBDQft3iEBFQ98DUO
0IoUllpDL/mrAXgfQa469W4nMghPV69c2X5UCVqwePyON6/Nf+up03bU1AX2I7eQyrtaw9rCs2dg
ZRwJfIIX+NonTThLWZBIE0GdYsAVrD+FGFr9mrYkHRuXTNU9VVr9ZW8DTvZNjRZjv1jVcLX2nJpa
hAOP7vNd0KAuYDCVms9y3D73lAOh0/xJNz9wxdbuf4IWYNcPbYanUYw3W3kQUG/LFKix+PUszKus
uvR1QbFshM/Ruk7VwbBw2hVXLSQvrRao4/wUTDctDOV5GVjt3VwxY1ribcDDl3xbkGKk9kXePQal
njBUnoh42togK2pppHc/deLKDfrTWI6qTY+KXY/EVIkEBWAYzTGmj9Jwpk1xLJHPHUr+OJxwb+nu
1iAxP8dILxQBnD1bvkraeGc2r5M3z+RL2yevtrBuYCKrj43y2p/X5t6IRKJGS2PSi06+Fb+Yl7aD
FkiF0gx7uLLwRMWbyw+4v243V64+vk97f2Qj7u7XIrb7pD+qUxGIY+znguzXJWphUlqMuySlXjmY
LmbpvnPbGGE4mj8SWrQkapbk3M5xMMqaH/9tZ+yL4CyS4jSvSD9b0lN85SB0xtUsiIUVeMnxS9yA
cBfXJwVxWE6zuSJlG16zi7joL7WVPBb8lbVqvmQWKmSabhnjDLL2tas88054hYsuAWbNtP3a5CqY
9CEQpjVQNjGYOhhIu2yeRcpvuXsH1D/OjxntcMhq4SRyTQz7YHdcCzIZ1wIf0jy6xaC77MNPavHo
8fRkpEhuy0kGhUd0pI+cMW2xdScucPomcaTuvhfYjjP1qLY/PGGF+UMGhFbZVfWX7eOBApyurSSF
YnQ+TUxdMfGeauGCYznAfhTwV6VtBcGObInVy0usrrp5y+myzfihputd3XAjJ29m3r4t8WPI2ktj
IkYywqL02FbNXRYwL/IL/JLbYdfwzPLIe15gM0IAJvYqdm51jXa4gAKy1/kHrWZ7ap7dIitPLINC
bIt3Cn8n4dW3ksGjoPYI4PHW1vT0uvKNQ82YoX2XW7YazYX184uwmy8oCx5rhvA2/tVMxmtmNO/z
aX72SrJOB+iZSu2teevlr/HuaxRJY0LQAzs0YZfdXEYjn976pj9vaXkpCBPfr7s+3Zm6E7vtdzuY
W/Ot9Id/ReEZ1+RS6OE64H1biRPVDLdF8P7EHvxj2xYU5hDofIlGG6xY7js9+c+bQkLEyTB+FKdm
WCRUhmNJq2PAhhz31JE2bJrpZCdKhnu1UBVnucyVxZ/Z3ZqeYVVj/O2Yp+sq2FYpKOGs0z9lCT4A
KxC0Khx0SAbNy8ZQVtytc0rWuZikUdsI9EUOZW7C1HZDf1o7q9x41d77TQ1xRR+DvreCWOzDqZdC
2rpseRt7vPG/nimLWeEVXNfFJhyWXD3KghW1z0MY19dkcaZOPOdxIMh/BRlslIWNVJFJP/ix+uWg
0MMVjpyk7hawjwsXVXHjkd0zsMvBFrVQiIsTGRXuqHGJPfbRraspsKSzliI1TlDOgzrAWjQlARKT
IFf1sKjNAJhHZh6LnXpfn0l1jpjlXUdFuSqGpw+8K+ZyK4TlXg3j4STn09UwhCjj+ceJnFvfRhuV
E99hC+QtC01pCztOtEmMxNxXNLbUueXmU+wmClhp7El56rF59CZGf0tluWWBJWg492ymgUPk1rUG
PVzL2CFj0akYWqk/0v6MdFeP9OQyuryko2Gobx0UjQbBKrOJ6UgdtEvvs/g8MbTrKTMhTvIjT/9k
nhsFM5O6QHJjzaw6d0IlwLgJt0nEtMFX+Zp8i1BUpKQ8sYB7UUrxxcieiHlOtCc6YMt9VkQE4ERG
8i1jKGcOirzJn1SFMCEcPY3pF9OLtvG0Ngkq5WtdAP4qd42Cu+T5ZyR2b6Lb5/kmzm91BluUp2MD
gGGmrSOxBfGwy0tkPZqQCiY5q+Gt8+hvgJsWZoZMEPK3rgZvyFBQrKersl+khmkb4IU63D8rlvsm
gfJH8uMdlaePSmjUEy4ygdDYrgzlxhOzhiTaszcle+t45lE+bHjhNbI4OYF0vD4KAS8mITQzKy7Z
XYpAR05iyH+3QB9ecn77c4lv66TaM+txvqNqryqGL54Sla1pYyhiYTZ+axg8mBJyALREJ+X+lHu9
8Sa2jBmIRNZPQya/MK42H+PMw3ukXpWf5cyYN+e9NO41wGAur0T4WJgb8i21lrOs+eJxVlf1x/Jv
NX7vJsaubx48XJxNlrxNTfIhXHlCEvhJANfRtB6MmqzLtBZvuzG/sQAdhNvQPSctR51M7WQmAVOf
D/G9tN6W9g9X6N5cpao5zGs4FIE1pPZqXdP6K0tHbzN0T64qn3wqv/Q57c6LyeTZphGL5j2PsqGk
58sjBrDxuRKV82x6iE6z9IvVbyEnfs9vtLLGqKqz9/Zaz26RfBbTchHKX9KA5W7fI66USNztnogg
NkuXZnT0BYBknASLoB3jAtUqzA3YaKEs2EI9RWaSRes5z19G7e842qymUY+5CiFRtaY6DNOdboVW
RcFshhXfgi2GnfQwR9LfMkGztPggo7v9lmmv7Yw+Hx1BhsiE0dCiwuGGo/vaNHac7IyEDYexiJNv
kytGCVoTwrLmw0BDL3JoQbxNl/ekorIhAsvI4tdYUR8GImd+BsX0OR8VXKiadE6eGZkLr4HTa1Fx
PpVpuE1moIKoqXivxvZaJZ/NTACfjBPvnWHCNYula6+/yP8MLkBtnjxkPJ7R3bf5e1ugU1M5fSI5
Kzr5hRjYl1hyi8s0ouveVWJew7jlwTCJ4aqcTSnxm8zwgC6u+DeT7WHQzK8J0A+nVEDM/Meny5Ma
gdNN7MpbSl5YpwArm/LbMr0IWFehUnzvs2oPGLKLIDEh/SlHhQHCpKy+dgXBqNpCyTibXC5gQLX8
d/0BPVqyyFgdqB/1Lp03eY5QUG3rr62iUBVAD2/1i6IlD90cX9LXZP+lVF8S5TeckZ4mq8+GY/a+
wBYxrVuLWEromP0uIXVI+2kx3VlgILfj4Tkdjvvz2H3ufedn2sLgUj/ix6A+a55D2+XRy/Khox/Z
+VXvE1tB7mJFzZNHxA/4zJVO3sHxUPb38p8T5UJSuZvi19l4FRL6q0Jw1MU4WwPD8dRZWQ4Y9Qh1
hU3T8mHJdJy0rPxvNVWP3EreJANdSQn5UN9QER17tjsL66dfVnciloyrynKYVYGWoXla7Qk/c8PG
plrdtUIxPmh0S7jVzKOO+/tfNuZ842iTKYH/lRslEfaNT4W6ZgkznUo4w/3ZvhbGSRJzb8OeM+V2
KuwkyWleCuvFRhxgt1QT49tg3XTjMmauJDLfB1CkUxtLjGFfN/j3dYENTJH9DZCdeNQZAecLpNLW
OiFetJegb+qwHZ4g7204Z9ZtqT3DhJDdxl4DwSjv/ZauWuLRN/SJL0DwWZnf6VFWdVdF325FriEn
YiznUBJKCZhahZDA9WS09+Vepm/Vsh7rgoDDlgK+7Sgu/H4rrmpRQj06dcY9UeFToNxqiviep8UN
bdmFA5SYVvDzHLvzh0UTv9Mx0ghJDES4Ieja9LYO5oS+bBI9Aefmc5ghzoI7E7zWZrI/Co6UsAaJ
paCIm/B5cm24W03Oilz5C2DQ5/FM4iM5FY4WB2Q4AmWXEPvuNayKL2IPn2LP8pwxjNO1z4x54jbx
suPmMuDgntSHWaavAhGuvs5IRSbpAhPgUuxubrwny37sphia0ObGNVKwyvRkPv5lywMOMhI1W1g6
JsDLfLhO1CQMyO5yZQuPDuNGl7RhGscPOZjHQBbxSLbAIDC+zFRo5nraTV/fvaUdAbTn1lvXD1Ev
HyzG643YuDJfq1W4Al/Y/mWSA4uBll7FWaiRrvdC6N6hn2W799OU6h0lC4uqyti8Wqy8JNlPYno3
db5RzqRWhMGuHNCSuarO4FVrfMQyXgZGYXd5dpaM+vR5vcagPJg4I288G5IYKQMP6GY6DsNyGxg9
W+iRLA/qBKbNTjSOiRwNVhZO5RJkieE3C8CRmmEl+hM2vJnZuGIvOU3eOnJsOPOKpVlKvCxna5Pj
oV5Tv7nXBXMb+ff6yEtaSc2IDNZo+jjcCruwSxM6qJX5U9q+ynnzNonSW8aTYHjwig6+gbFNrANN
HgMqINIPRaqzmdi3OK9pcQDqjPQFpCDkLYtNwe0qxZ1DhOuHNlbeC31501Naufy2yt1ZRjQI6gGq
kZi6jNfR5SrTyy7j2rJbrDDynlxm4zUh2HOpnHm6xPXki13PbL7xU2gphZekAs9Y1U2m2c3N1zEc
4ufC+zCydRMTGekp1Kxei/Q0O9OrxdvgND9Fbddbabd+VdsKaayyupynfPlc9uljjKH2d3/BpbZ1
VKbymYmy8g+k1NKbgYhlrJKiUWPzxphpPa2MIgYLGnY2+yUXxFZTEJxNWqqcwm1a8IjtV1UhqJKL
0DC8uHgUcs2bNXoWz6RUw8ZKvJ3A/FyqBebhplfsRCLUghCpzMCblGg6Au9EnF07leh738s2UaFC
n7Eaz13BKNyle5dHfn7WQRJ+xKb1W9ZCOWFYHWshUds88udO27smXkb1XEKa2zcxVLMqHDUx0Igq
HUeqk2Pc/xku0rJ6Qpd6Ka77uCfAkFP/VG8fVi1FYjxH4jREsZBGUJPy9bGk4gMankiB3DGVG2WJ
6E1qQFn7nCvzk6oAQdr7CORtb74E1MRahyO1dNSkvaisEHqgFYaYnhH8SimfNcfiK+VcrksXq8FB
b2VXKqgrN+QhMUhQ50kxDE76atQN8tBDTtRs9wqMnEdLw2y+rzR33y/CdRA+lMVg8Haca9FuyiAv
nWFTLnM9XGfaFPpWsyDRlz/fvT/nLYKFh7yi5aBFEQvLFeXA1ENpeqIV01szOJuVRnt/zxqWbPRS
S9adlRE/ez6F1W7SUBCt6fTy4nfDH2aiRwmRQq5v53wpzko++lp9L6b1asl2M6Bj7teXVQCF5M9j
d7OgcFVYlNPDe2NKwfjUeEzc0gfFrCJk7pelNS5LMV0lY2VuTjZF1d6kfL5pn+Uw8A4d1Kr/7Cf9
Q8vjd3Eewr1UQahNqxauaxH2ex801ebX9AL9EU29rwm/he464BA3YhR0Gfj9hAqBNX1LH39XrBZ1
xQIJW28Ip6xL+7dE+l4Lpw1dwEGKfSpCrxY2v6IIalg4rfbGdm8YC1aYA3YHxYH90y8sighsadhZ
xAS77HjeDeTG9pAt53ason4WIykjB3Q9aBkHtoyK1pAv3apfukW/8OLr5LMqxo/KXUzCdOuoM5vI
LDwlj2k8H4jpqzLYe/2jWAkFmfmsJHKQJ16ueF3E9tT17+3IzIX0StViQI7HaqXC09ve3YvEnXOs
+2VF8mG7Es+u3LT8u1by205ihaRqjFCOMvNe7TovwrWJL/r8bRTlI879bJvDxAhjDeWK2lGNE1tg
1ozs3FQRaS2bQCfZGUq41DEpREoflnS76YLXA6FL32puZp6W7k++dtAYsV1xt+bsSCt8X4gOmEr8
6PFFkbEit4u7C+x/1dxta8NZzd7mZtUQ5uSDYCehOryLyICs30v1kDGI5tOnTk9OxcJPm4jePq0I
XrySK7wZiEyIr7tyHHmMGESlMVml1t24JyyZXRrHaofcx0nRBEP+EsXAxO6iM1RFEszkHyUeRonD
PgR5+7RMQIPq6+tWufSf0kbExC68Icj5wKbzyfcVJXezHiWDIU3YeQUQ/3KOLN3ddcNtWKCpfMGJ
EvXBNiRCbHKGdJRyJa9XWzLXYJ4z1ZIzGBDynEZg6T+ctGzwsHj42Cm9FolBem9MzTaT0TZYj8nv
y9bY0/jSN9dCuJnJetgFJhYpt42InajlYUpnrRaBJAGKYOoxwbmpaSCecc9PCidvRUd+dGpX77Ke
XaU4Mu/VeO4qqFisNyAwFYu78noGdsHM/wvB7rD4tjhtN3aI/GXY216btX2+lxu6KXj82wjlYCdZ
5dGqMnm7t6XKz7Qyz0+CWbKi9Z75fCw7VTbjUbCbd6XLbymrf2VXTjGHgMp3wIH0ZijHPL6O+mjz
RG15YinMKMw98TdFZK9yqvrm2A5T0BFYK9P2aD+5TgaLi/xgynv3qSRosvE+Q3ZgL9fzC9+xx7UO
lUoj7kQHPnjhv+AyQh7F7pF0nAFUD+gLaT1aFsHdpv+cmTRF5Wq0TU0a9dsHc0uucfxDD0Yo3PY1
PKek/dsYn2NxTjQVTk594mRrlC9NAhx/66YXdRyiBgxLPdpd+zdByfT8AdLuVYivelBxhK2pLQ0K
Qyk4SkpAoHIz3hrZVf91amdLTpXcDVJjTE4GxFG2XAZp5ViHLb4kU39C91AtyLAPEMS6XIkgUIrd
HxGdbh9pBg4LX9oekhBN70VrHVfYBr3pgXBlKFur79xMA3+tUf5asNasxg/fpZ2Z9nw//2RcY74q
vb1/RehTv+bixfoRBvnB3O+hy/pLNr/gRTm3KhlHrRAf9H8xM9odDhurFjCjhULXvsUEhFfHorJu
inDdxGu71LdlfmENo2WgSbZQ2z+WpYeX+WJsIbJ56pOjsH904481oPwmL4nblmk1XfhJW1j/dV/V
9qaL5cXau9MENabvrjpQi2Z7M/s/AvhTK/ndD6da4SYeqS7zlxb4Vj9/GqMds1O7MeiU4CCm4zHR
KS+w9mPyEHtwNOpZqQiQ+rPn33FdOxYzVq0XWA3cq+17ETOvvWFRcxm35jsuoP6ro+rJbGYYCiM7
E18K8EE6n/kg8DfHpWdIRBoxWUi2k0giPQb2HbYOe8UUGRwyp69s+lkJeVwY7iWvA/OIGeZVfxv6
m8KTz+KENXWMLMd5086FNYdqcq1FJ80wKKDzo6TTvxb4WUrUkVHUgGGyWOFja9nD2oJQBFWStVF/
TNYXlvLU6owcSgUgifHX2haguwJKp/oQM+HoZ2AgSHH3iU3Dn9aAv4AAi/X2ZONhdDI+hcw66fLo
JEPsEBE+txJYPAE6VqnYlKKEev/kyU9S6W4p7V4zn+L33GRoQm50DWfUjLjPuU9HJ1Y5k/jEGnz/
JrgpAkR68vCyZ3b1w1QcXU9cw8v1N8yYJ2v/a6Db/5zTxX813xU0kCoaSL49nMLWOO01OFzpT7Z/
7ctnzm9s9c/62C5Fg1C953Gz35U8YXRzKAWCiQxf+KiF+4I6w1gYx58mumNptrXiSwPbJLQnFVtQ
bPBj6ZdVPKvtEybGe087CNcH40X3YnjYq1uG7Eq+upl+GgHp8R7e2vKrUz4lNKO8MhOMJPSi1dbG
17Tz2TwNI208bLmauTtdibJcJk3xfheYGQ1PYEXP4Tg+4jVaNKR/ig28UIOE1BZfuf6t44i0VlQt
2N8olFFvdFUgCb1bLNcB+LA/3Iv5V95BkC1XBzpdFijibDedhtsmqNhqZi4rzT65Jf2/gujxFQ4S
u27G9P0Y7UxR7hrYTthPMbpWcIk17EYS174V/V9u6YdnB5Zk95nTPXUnATKVxRxb+jVc5OpDLja/
G51Ze0c3xXn5WmVRuu0+M19fYeHFE0F4SP3rtgPWTd1FuXc6yrNXlFxl/FbHelDS++FeOswyzA/1
veEPguA+LGkVTlr/0MVfQvY9UamKta2xD9kbpLpE8gglMBqwBuq7sYAqbP+O6YIe5U+av+ww7JLG
LbdQTgQ2AsEQi36DE7A77hB0nrO4lfu+vTAPPnZ5e0E45QgKETcjRIjsOL23z0pL+1uSOkP9wpyg
4PxOT7hg+/Y6sYGyhCDhJ5vcjKHeZoPMVMZ3tTpNA/t0oNLjZx4zhn7RNSZADPo0LHfNMS+Ickg+
O1M7Cg0CpxqTGn+lobzPDcU6/JeaE8FgfAg1huEthGBpvyBUOGYTaBthDPlJGf+6kwliDBaUwklk
Lt+IH/ifRnQGXeKY41mnwR/SqLjkO7Ib5XWhghZT9cNkpln3LRU1GffVwyR7K39AJV5kUu6q7aE1
y4vZsB5W0tu+xWGp2+uSRGibNEAB+3bKGvMktbU9To+U/eFHJfmLBd5OJF0v/051Gysh81ssth1G
16FavFZn77ZEXbucDY/bJRZYWiZ2iW46b+t75uFcPK8JG/a8xtmWsw+ojpqFcdoyAk2xwn4Vzo7A
eKOHhDu0Disdm7eHPWKZA26cLUckVVL+2oRbTUYZexAFeSPFQszIpNZ/KESmOLlLQ+YKvYkcUznK
AyhsTHYG+hsefa5Y/xPYX67pKWdOvMffbCCNgfi7+Ik1rDLAgctb9a3q2yl5iYQKuHR/j+LdUxvU
zawqWvP3k9LCRIYeUTVaAhha5vRt+q0oul1x8R02/ZOKqZHvRVdGS/FhsYroMjnA1ofbFT6p+mfF
PdmKnQ+6eH3gUj+mryZ0UI1KNo5Hh/sjF2/t+jFSjFQGwSlqd9n+aSM7/wLQsXUtnmhfTgP+6k+D
sZvAXmFPYw5hMI+ECo/K3/5Z36wU/iyOd9VwzeayLchOpSTQ09IrAbow8Tf58waEWTFaN+d/SDqv
rcaxLAw/kdZSDrcOsiUHbGOD4UYLClCOR/np51PPBT1dPVWUkU7Ye/8pnfRNwaRp5v3JyULSWzUN
wmgmP9nBgsnIz0vTvhTcdK1kY4joafyjlBS5cRXpuxxCFMCUkT3iK08aaqMjEhAvEhkKRA2toFY/
CpzjwATN1GfGOMinpsYbfT6TONG4mPcC3QWTn8xn6G1RbngTANVIWi0+jGjs4NEwrObXUyf5GSUo
+FOMoTfFrtzBQE/wlQ9BTQDcmLBZ+CfjUleJZ6++Sbnqqalv8X/pxiqH2FvVJylhY68E2IyUysze
8HNYSWj+uE+dsxq8889SvYc17Jx39NX9ycCfnphHelqFJw5EVfJIGR7yLa1m9EPz2apHqWUQmePn
/xBpcjwxEw46CyFkuEYrw/fPQXTqK3PY1Oy2I2BAjp/Q8A6MJ7OT6ZOr1jgjeH1R9GafF38sh1Ii
5o3bx5LiK7IHaxXpJlalJw2xepV+jkgosh/TmXzNRIVZrjrIGDYX3oidmM6ifHMYcILSyjBBoC8M
w6aRzH89rYNWiV1dV7g1rvUZMtBWgrKwcBton4IcP6DyEgfDNmPunZrvBGXRYCR+ANuZdztVaEOv
MYJBjM9yXNVD1yFlcbDfjRRfchamk3yGZ2ZSuwo9o0q1ov5JAGqwc1fSAosCyo3wg5rU9hIw8zgs
XKtun/bUQKn2tKncJD1IMrDxnBi7vlK3Nn+E8VOrsyGHTf6GfPdVNiweCa8QrwESUXcgfyrkCG06
h1l2UQQ8qaiiLzkrwNIF50QVfoXiu6juQfNdM9oXVuehVcWut/lWDDIWw69BhNsaoEb1IJfEuThp
pXwAq1OUjZXC1pBS/jd+pCweMRNO8O500SZ1XoEjFYDSQNzG+SJZXnEsLJyn8/4RUczHlTcnJFYp
O6TCUXV5qizGkWF+8csfzBj1V0B+UHOgtIKijtO5Uv9gxx0c4TsoBy0sTnl+MgAygyWycUgKBWa3
9Z4YO01M6zH5VGBEKMWHJnxtTNyBR6ksZDaWnuWJ/jGqvwn3o20Fa037WWBopKH6NK6HfBsq0i7s
vxoj3/TMyxsDwtTQAm1vw+LXWo5IdgSaEjZMUroZKDD/OrLelSldK2Ddo35zwEFioBbzGpyShnRG
C1FzdZJQWCi88po/rjCYwn4v2OrBlgewzL/D3DiIgUxF/SYw3udjjrrbQSDmMzJpWog0SX0NsKVl
ry1vc4J61m4AjaGb4bvX8Q3j4jdT/yY1dVP65UHQatZX5JMMEk03CC48PDvH8rz4Rb3qVpPrgMWr
yTv3HWcPWbMsWswNcBelCa7uIz3YXN1q59wAdY/PJDGO+g58uKY55OxfaQFtM60rm6LdGAG5id3X
AhMk4/sCUnNMKR8V33M5EBxWXoqcZS4+nOG9Cb9q0zzqnbkp+WZy8l5EN5NXxKnActGSTxluf+js
NPRQZqMdEU63PMspQyHES2H9yrxynWUpqb8d0HfAH1Z1a9twsrBj8jncQFDRcqTRrJey/BlV6mys
Z9kbdXnhGYvyslgsDOAhmyDbGE6/CW1x1biyJ7dqky2s/M1BSoF0Ab5Q4YPDV7jBTS/FQM5k5jpQ
jvH+40zj8/ZPE5wkbm/4Q+qQ4P/UvtrE6l3fpW+BcajUo6WnntKwUw4yK4IYgYG323TgBfxAI4CP
Bk8E0hqLLWLtcepyAvA58xUH0NWoECGHDdjKtwjeZx62lXwaEfPBSDkJDiqdMzZq/YEZg06uA7u7
I1QMlzlzWkN5gMzEhrHanWkczMTw04WpxlrLnWunE/bVQgULV1q2ZidL7GRe0kQMAEV6cMr5DSrD
oeVkEd8si4o3HsbtXuuyrXmVws3AauiCd9YyPx5cgoLHlxj/zPxXiY2j2n2Z15RlVK4Sro1lzUw8
eRvGRMrEt2R9YXr7Kjp13T8DmHD4n/fxg7AN8mHaTQgFYmrwhQA+TS3Qpy3hKvq0DoESix8Z2UrN
HrfHz47dMaBeWU4IU7kPRg758FD/cQNBnykFLG79tny3iMPTWhz1nC/9+pSNZ1peAlX4fBs+PMMk
MwjO5UKo4BjKeVuVhpc4XhV8sMR+hMF7zP8pA6wp107DDdk+bxidyfz9PB2V0TcYYNCqazv/7fVb
zdocBAmK3BJ18zqypm1MDudL1qugVCc41DU+mlZ4MymoIFME/kKUGd75Lw2HTs/RkQFHfBp4QKjB
NuNSwe+5ZgeonFud8jFLriR9cmoYcLI+OpynW0yuOVmMp7Eq/+SMNKMKOj3zm2fCdwzLSztW28nX
m29JeQs+C7GNefwzH42aNaFtIWl2icaQZS/hbAsQGxhQ7nB4h3f/WYqbKrUvGyaIcN1hna0M2jGo
gi1ruLzHbNOs+Iicr5w6AESdSCh09x/hFLgQNw9jy8xpY8pXzZaOHGe82AxLkuxPhf2TMJ2rrkZ8
RNuYRoYPd0zezfZXDG1a6xOklNhQZ3+CpyxDIIp7HPyFH44Q6VnaiPHy8sKzS5LPvCWN9Y1lwoTT
eAHNXxDIMQBHszac+00DpC2WjIg8eTf4hGr6aur/Laa5hd2ZQixHDRUfrJdlsSSp+pqIp8SH5WdI
cNB+8qgKKD8FlJ9G/bPLeN91XwYQsEKkjNYZm0I9GnC7KoDsjF5U8QuuDZsVa3CX9RyJA28mVorN
U+a1zpfagFrDDiafgu9iVPJbwruHabSqmQ0tiHPLJ0Eb8xUXBycCcCgcmhqLJ8lTsXpkZknA48CI
fWC+DUWgviKXX/PSNEzWb/bkjdNSwlBppnulln3McdiJkwcR4qSDqEO7C5W7Jc8vjLSrVIalbB7l
8g3Lq4ce9Du7Crcwyz712Zy30wT8pXt1cZlC59ogfVxrFn6mEcin/Zj7xY+Xi6CMjnaveXOKlqLL
fmWdMRAcdIGPbg67xZAiyJcXpQBOLan1dHeQDTeXjmOKTmicv0LevBDWunDwMiMSSEYaBlRRdenL
gOKO7juzjHed/2o3jH2DYF9ZzVdbGHACPosWiWkz3fncrTZucvmDYdShjt8HuVVXiJm4JRyHHUEj
1pneoMngSgQslfAARlwY5kn91YYGP8nCvk16sLYj2zfCRwxJA3BsLQ0wJOqnniFmDQHst0YidoN8
j/FnlCeZbGW6UOw1VtW/sAKY68JXxXwUnfMmT6MXDC+1uEjp2apl5G4a7pLKAZdGtXBD/UsEFYxy
zEj400O2m3GrKiAaZD7xcAg0cMkeFOLSO0+RY08KuQAw8o3CfaeFWBVDtLZZ08OBD+mQVYifrtyT
6GPjG0qLuMFvoTgVJWEfCYEmQXdLfu0KwWsjjnntUOsJMq10Xy8j/xCrlYcJ395qT6r8NcqYfzvr
rgOmQFqporwCGc7l3stnRiq7ZBeJTwdHe+EqUgxNFSogPjeWfI5H+MJxe5J1+ZhbuQcqUBuGj0TG
I7xoVrZKfqwBHkj2qZsRZ56tDecckQOqxe4tUmxo7oY77bSBnPJC207yPWPjt+JVignHlg+9tZ2h
gKgQw1Pu6PQbhB8ncVSZPRt5k1XmOY7lk5TB9ciJazpo2iZvJ5qG+pTZXxrg2rB2IIYYDmDYYIBB
xO48HETHgT/d2kze4Duy0wiyd8YdfkST/TFWzWmU+6Pxo8KjH2SFNTAimHml2W9aeR/Anu+U3m8d
4vYo+hRsdll2LHsxYDBvfOd/BdsaFaQ2nns2ZThNh4HzbTb3+AvQZ8YuRbyL88oKnzYUjQTgqFh4
RzuphJ9UC2SFjvoWd25cs6azLUYeJLFtNCKdELhtZsguQ9mssf4REszsmVZdSV3BFOmbs7vSbinS
4byBu0kKQ1tt0xK7akrV1O10YsLEra0d1wzqXcGNZSNAxplkT1LlPgPNDogiz+dxjTSBWgpjHIKM
uIHDBrdcY0R8Z3tWlsGzAQB+wbhs1dperNw5cVxNJT23eY4UWQE5JzkFsE6L4JSz16L9woWE47n0
x7oBSl1LenFvzOI+Z59WvM0XaWft4k0C5yjx+sjw7M/MtLeUf3GLlg4hdoaqnposw4tLoSTFX2iX
mBWRlhZwjdCLfYQLj9nXew3ZKE5L+9Aq9kaGXi8jboVqfgtBxoiZ5UXTDdbLXEJqVItbYFS33ML+
eZSuqFxRKfQbA7NyGzORuS8uwV/RdPAIp+OoygfFln3E7/TmV4lmNusAO5kIabkr6bjbEYETkek1
sQEgBBCA1g9uPUA7MRNXFQt5IGKI9mHp8CD10B/jW6QYZ23uzuKrH4k7L8kJazExDms/hd8fZYQw
pIRkjeO+T4iHpQO8Mt1jOlkw5G/WRDS6spGdpk9pAEfSmY5hLCZWOjCiVEBDPVSksIRkIsK3lpDp
aozFIr+Vw0PBjBlU+oTR0ZkO2zOTHyVXL3J6MKd6BwdGO+SpArkJqdWif812uNXs4oZM+5TJMxCc
+T4nxL1sM9y5M4a4ld3s8mLa6Q3V5WQjbScsKEVo/qpUXoSELulWL8VmUu0r7mmvmFpryUOTurda
IAc34ieMo3NukJ5Si2e+kzU2f1Ds7ICwd3A3LGIiVwq7qwHCGCFQzO46plRyNR8bST7y6+6YduJo
NcXREiDi8DPRrtmbyVbuySzdHHWv1TuJnzaCp7i1ou5ohz+Rjp0nqj2tlU8YH0KkDM/EWU3ELY0/
InFARay9Oj+tBO+0in7UaPdDWOxL9OYqWYcjdjPzpin6e1kYtx5zMqioCC8hS9i/0Dp4nbZE7yhL
nqbtRKB7JkamBlJU8jzWBgql92VlqOo2HXxL2ztafcx3ZctxHXPQwGeM5nmrKY+VqZ1v7C44TT+g
qC+mFb1UXXvWHYggxBsE+XZsL3W/1akJ62E9VM5RcuBTJc5hvlVlsIlaXPgyFYkwDxICB8UIGu+V
dYuTehsZp8V366xF3QW14Is8ZS+OVp25etlb8gkScGaNV1q1MTyLVBy1TPINfT62xXli7MOf6D7A
0tcByUFE60QWmie3erd1aW81hzD7NubwyN44xFxFHUduPO6weQvBE2TMdZEFmZeujI+OWh2SefZV
HVeA4Sg0WFH5RSdnK9KvxH/UrM7AcdULetEqYMPXOjIRjLb7nvQIAmA2hpRsss7Yjpx62jC5hGON
btZWnJ5rK39GtXQ0ByQiDQxwY6FNhvskvTczGtd/SkYaTfSD/1R61jSsstN7NAg8x5mXFfrxht1f
hJDtBqvnRRqOduk25ZIWruXjGbrPIsfd1d2A9tp8w3RgCe1QiuYFpmb3O5f4tYXuUB31Ut0ktbmN
NR3/vmwzJ+quAOEG5at1h1k4I8S82sA3rCPtnIzhIc4SRs3rHioQaMmvPTZem4PJdTP83P2L0pBz
Qp8YdeBXL8wqzVfFUBai/6oZXIXYDFS+LzGMM5kkjxwxcVNvyxnZLwHvgquLwBUdCEkbtzOlBIbe
6rhPFahayV8m//SvCcS1rGGsgqQlgpgs3VtAt8ns2BTkmMniAoZDwkre7S0z2LtzOu70+FVoOCXY
yaGMK7ftmi1ibwAkqfJQHQiuKCq3TVFv7IqKhwIMRKPcF7BFuKKXufqMRb/+rWPtkUJemCamX8mm
gMELA6atvAEfAUH1swG+ggDwBpZomOlad9ZZMWyDftgpBZrGnMC+OECN63DyM4FI0m9Z1zdV9K06
kwsMVmyUlmiCcGQxLyNQyW/xV+BEj3obIOxfhvGgw3oatGupfFptuK7t7G5L4LVw0lKZjCOTCXWp
0oE4FeRtbIQaccdqcKaQBdiHOtFpviT5CZS0OsGZf+GFNNmr/WdrH4mcbYfm7eRAywJ/jqu/Alyo
k19yzQ8lw7V9RhDYkCGG+Stt+NBiAylzNsG49Pu0BXXYQiVYOekR8Af/IjC02M8Daysczfs0843o
vqXpvbQS34FU9alqH9AyxVdlFbfTbN5qgRoLQUl5aGrJi/pdZv1r00eh019E0Ex8DLZgRlBmyccW
02Z5D0rE5UVfBNPQXDU6GLXebD+VlCFugprlb9Z/B8wOJxwXDOfRd3iZpuNFKpsLKJTACTX1Ivlc
eQmxxoFzEHwj1fETHCRoieO/sWo9c8z9kpLNkj4zXEyYVhWIo3LDcBV7h3lY1htnRHia1e1MddrB
a96NqJx6wm8Se2Xp3EvBK4fikHhqG91kh4kOt2Iu7dUenAfaOQ1WAclF+ifPn0zzZ1054hQxS1fS
Hpk0VKL2cj7EqDsonYA6V3auHfG/UJTUa5pnioy2KTq/lfBZ8ZmmGugTGC6Z40s5YLSKQNnPysHD
Z3pFeYaPMP3fb0MESSjqPc4N+yZz2xBSnDjLTnkZrUdfXYvhQLNelMR2eYPu2nG7meClVxzWCr+u
IboypsGOz5a4YkMCqxpYu8N1IJaTitKkiZ/zj8ZZybukNs5xASzGFBel0Aoff/N7QKbfIUYa+c2D
AQtKvATVv3wmutJmLCmiW6S9KYzCumh6yPBoKMmOmF6uxvArtv8/C2ceIWCy0AEPMrYDGv6RKszS
dE/v2zP/4l1JpuMXc31gXO/gsy+X4zE/NJjKqRjLWz+5oSApK3ZxCTG3ZVQebxvpX+b8hvrJdiCw
Jd8d6mS9RZRvIalaJ854DvDyHdVlBITLSJvcosm+odt9TXk7XXmosoEuctWGXGm4ucyf05B8POsp
+ahTL88rupv4YJian0uVX5ApTaGOi4gBjtXAGEIwLfan9L/QJWPdN4AcDjfNay7cmJ1myasTVka0
l38NpBtRHsrhERnboihdkZCaA+mlDs5ttLFnkmmMn4UkRPKqBiE0XhavZ0H4yhkXqdK70UsbgSdu
Xv61prQWRNTBgqshYKL/Jd4sOVb2rpFN7JKcM5TSlWxDZfkWBrz6da/ZDOEb2kBXyLu+gwwN8Gtv
0RQjJxhIVyjvFnpx9A0a3H/cOt1UQja6oLSrlnFFrdvwxCQaldB5NUkhlFzUgUwjGuyJlI8mFxtU
JA/UUad6QrDCwINRpqxnB1Ato7oqqeqOwnH78MsgF4Phh1Cu6ERNZEOMNOPyXM3mevlJRX+I+gjL
kK3CWmga+TDrPwNzu5hdHD8mugQUh8gMEUQxGFaI9mVYY6i/DM+RMzUAKjSJgAOJke5AF1i13U5l
twP6GUAGw7LAl0HyDbZWOtsH1Z8S+djlw04Ntf8Ev+pCU40ACYQ/YKUU+mB/foyc0zJ+TPVjwMNF
tM1a4cGSomq23441rAvSAOpTBOdX5BhqAcCjNFiVXyCwk0B9BQMLHuMTppa8BnbwMcjYOXBXdT8m
hKopMt9CG18J/GplT6lUb3Eghh0DHsAfZ+6F/azsD6b0QDk6g7ECNo3zuQsYSjDBLiFVoh0FEzVp
vXjoTO7NCW5E8VGgu6d9KYbkZicTZZ18Gyv5VglvEDk6ixKjSj/Ggcai3CVMq696Co6/thkPEeaj
zlD6gVasHHHNIbt+RxNkzMHYaRnCegM7sw5xSTkhrso8CA4NswXIJWKR1hmkJfLYIyBn3Xym8yKS
QxmpelJhMGxxvBa9XbQ8KkhoVeVQJDa7hpMf3eUZoYvbpAzCwl0DmYw4qUR6R1E+o0LP9g2SVRQ9
+Zw+LBE/7E5biaj3TvMweKLilkhuy42Yp7AmuxFzFuxtajjBWzrcFVcFdzZZSz6eZrIke4ZTeFRM
c0K3CJMnhbjQFKeyP2bEqMDDbaFzTa+QIujiFzMeS/IHaAz85/jWkZcYGb8OpESVvJ8ad5MIy9YK
ziG/pSGG5zKlrA/Hy6rwBFUkMSmiE6Ci2I96pBpYcYp/7ZLJDXsYA4l9xIcVxasJzb35majkIb9B
DGi3oc7Rr6GbXWTcWIigw+meWvUha9md7b3JFSKIIYxwkgODKxcF31qOt4G85qWm4O+GAddBRjXw
PbrZizxrU03SxuGGGsG6m7M+Pkb60U/HyTdm911KADg6VB48YuHFDFuelzO99s63lXcbzkmvwFOi
a5BmqeTn8RvMwtm13ZMRetjf1PDazO+z9c+GNDZ88YmK/DOVXjMp3aXNT09nAGUlgKMXwDKmzhmP
UvUx1dLZIHB0Vi5N8AirYEUXKcS/GeX8eDQpfqiCoOXBTbZP8UwoJTM0BhWzvWkCMLS/jp/XSo8p
+W7ShOeEKvsYMhHkBRuSgTOsmoSMU7GX7dRFcPcpeswde5uy5WuOSO464+3MYF0iRuQR8+rEFyR4
G3VQKf6lfG9+oCl7H6rwURh/dU9s+sLHnwfP7I6Z2ITFximJMb83BM/SytcqQ6RNC5T+V6on2nyd
AL12v5zpbecLwE2DaC04Omq+eU4SrkzYx9QRY9Xxcgoglg+ljWdHfMU+Cq5yjNy2gYRsT+YOZk6h
/4pO2dt8FYm816V+Dz8y52Njm7oe59EPZiIgq3DVwWbWS3Z9GCBa6NAJ2RyKhwjdlPzazfEmCsj+
gmW/cOBmKHi9PO/aOtl3gbwX6+4U4iDVGZYfWPK2I6YpC7UDgxvp32yjPfFL0b1AZlxZnQPzn9rw
t6XKi9RyUyjG3nqWY/oWV9UjS4y1AyDhQPaQIMrNl4iAwdR85sqHzjjJnIDvHOX/Bzzn/qCdU4wc
SsDmCKxo0RBXQsL9IzqCk43qWzZj54QvcbpI2QcMYspxXy6CgEje9zEGWP8SXfM5t9C2dX7OdKfQ
6Yva7aE04PEH22XOHjLAT0bCLtE+FSomNBh+xOlrJGRcGOmB/7rqX51v+xAHuaNZj/iHiVdjIKQw
6325Ll9tJDEVWvgmeQSa8wrOFejGxbnLUX6eRuuoOYgX9YYMuaPCWC6Jj30e7DK0TNpYeORVIoJD
C743+XvoNhGMiXDY9f/6wt5rPVwGhfb+vUagpUY6Mp3Um+vBQyhvpB47cZcbbian64SvEjmziZw5
4nhV+MKrBm7OsLVbCy8l60wqdMxHy/sLEtQ2NqCUIIyrhxewOjwbVStwtVZ1g6xzXQrNUoHpRef8
k0ONU8QGa2W4e5GrTxZmYHjsOKiUYOq1wsLvBNws9efpt3fym9nmPIj0XnOPbuNJ5+gKfMYJtGw4
TiGIYjd2R8VwdrZ0C2Ly1KP0SB6BFt3Kpn6JIliulJWgxGl7q9Exo7PEPWDV6hyGRDh3qyDZ6//n
A8j4rzE526hySEItbgPzi03xOS01FYpAZTNzhzbzeZ6MfQ7rTLTf3HB9lWy6wlkPqu+ga5EhT8I9
m6OvsIFgxpdUl8e6AYBj+txkfq5j4uiafyhDOK8axwuT8Mhc9eBkAayedSjehNnuSLPAPPBTsqGL
rtK3EmJOcQTwL+JH8JlX8R4C9x7vOm06C4RGOaEG8JvvFCgWrikMkvRbS9naqyq7mmpkoRHgccdz
gRuEK+G56rDEkjB63rbJfEWHRt7BfsjbvYJ2vRMlWHu/mkiyFF5i0nkh8L00ce9O7DiVcEM8Mwr0
t6OOKwec6TDza5G+5VH1lnP4frAb0TP7oZNeOdsCZGkBpxIm+2+60iLwW5A1wt82MkPf8ckR1k8V
hm2g4RbkTwq3MRkP+KnYGH1oUNmT+ymljFm+EPRgcHITYXcL4PdZfM6wNa66tDUt9VGH8x1PFbw3
OxUgN3xmlxQCVQEtVGcZSAgLxHNBnHus9jpgoHVSnxZvA5A+ZdA21KsgqmPUbRZUE6A2n/cBWWdg
5vybRFQdoud33UB1P2vkV3sLZr7YbmLvMFMxalWxayBO8Saie0MwqWOjKxTndlEYwzmKcBaA259v
xtYPIcP31CEOfKSyxsUpknecObvamHYlNmuy8j4LPAe6WzdD6MoZF7Q+NzmNwabA3Bxn45s1uwVE
0/6uMqUZZVzljI/qh1iDY6YPXs61lkQ+81tfgSw4KagWzYJffyGF2WYp0SXq2qy/OPAAWHZTiTso
QUNY0rmhcyyrmzIHXo/WTx72Uu+OpceUVjfOY8d4aEvizGokEbF7hvuhDVFTPyiLqCHUmfzvQ5/J
6+Gr4J9AaCsOZuoQPbwu5Us5PsjLWBkw9qORqPXplZEBl9Hcx7vU3kAuhUWImNRaq+ETsvy80bh5
e8H0Q+n2Cea4KzRsXLrrInh0FgbvxCVHJ0EnZei/8YwxIHSAyFhji248o6k4hDD4Kyg4Z342xpDj
OunzPcV0H7wgS59wn3HoQYOX3nlMvebW1nM2/+UVUcwQQResj5o/vCn1feYFLc3BD70CzMqSv6gb
GSU1qJgIlXdVnYTfkSjmm1OfHGiLpmiIrD13iCjs4k+H6YceBCAjomY1dzkzhIFSfqA2NZ8x9jW1
fXIC6URUzHxuCxtbn2V9MrJPls9+4pLn8dQNWa15tHdQfdcQ1hpxLfmzcYDVJahAeXj2yQPhyeRQ
3tNxhcyjiH4ZrHUMrAaXsniB0L8xwDV0PG8KcI2qEbuAMTnZV/QyE18jlTRknWGzEWzgbmnKIdFi
TtV+12+zm3d0vtwWpwFKkhNe86+FAjiV4mSAouC/dDS4l6nYLRVboPJwIrBkoZnCqXPG5NRlr80R
LxTdZh6IbV+Niq0RONB0L71cvvBz1tL7pMaH1CGxmS+UXgN2g3gfrHhlubyvsmpP6YNHM/r6BDmi
dQxRXCR6hCvcxiz1NeAZJSJUiGmbScwO18VxzuNH9xeZ4SuWO0ncX5JQeu0j6TWRvqDDnmw7vI5R
fxVMCoi8QHA6y5eWHV2QoBmfbTiLMVmJkNI6/VVlWJFFX7xRoJm6+IulLVkOq/8cPtxFBKXn+RNP
4GdNa4giGOYJIVhMjYh3r1LLLe6lhuulilwYywbbDGhINDeqXxw6nzwWXhbfQlp0WDY4FpVYdIlD
yc8fozGj5jZZSekDEFbhGG65lyYD6Q7yHdQ31didhy14dKJc0Exeell6ibiiKXjVtSWUU9QurhmN
BjU22E06O5+5mklT1emOR2GzairbGyzN09G2lrnwln1obHUrhGBCgz2IAy6OvrPQRpU17HY5pSa9
SGO3x7oMAomL8sfSNL9LUbtAzLZ6iic79ynIG89W/cxUYSdxZ5Y/FutQLDUIqlajueX1W6wOx0i1
b43Gl4nrQxeegjDby0g2BwyyEmoz3FdDo9grwHCaZG9LdG5s6hiMhVcnDuSCHOhkIHx7HaIhdEGW
ad9SK7sVRXJFdBQp6mva/EaV5U5Fx4qCLo1qgrGCwAmYSZuM8B4l9WB+qOhdOreug21Yjdu6pa2g
5icsOG0aN6t0V6jZju51LvBdnu5B6FWF6TeClHSpQ1WrHBwrPM5Dcays+ijb/TGZxmMwrIKPIJLe
jNB4D1N1o9ugLcbwmCzpNXVsHIbBvazqoozVWb3Xjr7TIZrOGgroLNk4Glwo4bcUoTYAaQ54Crcq
Ht9z7eyMt4a+EkOEYs4PvWP4en/NeUvpemx0D0sVT8HYNLd590W903PZ7SAkiP6V6BEs3Sj3qaZw
cKy/ul/LeJniZp1+xlTtlvYoi29zvFeMvr8hYK/uhr4HtJONTSZtevOl1+G7P2ZpjXNFPnqMqdvE
lR8R5AzH0lYv5tcCEeZrff1iNNG+zx8Lgz7LXjqg5PXkrNU3gZqCpJjwYP/HlM+bi4xQp4aTR3LK
swov6htDwhdrIVUujkN77mdSS7NiVd9IC0EONHv4UTARl22kWCp9hehdFt8Qk8K8zPk/+58ayc6E
PKlH9EqM1daoEIeEn5nRuSLCTSog7ET6kBklwk2yrZtQ07tkZw9kwzgGj9yP7hLKZTTvSe239bYR
7XbMT2i9wBeSNEKyNLgUHwlmW0s0NWKW3Ogwu1y0Eijbx3VYT7tCXSt9e8qG/KxGez2wDppTo2xW
mPsCaBm85+YdV5G7maj3lkGSJHlicfSU/iTrGgTzRR8CrMkTxFuLIAxt8l1JQaTjgmEmbulwbhDI
6zg/1OCaKswByhNlS0RVOdQ7AGw00081lg5Bpx/G7lJHwnduMiExpggvRty/VHJItoqr9PEZu0e6
jTnAlpKk2VQTt8Ha5iBqbE+Q2Theh121xvhsuIPtaRZSkHre5VK4AhhoyUQXBZSr5rUtsOJxgFpB
sDg8wqdjX/EtvSgOzooaUef6uQrCNxXqR+TcK8W+V2l8D/Uzu3QQTLyddkeLqfTrDIU1ck9aCxsH
Ap94pil64jnTESqLFY5ForParfJbFOzgEU9TfDCROQzwlmABv7qZcB5SaryBjwdsK3v0cgstP19D
wJzO6qHo2utpqYPDbCnYWxhwBOD0ZbXPymivxvou3sfyp0am7xHjQ5auO448LdML279Jz4HE8n05
yihL32Oz4Xx1VWudpvRRDv6UUKe5am19K0v1Nujq7XTtgSsg5tqJ7cfCPtiaeYxmHYd/+KXzv4om
ljOq7+oTPm22bHpWPCHOgdLMU2wPVfASfCVW7ZLyibtzssPEaFM674qD21lr7PHC8GyZVpxRaNjn
KKmUI3qDcHBeWuOWWc7dbDBGfMng3s+I4lC7Zs61tuJXKChi8jqpOaRav0qJYbGq5FxiDo975yVm
wrcYJFpYfTl8dVs9qzyVW0wZW0/Bl+BkPLm2SzSfplOenIIonUI+yhrYOirz6TH8j6XzWG4cTZfo
EyEC3mxJACRBb0SJ2iDkCt57PP0c9L0Lxcz0VKskwvyfyTz5zKrpNh76EQLk/+21MHWfpwYXLgoI
nP+MrGfFPFgxhtdjSxMsbHM0yrJEw4q03jrj7Q0Y1g6sJlKBNyVRadgwkirbqXzlWr7z62yXjDGk
NUgQdHb4q8sJbB1+4zRIWeo0q4xVg4y6SMRzzFFL9zMWNFpJSecrM8AmxYHlTrT3xy+rry9o9DA9
+p/zz6IyTyAQksc0H+Sc5XYsoaNFroPMBjXJ9+D7hxhmDjR39IeOrg1OwMeImd8lmhj2Fwbt+tvg
NiLLyY1RElpIuROY/sQPbQZsHB0GvjXi/Z5E+ZmmQ6HUonieCrpAsXzHI489IXhxCal6gCxOOOTr
+5BOfIxuepFH6+p332Tbed0ERKYToCbAqlSgwCksbkPkGyJQOPJHQIgJK8ovEQ12uRWHYRMPK3ae
bCHOQqptIyRWWeqARrQXQQNTkUfdeeIyIzTHapvAgepMYUOWFUCGccPht4mqxLYAdJmT2z94gQKG
G76yqGU/gkXwFJENy1AvHE0oGOM28/NtI+sbt5T41+doUwzfvZas876gRl35HOyG4W8JKPAyguDZ
8iotiPE/VI0zPVEwII80+3194QzpyDyUetGZTlGzSBIQRs3M8ADqV2zrq1URzGyzUbKwksbOd7YQ
pmhtdsI4JQz+lVnYrUnGW0EenZQ90qWmZpLL1l0Mtk0Ip8ZqNqMIum2jddGNGcJ6roOtZkgXxhZA
TRqJSb9Bty00xyiJDniRPM2Z2MCpyyraHnjkw/SfgfBPO2rHXmIag9NC3epdtctnfSdmtVf/U1Oa
wOFsaKvpo8XtlFQPK/+z6IEltz90TEJDyAeBrN4FDBVgGvJwq6jyxoh6HB3Rhh+DhXfljskX9eKq
5z2Ct1wIdjOr9SR/suaqzeMEKywb7l0/XkOW28QruhoNDkKcCoBrsnYzwgTVt4baB5Gf22SodEx6
V5IpQ2QS8CqlQt6qYbCLANmMNy1L7n5lOCJs4FgY7tkfzn68AeE9juebHKvXfqvX9V5DejhVn4We
MuUCowETNnSV7gkJZh+Uohun5J2g8wtgEweHciF7jrCneNzHmFcws47uq29ucwLMV0DyGA10Nsqm
xOzPJ9ZAbZWjcsuLc6vFu1BT2AV7ZpwfreKvmBadIVMsIrp++0h1DFyoZFHsrSHeS02IZldYi5Ph
ychkwqn1cmkt69QLcXZs91O/Nbp5X5rMg8nu7b3R8O3I/6Nx25koH0vjZbZH5DEOqvetbB5zJK2m
AoARqfNJJdFgolEh9Kw5yTkkX626BpF40/NXamA7G1UgcSwIeREBskdzgwSeWIVoQhiPyA0FrGq4
kRhsuohI0rdUBnyUQThcz+8huBdeIbh6HDPeGMN4GFH7gFpp02cchW/RkUQNbQEc0VTm76Zpd628
L1JoRCYuegNW7S/S0VOzhuLX25jX7m0MPbMtNxMTg3IOaDpsMjA389Ss2pH5KpKsT7x44LVSW00L
sjXAgCiohmZwHppthtFdL7BV9se2zE6ZbN0IH1WMvRWsesU4DEhI80Dfqzl+38bt4sSlMHCEgTx2
P3ckESmiykpHts0RF/v24vdrY929LF9zflRcvAOcYz0ct1Kc7XQK2bbV7R6ttsjS3IdOOIIxYC6T
/qX/4h6wndajXlCchOZtYn6yuA9mVp2MA4eMIaZkh0ArqoQwChtS15Rv340jAL9rFEynOvFqh3/u
j29qJz57593yx/PQCWcLYixJdwyGzQn4PP2YtY67P7NjviP8tGLnxmdTTG7TnNwqrqYewaRhSyIb
wmUyiT9P+q2V1edsrE9MZXvfUfgEOvm9xDOMxZrPuttafMHWs6wO0uynXH2TnH6XY+NkEXgBUAlr
jd5r51rzL2GKwQhu15iIN6z8Gh0jnnnaNGsrnNtFyUjf2MIeiiDjdYO0ZUtUsV2R0kXzedfnGCiY
vA2adlsIbBFani0RPIfL/IcNYGw6QruLyo3EWkpLglMVlceeDRhJDzx5CdYzIul3AJCsGhHrJ3qR
nR8xxpWbjeq46EJQ16QOYR1OJgiOHP9FhcGxq7qqlG6qT4XonsTJl9dLAgSlLjeB1G8GFYFhxSLU
vPaIqaRpdI5Upx99COmbLR/i5G3GYDNGoZmg8EkKa41QfWvRJwKCtcrbQOSRX/2mmXGJdAogQzuZ
ynyUyBg2E92Vizv0NDGzF3ljU6l2kUUO+lVn0CaHSGFnLGK38vkA4HS1+CFLjSRPzXBBoiKkiDe9
RsREWbJk30wNLaXJzmz0z/JknkUpPY/EfAdXK0idng1JlxwnglW7dD5MIvC0t+jtBuVYjVc3tXul
cLWt/goI5qLL4VkKxKPhRChR+MCndjWrjLwg6IsRXN2f0S92XRB5cYS2U+UNxcznGJbhpcsM7tyN
7AfnsK3ODO5VkCL5V/Lo7OUfarUP1tY2qOclxZMKzYNU4+WZDI5/9gByFXi2g005MqOc4m04TOCM
WWLYuR7dB6F+qGG5nZmjkz34BFOZRQA8rfij6uEVW+D2BoaaLiXLWYFKpVrfxWQeGyM+CtVabTig
uT8GVI6GbNrqwbctmTQClVO3exLBsdEWVZxs3cOpupHxgpfZj5NTg1BazA5BAEPhquTKwTKto9Rl
DGjzC2bPzHQLDMB+JVxfGKcEv3gDlP1sEdXia0fb92yJHYH8WU6Jo3GTWLAuVzgJtvShpUPUyt74
HNnwSFBAx7V5T63hMlLvCiECWRIzSFG2QhJifuZOcfuZH+UyYQ0x61tn1bdJy29ao11RhA9sQwXV
3McJc2PpAlF0VcOOyn6FOT1GSESQm+0j+CoIBOa1yEohMb/zwbRxKaxLmRrJRO3GUphGK1tL+b81
4uvJRKIA4qdkaDczKuLPiAvSLGBZAnvLIpW6SOwSGJI2NEcm74dQzw7r6qH4E4eu4EUvuElGMl7V
IDhJdGVRfB0N5SQyofllVs4EiApiV3c0M2qwy2+VGBOInADgWDzmKwiCEtLE2uj3hc2sE4xSmciQ
OIZTDsYq4w1RvEjFNHgRVLJlR4FoF3Jly6t1ojbnacyPKPAoHFPicBOgEcHHdF8Ci1dKODBfATXj
Jq8qQhFs4mxUK7fkhSPb0jEq5AMpQteuyXfaH4HFSJCFLAFk1Tm5LzqaZDn+gFaYqWxdO1M7uxUe
rmBV9LJLsrC7ZrBbC8quMKpd3NF81hzQdjq/WcGifZwAaUBYMju3DtnMC9LZ8k8HNJGbguhqeDKk
0VJgICgQyQxZCLjo6Tt07iVlNodd221TiSbD2vZMDkG22cEDL6JkcO9o7S3M8ns16/fqgF88pk6R
6Oj8iXs2DNprXuwtntGSS+ozfcyND6t/K7Ez68uB9CnnhWcw2RU0AtsE6JjfE3qfFvLOExMmrno0
MIvbmr+4DNHRWbSR5UlFEx/VtSfzNdTXymxczdOZ/Un0CfTrLFw3ALA2ReamKh03aHfRQPItuwID
BSHZZwTksClVuaD9ua9bGohna3IvQCFcMzJuu/LYJtae8pbvIVtkapSLGJZvKcFD8u3GOuo1WRMi
g8qm3SGw39VS5ilG7w0i8gQAA2Z0xsCZhvHd/NGlJ5OS2N+DNjnUClnZNFXJuO+QbMsrEl7vEs79
SWJpVEzPQRSf7Hvo24XhrRA8o8PASOuH+yMqU6yLkecLAsNrLzT0nfaPvsqN0Tpm2JMml3VxSZhB
6Kaw4GJtn/9r6W7hz5hfda1gk/YsjAwVRgYJi3NZnEJ0dWr5yKVN5c8bgWpTh40+NtGWIUXs6/iQ
3gf06LPVQ26RQOn0rkw7Lse3oGLxRkUHdqqbd0Sq7/oOCyV7sYEGaJj2oqaddDdBlI4k772gp8Cj
GiWTZ6E4rFTjwrmPp4uBdMkc56FREll9ayf+9sI4V90xNNpnBYKM+ozeW2GJVNP7aBUV+nvMPMLA
gBnRx6fdSUAUJLNKhrdwaPLzXNf3mNtGnE5q/NkwVcxbHQtpuBWXfSpuigk8NMLnlYlPfXJNzXoM
UvbsFimi9F4Zw/ukRO8C67DprVQ8sq1ufT1eJ5U96Ea9T9A85mUgIjjlYFc+xxRILIi5i3O4a99M
dvpTQGrE0tTWqwgQ127oKnvkQguJNy64RAoXauVtsRBCONozwOlRlJ8SRMN4LYAH5M85/1t+3hLu
x3VlRLtawYuKaY+8rRIVIYXhxsQFa+KQDx5hQIRhexSaA9ZM47tiJJ2wzPOtrwZqbFa8WOZK3DuQ
e6ibih3FfyzV3DcSTx8QOiCDIVP+kt0PU8Hz0Iv7Di0LFJSYTIMAhU8ecuegifzXJG/1xJB/mbeC
WiIPZXJF9U/tuProxVlyTqHd9yxJObaJUl8e/oLHAThTXO4VukUmEjqZPbMjQBEYVKcCMFbKV2Qm
ZwPNWsQup2HAxhCfk1gNvsjwNkKWiAmD2vrZYXH0CSHkL8YogwnYFasjeXSI6zMvAI2VQIyT8Of0
e4loyDDI9o31jTJhFRLqOC66IhxjBJ+FKhcPCmz/CMCqRG+sCZDAd09lwrYf93TvwiszQwffFSAu
prCST2k9INenlJSn4lFTFNli9TlIsV2bD6aX1s0kceXWTYarV/qjpoKWa3DU3Wc+tA5p9k4q/dRo
x9lZcku7nW78VxIOc8WL1440kQZA2xiGtTF6OnATj82PoTHbqVzRf9a0dY34UfkLwW6N19Ea2Y+G
MTXrg2EsaKNAxBAwqvC7k2PciUcQyNPkBZG1S1IZjY94CD5rUzk2PQQFHK/6p2RU7z1bn5olfYyJ
lvlPmg6rEqdoM3mlhPzOuNUVQhwTf3PqqCrO9Wy0mwUVk/t2DyomkAdkJNCfsPemwc5HfK0iMlLA
9LJImOFkkM/UwL1eo2PdDnK9M/ZmRGnHVkN4pOKwDlNM9Rr7e6xKWr8hwxI5RRDgVihliKyAuFCf
asqw1b5rmby3ic3uBALvXYpeRu/ihEJdvmYgD56rIwFl1eiqHci0n+Gj4ieVc9CsMpygnTKniIKA
MGTkTc8/k2fMNMPSw8LOOgQQlyQ+SLsvKBFqku7gmyaoDAuxfSu+2pZ6v/4pQuOAkulsVtNTRQ1g
sZQiXG5TrIgHSOW9r9ZuMX6h8fVSafSQbbEXS8kAnYrcDVOcFK0IWzN3irFYKwtaWoSKKdkJ4/wA
h4DZI3FhWw+BDNqKajmSrfOpJ8W73CGO50+qWeCIDY4EBLMT3MqEVLoU3fP9W52so5r4dtXlBAmS
eFAN17BF7C6cMxxSmbTVaYAGgbUcQ2eRbrzA/RZSJggipsFEcdueMC5nyH4689KQRTrJH375T2l4
HfeHCh99F/g74ld3S+SeRlQlLVAdGrw3yLEriErVVjnfQuICFlxAgQuoWtEuHVx8FYzaZfwonbJR
Y9/usFgwb8HdbLkDTihibfQQzX+2Krjt0kdp8uxKxGCa6YHaVuCKJ6p8aIadmYgQAqxDrRuYmGyF
OUu66I/i8C1kc5wOrQf0BHNPuzXV5R0L+Gs7GBSGIVNrjhnzogX/0XMcQ7L2uavNumtg3JL8hzoB
gOh3BfZK9sFejVmoqrlC3wTacW8MKovf5Kho5VEN+2MQ3H0d/56+HfCYoHhHVGps4tjt/rrw3xLd
Vyv5eYnumwbVS/tLEf0GDiXcmnbQ7195ox4MSzzI2iK4TA7Ex8ksIMfNDfWSjR1GIXKzIKgskuFu
KMAsdwEkI6nBBiwUzKoDp8nXWkp2h3UDHx5p8k7BdCsaT02K7IERvRxCy8XlWQTWCWslQWfzKfFH
7KDLsWXgKGCKLwMejvf+dqwiV0kG4k/xPVIPIhOUNm2XOYmos1pkPS9chUF+01k7WNY9OyiKuAsl
a5d1G4Mjj3GDyEK+4385SRqySSD/Agj4KHPN71Pihh2NJeIuOcs3+r2QAUP4YMtYySCbJnVG/JGQ
AQq+tOeQisraE8aMT+fWhcMN6E2cBm/EmD7mqHoYHrmxSiAjjUr2g9Hui5ntgAqU7aY+IgXX1peW
Uv/+U9nhlcWP/mKPI4wH80XME9P0Rq5PJq4qdE1WgYnGImELswZGyABGxc/AZmgY6ETuc6Y+cRIj
1W7fOzV+n+LnpJ4mJqimJG6DrtkS6YLkzt1hiLlGmnIxqG5S1acrOpgso+qZoVtPnqRwAz2px6t+
vrV6ZM8Y2AztklXBpRpTHtHghE27WRv13ewScMcWQkSLfUt2n3zAXdXnVNwK7RQm0yVOqENorUIK
FXjfHOpB4MXCunoz5vHQEPrSJVvUckGwVr6t3nxr/ReKTPzO94wxkoqGwGvSkqwD14iRznO4JMNx
Qp5luLPVwnl8YLQJFaov7VAxJaxzprn6V4i9Yx1To2klg/zuEBnJMfwI5qsJNAO/8TGk4ghJmACT
PLVujtWqdNPwc/APeYhMI6MfHC9afjTaa4BLPpm2SNVPsQ8arcJN9qn/FWlk50K0NsOEL2NH7AFQ
MluwWOuxZTdnW+cE8Uuep42mj8x8fRTBIQYRpNpBtbH+Pwfi3JU56qZrBF2cF6IqXCIKIZOvuC4O
qYw9X8HtsEWF0KCaq0hWafsRkzsSWMI12Ju15gASFf9difwKwJt8i6KOEXl4wyFxjSy2w+lhkaQg
ojjEXYkHe2XMWA/4pVb5iL7pdyTjljWJju+WSi90LS12CKu1rfAgyESVGq7RR7ukT1lwHfWSwxAP
NfU6baw8fgNXz3BLy/s5/JSPxiFL27UmySQCAFWsvimJI1t5iHgWfaBdQNV1aavUHrM1jcemubT6
QeZvQOb8q/vj2jdMwjzEg9HCfU4Tr0htKUKXLlx1/RHM6tZXCEv9EVtsFV3tBvgYRsSuasML/ZWq
lwR9LcL5Aqt3jp1exRZZ2HWAsGrGpIAemXshDuxeDQE9voQGDx0InIiwOhQBUf+rq6VbVhyBvBdF
mE09G3Cf4blwHQW2Hvxyw/xqmOVnZ4j+Vf/LRGaTY3+w+FCU7qo2viPBhuyOMpJTnTGnXrqRADiA
MevAbg8NZswz0lvJvumfkzKdR1LT2L7pojMvCIVT8l6zlvZ/SwZiJRq2TTJL7swbNg+g9BpcoN+i
uxCxgngJ//Wx+FYWf8unrEH50zhDq3o19k7zXfq8HlmbpEAbD7Gmbepg2gi+xu5ibwKEnyYsX9at
lmJ8Qkxccg7+46Bj8eXqG+OlJbNjbGFScBWOrQj7hLDJVN8yBNCne2RJ17owSaZj9Grskaofizi8
qJF1DQoVgfwNGnEHXgwxrBoH7wax1FKmfKCfbOJL14cXpZ13Zv1TRuI5YmSF78kKT2kanMyJcD1n
FPJdWaI7QcYgs5EO5G23xG+lGJ7KdgMVZ9um58qYjj57pSJmIRIhW8v0i55Ga5kzuUVHEFtopyud
UAAL0E90bEiX8oE0kHppzsDnh8rTGb6k0j0fjBsuOVP6ECzTnhFZw2igikeCRyq6jbri2ZM+Paki
wz0ABXhjAaswm+m/ZAQCcoO/Ap9yRf0+4DhOGBKjagScu2XarChnuZo/mmICP6w6qoDsssF48O4n
LXb5kfDQONkEsebqQeXEY7aZmxNpcPJdJ4kBVtRPkt2i/mF1T8opQGoJqa5MvoN+ZxEQ0XXsrHke
9UMl8e2SY64O4EtYMGBLLjxFgjjVXia2ADqiFJ3ngfSPbHFeqp+LMRcqdiw5ihUxPFScLNqnwoc4
bPTfCCFKmIB5R6oGgKF7oH0RU2Sz1p//yEnisJAMmMmab3CzMh59vhqWt4K0tojN1XREIwo2JJUb
gzV47KQlG4BwExXkMzWuPwjQIt608daUn5W/jb/nPPfqCSTzpR9aCOsf9HwrnRFkEV5+ym2BeCL9
CsWvLH9DbJ1+Tc2r3Er9T+JDPvK3ubxlrH4bKf4rlUNyY8DLUC5Sa2wtUIDSHeZ/M3hST6HaXNRd
yqxlufE13t+U4/zOIr59PsP4HbWbEUroIH91WYJQ/OgMthfJx9jyCEeF3QULYwKVOFEt+oNvxLjG
G4E78NNAZrmE47wOBxYTGXS/DBSd0eFm4hUkRG+9z8hMkHZ+GkPe0B1/mkYG8j+1ttInxukG/n2W
ljJVUSb/WqQIpH+beDYcfeZHY0JhwObI1SNWdZ2TKpH6Q0gooSA6WdlszQOslGlkr6yze0dgmqOg
dyV+uUQWgLGus9hZVQyWpK+ByCLiV1fJcgMRFpJq5LsyJz0HuPwwmrU2oJ/UeFiY+gRVAQg8OmkF
RABKDk6z+pACdxH4B7nvaDWa/9AxYXSw/WGUE6o45JeyzNzIlb9Jdj1WsSW9LhXWWLsxGO3TqSen
NDkH+nTJE88nCA8xeFdgBSo2IdO9AdV9SmKBTHY8/hEcyRrY5l2H2DFCd6xhrhw0xsZSgIiOtLBQ
F3ctvj6a7lp4Z3zcqboHzcE1ps8BQcx1jvkYoIuzSGDJojkEZZsMApjXJncZEbaFCDt/1suAhgHS
qpf8G94NVIwjK8SFwmUbgKFnge0ywtlurYKnxBxWYMgqtX3SsJfaJ7jBomw6MVdo4jdV4eM/o9M+
GGjdrzUDcqLc6ZbZydHfhzdRJQynjfBGIInVmV8qbKrYGcWr8jnzuZrSvtXLwzTz29Rg4RF4GpnT
Ek8R9qw4jOxN5N2U2amZrUHTpgDTkXXLVAqC33u8oDz/J6x+ZrhzMZKpEPVMq022iiwmvPUQGbuI
2+UehMj88ptUyjfg5AM62SzIVrGAyW075vto0O8pjwEEUy5IEpLgBkwKXiBFcfhVkOo1QymSXq10
Lawvcj6BWnHkU+EpIeQQGTPRqICWpLicsAb0rHMVB7ZGw5WKIKdDAmOW7DNqlGUQwf2Kd3cLpkZ0
a0zCUWexI5zpsJCvzqVD1eKqP7BkSPIuzn310xM2n79q0ArqqqxdQy3gBY83CRTm5CqGfJwt/CRM
ISmnDkMrEAzjMwGmT4R5OjEEagG2QG/SDiUzoiCL14m10Yrfsv/Sz5UQPmcI8QG5GAlS5KU1PkcY
VFN0m+l9uXgNGdiK8C7zz5P+UhK+VSbvadU9OvHC/dE0HxV40hHXQ8ptpEgENPFm5lrlxZ8hW7sh
x+SN1sAZuS9yf7Ajjkli4Cs8A+2zRNhamPW2RfxhRuTESZc2Hp0AcrGOeAA5fja/c+wFAgkq+ipG
JL5gc9aKCamGzWSZlIhyoN0sS49+JY6arY93Jo0p93Wl/BsJ2eoKE9jqKhjfk9YzmUvy9hFAwZUa
cylAXbzGwdVdNmshXu4HEtdXYvRW8x/8RQEYTaZ8vrErJV7MBh5QsCmSnTK9tZgFSjiKe7aGUrxL
SGTKYOGy1AEYKWbP+CS2Hg28cQ3RqWrM2GZuiGXxUvDHEFhJ4HwUcK3yIhXW/FvjB/dix7i2ZI1N
xtbPsssZ8YNA4FRuUtwcTfpHwYRflwAjRpLBwrlh4cw2nvfuvGE2Gstej3qSsR/fOFuij0UqRTTH
A6u5GtEPdKO0QX9dndp5u6ogNaIcRaZ6JJdtfqlM1vg1vwBfISKxVM/kVe5b2SWs09ugolRdmuDb
wOI7Aa1XBcFRPwtq4xFd58msGBAuEan7NoBiVxAgkzqKO+gti5lu1tcmlh4QL2JkPlLwwR9v1F9J
fuSEU2J7k20dfNnS5qE0rtKT3nww0M/VaU93zX0MZNYt5FXIXemP7+2E7ZTTPtE2HeNzFaUGE/ua
JB6ZyHayPVKLjzGtWfpeRkfoTW/CmNbQY2rpnR3HMwiGp1ys2mexmzV3/IelayPyhsD8vEFaszHq
nwk184hcibgDGfl9oea3CYpfZgdxuY6LvWHIT4a7g/JPF8djzSi37ufjRHjvlOVHFeI/omJ7fA5p
D5TQ34s2a7pj55vYsd5KBtPy+K5rPxkKvPRrJo0hxvP/atmqqxGALcz/qIYwzFR4wLBNI1/G0OBW
JV7EVYrmiDx3VmzERMnNNmUJYKHznoIe2qfdptbFGNNLhfc08dk8hSR+orAIt77+B60BnRCTvu9I
I3onrzcaMSFIo7DqseeSAwg9y9tR1UkLyhHpcNzL0EFiNyDKDzYse3a0RZ6V2PU1+MA552qImQvl
O1oiRrGzDAjMWVRr5JchYBGiHZh0kMQa0CNjl9S6p7b6XpQW2atLAlN0T4nj63irzxiAcKSiFgAf
MHfO0OpO3iXu6OMleUOZScHLe2llmVQiOS725zx/FThUySSmE5QR5kTnzJZT0of523GnZHPBCoIZ
Js41DDU51yDy5k8aHMsi7VTeGVrFKnSppf9ZTPZhnkxfRnfQ2+Hcy+mJiPs6HzlQCa1RUdJJi4H1
WJ8i8V0rkR8PvBYzRBHTwRAl4AEHrWXyAPao0Z+dH7sNyPXsMLe+S8o8o3vygyJyERV35DBaGTi3
ZotwU4RzhfVjEiuDoqnsfvoqPlftMQwfKHVsf88omqkK197Rt1Pt+Sa9VYHZIlNwFugHaeBoqg7B
6EYfyOsVrL0BdkDfWBllaedEAqDhGbMT3jInn68xRU1gD2cddj6fNJ+5j6KZUAMQgQXZ4aT+6PZ0
n5uvdiZhTsTKx6AgJhyBmpFwBMsbKNmiusJUz8XgTYzNz/gT0C65Q9wijrec5ULOV30bNqBSWx78
w2D8k+TPKNr0N2axJcLtsDl4UuDmGphlLBM82XtQKyMath7z7CNrj3Dym7LbI1MbyFlgatrpT9+S
bCW70M+Qz8KeZC2j38t+ePco6jWA/EEN2g3dMaWJZcUirvMJflrwCEwaW2ElNLDk2qvZ9oTNc7af
iSg8Db9cHVV8j6NrHpzZQrBckG1mXGsu4korNsqXEY6HQGbmFX6WYQVBi3Vwdg63USmiD4BvRq5F
TXqGlb0LFTcN8+NDL0nEduGRlgCKZp7Y7pQeapX2iImwqwDNMY3hhzdRv1jESUeew9VDWsybF5uU
dC7gOaEg1f8p0BpeQQ/0oH6105eMtlEoJVdxpPBj6IWdLLzVq4zGsm15uN2OHbC5r0R+kmYXxcpW
Gb7rW1rtmSBoL2kyVlp4VTpA7lnnTknmfvmQZDL4d9WrkE4pf3Nhrlqde6NzBP5cwAeGjh1NenpI
5PhCGFywTvR/pcUYE/R4wx48720dzRAiXsoMcPpy4LHe69GB9F8d6yYL1Cy7c2JvaeehxbORGNun
b1rPsQzec1V+C28cW4ca0PkUmWRzugJeSkmHK4heKfPJEOWrKV9+8SIDGMDP+7zuzGSHa3AH1qXB
yYQ3k5L2hz6+CDvC2/Uj+eNDRkJL8VLGfk+aQIS9EcBJg+xE7DHvTk6Ryy7aiUw7FATdJmlwDDL6
VJWeA5xMOn6VRbiRSe7iHmkiTx/xCqhXgHgLILi7Tcw22lln2tGdwpCELiqeuR3cbmLaTLhW6QPM
6dcEC1uaciq1BkY3r5WxOVoLstApfXGtVL9KiI/rbs0Rfp5T/TSoQkml5JIcm1mDUf2aOd3xY0ND
Q9jqI8/EsYsYOTaYkPMWrwWRNJqPmethAOsAoHxpSD4RWEmmrlHFh5bHiHm+U/lvOdLhTnaiYG8M
pjdIrBDirzZakwrDmbBuKWFjI7czs1nJWMth1uDPr3HZhXY0SlxDRMlg9Mm6NaiJ5N1Mw7xtwfnk
i/2ftAh8VKH66LO7SnKMwE6T804FvJBlbqP/TICXi73aeigZr6UhvInCYmk+yFJ46GeGjdnaZOIE
xZ1xBZPyrl6THACBOT9qKcTdY6kEdtR9CMJ7EyIChyAS3UpmMoSxmjGImlOJn4TooqEBjyl4TZIf
Oe35DFNkY/6dvT6nvoT6BRxO1/M0Q1bgz4VYpsLqV2Z8YRCubswdZiNYb4A0iDDtyruAjtpcD4zF
tXS6mcAkKJz+a5to/FyNHSHmtIbtSD2fdct0RBoL+UMEa0JQVMnJzL9togz0VUr8wVqpKCCgpprM
0ZcyzWmMrTojENNuYr2biJ8qNZdtufzU8KKyPTeklwYIEdsvWDLfo1PM2deuErQd8iE7NPp85v+h
Kc33Bkz2BJO6OZ1C+o3GkC+g1q4Z3rqgeCXFSyNTUMj/hKOWtwc25gJvu4DPwm+g+BK7V/PwachB
Kv67Wl3JyRInV5jOAbLdg88KvOBpV4m9KmNAUV/G1aQmxLEBOfQYPEDVrmQewZ7E3ID4BqW9tUBn
+vLXjA9LFZfRW0wsHfmA8AQulXCl/A1ZcfCDr46fToqQ0hqMJvM1DTiSlWApr+kP4UX3rD53Jk+t
I9N6Sf0Xsw5SHLJzAvZGr66QONayKqwLMlCwFNIhGehlDZQv4F7psge08EEY7knLGAiz0+CUN+z9
B4UTJg/8Yzs5Va8hp5Q2ApB2UX4q/Vuo7wc02R3HO+E2DE8ytxSLq46l2grwHvkZGDPlRKH5G5d0
62ZjrlKk7j4hCEZ31MyIEdmIKra7BTAIyv2Qqh6RfzujLz1UWwMJfERUnNWxIn9aOY+80GQcxDgP
wGerJH+LooTeHCkHpEqoeF4MMCalG8YyR8gpV6cEIEWkw2XQg+8ee4dMrIG2V4r2pw+BqIIymToO
6cqCkQWGy3wJzElgRt70ASOMknpw0HYN7hOCe2KguWJA+nv6N5brCPCfLK7fZ07uufcEjhe6vXI8
47GlZMLBygQE385cuPJva9la1juMJh2l4LdWeiecVtag7Mr5iKRPRa/kF9t2QXkm8r1SrEdGIhnG
o9DUD/O6mP/H0nktt41la/iJUIW0EW4ZARJMYlC4QcmWhZwznv586DNV4wndNW6LBPZe64/jCU4L
1sKt8XEI+9xov1grSnabQDooqP+rW5sqt6Q2b1mp3dS0v+k2c2X5iSPvinvtgtKhi7GpEBgbahjU
N/ClVOEuSDqBKDud6Jkg8Q/y1B00OzhoayvQHJktMKc5XUH6TCOoEe38Jt7VtCthK+OwXZNDYDDM
LiMXwv6c4C1knE2+cjo7e5jZiM3PYUkZEeOnHOgutm20pvUpz/zNiFYgMS99QL0LHwb5pB9ypB9j
m8wBABi0omn/lRqfuvmr4VzHfSEZdyaugKxg6+25PmTFl5ENxPjv6HN06NpyQlQ1uKUd8S0Q8Qh7
OxRfy9+T4JpQJiPVYL/nLtZhB5ulh8W/x/6Z3ocb8MUtjFKQI3IZzA/2spJRyxs07Zgx9ODhSfCL
fqbVD+/igg5gbqZQE2CJuQN52i1KyWOR6VXjl8YZ0EeOyqUUE8dicCnNXEoqDhlzWS1oIAyxQi0x
3XcSDW/dlF8V3TzHdDKX2mniatC9gmavKvmWU/LkFWKu5WGXWCgAqUChNS1rCQCq6n0DbR0Er1xx
evx9OrRZHc9HLthMvGR73nxPFJq3lFX1+GiqX6X9GwZMw5yjn/UMS0FTYoHvktjfC68FHtiKjufI
Qbi+11MZ5W29D4lS0Dt1N/Tr98Y/kR2w0lj4LZ0j4JySdKGQdKHhe5VJuphJumjxvCqsYwPz3azd
apJjOqLUOE+Megs7fQ1C/TIl6tmniqpDKKwoGeIpmBwzPFSczEyuiBXOKo6e6hbjNggMohjsnobR
nvnxmZEto46nER8Umaz0UR3EAV/IWrQYCjHXzNtyJI2lIowhp2COTLDm0Y+bycumkAQsCw18sK3f
cguvmPxeMWPH5SttzKdNpEwb2Xelnd6KnyQSpxmWQW0uijGf/GOQYfUT1t4OFAe3g5W6Icmqq8lL
wr2vlyTchPo+ZIcJqX0zEFugg8T1ClO38zvkFlax1abxmsLLKeFnAvud06T2rUf6pbLEeVSbUzf6
OK/wESDyzKN5gzuOSNUJDh5GzrNmbBgla789PRWdLaFxLVK0JP52rLqN9VNRpCYTdmvyiXbhcTJG
EAL2UhDxuCiviYK5z8ZHNUuXmPCgTPwTv5jxLiKTzzFfbpxEJ1NCwnjiH/7ow1ueb2gcJiuXiB6T
CACZ5KCceJIZOUlI8oj2z0qmc4cVfwItIDvjbEbyWck2PokvMSGFlf1HsjFdNpLbYSqsW4ZsQo0C
piizE8esuSX8Zfl/z5vyCgjWkZpdH3503E9YVRQUIMO6oGurnwncwf+d5LAfrtygJ5IdYwFDtUPb
eeYXJRxpzWEYHBPCBrvUPxqg1wHYH1oMXUNs7d8p7z4x8EYNuHHwLvT2FUXDc5y3skVQlfYojH8j
la/9oNx8U7qU1dF85cMb2mav+KQ3jnvgo21+mA1YLcL6n7bV1rb+afOKNyCg9KREztinpInUZyQg
q3ZQ1/xjw/aPAhrVGADVSMINTgnCTBSQBAtARzt2YYeDv3Ql4LxSPRR9ceDGdZMlSXjNqzwVXikR
AmKO5FOzb7LsdvxhtNf6PMTfPdkV+WiuhuaG4rgeN/rk7we1dbMfheAh4O41X1auUD9/0rtD+lYu
HnLizdWNrA+PQs3XBUO8gCRBoyYD00g0msVMCk2wVpqdnJPehRNqIELDI0+HHZ76lhsydnlQ7wzZ
RHqhNJL5UjUkjR8JQRNqCOPxrpbylsXwaquH5ccMgJDjcSOD2U/SNxW5BKshaw2CfbEM1ELeLFo/
FWOjqMS3QRdbjxAV5YOJ2bevfrJhWltMMKiYrktPxtK9pZHNkby3TbrmI1iPFHMGcX2zq5dZ/JOW
xuHyXAjCIEqMA4i5QIVkQUUpwz9Y6lQ2D3+6J8RdYaYNkED6IN0WWi8MsZWnQ89jSgZpb0GU+NnY
W0ouIoHaVg02JvkpafenDhcIEY8rHXKLKn1BulSX8vpVlI1HbbYvaSm+5a4j2F7TWHPVeNc2uMi6
9qOhTc0nwDrSPCRStJ+uMi2BQmCWVU+V1r9K5i+f6qE55L2UxksXkK3AjkxSJiBhCGmy6y1i2RJ8
JmhTJmtmX2ISjRlrVrpK0yH3nqb6b2FMiMGC/1XpdczNZ5fJb1n1CLpqFWjGYTsSMJottIMvX1OE
/cu1WIQ5n2bk5tk9YwHpYxLEqipcB1PY73obsKBDkQ7q8Q46KxGcyOdBSenyxeYz/YjKutO14wBx
EjcId4p5Z1d9SDsNt4LJ1R2TtdO96RbVsdEUMGzSvFZUBJbWCL6LGtsvgYdorToy68pwCQ8gUrow
449c6smezgh5ICDBrLAwLZikkEfyLeKQUQb/ynw2KDSe7gbzdEuMd+rfpzC8zED/bHp7uR0JYkhI
23otUlxmqYlNPVT2qvrPUP+9x42GOpQmLxcq/FAn91wkt4IMy0EEd2BPBlQLvsfGLWI6WTQe59E6
hsNzy8NdR+RQ9sMjzjqkwwDAF8nEGA2hEBfdJeiwtm9SagI1jBkwQfxpqvbQoUONYUiQyO4VBV5i
gsaptrqauy2+R2LnE+KPGgAmsrk1mvmaPxUakArDxtFX/8nq76KBp9MF9ZFueOJW2TNPkrRvx+zi
I7OXkNkrVL1RXJoXrwDaJO8nZ4y7By6bdQymXxpcsMG2g4SQScEX9G6z1hvpurXvJflf7WA+Jv80
xPU1kQ4Fuej8oGWMSKFOz9H0/gm3oGEfti7z7IjiWozvHvRLbneugG0ruNFzmuPyvcyXmgGKch50
pf4WRvI9ZuXBkt3KpwA9XlasSL3Ac0LnDBZOHidpZRY/On1cymecbQTGE9+T/KvEB2MyRi/a9vxf
w4ZnIylXWe97Vnsm5uqvVlxxNSTpLk9xQNf1GqFppm/JqSGUZfIosTllCu0d065lM8w8XcEYc60K
xH/nzF5IUIlOjA5LWIAnCCCdPpYOlV+21Uvk9yP22YbeIvrhKPoJ7XsAKNwgAM82ISl+JD0VHj9O
SlRTi6OA/7POtB+i2C7+EmK20k4WSBOG3Ab5yQg+WCJpgP/NScLtC1oDFMnpkO6M9RpZJR5E28kk
35lvSAKRBoanhGYaINOjWf6Vkcb1M0lsRE7RhHDqqZ225YcvvwYFSnvm433YIUZujNI1Hlk1hQW0
OH6y2c2svab2JxkuRTLXtfhQpjV/7lBng66ZEWgMQ6GEI5ROQOXQ8N3ECKGyX4n8L6hhCPTIsyhN
KbRdbad8VvU07bUZETumn479EdapFfQNJski2lpVRoIKmuZqMp0aC76Ua1zZGzwggc5gNRibzF0I
omhx5/FXKu01qgik8EBx7AfpLQljCldxoqzkjqew32Tlp3boSeLU7SeIR/nycT4lhCwDsCS086b+
uSGPLugOdnrnf9gBTLfsqKBo1h+wXbybH1R7T8UeBTqGt+IAyTKkW5v3NKTdeQa1CWVXM8JTDxNF
ertxjCky6AFPoIkl+wzkAU8y89ewzW2mD6LcrubkKPJjaCwvqh2YKlpg1gq1JYRgJHdlOoXtN0eb
BJ8Xmf1GarVzl8TsrNUtI2Mr/I7xIY8F6WLKq/qIlcNf4kfYTYWWUTwGfkaGrx66bJQsqigljGyX
h4QQtXsUuj7sFWxis28VUuYI/I9cVtemHE/FRyeXMBrm3qhcOUAZTFQxGkhsOltfK/fGJckw3tqG
k+IkCPyLxfGUfktCdmf494Y+YLkUdIiwsiBJJ/ZzhH4pyHhgbuAyZ05vo/IsJfh3yCr6khdJfmbv
ie8nkKsFYaVXCVwNBCyV7pL2yb9q7n3iRdFGl+QuYRnIYwrN8GIEnOlhB0gySBu/YHkIHcDd3pae
xVA/Ad1A7oK8pm5nSydG66OlY0oBmIJvaSAdPkzIPnU1IVbEgYcs05sA30SOqQssLqwhpb56qb+n
9YupzfegjSLkltzmYnguN5/xMRfHmbruklDhOAdv4ZwU6xpgcbEcQBEDpi1IDFnAESH6WvVKpndD
1Y4pSUALx45LIUXPZ2j05cgf3Ew1lyRf3HprIn4eKic9TzD8ZGctz3P+qYANNDxT1rAJOcnsmvVv
Hyu3QN92Te3Rg3lKSa6usbZr1JqQFx0RxFbitC8cnxI+XIrcnx3vWBgyKreD2/K1JXxtQMOLJ4JG
i55nmYOxvulcngZbrR2nTiR96/NZ6CSs/wYDZUbnoR/chC+4Vqgp5xRnHh/IumXKb9qPXMlXvEMl
NNN0VuiVIxTlRMPeqa5LFHOE1vHBqZ9K4lhqe6/gIhn6xGoZ3bhQMsJlWfC4d1bKoaQCFN+kjN0C
HREdsimGZmIs0v3UAQJWeNUxeyv/9AhEXeURxSfWkuUXk+VniG5fs5ZyqurRUy+7A0qKcp74rWnt
6rxCKJ4dnKo0vXeUucdkBItQO4lhPqXSojvJJkbyasArDV+clmeLk8dApIABkBqgnFKIiEh8EBJV
PhDfcpC6PzjZxvFpdTQUUMfEgrssoGo9OpbmDQgtFobdIIHmzY7DfWA/4aFLLNUIhBVCPVRCPTKx
pTgTCR4j9f9/MyYpVia4XrcKxI+8SxUYYiYkcDyKGN6xdlnhW6NrtNcD26W7ZbHxT1qE+4wBZgC0
q5b8UKoIy4NWKc5sFTeLaAcoSc0V+1J9ACJlmXCxZadBiMiXHOXpi5GlYqxuzY1ywANijpuKEbN2
Jg55A5StbeE4qWsdkvQwDeZFt/b9r6SQp083jrby53GlEJHYBghoIAFidBrgxMqtJ5HQ5EHB1hg+
q00SnYuQ7xkVVmTk1LDfKG0D6NjYTAKiPWnGJi00L+QVbWsvVIpTEnzjdN4wLa8oJRKknLAxa18R
ei56NzdwnOSAxLwRJAlgVmPkrSC3Egh7HHMAxH3xl93DFSLaWhaaTXM3EiI6czf6PFIqj1SzQ7m/
BTzdVvSv4WolTI0UbtrotBklCSjiJ+VTuwBNTPKeaS9+0ySKFqeWD09o7WXELDp94AhYD2aEA4M9
2KDHVuZ4sFaN9sJDjUOBBGB+8xepUlzfYFJLM8/BSCg8QwM+HJWp2lrBxsIBEg/4BxEwNSNIUrc4
rIipww+XArvDFwnqgRVAzqTroHk7rrsSriDC+XeWMH30sJXS3gr2zOCH1IpxuKwTLGCiTl4yvElS
NZtULvDh02ygBq5eY/nRDmMyH3zyxNTwuw/CG5mk15r0H411O5zumWjxCG5kTMCQrdN7O6LqIftJ
3XxuRdOciDs4+WzcRv52til/NMcAn3zpjpw8LYlABhI3VAtK+ROGp7ZOrzQmWsleh7lJLHMv/sfc
JMTIGH0DFU+MDDNxbH2wDwcZvXyNm6pkIlWraCaSBz15tptsQt88IfnrHFNVhpLpYVnVedazC61j
c53fM9hrjnCOOELEkTi6yxTRIyaBwaiALGg6Wq9TxBMhMxBBrjPpGfV2XJh0GqSbja9IOxGRek9m
gZpZTr+uyMsIEbilHDM4IfergYGo58tapnhLN/eaJu3z9g8CBpQaXUvibKQebfzG4VteE6ei4/Ek
EWmbcPsFPARARRDJ1obEiYExBx/EuesyzHk5E1PmCGDEsvtjzOeKn2Bm6Sguw4ZNqw9MRgk4JvOD
z2I1Eo1nrer+V41UeORpL1DHRaNr2pnb+L/SqOzCvtsFDZdtYW3TCM/dOgmLo5CfnWmfGS37UTqW
SBMRjXZZxtPWcjhLzmjdM4qzdnlJ1MzOCIWXDAwPXXxOZe28sAnEaDz1ODziVVcY4ZU2eelp9OK7
KbrmkrMFN+Wl5GkUlFlgDgZMJfwDiJmq6DLDBxNSeY3LgZPsr5K545Dt/VzeGc1n95l0DySpBrNx
1rlQTs0ntdwhRkwLW4eN6V+9TL1CtSjx7pwfOKInFB4Cp6rl9ZF5FvZV+Wqba9YpXhHgow29zHzG
kn6r7fm+KGOlAOkDiVNt3W+6aN+if0SyirmPpEdSyBmmqlAlTKjYT626x7rC4DxyL/OJWAPaV4hf
9XelSl8zwzLFDLHUXLl5MmobYwvbm/lHUD6pUe+oVCkJ0xd5KUVwJqtw0jrzagZp8xkRcmwwxFv6
37BM141uHAPKQyXaFQdWoqKnbITIjaFTVry9GpqOJQl0a9XDI4zNpxV8W+WjwMNeoroehkf94geo
StWdCoFYmSUIWNaqgQgpPyiIH2dSSyzqDX4ByTDBb7NkF3gV1gErkLcT9l0Z1Ccv/6om4gxs+ylB
rkFMoJrqRpQSLJzxNF/F10imd6TzD1YYIxF+SKJ3KrSaEgeAYGiWuF5QP/HH9Zn3++qEg+YyDyT2
3Ix7OcG1KJ7CK1BEiAZohFlGYo5FzT4w2fUMzKGyKNyG4d1GZzrRUByz3JlQfjmUQnJQRXZDMCUR
keO/2yhSXywsffHyG+NuMMSq8JmNbr8mPpi2/8aBXs6uWaWPqkPYTUK/ol2S+JnzQRcqMxw5pDLl
FAo6fkp6rTF7UfD7nhbH/3g1QjzRCzYw7LP0Hlu4p0jQZkQ3caW39jnhNvSJ9c1+s1E7/gcd+HdD
tx9tep94URoEbFa6RksMS4FRuttLDCxl4oBAQG7Rlkal4c5afLMGzWwwjWwSDQoK6C757wDRNX10
9kUtLccmsxjKUqYSOloWFsYpPB2EGWZORmTHWP58RnYLo0YIMIdPI/Hf1VXVODOnn+9/899ky00Z
NnEPSxEFtwjI+By+0enSWEeWLhtVO190Ps6Yvei/y6y4tOVPDdY01BtO0UNW3xZefHia2vTQDvRH
k4pxCgjqtegBHuHBEHHlw7PlN+d6nKqTWkf7MM726GnH3/qVQuADcPTSVTvkEMUhFe9IVQmsXqdA
6kAq0MXJIvsbUInfiVlfCWFCzdOzML6H+e+iZk2kbaf/IP/s1bXcfDRgOOAHKbcVNdoa3RTFDiSH
Umg8+OEbMrj4JdNgw4OKGd2fFY9YntPI801RWKXaj5xiW4bpjJc4hPyj31qG25XzZjPN1TGimj7R
fhcERRm8cmBYkQzP5tdqQmpB48MmYVjsWFAQx/l4qztvHL4TEt1yhhII/xlpUHtEoOi0+C4titIN
pNN/cQUEjGXTQmWWPzDkLdMZ3ej0i9Ls4OA0K3EOMabnoMPASWRXzf03zuzZPvfNnwC5j6/+qsBD
dVWzeAKhajQHGziWTMBYVgdi11jUrfjLuIQLtEXbKTSIyaOP0XNln1hOcxvjMrF+LDIEkpDBKY4z
JYnB3K59bLxJfqmJ+2ZoqgESwDIy/a2QdgjkRJet8Kvr1cAPSCFBu2+kr7LxjP49XAL4AuHN1M82
H20ykFj025QPnRoS6oJTc6Mzd6ExiWk4DsGglrWT7kdnkkI868hHe75ZfjbDIoqhuNbUbbfVhjme
LC8jjzdw2A0C5rb5g/5WZQCsXVop1umrQn+sY69nxl9lcbcRMyH2iECRX2tVgQSFrrqT0Y87PUMD
h3M7B9ZlMWNamVSwCB7P5MGDlvBGpaQSd1F/M1LkYgTOLGEpyHOrdRz27oxDpHr5qCjK4GYOIZsN
cKMZQbrL15lBfTmFJh2LLNHtiPaYuPWN8VfV/lW8X6j5N/D8rPgW7lz+rsT7rhj6T0k+cJ/QBM1l
zYugUFuPIT+AxycX5Z+NehStNRJB9Te2lhB4KlF9DPZjte5m7KDTTqGoPBIuvNIB2a4XykQ/EMzd
UK1dA7a26H4zOn8a4kKpCaZ5wzHugTmtJGK5+95/ixkn51Ov9Y7g/8oaMALUZNJFsc7K5ITZP6rQ
FDy/kafx/RsGHUzcjuYXGIWKM7zM/qHDa5VHWu+6XUe/55emmNvRxnIdudLEFvSulQsY14NwlFtt
8PG/kkvHeje0dBMV1Fii3BP7MLlbkSf1mwU0mVp7ZXM7l7dYnTYiPvA7S+l2iVw1J5eJdiX3x16k
uBqOBZYLnlCaBMbew5XgD1RDffnYb3LNNbn6B5mEKsImRXTDMpiLwZkV30k3ZYlDI56cOBBOPPtO
Y6yjgyLI2MeUPgTF0y365kka4YPC5kr3SlJzG8k/cv2DRTg4vMmhJa0+RI5daI5PatiX6tozFVCs
auZOY+0K6u38ppkcMuF1uMakr9nTtmMtkfpp52usVreeBmhpglaPsYLYiKH8HWEZbDH+zqd+UwHn
6UCvqgL5k/2u8elPMc0X25F8dbYKPxOP0CxedtheueZGPAD8MSTfHXr6GBrczyxunQ7K22jMddWp
t9WTApzrXxK5cnV+zTEjfPGr2iPjMFF2y3GAi4tyYYUtvrMuNUFGDSAlHd/GH12uHfoeL1QQ11K2
W7iFhIPUQx5ZU7ycAcYQArCLuecE9JGMXX5XMXtQTazPe/liyoZnYhLeEsS2rjaKvDfj+zgGG692
+NOTFnfL/XVLOqXRORM+5cEUm1Kl+dfad2ONU8ncquPZkEJGzENfGScz/xmkXeS2/FaqtZIv/VJb
DRXR7hUmvupjvMmDwoPlb/adoq6AJCg939sqsVb9Wr9GFi+K2SFqCN4io7+KxVYO0ph9N7RoZKY7
mS+jptXxR/6JQhLEbyggqkm+CLIXSN+QwILlLUlLwbAKIzJ//JOpN2uS4jf+rudPZLVrfosxwKys
7YPZOJo0M1cfE99/VTNT6n9nEnvCiPg1FFoMnxLFKsp6mTyn6GtiYZGokGqoXrVplS1/40HfkKoW
oG4ofrKYehAAa2QcaniKZP2kjM15jqQzQ7+dCerbpgtqvlWOzHqGzxk2yiyhULQOMxth1JMqBHPb
VtRiYoUZEJXLitPI7zANFnWyO7xCm4ArF5cB8Vf9cvpuCOlxmEfS+ZJ5I2p4FWCXax2TRRxT5fmy
UBCE5ZkRNSemxrdXy5msBYdKA20hEMjULilU87xshfWDRmseHDCxHlRPSanCIAjMNbucMS0/5vWP
lee3VguvCnI8PDoJqWakiYoIeCGCX3U7lD0EbCPWJJmUQ6yIJUf+K0Llxr8X19g4onLpaGotfmaI
1XyfTy0yJ6Dr5QsBXwhIWoNDTucvMUoHW4uOnPulmPaLq+cnW5BpFPAT+VExQUMj0rgUZwhKuMG3
HwGBJQ06ANJZc8N8oBlMq2v1GKETCfeRWQaXDby8xAqgM/YUTY1ZRp0Eaf7Y/fE/CqV1hzB1pVrn
KGwcrTyWZNHjV5+t8c3Ej1JUpImmixUNrh+UGH7QpgBkPUmMHjFpG6bi1TrhUtmdScMikgWTDHp9
FDwRvFsHrNOTwqfAfsJUyNXR0Lctv5mmPqTuWzUA32NP5kaVm60afKvgyuXgFojbLJs3iBsYFkqy
7lpGDvIWW13RbIPAh01b+9IAu50wH81kdceneb1sTs22A56DOBgaFih8k8W5saEXIJomJLm5OIZZ
7KXfFQjcmA4EKcXoBckQojnA5BOuCH8f2NWQpHTNPgHozQWdkNJ9kdvW4XjlqlfFheTW6cO82XHp
NrBNGGDyag0SVoX+uqIJd3FlYFmwxnsLRQTANe1mRD+Wj/Cn2shJ5igZEglpp4HIy9wu4ksbLzXR
AQEbD5KNApEUVfMJJCOxnyTNtOG6ZMopf82vKpNu6BkzDDhKqD0+s/YgLTN7sEdYrj5mUG7KByXC
jDuCTvG7c4jbbD2o/PC4YFYbUWv6JlFl8opWaT1+WlZCpq5wTdQ2CSvdSMq8YK2roJqbOdyMwDWR
Xrn9t7zAKGiNbLRGA1qjTh1hmsGkC5/QfZn0z1U1sEdi3ld9VxBNEk+uRb2FQA7vh+p2MPxtZOZY
DCyM81Zhr1bVpqeZdT9RTtdTEojFVoL14FEZNyTjhq+EDyOxL/mvYCuemJ+bHWq8KyGNfCAq04Uf
m7dYZqbQrHuZ4BavoqcWl89Pm1MnqU/qLg1ilObi7CMXVxu6Cgy4aGLWrMg8DORJDAdtG5G3OhOV
3uBebotkSwPtZH0z59BZOhiOrhBEHsnbCmpTpq6blnjs/4hNFm0my8TsabdRLz1ZkjyS1zClvBg+
N432j2GwKcwbniBOthyCKuU/WwYxvx4QMWnulHyVr0a23jomT6pgZQZuW54ckoQSnkv+imjeat7D
IM2vAsfIfJMb6aab9VtAgl2A5ICpzZHprGYq5+gLpyfG7Zdgi6ElDHzXlIbtkClEHrvM6gm7p9jD
nTZBfpKYt9PRQBkmnUoRnk3Q6zEiY1/+qkZ/34h/1l9yKT1mN59GKalZBKypR9bTgF2MwqD1IhCW
cY2WkgvrgBS1lJxUor9FvnCSMa9UBN/ArwgwRwRMqGT2SN19HjOKAPqXkp+bgC658QtScsebPUYx
PfW8VbULRH8qe+PUsXlj6RKLx4+z8D+fEGLVnjdW4lfHW6tweGi/MwRLNU7kNCyOq0Mzy0dcycc2
xlpLSXQwSHyqmzAnhJUvdXCFgf5fJw8t2chEy7Od72oyLU215w2hHYFrmHJIuaGO6MIb2g82fumJ
eOZzCRYt5hO6V/awD2zSlKfLau3o1PpkieTU7ZtinmtCpG3UnXpV7UJqF3LuLn5QjtcsjR+D2j/N
rj82nJNs7+HUvqoW8IlpXSX3UK7Ei+SynQgAUORzr38AaPbdDDx4Q4uyYXqG7pgOffm3536ecP+a
SYsQE/0y8AHDkYwBAAZNKLeUi8fm4qEXjadBOZoADlv1YwEK5ugo9hINDv5aEx+VIZ3GfDj/d58u
IZTjcfhQx/ytlE8VxknbataQ7DYIXYj0y+yf1v9it6KHRlnKWPwDOdP0Yen83Kp3CrAILw53wtgA
N4DAJFDjEdR4jiU3aT78GLsK3gC/fMTfc98flUA9BgpwEVe3KhnHMUWShZ8dMU/IBTaT1DXKDiCp
Buhl87uXY3Zg0Oc79rKEI63+iGp7l+TctkvIMOZBhonOxyGoHfM+85A9I98CoOz6dslzmfE1DjXF
9Pw4GnbGiWrC+X3Y5On0hKIroYla0qGs/LPsYd6FdVdhm8BjAbBt+5GS1tKyQ9eKfh/gCZOfuFNu
NH6tR3S0OplNmIwirC1N151GlPXJjubSnd3hgqPKM+y+dZsfMaNeKKa5w/IkKosEi3VMFRSaBJ0q
p/9WSz+5YXlEtQdtThkavwy0izrxsAuVBt6HcCwBeeF0QfVJy0/3n9wjwlGQgjva3zEHfuaiTYG9
lcHW/o2A1AZ/u8vFfpGNFdTfgqauS5RaCP27T1XttzZfY20SaUFdOOpkX+b45Um2igdzrsU0rK/e
4a5iGcMXnzu6w32AX3D53AlLIGmaVGeKQcDHhgrTX/idYeuUmWoK1fKCUnhI5swn7nZPYMsAVukx
IRDXAOyXyrkzVxgSqAQY13pOaZhNuSBUNOOEwWOHLqI3ju12sSRHwBtidkYkIjlBJ351Gw+AEJby
0vZyNe4FIn0TyngZRWrIO1lXHUnH9UdYHcP7EjVNm1gHVnjXpvC8vJuF9g/+M+FDHWq3DdGrWj36
OiiNXxGNN0v7tTBJk9d+azNm/Vxecb0GBHp1jmQa5JTErml1boIIgfPZsi8hRl0VRMBE9A4VJ4D8
ChN4k190XBAwQxMnbNT4ZQ33vMCp9C1ujV9d+YBU+AIW2JheGMj6/FeSQKy6+GB2lCbUoacCaQrT
X4cqUBHhIvItXgBSAD2MDgMHEjs0P0PjSjzuNsRJ16DKS4G7q0cEASvxw/P1z2RApSXddEtDF3MH
QyXssrD6U8y+3oHwDUfRxK51QbB414yeSOMnsyVeifou9+U9T1wlQxeMwRefe4qZtOaFZos8Cmw1
yt43+ucInFfTd0vGky4+7Lz+KPwngEnHWGk0ljMzphiKF6eyR0XzErlX32hQ60DBAPYRaqB38UiE
jNqGoD4o5wzbLejJlPS3cTv6tJz9Bnz/s6uC46xshsi2q++VbVyViXyV6YGrAypEgZLGwALY03yE
anQZk/RqGslNFPYN5eMvkxUpFNTRkPZSNBiP0rclNlb/MOVTh92lHJBHxsgNpZNpbtRBfzOZzs+Q
qhAnn5aleEOOXztGKQsBiiiWAudqOqujBa3l2enGFoYXBd0pjPxTjQCkAwJkQFNH+aXSFmuZqLpB
VSfwWVLiiHmhd+cgIO7Q8zvpt63Gh6gskCgvDG9XFVht4kMAY1eTn0l3BzMbgSEkVvIJORPVowOA
WsKUhbo82WkIwW61plwEc+xidggeOjxTgD6lJ9kA+ZUd8QHxIRl8WMgAnMIAJR838Ngad1Upty/4
Kggx+tFG+9KwGsnpm06JWmTMG8I5bnrBrKKukFt0snYk8iCdOIDlGrnKKapGJwwqr/MS8Vbgx1IA
bA0cO2DAsjmsR/CsyvjboaubjOQiI2gUP3GDsPcR4hVDVp5S5Ewfq09ABThmC1nkX4L6ZqIOaIr0
oH9U+Jy15sAOoiXillAUuICsvuqlWnrUL8PfitJqAcJFcOtOxqIdw6aLEKYVFT8SjX30MLkaR8Rt
OWeY18snlcyFhuyHEumIgrdGRT6SLZoRqjsXDYq6Y96LO20LmctX2W8XPBd9j94O3NujY4QyC/Pk
tC+GmpDrBhLGvvW/7dg+A19/UgLxjELxVAgPhtZcez4E1oiIZ+AVql9bMhX3jffJjnkFKVsNtca8
N5MQMr+XoiTrcHrhy8HBRSsROrclgZPtfJi8qSm85a1OdbG1kQdb9wT8utCJcYfQNsGxlUNt0X9Z
T56BoqFFUSKRD5FwRDc8ynXL02fg7KJfHqkSzbqVqDhFGNYXFVKZOpYBjxqnJK1S9SYezSMmZzye
WhT18pHPa0VKOsqwvZlDWpMwAvg4Mv72HIoSDsblK0O0sByIEUmwQiD7TzzORZ+yPalFUY3Am1zO
EQEtYkVCYdYx9aeoY6En9Chgohdr2pg2WfS2wOwWkARij9RIjwaw+MwxlFfi2FInnPAkkr9ynHma
EhSkAHW+T/PyOkUtoeW/6pRva4jwIKU63jhGcUM4ArWwCg10SwnVk71fH5G6HKvorSdVtOXT5v2I
0tDJTVSRQA0Mw1YvPxUteRKQvVqo1BZmdYRo5eQl7NjVSqoHf5avudNAwzgfAl7VjFd1JBxgpCYN
gUY6EHpmu8gwdla/byhoJh9f9TcgXOxN08Ym+nFxHVMAtF5yvKFjfL06VmhoaLnG3itteCq7Ntpb
/LKzcN+/IHXCxd6ev5OT9U7UjmXdya69+2F4/z++zqs3cnTdzn9lY18fwszB8PFFMRQrJ0kl6YZo
tSTmnPnr/XB8DBi+MLCFGUzvme6qYn3fG9Z61oy+et3toxAYtV9JvAQpojj0PAJTHNZY4JjnjBCA
G6BbH9gkmLcDiRL7+kVCHqCK51UETu7OHB4iQPU4fSTYxFOqIp6toaPZyzrEUNozNsJy6QCDmXjA
6EGIiSW6jJoWDqewV2ks4/BqFYh8+EzM1lUoeCqz3Zt/myn5ECzxfd3/4rBQ/ktrQ+VxGkhAC6Nt
lD879PsysIXwoOIVMVYaD2mezRl5udkifSP/1CiKf6zE5I5CTNRRnjM0tCPe6WgeQWb5RXVQdEyu
iIvno5USEgadX0al+cQHxaAsRk8W+pvRq9XFk9KHomq461a7IFMoFolJ0N469ylWEQcMk6Yjse2Q
FpS1CqHk7RlWWTTp+KxWdK2UqTRKm7THc8qhUqFJ0/jpOFg6pFFrYdZX9G0dpiCXtLkXKV/VFLZE
jZ9k58YlPLNDwcXvJnOsjcBoFI61kO1UzvqwZEEGfJldTvxK2Z/zARtpdeWYgi6Bf+U9f+9EFL5G
fWVFV4w7NT4esQQgGdei8Z/yKaSeY4LhFCpcA8S7xIdvEX1sW0rKqm3snB3SQg+AvnI7OgG3l4gy
shNcFcxDTpUQflOcjpNxmXmLy63BCSuDw41whwrs9zMkbyW+44RebuIHsQnzF+MFoudSPThlH4po
3UR2BRt004c07A/pQn5kEuwNkkmXzeofKMklQW34ARx+MZ+GKr6zsrast/Cqj4ZjbIlEZswxYCoK
S2GnMer4wDJZIaXcpC/5qhrnu0z8ex6Jl/wFTR26icVkBEmFu3FDoIHCbsIRuGjk0MLpPrMXEvvy
su7V3HpaOZTiFigLYZNrVIybTuv0hohBaBXJ0J6IGDjiIsJBFFqJr0lUpc24Vd7YpFlfWhyuZfCd
1NqYSBjRyXHTYQpvNuV1nIprFOmXPFQPMe21pRyXz3MtFVdTSM6ml+D/m6UB35HpNvV9HDpGlKJn
KOjRrWbLuGdrYmTJURIWBRbcju8zR00UOLPyWqsGVM7AbwI6ZL+W4nMrxmdFgT00TYxix2fHAbhK
eRYcwsgVasxfU/wKLLFkiFCJx3VQjKpnT1UhSwmLa3bM6TajbVtbtwm/oeXL80PDFS2pM+DUzq9n
fGiCseWLhySp2Ca+wQIL5bNx5Q0WFy81vqW39iUCLCsgAyZKwC2Dxh3OfRPvWhXdssqY1u4JA5wh
J+r6WyhI3qSC3CZSLDVGvwOJoVRsOnCKgHosCNPK7lh8yjlyRwxHJVqgnDxkUwJmyG+jrmiB5kcm
o0h2lkS/KIUTTNOByv0EMe8y9J+J1hzMSXogN7SC5ixU01ueXsoR7bWeb4cZBnmzqn7HLUp6/Hsi
zzPTxdKLDcm1nNK8RbexrK9RdYzpYBkOTBWqqtXgS72wAivCQXdxDXoRaW3Gr6qyxcLZm92p4Mhy
4q3E/sAq02PDIlt/h5ISN9uRUCi2W8UNKBMz/LQwJqBG6Px3F4MUljLcQwnRK558sgdJReD9JYv8
EBTKXtB4Gy1pnXW6haWdmm3Zdyc85BzS0hka7yW6SR2bN2ne4ZASBnVf8VOg6eR6HJDhA4LHGCfC
ss/35F1w59DpzvNxFCgNS/RLa75x9l6l3dO4BuWCF8uZomk3x/AyPoj74cnuLs24mQlSSezbZEaO
1vypgCUrNfGXbkImbicxH1J6D3qjZyaAtc2N2gneMGfbBmC0TPzaydbD+jwNwxkA97lKlrPwUVvV
DiTYrrDztjjmE7yhAkBMOaK9BB4pbW/FTx6hWJmzXWEKGPt0v41Y/EQsfZBQdIq2NUl1Dxg0Ivid
5EuqBCdJKY+Nd6hacSPX6bYzZZJk/DnrDkUJFSk6CY6qxKdltI4zSzypbY/Z8l6pZ+hTJynQjqu7
MAHP/R2hK1JrY1cEgH+YPyW/+sqJ9nJZB4VfAemC25bn4D44jdOIbCUqS3J+9EI6y/U+DfRLnwdX
cdBvWjHd2yWg3sagL7cPrvyrgIlnqB+hNxTSvZ9zWpjq1lnDVb3fdBFGFRERzUHPaDvGa2A2dpV+
F9nBCIJ9Oo2H2gqhGbRHDTKxFEenVotPws4CdTCay6Zdiktbm+ds0U7GtQshYt/nMX9RPgJLBmhZ
XYTEjfLlqNbFUSLeUO9ZPljxtoEhrpD2AIVYUp7tYRKNg66QVcnl1XX4gWUUfm/6PQ4RRVQmuS52
2qHyU/ffcUf9Fh4nMoiUs6o0SPPdYbTDTtpNXYZAfvLxsW3FcwNoUMLXCiaG8iPScMbI0rZfTK9B
iSZdxIwCRaU/x2VhWCcB2W+KWCMrqNSs4oz6/tQY+CuK5ACHpxkwqZVPipOj+Zp2Z4y4cgKZgmd2
cXJl2InysOu/skE9dBZDM7ZEOQjcQopZdDr6HRk8D/GjM8Y7r+AwNC31QbAFBSXJdPEu0PZtoptE
nqPLA2rAB1/gtOvRI6HjnCTHhLHxtETZn/Gpx9rEXAHsGctJN8X/omRs3VBAiUQFKto9ZZ3UmF8q
lg8GQRiCAOqA2aM6IX/779RvOlRizXvRMAiXNgAZAzc5sqqciCDjK+WVFvek/uVI0dsclY5E/sGL
7jZacZbPU8l6chW9fpgkU0nFnyhsPAn2dVdcKDTP9WQcC2kij9CRS26JoyDJ3tsSpR4sFT6MsB92
8FSjCoE2Msj5JrPcUcWXpHgdm8rpSTV+i8J7m5N/wsoOWcoz/CpNYB3igTSxDdAptFGLR5Pm4Zfw
TCTq2t5a6ISANqZFQO2U+G8SRbHkqWGPOsE4hHVySExy2mLqhcVbCsVPZo1bsfRVUmMTu9RNZ2Rr
r55YBp3G2SEhssN6LsCBNXRu9jvQWum7H2BUITK2VCaGFriyDF6GtA9hdcn+yC+q5TOrPmXd3KPa
FtikExRoaBQXTGJdJeAP996za1XJyUp6RFhMmkGgopoaA52pGcUN1eHTqj9BBu5I1ttJHzVxZAFE
bKxOQYCTSaVAM7NTbiBaWXGeOMr/FiyTp3Da8f5M4d4c6j3Jn9yPGOYgL9Wkg0+GL8TbtCCFUSBb
scRwzJivOyeDS+oCIQ3VzbwbmnjhjQsKcini6TzU80mtQLzr7UEzfzTeC62qd1lCRAczeZbaXQ3N
ymJ7SogiUoHKUmFoYwmmMzQ2lKMhEjyFf9g5GpPBjJWfyjOvs2jMKBpJ3QuWbhOmBRRYVnEvieq0
qeAxhkM9UbH8+RJB6jL46kbyagcm+GsL9Wc2XrKguIp81oPxxhuhCX8XJmdyf6pV1gdIU5N3c9r4
Ut87+gI1WYdD/xbJSLEzRw47R4TVrUiUGAhR6s8IckSC/ajYlpWOPrT3yFHGS4jm4d0ReRSZxtab
6TooAZRMnqgyOQ+jckEFxCw/weEw8EjIMuEm9JF/Gcyd1Pz3fc63oRCc047hyK8QzecWpRbx1Fyh
z4YNfIQwEOFhATi3AhSXM2qWmJ3yZcXOvQl4vwN/ZNO0VLUDsno0vDCuN7XYOEyIMDY4s/giUNZk
gvdGGO1UEZfK9GucXpqlfxA8Q0ymYZtuL/AfVlDdM3SVmLEgGUPgMOnoTQwviQ8cxk1mHdt9neGo
ex+GZ5CfjREiGHsL6dLoyzYwU78uWdBz+Mz7aTpPhu6pAQyTeZeYTGeIefWGIL+i5r0bnU65ru1j
Vp/RsJnFmTij5mlFwjOv8/dFW9cSfo5Pg8Z/o+MxRNQpYUYMMQQjdNewlKTWtIuBxMjonVriXguG
lDVPbNWcDOgHGDkRbQm4zeWWpBWC7zMtOfMZHYP2b48rubMIBVRf1BrEgKh4ie4a4LPnGKT9JtVp
PqBd4GZnpx+plsfKeVpwwmd/NHXiyn2wAkvVnli2U4iiivBrJfwzIRuTmZMO+l0ti8f82+edH+Ov
EYzG77sMshpKjOsCq6f6ALoM1wthZZYR6wpV1yn5O4sJAX9ICLoGjxJ4asVQjysFZkTqEuEZMv+Y
6vsAQK3rdxwlCvcXk2ob7R9iA+k7wBrFIZPWgCPzfkPubpF8pc+kHh0Fcz8lCk0Id2i0eDdw9YL5
E+mCEwvgcD40R9AxrrC4EVuHzRgkjwiGr2G8qcktC6LNAnNT4Dmv1W1iW9GbwpUJiQT6VZ0tvjhD
zzjLPErsxmHMOQQuDBFxwDrh1VulsKtIgYV9VslXHI1NXbkyCZEfhhNqnylKBO7vSnmWzxFUpEHA
hPU7FH8GC+1HYUevlRU5gdzYhQxrrdhZ6VffBLzW3uuKP0KHVad8JSN8Z6hXw9G7a0bxgFNR6jjg
gG/y8I8zV1LsLsMtsJxoedey9FpLLrGKYf0UvksgzEtw7+NLk7VuBDi3PRQAmOX5rvajb6zvBFT2
7ynIXLzKeCo1e5ReI+KRRSKVO5U9fA3fYkodg98xmJ1awQ8S9bZTmy+6cZMGFlb5uiWLT3my0uRI
Vbvr+pggoWWRk+syDch4GzNckCISYZR9yqOV7EUCuxZmh2yrlGwIh3Nmq6WTDFg8ypR3lRNdJRqK
hkvboi1dmk8Cy+wohAe34/Eg1m7TH/QE1RdLzhVnf12BVtVgt0fUJOhI1/lkuHiguB7JIN/HhUVx
Xtzq7NgPtAt5cilMNsDNcEwVdIBOiRA+vCRYvKDkSSYOd3xBfI4lDzbCirzX3dyEzz4u3iqTWg5a
PB5BglYaGZwRWOH4B4oqpoQXRUpedZza1ghLSMYSqFIpH8OUeNOeqhU30oA6hh8i1LZScrCs8bXP
1RdhNh6SLuwMni/rOxHqfy76wnAVkCVg0TuJuS1lM9dIo5wDRE+AB9sMDQwPQBgiTIfigL92NrC+
DiqvU+eKqN7bfHqXq/Y9IVW2Ql6aN27X6WyytEcX/FRpecCPEaY9AwfWjNaPxqc/IuPJqOjk+rlk
X8LY2rzXBh92V7120bdmCQ76SRY6FkEHz3ho8SJDY46J2RtpZWD9+Eyz+9TY9hZZEzgoLAJpZyBO
wxtGeLcQiI2LB3+2Yn/Ml21S0c+UoheFqUdUTVx/tXhuqvcYpEkIN38cuZpJ/xVld2hCPtz6FNCA
LrWKgkzchcW40erlQS4TgR9rSwp55Z+WtKYl1buFcQ0/NGbCbnyOh9WGQz6bYDlWPwIeI04u6Z5W
1b5hVPioTOHaRO3VgjeF7M1sAj/FpWjfFnO4mVF+RUtnSZBMydkem62FYlZqcJIJlLx1flGlkN2Y
es83p4ohjQRjzPSCT3nb6tOFJqrH76UxccWTaqrXPCiB3Ui3sbVuaUfgq4CkJn9w5TB9a26TMxJ6
2aFamnISBVrVbyXiYiXDYU89cZAbiLOYIBmECCum8+U1M0COYD4JCE8CizFe295aGyY3sKr5VRJw
jKbfhGq4BjnVQo59UbJ2Q57tQ3aCxvr0AH1CRmWEsMgipycnrCgzvD+c/1J0z64itALFy3XWkIsn
9KeYwCBchlGc4rkDuP1em7Kd0O7kxS4KgUbxIFtUrPC7XWiVKBXXahavfHINpqNYmK/qMPpVhAQ1
LR+pMd1GbZ9jtjZYMXLjBQMfSi0Jd+E7if92VnBIte4mIAmUvqlRyNRrTFbLPiUdUanrMzys0bwq
YRrEC8SGa0TngJiOvvBqgQ0PTAKZqdwoANPdFNZvEqGTTjCrLL68bJbHcjVRREZ+OzQMNELiAJQt
TGI/w9LGBzigAO7Aogzv2YApApBVQ5j5dFFwr9FIiVDPYiNmNELsVpY6WrBcMLsPWvGiitmLWImP
KWbiXJKyVpCgXWS30bAuuTTSwdsSURNAtUTjAx/UhAPcop0bOnHTcVMxItqZI6MeMPZaAJvmKFJr
pXlqh9S3Qfdj7OQF42R3joZTb1ReyCbQiIhIYuBA5x2U+7aTIV1CvhOWHYmpdsXnw/0wCH5sffiF
jmqIgzURfuWcABql8k2JBnQAPYTIs4/2Yka5UMRfMG7sIh/8rOQDsHvhIGsGL59+rcWkr9thag8J
otvSMfsrX7cA0+Kw7tEl/BibLGI7ddbC2K3baZNx/ooxii7qDImVz8LjYfX2EH934UPULnnGMir6
iVrpjglTcIYQqz0Rt1ytvfIqygveVdea6CxRoKUyVnazJAAOgT4s0q2ZNHeLk2EOh7egj2y2R/Ve
yytH6LCMjOEhTw1H0869ddOM3M6UkWins9jKDzjgj1g370XY7TOwg6LcE2oPxbq4WqSUt5N0ehWP
Q21d5bqFjKi5kZadBLM5ZQa6lfioTt3J5Ps2pbR/5XKRD7rsSqlJHEMGmALb5k7q0IHL90Lc11Ca
5PEcjMBQwi1deEeWRVonsJq4p2lmx/Kale3NUtO7qRh3mWn7zcqqoxGWp1Bl5yTw7/TpqYp07NbT
MRWSI3CAOb3NcG8rg9Vg5EWqAOpq9KMJF1iCRp2GaB3t0pMVUIy+RQhOS3CL6j/9oL5kS/tKeAX5
zcFrUG/jSN+rLQl+MKbnBJcDyQRCuTfvifrkhPea7rL0gT0IP5JoPGpZuA/Br2wGTsUMpAAOl3+N
MJ1ExV+icKfM5S5p+p3Zn9mPejhH4A0jIo+U3W+doG82q/ca4PkClrhniRIEp8HsT1prHZvBD/uz
OAOHbqpLy4lypWq7KB86UYFsDaxvLElggsm8mQeeaNITO8c6shDcNIUtfYsM/JlbkgFM2Ln+OkdP
02KuwloJO1+nenlxnqsQ6XjphsWBB48FHtQfIpmz32BwNIYFM8L5HvJEp3+N+7KDIyjQ/3fJG0Jp
LCnFrJ+7MjirjcmjIJ9DgYUVtQuSvEENzywsT8J31LEvcJWPGVddZve48VQO43YX0O5loWy3c7ox
XWWXKrtv7s3CcyjNm3AbWZNX8WEaIwwsK/DrPtyTaFPjo45A+brvqoa5730xwZ4QITDjAVGRhc4N
jQyTPZbNJUYihnQbBWfQ4KQiE1F+BJaDZSqz2ZoOARF7FWKyPkI1ZhcCdv/6XHyfpoAnksFSmPtM
gmiVDO+iyruqCWydAYFMZhV53g46h5wpqzOKa+aNrSDSD+EmaJ1x6LlXpaeG4LClI62LGGr4A1+U
DROICQ3R4xCMd0s8HxPe9LJ/DYq3JLyTY+swAPeI8NpIycBqUWcGCckfX/EMa88kqOsz5x+unjZz
OzUk9io6AVisZpHwt81GJlt7YZIUYbYDL6LYsVBe9bK089GB1zgPsJLVvykKlIA0g6MmvZV08yp3
NyT03XqHD/i5yTSciJQ1t7OAS4OJxur64dWxAUvWFbtdsFPRpN/uvdcDW0CkEvSvkCBMPJLrVt46
1WHnm58x/0KHmWi+kuWelRUcRFbQ/JeK1jVp/TNWbcg7wDmwAcgvEuEtEuLg7/BNMi9mCUGGiSrS
zFx7N5BS8dDXuxbLQvzJq48U7AKfbQrqsM0vE4ZI7R03vlOHKvmUiDeSfcLg4x+zSO3lv2n6mHqK
spY9Cmrv37l/FRMSbH5V3N8EavjKZSL0OUSyNV+DDu0zPEHQwbDhv7ThoXaq03mWeZpS0y/G2m73
Vp3Bgwm8Oas8PXnQXOunosZN5gzTGT6dU2MmxCHb74vUG40HyY51c5+wQbTJgzTrod/0yaMs0Fvo
iNkxdQ2f4y1PqfyVO3I92jZhk4rbznhbmM80PHOlX9MAFi1JW/hbaZoX+oSivzU9QYoOs7fAwj/0
qop/ZMawanBQk1PdfwtZDxOZnIxjJfzNLNK1Le5HBoHiuMmsH/E8kQCDYfE88Ne2OYjJbSb8x2AI
IvnQe6qn2P0S+onNqTs3w+zyGhr5MAvhW2UhRBAiJwR0xazFNE6zptLTz/uuzg6iaB2G1Cmq2hUt
TyQes9GcKAPuiWuKTXIQK4dJao8LOoqZKDiKfVP6KtXOETKLBbPg48LfJRqfdU2kcZ7uQmdR+4dg
Rg8BABlUN5XtV2FsO0tmG0qfL2xRu67nBZAigW1W6I+wow+GHOxzQ8azRUNp7I1o2Bv0IfkwEy/k
iAMzyYDTsS0pl8Be9BBeFsCJmjPwKYOzYcJquoK1x0NXp8hQ5GFz4JVjfU3W5FqL2fUIboPpaj4j
aetVJ8aM2THwfZ9vEUFyAkZptfzbi/ZShghRbT62KDcxyV17u9Jf9QxLjLmFK0HBN5g/FnMhKebC
bH9rpsDyeRyjbZrsR5K2hIkqXBo9Bqt0HErPuhqbWMcNGmpel90LJCsIDUoC0qRDUtwTPqBg+Mlr
AEsZp2S9HSyKVQnDIbp2jctlTftk4l4MPtUaBAlPiq+mEboDf2nYRXQzkaW6vzArLwp7JLYm4+sp
j3aDESbkjFrMyxBd01k/ZvExzKACloconvfSNbM0J+jf2Db5aYQslU7i3//6b//zf/yd/nv4A+4J
VExZ/KvocyIGi679z39Lkm78+1/V//6F3fd//ltXSUJmB29JmsXUU9Z0mV//++ceF+H6//+PHG8S
IuNA/SMQG7/IE/AHulaYt7XbeK35XE/dj0ppt9m7TFqO/En+WHTWX7XowIfGmI0c4mqHGS1G06sE
vTfiK9NRKzrpr4gi4gHIs/kbmeC7eK2I3xDP2QqSuYqT7HVs2YW28lbnFCl1nUgitnG64I3kWIk5
i5x5n2GtQV+4oNfPZXS5VXqg8QhgmmDwRiEUo7JTMMa+lH9KKAsTKeIJuD0iugaHgaxMkHPjhE+p
/Vi+1QhEIlPO0RA9lV9YphRkGV6HhYUaEsUAieJsW8CT2lXQh8WXlS1Zz7Mx7Hv8OwMW4S7Yan9b
g3wya1P9nQRu5YB4a+O8KkTYaIQjdQGTgTHZqpgsODSx5LtCjAKNaBsGb6gJU0x2cCZ60jvo6cIi
fOpS9YyuHdp1SWP9VRxGtEVWfIc6f8OAF+Fk0DAmLeTJBuyyj/2MlUm/C8RJLz2JeajRQd5fOvjK
C7khbbucDDTzyYqJbEy6yq2JrhIqP4tTZ4jnh9wWD2NW79Y/k4/s1hlApYO9FHzFhYGadDk110Qg
Yp67ByZgIRGWhu3RnkSBVrYCF1TDJiT8PQkgjBF4bSuOiur0Yb6JKVcCyYFxZS8VGSmNrS2D28AA
y1lZRjq1pDVw5aELMwcPzSBLAROntxH5ChiE27LucEC4FCLLUHQ+RN7GbkAJ3/JT/mBxVlIn/7QU
Ez1Xvu+ULyqQezVKj9hN+/La/8B6J6R24XfNK83VwlWsaKs6lUrstGVAODpcy434WtXDPW5DVOft
K8/uG6sWq2Ql0S9bhcK0yrmOy1Ok+tl3oSdoHlgNmdCMFHPfwNy7fhGn7PY5yxKdkkYOXZ0gH/QF
RC+ohKNOClsZsbIjkg4sUJta0/iSSfnmmL+VjCKWER7al1J41P18nwNzoys6lqboYnhfuaVuVDe4
tbDeEqM+V8ANy9bryuI8gXax9X36R4srinUo8quhFaCQhpquxUNiZQepSQ/pCjZvSJtSbdLKAutA
pT2tArLA7Yz8tAj5ORhyLO7RFRuyaTdqc68QYVLzxJ4qv8RS6CjYgkLEKM2AXpifthhX1uU22BYT
xiAFY19P1ie6gelYni1ImCrJi9WB+47SbfbGqfJYUmsVhjX0WtOIuBAUjMyDbGFCPRaQhtNDBMGZ
aSOBvQ3vVVuNjHpQKRgpeV7VDrJ8jYNINZ8ier4IYGaBaSu7ZpSgnM8J6cwjFOVEGnfVFcGNpY8v
tSTfLxywIi9s5nRv79Zg3LRMuBZXo9wYReUnDAggddBGJC275Umhj/6aFPxY6fjPJ5qRxKCCIeOP
j0srB+eg5cwpISl3FRh6YkcUOClJhcptQ2BxC0ZdKo5iTTM4IBdWgS/H9qJC0sgLv15aBjOj32si
CbWiv6tf6yE+Jg+tCQ/ljy7AjcisfRbqe5AcV1g7myVmKOhPvtCGvqBYCISpUsBHkTe+yCOYYBEe
J0vd0ulS9ajuFEps880417gnU3snapOPDnQcRJZMoZupW/7XG9T8TDiWutyGRuivcLeKDyMNvVRu
PZlaU0V00KquYT6sE10nBp9adQcbXS7gM+NV7FHxZPUFhguALONTui23mGkUSgd7oAbvan07g9zT
+N7MarqTMa4UqNGJ+Ny7booJjg6GvEdX5GzJpWJXFwbqj02T+tbtqBvpsV2aIy/w2NFuszEJ2Nwj
FWQECQTAQC9ZPVYTcciqMQzTgyRVR4BEIccgxaVxCneySdxM/lEFIbI0luumgLzO2MgLvoAT7NGm
TffVl9iw42d7vlSkyWFyVCOiAnt3yKh78mwb1DIwIHbc+j/wIEWXDkVFHqRIHB8KqGeqpQclI7ae
6orzlswRUXSzDEuUmRHqZjiYVPXwLzpGp1Izx7DbjwRNz4cYdBQLshNUgqPRQyqQOWe2gsugOhFB
YKjiJjtunJH5EcaqFjwbSqRt8md8xyl2DVPltuLhpuTU4Cup2kP8orn9R9Ri6Vy6w3xZ7kV0YcEJ
gFbHmkiunFa81X8NeyCNNGMDuTHXeG6Zq+7Sa9FOGrG4/RcSBbG/gfaXLyl/jISQMLWzPNJn3Gih
GkAUm0bQGVGh8llC9s5E+ZX2+4Jhzi13rDVXUEW/gFeBJIAJUiYiVQ2zY5kQZykPvN3RIVxqhKaM
0gJrJzFm1PbySIQI6qU4Ib3WaH19IXSSVOyBUjdfwkPiLiBla07xViuQKgODKWYvf/C8Ok2geMGL
2Wsn7Rz/aGwj1I9AsAg07sE6pVtAZ7SMfPgWG13uadzB0IjJ4o65jBRHRDCj5L4FAn2N3SM6dAbS
Jg/7ySwPHa4r/bIAB5U+g7jYbvsPvLfaTPxaiGlEIv0cglcLlxCkVVcrCJEHl6cXoJXFm4jhgE9S
OHWB8FIe+1z2io0WEpsiBZ6J8rBuY+b7DPmCSyGQ/IejpyfGXXrWavxExvtmNfOmNOtDRVpHdjW1
8gKL9ZwpwXF+6WJmGeDM66NipoCB4itxpVwxkdLirjW4SD912O5JCRh8IUJTLPZR3u6TzzgVmCnF
Zxk9m8VqziCE+hRkpdPDelV6xS8hc6TQKeqvAsNlj1IhO8qkDwR47R3zXDbBJar0c7AoJyNrj6Wv
n3tRPhhY35s9HZRUeDlS2oU1vMTgZObBpy+jlNpKyNcK6vnur1M5SLh2WejOrEtLqwckJOz1T1Mt
zwNYHydaA055pzDpVFh/6HbN8u1dvWng9lJAa6ww3JxakTUmuY6s0j9lhp58trPJ6c0mlRXFqgZV
CAFxSG5Ls4fcr2LENQheS7fBY/gtqY9c4SeahC0q8IHNjt3TMi+jRgJuQltfeQvPZr3TGYODTGbN
Isf7XAfZTysLAp5Hpc16ikJWJOjOiId0QX0clYKMs9I8wXT7P4pOnUuUV7mduEhrcLQSkm1xF02x
G+OpxSBIQdWQf10ZwuoHhsEjAZKtsfUkaOzjkMhW27hlWHSSmOWFSQQsWDPGNG7CDGLQqUby49hO
J2lQztzvKycC/xduRArz1psvEBIOU/+qQQ+Y0vYUslmvRsdShhOsvzMRG6vyfCA98KkQrTQYgKTA
d4WPGg8Cv93S08+g7kHjmj4FbOUlSR3lTCq18jIjDNXxWiA7Toz5gKrrkDAeSlGgtuJELc6XeFwh
o/Th8yvKf6LwknwmuXLDv9JQ/wLvw2cEEIHeg3xVFE4K9pCQvqkBwNiytKP0VSBBq/7EdqOhRpJZ
bQgsC9J+wNVtuVr8SHG4IxUv60NuTkcj0DDgm2f9KQr1sQ3JwpkiaKLNSZkxb3EMil/VbVVAxH7Y
yr4mc34V+q6pWshsJ7VBa9TThyXzIcdPd6ovXY481hr3khXsLZFOXyChedyFmuEPOl8RvT7OB0OY
Nir57lCa3kIzfEsztmmao6iGV9njHOyQ45Xds7Il7aECFDRjuO1ldmgHrNulfmi63jXo1y0tOyb8
CE4Yz1f0AWklPkHTK9FWiuivWkop7GiNRO0iUPLB3yG6K4/JPWXSVu2SSvF1N/6Kn9AGGO9xWkm7
jGK6iMJ99ZNUf6aovGU/YSM+c0N/7+f43TwzHAnQiaMXfMOITkFqS8b8MF1J7U/s844q+iM9DXZE
7km9S77v1NAmMk9tK+7ev8kU7HXY2IZ2EFfMF0NWA9wLBUbSOtwEkUCF5WV2zG65myPfWJPYa6S4
CNm+oorW+gNpJtZSB7FJuIp7snvAiFAmSjbKgI+wji9rNJ3Q/eg8YQu4xndLEb18lNy7Jum40hWV
CYfVwr6ohvohJvYUpAchQ45UcQzy1jBu9TqjeL3ppRMP6q79mgs2VRVBH8i2CXcO0IgsiuzRwGO8
tGO6+io13BHgSTycRUzrrVW6/2EMeZwnwSyB8IOqNXmddZt1tkd4GRdwpRsC5rLR/v837LJi/r/9
ug5VQ7ZkxTAkTdH++fX/q1/X4EZPk7zkfyrKn5qvdRaix+M7TY/Jn4GTs0W7J88YkFMsGbsYrKKI
OL3hIpc4+VQSKEZMwxNHkkxM4uBQAQGuQv93sJQ3jdNJ/lWzCil5fmhbuBwQbHMr2UMAU0iYWEw/
0XrQsHfMRQjaSZacZK9PMmLyJO8C9thgD26ZEnAZZPKVs2j4Bd2mYIYqsy5LQLtJA2AXmTwtbRvn
nHN65IM1eNXYTqv4+yv9RB+xaXLAvSKjLUv0rSHaBQM3hjpDaPlfhJ1Xb+NamkV/EQHm8CqJFEmR
yg7lF8K3qsycM3/9LPXTTDcwDbTRwO3qurZMnvOFvdcmy5fHGG6jwfWHAEDWL6juvzRat9RPJuVe
dWgORtJhlLuYLHdGc2VoJiww0bBq8+ziPnJBPoibCC73padhpU7pYxYCzypCZcboOuVtIcbc1Ktd
nK7gMHbbcacpg0NHdJC6F+BubNkoSoOdcfdLlmWDlJ8GdlMAmFGoPpPvlplYPB3mT2lb9lgK7Ohh
XuJZ9HOmGdPPgu9wwncogIpVOULjKw6z+IIhQIc/B5Lso+tjG/cl+WgeLAdrmE5oUFeMEh3Mhpoy
GUpLZtShwJdJzJS4qbZFm2+jQPXqAcVoNnnT8l3IUMUOnJ7w17rzarZhZZWEXVEamVRj4mEb/sgU
mNZwMOBnTATGRKhVJmm2MztdE8/U0TlLiV8L405aZ0IOdd8qi5NcDqeFFZ2WU72i2VQebS09OCcf
oircjStHcceBtfYG4tXFKxGekeCzL/+pcmZiFOR192pLEJnZxvMlMoN140h/Enlxq09RZ2OMPDBi
cpIyCI+kOGAk6bF98qZs8WS023OVcAaHElIXDf1oLeI3E+ej8TQ0JgusfmvXCsBDQso0GZcL/+WF
VAztP19IQ2NZYBmaZcqapfK//68XMu3KIUIa2kF+noNYrs9RTma7Md96zs3NUZh2vfyh65738lho
DTg2LPvyeqyxhah8te9IkNQYGgqmNZMXUoPdBmHsoJGZo8P7nCQcFC952A0kki2mT/kOh81h5OuU
fFqIEe2G+fackcIqnhBd2GY2O82nlmTXk9OLuVOX6EM+e2P1V18DbyX4IVK9E9LsQInjkO8NRk3R
9JfSwPooGpfZrr8Nuv34ld9QCWdRsC0pCVTS46A7ND+kK+fGyZy46xMDqw6jumKFGvE1mcQjJrkb
Dd0RoOYC13BDctdRd7CtpALKGR+1rU2Nfud9fcp5/VY4VD5dfmyY+heXPuSMeBvEe5Xv9QJAkrSv
8sztR5DGQ+7iiHIjj3WeRAzAEXNBVbLr08LlpSEfF7tElIT23LVUE5mp5Oieel2s9b5MTLAKaedE
yXJx+rcaM3E9T2dnOykxJl9oVHzHDdAqZDfJJSXiS86R24FcmBeiZ9Aa5fOtFkUXm6vLCJlzTth1
JxUupnZ/RWcPF7nMz6o3aKUnV73buBs+WvMI3H2FBJhQjtF6ZQi9a/0oSJOrZKWHlguPe47HvZFE
+kF5b5j1udptGFI7tgf0xU1mHSOmjpO97TeSIkwIgthhXJFhbSzCT878K2MGbuTfgKQXfnSz9oSJ
squuTh/STahSd6G51I03zrge/pQpSQG/s7DPpXCBP/VinMphBiWoqq09bjCKSPmFW8lJFbZISEdE
AWALsTgLEAk5nQIOc75a+z6JD9flXvAdQJITjjU5lkarH+oOirs82u1BhpgUWYtNC0a/nzgrQi8Z
G1YdqEbhbHSYkm9roPkk4Bsz3B+QOF6WkRu5Dl4qt167ovxMv5WftUrftR8qqXcWFm9srJ8aV/zi
byY8dOm1f/GMtHYrYThOaYoX3iD9U/Q69j3RQemXfaPqZ1ikl6oSr8PfLhx55EA48c6oaP3zQGJd
3qikWhi+XoxBrLUBQ9KgSYRTdGcTa85vQtTup7rDPtM++iK6oVpfM+x0deVrh7jnGqLqahDJicj2
p97TC514Be0y+imdTYLlvq2IbFDLl9XyUGnxuRnXMNaak4x+6iDq1C/HBWd/y2Pzp3dR9v1B+dbP
e1FQD9Aebg01d74jwvuyiVwlh9Vt+pE9NCSm9RYn4003URzE4xUJ7IjAo0XGkSjtblY74qkneDYC
PiNGqSirVaE+4vtwxC+5sLfiV747dG3zXw5IybD+44Q0RAXJkaXIiqJRufzbCVllqR4rmlF9D22L
y2hvgb8AM9gCOSmubAMMnHU5S8dpUXxVLU5oriR4cO3v5aUwygZXZjetLAzlWZTdOowuL5G7jull
OGYIrKfmtrFXWNmz93kPX4og13UOaM4bjts6hxcMBBg2ysx+uRsdM3mydR4sfR/9PWwNzxdK3caE
ACsgMAECxhxramwsC6TN6fbKv9ZS+h25icZezK0bC34KXpW3LN3QBxtwfZM60ME3rLvQkoJKvSuX
vr+vfktBMAKlh+ObGK44mqcqUG9zxMKw1LBpHSbwglrMPBhVupSI+1xBjcTAlz3I2diysyZm58FU
w/47Pxe1xgbZDJbu1sFOUDWVpE1ivH6+VCEJtUgKVhVOYk1bwqkOlFOKju3EP1RB6On7jnq9QI3O
EjYtbYPl2WtJa04XJkyPdcjftGIvzZor5IKLJYzMNX4cRPBG3b0JlxjzW6huGMCIS4GDwREA1EXQ
3QoCgYw0BrShq/qqn5Kn2XjRrYDGPGjMMNHnSS2KYuWcfmymaqtCax9WhrxI9isufsQXMIZOq2ij
nMrzawQvVFsF20C4/trDvlRXo80BbtglLocIN2I5ncupIWoIDDHmO/FYKkyRtt2kWujeDu9CTc5n
/VHphS1tEKAWhM7sH+f40Fk7iJM9XnNnizUPelrNWBtABb89RCVq4XSscDi0BRbeK/VRDo5Af7XJ
dXFGJfIa33uKkJ1ARLLEZOQQzvsMHhW6989K/hvT2P+Wl+bekxwNFAZDRAbJEACXApYNobSJ0G+C
7ZONJCZyNHU+dnFflvx6YYd/EOT9VC2Aqf5uc+aQPsYgouiFQ4JWmEK+QomwQKxVKOR1CvkEpyix
JdG6jzRxx+wyW88MeM5lV4Qti3YAyLOdkDfBEIHVFnZND+q/M+e+yf8lBzEMP6F5Jc8213qQXMD2
613hY4sbk/llY7cZIzrjGK1JuA79OX1ffpMoue9SEx118k61yX+k32zvZ+SWqnwlug/gGIOzGTnD
ymgMCnEJrkhT7Q67f3Q7SRP6+mrAhImZcCcVr9NUcRkDDqZ2aGvmKAjA/uWlqe0ZRCOtHuM1bjdS
NXFKlfgbRoiMKuXAKPOG/1NPmc8w1R8JRVnXE2bMoJ/ewG7i7ZBCCRDoEPTS8fRpKnJYVsZZoiTD
eDHyiQuzzENoHOv30ZUr82zWTFtROovJEHYiLw9jZ3W56uaMln5ffuTqeok22KTPykgOBt8IwU+O
lhhcd0yeWH9WjYWQEI1Ww7vPJbrK8km9Y+RotDFc+/QsdXIQLc1pZCcz9dk+K/YYfFCzixFNDGYD
K4LNUIG2kPOAj7Nmn9hkXyAY9hqzZ2VkugqfCETuyejAbEU6NYhw6t8VHNKmJqAjpaUCTyZHZF9V
NsudpWdiPyoXy5IxaU+PjAWf3fQW/CU4spMz6gpmZU4L9pHGa6Wkg6YTbEH6IUCTZKSeKnw7LsqG
av4q8Qdphiax/lwl7bOPiSGZYSLgPt8q4QNF/0c5iA/SNZWkfpIvbRGEYorRQVw0X0xAoCkAWHam
zvE59r4ac5hLv8ecUX/DFKM7NSsBdB3hzxvQgF1pykFmMYDZr6p5kWdXOTTKziFavu/Bsb12W3rU
3BUwQ9FPuxaAzBzO0f63yNoHKTU8jZMO1t5UPPVnOSSRcjHT7MLpcmb+EJa9GOBJPRkGJ+QU76N2
8ooEr+0SWv12mcf5NoBtqwROoRYkKfPnZUAhJeIOUZ38ttBV1waQj521VX5UsSdOiv2G7NDQN39J
HZpF8BxVEtaNHK4qAloScQYdlDwphjgcVG2+zhFnTXaEe8mi3Vkh807kR/VoRUvGf0VZ008fo15y
M6z9/RqkwMcYd50akp7TKVgOWa5c6765Krl4yUDdTYjl0yEipskMIossbnKwBba4ZGRkk75HErRv
fZK0utrOjdVODKxuBbashyEyu9LWkFjZsLlEZnEhYGWXZALLO6oaylsLOcXALEZh1DB1F1nNDj2j
JFZ62xs/eRZVTva7q4HF4yFLBt3WB/btIY/AdKmciqZGJuNsejSXjYQwM6nfUXoIG4tkv1qUvRL0
SmwrvXIwKuw4o75HJjTx19RjzkJidCRRd7DlVukNVdhNwSUQP6Q256wrPMwsNbOEeMrdOq/oQbCN
7eLdOubPmvIgvtINXxKJOXu04NPszt34I03vV63cGUvDwhxSPO7QbjtlGBCl+8wWRy+gWeBbthg4
lmDbepC3CZh3Br5i16JQY569XrJ31hdFf0nz6roY8a0HSBcPwi2SK5xSy8lMviEo3af3OWrPJmpb
Wbbe8kp6xvH42DBZ679kqX4ao9Mg5e/y3mGpB1BZ7AG+DLOtt33QnQizQxxyIMvD6CrfNGSvkJAX
4HejQldJ+HLkccWrLe9S+bGsh/5vnjd+2TiGeVNK/aTF5U0SiptgWdd7hxqjFj8m1zTs9G80YexV
IJrtAAFfYz27bWV6NaxDS1wvfofTMVJAz1iMaXvALYyre+CNrx6eD80ovYj5Wdld0qU7y9f8lvfD
szHMp6Qd1xU1ozqHnPkhDVyYYIFWHooiX6yleGvAaHSGN9WUnr7VjNc6VjBck1xmBlsZYlBAPEyK
bryygFhO8U5AIJNl7paCxk5RbeAh0OfdK4406r0ZGQo/NxhiCH+zXtogce21UOwGOQD75V6YHCG1
nMkqj7KJmLolllA8GJlMEUC0mgnUpqb0TCkQhlOD6QMxuyu3Og0Uyls0CvgyBP6Voo4BeoKAw1ym
ZgYVOwmjpUEd8Kbx0DGUKg3kRXTpxGqkriywGqhcVPhNLu3/TjizuwrVL4jPpDjF+PGEXSSJrqIN
rsRsqo0FBnUicR0AKg6JmEA8fIHv+SH3aDVhRWmdEWJKCIsipH29bTKXiWQ9LFsZWOOU1qkB83Fv
yKXgjjKNFnenL6ipy/YPyXuMBe1vrl31Ld6r7Rc70iiHDkpWxYAZrpxuqBcOnQSDtP5Y+gLsnv4s
6ELqqHRRzESLI7al84pXYrgMxyLCLabODixuh2yIdhhPOPLYEPYtgrg1QNqKWL1N0aEgViQd+CGw
ZIFoXssGflcEqOPoJt8oyFDlPtvloW7Kqa7gY3XYLnn8ltvgruRMxFZY93JwhGdR1Gxt1dIDNo3L
VfYQvsUC1RSp8Mr0B8Eu1hGVzXeNdWQZJcdCXk6UOUaGMSUUaLDr6aMdFB/BPk+XFuiryj5rPuuQ
r5BpItlnJ2OtJK4d4ZGMQONJyPbZkaUD12p6nBFjCezQ1ZKTWt9Ahx76Hjk4m2XsgBsySg1+HTF5
WlWEuWfcBIiDEUP+gak9Y8VFtBejtGUm9tK8V8ETDyvdJPHooJkNq3etFPwvcEWZ1awxpCgofhc0
DfrcEYB7UEsQHkv6UfaMGonsxW1X4LqT+GooWrrvjqStCXedZgh0uKhK3qV/JXVtKNTYy1BHt84a
RJ9Ls1znsfAN4VFr43kcyKqHy8cejKe1JCgEU9mwQCdlv0AjZxf/pCYdU1TZkSbgHpNJcUM9x4b7
tdhO0eGmiMfwKiAvPWI93pPNvJuomNintq1fndQ/ooQtZI/+YmwDMzmNGid6VezZm+9aslAyTXet
1W37jN45O0dNOGFe3XB3G+COM7PZYaHy2a6JHcs35mbxFZl7c1rbmwnOTI3S20qYpkqYZnVOcUMa
JT+iJFzWAy2VF/+aGmLOemAjNEgReBZ7KZSQiiNs5xpwfn9qR2JNVO2QypvXxJvby5tbwJfBE1Rn
iFfZvWmczggCMHnhUaLCFYncSc8+wmjwgxoiSv6SHoRG5MHoLKcQude5GFlc1PVBSzGAcHeuEdsI
5XvLlotYTJfxI10rOLrqOdYbys3rahFfxapNv6yyeG5PQH6N4qal9RW/UTr0j2kMFzXGVksoxRSf
U+zOFsN2umsTIhzBFzJ3uiMEstSRWszwiUhDhlOVMLpLD5GFtUyBCFFGzb6+lAjmpSz/mqtL9K9d
Max5ufIQc8flUaRWVonPmAGtbZ/0MeR3eLSAu7mQ3QaAEAunY/yIxH/G1CFOJRtdo3sb8tQelo45
juppOYnxVe+PseJbkuHnj66In8ak+hHWsE4xHvVMVYjOVJkxWmo2vpLE3ko0bIggzV2qWyerqcMl
ZLUjtesxE9gaoPF6zRpHlDa/JLENGqrtjeuIwwJJll/HAOGx3qwozOHBTzCPA8y/xgWjz35Ejr37
Xej6IemZjil2Bl/feEzMrVT4+Hpc+wC/TsEHuSHuUHDUyFjJiEsAjrd+IhWEKFUHJmlnM2ywbc/Y
0FCOOt2EQiyRCgVcSAu3gSeoml5GpKsiga8iMJMxY3cdReFSDONlsZTzQBZ0u3Z+wXasioMeX5gf
76sUI8xKpcbTqJqaC7nXiICldndk63tgQNxIL1ngdATG71bjxHMauRzLqcYNgWzPNPGzyFa9F0nB
WeBqKpZdrgXMBZvoFUGsQ2iGfA541TVGKaYZw7qJ9zOebSb0CBYnInUKeg1ZH06JAWilzrhbIVJB
rDOgKYBBVIkhkhnAHYIlkkMlj0L27ChDyoT0QnnVCEPEykdEK8RERIqWpQfyJh9LptFFHEo/dAt5
S64hXkRsUEV3XCBzZyWwbCSPMu/46ugwMv8V8wU86ZWlJf3wy9yuYDF5NiIgIITjopQQWHnl/GnU
owOT9inpjvmwHGXmFQxRLR0yOsHC8bz4nTD53Dh+nmLuo1EydBZmk4aoXt4PVDVNHC7zEOSWcsr7
5OSPTxlam26KIJEZRP/RX+8JycTjd0wMXku/i6ugx70NjfmQ5l9qC1Ec+RoLSa9knCmVrCkOEwEX
o4gLI56RQnd+nt23AinkoHkYtYg9YJqTeYSPgfqKeBiU7zOhjd6YMgrEa5C4GyP1GSy9seA403p3
iuFlg4RpgmHxSoNi31YUyj2GRIDocsFDeT0xsSJACIhO3ngd6yZdxjM//WNNhU+xwU5NdWVba8Vj
9G6uki2JhSMqBOFx7QHTBPo/7T1ntEAEkPU32woizkpG5Ggd9Jpf+xvOz3J1pSVBwYMhnUZBWrgj
694H8MQDwgBPiYnsLk/1noXeTapkGOHrrRJwGGQ7gZDdQi5ABh5QOXhjVyPIhs2I9xO00DFjkyPd
p9JDaMSgbSFIcLKLTQ+SDsBcjwecW1fRT/JFvkz6fG0ECW0B9nkhf6R19lydlkfglfD7YnAxc4PP
BSly4TqMmPQPso2Ol7MeCwArtXdZaj1rCF4IvOXldBn601onJ+Pn2xxRU5pMcLgpu/bHUlQIc7Fn
KWjFXwTPKj5W3IBVYiNJtt9YPSCaMmS+wUUM2FlXMrvLofcbQEnkWWAS7z2J6RljxoV1c9dQnRKG
gVp9nkMu8qAVvFElR1RTMKvpDst0ELTkJrO9kfRrlsr3zu7sGm2xJmDvT4IixuSTDweUGeFinSed
3QXsO5ybQVBaUPdZGLZ1HVhREyj+fspxpvKV8LrNYMikvTQAeKNNfcpj56c9SpcJ5w4p60uJwkGm
rlD1IzA3sgY467uRpURC9p4SuwTKuVTWnqhWfhMlrhBz6RlbGtS5FGDYvRUVufP6MSKRb92lB4Ho
YnS4KpIDCdquXJ7wOH6YavuB95PPDxsZVD285vqdx8xcYO/PQCyHM+deaO5bF4EKmXQ6QyF3+LVY
i0+dim5PtouJ4ErODtS+A9vipUT91ABDRC47JZZHr+jjBdjNsXXopwjj/CGb4Q0UKmlDKjJ9y1Pn
yAOEy4QsApHJFr9vEw/OgHewrgnFSpk6sY5DZ2MpjoqwgiTSqo1XKqpL2rob9XjaYzuef2vmz4DE
Jo9fJkfFK4lLfEepwTlrwLDpssXd2KHQ9YPh4f+Osp4aTz22Lz/+T1LDgrEIecvJi+FKZJmPdV6U
bD6OxhFoCldc9Ru+WllggKceXhbY9q5Of5qo89HrmJndurcS0oXFVgZxRG+V9gzOZUvFgw4sgx7q
sHD/Sw99E3CFAVceJFY+vcqcp7tZ0BgyXB0n5U8uYXGigZj1pwpuUSU3zJRpE1XWaWAX9y8QCNE7
UFOiqAsJFOB2Vtymog1iwqtRYDW5sGN4x3B2pI7Roz5U/qCMsGgTWlLF/n+FBHuFf1/IGrJhSoak
WKDvDEMR/+9C1qzSBpHDYH1VqxDmWXJl6NuwYkiy2u8G0UckK1UHZnT7/idh4J2AsFhWNhMcjwXQ
61xTvIVtfNHJnnlsuZMGXhCTcTu7c2YoyVFmbabUhxWjcwIkbdU7Z9MzhEgREw/RtqzOHuXUrlVO
J2jFJetdgZj2g7pojhZjpZBjN+LYrCGxYfn1tJcttdTIR2F89Aa1LrqS9H7jQBlK/MDRI4MUA/uZ
lhH99p0r8J88RYKtN65SUPi/vsaa2UXl1nj4NqTCdxB2dOrihDl4423JJ6b1pTsjcFjSUJ6LoDmZ
z4oGFU8r07RH3JUg/xbWehNDV/mVACuMTrKQJ3BBlE+NYETTUWPBexaIFRoT05NUsLlrepqdHBei
cbTa1FUYWuUz+hCvkQhJQ2hS5+ZnIxKtkYzYrppzOukfRBK8q1v3BmH7EdNcgc+Jd6pBF75v8bHi
LACAYq6CV0wid5ypWfSRDmlO/tZv5xS8F9lt17WXb2o+3WuCfmre39Spljws6zKcpjw0KyEwJg+b
N+/5FKArwPgKl8HLQpZtdUVeT2z5Gh1sk/hM40iu+0LdeZ1kbScwKxC48tgY4R+c4ITth9aya9cU
1wu9oU8YZXOYlCv/LYf/5QG2RE3/t0fYNCRTRlGsqqyxZUX7t42Z0iSi3KqF+o3Aam6JQcfDialJ
/8p6jHMMzDA5FzmWSAsaWUY2ds6MTHytEaw0wMaMR4rUV9yP6T6VfHRTanEcRilo4xfFPoMqIN6m
z4TAevRjFC79StFP1QIB7rxSKVgvDPxwR8VsZ8SBZFRr9V9jQMRZ/7WYzPaQeMKGrK92JCFYPIiI
XEzyvsaiuU4I+vRPQI7kbvH8AK83HJzbjoXktWIsQ+oZgVKsXtG7auAQRVCIdfER/aV9qZMo0KbT
JP5sJLVjwF85LxNWfBqjXxaje4lsbRVZb93qEAMWMrdY7AVocNyuJnRtJu4l5g8j7BVR4xKJhLne
NB4anyOXka3Egq2kcDIQsZAtGim8j8ofid2gCLdTjz5WCqYcbYZJJb+BNB5JEhvZgplh8hxInF+z
I6qvo6Qj4xBDkXBY5VNonqsYH1TrUZvCCa3GkL5JC9MBKlEVFKcsHGXeigaVZQluvmdu1C00w09N
0vdYHGCem7uSwb3GFiD/4u2hYA9VYUAmakEFnPyk+NIQUQyCPxCKh0wwb/dA7q8AvHbaWCGtRsfz
I8FOncUwhcavdNlTl46w/4NlXAONIbHKiAwj42EGOv8KiGQXgu7+nHm6YIWs/ixCBxo5v0yKcsFn
ig0k/RLRNeUR3UJ8zzDE5g8K5ZxtqGFeRjV9tFACCDSUnnNeegphlb30qyFDGx2sOn5nnLqtBt9S
pOic/DWjrwavHsWnDfyXPn4bWo6ZngaaZ5k0aHa0OqpWRlKw2HOvFWxnVkl+T8aQbeNvibDlUUIq
hNAXXH3Np5gO/1gSKQxmd9frv6nxOcG6ltixrsyxrwP0bjNCdGCyf6NQwRdUPBqKsRqu2Sd9pVpK
8IWs4wrKWuGv7M09JmxApizJqNpzRAgSbOdKtLFBpQjYEU2p7bkcAj0TH8UEVq3fzc2fkjClLrGJ
j2sgT6sWmZxMU0VCUhwESQ3T3w4CsdqkO0KLV8datLOxZneGEDH5daQT8JGR3JPxcdBJTYXm1cw3
GFxAVTpIym9t+kBTpnP2aM68Nn47pydmDCeYWsZ0X9bhEbEfX9ge95vxxNyMVBYTBS+h2gUCMqpY
UP0hjk4TT75J9ltezc6KDkGujfPKoGutimspiFceo7T5s/Z41/EhGK5K+8eesGY7RBMP3QRpdb8f
UZQY8YXsxQv/JgZORFZsdH5f8ojti8iUvjm3P6rkC8pgI8bQ6ufEMlVWnaL9FDUrXFrjImgjwxoS
BHBbWw+lNAGSrOdovXRkmCGrPwtTzbpquxj5fCGYLt0nCfETPan3jOqxAjFM3X0ilL/UqnQpgCKR
PZZXlL0tCvX5nAx2nBdMie8FcfKTDPQzVCPzOh3afAE3tNxGLM5sx1QETib+JUejYUKRfzCoBjYa
tyK68IZrVuHIpIBF3xEZTdOLQ8yLCvinIJuA1OCB1GD+SCdn4aSZQQpTeRxYfhauquI7JA6oRbOR
MDdhJkMgViuSqvOCL1rU5uubWD1QlCRGsmuujfbezObebMECUMaZATJ3CDKA49si1PU6HOc3ojhj
IsHzD5W0g84jh6mJv0OclFbK0p5/0iPmAqyayk6n/yM2He4jXDOpdlyqXzJCob55z6WbKWKJNLRo
BzJEIfBv3Cq3Azq0nAG/48XDXRdrfs3NMfDb77wpqX3c7OX41oA9IxrJLem7IaJoZuIRSuTFWEKG
svZzwiCU31ZyX60I0T0brg3RCof8xFfjSY3sqBz37Suw5CDLxbNXuwfiulORfS91dZOMO1JmQ9PZ
nAHZUoZHb02PQvimYd6vHO/dyt1Lf2IAj7Ry8A8YbquTXNkJxRG5yxxNHAu/G51vvPQVTHqtUbmV
kbkJzrQ8UY9TuU/EzFbbmfO2f5bteDfW7oorivcfD+WAkPUFxUfSILAYz9h7vWy9bZipfyLiVWBb
sC2umUKa6COgnNBs9rdW9vVcfHBC5+uXMrHsxqCSWscKt5PEo7yleD+09jwVKxEWZK9yOG1K/Dg0
i/6o+ZGn7G5p5Ztg0RJrz2nSnoU0P/FkP6w8MLrbbIrM7HFOneiNHEWQzkk6wqli7baF0RbR4+2F
lN9R7LS7Ed9dTdJKsSG4Akn2+lL7907FiCk/SL4dMHFSk8fXYa7OZmME81oQCU/kkF55ovFZLaj0
OAOUl2xk+FTbjUTg7C7nsB2jpwaD9d5QHUvYC+dvbS3sYcSwWxAbDtU2tvaIyp71KD46M7vPxSsa
ATZq4Y00xLRdg/aTgMmte+Hcxum5Grwut2wVK2X2Ihmn0FHJgi4Jk3WhfAKimCCpY/vFCHrIJQqC
oWdp/4O6go/lJQL7hSTvlEJdJzcUq969UUQ/omwUsHRTn8Nvg5gGiaF6zOotgp4EnajgH84R0kiK
9sgXsS7hrUn5KEzSqfW7kd4zzZY5SoSBZ39fgazOayTgbEqS42oy0qDbbJmUQ55tf/PU6tKtLzRf
k4P0O1YqV1kZhX9HeCLNYxUxC7MNoriLluYajIPyzgI85C/ueL0wWuREYQGnm4Gx/rSWHNawv8vt
wr59qfKTiZAC6xF2TAR/IRSMM6/rsrQnQScN6LP/WaOPNJuP6XcyZWehc5vBT/keOq1zeS93Wk8O
ElnMFYlmyvIYNcDL02Pq5Acr5JQjcAiKLoyxE4PD2WnmPzK3VdY9I0ukZoEIiDN3fgmtNIYF0lHB
RZF+F73pNTggyrn0JqD2c+m3/A5l+B/TVh3TDqsTIVF47lqm+SvNVcHSnmaVQgSbJtZsnX4bfNWY
JfvxuxxihAjsrgynIu9mAaP4gzOyNEHITdpNWdJjzkrmxcgeB1a2Dqe6ihG1LbvjysCwmKnFlVtB
AkMuWO4U7RSDGAGQ7taRzwa2cxRQEgYtA35JR/zdv7eF11RfVSY6wJDRqzfg89B+KNSABmOw4xdi
hpsiH/q0PAkqnSNPD6PMhJSEPECbtmLnSfHDKtEFAlBcfDAF8aUYsPWFXRqaaYUBCo3kMnPJf3Y6
bonuPW/P+R3Cw8MUGpawJHbu1Fk7CXJ1SsvZl2NCLrUnqo45AjBETG5b+DWf1FIgMBPQkaynBfLl
p9Vr71mhvRWvj7LC3FwueJLo9ONQQGsUTYQn1vlJm6qTKN/a7Uu4IImsyDjOYE42VOFJjwOZGc+Q
sNnhd48mg1oBBgeOHrMDREnIC5efVP/KyGSOkubaEv2CBzIVZ6ajerBYqJBRapHUQlaQcKGEKycl
SCQSmy6bw99vGovXo24v6KdjPo6BU8Mi58GCXKmhblZZzxLDYouSgqqhDSaTxV+UnjY2Su+TxYO8
lG5SQVvg6M7RpuYLRmb0ePPwQE/01Mxjp/5RFVz2worX6MI+46Odk09ZUD6Gov8oLK8b7KhsTm3c
hDRdQavWtixuu0ui/J3XVybvJ+7LOcsCdp8BVEXuqxeP6Fiz61AQu6ioYl4vzU8rhvR/zqIDFMR+
1sh3GCKY6JHwigRwERoFb/2YUQ9kGCmi8qYnw40qsk4lJDj4GDQngYagCb5EvWAanyDFdxISlXI5
lNrwtq7jU2+yhxlHzNDQ5uv2tEJgywDkNjtJe2/vVUSu5Z9KuGBoywyEH8wdAyNpcBaTjoKhzUAF
NlBXUUVuBctOxt7TyIBsj2pssy46FXr/KUq/SiV3dK6zmfKpNfciadzYDmSyhHIG/RWOs9e5UaMD
FFA6k7tY42l5kW9IhFHJOWChfhQJ7EOsMZOcTcrrC+JxqDLZaV9Slgr27XxCSkc+tQ6PIdq+qa3r
DSNK3iN9P6dQjKMoaKxtj+MHF9PXnMPvKBy4Sfw2XmTHl0WTYSFgzkE5HBopQDu64iWskoXvpaZ0
EbyVDOYy+qBmMO1ZJeFjXEIBXSPRUOZ4y6zpTtsm6Kh72dM07GnUSCcn56ygLzANaMwUFinROelr
5SB+AXc0BM77zatLbrMrCSTPlF9JNm63XCquMoGi17h6IHJ9ZEV/Vxvr2iYwnjvY7pwmJVINZCWy
BXxkt/U3UPIhC9wAOmhvfaYDS2pu2nlwytd2FcZAlYjkluwN439YOq/lRhUsin4RVeTwKoGEQFm2
HF4opybnzNfP4tY89NypDrZMPGHvta1tVbsIKpDc0w1CoDK4+pi245regSLaiSXvrF0wAwYmn7xE
LP+hQogTn/TXXs87K/kqZouwWe3URtNxkrj1LffCAIj44c+AtAY2igz8luYGnI98M6fkRzYGEhWU
mwwPR8gjV2dRvOSflaZvVZXdthnslFjc6TPYlipwut+I5etqO7vSatAJYA7IGLijiY4ZjTMUIIOm
4kURUq1I1viGHOWZLBwM433KZio9aGCtHWfDIRVl0oyOY+UvIp6FUfOqkRCwiLN6lJLZ7szSTocJ
jtFmltGnV9Be89gZq9JpQfLLKcobpyEXS/ttWsbdDJe07l33KEmyCj/t19CS4v7btiA5MYYvaD9y
O3kxuSNNQpQERGWG9WLRble/tULkc3lpCbPok/neaiDv8HtiXUBzzOVDZbofmZDIlu5WWDw8+h5e
2xpZQaC2aFhqDQ5h8iZD3iSvTCEmnnZrm/HSJRP6j1sExWGNmFb5bUaC4XA58wxd3JxcshrLsYUK
jeuqt8gFPtb1yBYfv3eIwdXcAeEDj0I2Ao0xaTNkRc7kuqGtrFPNC9l6jyPpyNY2SV4VYkdSAly7
fqU07DtSkdhLMBlg8Y+GsyqJNDSAcRMilKOGmzFYzjXjfZbzJCR2sZ0RvabtGCBONYn20Ap+pOgO
WgKQ4CZLIj/hX6dfxDHSSW/oRuryLwuHY8qUoRccMlC5wRhXbcN7wZpTWX917xMVZZOyDAvOQi87
USC7Ygr58UxWBxu2wwK7Mra2o7YzrM7vSQcBr8m5KhTizAzw1Ci1BJbBwg2tYX8P0+QRA5u0wr3V
JHDueXH+U/LA16f8KCTHxARkLiIbqZ455RJvJ/YrbivCP6VypICsiH+qI+xPEBQZ6xbcADUj3QW1
W6qc+NAnMMbRMLkJIAgsY8AqzXbDQRIagTcR4j2ye3IsqCQAoDwyd3OJWTEmBT6+LQr6QjJzOCOA
X8p/avcdCoNbwfx7EQTTCTFsxP19mYUbiToz7TTomfQw9hrhlZbTZZnN3Wdlhp+3z9a0eYkdxo5x
HN4ToWVAmTumvKLiRJt1fcluOER3EWCVbxoFpdZO6Yx9rLIaVHhlWCDl4YQjccLdAJFfxD6PcFYE
CEqgWD1tm+kvqM5iDoICrJzu60xpNb18D6ev9D5nsh/sZfKf+veWMKKII4Ot69jkhk9ehBTUvixx
UF3FAJL1CqbvV1zYk0d0nxtTRq/C8SuBD4CsM6vODjKPjXEkic8+OskzzbSWPyfhtHYdHBaSanoO
FfkbcYXdaOAp2/eXed2IEUfdHmo9JA1iL/DCSzQ8tgbAk9YWwu/UZHmRHbvOS0XtXbGyDz7tRgm+
UnLnxmLPok2kTBMZlWUduUpHhjnGwFvdEDcpYlw7H8FTK8bFKMeL1ltn2pcw0LbUmvT7HgdAiqFi
j4xQ35T0dZxWMw2SpzvTkf36kMQxk7Gure9oW10NVmazAgWIkXai5rbehAK/4sVpcFayrmAezj4p
O3WNdiSNheVNdBSnr9F8L4TTAK7D6Le0F2We2uUXphFwoH5AmAEC50lNL/2oPqZWflCVL1Z9DqCX
rmdHHzMsYjuJ0j8nhDVGC1mKbl2j5y0JW5FWvRLDgkFwsp9pFrYBJr95aq+5s1IMopMx5+d1adam
BywBh17Md0t+i0l6HUm+q+y5XY5V+zYrH0UqwvRG4cpTqRr3g1DtZ0Yddf5mVJeBfEEW6uNkT/ln
twjoufciK8ReAc6LiEMyKfBJuq25knWu5IwrOTB9bmvQXLyPbOYJIw40ZTwoDZ9fPuB2ZGQyDO+h
6RsWk7GTAn2WLIyNaG5bUyPL6dZwSxfpa42dXqBNw1ekCmz2daAsSXFTqg8DXoa2m1FEmeU/so4T
9vNnngUNX6qTUe4CMMdt0m/lBL/RZ97HDqYinUWyyUSK/gs5tW8x+wqHEEIsveIgbd5nhh1jIntx
yctLF7a5CHPuXIKzn3vlmCThiQLrNOPM7KuzaTKe4wkEMXW/PiKXeCfxCOqCdK/wCBpAaK7OBmK4
soKRGDRdqEhl81vD+GvnJ/i/h8jQt93B/4VW4wE7r78kTXcgAJO0GuXzIx7uORWMqN7rxbp1A7QB
rD/NxgC+3qJ8b6J9TnMRKAnjMhyq2sSYe+B5Aclo7LaQ+GoYHwM9M8Zd1QBdG8L5rXlzWMgiw54U
GII2SIzWRWcAx9ol6KFiktqRMc0DlrMQlItCevthYmVZyK9ZjcOLJSn7ykOQN/BBJDb6bFQxNmE/
yuYfTUkuskDeNgIgZSOopL+l5An28lFYZB9KuJCi+sHXKBWejvMizMnJiwBjMb1OJelcZikc6nPn
DExlizo4JqQHGsZD4e2BoENIHgt6G0Q8VthfmHpb9zKOwSPhmlDORFP79Mgjj+cRqb/QnkFreaEK
r/gDc3C1sNKw7vQb6gVY5y2Bw9n0+sVMh/OC7VaYfis8eiZptN8jHKtEk3Zh/TUCQtLpNk0nTX7V
uHwtapZlKdGjewOXMaRJdXR7qhmxgVGNZAZfuQZnKpo3a+FF5M5vD7UumF4ki6knsBl0qkbwUm9f
1JIJwHGRjFPST1jZPoRvo3sbW2FTVTVscU/r/cH6xK1bmaizaxJwB/s7l1bjwG+Y0smJ7QZYXJ/S
3P8QEZQIt+G6SG8lev48s8neaJePJL9YrLEj8Ih9zaz+hYZcLB/WTv3qYXZWPWmiDP10UhCJ6WCZ
LkAlCl8yZcN4k5S94oFY7BhUsj8lRJBxK8uOus1VLyvlcyXhYcqSU2vq56nnSVgwb4S62ioKuPkV
BaQcAFFQtrFEJS6THSNThEnfaQFv2iXc19XX0nRboUxRCZ1mWI1mIjwbxXxWGIQZ7h4iFZQPOSdN
6JYhhp2C1kaq3CnkSYycxACuZfzo7U/oMm34xLp0kc32HEJ/CglRE4WztiMRnaCzuDqdBkZ78NW6
Q2nCiOQdJUf3hNaMIB/ectFJzN5mAl0k2S46p+CSC/UCZSB7jnKT/GrSXyIwRN6MjXURtfAWkqIa
l9h3nxaP9S76EtD2s7JlmcdNz4wwjCUqeUL7KGMN6dhmIg+S4TjK+TEZ9jNoE4aAcr6uQtgq9Sm5
V5elJQmFOFeNpyizGfW3kiU8UhrBtUjRsIEjdzHoTnmxmMMXCFcGWXwBp6W/tbJyl0TOSHZqzUyd
+XO5LjWWizrabQtgjzUextuCIQK/0zAiVcm/1PL5zDM0NmY/Up8Fga4ErvhiwynK3qplV5XDhtXy
tSK+lf2bUD6xV+oEuLFPWZ+5vJPrIgByEW+IzeKiT7GqCOzHwhCXHL9y3HKCqLkcVGlHbUms6vvQ
628T+KVLm/QoEzWy6nCJUhaE0oVyXfynJa9jWr3qBMl4UjQc6cb7WLtqbepP+n2iiForxlqsL5zd
sP4TGSnE5MyFFZEkAwlInGVr2wvjUaBHV4gsQvCljQedWR9ZNUTTctMjbRrstrCFQKUXTe3x37yN
SUiNdO776SE8Chx99rrrWbgm1N/3PHUbfph+kyS9jQ8EelW4ldvvsru3xN0ybg6klz71Wj0kesK4
LcFpVlQyZNitKFsq2Y63kwHmmriVBlzOG9PonmaEZaUYonNXeKMOFsAALyb9Uy5/2Wr1BJIPcU72
zy3lM6IfDh017lyDZJHgJLBz0cpwGwKKa+9l8QcycWujx6pD6VbAUS4+JPlPjVW3He3QepiTcmbQ
s8BHVFeObXRHke9M69REu4C6wOgmCLBkmSZ0yu8i/0EvRNDOT2udxRZxmgpo+dyilpPTnYTBBdna
pqSFUQFRnGQQu3rGKG1fztjmLMLhOVbgEGqq2F9Q5tUt4WP3xCnh+CMcpqRrkqxTxMoM2ILL9rLm
HITwqsbC7zCj6CQ3vaUsO+jRdIiiJnfbVJO2Ew6vUXSHklFpEx3ly/TTJJ9z+siOE2LXjtYtIiee
aKLqJKKkAoM4zeeJ4Mqc6J7CZ9wvMwxh7d0hu8KnJT0zjf6McRQUvNEb6cwaHP+s1TFnbiT9m1V5
QzMowA2GwcvnblklWYTPHSwwaxJ0r46ldYW0PnKSGWPHjXI3pswof+PkoMHHUTdMV+LUm63SX79R
hgcwOWZYEg0n/LJzMt81NGGZ/JfMKXfqQyd8iXcoxeHJIE1HNR+SHG1ajF74XXcqo5lEfpqkIFn4
9IqEKdF8LieymfAfq2h0bmZxlRN3PSuj5PFJRemFIxYwWgkl0tDhmeq2oAo7E9Mqu8TsGMWbhi6v
v7b8Sce6qWTGNJ9zftJTqr3XEIoRqenuSEJ6EI57LgRMLBvSXzocdLXNv2e3JIGBxeNScFxmKg+M
QGHsjRgwCwLhEco1fMfPOX4b9fGGcKp5r+PV1eeVmh+Nb3yNDGhd0mluxt8nACU+igpzlP4Lls+M
u3C88gRh92h+zeKHFbWEqsibsnwWJdhznJpdvWlIM3jLyaenXiC2C35xBx4U7A11j6MInwq2o8jc
jJ5GiKAxyW4vKG74JLgKyrSBRGT9sRLpqX9aYKoJPzzwxXQmYz7RRuopGyiVwjuVYyot51BgTcO/
1x4oHCRk/4Q8OIWyPS2XinLIEDo7q24KE9UgeYC6wR+3m+IjKpuSa4+Th2X5qZeEgTVEJkPvDYiY
PeYs25sWCD98az+qbnYTUy/wjiYS5CdVRMrc79G6QmCrJ142GsXUKzKMJP6cCgTDqzvbTYdVI4SZ
5YfxnAauWGbSY2zVrLE7OdtFx0a5y8ajma9V/Y4EjK/c4F/e5NZV0tWtQPQbcTEVS0RY3nI8Iosi
+bl+R7IiSW89nk34eOGbaJwB+w+20X7ozD9hOScgfSsMJPgy2quExHldZNry2Hr8Xd04t9U+h6SA
hJZyHzkk0FHw4NExHsCkgaZdv7tuvsnKCdesbaC61MZm88SkJRtUigS+qQ40soYVp2Zcqr7Y1omn
bNho7XXR6z5CJpIzH0/vXnvr2gWfeotmX9jJup2Lt+iYqu+J9Bdab/zoWuMt4hOjLHbjQsrt1roq
4t+YxUyQPFwJyPbSfzI/uNFt/XmwLXF98CckWC3TRFdxmrKPAYs+3uhuWyO4WhU7usulHr6mwDs0
4YY/1DwVw5uRfTSspxpoi5wfSdsuF9OCzVuAf5C4HPidmFPGt5yGh8TX1MFTd9q8YavM3CWlsqO0
nLcmFRjfm5PWDAguH7YQHY38mKJ/x1KqxQxYH2p+nRtkIpVNr8TxVniH0tAWrwHKsDz9B14hegId
tuUT9l2TicCbjEIVcMe2QlBISmS/NbLyMI5Hi99rsTXVQAc7/v/Su4XoT6Onc7oKrCM5mU2VkTkC
okpxDSz9ImqOu5yvLsR0h5flt+z+luhaixySbdv/ijVPO/MvrN4UQt9Yy7T4dR1FetRuXwwcakyu
L/H3INUgLHm0ptuyo5jRbyp/OoP4NnEzjRV6RGbrBk8/9LSggVgrg0ZVR4spLMMJ2h8M5d3VT4ab
AE+BDN9YsgtAEDxyy4jh8KGIr2DgNiPuOD8aXNz883ff76xjNyOfHylAFvFMUtoivzXQIILSKYho
Mp4YoPspc2v9pqFt0tsrEBSVrDeOhARuba/P6UaOiQCnHyIE0mR+IDRX0s9i5Smb6VFEv4tw+iiJ
+VGHiim2boswJRcuZSoiSCr8gbGAoxQIqsmQlcVpb1DceMzE5GGEzYSYwSLhlJSjIWZPk3IAlfiK
n/OGAmGS7olTwmQp2/oVhWeujO4jrr2u4t1owBxDK5hiQy88McFNR2ZYkeLxnvHt0cLpn5Uqv7XN
m0lQGnuUYjgF6zzvxwChL2C8aBoHrRMjDJHQRBqOudv2A9q0iQo38eVNWCl+1Q6nchK2Ugbwl9ss
VNSDWNabLI8feh+/tL36Irdbq9e2mR6zWHtZLdw6G0HfitEqKbCmJ1c3SZNDnc1SypN00tscyclG
1LHv5LNN6JdN8pcx/jvi3DmaeV1DqHRXOqkwy5cKOz3OVaNGa054sFHsRIJsUkyDS1ruZZ/0SINP
00npC70DPHrDxnRUmBXIL3lPMVENbhPOLiQ4kK+jK+SD239LhKgaTBN1XIIqAKpgm0sZMAGBhKFT
iukccewEHT5VzF2Mky61iLNF7wvknDtvBV6A/c21DI8b8a8YNRCpICG2hM9lVOzkYOcz1gfkbAWK
RDap6w7IIFhQmQD7Zyg8YMjosxMqMDcLpN1q6On8MirzsDqjFeGk99VuttimM9RPfsN4xIOVs7q1
iKckj9H7bxCDiG/YFfB7CYsrlMheji1VkiXxF/3hZZRQA4cQ0Y3rMnhYNTyt4NPGxB5Zh4qDnBAl
3UXaKwvs17y+giLektcYnPIQVaVc+1ZwKoNHxuo0wyKrerlGRcX7ApEZ0zptORvsp01o4hVHU9Jc
Vfmov1opP0YyQzQGlnKfH8ipD9DpCo2tqt1eTwgE3hZlSb5NtGd4yeYbWSIo6+hD6L1e4lkl7ef4
tDoCK3j7aLv/Wfpv9ouFu2Npi0tH+5vy5RqL0ZV9tIRstbxHPC47duLKrRuZJymAJVz82aJpp801
QJL6bGaejpnHxNhZW6pqifD1kLlSk8FROGED9KfXgKFukiyghtwwx+8ycdOAccPsDjK0EaJnuKzd
VyjEj7wizfaromNq2PZyVqn/25JMs2g7ReomZyWnI2HMDOov9IuD/b5ippA7jhi1euFaI1Usx9dI
OQbyi8oECGEBIPEIrm4YnMNKuxmNccMCfNPS5qYrH0wC5Uy6qvgdBuucA2uJhHvFGqxm3kltFLEq
K0m1KVMcGWwVvughN6qFUPSBzFyYM6/q4oMhHnWmtQJIv0G0a7BiSlk4KWR2c/FNfUtr2iTKpVeS
V4I606C8i8DkiukCLOwhidojsqOc6CRVdMJwOCVydcqDEOfrdllyv2MpOUF0jwavqxlKVJuR+Fhl
NY1ECEtLSNxbWTjoECd0W+G5DIHANJ4irTN0HMo+BqFWeURj5qcThOt/XcY7JNUdNQdOqSAaJpYG
sRAbEgyajcL9htWSb5Hr7V5KBHK9aEVbRIaDZJNIOF7FQN1LQYsaNTlki3IouOdIMJzUQ6N81Xm8
tURm58JHvoxQ7W0M96W0aWOmTVCElGi9rqKo3lMpV82+iHnKZmyIN3gaffpA6OwbZpikzCgEgEcP
U6LAEMlTMYwzVGXYdKVum0/urhhHU7nXUFSXudve9WdzLTqY2BdqLSd15SaFSYlyxrQlRrAqL3xO
04g4Ici3IA+F2VfqCIZn59WRihyYlYG8G7rKFdRpny39nuWH0JxEFgKmvO9KVrsQPQA9xA0A12Ff
x4WXd0+dCdZiHtiLGMH3GJLyyAg/PCf/wX5L/C5HlcFKr7cucv1om/pVQSZ5h65L4B59XbBko2EE
ue+PQ8O+8CnzyhYw2yUZ9b03LbkrhcT9Gh1POaJv9CebuEzGZ2wTGQfnnF0u9LUcYdF8aKzOE6cS
U4UtrCS7z+rSRo8gfB/5CXKRMXe1qka6MfB7IfZjghcRhjXRuceIN/GUDSDQRQdknb2KqoBHZ8YY
ugbdxy2KtsFgYENq38uQ9SdzuaQ1RGyVdTCumSp3B+vSjAV8P4ScE4hqZGT0/gJC69FEoY6saL7X
IWK0oCHNhluRSImA5g6c5BDbaQHjyA4KUMBtf1qs5ohSyx/POFiHhiF292JOgDUlye8tqDGlytor
vXQP3HRul2hunPnIOkMDl4rGgjDfTXLl1tCSJezvIY+/2IR1DGcdozSmenVDZMWR7nXE6jY+rUZ6
hcX3kqeU/kRDBo4GrqenrhlRMJGUurDFLjFRjhWuB+ZRqrFdQnbbWNsU3vE8nmhai9ZWwOBZAhyA
KDgZaGmRwJ/1juiEngvYWyNNTeQ0PB9NBkLjGEMayA88I/Mo9xdB99gxIv9jpLXaY1wtyQ55CxGV
UUw3rwd7wgo4MG8wkF5HMHJanoFpxDVFVikmMGF9EzJIafF9IVttfAOlOGxaLeo9vQKTEWenYu2H
Ey8sz1q1Hlx3kewpLq6ant8QMW1CgUjwYL3TtC1700CPoCdLN9RAQ549WlG/9+V8z9mcttU/Yiw0
UbkkJXa/7siSUORRaqW3MZ5uQ6Hc8lq7CSFbdLZsyVXXtEvI+yplXTZTjrTHnrAIAILVVB9AMkXF
xM5YRx6911TpKLbBceyCY9sHRwEuVAJ6qgPboo3cZ0p0JD0UQF3JLGBaYcQ8OSErYt87zpBcEdAx
fcVTTSjPIZVzRGmtt0yiF4JMzgZUdLo3OhX7KgQ92sTYnTFaOJqeDmp2tHu8MqjEAwEMJlz6GmeJ
jsMkIygIJGZyEGqOKIqcWbgm/zXkrUpZVJruGAOHYnaghs0my0xCvcjWQSknVWTm4c9kDyyzfzeC
8IGOhnt6WnmgxBIU4l2e9TvG5i1NCfEwO657NYiY3YNcjhyjdYNJ2aVI+8pzo0nbiAo4teZ9wfN0
6FvUBMeRFVSNjV0yXTUqcXndpxTYsLITQPwrXD8toQ1jttf/jLa01wgJ6f8REjHBFRbwF0jfQOsk
5o/NRpEDdvc7K/4Ae6AvL/19wJ3ZlPK+zYhx3gfTa22y2YxdS3NmoqfQAMfd7jNsFlBkNRGP4io9
bp8MjHbI+YJL172jUJEBwteE168jmNX3n5BNgOLpQURrGkEikREHcMBrDjhZW66x+jaq/D/deo/O
oYhsMW72iYJ6CDEU41ZST67skaLqQ0Z6KqENsMCKDWDFprI/MQfPWMDVET+QrXWQADSEFT/l1Ppk
HxBbq58obqRJOyCB8yWJqk4OfSMlLUVH2/jZzfAC8reaGU+yK4cQjoHMkoyOS0npunTb2oWDta/b
r8hI7ekRwT6mfAAPTrpFSuoUhUFYmLaYp46Bfs20RJAdbGY5y9usTHa8oneGDBl0FndCqu7KtRlh
FSDpOLEi1LiYGKuPyReVxEZEvy0q2mniQ/wMFt8R99OFbMIr76yS3Rse2D0KvQ5nsSrsYUG45LC1
zGt5pzopcsIxWGnqvmLpXpzB/w4qL+l41CuYZb1UU45LjRgSHNqseUzVD60muUhdD9zO+DQUvyDx
gjCI5sIYD511jh9Sllp3KWVXjkIGkuWhbHqSnedDy9iqyCVUjMPWwpZYYsIgnszuw+k1sIrXqVBf
kgzcJwiGlq++LlfRWrbU3hWKuPhUKJqt4ncsRoomRmU8t0W8xk18H0GSl9cxkr2WVQKqO2dG3tWS
FkAglA7pKy8w/jY/JfjtfpCAjiCpKnHREIvxn9yOpNTqKszthdQsvwyJheXb1QbOk9GLrMIb69kf
Hs2Q7hsZHXk/Uz+mD4vuMZba1wanZ8jiK1eIntDMZ6d85YhnF4EuffInFtdm8EDG3vb1RcpGttr1
RVTzC7HtydUsA5j5pEdDuJiDo6U3xxj0URE9qqa4zaychgSDYdSciACfsNwufeOYKdiYOtmlyTr4
OCJ5EpebgqAn/cOYYqAokrHgmRSiOqtv0jsyFnWlRZ4ZxZcFctFK6v14NltkYMRDIcPb16jnCJmN
J8LcQA0QtMgCDs3+zB5bGshYviFVg+aKjkAhza7FBKJ4jcC4tryZ2Xhr1s1eQ1gYk0ELzc6tpu7t
WfyOeXez3i2JXCA6xvTNRChOyjdi7zXuhe0msM8ImNd6dUZIb0Vu2OgLDuV1nmrXQgNGZRBNIurf
2k/Vjw6zrh6wOAvAZyqs9I071ZiFbAW5FoqKBOm7IWp2WfnxjEWv0WjK8PJFGWgKlYQLjP289ztu
M6Q2cc84Tf4ULYJPRqdXY0ck4LgHvxdGtKEyRfWIus6iPhWJydyY/8xquibdeJm/0Ny3sr5vVTqI
m6zPrhqQHYxYBhogmQtO2pCcbZ2nMD1xOciFzTrQQvM/YMt55hQ3Fhay7MpywEk18F2BJ2vRiek9
XqV9paGxWzQHrE/KoqvH0b2w5YoLYMdPXEmYqw7NEV22ytq9qUO0gOTGyLyL5MOA5jQXpsOMRn3i
UGhYCixatpnQw3g7cWfp3FlRpLgimomsEikqMgc2pgBg3iqQijPS7N7ZpkH6Xe0oCEJjaSbNsEH4
NLyjVzwJtH5yPF1lkL1TyOfqriYPFhUlx8A1gPinCy561l2ViTMnbLspQRG0Fj/jubWiM9In9ogT
2jo1tD8pgjT9J8G7V8J+HK1zT8VIeMJifJfri7Uxvbo1kfgywi83PRu9GIlZE47PcUyf1aoskk7x
ve+/25AhFn+q4cNebgvtHTjzK7YCzA69BxPOrStORvujsBdoLXwG7WlJ7j3vTsAvNBH3uGFhGoAc
OyelcpPy5UZYTYE6JjB5Ojax95lQ6aDs658mNUy/bGNDu3TBa27qbP5hl2j6SUGYrO3KePGLPvKX
mSoODJGWk/tlSzHQY5CrFSGLZHYhHNF7GuFQdibo4dnE3Iq90HcD9SvX03vGsAWJ8YAuQLtoDQyG
WmI9o/pow4rMn/Xeb/+SSDoOusFP89bqTMfb0E/MzcTiuNSBIoguJlQbg93MgEbWruJ4E/tsn4/h
vgdYvQjKbix3qtGfaAAVussJemqjHIToolvTnmBoEDR+q5aeKjJdY4+CSI7829B0slh2dcQAnjmo
fkkigBWEjky9T5xPAjGqoYtRwVvV3UnRx1ONcpUunwGqq0G1qsjdq8jyWfQLRdGlF8hX30udeuC1
Eup+xz11F+lLgzk+dMNvReSvEbdEr0EVMJD+vGQVV5rBZoAM5KT7GyxbyxJf6ytizPZqt+08fpRT
aWBSVA59dcpIS9zOUnvPVwbpiEftu1RtbIvXJqGl2OlXOYWSkC07Kd+I03/mFTtDJyn8zkt8iHJ8
QNyrVeFlw3BA549uA33IRu9vQcRakhWZbnoR9bU2Dyeckk20W6SvSMWUcu3idG8ZHGumtUL5JhLI
PMSYt8h0LAwL4Q8m4vmAOjYZaqdi3xFLT0G6Z/aqiy1vM8Ews3GtJ20LtGY3sANrNx1VVjvBWHpG
Ws8LEOiMofoxUwo0JJQn+TlXwc91NTdBfCseM0y7obTQbBznipLZ8JJQgqO5IAgRz0lY22jqbCbF
JHQIafRatVuBAAYEq5sDou5DIiNx40g0HAkp2mnGi0HER6aTn/whF9uFM9Suh42PJoF+YknD7Hk7
htj55LPev4QGLOAUpHZEkM534ybJylvPGRaeM52r0kk4K7XwIzDM5nqTq4zh36nNvkaEZS1WAyed
y51+nLHe05uZ3exU9GapZtFwbZiKIMHayteVKAfdq897J8baTy/P6D/pn91053vUwsZqJqe3Cqfm
H9KO2sJI8weler7JAkgAdpP862C5RtoegQXHI/7rNGoGgGUhwDINeY9Z1/u+xQEBFwayd85fGpm2
t8WWD1di0S3GhpcBNwdZMCZkKR4fm0WH5blS34Bs1YcJ5oMtBbSPxqah0gp9bEOoOnblhPC4dwL9
IH4UXDbFIO1mwGpGuylI7l7OYzgfB3ZrsF6u1KpXPHJSi5ko3MV5/Ipk5Nnk4dvCdLlzdVLToG7J
qnCcJdooxVMnJq8sc0I2UIvTEj1M8lUQEdD6EnfZRbr3MBEEY9fAp80lYLF56UpnDbSSzpCsGH9q
85lMiyNFkDmIFwLba1cW+y10TV5bZ7bGFHfseRCPRMWcOXeN+MLEpJa48qYd/giD99Io2iSEE+E9
Q0NFi5SAGcjLQ2cAGmEqjecq13cx2F2DqqOGhtXbFk8t+D6DAsXgAH1o6p8RR3n4PzoElfZeAgOj
DxchTI7hck0BFNd58gJBZxj+ZWp9x9FA57gLMgKfQqApNZAy88NiGqIRmtRx1chcNdZWDEs/yVOP
iMGDYABHABAu2SnZwmrGcscTUhb76D/mAA8PGnXaVznhFQ2GuXgaKxoAQxKLCf635QTMxNXF9QRG
d3BnFkTdOu40uIEKV6r+GpP/ILeMJB1g42YZK4KA2NGQZwHXasbbpur/VIsddNg5mcLOCCpXL02I
Dk8wsQdoTwrhXEF4jYkT1lNlm4ckQqZYUSenI8RNmTcUPR/ds078gBli1LDdUZnWsOYSmZc3UIt5
ltWqtUmAJISEKi9M4yUA++tzdGrH4wjTDj8I9rA1wbS/NsF40/TuPgXxo8EQqP/IjXnqKczpsQoY
NqRuhLiE2+jLInyjUWduFf6rzeSl0NshJNBy24lb5aZIJ5kp+ND0lyCLLvmw72cWTcwkcuUktrdh
uVhLue8gIqG9k0HMC4MrsbczEhbAgc+TaNaJzFKJP68eapmRM4RXTYJ6yHvnHAgSeFTYyx2jQHIP
qWhF1mDZXJ6shGAdgypz1C6YDaQArbukHKzkLURGYPaYuN/QLjRg7gKCAnCezKDXLpRK/hH7EKEX
c9+7GaZkQ7HcHN8H2UFKgW8VslaZ8MBmBkkmLPqiGuYfp4f8lEsHZ8SgDJ6B6TbkxNLmloQWE/9Q
sEqvR0RiCBosbOTVP50on7pF/VpfU2BTmjwjtPh5U/QZt8tXT8fM57ZYQDY0XzJPqOQQdNgMVZH0
kO2Qdm4l3/Q+cgKMLqkuu4RixQltY09nlJC2pMxMxjbhVWqwnLfrgmCzwvQUYHpWgKQJS3KGrlaD
ihZmkNGMHaysXSFdcgrdGBejpH3QwBbKCxSfTSpO1DSpqw8RjvdrgMxHZqZhsJqanRIb3zSYvjw2
R47jjBNdww9HQEidRL5kZgiRMr8kL+nC4cRhyeFRXjJU/JPB5oas5KF4s6o/sSnOYxq8iBBFQ8iM
dBcV698AY8PUnzIBjCfghbWOWryl/GfhR8gZ8MH14SsOT5w/PbLogF9Nbu2pf+hdN0TY/Bs7pk84
gGqUKRNThOheltVDDFsEifGr9p/edRvg4Gcgsiu+koDRwlZvmXySKFn+1e38HvYYCormPfofS+ex
3Da2RdEvQhVymIIECYAEs0RJE5Qtycg54+vfYtcbuNvlshUo8N4T9l77ZSRVPntjodBigow6f3xT
gOeayKlSKfJV/hnBqALDqE68LJi/RdpDuZiASxdnsbdOQo1AahuGatAvqGuLnRB9GGl0PFXdfEjx
kUT4SMz82Iaj/UcI2vo9Ij2j5qhbmInml9hSL9RK1zydr1ohXQtoj1Nq7ArqYjM1LpIU6LEjptEp
ZPo83Ipa8GadhDzCVFrCVHqRC1c8mkN4IJxCXE/ZY9U+REyqgrnvVqbo3yJTyLxVdjI6HBwe8YCp
/Kh8JT3TgTw8tt3RTLtzi/ODtTtrguXQpdVxRkaunYtwuaRMCIcYCCdm4bxDfKlcRZq+1bBoB+ur
ZXwIEUGNM+JaPOaptJ8XnOhomGeGWO0mRQaPzgfV/N5ADCaCEjalFGtg45ZQE3osWBDmY+XBHVsD
79AN06mx3BPAwE9saFGpILqD2oH0OKdrndMboLe8cHo++CtGgSkMqKjEk2eAg9Ao1xVXkY4l/lB8
sKYG631XJx0MkAHkfXRAf67igzeuLU1fxhvGw8VihvDMAP2t4nVub/wMDs2HBK2AbN6WePMUOCH5
c3x7zatF7sHUHZt5R/qpCgSxVwOBRs/E4ZNP3r5EChOSBMjKOgITwuFy4Xxo862+UutXD+mLu4Ju
i8Rrg9i1B/skNL74yFSyxKrvmX9XUV+VzV4UpF1orhvGp9NWKQS/EnuHc0jhax9m/TKViBn3L2ny
OODrxgwmw5dZEboRn2fsNSUQ+hXmbLrrIXXkB7Ntj912GViQ3ZW231+MfG9xe1QY3lb1w9YFuIwT
HFybQqFDJDHxUinBWjnti45rK5XzChDpce+hYvvKzH9q9IbpDTVOAdTxCc5jSPY9CovUsEcJZTPG
aI3tbggqOFjas/VHb8+VEoNrdfOipWjexH9jYkIFyirCt5u84IvA4MsOq+xODX2iCGUNqwdFZSPI
dky8uLHay4UxFLtfKIlbXjvZ/VaMHW5FCuZPFcAs9R3NkBZNtuwNaCAKflX83NP6+ap2VTLYwx0p
LXuLS7lnnbSMiNnFf3l/irTErzJYXcKHSaa6IDo9X99C0SiVsS8K9GoWkSHMLUV2PxIJ9RFjynqf
LvE+fWotGo9tk5wUNsvptUUWr8untsWuippl8sv+XxTGkEIJKANc3Z2n5FT3/yYRwjMEWIwzc8u7
454j5+Dfd9aveRxRcgw/TfzNGpOPt4TUKF8m27pR86li+wED5GENZyp4oLv1k8BaXT/qPxKlIGDa
1jWF7zV5vPqbBo6QcuMPF/UydRAFjJ3x4hqwETsrlBYYvJJA0/CrQO2VP8XipiABmSaqMV/JPvTk
dAPswHvJWr9XPch3DLO9SLuX9Lnk05DnZhCOPCI8KDLa1gIlRuSMc2IT3sXoMvFpW/XenbvKFdAb
AKjdd2QAa9GnlaLuGX/KvNxwR/ZbeKinuX6SELUpH6wq5jX46l++ZQz9eG2+BGB9M14PYpADzWiP
Uk9cmCH6VUrgDeP3TH8MjODzb7SVjg5oUoTrbhl0PnW4y6SGUQIcxgzpbLtrNp4coevYAF/eNniS
lJ5IgwZxSAz78YU3e8hT+raW8ZvEXJ1sCU64nn1y5mvz0eyYyiz04rx2Mh36RaTbIlklZCqT7AFk
9QY60SnIzDLoiOuR+hOzz+Ock0CeAUgqQ68+qDkdD+Ij+bUAgpOnFRfhN69DUKDoP4gCSWUEZXvm
tVIN/1fex3XijhphvNAg7Kz7kGTinXxoMYLlDNunNKEN30q6wISNyFO2MyU+0wqTqZYAEvxnRMYx
+kmq+SDvotZkJb16nZdddLwf4YeMXppUBjxmTfRWwk0omvNbOxDJNKKIUAG+yxl321Eow+3cN46s
vTU0DpPlC/Fdfywsuptyo3qdwIw3YgjQTi5dBu0Mj94Qf4s8vDWUCeYD+dMMXbm2jvT2sfSm8iYF
7kG6zzyCC4b4LL5sF6+o1CTuUTOyifvJ8A+SByY/i+oNQQY8jRdtukSFz2ZudDqDcQ2fGcTYutwU
9atSnrO6n+EVvMgZQKV539F8Tsu4adStqlBNG3jSBNtop412ooflNRRs+NL5+I4/6m8xQEdBqi1h
vRQ25ZPpZNnq9sA/ESTyAC/hQ+lURrOS3dMaC4hlZg6Nuut9Q2ZZitxRDcZ1onQbtxWniiEzuUBO
oZy6YqCToOztLuN8wxQ21F8xxmMugEI9cAYuyX6Rn6MmbyLDGQYKLb8hQkekOOfEMY+deOhqBhO8
jQ17n4Q/Jos4WA09D1GNnza1w/z2OhmqAj1+By779VN56RGE+dYatjx/yBfC0goLl9hG4FUsJfnQ
WBm1kl/AHLM2JixMbqrXGIVCXtnNaMuK7G86M98LOUMEmxdZSK+wewii5pqQ/kwyLlR1uw5EJPIn
oXppWga1y7Z+qsC52+ZOehOQXbbnTE8XxsIEUo8ki/pT21Do/ZKaazUbntk6u4p9Dpzl3jGsDxNX
L4Gg/FE1bNrksoMiLy2YlCjbMhJ1koeao6tLcNf/pL3dPnkv6ghKdAEPym6khm6Sd6LiFI4XoNJ2
mJzklMmOtJfHay85jEYi7WI2X3p4KzueTPO9ZCwAB+zUjQ9OwcJEygO1eMMpNvwjKARNw2YVMC+a
O0v6g9Noo/SXVNpoYKaZY5nFzWju83xco88p/JeUNwjprPQZCp2H0cH2k8HA5FFLZGKWEh4eLpBz
muPSGJihbdaKmgh6T/QjhuSPKacVWa56FhYTOH8M2vwcJyxO92P6sDg7e4WViYcOTMjJNiMwj0ns
UZXL9yjqLkrF0fzJ+JAPgKrGUZVn9tb/DVOn7ubtkpD1pSpBNF3j5dvkZ1LnAWjf6Za88RpBRDVq
vF7MChOmihCJp/db2HRvFjaNyO0bYfNbbHQcLuLoyQRD3FotsHjtlJGOmEGkrZeFPWI1prqQhncp
3GQp8QM8MqVnXvpnx+SKfZDOeiOmpZ544PA3sLW7W/20yRLQkac0v7YG+ev92UQREzO/fPkang0Z
ouu2C5M9+qL00Ck1ekO7fybNgFGVnlVxi+D1iVGUT233xgcnJqKFrbu+3I2lYPPdcSeYEoNaFj7Q
ssJuP2tBiGZry//Bam6SX0apUy35ImcG4YJn8srk/Dz+zTJ8pa8gjAPLi3lJbXNC6L1NzxNc0vUl
o4woq6S/UtZcDVj62nYWmueKClevB7pY1GsRwVGN+OypGMuB4Urt1VVMia+46ziRjUV6WRZwDxHt
AEV4k82vYheQSQ8n97XjJV2XmZX1pk6pK60s/6TOx6ZV9U2A0Os0DBr+GP0YAny2RZw+KlvumqBS
TjTu0CT5DjkTqpE177xnPc3Fy6YNDZpWgx1BGMrWrXEYcGg3jJvqtl0m3zjh8TsC6S/qe6yLj8FB
ExP5TD39FmGtGF4WrigaZLm9oZBGxJfMh2U2D0gtRRYGrH6PI27tFmeMxfbhtUgnBvOo/stOnWS8
j8n0Xrb0OuSjJ9H6mP5QdYZndA428AMvpRbIbvP25cIx0vBd3mTgOtZ1N3fXtYUW38aHiGRfkxhA
y9RILqPrWJS9AQztWIQpxz4IwgKljUAb7XZfk9HYu8wRWb/xCe2J3Go09SA2K6TETAHFbyznDr6Y
Cs6IgfWjF4OlsYLQpDMzolMbC4GlKwEQweY54jQ0hwI2Sv5me2a6j76MWn3MGO4qQoXjzW1GKLRc
5ia5dFTcQm0dump30z+7ljViqRKuEY08f1yMaqkesGH5wvq2MoleLMPDYEpllRyxIJf1LkdqqVyt
r0bhGMg7O8SUcjTv5so+fe5OPVGKVd2dR+dYJ/WhQ9fYoIRdNM4JYzsTzgPgWRJIb0FN0bNixmf8
ciKxkZPxK2uDCboC1CCrOAi4ObnyrOGaHaahCcvYBnBUQm7NhobWym9yo1wW/NAN28skaoMM8KK+
IUzDTmBDGYvhVLvcTSTNG69vmkBycPYnd98WILwzngKT9SfhPivOlCwGvrIEomQS9gjEAVsNx12q
8BPFv2N+NiFdBpij0vxUZDjyuCEkCytI9tGTbRF2hxgmrHFUOuMmYHXlBjdetTdl/mUKf4UFT0aP
0hi7L+O2kVIUVHaUcluNziDfSd1RQa8Uo4eKaIh+hPoZ6eyY+NC6nwIqNdGD1XZFsrvasG9h0Xax
KAm4CC3mfmzwvqeJMuVKnMs0fPKzncmKAnwiODLtE39DWknCRvE6FTeLKiVjRsb4IPylbigiv8t1
cHfx1so+zPHBlpCOcqLbAYrrcGyGJmflrHJeM56zddw8nP9VesmYKM7mQ9AQtXC7cRJLyVkaY9Rc
VqCWf6I4taPG7g8mSYFGljyMW8EfLQZ8Z5JpeNmjX/K8k12sNkeJw7gq6TIClIjM4rYEMtpLxBoY
HNt0xVCr8TemjcDHFwVk8CUE2oVJ9bSlFocUPKTvavyjcCJO1JL1cOrXrRF/JlTxJG2NIquB8ZOd
dOUaWbqrk8+5KU5qWp3UMTBAHHfCP81CUkrmwqcAft/gXEzI7ojBNrCcChUGMx3SY/JPKPW41Esx
yFe8NpavpytBQ8RbNC3cImzzmuzJuukCrVrbjUJrCs5yglAuvywk7OGTvV7eRrblbbep3uq1PIef
WpXxRoWUONjxFhBTUqKtp/iPp9/QK95mmdfQBLZTvzC49vyMifP0uAPirkVtZ4efs0uYDPYK7jJm
bRCinrMbMza/edJAR/gJPYkPy3/b5Tgjt4hjm7OiSab/UORsI/mA+G22oRd9JYvfmleSWljtDNv4
Hl35p2wAxvb54HdZktoPqnlBeP1tlgH4h3RcP3tUCvRfIfBGevLZxtS3e/Uk/NaLfCy5kbM+G/Lf
7larPqJrFTTisOWtRdEDmPItcqr495Z8FRHtEdeTwx8GCPedKoj48UU3vu0zWb/SuLmJbGFYHnZI
h/U5JRIiBj6VOgXD7/Rcdt1H9MVn0sX1gxMGJk56TrnLog2ygWOTKF4l72KSRqH8rPeELxVh+8eE
PqR5q7LuyvOZcrYrf7zeGjaRQz1i0XJldvO7TkZQ64bd7BujPSUKLHwo24pBAM+oIFU+lvNvpW1z
JEV/RxQ7vdkcy4zh/HzNdSJJMHNlX3N/SJz8bOag0vhG7XYdtzWV1EP6S3qBXy+lTzTsfcowhr15
xVwxba49XpVnxIY1d5IvvhvkhiB/2evy+pWjdTA0MNmpuq0Cnhd+Gsby7VE/vRVByLCpxKPpptWw
p5llFTkeSHAVJyzwkA948Ck0qnY9ijUTzCyi0PuMawGXBGbilfmIcKC3ptxR03c0vev0K5AGQ9ea
35Xpn5CeJeSEnacg7IkZF+fSemjAHYIeJ8cbicmPZvVuty4BmUi82ukZkQnObbq5xUdrjN3muFIf
/0SEnlUxTCimUox/KM2q2zAiMX2hn3UyStv1O558a5Dd1FC9+LubpcPE4absdJR5C9x3rEZ2oU5O
EkU7JDuwJhcod+h8mOl0ToUuixYi5isZaQTIt5YtpxDhK5JdYyCMNTZxqRxkwzpOhuGXGjV3yS56
2w3rce6KYB3EQA+R8aLae72wbRBFnvQc5/fsNWFe6fJsL55I9Y1xYkyonrSs9KS/U06egn7MMzVo
aMVmBlTK0wSLsu5zDO2rWp6rWDojj72g/LKgHH4qanJr6+wuY5lALZUOsaeqWOOl13MsRSQQKrkt
rKgsXhvddri8sHVwq+YOLShPlZmdZD26dIt6jYYvmq26Kr1VlbyRCsks6m3WL9z0WyYwpjuv6WXJ
0/MwhIGUyUfZCaF4kz3GaH0HuthRDPLHFgFaGmUbmRvZMLrGc9VJ+ECO+CIllDBvqpbgj53SPeeC
bT6hTXzxpXmLUpM4k8nBcR9KnrXrx/6AQayh0+seVKyyk0JOUZm/aISpgdSwRMSFMfGsM/vnKwMx
S4Gr3bR7LPkCEn8x2b+krd3qL0PniUFj7OoYKpdq7tngbGhYucgzbjl02aehiC9ANN6bfN3koR9B
9WWosFuW9iUuXL9l7L5j54xKi6ZFRuSuu/qCTBlhoQYyboSWoSIta8oaCZttsbST5Jk+gxYETVJW
5K5JdnVoiB8lBBn4nSkzCqYZ8oaDMR7RcfNUELPQBZLI4RsqBwM6gDWbJNKaEIF+2cQBBqwK5VR2
7Kqb8RZ10QMXNrCRVvhM9GdmKBvvocLtK5f4SVJEMatwQnWoUdQIlkzAJ+6pZa+Vwz7eon7XO/AB
JKXgquBI1leC3JvoYMohonDylUMONDCMVfcma2yKkJSlNK/Qc6Qe/PC6F7FIp1gXSTliKxivMNvF
zqXOsuuCb1BkaYjQpEB60hEhn6He4ZD1UnLW1EklhUY+FCGqxBDMnZDRpfL3W+zuQ+MzbzOW6Ggb
t9HQ4FVlfr90Hoar2W0RRRAFUqwLq8pAMic3TueAOe9qT8O3upktkFTMhKlQ3Wrkvc5mVxDdl659
aoRDngP5Jie9e7ei9omAZl8sFklNw0fKIMWQWGyEO+5HrpY4b94tTnDlILw8CXYkqxwV+dHoyC2F
SDW6GdGUOdl8hsc7OdlrDESslJCFb1G1nLJoMBsRAhAW+46jlaroR3hq+NJHQHNc2guJkaxQBDPH
NoH3fFgRNhhbWXsqYWnz+rZEgYfNn5WMJENp/EY1/CVODuTEHSJe1Oil59k2cvjGVykP0S1BEumt
hfqAzpPorMak1e/KPxAkFG05r9F8itg2u8IKN6HoUCteR+mfhL937ZqdBe4b6MhO+qYJ8dYs8Q2U
yi/mHSwNn/7ZrwGdlzKh5rcBKw8OOgP+SsiD8FcF31WOnnIxtqu2XsSmPKflEmhKeLCYw0GdXVrA
pvNJL5VdiDxT6+W9bBFM9DJjEw4rMMQNET7Pu0bSvXHYTCueZBW4jjXi2uTzk/w+JCttG7Jp3wKZ
1SmRB+ugjSdH1HCTVTXMXYENxckg39HUgLNtlEw9r2gy5wQAO/5EsQiqFTMPm7OyJlGEX8nAvWgW
B9Lm1lgNIAo7JK0DOKbQznQAwrGfpIXfy70fm5KjKX9YffjzXwoQOvYSfXYoY4UNL6GQXZuivwj6
O2qiE/153vlJw/E4py4u/W2ZqzjU08NUKMcoRb9rvCEw9DVVZw4iXAspvEEThCMtVCtneBXg6fMr
ODGqSnKNgDzMDCpRDyImz8zSRmL1knjxhtUBnHDApMvsFwPMLHsTAJuG3Y3sTKcsbzgCtvFq+ctX
1ureZPEUJeaha3XoGRfTimlF3VQNHdS4rPUhKyZoZSOi8cZb0Uo3cdJulGejjK5V+ZORy8tFXwTk
zCqwNKZ9SHHWSywYKDtHQwnUcQnWjGTCSgWnT9Z65DRDuJGAYAJmYyBourFMZDWzrDE/hmt8mDt2
0X8SK/aJis9T4xS64Y7D1C6aD1MwAukVEB451kwv0SbO7I+bDB4BO0EQwiSlm4uNGqVnR4+aoSDl
xGTBJLIOW6SI2We0mX0jaMN8X67LvmFd1ZKoN6MOr1GHJzDyLDZ74ivDDuqBDJdYOZoRGeUUVsX0
KYNQ0VMiQDTjADa6UPCGdugANPkAFOpgAWrE84DWhwwFZejuhXSYzcKzHIh7S41soUAlHx07Toq6
4vaDE9TMUD4IJLfZVySKL/KmFtf2YFERpVsdb6QgCHYVdjeLkG1q93lMbgiFsBHu/5spaeZOVeVd
Io07QPs7KBHQ5ULVYdzc6Gxhq9CVxtwdh3Yv/L5ewWcYp4jVrOsy9nftitlvlKVzHU4XKEYMnfNu
G0K7xkGBGUdg9Ln6ry0jOTxohhNHunJ8AFe3eOuq0q9Ceu8krVuxDqwvu8e4oRC7FyvXrFFvREnc
iWscsAWW9UUi4bjLh21fk59M0lyYiGe5pVvVvY6A2foUDrMbiYU79NpeTzjHFIsTk7gQoK8KKiuO
046jF4EpKtkdQtCW46zY1j4/Szpv5dCtE41+tzVlI5h/4VnueFx2mC7wBaRMwCvCB9v9umLRNCZC
s+xMD1J+smOFJ6GQr8OT9ebUSPdUM+5EQu0j3Qh0qzw3Z6Ub4WhvyitnRF8p0PtjH3n8Vk2IMCGf
UaMvzWAcjlaPmifZwWpb1V0DlmetPorU/ACf1+eU3ZETWkyfU7dJbognumNC/YkA7NPQP9ocWjKj
Uer0k4FEqct2YWwG+b+i/lqHYt/AUmA5B1wpgAh6LtTvsbxQrDIdz5Lm3sQdCEA0c8lvplNvcsKl
SPeNyyQR8d2OvtBYPksxHixh/WbUJ2eXmDSVrL6t9BKxgRFC7lGGYVYG3dC3Xjd9lkOLMJL8vbE+
Z0TpSMMH6w2F1O1wnwwTqLRwJwjAVqgKeagtuDe1k5EiKoeCE4/dTo2V3Rqyf0QEjV62Krn7Bwgp
bCOYdy88M822by2fguBgCEz3SQ9pLlrGGjXWLyEjzro4zX9XViHMp1jd6ZAsEn4pGncAFAIoWvG2
yHtbb/unQFASvQTZRVkz2FYBJyQ99PgF2ip5ZC3zWt5wPN6ZIG41ueErvr7Q7iv0V8NW+cOayN+E
ySB+lgn9h87oQ8TIKlsH1s3dcKyFKZh+c4BO8xlfSjeZ1yzub8ui3XI9mBa/WBGP0ApplUDjqB/H
p1nOm4oGtx9CdzxIYeFVuuDSYEhLEoTdOUUq0qDXx5onnwZWsrTNSYQkqicHTK7Y8K/AasIZ2gT1
FutJ7nTYZzMtXKg+1QhXx0ZopoNiMEGLcwh4hj82iG2E/WQk/txLhEfnXvkkFWpmJzG/Fglhs3vp
Kw0M6kCjmhjvIZtiyraJJFViSk18oBlpLooY7UC8OiHPiw4m6KWSFCqwRggJulh0DPgKg+H10q3Q
DJ922hZfWk7lnLfNRUipTmNYj5RJCPwbc4QYXj1IMr1LBfQ+XeWq/34Nt6322oXjZWEpHzItI5Xt
xFu+Yq0BrBBxeIYya0oQvCBa40cyEC1tqHzivSYQGx6GDtoRwlN70wpYx4lkblh417I7jlv0AqzC
gGYql9adKv2UFADtRPGIOl4ztorCmhc44epFabkfmchqFUaB4ci7dSYWia31RmACyk4oJId0ANwq
Csix2U0mkBTBpUn10WybIB27k9xV54JZl7aXv8t2DcgjP5fhBNJC3hbCekYifowjKgMjIzNYu64E
V4woLKdtXmCR5pdJuFpjQiYsatcMQzp9dgkIKWpR3zdEAJD0YHYn1k8pQcikvTgrwhoeUA2CknkY
x7+z5JXZ5A6P1OLykNjEIjFXmWTmOjY/cTcq8I7yHx1BXxaihBhHhIM8P/acKUSLVvtiq4Mgxj2Q
AESQkIPiXdZVxxS3MYyetFAAjBIvDbSfGXqoeW8lpTXUChBCOSGfaOt1Oi11PlpihlOe9ldNmBFg
z8VjIeL2yl66vYWUOWQUhjPPDwy2pomAyIhdfNmuXpAqDCJQdXOCEDiNqvDTaARbwrk5runbmJFD
lPeHcZHephVFZfcx6BbSApC8o/fDwN7FSUFhGOD1YXe7VRlqk7V272M5WLSAzbSYDMeiI16d5iL7
C72SVJZTGPdBFx7WZCChOXQronbTya4IMZOod4SKX9lmKRpaLAD+J/COQHhCFpI5bj7KmDH8kcUb
Snl8gj1lCC8kAWnpK0cNShj4nrcEOFvTH2TTX3SyR+ElFPJmqVOHAujel6clXSFRN+dQ0S8W2jEA
ehhAJ4NorvBPvG5kU9ix1D0Z2ECnxjp1onZSQ+kkIa/obkWvXP/UYPNYFZoCvWZ3VncqxSB+U6At
8oi7O88xKEOFp++PGTTKI7E9vexirCaza6/jgH1lYxbbXkJEh2MnE7eZGPuD2vskR/ksGc6WNGyV
WPLk0fQwoMDE7d2k3Ajc1BUD8lohVGvR3XTcqtm8K7bhMyZ6c1THfVdoWFFh+ogVaaSNrt3rQngo
pf5WLt37KH7I2J/+TbWvMUhtGhFSugwGbdmRw0ZvYq/wbBVyBtG7DnyvQyFcSB+WB9pVQPw6eAuw
jSvPbNsQrI6RsIow48CtKJ16HZwpPs5F5K1vr2+v36mptavgGREIItyzaXbzKHJNeWYoABK3YUSY
9TuzS3epRgKQvuuibt/EuIN4gaY59gzUxDqmNcnwctifi/qHJUBGjK26qRppuyj9CU3OetRyRNhi
5me1y9DFlmoqs6bmtf5bJ8yLnQ5dfb2RODkhJ+5K3iFJP+wF3iEd2VXKX1XHWL7+5EJ1g4YmVZvy
JRyGgbIiWMmZm+bGplDYJg2njEkm+Kcc7ZsAgFc7FTEe1mErfErNmyCtH8KofrAmsddkvoVM50Xa
fSaigILdRfWKgXgoe1x8JdY91HPbpW2hBGyR/1GptWcAXjFz7abbTPnVDEUYwqeulTYWE7c6uxgR
5LQB1UDxlLPiObntb2ZSOFq+Uq9Qj8UjUX3cizsh3SfnkAnwPLCqJXL1OU3/dOGRUzIo4LszICIx
zsak30jwVEro3ya1SYn+N9T2FEBXKztM4nfT+CEFm6mfIUdc6OhKcHMY10Pzq2MmYlrFY5a7twis
UodkYN0v1YeRv/fy1xjxRjIvE5f9BL9fWvdyj34+R8NiLF5zJ16hfLFW4aq2lRNzd3fvcpZDWjt3
vVe28qG/iV2w6NV2JUgAFmLBCoqL1SHsxEn1z1QrQReIFC/cWCU2X5FAoI0JyKGMnuygyEFyl1xz
pV+DZZ4o0+8kv91wZ111VEKWa6sJHXU9UyM1LAxUx6ig/yva3SRVIoHNBLX3GaJ/LIWnivyVVkUK
KSjanbIuNO/OtF5S+WHU3w2QkxnahQnhpAeCET2iGBDFV3XUuWWYASDIIJIB/rBOHFGynNTvmEVU
lG+7+W7WwSLMjpp+SeDVRoTNL2fkNusIE2a7py2l/azKTzzdRgLNvGQp/qZmO4WUyviNwb15MmG7
m83HEG0F5PcSj2rn5+gJw4V8FBzwhnEvPpaC3hyf2IBBBSMSCVhPrInrNXTNwa3Jh6wglfa/A3ew
RDavQDQ81eO4bCX4unm/SZJTOu6QLMgMjeTwN/oNBRJsMuU/j0WDxwJy+6dq/ao68+mKYUcPSQqV
phi7JOjZK47ZUHt25Ajr+2liRSYj4HQL/nah8FWP0cFi0qIzaWkzDRrGvT4bfREUVKBRe0uy5K61
0l2l5IShZ6HeiuWN+q4hc4lOvbBwfljnyVx408NWx9qMQbTHJIv6w1X7HuIhuPFil66aN4eaO+oY
qBB3NwwbiAGZBUpD2WRn2bhaLbtd/h5Vf/n69PGWt/Djyr2gATgon4wt/F6fPBEDHt2SseIFE8VN
09zaWcBXMzgFTiAtxaLHqWrSHClLB47oWQg1PBaR/f8ddSlkEQIvueusxOvyb5IRCRms44B0sHiz
aKa/6hY8wc1qInhMo01qkFWuUmdLVKRzRfrCm2BSMjIqZ0mk8W7uJAROy28kcf0L017tFKD6wl4x
0NmZtcsonKox5P4f54p7tHdFTbNlRv4DvroVgcohVTFfKXWgyaz+15vWx35jMXJ52TgYb5b5x0ty
MyJWqYbPyXw3nsqE83r5kdRyp1vGoSb7LgtHwAKcQZxFoiQfiwDjiUsClGulEE9vZp7t1mYvMdHK
ZXTdsIbWtd3jCpqV2isk7vERUA1dvVYfQqoGCoFK+Kkfo2nemkFi6uO/HDRQ0EQYqUX3g/l57EZG
1AkvP+oYunhiT8rKPP6VHiHyNOKHnL8JBZXFZdltWi/s4sdqmbcvfjsReaXGNwxlM8KE/ruh3uva
1REMplWHszET+qjizw9zL9YNr0Q7DeilJW9FSEBXwtHjmSqPeSohpBZAYdmKQopG1Tr1iHGO0PXR
mvxU+8NgnXQGYAOG356LW9vBcnylDtGUAC3izDYQrKp+VkiwzyvPKBeknUh+Zq/GH5JMBjDpfFes
3KqRsktHAdM59xiVXnZNWpHy7sgJyL4eXaOCzdn8b+gBNNEYcBpGzUHrp0NVS4dEw+vfEELSa5ua
Poy25wBzz5zu2W/yq48eE5bQW4XCE/rQtSLZrVWeFvR7/gtz++LfVF1pp/yejfl+fkr/b4rkqPML
snYmX2kzf8ITWNT9DulVma/ozvIZuPLP8llZ8242E2YOkrOyGFGCtMkcJPByR9u+6I6pItP7Z04I
Y2Tk5iAsldwk3dXWrgVATNzQ90VDayg9GnJgRoOHZGcBBQ/v/B3WHqc6H84jVkx9FM7TdmKPX2rH
pNKODk4GYWItCh0DdljYJnvFx6qFdFttcRXAzJCwYpEQQJhxlH4RdbWZEuLYXskHHDwL3tSm98ZN
TNTotJz6qd/nlnRQdHaMdu9KaB2ZgW0U9Bw0q2PvM5i2ugMKcWRa+7lSvbo33ImB+UvcqfVvxkQI
TQ/IC0H5NrLGc6jJFyXVyG4qLxZNMgjfX5kdvNi81l8hIpvQ72lXphPpioAZyYmvUYqlsIsIKNGR
+IBLQFeJHI+c1xdgudOcwgGECDTWoiEVjkItncq5waWoEmNE7Z8vBzWuH2sXvxH//pbNG84mwrFZ
scrFLZ2TG3vutGSgHLZX4D6XoonQuKVnJbL3Yz87wmZkHTDatyRg7nLte/0MYvsoahMIdiXo0vJ/
JJ3XcuNmGkSfCFXI4ZYIDGAOSjcozYyEnDOefg+8VZa31h5LFAng/0L3aSc12MgSpwl9Q9HAlRBr
ZfB7N5kEPQBVnwzZhOHVrJLmbCFrrWJmsZiKR0wnvW7QQB4WfCdAR31tEchY4UqEfpoTfZHIdxI0
muzJb/zKrPItxUbb5QgBpivpZtuZZPcwH65Rn13jKzw6tHrGgZQFv6rISevLQxuewwC0dUoq729Z
Jy6Sr50INVOaW8xzyxGg0wZloq9a6pHF7EWVuf5eEnO5zt1Wbl/dVAifi8xh2j1Ig13dn/vJRkqN
oHyNzeqvlhkAwK1wMTRxvpVNVqpfoXVMQ5zWK3RhssXyj/AH4oQgkg+WV7aKOrAvlVPZkQdjDr4G
wUyh1O6jdzkwDqPiafAOCkRMUgVBdVp27dYqnzNlAjTbGaNy6yYdK47mD4xdVIHNIVqUQyx/LgQT
fM9GdcQzp+SQBL+zeq+Ukavy+2rKvYrhH5NdnbSueBPxhEAcnRmmVsSnBcsDeit43iRvL0oXubjl
nOooRMjKosoXzI5GfvZZjqnyLdVOAw1ihRQD/qFvkgIN9QwaAIMGer6QA5hR3E5zctM8IIy76k18
6s13vEcl1Yq+fEok/eKVoq4Kttz8Vi76MiNQQxCOYcj78o1MpzWGnYDTMP2uZo721tz1BGwoBahI
UPwomHY5mutul8+c7kay6wLCi1UZ55r3lQhYKrQEUhmyIqcMnyjhFsCJ/2eGZLjuV2ZIhv20pxtZ
S07iCqY84p4aLjxovaBIttqO/ycUl7kKb5PM+gwmT7RTBeNR032pdF+V2b+JmvQW3nqtf9zxdqy1
f2rYRgniaz10tZMBsD7GAoCepRnVbbPupPIeW2bOVJu8VUX2QPF4jS9/EtAurAZVx3TuLDR43EB5
8MtMoo0091GAv2ysdrVcbFXHGIRt/ZcMMl/CTFcG07kzGKx5goz7rKGLXoA6FwBqVPnQI5CMuks7
rzfEfIwwastPJOV5RvETMmd2pRWDE991klyiztwlz5o0qTYjdaDaSyyKCOuuuDdL6HaT5qrkaKmY
Q0wRc94Ctlc4ILiQ6ARlOkFJJD031T1CCRWdgrghEddjhGGt2W7Hod4JvnBUzcoxnjsIsmDmzvUo
X3xln6CbDWCeD+fCnI/ZB/j9fIDyPEUnxeQXLIVLzgyCudxGmYr7XLZAWB/CrD/U8GQOOv4Eayvz
VWawLu7lt6DLO8S7uxqnXRiOu7QBUooyZyDvS1pNjsk9hl7PKKHMGSAj+yGHSAFREZNDJBsy3kUI
yzASyOJkaEbsuqx4hopThDV7jG4veCsNdb1+oCZuhwvxSQiY2BkX4YHi6Tut5n0XTwdTV32dpSsA
A+/PMyQZmgKQOKsbux5SwwFqcFEZg/rsZFdbJjeE0o9qaQZVRh9IDWaKyNLiE9kUZg0jELtqSbpm
khF/hbzG7qTAn0lYGHiOpG10CvvlrKrhNarqW5929+xSUG1L3CbhUTDqo5V/AFqiwiFPsj0k8WdR
6G6fcNCX9kAU/QxIMkJ8OzZfvSTuMvzXixDvxoblO2JSHPo9jPJ41WexpEmWXb9oXNUoISZkZ5oT
YeIRfiQCUQkvT+rB47oljBc/2VvFUUo3ey1LKsT5WDYMLDbxrrjO3wVuwrRwlkE6GfLM1dX6ZVoc
ms+QLc9EQlc7UgFakGKm5Yg3f272DWtdibVuJhC/AXiKoogL35coigxxXQSVvVOm1TFhMbCYFYgI
mDrqGW+9nPjpS2D1ppPVsIQ8ySX5oiC+TgU88epVSp5oVM3evCwciUMf89+FJ8LdzeJoCuO+H251
kZ5wBKlQXntKPpZLIsTZEctrQGqMEnaObp5IHZQl5oecOv1vIPwLFCRalFSAbA4LA+aUAfOMeWjo
rrUsg86qPKljMxE96/5Zi75+xCe/NmLKWYZHOS2+xGxNHlxSEtFcJeuMJWDqnJwL60mq2se4fKAL
K9AgRNO/OHVTtF1Mw4fRTesXHSKW6lU4lgnaFf2CeTRi6iGLK5hhODw29A12OVa2jvdAgay3wF7J
pj0XhLb+oXFvofwbtO2A4s1MnEH5XmUPGqMRFuhD/hGiLYp2UQtHQpAoJX8jr+gi4PYZG8vFNRET
U0wjDqTBeVpKjha9vXfjj2Ium8m8NdNbVLA6Jt2FDA+2U4GwC0e36XyK4Tkrt8gSlxSnTIpqEUVV
HoDTAyHbhdquWnDxEhlSS9kepZY6piepIKZ9cSKnF5lBAMkIiRpGbocNd8uckNNkPzLTpm6gyAzw
eTbzP0PpnCEMCUNubOrtyvhiaHccqa9DlhoCv5k4fvbEvxnVYclPBsQ887ghzWRGqTtbfkG/JPTn
kJHVyE+JP7XW7nKy4fAIWdltgNGUNhPb1/s0nAUztvuEGZVD+llg9n6X2nVUvpGAMuQ3Eba3RUXJ
QyU96wqRY4mXmeOhBaKh8v0jfYt2Q3p2+NGn0kApVbg5yxeEEpwcNj2xtyqiJ4oJJSP3fqeoLynj
WVba/GX9ycm7aaPxqHMGIYzI9NyPQOfKXmeR1hpHAG6wXSMdBGt0ijzFelqteoT7WgBRziuk9b4O
nwd0KC0fcrtcY2AkeiU7VfUzAsUjmm8m8C+WEyxUtpMRu5RhC1UCxqHW+tVW9wyEywTCJWG+bvsp
6/l51Ik1PfX13kLwgAvM1KJ9rN6F+k8nQu7OR6+Aekikh6q4NJIuPZV112BLI4KtcvC7Byy36AJV
DyPTDkuYn0XMIMTgsCBx50OKP+f+Up/iCFW4ACFuOMcWbTzjwHCGljccmARYIUG9kj11SCqX7MlD
fUBkpXR+vS1aWAf6qVMXF2GeyCxyGM7jRFKdskNeQUWUIAuZQsU2LFb7mepY2qUhVx6OG2oBMhwo
I/L03wKsOGXsz06eZJoU59FVmUd4mX4M+vdSjxeSam1Jh+MSh4DcTkZxwqus0O8K74TzWImD2C3S
bBhD+Pv57/MjooGNZcWbuf1JfQlSwtgudsXwbeAjx2LXQ5zDm2cJe+QEytg/eHUD6246iJ2elTtl
U7MvHbFldIkHD5cEW0pyY9nmv4T+7df7iH0RjR+/M0uHVxDfUKVydQGToo8yeEDI1nvpNz2XCus5
8weohKea1NGGLST9oRI8K7+M/UzdBt1D4ECj8bEujTNUt3JA5NGAktm07bE2xqsZa7ePkYikGeub
zJczGzpQMvRhUAUTYtpBAdnkREwaCdnCLonivUauOxEE7GAT0oPA18DxXfQ7JktS6QfZ6b9hCs9u
zbsm1uqukaEIIItvngBT9OQsARxXCxJwxNk2mNgqEmAnw9iXZexLCjMBp4FDFi6iLTcvkYy9duie
iFdRkeKfbHPBb2sANum5Eqozj0J1PqAkO3TaRRFGrl6UmXjTRKh34obHS/LQxO6sEZFGi6nsFME3
mmgfWMTJ8TXGFvg9VBvwZrT4Iw338Rd3PEUARt5b0K65figKQU9GG+FDhasqTQRfMs2vJVRCU+NI
NPlrqGI9u4uWuSBjIQX/jaOUeBDx2A2TH2rCxiS1OUuJRYxYtroRcyuYtpYLDw4vlsOebbH2IKxC
sBi63njQhhMVXMFpMCQHjEe6Jm3NozdrDMmG9X2c4F9YrvxSLUzvSr3N0k+dUVbAjphhXG+JuwSF
UD42+zED+hA4SNXPUlif0SCRuUchABin7YZzrjTnaonP5r61whOnZy5Ip7y7xD+mFlAvjY/G7459
qTKJYua8wDgRaHgIifcyWbhEWnlRy4pZUnEKwfv6Wfqtw+fG6CUbTvMPmGul1fZiJV4cPUdC0we4
PlhFXQOCmkTRzb6GNac57bM4OmZrVKULpTUhBjje4elABGDsNNIFV/WmRH/R17QQlcWGaqVM5uV/
T96EVg4iLJI9LOMXE/IRqwA8q4QC4Qa4MFRcEzmJwnS14kMb5c3e+tMAlyYtzZj0W5DF8IMY+M6B
PRQNKl3pTy4vH6V+7Tk+c9lbyCZCZSCwtqf/WRXHQuIKyVMBLKZbgKTCXZyClVAJkWHRSCmMjS3h
idm9J+Nvq2YXNe/ezVB465B1aCfGxjw3F56bWhH6aiEB2dzIATq08RyqLDYPBcFKXRDbSYuY1OgO
AlNDnQPM4AhMG3Quy19JnI6rSrlVmAP2/bWQg1s45I+ZsUSMHpgpld4SL1KejKpj58jQIupIxHXU
oTllRXdiV0x5aGqnReUe4WHaqB3xn9OlU/WLMQd0qvHVAOQPvo/j2FU0JqL6VkugvmiYwwmtGggo
VIbzn3AxN6AfIWaVLIssg+4L2YYF3csS2d9NvPnxP0swmPkiGwguJLlf6FjQr/gtaqRq/js1D9Ni
YiyvOTxMjsDYNO8R8V6aQjzb1gBCZA3XMXGzXD0GKsEi/UkSgiPtlcKeuUd4oNSewboj4mY0aCvo
bh0Z/nIiDUhRnqMeIm8vvIoHfG8YdNKg89hoMZHe5gum6tMcE5YUPsTiMcGCkHR5m31KiujXFTXB
XO3lJkf62fkAMwcUk6E+nwJxOPehPWc5wo4BzHZOU6Nv2jzzhYz95eouordXe8iWvZ/CFTMr30QM
kaJgFdcoFpyE6LAR1Rl7Q0TsOhq4nDa6Ep4aQ/O7duQZUfIcHpw4/uqwlZdZ763O+igDrLDhWHAN
0viE0kQEcwkVaKUxWmg0JEFdOeY8O2LKKP3BKNwRMSL1zExCtKK1fpBV1VeHhRHZtZv8NNSuzbEv
UFJV59ScHZNY3TWLj1lBK60V6bYJoekI1XbpD2XTXZt2vACJYlz0kbLQD+bkGIvQuRsmtiJZNxK2
Ko445mk1Cz0zZyDRGER5Z7seZarZ6bsSXfnAJVzOn4nCPmfs3X7LktjtRlYEUweUePIyzEtrfBjN
btzhzvXECM88K+yMr6VmY4Z9bjC4DtX9GIl7QEjTWmkYytVSv0yTtGpZPFfjeJL77KjIGlTb+sDm
R/qq+Vv7E9Ko98xXW+Ws8+zHRngvjOVcJvA82qV4piBS9OiuFNcMROGwThYA6/yGs3LJa+GCS2g+
Y7nhYCLrN1dBP7/0/LP4tdBwzITXDWtXbeo7U0sJZ6nxKq7zaRryc4P0wnCiitk8U3fhlk38mPpN
MgGgKs/+OE3A1nMkNOpXXpcErXPCK/sIHP9svUWzzn7MkWYaIEKI89AfJq6WytgP9I3DhoHI31wX
mJiiXbRDNNWIB0aekCb9j+TOl79kiB1DifBS80I/e1EjxqeZQ2D5TRiyeyQHd6WBT1zy4DvXR9jw
YW433Wk+81q35cLn14r7SiZcQ/H6PAHR22/bTmFOk2zHn7qAG9kgYUQ13KfXZ8H+pCVZQWpREfPV
k65AvwvGNKQC/umSZodJlXw6Fp8gLMWGcQpcftE4TuoXEIpWtOPhmYxXjZ6hQT0d7jMvrAhNU8/1
0r50JXgtdEUh+16Tf5Rei3i5kPFQbxO2YxnD5lA6hqnOJhOVDWObDCxc37VHMcTzn0p+gljSpKNF
NYrimBmttkTbDOma+cR5jjdaC/NrngxnI+QZlEdgxzZCXu/y6hZakL10p0husdif5OJJwCxJIQ3T
DZJhrrlyHwhfixsDVAvrYuIw5s1flaxZq3QR7KQtYC/1mC+6rxA6I5B3+m1hmZbwSq5ZCPizBfEw
WEQBzTtNXsHWFHXkHI2HFRUX9ybmxs5XsSRqcXBIFPGQwtk2LXb8biNZHnuvQRSoV0reMoS07eKS
aumWqumo7IKzv2ky+CLbzREIa5xFZ1Pg0JrZnmdkiHbqzUABE/KATDyayFROQEVGF+QE5XiqWsOH
THIMkp8kDrZqN136MrylfDZtwQK4UJwM/1D2ouIXUvkjreNPQU4/MS5xBSBWRTCgjKdEqk6K1GB5
+FM2fCii4etJ6Q+aRFACS08Kxc2WHMuTXFe2guYnZ7gsNibD5TjDM0GCUo2sStq+t+0BzcVZc4W3
lkIbwDCekb8t5M061LbSDS/5vVbFJ8l0C5zqmzXkR4OuLlrkF49BZg4M/5vSD/ladvsZkEWAeJ3U
vLXdZ+euL+JWCUwnD9iWzf1DLeyccS3pQL5y32iacM671p51w0GXJaPmysgkssrQHafGlR8GTIYk
ReVGI0DPtahr3vtGqxUco5CWIycWclyc6ilOi/NSjZBRToutEO5HoGvEH60iVsISByt+mk5Z+FBq
VrsaDjASTYaUcXb4xE2XYoye2El1GKOrxbJX06P6mZ6C4Zlq4qWv9adAc5fniA4ZitkJO6uQ3TM+
tJx3XhnGw2B8CiY4Wp4h5ABoxL1WJi5wLlpEdtoXIrgZUz4pYCM5FWws8QNmvK+FML2EdH4TCeeu
TbajLwXLlqy+x3n35JN9jDNNpfSqsMbrcfc0g+XGS0it5SYl8ZV5nKZ+ZdOwrw1WxuycP+fYl68z
u9KiPc6oTQ22N9Ld6n601DgB9zvqsWOxtml64CRkxPQik+nqxDm3VYNyR64JyXe4/il0USfofoJz
JxboRayTMk4oeEO7IzlCXYOz1HMED1FZ/mRxd8qa6dhI39WfvMttGLBMrzqtt9dHAwPqS6XhMXyK
QcMYUttj0IiEI0pHfxK/Q0ZXFjPK8QoqAuvM6hksUtIw6FeDz7Gy0OHtRqN4C5bgZayb3hKAZGvX
Q3oX3LSpLmUxnKdpPEVTfZwWctZJVAKv1gsSrFsdx4nN/Egwz7nRX0ev13s2akUZMNyDnTG3ZztB
lVWH3KhSflHk/CKXmzgbbjgpwyh65FF7XzLr2jJGtdvMk9Jqn3bjvgOwPyo/ISpBg1gXwBZ8Mtsk
EHwYawaQKsVGN5xwbbeL+DbV81sMWBR0XZc/VPWXeEVWS/1lqoWzlTuUHLsE5Ruq+sUdNRXN++QV
U+WpBc6j5WF0f2F7x4CRNhE5aTxlG5WuIKTM8LSzDPoEEAX3FftEREH/HeLTeFRUbAbZMZy21Eg7
JO8HCxab5k7zaU4MAM6MvXHNDDkt0YxUj+51ei8U/WCW/9TZ1uXyNLNdGnMcdkAOtM2SybjVdC8n
CbJvMaT0iM9IcQy7uxBWuy66V1QW4qFlwIPcwMYGsZAb30tbjWUASyE4AgPMvi4iFHp4mTNkYlY6
D7kZiDQ0ptqPR9PPwPA5xQLSYjHvVJ+g8Uf8WT3HxIArgw42e8R3Oategmi99MPXADtNrPqLIZaX
AXaa4pWQ18SiYSLsMTJzFSxmmFU8VEqcj6TLJZS3GkHkozspiRtrxKZILa4qUktNtLSF27AbT9fd
+B/JWFxR8S2cDi2/TyKr+9S4Ck3rFSjrxF46BBIkVS8bYnz3+TVt0ms8mxfEVWq4r3Pq+ZAZ0pZD
OScYhbW+dPees7rpX/lwsVanH6x0BUvlJM97XD37Ec+qGVHDzNI+dOUCJOdwkq3+FJWSHYQYm4zl
ipM8VoXVaV6uDqbUmyKdrhfnRP1tFvoxavKTGueHOtynANyYh5FucAC3gFVsh5k4/+pN9TJTdFQ5
dsJ0vHI2GBn+kl5lFgkgU7umUXtQGNfMR7Fb4b+7GZnONLsR4s6Q1zHDXsHOZikXi9wweQpoQqBE
VbwSvcLQA3gIGT5ROG7OplYgWa8eJQeynaOBH2rybaOs4RKQrCPBJX6d3ISJwYrGYGWc5K0QuIaU
HAwMREIfE3QG+ypAy0+kzFjvFr4UnXWqngASxbK96NuAeLC6/mwTJlKUloMvRwYSSkjoRQAN9toZ
oKN0a28RARCsyGmt3qv9wfptpdob1M9eng5Bj9bSrPf55wAVth21Le7IrQruiQCFIX7AgjtHwEqI
cBN/KTiuIU8aXAgLGqmqW2vNXUpwFaAHktuJiUtJ9sioryukhRHe8G/alPIvkwmj3bbcwVPvFVCM
DbLbCv0mAyNb37OmvYI6KpBM4EpQCRSQg87Je8WJa8GRMVi1GRJoZvAlmWpIuUzdBKaG6aCrvZxC
vdQXD1jETKi3xPZUGQe/zibfVOyk+XusI3FnYotueISKZEkyu+j6e9P4CeIUlXx4dtm2knxU4guD
ggGrzCJn+VENb2n4TyYO2lpxsE5FvFdyrvJoD/6X7rwPVZYOPPo2y/AWLbzg6WAB+pKLo5Vg+Csf
ovmR5+SNqj1MHibZN722rp1MWkg+OU0MG3AgHf4Sl8omqj4a/Tt3TQYYFqPjUEx3aTazGRnsEnUX
7oz9WE37QlT3M+OHZqtwyQfifKKjZHw6IU3BRiKOw1lZsAuDr5/s+DblJ3PFZDNmij8rD8fUbm6n
PfPQ6mJWXs5AG+AEcmQ4HeSAk06ep1yrwLVLrspM3HeoLbVJJRyP6W7i59yodUxHhdkQeFdqxcx3
i8VRc30XGNOuZZmj1uaWynjM841s/SbQglKd6Wnn8N0HNKdYiqr+2NDk9UyAtU59lhEIKqF4zX3y
EjlqoX6IXlsKvLG/tZy8J+If3Tgiy7szt1Iee527kvYfjwrByRPheclxYbqq7EyRd0v4UZAlQubi
UULpc9eM6jYl+dVk64NLaKgf8f8XJhO+OMbtHApddQgMC4QqD/cl26cTx+29jDESKygjpNTB2k0s
88SmIgr6DWKjBXmSJviFdRMHjaOfDhMLtfKaTUBMGb0XJK+tBv0gZ8fMPkZh2r/gxOkznL9PubyP
0a+edNsZsZGivHAeIOQTerCWvGsJUzHrpv1h8oizSI526UGafnl+xtl1XhVp0S8G64IxRcqYQut4
BnFQfloU0yKkKhMp8S00zMucq1ci1hRfi0wy3OyMJAVXwUgjl0yKNwJGTo1ZeFuDOUMtRjU2u3L2
tsxvKP8qK98G0ofYEbBAX9XZQyfhonPYC3XlhwLp/tGgAGoYnmRB+xDEjVTcciX3IsXVNGIX/URh
MqV4f4ooAuqNwQeTj05YgB5xwj9QFFcfaQvNSMWKGokH673GAxCLBx2zDcN4kl41BOHpT9W/J7m9
Bl6rfIX9URgjd2QCoSQsZYeWIEXcmSOIr7coC55DC7gmGV257TiXTVcX+4uutacm7M/T2F/zAliW
NLqF17Xpg7MKN3YwwnIYDmn7FptAW4vH6sIM5Q4XyGZ1YZJrI2b6tqk+GF1MZP+ZqLuKM+oKJzac
fNOoEIBDa5vDg2XyxooMpV4q7HqFVDIKeWi5OBictmlPGPdPE2FSslWeBDk5xSz3+wR2w2wexLcF
IjkfBKvxchq9kuQsCViMwdE9qqlbgTzOZ0eBnN4YFHoDMUwiq9euP8ZKczIGyB+SjjFqXzEVTNhx
4dosX5OpvIg7eZUsFkf2jCWLubXQHLhRM3JnJnVbM8UMdXtYfQTbuE2vch9eRVklWqy76J8riRxQ
RiifEgLaW5nUncUA959uivcMnXsxPMVePq6QdCRTcLQZJ4Cku+sRF1uFSxCIW1JLOM2V3SDzTY/y
iMWRDtluixpYfdJsmrE8VS4p9bvUYAGVL/s4yQ45QcLNHxrb2UCvkPkSQNIaYYtk6MdjljtG0fqN
/Fl22kY3A3it1zD8rgnCzjM6vxnJp0MPwRDW2vbwUo0EFyeJS4NSOFn5I6N0EQgiDq+Von2U1Wct
O2pwUa8C+Eb89udSgbJrPAMYmlPTHbKRwuXeGc8Q6jnKnWlYDmJzIRTYmBmM18p7yZZetLCcNdjj
WbVZhWOpIWojw81oRFSEOAvP3NDWDBtHXNh8aKdVqmcS/UQ8WScfKXPzzQ+qNKvasvstgnpnPkc6
B/DukgisgwXPf5xYw1bO1mRtDWTqV9QA5qz7oiGeYpyRSc/ZLKOTGXm3GAALbk1mtaYxdaRb0BYv
04ijMwQP1NZ2lVKBhcs4F/GyiAu7HeLaE85JJuO5wAAumLjoPgKRuFdWFDUerE35ZM6d51/BTJJp
WG+rmslIpHusjYM/AaQRFECan9BfuCFajsxOLZZj1kYxmP4L5BOi3GyKQ0ApD9su5I+vKJ1OEu5h
pJJYXl216II4cmYs+nk39eJcgMDWC1tMTZ5uw7V4N1Bbi2igMVLNi+hyGBC9857FzGD6f6ZCvjMJ
HgbvvpScAPoV3rAhk8xLotaLO8cswbbjOG96aa9+QiiC9AZE5ckrMgyyeYbnzNK0Wnuu9JxNxrGo
1v2EXfe39NSn0h1unW5kh5Z5InC9vZEuGKKCrYYYo2nP6SJ7pkbbCZow1PwhznBa1ghuhstExnFy
Dcz6hjr8HofjndKGfqwY8G/C2jbJoE0AUyPP2wyYaQY2Y+QDZ14rN8eEkElJMX29YkI7pP5Uywee
MAD0VWncS6YTpbkz5v3BHBiE9Dre/NFm7GhYZPcVkNmoi6jw3Y3eqXcNeVCcVpBIdQh7/aVYXNkr
Ay68vtiSLZmNb6IjI7LVCuV0WFwMR6227ch+qRoenBOPKWeE3tAcYDvwthHXZVJtjF5GJFB7TZLq
bgF8EMflRaJPDgL3lBxWt0i2XOZRuYt/UooCDZ7npNCOKbvU4qLbRUOKfZxEyM9QZqyurEuUAJs9
D2k+NJFBRs8j4audRtwgCmP6/CQL3bGUZD9pjUMMDbSVd708eo7Ww512h+IevUzU0jru7hJQYcGK
PCPXon2PXBlNgKgCQ07/aZN0UBt4OgOQDUxFiQf36JU/dBGkJB1H8g87sd/nnZ9Es8//tFOA6tLY
Bazcxp0OUUYrGQJy95AmbkS+GWgHGS0vCl8k2AaE9olAlGVnXENcXfU4487J9mMg7aL4rZdeHXIf
mTBwHdgtxvy1emC4sZBkuRykwjMA8mEjNUVj174PZMhgNg3OSsnsEV3tX+sTzl7ptYuTCZGDfg/o
rz8kXEVc1LPKJXSqaIU5FM2UWTzcyuUeKLsMJBPnKIAEO2giu9a/jKXa4A8RlW8LS42ZDZeGpYxa
7LVxEzKVQ5SdnUZ++JJC2KdX5veXNJNlGZp1zh0qswaSFcDCYj5gXiQijaoEeBvapAwHJKsnTgaD
xD8TNYsIXSaARRUPGDEdEN7kSZz0CV8WMxk8wb5ivUVJbLM4FRHFyONbXY9+iGBaGW3eEqElagJd
qIpcxCDtA4+1sR2BYdBIQA60hHtMuWYHBeYvZdwIyd9FIKKt3MXapZUsWwtJ4wO7NAMF4tVhsDep
N7XkGjbb36Am0pgFKS+uHfhxfN+R7dZfmTKbwk7n9TN7q2uGPDznRmQ2FpMjQpWKkFCo9NkwPWGw
U4gfcGRNUpxyiO1Y7LPo0LJmHivIbuOvmD7Zm+hY6EMLm0XpBbyWWtEvFRqLoHYINrZ75bt68dMh
7fSZBK3BS9uU9HQApVSRciRvg7Vbj7Yl1LQ++EQyuC356sFY9b1OgZNhZqCZZSlJzIWVdO/p+DaD
x03/IhXgt3yn3Wei4lYj6wiiXnTsRF+Qu7ZAQedDF2V2wCtUeU+FlVhmomv4ZWv+m4poC6CTJdQN
9CMCmSzN++rN4pvza7VNZ0fj55KeVT7pcr1rjH0XshTiOhF5A3tQWAXBeBLaLQYx6nlAETWk5xTl
Plir2Gt0G8XfK8KuGEz/VKRmsyR/cQeimWbiaaWQKxZ6IZEUIdZZFTp5HFsRAugwgrD0kWPNIMI+
5HWSVbjp9GuTvnUIR5PpGX0hIoU6EM7ReysN7yJvl5pcav4sFxD+zlVb8Fr/TfxgvxH6VfgrolQJ
ms3M8jxXXsRkM3TmTzLGjvGExmiWVN7J6KcJaRDz/jibt3yQQSukdsikoid/hmfPIzc5IwVIRJ3b
RT9VNL/Hl4406q58jLuBJqHEKkahpm1JuW2/atoMKkEZkZDEr1dPb3itRJqSHoYUZql6gF1H0gzS
qUQjt2n6x/tWTOG9UR/s1WYahZ8E1vG6cmGOEgefMi0jVwidjkwzg41FXPce9sj9icbAz9Z/sjrv
UHTm95nPnp85pdmHQQW5a9ApyflTuEJbYsHjxQJHlVf9TMEbH3+FgUJl2jfty+kNHzL9a0nf/D4w
yhWcUqzxczMshrgWTU/hkx9DgsOmm7fpFOHp57ADKMNvy0fBpoF/Ed4TvbzH5b754VTeKlynDapQ
xwjeWkXypPW3ZvbDNcjVipohVF5F9ANxQQMwmVjhOZX+mObNmFtu2n9E8NkKDS6veKzZ+f4U7PqN
ODrJbDXqg9LNVOt01gULUIaoXGSzgpZrQdnwxT0UG6SET295hPEnPfA2V9sweEZTxQppb88DPIC9
zseVXnot93c4s/M/6gLY62tdy7Y5jth7q35rDbi/1ahFVzniOZnUBz5uQXaJEL5ndGzoAvpLXyDZ
pLPjeNkkNG6LIbFI2oJ6AnB1XLBWFhKg2dCOK+ZX0sdEA6lMOM6iH0PO9jpdc/FRobwam+2UUqBo
sN0/YhRSJmY04ytB8TrN29hR1W+97eyHwrdrILstRwmhFobWNQXrHBSYV8cdYz9uICA+QsEFzbdG
Cs6fWj+RXSiR6mo9myh9H6ffKfkXgy6qUGEMMTRQLGE1YV/JhHYITE2EuVjyZOzQpmlsTKS5/fyr
6qgBc52+skE2zPSdzEdiNhOSXfpe4i7XbPwPpV4cTB6NOnsgyq0+HuyehMYYnSYQL3Oy54fZFZhA
Q1eMCkeRQ2CH+MTQFxXymhwuE6rGyq3ObpPpKPWZgKShePQdsUqsBWXWeF19NfXGxRyzLbVfMe83
PU2AVr4nBVk93EZKyCY8ugIZL2YHfwbp06UBaDR9skg0oXIQK90J/yPpvJYbV5It+kWIgDevNCAI
elGkzAui5eCBgjdfPwtnIqbv3OhpSRRMVVbm3mubCF531UjDJep2uyJxVpaj3Ah9wlmPC5DnhdTW
SNnI5P5gzBB3QD8rWQMOqbpIhxlv2Ts7Hj0p8VupX0sCLpdz6Wgej/Qf0gp0TUQn7iVJPalSPLWi
px6ecoI7OoNgMBpUfTmvpy7YFaAjSKVV4sxrDQwK5mE2SCXqc09LoTn1MXWAsyNRbleMm6Q3blru
XM8mpkvmhzVXIYBuUl4mqkEGeKcoIDExeo/QfkJWs0fjKCDuFEa+zUkTLcPNFD7+qW2Pp2HvLKHX
2rCNRmtrNzRFodhp8P7QqXN/nazdwUzZsaGh0sd+humSg0dCUyqbCFCXqzvPaRJPb+1oUd7/OKRe
a0CJ8CIyhEtw7OvqeRrac0S9kc3HCA1k1l6QhtnDTzc8nQ1Vwm9C1x/Y2mEpAZy+PjB+cw1qlonZ
Byzg1YS0d+pKryFBTq/vqPAR/AXQn+OfluVEQRxVUg8BLY5/ZqLDxDqqH/FkugHveV98mYN9xq55
SSz9Eo2cnh1K1ZhV0VoLkuAcJnBG/UkBRFFAa+TFoj9F0mE+FheYZ2ej3bT5F2kKMU7HUqkoGzeN
Qk/W4ohpzj5wmGW7hEsj8qe8YvayHdLKlWRICShsAnpSiwMpeDWhbuENTnFQ2CyqoPlpi+GcHu8T
KILkR3c4w+by3olNAMDrnDGuOkQ++J694E8A0LkSyjrclAh9FO3eUhmJqV/KKKJWVibSOfZqg05g
AMLBY6aXfSoJm/mcHLKFCDQyZQFkUqRP1sVOLdzpbU7NR2pqD+cjtD6LSr/FXXBz0EgVlGMBcCLr
Gg848BF2lCx0YXtHmIq6Fy7bJob43KTdTS1UaJ3TLXuU6hb5LBtkyCVDRzwQ5hBZmyZ/l0rTy3oN
Cd7sYZj3rJYU2tmNh84VDyUdLypdNJlydiKAOeZE6CTbRL9L4Fqqp0wjLtv9qYhtG+kgc9hQ7AsS
sAvO8hAxqkhMgNGoTNg/KS3GIdtRa7LroZhYAdf70KVgQ4nNR1/BYjBQtTB9MMBqi3+hWKLrScX7
IOAz5G2A0cTmDpSFbX40lRVBKwvVdt61wbPi+6mAXSlneuqXZikR0Q+XEw5G/idZ+GqFWSC5ACSE
jh1f5DeD6mcGQD+ilOeGcvjCRfDWRgTHRL9Bnu5xeUXjih08pdE40Ihx/IUoxGYfLRmizCqcQ0Wz
twj3I0PucayBG+/66mGFic88+pCNN8EbFLvC3mKlTQsLM4S944gAGkewG7Jlc+w8TrFboBsE4zFe
BFrM8bUZ/vKGjhriI0t71Mn44vRMu7cF9kqCQlET0+sokWW7gXnJ5HwdfDEkdcdHM/2pon8ZqAId
joAypCWsu+hWag1xDaolJgND6PW4+k2udsZve+9AVTX97OmGhUgd/ebF5DeTeAEzRodJirCcjgml
/b1r1qI3yGvC+eTclSS/y+WGMqTlGNotx9AvDjVUwhWwAQdNQmeLPf+Y84bo9AMHIcGUcfiLhuZh
DLeAQwmSenN+4Rqb3PciKTxrfl9uoM7xITHeqvGvr0g8aZ5O84nCm8d83nTOzTYuWRL6bNMlpmIj
a9BhDT7VmmHhMaVXn6k47y3LGypiJk/RVti0E4n0ETTpO5muGvdNpUkf8ieY9DXGX0736G+d17xU
7lrIhA3KuyI7L+qYv8zjjhc45aGIyhcZ5AiTFYugzLLiK7VNoYaAEmy6i384A3PH57eLqGNt26Zz
tIupn4Vu3WnEBBs1udRGhhwnO1YcdSjm8qXWF5CWu2tq+UDF3YEaA8oqf88KQmLCBIuOG8+VVZX8
1RiIyyMAbn6nKaSi8C9fqKJLsHX803pCYVbuAt5Ijqly/h4v0Np0nYh/9GTi5fyBnhbRSNntvQTa
yvS1lLM1byZ3AYE6x74ExV1HzgHtunuARUyidA0C3tkv9o9ljS7GgE/87783LQyuwyFJD1T0OvrR
EOlwNPAlXmieQoHgLtui2qEg3svYcClQbQ40I+ciyFIrVeVsv2gxJvNZUrKN4kgJ58jskc/GjnYB
6nWHMJTQrHF27WMHcSYQCrFlpa+yAQ+JtuPt7HX4L7AJebk0OrSaRFYXN8PaOx+xaN7nhdKicT63
ipeyi3wHKhKDygHOBlCZ3gG/GH5oEsNFxRU4jDsWEqP813NvCupJMOgIMznbpMYlXc6fh+mQAhlz
Qj9nggxSHmmEFmNr2cDj4NcuypcGGyifgUvOlsnpmZWdIy/fgkMTp48YyGl6rWNwKHQC4vHZQdH9
gGm7HGcaNseC0rwOnqyZNYtJKDEFjThQ8v7BIaDLCF7+xuOwnJC4bX8pgMtaxXxtXjkmmTyWrGGx
9lgeLbqhxCn2q0L8iyIma7LnlP84E+hYWShN43zLUUuo7nKUH03kIeWGT2lzDVjpSC7O33keOLjQ
rDtzTB15MqJBXs6aRgPFcGCwd+DsPr2p2a0FlhiS0thdYpRAIMhG5Owc7dNv3s2KbV3SNzG/yV+d
bk0OFpW5qHwRKG9avi1GA5ZMhkjQgB/2+NNxauO0STUxlvm9o0jml7flac8CwTcPUlo9CBg9L77Q
uBta+8zqyYdVUo5k+WlS1jnffKJQCXm2Ss55HGg5c7YwpBwI4BJy/w3vNTUAp8zlpMXLydG3Hmz8
vY/pEA7RG185vUns03giOOaSp+npqYoen1NYCJsHQyYbDAyAHNcaqSoIsJ8zDxHjdg7rwX54m+Mf
aTTPsn2LgCHw8+0QvxRudmkTX2xeJ5AjueUX/I/L3vJJM0WwLy0v2oRdnocPrlDHe8k2YZylaHwU
1SMy3mJOQPpc+ZNDOMu5QxjAQTm+sznB4JmDZ6g6PL2vI+YYKbn+kQu3Kh7saNyU5W0RnHe5RNHn
mMrMDk728JsOpovPb50Z0aJEXXFYRHq+XIuY7sqrjfTvv9IGxit9HjglOYPzhxhveqD6KWfV2J3k
JYpizYuQpd8Jp1BCv9Odan7yQDTcz/DS8Cbp4Gg5t+dfLdYmGhcyzx7PkMmvnHL7+ZCCPAjOoJym
ObMUj5bvlMFNU121GXAAPVlJq2XlfdTssDY0AZ7olg6A/D6hHiEbQNaX1bZkwZEhlC1N32KzrMlc
G5WfNpmAYv54vKWDga5F0FcrfuPFTzW+8jswPhUYImTczThmCP7hlDlvFmAVMET8WBsGk6y0rIMF
PSWawP3Ooz03j9Vd+uA5ruQXUk5nrgRfxirBheG9qtPzvY7s5bKb5mdmbFi6J53MZI780p6LJOiJ
iA31zfKTEnEcOySNMTHfXE2yP53lQVyewpmXiguaQC290PFJxhVqgX3Z3FOE01y9ubskfKSZW4xl
ou8uNr+yIBuEl0NHFzp/i18QGxCJcGSChiZCOMEAP3gxM2bi917ie7HrWDyWIopVwgwwoBK/dKd/
pHuqfeu4S8ujyw7Baz/hosRgj7TOFN6N3Xb4yFOSBqZlTgPngVTfK7/HJYeVHrOS4z+Qluhrro7H
ss6Ax6A5I05B/l418gnWa2WeJFQcW40nkdtRGG/UDZXlg7pGgcq1gR423nLsKryc5L0iTqTlxOmW
1XBpYMUcBKgIJbTZbsV7oFEvLn/DfSSftVV8VkPxa3Mp7fy9ZfbfUxVzA8VjwJhJBRYm01rigdkL
XpkcpQ6PfvWgQbmZvnr6WCoFCquHyqPClqCwGqhcruWSsBnx6WD5tFV+51k5ZemTUpISlO8/oW8E
T4LvEyAGS4/ZnTH6rWki/o2Tn/Ya5cYPxeYtYiHjrDzel92AO1rDD8x5mMVp+Xka901miOdWqFJN
9smk2HIhMX6vl3OEybZfvIf4w8ZloHFReEfItONOfjhRuo0vCBmPqFj450v/p4TpU1CicgnoOwIQ
6lmJNpr4l4HEHWg7Fetu/HVQTjjoBCI+m8olnWiZmgneeVbLqRs3aPzp1qj0KXlECAqnhT6iXx1d
nd/AgPkSaPM2X+j38cc8eDK9PJpGWYfz0NjKlYmyEoLq8KFFPJouxWqNM2n+psuCnIhls+B659sC
VCFKDUwJ7wNtUeQw5IcAnsiojk50b+jBxK7Z8j7QK/4zu2gNYgcvMG3Ndd1+qlhwdRnnCDqPwE1A
h7biCHjKVL5oHE26N9FKowopPqdyAmWKifxfINmuSe3spXDM03tYIBCxPBax4t1JiKItTWIQMTa6
95TBeuD2CEXtK0njJW4MuC6fYfZvrg694IDeXJnzj1LP0mkfLEbipnxMIdg34YDPdlVBww2EsemL
FPnTU6O2LkmdcCCTNveiVU9t+TWl1SEDcY0k/Fin5YmchbUNnrFtT13zll8mzteGHPL4rcaRrud8
NE341dnTtPwZZw1ke73aFgEsLg2Me0gaIveBBlfSFJsFOtY5Lhcrg+GjDCku2MKrJ85GxOYgf4nJ
BG3eNNH70GB8lebyf9U0+yPHA+WrCj5mmvitbKGl9ljB1KUQqgnJ2po8mNSXienHBHFhegYQ3mXm
wUi+B/oIVn8ytfjEoH7V0G3vw19TEptB5zhWY83T1cOYlYSXnwJSV2rMpVhxeh6jOUOfA5YcZ7J6
ztS7VKvHkoAQ0d2KEZBIWW3gLG7o8mwy6l5nPJPZ1r8tc2ZtG2Z/BfGPQtlg+6hC+D1iOzcEGAHK
aOEkgHTO8a/mfsY8lhE9AZxB+d3n6FxdqYXNz9HnrJgPKUk2sknbSZXXaQWMRbuCYzRxCajwNQvl
XkFoaW0+MqHe8a2ZCNsDdcnoQtsjRRMHZvlyvpqnRxK+qh0hnsqlPndTs+OAFqpXugZSB7UmPulK
spWPo13RDoLHfMGw4022uqs+cNaFge5mCZPxGV/7IrQzw10VHdOKHK8Cs/UWwGOumq7d3kUabwxL
xqBNsEr5PoTlCtCBqvtxbR44cB1N9ECRb/Neqk68qWn1SunTnlPfKnufZU8lQG/TJZCcwTf2KZA8
2NkGezkLnI1tZ2Kxij5n88oCyxgDW9NKCf+WXUmhM6IyvmAiwDHdovAzWYdpo8vZLSGEmRqSRZAi
lwqxZ+qTZYeBFSpmu18eFIIamboSzyHMa0Yhyh+Xkob/DGyxAXXrUvVhe9OdV8G8Ils26dNSZkaC
yax9k/FNULDgL2buMhDxxu9B7WLzV0vdNWU3hfotwzHrpcEHldnIbjuj4Evnb2oJQG8rmQkN3zC+
L/sqbphT4Hyw+y7t+YxKJRpvFAAO1S0Mm9+RyfD/ewjhle4FRTyTJkft1zYHLwW39xz+GYBLaX1V
t5SKvqnjV0IC6W9Qb1YIu9lVSvMU2/Umb0b6zCznAocN9HfcRTYGDAlTms4JGFP4Mkax+OamHdJc
OLWZuibycp+RG0I9pPDp5Do/31sipxxWxog11eEzwOGsieFZgDA0DhFoyfFHorxnaX8ylkqCkipt
WEiz9M5+nI+/wNqYOUFLXOQ9z2l8WiS11L8We+PMfsqZiA6kRJ3ZpldQGYr4p/W8NIwD+AEata4R
//SRzyHLT6E8UGra7M8CGMm0yBqgdA94s+7qF9+Gk/CpF/+YLuCFAK76Rb7wlk41++1rTreNsR8N
2xWrsHBYPsr9sl3hc5r4HnPGYcBBLHZQ45hClW1kk95Z4nuancLCQj1BP7ZXUfSncfWQBzQozpxQ
uYD2VWr9ltGINjbMyAsyXng+DS6hNqWv61TA5hv4EnEcOItOhxiBKfOGsIJznKL60zuAXNOOswIW
y+XjLAcFbPsC7XfCuVGnEsY1r5MMUzXtFu3OFjo1jKrsWDr1xsEAN6k2o/gJ8h0WSOszw+GJ7Wxc
ByniHY6BUUUUF+X7zFk3Cv2REUj0xwVRcUXOjVefqgHtOp1XUt0UTKXoxNirV2nXQQK+9CxFxbCQ
t4uUkN+0PpJIzUgQfhiPo6Ijw3CNtPINM0FywtUuXAPLaNULGvz6ztBXrQRwMuVNQPo2YhEt4IqS
MLeKaLNqIYygdqdhZsrAz6duLoi7B1LFzqvBsnRgWRrUHKRISnwLB/xDQ7tVqw/FreqlIxGASB/G
cp2wFSXFV4vqxrhEYJ0lgCGz1N1pjxY2qQNkx7Av9bAP5rbEaoj96hEL0lUCRM3kn5Mcd1PqfxKQ
vCAENmwEsOpnqIXbSp1Wvl7orqSyVC6oE82NIigqbFo13X08xkS3jMYmJBYMW3CeGJ6KKYmWPJtu
vx8qtMkrNUdQW28L8uboDn9rFlqq/lDKTy0m9Fy6LfkIKCNHGgSFvQHLTCjQeFLln76ptjamvYKN
vqFqmSvyTPBT3OS2PczjCbdRCPKnnJ8dTN+eNXuOmvNQzpdKTNe47G7yQbc+R4uodpShS5GUWPjL
eeE5g5edvW0Csdcdsa/rmlbcxkieTpeepN45gkRgv+t3Y1tBw5p866otGZNRtw4qXl56ljB1ObAT
0/Lr5C+cvBEdcXT1u/jiCPOcdMZJN2/PkK4v8b7mkgaB14r2tMolVvWdZm/Le4tkl2FWdhskrDHZ
XoDw57WX6WMrK3Dn92GO3gS7y11O2ecmfzn4Saul6SPSA9WciTNdZoFgguhQITvDqX704Z5h3gxn
mIwgQ1UQIX8lfkcrXNEJYVbRTvtBVJ1bhosksVT5beDdQl1ETVRlr0p4D/KTxgSOOR0JtNQ5HvW2
X45/JfcW8kVjgzAnB2raSXFNUON7bu5iGY8M4NeCPqaX4ok79LJ+sFgzIvHCnGCd2PZ6xlrJD9FN
Wsu7Ss+eiVK+AUiOB3ecdV8L78ktHf8UXMPBgr6f18AsPMSGTnjnw2R8Jp4Up3xpiy/KLYu2LYsP
70BITg//dJlG5iwcOC2WLKXXmdJ4BsfXIcpkvSKluleSx3JxBMx61hM5WRvKdCqomL9IbI2JxeJE
3F/bkxb9KdFfmIpVRaO0fdTZNStramcArdNrMRF7yItqj8+/hlvV8g6qIB1VvN1p0Hpo7uPpiS4p
8UmpggTLDu4ZJWQvQz1KwTPnQnaMS1vhlgw9K6h/EccnXL6vk4YWM6Hveef2OuON4txAA0zZHNPy
4wsQZUHIJp3JXGgfNWKiigFXqD/4lzFDnfYxTT9G/KuaxSWe42uJOa5DVC6xmiswR6p0PRJpJLKz
Retbrek/cKztIawVq5ojXUy9C6k3yb65etF0awYTyzYeN6a1WuF4gaqQFIedHIFHpBM0DsZkunW8
8hFcUVtZ9+De+ObU6CXjcFi9lLuD/D1wv1t6ZSGi4mb5/EV/sYv06GG4L5WXiBCGgVENA6cEJkyZ
4ZcpvhRKckZMJCP2PHEaa6eNvz5Bh/CW5f2pBdM2UIRpEWlfM0JVyo4SQwb6BNoSsim9R5w9Kehs
cmY0Y6OZdJ3LiwwxoFycK8Si25s2zQ/cu3FuCUdBe5pg9MDoI4P3Z0yedxT4vFraNsHQQuiPW8y4
AWkSvSEosgBZ9jD/+88MLLhZnGA/gOcCXk7zr9t00sZ2LKha7T5U8Q+XpKGQCjSDOFbf2Aw0szsQ
sUX77AC9g7LwLbppEYkN/Cl+7bcIAzyaKxslrFKfoCYfpnqnNuN5cGbG+s/lfjACCPT+jQOakm6X
KUWoLG6kjp5PuneGcs/BWiYOhNtnD/02NfaFfc2xTNPNIWerdYxTivpH9DAZ6NmpK0tJvTAiW1k2
byNBsv2pM9qzXYYXM50vch5exEOEdxPlSovxRWDN4bxnwChOlx0aTXp5MBjuRH8AR0wk4guMFVV3
1IKAZQHMoACN1H20je1P2KntM4leswqMF4goLLGTU/kpJviuuNn5a8k59C/8jmUiB2CVUTSiZQTN
pFVEQLL6kyKxVX4lNWd0NXFWAZEX/xqwpCOmwCPidoUVSeaXjzmfsvfnWnGRce3GNk63ofHYtuF2
3KGhlsPsOXXDU1G5QN2C5q1V0nON/plVkf1j1nggtL06/RESGeWkNMxrg5GzhC9Z03rEUl4kD1v4
++CTehKRVY93KQJuRk3RDW7/qJUeCBq5O0Vzc7T0hXVHo15CCGL8Dvwuo+Zq5r2miOBkG8a7otd2
OeSJOd2QqpWU8Hxs49TGv/W6muJXA9AC2sIEUC9H0lI90ysJWlLTQ+yduFUPiIqPFVEBPar4rp3A
+GEtAh9E7ZLNOwE8KK9xTrArB82eZbPl/y3z/sViQk7f8G1+FH6+oc6euXXzI4EbXZGawlg+6v6V
w0GF1g6+8cW4yd/TqG243KvcTI/N+KbBfJFlEwXTCq1EOhHYzuEHuShEyQhdQTaGjMPF3s7WXcpA
J5oQQ04PCICjBbD6IrADMsHk7kn07fnvdVMhA2lvbTreprS/6SHgByA+UXis5HM0ZNe262BUT+fy
aur6i279xI1Ygb+Mx/hh1j05toSXzerLXLe3cN28UiCTFaSP6h678L7mY5rqVYtA5QAHkQnxrKHB
WemPfMyiwk+aZq9KXzB4UMQoOwDdw0gpofjOoBzKQjlO5Noo40eZVmeVd2UsGFfucqVzoxsrexbT
zMvhNZQ0lg692b1L12Tsl+IJqrnMIA64PLOHtdxSQziD32AuEdThBNuKpXRbPCPmqvjkSFmmN7td
6eyy1lXBayElP9Q+tjOeIhkGYysOThz5AfYt9CGBB6fbeRrYr0AUTRETfWVvJJLfxpiIkLOqJyfK
MTRgqyH1LlWC24jwCWfQlHotK7WNuV7MTMu+LAZiKXtFZfvlqxqF7KvIXhCXJ2BlIHi4xDH0It+l
8ltZTltJOhch/AQ9YQxB8iA5jgQyrOeESHjn3U5fuh/T+plj8OvRufkJh3cQDGUdXcbmZ45uMlCW
NpjcsHDDgTVwLWzHa/+Z77JtUTw8J/INMmoQG8NGQbA0CaImSOCpvPVLvKOEHhfClabkOwHaKpwt
2GCMtiAGjLT8B0b126qGDkdoUb+Xe8I/BLyLUnbjkGJ8aUwzkSSH1FjiujB2dy6ox6s0ihdFmu9F
qqOfVL2wkh+xkj/J8HgGUv90UNuusuhky9VJWcc6OJbsmne1n2m8ZpnxCNvmtQsIrmfBqs6h+Wf1
KHqzo91uZ5MB23RpKqRlUQM0A9Z0tlWi2Cu7u99QbkT92hDlVjEw5Dfm1qkfBPK2gbyVFGebAiJu
p9aFDO8AtpgoPDDKrxoKPw50FWcm9vq2+wzN8Rj3pCvg7ghNHdr6ClDtnt6hZTICY/Qe56+FkJn/
fZfypg/o+aPEy2+1eRZBd8gJUqwh60EtojzK/HXuGkT7wJGnSVLOPzoFgz0945BXL38lYkNTGOsD
N2YBN28pqUBuTzDrdCs/SMfRj/KEmeg/Mxx4unqFdrYpTyb8X1nFCLWlwROW5AVJrIMSUGybrRFU
S6p5LT2lyODp63dZDeyC+tik/ReIFK3tz4CWFcJ2Ndvs0Acgm6u4W2nOeyYLtyciYZa7bWMH225o
cKJB9uoorpGNOtIWz+s4Pch08EJIeXWT73JzdOG0ln95MiGLXK2s9ggk1RNYkqGLprPLe9EieYos
aZc7Fq5HQKbdMekQcJW0rvJVtTc4QNwaUZKIVvohhJPkgWDtLLf0/DpMWBvzUlpe3Wrcei/OpL1h
9qdY1095/NLOl1Jr18mZSQ0eo+KudOpLWhH+xTCpJwIuhaEIymAgzqjFMJUlR61sjx0H5YEg6VHy
NY3UPBi9PamZBeDhBgxbplynMSFLYihITu/pBhkHQTnEssWonZGZg50l7bd6QDiMvStMjYSM3IDd
bkLLYzpDBDocVvKmQ8rnvl5pRA4UNH7cuoAdkI47uau9oIMUhSmro7UZZhcxlAd6aYfUNSjoGx5T
mnMGmbjYo+pA8qc7E9QNeyzUiPTbqV64x9mALh2cvryFkImVXAhxkA3ZlxG/sx5Vp67IjkaEOP2l
5jg+3QdSe4TItw8QY02v3aKuvdI5VPtVazG2UMKtot/47DxPDNBz2XV0GUxCtTMJuuBhFQaHYETa
wNskBv7pf4JB2osroDgJ/OSCPim+pRcEZBKLtkHFRPbh7FM+mfeIubu2ITzX07aTei0iND4IWgg7
V2MG354zNYfSGH3+UtNvQO1cUrVc6k69GJhs0jo1VugkOgUpOEDSwwDyUbY7V8fgBnA4fu/nBxAJ
0/ydZ76TUvvGv0zt1qD78KZyO7St6airzBM6ehll68DhiJW7Umya5jXyNM03xGL4jHajQ2YCpaMB
OCtrn7O9Ga1kl8NgrlmjFGeVyRzWfROypxS9a03EQc/VpxEj2qZ/AfiAMTXhhYqIh3PUna/1R5v+
RmyRBAOlXGOGtjXi0HN+Z+AuvfrZ1R8j4VkwhtX2drbB9q8rg1BoJHMYK2aOFF861Gp6MjDdleaU
B9FxPHfSF98op4xl7wDgZY0rTbkow5eqVNBFoLAd/JZOpRPIMDtfENPpiAuVc4IWf/wn0WminXIl
4kfR/CZRz1o73oiEuxh6dp7uOknNlUMcM9Q1vMmD/WKH5KUTtY1ZCp1ru2Mlekjxe8e5UPf5v8QT
8R+6z6YlXUx9XQfFhk0q4Tlpw9em2cCA24XJSryYbpQPJ+OpdMsIHoZ8te+M51j/9IZ+N/qvGjVK
509acViusQ6OrTc+1Iok0z/b2ZMtzDdSSsUl7CgQH7ae0KudjnofkH7Zr3QZZ7HuT83NqH+09ZwN
PpNdVjCj4hrr1Nn9F4LLHFxuAy6XN5pcMhuTYB487Owz5e9tzN9G4w7dO6zpwTp3YuKyRedxnk9y
Tzv0NMucuTMfYHbDWCGYzx9yOZOYRxRP31lnB/FLnlFS4pgzkuCYB/lZBZke29MV3Szo8BEvBcr/
8mybZAuSETfVIIyaClUjXX3z3Zk6tBUN/dnZNycZ64+yVc3v1M7heFpHFStb2dKaX41pS9dpp1jZ
QRPNIeZYqAfTf0f0Xce/trVnJKFfY+2VAQamj5wIZ7OQton20Wa+0s8nTgU3I1VcWcp+6lJjLYzr
FVpPA6RWqCBvQlkubAz0ox9l96QKjmlEzulUnWgMsBSD2oEf4BIYouaPtpf8OgQQSxKX227Hho6m
bxU8kdpBCZvTdxk1F0O1r/W8d2R/MGdGyMXeJqHLAs5nhp5q6esh4QiQzns1JmipPGcHFAN7xSSY
4Ed66cLwFeD6tlYGGCTOUcOX01n+b9LOh7zU/UbDiNPHe6fjBAvGS3Z+tMIPldiPOiIZkI9FSu/n
GXNdXgZ9ZZfk10DDIUZSSQjZ0npO+/QQSaJlW6jXL7ZVX2kBHhiGNktNZVtPveLQ0UAe1ly2acWO
sauOO9tiNScXrKUTxDRfhsqHUZCU7ACWaLI3YYwh5jl0SUAjmXukPlEC6tA9MRwoR9aACk8+EOuu
e0XchLj/WgVeCpco3jnVtGfl3fJ3E3FqJYcCicoFNABXL044wSrCF6nhy+oxHlVWsTPuv1L7rZsX
8qkPuv6tOG+JlW36dVDmXiuIqhlY9jlw0GZQ1IKoLb6LivRJYSkhdEAi3mWs2mOl1Gzs5bEMs+Mc
nQwWfhDBhv1WFGeVrbOBvw4ww00dk3Q4kiCrcec0kKvxgob6T1PjV/+2JihizZdWXou28qBBTDEr
aiwOk9PCvAm3dOihcDJjjElqrEkfw9DdaDRPNnXy1smJN3QdgEVSD5BfKwRzEqG9TzgDRvoSCPVL
gYlfNOJESUKzkRh+wYlkNejtien0RaUbOeyKwVmzUVLkexUpBQkuRtOMtg06gUlT9zq9Q8w+ecAw
fvZ6qdw372iAFJTygkb8SpM0cqE4oEUSPtnGT/H7OTkvXS0fWKkUCSnmqm++7NZx05p7dkvkyesM
1RuZcCMQQIV2jiKaHxbW5V4hXXXyanMlVkXzTQ+5ygQWnPjN1JxHxD+qvmfs2on5npbNhkahVzcK
MKLwbcCrLRn9uzCAKXYNt2+AvBk3wa4NT8poH0LRXFr2R/0opX+tD4GDYe2RZBwtjPZKDkcyRoW6
2N80nx75YQqNI5ajEyAy855DtHFsIBH0Jc0IrU0tAQibrrqT30gquEHfH1pfp9tsq+0aU2k4sKBx
5jbckZiJcFB3BcvXoCJAC5GMskIF2IERIJ5kTLIRUInCBjlK8gYmWdxjjBcdgiFo5WGSDZp31H2f
JiAmvUNKdGyRwjFzpZtMNLcbEc+qJTpJORM2HzJ1Sjguc7XPpG5v8Cfsh32va+dVAlnV0NkGeYiG
tgWumh41OPwFcLU8Rj7LF1dFiUG9OTXCOC7T1+KUsBorhKnSK3diWBI386Kqpl+EYICoI4ekvsaS
eoWyEXAPYkVsyzC51ZFzVRPe1ra4jhHMbZRE7b3FYR4OOIL7Fxjdq/6fLtNjm9p9qcIBZo11SoqF
iSd5PY9IVEnCaMvM60S/gn3KS341QX8XzUtpbkPHUxSEPkK59mh8soCNrsdG2vRHR/EIAtQVjroB
I3EFu0LegSeR1w0Va/ln9OpL+WpkxnUMxHpMWqT51XjL6vEqpPxiu0YmTuqqqIl83pXYTDsdOx3e
9Z6kbH3sdiUz4HD0mTiRyZkdLaY2Q/vaGCNyIXsnLEJGMOBmI8ZVvfBnKUCkMR0cErFTgYAO/Q3d
szj96Ft5gz9wX+rKvpM+emF91D0SnxYgS/FlMNFpKvPq5AoSpn1nMnUZ9s2IHJdxb0Q7uN5mIkOH
BSqFwDx6ua5DcJGe627ELKbOKy47YaXkkBiPqLe2XUmHBWm+6C/tSWIqOBmKm9IOthA7zGh0Eh8A
GlQvYCtrFoqlDRyioFXdxjDubam+8jVs9KEdw2/Wz2mPDQV+txpJmwz3TtXCI2fWbEesDovXMScQ
QjtJ6JgjAgbNZH4hRI09E/6Xmd1qG2w4hOKOn5blEwpTud5Z/BTwDg8JJxkyCzwCUZT7QZ/6svyV
o1dMO4IJsf0u3ly0p20CD+fPEO0r2RSvTpu+poNxt6xtbxg7XWDCPwU1y7AdU7W7c09sip/tcmte
BR1PwinVspXXNQhODFaA9DzQGMXy5GUMgeQEcjiqsMBsmPywyqMDVY1mH/I1ckMpMXCeM8V7qFVv
fU+HSD5V1ZYxWm6tHFJCmokpkArJN6xcpDhObZLghPRGVOtFMQcqyQPkNfyPsjNZchw7s/SryLQW
rDAPbV29IAAC4Ez6HBuYh7sH5nnG09cHlRYttVnLapGWmTE46XQA997/nPOd7RIhJoOtVu8N7D/b
ugYBq8zIUhk7RZ/pYDpKzS+tUY9DFh1byCbmwOvt8L+F2Bd5lhYo8rgYI1TW5i2PhVeQ86+xXr4k
ivXESPk0Vy+rrNxW07q0+zYBDECrb4btjR+Wa5X0R46QhFr2xPbAOMSyEi/qWK0Zh/Dh7vMOHGyF
oCXWvzBVygvMSS6CuDyNLCiN26hMDwkUm9OCYAuNacAYEWVe2jvzcA5zvhdajneFOHkixpHKnxmg
8Hx2RwPQ6kkQHJFvVTXoXnZ64cFO/GyZw3nVpY/mrUtGAjCCdspXTErafOzZ1Eg3bTro4B2ywfDN
DMG1kT2DPmAsRJoR+aJIzXxPcFi8DLDIB3j7UzG6sUZFDIMMAPgJpUp55M+0pSpIexVkQ5kHfYWo
0MffVpV71MliG+hPFszpDmrQoF/1ur+MJKhMU3VQ4o7U8R6rsMKXT6Sypk+HA40zUQtrdCnz/xuL
4vQ1KPW+SwhgC8QNfhbjbhRkIkiWm6oJd+anqqwjLRkFNnpUcDn3pyj1mXLZGeALVRNPunoeqJID
ewOFvcg3wA7HZ9WkzuuWL/LJkIyjBlxIS25s/UkVQdRIFcjCMFjX/DpXzJTDn3YWvdokM1WpR6AL
iKh8erryvJQxj0ZOtgz+6DRHB3WL3xE+QG3QHpnaPMZYvC9UlkRW5A6EbWmA/9ZS0KRbR17uG3Tp
pjlT9Dn+YvNxXTOjJpzMiZ8ngFEUfKBTjOSPLWULYecYQqVt+JesPf5F03yuDenVSLo77s5iiN+S
WH0t6TtY3uYl03ftQsQqI+lhTeIfYzZ/Y2QUogP+iwTDTIdjxMjHQzkxLJuex6g+GBCCcssMGm4l
FJxMsptWo8BcFqhRg78k8SEKpb0W0oNmW0SQQQ0GGfdnGUBQJPodVtGxgQQ2MN7DZI9vAYckpVjG
wjMCPXyxiK6+R/sNFCDS+qCuEsYAZSe1+DOghcZGxBGsOamWI4z3oQ1hlS+BwN/GS8GpVNvRalrq
fO0/qUqoM1PNVyWeX1GWZMX3R6yPgkEQhn+aEK4kFQ3jiql3Au8RwrTCylpbi+yYQhFQ/u3hKXPE
/H2l3ymyPsoJy3LdPLWpeVfC8hbFPFlXPaMRYj2jyJzWQT8o5WfcZL46vq5193eIAZB1PkidfaEi
eatJOjyDjU5JBJ0Z9WKwBxX3qaG9NJAIezhLoXpue3MHyMCdw4fpLsujyEijqbe0rujeJCKPDPpu
v5bxECQSxkDRlrLfKWR603Iiat7px/T1R1sN7ubckrf7ziFAAOqm54KVCz6lyzjmQXck/TvV7a4D
wiBHH/eRv5muL1PlqMau5YNvmHDIn2Lztmq3uje9pRHQOl54jh6rxDpAuY2uK03yqn6glNIqhqDh
oys2IKVuwZ0Pty9bRM2LBa+JclOBq3lh8Sg7wmBS7InLo4F62ABoSbHJNdlZpL2rzynV4YHWHmcK
mK0EWQh5q+DJ0FnHLtSYajhK/lGPT1F2HtH0NaN0ObvOVgmK6sYzhSc8M/pdlif+Ci3SnN2W8Gh6
aDjHxNs5pqHPkTwY7dvoCfyxXdmj1NIMmUs/nQbKVRXtcpUuVK2WnBcqbE08cRrcm5Se8eWatAiS
2YLF+3tUCGTJSKWr5FTlT0is/j1mkWbjGnv6KO2F/b01XDad5qvZ36bwqKxIHgtGA559Joz5XLnQ
zOtMMDoUOEE85CQRg9JrOt6r4UfOy1M4P5q4dQfm3VQ3DIv7bYLTEDEVv9+PS3WQgaWYtvDNcNOf
RMsLWQ9MMjdZBTwi2SnfK4+z95WWlcF4riDmhn/GWNltFwv/6sHc4Ktq3qIN/Lf9yAQTlABlWgKT
V6naq0ByJQ6I+sGajT0TguYojc+Qu3YZeNXktWS+3Grx0TKmhwjLaz6M2W8CaVYJ1BkqJw8JXtRI
3TZcnoTqpSDswGNASuhtaN6WsHZK9W1OLxlxbWeOiV3okH3y1iXdCdWgnp51XhMZZhZ8P6L4m6eM
k2HxpN+TnZY2eUxiPZ8LjFjTQvkPsdvSllLYxdNPSiNoQiEjOQuC7OqThd8EH3ae3XrxnYh6su8w
VpN0wAu4udQWH26BknxjBi6jp2xv4AMT36zsy5R+l3gbcjZ1XD+4vHNvCyilhJpwlOpC5HJTcTDM
IaP7jCjg2jLSE3xpjLyJNX8p1n0qjXtCovtxFVycBZIbESxmBE/7lTJhO4afvdJ+l4Nmgcttq1SW
6amdkKMgDLlSJ4RSnLJlwq6ucH+qqZ2pASMegkTWhwRpTYoOsDAMQQs0ykW2ndQGL+EjHVi/tJS3
D5fZKEY/ZyuIH/0sTTTHR342f+Mi+BOmgGjf/JEWQ42d1HBl9EnrGniuzf1KXkVwnuL61GIeV4CP
kE/inacYFFraZWXS3lXnxpNP6musQbyrPCHftlxE8hRqDTW/GOhZKdlIaF7+Q/JmFeK9YL2G8YdS
g1Od4FF8Ge2vPnslmtDh/N9K6tyQjenf8/1EuES+dTxJWG8Mi60QrEWQF2R/rhIeyoHsiqEPT5P+
C8tvWs4BdcQq7NMSeTJb7m3U3TPqZSyLI8nPWJ3MJXP69V0rQK6nyOkwT8VdAw3n11Cc41R4XqPq
JeLUbuK2+8HJ3w79PiGapxLftaZnA/D/KPwxqHgpf4a4IUGfBRsYJHsSl9AX2Pxm/ZHveEVvHLb5
YA20Fy9qUr6TsPNI+AE7R52do1uFR6oyLa+pWxf/Yiu9t0DU0fFzHXtGCxAOKKZM0IoKFJlbGJDE
cQDxNMm7/mVNkh1AP6i3PAmK8+bFwRmOmYgmkMMmYqrjbc3cfBtGVLZSnxL1BcwDy/7O2KKP+2nL
JLNmrvguVM5k0ntq3MLOtmeefE1rHUJKOFTKijgYTC7DLQqKU6fAg0Z9Bn+pZjCA3tRunasFl1ly
oB9FoxqEDtkKx5qcaL5W/k7Cu/mbGFH6g8yO05Wa1jUmrPkO0IuwAmRFcpIRZzmD27YiMQMn9pde
YaWr3vkwrP6i186aHKSXuUj2kgzlH7gJUkKCax1Hz/qaLAUGG+rOgbd+qXi7iFkz/uyfqP7aKfGT
BnylDjqMZ7hlPhM0yBa3e3ngddEQFuLD8UkdnopJPxpadsae1XOjd+xYKrs+iJl44LCvzWcB7FxK
tc2CDWO6Vv/o6M6krxBLUXSq8RmmPyPlZSL2gzhYS9xoZ6vIXI1ykGy6oBPvtvc6odXxPZjHsgwd
A9sdXggn5ODJBGhP8roGaSO5SSPtJkSehWWtVIggUJkGLzP+hWkjai3047P1MwLQAv6Ou92ukMH4
o50eROJPvNgFlALygrogfa4oPEO7uKggRBi5MqLUnrbSEYPiBhp0YGdNQKQB6H1k48KpmsH+RONC
ycYBLZndvteYPEDpGpECSXvu59w22h8AkLQ2UE6mzvS/voxIzUUN6s+h8d0o3vJhvuWrQazg7UXG
iqrsqmG0pyDJPv/uGTe/ZaeGhEVIDwIP3ux9x/N8snyGTYMwn42Z8/F3qP9BFaEoW+pecwbiCfk2
kuFsZndh+lloxI2AA+JBr0dckc9x8q4rM6GDApaA6mXaSeA/5SZlnSNEPLLJeFYgggDcKluLC/et
EQu2odhNUfJp98IFfDe3geMuyj6lZHR1hfrDZ60+2gXNEGK4W9YngbJEAVqaMLXvncFl3uY+cxPc
T4RyNLT5MKWlizaiHG8wnxdXoDxSBqn/COKKk1Wyq8xyx0bGVfghn8QTjY8MulSM27Tp4awsn+xq
nP32MlZey+2mRp2fYLcXmh+mgdjvlfqoY8edLOXYQTk0+VgYrxsr2m6F2zyohuQw9xTstB/yanEB
EeJLP5OECqjJTkdqNg4Dip5uQZyMSQUA9SUIIsG7MNCbReyYzW0s3godwf5jaD60fLIT9A81nr8l
i3qb2FOam6Q+9xCWdcge0d46GIPkYa8uacXIXvgewthRZYQm2qgTaLUbn2P+nGNW675DbJCojaIv
JvpNqdBO3+smPjWmM+2JbpTt9YoeAtGLjsAjhZZvdkKgUjvj1RdZom4eBkfL572KxzQ5x4yd6t32
69SAuDBDotjTBuNFD1+i0a5JTmj84UoIuYhZ8KHCidqzgHKTpLQrvbe8QyWqz4wWerJCRv9iV8+G
xSh0XXe2CiRbApwEBlsXzuAr7ll+Km78zHvQnQKLuf4tKfdNep5HrH8VCCi5OM38JiBevkJNLgSC
b1zwNz4Xh12BbumHbCaGALJtpOeNLV5+BiFgVMciYiy3aQV3DfovE4ednkwOnmzE2n4yD8m3zjKI
H6TnO2GgVPFYVW2V7CfUzXn+HLMg0f4w3Frzt02KYmBqNyFShTfJGg0m6V0nD9V3X7xsTH5aOZjv
Goq5pUA/MsE1mnsLa9SaBX0WyLztTLrleumMw28ep1mFqZQjMsK0WT6bPd88H0uh6zuj3oCaNHck
jmW8YxiShM6OZfxe5DGt1p+Vj5oLlejt+ELrOKhAsgn8dBUbKyMhYnKuwmfRkhJckdkrzLCL3TZQ
nB7YGtar1YOm06G2vq0tw2so5a8xg84W55KFmqDV7KyWp/JTlmtySjoHDQw10ASG/leTRK62OQas
9ZDhXxegJwyMjyokxTXRuS71V1V46EPzhFpKa1kYVIJMhBORskQwulgPan5EgBQqWOkOGSi9KBoP
CQ6zUAyCTtr3Chte8MM7qHdYxR56AFbullZGUBvPfK3JJHtGCYUA0X7N6n2tkaKD+aLq/tQd4t9x
KKMEPFWW6nU8TJmLljwP52nZL6rAx0FL1chQhjbRgWYbhZ5g9ABFAB4CCFKh3aAZDlrR7WpRdkRN
P3Q6k+VFoBWFpuSuCKoCPJd4SB/htJw06m4FDwhkzz3/GeK5TXaHKfksrN5NLSUgaIEQkQfCARev
BJa7nw8WVcRVCHF7ZFWKJmfF37DkEPLmI/4YD/sYuZ9gdEUNX/0MMfkZVUfLPCXGQmkMnt7DmVxl
T8rexJpmZUvx4hAOBGwvqJRz40/TYktjjt6AUwr1tIy3OoTRm6bSU2xJoAZ4ks5KGO7F+PeapEf0
4hYQc3iMsbmZ/pTwcbK5nzn0Vk7hVAB9ZiqCInH1WgEZPmebP9FhSImWiam2gOe7ZfmuA5GHkhiD
eIzDCDE2ugg39pcNcDATcoFlMU3HyZizy+dwbmm3Ih5u3ZufAJToZQzukeWXtP6U5aOIW8xbo51g
p9AmkUqT2iOEWTeeFGtUEUL+5CzbsOk1MHuroJS/aqeaTjFb0EJcHPW8PGqTY6mdNhSLtIUrot9J
1IHr1Erk8bg3FEBMnbFr1nDPqSbjmKoajH4WvHPWZ74tmRfxYNXCPbrodw29JEosr5fp00LnqCWA
YsHZ4Fg/vovI/Sn3f0xxVYIX+kR9sr4rIoG7+WcWCHUWWFaha8DWkfkMui9OF5aHFWTDho6gAkwe
TRmDsIm4anMx5cwexV8ljcUTDjrlo2MCKcdwgmy5vc8L9qKK0Jl4GZvvGC0EO+akP+L2FZJ6x99I
EUGo4CW3xmBrwXYki47VU2ZOK3qeS3dMwlklPlQQEl2gDM21WSvCMr6sPYTCrfSvNITAd6/kgi25
aed6aFtN6NA8IuvswNgg6b4w6EEcaUwSsfYOfgGKpoGHxIOGO2u2rV/UZOCnNE8FlVS1p3ezV8u4
oEadEx7UTB42CedlA7p7TWkuSIDmWxYOjXBOtNZNh996j4dyZ9AqnIoWFqT9Bu1s/gHtVEPibIbD
mD4/zEBzL0WSBPWUBmrF/Bq/Xc7QFLX8UwB1RL6QQfG6Z5Chy9SVIMSb9NG0qvfF52zh/X6G2+sO
cOsTOmT5xToacGalZLNVMm2YRvZf4K4dS2N/LsbndIkveSRc6NaOlecyXl6QS6+F8ooJ4LVM+zsm
qzatX3tebknCZ8H7qKf4ptQA/sDW91itJLD1CQ13In5AZzqxFpdS4bLOeYcJYDf3Au5Hsak5sWte
WrG/pHILP9ehZkc8SRzKdFjj897SImyLGLub1Gcj3FzHM4TOePbGtbBntuV6wxOOfkjs6x2nlLow
7LnJ9sznsBhMwn5QH7NFv8FUXNc1KE6iIl3GpbjGOilE9GVN7YjTsO0z7lF9DSvcJawV8UM0lGsz
dNe1FmgcXS4jSyj46OqKZLcfltzN8OHU5aUZzbNeDeQSknPUXKnn5nVVFrv0kWrsk2LxqZQ/JOxs
KoHr7iRUxkVbIBHE1MCWWBCj9dZyHVohC1N3NFfxNRM+a55A1FDPgktsyh2Q3FX6hICVfSWhdQxH
st5KkMXWpU/zG5eRhNQsL80xWpXjiPkhJXXmjD1TnKkPxGWfWNkpqquTzj/RCnlfAUY/XRMUwXmL
HnVOuGh+GRmQbIgNrC515kAyHLMNOpE7mrWCclgMINygWHOxyWl6cSj1iDYwM8jjJSisEqqU5bNv
JJtt7nTtu6mvvO41n4Fw5HdK0m4NtWFKBuou52EyupKbC4InkHjRZUfC3zQ20n5s2auwCQkx4e/7
SaIjjTZPPlON0BDGtaE6q3Wg65/jMgRS1x3SpTrmUnKyORUOq3jWY4vUCjDDGYQqyJ56fk0QmIyE
Nu+1fIdKgBNhxTydSNTm1LrNjAJ9GLmeGXv7oirhNSvkmzF9ZH1xydr5kinJhaQNNAzQNQXTdCAG
G0WrA5RhhSYmVXwh9BykX1CmOh4k8cQZhbPzzhfM6nkmHfsn4sjiZuZ0pqb+XDOx3MrhaKGJngx6
aEIduC0dNKKYnJvOCBBt6xArEXv3Yl0PJGHTOJirzk970av6dj9fuSYgiWkWHQzKRZhhvlJ1NkCT
ZuIjyi898/Z8YhrFrrvWqMiDpzv4FlHK3TYf16kWm3JaG0cXjbZWud9JPUdkwilGVyhGbyfWw52x
gmmlXWMgGdlTuqmeUlpUdSw01YBrvnfb9xkRBfHL1ct6b23rzkyaF960Om+tYLBav8fwXFCxNMYQ
V8ufOFwJQFnONFHvnbxQAQbm0EvprbWMz0Q7xIoFC8GpXLzxuolJdRfJFBr0Kl/RLZKA9Stt6Bou
8JxRPBRO7V5mg/DgjrOtIWDopTBkdlqNgpfdDNYnuRkCcDfanlNBcpKSVHm2H7j50MBXdlSEDnsM
btXCeNEijelzxTsYGxyW1TdIAVOB+Z3LZSBBW8fP+gKXnnjYOrhzAwJgyfdruJVB2qZ+VSDfM+ho
QsJ+odOl++6JUgcGaDFR1qAfq9uYZ/dp0O9C1D9Ar7aJepNF49F1ysMRw+FBu6RV669McF6UYX6u
R+uBk4jxcDWGO4NZZ2vHcb/7DjXWv5iFh0YLeOFCfMvYQ494/A6wUvv5mZqsizxcWOC3NfJFmboX
7rCMQVdSxC/WTRp4aOaUrCStL9D8pCiax3o6M9btotqNq33O1H0k8ATuevwoKRXm+pNlpJEJrKwB
o+uXOMKteM9iO8cg0zT7WCFczgBcNtxK4iEs4+AlvkBz5o5U+d6qE6CfmP20L64MNHKCHelMszLs
mFb5SeR7ZdriKMOnOfd8O5ZF3+fomlTQRec8mY+GqR9DbSei9Mj3Buc5u5Ws/tbFiA3CsWSpUCC3
mXMAmDu8SrAPNwJ8JPpTfxKiT8aU5Slu1EecvhQcS2g7KTi/48yu7fBXBFgOKlT2VCE6masvJILf
s3Kwd6IVwOi9NCh1/ZjDpJ8VO9Y58rC9qLb1I3sbkDtiAhbkQjV6ObU9r1hUX81mb4ltU8RqRI23
2eiI7YUfW6tfsGEpQTouAnyveg04EEdL/lDwxUqUq9UUlMo/LcY8k7i15KxLxX9xxMLUIj9ifm49
wZyFVh8mTTb3YAOBUjJhPNa7tbummYRE7dXKZUqeZaRgRYXcQ3mko05fyfhtdhemyNJNGI1NZ7bV
ufDqrrY72eAHTli9UfwYxT85DibPPCkHfpXteBl8gtgSRdtcnKZyNoxgqDpr8eD/p4rideKpkPb4
EZMl+AOUmMHwsusGsqlcbirv+KGO3/CvO5K+kDIui7m5lRhYxQnA9T8dWlSK9l01T9vmTgNnQt/g
jL23LxiVZF5lfijDGeVEf4y9iaVqv7GagwK7cUbvr3bTAinFpMTeelMxsuFPuEBVYTwHw4kxab5i
UbI7VvusdQvjnlLngIuiKRxKbo5YPtMsOb9klXEcDYEzILZDFASrPFrldOI2lhRPkzDCPq3FzTaT
geUpoMWRqNIHtKqImaZEJpkSPsKtA1uU4UQvSpQh0LYCjnKXDU3waXWqX8qN37D56Ta6xK7UaRNi
C5z2r43EEY7ql5k8rpKiyqQzFuzMlzPNBwQZcHfxnpAymE1V+TGEF0W8VGmtc1zQDqi1F0NtL51V
XxQOJI1gkhTAGBIS0yFqvXoMP6ferhc6hhdXgC6ZcP6JxTZIFILti3SYTHJ32fFJ1phKspDKRFBm
nbrhFCiK8iieDIRHKzrJtLtgUca9XyXc+Bzoi/RgCpycnYghCbYpFcIF67CvYNEYODKEAjnYsL2s
XXjB/i8UOpocuh44YMM4mhXFtEDdC+tgRvrmNj0YhuBraOIzHUjzJVcisOr1eUINnbhO6+ww4AFR
trI98WUsqJo1gTQUjV+VKZA8PUiw6jQz9quKYeRi1yyCBt4O8gO65EkJKS6u+5UTV4ZbgHmMFnpC
TQkPZ4C0O4jL79nkG+xvKe1BXTed/9ZFoiWNUzj+0heunOcuodjKjALJQdDh2eDBtluKQFOhXwO4
qWhztyfK6IyQaLO7Mqhl62jV76kaUWlOaE6Hj81UEd1Fto6oFA3dtJIweQj+zS8j/92Yd6QGr+Yw
H+saAUSCNY9I+JgMGPfM+xMr0LEHAuBsZrxsQKbgnSXrRRPoe4F6En8W5UjSEgfQfBeS+p6awH/2
yp9FpCeXsoG1D4y+CEpavVr4BR1OZHK7EiqwSFs8NPzR7pRTRHdSecSuyo14Yij9t2UaDRkw3vgr
BZoioSC/EQmdjOiiahJT87tWCiedUs/0FZD+HObEDF3F+sxq2uoYTVBZzQMwEu6D/sk2XnrR/YrB
7Qt7Y3sW+32vY4Ng7P+3OF+zxejU6pexPGZu5IwfYt0ZBFOFiyHCuB+usiKdYWGsZLOs9XMo4SRD
xSCgl2uwHiomgv9oVTLZHOTzzxJvYM7KL2tHy2GOuov2NoCakIC8CXgbNLiKmsJog0Vbp6NU7TWg
8o9MZhrHLWV3y3M+HNsMkq/zTIbZNF2VHGjB2h4T/CuNc1IqQZcB1MTxGTTtjlEvax0A8+I3Y4pT
OneQf4gScY6TVQhsrB1Rku7Jl+5yBiUDuu8TOrtkzMcU8TRNF9oUwmBQoB8gO1oA6Lcj3UorZ3Is
jddiEU+S+CpFb1lb3PPiy+RtjBD9pxuhV0rIF8sXrC22b4HvAirTVkwXVlwEmLDREpLpIhNDq4oF
qpmN3bL2//qX//g///tr/l/RT3Wr8iWqyr+UQ3GrkrLv/vOvkmn99S/1f/968P2ffyXiZRqSaGgS
YBFZMwxF5Pe/Ph9JGW1//G/9WOjpPETlp9kmxx7XT2ay8e2La8c4rt0L6rrXsN2q9EXH3nvn9nR+
lQYGwMHJOmWvF+Ze5PwsHbtlgxBlp2QtThQ9U2O9x7HSve471XzL8+4tGfObsdDKxWm4aJ5rUodr
wzCzhpMXRBbVyiKoiPbUlTHaz3zNnezYEONCSvSkdJ826X5dVp+Zq0IJV0nNwEScUEyPjUENdygf
BR0QrsrhtLW7OXcqm56voAfxV+NU65qWrQC6fx/6Ta/4atf5rAzIkGqg34iJDIDAYpkR026r1DKf
0+64hsf+aLE+MN6tYd3JEwbm3JtrnSoTVYtR2COnHvYFO1kVh4tcG87I0EcKF7c3LVfd4eNmByQy
TVgDXcEG37nF2J706xs9ZH/vH17eOdOhg1Aq0h0i6hAxigL0AnG8BX4uYJ5RGVE0dgYrnPYu5+Z7
OIBFENOLWQpvMhqikl40BjIUtqFXUNQ1pqeSpx2ZmjFtDp2BwdVkRudS3HHuyuxKW7Lfcgxau/mh
ydFjVXdSXr2kffqqTPqriN9S8Dp0WSmq7tF+Ya14ViucpA1n4u42Fc1N567IoBSHj5Lg13IT8+ZG
08gtoQbOpM6NAc5FQXvNehXaxqdgcMh15ayHxZa4K+OOuJ6c+VodMVVw3KxdTXG0UXCtf3N9y6rx
/17fpilZCLiaptArLf/z9Y0NlM4AKw5/WUMD/9LpNAxuKG3sGOjbPXZdccKBeEpF9UzW/bJNesLl
MLjKV3lKakIXVXob/rS5ydAR9yWoghXvbHtaSSGkEN7yXcEYtJGBUzJYqqjF6mdyXEg5UYEDqmbe
RECdSkj6KqbuqLbyQdj9qhrETGjyBTHL530obMl/FGRmRJrmS3Hn1wgSDW3C0b7/xtUxm2d5oT2E
OFHT/CnW7ri1ZsnTxRy+qEH1yPSjShI0HX8BDvAE/aoJY4C75sqZlm51mYR3mJHwnlYEbBNUEW6/
AuTlchp54nY64zYOMx72jtxKrxXHprF7RTk76eW6MyAzU63zHIKIF7Z7orDNTuF8sgWFGD6wZZQ4
+OTLYzJiHmQYJxiVNlgr5ed8mYMvWnCy+poWajBi8fR4CKarp1qqh1CTcGuk2nKAgWcR7SUwYOn9
vvzDJhj6goCVrEh85or4M3S8PNjSBgyLgj/bt0GhGqPVvblpOAL9bM7xKeV3yC1EHTplqQUIipeB
1DBjsZyBCYFtDDwceM2A8Tt8qtKbVxJtXemZ60WG7i3Z2bMkIWxSti6C91dbZxrTZ9XonyZRRWNQ
7lOz3tT8ZRmZsVj6uYu6k032baUb+pj76YiHKEk8ieIqu5elQ0rciqfDvtH5TIilyUTfRIZnJdbn
Qvrqk+1cmzNc2I2Rcknr+VpO2S3NxZsUR/fZlPclZKohFC+8PUb4NyuYfJ2opCXlp6kMCh1BTVEY
BgsnZc5PhLnxBAgIscLumwteHgOqebNVvaxSe9H51S5UXHmpz63wLbXsOHVQ0NnvqL8obDCHzTvp
gaAjB0VIxpip4QEOvXr/85XHlA1D1WVFVUXRMP5l5VnntehXKdXZQXR72UJvgq4GQG0x+VzwKZnz
o9RIzOd7SslfJk1+bVsnj2GiK1eF8iRTCx+9Yj70Q/SQDNlfUxGSwOzrtF+KZNhkWwqzK0ZW6DII
DypmP6+bBnYq8bNZiU8ihMKaK2XTTTNye5nB/Hb2y7Ugo2rSbjd62XY2b21tEoLr+DwptUM9t8Tk
C3uVKxmK00szQBXqpKvcrUXaD8CFs01SV67gfQHpoByAI/UKSgTBfJOro4IE9DSx+UqpL5Kj5Rhp
nRMxDtjVLYgAGcKFWBxnbJfZeZ6TSypOZ9OxLpVFiaMBIQIRdR05Gyv+VGQ+jkKv6Y29oYn7r6Er
3aQv3W4fbRCUhGpxxCgtI2ugksoEszp1LrY5gNEVP3WNUlmYqrN+lskqmocQ2E1e/RH3rsqAG3vw
YXbV94p+KulPd4ImclzU5qgurE+cppRKPiQsOW29pftQ3fh3gpJd5weTW6yjY48q1ErVnyrunXWS
abuCfJCHB6F9TYbpqpp4F1ftpLh2LGFB1Apfhn9G4WptLxkCgIvrP+wvqxbdwCq083VtptvQkIQm
p220Q9ApxmMCIpbPzRN1N6SB2n20L9i5zWD+xl49VhEL+BoeVBCi27E1bNSAGQ9OQ91+ZSKXWJDf
7SIh6Q1GB7+yWRg0wxj/ZhmSjH/ZZpHuwgapW6ahaooMn25bpv6vbdZC7m4RStn4MNfRBzHVnmBV
UtB6a1xHB4xiAe+BGZhPNYE5WlcmzY0TwRVIPaUqYitOCvmcC3TXUQSIox1mj+Yps3YRc+GyFMJF
E8H5Vstlccc+O1qhzgR2OEhWIEV4Ydz8OxRJmWHx1ciQRFHl0x7gGQQZYU/zcAJ85+I0INXLW/DU
VPdMpfPjrToyP+JhKqpzGMeX8tqRU/YaGycFHlsfSe+gxslRpngghMzCCky7kHrMYTHSJh9iauP4
61jstcNgfGtwB/ZQGKkA8I228isp9gt7KNtAVwXUvwkjR+hxbvKVMA1Mp6oUHwqp2h6UzgrilbAf
B52hn88ZWV+pOnfELPW4vbngABjNx4gjsTGzO5TRYI+A9z5nK3tb7a1xIxcr/O71o1RAcHTafX7V
yFhRFO7L+8M8sqQm5+I7J0YziN1VeZ2j8koP4TmSQ6QcBhkMDtez8mJUugMKpGyO8jCcqqk/r3Tb
p5xnwuV7ksNrgxUdc9NtAWUOQDT+FZrpNdXlS8LVyeO39EoPzPxtLKsbjsFxs/YxYzb4ALCDZyM9
qmSRW9OzeDCzo2TLqYv2apr0cdT+zKxZ0gEX7fHQ7/7/D2X8FP+8XdquU0NWNEOxLMXSFU355+tU
WIqw0rtB/aDS3YEp5wgImR3ETWaFv0TxQyRjImwH+DEJj8thtQZ81t39CKNfG2gB3fSikPEnLt6u
INdxLabMNb4Ymno6Hkv1kF2M5izaZyUvL8aOBGYXnqCznzkryOjd3SocBFM/CIjdGhyIwnSm1W2K
kqiOHDR4wJpdHzS1Rn6jgpulnaVI5I0m/8XYee3Ija5Z9okI0JvbiKALkuHSKm8IpUqi955PPyt6
0MBp9eCcuRAkoapUykjy/z+z99pH6VXpVUfXZ3fuc69TFa8+cfbiTDeS1KnOpDw4vYl8mKVxCeyg
Xf/gWGAICA4BbBeLYXfgRw4T70PQerYeE6in2a340UQ+PTXqAd7MtPyswUvWLGjoOvcOQxuUyOPM
vguMtclVWpPWDBFn9Awk0SYLs+Qmy2uQSbRCWth3VeBKGIbJ8giTpqKn5qU7ME7r+TrZZwpfaQK6
xBgdN/+jsjvuiCE3+O1Gp6u4JF+w1V2cMRu9BKSGAhqGW63jbOhCjeRiJdhNIeDXEnmXxnLcj3ZO
QbOcmiF722LrVZSA/pfCi/EnYQO8l9hB8jI8px67KLRNqKJUJRRwdq8NltjRXxXJE3SURTmOfALS
AL1Pqy/q3VkN+mPdNfcXrr2NSDhQEqQnwdQaxy9rLyI29F9bokaYF9D8HGE1t1F2ipv5mgritY6A
LMvocRtW9arCqBMNK4Aw4OgKNRSmD3lGcMeqBE4iB37+lpNyIIvCozPXew77BX+Qcn3OWscSG9nc
/4caRVGej/u/dMe8DrKoGJKqkwpkGPLfx3a2Yehol3n8YRR1YFZKyOL2sht+nGtkyJvmC8uMbmXJ
R7uvj0FZIRU3irBrccrkrTcDL4qLEAlAcxCYiVdhPyBDZENo9taV5N7s8DmeSt6aZwQsO1Kpt9fV
uG5le+sS6RbfeUJXGKCvzCYfcZK/ND+trbmyHbZ3Bc0zZvUL27Cuvc25cVuGlnJJvFLfXYzdjIpx
YwKq2jFSaQMYux5V1hAm5XApWp2Z6bf1MRy2agn7So3KIbmmUnajS3opRXxigYlBrpzTo1h/71BR
SljAxCyK9VlisH547UwjMGa6pOQIqP9Am4BQCDbtef/m1xbDsl5xlf1XCXGsR/lLw+zRZXuqys8j
/Qf474PR7V58qxPsZUgxqlrn5OdZJtt32KLM0sK6BuvCcLg8WXnNzItB8uPGAq16SA/OhvFUf2Qa
kL5qskdYuRc9/6arF+HXxKXm0Nmj84nxa7T7t8GuJsO9xTpTFHn8+uzSLIgOxy3YrrL+BrvvcsiI
7wNHLXriDc0noRP1B5BWdgExhsfWw5PvGkf9NdaE0z4Vp/xDYy/FlXsaWY2LE3+xCgbugY3N6DZY
1lUUDop4x5Zkh5jH1+t8zP8YOXJIVmSTM/6Xc3hlo2tFH5uwP6yoIT0XWcGfbSd3xrpWgu7szF6q
tnblX2uDs7kEpoNF1Ygn33quVSzmJ+Pu96wGiqfUDM1X/3NHfLbHom+qnS+yoVt/GqgDaTy9KjXd
ZR9cOVwoZQUZTSGlrDrgDO3kI4JS+QnXYjFqxKJdn6nDFlwiVxVusanGtkVI1Myj8ZLb8iQ4kPtA
cB0twoKa5zcdrB7M02eYBghv92ngIfUAzWL9m5+VZHR1BbH2DCeS+bdnvD95GJr2Kpqjn64rLnPp
7L1tJWmsp7FJmDUbZzFGd6cEk1iH6odhldfE0IkQ2nyTra+a6TcaUZjSEm44CYo36OVn00pipuUT
UZTVHlkBA/4EnaWaQslREmCu156FCazKOXpKFFqL5FAXyix0CYb1Ui5Za2AmAcUmsfeYrzqeHEU6
7NcUrHOGDYD9RlgIn6ifqgBkPEZjDIBrkLomCpc+p0LrZjcl77YmMPg/XdPa/zyXVNPCzGRYusxM
Q7Us7XmN/0s5WSFoaVZN6L4IHQ5hliCGiE/7CB2rEu4EEg7WtewipXg689c7hsoHeNhRgrNgkSUn
qG9Sor1xv75tNmIw7ml0T6+bOrqAXQFBiWTL1m5mxU6ai45sf2GsOXzvIZ00UsDRTRd4NqCytMYD
F1Bim81Wt0q49BnQmTE6EjJJ6Hx2MT1bcndmrqtXr4mk/1fWvPWMnLhmX0LZ2lPxa1o8RW0joI8F
MUFChlSF04FpEu4VBPM73wllcceidfGXVdiEBMbHlmE8MDEgOyrT4tq5pGHar69yTeZLJoWaaUDY
F8IkpbDAMdFkOh/EbxIWHeEh8ieK6mnGWUq7iUNc9BC5R9VkMCtrzmBMUScZnkSA34BEba7crepw
FnjtXJ2ZzQSC3IY6iv3Fwdw3ahR6yLUOUJS05q7K/WP8U7NEXMoHwaN3654I6wsf6wtzf2VVQt0A
fjZvoZJ2ITLRUh8uzatgKherj6OiryOu3VDW6qCMyX0nVrqfD2WO9QZdu+KMUK0BICjsHWqmeELm
q/rmawD0sCfrxnImokk1zmNdBha0xLyTAqwXz8H2as64OUoSYGYhOxPUmmV0igSex5qf/xaU5rXt
uxcL6m83v8vc5oSt3ExCYJIag9Y9k+CgYRASs/mROYSF+08SbJWSSbuRoAsTeOfw7pigMojGy2Yg
X01OFZgFwn4mpIAlH3WTeF0grKnXBP90SnmfcM/qyBj2Dg0FIcCSi3AALrNOLOFhbyz7P7w3pv6/
3xvDNGTNVAxNFk3L/J/vTWZZSdV26vAVV7dkK5gsqGf9a3SkOnZRzns7iGFRuuyTca1DGO31fORx
31mtiWn6yjHQ5Khu71w0cvjZhkpt3Fe9fxiDvTZx0MUCeCEzUBLE64llWytoufyeMCRMpsr/Wkhk
64I9j8+6FHXNdl2B6ywN2YX6HGCkkG2cgqNGW4apqU2IVpu/J2B6HTC92XzkSmp/k6HJrTyyH9AI
mekvq4boKXB2Qv/id7NRDg4XtgQswnOQgqI6yM89aLjV0NHK14csGIQN2CIKs7H2kHnwTbF8IUVJ
rjMRLp5DbCEwvqUyu1sIIqS4e6ib9shfgDinkFMrNm8oBIbQJGgmL+5GMd0hwaL+qs5bKd4ZSNwr
K78b8Xp7WMyXLYxIEuvNgTkFiVFEey/CAQpeMcDiGCen/AbFmR9ZyCnDQzgehNV8BbzwMjHBAv+H
vO6gTvKlnQzA/ULYEIJrVIxFZlqIU6N1d6mQH1UISGsqiL06lIZ5M+X3VNmwceR0exYTsuGQvSru
RM+y9go1xRCtaRwlr63+GeKQWbdA11ibNv80dDEZInFNOxSgUnrEl+UAaIMdonVn4Ov1RHZb/BgX
orvjQ4ECu9cgRZGJpLNdbW+bKFxL82SO4gMR5nnS2b8xMGzy8qoi11xLAr+OP82F5L0/DTTFrc38
Jh+87TWfUiTeGZuWDCWHyhELTPVLQZ+HXU013RwpYc4weO/9OSJiVNgcQWP/jiLLaEbaHsFNyOh8
BjzUBfiWCd3NeRsn0ErISFvDHQ308UQwTIx8V8ZOBCzgaDqMUPM7c/TqZUBeznyKG7PivCvw0xam
5PbTc32LsHyLSilotf1Jsbzu0hQ19h1/AQOKhw4E6jmtuVewrNEb7MI/vbF6wOlaEr8TojAvKnxD
Kchr9axZqGfrmGU7y18MIajZ6+NoTuc1pQ5C1iJqmW3p2umd0Aao9PgxJQ12KRprK7N1dfoPba8i
/TWe4T7VRFVXFNEUZY2K/69ZpFkrtZaqZv3VzwFpY+XvagUM1qb2BpTbSEU7Z15TaRhdR/LCRs3m
GQRT428YT4Uqc/WETo9JdPcnFWu/RKvSw+bBaex37Lq5ehlIbAj/lAboQFj81NgzSIMY1IIeDL0W
gCu3zJe62F6qOH7Q9M54Afbqq2fznmJzQ+N1Secpkk6MkXwFYla+nntohlUP805HAkflXg4tBEsy
FVtes+pB1M+wk17uTAV0u1/ai0oCBfiA9VfPvKl4yYfltVvlt3wR37djZDZaUA4mcxlfRG24JJDE
6V1QMG3po2BeohftXa6k25f12bTERmhp+FVBv7N08SzbW72cxycdhC1eL+/ecLACEf7H2INDs+z6
VI8G2XMD2jvDW9ae9gO8llic0cafs7OMZbNGv6fRIGZzJGlL1CRztAbrh9m+KUnJclrwzOcVg6Uy
+702KonSDLthIHBtSZRvmZu5G2IZvSbt88iMRt5vrblcJrmKhKy7tjaIYphPRoPtcy8c8hdtg55R
BmfXFUAeQlTUtwOClGKyZUg2xtvcYTXtVucDDJgwYUpyS3imS+llR0Q8qAFVaoCSJbqh4+dHHdna
OKltXg17W2HtH+Vi8eNqJVZrCdoGtD1SvFg6tKYU7Ht66XcFqWpzpd0/0DI2zHK16m1f9cdqAhuR
35A0vAl18raub9ligslsX1Y1fShHuuNApD+flMXfiKtY++FwBjNgeePx3HaxncDib2E2GmS+5j06
5lZ1ihiw/s4nBJLyBWp7fyx4bJ7ZeflC90JWy1pgei4h8ctRm7BS0OxWzQjF2aNCM8PtREgVmy8x
RAETbqHMMJfFxw9J1t2kYExSJu5TLmOYpzRjETiLoBB3W6ozhxMEU59AE+ipCyAlXXVXbjwpBnO+
IDJIRn8juKgtq3MR7/DT0X6ZqWuRdjDn3MCLZ9SdvQWpTYHoaqBVLcIhIMZi2TSghwhq5kt4es05
9laE4v+to0PsKTNPX8TlTMtF8bhkrZ2MYPPzI+K3S5la4MqMsOp2+L8nUcTkRkEyt19cCJzs8PIx
+4JbhsTNQvtwt6heJH6riyRe/X9U9v9rX2lpuLQUy1RUXWRQ/FeFUlhbbnZGU3w1/WN/kSAi3t+H
MT+jagvaXfYWIcSVHCXI7MY0HCUpxGvObVZftlS46D27VzbHorSRIVcdpU+j4KQZEemenREgm9Cb
UaurvGRKVNdTpCl5hFdobEI0y+HoK0nnpj8Yj7rkWHq53DmJkjmM15JkxXdiOTUcN7GBb4XqfWjP
5cTUw1hDaf+H6ETQpMhltRpWbJMBNdmcrsldudvcq/oGXwC7eXdO9BMM+dOwxiANsA02w32s5ser
FGSos7Bde5iT9cxnw0xAOB5939pga349MgJVoA5TUKZXeN6IQHmRRwXZ3a029c95rD9bpfvovy12
WwehUsN0S8Je/ep6mn4B3qDhbQyKRGVwTWheMPbdGJqXut2EVrEb0F0GTbgmOJtCs3HXEEcSSoUf
lskyJFxr7Ji27XDXgaU3OO7JS9MLxOWzLcc/l1M5c8go1VUQsuv+tH1Ng6uio4Z4Hg16HplGH2JA
NOVDC3RW0RuGjdTfEhqF1jETw+4xF6UZv+ZdxfzC/AD7mWrZeoVxsCBYRjuZrUdzf1TB2XZld0oV
d1BVe8xnu7FSBA8hjqTTCh18dlmcEPnqjKNM/BZ5Dt1Joqdn8GYbIA9LEODsC0Bnz5C/a6gJ0I7Q
hu1QTQsP2Q0uztEbSDNQAeowqHv21rHBIIm+On6+Ugfrh4KcmYBvxlvOk0JE+BYGKdFZn5Z5A+mW
kTqMrYB/d1gfenbDglhH0yIH/76ul6z/Rz8sarg22MxSF+jKX/0wYq1iwku/fxnNCoNnOBsLNiar
8TvbyjdCi/SoSFviTX4sZIZDPi+E5d6s5SOeqVyaGh9//bJPKRwTN+1mROvmY8inR6OwOio9KTbc
bJbceR1IRc7cYX4iFw8ipfhzRa+/yyrr5DALkHtGU66E+SdAFscgHsloPmXEUxN5LhJxgY3FZClL
fC3t/K3hjFOvet/cXrsoeUbQ4D5d4nel251aqQK5BVErHWU9uaSjETnFbyWX7+YtQYtSTSEs2NAY
ahLoo3SkE3enPKBHgKVn+Ga6+mhDEcJLJCk06IkVFjfogpXq4LqLYXq9zlodRmRxbnZE77EaCixe
y/bXocdn3N1xFjzCDz05feCdWhRwNMTSIqkTyVBjHaeI/vSMvG8QolWs/Nr+LCKMQHT9dPntyezj
JfCh+J6zXHpN1vy1XU9Livccd8P+3ryOWccoksQkuTt2+YQZLT6XaXeOqYnXLPZgnnI1OmfueVLM
AVOaORiOPawGIZJSM2AVMuF0Tkx2QkvYktEgSupxLqiHNiPaSRQyiuaiLHD5xE8259U2knfZXIRN
i6plRzl6vPMMJ6y3Yo1w96eBIva3dfZ7y/SkdvBGjB55zm2Aeh3hvYn+TrK3pLd3laACZLOjYyKE
+KMcemJncqqG4VwFmD7xAZwC/e3fP+S6+ddu5jn0kSR25qqsW5Kp/i1l0VTgO71qLV+LRO5JC/nz
RKUFCDdz0bCRxlPyO2O76Wlx+u+CFEL0JlgRI/xLh7+mZXdeMTIEA7WP56mmXWnamz6Ut/XE9A3V
D7O5f8DXQZ2cdrinM5aCAfcsGq/dLgdYeHnHkXq0nmbenMnXTwvEbxKIf4Re/8in+mOzAeIVbRzJ
LdLGzzWE5uxpO6sDa+P6b1zSdnfooYaf8LQaJzOVjrXUhMLCqjbPuRnIPgSZ8as1+W8TSKKnTdUv
LIU49NsXS6uvk2pen6OfJH0xxkMrI6NWXbGtvS3tTxrZJLxgzdfyW1HHS1EQ6MoDoZAlqupXYcpu
bGBufUIIGzgMJt1XtKZeZUjvkma+pwVWsvgqQEUz+p1RxHgtk+Taf/s5V2750nb2uOVBP9+mxdcB
NVlJR3RkfSdj/ryl/1QuHs6pJYlWcQX8NkRnLYerlqJugsqe8pjM7hcbWEXAclbHUUzRNJKrbt2a
sb2pMPnNDdHf+yAwlY/7UBOLYLk04nFFwiW9fm+pZE93iZGbCAJBTGJCvUBpCqJXwmxKmdsXmnhK
WOvgkion66J1mmthfuoqJUqHJKozu30KV3a4nxkEuuOkkkMRp8d88kVwBhURHTkSxAEJotxihDew
w4EUKOyGGOy6JaUhj/GIfM6cYCo59gpBjelGZBSAOnrBU/dGDi54llncn+8rciooZVRlRmtj/eHi
MBfmU/tyZuf+tJK+ZZXy0mJtEFO3wdtQfhdHqw/QLZ4U9vK/a1W7kQhy3X4sJvRN2KfwhxxWP8yS
T1tOsDRGlVUYvH5KfBIx4DSs2XRdOSRH3JU7IR0Unk4OzR1FhFt8SYiVZn+itsCy3KW/d69HB90c
caK95zrZNinGns7yLG7MXL7pBXCUAa+gCE0tPoyl6NA6E6/ufudQHBTOoKlAMD1GdUyTRob6TmbU
swfPwbVIhBmeZITV4jheKXEkhY9H3QbStL8N4COKuHhZwuCp31kTgC1klMmkWoAIIzYUBW2YyEYQ
AzQTnpMTE6u/6QzA8KBERIug3Ms8u8FTxL3ZhOqphiX0nhvMCgblMh7CrkttdetpnVc73nWbQzxP
WRZJPCMJs98pf2S7+aj8sHzyQ48dhn8jAY8gvPFVvUtWE+X47pW6fSM7mG1SdEDQfDXNCdcYPY4S
JGUTdkLqo8VvlfokAPo3Dze5mM4dFh6WwOAE4pDSpoDevl/H9n38g1I5WcSzQjJCv+Bxnutgzlti
Xdog3XQ3NYJZywKwKgU5mdLkybtxwp8Pax52QP3o2+FwATw4jHFAOh1Cg5ORLd4I2qLd7T1ncpLh
6mgNJ8vxLFCNSjRCMoVOc8TOLqMzI10OIscTZpsee1YqZTr4HVGpuy6Sg30w8spdzMIVdipOjNkS
0Z41nZEWI4dAcq+nqJp/mXjcMTpvPYwyDeo1ByEl1PCak90BToFpBTtYnqOs9TOsJIKk+zs0Gbw7
QEmVc/mzNctgFD7abLx3xXwfM9JvWePtrPGSfrmaGvKOCmlZK8UhdvLQqqogwU8zpYFUxt5Y/M7q
1Ka8ymipDDkLq5PRibd1N+9Jlrzwor5U2z/JINDepG8lXJw239xJbU5tg9XI/rktq4ftHjPXcf8Z
U9h0qDOlzN6mxkEAarMbtIsnmQCM/EwjWeFx3+Crv2JhdqdNjOoKSeCTbtdxt2pX87ujP2mh1ZPQ
le6g9lKvJdhKhrO56+pVIyxb2s0rm6zRCowJqj0PO5LuYa+C7sPyxVE+LFISwqt+Q2auFHBjsT4R
fOXEU4zV8plbCVxsHPAmvJuWfCJqBWSghJZQSFYvY3qhL/l5QTQiw3tJjx1IWf1uvEwdabtntkwY
qJCT55ia1SWapz4agAhiTj4UcgavWg51tgwMsToTgvohfhjm6nlDkFtsHimqhFdIVtWTpII9xui+
CtSuOvaYDVk4f8uMIc6Ekzeh8d4iYdmilP8FHjsc0mfDzM7LSJdbTH4ajV+jFB+B//6K9yRo9RdR
qB5orYD96DtLeFJvEsY48qI8+t/DyPnQoDYmO/EZGS5R1/SK6K0xDD4+QxRl2Ag1w9baCRcjjhz2
nip/L+H1XuUS60h2ovJ16cbLMGWRLF/zRHF7SGJI9xGDtnPhQbkTfNY7ZIDyB34LvgVMMCNvYVgh
a3K/KQsbaoIDfli9Sl1MA9AqjMZ+VzO9oViy/zqJU32t6/miY4Zfd9v4Ry8hh7HnORCOXlxKFQ/Z
YgTNLp/3lxLWmH7vmaPNUPTWH8MHBIM7+W2FGUfk0EQ4jPAbGdYfiOhCGSlzGU4qvNJ6pW3S/H9f
YMn639sBSxEVXRXxYRs6e/+/t2q5OuqL2FfVj1HBpXwvagE0eBtq7OxN7AjWph8BuTt1vYWwHyNy
+ozTSAxIdu9ZBOQsAoZOfnRWe9Cz5YhRYCNktZfnUJUAxazxeVUxjj/nZM1ZGiMLwfPz5YiqGYTQ
pNkbUykdZER/4hzdwhNivVkJthWT/6Tan2akpYJXxb3Pe+FbBYj2jpWB9VOG7SD3HKYN+kA0KU76
2jxx82l6XbP0avToyOHUm0V70YB9CAL5G2sZ7ScKOpenxx0uYO5HiIosQ2MgYDzpiTsiTu52IHxs
PCDiVELh7GF3SY0OIiugajRkqSnjgsvQazCl/icbN8iojevU3HicoxNPT18GrcCs6HczSkE3Xwue
6rh7K9aMgcP8yClUN29TRQg8u1c/L8GNC3EekA9hBOlB7fL4RL+VHRErgQVrFbDqKsrB1n3SgHCe
pR1JlKwRditzyHm7JDVHPuV4J70kAriSQrYLYG3PDMPSE62Y+PGYNn9wdKa6QwLFKfvCSgWUYgZU
jV/X3F2IEC7JTaKPBuOsRFQylwFWO2uO46H7lKXWRRHNDhs773QatacwCJv2kPuA733xqTx+zVF0
W/u1GvJXccyxfZovROidstmTey2yjk1bOYbK0IHUg9bER1gQVyM7C7Pkrl3dpY0R+kyMIZL0xCVO
nFyO3+KzRFhlwWPvlgkHzcqYXgR3fW7K/a7UEquQ8d5TS0J1ODINilWy4QXlOkrGJRHNaHod8QVY
1nPPZbkaGlWzAY0EltlpitHp4hrGie5ILBNSNozWiFWzvGit5eWEbbXXZc9uaW6yUqeILIf70Mr3
YjQvmWwDlb2Tk3KPHykGsTafz8OHdcpynKFYCc15tQWhCErOjdwdPAu+ap7MZ9NWbkauAfnGMIjD
qC3dTXxTO9QCfD46n8+/f8VV+a8eytQZ9EuM1TQ0PYr2f4+Af1mcd1qdaKkpiN9cZMei/D22E/m9
xNkuFsP8wzN8pr0jM9aneyon5Jy1r8M8vgl79b7hYmV8dqxj6Hei8c76WNGP1aX7KWowEJaM/KLN
G1outLXyDCqDWeX1yGZ35WbNPIyPnqlSo3HEobpMNcv5xuY5w1Typ4eyYzYzVbecqLBn7pmP1gHd
NZo7/nRcAi+tFV/1Tb0vRIsrKmrLJRSoaQdKjkLeInFXg7SRnVQAPF+kQYyYbkdI19TymRolgTze
XhWnMvOzIk9A8ZBEZ3K4CxjHJzwJ+XbiFTosj0KcWB0d5J/Inry0FxmRdUBIMm/bdK/qHjKKuhGY
N3jD80zULWF4BYhDRCu7llGvYG06rStwp2dmcKGHcq6HRs90wTjMBD6Yybu0l28q4pzRiiFRpC/b
03IjasCR95nQ2IMBOjQOY3+JAQWeSMNDWsImfeArxMBitF4ryMddJuyO1V0zOOmpZkQlQkmEdqAw
RK9RmDAQYBuG64HHyiT8MjmA0aBGOUgNB0r/UXM8p8hSO65x0/9daben7Azi66GiL5nJw+Xo8Qzo
nBobLFqSS4wdW8DPYhqD2zdg5xSAlnQiKgFJIJWnBpnXJe2WEG8oRHrjjJ3g0EvAwC7DD6mcuQHS
aNqkC3XebSuPm6YHRE8t4V6XUbOtkWpiEEIWuUCdQPrtrPJwAdMMWgYFaPkBiNpBm+JMnG7Nc9iw
j0z4YZlj8ZZRpmA4KnE6NwXeJAV4fo8sQyjZZrJVwN3fqAaHiZ3CuNf0NFoGtiWYomsY92n1AoYU
/zSnPNohvY/hHypBjLWIcb24OgU0lCWsRDM0qHwnYD8nYKrajkBXo7ZVPusDI9BrslrODw0HE0iP
172brtUTNPEQsN1brjiTqEJ1v/ODPg9fjOqMP0tySmTuJHoAKEE54kNSgx0o+Og9EwfILrHqi92Q
nJQ8TWXOJKKthEnTESJYIFVZZu+pUGrHNiyYFYyEJWFVmAjzXFIVaPbRwkexZBioyMOmOIvbzz4r
P6eg6fcnMPVd+wFL9LjHfyw21AqMvoULhXwRZ5trJ/s2JK4T9KS5Sr0lN76MOPdXYjRHpKiujpuG
MAJXDCp4ZNBW28JvEx/fIwZ7BmDHxciOGCB/p91AvXTPGwQ1iDGLKJ5E1NzJZZHIgCUcXMj3S9as
F73mcdaPCdjOBLjtElgVXxANM9quc2zH6RgA04xtKrEy6stvj8pys6Sb0SU34jdubYzAtLdCreUt
0jA0GkEigu/qNr/sPmemQSa7qQwxmgmeSnvpbI3B37KkFyOBTdNcxxPLPUzuCt1ybd0b+PSp+KLu
DNGkd0Wq3/VHbMNGZiOOugPPHBveD50lP1k8bldObKH5CA1wF+pJCDW/Gi+pe6qs9nTC8IzOPF6d
OG1OxoTdXrVPjANYpEgorVj3/vvDHtHzX2Ph52kvs0sxVNUQMbjK0v+Ue/Rio2hTvsjfdT4Q3l15
DZDgVBkOCZa8mJG0QrIlAh7yr0vq1YSWdD23Eza6owQm+JNUmZ5sEv1puEW3mmpn1DjBkuehBoCI
EShyp+GPIMFtQbGpUnp95ulPs2IE9mQqByPyW7CvnKYMoOvcuuQUGvj8BBl5fs1kZybZmasD+yFo
oUE0gwL5CDrlBuBqf4qypbKN9jWXaz/nHcEylz8pB8u9JD6GbfTQZHj3fSSorCJZW4B2zTM4rUSi
5DDGSuTBi4LFtBSRFd/oWvx9GX1ZQDfI+Ir0O38ihI1gG2yHP8FZ5QO0CByf6WAx2M4xuB+CLSUh
CfefWJ0/ITIgTjWOGftF8YdUDG68Ep15F5CtZsR4yIWvXbnzkofJiXaajJdZS7xF2i/Ju6nvaGLN
KOdjyNQMfU1WneJoRFszAIlzZa11VHq8jh7PZMiafGuvORqDbZaDoj+U5lUzVrtNaMOokofDtD0b
lcHjn6Vo6g0+ggR7/iJhygln9DyZgsnAQM+nrH6e44OfiCvBrMotb7qtajf2aKxYFCiIUfrhUSd0
+apT84MdCKW+i8xpuAD3/pqf5Db20iBccmk88tcGHYofb2C6rF0W1kDVTu2CdSgTGRU5lHvLdFHW
6TIOPs3GuVDkk87HtmtrpC9lFJuwlwwzIBmIvKqSsI4Cek1y6Ah3RCDWIkBj2qdRCShgGCwItwdj
PvTWL/nnOuLF1RBg9ZtNPVkZ08mcQYutu1MSgZrDYGKA2vevrWi+SerPlRgNS6w/UeFn91KkS14A
lJJ8ijyU+QqLLRUd5BquBZZnchUVchcIGiIhJegH8uEAH+/zu9amZ4E45O5sDZs/pLon6rGLOUT8
h9CWMsPlx7eQtQPXkVDtXhdjnkdYwmwBVd0KEaCBfJ5DPv/F/d5r563aTsk6Ow0pYHAySE/RCDBh
J0gYOlCO7uArMmw3u7rPqnVMdtfZhWOc/pHpVu2J4RqBJ2JxMjg58c3/NpnntOwLsV2118mdCKiQ
GB4cpRHX8UkLmNTZRqXaQ5k5Jgg1rOorF1l6wAhP+sq1CHS28vvApPTQwkDeDvmvTYTo/sa/RXGM
4hfKKqDlEx4x2Ier/jMTzxWqhjg5rrEjK84MAJ0slv5Q9UwWGNXVJ76pJSw4lhcikNbpVz+DST3E
C1Oo5Xsj9wqgGog2GID+0N9Al4OaIgTglHKWt/HIFOIL4VaxMN3iwIK/AlJz3wJVFohi4OSWbngO
4cLZdDaGWNpzWFmU6jAcOwkhGYeqOGno0X9l8CX5SehPo+VPIrkGT5YiiQVmzdQMtE47nuKqOA0M
pI0N2+mZ8XVYEXtoCIIjxpd8Rq30q5RJvlPT4zO/AN0w+YokCyBCMi0AdqV8BvgAyiUnF3uxnCq+
LGTTiqN1x+V9KjrTmU+NhPZMrbjNUF5IhxR5gc4gqYKoCY92hwZB/m3hpQxeNvlHPlZe1d4YZs7L
K8CFmaE2QHJghBN4DmLSDqvJd/qJZpk6Z2Y8KW0qAzpElQTomhqaLkJt0HylQL4M3SNhAnFOP6rn
RFMi0i+6b2sUj80QdM8k16PFrQTUGnoL3vCaam/PFTw4JLbEIBvpDLEe7aTFdiZBdxBTLSKqnxfd
eerNAGNbiLkiYjvADqbg/dqvRlnfCkG8YT7q+XLLFIh8aBEsDQ0vbrU7jqojJ5O/stpt/Vko/L4D
JAdWtM6mQN8Iytb+bDakPvIvZpbpRLwA89m29jwsWVASwNSyFzapIZXyyJqReFZ24VZ8kwVyXWHv
K+5ca+7KYrOqYaIorrhmdiyfV3Y97f9h7kyW40aybfsr12qOeugbs3fvAED0DAaDjShpApOYFPq+
x9e/BVVWJQkxI25lTV6aaZBGiY7Gcdz9nH3W7mrOsDTAuuYPjY3eQPMjXqRyiFizwPQ99pFeiOvZ
qwREgWdqIAnqlVAXKzYoknX0C+kUJ5tHFrmtBdxIpc2VapzOwaRGj6uf61a696v0QY7BRpG3EizU
eYX0oGXSg1DkDyWuEx5nhfC2aLhjFPG/4Q4NqgdfSJGTUXQaBRIlNeY3gGVa89TqGAfUvVOSSTI6
snVevhJFfEICaS+09U7EuAThds0aUVbinupFMdDJGz8EhjvhqZBM0Gcc/5ga8k6b0V2ApA8BzJEO
n3DLoWGYJmULfV+EkCCaQQQ00jt9RYG9CtcaUaBaKToseqznMjpUqZ1kG6GRkFwla+w/1sEPphvt
TMNtzw58pFk5BpcQK4KTmt29NzYPo5Q9NonyiP1kT1t/9o2WAZWMMGR4/3WS4ID6d0lyNOrhhh6G
gy5zktOQWzg6jdBzFLvNzC+VGlJJR5GIX4COBS8WKnf0yO6lrt699HeGkh/iGpVdvsslV0mlbdyW
OwvvAyAde3gvPvI8+o5W8OWqYe8LqiOHKalxeAsmG8wXdTdInNYQwFgtbekatR8PLiRovYpZXNHN
be3Deu/pT8F0LF/yl6L/atCtndXo9crPIWUSxQtvSn1CkEWLzzjYeN3XL8q4jVKUDBSAzxDuXthX
d7q0R8KPKivZcChuu0MESq3f57SYKVZu+xVHTG2vPlIb6YpNSQsIhytgZFp9N4z03gYOLcNCjp4f
k0J84bjwkK52vSUX1L4G0fAwjvGjErEidt2jMI27Fstcq/9NooM6yfMHCID3ooCPrnmWkTYWYwSe
g2Vy2odO7Ax+f/BKZW8Zt7VMX1dGH9sQbSsOWiLpQP2hfSks66ie+jvf2/YVLjnDLd+5pLFyj24R
oTHTv4h3seO5o7/VyBKX2Q1nUEIW8Jcj5KN1Tumtp+bcKHR++zcgxfbY3IaHHXGzx04MvN49CMqd
/iXFWNJ/1UlDexhSWNq+RUQrW+mWBoxKIhU4r0PtOsiStSJ8FkvVFmmOAkqzanRkIdBWseoZE/Iw
tgyeGclGhUvh6I/rwlyz93UtHqktW9ktwPtjxHEdYa5cM4c4oK2qtn7oEu+Mwy0UOw9wJNpcXdWY
ZTC5OprF7+ux2CRYeLSVtlUA1/R+6nh8LUj/94jUqRZ5B1KOpXjQDAHLenD+lFtC3EqZgGjeNLkH
hMGCqr/09DKQ8Ms3IIXZDIOURP/mCTi/OavS6p7oVLJgFMKBKkA+xxYeLIO5x7Iv2A5duoOEsQ1V
1jbJ26hxx18KNmQkiSMCrqjlGokX8Kl1Rki1IjphdVcb8S8uD2MrMxMfUNZjjDCOMMZw8HG72t8J
HUcAXKJsSwYahECNHG0NFi8Pt8M+nW2LHaJCwh9d+tTtJSLRwIc73mnhs4lOK0E9oJsob2LcXBFW
UYBXHG+bWsc+JlWyXm2Mzp02LBkEEjxGlRfI15rtVfTNHKkgxIBpi2OXuC94p1GxHe7v4gb2fb2a
8tV0a6GLpQmpJYPhbXOktRVanWQ9hI8DW2q+jwpPbpIzAZoejtxbk4SJyEWirAJckfufO0/Ac9Yn
ld9+QonxZGI+KMontMQHPL9rOTuWOF0WW5TOlLxtDQYmuH38MBDzEm3FYWcqK1wrz0Ons4OVwFaN
4HgaurHtHiROzGZkg3RVDk/CVxLatODOZyELPVFCzsKEnOO1N+pLXWuPYxU+hQ39isqAn/M3bV98
K4X4Bo11Ccu0gGXq5zNgjf2WIm+oxM1MbnY+MuBLKuiE6GQ3Mvf8+BBV6Q18ctP8Vkq4K3PIDXcw
FyrJfNAE4REQGu0aUsr2uxEwOamAJre4SYufM85LeVntPf6oDQXNutrXZH68MoG9zoxdZ4wf3bey
7TXI6myzNY+G3x8p0nBsscFnpmV3lpiRwuS5t9WnuFPv9UK8rzyEmRNnu946F7bk9BKa8Xuhls4+
UnEnAKYs7yo5QiZ0zsHXI83aDjgvzwCyXtXX3gCQGREajLZyJQztqnJ87AcEKV2TVq6GXZJAkFfK
fTepe8Xw9qGWHigpbDLtdsTbIxs3AMTU6RCN4U2AmF+BpCgVMYRO66aZm2YK4UYMVFRdFEK2AYYj
ySTfxDI9TpJxgMmm4E9EPZA6jdJT14u7W8/zbvJt0xqHcNLWYvNUYnBLaTCharxFzmyjqLflY13d
HNhCBB664NuKVJrJdMfCiF6adB3hBfa9msTVwYI3IK4myDC+xh4Bm2YSU4e2F3dGrez14ziidPUL
R6WZgIoUcbI4DoUNZLLvdknIAQXlx1HH55HDGhjEsXZDUnHKgFt04ijy4CaV4crUOy3K4yZfFSZM
8aEhJ6eeD/PxUeBAG37Si3KrSyQLEtrq7PCHuIkKa62jDo0ceTNSrpPnNmHgDvBg8ORocbpMILt2
6Srtke3P5RN0BjCcEtuEgQvKyCALgnB0sNo1gsW82fXhc03yDkDX5zqZjpqNBpQ+8IHsqxs+W0q2
qTJx/cmk1Ab2sPkik+Hy43BLum1L6xpNbAEsgU+YPrrVZyCceYUL97ZySVKv4pTuOjxwMWLyaBnh
UQvkCCzQvQEwXj+BqGyn48rLKxe3dj18EGfWFl7WfLmtQ8rz1tTsJgZmYhF6ezf+NOC1WVQ7D5NY
LcJEB9iKDOHTPEe9o8snGiJAZpMYiquDtKs5Pze4f8X2b4bCN2VFZCAKakfY09gIGkBfqRUUFbuC
cABWySK/ibc2nkwq7qBks1NaZ05YuYzhWthts1R2MXAfJwxox30CLBbbJ4zH6B2G1JEd/czeZk/i
9xIJER5Fuwe3yieqcG4o3vvlKnyoyYBmNBrtshwzh2m/fUjzXd3/UOZffAy+bmfHnWI/bnO43jXZ
4WojjXtBt+5ZDlHd2ZGc7JCaVU+SeTOgjUQwQ++zoMI0c4vNYK7Q+v/w4nAfQQrq81OL1Xc54qfH
CSDaVRVYJg9EJZt+msa2pUWyvz6nHN7AlW+z+w7Huil2nm0xydmp+QDN9Ps2txsOgT5GfUwITioV
uIPgW6Yl2J3YHjBK8TOe6KygoroqaQWHwSlTN/U8TuKDhuZV2M6o3a8KK1VGuaqnXNVk6a75EbHE
Rv1GBvcpw8cylY3UG7BmvsmfRW/fJ/JDNhiPVCTh8sV7qbJtP6tP8ovpozECaQNWhH0OLHyaWrJb
nXXSp2jAWQsSIhYjJChaJ2HWQOUmZXXDcqSdG7leGRAkj8LwVa64oOQQ94GLMBvlyMBh37zJtPy4
Gsr6OKZAdcrj9DusfsV59KDJJrZ0wyEeSmjkCUlv226AeFugHZFiBF60T6V+Z04P/RhTPU32qlfu
ILzDi8W8mMI9254aLZqMxgZ6IxI3qvcUoCpvPdvf1OnjKHfu8CQrEYOpB18ob1LOCkbKX4gAHRv9
kRbrI24wVJJuBFeJvLURHYIzsoWV2K39fi1Qzsrw834cR47jprc1t0+1mLpsXoPsQBXP99GPwUVO
LfU2tPQTLdh3cYa0K3gNk0dpENfjtimnG7FBAHl4mgJ6jT4bVFfz1tiI04QvQrxLK3rAajCi0NAE
UBzoBQ5YbuXDpzxPn2Ope057dHYPpSc7aPA1N1KTXVa3uwnhVo9oq4ipSoA2xBALKugGWjAnXQyy
YOWHY7sG7wWs2FsVoeF0GdtkZW2xWcz8Cg0UJwh2nyFrvkHzdUlHGZJNXZRWg/mjY/suQUQjvrNF
X5H7Ismu6xHU7ezcBtVJ8GTaJSh5k56xlS9RtBFxmVaP6XeOU3h1ccClmRnBtoRgu0zt7aSCIinR
7kjPIYv+c63T12q0JzKBU5H8Qwrwf95x8eqfnLyXvGAv4QfN4n//51S8Zg9N9fraHL8V/3f+p//6
q+//4f8cw5cKX5cfzfJvvftH/P7fx3e/Nd/e/Q/MHWrj5/a1Gu9f6zZp/knwm//m//aH//X687c8
jsXrf//tJW+zZv5tHEWzv/3+oxn4Bz/sTRZ9/v2///D2W8q/g8fY1K9V9a355R+9fqub//6boMt/
l1RVmskIhkyLgkWFtUd+8o8fyfzEpB9Z0QEKmqTbs7xqAobV/24Cj9Ety9BNvM1VflTn7e8/0knQ
q8C0FIiU0Jv+9s/b/x1g+I838ydAQ/l9Kxe/Q6ThiL5oSZyvUDMWpB2xQwjaKpg1UwReqz68LezY
+pAeoNj4LQhUV5KpmrIQsUhQpMx2nmw+KAr76VDvHpq+3kRKSu4y0RwwKTbUtNTRI+XZR6cq+/2+
lTjJhdjD6CXupAM25EPyNccnuZpAaOv0f5vZU4cnRV/EyPqwGDCAabdouC1hXiQ061AOhETT3GFJ
QK8kxZ3RvPV9EpDUkyJCqZRbHGKB9mA2MDanTpRsOfCf8gJhoYANhA+GtOnD2wYiOzJxDam3qNqd
9wV0oDXz5SVgaiPrgg++tx+V7dCnILRJgoWvI4bzHbXqsmmPAMSoURNndP++p0VfaWXSkYZjGAAV
IE8YNT02fTs6RowTjmzA+pgbeo1oLRqCEwec2jk3BjHKecpAFLrzgIZ8KRYhElmvmZ+cdXNyVQl+
tA4nGrGVkwniphNbV8TQid0+foPhgTkMAa6kfcFvD/jY/VYo42uhZaqdI661oD2nfTTZQyocerV4
gVGDO9W4maacskDv3UrxfJcAb0XAUE4jkbCilcyLhe++pf1WaOYVmtPPstEfVJB/TDFZEqmBIiPg
v3kKvhER9N6Qh1LXDW74rXPJ27PEc3RdS9vimdMhJVJ9HexhRDorSFhrwKBfjGu1rfdtQv+8BFVG
E26afGmLWe4HcSvIA5cAF7ykJGFrh2nbf2FKK8felV0cKJjD9Oq6wSubsJ8x4d8Kj38a9N4FyotB
9P/D8GiCh/wXP/WX6LiuXrOX4L/msJS91uG3tzFy/pe/h0j4o39XoakSiVRZmd/Ov0KkpKl/NyhJ
EgCBLKny3Ij6e4gUjL+bGtAlsA6QKmWs45Gn/R4jBdn4uyUiXDH5nTSgG5r57wTJhc7NNEWAr8Aj
5pFUUZ2v7+38VVWz8HKxlM9E6q1GPwb22HB20q1kXhHcSKwG7wA6y6F4Sm+H8tn55Y2Qy2fv2KPz
QW+Oq/WWForR5uANRNwV7q59HMuq73LMBcOqrFSv6MpGPkeld8h62W1LqFWl8+bV/77y/NdbdO7H
T9EyWFJlA5PrRRQoG9WgVJfI8Daw850hP3CH/ZV/lE+S4ztsj15917sy6tz+90fo0X++OmaCrqmS
JWIjsXh1da6YemH4+nkUv5CARLGAnMX8UYsgVJEqmNr+yl2+X05/HXDxAmNf0hIfissZo97d8FvD
EWgt3NLceSc4Pn5R2b33LGAC+gz82tavTZ+57/rS7S5e5ZDQHVxWhnamLZAzfr8O48jFm3KXt+K2
iChNTzV2PAJamfHKk/5oFr190vPMfhPkxYE0j+XzpEMdZzNEuQEJG5+F9fIDlq35Hi7d43whbwYq
M8nPhELQzoGPJ7CX4EQo45nCcm0qFHXvY0ui0eOzWdZ3IRy0SRnpEyPlpCfn1Oj2s8hXFY9hrYLR
ENBywOiIUhxg7mpq4lOBrHI6Dn6AHwokjjREqBM+4PwBhotyrtEhqvbRFPmrgvwm+f79qCiOUWAr
oH/1wa/mESJrfUYmjqdatG4sOtqzH36g7YyAcl95UPTwNFrxzqenPG/lzOlwoohSgLTeq4eN6dzv
UVDEtrx016vjKqAaM9QBKs7vSHHsKP6C4Alheesm5MWFkdPKOpwrxzLi7Se9eNbaPQQb4Ar5wRwB
Z0CjNTPKWZbvNDGpjlh/pvJOXze+4NItPUukYdELaf1doMnUsyTsQLK1JAL66zFmik6GhFUqnBxo
EBJWJMVnailVVdgFQg8Iwq6vC2hdoAHRGKLnxTlH0tgMbIO07wG/Wadc1QinSNawpKJtGtP5Inc7
5B+h5ZODUCiC2sgQnQKLtoyadis/+ynuVP5RYHc1yJ5TC9+yUr9Xqlut6xnvRU7O+fQ5oMEBetyU
HRsgliWNz4URbY3uh4cPZcbeEudiW0YLUOPgPUS8r44+E3aENJOtdY00eIGRQqfdibAuFT6ZvPFd
Ca+PRmm205A7vfVNR1dvmGxuC35tm60qZdPDY5jYtohST55ff5LaHxL1MVsl806q3TW83LbMFO45
qV6pc7Sh2vs1JjBFRnuKxJv1VznaoglDAeirayDo9yJO4j4b7vYTPSY1FbB+JDmJ6g/tl52iBTOi
8yD4X5NKcIrJWIUBeZR2S/O3PXuqRLSzZSJpbMqdHlfQrEUNYAduoZjI4sFBNy9NHNEkfBVT3JJl
42nCpzGmI7EKXjMQfz0AC8XIbluK+URve8yQlyWPo7UvoOVlE3iHMXQEDM/qLngeCaMVmJYMLkMR
CKsO5WyWZpuW770UmBGw/VIB75i0u/F5aAPJoEjv9gJn0YkejbK96yZe9PgS0OxpBNBvzB+Z0Byl
iSR6ti+UHDNxzt9Vs5ajEfvtwa2hqECYUc4WzHGDPbIwY8robo7RYZZq/xzI+UYrm12Ar8igEhrG
p2Ti7EshUkabGCIh0FB/Gv03cFNOJpbAB3BIiA9a/EQ8cafB39AKfSUufrSiWxyudFlCUMVJ6324
yjSDQ08kaWcxAtMz27+U8ZUN9oehV4JwhfZr3hItQm/lAeP3WQPPkfpJz78V7X3l/7gcdj/cmFhv
xljcRtk1td/I88riSOvkLlv7ZxQmN+Sf7shM2B7q0M2VIeel8pdA/2bIeUPxJtBbZRqpYzlqZ7B/
I0V0jAW+W45qN59w6t3kz5eH+2B7oou8JI4nnNJ/QRdKURjoOWmos4kFYdM85zG1yal01GJ1eaAP
JgQDaZrJ1lRlZ7p4knpQJ0leqNpZEkFdiycjfLk8gDJvahYP7t0IiwendD7Ig5IRzKO6n9zMHZ5b
RLuYBh6T7/XR+0JG3Q1hAuO7ToFJArCj5U7zhCI6drun4IzG+x6GTH9l7f5gnr67rsUhrNRbXwoK
PoUS97QWMbSo/5hIOF++femX2+esYKmGodDbDp3mp4XDm3lTlUYVIy1XzmPwrFF0nmg0awzMFi2F
ks+A5wR2YJboCpGy0lThyuv9YHhVUxRJQTDKmVe0FncZkO2J1UxUzuomvU9X3bZ0vZPiyDZsjCuN
/PIvk1Z6P9aCfiEWYR5huqOcARbdmrQKozDcoatwSid3WPZo0RBdfZvZLzRu0LWW7ZGIb2j4vxKB
rl3HYm/Pxo+vBlDQ2SxnPtKtZn0vkf4pSnclmv6yvX53w5K4AA+FVazLJimbs8gqHTZIIGd/ofSz
T6GY1oqtVN0FqXItEl2+PUlcnCK6KTLUIY7oHp2qwA5mO0up2aXhDwnla5AKLwMUFw/9QhIHbtHX
d8XgHQuhXWGn4NkdwlWldy/P8l++pcWDmIPnm0kOURzDBIMnbqiBLaffdbxw+h+Xx/g16C8Gmbfi
bwYxfMyFFaFTzvVKWksIA0vHuzNWkzO6zSbZIkG/+w9HXCxlRhzKmLVzW9GNCc0GSWPgogmwxc/B
veYEK399Xfa8jJaLm1zEY8OiPbjK+IbCT+NKXClbz+XIxjoD5WBV7pKVAPL82pd7bUbNP3/zZPFv
z1MDvCHAuMau/NuBSoLvo4HEs+fyIzXmmfBuNVjc3yIeaXlSBUVXcX8aWo4RUVcQf4krzTZpUnB8
bFj1Wn1ILTT0M+mmTuNPld58bY0qhNghf+lCdmqNaFU0YSmPSlWj4MTlDRaeIwkzcLhVgOxOt3ne
P+YxWqmSregICTJ7wA0bceAIDwRLVpW+r3L8bAAUtEt0L1GpQEc2jA34Dtuq6PoMyYrKLwLqvUF7
0ClVeVaybpSO45zqJgNOFOp3sz8onWqrHtmQYdx0bO4CE3VCtBeDYkuv5tNsC57CH+/QiE0zPi5N
2HZnmCMimT7LkrkuZes5oqStTrIbpN/bKro1kiuLsPTBB2qRwAdUi5ReVpfLvNBNgGFMNTn1jkhV
3xZOI3NramzTxQn00XewLxNc79rqc23YxcTqxHyUGk2B+TquCs3Raa2WsXZgRdjQPWntUY2Obu6G
7rUs0i+ZFupTb+93Mc1qUU21FunUSUQdlrKNLvBfrFRQefqugC+r+tWVRUeaw89iZr8bcrH6wTTj
5C5xr8Gu/zHnkwWAZNIm+qauxa3naI+Xv6QP1p53wy0WOSzxYl0XGS6zBmwD6UjOqlUNubwGlyIH
6RFA7rocmiuv9IM3+mY/wZbifajowwGBWUlIbFD76laNUQUkgrK8EieuDbO4uxqbuybWJ+WsoSZO
BcvWO9xCC+vKMD8z7YuX9vZ2pOUKLnp5o8ANIw0YPMqmQ5GXOFA74Qot/FFv9nhsSJ8q6q8ZCJnL
b/DKPf7cur2JurLn64Xis56Zzfew+dqPz1Xz9fIQV7Z/nPnevy4r9jL621lOPLD9qiPZZIoO/Vpf
R7RyXh7r2u0sluemk0OzrridlsyenpBHgTREQ+61V/bBd8YrI+/NH1VX9fk63jy2MIyVvqnNf2Ru
6YJ2qaelDmmFDSqQ2Bbc6Mp7+pNJ8seIiyjWe16r1wD9fm4DJNd6FnNnzqC+ZJODJarTONWTd6/t
2t9LNe8K2W+z1PIvGdSfq+UfIy/CmNAB7s11Rq5XwV17K1c2bc8szY7gJD8qw75JbHmdusGZrq/i
7LvWb3/lnf4x/uJrl2qzz9rMks9h+lrXky2bGW0Z9eo/G2XxsUsI1vuEB3wuhRwW7gBBICTDdeVb
mDdrv37q/7oXY/GpG7FRSansMYp0JouzLkL/yn1cG2GxMS+g00KYV6nM9IqtZthvyMb68qP6aJV5
O/t/7q/ezP5+yMo4yQWZzMfgzrO/Pvoxq3jnUI5Zk7b894tA7+egsfiuIw+EZRYyYvwJ3eM6xI7U
niAM3rVrNt5o8sG12daV1e1PNvt/vK35Wb+5z4jeqsJveFtYAX+bdwwRcAVbdyeHzOy+zOiwvPad
zx/TpQmyCCx4n0u1UjHkiCippk5t5j4s3hK9OaQNrEavvMo5bFwabxFWgoEU/NjwYMsVmW2P1i8a
N4bDgHjfGVa4tz81R4D8aOF3l0eeb+TSwIuoYngqiCeJgQHkaY3xWuWNzXb86fIoV6fqInj0iRrh
+PZzqiLvpfWrm9zuEEJeV9eAyuS1eXt5xGsPdBFH5GZsy36cB0x+gD0wAJuk9B0B83MvD3TlAZqL
UOLFWqTmAgFLorkrgTY2yneJei1Bde0bWFZ6hVYQ22hkpQPIeNve0vGGZwVIQX/TuoqTzk1ym+Dr
teyJdOUxzrXxt59eJaItU2Xubl506lvtQLmifB1oaeMYivjD9eRVMdjWrtxefqxXPkBzEWksocwU
cf7mO+x1jeikYYs7fRa1p0h5uDzSR+eht2H0J63vXXiJ+yxLebTq0H5TZH3VT8JrhXVyS40CowET
l3cLZXZJ3ycVGznUn7VwOuo68mO8ci9fzbVlfnk6kyrN1ydrvvG1vuL4uKN5PT48el/So37X2Jj5
uNi0nNX29oGGlmvbm2vvexGHWvAYqohO5Tzuw1tzr66MZx3wsWs5GCquEBNiFHT0VtfKw/PnfyEK
mYsolIRWlKYJq2WSdOtaLlwySLYQ0HOZ9q5nwGiq/u3SxPulzFxEJFHwJtOv2U4p5s7rv5TAsWKt
uBJdP9wF/OxXRzInafoiCoV0BPu+SYZDCfGqxPomRil1ecL83Lb/8uz+GGO5l6Fsl0TQJMi3ncyN
5MYrBO2gr3f9TbbH4OlqJJqv+dJ4i51Nroe0MCkjAS+Ga1fTEq+CkcAlzc9Et0pwvNJjDYujat9l
wWD7KR632vjcQ9rKUpzogPROifSkBCLGEuRJLPXzlSfy4Wx680QWQWtsGyPTJ14txk6U2DfKGprB
d+QG+25L580NO3UqlLb3HK7/Qq5BU94MvQhbwQTQCYtT+ax334ZIdBPjHhcVUgy4TIa43NRXVp+r
b3+xNzJylA2NNcnk2SF9rspNtx3vlM28qmp31zYLV6azMa+FbyKlLvq0pfNk+UyfAN7SUClfmc0L
RR4qlfmzfPMAFwEo1H16PwFAsKftVyobBXll4nrYnpN1foydzundm2Db3sHYPYfutZTrtRtcxCHL
zINBFUT2twlpvcnJCUGXJ+e1ERZhxxtjRfNCRhiaXUI9mtbo9eURPlw53zzBRcwxVX9ScCmQzwLQ
FCWBFOztplntw9ZHrMXV5dE+3P78Mdpy+6PVU6fqoSGfQURUUuxoAP2IrVemxdL8eZ4Ws8rNoA5q
ojxeHvTBG8ZBJunCudTEO8zF8PaTgOtkSkDffSubtmJWOKnltPYnGhnkFDpBb9ItnsI9S/HbYfMe
0fYTB7dy26XoDGYVSKAfIi2l/VHn2DIo6Pblhu7rfWqMbinpthE/lkARlfy3VpYxjgItoMkAEsQB
BnhGL5BAZz0whdPcQSd50ILwWA1xWZZaGwu9wfXUvrVDCHFtGNeu3HqZa+EN4aR0sbZR/u/PrXcP
afHtmKk6YGeHb1RapnRyNN5tgTnf5fctz8FzEf7fDbL4RCQM4EtJboQzpneP7BCc/tW6BaBxCA86
Ol+6r/Ew4MQimE5c8Dyc6AiO8FqC6aP9MNQwtiKWpJiaqc/f2ZtQZKV1kfd+nuC9R3gfj8VDvKlW
7Q0chYSEgQPt+UAT2uWb/5kCXN7821EXAdDy+g4sFwYwgZobyEFEuhroWm9EbjRdhzOiz9BvpJiO
meDu8tgfLGrvbnjxcqVML+Kkz5JTbLQYxLF8VQb+DOmqGNOV2dUubmxX5tNHi8u7MRfvmnmckuFl
TOnUwKMnE4pi/jQ5CHBgrl1dPNG+/jq33j7eRXAEbx6lmDpTmTBFJ5kEV1C2hXovehbwUVBUKJai
vP0iGcmZM/k6yOlOa/3xWZWAdmoN+tdRMU+NYH2Z4mw1gfruU/VHS+qMZvNkn0niqxAdPO84yjOy
ugZChfkBqrwY710Y2t/G5KEGFaSIER1RHPSHwIWqSCdZhwhLo69g+tTpjUaE4wrS7mXMITzgdeZJ
2VfVDG+lQHnpwfnwDVZG6eYZMizYxHrc2roO4adkYloZDbvef/qqFlEfywR0ByGvqt+bm2GHedsN
zERboaGUWs6VY8KvOg7C8ZsXtdxzgiG0TLiOyUnANqEcvhgYvXu0LPuEQEgE6wmn48qiVbHBpjjA
I/enV51joQmzlNSZmtFpY/wXxsyOeGtl6jtTF7jd9JLPfebIP7R0N3ak+i3aMPzma9GczPazMl1b
LD/YzL67kcVm1uvkxuKL9s4sLhAWacAumiPMQGdswUxErxKttqOVbC9/yx8dOd8NOwfZN9FLZRUz
hSpNTh0+y/Q2h6sA8mA3+hDVabhk15o09+wk7boGQNNj2ZnfydUXYd5t/4UV/N21LLasrKv0YwvM
nGgq3RLBHZQ+V6+vyWOvBRNjEbFzSyloO55nKDs7Y107kw1rZJ/vgGRu82tP+KNl6u0MXUTqIsSN
UqZr/lTxYvG8dZRGB68o0U2CBSVhM+5e6uJxIpFd4QJcpc3m8jtWPsjXv3uui4BthGUdBSXfSLTz
KGnva5Dq1XPzMG0xMk43YByPBqr5YtNs5jpFW9nWg/LZOhUU9StboNu82lxL4F6b7ouAXjZVWdTS
vGpamCSMdgWDrAEG1EufC6u3zZEkoNk+XH4SHyX/eBKqImsUnVRZXowqm4FXiHkusKcXnQKFXrCG
x0GRJthCa9ldy91+lLR6N95iGemEEqS+YXqzOAT4q/JYBCRUMRN1wL1DTcGfG5+LtXkoNtfqeH8y
y/+410UcjrquLqqIeTerEQW73URuyizX9midNtLuypP9+H3+a7Sfc/BNHEEA3oieHmNI91WUYAE9
zPzbVeJif3EqcZJIMWSgH3SVBi7qssfCwX3pyspz7RIWEbSrm1ppwDyfq3rftfJ6qgOnRobcKKCG
aAUTEWJ0/vPlG59jxa/7sD/uexE/897TVK/nvofGdNito4f87fIIP+2ZLg2xCFe6lotNX3Bfc1MI
BrcTqAmMlFKD6kN47PYipjAbGDS4mA4uHmRXwse1O1zELzPWNFCv8x2qul2EeG71q8t3OH91l25w
EZ84ZRu50jJCNWZOWLIKd7uuax1fwPfo/vJY1ybJIgKIg9zDNeNhgq1fGVKLTWe88ZFOd2Z7jHAT
9zP4NOqVs8p8B5fucBEH1DLAmENPktNIxz1KZJss77oVkGlfKTZce1nz7b/5DIGaxsPArv+UYpzg
17TE99fWs/kzunAv6qLMULRWEYYi96KSzoIFusdcp1mNbn3qt1m7u/y6rkXsucn37Q3VHWQiZE7J
yRz0jVA918m3FqekFPZFHYJAlCpbbsjGRCo8uL2s/PCn4cr0/JOz1r++cXXxjWOjhcGpzDW0+2KH
Ffc+O9Bderi+m/1IGPF2vVAXOyAPb4sECQ2nupts19yVTgDpF5rdHXA798qTvTJV1Pnnb6YK6szC
C2gNOsnDqkaFacPLR0q2bX2XBEGynmAaBfCY7Mvjfvixq5CyAeMrFvrj98Na+MLqg88tZmAkOh1u
F/QllmrMaUtnKq4lpT/83v8YbrkuBVg8yEPOcJJxohfK0f29p75MYrSKJ99B+kwfRvNXPsI3Yy7m
rODRBZCpdANVBuldhdNXdO0pfjwn34yxmJNaZXSWOcfMeXW3DmCXdvnO/N+s7POc++V7N2kRRbkG
YennF/pmnhgtNkSekGcnBVOoDm2c7CkPJakNS2pfS3pRBMm0k9kqCmd7AXt3CM/uAFLqL8wbi74D
k/KF8kvvQdE0ij+FcXYSpE+gv9xBBFrOgbca5PsRXNLl0eam2V/uGjG2qKoaiZ1fOhBCS9MbX+/T
U/E5LJ0kdbrKtQBO3UHvBOdduoK0R0mkVHb8KN6g5NtcW3evXsJiWRTJ4OVDmmansnvqfX9nFSmU
IQhyQMRazl9G1BwybNyk7zJIwdbivJQ8GnWMP9F0kwj45DUPOmjDKReubAnmJX85Jd4+nMUiqrd1
YpWAhE++NzzFBpZHivpUwmy5/BI+ilBvh1msmr4pJHJTJBmxH182MHPSXxGuzG22JHUNupetZTTq
JWq7uaGmJxC4e4jGm3hj3khUsuczj7a7tjwvSBI/iwpvx1uGo1wNQVxiFYeXlIrlNZaTPgyrCGfa
tnTlXNxileNKGqB8+AymdoODFcwdCOzB66C/dlBRa7wu2U9AlmWfND6pwW2Wfc2QakyZaFuqsIEb
dovg9uSlbWNPaGIuv5SPVuR3t7CIboHPfnoMtPTE1jrZ4SQPYGslrIBgkL7Gzuf6UvXzWLaYb++G
XAQ7KY98WahliOgrTMX3mItv02fFxqFkFe6Bdaq2frI2wVp/9FfV1rqFZbeWVvG6fs6ewu9X7v+D
BezdxSzW6MCXRk0tu+kUCdNGaQCcSuNToVtPCUCkTvwy908KtXfTG3hqet+nrndi5KL6VN5J0+AQ
4CBsXSsXKdeuarGad7oFJLlkIte6iNC2d4pk2unNJ2DNTqpQ+DTvPMXf+2NxR4OIPSaborbsILgz
EIrgh7adLPw+1fz2/5F2Zstx80gWfiJGgDt5y6X2ElWl3TcMWbK5gRu48+nnUD3zuwRXF6KnI3xl
XaAIgolE4uT56rpdNdUbIFrrheDbQlNBh6fcSmCwPH7EMAkuYR5oDNk+h0G0HKHXA8h4cLBO0Ihv
4G+3r1oDQAPrP4//36adO4agnYmoY4hll6E/ksBgqpH7MwyuYiuIK1F5/Uq+bsGKA51R2PPAk+cC
nJoYjGhtngdEifyO9CDaQOiv2E6rx/+PfPrbWFyUKwYDzASFzQGzrF8jg2H0og6y233fNPsczJgU
VgMmvPXIYep+3V7MypXN/dvgXDaGnDeHi2VVBBoZ0eI8OhWZnNw0/UZJVuWC1kYPs6FW8EqXUeOH
3oMYa0ZUWPMF8dhtVXOfw82XSXe92Xh51m4qHWZz3UHPFMECuFaqvPityEe+Z45D1mlGmSF2VmZ7
nIf+NOEzmubSldHCW1DDteKNRs9tiy7r8nUaZPSZm7sOhaW6F1yBXCuufPstXBBMWn2oJhnz1q4G
H7bpPhKwe7Rjo4SGjp/t7bckHI2Lf6UiZ7KMzy0Ym2JtmtpKzq1dambbdliVUeP2BEacOOvBvK8z
kh+hLJKW3f4ekLl/n3qNRrhdLfG4oYpmcVRmmfVgw1Qv7QVfw5W069u8cmEsrGyK1GbMA8CVtvXa
2OprA40Kor7ZKwnMt2G4YKK06BO2SywlAFM2THoqVeUePSGC/EU0CpfAyTOJupJhlDCrA2mCgbJ1
sIlAQHytPPTtWbhYpfUsZlSti4CgjxVOi6vqoPjyBg3k3iI+x9UcKChADAAse3tZ2ktk+mtb/idK
4gr0+6potDgrlJkVAYvifct+zCE0vzCV6y0oVaH91kyg/1JwjGzsiLDiqy2AARisGe5RjXZwQ+Wo
4EcayHhyGGYbFYwU4h/GbMKkbvH5DAjdgdoJW3BWSfAUMJwUyM4l9WlTUCffogn+mKGNs2p+tmQ8
H8UVcPmi68ClgqqdFW4970xSe3YmPZQqGD+4iuvgMRdDQYtbfKcsfkoEmzSdgCF+B0sJR2C2kaIa
9x+KO7LDOKorOGTBR/Z5mtH4C0LgmHmzlr0VXeIZBtozpF/j+G5kIL+jSbcFns5qZbfMYlBKcm/I
3hLg0GhG4HnYespwHLXI13TJh4OvFcH/I98qc71Cp66/4FaUNIfTZ+dMsoUGNPmUVujnwuTJCdhH
obxvSCZYouqVL9u2NZzDAbg2NYNvBDbQwqZmfTKczfRHl97LMIoHqg/MUIApwLzPevisJyf0ilUO
ynSPaVY8FZb62jXmW95OyDSAqzbRYkBG4B1H6WiNXQI/BfajbVFyhTPYYwVEJmHac1Y91FH/Af0C
6MjgZmS7eXjrik89/air45zdTywSRJMlWnAL9PLhbG7H0MMYSX8YDecUWM6hkYFkOd7+Bq584t9G
4PYBIwKysZzi4awOFBgB+BAC2l0KUs4r7+jbF85t0jBLViVTInkQh73fAilBsRKnSHeXDOz281xP
CIAxg5BB1tEgzD1Ql6nFVNosDwoQSuCtca/bkIoppnymsOKUlORxyIaTAu9lXEk7qgw2IWlfM6LD
kx3ce4VpDqvnz7Qp3xKa7Tu0wYxTg3uvGK6gqadnoi7RqzvGxQ/m9kYtS4xsamNkMOto0+D8tkjO
UmDgbk/MtUs0y7oYh9sCU5MOA41z4GblyKk0+PyBUAPL9J9wMz0O4e+yYKs2m+6BP9iNlg0TzhYM
1y5+1anpIMmCm/IUg9wBu9VugHUlPMqjCs31GXrA0aj8kExQM6BoG5c/Sz130BbujG0QwpB0kEtB
5L4auC+ehdtls7EapDwr5kCaCzfKil1JXscUntFDuVNhmmLaxfr29F35Er/NHrfhhnrWarG8jEhB
1SB3UhgLSuzX9HrfhuB2276MM0qnFoDEfK1qZAd5oCOlkNPiCn3q3A4bhgyDA1T9OtkOrHTRA5gA
Jb2T0VojlwWSOj8kdvhWT8pnjopdiOj7380Ct1WTSp3ZpCU5drHQmTP4Z7zdHuBKOPo2B9yOPMfp
0EpFOQfZ/NTB3r+kB6gxBI4K1ysAF8uHi0e5EXYgomCmtSMKAFv4KXi6D/qls3TNio//16ril0/F
t0ManTZaco+nWm5tIdbo1vm6W7H37l4sm71WWP02GBcALaufrHpZRks8mY4lmtrmHUz9T+b2v3pX
X0n/RV2VlLnMJpIge8oOpo7m37bGKabwbo/yb54HLqkoZAJwbnLPY/RmqdWagWZnUKKtFGVaOwW/
ovTsYUsNeJv0kZPH99QSyiz06x/9n6G50JxlqjzMI2oSOmyCLfldM2FEJOU/JvXNygx36AEpJfZj
EZP1kEMTQZk7dO2qazYWeuRRnAV16Vdog8Vor62xBVgiKM0tVe50dLCHG5s+dhLgEkXlGn3ip0q3
sdu3PoNnN40cCQxdZxjzXRFJztik97Rs3nVYkTNN+52UytkY6T5RQHiJqa+BmWqkbJXCFrUl6T2s
DB/ssANsVPNs/M0CVmjOFCDQ30b9nIbzHmg/P9bsn6x/jqBuNWprjbqIW8EqLa1mV4f5eyLXW8nK
YI3du5PWuoWJdhx4/Pfw/gCeqkpxEY5MdrC7TcImPCQ+IHu6I6TcJuNrXM2ekf/ociAKjfQsjb1j
gTsxk8EbOhBDwtBvE3IkySeT53VTSiD6gH+ZFNvckleFlACOQQCqqeHwrgcECMsyUdaZDVM/9UEB
qiotCkBSqwcJVOsogkM3fVYG/aiqMD8AGSot0m2VgPlo6XCTN7YNumxAXMlTye1H2yUFEL9ahl3t
Z6ru5+hIBhi4mSs1/0TkcMwWPXgz3ZTdy5i+kApQuBhvFICbpPCjQXGkQYUQDQ6soe1EcR/AHMxn
SvE8To8RbmQ7yl7CLt5NVvUM/s2qBm1cEIy/ZD7fs0OdAMwM6wH4CCuEN1uMa8nuo9qiZ5DHXfjV
OozVK9gbvWZ9+mmPMH4351RxNEAyHS1XwDQlnhZ/GnPuNlr6QUnxrqgTjh0waav6jZpkmzHK4VSB
zV6Zwcsh1jon8ltad+/dAMB8jY62BlpdgoTIgNcEjOwi9W7IFTeCK3vPAoveTXBe6+g9ysMgF1T7
smmeUAMGvDRJDkStQbtWMk9r5xPqG7JTzQr1B+CxVFBVIiC16ZQdy17bJj3s4uRqYzLtlw0VstJ/
KmzYJxYDww5OYlV9tqTikSbFamgZAL8vVAJsAvi1htQdSl7tvLimu3pieVOkumrSCvbrq7uITTQT
dTsgQf6ym037tNdtBjMEsDZ2hYemCLBxIJz1oMVxE0+UJ14tolyOx+2NckXSRKtRRNbWxX3hzZsR
tCV9DV7QUdydfS1lvxyM2yKNnsA0ZMLDTd0ByRVoDX7anouwPNwO79eatGDg+s8sfv39YheZ4Slh
sNGmwHQhAiRJEFkjXPQIiz1mpcPnoH+2xAI5HdbF9rzrwMVBQfG+yj4ofA6rMl5OmkC42KHqFQSH
PFo5TStKfEST/5W8XfzMHCe+giUWJB40oC38jdsK5ZYxh+QyRHPKpOdeBt3ZVJfrUQJULy8Nh2qF
qK577U7t23RxW9I0hTBeLbAIKGIsbikd8m7vu6ccjmmbxeWreWRn+7f6Xu3Kh+xBeKV3LT+zYQij
QLgONS/fUjd0kV3b0ZxjzZtwRWo2xq66z3xIqdfAyWRbyKTKHjVEUa5xTaSOa0yUtOHxaiwWz99L
NWmah5NSYP7BegOHAHWi7qkHuAZgGtklh8yLPE0k57w+2X8G5Y/f5jwVFgilsDuByxp2Xkh6gAT9
sntI1sN9fgCot0Rd/TW5T+H8Ff/nZ/PLZ7a5zCeFx1lc9hgedtfwmpTQRLGNqSI4S12tv11Mrc0t
KaD1RhhMYGqxfg38+734EYdb/Q43Yic8nn2yUYZrXaAozl0k2MSuf1gXc8wdS6U+VMnQfUVRbY1u
bSgayVtykNbFLlrJgrL31eV7MRh3btRLS5KNGDNqsJ91FAxK4qTs/XZEu5Y0Xk4nd1IcEkWPWxsP
BMenFmYSldBi7/rOc/EY/EmxbaNILfAYrTf4szesKZjg4aH1ZXc+gkoqiNFXLy4uH4k79s01TORb
AytklA9msBRpE9/ydCC2g/idrCB9ccW+AaJ3xW13RaJVKkM5PWjan1P9NKIbqEkFe7hoDC6qEKIp
6HjCu+qbV1KeSwuXzw+3l8P1lwVTc5Pg0loxdH7ykgkuqP3iEbXrfHVVrEIPts33cBNaKZvQt0Uv
6+r6uxiPm7d2DlGqbvBM6RbtCx/L8bZ0bRcpKBxUt4oHYLoveMSr03gxJDeNObNnq0/1RVEnvRYe
fQDk0Tz2vuoy8OSAwwaFSjDkEha+576aBQPP/5tVg6uMKoBW2HqCp9QD89VczaDRV74VKCsUFT3b
E1XPrn8CF+NxsVgnvTaj2RIyvqOhOx12AaiR1zD3rDYzJMkA+e6zQBeEq2vy629PyYVmgo1+aBjO
vki64fO5+NTATn2XrE0kfsoDZOAHgo+v2whm98oa+uaCxT1tps5DifM4ztzPo9du5dipj3ArvjcC
YCNhiQN6jVBqfmURfRuTe1aQUFJa6/hOrKMEqqkDH/OXcYOD2gdKtofuHsyhVf3/qAR9G5Tbfbpp
LNQ2wqDSBgnVZun5tQ7lK2410E0AoI7IOX5Zltyy/TYetwGFJjNHPcTEts2JUJApWhpvlQYmXLCO
gzmfpADVpUWH2BZZ83+18V0MDWd8XZERfgzDQBlYJsv8X2SwUjzBCwE+5kHGFLcP8+OYJs818MlU
UwMGHiVQ1xAwlpPhmxnanXCbRJvUrfWXJDo3uO8q0H4uN4nbSamDzwGABOLCSjcb3mIwuIxoBvIQ
xknEdkpYgiJHVymKzNOHXN8z/R1EuSm6t4ZjjRsGWv0cVerYpD/qygigY/VoGjJur0a3ltCmk96F
zVYb3gooPWyQXJSnCJRLQ7lDcFujTL8y6WIsHd0Zpu2AKYeiGhRP+iuLw00Sw2oBeA9bEcm5+IbN
f02haRDcMxHTwpN8n8JyastaHxU1UCe0soIPAaFIFGaAlJJjGCmejl9WjtShJV3JiqsOJWjcay3M
HssJVVv1l5kvupbmDox2Jx7CDxuG4lmxFXy9y5fy15v+8zP5cqPOZDU2IvxMqd8XWxMuzrYPH3sN
FWIkctVaqMRdwsGtAblw0aatpHcdUK2DaR9Ty4aQYd+DPwkaDgDl6ECrfxvVIaYvcSM6EH3l4LfG
5sIGbYtITihQ1IWpvIKC4PX5QQU6zcwICL7Zbqyr2ovZ8GbJ2UbTgcfpRigOqoZ8KNOjNcwFNBcm
Gm2lKfGmFA3NkWriZE1ghZpBf5Z3j2j13k3TQ0RCmBk/5oSBust+lvU5loChBAdtKt1SHtDsRmYn
pRb1FOBEJSDJuh1NoWfUy/mA4sVAD9WQHdPoTOYHqpoPUooNpDELR5PBVxsU0wlh0TVLW3P4SUG4
U4vncvg1Nvd9Xaw049RPP+ISZO/+0WSHNH9Gza6IgcM7LpcxwLWB+/2qo+OtRfGkBbY9skA/1XpH
D1EbmvHZ4asZcHWZtgp47zCMUMlrDTxvH3WHUa8cHTgnS4EaJvdTGYov4GxvL01uX/nfD8iGZ7Ju
LbGIy01gxzJoGRxRg0Xgtbjjm/Lr7RH488RfQ3DfaBZ1sjRVyxBra61B1kL3i0lFBCk4FXoN8skd
P5rFpSGhOTRjaWM0qrozsLdbzYeKz0tU1z6CDblqj6IjuGAKefeiYgbKZSgmNUCp162AuGrt/+4l
8UZFVdFYRQ/ngyDqcp+RJxUGALdf0pcf/reP1oTIBy7shgkmGYhh3Eeb65UEk3AIS0wIC8dsjau1
rRWj83iuo98SkdeZccwZSv0zc1uYEzAL/chVvpbVxYIATWdAdlQdDsW65EoABs/AF9rpc5r2jqzU
2yRFLULtvdu/mq9B2IT71VyyEBaqPZAlzGnrdjs9RT/iwD7P6/ywWIRAvtW8GAIhPl8d+2tILl+Q
AW3rcjlLT2ihXdXnHPEGrlG9J+9t8C4nz362AUKGpNobnOoEPMKpEaRIf6037qG5tCFRzGoeMqYG
SWqhxH8XzqLjg2gE7jQbd/D0rqMxOREUklkZ4vlEphdLXLm13ri4o2q4gZDr2g7QzuiFfbSey+wA
DKgX62STwKu4BTr19mpZ5uXWkFwc0kNNNlMFKluJ4npnetTnH70mPAZxZVp+ffC9TPBD6ocyZVrQ
+HBylgL6qPlVAIecs+bIoPM4yZu2KVxhsr4cWm88Hd/VpNS9VozL0w1usVVjfz4M1n7IHHiHewsB
CddE8zuuw5TeLQORlZpgavl2JpABOjOUhuRU2Uf5sWxBSE1SQYgSTSz34eEiHrTwmCSnMOs9VflV
V2fDDOLEWN1eJqJxuM9rpJUawnDFDsK4BhY4Xw157XeVsW+Y6AwremdcISIuU0K6UYYYKjO2SZGt
SuNzkXIAsuBqUezdfrC/N+LvgUPjvjl0LJCYVVF6wjY/gOyx0ApSHHicaaX67S/RmVWwKHQuONuS
OTVU7uSTlm6keCGxr2omXPdc2YH/3r5ujC8OUYqUaf0YYpRl3duvxvPS4YZ7ALcD+AGlFeUsmEVB
cNS59aECc0EyAwM2UOkalkc/Ft/6xovPcNNs78YnaNlFKQavRFme0iJEIQtObXEI4vJ5Q5JqQ6kK
FfVFeaW85wAjO/LPxQ2482qvQbsbfBIfl7KfcdZmJz4CGLS5/eBXXue3n8BlCOkAkFsdVlYwVj22
+R8VbvdI//v2IHxV568H5RaNmarA1bHERvhEK+iqORUPaeVZHlpbYA2YyQ4AFPTXf35e4uaXCy7p
1KWGUUtzUKiGjwK4M7NxR9EDNSN570EIsNT8nc3prqphcJCIZL3L1sMF729zy60pBhqYNNupjSy8
OhW27CvIwlIGG/+x96wSkO04SDJRh8ffuTL31EsovPh2mD3JkzVgr9LWM0Rk6NqAkcDicaRnG1DD
VuJ21CvB9duD8hFv6lW5obUaGNCkKhMBympwIqNxulqkOxTNKRftsiS1AUqI5BN6feAbr3hqZq4l
HW13CnqkMlDI1BYortgVrOArAenbI3JpBkCuwHRRfCcQuDuRgst3AGq3dfQ+WB80R1ts9F4072V7
Bh3Opc0zqg5Pt3/ClQh1+Qv+qsQaemiCv4gDifTea81WT0XtA1c2rm8jcOEo0ZvBjK3aCpqwB1xP
cuU7on+O8K2j4ruVayn3t9G4yBMClCHb+QTRO9iGepQCqKZ/TEpvb/SEda5lxp9aiW0zDCcY78Lo
dNW1nbwGtWtttLVX9Ic6OjRW4zK7cdWsc22SOwVuaqkROnGvOhGMK+P5SYXeEvdenoZu06abPdWA
8/S81K0WYbe+TnLmK3BMYuFDH6KunYEOWo8whkbh7t4GmEOpGyAxPtPikOndCmw+l0YSmlo/5S7x
6+Zh7myHjrBK6h9yEx5O+Lm6BrnRgHNTr+x0HX1nhr2HshVCkWqGrmdF2SuMJd3B2rHspUUxxZg1
GLf+hMZzzdAuQZKtmharCfJdlhzzeBW3ik9NtjL1O5UUWzZDEGqOnjyoq2zxKlNnzyqkjdkMfkbK
ddFAidKt7H5y4d22RU6O0gd4zea2U0NvLk0oOCHFng/p+JDhPB0mL/34LuOLzZM1U38TetSs1p01
2ZHsd+hZ3VhKPQMq96KdfckegjoCvDqPndzGwVLpBJ+bcj2i6JqOtk7Ii78K9hcxrJ9Vqy1hXhcw
b4ZbWrZpnsZN9AtZwGu0+wBtEooTqGm2IOX5EuxY9KBzh5fmRbtTH29/dl+b8N9R/M9P4YLbFCdh
aTJkwQbsZlIIqyla+ZqGHMo0CdCxAO+QHDllmj9qWqz4bdi48hx6PYiXCjs3007qakcnr0qiOWq9
l8cU4i+GetFvCSRBEwXoppVQJgJMiv1OsEZmVHdt+3eH9gIDddkqfU56+BWb5Y5V96zFfS1QlbNM
cT2STSdbwmVkPq36Gcbb6GrqVHszmJ+TBkRqitbH+b4uX/VOMCvXQ8U/k/LViHnxfkBETdROiwlK
n+Y6j361Brr8alSh4ZSFEvHtVyBaDQoX9ImZ1REQZwRsBijmzBnfc7hq0Y2BsVYR6fYRzErVEHyu
mL6aRYuMAr0Yde3BMh91GxUerzOA5Tmwh/EWhqdeOR1m6MRQPgPmARUymBuFDMQbkIFv//Sr6RUq
L4YCUhmR+bbhOlToMFuqEnQ2ivhE8qraWmlhIxjm+uv4J5E0uPxq1iBh6HrsDROqj+EEjR4hgDHa
a1QjvXQyBWdu0XDLVnXx9uGKwphhYr83wd8cXzScCosRBg357LaRKEu+Hgr+PBuXRZVM1hNDazR0
Xutl74aQaMus2Yfn22+Kx2TwOepCwL58qNhq0gqheEnGiTvDlFj+OWO32NdQ9vqLpT2M6bAZIOJo
ji0qMFxdJ39OAgYXZOoiM+GeI1mBXaWeOhormuJEUDYrwUMub+bvYPZnMrkvCQFijo1Ki1HnGvxk
00C96Yw//y8RLx/YL1V0whc8Gm+81ysqbcImw8lbe+y0BloquNpoIuLOv4kR/zwZz3moSCexLMYB
rq7pRpuXVvgihodanZhu34DTauF2FSJPN27B5JU66tTVfGpgl5gCAxQiRs/GgwavHyonvhTeF8Ox
rZ4lfVrl0SGpiT+qeyMGNk0RGVZcn6B/Yil/jSTXxggWdEuCuHzToNesK0cpBBIn9fqL/zMIl9uh
uGmOZmHJAZq7HLXt1m0BOaqRaqFD5XS6K9H+Cm9YeL9SDbcY1hQ/NGP1oxsZnCJbv+1DbyjgwJbR
O60ZFi4hdqrYlh7Stl2B3+SWuv0St9mjEad+UylakEv0fTL1+wwNfZ3dOT34nzSHmJfsTPakdqfb
S1sVTSOXTzKN2APtB1yd29b9UJKDJHXMN+CEkJPpWW1RF0EyR2rDrwFsBufWNSHYjmrsFvFHZwZk
yDcayJZ5dYJ4yZssFbNwT/N9Zz0y+37G/9XWMVeeeuPRHB9TfT+TDphlesryJ0ZOYyeS5Cuil8aF
9RJyltIilARjB3gIzlVa3yBjgNeo6kZm4ib5Z1gfQO7ypG4jx7jIqn+0g+llTbous03f38fEhtnw
sGkYPF8t+eeQJ886vcvQpH17+mW+7+l/4+efFcaFFpjZTIY1xEqgLUJlnFTOrGS5KzfRXVaWx2ic
YL9qdgBklyY0zUX6PIbDQ6bG6PecZTACR7Km4VM2Z4/ViLbKMqzHdRPCt0m3wsxNbPi4JFH92usz
dSIGSVkT5b7G+s6X4KfhWN0p1GeASAG4zVgQktCv4WTq5ra8numH3bO7IctfCJIzl/bNplMA3AZc
OkXOMjaNV9m7ggBX2L9UsBfUcNthFJsJdzIxw8HyZcAGl/2eh509GneKtrfi/pyR8UBiwxlyy+nL
c5H9mJsPfViXhYxb+wxYVjQHUQnAvN95CWqfClp09JIDImdNZ9QfcMhQjh0SddqAtiOBS12UfqQN
6xYtnzUEtl2tHUIVjODkuZzT1pvwLFLeo1kVZDbaHEbDdrKWob26eYIIPAJLUKX7gZg/Yq13K6k4
9XmL7L6J3D6xTL/Ouk2IukccSWfVIq+Erct8pysPSQk6hhb6CjF3lCZB1VqAoFfoPPs5sa2G41Go
TMdwTM9WiysiEIqrTHcq3OcW6O7rqtC12sA2XgSLavlm/96u/qwp7tQ9RXkLrVCkBPaD/vEvKB1+
CSAWEDyJqXvX05p/Rvs6sV6kNaiEpbI9KFZQT6iuqyqcVT+StnC7XPOQnwsufHg9KP/B8FJnWLBA
654jsQFAx1eoo+s+LDWg4P+CdCaP8ZkZq/ITLSoLwE0oyRHEyy8RxuXTdhqYL4WN0z54pNUbpNbF
aoENwJwE1+HbyEWN/CUigkxVENK+2kovRkWiXNO2xmlqkLAVGwjOwyA4PP6bTO7Pe1x+w8UYulLp
MiBBJNCrox4WuPl/K+l9mb2W49EqP3tirPQ4dQAftDIbhuy/p970dQUCuhhdzaoidO64nsL++UHL
q7j4QbI1DF2mwwI6nNlKGmHg07NjbpbYC9/Ap0KgeTaUPTUqp5JCtzZLF3xE2DbBAb9EU+IgOi7w
vV5/LT0u183Hzqxk1CxOdmbuS5RiGYMl1whR+QDAsi05WsXQ1/5R5D8FXzQnzPprZO6LxjEO1KjI
1APFStHtHePmKnHzyjy3BXGJkUUw/VeOzCB+LwmbCwSLjzdVMpC0ZIndJyjyj56teLkfbmE2um3f
szcYH8DFVkSJ+ToI34hgX7bUF69+jCLSSrmRgI0zAQ6R71BAkPfhFs/5kO9S1MDVdf+Mcs2d6oZ7
Aq9T7Yi+NXSiveWB6Cglen4uRVIZY+jRQYDrW8kPWUBGSXDAWDb5W4/LZSzG3CtUq6bkNPUIWkq1
KZMPe3qXoCHoMx8XDZ5gPYkeafn7xfxWsFFnYYsgipKKvMJXzR4bN/Izd7F9dEbfnF0mdlwTxM6v
XPRi1FkOK2MkBj3pxgBDh2o72dpDEcNbq93UxXg2qs6PwhKeK5E/AQ6IaibzSZb6rYRfJ4uOWKKI
92XecPF7LGYA1jBZyUkf73rPdqa7xcOXPChvkA9ClrOJsby+ELmiWCuaf+7gasalXI/NEs9hkW3l
3sJzWZQ5yB1gJ+IPih95IqtG0SLjMk1aliymkaUHOSn9OKuc1Jh2svEypKiYka0GQPB/ucq4qFU0
ppSYs01O7UpeZYW3gEi11OkdzUnv2rOKEoGQ5yd6qbzmADXpTFEIrjpStVp3CkRyMHpiaMvdoCv0
lDS7Bq7nOMkiYp4GgEqtAQW4LAkSLUJGWp/KOvbKJBGcs/gmaz6C85IENLxHSR7PeOOoM5mpDQoJ
QZUY1qrqHWm2Ej325HHABVCWCILLtatuXBn8s4/ygoS27GtAFBC/yU5xG4BbwHRbyKkwMnPizBHd
jQq27b9MVqcGFm5JR4KheOgGittCgFLotkxFu4RoP+YtVmkcTmlrYT8GcHpDwgA+zt5Un5iloMNt
VSalP6YPQMeKehgEu7HGJSYwFLMh4Q3Jaag+56SDr9uvip7q6I7IsAY8dMM+Hi3Bx/Rvbr3/vEUu
+RiYEcWttQQr1KCUZ31Tu+wFlhzQLVjeaLqLriX/hP7YSYCBiHHNJ4JBCMK3xgWtOlMgLVDS9KRG
7yGh0BMXG6kTiRhEy4cLU6xWSTYlPQnyqd4QeMQZWrdJa+muToUiEMHRhW9RzpJIqpFJWkEB7RW7
s2Qbxi92gR7ZWaWeZNjrToMxnxK/VSqMWO15y6yfaX0uJaC+MhgVoaO9gpgynAWuU19L6EZGoHPK
TSZbEZMrvG0y90eLDju1qdLtNHT+OEkRqk0oOHZKewgNpcB5XHcHabvcPQ52QCFjUdF3Dk6xIUeH
IZ7WRh6MVo9rMGnXpglqBDHchkYY0b0RdpLTk0QIwZWZsWpHaxfTZKWpiAvYLkBb0n4VFZykaohH
Bw3XZPWdrql3CprIiwm4PgJHJwVVwB9MFZz0BAuBl3mA/z3VOoTQMGkB+wZy/9hh6daMckEyJNiL
dS69KyN9LiKGXGjWlU2cZV6u/769EQo+HF78E0uNYVOC3R5wQLcHKSXEhjTEsiBECDZ4Xv1Dujhv
gIbSgzr/DU2hSy3IUHNt25iAYiXyTqpzwYiioMTrf6S0LIeqxDtSg3nF4vXUfORA8IwerMJglLtB
p/xB+Ug+pRne05FjMid/g24lW4nUY1df4sWNEReb5jKxYqPAjdGkqAfQR7YsEbzEq7HiYgQuLkEK
lyc9tMKBTNBHH02eihxCQ4VblyOP1qJs7Xqd4894fLIc2wS3+nqpBan6OaUbo14tzRKJb99Fx/Ec
h/d28mKeFgBXju5iUTv/9RPYxfDL13mRGw962FhGvmSoVnns0jTxiwL0XkpLD9WuezuEShU91UQr
YL0qwcBgchqIoJj+ILFT0o1OE+crfFiu0UWrSN0mhuzKEO+nA5wXwsJvonavalO11bPwhwRTpNuf
3JJa/hU/L34+tx7gLt1JAxCVQVTI/tih+U7ZZfbi1586MvSMrD4bYkr91ZB1MSq3RqYG9F7029uB
pIRf9sNTBEMUJHmwqEOpHzImUNxD0jnjKD0ZNNml2rQahgjxGledobd0Gd2eh7+bghZZ08VP4nLw
qCjLzIwL3AO2OyrtK7j3dXgNKqEoiaN6BnUxLGCcnGyL/GRH54HeD6q0MdrTXNT+3D2N/aHrkVTE
P1L5taf/IQb+X3nxn9/Hp+szC00ZMuHk1CowNypOodms5vn19ixcT4EvRuHuceqC2YOp1loQNpE/
Lmcf7cjaV1V6bCLVkUGnggOvk1Oo1aPRUaCauf0Dru4AF+Mr37+mOpnzEq0lSpDp1h6VHCQPZB/F
gqzh+tnnYhiujoDVlEt5h8kcduOrMTk1df7PP8r40AL9mG3tXbiHl6N/+/muq+cuRl7i80W46NSh
r+FBYQTtBIcquVyBrlV19SqOc2BjFZAAaqiLjiZip0TRUTRHHRx/RA08otXOZ+ZJTLvR0MKlVDVQ
Rz40x2gzb9GUIPn0Xyj5xbl6/AFlCPXrYNrTNfYiweleEHs0LnQCJq8ljQ0TtHSqYRIPy+fSTZBP
JjKUzIC8JE2ymzNTMKpoiXERL08zOk+5npykpnVbbWW0myIsBIMINkFeNV2psFc3Iw1IqwYcTV31
qvi9yk+Kah1YLKq3CqIpn53nkMrMSgaJtmxnmLyNWqNtTT2J+y8EA/HJNpHjughZhsU7P5QUtlYU
7B8F9Qqxm8XyBd7Yl/ikVqp0OsOPfjnF9Z7ixq76AjaasxD82C7e6VvBdyl6NC7wRAropmUPa+NF
npF+ql66srYDDOUxaLkt/CKD57YnLsMI8jE+5bXhTDbPY5GeqD05ke3jkQVL8XpF5U/I4dPdLi9S
dPT+D2lXttw4riy/iBEASXB55abNtix5abtfGN6a+77z62/S55xuGdYId2YeJzzRJQKFQqGqMhN5
O4skN5ql7Uzovoh81/DXY9w5DQrzpIs2UZRBNYq+CFZWcMr51NdkKKP5eqTu2w4dSLVwEqRALWaV
irRy62REwrsHafcmI9u8fR7omiXJJslzq+zRkSazQ0l3n6rRa1eKqOHOp+UnS8NFIGjioTWsyTLw
L4NbmHZ420aWIblZ7qLWC85Q6N4cRxv9cJaCshFoBJtWdgIdTCEgUHQn8QQTZEzmVid4Yxep26qP
LXGVYbtMcULpA0qu8q9Yh97QhD5w7VuS+h4Ej5hatbriZzeb/9ZnuAStncCnrFNoesaARxRbf9N5
ya3mLdKZojqG6EpkXOYVhhi4HnPgnNVVfwXOpcNSX2c/zVXhTa9iBlXRQvOTzpBADEKjRc9ECsC7
onvsB2ZPoTXkW+WR3mgWtYEZ8MBSsL58EhTBSdC45KpvUohHLGCIVA1tw4x2ExkfB73ANHRKJCv0
JSgeDn5z09NCX6sKCLRSKLaOaNf4Plh8MIQc6uMPVsMftQlKqlIc/AzqeV20m7DQHjC/jYxZNY9R
jgtHDSHDe4C6X47oHJk3ugKMfwQAYh4cpno+kDJ7ncL8ru/QOdF/tUl5JSHBvfzN58CWSKtxiYMA
QzPAcPQ132G0Yek4lrgy6EdI0OzGW1uJjtlU2jk7mrm2nqA+MkMzOAAjaht1AFCnLhF3bc8v/p8f
wnlZHdYoRgby0kkAony5UFDw3h3NV38j3yqH6Upby+vyIwN0Gtzll1fh/OXy2zZPQGXEXV1FiYrJ
GmXbGwelDHbAo9PSFKXv59OOP4Y4D0MylcVRj/S5cRlGT+5Bq6A1ngKAhuG0rhvd+sYGDMigTBT4
tujhoHH3p1H7kRHpmKiGzg8QrrmXrYC6t4PnBV4ksnb+M3+PvfLzqCqrTTMBzfo+aI9hM95hXvS6
bNMDHmuOojary7t3Hl7055bglbVRLxmaLsUdDdHSg+Jpdld6/a7dDo5iR0/qOsmtbidKjoVhaslj
T14KSl6x1CBI0bMRyQdYkk1rlsmPXn/GzOGzGXWAFmwpQDhZeVOFbW1TtXDbAhM+Sf0SzP2PBMwW
HU0cwWosJ/ZCZsYPspYz5DW1AvOErQNIJbmZ1EPvb3LfQ8bkdF61qag1AsWax9d4MqaH1BaVfAQ5
Ez/N6oOficSQStjrpFtXUeq03ZvgIwXpp8aFLeIDYznkywMRNHWyraHn628SG3LuyAUjT7m9bO9z
xPzSonLRKZ1lI1EWDW1oGkHkZKofcjXf+eXkxXq5G7MI1JiBjvGu8F0GKCNIM92eSvB3+8W2CUYX
ZXBUqbVNXjJn4cPvUuhrkxAaUp3v4A9WLoP+O/QpRFeb6irw0/WkzVsjm//lYdG5gvxclxrRcp/t
Z+Uxrn+WCnA+/X0ygEOm6CyagL4V05qL8MKMVpCOdrIMZ2mBWOtVQRbzeblcWFWdC4dVno9Vmvrm
XsvYwR9v0uZQ0Ksw+wkyakuRWvQIjtr8U2o+1Dbe9LO5TtWrGCUgMNe0leJFQYssdFyl2WTR4rmm
LxKIcqWh35joOEDQb91IwyHuQBmTxbYEnEqcmTcgIlo3ydI1wOQcvVHnpyF/lLv5up3GjZHv1PQt
GQCimXfzoh3zI0zaTSAXrqkdTJY4ZqBt+/ZQqrLVDr9KsMtEAKJogduPCwuvF0hoDZejamX9B/Du
VodnbG0CwzlEFks2NM2sOYptI28sNQQTNougK6raRXmtptfGfNvQlxhkJ/Jj274v3Jv+/F6pb7J2
PwxeY/QuC6Nl1F4HxQhQ9pf9XPD21rlbIsXrJm8KtDxV8tNXb2XtvY5ER2lxsEubvhztk7gZ1wOb
g2Ay9svLMVrL6aM/YM+85hqyw7iSZhRW8IYEZ3AU/EwPRWKLgfWi71wi2MlvIHJZSKRBZQMwHIWt
QvAjqw//ZCl/X/U8haeixhp6cjAxk19zvdXSl0AUlc5H+j8muNdRHvpFwRZ0idQyq5hqp1UVq28T
NwteJYxQZaNo0uT8uv2xuFz8J+uWkUEuJEkBGKqh27rDiGt9Jcele3npeLGR/9ZSf5vhqTIHoyUk
i0l6aCIM1FD1tlUBbKEJ5mlHP3+iQ7D2MTjs9D4GfCG2cD1MuOnhNn01u4puPqVBbKX9jQSN3jaT
NhotQH/SuGpTjXhCJxtt3qkyyBS6mwbMshm4eySwL0JMgR0pTZ25VSNg+hQ3M9LntO5w1F6YFgsO
2188rP58JncS5CAyUVYE+YFxvTCthgpIbRag7uhqaHGimPGPGt9/kn2Tc/tAT1E7VuAwWQAFaNOp
dznQEJc37xzpzOmLwlx86MRH0g4szpGP+t1C30JQlQed2ZriJRetu1XoyJC/Co++J137T8OG2TLK
x1b7XLw2ryL1Jl6k5JsfcQdkKnCdhXUWHwxF2dTh8IPKaEwUsXFflsrOh5MkquRIOehJpfSqMvIt
I6XTDaMHBq2bukPfYEydVIIyq5pAhAh0gCHuKi8bGyua2OvllVtW/3tg/OMO3OGCNOowTL6Cng6o
TNIytWtxM24J4JdscHnTqIO3x+gDAqlM9MR7AxUT06rT2mu6t8a87/pxE9cAyuvSrsoeerBXXP5G
QQAxuTyqAOMwyL9QCp0x2O9rZD3Ioau1mvVvzIC+/asP9olJpFGGD+rzjVa++MGDOouyl8sPVoBU
v9owpSIzZKh0HEzw9pe+f202P1K0NIFFUCTgbwH4n4lwlvhyzGeEu6G7sCyHAQJue+RKNEow3N9e
jdFrqMZOCQwppB0OIFnN5/xgBL2joefV/OyAEa0YZJM1FbLsoItHp1OEdLz8hAZs9+tqaBC4J2GF
o9apwKH04YbMoOkOUitrUoEPLefgr30Y4kNfTREigdmhQKVgmktnhFZXnQOxJN/meIbp09NlT7p8
KBlP5yi3tJTacDFmmtjTFbRpBL4q+hw+SLVECfQM7zV9Lhw/yRwft1ZC4iutY49ZHAris+iDuCgz
5in6aglSvDwdnNyP7Tn6uLxkf/Ey/l8gY7zemwlqs7rscfrSDQqGdnWdrPO70Itsug1wucEF3Xhl
/IgFILe/mDT4Y5cLLlTp9RwVtOVROLjVDLnZbIR0KXj5bN3279st3U4OZN0SEAcCImtRUVfpL6os
v38Bj+UzA2NKNHNKcfcF6/4u9pKFQ+YGSgUr81bE9HE5lrLPvsLJRetHVJuUBERDrMmutaCzDOU6
zMz1v9vNz28+MZM1fdhnCrIUZpEtAdtfEFjFoVgNGC5W3yY8alCNhdzKtagXK/DUz/TpxHAYdVky
U2QrHZoOfeixPFtd/ra/6C/82S8ulNQGxG37Ad9GtvVm2M7eDKFQS0bkelSg/GDa7S+ySYFudvw9
JuVAtPUqIh/+RKZeCGef1a2Tz1R7g1UT7WZor3zUuDhGdFaHCJz7kOyY5QD/MVS6JccysQMiBbYO
Mk0rlfH09eWYuXI3Sqt2amVvmqoByohVhCco0sgmtfMKFelgrY7zS6SUXmGi8pMfZTBM9BOxJYwW
I/eqe3pTRw9jcw/BBSuYfOgnkvyDmqYtJZpmF6A37WkDOcPRMXxZs4gPHl0VZNeGcmDDNcY+rkwp
sQno8giDnAT4MtRZs0aM9ymYm4n99I6UrVtBYQ/CevqqU/AErjq0TbQ3CfSlmv9UBomL3N0q/Wg7
goUjTokVKqMttT97OYL2oebl9HFKAkEF4qyLaURViEaRehAu9mJ6PQtZXnf7ziCuBrGbTD9cdjFe
PeY/OeiJCS7ezqDNBbyw7ADvTbdlRNBcUAzMJA53bRCtsqwI7HlKCquLCnbUKE1uZaOjlh5F90r4
g4GOPZkf02ydKSgxoX3QvstABs6j7piQP7JVKNt7M8oLXdnMTkef8/Ghk9IE+hAZoL17Wj+ZbQLp
nPp+6UaRdqfGD7NZW+o02o2M+ERBLYX5KKsZO7swoGMjP2CS/lZHv1MuCqtWf8gQZMiDBLqc4SGO
m3CF4ZNdmvXXU1gcKfOfsj6/kn2UOcINlRtAGQMnQZSIgPGq292YsFsJt+eggZd1ciaUv4pchr3Q
lRm7u7zeosuHclvK9KgoqhlRo3EJSnC/GBhhUF9HOQ4zrj/ROQJtuWKBdiPzRPia5Z++dJK5rS7G
YUwBKgaiL66tshktI3iohtGaTZGcgyJIAz+vwpOgwYxcKadcSQ+UDphRCWLoowRkE6IZCR5aqfYI
gbSVf9OADEdLlFXzrOkbvXxsGFvrFeJYTGyFgThnlLZBTdwu1Z10Xs/6DemW2lqyTeZdHkGXtdSc
2Y9u83p8gbqvjVfKSgJvRp9rV3HRrIuhWKNl5kzkKNjIJZO9tJrcbS6BuTePluoG3ZtvNLMXGqve
AlC3spGDLVCpywYF+TwP/wzVQK0bitrG0uZsVtkq2jQbeS1ykr/oVvy+cz7vpJOtm0lMJrKkr4U7
2RBsVaHy0K2CrY7K1wAInlP/P1QeztMt/X76s8+BoxOrgZJhrnSO5M+uQH2rusoufCvpQjh/E+Fs
UNc8QOLoo+2cPrGGtaj08HnuLmwnj/z06z7LqZbgcBg7KTkUKLkO5I4pD3mZORLK4S2Z7LKLbiZt
upIbdMXiO5K8DFPvhL6Ipf1s6sQWxTlNAfneN14WqHTWejUiT2ugKKM+jBiWa4tA4FHnt/qPGR5w
CGj2XEI63dzTu9FbcNeqrTigl0CfAiOc1RVkgNWduLp59lY7Mcu9TMuR0aqvU3PPUBJj0qKz/nz5
rAjWjycW7vy27uWwxlyGsq2HR72+NQdBbnY2mJ58BPegHLI2nE2VAp9s3lUg9x5ziLd3kZ2nogeY
aLmWv58cjZglRA9H7FKsbXxgfBpA3C8v19loffIty3KeWICgayVFCp4FFGK8OTUd3ND7ZFK9AYOa
ej66c6ptLps8u0O/0w7D5O4iRuUuBy9Hv290SKAMP5JRsmURY9zZlTsxsnz3yXf1RBkDUIN0e8mA
1jzoNGap8C5/x/ki6YkN7hoYMH+hKpLWIXCVmwpaXPcxVHhA326DUAQNTEBXBJ4nMAnyla+fNced
1pRt1WHgJVibuxiA/LfOGd1PTLwwMl5eRJOvI2lNE6tSYHb7GujzYryZpl+Xl1BkYLloT3apSYKi
oGXU7+VEsscJzPuFaDr7/MP39y5Bqu+rjTwMBy1tMhNKJsExv022kEJ4WB6+rR0KNZbP53gn1rgT
m5rhSMIQfKLlU/Iob/1Vvym9CjxN8oah6LVvNtU+2nfrWdC7unyocHF8/UriT35QdWBIhAy31afJ
Buy7q7YYBa+S7w64aIjov/n7DW41Z4lKM3hAlP3oGfFmIb4w3cEDS4BiUzd1xdK533IfziC3oF00
lhKJwUW/qLPQdbQCyaJH1qKC/BJ0vuQAnBl+/ZjcUImAxj/XJC+vd5V8rxtbos+r6B+4JGdsuWBO
3D4yO5k1aMYjcGBemXnNSgJatDXAHoKEQ9hb+RbjOXNcwO0USAgFA5bQb0snKhr0mQ4gHLAmZDJF
jWkm2bl8rL9dkJxBLvgORJJDsLIo+4wis9DBv9YWmJF8i+O3y4a+H27OEheCM00PatZi2wB/fgNS
81PHmbxNTuqK1/F70+arNX4Yqy1an2TgmtxnqTU/gfklcsBCBTo0F6D2DwCxNkNhtb9q8M9kVvhY
PobrzIEy2l444fMtcHK/hMujapOyuQIx1j6RBrfXjxjItyRwDCna4KRK7UZgajSqJ5KtKzzg+6S0
i6RziC+9XN6Ab2EHvwPxAEUK2VQM7bPjduLJRaTpkWHAk5vyxoQw46RodpaagiTle4bOmeEOTDr3
ka4GyzajWWcyF2WGtl+V3rh+w6DjDGaiqwJCwc4kfHqdW+jTD+TOTtFMs15A6XefY1SrXRRUEoHC
w7nTeWqBOyxTNMY0mHBY+hzX+bRmkF8aWXUkNdmVBDDySdQeOhvET01ypwYq1WbYLUEcozYogR9D
ULMvTIJNdR0ema2uheKd58LriUX+uRH3Je27GhuIoeD5Bk9LP/DKO98xbRTtIkwaAvXrLMI24IIo
V71II0jkQDzZiVmiqJcvEXewlbfhUZ0sUDGw9TIu/KaizSi5uL0O4Vb0checD/41MlVt3WohNldh
aNuDrMrUmA1mbcEBEXipwt3KnRYNWP3FS8vCqgIQ6JYCYk2RheXvJwedtOkwRSD13RdjDXJT1TG6
j38VSngwZpKmcREyWGhBKQfNMbPBoBU0wS9bEX0HF0n6qkLJOocjDhDPzcB6PkfCweUl+PK5xKmz
czFDLqaetQNsRJj56DTZ0qLjNB1mVDMH7RjVs7vQRXdVvBOSznybYFoCJcChKvR5dRQROEcYjAwU
Ux3oVvU9RPuswg6u2QquvRXN0X5PdDlLnEPIpkHjiHTLdgGOPJIcKvCYxkuVt7xZJay/pvOubkob
s3Lo/mCiAdpL7bXhFxrA341qQ2LAM5E1Crb33IEzIIiumrKqKhoPaDIzVdaqqc73LN+bumZLGdRR
g8ShE72Wm9uJgtw/P9bVhrHaNYtNX60NljtDskvq2tanR13fT6FkkyBdz/02g/pti+n+3gXG1q3j
5x7keUY+Pdf98EObqTeR1Jub1Aob8B9q6B7m/naoZJtMdAtdr2sdbIxJGWCioMDYBAhHIVUUz5Ht
DxRV0J6sL3//90YjtuXk+3mclRH1TVfTNt8rFYRX4o8yDPZte1/kxU0ULrTcmRPJdJ2gzB6akZe0
hdcWiVui62JpfbGes9ZTxmdFVDP5PjjF/TA+YxmNPEr0JkfZv91UBsYZ9Tx3WgxNbYomPJRV9R4a
w8qvTIcBaW4VkO/wc+kO8J1dG2MSVLmuQWbdBd1u4WyCiwOAkBo3IEncVE0IOgXgoQsUDwfd6hR5
baiv5QBe1WKG3l50W0L0jJB81+UHFmauASiHILKcW3qFMJMCsGAohs6P1YVmrTGpNOQ92aJUU2mO
8YiuiCx7IV7pbDVd5bqt/SBo+r4Ar5A+iOqYZ1z/i30utMVt2hcVdmGP2ZU5fm7aAyk2l93rTK7y
xQQX2VJN76qAaiiuJQFopK7q/phLvRXEtV1FUCKfC9F5/h5KvxjkkqNi1JKOUV3ez8kxHx7DScT5
8h1Zw0B/fbJrXC5UkCoGIiBQ9iY80SRg+mA3Mqb5ZowZxx3I95tn8FluaNSvcsBtguy5A5tRDC+L
jB9K7I3Tz2C+6+TrPs6sSIMqObKbdkq2jVx7mXTVVcgb0+SKjsStK3MbUtCPZuHPKUDijunhUHL6
rln3MeKkDARfOeRWIoeHyxv3nbB1+UxTw7uAmRoxeGIZ1vtxMLcS3XelPW2NbbBjuJfs2CPvsaes
p5+xI9m9PThokUaNs/AWgXXuWpxQn3uyffkl3JYqkDaKJQnl/mXIFk26dY9m9lLl7x/E9ebzh/Lk
u7ntrbopHoyoAfdr/pEPt2lwl3ftpvMJqF3RsqFOi/ufgiYL2vKYNxmsFKJzpO+tOdmSQsHUy3UX
CFhXviObvvoc/44M+gTy3aW0NALVrZo5OjqpbggkGd32IAO+rW4JdKEve8AnbpjLSk4dndeSD1Ro
v3aqj5kFlRy0YFhVibqO5cSR1EM+alY9gXgSTDdhEdk1UGA51ELThtpmvfP7G9k3AQZILRK/+Qmy
JiNw/OJlkhQocEDOOtzm/ZGYDJz2aIdvUuU1DoGSvjOqQ0RCxzRbp4lN14Amqs520vSOhr4rJccU
Un4VsqQWJPQLU3H+5rct2CMiq5xKRRChzzxCvqyA/DWH7VgJ6lQTy55BCSEb77t2snpae5P+kXW/
Li+3yBaXiBE/CJOqR6SMm02fh8g/3kH9WxcKZiYeL5s67+N/Qhg/OytDZavBXOvSQBvc9jZxIS/q
+smCQwY2UfaMBvwl4brbY88E8Xm5Uy451XInnTwLzMYoaq1FfI4B1pgrzTZLlEbUFv2kvw2+/xrB
+DdOKEV1KvWjvC9pYg+MWSnkzCHSJnCS7/wGnB0usc2nuQ4TpcAdBzo/r6hvG0gyBfQGzEVx/MEq
Bbq9nhZvEw0UyqCRrhv5YW7ep863URm1FbIGl6eVlysGhEWW4Uh0ommyxXm+rfqfoMY/lfSgSRW1
w03fuOl9669SBcydyWrZazQuaxuzECuBj515N51G7c/07mSjadlGcaS18r74FeB+24z3/xld6Bwf
HWKQHot9S2SSSzZGtUgCI8CGh1Bxq/3bdM4E3ns2YzpZR+4q8vUuQW4BCzPeInNkFUZs4eXyL5eO
u4JKFhBWSVi6hR+gB5s1JGlbS73rHEycbIq95IgeZ2dP5Z/v4glfJlPvoZCoUui3oo8eF+h0yJi3
AZdcYooEcb5PEX09LyqX2JeR0oxain+/bof7RPVrz5dKZTtOeWnXfa27kV5u9ZqtGkqgKwRJlAaq
5ywFnKtOXloK3v3eqK2xJ6alt8qDhunuoH3SgnclqPB22XX+i9xAELRolchBPcXKRv1OrzGoFTdI
mfRjkGsvU4/TAFbqvtGeqzzA8Hb0Xg/jO1hlHTMdGquJocdDjuq4D4bezUPm+niHOfrUr7oi9mLZ
BzDa30GD2QUa1av7RFt3E9lSqUCmB+Sv1F73rNymhrIJAKOaMf4ESv+ePkgYqakgaJNXgUUMzNRU
v0oTqSG5adSjiQc5mN0eWBquivHjsmstnnMhDvCsk2aXBliPDskN8Ax4dWMuRPXktYjhQnAQv7FN
JvLgswYPm266TpXNlIskMoQ5IRdz+xGgN4Ya1j7CRONVvck93zHeOy96R2hZiVKh77QWnMtytxbu
p7SfWpx747rcDCvpBpZua2uR0BVdkKK1W47qSdxsSRnISQ/n1I3eGTHF2LRPl53g+yjH16/hn/wQ
AkAxpkV8McaXmkFK4I4Gj4YJXJF+RIXFClsEbPmQRuA0zG9z/a7ElB/w+o7gdwg+lXGBIGrbkhQS
vBHjbZMVrasVYp0zHoCVdImDQdxnEf+DyCKX0EVNPTJ9mPDlOHpzfZx6EVrDEJng8rgmTwugqU26
T+XuoLf6S1IgpLL6uR3fIb2H0t5bB+RjVD2M40Oh/lDAzgcJmVJuj41RPaI54pKI2Xq0p+XtBFqS
aYkdCurPPSacwKMu4Zk45tupeQmqx5imVjcwK5zutW4d5bprAMk241T0wCuEMgCjNwomTczyvequ
+5pYETtK06+WPlfZW5VKbk2BGJJlZwAVSc18b0iIYwRoypjXidFYLJbXWtPdmWP34MuPcnoz6Q0Y
KJ+rajc0KFiC03QsvUwxUdGarKR4VfrW0jNMSc5uSNOdWd4G6WvyieoLbT2HBF/YTz7STUwzLjQJ
1qBQdygw3itwr8V9LgQ7notGzwaq5UWFdCDovb6LXT/3rRhaY600uTmoqDr/vagMuzZ2sSZsuC2p
wCXrXMgATZ+ESWa2kBT4IEuyyqvZqd+xhfZC84NMFESeHUD9PWb7hdRfgjyFcUHE7P8XHnX91R+I
VWhHeRYBKIVxhMu3Usir4yackQ3th1/Sk6ZhOhWSfLqV7kYUBqDqgmndaC9qkQiSFcYlYfMkFxUx
l2A8o/KKYdHwF0R24fT1P/EgSojC6DLwBEGmr7FYaU0D3G1U3gdQkcxiFKQrsCZRZdVOz0GUbFIZ
ZR7DikAOHv/tsT4E6VPbXKgCNCqf2UzkfR7+1FD+i5G/JIaI3uATxcG76akZPlx1imI0ISZTA0zS
+gAHFOGTgbdSQiV3KsmWNW/jDH5q0gii/7k4SSnRmAn0GIbWufOhDGWlQ0xH3vv5r6R+UoaN4Pgv
C/Tty04McGdADWaiqSqTjzMq8HoEWZdA35QppDIRdVzZQCm+7O1s3rbjyzjr29ocBS/DcyGAQrPa
ZKrG0F7h1raoQR2poJ1zHNviamj9K2oeQggyT2VgS2N6w8p+/Y8++o/JZdVPsocsyKNY7jqKKxW1
ewe1oQR6ucs7D1ghgFUfLts7V7Q4/UJuE/VK08MO1N5Hic6eMTVrqcIALjBfVboPqEiE+FxTVjk1
x22pqUtBiv9BPhZNaw0xlLoyMKOkmRu2I+gj88ZrMuJUGVhLXurwyTQhTwoR1goCHQt8Y6uromGx
8178Z725EGimVVFA9YjulfBYgQFnyAaBE53rvX/5aC7claPPCuAZlouEgg8G3O35UQPDDnUBxJKs
olgL767zR+fPV/EPUL1s0V6ByRpi3hpmugnYP3BbLSbTh/n5shOdu6xOdtXgRhSLLJ0V0sMa6VEu
7Ndj8VEZh8s2RKtocKE8HmVwIRol3U8H46eBSZDYk2+Lp8ErNoo7rUUsTN9F6hjDqSeGhvI5A4ac
c4wOGm5kYvioCppcsfE8oGpcDMGqNNQfUqADoRUHt3NfuDlaIKN5p2n7yLxOGSrbULhtQumAoeTr
UO2cgf0Mip0JCi4CCtShKj11hOxguIztDY2t11vqP0jwbDTikkI/hlrKPD2er1Rlvhes4pmr98tX
cb4oDVoxQqSUfpbiF90CZDOZBV7zm/x1IUxUEWYkuhPd+GcC6ReznD+OOYCrSabQfagek+xRhVhv
oPYAsKfrLruvehHJ5bn33qlBHj/RSMZQmMt3Aj7gfn7nQ7AinuKW16LSy6cncPfUF1ucZ7a9Pvao
cizne4CsTmNDVoepmxnCfh+SO6/oVvXqFQOBfPghuv7PDah9Mb5EgpP7ovNnswonGF8IlhbjOVRO
AtvMN0q1Wni8lsE4NfJQ5IDojekkFn3qMPQixf/k4fvlp3C3ZR7r//UtH7NwE3gak9fL3nsmznwx
wN2NQTLKiSoTXFYstMLo2QyuE2G4PnMhfDHC3Yho/weaWqKSVmTQO65+DPXsXP6Mxdkv+Qt3CXa5
xHppuXJSTNM2q2WaVsV8q7CAu/jdJTtcBEuUPI0xcL+kEsReXAOXaOmaq9SFVrSgwSXaGi6u+NJM
WqBLUHLUQYG63KPGe0H+Pp3Y16DMQ2U683/HmmwhGAt9cWij9589j4WH0cezjFh4LZFX0L7C2enm
8s59Eqx+W1JQf6twEdU0GLekkpKV+RC2EsAs5i/QLL1WvfmmFb9o0FvKuK9m0DBBClqnqgWtczTT
Ejsw8XzFekDpMdd9DDWsCvLUhC8jeWhQFDBZbU+QLYbA2KSDSFYu1ilkmSUtvQ5B4emDzrykqhtl
oHzsX3xpK6meWd8n4RGjOFavv/e4RWbZacD0sIAe8r5ytHzaphDi7EfTaRVQRSvUCTKCtzNKE8nw
kQa9YFbsu+LtsjEnC8Pt/9jUhdHHnYQxgW0GVeSqOi6i8b05O8VgOpMKMn2591owz+kLa7tM7QRs
kxTSPMworb5+K+TrrvAtWQoBxhw9tMxlfxuzYxfIKwrxLsFOnr2RTn4wdyMBTcjUckikfZzpDSAw
8nVRmZgXITa0EN/rokvsNo2KQyjnT5DpLDyVYZVZTip3GtN4i31bAUbjBKBitVIib/vQ8LIOfXRp
WJnxY2IOLqvY2kAhUANLfAW297I2FZBz5HZYviUa3RRg4AwgXRsUGH8DeynIKugcQ+sOT2LwhcG1
oTVfxl6op3twwdixbtbryJBbz5TKp0qn6MrOynsVgPt7wHRjPUUOaZJdaCQHTdpHWW9HBnpDqIP7
hQGY6d+mmf+66zw5quRruhnoOA5x2XsNUMBtuWvH1eWt+s7hw1nh7tc4kCK1MjP4llzckCH+6KNu
PYGFDMS7jbSm2S3pJ8wVXZntbHcd5BMZtCOzFAShhh0DpF7NvyikV1Dex4StpeXoSFcetEPtenqW
BsFROBsJ/zgWz23Z9X6vSibWJGnpqsw0G/JUnoJe+uVVWSLNhUjEs1oSpWtyX4GZdPRXZfcxTqVD
Uuo1OdskoyrYg3OVotPzzbNasiEek+LzfNv6Pr6vXvBMXGZJ8A5/6/OV6rUrcVPr3NTEF6vcXdwZ
ATTDpELaKyaUQKX6npWKw/wrZDwOyHHtUlGdJmntSWMOq6EyhLnEomdreQq9v7/cKCIZKqW6Tr+B
bdTSB+2EivjWa5pL/dtgemjRYkonbQVtCveysXM1HXZqjcsQCi1tjWaGNaXovRnZsTzELvhKXTYz
d55iN2wAV0ELKxwEoKJP9+T96tQ0d8Oh1CMZGpmkvRbkHhS57yIyvwxD7qjRY5blmGZ+aacjyQeH
dbM3RbIbaWTlRzFmiAJHbqEJgpE8FqCnlkuQSui9usi3FCS2oGjfGgkKjLTE3EBiSSWYLWYJOoWG
v49CdVMn/i8mVTd+lTsaO1Tqsy+/1NNdm+xa+XE271FMW1XjKzSLnbjrJ3vskoe4KVZpMh7MQXkN
x1lxlRDjpqXmafRZoteaflB1zHBBKMEctyGIM8yV2ezzILypWXy4vG/nzqRmqiA/MaimEz47qMJi
6CM5DvdT3+yy7G0eJ2toB2sAeUbARPils++OU3PcnRtnbKYyTUO8O0aHedAmmsNVDjoBycn32aoH
KhFY+CxadeFODEw8NzWBouqfr+Vu0NJgmsLKZDE/uFpqjZvxnTx0N8WNaqee5FaOvupvKKb9Zafe
gtf3tVyJ3pXngu3Jb+AvILDi6RT0pOBBg5YlQXOXjldK2gpC+rnaw+mn8lzcMmDLY7SYWT6VaCBU
/8Tkg53U6UCW6W/SbSdIUM7u7ulB5Ha3CXJzGOUlo7LD+/AdYIJgHWJhFwTF4CWbagMRkOhZTD1w
7gF0apjb1/8j7cu249aRZb+Ia4EkCJCvHGuQVBosyfYLl0fO88yvv0GdPq0SVLvQp+/aj7Z3FkAg
M5EZGRFGXVTN9aic6Ajhb61x0kW2n5c+25mJN/939midjVBfMWQKb+rX+7zfRcfG2cZoZ4dDfM02
fUBp7v/P88FII86NCmkE2mSMqpASOiWr7ptK7quyuZ5L5c0PJoTHeGdYQNRs6ypvsjv2lznqcd1v
6qe1F92nMzCWwGK7Rm1f9zsXqx3nSxNe3qgAZEPa45OBPciroFtfvobaDV0WB3JIbq0mnpo1fkUt
9HZkbY6LQdpQLQ1x0VCJJhbJG6VQwFqDTKR3y32EhqPfOYCWemQPsVdbZ//JUPTlM/puc/vzswPU
r8WgAOOpnMCrt1vb7hTFzC/SO4u8ZuGxXF5DsBXSiLR2NKX3RLf8rk0c0OlLsrDLO6+hQGgQrhk6
F8JlMaZW1NY1dh4i2b3e2FXzmxQ/+wL0e4CKKNQ2WP1qlavHmt6RfPaLu3BmXHARM52yKUtLnOhq
OfUgSiag2bGgBRERFtAKdT3QUK/ZC3BVyIFLp++XyG5AP2lPNZP8mM/SZtv10nWiqQQ8FpwKuZpi
sanX61Q5mVplR12/W4rQzuadjmnEEHhPEyFfZ6rb1jgc03xbJuDLW6ZnrUx2rP1TtJVTZ6c27Y6G
Fd6AA/+Jjdlto3c2yK2R7ZUei6fUqUn4Wxv/Xt/JS/7oLIyIgKY5U2jemUkMtCbObVRiLG4PXihJ
jWTL2sTU6tyK4B3MlC9dvAVMyFbZE7j1CvLVBEoqI7+uL+cSuOY8Xn2C7/SKVbRZu8Ur4mx8d6MN
YfM9/Koz7WTMaBfvwPm6hMtYGApvh2QLwozY4Zj5Rrj4ihkiFTO9cfHAfD0sRzO6V/jL9YXKdlQ4
cxiJSvW2rpBwrZ2nQAqFG7qvdpkbGTIksXRPt99y5nJihdfatL6lO6oPVjQUN3YUDNHK3/4BoDKJ
Y5GdSMGvzGk0V+l2ViowY6VZFLCxdtS+l6T7koxVVJ4i87I2ebclNt0NWLD9cbkhOQk4f20qWdDf
jve14y/kFfnIrBRd9vhESPYKrjOf6a9JbqF/Ajh8qrugZIMYqno0oKRT5WaAqrokTkpWawh9qlrL
C2MyzegU5vq3ZdZR3s3Q7EQTRE2/k6KSfMOLtfmziyHCo0ylXYdGx0fc5h7ib2tzUnERj80hRXrc
+Zq/fq9GR71F16x+ASI+MB/BPCCH1V7MJc9/iOB5liUMWZ+HmAtzNxHRzsnincJty3KbrS84AqyV
elFxa0FQ8iArmsp2XUhOBt1MUJ+Bc43xgK2JaucrGNk6FN2aHXgzJHFIlquLoKEk7YD4V8v4pANS
YvLvBEOlpNbAfA/HBGbFNEGNsXBLrF9fbprwtNBYctQlbkkUsdKmEowZK066Aj3K4iGrAn2ITp06
nq67v4tVmfPvKvikJGTKmvVxfAIQA1NM0w21GoRQMNgP2UEzYhQbG8+qFwhSgvVaQeHEQH4GXeOe
GcCrWzJ09ZuYxpU7Lha/1kmdQQ2AlVfEOJD0BUA5d0zDXbOMO4jq7GolRsvmvrP0faNPThUDOr8c
1gVCTtBcmPJgRAYzqgboDw8ao+giAfmAYp6hHzgJ/WatvO2zFvnPptBRFWn2NGmDqajdGDoI7a+4
bDF+mwXaEmhKDyj/XVNXGMKCVFJUBlEOVB3UDXo9A27XqvwxjZy6RHtXzx2uoD1vtG7JkmeiP7XZ
fTdBlZVPTl1n6NhqXmYCMG5k1gjKNyhoJPX4CzDvGz16rbuucRprQuwBLmwdIwlhgOxQi9W+MKuM
GeyMMS4w3to/qofkAEo4qM1rrgYiEV8Gs5SEH7HcNylmpreo7Z70VnegrunkBXUwUSa5rJcS2LPz
y4T4nc15o8c6XMM6NVDF2DgCJDsnW4hwQyBqgg5KhJLMOiUBHyEQnY434JeRRBZZdiCqzFTRQlaj
QsaVwdWTF+Apg/5g2ihTPslF0GSLEvL+uEAXoqzwddoQzaFfeTzZyThLopfMiBCuWZ9lBkDaW261
G3WMgjWVL4cgSk6AKADDi7jT2YoEJG9vmzoN5rSSFFIk6xBlXejEzbgfi/ikLZU3AOk3ADTWhjL9
BEmUE8VKxrbscmbghsbIDXl7zIx8r1d/OusbCP+8635ftiQhoipxaPQxphhPwK9AuAc1TwyxgrXQ
v27m4sueWdyinKPiDTTRx5RXhXBCpORtdJoOfFZvdB56MbAFFRTqq8TaGzqG+3O/xYRflQONQyyA
HDDnLnESF6sqZz/j7f1xlnmPYawbFUdQ2bIX9hJBE8ceQIlZe2UDBm8cS2QvKE1LgR3bPn6OZv9e
/9ulPzOskX5aZgWGt/xtdVHWKO3R3mRhwGO6s77Jkv5Lk8l4t70bFD5sFtOepgNHnoYRUbD4J066
3tPmzxAx28oLZ5y0IE8AzI3vjZF2Dov0bzmEOMvMYYiHaQsdHnygkr8OGQdfDoLUMtt8dpFj2z2f
7K4hkFACT3MEteBO8xrEMb3BEzuMFZyg2l004iXh86hkr6gDxraeG95S/GCyhvE/PBrfl7o5hrO9
jSNwVFXb3qZ7dqBOdmiPGwxivo1cKUZmO6fid+S6wakOiQJUJra7e2arzvOhUZs6OkUW2g/g6d/S
MaMblt0UYYS7Z/lyq/IstQtdj48gUYYGiD75mOKwtSbejcP8Mxn4Y1jkIHWY+7uoALH0DEZdxjW/
bkcWZJYeulHKjlGzPNAR5W7N2vckhA5M7WfFKHEAF/OB8xUJEaCdplEfNTi1yTF+5V82UrYMs9z5
+i8+sf8mHzi3J3iCHvwXYDHedq2C/GsSYigLBOTaGEg8zqU34pkdsZ6/ToY2tVUHj+OEQYrRAow8
7EbHgm7dIdZ2cpz9xcB9blGoCnckW80kg8XOC0FFEdnALe1aD3Db8VANO3l5/aJXPbcoPMbSQaVg
nuu3Nc5Qi1MxD/KzCrizzRIYYIlY/oNywmeKZhTnzo0KniXXgDVoF7yKwmIFrgBTC9MfC4+/JFS8
NHxl7b063ViYTISnScDGC4DVPPxZBujxoU7X1H85+dUseZAvjwNEA+ljQU7TfFeAFqjh9KjzAb2m
v6wuggL0FzXAC6oK5TlWPYGe8anIO/QCSfyaqU9TJUNpXwqH52sTXAnPwUQftlN0yq2ffdrvaYbp
m0GGdbj0qDu3ImSS1LBGMNjjs2kx6MJXAzlEiVmgEJT0MtWii++6c1uCw9LiYWhZMUan8uumAgBJ
3ci3TLsJ2P12NOHETYiC+tKAJ1uj4FYaZQqLgmInaaD7TR50K8bGejud/ZA5DZBqi09cg7/qYE6X
8z5K76LgZZS0nKH+86+7qLC/062579y3y4+rKG9hXqyLnO2zmH3OawaKKzAlvoHtK+i2/CXPqQZY
A8bNfYh3eepzkdoWhOalL6yLWc25bcHxxBPkFOL/cTyzm6t3C8RB279bVZHsq30UH3t6VMF+HUPi
3pdlGpey1XPjgg+q22UdymKJ0OUvAiUN74fmls/feIgB3lLaJLmUR51bE5xPmqZFkTAc59pg9w2G
EuPxkccxuCEaN2t+1PXRKDBAB24GVVvsVi9tnktHD2Q/QvASej/UZslxf8lh04Hh9S71NxQ+OhOg
dHmWpx2yIM03v3WWdpC2bCFnjKC53SardpEjK2CfWx3MEO6q8hZ0lZK8QHJ/ueCj6jKhA2rx0anp
AObOMk/XentJoPs9yPDxMlOCi1KSdCkZpBdOlpEig0JSDAcFSTsvsWSreiM3+Jy/WSChpZwZpkg5
GZUGmUuly0+kGSs7p/xH1XdHinZCxbogDjtggsA+FkfPaqV8Vxm68mseMOU7hXxIB0ifwrtdx2On
BbcXMRu8l6qgLQFDHD0LshAA9DkaSlFqmQPmcmey2NYYyM1ArNdo+4w9g0Tktmj4Y1cOz9cznsux
631pwhdDMwy4Sn2rT3TACtIExA7fdH5z3chnvv236P9uRfhYcbiimG6oiCfUcNPlBSMLd2mh6Ic0
nXw9igOeLkdlZr/WqUaLqIckSqwoDrJj6KrMNhtWp7RStwu9qojB2mxsw2zO9R/51iC89pWF4AMo
VcaHZMwRxptjkQDSWOxC0Jhq2nFYQleP/UqZ3WZ8TfTEL6pnw1xctKShUHUzGaozpw8L6CQL0KBO
YOMwEZm3T2xZnYPpbyemQb1oDnh+s/ZG0ZhTQoAkRaa/rJZH4j4Ar7eTAUUS4mnEh8iJhuSmYzdQ
0fBypd6BQAZkBQWk3jNeOsxovlxfvuwgCLFvWcth7CCwdTLrxLVGBeXE0TOVUlaouuwG/30URFpO
TemGJi7wcph/QVkoggpiFqwBnl6/NP9NO8m9vq7NrX76qtSiJtctk1giYjunTdREWwEuZnWQggJo
6f+LAg9/tyCuiLF8nbUZh5sO6QGF7yDWh72hEf/6Qi46vDMzQrxuO5SntQXNI4P+mtLWHRJ2ZySq
k9NSUrOUWRKCM0u6tSnB9HDSDA4Cwh9DBECj7o6tjLbyjRXkysf5RLCjReCS4GV+GvUbdVFulg78
GooG9IpiEW8Jq8eNdsY2s/5L18W/IN10MjiknOLSRCWkiu91Ngx2a5WuXgzOAh0/cCRaLPUL6BxC
gA8Jct8HGiSOobsd0VNvYnhr7n9qav0Qpc2zuWidMyxgwB5uWTj/pXns4Vpj3Cr5Y5jtXaKU3zNF
xlV98aqdfUkhE0jblRrldiTfqixsTzoVWJGf14/L5WT2zMr2K86if2ZMYbfUKNJu0b+DuPAhCqiN
87JLx/+A8ftytnFmT4gkxTBZppXCffau2QML/saogWocKL3qF1TJ3E2QcC9Z5EVvcmZUCCy1hrEP
umCR8Q1xNMdUTzkq3xQdxbg4YCIh/y57o8guhxAleNP96/UMuV3o76a+mhtHTrhPuITF53LUPFuc
4JLVili0MVBmHfUVrx5kb+N9SdUtXcjtvuxiD/K8Xqp3+6o0EztR22Pdz14TblPK6mAXCjtqenbQ
J/aljnV7bv5w+nr9C0i24+2Gn52ypuj6RaX4AH27g+Sl06S/uGa6q2wuWeLGRYRMZyzduuQ4XXwo
j7mFnh2TQBEkt1JktomLfopKih41N3t3MBanCwtMssSyIyvbse1In+1Y205ltRhNdCooxuOWNjAj
7XZewUCck+SWkumxmVXgje4HVgRa/8csx+McqccwzXXMrTQ3nZQp4PJb8P2kUcEjYUZkSU0Lb5PO
U/3wZYocFXSomVuv4BHNbSuoXEYes8lPpHRusm0X3NTcsTyCuGF02p5eXR+02t6Czvv1U3qx2nsW
o6ngnIimYJhWRUhL6mJfTQ8peV0RagqDuBOeeml/3+Z/WYZqAxTjrtveXNCVGCfSYBYhOJ7iGucq
05DwYSLEGp9Rp3LiFtxT367bkjlhEU+TzPPQlivWWXB3yaGmlftbetVVdvmj2feoI8he8rKLKTgp
wiF60+XK1qkd3FhHszv+fX1RkhMiomYMs5qTNsPVN8cauosvE1GdtP573cjFZaATpulAbCNLFALJ
itpPCeLX/ATBrYNp0SCnEvTdJT5UANLxgMQjkmtEbATWi1qNKWS2ThD/emGkfgXDS2OrSFxvyqU6
sJ48qAWI+Gl6g2EXbtdKGLqxmgCrN8eukc5ey7KXpdTuShQXCVMdpUp+14TdtfVywN8+Tjq50abh
8frWXIIRQRjMoBAXxgsYAygfPVZtKWZhxUlxgrCeP4JuswsNSMiS+LFk6Re8HlE3qfpj05sP0DcO
kvlbydQgytTnJAEzBu0OqaIr/lj3u9TaqGSSe1CboZyIUTQkPmPuGIX6cv1HX3rN4UdD4ZlRQ9eo
OK5vgZUEwhl9cWomA3jU6WZW2VNWFQEnppcQelxq+gPkLEeMYZw6UEex4jdftRd9zH4043Cw2noP
j3lHyuaFVABrq+SQGXcJi2yu3CCBdJdsCVZltTsGA0vzN8cLOosnh5kUquma3Wg1/DrI49ap+Kpg
+LnRZ9eKo2MSjcFiLf7cYdZSIffKSL8qJnBp+PLXd+FCrGFom6oWBSCWAyT88cstkPGzJjJgEyxg
3ToT5JDE4xl+mynDPb2RuX70c4xpOCag+9VUk4q5PBs0EkVZOZzIkr2STeUxVxsU85flMR8gGTJr
NbH7iNJD3JwyXv/RI3KMChaCRzvfL1b3SBVK7NbgFYar02UBUXqE6cyOnbShcpe2C8iYHOK814Hh
tRRv1s3sYFhpgNmwxs0z409DZ91pi+6gldlvMw1rmzDuZdNNo7d3CsfR01fQxU5+3ACtXY87HZM/
Gin2oDsCPdkKhM1TOqlfqgcGxmBI3N+v6uAT6PK0PCii4rHbpDoJSoa6+rgW403I0wMvR+XIMabA
UuMhKkcvA91PUuexn2NK6UdTKrWDf2KHZQuaZVqe+iw5LtVoegXtIDZKCbxaEr0kCyZV4vauSDM0
IyvraWo3NgswfeWt8bUrzRNg9q90SFpbzSK/M1VHbQdvbNe7SM0ApOtACQ1R2esn6ALTK2O4+2AY
JxwJPBfy3Txf49Ra1epeNX5aZuf3g+UqFGq4S21r4DPW0Z4pJigT/qQsAs6sw7crn9ruD+BCvp6X
frlSjERLy6mfj/bH3yXEnYyiAmQC6n0/keonXM9hGsqnLMsfm3IGZ01lx6Swce4OUTNC4Fd7LjFG
Fq6+GrXBCs5fKrsA6mZRvABnO2UK6M4+LEiRJkt1vxTRDcWQ2azTIImhGmqAjqA0AzUNvybWLs2p
207ghVgfIaBxBHjZXkDrRho8QwnxeyX09ViTVLcukOEzrnLCwFikqwz/fXQFKGGi7z/m9X3W6l4S
1bfmkIN2Wgt/F4syuvqy7ssW0/mpAtJ7fLJuDqmtsA5zdmrlULC0JeP0AiydP2T0Jl0mLyxAukst
5i68dfXke58rX2KNO8b8nU9gcDMSlPSoq9H0dmq9vgfLeAKh1UkbDkoORNwKcvoK5DPXD+ybYuiH
z8BNFdUVajCNIdaa2seF4rev66THFtgNULd4ttabNDYdLdrzykW1kX5r3OqGuFAIZx0kRmtPMe6M
DGOcTimHjmzf/NqPEZL9sqw0ls1sfKjpb80gXh8Zr3GNxLOPnRQyw/GyM+v2lDaG5Ht/buEJ2yCk
9FU0TrRkxvgm/07R5c3Zbfyk88hPbvVg02DnYxPkk5T24dPFFAwLMadN84yUYVOcBgPUfbuZWsHY
PKZR4l3/0J+um2Bn+x1n76ipzMEqPunmiZlPswXNjOmpHU8I22g2INBYTwtR3OsmP2WigkkhETJb
3qoGXcyT0Zdgb1ftre47JUyyss/jt4IdwedWFmRa2zguQC8Lap8GBBP1jxI8jRoBmIY2aJi/LO2O
djJYx6enimBX8Klpzme9zOj4EJLkW4rCNUOZjYaYnn0sV+mw2nYRr9wNkZK+YpoWJiOs/S9tTWna
pjsAll65WebIxkQ+ZfgfFyeS0S9shuBImxZoAoJF0gIXPArv18/H55qbYEPwPRhOCos4I+aJzBwU
TF8wkXtXG4DxtKZyN3ePpZruuTn7I686oIBf215WnpKdHVGOB4NybdpkfNtV4iQ7fdfveo/68gFR
yWERKeBBRxXxSsWrIAa/RqdAQ30YbTY3fpdPeNX8lWytzNx2N8+uez+TpVnqHAq43ngT780gdqzX
dWf9gPSpt7HK1AftpwUZ+Ot2JVfeErxM12pGV6x4Rgwcby5j9Evzm5Y3kor7Z4oJ4eAInmWNl5XG
OvR99foWnfFAGe4agyiO1UHKM8XESuNlNUjxyt7rstKfCSZ+4vsCes2t9r0odwqorS3zXkkSp8sP
hbEzose8+B7ltxNATNe3RHaRBO/ElQqM1ysuUqg/9FHp0XDyr1vYNvWaZxD8UA90gNqnOMOVGvQD
oIcxDyYttZNilXze65YMUdw2S8xGN+usOLEwdBalcSb1rm8fu76QhI7PlZkPX9gQmUCjuKnCca5N
lOPbPX1OXdPdytTkpnXSQ+nIMIfXzy1ghx+vC0WdeFl6qMAt1p0FaY3J+JOwXJJkyIwI2U2rQuPT
SPLi1JJ7sLDbyvRcA7N5/TBcv/ioQXxcCZREQQBa1MWJ9OD8UIcZHO6p17WLo5fQDmkWIqm7y1a1
/fmZp0HsHUpNgya1Resgqg3fAF+yHsu4YWVHb/vzMzNVUml0MGfzpPT6Iay4g+Kza+TAdhWy+WzZ
FgreJW9QPldapGS1Ab0+UDF2bekueu81TAGPqIwqUbaBgoMIGeYUo6qHMHBreHTqMDt4VBVVcvgk
GS7eLx83EJJpJeDemMHuvOal/pJBqjfyEsAYuy/jC+ZqoA8hO/CSAI9x8482h3UNjYRYW3SdXWjY
b3qgm8mGOubxPxic267pP3tCEHt8tKdXtMkHA1vZmyDUVufXptbA+hJaXoZGUGq+bIUNJRj1IQgz
dqunYHS6fv2kSxY8yZhy6OrSyTyh/VBDWTr2o2A8pGjpaf8BMOzzK/qjn3zzo2fXIm+MQu/yEYK3
ER6MkK1CXy9NfJSX7Dm6X2qIrlIOPWEV206fuvo2ypYlaNZjqf6YUmU/MKjIkwyMl8B3ZfW367sh
CdTGG7j27OehOlpNRVdZJy2wfs1g8zfczmtv+Mn4Wt2BRtYfbTXApN/stD9K27ht9u1j4U+7RhK4
tsN97WAITkpF1yIzUsU8lUZk93jF1sAO5cVt3nM7Nl+1eQ1Wq5WdBYnPeusjna1eGSvVUAhS9sXZ
BhLASj+/MHq3af7UCQjwVAgBZY7yZU3vZX2Gy05FNy1No0QHD9LHm9CA433o4wo9fOWHSk+R8bdM
JRV6mQnhpLMwrcpIM8xT26Renlt+MpSeBR92/Qz9Q4r+vhQhbEaEsCktkEClkE8uOfjxMB6qF6rT
Vd+05YU2t405AHYkFeG9nLm9GxZCKekZAQorRAcCgyzoMTrNbfHMocKrgJNR+Wbdy2D7/+A83i0K
x1Trc6uwBryY/+eNl7vVc4L2PBqKPkqVMnOXj+e7NSGkJkmypIlloomznLIZo5maM+TfR1Qor39B
2UER4ilRdKRyHd7nfXtr6p3b5N9qec/ycu3ofTViGOVJY6UpNzGh0t2V6ONB1dRu79rg/07U+eZz
3y0JkbTRtWzKFZD8LZNxVEtzX5ggBISSKiPp3UAxm5qDRzI6Ihw5SlxKXNnl7OTf1sX+XhyVJdrt
OJUGnZwGpJJtTr266T1zLI+mTv+7t9a7PcGT1FOn9BzJMPKGxZsCSLiD2H0HbcRadUhqN3i9HqAx
57HX9HsaLEGIEowNcH8wpM7wc5z+uzzm/fcIbifEfHRsZLgjZHGMzot2U5C6lQP+x9iJCmBaMO+l
ekCHSiklZDsvOCJ96pXWHOFTwYq+14Z93P0ejF8VK91oHIO5jfdEj51l1O0KVaDK4sd2+m22XwEU
CCm9ay1C//9uljg8380UWkwr3mN4A9fK5LdasM7SMs12cz4Hz/cdF7wShs401hJrgypNnupiJmvf
IJWLHjIQ3StB4UdPvY9ZKlfmoGQbLjgoFdNYUbU9N4eI3NX6uOkEe8gm7sosd1iWSm6WLNKIg2c8
hwYUhjXz07TulPBbtqwOGuk2Bu+BytZtSh/7NfP6nMsSBdlCBd+lFcNqdqSgeO0OLxsB9u2XnxsP
Fdql1CYYmES76Ph/R4N99GOG4MeI1YYcLAPAaU+RV1e6o0wL6rNIVFiCwXsUok0wYDWK0ynMybTk
lZaqrVHZy+4f3vr/Pl/iFFkLevEirHCjw2fo+AHiGv3JUtfIbBDOOqVXBtawvx6RJJFd7O6A8TbO
tknj00YrEW6SsO3TdQuS2CoyK0xzZwxQoaAn0qreut7EkMJJegiNzRLyin9Isd93T/BKeMvQJhlw
O6vup55EDjAEKG+5GuTMWIFUM0M1kz3mvHJAwOpAj8mujSCuH7oUkqo98xfaRXaWWo7W1HszLG+j
5G6cIRQZDmriNnFQa9nj9c35PFP38eSJfAXL0CZxZ1F4lAVqB+b9wr6YVnxbm7d8UypS/0Kc0xsg
Ip0Wf5KkdGMU9KIslnjPf3gSv2+d4NiYmZs5L3HfIVfkEq90qwCc29DEsrsbaNHhPZw8ybIHSTLE
BJ+WhV2h0BmfK+8xK9bdmVbiNBjHu77DMiubwzl7eawTzwywUFAc8N6uJwzIQgyvY5LSz2cSMeE7
Cn4rzNe6GToUtVMIWy3Jg6lFTj8RP54wvEEahxdgQ1qhLT9QSCZ/N/rBI4UFp8rhbzQX0FBvtFqw
VUACUDsB8eOC+eZnlbf3vX5r9D+23h9VEhdsVZJvL7ufgu+rB11R8wG578oxcqMpHk2fE0jXQOj5
+pf4jGP6uEfi0JrKwynkZaUjp29eVheNTD95bgK0i3sWRIetHEJcgokH7oBHHNDBxAUx651ylP0S
2XEXEVVKBlDf0LT6id2Obr0vvNRlW2F1dCCA4JQP8+20k5GoXX7S6KD5J2iiAwkm3LFlUhJwHDPz
FAHQnA13w0xs3DlbLaAgbEW+STTbCp9GDsgHBq/VcZQksNsZ/JS9nP0A4cJ1jWrVpqnmpxr0glMy
en0agrcyRFcSSqwJmsqWjH34Yng5MyncPqOfEiu3NATW/G4eYttcZG/Ti/f7zIJw8UiitW01FuGp
HsHSyn2aLV4fdsH1sytbh3BJ1K4EXiDT85MCUdK2R+WEEImJz6jt7Xq8r0R8zpTpQFPArTZuUQwW
rLpDIRWw3JWn6EHxFJi0ZweivdNN9muFBPZ38HFKXMG2iisHRKT94no7V1GIr2WGw36wVLvSUjcF
9M3Un0b9gef3ak8k/vlyqnm2bOEVg6+3rGOBCJi2ezMGxVgNVn0U6ye8F3ua4OXQbgQFh3X4cv2b
Si0L+YJlxBwkkyYupL74PJvcyoQEAQWxWwFCN6v1KKjueVfaWj7IPvb2/7621duBOwtLpammXaLg
QJm38Y2KhBPzXM7itffzPndR2eluwY7khE/dDfvao5h06B1iY+5Stvuy3yE4JV2DMGRT4wU/oTCn
ObGjQ7MWljemkPqQnTpJqUxykUR5QKPPVlJmOGKLadlpum/IKlmSzILgcqwqinWgaVH5BtlUeoiZ
jIxP4nFEEUBAYyKQL4TsFBV/VP6rCi2HzS/Xz6bMhuBvyqgK4z7CIoYJ6OXczdCMLXWZ2pbkvovP
DciELEkUbgHBAOM1aFqG6VuaMacbIRa5/uXRN8jW+NdXJglC4oNjUEuooCoAZY+DZRMIqcXc9OeE
2T1EFCO2OARTY9dNXn5WvbsY8Qkydh1SnAy19/8tJkbedrv+9WT3ZUiyy0n9mT3hcmdthIaMkodv
hSLigZsD/ix2uacH5Z3x3GZu6cgqBLL0QqQkIx3wIiBNtk7Kbva53wT0HpUwm7it818QeX2MVWLu
HrUh0VarC0+kUj2kFb9XdFTHQnYNZAdUuMsdKHurMl7zkwoZgar9QUbilCN1IuW5Xb5aKvxkIxM5
upwcnn09IaOo4pBbvFjy02z8atYvA2JuHEKfZrlPaXOskq9GWPsgGPEWbbZTtfNWjoZ8CnmisZbw
JG7ruxIlmOAGsqkzC4b+P9SsNTezoKNa5AOQszMkd0xXKYkruSlbCfOKQTFFH2q16cuV5CcQWtyU
GfcLclji+lCWowueMCetoFWA4UjreRhlIDLJxxaT8rjWKFghcYDT/aYQ3u82WqU2kPHTS1yryHcG
kpB2XAlVgJrHPD26gwvEhhIoxkq28rIdzkANjXCji/1IJczytObb1AbmMDywxIIcFrXZ/EV9hIKi
k9rasSN2LHmIyqwKrofpVdZPIdSB6KD7/XiXY1poAYGAZHGXz8n74rafcZa+YNjdGjSjx+LAfhdF
Nu01O6ymAFKXRwXjkwqcuTKHoMUIVCaTQPo8dfbmfd6tiw8ZpKRDGmNrN+ojflRvqFccyqfQHW0k
cgdwj0z7+bl5vb7oy/Ul/d2s4I3aIoxjNsCsPh5ba8c4P5ix5W4qufG3IfpCVIDHta9R/aAoljti
DL6CUkg3WkEK3saiBdsbBaZ7smu1A9CtP3F1App5+hHq5aHKpPz2l73H++8VHBnnSZfVM0JtCq1g
O/7GfbADGBhaCyFBaTkbgwhYp5fSHqDU5Mn6rpev87t1wXcx1jR0qOFGadBjpDcL0N7et4EsofyH
LP7fdt6eVWdHsVjSel1mxIhcfQm123gxPaPdQxXWycjDFP8eivBYj0ySoP1DuH03KzSD1rnVEshV
KaemngJlilDTgGY5JpZzfqdAwRw0r27EUUxYHnr2dZ7M4Ppp/Icw9f4DhHeTiYKTuqQYPOsgmfxC
D9RTd4Wj7RXPuNvqGEyzNSlGW7rb23vibLfz2tRJSnHxRy3ahfULi0cnhmSBHv6yIL5rLuqh5d0D
8OsPkvVu6/kcmt7XK3g2lVcJnfptvRAFBGx7I1KkdnXDD+xIpLqf0oUKHq7nWTmCWg8KYVs0cmIc
YCMY9mQnK0aZkmv6plB3tqUKqTKQVUIrSkGSQ83iRDt9Hy0RNEXGuXDaOI/tgrXU45wWPjAuyS6B
oiT4KPrYnqxDps/2sP41KsUmUKlbo8am66+I146plc5cPcaj5Wr4S0b6pzM7J1dMe14ap6ypU89f
i/geI7yYuSodKHI6Zf40dthdvMsW8NrWUOMzRvQvM+op+p/ITJ2o7dy4eFRBO2i2uZ3Ghlcr+n21
hvuSanfxiC4oNYLm/5F2XcuR48ryixhBB5J4pe1uqY28eWFoNCN67/n1N6mzZ8WBehp798Q+7IMi
phogqlCoysqcQEsVGFZMn2OaunPS236sOT6ac8UALGMyomP6q5FvJvnUtCelCuwRCU0svkoRrsoi
tIfxfY72jfxg5NmbEM5X2dwdAEv9EcSFm4YEi3/QMJeQ0uFRyv1DDtpjX/PtOog5rQVOLPus/q4+
UedPXRwVKW7VeuFZfhyrzmug6RDRxPP1PciqrSjkimkt19ilE8/E70mMEqFKlwzieYI8a+oSMD+h
EORDcGZRhI1vIHLPp3/6QyHqy9OYyC2JCpYbfEbuaLSFwkx2iaWDxN9MvNEaUKRNd802PBCr39OX
eMdrDCzrurBulhelmLRYJAl22xgSB8S04xiA4PJpLlq7yF9Fykl6l8BxyRwTyVXaJAtvHUa8DWWD
Hoil9skdJ3gtYfGSDSZY+3nRGS1BNFnm5DFBtrClaXezVZvljX8VQtb2ssHztfavXIUdqgRipxyb
JQ/Ms3Iz94cyBsvV0GH0pMdsJC1uW3po5dfJgNxJU1ukA1UcaL6MQbNzcVf4OwV085gKv64j6NdJ
6D0CIV4YgiWStxhK55d/rsKJgZ+a1isHo1kzSilC23Gq6U0/1z9E4BFRj3RyQdvJLYZvDckTEn0P
0IcrpIA0qrMtl+1doII2R8zcVjl1oAwzCtHMIuk6TAszriRIeGZbpaOeoL2DhEDMgIpIaydGEuSP
GVStFS9SHqa0BXDlXaM7uaY7Cpb5ONA4A7W8BTLXCTVCBZB8yO3EPWAixXzbdj+FccDgu+BEENi+
vJ+cePU507fazkGF8IaBOT28cfxrY05BK+bG5LULJyeptavW/5WOxv9oc9mBlc25xjXT5Mg2Z+kU
ZfvIh67ZcOylW1xtiB0o4voGp5b0nZ3h94fAJ3noyqbsh2QKG0QqMVEO2fSuqfdUA0atvGqyt6Eq
zVbP7TynG6XKOLY5wfmTEXlluoqhwN6l2OIBQbjCcDJV950EQU+eVgLnRccSpYRag7dWimg4GcpW
yNu9GEXbptI4+RUnCrIwyVYtZqWLcNlk1XuXTV4LftXLh5K3ECYGTtKg52WGHZOBC2qiyYPUOQjL
eA0FztlnJYSiSSx6sPugVYPwIVc/ihpCjYS8Z3226VHGSEBNltPcu7y4s/6tg/EOE+w6xZv/99Of
FY0SzDEJTrkooTCDqxGgnGAEZeP0IHNFTc/ekCtrzFaqc42B2BD6WbU9fShb6MFsNSu1h9tuL9wu
WKTqGrBazKaXHg8/fPacrEwzD4BOrIxygnIaaFcWvWMoYoK77vJefh8dX9x6ZWP5DSvfakvMhksJ
bBCzw+1DQWKuu6kdQwkYU1vGs2y3+52+Q7N4w704l637dlOvbDOBOlTaYKjDGIjx3ewWt9kGYH29
3VYNpMFOnegkjuDUDjDswUkNDskWLJz5Xs8dPrrybIRZ/ZLl76tdyDXk3kFQoR+oClYuNqbhJ6aY
v82+xNtw3ullYjfYPgMQjGLDVa957K/bewBNPisEhkkgATii/5TZ4hUv0Tv/iF4tkclwGzIGpTTC
rrgLZnNhzW0x2pTOpmxG9sCF+XLtMZltZIwaCKLxcYEue1ukLiKLeMUpNpN/Yo3jpWwxNdVKTABm
WJ3s9bZ2Y3iKHTm5i1kTbyFDJlZ2DzLmf1Cd/65w+rsDsaVU1SCpWEyfDiQ91zYqkK072saues2P
+Q//tEzL6pOZH6KXFqjgEYyu3H7EWRTy17dl66yV2OQBCRCj4q3iLnstedSDlLjFQ++dvVdWhpiI
pIoakLkqLshSjzdNMAEqVUIEr/o319fKDBOUIkAZmiSCO6Yp2PHBFRFIklnQe07s43g9y70bUDB8
lCSlcMX+WjhCuAfcn3bskhjMzoIXHvTZAt+DTX5eNszbRSbaoBMXjHGH5QXzRjd2YKHMxtNlE598
Pxdiq86EmbyaOqXrcCwHa3ZbV39OPiAB7s5X02AKjVk7zTa/ob8SLtcUb1OZONPpUhopMwzPQIpn
EEWAJl0HjJVICut/XCMTYiRZkCkY/qCi/hjfx4rZHqMbDVSvS7+xAA6/xQiSHaNCAh7ygtNc58U3
lklEB6+K3Eowrvq9WURPOZhSQxDHTptESCEifRD6XURbJ+1fqZBzMsjz9fEvD2GZk2q1NbI0g8e3
74Vj3OT3OlhtneYBJYvEwYjivnWWAzzZo9U+TtfEiuzYS3+BCcfmfARO7GGpPIRmwYMbyyUOXW2j
HFytVB6Hnjqp+Arynz31k6csmSxIrl62zDloBhOLwhlUhtMSi9Q43XT9fpI/xIlCe4sD5Tqb5K62
mglGGvENmijY6qpOTFTFakMzNXJKQV2Tzr/KtLeDijs3yUmNWFIoEZjwRjai4DSPV0L1lOmyTcTw
YaAgRdF2jUZN6PHcNKLmdjEFjJCXpnBClMGEKEOp4iHEvAmk0Bs40OBBOt2BEJd3+Rueby+tNpcJ
U5oAQExJ8FZPI9P3Bm+BxYBG0X4fUVbvH+PNMnnNY5ngWmViFOpdVTXShB79vX8D0Wza4Q1mZpto
p9m90xlgyXQIyq0miB85V9v5d/RqxUzQKqX5r2O7ACS6g7Lp0XxttvM/yAuWzbtwB3wj71hoe0EX
HZyyRLhNhxbDqeiBkWqjabMdE96Z+ayef7cHNjfdkCVdZ2mcKx88ioYGZWt/XxwaNOzdyIOKLVpS
aNyZt4hN6VUHyi4PrwnT6iev35cWmKqu5BvwwxdPl8/WHzKzv3/Ot9qmUo5t1qkYFbRR032U3xoP
VJlO9VBfSZ7oFm50VHaS0z6IyLwzGzqXm8u/4LwTff0A5qHahbqPEcIkOEmx6FVyBMxdbvtyywnB
59mU9C87SzBZvV5SqBOOUQyWnY6YixRI4qAm5HSvi166fFo8SZjMwIod3yk9+eofAGJ4K2ViMTRo
i6ELtSXZV9zkCjoRjnb0N73jm0i6t7odb8OHy5t7vnS+WjUTlwWII3ddKf8HaSTZlSUYrgT4BKbg
dki776cjvQFT24u6SWz/tu73RcK5hc/7sgGe9EU2SjY+S62rjTekPNPbRKOf2l/RprwTHOC60S5o
H3jvt+/cYMs7Y2WLiVlaXctJmf61XBVV7dQOwVUHIS90zO6iPQD9160J2QzoqhtbHAFr9KH2NFua
i9E44RQ+6Hh7yY7sW4KbPHZW8yRsuS+Rswdh9SuZ6IbesJQZnUKPynHhesZteSf9kH7UGxm4y113
TNywsHjSBRyjbNnOh4pnl1cwWmW/iL+ldDDz+Ofl47acpm+x7WthbM1uquoWTBATGiVGacXiWyJG
vMrA4iSXTDBuTJJSgtDUvLziynvR6bz+CuKmrgbVVjNyU4s3IXs2gVotiXFaQ4jLPExVnN66suo+
3IUT4OluPUgcV+XtHeOpWFczU7kKTt0wHDQhuS7Tx8tf5/xzZ7WW5YisPNGXCeZNZhwBNFQO5Fq/
qh7aJ8MGjdy2cEsv3Ofo/fAVuM8HoZVdJk8is5bWGM6kmFJMezOg1tIqb/Y+LDfX5NE3290C7229
/CFx+YH3fOhf2Wfzp5GGUr+Mw8fbZLS7t/a+2kXOsvDQrrzEWoofqmDTHToyuHQxLXx7eefPHiIq
a2CcxX8yS5kDWfcxgUBJcKr9xkWijIHYq6gCcZbaW5ctnYcJrEwx/iHlGgTKQOxxVEIvkVIrifbd
EH9EAAyW9DEMXgrNafqcgws8e3hXVhkvGcdZLSiVhKOOgcyi6E0/eb68sLNp2soC4x6KbkzDMGFd
PiqfSm44gxA6jbbR6fNc6pys6DxAd2WN8RR5rIO89tul6AHJAQvgd91UoaAlWbI5Y4YaAxGcwHbe
SVYmGSeJMnDD5jWmLQSMSWMiTEZ1rvMKr/yhAXQ/VyClEFGE9C1jIz+rrsiF0vAOKeMlFS2FXO/w
Dav+R4VSc9+bTfAoBI+XP+T5YvpqocwdXUD8eBorDMjIN/4NoLPgWwMWC4UIKLXsQ0AJOlt15U3u
X8ezh1K2zbF/9iJc2WduX0Fv50xJZ4qxlkIz8ROc+Uq5VfZIdk+y24JuJ33gGeXY/PTadeTVulAm
E3Ig7LKJQToA9H8VLa+ctaTK7N2og1ME9MgUSOTPesjKSisDNZpAYelzdiLZQNJ1ozvZtkJsJ1vO
Li67dMkWc1zjQc2HeIjpMYSuNRGf+hrEnBIFkEfe9SoAnnqZ99dGMNyUFbjap9e0F+0ckKB4uBVy
ZTO00W0qjj/qbgB4BA0W9/IPXE7Rpd/HnOY27tUsNnwUPkL/rYCQg1oDBQoVRvRodwaEvEQwJFw2
ee4jr7efOdhzizHdblaCEwXL+UBu5nE2URngWDkXatdWmOMbFY0xUaVUj5JeX0Nd3K0SXiw6Oy+w
ssE+Cudh0JIigg1MftWmvAMjmmpFTuKBwn16Np5RceByd5yt1q2NMg9BEYr2GErNVSSo8m2jTBsa
NJuxyBsn6ee7QOqgYd9vI0P8AJPT2yR8dD3gVWCx6GsIH2B4yS5L/XqUi63Q+O7oN04rKBCYQukn
gfhVHugP4BnaxfO/6SOvfzhz5SYtZEPGDrslKvd6BAnPIbLT1ucc6MWhLhxoFkAzkrkjfqUqx5Tc
ju1VrHRWqD35M09hgnO+WOTL1A4Q/Aown9yJr37bOEozcVZylhlrvWHM7SpoQqPMraTgeCnPjTOk
JiShzfROgEIH2l9b1Z7cYbuwp4JU2LnspOfyiLXtZZtXMXIsWyMlBj6WIZRmle6lQTLrmR7kOAfO
p+QslRMl2bdvKiDoE4JLfcEcLyMEE0YIEpc3QnA2w12vigk9YV2E2SxX6qIvfiwO2pvk0qP+Hv5M
gbw9BTuk3PboHyZjE25keyGU4+3r2Wf++icwccmvqygZDFw+cU9snaTOUM1WGxEz6kVPr2ZTiaEE
kaXWDNoFGr5f/qyc2Mu+bnWIB0yGj1Mbh4Oj1YLZVwCUS+L/FnzZB64sKFnvD8hdAnlbTz8MLO/y
OnihlxXvMfoIXPpZ6aMeB+KDR99bcsDGlZ+L68mG7Ikt81hQOWeUxaekY1jmTdsqOKPBZsHFR1vV
5deTeV+ISeD7iQxTU+KISsqHliW/8j54akD1dnn/ONGLnWkfioqivAIrUSyFZqWQQ2CUnBDCWwkT
Qrqw8EvwWeOiKtEj9GezhoT3GPAuel6YZPV2GqHQBlIgVEHD5RQdutRubckNNqVbWIIl31UR0K+j
g0HcErwE3ElcTjbJKvDooS8PtMCFs3CsLbzr41W7W/jOApcngcrbUSZ2lIFSFLTGV+v0bNf7mhP0
85YUOScanz8cCqRfiEZAPc68UpsmKfxKh5lpUExKwH1xd/n0fReYQf0RVc6/LTCH3A8FY1JGWGjh
vT3AnRXUu3NLIk473Q3JVjDxmoxDk1ohLr0UrzxbjW9H/Wog7QKPCh1eSfQs8Hb9k5a9X114CoVK
RxbhJzUOxaRCZUFNqYPgGzQ4jzNOU+cZ9ihacWu+LwTUAZK7Pn1acBH8SgzvAzCeM87lTOqiVhdl
MqfNKRQWNpe/AM8Ck/aD2WcU+8VC5YvbeYgcfXq7bEH6DIjfM7Gvj8xctqIqGUkB5rVjJQZbEVN1
WxmDoTZVCyDdguQtyPTBjHRge8s5FDEdKXrgOH2VodCoNulVNhluUmBuQah7MCmQYYs4slOkGYJJ
9cc0hvPBkDDFOgSVaAJ4DlcHy9uvDrL0ptSMsdtCGm+stdZLtESwNVBxmWqRErOiM3R2RdCqkpEO
oNdWZEulkWdIyTMRFQ+SUbFNp9ptDdGEfu2+pFAQiatnVTdOIVG3miCAgTN0+giivtDiw+i9kAs2
6GI8KYhNAVok4Nt1EyP0ZPTzy9gLjVsp+EgBsBVU6KqHrl5VW0nsrii4Q8Y0fwGRz40E+RDHD5P3
UqfuqAt3ihpuK026acsbWuePtVE99rpul230FPlQg0l0+UXVQDi0KATKV36m77sJ8jXleJ11EKAp
+ijexFBKtZs5fYPUtiPQDx8dbnQlA0yGoDvaYiVdrpqdESn2Ik4bYeK5wXS3GGJ8IJl6M6XNkzTp
d2Ff7yM5up0l8tq26oxd7Sc7GCdz6LHM17Inp7weJdNPIVyg+apmKYBqy1AxLKPO6uSPcbrWmwED
JD9jwX+upPcgGhy1a0x/ujLC1zQDV1NZbjAQ7eSzfx0F4buuxT9io3C6VtproLxCf6K0eOf07IPh
65gyQXVuQhn1fji+6kGQrtyGLwg9NgUYs21c34wdvkrI+eT6vyZVloQ8SERfnDO0X4wKV1Ryo1TH
Nsrdst6EwiNneUuw/rMXqmxNVWrUvKw0LG90y97sMMIAiGCEIUKpcQNrmWjnsRP8IcX9Wh7z0Cvl
LmyUGsFF3NX3ymbpYxFP8MCvxxe1P38lftli7iq9IJmclbDVOA2itQ3oSjvfZU4B8swG1GHXpXE1
7vmf8Hw2+GWXucGkWZ3SIILdJNV+SVrigvwtnKpNJzvDDEbL+mdIONiRJV5e+pLMDUVLHSCzBqcm
BEdjg1kvH2SRsv5uVK4iY+6DY+4PKfbXEplbSImMLBjbz61VFKuJLA3ET59+kZqJb/rm6PGnTz/7
+pdWydxMuBT8RlpuJnq3UNa2kJgIrdkOrnqwLW0B6i0weHHb99Z/vZQeNPBlAsnro+gSICz9/M+x
5tUmL1+ZqshcZ3PQR9CjwPZLDfQCe5P2kf0/+ioTipQs9LOkw9rxxBjRA4KvBs6y40TcQsAHrxre
os5W8L/SHpWtuIrg0p4mFeEh3hKkOJgjhEnNbh3dPwQAufI9h+Oxn9FjlWilpEkDrccihVGwge1y
ZQSlsvq4vJdn+wTrhTFBCH0CEootGiELWXx0W56k+8rrwd2OEV9qts5kL1jl5oeMZHIRYOd9S85x
+dz41TLleY5AhIxlgq3wWtsNhwVAAR8yIZqycNXzN5Zzq3z688piNLc+ykU4oNnYgQTz1e+PBuS3
SuNt4ikV80wxoUhri2IMlvxd6+d9VDzhOXmAZr3ZzyeBWzHhHRgmDjVSWw5xhZ1sgH+EXKAzA4Ei
O/MGQmTulDyQeZOj12XYfM6JP7wt/46Bn63i1Z4WIqQniICFNk72JhO3K5eZ3tyWMbStbhVPbbZT
+wzYhqmP9pzZARpfgi1xOhbcw8zEHi0KxjkesAXA24OCwB5dVdwOOdgpCm8hBOi7WzD52iNUuNHf
T/DM5akCnD3OUAUUoaypqyorl1qRItDkGD3xKFC9BEp/bcjT/Tgfi1Y22FVqqH303aQfNRAJeqqD
zPFJA1FvcD87zZEPdeetiQm3/iDF/QwhxKMGrikjudJw01yOQpwlfZOb6SptzlUVHw7CgKNd9lb5
M7f/UpCgWwUCkNz+5NnWNjCBf32qb8Izk162A7gVdByWpSyWoCwmeOqG/0w9C31cW2JibFLUaW4o
+GDBW/Aov+YQi4jd/Em4VW2kJtHpn13E551ytUA254O0eTUvTil68i7TTMXVrHlTtuZyb/WI7LVV
e6I5QWmHn6As0eZbfrIyvhyqVUTQe6kDFXwBFTrSWDRWzbS5yoJyI/Bocc/nXytLTJBtp6BXQwnl
/+hxIRXO3WwPkTF/09mzI2+0wBw2oXf5vJ4vkK9sMrE2TJO/Kg9gR8IrNrJUBx31VwPPxB/68miw
+hvD1T+INW2AWcaZuuHF+7PhfvUTmASwopEMzgBfORrivkpONIA4ezq7lxfK3Vwm1qQETPftcqmo
HnkWHUjWvKgYZCgwF7YgW/itba5FJtr08Qh0ddeg92C1hakNdrtN3YUSIJLN+BDeJqfW43FUnB0s
WHkom971apNBvgYeqhwXKZdoJ1itiXfSY+sBxM+LdhzfYFO7vgpnQitYK5wBfCJb6Rq4Qjw209QU
HsLb6BoAjX8wcMddJROHOvhJXc/4mIOFXm/oqM64yTeoQhQmSM8Tl1csPIvNWG8rE4GELA+CgX4a
xKszuM0O9U/1I4BDYL3gijIjH6SsVtiYSfkPipVn068vF2EzvcZve61agJHdGAEA0tnRpEOuYSv1
hacLIQe0dBb7vF4tE4i0PktqsqSy6EGWP4X30FpyWcinpmYGJIMTb14wIiMQUwHyeYHe9Mvh4oWm
5SNeCLyfl9Eq8Co1GVvpP/4zOMEVOneGNxhWCrIqjOcJEDUROytGCnYvuv2jiKcxEiH+pcfbeyY8
SVrnD1qDvSfT6A6AoZNOtoLW8Ehc7sCkx/GpyzkK+TyJq1V3CkGTeUTUMFS61dXETaOby6HwfHK5
Ok1MYApazWj8JRTWtuYJ73iNLQ/9dqmfxId6Q7zlulGc5ro2Www9gj7l8g/gBPzP37da4ijn4yjE
Ikidc7LzJd1tU/E6Ah3AZTOcnfy8+lZmMOAvqyHBTk5NmJiKdhz1iKe7xgvyn660MhLSpEqTpfQV
b0flGsPPxx78v5iUCG8XwUy3O/Izkj+kYTqBSJImyQbLIJn2i9RzANzoVWZK7uINhedvFX9RFPl8
54JgA2JDNecOPf/dvswyuUI3VPLYF9jQVMC7oxa20F73CohWXv5uy/H77vdfZhiHa6d4KOcE/bVh
SB6JkLrT2DltJtmKVDlq27xpGtQO64RDHXTez7/MMgkCYGj95E/IvmoRZWfR9yi0NIZxMGuqeIuE
9+VVcj8i44V5ktWpkQBut0Apc7vaJxAKQWTfD+5COli+Tk/pL1JwRyzPu8Xf62SHnRsxKJW0ocqx
AlFM2dwaKZeY89xUH6Ya/ns+dQaxBLR2FNUKSjGql99nuJt79EcNIKh5R4W3FiYPmJVRNsrlimhA
0my28W4eivfL34lnQvk9/R+FppKHvELpHkUWYexAdPB42cIfYsjXdi0/YRVD2jlqyaiWgIFTDJOZ
qICCQ8qOwJeDZLF3ktDLShBE/LuK1eozMde8APqNVMmXd6PXQcBFwy3fb0BGaxZbyZHN3OOVNTie
rTMBhOhxDalkfC4VnGfFAO0COtiYNPYi8VHPr5PqRSj/XR3ja3OZaKKKldQYFWyGA1RG+sz045pz
of7hAf5lgwkdmaCIYTMq+jHzRVcTM0dviIn/m1SXPD2arSLJD0ORO+Az9S4fHk5M1pkoEmVVGA4N
VGB7zMrVo+pp5OfctpzI/4eyxt8rZOeVKVX9pCIazIwjCKBtMetMijdU0FpNfBNApbhK/UNaSO4E
HE4iPIhpwlnpWR7FVVRhp5bzsSUIXih3tvaiex2jO28KB1ALo5tpY0oCyidhZZKccx1x184EGU3r
xEEGwhDZsOIO3jIgUTsBSAYXtKdvBU+Xv+hyIH+7/oimyQolEiGyZKgszjBUyKBGbd4dSfoiSKNp
VKI9F+/jVNp5zJvi+XZ8FmMqNWRFVUG2zuLwkkzUVCUouqNevMTafkpf02HzL9azMsE4RzyHJI91
rGdorkMFidGYu7L4FKG9I8Yvl219CzDMchhvSPS4qQoVy2lragezYsrVeB8sRYUY1B7CeCzLvjaT
vOPY5Wwji7KDbCUZDWPZRvmjJUfaujJ5uLy077fE72tjIXYJyfUmC7CP8k1+LaIfaDbW0iwqayAJ
UftqH3zn/z0bx9hkjv4gl2mqUKyLgoTEz37MsWz2A4cJeYn63w781wFhcXaxMQ59HJYdRDkNK2l0
p+gGMxA/hJbzruV9JeaeLdVOzmUNq5mJDDGXfQkceqFyYDA8I8vfV5f5jEihy8tRKCFjNEqHTIvN
obm/fBh4RpiLVFfjOZELnIWJxtAIvjEQJxrC2a5vmQ/z8ZdAtVpJPWvwpCU2aMNDVD0IvGEi3r/P
BIa06KHt7OPfJ3LpBOCMqoKH/22bmHCQ6zMFmTO2KZ+Adx9jq8Z4Ui09X7bCOb+sHEwVteEULeuo
1AKMgYWtK/tZgIfOM+8qOhvfKLoxErg9ZYV90up6EcedXI7HDOXEIiyvhgFzudOQPWtF/wac08+y
r06UVE+1Vj4aZX47pdFD2kwvelA9RRMUB8JqU1DwucmF8MOgHefMfK8n49AYFBK+y61CRIPZcjAd
Zzj/an5S0OiVOsHxc4PaKEhWZkKVkx4GVz5w0KR+T6vrypih7n5spl9FeFMqd0Kt23nQoa3fZE9d
CQJGv9S9OuTdet8TNvxKKlKiiJ8qTyzgcRzzoKxzLT9lfusavbGbuhmJveFJRLKCCZK5InGqUjo0
MY/x8ZzrUhRfqCHq1KAstc7YNX4pikpxQunANNBTw26ZYJ3mPS+XNxYTVTFTiaaQqIpEJSydgt4E
qVqTvDyNkD6tIVFWq5ojlqEnxM/ybFyHpb4NxDo0IXPrzfXECerfezZE05G+ADahyBrV2LGMrpji
tpeS8qRG20rNzViAQGMXeZWvO034kckPfl26dETI150aimqatu0l0IQ06aFWiTMS6VhHd7TlaYN+
SmL+vjO6qOqyphDZMHSDVZXvImXJh5rupI3EAT+j2akgxu/H/JYQ8QW9HlT2JAiqtNCFa6+kJLgj
URluS7WFtEKeOyHt7F4ULZLGEOIeTQpsTFt0Flq2FjzLqeqnNlJcMbovKJQ4Mx1F01OHxlEri1Yg
z5aiyZEp9e09klmwMqeWPwmWkGH+QMFMfk93xGg9IurWNIxuHWIOl5Y+2k76RtKUBwyzmZSeFOAc
tWHc+8lLM4OGedRu+6J8yOaPXs8fwzm2L0e579Eau2bIFFQFaDTSz+x8dRsYYGccCa27U16Rx1b1
bym5u2zhe1Wf/G6CudVSvyFl7sNEV0mOIaHrne411bgSxfBaEFNHF3pAFjOQWdcPedc5NTaf8xO+
x/LffwJz51Wh7CtIEbtTM4DFcAtGwxnisYBvWgHAMpItTSYCBNAc/6LhzqyeuQ4lKFDMeo1jGQ30
JimkfatyOI94n5CJzQI4hEnYw0Ie99cDkLk1pNwvbyDHBFvanaIi1sIQ+ycGN2Fyo+mvl/993hlh
b8B8jmbFj2BgVp1623lQQbS1u+B+IZksubN3vOUw+S/usWxSRexYAW0zfS7tqNheXtB3GPrvn/0T
Ob/yK8jyBEW8RCNX9DCcXqCKdatTr3sUnfYnjh6AqRNiialADRPY4aK3pi0YwnaQeLE2l3/L95cu
81uW7Vj9lk7sdD1pl+WWw0Esu10pn6YqPIkx8JXRw0xOZaPfR35k1RBbo8HjRDg/geN/7KRu4g+9
35X4BUHxawSjdD2/+7l4q0NEmbPW7/fwb57OkvlPAE77cwBLgwUUtqLdKnbqAjhtT4VJMgi+u8FL
YBV3PBLEM++43w0zIYakhVxioL07+dNm/plvoQAFTiFh7+uetMMQ3NLC8jiL/Z43/m6TiS29Hk+K
GmGx/XtOnLi3MlxVz5o3oIsGvCW6P5h1sOLG7ZRrqTxAkeIfELZ+z0iWH6EBW4W8AG2L5e+r02UY
0EwlBD+CgCa2ANazMAPNbGYH2Mr6erY1PGdJZpZOegvtbAmsIrdTBIwXD2/wfRjl85h//RDGqzE/
JMrD4tWYoD0Emx66vaj0y94CKqFW/qjsq+t4k94QS9+lh67b/cuhD+ZnKL/vR6lSX4GTIQ9Jmq0U
+g4JONn4+fD1tVDGn5F/Nn70udAWcz0DKuRBxbkxz7vRl4nl76uP6ksQNiEa9nKi4UFL32XduC2H
m8vn9/zx/TLCJAal0Uoh1VoEfWG04/F1qttN5CfXMXlJk4PYvXELSd8pYZiPw3hp59NhamWY7JvK
TKGvNYi7RDduhli3EmiKF5qwjaanpk5tSFNZ4KdAJ2w6yIRaOvoqsjQeFZ+6l/fhzLvldxdi/Die
Y5+GCX4VRIivF2kC1czNaitztU7OpO+/W2JyhbHs86kR8F0XuUk03zcQFHAG0FBQyzgaJlrtLjkp
FmjQuBD/7wPvv+89yzw39EVWSiFWWWU/K/1KraCvTUJrpO6kBPZkXOszWq3NfgSKTxcxHBZAnFD7
BblHjAXd6cNDIB9no70VfN0OQggppFeB/uw3d42v8L7I+Qvr76NJmaCWklqZK1CJnYYdsfOthGyx
PlVWYVFrtIhh1SYACty+1/fmIbNFTAiLkCYb7YTPo3rGbnAE4FCgC/GQ/VqwKMUWkndPGvr5nNv5
bIKgKQjemkiWGgTj7bo/tkklpvAKFDjdZfYRD9gEKw0hP7JbDgOvSXXO9dcWGddPw8SP20ZoT5Nx
R/3MSxfVS2MbRIolhRgSLAQ7EDKH42c8q4z3Y6KJanJVLH424tmqYjbbLsRNd0h2gQe9HcyML5pc
b1Wz0VxFA0iCN2XK+wWMpxM9h5JAiHUvw8cNMJ3/0djjZQY8M8vfV+F71qWgF1R8UDw0MYf/T82c
TdtXn/EzsK3sVEoC0vIQ5zU4+N64LQAnAkknCOIBveNlWOduvbUtxiUxyJqMYoo1RQY40bMPKnGu
1eXrswWEtQHG+ULSaTIVAyyGQE9y+siqwc6nn8o82aHBc4DvbS+4+toamybQNFJreXlS6Va+xdCe
nVnqPTngIVw60LJ08gpzDbyDcS6ura0yqUOrqkQfa1iN5243DbsQ1Jt+gEcxoH2Xne1suF+bYoJK
WELWB/N/7Qm4FpsI0WGWhbc0JdASGv0Q8IunfkJ/MUZbPJItCUTBqQFq7SI3B4IksYX7JSAFACGL
MXwEleGUOshgq/IlnMf3ooru5TR2qpHHanP+mOlEk1GKparOfBfIPYFXKAxxzIrIJeVkRlHFuV14
JpiPkCXBSHsdB01vSswbAE/e8DA9PBPM5isimStRjbtTGYvmENzRzOd9329okM8D/LVRTAjPaKX1
AYngLmlrZ/EjJJLttBoccahAuRm6UpFZYddaaizaYaFa8fwuSj5oMW4CCPWJ2nUR/gjGE6bvrKzh
ZJbnj/nXb2MCvYJ5AG3oF1c2ZFsHuUMHIefAClJe2fcPEfDLEhPQqSqkrQh+pVO8VXdgKsC4Yu2Q
3aJowMcsKstn+y1EQdRGRu2VUF1ElZPVo1VmPQGJVDgd8dK5ySfgwUrdeJUEEa/3LDCnZaxFj/Rd
93+kXclyo8q2/SIiEshMYEonybIs901NiCq7Ckgg6duvfwu/eKdkrBD3nTvxwAMl2e3czdprGclh
MrL9EFl/oogqW5UFkQ+aDeSkBQM1+QBmtzoDHKRVWqcxVFzEWH2M1HIb9uVHFesved0cDK013SQw
3bCfbB7zfaUpb3qOTC+HiIK0bD0VbifRCTHkK3fkuyIVpspUTSdIfjLLWpawS33oaBcPGaR3o0MC
6Vt0zqBjyJBOFVYvqd5vhjE+1kP/EVaarweVn+uJ20SxE/aaGwu09muvJi9dBipAqMO6lVL+alTx
1E7aXRXe5cOrmn6MSmtn5BYN0TYy246aKddFlziWCrCfSe46XcAHKpw+4ftBZ38um8hvl3SeInwu
CkocVafLjLWJtvdAahAtbpqrALYOnZprHs+3N+3rEMsHWkktbRzysYAoNb3qjPu6utUhF+hLaSte
6Wr+xG3T+FDIcX6y13h6vl3DxeiLJ1utBY3qAqOLWLmd2o8CfOFBjqb96uXySp67Fycr+XlLT/yQ
Qs845UFfHEOwqynDc54QJ+MrtY+1QRZmWzV6LkMV29XHvZMAllkYd2pPV5zxb67bYs3mrziZSpS3
ADPEmIoQT5KX0PD6WdEnovzQ0tZV9NaW0DK4vHrfo8LFmPM+noyp67Go2wJj9tDcUawdeO1z4sXq
ThZQDsgc7kJ0sDpM9DGhDqgsshBJ2TWPaLaUS9t2uocLm511PDcMA4cloED+yMAr6Qfjm3Yo/YD/
FMrvy5P+BFZcGm9huXsZp1aKaR9NKNPFTSFsoO+fK1lsAdrj17GIt1pn3nUluOAD0LPblLYZNDzV
DfTx/GQQ9x3NvagBeUISHCyZJHahmTsSQQMNCDywIXwoVbWLwCYRkvwqQae3Z+aofQp05MToNBpT
rCqfjjFDE7Yy2Eap7tox2DQ18aLuZySrzZhJp+7/NI22IofHZjfm6+xV1ULKDjVd3dC1z2rayZYH
wiAKa6R6HCpxM+ENQaV0CCBJI0o/LY9RG9lq85rro5MrvTciKVB2tgqzGFm/AIuxgzpyGxEeVO1J
K25yk/tVDbm/IvQZQsiYyi3tmock/K1RhFY1ebKC/o6PoPTQtmaRuHB7kJh8C9q3ODwq43uiEBii
wq7GP1XrlwECT62zy6SyNWrsg7re12F3R5EdYAHfmFr22EetbkNlsVm5Dd+v+deVWZyLEXC0dKgU
caz6ZJ9pQMJJ1Pe6lVbQ76H+4s4tQjTI5Fmka4biCPikPRTUz8WTWgU2V9CVCqk06BE4yQAmlcID
oYgzJXesVjeRdatGDEwc3QpMesXsLCs8+oiYUa9w+3ReeCb4A2OA7vgI1gyU+ZvQ72ZOhHCNWup7
zvZzFUBdojLCIA+wuPSARHR6qmBY1Gmdrh8ds4Y4SQlWUkbgGqPvpmZupT/lFViEIs79kmdXDR8B
nB37F2n2zmA0h1IvbC3qrkKKwjewr/Kp1ARUJmtXMZRq5Xx8d/kW37w4IGmd8KCBV3CMruP7eDsh
h9Y5w5+5y34dCv1dP4ETS9WJYXBwuHI4HV9tc1nkhPVqnR3jaPLKOPCyilxHYNHp+3yvQkwTPobb
K8ONDGmK2xk+qqL8PRrmTyMCtxmUotUYwV1dR54VpO5ExaYOhJ8pwaHTQyAuadPbeldxG4VuHD+V
rZwsfY6bv5oazAB9R4gtTU6tpTSfbuqZNegVOea14XBtOwmUJ8KHrHjo+/AqNIorJYKgbazeCpy9
Ruo/DFUBFwRp4Hx1MvNapjtlY1a2Hg6vIkBlUOm3fSRvyNi/q1EOwIVGDi2dnvWqTuysQZ1nDPfc
ap+McKydqbWuNT1aiTHOnV1L17kFfCXj5jcTahTT1Cgd649ZFl7Xqs+UGpEMeCRNN+MfVX5Vmr8Y
DHjKUeaD0Eah6bsiJn5ipL6RWFeKdhC6dl3HuOFx5Yx8pge6beh6jHLGC/zypYsTK1PaKVqr98dA
a3c4R79UCj4VgixHUj/KRr6onXwJC7TApZk4oLzwkIVhAhRE8EuLOaiHxMdQGYHdV6BEwVOJsFyF
sE6XPVlavO+MwM8q9aYxR8j3Jo/EaAFlCExnSOSWG2/yuh4SN4mAsTeaLRQh7Ckkfg3cCqWhOyF6
ZMovcDuhPjd6qXhLUTOxmm0EDPngRfo2QOnOTO/ZrBpSgS7tZQo2ZveQgG+R8N6mEk7sn74cXaI9
kiDahmbpNQl9yhUQkuFZE6W4lcz0gk5zmhRR2mRAkNWqgL8V7+A/cOte+mJSVXu04m0ZlzNDE9R8
ikMzMgf8wq9JVeN1JGJn6thLObW/mUgdNlIc59q2FLAFsOeUvJs99ePyiBMdjGDNhiljGDMD8skE
1UGe3tLkmo+ZAxQYJIB/D8axz0cwWsU7tbkj7Fak4LKArHeeZG5rPusAMgp0qowmtOP0wamUfRih
GwgedCxVdNMeA3k7jI8JEw8WSKiKQXm77CStvYWLRypHt6BSmqo4htZM7KVtpkBsqvj/C2AAUfyJ
L8IXJi4H3imCZRN4Cn8NBpLB1Vo65Hvr42KIRSQyEDKNYWwKgMx7r8v8Ot0EaNoHeOdadcdoFxrg
+7Wg8Ib0bwjtg1swNaJ/mEHoba1zYb5sX83h19ku0owKQUhGWkscs+5nhrUcSwJ1y+RYlNFmSN6D
ZsXR/X75v463CFtE27Zdb2ji2HfcVfrJh7H3p/AuiISrQnD+8on57kd8HW0+USd+pdCrnrWIdY8h
QfUiNUK7NPgOqrks7m0CT9eYwApRDa17edzvsfTXcRchTBT2at6UBk4qmt21WtknRbhGpLS2cwtn
JanzLkyDMDmC4AKyw+UxVLds5j1rf1mN8CLIcmdd7OhGBT+tQIfntB2J3MWleIREwQa9fbCbo1eI
dnd58muLvrDvisEHJW8z9ZjumM/2DcSjwHu7X8vAn0k/zYvMoEwPmB1FfuLr5iILRpWR5upxlJC2
GOUVCMCdLo9vUxnuy+y2mnNIY2iH6vNYHi05OXV3UA2kxIra7dqXOO2Ppa5fE/rAB4lo6KGrIycB
R7xu9f4AoqRBHhLrDxTNYDELj/PAtpriuq2t1tEVq3HMsXvhwRpq5LyZ+zuvxZXkedgUJMa8YgO6
KuVTl3K8BW+XN+n8Cf07yByRndyMshQy5yUirnxEX0tEwAuVrlQwzp+Dv0MsrjqcLJkXFc5BT5BF
51fBtDFq3VamX1l3VadX1Hq8PKczUczXE7G47kqSCTZ1WDlQW/vFm2gOUE1D+RqlZM01hz1exm1k
esLRVpIx51fzn/iVzktxsprULEVVcy6OxfRM212erDETnz8T/wywhH+jp6ZX8gkvhhrksW2GKh7b
8KPv6MoSrphntrhThA8BiRWMM6YVupyS6zjei950i4zsrIC5lzdMn3/uwuvDFkc9EPkYyYyIYzuJ
jR7QTQaXTpMN5N+ya9a2G7Xu90YOz6MOW+mmaXqvNCZi9SqCInGrb3L+Q8DYCSO1rTh1MpbfoA0I
DR7ltqKIJ/I2orZaJMBfhdrBMnSHj/FmAvSzyshvQ+aeJlfpeb6HGF+s/2e24+Q06BZFZnfg5Bhl
vpYPjsEs5Lhj8CkEDpGDrVO2FeR9jNBA3WihY8G4XF7Y7zX0rx4Gmw/sySeYPE0QeeJxoOYNArZH
E30JCQfCL+MQN656R01v5fgA3Z0ivg6SADDXVTGc2YRc2tzFbTSCwDTD2iCQWf0jTZC+4M01OOh3
NTDOpXcGYOKGsYkD5ljFdUJuI05WlmHtNC+eYSlUs21KJE9oajy3aobjwJBBN66FVP2hb1eGO5PE
w8abFlDT0EEzEYl9XfWIjxMfI40gBoOhCzSUKYruamj1eyUOWlvJy8EueyvadrostxakrcD3J7Eq
YE93WGM+i+mnKH4OYGLMCfgfa/gsH11QvyThoc5yV612Q3mtTdamROhSyR/aZzpwRIynm9FHTs3W
0XLrzeT7bAgBxjJQa0o+Rsn3fTrdq21/W5jiTYtr/9+ct5OZL85bl/C2TdNERTN2s4saZ9obnllC
qVKHnp/+gUtoreQM51/8drpORlycrpKPcuiKFPj9+q1BoWlSV+KA+XBcGmBxeMqgJDJrMACvoLIJ
BBA6HWyjnfut1mDv87deGmrhyjWoggs2z6XJ699qgZa7CFQA1rBb2aW1KS08sz7v9bjh2CVypQx7
CiUwYBE9KLi9IgwOEp/4pZ8cIU+wdhG/41Fne3SyW4sHkg2gGM3VeYZp5kzG1UiBEwQ3t+A/G+sm
kG+xAYgovdKaErKxNdiUy2tFX3lu+FmL9PcrlqHdkNSjqsxfQRvdFykBmm4jKtMX5gPty2PbXDO5
JYW8lfWLqQd+anZXQqYPQzAcZaM7iflMwnjfgqqv5tSpW0RsRrnvam73E1IrRevWEA9MQHgZo39Z
B6MzgSHoReXUmuaYOXErxB567nSBDilmy9aU1kOXwSEUvVMCq4rS1AsJ6m2s5NQGEcCPVNMTezDe
BWx3lNHJ1kRp2HEaPMX6vZbHqS2r6WMAtLjNDT8m8XMXqR4vJJLnWv6zx1OOUtRBAy+/vXKazqwm
UAnE0E104JjICH61drlMpjFKdXJkGcjxzbS2BTIUkcrBgL1VW+FMw14F8leYYFL8AUU0xVrltzgT
BJ1+wzeeiTZp8xY16iNrryjXnLKgTpAoPdJbI542aMmm76okNiJaQ38PpufJamxpJPs2CBEO/Jbj
S9//WVmYM6ZJQ2pRU6kKrDFZVlKlEUxxSRpyM/eQg9/D6jaoW21av73m4X4WDF6Hcp178U8HXdZW
a4WHBTU+BwX/9eT1N6AvcsDbjXZBhyDft1oiQ+n7u936MubCW1S6oU+1qiY3WpY7af+qxyj4KwfR
3+XaLisGW7U2AnjOqd30eO2tZPCyYNoPxPL7FryeMQxr8KvojkH13LOfjbEJYcmbqY3tMMteCy4O
iqXuqJr5XaFotmWC7qbjEzgBoC29YYUWbSM6hU46dNa+pcUr0LS6beq0gaeRSr8h/NhNQQkAuKE8
B0HXXZm5qR2UxLRslN7fGz0EzqD5BXTDLWnZs867jRkPPrMkLmOZPdAu2ALi88hiUJePk+nLNkPN
P/HDSPnRRsIP6+aqrN6FAVW4JHCzVrspE5wxXjvJdNWozJnwuAfJc9e3tsp0pBsr1KtQVBxfNPC6
ZzlQN4ru8Sh0q/4PSLVdkdBnlMZLFB+DezUwfXj+PpveO+MZu2wXSDGPwGkZXb8LVOk2lXAnrlzr
SKK6eqI5JAI1uhI+JNm0hTt/U/D2R8eZHRFmJxDeImqzDRnicsAnqDz0cXsNpi+9lL86HTT3lJXA
KITtLi2lOxaDtMMOJU9JIFLbyOvYTB1a0GvJOz9j8MzV+CaMtTuWlei507ZpZrzwztgVfXAVx8yN
MRppstFm/MVKwJubtNdNkt8ReKE1kw3I1FS/1Yxr+H9buICKwTZarNog6L+RsZJAoSgDyUVZehE3
ns0UsZUho3s1UpH/ex7BOc+G2I8yqPZNa4IGZ6orgKGiDgy+S4Kk9bIiNOZTnpVjj6tc5tdtCZse
Dr4knZeL0a3FMcqnX5XYq6AH0x4t9nLZkpzxX7+Mvnivcz5MqERidCDsUQDUdhO/U+I/Ucp+mrm6
8jquznVhzwkNGRrwMBpwNxFKx7G2z6d7Nlk2xEgeWZPYHeGOBEVENn48/VczXdaV9HLUpNVibNkA
JKoPhz753eSWQ1U3itKVZf2Ouweh1cmuLjNHYVdUcddgNCOzbtomdYzkzahyZ8pbN2eHFBKwYIaV
MDhgc4hlB0t1PQxPelw4SCfa07i5PPszkIevH7SIg5UW5TJlwgeNyQP6dg7qQD2SGKg2c1uEvxod
z3xZ20YN2TGo3Ycg+C+AOzXpa8YiPG5XGYoQAgTU+tqXnXEZvyzVIqQhYW+yeL4AOmdvEi4iUzwB
eZhksIPyVVfobZm+hhmFtPXoGsF9njduDIE/XQ9tkso1n+NMwuDL58xP70lci1aWOpHzjYgU9VdS
3FdN6IkU8RDbmT3fRFO3n5jbsPs2XYk3zi7E30f98/acjGwkos/RsUZuODH+gCkRiPBk11XPMni+
fBjWBlqueARaREtioCaCdt4EFxLxFCMN+qiMtd09k6n48oAvltMMulESrSI3n+yhKDdBjkZFWRQZ
szlw49Pa/n2Dac4372QVF1FbDRmOPshaclOpKIORg5CPRant6xgKdMBhROOuVm774O3ykp4p+n4d
dl7zk83TSUwiCGCRG6InnmFWrhh7u86SrRbeAxpsD0oCGqW7PL/LigKyJe8BcYMB3FToJ6/yeGdV
cN/KDVVuxui6IPuyTSDO8tKbL4YMN5WBYH86pjlzePXWwQMxVBB5a71/eRqrPp7xdRoak1UsFfh4
5EqPwV9ga4M9k1Tqm+SWdA74Of4Nl/9iyxaPEOj3YAK6jtyABuq6a1S3Dn+S2GvDgyLh0iVuOWRo
lJKoKL4w7TVCZfzytM+Utr/u3uJhCmmR8WzevQT5kgh6DZkHKZX7erjSxK0N7lkQCAvboph9uyVX
A4U75Jgg4XIuf8h3lPzXpVjCUhRNKu0wO/a1h1lS6VkUWa1t6ite6w8ZwKmbbvAYkHGrzThnUgSn
F2fZkhwEIzSRDexCALdWtGJLlSGy+2yNwngldllSTZaAqAT1gLVmALQM5R3yly+XV/FcyHZiAj53
++QuWlkXDiSBfWN6dR2EqZ/18abWPjpdA1LhZzu8Xx7PmI/HIrvyZekWRi4a1THq5siIBqPfw43h
SCWXySvR/VZhz5UO7mKJrq48cw3FdAmTmwylBD/SHtX2MTAA6KgBBcvZFeoWHP20+oZrj4p21wkU
x2XixBPoBxvipb3h5hOCB6a5XQH1kOSdAvRRPeZAehf5Ea70C9r1mujdAoggLiNbTPVHObgg/vZS
qz20yACQHvDhvegMUMDu0/Gds+qaNcrODD60kXpFxP1MfQxjoPE+LPSekemHOV1X9V3LdyMCp7pv
7FCEkDhrH2L6ZKYp5BLRhJubbl8ojlm1EGU1f1LjEQSwey2DWpS1Jmp43pX8a+aXHdZ9hEwTGjtg
5t3RU10AfJzxLQHhX7Wp98pKou7s1fjro5uLNyXKVEvos4sy8WQX08CXk4a4JV9xAM5b35NxFo9I
XEcVErwYp5XTywjVQZbCMYf61Z0kjU01WARiHNX2WpuRmTkCWbEy01U/cfEAUEPo0LjFJ+TDj7gh
v5V8uKmsB926UsnWHIyPuNiGg2KD+UabDiQLQcuzrZsHA3DZEAyBmbK1tLUunrX1XzwQI2O07vX5
QvfWE5LSVqX+WO3ZP297T1Z/8QiY45RlFWfJMVH4HyC4jm2r+xoKOoloHRMd33bS0EMo2eOk8R3I
sMpecbIE/e7d6BmJdC9blbUYYtk/GvQA95PZE1VQVNdQYLKmxCl5fh/JxFYVuG5qdN3hfy3E/oII
crel+FA75pTjNuLddgq6rcZWHLrPF+ibrfu7SstOUaGkJC0Enonxijg0c/kVdfp7y/JDr3qhLjhl
ntVnLXHAlbOFl77eSnnWup98wOxxnlr3WJaU11gWoZM3jjOnR720g97v8486/ZHQlcrrfOIvTXjh
LTdZ2KfN7C1HSXsAIt42EbYxNdwpHd+E/Qro4uxRt8iMHdRURr/ZtZikAadwX9PxpeyhkfejyO8v
H6yzD/DJEAsr07Q0Jdk8xJCXdpU9WHHyr/ypkyEWVqSeyqGo5he4kJofQr/UhEw98D5tAokLLX2O
abHNlJ+WBqFC03yIpXSGdFcFoR2Yup034KYPYtto3oTyoFlAmfZ7Depo/eozcvblPvnQhWUpkYkL
+mReC0hl1v0RIui/OTgkChttaq1qc3+WqB4d4x1H+j+QgVvbi4XNifqYyDzDQtWldRc3+yj8qTfS
GetDCuebD4Wd0exJA0WJ+aCUt1QdN1anbi8fiHnDv53wv4ugL/BoFsBuWq/iShd1tlV6cRtwiAKV
8iEx13hv5styaahFPrev+zqq5+hs7senTuRopjcrLeAWO5q0Ze6stVms7PBn4HZiLlQCJi6ZlbhQ
1ZsJpqVBQABVg5HUKXL5txKgW7ZKZ3sGxYyA4mRJF0ajyC1t5oPEqIP6MnS6o3ePFlKXUXYkrASm
Eiland2q3LeafRFG7tAldhp2DpOB3YLewpSGFyQU+ZmbsjyoYLoDr9s2NfibSKJ9O8q9TrPV4Pms
rTv57IUjayhWX5cRPrvSoWTU3iAAAIlPhi0qPFbZZYNmcSA7Af3erAcg5x9gC8Ue1QCnnbGks9Mj
0VeMYfTeaQ03Mt5ZtJnJQRVncJLkGmqqovGrzTpn1XnH62TkxbytOFIDLcQ1ZPb0iiZ55tfIUyCD
nvrWVQM1nrVGtbOP2MmAC4/ShBiPGgsMaEGXvuKqk5p3I6isNJa7IW0g4ruKij6b2DoZcmH2+zYV
hjWnJDOk+ia/281kGICuAHZMnWxVa+T8Q/Z3MxdPwNDkvaLNM9QoqhLpa4v22B5kuZdN1zlAFi7a
32EWBpzleW5U1ueZUX0Eym5TuNPkzrIayDABjgH+b+4h8ZO/rIx83nT/HXlhutUxHnk5u2cq5LHy
vN9W2l2hBHYx/M6rqySuf0fpBj25oAwsAMx4DOq7NGTeylfM3s53g/p/X2EuJVkTZpbKNKfUgQf1
VJQnJPstWnWnaD20E14GS0KrcNo1IULQqNxEWrzyeHzqhF/6goVJVwP0jxvNgPyt7jEzc/OsuRrE
j8Es9lATto0UxIHUjerEGWm7r7oGlZ/rdvRV8sGjD5P/KadybzW5QwSzqzh11a5yNZAqDoDUCUvz
EiV1B+R+yx5MKupdUt4LoNI5RG81s3sqh2uCRoSYgc0C5KWNqJ08LRxSKU6FiadUOnMzJrsugY+B
KNNVlVYbDodjZSPOv2x/N2LeqJN3hoXcSIccyzB1pY9G4m0evg1t5o6YYIiO2rk/ovcDNJeFRHoj
MPQCvZuXP+LykTTJ4tUxlMYaBHIfN+io3OiGinYA/e6/G2JhKWnXM5YYeMCp8sDZLZLWazd6bRIL
06hyqXfJbItnF6F5lN2G/ywPgasf+HuAiHi3TqW1NuTCNJYkgkDqnPoKAYSl02tQdSuzOv+w/j0d
C2s4FZLIaTZT2Pi7OutcUC5sa/nDGLi7rsSwZhQWRjE2ai3tFYxWubMW7ayE1uwrT/Mhw9Hba+oV
53Mx/9jg70ykiqqRFvTyN3RD/4yH3MmcBtK20LVt/oPH+vLTaS5hCD169I1pnhzwWbYZiF9xD6Qm
NW2idF5HrxRE65fP/IpjAsrOr3e7DaistAhHsqJelgFywUDv0MAzKfaNNyW7oN3o6IZbx1ysHJtl
SWiwUhE388HM49FWdKjojaAme69lbKN14vIszzvK/xzRTx/pxIA10CQwlRjGQxLIuRtiM7MnqGI8
ahPK8kxcZb25Vfv/8mZ84rpOhp06mkVVgWGrTtyWaAjVlPDNAhem9aKRlQTbyj3/3OeTsWQtISw7
4KDm1W+LXlGEWJfXcO1sLgxJU0ZxWgc4KPp0G5nlvmpLpw7GH5CWU/SPUD5eHm5tPgurUok4ysYB
w4kCNJs6BfX48+URLntx5lLGayi0dLJG7E7HVHRcDs445q8MOOjLw6w44OZnWvJkZxikPxu9xziB
WvlNZzqQhfK64b3tgbtEvpl2hmtROA3iFqZtQ9rIb9N/sZpgi1PBZq1yE3+/3vKiqRrkVfENTQO8
D6jBLG3leHzX30N553SIhWFWhNoYrTovJ3ILup6jG3B0qClnDoco1BwLrRKhehcWU2S3AzvIEg0h
tXZPk9LR2umtkopXsMpPqf5vduD00xbubKWHZZyl+LQ+ckDTXKm2cM2d4XR/DNNp7sGq82u12nXu
/P4d01o6r1UXZpLOaSKgxaGFWjpNhsgXYqhAcbky2tL0IA6rz9U5Q3c66sKaWxXvrIJgprK37JJA
Mc50LJlCTXurRHc8joDgH210Vj5IdD2a420c3GUjFMbhYUPVywmt1ktDBe7s0+VbMFuHpSd9+mHz
s35yCeqWVAOfP0zvxU3R3tLqg08lYsF4d3mgsw/a6Uj615H6ko1RMNt69JODidBtQNoNLh/sduVz
JCsAxPkdeOPdWkfV5+N8aYrziTiZYlDkOugfsOMFtNdmHLIogTeSXjXtAzD6968qWCeHLluZ8NpB
W/iU6AdoW7RowEMJK4dOt5YZuZeX9NxLfbqiS8tv5SQKZ0M50XeIC21ECTFWUOLTbLyx8tq7PNrZ
sNcgBtcYskwggV9MKKwUGhUpmQGgvTfs5iwJSO9yJ3A7J3kE6NEhUBWCr7dZGXj+4eUGmmg9QJc9
xH3AnvZ1A2GZiFoqfQ15eLDf3k+xy34BjwwYKIT6bG7aHNzv/lq65KyLeTrswnCqkVClFZEaSqkI
oECp5nXbTx/zdTiskxCcvR+nwy2MYSZ4CuKF6X+HIxPk+nxawiAqTg1qmKpCusaNBi/2V03iuXN0
MvISQN7gsTV663NksHBsI0CIj/PFDB5UpEiHwwTOwd/VYP8HSbBz5ud06IVdTLVMj3uN1dDTHD3N
dLuH0AMwzYFGahT6s3vLPblLjqtnav7hC2eKL+zeJFot0SU2V6CdszrOEq0gVbSbG7Itt5fPr762
vgvLN1pVbiWKiknmEWBmgyutBwpd4zbcZ/1bMiE5jBTcTGMQTJZL08Qz0byvaFsNPeqBeGJZZRcp
+hfSTZv9QNOG0yAMydmLUqDgbnyM3SFMwbLJxE3XI106ziKrP+L6mFtgRZhiwEsaFPGKXYLexRUb
RM9hn053cGFdW4i8Rr3e1UfduG9F7KBI/hxq4YfZPaaCOZr4reXFthf5thpjnxdgAxZejpSQPvBN
bGX2iFJQCtypWTyCPM3pzEfVAttHdhdH90GFTHnps/E5HB/qBGSpufBAGriLSupPirJB5O7V+mDn
0xVBs3kgnoMSWjUAOqwYoU+s5rcDw8HcCpYrsLcaC+unwYlXABPEgTG5N3WdE9e5z3KGXqfCj6yP
Xh5j64oouzZ8TQ2XQgOjDZHiZAhsZn5yAGvRmxyZtafkiBsp+vyhKUPDdl/qIO+OAbUhkC6HiIrs
X8MaqZoQxA15sWNDshnzaJuwwu3J4KO51yN4noWyUXjkMGCTIZtXtYljosVECPAZzF+k4RsUNIKY
uVu16rZCWwq3DibRwHhzsLr0BoRFbsgyj2aBI6mGHo/GMe4T5jGhO8YwQ0YiRxH3Ua54pnUtY2Nb
wUP61TUGgNqI0GInGEo3NcFaMKVHLSWHeio+hE5Lz4pXX59zz6lpaECZQNdt7nb5+ggYPVqSNSNu
8Ajo7xNobEHtOr88I9RDIjDKFlfrZd9zF9cCUQSoc6gBXdiFSZ7aLLVYLJojOEi8ftjgTfSmydyX
I9DagG9fthNncRCnV2lxxOrY0gl0Yv/3BUChpXbK32h9N6EIbgMXupkNlNiCRg8NINA9Tew1Lrl5
Pt/O+N+Hli8cisqcIEGotPXRAkJ3okh2TuZVgt6fgpXHHoB8bXpW+hXumrNx2Om051048c/QCF5C
ZhgWpPOpgeybaoee4TV/Ctxnm29RCFmJO4yzZ+lknouXXWusMGEdhUFOAG5koTPUz+MIPGq1V5HK
Hp+V/DdHq2Enr3KkfRX5OunPVftAcN9Ic6iizh5mvfTQwubAMFs/A7xdDIm8NL+JBBAIoacCShOr
xFHl5DUU5N/aW1Vv2maTIr5qEryrrPTAr+LlndyYOvpGOl+MT3HzBFELp+W3mRE5E0FDRyxtmqRO
0oPcAVyJDUgmU4rGtk0f3afWr8JKHV2NfZMqUMtpPDONXQW/XdW5y7t9b1ReUEo/53InTAoYUXRv
yldiNcRuwFw0NqnpGFp3t3KYV5y2ZR+VyuME6DE8erVHHOA6daQEMyd2EGxexU6+kx4lqwd4zWdb
dk519RDQNoY/wWyoCdX2rHLS+s1zYJsvsbt2kD6TcBcuzFKt12A9k8zQajSIwm96zR3A0fzqpn74
D3jLZy/h0lgLjyVPigzgCWP2WLJ71a7tbqtv8GxCvZPMLMYrl2R1bguvZdBpBEJNGAN5DT4NP9ug
R9Qpd81mnXN1zQR8XtgTEwA2uNKAUsHsBvZe8aaihRzp3Gxn+tUTnJtVfhjtO3MysiInRmf5nP8P
aVfW3TbOLH8RzyHB/ZWrJNuS9+0Fx4kT7vvOX38LzndjBdEImcnr5IxbAIHuRnd1lVZqrUw6rC5P
MYaVXJoz3dGaehIk1/LV2gCOoKJbTturjOJJhXfRZo6K79A9ROMyzwCSnRQZZLD9t1FvkH9E45UZ
V4YDktXlutPm9xg0p3KSviXKPHqyBe6vlBKoXkHuy6VJ+VJEVnJRpAPSpL42NhnV8hDEbIeaTCDG
SL/WKwb/OxMTUqnXl61rtxTjYvc6KjaFuVGlR0AonIZ+bSXbNebJJRTXG5un6mG9SPAm72Yjgdao
RDlBBQliFblGH2HIaHGytHPAtOnJ89fMbsMyj4NMBp6R1q6SPYKR313zybXyxRkpcoN5v0zWvm9j
4DPghlS/r29SKrtpAeNg0karUa9vDGsnQbMrAng7lt4r81bJb7MRwbmpAku6aLs5LIFiRBbjlBiH
sxvTjzMJiQ/1NWjZpVrrl7GEOfYKs1c3qfZiLqBfgsBIZu5a9RvR39vmwc5lJ4eblZetAVnSPjad
biQgt7bDaR021oDUt57dAolKmo2vYJ90Fb30IpJvqvECt9WzZ3cksWPJtV/qN3osPTLOq3gtnLnf
xdG3vsSoWNk6OWugFoPTgLqhsjdQYivlwRlXEyx93SMpQqnYWWC3z9rVGzIyuyXG4/ooeSEjti67
w+DfNDdPqWR7ht1DsllXr9IYOzrfQf0LcGFnzvcmaRqv6LQosKP3Vr5G/uPYGGcbwUeat0E0PFsp
2SQNoHZV49LuNkOVRMpHB+xyThalvqVfxFWojrlXvVFAI1tMa1lusQwYVn2o0XRf7Sup3pO09Ucd
T8n5Lhm2A0YYNVCgd2bZQBniHcSIz0vR3alR/pzP+yYGXWa1z7R+X6U7CWGMgsc3Huk+Niof3JWX
EEXcAZPnTdUV8GlesSYP0Kl17fx9yL/1jXyQtP7+fDgRRBMeDbuQHiqRFXIETX6tsscuWh21FFTq
T1ZKj3yCxaU/esM4BxN4od7L3shj5s+bbPEUCYUOyV13mDWOXDlzkRFoDBEifIczD37Gw1tcIhSD
AFVdEtQ5WMFhvh+gKQD6OF8Kuzsx8kXw8ra4HGgc6tRWKixWHr90xm0G4jRyLYlox0RRhBe1NEDy
STETyfZ09ozHMsjCbNvclzfiCCnIXnnsqlaVJQapsKJ020OQYQRDU4fGrShJFi2JR6Oa8LjdaCN7
zLeYqYeSzNclkEIWpoQxWHDsbS7mF+pq6KOC3XsunDWgOyDyN18dA7o1spf+gf6DKH/i4VClpCdS
UyGhYaU2+h0vEOxj5ylu994KJeJO8SccB2Gbqx3YKualu7lnOSIF6qo85AQ3bUSWAT9nPIF7wMUg
4HlPIso1bO6VpYyV0cYa9nS5MUIzGMLUM33jbvJUIJL+YNJIUGmyOa+yFsNYSjUqTVpoP//IozCJ
9qxtxGmNyIPx7SRzGYG2mix220avue3XIH6O3RRSeKY7ed12fuyhAuWAePgPFnrSfX1WSHgOUiMu
SCqB5gLuC3IL7+xmIEFF+ICOT+KRW8F3FJlj/36UM1qYuW/6KOqxrxUeEz74cDzzZvLs71ZQh9Q/
b+53dV6WMB6tjkuHs0FKYnVC/UELJ3rXo8xGvLh5AROe6pWHyo3C8lFrATp2SXulmxeZch25fyJQ
cPqOHv0S7tYURh6XQ4WqBLujIM6usdE9nIKN9zq+qyFAh58uSxzZ4y6MbncDlNCw8nSrEJTr3BHq
ss5gAGDm1C9sUg//yVcbF6LNRut1MrZfhKg9fWuPfgR3iyLVXLMswY9ghwvF+J8KXvf42uAEFj7t
RMeLC8ZDr8wQG/743tJXza9CJg9Vv4Hr5A8wFyd7K8eni4vGgB/RIS9hbQwwg5c9Gqz24jJZv3HT
eKwSAN7hDkgkJ9/9t1r40d5yZS4QVgy2Bn4+EOi096AvBnsOk0xiWYeImPNkQPs0xb/PC0rUimg4
u01+V5X0C8B1gJXEopLSyQLPkRmurYCSelLWUdYfTLvDC8rajNP1Kg+uTPR913eYJzPkMInLtzqq
QapubPREBgXvcrH2k3fecYiuq8n5qb4aa9VijiPd0hC6X5sCR0kPFX+8+oOXtODY8tI6tEZtiwJ5
+ZFDyhBoDotwBNQdjLjMOehbwepOftDPUprJ3UsrjcYmt+3uUIB9rrPR1CCxW6Rv6VB5GZADSl3j
vUzdHm/fRsJ+P5DCDMh0vaxEwMx4ioD2OJ3gaS0gvLSU5YJHwqJ73fxqyeAV6q9B+X9vmjsJUJVk
9RoDjQOwsyT1xZDFkK58VBvNjbrMofNFXF/mGMXNVgXU7HsbkxCC3Tr5dY52i7vmVbHkVUZRddBC
ZUDy0YT4LPdsfokSpxUGLVGCxRewARcmkrogVe18JRg7j3lNEPZADtdDTA4m3HDhK+ZU0fz4FcUV
6lUQxEPp8cOmGhQACMf7HFn/jEPYjCHLItMFsgQO8UjnimT2BMeR58Bo62qJFsqSO0mGvtVdKbF3
qWjWSNT0srg7vSp1AjJC5FmZcmNgSi5XqRMtNsh376Xizki+R2iqSHblVmMcyKnklqgQTNNmxhS9
Fq+erGiooqDu0D7RCqWA7F5RripyAB1Hvk5AH7WeZGTutEieCmrDPE6ulCHZLXrrz7ntD3nlSBqq
cXh9rxb4f9tR8hJEiUbShONKJ33p55m1uMTHgDx6aUrIX1ltrjdv42dWyEX3HYPhMHxZ7sSJrCZ6
nXI5DsiSjFir8ZbDXGGOua6ApOhC9JcTitzatMvhaCoKweEIU6ED2gaRI9UK+GyDun+qZepBHNat
QOutRWg7js6iPg3Sl95+pQ2SpvwZo8nOFH+X0VHs4xXiXd+V4imttqAlcitGM6TcS9ArNwikQcDi
GIPLHE0REntquosUxVG0g2Y9DFIrCBb6qfN71HH66EIeJbVQvQEl6GCR/YThK20C4RXqdLbxvWu+
Vp0U1tZU+ymmHL4X6WLfm+jWPEORN98MRW/70rICpbBU9g65UmhZFqo2EtjN+7BB7yCtc8dK1dql
rbRb0nYTx/JhNFGSMvE8UAC4tOdex2xcjcLnbEAmLksxsiENDfiLkquIgtSoKhVoChQSeN4tX8nG
HehcvLXTnHxBt2ipULzrJ82pBogHLMpXSmFFGS5oCbm92kZXHz00sH4Pnb6d61uI4gkcLDlZAzgK
/Fw46qCFFDXgljy06NiBc9yoDpnx0qFvY8nIpdYkqKVDkj40A5izbbDEW4GVzw7mcPyMUNecTAgn
lSBuGjZFXng5iOx6cFAVtt9g/CmNvxQmBga6/KqfLScCoFpwAER5Lh/D0tQwOqlF/GYgGzT//j/P
HR8xHfUkifPcUyfuKPM0uZC0GANELgAQQIiot2THyJm/Mei7xsoMhTujmRH7wnT+pFM5+k5cykmq
Eolfj256vi0gf7Yf7xvoWtouVDTkYKHOeIvJb18QfU86lU+j/OWKItosi4HDkW6hHTSvAU56FQIM
HzL4OEPZpAq8jf8H6z1ZBDgyzSWkmkYVks5YLxPxXPYM1aMBrj6/idN5IviifHAaJwmcXzHLsUd0
HwZn7etNV0yHTF2dXpO9BZFDU5qtmb1lOsjXmjvw020mUvvteG230Gs2t4P5rU5RZx+VcLZvpmi8
xJycV8iYrl6tOBB8GMFp4EOMSsBMQUckkdCM9QZ0B+GSw3kDOfM3BfijaQTPn+hBfzo3Ovok7Ecd
udpKz6JmBujh4xmtEgfaG+wt23izT/G6x9v9D16V7Db9VuI9Msq+3ZFRA7O/IL3Gt+m9NUgsL0Hg
eop27PluPONtGSqFx2b/quAP6sssUp8zzjnH2ph1YIGx4smV0WFmVDvVDd2yGnM3ugDR/cHBF9nk
ntHSUqq6VuPTMpvyIyk9tslqSJ/71WmzP2hckpOn6RMp8hEjjvZ4mVa9G0EJe0gejRZ5gTO5i4u+
0DtEhRx5PehBHlAPZIaQmM6fzMKX1k1zP5ibxQMo9JvweX0yIf78Pfyos2laA1SHsO0oVKEJiE74
ujE8PWw3hqO4upvvcn8D7Jf7X27VkV3O58zaBOpMCrtSg1iyeoWfgQoLT7IQOUWzxQkXYiZPHu8j
k1xeHPXKSqIIx1syx5e1vzBH8lAWIHVsLFcbFrBpCogSTsb7I4Nccjqm1GhyC996ssFCHoNpvfYS
/VqfgRpptduC7DX5y/l9FRwvlfMbUS+ldmKwUk1eQsW6vIhN2Ttv4nQWcLQszk1MdKQQwWA2glgH
VaSjB+rG8hCi5gvZI4742fZBUPSbczgyyTmHHNS8UzR/mJwekS+ZrQd0fGi72eVKHOL/GMgGgTOe
y6kFyfIiYGdW/EtE+8t5jEonSVoUOEOjgRtSXdXAk53fXtEp5VKe1Jyg3KvCgkK+QjjE0Y2XcXoC
AP5aqcjtoiuiIgk79uf2lst2BimN0uXjyASJ4TBCOhb+owLo2j+pJp5MAD4/5cfr9cgBVpZGM13D
pyyT6VFO1ht1vZ/W2/ObeBJWfwTI+6CNP7JiS4VhtsxK10bBbFZeh5S7zB90M7BHAKOsy0i2biVj
FLVpTyJOj5bHOZmkrvD61j78qbEb0J9SwmbbumI1dIFz0TjngnbwQgr22SCS68tqtB3tcZMPfgsF
KpAVaLofgfn2/LaKvh3nXVJaJFNpw+agWU8k2bU6eSzyUnADBCFJY7/i6NupdVENcoMbYJLW72bV
083orh67fVrs1FoSrElkjXMtWhvN9cD2kZb7RUEPE+SrcwmmcWr56vRyfgNPkgUdn0vOf9RLbxdA
bfaoV5idX+WbPLkl2YbhRdmE/mRtrQGIEeBW/Io6TR6Av+s18WJBZBItmncyDcUoQ44t1htMdk2X
dWReW3S5zpoDIJ6CHRb4TF6pxdLbYdVZSwgq06+SSh7bWFQHOnUwjysTXDYRLcOcpY1N9jLwJEPp
1N1Xbf52/tudcszHNribrc3QM+/Z4UfNEsigyVet5C6KL1H9qPX7Zvl63pxoSdz9tsvBNDFqSPYW
I8qTLyMNE3D93d8Z4S60WWaTRVlc1VPqNvRtbUMt/nLexsl84Xjj+Pvcxv/zGlrYFig2Il9QNklo
1y6oxWWvu/uDdu+pM3dsk7vVk5nO8QxBzb12oz9HG8NNQRhpeM0l7lYEbyzOaEXHg7vZAM3+72E7
gyuIseN3l6DDmhvZbyX5OlI09/y2is4Hd4XXkjYFxJf6Q8zGhBnKX7qYMRR93srJwZ/jjeSygzjT
tGrG4Oe+D+Jr+3m9pI/FTRGypirIefLI0TbxTlgMESyOR8uAzqI17ZyS/dI6qIY0ULa/SnxUTu8g
gviI0u64LwJMc83X55d7yi8erZZHz6xWqUk9eyKsHfFjpfGqTnVrm2wiSLgN3RCeNyc4pTyCpokx
5yMV2NyZPmASFgg+EUhHZIHzIhSl0y4ZmYXyXkZwUR/+bgWcA4EEXNmt7BRqEfQF1/hSWW7+zgLn
PZZpyWKphAVZi3YdgWZoIVjDyf728VfnnEWrpf/76tCwiL1u9dXCjS5KLz0kILrt0AULIg0TsaDS
FL2/T2Vxx6Y5r6FpIBnoP25xA86cwQqSKfeZEIKsdphckcB4dh1XonkVtiA+5T+2yvkOolQ5lJjh
9qcEqrULHnGtEg6RHOKVJXAgArdoc/4DqlxUsVi9YyHNRi71UIaINa3eUnW6lOIY4pCR/xcHRpH5
GWo0D8A+S3HkTQtSD+lDUm//zgCXbOjqIGuUfbMqS++orl0ZjaBZfP5EYg1crlHYcjRWA9bQ+dle
eo4u9A0kcS5aYJa6y4lhluJXeivShmNX6R+PBaxyzsKisaQrLFGbywOJ66u21m8Ycvj89p18m/08
fTDD+YyCoFsBcTIkHcVLi6mwKrmzQNgZSyhs1oqvqlrQStVNPNqCk/EPwUw1LQ0ELDY03359WbR2
LRU9kFJ7+655o3iesbo+eKAceqjuhy0ITIRFp5PEd9Dv/mmTcy55m5lL3WFTx0a/zNvOlUHCtK4l
YPSjR2wgaKMmLAt7B+F7jX7Xo4tKuSsBOidQie6jydPGLwT8WVNdvKpjYBv2l8EwIXayAe2ooyn6
6DTgghN8o9OB8PNXc36pr1KSVzF2StpEe8jZVA6K0PCIQCPKX4HiVnc/sEai3svpePVpl/NM/Vpr
dq5G6j4uSkC4YmeeBLdXtDLOIeF8d5FUYmUtYO5VdFgHDQP/u6xVQTf4fH4bT/vZn6vhxwL1lpJS
Yy/ZEmLZvX2TLtaTqu6SQZC2nL64n3Y4j2QokWpYPezEQ303a91uXUDFvggOhcgK55RUlBNTe4CV
3i6/Wwt5y/WwxNTA+T37B9/3uRjOC7V1EpOKIfrmr9IhukDrNrrIdmiEPYNc6DuouA/VSxaIDt5J
4PTRPdU5r9RHRMkWa2G9AICZQ3PDGh+zOz9qGxHpg2gjOTdU4FO1E+uztNb0tGohqim3cSKAmQlu
ks75nVHJzRqiPeq+pws4DV/7+O4vPxTnIyQZgvFzzfw4oJ5sIvQ1eegdPQTUU3cxjIsCLAb9hCnT
SRro4y/F+YgK0T1qmG9qFscKiVu+yH7nRDfmXvcx8HE/YIQRPTlpa/jnVyxwHTrnOrqIjtHC4qOV
loFhXcX5QzYMG9rfpa0mugbsj/0ejH9eA573gDTzrPWsggkdVUioZhszCj02k6S6H2Sc2wYqd8Hi
ZdAUBK4mtkFBKspORVvNo6ZrG2pzDUu+l53Wf2G14SRsFye5nDylcRuQW6M+FVaA34uegALXyVMg
SE2v9vHMLCvGrSynwYChLtJam3pcvPOf9SQw/ehAfWiuHRUcra6qVH3FVo9BcqtWDvA75b363LEh
59gzvAWwV6hXX4L4HG3X//ZE+/zQnOPp+mXIDBYkpJWEcw81mOZWsEDBweXJUWhZkZgC0oCzVLxh
PtjW/PIegCw3A/wyuQefRdoF1ZZ44qabwNfxU9srVKasaMTq6lV50ht6mQ69Q9W38ysUODuDd0Va
1uk5S7JswwAIbfVzEWpXZIFzOtky/v9XwhvGlpcgN/8uiPMzyS0ICm2DBfEsqfc1EJ5EPyj517/a
KB7inCm1RQZ2rRqEWCRX1XtDROAFwVb9NneMyrkUs48hQzer7oEptv4utvGo5cZWl7FlFlJd8XKa
e6pIEerksYWIJQjXNaJpfM26V9NWNSXkoboKxme6lcr3bhAE0JMe/tMGnx0ORNemlhXh7SiHUHU4
E2AvLRDMQGoOJFtpfGNawsmBk371yCiXKmY0Xjp9YAvDGKbtgGENA5uojlpeYQOJ6Ma3qLg5oG+w
veLp/NkT7CmvPC6X1mRbEUwXIOmAsBtweatTiq7R6UTuaIVc/ijl5ZwYxUdaMvnEBRPUrtzYYekz
3uPzKxJtJue6pyiBqjSVID9p411XzdvBzhwNyM65FopfsOz6t3zgaFlsd4+ClFZWKd5+2L38snsE
X0Fo+vNu9A3wECWBKCaJPhWXPHZDry0Ny8Elg17ng+GqRfZIUk2wf6fzi6NFcX47blNLjQssqn5e
0Q4rQ9nPMFRSPHfAnvdOTHb9m/qYBaC9c89/upOdOPvINOfQSQm+IZQU1X3aei0mh8ABvq0weg5S
KxT8aid+BNzPDqUdCi6Fm/sQunoS3kbRPnMZpTGCgrxe8SPszeDX94Zra9sf8OWC9d/HUH4yIXj0
5fzaMRt2/jDxySWkconV0Fk+0FGH1jGK0ND/nIw9iENe7RlCydXyMDXfOwnT7W9L9lLP7waEzLWt
1nlNfKkmL8A3V+A0ylJAL6bIj5sImWjqTWuHCQU8cnNHq64augWHNYaUGR0J/IwU+2VHL6uucfUC
hD4kciP1eznKLrVjr15vVsxwAwBY1FnQRf12HBMAgVevgxPOs2srfiUpIMar7VLLcIjyBJoUb8Cc
PUSj1/VqblanMPF/HbpRccwGVOfSpT0XGKrPAaXeDHTTN5e1up2U627EH8A0U9y+qfGhnA4GuVNM
BQP84DUsB3fsYogvRCCdhEp0Mfi0MnwdQ+3U1kBh9BCnrZOa1YtaPINbKVow4JbfS0YBbiLs1EOT
tV5sKK5iflHk2yJFvU4/RPa6iaUvtqX4JX3IgK6zQauoJUagKZ2HZ7vToRyhghWgApBlJC4kKBxV
+xa3mWtj1LQeAMjKB4jlQhNzNTZ0nPd0tlzaTzlIYrIFMwVReP6onD6gpk4sWTGIpXIHVJVIU3Ql
4AxkSsMMghS91W6r9dtfWeExIUlGVJW0sEK1eassF0XbQ3zr5ryR09U/8nMtPCZkHnS9rDUwGMk7
SAa51c16YXnp3egw3jyobcSOhPqWd97q6Zv2aZS59SO3LQHoJpUqINN2M20njCaScb4qml0CzjxJ
192uFXyxf4h/nxa5+IdcX11l8EBgmcsjm8kGrAAj4DMGukQovtPx79MUF/8GCaQaPUWbLjMBUZ63
klY7NZp1SvVwfhdFhtgxPdrFoY+WWBkRaFf1vWm/FZLqoDYNvZDzZk6/BI+OCBf31NQclZVWMtCQ
8bvybK1u7lGv3hDV6f14U7vxKwjFANQEpaPopAiumsbFwqkZDTuusUbNjlxFbV2z/B5ngnlZ9kd+
zyI+vxgX9ZpllDPVANQ7zuCrZKA90yuaQVV6DCNRb1C0IM53FLZk4VrjVpc16mlT4+SmcrGIKKz/
IZD/XBKfRtMpWae0wA0zVUyTl3LYj49zpAQE5C1F9zAPb7qB4dTkZsk7B1pLjnPdlcGCbpetD6He
YCg4fRvz5lVwlk4+gz7Pks5l2qomS8Nqwt1UIMjcluAokrc/sL3KbvVtZDWico3g4/IJtiSlgE1p
uI6yLDkUnNSF0vp28zr1N2v/cn55pz/uzwcSXxlSlJyaeo3Hi0WSC02LPIPY91L5X9CQR1kaXwYi
YMCe9BQJUhVhHjK6M+eDXEHt/bq1QIFjL4Ks8CTu/tge5zy12swkS4c943UNML4O4IjHdG/onfa8
+hhSFV770/Xuz0TU4Jyo1mTGZLMcuHgENkYGCzDxlMLV/B9A7Kq90SoUVKOv6U40kHj6iH5+RM6t
dtpqLYsM0x04nok8O7ao2yKywDlU06ileWKLk/H9qPFANUFT4h+i+ucaOLc5TkiHogkWlhtkU9bi
YEho3IIZ5EL3AedTvkcvGLi8EHlr4UnhPKmppyaoK2EXhEl3A15kDJ9iutFW2WnP+h8UY0VbybnT
akpKHYPweCsVsj8ukWeugrKKaC/56tBiqCCJMtmaUNGfMfp5nyL8sWErFWoLIQGpS/kg2snTsf3n
B+TLRY2KsDdleGuWywyastd1/V4o9ForRIZODrsfXW6+bGRGNNbyGsszD+2lGawbGsR7C3erdf9g
oIV9j99D7ee6OFdijl06RBLWhVfe3kqIq6PXneX7acrcNbvvI4A8ktEbFQjcbZbxSbXfDIjHSKV9
mJoKEOUprJTVb0zwKpz33ad3/GfE/HiVH2VTjdRLVicj0xiXGUE5dioJjzE0W7VWJCR9Gvz3GQU/
Mq4jW2sxz6DlRnSe202KkUYPCdXWfpDeVN1R3Oodii/b86sTRMEPxpAji13FmM1HRMGusYIGjHnS
ZHltHrkaGNbb9fm8tX8oYfzczI/05MjcVFdDPbGgm1/W0q4Bo8NX+bEOuqvkqvUHlNLKEAhpCvp8
5IyiiP8PN/bTOpdkgEid2jTB9qJriRnMqx58yolT3FAPL8rvkDJD7ACOX9gZOh3+P+1yz5oqLhop
M2BXSaUNRKuBVogOafp+fnMFB/VjLORob1GisMuIcX+kS7O10m96Tpx4NEBWLMBDC78ic75Hlmhb
A2MBfTZ4PvRHIsMBdU63n5jWOwaFXF13hvskDnt3/QbOPP/8Mk979s/N5MLwsFa9HrP72K+Q/ZRf
Kl0QJEVfi4vCqVHWSkRwRg3S+fnwrZ5Mt59F0YN9898d3ucyuEicAMtoDSwRj7fJCqp2FP5d7CVx
insQRvsiqjNR4v9R5Dr6Zmpk9okM0hZgfI2dcdP4oBS8SjuoaLIpvi4Yv3cvYIkGU+9ed7UviuCx
KNpULh6XFm0GoIzR2cLLvusDW+o2rfn0V0eDH8+r7WoilGJP25b44EH0jEbw2QSHT+U8SLoUGjUT
LGOulsuJZFu7EFgQbJTKBcKs62nTdzjemX2njNfS+KAsAhOihzs/97aiVLZatJPhBydfQkdjdaTb
vNlRr8WkbnEPit2guCu/ESj+iXyHaH3s34/OYbbGMjUHFFx0B6Lv0GjTA/0i2uUXBWQK7LDyQGkp
NMo+y5nLpnJXum26NZcyGO3ADQeeuNhL3KT10Pn0o+A/AQM/g7jK3eyZKtBUUnHTMlQ4uzxsVsjG
0r9zUiqXUPcryC6aFMfE1MD62YAdlLoDFBDPXyhRQqJzp9GMSZvXbQ2A/o8cF7KKGya3C6YN0JYC
tSLqNAgtcrElbtqcLhksNt+tUE7Qdk8DJugATHG7J38iDiK40x9EHkcnUp8aqZgYT4NxpdoOEFTK
x+tkdItLvYDqHaO8E2bXbOPOnEgecDRlfW0qC4yOubWt7MZplMorkyJQpXabpXZIu9ca2DRjlFCy
BgOKBWmzQsRRIVo6d1QhidWO7YqjmtAarCJfG5Eo1j88/H6GOZ07pxjKaRNMzSDhA5+UP5U+yIkx
XELuGPnGGx4Tr2KuTfY3f91bQlRFUTBYaDAhdM7FrHKLLlFN1wNVawcyRU6dgfkXE0E5uPZbdXKU
ThZclN838leTnIOphxU9VAmVwiqeruwu32dQHvvXd/FXG9zH0slSFlIBG+YhudVYqdrRQKxt7lAH
wfC9sN0mWhP36YhF6dJnsNf56uCiaQP2ZUwF6WH/CHrAFiJBYirbE4wXvy6SyxO6XC2jhGlzUMU+
EHKhmMXOWFdnUXr0GfFEwWds6OgkWQeZc6CRzXAAzikbVZ8qaCYN4L0+WKrhK/Y2UTwVmhLFeiuV
IA6qU1CBNTeCr/J7aPnlB/+Wc3S1ui4fTGW7aLNcQUgJ5IKry0ZuhO+X353Gr7a47GMYQRpkMQZe
KFz7/RbiMo2T7LJQDw3w3PynzvavBlkSe+QaFd2WVFCergety/wGNweSAw5kCsPzmyi4sL/lPFNr
1pUOAL/aNpBj+JomqltGX1agLqI+CSsh6OZE2+fXhbGzf7SwKjbiJKMfdLVgU7tLvdFZb2YfT8/I
+fd9n19tce4oW9sCuEDmZFGFLWOIIFKwzEtrMCWiiixzAWc8H5/nZCUkv2YTt6cwOghLAxmvhpot
b2szviKLKBk+MZvw68o4j5RDBtEgpOsORvmttOSdLpsYAFI9RV8dfbroMA0xKTQ00kxwYE5ksL9a
5nwTMh3w1Y9YqBZ2b/BOYI6HdjQbXLS8NQQWgTybN9G1udNnT94UX86fV4Fn5Pu8MirBbVuk8iGr
31ejdbvV+Etnzzd5oVkuQywQaRCj/8V8tTvVCJtriAw5UC3f9kRZ64lI/cuW8g1fIltFpanYUkbv
ElmeGUS7r6hm2k5yzZx9didCrZ7I9X41ybmXzgLwLVOtFSxO47ZTLxIflXwMOW1UqCe58sb0xklw
cgSuhicCUNbVkBYbF99aMBLSOsBxuBi78hSDeqBHm0shXpYt4syd1DhXM6VqnyUt9nUMQBQpfXDG
mP4YYybUYFUu4a6Klsj5m0XBjDLpcDobf/AXH70K/c5s/PpQZNDiSNwlUH0jOxQEQo1efiPiEf29
DPXrR+VSIbOOJCtlETyCcldFLiOqu2XTXWWAzJ2/hiIvzjeBiTG2yPNgqm1RsJwhSFbgdqiAP4+l
29SpJ2dKkGmrZ+jf5nQSlDSIIPR/SNsfBZGpbOREjZHDUwgDrcXiFpW17bISnKgXhnqjKzSoqOnX
63sO0j5CocEFaM3YJB7No0ACiEeB38oVTFR1c5CaZpCuoO07v0kCX8VjMyfbrFuDZaarXYdWSYJJ
F8zffYg2njnhfE+5GKmh1rq9HqJ09THe1xn0lkzWLtE1D0y8A2QvJNDdte26XbRMBi8bdB/l1axC
28B0ctWACVJflsmtQPNbTypko02nt+9UKr1kjQTa8dLCbJMkLWD0q9KDVc+pV5bzbWxb6kuaz7dL
1N7GpXatW9VbXTGMv7IvFqhqJZlH6I1JbxuKooaRO4X+bk+P1fA06U+5cpVN0LUzNokSexVSmyza
RNOuML/Y5UM03NnJ7bzcjPS1rQXP999cH1Mh00xgZXFZZNvi2fljG3LuSZmCEQ0lEMl5BXb+jmyr
7RhCJUsSWOPTAt4Y54JqokhQbugY/RrIs3TMbmFvxl71B/2gtrl3/sTx/oe3xvmfNE7sSOr6+Yp0
X5QBoUNp3RSDF2kGubMq9XSIqJ63+NGlOD6BP0yalmkBgYwHH5eI6GSepT411is2AVrsoVkPwQ1I
4fgqOig/BCGV7+M+g5SMJ6qs/lYN541zuYg5mjRrVEjxdf7orTCI2fTmVf0i3WqeHBCvhFzPlyoo
r0Q11X84RJ/L5h5LTdwSkBFCra/32kuworiAzKFYYjiT19+2oagBLtpmHghZKEaN0QidbbMSaK55
kVtOdpWEgDleDpdTMPuVJ23Vd2kzXVQXgm/MxxVum3kMhTXSbKgV3JjOn/xuX3rVlURd2wfn3WO9
qx+gOB+a1/+6UMOb5XKUBSl1ja65fDUHK3rl94nP9GpnAJgd+RLCHUJ+fHY9zpxlfr5mtBqyxEYk
X5Uq2axthWAhbWpbFBdE28n5hDKuJ7ub6HRVmVCfzHRPUg6qAajWv+8k81vIOQTSEpIli82ODTDm
fhdWYQ+cnRyU/vJFNE/Bzvy57ePSD5AyarFG4/lKC62duslCNYw3vfAunHapP68eP0NDF4lx9+JY
1Omr1X+1K9uxB8SVxcWJEeSsv01Ff2ygDUgpwQA4ylrcPW+TIW6yPmLBgt6U98Umucm+ASHs2SB1
67xQeUoeDOieL5fGBajH9+alfd1cmNci+dtTR1MntqaYlkIwg8XVH/SstKtlsaar3nyn+jX0o4f5
X5e52GKPjXAXzh6sSTVWZbqSb5g71TegDQCqYnXLWwNCK7kgdvzGMcnbY0WXoywu00DwMPaw98Op
VTeplzyUASjk0Rnrn+JAv5UPq7v6qT9avpQ65ou9sbeictvJj3y8bu5CxktSy+2IzWXvr/8j7cuW
48a1Zb+IEQRBAuQrh5qrVLIlWfILw5JtzvPMr79J9dmtMlRd6Lv3m8MKaRFTYmENmSHKUL8H+2Zt
nSLgefYw7oI1/1Id/6p3nw6to7zk38t1eqRbakjmZDElniFDp4QRiOEhiipMSdo1oN5K4/mY1Y91
/VpQLnFKP3nu75OuM8PizCQG7Pw56YbaZk1uBPNx2oXnEi/NZsWeoZbxLzIK1wfzYUq4ngc/rXU0
ck1HAwzjavhLnxTJdH2KRoijEc5nr08DDaZpBubQVVDb3aO/Y06yG1/bfWuD2B33IoU0qeEOG+ml
fA2JjI+pFEsqatagLWKi87FfsR0u5Q3f+LvF65nOS1ywfYzt6Fne9HJtCQkxLaLp3LRUXQzatfls
hK3akaMRPU7N7CjqYEeZuUpmdsr8EHI2EzrOeqcPIWecyN5+V2CeEDT1sUXFHnryAhQlPdQZA7Um
mPJgQzctFMLCjdzluXJL/mFGAKMk6YKOFQ051trgkH7Xd78ntfYm80Xi3byfqT/OnIFngK5SS9c5
+ujErtOY1DRpo2E66iPUHJr2nKAYJaC1i9zCIY20o0nzTWChdHSKvKYMj7zM7+d0+s2QyI8aYxcz
qEE17AAOcEcbg84xBgWq0/zct/OWT/FZ51DX4eUOwih2WkJVlbTreaS7EIHxMc9i2ye5y9R4zZE5
H2j/u0/y12Kwtg3UJdWqBpm3sufhfD9BxJw3+krtYhsvbsdXzHNfQ0Eox1O2ZuGjhgCnP8Ue3hxO
kGtbc3qO9d5t59GbS/5U67NjkPo1JfjdJnAblm3qeLBbnrud9QuCk5PFvJjhfyhzk9BE9N+EcHPk
BCNUoqGCm4MLBy3ITgPBx2T+nTf518SydpGlbRNmvqmquZm56vQdMpVDZ2eJv/JV4nAK2uwJ4g5M
0bYsV+9MhbgTz5+Yz1YpacFmhOK9LHFpDhXORLX5GH6DpKUbV9OqqvrVjD6EVvddDcVRmEJPGYut
Ab3H+BiU8PJNdO/0+trvkM5T9a3PxwO40U9dCE4Q5DAMA0xJWXSYs3IdtGgjJglUxJ+5b9kKCbx0
Uh0+R95olo7VIDSkZsh1dL0zIlQDdVqHB9AuNKDWGVS7ZDQgOdxCC3LahEP56Cd3rAqdDgxcwFs3
bNoHg1sH1kJ2HgoJvVbgHmnx2bf37aeyErJsW8ugXFWZauAffwJ5nsc97yp9BPr0kc2fp9/kQA0P
5CcrehqejaP2E74yXkFW5+boCJDzz39CAnwBlDQZ55YJ/0h8+9GsKnQ1KpZ3Aduh+8nJtxEyMKvh
VP3C7qGOdRw9Aib44C25k1UWvHdki8f20rpwu0yFkaWqkY/HgpnnIe7Wc41G/0w5KT3oqtuwvs/6
YJvVvwyz97L5cbZQlm2U69yYznn1EreQoQ6hjT1g3QlUUovMVWLdNrvvTG88jTVu0hZOV6kOU3On
Hu+ipDgNJDgPfuv0yWCXanhupnZL61M3fLWm2o2zdNOYppfls61qCFCbqP2uV2HYbGmhv0IqwgRr
ZdVbq0U+SZnb9di/tri2Iq64LfRXWaB4ozHtm1b7wSGTAQ0inMDKq4x0oxjtXk1qL0KZEhijWmkj
wKfogbCcwl1qKOjvVRQsJ4C9sdk9XWEpkTW29sn9UraRHZpnBBOQBlS/Se/ST3BvwME2mMlUE1EZ
TQyWJQ0pKQBk8cGKp/YB0qS6MxzH16XrqXO7B/676f4FtfonF2Uxy3GAdK4xjb8HGi9cUK0IiqlJ
aH8EGS6KXpdSbGt7+6CKJlQ8Hi5y4oZwX/p0KIIxidS7eiB2CNmeGRoZt02IjohoQrgrtQmconRC
aL0wTJuXvjOTbE0oPYTpUxLKHADxLSJaE4BnHBISDhYwXC1+KsYPLX/R6evtAYlbUTSxzOnFsoxJ
YqLEBmlJCKdADn6bNjjRzdce9PojoDhEUPO2QXH7iQaFhzIqD/mUmYjVWmUf2EF98Ct136AC2qyo
xNQn9020JbyTB0OJ20jBavlH6xnKmSvcLSBfnv4Nv+iy8pcgKdoSvH2SDk1l9GgUa1cQ0PbyVftN
244gCkw95SwLFMlWTUDkOjH6uqxgjM/niX4NyK6oT4wuJVKTC0luyQ0oWzMBr7LOYiSDp3oqBrZO
+AmpHkA2Er2+rDpccoTF6Bt60ViZLCuWz+lmHjdMMbzb+09mQQAJFqYJV5YUoEr5Q9XpX9Jeliu4
vRPEDiVa+pkVVUhrmpDV7F4gx91GT7cH8cklEXabGEALia7FvokNUL9NX5IJ626TFXPmfb+PjhAL
CtY+XgvWfc3AfJSs8rUMCGXTuPz8AjdyHjWZqmEaOdFXPqTYraqU5J4+hX7FQQpQ0ZYzSHtn1Dgt
+eHuFL8tnVcQJnPH0/AvpOCu73Id96JBwQcopisySqdEM3Po7RhfRmjtmuD50c7+aEnukOuH98OO
MHVBk5vdoMKOrrPjVLaYPsS8Ggj5MNOFqCv01CbJpn8viviMTh82halsuFrNZYOrcZFN6hx26pFH
RFkqFGDBsJCuwhWHB0s97jDkqTKbnxB5G1E6On3LHxOoa5YeolPloii+eZLFn0Xv9q91/vg4AaYV
NITlY15Dng66hhUeXmE2b+agRq8G2ushwNXO5zaX8Wf8Q2rzw6yA2HhZl73uB+pd2BA7amdnaLOV
X2RbKxrsEPpsMSAuRlwoxp3IjXY3tYe8hRgmWvizbVYEDtVzPLNSPC0n1Q6RaffNh9sHfVmXW+sm
AH2YZ02HOn0cs2B4LFh10rvnaI4l+P4PJ+1jKgSAB5/sSIIQZpb0TmQ5i+4zmr2WBEB76tfy1ubr
ftR/DGoiJWtjzb0SExiMaLxOJ8MOrOpUB/XJD/k5lzodt6dREyMpddorTCEF6j7a134+BBW4bHQi
OWT/UF3yMajFRbjARCUoUIOnwEr9vJScL0rWPEP94hJY1SDEW0r1I//Bw/kwKXiI/hQMM0fp913Q
KaeZ76g6uYUa22mr2VQ5pV2wVoEwbZA4yI9K0lXX74AP4wKQqaZqdPGMRezjGRGYfZDW97e3v2Rj
aqqAWwvdnJ+rwK2lij/Yp6jOVBxU7BDH3KjSOONtZEaA6s8FHGoTqioEQBS0MehNQS83IPy0a6ej
P921eDlKRifblgICmRl6mXqKDdO6yp3V4lW/dMPNszuCZsTtDsVL9CLv1Lp9z6Hm6c9RQgYl0yKw
fd0pxYsO4YU8V5zM/JWqsWR8MkMCqoDbKdM6DYvXT8yJdBBqFMeOgSC+lXAYfEpP/3mDIELy55CS
puqHVrcW/Jo89qO/C98V68ylR+tBX8XeUoBdedJiVckJeD+eFyeeUT+N0wknoEFIsYSsZ5XhEa1p
ax9hvom+FcUMJcd92aUnK14kPjM7r342VMqgvJzzf74ntPdG14sPyRs4FXWBKkUOddMnKCE55pmh
nsTpf6BqCCklmTK2DOzeT+6FxX6MDLMr4QBOebMn8W7MdDscf3Lzixk8RqhHKgm0HBiy1+HaHEBf
A9myWum+So6QbOACBk2FahacLivQtIe2Tp3Bn9wIsbpUtdwcKs6IFht94gUmipSKBF2JfB3N0fPt
z5DtAwGm6rY3wxgFIXekoGc/VkBM9HLbguQsvXMGXEz3oIZlw8HAdadkq8S3VsW4J8kaQ1/9b3YE
SGJ+X7LJL/EAS5t1AxFSjRE7HxI3UEZJm5RsSAIOtUpnNFGDSRvVaqsXmVc0gVOUKHSXZpclwP5e
9HExewZCXhRtsWjIKo2tCi67rrGOs/ncRU8zNkeRWL9vT+OVzvIlFvX33ShmrLSsqSH7gQJFOoNS
nKd20D0qwatpggtHeVFN3McUtUlgxTLqJ7ORAOLV/YjQHkFviIUyWuGRW/asSTJ1IVoxqj2YAbZ9
lcl8xgVTP0HOhQ3B24F2MyF9CxtVijR5vA+H6q5f0o+Z5bDyR5BPp0x7RVew899M7YXhBRIuFlNp
hqpmEfZN47UH9cdCaNStlHvi9N/lzRpXr+gLYwK+lDTONaPHKGM+Qxwh3Y3KWcpALlsuAT7yrJsC
f2kcRf3fkdXjbioq2XItS35ruZbTeDFrRgWC/UpZ+kaZZqPJAopIe52WHpkq10ruWRet5zLa1tl4
9jX63xz1i1kUUGUoppGrOYyrwYBKyWMI8e92pKuol2rWX70QLkwJqJJFqo6EJuZSXw9PSwfRIlba
e8323/XyXX9FXtgTnByazg2EpzG0v/pMdS9joBZCv2l5F7/Qw8IBgvywN0CdBn3/nvoNIoQSzL4i
hgiw+fgG0f2JK2MwyqVIdyk+0p/UYxquIQWwJKgSB7m1TYKSc3WFmG6D9uuF16wHzcO/EA6+irMX
HyLgTh03WZ3p+BBaHuNQQc52EzS/wdRj07RHrlDqhVy9Qy4MCiA0hVwPYwtYoK9nzfYrJz1n3l9v
V8RTTgRSPU68j6V6RLKBChjU6TOJoj5DyMLM3dIia6YktllDAslPHB+PvVym0HL9qXcxVAGJFBQG
knJ5Mi8bTX9ayr50FEEaT/IXwqdij3d/+sKWAEjWzNSAD+8bir8x00EhYuAsGk/8HixhUBtBYARd
xdTGw30lCy1ejQ1cGBeQSh+ictStBK8wzfB4kR9rY6MzzYsDglxxP3q37xOZOQGbtF6ZQKuewpxC
t61povgg9uYYBevaz4oFkrMqgfr3mb+AYW5ZVqgPgCdi1pusada6vrk9HtmREAApNcHzNSxdtxYc
cMa/FPWqq+Zd2svis5KrUXRxolBHY8KEobQs3phqZlcW25tF4d4ez/K9Ny4uMXEYVVFdjDPMgPVy
r2SPuorWTJAqjfckQ9srag4imbCfbGQCqvBwLDSjA6ooRXDk/BjR+lCDief2wCRbQeQyifMuyNkA
K2Tp3Ay/psYocZUkW+G9LPBis+k5L6Zu2Wx1qnwl9Jhq8ZqOmtNHsgeozJIAGGyu5wL0/BCxLsi9
kbSbyD8nQ+wlst193bH+QIf3EsOLMYGqSCPtQp8JduDZ0bwIQiDFoertGhpIcv9PAvSagA5sqoYw
iLFITag4E42dpvH36ZDsS2iDg83PHUm0vb0vrrccXgxx+aaLITZmHMfaklsJqbXSzUOBl7wfB3aq
qFs9vefkXNIj637dNivb9AJuBH1e0WyhCIis5hTWK6PUdr3x7bYRcoXc7g9fRewlTqum0UETiPzb
jHdYXYZ3gcme1AKVXfpQpXg+FCCXphst7iKEMoFhaKrxV0agt64f6FA+LaNsV2ZMR8mVojhV0IEz
HDW7TpgTiBDWE3NRondWR/RkdXOMOtMQDTjtmCHKpcSozmIRPaSZecrKFhYadacZzWoa7rq8tFXQ
miV8+S60XUNw3mprJ7cSL4Q8EzISLgm+cMT6aVBujPFsBKY9tscq2CtTwEF9vBrKh5Bo4BH23aIE
CbLf7QJt3jGEHNzO19Rd4nPfVpoxXutaued8fB37O2aWKLxf18XjnG3Gqn3gOeojFNMpUbFS6Zux
Jbbpv8RgMzbhZ+h5BrvRW8uiX3n+xSyf24VHeWptbXrto+IYQq+igrNlWiiByxNr6xMwLQyxigat
0mW1Amt9b6ODKHayaM68qITLCg2T1O4qpDHyuf1FwvlUpvVK08H8rpaujk4vXsMuKr68LAif4la/
71jHMU99Zqumcu9DJCy+UxJVtXUl+q+uNZMaGsowUVErHMS51VUeLH59y7RNSFIvTnu3mBBqy2RB
5wXeP904jBHdJHg+czG01Wq91hcKPK14y591r1gvvRD+WwCxj38RSLv6YLmwJvh1etf4FU0XhFkA
LftC7MAjX5Tvs4OoQeFOm+y/CdtfGBSwOuEGMdKledEs02PJOujGvEpOueRqEymERqMr9KBbFgt1
iJnXa2jvTV345U5qrHjmTW66kSeVZFaFa7vQOh9cHLA6aexI6vRojpHkzpZcB58Kgtu6bMzF5yGp
ugnCrU/f6s6rrHRVD8hKqIHkBpfCpbA70P7UUJVjLwJ7VulP3tvmU3VU0OKKss99cEaws3LlFYeS
+5wKe2Qcmv/j+ogp5IyCzu7i32jv32To+5LsFdmULp9ycdtFXZsEuoERLrH75mT+Al3nfMCm2WBg
6lZbJW+Ja7md00AmRjK9sh0jgEqmGUNSLoEXAwWzHSjiTV1ymctGt/z8YnRJkWp+TDNgSfPQpqCe
Uk4WahZRIGJn8x60Cavb03n9Fv8bJkV1HUUzRz0rMKK+6XCxdWtCjmMh6bX8Byfsw4owbyRlI/pb
4SvouMZ2i3qzggiDku8paN2S0JYmWq6CJNjm/w/9mTCNeaI38Vyji77XoFJUfuHFE8/LTY9q9SJ1
5ji3g2A7I9tAkwQ8/5D9UifZRpV9g+AgNSzirF+CG5B+iiBZHe0sZ9yZNrRgwReqSFMs17fO32MW
uVeRk8/1BpnyuyzETYcyXxRrx63mBfVjWoIpgSve7b0jW1aReBVbJ8+tBbahQDf8WMS9Fs2NfnD7
fD2hWPtOuq7XD+DHGAXIThu0X6gJLNYuf+utteaRzdLu5U8rddHlhpSJVF5LckT4ss4XRxKV6ZB5
KJcXBE1WkwJOR5S3ZJII/D+Eaz5GJgB3F2lVXS8KBv0qRkxqiUO23sJjJK8CkE2iANZlU/h6uzy+
8qI/l6w/Gr2sW+r6ffAxGgGkizYzkGXAnPV6cpdn6dHvTkrwA08VySmTLY6ALEo6w+FcohcZOjms
sXJ9le4a/+H2TpcdLQFOrD7WKh0l33dJ9VT6QGWz2VUTWwd6udanpyCVVVDKhiVgBynKMIUeO976
w9cZrPS8Qy/jLJk7yT4whSx4UHOzsBZpjsiK7tRxPIbK0+15kwxDbI4kPKSLehsAIlRPCbhJyRi4
FYhsb5uRDURAhTbiVsBSmLGQGSytZGOEsnZ6mQkBBKIORAnoQMbNb9C7ufQP9P+fqnZ56P59ZMzl
Cy5ghkZjn1UjLExlsAq6t6R8IabvsOnX/zZZy5pd2hm6Dr4uVj31uwMoV7eqlB5aBmamcPxz9MYF
c4CxZMq4Vb/z4KvFvuD9GvDDwAYnypFkCJ5LJXduj+0KmzEm8eKtIhieQWqJaOaCojH0tJrkPq3j
r1WrHiKkVRNOd2Sud1NKoXZZf+2y4UigSMSqfY3eongsHm5/zmLt1sNQACc1U8pcK3CKx4Y+m9kX
a9jMzSsK9CT+1fJ3btkR4EmvzQTajIudYD7r6bYa8cqffmaT7kb+6N4e1NUzfTHFAjSZUJYz/BnG
0pTeT+1TYOmPTS5JAF49bh9GxFixzyIrrjiMtMW40UduG5UhebZLJk2MExMznxnaX1FS2NXfeX4s
uwDaOhPa9yAqZ5W/b8+abEACRCE+XKXJIpvCFbZPdWsT65JnumRdPoWH4WsuKs7znVadTN3fZfS1
4jKqKJmRZZgX4JGhJKZNlyqeyCh/dDy77yHWY5qSpbmiLvbHMRbZKg3T58AJMt+N1rZKKrtIExcB
qtw1NSuBzNdQgay8DeyyfMqKxOF97WakOtR9ZccTCqRNumpHz29AZt7pmWOEkWtlmR2yt5D1DpL0
buCfq+DUQ8CwTxGwMnNpAl224gIU1SUd9W5pHFCg1O6gzAytac6I3ufeQyfw4tcN0vfpdY/84twI
iGNGVsnq5XCOK5+sF498qYDvk43qQnn2TsqrJRukgDxkjMwxWZBnadBHTPAvvYcINfdmZIcbXVpy
KYFUkfYhMcqS5BZulrSzXJ0F57jKVzo4V3Imi6VIAEKMPM9tXSXq4oNps/kyJWcKWc1Sj7+gLfiO
yTxMybjECFgUBOhjyVAzYkSqk6svEYS+EBF26rCQ3JGfyB3ek7Ufe4QKUFTOYD1Ul1vJjzeDN/uD
05qbdtqzSXMgPNAjext47cZYI8xNu9e5egrIyfJPHYi8rFdwQ5n/QsRGspHEQJmlITw8LUU6E3rX
CnV45TIhGQl0iQTf7WDVczrCQkHoiQSv3AQ3Fvt6G+Zly7h8xCU+0hhRoQjLCCIAB0ExKCMmjlq9
WBpf3bYkG87yJReWEh7lzFpW0Szq5wzPxa59GRrJcK73DV3sFQFP/DJF0UIXLuebrHwIbsyrefqK
ztNXU93kbriynNZLevQ4uCo9xMbDeJRzF8v2hgAykJqcfGQksXITVAf6zgnY+vZkyiwIPo3ugzvT
UGFhMPuvQ9jfW+HmtgUJmHzirmxZb+CEI64Xam9+vFbAfl5pxOX9XSrr9rq+NSwDTUnEMlXx1eVn
qPvQkbNFOrr+qc7rOEHV9iw7T9e3+ocVAUaaKFMqlsNKV1j3pP+tKChBh0DLLFMw+IdL7cMS/XOr
gzqARrEPp94/ZifEs3YLybP59hfFs4xsfVnqz770h7Flq1ycq6qoqlbTjPmuiJ6VOLGLmHh4JXmh
RddKPrpJUSDb93h7d0iHKOBGaeU+mCawPRpvdEPtPQCUPc8OcagJ+iJZHO36fv8YpAAeDYhawQED
7bV0bJ/9ID/rhbSZVrY/BOgIolhV+EJEuXAIBQUoH/cRQvUjqoEWnm6ncyNcMhxV4Pou3jFZPO1q
uSn7GKIAGsNgdE2gmoumAiSStigmx41GvVLKenW9sv3CkgAehtYmXPdxEMa39kDcMj8uGUAwT7mc
2TVHG0++tiQvvuuNLh9GLSF2k4bGVLXvdQaev260LRRdI++vbscwQ4r1+C9IVCW4YgnVejOjRdJr
GOjgWBgnHJX20KB1QPGwmvQ3rd4Gt3AzadRXZldAGrS1R0MYY7cGoG6OibEx/PZnqEneT/9w1/29
Y8R+TkOfjUiZ6YwOBSS3+8hNmm91veXGQ4YagSBT3TLd6FFkJzT82Sr9Lz/x91XXuGpk7CYeeVUX
fTFzEI7kmTPq/eo2RlybBYPqoEUwGbW4yCiaa1PHwjpT7+L0UORY4/nB17a3bVzDhUsbwgoXqp7m
OQWBQMRNmxnorEyl+burNnTkysFMaeimyCfRlHoRThNsFCSybDVJN1U5OnrKnsKYndP06zjFjhn7
ThTo92a70B6Pz4xpuxTVBLeHe21KIQ73n4vSErA+CmctTAZs6Ja1XsvMw5Sqj4pKJXe/dGct33Fx
p5QGS5AMhZ0FCsvINQ7qY6A6WfPEW8/C+3TjbxfuP1M9EXOvVKdpASpZ2+z1qNzFcAXUN5KAdrOO
z4iRGdL0B+IftHw3DHRdps+m9jPtUyfUIQsxvd2e52tLfjnPwlVgttrQVgUOcJ0Hbyw1HtL0220L
C5rfuLUtAe37kpdZksHCrP80Z2OvZZD0NhO3iKMnEqaOzv3/KkL1sXcE1O/aNDSDRXTQT8PvQ6k+
hrKAjmS9QIfy57apTc6KZFkvLYvf6vF3XMUvFvjj06g/+yr7qrBzAPp8Wr/lgQQIbp8MIjaE8Fyb
+6LHfOoobbFH2oW2Vt2pqYyx5Hq9wt97kqgCtutQK2mxevMdH6CQZoLuboZSaW05lHUes5wpGpwR
ESBQWdnZiFppP7FZPK57yMYnkHGveODd3krvueFPewnESWAc0wklpnBaka1SaakhkIZuHRu+89dJ
42jXHvCoCxtjXVLIftSJojkBbn7QcU12D5EhPn+vwbHPlFd0fbhpteZ1Y5P2ccaBmkEt3FrM1tN+
NTHdI7hWchbv9Nxwc4MeKEUvWhe6DLRaDSKQml65eQdXcByelYk4PtiywUzMoP1gJSfdh+xPkYME
rHR06kOegXtD/c1Iv7JqdOuOO7x6DLRiB342e6hK24rnfaP4No3PGqkPVerv+6TYWFUNNrBzRs5F
elcZL1wtbfAjuVrbb8su91qQ7tye2quPoIuZFQAorUGZp4Ih764Ku1VVFk6YHapQ8SLMmMqoBN2v
O2YX5gTY0XzQY0FnAsmAZxQV0WkFagg0zEIzoPY0JKMmFzJGK9kD4ioUXVgVoChTm8GYApzass5e
a9AeJvN9OKOJEAIUX9oml4xSNqcCDs3tyNHLuSSm2gIKbKXd8R+joR1Jd+j7ze31u55e+Rib6HXm
LOUWyLVwg2wHtKjN3n9KOfyvmF3IRZ8Dpz1yCRhdfUlcWBW8Ej+N/IkvPVWh/nNS04eRZHcU6V7N
WN8e31XUuzAkgJHflSgpXUpaFT19QU/cvU6f4lCmNLesyA18Ef1MayRpXSxVEx0634a02SZgwzYT
7E6k4lSgWwoWCWU9NWTTjBp4+s/EDxyrRVGvkazLsvL0Gj7EWLo87ZzbMyD7NsEjCsxWV1qCb1Mi
5RsJHg2FbdI5QBHt7944KSV11KyR2JTsYEvA21IPG7zvMetTgydMqbhVGh84LQ9Niormb7cHeNUV
uVhiAYLKXEFGUMEAK5/c+RPdGZPMq5Rt12W8F96envp12C3rWxT8kQUPJTW/df6PQNrFvmzHWxtJ
QJp6ruNAC2Eo+GG8mbsEqkfJIWY2XtiobJfVvl2PUZgUOWqVoORTpDXMmhEFwNyv8aIevP4hXyXr
2lOflXXsYTs+3F4n8s4W/Wl0F+aErUjGtkJnNHr0fWZ5SOs6QTTaHUPahq6jCmXEFXUmfceKCYoo
iVOwwmbzOUpHJ0sslIKE9jR8j4d1hQZhUm70qnNUhCFiE4lgqNujpdHjUeyE2mmqc2SSvvf9M0r3
vXo6KcNP0DE7cQSyQB3dTCNUXDvoJDQ/QgUvwcIzxsBJtVdd3dHgSe8fk2HDkNbTWjcrRzcKvsbF
3RSCmE87duY3la3C2NOLfVD8GCExXqtPyXgg5laPI2e0Ao+3jQO/LjR3M3WBQHar/UYS2wkCaO3N
BaRCEgeOoBuZ0XYMC4+0X3m31evYhkCGPerE7vzTrPqeCqHIPHmh7FCnd6qGT0aYdoT/O4bcjnJw
m6I7uydnnTzOKC9I9o3/dYC4cEMeOtDsEZ/aUL+zi9p3k3raFlENYYpoC01v22Bv3QCuzLy8p8Zo
l6SH44mGsvJUzAe1hGRDfZ/0p6h5asberRIwi0KvJp8yJ6Xm97EFA3CHTsceJIZdDm/qxWjuzXp0
e53t0vzLANmuFjMC5SA2PPr1WjO/Vhokypm2ao3K6erONjRu15F1PzSgfZy1lxiF42Zv2n4Rf5mV
ft8U4P7hllG5Rti98MT/qcXlZulQNcN0O1D8CYuWoRv79Vc0Qj/RmWIg4a/bO/cqnF3sWwHOooRl
TFsiM1ytN0Wm2bMJu9bkDeo5q4l729r1QNCFOQHQjCzDtVXBXKYETrlFPyn4zwu9QTE/gGChj/4X
NejLjXvrbAoQF7WTERsLzVBbb/pDfeeDhBKjxVJBcE32br3qUF2MUIC5NFctFi/FJPOYP8zhjwzP
1spfh/1kwzGwO5pIXCqZQcGlClHT2BkDRoc+WTdrwBERQjua7Ay8j/PmUdU2kjWUTKfIYqfMmM1s
if76R8QHICfqb/gOq+nItUSvujgfkykqRiRmEurasl3C1jixNnXUuXoJtNf/cUSCJ9Uwht6ZDnQG
Pnmp1Z+0/cmKly6ClpTqpPAbIelul21ux4MsL3bd678YoZAt4GD36PjSjRGC+6fZkRVFWzNzZ8Mu
iDtAawjcSvJegquX/oVV4baqCosFxZJ4J/lLU3yhOIBtqzm6+l+EUgxKVK6DYJxQLpw8VoCntCgw
sQPLdsToN1kXSvyxa0O5NCGctzkKwd/b9ngr6b99qjoL+arRoL+Vy1o1ZZaEg0YiM8mmGvxJRb5P
rL1V1rY1PpJCyj1xbddfDOlTpWPYt36TdcsT7LmxDA/M1LkTqtG0IWnzy8jR6K4b27hv23WS08ih
VnaX9EhdKM02Ux4pXPLbB+TaJXH5QcKTJuiJ3/IAyxjzn1lSoN39QMcvPvZO2q1vm3ovlhHB+tKW
cBbRV1OxcQb3Y1WkJ5ZZ4BQKK3catFNTBGD76UB9HiaPvpW5SXRm5U+eFw5VwEpq7rUq9Zra2Ps8
9Jj+1mhnGoantDG8OaLeBGeGlqjDAOfy7Y++eq1dfrRwirMhowXhWLGly0Ox+Z6/+m4Laddx7bd2
7si82/fCkc+z9Hd4XReu7UGJjTbvCuSLeGwHZvWdFedwOLW+5vXtvc92VrfuCOiJ4u+Dhj4lb9Y1
m5HZ69MSLPhojFN1dx7Aam4lTg2yxNQHt4mlgCU39H9OHAUyw0Pf0FVJSjfgsjDA9aP08fnLzy8e
HYZljvlYIqruc8OBdI09mksfXrKq6lKyoa4i7EWWQJSYM0g8kGFhx4O8Ww6PI9jlxMt7cEdAxxMZ
oJZBX1Zahk+un5mPIQpokRlZrAQahtiU5xF0FSn6w8i5L9dWfc+zyTaUxw5RF39ecX9C2+aeQUyd
7HSwMhZ68nJ7gy7GPm2XjyyGmI3BayIZW3Dm3GVNhIIy0Jyjl5RodqPM26Js3LS1QDwv4x64usoX
VgXY6DTdnFBbjykImW3hJZ53ezSZbHRQ+N0e33Jf3RqfABqcZ3E+IucFH4h7nT5Ch1sSB3kvQ7hl
QjjinZ/pZWml8x3jnceZSuw2b5QdmLHuUg2Eiwk99XVegmJzBitJiaftQDtbJXgMWaH6UnOW2YNW
5CgnRrX0GDxEzXCPfvJ9Toxzk7fbCBw2dj2YjeOnjYNgoB3432Zq4PWxC0lp1320g3iaaxab/0fa
dTXHzSvLX8QqEsyvjLurwFWwLOuFZVsycwIzf/1t6tT9REH04oQqv6nKswAHg8FMT7c2Nk6HEvMk
xMe2kl1jfDToa20IGCmLHooc6qJpdm4hLgBAj9vK5VmIwIda1o4x4YG4jH+qsMe720jsEsygKp5a
Y4k40MuWCHK+BcVbKjtLXliR2gJ8nF8bPWDwen+tCPp1L94JyQSfSQtLnusWgIPuZgR2HiNSpLJA
9SN68PxjXj2ECZRvNEy/lA+V/D1bWowZ6w6pWu/y99+9MVfZOEVXTZm8H8ZNPJGNqZJmyD2AEeoe
XJt2L3rNyMll9s/Qhw0m0cjDWI3UEXx/Kd7v03JPyGNBoWM2+APY9bs8wizo3eVl7R+gD5NsDIGq
clHmOQ4QcNg0tvo4vK1J5IYhD1L0PvL41b3/McVCmKkmzGlZQ1kgHIK5xzQrlC4KEGAnQ1CrmD7v
MQ0hD8dCNrw0lywCZvPqPi1+mvPvCdmjVkPgO6otxUDGnLrdIJ6QEabWYHTIxl6aGj9efJbl4ohC
uoh59dKSG+lAovJO0FM/hOKnZJbr+/l4eQv3Xkfo2/6/Z7C4afQ7dCS6+GoaedTk0erzU42qiD6+
9JJpUbPgvY524/7GIBOKKMTLxqyDK67YGMlJ3OxNe61RKHWS6xRcuuud45lHFPTrntPk2615bRfL
xChkjWkcVbANnT2nxIsTwxkQEoEy3FL4+fS9zc+q9EuUHvIpfpQnXs9/d+lQXlChgiCphBXAgZh7
Sqd2XoK+6RxzjK4zM4F+xV1RPw9S9d8c+Y2x9exsjnxUjiG8B20ucLO4Rfa7Ue8XNOMue8/uAdwY
WVe8NUIVFZ+TgqN7Bt1jfyR0sQRlsFSTp/v9RZlxxbmqG1NMeAFdoCDGRoPNo/pjbixeThR6Zwjg
mWql7GceoY+nNqAmMpTqdzYqV2oxB7Srj5EwyFYSt7qbYNTQhpO3Ti2Sxg8lzRb7/2KgAtywOjjx
dRl5GstU0EdD1eihXgdVDR4wY7K0+aqLXi/v+x5F0ycrzG4kfatm6iLoZ9GH0AV1iL1quRm4McGQ
u3KelRB6t4iV4I18x8Ob7fjxJ+Ns2CVRnCzmWIPZ9aprFy9rjmNb2nJ3GmZeO+E9ADGBd2uMbVLp
4FQFP3gsB0b6EEEEKR9KsKgCtyOS1GnV+6wu7apDR6Xo0VEJIXct2BQvvKyI7HIsbL0oIGKU2DnU
ZDIReozrrTxInPRn94LdeCezJXFRNZNcTAsS1tlS8BONvAIzEe8xvx/BPuywU8HJLEnTMGGUAimH
X3srNE32kU6AnIJfXeJaYxJUbTJjkkSoHUzN5E30JlNf6i70M/NO1zurBXk3Iqo96VJpKeJ5hg9w
3HwP9rc59DpzWYhZX+YgCweeQIfKQfQrL+2+D6qsdyldqVpeBIrnLkY+OHZ3PHwbbNghYdAmaeaU
IK6VK+kLMHnYaluwjc4mtQVI/W1xlKCWOF5lHldsd72EGIf/ZJupPSGFE2JRR+DG0Ic/tshr3wnZ
9ZWF5DlBn8bjnee9M/bJJPNaJpGK4nlNkLvHhd9VNxkUEbOADPJtD307q4caEoFGUycUxxkoBius
Z1sbupc0LH9rVS1boO9/0HXFmSFaBE5kuyiWHwkxes6dxvsszJ2m6V3YSD22xqSV18SyBbUyRxXx
cJIlp5Jajhvsvpo2h4253fK61+Rehxe04jGWEFpk3qjrLiho6+BMHO/zlpBOwnlea8UrX+XiR+d1
mujfKPPzlsPEqF4eJrWT9CUAybkFsVVrUN6a6DppfuvxG5qcFp1eR6E/dKR3c7Ox+vIP4SracwIl
W7sLVUEaoQG0QIkXLb36ZyhnQP1w3gXrrl04Ql8g80sk1LPW4sPV6M+NBwy6IVlXrTRSDon+hy/p
um7dJYNMnDIBAchVCeFfVEG1Wf1KE+ObMsi4EiFTWbykFTptZu5ejlKc72kw2WwYdukw5XDPPnwW
6JXBHcT+S/w3FUNTFFXW2DEeSaJoezb6DEYI2YNDQHK899qjaIEWy+YhbfZzyQ9jTNwbRIJrvoMx
YzkKNLazpHGzqLKEJOOEkV3gC5iRdVPBdLGhy8zBHkdlboD7mgNBP1KAnzPoRFKa+FH+DOpk3GW6
K5oD9BfJIRPll8YMH6IhuxqGlyhsOUDl3a+4+S1MBNB0tD8bmcxBEg6oQF51ncAJYzsbK0umCDFj
A6sV2a/YtL1Sk3BoAjMRMYVGPSjruMPcu4PMBQDuXF6fbDEfUQ97mmri1ASCpF1F4eAZWnykoWGb
veD1SM+ArvZoWHtQWbGbWbL0Ed5UlhVnzTu7+ul3MDfa3Gd5n4G+L+hy3Wv0s1Dlh8unb69u+skE
cxmhwCwtXbo0eJB4gBPoz/AjdxUvNhC7qTNeo+XHRf2+Tw4ykeaTVcZ182ac0masmkBN69FDx+UF
gjDIStCqHdJjrQ8/WhxmMLBVJ0UafwljcR0KDvzdM+HMmCDKZmg9fJO7Q2PgnaD9mfPnsHlO8yfD
eGrFULSm/pdU3hPjD5hRHdRWFDHkbd1OuPyU0zN5ZZgsQ6QLeRMUC6gDBEgwJr6+jFdUGo9m+KOq
EmvWUr9t7xsjRipd3xq5ZaiJ32Gj42Q4ilDHBWChuS7Cyud81y85Jw6KruqrCpQmQXiXCaujIUzm
MBhygDreAmFZIcfPyWnm5kBUQjDIyirjOhYgUqqcOaa/XI6Maeb0SNGoNnFemsFsm0Fx27ZW6w/v
FNaC31xLtvnG78d/fUoyRpmjIpaCBN4o0QyAgSUn1P9fEgtVb19z+meUSOonFZqmkaM6EXfgmLde
5ghpcYSCaNKYAcXACwgcLZpiuKh5uLytPCvMkekXM4b+Q20GSfPUx3ArsXEWjaddx7PCxHEpbbOm
zLEWQ4RyEnlR88VtVd7J+RLX1o8FDVoZ2CwZDP+Mc0pjlbfQWjMD+WHyDAhDgy3zygDHOPRVRIgM
8SlQv5xVxiLjk9kSheGCVnkgnpJDAo322ZNc8RBzjt3u9m0Wtv59U0nqQf4paWGlBLEJGLh4ktrK
T82ny56wfulPwZNZC+NvkaBXsQwNz6CdG7dMfmhF6KoCumsq+pINrx/O2znG7yJpKMF7ESlBmV7X
kHYWq8IPxQFsoa9tJZ3QZTQtM+84+oNfkxtmkYwjzgYI4ZtIl4OmLVyzG+8RwO2mKaB+Io1OW4Cx
vDcBuBr8VE7cpQQ3o5DaPbnPkigY1MK9vOdfk0jm96zbtPmyWtE2aZiGMt6Tv7KWHgUUZ4T8sSKR
J1LFjlXJEVGnSc3RleUhhVSMwJseXJd84buzxfs+FxKI5nQylJZE2/jT3wGYb0EP1FVQKavvOxcK
XVaDuhK3Ec3xOLa83udSq+YlFg8ucWcYYrsGcHGIQmtEn1mYeUXfr7NJnzebMA+RciL6oo2ID6AB
uIYA9xjbgyN7rd2DoM/N7Pin6Zuu6osAywOHx6fG5wQolrek0nR1oQrBEcvR2gp/mjInX17P6KVv
ycSjiIhRRGNBDsKuACjnphsXV8x+1lxQBycivQMxNn4rKi0R27RWgnCd8eojqwN+rNN4KTP3kzFB
qSpEIZ8anFfqTM4CBbAWkjR3kvQ+iKk9p5Ax6Ozu2/g9P/UH4TXk8YZ9JZxmfIaNU1GfNeNMUGEl
hV0npjuUglcbuS+PMqgq34zxVwnuYYmOzuXQwNthJlJppVapujjJgQ6iygaN/uRogCTzshGevzDh
Z1r0BG3J9TMuiHwReOsMr6WnYr6/bGc/j/q4wViCkaRKl3HScPTU5kZMteu0+kGk5xzDMNIo/JLM
X1ELepoktrUWGNwE05gVtIGap6zPvbS/McTxoCiEcxtwjuP7c2LjxIVE60JPGiVAiLXQoLRG3jgk
L76zBCSZOGZtvoacdTQ7f0WH/7iKHg4/yxO/SPAVNvLZWdnH7CJlM1gx8Tn7GqRjroZWZVDd6h40
Km7IUTYeEuostmz/O2zwvM1kQs9SJmAAA8ghMKQ7opwagUcyyjPAJEElmcZpUZEENRgRUQvqtB3n
icGzwASbdE5MjTR4YWA4+DTmIrBxpX/5IHDSHra4UsbppIoNVTAAUrhl9lOFhqo4BTVQIYqBvnnl
SABtXLb5tYLNuAUTSoYmFfUJRFHoKguYyDNXSWR67P3YMWRLvg+9Vgb7QmSnd5U3Xue3ikd9XuWe
t7dMpFGEOidEwterE8OaAQgYFc5p/jpf+XmZLO9IEoXz0EBiCwU5/VkeTlFkyYfpqkATSHuu52N5
K5zW2hyPf+E9b7hw6yrsi12fyAIMCd5QqGQCBO/NT5qPLMqOXDmyEs02nDi3EgyM4X3szcf0pYMc
Fw/Wt5/HGbouSoqOyRXmV9TxMqtdUyrBCCmGnMwOERzDHK0Bx8VoTjTlSWjs31AfBpl0SqLxYmDH
5UApBf96NiBrlLiXXfcv98aHDeZJh8lQE2T/1AwaF6T90ZN8JCfJka/SxklOoLlAqc4SI1/zoufx
ild93M9PP4wzIW1KZo0aa8UBuuheSEMb1Ts7nw+leqtT0eYsdf8u/rDGxDeUl1K1DFsTA4eqJ6pO
lbmkd+TBwwOkAwsM8YBPnV9lw20ACOG9AvYD04d1JvbFEFytZ4p041/Ik8YOR8twot5piVf+yq4X
vKChOK0EKHY8glSOV+DmOROTZ6VjKY7TmCM3l36Myt2gqnYxc5hE9mPQxxqZOFgkUokBvAHZMVCV
PbGg8Mr7iLv1MfPDBBPmOrkr1WRCmDPMAcjQu7B7BA4Wb3dbo49FdldXfq4/XfYcztaxIABJR5cM
I2FmQKq3QUGxVX+eupf/zQYTXHJNWcISEL+gqK4oamF1+GBW/2NAMZmAQok8xZmO8yaEJqZPiJXX
ePHyvOAvWdI/34gdSk0mOaVVgm9Efy+YcjmGoNZGJ8oj59x0TN0ujrK7IgaKXxOvZ/+Xq/jDNhNS
ehkcS6R+v6PiM7HDJ/qaewYYMYpjAgkIlFsUr/PDyFIf1XfmdN45+8tl9fELmDCjyJJWiSLytCVL
/FSfnGaEYlnT3ShteCCQxKRXAqnQgfwBqZGAqrgxmydovtjmz07COxkzQkpq2C3kOeu5sGo6Yeyb
NybEc2kmGk1yXXWmjlpUGP9pi+qcLt/aqnq47NN/eVx+bAUTc+JcLOp8/RiDFx2AS6SPyWlUHOM6
tyw8ZTUvBSc5hgEi6zAfzCMG/y7/AN4qmXgUGWZMOxUxTxICIX+u6z8ke75s4utwwXtS9LFGJiBl
4CZOpNWGkaLbizHJUcd0NQaWLMiRuWb7ExXgb2iUWg16+EMoBka7HOpY5uS9e0tFmRx9NlFD14Al
mkiiUiym9Wf0KbVIpR1mDRlRFLuXl7t3h27NMH6jRzXV8hZf1MC6gHwYX+QcDJ0onF22s1tH3Bpi
XCcL86gK5xSXNYa4wxh3MqTeSWwp9TkzZXvKT0BkgzpjcsseJB/Gq5bck6SyuKLEXyku8YG3v4Rx
okGqlwZ0vusLEyUSYrd2cnpM3lDRjH9L3817DWKXh+U0O0B4BSkSitEugMBKuS3qvdt1+0MYTyNK
gWuoQlhd32f10CBZ4UKP9rKUjQ32qiuhPTTmU4arzpcNP7lF471D/S5xTWhshL91yW8SS8Hsm4OJ
nYNcWzonhdi9PLa/gLkIwZmXS2GDX1CbwLxo/kBeh+5mrq/FWHHa9PsCHj1JiZ1aBmVkS9DGxXiM
jmIiQLW6caXGvD2R1w/Mvj62v4i5NYVZBtiv79ZnDxi8DvKVaLhK5qaNO36Dli19iNVgadxhPGen
6ia5URyozj9J7uSLIL76JYK4wzGTFAAXO37RQgedT/pm/jAKq4it8Sr3DU7Y2427218sfy566zSv
6iJpDCT1woNaWaBIRzcvxJjH9+k7dC399FDL/vSze0rvO6im5De8W5ATJ1g2LIxrLkTQESfSdgQZ
emsJ3ata3GrLL06cWJdy6eOscXFTYgIwSgrnHE9D8VQkkOQDI8utfquAqBgHcrHikxJxQtMaeS5Z
ZEKgMIyDJIE9LqgN3ZJyCMAlmCTp6VUEAbUu5wX23Qtm+zGZSEjxNUdFy9eHA9j57PFb/FBftY5k
Y7T/Jlcs3oj0bkV2a5AJeJXcR0ozhAbYYPNz1ldXRdoczTk+JRApUgzqj2nqJ5hLamvzPwWyfo61
JhPiMCUEXsAmMoMpGR0NtEx6MjhgKeBclvt7KhFVUkSFoCnAHBCxV0QhaXBAuiZ2Ezr6GZwHo181
La9JjILGCE4IoHwV4GiF4T5JMbuTR85l3929sjc/gklVE1LN6lLAdXX5ldT3BsT5ioKTnrzXu754
68YIcz6MskoyRSoMzJbV3zTt+wBaC6iFadKriSL/2GIsKDNeikG4FfU+dUY1vDcwCay0y3c8tKwQ
QL2sXmYrFEyXdpAEbEXBV9oKYmql3enqOdEVG5yqo13q8dpkSqrTKKq305Tf5inV7Ept32KR3qjF
g2JeGaM3l9KxFv5c3svdeLNZJnMoc63WlrGDnEYBSIwSGWdTWl7b8c9Qi95lS7s35MYScxwhJYAp
yAz9CsXvjhKEkFVf8cQDDxW7fw9u7DCnsKag8QY/DlrSzU2DSTCAlBSJONV9CxwcxQBteSSBBhDj
j39PG5DnncxRNAVSj2qCxlBqUqcCUmYAfeM8he7l7dxNaj6Wqa3v/U38Xswk0ou4MoKWPE4J+J/B
efK/WWASCl0uyUi00gC38O3SRpaYPv5vBpj8QM+VSswJSs5UoW5Oqd2JnLD41btxGDHToRqqKZo6
S7Sg1YIQE9k0gBiUnUx+yNQ/U9nbs8FZyU6F97MhZimTWWNEEyKpeLBNHshbisIZBRdCt+9K8np1
a/rav/QG2sPlTfwKaNM/m2ZC8oi5cikJsUaAIXzNJ7aMAmT5HaKsKJkTlHV5egPy15P82eLqmhvX
08sGjIfGjNJnp7upeT9pv6cU+JLlLVoERMjnXILIjOiYCgjLMXipZ6I9Zs8QDxEaww6hFSHRk1RB
gg1VyxjT0drogFvEbqsMuh9oXkbLHQHjsvG0jM9tQu0KLD7CQh9AjQNAWWuWNoh3CzwVxINevCXV
iwlgxuVtXdfwOfx/XiMb/vsxjCiExcFxdr/ML3TgDbV9zb8+G2ACL4aA5KIs4TGtq/YNuh6lF3u1
W2JiWnFHiKCg2sLjcOMtignBcZmJkQyiuqAqonX+ws7GmJPkfYXGM+7IhF+zFwkNiwkFkhvhd3aI
TuM5tyR7+Tf6CrzlMJG2yzU6CylCoNmdCvMtG/5c9gHeWtixHaKnpRknWIt4Ck/VHUYprOyoeM0D
H+a/vxZTNVeyTUNiJTXkGGzn2YxPE9ZPkvHdUDn+9hWBiu9CRNMUMZ6uyYTtwKqyqlG1R3JKMmqB
edIyFhFsCMXsaI3S22UyvA5GHwAPf8r76DjlodNHNzWIR8Gh6RjqYoVZi7nZxdMUQH5iwRf17npQ
kVBjoFoGG7OiRG4tTZah3ygS+k3qnQEB5gpvel2LuXWOvSC0Xc+6oZsgJCpzKnRUw4P7Zi58PRBt
xRYzK3cqYHkVemod4g137SOxhHN/kI8c11gDOhsftuaZ+BBSjWTGMAtA7AyAfwD3nlmr7qIOevPu
jZfU8BbLBAsqSkO0KIjxQGafVnDpCDw/n5F+pwj82UnYADEM0SzUVXTunAHqv6hfZMAf1R7Fexj8
4qODIB1bGYQ7vd7qADAVfvDymp387fNvYAJIb2ihWYWAIhk3OtjeLPhQ+KQ11nIwHAo+d1C4gqsm
AWoycRROs2n9vy99VSaipEIVV8uMr6pr6JVCub1tf2Zlf0uTZR02tqeSU7XZO/YbN2I7w8bSDDW0
sRFhGkj13pdcHkSeASaJ06ZuiIc2DwOtTa15Dm2h+8/nMj6HFoVJfnSZEp2ALh0Ur7ps60EHiKvk
9N8azQYbCyaMAWL3yYF3m+2G5+3mMZlPN3Z136NcEvTAl2fqd6q/TiBPP8ZZ5icYaR2g4bfMN2ly
6mvpP4fofHJThYk/Zqu2IVRfonPVr50tUQJjsMzjad8995Isr6B2UcK/z0FON82ibmsqBGL/DRgr
qyoFKypOmtL6C8J4WIwQSeNmlLuxbWOV+Z5RGg/NKLQCpF4wMNkhias1a8A49ph8l0CRKM5HaDpY
fXSSl581dxpl12U35pnPKndC3Mvaah5sklJ7P2scPMY7tunLMd9YYL5dqcVxM4+wMHjlo7jYVWs1
pwZKXZhqk95x2fktyJm81pnAU1Z45Y3qaD7a60Ce6j7xNE+5aiQ0YHglJG0vK0R1RVqB4tBQVJkP
jtqsOUcURVwDcntNo1hdJID7CX0RAoBUs/K2/com8DNmanOo1OiYivSUTv0dIPigvyQQXARyVbdK
CZMWk9RSq5gxGiWa4be4Kr5HCTiPdBL9aaJhfotHDGEjf/reR9/Ax2ENLfhvzW9DEl6pmN7qTOM4
zdlVSAUPtIm1dm2W3wtUjrPieV7M89BM1aEEI0vUSHZino1ezdGsuelbf87KHITbBQX32nmqCVp4
5ByrNHLhXNSamtSP8X+FVe12SQfeULGUnYY2+AKy6ord4Fy+rnfjOvKqtcmj6xgP+XyO+lgkySDo
qMy11AddYrmkliZSq+4ad1mOzcKrfe8+CMnGInOTkLAUGyNrII12rK/Dl/JonDQ7dQRXfkGF1cse
5+vO58FC9u/OD6ssmFFrhjTRljo6r2PIyaG96cAfbGnn6lsCqRcwCzjgVsMMEnpt1uUd3j20G8uM
444jeD/rro3gDNAixJtNL7L/uOKBiLsxwYQlQdESVRkRcYXuroOytVk1HAtr0vYlLmxOH2NhNOcF
mskC3MQ86+ExApF3K3+7vFE8G0x0gxxzpbVQGQpk8pYnvtlcdebzZRM72E7s1GYdTHwrpq6epRjr
WNO46NDayxU5FkfNA03Xsed8+d2ztTG2LniTiNOMNGJdouGoK4mVtlCiEaDH3FfOYMzgX2sdsyw5
x3nX2TYmmXQYi1+mUcbDL16uo/rR6BPOmngficmDAegN6ShjAzXzu4ArHr0YknFuoZ12weevxASl
OCSTORL0R+WidbQQ9fRB8oYBMkIgsmuFb3X/Vk21q5cpp7ax0+b6bJkJTkKb0r5v4YOKPz4JDzJg
uO1NUmBsTXDB62eZs1VcE4+uyf5ywx+H3E1rPr4fW7uctbpWBGCczqZ+kOIfGFUeLUUeQZfXPIi9
fi7TYzvyhvZ3+tGfVs0WA7tOHsVlPRWtC4QLtaLDEDS+gP4s+OncFCgblO8tXbUyqDS4tZ2/LT+q
Q8+dmVqd50KU0ZgoQxISQ7oXL/FkWqy0L5yF+El2LqGrh6oW56jsX0SbvWbiDYnAfFgZOCutKz/P
bmyDZ7vyhds1IKgYUaiCobH482frEby0SCYExQJSnBAQBMh13EegiK7AXtcLj1Jb25eD3b4vKZg4
kBSNiO9X4ib8aNEE7RwQ3QY5rlj5KvPRKLmm/1XpDGxb/5hhDisG7XNDiUMhIPmfJEK/Ohc4GO8d
/NPqnx8m2FMJguVeAjc+stLktn9q3crVA9mL7eUQr6mD3VnNdRfbRgASk1N4JTi89HM37H3csO/l
ge1etsI8JjrSB8BhlBTYqrM5HC9/rnfI8RfH2NhgvD/WRa3NG9RtKGjWZeU41pmTZ49E/6GOXico
dpgaoGJNJEvMjZtQUI86eN6l9H7ORw9VrNshAvu7WrpkSqwkRysHL705Gk5yc8ia3u3V3iZL65Ym
gLj1by2ULDTY/KhX7B490VSM3UnqvX74aYIlo4RKt9M18mMUJaqbSpKvD3eXV7yDyMF33ayYOYEQ
vtL7qajDYKGgudJu57n6mSmQrxFP0/QkTIGW/ciwGLk9qiinKYuImgf1aP7fPdQ3v4Q5lLXZabVB
8X21uwJN8NatjzJkZt+S1AXxI0aW3CGDrCwP08DdASZFkMUsjPNi0YNEu1pDkPxdcMuDeYsnh9sc
pSe88/67Yvd225kkIaXCRIoS6WJavQz9q6Tx0CL7adZmO5ksIR/6SjH6JgxSqK70y7HXye2w6F48
VZZJHFywTwOEUgkVjnqkHZNU9y+71m4e9PED2JouNQehkQQssa5ewKnogy+WM7b3TiN74biygr0j
6SOStFMYdCPxtX44iMJDtmRevBTfu6G8nSiUEZboOq7xfs4eOu0oQGEAZKB4BEiY0v1hVgt2obpH
u77LxqumjA6A/bT5H31pnL5Q7oR0udbRt5qPOaY/ymm0WyA9U72/UWJQsYmHISV3phJfaWQ8LV38
rVXrg1kC0SakL3lEMT9doxRayY1lZPIpiwQAH3jvud3rbLPTrAcPWhVRgp1W4KuEzr4YSk9JCH6+
ePIuf9T9IuzGFuO4Wt5PmUqrELi50V1hc2F2uxyKyY7uuu+thwPjlqf8rsZQqlX2Dm0sU7B4Fef3
SsOlD884d0WJGINOITqr8p8yxJCt8dZDm9pczt10R4TqNjFEV0lPqvytBpuFjs5cYuBhazyWpXQ7
wNcrs3XC4p5WgaTfKILq1CnxGmW0IMVnx8MbTV+q8F6SxCc8u/DQUqzK1NGrHyypvqaALI7Kzzz3
ekG108iwMQQO4D3EevvBibXxTETjLdbWPZjUKwPwDHmqF1BKVUdt+VGIEuez7Kfrm8/CZABdJXei
2ojRGYkUOJ8an7yGD+uTyuCNdu6mNJohryAbCcSXTCKQqm0k52Ovv+Pm/lXtV7yCS1m2/wz4sMNi
FhsMAIqhPOmBFMwu5sk9qLeLb/mDgA6KcNMchVNkonWHHjIw56iYCJwtXR35q4v9s05WylTrklRK
MWF9jvrrKH/Cy4feyxlPgWw/qfmwwiQcYl8UtSaip1GEgJbmi12kdy0P3LKfZm/2krnkFVOcKQgr
9Pd+UPtTBImEEzuZjX611T52fhHUd4KTc5LfvxR8PhbH3OhVDDhWZErReXo2Tmi5586E+mXriJ5w
glweoJT0vnLoDS88/OXu+zDMBMRRzoupwXj1edUkF1S39EBBZ0FOeLAJlGVc3mW7+2ja7C8TFMG6
oGaJmcRnI8cUfnHWlt7RaIUaqewUCq+atd9a2Jhjol+vzWVNgVBH+Q7MkP8a1msxoRqlyFS4m7kW
xy4dBCa0yJMmdRDiiM7iSfX6uwigYfMmPgxv/D4zd2VMcFGbHnISNT5cfkwO6tXa0x5BDVKeIu7c
319C5v87icpqZxJC8q4rSXSmmLmdtejeiFFTMGNIK0FU9mlEvRhqHac2po+X79DLZ15l+yYDHVK0
S1FamRVot9WmOyoY3A55VG77JYV/3ERlhTMzkKJnSV+GAAi8T8b1k6WMR6WH9BIExG0kKYJxNwPK
cdUA+Z0eaGb1aqAtqMTqp8IjtTP+4j3i/pJtf+w6E4oKs5yXaEJY1SXJacdrk+C6lePrMXkolDOU
f10pnp8i9QZ0VFnWB9KYeHKfOG3EaW5yt4eJTnraiVFf49BWi+a3dWhNWmXX7QQ4HETPfVG4zXIZ
6p7pYQ51sMJG1ghliWpxBVMCfjQVwBQ5nwrgDuSyhZ624cvmQ61cScps1+hyXHaaXSQV2XxNJqYl
UxgJXYebgprWihmuvQjcG1D7ugPjvIspBa6qEuc0qiIT1nKSa0Oc4kVmop9+bH3DAVl9dhQdcjDu
Bc734J0KJqiNWVrRpa+NYNLVwzz6GOv057TjPBkuR2pVZIKZhnHeBbQtZgBKZVcFk7LeNEjjzVOS
/MjEB843462JCWeKVIr5UiPEQIUR7KalDySG2x3G3gIKOf9p/iEOWDljbn58OXeBHjhC+qZUUiMd
nMFJHJ9R4fZqRbQHQu0mTd0UemyX1/j+jPv79YBa3mdb0kC0PF7WzFPEjJsKyQVbKrTIKrIO5Nkz
KF7Dqg+aYfxjNBNgcXkqgcJaAhylryJIc4XNQQaDkt/SJrdQRFs8kionaJYi3VswZ1G2flmj6ALW
ifimiwBa1oz8NYfIXKKl5wVMJ045tSM4mDFCgtIteFWWdvQEUb+a6+L+8mr3PqiCVrcmmpKmQvTg
82KTcamIZNbxuTGe++FxDsHKyfHQ3WRta4NJCaF4ABm8VlnH68Q/YWOXTuiIrxOoBjpbvDpBTBEM
wby4vPdY3xplwrKmQXDCjDssjPxQkt+DxjkK74gD1k22BphoqzQtIIszcsEGA3ULBMxFLXsED/NJ
CacrClge5GHKF6poQVRI92WdRBbNtbu2Ur1WwKtrGAVoxlTmzSKNNyZ6urOp506JoTwJWAM1PNW6
J4SZF3WiVY+DJTbACLUhIrnolaHpkajxAEr2gZ/BoS+6N5MCWEar9rdSZSeNti+RSU7VMPyqc61w
mgk/oCe0t+ORV3JbYwy7FZtI/p69bk5npM2ynoMnE9n46EpOY4PA3wpLe7DNu+qxPa/QJb3y6sqT
RhtSQ7yK154Tb+0z3zpUdWkyIMoUUPIUZwHwv6Q+XD4nnAwcExmfD0oBebCwEZB7pCh80yDFY0P2
y1vIDQIYxbs6eBfVe9Kx2dE5DJOwmqL4rPjaqQDjce2K3kpVX9s8/MneQdluHnMntqMSCpqZxueY
PM3zYyfxOpZfRQlWwNLHRc/2DNpFnrOh6NanvOSp1/DDuLYSmljrwlYa/kiB1Kfdog+k4U/++nTj
/QjONfnOL7HdUKNIRLFCladoZr/NCrcXoG+IXpQi+kLIY3fhWWOuyV4ENEJS0MoU4m+1+SaoKLhg
IFEaDUfNCOfC2o2vm/19Lzxs1tYKU5E3yawHy+8J0EjzCkPs/0fadS3JjSvZL2IEPcFX+nJd1d68
MNRSNwnQgA50X7+ntLGjGnZP8d6diHmZkEIoEEAikXlMCauQMxB4eJB3eJH+B5KHa8+N5dUxW5os
AIEAerFIwnT8TDOokE5tRKDFXnRvAwHSR7JcTdHc62fxH0p2f6Xcv1s7FxPuTYzbALJzbF56uKNI
z/RWx5MY3ocuXKh+wDoX6b/hjgd1B5QOOPSb6z9g5cgs5dvGKu2ZNOFRVxryTjDAbBTj+foQaxHg
d7J/MUel7ArapXl6ygDKLM0Pe8zxkIsLb+zgPJqOkUVnP4FZlFPTbmMOTyvjn2PmlZi+FHZT4FKY
5hMOrTo0bg98UTfeDLiCmNTeD9PgpToyZ1UEetoD+ZQ8t9MGhhIrK732oRexacT3rSH3hJe6DKuf
4SkHNOv6PFcSS/V8ki8+M1c1KxkpNnFTMZeLxOuScsvL2E+Kwb8+1G906bVPukjV0UkjhaYCdI42
hp8IqHIRa9bgQEySrTHzMYSRs+pCTxuVnQnojpjKvSvq4R40+soxunhwIfl9nw1iU+JVNwjDy9o2
iE2Yg1mqZ6viOS2JZ2b8YRrzwZtS5Wdat86g9B4huhbYNnh0uZ1sLJn2t/lA0sBSu1Btxx9K2rxV
cxjHNaha/Z0F+SJFU9e+wDd76iJl+k13vPjY6SyNomNALcXkJa1+ZWwF4/Fd2L389xd3NCsqTS80
C2SI5l1J9qZgj0avO7nyaPXJv0uclzd0ESuoTwi0WbKE+KS1npOmDypZWTuH5+R4uWku57Q4AlQH
OzmLDfDMPfFJozxIPfNhCGafRKiFr5y38710bbDFadAHECNagaR5wm1FErxf+nR2RN27NIc1WduU
fmXbH7wGk+j64fjuHF5Oc3E2+GwnkyWfkdmkh3MG/1EWkTqLR5j3XB/ou5ByOdDias5FpRsyI/bR
xt1kxuhUr93H32WjFyMsr2NdyiDAzXA7FHPusPmuTd8k9vP6LNbGOP/5xUlCR58MLUPRSa+wE1Lh
6moHqitduei+zXov57LYfazpJ3UeWHyktLRcuaqCqo3dxGpd+SyVC9s6kC83sP6OhAIz9VwdbjKq
B9cnu3KslzHapnyG90KGpijICLJA7OSPiXxSJtmZYn0l0V/7souN2LXGPEo18vwetXVWZRuRPWrK
mtr2N3pmtnL5YRfbUJYHRbEo3sR6aOewa+6O9SH2tIPpaC73GLoJw17bGm5/+P/k+xcjL0GrBlq+
sWbgsWZau7E03RoW0dfXa+WILeU0oQTARsbxMpbawSn07VhkKyN8m/JeTuIcNS/2v1mlaE6I9vw+
UoIBuC6gT3wbePHJS15NOIlr7jy6KE+F16e2diC+YACkqksGsCTQLZ7c9ubch8Ed7UkhMOLB2lJ9
m+heTvP8pS+myUhl9jLHNPtAC/DuZ6icKGEcmI7iZsz58Zwd8MYOkTmgZThKDl1jRHybhl7+gkWg
qfq6kuHPggBg6h7sib2+aUE9Pcr2Kz4E2BH72crutPhXWaxc5isHUVuEnkFLKtmiuMwz3K2KcYBi
TimtocDWBllceCpI1yC5YqtaBK/PHjz1rAXbda1AsXKv/pZuuVhH1N70nqBFcpTkErLqQ9RmEPzo
35QJTqfsZ94+qYP8fn2rrk1tEWGMSc/sgeBGTbtohqiVORmHXqre/tUoS0aVJHEVVla4Tot80/Yk
lDCjma8hkL9tslxsw6WyZklHkzYF0vTBJWFzMiIYE6ICo/4kDmQFgiGq1nuuKynJkmdFRp23osQd
Gz/mm27DgXVxux0A/grU/a1tHmUevc8f5TXhlpXwqWt/P/QU1rSstRCgoTRflY1PmjV79JWtsSRT
DahF23FWpqdWNG4hpcDlfRL74frOWAsdS3dx1Rr0UeESyr7g+Vii9lqRebOib5ou3fapCo4TSDa8
P4xZ1Pe9szL82iQX8SOZaTwpZnbeMrI77lEXeadvcFAJLYi5me/Z/X+gu3xemiv589IlvBeKlMc1
4vW5Td/86o6ph0IvCt167+TbZBXq9/sVfm3ARbZC4Zc8thL6Ii+d122MaIygwK5t4j3/2cFmBzbW
EODRI7ETrvDju/zF8uxT9bNfU7D7PsDZum3CkFczl5qzDIZGtnTORxna3EpkAu38n/hf/MO9/2ec
xb0fQ/R2UqoRgHLc+7pr7RhxxucGcrqu6ZybhtUjVVHsggHN9e30/aH8M/DiUCpDnnMpxcD2dCMN
N7o2rgzwD5nFnxEWd32RouvUVfM5IxxmKESByl855yZJ/avwyrB4vj4h9Tfe5+ve+TPg+QBdXEpD
FktsRHPmRBlEI6x3gv70SCNJ29nxjymHtidroqzlky83OJ7oG2cAzSZwpMrmj9qCntzciXCyJpep
NVoQDQf5KmFBo3bbwdZOCoiaWqp5iq49KrD0JvQzLzctiwOjlNyeqFvJuuESVDtiwyvy9jQV/c04
6KGQKEzAoYBSmw8zqx+1CcZ0fNzANtqdE/tT0iV0S2JIXBAj1KYZahcU1T5CIBIK0EGsWkEPE0az
sBxqiPuGz+qhpQJ6d81QeFM17wfB3MaAWaXoWnhrDLU7TuVLo06O6NTcn1T2CKOnmUpew1jEYYns
jRrMe4f0MOj3drs3BnB8+vKJabpnx5qXSmXuVZyqfk/xDJpDFYLPJcSauhlfBnzZXoO2GalQi4gG
5TZJCwfm1oWOWng54ccbcvk+mmkkeUOhCWQionRamEr2+U7Gw3sSk0u7wlPJg9pTXyYwrqj3Ku/8
NkHNMxndJpNv9dIGMXBwJ+3HOGzht14j7FCj8Wn+AEfDQK9fJ/um7Se3zG/GbNwY6okaAEzpGXTX
IARiTl7TTR4roTDQ3soN8CLjwWhyN7EFdGu5yyYB5/mXom08mgAuwAB6GitvxjoQvXyrSNtGPTef
OlXxbOXQkAxGJcQfxGmCD5dFLF+j870MkVEtgW1Wl91YKdTOWX0q6khu2pdZvZGToxY/oY0a6Int
Z+meVcJpwdZI9cSzjBJ7gcASzZ4rl5LCT1mLSLebK2+6gSc99tfkSQaLUMm6karRFd3jDPU7RlgE
UfxwhKvIrAPkj8dCQg8gQp5SeX6bOqByhkiMQLNaKszuDd+eNJ/nxWFQWEhU3e+NU57DzhxSZoP9
oNmHckp93qmB1aS1A++EKLG2I5FCq9OhH/VTliwfXccZ/S6tLAOzHmDaJMMz0rOSz7JQKWwOzgyu
Aerr+PCWshHdndmfZi3x1PylqTS3h0lSV8ueaOXnYpKwVX5Y411SjszRm3RjZ/Sn6GGCbnB+81vh
rX3lWRPCeR0aaKmTDvLOgp1ODheVDBp+lAaTCmghOOK54A4rIk3Zq8oJTeUSj3fWP0OZ3TUkCGaR
92SsYa7eHfOCOxWqQV1/nDUVtUTwoJvObSAVbyc4TVnpm+ngQo3CifVtIRTI2Pd+M3PwTlUS9nUb
VTCuuR68/uH5/FfssheXe9ahE16nCJZ9MAcC5Gg0jkDaaJ7hlOY36Mmhvz7/4F7m2V7lXR/8+8Ti
z9iLN4MxakkuGX16SqoTJycZrmvz+gzXRlnc7FwGHZvxKT3BDOnQZtzl7GaW34b8V1ac9X00H26G
ngF6b9yGtqT4tuiwhCPIvXzla69d7ouPje1DCstEIke7OzZ/zuMclv2H2dUekZ8NqK7H47wy5Np1
u/jGElDwM4tRQ1O6B1MKY33tYfst/UdX/lpFsvi+IxltQx6KGMzdZpO+SOjQPWYf83t5zKGK6tXg
opOguuXwXy1B0igPJnbTqrfbNwp/5zrQn5+xeKXNWSnLKuyjf0uAwKTdLe/H6EyS45tyS1NnTe/j
/OGuXPpLEPKgKm1ZT+ADlZAtlSDYYCefxnQ7FUcqQUPv352UBbik1NjEYduTniiwwAVh3hT3Xq9b
wfVhVqPBIivsJ1TJSwVpdxcMUNt5UYL6DuI0VeokPoUjtHRrEHfq0T7vD+vcu5XjsZQRF5kmpdOE
h0aHBMQ2fjTUcOpkJ0qYYJtJMM2DK/o1UYV/eBH/tXGWyqVGacpqoepoXEHtF4EZLiIEaEhYTCDZ
yJ0p0FzVmYywWMuE/+Fd92fkRd4I3DXNodCSnppS9ZUcdo/pXVG+W0CtoOFUdA8Gj4zu3a5+XF/m
LzHBVP9m6rk4sSUKJmMqwa1UsCEa7XxXaP81eH0xxOI0KpKIc+XsVmo3xO3NjzhNo6p+/FfzWNYy
UhCU8oRiEFkQT5ZsV1rtNC4P+d+nsaxcVPLYpFaGEUCqDk2sEmtX5nAO+X8LI4sRFs8hoSVKR5E3
A3HTwZBDhBrtPFEyf15jMK6NtHgW6bOZlQkUUo5JB+hSXntZZW1Bpw7skf23F/tiUouNPcOKUCfn
1ScwTBf15zzzkMdrwepLuFiMcp7wxbOrSCYbNV1RH1lJ3NR+L0zmxqJ/ScyXOMvdxr41wTGi7M7K
gCusRzAt9TCWZqfOfkrwkBDIHGuWuPawalpxPkHXVnVx69aJKbrBaGqUKEeAR3J4qdm2DxJYAFd0
h1NY13fdJm9aJ4H+Fuu7wJIjKJ5EAtlIxl/NON40IgvkbkUo6iuEaPHRFmd/6PQ8kcvzjnbVATpU
2Y/81Gh72c+g+EhdaPipwmHyhrwMm8yTvDq6fma/3tOLH7CIDIZuzrN2Fm2Fmjb08zUYBw4h2UxH
5LhycAYrr+k+fiWb/H1IY4F5pR2fKwXKi0CcKW3UQJV/AynxwPIhKPjQ+cQZjgWsosG+XvNoWpvt
b7baxR5Nij9D85szSksEdhg7zJGdaHDWsFkrgd1YXN/FrKCHcF5c2xYhRTuMrh66tSEW8SovMqQ3
OYbQjuZWOia7bAvZOqeyQDI5F6piV17ZsudgceUsGYu4RXPNgJEPRtQbJaLjC7cGV5vDlW35/Si6
qlhEl019ybwYiqQdLII9YjgmiL4vwJYC1F7h/Z4DCEWc0pc2xbPeriR2/7A3/4y7WLJe9LSLNYwr
b4cfMhjid1BXxgMscyvDSQ7yppl++xTl4ypecW3Ki6VM0Trl/Xlo8GFdkj13aecl0tqHPU/g6/L9
meBi+aSexAQES1xwICc8ga0HelmPtM63Qx4kgX53fSHXJnX+84sDN6ex1kOLoDqO+uzJdrojBTJm
3VoLY1/S/98x5c+0FpePNTBjglb2OY7+r0eEidaJCtxcj3pY0O4hxIFKYzyh1bdarF6b4+J2mahK
R5T14GfOqlORJJtWrW/sRmyuf8qvPMvFHBd3RW7yiZsKlq5v2CErVY9ak58MFKIvwA/owNI1onKk
1HCk+GdpQaHzWVMf1WbPdR6IqlBQKLHvwPITrtyjAmo1/+3jdvEDF3eJ2YxVDBRUfSxtADNhatMb
KyN896lVWTdUsBNUAJEW26kRnEuiYtpxRBWnkCAt0TrGGkTxu0TmcpDFXupo22k1typInfR7Leoj
LUwjqGyt7Nm1uSy2zch5YlpqVR+nDAharQmrZkaBiq6o9HylfWBVLqez2DbQNypi/FfBTqAKUhkw
/OSz0aywKSFBqylBZrduISNX00Gq0j4G1riKPbk56X0leYci9IZxn+RPzLR8qdoXxuAa+c7ofwz9
rmvDeJ49hUaIVkDzW7AD2Z/r6TXsCfCgWvlkX3sJi7ksdliv01SPO7s6Fk+yq0CgmpxMCOyJTXFc
lzFZ2QdLbo5ZGRodqWoBi3HmVHXRf6Y0v7IPfj9LL0Jk0Rkqh8Rbfazk57g0I6N/HxV55ct95dD9
/cv9/rIXo5iAh8+pasunDNWDdp5dAmSlIUhkiM6dSj0iVXenM8NXmxx0jGZXltAeH3Rf7+YNFUYU
W62j2nrhJAZYAhzkXCg9ZfFzCh0V2BK5tra62udEcHlXXezcJaxSTiaF9bNZHWelPlRt192TzLTc
3u4iYtaTC6tpIyjgQRQY8eBxu1pJdc4H/dr4i7uSqroyWCpWZu7CuX02bFCi9b1MquB6ZP8267ic
6CKs9UUBtcWJVMecOuNJ3erbfoN0DirEfQS5xAozdWY/99O3NTbR16LHYl8sgp0yalohCgQ7PZx8
vMvgmZoABqD56e1a4v+VWbQYaxHxsM3lSVVK7TiBhjlz7pVZ8YPP+UuqjKFtHrCCezY4hk0j0Zle
luneIAq0b1SAhDeGdcfHwjfMwyxwSNhDLsHcPK1Np9Ob5zY7FKXiWLNyZ6Pt1/axw8ccTZ0tWriF
k8o6aGy9J4m2c9Rk4L5eP/TV2DuGFv8A4P9o1dWDnSlH4P/uTbnz5JVMaHWRF3F4HkqVshpx+BxO
Mh/HUGQOnpvDR/aIZltoRpU7RAXZlqH1sLLBzrnjtZ28iJvx3AE0UCNuqiEJh7BGMEN55g32SBCe
iF1tbbzzybgy3hIqalKtVCBCdM4EJDdO2Dad0Ltkgy/4EBZoKmjSJpFD5CSe1LY70KrfOZRvqVT4
KzNf+yWLUi2ZSZbWCo5W5+nb+SH34o2E2in0td0G2p3OfwCWWAnoSxZHwlnNeFEhH2ye+hbzhz4b
ZNmdoSm9WjdcHrc39kwPWOo2C5oCnohnwSYJNuiJtZIwkd9ydNeW4rw1LgJ/O7I2Z9JoneKclTAA
t301hhJ3I93OtRSp04Rr281mbdPX5rMqIEwwsgdrgqKSHAc9FkUeqSs3ZMsKQIQyNE2tWvFM0t70
XQ+dlj1RidN38Q41FocW5kbnljPGj5SCVNr3d6gvOKQXsObjnsqbwNA0j6fMSRPu0zlxqsQnNX80
wA7V0ru634v+UGVRNx366oMqb0QUriCKUxe1z1CIE9VjjRRF6KanQMZFy2N3pAUsGxtHRV+6thoY
P+Cv8Q4yx9WNCqvJJDlaLern8Q46IUFpVn6ht3sxa/vBjgOpSI5FlUH+0fJt9Jjq6Ta2ALjU0QEF
V8KGhBj4+XeWYjkyMkEboEwVSvEqCcAMdBsBVqDVeCx+hdowHPEqzavw/3mlOLPSHhOIoYyyFfXx
5OdAJSlp7CSm5tDaCuo0dhVVD7SudjvebjRa7XRNcgWTPUnBWwW2XTQLJ8OArBGLihLaCkAIZFhM
gDaCMuFebfAgkz8VxoKe/+qpCK3B2rCm3DT6FBZSsoNMmlfQZmt3GoefCD+0Se+XQ70fezOMS+2+
Hh/tGXu1C+JODjEJh/cQjlQwsJ58cEH39RnOp8Hwbga/o7ckB+8M5A5DZJDpSYlpVCvzqR3bqBP6
Zhb4ieXUbhQ9vmnV6YN1ePkBZ1EXXQhNT0+tN1OL6gSrHF39VGnlFDLEvTm83BqQqm4kyStafhB5
Sxw6dqeZJR+KiZWGma2iFe8mkSPISntQLn0bOF5BYN4mgETEef5YGupbo9RgiY4bNkhwiBa7GFzm
mFZeGiuoMQpHqg1HS9o9KdUdacennJY3Krce0wQI/QyiC5TgRkBdsIsPBnud0Q0XZ7u5+YYNT6n1
buvyNhPBoCeumT5Jw6cyEVeetHeTWq+9kILciKOOlX5pfPLB8EnyYkjpg5mZ4UC0jT4rW0gr3I6s
fpdnjo993zfodTd5zJ1kRH96gAsUHhxm56ER/ErbONCAB+BtCcUFmuwI1Zyx2xc8LHqISFl1oNXl
PqbKtoJHlGzhAgchv8j7G2VGr9x6yfHy09LRYUPmKeaOw6n87NoQcmEfYEu8VWwtmPVuCzjJ3m4t
N5/b86H3cr1xZ3IPkevbM5U3BYPRAq46AV6k4PACnF8k9aggIEzAVSTd4ChEOFZbBm1h+Zkxyk6h
NCY4Xu3GJjd1oZ/16Dzwxt+M6qcu12mIXs++TgYPkJVdmjLu0li6JxABdvSR/GgsPSqBrFE1tJ+K
ZBdn0KpqUzCH5jtZSyI1ix8AXVIAS0F4sVTXGva1abrwgncSNOQmCuF/TdkAbAsziRRuDqhu4vqX
pRL20ypOSubPSbVRO9uHivO+zKWAJQCqV5Jr9sSBir+X4tAoXHcNCjy02vps+BBK6jTlZ9JsLVTu
J3VwJkvy02nYZvwI68Ztr8UvI8I/MJY3NSCjoqt8Wsh+XNqBYEVg2Pxk1000zgc8mKEUetONoztm
z3b+ZLfvE9e3hP1glgUO2nPCb2vxWes6ACm+CgmLmkybWRJeXyTg6xdurMA2IgdWO30tBdYPFWvI
YPVdeqfCCLqw41Nr6dDbwonTtTCWDeRCit8hRFlN7PWVbG5B0zITn6leZjgVTMcMkLAIHoo5Lq4O
Fxcnm6GLTFhtTUcrjUoNMotgZZg3EFg1MrwNC9fON3lxX8Xduw4qbPtzVF5irQEEKaAvRhbQ+l7C
l5V6xMG92oJODQpJWTvYgSj14vHjYI3T0jNTBExHLl6g71nAwlVKGqRIuzINZy3KTeIBJuUaihla
LTzDyx8Qasi6O2r+nAALsWcZB/uBgI0LSTH5Ge+HN46m9xi/paL0cvx1qLNauGqaA7U4RIWfwOvw
B6s50nI45nEDdz30IIZfA9vXMoKvVGyVBPrXBmwIupu0vmdqHBAlwwHV7qi0A+oZnB4pUHIWZjp7
AHLjrQFCbLAt4PdRQZ9j9jyawDyNCbDXRFfg/CKdG7ZTzlyE+yC3mWsZkwuBE1DlQIarOPqdskdi
+oanR8SotB1AVVKtPFLzR5XWwimrTxHLP9WZbBoUgJ1s4tsCN+NUpduWvNj0EIN43Fuwb5Jqj0s9
fKZLpDxFup/xsK802SeQakz4DupgXhbTn6OU3xcSODDaeE/7zLPGqAU7UwCfpkMpNDVqrMnkZEXt
6mbQYhvr7W2HHGrcWHBtscvuYQBTQSlCUv0QbQKsTeo3NItxHWsPExZ6gNOG1m0z09gKnR1HY3L4
UDzYOb4gDP7mbvDg/fSraPs7yWhOs1QcmqbemHbhUwkAJZbdjCgpZIOEWG6FCpy+agMPVlrvM4q8
hpp2VDPblSEFL2WzR6D7Gzc64HfdXpcbcFHecAuHutl/MBjEEvSvW+0tlXLsRGCYKiVIhBKNJTkk
tNjUvfrGqmYLqdBa1pwiN0Mtz/cpu9May5MHvxOW1yifxgwjkw6ig6wKAKu+yYkUjIbpm0MaVsZd
SsXGqm9Say/Um06S3S4GG3yafk6AFRZJ9aGhA0XbxJ/PSnZ14qbUAqaMYomY19HcMbUySgC3YlQc
VKmMGsA/le6lSbStBhWFAda8BPlONt+OGYR40Ywn4IyIXnP6ApL4bNgNyosuZ89zxgEfRNm8sIOk
fStiEN9UGLEg+9Obn20rgIBjfkMg8q4T2F4f9LJDitU50tBEiTHeW9oUchxIY6heGCpAUy07egEu
XYMohF+llnswmcKcSoFZPLYJ6J7Iu+DeyFFnFhD9IDASUPEPpgX6qap2gKuvY/HMl5LphHTFnRXq
IUvPpv7ZNIwTDgg8uUq/wzmJyWuC3WhC2wb7Bz2x2DN07gw4oUr9rEOlBQcHykOB1BT4lONPzusn
Je+9ZrzLOKRKmi16fz5smwMCp4sB0JfCeGLpz2bSosyYH9CXfFKp/Aq7bMQhGwfScNrRdmoAFY0E
UqaldMipEYDiuS2tPmhFuh0UqHOeTx6FVHldc8cAPjfmejACBjLLm4prbgtR5pLqYQ2BqkmKnUl9
r4j0yHh+a2qzHwuIp5r5keBSx7PYaxsUr6FbJyFRqqQ2NNrEY7Ta492Ae0+7n/PM6aXx1zwmd0ym
QJoyV+0+U9h0FpC+y22xj8ktTTRPjVWU9J46Vnncml1JZw6065xkFk+KlXmtXAblIHy17gF1xems
puS+06pwMIf7fLq1jOK1A4xy4lpAdOoaRe51QNBNdh0VQJdqaRxkozg3TiH5YT0OVgF/WTmEQp6v
Fp8ZmOnQT7zr2J7IN6zqodD0XNSPXbLTux0vdxm33WrIoW7VwjphcgiEJ2kcagKvtBTeFCngd3kW
WvYcyTlQhskHPKadGNq2cUcPppa7aYOVq4kn2UVk2PCghqHJ9YfjSvFvSVPvWF9kPUOl2TCh8jG1
n20FW7zuVc3KR6FMG/ilnGrxfH3Qr9IDf6+QLMnpjTxo3cxQjRnwaoIeWSCQQDHk+nX+hiTbldOn
qgumJlkpD54rL18fiRYsDi0NZSz73DW6eCTqjW6zKS/rYxpvE3o7Djau3v44lkpgx8W/HGzxIq1Q
LbSh+4reHgzrGMDUOq+9Qrot0WLT1BWRnm/f/xDDNiwdfmj2bybaxcyEolkkb7Gz+PwoV1posOlf
jrD4dn0jkRw2CdaJZ7VP5X2irKkFnCtDX1bnYg7LD5aKeQC1tzo2QPMVJpI0ZKeV/V5hHxIJm8Nc
pQN+W3q9GPL8WS8+m9onaZtUFOgU9SGJq7tMn1EwwptW0YaAV7oFIDtWLoHJvQ1f8JVjcP5k1ya8
qIdWQEVkeYNSGe3Rgi2KMKbUH7reV4fHFrjhAuh7qWBRiwpgrjMGJ5h2pXD0be1Xt/H20VUV/OxF
rTLRuYk3klEdp7hyzPqH1REf+CyvUFd7l9+GmouhFoXBtBtBW+VKdTT6XWo8cRkvYjg3dgMB+F+l
j2W7FRC+q/ocbr5WFXFGn0o6pVCEVgNiaZ4Y+FbkEJgs0AcsVwWqv61nXfy+RfFQkVPajTTH9jM/
YwZj0Owe9aHw+pr/9s75uub/98G1pcij0qrIMWDpAAF+3LSgv/nVM6qjXeckUHQIaOZB8jdH9ePj
jHycvAK7wKHnveDA5dgGchwZ/ccEJwZIAa5U0b4Nj399AW2JRugAPOdpk1XHOnnJS3tbn2s1FG5G
G31cE+74PmD9+Q6LcNKhPwtYMr5DEiNz0m46ulYT/b4jeDGdRTzJ5An9aiOtABrR4UhZBeIACQ5j
9rjuSG7qGs/ZCL++3p1dkLaD4Vfjlm7sGk7vmT6sPuWd8iHv6BH5iFjVnfxtUXltIyxCT9yxJu5b
fAB5SyNVeDaq+R9I8bXn+T32UESAFBAUMbMQdpIgSerR9AxiCejl0ATlqCp7kOkzXuN/uQUWIanp
dFFxQ6+OIk/DuEYXtQaBwLa6iKsV86BzttK3vX7qNHnRmCFCERmgBWjbknORGPUvGTqIfb5y7r5v
AF1shkWgQxWwavIZm6HzzswzbccPyb7e9OH60q5NaRHoaKKbcMxCTGX1a06qDV6qctasZBdrgyyi
lchhsTGk2D7qBCeaocXrALa4eI9ej1dr323ZHa5SlTFVjvmRvFHwRLr+hcgvFjE9gTJio5We1YKl
KO6tNdnBbwOEARA/rE/OegaLjQHNRDiGJjYG1m+VZAwSVm9W5nYOAF+O4MUQiz3RoPAr1arJj6ht
gKzgVeWvpLF8o0BYiB/Kbi9QjpD5jnEbHYGAmMX/a1de/ILFVjEyc9IVdBbAhyS/deLaoLzBKwaB
aC24f3vTXwy12DB1ZU6VAfDDsYSvRjM9SR0K6NKNQZKVdvL1hdOXN1zDtSotZYMfpTzbV2po6GIl
FT3/1H9ety+ouR7WBimY//yY9fmBt9PRsCXujKPxYKI2pidlFGfwukql4e76jvn20P31DfWlgDEX
GiWNpfFji4f5qKvHqn+XYN99fZTvW6gXwywuLl6JkmgM+/L/UF5wM0C1qQihkoGeokt2NNBv6nfc
AGsKQmuLt7iVBpLoUyawSyTAZJgFVt1IVoQhzqfq2uqdP/JFzl1l4FFOxfmpAl0RYx/Hqg/6ntPy
xlfzFQ3fteksgohlVUqZZggiM6ooqvasoyB4fbGs60FElxdBxJz1vsnm7vymb37mSv+a2HKCfJXh
tkwHMDMTFBrRo4FuUe7a4/iRQ+oHb9M6SBr+2rN+T9I84tVdqZ80O3+d9fxVhtBgbO+gwx/a4hm2
LU5mn86KPSYoE0ksu5Z+UpL5RBRwnbpA5IckUwLTfC349DTbAVMTZ2QVnC4gyAwj1Mm8tSq6NcSm
zXqvQ4NzyLdKXbqN2qLhlO7qvtnMGvsQeWWgDNAEhV2A9EtSjykavD1N5Yb3U4krgD6h+qTVxs4o
ZhBWFMtwB1Occh1auGn21CciDlSDy47Vx945SUeBqWjvr3/0bwHO6sUJWcRNVYZztshwQs4gA7R9
ZEcQ2zkLB0LJJURTzymHzZrw/NpmWkTQgZtjS/lATgzdFxsF/SZdy4pXAszytlX+h7TrapKbR5K/
iBF0AIlXmvZuZjRG84IYzTeiAQ3oza+/pDZu1aL6mnG7r1JIaICFQpmszLEvAzGl8QB0FAqqphR1
5kWRs5sboTozLAOFEHsOOEIBuVNtu7cvhQ/0u2/6EbgGcHir4hBg6ih8WOJDJTcvydWKM7ciiRBF
lbe4h7HcACgBGk9RbCCN/lNGzyi4wrLLYZWP0SHi8i0F3Zs7igL9qJR+mJBhAo8yhrNkA55zEgwv
WTG6/VjuJarFjgIGj8Z+iNFA6QJD84T2Q0vEpgst4vGhgpRnk14wFxEC/tvsKlwPNcm9MNScPmSv
XYp8SjB8SxQxMalsa1BcqV4gPIblKjSRwIBpwsJo43A+vTIGeSMmiHyGxkvbNaXoOARLlvb3dNhU
ILs6r5mPhKgNU6OmxwsnTReFgRIMpE25N7oLRUMTpYFYB/qgGRyWrMMRU3LaQap+XYjjwkVbMpWZ
A405Uc1maG1wv3Z+AeZn5KOYJ0jfaOLqK9DPl+AuWkpCbt6Cq93PXGpgmI1ui9K+QD6nYwgx+2iV
gMLy/t6WVpn5kLqKUYmNOzzmfeO2nblV08oNWr4QZd6EJJqaStH2YhApntOflTFUilWop2FEVHur
t6lfbptTugNC4Rg8TEA0CPoeukPwTfPRQZResu7+WRaRvIkpvf4Zs+32tKoglWNa4DbRdxPPbOGG
nnoZIM8szosGfCvavF5t5itzGrd07CMLmwap0Io4CKbXAdpBbg1SDBm5U5A7bJbCl5sPw9W6c3a0
UqNVh14EnQ57NalBJWcF4tRotnryYdgvzhXdMiITE8CQUqRUY9YMdzU2Oh8LKifwrBaszQ8NBR2K
6eOJ2Qj9TIz4AHn2H+7y96qz4klBoi5QGkh/dju6A2l9spoqBmiWT+caeYG3JOh104GbOvI6jKlo
xJwLmykFwCujnscPuh7vFD1ZZeNwCDnb1dR8MQnqVLXmc0t8U0Ox42Z6oBKoxgFMDUbIuBvqKCdE
gcRAGiAlWesmpv5clgzC3FJ6LdXAyfBu5+w97fIDZWJrgBfRki9GkPkigRZzW3l18VxG2xiTbUkL
dg1w4FSFcEUhV7S1wJjaPZldvUt7fIk0AhFG9cFNug0kWTem5qEVPHVLAUBRJrxNsBn5xMlOV/9/
p2JSQgmzLMMy7dlDp4Zdn3VgUnkYm11QEYA40KnK/PuL3EzKTQsIHINS+A4yu13AJQlQ66qAKbTq
3qCFE0TfqvA1tck5Kx5UhEJRcazsA7NV4d5f+9c49Dx8v1qbzsba9MjAuPswDucmqrYiKKBV2h2k
ORyynP7oAijFhraC6UPQSbuUhNBTlhA6UyIz2JYo+UGADbSggVWOfsmAzFIttO7RrtTwo9sCFBBm
skUn28uh2t5WGKgJm60GJKXZJ8+53T+EBLFBIAHPi0J3AJ9+LCIXY9Si0jZj+qmpKOWl4ERBsBz2
hyb5XhX0oUtAsxtrBw1woD5jGybBfTBBZiAaOQSoMFf7UXwBnrxiqL52wV4VZw1zmrqs3Faajm0o
H30DgBlwGjGXLrTKfRNd3j78NLVLAGwQtambada+0Z8H+1EbTnmN2ZXRQz39kzfFxajeaTU+VHa4
jvlPWn3Xw307GHtKTDdArdHSdqOOlrG1GSq6i5APqaR2s5Ytmc6tjsf155s5LLgwoSWc0Eu4Lbfl
mW8T+OPsUd8szX3cihxMlC5QuTERahozG7XHJBE1E+PZGDK30oF1Sh/um6L+y7v+ZYu/15iz1wVM
YBZqpMiNYg0NxKDw+6jCPPa2Zf0qbZPHAe1fC2i9omvcArrXagxBWPTzNfVgd1Bqa00va+RTY4aP
RgBZwJR5uRzObWsfNDCmdMVnUcuLQkGQUsst17/ZElzMMduGY+4p2VvUty7PvlJM7mm9UwD3FQcQ
c6e1b1g7BWAFwL9XIx1XaZOvRZyuVUBh2y7bs2YqQ+dr2gOhIazvmQakjUm2ZUdXCvhuNH5uprnh
9KeBOekOLdiWU98sow2g7K7Rf6b5V9FbfgC4BcT/3ALyIyuINrzIdV+SQ28nKxWoUoZ2vh51LjAi
m8SqnSSFalCkJoemak+2hRbMoFYvVQrcoh3oXseHnzYJt6pCV1k9bOqKRY5ZhV5WPjVd4ke9j6qH
2xPpmpgwy3J7pQPzkcbqRi/y9wFQIxmO3sCSjVaMfgye8RrQRqMhrhxMj4fmOSNvNO98sKK4SWl/
pGH0aZTiEDRQmiPMt2n+rS+hBGGBzEMaz/CAu9EwfzSxBIGQcSBTF6zr3gejACigR1dO2bEQ2Lxc
dRV0kAgCKAxPbDv1NbesdQOhjUQoXlgnXyq3txbolfSwAH6mEs7A1DOnexYFE1Hsp1Dod4M/leaZ
ahcjTb0kgI7gAHG/vAGmAIpKZQmeXtulgIlmivGtYyX6+mBmyz7aYJVGm15AGiEHsGx4NtQHUb1r
EuUowEhQhnCD8tkCvMMCRbjRWK42POvNxWyEn4FZqKLQtg/AYF5FwCkLsM2VwbYGwF9m2xapvc0B
f0QLyFY5B6ixO7dW8WRDEjQsAy+wxh1q9tta29fZxegNZ2wtXw7J2hZiy6XQAI2AVAI6qiICTAlz
JqoTCeUHACk/rDJrvZFk61rvAIsBVKHB6GIB7HPZdoCZaN+0pgb8YfSK/HMEy5QK5qI86zyN969o
k62zcqspgFVgUC18b6eJGQnsCPiDtgnk36p8zxOY55D7Sf7Wtlur+5EBgaz+UICm5MEFog4eg4qT
ERt+BkpbmbNVndtvhSlWCgbrEHetOH8uBGhod1akbgXwUVLfoiiyMWSPv8fotlW/MtZtR6Cp77uY
v0WukIhdebE52QOo8rIoUePxTHJUTavXcjx1/bsa8K3aRNsMmkC2ieMBSVRQG14UtSBdGh1p/P9r
qsTWGVR+EFaYljoLK6js6kbtovFsldCVtTAJlGwWdjr545kv/WOJKdK9KsuJOu8JMiJMmh0j8Kmd
u5+6Czj6kfzAu7mxPYN69c/6BbjLzv9PRI+p/sfys0RzjPAKxmMwoj9jGG7/Fm2EDyo22q0nPTHN
hSKNvgGkTWkXAppbn/iPlWfZZoUmgxI3lY2UocLlLTGlX7iKX+9GdjKT1aTZoiymuLcSlT9WnaVj
kmu6Zic9vbAn9KPAFjjNszdgLSJo8C2T3CyuN3uOZaKDkg01w/PLsfV0dD/HzZp66dbAx1yCVdyo
8F7vbV7FwqOvl2gc41uyBIDvYmUBndiAFrvQgepf4ppa+oC/ouUry22HdqgCtR/O4VakIP5wKca9
gfmFHoQ7Do7mtqdleocb4c0fe5ylYAnIv6Wa4TxTFY2jXjgj+bZwI6dQ7M6N/PVJr/YFtnQEVxaW
kI2LMHot1q2KbrDhZn4HMryFe3Ajk/1jQzMX0/YtHhcIp51Llfp2BiGo9oDsYmFPS8c28zKM66aW
mPAylS9OkA0C/QeCGLChAOxQbQHMarylxtfSkjPPUqiNyvUeG1MwXhirEEm+LGxqyd5nHkQqLaQ4
WniQCTrA3jCw6/d7bRN6n+m2AbYSKmnEa/b/7cZmLqQ2xcgpBOjQAm6cvkJ9ky1E2Es2MXcabcJs
cGDh9WM/GOjCleQks4/7p7dwePosnxyYxDREDmcxothXHKyKA8L6DPmzZKi8+0vdtATDwGC9ZULd
aA7/q2zRhTLXkbqSDNK7KID1SzoYtyq3xL5aY6qEX11awNYaasjiX7aQw8SB//zCkA2yLMw+rgDK
zdZLhnDzM12tOe37ak2pFtCcZ5ha0IF+bevSyfUvgXnn+6d3289eLTO7u3QQJuCyHOlRBo67Rnm1
ICwyVPGPkNfbgT/p4h8IEgBlHh7CTr7aIBEFQuF7oVvb+79k6TvObnRf5JFSJMZwHgEGE+nocDTo
7y+xdKSzK10GqHcZEkcaQ1cIqtHOCIbNcEm98abtX53o7AZbKo1jUzeHc2FiRHP8qkGjasq3cMTY
iVgIIe/vSJu35UUQKYYZwjArS0LY+6yhLKeJBVe4tMj0pF1ZIikt3kVcw7HRyKnoyTQfwTT3X30b
bd6FV+o0jGkl2YWnGOKDikhVVK4W/XPfAiYj+uv1/fe3Qd3oz60YAam1pFKGc472a2G/pMWRladi
eLy/zO3A7Gqd2eUtwkzQxJq+i1+u6Lp4FDvby9/IGtNLx+VA+29NiinQvlpvdovzsO9lGwX2BWDS
b7zQHjlomS2LfYO6/KOC/i7PkI+Gr0Zsfy+ivJqGXRswFz+ohfmp2pGnqhrYbiGg2gJ1L9bSjtYm
JlH/y2OZ3XGgRatEbVP7UoIhtj8Uu2SF2azDJNXRr+WRLBjuLUj6H8cyu/AypWEWdbiKAyQ2BSYi
0NmCyuuGBGCiLaM9xXMxKXAnxsIb+zcn+vRBTAMYJ4rZDM2aG0DLFNMiMZsMIEA7tnmPdnIT2y7a
jtY690AB02ysb8s5wU03erXwzBJUcBaN6O9Zl7IkkB5pIba9kFTezClNatlTDZAivPzzDmXliEMd
CVpfnLzGbHDC5NANmJNNkj1YkNdprvjjkK7u286vjtpfV/dq2dnVbdsgbktopF0MzLmVAnlsWYLQ
RT7WoE5I6n2PqSrMe/TR49RVtuJ2ndZsk5m1B4z0yizyS2b3j5p2tsMQc62YajGln0OwCWwOHKOn
GMKNoJ6cFlvbWrCGW/hgWMPvI5tZgw4iUqMprejCwTKj5eQZgpNrK/6oRxqjuCh9tQGVwVDuanBc
9/1GmBrmAC95DZSJ8c8YYZ6TvdjdzyBWnpIwd7NuzzFnKMZdIZp92Cae0RMPVU1nGLKFg1/63DOD
CmTGEN3b0SVqS5TY2Bq4+XUKkEQtCkcPs31GbIBazKXAZGndma+oRkyjd0JlaG12/kTCq3A3X5dn
spkEdwqv/PiQj+2afUfDLPfuG9u0p3u2NvMbeQnKjY4I/M/aWu2+V+En6Zb64bcjryujmMUJcVhp
WVymU5cRtNUb85fuqrYGcxHgGnS/7BqWTnT6+6t3fOC9LAWj+JL8EnYDBfm/m40AoEnqduxBqXnv
RNYCFPhXqH/nLNksFRgtYMFBEjNtk6wgedM8Nu9TJt8/DG8THa6AjoK9Ep54Urb661JUeatDfn31
5ulBE/S60esw3w4DwSkK61YojlxiKotvGo5hcSttHYCAHExteSOQhpq01/et6W9a61+Pwb+v/5yM
WA4yYVVos4tx5g/KG6BcHhB/R+r1e/IarhS/9Mluwv+lKwa1Bpd5S8WbyZbufYSZA1KizOgI16JL
OSS+bk0KDRFGBy+1jFdVR9ZcV+hCQHc7afpt32zmOBqmKGgr8qlrj+Ii+tmgL4m9aN0DY5JeoLu+
WUa63w68rhadeY2QjyWxmB5dJLQeNJCiF7Q6jEHoB9VlUBq/KFMns8NTUPdvvFPcFATNGEn173/x
xZ8xcyAJ2A1kWeKq1cU2KH4OFWQqKnBwJHTbEu3JqDcGeeigHWabezOpHjuxgMdc8GBs5lwsBaP2
UJPAD+gB91NDSBwAG28vXO7/I8z5bdkzlzIa6A33oRkBKhg7QtvK+FR22ZoEZBMq1gZjj16rgK5P
izENKZ2JHd/sGjR3CgxgMh9iQ0u1qCkM+MvSbZPYxCCmTcgsWUFztbSUnEdQZ2teRk9HR+jL3kIe
wiMvSuBGi5r2t7/11YqzeAgdUTu2zMQ4sxqxnV54MQg/gvQfjaML2PXrNjr144NmvVi5vhs0Bmru
7wvmdvNrX/2EWWyEseusV8YuuvTGTyk3YV7u9Iy1mLXL3iuMuOVFuskR6wbWWlfwxxpHxQJENF1r
bVO9XLC9v6nfJ3939XNmN7/KcytoGxZdSL9C+KVuJvl54N38pt+D62DSFy+YM7qjD/UUjCQvBKjT
Hb9nAjMfYLCMEYiTYfk2+2ZrNjQ7UEQLY3DwUPXn/aO/nXld7XV20xGRiirtsFgEKkJhliuFcMxu
KCCY63qUxUfePEpe/rRzAOzALQJWkY0BQqk0Ng8AXDiUT6DEdAC7IRS6MwnJiHIvSLpnVb6UDt3M
Da5+68wplPbAA3DuRhemQTCozV0r+wF9kDLmT4PJD2oybPTA9noWbbswXcWCrjF0j7u9VLO77Teu
fsnMb/T20LQEr+KvoEDtHTJNR23189QUAi1BBk2AzA2P0ev9r7VwAHOYS2XUjZkmGIweEAyE1fcs
7pc8/4Lx/aK0ugqywASjVkkXgdL4ITpl6Ov+xOT4Lx106A75BTAvb6CTEKslcN7NF/73idKZF0KP
kXfgPTHOMaGfRovu+DC40IpxqwhaNGg4OB0anvePc/pKdy4anbkdUD8JIaU5fcV/tTJKv9oCqb1w
n29Hyld7m0UvHOxeacVgt+BP3cQxaJWDV6szLqnNKgfcUG6ZCqCKyzUmf9elhXYt0DkObRvV4Wyp
trNkQzPnJiMlyYNUY5dGvhTsS/YLyeKS96Qz9wUKM1MBLcV0qtWH+DBW0B/JnOBdgZIqoBen6lBt
6SY9B0+LKcn0ON77oDNnBj7CRKoMj2fYKg8xhCs6NkCJ/Myh6AY9r20M8tQhfRbNc2us79uSvWRM
M+ek5V1f2wae0bR5jnuMdIItKVVyt+Tg3wcDlGAvGXBopB1BovnekE8QAniKDrGrCuCU5FXVnqyQ
uEocX4pox0EUHNeouMbmPsM0RZypH2Bfy8Ha0Roh2J2q+BRYD91o7Kv8uSaPWfyNBrUbQK6rHAMw
hAFXVP+wqpPknypIYVVVcSjI9ivwaWYN9RgIpnL2odi41PRAmh1IKlx9WGsjwI3VDhPRWfOR2Y+6
9gJRBrcAfxjZDOxYBg2Enl6q4K2oCycX+xROQoTbPttT+pSBQSiDwlavPQ+YRtKkttFA4GHHBGeh
7/NErofY9MtGcXJLUzHI3mS7AZTUdUVfJLc/xoEvxHhL32Xmqi0adHEc4/JFo/1aRKAwAo4NUxqr
Vt+aQbJlU0kFYyn3zeGWuMB1DGHN0saKdUlsFXDVtQemMPXn4FM39cG3h9RfXeUevUy3AXx5X8uw
6tu1pt8OZw4AtiWGFLXpCoKMxiu3bF+swXi3xhiC326NPd9OfUDwhOlODw0bT8dUMaj61E1SOMM+
Xi/Rb1oL8Z01c+6GotVhBjrXs4AIBjGk30t1k0XPg/jSuHWojOQcKwH4FdpmANo8BNwsGL83dt17
Q2OA0bgDk09zoJ16BDrh1IZgzSObgMoHoGBcrY6PtfVPpbyV+Ts3thjzg/Tg4LJBc2w5rgwVmH0o
uuYjaqgAIqupnwjQrA54XDjZjwXsAUJ9Y+iKKAM104shTnn1Q9ijYzJ8u/TYArhqfBio9hr7lh+z
MHKG6rECRgsIewc4etAfAi6pZi92/9LzXRICLjEEbhM8t73ALBIENNmjMqguNUIvoc3e0OQqqyow
HC4ESQvm/msy7Pr9hn5bRzWDXYgOsFgFUhgKBpuae9JYEfOxiH5g0mqp1rX0fWcPnGlKg+ZoSEGp
s0xdDKwAbkSFVza+eBeImyEnz2NnkF602EifXPrfLt9Wdc3Qbcp+ZTdX+63TqB0zA/GraECY04T4
9IF6QG3PDQPAbftcXd2/2berIfbvFecPqAAlo9UjWQEP2ilVtNirags3qRubs20UKjju9E8LDw8t
QYKvvyr8WKrtutZQLTGtfaWDfo2nDaD4LT9RRMrUAqSOmmAWVNpDqoGP8P4vvl1DuvrFsxc5aQsT
iEf4om43rsCQtNG3FSRcA4B6wGq5YAzGbWP4fT6zR7g28yFVFHyRlL/2IJqhrc/snYW5QTfPoAcA
BsSRZrVjDtWzyexu3VTso+kBM0o0XwEDmtIHnlq99qR6jIn2LBtQmY1p7VMSnRQbZ5oWhkPpCI1J
QOsDukuASdTFMUeYoSCaoqVws/pS1i86eV84yikk/MvcmG3oTCcq5itmm9MTrrdq3Uboi2iAtnZH
wEQmkBQUHDAL4KD9t3Cctx+SqxVncUUzcEsHfTCyQQ2Q5abZlrK9tOZHm7e+TNt/mk7gLBNQKxpg
YgQeAjqTJwAKkLVZ+8JGjbQy0r0CVvGWGQDTkoX39bZ1Xf3A2QMrlEQt9RJHIjXq6k23aoD9x9zR
97FPwOXZ7i14w7JBfUGVGxMaqlFN/YXPciuoZfgalOg6BhDs2Z1sOI2StIDNld7g9xyXzYnw1Oaf
AVi2fIN4KhRhvUUC71umfr3s7GJJG2WLqoMrgOxqBPhaBMjcNEzUIo/QsTDfL9+vm3XJ60VnJgje
bkWJJRatfL5u8EIKTDygOgnJz0PtZ71nfRT1Rt8sZWg3P/T1wjNLTIZW1rFloxTttp6J7YKr8xei
bWtu6txdEgyaDm9+1a6Xm9lVAHSzXsX4phIy330eu5IelepikqWG4K3JFTR4GMHAFGO41bOVaGo3
LET+dc4OwWayHJDpOWDM3JXrxUO8savrteYwREOroM04TPU9A6ynaevqHGrTQDlniulYQBxxVRx1
azxG+lM1FJ5kxA9N+aGO/SYqo291GP1YuDy/UBazk/7jN81qjmOXx/EIVlQA3IMBSPwSSPquBJVd
3F+atNsNbYOxbWGC8NNKDpxVjVOnzXeW+GrbPYea+KlqxT6FLYrxuWhDlyuDl4OPT8W0Ax2hbNPB
PaFnLdN6xTTIOaTCB5UcSPn82PwnqyH4lQDO0phKtwHZltuFNdTBrJPKqWPVUCbFvw3AuxUXUH+O
pc8Bsm/sHwow73UJdGV2DCdCLNCmTpRmodqA6pl5JcfgGzASqQqgf/ULk5PTs6k/MRvpIKitdZlj
POIQ2cdIA++TfmHVE9FB1C0uVfQsM08DV2QSKq5RVqsS6QrosQd70xrPFehsI9Z8K+JmKzOIIesA
OI3Vo50CayeCo9LFP+oO11P7qYnnWN/Y+kMdM8DdPzvGXCD6C7P3KQXDbczCs03S7f2PesMh/vFJ
ZxF3nac9HjF0mymFSHb3WpbP9xeY7sQ9m5keyqu4Sx+kkqk2FrCq0LeyLdf6iZ0YIa+yFyJB27Fw
6rxYcPRLt2cWaKbUgCqngdtD49dgBKxfJ+JEBcaOMQ/p3d+heeOt/+MMZ4+KIFqcyxzNgboGmoQf
svBLLdJtYL4zCIGO5EAxHKXR+hiXybpS5M6I3iV5anntdCnYMEXy1QfpB6MCpEh9BqhGX4DFPc9+
lq2Fmk/uEkuij5BiqPsLxAIvXYAb1dEjx0BILQaHWyjFFuDlr5sCKsv2qrM034oT/BkkQDEj3tD4
iRrWI6ZFlja/8HlnLxsxCzJGKQ5aGfOdraDujsmk++d7q4j6x/nOHrIkV83QpmF8qYJvFbQnuP6A
z7jifbGOFLVwQqAFO7P6EQx7Woin2tZPUkCemAADPIA8thkXCnVL1jV74FTa8bJA1++SD/W5Jckz
WJqdVg0e+1AuRE03Ioc/9j57cjJrVOy2CuKLmqFiYhlOlv8kpVgtHPHCMnMcK7Jo9DIGPNmjsM5x
Zb7ELdTkx9YDzyVolcXJtqsXPYueykAnjiksz7aLLakJ2L0QKXZDuOCXbtHIXG98zglJCFh8/9Xf
QnZUSsszWXgk7XZIta0OXRnkCY6Q9sFo0eUGcX2JaGp8V6jpRYoCXhGxDcqnhVNa8GVz0QiJ4Ssw
O+FjaCHkXuoHwhFGsnptYtSHqvFLXAoT7K8RynWpQzRzcDpanyjdRmB4KL+EPu6jut5X5hl8UOv7
P27BJvWZnzWVrOchJ8hvS+IXEKF3OSvX4FN+zWNjwShvpbZ/fJyZew3D0AJiFwdhnfO9POCenYsX
ssp7x1QcUrk5cp3aH7wOfO873dO+wK69HFZP9/7O0zInYrUhDMGrHM3+sTDcrvtGbAUT1YNb6MzJ
6qXseNrTX6sRqCfZqqXbxJpdeo2GA1EpLn1A8nWBAUIAbBcGtm5u6GqJ2WUHLthSuhGOzo4x1sZL
d9K30EtIfxFUr6DHcd9kzOlxv7Mle1Z7NEL06AeGlBFsJRsV03smAZVKV62jnKyGmkETBHTU6GeX
cb2PUrmzIWSADsylENCTStWjmqrvoww9XgG5JXOvK0cQSgcHDY3YiZn8TMxdr4Gxumq0JxJjyhTx
xsnEdLRGuu+6+aGS5hF4K3DKP/UotyqZgUBL3UTqsEoKtu4yWBTDPLW6SF42fa57e5/FsprWg8FI
taYkRXUD1N3OqHWeOTSFLhNwA6KqiovIEQiV5Pk/gLxTiBf8rynNkYWcWomtTt9Zw0ArBY84tSgI
npak/n7VtO7tceYT7BoaP9SUJeg6uxexn9A42gN4j1ZQ7D5PbJH37emmC7ra1swrqCzhhVLAK3TN
D1F+BONw1E1oO2F+9P5CN1+rq4VmAVcBSYWQqlgoboD+pY0bdYabDG/3V7nt5a6WmfZ7Fbr2SWc2
9XR8JgAVUtfXKabqw1Q6BWEbGQFaoKzjQl2HoHgF9e5BF9Y6bh4CzK4ayVc8bLRa+CrsDAFuhDgM
qlnc8gZjqRd78ziooRPCmImhztm5N7UeUiZbcrJbhIgoQ4d1fYmVcsFd3CooUPVqndmxk9jkvTU9
fxNS0cR8pSkuUNxwQfnr1ah9O/WDWjva9/uf4aZVXa06/wo5dBq6UZBTPp4H6zUe8s3YtZsmWehH
3mrM/bG9WZiZ9gMvOm0qoJUSEhBQu5Zd56SRBk4xDHoNGwmWom4wHFLuraHY5OGTIqWTNXvL4m5A
Kr/Wx00j3/VI8ZX+c2wNLwW5SDJ+gcUB8fqpgDx1DxSsmQBw+URG7qRSP7PkzVDHNUPOmjWRb8rO
i8Y3Wo6HOhAuimQ7CU571lsrG93tCLQhfQRKGKitNQwEBdkHE68aHCXOELlp6OngIVUN4MBBT24E
L7bRwv1mDvJtRxDo5JJgN4LoP2+qfUnDTVjoj0V2TDB2PtLHMhROIvjKIoGXKNDYRgocppbLkKwo
ESRHkDcnYeYSiNNHyejmXenWYIzhD3GOwXJ2aCA2kFfNbrATpCz5gg0umfrsEW6FaGRR2OapLzQn
Bftjah9B7/L035nc7B3OKsgRJTQhJ6XaRRRiMMkRRHIb1V4wuYXdzCGjZorwpYwV8yThVEiCycXx
S/BudX83NwOX3xeIzV66LOF9xocRTZcyPDcB5pD5QtyycEXn2NOc8ZgPIianwn4yq39yHoOV7Fvc
6Qtx5+1M8GorswdNKEYeaiGCXIhb+Nl3C1IVT5Y/6cSB+M0PvGxnvkKXeeG5WdrezL+qSSnSXqbk
pNFHRSnXGWr5vV0ec74A6luyh5mDhfoayRqtISc9GlER1/YchSdNLxYu0c3Q5+oUZx5V0zuAB9Cs
P1Vg37WSwYUGBZJqAhElgJRVCfmT0b9vg7cmVK6d65yqnYvYTtSBmaes+pY3IIiHVkhE/EbhO5Ze
ZP/Sdu1uEo26v+7SVmf+IjYwXh2VNTlZQnUFs11Eu35C3kBS4JmgkMyVeHt/xSVjmfkOEda00AJu
nhpMH8U6hDwithnKo9qNL/dXupkt/PszWvOZuMhAt1aPSnKKs3PMPmXUQ6fG3qrFLoYTv7/W/XO0
5uTqUTHadY3M9lJlgPphsCRkQepSgSCo4Fs+AoEEaYelfvH9s7Tms3I5aHjaKoQfrkDUWUMKmQyQ
Qs7KhxAEufc3eLu2f3WaM9eC1nBiRAZOM9BVLyeDL1FzBf2qG3ahq44nkT/qPYSZMBDSofd4f/X7
F/8vhowmk4EhGDwMlLM9DO+d8rK8NKGx4MiWLGbmX/o8ZHD+8NMjyCkyPYa2ZrJt68QRlvQrna3v
7+p2AH11pjNHU9KsIJIiolJU8lKCvtxWtj07dphJtHULKCJoFbVspemZb4M9V7cUryfcxWuy6hq+
NzIoKwGZwFJjDaSExwkKqyLAYM7C+7V0/LPIb4xtO83aanKI0lNSc2XjHpllv3CJbudjV+cx80aW
Quqe1TgPc22sNJm6wnpKVgxjEeaqjIU7kodlwOTS5mYOqYrzoQ9FR051BdaiRnEHGy1Ha8m2Fjw8
QFl/Zkvo5FfomMF26xQFjC7wm1ADxAM83Xp16gx9lRWgs0CvOSZLD/TCFuccGp016k1d5/DyyKMn
yfRGFOtYfN4358Ud6n/uMILOYW0HWMYAr1LSB26C3kWoma45qOsu1VG3Nx4oe5DF+/2Vb9E0X72e
1i/DuspEc7XRqqIV8YWxD71K9zawnwODJC3aBwmQWgTQGUT+lYJ0LLPBNRU4Rgq8wwiNDlW27xEh
xzx/1qh11EL1kDXxWpoY1g3AUGe50Bv0q+B7avauUux1CBDWxqFg+coCzSxVtW0H4I4b9yA8tMpT
y3I3Na1TEhigrB1Xg1TfeVr+DHMQ7oDO0WpqH5OJPviFV/WY+AkFh2S6CzR2MJL6aBePdpevFbQt
auTxUFb8QF0V/GYgxUNnbVSqgxpSz4zDr0wKG7pTLXgwJdThWPxMJfvZtsjC+zQiwALGA5p5ZrQi
Rfzc0yX5AH3h/fmF1706dl5WOHaCDjoUvty4Qm3MQB2so8znnKl+WMZrwtVVCuQU1fqjorENx6dA
GOdlIGeIzG+BOuztQdnXRG5UDqK0YxYMG1JBSGyADKwNwdt8+CFCsvCg3I/5rV+p/NUvT5kiC8We
PFr7bIj/Ie1KuiPllewv4hwkQMCWKUc7nZ7tDceuKjMPYka/vi/ufl9lUbyku9/GGy8iJRShUMSN
exWoRxrb62dyCht/1ZZ+x7LvVP3CQhEIEXMTRQe//6hJhrYnd4LqnSd4adbh1sAkkA424utGl0Au
fzjCLFK3hOukiHFRTlW76q7s70DDqOl7kE2jDEFc46VF5Tk9aE9JbPXgynSMNZKMlVToG9Z8sXAu
S0OrqUjwEoj3MqjTaQAsddJdpJtQ2NRRCFjz/pWdngXwUcQKJhRC7ZaFNwOka1si20YYeSWH65rR
6/UtXlnevBNUcNAGcEwa3lZyZYEx3K4KIMAga1vlz+MQHDBit3KSliYnLz/qvNXTszjoRx1xtTEB
Ee5Hh7U3gzSxqoIgA5R5UdigZ17ZVOuBFpQsVU7doPwUw4+YAzzYoaMOalQpO5RR74EQXltJm5ZY
Q//4gbPAnyFWxpUxIC1LyheZvkFBERq62Q3IIsC5PN4koeJRwt0S+E0pAlq5i92QPKRg9LbKGGM5
UeGy4mevHDL1fRgBa2VQsDXlGwz0Zg04d4vu4DcmsK0/GSQShwrSkSYwtjSstl2F2NtnpPHA3GjH
bf6U9b7bc7aRhuRVRmUyV6mbMAYRcPzDVDCwHEW2og0OJovRD/mVhrVtdCMCe2UPYODmIRQyDVcq
u20zbBnfpUy+TVsBNkUOqVzJNsm4HXnstXqEKvgxr0sQi2uQQpVtUwZky0TRq8NMObTEVQC09b69
jUaygcLjqQWLKNeN16ETvVOTATFB1Sr0o2P0uttRcnReG3acyZFX8HC0q5RaUQ2OxzRFSioEvnoi
ss8O6ooNeFO1BIMP18/3SmSc98kgJouuYod0aOL4xXcFQeLHdQsrt8ZclVBCmbTOfbw55bjYlvlX
JjAMLP8i4Uo+srwScOgScGlR+Zv1+CIQdVqo8jCIhpOu35Py2WxWpl6WW7Dst4HpB1wYSNoxM4cC
BhpHtHYtuUb4TeU1IdcUaD0mnjDs4I648lZ3cOyvb+Pa8maPlRTSEyrolYaTwXKnGqE+KaIVE0sD
N3Ds3yucPVDAR9gbXQwb03VCqKM4w9a0W6c9xmhk2SVgr2s6gWvLmt1ghBeZrEybWkLMVcOymujh
P9u4KcJffDbJZ7kP4sfhpGSyNZiPBai8r1v4N5nwP/s2ny8zBdAYqh4OkP/qdu0G6q6e6qlbyWlX
LC1n9r8NzWqXgzA7rk8fKNFf8+FnI72Yq23QtXM+Hykzc8oy3cdqyleTWI5uWiitn1PHeEOab9h+
u4F8L3jJ19qAa8dvPlcmSlkCWgeGezvf9ZqntXazqzfTnLzMHxU7Aw5+DYu6cv7YzKkF1LNZz7Gj
kcoBy9MBTFqZLPimU/87Nfz90Wae23S80CB12J909E/8ttuyfqs277wFmRKLhmczk180iMg6dRjc
q0JHqH8rQF4ZYgAmBwWyEUnHvnyWwn1nfNTjT7+Q7EE69eoH66GNouc3cXLswWAtlPyGAqTCK7EN
RyhvKGhVy2DQoGsKbEvnkMgoYenMkFW0uP/0KUBMFZ1PsTYF50qUHKLkHfIfK15FFxK9SyMzx2WA
GmaaNh2HPELfCXDx7E2TAlcZvyReWW0OrVe0dQb/m0O+0dae8EtH49L+LNEsB4XW8rRISppNV0Fy
MPZWlnh9H//i8ep1TM5QFkwnPgF7TuiAmRca1takIzGApnpfWRiUAVDQuW74+tLIvH5J+0jvMAw+
nNo8PtKe75RwJeqSRRigTsAUBFURU6Pfio4Xcdeoc6J2ITi3Ugghljm9DZX6Sx+z26Qee2vsa+aQ
shNHomNGwRjHzoPeNHUE+rqgI4lAxxxiwqgXGniWW8wBto+9f2b+XtOPg3lrZp+c/RLkwKEF02As
Io9vefFYCQjVSx8qgMFJ1EE84FOTTzU7JuGBQotYgMhaNskHgKR+UbsFofep6O1QyV7lrkWVQK0O
Y91uhpE+ak2BimD0UqV3pvbWFbey/Kma3WM6ps6QaDYiPsC15bFOzlioHZbZvpN+YpIF49WQNMBw
CjOIm/G3MvpRs8FLg9RuKsmS1cTmIErOy3clOJUJoLkgpwgiDVlk8xgB3pglEEkAEFcu8dyQXxl9
lgpqxWntiB5jod1XBSxKrhdWiuc/zocZ6YCFgJ8Z3VW12NNqn0F8hIVQVKcAI7+EUJrWW/CnAgRE
pPe4+DB13O8KUmSoZPMWlZoeQy3xp4TOph9nSNBBJI85cQ2/vLjrFdWu8mOefyk+wL/4oeH4EArM
3cSRbSAbZvg8sVK4iQCPN20swAFkBtm7/Ic/3tXAANc6c4MIBNcR6p2u0q30DadoMw+wOmUKhLam
kCTPAmxdN2MKcpPxpIQu5wgHIaZn0ClC3c1fcZylKV2gT6D+AmEIXdbnWSZXDACqZdgaPH8z7LqH
FpOiVu5lG3Bc0x/JXQOCk/Ac/+pBZbfSD1tEHFwan9z6wqVis4VgQQPjnQehhFbzykdixY6EBHQA
uK5F428APe5atFjMCC7tzja4Ym2jBy3sIt4KL9g2J+UFkNwJQNNYjYuZ2dEZcgdCTPvVIfClW0DH
liuAWsA1569hWobaIBRIVAD29Cy7udOBReIH39Ej3oHbNZ7exaN0YW36NRc7nLRxS5I2oachi51w
giNhl2PW7ZMRY4Hy6rirsnR0L+xN/7+wZ7ZtHfaoimF1A2ZDQH0IsTVo3AwuhvE2EoYuVzLIxSTr
cj9nZ6jtSdVGAvs5yc1MFgO3h24RUgobXCkf6qp2xPcT8i/3vFjj7PSU4MRRI71np8EskQDlAF2j
jHiQ8wfN/wKCxlKawuqqbhL/srMucgRGCNB2siT2rmb9YxWQM60xKBDl0NNsMdid0V3PQS3SUN+m
nbnWVl87BLNnEFRn6lE3sEWdx87aQ+tSO/7BbWA5kWPte3yc5I3cJKsEJv/Gv3+f9VlapcuFEoVi
YEgHJkQR3w+dlW0FBI4bzZqCK+jL9Xg1B17KQnSwQmL+S6MqnQNH8zLOuqDO6Elk72mebGTwUYOE
duXkLeUcl1ZmuyoFmUExgaidWtBSV9NFk9vXs5rFpuWlidn+DTQG5g7FM7zDfExt4562ysN/k2+u
EowtHpKLTZtlp6LrhRm1HS6C1yjGe0X3Ijd6kmOrs3tvdCp3QP01c/4XbPOLEfHC8iwv9eMes40V
TslEsFXgfb6ZUGfCTmtLe1rPFdd2dS7DlRdphHI+1U5xeA+4246CEy/QP1P/WJCvpnvXVKCnMDAY
Qlrj+gddOZjK7LkrBo2lUYvvGRZvKebZW1DGDPCJ61aWBvTYxbFRpg2/CMLG0CIPVRD0kYK6GM87
TReb2Oib3AVyYPU2XWoVXJqbxXzM0UMQi8Fcfixux9vvmcvQU2Jbx0f0rRH57C3fNSi3QCWpsf4/
sNRL87MLQPchVVAo2FQzfBLGfYL2Eeeggb7/D3d1FvZbCuEAaJuNJ/+GeIoT7NlxwPKmGNZv1xa1
fK39dgplFl06YBUDEB2BDnyPsqyFK+2E21p5Z2CL4J60Ew94EvyHK5yFm76Sia9EsDnVK5odt6Nz
hAlIYkMCdlWFb+3UzOINAOJ+JFJsZ7wz9mT73zWm/8W06uRTf93WFxs5iy6m9C87ufEk8KiI8YLh
SeYWGgMuQoDKKHXY2B86yNXGysvKlq54/FwEqqnKocNbkiIfQvUjA+cLddKpxGAxJ9mN0h5qg5ot
niYg+orpaQOvLHyuDoM2PC3BXzuZJj9qDWlu7km3fmlJH6BM9tRDZfFjv6ve18t6iwXEC5/8nky4
iECmZKS8CmHbyZJqQwxIpACDRvTUScbBa8EdDe0UZ2XBKxfy9wP+wugYBpIEbWp66qHeaHOICIPn
xHciu3yG4hz1Cg+d5N11o5Mb/rXJEKnVVQ2SqNqcEhMTKoEBznKGzkjgxoEGXnFEOBMcIcHa8haP
0oWpWZxDUz8MtKiFoDjIXHqGPxRXZXdAZxSZ7ugAG7GuJLL8PrywOot6agORhbiiFFYhjJU9xNTS
XpMtwMaBC4ohV34F0xCGzZt020Bt9f9VQ9Uv7M/i4KDK5eDTmJ3K9N4wwJ+bvQRc8Xh3L+vFYepV
EY76UgPsS6O5pgBsIwt7h4ID+T/70rPgyJSm1iITG5HoEYjtoEnX3PDiMKQrVPjLkf9ixbPAGDKm
BUJrpig8OOVP4oGPZl9+/pgif44Bf9zgK4d40XEuLM5CpBHWvGpNOM7IyVlXlV1P1tpy31RD/95R
2BzNaKaMQy2xHk9q9wQpY8eAPlwrjaAxx5tnoABTlqqo9h39zPsGUDHQdR1A1V8lt137FYaBZeq3
eXtqQd2ftieC6UBFfu16/dbof5njZxWAVSTRvbS6J/5bOj5JEqpfpryLQItey3dsjC0fPdQ67y0u
Q3tZPUXkVivuyvE10J9AfmmxZiNLB1lSDvIIITb2aYB1zs9LcHAbTtQ+svFn1PWYrulzyCnmoLP+
qvgzA4amCXrbVzeYw2vaXS62PDsXwBKGZmUN9FHqVuBsy8+qf74XEDp/5nd6R9tcJogEYdA7ctA8
aWCAbVPIGRV3ZvcJHpxd6QPFZFgpydy+/6mSo57t0/btuktM5+LaN53lmShvlBFDA/jU8VeOenY0
QJ9dRh0NN5wsmzYB9Ve51n5YBImbdKqcqDKBIs/MEYcwlrMgkVSAxKWTcCCIdRPtQao9UVAYFmhf
DvG+U6HouJIeLXnJpd2ZX6pM4n1ea+qdxMHMV/wyVwFo037N9/PSwswPoWsH9Euf4bkcdG7bvscK
NP6y1DKzLUF2UuoYwcm+coqBqHrP1qXXV+zPsSGcdWXBCHa2dieaMr4xnOA4ovUnI7+lK6d46fBc
LHZeB4t5lPZpqKvgepVsmf8c5BTEVAIwBlDZVfJWhECH6GsvMDI9Rq7s8Tem9SJJgGRe0PQVU+80
Q2yi6vtTSp9a44OMqITqafqrUkdnRMVbMAmVuaIC7ZieWRHk1a97z1J+drkBs2eTppVjTxQFG4DS
HMaLbRKLDZFALE33KQFcTpbd6xaX+PvZpclZCtFVfl2pwHqcMkySZYPmtcqIpkHCwP9Wp44OiWIw
VLppBQ5Aoxw/hvgmAlFPXe5MA0wH8c9JgrEjEC+TZWiZPcT6A0mh965Juwydb4tUBmA7OKZ9wHc6
V+86VI2vr2Ft12b5iJA1yIDhmJ6i4b0JB2gY51ZWuQo/BurPYX0obu28zPIPNeB9NwSqCkah6SZO
nQYNTGewiS07dBs4VF9Z4OLr/fIjzeJboauYppA17YR+IcKo+NH3NwKkMOj17DMCaXKAMM3inrGj
Xj1zvV3JcxYzPlz2mgaNaAhszDmUVJVFVNLjqSMwRYHYaz7JPbuLkGRObEbg5dqldnjkB7HSWF5K
cC8Nz7a61YSA4uqg3qnRjgxfY/TZrmZxy/5/sbrZ7lIl6tRQRYyrFKiXmsVRyoA/VRtbYwHEXqt9
CNgSq/nOT/yDVJUlXEMDQQF1rp/j5c988UNm10ks9zFpQZiMcoK/Mb1h20GFS9h8BwJyZy3DW6x5
Xe7t7GoJghZDHxgWRvPrrW0hJskU20iFVZHRQQl6p+W3el78SnS+VUBJd32tdDHWQ32WYdoWSivf
o5kXQVequzihSsNORodoUUNfVXmVSoHAIawWnBrUrPaioki3QNAatZkj98pNq4NNpYEsC1DAJDc2
aUTus/YzondNdyNFIBfUEqsOgMXNazuSTZANfnbmpmTAKgVf11ew2DEyf69gPsrH/EagUdepd8Wk
yF2UhyaEQnvNtkUay9hFvEPSRj7KprEpW3mrjtkmjiuviVO8S4QtAX5nFOBk04aVXuFiVnLxw2a5
YC9FUtV22NpYJpi2UKy4uL++9pWPN5/+M+MsAN+/NJx8XBqjCQlzLAx9dg9YwDS65cpzGu6um1yM
BBeLml2NTTzmUDCHyTbdZ+LVaPe6svLMmvz8rzzgwsTsKjQqTWt5WuonxcgcHM9toYcnGgSOmRfn
VFo5P4sY2MvzM7u2erS086BE8lhCRJIEaMG0zZ0sK6iK8moPwI4XMskxKrFJAJkcCCi0DLDwR+Um
JerHiBweVEIY6tGrB1Xuoczuu1KbbK9v++JAz+WvnEXgGDwshpFi31X2Wlb8KetQClc6dQMSKW6J
ABMATXIvht7TSvFK/JvBBMVmc4qVn3z4ihXoqEtvskL3iASfYx9j6FWHgysrsXPt281iOBg068Q0
R/WOQZs5GMEMA24KGaXtnso3WrtyGBcf5Je7MovUWii0QDXg++mOfcWPwy7Y6zZKZ171kW5BnekZ
7vXvsHw3XBzOySUv4mVodFEuhbgJuxJ0A9DpZC8pNlhPfAgolXvgRiT6UIy+h0XvzK5f2d/r7mfO
3+pQ3KiLscf+Kiy0NczbyNDCSKt8xczKxoLj789lqkSiCRjTUNsB59uzOKZOYZeHbz7kW9kjbrVK
u3c9loHj70+LBugrGRkDiFHGYPVrQpuYhkXLTQRFdgb2Xv44JKv8YYuRBs1+QjH5R7XZacVIs1oY
tNFPtZDASdc4SbNGmDH55d/B7LeJ2QnF6H/Yy7nKTikaH13m9Pmxxf2U5WsdyWXP+21ofjD9sM0i
NHtO0NICYJw4bdIDivMzHNKJe3QlFV3+Wv9Ym8NQJR/iL3VIYC0DyVrc3Ord15AIp/ENsIBJTyxJ
vdAfNte9b4r8VzaTzU5lGdM4wmQQOwXtaOUYocZgz3UL32/bayZmx9AH2zqVfXQ8s+a+TJDQcAW8
g3kJfT/dafJXcAiDlMJ4JABMETXdtRJ1eN3aqoyhTiV7YkDH+GCa1hJUw8xftdb9Supg5TZYjgK/
d392CTPCNb8keAckQse8wXtNuM2ztWH1td2e/n8R6kYaFmEej+wkSu5oPbQCyrX0c7EbAXzTvzyQ
zS/fuBF53+HUqpsGtOfNNgUza7iVt3wN0LTiiGzm6z0gAbHahKjdyoFLdACMuILiNJgwDRCX9jrG
K/SEP2tp5eDhZXfggW5rdWcYVWXJEAK0JLB8WQYP1yAgaz9sFiGIEETGMDzKr4CkZ+3tmL0Mxhng
K69Whhpaw0nq4tLxZETBtAzAShq/5LyPrKBP9iHLwTTWroX/6ZRf84JZMFGCWGG6icAI4bifGWTj
uFMcQRjqTHTUa13qlcg15+EXEJQMQgrQjtkRq5Qau5p43LTQzlnitnGxu+7iK/s9Z97PDV1TlQxr
0/lwaGWA2wJp02vjkSlr3AsrUXJOqs8hzwqmK4Wdcu1eiTOMbpBdVNmCnFWpPVYs2jWiW4nMi6OT
pgGkNDMNIBXnEEUjB4+/Qgk9SSD9isbabnqQ7HePegwA1gh5NKl3A5Dtl+iymq3hKilKw8oHTx/M
wPTkBEwzceEWQKRWeeiA3NGsJQ+zafdmHGyrrBRAaGpuADbI699lOee4+OHTh7uIN0Ekp4napVPb
me2rR20LOl1b20A8bzp5JeSv6xXf+8aT/HXOL0zOgoIIoriIGpjETCzdN8dJloBa6dHYJFuO4Ypu
Cxogx/jRetFN9xJ9gyao1fyCRxqOD3hB5BQrsX3xeF78pFk4aJS6UyGsxU4yiAQL0HlFwgbnplvx
fmX1i7fIhaW5k5eDpHIwguMOL0BkChISTQYFwq/rn3XFyvcNcPFV06CXIbuCLa7pWTLO9fjSjisM
EtOWXPmK3xWWCxORPkjAzePODhOIHrIcBBKppfXvVZmDln68ZUG4FiCnTOOayVmaEFC1YQrHqtRN
tUsd8mLa+k18S3FMwVN8fQeXK0S/P9R34exifZOe1NgMMNYWG6q1GE7cZamKVDJ3GuO1zl79+r7j
kdUM2UowWUwBLizPUoCC+TlUZWHZBHayNjAj2q5UFte8fj4v3VFzLNTJxDCCfpfhIY0iGGD2v3z5
RbQc0/Ix4NWhbYjcGlF7r8J93z/wbOUMrbjdfKi6zXuV1FPwAbrbxhzK1sdtL0D8HSjdygW0/Ia8
2NVZ1MnA1NdUKVxc3fTP0+3a7Cc0VmDH+3VqwMXb9cLYLJ4oowac+pQzE38n1ZrVkNHSO8zxB5nj
D2uEeMstwAtzs6BitmlPm8ndK6c6juN7/BhsweLypHyCbEOzFECk5Nv+5zp28Hu482+XBEyemhqD
PucsKa7R7ozBUsNOuvLlj60bD2HhNuB0luTBzSrib9IAa/dD6SANOvWGPH3OUEnmXHFIPPxQ9BwZ
vCJtaQowdpdUgVV0Jt1TY+ysamwdFVhVLoiX8ejxuocvd39MHftmAA+lz+lAudKxjkkSVONietA5
3g8+8wFzjHAVhcqu8WvQLFfoZB+bcZcA+dXcNdpjEUROFLZW0lCIaxwxt2RFoHYv5cShTZTZuW7Y
NX0R2tsoQX12VN2M3at6+X9OrYEnIpOqg6lrmqr+he4phVzWBPIRQA579e1wJKEDGgs7BMAHJbXw
BpSeGOJbk5T4y2VnZmfBiZWNCTSGxk4FJtTrotkosX8TIr8CTm4lBKvLtjB8r+nQFTHm9RAhhRiN
E+2I6o72Rorqhx5oGIjhHsnrqdosQwLBVO0xZNzlJP+kXDyIPPjsyuq25ON5bHTdbfzmOGjJlrIv
Rn/GGeRRfOF08tkIuNdK2ntV+7aIi9RBf+nMDOk8onpGZcP1iXgL6/oOTYBjCiRDLT3xNjgkYnB4
CCh7M7Vj9SyF2LLv9KmiWKoifUD95uSTF5GsXOn/5kL67WqznY9brWZSZrYnCtKkQkseg5R+VYxv
OJjyAY10OlFYAkGU9OYH2Lk3191l+b7/bX5KOS7uQ0GDBkLr8PSy7Xe6lqHydqsAPdIOwaaXIQia
1yu31JrF6XhcWIyyfkxro6eniKIZrN4XSeJKfel0BDoLoBQp0AS8vsZpC69Fs9kdwbWcy0mIO6KG
bgdGOP10rZSori1qdjPEdawVvuDsxPze7QdNdyAVzh1Rg9KhTxLLl1iJ8Tj2JoBA2kjE8O0s5Q81
C3c8gTv75qHuOzBb/hwh3xmbnS0HOQavVCcG7qtpXyQT6Ng+h8IXtzoInLeKXepHJfshJzmY73KH
kn2m32rk1yDlOPjNh4mnGGOGQ4UhW1pR3RiKhFG20bwHzzHgQeCTb0mmQDfPj+0gw6c3Zba9vvOL
jzY8Av91j8xuMEKazoDA6njSWzySIBHYBTHEzjAeWUl2UCIraHR3jNaeP39FGEbxYPvH7PwKqOsS
YHs20BMBW20TtjZOC+BO7a0aJyv+s3K2jFkZLR1BgCyVAJWh6IHykWyZpXd9D5eT/t+LmaXHmTqK
rBMD9hDcElo3YIqxcyLIal43s7aQ2ZWfD6OQzBx4vLZo7RZNmEq8Xrew9lVmkU6FRF+kt1J7+tZ2
T29KZbRUjG531dN1Q2s7NotpqSLCHtw27akKAJWLTIcawpOUNV6/NTOzQFaj0lRF9UhPtfQwQMsi
TSoL9HDO9cWsfZdZ8OpYw8Edno+nBgzOxq8M47DXDawtYxa6IEZdKWpU4MNnX11/VycdAs3XdRvL
tckLj5wFgkJwPcljfJLS/Mhzr0pib8QTGYO6GJDPQEuMAnsdgZM6W6uur12w8542KGGqjit9fA6G
9qOIMOEDwWJNGayKqjYeSE+6nrwY8WAbho7cdK2GtHLq57y1VSODIi8f9ZOEpj/Q916pvkqYHG5N
+p99yHkH2ydhU48MwTYf79roJvQly0TB/fqXXDktcyQ4M+uQKzEArt0YovgGoSONAK+71k1aMzOL
FUUdKIrR4NS331jgElPlMAeQ4PXV/JsX8z/B1Zx+x0UyoudNkshRjXLHRHMNHlCtlAAlHXZR+dGZ
gJ1i5l3qDvLwogvMNpRPRD2A6mLly634uDmLJGAg0wUpERnVxLR5tO3BvLSy0MVj+PtVpM/CCAqn
IDHsmXKSN+ZpKCzzhxk67S3ZGg5UvPONmnrArLiSsxa/ljElF5Zn8cUPUW+pfDk+Qx/hrLyiNLhL
vWRzX2wS20SdB/NvgR3u10YWlkPOhd1ZyCklfUhZgps5kge76HInDfhN1xgu4QSyD2Ar4LETG+xR
G4xVSp7ptvwr5fxt3Jhd2gQptTl0o3KqMUEP7TgoJ+6nB1wCBTSUOoNVipnFI3RhcPpBFwe5bAIo
LGVYrTxQ28QYf29614/QokteWJi5ZNKZAwdRnD51X4fkzMktuBuum1hMFy9MzLwxZAVLVKWJz7w3
gFCrbgZg01t92HRFvB8TzemyAZ9x7UW6HAUu7M78L5A1OczEAMVQDPBCONomn9OIPAbk/2fwzYo+
r69U1Vcc0pg5ZDX4HY1buEWuB6dcmd4IRr2vWHMwWt/SAIvRhOk1aOOkJLTSXH8ok9pmev4JBmpb
UzEOsIf8p9OFqmMEudf5OpqK0qbrwFXaJHYwAPQrSLWt8K4Awd5NEOUHIzC/9L489m2y57ViJcp4
43eVrdT5szxIG5PK7kjjvcSf8q47luA08ZtgR1LyWGq+FRlgLUikG5GEWxI9JZOOO3g8/KI/jFLp
8aYHb2BpJVJsD/l4puUdjTeE78bohzxCnNn/6A3FrSpQSkjBtkUlRoIq+IgXjI8+vhsYmQXMi6XF
dKfRwFbTbNNoGV6IYCvusyMdhU3huEE6bOsafiQlji/A6J8jK86M3jVBchSPAg220PyMSbOVwOQP
Xv8qMs+ZZHp+rKKL84aBdtAjkQOEU7wRPZpCkZ7UrBugSiW99JJhtUEF/eRml2mhl9bJk96n57yC
OIQKVeuyfRF65TJf2oKmDmWaFiQbfbDrjIOiJAhmAYYs0H7FxdUojVUIqF6DfBnzRRYYpiHwId9w
EAANVWNHAVCQDYZIpde6VjYxzbZy8jBU0V4A6FengVv1wgr7CDQnhVPHIP/GKH43IKJoyssY615j
3mX0XgbZSl79Ym3oxHFoKQCawJM20FKzFMmEJrluF5nqgPTFpdJW8MaKxdmHK0tDfqeBEK8Kla2e
opIZyf0x67NXFTEzpPK+HIG164n+bMiZpdLOFUGyq8FjMkBaOsfY9FBDxewmrUH4XLiilLbT21LI
x6h5r6EGCl3qFLx4RDomRuigriQArMrOanDvd09xuVf1O1CQEnFgwTmCkKD8g+d0H/u7LIk3avij
7GsrCjLPFI9pui0lrL79lQSp1TbPZY124yEwgCFPNceUbeE/xNq+8QP0eN9M+UdXuxrm1CKgNhg9
a+NrAqIVAN1V0OblblTe1NFzNN4LasvKbchfVbE3il+j6Y6FJ0GwcBh+Qnx0A7bpG908ACrkSEXt
Db6bmxtD7aHOlGzosO8giNi/aeMPBYIbevqKVzSvPwQvjiJEbqQ8tUK2OnqXp+fa38j6Tk7hmagz
8uQlqk9Jnx5G9bHThJdhjqUxsk1VqLsxhog1uo0VuTfU4l7VIouln4oGaRIJtcmqxRsa5F71Twl4
RZo899Kp5IMjQUsmHqjl8xKPq8ehx7iMkm778IlCWBgIDKswJG8oUXMZKjeVziIIXzmIcPAVA97Z
aveAiSO55m959uwPzT2Agm7RgLcRHGKivU/kV5Jo+7z3nWIUTqS4AHeYmIihyon2g+NX5yZAb7vL
XFZSW4KOeH4QGnsHD4zNZfA/hZGNaVUrDF+D9KyPO8UvbaWQNmXC3R61uS488/EBehI4pPlpZOQm
ld9j0ByOWvxIff1nBMb7WK2tsIZ8Wa+6QzU6EcKQYfzq5O4AUiMnMw0w9r6Zyi3L8jP0NiCeDCq8
HnxEZblNNJxRXQEvhHTfEPB25JqjMTQPVDSBxKaZSn7QKAnQown7z2ZE4yQqHTk2HaZ8QaUd4xKQ
7UhMV8vREk5UYzvGklO0nZsl3PMBHvHzwla45ug1d6Ks2vpj4yphAW5gcFtWkc01fSPAyt4qxBvA
yFtmlTUaoH7N+4dRT3ZxjFQUNEyONpANqPf3vP8ak6OUfDLoSA0deQ/byM7y6tiq6dYn8b5F5Kk4
3XU8vvFj5Z6E/TmlGwFVd0p++hrdjCZCbtrf1yaiaqq/1eC4FdBkj/LoXKg3oyC7Kg/eR19z9dq/
rSV61ybacey23aiddVmyWkhnlVAM6yKXFJEdkf5HPPg2Kc+hSPOJ/HKDPkCt4roqJGA8lKPPhB0z
BOAy2nCugwsVDYteXUmflybFMCYC4BkzNEzZqrO8IVVznVWExufoWYYw6pZhgCH0wCHhjqCcwbDa
3nwju+s3+EI69IfNWc4wjlSpGgifnlnRbMHF6YxQjtGj5+tWlvpbf5iZpQkRpKha4ISVE4lLGwJJ
dm5WKAGp6otZPoOpFRo5riF/KjL1CIkjh6l0rSWx0J/94yfMEnhwxeEphsnCc1XrpwDiGqhhWi2I
hMoWTJr9SyiQ2QLem8fqlq4hTJYgxX9Yn6XxDRG842OpnEq/BqVP4HXw+4dwLKjdNbrddJ9AWyio
WaFzAsoVNTzUUKjVguak9aYrerEz2soFuwiEdnhsmbHsgEtnVVVqIeG//Jma/Gf+nYQlbZOpysBS
p/4qd5kbP0QbRm3lHN6zbRBa4cpk2RKL9B8mZ6VH1M2FPpidigkWln9hcCs6kK1kc6f5UvZgtLql
HqSNauqAJMyWVmeWF14cf5ifPXGgWUqjPC7U/yLtypYjVZLsF2EGQbC9suemVKak0vKCSVUlICDY
96+fQ7XNVRbKTma6H/qly64iAwJ3D/ezHMvpqFfqXmmLlTny9zHk31OppRZd3Ou5wmthOja5Grt9
IyN9aBWG803m5ZOGQhGKMUL7IBY0OuR61trCmLyi3fM7Nwo4PI2Cx1FelQOGgLyfq6KmOsU6BR03
DaG5nu2pTDtX0VG4QrFqBRMyf5p/3QEXv35xYYplWRQTsWMnURbtSSz3+RRYVFW3mRJvdVQpt0PF
t/exWG4RBBXSjAEXuXYsB+QuGTBDNL7/uyUWMS9tDN52sKXHYL90Jgg5h23q3l7ieyxfbGMR8ODx
xUsxrNlJP7QO5JSc7Mg9+UxtjG82qRM56WF6vb3m/LNvvahFgBPbVpOnHt9uNWQOQ25vU9GiNDYL
srK7b0ljsblFMEujkKm4wmkAEGieVCN8hSWGPmvkupUNLeU4yFgnwqSrmOait2oIhqdI8kZlsLuF
O9ftZ7f2vpb6GwqMRoeoxClnMLW1u73hll6W+6oNIC80aqYDxP0Cu/5Yk0xYOe5L7Y2YREWpNkC7
qrjOaKw0jXQlw39H//15W1+D6kWEo3oRcKQ+7SieULiy+8IF4u+Ql6byTDsnfxsPzG786nNwMjTO
Wr+NQE23RtFk4EtQCAn6K896XvD7Qf36QYsmjyhMBmB9ZDyJkaVu4WmcHwSrhrDZ4InUary1Ba8f
16/1FhGs0lJaamMXgyk0QQv0txY+RGuuIGtrzP9+0bgaOvTE0wznR6jEc6QzCx7kfjn8/ztyi5c5
fzMX6/QAJFWc9OOpac3CMOmp2PR34bYWMFx3lW21Xfesmb/mW69rEcrykVShUKIRkm5iP9lWPr55
J9oy7/ax+I6zX2xtEb9SdHJIwHAsOL5BB4VA8Ca50BCx8nAzC9JOlowKYMhxQXYCNCQt5oTZqkCW
vLbdRXCL9FGlcdeWx6g20F/56LpkQ8aIb3ik3/eGvolIcBBp8BA1DCgaFRlkeld0gPsNXXhQZNUU
oORvGAFody8d/FISDfoGEm6tAfONIbQVDNmCNDcV8X2GI0pQzqTJgJH2ZxbKfqYh5dc6O4Zls6N8
2NV1fZYz9UdlwJ8g4Su9yj8B5sbbXYIxy7SkQRNxeiQyVGmkYdclAC9i9jIGjUOr+6786AjsCMrM
L3PBb6TnkuTo8COCaPc10X7pguy1wi+h7s9pXfmJFrgET6bQ3/PuLAunHtc6BQ7w+vgmK/dw6bGg
H/9J9Nwcufwh6tGHSlov4/0dreaRupG/yY34znNyXwmQIp7Aorh90v6MQ27teVFyFvHUZ1xO9WM8
+Yr00YHlN2mSE+SZKTMGzMKmkyAUMmo+gbtY1hvmSBRTGGECgScw3ZdxbHbGu17iGxyAJktUR0Hz
vdT2pRzaufQyQzLF9GGsnjg4eaKKDlF8R6lg0agyefigQ3YEJgwy9KthFWSOGv5IxW1d7XF7jy0t
/Nnl+kulfgzgO5f41A31o9BjT+zwPdDhXs+yPZEPgYohZyVZvLzv9B9Dsof1mzXUfgJQZISB1pi8
VM2bVkEkV/qIG9y6BaDYOotrbhdumwxwsgE9nAg8Sspckepgi6L7QHX0w8pzYPQgqAoQmZHZA4sl
Bzb0IEEEYPGMngQ/STkebDK0XlxTOD42jR3CpUvWn1kZxGaSqCtl21qA+HPJvIh9ohSCPKsPFEBC
fCvokXZmej++N/e4LzjAUjn6MavN5gfg4UHqzjLx6xJH3y9yf0epJfLWqBuNQFoZSE3MfbNcNAMJ
QAM9PEAfzcsHV0OztAg/5BhsxzR6HWQOpdBnWoGLj9M+QhM9Td9CDbV0IeVOyR5vn+1/c9n4J9n9
GRJcPKSsDCNRjAr92BSnlmRmQ55a+VHPByukiTPyz2L8qfaZPYyRbUw/BfRcZ+cnztEE5TW6YWiB
Ru8MMUrigDtm2dOYB5nFpx+5zleqrusF3tdvXSTNCOUd+v0lOyUKkEICdCl04McAucz00+3H8v2W
Ob820AURfyGTYCwpEABSoB0PMceTjktUp/+aesMq4A4V1y4REPhw1GHdwkxuvBGNbGHLkgu7UFLM
svMEUO9zGbVKHTgQQL39y64WDhc/bJHQjShlRoXSHUj1t653pQ7zCW3VfPxqyXWxyiKHi4k0ShWJ
6XGKKBq2mTuF5SmGzlysIOSq3UaQvLEczgLNzLjnYOyrK/u8mlYvfsEiu8eK0GnoadOjEJ8btDKk
st0LALDyqfUVSO7mYuiPabFSVHyHTSze+yKbT6XEdZol4YlrsAknH/pYuIExYpAQwzds8pSu2EnC
vQwrPH083361V4/315aXqTXqAsAi81475qK+ixIZ5kAj+pcTutsr7jDzw/uW0C5WWiS0Qa2MKS5E
iLKqPyMuHAQi/kIUcJmhbESZ7yRttVM0/8lbS84n7iLOlFFfGqyf6JENIMvS5G7MmJWKnTmnD0iV
2COuUMBDDkNhj6sGocrKgV6G4UqpWKFMPDzpsNBTSsFPGd1CDcmstLcwCZ0ASuxBFW5ksXmgWt1D
nagwx1CATSDoy7C4hS6VyYLK5vC5zITHGKGyS96UuLujY70FDcgtGCR8J9VhggZyf7NRJ90si9Tn
NPU6pXjoCDoUGskwzVLcXn1VhnNpwCFAMGBFfg/otptnqp1CxXLMiNNCtQTX860ixt5IWkdX77kK
c5OYWkmF9nXOfbhNnHJe/2ZR49cTkOUkf6lB0SK96Mf9thCgYarkv1ltQD3tbsoDWyKnUvHAkHKG
vkFxoloiewp46gjgt6R9b8UNrnlMBwB5ONAG9XOebSfZVkNoSWOVakQTX0TlwhT4FT4aGPZlw6lI
Pqa+cGIt3PZRD223O0nIDglceKicbPIO98Ks8gI4KSUoPmB6+9Bp2Y+OCIek1eCxpRxqAT7GRL/r
0nnSBQ/ECQ5Voit3z5DLccrcsKPykGPuFhgPPTtXBa4v0dtUnik7THybNHehsuH5fZu+ZYJhwiQq
NXX+OE8EgxiwJ6nzhwo1DgczrensulOhJRd/wMQdCg3ot0yvilxbbOKgjhQYT0C2CeN3RaruAG/d
1jF7A/pw2+TjSpC7/sUbim6ohKpkqcaT6HqXDgD0H2vpEewCTUp9pQpByflxO7J8H/X/CWtfCy2y
RphMQZ+oJT2GnylcDbxkxx50G/oNAdC6FlT0gOODL/YaIvV6EP9adpFGWCmpIMVAh4N6oV+DDTfL
W1femqTC2mNc5AojIOUw5riwazC2F9RfxojbX1PZRu/ffo70ahD72s8iO3RiwNKmAIa/gEuIwgwT
cGfz9hJ/ItH3QPnPGkvgXk4bhY1iPsInOYMhzmi10LNlmEoJO0Xx00YFSj90NWkjQBOQUeb1Bt/c
/g3Xa4yvn7BIDxVVGc9VtNiFXrPbcdsUDJYdP28vsvIsl7i9IRQTlowN8BI5ANEYb0P96r9bYdE3
MlJFlLISKyTpAH8i2STp2jBi/hO3Xta8yYusRpu+NiTWYROjNetGp7qZwFb2A+PnctYQM/uZPLuy
r7WveQnfS8QelsDa3NSBbBn3U1uWrMSSThLUhhHAczc9aCtDie94tr8jyBKsF0kDAJ3JOK8Z39Xv
sl16glWksGKYpa2ic2gBBP6qbch/WIt+ncZFEKlTPU5SDR9dAE11uBsUriJZgiO9JbhF+vzYrKEw
r18c5a8VF/FEhsFAmfxpmrko7e8gk/IMFKv0EdiAkNxJTrrNfhsHGZi2cSfdZ94anX01BiziDLIw
ZAwFvOAUSt1jAj9KK2WWaoI4bRITN5KhAdZg5Xb1nXj31yvGmObvwywLjR5z4D1OswYxgdlGiVmj
2ZWedEY6NWU08fhkh4G9ZgF9O01AyeHvhSWChnYS/NnunCbUTfNHwGGtY3g14mgajCNkWYVU9OL6
CEuHSVUKCKkw7RxCgLKvy5WWw9oKizQ7RYYoD5WEeXFxlyvAsgGvcjumXQ3NF3tYfAxaPbUKJuO4
/hlPw1SbKX/gcGa7vQghV+PaxTKLLyBN5XwsoKZ56gaoe0OWN6qDbUaecDxcmEE7LINjEkgMvRjY
bZFaYTmYdTTckyK2lVxziY4OFvyRWWWm9QSRlewRuL69BmeoOEskc+orH8N7v0vjbcUo2E+9aYwe
ABSO0okHdLP2eowBh5ZayVTtJN4cJoA5egWknkzTvDyeUGeryI3AE9Xvags3H3COSkHeVA1E48Zg
2yiCE4wPRvzEDCAKVQbHOgVyNpodzMUxBF/Rtaq2oRI+wmLdNJoXyj4R4ryOUbcJnkaAXFpc34Wi
gEySn4hvglJZHffw27chuO64zzh9m1mynO7UUX0wtNBNgtYRhUgy5ajzVOGsVwdW9zthNhWDRwmv
yVarMkvs0bSTtoRuI4q7ATDe0EKIkn2F3q6YB04sc3eg0b6q+f0wlNt+eEmTCcgX0TEKuKTXcOpG
9dEqD6kkAz5mbOjA7K6W97HgycjWo2RYasSdhHPwQBW719GCDLvOM4DjiVvxPi7lQzXl9mBkVgj7
PgiRvSVSdNYmlMiI4dMI36/aeJ6EdEuV+q0tIMalj1tNEM9CQ19m3T4odluV9NbCxK+eyIMR6bvY
UHyewNu8gqpbJ9ldCUlRAvSV0ZhGqVh8VmdWW6sizE2E9BxEYgf+kLaZjGlbTlCHyXsIsypaC7oW
fMWo9AvDhMYFSqiwpA4uYVXYljYflcdxIE7RN24kB3YZwlIkGMyubo49g085GoxoRUHyX70bjAFC
m3eiArXTQ03w1sXJqcA6jDSoCwNGBwU8NypzJytUHxDI32V9T0o83DTZ9PUjr7e5kFhcSfeqOv6O
WrpX0B0Dqko+5RV9mpp8Ay6/QwXYn5WRifGHyWnrd2HxrE6gZMuSk+mYvAwfQQJh/gCaD5jla/UA
Fkb82lIDsrDZSii/XhD/071aNvX0SqzRt03ocSSvSQ0dDiLxOzbCUVhe6SRcD91fKy1iahxXRJnI
FJ8Gt4L75b+MHqr/bCR30bBYBFZcIrIxJAU7tfmvbMbLAs/YRJ+3w97aU1vEVkMQuoIMET0mABhN
InlLhb2OoQQfJff2SvNf+l42fj21RXjFnI8AXIz+SwR7vRxNkDHq4csmw9R4ap9IHj/eXu9q1rh4
fIt6AkQcJowgnR159pPFj7x9jtbkwv9NzfLPnv40wi9K4SofBaHhOHPFoL1LXb8jXepVwBcC0iqr
gUO0p2FoN3pQwE/UGyLJl8mq6tDKRv9Udhc/Qk7zXh4TESW/optZ2CFBggiXMbQsiggQbH0XhpqV
8pNEFEth8aGpXrIKZrv7rhrXrnLXf8w/ZaS2+DZqccr0Tq1xnjTo0GmKE4fpRqne/5N3+7XK4tPg
YyN34oD7olEcjOmzrresWVNH/84q+as0JEseTSpVJYNKYnySitFixnhfwJAiYq/ULlp9l2kKIPuD
NQqxc3tz/+ZUfe1u8aXkjQJeo1CPJ+rp3ugUbu41pmqqL5BKtgC+XCngroezr+UWHwqpEwUaDXiY
bDM7qnQ+WMte5bX+7W1drRO/LhhLpq4o0FaR512FMWDRuzD+787Ekp6r0kSQmIILvKH85FENqgD+
V64ssrYJ8nfVrgsC6yQFSDiphpBrL7qqmv2Xt059rlMvvmeMe8op6QQBdgCiFeOmGzCz2RXPkjfL
nRCzetLv+M4un/+79zNv/WLZIYFASF/PW4PRHy83JTwj/oMVLgrsxUHL1CxJ6gIgid54MTRXhY/W
7QWuT7C+VpAXt7mp40xLY1m4H4LhIQ8UKyVGboEWfhJzwOPhctjajdAcpcwGrN6C90ZrGw18DAng
8O3gBNWsjjgMd3TQrUFEHG/WRAivD0cvfuPi4ldEsSCLBaqHftt/5ufem73Mum351O3oprYxZgfG
iLviDjKwqbd27bya7y9WXxxgngstUYc4RPPG8LVp16jbtOH7njytvIr5D31L9xcLLU5x2NZlTssx
xsW6d6LXCBfrwJ7uNE920Ptagy9db19cLLc4vRrA4hkHi/Q0O8TJmZk40o7O2HDbsPgmRh9hbhTR
59we4aYR2sLKV7v2XBd5byxG2jOCy6OBNn5YqD/koQGLZrJGVP5rj3ZtsUX6gyMJgUuALB8DPn0M
LWyOK7017lKaCrY0jhYtFSfqpjNg69WG8eoZIxrYDTO7HaQSKuPkPP0B1OQHRQ5VSI5P720Z3Bm9
+l6Mw8yuST4owTh8rOfp7lQCdNYIzIPguqVyEWZfj2oIR+QmgIs5Ezzg1KT5josvLXYUrXgb5PqX
HEzcy6g0+lkNQ+YsMM5CO5y7triToLxbE8P8444ODEDZ3ktqa6elsKMzDbDh70OoekTsjrjEgTvV
g3JlmJxVO0FubS40b2LVwDnpJTTeix5sMJ5ZmXDPtXpTQDa0Vw96sJ2ETwEG9Xp3H4J6Ie/G4jGK
IjMOfhfKs5LdT8nO0F/HMTT11u+TowFsQnKUpUe52+doYhS17srxPhUit8sTk5AzGxO7gm9J1/LN
JAKh3P/iBYOwKYfOuwZCkFcYe2E8x/GDDiYTTx6E8TE1oMMHgnYu9SYGH1YI+aEpdLPmLpq8qXzu
KwYDNVAQhVOpfmAwZSoxQ18VRtor52b+5G59kotav9P6UG/0aMZvdvu6cZWdvpnOfCNNTrHlD71P
zisrzpXKrRUXlYyhl2mjzxF/JgSPMEzNgKvkFjXnD1NFrJMs6dAcMogU3l75OsTjIh4sck2j9Lht
9Chqakd2e0/aRfbc3wOVIdjWnuFQk7wEPxWr8jDsl7cS+poIC67g3v4dV+uFr5+xhOfGqgCxMBV4
PQGdEFbfs9VqYSXO0kU6EUaW51KHIW/tSO5sbgF32A1Ut9zKAzRvJcqtbWeRPdTJUHW0NzALElW3
xJymxG3j9hP7ToOZy+6LR7ZIHH0OOLM8hAwbGh3JBgTBlu56d3JmcxJx7YTOj+fbCdVFnUgy7p7q
0siBjm1ThEreHfMK6QlsOln04nIjZ6Wpiw9g4zXiIeFPYbuCKfyuXTZv82vh5chryuAW30XBrP4l
WvycttC3Mtszd8qDVNh6Ce9uw5FgzeBGfuonbvoEr7+5j4URtjUddIAIvP+DO97V1HLxsxbHqU5I
V/U10B5gcroSBh6JN4A/gT7PrnX5pnzM3d7ngTWujjxW3sRyNpZggDlqIB0cQ6HbiulHVt1Hw28j
3qaxZmsRuE9d4tco5wy+Zl1yHf59sevFmZN01oVhOHTHiTK/TtixjGpbkqGQIqM3+xoFIAEOgk0x
2SqANKwHZkYaQEgd31AA/ngSbjMjOAb9cw0WK0K/OlR3YsVhdBfBEKSb7CCHpQ+6crc/lqvf48Xv
XlQ9SEtpB0eXDqyZ13Em+IGIeHuF65/jxRKLwmbKlX6Cf3A8A9FDX/JRq3JTs/4VYeLjGtVpbUeL
0oaBFFKOYYDl2vdGg6IWP93e0PVK8WJDiywYgiIdCT3OWedmm/KuPUD7DVKncHjawIkAJnsJisXB
gY9FApwOqLde1Lzp/Y90NUld7Yhd/JJFdhxGPavSAG8PoDwzoh+9ZoCplDrysDHIf3K7u1hrkQ+7
vFLzychQUBkQnSfg5q65f80H4d9HUvDF8O8X90dZUEuYUGM3vP6oQCIIgxF20D9vv721RRbhqSiL
RCkBZzkqk2pVWu9y6Al2+spn9d0x6q/grC1dFXIsIlQTQRTctj8oZAjQF4lsQGUmGXeJuVwILUxl
AmjowYHRXxNSWdvlIhwlJKz1ok4pxrzcHgcNU6g3LVm7R9wO9XBy+PuFTRAag4o6jkQO2BdTcysC
w5y8k15deZy3v2ltiSutAeyX8hQ5FoK7GEJgFrBWNKw9sEXUkAU5L7ugiU+42jqBhiEJcmioVmvB
ULta0BqSBDVLiIHr4iJ4wC5bEcYJEo6yNL5VIYdkh6LvR1L8FjW4rUfKb1j2fsLmke1xSRs9quWT
laWGDGFl3iF5DKVdGNnRmNVRKZFQDetRuFNz5Twpnd/iHtWhNTKp6odCJBOukB9NoDyxJt8lJAcV
l+659hrR3JWBwoGJkZ3z4Y5Ivc9aGaPCApi5zpytQnUYivaGZPWd4CrBQyE/lPD6jDPDLBJuFxq6
slBDCJqHPD6S6bkCLKxWPhshMlsamn0XmiX9jOWPTvWbEQqZPbOyeTD3Fo6tK0HPY2w+AZAFGt4v
oDgy/CLxuSS+DF+xFkaOBaAnofzE8LdECssrRQGi8GVKz/h/rFb5Pabw1NNlYANhr74xsGwU7Fn0
Y9AA148VOza4mUC/O24eiyG1efmjMCB3EJ6l/t0Qfuv8sw/fxLY2RwUdMQgpTsFGluAjh442Buvm
bC/ZGzsegBQfP5MSM1kSgg4sm1L+gYlQBk+/ERIPU3SSuh1UVIBRf6q1HcMNsVTPWgKtduMpiY89
/aVOnwk0HbUB5LbxA7ZedpiKHoX0fbnpIEcqQKxRZBCVauE92OOmrWxZ9bsivkHfo2GyqAx749Kn
OC1CXpkxBqMjQn0EoQM9U6ycpk4p6JYGQ4UQNm56aNZGBwTyXRIWlq74jUhsQSxsI91NlLqd9FuB
ekSaqi6DrmLFTgE1rNtx9nravzjoi9zE4imTBGEQ7jOYmEnRHUnUp3YgvlDuWdZZ4cTQRygtqhyo
Dq9YnqxcVv8Qfr+lk4sfsEhYai5B9r/oxCOdhG2kY9sT7m4M/HO4BUbpqRpdYcSIo0xM3h3L8gGi
prHu4jZkSu19Y2xl/OtAnkW0gRl/TKMnVuWQtvjJxwA4ScMnfYB30MlQh8ogshyrG1F80JsaMmf+
7Yd5Nc9/bWWJca46nUlymnZH2Jq8NO2DHikg8X0SUGkoBuO3F7s+trhYbZEilVSvGlBVUN8YnSOQ
aReHni5l2wyanBHHl5UftaBz9fWb25yWbryyP2fqogIQe7mNJoAAjuI29vPwGYQdS923Nmgc5Bg5
gRWvXfOvj0ouNrvIlILKA2Do4g5gy9hXo4f/XRKSqeMmdju6qr51/a5wseQibQaaUU29JAr30CU4
4+qNgJllvlK3YIFCU1gLSjNNn4OgNWmfbavM8EtQ8AIIyOSYdzbj5AOUug8BFFDkxougGSYWkimS
z6QxHHjHmEIN8c/4s5bWJPDmT+bW+5mz6MX7CbSeqoCD47aQUbMGMiHBXaYZZafPIKUxuoGaWPjq
N7cP5NUy4+J5LXJzakjpmIU4FbVwr1fvNPhkdW3mbGUofx2sd7HOIjXDz76jpUihOQqP650OdSyz
24yHFNJzFvaWm3kAJUbv/6aQcLUAuVh8ES7jIojTVqzjE6seuRrsGFRkSLk2QFk97oug2LJsKGvE
Xxz3ZlOWex2aW/iU4RM9OIoVkI8S+J1gLaJcvZl/bW455e7koFLESWshN0BsCgB1kwcwOKY/CYVz
Qyp0dgKNhaCHzZ/wLKcrnZKr1ePF6ot4NskcQ3aK6DlBxaYXfrW4W9w+oWsrkL+/i2aqEbpGKJbK
CUXJ9Ub1lWS2kgD+IM8uPjylBIeAdPgEDDR0eCRsJbBzaWQL5BGs2ZXdrC22iE+hbhRNoyEnhjH4
dPRRyHI7bX5qQ2/lICLefnTXYbkXb2cRUyIZHpBhB7IO+kaWEfsBWkV/4FrZKegfINXjDnxwkmEb
Yf5Giid4PIL5AjLdyu+Y39GN2PYnal884jBJiyQTxPgEqbyfxAm31M5+zCOfxF0nOK4dmEWoKRA/
QYpDCmhhgKfHdzn4Kyv7uR5QqAKDWVEVJXWR2NCvpOMsOnyah8BoRkH7ytcsbOlkePMMq/LSw1o2
XVtzcXLGuhtHsFC6o2qA4NtwWEAceyj1rmzt+qv62triyKh9VDEFw8GjQn6XFcrnavrRl1DnD9Un
pMJdJT22sJKIKtUHprW2UMG9rPyEuRfx/bR8/YRFTmJSwpUc4opAxTK3gIpXrPzo4AUAwqdFSG6r
xk8yta5YrDXs1Os5+GvlxdEZOtoJ8MXrgGXtnBSNmBjeLVWqmGMN7r4B+pAivWkzlUfON4K2aSWY
8UaFmdNTVz5L+UmFiWnzUaKVWM1ikVPq5kZmKygWOG58ARTh4/KHUKFZB7ifBohlDIXQIX8ZwvcI
ehYV6s42N/X6M0fSN+qXqY8gsvNawQgghvCXVMASHJYMSX5myR4OeSbgw5Cj0ywYpvo0hcph/TPC
dYrP5P5dPbwzPLdKg8IhUh7s7mwYxhmWwntU7IqKq3Dqdn1GLH2QrVCV3CSUrS75WHmha2dqmX/r
pK6HGDZ1bEOgwZpsA/tnspkd8YxVNaS1z2SRhLUIunaTlIHVp6EN3BL4IENkl59XtnS9mv7npGiL
fhpv4evZpnJ7bOzeaTaZyz2IyPhQlXVzKM+tijqsbGtp8NZyiUZRMatvgWirMeLEyfiSSauT+mv1
oEyJLMGBQzSMJf+rrsdAGnVg5iBhkQWvWptYU9ruShUd8oYBVpsRu4KnTC+Xh8goHYouXxrs9dFt
GraDgrPPMgW0yV2RSvaUPaToz6mVDv0+yI5mjZeDJAAHmJUiaO1XLyIGwCENYSEkIOQG4O0j6N5O
IrwmcW6vvPZrueXy8SwCRM8UzRgaLPS/hASRmv9yhIGR+q7wtNe1sH+VA3G55OLjYWke4l5AWnTE
lReJmOGZOpKPPA5BEQj3J/eR35wLL3BWtnrtxF2uu/iQ1LEC3RKwZSgndzZCjpPjw82t+Hftzg3W
HK/WXKPNzXtZRv6LNZdjt4YGWcIalSD57KNcsUON2JPCvA5iqB2gB93v25tUrn3Glwsuyle5HgQh
o9w4xuMbwOOeqE+nPohxDwryraEY76rMcd5BTIzecXl2Ez6BYnRXiZCJCB9KxNJxRDwVqKWW2wJO
PbhcqycGbk4OFxWYW1vKWNsRhw7vuMW4GSTA0C5E2UJXymHBPm5TiFgeVPTbokGzS5iK1FJlFS36
HspeIr+m6KGWcjD79zx9DWHrXqendG8EByP4HOVHNq511/9ErlvvYA7mF7WazpnEiFajJxAW/hBp
Vo0lQf55BPxKNMVM/plDBMKKJ6OxDChJgEohEScfuidYW56KonlN49Y1ws5JoORV8NxL5Qe11x6V
JjwqrPM4njNQ9u95Ouwb1GZ02KvabgDIC7JKkPx9M8hDO2iWFv3+I2JSF2YzvaZqb3HIBSrlSYSE
aEp/V5EfpZ3VSMTtQfhggQKV+Ld4uKsjSBKHmT+BoTQDfXr1hU/nXjroOd1DE+dlqns7ptlRyQYr
yMNjor822cNsOUqCj2zK74e43LaEHdRh7cCtRKqlbH/I0LwWZjH01Cg8edA+qNK88kGEA08ZvY/Q
cA1YIVl1Fb8WSZDBKh4RGESV3CzG4jSoDTy4ZdgoQTo0yu4SQPknHL641AB7ibkZkXRTpfW+aut9
C9JEEEWOoMJvsu3sUIezFsd3JXtDOd0Vab2tJVio08ZuxRTdLkVGc/i5a+HWNYaWOgygKY8/hkD2
ouxVhDlMCSo1Y3YpQyy2+ewx8JZK1erqz6mpnShhm6punTxZqQfnmHrrQC4K315ONJlqCERKvU0q
8BdIvGdglNRGuZFY5d4OCVfvTJchYY6LF+efhYIkie38hvbKTxJZM4kAIj7Qi4YphalsiS0+r2nk
E+Na5Xm56iKDGYChlMhiYC3EIpRodIuCtYnocEdbaJ4Mvd9PhpfCTZBDVkoNRAs1lUlQBFa5fNK0
91Tfxto2Ep7YLEkmUruGVvcwKjbJZciFo7FdlJ2JvjHcrNXXSq+9kiAb68D/haBqQjpVDRI3D8Es
HH7pQKbPnCiNgNmoTaac75gMRBkG7Aouqgy8eR2BqxNi6KNXftGAWC905ZnJxkNSHSR4ZuMgWr1+
n8C2Dk4siTi5PTRYKkibtyO0e+rU1MpsC2axOylg4qvZCc7bVm3UpzIWLNjETDB+ayFkF1V0F5NT
kuUmhVmwBh2pCXO3mQcsJ+KTUWTnISwdGQi0RIfnEiCFkuiG8/0gSX7VTfeYyyLmLPo2o9Qp4XCt
6aXbi+WDNkT7AfI38IQ/wCUW/3m6lRttrzTEGuXwwJv6XusHv1WAuVOhM07tSileaoHuaDCcJAVS
ZVS8kwnQuDHwQ5DN4ZhPyAkH6UqxxlbEJyfO5J4NRT7rAnQUpruxeanT2tGN7EnRhj1sPu1inino
hQlxBSsjoGBMyO2d4qhQaCbCWyMaVmS8xnG40WAKpwYIuZO21SVtN+tE5HF818rMVOQyN5P+uTPE
TQp3JzWIjtHAD6gevEYtzmIE2V+a+F0+7QhkchUOWpA02TnGVAMEyWj9qk/3SXYohcSTg1dh9Ktw
OCQdomIv20qdAOsx3stjuqvlHrktPNYtcBjiVqe+Eab3BuyQyNRvFC13/oe062qOG1ezv4hVBDNf
mTupu5WlF5ZlWwxgzuCv30Pt1lWb7tvYmnmbKnuMBgh8+Zxj5NJGrHW3mSjG56rN3IDqSDM0gB9a
KFSHqqUYd2V9HOUj0V6M8CNsTCeRku0IQvCxke2wLb0ScTRVMmvs6FsuFvu5ROtfkIOhv4OYjEUJ
tQp1V9Of2hTZEUF3DXGxVroAkxUxmg9gaAhnYVOxzI9CNNXhWIGBOgDy99iCfzGKul2RNbt4Fr2Q
DZs01n9WSrRjtHRodarKEXA8+B6h9iIRKD7zZ1uYNnS/gkqvbaZudGE4SKC+Z9pnYUTnBn46HT/S
PHopiBxZIIqw4pp6DVSv9X4EZ3kN/cZy0xjjPdhQHyMQ+GQIiYuMeVRWXFOrHxoTTdg8vWcmnr+B
ezDjy6JHCMScq0TtgzSNd5qGqcYU1eAaxWEN41CV1IDyQ8GnMA4j+CtU/SSBVoOEgarVR1WVA0ib
PcTpe1xkDoqw1jA/kuy+anOLmNQj4/AeydIvmseBDkkejj29Vp+8tGyrkDlM0py2IoHiUG+HvhyE
zgQ2fB8jcGe+YObVGXMZgoZguwTjpfwV8F1Y72TAH9WQRUeXI+8/UmGbo4LvAu0ybdCwdTWHeYrq
kvAuajci+DhBwSe/cXZ83ZZ//4aVw4qqLtMKzVwi5xAkI4Cm2tWJCXc5oiZXANWoRbbmFrABwC+j
kxHv/3H0/v0bVl4sggAoK0RzOtaueaw2mKjfgjZoUwRIGlDqs6Awc4r92xu/Htt8r7nyYQMjgyz3
KLO3fQImD2UzFMRlcQG2oI7jpa/2eS6/8yorYm0CEaIpgowOqOl0JKak2Cc6ePoKlIyU56nr/JCI
jsYWarMUo8+CM+IlWKTrbVF7H+vIDk1M69UGGFxSq6jNjUEPDBgiOam8doIyMKr1aTeeb5/Rcu5/
BzPfZ7TKqsqoNypDxd0wFc1iKYWB+xyVH7cXuZ6l/mcRbVWcQAUXpWyjSs7VAMI/jVls5tQ/ONvQ
VnkTGigDRjqQqE1oi6uavonb+SWKePNtvGVWuYgQJcncVnjN6VCccrnYZDNmNXoeZ8b1tPP7vFbl
3CasGSsjVToWqeRBpdKqJIxsZHAXbf0sRpBhUcy9WJ1TDKNl1b6JfyT9Qw66Q7nzwAifiC8UaPPb
35DzmLSVEUlMA+oaUTZjJCxzaPkSVtMWsUGI3Of2QrzLsrIUzawlk5LiRhawT3n2DPFB5/YK/yWk
/j7flWGYI5KZY4s2hNlE9jhNG6Ev7qB+ApHZsf/dt0Mw1iD7yTTjVCZ0p8vMFxk5hEyDnArSOs7P
uZ5QfP+clUeSqpAmNdEX+8xcICXAy1y8Kb/pO4Q+XCgsbNtfM+YWEkzw8ggfeBd6Zba01oimNFoO
G5YmaaHlnEf7jnE6WpLG2+LKzFQaJqolKkzHFEeYsMM8oUUxHrPwRcbgCgJiLXrtEtOTjb7fQMNy
tBjI9aDEVVhllgKBPiXdp0llDCcYyVbH3zcLv2gUyOVpUWUZtQ7iTAzCWQIgl6hY3Oc1YiKQK8Bm
6p2EekX0OIO/DVmFBFmzRiNuBOGUTBveIR0As4xGesK8fACzwFhipjI9sAFhI+ogpM/e1FzZhXoG
TtM8KEIk/aiWTGHsJj115LAMErNyRmbnA2ovI+rlIXrz7eBP1eT3tWCTFgJNGgvkGRCC7kNNkj1U
f3wiqqiPI52pJxvR8AEaLqofy50L2SK/D0VPgAJPNudPoTCB3US2Tcix5OXvIvnFEHhHIpJs0DzK
BGlP9lNqO2D/DFsscWERW+gYbRkfwlawJ4NZrWx4EtySCE/CVOjXkRBKtOFCNQDy+wdQCAQj+UG6
97zG7HwcA28XubEJEEr6nE2xxwbQ1yCjQL/DTWfMoGN0rpGxa6gXNU8KpIzA0SDPP0ThOAv3qiaB
3+1VyfZU/6zjwkVC4OsNwFW1ny3R6b4RDoX6q8o00KPplpH5MZCejzFGDTCeZjcmConRczVPXq4t
U2rMoTpBggUNPkgsQd/EnqoI5Bm7lJQO6DZQ3lLdWiW2Kf+CGJDT6mhOmKPdKxBfRdKsC+hP9QuH
sJXhP2cZVwLUbEm8h0CBCDV6qm5Ap2jFy5wcCN6FfFs2DWp9opMrC/0oCCNK3C7Ba6JHWSyB0Zkc
M3ltaGWXUB8Ab1iHgpCuRE46vZmYqGMTdcVBthN6mMz9TDQ7ET3GglIuHbADuwZ4ORoTslNt4xBV
dcNO80fWbaroPpsyn0FnqR3A6pb+pATqSF20sOdZKXojiTDgEhaBEh+VHip9s+bIhezT8jWHUJOa
DV7Y0p2c99hi4krtvcx+NWCsV6E0N9degkeD+4rRE8NiGXXM+o6JrogTVxmqPhmQVYbolMVzXCQQ
izNPVWGcdAMJJbR4UgGvCmc0VZDAUU4S/v8kHR1zONfyY0FPQv07GVNLTMBvjNn2EZNvGdgnbhvM
q0ZL1URVNXUNQdfKmGRgBi/TSuuPVCi91HjUlNDlitJe5bmUv1dZBy1o2apiV6KjIqm7dKA7dewD
UEK6BNVSPZ6PDTIc2qj+hDERVZE5HYTrAeXF8quIJuvNkCqQLDoq5V0dvQhlcdK0t6EqfBq9idHo
z4mEEBK1M8wEDam6ibKDiYTWANdNFYs20RXbKHNXhSqf2oLIb54dTaIbtdd8Q50OIE5Bia7l/Oyr
UcLFr14FSHUn6QTzZP0xWcykIDW+Pisf07APMcRw+xbwlloHSQkBql/X43OiezoKssRA6wMdx0mn
PKEbzoVbxz4zqCMbvciSc7wvNoKl7qmb/BYgBWd3LnNADAiVsQ3Z3N7f1bHyywu4/KqL1JEQkCKr
CXymcRCOzAXZ1OFDzYFSFVxQEn6OkpOhY5l4/Y6HQ7saf158xVV8lBb62DVAQx4V4Cal+BdNHw0A
V0zCNnnaO1OYcPZ6NTy4WHAVhoCetxKzGBEQOEXtoUGDtHyjBToTNN/R6fn2wfK+5sp8gDQe7JaK
Fp+rLHOqCbKO4l7iskZfGxq4+HrrhmxWj9MYf4Wx4omgjTJNrqjtzFF9MlGq7NM3UZvR/X4i5t0M
gnKavasz22ImG2OX7xo48CM45vgjTBnniXI+7rpzG7JJ1uQB9Y8IHn4QZhAZ7fRJ3zSIo9B9guSc
wpnJujpsd5Ecr8+iTpkaghlSQnMaUFXFHkSnIL/oe4fsH4Rt9wn1xGErhRvoDzhoHdz+3lcv13cJ
Zr3hodclIMUE6Uji8r7UXsbiLQ0DeSh/ZkXDucjXU4vvm6yuYvlaAeeWCBAw8Ih97oDF1idoyJqg
Uu8KCCyA+97mTdwt9/WvFP5iyfXj6TuSRQ0eD+orVgSeWKOtNimilqHRLQIyOlMM9zHUC28f6/VG
sGoqJjFBE2lIK/ukYCYtBkcDO86Qo2y3xUZxI5f6Y2UJuj2oFmZaF2AUhHnskrP29S1/L70yUBgw
bDqlkWPg9w0AdFEf9meXL3NydTpavtji6mtOtCmUrlPZcRKfu2yENiUSbE30MrQPCTRVsykNsvxO
bE+cs716Z9GtNHRNk2RDXzm3qRRqmSwVE1TmG2uurCU1BFWPE51BJx8D4wpGSQyfQ9zl9z+bubhY
fMnQLxyPXhYRC8OvabIRmFoYycGT0Ap4YHfTTnMgrPFMN/0+OrFNYzdP4V3+8UWzCQCcY/CQnlet
9cWPWd0y1YQ0kUlkdsRQvzQeSHGnxW+3T1vinfbqOuWIi5hZQ19yQUUPv9rfGKGglrGRNjFoGazC
WgDfYoAswdEBdYVOw+lTCZIH6iHc92//mOVw/3rNF/tdXTkZmXIKPdX4bMxorqNe1sXB7RWuR7YX
S6wMBkHvIk4SUBVFtX7XApsrlfRkhtUu7OYNzV7D8a2kW7MxDyrklTmLX3U/F4svT/vico1I2odS
Stlx3CZ3wyv6s3cyYNs5gqkKLCp24i+cJkogbHjlYM7Ka0qhNo17oRdQDp7A4tyDjaekz03hizF6
Y+NeTDtO2HiVVUD+3uqaY2iMJlM2l/rzoh5Nd4kLTS/zJXG7gNrJptumdyDZdhPHcMUgtBuMnqW+
CqQM53tzXpCxisk7IPfqVseNotHCRviWGq/puLn9Wa/SYV7udW2w6rwcxhCLjDa96618J/lJ7qQh
ytdWvc3PYJr0cigRPrK9WFoDSv6Q6wEh7j+QHwQa8/KXrKxXC7WKUY1wwZJ02OVFv9ND3tD0db9w
8WVXRknRQ1Xphq/dDk4StE+Jr/qGBypLjjXgrrQyTWY5VkQj6MPD0/kLI8awQ6p/kgKe1V/+oRt2
x1jZnaFr50ZbGv5CNVgNBSs9qN0RhzaZ+U/K24oo6hICTU2S1iQUcTznYFFICJhFoAGAmhyUVCIb
MRLYe6Fw/qOsgu5zoYZOoJ0m8Rjlrz7Ly+VX70EggiwJAKyBp1nZmg/TfpmdiwI5QDgcoGf+O9yP
nrnVXTST7QadcKv4nR14UdtVzNzlz1i9mM4gbAhjuvyMZZ6tcFIn3Oiu7mNW8NhybBF3tdWriI05
7zo24n1GY5Ak5aGexG0sqdYUg10FYEdDOSQAgypqQA1qzRB3vm0hrqazl/td3eRJgNpNoWfLfmU0
InO3ah5VzBe7tW+6dIMWKCSBIeIkQpQsdyARzsl7pOW7rm/45Q9Y3XAxprTRTBx4upcaD8zGszOc
iFVimkapLNRRt+MjMsEHjFWr/kKdNoN5xgYM9vZBXKUUuPwdK/ebhXLPWI/fATGJO3FbYsqjcRYf
SP3GLX5or8wzXudP6ae8Ra8WAoK8qcZr0fPlD1i5YEmteqIlywOY+ruwkTEtUfgRxHM7iK2bgBtq
04iJOIX37q+ZmIt11VUbMErq1GhihZylc3JXbRaC9CbIavh+5CqubGPCxwCLmc0zbVeN6OXCq1pa
Uetguc9Vcp7B4JaAValo5nczBQtV6+YNnLEI71wmX3oBtz827919qa5chDtTLZo6ACDkHD4tDCnJ
VnOEOwqImeaVDzrHC19FfF1udGVTRrS7MyLkS9qAIoNgFU60NRCwK6WF8v3/w9lyV1zZFQJ5dFPV
UgL/pBg22S9UTQnKYkYDdeH/z4pfaeWNZ6yufC+0r8aC9LBkGOVcpJvdWHepKXyi0fI8V/VTHT42
FbMS8BL2ymsGGm6dNQezkfdAmQdyzNwUanTg4+zBy8LU1jYAPkgzySn0wR5RsSxy3jj4tcjz8rOs
XnyRirrQ13B4HTUwLKdtirjfRoOK+nH7W2kWkm7icC7e8qlvHdPqkU+SqHSTKC9WBuNiTgxetA0A
Fcki+7gQBlZbonNMvMQxLOuSeTwXTROCOgkEXgt9F/pl7OfcxXaovICWQiCubj6K46YhdrVjp4Wl
CdB/umsmoNn3UuX2JQZ8A4NBNKyzu9KuIVJv9pxfudzIGwezHhXo0kLRqsUKQeZIihRHgu4d5+wX
e3JriVWEEQGyZFYKzkGfk1PLzB9tjlkstQXfNlprlmGWFSSIYnyZQjhE5TsGFDlOZnkEf/0CzIXK
aB0hHFZWj4SplcbGSorPCqYph+Rt6ZalasRxqVfv9cUqK5dOW1AGiwKeYlw+hiqmzUpmi+RTkyaU
OzMIT75xDvbqpb5YcOXCU9Anl/qEzHVAf9KSXKCj7cwq993zUlqLPB7Y4epduVhv9XDFfpJ1pccx
TvS9139g8Pz2hnifafVIG/BYK0hY4rOMiVmgdQpMRENN6/YiV8sbyvcu1n63mjCzqqpkyc3yH8W+
3eqO4guedig2JtiCddfYgJjhSP1oo0BAKliicM1rtqnLuCR/nBNVV654VlCcZESLz032VIuvCoBk
t3d7tQJ7udvV46NtUVXjssJSzEEDXf8AmR8EWKKTue2PDYUX5IWWnM+4HvIbmhRY4BzlSKXD6Fb7
IDS/ZHBEcTa2/PAbb1pdjvYilEDsVJtDg8vSQrQb1MiuhKleSYz8bnwxE/EjlXc0eRElcZupIK5N
n2+vfz1uvbhGK5ui6i0IwxJQoCzljPEZ7fDhAdMqcW9FW8EeveQE5aozPcnP3Tk/asG/P+eVvZkg
p1nRnsXnoh8hwJraDSbgCdR9b+90sSK3DnplZZqYGlrVYaN1mjsh+KKGPAuA7hB0cHzVT7cXu+oz
L051ZWIwTUUaZUkDl2S49TF65LUbfimbd0VXlsZQx7AdZbyKsgU1jLCtw9BlOqe4x1lk7f8Ts5db
aJsgNCOyQ+iIQX3qlO3L7RO7mkZ8n9jagRtpIyrSYjQrvfUi8PwYpej2ZmKVtX97JY6x0lamRNdL
vZ61KT6z4U2IQUGk89jbeXtZBey1KBJSGvgsg9HtZIzRJHkFSRDM5iYD51Zf7cJdGMZ1F5uqvSzn
aRifhXHy6KS6rRreqRNKAAPo4qN2OwquMUY2nHph5UWxk/ve7obKRbvFkZhqzaQ6DkXK+Zy8S7P8
+YVZm43m/8qTYvGZdg9khAQk5lBvf0meV9BWpoMWA6lDhkuj+IgcZqfy+sPSlxMfFhF06Ej/a2v1
NRN3sbEcklyKISyUUWSy4OgA4rgfgEW4vTOO/dBW9iOioZhjc6juGoZlYFROSgD/gFpPeSf0j1QC
77BecuK+61ntxRNcWRN5TpukMZTFxw7O7CDNRFFbddM7IFkCk0MjKy/29oY9XrePxZLKFaWIwsAL
7Fb7LrMrBC75oX+jQebRQ7iXz4I/OpCDtaqXn0jxt9GB+NmdamtB40cO2Sw16fAe6KMDaJuDf/UF
1v3lKe5YWBTwSpMXBb1vbBYoeePzMFmcd6KvjBHNZGBWFAQZU5oDaoGGCTyvhMmC27vhfdt16zEB
DynLMryUaHSWIk3pG4/xS7JHv8RJ33kF7utVue+rpK+iGipmfRSPKCCM9vwq93YNHBdA8j76jhCX
EDfAt94ZP7Ujcxj6Bs8YmrMjLk0TzzzoKyM0EK2tJwo7rPiluwgVCpYcdEH2CUp2B+iuDY9Zn/A+
58ogjROqkVk+xEDPorCPTKZFOvhLsXCN3cLPX8I70dd4gxhXE9OLw15e2oVJ6pJRExsW/y9PCERo
d9TXju0GkKGA13XieLYvbsSLpRSqs0pV4TsnMXY6qEXR/B46kC4g1Zwby8tv9JU1ClPNYGGENLR4
BU4PpY72CZqLtvaI7B7CY454NAqrf6036Ch4KPoIQevqJ3lTfwqBdtfxONV4v2fdaOwx/cq05few
LXAgidU8gpr6dQYrS+1DkPeJBLpXeKW91D17Jw10BLFuvy/yoNlKO94Lu8qNd+H3121Iqe2zKZlh
n9INwGvmzy97vUXkrn/MEIknG+N59NWg9AWb7pXXynDQB2CbiQI6aGnBcEdPS+d73M2H5j12eTn2
1Xb05e9bGbYxA26DpUsVQfspFM0ZOs+uFLmsfuhKn2Hy3RTPBnTowjF3OLZucY43PMtaPCWVG0GX
6yWlculd6ku+7PVf4NrJJvg8g2UewJ+BwgJPv5Lz+o2V1ZuzMFSHCMZcw0y2QXqnx5izED5z9rcc
3a39rcxaYbJyosunnzzm5jAymGcA0hUSwzFmGGbO1ArnyRsrkzbU4mSUGKU/59BFKSHfxsTCNrQf
WsuxYzynsW5W6lkUAoUK4yn5sxe60KHH8FHpU7v3wJPjFQ5kXILaAULZxdSIVfnkX251HXV1ndlC
qQ8hCUDurXInA1hba5gT5vHUfW3l1idcGTcVMwRNhw95nPX2k0mNo0MoUOpTa6aV05aGV0XQyhse
YhLt5LZ7HsUI0/6kOOQt+zEK47CP4udyAlOCBjkDbWoxIg/dzQ6Sd0V+ZqX+AoBZ4pjlC+kezEbQ
rHJqwc9TRZ2r5KnwVCeRI1W9SwTxh0Cl1O1MFMiFqh9sFprvozqcRUb3o6rYmFi1ZVBRpMBACBMA
oeAwTUo0sXrTrsbSMSag5fPSTkFnq/XjdpjeVAJiIOb05U85ZR4D7DkD2SnwYgHJqJVFwEZSL+9O
JWGWLoJjvekAscB7mT4rmvgyxBFVED8QgDeYrjih0NsEEFU5FkDTWriYSNjSaARG37Qlej9NnQ1+
AUsmoOJF56lnhqMCNQJZx7bsnSIrrVj3eh3MoC1oMoDN0HsCKlqsJ7x2mMgUzGdNPNdQno9i02kS
jDCIAvQ8EXiO+OnZB8CwfqUwm9LJq0OQ8FfTfQrI+xSBCI/J0OAE8W53GqE+OXW/ih4zHxGUZtTf
Cnkr58xdGB6HrHISjXoxaqg9OxYTxupajIq0T60m2RK4l+VmhLi25IQsdJRecLUn3fhBKhEScije
gaGqGBeeHBwgi93xrIgvodhbSRYYCnDgUOwsKkuUC88MO5vWYDpMSkvGqKIkO5FauOVcuokBPrju
FM8DVOJ0KwzflHRChT63C0iSxMKPAkhxbcApFfCmSurJ8zmSIDCqIWRMQZVijuDhb0+0E141BeB7
Eb3UhUO1geYW4w0Qc+zpmqgllCHBAhV1mJ4eCvW1k5aZPZecRIS3yKp2GU1TKrQxFmHyW0hA8VsD
oSS83bbZnJqDufKGJJpqATKi8AzSLm4+2phbIOWY6TXlR0MN1agTEXnpz8kBaQOoXpwmWCLPpYi+
UENCDGTDq5HyQmxz5fKqnNASrJvxufNGV4SVBpG+k/v10p70lEA98abYeSe5cn4Y9WqUSUDaOANJ
poyD19N/omZ8EbqsJb876Js0Fea8z3G+5GQDwEU8sKLMidnNVcyuIWLHW4zImXUUyLD5lEP8yEiT
h3ACX1sjNLnFpOzIkv00PQ1t4VAAryLYwJDV98I8HbIKWKgeTdn4BcqvDis6N8+H+1EF1ylQQc0G
XNpgUDGNHUWcXGQbQ3yeVI7DRN/pdixirlympldTWdZpemb6q1pV/thPGxbm+3lotkaYAVFV+rOY
QyMKBWyTvrapZpeoQIF1xhaATJSxW2OiAasGJ9TZYqEBltN9RVN2sQL5+pzZM0G+VjF/0jW7Thv8
/fsxDqSuA3KrAV4tBLyqgMXSTq1mWnKxgwSz3RPDAeLQlgpaW3JrWs0IlHKGYXyh31IY0Xg6kvmk
tkKwgLXaPgVX+lxsMFdnJUBNk6g+glcYSEXyycY8kA3c7BSNd0ndQJ7mXIDE1pz2UWhuszjfdEp0
BibRRzXbEssSNA8dOLujzaTVbqXquxiILa05R51mjdW9MOyyDJDI/lyD7FeLPsYajhvMwWmP5Wfz
oIXnsn5JK8xbgyB9KPaR3tyPbezmY7EDS9uxGJR9COaOcPYFs3TzDtzqDeQpITSVxYOTUvjrNN3O
KI2k3VEbnroJAJMOo4LjthFVeCPw7yJ/Y+bRmH5pJVQ0waPRfugqs5SywDdqXFMwvawwD7QCcCFT
vUrejan8qKaRk4kiiERqW+ogpgXIQ9lSiDtjwjN8JGjxAsKntBtNJXtJ/qmXKGlQFSCloQZALrdL
iphFjn8RmjwNeuxAUvg+yxK3mprdXOiWPPDM1DXBPUMEV4OqLs1T8cuMXeStEoCqvTmH4lnJfxPV
byRiC/qvMoMChpJ/kO6z13WrrputwH6A2R90sxZqqhaVXNHo7RJqzlr5qwpbgPxkTqJ7bdjij9+2
smh1iSr3KNXikSTDXpx/dOzUqU85ecJgq9uFnSXmqjuA7H6C++8hNjH3Iqf0d92oKoqmqzge/aus
cXE8sohyY6KqyRl15OUwFG5t8bq9+15hlUVQEHiSrJMxndx6dK6O7QDFNgGNNcEU7EoS7hUEs1Lc
7+hg7mpddm/732uHrCvke/21vVVCrK+WKEhtw7PqLRo24PndQIoQY2mJw8sEr3vj7+VWZjEmbZ+D
8Do9L7aZEsHNMAspmTIidN5QAG+pVSqRs8QsqrEyj0XFXCFVDvpMgi6RMQPV/btrsiaBTtgE2DYB
KpZF45YKgi/VkFvgfKnr2e1/ju6rYXlxF/USOKa4h/ZXtqk1a+G8bSI0ekOrdIAbx1w1Z1Pkq8X6
dzL2veIqOJukTKiNojWgfy3sJMwLtcsDKCCLHfQQE7WIvAhjSHPnmGote+GcSXaJOfAl3QIct84/
u5GKWyEBZ2r9dacBJFXrUIeMKEiXBBOsUcnIKMQwJGazVN5ATAncOiaEGTWwDUloQpWSvtX07je6
RsBikN5TwURYhphnTHUQ4Ro5fZHiHMJEtfRWaSoSxhQlnZC1wCqmISQ49K4+sDnPgzSHZPwMwDCU
D+aNMYLDiBUxgDQFilFs3tGwAwUsYS99ShPLGDICxlhVfuxj8GlmaQ7CEMPQd6Imu4ZQlmi2p9tW
Zb4Rgzhd2TBt2tQ1hOAB2MWMp05y0ChinDJtyEczs4dWAyVtJ0QHwWydKVHdvAfvumZin3mFTExI
8/t+qvxSSI8dQMTwp4llysXoMJbnVkcxUa5/CqKJ/LLZGCbFWJE6BZkSza4Ym6EtA1QXDgMwfgYA
1GgEiMOmFUNwACSjU5ttaFFZNezSIIYldNVdr03IXxAZ+2g0o1egGXujj7dlLLkjdJtjWf6V5iLK
CUb7rFX5eewqCH0xG/ShaqI4adHbEW0gu5yWByVUgzwDa2JbvArZm5zR0zwAEd3Kqt1JxqYqaIeQ
RaocNk/vZG73qtE+6RAvYVIYYDBk15MWdNEQDE4ocoC4iSKrgcwlTeWAyTKIDmRXrKFugWzcRIIO
/d0oBgPVoBa/Gci75vY5BLfp7Sd3VYfuwjjKqxFO2nczidKaQKd1xkC66LItvVsKimBffegg+ja5
GaZGZtv4Uj5izuALToZBwApVe16Af5Vc6fLXrBKylpHcGBlUYzO1s41wUXz53YZ7MFrsIJeyH0bc
miaOnZRBUqEXjnL7bsajx3L1Rcw1T+rauz7vMjBGoi5MdY654LjKNY97lmRtppdId7Mh8RulcELC
qYP9l5zq2x6tcioCDJySzjCzrSuCWcLFA5GdOVjGXaZPydMXaWCeMvfiJW7ZwFUQEoVqAuayxjxC
rxcMhCBRIPHPuT7JEN8LxVPVvWeSwLl3y795a81VTCAY8ZTIKvYZtbjhQ7gjqoSAkJPfc49z5fox
9B5m4qAtKsTIJdBIgNnCK8XQ5CJLgktEvfrl9ov6L+2270+48v9EClNokbcmPuHozg6Uepxhp7vM
k93snfftVE4I8DXBeeEye7WpIqNp4HTmyYqaB1nokCTJPsC5D1PKcrdUYdQyvTACPX0Ni8EqjdKR
DK+OJ0cRa6dG+yYzgNUCvD/Fq9NFqPvlv+hC4qW2btMZXhS/9TEGOw0oUIFdxITCC/i3BlBjdJ3g
5LPupA0QjLVg4R5BF1RwmEoC1mq2oBBrZLJX6ZOtRvfl9EuIBBC1jH4yPC0EjA2IbEmr2jFQRQWG
BBC4WOH0a5YgqxJGnEu3fO3VpTNExLgapMxliBWvbF0d1pIUK5J0ZIK56YAnAi4ll4856mVhw+2C
XLEWf6y2smUaE1Uq1czAPSBe31rgwqmC1FuQw7M7apvqPfJ4AQ1vzVU4MxRzHNUlnlXGZhBJTY5W
8urXV6L5P7Yl45AvLpxa9okkVHhSrTs57K62Yy/05K3sxtxW8hUj8cdSK2PYM0GalLqFJL0k70Rc
tzYij7XBQTEs7/HPW2EShQB6DPVXUda+iFMvNhRro6gm9WQeO3P29BRio8j+6hyaMap4jGLk2yb7
fdtG/P1oL5f8SysxbXq5yHUVFldQ7akv3tMMJRC13tdU49z5K9nPn2utrqE4NSEolRVge2N79kRX
3SVb0wYSFKRHNphPufz4VwzgnyuuLmGTRj2jCHOP3Suk38HpbbyBRQktKuOlsHnP7G/n9ediq+to
JFOrlei6n1j6oosPICgBOgAc5oASaGEetDGyyoSXqPz9zP5cdHUxWacnjS6P8Umtdc+oqqBNeM9s
+d3//Vb+JZpYJwaTpdQw/8MDTzookyqW6Q8+24E8jhPbXCmT/LmnlUdmSpKzqagxVBu3thLlTgfy
f6sC+VBSa34y/QirBhxIy2Q/RinEyW9K8aBXaEFHktc2Azjk1NbCZw/KfF8PyKwnhfMbrxAU/Pkb
V+68jBOj0YY0Og3eIGyr9D7akUDAqWR3sq8Xvp5ZLdiTwfoW8LL6K6HEn2uv3DoQ/UopSnhHnQMR
9wAzCf78ApkJeTvcVTb74HX5b5slXVzl9nItGT2lanRCH6kF13mNYX8dw84shZ688GMkHEPBudNf
kKsLM6hJHUok2WweJV17k6MXcyrvb1u9v93vHyf4NTZwsQJD+8oYMFZ1avvSDoHZGVXN0rVNrsfQ
A6u926tdgSf+udzKDLVaaramoEUnVYCWgYSpX8jgOWDftiQ5fRKT+34o7socdb8+3+RFe+yyjzFu
UIAHiX5eoY2ybRCcqsYz54dxrP+Xxb44hyhu9boecNJ5Zs0Ycq3s2g4d3Q4xuJP/JFu0VNG2yfze
ur0wx1SuC6GVKGgLtis66e12AjUf7X5Kwxupkc1lnyJTA9CDc/KZvz34n99g+fOLrZpQZRL0RjCP
Zkc3GdqYSvpjSaZvb4y3ysp09Wo/aKJZQIA7a6w4xixs8qy00vn2KtwLtbI+5jAbnZTBa4tb3WPU
jR+qD/rbRCoxI0dGIXHTPaUHNDn6He/TXRku+/MgV9Ynyisti6DVc8r23R58Ow859bugcpcZyfkw
HMChzY8mrwwY/7nqygbNYhzJRRyaR7ZlnzKmMHS2z/0EFD+ImHdgm85cwEowacvzRlefiGQaomIQ
YujG6t4UWaj0/0Pady3HrWtRfhGrGMD0ytjd6qRkSX5hWZYNgjmnr59F3ZlRG6dv49bxm6tUZTRA
YGNj7xWWoca+gc8LeH+4DF17vq+0xBN81H+ms5jixUjc3rGnqTLh2EehAjJ4KE8Br/9zceunLhQ9
1a6QVv8cits/Vj9OTLVwgyTbYVsfWAg8jadAKkKEX70aaC/mxG0WJYHCQEyIdFInLdDqZYMqpwO5
Jrz3mpCIHb2u5ioX43HbRK6ga8Ymm54NyECwYXGpCltcklZQL4IdoaX8glaoB7rJvqvJK+02haS4
vZwIOw1XA8HXD+FBAzBPZ4o1TAwfU3td8abxCVU05rKnyAHvv3CSMN4TwbV2Bbv0x3e1uQybWhCO
WGjGztEBbs9DH8JUQO72UrcD/L/ZahvJb6ACC5GdBgWt5qc2+3XuVg/Ri/jgXM0aLlaAu/QSkIVn
ySjXWs5PZVR93YpDpTQDOKf/ius+iEZz83cniEcf6JNFMsloJZhSlscKEN8+KI6oqf4PqF5t/fn/
yIovpscl3tNYzJq5YHpNa/gwiklm21voc7ZQ4prmU6Nqhza3ei+3y52Ul2uJV3blGY55enqKzXyX
2COUC2sYLQOFCGD9tAA/RE1PZgZCmpnd6RYLCzn/mUGrESZnKjwD6j1qfsfan3PJ1VY01O0FvHot
X8yJi3Voq8yjBjlbhIUaAN5msz6VmoNIXVF0NrhAZy5qUc7KFJ1o/ljJ0x48M0dN08fbk7l+UV3M
hgtyBfhkmZoVYMn6ZNcM7rBf2zipC2OF34pbf1ibbCdKlQW3BQ9EAMqqrycJBxBABDVOnLR5i+zH
XhdUE0UryIU5NMDGOEOz+izn6AnLvWvXim9kopff7f2A9vCfORPoqQOVpmQNYvTBhLQ+tvb7tKke
V1KeFmq7fhvflUEHRwoh71E0NhfKYKKkRyOJpJO5nO2u9TRYsI+aI3ca6M2TM8ZPtUhEQjQkF7HG
urJk1a7YOWbTe1bqj1oPpQEi3ymEHiCn5pcRVH97QWJ6PbX5//vUktc77SIzLSPWN2Mu4TknIZKs
ItYzUJNHCRIh1YhO43IHl8M7VX4i0w9KvymtcYwl+aFprbBN0PWpOhjcF7WIEypaDS7ARfFck4zG
9EwNoJUHuqnVbaMC7RIDcAn0ILAbqMs/3D60grAKY4s/F2NgSQXDUTU+T1ne4mlGNnRAUQ//riFH
vWRmOEYQoB5hr50uftkl35fW3KQ2GDvL+EzseJcti29oH1MOiMhLOvUeUT/wkHrvIgmss/aoMus9
7tAGBXpmJJvZPgCeMhvdCElZJRa8B25fgpbMhbqxloclkTWUvEr1jgCRw9p7hTXoN8aOadnuCj29
vYJXH88Xu4mLel0LcC3gV+zcrSbFxqYXFSmvNKovkwxL5nK61uh0KVPKNSoAPQGRRMhP71pI+MUB
FC+md+tNQf3LqZ8p/Mff9X0mwYTTWdt3VrB6r0eo9GXufAd4KBpI1qG/m50pZGhKpJ50rjerUKfp
ja70NByKw3Kgp2I3d46QsHI7VsMB8s+txrQWEOYON/jokp0OFdymd9bnb+e0r3KQni0gB9NHkUCO
YEfwxQ27neph6LB6rAtSW/WH6cHCrcS+M81LJ5F35+38Gy+YP+eoq0lE0naELcqc+BFjrmnrbg1T
XaX+qLX321vv9q1kfVZjLwLZ0HbRYOSddGrid6UHXMK66+E7cnsQwf7mSxaQEdKmHPnUGTZBTg6R
qSQpRHmkaAwu9BEVwhMNwRmKt8mZfGOA/5tH4pkh/EBD611cqL4icffHmfoH9CkiqmIr+E7Q4oTU
jTeG7QMO1uzE7hCDA8+QtZi/i2/94IyP6ZMRdM/F7n9AoYh2JxevtGmSTUuz4nMPEzUQ9LrUBZPV
rb6xX+CQhJ0LzXroZ+WdMwvrmp/abP89pYan15+bFWDNXIMZIDvXiza7dIgn1zYfSrt80OkbLNX2
EyCbq/cCACSOUZQnuck3fd2/Js3gabO5gUfSYaDpI5ytAHCkPZRia1TPFupKcHhFPVZt2U5hyQsc
26Bgi1qfdjRVWOfiWlOp7ec0dXOIKwDIGXSm/TPuaiDrl/ZBVqbRl5ZGwq/KnmVdFZWTVUzt1tS5
mJrlk9HQESnx8KoEhkt9ExQqfy1u9I9i/twVmbo/txsX+tQSdlJArK4V5MEDgQJCt4bT+6qrA5gP
HCc7FB8E3eJKdlbBJQMruVboXL0MAcNngQgZeb1R83Vr8ZiuWVaAp5Dw8lhV0IftcsdC87C4eH2g
pCMKwdeL9xejcVFRlga1Yutqr4bGuL18G24XL9Dbt/3BtxyswaM+HPStJgIq3y5PWJ/v94sISSWS
VaqhWifjUG2roAYfrMKQavApMSOkngriGI8SmcqirFrdQNHMrsOymHe5Wfm3w7FwLblYSfNkmWRQ
JM9zBfhEA5UJNGQ0gpdCKh2kcnmeymWToJ2DMssUJkW6gWEknOZo+yZZ6j6x8p2RCxWq1pfJjfP0
KfR1sdB5BgSzleNuXwtc2YmF5T5ygJ4S0l4FWfKn1cLFQGlftEM1Ar9cTlUQQzKkqQF9pyqEVD7Y
WO9qiThLnQsuQeGqc6GSwtQyBlo2OsVbI5yxh/N7uJMqd5GHJBmiA2MBnU0EatHtK8gnPjFcF9Pt
9I6RBq+Sc6/lJxtqhqlabVRCQkg0eaa0FWwuwXXEQ0qUMWZNYazp89ztY2IWcFcxTsn8vkRHExjk
DFYhxWoUbBeuqkaOVEJVMz5AZfKNERrYCPldQmC0JNLfFaQ6PH4jzSM2xKxj5wn6C0CPuxJNQ9le
BKIngt31yd+4WG57YqbSaXiAqyHdrPqsq4BLE4qqFtc7818B8fNVdjFONU5q0sn4rCtAxHCzQPLn
M3Eg3REAI/kidKUSBKZPWvHFeFYpVZZUr9ddUG1VPwXG0+k2DQJh5kvoXWShaEjRB+PCFNg69WwX
SOmolXlG2jijdG9Agvb2hhU8KbT1V1zMKxmmWR7nnp2z8aVnyJ1a466SFZxNwcYQFLcsjUvU9FFq
CiVHcavBDQ47JsmBG5VXvNiHdqtuoGQQis0ARLe0xkUdgykqeIMtO1dV7VmR/joO0pvSDBs9yoC2
hQpJLTsKM6BkFDtZmTpEeb69wMKdyidKhdo2asHoulPLT5U2FiLCuhJMNlcKvqjZLkqVNC5VyiZS
wrwJn3QOtZOxK4IaTCnQTcBmA3q/PIy/0rV7cjaAh0C0eZ7rXfFcjY59ht3u7ckLyvsW4epxuWQq
LRTcJdxqxu8yh2Q/2skPyMUD+W0VFMYS7BH1T7ApdKTH4TsTitaJtgCvrzzOSdFFGvbd8Mn6RqIq
A/QweqpXhXiwv92esSBOkDVtvjhPDNJj6M6jzqmz5mdUgaiTv9weQRAXCFd8qwddhWEz4oKtNHtN
Q0G1d7Vu/nZ7FME9RrjoQ+QcUgAZ7rFJOdcziiQtytGR5Eg189ruKYmS+78bkAtEhm3kal3a8TlR
DQcifc7colsag6RN7Gd92RXRx+0Br+hz/vGkIFxAmqBKUY8l3uUT0X6R+WTAy7Aez71+Z2h5DEbw
EEi65OZy7xfgP8uSBeJTjvdUfzS6+kQT10DloCKbXq0ecgDmywcZLj25UcCzzNzKi3GYm+qxq9XM
t9t0o+vx4+0piLYCF90YEG9QhEBoodCkijM8wslvYP2926OItjQXwDpZiY1an1G/IG+tPkL4SviY
Wp8vN5JfwoUszeiKyUD+gzYOewDretcGxiv6f6jSi7rjgjXj5R9paqdS3wDIUWtvtfGoR4lLMkEN
VRTzeV1H9OSnFDhmirtu8kYL+lrDBmaF29lrjvav/+E1Knim6VzYyePEwgpKEshM/YFUezAzfkaS
9aMof07DuDHBA4djKrp21LUK+X1Zr725Ej5iRIvLxaYO7jFqtuIlV1sQ1Y1dRXao86tz9kjx/al2
xPm9KL7zQpC1DPZRRyEtuwrXq9/mAwj9CPByoP/Ig3+hKf1H0OD1lvGImOq8QvTNtsXT4pl35bPl
EcdymuOQ4jYXbVfRu+kTw35xoagQMVPLCtcX+zb6eDwgaQrgoRnSs4yX0+jpbh6I1dquyFv+OU8u
tPQ9W4YCvF3Mk23sRyucC1jfxF4baL/NewsoK+uUPQxhhjJ45mqOqOIhCDo6F3TyXh4VoOzxjkhh
kDzIDhhC4e24Bs/Y22GHt06kljU3wHzTsxZDM21AUZsMoWHr6NhYH8Zk5CBiganWpsNv/ByYzfUG
2VRQcjRL63tmNaEisYDZ8EtIKlDCVPNDyrq30W6ecqamjqKg/tj/VMpiYyTA8id3UNaY5zEgmhEs
8Q9C93Hxq0BFuGghymHUzpxT8L4q2LreackH2Cww9UQ5cBhd5JCODckNTYOwBuyx9Tb29E7xygl6
J8sxaT4yeLhbzMnt+4jeydH3zlScVs4nX4PhPIwurc6vyJaWB1muoLw81QFBk1JSW1DQfuot/hv4
iWpTvQGpy5MgzGyg6EHizCnYURt6N2+pIw9nkyKMQLq57x4z9VBUj6UNYlYMXXHjqPfbQq7dCZJO
gK3MLFDYrxkV0BiU8wK9ZTWNXAnA2AjkXB2kxMZ4jYu9Dio3Kpx6dp5q4ijdKkQPr6HyCSUDOHH2
TkLDBtVFtYVYdPwAfo0leXWLrqoNQt5KgbF/GfpG09/jkUGK5Xs1vDc1tEg62+uGB2Ba0AKF1EZ3
WrQnLYWMUXSW4/eqBXJhKtzWPBgKczN0iSnwNs19lYQ9VlpBY44sHpWfCUji6hDUI/EHDWR4kOmo
RoJVagYJhD+SZDOV7wn+56U5q6xwaPkqRS8KxCS15h1CD67EoDzY4S8x2HGN+pso2UZvLEG2LQqF
FndoRikpGSSaP58ageYlEJXQjmMghavs3yLIdEWRyeIubZ2pJcp1yAvkuANXwoCiS+5YBZ7gsEjN
rcKdlh/VaEA4JtvQnnqlCXF6dNmA2ayme6oIRRUElyCPYJqlbJLmpl1vn/53e4zxvEyfle+rhwgq
fTD18AUBRPB45hVe57Q0VJZ8Pi3ow/yjvG+eDHfZ6J9rbtwtPrR2/v4OMrhiMBsseUrIZ+1jxRXC
ReGsbqMNqrIe8HAv7P0vp8klF5BknZfCRotlrbU0IESBhwNFCfRZmNtkjuIalgPMrTv+K6rAV5HH
4NIJfQRsc1FRs2rYgn0TBe2UC1K19R67kXnyMrAJjTKqErzXxoI5SrQEca/6CnpJ3WQe+1oX3TmC
PWqsGdTFdb50Wj40Ft4NzNJd8NzGSPbJGvYArzbwyCi+tfZPY1VQauF4CWQW1UTCCaIpc+8eqc1s
BuJadLK655I+1XULpuRrn+wNQzSUKCIZ62+5mG4u2UkiR4hI0yte3W7ql89pKKHiM/wS01kE2Scv
/kpGfclKJWdneDP7HQUpF8Go1Z4Fx2GNa7e2DBf3SK2oI3SK/4MmIG7r6kOggeg+wS0Ol9Emu5vc
NUHqTEgkxBOEhLzeFIR6wVR5EVijauxIoaCdRlkBofzd3D9WERNsVsFEeSnXpmmg2WsOqDQUJ5rl
nmppbjMrDjw6jmCRB1nT7Zu+FYWbNZzcWF9e2jXSTD2NkZihYFMecz/aEqgSN+hxQZcNkre3v6Yg
hPP6rlSX2jSv13oNROOQnsR64mboGE6JwHNKcOrMNeG9OAkILS2UzNYXWo6OOKmcudddDYzQ2rL2
2jQEt+clOnm8hqvFWqJT4/MppgSr+whY9jCYBUsioEErKO6KJseFlIGMtFXMtaWGfuuYIWfsH4Ye
mYCqb6SoEYwmeBuYXFCZYsk2lgKJhyqj/1t9qxfRxSN6wPN6rVFTN3lSohuHox0AyRVaeGzRMN2u
eApoKTwJvpag3MaLtho91fOE4llZ7JMz9NtDUCSsM9m2wbJDoRicNRNGsh6aZP9DkVzQeuQVWok9
GpUcA4Qcb6OwCvAM2qsBkKBCN09hyshlLpM8lnFkYpoHs3fip2bbh+jb4PXY+/ZhBJ5f3dgYuAO1
+e8CJm/7aOVjY1Otp+fF/C1DB0hTvktQqbj9GQVR2eLylSSJ1dnsEUyk8U4azxb5qEZBvnJF5eGP
hzmvldpNyZLo/2mjgBm9QLw9v//MdYPV2grtVaDRoDr+e8SjSoh6EJxznlpC7AaMJwuthYk9A9N6
PxvkuwJxE5bKoR6zX7eXUxCbeQXVhMS0YBJ6iZWNuscA1Qpzq8o/IYEk2ByCi44XUIUVETWL3JZO
Q2V7ig2hyNZ6ZgAkwlqkab8lEGpsByH2X5AK8tSHoVo6ySSI0KlT7VfVkAQq7mQLEeIA6jGFsKQi
agzxYopmYqeVXOC5sppgsY0xhyzzoSEAURrzOOxWrcOJODBswUspD5LnFcsit24DbYRA9HYS7CSe
+DBOi5FD2BHwMTzgZ4bagE2+s+UDAMfXVGRy9QkavJFS8GqLYPWbemkN/yEEL3uwqj0tVIA6EHuU
Ci4ne40RF/d8qQAxU3SIAQkqLMPwM40lwW4VXU68zmJsq5BNWrlQ/8/MrE+9OKg9rXEwI1d+B+rg
9kkUBDZedVGlsOaSbIA3zOx7AXpyW0N5YhCFNkEXgKciDEmUWhAaiDGv0e/wlKa7/m19vTc1yEe3
Z3SdUKZpKgE8cFVu477TVAx1p5WmBY746NO7NjS2K3eE3IlKxlej2MVAXG7UTBFlgxqhTDLmKN8R
35KhnqY/AeYhuH6ub4yLobjEqKEtFDf7OMECQufpPGcfMIQIO4AUmPIoS64YBnp1t1+MyFWcqGzq
gB+iv1uVipPTO2AeBbv9etS6GIJ7bsV2K8taLgHpYXUBJeM99JwMt1i073SAKIru2gYNxuaZgDBm
xBBQRZLUtuh3mMxtjQGkMfNbJ0OvZN4nkEeCalgW5uoM2cgHvX5Hfde/vbOunpWv38sXhYqyT0pS
6mtZTAvi8VtWJGE+P9we5Hp6fzEKl0lZHVhbamuvAilrzpYEBiqZXrvX/BX+Yj7dHu7qBXkxmvpn
UCO6YmhJKgPn2v9ImnR7buPvJURVj7k3iG4G0fpxSRSRqqyqVYy1LLZnx5ZraroP32fRYRFsXb7y
E0PbKOvWauFsv7QQ1pRssBwNVNDVDGQ8S3YybJIZJld1m7tKVDm6CqMCwlyrXsZ/E18v1pcPRlm+
zCTSpJMU9eFSdtBwo0GZ2YKzJPqMXCgqe4QeQ9HwoCf9fkRvLrPaLZNtRx9+0OLBADJM1Yvg9t4R
xD++BNQvtiX1UUXPDPSXrH4vVV9CrY1Wm9vjiL4nF4oilsX6rNj2iaLbsBDZSSvBu/M6hOniM3Gh
yJYSmeSqZZ20vHDIHDnQ/gzSBFzABm24BeLooFgejLp0yvJM7emcQ1e+jVQYq2pONKoCtptgZfki
kGqWyWC2KOQtNuxi9MzNIE7LlBcDqO/ba3ud8fU1c74UhMaNXdkFZk7C7HWFXceu/W6NwFqrJ+Pn
qjGZevY59v8yGPC1oFzRB9ZZOBiA3qEp9ZwNKgwGdMHWua5OcDE9Lubkrd0wWUPMBiDMhSzicw/j
rwORNpbXwjehhNKp7RWTU54o2WhbweIKIh5fGqLtZBTKSHBjhPJOD4hvv0eWnz02m86XvUoLkB7H
OyJi8V1Nty4mzQWdmMxJbyRsZROtluuxG5+ijRwUMNwR2d9cf7VejMVFnikCGmbSFxBtAIiA+nZ7
33xAO/n4CYTbDX76IQfdcZXnAwdMtImEu5fLi+Ie9AglNXBZrjhuSXK7rIcVx+BEFexMoI21kHND
YdCbQISaHNsJSqAU6UQ6D5DJZk6mH7WaCjJQ0Vfn4pVE7AxPhTQ+Nx3bVVHqj3q875pRdM+JogQX
tFaCb1rN1dq9mbzyId2s5CCox61+O5DrduUn4x1uOIJkXjAqX1Ni+WCquZrEZ7Ou8NIsH+xs2I6d
EVAIq/3d+eEtfUqplJpkvWHWjSyBgJR4newQHZhydzyX28JnjyZMJ9i/Kel+bWq+ptRRaamMFHNs
NM3Ly3daw/xzHoKiyjZKWQmi/XUs5cVwXJAqEkZk2mPDVIMF12iYJNWBrUAn4Viln6LmAAbgLldN
9X1Q5qCeYWFrFP4wEFh2So5ZwYcDorV6Au1/lT61y/KEtNqXLKF60NWPb8JvGdg801Y/LaEu3sAz
lZMe0Pfk3O+KbVa40Jk6Vpv5FJ2ab/22cdU7yYsPkUjR+eqJuhiWO1GJVGRVFdfJOW7LIIZUcCSZ
YTNVosvwar30YhzuRAHaEU1qO8Vn1kItVU7cWZo3Sg+VQvVNBShgVqwD1aE/PnWirS6I2Xz1D+q2
ST8oeIivYCdcVGEaMvjryU7st6JLUZBQ8cW+QiqmTutx58erF6urQFzS63Y0HAMjMDZsZcK2ggRV
NCR3TcTl2HWgMuKtZ8Kv3rTcCu4Ot6OFtu6Cf9SCLo4RdxmUVT2Mc4QkmITdlhCHwZvdfpEB19lM
EDm1q025S7wIXmkjCMCKX6KpHj1k99FLcQ9Ei2sF7KcF9RHobjrNd3kjqkyI1oDbxX2a93RWSuyu
SHOjhroLLIBur4Ho9chDN7rcoJLVAfg0FOhTdm1QaqgkL3PvmLPtEgZfgs3AlI1KrQ95gHZa+n77
F1yNEF8fgYdqmErR02HN6whEKXsAyNpHZQFndXm9Pc76MW98bL7GOstdaZAG9YluVByJvlWL4gDY
tlsW6peSfb492nWdu6/IIHOv8rru0yRRElBwQXGq3qoAuHvI3K3XbAc9wO/Js4jedB2odzGk+ufT
vBng/FGoC673GV3LudmZCHy5jffsDKBVMveeXeiDk6SL29HCT+S3eK7Ozay6Q11um1WQOU0Dm1rw
a4LBbZIGTU7uYwU6noLFWcPiP77FxS/l7i9t6QaLplkCLsbgmJp5oFrqt2l6oDlFi21eXlUj1l2T
Qg5eK+pnSXmSy9mn8s8mj3xVBnxUSk3bo1GaBbUOuFXV979v/8irh+/iN65/v7i5TMugo9WXyTmC
aHiRHhRFcItf3fgXA3BJ91J3kcFYl5xhYrM1m8fUPBbkra7M4PZErka5i3HW33ExkbiMKSFjlZwN
AsvHwTzaWrutYSiiZ5C1GiGnbMf+7SGvlx8vxuQiKyubBF1EijG/67ZTPeEx6ks+g/K4N3sIm8Im
wvXE/mJELlaqlZ22JUOiER2GffoDxpJeOzk9ccyH+USfsmN8twCwh2Au1E4VfUguCYDHvRZZOmqt
evpdN8BKTlRADL1yFL69BekGr79ApiFjVYRlVdQ2UDVY22TwXDFUz0BzZlEGp66GIJOhoaeJnoiC
jOqzr3Kxi1oAuqWqq//zdgC0zQG+1HBXKdXuB8X9t0lqJ325vY0ER/Dz7roYM6pJWsPTDsmjQRy1
sGBuJ2JpXtdr/do3nzv5YozajhnMkliCN9HoJ3CG2Y/+GrIt5urdS4ZWautBMP7HPOzgmMBqUIVE
NC3B/uEFJVOmg1gBR9hzbw1HCZIJsvkez9LRjDTv9oKKTsk/pBrqWdFmgqyq8aCaWf7oIKCn5M50
H/aYpXSv+Nm97eV3IvSXaPdwMWjICJHhK5icl0J6lErbMVXq2UsikJa6esdffEwu7JCZdPZkpclZ
TRRfkoF6bky/A+PBnpRQ1X7cXk3Rd+NDTq31wAvhvrUX4qtRto1yiDXkytbGO+v2UKL140IMHfVW
k6IWIUb7HVmSLxlN0AjN4AWj8EIGLIpiJEk4Cz2oMIlRBFUCt1sjvD0X0eXwmcdcHLmZqLNFNVxI
q4BDzLyl9cbnAbakkIwonXwERvlfZdJfG4PXLrA6GrFGRzbGpEfafNeBzrs9KUGo4tUKrCye4TuJ
DV7q2ZH08oMCR5nbQ1yHzFxMgstIlgpvAYshHK6Vs+LcQvshP0BoY2c5spdBADMGtluUVQqOlLru
mYuPBQVANUp1TCybG0e1Cm+xHigcyEj5Zsy6YBUFJ4oXJFCxiBgGMzTrt0rrd+1kH2HeWavPf7eU
PAW+j2YJtNjPqK8Fyj6mngZVS8BsQxuSIUBrm+H8qCHLFJLOBFPkWfHTrMqDVc7x2Uof1SU6sG4I
Ei0JZUUQnUSx/h+8+BaNJGjIxODfGyFMKtY7G0gyBEQftRAH5U/IIwOaL3j5iCbI5fZRKqlDBRYa
ZA9g94dIKNkgdMBLD3yH219REK407jyk1hTnxoRDbUlQRDV2hppvmPxwexDRdLj9H7VtbLQlIq+m
xD6dN6NyplXrGtHb342z/o6LczboFvg3BVK7SfpBQXQq5BLGNc/KOPp/NxB3R05wi5HHGge6HX9E
2bylrb7N4A/W64K67/XSwle8+iy/XEzJLACASwbshGyvuhC7TyENlLrgPAVACMS+KI26juO4GI+7
JNUlLemY4VDLOwbBiW4D+x+UGCVP2f7VEvJUdugCl0M34uXWWWAFbczc9gFO26x0ltsDCW4VnrCu
Jcu8EOgEnvOJBowBCgOzq9tD/JfbmBBTJaZiQlDnz40HRZ9WWTo9PpcZbMvWlhf87omDWjlk1TPo
/XahqJ54/Uz9/yH5bmXRKYMOfU5UZzvJx/sUcua5w3I/iQT54H/Zgl8jcVWYgeZQuMG2wIXirfoH
y53lpaXDtvquRCYvmth/eU18jaf+uZglLYuktbGYkEs+ZpFj7WTY1MG4KHsE5gYczeEIIofyrX4i
G5DKDiJ0xvW3/tf4XPC10qprC2mgZ/Sn3RldWVpLT3A/8+uk9uYBAKc6FRyG6wnC15B8FNYHQmIJ
rQ9lgOQa7H5pkrlV3gZVt1fkUtBo+S91ta/huHhsQju2lWFegfda+UMCC9WpTtPGBFKyjnGrrTea
iHgrmiEXmu2UNQOTMSRq7nADqtyiT52xfSpiiEOyb4LzeP1W+5ogF5/TxYobmXQrcy8KyY/k51rD
6EAmYe7qfSWNmxyO5UK7zeuNb4BM/28c4HHuo271udl+LiyShW/Sa0qdzoAdteQTp/ciGlaoodAM
SYPkle+3Zy1aYi4I5fU0K3APpNhEhl/OstNb75oFrB+s/kpZMNh18IZFTMjV2ppq8EyPbDRg5C5h
tCFotm0GYS+w072pv4OtmQ/mVaBMHiwjIfEpvKPWA/iPyufF0NxpAbhHs0iKrzuBTTCXPtAF0512
nFwF0qKTvReLwFyPgRdDcifGmnS1AK0NPPU9jIFBYZheqrv/YBninfFw+0OuH+rW/LizAsWLJl6A
TMcdTDctvBXW614Vdkaud0AvJsWdkkwF8d7UF+hd/EDT9Tx9DElgVhvlrnST9/51JV2pqr88D9/l
p/o8PlaTEx2FPoufD5Jb0+VKAGNedyQyEW/jaGfjVZRS/T7S6g0xXjRyZ0OYsINR9QgtTDV/AO3A
RZvVmaLBjfNyo0TEMyywJgv7bpLMY5PHXah09c6SljNAiru+nz2WyX41v83xQ5G9Ro3sJbL9allk
Q9IIrWx5Y6f2Vs6SGM0MsLKTwelkw6sATuvj30M9P6qV5USG7KW97BdNuc9nfatorZMqCJrAX0T5
7C+9BIdTgjrJzJ6n7qUtNmMvPVbFXZVCSj2Z3Ho0fQDG3al4s+zJq7sXMoKCHj3EiZ9FzxH7mTaB
Da2WQjMhygi5r+5EK+oo0HkG3Sh+UrLKbVDDZ9CJruAUV6Z7KT227TuEmh2cCoil9A7MQC21d7PF
8MG3hDyHY2iw5Wig6lgQR4fRlnGXVK/asLHkU6r+zGCrCJTzClzPOleTIOTUvaTg0jcHCvheBjeP
5gNiruii+ekM1vvw3pJDHb109ruRfICi5HaQrFaVwk2tUy+n3u3TcDWWX+xSLqzpyTj10wjWqgrf
WSPezjB2BRH+9iDX+z5fo/AAC8OAB7fVKXg6BEqg78cD+x5tdUjY3knv6S4CNdeCZLGXB0DCMZD5
iy38G8LbP+JqSnfxG7hEq5mmOlGzMTkng+rP5uyaySZdr0q5cm6PdD1hvRhK/TPHauI+buYEIWbF
hi9LkAGPeTehfDT5AztAJ9EV4baFQ3JpVaTRJTXncRVxGVB7WcUK8zBFpSDeFPfihOP6XXwxRe6W
GGH8O6qrRH4XjD7b9OF0R86waz2lbgOvGni6vlQhPcWhyPJE9Bm5u2KuNLvDYUF2lT6yJcQq+3qX
+hqAjYKvePXGv5gid1GoyqJLrLVjFAFjaNvG7gokrMBUCpWddug9fSe/Imi9isvtoguR5/gk8kTM
LMdTuy+P9VIi8gG9SA9TA38Lo/b1rPGHKnPLKgnKEjJpeSkIC6K5c7eGBPu1qpZwWCZ4fqbpua/b
bQ+3hbTcKlSEVF33yo0rim/wy3U/LpqJhdYep9f2B7xb3WEz7ZpN8gOia3vxO1wUj/iOfruUhlTp
GFENQaKHpidz0OZtc281jbe85He+1WbH2uuhpQIuirJK5YhLvoLYy/f7m4rkMTxBkrOUVi6Dtt0U
LGku+JKiQbhYlEJVUKlKfMl5cQ2CZ18hn6rsX715vs4Kz5DqlEmmpaJC+MciLUycmgDdAKdGbW3C
FamDJoXmW5XbEDHVnUqHEAMbU5jCFj/bVCTeKNhOPH+qq3q4gOZYVsVMYLkOKaepFc1XEIV44lTR
UqlhEqJQjJ2zJ7tu26HaDe0U1CWix7l06m1y1wj7cKKpcSEpS2lu1Qr0wPQFzqXLo2rd3w56ogG4
pLXPrCgqChl1o+gw6eCoSKL9qFznyFzsFS62LFpj5IsaxeeaVcdhggxLe6oGGbp5TxTIz09ISHMn
4/UawVHGZE5EwRmx9cOc/1aAq9BZFJZNUIzjWTZUt10sL0vlYDBrx5z0XVq/y+adXqlHCV7EhSRv
FCmg9DSMJ1puFn10uwgyQta2JLAOz/VTo8BgJSsC0rRbi7Zeb4Ggkj4tfTjmk2O0BXRDZI/MsIiP
DdcG0Gk0Ypi5btroMVcAFIAyJ1MgKHJe2ggeQ7+mHvKDCTze5edZLd+ivDkayAHJU5vuZMhW6v3H
qPs6SDCzJu/z6KixXV/SzZQH6Kca0CxKK+KCbumkABjD8caRNMONLGhgJo9jUzhd+X9I+64luXGm
2SdiBA3obunaD6d7rOaGIWk09J6ge/o/2d8JTQ/UauzZvVobqgYIVBWqsjJXEaB7tAGDUJ04spbv
s+LY9TiL9ClqH+Se7ioIxqmykxLimEZhqeBwTwxkWuF3lVQbqQYl93wqoQAqhIpT0KfJNMGAFIBj
mtzpeoaKUKP+itLembPGnofpOZi6uzTuDoqAEdDsXTFWQ8gphnGeZqxAb17rUaOSGeXYBcQHuKCy
0I7ueK2225f3D1HezKgkcBBisDvOPoTZM3rdQ40eA7vfbl+m6+0ww5AxcKSh6ssWR8GGQqoYfb37
GdSm4iF9S5/Cw/Q+eNG6W8VOcALL/4YHSbi+iZ9GGYdfN5OiVBOucO+N+8LLV9Qb9vwK6fW48mmG
STgTEWUCozFSFOllu1SKVUieDCW2OVt4vRrxaWZxWBcV+qbLBh1Z2NKJHQCYAewdhaYX0x1BSZt7
BYgH3NsWr3vAT4PLui8MymNotLNAkvui+NabqGKVPKTB9eP3aYHxsRFVgmCojPBehqaLtE81cV1P
kQPo3+r2Urjnj/G0kkapbPRhBoQffa7v9HXodi/B0nYApS+mb4GrLyzEZIdjl3c2mEdlVVSaYkgR
sAALy6HdWvk28xcCJm3R73WBxv3Bq4Dy1spSZQry1BZdIi64+sEt72a86HFQ9HNFMvWEe4Rj9Fl4
vWfOaVGZR2Ubp0ot9Xp43+UgxhMpWokj5x3COS4sW+YsdpKodmZ8X7YgUix9StFkKRoAxzQO3O8v
j8jfJ1Nl7jRRS7mOIOCBOpz2kTyqHti6nHxPARZbd9g93kHhuCqWDRN1IrTf6MLE0sROqjQ2gSJv
iZHYEXUOArWQKMY/BCEP/He9CfLpmNl56oaSQVLBhgYfuZCS1Qe1XhFpp4HK4NCDY9Xp3WRNdiDW
VZZZOUdCaQn1mZbn3Zbj8efL53PDmXxuoKYB1gikkRTESyhG5nawR4IM3We8OXi7/ZdX5ac1xvEs
0KNeigGtGuzRmQEfr0EH2lk6RsaSN16Q5d0MxvcIY4kepCADXRxPwC14msgTCedZYLxMnsVzS2YE
Oip/K8OHIPhx241xLp62QB0vIkETRirNaZDex/KjIR+EoNo04WNXTBw3/ZcS7e/vwlLkzZ2U5oWC
hWR7yYvXymvwZLwtQgHpFqMoxcYA4cSmcyXwIS3nInqKtvp3tAe9aVe+3F7zdfKJz5uhMdmDXoPO
MjaWBwDibXpmGkDxE3MEpc+rWXFuP0uY10mmKNAaphYREWkXrlQwvKfev3yrfW7vco4uvmPS6o0G
vaylGgc9913mhClw7jPUjZUVRI1X9Ytwz+u/X7lr6N3gTCuiJsmGyaq4BfXcUlENe797Hb3laoPk
bZs9z27iYhrDuf3V/rwJX40xN6ECJUnUFpLhl0HrykXijFXIMXHlYHyxwQJ7y1AXNBDGyj5kHL2Z
oA0vgcZDUNxaquypWwQJiFfEL4Ekm5aBEeLbS1zcxVdP+dU8E2jFPGsnsDFRX5fpXTBtA3CUivRn
Hm4bPFWz5Odtc5wdPUfKizOjdG0c9UaLeeH6lPbrbuo56/nTuXxdz/IDLgxoU5CMFNNtvtx3K5HE
61BFx8Gsdz19u72UP5Oxr5aYhHYOwAgrzyb1k6q0wvQd8wgilXiRjLceJpL1aqEApVzj+/Ty97QT
wfWbrUgPno0arUuI9hDial3nUuNnrOleqedOkuuWaD432Xui8dS+eYtmQp0Uz6BN1wTqp6B5NQHm
KcTC6oWJt+zlz7l1LNkoV9Rtl0c5uHr8DpzHvjFZilMexx0mMiAcYVomnuGYWm2e/gGvIu+QMte+
TAxxVvuGgpYosQyQP+g8gQjONrJw264uUm3sWurL5Y70wOVVz6HJfaZw7jaLtgWhcTeA8J2Ct9Gi
H+RjdoJnYMwjB9pxSmelqxaNk2qbU5cY/wCVxTm6LPJ2oGGaUh3mFSXCxMALgExQRYCYDefKnydJ
bxwWFoEbR43W5r1CfbqdvUFeNfRhhGg3dPLeBEyTg2xUfljeR9OSdoKMEydHekIO2r7neIfWViA4
zZEvBXwFsPLFQ5wLdhe+qI+pPkkpfCtZkS3ywsQaThnomBeFIijgBqCO8Hgi1Zyzy4J2my7J0eAI
sOkB8cQc+GChcW47Pp4JxiWN7QjuWLWX/Yyu+/Q10iTOB73yXvq6cYyXiWIzGSNdoyAlEG3Q3QfP
5WHZtt41P4QaR9Xg+Bveklh3I6tjIpcIwsbkjzgmqM1x1sS78YxPqXqwJ1Mt7X0jlUESr1oUOmCR
5N3+NFdvvC7qChIBzFWwo4ekmcSaGFjHCPXpPrKb+GkZTQ7GaB8OAzTGeOD3P3NNfKkLg/LXcBtA
pJUWei0jHkDWaP4xhoDxZ68xOYplinQm3PYF3dxe5FW/cmFT+Wqzr40mguC77FfddoYKfTZ8VGFt
S7xc5foxvDC0nJqL+wvtLT1QU7CDJZv8Lt3NSwdLt0YwVYQ2JC18eeLcrKuH5MLg8t8vDMrgF0Sp
TzF9nXb2RMWPiUheVIevtzfwSk3n61djbnDShRmq+xjqbt0aBcY1RvPt8UReMe2E/isIOAGmW2aB
OGaXw/CHn75YHnOt+yElYkfhOMp4tMiIPitoAVokD2X9XIEIQDZAX0OH55ISJ5LuG2D8bv+Cq9f8
4gcw1zxMtD4cISIKBjtU6iBnIPSPty3wziZzzQtQrwmQ+IGuYgoeilJzRQN8G8Y3c8r+21rYd0Mz
hoOWDrh53ezJZeGkGW9k7PpuEUknqmjICgsPBsoq0QS5NvxBf+3IUzJ2HJ94hRBmOYe/LfyBBs5o
YAC7LSNAdpvhII9rRbTKpxgh2etdxTXxVPYL4LqOZJchQvOqjNfd5ad95vEjzGIbi0OxEGjL26qV
j+X0WiTNCkA2ZwQii0Lf7/b5kM+1tz8vwadNxmPqEqlbEZPvflk+CKY165gLR5tcSIiyUeYJGuN9
4Q/D0LjTMA5WKyFtIiWwNGjiQBm9pPUp1zvZzaZecpVMA1bU1EZbb3rNKtRK9NoIhMhEn3v8ucYD
rK1qNAHrUT+lqmj3RroZgO9up3TpgJ1IQNbD+DMoFJBvIhuSn5P5OMbf+3ErA+s618Qi0OnLiwSk
Uj9iiKLXhQpmgL0Qtc4shave3FYGNDlKcBLn91G/HfBmFaICRJTgmtEUhwax3Q+iFUSPWeJPw4+8
fJ2mH4IwWXMYO3QAEqvQbao5U9xYcYF3DMYSpcnWaOsReV0mI4jxK/zPP2qxtWjbOOX8LBGvBeMt
JAEUqDprSWCRatsppzaDAjvmTUgg2uKIUEtKS0reR9LZCSSraKXsM8iClD34uoLjkD2k3WOgBp4Y
t46mUbsRAdwT59c41sBO1lthoLgNZv2Wpdh5hCk1o1WsVm/xPQpsT3BXKMkxwMBxG6IST3u3Moqj
oqbzMUvftPRE22BDhyfZ2JaxfJwgEdMVD1LReUmKZ1rRWvPwg4IwsVAKiNJVthFNdl5Cca1w5wmz
mnm1GTHmO4+rWsLgJL6FSBo0Fl+hLzLl700FUpcZXwQjjyHxUWoGbfK7aOa2UOChtAhbaZ0N5cgV
wWkSVExw+ab23sq9M5TziiYv7RjbcfSjHvb6vJWTjQIJow4aCEFMAd5Yq+D3CICFKZRnTd2kErVI
vRWrZTDXM/XRauS7fP7ZBjBoYKvxMpWQsVXyLiq9QMicBn+8gtS3HHW7lrdj/hBDmrx4rTo/yfZQ
M7b0eHDAu+XkEz7wbDWhHwj3ofZsEMXKy2Uiq7MLtbZi5UCUQ6yuAxhL8b2grDOMGCzBWanT0snx
28LyWGUGRHIkOw0guQUU00BqW0zTlSmjyYxppEJHsDMgtiBHFkUfuDcGu6SjNVRg+hPfB8SmIfqR
xadkUKyh6BwlWk/43um9SnlTHtcD/qczYFKZQGrUZkjgxIf++9D8wn7Zqsl9TP85O/7VzS6O/iKt
0CgoF6pY1PwZ1BO0tALxENcCQJaY/B0f57jfKBrGnqWZk1VfD4afq2PTGUoCqtWwKw+YVUepJxcL
uxp8s+aUYq5XBS8CCZPQ0DAutHmqlkASrsnTMmy0tOLqe3C1caPG1drEhTEmjYmyOW3GJO59gQjw
eQmkhI4yPZhdva4pL2fifTsmZRFkVZ8EgC78uQV9iEDcvBntckT7byjvKYkttRvuBNMEqLfkfD5O
/Gfp6DuzEYJMQJ6tqoA96iKIRY63o+E5SbkRDFn8ql4NQEAA8+u3C+0kBktFDN/Hkuml03uk7Sg5
lAEAJBkvAeYsjSULm0FjPAHgR8GgtOgiSJj+LPxg0+1qzMKDNip11H/1aPl9F/6gCWuEXBa75dCo
QL4ZPeRyBE/WntOUy+vDcSosAX3ewuvFMWQL8Hrett8xEOdgXNiGcM5S7jll65TLwcFJpFhGKinR
FRNYSs0n6DmYC4NM5KPUa4di5GQQhcqAqrl9dHSOczEY55IDr06bpFD8sC4hx9nYCq1cU1TeOhJa
tYzCryLVdq73+wrD2VakBc4YFN9EPVil8U8Ryjsu1N1LqzUwZTPKxgSVNjxjw8Jw60p6amoDVAUx
GF9F6ElZUjN/m5UEtAIVNGs1PB9CdXjpFfPUKTLWGYheJNMjHfEnCqJ8N+dDAEBVnjuVqPf2WDY7
JXgeKvqsqMVhAdAHk7ki2aMAFbR5FkLAnLTRMykgUkMMVDxitvYWZpUXNrgByoNZ1zsFEKVsbtyy
3pqlik39VdWRW7eaVw3hKSq0DbjkvbYU3ZycWgp+5OlNVKgTlepWh7SxmLR2EWOO9fvtb8G7TYz3
DbIManHzpPnmDPJxTK6O69sGeN+a8bhzoZdjl+uqb8Yi9NtmeIrKTutXFfnjbUvX2zGfzv0P9TRj
NnqU0ExfTLN1DRGTpsTgQLwZINjSmrsk+dVN+5BucKJdjmlOXGHhup3YBKUeQg7qf7RugmTPL8EG
sibzKt/Mbmdn22mX/cLxVnnIeo7LYHG7gh7UbZuBG1NLH4T2ASPJjhoG3u0Fctb3ByxXBHwqbFDd
COdNLeZWmKFHDm6siGAAv+GlBJwzw+ocQJMuKQJFgraAqyg2re2w3qVu6GrAIGSjo2qgdN5gDh7C
lTw5Id5CmaxObkkjNVPU+9pU2Xi6AbM7WIAkuJ08HdSIcuI0b6XL9bxI76gpzqO57GtUVVaUQzXF
zFx5HnYzzVa3P+H1Uvvn9WDxuX3S00EEnGWhcFXsEUxAp8IBZZsrrTRfWv2ivwyIwq3SpxQzr+ZK
W4MJCUXH0m+OuY8GLSeq/qWS9TussioIIRFbSDMj8PSv6msNVtlV4sn3iAajDTc67en9MrMon/BG
vL0TPEfBqiEYQmYaTYGdKNvMlsI3UZutotbspK1AqgbGS30rBS9BWhyESeIg+6/gbL5k9KxIgqZK
vSjoWDaofEawnarrLLL0H/EuPkmOsu7WwVo4zIYt5l53MHJLfwxfOOvnuQym0qXNOAeCBKevS5bY
IIKCchWXzFVOmHGDLuf4HNqYx/k2cRFpy/X5e9KIKvfX8x4IlUy1ARUUEerCrTWMduThsB2hs2pr
InB3PCDJspRbBpkyUTFNSgQsQO+H4rSuyN7oB7cfjbtUh0hrPgFBLHm61PJCEW+dTKUIqb8SAiVp
+lKNYE8w8lOMp6RQLW0wXbmb9yHak83opxlx4viJdhP6v1XL8drXgrssS6YsKYaCvzLOTFQLXcox
S+sHknYwDOGQIDHinKVlJewGX9pgPJhKtVFJwP6C55uxInbhRR5oZvCAW9igeZP61w7upbHlv1+4
yyygQlUZCAx0nJGiIcGrj4H0/y81pRuXVhanfWGlGKaqbcpE9ot0AHFOA1ppzUqNjJMZ8RazhKIL
M3kLnrSuBxwGEHgdRQwRN6+Wnv7j91nS/wsraZWmctGgXb3QNsXrhVsZpjZQMHGFe14H8wp7zdet
YzwLMJixNso4cQrsGbkjBdYylQGl0YWrWnvNvputp8K5QB6Jh+W7vZ8y61uGHiL3MgG+oRc1e6pO
hRg6lX5/ez+v+ZPPsyGzXbpYr6hZV+rCo/+/SenOXSaleYjrK8PulxsJHbyvn00T4kAfAmxkVFpo
EtTxgqEAzRHmHbRX0Wug1QJc2JFXVb9a1r9cH+MyMiCasrCHXXHbvUqvqWmXs4VpMEydrE0bTVZq
K4haqiV8LLQN/ArN1bTg8hcwd1yolEqdU7hOwLa22se87/z8IK2qZ8kG0m+rbzu7goLff/uszJWv
zM4gTXT2YuF6CcLLPELDZRq57ZBlkbnyai0HUH3BEY3U3JmrdTBk7u2FXM3yLrePue9NXQvCQLCS
0YvupyNFBRy6rbGbrkR/cPRtdJfuY9zHEkQJq0WqTD3qK/y9ExaW9I3bFj3TOf09Psgi6xEoqNUa
XUavy5k9EtnhqYxt8bm1mnu0MYZT7AbOAk9vTyn+TscP6k+LWEMP2hU4eC22zA+1RoHaXjqb/+C8
cdwG24wrI7UZJaguQSlycumpBo9Ot01t7Rse9zZwGOsU2HxO1Fy+841NOSeoF06ZYvi7aiWcAxXa
88r0rC/Df9DlQEGhi/9TmJHP9dcLW+KUzH2Q40UDGQ6r0lBMqrchFOM4525JpG4tiXEcShnmijng
3LXu5BbfpHXimLb5lnj0LnPyVeU2mqXimMU+lHa3RW3VvHIrb1PZTCTvhVEc4bo6J77Tx13Yx3YO
9p672NXuG7eiikWUPaHn085X0rr2lJOR16mQM9JFlUUsa1BNTQa5n/ySoCuFR2MPCQMlcnq04W7v
9fUT+2mJjQ3QzIKbBk6oo90mllp7ao11Lv+8beUqhOJyQcwXbWVhGmS9B8PClrrqa/Ve23ipQOxz
tCfUrp/BAPWvihmXNplv2IfJGI4JnL8YHoT5lJW7SuNE8KvQrksbTIDJUpJX1VImmrZKafU+Ko22
8DyDy0XYJrvF93AZRxan++fl+PxiTHjpzHRSuwhiX4nkNOhMbcPToheZvgESmZkOeeg+2v2i7Dvt
ltvB+ZDXo86ndSbqNJlaJplGqJ+DP3BTIUMXv0EKdzXa2d2iEjvtZA7vMM8iE4QyLFavUtwFCb3K
KBZsEwQqnFXxbgETWKhUtwomZc6l8jMNQeaFW7TZQSezmj8WGbXwh86DXF/tVl0cHhb2UNXZlBVz
CqtHbZWu66fgMVjrKxC8uAuzA2eNnH1kVZumLiv7YZCXNTZ7bas4CIQghrd1u9xghWiI/gvarCXx
/H1YWMEmtaGlEkJgwc/DY63jsQC/LeS90wyHQuG2N6/6bEXVNGivGctfvqa5/dQFpqAVBDUpA/TN
YLusHFWwl0x3X2DmZ3xLJUs0ALbkFfqubu2FZeZKTkamAzsPnKJRdPcZeNCm9Pn21+NZYK5dRnVa
60Zo+ulQupNZ2y268rdNXK1kgTH89/4xFy1Oqr7swAHkpxrKJ6TNdm1a7jP9Jclry8jpdgi2EXmY
hvdRbDa3jV8NeBe2mQvYhLVUDIKu+6YSWobQWLWAiLB06VEyvW3qus/+tMVeOzMKiKRiOgbPEu0j
3SVObtcOhrTeZUu0HPpvUqYLa0zRiEqyHAQmAixGUr2iOBqzDFH0R86arjqwCytMGCdjoIAzDTeN
rLQt6HDS3EJGnEDw03ioNxhmRM7yxqey5Z0ZnYnrppTTSB3hVJoB1YD6sQekfMZw4TQcZhW4OhQ8
SvotycLR6qLQvb1qhXPjWa00sW3ivCZJfKxRa4RYsFu0yrEQqmAr9H1rCcH0lJNpA73XI8mHb5Gx
rzr5o1XlVVFI4LeKLZFGtioAXhWlnqSaDyN+fxOcQuURLBD7ShrdVg9XmqgetXHalnO7q+fsVWzy
NZ3j57wFAb4SCFuFhKcsHU201gLd0qqQc4iUZR//CPoX35fxbXhSxr1YN7qfA53S5+m6S56SzjPa
7ymKfcnWaB4m9D/FAeCxAa+MATCf1o3ag6ytqNJbczC6huxF0Ukt93qmrtpyJfTPgQaCSlQV1RmJ
hBT+MIwOsj7qfdKlVgFy8UDgHdTrF92URElGAUVkh9JaIoWzGAnRsXGixzrbZv+j9QDnXgEwPDrE
AOkg/pkOz0dfj7bKp+XFxV68XQod4LBgnnQ/KsptCphpWtdr2itWuXCMRHQltdO6LI11qsxuE4G1
OOVF/Ote/PMnMF9Rm/VmnpPZ9Lv8UYxOdHi/fSH+ssbfLvzcLL9YoyzXSm+WMQFSGYyxKLN0FpjV
9/+wurI4lVuHkglKTR+qZWpE8bF1gZIDtxyEp6vKrReRRC+tXd7IK8/JMQGKopgkQzEFQWK6y9Bo
IFpidaPIiQ+E51WYWIRMkLYjxREtCf3e1r+iKVuHRXTo52JL5/xBydp1rPW7YEB3VLqPQ7AMoOBB
+nqthuNOnIYHNRA25aQDWJaJB8WAKAg61J3aHOpZ3WtlcxwDtAvC5CfUObeqKm+Krn2n8QAiqtKe
NcFW+tGaBuSEibY3CkHZJX1FoRyayzs6K/dSatZWp8xQGwPYr9Jib6L9z4xiECtGJ8LC/eVk4Vdb
TRfZAQvRKbWhkUYpW6yh0wOBHsWSBHz2XvjWGIOXBOWhbedjnh5whiwS6Zak6s8qgWJiqL9V1V1a
f9fUnxkwmRmY1mND53y35ev/eRp/X66zC704+6lZ5JJG1OiY5qEH1hyPxodWiFeCCEbNCD3ItOLE
n79kEp8mGZcyl4SAo74nKPd0+0le9Y9LdTq20w15jd8JsfkMRdfvwKdJJtUcZGUkCEkYRe07S6lQ
Ma6/BXXHWRnPCnOzu1RN6i7VouMUHkcDamBGbkcNr/ZwvUD86ZJZevA6lIQ0SDtyRjp0xlqcLHIs
NqrXriBJUmuQPFVQqgPsbHgvvX/AA8dxyApz1ZN+TnRDqJVzoWl6kxZ+chM9Y8mOdrXXgwSFy/5/
vRr/uWjCtC3TQGwGvcDe0m21IS4gWW7iGJhqisF1aRWW5ok7jAJyIsN1p/b73BAmDa1bQ5VSUcQE
pXzsx+glUQH+HiS6M405sJsic1tDfmnb+r5KoIdQxQ8Yenb1GNwiJH7re4LmC3Sc+CQqnE9AmMx1
CodSbnXcIXTjLG3cVOa/AdfKFxvO5KhTGobJXCDqhsJdV27N+jmjHKJ7zn0hjCNI1VzqSEGxiPC7
Lp4EFZ9x5vExcE/O8isuPJwOSg0AsjGHBNR0bJV3kd3a/W76Rr3qmbziDW+H3GEdmbc0xuEIwI8p
Y43dy8F05M4O4pnslhBIfEGmuLRmnwMrB7YisGvoI1Z3ELg2/NEla355nXdUGK80DMVQBQUebgoN
NuHcWlJYOZx7wslPCZNjxBHRSiE0FLh044jwloHN/K7bAM/hCEhSs+AB8H+QRPDQDDy7jCeCoo8w
opqo+4n+00i0JwlNCqXW3TJ+5Kzw+lPitydQGf/TmSpJBBEXbrBBs3YGvR7IvWYNDoATd82K137k
fDWWwidVhyBoI5QuKsGPxG9cKoHrfeLP+80S+OSyBkpzyDxhQbNnfEQ2PYTAucaxBdpji+xzVGEH
KONw9vF69vu5j4xbKWJRbqoMfnzhuNHseEsGjKSjwAXerFa0eMnv9RL6xTKXfb64/cIQz4nUAJs3
bPO73i9RaQZ180NyWo4jaH14EYNz8VkOHymg0ZSOVPcnGezvMXhn0WjR5Pko5eNbMouOCPrHaUS/
rX/uWnGFeaOfk3CvRttZqjm53V/qDJ+bzXghtQWOr6s6Bd+4d6p7kEufObaq079hDUXR8mKfGS+j
zWZakCUgJShFgX0E6SucbfvAOT5Xe1wXZhhHU2gZ4BREj45KnNs0yXdamruUBrYYroi86WfZqcC4
DU1pLwoF3uHlfVzG3UDHbxYzCq+uWvI2jW1pX4Ndc5mWqDfKCq4APUTuTDrvprKMP0WpSyHpB4wn
rQpzlZ5EulccFKlgNlG9eq9ugabt70AlwR/t5qz4j5ZaZoSdqGPFEnnutIOAjtM0n25/VJ4NJpcZ
q4SUOaj20TXUyDYAMZOh8gjFOe5UY25CJFc9LWpD9zsRNTXMnlXz8fYqeBaYCxCIEoUKMFJFsfiV
ag8UUeK2gSsMpV+umMac/WFUiTlBI+U4IQWOQMO0YEUFyLMLd/KAIT4X1PUO5BhWXWgvx1A7jN+G
xA59XtTl+RV2thUTdWVlhjJFz2CyJxeQgm0AVmLFjba8gMGJ8GzZWY2H2hRMTfG1Od9XBOdfXQh6
UydIVJ675BxEttfTSyaKoMFS4n5rEAYbi3zEO0x3u9FLHLkiph0eG3uyuOxWPLvMBagzQVe0QKK+
AAEEtJhaRCnwQGlWfK+sUNqD+oHD75Zff0fqmmFqJhRsRXaMZ5TktM0z8XzvJlcnHwOGDeezSzNt
jKcadpJuxuY5klcZQMrFKnNDD6IAt4/11Xtz8SuYxUcJVDxjOqF/Ak6cMoKgQCHy/PbV5O3CBpN0
zEI0wQOMy0oHd3QwBvtrgcNJW80jPwaLB2W6XuG4sMckHUQvqJxMI1LuB+0Y3/UgPI28wKOvAJEt
LHqCw0sXr5ZxLiwuR+wizUn7rk6FLjP8ah6tmeyDakZwGFZB5SuRtgoaDtTjClc5nNGFQcahxgrm
pKYJn20hGUlaJ5BX9RYjzym0YASQ7Qc/QcpzTzf6d/0XGoi0gCQgj3fk+tPu4kcwPjeOQAs3iJOJ
wm24xjxuOdqYWnXJT8XGyGxhNb9aAa87Lm5++XP/KJpd2GU8cZujEkEjnCeyqswVCNqNVbCVTUzC
LRMSnTuC3blYATiVrOU1rzXGPV1MFpIWJkbGQXTrZ/v8O6SO7OkQb034frSNQrvBgrkH+qqH+lww
O+ESYoq8FHssuPeCldJuTNmpt+MuhpJDka3nZ3GPdyW/bHc99bmwy9RfpDbPxVRqTJ+8aShxjXu6
wnjEasTEqLWIHczPMiSdRmTUp9te6WrYuTDMeCUlj+JmFpvar5t8o4u1J4btSxMfE5WHheH4JhYh
rrYyVQMCOOtgGyuo1Kl7KH4jtZO2kmbJEOXQODXp6+2Oi7Ux3imH3k2EmZrl6qa1Ha/BvDZYGd5g
+nZ6TD3uE4zjm9ipF1JOCtgOVcVvFNm0MmNYgcR7V9cPU4DhsJdofhzG0lIwZtjN9aqUe3vS3gVw
AoA63G5C2Vb016bKOXHnihLSFw/GDr/Igg5Ejoxt6FH3tkYPmiuoBQUucprMEiwQMroNJlpx3g6V
27vgZODTVV/P6S6+BePBUtlIG8k4u1E9s1HJXfTXAaMJ7aVYBJaxwyKs1QPhXHvNMTtOL/0BtAX2
P+Bh5QRidiqmCmWznGX8lEXQu4nd5rHyFnWYdh/HTrRrH/6BzcVV3XCkLLU6NTU9mjB/BUeKktHs
mIKd+YK7EKwbnb2wQS/3W91gEMkLQSz17fYtv+3WJBavTsVINIJ5xpJ72ZbSyJGi3Cl4TaDbG4se
7tfYbAx5lxUpohQ6kJZQ/FJmHrzsdjySWKg6RfMqVSIwsUT73rQEyUJUcBOMZANEm9nta3RnrgKr
AeifFwp5a2MyK0wJp1EmITA0guEm6lvQcQd5brti8NV/3T4CuhZtEFHByV4V0GcgPwaV1H3zA7x/
jaUfe3dhS9VOM8cxc64m2Ky/2o36Qpj6Lqn9bDMjZRxURwJ411f0LSo7FSIexBMBGgaLvT2GkN7a
psa2+mXKHjWs5qn4xZu84e0Dk3EJ4UzyfvFXSbdtO8XS0d2B/pb56/aduN6y/O2SJBYhbzRCIosR
/EC0mV/L2U4BCVkbK8AmAZawIo84agapP9GZ3ypsvR075D8FX4llqa0qgRqYFCe+NsyWMdZ+QA9Z
pTwa1fr2Wnn3n8mkjLqTh1BXdF+TtqWEx/P8oib/Cr7wuZ8sul3VA5Fk6vmK9G4AKqKsLLzb6+Dc
//N7/SL7p2EntNqIbKXpE1dWfqakdau29Jo4fApazb5tjXPnz/nFhTU1a7sipcuCQrAjZ4c8Ejnr
4bwupHNV98JEnMzClNQAIZMD7rxAreF53pse6B831U58yAEa/nDLzbAfHlHFRVtB2fy3NTJOp4HQ
VaBhisOPKVRe0qMJ0ZLbFjhpvHR+3Fyssapommg1iCbOOTW1x/0i1bNU9WiDKZEObXBeKnaF0/sy
55HOkz8XNusxlQBbF3Ug5EWwXBFLkQFXmoUHURMeTGOY8C/bx0mM7AKMJfWESW/SWpEpOBlQI5Wq
bobqPRhba6SJLUgvI90mg2hFyrumI4KqgmJNRLVB1s/J1nhnjsmTKARjJiHHmcvA1qTS+xpzgZzv
cTtNlc7achd7Q4EJSUMBJpYXrfDT+NCJnULqeOHIRnJcPkrPQ7AqUN3Gw5Lb7zlv/d9TIelcrbkw
P8iQARREnDhpyZHXoOZqz92zECNCvdsAXFWAWVDEM5pXzuPs7TkgXFgumrGpmiCufeCsngiFOF/M
Iy/gHfbzhb+wYZYdYHhFWp8rMNKjAiDZvCbODHnFIbLMdCfO++bAq4pc0QP8ct5ZEt1WHs0sidFt
6qA+OO5Hp7nHKIwttPiggQVSMPwCA5l/cDf9t7qWJDOZUdmj/Rsr2NVcLxur6AQQHSnfb59Z+Xb+
/D9Rq4ttDesqC9SlNaBA0kR/1T4gtgSt0VV9v8iKJPZylMfeqt6JK4MC7P/VZoixCX6Oz/N3si5s
LiCac49kJm8KZjM26wC/qfeyTR9ixhv979ZuawtPGS+UrXzT7oPGoRvliV8T4jzrpLMLvNgSs8Kj
Tq2RbbcugQb7JkTZSV7F38XsPGKf45vDv7abxEntUbVGN3PTB56j5SQW5xHBix8hRmVdpeIyfI4h
v0gAjh5cUxKPQ50T9uXlS1xY6YWoCYYaHkuoQZPwsyU/B2M7xqci/Lh9znjLYfIkXSizXJWQX+Qq
7is0cQEMsYtRcW+b4dTzJIVpstfKBF6pEann/5F2Jc1t68z2F7GK4MwtJ1GDJdvxEGfDip2EAziD
869/h07VtYwown3fXWXhqkAAgUaj+wzAwskurTYGeAiwYkNZD9JBTvxg76bH0v2PdUSici80s7dr
2K5gIaNHgDXoI1qXUE+FAwtIEMCKqU9xtJEf0FMRZFKCUgxRuTJT1BS6nmaY8EoNN6FTiCvHX2v/
ciD1Bw0+XIIVXlfwyi3Dw/3MJZYKmkXGaUryXTwM24TJPh3t+3aigTzYQRdX7jA90s4Q3OCCWh55
p6me7dZ0lksjsrDIE8zDZZjBGkE/3K9w2/WCi/NDg9b8S9pv/43q3GUcwEcWrnJRKW/Veum1pkGl
oX9K4mP50rirwy9qiHJYx3hCimKA6PJRuQdbF0NyNFqr01OQorHiUT+BLpAjoaKEJG8tbhQB9Lhl
p4V74Ev6LPjUguigcikTi3VIpUp4v67Nfw2gp8YY0TmDWJuJ9Za98i6FAUF+7KiHUrlw9oKriUcp
Lood6dbaA5l30ml8Kg/0WdmpQb8W6U2fbuUvczA9QcEzffvPKQ2PUCQN6UZtfRBF0zcwUgPouQoa
IILp8XjESU01DezMtQUwHWoAK9QNvVVC0aNftG95BOKqzD+yCctoDV75G/jolvviq3SDOoQzO6II
IQj1PLDQilstaZPRPjV026AcPWf37fhwfWsKEk6NS42GfM5Is3YTzNj24+mujUWJ38URLFlFQVm1
NE3jLyxNmaJlQmEvhoDtWNz3saA6dDld/xiBx4OpMYHucIUaRRFpt2as+epsbFisbViWbeKyvDXJ
1mxgvAnT9zp5Ys2pt6DGTySni+9nS4CkXEPJH2H97NdwF1jKQGzLBvwaomYhjGa9Vpp38khADxaY
YV4uD50NxV1ZLZ10AuHJ9cqixzxy5hkaShrEi6rGoW4fzEH7HeKyGznAU0mBTdr/pjJy9gu47dPU
8thKa99aBm/QUG9qMLe0xny9vkkvqmsqZ8Ose+zsvqobIyNDgwS+0WlQxNp3UjZ+lJquVN0qOaQu
6xkWOYknlZGoQyP6nNxl1egDkqtmWOGUah4sB0UO5+MC9Q8sLrya8DTUEcAh4SJ8C148/meT5u+s
UplHK8HX1ZvYtbTMYf2uKgVZiGgQ7mYybLrko4GsJ+/uorJwsil3iC16gF2M0GdT4bLjZmpRih8R
yRKt8DLskXI8UP3J7gI1/b6+yVTZ9q/vGdF348IOuhltZNpYPUq7Qz4RJ2ugjkwBgY2EBZH1SF85
8gaXKy8WyZCkob9vweM1IHByMIbHgtAnaU6P1rCp89eegpoWdnHsKzOM4atfiaVvbSsNtVY/lGl1
7Gd6mKoNAxyCBXObQ4cLcuILc4ts2hILezxWYYl9nJs8sMdin7BbOx/CYjIDM93JEdm0TRVaceGU
kFKD7aSzlMUmW3RBeLt8C358Sx6GRmYQYpYER14/1QpUPAMVoqyWx7yCHmyUymggkjJ6T72vrS8X
56RYt1NFTZqTmo330BGHb/NPqZbCrLxLCGznq1PWPqrl7Whr4BtNW1uS3YrctR3qlUbqqSAMRL+w
vmN+R2TbtbJvqRT7DSSzK/o6wzfHUBVHqahrG8dy/gE7TVdWOlEkWWPhtVlwsbLK7DSdtGFtsEEs
yVWf6cY4ME8L2l0CumAkKEgI7l2Di5mTEU1EX2/FvGkfeynMy+Th+hG7/EY82wpcbIxMyIDZKc7Y
0jv5Aeq465NJ8ss9PVQHyIwStAyhnCcIWYKTzeMHlTlOemmdGKlzeLuBaDk/zHb8WiaJ6J10sX5y
NkEuOrKJgPRv45MlhykwdvGe7ufJod+GMAVBCqASJXVap/LmUKodoU7GxVfD2ehc1Jwyu+vGNYQB
yR/f4N2iwt0YGhlQ+XWj3q1uE7BtjrEroy8rLEQKQjaPK+ybJdPMHqu85hYGZPsG5BbVfbuV4DHh
QXOOBf0v2S1R0dLcOEyKQLWpowajGwOJ/x1PHLcL6TY76r8iUDjtbGs3byi+VE5d+u13MJeHJ9Q3
ieWOipcdWQWXUS0w9mIP2cuiSx/ryOMWCZNng6wbBq4Fv2IGUSGnPfR0a7/RxU3v2eShHocypJsF
ljcG4KJVD1D2mgC6+z4H5NfwfWncQ3qjo3E7b0c034UvNMFh5eGOtVEvajkiwuFT71AbvAHsxKMH
AE/8dmN7tdc8Xz+7ogG5kJrNlJqM4lVmGyyA+QoKD8H1EQTHlCfWm0md2/qEVVdl84c1bU31Bhz/
Z2X+eX2cy8WMs8/LBbqs0aWszTGVJEnCjMKOt7DDpCQuieobOWJPmQpsGIrAO80semeyB/D8V2nZ
5TtMCZP9IleGa+kFc5Sk8QQ/ThBBTC5E4n+cVwHu+r2qxO5TKFIAmLY2MaJTvYc1ijdvQVWPg/hZ
JAH1XnO8cuHwXOomqq2M5AD7TAOAlc3k2PqPuOqf9WGbFtCyLWIIGmSNM0MS0U1j6bDEqPQxCTlt
ZWzqxfpR1JmjzyDz5sm2yvT7Xp+bgDQw/cIri+jjLY17z076JKCJiooGg8nnICJZvpfnr82Di8Kg
vNvzhILYyfrWAxS01lBgGnw3v+vcLJazwKwVwRFY9S9wCoN0kZ/vkjvRtbN+qWu/govGqZx0TU4Q
jeUBEH/7LlVqX7EFh0YQdXmnAjZXEZQg1kNT5Lssy9xF6kJp7J4IPVot9NDYW6SKrM8Ee5QnRusz
ssVuXuPj2JxSU3bn8QVenQ+Duk/oK8E7WXAoBKGBRzs3dNLKpC+skw67nRsG+2Cv8ONvEgCbMtyE
nJUKKO8jX+SCexlm/REqeO+CRBuGalTxDRmsugMbWhJt2G6BCEYDIntic5AcsY3syI+hMonURcwA
vNx9O/sJXBbYkD4B69qqgZNVXEh3wN7FzffKSwtcmxXMIVYbRIHrCy5aby5CSl2ZGPL6gVut+lrK
sALtZjex7LAqR9G3FWS5vJuBTPSskBsUyTrIY4zfh1O6g4SgUxzs2em+RUdR3V5wLK117melgSkm
WZxE4M4lRebB69QBCmrTs831FRTVmCwuBqVpJEeJ3asnKURjflc/AIrTPYD4HNjuGLTmfkX7pmJY
9XoPX4k6vIr/YORtSyvs2CnIOl/xm027H3aLCXIJML63ojtDlNLz0v10ZnrSVrivAEg9wpFrM9+M
x1VgSPPYCpiHwr2YxS6IejykuUurPJOaScXLqIPPt+3rmzXvERZwBYvJ6/ZrcwOE4YhaTodkvtmt
BMSVADz5kdNtRPfFxahqy4YmW7pt6zp30FlqWIqlMOuERsuW9W9xp4cpTGvViLlm90JFwKPLRbKz
AblTnui51kHVsj7lUwJN+9c4rnfp8pwZtx04gE0PAQT1BBq94F178eOdDctlON0yjEmyvlIUdWMP
mh+rMpQR0zsQWkLdOMzW4uXNJIhookG54yhX9kQjlCJOlip/xSf12qXwDSNyDbjmRnDgiWy/UkSF
5nUF/ziMZ1PlUgAzWhTZYrpx0lXiwhfBGeb6Lgbwr1H9qvyBAq++HEf9VPSHGHLyypNKZUFCKdpV
68KchzsjSWBihIlLxSMd0yAdt1n0CNcrT4UMMWwZ/OuBTzAeX9pqDUJMXdHrUwukElrOoU7720iv
Y6grAYOd49UnMpgVrPIfBaZGI7Rb654DA5Uu3qqJiL53uYb18SGNNVCcrSI8k7J+WvFFyqYnm2jT
b9YMkqku5D0PxBcD7wX7lReN0hiDj2FJ6lOv7JZRchd5cVt4XTWgi87zUc5sLzbi/yWZPJslFxBG
CNJVuoS9oqvN3tRNJ1Mtx2zvdABH1WZrmYUz0EWQAFy8j88G5cKBNIJEUVEQ90j6vZ6pu8yw1Zh/
Xd+VokG4S7+fLWKU6/dj+n5qiDPUP0gmqv5cbq+cTYULMurUZnK8gLLdevUBRQNwEbotO44b9RUO
Cru1YQ3lNEh+pbdVIHnGffp6fZqXsZdnv4ALOIDDJ43aIuvIDgbUvcJ8cPUB1t/+CsaA+Z9bPLQQ
kocq9OyUllegEoM0pHRFFVjRkeSiTp+W7dCmuFqGefJncwslR8FeFYzA12hGNka1GZn1qY7qIM9u
pKL0ri/mZabsx2LyNRazoDSPJKN+1+pBE96Jd8pWDlS/3DTh9bFEs+HiS0OHLB3XipNUqV+zcdjH
uSy4AQVHgC+vgKmRSpGCKCmR8j7KVbzIybGimX99JqJh1pmeRcqFUriCwbXmVBB4K5oOAHwO0ntB
0BCt1/orzkaRO5kNXa3Up1Q3g9VT3Nby03+bCBcyrEgajQ4X12mCtU2itrC2CSBCLPrwgvvS5GJG
k0ZpXKy1inyEvBuB6CKcjNobKiElWb7R5baXvjSQIVrtU6XY9kqy2qj+hGypp5nPZvZtqirXqOYA
m2bRwcCNwP6xQr2hmyK5L+jKmAffbjrK5GRGXzsTOs2shbXbVxiKkfRYZdRVIXOhsa+D8ZS120xv
XbmefgwEUjtxd9/W8I0qAYVjxhhq+fJ4fZlFX5KLWLME6wBcr8ATMOKmqDuxkgp2/uV60NlB5qIR
IyUZAXy2TktThBK5H3Vji26ZoxWvJV5+Rf9SL5DzSY+M/gCv2kkHFKnx6k2mKRg73c3HrzJanWRq
XK1Dl0KB308UbSUAr//b6eErK2yZxsmKcHpaqEpnbaBm8PPFG+D6mgv2HF9OUbTGZnLFUB+bvxXa
EKTabWrDPLh57NXCbaX768OtW/hKFswXUcp6tHJowNYnZXi1xpelYkGWbo0ubCNZcGgvF2w+PjXv
AEmbJJ0UHaf23SEJ5ribznKmveEBvfpQHosXQDp98wXumr6J+olgp13GBJ4Nz0U/Je3YolHsZubD
XdOHBzDcnwP4EIbZTn/RBe+LdzjutZXlwmBk1CkbVnrKEAAiO1suDOV9yCxuZBpWR+YAJ7uJN+j6
6JsUtAtf6117x9ZLf/WCEJUFRVkyX1qpjGpkM3nHVeHn9CgDJHAx6L05WHwZZI//mGXwNRYqw67G
hkH2CX2QnMKTp+6317eucEpceJJmo+3kETLpv50JuxMwI277y3LU9y6aLbIjFJ0VLlSNWdbJFdhi
p8Uwdhk6+HGlg5u3U5PprkglTzA9wXB8IaWS0WpIzc4+lQdjBvNQ9bSfIOp4GqyfoemIplv1UO+S
HZz1FsHmvVzY/DgrfHElRzKCSxY5oryzAe/uDRdACy0DbPe9x71Ju32CFpvoiK739pUzw7sjtkxK
pgH7BrUjifkmFJt714AIYhe5E/zrfKlxTXDjbyKkeaLao2g78YTxWMlpRzrc9jAR9FDn8KgG4JWB
mtJ8qII+FAFJBZHe5uJRHTXEyBbEI9qZcBeuNiNApENJNrqFLYwSYb25vqME1znPF7eYHNPUwpHU
rTAeKic2RJS8y+27s33zR2KmKY25km1gB7dBMd4rv3SJU9zo98sG8g1wCwVl5HFkQr6scOT1NJ1l
nTXLRzUaAQpOFCeLnKpw+m+5F3lvk2v0KwP9sb6HkWggLgeIHnY8wbupB2kEOwJujwGgisfiqLnV
DpROWIoQ+IgGpg+W05b44K+yHxN8sqGQJgq3os3Exaa2mqUMfrcAZirqMYv2JcXllsiOydSgYncW
EV0o75yBv59Vg+d408o2p8pE5tAFow+su0/R+awPBI119BmP9rGTnWXfWmhzucptA/UOtm0Cba/g
R3naTfaYVluok+fFK6CMxev1rX49kBg8NVwGQg3WBIhfeOmbBXHI2AdSOYQsebk+0GU28z873uAp
4lQtpbSXEbLiHFQhWJ8EEJfHZ19B6eYxzoClUgJy09yCFgDCvQFaIN709Z3Y3sK4fGFoMtD4qmrC
GvHzEVj6JaIAq6Jm3EP6HTxDuV/WUgLw/3Ely06B+lur30MieZjGEHpX/fRjVIjTFbtCRTnE+lpn
0OY3Dku3VdJ7bSmDQrVcI/1uDCnEr6BEUu3z5FDVmZfNzE2GX0Z0E2lWoLXbSL5fzMIfs8SbjSQw
6tZphwJpPN203ehms2dZNxCVdGrzzp7yTa2nXl080/yho7+K6GWcBzeeMyerb6F051LD9rLKtyKE
qe5u7FVPH02H2l1Ypbrfo6WRHXPrduptAQ738s75WETl8yIOs7nM0coG19GwLcrJlYfbZvwy/U/i
BfbHOOrnceql0DRiY5y6YRsr/kKiIby+NS+H+48RuPtFYlK35DqUAxn9oumqCy9LwVtFtFZcilui
thtXLVLcHI8xIv80rW9J9aQNvUCHYQ1ef4aaj5lwt0pKs7hbLJAcrTS6Gad4I1fpqWRLwOzlBIPy
BeL4yGel3Lu+gqIDxd0pTJ3YYsaYn25JgazdWVIckuZok6dJ9Dhal+raFLlcdoztJlYIBHma+q1Z
NnV321Vfrs/mL/fUxzJyd8SkTY1FJxBXohZmHEobDstrqpg7lB7sVsE1XRd7G7WthFrg1OnbQc3d
CtAb1UATFudYVw9wcb9TW0bdqi1vJtKCAAgRquu/8/JV9s/P5MlqVa3qEcQKAZtQ5dTp1ecYRIm4
fZGldtv0xLHjQvCdBYvP09RmuWpakEGQieX6juamoxf6zlrers9LsJt4Ttqy2MRO2xyEBX3YQR9l
N7Qv83A32nj2USJo5AkOP89HS8x4JDBDxutT1lyrfTAykT2u6DNx4cWcijJN17J9p5JjO+Pi0E7z
mLsQf/iqAnciSYJ4JhqQizZ1n8F1YMGAwN2+dN1z29NHNsc72FbdDxmSDYjAXf9iohG5uNOrUj5F
I0YEwviutuEWGk+3kryHIPOGzt02bx+vD/iXsvbH3uciDiz+aDp0SNHzQ7tVw9gfnHS7EpLQBtj+
x7HW2Z9lzKWdK1G3CgQuRLtJCehy5T6Z9+qSHPv4ZQIM2JrDaHkqBAyvvzwuPybJxaFIz4vWlrGs
xp2puuy4gkomKHfrd9Id8eE2FoiwQoIPyZPKQB+QYwgH4qLSR1dVs4DVz6zLHBjOPJeR5Ui5AK8t
iCg8u2w0SqVrGxgRkeqlmbbpmo3rIqWty/iOjxyC55TpdTFL83rI46f+l7HTw0Q/pTdREG+tLwjb
vvac0aMIVSKaGp+4aOpSWatGH5uBlJa/xKMesvJBsDlXlsWV+1Djo8uQtxOrceU3RHkcOlgAfVVJ
7uhN66uIzQYoFV3rqnb/9frAfynb/bM5NS7KZKXSWtkqUKID3nwbQatUd7TRU26mgB4X2EwjwafO
apBgzu70a1J2MEz+qi/h7P3Wnb/+ewRxXONC0BQzo+zWENTXwLaMtVcw0XFcM9prS83FnKUwlqhY
paayrflmBr9ZtDrSdwhbrUL61yck3LRc2OmLjo0WrWAYuV1gK7gWY2W/PlUbbZv/qp/GbSdkDP+l
yfDxUbmIUzZlOvYrMXJ0+xG1VdtTHeNueZsBwlJ+FuHq1DsAhu8ss7+gSAEYhOp2mz68PndBBsBz
G2UCLBZsVJHzg+gw26PHjOe8sXYz/bboggTgL+Xuf+b8h9A90wxijCN6ZAEJgMj08bgq94MLHodX
byrhdxXsVF73fpQUOuUNJtd5EPlVZmcVQFzRgkviJkctKHepkEy0frcrW5eHZZWtMqpKBVH435bl
dDMGWgC9+//43bhgNCsNRGQiJM5JPNwSpdyRwW1kBvY5xAyt4v76LhF+OS4EwbTZjmmLh5v9ZQnG
TbzT/eYQOb8bAyJZkT8/m/UOa9NWsWJV4W0q06Y3Fa2DWpIdPcrmgco/rs/mAvDi8wBcBOt7VknN
el90Ht4TCczfFE/bGXewqLtVoQENA/Z2mz4wtPVyB1Zdt/9CMeBPTt/n38CFOK2JZhb1zW/gvuaW
HnS1g8FX/TTIRJS6P8Pp57G4+EaSuqytGfTW1Ygh+7qGlrceSoErCDJmgmj652X8eTAusBlJrVlq
U1snRa6f4/Vi6mwQDkUmZOs3+nzOPg3DAzr0thm7TsKOjDPFGevJ1ZsfCvAW8ev1zSKYDo/qwFmi
S992+E7tdgbzkeZQ/y8KwSf6M2p8ns36Bc8SX92WOmUsGwiE6a/1DIeshgZ9/j3V3e9T+sNSRLwR
wRHj0R1JVBSEmXge9eUvqYO2YjEKtoFohPXvZzOSdEa1eWZo1ySwk83vO8naXv8yFzDTnxeND0qx
Ice93a6Am95v8EKAoKhxK2/BE+u9Va5Q8rQYXpPCvq1oT3Dxg6iSGtMc8cMcs8CsJD+PqmOdP1+f
n2gFuQgB6nSvTip2eNqmIVNrNGH86yNcKL98XkEuMIxJRGpS1DWkj/WdtozfFnstuu5YSvZlvkOC
5xXqT0mqHCpHADQA2Q9ydWHczmBf5tUCJ4KD2d8ORnVjVbjBiyW4/gsvXDyffyEXTXqpiUhbS/XJ
LjN3Yl/s9DYpLCfRt0XTehotw9hcnMlCKyOjsQPnbUHx9UKi9ukX8BgLFYqOSdfhM8i74h4KCN1B
3o2+GdRfKiiQS7kvBxbs81x6S+CJoHvZAeaHQvkgQbjjMRhzMuhLIuE4wdlRru87jW1zmuDc6oIV
Fw3ERaJu6MpqWR8bEHJ+mPL+odXeuiqGlaEggxFsbx56YRRwdBprnF5r0faR7Kl2LMg3RVPhQhBR
Zng+Euyd2Ix2rQqSKImg8ETcnvaCXSLapzwtBSCSqS1i7BLY5ba9+9v43XZ1DZSfFfArytsvVCw+
b8t18ufxVdHGnKT4TiWASZFv4WG4Wa0HTHeKUJ6EVZWxF1PlhcNyQWmgCiXThGG7zvTyWvmixKfO
DOicv3XAkZm6vVO75wmQ6m7OfkomWk0ADSWCS/lCY/zz7LnAlcxRSS1znf1C3uzu1BdvWdd+yaWX
uWscadA9JY9umBLW1s5oG9iIVK3goAiXggtNiW6UuTzjDo2fALYboFffhXCnZ86qNKgg5zdHR2SR
cqEa92niPAIDSnNGv1S4evIh8SLL9OdcCs0OVAgCLxHqGdK3Uak8prWh1YlglKIbl8dgZNKiGOlq
rqH1MF9o9G2VnFpjcYdwqXdofuQJfMnbN1t7agAIkdL50aygFaooziB/E9wMgkuYB2YYejH0ZEZ7
Itm2Bxkekc1GJe/MVzQOIdYM840gR1tGcGeKhuVqTb2WJVYOnYVTkS+vifwc1/GPBpTW67MTBEce
iKHKDRnjGuHeBCACqtjONFqb/zbEOtGzAEKgvgehVwwhKa8Nigyx0gl6ZMLNysWoos3yvCQoOZbk
bZHhDWg2z0YHRbDY8hpWeuO4Sy35Nc8NIAkF2aHoO3GBSh1IbmcW3lcWzd0eqraRfLStRFSpWgPN
lWcID7RI6miOKMyGT/0u+gZSJ9xKMy1M4DgD6cvtBEb/ivBYmZ5MVN64UBf8HAu4ABTVjTT1C25Q
2Bj4mttvVoBH6fQbepeVDg5DjuIg0EKrTEb1BXrliEd3suRKDxLo6bdpJ9i0F+po5z9I5fEXCjEi
PI0QlVt476xHUtOc35A+toUwA+5BDyKkIoiWYB1UHlkBNs80GgzfoFMAUa+bQJHgKy3NfmRXO015
0aRfswaQGimdfDZcpqehzTwQH/a9Wm3gnLeZB31nt1LQ0UdrhKKIvq8yCE+jkgMcf2c0jpwvgvRH
cDhUHqURRwld7TprYD8nD9VkcCDjQ7VdbspNJRjr+iZVZS5mNQCxLUaHmLXIxM3iaCdnUNefIFOb
lv4ytV8iUa/vAvZp3QoaGIhQZSMG3+xToNtlUwPRGeiSKVBcyMu1t3pYo6W7gTBiBzPN6bs6OXns
0ED0rvnLRvwYncv8GCt0K4JCxKlDc5Z0yha6Kkq/1wbFYVYLkOTgmAnsuRP8FVSzCRVYoqTerLyi
7eldj7N/SQ0/fgwXaC24lbcKfXcSHLyVkw0L7CDdFNtxO4ciZsgFRPPnhedibllYMbA/OAytR95+
1ztZ5wEnqR6Vh1VcVfXnUCmc6IjvTzLPFGTCl2+uj9lycRdsPtVslbXNtNpTjIdG/ylYz8uVs48R
1t1+dnFBHaovY9NGjwNyjPo+8QZnDNh2uBG7e12+RD6G4iIsoFU5jVWwlQs40rFCvtPpDD31RrBm
F4Brnz4a3wy0KnOO81SyTlY0OnXV3qqaEtK58WuoXSxjDBVyI/uqkOrGlKNbJqGarY6Nu3S4dTpj
U82vUJH73gzRfWm1iaOM2c+p1kfw1Sf0hGhAe0b3xOyMx6xdDLdYpht1VEonMpXKZeYmzmIRsv7P
btnnKXHIr9kGxovK0CHotJ+TPQbUhl+W+pBVhj/GWTBZ2WnsYelRLILFFHwzvgOZTJbZmHMBlPe8
z1TY6jQ0zCVVAEd+lxX98+L/Z2vwwpZgzhFCZxDKeoagZiisdlnVByUbT11R9F5ezH5nt69y9Ytp
mWdQ25noYTZ1mGmNkx8ncD5anF6500q3q/AtB+amchMyTfbLsvSA+vKmJt63gBL1edQ5VtPfoKSa
OnQGcn9YbAhI5M0zYaUaUNa+jfL0HRxPx7IfIgZ991Swrn9573zMmAuqVStBhKXI6tPcvi4sferK
JVSSly7/uVaCFvZqLK8lEu9qOBrDXgKdnymLf/3wv98b15Z9/fpnhz8r0F8eW3zdGeTkQmsDuxvg
xBrbkPz7OSX4p95rI6Ra0lcqt/hV1qaBhJ2GTnefPOEvBxn3vNLDG1Df2/aBdCwcktZvx6OKZ6JZ
/9JtfasVwdBCqFh5Gjo0BKinWEnwLw7JGj+uzYYL1tawkLq3cEummMPx/W54jH+2ZWitFpuwgoxP
+tYCkzDQnqFDJljMC/rpn88oF6uZlI/VYmL4la2go4x+ZDco2HchOcaVM+1mb9g0kfNbZK2WHPzK
/b+wQxCtAhfQR0vt8EhIbbRCwYJxcw9UYsvyh2cWWI7uGq9lCOlmiLeXmyLyjP8/0/HzKnBBfsyt
yBp1bKlaO8iJcajtL3Y8CuLF5SxA13R7lWswYDTzeeNOsGLT8hQkqtreRqni6gYk+jqok6lmMGuQ
4MqfsvJxKGG5w7qgkFtBPX79///Yamfjc4vc2VZV1UVcn5AhOEOsBVPyoKp4f/UurYlgsIsJ59lg
3JKyxsinDN7zkHJ76ns5aKcHNTmNxikeYHwvegCsp+TK1PjbE3kmzTpVqk5jZToyTqphvM3q97mN
w+vRRzQQd6fFminVRhVVp7n/LmXwR62Ouv5QR6LOxsUc6mP5+CssJ1Jpwym2Oi3AiScW/DRLUZlX
tB/5+0uplDLpNLM66dXsGxUq+wVcAedkR7oHfSBfLLnwCgMxILMOVm3u+0URlAcudx/OpsldKI0O
qh8MoCq8gGQXVnjQ8fBphfqlV2TUqZD5mM50B5B+gUgId5awB04/MV3okIre0heThrOfwl0rNoCc
UtliwyrUdDNLcVujgka+CL13OeKejcMFfKUdUmtY/a8zCD5GGzNIpxAUG4i2dZI3dK7yOC+wvVyN
RWED2O7Ux8y6HaabepMIOo4XJOsR9s5+CheQpJJkVm3b1cki3aNaFe6UPrSqHbDxbgBqPo3e8uFF
KR+zZNnnbPRjMCNHu3ebGBh4/UcTw4GcibqGl0+YJSsrX0D/w4itzdO4IaZanSisIJoK7R7Dl+Ta
s00Rl+3yF/8YifsSk2ZrZcoMBA1i+q19p5YJBLxF0r1/WeWPYbhVXgy7aSQok2OP45i5qa+mp5y5
c+fFh2lXPdDMWbmVNR5rIzgFP68HrL+c8o/huahvV0gP0WOBetWh96EKu6lfV/dPe/dvbCUvXzEf
g3FRHxyrsUo1pTpJuMpTmNGQLcR03US/rYXFL8FGeRcrOssDi7ysa4byzWmywiKFWKm1BQ5PEhaX
Lofif+b0XsU5G0dS7Vkn1mKhSvqLNaOTLvfXP9HF5Ef/GED5nBdInVYPCYR0T0l2SGTiyDXEo2zm
VOSRKCcqPQ6yiHYsmhNXDjJiYxjTGI0L2zB8ef4qURF6/XIV4mxWXGiPonKG3Sc+T+P3QNPVt0U4
3+RI2sG7arUNQrsre5mP8yZlXv7T0jbXV1Vwut8LRGefrWjMKa9sHLupgPZq9IPqod2KEkfROvIh
ZMmqaYSV6qlQ65CowcCK4L9Ng4sekqFLqVVgc1TR18IyvaI4DJQKBrlciTz7WFyQYC10S+SamdDb
7lAlAHcXJIe2UmFQbIIoF22t5DRnL0NpByp0Da5P8fKz8mx0LmosNE9nsweFeQqK7/CghEJbOIR1
uKFbc1NB9luInRNFRd4FDQwyealL7E7UyAID9bhhb2zBxtsUQeyRl+sTFBzw9yzobCtKzZgtmYKt
qOr3kGp1WjwsJR0qwLeGeQLSzalMTZCnXtz9tm4pCu53k/AYxJgu7SAXJeR0pBPqcVDAzIKi7gRJ
/sXtfzYKd8bnGGYJEkO4R/Hd68ktNNQFI6wb74/E/myEdZ5nSzcutIGZ2lKdCmvfT0Uwq8wxFcB8
yhL1Es2R09a//rEu163PhuTONCltKaeyXAEaKEP/tfDbLfzMbhKvDuMDPUCCPIDzi+wImfyXN+XZ
yNxZZ5Ve2pTMa6YwIlNoICMP86CV217APEmIU10ncm1t+UMvIynp0Eo+9fHXvqbBMh4Wa3DsRf5f
QvHZvLjzPRO1ruJizQoWdKzTeaNAB60ZI8GeX5fnynx4IbmhqdK+Wst+LHvO7LfYqgI9M3y9QmOs
Nu7+2zbhNeTUKp1B/CHr/aZt2kO0Y5AEGEKldrLfPbckhHxmFbBnUYFfcLZ5abmorvOc9Ngmi0rd
OK0PeOw2TSEqV6w5wLXl5HKEtq61eZSGCpDROKR+ddO+5s8DxI/RzNwomWs+XF9R0bS4YGIbSWuV
zYRzN2wSJQ8VA8YaooKXIGLxwGKDJRnLBny1Zc72s3zsBxGDSXCqeO8A1lqyHseIvOr/kXZdy3Er
yfKLENHwjVfYMRwOPSm+IEQZ+IZvmK+/iTl7j3BxZqdv7L4oQiGRjXZV1VVZmcpvtS7uY43YdEYT
thULvLbovG/MRTgW1aw3mEuLBml5esvRoknHo56DjMJSBGZRNK2NsZg7WSqtcMBxV85WEru9uS/D
fc3+M7jfH2OxVQVIFDLOVbrMCtSwqLuCkeZVc8FIE6GGzYKhdG8fu+sP8j8DbmHEiQlMS5oBBVGS
+ClSJS/RGlfVhpcuVXCdo904oGqe626uVTspnR9arfcU4xlssrsq3cn5sQ47R+bqXTE2X6pUFJDG
fa66XGBFRe5hi0O24hRpCRVbsHDYNuCVAQ/XI6q5trIzH0QZNcFFMTePkpJNRIlGGBneYQW0I4kr
wYkSjbCxL4iKuF5R3HedarsWdGOJEJInOLTm8gmr6EFKW2s0Sgyx9PMsT2+wPzRfEhDBbu+qjnxS
jjk4gFBfE4S0orkttm418ETLdK4IDrFVtX5XHUfW/pert0x9NQIhTVoRC1EKGPbtsGK2Vff/5RAb
+wL/FkUJCCvO6BXs5s4NhZd9WYYbLsbcGBXw20cAjOCQDcV9K7WBWQQgihdUrS7yq/8cxVJ0qstg
Sb7Ae1dL1VlmRjIdjmyBWaC4gMLOs1q65Ymhx9KZ78MXzQae+IjdwmMUBEpu+kg98wxSDM/s3EIP
RLwo19tPrD+ftDmYeVbN6KX51ydJ0H6eiY2z2cneoDvjwTw09/lugYwqkR3/ko69bg+ihOdFk/HW
umwOqTJMMy/lvDrLNLWn5CefjgVeJrUOvZfSckaS+yUywrIGXkZ0ZmUzt3UIcStgNNDGb5Na2oYZ
uaBAOBuG6ckMrftReiBK4+e1jP9GXW6iPx+IW2JVqP5ye4oSvyvj2U577Qu0P/u5UN+yPA+SHrQ0
Sl98M9rIUVH9uG3jr6NBVuu9uS05mTVKzA5JxQsdCgj7vO7LfEKwpp4KEMCwwGicUFRwuW4F/uzy
5gIZjcaLlmGXzYjtefbeQZBLMLHFDN/aw80NqitJNVoFEzPCB5q+Iah2l/L/MOV3ivEUa3rQU9B0
xaWtmEHSSP/R8+zPDDeRfd9Rs4PKC2aYcbvrZhfFfJ9Osl3EFdjl9qYpalu5btL/HnHLw2AOkc71
dNHjAu/DgCPYaPZkfpHEFLnbZXduLO2Wf0GPR8VAthv+CWeG74sD6H8VRCP8hPgKgnypF4IMnPr0
yVJtEeHLFQYf5Ob/nNgtL4MZgpYh1zG6EtS/I/T3Nuqu6e6J6fE6oP2peS8Osd9B96h5y3fsEzzd
X4O6V0GNUwApIHAF1w31n1Xf+GorKnMjjJcCaVPZtA+dcv7dqc+3D7NokI1RHHsWa+iHw9bGn7wH
QKJ71CfRW/R6On61sBurN041tDw5bszkDJ4CNbHSkUsXK0oh1nk08dzu7xTIbbWyN6duLdRoEx3g
jSlSuCqrvMSVyS/qHImX/SKdq5zbu/YBLAOutZPP5EmUghKYom3tGXrXua5Mi8Nhh6EZ3FnYNXLJ
t9+6LxtTJJmqZFYFJlaxk6z+tpQhaFLVnupdZTwM+Wzn9X2VqqJruhy9W8NuTFBltqGux9hPJVAO
eDE4KfjV2Nciqq16KCKK2i4Ep3Rbaub5CMikilPax89qhM4yLXdUWRcEkFdzoiaxdAMQSpkYF8Tr
KmghqNRnfVYiNHII1KRbTMtMnbgOFtyk6sD4FDbVBfXYq35yPermcNZTETVVlOEK7tOHwpt3XN1N
3FukSBc1kJ3B9sXslgII9dUn2HrYzdGxurkGtglqPcZpesr3uq/84ki6FZ/pOXzowBhm82PlIfS4
s6BM9ytxAXISWdzlnGzP0fobNueoTFg7SkBIYOpL/rnb/aUQItJhu+ZVVsNs/ZeaMzWetBTvKhAn
Dw9mOe/K+iMe7iSdieq7167GeqwNWGEY+ZRESgVTF4+2Ybzz7iMJ0Tan/5RCkCUlnjECUZhBDci0
te6QlqKNvWZ11h+weURWHdEBts0x2RKBYPmQKvHuts+4WmZaD7HxTLKeq7znOLFLuoC57YnoD3Pq
NPmjel/cpfcKCDCiJgBxWwdcDfeK1hHNUvgNG8fVpFnPp9Sgl7uqQHu9onb1XIx2egauBpE09F86
x+zxCbb0LX2dRBWUazZpvQiba6u1QAeaeHSeGf05IjnTad8MIAxvL7XggmxdiGmAOx/ManBcXZCZ
94Xy2JAm6OfnhCzQxI9pztzbI15zletpbcyCxCoDVTyrBDaO+XKHjSxfx27wx0LoRUST29x+SYJK
ca8vJxX98fxcB7x/kFQVVKs6VOz2IAQ6V0ExJKAjO5iucZ9xX5RxEWzi1rFMRIKyjo6T3NGnEUod
c3aoefxfWvgtBxBea5rGFJNeCl8QB9sB14HAFmKQ8CvETToHhzQ/icgqroZdq73cAppig6USOgUW
yHa3H9GiEjkd94HwUVv00PLLDYl6EP97zWP1q4HyrnP7MF2NT9ZfsLEUZAQ7ZVPCyaT7aFccMpSg
8Rl7MbGDwOptWYLycdDDpsRG5hRNmNaDGosaDwUXY0sHpM9S1Ew57ruRDUE2DL7cTrsxRjJjEtWf
r2Yd18u2sS2Qm4bEdM9KND8nO9wLZkef0wCY7L8qAYkmwo2LLsLiQlehz5RxWaUNRvyrhyhe8nay
A8o/LnsJ+JZlj+wy8iXKh4gWdWNt8l5jEB0psKgNBFtPo1n5crZXQewpOIii87GxNQ0agXJSwpD+
lZVMfUP2y1f2VXmz0+8xt9ANRbUC0enfsvzISiqDuB+zm1QIEr3UxZduPRnG5GT5awk5wBRGQO4G
gQW/OlUZbWCKJmvU2rJXa8hXR0MSA9oCGqPGpC6TMkHweLUR2FyNsXzD6rh0IJfF2CoFekD/WGLW
zgYCfT96KaiiIiFV1PVgdTXecnxX41WagURSG8FVRHdzWdlRbqA5rLPLdN+yyEO6LDBBlxkh1cyP
sQTFlA+j/shzPEWM3jbl3psbGuQV3u48B9vsQ6gJcZVXI7/VN24uLU/NWGI0WV4Psi9DPV1KHfpQ
l778zt+ToHZH3Sb+8szNnfGsfoMop891J/5POvzXe7O5ykloEI0ZWCuCCLRrTEcZQtFLSTTXzb0t
h4h2Uo6Ielge9Oi+DB/Q+7joni8aCiUSYgJPctU+rRZ3c3+nOJsiQuFIrAL0XNSyqw4qCWgavG0n
rr4U/ncYi2xbKTkLdVXpl7szHpu6djJS7dTZ9Avg82f0LNwe7ar1W422eSvohjmr+TDRcy3hfQkK
Ayt5Iego18tRMK/rocBqqO2rIM5YFC2YDhR81L62O72zK+gHMulUm5CfmhYKMt2pY+ZEQ+FMQAAN
iTf0j13Y+SP4NKMkclJNFX2XaAnU/3uxtaaIc20AA087A98q/zS56cq4pg3EDtMJb2Beo31y9nTp
s5lSMECD6q+OoVz8LJXIEGbpr9tbcj0HsFqojWUzh24IeSSx87D09hBnAPArCnfEsuXksa/eWPxM
+jcDzSkpPVng5+/GZH/7G0SHcGPswlqdyQCqBeDQKzscAT/L7bj/WaHjJpxE7O3XndRqwhuzRYem
JW2qwzNa03GewLM7gdypd2h0jz5cO1NQhKWAkuqCrb95o3HVNmZKHedE101cNZKC5kS1grr+qKPm
5fZaXs+urKa3sVQmy6bZwBPqEoG2gXQ/g16QEVQjO096DG1t1+9kUb7qapva3zYYk9uYKx6FJWN0
MO9TvXiHDAJOi4xSDZKeqtnf6UyyMz068Lw8cJB5JB3YGibN62hAivFRjcBvWavZdxTHZ5t0xq+4
UR5INR2MtPZiRTnWMc/2dVbADBKSOlKVD1Do7sN9XEutXYXgymrbl7DENkZq9mOwpI/C6iJ7Uquj
NOV7Odb9MpRsQ08TwbZehXKtpn45bytXrVUQSO1LuAZ5fGuzvbIwdjYQaTrS6BdnriqbtlRGbqwf
M9UbG+pFzV6L7hJa+ZEmInS4CrJcf83GxMpNTNuWA3M4TAiiodNEEt1GkR2lssiZ5Rr0y9TrM7Kb
oBCd5SIGa1Vwyi+R/mo14lYOobnd0XM+VZ45R04Pyq+BGncDjMrEjD1X0GmIYN90NLCbB6E2Ultj
0CKXOHe7EmYaQig2+E+7QErYt8ygL/EMEQuj9hRmOKwgnyNOsAbBwrsiepXlu6q5Z2O5L5QTpHcc
iZngYx5tNEdGjmyJ2MoF9vsSKK7mp6OzX1EXPEyWNoFUIq6OTbzXpZ2mcYFZFC3lxjLnvGyMbBop
QLGnNJmcWnrVjMQV2IvF4fwjJfnHXmwhzH0yWlocI4rrLiBV+ED2ZEIdaWkLBH+DER5Fj2TREm4M
MFxtVSoRkHpJ/o5shG3M0GKqU7dLiWAFRbb+cndXuzWpkdmoNaNnNfpqh+RbmGTezDoXunzobAYV
fDYFiWIdo1AYgCwWb7uu1CCmZikUbnE79FiUE8us8a8H5uS1DnsepgANoVJ3LJDuOYEOMpgP5Z4H
fG6dHMyCotkvMc6tT9i4Aj1T5DnTDHau3NZTfeamUIkaHojPwP4oIkK55sTX813WY7XUUpF3yTBg
vklR7ec893ibeEVKHKPQ7UIckS+G7MbktuBqqavY0tLK4Ofy0Fbdead7nWd8jPf/D+Ze0WAbq9o1
bTGqNAcJEBQHI/UDKALPakZvMWNxxW2jHdyaoi9aOhfoBBBc0WuGYLW0l8fiamnzbiYmeIPRvps9
y91DZh3VCNXR8LeWW04K0AwK474EPUUeP439c0h+KcP8WJYiLvGrrm79IZvg1Sp1kw8G1nwK4r1y
gB+Dllx5onv6UwETPfJrzBt2oO+by9fbayBago0tpFqPJmzoACOzEPpFXAYlzQI28+D2MFej4fUM
l+9YLTUz08ToC8xwQUene+Og7sJ9CjJfoMB9xG3IRQveRJdM3a2DvDGHVmsNWVKa7EyMj1JTfcVs
vSb8YeTtvpRMtwHpGoQmhjTzLWsvV7+iHELdZqDXhdu2uzpWXat7rQGFGKvCtbJDqkgeQ/Jzznpn
UgG6ifZS91SO41KJ6bTnSj92w0+VPWdlYxvjvcLBTCKX+J0/aC05sukDA2jDdtmG5DY0FC2x6C5t
4uAJch/o2aWI9uf3jmTgdzyD6A0U1IGWf2Sx4vbGnvHnGhGyYHNFh2hjD9u8KsY+hD1MUf3LoFXV
OiM6QJI7dHQFpT98QXhHEB2KhtxYRcY6XbWMBd9h8dc2y4+hObxHoyYw9co1n7o6t9uKX13TsK96
TI0jvX2YXfBEjnb/JPugKOpAGTd/IbCad5JTA5QoO91TAk09v3ubvyt24s/fbq/0VTLL9eds7CW6
fIYkJ6iXE6NF2Jb5CcuCvDUfFbVeBJo+cllzEpq4pTLcJc3PoZlcqL6O848iHcBWgbBxZA5j6U9U
LHVbZvGnJn1Psm+jKiruCXZoi4GxqnQwzBagBRqiXzKUdnPZQf8uF1zzq6HIekk2tjOUWFiHagEX
Aq4gqgw2UbmtlXct2QMA7yRTsmdJuYtL//ZeiE7GxnJWWt+DkgnXLeOmzUfQRqKin0WRm3eaqO4j
uNqXx8HKeupKCaWCCA95pvXA5Bm+olk2iEvsid214IKardpVEcxGvkUEGdplGjesqLqxonhL8Lab
OD0T5aMafmaJCBMm3MCN3SK1IrM0hWtYwBIL41FznPxFVU+UJfs3HkGTqa4YqinTjdHIcXdCQ0Ma
HYoMilNGL1XBvEKdEWowOzGRn5kLh8J0oq9Aro+KsksN7dWkCrJIeOjHzO/qHS1OiLRt07xToIem
QsIlymVXBllJCtHVDpnErKGHJDllEwHr/+Tm47NR1l4NaXTNepaN7zHEj9q66e24Tb9BsjF0wMz7
lUrJWVbmnxN7ZAoR3JKrvfrU+HvqW95Ja6zbnsy6ChUY84MkDlJ1vepb7+Vn/WlKTupbCPJC+978
NYWgG3ofP8Xko4sb+OdR+vMNG+OlpDXL6wSlExWI2LjqA4P1Aa2onw3NMZetc9o2Avt93Qj9GXKT
rZT0OkVdQ1bPFv3ScjyNQbHXIjV12xT8myP8Z5iNDULfedOpTGHnRurtuvvqY92T2G8OUaEcAtzj
ixJ+pGEi8rvLeb21oBsTVMZSkqc6NrUBgaAxum3jDItsIt8t9eAFunARro3tsgZdnqcdRTfqKqHo
+lgt678yTFRhSQzOaZAr6/bsz24fsPOiMIQm9R/pGzA/bnqwXFmwq1cxG+thN0ZpLOc0ldDCgYkr
B+UQ7ejs6KXN3BItd52XhTZaTjhYXEE7kUIjWQQBv24U/+z3xmTBi01GNEkqiDHLXTqfzDgRmN3r
3uXPCJuQSkcfX4TKGINm94mTO6tjB7M6gitfYBhEM9mYxEkbQ4kXOEJDOtq1VPqsl0TH9Ppz+X/n
omxrITStE7MFe+PZSIfnUonPnUwCmXeHaOzu9Qiv2OZkqrotVZKj02ONjlfB/RR9wcbyhKE1m7OC
GKGyoHpceCk456Tv86MV5F5+EpH83r6WypYZsm6TtlF0zHfBKqhHgKeCpQlU1Kt2e+sUsjE6Ra/q
8byIMaZhvG9H2Z3H74J1Ew2x/PvqerN5VOQ+xilcxFAyb9yFP3X0DuKKLVms4Z2DGE1A+v1v3sJ/
TsvGpEh0oWuIYUsX5PZCqSUfi0PoPoBwkSOoXqhYy52oKng1vfvHoihkY1HYaGosjZS/UGBQZHou
nM42A2iHPYpAhFdBGeuxNtajlQeeI1hVIVYWgVYhOkgeeFbvpSD1pnfRaPry2/69k1DIxpLQpB9U
PhPcvqQJZh0y7cr4ERLL0xJoqw4d5BAhpRyGtV0gErOxCCYINgt/hPDeRIeDHBG/yFQnHnZEh9xw
/17Twpkz3aE9cIgoDYfx5E5N6czRnsDRhIptoa2ph/r8MJVe0chOqclOHiaFPebkIc4h8jWjt5Yz
h07vkfGd1VFgzqgkVLlnqcmhZJFTK9QZ6UNeotKtUK8oXmNd8VQDcJKF+LCfj2Wt7nSWgZV4eLp9
7i/c9bfWbGMV2zSThlGWkd6Uf+dRHmh1dBdH6VPZ6wNiQfMXmjZNnzbZvVRV3+CLTmGYfTAyxn7T
K5UzNL1HjZk6TBkfwpw7k6zsa0SNDQMCf3yjVh7MUe50Izg2058R+Gqj+0L/MAG5losXvccLRh6d
TFvuta1I+KvxlhumS6RvJTvoZlCzj5acMgXNlWD/6OvMSdheUQ/VCMo35VRaLwNyWkj4qzPaSy3Z
rsczyAbssYWMdvZdj77nEKWM1Z+Z+cSHytalN0LQLPmogiSlS0JXKeYdUfje4voJIh2/Zes1Tg51
kx1GrvY+V6ZTO8T7WW7R9lMFCJC/R7rs3d4Igf3ZJuhKtJzHkQJb0EXcJtCBLq1JAFi6HSEq2/4y
muSaGUO2/DyNjWNOLTQfQ3tELez2TG77c+XSMbKypFbKik4rNBWMas9R1fhKHdnJVDtpXYoMqMDZ
bcHnkRHKxljDvKR7vp8zZ9R2IXikia+js/iOvYrYif9NUuJvi33JoazmVltlaBbJjBjCMYLkHoTn
+8alQfMAaTRnRP85c6HYLnnIBkF+CmqMO+aIfK7IqCobo8oISSY8ksFbiyxAUPnjjjz0vb28JKsg
d5L3/24/N1Y1bCVIyo5EPas5RXeW3xfRfijZe5PJgkjw36RO/yzvxhjxUU1SrQfn2ODwEnXaS37t
gr0EE5TstLAcbvIsii4EMbayzXyZUi6zXL/4fsiS+vxLGu/CfXKIXZB03xl+G9uJa7pK0DtMehLd
F5FD3jZwxTWkgwtZRcJ4fEX2yGUAazTyN6P/aVgHdKp4OcQhtBoeRWD8BW8aZZu4KoF5ahHALanq
yVNdBD3S/pcBam/FBdWXX3/9lFW7/k9Q4KugYEu4HXM+14Rgl2P1TkWubuZ3hQicKQgF1E04Z4wN
ydoWwT7PNbspJNfi8Pqy4VWh6dfk67+6IpdH88osZJY6RtWISRh942btUxN+G9G6nYpArle77VZL
dzlKq4G6egAbEBBQgH/zO/o2PvPUn8G9DG2nzpa5HwOh3LuRwxqHnyA0nb8S9BGc49o3FZ8cRe12
optzMVWr75G1eOIWga1f4OjNN/at8KYRfP5PKGq7ozO5NXRwiZ30dlLvmv9HokXg07a1dNWo0mpW
QvXcy4CFJ3cTVOna2b29vSKzf7Fbq2kmhVzMTIKB+Kt5Yz6OKWLmpjog4AN7nCO9xl+LgVI9aV8g
fWa5fAx0kOV1qeBTRG+Gba19sqQoi5J8cXnNPu7tca8fmZ8+d7vaLfaTm6j2cC6eEXRVtmAVBI79
Yk1WqxB3iWYUEnKKC9HKEIEanoCXfbqLSofrgQWshqMH74Zr3S996uahfxhPsQcaOgXNp+FRQz+o
INQQBE2XxVp9kTYmEakojt/UzF4Vg6wnYSKfJLAkF5TgagzTVJuUJLBWpcf25sf01vO7krnoxwQ8
FSqIZMcsx+g8HuCeCV/zohluPKJKdKUZelx4ahbIzRbNj4oWv/TGRN2NTXupaH7JRgL1K3Bx57Vx
AC4wc81eQh+eRV8mq5D8KS/BVKom4X4O1Vc219o+sTIFwEkCjNycvIUhinVKr7e2MfVoBupQfZUT
DYhhnu0MTNCocapyM0ZzfzeZ90mYHfJ4Tr3WmPZx0rwOBWg5U92fY2azuHGtovS7fN6TtFJ3Naij
/YbTr6LI7kIKWE2TlbFdcYgFRuwXr+XHwgTHbwoIcDTakTXaEAo6DgxDasxPKtWl1UfLC1fjZmDV
+qHQ6nt5keqT893cQ1QJrKtK3uxUpQIxecKeqCIZoD/UM2+KpBOpOeTX4mR2JUAngPM9z9DK1Mbi
mETGoSHl+8imozFbTlPiA+Y8e+cmubCKFkjUtI9WN723SuY2VejFMyrWQJhZA2Q3M3U3gsSGseqE
wvLBbPVD2SS/QSIQ1sfCCOYiGFtQ4qKsDhy2nbLaCSHtqisHqcmcMGtfCvmraHbNfOj0AwM2O4fI
J68lu9ZQwirutfJbyBMBYdJVUoeVE9nCHoo8y0vIeS8J8uGNGZ51lN4zy5MUryLAQFjIeSB0rX3d
8sJuN78aeDh/CaMewcneks31Q6YVwAEssV79NiGj68zgPNFsDkifW17iD6G7Eoy5LS6huXecrf4S
74zuAjfHgZXuSWr/mB3Nb4JMRw71ttUURevqJt2iJ6rCrcVqIqZFkke2c5fvDNcMqD8dhfAKwYto
2/wGbXgiW6gy/Sul1GK0IjA9M1Dc5CzKDYuc0YW5Y2Ub6dSEIOdAlNV61R79mQ49qED3xnbqU1cP
wM2oOkpss8f0INxL0Uw3ljHVJjPuOcbWAumHhoSd5RR3VgDYwUHcTCEIM7Y9b01pdnGso57D8mpn
oWaWpSYkeFpB9VM0zCZ5mzAw3HMdL/TMKO24QZ4zO8T15N8+kgI/vm1xq6CEQxOu4IFeRj4IF4OB
fCI//WxZ7dPtkZY9uJFc0jZ529ZIQ3myVDwdFfail0CcoHtHT/ZNA8SJxg9JBDW4tPBujyoycNvG
tjKskdoHDuaSlSaO9pi+LKpTiISdJde54NIfiz0axZ1hl4lvxbJLt2a97PL6VgyZMoVLtnoejOcx
/OzruyhMHiwLIhRj5+pFClbq8B29k0EPzbTbkxcdoY25kcEiy62khBTrpEBZEKS2JdRIK8HGXm0u
WvkQbZODyENNi0gLSxrv2R48gjsQ5xwI+Mdim4O/1qE64E4LArRxGlDopkiUpNMhR1B8e7qXgW4t
9iY7kfQWteYCiz3O0yclFFigoMgyoF1LSDkPTtecMjl908wkdgi0SUr6UlqvxHpMCVJGlDntuJ9H
FBCz3ssAK1brc5/fz+0Pg0YnyuJDZla9A86mIyEUSRaTaY6S5pY/Wxl+qpAeFRaemq4rbE0L/Zbt
LdO0jaKADi3UaqJ2tGM+q+C9yqFolUNeeJbSL72xjNMo5fu4FUmSi5Io2sYwMi43Oe8AJl/a9qxj
DpoJHXXS3q/3XUDvo7PIFAu86rZlb1ZGREE14qqp/B2T+q5XElEcLAjC9Y1hNAqa6URGGLxg6jSn
PkzVXVZ/byqXQr8Ouudgeoptbb5DVeEk4mIUXCl98USr+5wlEvSnG+Rn9LlFx0V7JxXM57ksuFOi
ZdwYS9YAhhkzVFoNojspoPeZRAWW/5IQvXFb9OUbVlNJ1HykLESiovWK74XlUHlnQLqEfEpRILW7
6XtrtydwWOzUQ3OgpU1Q6SafDX/iKEyBFwu5TWGj4vUIydQ0oBMAVwHU+f9+VBGOusEB0AdD6QQK
EfTRHrT9j0uAtBMlT68epD9jbcEhWmYN6C9Fichq2YkND30uIS4HfW0CrIrosX714KwG25xaHmVU
TwYEYx36ggAc6A4SiF5uG8DFvv1jR1djbA4nzzq0laalelbGZrInSf+U68mr+sTWkKAF/eXgsCwR
nKOrEcRq0M1R5aCXn/MBO1bRr5b1Ph6CTtNbqLm9357d9QhzNdLmwOJtm5jWNDE0zSZPkp377KEN
Cidz8ISjdwuOp7G7k1TZpWhk0cJuvHgUpmaeSxekJ/rJ50ObBZY3P/YuzKjDDlC0BsNMdh7uIPaj
2cLQmgj2dePHQ0Af86iEQOVcJQEnyD3n+YEy/VHRjp2VOLPFD3JS7cHQ5N5e8+tJxtWaL3doZSRU
Df0+aQ408ZLt0iHPuZthY4ffXHLyyuXv3c70Br9GsN3Do0Cjh+jBRB8JsfGu59QTQm9EW7Hx8bTl
VMt4pV6kIYzfmlf5qYtK7rvlLTlGEL1bB6SjQEo1it7KV43yai02tqnLq4EnMk6BpuuOPkIOklR2
jUow6T4tyKFwlTmJpkLXGhnZGg+7Ad1nMWSw8M7Ph3fAMW011TzavchG9Biz4bNFFz362lj/rs4i
aoDr+di/P/cfsqaTPmrZRBcML/KxVLON6m7An4YTpz4Yig6TP3uq10DUwza+JqguE2EV/npouPqG
jdWr0Lo3xgnCAcJ7J6+ZFyaWOyc/9OrUmbltLnVldNPmXHWIBLnNmrsWrXaxLLkZ4S6V0YQwo68l
GlDCLe6oOhdgcQgRT9WC59bV58nqSze2s+ZlqcwUZoy11NELiBCGj2BVt3n+DCESZwZdcVyLunpu
285/KJxCEVFPwgoeCOTtGLT2O9YBPSDtyjYW5R5uGxGVbKwnIVo4VChunROrcKqMOvGSY7J+ZFx3
lIw7kfxQU9lvC5ENue35kKX8vyaEKBaSlikQw/HQ72aD76uI+YYulG2+fT3VLZYlJ3FczznQwiV4
PkCDiPsYIZSXTw35SfHqGGvqTCYJjOkjgZqkPJgvWsOdgg+CNPH1CZuWYsnQTTMu0JSVzZz1Tu7U
Gj2LsflTiQ13xoGVlVZkmq8+Lc0/w2wsIamLJI0mnNjlfk/MNeMA3OrzMfO0V0mxkWF3rZNWwh72
D1p+hiaXBhFlYch2fdn//owtg33PUnlKOpyrJvleNhDtVAxBhHH9Df9nplvaeo22FDVRzHTBY+nQ
1uhec2Nfn6Cq586Hel89JanNH0nqt6FfQo5qmafQC1+bKHbUVDRqygA5b85xS9KMSWjbgiuUzpC5
XHSJsiB+g/NrUOFQoAgsHPPapV2PufH8o9Ya0oCOwEvCsNu3QbdTg4WkX9Q2dO3Mrgfa+Pk+a62a
cwxU5S+tVDvT8HtEov92NCFf7StZD7M5swM6ObRcBeuYmr0m8pdpcA9y8V4bmj9GQ21dOi8XFQgr
NGG3ALfmxX3S6M5gybCPiUp3eqxEQSYPr3hBgwOqwSNcdnTtfiTmAy1VXxseGPveJYCjx59z0fn9
+NqTH7z6HLuPQnuVw9mx0GKratCKqZ7IkNr9/NmruV0kkS9ZOdqp76XQbyT4w/Ihar4lw5skv82G
4sE5GfVXM536RTH0XE0flvFc0Bdm/ei1XWe9UujWdrpll92PCTwr2lOIh2g7t/ump4GhFA6ZP7X0
G4yvTaLZzrpnvfie9UelumfafWW+zz26aUCjjLpH2jwlHKkS7Zsqszdi7eJwhCTQXk8yH4y5+5nc
j/R3NuKRNjO7Kn4kyvcc3YQSkFOgabZn+eeiAF72aCfWv4/Tu6Z9HzoUecK7ymhtnZ8bLEE9vcnW
L5pmbomiRDs96XXrquEuY6g5yN+anynWgQKKwH8PIDNIc0FMJTp2m5CqrlqlYBnuVIX8sA76t0J7
S6Vc4NsvFf7tw2h17LY1ecTP8ahxJMLyECgnrbBJqrxIkPatKTBikaS7fZt88YFCzNI6QLUNLQ+o
CRH6naiNI2fPLed2YrxYJl7iaPnH83xHwSpFUPyLsIxx3tiSBf6vScntDBrGoLmUf/EOZkmbJ/yo
RRPsTAwUpzIc6lawilcNpAU4m0GoBvk5c/MGk7hhGnEBRVTKIqhXvyTmkZW1TSBn1nQQ7NTuwuQ5
Ss9lfqjIeNcmR81kvyFYEPwPadfVG7mONX+RAOXwqtTJnRzG4UWwxzMSJVFZVPj1X8mLb6fN6dvE
7mJf7sLAsEmRxcNz6lTZ2BL1jDZ3YGd3aBAS3D7y1yKcy1+2gOrFXWixthpyM9aPNFdCI29DR31r
ACw0EnrWLRHa3x/5zyJw+IykDG2qZahhO4dqkIfjTt/koOSHaWAehAKKV2Pby6lx2JzlWoocCiR1
tBgbCjIBDrQJwmQe/dgskW9N2Zs+pL+LlJ4k3fjIumoOE6eRXGk0alSJURppknJC3Idv0ElgI0oU
/A2z1id3bMx3KtsoEjHsPJqM8FnLh4MFvRe3GUZP1dCGU/pNoiGcmd2BvSRd+zHOyc9JjX1NGz0a
578iWfpkMaSezxnMJw1DaQB2HV33JILYkCa9TN3s1uyR1OD/aTukTj1q6OFEzWBU1JClg88qC1bU
zs4qSyj2byU0m82y6Q8S3jI6C5Vad9F86TsTeCZxvIU7pxenbKNNyipPAymhYU5g91DK+BepO08b
OikbFXbhRKVBjHXo253kHNAAveskdmohLevSfn7KgJpqbVtemeNlpaL9SorTDQJUmB7O68F8jli9
VnWYgmMqUfZQDfuW4BpulN0EtR20B2qQoadW7LZW5cLd1qX6C5XvzfS+be+H4bcuHwoT2emD3Q9e
RB+nKP6dJq2XMOJHyntcWr5iJMzTW/J4+0gITyt316qOVdrwtMVGzfE4bAo/l0IDJGUWr4ZGCVjT
b+uy+iFTFH8jEI/RBrfqZsV0q+pTYXUd9mXrsQhLSndms0qcH7d/4Fcp5tZJ4m5phaZWlthRdcrp
uFUMmFDTqdICMJHXERmDqdUCwxr3SkFjz27UbYvn/tBiHgx+nEOdryIHrcGTdQfBgp2mZ61n1Vq9
thj7HEr2O43rldIo8DOwH6W0u2O2tKNFvlXbaGd35D1H13LVtZuYUA+OYJ5WqniedEunT0FDc7IP
swK/UzADCMzJDdkdUVnywN49OFIWCwBsmeutteBuqILN2VwyjR4ZPkA9VuiARaNr+5HkxMVbg/Rd
cHv1r6a58HbQTdsyTVOxuTcz9GfhbGwa9GjCX1VvymCSrYeBQEmU9UFNQdeVFT8p3iLabxQ599Cc
/TBTdCeMdENGKYxl695UKgG/9jrcXfysBX4vkDyx8wonv0C72kbf2j+MdQKIc5niZSuybwIbXjdw
XAkjt1s5J6vwemTfRRyfq+HCxW/g7rnCGOFaDD7xsSKQ7m9+z1EMtfNR9AWuRt0Xw3CXFumynhrp
SOGEQsBumbwKm9A6J+y9HxbmoONJ7KfcjP7tL7/8s39ttYthuQuMFR3p44zR42DBEKkJJjsOb48g
3FvcnWXKc99Q8GfwZswfyXpYGTvylu0XHUcWGGhvgC/P9GydhLflgmm35sZhnm7isDMZOmXgBazo
D/TLB8rHrG8cL3qwkLlbxIarASG28A0lWlUOzGhctKkKTbajRN4LrCpzVMGqikbgIKK08AAeFCyq
Ix1tBm0Wla4E302w8flSxahHOeS+FHpsc7VyuzreQ2ndq1JUZTJnZWY0SICdBdn2shPGdbmd5tq1
0ayv5Zkv6ZkADEQ/h4OouChM29AAiq1eBk457KwRgkuKiLgrGoaDnLRKDLlFFftoFp+V/NCgexmU
MlFibAGNG1uT1/uEGapddJYtwdygPDC0WhG/CJOQeKYbwWlzhIa8qDtJcBqcZUddYKnhwPWvzyQJ
MolQoq68NMs3tpKeYudJmV8Ee+dqXPwHVhwOVuaa6eaU/otI76s/ijDaaKv8sEi3DULF4i9+/K3V
5BBmjOFTARVE6atggH7x5+Fdntzi1fkpY+gcDmAMKu7u5Nvr+JT/LvBfOURe2s/6LnJlN3swLVfE
uxIcUIcDH7W05IzFiX7M8gyNWcxLhJ6foiE4lOksJU7sEigzmCHVatditiAQ+aIv31pZDmYULaKp
XWMIfaWFdOlK9JUYLccLXW1pNyayaMTlX/znEf/qYKUEKjGmg/Onv0Er8q7c1k8EyfoHkEY3A5RK
zbW6JqGxSQPiC+mut1dUlTmMKXtFh5EqMEaCtKHa+KO0TadyPdfZOtdV1F6Iaw1LW9ZPVXbwOmA+
mhldSRflWW+f1b/aWnPF6C3ZQu6AFsSVS9AnEgXD1a4ChmTTPwpO61XM01QQ5S1d1g2esQEOrqWB
DSodu3DypgCCfySMcGbqTVZBG3gpbLXbWpCxvvqh/wzKszbQca1SqTaiw5TLd5KS3E2ooxnqPRuP
Khp9xi5fE7kWXJtXI+uLQbkPPLQTYK+s6bGK4FArJUFUpL62cGT7pUnsoRtFboRXt9TFiNx9QiMG
1mc3UdigSDvbWWMPbW5/vusJzoshuAi1IUatFroWHVgYrfR35F5CKJA6thtB+ineDW95KKFgispb
BrRT3jOwmhW3vWsO6lraiIBvAdu/DvDFr1kW5OKe0ZyodTI7c46NhadE/AzbiTBDldKJK//2xK9W
G52LobhbxrbjtiGpvESWWtgdq9e2ddFW68dPzB09SCLgukkL0Oym5/zpf50nd+lowyBPfa1Hh1H5
zMrfuWbBdwrkPli6Caa5bMpbK8pdJZQatCn6EpBoIVymj7rMPDvadFMFCyvkQvIgIQ8woHXb/0ay
4HKBuRtmgNfD0HQV3j70bSA/Jyryf7wKdBdfkLtfSieTTY30FPJZaVAPHyaI85n+lKq2W6a64PBf
bXS7mA5fNmpUEs+xiogWRsQbpJajzXQ0XTUsw7z0RF19goPPF5C0uI3N1rLZ2TYhhmDtx6y+v70x
BIvH+xvXRhvJs9bQo9bi8q9LiE49D9mrvGTvFJF8uOBYmxzIRFWfVVIq20cWbZvixbIeSLNtRL0B
okVb/n4BHv2YJEPWA8oSqMeY0n3viOpBuuAK4J2N50ySHcgGsbOUlltb6j6jRlfcSlIORLd+d7YZ
DKR1HdyHXmPNS40G5Z263g7GsLNl9mQl+5GAuTt2Qa/C+LJex/1bKfWbNJd3eQ8L9GH0pQ4ekPKx
0KCRBc4BlV9n41FX4cgQgZ+SKAe06yGPsTiqvrMSRdQ285U0gmoR6XAJtlvNGEIzau+n7py00aHV
mW/J+cGqnOD2JhLc/bwNcwrnbxJ1iPCU/qXLHTc3X3X1/fYY18PIP8fc5BDMTnRiVQ1qBdNXDwJy
cx/oCvCslRmCshMLLWKuUoguTzoHXEaKBnmJYB+hGBfMvhPa23xTPcqwILdXuld8tZm0UJGTti28
GP3oZd5noejJJVpbDt3gBQ0FdmSP4Gt5GLN0TYnm2aZQvflq6ujP6vLGzFTTmqRtTHZeLGNA9oMj
14S7r1q1gpBNMB/eWFmN+hKVd8Tmo2Ks8wwugKQI5TwW6AR8vX5vXHi8p3La9AZMDuXoUI16gBw8
Gjpj1xrTPcuqhxTPHg/uYJqbWF3jVqX04Kjmc9KXvhU3dzAo+hgdY1uxYm12JHeZXEI3A9KBUfyr
RGGClZ+1bsovSgX9m9I1FMgNjtO0Y0X6YAxsPUkQ3Z6d4mwkv1OIlRW24ldDEgzIQNPISl1b/5jb
5+XiR/nEzPdwsA6qiYW61QdSq96BJRKgPT2ieHGuMkgWvozlfo5+0+w5sWXc3vFZnUw4KSLIplrQ
GtSLe5DX6/TOZsoWAnv3sgk2CfpW61ZbNVTZKfnr3Ca7Ip+CWkdJFM8umjJI/FlBP9NdkSnHMcnv
u7La4Z92TTT+Umds/FQywMkkQKCy0Xasnl04XlFFdh2deEQeA9UBc6FuRRet4LLg/aRHMJY1KUZs
n8tVMJp3lQ69z2YKVbbrjNcenHMQ2pGByPwM2U6Wqp7ad1404v+jkCIPL7fxR4T51rKxL64Vvaa6
5FSAA7Ds/RHS/L1cuE0HX91kqzQbOPe4PWtDOP2iQK4F1oAmwaqGjiisjRN5W5D0ZKPc2kUgfRrx
qmUyJEmPKYT9h9F+a+K7KYKi+/jbmi1EZvNqgC2VU/ycElgeppFbVJ2nq6ZrW4kvK/eT2gSEGeDe
T77cPcmlicVR0adMILrSh7Q9pPVnrnZwFdYEsaToBC8f7mIhHLVcrIwBxGa8L+Nk38SPmdEKHiSC
S9zi0L5xkjnRYx2kFbl3q+ZDpufb31M0Cw7ddTRhtl0DAYq+/I0EYF79mnVBtvFqF8PFDWJx2G3S
vEiUvKNH+RzfR1vjGfpLg6tRt/YXeQ/0dkq+9np7XoKAzl6A/uLr0LaKkixHQFdpiTeOpxQqXdqw
R/3KzYZWlGkRXBt8zQd6iUyZO4Odpxytr+krbOY96JtuNLAyYIgIw6Nup2hTIMuiAv31us6fG8vm
HsW2HBOZSXhXaIbpjcWPqniJoWqEYt/OSmvIbb5UxbmngImqRHnudYQOZ8eG3i164IZJnNwtGhLo
1HrRMvV1HqJiCxVKMHN6+fP2NxHstS/9ootvAn96XaJIPB91wvzc6dbT6PgoaYgg82pG+GJJuMi3
S9Sq1jOMo2nDB1H7NNQ1beGnJD5UwUKki3/PWmyiJqQdhtxG8VyVXLWsvXL6uD1jddnaN65fm0NL
SZ2UCTcR3hVJ9AMiEltSzr7GTgYoScN+quC4Xii7DnR/UyLQac7AGFhZxR2a7NySHdriVUObQdai
AavCDdlXoKeskuSli1tcwvdZ8tEtTKfmhxMlAny72mBycWxtDuBiCn2COE4BDVP+aDYoxcfAXqQq
B4je9dGKWXfoTQo6+laTX1JyULPpVdYeJ8jZq924hxL+epjOinmW5nirmxkLskGBguadQemDEiWC
Qyh4jNgcVM4RM9OKIvo2KnWTxk9VobgyBYU7vo+lwcvSWoDNX/oMtz4uh51xJ8sZMRc9xZc26ODW
HW+rj/keXIdVskO912/XqgBLBfcB319TzpNcdZAkP0rWT83RAmWoV7e3rOCQ8qWquKuM2J5bepyB
J20Jx99a8+KiCW4PIzoZDpc+tGKlSZW+Qm4ru4+Vp6zpXcX+aSiw+UtrX3VeZeOFpJOXQkNLT9dG
BzcqVG6dAcLR+9yZUXs5OehHVCLip6jxKtb9aIG0P9JfrV57VvOsFDvs34MEZxDBb18w9caHdzjM
dZJEa9UBX2GCjGe0kt+HJ+xwdEyqgQmphQ3SIH4reYuEaONBUn23GCcfRNV00VPwK/a/wNNo7B29
zyLcOqa0chwzmFt7MxPtNDpIW0qNp/dJKJX21qBzoGSTK0/sEQVkEVBcSaophopst6mapqHz9DXH
rDIEghY7/yvnnXj5AxldA4/+XfosH7UtNAhQmq486WS8gpVYeP/59/j2AzjAN4hNQXCGkViyQX5o
YyRB8lr4xm5cx3cw5F1X+60Ea40mR4IKF/OWhP9F3+S3X8DhPCnmdrBtvBvjJINnJLyNtVlwYr5Y
jtyu+zYGh8ewt5DHocauy6qDY27hG+ZZbROoGgt0FbFuPCF/uW2hAnF7ea8A67dxOWBlBp6lsQVE
YIRsFNh3jJYSJGn9GIFcWSG5VDSxYEsty3VrqhyyEsLa0gL77NjREXIe+aZtlgSTIsC6K7fzt5kt
f784QHNdpRErYueoQZHcQnvdiBZfYsMNnKa/KpDUpvo5Az9ecFNd65K8HJcPTuOko1ZTV0vyVNI8
iFitTL99oZvY054SoeyveiUe+jYcB7VaAnl9MF+W4aoNBe0dnfu09HodCt930B1SYGqBJiJXWmm/
0q10Qg3HVjtQoX3jVdS0eaXQAM0KXQcJXzMhYv3VBH6x5h243RW1y/zU+aWL/93TgA5BvyclOgFz
V/HAQNrTwlV6v/i1FqWRrmDm9+G5nZUixtVqi+anNhh96AisFBChmNsES+Nx9SRK8yxn4/tG/j4c
t8OsrrYrNFTnp6Y5WxEU97s2JJnuxnXhSUMvOKl/RwffRuPrgLVMcwhby+mpysCZNX/VkvSfb93v
Q/B7SXYSI9WaDJ9vCBQwLeonx2NIPxZBAgMlwQG9omr3fTjups3T2kQ7UJGd7P3yuTp0MII7udPu
p6O0n6Atk28h08WElhV/I8P3cbkUvUGIak4Iz0+LRYIxT26rQ0ev7EIrjgN4GoBrP3iTeb6NtFds
Kr8Py11kfRFpcgO9eWhQwm/mtT2jk6LdjzsHOTsPF9i9CeU1+pCcnVfRDXaFW/Z97AWTLw6mqqdp
w0ySnbQMlcykq91IJccsSbcVPIUkjXr1kAeWiTBXKmGPeJcgvxT1GwgrrAeUQ80WOov1WrAiggNk
cJfenFvZAGkRHCCIxRuh6eX+IkjzswkUT/Y76DnHvuMLpSiuHlvEDJqma9ZfvUJWb6bjIGf5idDh
DdSQx1ERJGavz+vPCNy88nzO2CTX5NTX1UGGrSdiSn9I75o5XxVMFy3jAmt/49Cf4Zafc/FxiVP0
9YAcGs4ROoPCJpS38FEI+xXZ2htUDxKPTW70UgTT2hFEy3/f5cu++jM0h7jNUKRwlcWezuwd1MT8
Mf2VCU2xRINwOCtLkVmxGh+MRU+2nvpK9ksdRYYJgkH4NpSmLQdLQufDqUj6taS/KfZOH1NBYeBK
mPdtvXhdSFsjrVyVBTlFe3sLOUC4TWmr8lFdi+6mK0T27yNx4KrGLUpJsMAE2qDivaiG1hDVyUCc
69b/EtiBzdUL7IG8+mFaa5+3j7ZoNTmIjZXUthytxk0St/4sKyEdAfHCbND1O/Hf2+8rOXmx80vD
rmFoTLD9Rs0tTcmrRIXWKy4l39dxmenFEF3StJlEpeSEjNPPCbcixNgQyfjdA9lGryU6WRvYhQ0b
8Kt9tkentljU6gpx5ftv4PCE4KlH6gINXurZzAMQSwcK8bUnMnuS4rcTzAqQs3ER/gXacxxIuLKj
9A16ddXvbLFDnoKFwZsEoltFuDYc8NSmUkd9lpGT4TpHq3StsEQTJKoGfnFQH4wQfBovuut9NLou
ZnEN+tYsQcxypYL5fW04BIIpI5INEC5HzIfOotkrD4VHj8BZyZVX+laCAwfqOKkEQ0RI0AS1dldD
H+WOreiDSP9AtOk5nGKkzSW77chJMteGeSzsA1E//qdz9XXqL3bjKJOqG2agVOakvswqj2ioj0tE
0JR3Jfv1bVV50b94qiCBEGNVjWP5bm+XmznxnWD61FZyWIf5m7MRWVgum/jGLfaVC7+YWirnqpzk
PS5NdI7CRu2Enr6k3BKpf729hqKBOGyCIa7sOASgQbXXxIQHbVwEUKkLRkg33x7pH0K+f+PT1+a9
mFM+DA3rYiU5KcdFDql6QAJBi13n3vGyOw26IIvx6kY/pCjmUbf3BMNfD3T/DM9hVyRbbT5UmKm+
wmzXKrAAnYfoY11IiyxA0Bv70rS1PxDzpWfygJKCMMYTrTaHXXks1SUubXKKfwCvmo0GZp/b4wXz
OG8hOxzm22Kfvg3PxqNg8oIgTOXAKWml3pzgRgRgUELNn56qI9qR4oB8Gd5Oj+ZO3SXn6CDsC1/2
z62NzCHS0Ha9bDQtGOPvSjg+QNgR126PhXbRho6IVigk9neK7vth5XAnR1/eUJpWfLLid80GMcxB
K6kGqR9m4TFhNy/JaIdpp94xVB0kTZeC20st+MRftPOLXR7LEssix0lPBG2EIx7BVKnBF3hTLFGG
XIRLvAS7DEmOVhsBEosTS7cBgQjCmXFQ7JAr9vJ1eRQvr+iW48XXzSEvq4IBC4u7+lAUIUoP2g5i
99l5ms7ax6JUOIWyr7RPuuz3D+oHei+LvWhbiRaZQ60yA7uxQ6xzGtRXa07C0YL5jGOFCsv925/z
Cv3v237iNdnh2oma54DvWTTFroZoHJrWNdh2mPdypIZajsbQynjNhhQPm9oOq6ISvCoEYZ3G4Raa
wHuFKTi6ZvXZ2++p6N+/kqP7PkMOlMrRzmJJitDkALJT8UqCBRCdVdO6KTLZIoajIC7gtV4HO6tG
K0WYVFlo7OggOBSdBk1EWRAtGgc7Sk+0GRof+SmWHgr7rMdvt7eF6EWhcTBT6/M8Ro3dH8moGm42
VR9jBkOzyDRKvx4jf5qhhVqZ50qPf7BG2cS1vJUKSFLNC1WEDi89aCJtnqwNInlzTcEoLd6SWvAz
BXcerwA7WM5gFej+PslbI1w0ORanq2YlivUEt4vOpcqizJ6TzKzTU4Tb3YILDIXvqe5WQwQyUSOI
IwQbiBeC1VUCqRxzucdhCFOZkFmKa09C7/XtLyyAmK/W4wscr51BHikYDacJyppF27h1TDyjyj2j
iwSlzitp628nkJd+jSFdRqsST5rOt89aKEGU04VChppsncrPYR0EqbYAbnnE7d7QV+7Z3aJYNmf+
UAcE4g73t6d+7fCojmFasqrYlsHHu60SG0nda+SEwuiDqvZ3ZmQJQO3a6l4OoX5/SEppZc9sMrPT
nELx1OhWvQUnQIOtCyJiOn7lgvkQ5HIs7rKwUsYIM8vkRFjuVWy+N834fspg5a1DMqDQCz+h+Rwk
/fwIYcKfZVc80mJ8dLJ6q8vmOpbBWIzWkeZ4U6q+9UUHJZg8gyJJs6rTxC+GaKtOm0p9QF+Kr8uv
NKGbBoFtRAwXYq5rpt0l7b7WNuYc5uluUh5L9F2hkU7G5lUNhkczBf/35CTZYy3PgSkX20Jmr0p1
Go0UaCJS2BJ93+XvF1u7QJNpzzoV4r7E8CbQwIFhgtNzDXgu15y7tEC1QrczlbGFTHJqsjEoI2kV
W8XKxn7N1Og8tI99J+LDiCbG3WQJkRtbLufkBMUpmNH07gCy3e2zIdq4XCA99bpsWIWBwkNueLW+
yAocFXRwjGYkeHaKRuKuMAkKvVpdG+SkRU/JQP0MF0Ztaa48ilj6V2sPl1+Lu8wSzUx7KQVfsQ3i
dXec6Dpu7vPQCVpfDc0WPgSuKvkQCkYf7fp/Wk8+XNbLeM6mQspOI5gDHR6EELlQk3ojynNffX1e
zJEPlvWBNQZYPkgboTTYHsptu4+xoJDlXAqCireww4JmPz07G1FZ+WsSNxCID5pJZecwt01SpB9l
vPrUgKIMaO3Sl9zZStV6VL1O9eQMR/21XDl4Hk2+WbjxcJiHoHmLyz1YDka+a1YxLCiEPb5XM2qX
S8MBZNdbjtPZUYalye67RwhGPTQ2dJkgaRsl29l2oVS30n1UKj35Md8ayZoxX1+Dalza7vTc75zH
25viaun08hdxCJWA6MokAwg1eOWP8p3ew2phWJVnGDovmtAw7oPCweP8BsYYWh2EdeSrIfHl+Bx8
NZ2qK9o4JScdapBqBD5H0/t0gvHzFgxl34JvOQB0R4xfPTslyDsK5v83y9JRL8fngKyby8yGQxDO
PhTiiAIhAkX1CLX9SJt9aHx49QyzatnY2KCp3x77Wnh1OTQHcGmXtsywcSDNLvfiVtmxSQkGI/du
DyOAat6EoVVbrYD3MwIAtMdOMD6UdSW8PYTwyHOwVmdUrYwR+3pR49MDiJQo8ETTwjgwkfyEGhb9
ZGf2ROH1UHrDTtTrJ1hJPvjupJrWrYIpxjka9Ivh3CXzalKEbBnROFz03RWgyrCiTE81SeCvE6G7
AbTFAfKpcEs0tOoAopvkd5Bb6nM1zCUrUMp7prG73oDFFQR0SsEWEtxcfITO1GK002XdnVED9cHU
tyxJVqDWCMYRTZzDLWZbUTWiP+80TRa8f17tBpQ067+QXfh2GPno3OwLmrUpoor2t7ktYzSLJiEu
fG9QXYRPGyIUAhHBn75M/CJA69BAn6gSJra8yPE0XLqrSzh3O7sU+bMmyA+EoQmpCNivaSfKrVwt
j18ggM6BT5voXdXnuK2WYwM6ZJ08Jk2w1KK7QA3n2V04iND9M9Bds6lWUXD72Iq+KgdAHTGaZFQQ
OlbddsyScJhqv8IldHuUr4zn33cy5BhNWMsYNs8vnfI0GokJvooMAniQQK/DhdgXAnEPWk2St4Eg
4rzW4ZUl+/az/dHA4GkdoUBYgPsR5ODxi+DiajpPdf79i3g+apehpVyy8CZaCAA6igywa40+mzVa
TnvX2JebMnQ2Kb0XLMR1JP4zLAcf5ijJlKYggEC5wC9O8HNuYemsGj76TxIY4k2hBJ1qyFSeSr/7
5bzm5+ZsfhR7U/BDriURLqevft/0UdT1XUaM7BSN636AIY92jK1PPakCUQz/D/HunylzwOFIbZdB
L2Kh9vTo9drUK4iE77K9fmJe82MxJNVOduyKtIVEK738/eJY96SflUqashM0dt0uvY9UkeffPwQu
f2bGIYcazZWUwKYZKeEh0O7yAjsaOSdP8ZQ97MIEn+wfbtg/w3FQkY3odSXxmJ3Su+ouMtAwWZ0A
+fBu6n9Gd7VfTPDNtkNovw07KqIPXL9m/gzOAUWudapdMjk7JZshcIibBXFgHJpnGJxApQnpk+d8
Gz/85woUy23wZ1TuWYbFbaHuDwmcPl238aNamX5pIAtQH1Sj8ZxSg7n2j9tHVHQyuDgmgducrDQA
hqL3YAY6zn5RQugw2aQqE+RlBEfDkbluInNIy2KKcDQGL9/UAfsSD4589BevYPzjL9zBYiWiSi5r
9s9Y7PAKKnJtp0Ocd4g5a5RtxrDNoDFR76XIOPXQ/1YTXXDH3D6JjsxjjZYbGqmG7IROmY1t/TKJ
6Ba9fov9/zZxZA5ioKfbFdUM9qAqQ4DGhJekontjKq1ub43reZY/w3CQMphVqVk2PpdhftRZuqUM
fhZRFTqlAmvJeN2Xb5KlvN4eVLR6HMiQrJdiy2hQA0LsHvfbYRBFdqINweGKlY99NzYYIWe1Pysh
ST/7KvYU9dEq3/+rDMSfJeRgxHCqqeognnhqJ1Sd89Tt+mRrmvOuST5vr5toT3DQYSvQ7KkbpCAA
ma4Cv+QO0SQjArQQjcKhhb1ABVQWs5Pl/Czi7IjEMvSIWsH77WoB5A8OYvm+X2Yt3A4ImQD98pZt
eubLv+xpi1yingVyFuTw3Pm6eCCV9dig0oEsB+SFm18i3qxgtjyHzCmQg7M7RA2jcoqzH410aPSH
259NsBm/7tyLa7s2czkvc7yIFSl1TWPaDXBRylUSJha4PUYNOQaRa+1Vatzl6nLwoSTwH206G0/X
aa1YkCCu4tQftW1SxuvZcNa0VO8iFq01S7B7BFGow7PImkqq2zYCa31xpwdxZ0lIjYgf2pO9RiWb
PmjIF4fCDh8BkH39rItFNnHDTUr1tZ3mO/0X2Blj9FhbJxD4M5iyySE79A/VWzqdbbpP8fjaiWxI
RDuJwxy1qgYlRfEenEfqKsYRSomuxgTQKRqEA5syK3LSJdiuvVbBVw3mBxCu7SMReV2A0DwzKjWV
okrmnp60/mWYXlRd1IwrmAdfIpqYE1kjmykqfqBRa/tyHA+p/nz74In2Is+CMg2l17oWlOg6gORh
0PnRqgqTYw/j36N11kN5nTxpm9uDipaOO3mExbETF5iZ2k4fivKWEZFqsWjtll9wsdXLxh6qBmJ1
J71Svd6Q1zEa2Mq0EEzk66TeiKq+ul4vxknVGj42Zb6snr1SfGXddz5cDb3prvFiP/f6rSG44P4h
cfHvu/Qr03wxJEoW/dQVKj01dRKUKopgI7p4czt7HeYXZkBgxEg2hE77sbXeWDG7RZf5fWzBgFUN
W5UFAxxXGkUFxb7at4koKBOADM+CikhbFU6LFck3CI329oZuoLm+FVlUiLYQd8/TglJZspYtxNBL
rEGBvDXRhn57n4rmsvz9YqknA4U7q5noSYk+TObsZfTj5wPu4XpwkUYI+xzZeqILPA2vlqovLia+
XhPNTmrOsUzxdB79/n6CUbUL9waQ+dCxQLblXvd7X/bVXf6k38Wv5poMYfUkItsKjhBfzCnNbo5M
E5PXxmcc2A+p1r0MKaPbSyw6QXzdpkZ4PVpoJ0MvgeH/C33YugrUDXTt0V5ZrUQbVLBzNA58Bsus
21LGvGSt3ND+0YDs++05fWWRbqACz2cyLUPPrBnoYynIrPQVMiDzmk0wLu/G8qXO5PekHD/mWT3n
to1kkDr+jih0JCD4pLv5ZNl7s80hhmQMZyqjXydpB78zpxyaJ7ZbydC+yRsonhj5wYnVfZvNxJ17
20PPOkzKS3esAACk8GIDMpWxK2s/8mFPR1ArUB1nbftjLt6QkvYtO4dBHyzGy7b2Ypo8UhmmrJId
9LoRNnq005l5VGQZHm7PWlKhOJmudNv27XZaZ1r9zpS4ctVGfZuk5JyUuTuVP6a2XNdwQyPlz8mZ
wBspw6Y6RfQwWf3doBI/axwop0PF33qCEZQrVxihDEtUwsZp8NPqM1M+Y0N+TYnxPlh0X7T9j0RN
DoZJ1gkrvSYaIYyv32lpsi17Udn+akefJju6oiuKDloutzvqeC7kIUEeYOH7Za1bheN6eZjbL6oP
CwNhRvIaxFyOx11UemRDsT1CsCJBTDwecr9+qka2aelZAet/lPqtVbzf3p5X8w+XYy4n/wLW+lQf
nGLAmP/yTM3Dzlipuk9W6uMQRkfDA2lUDRrwvR1fMPTy6OdPxuXQXABoNlSlo4rId8l71+elSxMO
69K22xeeKNl77U1xORYXB8qKFbfMQZ4OrlzgDY5u1To+Lie4uJF1Y9euZInEv4VLy11Lc5NGdT8t
nUPheCdvFQB2GhbYQ9ZT8S6tzPX/kXYlzXHjzPIXMYIbuFy59aKWWqsl+8KwZAvcN5AEyV//kvri
jVpwTyPCc5jLOELVAAuJQi2ZwLPvsoWeQ7TThQrXVD2RpBpmQGji/Ew6pNrZ43/5bDjxwkMUOr5W
p3cfc65zyH/EuwL9r8qm2DZ+tcn/JiT9Zz2wJmTLl8rOjGUm5a1L1McWjRLkaFup1+j0ap5QEGdl
lLnxjcq7K4NkG6ZWNwylhMpwwefHJbfxxc3FjxHSWHUMqNBHhFslOF4c8IxAeSq8vL1nL/zTBQug
Y7mgsokbs7wlD+lP9R0uis511IXWEQhff1gIgB+ivx5k7H/Okfat34ClwodwE/gtJD/l4qHBctft
OMEGxOUxozH23tyQqBxBe4Df8JI9TpBg9LsUZfmgQJWqC+kv9/dQRvOI1CHYXJUArK5BfDXvgNGy
BhbZNxAAq0nrmUJnubwtrMmz0QnUp78ur/vssjXdIdDqxpyYyAnqOCydU4KJRrd+nPU8bBf0I4AJ
csB1Svoa/QmGxK/O5vWNE5OCYymVm3RKh4/egtZi0EIK3RRiZzdp3UBBh2/NJn5K+RjWqDRbWbGx
h+HYthZA+a5svlEo3YAsM1KXZXt5Kz7W+gdGn/wwwRtNc3bRuGaXtylo4Lq4DDBf7zU5/070dm/z
LjILqBXZoxIxFfTscxmOaoXESeHzRfVYHhXqL1r9MPKVhE3z6nz0isbyh/xXRt5b/N/GRIwwqIdS
HbxMxXTKcDvS17T/GdtQ5jE0jyR3qs69rFSCAdxrYBLE1X/rpI9NikaG8VDNt1WRBNYyPRaFBR15
4tNl2iwgtPCUVHkxSeb6Rm+HozU8oJ/8YKXJU2OCqqCaULG3N4UOpsKs9xmV3XBnXNW0HUR4mk5U
0xAHcGrNAglW1/KjQq+G8UHnsrHR9dYSvs4XA8JZmHVm8sIc+dHtCXbvfuz8oQvJfK+iVn7ZE87f
ZieeIIDBNE4tKAeAfavebwrh+n3Xg5DGOepRGdEIYk2gcE4j2dvu42khrFE3iGqZxAH6Iwz7CkKT
svSWE0OCLKPp3pzKUMMQrqLYXqs399bIfyRuv2f9fEx1FZKWoCe8KQsz92p3wLfP73HE0XOB8dN2
inrUXcEXO+26Sq+R5E792DHQFY4ikp30voquJ9XR9xQD2hvDIu+DU4G6y7JZlM+QtLm8ox8Vb2Fl
pq07huFaLkhuRI5bBe0jFjX66Thar0vKcGmh4xDsS1Ve7K2YjyBX5vuRP7jN1hnQpbwgEVhD5Cfp
3lRj8ArQzw3J8GaY92PbvQ1Tm0KpvYsWwlKARowGasgMFipeqNM2m9Kg7+vvCuPvPUFNfS6abTEu
Xma8xASDknbyM1YParmrwQI5Z8vt0MTvVdrcJkvM/Klsn/rEflmK8Tup1E01oXZvgPVMKX6C7tMv
i/KqmJVArTFnlFjRMBS3dqF9n/sWM5AJDVKMrgxJeV+MxA3sIs02Ta88D26J1irDeV6qIVgU1faT
qt6bqbpLLL31q2KAwAd7zKiVbopk+IZh7Ap0ZVnpa027bFO766KJKTcjA40nca1dbmpvVd8fBqXT
wyXRwrwyAieJe2grgxsDYfTu8kc890YwbXw/WzNQTzAdAbmdPFNoD734I/aKe3VtPEKEyWcOoky7
8O2RgFJ+gAzgGCoWJkHHZh9T9lvVeglSn3k7mLYNLWfbIARif8IxadTBUBuy8KNlMaj1QCkZ16Ni
Gri1fs44DmaS3bn10+XVrxH6Hx78aVRkBdHbPk7xW/hRp9ftfLdYL6DV0s3NZSsril2yIoSAVj7b
GeWwopEUTF6DZ7SZlybSGsD6qS7ZET4lS3hqoRGSg8zGiJBjsTJP6z1nhwQEyMdZvWslwa1s+wRI
ZXkzdG4Bg7pxF/NHVY0wb4qwVQI055oUTn2DCNdEDx3pPgOp07EuB9B9glMJkLRvEyNUrSeuvJpp
cjXkFC2o5uSn0FwghR5c/oaypQpvvaQaSQxdB360pzVRqYR21W2c9tWWzpGcv3QNA7xEtkVcIkYs
rNVNV+v4cUyKULd+c8xzXF7L+f0Ebv+/CeG7UZAMgT0G1+5YJVe5/lJzSJhPLOjca0Ygd6jeNXkZ
NEYNDcV8CVoZw935a//TvvA9s9pFYmLq+YdMIAcJaFlj7h/ciQniL6uR5UHOxMOIMj7NCd/OqIum
Uk0Gc+3rXDGvAsNQj/Sjfd3r6FjQJH0mZ5HsxNy6+pNXR6FOje6CJOWol5jpmLNdAdlLCg68LnV9
ewB7ZVVdK5MdXf6qZ1HmJFgTUKZWMi3NgeHHaq58c2F+5fKgkNZxzx6EEzMCyBBlygynhe9UUxS/
1zQOuuWHYRgSH5WtRjgFS1zmNjexieMIVU9q7DrocCWZrHhz3hM/I1zBNZoZ3KbgY+ZHMk4RYRvq
uB4Ggn2GabQMwi2XP5HMmuAZap2mnZMjnnbzGMrPWZChibAb3hhaFVJLk1iTfan1WJz4Ya3QsnIH
vq6t3Nb9j8JV0O2rhq5DNpfXJftYwt1tznEDjvaKQ+/maBu4ciYw/NNfl418tJH+cb19ep5YSXAo
543tlPwYMwycpt2d1uWYqLmzpsUjmD/I+nRP6+ap7FsTuqoMKpx1GeIhDJZMF/NXWZeiuNLE24p0
O6IP8c6qzSGsYiiHqct1rfF9raYRQ8zpFWPJfFfpm91UDDcsrx/GAuCI3DRqNQ+ULU95cUji7H0Y
u2elMDySd+8dv+4JP9hds+van3EJgmP8NCd3NK90x7CT+pNk38WqBm20PtZj+BPUrAK3As8EVfxK
NnonsyKceLdq8mLU4Uet+oPSHsLKWxvVt8tfV3I0xEKGVk7UbZoaoAktKpsAOCFsm8ZPNB+ua+kN
KDkaYk0jX6iZq/F6NNrHdFrLbTOU05jHbSmLxJpNFL0WXH6mi+iaIL227u7JKQQgkwFKv8BLhUVV
Q3bdOPuYYgqW15w3YZ0qD1MNTjO1+4tDeWpYgLbZLYZscXHJxvznQr8zehXzb5c/Gjn31U5trP9+
srjZgoF2qY2j6hY/FN3qQGCgR338bdar7ZjXQY6nTj2B4SdJICCZbiajvkOZJwFhh7VjYNmO6/xG
0fg3atFNp0A5CndmpTbXZWaFbfezRsEmZtrORM7FAX/PhBztwjYgmI1qSrzaTLZ2Mm4dDPVoUeEk
h2Iyd10O6jV7joxavU5U+6rTmxB61kdG8x3DuENtT89Ffz+yGOz8nd86Zr+vtWnD+jqwWBboSXVf
VOrtoiFNQOZMEkqeO0+nmybgcmExrvICFzWvQNpLmzBbvqeY7JR8G4nfCZisZqbRmzM+P8HzTeNv
1nSVQCbispFz5+hkKeL7yXFTpucpggGC1zi6wj1iIj9hPZZGLYkHZJaE6CYldMQzH8eI9+WOsCFy
mu+KlvnDJKMglVkS4A4pExsTBPg8SUyhAg5V5F2aH1tdNtB0rlhsnm6eEOJ0VIuHLMMXyg7VbkCO
b4sXfglF8aCZvQaqacMS5BBbk+zk+TOLvPBaEdTJR0Lg9Mx2DTcLlhvHMtOgqKztrYZsYq5vyvm9
5dKZqvPb+WlOeGvMy+TomUmNY2FmL7nFIdRuPDbmzyG/m+rvNdTFcnBwoDe5sxyvYKbqT0oD6XYb
dO+6p0B9/bLLnutDxLZ//iABkMuyz+LKTAwwVHejp4YFkNjJPEUD9RfYtV/UoAHbF8YWMLECzj/+
KiP1OX/+P3/AumMnH8Ce1alV0tQ41ouKRMuxGX5oIGO/vMyzRpDNMdEiqtqWJiAzm8yqUxdbP1Yx
qi9t5SXNW59IJo7PutKJEQHJUHauuDFa+hGS30hqdGHcNl6G2bgFIuas7iWf7qwrnZgTIE2vUwvw
PuvHjtx3zUvLzX0xGhsbmcbLm3eunGG6n5bEdjh9aDM+ZNg90P8F+ZZPvuqEORwCpYL4gwbQ3fBf
GPFRXxPrFrLSf3NFnNgX0Y61zCYtDk3MDqydA1YDxqXChiuS/RGanFgRkG6BunNjuvh8GKb043dt
O27/17o5P+TQPr28pxJf+Sgbnnj9YjeYGyo0/Zhrj9aMAH3CSP/oOSW0QOWpMImriJWLasGlPhG4
CjmOYONFDjcynscrHhU3ZLMyYqSBcy9D1nNNuF/cRoCWBRU5zZoALdUCCZ503qA3NipKO0LD3p3V
GD5xrB23e89dZNxO52Ht5GMKqFLrfU16pOuPxkN6P0Xm3trU99UDMuPRELBd5dn+2sk3hU6UR7IR
PNl2C2ijtgowzcLHddXep5MdsozszA5aA66M0X69Ly45rYA5XZbbmp2tX3a2ojFt/SzhkjYumQkB
ZxzmQlSdGtjKdPFS9YqNigTJzrFinXqK+JbVzbFWCkxsHqvuLulQCaiUSOFK0KjtvtJ/uey5d5Iw
TTG0PblhqW+6mIbUyrY5pLQ0LY5qPHYTey0r/qxtEHhW0eXjum7jhW0Wn5Zx3q+KnNgDszJ9o4Hy
I4egtbJTY+axFBc0/3XZoOTCElvnqmmpMCql68fRQDNXY3uswnRlLct9SmBIfGc6i42qmTatZlKw
EWheVWieRdHCpZu+OUoWJbO2etoJ6IG8cKzjeEHzsZ0fzGYGkWt248Z0Y834spYM0SXHUGT+imuM
JaHQoB9j9XrMsrCxFo8nkCOrtpc/1rli6hf/FdAmUYuctBUWtrY+oftouaIbbTO/VO9qpEPMeXh1
/O4F5XCJ3bOv6U+UE8nASFkVJK5c/TjHkHScS0jusHeClig7vdOgnKUjjZcpmpem3y9blmCCSD9g
E2exnAHwWpTWPiEg+5HtqcxXBNQZDE2jTkv045KvjQNu6BSQCSkW1PUx0WbYkq2UHHCRbKCp66bl
GQ7CNGcEfUBJlE+P4D0KrLaG7l9TB6Mi0yGSbKJI+1UUauW4FUDFtkGb7l5pVSyBrY8O/z9wi2iW
DQoSkyCV+fXEzXHaVP3Q4nrIqw3n9abBG342F3DnWoeaFncaqXyHYFKjo5GVxO8LeWYKmo43ionn
q3FHWiPiZebjlnG9zoXc7doLEiuyGFP6S4UjVLcpWmFxCUAFPn7oUINejCeV2cgNaWGJqbK5Z5j1
Mj1Lx/BKRyJzIUGHH7cUxZYYGl6kTTj0V+50aMZX5D2R2kS5JnMlfnK2WOSe7Kh4t4O+ubfoqB8x
5HCdlpibHZvRL9zCH4vrROEhN5KdGZfPVKnCSVs52kvJdXn2bjj5CeKdr6CcwhKG2DFTfJrd0Art
W9X95RN+HtNOrAgH0Mz4lKChag2Hx2AJmE/vbHSkXEG3iAXrfHAekNsxvWWyVI1si8VB/gUU7Tzt
gGpxvYRqY20nd9lBw8h3uHtI6Z2a2d5s9GjXn7+Z4w0U2iRN3udIK82TjyxKTvWpls7oT8HTysIr
GGo59tto/nTRAUCVrTk5WzIM/k1PZGnf8yHz56aLelE9IYu6gOr0mI5PmetEc6ahhQXzAJTfdWDv
AaCD+drxuCqbIdbPMTp8WbTxFSu4aRS2XinDkS5p5mOE+5c1ma9IPfhZeoAg6+DPGvHrUYegKZpG
PaWzjMiYu2xHYlxtdKL7AWwIntO5lm8SVEv7BGX3xZp+K2Vy5ZjmQ5WBn1dZOi9j6VPupm/u4JQ7
NiYvSlZ+zyfQqbgF9ds8wWiLWSxROY9QlzCNzYgy+lTyQInte2DW0WyM14KqkNfI+mNNrW9kSoYg
zx2o8Sw3JC0KH01cOggOgWVWrBwmY3oCMfN9PqEznVoKJi1LMGNki4NrJfFNFe14xmIGIFgbwf6C
qWPNHcsw62nqFYhRAlvHWUeT6K5z2K3SG4VnWsNB5/3O6uMmQEPbDaMMk4VFaDbqsxo/1wwirK4T
EPJe5emGaqVvWWCPGdijUVKfdoufuPiPQc3HHe6yobsn2WGBGns8EMx8VtYG1NV+Ymk3Uz/cWBA1
7Tj3KGkOA9qbHPU76+ND3NnYeyNyaG36GUYdx8Z+xd38bqTjZtCLe2euN1Zd+1p/leKvMBvDBdo1
5gBAvsaWLmQDCUnGnnJC/G6sdhoa03P80XblKXHjXUuKFANF6RZCjF7bJbeLYkAcOINuXwFuBLu6
nwx9O9flj7nKMm9YmB50vLuxk6TxaTI+zch1+U2BBHVezgc2tdfuKv3rL3X9nWgknEongt+F635b
RuUvqNS2ReynSw+Cv0YJnCIBTezg5F6FG2GEBqPjgskLHYV1Blnd5j0x86iCVuycV89F2T4uxGk8
Psw+d/A+wDCVj9xisPT6PafqVjc7T8+UcGTaRsn5zVw9GjwPM928nfXyWxbXu3SZorIdXK/S9aBX
Weiyp6ntUBnRvaJ476rnNn9zwMLM2feldn2tLR5nsEVMGAhptSocJn1rqHjxduAg0UDJRhjq3Sxy
p8l3wezb2f19C0lEpqLKP76ZyZul3tiIbmonRs8khBzjKSxmM8h1iMrrNtsUaHvUFb4buxjCU6m/
OJqs/VAG+a4Qn4/TQNtBRwYEaTSvt1O/itG6P+d+0u1LWz2mpr53KZTVawUEvk88GfdlZnomLTZT
q/uJNG13JkLSMHWia5Zh2aCaEcIXdBXoVjH3IIOmLx0aU3VpXeBMmPnFghB2TIM5p7Vi0ducG54S
x0GKzZ+MOLKm4zT2knhMth4heEgGfanQ5JLe2v1Dt7wmyAtevrXPhAZfliOEBpbeGby0MLzOqgw9
xN/G3gzK8uWykY9sqRBVfrEihAbtkk6ktbGMbLcc0J2fvQzX5ZO5i7fKNdlDejnUr5wm7J4SSWM1
WTN9FyyLqut5ha7C2Z5TSBZACVVN2kMBtq6Aqy/oPzbzhxR9kh34RHXms5hej237oNn3TpKHg1bg
PrpJujZwlAxpEjfgyVFlDLpmdDPSNCyqEZVuM203XCsCXuFVn1SoSM1+Wmee2Y0bM0+2jT6aIZ0y
3SvNJGjw1mq1KaqgJ64Aj5T8V78Ka+dIkc7PtLouUqRGMfW3qTg6zSc0ukFAoknSkIyyJ4zElUWh
+CxZZicZwWWRtjziQNueHHrXCkr86nmWEZ1IXNnWv0YLdpXqWh1DQayqPQqqa/Td+jTEdBi5tjfU
rzXPPORS9cRzAdKp64kKkomZFir04CEN7tK9g89sa8VWWTA5UWiRU5e3Dck3mqEGk6lJQn/Z/gro
2KRowXFREL0lzPDjPPVZ9qOuX1KEM6SggeSMyfZXgL4lrmnqTspK4TgFLQMz/XKVb8gd20HQYpuD
m15G8XnGImojxLZAeGJoaGL++kWnkuWOnYNCoO2fzFyHRLTsOXrugjk1IR5fy6FLWTM9wwiVkT1R
xCV+GrphH5L9gsuxDKnpz+g7VwJpMvrM1/tiWqgh9E3DWwD9OhhH7/F8DKvjAIq/IPXnyN2rB2er
btWr+EYKWX8i1he7wjkpGa17C3J7txYyh21Shigq+oP+dNldzqQvvlgRYndCTAiOQCjptsw6T2Na
0EG8ddRHD9QF6ObGYE8tG9yRfkzhPFhTSu2lg7+Qh+5g7dGpkEF0OkyiFLpQjuHjFxQ3dZBGDZfc
cudqxV+WKxwOfEtXQ7iQw4/olnnD79Ty11qNA0bB8gFahsNfsVGenA5bCBRGtzcaNzUgxDHViFTd
mynL3tz58fJ3PEvZcGpGiBBqw13yNDHgpu/Ksb5n8FCeeYXHAwp5F3cP1Q8pqEoOvi0EDfkwq9TI
MDNaxccGasjWw+VFyY6eACylRZFdKxVwPivXGjV8V8W3YszLtTdWlZK3+0ctSwgRTn1DlExlhlZb
dDJX+sVu19+OD9UxBXPpc7nsy80IcmA1MB00xAUq4lpQ3/ZBs7tKH4ofslGXc7MEX36JADmWkuQc
bU4rbXF3WDMoK/ukczA9dwMCxFvZC/5M7PfFnIg0kK7PGwVETGqXQYFdOxp6viXl33CjnHioI0BN
3CwxmB8HsJNCO6xQSRA3naSQfi4D9GUpArSkrWKjwQXnO9mtQmT1xjksONw9aBTxEA8uu+e5cPaL
NQFNbNWqS1dF0JztIhKpE0p2IXuC8iDo6D1kBXyU7l1yk0YPMtMraFzyVQFUKnemVTqAUMPEe7Xo
+5Ai2R3bizfWr5cXea4g+mWRArD0BkMCfRlBTNd5zka94yHaaUJN8xXfBOPgShJU7pSN+aoemn0S
/kVJ9It5AWOQSpwqJ8dLbki4v8ymz437yhy8UX++vFDZKRDABncSb6G7ADDr812jvi6uEhrStm8J
ZIopSsOB7LQ146wV6FXu0lUX7+7yOmQWBPDoemTh1B4b5jROpDku4gbZNSozIQAGtQ03MVyW35b1
b5QIaqLJ7ul1sy/4t8i4kNC8bFADXxGw0L3s13wDEfDxldzwaAlXUkv90H1b9sMuD6rrVOIJ59pW
Tn1OTGeYVaEnkw49UVDWHxjD1P56odIQs6PzMeEgY+xWDa1jezUioSWbP5LtrogqpZljznHIbnuk
SPj4HNuSx7DMgAAeas2MomDgj1pcqMER5FzdXPLKk5kQQANzfTzpYoSVrEGmlWJUK5dMh8gsCLjA
NbfUUObLb/P4wbAGJGVlunkSQHAFQDBBFZXpGJmDGss7zXovy14m5f7yYb0ctul/kCjQRY8T4ur/
o0qfrJD9oCHEGDZk391MN+xotN589TcsPv/cxDAqQESJcWhLmSF7M7dvVlNtNQwCqBaV+MDFOwpW
BJRYnD5h5VjgzTagF8PeuujNoLXr9U72XyAPloTIQmOgd5s1XFF2q3rpiEaPkf8Xd4OJ1R1POhCc
jGozV/EAnYvhFanOB1ZLJKMuuhssCMe+0is0vlvwhEFpfHU0tlOeolBZBZc97iyvxOnHF05/OdhU
T2dQsLah9lZerXRS+XYOUaWtHpfgRxWVmzYgyFgngf4GmbAFpNvDf3ZBESAcgyNJAQxiBjRjwTPb
xWpYWpI9Xf/Kv14j2FMBJEBRn9nagreXpdeoQNcWVqXumjj7BhV7v6LW5vLmXo7cYVDAjHpwEl1T
EBH+r/ZpBM3DqruILFO4PMmJgi6CoK5+JL1OvJKoNXXQtwWG8PGHyVHkstXt5RVJDrFI80mHOC8s
BX4fW2j0UZrlV6Gin+sw9JK3nsT9PyL7k6WYI4X0Rgq0HeerhZJt2T9iKCf6b6sRgCJT3VTRWgfM
idavpreQbq1DdUl2pSvrG74cQ+DTCICxzJVVYnoQST/P0fYQvwZPN0gUlZA+TfeYXs++KXfKJtuW
gwcCFdkhXxH8guN/XDsnu2mg1ppVBNZdcj/bLGBD43MTUsTlT7fsHjXeI+PaXaEdx6vyDsQDjdfr
lWcO822XLj+Xkt9VGvVsrYMczS/MDN9pjqyFTPbFBSBSHbfseQzAK8D1YY/cUxJo7iiSrbicbcKH
EJBmbllJugqBwpry0VEdzb3iYXq2qdeEHG/6VEcNFw3IcrFM2QIF9OHMyHjbrepOFJXm3w19bMe/
aAX6DFWxOgFwcscwM4cg7aPw3K800LOo4eUzI9tAsYkbHHCpUXaI5T7G4fNtdbsqt0MtKWqe1/yS
+56ofhnJ9CplJ0ikOm1mqySpZUMt7cF6T5DLiuIARdww27ZRumu2q3gUdD83sW88Xl7yejYvnJ6P
lqOT0zOzfMgsHS7T5zPkzLagdfUuW5C4htjFTXNFQcoFFxOdfhjuuONZEajq9F8/3brQk4VMaleP
pEFKa4xWqY36rjkuV2syC2MGfnJVRuiNrTxZeCn1mHX1J2arJC7mRfmQ3cLrrU59/WcB8Z81VTB+
U994QMBit1G3MokA2XcTEKU0474azZW2FtNppIg9MNZd/m6y6ElkMq1SrpYQVl7jdfOd3Sw7pd4N
7aG8a69z5ELKXXK1PAFS2uP0w039Zl8f+9/Kd2kOXeZAArb0S0cwPL7GTx+60lAoBwVovwXzixd7
KDiqHodqyuXFn+tuOgUbXQCbnuYt5sRMCAsGyASFoIO5Wm5WZYL0KMtJSj6l2NhtTJynqYa4A3rs
+8HItqYq492RmRBeQbWRcl1Zg4EWI7Kx82a0T5L9WsOJCzgi9mLreulOHUGhg+8biM+l+9ynOxZo
/sqm6ErrcLJzJzZlE5v0rlEBqYtDpXv9YTqAOpQ99Vc2stfxG07d/Mgekr2MC14SZotjwE6ZWKNJ
UUDOyNvovKGf9L5jLCQYDM1lDcQSxxd7szt9KJskQ5rOcBh6iPgG6UGwHMmSMJK41xChhKaQc1kL
RUWJ1tHFebOqO4VGdT7IerFlloT4pFPbpVpmPBlK52VQS39y0pdy7H6udGQSf5R5vAAaWe3QOKtw
HazjWAQ0lL2CDO5a//rQPQSlxryVhaKyDIco2GxOiUl7A/X+tcVdfVLdMAuMFlbbQMWzSAO/znhL
pRnydS0Xzp7Yl10o6ZjlCwIjtBL6zjiGFrvRumt0AfwYJhaprSyclRwCsSnbmYg1ohqAoKHdJvS3
ie4Cgzyg3LhflN+SDymzJaRWEjxkurr+eGZam7jaNLealwV22KAPJQ7ZC3oQMXKJRuzJDGRUH/9S
9XB11QCJhGqIswOGpdaWWTvQCXtZImcDAuMUAkDO7YD56H36uOwNFBwRViS/ZTTn58/+p2XBf8d+
mFAPBL5Z9K7g37TkrpGRNJzf2U8TwhWntmZRGumM09gfFvLkzLFPlldtrIKGN393Hv8xJvpoZeA9
7bBsDSZwGldW2HFLNxMGzIgfvzbXWevJ9B4+7ug/z8WnTeHW4yOe9OUq3lTs+h2/B8hkgVt6kLcc
njKwLD733YZgkDkYfR4YvvMMqc80h9rups+vzKsamdar9Egf4hvZZKPk65qCU2elpiVs7oDsbD+R
n71Ze3n+ePnknEfAz9WvN/ZJZNpVeT7WNhImFARpw3dwucu+6Xk4/7Sw/oITC00Zdzx2IL68YmwD
vu6AP9Wb6c69N+4W3/BnyIY/Wxi4l7wo/gVnPw2v23ti2K3txS7Vcn3nrj29/vjgPmeR6/fhHBQo
f76ZYGaUhYSy/RSuyYTH0whqY4ShGDY3qbVrir/rg/lcl3A/KqDa6ZjRIoiylbApm9BxQEgO9YbL
niHzPgFbUqjq6LpR5LdzPHox63ajUkeT1D9kZgR84TYpObHAdT3habkKnjis9bRi3lxejQykRUYJ
xZw5+rtxmMxNuh119BU/Tq8UAegq0VYH0xBAa6++x717+zfM06r9zwf7aMU8ccRaQTyjuDDd6Tea
20S9lG1KsolEQIrOTocRxJBIxoNQnoHYcq7CBgnsy3so8W2RQC5dlMlU4wH9CuZhtkdwr8gaPWTr
ELDCiE2XIQEGrbImA43pMZ4g/ii70WRG1n8//RzlkvTMhsZb3n8DNEFKmd5aRJJolxkRcAASs4sV
dyOE5JZjZR7ZdJVKtalXbL5wc32Q6JwsxKyTxTK5jbrom77vdlWUPumPdAdBYRDPZk9/QS+Bx+6n
GwuA0DmYv7IsfP68t728/c0Me0Pi+//mYwIcQGrAdMoFwXEKD4ih12H9umzgXyoS/yzDElja27Ex
GHeqVVeQh+OuCFyQhAeT3+7Wppjq2pW9nP4lb/dpUYgwynxJClqnK/SgtR/hU5DzXds+5U+r4Pv6
scr+qsqvIOrl2J5zL1N9PzcRePrlLAEeeF85Cps+EpZ1FfLhoAVLNKjbH+aC63gVocYAMVjKdZCT
j+E4vKITA+1BsrtREkpaQqwx5GpDSQ+pgYb8misz4AvdlJniEUYD3st4mf+lT+dz2wUwmU3WNWSG
K9Xvzh0Lk43hmXuwwYPLCWteu1Ub5il347fxJzWCbiNLSUng8o+RC1ufuBLjntbsJ7N8TlxVElrJ
9lPAmGFpYp2q6AZM+INuj15i8r1ldijgjEFsP14+N+vpvgA2lhB10LFF31OJS0ybnmlxNdjNdjYh
+YPGWEp9C4NBl+3JFiegjZaqhmpyvDs05anN2b5ErdJa8CTI+nugkORqO6sXdQJuYsu2qVLFrdYz
utYp11Na/tDRCav5EP8MMVi113xEkL9LHccjUHayoyHxFbGduzKsfBlL+IqZxcHMTCRrlb8q2P9z
HMShhnIZF+pWiOcqDoV594oUskFz2SJEmImtOO5Kiogxy/YEY/SmPu4ue4UsjBOnFjAwPHOa1St6
a1EyhOPDKgfOoqb1yZ3md16/Ka6zDaauLEk7rGx167+f3LadEmct9IIQ2fM0HMvFz4vj5cXJEMsW
IhNr1pUidrG4bNeDyfvQH5tjvllVk6GyjnE3lAvWJ2gZVD7Z8VdF0p8iW6GAJzQrSMk43oJxSsN4
eEjZJDtmEhSxBRQpe7NK+BoKK1vrrvxJXuZv+jf3qr1urua3TrlV7jqQPNCjckAj2eXdlV3DYnO2
myWpM318wHAOm+9osU/yaPjRHFElOKgv7Y7vqilMNRRE/VkqZi/bXCGwUbqpS4YZd3CP+S5QvoPx
8/L6JAbEbu1sWRZIW6EHMckPk7N4zSJjFviXcsc/EOIIgUyRWktfWQjPsx3/ZoYTqivqmxpBnT2U
BbeS+Flkj9eLgXCDAq16KGigH8w30vem1yTt0ZJLRuzATjTIXBQNrGS0ChwSe0n13rrov8nBqyx5
EcgCT0cAkMKZIVTQ4N3Rhv9rYm+RVDJ3o1//H2lXttxGriy/qCN6Qy+vvZOURGqzLL10yLLd+45e
v/4mNOcc0xgOcWP8rAiBQAOJQlVW5q724WYqgMpLUkDnUR+vWEGyZlvnBsm0/15peLKNw1upfDPi
L1OkhXIge9uztXmxdChgXJa+ZtrzHAnvVtG35HAlnlS5nSuGnDh4FXwaouG2MVzmB896CCYo6G6h
mAskOvAWBzaklajFerEY2IRxqPrwb3tT6KcR/QzbHkdx0QTyaJ/ISbT4osPIRS9xmbJaGqBUKZ4t
6ftKe8Fp/wdi/6+zyOFJvshpvGy4bGdXdllLROdOURzIQRfUoaiOLNq7PEu7bLNubOfPR9OC8Ijl
8FLvLxpX/yb+dP/QevK/2fGyEVIFhzC5xk2oh8VDclCfdfi+weWkvEMH1pxGJZRsXFbbxSeMneVN
WdwmQxj6rUqd7NF8FVXwVcHFxctJAIsqk+rgD+kh3cFH4mW8nXZ6KN/ZT4wwqLsgsiT342szQF7H
JXsm6pF4XdSH/T7fx24rah75h86tX0vEvaZMeL9sy4KQUd5LH4o3hCliBZBQvNWrXpnhjPHwRxcM
TwKvukyaxxIDWqkZpfqySxRbEPSLVpkLgCazAiVRKfKTBMWBSflYdSkq0xxaBqdq+2HKw/frUxKF
kzYHTcOcViM0Edk+W/1u335vH5MWRQd1NzNWhqse8vteDUbqCNk8AoiwOXSSLH2Fqn77Vx4CAuru
mKBFjdUeJz891G/1s6jyyCDhyhPO5kApWWKITYE2cFr3SaRFFFcAemCF714B3PM0cVpCnBz0UpQt
5P44Snuz2xyjH8Prn+76KDpvtjcqdt4qM5ZP6p/UcvshGQfaEhGbTACzOs8Mt9OizGSKNZsCemOD
Cly4c2CjLZsdb1GiWPAK1XmGeDt1yxTnCguwph3Fywb+KotTLe5A4HIXP/U+y1Xrm1chV1VAcuNO
HKhe3yU6zx039GmSoMbOcCWLGImn2im+fBBRJK5vf53nj6MKXikFO3kFPJcaVT/2rYgZcfnjWZAf
UkzLIjpfgTb1LUVPGPiGsGD4WiFenSC4VD3h0vdmR/SEv3xHno2m/v5ArKHJCbHBJAcZiDlaZj6N
PfVVC/WgD5PU6WRH9GBj6PS3A302IncF2GAuVLCuyE9d99BS85aUBCbPrRsP9dfrp+0yUJ4NxT7n
2euXFNaowk8sP2mPG2ijY9jdktztQglBXG3A+hVqEbAhtl87kRjDxYN+NjJ3J8Bl0SiLZMtPcrLA
8TFxbfOrUQjm95l7vLaU3EXQt206r+kKWvcmOT0ZNqcqoYsxrYgPZT3xUmWAKI6+3pZS9wD7Ldzt
w/DRSuhIqqQkd5fFtp9aSra3aqR9oNCucYwKzR1tV/gJYs0EakbT8jwn223b6kuYQ6NeW+rO6Qw9
qg3lVrX7n5tR+jUZ3zK9fCcl/TE1zYHMUO42vtDOvlna7EdT4zvnWx3pCoyM59a4NyChBIPBTnMm
E4qsdQljtsrTJf0uyV7szPLrnPj4GU6aQhHHknwwOd0MFNUSPOh6ag/DplH8JzUcmF5l0aARwJKi
P9xA3HVH+81clb+Yl0kEhb6XqnFNiBLNDhR43NiByfEB7eagaGStkP4t2kPczbdV3QS7DZQu1u5O
i4ednNXeKpSSvwhpZzuVC8mVQa37tYfBG1l/osjUORUz0bu+joIjz5cx0dTeds1gg0JdvFhl5ibj
7MvS7VaI0oUi8OSrlklDdLmDZBGej7AuQ8hfvcXehxkaQfkmSpULvg9fv0xM9Gj2YOifVphJLwSi
ivLJIoLHvnBGHFzWtmk0McEoVqXuK13Z98bRlCp/tH722lM6PqagJ6hl/FQNpQNRwufrn06wPQgH
oalkjXVHQTbbxq/QdAv6uRAdMtE6sr+fofQmK1u5pgaSTB57FEKu9B6i0Iy6srmbv9zVfh0u8x9u
SQ46CwMu62PKis/J1225U9IaUp/lXmoF6UnRHcTXO+Vm6/uOYHbpTsaOTL/OeBSCRA0ZS68+DHj4
UFcf3PK5EqTOL7+1fp1swuHH2BWlPTPKHkWWyMkMB/HzgZHvtftmp1Ve7rSuqBZ+mb9yNigHJ7RU
JEjuLvlJgWdBU92R4jZWntoxGqZ7pXmSMjCPmFYYpLYsFTol6nCbN6ajCq1mBJjDV0yHcq5n07Zw
N6aJr8s7xQQvMi4cgwofRSyDeOUaNrgMo7Lacp/K8V96WM19jPcQaxVbnsXG55cEkFT01Pw3OuSr
onpMRtVMGPlzeoCPzmHVzRs5bp1Jwb3fVp4GgY2lLqPUGv7NS/psZA6I9K2zlTZBsLHos1uolVfV
uz/CGoPDml5blzg3kB2Ci7wzzqADVKLjKMAavrw5L+piUQ3Hfuvu9ekop1LYNLYAsy+3F5wtFQcu
VVeWRAJxFQ90KNTu7JdhcZ9y+357oVkQNwGsKAs0b7BnkTLf2vM9/LhQoas6fxa2aIpggK+BZmaT
T/kAGOg/pMRbFfykMVyi9qDJMIvwzP12K86FCa4Ng8OeNTHQmDbi1hoQ/1JZd2RdUHe6+OI7W2Me
aCZ7sVclRa5dOeWwVUfrmcfU3DrFUSo8N+0ymFDuvb5DBduHr3gi9UHmVMUZsFUVR+5dUp5mUQzD
YsoraPK3kmdPSGp2qLlM3T0E2h21NX1rIwjtc78cO0FGQhRf8EJustWq/WQBvMiRNRflwZPxNHs3
MKs6ivKRwrE4COmyZaCDha3ISORzWHo50rG6g4Tolz4UlT5F34pDE8XIxlRucQFoyGPXSeclcmAS
0Y643K3xax/y5c8WIrcDYRoX1m1xJ/sddDsD29/u03cCEWsX1V3o2brb7Joiis4lxd7zu4DXpCrT
1pQ72D+gRDH70OkOF2gONDva7Ep6mItDUhxAE7KgYtPtyj1N8caq7kHWyd9QPrE+WDpI2iWByHxD
tPDcowlieMlsMozNVygk6t96s45GTXASBcefr4umW6uA+YDHkaqvXlfkYZXpOP+RPRVRo5hBZ8Kc
EJY418+/KF1icqizrtkg2S1KJHb2btmvAJy5+TZJ7R3JFwe286HcGVFT4n0NEVnrMKSiO1L0C/iK
aW+OHVR5gawTWPuKhxaM7Jghga4HcmTUu/RWRMQShXR8AbVP69QcVHxPdmrRNBoWeyj37Rj9TArV
CNmA+E6YVBSgIF9K1dp2mfJxKE8xMhAeFCbb1+GtTx36TdbAP1v8SnO2d7SQvopzwYLLiy+wSlaT
DAQK4Cd5oqHRmV6XiGJzlla7AvJ8WXVOrT7PZ6Au45dLTupme8tDvj7U/HT/r7rwfkEUX1OdLKXu
IUaNoGf9MmhNoFqq4FwIjrzFBTyanFQVnqkogViSK4/ZTWxRCEuLJG9EsQxfHLUyuWq2DNlK83F1
q7s5TKAJDYjFOwq+Xp+sfOpAZfX6qRc8JSwumGnj1ZyHDbNL7VBpOkfO42A1qLNuY3B9JOEEOXwB
S6dXUgP7YgH9f3AVSHZ7+oklm9j5RkLWhrmHd31QwfT4MmlPIMupTgRdzPV+MZ47Vb1L9SeWxbs+
jugpzNdHU0VFP2EF6JohTrsG0Iz0q7CEU4JDY7+7eb8rfRcglkBqSPAFBWjCF0LXjUqxZePVVJdv
mZlGdfGgq6PXLNbtZqWCyFS0nlyU01Ak1dUS13KbnOyl3ktgOaqgDkxQ076+oqKRuBAHByzXuxjv
DKR9HUhxg5A6OuCxwYti+XJ9KLbHrwCWzRDgLEljjxAAh3IJhDD0HClh3bW62NXrb4vZByUxnMmW
Xq+PKIqs+DKnTmmjGGqGKx7VawXW0FCaRqZXd9pvEPNi7Q/JLr1PHuG7IQqKBTcAX+ZsbZjqQCUf
V94tvLx1d7wfb1mZMy8dWIftEw15X1F0LBqTQ5k6K/q/LnYK3XnTVF2S/7i+oqJvyIGLuShwXatw
kQ9bA0+d3t3gBlMs9k29FjB70SKjUgTYcn1ShC94Wvk8jUuKIFzOM4cY8JmL9ej6rC7ePbZq66Zp
qJrFi/WkeQ6OqIGdibPmm+UK+fanjIqwix3av+3/X6PwGj2xFFPD3qB5zuhAklPtCSpjrgkyx+op
zyDBi7JKl5lQZyNyWaV+TMumZtJo5JEZsKQg9UL0JA0g2HiEe903lkJEpTUwvmVHaTd80wXUUcG6
fj7mzk58n1UQi2Zt6AYlB6Ub3Izul7V+vP71LtPzzqbJoeXWa7nWtRvLlVQPYyj5xU23U502TDwR
p+syVfVsLLZbz6akkgxJLDJkJ/oVRpYPBu5XUiMbK7mDR8KP9oU1M6OYVXjdMb0X3bNEtKLs72fD
z3AbMIhaZqeafFjZB+11Jy1vmqaHl0oR6vFdlVR34+K385NNdtS+3dZ7Uh+a/LEx1GfSh1q9oBV/
csrW2mdm75gQ0tzyIiiBGCO0VbJ+QkY1d2zlXodVbNeX8GkonWH81ueoDZLGiSXLHWYttOU4lHO4
+MIP3ssyuBfNw+M6W6FRJ66E/GHStv5Gs6igHd6U9KRmJkzfU2zB3NU6ekIblS8P1Bfshos32q8v
xGdt23RpqSxn5X9qAYMrJY59Vz+uSkA/tVhVJ4PTGcyBRebNl2kMZ0Nz560aNbhx1JDTk3un3bEU
Wfko556OncGEF4Ydccs32zP89aU7/Ltk/dno7MFwtjemNZu7rsXEpchEBzZK8Vs0wagbaUIFGi+1
n9/rD9cX+2JQdDYkd/JgVK3EW8LUZ5Pb2jgaegb+aAcp/z1tVsE9IDrmfG6XDlBDloaihIjGjDQT
a3RXT9Q3AjUS1eUu3jln8+KO2dbkUjLX0I+Z5Si2v5uQf76+cJdfxGcjsF189rEKuG731MBWSXcl
M00ewynKX3TILoNlU+8hv4AEr9BW9PLT/2xY9kHPhi3jSs8WHR+MfiwBQqLDBJ9B+zY+Kn7u214j
uFgvB2C/xvv8+9l4oOpVHXQf4Chhg6M5Aq0g0FFPdVgkha82XQAp/ztTmZxp+tmYSH08dsWT0X/p
CijmxSJ/AhF6crNfUFcaSY17frHfNwq1+TIyYtE1z0Kga9c8F4RZNI5LZtENLpMqQSIZ5lCqz0ij
CRR60PddeKtTtD6qhUw7tnaVnWBrieIMLkYr+3EYoZjHcnr9rkuczo29dID8dewot6sDToch+MyC
df28NM++cm32XT9sHSp2C8giper2MfxRlvvrExMcys9o52yUpB1KYxjw9lvy0anovrDf/mwADkAX
Xe81iXHeNPBWLG1AxUH0bQSAyct9lXPTGasB0YV816rOgpBMO/Sn0kMc6FeZM2eQ40Iv4o/yWZQO
E2zLT+bx2eqtDWntTqLlCSZVrjnvMyhj9Un1kZPxfelMV0IAr/TCB7voo3FIOixzV0ysdMTo2vXk
qtW+wJO9g/9fvD2y+rE4SBOhnMqBq7qq9bro2ClqOHkwpIfk2ORgyL0UVkEZinrsRUvLwYo2wp4j
z9S/mIPF3vY1kEXgBOJf354iMP3kap99Qio1qx3H2DzM0KV8XR5zz4L7CNOXb/cT/BR7t3a7F8Go
Ajjhtb4k+Kimcg+tL3AA4LZSelVIHnSPXbwIG59lwZtBsGF4va/S7BVpaTHJhKxh3JGozddAMCV2
kK9AtMbFabXabPJI8S4Z/EbeZdEQZiGQq5Z82aMhxJ0E+CiaEwcsq7Jm+aRByLtKoLdHMi8rX69P
iV0q12bEBWKxJM3rrPXY8WPnW4bsdEvyVNeDs7bmMc7NvTFSQcL28xRdG5PN+mw72in0Y5IMpN1y
pwS6O4Q0ShF0xveyrx3WWzQGFPfpsf/GdqjstfvtR7/46b32ar+KOKiiBeZQpphNgFuGD1pOqS8j
4Sn34fUFvlx4/BXJ8DpgpDeydYFUHPbM4ileGVS3xC9RFqsCyZOeBKOJJsRBiprJFq6KHgEoYFN1
B6fBux1n/QUV6lPhlaFIc0c0IBe1lFUxFus6A6cb1VUq6COr74I5iU4dg9Gz/ZI3DbifyoQaAnMH
xzOhbG+L8q4A8bTQNkeXHtQeQT1SyIPygSfu9eEFMQovsdRpEIWeC5aLaH6k8WtbRFB+dq6PIdok
PPHaUqpZ7hbcdj16Y2DWSU8ZMgPZLkXDfeeAuOEKBhSAMy+VlBhUShMF8TX16t3mMVEDGlUhe0SM
xzpUH66PJ9glOgczmTppjTUhiGjUzpfisFep4Jxd1mz4dc509hPOdknRqEZXEyzhGiof7eRUKDbv
sB8TOerBJo6KPaSxdqQP0sqT0Y/zTlYHty20k/8Vy/zsl3CgEqMkBXTDkejWfK8niV9vSHb0sEdd
iOA7CuBb5wKWehyVrgL78tTqfaQqhdNmdmCNu0Z/Tk0aJEvlXf+QotSgzgEMbdGSXDLmqR7OX8Dj
Hh9K3U0O63N6nJz5ZIblg1G52+ZPISvxmzscFlE26zL74GyFOdCx1VwdWmYble+QY5p9ivAXzCLI
ANBHliufXP2r8djcwEznpB83FxWKYH5pvql3sbtGogj5cuXs7OdwAGVuy7gONmEkvAo8jNKLd9Pe
8Eq4LTVBdoQAnOAriPCCZzWrFXyPyxpfYdybj3E4hqmH1NyKhDDrLRattwACeWYz0crFLmOAhWL4
/VY4lR0RVWSWIZwTF+yYZP5P4YMpFVAmdV6FLASokkPlSR58nq9vZdGsOEwa7bTXlLgFS7N61DMT
Yv6L00maIGZkJ/BKsMOTmC2qtHRlyJ6Q0R+73QgebAy35E2Af6LZcKCzKFIVKwue0lv3lM9fUo2g
P04T7Dt2uK9NhoObMZ5GVWUaI2X6zVQKD02uDlhITgrP6nEQRb+Xe0h/nSuev2wqVbkU6HpC6GSF
zUvv6Sjbot2QwGIVcrQnHSlzkMUKVG5zh7LynO3rEH+AASCUibTci7VI+JgS3Jw8tVklWylvLBc0
+HHY2S6zuxiD7Sc7esqP/8dVzR4V1xadQ5d6pcTsTHgJZfATR48vagRa1Olo7tVhfkoA/YlXbRIc
k9VAz0UaZoL9y7Mpe7nc5JUi8TenEEuXWr/NZteevxZKJdjBwiw4N9Gk1eOhGaFsh+uy3IHygBbt
xkW71E8Jiq8pOCqLWz4MxwKIKlS1ZCpWV1aZp1dObSnTQsHg1Ese4vseOlfJvgu3m9rD42SnHpef
5YP2DrWUH7YneruKEg888VKG43XdNkhR995YOmi8D5lGyxqALO/mfhKIpnsJLWBFa+qaburE4k9W
u0CZFRUbkGa0H/2KliLjDgIbog8qGoW7ptMUH1Nm/kf5LsbJnWqngZWJfFRCJmAdyw5ezL6w9f7S
jj2fG7eNBrrAzqDHAdVD+NHcoHjoG7sJYacP0d5A2g+PVhPNzr+KAs7G5etHlm1PYzVThNSBvl9u
skMXVmF8Q/zsKY9U6ti7P/yKPPlfzglpt7JCxlh6X+ji5erodIUIAS5yZ84nxl3MZTqltjYiL5wa
s1uXs79Mpa8Mw91kPKzGDENLCu1B6hrT1xxMSEu1nM60fKuoHS2Vndz+2m3frt/dF7Hi/Ddxl/ci
dd2oJ9jAsPQLoNNf71Zo09mHEqdVJm4fGcflvU4c+gad9J1c/YvY4Xx47rFRLbneyFWNtMkMTbx8
v21h1U/+9Uleum3PB+Gu9Dkep2IuUZ7WppcufRmM6WamirPKH6k6iqoPl/DvfDDuajdqMPU7smWn
bSBO3CO7pWzOsoDJWkGrv9O8fCSupo5usj1cnyZbKx55z0dmy3D2cIutfplJAcqj2T1l81NFnq//
fwEe8DfYFhu2VPb4VvNWuYk93ZdkutHKL4tKBLviYgh7PhUeekojW3Lj81XNyqhDyOr72Q2jSswH
EclcMC/+xmqUrqYJ3nwgSWReCXWmztROmzbCj0ZYIlavfyP+fjI0xSSJjuP2SUGhfg3JBybvrKCj
9nsWiB4cgi3BNwaUG2kgRIMtQfVlb87VLrdFvXGi1eMAxCBdo2gbhmBpObU7wSK7/B5vPrvuTbw6
QFboYQtgfVUjYaOaaDU59Jgru66Qds1PKxi4RYQoB3lkVmxfwiwYBCf7IvPkbFPyXQKaNsNGb2oA
3/EtKmBRbj3l9Luefhh25cbKV8tOvbp+sdonil4gq9xgo3SrIHmekbeJRGCWO8YQSbboI1/sJzv/
YRzkWHqJcC/BRQ31NoRb8BHwlb3my8Kq/EUGwPlIHMSoq6a1VoWRem/2k8RBrQU+oHqwvGVC0U5B
0MN3B9T2bCcLxW2ZI8W0nNp5cxqh84hoEA5obHMxsgZtXif7qNXzs13kx3X7+Ue4ybP9pyxu4nFB
QSWr9tNgvHfGj2qGKUhqC9xEBZPhSf7VWqXUgpvkacneQQZRmp+GLLhjRDEMz+mPx3xterrgEgAH
RLlBrui52dfH5aDvFne8aR+2285yhhdhB4PgrPOE/npbkmQdMDCFyEW6Hej3zI+9zoNGDkgooYi6
d1HD62yr8+z+vlka0o8sso9GvJrj/XTKP5IDG3QM+vcudrrveDMHpSuS8GJ77so9zlP9rRQbciow
0yWw9uiAi+aA9WiIKDai3cKhhrRVfZlvrDujtl0J7QT9AHKslPrXd78IM3i+v63Idpkiy3haAZNt
VvtE2ReSiQpR667FQ0o6R7djLyOtY+TCSEI0S+7pNLZpVS/jJ2Kh9NfveuoWC/IsTpM72/pZQo19
5WhsXhJ7fzhzDlzUDg5Ysg7TIQkJxjnpPeji+UaWRjQ2T115Y0nBkidHGfG9GS/fBKMLLma+JUBW
jMq2Usy8vKEBa8pXn8G+ZuGGfT9AiqY6giXpCgsigmCbbxCQizYexxp3MsUVYbWDw+Rv0Dzn2nA9
exqfWqhsGiB+pxhc9HQUhDt8i4C8qouyWigxEa3xCJmctvoiWFXBfuLtsGfoOlsSqwsyo5CcIuKA
23GdOsaphUQSdSdU1dJIbKIjAAVeA60bEhWuHLhE5E8JLWM3ozu9FPpHXaqDnKEe3yKgTYMZjw2G
qexhb1t7akGIzAKP3ar2c6EHQ70F11dUtF84GEpzE63yzDFYs8pXo6j2o6TvwOAKpIo6qKwJ2A0i
XOfbAvLMkohusAusd8qbYU+9frc+t5D1u10gsbcHB+5mfkQA13fwzRnd67O92FZ+vsAcHsn1tFgz
Cwb0cPFAcNqjx5ll6ErPhLY9OMyKq/gx8lWNRyHRc2IqTqBACkBZdFA4ZKqN2CJtjDIiFEHokO61
XNQBff2c2HzTALoQ1I2wokBiyU4/nzQVPR+a0Efr+n61eZW0zOoTKTcQk1Ov3W03WmTGh1xxp8rR
H7NdfQdl3b3kdd+a5UZC34kIY69vXltmQcvZk1u1N3W2h0/iO92lIMW9Nc/GSd1te3SZ+TTM99LJ
fk2fRbTf69hu81Jpmp4U1hCzZ6S0eqs0+JkJUrVBIk2oe319q9i8XJpBx7GJbfBkaRCH620eaKaz
mE6yy7G4jDzWg4ok6ta7jnY278AtSdlaIkPPUBbtqmERskdGFYhCINHn47Bn1ataHygI28Z2C0me
daxcabmPwYqIRaqZoo3KfsrZTkGOYasbeIueKpJ4xHwjuDNgfq2Nz0r2cxhEKS9BnG7zftsjWaV0
jVHsYNdw/drcKV7h50HxzGyI9KAYHXqHulMgbLsSbU0OWgZlJlaroM6hHK0QPdzP8a4/kFv2KkdH
iCt5amR7wryKAG741h5NmTMNr+4SWYh+NyBfXL8MubNCrhzhxg6t83552+e+Xgs4WBdp5L/wHB5y
v39XqUpUOzewzn+ZesQhg/ImlO6YA2keZYojFuYQ7KXP7NnZXkqoKaV2g9NhTaZL6KMVm16lVF4R
Z17V35dGGly/tS4SH89nySV5VjIrxExS7N6ftEFnA0Ffa+anj31kvlnH5Ut+AEfBE3FXPyldf38J
6Ypp67qlqyr76mcTrTS9JmhOZHWPLDJfunvlZYo9Y4ra1Nle0Faiz472Mt8ukbWLb7ZwDVZIpzaP
aeGNGQigsFFsO2dGT/aJeGpouYnkGuBZiCUYLyPJr1/KIYkyzuWUVwyQIeNA4e0Lyc64cdXBAYkB
tDE5GKq37U1q/h+sgk9S07Vl4rAl7WOiDQ1u89I2d9NkPKIF2bMa67FAacicv4/qdpxkXyoTiAHG
Ibqgd6bvm7a7a30kp6cFx8WGLrW+L6WXWn+vrbsGyZ2GPJXma9qp941aPHXF6gzTAbaK3koWbza+
64Z111kpbAdfaVERp1jb2M3s7qnbckE7rmh5uaipWeayN3JodqpyVPSmPyop7Nqtu2055M3mCHY7
u7WvrScHYWNK414Z2DPCse4V2CbvEx8W7PLH9j5AbFno4yiYHc+4XfqMzHqGglcHud8qy/yxBY+s
Hh0wK7zSnAQp24vUI0X732bl2belPWXDpHfsWJGgfcyc4X6ANqSnDC60RiZUh8m+9vvFQataubh1
mB2HQfxSZKBxZZl5T95aK/+jI20k234s+rdqgd4sTeCLZPjDkrhqW0Vyltw21UOfUhckLb+H4JHg
a1++On6tBodtZkNsLU8h/jLut4/hC9LXKJHbrNqwg5Qmy7zYniLgQv5DyvbXoCzqOkO21GzRh23r
yaf3IysCZDs2ktj66B9KKb9G4jBUl0zo5jAM/a8Yf/NcQa/HZF7RQqvXy8Hir8E4GEwgDDRB+At9
KHACqmjYyaKXi+issL+fLZzVZmqJfgYgwbiixD/tJzVUyvneng+bKsj4C78SBztId+ttp4M2ruaT
t6xoeetWSAYXvqzkd20ZZvGdLD9KvaAN5iKLQdFx55maAeMxnvHfNJmitKWdIvylOwAuc5pBWzcJ
YbAH00rYiW+jf/0YXPxyv4bkMahPVsgYV4hjRusga4+KIaSlXTxnZyNwkRKt0hbqc3DFZNTczSu9
0XBr+561onS7fp+AmSY7hR2I9J4vviXOxuXeaAoa5tdh1VMmpI3QkEbkUxj53wW+Z+NwOGJPnW1p
LOLuPYjdRDD2OkoPWuJsD5Q4PTrPmFYTmgqbRhSDXgy5z0bmwERGUVZu1/8Yy0nO4KLdQHowH4ag
2ukomfa360HS8Gr7wz3DQUumJrM1pdBbl+rGWScLL9DN/bNtyQFKprZD3W5Ar6ZCn37ykU+WAP9F
i8cBCs20WE0nBNOSfDNRV0OSSx5bJ9aEzckXw/azz8ShiWVSae5rfCZWwTB+KJ2fBkz1SfkUpPBB
xHOQnE6d8SV9FpI0RZjyN/NvRV1siBqyxFMSxaO3RZ9EMCQq4Nj53BSuqIJyuV76a7484T+RNMUo
ZBy8AepPulv4U2SCiZbWDjIGP9VAgyZs7kqRegfRWKHb+eUo52x4Dm+KJrMhV4wPS47dO8LZ9Q0J
mhFCV6/2HXO2spxtcJLTsDNwRNq3qnbmaBVxYy+/w89+BYc+6mZbQ2sh3TiU3pZ45c4MWAlp6V38
BtMtMnTEq5g+rCCfrx8d4fpzgGTWlj1MzHdNlV4sLVoLclr1ySnmm1b9PiKSteXdQt7W/qu2fJ/N
j3HqnYzA/hQm1JXxrZ+PbfcoIR67/rsE9wDfX7CaEHCgcKA4jZA2UMzvdg3Zb/RnXB9F+Pk5cFoh
2K4nC2bP4p5PdS64Qcys9dF2YQR/B7o7TCeRY9X2xEWg2ynfOqgECCYrOPN8XwGRoMtEBvTSWFO+
G5ADnfrOVekQ6hr1N5D9u1ow8UsBnw5tWcM0bVsnNp/CJ6NBpFpu1GO+08A6CpaIOvkXO2Qmo8mj
qOTyyZDnovjfhuMQuuqIag9yNR1zMyF+M2doZZCTN6vYy9qAw/6zRr1P12BDK633cg8OvyG7GgS/
wIMqHLgf+mW8es1Uu22qB+iKcGEU4i5K6quz+WXZYEOXTafKeq0ty6fljWqRH+U0HBf0MA3ZV7ro
/lyTk50+G3Ht5XW2LyoEavXkkF4KNiTySjBBe6n7uYIh7UyZtHhLNv+0Mwms36H4okhg4kutsp/6
TaRWcgl1f1sd7nYhaqHmJCPqUSE7DR2OIMSavWsTpMLKdw02d3MFWz3aeIP2o0shzD8LbdAvRHa6
DWEsUzNlw5I1Dga0fs5nYKFyZJ1sBGqOQRPqnpK6ww1BRGLdianWl6ocv43JRSSSPo56a8fKUd7T
nQSWOfHMKN4P8B3rPJM4sNFkNO/aTViWJpIeYxfPzXT2Rc+FS/m5334JBwN1b8ZWa2nqEQ20EF6b
EkeNIXpFZy/VvjT66pYF9UYLFp9UjehSuZb+UwNTR4JlAS06/zoqXYCD334Nd1hqm6zN0GFdhthA
+Vd2yrh2emM9LKYRIQ3mGI2o0ehSweu3MbktWM+knkbFUo46NeCMuSr3dFF0B46Sbjmhgqi9G3bj
5aB2JobqLhSOCPHkrPYxLzLf1LvJo4pVo6PDdNNeF6HVBbrkb7+OC4q2YZNlyVBwQGb4iJEvcjrd
5ulDoSvQgEJTBKOeqrE7FyLdNdGx4JI8s2r0KBUn6nEdnrf1YTB6QejK1vVvwPjr3PHhj7nU6UoN
czyuk+F12b5Cx6M9oh3ReJnnTbCxNMHO4hsfZ7KsLZqq1WPdNI4FNXa7g5A4PI4NtBukS+yvFElR
i4bWdKvDAdP8mvbJQV5vLbSejOscWjlEyKFS3CtRaihuRV7MpXUWSJGDfY4s4vwxlFAwlNAES1e/
NtsbTeoHb8kprH+zl1TDddq3TptIgQzzib4wHbjghNfPDzut19aUi6aQp2kGnQLLyvS9LUG3kywc
GdF7SrSWHGLWS1os04StwXL6WARWqpUc8wV2BsiNwSTr27LHleVVR9FbVbRneNyEPTgtWoxsIu2Y
QXPQxNWgb7rfbIbfSpJ3fTkvPI11G7eebONiMP7mMVWYpDBKc1YB0yRgWai/fLlEL4ELT6zfhuG+
Gq3NLbbmQT72cwrvbdnt8AzOO80pS5GygGgo7tNV2Zwk5kLlYx4/V5Crm+YPCQOSOLq+cpdYTb/N
iftScb+Z+kIV+VjfqC5iDA8kl1DZl/9H2pc1yakrW/8iIhASErwy1dRV1ZN78Avh9sAMQsz8+m+V
b8TdZVxfc8/ZT44d9g6VRCozlblyre066vKmp7r6SosQ1jWiLCCArZ/r6FmbvkfDmuL17SzlaoVF
WEo1WlYaw2bGVvqiAlVHrnYj9eb5bEy9A62h2skwqBg3PxSy6KjVv2dVuVKWvmn7Vz/i8vdXlT3a
TlTrik4/oxbrp6kFuSX4H64hFKHdPKw9EG66kqvlFoHHzJgRlZPEcuiFJtG2YL8aiNd+biZriyyC
DBNtX9d6r59t446JexW9g91mJc6smMey9WkAXGda+YBpIPS66iwYzGplhZVdLHucmKmPkiaccVT8
h2GeUv1r3q80eH7jl/7y7P98jmVPMxOQkKolRWaUtw8YV8TUC5M7DEhDzYqm30J0QZooBOy4nlov
bwxIgJqTG+nTfYNZgSCUMVLIBoJg+tjJg1KXIbsGr41oKhp3KCmmpDJ47h6wkKg+xPHXEPynhoEB
3JI+DBDV5t3kGPrk1OZbZIp9qszAzj540Rx4FYNFOnSo8R2cNn4da8esYU9lDO2qDuP+cvgxh2j0
dbqbhoXTYYQm9yVaOJqIDhQ9WcOAZjdaO5nR/gjrxnJDo9jpXXOakgr+sPqSa3aA5/k+ZtWeZNOd
0mJIOFWHRAe6gxLpmLa6r1LiCwwCISKUhX03JMDamwIBmL/ITH/o2/bcy/g4Nuk5t/jkSCl3gwmw
RsOR86LuGE1uKMB4POZ7i1dvJOncOAf4kkcI8xma5fW/tJuFM1ZIO8DaC8uk1k6TpTt14JKxVmIY
+V0N/8x0Fq7YZGRuemno54hVjprJrqfWtuw4epTiYEMzh0bSN1P12FyyyRklIBuvbpb2O4Pqnla8
RRXK63AwpXqzqqep3OcgiI7KzA0nTMb2Z2gLyTh3NHsE4cGTjhJ8xA61OrA2C2or8gck8iBgBp70
R6fAa86/05we6hZzl+B0ynLywCv+iKFMN+FvhnmkM/V4d0qH9GuB967Zah7T45MR9puOz980LXME
XuyEnlPrY0p/JNCWzc0TKVAfl499/6zZiZOlg1PJCYy6J6o9xtBLnPATx7euT9whSZyx6qCPB7L1
eh/GEB3ESH2Dt0bbgxzwbio/iPo6F9aO17VPG93VzNJvmQgYrkI1YciumTwuLuVrnJVkkwmIajCn
5YmlP7rhpyafzfFnqf3U2I8YNNoNh3waKZ0ysVDCFMhdxKaR010HIq+4nBvXmNSjlbJ2P836S8to
7ZkVuMWh7IdExwZ6kkX7sMNGR0M860McH9LOfjDK6BRTttfL+bFmVuUZk/nxuYteyRh+PyCvws4k
oDCMASD9rJm931Jgu1MrsJPJKabw30WDJRdfM9b9XNoI5J36bnE0l43IMUHW9u82tIijHeDEPJwu
cVR8KEmcXAPZbS7A47FaaroxUX2dBP1+el6dncGLuoKfQhJEyV1h5W9xaKFskztVjEnfydxWaXkf
oTSjFYlnhuHm852uRb5FdB3GorI6hRDeGNyrzO9alq+c5UqC/LvEerVBqmlVy7RJPxcJUtY4z59y
1O9ATPLca82DlWanvAyDuhpXnNpKxP1d3LxatxhZVhIFSzHnyEnYY2YdxfT2+emtrbHIym0SFuaY
IzeBAlWtvvXtFzVa/7nFgy+aGkRw3SAQvPozp5sqEtcVOJfPNqKWIs+h9WhPqxWuGzv5Y5XFTko5
2GFf1vq58tMdEKeHYl8fLVDbbS8SXphbvaBu/ouZ4T8WXQS3JB/ztGLmfOb2U5gV/pQwh4SG/x9/
pD9WWcQ2ppmWsBqskpMG4xEvaXRs4yT4d4tczvfK2iwd0lJ9GevnJDobg+UM0Yss8n9pCos3RlRw
qNzYWCSndyGSYAXtUDMVKxd2zRQWzk/aaZg2vTafM0x7hD3G5BPhl3qxcmK3mGr++C6L1wPEqlqe
2ZF+vkwegh7MVeDLufAq2Bfmwa29W5uruBGm/lhw4evCtmoqS8/xRJNGYKp9CJ5nq+n2IDpd29vl
uizyqeullk6vLK08ExrcqvKyU7ujh/kAEgWIHNov2Wp3fuWD/eXpqqHQhA6zMOtjLqFam70yvubG
b+EX/9jSwkOEFpvxprj4UzSDLoywaFZHNQrhCdCwugczJLVTlf8HrOaNGPXHygs3AfZNCo6IcD4P
RLpDXkIL99fnt3fNFpfEotQeq7CicH8gFdjRAIIcoK96vShvQgD6qzx227UphhVjXOIyQZWFNxFE
rs+yeh9L7ke57rT25M7G68rebmQYfxzf5ZdcuaYU4JhWjQggmCconNk0thm4issGsxNjHYzEdPto
9HVr3sxG6sbVt8/Xv9VD/WP9hT8ZEYiVkPh8lc83hsv8ad5neJMC4bm1vBLsCN2OZ24X32mAWh8h
7sJPa/Q9N5KQP37DwteIpiFTXrTGOQRmHLVyN9fRroR2Equ+SJ6c2+qjKOVKbrV2L5f+hvfA62jw
N7kNXYQEloTnS23J3ecHvLLMEnbErGmu9RR+1Ab9fYRe84i+dD+sIVVWDHaJeKzGEZlIlOlnPZ19
m85+XJh7s/1qau2/C0BLUCMvUU8vC46rYe+EpTzVPYblmiLH2qktnAq1G1nYKtXPMsLMSVN6REhX
4MX2+ce5GPcngYAukg/eWHw0hss1Twq3SCJf5m+Vcc9Bkk4r+u8Mjl72fHXT9d4cdZHgpkW880x6
DOPeNdcGdtYObuFOprAJ6djC3Aha4/Ywe23UexDb8T8/uFvAwesrSxduo8m6SCmKdUooPWQIayry
Z4HakaG5VbsTePzrYFas194NK67id5fo6hCtHtLxuQ3rs0i7kZB2KMaDrL+NmFHEYKTHsWu9jraf
73btci1chchIBHIrfLl6/NrJzjUT2w1Rs+2jH58vtBJLlx01qTfzoBHcYpFoXh6+zmIt91mxj2UX
LQUud6ITQmlqvPD4iaAQQrK16LkWsNkiG5ESCX2tIee5SMuad+XZ9jHf9DwF+l3xlB7j3RqR5tq2
Fv5ioq0wjB4HN4JoSFhuLn/O1RquZy3JWgJ78E4BSpshVl+4TcLEnb5diMdCD6rqszt5OtSfvuB1
EXlrFfAVA2SX7V9ZvT5HHUadE/3cpp2Xk9HPwsgRGuZw5FpYXDPBhQOxbYWZFA3vsUQansYPkZq9
z4389rfi3KSmMG0ggP/cTF0mmhoKTGzIqHCsmHtN+I2Xyv98lduu/Z9VLvu8OjJV1a3dkH4+z8x2
lf1u68eJ+tmcOkW/1mm5/Xn+WWvxeTRKWVo3HYoA3euZl+OuJccW0eTzHd3+Mv+ssvgyYFzK55To
+DIl8yp6N8drlea1L7Nw6qmdj5MejTizOWDl6Ortnplq5fOvHdYi2RtamvU8H+ZziUnyNIrcsIIZ
GNwvI3vFb6/tZ+G3TRbGLDZxYkpWXmQADQPYi72GgFxZZcl+wmory6C9OJ9TBuEjcElelFVB5LFy
bmvLLCpNYjK54hWZz+G8raAWz6tzv2oB/5+4/r9GtmQ/GToq40bhyLKJgSBT2V9FBpYveqJVs4u0
bsNpNjsytB3WrXFbr+1w4Ri0xLBExLHDTIHM0VbeBFmTIlmjxF3xDEveE7uoat0wcFvz8KjCB9mD
eKuO3Ep7T+M1iMzqeV72fOWGoEsxGJ2EG8qyzCuKzmXZSWs+kvSOFMzDlfa1uXSmdYrMG7AjJGj/
fMiFt2hUhVSzoRdvMQRKpl4tP2g/uLL+2faGq2uhL9LMl8XKg3Llei/JUKBbCQVNPECAlswcAxyk
YdhC36t0zIivPK1uOUTTZoZuEh0S08vReFab0zBRNZ9bMri1jc5mt4otu3WM12ssMpkmzWbQNOWA
CbTdcxOP93H1dUor8H68q+7CGkF3Yzyd+zZb8V23cH3m9cqL2wBpagI+uno+Ayn6LSnoM83LB1sf
gzyL3y2G0i8PqVMocgQ+dVep6mxWPDBTcCJPts8hQPyfh5/r33P5GleWXBKRFJI28zmmmceS76xQ
K1u+df+vV1jcFcL0oRgSrGAlb3oG0Em2tdQaG8ct+7xeZHEv6qytejpikZxyp56jTURjV8tbTD2t
FYRvOZrrpRbhdCS0s4jZIvwM9dG2m511UQYd6Dkcoi1oFdzPPxC/2OLyNWvaggPHgsSK8GW4s0Ru
FHOMUhJ6+nSa3LY7MqDdZk0HDlVLqKuRbg/luuMA1jEPCt3TEwL+RyXnt7oZp42h1OBWXdd7EpjR
tmJujAYwaEuCzqZbpkx4yXB06WT5Kkk3lvFQpzmc5+yJvJocACjuNGt+LNHsj2UcTJF2Z+kSXdox
O4ZNe+TIvEwugiaLnNhGr3eIHItLhwoL5NDCb9Kn0My8sNyn+jPvmrfI4mhat8aBm0OGQhh7DfPy
NQ1RFNPbDbVsAKyg5xBDrSZbk9y5bY3/e5pL0sScSVCntSmSoRTClTMIsgr71BkkWPlqn3+0JV+i
kUWjXWfJfO6E7hY13WizCiYjc1KSrmQQt/3lPzta+DK7HhlQ9ah2QDPTgcSj241rqLG1JRZOS8Zd
OwwoQZ15Ybhx85gJ4n9+XuaKlYuFHxpziHiPE3YxjheMee7M7ZNodCfu62AqQHnTHbvmCyYEXHO0
XODgc6jy2paeOLmyMmeuYq+TUFcpjF3G7aPQ7/QZv7N3FW88K50clpsOo19zo9wVUbfJMVBO1YNh
kgOkJzEzHkTkAwqj+vgzj76VEoN9GcB+SGJFGm97HGmjacea4H2YWfSBtM2p0vIPTWjMMdmlxtu2
Oea7x6Aw19Cjv6uJSxfAdbAJgENYMGNJkAe6BNUmXKKaWx0q8xRGsRf2FGzyuseQkWaV+lrm6iPD
ZjSePMQTaAaixJkldTEWGdJdFeXbscoOBR/8ihRO32F6J408Pg+vJLKEg7kD4EV7njjaAAXsqKuC
sHxryEoacfOtfb2ThbHWUx+j6o/gLuwQrJJYzv5ZhE9V0/ngWnND9ZLaMlD2I0kwmM9+JDpxytLc
h+CJmfM1+blbwzZQjhEmaLB1wsSyiwMW334Kh56eWKncCnKk4wB0OR8dUtQedEr9IfvowugQAVFv
ColmPXVtGT+XkNMeNelygFl4rrwy1zd2l7slePBja01i5zeP8/L7X//MxamlIdIgGmb0FGrE+R0G
dGMzWQwYCfGozR118zDzy6H8mhNIsKINtqFtaftZDKebAfa4r7S2dKnoPlICDgyNB70OaQWCkXHw
fDKt201VBLBu69mJ5eTQmA4Z7leY2l4GB6YXWjDJGlei/5G1oyOs/AmIIc2tyzzQbeNQGqDc53Kb
m0+qb52YkBfdTrwRSjYabV08OPxWtec2+5GH40aX1VMPQJUeY0hfS10rwxhmpG2qqPYr7VtvAfWW
dQ9xgc6WiLqV/PIWO4dpGcIyCQVQzlp2gZo6LgaRD/QEJKwDo/BVj6hmPSX2AZLRXh2eyykFzurO
BvVSQu7i/KzC+34+kBYWwLtDGiavAli53izwYp/2BgZxMgXxjTn3WDf4ZnGflX3jtkMSIMncZ33m
VgbEq7KicGQ8BUUJ2tE23KVKX8kWbl6w680tEqHB1nkfc1g0ZO7R7sE40aS96rnDwHuSbZQ/Y6gI
7H5QC2zBabM2NnYrul6vvsiNAMvmk9WX9CT1V0LF0ZgBvp3JGtD9Em/+ug9XX3BRbChKMYBrEvfh
Mhpk/ZJBuOuC6P7C1ANbXKXnu5VcXu9qkYHFIiS8EQU9Ffm0Y2i6dvw7Jzg9ew02cSvQXq20bCsN
sbJVkSlc9HbYVAg+pB9XzP/WXM21+S97SqrNjTSManwjLgH6GwDkm9nG4u1RGOk5Bv4gJ/ABGt1Z
yP4aEnrNnDhKRBjJiANrLDeVfrT4uV033hXzWTahptFGXG3x0/T99DLidk62O8fQIdVc4Lv3ZbG1
ZO9c1E/XoP5rB7/IcOKayohX8AmdgCNo5FMpV2Dia3tbJDgxMJlE7y97i/gbFEldEUb7MX9ZyaM+
vxnLblQylalmodh7Una9KyroZQBLYrN8zYhuPaCvDXXhZiQx+YQxetxA4zmzUVIqZm+a74nCvHDt
NC04AVmEILKSP6x9poV/qXVlls0E/2IMcLl4KKRVGHx+grfmUP+4HwvnIgY5dRPDGhcSC02CxIJ7
gEi56YGMbhL8N02A65NcOBdQchZhM7f0ROpjLcutAGulXaSbdMy9z3d26+F6tdKyDRVldmlg4pWe
kp55WlpvIst0EQsOXWtuBvu/mCG4PsdlTypWpSGEhnPMWezRpPbUBBWMVQD+5wa/7Ell9Wi0md5c
vhYE4/fZxgSB4Trp8K1Rkz92s3AQlt1nZtfg+o4B31eNc4k5zOk8gbFoB/OQqzRDK/5i2ZWSsx3T
NIRdUHUchXi0i+FOQ3/oc5tYuVDLFlRa4/Xd/Tb2BOPFJbmLuvDp8yUu9+WTYL0cJW81NvD6km6B
8H5XNY1jdLmftOWG54kTaiiyrcxkrJ3c0kmQJG90GymQEonTmrljAQBPijX7XnMUbOEo0nCwhzyB
rx0DMMvNB3rINg14vfX5YGyHVZW5lSyELRzFEE3TbIywdIpJgLEq3NFsdt1k7RKpVqxiZamluhwp
8akGCduLUHeMAQMIh9Adc4Vl1Yq7vSXbeH2xltpykR5ZWjLiYl0gbtHBfjNbH+aeVX6UHvnPZnZA
2BdcUGGRdIoSQ3jk1D72G/1jbYhx9acsnlmJzgyJlx5+ylm8YYixAJtWckwphDVcCnHMi+AFuOjs
XyPawxWGUxwhDv1j5mVP7PHzS/Mb/PbJrTEX/kbRqkK6hd/SgpWHpI8hKhiaD6WGRKGBF5Sgu3Bj
7yJU0bXb8QU0wL1TPdMXSrY2e17XrFgJHksZu7hJ+76N4c21Ydw248NoGl5GgpBCk75d4zq+bO6v
zVOCxpCBCU+yJKvu9JnpUYWb1QfRloCRcnQuZITpifipExK3/LmGir6JbcByJrHwIoTO8eJ25dAG
6BJInJxshcLDKBxTK8AgnWm7C+GcFQF6SQ1v1MQePN1+G1uHYVSxV1j1szLH7edf/y/2FcJMaqEm
Yeg2tSnaPTigq6p8n/RFxgSa2xdoJBSS3Y459ZfiC/Mg47vrN5oXH7X76mntCuCMF0e/XPniGq5W
1rBtdCE0/ZiH0TamypHzjxlFNUWggmYczOrM1Z0AwbQEMzqmM0pIsw8tMN6yOQ4gsDCNk5FvZvCT
GHntJgCPYsSiDt8Grd2mI3cTY3YoAWdCgZFaMJL1U7ptjA+73lpDDtm3BoWEGLwW9YVS6BWDbYe6
kveUMN+G0ueIwrEwvwrzBZOfTjfPromy3pi96WSnUyi5Nq8dOJR1azoY6ejYSX1sCAgCLdQTSb/L
6mojhtYf5tQzIW0SV6YTZ6Fb96CWK2UwDEeqKxc1Nbcu2m2ZIC9ikdtAsHbWnjEm7tIiCnL9e51x
BwnOPkEFq0sb0H/djeAHslPDjVBKj0t9U7fMy5qXMHko2s5PcoDdhtjRUXYBTMLTenNTNq9GzVyO
+nsJih+WWD7tkCpl75F8Dnvd7fvurmVx4ljRK8XMes8E1JXVHe1fMFcLeRo840egHHttN/TCt4en
GVJuRVLdyeLhUqDgMeQS8/KEBqxnmJcRF+o3cegVOphlee7REsDlqjwplNs1s3AnAmb/4aUnWWCw
3u1o43MDeqmWFagMDLg5hqKmnwaoUvrwo7N/JdODNnwpa+qrHEOPNjjeitDvs3iLU73vCN9rPA2G
xnayovGhiHuKM4mqbYZuk7jLFXjEp3KXZuxIq3ijV+rO6CDMZr+WIkCq77bqV59boK4cwUJmQa4+
F3clNBcsPjgtS90EdFNpq9yGghJl+hERFD2Mt3r8XhV3owFq5MIl9puOAUGTyKA3pyOZpmMRfc/m
cdNXzBMzisP8LZGwtqEK6KT5ij+VhDj2JIPc4LC23o0hCAgzUyHIug3AaUnoN7q506juN8MXfVZn
I28Cq/jJIhALFMkWE8B3IdAWFEN8k5RuZmAQ7tLC4881kw9CJf4sP1o7c6Oh9KP63BbltkfLZIgP
ibJ8LSOoPMbeCIXrNDH9FIWnUR4Mfi4ZhDX4fZsYe1mDJCH8sIYwKLWXXpKNSl7qelurGv+430EH
L0hizekFcXpkrBWsuNAQz4HgG5JH26COMDTH7KXHAc4dVLE1cCmhq7bXosrlHLhJ8DEM/GfZJC7M
cDeqAhlA6wkOxndNYsKnQH0wUo+CVI9gUPTi0NiVwFNXJNvXse6O8yaVXwb7yRoUaqMgsUVnPil+
JnN5zto+IClId+zEFWXjYY77mJAWM4zkPHfTHjOkTlMcGv3HrP0AOtBprZfPvexfMRa+jhMLdXWi
g65QX/r8sLYqDiyJfoQXeC4LtztdaJaYF75jMNArvqhD+trA33ZPSPA3/FF9+a1mvOZ0/6pCL37H
b7TBlc+1e2VP0eV3XBRFY1c+qfvhC5I8+VRt+E5/Cu9G96LRAOxO98HZ7kI/9vlR/BX+lj9hAUOJ
UoYqcYifkN5d2K+TvfyIdtzLQDImN8O28un9yorLhOJ/VgQ5stAZFXTZ01DDkIQXYVwc/iXvA9cO
c0bdIakLuSk8t0FfC44dIfzpda3Y8xcJwnLtZaIHZJcyrN/hVXfR0XKrL8lGbIbdtF1To1w+sJZL
LfI4IFISo6p7/RgbdwW6Blnznybrv1ewhS0uuYJuLd8FLRWzCVZtAOFEESTkbOoomnWWN7TPK5/s
1l4MwPs4EhIkZ/biYWVB5LpLu/KSlai7lLns5X8oZ1u/ngPdAy37KkSS3bJMgUK9aeKVYHAwg/2Z
kOhxkU5xPetH1UHx1jDu0nTwwXi/KxLilTPq273mzFz6dUc3YfNdB8CRjSkorPFiiOHItQTD98AP
N7lDGXIpy9zPldpOMt0U0IgvdA2xjzoWKOZE8VVYs6+PtgtKKrQ9XiYNDGi7or1LChP0xr/sEMPn
sg8gAOkUFexUm8HLDWVRUO5Km7ujboH3696yKofafK/PzwxRwuhQrSp/JIYNMhQO3plXo3hCI48U
mt8n74ms3Ll4GNmvtMHkP6iVePELEqZOLvtNCXKamL1mSGm0evAbOSPoIPtvQBKGMekJY4nF/B7l
8T5BtNCybFfHmHiIlDvWtTNRza+KflcL+0gw5aFn8MWQWEPs0wziTsgoSHbXgcSU68UmKp/gBUBc
0LlN8ZSMG4kmKSLUpGHuv3/T0+cM3R2Dh15VoovBni8HXNczBoRixyz0XYrKHLqJVENsgVxRkb/N
9UEKLWhRI7TqD9KEjilQ102+GfrsIrA4Wv/EyrcKcCmCeKx2FDxjQz26rSAuw58ybECw9SvL1AYv
kLeOpu/58KoZLAA/GVqImAtXuoMhTkcHbfpkxmhnKbBiTU6XmQfSoF0TvYTmmzkgauXbEr2aoXia
8V8DLY5i/NVoEejFbF8188YetWDQ8c5svupt6uaIygh2Tbkfp8otTe4yAFyboUe/9CFMuVMVicMj
9FK58ZDZdJer/NIXdKTR+AQ0btolQx2STWhMB64MD8ARV3RoL5r5wYbRVZfHDKD2kuUO5spfK6SY
gJB4cq5cvS690EQecWTTfkhwmngGJSi6z+qVdtwFl+/ekiMIyMZAq8/dpIJGJU5hms7c0yAxnvo8
9VVW34Ozz2Xs1Cu5S9NtKXI3nr/mCT8n2ehaMyhT6u/ggEeKVXh98TGZP2f7vm8uxf9fXaICVT73
ULhqbLwyzRPNQl8NoaOhfCM7oM9+iGh28zZzQjM6SLTv7TgNVNNuJ+tX0k2uoYg3Ay9izU8xkrXe
Bn1kBrJXijwDjWqJiQbQXCbjeCTK2vD5R9P96gpEg6QMYL87A21CDWODtHxqptc6zFCK+M7SyUfl
YGfhHTD0T3ND/FFV96IYAlmW27H41beVK8T9BEn0iXFX4REvyVMKCW0T6QygGF02b+A7wTyhbVJB
flF6BBrKG9ILErJ3wuQwVKlbYiRtxpNifqTyFGsjitvJphbnIXsw4TpK64VHd7GRXB6MLnQdnQbf
l1uD2xsgs5qfacjueZz6OS+9HvwYmox9jLrvuD5ulD34IKnxaj6hnCDNba8lLm1PESZVQFiDdvjg
EKhdgeoqszk+/s7Ax6TeEL5rvHds8mZ0llv0v/rhNTeJY5IW7uM9046s+zVo+66PwYyJ5s0Iahz6
MxPnaZLbAQrX1S5pkZmXpjtCUKwoaw8t2ylt/UgDiKndJ9VWRZaXzOo+bAHrSee93xAHYwybpn+E
yCkatg9z+z4JHdwJABzO8KQNdmb+MjlYRPLQ17VhM4WQdBzrc68w7yNBoKw9kgaRAsRQOCVTlgEE
xBwdxJ2RiVG54wCOihRqJqYEGUjcuX0pHDRO1rKdG7nHHzFl+cgtof3JmJiOCiyqmXDTTG3HC51O
B56/ofOKNHU6UIuYwIogzY2HxKl7cDCO5t5K4p0AM1PYrbVufhNcXlc9EMiFAaJDHWFOcLEEeiVC
0wZGLGjVUOLFRhPItICnrIDOsnaooLo0FHda8aCxGDgr5Rnpr2Z+m+fRs+Dt2fARaY+NYNCNmPYU
P89sxE9Ije5Szh80E46Jd67QvhCYv5m2T3PZIUfAq0Jl4DXMMNXzjSZwT2ClEQyKThF61Bpkf6P7
Nn/LZ8slnX0QGUpgebqtwwbyYXZy6BPiSyPzhgQcHAO7s8R3tPHcmTUnQ+vhhK1jl0FbjBueOUln
so6WGL16iv1R7zc1e0msr8OACiOoS/hwkNy+A6+FWxWHS8VAG/XNMD9VXexGhebZzbcqOqix86rs
tW2MdwxPRG7SmzsWwonn0pU2VHeio2JgOcEDJ6FT0EfCzYt+T0r9HqBPRFDLw8DMmk1dCkSffL0l
sMw2WWWmVaMfdYVZJbcH/OatOWV7y5vO8sV8SE/U7TfZMw/G4/+BLv/28pdEmgsQFiwnt6g0bKIq
ibrNLtp2m2rTHQt/PmRfegcW4SGX2E9b5IcxOuRr+fSy4P7bcG2mM27asN5lpycTqR4mkzUfYbNZ
DPxJvhui95Xk80ZhCtXAfxZZ5OxSpvUIfR79SM9zAH0eiMWGW6QlSDtLd01g6S958cuWKLUEYQZw
trqxyDqjZmhSLIctseBSgQORWH9O/P6AvMmH2gNC36naqRPfygyTQWv8qzcy7T+WXzqoRK9HbZzn
I40LV4l3ln35/Dgt85YPpKbBgH9ilsGWyTyrUzH3o5qPbak7E1iEZpo4hJpbu419aYtDqr9a3YuW
fX0xtW9gA3a7Hi983H+tQw9MmkGhcy8sUPqboJkMGmpAHDdT+oUQ5cY28SNMxkLZ8HvOvtSoTAPy
m1TJXa0hoHfRhqkvZferxthdIZmjpmxjhNWP3mw9c2SBoQGgOtcuz5RDrKM22IHM1btV14WTasTN
6h+dNTiDFblCx1uxyYJqToKptIIIHOEy47uklA/dFL61ZhXUafii9GLXIdaBLsfFWPJGEADlMuaN
rNxAgNap9WHbgmsVzapthCGJMXwUpXCT8n6wYjdBomy0UyBRjbGICnoR38n2XVr4HzDDWpEvqv7G
aR3UOcpo089mwMay4mjPTTDk7J2hggPmoyM0/JB8f59StEMH4tW93IUR2fao7kkQAivupP33FDCh
NEI9R76n5aMRffQp9YsCTtYE0hhpzeVTCVCJzeVjipDfpz2kgcAVa7L4vULDK48Mt8YzovOBT0M/
O+hk4zP2zClqaiFqUbkOlOjsh0bltIoFPXkK820TccxePoNHCPTWgGAJ42BUmmtHtgvArovQBfLV
NLiwsXbtiZQfytY2NkpElYEx245i74ljCOqQ9mOwT1zMToO0vrE6h5cTOnGNp/4fZeexHLeWrelX
qahxoy686bhVEQ2bhkky6ckJgk7w3uPp+0ud6i4ppRC7B2egQ4nIBDb2XutfvzlZRg2SP0JqhjJF
l6DUVyG84XqwvCVWIeBTAFn0V9Xqitnq5fHIEbIEZcOFV8sdKdQHtXVTpaRgyt1aFwMx1N3WFBxN
ybBkeqwMdSNod/3YU4RinZ0rqy0rh0hebLFF4TnoQTS2gTaSRkFdOBuVa0VVkCqCk4mmr+p6sDSy
jZuzLajVJlOEIFOfBlMKdHmA06U50aBu5LCxW/zRGNHaZksJFT8bDAZEC8At/Jy4sZSwjkF46GyU
28G81RVO4KHZN1j+KJNfSYdKrviuFImcy+MQAZSnT4Uo82Tqm6H5TGb0h/qAIrB9bnPTHsb+HeI8
6PTgyJbs1G0GZxWjtcjAarOnfyD1Bf+0aA7ddam2khDtVfWYd3Q6+m0tK26pNW5f1zYDX5qtxTFQ
NVk1tqrXK+Ml8HpbXrDaSimEMITp+mdDhNk9W66RvZbjMRuu6qXYxLm4SThb8WoCoOU3ZrlHj04Y
QBVC7pfwSZY2Krdp7i5bisRlYQD71Ezsm0lrR9ZdkWHBatnoLexClgAfI1/V4FPiEpBPJyp9iydT
55fmYwVZusFsihYJ+uVt2UNu7u8W2KHdQwE7ahQoDdLLXIm2WfSpiM8Rv0+bbgYl31kJW4nImxo3
DoYAbiw+9+uyqRKipYyUjvV+WUdH0J+64RlkeBu3WKonhW+VzyK7TiWJbl5etwsDBRz3W1juJDfh
Spcf47h3u3rXnIBzFe/RCMc8UJ3F1Hc9QkQlvYljQK0ep3ZNcqjvHdx27T5ZnFi/zwkCmxFwa/iV
9fFFsTwtEcM8jf/GgWayuzflW6YsVZi6dfkQyU9xzt5MHNysw9ZA8ZYWsh2NqRcrvKfxjNKo8xAy
XxWidJ8Vm569wSKaQZ9zx6q0baNqnr68ZNKrSEgpoZlXaihdzkZ+LAXmOc2zIjF2GRTPqtVDje/b
TKyvjKPSqvWbLsM5lmtMVovK4F4TX2h2MyO7lHI2+EZzu1n2tOFeolmx8ksZnDssRVfP06uksTb5
rJ0o1O7SRZdzkwVK/k3tOw/iEL7NO0QHLKL2oqJfTzNqozR1R6nZCaHpmKO5KcJwJ1i3ZSU7bV0E
glwz+wUjhw1OGco/Nf1KJTNMsns9cgbDIAqd9kxHqMuUoZlFX6oeQ7X28jJxKB/scOZNMWMXvyc/
h1aRL1WwTAZPrYMlyXAnFtzVMO0we56L9KJm80y7/IZBnLtysoQRqRfRB6B8MBnlodAme6yBAkBM
FF22lf6zBXHRQ5zCo9Ouxh6syA6TGj9i6JXIR0W7GoRHSXyPqn3Un3ZGmvkcD3W98/WoeujoozNJ
D4okpSK/GXiZxWrxTSYhU84ecdp86/p1JjjFzs1nqVMwzvtco8bpJR0Zin6vjTLlufUB+wE3ChU6
vBH0o+U0BHIp+illr7Yrcsjq6tsgWJdZFAW6hRajU/w1UQOBaLouIWJxJknB0P2eV7xLV+b+ceak
cez0Zg3j/F4Ia6cILdecNYeYbGdS2DLmY948W/XKbtr5aE4u9DTf4/Di1PjiSJHixstLzrnXmbmn
dMfZsIJ4guuk8pyYv2jSESnkwRIupu6FwGeD/CA1IXhA6KguIN5iZCbk+lHLTK8rX6xF3dfqepit
W1HftEJ6lQExqILkp7Vsl3IIdJC5sqC5IXubskRuQYhiC3gQ57M9WkDpcWHL6XM63ldWwuJL/Hzg
MbV3C+ZzmDHt27xigDl7nf5Oy+FPcu8pxRIs4mU4sFcN8X3bfZpRynjuUraYlFJFmEmBZOG+ih4a
+VNfdV9GLzcVtZMWQdqzOjPRsUxcGpu7NNnm4WCn2uBL+GnqnGBzPO6nkH1jmjxjxJtrjRxJxnun
S3dt09M3N25Sm9dGqV4kUcXMUfInyqcYBWxX39X6y2xxqoUQk5I3WRwZp1pvOa0Ik1aHpB1cPQh+
j0xvkh+VtdzBD1wH1YmUMMjr27kutqM6O9Eo4WH7ZIih06eP1Tpt10xHAM0JpbykufWgyoajU6OM
NHVxKztpThaFIbljyy6o32N2sJPkcS9noj0o013EiLgoLvRp2AB7ScqhXF+btHASjdZf/uiqI4NN
zyAaSjTgX7auKBs3De40US34StF/TC2GEMNwPSuhWzbLrkPsAcsef7TOE8o7hf9lNTwQjMEFE4wM
YI0fI9ZlnCEz+ZQu8ShN8peqKb1yHp2MsacavUEE8FvAujWunRZWbytw7/rBjqvByzpauNj4XhR3
fQHw8RxSnIUSBvTz5VzdD+mN2RH3Vkdegn2nUjBB7t4G7B6Nd+j60McP3cruJ8xeBJs8GgU3o5YR
jedW0twy89vihDFEzji/WiQ6mH2ON1b614Q7pejB8jOPRV9XnyRApaghcWaakH08tca2n5eL0/Lu
zfs1fyuYMMbTFXizH1v26YZnUTCM1xD+nCgnHSC+SVn3azVSi5AxrH4sEu9WHtr5eGjzxyTCaUkf
tpp+o3UK+8d7oxNDbn2byoOVvvbiw6SLGFwpNra1mw58QALRJTAVL7RpmzI7b43PwhSoCms7MY/4
5jPGEbyhWhzo8A6iGEec3/sIaQWGc/oa+rm50LYbtq62thqT7SAs4F6111JJqeYL94YBPN7NQPvS
l/Ywv7bKOg6gwKu0yiI93hlvS8sWs7CiYfneKivYX2tBvMn84SsSxzlHVqJU/PE6p8/xw1hvzsxS
JacXPIeWXNmMGyBwO97IG9P7czP3mxnJT1c616rnUdEsOLIuDGZmt/4wNqkrOFAeHGBJ2U6PX1Pi
f235f77i2bxQbQUl1+R4PYQl8KIg4nZaeH2W+V98s1Oj+zOq8vN1zrr+SYLgpjblcjjFAbM9K65C
/lPxPW88TOzqKrSpTL7UMXzv7/903bOxndpmvVjpxcJIVvIlt9/Wz00ApSFYcdM/pTBZgeLlL7mD
bSzRreJmcSlg/K/0FL9dqrwvJ2QFZpJxNnGzePEazt3loAaar+yB1MmTTndfwh2/givc5h+uc/ZK
FNgb52vCdeQjIyZb2ZjXmTP5CN/Aqr4CN37DbuJqmiIjvdGBWc5HeuUy5LOca/Oh+pbeGX546LfJ
DpmBSyXg0cWM3iml4Oun+vv35IcLn8Eqlt5LoTDJ80EM9F3hUTM4UtAg4QIhK73kyvTyyf7zCpZ/
xVl+/rJnjxA6fDLGqzIfaHcajzPO64JoNwRwGq/WveidHPiTgDgPv7axZjlCcfOmDV7O9/3nV0yD
X9Tn37ck6A6QyIlZglp2tiWVpjLlWjsfrM3g9duBXBvdrd8SZ3YkR3PyXXQlfkXm++1W8cM1T1jX
D9ugLkZqEZ2u2RJ1Xz4z+GFzYmpqVyci2/Vpavzlev7tTf/hmqfP9MM1y1bBi0Tq5u+vb7WjzfWK
i1Ma5cj3BLAOus3oC+5Xw/7fwIY87B+ue7bA2r4uDTznZ97X5AYTdT/bS5v+MXspHA5grt3hib6D
bOSWn9iX/3mp/Xaz+OHiZysNbwAVplZ6Om/6bbb7bs7ky5svF9FpkZzvjaYIaIg9Li/xOTnRNBBx
RhrXUY/11nxIiZ1FLHnMbyLsaqMvBRK/SNpYtIZOTrckWfgKMbj5+WEaitZr8ijLB6hF9kKBFkbp
Tj21CFq+GYxLy7izzBeheUP/zxy9s6UZzUvffxro/8eodv+/bzMfx0IuahmyLp4TV4qxkLDLV2Se
cbRh2hDggeW3wZe3+XSEnt3mn65zdvSNZhfJ4DCn6/wlcaOnxzrRTpE/6V+8pMw+vrja2U3uozxU
w1GSD4Oswp8o/XQBlavEIFbee0C3TL21rPtUNLe1dTdRKS90POv81I0JJvCVvU6XungvwxAr4Eau
mQieCXu3ngBlMzeaSLIbKQe1R7EJ7Wk1bcEogkTktw3M1WiIMO7NmVNLiYE/VQJVw4Asif2b0PtK
A1DQSnSu9a5NXkWV57r2T2nV+xI2UCLTr6Ls7K4TGKQn7iBDSV1W25Tmo5gkbxNU1TWudkV5I7Wj
ky6KawijZ4UQDayaBpNuO1lvhaHGHIEGhxKZSl0RFtuqYTQKl6OZemWeuqG0a+drTWq9DO1tBRY9
0kNmzOlXCWqAKG6m+XmQ6YlruhtB9mKJ2AKlAoNL3VyAppK/UHv60BnaSrQLZSQq+giXxYHrfNU3
73p+KXbAsXK2E/Js3xcS6DeMZ+FJj9uAV8ONS6xtwwlw9nIIYWBkfl9eLOkhTRS6gQWx+mtOC6gU
GvGc63VMvQ/M+JYKR9m6WdH7QHoLYuz/NaR/inrqJuHZ3vVSYKS1nctHU32c86uBXl+b3yXhEZM8
55QToArlsdTiS23FKG9Znbp/k4TM66LWNVdzn9YVlboMFaXwTEgsCtTLitkcru6kETyNeKurTeOq
pHTJ+UssPRkD+RIrJFjdOGT9gtUEGLJMM8ZakBUS4Vtohndz/KIK7ynAriyjIzphjK2tILVVeWgh
rFZNfm2YtnVARqqpuNEiQjOY6fdDT1qAYg3JL4Q5SK13IQliuuBYEVyhuZRaTh1yy+T2aHX7tLue
6mNpXSjVQ6Xkfj9fCNamiUSalChY8jwww1dFSwF2UJIo9U6uJ7BtpIhgcdqc2XlxOw6XAiCoVV5C
74l7wwZ8dsP2YpJIgoFuU8UPRinbRXoNlxQgSwHvvWnVpwnO6DIyrQcA1DiU9+00O5XymmbALaAp
UcxdjF+X9U3Iin2sjYzKFeLqr6ph3UQ67u7YDwmWxt0bLoTIhJgJJ4qZjtHodk89I0X5kYpgZ5wU
ypAq89Cgve18oeyJuuZgMl8Wa/QmA3IxWFCb31b830EsPaGCMmykm6m80ATNWfD1qMXaBYy7iOfZ
WybZlyZgMwDKsvHb6qEOw7doGNy2yvfpYuwWU/HqRtxbCmZTxmeGM5wRPsg8Bin8JoWik8MPr0AS
SlYV3RokrSQo5nHbLmjrs/s1q/1SIk3NeO7qzbwYxNtF7qgom5pnZ3YkkqqA0GPn9SBXeftaVSaY
DiXUckiKypXw109hoHR4JkfSY55YB7EjYKUwYSH5EvTzEk6lNb4peeQmKas6Tx0JxnfV4IZQ7dTi
ZQUJb5ZHVbuXVGjNhm+Nj8uJWNVjC8h+ldeDV6imncWlW8ey2/U3ogD6ywBlnIono/ZliSiYtt2s
EKLCEbsoqXSjVnAgvDrVxIQeEpfVO5iSXOdrDe6FSS5sm5rURbxsHai7XtHNmyLD8ylxlfYlLHlr
hK3FGozDe2M65IME+gjY0sEKElRnWj8Yw+szxPFcQDCC5dawujV/QxWeBYgMa3YzWYun59iNy7Yc
3afWbMuWBcv/QVruYuWb2T128qsWHsyiDmb5s6+VwGLitprNF8fp74ryn865s/pQafCVMllL34mg
JzLmwjALtUe1nYNlo26+rijk33SVP13yrDxUWkkOB5VLnhKNq4eBF+UuvUbOkVOeVo7pKkGDLbo3
ubhowED114fIKfz+E5KT8GW1+psC+adPc1Y0ctiqQqeo3ABixhTF2sdRAqD4lV7tdB//VE+clYcY
AM1yFQ7ywTLeYhKjcuyg/1wZ/RLm91el9p/S6KyNXAdB0cqJ0si4Mh2AnwftortU9rqT3uHvfTzh
EqcgTQI8TzP0rXAkwdYLbct7P4VI5xuY/G+VlxP4Krutk3zZ1v+uPv/pVp9BMmWSD32T8wHT7Xwx
eeVztkuCJLKbwCSlPruGZHWCEyo387/msn5VY1knwOiHroTI7iQdQ/GvZTf6zT7f5h/NS72VXIp2
5CPE0OLrjsszk45rc6PvmfC5yvbPT0n+DS5l6FApYNRaqiSZZ6t/mCIA6aKbDkZRBjn0VqVAl9Ot
F0gV7GRCVqEoV136UcTdxmB6BcXHtcw8KADvY+lCr7hfVrWtyY2KdTiiqXL750/43YLgl6VKawHm
QTulnYvfRiubJFnhMakBk5otI4Wr1SX49VV1an99jIJ5Yzjqtmcw4WVExWf+iRLfOnVQ3nPr/JqE
1q+8+H9/2374UGf7VFrpi5l2fCg5yC5PsFDvltvyuvbpZz3lMLmiaxyj69A2N/XX3cBv314D1rGh
YYmnn7viJctSdbO2ykB8E9dONs2ucsCciW5glK5uvob4fjE5/P42Gyp3mieA8dBZS5CXlaQJFJ2I
ZmDY9Ew2I6RxOhVQMtkt6G2yXMl64pwOtT8vAOm3vc8Plz6711rUWnIcWdKhXmPXXBpvZMKRRXch
jkZlchfOz2Z9TFbLz7r1K9j2t9uxqapoygxNE8+/tsmMKxuT5rT4Jk91cjc6ZkH1abonjIRjAA2O
rX2hhvglC+z7vf7homdfOOuU1Ezz+LQxhUHpEga9aYLitbuBwZm9RB5mtx7jZs+00018LC4kB5ZZ
5pQHUmJczZ02X+V2/P7p//CJznaJTMPzapoj+bDs2q227/eqDcVn1wOd/Plhy6dT4Ze3/YcrnZ1/
s6EIUDu40ugr2NLZ4+jnfuFwF7zsMJLgGxQY15i26Mo2fbY9XaSb/h7zqhsSkWvahUfpi8fx+3OC
yQCgqGqhCjiDt+VkkSUzTE5ffnFA7JwVEBjkyhcP0U4AfZ5c4xXn1KfE/0qJan7nef58PxhLyLrO
hIJMcfGcSViZMBSrQhIPKsFk9QVi0GCAadyEeaDOuptoPWzU0dV6KJirpgWq1TmQPpDrTV4S4dUC
GWxfWnQls+KIyRuRuGp9ZwKcyMRbcTQwpYTy2Tzo1WpXfX+EzORaA6HaXfxUQR2QkBzqxo3aKU9y
f5zop/qZuQVjtYXecoLIbOULqs/cwdDIjZQZAhZcdgEaTkveRKHvwOwvGPkCIMz7pZn8XkJomHaM
sHB0Q+M4IResFUStehgeFCXF9pbJYBI6Yf0a1y8Gk1Lsdh1Zek0jC/d5/DfEfJvFtSeI2BfSI0pZ
6gmIsFX9sYQtbaG4nFVg3YmvRLuaqnh4yzwdud+IKmRkLXbETvBShsRyMzoqt2la36Si3pRmaJfG
4kmICVeGzM2KARnWipN+Saiw13WMy5utRLooslIv6d4saD9D+SnT3vbhuwEVXlwZ6MuaFyVWAEPp
fkyhLZfoZkvXANfIisltmI8187rJdLj41HkZH4ZeXpRnCDct/bjqV5aKXe0EOd6fYdMuqRHIGqCh
XvnFWrmJmBFJ902OrtWlul8qedcMZEWpyc7CMs1EICDoL2L3IPNczD7xtSwjWRBu+nSrMksT++4W
lz1nzFJo3ZGnlQS5FdK+y0ECos9R1e2CTMC0759a0iXEVnKSYggkpv+LAcMFiaVVCbC/acLT2q2l
xq1gdVeF6OJr6Cl4d5VWc3FyRlOK+a4kKr6odgmagzi1nirhetSNbVSVG8lgTHqv6tSCQnyKFWiC
vr0RaWqpBpgfzugMs9sU716kq5w7R1SFZDDWDxEUjXGAKFhGyEOySQZ+uVyt1desYyiRjxGaG2Na
Xtu6hZOlS0EqWRf1CCRQ1Igi1GK84l408FTFFZuBrt/3eNREA2oA03AsQfDWHrp6jPelurDgRpw2
Ywhu1mZNrW0TQapri3pf6aU3NPJtU4h+mcyeRoBL1170FmnTxY0Qr44pgWtJ8EKn1wlCnngIwwfL
AvCGNhrjeKlor0u5AlDE25BwTzObdo2WXfdLEjBBVZOP3rqPjc/uWVsXSNFPYf+WkYFY941bKJ27
zqnXpCeWYuNN/UPYXlZw+kwN3TFAyTRso+lGTaR9jmeevoRwNcVthc1aI3euWkHJXiZXS28WEaHI
IttZkjgStM+FfhmRcwO+mA13oB20ic+VfNvLz2t9kiav8IqK/YheepAEzGNyW6SvV0dtXzC/jzAC
XobB0WukQIMcrB+9bj1o0vsEiSvtEPHzBlX6W9xje1QPgazP25JFlMDDcBYxdNVxvMgp6QaevJJA
6jHriyHMPQO/8jkkW7Vz+zlz82XeZzxTRQQMjJkXkyy6VTNpq9cWdK4WKCIM5t60mzrZqCDCpcVi
/FBzGouVPaPbh4CSefZGcBj0AzoRffWz6QGHdHhq+9A6jqMcJBpSV6h9Xdx6lH2OZOBvBIWInC7H
qBcHU3WwLv3QT0BVr1pzNcX5oVFbf76u5gGxSboRqxsFL5/GsjZQ1ZT2TdIg7qXdcRAwWo2Mg3my
Z5zEZySqdqH2Hiq0bY2XKpPpqbzuGYT1LKJSB6zIYm/QYXWwMdfKc5gvF/X6AKHlFpsYd+4BE6jT
K7YZveD9NDvrUjEh7BOzGS/HGFGFgm3EoKebxLgy5gxunjrdlqGBjgCGEsmbWvg84B9dD7lf87Gq
9nWZkWwYDWcFnFSASNUI8phaHNGV0W8rSIYapOHGeorShwlauQWEo8oPmbDamJT4AgjOyPV72HOn
TU6eP63yM8rvrJPS66T3yQoHgzGn6RZ4BKXdI7So6/ti6J0wVH1rnbxaKm+hmOoIqESALKv+NBbZ
7Uc0juUQmMjcKtV0UCVuOgC2JI424voitSWg1WpLErDfjHhDl3dF9FhakdOOqOPTfZXi7zHE/mBC
JAOESdYdm7XGq6AyUi7UdKN1jHw1zYlDCVbqtdBbQbp0Bz0bd6hbSLW9tsJno3+vTxKfE1RayJsa
BNaAYUfZfK2QEzc2tEkYLc4svLKK7a6qXJHDrCTjdJKAuU7WUum3ZJqDOY+8IgabNYULJSfcRbMc
pYv2A7tlJ1tPq4Tjbi3cLjHRczjF95pf8dJ0pNvEObTOgtBPo97EZv8ShobbJ6qTAnMtGNY1gyuN
HxH00RAWmaxTLcmfKtD91FbotT5Ii72YrdI1MWzQWE596Sezup+RbLSQvGQpsoUEcEpavhnxfAnd
xV3FGFR+uDDTD6wZtiJrslIqzkjdq7TrQlf9XGjwTtmd3MHwH1zNZ6HLSCFOOFSuK+sQra/pepNO
T3L5qsJbKUrcBZ6okHwUro5UPLb1Yw1HqraQXZtsBLQdOiiYYUUXJ0FdNKNnoC5MJsEX0xtOUl+Q
YcNxvHRPc6tD8RWdySjstqV7pMYZB+Jyx8wzcuqH8hKn1oPEqd0XtWfG070lTBDGWo6t2BVV8RPt
a+zEi4Cy7m2QWy8UZBC5+Wrpn8N5kz+b5NkrEqlh5vMkKE6Ta9QOx86I4cg8ZfHksjHAUL+oUFzl
JvnHoqPm8y4S1cs8zK96tKGTVgdtu+9ONEu0YYWoBQYnmDKHWwACQPrGyXMwWbIUTum3Sww1VgKL
7DY9BMJlgCcdI/+cdrJo2rMRbkUI81GCoEfBIJTxSLkyLQLMXCFvL/myK3KOo5JCAgnpwuu4SjjW
KocOF9ZCHaFxNoif4P6K025Y0CNOOiYRT2J4JcNvi5pqpyzsYfIbrUB2Z1TQSup1K1IHdOXVPF1l
yk0uvvRLcbXglkrLiO2SK51elXZf0jnGBmYTaMrUdmcpFXjsuNHp3sr8c5wUPoi5E9RuI2mLW86F
U0PaQknntVZNDvY3fZmhK5uQGPeZ8TanMcrN0zfGC6JPYHvlOGHUztwPp3XGwaAnpAPDX2dpT5b0
KnSBNvVE44aoo8kXxlkogQqpCvdiBLBB0SCPLUgpk4OOZlNH1NuquyLNPSmMt6JkYcd2i4OGH693
iUoLsDC0X8Ef0tIrtNCR1/owV3DajQJe3clI4rJkH9G0KKitb2ID2G2O/jhCmSx4Ocub3ISMbza7
rAWEB1FckztSyoMoYSSQtb6EvKKmGl+BWzHBCPCuvWzC1A+FyG/61OWXB7J6n66rHeqv1VydyFtM
PS4gQIJ4E92l5HaEVUcfpcHSl9d59WYagxPq6P64h7mCyBLVAF0PWeRtUDMnGhUjgBPlidygshi2
tKuIcIHHC3Pf4HCsGKwfJc5wlGXbkIo7bRWdztD2IkRIg+NN17+tjFRG47LP9I0REoM8osoNS1/W
Qk5Ohnzp4ChWhYW44cknZtjJ30H/1uRX6vSF1eJvCCaYCtC6IQdXRMs0z2C+tmBizJKDc7G1Lrpv
TMM9hW5S8JKLfj/vCFu/WA9fj2wV61eU5qcLnyN8sa7lyUo81kGuKmeoQzuqPvR4q0rWRjRlF9qp
LZYQJmPVbVHxydrtwBl54ptLtU7a8b3BjGuONLdf1iCuu6CNepf5ynXCiZRXDLTmR6Vk7NXAl1eG
zSj1L1X5sBYwHoUPU75rmtiRo6e1uNEEGg+sqMuTuW4brMpFpR+URPBCesmMxGFdxmn3PoqhvSNo
ztN7Iau9WePEnD5xurXFNAtmifow7rE7uZtK/iIrPXrKtNcWceTatVssoVwlZfaECqoHLqzmHulG
b4e8uUJjIia8tiDWZtJRqO+HPOYXYYFeIECG4tzHWqAo911LhnsNLYPbJdOorMjHZrCNloIj29fa
w2LcJvzOLHtMhdg3+CLDx7iw1iWRNrW4q5TnnAK4mhZX7l5b44CXbwXzulrfYyimEjVhJFt7K33v
0PjXbMlLwUCDCE2WaGm9VswuZXYStXmeOS0kKKRl06F9n5xIw64GYa1Uv6G/2cYdMvGcLkLaruPT
rAouCTfbLP9As+SFUFDXsdyUY79TTA47TiEp3FoG8YpK4pn95Cfiuisk+kklueQ4ZfQWbfAcQ0zS
b0dIo1qTugqOgt2c7no+VU4iWhs9RJIMFRs7GGO4WTqV6vjKWvcWRbgx6jY8RwjDSFmxfqGUx66f
iQ7opHLdlA8L8cjROrlDMdh5yZ6c1DYpU/slh+e7KvsRaq3RMBiq3/Gp8BYWagTpO8nTHcYJXiI/
igkkZjPjxIOwTt02QR/WjPCQs+9GfX1bdNm+ImFFid5U9vBunOkZFb8WYcpmiKw10V9ADJAMMxDW
nLTcgA3Mar8tqfEFDKI5iknxgX6VP5RZiMEMtHpE92VdoByN2U5RnPaMD4TSU3uKJEvAhPZON16B
K/Za/1Ckh5DAB7GXd1ZROrHqD3IYpKroru2n3GzYdWHZUw1nPIhqcC1MbotHZbxWVqzzgqYiNK18
WQfjYW2x64lWlErk31FPT+tWDnNf6LDjZdwMb56H+P2UaJgAmt+VjhHaORrpBO6LITBbBQQQwOVm
9ZJe9zFML2X1mIUbwoQgQCRBDniodtpmaha3S8VvXf6SLQkWBg9xt1+LawKGLqepw4RadU5WBbL6
wNACajIFOF98yh4G6aMJ4ZACetTk3heosdpKcmro4ubycDLdqpH3NMm6ZW16snJf0EuYe6XBxq7O
gp6DXwiva2MKUtRzTEMuI3Fy0nZPs/kcW90u6Y8IWZFuxx4Fr93hn2GMEdTcHmJG5VsCt4FaL5e2
zYD3hP46ISpIcNIq6eZzMgik6ijqvd1q+ZUsYsyk4Tnf3cozxoiMOtt9IlyKSm9P4n1PpWKU9xPT
ewFTqbm2DrkACqjczgZHywfUiMuuiB+HRPQ1VL9ZjX+HRZUzfi5a41jJRykija+ZkkbfSqXwK3M7
TR/Lerk2r91qgZtB59b5aHPpmemd1l6nSkNFe9HrD2t8jTOLk/QYXUFc/zOo+Rv49OeT4AxBLNu0
qZu2mMHrS2ZN2U7fWgcszq+6/Z+v9Ctc/fOFzmhC0SpKUpalUPoInuz0/bjilhAl3ver/Nf7/D+j
z+r6L/ix+9d/8+f3ql7aJIr7sz/+66r+xP+j/fzsD6/1f5/+6f/9q//6+Y/8y3//Zve1f/3pDx41
Wb8ch892ufnshrz/fk0+w+lv/r/+8G+f338LSozPf/79vRrK/vTboqQq//7vH20//vl36cTF/K8f
f/+/f3j5WvDvdlVcdn1V/u1/9VWe//IPP1+7/p9/FyTd+IemgsfCvrVUSz5BxdPnXz8yxH+Y7K6m
ZCoInw2eDPSTPubKxj9w4lEkS4Ugh1uOyEPpquH7j7R/SDgaQufVZAh0uvn3//MBf3oI/3kofyuH
4rpKyr7759+/J5n+ByqGFox1kmTpUPt1TSZJ52zgClg7C3E9S3exuYhjjd3auiqUEJGoNH34lshF
NgCaK0IWxVcID0YhulpUJrT1ZyUUbUqRTfVWDkPj/Q9T0hrZkCXpTmrm+d1SFxzj6LXi0G+jYkQI
Nojayc0N30MkdLFSufJSi1A6smWcd4qijMnWaqee3S373+yd13LjWLamX6Vj7lEBb25BgCApkhIl
ijI3CFl47/H080GV3Z3KPqdyKmIu5kRMRVZWZokkDDf2Xnv9rrNMF/ksKV9CTa9rLRhWXXsEAHeK
rSdQCNnbjFPqNOq8GFwMYoJKTQpmkDyplwVXUpUpuv3p6/1x936+W7+wX5e7pYHp6IqoWJIBuPgL
0KA1YEqFHinnIcEHYEA22pS+a2VS5IRVtPcr7FOUftzntc6pCru+G3ZpV0mOX6FyjTps9sbxd6D5
d6rqj5PCfEw1TElRpF+xztw0hICwIoKgxA+BbdiApUzpF+444lcCq+U392CZDr6PGO7BT4f7BWjq
K1LYoozDVe78CIroCe7SwMA0Odzpx/k3QMp3osV/XtwvIFI+dnFajIFyTmLQUjoyy0aznq2NpCur
31zZdxjpP4/1y7ebz3mg0PBRzsbdGLqyK20S4FE0lViub5NtelykAskX63f+DWD9vez/z0P/Qq0g
mLfskijlMtFzj+GM5Ls+//XlfZ/m//MQvzzpYaexZOuWfJ4zee2PxTZtq42R/TYd4Hfj45etkzHV
qp6FjI9+Dc68QHCeuW/dheFqOdmfa9ffWlUO0VtdNMVn+30J+b4U/c9bezS+oP9+7TkU+ctb8W3N
Wd7w55pj/KEi+wZwN7EnVMUvL48/lxx+IlqiZWmGCYanfi1GP5YcVfkDXfWSDyTh3IiFLQXHjyVn
+ZHMSmSJhmoAJ0K3+BtrjqUuuP+/pxCDlhJQ3+KLoeCMwRZ74Zf8RGMxQlGb/J4uUSWfkMkhELk6
aQ79sHUIt7/fYETnQB+0gzss1HawbByYvp5xPcOjAgMcJvvqEtBszoqVp3itS/dlom9n77p1mGG3
PzxOG23Xu+2OQDVN34mdQ5+sOV4apCnZJttQgK7nej+h2C4xRtDxrbygTMtWStnadCPxRbCzQ6/d
Yi1FTPZqWo3rHu8td1z7gx08a063OnWcxYmuiGs5qRdudTf0Iiexi6vwpAwrfdp3V3S1O/tCBbkX
j/Ip3RKEs4Pat8Z7c48NqFc62tMVic58iOCID+qm3qWu/BqtfbfbXIaVcKfY6OQ5gk/7/DrBGG3v
YwrqRjAdb/snyNarzj75K9gk1zp2Q/Zld7pcLPtwtfyFvvg+3TbuM1sRGz7pHqm0Pe2SlLO6gmdt
P67P58B+RfK1bx1oiLcI6u3kUpV4woKcGfaV6BF/x9cRIViy7O4Sglg5eBvzcc+RfeZe2YgFHCw9
7dEx3iwbS9EVCujX+klxktvWKex8j/rwOFnQgu7Rot5GcIWQsraIFwHBaf8op+pt9kC8NnAEYjSq
tINRCOIHZwd77RTdBPBymk1n4+vJHVUrJ2hc/KYgVqDvnrYxdLCCywTEtsm1cpI9TKht7QXtChhY
Du+D9KpxAnMH5GZLXmS5Dzqz+6kXrrCnfRo357OwkWan8cDFVy3ciXgbO3D4nHAbwiFUr2TZvajl
Wv2AArpmWdiVaxxMDkLntPNuICF+t1YpVAwP/yobWeXFRNRuE+6CtXAh2SnA7Yb+g8Zv9bh9uMfc
qhnxH9y1XM0upb9zN9xTFFXPPRoTzamAQGQbv0F67Bgbh2zV+oDIdkcaPCK7jH0jun3/gLhXS4/W
CV2zU3rmQ3kI9/JBuYMz7HX3unEjvFqvxSw6It0EWJvi6qutsEuOoSNcF/w9Fg4ohcVVneyLxBax
ZOF3c8Wfa9BXbMjw7twb23x0sG+RQle1nAl0RDoozRbSI8hO94l+T6b9ZNGTXpfn7oVdrbZvr+nY
18V2mHbQeYtwozj+Lrzhxu61jjf5Jz7SeaW1bt/c7Hecf7US7yqEPeTkQhfAoOpRwBHxTP9fga1M
S+NTf9YPEJg9a+uba7apkKZ2LMcML8ou+lLa2yINMh3Jc0LXCCE3+cU6ONGRaXtQUGxn7PGRMVdp
dgTjAwc57cmBpO/fiW/x2qbnbUOU2KiHHuotcuqV9saFWXa+BupZ3xA+YdmrILkiDIm7g/AU29Ej
qY33wjpBbCY+iMr99BAmDqlzzSvnBbkkX5WPGrMGPuuP/im+Ca7Gd910qw/hFccstO0yYScYn4wb
mOzBA8ilPJ1x2pA20yFfq6v15E44PNotHLbrcq1dvQp2c+Chia7i9+SIPzJMixesoe3kA+BccNmK
m09IegW73shPN8HBwpQLrk8e38i3yk1k3SvxtgeRnbZoJU7KAQ+s/YJ3B4AKnf0mbvEsMq/deWV4
5iMmfYdsD9vBLl/lm61y6xkr6Rh+Kkfzpl8p7nSn7I7VNt4UawmGQHBrJNuS1JaLWnNB9bHEenED
Y9mJ3ZeXcBPXK2sr2nfhprjZxa6yenDxprSPk+NqJzl032RHdrDLfpf3/Am+jvqYvzwpTOUFknx7
Wrcue/d1+NI5OVJYcEBsbUc33dDsdof9ETr56ggIcaEPr17POy7BjtCOb4s9j6prXhdbFIKrkvci
21jp0PFti9dYHhyG9KjtBocT4tcD/CjkJMUmArFVtiq2qwf9Caagv2s/oQLwx/TzyfC+zuLYXiaE
WVephwDiYrhUjCDV2Ok3+2o/0ExikIep3X/G8q4h6Q14AP3ntCZntOM/SNO3/HEP8wODUY2Fqt1B
APev08zBtFjyOux3HN5Dp85LtTVWJHipkWGoQfB5C3ALw0pJcYMbzXsSDhLXYKkOfRImQ2zemS0o
zdk8Ky/3xBHu7labT2GLc5t8pV+Z6/tjPtv4uflgxC8QeLY1q6ZxQPA+rKabiFvUrSsYt/CZ+ReI
+WTQmH1mheX0afnjJHLOX0BiG8tr9pyU+ZhzJ4c9jVFUPIMdHqzqecLX5Z3MGKN1EK1F6rXvnmCd
QfDFFnmKrnu6mCWrnPaUcsoo6pXYbsx1KWyUfmM5UgsAVux0rHG+aqa/VT6eCxq82V/Wjt5Hsez4
m19f9K2D8f9Gy0IW2bX892Xj3Qt9gH/cRB91/fGPl/z9H4eo6j7S722Pr8/40b3Q9D9wBFbJEpAp
KVV9sbj+0b3gRyp0UlSBmqTp8r+bF6rxB+aHom5hJMde2dR4zz8rSZ0ic6kidVPUdV4j/51KUta/
b2oQ4sqQe0XIrBZNKnbky2bkp0qS3EEljPI+9OIiL0GFhqMxRA8cd1012d6IAKVVhX52rWGBU4Sk
7oTY2k20CsuexcuoRdxfx+oglg3R9np6BU59nsmCd4WSRQPnVVY4sXLV3IT2FWVXcyQfZ6nBeaFI
n7NUFO0i6A/jONijhnpoxLumB1DC4yF+72J5O1jqxQyZDhY5Wieb0NSx11Hr4toK54slQTkp1OkO
F6Y4IOK2iWFuq2Pwik2LZ4Wi5WrzewrvDKMDUAVQtleO/pElluAGMzvSeKROQy/nazL2+kmEh4LV
0fwAL+mUo6Lmz8lYOL78XoeGCNBbHGLfD5xGi5iZFfRrk/k2Ks1dmkMQEwashkFOfGg987yJ0+RQ
j6BMukxskG+0N5FcXrLuvTC1tdhhK7sYcAVa9ZiW2bM1boUUk3aJKRLff3uI/d3UI5LB8tTN2uQ1
1NN3FFcnzQ9I7FQCDOpxDV64QyCCOi+au/HTULa99mEuyp4+R9oTB6Dr12Op3MyzSdiDWTwPk34c
DLhKgfCJlep76JvnSsGUS+/I1miZHUUuOdcJExgGUi6xH6aLKK9SFbilp25QK2Y7QRWw0xpM0oQM
/N4kDUjBcPwxAGVIXussyFZyayC40SPm7zTbynrwaqjayex3DS1lsAlSPvF9ex1mYzubMbRxH7Zk
gqdYJGUaDvmfja8fG/RsNfWj0rY+IsP0RrDmh3lorJWsMSwM6KfgIlrXnXo0fnMluolYUcdMXL0/
EGQBz/7Yd6Cl3OSPcmwZMFVbbIsejM9E2yjkCbCRCaMhOFSIiNxBxEBfTHD/r6GSGYMA2yJdyuwi
esW7jSIuBA83BbgMs3KCgdK6Y2iNLvjPc1iASzSQ1JZRaavzh2YUcBnhuUSSoOwYiffkgr63aYTN
qinUR1/vCTRUyJMZAcwSmHx6v0t97BaapHCMpibDAo4/RjSYLuUjAEcW30kzDmkzYj98VKYVBsE3
msKP5NpyuqKXHEgnIyh1gPCPe0w6ROPugwRnW1z8b3UrOzW6iqHuVc5ynAbJqyyn9BlVL4xhso3k
NFi4SccY0oQdTvSCdbLC4KYWS5PMB5xEB1bXcBZ25cisEJSgGx8K/DyJcQBh9nkue8T8mr5WZErW
3Nq0kMXSuL5BWCXaFUwvdGRruUqef5qJ/4vu4vdW12IqYEHWVRddBW1d7dfmop7jqR10RuCZKYPC
KDS8EPWNFmGbIqjp7xDu7wT5H0fDwIRoYY5KC/j7zNl3kiQIoR94hgk0Klo3mmqdFW6rWunHLnqb
h/4A1nodG8UpSprHv75W6XuX6MfhcZzXcY9cPCR/mbjzTCKfSJMDr0gg0tWGCRS490dt5QlMz7Dl
lu8ia1aWn+7NPIO2Y6z/+hS+t03/PANJFDVxWTfoSPzShFAVDVKrJgVe0vcH8pf3Adxm7CFRj6Vu
4Se/ueFfFir/bnp8Hc8gq4DjycSwc83fb3iuiE3dM/95ysyiEiJerpPrdrF8ouMdg+rXmIjPEBEr
axVqw8VopFOudE4lh7sOhWWDg0ebXyE2q6IV3Z3nrLuqYoJcCpMSM9koZXUUBNVTE1xsq5Qd+VS6
0sxUl3fKKZ9MmEKDgZtb/NpI0S4on4s5eAWIBeAWo2Gl0XAHbnkeU4HqmMydqSqQUAGFAaTed1a6
982wtsNweKkUPPgCGgPYhbOD5St0o87UyLoCzpP9G8Awo6of48bMmUMUkPBOOmWTBrs7hZM+2ohz
QTID2gzFNF/kyjwHJsy/yTwz01itdp6qqMBJyzwSOjMBvBpbCC5gADyIHTnLS06Mih3i14j4v10N
/p/1G/8H1YwUaT89OguM9g3mOryk7cu3TuPy+j/rQ0n9Q6OWg8dCYxD8yGRU/1ke8hNQLVWzaCQC
euGS9C9wS1lqyoVXw/MAkACW8q/6UNH+oDCUF3BLw+iTuvPv1IfKV1rpvx86Pp9aS1F0oBGkOKL2
q0etOASZwMpBoHSxQNXI5TMcP0cM8whZnquj2mCLaL7FprwtE2TW4UMavsnKSRMxgSgtV8wzR+xi
r4xgPjTjmtwnfF6rVS1eUtLQZzNkIYbJBb/4vsDztcAz4DTD4TK7lxIzaoD87sXIPmEg+ze5cKNN
WCru0nOgIVHF9Yczo5KT5lVm7C3xNs6uZ/96Kt5nhHQ9FgqKzLNCJtLVDOo1USqULLuLi9j92Gx0
60bV4XRYNF9oR7FeLkkWcUYAVqR4Klx8iGwmAosaB0whw2MMFhV1RIY8mQ6PptwQVvflF2ZWPOkx
9rAjJjLcHko2x2TLPZX4h/fJxk8asnMTLxK4BNqgtFVrTTkkIn7QAhq67NFMXleVSKOG+6yjhyCi
HTUBcEkufMnN6wk+XYmBASaqpXEQF/K+LGGUSMPG8OHgEcQ83Jl4JGicN8Ih3PKMK0Kdtlkq07sK
1n2UeFIZwA4Kr2ChucoI/cv/kEZpa6kDlz9v8ylx+kBZlQENmzD2hmIiXQhrxr5aJdFbVzHHY4Pa
ej180J595YwvG9pqZaVBvehgqJGBAJ8Y/yJ2AGOQeD7iheU8Be0yYrUmR6chftCwwoMlpblTI9mm
ed/BmtjE+jGIngtMKZsXA1kF/Dy8/ySIb1SexaUuR7wE7aGF3ClfNATvhXThnHJqcL9Q4DrBtOEd
mo+RZLXKwpaNxRtFKtTthj7RuK7wUViE8jO0zjqUsQOVULrHmLg/M6pqbXDkAmGGSpwoAzVRMA61
buqyd9WRPh62/lzKWL0t/8fSBJp7NMx00e6bYK3Lb33FfoD90SBAOBdesxmr/vGSpwHEcJgWkFn8
cpcRcKFF01I74wAsrwhzwc85cXyd9nQ0uKQv27OFK05MIJkxOGW2UQsTFu1z0Vya9k2CcK1SbdQG
Q5ThNQSKN8PRzTiMKI6OroR2LsordIMUqbd64wnFQrx9GmkAdLGwLhvTlrFhbXZSzZdCCNsycmeW
HTBCx28YtVB9zQFnVBbyQL+U5KktjroC30SHD0Iep45YvuE+XC2+uLT5ExPI+ZJgg2DgxFczBlJ6
Z8Y4uBXKRL3yegW3eRmPRljtAXUp7HEotzDOfJnmHV3dKHFqjW6mNDpFRd3KxQyMleXvUcvflbeS
k9VnyGWiiH11TEzqhDUsw6nhEcPbrxr5+TA66jJWjBu0/qsOvk48N6uQiIsl4uQQxm8/TeL/Rblp
fMccf8yNmgiJQIEAQk3yvSBRsHiywhazTjn9bIrama8XQ4A0VWBMMeQQizHqs6xCqrRcmXlF7jeP
mkAY3lY1INnO43riG+9FiTavB68UJrFO9a1I6y6gY0ioX4wHpwbEE0IcMkdq8E0J7NOS21ZI1WqG
y2fl9Ment+UhG8evZwA7R1G88RFS4eyJKS7EpYFtUPiW8gCZ4gUdQSYrK4tvvoI1JXcXf2rsFNmJ
L5Lq8ZStfY6m67sKA4ehfqurEyazthC/+VihFNzraIKui3+Jrl834S22dytt9P767v5CFfjPu/tL
fd0ZU5YUKnd3Tu+T8VwREpEpAcMfD5CY2Dr6tm31CTNXiI+TwNKjwueq91pUuX99Jr9o6v88ExUW
yRfgtyD337/nvBcEc2gIp5Cp52AGS3uF0T6FEGi33DjNWkMWb/1dYR6t1vEnp2puGh9zXoz/NNzU
XIOtNdu4zmvEKyF38I6Vy1NSXGcoz6q3UoPguxUifj0oipdgvYOfaglvSuh+k8v7vWT/uhKc9EXG
63I1QJTfr0SJFVMUzRRZCWiy9dqx1+9EfTUb+0Kq/ywGv9GVfuZ6LDD1L5UDx1J0+DcqgQS/7o9q
KUWXMUJ6HNQ1DX/Dd9J+3XUefFDztfkdq4JIzl+PJ1EIidhC0X2DZfLr9mAwxVGQ/RCaM/PNTOfI
8HmswsRLSmk7yjyB0rROxjdZqB6RD1isGYNgucJ4GQZAwCBwixF5mSkdJTj/E5vGSQivZKk7LLN8
3mDkOCeXgDYF8UKvgfogZhsrCu9jJfZyHvIhat81Qdr64Zmifjsj61nseMgoJTgDDi9nQWzHTWMO
hwFISs3fjFFzSMeoaaH440nt3Fl8qdAFVt3bAJ3TULcii+tSRghY2JpxbTeVlzRX/GJ5PaDYcodp
32fKNpj8zUhFoEqEcyL2qkGh6i5YK/qN0t/6SuY1wlOmSlvkfpuWZ36q3uK52snphil0xUixY390
MuNGZncQsX1fVt6I016WB5n4wgG0ePDJ8mLlW642GM40y2z/InYstHCPExXbBtYTprylahB5j7A8
HHWwShGyLRN97de77tUAoMSOOA51p58eeuicOom+LVrCMfRkFr/FWKjtRpxS3r20fWiqm3ZeBz0q
/5itmNGjcxmdgLpnQrXS8yA2FYo1oKcExHD+UJMboSQ7aEHVWkoYXFyl5Hm5rmVByYoHglHYXR2Q
n1ZsueDbOx2yxlF6MnUgMc65Ys2b0OcuBVtfoVMg2YkghNBwVcQNrblL8CBqCj4slu1QE1aY4uR0
rlgmO7owVRtssTF/0Kp6IynDocChdeodwlFhL5vHSRU2OgzjHhweHnnXPSt9SAsPrCJBaROFbhFQ
LBrGym88pAUqPO0RFVoTTetiSGnUksIZVNxhYpRww8z2M8qIYGnNsWiqMp+uUlXpkYfbbJrtWC4j
HZNZ1mXXnC2anS9NCB+TAtbXL5IfYEX90XEVPtWmPu6Dptgsy7UyYKlPeVQmiSfk9WbgoVlWJC17
S3qIpOlljnGVjluyG+i0qfuiPFVxxFdBRxCjJjUOzkmuUCpe4d5FdzbYIjA7pxJdq2VACJcJ9XGO
vl4a9yXNtl7rD21AbYCRWN+8DearTHWNh/6q0faGuZ/AYCPKWvNVAWfLpXPeEfvKEUxqagZ+wcmN
PQzkdYFhLWO5HqhmyRAoAtpqAUuZwZub3TIP9PQ1g8W5XZW9Lm43OgppZXpYShGqGyuYiDNo7AgI
du4Bz1nylOqOEYCceiMoLM0Q8QlFZTkskS11IVT3Qt6G1o2h8TgxXxgVjgH1pTAA9VmtOg1XfCZB
0drUw0KIhq3dkpvDU1YzXKalqh7PWfu6bCIMpDPLHqNGKWTIb0kqf51FHkt22b8hHnCTOMAI+9Q1
b0sRNZBHKa9xxoDigMkbCdUFvOXQCN0Qk7Vmfk5QJi9Fsa5jgYx2pqVJ1Z31pcmbAXKVb+Tglgkk
+AFLe1BPnPCxI3L1dpF0RjcNMgSd6+nxZifKCgZ+Lyk8XJA2cDFuUOvWjb+ptLslcy/qLll1XMdQ
y5efLjuLJiwdASFxPTkKqvmU3KxlohrBNr82FoyGZetgsYpaDDRVp4A1KeZo2qsy3W4qS12wi+hd
8HtXerTQCSGZjzCDoHs+Ga/LPad5wybrrc6Z96kzraF3+4Eim1ipZUfVSem1YbCfq5C4pTM9Oqw2
CXlLE68jSryiWZ137Fgk3EH95jqp6asxi9Xms989F5FOlc7d46mvn1MfKgC0gjjMNnytNmm9HZEr
+WeEnHug64I+0Rm6ySk5BxHSZopOMyMtl+Eb1kgL8w191Lp0MIaLK8Ne/h3RwQmt6o3KoaOCLMJd
OqPVGaNVRXe1bLFiEnyyQpAj4QImxwiaWixZINkF4oY2V5Xs/HBTIu3srtLwVZ1dgyRG/znS3iIM
3INzS0W8fNdDHnn6XVoHdqd+/vNkC+IGrPZWwgl0SB0ETiuCsNYmfPKM7WQtexUytoE4CW2cPLVC
R4aK0ydKRJkcP0fVrAnrall0Ra+QPsVkH0g5UtfarqpDn2I9kDpo+AJQX9l4yDu7luK1iupKbHSA
+NeeWxvdm92ZmTXA2YZe3JpSxtOZhD9COCwmjIHgPKiIXJorgXnTLzPHb+8L5TzGLwLTMyuAz+PD
ZrXdJwsagHK31manQqCWnisMwFvYPU7Ub9CTJdLOmo9tcU3SAlexFEHLVzZ3IM9tAaaPUk6VQxsH
Ejgve/wWFp12RuTR8GIhqiuijjjhtRai4yCiOQlMu+gWn3FplwMdE6AoKZ0rJ9a9QK7wPOb2PMvO
YpsnS6Jnid26rWDwTBMKO06zC92l31HRU09Q3yUVMjfagzi1ORKmcBPPlAY3Q815kJj+pLS5trBu
l9LnksK/DVdCE+4GCAHVEsxDPoK5r1kQjBqiDUpMlW+E4BvpIfA9ASJDsohQsQZvhnZVoEmLmCTz
7GoUGvZ2WNUJuNvNmKpJG39+0ORzjvPDcv08B2r/ZMj3E46MKYp9fNPJeQjJBRnVntiSeJUQYDiR
Z6eT0GnJRFh0GEbjuYu2ZqUh00PqTnmAW2HSuLOlnpScmKGRvgyTJGEPLbLTvqCbZJFvGaD5ZHXo
GF3kPg9FvzaWEDzqRhXhnGHBR6GcXMhPUnq3HLhmK1qFCIazZpsBZygmkPlwBhHr6IGI6WOjZNuQ
4iVheCM0n5rkU5ofs2KjKGcBFLPrMkqP81ATXCp/KnJP5klgK7PgphOSQrSzzVeyniMzN2GeNw7n
Afe5DKRqwgLPaDyMolcFKjwFoja3pGSeq8dF6M3Jkra20XUsOvRPXWxXU0PlHT3ncPRUS13VIcnU
C0giPecTApuAMVGnjkVxlPW+G9NqILZ1BYuckyGWZyb/ESJXDFF5nInr6UBafU6Y2IEBHVbds1eR
S8LHw6/Xp7RrBO5RXOJTxNMGYGWi5g6mzGkRCSUlwy6M3CnF/JAHMIk7bOLVzdBzokmKRhrKAbOd
wOwQIrVp4SPgZtdQPS6ThIDgJCVhXue5G1W7XqZ3q4PPhazaGE8Ze/flZVZDf9vEK7BV6dX36yLH
n17jMUOSJKqhN9fBrdqka13Pn8mFQfpJadyutepz0oZDQ1cqonkQZ6RxqDJTAIvFJO+t+jpNM3vZ
7SvmuKZGGf2MRyJxU/pqsyJs8mYgbZ7SVwuvsgS9f1a7Uo9WI770wbQm0WNOpquuDhDWi8/R4DOr
D9gXxs7S72i17pBTjzXzrZ5geMhy1mN26tPfi9RLk8UEjFKJ0jZsENSI1HltcQpKXqFK3lD6G8VA
JkzhmTQsxeSELm2fPInWGau5YkBdFCDeYBoxL9Jh6aXWeOQhvMQianKKSpZsMrYikOWzPl8xHERj
s5jUffUgx3aXgHo0Eh0QqrRIkTwcJVHiEWfJ4xgjsJacobpSGNPT8BYv6+m2J8ekDd+bUdwaIKoW
9LWEvk+ji3u9v8xzfbSycL3U7GEy2++z8YYLri3SJVyKrFTwN+2ceFaTXgtDfRzgsc1t5YV4ECgy
hQ4BLlke3X5twf8/sPAb/Qxo10+9iv8AFu4WLorbNe0LXabmZ4Th640/GCi6/AeIqAXDQ4FsAmf4
XxCDoCt/AB9IoA+WRmz1Fznl3wIaDWATbAHzsS+Cyv/6JwcFbc0i5MCbSTYR5vCav4Mx6Mp3KBPs
Q9Y0Q1zAW+AOcrN+Jbx3bWnJg0QWGzN9/ACPuO82aXTELgnan//c4zFELC4at7zZzOw5UIPWbo2f
kbEZkBloyZpwHQ0VqK17fEpta61HTYK4JQwv8QnJvqPuKjc4VlgUde7yYtD8wCGROU7XMfPVvBH1
q8DEY2eR8W3C3tO63VBf9Iy2wYHfW5U5m6b8vnwqbkUDf1dqMrhdRwiWy4dlq/E9w8j9fTKu+nSf
TAqhYtcWRhO52+NQS6AftjG6KyK+YGYdcaDZtHfZs4icEEcVLA74PEL80NIR1YG1LaVehc+M2z5k
z+ZIwNy61jYTTVWmCZW2AZMFi5Ptn8dXZaPsuTniuEqv+9f6jooPtwnjVrsKr0c7WUV74VmVnBps
8dl8AgfGwgiHRw3c1AkffChlrOG4QqYexc0BhWBPDlu4K3qifRGcbshGoeSu4410LCHRnYNiFV/n
d9geBaNrvCpoVyGdw37BpkvB7gRSx7X8rm+zA/JgyouQmqp4pMCQxcceUiMpgcU6mij2cC8kn++W
Gg+3p47ojG5daPBgpbtxPuj11hIPS6o3TNSBms7NpLXpE5IH8QArpNtyeLe6DwErvAIbq96N1Wu9
2INyUD/XxQaVhhGS7L3Gibk1oTzg+rQRh6fp3gB8cTEqoS3FumF6qms0q97fanzt9aEm1tfcIELF
vEd4TPuVmDvjdjGiW6zGo9Qdz4uEeh18wIlXX8LzBL8+vyZ6GMZnsk8rPgQe6bgh+OeG1C1HchJ3
iawgRelY9Vu+sGK7tDIesH6wHnDkhSiV3SKFPS0e9dw/HVKutANMED7NN0YCjJgMA/2XSNgFw1Wq
PVoRnAq3nTYzDFlEIdNN17uGucYPi5NFhVhbXtvtOGObzZnTseyToQ23V1jh89n5trFDjQkfkUHU
vtJ2xtGhui+OyiZwE9yvSNqUSrTySM3s1PG3+p3AU4fHhp2utY15McB8TpYdYs1H9MyDv2YpP2ib
PHIJjmNT/pm9ZO2azmeDkyYvMrfRdj7iIVW72q4r6TVTEMKvLbxkcFvBCUq6qpiP2yB0gEfYEQ/B
1n/KH+YTrmHwNSvGFT4PBK6fDA5huAjXi3sZscCzKSDXt/OWvC7MlukCuLh4X9cvyXtbEVONzmk9
f2RvdbRize7u5gtF8IxZtLSBWJ6xt8TGT4ZeaxYbSdoEya003kumg5UlO5SQ+muVvGX0fNgM8Gt+
J1RsiJ8m/7wgkGwb9TUCdckT65MC+/QjuVEOOB9tSwwsINsyenj6oU6PblU7DVMNrtzcgNwRWdQl
b053c4b1NoY866rcUAgQgKng5l0TY92u5pd6FQ+uiT5Bc2JPrh/mct/ETyJE7v6mJTsRZ4jJRDF/
A5pH42RJlt9T49XHligAa4sKWPa3qraJIUibCOzc5c/9tQ42ldyYwpVUYLLy1IabVDvOC0pCtBVe
RB9wOtAZUxc+DTQTomg9U/ZYxj6W11O589VrWd1qK/MVbpx1MoI7/1jzSeUaqxr/wfjAPZvJHFt+
2UbXVq6I/dtEjrmaXumnyM7sUp2Z6+mVhtp0hWCjXcnF1oJwPO9kPBve+nFD4OWExqFyk3I7y3S4
NrL0WsXXg3GSin0+uIv5eeWKsrWqh61CzOYD+YnEGEK8pR9gq6citZGIvJHx1pQuhVVBpnK5mXp2
n8dIeemlqzJ2AuOcN9cNUkrVK7q11Z2D+KQ3R0olQ0vskrDJB8vwYhmjiN8gC9J3BOnHyqcoMFok
XZY06RdkoTPyhP/L3Jx9LvNL4rKzbzfjKj7q63o1XGVrY/v3K6n/cSpiURIxoQXM+Ctebh78XABJ
/3rPD0WXBddWo1ohEeqLUfuvIsgwF9kWpY8Jkrfwc/nJjxpIkf5Qoefyjw64sJB0/1UD8SPRNHTi
MCDOAnIgSv4bii5pkZr9hJYIMD8wS1HQdH1HZAY/UDO9jXwvqBN50weU0m3tSx5q4cXqrNI8AV8z
pkmzX+X1yIwSRLXHRXSA9Gm6j/s0tqNZuLSmFruJHj7nSv4MJ7E4z61EdhypHVjVazQcBD9bS9oM
WRElrE1/U9+MKqGnsZACIYshUYxVatSk08nlsesHfCX9xt9J2qh8KmIBr2v0o3VZJSgujFofXqeh
FXddHuPRb5qiayVz6NWLh9kAbWVXGcMZ37b+GKYIjloztW5NbNqxrCvi3NGhednlUCtkAGTE6BmF
fqmiJd01mUiCN0ZrA8BorUuLWDc9n8etJVBNiQqMAyG22rsiVH07lKvpEllMfUt00gcCPB5guh+r
ycxR/YspUqoOC07MdbPNUAfCRujxlRcJkLEtX6TnHE/FZ2H0Xg9nDQF3sqKlV6yTCYuFYuqWfhFO
/K0uEWtZVqy2kkH3R2armqrUdKGSH4a5s2hmVhLtwGBIN4JcY2jfzsF7CjmNvMXAuDVzf/J03CwO
ORiWM1pavs+jZlgnRkGnzeyb3cSanuvyozniNCc1IZCq2jUrLONZXnw1XU8qDH42tYBUmTDBzxiN
R2kYz2EVgwwDyGb08byY9HYiBeYVwEu40tX/zd657caNpFv6VfYLsMBjMHib51QqJVmyJcs3hGTL
JIOnIIPnp98fq7p7XN3T3dMXA8wAG4UqFGBLqVSSwf+w1rd8cRq84srHOZ31jBS5svNr7MDXTOpr
76MJ8/uSVc2KNEW2Smbuwnqy90jTCIJifiozsmD7rso/iRb0h2VMxZsrom+0u0DqdO9RBIKN8Zfa
PwHO0s9DOOqnYShJqkaMeWlyydiDXJF44ywNOacj7DBFDu1z35v+GKLk3fuWYJfG1OblPz/s/s/E
Zv97D8P/i/YEDo5/fgpuPqrsTwCGdcP7xwHo/YYLIVoPLPq2yBUrmeEPoZn9WxhCSMC3irE18EGS
80V/7QLd1e9K6k8Ib0qsi9W/nYDiNxpDWkeM0eCwQ9rB/+gE5OV/OQBDiAChCOChC/z3vuc4f3cQ
zhLetERO7F/TMw2Ve4OF61IdyiMJwZ/gg7CMwiXlXv7yQPyna2oH6d2/fOH1z39xQHilD0MPMyWh
l1CKTg4m1u9qTe5DYkKW0r+DC//b11trgl9er24SlXYCAcOnCkuat1tO1rY/DD9tTF5gpXa/fP4P
f+zbf93C/12J8Y+/Vz7AX1/OrkfGsesu67m9hd2Sn9yP5CZbXVP6gmgW46P6N4v/f/sO/0650aQj
yaYe2pVzeyZucoMKad/ureNCOAsL0z1Lz82/fpc8yP/hU4TdYPPcw65NWsXvapJffqtpnxNGzOLY
b4HQUPtJP7At9HqNxdZjiqNQcf628aETM1uU0WbRN5N4MW6LxIrG5xR9YrRXhH3/zEdvPjphZd35
A8aOI4NUNrDN3JN3bhdSo/2bEISyBzU8e9LI/+JojWksHerr5BGQzURa6vZOThX7zdkaQ9TYmfJu
5FzLJ8vAW9SBndz7IrEFUdu4UAg9kY17aSEn4nfO8H6fyr40j/noL+DlDVqYTZQ3LbWyIScbuzq8
SdN7CtZSJNV18Ie5ezRp13/v+KGni6qW9A5AasL2ppbHLB/rY5diUFEdFAOW4Blj3Dro+UDqyoVm
IGxMyH1MIyxn57Oqeiy8lZeZlWA3r2Pa6diUEXmjQ+CZ4BAwntyZUbkPqCJZ1c9uDNGu1/PLVDOm
ZPyLhzEzxFAnkLi80bksbMPOWaDKD/TIGBAtNl5F2+WfS1E4Twujq4w1vbMCoLsWS0s7DcVNn8mG
n8AZnup+HI720JEeYwX9WcMoWpfowU8ntZ1vzRxN16Vw86se42DnZBj+kEnxoLVsQLETu7TG6dmP
pAI3Qh3W4XlcfP0whaZ8tLu8vS5qmO7jIg+/zCuR2RZleJ6ySe6XQeL9TpnINNkkbpJhqW/ickjP
M+jkNwJpqMMiuz6GReE/g/VYN/phS0I3srRPvjZWvAl0Pb4Za1ZkRGEKoZkqpsXZ9zgkXvxABz89
5bO8GGRPQnPAUp1pqlX68DxdF/qwKoe6uV0sM381ZT2xK+UQfbRV6D/yZlV/MDps3p3RakjNSuz2
vQ8G6JBTMeMD74MlL496GEh+9ZOF3OdmadKHyneVBBnn+Dz1PbM2jZYqPkQbSIBXc7l4WKEixv0R
sGQCkA0w/q1HXA7hO1McfvNihQTX7jDsd71zHiDqFZcl9Rvvfp78hctmNJXeiUaWDGtyNx1OXlc2
n+y6Np/LJsyR+AamxKJis5+PnN4/dqVlHYZF6hvVp+EqIClsj9VSlR+xjsU/+X1P7tGrwQzXmSov
VKFN+Jpr18s/0p51KLyzJpy+1GFiE0cRJr7edAhA2P2aevT3kZ3hUMlQ7G2cOTSvjVTirMsBnnju
Dkdfh151sK3J/zwMVIosPDqgvLorBUO2blBnY/d9RIqw7dxjY+nZjgsQ7APP20unu+YrHKzmEs3C
P+VaI7oQKaS3rfAQPWzF0gBjjSYjt4WdyvdeMGgk2EH4m0XYE5lVTV6H27TqlvBFZXb17EMofy5F
SyjTvGbdK80+qXvxIM5vO0jsD0r25VtQlZSs7tiwvGnG7HYauu4O4qZ2DmxS612T5uFej1nz3DkL
i0RV1+17VWbkZVXj3N4VIgwPrYhBBYxzeus1aH1bHbAmqmxr+LCd3roTkxc+DwMDwWTUxZuOu/SW
Mn7F68K5Kg1jkmZMF/ChQAXEQHh0LOOKLRny7rBLs+1oivwkWsHCahpKuTNNiYLBL8Mr7I3xEmIG
OiUJf9sHzXajktQHsVqvKdlOe9ZdIZE2DP1Vh217Zy1Bfpnz0IMrGmKOd9tuO7L0P8YVCXnGnzh+
+VY4w92iaO/KoVHAZtMEpGO/1LfeQgczmma+yiT0T1mvSVk2o/iwymjZAeRtv/urHmMiOPXI/bn+
sHrZt100Pbe9DQnejz0WwKoq9tq3Wcm2UTXd2ILbG5SACEqkSG7M5ELG9XznF1l7DUJdn12PVxLt
aJ0abesX1YM6h2QX04uF+WemxfldoX+X8CyY7Ralr/Zca3q2wewwy5ESGrfleXTI1uPyhgHoJb46
F04mwbl1isjAoTz2lTeegLQp2HXSPzl2kH4OZFYcnaDwQAJa3TFqRMo82s8uSbKQ41XDlbfJ991b
c2A/jfM43lSdq+7Lpo3fiwiNS75UH7Pid6d8NtXzCEs7Nu0IkbWMbltTYrKq8N2FMV4Ur83FbS8r
nghaSFqhmVF71STOo8xj7yPzw/qmJ1dhlwdd/FAmbHyVCsTVDa3ofcnpDQff0d/dPG9XPwxP2mIK
DoVd6AOHGXLp2Z3P09yLfeU609sA0f1Qjvmyc0WHx7y1p9tOYSujGXTeusBDr+bPWfBWB0N38Is0
2Pd2bO/LOEyhOff953JIMGPHhAQMagSK200gGdqx/BEtqXifUt1cElPUx8mFUtVRtX6iMUqvNcEA
HzVzhmRjImv+NBN1epgkq1IHndoWzvLwNZBFuc+W1N5FjQxZ6Y/JNeyd8MIuu7ltPNa1iet0t82S
Z5rUvJ6nexKmDWVT4aTQD60KE3w/3as6FbepGzHJo93qd4qnSkPnG0YksCcsSJzWSo+mX1Jmt06Q
c8OFvLUiGPjfph/t5KmxsAiy3jTIjKxUTinWCQWCUsTudCe7yUPcsHCSjUCTqyU+V7J1Y0ZiAc7N
YJAjsLHCzM1hTE37HiiNbtWROeB23JAWIWacsC92m/jeQVYRFz8ReQPCsRpE7XNE+OGwqwMHF0Qp
DdelCacSyXqtHW9fyoCYryjuMo7rHkfItGeW0CYHSFL5uzUNwL7ixBFfxhIyGniGZBT+91J4hE7S
/BLCPij4aoxmE+LTM0eWw3dXJrP3RKJZcek97h+PwgmnpjH2vQVSnFyLLptu3ARXMq6c+sES7oic
qhvLsxTp8H0luN3TMY3XyPOWW1VEpKB1Y3MLoVvcaAu4aOazfXLz6SPQbvbgTUZ/DidUg0nMNncR
brfx0H7cuVaW7ZguMdf2x5ghTjX8CKKhe3NNhv5lrmdxJGijPczuoMFsSP8A3H04zb6T74OIrYqf
0KFneuDpapxoFxmnObB3F5uhgzmARXTVxDfDcSSW5OKOs3sA5j5c2hUZZ6zO7Ke6wqBXKcTd+Fma
B1lUEOlX4H/rpQiQqgoqB6rZncrS8FnD6N8JXXc/eHiZS28tGF/moWyuecFH45dY3DpNOl/Wgiee
m6JZ8IuuC3yqtNP/reb9/7d5Jm7NX9qbf9jqbvo2z6q3/zq8mT/xqX7/sj+a+bUrZ19KbYHPy15l
z39t5q3gN5ryNaicHp/JciD4o7828wEzS2KkoBXiTeCL6LHNH0xEpqMOUz+uRYyPtFFh+J8088xI
/74dA1BAG4Ia20NSjhP0z11nkaclBbeLebomywOFhn3HJA3HQBb55V3WgyqENDxFuLOC3oK17w79
Gp06dT+lLMCTmAi4hpPXy75kd7wKBX2zL6PROwfuZMhecsr0SQXzEBC6UEb3I3fdV0e7wJMtS3t8
r2kVsiE3cs9t0Dc2IawluqZlnoJPnlers+eP5bpq9SYUZp0PcHZ2Vt9yoxAV+djeUPn57qvpCMSU
KObgWqW96neigGUJCrlZt4fL0LwPg08sbE704yeHWduNDKbBIN7LXZTaJRHF8CG/RlNDiKZnD5B2
k9Jj8afL5JWgIW4wj8jqR9TZyUMa1zkaj54onXLUmMxb24vfcJPPmyDB2W8COTYPs4jq7rn1Gso5
9iMDHnbf0xF2OFVJQb07gGfwKk7z3uqtddmdOd/CVMbzszM29q0xSbyzTGPDoySaFWyPsIAnt9Qt
5y5BwRwQ/vk6ucm69S2m8samCUBi20w3SZct925Xo31rvGq6KzAPbqymnG+WJHwOx4rcXMZIxa7N
HWurmxFyI4/Ds28MkAKnXprLVDrlMa5l9KXNF/HaYSJ4D4TF8j51LPa6lQrng1tV2W0R28hNiUGp
H3rICEzCKc2U6+T3hbbgj1WVy54MCzvKbwfQtWlekiXAt8RBGL97wYiib3JAUDHeQYbZ4VGcpqDB
QeNGfIsCrUyQVu7OB9f1MIkk/TmGNPWsYMe+Pau+Dp79NNTEKWjZABrCQHeYWAawHC/kfeBYbQyC
i6r+x9zMNiEBVrVEj/M0RWI/ja771R0iwm/XJ/ngW+l9Tg+ItNmyJaHY4ARXGnkjbp0F3NH0e1UQ
x+Otk7XTRZdKHtRaPRRuW+79taJoBnZ1seOg2QOPcGCbET+OVkU+RKKX8EONeXYVzF0/+WrUh544
X1btUX4xzTh9V2tVo5A7o1mETGMHJJbEXq4RcHvW06iz+rZbayPmJ8G+WuulupqCN/N7EUU4avjW
tr31Gqw1lhqj5FzMobuzyck85kUgX+smR41v4YiZyjbdVnONSdBFJmlDrN7qduaBZjLUCQG3W+2V
9ntXyfnObQQ14FoNznlrAy+A5hWtteJSGudx8ct2V6+VZKpda6JxjsvbvtU8ihfLubY0jnj/XHFq
IwU5uwmJxLDQ7tmCLIWh9d7bNM3vfR2MN/Fa33K3+XvOQNoyFbBsA5d60bwF8n9Y/etYOcDBFqL9
mJF+tvI8oq2fzE6JUe3TtT8srI6ica263bX+zhO6d4sLCRldQvlR6OjAOMPQvBq97dYynklMsbfG
jE4iSfSD3dcYAgp/uB80Ij5hp81LsLYFZdjX2NdoFby1aegiwKdpbXxvTUCJX4Gm2gst1+hAGdZs
Eg6QNmtQd2s/EkxB9sOVJZkURkY71YoKJpCFZqHz2u9JRWtDH0z4b1cTFNPZ89Vf+yDHVvW9NXio
+6q1T9JRuy5desXF0+QBvG52Sz2bkhKR/Z1vBTHC+tzcRdFc3sEDMQeDdvaGHBssalXglRyN80xw
zai+ZQ1yjaXunFuLGNXvQ7nkuAVpm69NuSAgh+VQjDvP6tkCWeEaFExbY20Ju6tfBp3i3whVNd7l
yuvvSRbys1Pf1uz4E9MnJJU7bZrtnD4eURiAVHFusePaYwNp3+oJi1IEAEk0xzJNXpapdInyDStd
nfpIT2+C7cWm8vLkMRpl+c5cihHlXI20332c3aGJwmyhRsrdREfNR9VEARzvFlRcV6xLuZaCvWOo
04Td1hrCpN4TQe4QsoIBhw43nZEjMk6H8uQXFmBEL07dm8SZeJWYZpHxQ+Kj/WUrJoCJl5quzja7
qVC4EFSm/btu1lO9pQBVArlsMTxGfRGxwHDNo/EEDHaWRku5tRkk40buC6Z06eSJU9wZa5vBeCKp
hD9kG8XDB5koK8RUwKYq4+ab1WPI9U+cX/rcNV370oSA1ZFRmIxCWZPwhCD4dyN05GRnWC6K5dlS
Yj1qSNDxuJvdF5/eJN9Gym2mQ5pG6hUANjdIGMaYHoAchpbzXaJRt89dWCtNGlwYtLnH6s0C46gY
3/YbHiaOvnLxVQmEU0nM4Tmuoop95jjZE84JZ0E5oRaH8EWmOiGjirlrxjOpH2J6Un1QOB+EKhHR
FcQ9Rbo9lpX1pbMwfJbZMt4iMkXS5QiCuWPYQtupldnJquzUu9bLouzDUCT1ZbZb0TCuMLGPcFIV
MYAICQqv8V3ve5gN/WvG7In7kNGdzGv3i4zq5iHpo+Frp0br2bX5xa+egnofpxohj+7yJd6ofNZ3
yCXcHxFZTO12yPPgvWbtgT1HGW09dqIhHMbulvaCCxxhS7FO+o6JVyNmmbtAAaMr0vZRV8wzdj6E
pud5aqPPpI8mV/5tUEOFHdNlWM60fixTbrQ91K/acXA9ES7lLuclmLviMEzJdAhtlRxyisTiWLlL
8zhnsX2aYzU/gTJCLCqbhemrmJL2ILLJxQXOZUBfln0lhMBcBkaJWE3sdu/bI5PolCX1wDLPIlzI
btzHoiDuyzSBJvspnW6KaKTjzGR9tdKi+eo0Y/+VwWrxabE5BXaOGYr3blTBp6YaEVVPTmkwzBaT
gxMY/jfqn1nNN6Is9bCVhm3iNqlLH4Ga7m7t2opq5M44tznfmwAZ7Dh+qnUToXjpopBEIi+tVtkk
FrW0nkq2y7n0N6WjQcTBZIJYREkFX5El91NetNHXSLqMHJ0aBUvXRsS5QhbCjMOT+xyEprtbjF+9
hGQgckYMPczPLFYwHOEcvUVmxkYJumGvKG++8x594nZkGnx2OlEdpJNY3kZGafxYwWz4XlcA33lW
s6gHtuhY52lchvoYeYsujiHrL++iEt0/qqZ0xg3pU/5rF4ruKZ98cYvmt2xeOn5xnM4EWMB69d1O
4zwIPdh3wUTCRNWl45cxdPMPtgfxkxMxxvQbH6RmGKY/Mz+Wj15PvBiVMJqbscV+zUN4P+Rh/9kO
cEmxfGfo4s48ZEKnEs/xWPanhrvoxhMESuTe3J77VpRfWA1718WZ5Mfk+C06ygytnLSAOZCbMW9L
PqybJJH+k/RIgoQ6LZHrc1mYcWAy4Rr5aC85NhuMaOjBUbAvuT/fQT+PEe4gTMxngqWCISxOcdSa
l8mOm5dFIX+r+yRlTY69rIyQ7qUhtoIkZW2oBjt6pwYp7tIyzQ9qxkftoI/fBlbE3N8K/BudWQV2
Ckdukmm8AaB1mk12Vw1+RchO8qxxavcb5K4SU0vWHEWuxG07UbH67RzcBUNRfOBksF8WYPioRqPM
+eoyyshwWDftuyRT7goGo/1glUPZ2tutvDTazb8W9Tx/2EE4kLY2EWbXVjFFfhDPYXvKmSruR6dD
A6fKTt72wkHG5rmL+CiqSQ07z2nL9Mw0wXv3DROBTV0zo7OtRBAcVhNyNOuGJ4Ll+p+ViMtvoo70
nWdsnNKjMtZb0lIV7Xx2Hq/O4mDsklY03Ede0iO+HCTnjbQ7wVMwGM+Mm+0TJdwKbJqWD6Dx461Y
UnJe1JiNxML0hE40o+rJ4WK67w9gy7OCWb0al/FG+TWWGqXbq0Mhf+cnqvwau0xelPG7g23PLFVL
nYr70ibWKAq0dRsyPHunI5QfteOoo8md+bYsCT0TBloj3ISIEmFA2sDjIrtlnFd9D6LAPJTc73tf
hIrcEDZmY+hD8AjA2baW8o6CsTJCUC0pIoSfHhzjyCOT8vC5msv5C92T+tlxOADBldnR7wLKcT/K
g6cwtuqrxxLqUzwt9V2Jl+VmbtOex1U6GHKDWAJ+KQPGLWHida9D3DaHsI6HZ9I/0aZETR+dAkZt
D05fDM9uMg3DJq/bwd96fpu8MlhH5JWZae9CL8EVhfZ4iaP5EEs7+wKeLyLWT9mfwf9xcM/sLJK5
lV9qyzVHLHj2rTQtB1hGZXQww2IujPjhbvqwknuFfJCJsXUpqZtfI+ZE5zmxk33CQIehL07ddOye
qKsIf3Xc6VM/B9WPMBvlvRmk9S2msNwPhauPAW/l6LUBquqiKC51yKyJpea8E3lr7fopCF/twrVR
yxUOJMoyFd2H21rjN4uh3le3DGGQuJn5Kt20fLbmiHQ6mu1kMzD+/1q5afvJisVyQ6B59LRUjo8T
0Q7MlRoue2LQlh9yrgdI//C9Xssw856UaoPHsMJ458VT+5B2lU/qqS5I+6vFa9P2fHqz2/G+vFQA
EY0laM0pmpEo2u25qvH9ysnKX7tiGU+LJYB2pJ7BLtSl97Xbm31S9v1pSl0DlUyZFxRZhKbhuaxS
TqXQvmVYskD3LMRTWqXY+hKtO+yzwSJ2nqsq1nmp1zzpBkHjRJn4mkMFe5dYOh7zrK3fqY0qe19x
CKAvalB5M2hlL2sBssKsMy9sqQMYL+eyYggKTGOKnoVxcQgOjQWoxoSjeu6s0LpH5lm9WmEKtFpy
a26iSREXx3dzobFqu7W262G7skmS6BpomzC8OAyrg8MrMQevCgM2OPPE0YvNcA8fQO6IsLOvjhBM
0LtWQWr1S5dHNHcExjFZkBF5YXVX87M4MbbQVAefU5Mx3Nl0NFD7zDbcof8z9evmNQvFDZnE/XPp
DivsLv2vp/7H258FPOtX/UXBE+Dj8JHOOeCdEMus47s/FDyu95sfMGRCvYOD4ne8/N9mfi4yHdJJ
OD5AkP4xDvzLzI8vIpctjKRDhokI+ec/mfnxSn+e+bkuP4K/Coykw/gd28ifZ34V2cG1nvrnmrtk
VGju4gk1dzJLrsRKD1aFd5OYEryr9cjNAsHOKtfZ0+R5n0hWSp46jzaMAi3I8EyW1HPlNhjz+nls
jeWdCMnVjBiCweTXKW0GAq38wBTohu1kHin/jM12LHRGU951XJrEg/ZMOJqNylxb0hcsTbfgiZsr
15qPVTwK7nvOA543mBRCDz4pz1K/J8zPEzRojDrEcCpyCh6KDRhtTKKqxbqRyBaCxySMy+a+MYr1
J/G6EwU0xsXFOrRNRho3QcmDAxFAIeJvywrR9zibhb8bR0tEMGDTDyF3vsKlqY5T0Hn1ZprZ3u+I
tOmhIotaqu9pW1XD2UX2gHvPiwFTpjmp1GUlU/+t9Oqm37eWzBja+Yj22OG6eW9vg2pOIbtxhs9o
JCLH4NSLGBLuW4hB9T4f2oWlhNSZ+Mozkx97mjG6MvdqUU9PCXOsmxCRSN1sSi+IfyQQMUnzDZhG
Mk01+Ld1OiTixNAv6m4t3OzJNUvM4p6FXU8R2+Z68h8VK8Lhtopc7IRtNWj7njHuNJ4lZdHbYrVs
eOJRqfDJH0NM3KYfyLbyhClD6MxT6hwHssnmbZx5bMCb1qXjdhIJ7w/faKuvg64r56QiBxlKaMft
ZzUy7towuVX5zVTJhU2chxlvGwx98zQOgtVR2ZtYbaNeBhCzWQZhYdbOmB4EkSXVQRiyeXf2GoYD
VMJyMR66pv3SZDBMNlZhovZa1NkwPVjsaqr7tZcYbqNU47w01HDVvsi4K4ghH5a3vqqoFmLHgh/f
yxwC4ZB3B88KbHKuGxOqgz8jFT1ID7DAlkVUKL4Ppsb04MBw4sUx4ePiQ2Tj7xvbzfRPP3Od5diZ
ZMpfZvpIsRN9Rf466EB7Mk9WSk9+WOY5A2+WlJNABauT0L7WrdLJR8yjHHB20jQm2wV6XL/7ssTT
vCdxecTtYbljiiGeVKAs+JbxfjpKZumJnCi7MHxQ1ARIXEqsps2mMXUefBO6yCQVZgBZ8BTWrIDh
qOrQ4gFujUaKd8HuKKUUK7MwByeEAomX6WPorvRsFCrRF5vSFEmfcUwodglzCZqVqeHu5Bt5Xufe
5b5kg8ltIeboSHUuHXxAsrZdtbcVUsK7qqlX2m+U1gKzBahSHv+5J6Lw1DC8FftFllEa8SsfNSEH
WW5LnAzC0r6D72ngzsNkvA5b9qVeHG8gpdUth88xUgf3dVZVUD0EFGn1a+jo6FXnlXufIE4mnNv2
8aP6n6DD7u1g1vOlcBFdHHsT1ChhA6YWGFlcJGJeLTZdVFkYRyufHAr6W0LkAQ+4I7ctYNWs3nnV
qlTKGQX356qjt90UqbYIL7C8/FNc+gQRFUVSNfzeVk4xpwiJkAijcKinlsIPVLvxrLcqUkGJlnsB
MyCdpn1Vk6ymbQ0Fgdl/SHR4byMlv7RL0GNCMxFG6Y1SS47IUfoVWURuVF5YOjId6ibui4m9k7df
rEDjAEvydecrfC02EP+cA9TJsb1hY8noKgCbpvczbtz0EJUo1rA2p7Noj0QMNrB/GkfJR8HqerjY
7TyFd7Ej2+mkl25y36wkCAAl+2WAcKr25BXYbTkdl2EaG/LhJlUflqXwiZ525oL5hcM9cA1Q7ITH
QMQF23aOI8RriYswnhOwBYPOuIwFDNjiKf8xg8ytkKVM5GzBGzE8R1CJxA+pYa56KZco4jZ2Rel8
66Iij279LE/bLwm/Hb0fQ3R5CfgQqUIGaVRLH50Rqbzr0YwGd5FX6XeOAFWcByiguPMsz67OHk19
ue9yrpeNnrOoPKrEJ2Er5oILz0USdcPesE61Xv3WkKFc17pqDyqpkunYp5I4BeS7YHj50At4hB4Z
mDTMyCkRU9RE8Na5BcCzYmZ+IyIN3CtxtQ93wCk8oHQBV+IuqYpUXYvZY5NV8eQiUhuuyHJvE/s1
bXicgqSoh0U/prGV6atOp5bILSuTpAzlfP+tVWXxT5QZJPwZRqUk645IDTazaqEbCON51bkrMzle
gNatp2aNqB6V4kKoSrMMb3KsRjzheY1NH2MwuSru5PIroHZZCP6oVZtvl27mjtB256dbprNFvpVt
QZS6dgf690wavG+uVfb3IZqvq+c1BeTGtlqHJxQ7smAAbtXje1h14U4sPkqstLXnH6NtJHCDxWj5
bZyrUN4UPsqMo1Mt5j1ewNLi4epQIJZa4vJEuqDfYraYwW1sZPqisxIYlGAmmsBYKpNiX8SejI6W
I7jH+ojd44aRFMnLjegGc9e7Zdwf5mDNgGTaA2OFHMq+vO2YP3gHBB4OUGWQzPldSeJyRaaZ75mL
Z8CrfKXdcaufZvGZr7AfGrtTEzbgz7nXy/Igl3EJ94z2fCb+XimafSxrJ+CMrKWP56p3PfrIXk1Y
NXw0F23dta+L1y/9YSLLbdp2ZTWbs3AaWTEi7BvcpKV2gYTnriv2Xu767SG2jUXOZG8H7WmxfcnK
zs1Sn8m9jSUVDS+aktoIYoLGzlKKZE/LTm5m3wCUId8VdYN2E+DSKkIMgdiT4ddhlmnesbsNyUVH
LAG+wOroIhCFcLUdmQ909smJspwTp+pQHv5P//BH/xC6UYRK/l/1EJ9ZlLTW7YfpPn71Qv3tK//o
Iwhl/M3zHQdscyClFOHf+ggupt9sH5sTzAl01GBk/6YdsORvnuvQLQQgmG1GEPJ/MWct1AP8XWxs
Hj4pFAbS/086CSL3MBz8oskXEqkDLYkLxntVKgRiZW//ouaGJ9eXA5PASxh23/p8YWc7LOz0FvK6
62JYbual3lu2xmvoFdMlkM2z1Q3+0SOdhYHVeHLb7C5vgAfabcOOiCEPrNKEdJUh+e50I+io0dvO
CSvHGudzOizBDgvTp6EH46MR52sFKx/FjdhQeGy7JLNJP2jTF+veTAK63OB8nh0+N7dMYZRJHKzV
PnIs+2kuuhMboPOSGPuTbYkvxWi7R2uq9S5VWu+ipXSPStXzxusVTyrpfU0rNqlMgXehIIheunW8
Cxe0E9zz0TEjYh7BkmLqCdjiOIp6Oc1M4HdjpcddaH0LWsKrXFAPDRUA5S1bX+n2CGxb/GMWsKEC
eaBlsxGoBO9ZxN5LD7Hj0sSFvSUkId230GZVSAtAe7nrCnFipMcwIantU4RN2ZkBA3kwSxATkJtt
p0hbBbErK0ZNOnYIkhXXOvsQhhq+Db9j9kjpmrLvE4gxbPWiuk+mBNFBixSCBzei38nf+ZaTX6w0
eG4z+5G8AffTEvVHh5H9qVSVvuQBRewcuETeT+PAsNuxPycFwvDKgR8SpuV8zsdhOdf1z8UQxtv2
6OqtAcOXI8whdJr5wSsGxtV+cEjN9EFiJsm2prkwdVsuCdr2Te4k5qBibd+m63+a2vmoGX8cGFJf
dW/MbTjM9mMvsieeVwOfEPVnVIUTynkK9I09ggnnCIejsszZuS2CbyRTXJ22ny5SLE92y9WT68q9
WVrrJCMWjMIv6/+m7sx2I8eyLPtFTHAegEY/GEmjjTKZZumFkORyzvPMr+9Fz6guuXmUVNH9VMhE
AIlIdxrNLi/PPWfvtbejwIcUSxm7VBoz3OgQzJai/5aQJj92Q/ok8wbiJBk5A31UisxRcPL4QKBC
AaRjWbF5IdPxy7IDRxWIOtMkPzD7UNy+Egc3jQ/LOXQX6Kw9fWwPscV5tOj5M3S/1iBP4julBIYk
csZEN3frx0T8DomqedI4IcJrRvChtYBhXTROelAzIJBk/NmFNbmKRXkajGhIVYZca4I/EBta8UZt
TJ/YUPMgcFBFi8PeHhPZkOb+/dQq0WEIVGbEVQaKSpZ63m0hmTlGm8FJzuZt4je2XufVdk4W/pxq
oWiIgOYIVpXfZr1Opl3uEw6aYnZOCDCF/aTKO8nIsodoiNaVVqFKazomqTLvq2YShZ1kmi+GIrVu
Tngy5IahcnW6gKsmqZiakZva1pj+5ERRDwhxCjvttEMQcP4uAx58k7INv7m+bvnwGw1xuTfVlnkY
mCLUlcp8AmLTQeJJtUW60C4TRX/d1cxA9I4TQI36ltKKAiAVKIyGJhC9AJTdaPrabeebL206kQvF
qM3NcjBZ1KPalipgE5eVtCe7QNqTbbIuBlk/0kqhG1mbp8pQs32uKPe5kfcHzQd5rfGObrOw2Ed6
Hu/BRQhQX3Ktqc9aYq4VI68pi6X3CrzLKqYhuOkX0k9ossGkJJ5CV2poGnRhCk/OL7aRQrB5D9mp
95OAdGu20V7DFpjM8BnKBQIXZu0GUdZBzeMJPwloJRmR84yhj5n2mgoEyETZSsRmtwP6GPSVBLys
xMQIt73fW25qipLTyUG/jqVyR7lNSwFhpRvRU3L5hnmMLbDfVn9MZmTXnELmtcmpBYg9LWATW736
qJlxevTDNMO4GLw1kW5wms8PEsO5PWKu10nP2ivlxuzy5OALNOiVgAe5abaLCcLFfJZs8/iujB+r
Cliyb7Xa2UAZTdxgi8B4RtSVGMkt2820N2m26AWsSmwiLyXV0DYSq3OLCG1v5uCB6m1bz80jsSjX
mRHPAIyb1O0FrCJhON2nssnOo05HkTnJqhWicNuZ9R2VjwgKfMptCnAGgaTr2E1NgLqhvPiqcurj
cVwZNLFF+QEVhqdLs2gLYcawTibGWpbhXAQWkIdEIBUvZkyOVHkACz6yMiAoSD2xUdOkNZ4Shggm
hOBI0x8rUuIAcwGVjgBgz+QHM1ON7bWVU8CLDK0pIm4TmTFnRuNgHSaSy47t72Jg0dkIxFoDgOBH
WYahk3dBVAjNulKIbGwV09UtTsWDtWCyOt136gICFo2UH51cGXYjGorTNdSlZRLorl+ENDpqejO1
QldObp6Qmx6SYtxOHZqJvhB4QyBhs+EydEqQHDFQ3TB+EvfYQhBqxGiYrdg/McdMYhZ2qRHSm0i0
H3CTDqpYrBB+kyZHnvOqShkcB1Gbe0He6eDOetYnlL6uYPbJb/eMq5HxUcqHkZuBgZb8yAtx3iWI
ymHV9cNKyJjvKZIss8U9A87Vd62u3IWyRjvNoGyvTYMTVv2kmwMR8km1zunCsI3Hns9kxMkHzjUz
wIkCaf1xLIFGsdFBKBTup4Sue67rhW2CovMR8xw5B0LiyKm/hYhxTJ4ktuJfwa/aKLk8YChJ1nJV
HDjgVMBtsVjJkTzvrD5Q6XYZHaf5stvPcSU4tYQLO/HbwhZTbN6CbzFConnkjGIb7TuVs5TVZeS+
xQRABoomw23qhL3fjZ0njiYISxxrEKYnOn8VQIpKEgobNQcHzKLqDwjhxc3YoW8cECHItU66mhIG
Tl6Oww3ay0IetP1Yow9gN4BP4dMvoV/qacuWpPegsvXIuimkGO2xfG1VMuKwtpHZstTbUqsbGmZe
Pkq86kLqHslfAzI7ITI8oty791NyF7vcFpWP3ErOaSe5TItuY0vYx8lDjoo/3waP/J8mt2Y/EvKF
LBE3OTJqtKNrAH+2kbs4oE1CBhFaEGxJ0warGijx1O4qZ7wCLBFWV7HxZBlObji1ePLBuyIlyRHC
O7HF8RuEzSpuX4WfcGmb6zgA37sa5nVf/rBwx+f7SV6hhzT2hnSSkbBLRHSvUCZm76pkg1Ijs6Br
dkG3E0+57OqElIKsj9yWsDc4rRyQOLOhyZ+c9g0vl9zjEOS45MIIrCTE5Bs1OVXxDcPOyNwRB8IK
m2BFgORrVljn7sfX+gyUv21o0K7ZD2rTqZpNra/zG4JifHPTIYOXsB2Bj3kUyUtYJQRwM4F7qWWv
kUEBHYpn2yD7aUYSAh8FQuVWveWLAu03+gfNdOABRIw3pzWSQpWk2RK+EHOoo2+trGhhlnQwBipH
ex5gLX/QRKUxU95ozVvmr3qA3bbFQzp5AMojJLHtPnrs5T06sOqtemSuNdZ05VYpKa9ga/BLCAQy
2UVwQG8YpIdwdAbhtIRLQWWkblISt5PsYu+XjsRvS3FD/+dNz2wODaO+9vfEmCaMNGemfSdIZmgV
je5lMG84vtuDmdoJbNvJY0Wwf4yQSaIrrOrUvjaTelZ98lGHa63yFnQNJrTMa6NTxw9PwKRQv6kR
vHvIhXpBu8RaY+tBKnaF41S2ziHJLr5dvOU8T6CT4+PggxF3Sv8hydZh6iBhVSvPh0g8gsU9GsGm
4S52zBkjQmDaZxBXasKWxifcJ0/K4Ji0BoiEBftCEAfYZXL+kEj1MLXJS0TMM3WrhjDBwNNUULBO
Zq5ELIiIit9LQmgzgPNbKfFgJ/Ap2bWnNyR82Ts0lfqFv6D2DxFsW3GD8JD+MM2o9qiD7LHW5kSo
8J0QXc/BWm7dNqdnyw7xOkzbvrgjywyuQRtfWcFH5YOQDlhJexoqfv2mpC86OBoV1chDP912Fg63
fdlvS+O6G64jg8zY+YG3y0QHWJw+TDw4fYgeyX+upvehf/CVl5K5MBOjAhyVJHlhv53Hq6R5E2tI
Rf59U78b8kMuHdTxJsjZ59OzmZ21aDelB32CRyff1Ab78G0vCrZC8Vol59H6CHJoD0wUFhaXE9Qn
AjMPZvoyUEeqm/laFAFI0J7HCGFXNyHhkmtZ6uJ1lPkphAuasDXt3G3SB1sEi6UzoyjKfW1eNTrk
SYrGjZzQkkSz+iPPtcHLunY1I2E4EPuDACxZBeFZiF4VtRjcqHjXGmfgMJXrW0QAjjwaUICkA9Y5
ckTM9Vg3HhGzwvi4UM04f6JyF64LnzIY/G7DjGN+L4afLRjdOUrtcOFZ4qzMZbYERO2iHrHSsEJO
D9n4syL9J09oIgWHVrtNghfpODKiL43beqq8gl0Oe6LrqB05GYLloBN16JzaMwTJkWm7YDFxJ++0
E9jpWhDFpXqm7cgLE94uEapNa7o/O0i3KlRyFM1eGH0YqjP2pBtk3daYtGMQBqdC7VmJqmNp/aFL
Z4eZ8wrjHz3kSHVSDnkRr3sReXkhSosqAC3kwOnkGNABTMufAfxZBKEmjw54VLtVn1ORUEImiiY4
RA3YpAESSKUajSpMfpkCUurFT+6zmviIzOAOcnsMHwEupTyXFY9wwKBbKz9a8Y6IJ1isN8n8mOrP
BmmaCc8bj8aElNk0oFnMz01Ruq3BDCkvHBE6mS0od9mIzSjhFLMt9MJJMM6K848qeg3LB0HHSXg0
EbPBWsGxKCLDLuDRDktwy9bCygCJapohuMAd05JtX+3z+KjnRyHZB+2jrYMYwWjEyFBE9JmVjd3E
IlbDH6b6Q7cip1BaZyQktKCD0KJE9wUOSat0PLbyvEraRxMibJKesoIDAlxv9dnqHwroj6Um2hW1
LFEq+s9pCWGsP0q8QjkIY2XbTCewUWn1MYRvUnGLGJxMnTe+iDw6ThqCujc6LEb3JrabkO+iDncz
3f0PK/KiBXSsb4JoXee73ngyEGZG/psJmzg4EEmSjmh6tlK3GXLPUc0fVbdQ7UvqlfiEGr7RvbA8
DBj7DMyVdFjWgDULWqwcitFWaeImGdalASJlVSMxJ0ovIs7CVtn+U09pD7pJntAG8By8OAC/m0ki
R6j8CWlLFnZ5KG3CedplGErAgQLXtpkh2qnCo8XQaHij+bwao6NSv8HKsW6JzJFmZO237HxzvlfV
tzB9XNZG8KhriCm9LuUk6SXqY2k+h/Vjpl2nHMS67CTIpwIlHll5Fik4Yz2xQ+W8Nhf9cd94ObaO
rs8Cx/TD/KDkApPa+N6Qp9qds4hXfRAg4++vVAmk3CIqLtcp9F1XyoHSBXoT79MIxHtw2MZ5tSPY
EBVKSkI4KF5w0pXBS4lBL2liy84jROuezJ2gzmwDk2yqnFG/rnIGDeYbh2dWwuTM04tsvcp6jm/w
ua6VCtx+4XaTAJjIWvU1mRal9JbnlPixsJsUQmeZeFORYKFnrmVuO1+nSX81mT9M/y3OiK90mswl
x3C0MINcTdWjDEfRfFOMOxHextLYeI9Ay+RbbqvXV+ja+/i94KFc3lvaLsP+nuxtlSokOVTydZSd
qEZDgVPESgCTVbhmyKhlT1GVNccOSB37EB+rqPm9cJp446ugICjdBCDSmfAtGUMxr5JHubFxDqyE
welf0HQDf9TulIQYCOtOw7IBSi10sreeaAz9qoSrqBEMAZ3bZkvp73m/xrMt34mKLY02nJ1V0v+0
gk0bu/Ww0+ubRneG+FwWa0mmQ8PDvOSBvsr1s6Xs/fRlouewVAGUTxiTA/NHh/++8UJg0jnOZSPY
SvFDkLkZYy0Aito2nhyTEBQBOYRNzUAlVNWeEd7yOlde0wJrk2v4t5FyMIODbbzqIJbLLe2HRGZo
6KICNXSk+w5lnFpWpF+ST9rGbA96+CMb0nwtiBKnuUx4Zwp3oOSOKkkhgqFyDWjgN63qou8/QPxN
UQuaeOI3KiFYrduwqIN1T/hUvdQ0uuEYGlCHIxrkcLoGQTibrtUjulovthhly3Asaon0uu7ja7w3
VIeO1h1VNH9MnLJTFq2XZSKvOxgJbecgYdTmO8KACCQYTtF1965xtPqQhA2xxl2Bn/VhAX4AmJP3
/ptebgE3gcJnK9Fs8FhVuhYyN3yAymd8DI1TkEIaUmMFwIq3M4mlAxrpK4onTgC9fOxJzAC9P3ri
m3JPV5cfmfho5Bs2j0Gf7M1H8a6jA/DUklak7owPU7wxS14lmEEBlaM/BJywbEWZeDOld8yJfM2l
lDZgsRe3BKfFN6PvsnPMMzznDecD2IAaRZ8APXgJ0epn2htbCE2q/rNTONjynpg/8O8IKsAOZ25c
M7st5ZUf70RCz6ieU8iYG0Mn3cwucIk2OGv1lRzfGMpeCnccg+2NaOza4kaDEdaRd5FPu7S8Z5nq
FfPlysOdVGXnejgmGdTLLeKbzHd5EFjkRA1GZ5WsMY1zj0J1yNxsupGtZ2XYGAb7ALPz8k0TqazZ
31Ejy2u92rVM0DBBMGYmv2RM0dW+17CCeTeB03rMOlxWS7FVZEf6O7gW7LJzxO4nRi2Gfiuh8VBF
O3X/nFUbKd1QGwfTQdZPKqVMMRAS4m8iTi1Vf4V5HVXGJp/uE/00pedaO6PvWfFCuNPhLZh0pMv6
2hRvfRKKIkcGfFrt+v4wYs8lMst4FMw9be8+e/CzYxqSl0vAwISRIrjT6uuh9uZgIvuktWPpKapY
tltV4YrZz0yYOTBsW4k3UMtiPwSMwXXPtJ6l6MooXmqC1SkcQTpwhl1JqA/b6kfbvgnJJsGpY5fE
5vVuyFSbYhZxbPY+KUysrS0dKspqzEKD72Q5CoZtT4CTU/xMGptGM0U8J4Qx3KiAR8M9e0cZb/V0
XSHVx0GdW1dsjEV6l7Mb9SMTAbfRXxyzX1vVjY4tBPCW+SQnh0T7CSDfRdohVrfJ9MbfTqNkpimq
X/Ne5mArJjeBZvf3dB+i+aYluBgKvTE+UxIZJ+Z1VrHW8vuJxgYNjLE7KUTXRK4PqxdOaPLC8Ze2
nqGubFrFfr1NVIrY9UC4ebRWshsc1DY2lTq5ZiVW6obqY12KW3/8SIONPQ5HOXyt4hex5dh0jvIn
nhDs/p+GYn/DRLKW/OzL+RLDNORBuok22FzmXJ/nS5qEW0ORinSPz6okW6RkbVWgYnzQGARcZVsU
HPGsVtdz/IrmyS6nODoNIcXwMJQfzHaAy8E735tKSBna7ZRUO4wckowEMolgWgGuLfnaT41DaQzB
HmH+LVoVaBkR1tWkbydalTdzX7J2/fhtCJ+qqMbQXpZrUSOyhZc+rWoK91VnBbIrFPkOd3s90EIs
CygMkQ/hs7dw5ficUCSQR/f9vKn6OPIUmTQRCZ1Aij51YlyE7ocJkYga3TFz/AI9ZN1GkG5boDhI
UdIboQMxjmADn6hKtoOQM0oKkd8PHWj4FnAAGAfzmlQMqpKKN5kaRw9dNP+UStP0WotGj2qVCMfG
fFcmRHyIlvLyyiTZSDwxvqHRLwKiLRDU3KjSTTp69FPwGtIN75k+uFXlKhwoeTmZcHWeqn0TneLw
XvXJK7iulG0nv4o0B6odZXLXX9sEJXfX9XxfaQf8bm110NO7+p4mQfFWCj8082NYopK3SNAS0TMA
9q6UbUYvE+h/6fatE047hjplupeUHZrXVYFo323TPSq5slrjg88hpgv2VIKR9ubu2ABYSPGjzo4Q
/AAKaOCTy0Cnrjh7Gyl7iBe0W3lDf4Env9rrk0MaDIdtxpDHITc8W7s3Y1vvd+3ossUCgOFDxWx2
pPiZVwMU4B3/svCf++ImmAT+GsoNeqicfmvVoGavznTWcN4DChuSTZVThwFwj1PxuoWfrA/hLh9L
OzFe2vE85u0pHlAFgmuVJeBplFP1vU+uiskZIZsPvRxuLOpr8B3quygjGmMt2ujUaeD14aFqxHSL
/Xqm4wRiX46orDCWNSDEHYNKS8k59+yb8pqc9lMgEu7xMvFLyoyx9AJl5UuhHg1i8J4QPMX1WTYc
dEyzQZvUM2gd6StzNmwknFCx3Tx4431R72bhqEUvknlss5tGAWaPRssJpX1MJsYsf6hnOlcHU3pt
6BI50mmwHqOG15/yQLDOOiDRh5xRhhRatUOfLgm7EEFeehtpz8vQpYJj/3Es/Nus+JiNrdz9NIcf
4zMFqVYfg9ILrsLOYzlSTcQvXb7ty5NpPqWRo1dXJ4MkouelLidfBKu3vpGEdcyL5ei05RHuU+Tv
dd5oYQBW561vXhhYKv15kOgOVCCxRnZs5mllnfOa/nHm3GLrGgIZ3G+h9phP3nwtiGtTJnvhoYgf
+3WmkfiG4vTDlN+q7tZAjv0oWmf25oJqwqINNaR3BWkYSvlK26wm5cl3O7ZpJLE4JkKKQtMNszeR
t/Yw/uBVC7RyOYePICuj4Qc+J7A0Z7PyYrjBA+i3ReWPeBxV3yTSN91orMu6v8vxt0/qK1JbanXi
ObTNLDFCIK9Lv52rNUIelnk1rfhv32z42rpyU3vWz3AjE+/NGWza0YWB70PwPUyqyGuf2fbolMcf
sEsppwJmlcDG0U3lHg5fHESZsYsLXJwOwWDj6ud5MWTToawfpnjNg6jInAG2NUXLw9JJpafhIXE1
mb8PP3zaCeZq6LH0eXaoeO1Vdq1roDl3ZeHKyR2djwQGCHo6x6oz4hm9ob9OkhO57I5wxxaENqCz
zmBikrWdHRDo8eXgUY5v8HRV6Yl+kB7fdbTUyIDBfu7I0ckJ9HuBkIhqrSGXnz2Ki9G4lveF4FAr
8WNsjF2SHpThOJv7QcS5rNlW6VE1VD+wBfE2Ll8cSV1V+tFUXgnsYFi5Mop78AJmd13lT0BbtfKA
cvKq4gj9Xr8jR6PBJsRwYpt1XiBfculbnwdj92/sxn/JQ5RRf3x6N5pAJYA5MpORYEuoUHQvmMQz
WqC0xuSyx/x5G5sbKGtONM4ivZH0gAn8JekXMVrFCKQJbkOmyYEqrsG1tZxeGB7ydE7QYYCSc4Yj
5gpFdwQuoBiRVQQlY6h/LvjB/Mp//9dvuM5fNN73opzqKAjb//3fw4D+D8qcXlIq/2s3Ac91l/+I
PquAlj/wl5FAhAWKSIf0eNGSDWNR8v9lJLDIgxBZA6yA/7AY/AUPEeR/KaIFhtkyNVHVCb6H4PmX
k0BQEQChf6CSElX+Q/L0PxIA/aq//jM7Eq6WwQeTVNnkn7KMSO73+iyuu0gQlfJh0lTxbNVJ4BCg
659GwLVsO0qP0jFGCv/kWz1de2Mq9tVA0LQuqtg++64/AfClJWCKlEiN7BO1iEjlRVNKWopGwnFb
qxhhWGWpnBmQ4lSvxG7bjwgrzRHyfFYIQCTyPjlIpW/szZjTik3CVfPYD4niTgu/KOwyE/SaOBNX
FAf9dKO0dbihZkxuKMzqd/6hbcOsB9yeBtp+wPhAJVHUkTuOzYBF28zKe00PCGUpkMOlkBXfRULT
OrpnJQkPsKfifeATqpcg7keJk2tHWIv+65iB4K3quX6QO7R9Tp8Sck9WCzIjRLB5xeCUiMWoMvoN
OhD/trAwQEZ+yw7Y1wnbUgSFMyT1oesRW68sIBUi+ciVhKq+grTCcDBJttCyx5lcLIAhq6YgFEcu
W+sgiYLxaM59CJINLwTd1xzWB0Vi8I4zm4AGhsfMtOVeV4C5E9ZLSt74qNdR4wVWWt/3RquQNClA
Q5hj6VVTpuYBY5a5YSwpnk2Ib0zK/VR1i06VPVH3OSQFCL5PQw1+E1VRK734E20Ff8rBRBMSOpj2
WMjUrHrada8mDMt9boEUWcn4io+YmhjHmzrDoca3aNoUkkhxkyFgAhChQpiEhPAkSHmyReU5rHKL
aysacoA6iPN9DWLgHBhG5+KvUxxL0MjmqnixTxHpEYtG9T6KhBbpJAa3udvrWlf8bMwq2xWtjCGv
aPOHkrtdT/iFnUprFFeZFH1fVlOLNKPpTnkrKjfIOyunn4PQEwzILjgbm/bcCgqxXYPg70VY4Ags
QnVwUWcIxIKNlXWLrndR4TBoqWBSG7aSKbzSy1BlmKe0PPg4tMN5i8uC2IG4ULzRF+ejIo4EatSp
IVCotCQSlmPYPVTAEZW1XDcNBhVE68BFlZgCF/VxhF4aOD/HkwromFDN3syEvlohSSkx72CGzrEq
K4m+1tDPMsbRaONnoWDQtpjzR2Q29Y8S6Gi4bpNisCuj0Ui9CgvDIYaPLkRYC+OTPtfiOksJFeiN
Ru22VhH7GwHsBCSalOqkzlRjZ0oFQJwK/8pRXYKbNL3AX2SayeRlQjLvWyUIzpC8QnvM6/aBZ4H5
iLaQ/xjQX1tSbdxJUVDc9UZpPKlR21zpYUZiewxBY4oCzVWGUbiVK7U8mrky06ES573WK+Iax0n6
bKpF9DbU/nzXStP83uFd9wxVsR4L1ReJOFTghIyKzz+m8taMevPRkoPpJTSK4iCbRnkGUKRRLxkV
OqsxRazTFhY2HUtv70erpbhqE4lNhshSAaT6lYKocaeHKpljhSFthLGsXvWIEFnZb0RXakT9DlWT
9Np37Uyt1PRAPYwlVavEruojslKyVlqXXd08dBh/Xyzd56+vBkRQYL7LLbRcRpqYhd6G1IjOnR5W
zKWEMfd0tYueI3Fqzn7gh6cA7ysQMKjR58rIaAUL1ehpQdjQOQ5zQnNL6RTWrczUELRYYXZMpFVV
edH9GvFHGo4RHU2VjBTcaSsJrc0e5VC+M4M4vecIbO7qrlJgv1UkS+qSfGiVptn1iPcdJCkdAgGd
RljcqXtd7CsaOMl4GkedNcqmSbBcNKj609xo+m0WEdkAvDJUblRrVCXUR2Art7SsCfZpuqq0SK0t
fQLJAwLw1nmoGIBK56QN7sDOIAcz27k4tZKU9OidgPt0a75C/Mzt2Hfjao5Nxc2QUIGCqUnqQJNz
/OelzH+vTvkfRzxbSoz/ulq564DdR6+fq5VfKVV/6ZWlf2lQQ2CTIy4WFdLW/6NcMf6FQnhxMIqI
cw3F4F/8Va0o/KvlD5mqyZ8y1KXK/Q/bo/gvWbZEjdKC9wNsMvmf1CrSJbdclk3FkLmQClhN0hdZ
9OdWUh2qnJX9gFElp8nJnbfSBr+e6WRbxa7tZBtuEqf0jK2w/vQN/U0T63eJtMHX8Pt1lzL+k0Q6
UrBZjTO7bxAPXq+P60QMCWdCdBRl2iGWAPPgIvn6mtLvZ4O/LqppisINW8R/4U39fNEkDcClRT5x
Ql67bW8LIo8WUjoHP0fcVPt/frVf1aRk6pIJWPMiFyxRTPYx00hX/nF0QlsBGmkT87OyPH0NTPZb
Evzf3J0KOZwtV0N6jpT997vzhVQcYCIjOT51xIpJm/wxfKAz4oobOmjffJdLi/E/S9xfX6WqyJh1
VRVSgfELov7p98swecxqx8VUgFi1gLKaKR2hDPbXX+JSKf9xmeU6eIC5ksYj8vkXy3VxMTfh8cvh
lvVDiUbj+usr/O2NfLrCRa2uTVGu6frElhlDT6nbddURvCN/cywlT+XrG7lo2eIKDUCVk/6hepVr
nic32JcnpOhbg6Stco/G6UHhBA/bhafN+foWf503vvoWL9Z9NvmA+0YuPp8I6XVUu7JJJYaHtSVq
xMGOt/7ukhfH8L/Wx6evddl3Pq2PpCmwOYFeWuWH9q4z7SWZwLrCLzbuo3O9b11mgsTerZLtcCAq
2mseCbr77glcVsdX971sQp8+xNSl4EoTFqnsATvhiYi8+QpsgUNqjBudQu/r7/m7pXTxwOPqbMpE
ZLEmvPMtDfZ1cQc3afX1VdRvngn94jkvRDOeaknJMDQiNQI/r0mIkCQwsm1HWMBiH6lIth2ymynr
dwvVC1PMvrNmOzHrnZbjsELEEUetFyjbRcGpojKQgUgbD1rLhhxUZ8pBtCqEFhLV6fuBk7UGdF+U
qsx4GxMzMN5tmaLPnD2oSNBrKHITY9VKtzrDb6ODl9PCaLQ0p7Lmb+7/jzcHrv8lD5Jzvi6rZBj9
/qOmkLIqSaW8r+RdkUwrsThK7Y8kjG1D3sv9/M0O9OfD8/v1jIuv27cSKjCZ6w074VTdkDFoo+Y7
cSJxJTdbD/t/vIyWC+oaZQF7OHzUi6e11yB56TNSqC7dRrhcQ4UML1RNXy+jPxbrxVUuHtBWl4MQ
egCCqzzkFdVaT6EYXGdqO31zoeXj/vYQXlzo4iHEqJoGWYATJpJQZkLgp8vaao9z+/71Df255XAh
jWQMTi0mVdbSMPr8tIeGMaCH5nvr1+GdeMXJvtwqTrxG3fOIfNW/RRa7lq6IzD60Xm5zhBNX8Tdb
wN/d7OfPcLE4RQPFmY47Ft+VSEeU4QL6Nlm6llA0fX27vyJBLr/XT5dSL9alHumYyGd2WDrQu37r
e9mmsRm1PI82iqCHKfxvZKMsi+KPa2omgWMWgTeqelEtWtHc8tgvr+OsQY137ItHTM4ctHcNuvFv
bnD5y766mPz771n52jRboAI5pouenMoIABBphxYGXYH/EfeRKzfSvdjKXtuQqk0a9bD9+jMsP9dX
H+Gi/Bh82Whng/sVpOtRhL4Wa86Y3IoNgxHhJSwNtxvfvr6k9N1tXxQkeO7LrOkoSEC9leehVXxs
4z3ZjfiWtlXOvEuI8PRPGwYu6PXDJ7GQn775DMtX+/m+FXLjaIYqqshBA7PlxdpSmnnCh8Y4BdSq
LdvoiFYM6ffiWnGF7Xf73eX77N8XM2iViqIhSgtd+vNz2084BcvlS9bL5lq2tnTUvilW/4j0ubzE
xZYqtQVWfkElWMcDxcnw9rbwmJPYks3oHA1N7v3jnKTLS17sr1kQMXUwlonUWtxFm8ZD+e1JHtd0
Y5dR3zcr9dtbvNj94hLyyhgyDxufTI/R4k6w8QLYhJVtlgLvu/uTlyXw5xL5z1/tYqcbgk6xRnKI
VpNNbbCpT5nLJJHpU/OUCSvrOLqvu9JOP2JbYub1XRG0HJp/u7y8bPafdqLLRcPRY24UNgeMI9FV
dgVRVN3NTuYWR8vt1pI9bI1ddliSouqVdDR2gY01cvP1c/LnO5Qilja/bqiazuThYofiGKZHrUJ9
iaVlpaq71vCRZN99fRH5zw2Bqxic9DVZ1XVqn9+fj3mGquePPB9xZw/n3pncsvv1WDZn4j/vp5Ph
aQ/Q6cTWQTfppS6+me/u9I8+AWAmkjyB5xkcxkAkXSyvtPMb0EME7OE4GtfttjoDc/4xKKvlbUPm
uxOv5MeNdj3d/MO7X54j2HGM8jjY6vipf797fDc04TUDYLcLfo6MUfId9u1jcja387lTSOFFDrpc
HoXXLdsk1qPi8evPIF2+1S8/w8XN6/MYBFaQY/zie482wQ1J0YSCSRsyiNGO2Yrd3JJ6mH9Tel6+
bS8ve/GIiZk+kL1Bj8QCvcEE2VinrfgKuRENiLZJleb+m/v8u52YERnFp6Sw+/9aiZ/OSwpKT7Ui
ZoFtcnIzV8HQYtMN8g/DGiuPjVgHBbj6zS98+Y5d7vLzRS8eIrVPZymO2JTxV2/gm3jDutmKm+8q
sz/qpeU6S1KqLGomTVf14ttM/ZSsseXm4i2m2MfiCNQKhT0NGZEjMDqE1Nbd727u71aOoWkirBGw
BOqvx+rTN6oWOa31hbJX6ww22hA28yiWCNz9hDyZ79Ly/u73+3y1i3VaZnqQYK/mGkkXH4ahC3Zq
WSTF6ut18t1NXXyTZpdN5HzNnOWHW8v3BsVadfq2MJ+/vszl7vrvH+z/fne/3kCfvjvQYJjGh+W7
q+TbYRyuoXPSZG+m8//fdZb999N1YhDMdeRznRYvWzpk59zK1mJVf7PO//YN/enX+XV++XQdi4kS
9EENe8pxXvs7NF+2hcC3dxU7W6Oid7++rW8Ww6836KfLxcTElYLBbWkSxm6TueLg/L9cgUH8As+g
pXrxYjIBbZv9cgUjYaQT0irA2PH1Jf44ff9aBLqm8PAYC73j4schDhDjp841zOPgzg7ukWQTrwX6
tihjt4VC6VZ80zb62y/u0yUvNiSpMY1aDpezW1K/1IIBL0n2vrmt5e+4rJ4MQwNeQqDJQh/5fc31
Za8nzdLXFHeyTdAt5vS17iz1tUZgnO1/9zVelku/vsZP17sogEH7/B/SzmtHciTp0k9EgFrckgyZ
sjJL3xAlpqi15tPv5zW7OxmM2OTfsxcNDNDTYUkX5iaOnTMnNLsrcmNG9DzlC+Wj2mfSmocTiN2j
9fG/+UCQqWTjMDtCrHL5gQEfF2miatLugkP3VHsA6R87wpPmMP507jesiV+7Ws431lZbhs9r41xj
OUVhv3gSGuT0PfcJWp3lRsx3+xq/sSWW+s29mhk2sIaZsj4C8TvJZZBwB+OJp7si9No+jTe9oIN2
LJ1C2+RpvjS3qGAEFo0LAA0Z/dePYnR/MDcSpC0jq+MBEfO8tLa4Zc6zqRwh6ZGqjVu1ZWIVx43o
2VSQsnAgKudDCIVtkRo/wjrdOOlbZlZPYAKFn93NfImZhp+q4E5Z4jurnTas3IrMUCj6v5uyegG1
Xm0yEKqU6MLsqHeRCwUEVBTlrpONXZNvHbmbHuk/5tYlSAABSZtOmNMP2TMU3OWB+UrLi5+zIyO/
TMLobnLut6xufKS1vsLwG9ioBbGU36vSLf/IHpMin8oH8zl6ir34JKGTsrjdQTptSvBu7KKgeHp7
xwCaFlYjAhn7e/0jvcv2EEbs4R4+hyfRs1BqaltbLYutz13d647njOqhsGlaO2MsQDAeczQiFrgj
5yl1N1zWrSDqTYlFXh2hJFA7JxAlFsb4HsezBWL9T3PKj5kfkETD4VGfmpfsvJnI3Xh5UNAWqZwC
cZXz1729cV9RG+TIwQJzErlM/SICbtNFY+PQeNG2NbFoK8fMq60LDBxvAaHC5UYOBUy7Mkq+FCmX
PSAKH4DbnvaPW56iu+ph6+m+5Zzf2jNWhSs1RpMwj7HXki1GXn8IdzbL2ezq03Do77bs3biYlkOV
HpkoEKfGOgIK47wrlYJempI3zVGvGQuzxzHf8M43rMBEZcN/rOo2oNbVIs5qvSgpY5GMWe1yxr3g
ovTfP40bFtb1vqyEXjHSHXJ4VM3OiZUwPKvW9j9/AmxSeZicaYaLHPPyMOhaHyDSSMvB0P8MfQUr
vHYcpvP7nyIWY3Xi4F8DXQDEwEKCduW1Osin2wyqZSKr5R4i+iOY6L16TP4Ndvl/4oxvBaYXdlYu
ChkMDb03NkVn5smzzzWFRIKcudhPMC+EHiNw6X4rpr9CMBDH2VRibBPoBzmltXpF2yLPNKMSCeSD
fdD88Aw/rBs+00f1RUfj/aW8cZscwCHUARTAtjq1vssNU4dMt2wU5Vz9g7I3mdY4CS8solSorOJf
0XmrFHzj+y4trlY1UMJQGmA7wDvpjWvtGfLzlEPwJMTsYcfe+sB13KjLtgV7tkl2IZt4qNXNcvrC
VocJd1G2YOuRWwDmOLUqGQ1BLWMpo6PXDAEYqLvFkgmhaaj3+qelNxTw+NHSbJzdqwVf/T3r1i6i
tpqMlC8D4acONc9HZDyo4UJ0w+Cg2yHae9ha8fV1+WtRARNjaoCRmSq73OIwVjptzovCzU606O+c
3bg397TjN4KJ9YOOGZ5NmGgp8tugOdYnSVlQhZ1hjYhBvikMMhnR2dyq062f1LWR1eExgrGtahVv
3IPxhEajavweGOxk9N/node8jduxfknX5lZLB7d0Mdgd35Tcm2f65Yfg9IuH7odoLm4lcDe2iY4M
mpS8MnS9ndW9t6wIIMHMqy0SnPTcHct7ZdccNjFL4m9+6z3FN1Fq1qAX572+qrZS6axVaPALl1E9
mqfCvwxe70PB4iHd7G8Fetc7BpLNACBFWdsxrwqOcGPrTgTXMHN9SN0UXwMJqtyvDrzZ/3ivhCFR
pkCHSDft1UWXALRCeImh8RwDcxsPmW+hXHlwzvNrvN/6rPVzykV6a81ZRSF924x4MaxB7eelKnwo
i+q+/0VX/Ze/NsDswWbKW6cL8ODbELlcOgjvDIrDnT/4ik/Y6HzuUBnyBibEgbiowPakj3buhoyb
nRrdhVoh2b3/R9zwVw4gBc0inCSovGpNgN01ljHMCsI7Zc90+i73ip+wNXjQ6R2MZ+20Ye/6yjmI
PZEGM1ZB22UdCSUMRquzBKR62Ct7nXY+tGwDPS6GGo7w3Ggf37d37bWITjXQlpro8djrdvfUQCRs
iJy1H9OdAsC+G0n7pY2vunFaLqys3Bbo5gAZLLI7p+WxCfcIxW8d/1sfwlgKartUvzX8x+VhqZcx
oU3OgVQPgx/8YSR7Px2h3vO0z+oeyJkHe/nGARWJ9qUnwdp/TK4j8apsEbAVJRkJHTxXg+JpQqHL
nvJnHcrsXG/4p9t6z2+cD1VMfhkMACm80atLIdkBItQ6KDPjyURDd78cEQU7M8lNqXAPNHzj/Itl
W33jhTmxs29yKXmAtb1TxuKvV+4P9kngZRkW3Tggf+Os9+yI7X1jZ64GQFfGUvFZzcn5kr12P/Vv
kgK/lV/7UBD4ya76BP4SMsnmg0B7ar+Bn/zju0CQAK5G9IU4R6sXPEddvZlmJuEE5e94YPbIdfQv
79u4Cv9wahdGVlch7BD5MJwGgrB7o3RRzTs6XuubX0UPezvjv3ErDM1WbR1VMloz6upWTPo4LjZ6
LAx0yoz8d4xQaCd9fv1vPuo/ZrTVa0By1cEpBkVGRw4M+JjB5kNNrVf6ox+3n9Qb3uTtR2mrferT
YrGNjrFma54OiaYftSXdyEdvrhvzcgSMkFvz+lwex9xo+CTmPdyq/mYPH2rnZ1pvnIQtE6ubVaEn
2xpiODut/9Uaz8Pw0ww2stFbC6UDcaEhKKM9tG4s65AdLNDcU1Qb5eEJ7Fh7Uo053wrp1zgJcaR1
Rg+J2cDz0zm/XCzocOEEnTDD9IwfH+OzfrIO4nHeCrFvXh5ajPTnxecw53hpSR9K5lha5qOik32Q
d+luuCu+tHvpkO+lb5uR4o3QjYIOYwjkuUxhrmGYTFgtaH6QzCf3IQJjB8XPP8Tn4S67C+EtPI9+
iZaQ2x+3gCe3Yg5aqTKdBVXmO8VoxoUzNJJc15gxIkUUSWm8kxJPRjcMpAdqHcdheNgK565ax2IP
35pcrazdVlUiCZPJadyhhrafqrPtQzqyK/0kJdRKdsVD/l+cT1NgGXnJyJjWIT+Uq7EyIXkMgzhz
Ysp9nn573zHduABUELjBtFg5/uvUL8laZjjTKXFRU/JC2fSYWn/fwo338cLCaqvSCS69TtRIslNz
+j+tfWoxh/fNXOEz2J8LO6v9ketKVu2BL0Fa0pv89DjcMw1m7AXgW/oOJ84ZOu7qsGX3Vgx+YVfc
kTfvMlIxrTqLFeybvfEKC9g+8YFdoQtiueUvCEc8eLJc8SDDFHIs/vVf1C8uP3yVFmphhkg3Qpuu
8/pvWH/kay/zHlzy09bHbu2liPfefCuzzoqaVZgKy8/hxMDm8jkfvtjzK3OyPjN1e2kI/P/PfV09
0FbUZZUkzo+oVaNGWcae9At5j+Ovl96HBYxZzbBym8Nmme3Gx1LPlXXVEuAU5arMNuHLB7QaXfkD
qLJ7RLmOSuAN1Q7KTX/Z5T4APlaCCanmX9nDkGzEWmLbVvGeRe4twnXG25V1rIVy1ZQmPVUwtXy0
suhPn1mkkI+S/TlS7a3Lc+OpvTC2irkcK2t0PYB0cWL6cmft43P80O6NQ3mCb3dXedou2m0dpiub
8DJQw1RV2sOM4q/TcSPKwyioAc4lUXxoexiG1WKXm91G1enKw/01Y5qgfUgb0ai9PLOGg8xAGzEO
aUJ0nB2qeMNFXx2T1e+v7sQ4lFqIZChqY1pxX6Bp6uo9012gEu3GOBZyfjc70kPMvPKG4avHF8OO
RjBBy8G+Rl6gcQPPt0zyTxTzAK3AM0KxUHgWn8Nl2VjDW1v11tTKxzVGksxKhXJ0aic+sCJPXSAf
qjasXL/q4ouQ5yJ7kxUhFXO5VXOE6F8qABGT4gNlJ/KXpUO/D5/NfSX4hefjVuXzbwZ6ccuESSCF
MuAShCTX4X9uKmk9N+jaa4Ou5CcHUnfJNaFbg6tgguvnB/89lQ26AH8qx4rujRleHLWv4DtOkQ9h
GjdiFESFodtObWdnt1Hyis45pNa56uylxv6e9YUBOXMPBU1b9MHoplL7R7bmx65tf1FC8sI5gJ2k
1VQ3r6GwlcIKhtVwduA0qjWYXwcCxaVAIHlAaW1s1fKrPdnOb302u7NS6nRpZFh9RgdKTtqXzUdV
iXR4B9rQs2r4oMK0R6JOU4Z7uRskf3QAslRxpmxs3o1rpoEt0URTkRk9fXVE+lBm6jzFWzrOyWju
lfHjxjsgXNBqpy4MrO6x4xhoMOgYSJDveAwO/SHyoWkBj7+Ds3+7yyIO28oe+SCwPVJdAWFZxexO
PCWR01EFHc+QsYPdJg/dqb+7nb7P98WDGm74+yvMPwh7eqQmVCbMpdLdWfngtCnN1uwxCG3eCXZn
l56+q3jJUT4ap43FvPFxfJSCJRBVvHCrm2ZJcjdGcUSNxFX/go/QIffVZxE1ZB9GdzN4vuEkaR8J
IJAJwwqB++XNLhCE0CaZzbOerJaSxb5+hBPdH44xNK+9X360jwtU7qizeBVF5s18QWzWajPJVOEF
Eg1BjfLvpf0lK1sL+RKB+wSrSJFeOYz3aNt52996XagRA1tvbImb8iZIstJGKy0tqf8WZWEb9o3n
xo+enX0J+F+MH8E6eN/8EMPVgPL9aKspeeNduLC/WusIjaRA07Ff71D86Rl2WDi5xiH/mDzCnX8Q
Ecv/oE94435emF05gJQhNqTfoL1HG6dxNV907aZzfhpPYvTgvzpRb1d55Q5UK+zUocIc4nQwI+t/
TK8+dMfiWHyuT/m3WHqYv8JlY3uy31DZ3OrFXKeDq11ePftlkigmMnm8DV97qHYZHifZzg9oxKGY
BDHqVwGWjmCfff/m3niJL1ZZXLQ3h6tsx9lyAjY3Lx+D9M4wP+rLVuR5XURQZIgFINEC4QZL0tr1
mRM6kVLAbUWia2d6mT8dxcpOVPTV42xtOb6r6sjK3MrxjYk9SnLMUsrn5qOGqfik76cH3mDv/cUT
e7LyApRqafSCRaRktR4knxQLYR1TLyhHm+gz4WVthJiix3F5bUGvptZG3efGTVTxdbBQ0bYTZA2X
m7VYS2oYI6j2xPg9WX+q9jNi9bX9/f2vuhU2XZhZrV8EX0qTDJgRmGIx4Ty4ANBIPDUmnKVNZ3pr
Fd9+1cqXGmExTU1lcPL18GkI02MVEPSC6/sytfKrNZKQJem45dXEr673jtfDkWXdUBQmOy/XMi2D
ci5DYjFR8Wliv3+AG+pvo7p8CqGg35xev5p24T2GWANgD2qCSGevay95PNc1/walZcRj/sxcBG2v
HaWd1bolCgEUb/uTaJtknwJ546DeuOUarAo8zSCLYHpauXBU/9opLriAdfhhyb5CQWvS0Xv/2Ny0
oVD0ZnAJ0dI1phSJu66OM8bhErXXHufGbH4OjiR/URIp3b9v6mZs+MbU6mkY58nOO40meZ1BcE2j
N1E2Pua2BXhSaEAi4i4kJt+6xVZelKoU8UWoGcsDFEeFF43L/xbm/H/ifcSbsjqDQGGERL1IJ7nS
l1YapwsdjX4gHFvQkIdoB7XPkvQqD+A0YMJ+f9Fu7s+bgHplTFMkpR1zVOQ1WJF7Ogdh9j1Ovr1v
5Jarxx9SvwUuZeEVV89oYMRlEVS1aN5OvuRG3nKXHmAbpzqdbnIj3LZm0Gyh5A7GYF0v1u1ay+bc
Kv/WcuIj+xX4qZefVJ/5y+1H+sapEIg8EfWRTF4VN3s5S9tB5dyZBluFnnpXbWzStQVcEex+jiUa
jtzV1YmomLDoZ/SOaI1B6Pqth+H7H+8Q6Hm+guRA0AStH2OrcZIQGeV/75Do8TuIbjC2uuy6w/yT
CtT79q6/iFRHXCOa+oZ2lfYgaBg4MbLBbqdDGNvus/LH+wauWFB0UsS3FtTLNZN1aEFmgxBGzHpl
98jjma7wq8oX2292YXsafuR+cZieGebbjx82rAtPcHmHL62vPMUcWa0zNnyfQCuIzkFiEKgO0DjQ
s0V0JXGljcGEa6+BRfADMumHiT7d6iLnSLY5JuNEkPS/yMnvRh5OJnzlptpBKtb8Y1d7aWzlanPb
gOQ6E5LcaiG05xBtOGysoNif9QqyhwpYdIiG5HXdDsZlA/kFwrW/gb6oxKLxdgifOZBevN8KtK/d
oKD8ATjGc4h7X2eqUjE5UjNa1BXmMfycgevfOSjE+07RZ7uNL7sORC9tibvxJriOB0ta5kzg4O5F
JT0+hw+imb8Nib71USCRENYk+b4uLZdE2MNEAY2q079G+V95AvPg1tSU2On1Nr21sUpQrFGuazxj
5cZ/GpU182zjXsHRb6zZLX8BFpUn1yKWuDrdZdEvRVVzGirnKdgJZiETenBPdLcV9aNIgrZDsxuf
BmsnYBzNNEhS1idwcKIskeqIOeQYDqXszlpC9NO/dN3TxsfdOBCG6WBDAWirXyUMebGoRaKC7RDA
yOZJFJxAyZ+bh61a+I1VJMYUE95M3kIQt/JKg1E0xpzaBGNR/2Go6yPUqr/f/5i/2c3qQFzYWJ3u
NmuLYVgYNlBzeDpRaur6r2awJF9tZag+NeHY/q4q5C6R/psNP1107VvZTyVDNNPggoqQDsEUocVF
JPc8t22QeDkkjB+6oVfQ7tQNmEm1ubmPnG9i2rQ36vEpaWwgOEE998pDki8QqPf2xH8YlK12NIoF
JaHZSKfHSKd+HlTAfv2mUZ40O4bJp2mL2JeqXhA1d80pNlDwHeij517YpROCdpox7GMeq4ySILpv
VVA2H5zYNs+o18V7eUwY/Q81BnNgZ0TdIbbzbD9LS75z0JNGSMIIjk0lt6f31/nWVkJLwJA8EAwi
glVEpSVy2cwQtbpOMfpGNkB4vTU3cp2BwX1E3xuwnYAtr09LJncwAeR/EcsvkxCoKTQe0czVnGM0
w3rQmf84zNGhNoCIkGSBy76OQdqhzSk6oGAi9KATjqmRbpE53HCJFyZWUYFiFeCeHdzVkgVe2qHh
Wn218pf39+ZGTif63KogWiSlY4cuPfw06YU1KxzqdoeMwb/bpTlFuRDoAGJAH1FmCT1Y5TeRcDfq
RdS/uN68MAB4r3wWo3WjjPAogKaD89VqfcbRolfT73b0Nrz5iAiTFf8PytjXyyrM6go+BZQ7sJDL
D+54x0tZ8OAW8T1cOaH6OsQbVY6bi/p3yoKBBORI1tlqSB3A7OtGTDGNOzUm8zpEqIES0ukumAyC
Ocerf1dniEkpwP7zcIQvZDTGoCZAPXvdNDJap2w7BbjYAuOhqNMPRyQuPohhAWmzgiTi+Usfemls
5UNJoKCbBfrE6EVzag/dnUAPN5ugghu9AOwwJAO1oQCdrJ1IV6ZBnopz2gDsXSCODM8ZzDuqv90C
+zvXc/VNb2ytAoXZHCVUOyq0+1RmVir6sUnp5uM3vUCWsJO9Jdk3looot7YBIbuRDoqvtEUGRXP2
CkNmBUCHFou5Qv1QnMRXJj4aQCCHu8fmsDXKeO2XDZmAlVCc288Y7WrrBnbNMlSwiyzr10ovPxXZ
FsL82i9DLSGDgVCBmAOKW/mwohv+srmxayAv46r5mtXTXRAWHsrJozvWwV02b9XFblzwC5srj2bn
spSmPUDJdqfsUSVBmVPdheeUcbfm8wgHDowl812we9+R3rTKI6eC+wYBtga0dXNGlp+BmuQlQnhe
Qk6kPjr9hru+sWUMif3Hymo9A4C1RhoNKPsG89FEYMfQww100q0PgVfUEihG4ORXL9vYO1WYChm9
xv5USLLXBPkOCp6tJ/tqVIwiIhAS9l8V8gPOGk0yxWFnlvB903ELH8NjvgMa8TdKFmVauPSLmbhm
vwVOvnXFLsyuLncWtepUqRwPdPiO3WsENEnwQVUv4pGrj++filv7ZdlQNKjMcnDZVo9Nr7SK0U4Q
35WkG4XznI0bB+JGqdtQHTGkRDEHKMe6XV9CAys3Cp+jflj2yj1CgF7qtfvqR/i3b7jVMLgGlYG+
AbXJ3tEKIW5YVfDNuC1Ga1TE7XKe6nafI4Dj4Q9pUQS/ptpDeVNQJKNUuhFx3TiXlHsEAQ/VOR7X
1VLaY1grWY/sttzfz2lHRT0CULZxi289MxpIUVaU8AA0pfgr3iS8VaIPNiTzApVcMGwmlhNhbGp/
3WaGc+skwvdOckMZhJ1bu4xW07pJHbE1nrt7gcoXFF3Jo2BhBTyx9WU3juKFtZXrILtWm0JYa6DK
mg23ORX70hslN47hu+g8wffmbR4X8aurp/TC6soZW1lBFgXRnJsj7RR5irt8iQ/Bq7lP/fh1K/K5
8dpwEVRdTN5A+LyOZfMM/pBIl0pXQbphSV7y5cOi2bDwPIzGw9L+fP9u3ziQtO9l3moxuievbwKv
dNXIHTehlL5Y029b+6NGG8Xo67TeuDCx2rO5TJcWeQMqFh3pxZCO3ykY+xO69kj8bhyQG+eDKr7F
4Ce4H6746uQzjt5qCvoTLsgATymPqtX98xtMkkZIgQeBuWw9+yIR67NkPF6t9SUNVdgaM69O063O
x63E4sLOatVQXKj7zuSky2e0EvbKnZR+EMmMmL5CTbR7iD7Yj/+8zAg1PXeYQq5O52CdVpQ5/oSR
Svxw0riVfqy0rdGhW/7iwsTq5QriiGatggnrVWDmmYL9HZ5GmMyR6fK3ZvhvecILa6tCvlSJ2VUR
2COWtq/PoNw8GPDd8rnbDO6vbxLj1ILP34bSn2bmykn06hLWsUnU2zmDP0FZmiC/rbTu+/f1xlOJ
GUa9HDpV3Np1CoH6VbE09t+EMzymu+xXsreZI1a88pv9ZXvk5MYKXtpb7ZfTTkqVOtizH8xzf8gf
GDl8qP+CP7Yq6jdX0KC4QlYL4+K6/kFDM+30jhWUs9fU+VymCNy9bCyfuDaXrpzPoZloGWg2sEmr
B1huBlmq0HuhVSUoB9ESH0+2P3jqvtwP43GTpnzL3mr5ptSY+yYrhb3y83APkeZZxQl6zoHxAh7J
jbT52tfyeYxgM7KJ5MNVWT1F5swprax0697mIe7l+bGEKRw1nr48IkblbHjD28fxjUHhkN+EGnOT
pbVhFuL7JrAyGdgv8ySUEP6yQd1tUqFel27FB1K7pe4hODNWkZua191s6qyn80pRAFJS89Tvq8f/
weCBuK+rkwLzJ4+IqCvRNFudlLFj18yJdktoe8Yv81zsA7+60yoPNZhll0E/JX18/3DeOP8XFldn
pS10IwgSLJLnCvV1L1J6JMM36jrXTyTAd55GSDTEcPa6rDMOfauoATcgzBi8M8OdXHe79z9ky4Q4
pW8OBUQPSROUnMJsODdp7TnkeO9buHHOddoEJAvgfrQrCrLcDnQz0/iI2oAjo0AMObYOEjI6cbdV
zRCrvj4HJG1kP4ye4pjErr35mJyhxXyycIAoK0Gq1rrtAYfh9n72WP/iLlM5fRSQP9Qll9ENttqq
N9YSR8WjbHIIQcOunhU7CIossnGKcwMnGWrqP5vORZ6990w3OrZPYnQfSYL3l/fGK01X7o1V8Ve9
+WhDlhwtEPNmguJNILYVKFD2vW8yhdUfld/vm7tx8CEDYOqQcSWqfetmYD6bJcpknJei/dpnv2r9
dyhtBKG3HBW/7kCwQGRDrLu6zotV10bKnSZziB8nf/iY+ZHv0OF0DgriHFuAPrhvbrh+vIZOsCiU
DGk4Xa7hBMt2qQzGrzwLh8pLErnIP2rIZC2PQyWHX+A+zOSjk6NzjHSf0bmjvNSBJ9oD8aEeq2x8
zONIWz4Y0QK8tkqHYV8QfKpus2Q1mmj0fF4CpQ4itCj0HF3ngqlsjxcUh5VMTRd76tTGtpsaQ3wX
IR39RDhX0HKN6rHR7hw7H+eD3hQ5ZKlLJ0l3USTLXzRI8GD9pQ/UH82wn6Wdg+zUvRUV+pMWTMXJ
agIJVG8l537QR8kxTBvHOdRFTEw3VW36nMvOcpflgb03k5mXrpnCV1NqfySWEiHq3ikQ6y6iBTR3
Hqh4w42novDjbBm8QLHqnWkj8hpMuua26qjTkzB/1cocfQ1QJETWVRPE1GD/q9yr22oMn6oh1I5t
NjmUe8A+aJ3hTllsd5+svokMNHQrZEJlo5cr5L8lKdx3VefYtFNKldljZ6TRlEVh9qyUlLxphUT5
2WnV3CJfAVTo83+rJJTf2znf15Vhh4dZX5ovciUNud/LQdjt86Aynqahwxe1hZ00+zLtpPghLZqs
hn4mrqxHRn60b3XHKAx06LDRKkvoZXEafCB9bv+wT+0LZf6wO4yjU4Tu2IypD9y3+qAvunxfIJpr
1bwGY5fm+yhRI9TlJuVcsEK7erHnfRCPZ1NqHtuFQSougLlPlIQqyuC0T6E2PUyjIs6GAqnmEHxb
RgYdnOqjFBt8Q4ZYAoJwTxr8OF5OU95vjBCt3NaId7o6vZRzHaHDW0wIz3cQ5bTlgjq0WZjIyUvK
lO0TY6jnHWdGRzgAcd+ubIrvxlSAeB8N9DA79VwFc7df1Lr12rrQXblzPNteTgj7uV1X7WKn/Vya
AXrB+r9yoSsiqcWf1pEHX+4gwWsqRKItOQLFkXXLri/Gaq913UPQTdIddrVD0gK8jrUdRb990MaH
PKJbVrb2B3koez/Jpi+I+DUvvaWHLAMs5qYah+cwC6ZDFJrH0JB/pZrzQ++Q3K1BPLuRUp1spooG
q93bffBU6P1hkfC6lXpK5/BFGM0l9Zw10snIrcq1mh65bct8QbsThhUjV1w1StXvi2nbuUd5jWkR
BI98ttFTU+WgOFXhaZU5P0C4m/haA0MtGonpnnEBFdX14bEPBsTri+/lEuxlJxEqyv2z3Nd+7phC
OPF+tgrKjEH5nHfxWZ2sk5KnRzp9R9MI/Dw0G3Q5kodmiB6WdGHHElaeCop6MhWhJ4qQnpeW7c/e
KWzqydlxbKzXJp/4O3KgfE4xa7vAHl+VYTKPltK/ZhVNvCzChUx93bpankMgPffPtqU06MdYy86S
pEM1z4c2DA6mNnw2w+LgSIv6ZWzT6jClw3SfJbq5s/P4U5As39EnOUZ51Z8qtW8P9ZI+VZWkeXqn
7+LI9iIj/UKz+mepDy8QcvmxHMHq77xm6XTfh4FvB7JvlGhwKRMC25nlqfbMVdN/yxI96Qia62Lw
Ry2gv68bP5VlOo2189zKjb5TNeQ3Sy1rvLpqe7dYhnOcMaOEa32JCoX/QYOkHuTXXEFMMuh2S5EB
T1GlL5xTYo54eoriIvOajnlMdP7UQjrEavWMSPpxqKzD0lmN2zRt4EV5Yj9OTe3swln9vGjq3pST
8qGXkBGvQwXKxygKT0rdSYfaTA5Nbn4ZzOJl0qPiqBfM7jZ2Ur8YTHa4URmVu0obv2YS3Pj1lLX+
FNmWO4P127WBEdxJLb0Cpu/uyiKSPRMXv8s1+9TX07E2ptchl7w0/V02ikRFafJps3kmJFGemWW7
Hs+p0Lk5MnQEF7tVfpeM4VCa5fcpqo/Kkr7A33LM8vCrXaW7WohLJyq3REnPENzdJVKhe+Yityzd
THOkk896qfduxSQUWuNQktgcfWngM5zlcTGsH1aOq06Y/WyGhwhyg31ckss21ZdZZ8ggXL40ct3u
EM+MnrQUVttoMQS1iO7sl0xudmkhf1xSotikrqqznGtsko5WiaQ4OxnaXdrND3IMwhZZypdhppyB
Yu5sFz9ak34Rwm6/56Q8SqV+0oMcPU3lawtDOmpH0l0+h59HszsEdnyv19NjFet49cx5slPpa1hp
vIcWHGLN/Gjl6V0x1Z9yU/6KWm60l4xin9ZcdHXQaN53Mw6k6oyn3CmA9zPsXUhBvIulyHbtHHb5
agLWNUd5IX7uZUnle7MOn2vLOuhxJL/EDMki8moPP2DoDz9kLEmzm6w8Sh6SsRx5ClMVesd2dvwK
/J3f5Ii2OAgE+0HoMJATGoUnJTLhahL+7LO0OHS5Kn8OoxGp806eI+Wc2Ebz2R66AEBqHypPjZQh
INpOvR+pTu0ixKn7SZvN+7ZBpCVPCsWLknZ8nItuPqhFGyC9U1pxdAiahoMnD5mnl0nmoZARH/Q8
tz3FhN3bbvRy18/KQj3arqZvipROvSuPqf217Yvwh0Yx3B87Zd7p1lT56qzQIRLU6nll9Y+51iaf
YGtTfF3O8p3VjfIpV834RND0RZH7oHYzram9pRmRls9zxoqjLEvu4hDfPNXa736eCwg6QlOJd2ZS
O34uLfH3xXGkLxT6ssyPtb7+NOcBHe68n2N3yi31Me7rsPSbQIO3c6LOXIRSTivOZBfcGNqpBehL
QUAyxpJ2kJbQgMsfqdWULNavU2M6NGEKW0OQ429NK34Otaz8nXZJ8zuICQi9al6alxhP8lFxWvOg
m90UeGXex52PpkkR7snSiA1lK50QKrfmvPPUbokZ+FvQeB5VYoWGzpQrpfavImord5Q4V9ZERUix
fveG1gFAgEo7G5V7SMZOodQ+DrOtu5W5vJSp82wv7FRVWb/y2DxUpTrus9k5x4usHxtgj66TWD/V
LDRRp59VIN7jY900+0lrP1rdNO56icwAZrHpLu9N/WO4hPqplqRgZ9VOF7sMUAya0IG0n0iulFd7
trODpjsfiSEOlZ39MpfqrBvdsamV5i43ouSk14t2p4ZjNXlMdnmhUR6GInyJdYgvClTuW+MQd8Gu
T3EFVbUvWskddLo39XBioNyEbqz6OETLn17B/4Vjf9CrMfbydNT27ST3B7NrlA+toSOVNlvyjlej
OEdTxyDmMjWvyCTMB9lIZn48qnwqzR+X3Pohmdbox7ETeLo9iQHSMdlN2mD4jtFMZ2vpP6O8e7CJ
gg+9Gn7VmzF2c72WT5Xcfwuk4Tgi0wwJfeoFefch0arHhBfQmXCvmXSQu0je9bXTl16+JF8ow+6c
tPiuCChh06pP8RwGLsQ9LS6/aY8WSq9uJM9PoWIFKBKrKW+uMbjyoByDsSAysh4SyWzdPMkkT4ra
DyYviGsNJbSLYaR6edHezd14zKICmSc0GZza56l9SotszwE9zFXYQJrT75cm3E1j5/XQ6LtxYj44
gQ0bJnPQiv2ZIYNfYVD9Kw317yjdn+teelK0ZvDNPul3RRq0h3wMntWy/BE55bMep3DnSWBWWhyz
P86ZuaOz0rtTmVf+pCncrkwv9goyuKlpoKXZ9pIbKNNwn1Wl/ZCPDZfLsCe3jKqHYgKuhJB55I4G
KncTMXwvH9WyOgxUe0fL2TUJOktDnP1U9Lq7C+ak85xAjnezahWfcGTBITBo46vlrsiVuziN/QZu
wTu1a/rXWJ9DPys7LnZJGb5yi7H4YKZB8CM00IuW7O65zO3YDUbLNYjJvU7NbDeZwvGYzNMEKCBx
+txLuhL19CgaJ78y5YaLkGmRvisKZL+JILoEUersuZqsQ9r+Xpr67HR06+DPdpTif3F2HktyI0ka
fpWxvmMWWpjtzAFAqtK6SF5gRbIIrTWefj+wZ6crkWmFnT2yq1nOCITwcP/FHgMwbOK1S70vL/pq
+pVF/gzaa3ZVpNYYHfXSVk5TbdfqCY+cKL4ZhkzegpRwa6F9MEJduVSk8Zdijk5vTLUjatXBxOMq
bOlYJGKbf5PaWriMRC93g1SaNnLfV1vLmw5Gr4c0KLXQldRpuMHV/Wc2iMY2bWvLDuVpYmPyRJvq
8cs4tallDyBsAfqFNf0dLehGWmRpZHRvCc1x8ZKzL5p25Kr6XtSZhDEa5zOqJqmydX3IkbQKDHIr
7kzxO9lr/rW0MmNwo0LzHK/3UrSialxkucmlAiBEr+1Frx6vp0BrrtKoIrnuJH3jD8OwTXut8m2+
sA732+gQOEXpP+3I0D014MnSyge8sztH74rorWysaJfgu7xTxczr7EQw2/faKMqXSUzTyZH9TH1L
64ZXNS7fXmoLnp5ETthGUula8dTuo6pPdnnedBteGSDMkkLd5aWGJp/oJY8UdJQDPpmTHdbIulPc
MZ1QU0eFh0E/WrZsdeO9CCExtAUcounuNJHoO2rd9eEmFccC82xpBIwx9ckTbYfqkASlotlJrfQv
pmAGl6lYR7eRoSZfEvT4r1Wz8ub7N9tiUy7d1lomvOdpOTPd+7QzHE0GXG0ESu7SgfOBv45m82CK
g2kLWWakjhCqw+MoK31KPt7I3wwfeRwbUHPbu3qjDm9iEAoVt2EOdwW8f/EsyHX06keDdzXmxmBX
UnGXC6W/NbWRl25dP5tGqF5aRjpctyCw8bVMhuQg8EDdRAj9TI6UWTWyKv3YXJIKiz+VKjd3ehh0
dODrQb5oxQHkWZDAf2vr4CaMY/YZ5lSur8TSZaUl2tYcu/BaLkFJjrWBZm4WxM9Vb8n71M94MgxV
GnJvsf3bimeFngbmZdGFbQGgzYz2upgDpmk72CsURYOrru8QKIOdvwWyWjvVGEuqrRh9+UuOdbO4
EFQ/2RpZ3l3B3erVS/SUeWukoS88YMMavxh5IVd2ZnQa2mONbxh2Upnpa6uO0gM28xgaZY1cBnba
+AP+hTKu0ZzliTc6OfSabzV+RNDDcyQCKG7o5DOBmgfXfsmV4+h5X8iuN/c2+wpEaNV7P6u4arjr
y85Vw7y+bqPQe9b6EuNOa4yxrtfr8q3SzPGy7oJhoxsRKUsmTs1PmefOU9cFyUvRhGHniLyW931u
Isnr65g/ja01XNVKIl7XnRq6RTNyDvIYknoKANZokwGOjl/EmAVavXhjeYK3HxNL2KNTJbc2OUxH
yzeYyqvQkCwnSlISs6YvA7du+vhS7fNwLyiycq35sQQhZQb+Gzn/AbtTw/+ueoaw513LGTDofXzF
9yULRXXoRiqmfFOKSesqpdk86UXk3ZbGWDzlklD8aEvaOEMnCXeqHLUXXhMDYA5qNJS1HFfUMMSS
mhPowjLa4Iulh0iFeppGI5/M86pKivB2rMdYsyOlrq5iSKCXiiyIt93QNKItBUXuzzAYfCEKdXxN
sr6iHlcLyAiEVf61HTrF9eIgkGzR4rikIGZo3+IpMq/yyhf50LOhQI/i5uNAWiY7kEiaiLyOZ7Af
SYaTt/1LIUbxtjfr5j1nwV22haqWjiSO4nVoNTV16HSof0TyZF6qA6qZjjYY7TeOg/KljYTmtsrU
AhRQXJbBxlMKAZXGsK73pMl4IfX8qFEUMpQsNe+gzPTf8loVD76O+SCHm+Ti98wpm4RR8XXK8uFJ
4GD4EVt5sR9ilLLsEg/TySaPG790vme+F0rc8VCQkqe2bvvnpkiG2zj1QjKXKulDV1dHLbucq9jc
ZiUVdIFyNvr7UfkURGo2OBRAo8sZQdBcAT9OX1Iyky+h2SLH6ZeJ7A4RZrA6hxpbu9fbO5rixg7r
7Rqz36QIdjl1Gw44LW6v5aIJ9mJl5l9QwyBNtDTvriKBNng5ZpRuBANrYCPyULIQgws5F5ONZmXF
fTtk3XXsSerXSTGCB01Isuc8rlXJGb18srjuTPNn6MVYMaB0Sx4ekmHbcqZUV1E5Wq2T0FGpb4SW
GpE1KNGNbElIDgpxFPZ8gzjajP1YCTs16+ubLETo1O7EvtqISRKL1OgG6OV1Sdu475piH+DM+0sD
Z/8j7Xj/YwUsljE1RoGKZxCXLXdwiSCNPU1q76R+pDx5uTQ1DqsW02U4kmK2j1Rf4LRtzZzbxhMM
2gWcOvpTMXVkVqT6UXgI4zLbqUiU8pEsLChkBFByrsGoEmJcKArR8O8Un0/0KEhqRKGExnOlXyQ+
JI4rvahS+TbGvinr7YIrP2hcSuxytFUKKeTSMgsUGPFykEtZekwa9ni5S5rMMFyrkWCoHnqFlPjX
542EuaR+3KsxaeiLsyW7Csd32UiIG0P19DLN7DhNjV/wU+uDUfbTTpOE/jEwKTRqcazchIqWXfgt
tZTPw889hGV4yv10aoBe4R2w6DHISjcyQKR7qhQR28K/9LT02szh9g0ltY388fNw50Y7cwdlyPwz
qW/RmfKEWsw7b1YKQji6RSWh3wb7ZlV88LQ7gwwOLBm8pOBO8+g47mPEgiZmbVllpGzmFi7HXZZ5
Gz1Zc0JYC7NoOUVdXgelkVNbzG4z4yI0nzVpRVrpzPdhJADVYPtCelhi1aJOkH1hhCzVIh8uCU+D
L7l1eaEX9+morrTQTvt286z9FWvuDn3ooCmT0rSJz6xp1m2LApenfP/86/9eTYvVBs5EQacR4ztE
WxerrTbH1C8FJmw2K5KdWXhFMOzsu3QvHwYABrNxwPia5q7/+nnks19qRmmCn0Ba3lysO1NVctny
JciI1XdRIrcO6VJvP49xBqLJ/H0IsughFwEvWkVCNmdWVgUU6sab4bt1I7xQ5NsUcLV4xDjQi1bC
nvtsIIbRTtTRkzlpE6Jf1Yg6ovm2RbNlkz40d0i7uKqrMcnu9KLvUd7+k0j6X0f88/qf/82ff+TF
yFM4aBZ//Od1+KPK6/xX89/zX/v3/3b8l/55W7xnj031/t5cvxXL//PoL/L7/xXffWvejv6wyZqw
Ge/bd6qJ73WbNL+D+O/5/H/+X3/4t/ffv+VpLN7/8cePvM2a+bf5sMr/+NePDj//8QcGaB+mf/79
//rhzVvK33t6y6a3LKQj/udv+/dfeX+rm3/8oYp/V+f1bQJkBcmHVt4ff+vf55/I1t9nvCKSQ8gV
g0meW6/kyU3wjz8E8e8Ip9NsxU9O5W9iqMHKqfP29w8l6e9gVdDIxrYGGBC/5I//Hf3dn1vrzw/D
bPzrz3/L2vQuR5Sh5h/0u2n81xbUoIVIHIwzQERCaxayxfEmzwbd13oybNvMqyk6CGWiJ9ui0Mp6
31GvUF8p+TWaM9HhUMn7datxkXI1XgRjbBvXQrwI2muiqcPPiW5wtfWrIaOSJg6t8KrSRxU2gVWG
vevB6gsfrc5Ii29eGfvF3hrySb8bq26iZ9mVauNtMwtb7V/e1DWdU2piWtSUCyqD55dXGd8nwxLy
KzEzStMOWj+kfilYUzPjgwaYPraimzSgRj9Ph5uyq7zRTgM1s+xK4en8mgmWTILYQ7XftVXVvGq6
VjwVBWi+izjOZBS4AzW8SQxe24cka3jGcnhEz4I2jRc8FLgDBc9M0p1a19TeBwkclm36ovdY0r+a
fV79+lWTGo8srfMonVbkC/TaBsHcSsFcZg3DQeIy1+AdjjCR0iStXqI0VR54avaPUZ56Xwcax8mu
ksLIEcRKuw+yqqVgJ5kpBvV+mWNuovtDZU9C33ZQHJLiIkVl/60tVfWnOerCnWjkQYv7OO8su0GK
aJvoAWbrMgmik2oKKgBRp6a7ulFSatqC78aZmbuKn5mXChKBpi0GaGHkvc9zK6t1V/XU6skvJmlL
z9iiLi1Z4ZuYSPUDxIWofMytuvlellnc2bQJ0YMdciSH9HwYXvog4rlbCtOPVDPaq7Cvir049mXq
9pWFcSs0jeQbSQi8ySHzRGlr+K2ChGUltHdGLKSYAlQVuIOOwgGc50xXvyeeJd4omVZ49kA3F2ez
ygtvSzEsflEwy6inBbJYoZk8FNjuGn092kMdIbFo+fF4p4ijejH0UZw7mT4Y9ID06G0sLeG26o3g
ixInARWS0lDSTVEM/YXEMO8MqKWt0wlid6FSxIrsTg6zQ6Y3vGvKPg6cJEkH3y3zPrvzuihzSsxH
N1FrSdvMCLp90UlTZwf6YD2UwRgdsrQYD0YuiZAIxWKXSm1wEMXe/6pNuuR4Zq1shb4wdy2M2Bvy
/f6iIIHfTbzjkD0QrPZCGntaBWHkZz/GxO872iF69kWRW5EqDLxWw64TMxxdvrPQOwGi8/pFYbZC
YdcUvq/ScqBuq1TKRtYpkCrJ0H0zJaETnCoO5WBnyT5tlmgoqNO3YWbYQhfXe5VizcXkeTmlY1Uq
tnU3+NQsUqWn9iC0iua2iHsFB4NE8VU2JrXaTVPUKnaIDuFPUepQuQiDdDC3Stf5j6FiCJKtTSHb
xq6oXScXlUhl/8IwA+QNMcOwIB/WQm8he577cysjTqyXUa1b/0mUsmzcypU/lBcUtfzpllf10Lv9
EHqDPZVJDIoqDbwHNS9M5Qrs+WB87cJJFvcUWkpjO0Y+ZdRQ1gcswaeM54/UW2UPrCSK611C4Vff
8EHFQbJptuW0tr1Etdxq1MYHAXTO5EBK1uqnUB4DfZfUbVzcmJSaKtvyUtm8w0tGANUUmTRweS0m
MkYXleTrP82eB/4bPW+kMrp0mrptLaUDfUEhTEqd2oI0FrbI+yoBJSJLmovrlu/bmp6I/sGqaeds
x7bkJg/rpgl4rsR57GqhKgubbkgt86mXK+lg0WS2XKjJPcggMWiMZp9EptLIN41nFBWCa2Pni7xj
VSk0Nn2paj4nwJiE23YKs3Ybii2VbCSoAgPTVAAGjpRUxvQidxU2ObyfKQdthXBQhWhntrmGSRHn
dNYZ4zcv47jONhX663o8l/I7CkrIxVaT0xYcG3aaNPgSoI1bIbuTb/GL7My7UZ5y6VmW6kzfdkUT
fQ8anrGhnWl6Hz7qnpQpuy5UQwukR6K3P8uO/Pjgx5Qsv2aB2RZv4pgL5qNhTKl2wPjKy1yv76Ry
2wnDFGw1IY/gVhR91Nul2al7HgpW5dJb1poKe3SJl23ShvS94WOp2YMUxP5gGymtw0Y0S2Pj+1hA
P7R9KRXXlOAsk2ZJnXu4Dei96RSll4gHmoxBCVgwpLWlT6UqOGMwIahP2iv/MkEoAAnxmxFvwtrX
FM4BH1UP7uU8fR77kC7xmOtFe5F5mVw+6dNU5NtJiNCUVMVOGJ+7sWj7bYXtfO12VoXoaDQpcXhL
B8G3OBMjnXe22dciHfCoFKudn4m0jm2tatvITSaLcm3X0YPcl8oES9tBvHwSnz1scqMDrz0juZRo
81BERC9x4pJStbKiwprVWsrWaOTK/FrjwiZdgmcJMK6r/DZ5zrtmkC7l0h9BttDl1NN9Q0Fbujcj
0Wh2em9F0+tQtRSm7bBTzOTO1ENZLtxy8notcIA5ZeyRFmvDHgqumgasPPpTYWvYaY1ZJkc3R033
ZeAADgRqeKqZ3WR+quluHEizip6QUCqUOJnEg9xL3SbstUilP1tbKmWODOyMXpYRgLCokJoLUWx1
0+bEEpV7WsyT5uR6NBU0YlU/e8KQKcudhMKXdZMXjVnvwikI9e08felzm3pp/tSWqTJsAW75N6ko
etHV2E3zp+zSjps5KpDQiOwa6dTLaqoA/ahG3Y70cwyzfo/6boTlP+VJepWYoDl+kCbkeDNVDYcQ
RPYydVBIVEOnFQLayKYQB5oNIgqHxyCm5tPaZhca5gWISmrgrdJZyoHzo2/eBSqPvQzApn9LW9lN
uESU0hEzJZ12HuK7iYvUqjFe6FE9eBcjPFRrz2/Bqh1jwMrayh2OJxtFaQPtW6XLZHtNUWfClZkO
qr+3WMpMnuTLCuWfMtOdri3pfkw0dDkqrD6ZV7evBW8FO0X8Fk6eKQ+08tP5ClasEMZu2g76fVz7
QsLiyduYFu3Q36fgABJXlzw53ucBCEs2Jz1+WzZ7SyB38wxlH2axNQIiUdNxEzdNOmxozZLfITyb
GHbb1h2aHih5hm6a96nlWBHnvqMkwAcOdTNa+X4oc+/dkodVMazfCfJRAo1ys6nOrvQisI0TKb22
zps6aCO6d3hSgTvC08+4xvMHsr68X+d5L3CtJOyLeDwcPr7Kq3z0zbygMB3FJZWoVjqIevHgtfG2
iQV64rRvMuvLKKRPfanj2BOl5ApZuva4PS5EzP+M3/Lf8P+Q6JLwUF78M0QP6+sO57nqS3Anv1WP
0yXQyMiVdh2v2xyeXo6Sx3frsEYcPX66/xlYkRAtMnlTIYC7wKT2VuibYcE1mQ6CgmN0144t1ZBk
LDc5rZo1GZn5kX78eek3AtRHQ4anvLS0hksQZujzFhnBTFI3KGvs23Z0DOmLOcqHDy/HM2+xY5T2
nwP7GGnxYQvyYL0HZ2tPsaLY3DWqXdaxjkiJtUW/GOXOFo+dUrd2n8c9+ZK8NOEyUwb57SS15Kw0
MIwCHak9W6VNY1OT3Ipl4QAYdIW6fadxdv95vOP6BOP8HY8iI+QOA877YuV0hV7xLAQJWoQK4ida
2Gyl2F8rZJ7OJsB6GaHEubjEyBYVnlwCNGMILA2wE8Zlz+sfhKSluQGmkVugT54di6nh9KJorMzn
glB9+iEXA6wjBl5jqmIDF0X1styF7+JhFuaneYPmpXFYY6SdzCh78ePKmX/+sVA3Y3sCi4D4S9/U
unERaNH3zz/aySJZhFhMp4BUxyjUPdQBWdlOmeZOVrxtwQbDQranIHE+D3f69Y5HtCydDUUQeCoj
CoL6TeonN4uycs92+OL1/qHs1JeiqH98HlM6FxRjLlAoGtxIOBnH05g1aRFFFL7s9gIc0SG8zLbB
1n8WD5h0XHWbypbt7Dp6Li+HFar/ue/3MfDi+6Ghb9LR4izt6M/EMg/nFaG38wEoJHFmI9qxpMh6
JZyFwQOoXHmxLUo60Ou1c/LMvcS8IYH6vzEWx1eTj3obGjMYeraMVvaBO/Y2YF0nu5He0u2aaMai
uvp7l3EJYTBCiRVRcm1esR8WfRXGStC2tKjVb5FszxQP765vXOlGsDbBS36Y5b0ADk6AEtd0gc8s
lKPQ888/hB6tcMzqjOKUr3Fae9XeNCLKTIUvkztrt62fb+WgXrlxz9x73LmGiujEzMdYHmhUk8VJ
GckzwvGrIb55Jv2w3v58C5xZJ3ScIMLPVp5oiy12gA95EcxrhxAXlbxKoTwOgubzEGfuUwimLENM
KMHvLUOkwDg47XllCJPuDBQGeYTvp7rfYVa3MpozM3YUarGthlDCpgSvElr+8Rsa9hc65H9yIZ4L
n4/pfCCUKXWEm0hMFow+i+KjotMAt0OT1F/09Wg/Nf19kDZrZoy/hZkX6cjMz/13qMUu8/q8U8UI
IQsNuSTIac6IoVB1gydDm2+s1/Ra25i36ZNfI0P4KKfblCMUhPJz+LgqZHD2S/LANWhy0GlYkoOm
+d9Ytog7+6kr/qoo0bj6S70TnB9J74IcT9gfTncNoWzlcjhzF0Fep1yNUTfqi8uuUY/XVWNONGhD
o6Y6NQFJpDT5JuTJg9Rk7UaqxxW5vTMb/ijicsMrnRfTMy7sNuwo6zCxgcPzag8a62LqRhci0v7z
JXVmJx5FXGS5ll+V9VQxuYEmbOXeMO2p1vOVvbgSRJ6Zqh/OMSGMxMrK1diWuu4uB25OLWDl5jm3
NVBloPkKjQzl1vnnH0K0YT5QTAExGU57IK12PMPqQSb/P2aL8wThXrosKKgdR9GBHoyyR+G3iB9C
4zmFD/X/CaDodFxwiOcQPg4w9HIn6NY0o6LAPSk/dHUt4zmXNcLo/ivEIuVpIs8XLFSFaIWjmdds
6+fwubGlC32rXsrffd9dl+w/+/0/hFxMG8yGHPCvRBtl/NWiNB+tbBt5LcBi3zS15WdCB5hsbu9r
r+lF9xhu0Eb/4R2mvXIz7PNvszEBtLv4zneyC2p96k71nH5V/+SYdP07W0CKjSOJz4en3FIgu6Ai
oHsoOtpFK29TVbrrWuM696KLrM0fJT99NQ0gyHp4mYS5tLLNzu2Bj7EXX3YapA5QJLkycp6hK9bG
z7pJHste336+SE/j4BVpqoY41yJO5XxLKwAsn8CnKOlKqNl0FVkc/Xm3cjT9vqKP76DjOIvxWNHY
pDxUKwje7nhDr/BKCf2dFUOnwoIhgsJsipdDu+3HkvqN76xAIOZffxoehQ8E/UAnLDMIuaYFMOok
KWDCrieto9zj5aVbJeIAQq5Yk4g/P6t/hZvX+IcTTC8s3YfJWoGtBMx3W/pvDUnY519ubUiL44Vi
5GgK8MtscYzLTSOltAjrPNa30pSD0aZb2qxdoqdbc275IiOhcIUjIbXY+3EVZI2QwMgWku7eSyFT
kiB9Pqp5dy8/lMH7HplzxBdPaPqKmmeTVviFDXFh00mkk7KYDQdcI7971bTlDkfdXxpXyihnvhdF
BRBF5mxteiIAJ4qTPqL8isOsR5vKb/AF68zwNpCDlX1wmobQgEHFBC8mchEUOY4Xhq+VoUGFn22Q
/cob2s/CbdKjEBi/NuKXz2fyzPogFHeoAdMScvkilDS2Q5PMocI+3WTTi0nmb02gn62V6/rMK24e
1L8jqYuUIOwHNYZXM4Pw2sFV9PZaFcjPwwSiouXGWnjf5f41gv2QEyPj0o/9x6qZ/jPFgPm0Rh1D
njFoKqhJSjjHUxur/SSOkRjb4wXyWG78bdh7V9HL7G9Fp8oGx75Gdj9dNUTkKWkCraCtv6wqNnVS
qqDR8FLHacLVlADCyYgUegBG8/NvuZBF+tfg/gq1NFy2Wq0FSNAiVWub9yoapG76rbu0Nh1+YXFk
T2+z7/Jaieh0BR2NT1k8UZTGU2RcIgA1WppT8apT+m++vgkUcWVXnA1kAGwxgDGiwr5YqjAVjMCH
0kgTagSq01xXPfNZxxtZSFd2uiyfHDAM6q9Yy8Wag6rW5J5Y6r0OiHhbX4vX5bs87HrVFhzVHr9Y
u2iv7sdL2vai56RApDFaXVs7Zy5EOgAiJw5FOPanNR+EH64INfKtMjDDZJaaCJzZ54bu2hvMza2y
Ka59V334fAnNv+/4YD2Ot5jjVB1pz0B6s0NxBrnaunJdEnMuIM3vk7xcWbLnNsdf4+OFezw+usxW
13ncuMGIhkZ7nShfvODp8zEtxF7/3BaqhKYgVWEk/LXFPSt4atirOTtQxnxB28e74ULYRdiQrVnM
nVuhHwMtDpcQcocBVTu2lfihJjsSAeB3P41EXnmmnpu1uSJGdwQImCLO/44Pq6IhuU4kKSqoc6Nw
kNzUUrYph1+fT9u5IGwzSnrcCtT2FrMGWzcaKYJxM1ip05ZXkVk7+IqsDEU5M2e419DgInMm+Tsx
Y+mMZizNdia/AGa4zsdCIi8Zrc7LD0xo47ltqngyxZUOEA7ogb5hevOIv5CjZL4flWIc9pBpu5e6
tQzhRWxGqGty1cvihhzRqDbCgEa13QSGILvlkM8kOUMfh+0ohk13KwYmyg68z0bfGWp4t44hRqV0
03WoF7jgvVPfluS2fR8yS/BvonFC/bUUEn0btM1Q7pFVMScHewgEIMBkhrge05wtVjRvT1OCWXAG
MCsIPZM6zSKpGgbcSEEg4I4EwxiCW419jC4CH7N8Cz6akGpvhafUj5+vgXMfBxN3dg4KLnygRdSm
MaJ+CNj9wgRwajAvJ6vd1KLlTLG+crqfZo30SD6EWpx0qa/W4CFyTLUQzDbLb8rw/PlYzqxnZOEw
Fp6bbZTjFveUMLG0dCmtbXjCr5C1t9EUOFkZ338e5szLVKNXi4oUH8pkl87/jg+bkx0lh21Dlli5
8Y2JJotrkVj4yOqojmXayc/E9Te6m1/5qqOqG9T93kAhB/a6nefplKJZyX2JSrj8u2V1/C+JUzOi
e2miHJSK+2wKt8K4MthzEaAUiGzgWS5WXFwXPIhzwZAgqoOm21Yad6O5dkP8tqk8vpIo6Eo8sekH
U0FersGxL9pIC2m31SidKy4QxKSCA3vXaDvKZgr0w8H2vlqb0jXux6sE02ZY1n61E6vBTszN2hl/
ZsjY34qsHxHm+4mDcyE0BurJM5ZqLGBrtI6vr9Q2zkSQ0ZiWIC/AXaBwc/zZ6BRHrSiQohqtBHxl
VjNZ8wadv8tiTmWSCtoqgIhZq4u9gJBaMqoCZVQ95XaXQSRJYQl9L9EuNAEkk6SXya7xususz3ef
749zowOajESdSGtIXCqswaNNNHggGXCt/GWS+jvZr4OVS+V8DJ3lgua0hIPC8QyWGqJHXsmr0BeK
J3CPD50srqz8M88ZBNaw9OIC5okmL1t6lTblJTh/kI+bcRP9iL+ZruFMzuhO16K4qvh/mpcRTZtl
wOaAyI8fjwjdFENXJqC63iArDlXq0ElM8SqFqaWLPNd4x+s2zOn8P87PaN4zPt6HeOeelD9BAsad
CAba9oIvoojywE2TraScZ9YiIfhQFAtmUfLledn6SHPNGkqR/6KVj01ya8pwxHH6KNHhmU1PUDVY
WSCnt+lMzZhlx5RZmHm5QEKvCvJOn0sU0bfan9n/vxKIwLr50PYradTpFcoDnqvTmjuKp9UQrep1
s2qIofZmumli1GpylK92MkWlXYwib+p+vsHOLZWPARcXaQawI+l75rOUrjXd2zTjsJmCW2/E7lgN
9ma1ZpRyOkKDdhuJNfQ+kY2wSBIqLc/hdfXgx6hjqfKXGpqlVTuBsGY8d3qDG9gRUS9DqG6mMCxO
LaG2LLKflmqnWh7UqAE+HALF8lYm8PT0IMzcDMXo0qC2tBiPPIBV7jtOj1iLLtRIv9KMeEU38fQb
za02mL1zWnW65o0S6mKNcRCZrHdp6LNMCYa95XVTANXrZWjyKwWzM2Oa+VYyq50zEY7H8fnRBL4I
HJypK9pXZXiY5DXnxjOLgFUgaRROMYI4kR6FNWyI8agj1qOW4y6AtPwIgCxGxjURX/Opkf7jHQw+
jPwCBwMFMddlltXFfjUNA6WOKrud4q+pbh5k9V0Jfkmhtv18Q50su9+vnxkHgCPhzH46nrtMp+gt
1aCnwuq96u5QAU8h4H8eY6EkzBuVIPBuRLpMFBghiR4HicI4lz2Phhl85FSxSV5E0FpydqnXigDe
vrPulb6DYUxO4gyRLCE9UtH+KEBSr+QfZ8YLD4geocrNiUbj4kAWLHUQY97Ldip/1XKgvdoXpRpW
vt9prQrdR2TIVZIPSmP4GhwPuMnSEtQPWY6GZt5bd6dcCjdsAm0DUtRJv0rP0X17Gb9+Ps0nq3QO
SqIKjwCgH2CB46CCFnuV1dIz7NWitGtPYEcEKGze90oQXIu0nFeGeS6gqc+Kw9pcrF5ybs3YaHJ8
euiDBvlh1OorxQc90mKo244rW/zsjJq8PDiDf6f9i1qKFWiAhQ20aNIXpLXqe+PVvw/pgflPzYu0
id1Ec1FgWRngaYVqXrjQHRExU2fcnXI8pdKUjDWMaUQp0bmxkR3epbvsNdvjLHXwv2CCvvv8E55Z
nUfx5pPuw/NqQCaiC8hf6Sy+6gFKmanqdF6wcgesRVksFMzFJtGYcD3uujkbvp6SZi5Rr0zeyan8
e+4oTKkwLsSTQzMw4lHBsIHqV6Ud5EiabGS99LWjRWZGjpL9RZT55x9mrIupvhQdM/anqjc387a6
LDbIlO/97Zqo/JkFz+f5a0iL5VDUk5eaMQVLNLZ3qtuFj01xFcEc+HwVnNb05kHRYMaoGq9o8be+
7IdBWRoI4TAFUafQUfBLeiTJfS3CrLAeevPaG1B8tVxBWIMDnKb9i7iL8VmlqBXJBBYtaJ3iUGwD
F2UYHpq2diG7wMIOK+Ocf9/Jx/swzsVyj1HVjM2WeIWqblGqssX0ulU7exRcUbzXAcVI74MybbxG
2XeedQjVlX/BSarCgDnAeOHzXJMpQR2vHj1V8rGWksJWZWiBsXiL2teOchMGEl7iNPVLmH35fMzn
dsWHiNbiHFOQKTTqiCWEfleqWfaYrrXNT2sKx4OyFrctEpCB6PUK6kGud48iMFJuBe7WTrzJHcFB
C3fybaSisDtXXnAYcTx7fEq3yfvq6Xluu3wc62JvovWitNXA3px9gYl+XTxZl9HW2uCU9yCYzuwU
47uoxH0+xWthF6t40sJsysGF2iXCIToYW199oEBrN+iqfx7p3EH6cYCL9duOQeLnCXmNGKHHYb5O
Rb+NIaR8HuX8kuFqp+BlnMrRq0OTojnIePSsOASSipZxtRLi7PVK93e2RJ21xvXFp5IaU+s1iCy4
p6B2DjZussuL8D68RnNEVzflXUJHJtlNj//x0Oh0/xVWOd5/OAiMZmmFYNojyLeA9qc14Yczi4GK
6IyupSVKIrr4RJnlIclq0k0QfO06zrlVn1vzQdCilZPkzFI4irO4U/VU8/tMAh4cAiKpvOKyVuML
I3/+fL7OjkbDDoPWOTCE5cNgCqXMkAQcgsqpcE3jBjLofipCZxx/fB7o3HDwGqFoDR2ZWIuDUYkw
PEU9DKVZwXcgPaP3+hxl4ebzKKfgLVJWZUZBwjeg9WnO4/1w0fkVWn5FF7ccVZ1bPlTYmeH+9WUA
NB5t+u/Z7j/u584BwQEDGwdhAQT6OKAwjigx4jRtK630FGhI2aXGXja9/2HvS7bk1pEl/6X3fIcE
OG45xcDIeVBKG56UUuI8z/z6NuatuopAMAJP6m3XoqpOVl16AHA4AHc3MyfMvnPGtnyKOdzwDoao
MXgMUOA0mCmUAURPc7wbQd9oquCDcokFvvZFoHzcyjZof/dysFlUzv4XslXLvmFtKxilhtwdmp41
xutH4Gf1QFpOmcqWN/Uuc7Ib8V58Qq5L2IDz2pXur492JUZhTn8bZNy/BwZbAXJ00ZF90ei3dvjj
XB0W7tgA4ykiZjiocpwlav2rBlOZDqAwMM/29WGsub0CbWhcudANdpbt0YGPzQ2Ccn8UxOB3m18g
2+vKg8IJe2vvCtTfUfRGUmFZISbuFeBbz0cBN/DWHhyQX9rpXe+hHddsDv0meOLJi6y54rE5xh3A
nTtE+dI6kcWq2ePeiIY6Jw3A1DDeNXrFqeatXKqQvMBbH1pSAICxr/0QQj4q2AkhWuGndj2rTplk
N1H53FR3kEIABR0v9p5jGuAc6MiCOAqORxHp1tNd7YsE2mIaLPo38XO6S17rXbNZhASBulYeeifc
jhtxSzkhf2VWsbHR8G8g27889U+tAj0VpKkPTdUgj8wwBuYbWbsYZFo5ADhj+IXjmiuxH+Y+s6xL
fo3NckkQN5uahX0ziqM4vdXkWJvsLjbmLSiitUMJKurijswkgiSAOpaH1k8X5oPOqG8yAoSpVwuD
fwDwWv1aTr3xFAakQO8HjSDslBWGbrc91MXQ718jl1pk+bcZAhcPoBafIIeYR35wOxe9BO1RHYoD
+IueFptpyOi2lfNysGjQZOBDAHUjsmQhQXGnbETiyLPQftGDWlNBetIBn6qC9O+BhCoSqNCWqpHv
VAIQUNZVIv4A8hoNKZANJyAdBvub5uhTMMtAsOowOaRtMeJszUfwCMRx89iqqn+TY7CgP1KjxJO6
Po1RptYgEhRNGbQWp7iBjngntjPvIFldfDzOkEvCyp9RMBGlEuJURm8HGFvAMdluenqXdTpQ0RTF
eM5pvBJdsd5olUOVEBVPtq8LBKY08Cd4Va8NVot9LBv19rp7LacRc2Ig2yihyRfwP1CKMc4chxmp
kwFThpVyJyCC06jbZor02suTi9YPE1XfhwkU69fNrsQKmAWDDli5kDBjdy76TUDkq4N8X0e5s8b8
qcLklt0IuoHaSXOyB2endd3kSoxHky/oPFCgW5GcSfIo7UFdiBtGT60pAg4Dx5YocY7/tSVbyiIa
qjC4tLPJOBDqUqNXgG2pSSl+1DQaxV07kkzmJNt5dphzUSmCoBJlJNur/jEjPwXKCzsrfqGKFGvz
2UHJBvM2VlrcpLQE3Dsg/eyNON/rIMlxSDLMHC9fc8FjU8wbpG9GlZQ5EkbxLtoirGyVjeTw5b3W
du6xGebsHUFsA4aVZf3RikNz1SEhyNhTjwigPIeO+3VvW7viAmzzewKXBTy64iq1AtbSDKOaeyBe
5iwHvSttvbYDbTfkYL/Ucv2REMjbQMwFhNQ5ZKXAV9EnEDuRiihAI0zuXv9Jay6j4iWJ02TJ+7M9
m2CEzaikIpU6G41JyK9C43GpcSywrZqhMI0iVFNAb6t/VPnXxuehJtf2MFLdSOMj340i/7LGR5Oq
FqAjRp9UY/pQnTWeQWIJxl3OlZZnYwldRzYE0A8Z2gIcJDg85PAJfDdWkTxfX4tVZ0RNBKU4HWlm
Nkzk4ZxqdAL2QDcgxqRMqWAOFFQaQki9vAv0jV7Oj9dNri0OBPRQYFoarnCknI6rCqMmDWMQSxiD
Yms5WuBAhHvdxCeUjD1Njm0wc1dJpOrVpkZc7ZsEADsVTCYmKHYa35abWhGscG7m+EH3g8R41sCW
Wjy3FZircaEgU4NqcjC9tHpUQCsRTI0f6KwuNKfVCznf11QGA78yU27j4dlWRaOcDCzRglEFlvNs
ZkBCNgZJR7JPWsXqMbfju1Q06c0/0qvpDVqAeT2w7KWONclM1NCQvKp1sN3Meb/I/2zFT2GJKnyt
S8JdlvWlx6MUUpsiajZM8jGaBxDVgFkIyfLwmQx2i2syMoK74gD5DGGjWPw2rbVdhK50eDiGuhBP
MN6Ggz+AuBS6RqcvvtHYaeg7czz9cUijkogmYnQ7AEuK0t6pFV8RqDz2uCCBJin9heuj/wXEz+Mf
7xxYMWREzOV5c8ZpAVImMG2JmL6OGg8VyOO1rHjg7Jxzh8AND6VYDYWuFVX5vK5UsQP5zCecLXs3
zNAq9sEeDHLRM17XFuix8v9FLzbPLOOHUTdMWaPA9StVc7R62MpIGbcB1LuM5O36EFknxMhORsis
VTOJbQkQemYW6CmtcQrqBq/+yjGhM35etIgfuYYu2iBIZycsOmqDVTvirNX5nIE7DoEUJxCuzUgm
nTrdiHboGc8tyGn2uu8q8iLTNauhCZrpdtsbEy+xfz4qvKZB0IUyJI5uPDxP7TUE0jloJIS0ha88
yVMCuSf09djXV+d8UPj60rAMfhogxdjMxGhMaTHpaHWIsrF/B6PKCJGXSLb0GcpXShxwzLHhYQkK
x+aWMR8dsigrA+qYK2j9Cqc7EredmanadwU0b9eHxZ6zrB1mrao+KOJxwON5EkW7SGvb77OdQsB5
3eayDXY+jj3euJZpPhqXAuIzWaoEkP82eLCHbzJetEPIQfQtk3N8yv4zKHAaoHSFf5eZ2DoNolxA
hRDwBRHNc30rdtBL6KLt9anjWWGu5WWVlIJMEwDih8rFU/SHr5dfr5s4S+B8joQAfUnFfwAwp9MF
suw2BjAchGY1WoqjbXmXbfxD7wGSYVjKA1jm9pDnIiA63ly3vOYXqHag80VEMzNA8aeGtTkKCrVF
O144IEsLFUF1EWyOv07DlzrhFaZWnAKQ/yXVDayLdEaUAn2dbjYEHW9CKJKMWWXpyUts1LzL16oZ
tCsjOCEDh+B0OqYSrVcNaAeWkvhoD7dNZUJmDCRTdnMoUMdBrwRUGD0ur8ESVBlvRMcw0ppopUR2
nc1P9USLBAkwYJxcwlvpZpsIHaPza7vRdtfXbG18R4bYW4zU+SoEMwJkokTjwyhHBWRd6QHcjTwu
pLOqGNwSqEGIJYsLcRayBaczCeE9Q8n7aSlgUlc5+IVVvJRfoCFjUqu6T95itIBZPKHrT/oAdiKR
4VswmEgPnwmV90Y69YmO02spivS7+q5A10nsKu7CR51Y4hOyehvU4/BroCjhVZz9vnIC4BYMSMgC
WEF7D3t4Jsk0oNBUmr7hP5Ip3krysI/a/LaKVc4JuraSx6YYTyXtFGdhj4p0MhObNiA+/ipoPODg
cnU5m86j8TDxq5UrKQboFckzQ73XdQFal9KmSX13aCoXPeRP86BykjJn+f1Pxzl6STB3HD0aNbDl
4jpV29C0s7oNwLRbxUGbmwUh0532cX1HrC4Z2nDRLIje8zNymIi0ipIvtze9be1pVlyZ+i9Q+dvW
Oa/DfXU2USHGO2kBRrBJbzklAnh+l87wMjYhI9kZ+56MOLUFUFhDPZdX9/ncY+zy6XiyUAn1SO0M
hSFDagRe+hnNoDn7lr1DLw37ofXyJ8Mxbgyn2HQ3+i58TV/pfrJFUN9D1c4On6kJ4K2NjPZL+JOA
Ndm5PufSsobMD0MnkLpUcMCUdlZKBIGyMNQqxXpCg/xghC+QUJsc1ao2qt3OOwly8VAAA4Plm/wG
gSiTz2l4xmoDN1uIO3CkALi99MadxidpCqiAlvnY1OhjFYOs+I48QA7VrqBTDlWXSNtB7rYbTOHn
IsaJamBqj05rhQ5vMlY2Mvp9l/ZozAPQq0zMUJtJGSDTA83L8sEo32pauhBZ5gSmNSPgbseUA0EC
0CgTjf2mqaMKlL5mqQBQFP4SaiT7x+fry7pyIdCOjSy3oaOLm2hEaRYKQOyVspLfa0F2g/q1Nc3p
RxTn4IPuBsO+bnF1WDgxKZJuaEll8fAlqHqrTgPBGKo0BHpsxnORVqWrZ9P9dUNrtyxAKtFYhs5U
XLXYtzjkYdK4C3EhHfb1YYHb+s/SI0Qnews88yZUXn6GL+HN8KfZQHgpogV4WsECgyct+07qoCdf
98jxmM2I20Gi94bZGpQzuGVdmN14YoS5cBcBHl1ph5gEzplND6ykScF5zblarRlBog75fImCrprt
HkhAo47eLQh5aY1iglvAQl8Ox8RaEgpAXjT9AcgviTJ7Iy10pBn6uopxe/M30KvLQYxK7tJX/252
QBi1VSAa9eW6Y6wNCxsXcQy6JeACYk6rrgiUrGhhUg+ADy0/gu7puoGzxsLFBY4saEx8ABgLACAh
iJHk7kwlmM2izawZ4nmF8gOIDlOhv1r/V5BCjRl8yOLsXre/OkCUmcCcBmWPM9RiJEmFWPsAswP6
Bch37uTin3a7fo7wMxqjeWDpmTmNG4MmQTC4GDCHQ6g6maAFtkKDksczscQ4xs3xeliA0VA6wo5a
gslReKJjq4PxF/lCYavufWiX7UO73ubbbAeSB8kUv0gxxyFXAiKa2DXgwNBuBA9hnCPJIcinQdPQ
1CKkhAQ6P4+y6Mlz+Gqkg5UPs8Zp9V65zOBxtLRbL/ZA23s6xDqRU7Au1xmIasHIrypQAg7tMA/s
eBrs636xEnqRMFloTvEv9L4xiwaeciDOdBQPBkG8N1p1L8/SIaASz/15dphzOhuijsQhjselsjVX
TrTPNpqDZIQ72TnoTcPEbr7wgtXqPC7oc5AeAKTFtnANmkiNckK6yBjiG7zaHoIICul9+K0Bs/X1
eVwLWihfKFBmgTXsAsZJpKgbxUr+vKTNLk5JvP56s7Ghm+MQUzT5vBxnHBbYbzjBDCD30d50TjwC
RnnSywok7vLDfKBb/T79jiKlvPNxJ9gCgWBFu+ZQuYmbvtDWph/DXjuEL9eHvRJWkAkG9Rgycsio
n1VShCHwwWmZmkWqf9Xm5HsRZRwTKzOLx+eCTjdAK4maDXPpEaAK7mcirnjTQ2sH29wFvbDw1kPk
ieCmG/40DrLC2YDnw4JJHNXYerhyn9Xk5yCjYb/UYTOyT0HQqWo84seV8wAmkEgHuZ2Ctxd7cQX3
QKGOM0aV09ccSR4ha52yLu60urTVWrjrOoA99Vh9TgJ/H9VgkYK2acXZ/Sv3odNfwcxtFOSpIScg
hSxAuwLY+mD3ws18QE3EqZ3sWVQe68KbbNCfuLze6POIcGp6WYOjOA71y7YW1RkhIFQtDUKDcGYz
0FvOEFeX8miel59xZEYUIBSWQ/gOXQiFPcq6aQiv1/cAbyBLFDqyMBdKXEgAYJhdAKHpQA/dIsKj
R6PN43VDK++t0ylbDqojS6EKhSRNAEhgYVB+XZrmihvBkjbBs3aj3/sfijO5I8JNX5mdN/5x7m5B
ByCyLYR02Ibs3bmCtp8m9nhDGZlWWbUcO00IksESDyzOOM/iNmOJOSySSlCCuMVNQoGIhmRHX9KD
XJuSq1plaAZ72a7UGQNVLD4jz9mTlizylGj3BXJtpc8oqFTopRp4IHw27O/BOOjKrrjlJV3PfAZm
AHLFe0dDXfAsQQmtIanQM5zwICJV7bLGrV1O84csVBvn+mSe+T8s4VmAYgnSeKhCMv7vo82yaFFj
N4dCgVanOEDKsJ05W2DVCMqbgEKDTgah+tQx9cynRSTANeR48vD+uh+ETOR4xZoNXPk+z1gkQdjr
JTjtJqU0RtxgNQol9weI43AsrC3KsQXG7QBLhtJPi5AM2QpTAhVOCIbyLFY4ZngDYWIuxJdA+ACG
GxPZcC9Dm+BUE86ir2wgpNd/z9XyE44ChS+iZzFLp9j0S2Gjae7c+CalrxDqsK9719qUgbzDAI/F
wi2tMGPJaa8YXYEHS6R4s7qFsqjPY8ZZm65jE8xYwNZNAvANIskkhmPvlk0/QQHJL0UuRvfsno+t
sowENDWAZIDw83TWYt+YIaAUL2EHgtKCo4Jx353RqR6/q9SR7wYbIsJbrXfKn7x4cJZTXEwj3a3i
P0EUy17DU0kXyjjBGaIbNTTcpUaZtshrCS7SSsLeoAC7AWE4bHul5uEHV5fwyDTj9YsMb+bHcMep
rrZSM1jJINgdL3O15pG4HS8NPsBugJjvdG6buIgiDB55unJWnjoyEGrWLRHetDT2fynN8Mev0WVG
QZqxsGrLAMwy9/FmGPMmkCuUHpsXKX5AgLKuu/65t+CrSMfqKCQtPaPLiI/2WAPhoaYQcW+KG//e
b75BFRSRtbf6Ge3X6R+nyNAjD7A2GjuWUgy6PE6tIblNCh10Tajnj7Y+3PlD6ITzw/UhnS/SQiSE
7n8kdjAg9g2TQwAZ84TH4CLZC9ZLIDCtQfkV8GinzqtKS2nltyG2fgUhwiiJEhhSH9AVFX8AL7Tk
M8H83y4vwoM27hJb2IWb6+M7v+7C7kIoiuSBSqGeyTjF3KU5VAfJf6pZkK3L3zRw/8kh5O/Aoljs
KhcJLlPu7/3H4vt142uTuwA4oAaDqhb5fM4d+cto+MvFA0lOIw2DOwWyOxD8E1QSmdUY5u9hQzQe
M/T51l7K4r9NMtG5wds3HSiSPmkIbUwKIqVJjp9lIvBSdjxDTIwexFGGZL2CFsRmArJSj36GaauZ
Qdly6v2rK3g8pOWXHM2iYARF43dYQXEfbWvdVAurPchOehdtWqd9r29TRxt2g8dLJZxJfGhwnWPD
zHaP6jpL8lr652Kofc/23aMcWKBqm/aCFVmiS+y+wP10BynGENxOf3zQAscko8qxhDPUYpmllCo/
TBUVS5mnvlVlv7QZ1a2JY2RZppPUGsYIahQQD0JZGwkTZnK7UZsMP0FNIRGK19QAqg4n1s/r2+D8
gn1qg5lHqOtERUjr1ExKb2kAQDCyShXajqEHgV0zjyJHGZuP/zejTPSkRiglCij2TAgh3ZBS/DaB
Kk2ToLWlQnAEkPxWp06mZpx4szafKEnhmY8jHTdWxmyWdRGIUpDz7Wj6XA5SaBYQduZcJ8+oRRbP
lBFNwUKLKiDOhtMtAUndGIF7sWLNbv6RylDDzkBVDoWkxEpsHv3z8jnWSRRQ5VPAw5aeACaGDkNC
tDLAlU9rNvNO+xZnzudi/X9J6P8DFr0jvz2ThL4PozSCbHD+szlRhV7+qX9UoZEG+x8VbZFQol+k
VtCd9l9VaBxm/4PMNESd4QGoQIoIEP9RhSZQhUbzPdjm8KJFE+rS0PYfTWj5fwBKRBf0Aj5Ftgv/
8J9IQp+ecMLi5wurusE4oE+mZBD1TN9pLRDtUmyl0V1a3kLN74/2028Dyz47Cvp+0iRikFT9ocie
wvQtUN6Ppvn+H+c91rK+9MOZoDoaQ6B2Y6h7AvRMrTls3TxNdiNSmWoc/lnD/u8fz9yvM4P0Qdip
0UHzIYxWGb1syplaO3LLq25eGgbc5Xh6lDRqyoqWmkfV6T7tyZMfaaBSVeQXQe954WaJWb+3/+9h
MDWJnnZA2XY+5grqO0r/1qHfTqkjR6p/KjWPVeD0OfSvEZaMYob+mQA6Xd2DtLQbVIYVxFCd7t5l
v9sIFRjS6dP1lT+N0L8NMc8RcO11uaC0uqeVKrTWEhQx9RKdd3/3dSbuQ5CzUdUSXx80P9xEoY6m
b50nOnYah3//9MULjjZD3FH03Naa5ildvQcb1ystK0dOck6d7dLnmc3cD2AeFiJf82StukvJtBtl
40EoeTwylz7PbOWm0Xw57hTVkwv05TXCBjK7IJMxSvf61DOn4u/pYfY0SOQGHQSeqidOlgKCzQzb
ojdL9S2rnkdITL4Ou4hDqHXJW5mdDclVMuRzrnphrko20bI3PWrvQt9/bELyNDUUYvN6zanyX9jk
bPpL8AHbH0pIwyq+UdpB3f3Q+vKR5BhmWwac+seFTc52jTfA+1SgrFO8osi8XMhGqxikgzSgpNoo
1Ab7Ma+2emE4GnOLaJp4SCH7jeFQJNjSApJUvi7PdlLlN3Mj/rruDRe2ucZscwnqr4NewEorExDN
BHoD0r/E/ruPM7sch2ob1hU8TUX03YOzrbQUQfizAu2/fqwtE3e0zVsZQuxhjJ+eIpsfQMuZ0sIs
uf0cl+af2eZG6tdULCPoMLQ/cui+txA7m8O3Rhvc67NzYaOz/AtItA0knxBH8gKslAQgKFMeByiz
Q+SM02t4aQzMVs8zIRiywIC3kinfCAEeZ5GiQUmdiPEGgGnr+kguORGzzUVjoD1+uuYZ/rxR9eAx
FVGGuP7tS7PEHN0xJJyNALry3pg0dgEF6W1QoC2Jajyp1ksGmGObZHNYF02geZFfPAwRfQHpagiB
tYwTMS7EQDajEgpyPGSzoHqAT5uk629QpNqMk2/3Sn9b+kgGTD+vT9WFZVCZvQxYeDyRwlc9iaDi
NNQlOByCmEPccMGVWJb6PqalBMVx1aubAWLk5esM2RRTq9Hl2f9htuTfLa0uxo+2tNCW0yzkmurN
ovLq19Xb2Cnvc4OdcX2GLqw1+3yfingIOjwDvKg9zCB2qeTGlvt5e/3rl6ZoWZejXx82WVAiaah6
qfahxtHd0IlONgZg8ao4G+3S72f2c5LohSr2+P2aVL8T4tOvUlFFz0CD/RnT7O8VYLby3AFZOvdY
gSL0DYCQc98u+pHYoy/xBnHhCGWLCCCMaICtxiDS+HHSJYgkQcoKfckUIBsS80A9l6aK2db1CIpy
WS3LQyRM0qZWfbqhgU43hpo0u+vrzXQq/DtZCnNEB7RthU5W0gNST5WljUMB+d4qK50my8OvxewP
XyexqW5SP+srxzDiJDANcQI3w6BH+p1hjJTzU5iWl98/hdn7jY/kCmhGANIEcaMzawFSjQMUP2ar
KkkO6WmjBBJa00YItg4zKv2bIc+FXVXKxs3YC/J95Q+G6Ws64DsJkCfaHBqBLWhddS/SIfOKoRRN
UfVrx680oEUgAS0cyr5CNeT6ZF4Ik2z6Pjf6sUaNtj60Ic3BeKSGFTX1uhPeQI6Drp0xzw38YWgh
EijXmcrrWWcy7v/OHGFmLtPiviBCjqqsqUBRGsV05/FeN3Wz2floS0o3vLYOpl3ntyXmOjR1iZ8m
ESxl6BB4S78m+9m39XvNaX7QX2oEKKUlxXbw/fqEMnnZ3+aYYCrVcRUWAczpN9rdor4QV3ZPrMDs
zR/x7WQTN4DPWnRhvvl23eaFE4gtpXfNJGgAR024kpVPIKh8Hqfm5fqnL64TE12lqEhGgguTVznJ
o2plTmONZmLlgNlQS3JEu7Z4HesXIhRhwmwukRpUd9nkkVG4bUvtfooT12/bN1UvnaEFUdf1MV2I
UWzBI6mh6+wbyeTRKriTq/IFTb1PPRV5+IgLBxLbj1KKxTy3mj56mfpWFt+qtnMqhe6juHauD4CB
I/3rY2yJL8HxZlRKnh7qunJjhd7RsTJpRbYzhU5tQ0z0et/0iCRJGO8FoOTR1jsR4hr1vKmHH60x
bRKcw5EqPI55h8YLBYWm67/twuQqy9+PTuMoNiK9b6P0EPRSvwfCR9mNaNg+xJlQcg58Bsrze/iM
TyKblIgJujoOIjQw29vBj8GEF6WauFPRURXbuaEkQGkPtL0V4rDbDnMApEWPCXpN+mC+0VKJ7IG3
73791Zg/l+lozEkIAcwex4pXT94gg+tcfxuR9r7+cYZ59t/RfjZfHX19yFWhScdo8rq+a7/iklCC
USaStRs0qvXoGi1GFx2Zya72m3BThYlmV2Udcp4yTH3rv9bRK366nqPe6GU4zqMnPmSPc2T7v9Kv
8gv5WhWmb8og1wqg4If6MqBTPGXo9XAGHM2pySZUOyhnwWROY7cd7/yGRxp/6cuMcxp0jgqiTKM3
6hqaaR6UlBP1L32Y8ciBimHchhJ+stI7Qvg9ytK/esec0dFV44BOVpmMXlDfEuiR+tVtkaGYT95H
ENPoNaeOeWnbMrE39JHFbosyOSh5J1lR2KKG4pPU6Yqud647MiNU9F9XAjbrdF2zthR6So38ENZB
8i0PulIzDXTp/CRalX7D/wSEeSeB77GIerf3a9GVoQi50eSavvpKNe5lOjc/1SKVwPYvCuGI1rQO
HXFBR5UvoN4CH0xYJooXGDp9WFAFb7lay/uw7CVwTxvtxNsTy0XzPOUsasxApmYKy5CIozdY8p44
qZ27oDl7LL3aKQ7ZLt6iKfVG21XAcvmcybvkYMx7nPYtqNxqGWeK9qVCFBh41bP1QxfUQ6eLEoLt
RaABPDcF4xDNcqtpDNC93seoYY8zr1fuwq0IDC6nZkQ1EFrVhxvX9vwWvQe3BGXy3JUW8n1HuCl2
wX34WN+iTesvF4l9luN1POhaTUfvkx8eWmXSM+SaH4oX/2vQAas7OpU7qRvfI4fgR8dlICTrp/+Z
rpwmZ32vBhgpmrRNxb8b3YVIst5RO3MCJ7EGd7DD2/JXsst25buxzx8J7lCxk254XSUXfIV9zmez
nudqgSXF2feWZcGtn4QcN1wfHBDQp8sYKHotphRhIq3vaJvZQv8rLO4NLkp3/adDsuz0+50uNmIk
Z8lBrwvZUlOi3tTCVHLy4he+zrYRBZJuzF1cJIe+bmWr0ADUph2vbW09KIAz7/SnQ7BwKFspLw5I
dLgUXaZAKzoNVABreqfob+A6RrDjFXIuhGuZOZXlYEQmTs+g5abKoBqpnFzQzaLjdR6uBwVIAZ+O
BaUKbRLUEs/aehuKhzY6jPIWHN3AiH1cPwwu3eFY5GE+RGPbYr4OmTwr78OsVJteLaV95c/CVhFI
9ZZqhn+QJkmwBl1OUbbQqddKE/5/tV9swM2UcZ5PF5yaFZzMpzFUK0XOD2JbbTs5vc+K+F3JjXt9
UHjX4s/L//mZIbEIWb2sKiXs6uKwMD+kbgXYee7KjuZKdmHp9giq92HXb/pNfYOUsc0jc/mE+a7Z
Zc4qX6qX2wMyFECfO4r7HeSfm8oKwDf/sze/HA631Hp/eRrM0BHN2iTm08cHjyT9kpMywaKuipaC
OKw4kIEeIKMJ0ZgueQA4yL3uQ5e2MxMs/BHCkyIEKg9BXpbvBATcblt0MidYXPAKlrdKLUUf92uE
olJ98cm+bkMrrMAvBRLR6z//wvSwnacp6hxS0MFAJwy5lcod+tJyCcljwpXiuDQGJkyEc6UVFP1h
h0GZIIkRWHSEFFh9P3T318dwycDy96O3Sa8j79roaXJogpsOYhF6A1odIlltTuy/s7DM3pEFURSS
oiUYgiLGrgQcpYQbH2ghTT/nKT5e8CO6/P3IRA1emAbSh/lB14uHWZO2QsprR78QSD8ZFI4+PYRG
X4QEVWVBn2Q7Hep4E8TxfuicMtQdiGYLnOvOJWditnmDh3YsqVF8EMPy56zkX+ZC2KPFcvxLZ2X2
cpCFkGOV0hh4F3oYI/JT6ZtbYWkJv77Mn/SQK3GKpSnQJi0PAgPJn9ZGsdVJ3cjJnH7X3PZ3qT1v
f6CxEstvo5PSLK3250I/31mx5Tup9ZcbkoXTtn7X58m0pCTz6TZTRCfO2m1eCJvrQ7zgZp9X4yNf
mKaENvGILEGldcVTU/XNrta4uNlLX2e2eqJnhOqdhmunDuIs8p3GLSdFfOnLzB73Qdqszbo6ei0A
Xk30LZPfr0/IBZ/9TDkeTQjADrkMNBeettVPv8rNwvghkKfr376w8T6TwUffrnWaQqwyNbwSNJGQ
ajap701JY/VZi8IQJxF1yQjzaNaVBhIqIH/21JY6kwQ12v5WMTJ3AiisBbLv74bCbG1o2FFcipGu
1PHiNYwfmV5aXdbbtag4ZCg47TWXxsJs8L4RlSme4T9SKezGWclQwWgOdVJ+5BPonquBl329cGSw
HEZ90+Ra0PejJ08gxSnL/dAUruxHVsI7lC44LNsI2lVJPCoNtLibOrHzMLP9muNVl26tInPJ7wG+
LYMSz3B54/8yenO4KW4au3eMX82z7hVPvG4kBln5b65EZLdzF4d62cBQuGuJOTjzQQPKMLdzG5K5
G+3Gv1P22YfuVm6+yTg5oEuFNVbeHZu8I10EHygV1akCf9sK89af8E6NOztLN4HauISM+ylTdkoe
P1H/9bqLX5xX5pRPQzUThQDDRb/b7FI7dtWduAuAE69NlDUsXsvEhZAjLi5zFBYkMnRxssi0G4GC
ZkG3inxL4PF+X0pwLa2ux18H/otC0n0YvY7WUHKogZywkLyMDimN/d2M7rIENzA5+gKa3dHt+07b
jUHTueIkG7asVIMbVX5/QyO53GmFn+C/pcryCh42mejnBxJSdB5mGfSfJ5JiA0HDlYC/BVxWShnx
3pYXippgozkdhponONxlLEbvTla+K3c6NKK6TWonexzKG6jAgD1gdCSn2+nb3Ck3A88B13cuiJNO
LYuzMZPSQO4E8CgQ1d0PN8kL2U13yU7bJ1/TffQEVby/crkz2GYHSJFSF8gPqZto2z+LN/GTCo/T
3/RtcYe75V9mY9jWNZBAoDN5yXz5oKTrw9wZAm5pcz2Wos/1dL6GKRYmPcS3w8PoqhvlLQE5e7DX
D9FOdKtdtwNt8N2fIb7+G5LA8XBqTOnyEO31mLAguhGk91p16/Dj+mKsjgOAYGYcflREnVoasycr
0xdp0B70XANUPBHuo0Li3JCXn3l2wVwIWk5/fixFZCJ1JHnajJ/eUr13Gzzq7H6YJAcvjO5ZD3rR
mak4c16Q67VTmGSCeCACFFQZlex1GmRim0jJ3iQxj+8g8dLslXieXqRa/ToZdeRV1YT0ihRnxm0e
hvVNmhjaQzxOZDuNxWjWPiWcJ9tqCMSPWtbgKATisRYI8axXniLgDhFTaFWFljA8X1/J1WsEvs4E
8qRts7qSeslL6S9B6AA6TEzSYi3Vd+rHznUj6yUxWGHCeBq3YtJRf/R0I3pqaFDZqQZm0rp7gIzu
BmxDTlanm6KWPkIikN11q5cmjgmLS/cu8atO8mioFk5T6ved2goQRk87Tq3nkgUm/DVdWciD2s8e
Le6G4l0ge+Nv14W53s15p2hzKSAKDXTTFQCljZVN2uIdGgaoTve8LOilnczkZKZc7GLaRqLXqu+6
fD81UPeZctvnMVVfmCK2jgAMygT3DURPVaZnyAo5U948NylPWnz9IqJDGf50dwRJKwv6PJcotkaK
Dd7DbGfMCtKNJAwOdRyNhxCSa78StOPdilElbtQ4G7wgq8BiKIrBNqbZtP0rf2Nb/9BROKa1KiUe
0E61Wc+GXcbI9taQe7tu4MJasXUCiPiMfW6IiVcN0qaQG5fG2hudew9MXbzb/uqJjvlc1vE42qhS
SmTFrzySkH0OuJktztAEuj6A1ZQ7Ps6EgSwLW8hQC7NXojdkiDQzQhEuoy6dnqHgZRY1Mq2Kdd3W
Jcdjdr80tQbIlcXZEyF31EHdrCTfyPDxdx9nNn5FZEHTo0T0hq5ztB61CUiojRqvanPptzObX83l
EnJ00+wpJLQG6nYT8HcD5zy5uGWYLR/RKmnkqqm9MIjUF22G15pDHgVQ1IuN9GbMGtmhmTA5YC/v
NzpgG3aSzK3ZTH7oNLHY20Ru3v5qItnWQCkjvSEUoejRGkJWoOQQDkrwfzn7sh45dWjdX4TEYAa/
AjV3VU9Jd5IXlBEDBtsMBvvX36+jq6NsTqpLJy9b2r21ofCwvLzWN9xy5LwyjOE6NnQdLkACWcqb
60gzfEFPNp3af/zlq1xhabgtx6RzgXtn3iYoZ3qeFhofWbT838Tq/38CB1LmaqK4x2qhPBxgcw2l
kinspzvJ4uVGfnVlM66ba3UBIT8vmL2Tsu6UT1OpN9ZUQLspoJdL0nd5UDX9BzjcTCMc7U1xY++8
bfa/5HVrLBSUOZtonEMLapbOiwp6SuqW2PS1CX/7+x/BK6RGJF2BNMMallcuP/SJOcGmY/v+Yv2d
rvztp6/i11g20oRjNAPAX5kf3jjQPvNtN5isHAd/s0AV6rMlA22yUEYLFhuMaEjmk5KdhmCBChg8
fKMkDUcWbositkcT1fNG0bk4lwLHURr7rb/pYqgiURtUH+spWdodL8bkQjw95KVbupmaOrP3Ip1s
6tonZ17NydeCFMVnovriCTWnAc5HfnTQXMG0wZnpPtBLl0k3mPIxHiAu0Y/W49nShnGm9Js5c+KN
8wsnzNlPPROPTjP0e1lryKONgh+NI+QT1aPJ1Cg/yJaWGznE5jjiyvuiA90fkDRXGZqQDk48yu6U
hDGAH1H0BWXT/Ihrf9pGLafHEdTRXzaRdZFRVwy7REi5j2tpzpGM6/vCCnGSzRJ8XWJO3tANhT1y
zpQB0TEeAAfWVff8/lxeOUvXejO0JQ71zWhPjE9OKt2wyWCkAepKU9dZGVVP77/m2mJfHRS98Xov
lKhfuMAuZlEPRz/e6n/pgyI+rI8JCIbpaMLDbedvC/PBClyNDcz9lu//9OvXLXIGHRFvtgyspwY3
La5ATJIQn72RPV8Zm3VPPAg6xw/mRZ0498sMDp6PSsU3Drm/l3aSYN0Rh8xzKfnQq1Mwa73peew9
VP1kH3zmsZdIEvIFLAGymSlrHzjguBn6MPriJnW374FigpZGH4dpLZmDX+b4Jwv5xBRINPcCKkef
R15B9sWswkui6/nQMzPlpF6gjV0V3a0e0ds59Zdws265myi0Uc+j6cSHUqXNhMr4LIUDeLo8Vhxm
mX5QzBD90Pn7030lfK776m1A+r6L/AmJwTynNR0vdVHVWVOpG/Wiay9Y5WRsQohQizGnSjlTHk6J
n/V9EX2uvRGUq3/7iNWOG71AusnC9InWT6GxWUQhtDRk7z/82oysdhwoVUL0wHIdmT9mS1jCxuXi
T5sIM6PH79Xwb8GJrA5+6ErMpE/G5sQTA1dlWExUFfTDeK6g6vv+l1yZinW3PLbuzLWZkyPBKRH2
dw6/uPONsHEltq4b5X4dlZX2gQfFEgKmaZd4RucREWNGoKT+b79/lX61VZCUBKnTyYwi60R0UtGY
Feb/5o/xP6lX8PZpf2QSyo9NCzlS79QUrySC6jsyyIp8/Lff/jYnfzy8bsNQSEiYn3pJLxVM2FKl
w5corG41Z69NwDpPMYqZhHvkBCHxaWfo9CGo9XTXxuOU+3SJ/m07r5vlUOhBxS9EBmnDpzac01C9
2JtdtGvfsNrHCuhS2F3ggG4r9gUXkUvC2iKNuvYOhrqb9yfi2jtW2xnqlJ6qpMUdUZdR1rikz9ze
zM+FkXTTha4jb+y2K7n2ulluZ09EcsBlAeplx3JQR9HUyG+ogyASgNrlD/tEOV+cablVynz7hL+c
Heve+ACSYxUlnjq5jhd/sXIRUIovm/gSwbGSp8siuo+WxXABSuYgK+dwQzhtNuEEKsc/De5as0Z0
bdTZuk6O8F/8VCcKCj1UTrmn4r0n5a/3X3IljK1ZSXFCGxcFJuC4ZZ0Jt8z88lvj2xtB5sr6WFtj
BsyZK/u2UVWrvuJe553D2chtuCzJ93KBIe37H3HtNW9//yMeQKNFAV2HmgvvebMBZrx3sES0VOEJ
Ie5WEfbaUK2iTqs8x0nK0DsxwAKYGqFKCN/KILgxVtcev4o5HVxtSle0yXHQ3r6B6wTa9h3NWzPe
wiRfG6bgv8M0JR6Eq4YkPnqg1pLqOZB9poPzXPxbOFvTjOpF9/AKCukRQ7Utk+4iqbsbJ36jHH0l
BqxZRlM1ELa0OHEFI2BBjo05jGVRaWhkBTDScVWzK/lCcGmMfoCdeEsL99q8rHIJx1m8UcwjPTad
fUX4fCZW3Hv0li3BlUlZk11M4XUTWTx7iiggUiQN/HbvtPLzXNe38BRXvmCNw+n6AWJ7MDI5cdSQ
c9Vzsx+gxZy5E7M3Mt9rDYrfbJo/tiAUkipMfY/yDbTWaeaanZhTUaWmzZwow2Rgr7y/2d/2w18C
8xpEI1tvZgyt41NZT/cgTpwTGz++/+hrc7HagjMDIKQcBqTX0qTQRtsm9ZegHDNRhzfG6dobVltQ
kjKKkhlFFS4+ex7sEsLlwM25glz1v32C/989PhstiGwZsDMxgdLwUAVp108CNvBuFtXmlpTStUlY
Hfxes3DQLovoGFe46cgQMr2Q6n16/xuurdfVjhO6he/kJIujpfcu6VLu0l1nyL9FqTVYpkCWIsp5
SY5j87Hy2N4uSdrQW9HiygSv8TK+Wy0eOIjJEW4qxRM0KuxRxUVwNw7K3Sf1XNxYSFfajmu4jCyI
h+a0SqD6rQ/E737yVwEr425RUDny/0kUA36Ib1/5x652reMuFq50J9bG5a4pbJP3mputru0/Hnvu
2yL44xVgSSoQr1lxFBgbDXkb1tgNCDo3TtUrF841/gXFRO031mCciNnO8V1cg2XhX8rxzLUArPZG
unhlP6yBMLXbWU9QvGYpi52w3qUV5PP7u+HaTK92NGxwCiESZU6FdutHyGJXe9E31RPRiLPhvMS7
GI2zl/dfduWMfdO7+3M2GjfRvepmCg5Z/cTC7sTn5K6Q9lM8qz1AC2j6aZgnjWK8EXKvfd1qr6M1
xp2FOvxEqw7MpNo3L+Ei5PdhgrfQ4Pri3sLL0dzYNX+fJsgS//fzLBwyGBTe7ckbHAFLsuGXmMPX
94fu2rPfVuAfC9nwpBi1QS97DoYSCEzvG7S0b1T6/h4RISP/32f3DagUAWH2pBvnc8j0N8Pm19ZU
N24af1cMgFj5ap9boHL7sRuAdOlqD7WZcLzA90Z/60Z3vISJKO+SqQFiq6zDO9rY8thBmj/zm8nc
lVCiy2G3wDYRcIL798fy2veugkLSD6UDjU0UQNAVGH3YJsOTUVmye//xfw/SPn2bwj+mqoDTjitc
khxD+8oEmg2Q8lYRLASr9oaKzV8XQxyuMVBqCKw/sqI9AsEWnEuvp3vJ3Gbz/u//6y6NIRv5399f
wediqBy/O+rYjD3oUHV7dqwL+ZFWLXmbaMibspB/GdHpyNxQzje+6q+bFe9dLfGxn1xS8wGnPuld
XIxRs20K5n926nbZ1/20HGI5uzc+8trLVmve0/MsVORFxzmiB8ljKKrk3lxt4oAfWHRjoV2ZpzU2
qOtmVRTIi05wEwzO7RLxTPRhd3h/nv66zjBeq2XsWC1J7Cj3tAh3U8lvrn62wADT5laD9toYrRYy
eDPLMC1oBbam3bSNk43UpkACHZUI0867kTFdeUu0molGQCnMt5F3XEy0wB6NfmZUZEYXOy3R/lmK
G7nrtfesolDYs2KcRgE96ZG/VlwfJ4j3QERwOyzlAZH14/uzcmXO1wgNVqExYbsyOE6QXktLr9lh
BdxIXa89ezUhmNlZz1ChO1mt/I0rIUOBFpD3L8cAiner2wMKeUkhmgADxO3ZFW+IeHNfOPG/bYZo
lWlEjpcI20zVyXPKrR2TU+87D++P+duK/1+XNvzyVV4BUhM088HQBaus+yj7GW2L4Ax4yY0V+vfr
J56/SiOaMGqbmIXzETzRPkWxdke74JeN2y71ve4C9BxauShHoMSabB3m3HjvlRW7Rl9MlCvVFXY5
es5XmKOCjf/skU/Ch14Fv+Vr9nub/WXs1igMI2EMDQa+e1Rl3EebQkibasi5ZLKw8/1QGP4rZANk
A7pw2dWTq/cGePU7Pk/LB+O0NOO0s0d44FDIqE1j3jk63DeLLr/ObuBtbOd4hxoGC49D5VVbtKid
fcKXAXiVrulTcISCxzIOWTb6TbJrLPe2MJOn6EdEzmaEr07ucy9+mPvC3yBPrfcyrjZj2H03jC7b
kCflg6m6BTQ/GvVFhr/Wu3lZ2k+gjLu7GpRDtMW5J1KrluJE9Fy+uslA91xRD6gKbrexgoodPG9M
7r11aGmhoqduDOJX342qrAp6laoZRdhqrNXOQwtyE1degjMj0bnx7SAzIJKdTTDO49lxJRaeW5Ab
p9SVEB+uNvzkD6WB7fdyVEv5cYjZSUn5vChxWUh3I0W+snfWnfYQtZqxAuwLFwCS64DsQAjMnOkW
Yfba3lmrVCRiCkpextNJsjmvQAG7E5A0y2hDt/HgHezIL1E1/ao9pnJ4qt9yyLkSKtfN9yGIHAbB
jepUefS+j90HFxac70eba49eRQMoaBYdgI3ziZc6DdyPuqxuPPnahl8dhQL3YRoViGNF55+AUQ4y
LGJ4Y7WJSKM2qLZA6NF/Ow7XOJ/KMi9QC7rJxUy+tSbYtZLBiM5DVU3wLsxMV9zIU34nJH8LMW9L
74+EuHIYp341slO/lPy5CjvZZkCdsJ3bqGDflnbaDpj+ra2r8GfiLsVWLigI0KZBJPdC58NAdL8v
W+nt3X5Q975S+iPk0ZOHehqXJAuKZHqgmk1eSosSJULFiK62nvCTDWiCcRoluO6ZqJnyOtB1PpdN
81BOSPzjnpB96AaBhd2n9nfcJM1dVelmS5MmPkINNEiraWq3JAKG1Ufv+gxJ76nNqGrmTRLNYKEQ
IL6dfCj99lI7XoluG7DTiV2afKqsTrlXz3vjl8t2akfIUixlk/JmWI7Ui8QDTCrJliwcNiyV/lxz
W+1haC4+FTWHtl3ARFZ3ATn0C/Be7dy1eUkCcaQIwzk6R0kalDqBputU3rOSQ2tcQYJa6KBMnaWQ
24lW/0RYjcM1GmR0gfx2Yp+d6kg9NlW1b8bgvpDFv53gazwILwloBPBHOc0u+TrDURZC86CojsOt
WtOVrbUGa4wO86POofokivJx0epO1GaAUXj7sWsrsYuMa25srCsBdQ3TcM3oQ/WYsBPQwK8K6gvC
8feK+f+WRq2FD3wHkh6l7tnJ5aCPDb0kOXXUP0ntYprXSVrnlnEjQnbypz5vpy+8u9TYhVIuNypm
10ZnlaphM0U+Y20F5elfrWi2hu4cQ2/Fz7+DZ/H7V7GZgdweqoEUx8gzstlEbu88oJIF6l3UdQ/z
0AgkzzFrtksSqF98dib3MDh0+WGl1F0KE08ovyEqyp/BbJZPrBvGYb9YQeC6Ycbqk5mS+cssYAu8
dEkDUFoNwGCtSki3yEkDbxIKnereJQ9u7cRbI3wYiSklN1HQQxjHjstDV4voAd7G1YljUX6UQbNs
hyYoH2KSlNvZRG2uiAvDrNAVXxsNB5VodOmEqGzKh66Q9QZsz/GFcQhAQU8SV2awiJvhQpuwyglc
cHeV15sNZczZktBvcAJW9Wce+tFmmdpiW0i9iJQ7UberfNuD9taYe9BYlh11DP85F4lzr7RnHtxh
rI98qvpNoDhNLdj1JxTKyaPnTOiKi1q3R1GXA5J5NV9ql8P1i7W93Xpz0W4jMzb3Tjv5IGiR9i4y
k/i8jI7cucCZ//LN4N8FvH+px1DvBmYOEOM6a9NArbOe3bx2rMwHt2ZblZQQlKTgqluRXMp4uIsK
CVUE137ylzDKuRqfhYRyrFaiQp9u6VPIKOij5zdia8zIMx7BZTssxR3HPTbty3bvMXswodrzcDq0
IXqhk7U/UKs7s0V9HHpebYG871Po/bR5W8AQWnQLcF29/9xCLDWF7BbEPaAvumsZfWipgOR1TD9F
pP3uemG37QZJ0kQBHO6aCv6FQAd7XWsyOAK+9PUIkTeCxn8T1wDcUJNXDXTfwvjNXLdfAtC2G5q1
0nz3Wrmzfv9zLMPPUake4hJ9I8z6AbZBYeqU1cH3iZ9H1J0yXztfRyrKtJmVzQsxY8/aKMiAJMXR
Rpolr5i6D1tL8tKR7n2oiwmSzX6wEVW4BSfq3sxdf4eg+90WzRNArA+dkkU+8QX/ufa/BlreOSL4
QAYinmo3/Np7PvRTFRRjddi52GmjuzVdEP9ye34fAGKEXuPcp5Xbe8fOkQ7GuKLHMiYi1UDtFaab
0khHKhfT9Kzs+OaZ0x3AFkOzlWsIlbf012Jgbk9K8RR3zhcR+QsC0XgXheVXGvKnJZDZQMaPLClf
min8Mb7ZeUKp9s7r4h+LC8XA0O1pxqoRT3PJlJkJ/JIpsWmXFHUWEijeClbmHpjTm74KdYo25vfG
wGmKODoNWxe+ipO6sM4cQtI8OXO9B678VbcAM3hT/wbFPrfcPrhGfu5aex6Is6Si1McOlJ00Ic1d
wFDOThrX31CCgKrjMsiRXPV5wMhFlewb/Oaelsj/IEtyGML4AbkQ8FJucI407J3rBvoleqGHycSA
BYt7v1NP/mjPEa+PsgBQIJzMvrLJOYiXD0pB0Kejm2Lsz0ltPvo1jKtcCe5JS2CmGnWP5bDsHYYr
T0G23DY/RpwlWQi+uC8VS0GL/9CO7q+h9j71y9BiOBqokiY9lq9uzn0s+r0bK2yEcC5S8GahPN3X
Opt8/94taQYwor3rCwo0MTVD7k5BDsOk5zaJ867tQGLAekJM8zYc+pmb2m1/tKy98wv3gqUKCbq5
jTNLyGvZFnlR0C1tAKuE4+6ugCyG9f2HxPSfxASiVZJUUT7III+B3Ua4RppHxA+hmq89W3ZNH/rZ
UJUgqyxb6B+5ezAUUzNCwN+FZk+Nm+o4oq/oQlAKhSfyQEK3yOpWPnYli/IOKTfSU7OXofiuAv7N
jrhEznJiWUP6r9Bv+FgHfADmHlJKxlu+1l6hsC/L+K0yUG6h7gAFULfAvbA099RjB4lIQVgdZkpZ
b8+LwqSFKM6VfMN+W3tYINJ6jruOp9wfHwpp7p2AmnR2o5c3PG/adnR+UCaE5qh5cFx6dinFqJtN
V4zPY+B/gZFu8DzwavnaviET4qp008GHlwCZ1Ulp9n1plqci8nc1UHgSl7vDBDU/GLWTtDLqvCBA
4iRZfjkuP0Nr7ePseX0W+gWwabg5zzFMoqPwJIvoibRLu/V0Cd2YSHysDARkGhAU0lHxdpvM3mev
d84TWKGQudVZFcLLV/T0zidou3kV4vZYxhtpcc2cp/5eebbPw7Y8lAPNKzi+nVqFhdhI0NbrCaef
pcfEOp+n3rvTJPlhvfIBHUOQ5d1vDfQUclfxb8nUv9Ap/uyC8b15M5BhpP5I3+hRnfV3BBB9dHqm
+7BZ3Kypw0MgUZMLe7MfcTqn0L3Su5h3AP8bsKS5CS7+wIAndhhQOBbQ/flZQRc1VyY49P3wQIXy
06IaPvmzGjELFCpAEKZtWntASgHJae1CRxVBD3Lmbh72zbwda/4TWiVJFsl5zFiLr5sm+tPrgfRq
IuccxdWuSexd4hQ/wEBGAuEOXT7VybMO2WNj2WMf4reVhTn2sA7PZdDiXlDx4NRzSTNI2EPkhRf3
JVZLWpdlkMWGfQs1pFPtgBPeJM6cYfBJKlr7ONfQe9RT98mvYBLoGNJmgs33siWfQiu3jq8PAutq
8asGUVpF6eBVWNUS9RLtNnVW+V2StrZ4HXscrn2C2tfsth992l/KWZx5jROtF09M8o2nUWjRM0tl
Zfc1C+N90464m4TR17gKP8QjiPht7aQDqZtsNAHwxlVZQMXC23ht8dRSlOexgTPiVl5ajuIyRlzl
Q2/bVPbunAXeIFAGBQCBSH9K60Ir8Byk3WLxLKk25evikBMZh43U1M2KWDwaJBdSkR+RXp44c+Ch
PTtj1kio9jLVf7A1OyU9Nh8uw0HKNUG1AgcJszHakkm7U6EXpcIGL5J53wSJTnIQzx10btKOBfmy
THu/iVDgortlCeB2SVE9qgAihF2Ws5lbbdOiBJ7RbeDNUJCfID8iaZzQwxFTmUa9RKrTTBDqkWI5
QzKOXyplPIDWx2QzwKxtAz2JS1eo776h1QZOTSqNaSt/ktCbw1zNZQ88eC2r56Lut/EcoZgzDinE
4S6wHN2ydnoF2faT4nGTV9ae9Ti/ysl/VhE+33WKJ4+0SabJ/BFuqJ/rANS8woX5eITm+ZwMmCg0
1HGu91PqKvrVLsO5a5EEA4FQR9HRB3MldaoxzAqU77aR13YazsRhFyH/6dRjV7yxL5sOiyNph13p
KHnvx/BjSNmAcDk2oM8UqlYkHevI+d4FwJRC7rvti7zvMO7MNEmRuQ4R967V8G0Iu75+pd4C+wn4
19hTLYGLyIapcgEsRxbQZj1S/Ffo+ExLHoUN8gP4qYodgDjtIw91e/ZJUD01wMadUYoQz0wRCDI4
IfrfHgpHkOKNZJG1TgwtLtK49IGD6f2q/VLeuUGNIibc8+yudYLpoSZ0/hE1JUx7mPAnBVNpZffg
l/QHrpwSI+ZZmFrE3iIBaXGL+B7qq+xUcsn5wXpmDp+DwZFdhkb/8FIVjGbKJgEIKdbRXjr2WBM5
Gz0GDRYClmyaFIX+7g12uhTKLjg/22h+sPilr6Ea6ff3a11XCpDB6j5YqqCCjWOjTpTX3SVa2HiC
1YhzNxTLo88pv3Gp/btcFeylV9dCaWnrjMj0IIssD/dCZveBmx9g+nnv7Rn2yqk9RIB+TenRsDTz
fj5Hr8/N83O9uyUIm/y9hbCGAEO40vrRVMtTN5nM2p8kuVO4c/DiuUHMXgp24/57ZUDXwF/KOg6O
oN+dEv+DwSpqmr1mPAvtLUmWay94+8A/im3eiNurWJQ8jfRcL7iLkcyEdyJsb5Q3rj1/VaNkwgQ1
k/AJQ/FO/EpiXMrGEnZY4A9o6A07t8C9VwoFawZEMBFSDUqgp8PDl6rBNdh01We0UGX+/tK+UhFa
0yCAH589GB+rk8BVHFS9g4nnJ9yQ7ymvcqcn440Bu1IuDlYDFhkJighBUXf23Ec9kl1bu7fQitdW
7dsk/THZZay8Bvx6SDm/VQRNRzvwtuGTASz0F8TCo1HmE1hoNwq516bk7e9/vM1nfSJjQPKOM/mA
2JXF7j2tb/l5X3v42/D98fCimBKIr87dyScdWAq04ew1wG0Ouj9aVTc6atdesmpxGsOsN9BuOfqi
yevyTjo66/gtfuu1rbGaDSjH+B4XXKA29Bm86UuAs3dqvsxGvb6/ZK/8/LUxRREO3IbMdqcQcD+H
QHDX6/s41X5/C8z7G/7/l1r9b8LeH9MwxlrLsVnEqVr0G48Klo+J76LQjIPzEsfMTQsaOXnPlyQ3
Y50NrHa2U6PKDY0EvOx/5wtWtNmSCHrXtJxcCIM/0b8NwGr+UPyMJw0zsJN2ya8IATolUfxjjqen
958f/O6t/u37Vweeg/5Co4XXn/p6ap97mCe/+SEomarCmCfb6lmnyHOC3QDqN8jRYh62HSzqP6O9
6D+PoWclcqEeVg0Tde/FW3oxU1WQ3GtM8LWMXCHziVh0jhgQO+iDlVzvZ6X8jyJs3A5c30RdZvvm
gdn1yzM0y8yYU13izkB9OQ6ZHFwWvQnWTXsuVcRS2ob6CcIa5aOkcZfV8WQN0jODSUuQQQ85CPAU
UsMQvdtKgHe3DulkBlEs9wtWU/KlolP7ortweOX48h9wHRQvPQL5S28hL9GPi55S3VKU+SR4w7M7
LxtWOu0xCB11lyyxhANjHV4gh0LuKjG3Ser7Uw2g0KJjXMzRqwVG2KdjHoY0IJmaXYS/ZpzMd7h4
NMchFDzrjB7uAMx1UeaMOGy1A8blPvCd5ZAUzH2qJmY+cFiDQZ8rqfaw4/gUxEj2edXonx2wqmcx
ErrDxX95aBv7HPPodQ6MPsYBbN5hyWOQn+N66ZaBk/vldHApXjJBkj8voq7KCgwE/pU7qGiwKO3B
u9g2tOLgeXd629biwt0QkdTC52x2Hq3f9ZuIzk8ug4/P0rpItss6OMN8uss9Kg6x6iSg8L2XS1gj
ZEx7Se567tteKr5EUCDLIS8K32buwAyogduDGVqxQUuuTyHPjQG2wSscxAQI4iOc1pBwOTrh+UiC
iyWJ2XV1VaQtpIHyEpWCbMGlKx0QCjL8Pzp1y3nK0Yqat5NSKG05CUQHZZjChuz3Bzo/7dhBwN2J
STbT6lgtJEbFh4FQO4RjKmKGqKih5pWaHvF3RmH54rM4OERV8sBhbACUgFPsosRJNqzyfgAj0n6p
Y1YecXTynYSdypypfknuK8ezz/6AqVlE5NxVWKYX2xGx7yqidxB4+Vm3xN2VY31ZCnLfyhndR+o8
shFdu4qUDSqopNv5JUpmY1iCgqHQEYriNt4Ng6vTpMO6SfyQcpSI4UaV1mGkj3Jy+YbQdsFPb5+C
ITpjOoZMJEacbS8jOLWQ8lV4zjMKXMvetM7wEDcu7IxYSY6OmMBcWdzie6PaEg0Kt02bxDFftbt8
GhwmDwBj+h8r26KniLJO2rUL3aCZis4pNh/J6smTGcVt8tEJcQd0+3HKxkjTfNAcHNGJ2j0jjpNy
SlB59hAcDRntYViWEJDh6LVreA3lBR2kVtuXQJQo/ASmfDItCjEBVfYIx5Y2D8q22fVUeDgNrJer
kL8OuMzufGSYKasEf64RgrJWR/hHwsaMInSkfK5+ClU8OVQMe18mVTZxGHPGJhky2pUiAx/+xRTq
c9SoaF/0UOFcIgcXKX/w0zCU8dmYAnXaZkFt0ahl0/ekOkZRDO2e0cLnHW2IOAvrcLhblEdeAmUV
akATTB0WB3YBZUBQFKktalcxPcat6bed56VdiOYGLInAVGglQkgjCADUgGmKI5w0qnMi+ho9lIR8
m9HjSY3STUZAcUDbVvSb0pruPOG6+hXK1fBG5w0/slijq8uJb8+eaetHiD9OftZGHCCzsfQm7Hk/
APB/ovkUWLV34vkXg7lnBp93lBKasoUegI4hDzF720Sr5NDr3vluEsphet01G9MXUB5GPR9l/AV1
nqw2VfhM5p53+7BI9KXiBsUOgc7S/czH+nnxfAkTA9qIXTUmRR5Iy15GKOvAoYOPQLyJMUU0Gncj
wXwG0eL8HLTjiWyyMxtSJX3UZ61fpY7rB3sdxg7UptiCIhTq+B9aaBZGKQwsCcu6IRn3AbSC5Aae
xGgQecLp7sQQwQKkD2mXUSSk+EepH4IxQn0DsmZxmQm/ljXAP7PBpkea1KMMWgb3aNfRL268eN/e
P2SvJK2/5TL/SDHeRDYkQDfdqeDqadbNPWmcF6iNQ2QMXmKq2ytX3TjPr2Rkv82D/3iV+n+cXceO
47oS/SIBVCa3CrZldc7dG6Fn7owyFaj89e+4Vz18lgU0BrgX6IVkkcVisXjCoKQU2jkjEIvYKM1n
PTKwAgpM6uJc/pi1N0gXjukCjZBIVYajVo62G0eN5mrlcBzY9Ezjaev2feWsIrNKkqEp6zQu5iNr
azD/jzbMBus6xoXe77Tdkt9dOajIDDi0PFvR4kInbPh0v+gN7uzmDZDReb0H25QtnZJiYGbX43xv
3bdX6UE4lrsTToA8926htvL0++VoH5U99x+T4wFojfx1i2u7UjTLFDje4BK4GiweKuoEbYZjzW9K
Y6teXnu4dNqes1bAeRUHin7SHoTev9E2CovS+ns5uk6Q6zPV6FeV/i1+o05YBokBPZmMzm8i06W5
fjOO5Y6Z6P4P3f3cj85ibWgWrwSAzLJTVGiF9hVGqmtHbErtgsvYwqC7y9+ytuxPQ/jtW6gGceUk
UetQjarDaBGHxXejqt+Bze0XC9hkc7n/2Zuko2QxjcgmeTWi2WYEyZBpTqXFD6QUV5zkzxwN+gIu
KBsNnbUIkI4k6LaWGoC4AMbwZPhscGH4mNZwemrEkmyM3EqOkVlfqjAXYozRdBQtPepopLaaiRvf
6mhWy8bUr71CalLQxmJRN5kZtGoyt4a/De7wvUWvnXL4c3lSvhiUZ2KZnF79bf4zFW3SpoSUYfum
vzU3y1N+HDMfm3n/Nn2K2yN7N0qHbGjvrCwcmfeFAj7TWpWIcIrQ53WIbqCwJYChHlJuZ7u5TvK9
rjAAeAv4V59ma+o3ct3KKpI5YbRKpxR0YftY6n2QWvoh0rTPy2O4tg1IsabGumYkcAc6pslbHpbi
g+PGvy5C0f0MhkWk0++sNfrY9Ata+XxGrcH/aIOaO3ETbRDZVhaLTACLusIsM9T2R2v4gPtevO/S
yjosmtlvNHjW5l3ajhfS0TSNRBrmi2Lvh15tH3Sl4fc19NPCogYCWdEqDRC5uQeojm1ZxJ/PbYbM
/GpBMQNprbaOkVG7Rty4cwWZrwHqMGmCozYsa60tYOv5lWowaceJ0YOngKokgNEriF7AjnwC3KCz
AJRxtKB+tlGlnQ9jg0oZwVJGSmyhFqGyAKTZ6kiYTQpQzOVI/mpZ/V82YKocaQbccfmyQBwLTJKA
3k9v0X15Yx3pvnISF5cn1Elu7ZvBWVzi5e9opFk75SieINW/8QuM09XCuV9w+vu3fLQA0djB9fNk
LNZ5gwfRXuetCIB6cG6f/IcgdX4VO347Ofur909gw11IpxPn8+7k1npyF8KloI9o8qDztrGTnB1x
DIkUu7ldGXYjQJMj0VU7/Ea3Z+PBK2ZJQAf8+6ll3itUWPhU5SD8yVMc81DBQVdx/8C9AYL7nY+m
jZN7uGiBNDzZ4P2tjDCRQ5XgKkVRTsLno7vsej93oB55kqPHv9mf3dGd8S8LOq9yQB5whG96vQMA
lCMc1SngYFy59aE79r/ZR3Zj/UYnx5wd0038LbO+r/Lz/2OAyMzHxIjbSavwC4HN8dSrOOS7yrXd
1h8xJulVvAdwDzZOuLT3Yy/Zkvo4u4QZkfmQDcT0qEJ6THR+nJQwFdTBOhtxZX15cZ0PJMKkSqtT
wEaGmwX4je171O21cWN3WPPik5mNWdRrypLjwcPv+AVmk84plnSvv0kP0f4DN91O7AO94Pbe9Fc/
nibrOF5lTn0tDpe/7Es45tyESTsgbW2eRxS/AN0sL9prfn5IYKIc+90huoquoJjotT4AMrsMSvqZ
r3gRTCP1oNv1bvm6tVC/biXP/Qrt3/U0or1nQ5IIgX0/++O+vo2Ow9XiqUgiBQII4ma++aAFWlAf
uPNZu9xNjt11dVsfxa124K55t6X48GXmfO6nSFkMSPgpEwoGxG68CfkrfrDh93ByJOsO9QHVFftQ
PoD1S25Ud3bQgwqVp+aw9fqve+Bzr5dyVjtwmO+AGRQOnuG+9c7owNLWpfvkv+wuPqDymm/0cArT
52hHb9Hi/TR2pVftrDDB7Kj+4GuO4m3Ny3miMSNUynNTthQ0TbCcYb+s3HZPwBtBVOXOfka7fbwS
t/yP+KVuLIbzUGO8TNqIFbYwmFHgZcut/cjvlF/lte3W/rwzj9oVZnmDFft1Tj0zxPJGrAGOUYCo
imA71lf8DrcD+2pvP2BAH+09uMsH0yXOye/SDOaNA9RKAqFSqT5lllAtiIeE0BYEko640Mzf2ItW
ch+VctPcAAVGyGmKdA2dRV8336a6RXd+C36/UlkQevqob/s6sVtOTkqeITqL6BQmrnZvBs0hvikP
etg8Q6b9d2HujFuxY373K782HI7NnF8nf/T3y1nqy+nszJTJHFA9iRc7r0++G37jmw5BaSH247XA
1tZ6H08JckSxM39V+/yaejwUqC5QTjjtn8LPQu7jvz6gJtf6xn5wtupmRNb1xqqwylnrsUhhOOFA
Vg0eAo1wx8jaiJe1F0hZOVYWQPk7KAo28+c4HQn9nWQbBf1agpNpo0VlWjixwSajd4Wv3KoegIi7
KWC77HY6WF6NbK8eZ1i+8uv5UN5ahxZWwZfnce2zpNyazjUFJwXTOALkr5DnUvms5o0D99qzpcSp
A1TaW+NpHag6BA4S4KQGtzS3+lJrqVDmjqajFmfVgt+u35pv7ZPxQq6LxzaMdt1L+p/9AhSNuhHt
Zw+ljMgEUi0qC2vJ8KY2SgHixPmnsH0Rf9i42wI+foOc/MXgOLOmTOk8YpdaNGoEcfCmuR+qk3lP
H9e5gyrk+ld63P2qnF3qPCQeKlrI57lsb8HLiTh/ExTtmfM3fLkv3JfLYbGSHf+POadPQMf1sKtO
K8CwTKvxR0P5vPzstVLdPMXLt+yVKiY4YDMeXvnVXx0y0JUD3cn5uX60H9gHvxFBs8t8AEvvp+Pg
w80ozH62iGWuKe6LE457aJRWNc5gEH6Y9PtZMzby/to2JvNMoyizcDkOd7roGaoRfn+dHiEpHURX
CsN5Ci7ve3KleRy7WAFr1YfLw7myymTyqTnP1NIrOMqVGi4Rn9IocuClcvnZ5xtaCHwpPdSpMijF
jAEbdsrtcGWG6X35TK9A1r3DHB3TW9trNuretZCTssUEseQlM0+Dx2p3hABTkf93+StOpdGZZSXL
zEPotwen4fQR6QOvPg1YBGmZBwF4P0c7rud/ACq8/KYVOzQIoPwb2kVWQ/3HxqumW/12PtYBOEVY
rINLbls/+r3xltOQnPsgKU+wMQX9bsaUg9B1NXQ3WmM6qRq5qq4H6gLXtzQ5ZLw8sE0g2UqQydxF
kysmKEB4o0iua/3TVK+X8Wnja06xdO5rpHSw0BNmWMXOyrEui9oR1tsc/a4hZJ1HwFJov4pEuBH7
LZaNFXOer82ITF/URzgXDtE0hVqHUp4rzjAwV2TgA4AKkCnKwchBs00+O1v9WXkiMxqVMtGKqkTK
U43YifTXUrmt9OfLA7iycGQ+I6eKCr0jzA1QrLinzbtHoRQbAb32bGn9406+gG5rZwes7npf5VTc
mKpebjx97XzxtRF+2wkghRABaVvaQVKpA65HWmoBAzFMt5AliAJrbLUQqHW0otIZrbJhGrkjmhGs
qlLQ6CVtQaVxBgo+8+WRXNnmZTzmVAugcRoDX2ssHsSu3bJ/hywjEBdPS254l1+yspRkTKZ1YtYD
a3S6ax9RuFhFe6f3de3QrGIbqXTtO6T8YIHYjdJLZUFkdfYOACpxIE2W7YFX68Ek1yfA5Ntpf/l7
Vk47sk61ai2iqqeCBnEBJPdkmHDVaO+HugefKNmojL5Un87kCF3KERFdzHJQNTvodEW9mhUw3Ww1
U9wFgDyQGmjyp1dmsqPGBIGNLiKvpS20XV/Uyi3UR+MnqHIBDGVjcgMtEbEP+qy4XRQdttOKAUsZ
Q813BJzHXTyruVvauf4goLjxBovn6KGLVPt0YawERpLUN7kNuihhQvUKK24DKgAZU3gMD1cxlmDL
coCe+ih/7TpKjrnK2EE0DbmL2yZ+mvKh97sitQ+DzlJ0tBe4QEE0+CimmhxFSq2gTHPyatbNgrKu
H5sPMytBkTeGmD0UQp9vLFFk+yEvgVJZmuzObon2pBTAJM+kjMFkLiExqCbUchZASQzXEBmgjBzG
GEDcNQeMH3o1EXRmdylgQihfyz69m+0e9oU6hbXw0DVtB2JgMn50MCEEmAPI3l01MVVz1aJYrmYb
0nUpHaabEWK1u2Qi7dvlSFpbGack9C0bmHVWVayLoqCzgQUx1SzsgMgCydDeuDFbe4F0hktIxZsF
jhJBM8+gNKGTAud0iAtolfXT1a39+w02uF/pUsRKoJcZAFbgNwIyBWO+jX3kVEecWwdSPuY00Tk3
Kxpo8KqAII3qKpF1qJruFXBKsGm01G2nZWM+VpK/zBcAv6W1lYKxQK/4XRmbey3akt1aKyxljsCg
mNxQCwO6ZAO8lXPK0VgcoZjnVDUzb6OqV/e5bXtUBwmRgZgsGnCZOclAU1QgKZ87adFS8DlLdbrm
y7SlZraSzGQxb5AEW7OCF0cAcw0XBCOHqbhZzQ2nVn52spIFvUVXAbJW2AxyXLmvdVOQ69nGdroS
3l8t7W/rZ7A1MxXqRIPItOo9CupT98nS9wOhW3daa+Mj5WHNHk2oJxRRIECNd4uKgyQexW9gXx2a
vKw3DlIrgScDtBkDKLHDognARH9Lh87rSghZ/CjJfPVgvg0S+DwZN4HyD2JiBQXQq9UwXTe6urv8
+JUFKit4FwtY7E1OGbaFsWEOzxTjCuooFTBxleIZrdAiB+5nA8RaebLRw1mbFCkpdFWMayilioKe
s/R+7PPqpegt67rVavIAmw17I77OTgtlsiRjp+gIp6nvw2phQQzoOzMV//Kwna1YKJP1GDO944Xa
Nm3YF7GT0HxfVInXCHPPcEqzll+X33J2cvCW09+/zX0Gvj3UWYs21GfjbwVurA+q2h1jU9BVtjOJ
SXNwWb8lZLy2HMm/byvsqBQwQLADm1G/VSNHA3VSnYaNQF6ZdRnz1QldAZq8VIJm6uE7Aqn+BwMM
wSOPm/7NFkuzUd+tfIasfV6UvFsW+GwFGVDhJBk+ita872Jto7W29ni5VtVN6NyjMROUwDB19h8r
jtxq3rIhWXv6afC+zbgNbyUoSCNf1W0B0YHpxI+GJacDfvjGJrn2htPfv7/BiEAXS5MoqGb4j1t9
48SD/qem5g+HXyqKomFqhsHCjh+B5J0sEbAwmrOMW44GK72Rr5PZt58PMoNhpbxWAlq2b4lm/zJK
iJSB7AzZRd550EMBSX+cYB9eQ8ru8jJcGzLt3yFL2tGCFNakorwD8jqFqZqZOvWmYPXa46V0mLWx
mKG01IU5sbzS7IA475JbXfCNLHI2DTJQGv79+SSe0qbumy4EphcSGkDGuYRusXNWfryMgh1mqCsD
RtiEsf0meOlAH3QeXy6P+9cmdKZ6lEF2KegcXdxA1XQYRRnE7TxM7gz9WRd4du6bEfxcQXiY/4py
Vm6ypV9c3gIt66hjl9zp1gBzXg2QFtCvk/rYjWwEzwb0cihMDbcVBDF6N2anmrcDnpy5raAonHCg
0rZW80qwypLtigo3J3j3zWFPC8uBvPIOpOJdxPlBNdUa+wb5L4qj93nY0vP8AlGfGzEpfxCFcXDY
BUas6u0r6PXzp1JPaubQGQBuyFObQHj0EHz0IvSN4NGU4yQfsQKkkd6yN1LA1/507ldIOaYr2tig
Bl/CyIZikxOL1LacLhdQ9Y5EbBoOgIB/Z6rnv6xYB4F4tNV6x1kbXcEsZjhoSzs52kgGfyrs/kjr
6Q9lrX092u3kYhuBZoKVGG5aqt31OFnp59Qq+WefdMONYpvTRww3WCddbA5pHrP/4kIxkF8ExOcc
VV8mh2DSj1YUNYFdqb3PSWShDOnKF5CPyqtGY8RTwbh7NUh5ogKDopH3zegZRZb6Q6ZotpuyotyX
avnaadwMq0kk0Guptf3EJvPYwnbO1whgZyDPsP2ID9+JVIMS5pK1HuSrclcHAcclnVl64OjyB5zy
Mt3RwMzblctgX/Oesd0ITkFg5l25b8FTcysb6NmsEtV9ms/YoKtlBD0gyXDfUUP6eYYOT8nrAC7r
CpqdIr1vkjzlsH/STHA54NSy0c09u+JRlEgbYJ/Drg+ID8iJ1NaHmuTXel6PXqIZP2KdMlw8/5uv
uhraaf00dKFtDpBSqmoI29Rmg6MN+SHaRxbvN7rcZDW4I2FL5o+ONkd0PbiTivlvxmzvcvZaqXdk
NB0bNFrHU9+GjfreQtpGweFd/RsjNC8//2xxiGGStg19MsRSW1YT8oIq3oDkBv9U2yWpfeT5oeP0
aWmq18vvWtlCZBgcWkFRdtIYCcy6OIJb9abo2eflR5/C5v9yBWX/h4NbFNblPRhTHXY910g5bDkH
iHi1+7LqcRthZRvb4Ercysg31oAIMlFcdbS8fbbA8cchEGK12sZ0rz1eWhZo9Y4ZmkwTlF30zLPL
DHJmpDJA96vHnxwzMVRScodOdsoXe+pChVL7v6ziyUNRNFvN5LNzjKdLSbsuFYsocXdqy9P3qYX0
OrhUl+d4bWxOr/xWtLFBHQlaomDFxdmdSuwHwQDMabeaIGuPl9pknRotsz20baimnzNU59ThSuc/
IhNhWKTijxZJe6KW6mHd3CfDYw0iH7F/90O6sYzX4l9axjgSLYIvokOaaDoP0kYuxN4gvDZqhzpV
75R26+CyNr9SGagZ9sBbAmvsVtc9ywJBsKcbqNKVb5AxXrqVJxWaWl1YDhBTG3Ut26kK/I0hYVz7
TZJ90ILPu8uxdDbt4VAvnYkxsTBghvZgmE3N/RRDe7dS0fMqFgC9FOg06pr1u2Xqy+W3rX2ZtKpb
Tc1VIzfUkFQpuWd9zLyCJh/QlVEPwDMB9tUKspFBViZIRnh1NRxADajJhJRoEKwucDsuXi9/xsoK
kRFeld5QpbWxADO9B9EnoUsAlwLlmkUj20hOayMlrXEY1ESxusD+cxqn60iArgjhhSC3pn07Jg9A
QG21lNeGSVrtKLUQaiUjYdTO5CaP7DJgFdlSMzi7ayO8pOU+wZDALBhWCeP141ALnJWs9J6UySPo
XX8uz8baF0hLHrCFeegz3iOlWNFRGLnwUx1thJ883ZLvt7SyjsZBwM2Xo63qZMsIbCvbUiY/j2EC
UOMUYd9SeZpCeE9PBj2EJMFV3c+1o6YVWoRRkwdpZfxRmuImMvgfqP3voPn5q57E6MTQR3T0Aogq
lTWPlz/zfLxZXzi/bz+kKVIKucpED0kJXRWzuers0tO60XKbqvnVmNYWbOt8RFi6FG9Mt1pVtF2L
XdcEWdHiSJzmkzJrptMYW6ZI5xeoJWs6mTnXeQbqQ2hlRekuo/aUgwTNFf58ebTOh5z1hZr+Nlrx
BPJ0oaNoB5f5ZFVkXEMyfcuM8zy2EkEhbS2stkgS63A9gQSqU0Do8Rp6N8WuvDdfmw/LcKLcZwKi
lq76qwutwPBwyAq0ne7TA1TaluqBw1YmcdJH/oz/tc/pCJjYuLHBrgytfHOTFqmRF7TTwwLiLI9q
yrLrymAwOGubZesCYOUdMidU0zUtTdLSCJPsual/GYYFZ6GNhuP5DQ+o4n9X3IjymHdjYoRQUffs
JXdUdJ+YeB0n8yDMTzX6ezlE1r7h9PdvIVLmURRP42iERXZlo6FJRv2gkHYDMn22FUKtr3zy7enW
0HEAXTFCHAKX1jA4kwJGf6I69XSo2F1+unuotvSwVnKD3CTEsSuyGwgVQJIGEgBxFYjYDhVldGwF
4Hth/KishZ3mvyNWmGjOt71oQgqJERNOyCnR9nO55bC5knhkojy3Ib80KgkwbFAfrKC7OjX9zlxw
3P9Zy59acoMqYkzAuWW0wh4+kROu1ImeOBBvvhxR6nngEp4vxa5moONkK7EZNp0aezHUE++iDugB
3DLQIKXG/N9YTuQ9yk7JqGJo1kEry4zuuAoe3TQoEP5MFms/D2blTtqiuUbLlhhawPO0r6HE4Rm4
q8qcttSgZZnGlCJqDb5LkwR0B0B5j7PCkms7KzOv0OEr2S9l/Fl06eyrjIt9mi+4mR0raj2YTOO7
gUEWEbrIzeM0QGO5NSBWu8yGvU+HBWqLZKn8jvJuF/V1HwxTOgdizjunTdrea2kEgOg02jfYLXig
wSDLLTO6HAFXLo5Wa6BgnCMNkoVwdIZi9HxL2kz5U2TdC/TJx/epBvVSqSMd0nCVtotGqzwa8Edg
kDJvoPM8t5OXmMOwExDl9GmsDj70H/obGJQ3g1tn8Knu1Fo8Gq2OFNEb+PllyWHLUhlhyoebmHyw
hQSxkkYeGU1zjzNY7i1wrakd3bSiK6rGf3vIpt8YC/rbXs/AN5/6Rfc7C8B0WEJGXpL0xiPHaf0+
ycHndiFL1Z96WaP1KWIa+0o2pE9NXrSVo7dWCklds518vUxqAp3SWoXUhzF5Y2cpLkTXiGOwvLyj
SZFZOPgsAtR2m+VbpIOVfCbTjfNK7WCfSPvQxu3DwYBLTNhMuQb992brgnHtFVLNq4gMUu+1DXEx
fVDRP4bsSNwVDGozc75Rza2kMrlTxZR6sqBfUIUqHXzVLl4mqwTRvFFS+JBEgZ2zcuNNax8jZbPa
pk2cpnofQheKBAskgu/EnOi4CaTL6+WEsJLR5JYV9LbtkVVdHzaaMns57NNDo+26B6FB2rEb5+7X
5fes5h2pIOmGXhS1qLHJWwMN5zxFLxyt5bcSGk26p6D5PsI8qTDuG4XQ2OE1Z8+ZyuwtQvD5csuU
m1pYJkkNjaM6bHqQXfq43kFR6kdqkjDXlk7A1FIYvgiiDegm3+GO+D/RU3CpTlZQvNnip6x9wSke
v+/XM3yXFIgNhH0MAQI1DujPqJb4/dKmIBIkbRxv8eh8eIRSy+T0GkRpi0g5Qv1mi/699gFSOWNP
OiyMZqOGqQU8dNDb8uDC/PdyfK09+/T3b4OTjmqn6mZaA11caj5NO2iN9ULb6KZ8lc3/3xKFAtu/
j281NOsZVIVCXFNARbCqOwPKWIv6Z9LpcoAWgH4zzXy4NbkZQ5y3+Q3VJBsuNILcKyncBATvtD8A
6DWuIirzscUdAURx7eGpJorlGWM6XUOpGVsCz8kfpvUw47HFyXs1IxAhh62WgvtIt4ogbgwLMAgH
OmI2cXcVx/lGIjif1UwmrU9IJ49tyewxLPlfu30/yVGnKXHmtMdmavqXZ2nlJXJXSuNaDHOPeQxV
EyY/LJ7HW7NJqydUG7/n6nTLVyvFlg7nWkhI2TOtC16qSS/CQQy/B01cQ27qsPEdp77AuXiQ+gW4
DBqUkiygiU7NjWlqBXqEooLQVt1SPSg7TQG+wer/Av4G4W8c88Q17EfJRxvV9lWhK+Xeznnmw9B1
huZ1l+/VtjLfMSjAxkNTa1e3iX6E60W0U2sI9gNZPp7a8Ub53i0Z7I0ETB5guQaUc8J7t+k7NPrU
dNwv8Vx7kGbDmSQfwUpJNcCho6oEQbsboCBgNlCNroopNJo8OxrIiXeUJNlLnqOdysc5vk2TTg9g
HKB6qs7Bx6WwfNQNCGYPkUa8LsKtD+1Ye4DLQB5YScyv84xG8AgBnhaC3XlQ6eCzaiw1X/IGkg6W
PcY+vFEbvmetgLo3mSeY0ot+LlzLZPYrHB8IdfOq7LNg6qjd4TjQN7BrSiqGTgZ5USeUT5fn7fyG
atrSMi7gHkWnHGf6vk6dBrLgGhcujx8vP/38sdC0pYCz4IeRqOVCj7SLgGyj8CzIexgc5c0H0ccn
WP7daaLdWK8r0S03XYFxNdolasYQwutAfpu9+jzYc7nx9JVPkdm01jzOep3bJKxH+x4i5gcjS488
ah9GiPB3Bf0LI6jg8qit5QRp7+FtHTVxBSiHTu5m2MAP8ALOINRd0Ndc5BvnwvNljil3W9tkodOU
2QaEbsj71JV3MzeO8WhWjplvIhtXokum1OrwexB5rA1o57dOqz0PeQAy3s9Cl0qh25gpjeesjo4F
aZ0asssV7MtwoNp4/Fo4SbEb1Qxi9EnLjtj4DbeKqa8pdbmR9r/Yh2fSJZXS5aRXmVa2Kbgr46LD
q8WaIJMCw0qvKCb9zSyg+9kt6bQv0lbzVXNcILCBM9VBWaLYh9gOqZzoxXQgS6cZ2I8GCKQWf7PZ
AJ48yme/nhvOHROkdh/3QpDmxxXOroiLaQ+XbfLQCr1D0dT2/hT5IO0MN2O88H3SFSA2R4ColPPA
PXhgFUELfu5h7EH3cmHsU7/FqaG+92me3cfwoLmycgUuc9kI2bUsiq8ScwGiqeCttddoJRwYG4jU
h6QlubLEBMT2Iqz+viQKDwY1HqDTYZHoDe1aBrML+EctVVRvOTWvtIH/z+1aROAx9PBzPOoDNALr
3Ku60sfJeQfhSaKYz3b0GqdgQ9ZhasOapXEAYvOoubHAVhKGjL6cqijhY9WewnP6o5LGy/p0B4zA
njf9k9GmLtzDNkJ1JWHIEEwrGljU61hmy5z5jZL4vARlPPmVq7NT9n8uZ6WVtSxDKnD/R7K5aKKj
QQCGMag7wzQEKv/u5cevfYOU9DQ4FgADTZTjBMs0WrRQmUVFrPJDSqHtSDbespL17NPHfSuKVd1i
tV3jI2rlCCiWZ6ZPej54SrflJLc2SlLV3SdmaaKKM0It6z9J2UJlrzPvYMrQb3zB2gukxEFqYsIF
0lrC2WJXVZXfoYVwJGP1eHka1qJWKnoNVWhjEs9LWCWTn0NVNZ2gspwvEFYibiVqBzCijahdSbDW
qQv7bS6UuqlQ0usLUqDimVBMLZoNytnak08f9+3JFRJ2CXNOXFLiCG3m1WNkbrFd1h59Ct9vj8Yh
tlo4tPrCrBSvWmG/5uj1bQzISnBa0hIQxNBggoJ73IgWBO2TkyFIbR2mNjLhEjzdXZ7hlQCSNSa0
OuEmU+wmLDOILXSQxbnnhRCuMsF/+fIr1gbp9Pdvg2RSRRdVBEl+dA/fh0YNCjZvPHrt1+v/Php6
ylo797ZyrOr/FA3SfDQg2lYxvPa7pS3fUGeTUJ2zI19AKxBHe9nKbms/W1q1ndlP7SJydiwqET9H
fWdemzrP/4uhq/7DkZFWLtiqtWgNix1PtZbWFV68vCzq8LO0I8tCkKlXR1tPomNuQ1sN/lPJ0js1
ZT8LfVkLosnyrNAIYUdTKRxg/NFnf9CjxybRN37/ytTKKhC6zVWRQEcghMR5tzdrZd41EKDeqNjX
ni6tXEtnSV2BvHHk0+LFloXiDAaaGz99JXZkZYdm0AHEpSY9klw4RHsbNHgpbFbR5/ddZks/ndh1
CnogVcMRtwdVd1tAwxMWRR4QsC4j+Ua7aO0tp2/7lhGWfKJoAuoEsJFbO2q9BOqQWnKzmO+w3drQ
VThl9/8vqZktZZ0kglArq02Cll0SO2amNB4spSByrn7qGQDxTaKg3kQ/9SdJjskn56xTqsIaWQsb
mOyq6ukBFyw/Cid0dP8drVhwmAYW6G/k1eKPCTQIoOZx+Vef32OYLSUiLVWbbNEBsuHVtWKkXgEr
DFL+mfu/l59/PliZLWUhTsdJT7mphgaZw5j2j2Wp/ceSeaOoXnm8XDMM81z2CdPw+A562XPz2OXJ
vk/jDZnR8+uYWafQ+hamVaJnwEP2XdhByD63tYeiabd8iVbC05IqB53XUdsw2oTtYrkKLghz+lYa
o8NF6Uf631Z8/GgG5CoCBNOkHBtg9cC4fOK5pTroJb7i2nGL3bI2SNJaNtHChW+LmE9Xvrc6K/d1
bX5e/u1rj5aW8NC3YpniFhWQ0J6nKLtivbmRHdYiRyoccHbRldYE9CtrgJSHgYI6/uKgKV/+4SvL
ShabqocEbUwxdyFcz0YVtidZfxhLC9KxZUUOiZ2WG6lhLYqk9YvOZCbsfCYhzH8PrVW58NIDKJyn
g5Nl+CqzmSDAk25p+6xNiLSchWKThIxRA2E8+MjD4npetsr/lS+RK4p6boGMYuDNVEp9hGZI7fRK
90InCA7oVuOOlQJ3ULveWBVfsIozu4NcYQglo0JAPTOcLCC2M62Hn7A6aNandRLhEOY07IcIogMF
aOz/FWlC/LiLOp+UQ7ZbKtP0hcWWl8vRsjKqcjEydCqda1wqhuMc3RhCPME+3PvZo08B+i2DDXpN
egpEKKTHdHgo0mm+g6/bpjLr+S1WLkUKGHK3J5+ncIAn9PACrtPG+llZnbKGVMf0tCcNHkxIGloD
geHQeNO01L88KmuxJi1+245nsiw4EIosmCEHu+Agi848FDsm2O7ksPLaqHNW8oCsG9UOqjFY7UTC
0ozvyaypcMiYYgftvN+UbaWytZdIOUDNNVYketlBcMuirl0K6EilbeyZxQi1UtHGGylz7T3S4oeR
fWq0Ezh546R8LPH7nFEn1ZqAar8uT8vKC2QNqUFpsc/22G5FBPtN2H2xt37q8zARJw9Y8VO8rCwg
BWco3H5DgSMkaQO71IFYg5tEINEo+RQdO2tT6HalzDWkPd4sbAC+VYRxLDqnpGZQs9cmWZzM+o1t
fnd51FayhywblQ/AmSoVNviBazMOSuo7GHJbqLSVhWic/v4tfyRGAeLzJPSwt8mbXref+QREAtlq
L609/vRN3x4/EEj+YOS1EDyXv6qWwwl+7m8VPm8d4VeavkwWhSrh3T0tAhbHhlaUV0rzP87OpElO
HYvCv4gISUxiy5BjzbNrQ9hlFwKEGCTGX98n38qmnZURXnX069dJAULDved8J4c4JOuRFk/QXZRs
mHZdQYG4zcS0rzUZ70RQ+XGXN9W721stcjgo0lKCwP7Ht8X+vGOpUXQGA90+cj97MgruPs+9BKk6
9/2sJgLkbHRuMULnPE/FL53qJC2dt3YYP3xzST547hKrOSAYIIos89E+2oX5pEUW9dDnaod8E0V6
Yck689GsAVF9bi0TJY17FPK9RpQ7gvq2Qn3QALhT+8JMc2bcrflQQUl1iww+dvTVLfMgHtBIanYu
TPrnbmD11RenqBXhGXaUJL0fnOVeKuuHCrz93DaRHt1L9cEzH/5aNG/VYB/VbmofMw8gqGVo/ENq
9cPj19PKuUe0+vJNnfZD0XvO0QdQNBN5PJ/+M28vvOVzP7/68nngQHCUUucYZHACdmUVXPUSvSzX
QhPs6zs4M1bXIni/RJ4bqVLId0uEtvk3ftPFJNiJ+kJZ+dx7Xn3KAdBPXOZVdVx4bm2yrBkSB4Hc
1/5okJoFV8am9rn5x5l4rYbv9NCmKMw4R7C0wj77lcn3bCnCrx/VuaG0+qzhXTawwQgN+2qpIgdI
6iMqVv/ETuHBWs3O+cQyvmCWb0cxAdGc/YKM463R7k8yLP/2stdQoQEJc2Ng46hopABasL6nQPVE
Xm9HTWrVFybvMyPq/7hCM7GQ29bNx9H1HoIMiK5UP3hLfuj7S72KM4NqzRdixkpn5lWo9TR3ZMbR
tNjSgIT58OvfOkbBf7zr39Zc7ni9LuqWniRG+b7vAQ+GYzVgb4idKp6/Hk9nvu41XCj3e48Sm7TH
Rs51OPmcbMfcf20rqf+t8rNGDGFIWbUPR9sRvrBYTP5+8NJNSy9BCU5Np78cD9eIITW6QFyUaEZ5
piOIsqtlqLLuCtv465KSby6eYBiQ4r6vL3byzhxK/iP5/vZe6HDa//YAEKAn3t3z4ORC0xMV+x6S
n/fANMsdjEk4QjS84b++fk/nrrn67pEDPDEI09E97Gl6nZuAX2Wwlr/lE6jP0YicpcQTg1BROmnv
35ofwRqqs3BNMTuiPY3yF5hjOKh4R8/pL3yjZz6gNUrHWhZTWnaK0ouBhBDPczulSwidc4azV32/
ZPWFZf7MGF/7ZxB0qBrMyumh8/hVOuS/wAvc4sYulWbP3chpEvptPGQqcCffRmtLsfoxs8RPSw0P
qf+S56gl9axPvh4C527j9M9/u4w/VEqP0xgcAPRo0vtyelzc169/+sx0ufbPiI5A8WsW61AFN3Nw
NWB7L3N0Fy9s4s79/OoUX00WFNnlDEUF/nJyVVllROktM96/LYprq4zXOjDzLzleQE6/weSA3NLC
uiSIPvPY15iYQVn9qXSNSlr24KF9E3EfIau19/z1o7f/E97+ZQZbO3GawlNprdPiSDEX7xs167jm
cGoUcszup8J94DOWFzGp59Rp66gmsD1ryRCSy5p0GwR0vCIwhUB0AWbkDm7vVzFndiRs62VCsWFv
N+CjyJJcOWpGys4ioLjtlAR4d3bjLHU+26LtQziMTlmt9b5AHPMxFTOPUYxmwInCl5hp+7soJJih
avjhjBnYwEXgvtmGNHHZGhmNhe2FfuHKGNbTug2V6fD/R2MQhh+HeQn+JTioDUwyxcB/LV6DlbLL
hUREb9CEiEFWkV4QbszmYIomEcyJ03o6VPNchLLu8oPMayjQre6zIr0M+4GLTadVunFtXUWZj2Mo
Q+wOQoy9oYpOG1Z0R0DIfUCMtfswWRYCbdPBAT3dG9PrqScp9KStbsPUNCb2DHw2YgZPN1gABJ1T
/94wAtMQto3lRk9udhzg5TlKhMaFKYZvDNNm8OT1ObsrZ5QBR5fVIToOlg6NbNG/Qg6pe9ullm2Q
99v6bywP9KHsG+w5hQ+3qjXNB9tHQSs7WSwgov1Udg1Sqj0goDln3UFAxRq27QnHwu04sJ2bgBWH
ZkHWrdt+Ipfnaei0DAsuX6ey98JR9oied3P/rfYNjUCxQsDS2OQRhfNmY1wn3dOyfDQLDCQw8drb
ipsP1wB8ikSXFwIOIwSq7NEduI7hLQg2QZ8Df9rngOnzwY1Kq0R+o5NhJE0wi9XMBlibI8DIaYpP
iNJueVblkeu3EHBOSBv32vxX4AEZmbbmtq36n2NQ7fpxLMPWRgO6lM2bayF/F82/CJrJMuG0ESJc
qqUoEmOn3R3hOXTnvc7Gb2WvUSAnnp2URvW3krnmPrXyGShZoZJ5sP2EIYg5afJmCjlINUkaDN/G
uevA+MnKBDM0iVJZLIexRPGQ5vN70XTj0bEGZzOZropVDZwPorrJIesrCchAmWNRbTLAjuvh1HW+
sWWdRXQpxrCyFCr1A3TJQ4BKF/ITC3w9gHUGBfYaJw1LWJgxw4KZ4iObh2tpqRcZpI/QCiItWaRZ
JCyEczfu9L03Cqxte0LUce3Prz4BXxlVj/6aQMOXoDpQf0fY+XIgjh/Ejt+UEdPUhdmVIq6Tk3ZT
stk8qoJdBWNmQCFi98Yg47BKSRPOxvxkhWL3YD9YcZXNDBhvXW+M5X+jJgAJTNuvnJt3m8AIVlnc
Dr1GPcynUhs86U0YWOKNF+OTcPNXjxRt5OMW8bPqB7fbPenT7iqVQRv3bskgQ6n0mNQ5kL7YNlhk
6+YDIByA+I4i6ipnnuOhzgqdBJQikFE1RYBXwRDJGAErLK/S2V72C0p8bTzT2nv1gYTcCl7VDzhL
8SMxfZA0TelFohAol0oELf7Qnq92gfDkvbuAlps08JTsAetlQ9hi/CZaaDjrJpUdQC+1H71+Mvf9
MPEbWPUQLMckcu6GoEIaDcM8H0pjU/uFzpVzH9iGydiniN1rMQNu/KKIUoox7CKSE4kqPHhwU7/5
oCiDDrE3+2lUGffDUwv8raaR+5FgFoI3vR9u07TrtqnmMhE+C5KSVSJpEGT/Qv0BAi2igEJBdnWx
GbGte5qakr50qGt984d5cUKNumEiVG2bRNtds0eisb0VFu9BsUrl8sIrdISdFvNWJaVwYouA7efM
UDG4U1oDYdXfA47iHDqQyjfMdXk0otycwRaT0ywZq8p+6Swld8si8oOgHuY/MU5JUZbvGdc7t+E3
0wih7tjOJrFy9Hy4YxkEWp+skQw+h3oSes/Axorc1ucR9WoX4nqvwUNtngT40HgDlh8Wc3mdjk66
BWgZQsFUPQeC2wcBGX4k6uqhPek76MlD4g95Hw+5fMVDGZ9Lq3YPFFNpPPnzm8hqUJp7IETzib+C
pQAnZ1+QH33dkpeAAW3h1Scobp3HZsJsQAroiiesjJtRldXBJUEW5lVLI85yLxrgfrwfl6H75OWM
/9Uvsyt/KTwseH359vUCf27/cNo1/rZtAz/GUScC+VEEzkvGB+T+GAhI0de8YH7+b8P8lw3E//tg
YUQpmA+5JVyfobgbX+bvrA3b6/x5urfe2Rt/G5/MvblGz+rh65s6s6Nb2x9F69WOyDk/UNEUsZYD
70MPCZxFCBs8PGmipNG/XWlVfqLNNKNqmfJDVZm7hlbXopjebdM/MEUvNK/PvaHV9tQ01EYmD+OH
vNgX9ZuSvxZLXfjzz/02+/PtD1NGgTRA9YyLccc8kThi2BpM5l8/nXNHj9Wx0LSVK8TCrEPb/zCe
CTNqJVVegTOYhRRBoV9f5dxNnM7evw1hScrGmHGEMcd4YlP2bvBELG0Ywkgvcd/ODahVRXxqWyV8
b5iP1dzlIWZa+KcMwRYoLd70cCnf6e+gbQ6u2Z93YtsLlEU+mImwYc9Yd7r9CXsuYdtsmBv7RL3Y
vToufXo/8erRtucOfGLXhEtmY7vnSwj2L1HP/n7HYD/9+acEYtKt3TkSbfTK3UhNl0RqKe8tU5Wb
QGbthdPv3yuGgM78eZ3ez1t07HE6dQC8u6bg7MMTQS/llZz79dXshqP1gsASe8DQAGuj+kQK8tdj
7twPnx7bb2OuX7IKQ0xCtQ4v3d3QsCWeAqA7vv71v49odHD//HXI7osWpvf+WKWjGcM0LcdI91Z6
vTjV/Pj1Nc7dwemf/3YHwEXZ2LlkiAvk7rAtOlftsbx2P//t11eTlpV2dcsoRjJ4MeZOtI0HJoGR
n//266tpa0FFYGkUw9NnWGHzarhxLVHEX//4uYe/+ta5TNsc6MfyOFVeGgdTne0JhYlSTXN5ocj8
93mRuqvvnJaO1dX2PCE3+9pe0ltFtzXrkE42gNIgtv9yH3TdBWcka0aFsMZDuizkwAs2b1MQrRPZ
9sWF+/j7o6LrBvi8EDS9lmw8ln4/PkmB9Ca0IfOhClUuL6kW/z4T0XXz22TZSBtW66OT+laCiIa3
iVUsHBcYmIR14WGdeSPr5ndbziUXXjsd0tF2gFWS1Q0InHpn6ZTFC4I8ExcZthe2ROcutvq8m455
rEGE4EF19WYEl91fkKVg7uuqSLR1YWN37iKr71tJ2Qs6NfmRsHvuPsIWERbdqfoM6LUZkq/H2OnH
/n9vR9dd8WZsS522Kj/WaX60Rv+JO80FRdq5n15/414x5rnLpsOS0qvclodasruv/+q/V6upfXpk
v019AxiDbdmjl43WzvCI906uoXGbb+3OduLWzjpsUxXJQ2J7F/Zwf28DwA705xUNyi4lyu/2AYIw
tkSBcvkORzAVl51Tb4NG20k+SJyCjG9/gEY5bL++0zMwCBjz/7yw9rtFzUHD4HVKn0zgdCEs8Inq
NaAJ6XwD8NGLVdv7PkhhYWv1y9eXPTP21nyyAuoIkFo0mFgKnJq5P5WuOCo0/Qxgb+3IMukq/2Jw
+t/H4Lo9S2DItQc83YNjzFVVQlFXsQud2f9q8H8Z32s0WT8pRwqGG8lhHxCJ7JP+OUtEDIrXEGY/
OVDoN/XddCOT7Hb5x9G5Wn+WCTFbJJ26I+pjctPh1Bzz2fOiJuiGCDpQC1S+IQsrZeUXvuLTYPjb
Xa6WI5Y3ju4atz4Kpxj2XpXzK2o3IrTai4TEM5P4unWbq5QA6WzTA3g335AFnqHyIo62tPVmoLMf
fj3uztzIunkrkOhBF4XXReU7XR6U/tD9hbdy7qdXcwabwdl2Jmc5AiZpR0uus02lZB+npLskwPqv
Q/eX97Du2bqe7mmlPFCNmdQiHEQ1//A9V70UcjiBtn0vCME/cZZo4T8zQ9oPsaA4mDf6yrGbflMU
HBXvZuCPwNIjjCpv8iK0xipF8HmfenE/IV6K26RCO7XRm6+f+Zl5et0GpiV0NiQF/w6mglfbrV+g
Trzw0+ee+WoJ87NR8kD49OB6qLYjLecIrcR9OiJN++u//dwFVrvUgVqktaHgPAKiEBlZx7PJoqlg
/3S6puvmLwlS7Bx4Ro4jHQ46o1sFsHrYetk/Pp/VTGGPi98XU7AcJ/dhbL/L+tdUfvzbk1lNCSWb
RNYOCqaXrGVXnpN229GXcxxkjF7YBZ1ZE9ftW6jlAgQswQjvOLkX1yhpihCG9OCgfasYo1o+l5gm
wP6e0aQpgwtT+plXvm7r9ui+i5JIeugsnoazxhdSBISFyBkSF460Z+a6dUPXNo1bMeYux5PJY1BL
3LoowbffvbJL/untrLGIi8tTIP7hYJZFjxaJlD+8JdWbzskuAdbPPabVl9E5RPi88jBfjycqpVPt
Udy+EZP17d/uYLW70w7UAjrQ/gH2hmJvBSUyBHB6iGw+NruvL3HuNay+DljkU1SlfRgXFdmNwIVg
KnTunCJ9xSC41Ns9N4hX34mLldlpB00OLAUTNc2qmzxQ11nRbxbH7Cpt3bcai7XL5guv/sxdrTNH
Zjnb3Vjiw+SuPoCOufcz2Pfyst2Ptvvz6yd3Zkpf95ShB1yW+ZRxCIRUEbZD8YDwtwt//7nfXq2j
zcx1PcwFQaaW/dJ2vg4FSqXx1384Jf+x4f6yhv5XWvttb6+cuvQnt8LEVVM7KfLWQC9vB+ntMgj/
G4R0kx9iqqnQqUTxdiOsPpWRL7wpD+3aITLEkEFTUSmGvZ1C5ydCCEMf5a3aFU5ZJgDSPS7thJYm
Ky0APev+4EpTHj3hCfhKuAlHu2NxHixdAsPg3RikbuTzGtIrv/zVy85LmiCorhopm6igEA8Lo5/s
fHkwrfWtJ53YpG1z5/L+Z9C5LG77bglNQZaoH9Hdm7hP45a4byz1cUCBaT9uVRpDsX3wdICEmwn9
QeMsCv0FFKNb8QTO6AspZysUDpwbQtN9iQkwAvbwZwZHQUjK/NphDt2DWwBxueBomZwQEn1fH8d8
vvcCmSeIlj4yVfKdM/j11qPyoXCYBshw2aeNRmcvHT6UQjuoGuYH2k4LMBFDGyIAZdgIe+R7p2zn
a94POqQwp8TeMoGV7rQorYyijZANu1267g65LT/7BqlipZN99EXwOS5oBdl99d7RstvmPkBCki7d
jla1F3ZjPWykNDIERrqKGIjMiVstFVxw8kAdkEj4cIpeyZxdqwBdarI7SRZ8meC7hYja1KE9ly56
qICjkrL+EM341peIWUGu2Jggs3CK1MgR8eHZMfJUflU0cK6rvDhi/32dughbglph2uSFsBBMV4FH
kpEU94xucN1LK26NEyD00G9jqZHbg0rSY5kWm96ZvCRQPg1bdK0j9PagtvenKUaWiBvWC69C25nQ
fBwgw/d6+abd5iddxtfKNniYy8E0xQ207q90mDDk3HaP89bDNJ9SuMnwmXWVF3JCMXwL75EM5kcw
zNDE5gKtcv4+A9uMUMpbNuXqWKQSMSo9CtlcF35o2nzTW9bWaew8hjr7wc7cT+CiDnNF9uDcP4wD
ggRHZ7lWc/0YjMMbWIN1lKF3mwRTgSNKXr14Ix4MkgjiOev3lHk/ury4dwaC1mRpoTrEaNI2ILst
pfXmSQgogiEje+yngXNTtIjtZmYbdGn2ZAmeZaa7OMhrA72IvkV2T4FsPhtxVwuFJMLNbtGghbzE
j04oyoQsdNtIrwqp6cDmFvS5zxFBYlkLGuJ43j63His9kwPJWR86yqahxZYAEIShiYhBs9AU1iZX
WJFKmQ9baTf1E+zvFvjd0g0rRpodAEoszGDmj7ymrhPVumWcZXUacdXoGOp1CA+crEgcz5qwszDI
6Fo+kJUMJHwtVVLDOezkwbe5NjvCjY8OvJhj7rg/J+nWCYrgB9aWr8Kf71WRHjJNO9Q3q1uGPyVx
fR1EXMz7vMx3Rb08APN75fDxG+0MhS8kvdKQ/EVsKG5rUNhSG6DWmbPYKft+g+h5sjET2sO9af3Q
Gvppg+cJUfN0h5BtaAG4R7a10C9pPqKiN/VsJ/sRGGQ86kqXeSjGcTMR2BydmsCmZe8XCnxes6C5
ZuGUGnKRsZD70EmkbiEiuFbsEKlFtx2sl+EM+0QIGtEWfLg8kja/5pTqyBuoHdKWDDtVeS8Yinq7
QH+O8Ncg1gi92aTpiJTxPGujubCycOQOO0zcuWJCyggU6/rGWtzirZy7XQPXzZNCSTgk2YjNEJpN
gzRuwh2xLesB2e6dc0QCNcQGrh6fvJLuYTS+M55+5FZjkB7T733H8DDrs9d0YirCvT3PlD8EDPZE
GPHHaMgWCDwQO+y57nVlIwSoYo9Uqp+TJa6UX+6tTAP8ZjD75MT70VSlTDDXYciNvN+7RfpGfNJG
fTq0O9YMPuYMm0WmEXwXeD2FKiNfNs44uBBBaQCAGxU7ov6hM6sLLVM+lgtGqW8vfqj74rNNbSfE
aHssZF9vuhI7DZRGX+yqe/alg+0t978tg/MGwVGH6l936+sRVZhu+qzKCvCvIP8FAaW/qWYIO2pv
Hm6LASLHAiEJSUOdFpC94JbhoJ4bSyV6WspE5TkYFly5MbLAEfvaF5vU01d2NwOyoF1n16d8jBt/
2qe5uCpo/bIE9S3JAPcpvflXqadfljP8gL300SWmi1FZB/qu+DGhdb+lItXRmAKJBbwezAL2nTXK
79BDvjde9r21OgiYyLhVuk3ygv0cFnOTkuzVVP0TFZ0Km34C3Aw+TLLYJqI1tTAeWeyCbhX2kNnG
w+C/QLOWR/OcH9zcoqGwJhVj+YV+RdVvgmOucDWmmdmwmwDLVwIdV76VAsvqUEwHm05TOFNYGMqh
RWmLTw/CAtwsY+V7C5cehqp6zQDTiua6e7br1oqbypO7oe1u2ew/B6R5Eak9hrY/bmfFD3YDHniL
eNNhqZEc0kxvnp9uMu49jx57LifngLjNm0zqbzbDpGpqEHDbUomYlURHgcnG0AxgDg+tVQN/MEFD
NvJDM1lQWWWNgh9tubWn9oHlZNhg9ARbYDIZ9tnyp4VI92ji+G9tpvzQl9D3TX42XJPAniLSY/XK
MZeELaaIpOu4dRQjVk5I3VD7cmvsQ7i6Q6ClikpqYeEL1JEWBMtnJfY5fqYbq3s/dYMNdFAsEYGp
dvYAa+ekvA8s0a82re783IISb8JaLPIAkMDpVafLs+hLOx4QWgSxBbtfrK4K2VLe0bH5mMmotjWt
QUNsDHqkfu8fXWGjfgoATejnI7+rZGd2A/YTERCR5A4ZklC/8Bpu4BGSNqQZXGM2A2Nf5zcsGx+w
d352GlEeLHdCHpwNXh3HhxpnNpRXKEA7aDNUc8Qb7yXlfBxDKSk5EtFld53f1PvJSee7fEQiJowh
agplP99DT6UfKpK7YYkq735RTv9RKmun9KSvRAHGNbZ/J5z1In8puHQRw2cVzqZjeR/Vi6k/mCAm
GsXQXVtaz69gT6IqlJX0thkt/y5DwPirR62XwRqXO3C63DQaPNZuSV/PexsCywgKl5fer3fE7+eN
AopxU0yM3dRlPW7yCU8OGXPLFSJ/uiS1FNmAE8kiMbnjI2pQAzaVgMYuAaYF4Pzuq9ktoEjUL1Nd
1dBDTjMY33UQz1ZOd8K4Zah83if/OcUhAs2hm+weAfV2rimYDbsRosqCt27S9cv3Lh/d0ATIBDQt
EkZsQ3vIl8yzR5oCA6lJN17q5RBYEn76o7wotUZvLxa+hGlPVKSwl96k3Lgb1VIewaFqDrVog42F
GMkY2e4uMJwZJLz4CuPZB+y7GGesgZBeJtD25KG2rDzWgnY7ZdWIz0CR88pjA4yiVs0i387klfJG
+uzqKds5UJpG0qXujT9VeZj5BFG3jMvvlQxKsy27vnmlrRuEjuP7YdsMwScAtDQBMQdZnDb9REw2
tC5l2hzBUsM9V5lGpQnKRy8HmJ36TrrhrFoicHWnKPXlLzG2LEJSWnYouPfDKccFO5mqTTxABn7a
iti3jl9+lE2ah1M92zh0YtjVG6gJkaRSQIzV5hL7cIs22MICskVoUYIPn5ZxUE/viDhW0djN015L
+FqMjZS5aZZW5EjXjiGAa6+DwiuhP3Kq3TRDIxYgRSUsmfDhXpjRi3asNhmqjgIkNWOOJm6XIJId
Znat31xEGjdVLaIRowvu5wFnLWzLN7XBmBDO+N2HFRIAoemuw8knrIy5c1p8AZig9uXUASmhzaPp
M4HltaoSKes+zov2sSQ42mS1pRNej/mV7bYoBwbdg5f79XU2QSi8MPfDKewgsYw/xYpnIgE8E0C5
ZsxDJ7XewEz7mAP8xUjGfKKQ+UIPXOH8tyBXIOjRm5AZn2IIsHB2G9JfNcRf2Hz7+PclYiv1jL13
T3WdoNSJuarU3+BPqiOts89q6N0NbgWlVhdcwxroVWOyIixBzIsFlBP3BbqLEYS4XVwx9JX9gRsS
GQSaxXMBAktKGLasBc5GSGgr7pFLBHVJOXsYrjlwG0uRR4vF29vOG8ERxDR6PYFmiGCbFov2SXhn
ltbdOYiUDClzujtM12ko9Xjd9ZioAs+ZwyJrX7QuUvSXkYaStDUhG2Bryaaq7SuS9WXi1pa9yYcJ
Sl/HxcFSmKTzkCOj+u4V+5du6wWg5dZzE9z4CjMtB4Y2zAHgblQNdV5a2iGiJ3Ezg3mc2pE3oUMM
1JCB8275znQ7uBRH3QVLmIsbfO0H+dg6NnR3DfJqfYooFFUh28MLKhEROe6tOa0i5U6PBWkyBBgI
MIqKReKFOgijHM2wzQKgKGuF2AQ6aHYnMixLmvt3EDtjGcOhlU1IYukR/IJlwby0QQotXfoIFMsU
jap48n33u1edgjEQ0YbTAEEUy8JwUfjTUa4rEVvfDD8CWSN+oSEBZirAoLkM4CS1WqzXgS3uCihJ
D1B9tlF5gtqNvfXZ9qi8i2WGjApH9VGQaw0J7wbBe58T6a9zIn8oO+3DltZZDF26/ukH/hADDoww
hb6sbho2QQNTFXivnakhd8QgtAgxUEdmQ+ISx4msDiLiwQFaV0GOC7CVoJuhb/St8lsERs7sve+a
FnYmVSdeA4anItlpEBUvRHNooPOxRdYFEe73PpP5Lmey2OguZSECN/MEvllrqz17vLbt3tp1Eqmh
J9Unev38tSvH4tFZPLLzPMMTZJTN2AmCq2xl2JRKoE2vq2lqsc3HAkaxYm0am+hn5WXUjwL4M0NF
O7lJmwoiQ+Kn1zVKK5D4VhBjA9fJo7yr0yvSVNmvhfTDE62cKULlGYu5m8ETM0719NZ1FtswPMZH
qhWaqNOgN4qI/C3TRX5Vks57QEgAP+qum7ckXdyHIu3ElXRJuVvqsvkEIwRCIzM5SOZZggr6VpVH
quBOTGHwiQtF5I6D+rRtWc+TpTTdFkyHYTNkVXPoyxwAllF4EUxpvr0T/RREVLvsUAgNYfugSzTb
B8OzBk6PdKHRHIyX8FBnCrPkVBf8rb7VBrnAGaQNDmxCszqgXAOCDadCPnr6Qonu3CVO//z3Sww8
Yx5V5DAsKA/g4IbyyGC/oU/yjxc41Qb/uMBcl7Li/gHEPbUpYYLbUU8Vz6iC1BeIS2c60OvoiApz
l225KDNiVnkuZH27jM5VuTTv6M1fL83y6+uC45lq5tqZ5FCk1tY4fCHKwXrPKfswLr9wB2dECusI
1UFB0IxtiX8I0KcYxb7s3lOyy7DVYNhsz0Rtvr6FcwXlVZk8K70hb+uBHhhMIhP90NV0qIFRA/P1
QlX23BVWNXIvI/irAeQ8EJhZihYxv9YvTqsdkqkvDKi/X4GsxYrVOOQg9cOKmslX1r9Pvti6ioVD
Z2+/fkh/fxlkrVJs87RbqiqzD76bF0m6NCJulvLTS8mTpYeDNeDEiBP+pfiWv49eEqyK5HMFWh7c
LwHA2ak6ti7f9k4Vex0WvGYit9B9Ohee3LkrnZ7ob58iHCLoJQUzBWEQrCC0/t1IMojjHdR4k7rv
i5vWmy/V/s+9JvfPi0nTKCfwXNScRm+BSypvQsPaJ17Wc+hP44VO/blbWs0uJOcsoCqDnzK4VQ0P
ncJsJ/jF50HHRF9SPp27yqpBBra1scYRQR5O+dmKt9G74+YJWxFYiL4ecqeH8v+NDOw7/3xYaYMZ
WBqrQlZbfZg9lOVRWIa3zDUX2pTnLrD68MkcdO1MXHpAsoZGxT19MT5Q7e6kLtzBuUe0+u5dOO3y
gKEVU0yZjRJ3vS0LhZJRe1zK4ggezIWZ8syNrLMulLX04yQXemjTk99j1A8LLQCEh93461fx91me
rBMAGPYzlTcyNEMBj4aNujh1+FDN+PrXzzymdQJAhqBNCydRAkI1VPEI+6LQlBcNbILvcIFcmIPP
PaPVd46MHwtBmIQfEJhwCxfdG7bBWegt3v3XN3Hu90///Pd5xG7/x9mZLEmKc0v4iWQmRoktEHNG
5DzVBsuqygIxCIEAIZ7+evyr7rgdmWa1ayuzToJB0znun5fw7pj2gPPU/txDYeeSVqP+8udfjGkN
NpUzLg7arIYlfPLR6cjT0fuOofjfXVx6ifx36ZLVkHDzfRAhtRq6K7MXi0bcB8owMG3aW4YUI4Fj
DNxEst59/cj+56D9jxF+qTlV8HrPZWHDPb6vdEDbhbWxZiqZen2+GNI5VIpz912Nesyg/w6ZSi9D
XrH9nbJstnwfTY9t89rkIXzzcONVKm7m7xawa5/Dxdzi2rFrFwVN3oKCS4mytFKfHXo9Xz+5ayPm
YmLp8wleBxeOGD/wdpIEj00Yvnt5+R6W0Yo5nll9fZ0r4/4StY/E43BW1nf2ZdAd3DF/Qkuj+OYe
rqyFl2x9YJunGkVtfrbSPs9+s0GlEWkwGs3bb8bMlad0CdaPAq4Vn2poFxEng5MO1DUumhskoLu2
R20fFYfuL2/mYnYROEYPdsiWA/X7NXUUOm0aRvQ/WfO3V7iYX0ZTRT7r/BK4q2pdgszdY0VvKrCi
88evX/aVT/YS8ysrXygKRMoeQRUDTt1tgYafQbKE6/xdyhy9RPuOBieSWcz2gGJbvUJs6n1rA9AA
7Hdy32v34P57FgZPLddNpJw978he1TPssWyN/OFvVqprf/5iVPsL3EdqhOxoDvyb2o3GGB2Sl2UO
/nz9Cq59sRfjGubchaK92h+yGk1VhvAEIGAfZR89FnNWoG9Q/uX8dMn7zSHesB0H6hBdicMs2R5p
Cm9Z2Xx8fSP/E2L9x9R+CfzFQROVZtkOECxmY1IgDTyukMa5Ze206w3dIIv1BZF/v9k4riSOjiWJ
Uo8jE8rPUC1EgSWyj32rHr7+Of+jMP/Xzzk/8H+szrSnFXb5IthXcEJu56Bo0AnDStcCRPA4GU8c
tTepTWTqeovs5Tqpdejg8OEhT6kQ3oPbswF1+IHuwzlztsiTkbdAz7Pt3Mzl7TBTSBbGej4FlVbJ
MKLARlD3uG1JqBD0ErJkYYXa8rnJH2BnptuM2fbWoARw4889hlgVYF7SYXaMGsdfRYiqvJnmqV9j
CTFrDjfOcxjOMGJD4bKqlTQbAUIdCoYWYm8hB8DQ6jDpBcztST4JH9VriLUZ53oPSYH/2PHFpFrY
cUsQvpqitRCkgWfE2h/MeChJg/M0AjziyQePIsqRrxUVokoy08lnKUz/mhkAgVpUmNIpCtUavPc5
dSGmPzdWeAqNyrj20VNZff26/gcG+Y/XdQlLXMJKBLar3H2GpNTOQy8iQ/cinV1aouQkwqfcCxjs
8YH6mYsCIhCP9fH5jXUo9n+z5/3vsQ4v4r8/mVqYzJSIZN37akmcoksd59yn/maA/Pd5ml9u2QPg
MyQdQ3is0JFEMjF4H/4c3bA+R4q2N/8UEO+hpaK/2WpduZnLDXwVkm6yAkzOTPlJM5lV3T6Gndp8
/b7+eynnlxt4nGmntsaR/eAVcxLKB8Wwncri2dTfXODaz79YXkllIJtD8Au0GirxaBnnDRzozc+v
f/5/73L4ZWLXoma4wvrIHATy01CdD+vnjCAg9K/2BpxfbN0rIqpqKEHXYfRF2T8REAnDgB74dyFF
1x7OxUE8KFnrcTXiuK+8N3hO7kV4PotDK/J3j8f990BQeDa5JlG2R49CnRZtlhWhA/vm1V77di6W
VDIFnCExHWzBmoBtMz6jebc3DUnpsLx/fQPXLnExkkfuYaqnoCfR5VbTN79Dcb78DMpg/fXfPy8i
/3+2Al7o3w/I9yGCVVEe7RHfgQjruTwtkAwPyHpwO2jiGvX09XWufKeXO+ZRzky4zMOZwobA5bSB
ew/NlvirvQ2/3C33whsyyP4wxtA/rDRNSvXpld8Vc649o4sRrDNRuazUgC6C/kSH39V0lOOHLN6g
LfzmOz0/7v96Defx8Y81fsgDnH4I5rjWB2GNtkwno2X6lgbolKasbOcjiSSUELrTQwpV2nd8sSsD
8NIEes6etEGO7ORWOHOKbjS8SW79WxL7+fWLv3aB80P9x50hNWqCGA2qlrx0b706uvUysaOsWv3d
n794N8TLwXwMwa4banprm2ntemJXWe/h6z9/7bO9mP/4nNd45MC7QV+1gXzoLrPNNyPiyoO5PE/g
fL2UKtTZPhrJjbDoduZFrmNAvL+Zna799ou5D47nSUmCgzaAi8cxdH+W1fxXRTuolv/9UruxkP4C
AeyBT26QWKlJGvrBn2pBEvLXD/7a07mY96YK+sEZeqB9lr3SYErKRaV5Zb4ZbldG9OUJAjNeVw3F
wPeuan+BmROL8LGhEC5APRPXTH/zBq7cxOVBAuI8NAJGXCZ3h80SlY9tq7bamm88ONfu4vzv/xha
7cQdxMRj0giWuzraM2hnjXz2ox81RABfv4Yry89lbggxKkD2WJDtx9pZZ0xD3071OtT6Ncpg1vy7
i5wf3z/vY3QBsmF41xbecy6OgusNBw9DFN/dxrUXcTGMoaye/T4nfD9lP6H/A1sIetLvanJXxll4
sYdp0HTOwgnjjLkDdJ6j8zZ5w+fXj+aKBZhfZoggvrasJSRY+xBCDaUbKK4HItBsB0/RdhusGwlF
TyavK4TBQ6X/9WWv3dLF+C6XQVUykggsdCX8q3gtWCO+25NdYQpBmPzv9w10XLXA+jSjKqfFBiLp
aAcjjn2qA11AUjv0CaCIel1BoXjDId9aI5+JrB2IBeMuKpoNEsaddRhwCDH7Dhgpz4PcSObuBNwV
ZHbffPpXnsFlFInLZ5I5zPUPyI/2EjM07WtWOvz3Xz3hy+QRm3VBphTCwQxOZnnFgQj8Lornypi9
DBIp9eIoiDPmw+hWH32Iht2goZPpoHf35MvXP//KgAoull1awmA2DNjOtfbHYKFZhrbX/6aWd+V4
eZknEhEU9HPYL/f++LPvYdcef/oDFGRwG4/Bi5m+uYVr7/f87/+YdSr0R/ugyLK9iMY3280HNbvf
NOeuvYGLGcGD4qTJ0ZLdhxA9I2TAKvhSa1AoGi8H8EzV320br6wAwcUSn5dUADGj/ENGp7hy6nvN
7bGNorWxZmeXev312752PxfTgWMAY8S1sFyOEJhrUUChFjVBjLDez0wE6ddXufZCLqYFmEGCwvS4
GSf01/XcbJwl/OaFXPnTlzSVtocDyXQz30OwFoJhYAwY8N13HY0rm/fLik9LXa+XHlKkMi4QJkOh
G+qyhHbFqmoLVBMohaHLIpW5jLxvnpXn/+/k9B9HBv98r//4fuUyBZ6CGAb+ZKC/auvkL124+DuJ
kMHNNJUWSa1VfQgrk78PokQXx7LmHXjpaJXJburjsJ/MmvgqeJKLmHZeA08AvDnj/COCEmtXtVV/
OwYhnG6O6J3bYAnnm8WMVZKTjBwYa+wRyq5oe3bsrSdaZU9eMY0bd+7FpkGWaDrlLY4xS8OfwqjN
1yXv1U0WIM2XOwawMrfArOTU/CQrxG5YRiE9pWZUSLJvMicpc10dQRPsU3m2xYnK2jtlB90jHjoa
wPXz0dsp/N7sp8EWW7RFwWVtOnc5+ZZPJ0jBp08e5c6LHXm7m2rhPCCusuNJZ3Lol5emnmILhMb2
nLB91xTDCA9KXa5s2DtvoISqjdswGP/80qRLq8FknB1gSLMwlKiQUk7yldDw9YCgiy6ZB0eGDyXf
AVnjKLdpEP9b5D/uBs4gkY9c+5xJNj0XeNSbKhvEg+ibtoqRa+ymyvdAqkdbIWkMsr5l+9g54rN2
/Xwjaf/ilK44oedwcPseiuBQezE6gPWqJlqdzMLbNNMyEVmxa3NwwguSLPU07SCSU8++29pVocYy
8XzPS2qcNxAmXi1r1pGfpCJkFS1ttxqD9skjIo+j3ntYIrYKcV6IiWrhWavMJ7iUf/q6XR5ppKot
Lrnsc0rhRaG82oBNdCTz+BFkNU9GNT2iFQvcgf9MowrYbRve9C7WH/gTZDyV6qiFty69eoMu0/0s
7DnsJR8wn3CIbpv6h5p7P8l6nHVz5IsmgG6yTRXp08SiGtg5qrfMEUXqoHZ7M0y6HRMmlPtq5Rzs
JyunBPjipLfwSyDgRyYuThFQkFbsyWkt2bQ4gM4lDX54TKm1XOohzaqoPnQKFPIyo+T8nMbEj2pI
SVEu3tR1b5KCwcaRGlXAT5HPw6jTmdTwFQrS1SsKTMqa27bYG5TXN5KH864resRAYNu56nk5b2m+
uGlW9GEC3k4N12TVbfNZNXsq237nMY+u4ENg92U3hS/O4MBTOFgXMk6NqGiwptxtloks7nvVynho
O/0A8j1Pm6aJAGmp+Qqm1fpYcTHdcRm9TR0sd6RSPUjYfWqF9wwVuZdKUz45XbUiTgXNvfM8z4B5
AloLk2BNnzzo8eOQ8iydvPCPbeUe9KQfXCJnoi9CFocTr4/nZPTKy9c4qX62COa+dRf55ERsTHhZ
b2BfkFvfo/iNLFuVXbOlSr77vTzqyUttkcGJ053AXT4UTbgPO370y/yh8KKPORSPA43uqsLWaW/s
VhV+s1Z2XlaTZ7der4sTycejzdq1ogoZ2vNqlvrRYewGnqo3M04beOpTryAF6D9yjw1QBMkNvRnQ
8Zjn9sYX9QHb593oBbteSYqqe572QfWa53ME5TWcCnlZJ6QgD3VOjjBk7ni2PDigD7MhfAHBcT2W
QVo3zj0t4Mlg5R8zkXvhzVsizqp+8tjC+Jk4NDtOmt3BtLTOnPxudESVGlaAZ+pAXAsoaVXLLdxo
6wwGhbYBsnSx8LJivomxGRm2LFSHWWW/SwlGqlM9i4GfYPW5w/e9Wgz+l9YFyVY8AUeMdD9MVnBl
Ag2NUIoN/tq6mbrTWLu/4TY8iIa5KGQXa0urMJ7hTk4Y01lcAuYW88Hm6VBFKbXmp6LzDfHnYyv7
vSd0neDRJ3gGTy7Pj9hPwnIl2R1Qpykcuq/EtzKWVf8aWvLcBOTNUeo4c8yKlbcuWPAjU/JUBk4X
w4/32bj2sZydJwUiLroC+G4ZpMeq7e/yiL3mgV1j4b9pA0NXoGy8E15CrW1JnXQkWBc8ghvbbjnR
cNDoFEDpB96wDWy/IiYk3FLCd64kJwjy79xFvQYRZOaSml9hBM7mFHYnpGcfCmpf2wY2TqXmu9ro
O6eMALn/KDjWjK7jd0Y668JV26msbxYZnKomvwmBC88L3AUMtFXM8/C58btjUPNn2P6OyDQFuhHT
lAalEAIM/zVypwnsdv6bed7BMPcEurIP3HrwSLvxzzyj84OZQzQwaIDB/h756qbkJotD39y2Pn+A
KAJJRPLRSOB3S322vnQH4Yy3ldc8F8S5izq+ht4ZGqbsTcvhZmmqW+ww87ig8i1bKKDY8BMZCSqd
3HVYgWNoyFedr9YUv6xokQlph/42c6ftDK5Jgc5hFNhXFCfcJBJ8oyKIyJtO/BqR5OdIeWqyqYZX
U2KaaFGjRxI2OwUeG/ZhUHRrvwCaEcrQbh3mIG2Pff2IeJqXQaBMA7/oyUG6A2YvdYB7DXCi+nWK
wP6HqmyA/U3fBxg+VldyJX8qpJfdc4EELlaV7tbk3F1rBJJvZ8ZOTXi2twKalNq6fHGWabwBUt1u
bWWaTTmgbtaEtsQqcBbfeACgT34IT2tmj2oRj4GFgQLGm8+wwZdHc8DcxwY8qIC5t9QbHpXOtw4a
TEBxyqe+Ro9am34fuPigozId4JwyzfA6hWqf+ZUfLyqgZ6eYSDwWbOBGk4nT40GTutwU5XJPJsj/
BR1eFir36Mje4iDwRDzvFbD5p9Gag2XDygeEc4BkffGad+jsSlyyebNNd7cwchOA1b4Rkzq2C1PI
Xi4gaI8EjldOeQzyblUCuhl74biZEVRdLQDJV9RujQarOuCfrAtSzOvu2nP9CvaM6jAFFA5QXNlR
y65j4iQqB6jz0GzcktIkQk2wQCxAzKdi50OvOoNDnrDAe/AlW/WEfGKzh4K97Z5VJd6ifEH/0iW3
I0UTE1ayIQZh9M5nzTb3upuow4zbgbU/8RKs6k4vKwmw5h77Lizs5XNl7F2/sD0IfTszi2ctuExo
7pxCfAz57KwFxMAYpN2PdoELFtKKxTnbL8m7MjCadAT7QE/mK16pce+wbut1egPn/wF12m2dh0cv
Z6C1RP0eHqaD60RP1TjdT7TBloMWZ02sKw7VJFg8Ft460/OhpfVzX3b7Ug52VxQq+1EbYn73XMt3
1efrcbRNbDuoT92InKoy2sggXGdNfsg68zq3WRUDo5ehR47B2ctoSdAx37J8FE+Fps2OK3ivoshk
cIdKb2Uh2E10VAanGVz8OJCATddUuWnpati6OWIGPJ/vK+08kjlwdnDy+TEI4O5dDjP9naPKJclc
gKyaEt/8NKOxLDRcmzXoBeeWNzmTFX859CwUQK89rr2OroJRFwlkli8Z7RgY9vrdDXwce8FhHMO+
ThEGIVJYeIfEbTHW6zKTKUzp2MGQc05BuWAJVfWJ+tmWejCCFy1QVhAZIGtAwKpfqWiXt+374pl+
xYv+I8v5J53cc5fdNisOiSc81S4Hl9tg8qf+QbEuTzo23/dwX8TIAHsNvOpl9PDJTBhMUV4KWH+K
u4G6Zt00YYGBPbEbRRd8WSp8J1HzJO2EaIixj+KiDu88R3iHLHe8Nxx31IiNYrVxJhRE7WiB+JDP
RVui5OejnOV0+TvcNqtKTbuy1gmCEFYOW/bLCHK6w7chh7OyiVbg1m/g4odyhcAFruoUVc+YjahL
GYw1gDLjBjVRRGKkHhIxJuLHMmz+GCDMVsOZKwJJRmjtC6BIm8g1r0EIhj4n9hkuPyQYe+uxDU8k
co4jMO2Y+jdR4RwZF8+syWCCBJGRez1MRQHuxtbtxpUdcPMjJjneBIAqFTVo/iF9HTKYq4LzBqYa
ajgxYA3yaqTk6j5YAd98axZdxRXeD3zCYHM4ZnoVGfsZefWHazrMrMauRqOc93ZBQj1Ev2VqTBmu
56VnqRNO4S6rJv9z1gWBd9TPd6ojw9ZmTrtheh52luRIStRcHyLXw9oL75W8o5kdPmfqw9pi8Y7W
vKHh2uc0fxYhIIqpISNOhmrst4QP3U3Gmv4wVaSBQ1oOOIFFy2akgqXYwruoc+KmFebABPwAE3fG
lhvsm4NHNI/bk+tF4wb2nXrLGmIBPADQ1E5lm3Y2b7ZLN9iNYyJ4vEbRhinY+v3TMtb5rgk4f0SO
ZfOYDxVsz1BMpDUZgVjTQInx1qXPweIXj5lv9CrMYC/PuoUdQlMHS4IcdvcHc0yWFINr10swsDUl
zjQCoTK4u3LI+icGQsSNV7r0CCsZTZXsFcYXPGEqGKejcOchnYYONq0R7Bns9LynDtv7E3Y6ag2q
8gKcDA9vseqg2jJ1Ez068Ens+bh0iXZHG4Nb5CY4TuvtAKPXDfazMg16M8ZL7XJ0MnwwackYBasB
+8DdVLHoccTz8ud83o/IMtnlpOofrT828M1OLRxzOLUON3DaVbeibp1tCT7OzcAHiTMSH5y1g4/o
DtuKHL48ZBUnjlsUO4hBhjvkxnm7whEGnvPaFU+kwLiH1ak84GyGA57S7GhpoREdOAESsZJBjpPV
lMH3DSPtvoQDGhrHqto00PEmlasMyFVhneYzrNF9FqECoVm9CYkbrrkifLvgjATQgtUvIhP9qoq6
6Sny5UfQjibmRpBH3TQSsRF9dDcxZm+wowbJqw3DWE+llwZ89h8sE8Uz6tp1TNjZDQzrPpgy7bTK
ucpPzA3NqmPdAoch/JCw+fKHqXfHx7wdXOyfCopHPsmDyWfxsx49kthaAYLQyKpNW4cXWJjzNryL
qIdmQ5kbbEogRMafK2BUHudCABHuhmDa4zHMwZncANWiRC7NYAjiFgIvhiLFeTSAYLxh69b4GAMj
tgWFat/OyTRHpBukerEuhm92GwXZLez/PzufvIgcuSQRmAZFI806bBtYwIw61WXz7Bm2cScHCMQ5
wVvZGhm6yTwAKBpEjbwl2nSJPzvnCgacmkGJjw1qpS2snB8OPitQLNiRkaHbhHJ0dq3qj7T2wB5l
iGUAZOCQE6BWBoh4P8Je4DFZjmJ+G7YnSWBYdvNlSd0zrAYkhQF8ijHpW/rUiuhjaeD4Rw8xX0FY
NKAuAoxrZdAGR01lxjpZvkVTDRBJbvYjtx99hZEJa4vVBuAEhpILNLl3kZzNFtHZv9BXKOK2n8M1
Yi7APqnrU0HnH8LFaQ5HwyTTDcbJOIgE8mZMphJ+QsvJOwBIBopnpDwINp0AYR5SmIfueQ6UXeM4
KUxiVew32W3uF+kg+G7ALAsv9hO2d4in99Icu4cEe7ZnWQF6KGfQbrTIfmhPrGXbrIO6RqSMee1H
8kTH6t3qBSclFaDwJlo9bbWkb2HeproLD90CDz8y7WLpZ7dhCLwT87C5WYblZgy9N6+2HxWz224R
h7mr7kNm7muL07oi5814l736fVAD2sLvAvifYn72Y45Akt/2OJfkSS17JBIvRq483kGujlM6yfkx
ajVf12EpT+h9/MYphPwcMm1SiYSmGyBYgL/1rFybyNJ7rH8duAtm2rVTyG4VDN9b0RYY2rjXmEg3
SgKRTfch8lRSTPu/JmfejMTsCh/bk8lul7lINIAAEPF9GknvQxpuEMVz9i2DRrWE5bEnQZcqET0p
XbzSqT6hFrG3YEjNXnc2BY0NPLXOp6H1xp/F2qrqTii+rCiA2YhxyU+OD7kktm9H6eNTnBxEywys
ST3/7FSeUKsFbiKKeRVkABSgROvJ1tk4ucYLcYYbjZ3IapJYoZcSB2enq8N114P7JLozJ6WYEC4p
zmEpC3GWdQTMzzOcz/6RtTngMBK2bWajM/br2DP+IxcY74gfgr2UyPbemADoI6gFY2d0gIxRmkLA
ZX70LXA9LYIMUXtaNbTc0VI96VB9qCz/aMLoJ51ROWx7B8UopV5I0/3ypyI7Dgaedh8Ql2BqIOBW
IDC0/j3cKY+RA7u38Ztbr8qTJZL4wEKDZnHQ4TWMW7fHDAGvu1ipDtoMC+QMwtSQEGaQYzNZ73fJ
0U5w/TBEXVAg8Et1PkcM0NkoG3SwgZvZH3Q8TX57Q3CU209zMCQYffIFlnw00PImA1DHolBZz8Or
FN6UZtjYoP4ykGM7NtUJy5/cssyhKz6KakQZZQKNnBoOZNUSEu3AnU0RsZVV2MiUHMlMQ6kwLEZ3
Wje96784xuTLqsERHKUqXrSHaFiCp9EXGY8X7WanAE1HP4E+1P4qm3p8b5Aq/GeEpvuDIuilTxgo
hoeu1uopqzK5DScFMJtXh7e6q7tNhICvp0AMLUIOWH1EoA5JGQuzrTd1+F6nfqAIZcKR9czhosvT
YtWIxLHJFStHIE0qKcAnz9czrUiKTbv/PLsBiphQiv7pYURLYaaf36qxqx+9STZZgq2ke7vkAF3E
uSDVTUvG7hn7DdQclJudcU60+aBeC2aN4zbVr0WMyNZB5X3nzX2HaojX3Yas7LdUG/IpcdyHA7uJ
XBi5aL5zDek3Ts/nH0WLGQp+bW8lfeY91iXROyBy+RB3yJqa0inLfVTVg4DRbcXqsUxFQAJ70iSD
kxIKLqRV1WX/SMJuO2IT9oKySwf8mO6ajYXb8km6XNO45TjfuZpPTdr2dZhiNfTXuEeahk5PbvxC
uwYwkKjqE4r9F34S0hleGFoJa0f24QmZVt0QDwtog3Gj/Pl+7ivAqIibfWpY0j6aXhUocWMflAZO
gVFVg5ePnWmOkiaS0hKkhpWHpgVkCInrOI6cGSpYVfxO5GuvHiHn76PGxg2Fz3UU8ItUrRMAO5ll
CdOdA/ZdX90oLFE/23lB37po/Vs9l/OqC6Q82qFYtgRWUrzagW/6ehhTSO2RQlv1Nq2w1K3QQp7u
rLRh4ovWOVAEZyRVEfKNq3V09EFd+zBOj+MNTHYglXBL+jVpRHvfgVSx8g2bQmCneHVvoh4rrK1k
d+i0dO+6rsnSAtNdXHeIiIyBXxl21cj632iAqJ0de4LYSBTiC4kNp2nk8ow9PodEQZAH2xXYxUdl
Pqfj0PC0K0i+yWRB98Myyk2H2PQnfLzRm9a0eIBcCRlhGr8AyWBzzuKccqeG4Q3aVtSTyVse9Oxt
Wrw5Fb46YzC0KzGPumZcEbRa71RWzr/dzgg8wEI9GO6BvIIVLim0wO5O6GVXsRI8bqeXyBQ3EX9j
innrRVi7d/KuexVa9r+UomLbLtOyYVljNlQh1kmiorA2bbjsapxjf1JmpZ/Ufct3mdMX28Dk001R
OP5WALYIVhjFphEH503hzfPNzJAAFXMu3GeHjuYDbhj5kWEDg/8CtyApQz09jrjYZqosWyN/EOVc
MOX4q1/0xUZzBKa5VCJUWkXLK1h9oBF1anmqwFtzAOzSA5QLFXPmbKexJXtoPfS3Umg5hMTKoRyU
eUqnfK6tUhPi4YBmNNr1auxrwHw0RaSabe0qCuxhRNw3CLsNR/CATw5978+rKmh0nWZG578NKcX7
mT5+2znV8GS7AYm1hRl+uk3erXmL+Dtw/GqQixDhRMOSp8PknHeIEftRW4MeoSbKipWWYNHf8lBM
w6OLgmXxXvREQJsxSNRx52Z6BL1EoYp0LoHUFepzc1Qjsw6UbQA3OWr/JRhksyJjATSwdHaZ65wT
fXDfKEplWQ0PzXkniEYUnBWEPEcc/JyRwi+vu65HaKGRHb68OsKxqfRuM4UJIiHQf+crauYF60PN
RjBL4MH7iVnPHpE0162naPzJnRCglt7rV3hgJiYFoljSoGKaI5nGE16KfwE2jFd3wFk2b6Vn/NPZ
qXvOUPLO48q9JVmNLcmg57uiaRBENi0BoIwAkKHnSEj+oKscSpOhd1cYTk8z1t5tkLm/59wijaV5
67oONeszkiJSiNTsa2dTDcDMa7SAJm8bsOkm9xYUrgVoRsK8T+B1VA22VFmzxUSM0D/uPS1zO6Ge
UJ0I1NHHShXLpkLVJEEB4550UZNWE3tDX22lBTlQ3EW8+KNICwOeF6AnP/xZf/o+NsxTVlSQOkVn
kH/2Z4Q+HAUgtgbvELmGOXLpQLoFyydEuJdFTx8H+xCsRKh/Ukkl6J3wlOCv69h1ixvaw0hXu8A+
BeCjIvzsLpsLAPegrgK8DNwksBHnmLXLrwlqbjAQwFmz5tEqzE45Ifdl2JV4c+4PrtnBQf0WxzqE
t40z/V2HE84CBWpazRL9yHHmw1Ejw+QpSJ7gdIcloyVZYnPnVTU1kJuTXyVeUWAb3L1M3N8vBfGS
HH2gFKPxJ/pvdZxHaG40fDshpzDuONYCINVEvCxIs4SEAWd1asBRaftfM5ZQkHIzEsPYt6DshRjT
oR9h7qqyaWvJ+ByxtthQH+Ki0Pq7Jq8euByOfu4evS7/2QPlGzsONoc45SPiE0QJMDMLOHR1v65z
6mzxgvO7BWP5Dk7HYOfo0W7DHgggYrFV6jx5r/Miuhmxy1m5Bak2rEBN1nf8O1GyVDs1TfJ+7lMX
6Qh+g7pW5ucQfAn8BT+MftEZfJYZZ8oUoS5r5NUiKWKh++Lc98V6utI2agHoZCG6lVqn4EvJOGjk
b5zMcZiHcQtNMwPwZ4NCuEURDIivKdUUxp6ahb/bwr3NBj4ewrmMnvJMZytOOwnX+fDCuhktEagJ
yloA0UTCdYnYtl2rhROXdGzQRG+7XW1JmSiCfqpsWn4LcNq4C6MJuRYMbKg27z7xv1ZxpHzo23Aa
/z/OzmM5bp1r1zd0WEWAAeS0c1aWLU9YjsyZYLr68/Qe+evfsqo82FXeE7XEJoCFNy74gzSRhf9V
vBJSSH5svDJYiFQHC7VphWMsq2hylhZNgVRGGIeMauodlTZP2kvVOqFC9tx6Fkisk96F2n0ppoTM
znLEckpMXVAb7LRVpFeQH84qlk7FkQ8CG0vRk41lDivcLN0yZu9di7F6lmTOgQtkAfrEQqwj4tRW
RVQSqyjrgoCjzOOO3JyV7P1Nyi12MQat/cCRtbLj3F+mpWvsSxn1a5hLWI7KIz/HKU7JXEJRm7yV
UktSSMuAQJjGyI6dVeoFKWfic2LPaudGyZcqahBI2u62ssripa5UtHPzUEKQEppG46hcJiaxGfT/
+WTPVdvADoblWBZvdTjhjrLmaTH7FQzlRAOjbjTAEK0RzCPZdzOuQ/jJ9sHDL7ZmJRVP/gwV6LbN
N74iA2OzJ8BqzDecqFfYSlnL0iq/u4GgciUhK7Vts0eZ6pepK+1FDE+GB1OVK7caYe8jwumyQIOe
j2hgQielwy9imTkWz2NWULlMIy/chNKjbQTld66mJ2cuPs+Dfb1zWhQIF753XyXw0V26rizP2AWO
3a0TvwLuaWH4YdNnTDWwATId/TW5iG9eZeanuZmDfSjD7puhNGeP8jBhpX5yMAObS76J84yXmoJg
b/zE9F0ue0lFeKmcgTO5vRMlzSptUd7VyUxE6sC6CuYItl5UzlbatB4S1buyzJIK2ZwRN6+EYuma
X5l/yvNkpPqe7DYQf4HWBajpNTdY4LbbdmiFhh+VmptLiTFym5kAXxRNn/omIsMyVL9o97Pv+pDB
yJKJxZwQcy+f4KfqxsIRPPJVV23F9aDru5XTlc1yNAE9HG6W12QAdgg35HpWmv12QuaynlXxLQ/o
peTN+SJ91Z06n+qtDCg0Jk90lRj6l5IVb4rLi0VwGDeAdl81/TlioXF61N06Y0OBrJLFa1FCK+e2
iFZzF75EvX3WciqXc4uC3bHtn4NL053Nr0dB6rPV6Y2X5cei8PXSDDj0gU9e8igtlhNBwovUcb7z
KL4RKOwsPY/bdhzn3ytK24NrFKCd/kwKFyCwNl6rmRRRSuFg8Ub5wxfTOu6qYW0RprxN7eri9Bmf
aeqNoZ0HMwxIesrzJXGN8cYdR7lymQeOZZlDswgWOb1BvwiH+xWN86meGaOo0+zQBlRWOi7qLhY/
odw77uamn0RkADfy2QsDQsuMwRFrfoK8K53W3UxFx6WeYtyVMzOEG/4cbk1Cs8qNiBKOVqtF48T+
0eDR9xOmtJVKZ3FipiyPsdbhxoWlfqapdD7FYal2bUPqrTLNcN36dkK7ctR+VVL2J3NGJh2TWf40
pUQ71+U1Ri41AsS5aT2oQxNrr1q2tZd9GS1t/zR009FBTfjewhADB/pUt8nScUG+2or3nYOwK7hn
dz8KP81JyFV2+IW10WwmHJ4B+W12BLKVxNmuG535S1cEEAy90+q9L2SdrUj+0lQgEXYNedrRLZh/
TyJHHQfp5KtKm/Ksstw8uXkrf3hJXTyAcxEE6CZIfhor/wanO+z0VJJRmnrkJHaT2AlwHSIqKT5J
GQxXoGP+prPLgG+4pQq59AP1OTTqcQcrmS5nmn+3dtl1GzV183ZIKuvH2PTzIW6S6G42Wr0FmMA9
2MXW28xZ8D32puiXbizYlW6o1uNgyJ0evXIXG4X9RKYuUTMqB7krULQs/BphceDqkQlPkHmZtyqq
Vp47G9BxQb0rmsGC5kAFkC6qPK5RQCj+GThxvMmu0Bp/k7FRfpyftRc2xPmNJb0VZeWFlwZbMaab
uN2ItpVvdUGsxCpsfYuwtXrYcuOaH2GJM6pP2SzB1GpHbi2jafSDCfOETbG36bFsy3xtmxPSuLzR
1rQwReXxEsQFI082kUUZRMYXVRY11iKSz8+oWQSVwn705MfwbWlr/0JX3f3iLZ0WoMfjimZritpr
m17uWILjZkO5LK62Pztxr6NIb24sL9ef3ZxsdHqAhk0HyPbsp2FBHqiFZi+Kk7Pfe+nTyKB99vzU
/syt294lDQnSuaOKbTZ4xgnLTrJFgOAvzahcWRyYFn1GBDQ5dDpPqLzuwJ4MyG7HtXf9UMpXt3bh
INsGeumMoMC/IuYj+mMHKCO/wjj1tGCFEVNdtAFBfwqQoZ2zNe59YgctBiUBSLHCRM7S6dJI7cNg
8Pd23lbfjcZu11Oi2Sgys36Vqq8eOhnJfWn7+tUeh/E+VUDoqheIkYMGKDMFSltOurK3GLMJyen6
aO1WNa33Q4lgaNBuvzc52JdBbSU/9JS2x94yxSklQPs594ZoNfKOrpOplDvySZpVq3tBV3y3a/uy
Wg1uki8ddKRLIyvGNdKi6YkpESFipQjKbZIYJHkKFaXobXGpUg6YRa2siPSGPNrNiJtGck+v8eOW
yV8V5/LebUYJ7hCGG18kxsmbCPxmPu+SZ9dx9aGP4maLtr7dk5I0LOMQiVFs1cPFnUt3a02B3Ma6
c55kHoTrfqIWxXW6Yt2EVfMlaULBseDnF2ciNZgLSrbRAMELz+oTTh6Nqg6REPGJRrASPmz54NXZ
jt7QcmOjo/hK9VhxlhO3bJZ6eCwAMjY2n3mPsIvUUNMbiAjimNOlbCrip3135am4xxZMGrImVuIL
QfAUoY/E1FaguKvIs3Hd0v60IVu2b1b0CfTOghXK+DzTGLHruGd89eokP0U+ME41RXmIVdosUfJN
BiGIWMxgfxq9HumUxoowVssipwkN7VS8n1l1p6IOk0ers20GmXI+xuSTwiZ32YGkYkp3otG+43rT
wvsTJWnHXvrmo6k44uqnJbqagdSHLobYdmwuITBEs+6jbyBE7LTR1EQPXJ7Ty5jnCRlfKsyXUdrR
oZ05w35MdLPkwV9zL0lWBktDyZOmeqvYr46+XdoHHY3V1lFN+SXPYRtFMw0nYaOIXKguiu9ixU3d
9J1uL1N/fJna0KpW7pTnZxdR2E93RJsJdxgvhRruROr3yAFBhhGtjimcHhX30mPctvSGmt16ITOx
TEc0KJNFLj7i/SrwHwwGkSEulklQsY8LwO3rmDs21cY300vrhd22IEGHOt6HxO+3vCYrdm1uAnWP
ShQaULbNIhup5BjHg0LqN4cpfQv9IUwhqzOyTsmqsQawtUlCBc+HYEpPdWSSqJwYV2V0zrRa7cPe
WjrkRqzGxLr4HTu1Mg29ymJGO5WnDzjCmAZj955v6K7O9R2tMCw96u/S0CLj1bAuaZXdR4TjCqN/
SqPqIZihOKrunh4qRq+muvhG0yFFiu29k4fZSufao2LCv+QTwRiKTWw9NJ3eZ3DFRDJEr+Cc2zSO
z2ntDMsAHZxlRWdp52JRmsGnfug2puU1q3EAxII4XMvEOaPfDfeBnfXHGSrQR/QGb2vtXOZedJ7L
yi5fPAchzmAZFCWFdJ2ZaS/YTvyU+2PqvVRjqR7dTqh9Wc7Jwzjm1kvnBKa/8vqp/lEBVRFbR3bE
xtJtQGBuUZGbHhmIf3k+qXevKE5YI1QUC0a2YVF1oV52aJaXDQkNm4pcZTTiXFd0i6RyZPGsRqvg
iu10abVCoKe2llIZBQahfcjtztpLqdQyzwNjm7T+sAodWEmTGL1VkKNkiQSEZFZfjVue6427PnDH
JVCHvUnqsTo1CSpXi8vMaarzgTM3tYBkk/RZdtOXimYodBCo59Cruy+Bpasnz5HjpZ7RITQ0WO1j
xvdD37vToc2pJCWHgtBwweDd5479BkOt96Gn9FYaKvsGq94elXNFVdoEpxIGFWsvULiBH9pEDQOf
3dnk5+Q5d0IcnZ79QruFt665XwuY0Ulv5zhzmY9sottHl0LziZz2LfgeI6dLv+RO1H2JrJI70gJ2
oekfMiyuP/ypJos4Fg2MspufYk1RW+H26dcsHtVjXkp9pJkmwwmmunIlyzC3FnHSKUY+z8jUIm9a
mxDCkLWoitk412ZYHkLt2+upEDnMTHj2YBqAbxzaaAiehwDLf8nAJzU6zduvGhBrE8z5qxRQ21Ck
95RCkpbQQnx4fj+frcRhryjcqtk0CJ7Z/PWMtL0vD0YMlbQYaSV6BPVKt1M8k1JQTwWKpRIUDeH/
ij5LgxMbQq71R++Ow+5qx5R2eS5ibgWtTDGb1j64Rj9R6BPlwI3ctuQqKjvjUlht89PjzEYDpAMq
ULJqb1ES4y40Epslaym+NJlX0MDik0LrdcGXLmqP+FXdLTi+H2OcTIYXdJrJD0lY/aqMOywCM/xv
aunwEBXqVxO1j/xuyS62iy+xX+Zgvpl/mnhTiPloXR6DhcxlZfD8v8eET78CPN3HthoOua+5HrS6
3M2NUR+8Oc33putxX6Kwh9HP1mu8rdl6TIdxMwVRuEvmflpnA+koCRU+e1o6QoqkOwt51xxxjCPg
lTKMntlganQBU70nkFgcfOK3D1yfaVgYiupV06a4HsREMW7olqQyj6+q98m75r6wLW2ZLVFaPgPW
I7b3GG3pNM9pFb3KPmYneEAE3t/V6Vj8miRqrjQhEnqoSWNpFKGWRUGGvBdhNikYS5cuxZ2HPAod
xP3VsLXiyV7O5kDJ+RS6T4aOsTb7GHlLB7K/5f5BPCXX7bKSi5aEbbLthbXs2rZeOkRyA3TaFrjD
XMO3j7F9RwuJ4l5exOsBL8n1cut/r+NaAX+nPxlnGSoa6TT70Z36k91WiBLAYZ4gBJGLkuy/QpuU
7wybFHejHzBdO3l0r7LZWyaE2Cx7ALTXJvL0o6I9bWcKLzlX38GJ3Y2sWBVeAwriRtI6NTCMj44O
x0VXVUengbkt2okWowRu37AiKA2zHVcdWaProSYwfChRb6UiPwt7Ih89Iep3UQ3iMbxO6k6C3srM
WeoExL8gDtyUsn405vYtjmhvKtQDBRRYh0ewiyw7pCinxVy9UKYRXXGjS6tc86hmq9yNrmmuycuB
PLqSsVw/xJpSqYPVintHDwJoK/g1kLSf85gWhN6EC2VeIc7O2vLyPWZGREJaAm0E4denccm2y9Cv
W8s5hzgu152NGJCM0f5sjYw6lj3vCs9A5lg5O0ZBQolGJ9pZbvcU9tcIc5PdPMgTb5mq8VlV1s8w
L556POPhdHWxwJnMcH3XLQ8if+4eXOFQcpmN0U4gk19BRRZXBxGEZ0zlkmaxI7uSDyFKbZG7ayer
6ZWoZLKa3ezNpNh+ERugIAqGbzHF0AchSYytlKwb/WTAVy6CpIs22pLZmjQ7WIKCOCGALSpsLPpJ
dKfBNihOHZIiWKPPhQln2dbaJxfD8sa1ZRlsIBWswtDTdug6dH9MKMg+66Lr1mNMhROQ9Rse1OmI
Ojhf9s2VcmuiYluk0LNp6wSb3vFDoEaFUqrA3iKo+biuZOT5nGLnITKGnWoRKNT4sHZcEcqdKqx7
zmrEyGgMeJjeOUDKjtY0NE46CuJNHlI6VUNRLuI4/SS7rgaZsF6NNt7ZAM2HwJOfkhjVSy2mH63s
vjom1jfGXGwHCHzWDDDuXhHMBLWc9w+Jyp+D0iWNO7ZJqO8RkUq1t2V4mY2pwzsmo0s3NsU6HWsH
Wp+vwYmwH7rD9Sy5jmRhSwqpmyCZbJiCDlXUGQs0Cb+CjAZjjV5xhcqTPiGEpouuRV87pPElSCIQ
+Q79FnHV9RLS3FxGCMXQRcTeQozNA60KTwQbXQzD+RLp+GFO7aujKDjJKmiYDwC7a4EU9OokcnA8
nLzOUXfM95fKNpalm36e0/qNPakGZGrIzwqo84hdL2OeHx41jdtrmQbjTlpmyKxujXe8kW+JJvl+
cp/baEZD4j5bjXPxZ/YNFih60HQ6NlOx70KX8oD0SRbqhJiEX6cFhiUQHmR3bJNVOiZviNN26But
lRycYkXF2iVpa/gBRoaN75uAqPGwn635Gn08InZLiYUywValUdFvyrcIv1Jy+faadWON3+sxgE0x
x+gL67TdEj/zCyX4Zhi81ylC1OSb0Z1hO8MGwUuykFzrFrllv/AivHgur1lmjk8CzipQEQxy6z4a
5fyM5jhYQ2msXC1QJgtPU0XXrAbfeW3M4hx0CKGrkl8xEFm0wRfGO6+Kn1d+j2KbcOYPDTkXgztb
p8liGLpk6cvoaQjNQyjcbST0ypXGi+yQ7rvlxkWMYAOKLdWcf62MaD3M9pp7MxsbLYlYndRLdE3G
yDwO7AChDtJ9/q/27nKcaghrRuaKrLp3hboP8CVMnbkxtfnKYxno53M++2O4jfx2hzNr1UX2HgUk
+4A5fS5FgNq0r7plP4ceQ3xwbrTPjWYutyXk3gFqmbGDQL61Qg9yRCr7AkkJPjs+tE38hZivadlj
0mHhZ79MjfKgNy2wyTp7Lcv0DgIaC6gFGhnWLS6cLCKiO/zRiH47ivF6oCNS5pDDAuSGq8JB6Jgh
Rl0n0oUEr7lUV1XIoSoF3WQTTp+SIfdaH7lEVOAhmxtBvXVunJOEEus05cuyvTtE+R2gmfup6RG4
KSbJs2mU410wOHAykW7Xym6NfeRJIIbcN1GL6G5T5B0bTu7539DIiF0cdGiualT6asoP/cAzbn1V
rWda64w6ARQOdHnwJ/jLFGh3n1fgMWKy5k0bm9B5Vf3TFflAjYmfBXcGbcvs42AarZWhjGZs61jy
2jHu2gZ4TSRjd8Zf8TjkCXytDw+I8Os1yWX5hUpUxCpWVhyaQHyJGxyM3RzIa90C6yqvxzUCFPFD
lwZ6pAoOgkuoWW9A1D8lVrppGfi6aiYxnltHjfxIUsxmjUQD+fbKpjeHpqmmXgD4PU+G2HgInLbT
0IoDoIt5KubJOZBFbC6KHiBJujAmoIfWsggmvRYofmXVbpFhPdWq3Nf59JAV8IZtwFxn0cqCO1Bf
cmEdyNETa0SFPxsDw6Yfhs+6sb9JAygw7XAWaTVOGyIN6cgwurdI0F4k4ciXUVMTN0QL9NL1MHlG
TvuV7CSA3hjctQ18ayvMApZ9fAaSp6JEsVdADTHGjVDVNIBFG2CHlY7mYUmTWbpqaKM+YawIke6G
1cEvrD1c04S/IhyXNEm52w5SamNgcIgDcdc68Tcxe1CeamZcMxsD3ASRnV9F4ldUDVfYG+tr6A/h
skrCZh2O+GVxWQOraVDlEJ5yaZsC3Sf5WA9DzD90u00LfT9lo3s/4OyhstKmDAXcaNUjyN/6GA2e
S1tbB9NM3HWJs5rgU+NEdsd+YqIxSHJeTSPWNbdGBU9hxpaZ+1KSG7hO3flcWuODCe57cNP2s5f1
e0NF+2jyrwKqvY80eQyytRsmx6q0w5UJicUmRtNL6bnP7JWPmW8/RmbpHPhOiGu3rJ9aOp+nqk5W
wOt3o7Bec8CSDXTMryKk1lPnrGvE93FZPnHDuk89cSKPr1mUbImLctKbsKHi1QUsX8ik6/lymje8
cXwHFeIpLxVLU3CZnM35PklLkJMqPnGlOHeNOa1aW+6R7PxSwwAeU/6EVUWU33Oc1XHzRPwlsb8l
c7IY4h2Cv27R5s7R1P0PoPWrMSi0AV7CR2XA3KtqfAl7/tSk3BK3cXYd3tjUBWAwzrPrvakWSlp4
DhhOa9CihyY1NMwTnWAPBWkGC1OWp0mPByPtCxhpgHih/EMcMR4VBoTMECSg2nTjpKb6IWL9Vly/
QRnATmFNlpP9EGeIzQbZ7QSLhNpQ40nSRdgp8Ywg5Xn0J9h46noytztcBZILURI2PsvTNE/LJowP
VpWeirEQ2J/UToMBYXI/C/eq8qcyNLIOE5tvEyp0Ano4mjWlgXORo00DS7IrAlKINHtKuvkHBsnn
lh5EbsLjhW71763rvxAVx5zvl5fQNculCsxzkoUgKurqn7k0Sqar6Xpu5UqFy9SCQZcFZJSnCeac
6WlfdEOB+l4ksfNYI5XYkDkz7IxEiUVhue2rm6rqrqKj6X5GV4XwLUTsNqmIG5GTr8cMwbNNfdqq
Qw/4Cs/Rnlw3EXe0FBS/jKbUhAcxTmNXvn70WInslM0qvZec/t+NfK4fxcCwRYWs8aPtKZYOqwGO
L+cFs8vCXRt9AGHaFSDFbRqdtYWv2TQKrNQujvZ9Xzt636Lj3qjYcnIIeGVs5j6JDy5NasUajLqI
8P0u2stYXq3GzCug0PHjDOV21WeHm76urCWmwPHSmgrONrHxbM1m02GPTyeHj5h+iSlmlqF541gm
JN3+v6rwes+NHH0M4bJ+NgVCqAUCBLbb5CeGoEsS+F87V6kPQl3eCcywb5I5UpXWmfJycZxy312Y
fvRjMO1yGaP2g8b2FlwNX/4pzcK+ieaI54Q/htTz44TvMCz052TAGP33n/1OHod9k8fRtEL4Ayfa
Ma6Y8pACxxkHO0QPb8y0pZHlo+CPd2Je7JtIjsQSnhcOsj/q4KmYTnVwNyQfRIiJ6yP/Q36FdZM8
OA5zKrzRu+YYtUd68jb9TO8obollnFUrup8P4LQLFBVby8e3FDFgR/fo0779/Rm+86dZ1/SZ3+Iz
iLiYmypz/EOUvzTqqTGBTH7824++yeUaLSNroR3SY8QO39Ag5zffMXT825dvXV+K337xYDQ8ZdEg
dwgzechY3nWCha9/qMXj33/9d94u6/rEfvuACrtqPoRxeFTip+X+ULVaEt1X9M9///HvLEHrJrdE
i9Q1u7HOKBuAntdaLDNT75QMN45L5xthKc7y3z7pZrET+EWaTByFx6n4pQDaOpCNoEVDlHE5bv8t
etKS//u03KEphXUNYK3xaXXZGaR74ZfGB1/29aH8aZHcrPSaDr8xHDoffdO4IbNibdvDB9/DOzFL
1s3aRmLplBTVEHyb6ouV5D8UF3hkbwiPZldzPiPVR0IpP/hL3nmr5M1yR2nmoVyfu6Mr3kR9Z+Pr
KNrXeWg/+LLfeVLyZj0DWArUZw0hnfY8nyO3ASNH//3176/Sez/9ZkmHHSJFplTvkAf+2rX7Bz8Z
9//2o2/W89gjfqKm0SfFzyOboVobNBF/8FDe2eTkzVIuaxsSmVCPgxdwjbB7cXRkoNdMrR+8RO99
wPV5/bZXNHUxewS46aOliRHH4YnSkvJH2su9+78/nnfCleTtIvbxnmHUzo/BNEWMkkH0hFs2+u4C
3G1NQIxHP3GbeworvPNcgpj/4/t6u67RevQznXkHbwIlNaVxKclVQ3Na96t8+PC1Fdfl9ocVLm9W
eBs2XYu4IDiM0mCESrdWUJwMkxqvaf4coroVVvbql/G6wRLxwWvxXzr0nz70Zu2jgiikwb366KvR
usTtUL10PV2gXYmOhhb7ITvQK1XvAmC/55j8r00WGAh0sZ4vKau2cBhIsr7dcVgXyL/vnNQgHEb4
WIYZF6qVSf6cCTwzDG/YL+QmrRIIXsB9oHvVjQJZ82Q8o56fT5UvmouHyB1hVBMemYjBETos32Sy
jxsbt9VFzsH0lA9lSmUyI+82Qhm1tvXwqZtS+dTrAcW6YzJCDkP9efZqA0/44IECjjTnoOYTTnRC
FQAM4gzpmgJ1BHyj4R9acPVvEAY2Um3LEadqDpFqWtz4Q8N+82wUpRRaNp8cbboHf5ZX8jlTa1rW
7QVSHnOdt+a096ch3g9WWS2GDJlHqVBIkjcS7mYR4qEQQ7XH2WDsDKtMuuWodLX2rMI92a7VIbe2
MYqxgk52FmKai3nriONvBp5Hjsx6awN9bUI7lWeP9I129fdF9c6yNW82Y4idejKKyDvUTg8pGbEV
xzsyBD5YO+/9+Ju9GFVmh4GGEUVnn3K06aq+SGpk/v67v9O845k3e/E0G90QpaQklF5+F4fxnWiA
v6AJ37oBSF7Y9QrBzRrzA5xFsvfq4IOj/p1D4La90UlB0VsuoWS8deO+MKpwNzIsfZC5+eeHpryb
NelpgkfwynPERF1KUE/96M/WG2kc/1aboW6jvqMRXU3XYBedfYR+0C54L8PHGUB/8/dv5p0jXty8
VZZlclnoWVgE9oLaZEsr+2ky/qbi5e8f8M4X8F+g6G+nTW+GvVcTP3ZA3+DtAQGnp8gxog8O4vd+
/Zv3Spdx4xMEwUHcf5oqgi9Iw+mrbzL9/Pff/s9fMEaU/z0rDaOqyLgT89ER+n6ex22GgW4xSffh
337+9XN/ezp+Q3CQN/L7515OgNO8vsqtMU3920+/OelbSj8TMi2Iy8w/tQSoNPlrZH/ws8V/UYl/
OJD+uyT+9rujCTaTTKLSnCu4ZJFb+m7oJ7qd/ZlMpLxHh+XLy+A0I/EG0/wp7fvuaOgs2DTDZL2U
s51vZ6urv/kDG2p6TSLJgWxWGo8C2V9usE36vjkF4VW4UYST++BbZbDA5NiyjVioBVwidQZqwleA
ava+BygAtmhif1emQ/9MYXcKL2CYD+iOJOiv6f60OZcuZpXkG9FffRGzCJY+lc7bOhXlap6n/lhI
TNbNNZjQ6sDJQjOqlrYHJ4pJKzkrsGyYpm7MSPzCXK+kNq6qyGCLrQHHWNgmBwpogy302khWifvc
JYL0xEL5ZGFX2Bql9Fc2SaNfsbHNIMOJXW3JUgs+S2C/I0J050UEWXY3ZrRbJhRRXARt0DtB5MRp
Bg3OcFvU1rZEh/I0zBzEqGdR1BNegEhKjJ/AH+3PRuo3FzeMsvra4l3svIhC7Ahd411d+KCaU+0Q
ZKLLR5V11FtUdTc/e7Y9F5h8TdCnWRZbxI/zoz3FzUHWQgKLB/KgpuwbPrkAwbYrKoI8jHyXIMN9
lZ0oz25RZTn8GupuBKQkl2lqeERe4/CjQhX820hWBi1GeK0NH42SOfibFvHLVQ6Uo0FrMNoSoQNF
jLrEseN0jQQdUsIYiQWxElERXZVgZ52A4QIZZCvD4fWxRKbBTeMIp/Hk7zuNGHDSfnXsOkQVfl6K
paNjQsWKwDyFpUf+hAFaJjybgmLCYa4q1nqBk4Qwa6VRe83UPHdZa30U7nvdjP7vQlG3PQp4P3LZ
mP3MNSp7nBCEtXBL9ktquN9dCZ7+98X+56FbqZutEJdbms5kVR6N9KUqimWTvoXySZr3qXkR+m6K
P2rQ+POOrtTNnijwHKqArMnjREDqojeJYi+j8O3vf8V7G/rNCF/64ZSHhL8cXARZgTIIk4pQIpOo
oE7/9gk3w7vjj5MzIZw72P1Lkg4LzS0rg47QwQdfxHvDzn/Xht82xsx16pk30TsIZ3juW/HVjKwd
YvXvhtmUCwlNvqr6au8V4pdm3axiFX8w7fx3w/rTq3ZznpS1g87cIaLahsXf0QiR425QhMg1tjPh
DjXdU6rH4jHIIneNY4NqJaPuzhU+ASRWmN48hWAwVK21ZRwPvmsbH3whKsxiaV6OW3iXhKYox6RY
qxDGsjEmEoCk3Tbio6f359fLM2/+BCJDc2xNwj8EsoqOluzTT/hRo+cyuqLSUcSFTtMducw9/GmY
Y4jrC5Js3whMwiESnjekTf26tOLg+PcX5p0ZwLw5RU0nmwcrv/ImqVxAXSxKBDvph/D2n9etd1uc
DfwbUYBXkCqeDN0a8cC4HjLBrjShcaJi2d6azjQcWqNxD51Zt/9W8OeZNytN2oQdDa3nHVz5TKxV
V2AU8A6FHD74It9ZyebNOiundrSNEVm1MJtPXoOWN4qOsk5IZBz+8Zu5Gb+dUGhvQA92gHZdeXXF
vRsNzdWG+/dv/s9/grptuZ5kDo85u4oWK6MqllVZ9w8A3vXXChISXwYyoQ9u939+6ZVz845B1Xd2
gGf+SBaPhGLGA56rj8pW//wCK+cGjhGqYpyRrnOoZ9dboKs/FwXp+0mV/BtFo/5PW7fvtkJl3INI
ViL84nOumkUR8V9454Ms/du3cXPA1VLH80D11CHovzqknxBWu2o7UpTBAv7+Cde77h92T//mZHOc
bMT0K8hMF+U3m+zc1s/rTV6xf6Y20cGeOy2Tov8g4Pydr8W/2ehcW6N2zULrOPcEKDZGvjYCzBY5
aRgfPLH3PuHmrbKn1IssgiSOAyKjfho3uM4R4z3//Wm9tzpuXiukhnD+JJIcOkI28/Lr4H0NnZOX
fHQSvPfby/+9G6UWns8BVuZArvIum5Czk4iwnbPh/t9+/5sNajaiFJEZz981ZmvNU+9PHulZiz6M
ahQKOKb//jnv/R03u9SU5AiPhMTukGoSpUnfwEXRjB+B6O/8+Ntmv6FuB7I4Er7kiCw7tx+/dV74
OYED//uv/870elvl5xL1ODeJ9A8FeWlc7RLaGr3wazn/VPkHI5l1fWX+sPC8m6WtIteZzZQ8Ljcr
zUfPsrxziPF+kaBYOznaUPsoURbGe7xEJLS7PfwT4TIRe+Y66oWzorYHM5dhmLskQUeuI5VfJp/6
L6i8YtlJ3BFTrl+8xvn/nJ3HkpzKtkC/iAggISGn5U1bqdVuQqhl8N7z9W/VGelxu6oienQidCQo
IO3OvdcawXZSLtNpFMMHoa8tusw3dratQ3QkO35lt5Zckdsa35VUIO7y0FPvMV5i+AN1qodXeua5
8X7WttNsMEy9KpjR8/qJxCE82MGVZn2mPdizZq3h7gIwaGXHGssmRHFqL0HFZF8KiDjubIgMwinL
TfdU0OqwbwwlySmKwpIsijeXm9uZnz+XIwriW2rqvOHoW6Lc2mlkkGJfwuqZyJm5fItzLXo2LI7g
ZsjKswlG9mJjgglYgG4EYVguc1IJBqT2q6/daDZCxmPYxxnSmwMOv2xtI6DeyQgLUEYhIfDWqdgn
LIy++OJmTcpK2gGUL8MlofNFUFYslV9PEOzLj3JmanRnrSpMkzqqnSY6qnKXi6Nd0LBib+uDL/MG
dayi4cocfGZWcWYfR4UF5Zl5TQjJ+jXWPwpysqFzhvYVR9mZzZnjzL7JBO7L6EnzOFpp732ADE3f
SPTyfyQyjQHV566Jaoot1He9T2GNu+4aUhTcpEiXPy6/ynNPOPtQScF8ZrrMm5R8LooOzsqt3f9s
p2tqkzNjizP7VEpSiJNTdnmgauCYwlNGsPhy+aef6TnObCoLmzZLptx2Dv0pHZR6uDB4rhkaXZug
/jVPypnjNWduequ1IY2zzhiPdRI/aiNE5fbRcfF7ADaPfJKpN9Twu4m60rTPjDhz41uv971KGzZC
A6WKJHeBACv+OF3w+/I7O/O55Wxuiw0QaUXBO2tPwiUyRh2fssHpRjpPl29w5qPI043/CTfI0BVT
XvjMzJG97JOjSL5P8p4Se0qV/ly+xZneL0+v7p9bhLVMM6iONNmMMyHS1gmeQDJvw7dKT052pBe4
2Vc2defe12wAqEYqRnItpxzXTSjEjwf29+XGkJScdNAWLz/QuW8+GwWCQbMcJLNkY6k7L9n71jd0
DV+79Kx7m2ZSRbVg0e2btklNwrQvAJi3Vv/z8vVP7+GTtZKcdW8z8MOo9DkyCBhInmKKnFB2eOWV
8fHci5n18HzK/aTUefta6x1dCk86M32lZuDKgdmZjzsXtGV9MFVUdo5HCWFvL3uCR62WcFYvMsqe
ySr82mPMVW1554CGI4v6mBsweSiFnmAWwZC8MmSce4xZn5ZFPbiwNUi3p+ADjNGC4WORGvGCNevl
r3zuDqc//7fH6SM2RTGwzmocymmSRWOTc20/Rer58g3OfOi5sc0xMg+kF7GNRDrvvts/56FzP3ns
RL92/VlDqlPH1x2SWo9UIOorVs4E7+1EQdqKzO2XbjE3hIWUefmTZWRHV90p+wek1dr+WiebK3ZH
ZVYTIJPi6Helt6BscloQqv3axt+atZ7ISbqgUnp2jBEqZx8J5yjjla/6eTDRsWbNJk+Jy09hJNlP
TPcCM7Q+pE9pSZhbd611W4Ae7cqACvnxax3tv8PBf9opFHg/RMFFqroHuUQVHlXLSoTrSARXkk7/
S3z6ZMCbS9PwjrHDw+V7xN4SbawI13XpJDFsoTZ+pgDB/0uC8h9VSePgD2SUA9KhkrTrvFVOGSNQ
XQgmYyEJKKPLurP9wt3jQglXIdUTv1O/gIILmpCS63R8sEeKElLXi5es0PxV3SXqyix9Zti2Zv1h
MhMvVLIrjz1VSJuCQ4C17jXXQnxnvvs8Mbeu88IZyc871vI1xCTg5sGtLe4D8ryNaYRsmq+r+ONL
3W6ehQviswNeKqi3kME+o86wtrvnJhyv9OozL0rMeoesVDVRRGsfQon4RQNofCq7vNL1Tv3gs7Y0
m/cTfAmNGN0RjWnC4UG7TID799ZP23z50suZp5AbUKT7VE/gLxXwywrDO9Smra1Ea5fry3c4tzye
Z5LXQZS0dmiNx6xyGqr12XrbBNs3Zc0zhZBMmZFQzak+DU9SkmBjkPP/te4+T2QO/FxVxdiORxtX
V0gZ6cnBhtbia5u/eRpzVUBNGYuGZqybYlUWwD3gNvirBLPRipOpzeVXeKYV/E86s6TAg2IZWnCp
Q0qgqCi+CeQLieqryzc4M7n+F+f6Z1QsiUZlOQypo5/9ybv3GG1hFv792rXN/78yoN5dxUYce4eR
NcdIGHHoP3TImJevfmalL2arS7e3B/IJ4/zYllT6xsaEujEHi7UAOoW1Qolm2UaaeEyVl15ZE57r
8LOR0eCgnyxExZmlNcXfUJgUm0inOvjyA50ZGec5zFWe2X1TR96hiDqKpQV5Zgzrb4VDnRthxQAG
xrUlz5kH+Z90Zgr0qslH0xNN40NTBID2IoJkl5/jTJs1Z8PiwCY10gIuHmTodUfzJsjIrcGs4F07
PD5d6ZOx0Tzd+Z9GC1iqLZIqzI8lYMp7UFtrmzSVZZ7DI6lDciJSmewuP8y5N3XqN//cCmC2IZQz
FcfKEseg0A6GLK5c+tzwaJ7u+c+1Sadqa+oS82Nl/vUQcAcUBpcpzqVcLDqH4E54CpM7zTKzr4z5
5z7NbFJpyxJAcRY4hyI3YOSVRZHdqr5UHH8VxUs8Aoe+/NrO3WjW9WvFxg/QEVY3I1iKuFzVENG9
niO3+Olrd5h1fxmz1G0K7aRERUkaUbsbmgdXUtMTfVy+g3H6sZ81s1l3j0djEtk4OAc5xT9yS3ty
T8AHUrd3iTV5C+VJmNw2Q1vZHkbMVMLQnpq6fL18+zMj8zzfERqC7KjWTY/IHgMFoI1DDaFNOkS6
qTAev3aT0+D6TxNk7xkrjiAyyDYgR/L3IOiX1bXx/0zfMWYDgUp6Q9fcpCI1wsY3NL6z5r8yxpy7
9GwEENT1QrmonINwfg36Y6Q9X34f56476+7TKIK0KjmSiOF1D5Bz9fpK1zszZhmnO/7zpjF4pdhZ
E3mguOo9rfwEBhfeWkAqlHaGf0BRb772CLM+nqcGlY2KhU/oBne9bvoAumFbfe3ip67yz1MYBKNk
zJ7w2Pjjn8oq/6rs2lLnzPT3Xxj8n0vntnCTViM4WKhqVxjD0Yq1bZpRKt+KO1aMK2g/YHfGK6Pv
ue4169xkOIqQU20OIx3qkuKnvBVLIDmXX9OZi88z4FH2TUksWPg20btD0CWiSFsHMfO1q886bW0O
mjMWbnrsa7FWGZwkwclQ6zPEfu0Gs45byCQLNdA8B6K1y8EAoA9sTF5bOp97ObO+i0rJ7sHR5Ec3
fuktSIruaz1eW3yc6cDznCwvGF1Q6XV+lKMfLjzRv1Cavb78Ws504Xl6ld9oUUrfyo+aab56Ev4u
qEKISC3w5Cw9jvm1vMVzM88804pdENhodNjHcCq1BzsZSVa1pjrfyqD1twPQy03TVZzFWk2+1dOs
XQ31ie7UudqvXNXt19a788SrIioDNZyqlLKs3PQSZqur/b78Ls99p9n0nQSdWcWSU7ou6X6NnlqG
EbCMy9c+NaRP5m191rWtthvQgpIGN+IczzWghXn7VgYnsBzA3C/cw1HzwqohPm39vd7ZI47fyaa4
IXPyEc7LGkPulYH8v3nyf56De8yeA/qpPmVF4+xTxEbNwutk+FEqSK69rORjAfnhsYV/fIjsYnhM
0clHCxcM9dFPrXE/5HamA/Zx4k3UV+AG40reZE2GAwEUxZUgxac9wlHzNYqTk9UYZBa0D690dlGQ
e6dirO5BL3CcL0wDKwJGm+5K8sWn35W7zcY9f0j8REg7Ic3G6ADteaV/h5Pd3muDx4oZTOZXBlhu
NBv/Bh02IxjF6pA1UbsdK5GvfItc2NaBnn25/Xw6CHKL05//M9vpcBbGBEgDR6vq2e7NfeLBjO2A
lF2+/rl3dep3/1x/TJq6amyrPLRduPRSeNiJtRT+/fSlqDwPMFtmVLUDyisX1SGp9uX0Y0oVYPNr
UYlzv362zEgH4EJtjyNAr9r70rG6E4DwiDwN024AmuPyOzq1m0/613zFYVegEpO+7w4D4hjffA1J
E+Y/jf8G9w4gr7pyn3PfetaPFTSmOsVrc8hZlqEh7CASxE0MpKOsrrTYz5MFHDVfcVCRjMkgUuXB
SqxfAcjFvtQ3fZcBWTV/TV5B6ftUDORrpsSkUxNYRxde+1pnRgF91i/1rkh8c5iig9uIG8J475RO
wU6rg29kjigEHJSHXP5iZ97kvDivngYpDX0siFsAR7KhMk+OR+BY5n8v3+Dco5wa5D/dRnJOIQXB
+0NOiGSdmEnyZGaCw/ZATt8a3ckeg26ApXL5bqfO+EkDnC9WqNOUDQrv7DCRpXJq4vZB2F55pdmd
u/rpz/95lt5zjZRaQnvvlGa4DE0tWxdI/L6yNqDBzfq/lfpTknRjRFjHhLbn6/quKAL3yvB47rfP
BoCu05VWIyE4CAQXKy2p1C2L3uDKRPJ55IUfP1t9WG7TOX4XOXtRDb+rgUIeUivu4Ol9tEn2Ux+m
TRx3T92kfkcaUuDLX/tc450NAxBjY1uMYXZw9Xhdh/5+EtG+Nq6NZp9f3v2fFHAZNCk21wge7Cjv
BzLG/na2AU5Yd9wr7+3cLWYdvRMeQiH2M8fA/kMB7GIMjn309JW3Q53M/2+teVeAihdawbZvitaT
cA1ioFV8X0lqGS7f4vNGhe38/99C9CrIwfAVRxx099BTtqkZfyUVhKjJrL36XSqbxo8rxJBI7u12
WbLvVmmM6uFavPvMr5/ntcURKrO4N0oKPOH+dchVcYeNV3rzmS87Lw/u2tHIcdiUGKgbJNiQQVZG
EhULK02C7eW3f+YW8wJhP84mdM9At0oob4iV96Emj06f7y9f/kyfdue1a47wsT15HIQ7KZkywXTQ
nTuNfbEbDQ9Z/9tX41/f7Z6z6PnyDU+t5n8Hb3dexYasTyo/8YqjEWLt8xWmDcRpVkw48OXyHc58
8Xn5WqeSQeGyxxfZR99Dqd3a5vR6+dLnPsbpz/+ZGwJgh3YdcMZbmupUqlQf03680f1rGKHPd7Ak
386mh1aTsVZ1NKjGW6TrfltR1LlKf8g3Z9kshI0E4Gtjkpz1PA9uJFgDhJWSc5LQs8mt1qmCvXYo
c+Yrz3OYpqoRcY5Y5djhMu7Hx5z00RBqvRVeSRo4d4PZrGBwRu3WmIOP0E4QehTV3nZz5CRdiTU3
FM6VBSIr88/b67yIQ1QWVPMmJRsLyxn7Mr1R33O0PiAacrN8aBsbqZIp8y1/UzcW0zBqi7ExKTak
ptY/pmFjviFmE+2tFXUSXaRexPUuVaeaE9/vMgRvJpwf3Za4k1mm9fwT077LDcrSFpAfAeCHfdgt
urbKdjG0CrJskKk6cehAyuOIIJ0a8d3QwnwA7TpOB+miZikUxzl2OrWQFlr9TniWte8BQlPaltWb
UVbUuRhim5SV/ZjGHvKX1hxehG4rHEMiu6tU1DzFnEW8slv0k2VhFyrZkQvSL2Np56sKyuuLQ3Ul
QjqjpBRI3FNH8A3b8EBp7vitJrdv2YVCWyPmCbA1Y9sZCgUmNu/dRenxqahs9na8BVRzA1p4FaT1
pvRB3I8dLsEyENPWjU3QsZprbaZTQa8GVmCdZqla2bnr7jTOEbMxOQRtknwL3faPDe9jafvjXaPB
t0AC0sHyRy0zZRkRs+hZ64d6VYVVueyhfm7NJHhX0vQWvWrZxHjuPk49VGw9wNCMYB7EjzZfJqX8
jh7xBmEIBOMgH24q07m1S6y4bgwaywE6sqFeet8xF6w6uHwYOaH5Zvq7dlJAZiO+PQdASm9akNTy
E8Nfd511akltEYBb3ph1+RQN/u+2iP+qKr8xbfmkR0a2ddHZt53/gzFmm1qhtohspHHCGgTJK81N
5Nly4ZWVDg0YKQZHoJupKbIDTHIydluvn570EPxob3s3mcjE0ghKzJ/pWnU15EjVPpmwIN24woai
7RH9/rbN8DHFMIyKN6kp8/K1VQshajHZLhh6nIidXfiLEoZp7xW79AR1DDJBXAFILE6Ch4YUm22f
ZN9LxJfQRcDpppoalpXevqkojyg+zbc2Ol9Nj4j9xQCR8RePm7aRu8RX770T357GjZO57vW0JLCU
fA+n8M1PSA0oJzIfcsGJi9PU2aotqA/3zOQuHYwXtC3PehodGrtfgw5A3aO8rbRqKLmtCxM5yaal
SFsSfqJKrhwzZTzFNcLWlWUyku+FNAn2yz4yV3YnfqKr+5uk9pvdC0Hj9j/IK7kvlAxBW1e3TZPf
eGV4W4UBVdeZXBBo2hfZcIQa9a0O1XFKxJ+hSj5MHPV7UZTFAnzmNxf9R2JF96aV/IYs+WYr/YZ3
yPYWG44TWAgDIzHtW8joKu44R/FJjzEz78Yu8p8yd+7EBJU4D/NfUe8aO6DBfD1XZbtUAMnsEu8l
P7HaAEFXoJEaByw5vM5CocvIzEMUTx3mUAGTN0ZXYxXODkHG2mvtZq355oeeyu9VPABmDm7rVt6Z
Stx4kZf9SrteB3yckkQh+l9VmHF6X6YlIklgnD75nSoQFUBtwb0MXZKO5D6RTIxtKozeioSGlIeU
PE5eRYEd53zYIp2V6sQ79WVPqsWJSGqLF7lQy50ECLit1iij+31iwVdSEKtp2cgzcIQMKz+116Hb
oySIlqHjgkLQ8pdUywQ0P2TxrqV+2JOa6Lle9LNFe79MJlPfdl3E2JrTumEyx2tD6S6UdQO9lemv
LWUcc7s/xd0ikxZRx4jF/efWAsY/ZfJPV5kPfYISyvJS1G8JNcq2L+9HZ7BWWpy+FGl92w7EByYy
d5dF7/ywA+sXx0nZCi6ZSfTIcTaGlZrAgEEc910Czr/f20HVrSevZdaV9g5/wFNzIuVXk6ceDIS/
a/Dc99HY/9TJlV8p4hQctwDCb6ZJWxmecwCcd88Q+N2JqKBhWZIvbGzyoPF1piY/Wcdp3KLEM2G/
QmSFSFzgRMCaICZsG0nXvGpa9Yw/91ss24fCnLRFpopqGaVRtBzSGiZUVD7JtrS3uiN+FcP47FMe
Qqsklc4M3ROa4Z2E21VuFdbKtgtjUVXu90ZgGqnb6hgG9Y2w2luwwN/iLIe/Czbe6+WI+M56s9rh
JRsFr6Mgn89226VqDDDwZkLVJ38RS9cT4e33rOzfYYjvLer5F42GaVyF5ht8B5AaY/8++Uax9vqo
Xg9N3e0FmT5jLQ9GVi79qVtDeD1UOgRqbwSE1iBCXOS2vKe29x71RrmUAXRbzL33TcrldTveozKE
A+KiXhwhXzA1J2tSjVGQ+lm/Jkr8x1VFsTa7vAYOPEwr2/UP5DO9OzbrjnYI/zLhZIsT6bbDm7rA
nKQvqdoBEO1GhX07Fi2UjAbKceWa07Yc2iMlnEs7JLTFZItrFDy8Bv/Xce1TbK3dTF781w6iddVS
6Z8RLSYDNFzSyDHH1kdb6E9ydPgxg3lgYrjJsE/DqMpfR5QkGypQ42XnOdlaVna+00ctWdqmpSFS
iMst1utoqWno5IB/lQBLEZtMmvbRJHq3rutTperAOZNVymJRTIO/9IKm2Ahbf8x8bJdpjvxDZfLR
y1AJV3q1YkHkb8GWC9o1vC0m6vDdmnrmraofkAHZ35MmBbsu04HbxaeGgaCa6oKmfRCFDiWw4e3n
Dn45hHaMEfAgo6i+m6ohoFmEw9PQjbcaSPpFamOUnlrzb1N73ywft28QFrd6jxR0SnNMZA3rQZjX
Ae73Ze3JD2i/w960jeKW/8/Z8cQSMfcdyYJorKnLDSFxGwZzs1m3G3g15iNsxOg+Kox4bfa6tyxk
nr+0FTY5JjB/VXaHHrpYaiWrTAvxlAFJXzVjYNIffpTN3zSF/lqiIMmaCe9ssetk9NjmREycGvw8
ALZDH/tbajuZzEVOBWIHSK3kkzbmauKIIhHeE/nUyxgMOJT9362LOige7rKiXJf6sAViYywQzZDd
iPi1aJu7MA5XzRSgjoie/OqGCC2+D1TsWiaXk2cdC1dsMyNfloXxMVnZLpmMbd1ED6KODyi21wXJ
6GNATkOlrQ2zv0maahtZDan73nIq3VeL4xoOk99jQVpgA/7ZdUY27I6/IleQh/THANeUtiXvh+SO
zr/FkbDxXX+ZaNVL1pPZm/s7FijIab2HXAdcEQ7rPJdvYS8fU/cXOa7Q8cMHvMRLZygAvk3xbee3
NxMJlujJYigvkp0EHK6RaVm01ItY8kfbmmpt4/iR+Hn2SQJ7wy+wc6vVqIl3I+JXaWEtWGX+CXys
snbGEtXUj2FYLDRB1SvSk1Iwe0WN/k6CwTJlaqrNdViYDbULJbJ1ufHDdGeVxBgthxWQXXZHuD1Q
txEfKG96CpDL9HW9tNrsiKN8YQvxSIK0t2BTwoxkoX7RUggbFtNvh8XF6l7s6sXs9BvrBP9GgLRu
kkRfpNDAUHt4SXnIbYMzytLelFGZbIpSOQAQzP3QIrmVpe5u27o2tqrGN4LG9K+HB/k2lSI55F2M
tDlCbBk54FuNdtp0CLOlCZVm6spdlXj1Kpg6y0fV3sdLz9CMtdcM9Rq4D9TdbtPhO0Aykv2MVb/v
ag7/wgiOo4cJwgoQsTa8uaYzDi3jfeHrguOz5K0XUNC91PwpEPZClK5WOfrM5anIk+GGF2ZapbEZ
xTpX3bJSgg2b44ePFK6TsQcYfRkgBmFSZxAuhVXB0MnzlR401qIAxvCtLiz/zc37+qkUI7hsmzOy
tCqan5mWxfe6broftMt8X7g8Eqe//j5oUzLk4yy6IZ1RvwmjINr6yq0ZUqdSLOKgEfhWh8J/VAEr
2gHw/caOAj5vJQtf7AzbsdecmlTs03rMdAuRcVC5b4e6+BkXA1hWs86iu9oYs01bmqCEmcLCmzjR
p+Yhbpy8Q6JVTepKaPfzELtrzwJ9AdHWtleyPGZIM4qSytwHLXzR0yfb+lI9PjPMaa/9T3TDOb18
WGiASnBe1BoZU9WftPhKYjEXn4VOHEToSNZJ0ldd+OLRCfEI2G9iTK6mTX+aCcMdTvGgf35+pnsl
uJPS22MzrSIoYwYoQGHl6G2QL+BQxpr9YOtu4y76KoxvWSh3+7hX/bfRki6Md0oDF1OQakwm2rR2
ZZv9tpCxLCoMC4zjEiF73V+DCJ0JJc2T7EHaSbzygXFIy8Y+DaOCDUrz6OXW1yI88zT7EJ9NWpil
eeg5BG+1Z8v/OUAd+VIgbJ4m3rZjpwxZmYcAJZ/fJitXuzfL+FpQ8hTu+iRIOE8TJ+LguKPjjYdh
jO6ASUI3wS47xevMs3GSWmuL41PDnG5NFgwmkqVe/SSuciXoc+7TzBpSG4ddCG2IvMhgWISJuZx4
g37dXLn8mdDVPHccjyRcgFyYh7r+VZl3prMlY2HpXwNsnRko5uzrZrQGTplAuRlus54sViDWezcU
q6r9BWpydfn7n7vJ7CSoMAzJ3o/UUcJCi9p/Gur+qCGSiKCpBqb3tTFDzT4EhjOEI9HoHSKwvyu8
w3DfpA+WwrSuPMeZb6FODfCfMYOqCma+LPMADA1bI5/ex3SQS8xgv7wEYebll3VmYFKzWGsfic5G
dVIfC+sP+ttthYI49cZFy34xQ6YuBdHvazl0Z77Mf3HMf54IiwPGNSslMNotx9sKcD8ytmHndOvL
D3M6tPqka6pZ4LWXIQTvHES/oOulpcUXsVZJgxHL/NsZxi7t683lO52+8id3mnNP3Mn3Q5Yp6EYE
O/EcH5YbfO2zz5Envp6a7mBR1Jbk2UNXspRJhzWR2ddpuJYifO7Xz+brsW7y3rI8Kl2qZzt86oe/
l9/KmcFpzueY6s7PPBlwnoWIQyrUPXX0hID14fLlzzSfOZ1jjMWQy9yrjgnHMiq+D+JphcllWRsf
luNdef3nnuH0zv5po77RqcYJeTeDedNrz6R/Fe375d9/7rXPOnRmBXkEArQ8BsGDIV8z7dvl6xrG
f9kSn7THObiiasveb8vR28eaZr5qKjXWpqa0PQpzf+sXAccQFXjjqDKLk94Nxzcxj2YP1jnd6H2N
k85QI1BOq8Okx0b4Ma5wiPXdMB0REEYPaW3oG82ImxU15eG6k77zZsdOe2cTXlqyLtFvg9yNvg1m
TOZAJ9jJxWZ/MCkV21QNq3stS+6Rfxkry+ywWEKb3TJ4Brt6VMkyKmGwSs5gowVWU8fEam0Zf1IV
j7/ayQk3laqBYk7NSX3blPdF6harzMVqsUziqdVXnENytC8780ED7fzk6W5pLBwrH98tb5BEUNwW
zniYZHvS+5xDOJTjzya1yCIMXP0jI9bICJF3G08Mzh8dneuW8/ZEX5pDVuyU0/g7JStjYyYmGtaM
SZfN9ClMWeO1a+N8ugMXlK2JNFff3Ua1K320yuVUY/kibFZvW6kNd+wAnQ9rHKtlOTXtpiT+s3Yn
dNKZPNGAJhzvTxqKtN+aJKQSyz6+VVExvVmgzfaullXUwWShfgNOyDP4pU3kL4LKRD7XVuVDUNIB
KjNr25UDs/YuGEPFCzaib2NCPKSuQdouqOaO7h2KNd/rMpW3jp1U76UgrmaouN8p1bG3tfv6Y3KD
7pcJCnFrxhi5y2lInkalxpUB75xtvCxvh7yxH+IgmJa8/3SrVC9+BEmFxFc/Gf9sZGxbu58wq58I
2MYqLkzSlVrHWw+a5y+xfE7L2iXs5xqq2JQaP6JEEfRDjEKixAu9Oy/z/WVlaIg7nVM0lJTYV9S2
4dKsNOcZHKOJM7wN7wZXVPmKU7Bu21tU26BKa+/cTgzbrhDWYugdfTs2vnlsMmNEB4CtwkUCt0O3
yLGNkBZRdqaK4Ger6+o0u7qvhYSNEta1u8W9yV6wxl1ZhtFzpnTzecj4Z27WPg1mmD5YXpRxeSR6
rs3hGgYRcRtnyE/pF/ddFY0rN2ySpVadItya7Zc3hVGxq6vSYTU1nCpY7oOK2w/eQnPoqSE4tR2x
S2Hbbvoy1Z5tsxnuc2cEnacyD3xHEfygBQY34DW7CO+qluKeClEFoequ42VYk51gydT+Xgy9ugs7
YR1rP/aPFrSkdYP4ZwGTXy2gxpNkblbEhHQ8lq3JMVfELZ4jQjbHQQLzJ8an9e+Z255M92b74pVK
7UcYtkSbw2jjer14aYpa3XWCKEyUhv593Wcl6bKcrUi/ZTvVymxLSDe40SXLIjUN0XaIx3wRTkbP
oXrm3JNTHyUwdov02Qh87bujke221AlcJBvKByRUZ5L5Rd0OrxqWRTDnlbgbKqND3Zgnq5LmdawV
ZwkD4aMNVLtg2SKwWLk1ayUIkDERg7BeJ12LN9VAR73k5D3c5r3dbMfSHdftSL2ZH6TpX5F5FDYp
zz5gMo0YtqS76geUgGY8BOsIXuU9pzwmQUfWRtDwiy2evnFNNLRaqszot5bIknWqynCj2yeotOfq
awdg8TLTpL0fHTRw00AFoD/42laU9bRC06Zth6kMdlOjVx9mhDNsMtPxrWaKfuvdqP2Gki1eOXWU
3Sigzg9GH8eHELXBOkiMF7aNzYOj6mHraYShF1Y2cuIm/PCIBTBYWEbnwSomzDhVnA97ifu3ikf3
pxFiyXUKqnMDixCCIxK1NRFV43M5WpylHStRTfdDKuTWsQ1tHbSc/3Lm4W6Dsq622gBh0eVDAmPJ
XoLTEUfAafEq1To6dOplFOtpw2/fgjDNz2gRFprOTQsNAxMbOUE/JmtMfpL7pRPJ1jlXKUuOKzCD
4ycvwn01VeWeqajesUTxUZcR2yoXVS3db8qL3T+5sPulSzjzp55TT5IlPbFuoVkbX0zZHvstZ4RV
ZWwxd02UWbs6nJK8hCtd19HO0grMiBhAGFYse6m3trfrU4wTnkis16bpok1bNNQ2cSS6Lrqm+xEH
nvcMESjfewGvIapisbFbgxBE0eaMOUSmO7uWK0CK0c4IRYSulbm0BOO4BNpubIceXXqQZBiZzdpf
9VY4MR2O/SKOsxtkbbj8AuM+itJs53fEGcsugLBdww5xo3FcBJn/yxReuwJdWqzHujIZZFV4pBCL
f9m2/cJgofBAvxk5QSAqK5Ii/e63ozydCr1UbvBqai5q3zpKt1lDoY/Bp1xUQgMDZkzJ72pM+22j
Y/eNEud32WN1cJN8QAhZU6DcyfImqPiRQYSveNRje0FAmiE8H1qOH0Pjm5lbvzi1ffCLctdyarSw
pwJHtS35N93QLSp3NPcuSSlbDc7/qsIQvJSnEo4xN7O1WeGNdTn03tZ6xwathXYxtkn1LSIdf2P5
uktEVPbwy4eJ+UDVdCS/XRWZ3A7k19/KilEhFPVWjoU4tk78XQGdvKtqpa2jVCKyjRH52cwSy1xr
XvuUs4NmaB4Cj2MXvMoQzYX75HtpsVau+Km69DnKq61VWh/ZQL0JYxgzr8BHj+f9T+bIcmFp7ks0
ct7UBRMHs00nFwGG8nUaO2ozMFVz2NN8xE3w2+4GZMX/lcGHprn2PfEX1Pyjo5zvZqScnZU4e79H
1WGYzEKxR89L+UWsZ57zSnd3BFuNXa54Q0qZGejhZFyVJiclbky1mSRP5gdw85dSS/AC+MAGK2/M
yYKopyVR1HwxlaQCdVP93jfjq1eh22uYJNeyUSi6ZHjva/KVEPLb0Lkvg1m8GnhYd56NSj5MR4bA
cQqxKpb6n1LWeP+ERPTMKKYYenEkD+pnjJx3TZ5ZsXE6+RAiNFkFVvlNSu81DiAdWj4HfZbWcjtG
qQ2pHvWy6u0PZes4zh3399i2IRuoAjV3/X+cnVlzpLgShX8REZJYJF6LWlxV3t3tXl6IXtlBgJCA
X39P9ZNH1xQRfpoZRwwUQkqkzJPf6R9CBrpxnWuUxnn4G5172OO0sOeOEfuxoTN4yno0KDbSaTOO
SLLHRcs3os98OAr6j1mV/dG5qTcOh45lbEe67WZ5D8/vYes6uY78TiBbNjGkKNOsOWJF4BQBUMKB
FsAxhDT9W07xX5HDXrsOQefHL9GboZsvhQY4Cxuw7CUYzGgV/eLp8iXwsHMcCWuP/qV4wSjaljHl
fkj4DGwDrudLAfc5pX25NSiLRmjjUUgHDX/aWbgRPJex020ceIFK6C3cMRxgH2G87diBMpI2+lV6
xOzogIJynmHLAmZoe4N4gb1wzv76WTif0KzxrRoTsi9GOUMjNV7sv+PXigig8E037kBm/zwR3HsY
FNkEjsoiLS69A4SYrQ7ifEuhhYgotoLBwGBd20IEgj6Au6QcB3SYCGSKw4Hj58DeAOKlH6OLAkkF
59BuHl88l/90OoFCHPeb3UCwSYb7Eco+HT4rY0kfKeqEJ4k6Z1RmodoEoMNEJmTIKTSjA/Pe+acz
VzDHNRS27b5ssb3O/paws9m0ATCfzPFxe8hgGLz+ogCRZCOnftzxuIJhQhDmGwhNvqHsV0XOhE/f
hHizG3ucIDIy+fuYts2fNAuTncN8cosYbG4YPhx7CZfObZizF9BD2m02zGgEYcr8gXsZtgm8R70M
MiB/n4A8+Mlk3W0jIbfvKuhZ0IMzn2Fg9UVk8z0IugokCiRs28F1XiqeNi/GKZwX2Pn1sCX04g0s
sV+4Bwt0mB1UEBbBuzuFozJa9dltfCnFFE22l0YkG+iU570bB+UeKX08++DcZDOKSWAf/mwhc4Vj
uXqReRDsPJo/zcD4XbKyd0mF7Q6yy+yYcNTpYq1f25JS+MPr75meUGcfeor/Nw7PUK7mkY8yGcwG
702DUgCMp+d8RsUBmAJIeJKnukZbJnLSFbLP8U+R8gDfAdQz2yTH9xAnJbjSO58Fq19YkeKDM2D9
DXXX7Mah9jdBBbvmoOp/YptTHikf+aY05U8pYQJaOdhRxiQFZbyr95mKvRvXUcnWEc0LzELOI1q8
tlCE1FHqmwkZbwhkps65zVIR75ycfAdU3dnLbnyY+mKIHBiKY9GjDBu2NNn32OoBpQNXVVOPeQS9
G+RWqrrrtJ73NVw1B9dNjz5MwqPET4ad11e/w1mmkcJ+PmqKnCEq0nqvkzjY4jhTIw8Pvw8pCx3V
qDlsdT17CEH47DuMwISqhgWrQGYmdEHS5HF88eEasm06Bggk8OkAtcD96syYyYn28QAMxlK8Bucc
PsSwVxZtDhPeAudhL/4xxvXjrBrIBZLLdtOdHmCFyiKnV1PkOaWzAasse2Tah5qNu+ImUcBGhMb/
3lcZGFdBP0UKQMSD1PhBlQYMIHXhru33VRuV1SAOEwcagHouTCsc/i1JWxcWytVX1Ywh6tEM4QBn
1QEyn8Pot9226iDYoxIHsL5qRERRaTjwGo7tYyvuIF0JNnNQQgxdhGwTpAiaRe3uh0yWEZDoYHQA
jwj2nNc9eU3/jeuuf6gb4PrKrMoPflx7UVo01SNyFjqK3aZ8abQ3IP4BdqUbiHNYO7o7WU0z0CtB
dpgkh78K9HyHkplhBy3ZuBvEBFu9qQOUvn8BBw2x1a+/xUBflErMsJOGle+EPceRE/3VzM2LGFHH
NLojj5VUHT7oEpOkcwAqLctxV/e5c+PXUj+7KRR2snfwkRQoxpYxtnxQAKutB0uuw9SgugUAm/mG
pD/ZNybDdwu7eSy2KodIAx5m8JVTB5f642aKp72aDHA/efK7HozZqcvrrWNV3OVQSbx6kE8fJc5f
Fw9guTP5CLlbOcCWZVLn0AuyrV+qV9N4IP83SfvkGJmDDMoFSurkZZoNzH0lNt9u4QBT1AlnkznT
iJ69vNtkE9cbIfFhrLO5Ql9S8TMf82+B6w6bXlH+WXfmEXYNKpKjS3dYba/VQFE3ZEhGxHC13pQ5
TCkz5cVHM/lfZiGRbEsNHJd5Vu07R7BbaghH5bFNt2mTwEbcZHHS3JTCd7wN3HlQlpRZrDdz1aPQ
DvIVxVnToy/ZqNxH407zbSlH9pATo+6CtMFHFidYuD/FjGPSEdV46Wl00bm3HWDM8jnTPPtKggme
LzWaoKqZZvek61LoIXcqPwA89YUT9EMBIzHcgkEE33W41ByEi2PLVDgmQsdl8RAmTMITuo/hWj43
Z8pUCVulqtnnYxEcMuE3hzA1UMwS5u8AtC236Cnp7kNoTnFuKz1UwKcSWWtU5fYU/O7tEBhEOmwi
9qK7fNiMAJRIZyk/yLZhT0YRF9X/vkYOQCZQPcwsPztV7T70Ku73HTo5gJT342NJYhLhmHz5Fjtq
qytV3HAHXjNhMOMY00/VOZ9k8cUpC3AqTFbvgxTF/5h73dnDnN9Kv0lvqsqVB3+61NXnUh+8MEVi
LU8gdBPC0xFDt+UWH6hhW2REPguQ4C4W3KJ+HXmdIQ+TzbeCluJ+xtZol0hdwCy2T09wbQyfhZrg
TV82LY63SfMF3x8Toc1xRDQAVvHHyEr60MCs6CEOWwMJFMtOuq45RH2mDzaqr9hN62YAL/otpE0F
1+3dXJf1k1eHzbZmIngGgIneZv5YbGA45MNXqPdh5ucwF/+dw+N7uFhqw3jhT66nBoQIJKwCcUm2
jJDh+liWu4yEAMaEmZPt0YksvsVZPB0QyCvI4ZCs8qRIsQub69PkZiVUwPA/8qNKq3jrNWH+sdKQ
TflNvKxiIQxEzg60rjniE/5RZ7+vJ3sX8tPcKtj02VCSnrjyPGfPqBmbBNbbw8cS7Da8d5jHOZ0v
1+bNg3TnyEn2/MSCH0AjrdRmF1LgNsO3AfJYeTpsz5PvXBBudx7Sfx8aGBvcS0s0Es/Kac/Uu52c
54rcC7My5gu/2ob0zjMMN0cH6Ju4z2/nWH0RxFnp2lgoWQVWKSZrWw7AHLxPdJp9NsmlyZs99u1Q
wjCS3TSQxnuVWGntXpg6NqtXQOQPvi0SAGOX4CyJ2kYfcQhyro//QrnSxvTCk96fDE7Apxy7i0ln
W+QDti4nUDS/XL/D0u+/vJ43pZmp0fB1SVl4QpWp3CRQBcGM9K50518fur5v1WegsSVjUQ7uqccR
hrtA/IPMLgv3YwPkWyu3ZUyG8HYHKDKBBLDzDU5bJKA7nY0xTGP9j0plrPp3QRJ8tfvGP9WQMnrI
HF9isF+utZ0svGffKrKiwOfm7QSJQBt/EeaZ5/2mJy9Z8XT9JSysNZurWuYw3h6y0cPODsrKuC1u
cjV9u37thQlkg1V9OjVNCHfekwLPuTMBpOgjcgVrA7/00621jAZmOBHMwXxqg+oBNYFn4RS76798
6dKXl/Fm6ud9rIy8dNAg//oStNh7ybX3uXTpy2C9uTQcaisfaWTY68EXAG4Xl2zXGhJkYa7Y9NQR
zS58olCr9FAey/xbn90L/ntwf1wflaXLWwuWDG6ZeARzhVffew+nFfoHvhsb4621ii1NGGvJAsIL
r2BN2akGRBHVOSS2f7pDvRIQFurZNkvTDRNeTPHgncCSwEGqbL/Plf4Eb8WziVHdmwhSy9cHaukd
W2s2ETKePEHnUx3/qEyAE9qancXCK7DZr6jOwuYt9NmJ0FjtixT5w7Bi+oFq4++qLMax6PojLAyW
jVIkzB2hS8/RLMLnQzC7+3kKD32NGnYpN1Pgfqxr1sYoFn2HpC58u8+NvHcCF6U0FHz0n+vPsPAa
bIyigPe5iyKpPMPtEkBwues7uRIgFmaqzU8sLkD5IM9baPWfLy1UBo0KevzYhpZdbvomRCR1U6K4
ngEf7HzJh3Hr5TCenj721bWRibz1OvR3ocmXVshzNsWBX0S6zsqQL42LFSLmaQ7lMJXzacaWQcQy
MvqlM2vx4Z8V7zu6C2YFiKmfULIXszhmUPMCgBsgaeiUiYwqjiqHX6jLY9Xj12GcyLyhVTz8zlw/
QyxBl2OTpM0dKgpiKwuaI8+cNPAldz4E5eLC5hm1btX1bW7IaU7m72WBNiN0eR2ceNXrY2lsrahi
YPFeUi9kpzKbQD94qdNgA4jZyoJfWCw2iMjAVbd3BsTeriAHQ9JfWemuBZP3fzmz5bh5Q4iC4BSN
s/gcIR/55GnyeQr9nx9Z58zeSA513ifO2CtstO+q9JV9bKnAweG/67AsWKrTvMjRY4/ifaIOxu12
cfshP2uOhpP/Xp5PE6MVRIfnAHJiD6VjirY4VvN9S4b99ZF5/3PBbPq8l3sxmhRGpLeme4+3GzMj
cVFcqhOv12/w/qxhNoPeSJjy6hpDPw/tZnKeqnHlly9d+DKV3sRAtGpU0qVKnYeEHunFsVgDRXb9
Ry+NyuWeb649tKkahwQUi7F7cOFmw/yN06E19WPuhZx5VhREwbYNTelmZ4h3XmAu/Be1/Ju0gytC
QV+uP8PS+FhzU5oxSA0cks+4z7RD85S78zLt765ffWmErKk50jBDZrhuT1noJbsKGcwo1B37hCZc
9nnm9EMOJBgoK6TlDmRBkzOos9sLyDY+qQbSo+BDXABm75U0ixmjLFPwdUB6Gpm0TzROPsm+2JtL
X/f1kVoIbbZ2XwMMBpUk5inr9gquCOgXieJw5XC2dHHrhJOQOSEcKZwzWNxosBsGZxNz1PQ9ma1s
6ZfucJkAb5YCa8WcSgETdKQ9QRg+QNyFhOjr9bF5fw/JbPm528MoAF19eAGO6fb/pHoDkPKnpkxq
bGqG/CafujUZ+vuZHWbDzM3MjFYeQp3bTXKbA320S332e06Ze5voxP/tNn29413lruzSFlaga81d
t8gr0CJnPF0m71PHgUte8qF+DZjE//etNKWOjQSN6Nxl8ibr/T1EN4e5XlvdC6AXZI7/e/1+zp0W
i1idY7OV/XauN+olaPb9rer3UI8lH8KscmZvwL2kTEzWVgqMoynZVPj4zGhrhLf99fn1vpie2Ztw
5jdNL03bnMZKJqcyceRRZT45hDUqsGk+eJGXgHVAdNOcAvhmreT1/r3h/9+FMnt/ngbE7ZKuTs4i
ib30Au2b/ogqSD/FyiXNpm6q7Jz2vd4DPp3eO6THDlQhk7zzq96B1VXNIZaCWx9P2uoXGWO0YvRB
GP4AMw96gkbV8wWzMJ3QXZp9UbXWPyAxkt/KWqNruXWqDHYfkL3COMuJSpfrz+iK5xkI8RByeR3N
VnKlCx8B+6SAvrWgR+9LeCTzTA5e0GQQYcIqB62WLfs8Ta5audFCnPhncP4mCOUkoT4ALuGx6Ez9
pWtDZzuRTLz0WkhnU0EEBZWK4vXKmZO+v3KpzTkiU5Ym0CqMtwk6fuedcoX34piM3RVEzJ/DMNX3
sBkX5ynL6VdQldlfSr3pdjB5JUAtqckznMyhchIUpJyPfUfsk02YoxLv+7Q+4WQpntqO0d0MG7bd
jCb+ledeiPX2AUU7upn7TuTgZ0voqNil65WSFKpOGEavvMqle1hBsVc6mYa6T4AzTX8wgOcE0lwb
o8o8ur7m3393zD6mJAhbdS0ycTR5+FgP3QNp9crnauG323DUqULBX2nBj1qRc1jmEBAmyEEh0/X3
Y7/d/pybUhkA2vixUtODVgnaHsMVetrCEvp3YH67hKYeU1Kk4pg34kiyl4l7kZITXJRffV2tjP0C
IpPZyNVUBI3jSSB7u4kf0Pa1KVx3xwp1yOVjV/5SyVOjh20+NL/atlj5zC5EoX+L+M2TNQhAXe0Q
YIL98Tmd1FcqIOkBtWBThmtM9qV7WPt1D3aHEBlC9iA0QEIQoIKdMSkPWQV33iKSr3yvlm5j7dnh
p1NAGjfHx8Cb71E/e+hL8loLfWjS7ub6FFuaw9bGnXYBUEoAmh9FkIVfx6DpnwNxwZewoJJ/PnYP
a42PgesM+RiIY0Jrc4qTEnZ7vkZfpJe08Jy/fpOFsfo/Git2OzGaScVxLuYnH6gQyoOHLB728QhR
xMfuIf67DUrQcjvOWeweq9F/6sLgkLNpDwzzoa3XWuQW3oeNWy2glh39PnSPiYB0sdK7LMa/iu31
B1i6+mXw3qyNfKhVbECDwKqHgg/AnYrfQUe4cvWFmGKzVTFhWF2XvgusKtuTMYvC+BuoQocW4g5f
fr7+CEvv+RLn3zxC3Me9AxEuHqH15cbQ/pdqJrpJDaRSs5+vHKQWvho2ahXuh0AppZ57hG7zNSXg
WE3+8Hz9CZaGyVrVI1TfaSKYe/QUg9jTBRwDVN069x+dukk3HU3X0mhLd7IWt4LmKHVZhvCLvrKv
czmpYwww+7YMu+RXM1N1qBq4kV1/rKUXY61y6AaCTrcVSGg8R1X2LhycWw0loZevEg4vv/v/99HU
5q3mSN9mxKfBkY0cjR6sTYNfriaoBE9JDitYtHFERBq67+ZBbV03a18kmuPTDQde6WNAZPp/UM3a
naA4TadbQ7sMbQ+1gka+LG4CVFpXFtL75xTwCP87x5noG92iQeY4+oG4cYzHgZVCq6xKUxohpVsc
E9e0X9Fm7OEAI4df19/gwueahpd59GZttXBbEK3juEfTATSGhjnYyUV+gJY+3G+sofKpk4ew6v0N
R/NMjtJs0+yBh4fYFJWk3cqvuDzle2/ZClKZK/rcF4V3DNgFf5Z2ZePsRS4Ab/GGkU27Mqgp2i1S
VR59tAA8NiKldB8mQ6E2mmEtEch7JFoQHCj3+iIHgwOb7wQtjlun7/z9MPXJ6/Uf+35ApTbhsemz
oC9p6h/dcHqKx2aOgK9HzRoA1I/dwAp3Rru1SEBEPjagR76AvuaAeJfXWw0B0/frt/iXXnlvwK3d
TA1035RSmB7MGn278U8IHcHPAQUlCDB0uxiW8YT+BaUrMqkTsfAHzU1EfIB20T3W+ei1OmfdnQhf
WHuochm1w2sMP9H6OKEjxfMf4DyyaetPsvyC1kg0G0F0vAZVfT/oULs9HgRN7cEXhx9Nqp5Qp4rc
8fsU0tuy/3F9cJZuYIVQKopyrAafAw5DbwsGY/Ogh3VoiqSEWNnl/eP3vzf+VuQM0NmI9oEEe/F5
gvi2FOiYKc2U3wyJulALguKW1wSdJR2hezpAVQi2jbtvMzCnnLgvtp4I3N/Xn/fdCS2QRPhvCCgz
9N74KH+eeu+S4Z5yGk0CHR4yRJv+9Vu8O6S4hRXd4HnuDwNh3imjnzI0+QAHGgX9p16s1e2XbmCF
sRCVo9iV8H3KoGqYki9zl23p9JSplTX5boDCA1zu+yZMBjWZaeup5lzlrNknE0USbBiHE/H0+Hsc
HJhTTjw7lj3ata4P2dJbufz9zR2RNoBkSOGJAhAjm/AvCX+lSPpcv/jScFkhpsD2UgJn5p1Ige7n
aSz2Icl32kFzj2+ks71+l6VHsIJM4MErgdDAP6GBDQBGk9znPLutCdqmPnYDa1slUyAYYaILp/BG
7vugvO2C8CaY1ipjl9H4v0WKl24FgqJgswJsIz6Zdr4H1m6nhvbwsV9urf+wBXFLh+Ap/wu4FNo/
iAMK8qENiwhsFgZSwpVCL5J3iqm3BX5wA332NiHPH/rx/4/DmD03LGE9mWRfu/4v7EIatOhcv/a7
+1f8cmshTwJnK3hVe6fWfSo7dLrUwS5uvnfTDyDgPl2/x8K8tJkYaHcoM2wnR0ArkpvBJJ8msMdg
aEpWkr8L88aGYqQ5PH9rTehZufRnN4sWTZd8JdWx9Nsv93wTFpomj0GnlPzM0/Khml30n4NjKxL0
EFwfnPc/TXgD1qqdHNH3YQmw31Sh0QYNeOOd40EO3sz4OgwJOsvSEc0X2nUSil2P1I9lIPxbNBPk
DwFIq7uOlugwvP5rFgKVrSCeaBCMiWe8c+uAIth5lGyGtn1ys+lBBB9ipIjA1hJXeIiE0d4/17m3
qSH76FGoTsM1DeLCM9iuBW4sdJVUpDqP3u/Ge3GHMJrTv7OzZriwtGSsMDVRSThBlQGlBrDLsqdL
O6RmVSQqf9Oz8mOx1vYuGDO/BewO3eg+kAa0Ora4euavpJ0Xhsg+YPUJOrAziUdw4XTE0KB33xY/
O/PzQ5PIzuVPpp0KRRv3HPTPGbsJWoEu3Oex/nz98gtL0rYoqGmN3hInDs5xVj5WsIPU4CZu0Jl+
/Nj1L4P2ZsmjxTEfgff0zpkGtiJHf4v4UTjsYwGFX57qzdVnknYDVDzeOax1BOJkRJt7v1vTIi7M
TRuC0zjwY0GOmaG65wBILX7DPKXYKHic7QlEyxEqJytTaOlOVtgi0A47Hev8c0jRT1w72L7CrQzL
YOAZGOQrZ4Old83+O1qZl4OewILgnMGQLq0nvlcOnGuL+UPSXxHY/R7pmPuDTi+PkfyY+akI1hKZ
S7/c2nHIqUzQOcrwy/2qPvaNW+4716RA41Xp7vpEXXgFduNE0cdoxPCb7pwmlD85o+keR7fOjiMF
kXYDu8UYJH7ghK/fbSFm2BXBuMuDZvZjcga5oo3SwNwI0AqAj+HAy3UrGa6FUbP7MySaFuGSNvJz
XKebvgluYnTv172/ElTfr7Lj03O575vVR1iv1OzwC20XkNwSDAhykNB7D1pGXkPQ8fcaoHXaCde2
zO8XNnFHawORA6+DgrTi50QBccR/CvpDaobOyJdZ3bv9LyIea4BC24dRogHU+RKsIizp0vywlmhZ
jwWLAck5e7rbknyKOlW9gsITNaT53apiPwNsDbsrMLD6X6OYzRayhE9Sp8eGQ8gM0noxu6/CWQPt
Lf0eazF7anCaGJjZM5rutoVJv2Z+dkzq+sAYwBhVsHLYX9gO2uYmGmnxcShq/4y5c66T+iio9+n6
GliantaiLtEnXqM/IDijIXsjNUjxIL7Xzx+6uG/lBZyijhunUvQMfDr4H4A0G1gpw+jz+uXdhR/v
W0kBlaEx0m/a6hzCieOBe156AIxNHQv00299sNIiv8+zY+y47aewUXBr6Uu0Rkml4kNVCL5FUgEk
UU1g1FRCzHPjopkXXPLO/W2mEpIVHma7Egjil1pQ8gpUq/oZgJXvRoaR7rOuw+QZtA/6NcuL+FyG
ufelDyU5iDKmDw6AMfti6p0EViMl+RTnAYx/x1rwtZTFwrSwCbfKaDb5FdqKHVl/b3R6C0bIGm91
Ka7Yalrl8aEfhkqCWNjq313TeHsl1XwjB/NndiAe3QBKB+x9FxLyABoKmDAU8sw19dDSq72suLdh
LTfU9HFDztJF10Tgkj9Jk/x2M/rBr5nNHmadZzjIIf4Z4HmY0ZAoBFiMtF+uT82FwGCLhRWqcUHH
JgjFa8DDzKAdUH0rUX6dk8x9LL0OTCkguta++Uu3s+JQ7bWEczeEPpBriQ1FdaxdisZ9Jz7HEjPT
qZ+uP9fitLCOCsmkQhP2kp1jvwjvEwVLkGCE8TdwKOSokxb2L27vt1vidSoCkhrALvCB0rUlvzAt
bAFLDFPqAmgues7F50KA3VC/gjy7uf5wCxe3m+DmgoNey4k5NwS8h3LIFIgtBSIBNFSr37CFTYfd
CueMqi77vJDnKZ1eHYCFABcK/s6QgEcg46ydGBdCg90UJ81cCQBH2bmb80cZy58AEqqVYVqYbLbc
O+zcOtUwKAF/F2knl/mvHRrlG9C0omZiX/N22F1/H0sPYR1bWC91VgJbeAbg576K3W2XxCuXfrdY
JgLvMgXehBefEhgR0GA6N8Ls+umH7BPsG4KocF+HDAkIk4FCuQYKX5hXdsOchmFJ3rm5e3bq+Azw
zUOdN78C7q59B5YextoVpbJEU1kCUBZDDy1Ml2rjQwXQhDsATeaDx129zXSKHvkWvMZYBdPaTFi4
sa31IpQbCstzeu7LG5T5DmAjRF7NNnq4d/TnqhpeCnlzfS4sjCGz9imJP2dUSdivsSH4C0vtXzRV
p26uw5W9xEJ63lZ8AVmQVh3gZOfA8P5g8uaLUuEd8Jk7R6Zygx7lP4GRP68/zFIMsMJ1FQRl71eg
Ac/zvQp2nTd/aiS7oZji12+wMFp2E2LoeXzSFXq7wvYp4I9ol9r4ayX7hZGy1fQTaTrReA3Ym748
hNr/IiUBEWlGHwIo1gDnfA+cYmWgFiLA/4nrgRzM5JgicUHlbWrU5Viz9hz/ukfeSc7bovopn8EQ
SzPvXIQI9yzI0mOqPQarNWe+SdIxjmDZBPOQHjzCptcAE8X5a1xQ+M50uniK/YtJjPYAqgtCaJs7
AM7aHBidwHTTq87b+pj4HTl2oJNuw6FSO+HyZjeB67GXvvE2flAVkctRaoapHOwoAud17iQ5oqZ1
b3rlHrOWfINb/PdcTmTPvfgWdBQEwaIgN1U7/pkT0MFApnyFz167oS6MJMAdqvc5k2Y7avQ4Xp9M
C/He1nHX7SxJUfrmDDgW7Ks48P6fQF3sXiuA+25hs9AdYJ1WHa7fbWHq2mpuAVnzAA43FroLu0Cj
tgwnkv5DLpQCyYr/xn3g9GbB4T1zdgd677fxKUvCO5HVr9d//MLCtjXbsA9329ioCwv9pQW2SnEe
9ajLhGv9BwsLwlZLVyAZmiRIJpizDixKp/g3S8laqm0pcW87OJiGmNTIxD+Tsuj2Xg04zKZBNj9y
ATy9HVIQ33Lehs/QpiePCr5I+0RlzpYEUn0WI8At6Dxqnq8P5b8szDvL0xbKViiODkbK8XwhOh11
r0c40/heuy1EmhxyCKg/S8719Axo2vxc5Gk4RMj1wyQNFhsuGC1eKLa0r5IIdGdww0wNolYHNm+z
BSUVPpUF6nLI+HWfK3FBBkywRvoGUME8bObCi5vd9edYmM//NtJvdhpTxyGrV6Q+O9C+COSuiBPD
GmhcufxCNLYVjIT7Y18FSO2WotgAKriBz17k5d8phdFXCbXF2oFwYebZ5vFAYeogw+ie4YUEwO9w
a3Szkt54d4i4sN/0mIINJvOenXyOWFg/De6fMls75737u3HxS1R7M/4iqZXnaPSzhoBzb3jnP9B6
XNs1vLvecXErnCQK5y3ewVPFF+VvpgrgO9Pq9+TwmzzMV97w0uhc/v7mAThzYGvUghIBXTc+QVBv
GLiG8TWAybvRHY9wGbc3l+8rCfYUmJQnMyvwgtUm7ppNBfYyNq2RlitZ76WBsraoBqkEI2p3PLni
p56LLUuAue06AGfXtOnvn0zxINamSguv6Pqc+acGuEIdJ/13cICTW4cbOKtOXVI/h76DnE6Zd/4u
LKr02QRg5F5f5e8uQ9zcOharauB9qHJy8sy0l+j7MwZd6fSl9YJdQV6g/r1+n6XZbG2Dw5GzmQIV
fprwdQHZa6PSl+tXXphmdiBBVpWVwLnSkwE0f+f0wQ8f+F/ucL4yREs3uAzdm4mWaAk/uKYhp1y4
Zzc2L2mYnDy2VpJfmMe2BjqoalNzuAaenDq91amA95ifPQN8VW7oSP70Uq2UiZaew1rzsGUqwjTF
ghF5PewacAh2aeicYKz7kYoBR0fFfwdqGnJdF74zn9xUk+2IejmIyQ2cCcO+WXkXC9OIWIse+gJY
OsQqOQfaP/mB++qhv3Rlu/juoRA/35qizThl1Bs6dfIJFHxG3SR9HEGOuW0BkA7NA3XFw+ysQVDe
X3jclp7pNhmGXiXdKXMGuW1gXbppau+xrRvYU2Y/4aBbbItQryy/pXdvhbGQMvh9FYk5CQFLbYhr
A+XdyZDsrq9Bd+m9WDGMNABH5oD1Xk62RQQYOwdTtXWBNefxvM1TBz38TA3j89S20yWIXU4W2vk0
O321p3MQgy4I8PXs5QSOe146RVw1MLXw5u5wcXF55aKhd41KIQ3t/OBv0NbFDYxT6Z1TJdNd1Tkp
XKgrRz2ovAx+BjHhn2l2yY/AkWGEr6sIPxvB0UsC1dSvZHbZmur8X3fP/233MG2sCBqLqozB8+1P
1Hyh2K/NVbpXsAoWnX8a609xIIGo13dDwiKQPEFArfe0gnfIxexbkZUswPtBhNsqQ1+CxUCSTp90
7j5NAf8sx0beDF0JW64CxiN6TPfXX/X7Mwls8P8ucrjHhgzbwvakSp3AMiAXUeeOLgy/w5U49f5c
4rbgkJI2Q4oZKyOAx+a9i07f58Cfxcr2fOnqVpACjtSp5zlsT92QfoMv+5EbfNI/NjZWdPITzOkQ
lMwTHc0RpNy90/4ljlgZ+ffjE7cduESBtmc0ULSnqcV2DV3JJlMQrva/Mbsf/VDtc6P/ton3ev1h
lqaUtaR7KUNnpqwFS6mCx2bxGFfZZ5Qvj4WCAVjchCuDtvRCrPWTK0wh5PrhlUIy0OXnx7ls/lx/
hKVLWxGdmhGJPdfvTuE83OQDeowUYs3K715YCLbQcKq8StMcqh1StD/G1LlrSLtHimlt/790fWvb
oUzrcsNKdXJyuBLBVQ++ymHiUMDKO/b1+gAtvGNbcgjTBg4aeFKdKlMWX+FvwyNWsfGmMEKfR8BN
z37A2hVt4NIDWfsPDXuSWs+kPKWGo+icdxMKbwzgWpOtiQqWbnH5+5utGuDxI4FrCT8G6GNynkLQ
ocBxXll/Sxe3VndT9iERummx95PVIYUoc9fnudgO4Fk/XX8fC0vcFiCaMIcpc8mLExo5ijSqpiZ4
RsttuJH4tO0GegG8dxnwvWxMFVjGVH6MpQE+039HziuDIubwiz12A/sBxcznuOuwCUlWYvrS2FmL
3OiMIZqY6jT6ld7kQIseSIhtFrxPppVP4MJit1V6jg+vISMa/1gTqmBuEZhDb/o1iu5lkv7/V57b
Mr2xaYd0cHN+LGugWMqHmICKg0a5YH6+/uqXbmAt9zIP+Aj6hjwhX4QOBIe65lfN+/9xdiXNcfJa
9BdRxSCmLfSMx9ixE28ox3kBCQRIIKZf/05n5ehrmipXZZHyArWGeyVdnSH4DQZYurfTgO6vN7Qw
FTpU6Yy7UVbdQ6w8lDCqd94zzh45JONX5mEhp+i4oT5vwFpThjzlKIpMVRlRWKM7PYCZMxRmvlZc
8HX0EOymIDUN0Z0TlM0ebb+E1DWrvrnU+3N9lJZ6oQU7m5yMsbzFKPkgj5pV8GCE1gPMPG+6ftjB
NndNbWlh2eoQyolAKt/prfLkNUTsDTt1b+BbX26ud2Pp6+fV9ikhwn2AgNvm1iew27yt7fswHrKG
NX2ipa9r6VYOdpqFIi1PXZfdwSTumaBsfP2HL4XDuclPPzykXt2xXvKTWTnP0NuGSg0EzmOnJ++t
7w4P11tZiAVdGxumXZbwQ9afDbrxwtimb1le/GiyYAVhunDJ87Ws2oIv72YsME7Q+hnegqkJ9/Aa
pB9iIHBVhmXZHch9kD/umy5f2dIXykmY0X9HTswVCZRq+lNXTJDxS+EV3mXjb2jwopLr7Oy+dQ/j
bJwcN/jonLUHhKWloB21VG97LlyBBNSKxX1Ni2fprRXUFwZRB8JbExdGbfoweneAv+ZnmhNMzW/n
dnopZ//n3M83nMkVVayluNfSMB9JNoigQdw3cFlr3T1qGvuQkm05fbMkTK2+tPA8599JUpBeZB1B
MxNqP3vGJ7KF27e1gw7811SSgG/9t4lK9nU7EyJOcFULNkZv/paOBS3s8quJXltoQEcWluEgRULY
oIf3ivHS+3xH5sGPzq+JYxuszMlClHra2mrKMoBfGW4IrfUovNfQ+snL5+vz8LdUf2Ff15F+cGIo
S8Ote/BI2uK2BPFjiLyp93ZTPqg/vSPqTWdX3beqaJwf6exNry6T3nYkfXFS3A8OynL7XW6GZEvx
fBz7OVyBMt8o8NDF12iKCxGgwwXTaq4yK01R4gwVtD29O5UZz3D1uoFNQ9wM3m0+GWtvaQuD7Z4D
41PiJcD6+TXx7dPZb48zBv80bw/Tqc31AV/I6zp6rSf5HEgCa9i6P6PhgbOMZoAJ0iH/Nc/5x/VG
lvpw/vunPnhwchvx8hAcvZ4ewvY1CEnsleEXu3BOgZ++rhgxzUa4Bg6a/JcNVbsD/Ecl1De84i2d
a3+lmaVO6CmisXDhnj3jGPbhnWvAZq0seAI5iPxrW6yu3wljVuw6QPUcB1fgwW3u7yCpBDypFT4a
uVqrjy11Q8sS5iCFYTZVejTIN8u7NZvnzl25UC6tJS0vjM6EB1WXGZB5oFHNywhquk37vYLb1/V1
dBkxjqvw+Z72aaq9CgpWsC9Jj2YqIWY8OM6NDXWs2Pbx7AdYP0y+wN9hH4oP8HU60wlAHy6OIjfE
43zWnKawu9nDRbRZuUctdFmHxxXcquzKRpd5T88ON5u8+yXgimewr4WOjpGjhV07MOo1jqqEy86j
nd4CsLEymueVeyHX6mqoIzHmvKV1euRF6cAIoAuNRwm5bgZf3KB5aIFIP+bE81/rKhjAB7AKoJpm
c6OKIHzlvu09EeH2+5Vfc14ll36NliQEHLFSG5qRyEQQkMZmrCIc+IGcqo75gBdXmKbdTmMFIkII
iqc9w8D9essLRwwdVYdHXTf0Wys9ggt050+/iQF/v6zfmgONvC/eX3SN1bYpTEqEyM8EnVc4kfk3
ISuKvdGMd+XcJzD6WCNULwQ40c4ZwDOYDJ452QkHGnpw+j4evI7vmGN/TU3c10Fhg1ejPJWO+anh
bxmtDqIkO8NcebRaiigtidhWJWjPg/ToZ8FtVqkdKeZia9Thk8H7fiWRLIyRDgerS0jcQ9IiPfbG
DMu3OgDKhtXk3lTjF6tTOijM7wFyCmukKmt6EmkWzeUxX7N0X/r52pkA8GLWOUNhHFEuLDa1lTeb
boYdK+wD/e31oFg44jjn6fmUaVPHkoMa8PNtIPMieBF8Nx33XZ2PBbCgsbAooiJsHq43thCBf2kZ
nxpzbFmxIMvCI6SJugMPGDyxPHiil09tKOEj61nfrze0sLj+Ppd9aggqXZ2LEgu22HKIKwIv1Xiy
RFwPw0ouWRq2c6r91ACj1IVRHFzROsnuckd+FGV3b3Hn1jHA5UmH1wJOs9f7cj7eXMiXulwthL6V
UGBdHytlH8HU21JGVq7JS5/WzgjT7FGnsdv02JjV3cTzBC/UKw+fS5/Wwtt0Da+BEQE9FRzoJQYG
jDuM48qQLJRrdSFaI4R9cw5dpJNdhPzJghSUG2cpzbotHhzC+9DIYdha2FTBdtCYE9oW3Fw5HV5e
wv+RFQmHgsDtzGCnTPlmG6WQ9T1aYPdPkUMD+9QE4HEhpPzX65N/sbnA/Q+pJhRlU9R5cKphfFjn
BK+c3bZxx2NJHz36fL2Ri2kGjWiLuQNKKyVF45/mbsatkqYWBHHx/s4sTlbOTxeXA5rQNitqgtsm
bLggmtZ9Nd/y+eNrP11bwXNLSc2bs6gFUHNRGgZHHo53hVOtIM0uxjl+t7aMg7kt09mu4Pllwgwz
IHxbpexp4N1enZ2Rbec7c2AbeL0zC2xFVz/2Wh7EvurA6ZP+h4LN9c/w1e0ig0fejTNFYNvdmc/j
21PzCJvY+el6m39hsv9JL4Grn2yHVswziq4STPVuADoFPpNbKw9A12K+nZ5qVMdffLgS/ynrFA/a
Yz1uC6P3v4E2bEcyb9WO4V13KwQwLjAbLqDfZMDP7I8Yq+nehE36/1Io0Ud4Vqu7GOHT3fOUEjNq
oRgCPVNuuXf5FOLa48ALsI9F0MPB/nrfFsdTWx15B9NVmYHqahmKHC0pINEZyOytonX+q+pT9WhI
yztNEnalYyEDCNb7YCMAKQqwDs1h/+KmMH8x2/l7KsBdFV7Bjyby2EpULEQ30VZXWVuwRsxAhxBd
9qqm3jpymYVxWfvNhhqZeiyMea3evRDk+lGIjgFIjBBOTjqgAuGyG00lJPrY7+tDvfT1c/x82g9z
Ow1ziE9bST9XsVXVoHO99G62ku8Xsod+OYLEs9X7ShYJd4JTmVt3vARE7/ovX/q2fgDyzIGXRS8S
rsAEluZrRqc/1z998RSC0DoP1qdByaD6YPaNbSUFlMyy4oMqC8awSb6qvLjUwLlPnxooa2g/WT2w
vCMl93IKIHZU/I9bsCetJu/n9U4srVFtc7B92RqO41iJ63zzsh9ZQWOTtXFgwMprLcsu9UPbHdq5
dV06AyqMZ5OtoHOcmdaG4eJn0S+VQwJXR6pPqQ9RKwsCOUXvl3scdtVWmGTYS7vvdtdHamGv0I/S
VdCUzJWKJIY3PZCus7ZM9pvCd8wopf6HsOi+N9zN9caWAk5bWw2HbvacB0PSGG35MoBNs1NSjbAB
DdW8svkthIZ+ijaMKSsJyvwoBhwdCLPBQHUl6JZ+vbaoKm7zvqIEG53/WwbPbfWWD8/XB2ZhverH
5YmZ0qGkmZICwqOhkSpgk2HNzHj6ywtm1KtgV/TFXmjbCwrQ5jQ7mANJy37rqTrbtDV8lbx8XNmd
l2ZA2yAU9YcehZkhoZn6H6VGcrYAXEmqC3OgH6IBsISQKoVBRAVt9KiuuzKPUBOqvvkk99aeExc6
oFOBMidQNfUJS7xs3OJ14sHp88frE/2Xwnvh5KITfyiMB7w8pSxxTJHeBqxTcA5v+Nl8O5/3joI6
s4Fp/z53LUj7DvQPY96F9F4abn+UgMRsu8rjPyqIigIC7okNcMYgbrkchA5lNvzo9CH7NrY1HopK
BY94uMz8uP7bLz8WBq5OK0LldxiyfqiS2S/JhlL6xx/qxJT+B1jrP8rKfMqyKsmy6afK1LCyXi8r
r6JVLWn0jmOaoTcEpxwkQlV7+wlmFOAXb9s+i6wUzygsoHxDAYrYuWrEgS6TaiWZLC238wr5tFeR
VOZGZ4xzMoRGEQUjCC28bvwN2JLuSrRcvBaie1pWoY7phWwOpyT11SseYBmOsGKOqoHfZKF7YoMD
n/ZgfCAeSOfXJ3Jh59Lp5RNws0r1ZgCw2JsLD2yL/Eib+yJbO/ksLhQtx2CRYK5y1z8FcLYsc9xz
jXYrTTuy0xdnElu/LB+z+kdayy/2SEs5VVdR6bhokNhiaxk/Yda+Y+mNKlbOvAsjpvNmLVU0Kcze
58Rs7uayOs4p7ObzxO+9r7xOBK5ODnKATi5swqpEFjeQfopq+xWqqhERK6tsqQPnjefTQmZdyBTP
quDkUxJJ59fkhhub/CKCb66vqYUdTOcIwQCHpXVVVElVvGXtdyO149aXUWaOm8Csv5b9dc+EKYMJ
W94jVhrvAzePKCW/A+yV13uwcBLSKUJcpLw04fma2OzkdR9dC4v7fIza7lnCNtWgH9ebWRooLd47
2dZBmgUWzNgauGNg/5odvPr42Ru4+lBtMaovLin73ykPfIlX4MGo4Lj3FDC41lM/ZpMf4Qr8xenQ
wtwt3aogviuSqoIUU++6XdwZw0099cXKqlrIv38TzKdlK6YxG3wxead5hJoRMYxxH7SNdwdxDrrS
hLVAwXR1TlA1m15rstw/8Sn3TiBDtxsvbKeNwzvnbjQnAjq2yrazsPCaanhpnQRT6OyZUu7BdKA9
UPi584OZRrWBP4g69RYE2LnHKQ7rVR6j+mkdDK6KDZOCYCG56TbrRrxCtj6d7ynQsxEZqhRKkbDP
JbKh8TgReaxG5Uc5LNZvWs8DOVWG6fMMjcR7DlrEAXe07lkpP/02QUECDk2Bu+1CPz/ypg73dDby
LVAwNIb56RDnLShhkID+lfp2twlFxY4o0tfgi4XBdgytYdtlVZGUGe13k2zV97A25m1ht9UpI36x
y4vRiOnYTy9tVeXbshTjrm6sbO9zhTcEJmHDkfrF0cg4viorv7gDUdV+VXgN+9XNAQMmdXbD/3WF
VRxJOGT7nuPnd44PADRP63xHa9LvbJ+P0NGeyxeTzf2OQwp5p0KvulEQ/t86sjCfqWTgEeTcfcxb
u/2WeZW/LfomPJSDrF6VF/4xLKuLbUO4sSFLtmGZF0Y5n6uD51gAN4UDhNAInKxcM+PHKWi8Vzr5
8l2kZg7eSO9uepaxKJzM+7ysywiSgsWudJV9AO30fyLIrEOZD/xQkXA8VnDziwMnqB5Qt50OtIL4
kmwda2tCi/2pmzrMN6QjLNAqWLslHIXK60lkIZ3rNNXeN2EFd06EfmZPkbAaEQl3fGoYqbedcL+Y
b3W2mRik9L2BSRgjNg95kT5kvXwpMrH7Wi/OvfsU3SWQQK3wuylRzV3rP8DqKJqCtzx4uf758yHt
wlFbZ5jB4o/JIW+8k2T+Q20Vz06f/vrap89NfvrljWrz0nZ99zRjrMvqJDO6sgst/WhteyicKcX2
kDZJWoZPiog7Z1qzzFlIpqa2IUDCxGY4l09JBjMjXwh4jlexsFeGZOnr+magCjVZQT8lne1FASyF
/DHbjOka8WPp89oJr5sLS831XCczQX7OczeIuY0TceqzNRnuy0FFdJIdn4CbqaCjfIIRZRrBFeMP
0K/PrITqn2eIw/WVc7kfIOf/u3J6o5CFhChOQpznIP2Gc/for1xWLi8dopOtGhHAH5BbddKDmnsf
FOkIhd7Umlcm+PLBBe6k//7yzKvzya9dOL169gAGfoDs2pv2sAsVyY5+ME13ltnIL72CB0S3jxhC
LtU8Qzzbm7OTmswDSJzQhyYrcbbUGy2CLdnYqaQGwa2SAn1uM7kBHWCKBZzd4srvydZmLXv62qRr
QW13uavgZzglo/9BgRMIJuhirSmBL9y2YFr978Sg5K+6dMbXwwzVcQGc0X7qcO7uDOIflSvhN0vo
uO9h1HdIO7t5RBnLWDlkXr69El36vXNZ1/Eylwng0AxOab63xU3Z3dVuCJ8MNu68XHSnkY3+vm4a
a2WlLwWRlgzgkkWHcVLQteq+TcP9RKvIXcOJLXxbZ2o5QTpUvOPeCeZAB+VUv6y5vCvqaaUAtLDu
dE14BlieMmykST5+B/kIjxq/S5DcS/oEJ6XNl5abTtTqKmJNrpB1Iqh3b3vOe1iLm5a4H1/7vJYI
CrDi4NNUiyTN/BvCJwhiNV00uuPv699fyGO6LLwDd2r8y7FP5c0dXq6/A2H2fP3TS5N7bvLTvl0D
lN2XbsATCd8Vy3/rAA8X5sq4LP1uLcr7nkADjdt4LlbdoU69mKVyJcyWfrcW4lJmvRUoijpU6UUt
7C3yvIs9slbZXvrl2t6dUeXCoIr4p3Ti/NYCkvRYOLmxuz7oly/WROdaMauRpGx8nkyN5UXuZByc
LH+dCnaywnobQmYHYlJrSjELI6VTr1A6N9shC3nCRBbjZTSeIUhs8bXS8EL46hLpQ+sP8M8o54Sb
dgwRJ5jqpFGqrFi0DSSV1+hpS704N/9pnQoStl6hxj4Bfts/Qp2xfghd7E5l6Iv3L82Kr0VxWreW
67qIst4Tu4pCtYBV3vs4UFw1w+IR+o171Y9fS9i6eDqHWpQJ1aQqKcmL0z/U0xOT36/3Y2lGtJC2
cBqBn43VJGIw39sSpS0IkkYi62OHtjeKVGsn86U50cLb6mDVOI8hOVW5fMxH5ztoa1uHO/vr/ViQ
+QVo/t85nxWOHynnQ+KmeZg0JutggF6nh6AaGpymK9B6hbCszQgg0d2ck6GLgAj0n/zJMl9BNu0M
HLs979tgELKDRJTck8lS1rbuLKfb+2ys3nM6ASLuj7UR0bRit2ngw5G+YAxFgNb/GcpO3QBrWu6h
fhD+aYgt/9d10tgqt4dnqOH0sCVlfCscJ7zJ09KMaGv6T9f7f3l4TZ0JaAdpUJkZ0BUOCkpWFp5C
rmDmxFaS0NLnz3//FFF8Cs1m9FszEeab1SbMfIPMwvVf/led8b8XTVOXCh8EqC0lwc9WJ7JvbvDY
LNrIvfEPPM621cG+L47pPYEh3l29G2/5vVpBo15e+vAB+LdPIWoQmWR2lVhFVYwAXwTlBm9A8zYP
qvHBGuyzoWwwrBXZL+8Sps4RCgov6NwQhieA37wPefVuGPkaeH6pK9oOhDKOFxYuiCRTz5pvpaB2
NNuki1WfDbdCZvUG4Ev1xaWmHR+djqgwDzIzscZifpvMoa8iLosKdl4ie72+KBY6pFOFJlN4VRA4
9smwqmDPw9zdhA6EPUkHHJzn5fQZThjhw9ca0y6VzqTcYgzMOfHZd8vvIAUEhcq3GZLS8ouwDVOn
+kgZIHpY5eA+hhep3GvJvqSw7AlECFs5qOJd78p5+7kQSzrlB8fJou9mZZ2auno3ARCPUJQ7Nbn5
u/bslbhZWMi6orgSSIu97EKQHuFLQelDxfnXlpYOffQrplI6Ab7pSRCac05e3Ll5zt1crNxbF/KY
Dnt0gX71EfRNkstqP8x5H3uV/SG69u36+C99X9uFclKiwlp64YkERniC5wn75jdBtTEqtcajXRp+
LdYz+KqGk2GZp16lWQz65C8Rpl9h/0FUSgvtPoWNohtAB8/0zOI4NU11m2JXi8OqbleauHycNXW8
o8jKMlOiNU+NCn92lb2va7wPzQJDxr0uLkm7S7tpTeJ6IY/oSMeeC+k2vWmeupZ8Y0H/Gyj6X2ww
d3MbPtp0Te5rqZnz3z9tj4OE1FNBZJsQ07lLIQULD48X0alD0ZhgBNdreX5h7nU6S+WLVDq2IxJU
fvFaoiJBvnTENHUOSyDhRWkPRCQ1Hf54Xn8f0jwe/JU9/nKdw9R5K/Bpr+HJ18nEbrqbcPI3pLnx
GnVy4BvHpr2c3qZgBbu2kAF1AsvkFkYmXGqfspbT3Tz0z3nfBqCJyj/1bHxcD/OlRrQ4ga08KWhA
05PK4VeKam3bTQC6lhFXK3vSQiLRoZskCEI1KatL5qKHiaVBq2M9+f0mFcpdicSlJrRtDx82pDOn
MLPMmbrLyhTcMIfzGPj2NZm3pSa0uLAFcnnvKBz6ux+OV+06Dwwze01Yc+nr59n5FHVwZvPxdiYa
AI04mMPDgUwCopHj7vokL33+/PdPnx88NQmjdL2TM5bbLHM+QI1+cwEvWtmrFzKhDrUT/TCTgRbu
qWT+Y5NWR8s3xjg1ssQh5KMi9Ga0zZW5XkhQjvNvX+Zs6p1QjmZScCo3o9Vvett66Jj/fWrmP1nQ
PV4fs4UE9R8k3tQETRp6dUIGBwoV/HEu7ZUcsjQd2r7XGHj4D6RTJ2qeYEeY8mPQAWYJ6bc1uPTS
j9ei2sxKGQyjNyeCyT2z+mNhZ4fr47Lw43XgXSsnOpIZiRumH9E0HiYg/Itu7WqxsJL+g7hTY4O3
VBNfbxV8lsvuxWH1IypDG1Xi6FRhmUVDO6+c/5b6ogW1WY41laM0k6wEMj7INnVnnkJrTV5v6fNa
VBcjB0yuxFVTYqi6PIFjd5QWX4sDHQ1Xt3VWFj4cY4aaRlb2FvRinwdPeKuOO7LG6VgINl1/2/cb
2x461zkFOXlQtIFQO0R/le+pTWMilZSwl7y+rJZa0sJaDmWA+joUylsbMqkum6I2ywDpLNNb7tCH
sOFfYp5C6lo72PYMFzzPRPR5ph8PeD60/TzugX693pGFDVU3ieD5UCn4+DqnnKbm3Qylm41Vu+RA
emPcQT4/3V9vZ2lxaSFeOGkP814ZnpwwfPbM9DthwN7A+nNlz1hIITrSrRvsCjLGqGXMzhh57C1d
0wxbGCAd4VZJx/eazpDwIZiLyIDC5ZZL91valZATYIKtVMr/CiFfuED+pdV82vQExIB83kx1YoF9
6uONeNsP0oinkFSH0bSDMqrGnNy3nKVbm6deZJst30qIn+zLzhHuysJeGkdtnjpQ++exTGXCRX87
tPTE8jXy7kKy1PFKlj0PhhqRLGkADzo1/KQe9MVoxn5MRrgZXTBHkRxWxnNhvelIk7mUBpQrSgfg
qPAANFkdG116i5Pp8/X1vJAAdIjJmLdO6lFunbohMyNujBDfL9wnabU3nBfNlory19da0tIyzCeE
4Y0Qle7T+3CYN7S6R1E06jkU5csf19tYGq3z3z8tPqpoYXYct7WhtN6o397BQiixarUmWbgwWjrK
kpckdIKzOBPkvetNSccMIILZucP9nx6rxmq3TeGOK6lmKWK1zhRWbtPMnKyTl5kcLvFu/6EqoIbR
dLvzGKlW2llYzzrwMlcoVNlzVSfUtDewOozbbIysvolKMexqBtZdGaxE5cL8/LWE+DQ/mWrSnoFX
m9T9u+WFewM3H1irrnx9acDsf2c/7MpsKAW+PpnmZpBtFPoKGu1PlE4ru8zS79eOkDhslw4xc5FM
NcBfyq/4bS/y+WkSnXW4voQXOqGLZpswTqLlUE8nCYqorHic9y9Dax8JXzlhL/TB1LZ8a3RbORQp
TQrZ3bSV80qHsoqBXeh313uwkHp1nBPEq72UcTmfbFQOCSsO7jhsr396aXC08ccoA/RZBNaJF25S
DHiWaR8QjzvDYCt3qoUI13XF86CD85DbtTDBloehGx7hQXRrZ/KYDflPxVfVai62A0Hxc6HjUyQA
nZmZdTa3oB24cWm9WkYf2TBPS6GhEKyZqF6cCTRyjvhPjbjFzOH/hHQI8aAPS6b3Te+v7EuXUS/4
9rljn77tO935zGWjMMbHE/fHI07de3DZ2o2Z1XfIuXHeWOAY+kNECiChri+Ay2wUNHteGZ+aTctJ
haaT2ae8ZQ8FSw+GEhuPPFFILhFeR/ByOUylvTOhcla6a75gSwN5jqVPrY4zxPK63MG+IvK7uZu+
Zd2wsuD+nlD/c2BCj85tfvo2LCSKJoDGdQK1crEnZs1OoGiObGtXnEGJfGRlNPOQNRFpg1LG7gwK
nAjAFEz9Gtm6lswoNjMr/JeGdFCPm5g3ywjmUeUQzZ3NHvGG2PSbIATidtOouYirrpxW7nIXIxK/
XotIatZgkQQYmZLYuErf2YOIR/JoTCs7+t+D76Xh0Q5y/VinxTj4cFxQldxkTYmwDCr7QbZ5dsDb
hNqYVapeQtShAIrraBWDKDjuLD8tjykq3Y+8I93WKZt0M/gz/DENk+98HxzRobPtY5WSduWnLiwS
XfitlHZVByztkm6gLzwz46DPvnLr9EP98UfUjI4d4x3IXvMvCMo/K4EFSCz63k/ykVrG+/Xwurg3
YDa1vcHgjuHntW+eart9HNOORn2Z7UzFv1Jbxfe1Hboy3bAaB5w2zboaEwMeB8e5UN6hdr32Icd7
5sP1fiysSh1EZoduI/pibJOehnezqOL+bICWTeFpttcu6QtjpSPJiqLOwipkFuDN3a5ycZs1u+B7
2xq/r/dhYTnpKLKQwQ04mBtyApnzqXboviDFCnx96dNaEg3DETHS4pWM56N464LevlN1h+C4/suX
RkbLlrQdjWyeRo4TBnvqTP+mZ8OTdNd0t5cm99yrTwkzm83axj4zAG/5NuJqSaYHMeQx3idXUvJ5
e7yQcnRh7wDyCsCSZTxp3N8tNJGdIosKBSbwjQEqCWp6u+vjBIOJhZa0eCDMEZmj4K0sODk4c4jS
242y+c4lYBVUNOYVZDVuKvHTodu0/GjAE6Z03AbCiJxZAOR2INSPKv4M8780nPZw5ShYuefja0Hr
7QhEYy9eWZ+fwrw9OGTfSheOWk8pBJo83M5hXyPL91ycGs+LUCJpzGbj8gimlzv0/yEVI5Jpg7cJ
EaVA6k1OMlt3PTlQAUqOufUcsI6EjPD2HTXytQZXNsV/0xcIsgVkU4s/zLxrTAuffuxwjeB8N5Pd
XJ1Gez4MxdZ3D2nuPwT985D9cev50bfm2AUNssgOc+ZFcztCR+om7ZpdP/xpID4/Djs2VZFJftfk
D+/nYzqwrYkKRjgFG9eKcgE/0OEFLpvR4G/G8Wdobgp6S8UUkXDTDGmcNVvgAYbyNE7nuuaLOR8K
+lzUIh6ynwI69NhJowxKGnDjdNoIxm0bzzPisWyjHtolcCE+GClsxie+8fo9Dw5EiWgmZszmrTKf
SruMp7QDc/y3cDZwVIygaG/xp0wG8eTemPy2sp9s69nFUY8ZWeQbezrIXSdu07pJpN/F5vhuM2sH
lkdkNI9NgBqvnUWc+Zi1Xe4dUGjMhsix99IcY5El1DvWwN+iNWyFtN7gwLUpu63n15HV3OL0BbOR
uM4eIBQS8cKMJBFbibK3KnksyDbPh4jNkbJ+te6t9LydAYMNDu8s6PxvFK/AXTJ3OPtGFvveNM/A
l8fcHTZNXm4sqHYISlGXjP3pJ+E7Whlb0vaxxGlA3AgpIz7cpOObUTtRXn0T9rYO/YjMu3HC/JTf
BzA43SfEckSrIeLmnVDRUOEIvJM+ej++BcODi9JKSaw4gFCt7UDulQ1RO86ga992ThSUt81vUu6h
KJ7/cCAGBtSU8T+L/s9kqDEmqehhZ+NsV8J1IS/o2AicpZwcAC5gSuquvXHhLgVt43Tc5LQlMfQ/
77OgghwaDI86PLTZYfsCu+p3VrJi67kWPdZCjjGV/q4BFVeBqBQ1BOo13IaQXSkL4xDCHyku3Nrd
yIrm21zZxsZ1EYVp28BGxMrEa1UiNVzvz+XuEL2OBQhAVwLbBqnMEY5+OaSCRDxDk4DnoEHOUcaG
4/WGLt91iF7Don7glPm5wKCKwXq0R0j29a7hfODJAQwelhkQfxHtSvK+vLeR/xS0yq7pIdcB52uR
RvMUxqZo9tf7cXnjIaa2bYLdVkITCJ9uxHPJfnKIuJE6Mmtr5acvfV/bN1XTYClkFezcReG+Qy/J
PLiUe39Cm7KNDauilfm4vD8TvcRQ2sCWjaB3JHntnfCWsGlzth3kuLk+TEszoB0izZQA9YaDeNL0
+dGh1jZv69frn1765dp+WQumYKbr8MQjzl51Yst6+3vgd4frnz9fvv+78RPdHaqgQLPmpckTRQdv
N8zBJm1gtzv25U02G4+iR7ou0rze5qidrEThUpe0+42L94RioAEIZzjjRxLGMXDVhiSLVbhrjzyX
JwQPE/8emFI+ASYzCpXY5nA3ec6pnL5U0PMdvcIAjCjv+WwNyWw82yG41DnePNfqeZcTlKOXGAjP
gb6At2oSGE0U1Fin/J0QA/joG7c7UVChrk/70vjocV32QStLYNZpOW48OPeMrF4pkziXT3iOTqMy
qDOaXTU1ODkxBR8dCLqHueMkXkXHWCrDuunqajj48Ds9+cJ34ObjikPA/s/ZlS3JiSvRLyICJBDw
CtTShXtxd9u9vBD22GYXixAgvv6e8lNfuSki6nF6ZkRpyVQqM885ZXpjmsLbdWgKPqDDddlBktf4
mUlcHeClyG/tScqwguDzk8mJfBmNojgCYesGvZuYN0OZVLuGqQpqtrO5czK33S8p9Gf7OWePjmvy
jWzi2h6d1/RDMC4aqKmaZSPjpASdYZZm+84RYWJPb65gsVNabpDP1lXPU6o/TzM+wliWBRsFTeqz
/rSChmu6paH7ufVT/XHqdUDv1kkmQTd46nr0MDmBrOeAIsKdrGyfItaA8vzlI/e51VM9bWIBKjjz
Bt9S7c+KHez0UG9qra5tieZRTMtOa9tpMbYTpMOPJnZ8GbSiCkh7dLYkolcWS39hp76dDMuUT3Et
fib5HyLpc2/7iJPV/d9kkwmtcrHsLq/Wyoz0pzZoua12tpSMfT6AsFFQEFvI7D/oVEe8zc88FPZt
ya8qiblUf3gXU45yDqW4HrkTzhaCIXAEJeDsz0wIuG+q+q4cAU/zOhNnrY8KGwh7BrqzhHl0Z3aT
5XTD86w4NR3F1UKqDdlALmO7mN8AlTiYdEvbbm1ozeYVN6oejegyptA5f7ItSapAyCa5pk8H66/F
D3Pr1MrNrDomVhr1S3Lsk+y2NbZQ72u/XoshWuIqrDLSdELRwwQyoTGfv10+p2tbqiVDsybpfL9O
kZmY+yQklKtdbVbmfirN6zKB9B8wVw8VnEWUUzylQ+jONaDYfcCt9wQ8BK29EWatLJEO4irnivse
HtFxkYqjw/03R0AS6vIarY19tvGPFwbt7UXlEEeYOmTS88CkW+HC5+Ez1cWZZF77Q5fl8Hu9dA/1
ZEzPXe63O6uU2TFv5NYBWtllHbmlJhdS2cD7ACnTdLcAwpbPiSgTwL5Zeby8SGtTOX/6wyJZ4LUf
nNEf4pH3X0E2GHEQpCBDwR/B6LFhZmsbcf77h2/4TlIWCmCjeFID0ETDs9eMvy7//LWhNQsmJeoX
0sumOLPRxIIEiTAfrxtZM15LJpVSHUYupilIkfEHme7lkdd2VbPdxkM5sZHDiKy0PPXA5IG48KEQ
883l4deWRLuUQY/l8qkycWiG9lg47NVJNlurPn9fU11zyXZRdUhUMcZenR3K2TwsTQqeG3AKQrOX
bPiElfVhmt2y5sxFwicZe4N752Xq6DT9e9lf1d/oAlX5/6cRbe59lgpUthzSB6z3DsRMgtn2rou3
dHQbXWq7GnPERIWfm1HXoMetquidmeTsyi9oJitBUwdQzoLe26x/a1J1LJFkR9axe758gFZcgg5y
6wewkQ4NZoAmvSe0t9wLQvZZV/3hnvF2+RMrZ1THswFgptpetfA65KGrup3o5eHyyCsBnA5dA4et
yAla9+PZEk8QsN+DsflRpMthsemdYYGozkm3CDZXIlOmGXLlQ/wgS8kYW5kJQptRHUAjguCXgsQR
AltNW6Lb3mcz0l19deXma9aNN5o/U2PG/ExgkmeA5gKaLCb6wFA+uLyEf5s//01OUB3RBvErVk4L
ICIt7rlbpzPUrWWPlRmixtW8oNBuhlJ+nc28LSNoYvE2KHyvv0+7wSkDs/WhJmjwlKFtGLID0Ok2
smBGnoNE7TiVP3Lc+fejOSD9P5qgGgkLuiDkZR3LgasRtRt4tbNVOls5y3qlVCjmM1WyMaY5Rygv
7NdlSn6Mo9gZfb2/vF4rh1kvmYoZmpyjwDec9M7lp+wq0mqX6klgkgxeq6BsA/rtLw5WM5ljMDxc
/s1r66L5EMs1e48PfQ8cIWlaYI4VoNR50tp2gGY2dgK3WH/l8pyX7cPtv+SsskC2N4JmOoe4zx8A
RHaXJ7G28Nrl742Wk3YWRp663zN5E+5VRUvqaFd/bjR2VnYT7HpBzYfOcZOyh8s/eW3dNZeRUwNU
Wyku0GxucXNK+kBs81jj9ERW6mysy9pHNB+hDJYN9lIkJ55zFG9USCxwnBXusfSvXHodGmeBtLS1
0YgaVyJZwI03kVPZDltP/pVWDKpj4XLqczb2EjtQS/c4erU85HVX7hZo+KKPM0XtD7nZaZeXFppx
qr7bt2rMI8eu2xvLWoygIy2PlhS0UTY3UcdLoJQcZrPhhabL7DtgoNRGuHW2mE+cpU7+nuUtOByW
fox96Sff/LJ2kWkRxhHSxs51FqQLZPEs78sO8iFo1OsAO2w882iYS7MxgZXTotPAW6rIa9BfjrFJ
RnQ18flLlvvfsym3okSM43VnUocD0srBPYAaFGhP30n9PQcILXdBDnhdtK5jAm039XuwNsDJzD/a
8ZdQYuMyXPExOhwQgHRVzBQDt8Zt0ZRhlm1R7q2tu+YKuJJ9QjqIbo0ChVpzRnXU8G+zTNyNyttw
82u/XvMEDcjWTTPB3vpkes599QWSDs+XPdnKuddRfyQv08L14CTbtP9qOVCw5dlzV7GN87ISW+m6
VYtb+KJC/wUqCcP3jPpxlyR3pWWiLaFrXrOl/Ebt4hcZqy1g0spS6Qz83LVy18fLKTa7uzr9Q8HJ
e3mh1gY+7/+H+68fTNWdxUtiM3ti5m8/28rsrhwgXa4KHKV9hia+Keagki5lBeG/u3TOIm8LgbT2
y89///DLk6GfcXfjl9fdoy2f/bHdCGJXnpE6xK9S/lwDUNjERfUuVQ32njpoMnQ2tAbeMVsyTGsn
VLvG+ehnqS/QvWOjy3zMvlggV3HKX9ftqma9BTJXLR3EGHN0d/jJy2B8vzzw2tpoJsvtzJhQ/R3j
2hcnAW8DEfAgm0B4A8LSZKuatrK1OsjP7/vZoAw5CLtDw9SY70yyJZX8F0D5yY2oQ/w8OkxtocYh
TkClbQeOEDXaNmQaCjI5YeaicXTkgxtNjCN7gGy6OKRZl+7QiFJEGWmto582IkZr3QJ9Yj/ZqX5w
TpM0kmcgiic0B2VdWJqkw39cpzdeVrm/5x7IATy7633CqA/Wbse9hedrD+AJyu9lW6JjJ1UkmDnI
ojIQ1F7erBUT1FEG0kgZpGXgBMWCu7Mg442CVAtZ5h+pHDfu55Vj/Bf+9MEKW2FaQD/DWKacfu8X
44eXy9ccOluXp7By3v62P38Y3iaWYk27VLGZcDscTAfU/kWckPLJyLM7LoDcv/yhlSP3t737w4dc
lwIvOaC0MkKaqpbqwOmWuPnK0Hp/ydBmhitzPMSrqYsG683cYn9d2V+9nwRtttOyoFk+nrmHJ75X
zXzXtI48pUWfPdWydb5eXpy/EJh/jYboFeii6n23clzUCqjsdoPlma9zKus7xW0WGYZT7AZV0Kij
jrsDUFZFTZIYEQfAGJ1i0/Jttgoou4mm3CjqrMxcV6/gPkChXiGG2PE4hdapeBKteB4WazfO7XUn
W1eZgMmaSniJwDfApFGOt27efgdl4hZPxMrR1hG0ntclEFHtkGidJ5TA7dLeLTnAv9DrbaAbmVGr
CEeAn0JQdgLwD43mfY7kzc8c5SBoQE7Zgc8txDYWp3oCRUNzAwHTOeCmgCTAbLBdP43p13lxJvAW
LsNuYuNw28jaCsG+O0dgW6M3g4unQKtoe4eSXn9P8BT+nqRZhlau2eJ/HDEkSK+x4jg00wjdOR/o
W+IZeSh7iGwl5zY5q8lp4GRDROqXwvQnP0qHsblxS9Lt6ULFF6Lm6WYEt3YeVJwyFGnMpf5eFDS7
r0DedCgHpD48CF3v6jStQgsC8A9pbsp7L8m7K9OeejMUm22kKGpEs/aQ7pSo96lLgpZugSz/etR/
7QNSGf8fi4yKKZabyGq3k1k6gW2gYwFVivbkQ1j+AGlLM8J7EbVzT/I7qE4VD2R0l4OfNBATBi77
llWN/H7ZWD89V57tand/6WDZmqpU6OJwYqhpPnZL8YMpEIT3yVPXeN8uf+ZTE8RntEhgUWXpg7m2
Ael+/h0aiEeJKnSTFI9Gs4Uy/NRxeraez+8mniZLR9Ag33Q3iWkcS7psURR8GsFjbC2NDyFVAsmb
GZQXvsqOHS4TJuhpcOt7aN8c68V8RkPSKR8QA1y1XnpiH296h9hpBVbk/pVWX3p05BUDiEKSjcv+
04sYE9KO4JTYCmI8A4mpNQpwwVjdN9+HvubYOWTDZa1sOTt/+sMd6XtONoLgjeLVQ9CD9F1mvyyv
CJOkjy6v0doczgfhwwf4CCUuaCVbsZ2hDXPyxod+BsYIOjobof3nyWOskpaUS0sFZvOq7mNehfM+
vyMnOxQhkN9GgAb6oFehiIxbyFrvk+D0lEbJXf0CtZ+Nz68daC3mtzM1k6riJPb8SX1ThOXHilGy
xcm1Yvl6xp8hJYtrsARtoQHNyFfTe13o/ZxU0fTr8v6s/X7N5genI6AugNScWS07Vc03ReNv3LYr
Q+tZ/ZSAkGSWBYmF3T9lNXnszOmaIrJn61l26Oha1VJhaGB4n0YPFj3yczzsFH2QdMBpXV6cldXX
E+1tpxyr9WYVi3RIg5ZA/r0zc+N9omeVhyX3/zhWufVGXbEUPfte2C0o3euRxkWioKjyu5QOyGv/
XJ7Jip3rvHTDWANxLaFqCqleoEpQQAE+vWIvdb2x2X8fcv/cl9iS8yn4YOgt6S2eGBQHKbRD7/t0
C6nW+tsQPCynfleG/ZG8DSgaPpn7OoKA95t8aV7qn+Yj8JNu5N5U4VUFK/wQzR94Y1MuIPqwIWA5
HN1iONOajrdGKYzd5bVcO9eayQ8M6Vf0GdO4S/3mzpMMyiIgqt842muja3c9FENAMjGm+Pl4VqbN
8I4X6eN1P1yzdTW2lrEYhR2DE9+7cbk9PjNLJVey2P6TondGh0ioKcf1VJx81/vtOd0v0/U3WllX
7ENP0bfMmNExhX0VZnNwWn5KaBeao9xfXpy14c8+4MP57WwouRSmdJD3c/au9dMAe1mrrox79Ix6
x63aIAmaY1Xh/OpNdiORhLjuh58n9OGH+xVvKDytEy8QxgNTcdACgpIBb3Ld8Jpd9zbvuCoFiQeD
3g/M3XkQDdz1Fd2CHqwtvG6vDlh6isKl8TiRY9e1kO0BZQtVxdvlCaw4cT2hXggLoDXTcqGQ4KgI
KpsnlZsPDZmzwGhmHpaNsRFMrZiuTq8nWYorKemd2C5pHdq9MsKxSx8uT2NtcM14Ha8wF3cux3gu
pmhqsMX+FsHQpy0Mnq1n1oe5nzpGbBkP43BDBnpD2ylmmf2KzvrHbkpe5mTrRl25h/Qse+q7vW81
wC9N6eJ9V77TBDMbkUIGh0rUU8l3l1fr8+cb5qSZc9XXZpJBtzN2YNc3ZTegy7ysISHBaXE0zYLd
pAMDB2VRk9umaq3IpYU4Eq8dTwpV0m+pBZb9y79l5QDqOrgMTMA193wccEe5+8wdmz1UZMtDp6z6
Xc1meSBevkWHvrbAmjdo+ownXVrasRT5zvMc9JJzsKn5yDZsYS7W5qN5hKVyIe7loqRsShZlbhYU
ajp4rgGxzD9u8d91i6Z5hdJc8iUf4e1bQASL5tUQPxc7D/tZBsr0D5c/smJTOiNfZ9gJ40nmxBWT
LKSsygOWdBsJrdUjqN3kc9a5KgUhdGzScgBmbxm+NnVWP0Jei9wWzDdUgIan9NarKHo6a9fb5ywv
AZUQ3S3IFVFUzuuSb3jBtalq7kN4vSmnybFj9NXczvPynFTjxlatOHA9ta9sB4odZU/ijHZlMLpI
SKMIQnfA+eXXNEh4tp7hN5KiLQRFvF9lozpmywCg4Wxu5ULXJqD5Cs9jZWd0ONBND/qw5K2v/wxZ
tnF/rhiknnPkQ1kMoKFC1VVWu765HRUSR/0vn75cPsNr42sGP8pxaaoGhpJ1z5n5pZjqgwmaLlDd
R9d9QDN3CMRyw6gMRI2uvJEuEJRskU9Ln0cEZDIbq+QjWPnk9aBL1bbMdqTV+3ZcQVgyQE/Dzk3G
GyApcT1XX9rREAFkQ5yA1Pb+8rTWNp38f9jUNGBz7kFZEnuzgNmb7okZ7q+inh8vj7+2L5r1uxYD
rW+LZYMno6GnaB+2ifdEvGnf0+H5uo9oVg1gUtEMKbPRMDT+NpomMmfAHofhSJXa6KVeWSedtY/7
BNA4inkMwH5nvAuacgx6ZyvPuuKXdO6+aspNJuqBx0UpXix0gXc2QtjLq7PmgXXCvmGqJum0cHpq
6O5dw/jRVdMrEscjuIjhdyWqmyWzXl3LvxkMsk/8+smf8whETFspwrXpnU/Hh+DcqnL02XnnU4bo
/9Vr5+5tyRO6cYZXzpguWssREILLCaF/0aonC/TqAPbnAELlVpj7csO9r03h/PcPU+Cyahq64JL0
PeuLDXS4dPKNmHYlkvi7bx+GznuRCnSMWKC+/s6nO2cgUFd5zM2XNtsSrFqJbfViJncVJNyn1IlH
SKtwsOV1lB1k4d+ZuXWf1ereUOz58nFbsxTN4s2FE5VAzjkuLTA0tUueRVXhSUDi7Y0n8NpWaOYu
GZgMRTkybMXP2v02bbFdr5wjvZzZpwmfGqcE82tVuYGS7vLVycoiWry+2HtlfaVCoV7ddO3ez5cO
v9/AU7Uf944vwrTYWP6Vw6QXhIRvSTHzicVM5qFlQYJ2GQMn6QKreTKLfnd5kz9n6fL+QcpnhaiS
PIXklOW7dE9oat0OwvUfW1Axxi5innqHIhhYG+Qo0WBiCkFAmwH94nSW/ZVuRdcfrZ0xWZYEHQ9l
Wr8zP/vpulu9qGtnQTN3z6mhC29hGVWVHSS9LdUdCDq6Yatut3KGdY6+oZ5KYJExfjnmIWjMAqJ+
Xd6aFfvTyfkkAaQMLIYktnheY+UHZ79Uog3BJNZuONy1M6aZeNNlrduDBCVGB2NwVpLJG/pEmAJD
3Jc52eoMW9sCzcztMbEk9IuduDFQyLDQsmJ1wYB6hpVtxNN/A+d/461/cPNz185VZsOptxEmcGJh
fRLf3J8Qh7oRO+dBhfau3FVP+VfvzXzyb62T/FIcq6/VO39nZLcli/r5WfgHYl9zNBzkEKGIHZM/
95QdlRzDaw7DPwB70bR43w8mibvOv19M/8mYIIOd2dHl4VcX8Lx3H64uWUuTDx201ocUdKnKXXg0
9GP2KCuxhDZpmB32g9dBOalrHopM1pDaRruc51fzrVPaaDQqyzayiIRCaJaiHpV79Tv+j+kG6KYq
hNQSaGI60YCw2vOskNpyeC/tZtobS8F3jq/GLIAIlxNKJqqdOaCr6vLMPreif6DidUUIGhMY2IVz
83dbDUXo1erOHLakDD8/3P+wBkxgFx7HJLFiIwl8slN2F7XzG9qBr9z481n7sDHtMA8LA/8dMDL2
vVmoPasypHmsjVf92pGl/z984+Dh4BQWif0hq/fMXbpD0Zj+hn/5/Bn0D3ZeVYBfQARQxhZELkKA
0oobi1h05xYtAW+TfUiG1NpRX1k4bfP3yzu+NiXN3XQUyb/Js9t4aq13Uae/rHzLTFYOkw6lx7BN
bS+wQhA02LvK7cydD+7lBxTQ+sPlX7/2iXPg92G/GUtGBj0WAmDJfJsxcu+09HYa5vfLw3/u8f9B
zHNrsQBogJ27IIIUJXtkVvYfFewVRPz3+PtVkTDVEfOp1dEUZCM9UGRWDlouH6xPYrIC4HwiaAq8
WP4WT+Haep3//mG9BpxYz2IGmlRb+WiIORJpvZ/q/Ovl9Voxb08zP6tjBtThljn2zTkQ3hR44s0z
qsCsaXT5C2sT0CywHbgsuW+edwSUD03u/Da90dirovI33o1rc9BSA66R28oHuVs8DNUYI9spy6j0
HGdnNVydfFCYbiWH1uaixROQpWhMw6vt2Lem8WUBLeIepJ3JaeTOllrcSsD6D6zeIXULTtTGioUv
2kNt8iXqWW++kLlhkZ9U4Jybe3JToKKDDtkkRaShPCRaM3pVJoTo1CaSQZlpJm0RK97eVIP9nDtG
GjLGHhozrzbcwOd2SnSGk7H352Yu0wWgkibo+S1KCfs+vwV7Ii7Q39ecPKIzm+S8NZgPYsOYOcud
6s8drNVPi2714nz+VCW+5ofRbw2trD5XsWu41QN8sk+C0klowPgyRIVZld/7hDsv4NCmW23Zn184
aGD4f28wutkCrsExRwbB+dJAPiEykmgBASvNv5I6/1b4uKZHZMmvMi2i050UFeMpVdkSl2YenaHK
vH1yUhZafra7vElrMzofkA/+bXK7xUKFsjiLddECWPF2fs2BLUUx1zgzrHilezsKrmLD4d1P4qjh
qsiA/OPCXVSVeoDVUbgvTmy2Tuksni/P6XM3QXTCk2Kp6Fj6EKlhs38c5+GGJjJCXLBBwfu5vyO6
z046G6RGg+eeIP8clu1BmVloea+p2EhbrP18zWOnS9+aRsHcE3G9hw6khbTzIsveopVf0eUgnuav
m9nqQZYGVraazvdpmd3lqdwbbXuflXzfEOM5lUDez159k9BFhdLo3no5bCzeiuPxNBfO87Qnwi2X
OEH4/1DaA15QhDv7wcmBQganzlHwst84CCsZTaJzpNhIzViFUlBKQGPvwUun4WYofPNgVDUPfOiB
3g6VAE+5mui+9w0amTlgx3MyTuGS8zlIaYIWqcun8nOedI/oXCrEA78XGLJVXDnoeZWg3UfR9bWx
8fbhHGRvPmuTA+tIv5N1SSL0KDvHy59ecZW6VnaikiSbBkPFs3/vzTQo5u/U9EFjOp1G8TPl5cZj
YsUydN6VFGyYo+TQ5O5HtwpUjvcWreY0YOA07/It2YK1r5z//sFlNZOF6vAweyfafR3NX3wqAgqB
1dp/u7xaa+Of7fLD+MzzS9rnrXeaWQ62J6xT6gR0RjOE8efyF87R3b/pBOKe//7hC5mTyCLNpHfK
U3Xvu+LoyS24yNpWa85jEFCGcaU7xcjsLG9sbPKvlhrMyPB6NEMagv8g3BhPjCxgwr08m7X10vyJ
MABRbwrinXqzCwv13Rd/WqGCamk3PrDiM/R+bivJPTvNR/eUTbZAtgAlIWH1EBfM94XhlmHiJ1tC
fWvLpwUVTtcNxPYW8GH7L+Uy37NeRYs9hy5JQbE7h7Wwosur9rdW98kh0Hu7TbgmUnc4xqbRAo0g
ZzDCFmoOs2Sq9x6wg1AAYNWhIEb6deQQe2ao6H9JO6/EM6eQR2JYFTAoZ5phMclwNBeJjlTbD6Do
zb/0U+7vqtEYD6Np1OGsQOyZ8Uy+XP71KydYbx4XjT1zMuIET+P41IkW9fHsuo5EoveJTxBp8dx5
xB44cg7qzNmPuXUDxWN34zz9JRv5bOk1DyJaiQRwWSuwyEnnrTIJPIgw2NeynvLQbdMiKhhn945d
iAgKv0mULu79MpopeLaWGbbkjDuf5dahkLMTMgl6jHEm3Q4tfWVkyTy9p/3Q/hjrBP+CcvwLsP6E
iUfy94Z59s3Cyn4P6h/QgzUNB+7OMKK6JyCCHss0BF2IF6AMijwjr5wQdUoWqK70dqnoxdfJT+UO
QJwWBdjMBSM55UDv9SQUcslA6y38b/SsBg6GIXbs8wzkHo4z8J2d2SLIahMcTG0vs4AQCvJk32se
bNp/rWr1X8Ks6Z0n5vyrdS1rAg+wYQUWNeVu4iULTVv088YOrJiZDsqvM+pki+qWOG8mKACo5jgM
ZbXr2vSOMDqGy2LcmoZrHy6f1pWISm/b58DPE+V24D8UU8DZAOALjzwQe18efs0YNHc+liAYro2m
j21ajeBPtnP1pcvq8um64TWXDi27GZoCEztZZXrH/eol46K88qeT/7+JXK/syxEcObHhdcNeAHIa
mkrlG8HeCtiA6P34Jsj7wD3hASWefBn9OnJ9YGVFGbbwWrnthsL1gmLqbqQs4gU4lIAs5mECyXxb
ZBFion2dk0gpc4/r+Jg53Q7icXepUR7KZbqfLXR8g6P9ulXWPD84ZC2PgdHtZHB02Sm23BhdtZHl
WTl/emt/K/xcJhNVkOzMgtwaQ8H+yGoL9LBy/+rd/UNiF0WbZe6pHWl+O4NEFtWcpTnw2vEfE4c3
GzfW2izO1/PHqCWR4BJKevfkzk8DXoXJS7rFN7U2Bc0hG9wD8CUFQUwGvZpk+pmlNPKBmEft/Mof
rwV1tmlKz5hNGFHn3bpD9b1IjIMar9LR8Ijezj8MrG9dB89kMJLuu4T+mKv81+WDubbsmvmbNWF+
K5iKp+RBVne+/Zrz18tDrzz+dSKdyjaT3moB+W1syKQZ5q6tq8ihR4qHYEH9ncJxVdbj5Y+tzUN7
+ZXj6Ni8xoOfgRGWDRxwcMAe59+XRyd/+VA+udR1wXm4YMBPPBC9gH26xyzy5TAvJldRkszG714w
48nscsGimpCUh6YxQ+EZOeSbaizbd99eMpBQ3SzzQg61U71DaIncCtegB98hFcPtLWScc0GswKhM
dw6MyQGjeU5RQglYBemmIO1oc8caY/7SJGZ6mEjrQXZCEuhRlOVzyfJ0z3yR7nOw3+yLqUx3nj96
94x1VhJ0do52QDz98VvACBg2VTo/g2u2PafM3hZ0KX0H7giXfe8lNqi5IPn8p+M+lJ373IRQvD+G
tgcmUCVNKIfYdrsXqeEFgszlES/J5lCi9v7WN7QNc9PLokQaxZENRXtE9PCfVQtv7w4lOVCyiLM8
569yAaV9BchygJa58kZy41269vx1bNx5T3FwnoC8fklGSEfAI/M/DU8QI/dGs6PILt7TJsc/1woc
zYlqkoBJLCIkZedQZcr4QauqgF5EqXZ53/RRDZ7LYGGJuYMYrIpqs613cjC9sFqy6UlW5B09p/6N
Iq64tTN0vpsGAzCGS37TA1gUVmpA5JaDS0ktTIVWW//KnCqFPLUcgnR0C0gmQGxA0KEMFnNR0Hxq
7HrHHcKhUOE2TUC4AImkPwqAGGqoBdxnqqkI2BHQltCKwt/XBfhJrclG5bKe7NCeqx92yYaIOiAr
DKoJslehUxYiqFoIxmVNp16K1HZ3dKTODaMS1BktIMHGMFEjaMCpul8ggvRo2zXCLMj7ivvSAAuq
3XfJ/VjN1n7qpdwtbVXfyVS+Du6kbua85d+NpLH2zVSKR0g/TYe2c6c2wGNg/llO9iwCp/Wgh2Hb
cocYr9wlc7W8F8b0h1aseXD6dEIVIIGgSj55FOogiGVzDynsZOnn3aiSZW/bZh10niOyUBmz+5B2
srgz27F96rgDjT0HfMVYicz52dpihsMuEyjkGM74Vuc1hVCki+CxEdaxKfrXanb909A2yYM9WYQf
FppN98poFRS8zgs+DzglYyW+TIWVQ3NkYKFnJiL0ZOl9G/OlCscEz/1z729f3k1LMTxkXl29TSmK
v6Uzod+5l0SEbjfXx7bJvR06038wp3trJ8nDom6Ss8qZf4JATA9CKts6VCAk9UIjEfYO6lZQtW6l
jeDEL3zrecD54UE2z+5jDkkzMyQTqSYonIyPRef0e5bWfSRhoFHrPrXSMg5+nxQIGJq6+uqlgKib
VdPidsmf69YcpmAo0rbccR+XG44s0GSAPYRp1rsPZTO9LIQtLPIykd4vdQsGkczAs9lYmDnAlhLq
fAFvZBYJAQr8yC7RABBe9pcr3lhH2AxI8dkNEounzpUkaFJxV1HyDRmbrU7FtRBfS5UvGZcjL3rk
ggxmRcXsvRaG8gMbLIKkdGMi0mNpyo1k8kqGQAc7jf0iTeKM3iktp7AZ31mZRtx/GjuBvd2qmawt
2fnvH+KfyXZJJzthxV4jf5Qc7AMeIYHi5LpXik7BpbqKSDs3nBNNGxVwZ/Lv0Vww3heONW80spxf
JJ/ckToNVz0r1qXLVMRZ2br/DUm61FCpUVu8cGsrpL0mctPyujm3mrizS7JLatveD7mbI2VDr/2E
FkVIcKVTNrnOSS5u0LlndcOfzNhqf1ybgPYIAL7Gm6vasU8VUn9Z8pZn4Mu3X64yOR03tEC4ZyJe
mZxsMDg+IMsBIZ/cyJIQREjOn8vfWDEEHTBEeYr0noncCXEWgJKK3jsJVc4BlCAJZLegGMRkY24A
uFZWSwcN+f5g2jJnxskS/ZFb84yUuvivdebn6yajvQoQHQyJIZCmsZvU3TPTq/boJSyemqpewIA5
lUcPCdTj5Y/97QL+xDb+vmE/mLdHhOVUCI1OaKw3QrQ/kzsnLWlEVX0W1XR/dNLuvziQhI1AnpqE
/+PsunbkxpXoFwkglSi9KnTunpz8IoztMUVFUln6+nvaT17d0QgYLLALGF6pxVAsVp0Aoe8I3DtT
DyItEtsy0qNdaqoymOyBrNxaFrrR+lxDrLaNOIM3kjhazIm2TqvrSJUc4mkONEMqQYXrJQCFP0Hh
MD4NRt1tsaDcoKuqfiVtX4jjxjWU/DMs4+BOwKG20WFy393mQa+dOx2YNtdGCpDxuwJiK19PwNKL
ZvccnWdmXg04qPXIKYE4L1AUrcn72MugmfjWTqynvKmjlbctrd1ZqCpxPEWDYeD80wgIghaOcM3l
3CMxVeHXH7QQbI1ZqEIFkUE8P3EPGqNBW2d7ZxArk7JwX/7rMfPPpBj5ABP7EmPFk+Z+1PSzqY2n
iBUvCY1XupALkWROU8Jwl9yxGKKVpcsDRGgfInQOfez3KOSkfyxhKfj1OC1MxZytlAyA0E6DER3A
pTzpnO6MGhZ+1rTCyFiYhrlSEu4mQtiV6UCJJg6hsnBnV9/sFM3JSqin18rtqHtwJrQTAQ0BO8O3
yYUnKwW0pd9+HbJ/5tl0OSgQDmKSlGbojuI3q4s13cOFNTTnEImuoEpdx0UYDF6D0WGU4zuPxwss
ouxvTu1sl+X1tcshDXboFK5cmRTQGWnyl5rIlcRvoYLx10r5nwFCnaimXSWcgxNPj6oHRrTs5aWN
xYbz7sI70ftjMT6kevrr68W61D3XZylCq1uK1hPeOBg02gi32+QZoj+3XtPr5c92u8c6a8+J098A
oLLP0uE2jqI17e+FvTKnF9ktWNLKiO2DbGBKVMTS3WSJgbsC/MpW5mxh488pRu5VsIEXdXmktDgZ
g3OfT84PrdLC2nV+wH5n7YKwsP7mbKPaoCXK5RkOlquraD80jyy10AxTR1y01pxAlj5mlkI4GhvJ
WLoS+NMs8jRzrH6jGMsCSQ3xLKKiO9sAHryurA3yV/vpkyRiTjFKFGGQRO75UU1AjHutCwjcFp6q
hgXPjjRu92WXdy952+auV9IKMiksjYpXY+yb26S0uzMvaHPEFCf3Zaxb2xKKfHvkcuR5ai3yR2AO
HqUrs+eSK6jXI9PQC8+isfusWenobJuWpHdgT9ewK6LppWRmDhoaL98GnTVtGMnS3KJWVZzb6FEz
3y29BFuwCLvSDcTwI89N2KJOB4hT72ndh4aBy72j+0X21DANAihlUHQfA1dY7wcw0/2rH241cq+u
jLMj8Trd1+C4WqDJVDjQc3d/uYYRpO0rg6egNogty6Dx5tCg1JtnqZJxC+71A5flr7RIYJX6s4Mg
5ZjcRMk+6t70Cdk3wxAlKSTo/qRWviNQ2bQNFJIUzAR77ln6LyDYQlAswxH4cU8kbDs61d4dOFJd
XcDP1DY2SePc6P0bMTQYGlB/YvG+4m7I4uqpNsYtQwJl68Y+r7QDS4pjpMGDNBofgc94cNhLAa9U
RiAI95pk8gxb7I3InU0Tc3xoLx/QWNukKTRojDLfdOkbSyLfSt4AXT+AwJ7BXnX6NZXGHZt6vxn6
XSatAxPZrav0e9Cdk42ANl0xDZu2ewbZP9Ba0OwEyiqqA3KCJFuzeCeoRGUgE9IoRWZ6KfU7VcPp
FX/aSMt34DhbDufUfOewCyR67hlyN+hHPQUiLj4UmRZOxqUaUfQcbts88Sr7jbjKS0fbE/jl3YBy
0gVGPLGzHZTrOYrtp4xAs9b0s+sQpRs2xUGfPpQDC6LY9UZtOimmdlWnh0nOAxM9jdKOwN3ifue0
PtSpt8KevKGKYW0HiTsmtLAaD5XxRxgkhjGwku8yOcmB+00cyPRYlDd6emEZPY8/Wxicvgw9OtnE
ExfUfsyDfqY7aTyPuNfgJ3sTNPj8zgTu6jftkz8UDpbR9FiSLS4MvsAyBRXWyw6ojkIuIBahpqAT
/1JMnm750XMlLtBrlNFO3UB+j8rT4B46zZePdrHL70VyrGSAbjYej8+jusf2proMSQBjb6k9NPHB
BoodrM7Gnx60OByKu9GE/B/3IuaX6lLovurvygpOawEEgMNWJV5Esv2EEmf9zF6Yq+2wUUSRBlBo
3phbIH2eWetxM74wuwroa4t/x9ZNfCvKneM+68NuPFhmkEDiqLL8zHwZ/2h8eCX18KOxsDIyKPcD
SgCLTd55jGI95odCuxNp5Y9D40VQiLQa7MgNg5cyLZ5J/xBP5+iG2nAsLmgI0nWIa8QW1czirQa8
EHVU+guFMZDGd0bOAsMufVWyEJuong6p8nK2z8t7JjwXtgRaHIxuiHBithgmjziXgty2w15xOBKe
YPTsMuln+mNkXKBiK/oHlu/a8qZxRJhLX8u9Ors0Kihr5E7bLH8dslOZKFxv7ibIUAw6tDugvX2D
9RQPvut6qOuOYku0zbSD0VzcQU1+C+wiasnNfYuadXly4Xx8KOgG/iKJarfa8LPrthQf+Tu5Mngs
SJ6lO/IeT7uKhsX7UAY88SvbM9+rPxFCYhVoAqYLPj7FZb/x29JhM0KgSbtt2gOxX7l2aUno2HfQ
V8gbv3uOnbDoTlV7agDg4JvE8Z16r9kvdryhsN/pzHsbltjmeeoc9CzPVbsrp30fw+CmveVT2MkD
yQN4M3oMGx8nuwVYSK5CSDj0cPV+NKRH0TFJOtQys22ppx4TlyGDNQdET5uTYwx+Z4eThhq6HqRa
yKC9ryN+t76AYWY8vsjkh7Lvor4KIiYP0Kb0NRT2LTu9kUTfO8TYxXkHb5DaLyJs7/w45h9a9VjK
95qZXhPdZ4CNTfoHbKvj9jcZqDfEAlmH4bu58OouvtEA48zYi+yzbdph5ydglHz0JZxPnCro9LfB
2BVoJ+X6CxzXwj41PFJZXsJHv8qb4OrvDKlUJ35q4KxIp7dMqMCR5wKAn4w+Mee5MU2olim0Nu77
Jg8i87kqnoXaN2TLLdtP4I1slZcKEvCqi+CxKfHLUNwab8yKeYkJ72goJ2YwJrCL1MuS0XO1nxnf
a9lvFoOcKHxSN75kuwKNnLKJfV6RwBKPLUrhjebsSlDvIvxwUztFFtYeAUYBHYe4D6uqCez2nnWn
nKRh2tZIQUUQER/NAUgZN3453BQkC0bsQld7t6toD+fYTVRsIcQcZPlG0dK3eYIK9302pkGZ7YTr
BNLlYQ11HysuIA0RdvYIimTtmQM50waYbWrcGwnYRs3tEOMCK2A8HifSh9EniPPbAgUTYfHDZGOa
p7HyiKm2tftgov826qVvgqMItZNKEThE6NuGd3eNbfswuIUfd3piXX8ucezpOQlcuHg20I83c2V4
VaLvgN3wurF7sEG58FnC77NoDLT6DxtLIBdhxIgOZdpiL4++gfZ8Y6CIXjtbuzVD5D0YktiryOtE
1H7EEs7M0i/JDzRnsej/COc1zviWWNBm6u6N7s5yf15Vx9uRoRnch6321PQwl+g4NHgT/I8pgi4L
a3ZHcDRxcopIfjLK4mjk1m6w0RdAEf0PoXnIIyjF1s9ZsbcIXLWd7nkatLvIjCCDKG+y4uRWScAR
3woMLvy+kCche9ARuYYCsvyRX8FvwXlmV9/ybjT9lIamA0chy/EaFy7q06DvzQTJlePr3RtP0BNK
quo+aUbQaWXruybg2w3ToeGsOaeMReFUt9sIQE/Ule6YjlmuzHMOZjH0HOSdm72RWAQxNeAP/sfS
oGrJcRgV0ufpWUTPxNKhNXrRxC3c2zw9vTXwflnVNygYeZENj3npbDqmYPvRXfQoe6vs+A5jHYA4
4U62N1XYX6oPG70J+dQcoQf+O63la9tUAboAaEMBoaS7MHxHukCGkJGPsuBPKUl3A3OgVAssetf8
afJXEVvUdwftEg2234GtLC0a6kaE7ywujSzO6Av+NLpxnxYGZCkEC7t8OGtRF2hJfQ/18U0OjQ8n
hkCc6LYwdt0mdXmTZv1Oa7KNbch9Q/PUE5W272vNz1ixIxbiWCt2nUL8hdHI7ZUs6Bex/Qv9JyPM
nOnNNU30OAv7D7dgpzq1nQ5MHeYOQojFRtrsF8mbeDsQzdqgY2t6OE+J50xje5lMigIf8uH0gQ3q
Z+QiXkC3Eu72NdItawB7cPqZEKQAWeQzdGugE+dBAfpFIM30EyBVfJePsWfbyZbr9a7l5rbn1QMU
2YBURJKAe0Fcj3fJpCGV7S7mVHYhLFRwgNFo8CjtbqFw89t2K+z2SPJAFCIAEIwiNY9c3zbJHqYu
/oTQWsJcL0yiAmeVlmthqnCKpRWamW1lg/o4NH9MHDapOUKnJa52skCj1yqFB9OwMRhMjicQ7WPo
ue6TdMw8LqzIJxyc/BjfEpDSMsO8ro2gTrVnQgtcb1uU/yKjDaFVi60HR8umcu9cUz7BkerESvs1
RsY5VSwJepgZt2nyi8QT5HqsB9spH50GLkwj/OVz3IjHJnGCa0XcMxMc4kUGRdLS6O5dSSGb5kbd
FuZwxhl75rlEBTiUKh8OJTU+Yo6GZwUnjqeq4rBSLrMW/FCkvdzOoldoQuoemBoEfcmOeenQ/TIo
vwxDDQ+wtEcqVKHvaA0EHIcurgM3w1c6CWShp6SFA0FSH4ec7hMTac7IIHsGWcuTyvkNqsM7w7Bx
huXqGI+duRkx4AFnw7s7Eh93qd+RM4UJIrFSU9C4GWTJ60uetgFL7K3VM9+IHUAN4UDnKdyufXST
NgLymznUOPfgdHoJU3cjAl+nR5vWytATHXZDm2k7ng9awGQOf+DO9Sea6Q/Kru5dFZ1LO/4YIdCt
pAynEkeCXQFaJBuJg2tKDsZVggYmRqgf9df0KJKQ9xLKrycpA1FhMU4qkVDhtU95i2IGPDJxM3Vc
FPSb7Vjhu9j4K27jbRY3t/VUPcMNyAOwwhNGB/oDKe6NKtrobfRHaeVOpA7S6npsd64GSwfogUL1
Oh6tbFdZqRO0APnszSlnLxY29a6CSvSpGiq5VTp39k2V82MySNwcGzuPORrmrLqDnErdhi30IY5a
5pgH6bj4MVYZv8F2hD+mPTGelKMhfUFPnFMPmEx702SmWXgVTzPfMmO6MbTCPpsRCsheqXJE8iLW
fg6DK39p2lieoQnTQE+DAIbZJy1SgawLYs3q38emLsLIErrPaIJ+t6rFGfANslNZDRpuZWU3OO2n
W8fNx22FbvJFb3l5Ua7DHrKu5vdDOkT5OyS9ZYJr24B2dilt/eXrgsNCeZDMalEDeDmGbUpyjPWp
OTWuSM5GDCzp10//vLYGp9H/Fh8tzWzMBCLtx1hYfsdeo+Rnj8zDbBEtdZwOPQ06mqy87PPCFp3b
x085b1wcWeCFNAakYy8S5ZoOlJCvP+WvpPz/12WgNfHfb8mnJm8G9OOP4ARvxW54KA/NTY9LZRKg
1+MDcerrm/Fkb7BQD+qG7Iptu7PDNbecpa+blaEsCJEzhhTs6MbvnfHeKOE5ayDLz0tcdO4r38Gu
D22RVh0LV+HCKHzI5pc+HaJ71RHgO3DofT2In6826l7//J9aq6UTs7RURuA7ScIBlmvWqvbx0jfM
ej9FqiIxcss9xBauQfxng4sPK5oAFEVIyefh1x+wNAuzajRpnVyTDlACTJtucDIm3iSbW2nLFfLz
0vNnDZ8oqgFCc9l0lM5vzYHyXi1B6hm/hdigc75jatSS5MAYHgccBTlOEq8phqeSfcts29H/Ol/8
O71dhmoscCpHbVLHUd2DZH1s1Pe6SXPpIk6hRdtoqjly17mRPNunqBp1Q36DG8dtVrOHr2f4b/H4
//e5PtcvivKhGUuTZccc7cRdyjLjZ1F2JphlUJ9hQ8+eIG8KtTSuJsMfO+D7djKr3d7LtIo9ZjDH
fOeihB55BvCK9MYhcQ1fR9pQ+HD9ImtcsM97nThN/7uVNAXLCQcyUUcRXaTpbjpgCBl7dN0xaJBh
F+1K72thX835oyrvihxeocVxyn5E3NgX6XmEiY823sGQZ//1mP/tfPz/mFNnFltHKJJ2Dk2dQ2TL
xw6G6l5axdaZKm58uBpJX6AnUt3QCMnr2LoqbBMgTUEJc/0+04cDmRq4wJple0tYyihq2ijLAGJp
35nmhJwI14gXzSBrbYfPo5j+t9P+zzKPh9zJSOnUxxRW5uBuXKtKdM2t+/MjE7aN/51XHPOTw8eh
PvJ+BIRHoRCRViedyAeKPrBEoRsBIUJvyvrWsanPpahwrWqlaCd8DYzWOtPAt/xoevKtkKPPBahG
kMQy26raQ8TcUEVcAdPDtgr82pUjZaEHNBehSpxCwJdD1eCBQDK5QDqFOmOR2E/Q8ij/MAj4br9e
pJ+HZsiN/3diBo1xjYlYHovBKpDfag9CMw6lyjbfe/71vf+sKix4ZKwZ4ls1DNsSViMReUlZvjJM
C2uWzE7eRreJmXdlCSydhSIl697qNv0eiGcuMMWqiYEWhtQkHpsHFvGTkvEGvaqVCLQ0w7MzFyYf
EG4lLoUYyNj6DuTM0Bxxb2uojHX6Ko1l6S2zk1c4dY5NDQ8udPvgwxXt69H5rVvDO82t+69n+PNX
gAvy3xlmDqvyAhojB6uqH91pCDV93EDf6tQAEf69V8wWEfyjRKQIFpGmDWFBtVNqtg+Jpf3QNfX+
vVfMVlKamDYpa3c6qrbyHVH1aFLoN4qxHYDWazTgv+HusxNhls5FQypGMjTQ/erbF85sdHhY/T6W
4mcKrIFKmkeaFje04duYEHNlIS+dqbOV5liZSSMF2nyZWO+Qpr8UaJPlUiZBY+QntD9/5tJeSWc+
35B0zmJXxAGNXcJ9q6iKJ8Ku7d7mey1+GIn9d6HBQ1OvI5G0eDZKPObIXxsIj9Uuiv5fr4GFgZrz
0FvuEsBxK/2gyFnlt7FN9ykLm6vDhTSDTq75Oy4M0px1nkwyagAEvRaTrLNZQEg+0n5//QkLeQ2b
pRxpIlGMloA5TonS992oFXtS8ujFrkW5qVkxhSDV6itJ5eeHOmWzne/oGbyaeUlA1nTIQx3VhXYl
GNidLyza7yvijA/odkPITMHpDZbyMq5WDmD9ung/2UlsFhIaZkFvG4XHAwrzd5NgyWveJiwUkGrw
NZrLQGdqBEODSgHzDnRYi27MNi2cXTyoVovQsMZh2yCkO15rZMbRnLKy9gyO2nw8qWafDq5zJIkq
31uumScdjt0rq2whXs457uUUVYVZIAb04iUHSAEyHaBctqjbra3jpTfMogyFKRwyfXs6WrpCTcsR
IMOaD4g9yG+dtXRx6SWzqGLBPEiDxDg5CDOigcoSVJWsqNlMVovuDoXq0dcreuk9sxOMSyOHNHFP
DinlAZgXezcRO1F33mQZt1+/YgG6BA/5/0YWWCRWcERt6aHIu3uIUTzqzRCONtV27cCSe0N0KAuW
stlkHXxCXGHot8bEnKAEU2slSH+eh9E56V1LG9SUW04PZh/9ZgAYWVJpKFaSzdffuBAY5rz0HjW7
UuOcHWhD/aJ6tPF0A9QoYabontbf/IpZ+MlQasX9PiYQ4gWDxdrp4FsTewXztzRE1xXyTyo5TSyV
LWCQB5HmZeBenUQtWaUh05w1EP3CYpvzoU3SaraVglEsgYYxs9+wZgMf7qZekxZdiPz29c//+QQj
ivUOpfXpYOVRd4BteQ9wrb726xfOr7mDmQ4CfE4HF8rdurmpgQeI9JfUvDdQVIOyHW5AfCX6Ls3E
bO9nNcxQjBT3BKp6wGBKC0KT7ggzmhgcya/X69IrZtu+5CMIo7E1HDL5Fk3Sd+BykPJyJQbTpYme
7fhI7zNgsSjUmwTP7WuXqHgRujO954blkqAuHPWz7N1h9FQ7mIC8GAnIaBO6WhX6aha7KVOmf6Qo
FoWAl9EXp61BcBcTiVYIKQvfP2dGV5VhDVLm5oGjP4neV/aCNsp2GMbwW+M750YXIivSHo48h9Q0
XvSmFx4RUDtj9Pnr5y8M8NzyDEdsqxHSJcdC3hSJvh2x+JBah07EV75gYbVb1zf/s5fQFK4dBqeL
Y6EreJ+PG9xlI2/ogI2YVO6NZgJymTGtvO0vyvOThGPufDbBEjKSuk4PfZ/s+56FhbK2lvWOjQCS
5akw8pvMwQnbMT+dgG9C833Qn+Nhb1ZgyPXKU8YPjegrgXZpeGeBBLANFCqlMRwSWDpuYiKanaK2
EfJrRz11zDWB36VlOEsl4E+WaPFIp0PSiG2F/ae34GRq2kogWTiV/o9nLQB/TGzTOFjdg2Z/2JYD
ebUf6UQ9qK6t7PWlT5hFkgwZsczgTH7skwY2TWXKi43e6Wbva0PprCyPhQ+ZWzYRTQm7AFbxkOYv
uQLe6YPBd8UVv11nrVWz9IpZyEILOjFpC5Fj5T5wIWDqonlVDaYUOXUZW/mOpRvqnIsl7bbNSG2Y
0JDiftbi10MKo0XOzDYVAVAo6oyDpJ0MVNGeOmat1EoX1vOcntUwZUMON44OTVaxABphHO1Idwid
SmmgkrN8+3VY+vQAZu78flpPdEoZr+CLzc0qbEie3xaGMlZ25dLTZ1NUm0rB+CluUETok12sSBTY
GaBTX//2TxcyulPXa9g/AU+L2iypOesgCPKbaq0XxdAkiOLge0+/htl/nj7EWTwZupUe2zYewLcH
wmLrWG1+7muzXukDfXphxBdcl/Y/76hSw8ygNINiIC+TDadsgOl5Z7xxQ5SXBm3ag+JNDyUQYFAQ
DyLt/utvM68T8H/BmzlzWlBtgHOL84LtpQbOHzOxiGMeDSdau9ltWuT6XZzj6u9B2lTsCjCWA0Ck
x1NXq55uurGHAjTra0D7NLqjVYm6QF64R2b1aYBixHCyCnt4KHjeX5q45B+9zADeKN0+vxScNFDk
Qi/tbEgIdAGfmwRgjHeV3ztuCTygTJ2dFSVtyJvGnLxEt5LtUHSAz7SS35SmMPZVocfdhkKPYe9m
JrjwNeQ0X78em0+PUczJ7Bi10F9s7TGJDrAt3IJlHQF+WONWrU4TAppXwBkEHIT07eu3/e1r/f9M
uPN7e5mY10O57o5VCntSppA1NYb7YpDswZZkBOCevVFhPHOX7fikn0UO2JYAvJWUa1LMS/todnZG
EoQkO3bcQ3UtgTma1wNyVdF6ZSN9GsowoLMjMzOUG9WgnsC9T3+OKAvcgeypSbZ66q7ciRfiDJvl
3wzyLNzQEWeMRt/lVXUm1vAtZVX8/NlxmYsUFPgya45l6vp19TxM7nagN9aqitnnRwzeMI+S0LIk
1ogYbCo9CqWY3tq22Vex3MSU7Wk7hVHaB1pOD7lWrNwdFyZlfr22YlRBSjNpjnULcDW4HxHkYgF/
6UftjQLgunJ8Liyt+S0b3vQOHzhvjqx6jKPJq1ugeMtiZWUtTPtc/62sOk3AHBLHi/M68gIWY3++
3pVLD57FAA0QoqxwBGxAxuh9ouLGtKaVpbo08NeR+ifka8MonEiH+EzqktdykPfNlI8QVoasBGQo
VmLYp6kRc+fXanCBk0qH3sxRAKAOb41Nh7yIDqXPzY+4X2nYLM3tbF+PhevKRMUtINSVl8DpMYUG
XcfXXG8/lwTDR8w2tZ5C18Zo4Qmi7brN6EdbEsZ+Hhq7AXraZ2j2BpN/6k/y0lyyXXGHq/0N36xJ
Cy5tyrkgWcfjpjTc69uBcgPgMfXSPkS3pdzYDoRTPPb766W2NIqzzY8CJJJ82JEfTfei2sDmYWGv
bI+FR8+vzEU2yqFrNfQeAPcuTQ3qO5pPspU19jkNnrnzC6BrAaOtA0e5Hyk1d+gN2sBnZrlxT2ic
XSal6QcjAltGqQISaaUCwVK3u02ZqeG5qgipQuK03QtixPQUARS98tUL5/dcYKsvJHU0DrtRW4fJ
B8sYPn+6ZK32MmjGUzKBchBJaOx8PX1/+aOfnN9zV+xUtZGWQtll3zAweKDQZN0bg9TBAZh86OMp
qBYBNG0OGtC0hZX9gcYU6sL2rh2nW7O7V7BX2tnUtp8MIyKPzDQmgG4JDL5Ht7qIXEZhIZM1hvNC
vjlX9aDATSMXFM3BaSakZkUS3zblBC7SpI+nGJIfW6hmVH+MxqweI2a6u68HaWFK5k7BfatSUY+k
PTS5s68SUHlKUUFbMcqgOkd+DpZ7PzntSqFoIcDOr9CdHevuqOFlrAZrBAB2hO8EnNeKtt9cYbOM
AP5NzKCZAfhf7RwdUV+i3oUMV+duBIn3KoXonblGrl8Yuv/XKnPzeBrK+tAhYwql079G7XjfuCDz
99rO0tAlFxOoI19P1OdSs8w1Z1cqCoGREkVZfowiqxt9Pqk6DqF5MP5x1JT3fgQ5tj/N6HDm8YSm
b9VUsNuel/IR4PV0Z8cUzFKLkTZoR0cpzyjM6kM0ot05jpHdQWq2P+sQS33Tx7yGja4yf7XwevlV
Kmijrqy2hbA3Lz1ISUAgkbQ6ZFNNd7ELuLqb8DpglRDh1+O0MCt/r1X/HOItd3JFU3AmmjERsAEW
pXY7jlL7I3Q4+l1V3MjtUGpltIHJd7WSlCws7Ll0UQ1d/ZHUVntIp5g+5i5qDpPUtcuoGr6zRa+v
hLSl98wupQJHedyxFgHUTuBWNTYA8lAL/Ngp6f04i7SnrwfR/PQO6s6FpQy4M7WwsKkO3DSMm6bT
MqA+Mvnre0+/ro5/pmgw7BzrQLVYBZa9qQoGGAHN17blQoI1V2DKqzFzoeqiDrEtY+CcDP2Bpl2y
KwcdYR9Keh4k87uVO+LCQM1LUHmVWXYN2dWDwbUKjQW3hzyefvutcZoXmkYeQTCwa/ixgfBwP8V+
Xa9hF+nf4fjkcJzr/nAZ631i4eHHH5r3CrKil3u/Uc7ye9/yzufgh/A2yju/Ho/BeYN/bvb7zX5z
DoLz+fHmPve5t7/3fm23H9v7j/1H53004el2u9972/3j3tt/nBzPD7eZF14OhzAMn3Y7/Oft8ODv
DtvLwcdzguC48/F3Qv/g747nYLN5De6uf833g9cg2AWvO5DvV3bOwqqYG5Izxntj6BF5kjLNfoLQ
39xESOrBMU6aIHaV/eyUKOqtvG0hzs0VfwxMXSwgIwCjApBrJrpBt3mba2ugjL9w3s8m77oc/9lB
dY+a8JjabF+CxD4ICFQD59tneRhNajeCuxMPtxDU8G32VIv0voceoGihwPgttVoG+v9/328Uk9n1
Y1MhDmXWzcC08VVSLcdZkTY70RO6/XoHLI2j/t/3kFGXAAMztheKe9KGD9GfYm3r/r2KfjaIs1xB
I4IrvTKrA9Sqi12hemenwEkH9n6A+9FmNHvdCK93Ql/Cd/IX7SBLyCHsfmpsWf4gSnMP6PJlmlck
if7bsRxypxxoew46SFM9ZD7vzBxcGCfVyl+WHGGhUDNJhKcaI9K9qR5asik5fGvNEpWsBDcN6DBk
skJny7yyLmmxS6mugaNOk3rX10R8mKbIALM0k9cyFknvwadBBw0JVKeAWZO7G4ldb0VUoTZnJ6ML
hFY//mIuVE58GNdP0Aag9t6G7enWdCkcqqSo+6ecw5oPgtrg9DmyfIAj2nALbEkOrpEEuw1aiX7K
+tQ3JJrBBfDfbzxOepyksBIeQIoYwZGs5ZMtdagb1hREU0bJ0aS2uXIvX1gFfxuj/6z2xO2gYEoJ
VltxVR/sM1NAab3nAXTT07WIuBTJZ5c9IYZYj2WCABFX4jYFoy1sIRT7vcz3/4SYuprEfdWzvWXc
K3oj4JLo8rspFSvZ4VKtcq6/BMIbTZxOWvvBVZckKQJUGcJUNL6RgyM6lnvuAGx0FWktjVtewUxJ
T2kw5tFKZrcwfHOBJiXGktQ5amJXvdWouknil69DwELg1q+p0D+TPxKotea6xOSPpNia/VSGxB76
J4DrkhOvIhNqM2O/+fplC/nVX+bRPy8DIWMCuAXCC4O04zeHFuq2BqYHUgRp+5gU5bf83Jjzf9d/
GDLZcQ9Fm6pPIBELxn+sQ1Lg4euv+HzIEHj+O2R528ADEsoDRxU9NCA3mtFHmdybGhioa12KhS05
19nr7f9xdmbNcepaFP5FVIHE+MrUo2fHcfJCxXEiiUkgAQJ+/V19n5I+bndVHo9PqmnUGrb2Xvtb
c1XDVi/Y2X3eT29ineOOXfn6F+fy2ekCM8tilEFfgY8EwC/Y8kEzbyEOHkE5oUMYF+PaA+vQOrWM
7aIawI4Inb6EP0bd/yKi49nQTWbj+EHhXVlfHw9p9H9p3x8TA5UeWEDApXJfTqHM2VJWPxekDOwk
IrLK/DKckWobzOZffkB6Pro+jzS3GQoPEknCxOqtHwAIgKhQHB3up7O8Jnz4eNHSc3qYb1vwpnZM
BBHOfRi8FNG1aOvCT0jPxyuoqBWtdIr2BhqUdzSALSypfulvsA+ub6tvVCZFE4u3z4fr0mucHeRy
GMFv7fCwqPs2l0+D9/Xzz/14N6DnlDBTuDY6rVFemBUglQAeeCAqz19rlH4+f8DHOR96DgILZWmV
sHCuD+ibvDPe8K2m7Lfi2o7R+ZoyVu10b93Iunj4/HkXBuo/VDBRFOi4R/v26Nx1zpfCvuYe9PF2
QM8xYDZdOxNJTNgIFr9beH7XgPTM467o1a/Pv/qF3+I8BuhNrXqXh9Whqdf95DUr2tpm/dsLgWnz
Gn4NY3hphE4v+Mc6LyYO3xZ/loehKTMY025hv3BlW7s0RqdH/vHRnRP1JXEw+PYItgdwWDOaquve
8+I1GgHO+nycYB2Hz/tvWIueqr+f06AL26lcAZhSp9Bt3bHiCNA7fxpm4O1WA7vIFj3Uu8FjzQuA
I+5Lq5R+C+tAFGkzu90Um7KpB0gi2XhT0JClBqTUI0yVTNaDqZ2CIVJtggUJtjGqYDmgOVgfQARO
IA0V4XEa1AIRBtPdvS+GMCuHvv9ZOssESpA9md1coKplByqMDfD9R7A1rGO7KJqzSrJ7Z1bDwzI2
wf2Jlfa9nddqSnsBp594diwgJQe5fOMyUvdDJ7xM99K8cOIAbLYoGX6VJXDz3Trbm3U1CnbSGsgE
ZhisxWa0d2cuUPq3qLp0Ww7vzB+8sMcnXfLo0No9v19KBUJWg8Nsdr3yUBesvSuAJEN2WEz4rAWN
+kQVCeunWeMAokHcjRXYPm1ZbZreEwlf1I+WdfpBtMbJAvA1f7hTj5arko45FB0iq8kAsgsKlvdh
N1iHGZYt4NJodzdOoPpjvMHKsZ0qxynofuU9Zz9A1UdqlkFroqAEiW3ZFbmeRJk4plA5uvvlxqNc
pmh3MTnuE4AHWMo8C1ohmavWKCGli9/TkKjMYFO7ZIURCprzzgN2oqufgOlvksWDASLzAxjnDVa5
G0swewqpVDI1RHzhhSOzKYKWGNw9kgfFHAKvAexSDcvBjNrTK4J0uaGSynTGasxRcdD3NqCg+3Lm
5Z1xmigLWQ3kT1EhHi3H7yY0w90wFzp2eknfQyXr16Eq+vfONn3W1ctI4QYH+5DP18XHq4+cl6H9
xfPmyA3GwzzyFPNuC/8oUHivpIE+blkNyHklmvjdokkQjgeYlnPQCuQJCwYBOO17Htve1OWOnu0M
yWH2PARjsVlHt70PxEyg7neDbeGYOQFZugEWwgVKauQmFxZrr5yQH789Pe89W4yaClb100EPR+A8
Ykj645NN7Odje2HTPO8+o5yEyvawsy3Dz9l5CK+ZdF/Y823y906GakjX8F7Wh5bX6wBhqd3dczHS
3+hssx4shGT5v73AeQChmtEhgAsciPtt9OCXtRZXpt3/718f7cZn10q6VABpTOig0Nmaq920Ewe5
h5uuuQFptvkSpn3qx1Omd9Pt8jR/mb64bzbKL7/YnbUrspeXz1/w40CDnFMgTIHuZ2IhkgnKIyl/
2ZKkVvfEJhMXiKQd+3UZr9WGP55q5JwB4SBqAavQnw5z36Ehu4yDDqQq8N8+f5OPA3ESnebKH6fo
WHvRxBwoVkIUC5V8aK0xldUai/o5BMTt3x5ydoQa4gEj7qAzTHMf7/DWwGoFjWKxEW+Y5lfe5EIZ
m5yjGIaOAZJNLH2YAH7YteigBfXSX5MSPQ4bZx2t3FlQsYBu275dxzVKNeZ++m9vSP8exnKa1FA0
UFEo1d7CN0YmRsFoZlUAZ/kO2zfAL37+pI83h/+YVIcsXBZWYuuZgAwrWpAGza/PP/nSVDhftVwt
tLCwaqms5pvAqaskWsWM9BOQidXSulm56vrH5w+7NK3P1jGKIWIag1NvsD+LByan4ADJFzmMJ1Oz
zx9x4X3OeQJN2Q7woAPeZGl9WAmtLr+JtLLueq9tTpYlc0x4c02AcOFnOYcKGAosbN9F08FAkH0E
9cvazh5kg5+/yoXROqcJVLXTtO0EJY2jgnuwe3Fv8nuE7cO1MPfSA862gSVcmAQ5A9Bu8jBQgG1f
Lfr0+Xe/9DOcHvnHDsNp38LHrEXPGwCUrPw9TL9N90AJOpzotaaUS6N/+vsfz+gX3/V8u8J+vNQ6
GZVqdowIfuUNLg3O2eJWFoWlAnWgvfLhkAhqIpjFMeK45PMBunCYnFtP12pwVqPx5RU4iWj7Auyr
FDvfB1SwsmXiDRoVaNXf1zBKvjKfPi7qknMptNWrPrBmPh18HJjxaDIwRddM3FX/hPkP/uMx7fTK
dCA9DYeuseMBNUKnfP98tC589XMlNNZyg+gL+x+6pA/NtGyE6LdNR8DlgiQdFvf+vjfzFVH3hV/+
vFvX8BW8OAtztyUy7ZeHbg4S69qbXKg6kf9IopFSLNH6Nx5YweCia40GaZFoQD+J1jtE/BP8m0qW
KMHCWOF+cWfTkeZjZPfpMtYTNEXSe+4j95r90ce9kIi6z3aBwENS2y1Au4H2G35PwbqXjdi6iDji
oS/fZxHlMooAp21yXrubKYjWONSWvrIQLo322U5BCFmgeD6FjeGTb90a7y1aHj6fNZc++myDEL7v
1VGNCY+UVm92csl1eEXYfhqc/0akQOb8vff4brssBS1ONyGFq76KXfGzB5jQn6f08y9/+pIfPeHs
rBztAMZ9YRftG3XfqSZl47XWlQvDci6NJZh4AYQ10d5f0bTpSp2ht+1t1f6VI/jCYj3XxOrBFjOQ
ebjJwK0tMWXppiDNo3XKvRcUY+T65kcXXHMQv3RrPBfJlhXTCxkQhRU+dVN7XsdbuXhdNpGq3RMk
MI4aAMlNE6wNHF1BYDAoVYKH3IKgTMkYA2Rovlbhah9mHOhQ9wzkbmbNcmU0LswU/2x59ePUAzNR
Tod68sYjdP2Z1bp11pFyQnnyWvfkpTE/W0XUx+0IisPpEPDHHqD72qnSERE9ZXchqMMtsH3/NC3P
lbea2Dbc8Swo/uq9Mql/jZTxcX9/gJ/g7xXlDosTlQM+eEx0BjLjIztMz+CPpnXO8yn2U5PLXbTX
z+4xPKhNm1zLVl7QhJFzHW5DVF0AgDgc+JHeQd618/Iux9WSx9atuOkOwLLu2L05orUxIwe+L7Lo
WV6pyjr/98D5YJ2f63ArXFawRXGkr9E+RJO5EHCZhPd6XFbTOMXUccJn7oftPZl75HkmHbVzLBvP
ui19079GE+Q/yVqVy53Dq/7YSBHQTPoWsiAVIPtAv3bWsp/w33uD1jjg9kw0paSxincwG1D9VgPJ
vKBB+4nwwxyoZm8D568pFXRs0yaIuqSBmUO2Ok6E+2Ko920f2bcNCtcJd632fg508Ju2fDmoqaOv
S8jLHPbP7j1zwZP2KDN5ySZA6JeIP9jE7TPNlAtfgbCAVsAjI66EbuP+sMK6vvOdlv8mEA0jm7+S
baCq5cZrjUGHQDf/VFKcIM72UL1HquVp4yi+A+G7erVN4AyxWIT9LCLyVIBhdiT95MTMA14Nh8zw
suq2yUzol++idS34JbTTF/hJT7dIrrG41C68xamJkgZFs6dQVzyuwPU9wNpp2FfTwqBf9wFGDkwt
t04I7egKQMDR5egs2Vo2h0oKCoSM9NK/GzFgNzZ218SGWvPRNZ460HGxYVuAWv+rVgS3RMgBkhA/
wSGaBgoGhYcbvvRstLhbUepV0TfYPpLc6uEaB7Nylgf1gJsSAAHAs/vDTliWk/SNB2uEdgBQerWk
Bt63UcVXPsLhEwqJqN4WC5+7GElg0Cy6cJmBrZLmxoIbJswzwhOCta7rA9X916JEPrfrhujNBrQX
Dgg1GFpyWidYvhvrWm34wj51LvdU4dAQ6yTZntKqzeouDW7KGvi+VJb/tkGdKzyHEAgPZiFXJBx9
K1S/43aUfb73fdwSDED16a3+vHFgYD0VNeWBOhT+6Qsy/VWKBYNxFD5rnzSSlJA3D2gYzyZ79dBc
DsdP1at4HcD+GMstBX7rTdiVo+OoXZ61WwENXAPO7YQA333+NS+cOOe6KWL5q9MgI37oFrhV5GpJ
Dc+aMv/80y/EJecuaKbpl4r7M35BAec3FwgVZ/f5J1/63mcnAGTtNVjeuHG1/UOIG6//1gMQT698
+oXv7Z/FU4Fh2H80+hCCUMdEv/bD0+df+0I4dS5D8BiaipWRdN+XAAvUa/WmhYMWNjQffv6AC40I
5FyKIKloCwNjmb0btfUhpHKFon5u09UK7cTvySHokVszfg1/Yy3TYra/FU1x4870roeaOoVlCUf4
Ra+ssEsvfLrz/7EKwF5eW77K4VCqByGe4GUVW/Lx83e9kDc47/HnGMLAQ2vmgYww8QOKFlEaa6xt
SapNuTRX5rB3ym59cOiet3ZwK5iFVJgMZtDi2SxCHLsCqOsOhyV8Rnr0PVMH6dcxdMhejC15XNE5
+qpLZ04XV8Ez2YNUoqyK4W5SpUpr7VGUmotmA9pSs61W20pgaunnTm+tSdcs8pkL19qsyogd/HKC
vAOpbTOpCKYIKxD/MBTS2RgJuOm4Jwrz2MKlxFRkR6aihI1E3d4IVwwPGtfgQwcBe1IAFJm1ema3
NOi9ExYghIXCZG4DT1v5Qno/DiNjZ6aX/RZAQxvVNApkeztXqRMN10SMH08GXPr/ngzCzDOxFNSS
JLLjxvFvw+EVPOQr0+HjLQGX078/vatB1obkS+y7GkjwKndB4baEH8vuGpDg0hNOf/9jMtsjDaFw
12Kv3eGdrm98amCOIfaO/U84giA4l0OVgLVHzBbWTglvV60qnRk48SK6sjtceoHTfvfHCzA1OcZD
b81uUW/K/1VAFUmce3m1LvXxiR2cy1sCEAu72bjYiSs4Qzq6eW6q6WZe4Woy8ccWYQWKyVcO2I/3
6OBc8BLVvW0it7J2a0E2dumhY/xacfHSMJ3lubu5iKACb9leF0BcD9tQq1u4icZj5175IS6thLMD
BogvGQQKdmClfq0bJ24qfYTl95VT5sL3P1e5rLjS2ho+e7tBDrtQ968AnbtJKxB6uMX0b4Wh4Fzb
Uktn8ih0/wiaBuS84MRkSnjAz+DPSyh0rwktLwzVudKFNhGN6BKGO0gdKRyCdANwmztdOZ8uDdXp
73+sCOSzgJoGL2XXzf4ed4mNadjjNEcPnr4G17r0iNOL/fEIZ2xoH6xoinNHa+OhoWB072UNUxb7
WjB0aYjOlrVrr6eVh2XdrLCkQF/+anVIu13LBV/6ePr3CwTV7EupQmsnmf+999C1HACHjNZlZIQ+
P8kvPYH8/YQSIowO/pDFrhBzXEGjWwdhDKvnKz/yha3iHF4sXLe2uU+KnaHksYGI3rOvuZtf+nHP
FvJQN1WxunYBtS/8etSPqBrSityS8vnzkbnw1c9JxW5vgrIXNbYioDNzGyqRm9Wu1T+JpINzUvHk
VHNZRdiGwvCJy9d5GPPWf6JFnX3+7S+cB+eg4soRq6jcINwVSKx1iJPaPuWYl5E9J25jpQpuG58/
6cIM+g+pGBlof2mx5RG51M+zB+ESo6r5Wqw4IT5/xKWf4vToP9ZxF/Xh6i5Tsw8NmbLBL0TWe9K/
8gIXJtK5YASgIwl4xwj/NZu1dSz5MOXM99+XcHaOpUfKf/zJzxZz06BZi04d23v9rge+WH0tJ1gf
eVdy3f+/Ov83Wg7OJSQrvNPRw63Y/vX1bmdldzfi0d24mwOEDwm4WwlWSSLjQ5G8ezHMo2N4ym14
4ic0FfEcT7FOdQpa8H59kTv02h2B6eziLnmyUhhRxe+f/5QXlACBfX7Ch0CjT12BWJFX0b5cpIYV
IOtZ7kXBtC9s28s6vpQQplgePAuRPFMqDtbSvzKXLv3aZ9uGXCfItQRGqS6PYfvmO/czGWJI/K7s
eB9fjfxz+UlowKYZIx+ygrHfmm4sgeaq7oHqyr2xuKkG+O19PpIfLwr/3CHEguhwrNTE9sZjjzbc
lObKXKnIfLx5+OfCk8JHfFGWgdgX2hry1vZr3O7GOGjYmA8ObBVpOCflKkn++at8vIX4544gvtCA
U/aW2Bu5gO/8jdQIwdk1IuqFWp5/Lj4Zh8gQvmLKrWGY+bwHPyv45TANP8DWXeKmDHI0adtxb/uw
xIGzUx02P2aXvrcKdoVNoV4/f83/93H8d4X60dkOUHBeuFyhkj8LmujiHSY/MYyc0t6zUwvGXJWD
7oj5fXBceAMOYj+hC6Q24Bu2zm0FD5NC+rejN2W9WY5M2DkqRPdWy45lJx+aaKPrV6ycl0CQK2iN
S1PsLDgISqvVleeIvWqXX6gbp5Z7Tcd+6Sc/2wZWMJjgBnu6wQFVO87mwRb6lz+t28+H+tLHn63y
zoHDsFD4yccoyErxzeFkr2AQ/PmnXxiXc/UKwIZVxycXWKwq2GlR7CdqXfnoC90E/rlYBYxomzgq
xNpT6IKov5c1OYL0lpSoCRS0+t4Mz8RC1mHukmEZYWI6HpBRurKnfLw5+udalsWuwxC95NV+oCbM
La/iCXDC5I5rTnfRWtArb3lpAE/P/+NA75cCynOi2V6O5l5G437iKJd8/uP8X4f6wSo712wsE4D3
3soa9K/Y4ZOleljjIcEPXlgJJ5VJDGhtKKDa+1qKvn+wxmV46dxZ3bBlIs+acucWd6tgU86VymUX
yXypVpoFflMmU6u9O8mgZe7bYUei8WQ0NbrLNx+OpN+q2q+PjQD0aS+4U2/htqZuFruQZFOSwQGg
UQivRdVnJHuN/Rs+waGG6g0AXfI9EMxp4grS4ntW6hAPffYHM7gweGam2vS1R5KCY7uqsBDjsZFz
DGi23i6MW1/FKORmXapmC4ywlYXU1XBoFtholrI9zjMP9r4u6q+AI6jnEdTSpHMBDPCqSeZeSeAN
6tfmOLZOdMc8a81gecdQY4LtybB207ZfaPngWxNcxFrpJ5aFelWtVjthoClemXoXVuw5fhtFG1gK
jgiIHey5FQ8S5DKQgb8yKS4kZ2HD9/eMU04QSXsa5J4UQ/PWOF556zVz8wsZ+PBrU4Z0xz0fdT1d
hncjD4vDVC19Kkp4JpSOVsBctDV0CXTdBRZcOT6fqigrnrbSjybraTj+WAkBqHUVZiuQvZYXfYv0
vDzaxojHmhjII22van4Gjs9UTHpgspKwViHmnQSmDrZ93Zhbre1ABqKG/gtEYmoF4rtcUwpLmoea
UeASOC29I/r0qx0bq+4YziGKGo0rPBgBs0A/CaV9C/bIQfOzIdWQzTUQ5fHKIHGa5VRseEnWtwbm
fHdNGyKa0Y5oczfqOHpfo1WmtC9g5xoZC10CE6EvA+3KrGkJ+2IogykdWgJyoPPgmKN9GLO3fNjo
QUI+ExJ748M4Mo7mUuUrim3vQX8yKbZomy4eJM8xDQpx1LpeD1GAvsehNgz+qOifSLrRIOnqetPz
CkX/pmphR7uOLSwiitDbC7Qm/wS4rEHT5Gp/n5j09yM16qEvx/pH4frsEM0BmpSDqHE2kLKTH6Ho
nGyNpjBRJZh/bdcYBxIf2WeUF/4aO5EuYPjdFmVCC5+hTgrVxI0Ke3R++AH2SbSMRL/cySG3Ibd+
y97qkQfAI5QbIoBG6e/W5gBTYTlN8dKvIEyHfuB/LcKS/kT+ep6SgtTzfbiS6RcMocL9WEfLTgGC
mQP8GMFWiHG1UWjy2Lmux2+rjpl0seUErqzndSyBgU/zUIAKmkBn6z+KWQ4PFW27764n27xwWPA6
m3Go08AuqzTo22ZbFrp6Awk1GOBr7OJ2CANuSlPnFIdUA4qcNhqdE5wFDbpLTNc8EL+dkm7w2tQ3
VQs/SjRw4Y9LJzaOPYVVvBTr+AUdGeMX2WJaKLrUO0xTPcbCkRQ23NDTZVpBrgXqT3MPz1P+Lirf
hhsCsuAJKSTwrwPXTgqcIkcKEJP6VSwgfjB4WlWJ1Tr+nQMhADxWQaMJraq+BUF98GM+tpgxARf4
0Rtk7WMKYHwXNwautEk9yPGH1mjb4FEJI3nH12jhqRddYjc34nlhfQXYv+krODpjTGOcS3BLD02g
0fVYu3HrK3NTRCcr4AUUf56NVtHQrICV8ZLNTkOTEMXmAZarVbDFjXh8Xqt6futmiPc8Nqhfytim
jVuFYYsj6TGYH0gaDx6tuwQM5gn/z56KXBTw2WWjNAdUmkvQVcLgCE9IdV8iStfIwLVK5Au6Tn4M
XXAKTkEF/A3DI7Taw+fKzr3Kd/euRbwM+eDiiQANC/Nm1n4XzEzbsnW+lbptQTlppm1l1d7DAi/Z
ewWEw50CrWhL1QwOwKDprtO1zDnWVdrCaSN1K+ptJwnWtXsyYAH+0d5VlpgScrKlrZ1pSSe/9W/n
ydtMBm5YedG03q2wJ/UeVq1JZ8crnjoXdjfaAC8Ipve6wfcMvyEwxyGkG3HTkH5BrBuiwo7GFSSC
0xB0o2h05d6RA+AA7hgNm4JOLUREAH0lXM9TlNLJRDd2NEJLZDtPPcza4rpAFSIUgcnDpjEp+prc
AC7T6AyI1dBZmV2aMTshk2Yhxl9wD/W2jHS/++iEal50Y7YFLEczKyR0188uEAdB60EoObXhAx9D
Al2F5f7u4RuzscCf2PWK9GOy6GA4mpF1v8DXNC/hQseDi1rZQQTduglQi0JTjEE3PFyz97Xsu2Nr
G+em7SjuVwsabNE3R1g8uD65a6GkyC2kJrae74eP1F3sZ9ej9tYtG5S9hg5GxlYhuxT4WSuHiTkc
RBh3gxyuZV7q2zCX4DhQY5QhkepG2+1BNNrKxs5jBF7JAQrNswFoE55/PlCLora/RPNc3XBB4DIc
TsVXB1P1hnPEKgAr9bfdsoT7tbd1PBa9lYbjwvKB2V3WNLy67ay2T3oduBl+YfHahaW9X3z0gRWA
3xxXj/l9XAF/lQyhElBIElDzuq4+MhT2bkZqY++xC4c+TIBmbf2K9xvL53AE7wIw24aqTEdwIdBY
S+UPPDOAXayOqhv0ynjfI25VD57LAkybBRx2hfboZ7fWwMD5XEJxXPbWPmz78UmWDnQGgWJ5U9hV
7vkMyDFXRy9scpvHHtvGg6XnaGPhw/PAn62bhQBqAW6EBcQsh5NGHQTDV/RNwrR2FiO60txA/1wC
Yu0RUIRfUZRqcncs2VdjahiaeDCxndlc3sDuuTiA1CS3Buz17Wyv05eoBoaWDdwHZ0L2vwraiVvi
SvENSfxqb02G4BhlzmbBDWxXG07jwjgTGJmL2OooXMe4t+bxhqODcRNatvedQrE65BboGz3IgHZx
M4Tj+B33agCDTWnJdGVF8KsE23srKFrlmtopb+eqVTzuOl8+OPMQwY8eLpNOJ9mLHXIYbah6CB/n
uZsP9Rp430d3Wl9MA6dhR8zwAeZ+9EIEsJQIsbkxqeiDcs9IXb4GQMHAiBa9XYSiGyxqAdqqJkFg
dGN5u9GifFNwi0G9Nbt2HvnVmpqQvJcTrH5hq4s6HAq80D5q62ehcNSZYFlNPAPxkpT+2OQBE13q
o5MEvrcStQneYcvvoL43K7yGIbOhectmaIIk63LWtfyrW9Nw3wBhvOOtKdMFWOjcC4jagPvkJCFp
+ryU5Zp1CGXuVrhB5aGB6RRAwvLGTGIec6696l54pEtD7NH7BQqSw8hVn+HwA1YcZVCEBz0s7lao
tEAKjtBLeFxwUGUG4Dl0XEnUZ4rR0Wh2P52xiCSgB9MWdkeoG5NTSPI4M7hmFGMEi+5ZRQpBhC/v
3RDKAaDsh6ziVfkbCiZ4djpcHQijGBQFinG9WBQVM8cp4jBsxC2slCOC5Wc0+dkIvW7Csps3vu58
QHN6/8619YihC/VWDSrYscWtscGwaSt9KDxSFUzO+8gqfdfYNVYnMW6UoSsUvkXw73vtIb/EvuBV
daaRzbPRV1WzI7f9IEfIUT4GE2/qbJ6VdHNcknW6ECEzYi9IcBQ4e5qZejKWHp8hf4HQKwGOZTDp
4JnudXKrFl7Y2L6g7fKA8NAL4kzPU9hiVxj60lj0cn1HIxG7bbhlkmAA1xnqtBJnqw7LOatrIW5h
rVF18DVwmg2CLNXEpfThuDGAoBEdOpcn1ogEUF2QdOC9l9QavOe6a5lMCLIFTYr6KZ3zQiC9lncd
4qp4lSNn6eqju6CogmoDtJa4Zb0f/RDELt6R35VpUMHOuCF0fEBtwt6Gp8SfXO0OfW50IXcS2ZQb
6rIqW4NygsHD4OD3c1bA4Sy/sm8Fpo2b2Nj3X9vShE8gwUT7ltTqmUGOvmAUSr6plkCkiCjRdoBw
4zCiGtumCJWDF5tYYIZ07SReV1EQO/U9mNFGVTfsFhjn3YX12v1yR7vFTdPpnF/DOPm3SzHJ0/uP
1tGhJYJ0BaB9H7taezhJOUAJZbCi73ax+b6fLJpRt7U3kc3bQxAtPIUsEubhDWzUEQ0PTRwxaPwI
YHR3vj8D9lqCajLE2jVzg49b6a+uGapjLarniDI3lcxx7iyqAc5FLcrDhB/dL4wbUh1sZ5oQA9Yj
BMOUNHdzSK2NVLhMcNchKu6WoATYMnS/DAoqu3bcc3iebvvBil6thnVV3PXl+sDmLnitex+waieg
GwWZRtLJVjyix0ke7IjP3zzcmiQSnI2d9q6YcZ9fYcct5mV9R2wEU08b94HvkIG132arLP2Y4hy+
s2pKj/bgLI+NNu2Gew55NK6w97zxyj6t/GLBN+KInl2o3BMNPNKNV/TlLQVZI+vUvKUe3wRUy1sL
Dd+3UVTpjTW6gCNhzdHHcghYivLZAD6nJW+Celq/YjK4GcM6gUU43CXWsV8AZJv8FFF1m4Sd0jmE
AHOmcWc7jrMuUndeghczjcs96Of2PWpy066OgBRSSF+kVlvJBLdNsoffJIPlNyDrDbSFicKFIokk
6ZKuqpe8WW0K3Cwgv1uGrf6LMjW7rZq1eayYG6VkdpdDAaebDNsvz+FgAgUoCnQv6GslB0z24lD5
Y/SqVMX2kedHKeKLfh+5UCfRGgQTOfnFvoykm8JMcExqONLv4MjDvgXc0k992xI4F1HabIcVF2MN
cNMm8pTzFvCO2aDRkSFIQi0VDF1bcwClY7pDPORHMeX+6MCWTg+JbXAZrX3awxv31AJoQ+ZXpjOv
oI+Gh9G04UI1sEWpnSN8l+0eOe7GuQuBhspsrJ8Xb+YupJ5G/xxayt7GocV9YBwX+dKhCwlwnhIa
IcrnYMwwKfhxtpW8E3PZbuFyXiD2dJD2zArAtQyu9qcbrjP1fNNozAIRTfMCXTwbkrZHbkY5dHwr
WSdfkC7qELOFcIOOW0dA1jSe3OAzhYvZO2wk50e3aetyo4Nm7RHaSPqC+be+zIEnoRyN1FwkUDy4
Pe7cY5H0J9UlkNU8DluuwFDyRuy+pttYM/4hGQdTxtO0yr3fBcuub5nBBtBE1lEv3ZIuoSRJxIru
a9O1JIabm0Jg4gJYtbRQUiU4nuQPMKyQ7MKWngi/6A5oZkH7PY4ZHQ9gLd7X7urc1zaMisdT7n0k
8KcLFjHdzaVQc6JoKzOcquuPQo7lTTCU7tYWIVj/EFn/gAcGQ2luHG9rMw1dMhZG5hFX/+Ps25rk
xLWs/8rEeWdGICFgYs55yHuSda9yle0XomyXQSDuCAS/flZ6TnxRrS6SLyqiX7rdRqn71t7rAvZq
M06IL+CZjTdsblNI2DtQB0XYR+x6nSnP+kFFpsvdYIkzWz3CvewI+IWtvAJztFaBnr5z6cNcqLeb
HgWpdsrWPTIuZEV4D4UFh5c3Gs8KCBT68tjHtbtSvMrCgSZk35dpfqgyNr6iguiv8GDLHUCVJ5gU
eWm183uZH6CyNf6kmnqQaCgr0CobW25dmIZv9OTXu0bZwZ7iENglXjt+jTTCIJyTsl3FQe1cQYVI
bYGXrdTKmRQ/kHiCB1GWtu0twtZynXDb2XhIKKxV4mV3BYdNCB4lieWsaRvR1wSrdI24tlx3Z6RQ
yrz6KC3UVlcpyZIrGcn+YGdCHiRx1AMdax3SIYue4J+bIb/AeLElJf/q66Tce3mb7ijg3BsvcOje
CQB6gSVX3h6TpOlxPWWwtnPSGqZmdS92RRQ3d05Rij0RUjynbs5OFaBKhzKO1XMAhzUAunFKlyNS
UEAAIU87DGNYES2BanEhgoYHoriKK8ff4dFdb/K0c9cD7arfgeeIeNUnkdhlKqIoHLZ4Z+g4ypAj
6GOINcG7+pq1gtzrqqc3QuFUhIDoWH9zYeZ97+iJQouuS3KwuXp5XUnVb3LhBFuFh/sRCVkklABJ
AjCszTbC79m6xHsKXK+g/KGUP5SrXKTeUx25FHb2A/vipV6BpICLM7QtY8DCU3dTMDW9saiAEDU0
KJqrHOLQB4RXzi5QVnbA7tabSkNVRmRUvSSZ4I9FAjmuVZlSbwMUC9n4nVeeRKeTm7T1+BoAGu/R
hZniEfkp/wWqD/UNz2IkUFUj7rntld+teLBfJtfjB533aL6v/U3VMMuFeYwz7VRxjoATkmwpqkqw
EI/G+NmDQEBYWWn+Jcmc/KkZWPVj8hx99HqdHaBIj9p7ytyTmjz7wYWq6UYOfnMs6jE/kLQ658NL
+4qCRnTTwM5hQzuV3NqwLz85ucahFdTyxh804oZSxvI7tnR0M6Lisck5ASG75vDoKQMP4jew8sP+
kS3KXEm1zQKlDx6ePbu+QtQo3fKNVzJaWcgc3sSFpnuWeWwjHVF/AzJe7qymbH9nLu7durHqXTak
As926Dun6ShvKbwnN7US6ocVJOoe7jawleT+eEhIhGBsGhmyJ7Ac61bYL+QhKJR/SyVKlI09eu0K
kXmyk7BofhZTkB9Gb+QPtSrcdT7krFoBl1Ukq1xPJVknqYoeSzyufoukyB8s1L3u8OhO1kPGqmdP
E3FAktJZDzledxkycLuo70CEqtPIXpGAuSETTWbjBVpFoPOU/REkB7yCBPgn1zy20z1MesTBcTMM
HIRfHgsNm808xl4HphFvP1lEkF+IOw7tLpd8mXrW2DgZkeZaezn17+jZ2xZKK/YpJzYNCaHDGm89
65hgWnbUroJDpZskdKWLB6s9Yo4n3hRHLnR/PUYeR8yj436FY5xsYAGLO6iq/S14LtZ1U/v5sR8I
oLickm/lWEVrV9TDRso4/1WXHqlW3ZSxL37N/W2BVM6ma7virhin+A5pKJLt4XEfh07bWcDggCt+
TrnaK6qVKuDJMkwb4qY2oPOp9wIltera1qm1F0PXWWt5lpCx47OugBMk41XDUXSCP1Mrt0C1kT2B
Dvke6mm4fGvLH9eVFtUWO3FaOSDQfKc8LV4GjbBYQ2foe5Qn6kkMQYxcnFVdK8hoYHnGEZQkuX1d
pb16xO2W4K3vyeOAZMwVJE9QqslK1IqQVtQFArPCOXRuWcGoLNa7xkHiGxi7aOf6Nt6AKDj9IL1E
8KNAHo+KXJysIQseIq9KHkEdA9XUdzL1CAUhTW5oU9X7LgA8RUUcRpiM2+U3zbziSVvY12VX51dQ
9YtDOIiTO1fp5MnqnPS2slhwdD1L7LRL+20OT9jtVGRgcMmigExjNewhKJ7cSFnZ+yoY7IcGadzn
IlNk7eeOesmtCVNuUTaBrddnb46FUBovX/+AbE171cK4ae2pBCL37jTeI0+tVoWDFM4UZdE13nJi
70DQYicbpvZwm3F+ZH407ZVqkHYd/eqo2yba4MWVPqR9HV/FsAK8oVAg3eDytp7TwdF3QljFTmO+
kz31cy53kLvBAamqEiFrhYfetUuwYtPGFnyLANf74ZewaUJRXfFvOfE8csdyDPC6cIro2R6K+uSV
LPuKHMwYn1OQlbuXuAD5juKe+eqOlFfYyH3A1nbm91/tKOMQHXKBc+60TH8g5+i+YvriLz4pQFPy
E+ndojyoDlgX7EsKqWKUA6qEPhOmgQwHBTtZFZQ8R1OPp1jFVxw6q89AB/nloU375JQNZLpOssLa
0Qr48jFy8t9wAOOnImNSbBwRtcd2ol28wj6mhyAb+VPpu/qx1MC2YClZL72Cfn/b1pCTYpzTe5+D
xcJHnf2KSZ8Pq2ryJ8SsrYPXDWqwchtXjbgLoBT8jZVOdsjEYP92Y8g8u3BWXIB6zFWYzxXhd/Wu
HvwpDhHsNCS+e0tHmAh1UVCusHO9laZ62ixV1mbqaka9DzkWAlc5C2mkgapQI5xEjdmRt3B90ShF
2fCMzX25jXhgrewSUlhpWloICpPqMOIeXHE3DxawCDOIIJPQj5wBspMiAb4M4rfHyaZyE1mRQEac
DZDIomQzVnmxML7BTL8N4MNotZBXEqkMKW0dtp6m2Nskivug7J1TSD4g7pseCU2yKiOvfJKA1T1c
HvKZlk3WFXTJgDNUfYqM24jLjzcQxuXeiCgHlYtHFNj5VVSM0f2AFRWvktbPFzyE5mqopuyAqgme
/XC9DmOX7qs2hy8nSkeo4+3y4aUo6D5OLdRPyQmvvrXP8l821y+XOz1XtT4jqN4t59aXeRy5Og1Z
5/T3be99I5NFj1lJ2cKEzrVgcCsG1+61w5B6sXIKYpoDqS2AP9x4S6I0WvJdncFjmOICnRSaWsiZ
hlDUg0iT1zYHFBqnL5cHae7rRo0bMAh3dAUvQzWBEWMPNX8gTq5uLn99Zt2ZamfKc4iTeEjHOu10
PQbe78yzngaRvUEkeoe2vugW0InB6uL95QbnZsSELk3taHtAUiDnD4t7B15fa78YyAqqOc3C8TXX
hLGL47ptksLFLgZKuAAG0vrNkuw7DeQCFPWPlOQHsANTXGDiDE/4OIlD6LzwtzMD6aoJfFRl0gYs
BVih+0fujgLJMJyFAfECWMdTe2uJYtoVOYP6n8BDEdmFaVQPIOz1Ryj6LcHOZnpvKhNQeJPFVp0D
eY1zZGgLiB98Sz4nD4fa/F93LDIbUuJOkCGycZBl5Zl+VWxyrrMgWPKknVnvppYAwKxa5WMP3+Ug
uEV6+1TW9d3ltTf3aWMrDZZT+WD/lmAxnnnQd2WzdIiel9ZHK+Lc4ruTTHlJlsSyLcJc2NBqB5s7
ZPDBPgwuRCo5lFQLaNGMNfCJuEBb2bIw86S9cMjNRAWmqoByKVBbMNEMFWATRbHjLuQ62FXLl9b7
+dr/qHdn+M273nW1cCKgsapwKCwk8iOaOuu+LQjQJ5PH9zKiCkbcXNYMvC9aIQk1FCI9RFbgQUcu
HV8d7qfDKaUQor88kzOL3KRQdtjjoFFBnoGkYGd5Y/6UItkcSD9eaGBmqbjGUhGjDVR7UsrQzwKk
a/I7zqKFxTIzXaa3FdKXWe7RAfC9SH+Jnc65aYA9w2EgkI9rinRzeYjmmjFiONGQamw46teBp7ds
eup1srfHL7H94/L350bIWBRN58ErZcALSWffXegD90BoXP7y3OQaVwS4fhIpDnw5sN+gaByUzzZb
WMrnc+qDlWxS86sUDPY2qOOQl7+Q99lYkA8g/p4iu1FknztlTHI+HUSeKo0DOCPxJkihlyOqhZGZ
mVNTR6NKYISkvbQIx97eZ6n9vUbkhDy7zVeDrT7HLeMmi9ylA896CytHRnjCIfOeEH0srdtBLVHw
Zvph0smtqhiUbCLcUVZN8IQbp+aFA1W3hytEcQWgSLIENp5ryQgxYaCBdhrkQIiLfPGV07cwdIMN
8/B8ea3OLSjjQsTLK2+LADwnh8XdJibDi9LqRKLmUPrJDtnQpamf2W7MaKiIkBuyoTodVlNZQ205
idYZjePd5W7MbDnTxqlqQUPqUj8OwcgDLkpX91o5AEK0YuHQm2vAOE+rDjPhN1SEyOEe7HLa5cTd
JGO8sOdmpsG0ctI2VFES3FOgc/SrGGXUanBW8CxaMaRYrXTpMTo3CcaZCuKzJ0YfuPve19OjmvBM
RnFyIgvsmrleGEeqLzhAZc4kQqfxnrIivZURXEvUxK4rlz6ig59jJpjmanAGzmsPNaOQ6NeueRkA
S7q8jGZeE6alWjCmo9/HXITwzltD4+9brvu9dqONDa8PZpEfnOd7HS0B7mfGy/TUAiyZ1B3sXcIO
ddFVL6mGswOAFNZwjZRXu6FIFK0v92xm/ZoOW4OHugxkJsC48NIVZ9ZB1newElhIcsyM298stojT
KwRVIhwT9XzW167z4gBfHEAWPQWoqzOupO4OiKeWVK5nzkXT5SqWQlapV4HiEVVX8Mk9Alr3SsHu
yTXgSZ8bM2PPB4FFqxEIUryLfwFbs7bVDw+a45/7+HmLvotJ06QYBdTJUeKLwg5iEgw5/kV29cw+
N12rIpdn1O7xy+1cXatMHcdeLQgvzq1ZY49XI9Isw1BbRzsN0o2VqereyoBo9C2/ObExV4/xyMnC
uprrhxFJAXXJ+9KHLIPK3OYoIOa3Ljy5RMmc2xPnx9C7KdDxOHY8DeIwGpCg7v2+CTXKc3vPZnQh
XpvpgOmGVNapywUwJJBrZD9i2cVraNx/7s4wVT0G0Vk5r7EFCp+iRthflV0+raoMaIpGQtVK2V8/
tVT/JvChmN2zFPIhDFTiNPaBtHhS2RJJfIYTyk3fo8ZlLYx9cegm8BYDaikAwh+43TV4FLskzq9R
H35KcrUu42+X+zM3Kca+JrJL65zhLkfpYefWCR4x9PfnPn1u8t2SgiNEBKg3uGEtF4A65ztkXBeW
0syJZ2p85K2nemfU5083R5686QLBrYY0Ikrhl3/8zNY2lT2SosmCwkMQkgWPwn3My/JIFdBtP5py
SQLxz33zwQPmj4PxuwHiUG2lkNBDoLP+Gp/ahyj0dpm3ds5aOSu2lRuA9Hdyx8q1/ZKF0yFY92t7
XT3AY+EpeEMm+QVUsWzThEXYQ5n1sdqPJ/Ky9Cw/R9Uf/TrjRPBh0iDSCNuVOfyqEAjtWVd/t+Py
Jxwy7rSd3CC1c395tGdOH1MsRHAClWjoIwAFhVurfJiaX9JbYr3+mbMPemKKhJQ+S/tp0hR6guD1
rUnE4O1hK/iVKDeuDyjBjesyEulVNEbFMQ+a/Fp4sXuAO2n7JSODu7aA3Q5LItWd7gu9cYrUWWke
9+sW9rsryxE/qi7KdshLJ6dx6LLt5WGZWYSm7Ijwp9gFZgGaGgzKIO5Ay3ugoetDXLL4MABws5J1
v6Q3NhO3mF47cIizmsjH64c6zYNASehMYronY3NHnPQV+LY7IGxfmQ1M9eXezWziPwS1d8sfdHZX
NqUbHWG0NEUelG2+0/yF98PCFp5bVMb5w0SW+MT1oqNH0+8pj34OFCjvYHi4/PPnPk//ery1Ae8j
m+Pnywy6MGmeraekCNtgSXt+bj6M4GLqFM0nG7inzKZHOybWGUuBoAusloB+A/r30IzD3gEg5HJ/
Zm4C24gvXCcHitsZrCMS7OCE66+CwKzi8rfnxso4S4Y4TyfXHjEV+jFAfimof4lP5q5MdZIgnTLo
n9moJxYNyD9+16cop9pi96mfbsqTiApoGT+fkpCD+xM0am/3D2lTfS6CNMVJcJCAtQCAZNimBwco
HzWdLTa/RECB1UGyv9yFP+fFBwegKUxiK9YAHoM+uA3wzh24W5t2yKabZgjSm6Gv5NrmQ7CB+xxY
MCV742z60VqINJq226paB7d9asWbTNNHyQeJMj1b0kyZOQTIecW8OwSg6BwHY4tqcImN/8BZDf4n
iBliFeSJs5EEpqqXB2FmCZraJm2ieQOFzOhYMAC1uvwMBgZCgi6M8dznjdMAcN+uERXkfQoJVXxJ
YKiRALFbL0l5zn3fOA10bblAiVhQJ+p+SADRy/qWTD8vD83MNfM3IRJcW6kd4ZpJAKlJ4hgSKXgO
bwahfxABGFRU9wub6c+V+9FKNA4CbnmJDRgHRSqeFrejGjOI5bhgRiDqve0mvG5a4CPXAADnm0lL
0JDHEZXkGkTHlX0mvtlWRg/aGbtTXDrkOHCg1TINXPYqDRL+qZyKayqXUEQM0+RgQKpg2jiZfRp5
vnBrfDzWrmmUI4aiccsWn5Y0WSsKy7Thp1u8xSgaMOfLZ+YTajF/3VOxqkSGIi8QH87vuFcrJn80
LmTRgnaFrNf2ciMfL0jXVEaBeHcJAzN0BMWjaxBGY/A+nfteskWi+nlN/H2tuKYWSkpoUgA1KkLL
95Ij4qt4DQ9gdWaZ5c/BlMvbEtK8PwvQJpAnLGr/AIpH+/1y9+bmyQgepFemY0fxeGmaewBqV0V0
b/uov9JgU6VLXZwbQ+PQsHzapl6GHGHl3J1JdC5Yt5qUC5vtj37uRwNonhklKLVKUxSnmtwJA19A
qNqFS1tUofrnnMlVzNuDkB6Dk+QXG6StXkGCrbdNcX5XDNWtRTy8PIOHMZmGdaNie+UC3Sna5qoS
cls6NGyb6pjohq2YR+EpkLsPmZ9+dac+BJdar2vBrupUvOUcMqR2AfMLCA0HE4EhQ+cuGUJ8HLi4
pqCBgEiPk4GvcrJadQ+ywj3gDktJ0JkZMiEVHIwYKGfb00kMdGUjcsErc63Z0tNk7vNGzFU5gJk2
0itOHeiZrvwaeda6wxV9eQ3Pfd04bFEybHNfWV6onOQm8odbf0zARFtCf8xtEePHZ5luqNLYn1zB
ugo7w//S6hQ0NmlT8Mg9Pax4UdifPDiNzhR4LEN8AzlCCJBn2Zto3DWn4HrD146AH315xD6ORlxT
zgZcUpv7qoxwcr553oNzdjmPb53PGbW4pqKNX4GTldIC77nyxpVP0r73hoU8zsxcm3o1EmzUHDIY
uFdgD/AlGabpJXYl5HEgXhW8Xh6dmY3mn0ftXaw2Nl1QTGCRhqWTwO7Q79OfMR/48+Wvz439uWfv
vg6g8pmo5/hH3+tRB4V6YdoqsLppDM3H+ni5kblhMo71DmDn2kHK/5ir5lHmybNb9y7oMnohlJrr
hHGig+hYCKjz8mM2jOAWqx+67p4Dmj+ypt9e7sLcLBinukIeHjlarwq72h03rcNBTaRLocPHSR+A
rf86CYGC8AzwVsC+RJ63cztQlSXsYo8psbpbktSQJ1GNDyZHWqj15f7MTIkJwEqTCrLRueOEMhm3
7QAacAB7mh66N5e/P9MlE0NV1FmQ6daC6hXcCSuQklgh+6/RMOlTXbYFyllnVuMos3xBy2ZmgkzM
AKkau4SytjipLrkbkrxYFz37nIeYa2JLgwiK3lXbwoQB8hFVsVH90rr6eB5s8+xz+j4arLHrrxw7
DOKr3j113t3lKfh4V9jmuQfKSJZnVttfnRGpqXfLgTcGRRCv3W7hqptrwQx5o6TwBfhVV1Q8TNOv
VggIGP0UJFrYdHODc2733eHUQYBcgDjSXzH1ADLYSG4aa+Fh+vFygcDGXz/t6TwCNRs/vRgfywqs
23LJ7nEm8QnZlb9+OrKbKXKtsr+SMAUGcf6upu3PkoyH7gx6l2BKpAKq+9BP0xMIrQOeB2Slpb9R
4B8Nlb8CJ2k/uCg/2M4aQLd7aIltncLbTODaX14azsdRvu0bJ6YX543vIcty5WSJ/trX0OzAHSNR
LS3cLVQrwD6EacUWOZhyV9UjeZ1KMFWjlLNuQ+XY38AkZnqKgoBPECyFZwDub/nsuGWnt4EHijES
tSwAGMUPni7/5JkijW3KqpUspzmFNuoVXFqCbxGLwVwE9fZJ4ecAcZ2dvUt83wq+owICCRZUtQd4
oWr79+X259a6cUYnIoL9lY8F40BH5af0S+9g9We+o6ySG5ZES3Cbj+M72zcirkxBTy1W2LUo/P6I
pH6QeQ6hnnj8NkBr2PYKubncoZmGTIc5SHLEsYiC8Qo5+GTVYWALD6rwhRXfu1q+VAlfyLZ9fBXY
Jrh76KyoUnCRv9J8OIKF/9P3oCSWKi7WdsqO7ijBqZzIj8vd+pM5/fv7y/aMnR3DdbxhSKqeqkod
cpQMZFvBg4VvOgCIaerdgEy8l+NRxr8BHVw4TmZbNTb9CPwElDXHBObmHOxYfiTgd8PbGMpm4AUA
j+BX7d6HJFXr3frMXTjiZ3KMUA/461lDVJ1BwC1LTtorAmuN2okdHSAaZ5NNmVg1hPncejPgmSY2
mZgaCABJzr7FgT38itu0HdcQ0hf9QRBrCEtI932jY9x327rnw40v9FKA9vFBzszcSCFgajOmTIce
tTeoD4NFp7ZqZAvBxtznjXsiAyA0qApdgNIrfmtifQXR7dHhS2j4j2sCzEyJCEdBsRqe9ScJPrPs
otCn2d3Q6X1ZZ/eAKm5hz76vI74Q8H980jBTLhbSUWJwRqLDCNbxoP2DnISifQlSKG/3lzfJeVX+
fY+gcvHXZROT2JNWXo6hB8OAddTBaKRchCb+KSV99HUjVh79HHzemOJ9DRWWXS38LKyToYPFPLju
jU/B6oKMmNyoVDgg7/uWrVfDSAK6QcK8eYFRPTtSWton16vZV4cxUN8v9/vjo4iZb6kMqNIEWqnF
SSbObigiOKRZqwbPKl3ax3K6mnq1cLrOtWScQhCWC6CFQtQp4N3W5hVEt9g2AYEVIohh2vkvEAv8
nIY+MwMOS/awkIZc20lFL7AwnNoHO1l4uc0sFDNOaHvgkgkYrydPyCvcti+6hrLX5cmY2bXmha7T
oPDJJNwQTlhPnegfiEh+sT5a+PxMwMDMV5XveuB4jdyHTpLTX7kcJKwGNNht5hbOJgH3+pFNHJTW
3rK2XtmNEBco6oX7YKZvpv2VC4ErMkS6PUG96SrwyQ0M5Q7abRY4R3OfN/Zv77nNWBE1hg23dgNc
AQNoVkJDa3d5Zj4ODRg1NnDhwwkqsFtsk87dkKr6BVIZMMyy/+XYllpD5/3pckNzR50RVAnNu74Z
0RCrvN8FtN+g2aLuLAixruoof7vcyMxWDIyIipUeChduXp1S24bdEh/B8ICjC3ilhE67ifonPizc
xzPzYr7mXAn9XDrFEPWRiJPTh5pNu1ov9GNuL5779+415Cs6oWbkF6cggx5zC62IzQh1j8uDNDMT
ZthZDnbOIm3RsDtbKPFu01b3I1xjinpJL35mbEyW5NT3IFtPDYNo9RRAToNZ1zzzuh2casTCoTvT
CdOSWdgdSoxQGglb5YcEwv4+P8L/Zus0S5jJmZ1hBs1RzK0BuGsKMq8qu5XOsmGDkDx7QK2qhFZL
r1exo/qFyHluyM79fDfj3QSgRufb5ampQF5Uahv0/Noa2oVDam64zs2++/yUOlAaI04A95uohtA2
8g9T7NtbzNS4zypnySllbtDOC/pdO4kNHK4LDciQlhBOyUuyoyp6CgaG8lJ5zxO5VG2ea8g4FqEd
GqcUqg2hgqbVqvOidZ8iOsvkb5I7e0v6S744cw0ZB2QMAV0IkPY0rErrvm6yEBzQdZ6lr7oYnwnw
iZc35dz8G8cjh14ipGdKcqriVz8BgKPJYDq2dP/OnCeecS4CgeBDIxFRcyOgpJbZkG7sF1bWzA83
s4tVb0tlOZiIyk+eobDjruGO9wzG1lJ4NdeAeRb2CVxus5acaB+A/ALNBooU1+duV5OiCd+EEkol
VJ/idlohD7J3odaK5+rCKTXznDDpmSP06kC1K0u41PcuFAS7+mTV49cqKSCWYo/uhopA7sAjj/e9
LpOFTs1sdm5s9lQlJNPQuw2hInP48xJXULC1vPyrI6Czd3nBzjVi7HTqKAG9B92cIoh0R0KVK+Gp
uz7QP93O+1Sil5lczdbv6q7t2/KUKueRl/o60+Jz1zc3trWb+J5PfBWEES2xqsgqywlEMpdOjbmI
1CSfQWYI0Bqg4k9WIr5oKiEuXsu3zq23PYQvoZaztSp5DEZ1EMLZX56SuZ1i7HIIzLVCtt500jAf
STsOXQJ5yOlSMX1G/ICZRDRHdhlEHHC4W1MRhXFvJ4eeKnk/epTd+mnfPFJdu9cVVLLSVeYl3pMG
hOSZWIW8U5oUC+CR88b/4M1pmp8OAcquCI/qU5fAu4Q1W3ghrEvIkqeArxQJ0KN6Kdswkzxl7vlW
eHefKaKqwCoGO6QBQDvWS2BDCtLVK7eEkEjeruqMb/NB7EgLQfIeMsADoKQBnr+3Du5xX5FTUgVr
zHRyzu59LhnPTEJvHMVQMwX7L9SNN40QsuLOM5ThfSDZe3+Fu4QtYRZnbj/TOViPTlJCXN8JiYNa
cMLAFUrHe6sWu6aGQpjPvn1q6ZoMYkq6EWrDFTmxHJQhuBluoXf0bfDU524pk0bctl4LVQ7bBiGw
8TaEpOmD3w3Rpq79aoG0N3PHukZE0kUQTYVSFCLSDIKHozscuylagOPP3COucVq1haU62MhGYcTq
duWreA+N4FuvA2ZmhGIh1LO7jO2jxn68PB0zh7trRCOVBSHUxBqnE0R+N47SqG3ctrSCFdrSEp5Z
WCa32C2kZSsbtlzEhiIh91YttEEd/huqVytmq92n+mFWCgfIUqJerO0QULutO2W/aiVvYfx4i/Tt
EnV87owwK4aQF651Du2CUzr1w5mVlg4uRFxzVFJqCtv1Nqlhb6aTPIRtffLgAvwjV0U2DDt4XtEj
CxR+X8nIUz5MQ73SU1Z89zyV3cZBBGrNyC0GIdmsOrGSk6Xre6Z0xagxxaPFrbwXeL8637uvesfD
nT4Ce3uKhlX3gz+xR34b35Gr6OQcHuV18uVzbkyMGpcUA0KDQOMRDx0IY8k7AV3NdtLby/M9swdN
BhRheNhih6hTFFfPEXXu9LTkED33aSMMdTRUoyeKEJrI+rZup8e4g8315Z89c3GbnCcoEiPtLMbq
dFaQ2ypU1FdQmn9woAS78LyY2dAm7SltSOKnVj6EUrnDbe9N8QPJshHCUJb/JQqEs7nck7l2jNAT
LmF+VaRNfdKUngQRVw7UXOss2UFjfyEonDk5TG63Uh6wsw7s5mF1AJIY1LatmIZBjgtaJmdpSUL2
lzszM+Umzzvqg3xoO786BbHobxpRTvu0j5ZQdTOTzoyhkmlHLT7R6pSo/BD70RM4L3D3qr5e/vEz
ujvMZHk3ULi1nF6T0Av64uBKlMVorutd3DdsyzVLb0oX+rOJpTnUj5k8OlEuoY0MPW6irWrDpJWG
si/y64J24rmFOO3T5Z82M4POebzfBVVTqyeRTmlxcgLI4pXdlpLyvqHVE4H8NNQwf15uZm6AjQvZ
jpWNlHZHQgfmQNrGBQB12BQ2O5c/P7c6jDt54Pg8aFVOaEMP8xY+PcG2TVDu/9zXjePZT6HWHkAk
8qSTgB2Fn9Q30O9M7y9/fW5ojEM46zRUAt2xPI2selB8+Dbk1cFKlkwdZybYpJpbduX0BXdIqPEA
SqtgFaTQb2l3CsV6Lj/XB5NkDp5czT0bdlbDFFjfko70J0iw9icnyfq3y8M014/zf3+3UBtINsa5
HtpTVt1lHoiiDOrcNqSBK9hN2AvraK6R81H6rhF4Q0rhSK5DuApBSvNXNWabFFUkv4Voat/vL3dl
5tFkEjpJVmZuUjY6LKv+VATO6wCXI2hXsHteoVKd+dkGvnFk4UKboSGwP1HHu04FGuR7qgos3wEm
T2lzV2qB2ikkBzy2FtF0U+d6YzkNohsVDoiQ1jBQWWnfXWcWhc50vIboz6qB9izx6EIwOLNhTTZo
MbSliC1dwUcjPrDC2RXQmr88ujP76U9o+K67MQTqVQ1blROZKgj4UjAt0jDy2cOnPm+yN2MWD6xV
kzoVsLJaezb9MubwEEhy63N3qknghLxWTj0rRwPezzbFrDhAALnpLhoh0G4tyULMBAcm2zIZstgu
oBN86pzhJ83Y81A1IZwGvk7J0kTMzLHJsWSDBQdwZlWnsRx3VDZQCi4WQqi5lI5Jp3Q6VvQZadSp
BMirmcQp6cQXJJKgbu/713U33tO4e2oKG4TibEnJZmZl/TGafbeyrDRJA4iH5SfljRte2WGRVUfC
x889Wv9Yg77/PDQhah1F8jSQcj/kQInA2IosjNjcbzduyBbeKRKARwWc5kOl45VTfsvZ6+UtMYPC
YX/++7tfHsNAvms53hFKUSvbxBYJoGxSFFsgcMZNCRjyarAKelW3fbKu0jS5VVVR/Mo7Vy5c0XP5
sD8L5d1PKBMlqpQ0iA/9VyXuK3HHfcDs0hhEBnsH0eIbUcmwxGu25z9AQ/+/dv/rp/7v+K28+79U
V/uv/8G//yzBJRBx0hn/+q+nMsc//3P+O//v//nr3/jX/q28ec3fWvN/+svfwXf/3e7mtXv9y79s
i05g7aq3Znx4a5Xs/nwfv/D8f/7//uF/vP35ytNYvf3zHz9LVXTnr8WiLP7x7z86/vrnP851+/96
//l//9n59//zH7vXpnz7j2MrX4tfrfnX3l7b7p//sPh/Oi71vAA7zoZFmXfO6w5vf/7I+08e2Pb/
cnYeS3LrTBZ+lYnZcwIg6LCYDW3Zrurq7mqzYbSlJ0gCtE8/pzTmSiWFOv5Z3dCVokADAonMk+ej
3LIBfLU5vTSd1aJT6X/+u6X/B+OG7tgUypOLikwKSIfx/+l/MPwFt9DgAiWwA9eL/726X17PP6/r
3+q+OoqsVvI///1q4XAgrXcAKDDw8nWMr19LowrdZj3KuvBpX8dREw4rGfJIB/f8uyzXr6vf7wNd
nVXNGlwCuHUTzxhORvaOktx3+/p3I1wSVT9N/ZrVIyg3GKH9GgPovEJwTlbGhxmwSK71ram5tv/T
u/6fp/nL0/t1Fbm+KUauYlYI4oDrdDBk548BCcqwbd3Ud+67YPaVB7FzHiSh/k0J5deE2++DYoL+
fJ+OTkVrtAXxoL9Yg1W8HUMjVJG9/vvNWT+O+P8ksy8DcaLb5qUfyUQLzHWLKB/tsW5ISYGbUb7J
TgUVEWijjb3JbIm8G2oGYxMQSUPIpEH6/MgG5GuGVziMBxUIhy5gDZ40cuAlRrfkyhXiVbTvbVl6
saw8p7JdS2eellJ3kJa3zO846D1OmuZmqMnTuAlovGHpuQMbCYDQbAKHrlvW8VK7SQ5jWCN9ormD
v4LoqNZvpxyNlbTwGhy9rQHpftiUIzSeVqCJoIlwLaftyAAYEs6NqTmhnPm66W4JNT5wBdItaB/E
wO0t74LNGN1FraQEiCeOhHgfQSLCta6LDpaDsYJeLEMn0lMm3xdtZfabukESugFPaw4bck8Xf1Zv
pD+mi+U1QL3pfI+OFtvYpHHvdiIJtELu4xzkkVqGevbUqU8KggvNDgwuUfMMlqP6gne5W1nvJtqu
m6Zyezt2GzwqSGYNFqj5zoxDHV8RNdtHot125D3LjlPerUonhmsh820FT8+6Osbp3WKxPVleZLFV
5mbobnkZLbG+UWiJ4OnK4l/cBDWxa+8Uz1ZZGxo28DLR0jBXwGedMC8mn32PnpNiCYfkmJa3tD5L
2rhSZn5S965JkVM0amB8Cn9o77gVjVQDjPFTJtGC65Bt/mI1zs4Eaw28z8aFIXm9rG3qZYy78O8J
l3l2BcI6pxNrabWunVterW3GMfaSeAe4bZhBLtriktQsg5453sxT1y48c4DMVcrGi03g7xp4/AOp
gHAELipiAQgCxCGyPFFyq7FVp59TBdLI4AQV/RpV6ZpQNOjrjN9glfZamDv5ZU32RelP1bp21hpV
G8Cw1n0FXqp9cdY+iPJFVTtbIW/VvCZy9BMHpC1ZwilgMdmZyk86iIDORdjqehArI4CGYlPi9JQu
LyVYlwPuZUm53y2LxxVELmP+XpAXqwIEzdS3jGzQKw2R0LFJHjUexOO+K/ZWuu9yGdYIHYek9OHW
AZm5S+t9Fk8wpS3CPIenfsJ0vLFDBmwWfy7pDLErBZNja/Cw7V4MHKjgDPgEXk9Ia4EyLCB8tYlx
AfoKEhCj0FGtQHtsLWdtN0XQFGv89friiTz2xIX3BYjay6bT4fbcAZvCa1eAbVHFJ6s+JC2MamI9
bEDgtrtDNRwIWYDYCAs6wu4yDtCeFpTyNYaH7ETKXTw+oiIfqdjxWD+4Gv3qNXIDz1MXq9FzbOUH
+JVvlxahLHu3E5yMShcYPZ+AJ2bb29bugGxYKXaj108GWk3BqA0FHPc43vXzyM6MhKo9L2AVN2bu
l+LIh3cxbCA0QDmOxmJnGaWb8tc2A7Rq0j2kBnIwQUpkB+YBBSsQ89C4Ipz9AGeyJpbepUGBiI85
v62dwDBvwSjyCVY31b0bmMgpOmjGYgXXC9DVKgCPMtfSYDYP5CF5c5B+Z6CKKfHl9Ma6E8GYGm4y
7/T50C9+CQSOUcDDCohodmjjkEkV8jzxY/Y2gKakW8Vbq+KVhBFpwVMPFPdVrRpfGS+SnqfLPEYD
aQ/sb4H52u8dHhXDB03Q+619EPLepMqtM3jQzQNUZ4Vv0WOCFqVKTa7ExMymz94Ao6lVnlISaG17
Y2umr88f4NIDYjXuebtaLj4RZQ7B1J2VopMkJ25pgCfCQ1CT3a54gX4RTJ0Mb97yiQYc0pDDWXj0
GiyHSXpnJp8xkTA1Ac6hSkJ6X8IuF2ggyR/7gnwmAJbo57a9S9h0kkW8Fs50yvObRj0V/YczZfts
Pi9j42rN4i5ICJqF7bK6xk8n3lQ/YEeMnGwNLadUEkYSMjDJZypenbZ0YZcIy78MdBwLXqu6l5RP
mXbjNNEkQYFbQWrR0d5d8KCpsWrEg+Dg8IGdVpsPY08jmsWe0abh3CFyBhPLTFMfXjkhFPduOzzU
7NEi9qaBJ1haIh8TAo6lbCxFab+XjX0utRpojzhfz1bdrNLsyOmZlnf1AC834KqrqgekpvDi5Z1I
iPfNh1rct4Ctr1X9tgzbJDtN7UMBzSBzBvS17CaDeYP1NLBjpzbNsAbO6wZGwbcxCjFMbJepjdCD
mBqPM9tp4gH/S07o5E4A3Up7LxGHDp4jo3U7TtvM3FdVKOWlPt26wL/kZhcWbeR0T6Dzocrszdri
9mmYtRU2t3sj35dsU2FfNAFs4Rncm/d9uwJg0QPEeVNn7Yt8U9S3AMsUx5Y3WxidYCwIDIqgKDmW
/aeMr8m0uxSecypCO463LfPzft+yYb0s8k0uuoslMijtyqssGogqWsYvzA2L5zstLrHIDW6R5RNw
KcsWefcjTsA+z3qvh4ckOsKipXeAb6RrB4YfU1a6RLaeLopIyqOBTWwg50xzfLjm75NiWf09avoh
rb0KmhBKOyZMhihkV9fVeSBhx6UAOQlL+8rRta2JOTfjywUQMCNzkA6dm07jpgAFVtMMZPF4oI+Y
T+joBGnZB7V6BIHKyd4GDuvemwTL9hRq46vWYpetCp+L0MH2CtIgswt/UfYG/RzepAemfVAVcKB/
v58fh/nr+2E6QyjLbMrJtdWovohqrmEC6WkrtIKFhlcE6NdBsxPYQqDPucQFjuWbnNLV6fVH5EmZ
DuNizqBvMK7tfWJ94fDyS3UP4qfe0wPYoAXYiyzX9ADV87+TU/5Is/12k6ZtgnRLEfJeOwkqZGQy
YOioRzbJyn6cVlBRgDDmQpwWwGjed0J7g6XOzyP1PIT8GH/3lK9SBv99x6Zj24DtwswAx8Vfg3or
FqUFMBTF0j64I6Z+i8mQGYMLvk806njYSxMV7R2IihooJrAfq3zKh2DpH2mr35L2JMb71oCQnW0B
MA0L/ZHmyV0yTI67sAXfxiOd92bTHscm89SCLqjGneoO0XPEyD1Mv0ztKbEeFVwghHVEBuarsZsz
2r1HEE35rSbMwzjfwJ3jSXZlRIp3IIY8Kitfww8YL7SQbtY+QVfm6cWhsRCitSvdQZYdExWlPPAr
N0C0B1w9EDm6bar5ZosHe4lllsmNZefmgEOmIOTyWvfEBLbvfLRrJ+yme2EnCM0tpP0srMnz3u7A
tQQ7lRbbAfDNVulgYbFVDDsuc4YPeOLX5Jg60za3z2C03hXJzupO8NeOaP+i4SpTETjLc2fqAVVN
mI77aRC+pR5J+ii7j0EbV9mC9bb56OZ/SS3x3+/ZohTONtQ2KDfZr+85WZx5qG0owfN1smIraz2G
NNBX+Tcp9T9+QbbDTM4cfEbsWlzSZwua+MhAcTIFvd6TXrw2A+nrOChyX3yz6P2QJF5/Pz+Pdjkn
/3T07hSaGnoKJ/NeHJ3mq6xs4DTvCsvxShjempXwoRWIWsRCibmdC8NP6XHU7ww9itvYSx19Y9c4
6e0kP3daZBYnjp7KxDgCg+pVXe2mXfNMreQ8Zdrk8sG5n+l8x3EYsbPpy8A5oHiyiIkWgbMwWl+B
SThbn83ylM8H3hkuIY982edGfqs1T22/pUAJwxZukLsSEE+owOD2Ak6QSjhAz35LASLOB+DZspNS
876cHFBMnXNp5D74Z8otm70czml69/9YatF+ZHHb4NzGDvLrUwT8sXNMincmAxpWgYhwlKm32e7Z
cYWf+V+p8V3+4pLt/Pm9McIs4hDbRBLKQiroKpXA8QXUbTxTz3QhHCABzkp+89g+tWtME2ievlnm
rjM018NdLuenaWLnTjNUNobryy+aBgOWtW8e4Z9uiBJHZ0hdWCC2XD1CtghexBKfF0SmoR22UbZf
NkgXeFinvt02rjrMMAoe38+jXZXJGl3Cg2bAaFUVTD4EhVESGGu9R78stkc9FGH/OG+/zTr98Sbx
wmyk/4hDr9vn2iQH+Fno8GPWoJHBoulrXsHdJHPlboiyAz1+81R/pNyv58llivzviJcX+9OLE3Wn
zLnDjZL6i1f7gW+nbm/PdsSU84FGp7AsIadwEA6PgG0scKDX1IZOwzOn9qsulN/Ura8bMzyGyzsF
HKXsgjxGOyhRgQkIKJE2GqEyr87eqhqROaJ4tAdG2SXSdXQ3hhvnMn5YObtL9Bq0jfyz0EvgrXgD
/Kbh1ciqsHmCQUUukEYaNw52vTnd9wtbg6Dd6kXIY5wa1EMHd0PU3Fyoo8KK7i+6yAbF/qK84ThO
2fpBglQHu0VXA4hVGlo4j9iR+sRZT6bjDkvvoTAYGsD2gm3okRZM7LA0SNR2e/gQTf1e0+5gWBPY
veH2Ug/wD3NQ7OtsARH1yak3KA+Hqk/CsbjNdYEj5ltS7IYB5Pa2WKfxDc2OOFcCNml9TfysV9tq
Hlc5+bJw+M9M2+P13VQdbLzrsZrdeIrdvtNxxV/E8Jz2O40aZT+aVn5+9ZckIDQDDIloZAARjv36
6gErYzAJbQA/VLsGJ2Zk/ByBmMzagrwb5v0I1nAUm4PX65tcKwPHvIl10zORxik5AN/HpOh3jXWw
6+ceaykz0ANVu8W0Swj0HAhAGtSlJmDgM3ovq6Nh15DMnJphT6aHYRp8ZX0QAdPW+TZuPvG4Khus
ujasSe5bU7aDO2uFE4CDhMl01xgrK7/NnX0mXscW/rXctTLLb8hDu9w3rIpi2nh6dlap43Gq/Fxs
C4jEIUlBRoFGCk+0Hj8ahDIExlyGVm76OdDRMUnjByilSyyJLYDgFvICy/zRwbAwvTDvk1dm7+0e
BOb+k88fBdkrnNMTA17U6P0eyWtTPnSI71tcz5C+ATQZoIPOX1Kcp45ssl7NGgA+q8fm2N7m9FVH
FgcQYB8H5xunHWGrBJ8o6EXM9DEHW76rNm3XRjZAndKR8NPuMSteQbw2mpcELRpjrAXGSKNhbvey
+xyVgXAIuXCchBoyuVmh3GZ4dKZVOY2rEfXIxnyREwEke1zFThpU/X08LPB73HGZuujVvlUmkm/v
KU7QXY0cSAp7hs7wGe99isRvzQcv6fZZ9j4R1APjxUu7DxjJUHG0pK+V+uU5GH4GN810C+fsadBc
1QhkOvQHs36jhYHJ3JAAnymykvFunG7TBtqe2p3bMZjy15kYbmkhmS6QEF2SoOjbpyrJsPnvuuI+
BnhXRLn+0CkYpJ5NGLYlpXVzCRtsqXUuDARNZJiQGDPJ0zSpB2dunpAQxfUh5dDvunFG5Lqrqm5f
p/tmQpavaQF9LLJV6rwsxY7EIojtHrBruAUkZzKGhK4pYLd9v5XtsWkuJ0ykHPqnEbok2GwmQxaI
RPjCdnwj1k9mFidh0hg3YhbevKyRJftQzUvDI6x9OxuRMLJITXFKkcxmWolKtwjs+djDl8MZXoBC
cyWLSI6WIq2PFEPWIY4lur/BXaklUsRIw/IimDTMkqz3U42chuo21V7VBTRoKE/XkRtCAT1NRncs
Ur+f4iDVQmRXa9pFsgStoLNdzUC2SvvMnYORhKzYF+NDKqtQTM8Z2Wbik+oHJM1UBxcd20uRdWzh
Muggs2I0O2qe6vbFzNCucEnUM3wjdDU3D1B7AVt6LuiegCGRiic6wTJwAcIFyaQWN2AN1k2PHpqm
m/wCKX10g5WI5qmDBBqfkETWV8u4BGJqgrKXLsViDDopcK4nIyEPmmN0bmYc42Jat+Nr2Wya3l6h
Q87XnQER3rKCzSMAcvX9hfyeLFHT4HvEsjSO0iN8R4bXSUcvJlSwcgPba7ctW3wCGtTMOVLLwYiP
LgZKxSFqZeHYVOUcvM5+Ncxk5eTgve4hKXF1p8F1m7cCZg9JmeJRG9GMSKrT3Bw9q+mgcJRgeE55
um+nlY57KAw7tHMYWxaGKzrYrPD1VFIsVvjj2Ll0AqLa3OvdwQIcq6Uzjk3JdirTtYWa0iDWIMtG
KaobcT55lvnW4qiaU+aW4+JWmh4R7JvOLEI59b4xbs3+QyV7Ih6swQirCvvXoocsE/5kO+BvV5uS
Ci/Wwgo2LE5sv3VY5gt2X8DFalaHwVm1hQyMDEmVinl5Ht/OmJKlpd+Dm+pXs5G6zIb1ThFv8ebd
ONE+odo76UA1U+TmOnQ+9CKq2eqST2Uw4M7K80x3iKyiGtgxMj0aJcN2XXlmD+AypgzaPFw5+E2p
vH5Y6+nklgLFIGG7XXxMW5x6sewYtv5OcxwB+tGb8pMx8EBQP0HdZ2nxsWNyLXYGQKEq13GJDm9p
BEltnxSLKuQoy7tlatzF6Z4n5L/hb2Zh6vrY3y3QEh0UPXgWGnCBn5S/LM9lfyqQCB+yfi0wtEnr
z5xlJVYAY13phduir6JZF9BY4FPNAcDmD0bzSrpTmcF6d3rU868KVRCSk31FAk2vo8qkRzptZX+W
/A7+pt5Sj0EigpR+Njz1TWuV1upgw7KHZDckX6Mn2YuRGzfw0aWYwKhs8jvUSYJFjH6srKgBUny0
Q73FwlqcHDzmNIOTqq1WympfDRt8EOxunf5Sx0E3AhHC48kz0sTXkQjQl6daPSXOGQTYAK45vSvN
YVNqBSDRtb9kdtRb04dW1Tu9s26ael+lbZCARwEivLxD2s+dxLIqNY7qm0o7r0xr5OKJO+CrZ511
svLkfZqb3Uw1r10wh03JAgEOto30YF53vsxhnus4216yMEH4NSR0l8XHNr0f4QhMjWHDkSKFk2HN
Xgz90bGOkgJIwz9h8Ou1o/AN7ThV1I0FQk/2ac0AGj6lGvbDI9iYq2ZQXhlnAexdYQcG9/zSL22G
1LEZ5rUKJoaCRn2A770LsQEegM+dCSWIc4bGVFN1IWnv5fA4mTdzUSBXEth6RO17FGIChrk2AkdQ
nQx99Fozc1tnCoXhpeiNpu1h0h9EfGchcQHBqqfooXFQhjJHlB+7gBksqhcaZDPaciCAbbuLIaeI
sqEGvVuAcbp4Gh6uSp9T4wtu5j4CIt16yzEo1Nku3FDNvHXxYJGS4cNDriFljg8Hyc5VNiDUIR1W
qOZ2dJRrGr1XLKiSLVk4mN2KaGYwIvBpzQZlm2ITD5arxZHDRp+i5mJNaFaHb5fWh3ShbhEfpczd
ZMHaaN23ULRAkz+YgYN6jvjQukNuDc9KHFj8ouKHrOu8JB29emaHOn7p+53UKM71IHbggL3O6K0c
9ky7hfGlJT+hL47iArnqGklMrH4FFrdiySPsY5yzMMYKLefGhVxmXUkSZfFe4A1y7Ek1ahQOx6Gk
WtEYWxiK//iUp9DUbdfMFw+LQKhJ8qgZ7/lwl5ZzIJbBlejzH/V9bFkrBx3sazBbNom94PjQoQxl
3aoGSBpsw9zCsjTiLGOL4V6m7I5nSCKg9oWGVZTGCi+ftWjK4JqaBBay67H0i6FBsgHWHoDPT5BN
lhs1Ez9eFr9v2ucJruWuloqPODuZxW3LZtTAh2cjOaHSx9jLjIJIaW4cdPz1dmRzbM1vuJ1oErte
G8Cl/SD9Z0KQHchRWxoz7DbobLXvK9hCT29yPAse5ary7MsE1u9tYA+0HhZRFlo9YLzqcDRI+U0K
xASSfIs1rAB6cufiKUez2IwCbobLszMZSv3M0i3jttfFCLGwCdqWN7H4vkUhmNJnWQ6emB/H3EBu
BHvtSMK4Omn5yihO/aWKGbNoLARedYEONK7uWZn4BtvPLUAWCdip8W3B14hTQocaSF3f5LiOfj5V
1nah0hvn92m8u9zfaG51yMHRibCu62EjplPv2N6c5WHLJrceIPWwzjVpXKuQ/kLVLbh3AFb0wKef
BeLxhA9+atJDLHOPY90e1OgTFCO6EVFS5Q6tCuMkRZxN4GSauZr8SmEdNlqOP3VPbH6s1BEi1Cgt
3hYKKRLOceQmqW80+aLr0h2TbZceu3Efl5nbkXVvRKrQVsS+NYt13N7J+Zx2jqvVdjDi9SxhgfwT
g1ACE5o7eTBDIcHSl7L6THH6xUaTG1vDMX0Tu0jjaL7Idz2OSomGKsubDsah82zW0ZJcyiO+g/PB
ZB8NJ5ou8Wt3a6kj0vQ72vuIc90EwSgWtfryAvJTVVaewvcw4O6IsbbGR1Mr/aq4n6zngRkogofp
3G9RLwmgxlXpg2Nk+6n9ahuy1+biBZGaD1OOWxzXDsnCYc6lRQ6GbbrklKb3OsfZpnEZbra3yC4z
MShKgqiDeEJQr014GGNFm7oe5UkJDYcM5pYgiEXuTaIMNDZYVPYD/YRPsUTTolEuEDAEbYdiZ3a/
IL7okKxzEF08V7n22uudn9fWarTfBNKEFUeLo/7QkzOg5f7E6s9Ob7DcbVm9eEYpfaEhQF8+Zo3d
N8XNVOOlo7cLX3fQaS9QRTA1+0VdbxprBM5YopSPAG0+yuEmAWFazTcmKu220Ud5jd9t4JLHp+ne
bnYqWTa2AUN53IhK1taEfenySmXglPtKnXoU5Dqb4uZwlebJqEnYky8Nx35D5Z6jf2QI060eWXQs
cEfe41soP+3kWRjSzbH12llQyHU89SEnq6Lcj3U4GBvJaqhIYzftO19nJ4F6wSyqFU/CJZsj1YZt
8poMtw5fXxqgl3o+pbMNF73zhBg4xmj50zDstOkJTwGxQXrgU4MoF3bsiMFnlvkwdDnnYsemQ43U
RV/fG7o6djqMAmckIs1PJp+r4ZPRMuwR6hAdIXhjIAG/T5mEGEIiZfERM82TLWCEVQim7aUb0AUd
Ff1VzWWFOadWso9hSlSDOiog8oBlgZ4+2ASqTIQ25wtvs5c3rVG7VXWLVEOTf8HCCZWBxp8UfDvW
FtzwW5VdmHFb0Wgw29wp3F45bgjX4d6OYoTUYWf9pGqyadUQpHxClgT/HgYTcuhDNExN7cs4+RVY
GjEWJk1uZoFd8M1CKi3Os2PaaKjcoz5bnizbfrJTBK8FxOLtTdNBJqHaCNVz0a7N/EZpL0UOz0Hh
IO2NsnqLQlX8hdo0bfA4OTRRqCfpzzOUCxnaS5KKejY3MKfwFjHflbZSOiq/4gvVmkMxigB1Q8N4
t/i6ihmC3RtgsCEFgMhjwtlvqsOEvfQIuZ1+s6CuQWA6+2hk6NIiIH6+aRKniPbD0ldZ8VoWOvaD
96q7abR3ZA5y/JnyNmzqg7OcuPleWneVNSJn/iVSu/aagu/1CocgV9em2xytP3W7js2gbItVDSlu
NwVoa16J/CnBhrv8SLrhgPk2GuSm0M+TTryk3bdhQbJ910uvSqPe+eQI27mzToa7TttlpHDN+UUD
66dE6bKp1w3dZ+jymy7h1y5dori6qZPYr9DU7FQK/dSPQ2HdmKiApkiSjY8DNpkZG4zqd+C2e/j2
nBprXvqssQ+7PCVcc2v7WGHj6uxdjDOIQFYDJxHs3Uaya82XIt07+JqIQHG7rF/6bodOJJJgDYvf
L1q2qcFy2zkRX8IxRu1pKmBburHTGXXXc13ekzbz9JZiGj7LxauX3G8bFNCTsohgLYJtY2ERUJ/u
rPg2zlf2eB4plo2+9BGNxYvwnAEHh2VdVzWyBHsq7utxjWaUHJVsZ5j8NnlW/es0HsZaeQZfLeje
HaDo6r4xuv8tg/0ju2cjVW5CAWoZ182o8ZiUcYpOPI9EfWCCOwUjejWEtoezQWhtJ+FJ4iLuOP09
o3xJGv6WVPxn2OtO27ZReaNXSCpCzlWi0pap+y7/Lmt9KaX9PohtQlwLi7nfDGhnKOpEj/DP6zdW
ZIaoD/qWr9+BURt2KIKRb2SZfyoio+j/z3hX+lOxLFDdgSiK0l62ki/C40EWTOsiGFbp4sOtB4/U
jhIPJpeFm6OiO7rFd80tf36w/3cN/FqQ2nTZgO0DyTz9ZGOHruKwt78zbdYvv/Lbk+UOTFAv4mH2
WwEij3ucHBVkr2KvZza2Igh9FgDZmVcu2zha4PLLEcBoG31YKWRhipvYWCCgaiEm2gCnU4N4JpLv
AHrX5aUfk/mny7qqUpigVcYwCCOeIIcMZzmWf9cZ/qeyKgG/4//u/CobnmLjmnP0YKFEN/nZ6vJu
rR2SnFEVcp8+/z++kp8Guyov9fZgDE2B+xnZc5/fpNNrJr9prqGXCt/fXuWV7iApNaYQ20CWHbEQ
G9Zqrj3DXTwa5Bv5nczh8mN/G+xKA876MWsyrMJIAa70qkKEGKBpyB3m3qvi79p9/7y2/fT4rr5H
asKdDp5ceHzeGBhet2Y+AioIxyDpiN0pKjf5y3deVpffvL5DVJoJlPkGgab+aszYjGWdaEL/IacX
m2HV+vWNiv51MT3KmwQQCpT/GP5z/dYAPjHNZiY4zR+IdpqSx7/PvN8KfpdP6ecBrt6UtLpcnzsM
YO2XMFu1Uf2G0O1CIqQBWRmJ+92O8Ced0S8jXj05URpAACCx6vFVuetAUkJhc1rNxyW6HGOjMohv
rOCbu/zTgvHPXZrkarWcrbTQnRFvK8d40UW/n63oSvO6YKh85iG55f+rJfAfDxZaYh2MIttyrn2Q
4EJvNQbEtFg6IW0wPh2kZf5+V3/aAiyTUdMBfgVSpsu2+FOttlPKsme9hMpR2tBAbiiOhAV9+Psg
f1w3LMxxKFoYyuzXW0Bu5zNvRjAbjKi5Z368liHbzP5FJOV8s7H+6S3hPiCKcPA1/yaNymIzzYaB
EE8Zrzx/gsDb/+ZmriOFH3X8n8rbV6t60zCuZwLl7SFkoTqIiHvOHb9lwbzKvXT3ndzs+g0xYiAD
j03a5AZaK651Hs4wTJNEhc7Lq2cEQE3xFZvRN7f0w2/n55XoxyAWfpzZTCfGtV2KgDuLyCpoLSYd
2A7Zwvr6EtguALf3Q1Aj/VEICWWscKWAayCataDyLZSXJPvMvFUoQfbpul3MIMvoi4LnRzei+ZW/
Fp1EEI3S7VRC736yy3sUX2g530CCyLNbJnKIX0sPaOE9dO+R4xRbJuUL02hUcoHCEY/GEqL33tkh
p4MOD3VvAi0dJ2IvdLF1bGjT4+qFQLHsZKiDxYaLvNnJAt+kA8sOTQCzVd4Zc+fHle3lbeIZ/bPE
SUon2IfNVdpGPdk3400BT/QUiSWY4LjzOOGKbiveekt+KGzUfJHvUcIKgblQyKYiy22VlZtAGDtP
bzaOgAtktxokZgKpefaCIKdFeqMejlMBczSg2Iz5rpz36aw+Wdzv0VkeMJb7EC3ui3fbyiEvnb0e
OpBmfMYzT+sscnJo97UvqGHj+r7vn7pmCCa0LKSSB113NuhZmjva7WqFI4WJ4gjs3yzYGBczPFC6
/oNrfMfzO6XvaaMOeVmEFkF5Z9lS7WVBuAMrxajUMhc1+aCd5dpJTTefUBXB452G3NO6XaE9IzBD
/Fn7BZKa9YhacLLAHhwlEw+VH9hXBCSBLIGfWYLQLg2+mZa/f2kGdkdu6yBIYRFkV4sTsKpmDD9c
CEmiiwBORqgP3Biu5S4BFDrrb6Uy/8XZme1GbkRb9osIcA7yNcmcRw0plfRCaChxDM7z1/dKXzTa
lgsWbvvBMGC7mMwkI07ss/c638ub21tgkW+ja+MIXXx/1aB8zWZqWXwBK21FT2KtgtLzNa9YDRs3
/uHuSM192/7/uhyjmnUS4MLBy/nPtTfIjEqU0kE6x9Bi5h/4OEMiO7bKVMOWc3T8u4F3YhV3TLwV
iracU+WYqemLNrc+CYnZ9HrX8aOG3nVM1uH2BizmAs/7UGwMZThODcmO+WIaFQ6KbqFnH5L6xpqD
ZZs7zYqBDfEg0WlczzXiX6FB7qn/akdaK+xwtWUs+nqbpAkz0+jCpeIQpoDADAz5Iw9/nXFoFanB
m9Lhr0BNCA+3J5kR6mR2ehRcrHTShtaXKBVmhPKQV8h72M6voqn3WAEuem/hWB3yV1slu99/WNra
0gm1RyTE62xbD0wCrdx7t2Ew2TLQUOnzvsJEsuZlSfOa+Q/zpqBbHdHPQHHi1Q5u+YAizR+Gco18
Dv/cS/WNlsr3QVzShClX60IU972NYG8JNP4DB9q7Kf4Sir6x+3NuGufGll5aX1i5jkE6eDQM98wE
OIUOTP63WTFpSu7DzHjo9fIut4wVLXxFNRaia2k5mXB6K2cBDGWtGbHXOd1rCRJ8kWV3bhVsKk3g
PhHejMGgbi6Kfq3qYTkPu2helT1FtbvRw2yfhDMHvrpca5VxP0YGQhv+GX3CiYtpdYiUxzil43Hb
goATNK7VLDLtpcfMOA/iQet0JMyRrJHZ0pvJ4mopkS3iUL+bbGPZNJsxTJ4INvNgW+qhxHs194dA
ce4CzAFGVxCaQXd2m5sbQm0Wvao7i9Y4WGpwmaryEhTzsg3CM9v8YtQPWrDPxLYZMmaFjkj7vY8P
banSii7rfVvRt9KJOCLMlPk+SQfoz7cffUOxsK2b+5pGXQ7AsKO3Jfh/jCk/29b4PI5i07BqOvn4
2ARD4mlzgv7FxI5b6q+V6WczOW9qRMs2+sro44VltR7lsplGFnCZb7Q5vXGzGUSRkykIaaAbd51S
P8w6dmea7bH2JRMDL8ebSfez6V71HJJUOBySuV5PRbVWGS8kO2TC3rnJ/DifZYNKKEDnuqGJYpg8
TWKuVtgeWoKD9qNez7+r4CGOkrVaT6sgzzCQVvSVHyM7Wqs3Oyv7AmZiSa4mHnH2V7dkwzqajSPN
BcIZytptinVTNGtGQkx01buTJfp9yReedbcl4ldgoJCnK6c1vKgL/c7sNlH0Oyu+XOPBKaq9HcSr
SFKZ6jxsAiAo1iUWec1ixWdKppslTyyqzHp0MpRrW0P6I/0voUj2clyWMZ39aCCQ1X0KV6xCVKoZ
w4qc3L2Z45hNO5xshdc2zipOjI3J7dnCuCrNvUlfvdT8W/yianiqgztDibfzOOD554e2No1x0rA+
TEm21uTGCsdl1HaL4JYTCqp138XLid1MVUfkeR4JRVvM6guIvrsu3xXDk6rdW/1rq1vHlm+PTNpa
pjtzpNnXbEfX9vswwldJQLDJ/MB9q+1y37T3WvJox0+29jTdfsdGIYjyUDM9miluy0HeO3P1MHUk
SJ0y+ugoJxdOqGySRDklteQz4RAw1ATAT+jHwuVt2Yl4G0kU3O6LjWQfInpjsnMMtORUsyDAZXhw
M2NrmReRjk/S8N2OcAuBtTkHE57yfjcWqo4WLIs4uqYCN3fD/IDA9dk+mf4RDxdSDtQ5CpPxOhiY
5bBVGGKaDfFvZ6ie7TDaEsP573323xWmrbu24WjkNSw4BN/3IekmQ12MHGHCxUxmrrOOlhj/92Zb
roKKhxHWNm6n0X/udszlnPpsVgzEkGFpe5mfHvVtu8Rjghii/y8lQ0PlYo5p6jaUWNP4TkqpwylW
MsU2MIkIP3QLH7KJVf2kh/67PuEqtxy8o6sYUL6nd/IiyHt8NiaagXIe/cjTNomfvEcnY5n6yovz
Q8Xwr3P2X3fFYyhU0AAwAr79UEwQVoooTk1PlUuXeNQWc8AzNRkNRccLfmH7/tHN+y+zPtckqa7Z
3KAubO07BtZKNSeCyWl4OqYX19IXut7T4mO2iIEbd6C3i/tPBieTPRDDWTYTyiUpST9Wszkfi3Wk
4NNYKZJRUuKp79PnVCwbxklkrrYxYvM9dnN2wKeSfHPKvjPTbavTB1n5KStmSjYeO0lwnoxrOuPw
/+pzZaGM85IMju+47mqiiRu2xKWQEWP3vizuNX3cVProFzTImxHrTeMnbeWbGqa3c2r+ipxNX9wH
6uMwfGoWwVSVLHW3Y9KHgRG4qH4k6P7hMeEr5IB9887r7vdkPIZUBhREPCbyieY4NnOaGNax2AaL
2suP0IK0nwgvf3ijDVXnL+32xhnfkdaZ65RjoPP4M/+lsh469xoX2/9eNChS/1C+CpOkv2GRGuFF
++cLzRxDvJkRfjQjwiyai/qx78Z1PclNFqpk8N38V0TQbpFZH9PNyOdQBgG85zdFxet4aN1e3FMg
HmyBtd9yaPS0jDkX8SwXeWEvC0XZumUEQurCZK+9hRgs9eeqS6n/a06cNicDGoIOwnhqf+Vl4TNO
21SPI6e+sAAq4GrH0B0fx0zxqfnPaa2usrze4FRbubRsUwYdq02zjPXXIp8I0OKJs4N+FUSHYLpr
RzpDpzRih+s2WhiRYytw3zH3w3PEU8f4nuwxL2aq1UufHEZjq6jtIip6uoFPeXsXafkqsSiD3kwW
hSTfSm01s6gPfbQZsJXQBJTaKx1Ktd8zfS3AV9PifHJAzYy/DEp7uzrGbrB3yEcb/bq0KMHJMNmJ
Tv0XYG95GFrLi9SrsCBwcJ6UDnI5tsjYWo5wsUTxMU20xn5PhrospuGlKYatVe6AJC3anCn17/A5
/UYlFfo6UoM24X2mNOsuNpdW/ICzG0vMA1MDVh3GNRWvpaoNm778mAuamoayiEj82gVctPHNaClW
y2AFm+ocJC9gVHybT2AAFw6K3KvdEI/2xujwcCHOVf3vnLOxVnw1nY2R5DJm2PKNxzydPX34rNiD
XPer6vEnvAmcIHO7IvK3EONE52CeGf4lbxafmOxjfmW26K6Pnyqx0WLTr1LxKyrekygEK5DPB1e0
5aK16ZQnrrio83jIu0Je1SltcJaUjR8lBWpHRvA4LDYTZFiGJvZUJSM4AGGVfhLF8yJIA6+xMbgS
QZGQXXJ305Grr4rWm7rWWQ7JzfA8YsMADPqmdT/hD//4Lv9tAb7lO/6u0CXOLB2VfTPWH9P2PDm8
Yj/EzP4lp/7PIv9/Vyjnu0KsBbHWmLcVqv9QPlA2/eBFeh2n/wUMKo9V6lr+JKN91+m+X/KbZozg
NDhZEqK0h2/5sO5wTP/3AvXn7+3/3dO3egOSFZrqzAXoyXq9RYz4lJdf/32N/74JV/0mCc8Q6cFK
cw0dJ70zqcs6tH+SG//qwn3X5gR/AdcheQXe558PQBfgxbRylaBXEXASxIiFrT6NwT0Yp67Tzpqa
cySPOSL1+rqZoZn31ZJvdqEnH7qr9ctKRpeWYEwJID5KGk/AR+iV9tDKeF31b6Wx0bWj4F8YSrss
jZazbrdMnM8YG5hicjC2pnVtbYmXDPgPVKH6XfcibNpZtnvR4ppnkqW93g5Ydhiy6PfENbJNxRkq
MsrTbLA5OA+wWldTdK/M7xAOYVZ7Whz5eoZZ42428LRjiXf0XzFHhD52NlKWK2zdWH0KpDdZd6sQ
YreDVaKAVQIy5pDhygy0N9vcV+o2Mun3B97QQvnW1iTvcXGvg3xjzqxOFS7b8axh1C4qEF4oLE53
LWfJCYJeAXpnVM2bvOpg85uLJhkwuOfJtS2J3+RkVy1AMWq6rzLDK4eHkrSp+3sgh6737gHPwq+y
NU95y5I8IL0wKeYLZ7fP3OBF4WI02BjVtND/QruzSpomy8lZjvusXLbVl1oXTI/uzyLWFnrwmqqw
Wl4HNVoMbcCIiKh/K7oClEVwLHXzLY1iT5H2ymWWdas9ymE7jBw307WLUz/qDkOQeXN2nJyvVpHE
HVicBzjNFSayUrxYU7hzcrIXkfvKfEOvDOxDNryesj70m3ilRZxtYyXwBfYCcCmzk18bs/aVaVlr
7ZsRJQtzOmMuyBnnU3Cqa7LurmpybzCfRHzKkofcwmKRI/wwY26U03OBqFMyVMNIrkY4rbUouf73
y/evlt1NPwOUhe9Vg32lfQ8bKVVoOm5pa17rAyvzE+TNRbyUHrCds+HltJ6UT+Pzh4v+SbT7+0W/
tVn1eprFUHBRfR1uurVct/Q/lXW7/qk5+K/u8ffb+/bezyQSjLlCjWwgVAHa2bnevBZrJuAsmL3h
/XBft8/9fZUhH2jfwp0WBde35TKt1Eqba66mrnFek+2UrwMBRaJS4QEfpJ/cdefpnV7ef1/3j5cV
mAJMW3Ns/TswIOlTeCC33zBWt01yy7BWziYJf4gcAyD40+397TrfdlGtbc1qTNFaASOdkJCYIIQF
S7XfphnDJ6519yzEZx/OFW9pky8hbcYeNNaDxoxbEV+d4U7trkOI3X+4ix3UhBkuT3ZvWEDO36QR
gvmM/CBrlnOPTQ26Dq/jotSvmnjtbGZY0A5BRjNmf7Des2pZIojFw0uKAXem2ktF5bl1sg8sILmu
h5fRBTYyfERRkNNuwMpkXgd4O31evLca7AzlWXbYYKPGy8n/GBycMlUuiozjuxZznnEOt3EHiWJv
SvBSwbx2K8SnF+J1mKUGCp3iGVbDNW6Li4I3vJvOClqJ9joGe6U4Z8m51i9D+lCGzhoj36+xNZ+y
bPhdtC6m/snPyhE/FdkLDm+OrHYDN94k75ndeL12daJtRvjFTOmR/A8kIAXJqKFLhVV/iiqC09Bq
Kjv6NOqXgvpQ795rnOuDNSwYQaxjQdZqRm+nq9Dct86wQp/2sRFjhdukRkjOrufwwKk3ee2jdWpK
fPl8XAY2plnuo31hbLsOFqkdEl3SOcT5gWFXOMR+WfFjPttveuC8GepHXz2i8DM6KsQ5C7dGie6N
atiHRUQVjw1aLZa9M13T7kykL2pQuG7akfFayiOopTB5U3lyOjf3jCkGQbUTxAEHsQ30JwmIA89p
aVDvtqu61hZUxfnwEZA0GslmqaRfb3lV2aCyBzZl+y67/YbatnYmz+DgQb7E6n7rurKdGXMfhGut
vdhd5anTC+L9xqo+7NZeEUDz8gREj2CrKD1hOX6iPebylOVyK+Mny1zF2S8QQUJXFr0g2qZ0vuEU
WzvWtwlO5Dg4q6k8peJ+Np6talMBA8oH6zijrtUPBUmVIVmPxkePlz8EyYK7c+PQAsN2XZr6cpy9
oDc5ukS+IAw4sEHH5BxgGTwwTMQfqqWpODsx7VzQXqVBxFkPV6Ue8x1Zu7G7PR+fEbKoHe4rJfHV
oSIZtCuqXQcG2TYWZFzNfPCnUfhMKVxNTkAmUmefq9WDNmW/Ro0ul3HJkm0PTad0apuoQ/cUySbx
QzbSAkyMk53VurrWlXkXODsN/SB0EowJTNUlwqicbfVR71f6fDHYP4pup+RXFVNv133lar8u9HER
qbtBs96Jb77lHRmddHIYxZgGFY/4nTVzVu1yyDdKwRGPp27GAdwO2otKBNIZy/eGAjGf1pmw/FY/
ACL4YQ39Q/luQo8Ruo5ozo74HZTOMzulbUYT32RPootzVhaNV3jInUd3XazqwvuJGPHvwpcrurZF
T1pVLfrG/6xJhyJia+rhYKXDeSQXm/xAc/3DtvCPP//bLtsE1kTqiD/fNT415wUKn99Y5ywofqqu
xZ/uhI4+NYRhYk/4vgH1ZVH0oMko66RxCOdy55qwJ5hQaQxzvkgqA+3fdHYSMSXu0NqMLxLjwgaa
PrW+2zjLRrW/2kkTyy6LGfku9xP0Ej8No+MkeNZw5ZzdyN5L2jCl6HBgH1z9mvL+i5jnob4v8MG5
1rDDi+f1LTv8EB8HR2dJKz3ZH4salqAZsQlZ5NvseGvBA7KacK+bxXKiUasjvNlyfo6LjMmUxrrT
GSc8xtsYA+zQE8GOnlJaGxY1aEfczXI2TZLcFPQ9gt9BTBuT2k7F1MkmEfZby0o8Of0S9YNAuwmU
1gOiaBmvLk1Hc6wJWOYrC4RdWR+smcPHJFiL9hULY+2qgKsQtTJQc2R6c5oJJrm8IntWs2iZjs8t
S8XQ2qQKbsfqznfL0UtlAZ2lZKxfyxiErdMdGRmIS3OlENB1WjSD37H7prp33XQK1Oe5fNK7S1l8
pgHREOaP1bfFGV/w0K4UFoZAQaoQ8DvJKdrWmnO/HdLwETA9BcuMehlMkgjiCeGK7WPt2hvRvM/M
khPBw1R0h2L+SAxmVbbt0h3Ksxwulbk0CZl2zU4X1XNTKaPXaY+qegnzzTQf7NAicaZSRBDclDJ4
SCdqemM7Z7Qt1b9wYuqHbaZ01txkbUt3odIwVawoXydF/I6IRroma544/a2cFH+wRd6kq7sfZ179
W4XEPvK3B/1bBZR0xaSMHfalkAjg+mbCIVbQewwV8CafL2P9/7NGAChgScLfhnT8rX7VrEGJJgLd
XsiWFjEJ0FV/8iPePvM/i1bEaQxteARsDRzTN0G8K+0ggJXG+fuuo0TWNvAFyZOYD2KdLyEhJMv/
bbX6z+vdFpO/aTFdIMO5btBJguYwBfdxdZ/YABCbnxA530Ze3FghtoHHmjLcsCEBf7cG9EGVRIYb
sOYUF6tfNYPLQ7dTWTDciR2ON55Wre0WdIzeepq6Od1OXTr3IlXAoP1kEvv3GmkbgF1NWkQC3sx3
n6LRqvWs50xAb4Lnhpr3x8bGn37Hv13gXyN1rJFRN85oAu9c2muxipeOr51K3Dvwjmjlr//7Z/yT
NPT3y30D2cTd1MHv4n7Yjs3oI3J8o/uhp4Yf7HZi+ufDacJB012dPVk4+vfhKzTbAC5w3vISnYw6
I1ImmuhKeU5SZSkZmKKhqpS3mMpLVZDeBD1aJdNznMT7pjDWMXwx5L5+2OcRYQotX44R6X+yJFn1
KWOslVggsMO3D1YHkjLn/EuWpuIfqfvLIVhCqD0SQ/HV+D0pzIMxmMUmN4d12TerMrAuKWk3RxxU
epy99PTpd1p0yxESoZ6yEsKGMWvPJmGAWB/VD1P4S9MVeKs2AdYPPX8jC9yoLzM6SPNpGWc53c2M
P7HC1ajCRCkAfErcAZ+C05DpKJtbAEOPT135ppenthl3QkT7ud4EdJLGdh1AWIGKW9evropqciE/
HOSnTu+3oWm9sFb3xPQhsp11vdyGqvZskNCx7XupXErLvrkVWK+1dlFZykMdvBQlgUzTUwK6zBax
LnrpSC+1YfhFGfqM9CWiRZ2ZupeI8y11+IwYXBKNXE1N7KnpyTKOt35FDX0dkGjQa74Tu14vV1Fb
LzB87WrRLrQw8Cwr2ucM38Q9P+iFN0Zvsn3tGa2REfALincDR5guIZkhLduKBemA1kgVU6bz9XIu
0UC8Zja5bMwW8mzovgFecUY+D5yTTp7Vqe8Dfmdh8+dT4RaI6mn0m+Su65yg5IztRY7RJiOVHQIs
iysim9TdojCWEV7RehLYNg6EU5ZKD2snE0fscT4r6V5RqvM0mlejt35bcfWlNXPjVfFeT3534/za
Bb0/hI8AE/fagK3kozO+DOvVzeb1gEOEamBjkXerm+yqt44Kk3TYN4l17+Q2nQygC6yTD+HQ6sAc
Q7hed1YTryfirXzBJ91IE6/Nwovom3uaVcgMARFNYAQdZJPh7PKc4vWoVo6trqTyrCl3nbqpmpM7
X+oGM4r52xQPo7Md8ISTzXKjk5VDFH2ijTfGaz3dVAqxOW2XRJ8aStRwl+prUCOHcAzvHCLEcBd6
PT0403tqG+uMLV4fOxwVxcZlF48i+ADluXD1kyOTJzNHeFecbakSihSN/Skc/E/5bRAt/0nhz6G7
KzgLxWUVw+7BvVDe+JuKaDZBQYWSp8UL9F6MMA0nEoiCx6J9Qb1TlSMDSP26lIfSHWtqJ+klDWaq
btGbcM4SIuvwMYpBIrKZpD/Km46XZCsYEAsjFuA3h0Xgyn6lkYCDxnQh0RlWwyo3lGMapBCSpVOA
H/gq9OvQnWsBAkjsHSd7LWkc1dq8SuLw4oBhMThJj3nGSmhAfwnwQ9BgtSU9INDGzh0BcTovg28E
+BW0V3Vi96tTIgYaBAGwIb1EA1bVDfvZzAGe+m+ymmfiXlhIY/OhatW1EUW/UIKpYB+UDBm6uzik
n6uEZJS6NW8Hr9rYxk23zCzO7CUzdhSX3JZpJ/lS1lfmk5x5/McRpKW7ccDXls3FItvYaWI1YIkk
45/TJtKQtxjEwg8BW/+gUGuOFrlQAlqORnnWukstLZ/T/rG09yEBNuDQtqE8iDrcWPNHi3WLZNaq
6Uo8YqZn6L91gLfSVC8SOkNKIq9iDF80hwvekcXUvKlqclXwQSnhuGqpYOP+2NDdU+vSI8IGN3mG
Y3JM8FZyjDpa2j0DAxfhbTpaG3lqCCQDS2es4906kj8bmI1SjBvp1neKMyEfKRaepWolqvgyZxCl
HO0C6pI1zTypGeqLdk4hmZZmvho75S1Wx8dBaQmVSt1dlaZxb+TVpVJhMVftcyg4FhRbGYHmCLCU
J1mzmoxuLwd4wAK+1I3eg+swgSjAADJNafDFlh90SQ+zoX4mU3e15WEa73Ka8hUZuSA82rl7sJP3
jl2m32blJQ6/xpovTKzsOXoQnVzrg+bPVezTjabRmt8DuW5tP6igeTPxOmI7aSuxVbJjWPy+NYf7
cVVjw801z1WPVnro5rNZMDJkviQJvq2SPr/wevMMfmhhqKg7yb4cnmfVD9n2zOCE88PT8ouVPA79
XkmvU98vSu1NwgtxwS1M2Uuf4sppeBSrIdsq5eBNBFlLHjxVeUzpDMbYAQI5bvJenp3SOnUW8Pqj
275pU8w4mXphEW61oBnoyYohVItsAo3QHovp0DfvEtSwme2dsfGcJF5nNF3pV4zkSOz2jeRszUcr
gk02lCeBkVqDrWON+j6Yfs1AHircy10B4GHPAXvVzYov0IfUObmPtXjXaohN+rKCFWSqz0HLHprM
uyg8q3a2mejl6PWDIz9T8lWhO0DVoLmcW5iAAc9vbra1hh5blR2b4lk1n+ht+sGwUgj3B1Af51/V
eAY36ZE52LAU4MB61iaJFfi9KPJDCIfZVty9xjqkCcDBq45vE0Z2xNufhvezfBqMfGsWkFejpVI1
dHD0ZUQKltz9IpzEZVDw/Fv0bNLXzFKxlAf4qV5NZplKZxMqwdG0el+D/jRF2EVZ5NX0qkPy7Kjn
i+ZhspUV7pOlO95Zt0OvuS6S5zDk4XLnbc+zY6/H6KIWycINg1Wrd8dRw7uYs5iG2WOiFOiSFU4z
GEtRg2edUe4yJUmN6ujqh1JpFsQ71oOls8z4xWgBsCboUXmTGp1tkM8F9UdMEtbVrcATkkw5/uxi
NpeGfTJiLN6iyzYBu7TSwH43uc8x2bg84rlbem6cYH2clwksS1ncSfsTKoEX8WhW9c6UZ127F/Ir
cZYpGFcFqIE0QCR3EIH6q1Ldt9m7hesuiXdA9xFB+0WnM2Jq3kPjAXJ+tUTmx/W6wu+CHhVxdEyn
6n7m0VY5dvN5QJbiLGN0QrqTsbWQeGbz5iJE/6tTtQVdfg/geZ/uWQ3n+oEfaZhJAEzNDnujZGmK
qo++4N0MP2eqxgmIitOiWY/aeYTiKUL9fm4Fy+Gd3u5FCOdD7+5v4CV1pp84TY9KQtUY5tcxlfvM
MdaAajyLVDG2g+ndkO4B8BtKCA6BcSxPJXom7OpE3ve07doazTL1REkaa2wWhd5g70Qp4aQsm3kt
h2mbi2s+7cachw4jiQzeqnptZu7etca1wMVAqpG/83PCBVE5MzF8Fp3Ys9SvrDpVNf2sqPDD6Tz2
b3F7Yqrr1mDPBdT0ZJdoBjN4zRYn5Gg/irfGOAd6j2w6eprREyO4xGm9aeSrjF5UgF1NcBxzNJ1P
F6JLkn/S9vCZtbkSWu/N4imO7+2hYEPPsENF0XNcCbmJaByy6WrcQFjKc+UgeDkKJJXnqIQ3QRre
LNGjZm2RV9R57VOmMY0SPg+eWtOfwotKo5S2SUxPITCvs916o/qVtMuAmwUMoyQKD3kIMMrgycHm
YOUV0O7I46PgZx3XisM8eogeyrEuD3FL2pU7KdkvaAUiwNKdDLIAoSRehUV9oIZv+p3obCqYyIs1
APO6sUq7Y5FcR5j2wrnMKX2xaN6n7S+ViOAEXHghAsLejn7O8fV4+chnyaq5p/B6H7HOTXLws2r8
aHLpy/yTR9KU8pG8n7Loam4jDzvbAzy9H1qQiNmwxfW3VgN7EzOQvEWkg9Fto0vnoDBk2pKTaROO
zcsgMHehhccapYmyyY4Dgp4Fa1bnDw3i2DAwHDKGbvZlhlcx3VnFm6QBo2Zvpb6WhTw2jCVw2J+m
3sVNBnRBC0+0jwSCWaavKpLfyu9iOODAqYXLa+jwxIeE5pnBYC8T5Xc2xdsimgiAl2Q0lFN+K7Nh
J8DGo0RMYZw9Bu7eStzPRNLEflXmjYmOZbkXBWz5ojRwIYNPL1yb21G8oo321W1+RluNlwqido0t
2tTJinRQkyEUG7vQniFT6FvwQvfOCEw8ave9Rb+FM2JFtzcCgQEImH6MxCfEXHepvdvqs21Kv44B
a3DeyY8qdbCG7TqPnoKyafAODI8Uwte5FORm5vUMjiYOit+xo64atvyYt8zRyoNNxl9N+pWSYecb
kAxtus2HrD1Y3USfGYrSCHnffJXO1p7a0ZsxTJTixBCMhdQ4cEYnxl60L86Qej3B57i7xrHvylNs
gt5jvQSPAMhXludoUBfdLc9jborqIejurIQyYl4U40mAHA9n3Fhiz9QTO1SOQzIeEx76ScOhaJ8I
iFHyCrAhF1s5xxG4M2Is2kzamgZnNumnDllHYZgpLieRXoLh0HW7zJrwXh9UJkBUTnOsIhb/5iVO
WhoqX3Gu+ZrzphT7Np8XYRPtUopiNT2bnEprRmEIluMSGhY5hd5YxSio9uiue1NfzSG/B0md+lWo
sBgn+xe4+0e1OentslKTcy5XPZoAZydITbtIVVvPVqqKvlGBFcKCQqZQP1tANfUo2aj6pkNEjNJD
oT1W6hKSTuEGfshU6gwdYlKvbcKXwtSXBMC8MkxvU9m/R8SeTAqSXiF1Hrgrq/CkCnMsMX/1dnOf
Zoav2MOLRW3IabSmVVXggRJB8xu8hZ8bv0lgsfdJ8dxX3XIgClWwAP9vVRv0FGzKluaYumFZ38S+
FFQcWjmNxM7UTypHex1a31CbPwQI/9R6+Ptlvml8mmqzgEaEI3Kb3G/6mlLsmHx7GhMk/vuGtH/r
UNwRthY67mhEuvmtizIZ1RhVFSlWaD6PnEA22r7wUg/x5wKSb196iv9jilX9C4f/XZe6pYA5CjkO
E5u+fY+FGQPSqLnBTK3u7CQ5AHe/H+3Ua63PyOm33e2spQI4v2b1ssV4yDgdz2AqhRFiEa94daDH
xP07ui995NckXVn0zkqk+GCnuZIuASyLQVdeq/ZTKSG3UIdmDIpQ421+o91Zu9g9mbzw+bQZImAd
zDFo3FMTZSezCDeyerdpK7Zq9zDYdx2HSTPHIh93p4mTskyYrClz9044nCpaFBgYc3TZjFPZJb+i
cG+A46vbajeBtRrCDxrTixam7IgSljJfSUqXhW9ejawTekJ7sos+a60YOHflwBino1m9BtFXl5Vf
stKu+aCtUpOjo7DYLTKbPnGbRc+WqZ8TZkTk/VoxX1vzkz5Qj6N0mhec4egYifa5Ejlc/tY0NmMF
CiUp6IdUOfZLkwWscxiqVLlYRrXh0Unnl5aj6czYDOhdxnSKDe1SVe+K+9XX2JfK6AbfR8LpfV4x
7JIwNzOK079IoGwWaLK28yDhN2a4f2LmYtCBJSYRTQa0XNCUZVbRdjDeMiPlOFTlBKq0tavRGCxJ
PIO6edHarYAzZwfYoRRxaqW7DzVlY7BOxG3zETN7J5sijtWdfg4byUqhctJGL1i6ycQRNnXuopDC
Rk2wjtbRIU1KuCRs7BEDZ8n1RGq3mWmbB/DzFXwS1s4tX2bGnwSq7tXmffx/SDuz3bi1NEu/SiHv
mc15aFTWhYJkMObQGLJvCEmWOc8zn74/nszussKCVVUNnAPDkBUMkpube///Wt9KJTJ5YjpZwS5N
NgaKbhw71LoEjzZUJs0vwMM82adGuUi4Bd5zwqitjaaTbhQ9PwaWJZ5Nv90TA2os0NkHZZ5PiMIw
3nSn1FxciwVd3d4c7jt4oquhZ3GjxPssgaUyLyYug7nfmq178ENLpcXc4sqFnCb17gQGp5MaQGFI
M7rHmN3JNI9ItoABjZWTtD0wXnijVCc6NHOihojrOWw2qItXZbUlv4dgqZXYZSuptNyh7u9Nwzbl
8LVnROcMoKq/QOPEfgRSq6idjqyUPBkxZor1QwkYg5oI+TmcI5W0eS9O0a0sgyYIsN8ZzeC1RfBT
l+pjLwdPtR6g2V3rGk+b5r+Shkgvmkp3nDpFU25KllyK+YidU557hPUeBUgvSKd1J+kbY4mCgqs/
AMhGamBAkVhm9+pYN1vC8o4dfhU9DzcqERGBemiUah9xtfsaOQx6hbFn41X9EANcWfNQseaZhO/t
zNRZd+zvi3Ut9N9gam8go3phE14E+qH4MQ/LBiuf6p/gemFmCbW+MthzZgatSiMGkin32HtlCpdj
EcKf6+99Vb5NBItyq+/Am83hx9b0J+tU8lDEYz5+NroKwQ1JD8GPLIC8JG4bNh6+ojkJ+3VTuDQD
VX/WLJrIvLb3g/pm7n8E+BJq4yUE/WM0z6IMuTp/wUsCnWrhM5qq3RKohF+qdEXT2M3UlzIE5TQr
GL5xZiJsMUYnSI9x3n3rrf7YGAEo11l9FAlwyiX1PFCzKPOE6hC2F0u16+q1LrxCwr8x5LgaX4Te
dyMKeOqyUMCRJu7EhEQxkuHC9FATameE2bqO6MV0MMyK7xOhuikcdfoHANFbVuqdUxisUycq5Gjw
9m2SYOZKHEu8jQfzttOVu4A4A9yvCEO/14WL678Dyt6SLe5DIIfIuW7lyZ17WJn1fSfFsI/VM5uI
3TSOx9IHyJnrE94ClPDFsEvBUJYD1Qs2AqI0gopufmQ+SstFZjrokD2P80RzvN+qhvTEtvipLKwt
bNVhqbuLD1KzUePabSLqlYpMy8G0a1Wxu+bNiLlYsulIojumvUufDF0TW5gUsh/huL7/k7DiU4iz
xGh+zvltQdZ0kFKdyOunRM7oZsiFtrKm9nsdYOOdxK1AcMpKBDPDOOgVfWc0lLFKEtaM+VhrBjp0
xli/1bSI9GbChHy0H2q2jkMXJYhQz+s0eRYB8cmg4RbwXmDJG8N3VPSNfYZ0LavEm0aYnUg9dlXM
YvzFYrtSa8O9RpkUzNZojQy+daw9h1hAO/yog3Uoi2+tkuxl/GdCYjpmVN0XGCv74hnInOvDrKrZ
j+XsJ7DSM6Owgxvq2Im7dtsy2s1e2XXWuFOAocdj7hV68hw0hV2PNa87vpCk7/QCATRFECsTVgJy
16LK1/B9H6X31G83ljLi+zOZUDYV+0CW0Z4+nfOZLCvpRm0QzIp8PPD6JKfzUtBmWmLSSIEgpqVE
Y8mCkwgtKP7zzcIXbIkum9gY+996WJmU1ICUMTH6VN/kjRru/O5bhCo30n6w++V5Z2cs8JYH49GY
NG10Yaen5kErIOZAPY6zG6mP2B7EFPfD2tGQ3bBDqxoiG8BDLrTSgpptwQMGZcIzJelQUV2JRWC1
1TOctxsN8H+FR8DCANiGaI7CyAGZyCN+S7rqu1lKj5LxczY1nMAmst0HLVe9tI03TV0/1h1yvjJw
puGpL7WbGbC/wRQAkK2jHyaEmU3CJnx4y4O6JmR3A0OoQf4XD7qti8emGZ3WvFDhXrXMI1L+0sLC
p0OrcvOCN6t8MsThkYCPNy00nFnUdyoKMkMQLtW8GoToqa70lSWHm6JG1sqH+dxxnXCWsbrIfUUA
GKBp48HId50ZOXr8YtHAEgKoJCpDHrqsHVWnYnrTCb8R3IhuFEZldyxprIbFO6EYdgIRvtFBNijK
/NyFpFkid4kXxH7VP6oLV7Q5yEW5psBK2borNmpQbfq2P6KaWacavS/U4GVcbsXxXQDTowyvijhA
Lo1uCnZ0QT4S03dvmcNTVhibwgfKhxePBJVUpJIWgYRmyUHMV1E9RPD+h1Q46KAQhSDYCsEt7TXV
/2axo5sXnuBEEIytEuEoDviMUciI1NPTOHLjQtqNvgZNPfhpxnD4AhaHxqprvKIEOQhIUi7Oktod
fEOiKBlO2zR5UoHv++F81+eaOwXyOg7Gu5DWI7CSR1/iwkIxN/Ew2Y36fdCSkA07j5EZg6Cznny/
X6s8DD4ruSYpvAj70IBXm3aAHXBXVGjG2FRaBouGA1+bUYAGL5Z0KWW0LSFRBaxIy2RlAnYwm4tM
RQiLySA+wfes5W4fZVSN+xYRELt9aVRwYcRSSwgcYahJOOfUn4z7PPa/jx2QSZHWnhY1P8yB9CJd
JZGOgL112yw15BHmXbTyx/uGvqJQ1BvNwngdNN/UMX9O6OKBaX23zDMC4KUUBmxDWjeyuF9o52F3
r/fWc1kLK1HFeBvlJysSUcu0dtL+qISzxNdh4T/y3ROeD0W8a6WfbdmvYuEOGR5fmk5cDv+ZSaGc
KrtQecUX2j4PFxORbVaHGH1jfVD9XZ66AtlzaecWberNRnQngDlHmRuTwKkMhWvV9wm/LiSDk/bd
usxhPVrUsQLtfqQiGozfDFAFKQAQmcrWrN+mqWEPSWnnPjRi3M5LS2k0j6rwE80EJWWnDNSnhYOg
hN6cujXkRcHfj5bXq3dzYNh9zPwHvtyMdhSompvOoOMwAEMNH0P50Y9ZluBy8CeW9kImWRjQsgsg
07u5b7exojxaCSBTTbgr2i63W14cETQznoBUc8f4tpwWj5iOlUi+qxCx1L6njI1BAgXOdtVn7Tnh
YadKwrjyM4fnjCJrzfMdZupuNHr26BWsFORicPV9jPQz9u46l3ZdDxLCSk1CejBg5ZTwLbDR5SUb
/ZNV3kY0qpVw2iXibYebaiPowbEXYcMSsVuUKkrgeDtQqglRoTWshTMKIdNGUTfsZpw5NL6VE8CB
ACRlRVWN+sb4VyPyhFe5htEZtinitBOZimKo34/C3mxjYi/e0GCJxaVkMUz2rdLkrmV+HweFb/+t
VMen0pz3I1XYTAyZrdEQqDQ8Jf+YTJjuiSJE4XWj8hSEwhNQcgsYfVntDWIRk7eRYlXXUwoyvDE6
J7BylnpKUyLSrrxeHpxeiNZNP+/arHmc1eIuSCVesSqtj4oE3GCLGTSgQMrtXU0K5pChojzWVfdh
gw6ixd1dKF8o0n+X1KjsvkW6snQt+PPK/qQnlTBNC5O4t146ug9idflzcUH7rI6Bk8tEfIUN1PrL
vvmLVqnXaaJ3I5Z4GuyO3sXrqVTgAxfVewSFV20pA48SWeXnuevxE/GzGV54TN4nMb1eNxlbBcRm
GcbOkrGQjQffn44NJayclpGK6M0IqJ8CqO/9DHCItBWKJ9RxVLnpfwIMCocXVu83gNxtSQxWmjId
Cs24aXisjXIXqt8n8zWKvrVswaLTXKx99Q0aJrV+sBUauZ0/1e7FCEmJcYfoJSuhirflFyKdz24C
dlwsuSSsUQq5uglWq8aZUBMcOMrnIsY0RKTpn+/CJ0KuJbcNrhZeFYL6rKsST0L9P21n7jOrpX32
1G6qdbYqd2ZkLxwb0V5ekDfxIfji7n8mCZZFicWOApptSZj8qFQjybezJhA3KwlJdR1C7EMenpcb
KCBQlXihZM+V2jt6u2WNY/JYEXXIsuor1/8nGiis8Rxf0nSd/39zlUidkjQymRWbeoN4f72kj9df
Eu4kdRETXhW1ZBGdHGloIjFRxvLzX0a7YbVQS3FeEd/UObOQkgxlreLuXOTnNHhqWIxEvM1EWjYp
KwY/8Tq46WyLALzP2h2rNESblLvyIToHYB0K5v7pudHPU807sV1r7D2MkXZ28DNEyZTzjpaJeuzI
s2wJpU3b92bmxcS+WORVUmvNJg26c87KcLIOlM2NbB1gN14iFJegSoWoHCEOdjVttBxBKQystTGG
6wbPaVfaBZZ1RXvW2fPggTdiAD0I+3NRtBvztpH2LVuIvq8PjXGyzCcVWULciG77l4RKYhmKPvch
aCOg+T8FHU+btuDB0YXjsRnSCCTWQ2u9hJ25Fs17ST+rBRk/MXIjGPEGBSOyYHlvsXhE6cS8i9wx
q7yI8IzKwuDHnympWjr8peHStgDuw23NXjGipWZm6sag1zfeJR3rwVOHSUMJTk0+2oZvepQAcYMz
/rWHMj4Ps+pNLPg1VHgEZEPbIZCDjm7MSpfYA1+BPk03AbXepjPuRdQrhtBcghagNYCuCTEaktkQ
3oBOLwz0MsCWNQIqssmxBq/IaGkDkgmoH6bZlpf5F8Xbv4qzH0ec/qsoUlk0jb+MuD6XW94Zi4gQ
KYJqYXzpD6OP2q9Dx3fJcBYbcbZSg2+meaFeSRGAy/ldCKnkdzcSGxuhZCWEWK4razY9hxJKSGHG
ZMjbZs2tAZMA1+A5ImNDAayuoEQum/Uks0NQiKvcNmzYTLN32uYkThXwsiP5l6sYThFCKVjHGfvx
4Mv5bCkO/+msr4rHddYHai/QB6O5vGKnsyJYS7gZWCa94QpCcws9/Isp9JMquQz0hIKEgiyWkvXH
Cy1HSS4EVgZybLwpN+SyOJjsw6OxWgIqMS266l0drb846O/nqcqSaKiqJcs6hIOr82SBoOhE8Cic
54IDbejWH5N16Sxsyb7cB274xRE/eRfRB1hQJYhGDdG8milroY0mvcWHoIhIro6KfP/FGX12GSU+
HbgxPDUojB8vYzN3CZx1/Kv/PCPpJvByN1uzR7KTh8XkHdnF65+P+ekhFTTMAEt0A/rLx0NmzSij
jlkk5+FBAs80H/rh4c+H+PSy/fV2hV6ocrs+HsLkqqVpsdg35Fv0kvYIbPDPR/hkHSVTVuL9/dcR
runTZdloQY2nY9Vo9zHsLhPQyDRt5vDHn48jLauNj4+WCh5TpRUkawY7/uVUf5lQdL8xpWy5WuxY
3G58SWOqJiNroaq56E26jsR7xXwoJyZrxGeNLtxNxB132K2S5HbsL/Hw2Bhf2c8/O3sZvoeCv4g4
iesWVW00RFYGlPpNaevrZ3wli8xU/cLu85nXlecMI5EqyjLLpatnvBPSSbfKGMrMutwsKFflkN9g
7GVQ0gv/4o5+Nix/PdjVs402NB6qgG3f3K9awtukcNtDn/nz7fzqIFd3M9SsWU7zGU+Wsah0C7Yn
9RcN0c/6hx+u2tUjLVHUz9AcyStqKi58zuGY2oIjb8atssWhfW7Xwan6729cPhxzGTC/jNLZJGdL
Mzkm73Gj/bmUNv584T5dujLTQ2fQZBppxtXtmVJzgNxEW8g/RMd+L4OjGC/RqneQB1JDWOWrrxCr
n61SYSssK3Qotep1sG1rWRSJK1apS6C34pEq4YbefyFmefnm1084+z0SQWVWo7+RHMww0ot6uV/x
Pn1Aq+EhcliRFLDWmH4D+3/Cs5Q1ZhOM1ZIBQ/jqShoD6WJCwRhsnMnBIOB2gCNX6HidiWC5L54q
6RNnPEeDTsl2k93CtZMu8vsmmEaeYe2GILwtLRlvwXvJu/++fUP9cKCrySLSq6rtMtLl6vCONQPC
s4325Wz86dmQccCmTWX2u353SXQCh9ZiFKLRd0sX6sam2qDHWRmbL8b7Z6OCYadjFGF9w97l4xMl
JKMipy299cUst+dmrSKHynLgQqj9ixRfXP58xM/mdMafKIo8YRJthY8HrM3IVzOVtU2pAAehpKUB
00RxpwxfrGmkT0/tlyNd3am+lJVCoyi6ojVBzs1adWLSh3v6rAeUXzYgQ+fPp/bpi8RgoymBS+aJ
vl5GjbUxS8NybkusQnXrn2vLVtbEkNiTh/BH+uJ4yyx+/UT/cjjrCgAj62RIGRGHiyq6ZJes+moD
/dmqQOE8NBailqmZ2tXogMthzV2YE2383Nui06wNOmurajt62oEu4V/hFOmzf8lXX/H3P7mWZM/r
zIl/GdF+GyfjHAx5z1pyhbZJpT/Kah+nhl3U3mD/V27e7xdTl1SL6jS72cXSd3Wq2dhns9xZLAJA
V4kzqfDGF7dLln9fZLFr4+Wi6qJlqr8Z6xQaPulspjgGCcTVyJ4h1oolll88ihoRsFa4aTQ7hp0S
Z9+1ckARR425HSDV2W3nWZhgAJ5ZiS0RK9XmOzWK72QVsospeTkVbrF4ldMFa6l4DVvCmdVFQ4EH
8pg27JvxwomvRlVGQYUqko4A/dGWmhlSPLuiu4/8AlTvpqqDc9I1q9a6zWR2jiXKdmPDasVA+wWA
a4hGL0li2yy/t5RiVb9ncWpnjQnmQL9Jx/vePJRgd6ruEBfnrDVvsEiACdyyx7QT2Lc5U2Y72hXN
auZQSaDAoZzaknY/OIHqDVyo3YfWbS4d/PHsl1s6jeJghasOyU+qfQeAQmRtZ3dIRQvRNfJHGWW+
JONfYSdKh3xTSXgBECm25s4qnawJFyhQC7StleD4qQdhyLalASHB8rn2GthtNJPBKsbVOCOcVQhA
TH72OJbJ2EZzHhc/czCD4P4qFmpznB4LETkQxGpQtMT+qik0ANGjNbsPqMl09WskPOPUIDhaQ5iR
6duuOmkWstIXo9dw0+2GSiZzlRxSxR0yaa3TsGCoI6496/JxBupNZpaR73suVrTImUhxrFvU1lWy
G7nWMr22ED4KpKF+XOfpReusfRdkzwpZSEZS7PrRIwPWVfG2gdlIAEHo0V0RnwQMBH78PHHLolah
hL0dS+JRm2o3aOvWepwzcacPlJEM4nK7+6A4BgKkY8ymqXCCu95OOZ38XV/lHqiJFyz6M9rY9x6n
BELm1keTSJKUoV5UGp34Ell1srNbgpcwFwA7tgUsAz0EXtVYtaO+MtUJE92zRqFHSEhcH+n5zebZ
zH1vnI9adlc0A5JgnZZT+cVCD1bmb7Pnxwf+qv5KYjWI34m5bRjKbTSoN6bC+EJNk7Q52YpkuR5G
pJONNCG9KTamT38pQxXPOACe7eaFeSLldGNINH/6od4v2vt8JhXdnZvKnUMyKPtWzFd6X7tmiV+3
nTyBj9en6CSG6C2UIfakaRc2kHX7EU5ve9tQO+omjAttMuMf4JMl7U5U7xS8OLq1ChlRNHAtfx3J
WBbezKp7rsXXWtdXYfiimsEq1AKEe/V7Y7h5/U1M7iNMeHLeHpMgOCqSO9HQGgNtIxFMJjXTsaed
1pLu1GC5kn/UOL5k3iKVmjqhAdJI0V4nAxNSEy3d5wCJs9wNe81kiAz6JoSXK3fTLjIITA5fSmva
x1D8ayJ4ff2ABHsTUvBVrE3feTq64L7bRTOKPqOy6UEiZ/V05TkNCATW9yqCGHRinTU4CpoA89Tw
BDWpfJrz0U0LY51EmV0MmqvJT2V3ieBYNJbliNpDY0m7uhefhNJEyuq/BOZx0FcB7gRZPCTzto1x
xNitsCn74xBvfZqvQ+eSw4zIlPhX9cLNu8kF2xrWGl1KPFRqf8NU+d2CqyXx7ITyHTRQfA8WEglK
bqFQrAvMFcg42h7Tnpyt89F8MkXS/9J5OMgBDUcTYWOBuN6O+sduBICD6dDPMuQnwc+8hbdcVaAH
LA5VJ+FGlhtCWeNbbHfjKh+EZ1QNAUVjggtk5Eq+eSLcu0NhIha1G5kgauQAIE/dRmc/jp/GIaYQ
GTYgCesbubVQv7gykkE4ZlEZO4OZrAJBekhQ+ALm2bYt7brMsHBqyEctnR/JAW3kg4GTx0irs1Dt
epIEpQocl7z2m/kSZMBwAEAOfnxWZgNbB5df6TAUitleIKO0HIKthT88kIgb8NcUUd2qyneKtp1i
7cGgMR/XhJW3+IACDQXlI+rWTiL6WLkfRTozr4F4HITbICWEzTxk1UFF96b0d711BKegF7ejTDv5
J9XzlVLqN72MTCaHST9HaFue6AO5qb6L1fKpnn4YYCnZX6SLBav+WYfq2VQsu0YZqKobSkU3OEYM
eu7hSJdeYIrrz0smQw+6zXqIfB0tSLRm9W1jlf5ehwjvtfq2xxkwikBC+xFXMRBG5CHhjwk/SD0c
FfpbNWIU+SWSYqLqK4fKxUHI3nteSoLO+r1UNwKg9RK4BHT6CjJHLF6s6GGSbzPfM+dncnkz7UGz
vrXiWdK3NKKOGSqIAF44ABDQOk8dIunlDRjPb2ZO+njoJaSOW4aXVpdMu+ij4WIIEuO3WEY6hQ66
TCpK+2B6FWyRBlwr4EJm/TMlySLD+wIyD4LoIe9edXoTC9guiKZtLb4Y4je6Z0lDJV14M0d0V6IT
wT+SCAicQWXy8pjT1l7MTZEAWgRHUETHIgwrB02GrlW2nn03IpRtsonyj3Z2us6DzDbal85yW/wJ
IWEU1hH5ppuazwou715HT6EfUOOt4GteZp56etQU0IsaF766UQHfi60zwW2qeWImMtGEkqH8Hqt4
MWlQmCQZAnpPpEdVjVelTG2bh9Cg4VGI+4k+QIljuD6FUukB+dsxxa59ZhtJ3IoT9DvK5UJUr8bg
LsL7wTfCg3e0Omx5Ck45urHiji55OlQe+bHq+N2XIYwSFjCgvO1wkiosplSBFgGeCcRn6D++Gf02
o4Q25CWofKCA884U521itkBPDLfIuAntvU/QIpxiXKf7SmqBc0GjZR2ovKntMZrQCLE9GgLyNkXR
CUfeTDxQOjG2BbGG9eiOSbTWSCLOmvZH1PjY8PBGGuWrkDevaYYsn2UmgYIFDpyg096EmLzE7ikb
3rNk/B6l5bpQnkpArn1iojPunalN95NqOhmnRrjrBCm1hy7fjg9SHWHRE71YLF+HWYepjOBfGCyv
VNNbwO1Lui0Ux/axYrDOgFYLE4qZGr7WZI0qjmLhucEqhmitLgQcYub8GCt4nmawqyoUfal2VOMu
AxyAVXAjCweRfqx5W0r3VVR78Shg2cvcoU9WdPRuJiF+Gw3BFuGwt/OOBJsLuB67kN868VE1X8Ph
5HdkqxP5XcQPrT/cSvJBsd7rsjihKozWTAQjwXOKEGOgwrBo4AT2++6xwsWGHqXbTHKNlmh6ifhG
pO6a/q7J4dSk0VliYEtah8yYZ1/GCtzhSOx4gfKezXqWTe02gZpWCoEtdluhMV9brqaaY79B/Ewf
LX1P0HJgqDjqkLQCI3xo8EBXZuSpk++Yy1itJda5wtmQU4xN2F8yOnM9NMiJPHudvxul24q8zsPD
HAAFwrE4aQc9dhUUtIUPYQaP6Jx6Lbrivn7R+SqD+NDED6qM9EF78As8HRAv8UuYtdtipVBrHYW8
p5H0qwQPKdBe8qA2oTV8G3G7/nmT/Mk+68MeaPn5LyU8vaj6KBB5jXbyAxkNTf3FLuurz9c+fr4g
+0GMpJjPzySnqwR7Tr4oLCyf8HHb/XEXd1WExFQBoUmnC1VOlyBko4SbS/mC7v7VWVztRpk+NdHK
OIuqWTTwoW2Nqz/fh6/O4mr5m5Zk7bAAVhFLZtuie8gKaoLjw58P8kkNhmul0a4CkilRYL+qweRa
mmCn5Sj1G9jxk7/OnPCeIBfK0g71dffLquMnpyWBsRAVWj4K65Or8tLcRKKcUNSi56+5zVpgF3FT
7qJH9dQ7ATFpi44nuEFr9MWJ/p7es+Dp//O4VycqmkkR1RbC5MZRXH0Vu/lrtCczygm3KK/+fLDP
ztEgvpMNiWXq1nVbJJaMuELGpCwrUJMdhaqdpPD852N8Wn8xDfqBorE8r9e1LCVMhqGWeyJ2Xv7J
jTdtzO8YT1cy6UfZV1XwTwY8UhVRwvuhMGKuW55obFVSOin31FQ58H39Dx7aD5+/HP+XaUepMiHu
Jj6/wIvMROkibg7RD3xx1X6vOTLSfzmN5db9chhTCiIVIwj6dHuiw3OzdJOWOFXa66QBuYSm/P8e
8Wo2mvrJAFLIifmP5lqytd1MYX+E50m7IrH/J+0KXQYXsfSJqZep14V2Uexh7MYLkC6gQASA08en
rsV4txOnLX/o8WnRu/75sn4yONAToSWjIIh89HrA+2KQC1VCoVOIH7XwElaPf/78T3pZOvZdYrAM
RUHCc82YShIoMkHM8nNYAcCxKcU45qbBnQ8y58ZYyzYqEyi//zyt//U2/u/gvTj/853R/Me/8/e3
opzqKAjbq7/+xyF6q4um+Nn++/Jr/++fffyl/ziV7zkezPf39vBSXv/LD7/I5//r+PZL+/LhLw7w
+3a67d7r6e69wXvz10H4psu//K/+8N/e//qUh6l8/8ff3ooub5dPC6Ii/9u/frT58Y+/0YX55Q4s
n/+vHx5fMn7vfnj/8f77L7y/NC2/q/6dNoRuIB1DpGjpKm+m4X35iST+Hf2ACq+XBvUSycZPcmqm
4T/+plt/FzXw3uQnQy4j1YwHrym65Uea9neZWRLnFa8hmVa68bf/e+IfbtF/3rJ/y7vsXER523BM
6+NMb2AB1XVFQiohU8G18Cp/fMQ7TMam0Ke4uwfAxKVgN+PJhw8uCR3lVHY4WQ4M41UflCOIU0my
w67zRpf1JEyhrhjcKX8fWNyrmub27IhYW6+nOV5LBoncmd3oVDxxsONKko1y21fpliItaVXaRpsN
2zDelDDdKK4aCiuUz/0Cp0JPlnt9YK7lBph9E64J53ZnaMIqCJ5qInvkh1spSK9DsB2pspt8eT9o
0+GhqOYjC9NTJAbn2IZOvJXTdJfVBRSwxI2St9AqdwrbChVNb2GGO6Aw2/GGvD6KEnYjyNSA+k0E
y6QExRgcrMBYQ2Fc4whZmxrbaCoPBD7u5yTGY+WJ/veJqi8m4p3wGF9SKO6djsmZOo6V73mbH+D1
sN8qJn2lmMceEwYVEq+garogZYfnJt4nxPb0Uu5d5q0VtV5ck3BhoeVvAclMAeTD+3AByGflxhSr
TSdVm4EvmuxhS0MH0w+jM7FcF6J+U5n5pvctT5Dh70JKW7jagwVqnAuZJP16eND7/jxZ3RFZ3Ba5
F0zg03gg+tUbJqrMmrTxi40hQpofpa2B5quGSYPdfVZ3ocPe4DKJWOvy9lIiGwbVQz3V07FE1+0p
avAmXWp8l3LSsD1IXYXqewg4fqS+GA30+irLafW9nhKnt+kH+ZhY6cF05m5yJowowM6ciiDiplzX
CmCgr0JcEJl8WOYa1PZUU7SQteiGQSNclj+O86Q3YqHSJ2ii2Q9hPMfRvJkMzlN7RcOwgR1f4/ae
oOsS77jTKcIZfbjP/Y79trJHtG2HCuMm3uj6s4lTTkzk7TiLWNFl15dv877bmma5rSAXN6a+qRd0
p8iVZM0GRSsuDHfKOjctyXYpgU2pTht1jrKnkSyHbozNydq5kWY5qdG5hqevijzY4DAoqDjp67Kp
vaiyPHmsN6WsbiJUeC2mF/YdeIbwGXhAdr0OPVyxZmeeFEelzBhvyOFjbHGtcSgCigvyaVTik37u
vaR8HFSbfRX/YctKhb0UdHu5Unex6cJKaSeI/uAwRmPXq9o2WJ/FVEWzMmzo5uQzUPOTbKznlJ0b
zIIU2l6q3sVPsDPu62RbWsXjGIh7M8VxlFMtoMZeajt25C7AoAeIbI9WXD6qLSjwm2NQio4w6XDR
Iq+ZAO1Dkkvm+JwCzsbtekxm7gcJGqq4q1xIUnaPbbpsobtlvNba2rF8dNMyaZukDcTyc2ZDLFAB
xlmpNzbY00TFK8GHYJN0WnpJPgEyY4uCtuyI/zqJIhGORbfp0JnurG9ajM4DAw0gkvTRxy5l5YeQ
dIIAVJSkIpwmmhHJ4HsntOfqkgv1WSvKkwyILc4SDJN3T5qt9cZOJArwl3fKv6buX6dqWbwewqq1
cHXptrGstFjEXjVI9XSooVFFkB2H8IAG9Ch4SXMnneR1/YyMda9UxSneqGvz4CMOM4GLzAeN+PLK
n4/ytnN62jeEcGY+2VOts3Rj8u70TOZoQLClb54po/WKI64gJTXrdq8WykN2JMGSm5MdD3mt3ApJ
fht4MS7iAOu39ZrDxC6l0c0bfP1y5GqWTq74yDRYIPQTR1QnM1JwnZ+I7SGLs1N9QsHtjIHMQ+Bj
REndudKd8t4IR1dOnDBJHVldoJXQJwjn22ykUDrqpX+cgug0CeEptINtL8/wkG6Cm6qY9zCRJsXf
KhhomeBugrxxstXG0oKnqNYfjLi417WeDCEniqVt9y0UVS8PZy/W6k31Rg1kPQo9dScqoAm4sG4F
o1AKWzy1r9pUuz1vuDSQXNb4LjVVqzK3hhRRgr+3CtOdY6LxQPpL0kifDTiQYXlTZ3qDpHnW+ljT
lVg1snQp++mJnFxE0/284XeSVtv7XbFvg3kHLyBut5U4b15WUax4ohStk/gmZoWN/tmRwDWXuJ5p
XTtdFLpCWbuDgYxCAQK+qogyLUyaWtl8ag8EgGXVbTkHd7bYzt6Qyl47Kh7aFS845Y/DhdAkucUi
Vd8HAlU0HFOlEm3I+vRkXfVGc/QiHLQ+9Tjrx0R2Y3dzmwqoRLuQdhIPA2ydqtpWY7MpPGOfm19B
aKkqah8bWUzUIG5ZEMnLNG2yzb4a5aNcEyLpy+RxQjxKR90RmWaILnFrWyGfzEAjPrTGKjKGcxLU
NyN0SkTDYRGsAl6gsyx71RhgjcScF9qTOZ506Zs8b8zmzhLQLlj3Er0L5p4V3UOsVze59sZswPsn
MVeNmNvpPlKzVSshrBDwxshvIr3KZyV4hC90E+6D8FSVqzLqMN2PrmC8+Ol7WN424XDsmrsow++n
VxiqxzsAYBgyBMFNG3SHwaEM77DWWtM5NTempsFMGvn20VZVS5j/1EaEi2ogyUpBoVGIz8FoUiiJ
023yFAmItbAW+udsctjMrKUZQ7L0fzg6r+W2sSWKfhGqkMMriQyCQVl+QckeGzlnfP1dvFWjGXsk
yyIInNOne++1v4+RWix1kvyzg2mjz+81lkPQ6+enVHtBtKyIPZiUSxIzAq3lEtTRb36r4iya8Ohs
inA2bhADDiPoq+OsMjImfsxgqjAUA2Nqyrrq3yTZq8BYmYtv9r8nV6Gh12D8A8Kz8nSbyxKnwmWV
A00wTpXyB95WQ1mE2QqHKBG00t8SI5NXH0qcVeNlBjrCkwvwuSVESmii9JOOoZrqOPdShvjQ4rWc
rAD4orvf8xeM4HCSZfdA7ftE/PrNfn1G8B4MXXrMB/tz6FSAqmKO/lT2zw+mvPgE8pNh4r9h0Hcz
0argxaumhpWJwDJTd+Wk8mSmzgf7WMaYQ6uYLuQPaQim3dWbv8vWOF03hAfPOKgBPpbGDMR/Jb4x
qB0aeqwNDQMfRb/5qAb8yRx8cev9GsJEl5Mn9l+SBwskwD1UYWQK1c+sabC0yeEh1U07J0q8jTsl
RQxGtbMNKsck9wcm2JvOtKaw1xoQRrs6g5o5GrrfYwtGKhZhUqItM4NjYqGHyX9qW+WC+YYEGysA
zgjLrToA6KxRwd19qMnd4rfKfBKkS1fKAUMXI31RahICFhz6PMOL2J/qSBjHM4lHdBMGdrzPqv/K
WSI1LMHN9lWTc4EvJGisJJB3Ku9oQZqR88Zt4oc1ekMf1L+1mcBAfbjjjbo+7wqJKessmyeBUZj5
moCFM9zM/FgSMx7n/qJIn1v1smLfGIoPoTEfh4rbV70OxXUXdqQg3cM8k9B4yfM1KskxAD1pH+Lf
YtBHuxT1y2LentPoRHyULAhC9m5k7WVbX4+CwwXPTWtdZ9Q1aQ0s1TlyvBJEHhz7tdCTu66ROqu+
0veEOOTppOYaPAzmqDiYrhPm+VwITO3SIV2Wr7J8HWUCFOn27RwwpBNOaxXn/lfFv3PVrfa71FdO
NzBlgFI+ksQmaJccytWavYkbEXG8UzsoeL/T3ytwcJVTNe8Jr3yaHz3DvQW9xdVkQAu/pkBcIOJf
ka1IUDCGMuK6FPl95efKlWDH+j7doYT0+wvNwbhjmsdMMxo7Ehn5VB+mMCCX+uXQzoJAbs+a/jCL
ydglK/JGUvG3RRYvLGUOWqgdmhcVBFOmfo7+YH0A/ApSYou+JQKpB0yHVn7PGSwtC07xjS1gOGOQ
OW/5FuDqc2pOiVISrowCASjCDTPBYDbdbmfrW6tB6mydDo5Kerw8tVwZpqmieSFAfRp7r0r95Cqj
BtmVMYAFHjzBSgt6aHn5ID1Dua8mTlb9elZ5Yfv2Rn/wdTbfxFo/H4yKs0SKnwg6laGJWH6VDAkl
Czardp9V4Ur1cfBoVTrvCbK8gnV8+CMgFZVKbxEPMpk712DitDIpgqoOOQqhzat6fJsIBeAZm8yz
RDmg08mKdICSa2quz3bdJR7bPRbmN4mJcZOiZzDncAGjMLszAIp2/100rK66qxwCNBAAH2HOzvJB
/CiTb2LBg5RZNdnEkgj+R/o5pm9wSOd+iNATdJOdStV5EEc7x5S/8IN0yX89g3ZJumfWX8MgseSl
5buzPbSMadAvZNkHbOiVYd8djov9fMVwH7bquxbfcn54ayMTMGWHDPX3snjN2fKw/5fdq7o2ZOx9
LuCIJh7xQXmRIRaqIjBXYsk81WIsuiH1ES4a4qiqe2hMtYffjUU5N45XaQz7wf0qlPpRXRBA7Owe
+Zg761xDmezO+UfZUVGxIZv9AOjoz6Y6GRgRssoGTgVp6U/yx1jPb6v1Cmv6rJIPsRyt3S4/6iHb
RsGq8Qq9ivI8HlT9VBpEUYnBIROhYEGv3F4H5aMsZeqR6p7LDFLzFzxQdr2mjpD8LIZMsltpM0WN
BOvd5N1PymDRn6zfl3r+rQL7rCem9zi6xOqzm01+6a7zdFKq+rw7/GaDPQx1mBRItF3pFxFpoSo4
Ruo12l/Cd2FUjp6C+a+qXamBClvJJ2snnOHE6RnD/ersTHKxpY0FwO1Lo/xX9MQF1eOtJd6uJry4
Efa79qeXvHZvnaJ4T40tSBQlaNu/zaUls2XdzCgT74PELY/MrRHCAu7zrNZhSSLDUF6eCXKjSdC9
ptLNEINuXYOWTsBhNOTRIFGyfm9DLIjpSRGA0+Bx0hh89zukFgEVjRlCC9jKBHhvBwfH4T5S5Q+p
1j9N+W3Jlkcva1+rwxnY26bRgzvlGVbnbbKdCBjgOvNcafljmYqXbOFBqB8LtvhlYEg5eKI4ebk0
eRV/WNjd8UMabGnp7VlKAwykuPoyvHiVnVlE4qG27wbgzBiM6z3321z1NvVSj1QNxXDtyy6e+BNV
FeymEKooGFpcdEdC0CfEH1GwhaqyRdm4qoczStUdezjfbe27q5VaXKRT8x/8NR9hTjtNfpWzRbbO
MIvOXuounBpLtodRsfW/OhP8cgrUcQRuUkeL+avK6V6cVOOOgIVnWnehDTdrfVdLEzfkCgQmeZSA
ilawW/k3GHyEXjbREL6KT10QbLVe/FrtfIvaWao9cjY8fJTC9nHMabSObdSYCGZAUoOWpA4hL2j8
W70KLciQ8WOT1eua/3dIFrsgCpk9SgTYPsMaCfkUmeSQmKy+inyEstWGxhUV70kjeU4GpIjUqive
RkJOCbprSqQXq2+xjIv4IKc6LmwNTmMtwZpCcOC2WxlL6tP7XsZWI1yCAz6mXCyOW3AC4YrDBGKw
ymEejI554ZB6XbNgr9bLru8xd2EFYlUjOJF4768ET7miekpT+NhQ8Druft78Vuq4atIb0Qe3zghn
OWpe57q7mPXvrZdeeWtKbzdk2IXupKUXcLstnKiyvBLlGPV9eV8O/TatzW0U/H4afdFwtKeqj8gv
+BgpyACw0EfaOEPZeYb0vu5zRERTmKjWqV/eWsbrOzjbDgylW6JuNBhQp3Hfvj8l28f+25jGp8Jz
0ULqCvPN2G2RT5j1j2w4gI68eVq8gZ0IvoTGfm3EpXXpZtJG+vJVkvYnJ+EEAalMb0J1GfPynEe6
+siPd/Aa0vS895hpuKU1uJWIB3s6H8L7PH7McnLJgLJ0/z3lMv13hZV5M7hh9W2MZKJhf0HfckYA
QKVMxYusnMN20t+7zGuzxwZIda0Mv31hN5Jn/LECGa0Bp2UQpbZ8loVXfmwWPp76g6+tm+yRHPBq
M6+ZfGEMhjfauifRMVmjLGA7r5bcn1sc1XN1Vkf3mL+a47NXa5iy+IdY1xruwcZTyso2s7je3tOj
dCQd7/UBjkF9U8UZRrHGXYgZlUBdYv0SxRP4LxNgVGWbl6WL11lBxuqUJFdTKWCJx2ZreVktsmD8
OkiIYg1tNEfaM1vtnpC0c0ka4pF6T7+7dh4x2z/DjKauvUDPwMhISGb+YqB0DlORnfpJDCe2pMjI
3msIaQRtU/wSNNzzrsRu14klB5UsXGHn9cceHUV7OQo6KWKMIiY+ZDWuux1890dFCyXLpVjKm6u2
ECZ3kjk/G0ZQ6foTL+Y9D5LplZ7M+1gZhFwOH4WwfHS7cGvrV0W03hGDvMvw0yG9XEjLOvaLVBsR
UsvTrkKWKj4n86dJod9AbQG5vfyptchQaZ6mC+f7826uaJsKr08HLyNRaCg1r8lQSvVns+/cOoGu
TDTn+JehggeFeess/Krk/iBmpMjvQY4d5a1pirusVSwa7/nPWEgPbS1ekOK8FNaASi+cLt0YrGIg
/Bm4+J0+vWYWBvOEa9/QjmPG3WbeakRCc0vlUANBQiIqKHywx1tc18aVcqxUhWiQpMu29HG76LEM
JoYmKTToei6Csq8DSq6gxjOfpl/JmlNOlkFT5oFkeXyB7h3sOla/f80JyalWeSGp4otwC/WXuXXh
kZeRyWliC2WliqxXwULxSaLEUoOsXfUbJ9liEz1UnR5DFbfbFxeZd0J5NImLq1BPiSh7O9UMOIOs
dYrMB+n/ZSdZYrMyl/518T7Rzujehf/6MTL7xcniVDIubc97nNrFL8no/K78Q/RFcwLIJti5TinM
stqkVOVQrUrWL7EpPcJgp/FdeaoTabXCYSkK6aVZghVCt2rdSUU0jwdb562WOZMjUE8G9Me2TJAB
qQ03i/PEEzl7CGugdol/dL8OcrrohnjKFJMb53fL6wolJC3VNzTRL+qLOIOMRNLWbRCu5ygdprA+
uqD7M3NsrqDLymCsFuPd7FNHpyNNN6cdbJTwlZ1ypjG4tlJOUKEoXXKljTfzfXMVoQXXclo4xMZb
ugUcjeiZLf7Qmp7gGt3Cc6y5cozuQOGcvoPrkqpvIE0bcTYtRzJhVl2tajxqRNkgTGpVXTGjBbC2
PO+hWXtqsX+k+fGpbJ8ABuBivaSpcO0k5VYFRwPZSrKCHoyJV0OoKd4ALb9QQWryvxbDd6qKiOKt
IG+5KYcPiEMfCwwglFKzp6THYzM4jL9DR/Oe/MguptToxnvxq3xVxeRWdj187vXOi3KwApzh/ys0
wUr912iK1+RKoCOJCuqm32bTxc0TIF5izgFUR3qQtQt9pXe0fLlKz77K8quniElUb8g2X7ppENPb
kLjZNVJRFmdBFnRE7dWUXO3Ses2weXFaaGEhIqxkjmbcJjuJcYBdEjG7ShMVItXtM9QhXo80QPYV
EEsW8ESA+8yDSRuosDmyGT7AcGrTbUoiwDGUinYCcCzJefPNSGVsJhy51zA2y/PKxZbiqE1CGUv6
SknO4eFmf26JXsZHK11HNb2PTfnYxD/1A/ceRPGCd3rw537x8UVw60uJ6hd81L3u86zxDOjzB9Sb
ezrfZoNAKtckIpxuW5a+7YbgV6Cx9mR9WYXjUUJHFvckLI02HBOSOjLNTQ2H3ALrb6eh6N0Fx1ro
59K/qZgAtTSgplPwDOdd4NpwEu9/jzpJvYzThLG+TYO7acpJXSuv5UNSePjSwguU42UEYzxBvD9U
Qg03hpWoFRs+ZPasBMIVToKWgryVwmXugW67VCLH73k1vUy3vI2vzG61oXljW9PHas8t0Q174XW8
pZPbaIvDet+vl7aO8t8HGrhyltxmDXvOGvN/yfSRHC9Izf1xcVMCFtQx9Rn+eqltUpeUw2tHIA/a
NjYWtXk/2ve694y+8qpCg4nObEjLXAVxqnHBiGBbLcm/nF0z6UNboqGC5WUP+E54oEpajKoeZbsL
cqI0VlujyTSltF58eeXzluhmDBZbTg4fE1qrbMCTw6KlCG65TN5E+xBWpq/wQJCTIXW0q8EUUsJu
ex/IoXz4STZ8odzTeLTnwYOC6QPeWmHFJWJovltQTwgkEFFFD1C3mI7tHCNsdV3JXrCiis68LBG9
MhyXcVYvWQiSRvz618V1lRLYBLW0hC9VnvVWuIwa6dMxxzdhgyXuHZl+EdTlMqrGaQNrJioyYnhQ
fac5odJgcQRSMRN1zV6dehkCe0KYZmnwJDzdgmC5iiK7XTcB16vcGshfJ8DPUSlzv9SUKSOL9kgE
L2aS56I71M6qr7QXdEcWS5eGmkrbVKC/M+87camaW+aZR7rcqWH3xdftsbhWCp3VHeGvcctk8hby
Wz0roJ6uDd9SffYLGwEpshBIRDhXPDsw1Sge+qO+ZW92LjiCdRPyND7yJjaHMa7bf8gsvFJYmCe/
ivOLpQft2jvzfkZo7m80PCm1tVPWAKxQFa8QUp9JOkLa9Ux3S39k26c4l04Nn0YJZrOK++aItJbE
RCrPKjCNbxPMiGa9lNQNh/Gx4W6rKpqgKuXsaX9JxnttfOvL7IqoX/tJv0n3rdPO8sQEd6Yq+yy1
8IMutgR4zWY+wuaZa4q7LNFUm2dAgres6134skDKB28DWa2mYGNwE83oxnq0AkLq9Y7JJR5SkR/R
OJfQd+f0uyoVL5K+tYr8HTTBfTU5k1E4gmuCOQSeLIEOXDO/YUnYgOlauHcmEhyZ9l2rL0MgMcfo
vX4TvIQw2z2cw3nbI+jsqcTraR2ueWhsCs11WK89oyi7RO5FyIGGjkhlbkvbZiWCsUDrXX+a5z5S
ZOX/DSTEr8aJ/BgfXp0JRgXSqD31BLoc31ZV+0sfKAOZjfTTYVAaBzOKKXc3BBHFYGeNGRu35gJv
U7f2EM5LUM0Q/Cu7AsJ7dO8j0QvjIQWN+nRfRclSRHIJxTP9C+LJ+F5JFvvkrHYi5sztfycvW1ve
ZS4Y8nQbACThCLqVOlNxnejJHYvfL3/zhhPZkl/t3HyD3TplUtTrbDPyqyylbmsV5Dp8fCwWW3tX
u9TkEs3elFb7Ou903Oz9sZMJsWFsW5bytu5nKMC76Sr049bOSfMyGAWOgGLny4JOnf7TEFHZXCbA
/cOOkbI+0XLDBtD2hATlXqcbdjpgXDZmWyfZeNB9kWdm7RNb3f2s2xgcCN7MlG3PVV+B/X+YXjdP
wcBYDQzLqEf8ypSKUJAvFTviAqew8Gqx8DT06OzJ4lacxka9dPjxUh0ntmAgUqgbIZ7VH3U+yFjS
r6JV3Lr2PPTv9IKCMumuYosQXkuvxsLSfIRK0oaZaQYS9+HEPJxl/6wXkk0iqw2bSxJvulBdHyoR
ZgIzvcnvE50dh93kZz5NAr2fxjZF4t83ppi1WzPD4MTvJD+JdW5ZyCujcsw+gg502sbRh9x5JC/K
t/DWgyMcgaJmRRvBsgdz+CgX+WZHU9JExlz4AH9bmIjiA6ggoTnJOzW3WV8FIDzsiK50G7PStqXb
an2u2gnr7CMSpyLc6lspk6b5YVJ9TPMWLzSdpqlll17CrLClQGW2kvOxoVmlTjkPvFVdtZMERWx4
99pOmlOkrYuo5LSzgnXPIs4xYz2GmlmCKt8GN01ENz2YyfzSbl/G6ybZYLFPSbyHcsnJ87W6FNLw
grDDJO2ELOtMMe69r90tWhEF2prk6F+IYoASNtz+szMPZIBbtzrr9ejSnHZMgEUVmQUGq4rZkqxD
ABxWmn4g8poKrUJ3Iuc3gxUfICG5MFlkjWqo0oWGMR1W+KOh1wGd5daoDpFJ5qJk0YpJqY1SO3Hw
Pd3VkahmqbjJIN1M7F5oq49miLulugwzHe2G7Gg3/90b8w204rrKUWnC3SJ97oRL8xOLcQgYVmrd
1LVF0fxIG/NdmjG9FV6WT7c+amnN17gj2HFy9p9iIXNk40Zhe5csRxmpwvbJNZrdVSvV1SfB1Y0M
jRHFzGu3iW5Z7OdR+o14ItdD0i/C9LZ/zpl8F1LxXuJqYkR6S9rhRkc9ndRAbw1CMoSLemVoaJyE
i/VfWugOuYca+qXn/88AepoTFSDte8XTZX8zjkCfDF8s2VA2cpbI7C3/0Q+SrXA9f2wSjRQLsWeT
nhWJarCTfAE3KuktwfoswGU9OFzrtlObsJg7CUhQzs4itpFbUbeXbtgv0DCLJDbLJC6O4ooPwxZk
NCk/kqsLQiRkHCr3T32APig2UfcGx2Htb3Na3EZDucKroh6oT0Mw7GwyUx7yxpDEwk1qLq+g5K9p
Zvi9SjeTW9hk7CsRHzpMp/rY3wh0d7KeUx6+LumTYLAv/KCN9Q4Nnwk4rySJ21K8qGG+MwSSmIcn
yUvqi9324E7cFjpjot+eMosOpgBvJz3TE23Mw322IA5UxAJjRDDWu+zBqPDG0vI4gmSpcFfxkNVS
jHFkkU/auhH+RQsUqqhG3ozOSfigmN8I1NbZkA74oOcS4cCUYL2h8M2y25jkHBx5i6zuVAjSdeVl
1fm52iO00Yddi79KXEB5/9cQeYSoO/KUMZdxmrSXrwxwryBhLieJQCXBrqRN0I7Tae/GGJVc3A1m
PAhCvEDSbkXGfMBQZU9GaFZy1BBInRrkEy1cuu4lHdykWr1e3T2JaXrBS9DpyJL0ZwmReNyIfDkT
dBhYbHTdkJ4JrpacZSlcejzuKmtU7ITE5W713Ba1wyXz1DVBf6/M4kyozekrCMxXc63eoLPaiSp4
nQyt6yRw8SvN2Wxp9gCyRPM4RsXRREWLvOlKO0/57kzD2wV2sQyG2k3QSy8bKMe5YCbj2QQA4ihy
0uRDsvjcgsbDxkii00eSxjZcBiGo6BkXMpFoQaFhmaHEkckb0dPKl4qL7qmCFClNEh07CPfnFVij
bu5doRSpivurPhjXSi1vPVZouJY3eJ9SEVfCj5hAgXPXj0rW/CQF2U+YUT/Rbix8+s1O3UFrtJQQ
0Jk6BYrxosxp3GQqXbUpvOnwbUY/2efAyhKPo4ExTpErtyjBuhQvWxoh9aU9oV/qMOn/WilNN+Yr
V2E1z4CHD/Vfm37t7eoVy+hZc+MxiqZzabpNRvSjMbhonZ6t8QWXb+F0K7kY+FfNWfI15iWiQvea
ZIGhodeBYbsyXFibnlWJnoakj21B8Y+eCkDROVdDat3sWfTzLokrfeNeTsjtYUuU4QaTVmSuWqim
CXVSHsgOq34uFpcxoakDs+1n1wsP1RfGWuYf8yB5+JDoypMRIiH0Fsjzku79PJBYfq4QUKRDylwR
mh7Zl0qvvszOpEoXCK1kqLbfBbjcjRtxXNpva92/BgbLiTF9MJg+5FfNLabloTfyLUfKOJz21RaJ
1dzcPhHvuTS4x4DuI5seo166hkHkRjE9lrwgqFG7axsOUbLCpQV71r8jEyFr7t6s7d46uun4p+MG
HBtn79EfGF+bEOId5ng+EGew8jeh1OEwJmlgNzn9L5z+rULzzCYiLsKpM+415S/ZHdW6vtH7fxPJ
uSMiFDesmjLjyaNZFMKUC/azLMaj5z466MGmuPaAf1nmRdL/HixO5QXI7EPspzuxqjLUPkSvD4Wm
A9ls1Cf/0r0izUGgf03GaJtecUhc1qvFG7MNIk2ef8+3WFdbfrjUG61zYrDj7x1tCMvpevSZircS
mZZiseeH5QarOSWm10zrr1q5X7dduxYVm/AUUkRcZegLZFm2muQhYOXtG2/a28jQspc7t98B3xcH
flgecLrSrcZ7UJnoInPPdrVMeZAf+hJ/1Wt94QThlXZ+fGSLFKXjfCntJ1m4Pa9E+aBAI7isTCOT
FuW4QqSFpGhWL6FFHnALKRlbWe10LHnE1BEv5JwgLpRdG6p8IMFkSl6F2cxKxw3HlwRKwvysGZkR
nkjtUTJG1sPD4Nn6185mkJ7XQXCk6Q/prmHTLYEk7L5pql49y/6crjyg/WkfJaKbTmi3St5i5E1k
CuInNvZ4wJvXusshnsvksbz3/5VMnzqjdVasvASd2DIZDyNcFaQCE9F1BXlYOZKcb6K+dgoQi7Mc
MUh+Nw3eMkq0CgDAjYJnCKK/yRT06QXHQgs2vNHxabrLu7LMjkrk2RlRd6InTrHY2l8LmLD0Tn6W
hvDIq47dzhvL1n3tb6+r3vQLeGZfDZfqsOLJOzfz6KBqd9LdRJYHfoEEcBicukzDcRdxnKsunM9m
exll42VHItEW5WuCzbuywqQ4MzLE/nlaXopo0ehYrN2ln4RYO6bbcO6OyUUvzzfqzlrzWzZqT8fJ
9IQ3/OCvFd8M2liK4sL8p2k13p9uWepcwlRTFh5uUzUX6TkRlWFGU5c4Vbsx7a8d4dnlmk98uXSQ
gDM0cbm3lydAXFnZeM91bgslJlSTiTKQDeyl0llxrJ6AuuEyvJBwwpLFV/4oW+euR+amAFARoCtm
ZAwk6VmFm66iMw8OnSqLoAayNdye52Tvdk4t4CT24Vx0Xk7IMYcRGyl2lhiuKgxo2Q06Sb0vLbqf
aVVQhGzcgVJYgbaHkumoyh6Ihxp0sblHm7AC38DhBfw/AVEH6bWsXb2fwZnaWbkwY79Mm+on9ey3
M6vNqdU/OpUqO7Ui7Z3xUut1JmcGP9UVW4UwvFRPaEBjr0ZplxYHphEBbcppx+0QQp2y0fLX2rCT
4z9xZ01qHZNbac/7SCXdNdmai5YsF6ZTXR1TTLhIAGnDdmTQNPE0l+xh+oV+a4GEXutyQCHnvXMG
ohwKtB70NpHQK1zMmcND7pZ66qwpA8bJ0eyjNUIWzPXBldN3VDd75yWYYmY17pPpRlNmEUgv1ZcX
frx8ld83zfrYFYER8+jQ3b81OuCl8vUg5K8cb0Y63OvT+M9kZrKMm1cbRNsVwWAtzvoPHHvzl6GY
LU9MlfIuWOjtDNYP3HoHiuus7rbWZ1QsYRILNA6amhzHsz0hUKg/2vZu7AOtavbQQmA/i/tDuSL3
oaOdSzRt5Do00ZHrtfYQBiKMGUzRTTxLQv7IyncOYVSTTWYn7TUnWDgh70FoEPcxyx8/6gNuTXOV
muZabFsIQi2o00fGCQqqTtDqVgDwKvjVvY0/VIGqNl7rPomZEsZiL16IXzmAxDAZNxosuRcyyIsD
zf4Zy2yq03sWNJexnvikFzv60nNXND5KO7+uKpRvrKqW4ZkWEgumgxJNcB067obI2gxQIdI9kij+
LOAf1UHZbbHYG6bOYiOH2jqHRmbHhL0G/Q94PplXrLd/U13wytryJCo1itf2Z8QDwkTZroZnacxe
0THfS40IU32/F9/zR4t3OmWWSU2/Vyfrj8pYmcEUbciS1cQ4Gmepmvho0tgUlQt/J2V1UnaPIWBG
mpLVfLUkqC5++aJXYXEf5lDLVwIdv9S68lXgEVeV8CICCK0/WGIC2VBop8MNCJfJjJVOivcsVvH1
I2+Q3G0sGS08Y+wqR2JqRig244kqaV52JcSI4e8/U0BiYnAITRBbiDPynvSqi7kNyO0XTPUclaPm
Gw90PAt73IckxC6j5m0FA9njLCgq3UxMLXAIIK285VRcQR5R0JngiOnBF8ysun/ymVgpl/ht7AQb
KZrnJpH9bN78tq38lomwNKVnNA35eFLaxSXakaShyfKGLZqw33wRTAImV0ZbWtdIHaHrTOgxgFhP
GTLt9L2rz2PzHHHFS5XGu1NWn+MhhFV13KepuffN/rygTXfN0/zaTEhYc7tb83A8Tr9W4bW/5pzo
JQ3hsOxTJftVMvh8F33H0UBCLT/7OKcki/zOpeNUtbvTsyZZEukGolPraJiwglCBm2hWcnN0pOEN
iAf3cjpccQK1PApk/WYxTEZePLVQPVKmn/esjvRJC9u0D+tUDcq9DgqWOHN/HwoGVGLjZed1JsqS
Yqn0Lcoukd7tUUB64Yh9MmFZIGfp/mwWxGgmMTIypUaR/R1VzkxUydBufv/R9ufCYHjAOahGydJn
yNoFhwvMKYiYZ/7ZiTY5qJy74CBSJeuu6UGv7NwK3YWvrAVnRF/f5zvHA32Bwwy9nWlJlNddtExl
9CtTxDDjbFtBc1FEgP9wjEh6pGBP/gm5RT90dks2GGgJSu8OI9iAg8hnEwiU8hT9HvasfFXouSyk
CUeGoJEUCDw9djVVr7irHmC1J8bgU7BLAYYKTgV5U3stD3mKykAhWroabb0i82W6EIMRcRsSB6Gh
z4q4Q0puhXQxw5nnXEc/gi5rI5Ul84tB89KGlftUm2NoDUO48V2691oz3swhe1t5c7LqnUp0k4XH
Mhz3EloTB5NYdoRsO5s/yleH5bbhuvGs7q/K8wgl5DcOD1dNnK/YJmOja1jfpssqBfPhdG/zsJ+Q
Cq6d/IRdndpZfK11yrR1uh+j/Uvib2n+M5Tibri17B1IvSTXqBCRNcXrKFoPrVPuZuVDIJF0k46l
M7DbTylnnf5RLZXz/20hS9DB9FdVIgKvs67KV/KLmenCH9jDnSg0YBUKFjntqX6uGdgzEwJKppQP
g/1J7NVXAxw3XfBXolpPgFXezbT7qE3hnc42iOc0CfdeC4eB8KnNSzipWSeUJBuSKBFIEIdv1Z2V
73ovHfOgHANu4I01GRY9p+w+EM97w/i+GB7MNR94Bx2oTHZtYWIhDFXlGe0E86LRViJ1eLnsfeMK
YHn6lc68wONQMLRh/tdYv9qKoLuejSH93CeccZRja3UlBT3tJafRgMq0/wSzfm9V400wmzfkopyf
D8QbAjdRPI+uIN4Tlv/ZG5Xv/mdj9jcnkMdlB08jjpETnzRmhvbu/zg6j+W4rSwMPxGqkMO2Gxmd
GURpg6IkCzlnPP18mAVt19gjiU3g3nP+mJfSOyp019qohxL9xJ+R8PxKKuTzNJtyRCz4Riwr2Avt
PHJEbBwRpZw6FoNLeqSg26WkIeDp33abwBzHAPQ1xjM9D46lINckopzWPHs3oayZayqnFMK4Sdxi
hwNs7ko/3HvLG9c6Sh9IWe5d8sSE9CAZOA/GUnzN9qwq92mz7jhq79gS7qLyrhpfempckpLRkj/3
JqfoLsvnbBl3vRNvR1tD3jHXyVqUCh4Rcqd+QJBNGtgaVukeUhXs9qV12+KV7o70QXF9/Uh5UYTi
V1rOaMdGkocEAgQEo36l7fzs2/1h1aKvk7NVU5LDgLqxw1UwjByl5krYDKoRTtOeq6PCYlOAuC+J
+ysWyqievuquQVq0htziYcPbDpFKaP8hXSVykEQsGS5kncRw27PoS3hLADC2obsb+YI/gnJ2Fj/p
Xqbi3Vy7O+kfN5Y9GkEGb525REyCfjhgd/7H+MRiYI9qgbwoi3qL048IDOR5qa+H3Gm8U7M31L3X
qDm6QV4cIGDQ7C1HPymFFu66imR2jRyU7BA6myTyVBfVai88XhcsSJy1M7cUoF7zncVlpPVF1HH4
Y+snlCk9DbK3gaVaXN3AZER/oac+i/Mr8+m0Fy9VJ9Ml51eDheobcRPCd5lNQqL5daDt6cwauGnu
0o7e7/F9F+W32LTuMhvCeRnamzCfXG0SAiC3pHQ1VaUGivFSpfLN3Ss3E6o7EC7tcCXumxmq+ARr
pnuF2XjaKrsJ7PQ0xG7XUr7Wf2td7ps89P3EMqMGct2GsoiPri6jtUcJeEpo7c1KTzv1cExn5Osw
tJAQBvaML7TJZfdrW3dHnedAO8oL6o9WpsRHS519o0GRimIge3NgjJmAqzPTzQFtZVRB7Z8twebE
wYtgRo4dkvA+ZGpDB3q4Esw7SE0LVQkowlE04Vyav4u89EW+Rg3ugR9nzPzGcugpwrXGpsvjqObG
ZUXHRJ97pPRAcWzCPVuV0EFJ0WFpThZCpVNKvZYMWpXVWWT2AqDgckFp0snXNe9u1RDfho8FY66K
MbfBmEufWEQhVUobfRNYxszXr0SJWjq8qxTxtYDJCmS87AqvfBtYwRJ+YBeqjPTywQc4luoVlGGC
xNogi/LINB1I8MDY6ovyW/ux1MMzlbMXdZmtrL3NSvUOHcHshC7sB9/Zq59dKh9WirXSdbzpy8nM
kdv0NzW316hL0RwU4xX7y0WwuLyzcCYCjUYBdZi9BoQOpJjnIiDh8N5unIeKh0K5+Fj3ORDnMmjq
72lY7KInKetm/s2ElXPwd4wMosl0X1pfGnukrED/YszC5ttPblWmrqfaokUbYzy5Gwa1UkU1zXWT
LT+w6jn7ojlYsdBbO9l0PlIJlXBq0wt9hV13XanYw2SMw2011rtpbg/UEF0hUGxZBQld9MO48BB4
Kk5u3kNavej1BuZvbum3+aZuNzCynN3G/OitWyydZgQG/E7jlAQ8YVSsKrd4bZ2mX3GiHAPCKQaL
saYLg5Pm7c1j+1owNo2Oda2s3ctZelpQVSsf/WIEdejKW4rYTDttjf5D3dz6O6Y/vIZDl5QMAYGr
/zEBw3PRX/pDB/9RbW9aHlTotqXWGXW64VgRFL5MFgC4J/YoegVDK11PldTYGobzlm1qc1Iod0mX
7pUIIyHVp7hdYTFkV0JBiBULA57wxOFqJxxpg1tojuZhJBdw+FmVY9KdkR5Beo9hDOU/DMCfFVaX
WCHoT9fDVmV7ewqjGfZc6F3xsSzY00HBk+OOrHDOCYXXxSfy3RjPt8rPBIOhhGoJyVf6vxargzG2
gfZpYTOq5DtU5S3P10ucEVNIo+p+xYO1dkNQy5LfAP2UFht9ckKmiliJC1umbmt0PlIFwEP6IYur
P9DWJYUAcn2in/JegAz8j6plhZTllK7q/muDDl7H4iMzgzIenuacvyRrfJXxTTBxycv2YsfjFC5D
H1I+i1t3y1/6nr/YWpf9KsrdtUyya7ZtrDnwIxImFhVpChN48zdNinAe/spJHzViQ9FQ52Tz29ol
YaMHy0b1+7bejup4pbjGVfYcu+96/ZktlV3XtS/Li9/roq9S/PFNIIEXC61nhaJsZ5LqZHLtKAZ3
FN63SenOmNwD7gIDjMSkAYd1Rx4/NUvgrcMkxQpqITmnKw0TbOHPR6SbEFi7PxALhyIQviV10pbg
Mr74prO4uNQAEI1VfQhogZlbtNrXNfmUmNxeuMgWux7LG2RMZWeyAmdYP6j0TPLpqpYbsyrVgiGB
XT4IiU8rK681OnYQmYDEXxJYf00VixObFaurpFPEp7mm2qPwj6PvJcPuLF6Sx4wWDQaB3MDpMlFm
GUu3nCXfMtNboSj2USq5Cm99IgUzxbPjqPqoknztTD4pJh/tjKSvX8sXQCaPsNKffmhD+tVUmtcj
UsABEzPPas+W8A9l068FdmoIqaIN+FD0kyZq97UtH3PdPoRyfNAlOqPDJBg8/ImNakHQUtH7vnJ4
qVZQ63qgbj/iXHo34tthaIUZD1rkZ+2g+lOgombKbaV7LDqET3ZyBKW6Y+Or0HQ5opL7AuXQ+gS5
9w/WbJuWwGIC1mf+DojAzT8ywcIR4WGUrmMcn5MSFYGmXjO5v6BYjEsE1Cdada4yHyzTGWlnVjq9
pMV6plX7FIY/kmkFom0JqBNO3bsu0xQ1Cj6iP79PEp/tAVkPmTA2Ea77S5p3DlEdMx/5euv0F58j
BTAUTsKQd8ggz2uKbHw23Bl+usoMQFCnoFA2r0vKd4gaPKFxdRX0DUKcQLuwLm43oe38FMYUdNp8
m2DA6IJfVqC48px/wmYxLyZOLnmZ0vtLjFzB0kF3uZ172xK9JYaSHSdfaCkrqgj2JMOU/ZR+Kr8y
iqAvqW5Z+KbWMZiTOfiJOkU4nNt8UIwOyfusoNOmALoqBWdr4qiPhQgehfuMnt1CjqZ0inrZ07+2
he9wcNFSSXLoaO1fgzlYWNMvy8OAIz8RfQZLmtwqfuzt9tIm7anxk6RuF8flZgOK+7f980g2HX7U
2Vn519Mfu1WOAZIIb9vkl7xl7Q4HrfmSXWtIfpCkbCBZJhahYALKzkVA37jt1KdiggRZcvseC/Bd
vR7UixWqA7riJIcvsK5q+k9LSF4lzG8++q+m/5Z9uCizeikMXmott2ctux5+LZNFsXGnOXFby7dI
kyVTEJBY1d6FxLHupog4v6Kq3es6Wh74aZVYStdt4mEubzHeHrFC3K2iGFKUC6J72UpC1tDUUFHE
CBBlnV8vgz01b0uCHLZXIdigmqM1GCksipUFBRTbOwKRpDsLSLRBLDziUf+M+YrQVomq7+3Im1Ai
A4rx66qJ1WdmSvfW+igOYJo/Gl84JyONF5oyw+XTwogbWl8wiDmTxVQF0spMDhJE1TiucvaCbZbt
2hivph6fxZ40E0D7JjxQzArx9yJvUWnpEab/wprDtsEoKdEn0Pw3fF5LswWoaz01PP5p54ucFA8E
yNucfKX1e0egXeKKajxVxdfTVF5sxC5iiW74AyogFukzm9qHXhoI5p14ppDcYoReV+0yvFI9dQwU
I6LkkHX4OhQeO/A42qW0N4EqWffLf5CrhIU3T+EYb/d7muEiNeNHkq1PIjONgUwJXFN6+zLADPfx
a5utJ0BoDW7ZB9PnzuUkaOZFNBbcKeR2PBSLQRbKU99JD+0Jg4gZzE/brPqcjL4k1R4hAlgHT5ab
VLw63Ssu0Wr0m7upidfH7C8THddb4RfS4BfhhNtBwEKo0q7ar+mPuBl/pEbYwnk0jIZmnLo6+pp6
8kqZ238svXhKvOoop4yj7pqs5B0Spzls29VQl+s29dc1svBLj5h9+sLvjj0S16W4nGMtvQtnqCXM
kD2yRsXErby603KSBJxiNejFuDn49JwYOB1B7kA+svTJmVu8m60S1PZ9EuA0AXh4x8XCj0uM1JiR
a3MOVtEItPHEbM9v2cD3UAwWvSt69a6Z5ntzJg4rEldE6cUYAWREQ8Zo8NFOBZYoLZzhUHq0mbhu
0uotrpNXEOe80bf/0rW94je+dGjQZVE7LfSYT9ZrwbO4PCwc31JISaJJmyQlZRfOkfbnb4tIjnoi
jATk8A/NxjL9kyXJB/GveEivWov2YWseyiw/e93rlx8ZaWCSTCPa7ghw5IoQjH15ZLf1LCvErPdz
JKcd/qaNnAbUAZbmWYh7C5P86fXVJPNrIQehXVQygKSoJOiDmJG6x+uzfA7ERwy/B/S6Gj+FTlm8
FOZiHRPPXBjxm9GNrcz9/Fs1dkkakIFjt7XjgTzNI/vUIKtslf1GWoOECyHtoX68ZU0xMsc36w2C
Z+mi0e44FPEBBbKYh1IJAQ7n4Ez/pD8J6oW5YJ+/DrDCVtaCgY9+i4CE01vZU1AwM+o4ECbIoZ3T
G3eMU4OOqv2nWtUuyhWHDIqwZHXNfxbCcCvQyGKHjTZNZ2rB2pfPUVual0Ijincb74VTH7TUTRlH
J5VV0vBP/XRkxkyPJTMfXVo8q6TASp8/cUjs6s2sNNBCv0Tlst/mRQxJ9gkl2OD6bZSVaNSXs4Vw
X/qKdb4nx9gU25CRBKAvbCVv3mWvrDXctzQDH5qMx+EIij2OykF7SkesSC09cp0RiDBeIqVE8pC1
FFZZJL7Z1sYYrfRVXHjmx8yfyCuGJuffkfmQnqv2ge36YS42QuaT0ZDgzws1XsxnVwH5GySkWEgK
9OE0p6Jf5bW7E/VRXqp/nDzxyqjKllwg912knzXR58ktDwwY6bStvUHydroJSBaJzEQm6h6HDkpG
GSG6ULoGk1TXCKh7nX6Io+JVvCalOvLzI0GqIT7FUARPhVwYxYuLP2Y4LKlhMcpRysdFlFN5DG47
sCrWnQYCMyMVDvl/mWOQUmobc1UosmVYp91dqDBYoCNeYjxfVUl/4er5P3bU3cx/moYseQHgc3Ti
/FEkXlfQMQvIX7SGcCKa6HrFCVvdqhtRPxGgIbHH9CEnY6i4Q75Q1jNIxs3acao3xiUb+F77hDe2
xRDfBmW2hm2lRBTNqkUYL44sMwW9uI/gzSv1fcpX6KarcChr1j2gNDCoGFIzhlSIYs/s8eD3/xpa
hyz395gXvqDH+JgISqqUcMBKkwSjNQc41k/Njme/m9Ghq6Gw55EmkHBMw25zRubsd8vidG3yZc1q
sIONaqjvWCls4G4u5cWXcaFTKG8krVN26dmsGRGGW45Tx04xeZpV5lQzi3OhOPJ/9L+vgkvlhLg9
xXaIZgKgWy4YfeEwoYevY1ZaxiEqDMgcA9mOEW1cfGmbnzcpD9L1rWbxhRU5DZOOWif2TF7fdqz8
HVFUz+MpQ7aZ7BMrSnDjhJSvBqhtGFKq1p+F7tbHGEvW8qrU84UeoKgXDnGQIf4wFd0WM4T33FTb
KGDYk31zmYi/LkK9+9ZNwcEFJil+ZWXHOgeWIwZSNFwX03jrPhRfEmO/UcqgznJHXX6q4pfJEqEs
qMi5v43acBdzc4u2dodFctCyrRMaK2uMNF5Vab9VSK8o0otWntHKE6YDhjhrkwwNd9AGsmuIqzvo
PXdT4SIQMvgUB4Z2OQ+WiXhqwDHJ3nBVxsql8mXHFGISnkc3M94msMdRDvvqg9ztpQuO3mTCn0NV
acN8WsO1Iah5IWfiRBVA2HyTAm9BjspsYeV7Lym2oHzmKJVWq/cn2L0VryNwccSEYhnvo9K+gbI/
Jh4C826405R6/Ty72MjdCtiPNIZoQOIgFz2mCvRpNn4/NxWR/Q2Ft/etN1zfOy79NiWnza3LGnXl
yqB9BMwwIjyTRblogvjezwhbpuldKIQ3KApzLjk226si3pKmfJLrj2QkIQQgTycnJfKBdiRbAKqW
NUq0U4Rk4oVcMGKsckcHhRFzxUmIscrX0p0Qh8q76Cr8CH5m/KTVHEUQNmQyZ/stXPP9Pu/xff8h
NuTJfRyN7v3wRRx9J4DWxnxjv65qjb71W1gZbyXtItXm5Xd2uN+cYegcCqKd31Ybn80Ruhvgdiwu
ndZfK3m+db+GpH01ZIyxCVAZ7skJoTmm+ZKhmlXs/B2YzgKmk3JP9VhAZkTRHNDYyM6t/keHMBMo
CKFXfjBts0wIFKuA43s31Xd3rWRXS/ipOO3FauQ3dc6cpF9ANMp3LYOEuWxOVq/PSXl2kwZlDVBe
ioCuAE4PxWjuiaVDvH/PpCQZHCViEWmbEBTiFDT7xlEiapNtQprBExwh19FKOJdqR9J6S3I0Otp4
mRsQfcIORpedsvLs3i5F6ljobpdXsnUzVCawN+QtnVTUwZUeibMVbT9Qfad1MPBFK0q/mfc0xbBn
pPekWG+Dn3uyoNoG7TR9X7w6OpLGLRhwMNBx7it4fRpC4NXObeM4mFohlAczqk4zZqbkTh6Kky71
q/hUENO6172vo1JJT6696kCb0ualpQaPF7NFfCn7eu0vX1Oyh7MNs8hwjHEsrDjmO+mK+dtlY0jg
6xRyFoURQQbruZadYI9xilltGqXyGhZK5WzjH/nzkPMZ+4Cq5gjF6d3aUMnRqfCf6m7aWahpeRvf
ckbJxFhONFCx2v9fCs585H719prJ7tQjKB+9Xp08gva9Sij8FXfbzM7KBuMb3XZBXci2owWIS/Ud
NQ3JpyyBA2ONPmgRmcqRyUHbcBmQnkftRNBnpDAiOTSQHJYTQMYOU22hzcKWDA0L6L1aNR72zsXK
FdU2CugjaPHaViu6OfwK2V2StFsLnajldLLTT8THMnwi4Q/aub7tFoLNzoiKbsEDwKG6+oK4Y9yX
L2SkRuCubl10btxs+Ct1t7c4RTgbMmNAtvDYVNGTfDh/HXvhKF5HiiyJYvGK1rqmb7uG7WvGVraq
EKXI59LN23EpGbFuN0lY1oKLa13JybefscGCY4rRshgcUQu/EXSYxlHgIV3+m/8gcbJokY40zlyn
ZEbtN1OSH+pJ+zWKQ1gsCvzVQCjGo+OXXOmP1cvvNtacBvW8wjQFpDWmERaOUBq4KRoNpM0Ixjc0
vbwtbd89uyZ7K+323qZ4ZzkClx1jmrV44/YX9dX5iyj6k9DrP7J1+tGq4ufQbx/ubitjCdcFOysm
Tjt/uUW5+N1LdnozPfd/pza/k4dnGzNAeqB+K9qhAgZRAfKtEHB0p1+tpbIX4YBiy8719FL1vH34
6aZCCgakF6QonMkeDpKWff1sRFPpoF/SEi/RYJg6wUvaGHEnenaNEKgykAfOAHKyyBeR9Tk8qDp0
kiaWEGoxVqC6xRHuKeVKMkvdjTwHKpkscD69wyIjzNdWya/FiwDCL+vEf9oRfifHWCz66Z51wk1B
lVC2rT92P3fEl6uRXiQ+Wb5hqLzaa3rJteLcXZnmCJJIS8uds9XrJezG+uITDYrwv0P4L1FvRnKp
Gy8cvQSh6+BGpptCcux66ul4GhXMxMAQXoOvURcyQHXslMJ/4NhuHKzJ9kQ48ahjxSXA6SzI4q1f
lut82NxYtQlraF1qnf291506QcIWY+dYj9+rluqwaudwTgV7QS2k1e3J6hhRscJD1WbNRUfctGIQ
IxCNXIEF3kERkzdz3d7n3voQW7hJ6PE6/hbJJ505xjcpdoeCsCLsOfl7w38gzdmPiYQ8lCr/b1D6
KxKMI5sVlPspIdGK8AOnkCZ2JsupeDhT8ypSOGJ0nFUbAr6ONx0iLX9rcMcQS7EJVyUxT7vyJ+5f
8Uf8QZgY3jj+WtR/MzpzSjm3OzDfdBM9Y7oqQ+Wuu+CUmgz2hWczI0X6HYOnPWYiwnbySYSZtcLO
RMVL/rU2SRDgEiQU8E9PQkRp1iApOR5tkn3aU5I0tp6M9N7IIIJE+XB3dh3ACZVJcuHNOJvXP5So
ezlSArBxf100X4Xb410iiiBp0QGgT483NOmI8gQUJWK541RyVOTpJJJ5k5x7MZEMmOSWarS1P601
f4Icz1tzn4mbWdRX+oDFlzfOQlDmnYP10F6XP4Sl8odDL9RpRNNunkrPOBdKwVrRESCX25uV+V2E
VQoo9KWSIkS0zyvBtbrwCFWO5SOPzXb8RHZW/mfU7wv6hqEz7aG+0SHrAIm7mGUzxXzMX+SDAMXI
XkZmQktmwrwC3iTTVWjMq1bUt4V8eoAb67+eN7g8htSIKoyCu7dsCd50W6K7PsldwT6XbYfOBkH0
6C0ECbnFKUVYt5z3jWROsrsaIvzzWQx79r8tDyy1Bw0lFXZT7SKVI/LjYl5v7ryJO69htcEp2oCs
60jkqnQLqnIB5aK6jGd4y9kJOuLXlPKypD/LbAjtc9cKbs7blPBiCdmfGistWu+cjA58sGIFmIDz
Gyfp4Es/s5nK9NNKrYsRzw+NwM8dh89o1ITQGRfrEiXQDoeTCtJmzoK4aPylmyhiJ917wIPwLqRv
er89Fil+1r/S6jBaJy+Sil9x9ZWJK6LKlOWjumZ3AXUclnabqjvdN2XDN3DE5pvbmKoPAOsR9vho
iu6BRTL/wNbZc9AuT4WkY/WeX/3pAJ6oQRGszJuT2G2xOBbYOol6QotlOcXvhWddqvBMANCYoul2
CSEfDUbGOr+Zm3TfEpJB0FUPyHRIoMCXR0FPMMq9b0GgCKRkgP0F2Q04QcSH6eVMJPKQ+UKGzpXW
t4RNZ+MrN/1Y0oD5qv/rAhZD8IRW87RC5KCQz3OGjlUXoqxDoJhc1QotKYpIA7xfnmPbMpazBt4v
psrVUNZrHDccTidT1q+oVl0eFaJWIxmcQKdYztqV6IonkV+gTAGiR38llC9BRaBCOuTjZGsNNyEO
cpYbEjwoRWvAHUKkIvlyEzbljmLlIQrLEzcM5pGBYGTaBhv5J6on8iTit0nZ3vsLS0kr8lHN5Khw
YaDgv+R9c0nILgr0TffoRfFKqCsLzcSv5XMBID9g2072uo04w5S3+2B+BuLqyLq1FS29qIS8LC2d
tasWmHnsG2PqD8Ytb9kVZhz/doXbFQ4496atvSbsC1msRdISh5p9pK1R7rOi/l2FijCpGLAKiQD6
s5ykLEST092ibA7j4d3+W/c9OmncyXTaZfNnLPFnRvFaO39prpBcoDqC48jkDBYhD7ph8SkJeiT0
MAoxDJVMF86hk7WOrIFrqSaMvdNjO5sflFkWuR/TP1CRq5hh+pE4FIlVgZM7LDqFbzAHovWIoTyA
Uo6/Ha9zjcJOFTdea8mX8KKVaC1FucXVYDz6bHiMqWpnDVFKKf23pEqTYLfslZdUOCkKrERi42q0
6Azjf9jtTr1Re2WD+CHKEKiKhAr0hAo0Ev7K+K8Jq5MLf8jDohZEgZW3yRCN3R4IeqdwqKtvcVc4
mSXhE0LTQZ7RuI73tyPxFP20o3yMOXA/l1dJOA96qMBCaZA7Pbf5Qnpte0Zj1IKIWf0tf5JwRylS
dvVl5kJzu1D76RmYAtsPgQVyQ1MqRUKMOlOeovg1jsW1U4yLuv+WGQk10YjUpcKIh99bQqCoBv2S
BX2NmJHqH0d7NxPrpHODVVTjyVfeXhyLBZolHWUbhVTGPb6KGF5bTCZqJb/Mp/C2jxvdIYnZXtZ+
u2Aivu2Kyu6LLY85Kr1Nmh4U0lXEjobuA7Uwur4a2byMGZB4rYaAWs3dLwTYhaKQhJLd/q3l3Eki
akwp+26CYqHi+UZxJmqzxdKcTZwcWkmd+/p2LJtK8mtsKBCiUiGVaM3iXp1z5knxk7cIhA8bMr16
8YoTSHFS7PGE2lRLxXdynRQxUEWYPIu4IYTVO5peZst5zV+mxoIqly+qlJ6ubSFixTvfzydhNJ5S
2T/NigTGFHELpaS3xP+/YrezPJL/zM3vH3QletNtwueCTAf4Wszf9Wl7EcnVEFozig6bT+aJYa3+
nbKfGJHu2Hrv1V6jl7KbVQqsB1B8qA8p4JwaSBiSU0JCqgrRxYaaWjktSAiUYNUovDwEzBXD+0Xf
mJMoMd2nd70o3W6XnLG23AKfr/Km/mJD7Rysy2RKTf44mK9CkN/XpfqcbevNHK07Udg6wqENZRk5
MIMYabEeEfXFEyeeU7IvpEJ9kk6EyJywVEI5O64yjVAEZBez4Wj9gu429TLwbFEleOP3hH1juPRJ
E+HZPtLX2TLs/DzW6WVdb/JkBeSchaWqR3qnXOz5Cw7xAmJRVEO044IrF+32tYQV0pAViRl5XH0n
3MllfaBRk62dmaC58m5U38KbUjWgkDBPEnXqtRYiBVhLB7rLQJpgPVUlCY/RHFS3+TY0HIyfyWsw
4U4b8U3Do2MBxwkwsno9Q2WiAdSmC4dG9pkPKGtkggLj5aGaxbOvyXOS9Ai3yH9EI8q/NHvkECPa
7iwUdPkVpi+k4NT3nhngiDFqNZM/LNquT2IG4qIKrDwHUm7OE2NIOaxYnQi4HrXbLl9k41wJm/O5
hJLV+PMIQNQHrbq72MDJ5jz/NZhhG4bdjiRaHYPNRmSpMWGh5/8VS4Zjl5fPAcSZ9wqlG6ZlpjcJ
RfKkqI9ua18HIlDBGw9LwhiDinCUL8Q/4a62/AZRhV4rTq+Ubi4T6fC2Ppay8yfGDwFss3E+7aja
E1eo301GEEUWqPVcvY1sa3PefAjRwBrQreM8OSWbdseGKYvcbWO4AG8vR2ATpPHGel638JLWKZtp
1OMGHqHXYiG9ispTNhFHEGuMY44QKtiginZyWwVKHIAS+78k4QBcSH/yDAkokdlN5rHosE/uHviX
hwJbyB4rNiEL9riyi+VTe/wj7vZjTwRYWQz4ptRdtoSELYUgsn0PYwTXO9ExDIIXKucZMDK/re72
EMo92VgSLF08+OpIsGC1QPJdNqSOI1LHlimBd0dXP0jgOTHnTsbZ8slqEM+ziMJMdo9L9CXs05u8
vbCiXYjzYhm3dJoe0HVNE/pZV741KyeHzBVDD6cweNgoPZMmxCQm8QBWmbgjasX+f/G13epNACAa
onKLIceqf34Vn7q4efRG0fhIkwT4sKnUfqn3vtLmdq79lSuUUQi1Rc0ft86tMyrTznFRBy2GN32K
AOlBwBeL7vdVjXrYq4JMPLNdIqzuanIjghTWKLUxrpOMWF8sdY3SRg1nxUSxhRrvmg948cn7HPWP
mlm8WzoHatBJg8iQdpfsi5O2Mg4QPIZF0a0QHnYlUnK8xFW2eDO3yZikfpR992nrk1tmnq90Cc45
SPZyG1ft1pQC/nLmI9K/8GPLkEmZrnC3DDfCMzFPLKz5O56lpcSpJi/ByIyZdwi5R8SCkws+mOBm
mhcsUrXG2EvGw9idJYFwHbWPeEEoPqhqJdBEFgs2WKOAFmm/1xLhRT+ec7CidIkjBiNX7BcYJw4+
Ay11jYAeK8aWoG+pzgsOMYqpRe77gspNMwPxBwM0G508q1dPnJnRcZj01h3HpiKsjv4EJWSvm/TZ
19jr8LkXaPz+6oS/Ce3A+rYCQjA5ILRRvqrTQTGBU1EEXPtoT8T8miNRadCbaGz2GO868qaUSY1q
acJCA1dlIYpGpWt6FgFm+ounfwfPlvnlHgIebyMw4r/Flt9RKFzNzIqmfSbmZKEi3bQ753PG6TYy
+OCIJF2lIWprZyGtiNoSlBbudyM/yzg1KnEJ7Xu7UE2AizalozsX3IFtjvQb9EBOq4FzM/GvhewC
Ibk9moWd7291U3bYDW6jQ8Tclv2jzHaKGeYHul2bBNfJqS/DpqFd+jmUpC1uJH7uNzVtkZms0aCx
Kk5iZAHJsdpLHULK9Hr91VlbRPTm1r+wy/ktqZWnznzrDMjAvQ1T5LgqIIVwmBDWSCnjyHxCOetf
zLcg8EhV6Hwwkc5snsmHf/AVvMyewtcOqYi9pYRdyZQQd6rT41coY4NaaREyGMSRggeVYC+QqRah
uvEFA/w+7MRReSkU2vLZBxbGlM0TTcKkcFNs5nATi+Way9tFqadI/ZY6EjfIwjhS++oJrVvCJtPb
ExntNU3YIwJKXGGsr5QSU6iHVONHjhVglKtPPplPlJyf9Xv6UMgLP2ggN/bK6SsjftaiHydP3+Ld
eiadhJ1hRzswo27WJ9U3y/WEHOysVDNmXcx0LQt0hjjjw1Jeu2h4KJIuhjnfNU1+GFN3NYfLiJnW
fG41SmLln4yTho7ta7mRWW4m/raDbdFAa4Hj5oHIFToL0+MLUcek21R+xVxDsmz5hvUtNYiNeNAS
gvEP5EN+rnd2OY2ETivxZkLmBKKKVE33q5M9cuWoXDmza8vNp5ks6BqIeCr8HO+URYD26kKwymSM
QR9Iy+QbLAMEWjmoSdMM2SdAR4IXHelilUZir4Wj0jC4iSdrRNAyav9j6byW28baJfpEqEIOtyQI
AiCYKcn2DWqckONGfvqz6P9cqGZqgm1RwA5fd68OSiqVl40KWAOLFH5wcS4ykubC9ebLZuoHZiEH
q8+53nKpROAzpvFo9BYoh9L3Xmvh0k3NzMy8q6Py0KbmySpSrLcNFZEtUyO4oV0Nvbsvtf7ozYxZ
iXvm28IctnhNQ2D9wG2l+5VdkCvy/pZdTLIcQ5TlchTfvQHbpI1NtV4MV5ea+7CcjK7/XEFuxnBF
RW99rHrxYevlq2vz5/AinrPZobpgz8XLUa6Bikul/p5amiuPg1uOjaur0LnM/xJtQD3XWUpDiQKl
jN53vG3FlEd93P07kW8um+NkcyOtwGbQmz5Fb4TrPAHfG9ajmXVUEOEZsWBAZSz/zsnk/dDBnayJ
Pyrf8lQ/50N1yart0sFj5VWvB7ZusXE1whPh6rDUpEdCAkn2p5WL4sjei++xtw99TzRd55qvzseW
EKy0T9lNB8RPjScO3XUz7rHJDEwGibXVlzYTEc2znU4JbQPdZ4Z5gVtF7DGXOjCeAIftOKho/akm
4Gy15kG0BUMdSJoTHqodUUUNDu7Iv1tyt9Z4YF7lcmlTwCOH+ptgpKUdirQ8Z6N2WYr8ZjDaaGZS
Cd8UYg7riaR/pDnVeUyA1+y/xfENNZ4jl5sxONYZ9WvHNqKnfk847W6v+96SvM0ojuryHuZRRg8e
A13jSGwCKjI2M5joNiJQZWQus5Kq4XooHPhQMvvteBApTyM8k5rRuopa8p/VnA7f120A619jZ/ku
sQzVhQVArg/VMVSgN+iI6VWTBRv3lqRP6Y7C7E6mJ4XOlJ/0UmPeuASaopDEVE7bvEVw6/pROTlF
HibWuVjsC8jmermOoA/BdxzicXEzt8i2ax3LV2pBmFPB3LB3MLEYVXWQwOFq30si1updwfqCDcnW
riTRSVRhEbQiuR1Py1EjwN/D6z9ui+ExFT4quHDa+35TSJAxnzBfjtUEJirElD9Ve8bstEUrSKK+
xHQHqMg4VobgX+LKyIJM5Unh8yhFFa2cGdk3MU7WBpQYMCagpuW5w0SLBb652mRWWEeucrPTN+OS
PqJZ7w9GSNTnVJOGKRqCcuJXTVhwXUZuaVlYF1gBKrLmqPZSOL4UKwlqVOqEqt/C+muJ6pgqsycy
oImLdiyG3pcBT2K+RYzNuIHDC2frjJoyu8PDkbci3JopVLo1TCQ17ID0cAYMIf/VRgvEOjIscWmd
8vGf6UEkBEy7IcHFvpkWPrAli3vyXCzHnNGCvKUBoItevplx9Uh3eznu3TZ92qRAOatV3d2Y2P9y
MKgz+1+zPZpBewzZ8lDznslbth9z9e64G2BBc4Aqlo77UZmfibnctxvXYBrSHVqIp++iJr5HTEq0
e5nrQbkxhXpm1JaR78g314g9UszFzl2ac0ZhhroW3qexkzPlmLxvLFjSEwn+AvH4LAuNhgfUckJn
604MAs0WBOofBeuNjgWnRPy1eTHe7BiJl6MFgxPz2Ds7xatmxSfj59dkRXuwKOwhPWALS31fw2/6
3sGHNF8TjZhAhX8oz0+aOz+09tuQCeCQWGT31jwea3QVJcMDoDI3yzAPVloAwqqQhU8VdJhTtzXf
lLg9tRwA5HQ+A1nY44R8be4SqUQsgQ1bar1XksFbrPzN9TnUtOB1BtgIcsw/U/IVN3b4vWw3BwLo
UaLNKAEsAg6EqfIwgKHQkew7iBM2Eks/Dv+D3tEKUzs72Sr8XvlbahWtBpRjrE7AMZs4JheH8bey
IgPMRKQlzR85ShATc7O/tF/5JMtwBKGppjUGJIIa6THG/ZYH7f8HVSGm+G3vTniTcrzAHV7gLhNB
ixfY4WshOT6piClmHaQESlt6vFMNScJYfdOp8YuSRFY2cCbE7hbu6Yhkh44sWalKruL4Qs72reDq
4lW+tfBTzTJ/NDTfsNcgrqsw5YUw8u+NEw0x16LNOWUHadqOoteO9sLtbkr87SfC6Dq52Jp33Cwv
lJJ9bQAiUkjn+MmcQtmllbRLUWlshnQ1a2NhZqD/DNdqyGw3yWGy/issJcyjTzQX5TrysVeXtXGu
k73e+7h4mve8ZNQ3PPKufeZx/BTd+LLZmnNMBXah3LfpqvdjZGAz2JpgdOYzkQKrv0gcUOfBvtQU
ipeIbe9aJAtuzuh83/j+1w7jSWFTs1ahlfVhicxOAL/4gURwnPP1YpEoMVTjauaprybjbiUxSGPp
VTOqa5Kql9XV2bRI39NOs1r3AmHLpiOcyLw8w7KnFgOEO+WbdGItArkdPESKdsLMKgG1PIIRRvHl
oX4CBy442TYSs5yWExEBXCISqTB9di5ngNkV+75fVGOEiZMlsIsq4EyuE5ROD3hKUBtBSFzeLc78
uenxq4/LZ6FgTLk0fgPbsQbEqm+galvfGFqoKRofNJjQFgioPIVU0qSD7lFj8dyuRiJz/FMkbWee
XQl69rvnCEjFSUMJsgWzQkBT6zpSI69T3Q2Z4JjmFKdxITTtBjoA2ijY2HGOo3JhLJohxtTqyTvX
dn+Q+LCUYbpJjPiRSQeUvUkN52YNioVo7Fkn3saDuc+G7iDj26rqYQfAaDfThJUpMhTXs6hbV8iw
VAf8t+6wyF9lt3xbOshbKqSwQnwHnO/QgVavrFiYQxiD6MezAURx0pWLpBbXgV2FffVVmc25LJcT
U2Y0OHfU7C/gtl+5nn1NdvXZvgb2k21SucOSw0fEsfxJqd4EpaNtM6mXZw+ZHk845+xjIdsILZxc
e9XXCviRFeYDc+Cj288g+q0lJkmUheOOIBwAQerPHcYSNYxGDRvGWBOMrM2zCgdjYij19lcA1qek
I4/p/bCKLymRvtRN2mUXmOShg9M1kxiWYhhsbbYkNyG6XYNowGUc9oLcD8eJRUx7GXWsk5V//jxE
dhx6BhK24Lm0eS7nlHNz8Z1I+n6QNygzpd9f4aEQnSVrZ8TiWafOy6spclEg+lXuizWhJADdV8+8
53kxKfeZ/zTH3t5eKTk6Ywa3h1umgHD5MhMzyv48QJR9mrbyajVrl+XYedmviCEYVYBnz6/zjQ4S
hknw/7QiIRLZB9KchxrPXbmLeAuof9EuTj7CikMMpdinN09lPtwGSb9VODS0FOLg0VGHD3k1XlbY
BSaqqYA/LB4XqMD33GJ8aBh+g6lomJiH91PEvBPjf6hNmJ7dnkONxqHGRr7XlzSYHOK5P2uZq2fH
RHu4xE7ld8D0rJlxA5q/ShP9+9FcQS3aofZjycTZ3iAsu3Gev5a9LFcfsxeBOXoNJB4WbJSr98bD
QwyREUm69WUKjXkd1oal8DccSFWZ4c/u4uRS99VFA2HZ0uxoVQPucUtYZxV++WT9tlRKHCgXwG5H
sUNCRWolaOBLlMN81KwYC6rwDOoRV8Bem5uP9aUHySKXN6liOWgyOO54ILnSNpmXf0uxMOQd6IXk
q2Wnk6bhX2FfCQiobnLasXqvs5lTSuxSq+llVexVC6qefqBcNIH98sbl5rp1TMC0IBNOKA8mWykW
DOuXtbM3ksuHxe4fTEB0DlHQlfgHgjsTpEycQ7ZvY6lMt9TNHozMFg3+pcWYAl+itfkICCAlXLn/
6SifM1LTnABv7io/LX4serKPE7hsknpVuE3VYx8s5Xxj4b7NOLiajkq55gFk20+8+YS+5ucj2Wd5
l384wb1JjK+12T7nXX7E7UK9QRdJ8W9T+qb220nKk9s9+dmlrJL2XrP4yNFP17vhdmWOdACvJP4B
r/xkYm+QR+Ng2jwPTNTmvWtTpWbXtxMA9pm1Rldvg31cJ3GRpOI5svw5noPkMGEVUDhLCSpUavxR
YFqPMlJmSjcjNAY66YEVLT5OFQ//nUnQLF3+5wGQ8AAsG8NeOF6rHXtrg8pv917LZWGpamCy8iHm
bCNxtnG8NXaiwjYv2Sxuxvr5vgdmeve0reUlZPEhgW3mChsZ67zH7OrXdnVqyMbK1FfhsfqknZEe
j6SkKThfrrS+pbZ2hkW7g/MXPlK3jJVj2W/HppYJ5ZzFgPsNDFMhRXhiIxU67crKpwew70pgv2Bp
ZeLNnIZ3KlTiBh9Tvez+3KqJu2ltcn2hYkx3bWaX+tQeOs5UlumuYHfnJffovMKgjicbdELvmzAb
59vgCO7d5WPDfbH+SO7j1BO5KM44+SKqiiJVpuXvPJr1ec62qD+tFI6r2sUCTpSc8QToypEZ3tHZ
a2B1ySXaf0ySPvphBbxVLJNfu+rHVmmn+bieBTUoSrqcC6hkRB5b7PbJI1/tD0Ml91Bo3MWbr1qe
vsxq+LKBz3Y5URaQkflnn6UflA1U1pu3Uj0UQliDXJ3GTnxmbf7RELEtzuWoX5hrnedKRDp1ecQo
uKqkOrM++bUlLN/MX3JFBwC5cxjo1VSW2DMjDVCtOgM9Db4aJIQDy0DKxZUcxl8LzkW7MZyVtguy
4cViKD/vm0m/gsjaxzB5SoJM3LyD6eoUy1lkFfHmvzVAoeJh6xICKnw1iziquRycnCWIWeGM7wmk
hEN0JsmYGO4xa1Vk+QfxNmlJ1MHQkOH3E3hxzjAiSYK8KYIc3xgayJj4A19yLh0JYkGIwtdEagdT
uHIcuo3jPkd7UvRVcloTLl7gcowLdnUyaMPVLIbrH9qyLDjrutZxw05OTToRzU1DEHYjAV4TG2SD
IXqhi+e/pJZpKMBUWXf+VnMj/JhC09yOKQXNMT2Kg6Z4QDQni4YUwcW1f+LtZaQxnJqGjRqG/Axw
1sxpsZAuQvpNhGdN/pgWg0MmvMw6x/5kDfkp47/qJKq3TDuY5HfNWedZqp8rB4UOmRUdOoG0nBNx
SaYrj9BFh0GbMWjaHDeRHg6AWuO93/MH25j1kULEIyiJ0eshvJJmin+X/9p/td2yPuYJ4+xxkATd
ehzBkhvfrp4dH1wEduv3nZG9FsYhOY6o1uJR5dJXvW+iyCI3p3s2jnJubCM6IlsFPOKWJxM50gPn
kMR/ZkoKwPkW67dOXBF/VxCeu8cMUJZfDY+6atiBYVZBXFacWQ/qRCFqg6kx0wkX7iWc+ta64lwX
QZ6T9wtYDnBXxjqwifXbH+0d0ZoY3CtkNGRCui1OJjZZwWmYd1NUZ69YX/moPMWZ296BHqIWTzsN
3cGmFG6X/ul50QZOxApJfm2aqfkb/LHmLaXEt8jQq8hXZay3LZvzDNnyEUM3LyEvbxQs4+tQVuvM
jUUePQti3UjZbJFk14ZfzM7cRUIqLdiFB0yQ+ispIOOSGuPGj3w9UktLFHbGbyu9gOrpBNthKd2L
7mOdkJmgErZ5eei6KME1MOcgKPXtJNcSxV45zD88NlczjR/5pr+WCeQ25RMOr7G27jrpCcYHngeQ
KfqQRlo2vtScKAVpNnlmopsP3vB2wurzoUrgY4J8EcgAHDi16aLa9nWk1IEj62MtsqedQTBaS3dd
2yspm2/rmH9f++H7lqffDWX4ts22n2FMyZr2EwMMjLz6ZsD4C9T+d/x3QVtZoX3on1WF33XvcYZm
X/LNDpPg4+29hrn7r4q9E2bE03VXi+xQutui8mhSB9A+MCCFUtqdVlnHMZVFqd1FZT1G1rpEfGyl
Q1ikuLCdH3RV9qVl5rZKpA4/DbcYfsDHBHvfah0IblUq82nqLQhje+kEQAYsxEoNtSEsUHck153d
gKvFZWDnLgzoFwb0y7e+j49tTzID+4lVE/9J3xZBX5ZMPx9s32muVg2CPrV87PL+ZtNLtqr7nsIX
FoNZfTar+qj76c414+ZwahoLida6zLW68eQsiNEk2buTNvJ38wAhB+yImjAYqeHTmteeXJWWmbcc
5Nf2OTmvdUpu8ffmzA+AdlU7eICQ0fpjW3FLVaqjjBeFlTgo1ewcr2rkIIrageCh1ZBFHWTRVSfV
zmm5wCOrXgYKn7qOWHcxXoQx3iBJRe/z8izj7afqUgXMmbxh7Uw5QFzYgaW2NOAtiO522OQp5Ht4
HQS9GaplAFeWg8zMprUmgGTFVSTqRdeoE8rnc69rUSwBK+kxkJoAIPZAi8NCZbYz0eOQinPnaj9K
+khZMF3R0EiFmmORsBLusi+2OpDps6P+jAivXVAddoU0zr3cZNpsmtyfZ/MCDJMCjnIHvB6MynSx
kTm1Sj5nZ2u1mG/PSDoZzWLacfeg8LZooaikfxxylTq5ShNbjcwlw+xFpKCuGbov1//NHETMkjoI
p0QUck6DblAnhBGAAiMmYkWlh7IJj8fZy0FGb6cMtMTCkLeTJzLNCkYnotHlIl0nt1MXLkawdMT6
2RbGhwYOwVzssAKvnjEmmauADm9fknK/SrjHkHwZ1ZGa9ldrs7f11GKMu58zo7H8IpvJrR/Xe91K
58q8lBhNwZQr+mnkJRErajbHWHrZ/LJ1tY7lZGrIOEHuK8DQVGezfsh0zHV4EyohImmv4oJS+vxU
FvcWZ1dhGoGc/xFqd5RHGGgNAzcxMTFj2BO/rDGFXLrtlCWm+aV7KKP26JkuYsKjVzoB0tQgIBiQ
/sv50yqLo7nRMET5az4NzEOtIDs6LTaTBlmEi5P0NrQq3k7lQcUE1F9TXmOVEs/ivfQWlLpt28+y
a3y4SZDwSDbcMFENbj8U+7efO2We561/WlYNCrLxz25Xki+N9Cks9Wssy28EbnvRPGN6QO4S23GO
YaDrx4M0MiXMwY66U4agKO8sDJzyu+GB/qdC+i33YLH3DtYn7ZznUiQvZVQrvEf77NjjyrHU2TN5
e2aa6Dr9YO1rBA3inZBZe4TWBVoYD+MzU6TzIg1XQXNKt4TqeoH8muEoHSixy26THwfm9s2yPUy5
vlmb/gM7haSmx9RkWi9prNd/+WNQ0We3u1pVTxlg+qWtQ4NCbRu1R2vwE9UBn609AtWHJWvPV/7k
E9hYEpm3ni5RYIdhm3V30X1sPxmamdmFwo+L4lcTBvBwxzwMI/mZated0g2AMxl9fuXPMq3uKsO3
N+yGbXHizMKJKYEmgjJEHbbsWfwBbSET68YUutSeomGLp5XjUX8p1W5Y4Wkluz+miQOikLwRUzGJ
7kZPve1R8E0tB9rpHkpVenZuUe8z7ATYGPM1vqd61eLmPTRDbgi96Y59ecg1QlFYvvQm9YT75WjN
pdO2axawCZ+Vo2r/50C22Sl3/CUjtb5Waty3kFCfWtyl1nxIxfjaag6HE6UYQf5p1LNXQRiHDKcg
kLXlJedwa2JOSDrnsiwmi9m30mQaY1zqcb5oe5aRi4E3IV0JzaVqlOwZ6I1ZSKtr35HiQ4STVNoo
2VuArMazH9qnzSkDTrJMS0ItgfbcQnSoSB7kBKXNOqpM6yytr1VLgQTrtCrxWe9yLYtyvTi3P1Ys
GPReW6pGJnBw7YV8ZbcEeUFYHoRBXADF0QYkTiVkwkagpBk9raOxoOa6XGLHJhkLd5rQuzeP7BO8
0EBh0dHRO8iZCXJmyoq/HRuVzqfCKLUmT9/AVMLyBb5hXKd3uNzTNfWgUIej6hSZIej+qAwsFobK
bL50zQJDSK7um1YJFzNEIT5vuE/fB1FJuQ8xMX/pFzJWdRy2ORQgkWxi775l226FZZoK4R39VLuh
RpV2lrtRnPWMBkesr0X5beOEbGvjCewq3LJQs9qTxHFaI1peZZjD+jSEhhEMDfZ2a5+P75qaO9we
YoWoLuIHfR6dFFU2VI1GHKoFh2tGY1CJOOB1OLwX4dCLBA+1cxUqh+XpwCXl8eioJsF6gcxxbHjC
OVh0mYOfgnrn/JpW1nmwhkjXOalHN7F8SwVx2AabVGcTtMbCBkrBJqUBqEtQ5vYejBJywhIj44dR
6BKpEhhfpr0rVBpuX6yvcAXUceFQDC3aU/k5iQ05ALsoo/xqNH2HhVf7WUo4f/oxmEs5CLZTb2sf
yT131SS5b1J6x+oTrAluoITKeNYXMo1agZhHcaPaSCcW7KgxSCuZ2Zmh0LljuFZEi9aem30tjY91
WiHSn2Rpuo/vvEj3NcrNS3O4KijWrSUu8p5Z0X9GSmg8xxYZk9orIUvsBq0Lc+Qnwmtcyk6CnlKR
PHOQSOqhq6uTmr2fb1JgGnlc9D1ngzGmRlOhn4dSueDq/vIkS/GmmeYWp2cii9cFqqlz5Gjh5WSc
GlZpmD/FssM7KJIMmZ82044vkANATqnZOrc6EKvskcjFYxPxPaH3Kd/iA0fCzTJRyQC8AOFYLwOu
vrnRdmQpkJI01Ck5rHANdRIg3JX+qWE401nd1nuK6/cyv1nMbzYhDWkwDsT7N7Tbk2VUO/v96O/f
G0lKOUw71GFiGwEzew/hS5stf4s73t5sL1OFVFAcwuSnnWl9QFPLhdvNiiu1mAjYLjSWt69d3Zpw
Ih9JSjs82ALpgH/6INPRXCNxrPxMbE6IuI+Exu1bdLtuqQGBHkekH5U+SKch85wZR8yofpSvmHUL
59J0Z4Omgq1ob3zot/WtWiflPUvzu7LXi/lRy9chsyJDoKykizt3TNb/4u92nbSHqgf/FeHkrdcR
RdHIapbMl4pBHBvzodWfjFcg0XAxXto9VqOkpEKVJsBQbuqTQa1YlxlRqk/n+Pmdhsd9HxOlNPcF
ieqARXff/NJ6a792brtchSlF074UfxXURvSnHQPAnURYbXjHnnbWR2H8lKzy+EtbKANain3+d1CT
Ozbwod+Nzi6R+8MA/gbTqWhf5EHwa/sr/s04ZUB0wca2Z8W5CQVtd/FWZ7papasuHW4c0AcQOnFx
lXD3l34nBniMvLTY7IgoqViKlFDjoAxXeOAKgMzScXYpM187d6TlYz0qIQ31lOv0cii04bT++rU2
XBGwaf7boiaqwfPG29CyiQNdwYjRs0lLq4NNWYFxSxdiTdL3lVGpRPfgqC5uPUm7whzOlnzf+ogJ
hjuMFKTjeuqYZHU9pgxSPmu2F9m5mX5mdolNuHsIvFom+ewZJ9qngse5snSMhflhAq64DfyfY8F2
8IOwK010MOdLaIILfRexdYKVVa+3Ps9YVfIsuw+Nepcb/T7l631k/M6cYrONm00jPGw1KSVn0xuk
a/46A6N3zBsmcA+l/DZZ4wNszH2eXvWaRCPuQuewdF3IALOgZ1rBBCw1VF196qpwizMV2lZ9Lyn6
MloSXylr7e9mw7+8586wqSd8SQRF+Y6mz6GwL/QHDLuSxraClIrRLyBuEWHFZebBm9cd8V7mPkxm
flNW2+VuuiRRp6SkPJk/U1hsFAfx3g1Wogupel3q9PqDGCSjbhT1vUCgUVIQLjohEf9awVOrIcAU
8NSWChgBm64lDZg8xU2xsodiGU9etV1WpWdMLLtM5jLh5F+JqX7hAjPq7saY4ZaK7GYr+jV15ZIW
sLb0VlBcDe4Xy8qfkzHc9eG7ifRu6VVAdr4XqJdWWMgcUg3KkmTobnd2zSIPyM/j1PhQWDXWFGCs
HaQWtNmiYH16Mn3dte8iFyn9nGh4axo1oDp+aI3TCBqkwacLno8i7VmjKIUCC8KFDoT+92x+7o1/
s/mhCWiOdassR1YoSelWR0fDwNi4qUVEwttO0Nz999Ckmakf0Vtf7utdVaC9tX2wiyl3d87rEs40
ZeEsyWlCyuffJtXCOZkMnZkUQy92Dn5+jn6A5ndo2+e22V5F227+VJjrjbkIraULUafgbadv00Sg
bPAeDm0d32N9hee6eHYyXMfYPqeNu4P2eegJvf46LqAMdaCIIxVp6JFQtzIZWEwo+PYkgYn7nZxs
wUPyNSLovpOTM1/v5KQM2eodm3QGML3OZ7mBU3Vid9bdUW08RyLj+3PGF79J57K9KjXFNe0fU3vl
xRRNWspqtxcL5GY7f0NVNXXXzvWxVRxvNj18NMwf+Hu5/y0RX7X0GrNKE9pzGziQUuZ2hBIhI1OC
+neVab3nbfUW0KT4Var7rQJcS1kRmPdWr+nn69HtlEeXZc85/mSQ+DFkPH6pbzivKh2ONhadbY0s
nFhd/nZyYVGcgYlbh2m8EQEKYryk8wj5vdEjxckBzH0nTLmUepQ7xiluGJC0z0RXkba5A1qeSjyN
pSMRXQBsA5+aanOkD0um+WWOYB4WySG1L8rFXt6QXvvgVMhF+MQFFJm4uqRDceg7sObVIZZ+IM03
MynVgZsx+PblnWRFp2F/sMzKe/sr6VfEhb3nvFbQJpntV/Hdya66DbFmUgJJEYEe275MZKL7WOj6
wj+tFHiAk0hlDogLzXXUP0a5H1MQGuKnPn6axElNdtSecIlGhJPIocw6ri+HueM8WIFaHLpAuyK0
lpgsV0Y6+rdecJJe8lA28EiB1yRoI9OkMT8z9gednVbhULe9B0REd+omLLseuXcJjRH/MDX04xim
0xhWZNrSytOJHUIstzrJB9viozZF6kQ/ioSTQAykyaWjPFCi1Dw1Di0mEz+rdg7pXiWi7tRaWOQ2
xxFmFSYYaf1k4E+pJk8mvJ4OXFsIr4NpPicTHuP4Z12vB1Pedm+Yf3qfVHHtBBE5YTFpbs7XXrMp
JpJvZWyiyfi5mn0ZqvyZLlhcJfRtHrt2fZIRfvRLf8N2kDENob74ck6Gn+SmwtFQ+B8XFwCuu6nK
PgW1N8IDHJBtUtJuDAEH41S25JdGWoMBooiRRCm+yWEyghYIAyEVCY5ZtS/AXo5y9easfBIwedU3
29Cf1B4twCFNeAQ5dyATqpOtH/UGTRAIp1hGtF+4mltUrqjIU/cRx8rnujEXBqBfA2hfXnpmBtpi
BUUK39QiEACrpnlICTeVTgkV/lIxiZzYmnwMHrkEMIh+aj2B8DHeEssOFAbxeJc5JAyeeGeFJxjP
qsKNVXv8Ko7AjXcxnM58XvziDQtUl6NggJPuB9J55a+BPYMJNem1PmjeBO0Nul3MVXBQXZ3RbXUY
BuksD8t1aOKb+k+dOKhq9yxK9jiz4pRvv5SyPQi42108nrpGD95Nk3KxsXxFNRGcyab2pYUB/uGa
MP3l5rBBg7XH1VNkIscoFcns6srwyLg0ci82J/WjK5KvkeswjvRtLqExhLKtHTWM6Ql3XwVjukaJ
V90weFFUPP3Al8CPF3CaFUilFYm4buL4Nv0UtJp08DN4g0Xn3FZy/J3MdX0LJFGjB8UTfsMBKUQX
0az157lrLmKIL6VXvrN1xlMqc7+w0Vmq3n9P5XHrspr3+wRUiWYNPoBdZbDOI9cTJibVO3zkhMMp
9UpnxiWyp5zVFs2Xg9fXGe6qEb8wmTyN1a1zm5SBOFucvTaomxo9wcqloD5RwxqYMBMEkXrAKsDx
O47ysQpNC/VmORgqWF5OsfSwXhU9ufdT+eDQOAOZqxzzJhVhk9VnSoI0+Jsy9mhIjRhrprCWB6DV
ya5JEU4frMnIPz2zphVhZ1QYFygePhxKOzsGRTbo/sx5tvJy7JbMXf97+10BPq36ds6M8jKKLiKw
mwF6deKryPhlZ5jFRg04LjlQjtRrI6Ew2RvQ1Ec0dV1h6F9+TsuGlALvf2YT5hbJ3ann7qQN279e
ZpPzes5HXNxFmkHw+Cwnbt7KvinmmxTvM2pL9HR5jCJ5jE5/T53l1tOOmEyPpHWOhV3tW0Yi2SPd
vCGiNxwM6uJanChWSA0jIMR1+pDx9uOVOlRF4ypoQy35ncWOT5ZrBEmZnNS+C22BcVnWfRruKgmZ
2icoUGy7BG/EWy6vCNMo9UcZD4HEw8zEDQD7s5h5s7TxODZEqiwOEdFIIwN5M8bIxBxpUD3jOWLU
HgnmmbguaplgZzmfaoPXs+WaxZEEJi5TuaBbB7/jHRnOaSt9DrL1tZTqC5fbirqfNndHqu/rrqS0
XD2pJD9ghJHSZOidnGrtudj4X06/R4bFqkJuWNUo4Mz8khmzfknInCZTjZZjHSzONyWJRq2V9/Eo
ASJ9t7hPx08CV6ih5ZsFSmvAVCF3gDqnFVdrHRrQYUGVf9MAzg8JvplCcFmi4M0YuXfBIchA1GOJ
X4kGsYYKdgkWWxvVtAw38G/vVhRBnUwWGHGzB/X8HQzyfhx/G1gXyJkjQMuncb/AmAfNJ24zUTGG
2g1GBItKdpf7eeRqr0pgMA+ZRA8km6b31aH3mlV29TWwpufbrsDF10t7B/chcfO/1jOT7ac5/hdP
9qmx2ujcpCCA+jga0OkIKmYfwGHs6eOsrwSx632nO0HMVwUjFo9RsC0MSIk9w0OZY4dqO0pkg22k
9GHbgsLGhJsLRkcqO21CiEMCnP4zN/R9/qvFy9LHw2Wz4mvfj/dB1h7kV6Spchvj2cBalJbPqbGO
08yb/4R73bbHZJgYT3Oy0f3kYufsv8TVMfwEufOR9QIv2kSWbQEqkZJCRZ/KdpSFvYu7jrK5gmoB
SQrunhIOBiNwjpuyo8tUPmU2g4EJf0dOtVDCjGemYLx4lNBTYzptpF+D2qI847aokDYELSvtcabO
WqV7x6LmAC1ZIUujgpPheTQ15oJmuptGNFchRxtOwU47V9Te6OLXG5KO0kiJ+tKHunpUWY/bofGg
RRAeV6HBBDpgVgPzQ/3n/2g6rx23sW2LfhEBZm6+KpKUqFhB5RfCLruYc+bXn8HGvegjdOPA7XZJ
4t4rzDkmTspTKKQTOI2NLssgkHJPP46x7vRkHg+YfSSK1gY2n0xk56yavGyXP5pnF2h4BfF8QLjH
/hPf9IAIvZMvQjP2SPE3VQ7lvicIRezUsToMM3NaE6wM0QOM1yBVhXuu9F2CVtQYtt0NSIHXDxVL
PZ3U1/TaH68wQc8q8WSEmW4Q0FzmmqhotLpqkgAfzu9Trd5DNX305SMzrrDZT1gUb7WmX5tgvuqo
RDrzTQJeXz4naX4oWnY3Lv9C8OvsMI45+HVZARVybJmsqIB5y/XR5CuPZC/dGmTKW1wF1lZ1tbnc
8knsQ7SOTG8qw6HoNcbCKc3IDfXH2ETn/oUsblYwlqq+geS/nM8Znf2efnblZm9jqEEVh6LGJ8y+
K2Dl3euuXvX7muQTAg5JBEeY0zmrliTDp9/aP/a47FOawCmXVmve5pt6H5OprX/I2eAKM4QspkCh
2HcqaKeWqPXGOkzKZ1mf0L8vzC579Ze+kCmNB0TGA5IJv+k/Ye7hyCPB3fi9zNB55sYN4x9klzSj
OUggZhuV7fU6j+RORmsRorUw2shVYhJX8tSVstRlDzCgfqqGANvdx2J6HJrEG6humvXuLMcueRKB
RXMYm7iGZbgdJJhoG2HC2yJjoFbP2YlVxI5NFezP74wMJNW0LgMg8jm+VweBWDM1cdp8JEQIhjjv
ZEiUUpkhK0H2ptl71qSI4FmFQKHbV4wKA7k+VutlJ5GrUPxZsE01LUA22FQYLdp8PIr/XimizDeb
iZW99r35E0aVVPrqOO3ysjsR0MBwLPcgUNReNiPmUyxPM0heacJTpQceq0Hvh4k7KzMG6kSte7ES
ngtrOrX8Vecmxr0YO6H1XL7EXqZ3gs2DE4cIJlVg6RZOX5tU/Nl+BNkf4R4mG/yQ4Z5M0nIjAiIE
Jr5sOdy+Lf8a/cGPvcCHafcp/lThLyp7qeg6WI0321CU2Kh9Cs7rfsuDhipvm6IjiMC777JXuReo
zsv1NjVt0lPLI6p7clErc3FGr97P/ewY0buBbZFtkRi1iyyma05aoySxGBDixkGN7TDPX5UUfskE
b+UgUTJ27ZljkfVQENsx7+3QJqtob8PoWFL5SNebPoKSkMeIbcRGellgNxrQMgNY5YZtQy506Iaf
Ih4AsrPu18ROO/er1GS/Mp76Zq1Yl70SU9TNwOjlvyIizC+IjvYfLPZo15LjnOJlCsYjyqVjPBOg
iohjTr8VlXSsKd4kT6BF2VHAHO55RWUFToKjmZfos2MfJTiBmq2ikYRSGYz5o4OGYiO3OJ3RJoLx
OiShfTDlcCWb7dZH9g5rwqmj+GTjpzUNHJjycgr3VJMsFxS73xhcUyXYLiO1jhEKofhhAFtSKTtK
nm9rMK9pZV5CS/GjEY9ydAunh4SgkvQ+hb2M+i7opxc2M5p5TUS27UZpWxYEs1JVJuSOMEE4jGuO
mezAtXMaO3FiUWAVgjExgD2C9EQmmNTTbgMp1AFImUjbvvKcfWezGeqv5q2Sfo0rLSk9kKoiK4M/
c+mUMmzZORy3agy13pxcEyMHu3NP1gh9oX8F/+EJopog53SZ3wGiHwjUJas9tLcZFhkm84XcHnqF
9UOuP5KgeYO6zDjRdsYid5GW9m7F5GlhCNM9ml5/LIP+ULrFVYgFUlhCW3OyDzizQtKKEH9KfBmn
0B3VN3OkIyL6jnoP+J1S3ptwl+A2tggZ7xFtZMy6LWWTVBw1GYRPBn/MavWG0Qq3k/qvXKYt8QXg
lLAssBAIHzWL6gGeb5FMj+y9FrqTJtelaPcq2+ZcfR8zQiEoziXuCcScxxAr2t/oWDLsiTJrn5AJ
GJBBBWaN0uFC7MRfRVE2O2PXGzS3PNaGRdLXVgZ7nZ1OJyJc7NVInxEot1Gu9Qi/jOe7UbnidRY7
+7ipMQefJJKPA4CDaQZO/vmhxA2XRH00i9vURudhFDTQYF6FP8uQiuYrT9dF6XHvGbK7ayC36LRh
+GclQgsJp6PsxlWYoGztiQI2pKM/dfSzKLx1sLBp/dGcjc0ihU7EuIIrj14mtcUN1Nk9jLt7Fzd3
n5/8Hic2N2pCDwuz9IPoMvh+vlZufAMWvCzmE/k5p16VkLONngroPDOrfTG8Flk4IYQJJtXDSuE1
3FSySO8xHLF4UggbHVKk0Q1XzUnM69VdRcESg0fmTYeEBqYU5BE9VWaOGnM5pqBHY/xXhyHa6oCk
3pGkZ4gwkuHqpIEo8uCqPGJCEk7B9v6CFvahExGvpPW26m4Rw5eyQUjK24tZlhAEGCmhz0FkMRl1
yH1kH02MFR9vCKiJe8razyG31W5mAd8Hezwh80ye0UwIosvhzaz3kX0ujU75yCKTIMqFsxFHSYqn
fuJ32qJ+2JffEMURySG975LXBrYRGMdc5+ttt47IceLBjZxYcngkGen6cA6IvhTmdMpAbhXDPzE3
l7SZfUOQP7RGr6vTSUjqhjfFbAXJKptK+S2BMpOdaiZ/R0yQp4iyTdiekoNt3AVurRFiSgR8TCo+
wvoXFSWuP91Txb90O8G8FpTiHHntF/2VoBZbehXsl8dxQ5KwADfIokBhZKrI1zlLLwPi0fdFeZ/x
31j9QY7Y1C5/2rp0Y9/e6wWG7k+FP0s5yEdcLCS72zl72rIk0mrOo7cMRGe86M+oZTYJTzYrWqQb
8yPulHtUL7dAq6/GIR1Z87LtjthXRYp2Xfn3YR9vc76hOvcZUtuYL2mZdHe0+7nKwZRfSvqFMJzd
TK/J04k5KymEZwKwVKM7VhGGRHYjNQCTvP83a/xmn9JZOnfKuEn/2G+9Vt3thbDKPtlqbnkKIr69
inDH+1MZ9FNOqAZDot2YsS/gljPRsPjtZxLJdwv1raLK1ykbCOZ8DhhLQKxrgDw+AlhKrVTTakEZ
WtCQRsdxU6kxaVqWk4EO0+95BNQCeYny9VdldGTOO3tFMB1tvfd5YIloZN5Jo0p+xIhyE+XgmazX
bDk24wYZ/8EMAD2bX5SAX2Wo8G4TpZFP3ulUDhw04mJJSLNlMhBJNNFSJi6MTGHB0Fzdaju9qwDy
h50Sxa6cqhuZ1I6WXDOjlLjVfdumlQdQFVXzRQ7Vq4gRlKrwMMXk5zQeGabslsythmXn1x/dCM56
O5/0d3LI8dlJACK7OaNB/Cp1/WR9amct1SAtpk6hRFSuIfzIZqpvLcbRnGZIeQItftP+oF50tQVN
3xMlOQrNqW2R+371erNtSsEyOoNZtk8t5bbwtsfiS6XW/Qq2tdpg80SzBMAp56HVqeCN8LvG+z+o
cG/Zvqx2u/g8yAGKfoIpo8dY6k9lJE2r4A1Tt5GibPssOU9BT4i7oJIC9TIas6dOOTg5g6UHtrZN
B9GswaFrU3T6Pdmr7U+uIDoFKMAQOIoiZ+V0lH39H6fDgCeGU0HrtxKWSdtW74s+Pesf5oya/Bab
5Ue5+cgkXFUzVH5mWbvAD7AZyyOz6AQDRsKhjTdKcKrLnOgFJ3rIiU4Wq0gmpqtmXN2BO9y6crh1
pnUllBHi6Zm9+CWhKEiHGtl+5DKLmWzZL9jSmcrplZzzTpziRjujI/BHObq85m0gWB0R8aaQjQt+
YGKATdREcG++A7u7amp8n76BJF2X7+G7G8R5VoF85OFBafqLZYdX0O2y3/9kHFKA+wmzRWwDIPSW
hvmxMfvjS/kWK4qoiW7TIf0NgUfvqx0IGw4p1rVaY2wK9rW9pfo2ASdoLQeE/QwlNZ3k0lY4updv
7BBt0liwaEyd0UAtIUxnB5JOwt+Uiq1exQ5aSEf2ulc3sM7F7ihYhfswoDqWrllMJQqbrs/FAZ8I
v7Ld2ySmzFzEHVkqSLYckPHGdwCkUmWBRgPnxa3ACSxIDbLhgIn/chgBbuORqho2bn/lnyKybipY
i2iSdumaoj4FO/b/1zpJrrJoL2sjjgxwXP3IUOuUqCdrC+TUQGffCD9ISMXQGYfsulC+4ka8ijC5
Dign+9/s8iuGqNTVZFIG4RM0Uh+PL7YFIHpLdky/Bx7RzPzLZuRS1Dh1M2cQ4mwk4C3TXzZhnEIN
HvXUPO1wfrKD0mbMCCUmvqJ9C+vojTKs/wHoQZef5ajNc8lV+m1tI4J2E5agLR3ZMb2YqvikfUgD
mrdFAvsjvEyVWUua7FrWUJrYi7oK8yoGB1SMJF2XR/XjpWbTjbUAO0Ctp5KsiT0V095SeAzBFata
deYTOQhNbKyE6/tJcHiEOhWNnAzUISyB982MDj5yzsdrcfbjBu0niTdJGLsTMV50tiSMHHIQ7Mmb
8V3PmMB/wH8r7fwKH1TmQZe+GzPuO4y/2k8F52J6cmvMv3pr12UH/xUgMc46Ovl9wpJuAtXSCMfg
txd94iLtczU7hUqfutkQsVk66z+cKY/oL45jgi/LTPP7OPYXi6oKFZThpaWF5RKbLd5USnkeJmun
YpJmmrfprA+5GXaAhC4ygW1TCch06PneA4BBnZEu8RXO4VHJgWoJUtG7M0XiRxRnXsF+QizAntF/
bLPz8o3M3/b9l83ELeYJK+2Lpf2FPrlJQGWz68rOJoBMfYpPQGnYGLznH5wuOaurrDznVI68IQaR
ZOr0S1Pgk24H6dcQ6psw+dTTdpNqRNKgpKA97Zgxtn5Co9gBejkpanI3aZ+S4cIW/PyhcQq4WvZb
jsEYGEyJ/yN3zgkVAP4l+tym1dmJnGyzvyWJRQDpWa3Z/XB82K2N6z3lepZIriwALXVHgydehs0S
2oxPPemqQPQqgLxZ0Gks7P3Y+I/gF0FDkXg8X43yXRBEHyj3IIlvdPEXrVLPMlpkECNlmJLuidB/
xiWv40bD+/TxSqrkUS7iucDr1dNzU83n11xm5EEVbGYXJPS6z3fAD7LAbzrotsBtzqhh9rVhoH7P
X3I8evZ3bOEs/ZDT7k5XfDeL6WZzABM7dGFQ8DHyyMOwCrRT2txkMmyXsfcTS14VRD7jaLcOninl
eJ3vVpBJ1/agSFuv5lRSSUFSuDsJDiXgYoFJl+XaTZ/eS9ZlpY6A2F3Md+TKh57cRtWuj3aHqk0j
Tm8pnHianYoLqk4I+0KLW7iCFgz9rztUKgP0jW1g9SsYFCaVkw7RjfAKjF1hm7tLU2K3yM7B9m+v
C1ptvkjuSZtkZ/n6iCLONSzXw1fPZPpzxFgZyKew7la7r6QYbsGi9IPWpyEfdzK3o3zcybRs++bb
rhO/WerLi2ST3pYPBAzZSXtF4o2cOrllbvoRdPDeV/h4vZ3vTMv2PdSzFjuSAl+IIdZqul1MDHkl
XYDsaUu1V7ijmzI9WQraecIH/OA+yu3FJJhJjeQLsaCbiUnPnFSXIQ4vKnjCVA93esTDirmEUC9c
uPUDgx6W/hHbQmxzJOODIpNJjVCG0ycw7ZR55UbucQps0DOx/E28imyluiu3KZ0Rze9UXZfevoyA
G4S8+AKZuyS+jTrbIVtCTahhWygJuNgvWAu0cCeDjIMOd5g140Aa84gSKIcdWgDkVmvtkFWAoRGZ
QlLCsIiWfJV3enUdgNar/USefFVSkalrfGOZ/Urgp915vyYowwEO+gfSwdM8Fs+FBOU1apxmvhjc
GlHqCNAKA1OLgKWHAWTBANJa1aml7rAenA2QUpDtk6lhKRp3mCij8VO7Tja6yQ3fqNgd0mFb75tD
uOAXqbS9CWsHnVf32pEl7XGrelNxLcsKfg8CXfg505LgnJqdkXvafq4oM3mIDxViR1NF9wjlVhEH
k6MQ7CeosdOuV1DQDxjXa8PB8mhSyloaxClYQA2oZOHXe+M5Z/W13kPMiNstCOENrDMAw10pHJWz
yDQmvoxsdyjEOOQ1/S+iu33L07XCf3ERM8SqGWJhZnEw9RzXJKgxxB5TjRiWUUme5wEyqC1tZ8as
o0a7w5nLDTI9y6I99VJ7HyrrXvXSXWY4niBzozdlPQr95rAgZF2wxE40FzOewCq19moxsKR7SiZM
Ww3lBIGnf6v2upCYiQc9zCJPSdX9aKEJIO1KUVIUTkSlkdVpr8VjUFwK4xYzxraDNStA/0/fedWx
ESPhOxudD2WkY9e1gdJMYls9wgxkjGZIO2y8ux7qZ4oo3MQHGdfxPmaqokjbzgLnsEEeNtMXz3Qi
0eSMErAPICUN08h8+iUG7IkUp4n6MWB3J8Lt0kmsogNft1i2Ei0X1dK9MolSgedtJCSHV4TP98Sb
S/WRuypvGQ7IK7FLQv/ck46T0cDHh+UV54bHjA9Kn9NEv5WIKfwEA1L9V6XyJvhVUosmYXTSJ2zx
9rNfo36H3xz3Rdm8kxvRMJEsLNKSQOoW1NitwhexmpwBh+u4zxLZUaXBCefa8XOogzYgDyGbR/IP
GLBFCMbyLczpYmFsDxw//cWXY1sxZ0FF7bXgGKM081R79gZhkypAk37pQbZKHp//BlVWnUQQlEqn
n8AV9QVowPlogd7V7RkRGo6O/O8KtZVHCLtd8VD04IkH5V3S7Q9LvM+2vkZHvWbVeFW19hqtl0UR
po+k6TBdF+nB3tAOEIPK30TfMnMJfZV4MtIgZhQi9eWgjrAv9xLWfIvFXv4oNB50Ar0ysFYyWyaS
uAJWcsOBkFD8AlmyJk9dgC5eQbqeC+0vK+fjoNQXE75bRjJlmVW3ERVixvWjFPRdZBZDcZuBkylA
GZvpiZQ1IlBp1mZUtuZJX8TJGJSNnygUFsHwkRKT2uf6NiWiZkJi0ebPWsw7M0e6y8M1MByOxvZo
sCTTkQxYHTEwAFQ0ACr5+Eeg7x8QKqbEJadM+xsNx8KwC2qdRKd0rzHwFy0rAxFtysIrArDUhExk
YUvLRUtEgAN1pmzigmnKnRWu7ne3aConkRsPYcnqmTDebOJdWhlpVaFuoCfUFWzLPxP6mQDKN3lp
TLyKKzyBGK9A/kcf40f/x0ram2lX9zSYbgS1yQF+hRFU07TNZVBuss//8RfDFk7RPiRQAYGpbNMA
NEejRycjav4VYx+FBNiZBavujrhZdWupW1V+68GkjgqmBIitvD+Enkhex+JN6dDzAkAOU32bQb5T
Inqg4t7ODznVz0v+W2UCifA1H9FERi0+PoY577LeuNDl/BQ4veQUISl7oiVJDCaG5tQdYlM+2m2e
hVeyWK95El4x021ULXPyfCLYK77k+KR0PC4j+gn1GXLg6AvZ5FWxkcbjRGZfPCFyRWgiforelaUX
GChCMKgA2lOqbJel2iAa6YAUpitMSwsvTd34ajOddVml0ba88E/cW450mNsfyDgrH78edkX9mkE2
wZZH53/ogdwc4s+GqQVe/3h11xyaFYNaAcdcGidG9j1SnGqQhHKyGmLsAeV4CCne7ZzYYZJ702i+
QoOT7PRcJvN1VOHvp3TdSh0cF9z+NL2btmm2M71EH5gO+lJXpdi3RerK22mRPTkmIUXydYiUWtd4
wZq9Sq9nMLpqMgIvgEZKG5U4ELWr3EARrMHfYbsDSpAPZbs4lXnLxB5v2s7ZZlV5k9F9JpBx8Cc2
+cDUGSOhyojHIPgylAi0ZI+fIa9O0OjAEFP+qCDcU17SrtMiJ66ULY/8I13wLMPSSnb8U6PE7kzE
aTJuhgZVraA0gvfcts8ZHkaPFtaWBcPqxQ/+lejojdCpJ5uz8JpaG00aUant5SpmFVAS/PEPnAOT
dQljKmoq9OJ5BHNoGD7nOHfZGBLrqm0iMiD7jIqGEUi56RR+CRjTrllBXephQDRdI5pG1H8cGYak
+S5jVgnKgnQ61LDKvgmIBLsXtAWwaGfuO/jpB437rqumI2CGkEghY6PT2wMxdIyZiDnszKhbyXgm
nng+NbtEUS6TJfaliaIVbm9ul3cWBZtK+1HSZGsqbDHXA/v/+vbCpRcMu58SIViyz4lhtQmRlEV8
HpOFWoKWrCHmQO1Rj8y0fKl1MbgAe5pXO9Sw1umPeTuG8rmJQ8r2txxIPL+/T63oB7xCjmdLTXwQ
vRgeS6LRjDBjoGY5qAIcswTZaqi7jiVVvAsULG3BLsPQUmeqg8EeKx5RF9MAXhKkx+QA0Hf6E7P/
t0bun2X9SZw4jTnNoTQd53jl89PtkfRSRQRnkeGusvxTkcXjIgyWr6rCP8mSv94DQwMpD2cYolfL
cn9KSlYQxgYjohNTW6Ae28m0h+sFrYXTqU+TMwrDc434nPxzDvETGbXwSrdFJDvrDii0Kk/lNdSZ
1/I4BAQmxMT+tJRvs7ZmujTlgVL8EH3Vl3IunsC67n/8KdWvU5BcCHRpu49Ux5eG3TTg0U1KctLI
3lKgsUAa7L5kRnR8mvuIHQrozYNurF8GE2ZkxMJE6VF6UExKZNui+8M2VAz8E0/wzBOsEzVgtgSF
hm4/JG7MIFNXQleiim3rv3JMRz4pzqT0Tr6CrBayB9BFxnxIsP7hmUyDejikYMjZfaL6G/ZRU7AG
INzsMALkbL0G7Ywk42VX4aDCHKJDMelQBuT3ssJGDZCEfuTcPrScRUKRdwZjQooi6s9Aa/dLQwaa
lTKfz4kxwC8AdnzhlZKPVqpgBUOiaXgrc95KPNSRzq/aNsOxVypImPkRvNRhijlbACWvebQRi/EE
m160JfFN1G4//mm7btfdJmM6KCqKZ4PbnxuyG8gdSkwWobUzhtsYqgLRg7O4zPpmFrd6JKen8RXC
YMy64etxlvv40WJogaAPWGs39TCEDTwuA65Bdvd0qyy+E7xAuDBciyI3rD8tqfdaLJ3sDKERhfIG
kBqbMxlAR1TLBEmg34qPBG7uEvvfkovjaNbHGMsEGH+l20IcxXRe3iJ3Up9y/DbYBhAAAcCHX4XP
iMCVmfkvi+1lbPZKpu6B6CGARC5p7MwEICsLc62GE8eEQKZYoQLDMt5PDLSIqLEC1sKzsg3H8dwu
bmGekwIFaRIjDd8rjXZqyWGR3MIovanagGvAw7Id+K8VLPQsvowLZ9xipgjIBAZxE2R2SKZBq/fb
jyBNmXlAs2PE039owkZFG/sdR6inxX90k8deM6FsI1U/AreRV8hen7kDLXXtBPu0ZgnH2a/V6/vB
u6XvAmhmc5YdJmgm63E5FYmfQ65nfFGgExjHhocixFMm1iOKHzprmX5qt3ogf2RizkIaVbsPQcjk
FIBKfFYXAq5oDP8/YYvS2elt+uDM9Gdmd3jrnVePVIehMDqxCIwffM9N5NYc/JIELGPQPAkfizZ+
qlwKCroztQPJycy8jKVVm4iveUGaVD3iC9DLpfuwEtMxctwPDIP6CP8zrrhVjSCizzJeVwXqtoq+
6wTKG7qbdXxEmI98YgvPnD68qqK90SlLKqgraNKS8hEDyDVI75iTz0z94InykIZs1/GHzvijYjof
L8ztWHsjPut21tOgM4zUH4TcR5VBUzQ9p8Q4Z0v3LOVpq9qqT1frcxQilNZ2VRKwrjJeusSfX8nP
lhKdcQs60XAs4v4k2HEuyvRfRKq8r7JxR+SvF1Q/ZptuOnIEqmq5hwrEXux0KyUQ3RbB8w01ymYJ
IKqXWBkW664LcbIN9JUlXDZxVoiBMoiBWt4sIKe/+CK4ySpRDm0X/YHbYe0f7WKT6KymRrZvAzhz
tp3wGlkpBUEAhljxsmRAkLVleFb3xXmNqsm18Lxo1mkIPavAmQYoRGGnTfz4ER0QM79LQwqdZUiu
SZ0QsB/BhmHjMGmwXjUaJ/xO52rOwgcUWbXwqv7LSCiyuv6/HNtO/ZwxAM4sPi0eEqk2dgGC40xH
0KEgpGK2YQEumsw/IQYsQ0uPSonvN8bYs2aX13dZRjA8J1jTOAMxkyGwS0D8yOp9JvHIiFEasI/q
CSdXhtE1CXaPkJdZKSoq6doTFmrCI+wzx1CMXasyFIXkLrMW5SX4qzWDxypPgXKzbbLxkek4P1Kq
dFLsUj4gS+cJ5oPtGIUPCc8Fx2qlkatlo96e631QbS0qFqDfbJNYGs2uLEAiyPxoWUWxwsxQ4Hcq
MQmMB5kH0aCRFseM/3X6Xpdq5G+wE5lFdDKWvPj9v0Gc/dfKOKByTmGoMSPjbn2atqS22oSeWCwv
JMx6NRaCsSUyBAvBwNLDYhC9HJqAkAHvoNnN5yKXL/mnLMPPJROv9KIcTBx4NUTYxaY4IBHql1h+
VZJyGRgG4uTrAuuYNn8p4QmzuMpDvinQCkR0dmw7jgXbi0jemhGJ1dJtaqpngOpDNYHOhdJTn/Qn
kZbserdp/6ckqtbOe0RbJMIkb9b3EDU4wvEAmCcb3LtVveXFv7L9kzLLDSQZwKIBRF1A0EOYxGc0
cf2lanMg1KLpXra9KYivi06SMm1UeU35GD8rdZd2/VsfZ59FgrJMoFCAbxdH96nxZTU/0zWFr3H6
tioCGIkmqhHg66yalPz3GDFeI5/NoodubiX5qXI/oYiw71YNO/h78UrQjAblYaTeu31IMG/ZyKdt
8RGNxEeSWU8HHM7ReQFn1GXREVfB+p3lj0iOmBeEgcdvxNrujW78Xdnue/J7q99fkshOjLNP0VLt
Jtby4qVWVDcycKTiWRfjo+01kNzLjdnklUN9M4V4KPWZjHbkcMtdKYJdheBtkcipRPRUa39GsOY1
HlioQ9gMQPeAhYwOk0w51Bto/LJjfhB0ZDa2gAlqWb3ykeA8qki72fFskjVqVCL3KbUdXfvdjKUL
qdrNo8I15sxlsWMKiFey5UQKxV3XOn97xxre9G46lwQDtUQcSIl8UbaB/lMCAS0Dcz0gLsJcrmkO
3YVsDs5ZFf+oIYX3lv1BioqV+c5NB/JupNPtYjSsYNKPJao+pmwTPQKBOvVN0fMrY4/LrNbgjrpN
WAxb0wKlw8YNepLtN/uptTa2f2Tamqp/7QA1fc3s12Q2JfvMny+5mDdyMx1zZCsMtaTgM8qiN9Fw
WiRfQRx9sa4f4AzRZOwUr9TNDcLCbaSZLoFumHEIoUTU9E2kAzpkS+GnFPSJTZWcw9naKXyEAfKW
cEIY1benPA1QUefo0MSueIRfZAzgmDLIAsReNJ7jvvAborJlbVVKzae2SUCevncEIfJfy6HaidVg
nx9aBPodAv2J/XBmEPApHfJrPGuP2L4vuepXxyEip5ikBpuUho6sn35eTmncnawwOzG/WOLJ3WXb
CBZRPOjHmW5xEvHxLihF8CteVUW+RA2YlnrcBaN6suJpu/AhqO3v4N90FbS1UJOlBMVKspOPyVbB
469m+6iqD1BmDl3GIb2rgH8VanvIgH9l0PxhfbEtLdpXouGfiBhhBFyKCKSkXY2jtgsCxwgNdwE3
hk5YeUsN1W+U4f2VuIKV03SATsScTRwsQXXDCTDw6oMAnd4zTTEI8Krs9BhTAwNer0GOzTYQQg0F
HnPqtD8YtBUJ47qx624psbQ5Mfb1G1tDNOTzQY3nh7AZ6pIgVjI3VFgij1uDDhbe46gx8KUeHYEv
sPOq0Z+vgu5M8mYr8qUriXHBAD0Q5SXA4e4cINKaZJJRl4OvGfm7ZA3v5e/Zkz3CkxhiZU4BOVcw
I1xmp810h+4WOK7tDAWlArqJWvsyF58MpKNNkRTRR9V0pivNkN34Pv7dh+F75o4tnchsOBr/dhxP
m1ACvMbidTmwhKUwKbXo0pxlMH7+i6FGmES46aHTmflWJES/DLgF2PZNBnCdIEaas9FeqUmSHRvk
lnTz0GQydCF6M+deqNGnDxMbNfDv6pZfK+g17Z3fUvoN6uYXwnLCLynAGPj+zkkoD3ilisCqh3i1
XDtDdzVkNQKxEXbGvkJ8BhUr8AcrIe6KwByjOKVJwSDyPQd3rOD0IVQLfYdRwiCJLj46knE1zk6U
+xS9hC4Dq80/BduSoJefo/JLPkoHlkgiG/Zigo6p0XYkxKQth/SHy8ZHI3Kpy/ragu1E7hYyt+W/
b6Rn1pzgN3BLRKeBCOrVtmQF/vqjQGs89xrrdnfYcaHhEZz4UoAF8TTBvJuvXMhXrqLt0hs62AA/
qLQgwHzV+H57ROsFovUxFHtcEqSW1PsJeFlDCrOIYNXxK1AVN6QCdcgYO8Suw6m54iW2xbWpKHGU
9GJbHtap54HRaxletT9p0h01MR5Bpx3VSjvW4Y8Wz0CWleOoEIgA87BhqhdgP0bWJic5YqnyQbzG
3cwfRKjXIoIqg+v1xLEf4USjrWMUkTujxT1n87BrwBHCPdHt6lLxI4rjgllekU4hYo1zzCQRvoDP
BRR1QEVQawUsksddajdv40G7t6XGp9tvdBv7RhAfheuGCpfePHq6GXsWjuqkH3YI7Lh0JXhwJvvt
gqyqkHzMnnxMhT3DiNg8px0V64ANVDMzu3rHEd9pbMjY17IIlJVwI18H8kHH7tjF6mO2N8lS81ux
3Jz1az2DFa1mJgfFeYZqI+C42a6ZFSdVgZjMPB7F/ZIH53pBjXgsrB1xH1t+AqSPwBHPJsT3ilNf
N1uvAA7/hWZ2L5WNx8jGC1PVm0vDqzQuARNpxXptAWjnYSFwpiLsFzO3nxNLbqkrvik5x4TsEQIP
U1/k85qnkdVe3TAOhNglg28EbFil2knE4xlABT4DsCvYkRPPKHKnLlEN14mrFYtrP6uWlPRR3w8s
LhPbPAU5d05QnXnjznL9YQ/TMab5qNyQOpiHjvR5+nEifvrqpntqk7/w7H8mRvwZWY9G0q6/or8V
iepSg8R6PuWsBrLsHQ/uDJTAsNgKE/GhS8eDqX6FoX0zK8NbupeRLreoK26r4V1upMu8ZBfNqn3e
JfSb+RIjtcrOWc601r7ZmKLm/9F0Xk2OYmsW/UVE4Dm8ImQQ8kr/QmRlduK959fPYibmIW90RHfV
rULonM/svbZ0RYZ4LZPJiVmRjUK7IMtHJCsdcGkZzEPnQkNED4oeaJEZspJUzyN5ypmpnwNWlOTu
ctZUXsk50Jmq06bZvTPIVp2jrVnOV9JbL10wnRcko82NUKMjcBCcLqxoSn51op7A2ZDhWx9NZEYq
GhRjo6M7yZr+LDcyYiaYdymct7bcdPWHVLEE6b4lOkQCM+wM2jnbjh6rbo/MJ5/nA3SWwyIhRNsH
7T9FQXxEkEyYuTIyIVi3pzUIzOQDmIHV0FQRV9osJeGS0k6CtFpHpKAlSGhLDUWpa6qvFUh9SSkf
JppvbKW3cEF3OTiHYLNITGu3qQQMKL7WBDxYPSvL7m9c0AMOyi5bSsb0CHKIts2Cr9XfhpoWBMo3
GTsVi08OAm+IDdw2xL2VlxBRjIxVqRCmTwW0z9P3waVpJSO2we1g8dPZPW0Q0GAFgacqTmMfnNJF
O6kS8RhU8HVcn6Yu8IcEnWy5/5I+4rV3bd/Kb71XDhHLs6mZ8D8RzhfgAqKPwsiOa5X5O0k4Rljv
jd38ra7zh7i4Mdwa2JbT1Jl984zTCAd8+6JSSgmPjn0S+0H0J0IszxXb67i6yAG7A778IKT5v5P5
sRnWtxopFSSPJwX2T1nfMimPh0dpVsymo1sQp2v23zo3fTQIeBJe8QG4ms6cA8rLTmSr/5NQHv77
gZZz4P5FDlam1OB99hKZ9ksZV68RazauXlB/QL3s4bUvwtfe8jsE5QAOoe8jQmNzTTfLIQUtoGJ5
FlUrw9TrqrtB01ciWVPwg1ocQqpunsjtI4UwPM5sIjpcdINfozl5S+VPheThVDwFqX2YF6O9gWJT
bYOtyi2njASSANu2t5JNRif4lnVr2EvE88xc3vjbgtopgX2Sp7cbc6yHdNRGDXwXTIkVPhYdxHT1
MiqfLcJDIh5pUysibe1zdnL1RdqrUcdTbJhP3rog8twPhoT3vIseYTI/IkT4vBgPLR+vWDfV3C2i
17LJnBWoC74lXexDn++TCvU4v49Z/QyZtmma2ksZELEnc0gaaGPwJagBMyO4DZV0z99aBGQ1NrFq
tJ2ILn5hgGzq9Ft1edQze29lO4XWKMT6TXBHUEhHW05PpAJzF6UlFlvD9CuLV2XgkiBFBbXOhRTG
Swf72ax+w4uhmU5Vt3silfaUhziQ8flBgE5e1kZS12JfyyI/QKFXGdpRRCOnHRpGrdzO0zcpyQ2v
o62Ez7lG1ExAZL/VrfQ+Jsq9XDKGnuRCfgtlv7DYk6riljTFzdIsvPFMpSJqZUB9/Uu+anCw1Jdk
k9f3EBJrEQ8X+dKuibEMs1JEppaQkerH10L0N8vGO/69sEeo7AlccxQLUKjlp4bCIx1eEZySl5QR
EdiF83buuKLJAKgD8uiXI5BJrwnJ8+3RQ+AgLFh0aju6Q1XF/lwmHqFbnsC3p/UyeYCxz5FhwSVC
3NU1bsyGVgP0MQeSX0uSP+L8EOj+plH2Ybx0NDfMtRIdbgOuSmVmNJpmXkOdM6m3LBF7fOuYEntD
cgYQkMoXARsU4oorQzxvH02k+wvWbvI6NG30jTwBpYJ82UaVkCvXuMAQsvxOYN7n2mmtW9Kpd0Oq
H5EkPea5frb0KM3iKnG2nWlaO6t/C0JKqqLCXn6qxv8iE3qYgqls8jgX4OPzmQFTA2HN9qxoS6TE
yEC5k4TihK3B9yTYxQl6AVPe9tifw5BL4RYgxjcAH/Ym216jOhR9eeCWPsDPI2zTRj+YQCb+LJfS
t7QAjcux1lK+8dEFEPglwpawiJjll4olMb3Fx6R7RliPigioWNbe80a/r6ipJbk2lkr423wVQXi2
SlekwSWJd21ym9AtAD9hf1YbN4+UBmgbAp9gXr2mZnRdtOoC6qzJFzcYcOiygbDYhI9swjPIfm0R
bqe+2TKMnvKa7VGyizXC15eW0aqGKzTclylSy2LGBqjt2Ye0NgAsrIIUm5DMLookX9DTcnaCJsRY
P/IkqoxHyJNgMxPFxbbF0CwiTh62jMlmcqTplBONHvF8IhyUWR7cczzbFFzBKXhpyxIIw3Kghtm3
GosNP+CP8WNsGUd0rz94tObOn+5RwW0MGCSPQBOah2JEZumoVxUin9zRO8ClQ7NJVyWdYcH2E9oj
OjTFNk+Mi85s+s9x4LAW0UuoH0A3E2rRcwMdf64jaqboXOvS2bhLGXWmUEGlqteKJPY0KbcWKiTB
wK5YnDicrmbHTBG3JSLM3Czugq1FgN0NpVtVTU4Cfm6E7rmQykqsSC7pyA1+yMkqmsm368jvQUgU
s0rxZ8Sziz6Zn+Vc2inRxuk1+ql2AeYtph67agHna72XGZ9HObN0QUiO717Bd99JXOfG004bpr3x
rV2RvuqLEx7DrzQs+drsgqTCkJGeiuxuV+Uz7IxHWUwbJVoeVcDjbH1BRD2GDP3WvIcjpbwRnh+m
V1Qg1Vpur+Yob4eBcPE8ZlJiYE/vjovmzkbGfeAlCsDlcqawKsnBIVzOEdltIZ9hqFGABew+4QnG
MAMC0IyYIAnIOqa9cozxYgZsM3adjdI1Uc8M3M4ZKQKqHZ5r7Rny3gQL0W9BTa7lSnjegDVoS1ju
iWuNlhcwxw5DTN2hxvxp9lrIQCO76zQ3oeAR6Y0NAoVyaUy+VkWbhUwHNFRcoOuSJew3TGQgmS/u
EgCYbgXiTz+f+oeNFMSasbtnYHGkxK8wLAkYB910LtYxEcrVNsnWHJGLSu84Ixelf6MUNG8zCq4u
1+4NCi6BIC26qSqz8vallMQTLsWcVRfJLh5zEd0JALz2dFdzeVJcoZ7V7eAF0Z1KNiH1JhZYZnoW
DlXmTs+IZDQPvtxI6Xr6N9XZKZqIMZ03RgUxD3cjRv8FE0+SSjgQLS800BzD1Yvw4xMFyme2C7py
HxJM0FKtFmGFkL3i/o7D1mvYJUgLs2HGLUi0O0zYURnD8g0B6kleSo4L0mFaSLl/5RFvKlNsMQyL
AXRTCL1NN/CjsG3H3KlTrCXm6hkr2cr9X9U4UDVSSdq42W0OSI2Nn+xnC9vE6lMPcx+S2BGWEL5T
26MDLmknljW3brr14zdZIqTLK7cq/gaolxo3TI9kPZ5Mujp4jFLiatJdIQPOoiCc5a0KQRJJo+GS
Bb/LBxu0xb5YOqhNGOBOMwG4Kd/VdRAQ/llwVOEunkzW/sapiM0D2xLI3LOoD2RP7dPVtQ2oYH2C
2aDv1Lt0aMv6MElfxay4kG0jhlkgh3fpW3IyWAaa8Xs4qa74GhHj5MMMYjLc9g0OoTRb9UNXEVW3
nNJghhxCH830vVahOI2vEjlsxgr16XD0fYTf/CK3HWaOOGR4hXHBrpRkFySgaId805RvljQjTBzT
/qrKxrWvslszMkdA0ozOsvByxl8yP6qSsOCmsyBISzCPYDC4K03GW+u8z5sxfKvDIw/aLZA+9F3E
JMntXiUHM28L8DKraVZo1cYE88D6RZAKZTw7/sYNoyjIZqMrYcvEIPVaT90bF8q7ERJYQhHctAVW
NuMt0sYXBT/ELl2Ws1KHZwbGkCMWv7rVxBZFeNlyPwP3LbkGn2HELAJhlx8NL5IIoOyTP2Nq28aC
80EWNNOsvUjSDbTtwxsGDEpBOFnUvKAtJQKONTJpwVCnVXqUMDcNBXkEtxyR5IQElPgSJjwNzxQk
DZ1cNkN65LXWEdQFRuWMR1n/WHFzFoq9etOQ5Vv+SHWylaYLX3m5OkGNRxPK9Eq6onvYKT3tiTQ9
2BPY4XIX9+LEtvkeldY916uHms6PRP+TxsKn/3xIrPMGpD7huCIVwO7KD6bNdzgGN2mxL7nWnu1q
NeBpLqI0nPqkQsRw/ir+6w4HR4aGaMQ0IOmFl5JbNueMYxPvq6kkZuzioNjqobygqeUJttOJgRJR
CPBTo2jeiQelp2JNhzuYWHx10Vk8oGix7WuUAI9pAQ3Idm3wlR1YHTU5VRapwsO5t2fGre95Gbls
NbdJVD3ogZI+uNQhr6STP6FRXSyhXpCfaPZwkkVynXWv0PsPWY4/rE/NfmOKgvov2JEIfrKl8tRq
qm+sulJjX74n+7EJrgLgnlv7ax9GSU9EXvohRzuAFRm+9IUwNWAKGV/v3oEBRciM8pQLMl4ghuCn
3NhkrMEMQUFR0kXq1A9V541HIt79CpvrQg05gFbIKPDQSJZQb2QGDVZ8hQdw1Y9CgnbKUrBkISj4
GSS0kiVd9FsLmjdB4RGz/phzJH/ksSoTqQcELwh9t2AehgZAptU1pffKD/CG88k6lQfQMnbiBSky
GZyZDc3eqm9+Q0/Mu0qKzW6k3F6YHxgWUUa0QxPmLwV1NnrM4IzGN5xZ85TXBYRjxtaJcVMXHwo9
OWj8jMCTJjcd4oP6t863oynYp6FOkvw4tmfFEifVYFwVkg4Dot8CPT2Mkjc1qKz1/IAokSgle4R/
Xah7SWU93b23G3Ze8IBDLb1gc7uYNvMyIgUbHL7ymQmgk4XUpfIHpOrzS8KyPqvfWNII+9nN7RMw
waMogztpCRDam3dkHktYOf+xtSp/hyIliKb1R332DYSCGj+WqvkAfX2YZj6cT992hgTbHUOjQQaJ
yxhmYIMKGdAxoVXYvDwV6FZM6EEstkM+biM2xCvOoSr1bU6o0AYFrksUxTbBHbjoPdw+so8I+GQr
qVk54wwMIETCrcNSxgwFk3MiPlSD9TU/RcKThTwxwxiuCa3PLJxPlbgSSPOPk6EdU5cubhco4c5E
eZDHLzMXjaxC3SaDFHtCyjopSRcvXKrj2XginQfuykQyJSaCV5OFQgUHemHOAxESPnkBKWRTYJzu
TXbvKniY5l++gOlotxkyigLvUoxRrLECEK1MM9mptr25t0nrzjQ2QTHFLS4LExE3QuVZoXKUhqPW
NjDg6NpoNog0o16wnIJlNsRBOvF2U2rLRQK7ZlxDMd6KWH5IydeAkUPHn9/hpTfYFhg/8beOaSXu
UU31fIKBerZIBU+TVZKaLNVhkI29XWT7lB6/haCdwKRnpjGpBHeqJiOVd1bhfqNTCGqEIySeArdE
jUjEJsFsnqj1AqZr3IimtJGHn8rFZVNuW4zDEoR7gqA2TAPsdm/2rCnHec9qHGNqNTpKU21wwrFC
d+yXRisY5can+F08uvBoxz9LjBRWbZkGmlehx64yNZc4ZW2ur0FrcD7n6hArFDDGZlWIxPEL2nYB
sr45W0lMPqvYrHf/ZP9KZYjQkFjU4AuTt5ke5NzaZ2nFeJsB5msEybGB5Mi5bA1e9tr7h5KG0oJO
CSDjtRXjE7IF0cCNH2wPS2teXExEUFbhmGKfjZTwEtU2ye69yhrb0cAgmghU60Vh3CL5A12+9mRH
QvVd4zr99nFQ157drRgA6vrMQjLDd6ZRjw0LTmaS5LzBYoDVQk7YtLBtSxAUEOI3qBnOrBem40SH
lgkHg2qdo3hmPB3u43a4JmN6M7P5ZkXiNobxXbo1Q3qh8j5nr/anpD2tLHP6fyh6odqrggly3N9s
z7pBjjtjDuKU6U8iPSNfY6htIS0xPEEpbrLsDBMQBJkXdgGGXrjKMm7l6aCmxaaJOgf3NlmAdyDY
LWLjuHRDC2N47hmSAebsd73cZevSIjpKd8CJJ96xGr1m9SHvG+0h74sPCRK+yrdTqT8YaWaIPQsG
WeEb0bSHKZ1ojkjQGHlu5fK/8IkzhS5zWXAGqjqzoZH3grVOixtsKkCkyjxDKHQFFLqUgfQ8QGHg
BoqQlScxxM7Q3I0WxL4KaSoB5x6QPR8GTYgRgqXlDJp/DS8d0Tu1TYo/DyZrZHjD+FRJQO/JH2Wi
vwaeUUiuq8QCr2l00gZcMFp+Hz64xBHJEcdl1a6JPcJwPgrowYJaDxMT1h8DQtbK4VWdLDH2+p6Z
LlIkg983QR0I1zOZKySbxq7roAF2Dx7YMAnmcvITNBQ7eHSizOx16X3ir5qYj7hO0MYI9sKyX7OR
nhnahOl4JCeBa5gHVbjG01D4YO/m2cI4KAFFS8wMVb2rVYid+/4QYpgUQDUmFQyfW2hcVJdzEz06
UqsVYhWTc034lJ7bmyRXzmGo0X6ntK45DLblHBXYVd0CoGQKUFJlQTLWNOoEu3TKJVvavTIxP4pL
Wh9QCgCMIgrEN3Or3AYYa8Sd4agjstlVVe/tF0LGvpTFbmXVzOrKxAJzNulY+MKOat+X/JiuiGtz
YfpRUA3Kbg3vuHIbeO7I3TntYmXf1D04Fn6LteTlNzBxDKFEOrTLCrKqWEabVeIVrF16hrOIjrp+
gpyjHvkPjxamsby6WLxa2kffjBcyQAF5PRDSY5Fn2XgmsUgS6k2x83twF4QBJKDfWz86o8rZaQRD
tGbF6F7apv/SWHFym1xVrFroFXP0isgH9XDZBRC6i49yjq8f6qUNUNxBW1A8t0T8D1M2zyKKxAko
n9jXI+I9C2gSGvSZCLf8V3uGCPwzyNbozlGDEIoALpxJgatIihdB15flfcluIMGcxa9qACHL2rX9
s7iiJU/V22McqwTMHytG5aigcUANLspfu4pfM7xXyGNdIXevsZq+kmSft+/N2LyFVvpax7wBwWFK
votbjHFs9bP2l+oW5wd9I1GiqIuyD1iWM5Q+j4Ii025vMm4hCWQLK3QLYyPOK6unJC/M92VXMlk1
pe5RGMVDDPZ9kiEKS/2WFvyG9DPmkLQm+6KQzIbkhHU2woxo9soGA+MsCPYaD5JTkUyeVU6txMym
R4D4BnonKC8RGoBqZ5P026PPbRQqrhwQR7XaFrbWuJu1fFfXYPPMy1qIyCAo57Y9opumRvOx6oB6
382vtlwejEo9ZG7R4H3nvmAJAfwLa5a/m3LFqUFaOhUG+uQZ16wdTcD5uG8UfRfmT8kyYYgafC+X
I/awIyceriNo0pyjPWGgkGsJ4vuMKJYkfC9N0jtm0G+UZj4SuXY0C0SYbnWeW9Bw0wMdiKm9lmr/
qiviJdskTfgItlxIzH+aUT2V78FWYdpi6piEd3Y4HO/aJ1F2ZCKoXi0lzIyRkWN/HXCf8GGtIndy
S8ePSAbV2pQkoq2N973BdgLHVoAB7bKBqUR2TFOyRgVRJF4FUrAxbUS+SEaAHJp6/wBbkRG2lS+A
hs4J/3LUEeTnKwVJ9UU1gR4gM1a/JVwcUv8CWPMWpemli/cUGRm9HeiQo4HTnn1LQU6xamd7pZrQ
TXNMVr1xsM1/o9FvmdNnQ33misSxsq0AbRA3cBvXDVzjhLp6zCTtbrjYdCrcHxp/S5JAIuxuGoVJ
3zACBoxPXI3O3iZLB+Y+uQv97CNk25yhVetwl88Qlwl3ivvBn3ZWapzsHB72n3s2qYEpEXyaf0QF
+Fus2Zdb6uKOwKTJleZngZ+ZbBhHkcg6yD8Nom6DOTpHOFxlqjkii4DY+aqtQGJDOX0NSyi4uXFq
WMj1XXAS+y+LzS60RCKBjMlyTV12Y+C344zGoUxZpiHOaIvLTGbSzH5zcTtDczkwNpFZoDTLjvZY
7qaQtv5rwrZBBeXgGjwZbcLeNbqYwZbU0FPXeFAUHoIKVdF/Um5mhT0UzDGsXH3f74Ym3xXYE9N3
NV5IbmWMvsgnUYPeDZC2o3oulHbnKlchUXaF/NI8hhqAatMq9hbeQvb2jLiCvwquJwzanbwKvWs4
7C/ZK43FUc3OFaGFrG5p7VBaLtZO4SAtFAz/HKA9KTExjDiZhgwDkGx9qg/DRQNtQ7LByz613grm
rKDYrN7FEO+iGOvtKJ0U/lxzchBnzdHRnJryJ5MOd5S6k9wufk1DVe/f1EeQgokjsW7BgZ9RmpYG
NwaiJmA9qkLY2QTSH9d+tFq962tSMwEYn2iW2KaERubXKkSTSfg6e3phs6dnaDL1I4m8TFb6TWDB
S67P9qz5JmucZHAU2z7iYj01pnKaU/lk9fMpZpxjGL/R7xJbBPbQFfcp+PkFmUuL0Yfdp0/GMEO7
nRjHcwUyrX+xC2ykYC4sHzkdOe1bkng87l0c4s/OPEx8MpbNa6Icxwq3ABM+lAW+kiGBgB6kJoRQ
RngmT6k6PpdAu+s1KWKsY2k3y9wfcLvShIPKWqv5xpPvExhb7SqTHhY5OO3NCccmumt9aBhbjXxd
8Sg38ntr1u+Stc269FIaGrACqn95Jy7icecrcdTS3qvfO92VLSry1K+K+OTbLolp87FJ0V4MpBUJ
yUPMhqS6L45qy+m6pmqxI58r4v+qvdGF+4TXkxFDhKlANe9GgBqIFUjecMKz0p0Ccc3drpH8edEh
OI1nmRgjgygUbXpR0UVb43kgqU6ru2uxl6js2jeiI1wd+PmAzsY0sGxK2Ab7et8gdSmHyOlkIG6z
tcs7h79NHzm2hCsY+tKoyXyAi49a7lbL476clk2cfiy914NcZmNCIWAj0ydWkdlu7lskR8ztUZQD
Jp4bpRmJtNM5qPHMnoJzzFeT0Kk/gOFD2R9Ly5Wa6SgqcYxH8Lv1TzoOPmsEX+lkglLIeOLo4dDk
yiyK4c4oomcrqSFcq9gayeJsT8YpABYLCBW/fY5Ph5pgaI96M+/i4Wu27FOfQgVJUqx+h4pI8zgT
N/CnY3O1bNpio3ZIilCyF7Wm/BRsGYl9H8qWdDpvVTrMHa50b0GoPbBvNt+zVHo3gmtSlPtUs/2N
7itaiFSzxPps7Mx/1oLoiIVHZFeHEjWqZKAvRRsblfupIlHg2owrBYuUz8JJr6qBK4Csd77/vOw6
BYt5JDoJna2Cmmxm4MqVNpAoMGxDAzvlsI8g7a6vSMOCwCq7HZjdHZnQsLxeprwhxeBWWDXM0CNR
Lnl17aXlnIcse4yC0VZGmlzo19sVSpnhSoMysS8Na9Pmjtu/zxENuHmsUwVWI2S/ptgdm6PC5hVu
1gGE7a626PQTAPKyeCimL6wD79gpbc49puMhrOFtoOf/a0tnHA3GlqFXWqlnoTgc4tab+9GbMMQ1
GBJmIOZHCOGciDFG2PltPFHj1YZXt6pn9jz7Cprygo9JNw651h+YqZJivcOEjkqmRiWDsN9vksBr
muS4CHK56pLJG/DzVj0zX45MlozIFVvCY2S8LszmltFrFQKyuBRmq/Ukr7dgaJjIefgJ+alD/Mva
Ic7XbyGNMwc2pcdkoODJz3bJGJ3+3Nzep2ITALmCKcH4ylvjSx0iOYjCkeoBFby9s06mrh+Upj00
QbCf168Nx0CcndUFHsWKgG7IE1jzTF39wcgKetO7wTo0IxWnuxtJeuvM+eJ3WXOuUZYVVHSUvatN
T7P107gRr9LS7mJm9hh3/t/+Ic7SISB7IMT1oInQHwbAGxnbP3uPJJNsg9NApzOFxRmUOZEffonk
MwuuyAd9jSkXfkGfE2e/NPeQQdfQpX7jxQsrBng6qEqRrveObZk4ofEaldZuagdOKcpFVCIMn5Vr
txOi3g+8qXOFyih5Fx1uGiRxlYJbEtrEVBNfOKH918B0we4hhEdpkOwRa0FSqNhWmkJS6OJBTuqX
Nzue3myvFtVlGc5ypT1MBndijs8JnL1N3Ot748b36pZI9kVs3+yc1Re9J7cdbHw35qmNdx0T2aD6
Qyq9ZZ35xi+bjGcv8ZBHxwjGx2QPd7GFKICuj2l40tT7UEZbKG8VkKNusIn67Mo38czKfMFSXLHi
bx7hLHsQBRwNx4c8GNuxjXcjgcEwGJuwuADweRrYDRuZ9XxVbrQZoVzxX1hXu/INRRZ15dTmh/T7
y0h4oUgjKSTTj0LLl/8UirlqXxjE2lQsNFmmBfwblBoGOk5iOASxEq+RYvGuNT4yP826RVQi1DLr
HgFbw0GoCt0UsXlK7spAD5qewolXxR2Pkto6kIqQjhQ3dz5mINFWtGJfLdR82SUA7SA1bMSlCxag
Kwu/6+TOwdNSCF3kCGY9Am6rQFcj+K+Y7NZ8SQtgc6CZqil5ldggS9ETxvurTdiAadhPnmyIiyOm
kUy2I0jwKQ1dNf1gtLxf+AO3UN2WkZWz78fYtwYZC/NB8itm4xInFhAViUEnY4pSbrdawdwZHhdB
ShNBSpj9XLccQi9oSfIb/HKrnmFpOAV29k6W3IijDa3RtG1ZGyUGmYxZiMM2HgRcXuYcfUnkItG9
xLrNJOQwLKHonlTJC2Y2EoxQ6K9krhT53bIec34M0OOFGmKdlqVcrx/0yr4NZfMZc9eyIFIvLCFj
R0/k1LU0lVBGMmacydaxdKSQGFO5/9fOgjI3YdfNQ4km1rp0qGUbLRuj7sCAGb+TQCwVWviO7Ymk
NM5y618XOcuEDhe6b1owYc7Cu0my/cRQOXL06pTW3/lXnG67dqNCdgW3iw2kteZNCl8Ib7S9Ova5
QWTLTzUtwFxfHqrqaJjHCP/oUr2KiQjeu+hOSPWnU8MgCscAjoaRZ09+QoEmVD63ar6BReKkRCIj
4/aHLOV0uhUpcVumfgdZl5RkfdLIVZK1iQbTITnRXI4iuSxp9JoGDeLXVxybWqCdi/Y9Nd9tbrd+
ctK832Qk+o7VtCG1y7XLD2oGfidHjX9NA8shkuBJ05w4BvHB5bcgAchptMoSnF2QQlmhX3np8nup
fMBi21vzL16YtHxXku/cYp+D/CZ7a8kmYjARa4y851Mfm66RA5bAfUy+otTgrsORQ3GricBR8bDq
YYRwZ9M1qK9fq/44mH9V/E9mDxWZITxEjLzhLrW3/XgYO90ZJfqxHuU1CmJc7I45vuDZc0wSqSsZ
eQM56Tm9ztVmOc0NMn7oM+8I3TSoR02+x/NNQziI97ErWAq2SKqL755WYEgBFsnWl1HUG6G/V/Fn
ZYUnKi50p4w7R/Ingz8Dh3SVKC57VaeZ/2XwlpsIp0rO0PGdBhSSzkYM1QYtTsml4Kna/IzCTxKk
RzxUHfrG0SZM9GuKIHR3w7bu6mfPipm/gILOczKufFZp+KLXy4Z00qD5quRlW6xJfdGhlCGtgGV8
DnAyAjpMARdHQbcXlzeVzD/gIn1HigjhBC5CHajQKmsdkJLiiwj0o3Yqde2HjfwlhG9R1alXrLc1
p0nZs4Kkb8JNVSCmNzdx+GdUDI1M9BU9guhNUowRIqB5HSA7sdL7ej+6IijOcPO9LKi/R1LZFhG+
9UzC2/CvDckbmPKd3SLtIgwxmwKihqZNwT0RZD9qU2/joxm8cbsg+7xK7If6pLzAqz1D1nUHW6F4
I1lgI0r9P6kGXdzQkrYrMstEIxVXjkYFnuNTFFLB1zPdA/ZR7b9SMApi8WtQF2De29gNlqbE2gw1
5qb6e8lfhugfTgRwABNpb8Mmqj468jFjDTl6xX4CjgiKxxkfjphfZWlwUggenf0vz9n4QDCZgjMh
pY6Us9FONbYfbzoncPhfDijWJI5hqBrHil9kYNzGqtjrbx1xkMOltZFIeBPu+TGGyjZv7Zo3gHd7
wdI09kQn32SUeeZX1VpnRSL7pRYwLcC6tBrWeFJtedJuKxdvtvIdrUledBICqReqW0KGy/fU76RX
dYG580yCb7u40mq5BQvphNffRq+eTAWya5YKsAYl/TdFNCd+TEYB5GrkNx42KV9F7BicjzVUBICc
spuHXlx+K3z2LPsiObiGGa1stPxE8BiiYmtEGP0BB3WrNahUWKVTk87ZI9ihzkzGn1B7Ny1p5Sps
4DLy1f0ZVGa0KAU5bWrormZ/zoZfGCttcFDa/0T2iaooN/+V636HZiZmQmehl1Dkuyhf+vlWZsie
PIWYvehFp6HXtgi+Em724tLk/pJ8JMZxRJAeoNva50zf8ktqHob+zQDNPUHOxOS+40TOMJmkLv+r
JZu83DDlFChlSAloNyQ/h4wNayd6Sog/EredjjqlrvbdsRUYQOkdBgR0LKXwC6E5xNHG/nbir3yA
DzCCQdBwmjF+e7XsDa8DyVodeNTOrdV3xN0wYV41ACqiFny2j1z6it7Qa1ExESTCAKLVEkq/h5Z8
5PGNswaF6DtZKK5u/1cxcbNSwkau7Xg3hj+1KP2BxkgjIekjCz+nyd5kA2a7ESdFrR3GRieX8zPT
wjddvAnWZtbwy6wLGR+NLw7xhX82Wp2Q1l8irt4LWE6C282urK8w40OTQu2haF9KYm4UQViV9SbI
imE66C7mi8GGKrNempI3QsSHvMEOln8XChcCJxdvBe9JzkZp4eQAQ48xh++Zyfb+WvHe29jxpUVx
43jZirBxaDYuCH7EfB95uWbGE8vM/SD3bvy1yAXTxNmNOD0mvv+l/q71f9zrB01Saep456QIc6ly
pAfgDyMQ9FxYjEAiIbq1znaMoDctRjoU845NDE6qQ8GoUOTUe2ixbqWT0dM9i+iUkplhruajtaTA
2akRNl6gZBddR/73R7d+YUf2jvqrPA37um9gYPHbGzdEW7VduzlnvxlTM6AYtePRWfj8ca5BvgLT
hZHPQtMN0Vxhw5VwuSrDbzx8mvHPaoLj/AVCxdz7l+R1qHOEpklMCELFbxMyJ17U5JanN0DaZgnR
wSuDp6T+wSrAC4FAU8MD9N8USk7TfDIiqaVLi1+y2MLe3DA/JqncZTMbIOCzY9fgIbZIYI042c2m
2ESjSXw3hEPyFvjHSQWPlyGSfYIkw4VubmcbLZiBOAipax5hXZh7JqH5loTfTYyFZw7zbQLjZ+IT
mo1Lxhkmnypl2nVashtt1rPBd92UG71lC9uJQwnRkFO1U4otwu+NZPxVAUKIAZ9Q+JNniVM2YNrr
lhFTtLGIM0/Y36SxY49IRtEwsCbbXGUFDYuKifU7Z7xQdc+5JjD7d2wBPHFxGcufplzAWGTW/3B0
Xr2tI2sW/UUESFYxvYrKwZJly5b1QsjhMOfMX9+LDQzQc2dun2NLZNUX9l47pzBrcPTW8AwI3M0a
NlMmNSuscTa+Bt5DDnkQU90gV7aeLSF3LpMMUoXXnaTaLpQxehlQT8sQERpSNqg8SwOJHDkKK0N9
MSDJD8oJS+YiJcH+7leXCn5PY/7qxT/D+Feq4GSdHy3TFjo/6awjzVWYgZ+UxgtT0AQ1Lw6KVxA2
qv5pwF3WG3UROmiO0MF0oDBqE2s9D4gZ05snTOyaQ5fdBQAzg+2IQzh9zObaqJc+jtzMm6B4Y2co
Icjz/9fJtCoI82p8JBJZx5Vv89Oz3mK8NvIF6nIpyk/qraL/x+dZkm7Xhq8VNAGUcIyrVehgyU4a
747doFG4jv5rID/IcIOcH9T3Ov9tTTTfB7I8DSY6mozdlvuUiRaD8o5ZRq4/MLX2JQwoc83TW6HX
IOCu946mveya7WBjU/wc9b2XX0ztdRzP6CIihz3IhfoJiLTU3zuacYMtqTKsNAbtquO9zER+PT7S
Rbx3iKEWPjD6BI6smIhWTQo06w8157aLUufWk/TY2KB/VAyUfYzLXvLJawcR6ruh4cNlHGWOEEQT
eJkhKTYB4ntb3QDR13XPHfi9chiaWFN2hZEiBSYacnhTpzMgPtIsu/hMsRiUIMnPebBrs6VtIAfb
ONVO0sWjqYyvBVkU5PjMb+sIuK5WVuTTJ8Y1whxWbZPyDrIkCT+m7DlG723B1O5RCd/V2VNqLCtO
Eant0bfqHMBND/nJQucIg5x1rI/HfxI/XXmvZnYIkbXV94DVbc6vHhTIebzg1NoCckPHg91lOkOR
vayPoXcRSs7y5mxa2t4fHnX0SZpBmAWLFJ+cn/0l2VduRm5sJss8u8QYMoRHnowf3IWztyUmYILP
mfrb3qcYPzMLhm7pagb5vOjL7fhS0yeh1CVztdJ4CameSSNL1O9u/EFvVBZshc4Cwsf8GjWIGi4j
dVRJjcxY3fIOYXwYEeOcrVkeQG8ZraPirGBbiDHDxIbnpuW3ZOQm1I+8vU1GxHnwr6I6tkEDxALg
eYjb3oY0glOlY8E+sPBRcc/YZeWm2Fy9/BeQgBd7i1R2i5oMh7TyliYeb48PtQZC4vMAVcZV9qBH
SSgSPF85fzAC2W4xaf8cYR6s9Css82+vGd9HRdvPeONicpYJHH4dV1no3A01OkEneAwmaeuSXZP0
cW6auzybzS/Jsp0SRC3ZOiIrL2vSn8LU1qN+D00kVgVBqJqx7dPhNS9Zi5hY9CImtNB1yw+LUAx2
lKk//ekhR2Yl6ze2nHjrfELryaZu4YdnxNkkB7YAa4zCx64MX5Mou/Iz7HuANwaQ5phTdn4DyOUy
2FALmJNawOTUB+Og+TgcWix2AqFYjARU+J+2DVPbD0rsJMRFa968FWasR26S6o7epe6fVvrgBx1I
xAgNSNzOYcz/ZXC+q2YXDu8d96HvszzVrjKuXMtgMp6Nx56XJsfIO8sDGs5u5talqiwaJV6ENexi
Ird5Ys3kqRkKhJb8GYckGAa4YFvnHjcWWTf20sng6eBccer04ocjgqRHDG3WZs/asmvmqtfHeNXD
aLWjZo4ccFUFMoVwgOA5MKiP9jBu2KXsIdKA7bZdqxMgWs1N0bGnTOyznbNzpGSN/eSkWhQ9iSSM
Z3SVT8bLN7xiHFTEytDx5EG07wZ/y8mBwEZbTlO283jTlJQ1krSgF35hj30YBZMH6QBgoZ/9Gaic
ErR+C20qHllLZrLvvHbkOKhqc0395oJdbmmUzEZGhDlV8S9FfWdlJw0pGEA4lRjDiF7mY5aVNnaA
yATGkUGJma294auxf5qI94KvIsFP0+TKypE4dZp7pmA0uDO3XHbwyww4KF14DbFxuI0FvrPUnCu4
JxqEmJEe1XFWvxlj+R0ygE81dKqNB5u7MIofeyg3UXavtepAnMKxYw3EgW3iOQh0uYtt5xpn3d4j
GlarYwoVbgWwXCERCik9QpeKa6zbSGKb6DlI/QxNpnDbaYDNnHB3Dj+p4X38CRVCJYsVP2cVZDOc
U4qbNgz/GpqUePTXvZKepd7/YzG1imGiyYC/ft0wX1Fq8qYGUlxsZ0fa6uq9Cgfu1Gpthwpb7v5q
p9E/NRt+YI0cVQV4MDS0lPpG6wYkU4y5NM8VcbTu1G5nBjVzUR8NR7tI/Wqp9/j50WfMn6BkEJZZ
J2V03tKxPUSe8hI4GFVqfQUcfiFjAlXDjnFH8eJRrJflQwjUk4RGtOx63M4fAF+Z7TWOvQcO2vfR
DLZa2WM/A4WF18TC4L5oO2qAZmQRhStsomcsTGeTTHjckurdbkuK2u4s4u474WbiijcHExgkKk6K
iVLxPpw6O1qlEeJranAi6wdNancxsJA1EkDoWHMm1Fs43b7HuH/1AdnS48HbTEb8lHN0HW1xis+A
iO9J9NscWQaKO45RFVdqY8xRRdUhMU4EJ32GzAAXMbFVvifBAunixrzh1Rx4+kt+Uj9MDj1jBSfj
ODbKkkLNshhAeUAu/ewH59ClCLor/OZNFTO8QEJW0lyqAQlp8UfD74zlcDON1FKj9hdIzFTZALC0
dRiyL6IqfWGuajiuhG5Sou8okMSxou/1PUm5o/AYEnkLyXmDC2+0IzcxvbfWpFwaPklLXUZ4T+2U
XXKh3zRIFJhAb5FKGmLxMZXvudh75V/0VUKkzDUaUblu9bup7fTyQxU8aUHwrVvgfBudw3iXE1s9
vKfznM2fnbr+szf6j7ZJ3VT5VZkGlf1O4Gjpu6+USGWf3XYASUXQJjvyESMJ61IEO2V6zW0iDrxw
Uasf02bCxwRZ3fVwGRdjwyr6V9I1zIkifEe+we4R4BgpCoI2Yoj4g4d4lVm9WxViHv/SBISuUZ0C
yLU9qUzmBjbElJym9p83tMu8vPGmv9g+sgNSHIbtO6LFJH4vsnYj7NdJX5kTIx4O1q2Tv4eUB6L7
DLX8FmdijWwv6d+y6FHCGs1by42nR0lF1S57/w3vFyFn6Vohn9QwWSRwGIIrbctbXd907VRmDv1U
u0zFsAvAW47M8Ov4RiTuckAS2+kmDc6vV8KKSwoDf6uB6wMiP2h49F3Qfk2cjIY7Qj/UtN/MfvrW
cgDtEkt7MYJH6umN7IHCvzpnbbcIK283BNYix7TV61vhgL29Wo2rZvotnbckLOVnKUTtlYjg1PcR
DYT5ahoqudbexoHkRgYxbS6rPHVc2nD3dQQixTzuDsktQbbYhJgBqb2CXF7BBe29SNvqvrYoBo0t
D5M3tPTQxGzUrrxrC4hJNCOSPgD0cl9sBXa9kAFxmKfLkr+BSbKNGsXRPrv8NvgWZIfPqVxmeUH1
q6/q+F/gnKMAa99e1+6OeeYENg3kQcRWP/38pfdNhNUnjjoo4xWvyHfyLjSxNJL+bIgKIcetSuEo
5Ey/uw1OOn86Wzw/mVotiA9kzeYbC688AjgERNlVzJa2pf/q2D9as02nlU7arb8yHPSx5VIpMQ8s
eCKlRU+PmMNxffNFzt0Zk1NiLetd2l41HsswCGC94HHK2a+9dlzsv6Qy4uM0cxf4L54Yo92b+gZU
izm+ezSmoeVGs9sWBcomjvf9/0F3CPl22o7sEjO9TM5esrWyWBZsGe0Rg+PTg1D/mcvYXEKyd8Kv
mrvCOqGZbtVV5mxAkDSEegc211tzmCrnFgGs8a3hHDYW641/5H9gQ/MX+JsLMFKy++79HTVU7VOQ
YrZkbb1MC8RL4W893Ws0S0NFEqGwXaPF/V0r7nsR+m4DrrdgBZ2byD7fK+R86tsEx8tk6zfi3FKt
AV9nuQxiSgm0GmUEqzD6EqgGuHpzHpfCeabDzbDpMrK706bLoMCIqDD/dtiL+mxNgj8dP1BEfRSp
6bs/7o0KgQJyz58s5QQsSXphxoFidqEqwGIcDlVy6dCRTHeH569BURjmR2XsdtasrrZJYNJxNNbB
r+MfPYLTm3VWsumh0cnBE6a30HiFLx2oEnDEi+IPT6UTgLHgx5n7amq3wGbdsrU+LGlxVzzBwrGK
Qu8DEQt/6trByy1bLClzWgF7fbGZGjTC0yI7h9YFn0dMnLUTX/nvodiUjER3bC4xhMEhnHxYJ7vq
SB/Yd7fRS+xl1dnUat6uCNjF50oJjIgLNb2afTanHrcdgu/spTXZhk2JgYZRZXRG6AtpzqWenjxe
zUgCQ0F9LRX9VZJy3Y+XAHv96GWoP21EMar9BNyFDZjdV6WkDyNVfxOLUD1vhCTC5Mecpgd+cBSw
xU/Zyp7FSTusSptngts4quTOThmztwUHU4wUvHUId7XC5yjLi/RnDk7+WoeGyUXF+hffepeA27Fi
ruNBnG3UeJZ85RI9VzXJ55lRvg8cp2Ob75ohPdThxG5ZZcCAfoLxvh4yZWnAoVEZKyx1C+ZUiRa8
miBqsrGiWUnlYY6ybnDYGAEcKU35yhJnrxnGGxfsi57goxz3DUe4ZtjriqKusFWSEAiDCi5xy9p+
hAeSFz0KioEpBTiBiAqhhoSNH2OQN5biFCjIhHrLOQW2PDJFP2YMB4f+EwHyC8sGRE9yZegNacZM
O/ljnJoJ8vxr8yxo1l/O0K5zfhrDXwgmi1JD2sjKzp+2ucbUnqkByM4Jx49pTS8xQcGtmp8EfmEG
Ko5i7UKTUCpC8Xya/A5RVQdyJB1C0LfRNoHtGuM8GfxHDk1uiBik1zav37hJG7I6wnLlCOzAdnwA
Xby2v0wWMJbZn0gsY7AOZcIONmP+ZqqPdHh6AJBqv3fjzEIvoy5G9SuHoGO2I1KldD/q8BdHTBNI
DDTt02YyNSKwTIt02fULtZduMdeiJgRFsuMyvpfCkqtGdKsurpe2/UJsFzZzdZWyVqtDCrCkZx0D
8XowGJfHLA6g3wdMiMy7ZcF7qNlqI+YpBc2OXLVo/SDjMY2eFrRip56MZAz5QnmveD6MlNIz+KT3
IDshrjA1Ez2g9ksfM42AKC9rc0vmAeTm37zlMWLV3jCtox9ayv6GpunU0ABSaL+oRo0teQcta0+2
IFXhNn+G4V6IG5mkrorAwNF5rND4zCNfuACAHATBhRMfj6dAxUDNXVBnllSDgqXbQOVBR0WjoLP4
v0ze+7RtYEFrEuCnjM5oXFHTwp0YLlMvX0IqLZ81Rxrry35qkZaWCycouKEKqCUW3BTqUP5Vs2wX
+DbwskMkWvWGtpg4pOuU4naqna8eglpeoy8GDzX2ciHG0RVMPFvfIuAJc1LAGNiHcPWhkwIhM5j1
8N/b8omGEqh3uLdT52QH1Xr0dICqF0c9RjnC1h66sqW4YcL0uJ/vvgKmClOP8a7FJwjNrj/fuAxW
YpJ+6/Ipkx+//y4MfRFb3R6zIuAIIoVHe1H55cEIeIYrhbZiXKa0CXnWu0N1Vus/cxALJWwXIauv
khcLCIobWM5eJQ8zYSOVYA7Ulh3b3ICJMUDRleMU6xEFpNptqzFeGpwPBM80/sUUr4JCoSFsqqRh
cxrtk8ibc0jOth1/Jj18zZDRHQ9exoJjtASlj7GADc9f9JZSoFcMj4S9VQTNPkv2KTRYjJ8wGV0s
SWh7mq5Mxojtt4JRRNMhF+jiDJPPBWy2JDER2wWbenqL6csa6oWldbsht19iLOBYLF7qeVs87uMs
4bJ0EDQyttNrV3B6NB1arTCnz6dTB7KU5HePyiDn28pb3LGatya7YSO9GsgbOCDOS8OmryfQiA+o
GnQ2DjkmaAzFsBAkg8NR+bB8hOpPm3s0R5lS8laB3MTMwz+xh3flaxDdNBrvkovSKGiPG57pSeNF
cCO/OnVpeyiALfnC3yV9AK0adDrs9ruWMogkYnDq4c/v7YpJHcnlBTxBx0qXDjpmcOV0ydY5ppbx
o+TiED66LH2FtZ49fioAOQcWZyW+X0yngAhdswUiGP+rZw2L0T5Sc2L5T94wvWtnkjBb0EEbs29u
ge1g2cdQxIqSfa3OK28cc3ItmRNZZNjvSki/+M/IKwNqk0PhUqb0tYy8Y/5vpAofsi/HRGNVUzco
oORBiRUeVp86PZKdDMA5QxzVg34mBozZnJ6zu8n3IbWjPX4VKnaSAQsHObNaC3ePg9oRxlcu+Fl8
+HNpL7HETuyzkDkPD/9ZhighgteGhYYHiALxENy9+Z1Wkj0uTAg6+kp4A5Rt/H0+RkXqBQy07iS2
isYePWGLDv9+gv4JFE3TCfcp6RvriPm4JPCO0W1BHgA1XPzdSfyxH84ztOxTZzPO8o3ywtBxG3Bu
t+3JKMduIYBbSFHc5ZSc/Q72IlvvDvq1MXhU6aSDESQQca8yRFCm8EVFyWqHDVpoiU47ZYlL+2B+
DW1NGcZqtGqZuVgs+8lMoOVjMTuZ+D1yD9YBlZIFZaXyUIESXK6bRy2eCx3yEXtraxIbWZjNsdQC
SFHzkPRFDMmzs7qnFge7KgO4y8+kYxhw8q0+9au0QNldnhmvxe2P2V+t+tMRiduZc2Hh6N9OHX/l
nr3tAjbkPgpOucG4D+XK2jdheCmF/RzmLC8+fq/vGDba/i1ArWGkuGGR2Wtldu/K6gwUqgep2fzi
uqARLFbx8BWyT7Jfo54ZBdGZ0mPTRyOFwtBE2efr6OM71fXIminaObSA0eHMzoghiht0IwidGWQE
+fBSBvkrf4Jri3aZ4SLFDLXy8HbGHOAJxFJs5jjYWDGEWEs0BjkmKyzfPCDEhv0XLqeuJn4eInro
rFsD8/Pwp/SMyEjr1qqBAdcFaZ+rIOOIhpeIeBpk+iwDOxxG1qppeTLLaesIRMGUW96YAz7nYdQe
ZpstHI4szS4Oefptz9FoHrQZthUOUpOw9txCS5B6vtv1LQSt5TR3osYzE9zVuyYfBi8nYC/kPHJj
ZfaH1f1ozFcZt/PlGEBuHE/fB8MvIDwA5Aq7t2Dlp8/I9mEHs+7My9MEYGc8tUDACwIkVULgnfQy
qn8e24W8vpcKog/Wnp50s/xbKf81MZC1OL03KjA+r3MF5Hqzr7axVZ9HEXpwqd3aQxWj455SyGci
i/Y1MthTKS2Gg1S+kWe4VBFZTpYNIJ/ceH5pJbvoWb1hzVd33IIdkKoM6pYQJMMRgjvS9Pc9HzD4
3RFGgPmYm6DYtFi0eOwAfMm+oww5R9vuam01KRH3IWimHTHmtMS02mQyh65EAdlyzJaA2klLKfSR
1eKfoKhg28tPerNUqnwOYIVFZWRSRbGtSZoAPY3/8OG6xTU1BVZdn1tL0b81RMWSQZniLKt57TtG
Z7MXz5aY2gChebwhfHElmdVNE9aDEpvJiDikxyIYc6QRKqUwTFDQamWvEbGGgw86DCHMykCiJgpQ
qjHyCMpbvcdSYD+m+m0MQk4ukkjyGPAC0oVIPmOUlln16bDm69alU7F6/pTUDMRGuFX7i9YiwtmQ
IycOs2M/R0WBfWHhGZ0vlJ4ruOk4giEFtGB0cAcpSMEqB4qlP9NCwh3TNCghVHhWvfELlMh+9DEJ
tqwVDautlHxIcjGPGDlTTWx6f3ZermKeBMuiMJeMUnxYGfOJJVbzXYzXheVBCs33rkXJRkk63Nj1
soqevXxHwsemE2DUxM4lIq/iVjM5rPyOCR8prMotqd8j+7euHyWFmN9hVueDxySGsCXZ9jnzHHbw
lmWxP81cnWGYGlHWt/mpNm+DTdjBaNwcSljg2stOrf7VcD/wQrLG0As3qpmH1UjmEvNp4pnw6s8B
bx8EOAuEqHD1OWo9upjBb0WXttMrWgCCsFrkRl7/GmE60i8hG187ofq4qqm6m1ftfvXwHKIwW0ln
icdYowY27RPy2WYh4uLHUsSRqI5CeC9dhdVg7D+6ov1w+qNHsCudapx8a1joHWRqWYFELSBgXSAq
YZqCu5crGrVTgD3VhA031G8lXUImgk1B+gVgK1dUJuOKoWdVR/uSBjvyN+3oTSiEXGYVwdYLBi1k
NPNf5UfiU5Fb++hYGnABmmLgOGEttq1WIFvFbdR7LqMhlnK891W9KLiTSv5pe2+5eZ/jJ4C+QN6c
s9trTM3vXkL2u8V08/9EJbRC7SIi828MWXZoA6Wa1DaFeqv6/s2u0X+0dXIeIPHEfLcFapxGv1n6
s/FCogkspEf9ImUKBmfqQMPyrXrpJaivDS7ZxNP2NeE7FHK7YQTkpBAGDMqTkthi8JuqPl1x84tB
59syv4SBdgrVT23oKw+vUEYbEOccGKVn0MzAl0fnN2RYleulPlgHG1y7XTpXYqNfRT4dzHetnd6F
WR8StVkUwVdvfEY4dlYG+Z/EK2GhYBzlLA310jlbUxwq791HIjJo5l023q1BtNtFPJ5WhqJzCR+U
j1I7KzXTk+CH4BJYQ9Zu9EH/hNVugisyEffkKP6yDVB0lcyKGOzovb8p0fspXCKK8iVi1kRsx5pL
rBJxFZHVpb316n3WCWl+sMwYDDvkPjBxcRussB3JR2NJ5gkrcdBpNG/snupvXaBHEcew2WV0eCol
o/ynW9+C4bxF0IPt5/ta4VsFPphnOeCDDFSZva+l/IAWtGzzd6Jv8v5gleEy89EZjSzdq60Ya+73
YmVxa6V8u5W575J7nXyb8gUt420ouW8C9ZGj7aMic4muXhSWwrgek3Gs3wJ20BrhZ2ZFJy4msloB
UnXaujMxDI88OgEiKFsYt6ifxYua/hOS7uMLOBI6ojGMPF3I3odZSSn2id9uiIKfxh1vlVkymrRw
ENVUUQyONVqlTHvGrLB1TyGKJDkEa8ec3hW133cTVLT5GlHN8S/0wTOyYMpRGureRwvqRawt8KNY
ZmKCwvqPkjkjVj3XhJPP9o2rl6N+qbT5KlUJtJF0mSiYesV07WxdIBzy5CWWAAnvg/MV6DcUHBHL
LhaCFsHf67EKuO5Tbk+sA3TUCUwJNNT7vEn/eo/vj+UuIuh2RHqLhZlpwyQ88MSBsuszNpql5U7B
tGWq1ZsB22fEfeRD4WEtUWl555G9N7Eubq2/ivpkxoqrtY2bjLTgLFX6kXgm+hQj7YhXXJBfszEl
nrjqktI99P3S6ABba6uMFRO1iatx7UuT2ynvFkGgbiZSQWX5Y/0QQ8jN3LtE6dSAGcoDSgKqL+Co
k853inEZFWVrIrQLGbQI9Oz9LlaC/ZgaQJqRFQ7qqsGvXONGkMZuNJyHB3YItRlYPVYivZcdSqhQ
pWYuotHclZF2aswBeYSy7DveuPLbh0lueNZLqXevjdEgN3E2NuHsdQF4LkuXaU1rZkOPFzUbJCQ2
6BEF2vi4i1YZZYA5ZDsN2fwE4fgT3PFWL4I1t//ew7kniNc2FBJiP1IWz8i+Uv8XdqsbyhfPZ5XN
jjfuTjlXWOldK1usZ5nf//+RDZ/afWl89dG51MAFnur0DKjAVXhyFKFzLc/aUlTA2pv0P5xhpbMR
mlFcJZwX6DJTES7DkvgWkEYcUcw9MIRrsIUOCTnVCmVfzzg7aJkV/hvHdRxem/wiEm1lspdATLc3
UE/qaFFGEimRbbHV0OjgVO1fQW62/lIWD48fwY6++/ocWF9j8tS133IKXJ+/fWC01/LJSWCWdFyr
US0XTfub9D9ZfM+6DwauYNiEvR4Ycq5B8TWwGz00Iuq1o5KLrAckCrV7RDH5GrsY4Tk9qef8CaSG
/rAxGXxNUYk/92Kp+4qvJeeXIXaJ3vqNXW9q/Hr8L1O1CjywwluVFxsPAcpwv7h1+q0yzpFxQ/8X
sGFy/jjPO9lcsi5ChPCh2n8CTJg2SbKSoaWayyJ7CT3kjT4mhr8q//TtZ6F9lU1P2Qhai/Mo4NOG
PbhO7PorCiSajVOGHk7d+Fr1yg7b9SoY8Q8rBzrZn6fmj99lqMxFk5wI+1uk8NA7XM4bkyJxYJ8b
/ej9q+qz3jzOw3brK+h+6/zWhz//awqR45LMqrIJGfMj1CIHvBQFX6WvKEMS56stHwE1TKxcuxr5
c/8V0arJ5hwUhJV9lBzEGVZEnfG9cCqaaFgGwHcdYy9JCYkQy5FNBjcgOPgsGPL6MQ2/nmUdajYY
BiKVvvCZlQ4eOrMb/jzOeIAL3O8dMRW5vdRHwx0CDoDky5HzosbOjyNd5ixGw8BdpcpaA7zl0Ghw
ksnwOE1bb5Z7Metk0N48j4L3Mdz0zr8+Wo4S43zA0s9Ho2Vp5IeygDY+p+xu9H8TDU5LjkF2mnIc
gPu0qACzYj0Y9aMzzHo7bGW/mrUnSm0wfxRuNKtcteNe0SY3R2nEXnNu722H4L+OBER2NTZv/lw1
Voc6vQ5cPCYjVkJ7Aia8DXWHUgCAo9oP4aCw/nMtjIFET6wadPqW4i1lrO4S/nhU51jL+QvZ8Ki9
W0zc15LDcIRXwJlljp3bW/6p11USINkJJqyHiE+g0SNqlyyFHq7zOpPnavitZ1QincaSGRvXP9v0
zDtoIIgkDXBvOOzRjoK/xgOHoZc4vtlRvfVkR1Zd+OInmLfbX4T4C7U6k7Pl2afCQeqTfZj+R6x/
2iCD+b0mag47eBAjvon6dlGg+soRT6nanzZ9heKFP5jf2o9QYsUvDFkzFm9MssZ4r1nfTHVGar7p
OgBJuAxMbh3IenXeETZTAmdD9Z4ikWSOHXKkOwkJjhxeYfzNEgVF2d08Upj7tbMIgZTIieV+TXBR
bblD5KDzogUA4m40H0Xzz9M/Qz4rMbLPivnIHlGI6Bk/nGlJKk30KXA8KlamBdNin02SHzwL9ERt
gaaORCCdwYkGrerPZ60Dbh+vA7OU9r0azlp2yVG/F9peRG+s+yCNoABmeSvCyeXrrNnZhOjBHSYc
Tucf21p1g/E6cgaznRuIssqlh23dRFsdLBJc7j1QJATLK0H+HBEBNdIX7Wh0P46H8wc3aY9VFHQT
iFXmsA7Vd3rkfxRm2wF3UfsRDUfohIZDoN/bMJ40wHV++GIyQM3ULyOnz9/F4UcsjEUgdwBnUCxT
dTJyCLU7h0sWngugIfNj3ak35Uk2PB/Pd8NPNDkQlXhmKvBsOfcDOnrnbpUc/hmPNiqz4I3en7Ii
6iDTrDtjy6rfb8+t6ZK5DDomMVbYpqWDGvNsZXeeSyV+newvW/lBysrsYuB2YnsbvXnBe4qnM1jh
gvKy1pVgMpXPGtt3lwvXZvNMMNIqKRUqUzQf41aiNsSC7kCQ8hbTd6I/GXMK1sUTweKvHqNOiOKu
Rig1Yy0TuN+6F4z9lhabJivDHD9EC/xCGFwkXBv6EIIJ8qPZQe1UljU4vNgft0XZEBYw12/6KsRG
xJaoFS9D/dLrwHQ/lfwzGyZkiMNymIX1ZMQ0S5E0GFFImQhyEqgErgRc4H1yZONEL+Jfa/2zC9/D
6JAVK4ULqp2H5Ei7pg1BTkyyLOvV8autPZtBfAfTLIkxxoMEW6pua3ybZavZCv4pg31ObSfAxHz0
TKxRRvBOAABDb/gnPWMV4lZYU/A2BYiFaO3neU8N+yviuXL8M74wYb1V2pPVveuIahMPzqqb/68I
lRUHkPI+R0gXQntdGxmIx1uatSi8yL8DilpwFoK7Lj4bm3RcJDZ8oMzknWsrxtcU436Z3Ub7nw9T
HzmDcY2F/lNTM4G7/2MLfh0+dbnPrF97xp8GJMZZHGf2Ioy+W/7lNsQayN9WeCAH4gWXIRYHxOmO
BBPnqeuy3VnKUXKVVJB6srMJEjv9TXAIYG4zgjPNILpPwbLVJMQ6RS9pwFJoUXmCpXnNOU9G74c1
Z2Q5K0+pF8O8QIpPdvmo+1My/iDkpAo9Rz4HAQUSzJvlyD+bqDxnI3Q+7LZgNX12qO+quNgzKjRV
3FzZkZSIBXg9sixWfg0uUBXxkaJIppK+m5sgQVRE8ymQ6IExFApWVkkT84U4uznTzRzuDb1kOh/R
2huOcswwTH9BaQazpWXTBxdMGHb440kStf4NOgIHJd0G6rfJtKRwvoYEVg4HoorokfjSuWFkOmB9
ebwKwnioJK+i95EbRR4kObaTni4SSQ7G7CID0dY73A8VYWrOXxO9w+jmxga5tOrKN9tI9pV8hDoU
e+9flFas/d9V+4izC6VXJxBJphgMkIJadBaWvTW6zdQq68pnVZ+8msrfGH6oeOSz6D1hTWSS+hOR
XIhWcOAQQIyXlx8a/6oYZ9FmuDVbhiOkJeZMPw5agMOEzFNm9rs2+LOwdVV2gR99Vtsz1IzaSytZ
zvF6du8+l65fXK15MLhvu2eVE0IQjqsAcEq678UBo6bXb/3+ZBgPvZgvqmeY1HQJ3FQE7PTbIjiS
vkIGRdld0+mGgJvQGwOFrKwoyV5lguYzU1c10Vweno+4vTInV7MVUeIlag6BIMgZl0PDLgBuA+kA
FI2j3KDaaQtcVz1lzlbrP/KcpQRTuix+VbvXOGL414w7g4xVm553tjBWGNoE1zg+j26F4Dr7bfBq
OU/LOZMHh4xCyrfIxtqIaC26d7rK/CteUlNWXDUUETUin0m5Qw2wHIBPybVo/gbD55lnL6VsCpyw
xnBt4n/C/vQmQJP1H+6/wrtIvom6P1TZRXt06KGwRatc9F3yT2US3KZfuvjV/NNADyi1f1nC0kH7
bZ1rqOzC4INjCJtNCDtpInpU58ZO9XVPHG4Uv4Vzk1Qg8+GyHsylrPYoVE5dkzL1xNPqIPBVNqON
jY1BGEdaTbx02jwhyO1qsG8ZFVjWsaQ/2k+tfjMRxxVscPvhlBhnJmsVXj4/AFtLQ+4o6GChMxsv
s8EBvTlxMAsL9YGpqtswMLAEBksf+jljR8kFP3FASvQvgsrM7r8G2v2UxbwdFkeDg1rI3TzK8nyB
XwZ8Ihst8+CnG01cDHOLjl8j/4KIHHlmfon7G9kJc1IhnnRTi+Y7TmPSpOiv44Nim3sLXKrH/gvq
lTxrI4khHXQOFDXcIOxF/iPqvJYbV5Ys+kWIKHjgld6LpESZfkHINWzBF9zXz0LPzL0Ph9FSS6dF
CKjKytx7bf3o0OtmAFz6L5TuuXU2omut5ikaOW/hR6Hd3WJX0MWcefMehpHRQtJ4b8xLkX8mHYvP
t2e8meweOf+79mwT6iJPTJlSdCLJ5RdHO/34mphwVLrB0mCtoJhukYuNLLxB+xLYX8xDbOdFMiQq
Z+kCXlUR/GDkcTBQ2gIPCRaEgS+8EogoWoKYaRjV+mOY7sz3iU58YilPtCXKaVzFWPWobJ2Xzrn1
/k/Z/eT9b6P9FKw5bnCamovBGTdjKE1uVJeesu6d2VqjQTI7Ft2KLTxsOO49I9/Kyuc6nQMzOW1T
6G4Zd1P6mEy8LZPrAGXdLNc6yXH+cKdwBa0AoOCjc2nwfikokG33a/bBesQUirRCpwzTtPfJxczP
owc2f4nKNqvenPbD5rjnW7B050YBbykpD5p7K4ncofmMdGQXkkCELCOb3+cBQwcyTDf6EP5r7r1g
tN7H2OmKYnoP1AcI8iG8xhNBuO0yYgAUsSzM1r1Rncvxbhj8g/hiymCXmm9UvYnNNkGsWEPeOdqu
KSAEbquAvbX8pKXNuRQ7k/rN2YK1UwEqov2sWc/T7mXul3raT52+u6gZaoortRvpgA3WOe4QsB+n
9KyGd5ukNfsw0HDSymfzXsJtz5zkOaueh5xrl6e0oxcypz/jfcUTPjabrk4HavhA1624me+2cZLp
IeoWuNxUeHDaDmXiSfKQpQEB2/rRw89LhC6PFirGdcz+3kFCgRbPea2wLlq5nrL3ADZf82T3377B
/YG8yW2px+NXzdiFwe+oPgIL7Fe5ppZu8USNAH2sVT19WRzwuWhieDfohgnQS0kK0nhaTvji5+rY
40wWpFixSx5tZKa0p2n2c6xaWN5Zyvsc8ASWgl9h5O0VVE5907dfyNPSfm1Rk8jgt0lWFXeBS5fy
dVCXgXp4oFbuuPR0mg2204gntIiWOc9HMsCjYyqKKrzg4JYk5NZVz7Uy/oRoIVImAH6F1Jcg+Yrb
2OE94fGhQRjF0XJAStxHJBf1b4HDDwSIAwVZFm3MVF7thFg9OtLgeuyRH/7T1T+AnayU+xA0UIzS
Xrrr0P8LhofXcKI1SuGhzTTcT9/eRdlt6H4kt2/KV6teP8URQHsmr6WC7KSIz6KTPIpdKXXMnMTA
h2wBFUoA4yZp2MZMqfPst+Dn6hTogCdzwmbBf/WMqHQ7kA7Mohjql3pxy9GtgAGMUwZ0diFftJjm
Lr1kMi4W9M/L8Oinfyy6ROjK2A5Q0bKncSBrStC6qPfVLUYGDDj9PLFfANtEqmm0RGmSb4RvqQNp
a4rVEGFc67ptjZnc5hESI7Qo5EJwq4eYQvFT+etcA7G8IedgHFZM+31Gw7b+YH60wFqUSX3l6l8O
z1eCT7zxGMu0fxKmFV7PQxj7yMXKjaPczZxRChRsUNo7cWq7cGS6UnWrhLyYvGD+Y3x6H9J9LhCm
6v5s69XW83l+4PCeIQi74cYs/oz1JQuAf8zjWh1nQchseIPUzQ0/6vrMc0Ch67ZkklCo4op65NZ9
csHYIyYlSqECLoEXYcRGnR3y8dlxSUGtonWNNDgpX2pSV/ScXoi1ESGi9BJe+ZELicz+mA3dRocz
5hs6keya+dHWFYv4NerpWhVUW7VAZ6bRRPVolGMRKV+aMnrHL6rpDJ8bv/0RHUdTisDEJPwD8XFS
Y/EpcJ6BTW5Zd2qzP1PNydzeZH7OkJZn36MqTfEK1HlPD0I9RPlw2Q/b+XyXkd0BdhbhNRFsa1NB
2++is+GCnjCeVVmBCNN3JtpC2pE7Dh6z3bjf0h8d1IP4EBzOWKrb+CWM3GXBIEqZb736cEfsYkig
6cTAw2LyTypcO97p5UlJNydvgTMglLd+O0WpXPUVKa32LLPqLBhZLp5geBwE/PgJnl7MlXwzP1zN
CSKmEs9ADnkBveR4rylk1BRUWW9767rlAwjgP1XQMXGgN6yK9N4gmwxT89mbLcMa0Xh14a0jKv8M
jp3Ki/cI+tAQsIWN5SnLgr3xg5WTXaSF9UwARAChRTobE0N17VU7kVfbNmvRpTM3j8IVI4dlQhFn
BsEpBiU3NH/LGvHTPH5iB2loZmuJ+tAZgRts1OXRYwHO35gODOMdMAiDIUv7jsm+JFXwiwwBSNAn
zbu4PYS4DZ44BLPNeQjXbO60o7ZuSwcoJp6dnYCEsfk0y5qw9H4ISQopujmi75g7DuYOQbhcZs0u
NDCmUTARn5GyaZjXnqDFYG9JEq9x8GOCPtN9V4/il+4MfR6gh1P5TJubvjiNVCe86wx2HTghmzbZ
JQlBw/y7V+5sxWE8i5t3aTBqZXyLEVMWDxuyATMoknsgZ5NjQX+o0lqCaD8JqRvm5ZmnfgQtNNyl
95qo14zzHrmvQE7uedCcpsQxOezG1uHfn5ATAoNhjogLsmIRF8Mjsmvr4CvfOvz7kyRJkl25rLoD
mvtGaMbBJpmBcr4czIMXppTxVFe6wvHx72UotUfRQIbMbICucP5wJJU0jVC4tNQsWTnvnyy0jLun
/pG69rWB1bMpbRTLQBYfdTiUT5VtGPs8wIxmwdu4lL7xjQTF3iWIV1ZO1msPhR/G8pED9LHbc3Gc
11Axhw+KIrpn7MvlpJ7djq5M43BcKiyw6KImVMmbUoGgeSiANFDLm031pxDxyxSFEa4nJAZI/52d
VsJQ8jy26a4hobpJrHpDPYNLHBJyTKrJ3R6nZNnBOYPKkoU7J8eBKWskMqJuUA1p8CqHsLo5Jkc5
FFAbqYftKXTaYxASGj4l7fggiYgcjgCNGrVTuIyrVjx6J43JtNVc/PF+9aK8x5DgGOLvLIZYolhF
kAw3fTUV11JjCjG1Boo9nbFJPUB96AVuyJpZC7BIqCylhRs1Mq+1aMyrbwOQgHtr7AI/3tk0bRbj
mFrw1AFeAqb9ity22uX/PiplenEI5Kb5IiR9yBHL3oXThyYWLe9yJVrrbzcDFJpqkM9640Ni7eRT
Ia0eBSBDITvU0+fBsjMaQSTaQX5ayIwYrhzr5zaTTb2S46bwLe/uTlZPJcYd32VA3fRw2sqyLU9+
g9O0D0mfUoXF0LzSbsUwiLdqqNFJMkQO4Ed0esve6kW4gfXWOo+WaZ3B5wGozNrPaP4Usp5HDRFv
xZv+hCdgnQdlm7CU+RM9bCIkPY9oeANlrqDBhuUeEWkMmGaqYA/95yXTBXR3zpLF7OE0G+1dH0Jx
9uZqSHqoKab5w0gv7T2+9FPcG9O5MWkjSoGlJmOmP8KLKT6nooKXXFvjOWp48SsA5FlKYz+lZCS7
1j+mthMDaYr/SOSu46Jo4znUpMRDzul+FWIu+PedQaXGc9DH+6FBMxyXznAeywa1P97BUkOXHEiH
IWiZjudJzuBgeShlZhz6xiOb2e552JP0IYykN5eImwoP1+q/L/j3MuUiXJkDgtkeiHg0FY+S8BPc
8i0lsUaezqDFRLppnH0LJLEHB+84qghfZ2a/KjWl7vn8YsWZ3JnENQQu62NdNwl8w8ilfTt8mSZr
dThY2cFJ298+CgIin3FIk6O9cXyUYyVEcThS8zFAoARRcfnMZazY2x2xsUD8bpPEZmYju+7caMFe
99pgT8O6OTfpEP4b+6V+yJRiqlNulrIFB8kL524dQoeJridIzi7qdVCSyN6cPkVCPVGSBc6vEWXt
habFsrGsaNXyO1iaFTHg8LXWzeR+y1B/DVpMU1oo3l3L7khHGL9833mZVFrtTcvqd47Ifs0mNp+M
HFi3bFAUtM26L6jhBtN4QuFcZhGbWA7gJ230VVsUI5tDedBbMzsaznDKXPueuWJvpahSdB+RSRUq
Db5BdkRJmz0jmUdgi5x3609JtJPAOZT03Z8YmlRsMDsPULC1ekXqpG//pny2sKRxkYyXhFtuncoA
hzm+SlXr9zECGFlVztLJY//MFi+HiffQZeU2JnOnToaAc3ogt2z/fGtWkfNaQ8ttpoEcSh2AHYjK
9iqCBtx1a13qDPZSHwr6EjZdWrMUHHnwfpL/Djlq/hTmz/aqxyzaYDQ3WL4Zz/aMtNSUN4zOBSg0
P4bY1UxwjGc/lt9DrwUO03FPN0HEp0GiLFENuquY9fTS20sQFvrOtvv3wcqbi2r9+hIa8nvwx2Zn
jQTKJuXA4iXYXfmrLp7qC9rg0wA+V9ik+0SdR7szz01axNj/4klUEHDJjzNyVrBqCPor0ao/hVVh
7hBGcypifbg6aUPp7f6UbhZ8Yv/B4MA79uNoj08vv/57MWPOT25UjjT2sh+tZ5LDwUWcJbKsI2Xi
S8sYY2VKYGB6JLur4TsKP8+kL52ZLdwxaAiwMa76fAzhBwDgqSoRrS1jGHY5Tx++lqa+GVkaX+Y8
90arwj07ebNwGj+5hTSoxiolSs9PrIPw5GfWF1+GKUG7dgtPJ81LWaRstRnz8SAPTrLgWjcxKXq1
jdUu196Qe5bLVoMNGWn8b7vOO2h1YJyqKnCeirh/TTGIWQX4MVFya3b5W6k74jpAjtGqaVx4lmms
EUDDacaLs5IpSIcx45lzx6o+2JzJF6GIR+LTZ/2AEuSvecQOhjwRK7fqxJOyM4anGQ62PC/bPeRA
oDFewh0FFXIxJmP1WTj61xjxZko/6FdFJqojRhWQOL4fLl08zxvsA+Uqqlx34ak6PeJJSo+mgqtg
dhaZB6y10m+HYySbcp3HSLndeuyPeeAxf6vptM4fdVUiYb+ZEiUjUTV4gLuTO+bcLnrDpKVDIyK7
2CdgEdFqoJsfOv0w2UfDCZEiyKaegydjE/PTNgL0MDp6gLaBnQGxr5k7Ar7Z8IPaRn/n5HhvmFl3
w6C+ymBEbFcIAirGAjZSlEVbSjqxNGqSoCLmZ1ukLqvJNKuPOkRzbaY1Pl8fjbFB7NJK82rradTd
XT/BtcqzBp914M2B8NtCNc5e8+gva4Q7ORq/ci1BiWJjJUcO0zIZDpiD2ZDmsszbu7XRYdDRX2Qn
x7Vw47+Bj9Wis+J1PA9uW7uMMXGRflkaMHnN4JowLfJjBOVG1uW30PdHSGmEINLfynwT7m7q30Y3
sI41raKbE+r4L+Y7WASte5XxQncaBklAGrNIvZD9jZMX1IEPtYJ78B39W3emEqpfavqiFC0cdYMK
73PVNS9zRnUWOih8MLVc7Mwo6NvSKxAWPaIQ8WcaaZhemW/e8UJxBObQ7aLx+UC4Szcnl++hnzoY
/sxVoZn5OU/gMJWG33yxPcImP0yOE10Im/0eQtT68ORyAh6bjI1xJi6aMwRjyr59bEe1NQvRPJFs
BkW7zTTLcRd0XbYKA/ES2kbxNAbyNtXqrVMGTpqwL9ama7yKSHSPppLZtjf07zyqjRVUhPAe6RNL
+pwWNGnqJjurvjkKJymi6GdTfbbpEN9TcmVw2k1ckbCBqpnB5Yjr59qa+QNj8dW5tXcK0uYz7MR4
oCQm7I5agVac9cquknDKdhugZsFz1QTuQm8qXI909rQsCd7CjjO2EUcm4z/FMLgx7VdDnjMVUSLS
9uZCEAHO6oJnsp/7aqLYVpYNKTUouvuEkL9oJxe3kQ8N12jVqtWQlqguq49OZV9svYe2gChjk85R
ciFM+/9/2VYl7O6wL9EARU10tbOAAYmMAKKaxFAalU0jdV5HAy7y2WotLLvPSdQNJ8fOyByiUZCM
ebxh5a2vlN8VjV1aNWVXfGGPokswf76YX4Tvmnsmmj95k3Huc/zPyU7DY+O62uHfS6qCOfaH0eO/
vzArtSQi9NY0DXDCvpv3akAaJCily8jPvcMYai5Ole6RVKrfUGQEh1E51HDxqfYbAyhN3WYbDyZG
19f+IRDRX7sx9TXbln9woj/V5CT7DmXO/PF/X4aglMjkGuPggwaguUNeg6V3CBIHdRN+TSavjjpg
YraBvXLhGYRogKMOF/Bvkhk7cR47raZ2aqIV9a9NsbaRk3NzM8vdTw5xUjYxsDNlZtxpAw1yRCw8
9L2g4SfxSgFkmTZJRXLIQCRsSUzF0p4DXYKup7dupp9hBjw1ULm1MgT28q7S7FNlk3o0pBblTs9d
EYKem2yrezKkYRzDnnu31c1N4w0IAiwUdQHnrIOvI58JE5iqQ/gSwU/qA6t6KtVwSy3WmwAawTYu
OQfbCqFHFqJh0iMepAJIpKXvC916LWQ+k96NiZYDyASnZ24KuQsn0KKxmHHGWf63Tqrx0IepWuku
OArHgjjRZzu43uh3SkG8EG0h9SRUyZJdWvZq0ON+m2pjjg1Y605RTBqWGzjJRvRh9UihEEepFa7b
SoCW8vx251g2PtdOQvrJw2w7rYVFWEeVfAoz8E9lNL3YjimXuVXj06RuXjR0ycmhooPqp/skLIbX
udpIzKaltqQCzHOsH8TWGOdQOOZJOJIpLO4oXagEKGKsthUHJMVv4rUI3HAn6GAv67ZNaYROxqvU
qyNJFfZ7iLXc0VlKJr9XWDZVf4ACmnD4XacVWVmV9IqDSMJzFuADTQSCaRxjKUP79jU0k/pVDOLV
8VuY+lbUH1XV6eeGUxUzreju2/wLVTNyt0/td629xWF9Q3sd7OKKeiRVqAUcJQdO0ll0irJDjK4M
p35EfkE8AXt2WAxVV/7aJcThrNuoxEUcTng1gnsFLdGQMOjzij4FzeipgkoT47HtHJRpoWtpP8Sl
0V6c2NQihayB+Qa/5IgDohgund2BwnDb7snJM4CtdXq3rMG5ZpZFbsmAcgQcrnv1mCZMsJ5gRtwG
7lUiMtJ6pTeQDkoNb1DQOxWmfVxLFfQ9PU6QryZ5RRdNjvATzUfTl8YO20Fytil8Kb5mqZthpeeY
lAJI0+BdWsy06GtooKVmSOrCCCipcnxJBh0cene6BYa/FVk6LNspLncudoxV5MclXTKv2dYRiqIx
qU+Bp7CwKvBMAVG3fZy/TBMgOmGDYsp59k+1++YagQGuDXVjo0uwMC3ySe4SnQZHcwvk0JMIj4Mi
N4ZjZxWM90E44Mic/GXl1OmL37Br8ERdcr0HGW3QwVU52gnDR6IZZTURYCYy/IQIqo0dJtpaL7Fc
aiL9zONoPA8JhMjQIKiuUkQwSwegTL9yYte4K93CH458ru2S+GoLxMGqIGRKZKE8p5zWN7Hf0lTS
p/yYCnK9e8g/8fzCWHjqyaOZPOGvkM6722bUPxwjh0M+v5CwIs9jHFIINKjKRAuswelHZhlevKqj
hpXSJN1h1Mx9zuygnBzc08nwfy9QW5y9TSSS4Zr+ceg5t/97AfOFisEIcdHVc+hPhjTHcb3/ffFj
0u0slgFaQUmz6Nu+2Llec4464jgYaDGjlE1IYAkvuqldUksjfCkN3ls33U2jYCiLvuLU547Ywmx9
dzuFukcUdIdFzLR8AnlAdKjBHhtUX8P80dDmwGoxMlO78K1eM+FQ7FqxcSd6C2MUQIWz6XNanj/e
jPkF2ztaJYPxmoHgzh9Mcfv3ov6pYROKadUwjkJMre8avRCH1DV+s4SUPqUR9pM59nDoQspB1yw9
MKCttQeBzZyT6n1fSdwKKlL2d0p6PAeoVVf15ps9cSrDb1IumPUAUtQ1cG4BqEuq5HhdeiZBPeav
ivv822vCb5iBF0qx4KLIwHGBy7NF03sVSFHoT/xtYczbpaP2joc3OXQ8e6cyGmJuspmSjHyAwVGE
NCz8rtD++IqWv01Ci4yBmI4peUNa7Jpbf6jo2U2lRtcwONJwJtXMD2GV2+D8q0piLWcsNXaO+cIw
B1dk4d96YQE6kdF0NYm+KnLdBZzrCg4jz73uxo8gFYtED7ee2V4UzJpNUNmEW6nURPZgaQvZyH4z
lU6/6SOsr1Zr02LxZnjToCdvhIhB38neExoCum++pd3IXhnM/IEUsTDE6LRN9ZsTjM669vSnSYHT
M5LR2Gh6JS+1w7vuqtdaw0VMvx0JALIInKv471JITJImBSQV3GI1LRytiXeMy+TRx69SiSu0+fZP
2aZM0qc6u7TGzZDvMvUxQbVpcVWQFIuenm5I1MijHZmdtNzOncYoyQTxbcQdCteyJGXJz+pDrZ5y
22l3ud13B1UjnfGkue4kNFTe+MPvvW9PU9Op9316rJUul5zDXVp86d3uc0DOcSIupQs/OxrdN7th
NFtZ7ngqTIWxqnF/c90ybkMvNuxfuI9rjiQxadIlzsNzPtH2zxhtMlk7Gu4ECSPOF5FuXhJHVphL
2GdpoIAS1lAs9Q7TlWwS2R7nGw0kLcbBldOnES5KzIboSSLMHjKwyVDN0KBP1cScEYm4oWNyo8Hz
DE3h6PqiuVQiyQCtdDEyaNrPzlefMPjV7ewewqt5Tz352kqgEWnVuGs8qDPgBGNHVw0Mm3H5LQZE
ikwWcZyHmdilZWwe+sz/0w8VAFMjWDs8R9gsIlIyMSswh24vElIyoT40Vmm792dIjyDbdPrhsgy/
7KH5NgpXu5nWM2ax6IC5HHAHjObBfisNIPg42/utbkC3tqJ9nxCaYHRBu6YTyTQgM5ZG7I90Kmx0
7NLaKovAs04w8nK0Nl3TbSQyV0+46UnpgfKknZVO155WM26hWZWf4yK1vGR8R5VF2JvgN07m5kY1
qLUn333t3GIWj9uM7XPQ5YVrWAwpe/LrEaevNBEFT0bSbU2Iqd1MAaW5Gqy82K1vWY92pM9QtoQ5
kojB5CTnOOfIyipaJpz3KPWabWKIZD3gvYZVkZxRxRIMQCU4pZCTfY9DpF3oPAZmsTcKxH2ja7NC
lYPYmTGkEAmaOYoyH4UC4THK63eiL05tpV85s6GZ7e4Kj/sOqzPtEeOEtZf2RU72oN2juZwUGsgg
c52Liraxhzas9KpLkPKzdG1xNnTxE1F5r4IuN+GOwDnStO6G1EPf+1QYL3nk7wZ083WlJdeS7sLK
U4jj+o70v4GA6M6IMYYRSr+ONaWvwwkpusSkvylqok3sng5CrNIDJo+Mpju294pZKyh/jblL8o0U
s36UMQepHOYC+xg5FAWTY9FhrXY1RFhKI1mhdErE8wRpoGvt1UGzLTqFLVo0O3/JaKIJMhZemsHH
M6WlBK5QC5A/SwDrHAzqmRrZL/k66+FsaOmEwyyX10Sf3IvW2nfW3vFz0H4FxwB0Z3V0meFk5YDx
QyKoLq3oxzPpkThx/6naqT3YGjETDOXlwehJYKep1e5ievmbEodZKN9LA/yKFmY2YmvSMuwCrNJY
dEuRxoLFyd9y2nkzNBKhPLQ4KFR+89GwuFRQJ22DHLy2hWiqiEAPGZzXARWmcqj9bcfLF66W6C/s
rPsiDs+a3lmXviueNKYGR5D6SqI3ENJ5iwc2KauXOCZ1djos2Ej62vJRjPlnMdaHtiuS7TC6D3B1
3iEUYNU1j1qp/HfDaY8AR66dkKEShCOeegbx4KIdl54WuSHkAiTXoW/UzrNq/RQRd4Qwe/a+zjps
Zrd85ROE8MESn83oBYe8z7QDM4vXsYS6IyByHj1tHNdWyNvSQnvagGm7lwWncHOkOzlaMdVTXOh7
MMGHJsIoPmAOM8tesju65ZnuD8zO5mzlpGBXCAjOuTFjNHWCP6GjeqdpnD65YRFVyJqOV45JCX5V
0ixbz0e6WD1KwnfORls8Ewfp58xNBSLJws4eMgGKmhUJK2YBnzZq9UOSqHTrtPgWjKkiClbTltEf
K3CbE5GC0pgmzluQKkn+MJXYo5kSwnoVGYavIFQXI0aM2UzqSvKtpM7+jQtzpXXti2p76xySndsp
PE3TeLcnlHiJzPDE9vBkquoLeUSNizX8cI3WPDaqYc5JasHk2pLIJfM7cYTDKLw4cq2i1Vg01XuI
7Bg5/tk2zeFDb7kJJ1pnABc/Bt/ol35A3QoOaMeWt1Km35w4N+KTrde8ecy0vcFcOTZ2UYh10iuD
xwQUL8jhMgiEMZgYTPyd+fRsZhzUub1ymdh7WLOKfh4lHZ7aHgt82yMQoZHLWfo9xim41zXSY1Jv
LQFOrNwWCEDVe9u0BayCBfIU+giky9Yvl5mWhJiepw2eRI7QfRwQEqsDIoSh1+Ea7ypqLOo/tIDQ
NougPVdj+2wY+PPKcOYx+2x5svcPpd3sGjSohNVar1hKEW+bUbbvXO+pCz0SzjGE566J+mjiDNAB
fbGovrPCP1PnfNf91DFDT491wwJfJc3dCWKMZPaMegn9X9lp8dIjkVZIO912MVlNpVU+ZS3l5tQU
+GkQ9un2Szz032O09rfqpE6D1u3crDNfMB+tAPGDkvF1hMm6x7SK9Yl2LCu0XOmV6LYMdPBW1Tn8
bbNAD66Ue67D8lUk2NbzyScAxwqgYWM6YEiZrChxcCeY5qXzuEwwIgHh1rTtksqlO+iicipil54X
px5aLTqxBnSTOjvggXFNsjtG8IKrgDEAI1jMASugmvXo7wdCDVKEfBS52WYglmXtRwGf7tJ10OZH
p6twWw7juHURdtc+YZ6kKj73eJOeIM3vCiv6G9cESnO2XWeOuKm+xbcTD9nJZny6jDtEKnVg32p3
wQPPwRN9wGJo1SbR6nc3Nai/Zs1fJXj45OeECmTcRt8TEpyjBWxzFd8hS9gYB/+Qk0PjgzJs0nE4
xQXxzF5Pbwc4hWJEjXO7YrD7XHYPT38ti1d+9X15jsIzYdhhs09aJsF3fNAaHhT5I0nFJKbJ56xE
k3oONEknygN6vA74PbedCRI4yMLjvPgPm3LYj/JcZdZaIFo312VLaCnSvZXdnvriqapuUPo5tqNz
o6mLaZHcWjv7G8nfEXFw9ZWYfxwA7EtXLhbFzVmiNsPxQ6ON/RjQWsyhll5MvcTARNpRiDZ+ndIL
oWE27jE5KmTyzNyNJyC+vnuZBkyL18J/moqLfw6c3Ug4cLNFQeTKPeaIYNjitmI1KBIMKksbefu4
hPGVJqt+OJA8POkvKABpbYKRaLDn09V1F/mOcUS97rVNaXFgW5PtYng02jc+urkrgT3K49EnMVE+
pzofM9zbuwN0xdOUXlvr2ce0DKECAQINNTIg7sbbzKXecY39GxAdsauO0GDRMD/N6LJjskvxmjKV
tSg7T0igynPx3FEsEmBVLNXXsIWy+kunpC42dErkov8KOcdamJaQTlPKQQzYDg9rw/mINdBh8592
QLpEexDovol9B3v3CmhY/iALGRftGpCFWzNu3NGR4sIzD+Dah8OzNrDLL3JsV0G6KUE0oQmz1oCI
+L3Msff7sFk/DsxeVmLVrdlu3+FLR6/Rq7mNLgCaV2yg4il6df+QOhTu/W5FKtRBO0cXbVwT9Vi1
h5z2Fj+NwNCzYImcDg67KGmsf+JTC0keL9QteO7cVfRJd4lHkW9+hcfwN3q1nt0z7g/rCXdUK2mQ
r/jqiPDthZEt27/TskKThvjsD8+1+MbxDCWq/ju+xy/mrGndxPsULsUm+ksBVnwjBqq+MQmfjSd5
0g9+tJzYvlfec3zicth/kJqPV1B3mFpqKoQDClCjPGf+M4PnxfhO25F0gqZZz9m36/oMVuKbBgCX
zY7f+Lm4kjkalqV84M3DdUvhoOYviE1EVsy10AIgYoOogOEOBmF/A4Xh/xGI46t3X0KyWDCFGZft
K4SVfjU4FGyLW8SOizo53OXeKawOYQBveJ0z7qiTKyiGH+J67qr7q7Kb360HEnL+jjrpCWzZME5W
agkAj/NxSCZFvlTtVYuuunEJ5KXdcCfexy1xXE/9gRHJgptxMz2X7+SvBWdy6ggbTfbDO8ranbU1
tu0HoV72Si3E4q+9Z6JFkl29+ZdfdtD3+pW7c2P+0ARdhqsfYk6JtUayvsJedIXrsIK0vvSJW++X
3QoUxiYl0uakEUObbeEzf6CTWWbnaBus0xV2wiVwLdL6QMittZP9oj/PZ9Ive2Uu0O0c1NIk1nf+
WbLzDzGK62rXYTa86lfnYl3kF5EJ+NH3I1kLayKiNuMh+CMOxpZLvxiXclEzjzb2k0bpuiTSbeCw
iW2WoPT8XdzcZzwmglzFg/6D/PYs30gp9u76x1/zCoHgTYu3mUuE65G4TeiW9stsw7sG0SZ5eHfz
SlUdrsSbtlJHPJ3HgLdKI+9IFMKHzfc/sBiuvJzDz7Vqr0GNGOGjyN4L42Hrx0EbUPiepnDHL4su
sjrPYain6sl5Sg49po6jH5MLgeodcTzoXYoSNo5lPn9Zll6aJw1nrg6fhEsviKxHuZigbo/LA3D5
is5yh8hgA9OMkXTo3YBqLbqGv0H03zBJb0irGfEst09tdw5blJg7A3BaQm80+s2bTV9EKz29Qvf1
kbnnd72nq7diKMpIWDXkza4ZixgbeYpex5W2cvf2D3PHpxQb4t7/EEfwXPBwGJaiPxnhEm4YjO/h
223tZX0u1taZcSt6qmaX/6qv+le9FG9YtLmgCEsasLDdzlmjIP4r/zYHB9LmF/5mBJz6umPkerV2
+dnh4qMi6KDLrBG9NvY5jEnZBJj0YuE6Js4e+vWeZVNfD2SFxUSVL4ojfhCPBjXGt4W/o0K3X/Cp
el+kMwxnTPN8jWZe8uHwPxyd13LjSBJFvwgR8OaV8CDo5V8YkqYF7z2/fg83NtQ7MdMiJRCoqsy8
99zWcFVKP+iKqk9jgQ+v5yRz0jQ4bdxFvlE4wK20/D+x+Vjk64Z0/WikHzn9edkXfPKVkZIpWUQX
pgWO0EEBQQWsVRjWKDskLukODsenLLsmABqogIavb17rLz85R/DOxVBYEt3gpF/GP4QUAAiBf+bP
Dhh+SQCxnoRFadlRVzXLmTgK/YNy7JQCLILt5cT0oAH37Dp2udRHsACkYVDi+msEWUPWKdE6YFNk
b1Z4cpGhkR406nanvT3BQlPcmLgKFpqrwb1/WdewkHfThFrJr/DBy2QgnaXVnlnN2HERDaALZacg
2iMFXYBvFdBe4jIUew62wR9LjPKO4LmJ3uTjMcrrwoU1WRRhWjm0D0s0i8a1rN4b62ciqTlJcJ59
r/Vf9kQBiuhMNSztMjFkX1MfTpPfPsDB2t1na0LB8iRSVCRnI3Jd9lfTIbRqbekRLvun9ZqwgPyz
0g4biXejcjPZ3tXdIHwmBaw/yJM7ZL7C7Kr0YoiprwNpPA374Q6yiyn+lYF+WrhJG5rmhePd9p7w
WUNa2xFZaXB0JhXDaaBV07yDaZey1TKdDM38RX3PCbBNr6m5x/s3lC/df4UJLMTmubmvcbrvEMIK
iEDZszkco34W+DZI5u5kwK0G6I1/PN/N9NTu+xKTmSPipP7/5SYtqBtwf/opdnFc4uauIICVmpPc
B2f2xWyXfaK3r+SzDGxqOSZpDDEIA/SRNhj1p97seKjxj0lQ7QQHVZZgL+sZU3pm+FseK9VtG0M+
FgPBG1sFUIkvmkSY+p/SF3IzK0bQYVIhOeOuOubP9gsoHhdt+zLbw+hags9zKRrPtUfgdDm99dH2
S2cWTaJEq4uzuzw41UhEqm1OdvE7v3FKAV6zgoogM0s9ItxGocp3Uav9CAU8KEz6POloOXbzpX/L
PnlLMeYAutxg6uAtfehQp5/fpCw28ZVUzWj+IEZx6rJTBvV2+TrRGg6qlvU4ZH2xCef9bybuFU49
jNfEKTnPGC/3Dk2KjqAA3xN9Bh4BC2+kx+GBxtnkFy18c+ya3tOgyz3MzMjLe69jU+k9Sb6U5oeW
nDq9xYegIeaSOFdPcjTlCDM6wlNXebp7pSp9bUP6I5k1wXMK9uhJOBh5fmsrUGFWg8wLS69U/tTo
De1CUtn+VWRvyGHotN05yEkL0ZvIsRheo75FmlSZgMTuokUSq5E/xa10S5KuczGzXlJmHp5yn0Jt
VuKRTgoJQfULcKfUNkzi301k21oGWoH5s/OEpNMVi9apI8Sxn39Tpt+wdVFEIHyFUDckdG0lnLbb
yg2ZtgULhUrGm1EhKwZxfzF0lSN+e9UIw93JxVT5BJ8qryYnmnKgH9WqDSgPjgUyKxxl83BaV8Qh
+uoLfPiPh/a1FOVnjb95MtS9znLdv0k251Fgk65wqd94WH+rUIpml9vVM2/4SV6ozaltY+2CXCvk
YvqiQ45aKDojTYOo01i8YaV6tV5pHpSmkhzRx6eVMYVuoAmASs53eqJjyd5I1qohwbfSh6AfrYf1
Pd0QNqNb0lTLl9v+XUKgE8oIVHGZl/HanS0Y/+PHdP9ety/NV+EFbEv5m1NAO/Mm0IiX8n8JdKP9
TTgMe4qxnei9To4Y5kcxZBNgcAco8Zdy1eN33Fku5+fdexUf48XpHEzoDnNEW7kcxf0rlo8dR8TT
J5lwh+Piybu/NHwbiCx+/h2gs7tX0934raew949tkIWTs7qjjWH5mLrYYujhu9T1NkMED5GXJ3sR
0T47JaIDvdNv7Q542W5xIJfsIOHyqu2ud6ONnwjj646zvv3auDAxdryaLatv4xuoDpfd5PgtReza
LjdlYjObtO+7zXu4gj9ecJR3MU8jMGx0hxoPiup1DtbfSbFZqL4fD5ueZrNRKLv94Omsp9nuuJjB
pMSadaTi1OVYKm/a4zRIZ/7GWCBWZiXFbmWjqO/dyaF21/7kgBHCbnMgFsfSBSzIUfmaoyJcOV8b
jrh5VB0iFzk5N6EVAYYipBp/Qe8YURNSyEaMxGIDher9tgmn6rG/awHShGHxqxkyCHQMv8+itHYU
1rPyOsWSX/Nhjt+KHeX+zXKOkxdHpR1pPqGeXAGz8pjSqGpAsLGQH5OTTlBt4UoMgStvGQIOKgzR
SblYbWSn6hqbrQvKHZslJBi4W5yv5u+ksvFx2n2AHiuCA8BHw+Xf3UD328ZhcO7evDvDe0TxQ3G0
vj2T0lq70vrXblwBFzKuMufsuzBYjbXkWn89S9eGLF9m+HbySxM0Tuh1fuJc7TCSPV4lAJhiR39i
1PdDul8K66rd02udbC+F9MuA5TCwQcud2ZNLsPqIGsh8mzYc/SS+RHfLFfPDlJ4a5fTIziJHJhg0
RpQBm1wDOCzmFpvqaXhcJ1yQTC0wdvbcNUbPs5AhBtz+e6TRnZ9xe8mMk0x68IMI9kNSwWF8RXnX
Zd6mfW3rrzz/Z7U7UQnQO2sTYjny+1xAZtBg0N8MRohzTY/Bgsm2fpL+MLczYC/s8o+EJYPcMkxN
oPtR0rHVc4SNR7940Ud76Z3mvzI/iNqz4GfbE7K/Jv1qH98pEImtrPEZUHqic/HNPiADWwHZ5WEr
r16e3El6AAS+io51AK5xYY+EN0i8VcoSRCyem5FI/vzuFLf8TrhAuZy/6VpQeNP72Y0HgBHu/b/q
n3XEdJLtBBZaZIKsDcLBfL4JBKwpEHdaNEZFnF95ZXDWKM8JTrZKZ5jsSd4tBKrtplj+eG6oNL3n
Zy8AGDiw6/uyX8XDs/HN6wxEv/rShs7HyV7ahz3F6i+w2WJ05c3r+C7aNecR0MZHc5P6XX0wfxlQ
eOmbHOZX6/Xx9+ysvd1v+Zt5a2JeIH9DtI6qiw25Y9aPN85eficcslJcvnFwwsMgGITwsFwML8UL
aUXdcJrS7yrswunjjqfBfq5Yml2+Gf79xk/Bk8bvAfmfyfEHecj24mVx+6b8iZ4yxrWxT84yywz5
0BgYey0UveyTHbq+8oIv/IP5y7PtLc4rvSqb4K6dZvP5RbysR1yZLbBU4mSr2UpqV/xIv0VMLn9W
hBKFl+pe0usSZ+f1r9V3wgGTYn5VItkzT3RZvsUP2SGf58i2VL+pv+z8PnBx+xtTQrSx9O+yl85D
aHjhFIgo1gddzW81uyz2HPOn39llLPhct92OlZ4l7Bc6ksSJ3/B7G8PnnmVxN+yRVtibs4WrS2Mh
ePZ2PlsfPQm1FDJ3lh9O+NRW7xRjThF+3+1PQoF27+Xue6bF1TmFXfmkN3AshoUOfnanOhudkiys
34BVHFAmeWBk5NTdJntOD3zO5HerCxb7Sgu5fevureZE2J50dNZ3FDugdpNDbx2XGmksM4rffvip
5c/7+k67LEFA4XLopbec0TnBqx8a9f6Bi0qIMQlh70oQ7NqZ/uSrADRPWGCEFOfPxFrKTM0dX9Vg
iOvv4tx5xBCRPwEYNNulcsTbZygtL+pJu3BLaxflsHyMf/Jv+jb85n8pzwaNohtTX9SXuM8eF/7V
9sujz+o+cIcRGnFVvdGuTpzjKT5fu/dcdcwjpV/5bzysPvrCy7YXYiF21Cs2m7MVVt4UI07aPoYP
+fS4cChaOKgT9Mcj3uweB3Rp+b9VCFDuQ8mFkHaw/EdUvqVH6OQXUgS8/Jh+30/plUTZw/3GE9CE
acAqwD39JjAe/C1NZD67tOLRsK0DfBc/+5x4tMV4c6SoeJE/ZvcTfypVVHD36r1xNP9LDtJRORDA
csJ2oEWcremwbb9D8UX3z6Ca3EY/MQLgW4kRye9QKClJWdKbH0ppNE+R7HCT3qguE1sMvgfH+hZv
VDFgwEIeuHdqEpwYYcsYCALRHvGzeFHOtX8/6V4Bm8OGX0IGcNxtDojt/4afiiwIcoFYh1hiU9tE
X3Nt9ltQuv336Io3w299s3GRc8DWcKCiTT9ce4AH2Z+EfP9E/f7cBDAjfw+WL30ncOCzgOlE5ih/
S5gCOdlXXAr1JB1pJyf/wLWHwgUc2QllfEo/9hlG7lFBeeMbZ8OoDsQz4CPxnIWmN73TvslpCV/o
ydF3qJjVcw5gISKsmXaK6TWaizmcozs2WmpNlpWhc8xTf51fAa0MjUOBuAW4rUEzEwT7cLKTHKhs
uR1g+zchKv+1B6JGDuoLg3hQbPXPHGUv6ys9kvyr5BxS/sjT4XHM8Li6z+oowP1c7DSR0stHFCmA
Ftilf8qdATcC7Z3K+SDOwhHR3L65TpyN7To5JOf53/iW7+kMz775yw8z9QFd1yEebhMHAR1e6Lv1
JX8YPmtfu2LVcokUtnYNuVO7qXHKV7w06SvVA6KdTz5C/Tp/ihcuiaE4ygupQsWfdOsJsFJ23X6D
NULCK9EJ/6r/OOkJ56p72eRno3mE2MgvQs4CTb/BztObhudQjBorsKQT5whje6Ezzp+tRMGkf6cc
tjvlOVwkvc9rEQlgqW1PYAOBrNB2AoPGm2fX9X7kvzCKqEWAAzdF+kijRHAwIyhimKInsU5Vd1nU
az7RnVXdwQj4Wag6a8Ii8LnDUaYVi0An6HPo+6BPqmdztQysNBw7XGbneX2hMQWSvnEMuooY/+ie
jewixV7U/VF0cynoQrYiuswoIYh6pzSdmVIOMZlzs93SwgB3lYXQhaCHPnSEYh5jOqHbA5dn9Ibl
BElAIfhEWUw0oB7Q4IJu8lekQjrOUIEqFjoPCT5eMfnMf2nkQXxgfrXQv+qHD04xN+4BUIhDidnJ
Fvm8kwP7KMf3FrEWWPhjA1fVYmAKzs7pEsj+jT0YJwXxdfmqcRgbWshjUkv21mD+FSQRcFos4sHr
99yg0rVkygfxHAURxnRHugrf1KprMO6fQiYKAAJA3D6Yg8wHeUjC0y6LM6SpUD2Ki3TFt7tSlC70
523OO63id5ClVqLlR5FmbfNfYtDRW2rcGLxsqqQHNAYEyOKe5gy7OeJNYv1TfPJ+/j+b6N3Vfv/8
bnfm7t3n+EBJdDzebn/f1EBeZP9a9q//2YQc4CG38wTnAX9ayowVqEN+J7NAFSxmagjR/f+1S+V9
s83bZKDviKB2tSO1PAaNA1Atl1hL0omYafLZ71BuvuPBIct5P3GRL6mnuTx2u8yFBBB+CS789QvO
xX1646PeP/NQP7mtfBDqruTL4cD0I/ENOz1ZqZc6REBwflPD0kmd/h0JDWYNj3TYXfbFM3yybnQw
wwnq4rkNBJzrcKR2wrGEzBNolGuz3dhJ+E6P9SLu1NPzWWaszequRYp7f5/OHA9O1oXdgek5e8wU
loF0oBHFbgopiPioyX5QKkTMEl451ySf83E+yOAmGn97eMVH+zUe86scmKc7ewTLxMitfcQExsE1
rt+yULqsVC/yDnYNZ87ptwhleh26R5DqGSJF6bb/Ks5bnOVAGu5BS/hZiGX9DYGRTkdGZMfquQKd
zePjL5/1T7m/x+0e6Mp1eO5dlJ64Tx2ojva411w9fB5OrO/Uy3wz1I6Fz83H1ACSDR/A452JvdI4
pCtMTBKC+Ue5VgfdITGNV8HZeVCYhdMR/gEDZp5xIhtX0lAdYirP+hl0gAsu1rNGLOhmCNDVZqP3
1iD5h0w39aSA4fIn7nQORpBAo4J2BXYyXsGyT3cKb33329h6NAbKgZ/mgCby0p/HU3PJbwihTgWf
1aXz+xPmCOzs780BQi1My9TroufbLEJgsovsKhrQHoej03bIPSa9gy1/M83b9w8H6oH6idpLwoy1
7GCnqp/jD+kF/Dx0Tm8NcVaB+klgPDexzeKO4I6eN1pEm3QMSF3o4tgvdi3vpjsYWBvSV/V4+p3+
0z+aWLk0H0mYHsG+4c7Gnk93PVwpHMz/eC0z5GepuWPN8B7A5A54MGOKFHuRHZkS/INGov5bftdv
wwea+zLnL2h2wXBECEn7CIBdHdi0YVShB7Olf2Kcwgv+ABHI0YgoMGeIaYQ//ubinTNN6cjPDmB5
rN1JgCS6W/bMT3DkAcjimfpIXuY/hmUM9DDXcrqjzMHjiRTL0Fhbw7K16QlAttR/mVVuJa5Fm92b
YBuKqolzdv6l/3RnAjPODeXDEJff+bd8SuLsFV7SQw6gNaU6hjpX+bPoQSQeWfT1t+hZm12QoyY5
rAh0rpvfjfUKgcHq6THFNQrw3/Rb/V3/9BPF18yiBY7nuXBS88JZpWX+vf3VTnqqsbIyP9wpX3CO
C7K/dBvp5wCmEqUrQlXjol/vMrkBCnqnE9Pi/hVWx976ZKC07K0FOZcP4FP29N8OkdPuQQMSTM7H
TMfsku7F0uNkLv1V912671+XH3gLckAzn09p/KMRydVIOB8V5/kKBnE6CT4jSLELSEbgZEVlur+r
jj46xnH75A6yHObvYeJz8ut3yuKMf1Uf0uBxmM8cuPU/9fDhj0xqGJPk0RZAraPr0f8xvXYSFzuq
YxwUv4rVm0nq5q7iYmn0Ima3eJlesv+6WPyVT5iZftpg8pgcXyT+p7k4Dw+z/asd7zGeltPKYjF8
YhhdrzANwzXIDiTdsCIkfh+s/JvcE5CE7oDt8VAp+3kPhZX5DSvKGNzP5lmlmnaKCJ5LwBscO7ZL
j7hNVgXGOMNODtHZGW6P4FXmyj+Rn9z5fI4sRyzWvn5+XJXjhq/s+vxoeKP3B6drdAXK0eKgTFjs
3ZZ+Br+zQZmEMn0wzdV+tQ/UeTeEZjxB+NB5gJGP3ORfGpAHgq4u/R46E+rkPDuNBMM4QMkcQ9wx
+ikd4iq5eXeyW3sIxtihdIej4X/yuX1nX8h8YfIk9PDsw4Nfi7O+S8cVwQjQLRDEZbJ+bWm576b6
H5Jvg1KdynSW2V+ZV6z7aiXoCeEQXRHhjLy5o1KBbhCVL3NMBA2JyZcimr4f8Rxix3wXriIJSZdl
tRtM4SoZxHj27VQVuX6bpQdJIoUiKnr8aua+zDdtt76IdUWiNulKQ4WrQS4QAotoZur57mto8JRf
QX5DKf/k+p+7Fh1ybVrtfhuAxiiPDhd5kdHAS8GI4mMn7oP79pHTEnrIm2yLq9bFgyYlbpYG7WAJ
R2NGqgV0hhlo3rd7fdSYPzV3ZBQaI3cQQa4p/1fn6K8nQ4R5mjD2m+88m61A9tsAS/ChreSpb0qk
N2tU9f3oWfW8N9J03WkPMlxSQ5zjZmAqpGdqcRyBn+N7FWSKVvB0ikrYLDZDOiLA4pklrqv604jA
blrodsZadkcTy9VcwPJsdBxSJDxXeEiOuik+wwz8eUOcBS0VmalXk4eQ/vz+0m4nA0DjSFK4CHQE
ZodE7B2R6oVZ3ZRk+nJjgV4HzPOCAit8qCSogUlYXawZIfOel4e6+QWVw50SexIIiSfesqBoe1SV
DwXGz4wrNGZbTxDgIc+c8orf+u42nG6re+9mrLwVJ/7uU9YLm0CT3dq4fUm+10axtoN7YtIjgOIx
DThPFokOsmjlKJn5dpO4JVh1YFu7qvOUmbxtLO7qRgoPm/CPIKmRCpVN0oAurZe0SxxDuFnL4mlN
zRzFdLUezZxWuYIC6ZmPlQzdOxevfrlniHmSLJC3B/7sMuxbMRTFNOIRAqWSS6C82E3RJQSAqeX9
XxqNk3nBIXO1HsV1nJIrskXO/iQoecWoeyWmjZ6JdwFpcwDYVBaF1933Cv5ftK4u/8gdsyTrcZjQ
Yb6DH12MmNmNA4WF0/gctMy5CPeTLUxpFu40RSZfQyZf7RHX9SPGQstzsqHDEGjAm1kRKoIZFIQK
95I3CZlnkTU5pa1Pg5Tf1gHX4/XUaEtgFPV+P3oLgFFDHDxNihWL0PkH5CUbvkVcscs/zTCRAe9Q
c9OUOHbYP+br3gJir7VECawJpwdHQrwEKrFEvCsJD/qfvg3YC017GUBpiNRNCDLDCLuW7haq0rWW
990z0GMJBnGK2sQIly6DzkeUL4T9hxlWverdy1O/Sft81OPuFqEXcPOxQIjSe8n0AG6KywN2Z9q/
aiWQpQ6lnyMPgjfjVVaIFOn5KocNdwp9k746VOZyYLNNG/+h3h4F8y/tfSv1vY5FOPFqFPZKQOwR
8KwlGKcheMwMuKmkkcIOQfo6mF6VyEFHxFPSFYCl5jBlEiisgqvPTEBxTzY020BaWWsRb7p12B/k
L5OgHJIeyYzf7ISIm7Fz7WiwuPRiT4HCljZakbqntcQMIrIsfDsVWrv0ewHqMJnVKzMONI7cARSq
dWAsWdBsd/+uoCvJrxMhQFla+ke7veY6FUNRecNdd7t2czO9djv216nYSCaWnJLHn1/Q8BWup1Wk
x2KtnHHBTS8Jp80pVDGqpjLq5NXLTUriLJSBsHLBZMXVktEdSb01WiKPUGuZuGV62lGrwhzSoNJs
N682DDQ/pd9iMOcy+gL4+tlIgzRqsRtsC0poDjl3Q/jIPOJgn5k/DrpyVX5H8jk1Qau1gagQhU7E
n5JCWikVX11/SRi166HztfCpiUAcSAjMPHHiOT6W/oiM4aDNVPDscWgLf24dlRlrKonzpd89SMhI
9uwCe/7rXrfkfYHT2VOS5pUneICsr91JV9woxFG2GRejLY/MLT9U1rqhZLzyHFhy32vZCFAHcBPP
aYH5Qd3RitHmE27/y4IPfpGsF/30XibCcSwio5qQciBcEOmcz2Qw+YszWwI29DTOwdVafM1vD3b/
ARMkSj91u2kKfTK0rwYoBcLRbb0yvBWzXG8gbxKO97X2m9bwjDfJzVbqxKwJC05euDrRj5hB9tGA
mNaDHssxAsl/skjzcHwcdf1+QtVTXKp6vmpSd5v4vbOk29fq+pJ5a4owkty1VOWoBBQhFmSFdNI8
XsqJuivl1j3ilO7oExJqxNX35eoV9K1tR5mkcRjO9uXUxveHeADOzCDyUea+jC5knEKh0EP9UUSP
iqxBDa0X9Kn00r5a2+x3xuLr+uKvK/jd5WVE/VIgK7kqD0j8EoV+ouyxBnYDCqzkfkPnkuX9i5j2
L1ZYHybQ9LMk4t5ZXpfAqSH+17LgQmmKB0huW0+dSMQ4aZwwdYQYlqMquwvDBKX2UsPF9YfUBAJ4
8dEZu3wTXXJ0PbjdTq10PBAEF/0a4GNVeQ4siJrgitYzA2kQGE+JKga/9j4iQmXXgrpOFrZAxsTy
aFF6zQJvz4Q6YUIrFIFsjd48rFGqAlI1fXbmvjpZveZwuz60h383bkmO4p7kbQAjVVaHAir25v3R
629/CZJsFU2p4uv9A44bBMURwRTx5AMQl3ws/RFVXu6LKS3N8fnIFT6yrzvCuxq5ElE6BXnJLEwl
C5Np4XaUXGk2fZqeZ6vfnNqv6vFAgdUq877u6WyDFMVq6lXsqpululI+ug3XCuLSdpccvaEzfxoj
BR49978q7YXXc9cbGP0ItaBVb0I+tw76bVQ1gDuKhw/lOjlxBTfLddEhR6mwMe1YsacpOggm+nVj
hSW7DUYCkQlSQ/hTg4EsA7lMkYuyUCWqnzM1LNARjszK1+6frIMP7DnBJNjsMfnJodAaQaXdMVHX
oCGP7Wq4GPpCsVTYdZY9+HHuiCK8G3N4QxFU372uL/y+9SzEK1hlmNLN4P7BMBcTGy+iH8Z8tY38
u/YRNQLgBL2ekX+rxrBcuN9JU1nL0AJ6XnC6TgfNvqPaF8heuUJuskejJqXO8gaJxK2ZqM086FfJ
T/ejOfpCrnPIQL+o5sTzXnE6e+AHTgLw7nY5NgkJzHRFHgy1JusiN49LUyAx0/4p6RbW83RKA1Pc
4kiIii6/NMpwIsSx10hOXr0Nyc6mNkE3FyFD1e5OoA3V/aT49aMgFqMJOHykWjCmSSgXddhyH+XB
oJeBVtR8V4P+TXBWrefRoXmZ556REabe3+Q2DY056JiEluq7YSyvZjO/mEZ+kwGeaGYfTZNncM/x
AHojllVOFxbP2Urtugy5nxD9XJV/etMFA6RW7XF8HqsH3U9pxa3tS61YL/lovab67z0tMRZS7svK
UQgS/JciGQ79KCMElS93NB5jmXkcIQtI503uZVb1As34JEPrrXSsypQIa5bdRmO65fp0u2MkFurL
KFlXrNRX7VN+Bjrj4Oob9Lw436vVCGYUUAaFqwgxTstN9srsZYYAnPDTduSzz49XeTcS3FdlmZ+u
pHan5OYtoDJFV7R400xxx/JNaoaotQv1se9MPMAVNGaOal0ixZNAP2qFINP1HMwCK2RGI0KGMT6D
lhHCPe+DSkUvwhxrIW6RnyYcl82tsEMg/3FrbeOO1uBvZ+yvlVde5tGA7czBmLynXmXX1QC9PpsA
HLuyk6lW/sCXJdT+yBd0Gz/jq2oFj1RVg6fG0e/5reuSwADo1DaeKOanjNAp1IpA3txcFv2VBdbI
NhYeXtcAGLXIzJefCa4/s9LSq5tyJVjUO3oUUMH4oTT50LFp5ZnqS2/4baMcTt09MGoj6NMmSFQG
9JrlyaruifnqEy+fw9yvtd22CmQG976U6uDi8mAd5qDhRpWnlJsUcyqPayVR8dIOIbly6w8SAY8q
VLUVEdkDYALpEH6qlCc9JS9Alo96WfEF0m2w4iI7TSX8pfFvkVq8urtenc8aLG/cYywG7oypqgKl
W6sVsWmCU8FBG6fR6cfCSWX0gIjgtg2QqunUEbl8tFLw9xN/ygCB8DkSkLD5eEg4dXV/xw2MWRZq
n9fQ2Td0jhry6CUPXLL95itCGpTVFuAEgiRP4/fZqUREmNEZSq0UShjx2tkWmJUcKKUVEHvkEPN9
LdQGmMGbpSNMqx4RQ+EXtaov96U+w3s94hY6uPZSiB4Z8/njexyMWC66Q26wa+aHOnr+WONCrc3o
u+NeE5Cfk1O1cpQnC5rGwqb+s2BfZkvFM0d7rbZ8i6W3h/xtMcWcQnHpo8ddp39MDm+mgCEvAs3i
xDLguuxdtaspzOBjEb/Qh7O/HkyTkO6nwytBJiFYvv6OC5g/Uwm1YQPFUDMC0CohZlrmE234Ny9N
WL9WaXeZeWAxJpCZFkzvy7aFg4Jcl5qm0NDa5kwCMKWuvK8m+XhUYPgFgqd2tMRNCgnHiLfsEUzo
wdeVWtyu9sBU7Md4yEolJnSS9IDZvr+C3M8If6NDRrSKdNou/W8hxAb4z6wkENljNKEKnlz9WzP8
grOM71fw6xhjdJoLYVv3pKYpUducoFEi8F6yys+OEhTPnfaLchgpW5qT45m3tqKDL1h1xGfM3CWO
xXzJ+uaTpDSXh2mS/HvyAUbQUZrDPo0LcQ2tYorqPlgUpMcDyWiLGcM/g49JCuP3LEFdMMjBnWj4
zl/ggFEKaw1zTnOM0jLbT72+L4QuHmUrru1tgLIjbA6H6UZZwppEjzvlVa1IEfjEPV1WRP6V8tP0
jBZlGrBrH95FI2zEIsrUMeoSfk1//JcKb/kFHGaPqexg9NbhsfmwgS6oNYflCHQjkrHZyrh1CMzW
jMjgGLe1+r42y1hmhjAi16NslQo9NnUjTpx8nI+G3B9VTd4THFyCRESEo5laKEsDFD6a1uMSzChJ
4VkW782+28sTWRjzBdrXkZCTUH0Kiu0Na95Jc5xpRKQi07JWPTUZDtuDweiFpO0cJixk5yGQetqJ
y8Od0h5sQOpWe3pZTX3qWQy28alXZzoicZlY9heKQ2XykfMgXIbITtd3WuKiY+HP37e58cGulNWv
xDSXZ7ln5PTv6Rgd4lax4rycD6OQHNNIZXcdjTaQViRWy5+IpGr5ybxuKSJxLqJlSqP0jlzYN6/3
kQ9mfuyrId+b4iMyHKifRhOx7pDRgJK1q0S/pRrISETrUx9fmLdNjadD3VCe3aeAqD2vWTnaFDqr
q9nlAT+kWHyOSQtLkvqMhBSlaFhjrZ0M9o0lV9zZuCaDjpbcIroPzfSn6glZQLRnz+qMyjRM9/hP
V5OBGmqwMhxYQPskSuZxP+IZmEr10Kr6saZUp7c/3I86V4QWQAK7bzwCE+D/1eO86MfNEo8znzc9
hGjRI3hY3TtrrK6dmgcYvJUYDzxZvMi0hkI/RITo+GIbYPLGWjj1U6yIxaGwKOFJfpXCBxCPMrXC
NkmAChleyexNMFFEqNwXUmiE5WFb/tNIz5JnEkTn6roo1rnj/haDe5UEGhSpRvgoE81TIMh+lR+X
QeIs1FO0rqKv6GgMMG8h5052RLxCOcypIlgSjs0+ZYBP15toAafab+K3gtE+4yaVJowCQ/S8Cys6
KsPce/QWPe3WO9pNMqqD7OM+W4gBhiA8CJTqFAhD+/ZEi0norGVMfR0zMUwid5ST9jAc798lkUkY
YfGS4qFlxK4eIK95qil69G6Aaa/V0x+4k2nw2GWOpo7qy596b/buX5lpywP9eEKHsFF/C9ahQgFO
HhbzfswTi0ENAJj3Kf1Mq8DC5MV5i6gGRD5VDiRIiYh13NeDRDsAb/qATJqmXdvgq3wO85BNz1fj
WxdIjaARjTxzNnyj2YKebeBR51EFzXjSvrtu3FuNsH9gEGqB0eX7MshVM6pb3qjzZjYOyTwTCX/U
OYz+t5SpO7OgLBZeflhqhQO//iSV2J86SpOxOt+L7aykcHkS/byk2xkKzTnx0n85vonK+KINNKlx
iypB4YRQbvCYViv+KxHtFdes1i+dwVwTXGVNU26jN3MfUFGrkaT+j7DzWG4cW7vsq9y440I0vPmj
/x6QAOHoJVFmgkgpM+G9x9P34u1RRw96oKoKpSpTKYLnfGbvtemspcaXUYx/i3dP3SB6V0qQa2+Y
60OgPOmWvhYlUVQIa+L8PcNDg2E33lQ/mbQ9gdAPOcWnTNyVZTMwC2pxDth46RUZtZ3xtC/ttvFT
+L1tEDuJISYFZKTPscjGgOg/Z4e3FqkwqXO9sTmZU6vjYYkVOjqiQiiDeqNzo45JayK7Frvi+jmW
v2ULZqbScGM+JEPDJ6SxToWDkqwUfnw1qbjmuc3L80h+UUZI1MKkOZNY+hK4s7J4j1Sn7hfHsCoH
5grKqnMtf8+dO+X5TazB+sQLBpTiAaT8QVhPU9ml8NqtNzb3A/g9tmHf8LlnLh0Lj4/IVk1+7zX1
3CrVRSVJuTTli8qIJ0qa3Sqsl3itLlIenS0biqTLDHjNO2i76FrlfTEjIinGo5Y2R7qPihoUF0K/
/kTzFg5ljXCZnIhaPdJvbdnK+0j6YImktGQ6eYWQozUYHbi8dlFs51IQz3Uknod+InCEHwC2ii4c
qzhMm82VFfyteaCOq98p57I1HYAoYUf6RN3wLZ2m7qrJxMTHIm/LFlAp/PiUYOeJUQEFIIAOh5cM
F/1GVzI2FgsycXiGN2MwFv+wRqgWZVcmikemuKc9AC6SsAz9w1QQ9F+eBMFU/iEyFr3rVhwageuG
MxrDtKvVK+WXbHfGta4yjyNL3RxrKfedJZ+TlAdQKy4ChuCKstciXQsPNxpKuJtLQOWpNAg+TNVD
gs8zgNd+P1PaJ+Zxmi2gUgi65PYoCVGYNG+kc7cpCos29xQOv5IsoHp05LRBZK7DPJpZkuSHma1b
rHv6RKZojzIK8Yh2nd+ZomeIGIA2G0PtixVSFEa32EetIpC4yleucrNI/I35BpV41aMWYh2pHyjE
k3J0Op3+nA3MmoSW+r2N/V4xMgKKzjW5zQL5K9m5Wnn/qHjhNuNozvFxTuNwYpxkvI4CMd1exWo8
ih86CLMlhWD1vW0fsuJF7eZKZC+gfndjmVGzcRxo+JYINbfM8s6Cv800R/wV9wjKGXUzB1JJyCyx
AWfm4mgctVEOpx95PPKksaNnfcBdO3QK9joDJQHrr2IxAgVrmzg+zFndLzMG1hUoH2Jzhp+VjtM1
K29NAdiyFG9GOt9qobkppnEt3Clzcw0xhHToCRPrXM5/DbhASS+kHCbemCN+O81cPDWhZqdXkwem
IRyB1nHRuJzGxzJFQYmpmsF3zbPWoEIB15cO00V9l/hpF18d3wEYKaJV0zvu8h5bnUmHVZNeR2nC
xO6xygvnTKnxM+AVOmQ8dxG0+gXzddr6RI8zFvlTGS+CMWF9WBvNLipsMCh2zfeUc1qQLGeRUJcP
PfYn8SAxes2e22dJDQ1Kv6TfnvUewdOEQyz5iajHk2bxavNWUtIT+4yhPwLqO27Sc+I3U23WlIqV
kIQZVu2i6Z3pGVbM/9K3mycY6KzkYBvxjyP2iqiRQBjpxnqRWv3cjJ9JShTd4mfM0Qv9PMbHCe0w
Xwzzd/kjEABRgyVgZ3dKU4CiJr2i6nsrCggsfWuJippKDRfWzHS6Qxc/5h11FVOpPvd04t5TjZZm
Jw3rKd7S09LjmEDlb0xXdc0uyyfYDcAOQUncYodzeMFQhkpZN4hyQlLOtQSSJK2JvRrcyJwp/Lm1
+ZCbYIbmlfQ0Tx3b3bjyU0TJ7DL7o7zdBcT6FbkVvfitDSq+QWovLQmleGLBFXHz+AmZJTBJHOYh
lLUpm8pmJigU2gDYUIoslbZVkRe7GtzkqJ9MetSchTuT7LG6zhp5H7s+gNJYOPxgJ/1tmCWb/Oqx
j3nnan6sYl7Y2Gajl0HParCpZmBQSgXRLU7NSSEmB3ECTmvZEKa4+XtPXL6F6pkt/5FVyVFTMfI7
+gkiG0ydgf013RnGUBQxuoHYGpEDFTeTYnfu9Ce/Cz87zKQnfd7EPtNnPpXVrDqqQUPOTq7mSEix
+qJg6ThLOhSUpMoz72KMSDNEqgZbZNlJMoTlnDAL8jqrngGw/9mKT4XJrdQkTvRW8VYiP1ARu7DZ
N+QEQc0uDxnt+ziR7GoyZvySpMldO7fZVy1BR41HM6RC2o4oALMvMeRSzllqN0e53ydPq+S40TRL
5qU2MO+Dx1I6jPpjfLU+aShepuZNWQKAa4lOjKp2KonXbQnkIcBxZZxQxowFiYOJZwAYFsImDHnv
kfAmMYVA4khoG5EmexleAW/MWFfvioI6wGwgbcms76c75F/wIe9aRnjxZ9xMO6aqEBOIZ2FK7ewr
8t4wDFLXZdu2ywm+TsQvcX3hxt4PuS8Qr2I+Z5DvHVAhy22kU2u5cav5QhXtUv0O8YFP1N2NdVAi
8T3xWTB240RqC4G0pnYnGix97WMXNfBaHJKo36vrwbpte7b0O6H6U81YDADXoK9pHk9/hI5nnecx
OS9PIDT1ZYDPAC+VFCq5eU7xwmOMcsp1OsZaThIiP4dfLaWLlEGvRc40DOckF09D+1Kmj3Ty45MV
LQh3cGeeVi719aNpX7JvgbgANT0r5udE4tZTfjKcgXW9iabw0i+srnm40lB5DjSXldx1nMaEjJSQ
g/JbrlUnDeiYqK77UWCLCzUKe4N6RS5HpEA4zkh5DyJP35peCwQe1bd2LpV3KtV93DSXDd+HaBwj
EoPlFB0gE9RxAT3M7wGKNXuWPji7qS4HL34D8bIvEm3HtsAfu8KNZuPQYl8VrYWlZu6OPAa4Eju6
VHZ7Cd+IeG0kDDOCTZaAhkD/MxpfwXAWWXehdVVEXomqC+FpBnqLbUv2MrPHTYuuXoFKsAJc1qec
GQceVUyUU0W8sN2af6X+T2o8EHj4aVwHEUOMdPH6pD7O8zulFc5jCIDRlUQTzMLSDVEShBOjsAWV
8K6GdrQqfUWpd1wBqQ1HKam48qAgrtcI4JX6gzFy0aGrnbEVJe0DdxA6qGaVbYEBAlmXxsE8phk2
lZbpn3AQkvfRCtiB7PkvBFLyC2s54DkVyWchht/4aL1Fxq/Yr9SD2WtgIPf0uZb1XLswM0L+/P6u
qDApHP2FgJcndQ5Gw4F0goOKmFIZ9RPxmKRsLXzf6jhw64u+1ksexhaOdTvC11e3GSQD6VAWPaKv
6BQlCOERrpVC72osZchmcS02AVTQLC3pVl3gcEHU7MrTEi40BWzBa6m+W3cT1tNvxtDE6E0hrhnY
B+Sz52fKBAyYwnG1yKKeiOHhOCtWlJ0aiKBNRXbvRtt4/EkIYqFedDsBbZsQSiXaxr/GhMhO6Hy0
+Ps+FiB0b36UFgGRuhyL/hPbU4XrB+yKAhdDMgnBAEavpNkqGh/5RDmIYcTHwCxQZO1XLSE44nCI
y1CP9IBlfbA5HXuYxGKYuRXXCYesUjagONVwXK2gcpB+0AL054ok2/SmdMu9EYwXUqjcOGvxZIqe
EL8kDjdEYHLVqw3+E/00rhkU8YKigJKKD7A74fhOu1aOvmcWH7nMlPy8eixx39ewQU7u/c0GLksu
TE+0EHLzEb9stArdPIFP4aXAKVk/yz4ArXqxHQbuByrPEkUXq2QmQQJwf7oxg/sqkv3BXA6SgkTT
k3S/lgmRWRbeX9a+jrVAzEH7KG2QOHmjvXdvVv7gpITtz7rsaBkU9GJEiZ6l7YdsCh9rv895LHVt
PiGv+MyW7aPojfe43h7mVLxtyhnGgvCbHWzz1m3qZUqiM6wl5rXakbJ4E37q9JUpG1X3iqRBBWTK
N6o7ukOYXyf5g2F6HTGIjdtxIVRcflN6bRdCgcvQMrpgsGbf4MsHTkflqqJM1Qit1qpDNiAsVhJX
YG+YCsoBdPKBXAqRZG+K+DUdwsVIQg8XipIO73UfmkX9ErfpHeRAE93piQz8ysxDBOtvIsbnmeY0
+k2aGf7aPnotxO5EBAE1TseKaWXFZLQjYKvFr6mPlF+LRA74sgYZBrzNAi/RMPBPKUeLHqUcP8Yl
xWAU21sWDKxes7ykGvpuVxgIjzh+mdEyouQ49kN6lLHo5XAR6GVDncc750FJstwXJw/c7HfHjoiJ
QDde8z8R+E3GeW+LtL0m7KxMwc0ItaxI3xZ+mEYConr65MifSpk6S3hzzeZrI99PRZg/mKUDgVl6
g316VazxkrHUi8SwJda0E0mhpq14tZ4Rk8JH9a6RUxo1X7LwQ5GHzo50aOA3G4RoCe+ecZvwztS5
DKaA73atWJCGC5ZMUKtRpd1VKbtVc3YR9IIFxy7hi2GrxTy/GRteVdlV/C7bjLuj/KWXKD3T8kzq
Lwbij6511ZEM7c0FFLVv1OImGJ8M39Mw04NFbw4ZGiBc+E/dLddGMu+wCrRfU2by9h0IzkHTejZw
ibE6zU9GrJHweh0Ik2dgqrJj6Hd/NOStIDrg6Kh7zIvVt7HARY/CMXNwfetYkQRfUkwctRzjzft/
0nlwc1XZrRS4kxtua8YdhFwLhG/KxoOLqrKkW89F3LxohIROjmySXPtbFWeizvGa8C/Uj8pyVXG9
Rve1bC6DsJ3imVdslw3gAj3+A60xJPoIlSFyAv6ATLS35CJ1q6+XiofgmulcaoVFuJ1JaMNkYFnh
dZTGU0lgrZZER3mRzuQtikxgRGxwGDnGQ9XSkfekYFHDsJQeffOZJJixOVwDjI1avD7TcV7qeTkI
s26vkv4CzgfqHlTmKjrFJukE9XjK1uhYl9PRLAww2uhPEXDve8E8io0RDj0qZqXz2WUFQyzx8AeC
bh2tjDuYIcxwhrZ60XX9MjQ8yUw9i9e6c81IZQO8hSkf7bbxN8h2XtKIaJyAG5TZAzXVm9lMry23
JsBGygSQNUauuMLv7DlziljxkAOV2QhUJccEXjynuqMJPh7WvNw8DT02YKZuL31aNa53dNHXDmRk
yUOjWPchIpjbZLhrR+WHpiVkweIoybBBMAIYmAsZMUrCbeTfgYjlLca73S3nZlXD0mJpX1Pb9LiY
Kt+qFN8qyqAa1oDuU0Gt05HexMQh4rUTZlBjBIC0OUeifpys4jgRyGOdRNAP64r7znTiQTgs6bOL
Ll2ZfSe4wV2jX7OZx/OPKiFrjT7nBV1D+SMUcQAxrCLdQApBFx6LWj/2SMJyEijBKI/LRW/Kmyx8
1kJ8HLiyFIgmE5Lj8kmbYAsNAGeIzujtJt5hUpVXtkmdyDjlruR0OurHOETeoq0tO7JO2EuIcSOd
URC+ga6UcLsk6Bpn4o6ZOFoSbmbGoLpx2+Kede/nuKIrHyCCDrKk2S2DqGlDmrl21TFb++OSb39i
VI8SgLvsyQJFYzI2CuTrYFmnv1IlM4JEsbvM5Nz81p/SSZD9A0Xx/KIIPbri9fQXrqSbzQCZWDlb
3ATMWuxiOU0SmjDpPg6DM02db9U0/rZQxq+LVb/OonFvude9Mu6IdNyvEaD32PTT+R3OOCJNfU8g
0XFez4jhs/FHGrHrYJIsh5G5K2M2BiwLIoROuqtCcza6dtrnq/oJCj7dmQnyyE2xMLbg4hAXFXO2
+N3lTxQ6m2OyPlcK0T4GC4ScYosUW8YUT1oqSWJOadWO3jHoLlIqNBNk5OLzRlpqew06KH0eScov
OSbVH9A+ucQhip/2sHbpfkDlSPoEApUoBvwktK4oEjeiGO4MVDknZStDFmoLs/goU7hQZJ61cfEu
SsbD+NADuYSP1+KFt0C8QMoJLJDzoakanr4e0+JStDLqZQXxKityzKxEDjEsfBrlx44iUXdbThqd
255nLiYnqq9OJYM53brF/EBz6bia6UnWT/qWhaKA0LgYWDFs4WreSDoNhUkNRahG271kpQ8ilP0E
7j+AKmr2mipYNk3JXQv8rhtxTx0M6M2v1tTH4zg0itcMn3FNCp/IzG/z6GhL7u4KwR9ev6Fx4kxy
RiIeOQU0gQHcqNgiK4uu2Cvat6h+FM0t2oCo5UiJ1zNhT56eqN6m5j5CbQ5DXgiJorMEc0CO3ITd
7+9y6QhLTI61JJ8Ew80BDo3yFsh9FfTgs1DcPGqIJ1q5EMn4Vf1pLWxVYBxYjcttaLQ9fWATUqGC
baZgRR43WpzTyxhYZhYkeORJb3MKwEfxYtzayrjmYJ7bPwmwBHKD9AzcunJQUKJy3TlGMiCAnSFG
QVvJ/q7ID8AbPCPTp8HpY9kZWZlQsTR9jtK2PlTMAHRcM/lBYuq1xfeXdFbutSXcyU97EXXhvlQS
HxiKKUNI6blh0ixE+ZwxtUz7UEZfApDaS1i+kn56F2yFieaon+uxYqOOSt4Y77Xe3HLWZpSokg6Q
KNEBvo3OrMlwUf4mFq6qvcZCCPjSKqQOoaY9dU/azGHL0nC1tEBuJ0dhats8159ykJqHaRbddOv9
hlexjZkbqrgOovwDJf+hrci/pgSeWYZG8gVVX7udZQ0tgDV5i4QZW169KXrpjOjejfL9qefu4L1b
uAL15UXWB2e2syIwgSJluG417PS9qxSzO1o8eJAYZrDmavWqYIVUoy81flsw/ctREqRYFZt24L0P
2CiI5jYsJjPU1vkYreaxR8OvuUgmmQP+GgvN50yasYvm4r3TDp0uXXoU5qrip6l8XvPB9BYatkLM
gjE3RQBAvwoeODxAtRZMzVk2c1cLUlF6N9LxPjMCWfNHnEeverO+WLJ1q9XsGhO9LCBlqDhtVyfR
LEeTBrDvBtKNlrBacExRwSO+kxAwWMxSp18kvTj9K1TpQ6lAKqxXR7YIMT0Oo3jUMZnTonaWb7Vr
qPyhurKsI5qT8+AuaXMH2GoPDAWXnGxElmboHk5xbJ2lm0VglQkUTm5GxCv9ZSqL68JvbVpBYdAX
NSBbVHiRRRAVS4hN3cOfXNGfKQIdE1jAsvAI0fGMv8gEUR9SmkaHMQ7LjjB1aT1aMFBInMvh2dAE
59oxjh9yNDlxPD96Rd9rzBH1RXzLhBXp02nsCWUzsrvk6I1wXZLqMtyRFWvHBKdyKSVHA/2ADw/8
7Rm6yvadBvXB+UyzOIlfWHKTqNxHH815W5WDbnqFjJS9QtfnQ2HpS/HCU6QYZngO2gQfpt3d00a8
SEpxzsJgU+Yz/IGe79BWj11X4RjMgeNWBJYWvyFIucZCTk0zACioeWMrh2e6XSz+1vP8MmwMWxuO
8gNVTMwoKSrelI3oM447oRQe2LwqPLwfL/mlNjeeDxXcAOJC0YBhqQcvtokefOGcVawlXPUm7Ebo
pCNJT5xbaAdZ2W8+LdxpYFGU17EnEJccr8Bj2WWQccxwc9ILQoeZyFBSEuDgpCKydbCbuqwdTAb/
a0dDimCedHdNCDNrPE6bCXOFyv+D2JFIPiWdeSK355zK4M3mxNF48E1fEOdXsU1e58eXUGF0Z7my
AiE0sXpIuvtV9dauzJBafZQTkEKld9mtkAlCt4j6z1U0qJmCOxKlXYcZfpjNX+glwYP75n7cyXdR
FEkOVfxS/ZIxzScJw6r3xG3z7aDBidFsQFWMf1+N1nKSFfSDkXrifdzranbUxw31zTOKx3K2FwwE
RP7KVs3I9EUfKwYwqAiMXykRjU3OZDsG4dmwjV/PCSRprcH7w/Y3f8kHY1cY39W4HLoR90wrhmit
wkrMQW7Fh4KA+zbzV+BYAliVAaXlPZ+gZBrYd2lnJ4kzW7VLFF/J5JEDp0QgBBVv63qPWCN3FWdX
ey2Qz7GQiiTpOhDtO4tvE4kTtDmENBLSQMu1GtxnzOijkxUTqkYLPWtwbQM2BgyvW7B0fShUzwHF
zsiFnTj8YQO+nz7bZyvFXtUSCJhG6I1bDUumqlyyZXzhx8VJUTqM0wr1GpsHlaF6vlouRhDaalj3
DK2G+mAxAtTZFosqOwGDWZXumVHr8T7OcsOZu8WxlKvGRFxkCDH99JCt5kRyUcZ5i3lpFdgiGkNo
7XuY8HqojBPeR1ROaemszyXP3DEtF0+tvp0XSEaRAVPQCtX5CKUa4E8qmwcZ6S8MxOeq/k/FZE9S
e1sumeFXwjHb5GMTk/FqV218zaXs0vLTVrCVFA39S8mCop+5nHl5BAABPxP01akkkY2KUHUUZvyV
iWgQ+S7SbFDjSVeF2jJ9Ltm3Mvry8CdlCLs0XxaVnmX9jrKPNj+188qTvWf2VvDC5e9RcjGsv+Ka
4xd64wUXXk0RKV78mUmhrH2J0kyCa7fHVGHX8XjsWjWcFrZldR7sTSp+GV9/vtxX9jWAqNk8/Fpp
+dP2hVi+zE6m19FE6MfMV3rm0bPoGNUvAkh2ZNIshN3ylxUxfj9K89BgRfDYobOpHIdzk7l1nrs1
+8pEWA6LWB8Qx1rtbFvJFRlhUwEfzaTDRgJ2wfzBuksCyXigVSgQiUIm3qHhE2y/xIqFDJOFmIl6
U/D7Cy4vB8fCbivwtZ7zBEUA55uxS5iGczuQwMSoiCH8cjefeEcusdRwjGx0oo2sq6Ao9nEaHXUZ
GFV6RBph4n3dY/BRcSIQ3Gcm3QVJF0/AyKkRFtyiMbejeQbvj74e50DtobQfajhTDcShYT0YT3Am
kxCSXFka9R1zSOKOGVMSUP+PtRo8tRRsdmI+WZqs3XPa6vLB3mpXb+RsRdxGcRj1Z7H8UrW/TWl4
xGXjdPinFniglR7ytK4gz2ex3zWb17GmxkLfERer+BNbUivO/Xb9SMUVA+pu+yBk4sFgU2KjTSWj
tuXHuiYfwC6Ho7pgEI2mly1JXsDd3cmLefC2wNsUbTTMyIG+DaSZiGJtqQcAphauDjNki/VToTcX
XDwc9TwOk3ozTQAGOkuAdT3w13Ka2YZxQAsKay+b3aEmBrVL3X8KErEw3FXPIfVgSwcLZ6Ki47XO
3yztd/QEnpAzwmVyVJh6K1S8/2B9ySOzlilq8Cxt42KzEFqG2lYMcHhCdcna9JbM4Big/46ZcE9b
5YS3i2SoC8uBk6Y5Qkq+XytgRZJw7YwOSmAnAiTHXAHWcpqd9D2S1I1TGokqtRYauPJsjrAqAO+O
Wr+fhN7p7okiceBYkEsJjFWQS4G7TlBmrQodoLTLbdRI5nvhiPHXOFtvoPAQ5mn4PVksos3C6FEt
V/S0F2wfqD3/LHVzhir0zyoURJJFVNudTj5gDrdk5GlM8+OYogAbeZ/ihidIVwGXuJfkn5lzqAfs
yffJ/otknTvLRaW4JSLVgr758L3WBucyOwZo1Ch2d451G/62SeLBEZIGnpKbCdppdf7JTaFdSCCG
fdWyhbIKn9s7ANbokV/iqbndbBtFGRaTHO4w85oTJIrUOiQDr+xA5gY2wAkboMz0upzIMOBBqHQ9
mGoNoqC/FdOVMc8VfB+AyWu3fDzKUOAb1yzFBm8K1W91IQPHuStL8yEsPp55ZWmb7tMnTppfVmQg
Pru3ZFROwox4ZZCvgyjdS3V6Hd7MRX3dhuEdwxRRFsIO5Dsj8HgseSlQwehAGiUne+RHC2y7PONn
pvBQNgjaFJXkODDsoTiXDDd7kCf5Dl23G3b/RKPWZbGK8Zq7wYvI6WRdzujEeOkh3szba7r8FScI
hxFEx9+9KPn/GGlvWCaSAVv5bvd+V63XNstvQj7e5Ea9wQo4pT10VDbZHUKkUT/ESuqj9NjlUFCm
ReONvJvJLYzVMtjQ8C++zIeA3T5qzjk91fhUxEffACsPv1TsaCKutoIQeKWCGajRsOmaHdfQQhBH
/vtf/+N//c+f5b/iP/W1LpBVV/+qRjKx02ro//vfii7/+1/N//m8//u//22oiizzSVMUJVRXqiSp
/PrPL1RhMV8u/dOhHkomibbJ1Nv/TBeg0ViT4IzPQ3Tf2EJN4Wu3amTLm+LKPZ2S9MxObO2qWgJc
bbsGwpsMnDd2YiAtkAcYPLVecmw+1PxvYz9/XOwz91IRuerpMa7eGHDuSkQuio+k/GyBkff5TF4F
KNAF6zwrLA0VYY7DiDwrW2mWwJKhddSyI5Ommg2J08mPsv0puhntrI7oJg5mhaxF2qm8La5zMVyN
qrsSmnFV/6Z3Lb1Xurw76dzEvs3NKqBtgdw2tz/omw2KKlZjxnqWs/dSfgWzx821G/9ufeTWmHcI
dfCkDFErW7CxApDBumjmQ8a90/ijRVwHY55hIum9bfw6sjyxY0jQ8H+IVGDR6vJcjxJ3QTY5Fg74
nj+5Pa6LflxL5Rz36lUFO7EsZ+aFbFZHvNnqFQXrbbEO8aq8iFH9WirLK65PN2XbsrB6R3WiFl7C
FLJOBXfJ0CEykjCKm56iD7mCzNaOOoz+cXpVmvc5MYgr28vK+4IqLrbwdShjzgrkJ4KME6XBBC6H
3JzEFu45VIE1Drrks8DKK+wrMT01uni0aitM5pLw4TkgOMjvYMexFjALE3DM8JQ827kJT3uAeCMY
h25LXKl5L8Y/Mv4qfLCUFszCRPcZ+DeICeU9RxXoIItZMHX1AHiKs1cVkDOTp55LHuYWf7ulqES7
QDTafRFtp4nrmgjKCY6IIae2jthBno1wpY6QOiLAf+u1Cf3AjzIDBAkComlHbBiuMp1ZGGoygH+j
dd/u93RWmTTj9uuvtVEyYz7UxuxDpi/COKVt7AK1q5wOqDpFHbUc4BeYY/p31NpiZx0E82UwIBaU
/SUdhIsSL1f88y18CKW6IxbYpOEtnVLMrAbS9zri8wmJymtYWFgIizkwBAgsReFLJablp119XYAe
EUos4y3Q6V151/9MfcPMHML4rKA977yWmzDbwNyhWU9K3TelKjCeBzOhcysBC2NdvjPh5RwzJSf5
Sm41LLDl0W6qW0QEU3jN24Rt5kX8HgB4gJpuchvMBVlggLIrkBGmdQdC+6LWFTSbMhDm2UEdiIm4
FoFJUIgmO3VVfbJc7HpDnIEcVeqlQC0/zPlPbvc9ly1oodWEeHzkAD+qPJU1rp14FE9rLpzoRXF8
6+Mb+v63VBBY50n0l9FrbOfFcKoL4dh7cwyegwpWt4ArbmEHVni9j7vOIClSn25LIexaAmykJCTA
LkD3x5ft5rl0xf7vgoGv3GAlg/X8/xyVoqz9P2elolmiavBP8v4sw/y/z8oN59K2YCGyYx5P84mA
oiGH5OYoXD+NXWNlyIoROVQdTkp+fPROltXYALmAUTx3Cul0KFR1JPfm/jnE67KzDAI81G/dR1TC
i9y85UJYFP6T1W0h2DHDtcjwhgsuF/2pG0DayfS57dkorXNzbLuD1s27tTdtMlbCzByPbNRODXkA
SH/Gfccl/Gbu8W1pA/6qiBsXangMhHISbm1hDzzbHARHrPaAyBr9LfrT2EVJU/uxXJJmObAidOtl
dc2vHM8mxln5NlEFm2wzxkDRmdRgdhzq3Ue9Mt5p631zxDwvRYcyT1w5WH7Cim63yOEZiiWhCiuN
oB5UdR72KRw5hp0Tf4DoJ1Bi1bHYVW0drKV9kpiFZTKE8MmWmwdzJK8sBk+oF8/4KcDiGXyAiwhb
DQ2LDkLJ6J1FFp+qMjwI4JfKyTZB+ec2MkLX0uNLv1L859saVmhDDd1b0G4S/4jQZ2IwECE3Oesr
CRk/w4/JH+qi3R3rE/joy5MGUdF80EbqFtwaDefjZcYlBAULqdxZeEkgjEkoQhPM/MLmYlmJRW/T
gOKWqmdtmscDDlQHdYYhe1rGr4mjR1ftrUvqxQwy+ukeM9hNEnyxDWvA+LBSzeKmdAC3OTOkKL/V
oA8qxQn+xY6XhZGKVriiarqZSKPQ8ENWDN/SSfgWf7LFdAq7FNVgEsFlV4jRpY1eBXMKzipsBbaq
GWFnyKH5Wf4h+s5ODqyx5gq4OfBw8JOHpNoOs2oTM0nsLNDw3IvxvfCLjH7yt2U3jNc+u54SEPFd
pNJi6ijWZhI8/IZkISt5MBp+z3/J9Aa8lm6H9IM8BZq2NpF2Ch2fkdqYiydZOm2XCW2O0DyHSaOz
TvAA6+SwkMY8IZAsOt9obmNhHhRSC2PH5NTVcH6rbCIxJFPGdS2AACT4LUuRIfOH/MvSGHpLO+ZS
1VG76FOP0fQk0zsX2uKl32VZADbQ4f48u4XYmW/ihDyqYSZuzwANx6A7iItoj61pEyfvPDv56ZD4
EwOtsdt1Mhp0nya9J0Js8dX+Lkk2So6gwPlMNFhg6mxfDyNeORDBt4+CPjuB0ZSv53YwzqIO3tUA
JEotrZaPRLTeeDB2aUEmwdC7JmIseX6FjZ0U1S2Phfs2KTcClqIsMPPVnyTTIyLLbvRHjOpjKF0W
cQdDeoq7LXYZ6FRPHC3jpvC2wxH+4LGV0PNmnc08QMe5FRRPDbcx8AOFBp2wEsLes/Ai5utXxT2Q
af1uTHHEXYBPxhATWECtbYjzPgSYMOdvaWm8dVn6QCez28QWdaVXQsPHYVdLVOJ/a9ABXGp67VnJ
jrcCU5i9aaEPYDPs5MCQMhNhcQoZCz3PYBxEfDyrgb1boJ8XWJIceMuZp35pHblnj3+bI8cCDuWb
uo1F9fdzTPSfGZFMPiTokTS91sllxIoppVgahCPetNVViSgw6luhQntNv9YyxfUjefn4S1/Aq0GW
17fTUiNo7FmJDII9mW8DDrc586OTUSMDpr1NJTKpOjR7o6NQDBr0WAUWbpGCkI4zgbaM2+R/c3Zm
S25bWZd+lYq6RzXmIaL7vyAJEgDnZI66QaTTKczzwfj0/VGuv0tS23JHR1XaISsHJgics8/ea33r
KK+1fJsjC6zhQIPlU80b7j1HSl+zabMwoZpTNOHqHqKrwCnUk/fFYBteTFLHu4laQTv0CtNu+Sxn
tI8t+2EyGHEljGkh9kO/bCDM1dfnGLIyqZNBDn8w80biHvXl2IO1krj52kEOksYOnPNRJtSvtK5M
DZ+pTIg5A8Ng8aHIfMTWXhvlfUaQSKdCz0Q/jyIWfI4y7yMH9DpALsT7wlJhLHNzSTNGVwB7xIiY
TGfoOTFkVBLB8SXjYIgMm2Zri99FcqJD3tDYrZ3gPhBmY5l9HDU+s3A/i1kfItNPYkR+GbukgoaX
uOudKtMVYJ8Iy981any5O5CCwzKAEp2KY+DpR3RjFOZJ7pBdlQgAQnCLOjlYt8aBCKdVV0PYD5Ve
P5L+Ni++LXjbxz03bcwP6EYSwdTVEC47DfF5pUk7S3dL0NDKJny6356mdIiS8YShyI7IJFChNfIF
Vk3+xsRgiC70bSrfQrI8AYK5POnI1tuO/HPJ2eZIkXS6aQrIToYT4qD9nhtkjZ9wB9v0BG3kDpkG
AyA29sbtToloeH6fkahdRqu7moZ4QGCZG9doAWG0N2xzL1mI9HS2/Vxyu0ZgANiQlvg0zVykTX5I
o9qjDPYqGFGDFPvcWdxuuPHxtoMI3k6I3eD9cDEiee0Q3zncw5mWdGfzTPBO7QxWnqVajRmzWckm
AHiTO8iZc9QE1p4k6Ow0hKS1Y4y1XrXBhvBZ07G1PP1Bj81r59QX2RlPKjxPaolO35odpyfC2SVz
8cRGNno/4+yQtlOQy4S1oCHMUP3MkrIfEM/IZXqQ8cYHkbCZXfenmUo7oOB4HZPx9QsRuZwnyP1K
hvLGdChKmK00bwZBoMxvMSaOkBG21Ppe1SLT3UtMVmFrO7MXCWeHPnPbP8RrbAnJpn9oLy2Dvqkf
KPxDF5n71mzD7WgQwRrxKFuwpqCKZW6DKAssjTdE0L0RZVk4dQsr8WecujE19aKi5R057fT0PG75
lHB08NtJ3zmOstMaFCoJ3ehwG7Frzh2BsA2xbfazhfJuXoB0oFSf3yAuttNBIpRjPhtSfjLxX8jF
IevknXxDIzTRtYhV3O6Py8A6b0d70hCgurYb7HucFjdVAaiJvSi3RpfoT5fMY+LTyDxaOV+mkSO1
E/s5Ushqeik1KNI2AbcWwWEga0xWtS6J98Z9qDbamyj22NUOlYZPVbP2FmpslI/rBKdRzmh1hiOi
voF3Iy91ayEP6zBLxZilgKQh/WHQRabDhwNn4yK8sGyJhqtgiHm6wQgA9BekmIT4HqUGm43JNK0+
HMx5VEVYCS0THlCFKoN4hdrm4aBhVT3fo8rgnaOrSAr7ONqAWdeUq9KX8TWiUGWj4BxH9GS7G6fh
pEALUW6TsE9kQ2fsOZm0r46ch/PHLo+e5Fp7pN/5iPfohveT9ThKAfFQ4lxGdyRQUbUeB/2rbRMP
sVB2ZNKt0ttbWGyc12FSViACIFCQkn3RtvfWIneVK7sW/xSY5u/NxYqmlRrKGCjgYJIQYlA2iBaJ
/QCra2HVbNxaI+wNgkEPwYDekkDXFWM7HGK/QHKCkb90EBANlKwXHVTAOIz8zuYWqXtOm3uOxm1O
rs+Ie4EmXbkdlyCFBVVOPPCf1bUr5n0so+khxJG1ciMjI5zIyOlLmJDyu2RzAtQrpnn6wXGCJa5I
SSHsnFNrxm5PBUC1T2mgQGbrRwzkZLxwqNlDwqRHI/mNinaITtVUVwGYAFzcGs7uKavXQBk4hnLX
T4yK4Pe0XbpJhoeRbUyKkeVj2lU77hIa3WXLYKb0MpTgjWdziDS2cELWY/8cdqFLee6GbbIvX5N7
WjwqihoVRYLDWk+9+h4sQcHB69tLJmApVE79zuR/oG55DtnjS/Y7Ml3i9jjoD/FMXT492fBHORsd
wtTTd5IXWyz5TuQ5JMyCc/AM6n3VZt7S/eYMRObwi+bxOzOBfcp0WaZhbSvvleJ2JCy1ISJt2B4S
Y6rOMEjcmgPMcns1yY+h6E7UWHW+LgqAwN3OcpadKUxEprFXafzKfYPlA/YWtezXQW78o3TOi/LE
QUflp5jAaBAM9GRVl5QCbdTvDQEG6bU4GQnoQJeEo4pYY4D4SgM1ZDvmyhUb0rVV4YNNBI1k4ip9
lI/AE3ZxX+6aKt6JxdnC3XPT39nPwZisMNlLKtmHFCoGnSvsMXJDLO42O71qgJp65v7g84i8KYxD
Rt5nNFgkiicUKOqtia7Ah1YaqwxjjKCn1phs5nbhC6MZxj/relSBXD+RPr3napr0/Xiatlr1eHfm
LtXo92wBTNCIDZYRwN5aMT5qOtHl8tFu8pMzvdDo32UTYbzh+wxPLzLwtD/T1huaCbG+R27qXpvL
faZIuAY0WhxwdR3Hl2yv6+3tDJ7UlEkUtH0hrsVy7u/0lNo5qQU4KpAF9T6XTxNXF8U+rmrP4WQY
Oev8Me0YsX009XMYtTvJ7HfGpO5MC8LJFtx0xyYXpbfJ/BiZ4lHcNYsU9A23H4vErGHNBMCb9Hvi
iAmIEIHTA87sHk0GHpb1YC3dbhqChuBQm+P4IyyfQDtoHxQt643jCfWkhjyy5RbDmYWyAoIGZaNM
40me2D2QZZlMsg2mAe90pDPrSv2SDGiruC7UVmc578+2+hhZ0KWQNNZHZg+2hOLGSUEOKbtCnIh3
yqXRb3AmGXnm5dTXBtKi0tIPxXS2NHzPm/khx2ae5ojBCj+0X3oxew0ubmfu8FefWmqnWGBEAPFa
a4eI7gQK5PBijAQ3QJen2jQN2FvTecnLS8hUjeEo3e0ZkR+PLhslTBPX3D3nho3Hnb5fd6qt5iLT
3Sho6PYA6PNmfCQBXg0rRK/23sqrw8wBKULFwczhjknCyvAsg7GUrY1oHtuO9z1WLnW6XKLola6m
vyzC72vCt4CBT5rhMT5Hxg0uZcZUrJo7omHzJN/NCVD6hOmPkFyrmV0FpFlDm18QrprGW1xFK0Wr
vKyIwO8x6zCaQJHoPeJSq6RdbIiNVr427cAdqXlFZ7KaxH4kSd7y2/g02MWDpr9buXqZUBUBM97W
cByN0xxDycygwUA+c5hs2NpRj3KaD/Y5suWzAYRUR9vgDAodQOQhNWnADDt7WpXoivXLoukeLZ/1
kAvXOJUvUxrtMz0PxrcRDz9Xby2955h1qFcMQKkNo9VlPIxvqx4FN4rfkMOjKvkTymS9/lLpVLuc
dnNG3GNMqEjjDg6XIoG3BfI0T+2tM0orFZo4XdXdJN+DT1w1BU6Mv0a4ZMKtFyihvz20JhvujBMw
Go5N36IUoNu+atP+IDcJCbWEpBSnZRmPzaCCVTT2g7VCLYDsLsUAYfl1GVIlhHd/Fcw71c9aOdD0
Ys05ZK3MIBQp+L6INGjD2eV33qrnjwjZRI5s4g9GMBvbp15ot6HadGm2XdhnMo00wvpLkyWHpiYC
J1R83KgBNFh4PyQVbSYWz2az7Ib1Ytu7mukDaDlfzJxHXkdahQNYwY/8K0nbO6YZ57g7gP2lCbsJ
MQzOkeTWxI313bR9oUYZLSrGg3Ns9GXb0pKQRiprzolh5DL22Tlg1hcCIswBYMnGjBLfrdFVmJDR
H/EcQLmtrTdbRot9T2iMvIl2qgptwgYzeyM6w6FQ7e8rBDmx+F0iysAJs8ugo93dIHgoKOrL4en+
U0MirRyl9HJr8IxdHdEXJgYKctLG2JFF1BPuhphM1qNb+k7MxQsDN4VPx9vs2nCr8cKCeo9BAjcf
fcUIXd0d+g085vJZdlZa6VyzVn9IBiaRsGfqFybY0aOkgmNECXSYt2GvvAzuIW0/+P/ylYyY3NBw
z9I4ACmSMZ1crfHzARMwgMIixuZjcmUNTS+RMLB+dvXMNOaks4nN6AGWBMplvBvZxwrOvsowbqf3
rJxdm2Txd0C7KY00Wqj6BTtD6NB/1/gMlPWxrNC32sazfNBrBIk6K1l7UCPDl7m7mvLMUeKhlpZb
nHlDu7amzv0wbJrdFGF1fgWxdCnq7JKY8lk14zPPIoqpLYUgnBFyGeItIJ4tuQNNyLpa4bJONmmK
eMQY91hewkEBPIx58czMZKAhBMJp46hniiDYItxCBIIxac7ZItHbOzDckaXYdERy4ColM6a7vzTz
cCLoUMWS+bWspwN4vz0oEG6YinI65FbsnKDCzJrh8kphz8U0eayUnYZsreXQvcI0VkFYV8/coZVg
2MBp0iLFWlopMC1QqapQ22JOrmgGKqfajIhp7IFj22kkD6OiycyvUo9k1qnLtu7AcKiCiohO0ITS
5x5XFEaeRuRfat7jItE+ENpXVCCokvjRIgqbDG+igjg2izK/zMw9gWw+y3X5YlNCTtQsQucWUi4A
ewDhciRye8KbcoyS/cj5K6JgqHAkdT6ltD8UpJKM5FBFBU0NFJSZm6TQYCy6eXBKSzAfb4p+Tuha
hjFUoWFg68PiBF52RLQ+1cfoSIRVE+M3JW2t1YGrrFEChykmFMyzGejAzkqAngD36IxjrlpkM8EF
4SX0z+ObRZCyNNc+qYCtcHw5yvYxoNd5Zuk89CYQQyW59oX+gH6WZUi9qXnyFN76N74gh3JncAuG
lbO11X73gitxnnfTwoQuJsh8MDyHtMiOllOH406vF5/UJ8GMEccozMwJ9hFayu3I0kG2tEGlTKoz
WjXdzWgMRjb+/KnZJxq8dJ0pHRzogv+utNsXXWcuPrNSqxvzfOhAUPMgxxg3eho48zkjkJoElEr9
OoJ2T/gXYZ05DT4ldJcQhYuLfLronE00k1BOczBkUSa4QXQcdkSDp7teJ6NFGHh+auMWwQ8Ta8v+
otQj63Dm6tLw0FbLelrEc0NRbs/bQv9KCUuQkXLi3iHcbZzYB1B5VLU/S5lfOw5Db/iyas/xNcXq
LqM4vIzpsFt/AvAArOI2d4IsNuScxxoOLFboD8bhZpbsdHCS9cxgNtI91hmsYzlhC/fJAKA7JdtO
ayrMlKWUbhAgI79tmXZW2CFBjM6AyGMtOSNtXFpk8VzGjksqnNMEIaPhaEBcXYMMqV2OvD9LD0Gu
pgTRKNdR2KJlcN7BVlSR6wiDoCdB3LhJFM77lDHlSfwPO0WtHcNYgV4kOevyq3ZsLM7004k99Dp+
5E2ywTzakl9J1EmSHmLYOBEyKA7DPGNZo7xkB8gaq/mD191KpFPMBAJmznqUplNH0KHS/lYRAZ5X
l8kZr0vxdaEDL2dJ0JachAm6d0bygWUso7g6U7Il2+rT7lxtdh29ZjVhtXqJSsk3NMe3P6LOr7UE
k964KYj4SJF3JYy04R140RRSTb3MnU9Kz1JC9aoxMxdBU6zf8uiKF++ZJHEBBTsHCcwcRH0qQ2zM
1l7VtL2LkKCRjuOGGA1C2UGSEnzoPIlmXWMRsS23SOSdao9sMDtSZnT6TnA/YxNm5bwnWkbDuCCd
7VeF3BvHvpEKQIaAYOgjO2Yg86oXd2q1x6LYuiOHUo1DadwuHM2+VETb9ssLSaoItmydsxMrYUfB
gDI9QQ9/ifFOC0pIohJMHWdmRxm4FkjVSChE0FRJPt9IzmuPoNSUNomRBiVxZ5TsjLwwu5Yq9TIf
7fzaV9pr0WivEd5zWjS8PCUhLB3Q3PRMd9d4xfncORnnU+IRU5zgqsZJmJBH236q0icpmR+iXn9I
SxdN1MStlAA/LHe26TyCsnxSNbHGdekbBe0NZF+Siz4VBH3hM8SNSyMgnl3UN10TN5bWmLfJlvag
CJZTvpzvruN1cu8RVudITDuHiYzNRMZI/SxlUK8+Ll97kqWJdMNtEhIsyy3HM/5MOGM70ZWGj/vu
kAfZp9HxLcaPQ1u0MEBjcBd2SumXTu8vvD6KZIJ11tCdt/H9IM5xRRuds0l+OjL7I78ck+1Lrjhn
SVLOi+yx8nTJsJ0kemat73ypqWGQe0QhhcL9sa0xR463aUaBznqU0b7IGVTYdInbhfvjvv+8m2Jn
36ZrotluxdxOOSCgILlnQPZZCahf50GnjFTJVnS8XJt8ZU6DiuakWJI9jABsZdrdDxxy4sYPLOUb
VJymxL2CuSsV8GxX1T0oxy3Qu9Ukaufq48jCWy7q5sCCWRpIONIkWBZOBeI+Gt82kcVrTQCsUqQx
V2Si7WIbCPmqrO9PtqkgSyvJlq3dQrw2JPMRncbyztClZX46JyCGGKoVg2DlxLoIz466aSEY5ACc
aCOJyM2iHV/UVN3Znq1zW/+excTHiMMs4m2OJW9unNNgEY0gcuq7dZqMxGYArYnkXcRnSk1+JP4s
NKERLiANUZwTKxWldzGXda0YFKhhdjBfS10mKhithgq2OopvRR+YUX6wiWiWIlKziLq063iPdxGu
G0+LchbQcWpV8axnlH4FamR5B3lsZ9S08Jdr0wFQn/VVW1wiph4t4kiV1OqyZq4K3byLne0ovXUY
iemcCtOd4SmAhJ9OMbSsiL5vSTYgLlDGprVD5hkJkuHg60ocSGIOepUIj48/wqxs0Z+yzusa+1h3
DvRQ51q/a0EjOUEUhUFmm4HWGEGeLUG45NQj2LZayc8GOGSuQ+ZUyjFS3lSXUNMfBvWYYvuew4ZC
b9XpkAptPTC9ChEA4TmAaCN6deHQ7ywFpur8rLCTW4W17sBE1QnYyZppo/6UzcvzCKpiqcSLBo4Y
QLZX0Cjupu6Gey6aSQiD56QMW60DlIZRMbQ0dwNSqH6ZjPUS9751/wTsosPE0CSssEqLrVABwh8Q
WBG9AKBfFckeHehBSQkwzchXZB3JSIc1LSrg6DGtHjBVDobsyaTTU8aHV/REQLT3nTJtqq1KLxPP
wwbtIyZjgsyBKfZouiBxzwJSco/OssQmPLkKxXaM+LNDYsBGld27younAmZV55TAzRjn03ipx8+R
kY9CMQs79yHO1GvTfkmZDJ4oExG8BpPQfQtoUgj/MEXUTrG2gKfqwj7YCc9mZqnUJW/VawHKf4EX
11MUi5mHLT51w15Q3phpudOdYE6H1QpoD9QGmyMeuErfUkHvhbRA13rHpGVDs0C5pjbTSIyfquOl
VeE7983v2VwlItxlhF8sCay2NPfGvvCM8allT8yzcsvuZgyJR+RXxowgGml9E7JCx3PN7dwNa3kk
Wg7fWzhjiYPRISGat383l+EQTq/gCs7jEJ36/CGyv+bUI1QwFm3xdl5L5XOPBCOa9KOyE6tWDH7e
zl6XLL7c61vDubAwWvqEVSS6cjZ4yOr65oQQrtsXCkZiV2VPSC9DZwcFA9lugaoSEkXYGjQNtH1u
z3tFdPiWmf5qciDCIrDJXJMpR+AyTl5zKR9sTfixzctR4NJtlHz0Gi3cmTLX1QSvTXSWvMkybE40
S0ydLlP3pMJrM7WS4HYeJtCXuXFLWiZJgDBTCvfj14Qs2U5pAqccgtHCAKe9NzB/VIfSeiD0N1W9
EVndTpjqtpEtT5IhCghgRBHqdrV7CNG8OnGFiPrYa+GxQ1U7jTsHVy3x2C/LXVOvwoh3CGZ4VCP0
xrfEIPzrsElCmhG4+O7nn7xDg4bIBgpQrNAoZDCMIyWC9LkUwUbijJMpDgq6msWW3gl7ilZjIiHs
gJpWpTFoZwHiTQPwTkq3oMeKRUNK0seXxRxfBlG+LJr8DGCGtiDdQRhaKyP8CuBsp5X0aEDeSgVS
0nRzV3SBwgeRSCZIRTUigNv1/S7lSIhf8stMyhQUOaJW1kmlctZ1vuFiYe0VRXRugZ/Joj3XwM8s
zkzpIK852AYR7nm5PUmhctS4AvpGgZIeVYz8Og46xbJdMGQU9lttcBbABAJRzrUeIVw0sP/MPCBi
cqUu5fbqQKQjWskSG3fSNLctIRIgfXZhHoYL0R8fVJ1AIWeNoJhl05QOCvCSKRNPtTvo2gGcw76v
wkDEy0YnIm3p4LBt7CUHWxYHdol8YOgPkwnyFE5Ul5OfUy7nqOkvd4+TdrsBCqV5ZRvFvpyzU9MW
JzFiVC3IYjLXQK7Nbtl1fKTfAPrDDqKQXrseKSwrTN4Tau/Ih4jmW0iEs5QZx8BptO5h6Q4+eKS1
hQGYPda3RrR2oIeWTbSZ7PIpzQRsYdSSHNiLc2prpIcqwB67NqKvNKxkehBd0e+1cgxmfUQDsniD
bHrktGXOFsb7ouuBNCh7u+upnmrm8dYxn4eTKnEuyT6STSYtj2rliXfiGPciRj9JtCT08UDj0S+3
Fkhmq1lcGo+obyADTjr1H+wmFfCeWNM8zggMiOPmMYev1JUXDnikagtKLHthkIS2xC0lsU3k9h7K
FS0ouUdzZ/FRMbrJGNncmy9E6nCeYsB9Txsuk/qURtEBd7Vrov13eteYVzyTfR+o8sXRijPvLlD0
QrEP/cDGYqLEpALFqkA92c3p0U7wlncdXoEO1W9IbmGZaEcNc2RnXB17TQRjll7jVlyybqT8Gk9L
99y1tbc4xaHU7aAsFX8ETNTfLPLu6K046G2gMVo0nnXiOUP0FcjbMp6VVot2FmbEdsK7sm1wJgxh
7akDuifGftKcbxZ1O5N1Ir+UaMVbJ4LmmJzI2E4wUZECAKrMWliYej1wKGHdpNUelrrFSwZ56URf
0CcqTCw9wXBsFk7LAQfXUxpDa649M112ZB5k1gp0/C4uQo6dKLsssGXX4mWaOSIV3JfrfKlgux2t
ET0ZwiKx0B+QLRej+9astK3a37EEWxm3F1S+FhONhRHc+r20q0NctfuiboJOK/xfaxZV+S7f/lHe
DQ/E0HFra5bBcPMneTcWTduuYhhY4aemIaFBfT+Raq2cYwddl4GMoMWUmdB3JlVJ6XM31iDf0NEp
1GtqosdF6MaZqe6SXYEzvMZiipcdwyscgpL/HkUEZ9EVGlbHrVRSy3KTYpYmxD2zPGeVPczc8mGt
BvqC3Fc+OSOX9jmejEPiKZuFoUmBCMDGsGFW/bbJbJepFKi2rY4f2NxgqXeXvgX1iPG0SGgGEBLf
0MjWENlHu3yTrFomfy1Hq7aGGmLFzA/R7sEg7uoBAfboLfvoznF5mkflyb5UdIw0hlmT5/tNuawG
gEaDbD9rUv2s00Ifct/EfzZIlJmKQZsB0lEZxBDmNJVwH0Tx9KmlErz1kbhHxBSnCl17HAIVyBY/
fp7L0VfP2iDARxm7noMEvizvbmQujqhGj8tai6crjKUuby8Dt8e07w5GwQDY/i1X4VypgiCYdqdu
yZwyjPPU9ucGI+8K2OVF6M4ZN+kCQNdinjpvT30ktlIrAN2RbcK1wzAQGmDavxkrcAzjfcZYaHLC
u9OmtV0Jyj8H92YpeN4af1Z1PyXaBPQ4EETZY1TvmzBWZcZ2uuTcutC5SUy5o0MhnD1OL2aoTJHF
voEoOitLYIMTlanXbNL2VhHAFgGuZG/4mp3tES6r5hXqxaMtMGjZhfd8JUHMDyHO0ifbdHGEMNH4
m1teseSfb3ndVBVHUWTZNnTVUu+Oh+8cDUbZtwqIqwUwyv1cpgeQodsoD9SwR99H5iAEntTwbUoA
rWeOSJ47IISaEbjgONiG5t7WZuASt0HCWV4dX2FkyfYBTQB6x/Q4ZYwclnNHy4Onql11d6C89jij
oZHVdOfwREQSWhBswLGSuxId4ZbEAdeYSqz6yak75UN/jJro0HCQGEHplaV+XHAITRoiPFpp+UFA
LwrNZiXCu8YBV2ygQDBzjhIbYwhRPJlWVQ/h9RhdFZs5hObFIn5Ro+nZsB81uAbQUQsmziPWziZi
7ivFK6OGVWQ/L2V50HBzNtpJkcLDSr6YG3uuth3mOQfKB2VMIfRts7HWbVz4Aj0KNrSmChFxrquY
lpEFcULP9+Y5O4QZOgmkTIpMXdrHrt7G2xCCJM51c7HObW+dyndliC822wuN0ue8mp/UOHzEWHlz
glp2rq0ENE5hIi5ZSJ/zk1h3DGH6oj3k5rCrS1wKuXaennK3mouTbJXnaPl9NGZfy6KrzjKa1UEJ
RqoJpQdpgoqndDdnc2vSmWPm8x0MO1JqLqrsMc0v+2bXLQ+RiINBaJ5JMnJJM5KAFo1BE53hMIFv
qDw5pc4iuJHvKkXENiWcTyndflub/8cP3pvumxfno6ohbUSx+OmP/3WuP8ubaD8JOX+v/+f9S//P
p/74hf91TD7aqqu+ip8/64cv4vv/++dv3sX7D39wSyad87X/bOeHz67PxX+7hO6f+f/6l//4/PZd
Huf683/98wNmg7h/tyipyn/++6/upiJuue+2qfv3//dfnt4Lvu7y3r5/fOb/IFHqvfy9+7++8vO9
E3wTRf2XIxNR5ciKqSiayvccP//4G+VfiqMbtmXJlqE4hvbPf5QVc3C+yPqXosqWZmMeUXj4Heuf
/+iq/ttfGf8yHUPWHEvH50Tb0/7nf1+Byx8b5h9vzp/7pr7Zov6zr0qqolv4AJz7q/p+cZFCLkYW
Dh3J7+kJZNdaN/UPk/ywMUVCn0hkbUCoVVv6yWXZwmeK33GOX0AnTUTeaN53F+7fL+t7+5ap/LDW
/edl8Ht+/zImQ6gV08guSIn+xuYHQqaqSa9yinJvxz1nDIyzIWhfFGeoCIl5WTU6D0Cx9L83qfqc
w4YM+1SslUF5162GjrJkWxurwyWEvrfYorF5HHt9WjMie87FTCLHkmZrs0ofVCuqHhSdTO2wICq8
T94g1T5rU+IvRXrKkSXGORGd6oQhp8y7yCtaySBAkdFP2vAisdt+GnboR0W1SZfo0iA9uLsBYzl/
bIoebwPFVtzFgFpsJlCjIb81kvJRwpR1tPowhbSRVQICy1y+zUZ1j87gH/OIjfrXV1e7X8U/e5PN
H6+uImpTEg1qDmTdZLA3TGAUfvk5UYnVaXkZI3HgmBzNPN70uEOTsCawIn2rmHJjdySelJDAoeuI
gxvf1RpSeoMyslYExVR7MvnzOFKl2Fkebe1ypJEbYVUA+GCu6g4kFjz9dmbciRCGqaw+4cJuqJLw
TjxaSqnQEB2uTWP9zc75k73lPzfT3fby3YZpToJwBskZgjkcL3ke71NjodY2spMYoC4M+h2BaITW
S6hhAp+t8Q0aGNTqJRIrQ2CGY0ib1Iyax3xnOOpHb9NLWe5jCivKXzXsvdx8mRFE8R8PQx81y9+8
Vd829T97q36qbzOmIHMqyQ2qAcReiRJgSUbqouKNCB8Seu29PT1bTv6GZOjZzOikF/EmI0C9tmgU
5xl3sdJghRm5d1dk4RwcjYRxq4JxA2FhWIJf31LK/db5s9fJmvX9NY7LOjYyK27JjrobJMy1Ynf0
32J0tRxPxRR94E3zK7t6zLX0trS0lHBM49IdkNFW9aGqcL1LSC1//Xp+dDT95y3/qUYStTJOwixI
dSlgIpNPa/Qf8WD//74r92XruzuqjB0zjeQWE92MSynHGifmcQWBgRy5QSVFgfgsULxmRjoRqQQ9
93ocQ8zI1eIWFeS7pDLDeLjPfYfiP7oz8+/kNytP3uQ8uylq51Wp9fnra3Ffuv/srbnXk9+92Hms
SuYBnOUN5XMqCQ2OPp2iJQIDOI9Bh0jT/uayKD9WqP/nqivOjz/JYDVMiqRHZYRKTsWnZDYFlwh6
sApxqDf2owyRiT6Qwyj317/cXz0gyk8bVojPt5zysglGZ7nps71PM5sxmh5zBBnNr8QIh2CzJ+kp
Az2MVcFLTdBDMlF2GQUoZwvB/SFA0AwGpKdIfk0blMBdO/zmVMg8mD+3a8NCTvs3r/cv7kzlp53N
NGbJxEBYB2Ic3uoEdYgK7ZQFpF/ub8f7QDVaCQyxufMUs06tif96aVVsRXZkIKDtIleNsIgK6JuF
E25G0vmwH+wh4300LOAjzZ8VZYdMiiv9OPizf/PC/2LT+Pbkf3cbLXaHPVMHm2rVzTYyqhPqy03H
wRb/9SOE0PPC2G5BlIIwIERrmcOwTwYR9BYECkM6E1Lr9dghprR5k6YOAEbhNjTFpCrxdHl6p21I
EE5ymI30pkWN/Dc3pfYXt7/y0+pfllI+F6HTBFmruWWhySupV+3DIupxtWTJwJEdKWg0T0C8p/7O
AIQIYkbVpwjhUaJkEYzEEe8Vub2spIasd+veK4zg/hWA8QF5UQqFhcYwN9/lWY61XQ3vIqZnLVSe
5kr74ih0SseMUI8ueZc7JXYjp30oY/k9ASiyUax5bxcWhzfETzVuw1+/Ycp96f2T5/5n5ztJGMKu
dKUOaPWQ9ZPsCQ8NCtP5HAzFq0pmSO0r7+feoHOht3dJjLkt81La/Prn/1UN9+11fXfDlLZoe5RK
dZDdh9X5MhdrVmNmUUoXX2qKDmzp7FOg3Ijvkx8yTf+oJcDpSW9VdI+0lsG1QYANCNl8Nnim+9+n
YoIhZCj9SnQpbJFC6aN13fI+xVNDAt0irtZcRtsEhY9VmButpvOUD3udVvhKL+GPlDHRR47dAK/s
VQhNgNkdKcJ0or4vKo6RxR4Iii9QdBB7jACeID/mONrErXm3oDQYjlsVLlHcfjHCFGOMgXh0jvWV
VkmnoRRPWW69xFr2liflgdaUpyP/LCJIfdhop9FEEhHrb7++wupfrbfqj+utJaNRNge1RwVFAdxF
zWM36FgPBpLtew093hTDBtFaDVR7jx0Ra6nqmiyZG7bqjEC3qAHZob87cc0MtNYLAO8R42Ihgpb9
c9VOFM6/fq36XxQIyk9b5kAKRDNo/RDI2ngQxQNWB60u4Qjn+6roz9mcuY6JtK0gMEeXYlc1YKNb
y8W2kTca1DWq38DamwptVcVI8mZy2RbxkMb1viKfoEHPUdnyurPAFQNyyDE+mmEYpKoO145Db/Vl
Nk2/CbEIzlb7kJkoONruEhb3btI1Nw891Svf0Ki/TPe8IJT9SZy7v/7t//Kd+mkPDpc5T+IRnff/
pu68mhxHziz6i6DIBBJI4JWuPMkqln9BlOmG9yYB/Po9nInValqamdDjRkh6UXcXCwSQn7n3XNcK
FLaa2qOD547oJXoaSZTQOvRBmuOwPlulfFgAvMAtzHWDdJePxGqjS5WyqUjOGTWdaEgTa2AZS+zV
JCPAbOzmafm7D/snzZf45Rgn51mKiDPmOi0ymIVVMEdXiQdztMsq/QzH1Wyq8zNHLJJeEyAByRC8
ufJk9NCVScFuxI2To5+kw8kUvoURRaGmHTHT+SWw/so4EFjrApdr9+Ovr+8vtI9/Vh40v3+scaYI
TIQLnL1zBXxmIj9XWc+cM4P5tBsDdDQOGpBtS/W8IVQVLVpR+itvgHTE4hUGVvKgm/DgLstHPVGt
1S6ldJ2n8XYaPHhyAil4olSwdgp0xjkAv52nYULYdkpPowuxajI9geBN3oYgOvZVEUEKsAk4tDJy
eGyEEI2F2j2P+T8aWeCZFWfjR99D45zTBzekDjwXkmGXV5uY7f44529+Gx8TIy+YGxV3Ib75Joz2
vgVAYVoqaxU5AvCdp9guz1m2bcdznS/KCb+1RxRbT4mtEXGBk+vXNlCGrSbH8Pcpzx+GPP/aof/Z
HS1+qWNI7vIGOtr6OrR6LlVNe9F1puagK8hrGPssWkfEqgO5rJZtb7GWITSvZgTHfo+gW3RlFSqw
uX1OlPtsCLt2iGHFTpt5WI7xBswkGv7NSfRbbfUfTkLxS79bGZaQOq3z6yzzX+Kxf+8nrrsrxLNq
3Y/Kjo868F5sW8NHiQ9Tjukvr1jkJR6Sg6WU8aqxk2NXyA/UMA9/fcv+WcckfqlLHN6tYAFAD6WN
TA4od8S5XrL7U4jLJrY888wKv4EPMCN6gmxDXFVpLvF7MJ2sYk1uwAzWdWGCdBeF0IJbZKx/8zj9
6QX7peu0x5kYn17UtLSL4TlvzqnRpIA4OZn0lE/TVVY6Kxgfhz46cwuDnhWm52IkK+j2yHlRB3z1
BJiagYWJBOVWcxP+zVHy25Hxn77OX3pNiTbGrwc5XpeAapusXaHfWJuKxWs3vLYjIGGe8oHcCFaR
a9CW93/zjf1JBSx+OW4LuxDSzmdzHSZIGbKQ/e15Jpb4N4Q+QuyG/RIEhIiz/Z2QRKXhU4er2k7m
Bsm5668m+JOLw5HGguFvPtKfFLfil1OVL981jZQTHqLxyUnP4L5+ZNeZAetKJ5q8jrkKedA/CktD
RyCHM65OilnAOlULuYUQMrbghUAKqrM2Jf3wfGv/15/NPt8s/+lr+vczT9SDBdh3iNkpMdOJ3kOK
5Z9ylliox6q7tCPgyQ3lZ5KMNxmjsp5BW0Zr3BJ5tB6lI2BhjjW0iCFBltSb+z7yko0j8wd3dLaL
l75pFsybUszbsukPf/PB/3NZ5Qe/nH9hbrkkGfnDtWzGJxdh5rYjhmfqLYAybfEms/6dhKueJBx1
rVT/4TKI5CxR7CCGeF941l2XINRTg2aLt3DfcxHO2XEMlxLf+7tn9Pxp/v3yMhH+45HnofpH0Oqy
0pYGDD6bG9mQwZQIrObNEFGQQgUJzBPWw2dfVbdAdLOVFj4frODTNY77uPgcV034oluKscFsrJrt
3G8X8b/aAjxWBf/5dbD/h2XA/6fxv8fx8U8G2b9N/7dfw8d31f7r1P/8F34f+lvaZbRvK0AorqMk
pwrf5u9Tfyuw/8FGz+OLxGWmpQh4jv537P8PzwdfFgRKKqUY8f9z6m+5/xCSmSP/kB8oJQLmH//F
2P+Pj6orf1s58D+ULsJTQvzyZp2COi7HpYDpvEx3cUkYmJw+/uVqHH+/Mf+1YDiftf93u55/RCDY
NrGqlx4mKfeXszgKLK9mi4H8sLOf2grpw1idI7bzJy8Zfr/5/rQ4+eOj8dvPksLzfD8AaMRK5Zc3
UK1nmHhxrQk3QGgHwazN1n7Tzx/jHKKKqROVAjSKzwj/jIJ/27aJ9fzXv+5v44U//L6+4Mcr1wsc
33W1+uUxlV1nOSnrmg3Jfc6aLeMx32TvYPi/prX6isgS2s2frJL/+sf+21X+7adCvXNhOSl2Rn98
OSxTbVLkOnpT6jZGZgsLKyX/06+jfV2RCvbf/jTp8MVy70rXdqXzSykz59VgeU1PmBAgRZblWG7G
BoHW1V//mD8eclw8WynfFa7iWINS9SueKshrH9hjy9c5BcumB5f7ECuA5UDiYd7JnyJKwzV7nuby
r3+u5/xS5fKjXceT7Nd8cBMOcYK/HP29XzSaNpUW3sknXAU9m1lBhxFs22koT7R3y7crGx+aFKGi
la7dQ6vwPq0WPI2khSXmnC2WL+OjSMYpWTemrfAgV0H5XIhwhjBdh91L19rp1rPq/NtHq4zRY0gZ
DUrMxfguJqZ9pJ04JWd36zifHqjjx1Ll4VfSLe6Fdnr7wW/08pSWkbwpya4q15NT4WcKqg5YILb7
lyzCXk7X1r20YSN3RvsCO4U01ZdVmxAUPz1Ou1INMXTrvm8pyHsTxePKlWm71VZdnvygNt7KbZz8
W001fpAxgr0UWbK6nFMT7ruwlp+qs7Lt3Dnph1/76slO3fmBtALnZlY+GdZp0wYPs6OyJ0+EJSYY
hyRs2kd0Osn0UjWZup2hph46lnDQ2mmTPbrdn82MpSmkOqbzLLnO68CU4aHvk+o1rovyDh4G0RVZ
WW1KKMY7X/r1PYoSxopWB5R4VXQ2nKBF9/d9MpWEqQ4laSSl0Vh8+On4KdrYP0UVadFFHUoiqiYh
vpvcacWNcgmuhMCV76Igzu9Du2v3HPjDJ/754lYNhCORj6bvtJU1NxWKtKchn2aGnLoDKgsdARON
A7zYq1Er3VuGdEFqDFn2VzpuFriLturq7O4s7Vg2Iou70uzzXobTW+Ys44JEcyYZj3QbVlQf+P0j
55XRmlQBxIxei12RBDj4SifGF1bIyvqOK2JRcGFWg2QKlkRfDCHrd2EJa1wlnYOhua4990c/LM1H
O3oYu9rJJRClnZJnJ1fTgu5oaZAG9xSGcTACdOC+2di8sXc9M8wb3LNi2+YGH3YxgPzqHPIgihpH
u6u7qzxaIuCtKrqOa+BYpExnj56yuw8ZM4mrO6s9B8onF26DDHmcnQhZjz1eh5433AdjrXl/aJhx
gw1nRwdJsYrIIkdl76b3jrZW7Th/AeTwZgTPrnh3fcJDGQ3WBCzAI+V1bpxzemzAr8nyhzwWuyOE
URNNMLHcJTcP0/KmiRIMBx4pvaWd2xfsDbpLNsJoDefA3Do5YKtau95q8FALQo7wNgt5nO9ODBgv
6b3oGyTOfMIih4YjIW2DBBRToeE/QycWjGKACtDuhXGFcwm8ymM6VQZmJ5cjz5LwmRmjfZOeDVJt
bVrsKWiNVnE7LI+DCerPyYoAOmutcgLpEQpkm2Fx5pt5oKHeiFogVJy7udhpKgPAiW66y2a7eMgL
7jOc0lKviL1RT4Iq+pXYUP8W7Vn92WUaliB+8RgYdUJs0dK28nHs+APQFcfqcYjIGym0Nzw5Xp/e
6tbW1zkPx0M1iu6hTxZkQU6UzzCVADS5S6MJgA+6aA0GGE0VX/RtMZLyQ04sqx9PcgOriOBXsGD9
qZ777pDbOGN0nEDqj0trOeeigQwbwhrTR9XG1vvY2vlhPP90b/TzzaDHfmNsGa/DqMOGlkyAoQpL
vZgsjd7AlI134M8BHJV9ClHLDKTaNV7x1o66JcuF4B806qj+bkTYFJd8teMFC7F4g0McP0lVFOsh
yywEAkNJ7oK25LSSgGvxBouqA9Pkh9VDlgXntbg7iTem5Q7OM7+8jQsL9HyYRviUrPK7HVrKC4Qb
yy1W/eKh6ohvCrNy2ESlT3x1FqKugrzUlJ85gji+67A6Y0SBvDYLKEmRCBdqTcJqpI8j93NUZJMj
BOLMYXByR0nVHVvVQ8PE+MCaolyI7OZBuCnwS9xmozc+ERlRk0ImPZeBBTlUloKkt2p8sqZEzh/l
HDrHiKvCe1FpdLRVBg0rAgMw5kV/GrTBvRaTrpUYy/T8/hYZI3NBunLSumrtyKK4BjE14Vtoowkt
flByAMh+cHY6J/c9M0xvV/4c60NY1AJgS6Sg4tlD4FzOvo/zzWot/e7bTXhiGJR8DhBXAJvmrryu
a98894gAD7JrfYcnvO8NWwBZ773Op6XNIbVgbc6LYwqcbbrzB6tyLorULQh0m8eWfKZOA2j3y1PS
+eoYesbaw8CI731tciyyhpn+EobeoXQVT2wT+51z09eWdREYHO1xHDVcDBuVh8s5b0qfYZ8aJFlu
aYdm2pBhKRki3smIcYY3ZNU+SAi15BSOHxzfGa8dQ7aUCaZ6O7ne+CMo5XBCY4mQIJ2IL8hmBOge
Da9uTAWDRTuPY1pFRK8WJPBEdnZoiih7ZtYL9CpuSO0puYuKCU17mnTd/ej3xeMoiBDx5nLeLOPM
M7yg5WBwJZOPJfZAQBoPX1uWNNMnPHdMTI1GbOxbVkLgWRZgW2uNZA0h7qbOui3d/MMroDbgVTGY
15SwtnLkdCUBxPMeRsU4ffS3JrhUgb3zcZ/GLksEXuA9h1D23s3YySX+Kldymk3rJkEreVdXhwXC
bdk/6JQx77MNBWkkGiA9ANcoYfZ0x8l+Rgtji203HclbE/N31pwmsaO3LzEaRNc1JPqwgG0ELU29
1c5T1P1oWH72EPvmQzgcwUVY5QPRfSuNRV0SiuPaK57HC+N9VukH2pE0/hzA9pluuhqIcOo8sZXY
rfKICCj32Lk/ESwXBLOXHCT2CrINSrtlFykqiIPBkdg4HsS+EuU9Ms/psiQz53zMk3IHi7PkzbQ3
nXNvJQrad4qqOL8XWLjjPMV0t88igKIObvYFq1S/zh1rpXqQIjzapKh05+Tf6y4aMRvZGzGxpJBb
Hwdd48i1bfNwti3X99XOn3Ib4ynulE5dmmA/pC7fSLZGaQFvE6kK46fQWF9LWJIzIH/E7Kk4TH/Y
iriyiZNrxmFt35v4M8weeX2PlHD8c4C3oTBoy30OLGc1mJGUUKBk7OvtPOK2eyXIcZdlA6aL9m4q
QQrPqEjSgojK7TCAhA8Vr6g7YbJT4SebGKK7zZfViuIFGvTalvntbAmCatq92+UPAUzp3nT3acCk
MDQH3iA3WRdyxqPCwYDVDATtQtajMVllxXuRdBhe25cUgf6osOiInr/23KZYseapvY0Wwqbjn/nS
7MseBwNFnZ5SQr8A0FhsdJ1THoC1O4c7IJ9nUA7Bqt3OQXphk3lkVeRKF59pe4xILqA+QLLAKvCT
ahQYw/eQRXdute1civjeXEX2/ENlxxlwRpVu9Bzw8HrEaiNzIesJCQghD8xHYXSH7sKchyC9iiVw
wxFSYgCunA05VDuZTvfwHEJudoSunLSsRwjhJRYvjR9lQSBJytPoJM1xrsmILq09+WCFNW4WbNMl
0ZOV627qEJN97po7xdGEDXKruuwrJsVlwB0RpSmae1gpOao4lMo2y74kOMqggybRsZZo1pN8BTTa
lQFTy3Dt4sKF4LXC4rRNhVhXRF2qVu8XhPvOxGbE5d04EFpafwQ0H5mT4ozRK7oj/HKHijU+m/Mj
H5mN+EuSfmvxPSX5hVzgdkfNzvgsTCcCZTklcmxNy4QNP6gPTj3G+Ctwy8WHWGF4iGFiJlN9V7Ro
3jBJu7C/FREujpo3CbkYDp4PB1twSNG+EBhQ6Q3pbivPx45rnVpENx2h1xQCl4KCsysfKaCIYwMC
UYFV6y+1YCUPw3UBXgU3QrZQszjayLTgmsPsDNHoW9dZ/GOR+x7HAGlOSfxzSJ61vi4AQg98m/ZN
nRKuxLoZl9783JE+RLg5wLKg5B35lqAmrlILqLVbrpR4CCKyI1k5rnox8CTNtxoHMKaIjYnsxx7p
IeLuVTTd2ArB08glDnE3VrgqPNTx51cIAc9O84zt3eZ+i0lyK7DNRO19Mz4WPbBgDYwkYFkKvYoE
EaPy2xhTakPeSYGPyx6jdQiR2lD4023gyGqJCbXau7kAgxycXff2RMyJx5ouIF6wO0ZtuUGyDTPy
RxQdPMi1FVi94cz7o9WivFzP+c8CVYkvblrxIv37AF6NS3A1XpC0/PYFHuIPl1So6s5EN1YzrHCK
YpODSAg0NCWTDMqpjDbnNFeZrMA1B/Yr20troa0Fzp1WJNtqcuvTy6F4ZbArw+twei7HGF/E/ZS8
NxURDlQPYAUKoGHDa4luMqsAChFWE9xkwWXES4LGPHNv0rTbwxTx04Q0qEPqPdr9fMvaXuRvFaoU
gaO3hHZFR0G6vcGmFlHDZNpAnSeqVtvIOLipwzNMCO8FL+VKciIiP6hbsljQcGmbDNlz0L0P0ZjG
ZxhXzKFLLQn04L8pNzc7Pi/a53l14/XJZp7qNQGKa81yrG9IR4zZ9iYnHT9G+YOWD7lgrPajSwGh
0AG4XJ4J0H+4GDave209Y//delgQY/loyhxzhjg08bdxflCtoAfCw73wBukfpchWZfTUjD/b4laP
fPoqWIkGKk/wOGDa73llaec1b59De8AVdScc61pR9YwNgk2YPQGIxmIBRRA5V3VFlnsM9qq9nwnq
8nR8UrAma6z7Z5lEEH2Vxc0UuFchAwZ89HDwh9SAXUpORXI78dhOdbL2O8idUXc9moDr+9VEcMEN
6MNWrN3ArLvpOwawUaK9ILsCZ7ayyY6BQzR/FeIywvxW4RCcyPEtDZE94mOhHat5RVRCr3UYrN1k
2Sr3KW9dFF/+ugBC4BBufDbRW/6xYVEdSbnrSvuipPBF+7IqwbigijkW3bXDmZ8Z7BqsqPiuPUP0
rf4xBZtEvgrjY8pt1hjnJ3CN1eJsQ/9nAuS5qp56kh/8Hyb8rEyxphlfyczd5Msdg8Vm8p9G+R6z
EoVCC4uE7xHrDDH3VvHoVi8OsjSvhmLE2nisqguZMmultUimYRPSV5jvwfvZu4el61Z2+DEV3C7M
Cu2fdfjKrAbpQjODf7gn84veMDqwjtpqgj6sHr+ycdZj5F/HyXPqf7akyXesHSTJ1hJX1EAsmhyB
g3NFeeXgqoEL3IS8XcPbdvoZQTAcrccYjllClaWsb1W9h+lDMd5noL8KCyi0k1/6drtVCyRMMjLK
9ntSlyngpgbSJLGjVoOQmZTj6anvl4uezgVb4zaFHBU6JD7S3undoMRlRSFauF9Cv6vklrTHVQey
ZApw/ktqJT4OgKfpDvjulgLqYhFv2v3ysakObNeg06zsc/gVoYrV8MBuw+qsCdIQWLWWenTqPLNK
h6A9Fyxk9DBai5qHVDD/aQuPlBn6ITqjxjsWOB4UMIQJLOwSPeZdubEJHWyWcZOe94kOyizbenKA
HCf4XOzqTXc/2ry5z3PSLJxinVrt1ULZQsCMB+KqhgqK6TBuHzrntmCulfeftQ3BRhkM1w9BTnrl
glVF6pcpf4/gJ5XLyR1gOAT9piGmoGfMkY64LpG4AB3d5jZu/YAbExhSmb9aBDREJUeMeR6aA1Lg
nRDethbbuP4m4PgFl93rTF4Hl75EL7N0wdruirtUDJvKup3i08RSCBiEmR+d6jqiwqigqyIwdBHo
RRw66WBWvUzJhxjvouQ05MTyDjq4dYMvN5w2E1CwAYCGqfdBcW+BfSegmpTuY9tdKeJd00ajfBPP
wZTuR1LPKlfuGwAuEhBi6+knA45Ddt6K+DfYx+Bq6UlsomzkTNpt0eLMCQkDiy4gS5JhAvgQk1GE
tNqQY57PahvU/orO5n1y4fYL5W5GkaB4Dr9k81L4e5eXe9h/TeW1Kb/1El4Y39ooO+F+HPW7zK4w
nX4UQX9dmeWCweKqXry7Oeyv0kXC6WOVbifhxdAyjg8MrhjvbFtaGcGZiZ23SUYPUNByzWzqGmw/
tvpj2XaARv1bx63WdlLt8xbSFK7sYfYfS8iZOcBDX6LYrkLin+YrUwhoxPPO6irwBLealHSfqYb2
iUyxDP6lAXlIumnVQs7geNmRlZ6FfLuw6Z07n/5lFHucpiQy8VTDERCs/TRvU0Af102XbUN4dIDw
L90YaCsJRjMjLypgQjGJPCMyu3ig5JwqQg0U0TeKIywXIuBIHpo1OrpdWsZ4DTiGUNLCBR7e+vrb
s2hWgqpgANkT2RfOwaa3aWGi1luLihSYlEfRPmJfQDPRLc1uAYQyM/wvz/wzsLsSTmkaV2c64Fpx
oNsFclWyeRuCCwNGUW2Fd4zGoJ1owgjhSkBXWQT2zpITeRgOHH77wq03IcFPccDfg5HaQ3EYyJ9g
YPGiouXY+CE4bClvxTw9z/KHyvNgjTo12AT1cKf9Zs8sk6CSdyfnCSg4Qkb/MPbR94BjODfiYfQ9
3gp8DdOwq9MXL/fddWTSx4Hyjddh91F0db9yZuvHQksZ8AWFrX4aYR8zKhpZsJe8jmftv0RV/Ggt
361+Tln6l/0hwUdqeg0M8gsC45Mt0aDnRaVAXoWSWI3wg72ee8AfynfZ6OkSjMbP1PIeXRxtffdm
KbZS3ldOk2jPNsA/VNSUY+IWlhUaFX1f59MqINw2ypyrTNy4516rDo4xt2g48Wu0PeSVzoQ3c5k8
Mti8CDpIbWBp10EOyMyrdqZN10thv7ml82lKySfrN6oDwU8pcyxi9zqQICEs+e64+mhRR0xLctXB
TRBtn2yNzfWPl2M2THQl3rqKAkBU6WpEdxqO6atXJ2+qp2hLQljx5N5lLpHOnIQI9BeAiJgRMsRT
yWU3ON9JD400idCTtUSbtWBcoS26tUVG+fKdUDaxjL8uu+o7rYjNzd49DfAn9C6bSGzKNtyrqblr
2fQZc+xK5z7F5No4txMvvPZmmohx5Okugdh4yLmzxtv30ac/FIB7vgeM1Z6GBFJ1K/LMtil4T2E+
yFPcltSKCy9uDpX7mDpaWweF3LzqOZ5RXTLIvGqi4bvAsz3TImELuknD5C5pPKi/wAHIwQ2mqqWK
73HyVQP1B3IGTA8LgQ3Gu8pJ4aVgOUPVrrNGjFdFWcPSc68zbaXr2QLFqOUh8AH2ugP9bxU78YX2
Aeyl+or3DMFH47ZU8w0B5t3OirxX4MmXfc9UCO5xwjynjHtu6qL8FBhLT04RkFnjYBvNRlMzciXq
qu6jmRqrPTg6q77lBF4+iYMPm8AJ8l6r/HtgcAa6VhGFW7C7wGjyXQHE9mCl3Xdef4U2xllnBJmY
J7v0HBDtuGxr4nSZaPI2EM48XNhRAiG8iOMnM6ZPWijzY3KTCi114YLYBkuwV+TJnMooDI5DZvlv
dlZXF2JJUeabQMPXsJ8Hr9npujiEszhTGnlKgpDSdZytK6umcHGAKDEkcs/vR23vZ5WXLzqq+8fW
Vy6o1iS7kWfSkQiao51MQOdSVH2yrE6xcuPz44IzdEn2LWHzDMx4uJXInIuoRcZRSP0xsqVnYpGu
LR8mopUxn+kzAQt81hWznljdOrYO1x5pyTN+f6MAM8hsuYlLD8vrTMs4dxioknQi+cgcMs8nKubM
v2Px81kTCUj/DL5j1M/eCG4lizBMEYs2nvIocJ7wUZFRExP1HjZjsO5SjlrT5GiQuseaCB24tjms
4TRhplFNt54/nJypfS+L5btbcNogRrnMdHQXpdUh0d4G7WZzr5YBCMREXGWwkJ3ixgpNtUcoK2LF
TbOk8+tYp2yvI5LX24zkglGyKx+9lI4vqD04lRw+GY3GTuZqQyodGSy8yUKPGDXZnp0JZ58ewbsr
kY8PjRvfZZycrQlPhfJeTOXtixmdZaqusLm/kRjsAxTiLG06zRvK8a/yIHzyyk5c1rTyVpn/GEVG
3C0IAsbntP/Cm58Gy0YmN9v9ZhposVuSd7yEV5fcaky6tQ/YH+MxUR1Wsk79mkgqq+d8mCZ5Ycyw
bLK+/UYvf76UZEjWafHdN+LJ1yGpXVFTb7DDPRVpRLRgo2BQBuq1KavbIOYPB0mud3WU3BMcdIeD
ZJMIRjEIIG+UZrtgJbmDGi01mH0wBMUI/U5+m043BRGnJIKeqUxzUR/QRZh1T5e5wRkKla+sKqbQ
51uHCD0GrW1HDAA6px4rSFQ3kjVOxpufbd68OKvUBv+3bRS85UxJ8Ht1yVSvKlazI5qVQJn+5ZDv
vsVBis2ITnDK0+/J2ISAAhdVz24Q5sz3pA0iKzagG5pqTN7b8mxo1EbZ+WZqF6iHjldgs4y9iBG0
HD26tEKlP1oxuQw14rw5oTFV5a2Ecn6pjAzuZRuPNb1vxLumzH3jfwQ1XQKVVhBpQKEl8DjgPuOh
a5dhU0ZswFNnLN8oi4avLKrMZbXUkJsYVosdQiXJW1PQBW0WjkCmXH2vbjt8Zad49GD8+YQDuevz
4jB9H90C+mzAWgzC97mnNgYZpdtqGkjwO5txoFJiI3amDwMbls1zi54Vgg4EGExYbmu436HhASbk
QQizEzq0nx48Gzm7uwKh6tJM2wnHxyopYb22ZMG2gnjV6Zh5w63lNh+1qY9uxB5iglfvsfo2mMhZ
KF8kFdwhX/9Mpf04JLRGfRO9+jkgLNWKiK6bYUQRjG8RZPLRyl9G4vy4WXeu3W2V+I7ZN3lufKMK
Urghs1/1OrJWsbARVmfkX/CqDTYe8+xKkxHuFYhxcZZf111+rKKCDsbZuhHEyNDs5Dje+PNP6RaX
mSWPWerQgilmAF7/nA6uuR0be750Av8r7d2P5GzDr+EwVR1DgNa+YX20Ughb4qR7O1sJpn64nrps
D/x9+MhSokCiOZgwL+mR+IoQVFxJn5QRpunCGCHUUvv8a5bbnkMuCIAnnYfR/jzaJEpCg55m98aB
aZksJW7Gnq1ZUsnT3EGirqfyq8K3i/SAf9TTC/Q6yLl+NBxYgWETGXq1D3hN7Zuiwajjq6U+pYwf
mBmngXXdBf7d0rSXEymOftruVGDZOwu4kkg778QcpNrJZgDREVK65C5EHo8hle+pYcvLIj9Ypp1Y
rc8XrW+/677ZWI7e+jQXmvVRLXxqp5hPOYjPQJv4TBt7o6w6pr6eV3Ym5yvd+PteTeCof6Qts6Rq
cDamBZfQBntVjft+jq/wensbLepxU3TAckPW4VmIY4n7up/1qbHSQ2fOaVL1O8ga6jWZutlVHLas
XkT3AdgGnX5HaO/OK6NT3cvnqIWGOy/RuKnCtmb3jJmpy6Pp/JeWdyedO5cvk6llGg8vZVaTEWOq
q9zN2m1I6CKpzQ4b6yA7WOO4i6qCC+EDibM9tRE+o2kWQt4mCFX6JpKOobrHPP8cvR4XZm1n7SEG
0vTsFPbw3Tq1sFdxPWxp6LGGOlClZbcLNCm5IN7DXrHyzp8MhU8xLTfGvpfDfcggzbHEg4kmpnLO
VsNfZOJ42Wj/JBqgk+OhxFZa4t3REG+mkvMql3ABmbWeq39WOjsXz9wpFpwNgMkpQM/C86ny4o1h
X72F4c8oKjlZ6BrWLgLbDa9yOlLrwy8H/ZT50f3olg91gjcmUNNukCGbGuKDJtIVYmc7wj8H2rAS
Zjj0VvVOS8n7twDOC85oercZjS00N63H9HNIr6yquFflE6/GtUkrkgrQq8RuApk3DS8DdfYnJ9mh
rcHiqpE0Ze8qmPwLKs77kjEjVNiNKabbRCALp4XCYrLGX8gpxgwlbQ8AThhcVVD4Erw9OIAhmWFb
HXr7YcA5MwF+XQV1eJNMRId0/U50EJcnIhPFdOlhi7Z8941031VRA3FhsNBY6yJVG1eSIRewZEqW
lVD2Zq6jnamIHHgXfvbK23iXeuyKxLTW2ZPJur1iyV0+9dVNMVQUwf4uBWE5p4DQ7cuS/tkl1kia
D1+8pcE2WV7y9q23H9kb46QO8+uAs9rMV5EB7IqLkLpY1ahAICn2SJk7Na5ksfZTFnNwYwFPs9Jb
N+UGeuEhq55GXnVF8EN57kVGlxdAMfPNlelQwtChpufRR/A+1kDjqHyc4ODrPZECQ0v+xIO0idC7
iXlpmPy2nvxN4NywwwqY18Xta+O/tcv9eLZRjcy/xnpLPnUXbHu3hbSGksond6n5thuyOmfSKp8m
GkpQerTZ7rXCkmtxrduOLLX5FCyPftIQHA5ivL/KegrE9kMFj67B5MHspM/ctYx5WAvq1bzbZjE+
tZPrPAmHji7cBIxn8pOrr73hrpmufKyMXXMET7yJ8LECxeHQpPec1paSa5z8KxgO1Kk8UacuCdcV
9ichiHR5MfahJ2UpdzBPszrx6XHS1zCzNnn/Dep75bDvFx3ZgJcW0/iCvUPV8mWG5eW8fATiyIIG
ugxd9FXEQM6Prz12fupnFVwFjNC78afuLlBlXpYoZiRXJRO7hnqSBAEmIYUgD8iU25pRjg/Fi2jx
NgMmfJXla980WMMYaTEzo8Liy63MdwVoYPbf4vRz9Cjp2QjnGRkZN2fpgV2yCGgeo/HEMHqV4yQb
WbYpwzT0HMZo8FSgPNLFwFwG5jh7sJ7fhGnCqmjuquatnXhWA2tTM+d1EqZFTN8wXC3nRqGEYuOd
OcPv9uhfJ2V2tpCS38YcO1gA5hAQt09cuEvEA7CeZvtLnoDJHjvv2cn20Ij+h6PzWI4U2cLwExGB
N9uC8lalkt0QahkS70ng6edjdnPndmu6qyDznN/ScOdO22LmEWOMGQsWbz663K88Sr1mcnf6+K8G
0u943Tuxl+l7Mf2bOUQ02kutmtaaA33epY07zD7Y5F3CEWuyD3TjRZjHHsl9Jxav643og6VMEPh0
KTilf3y6YlD8Sijko9XTzl+t+rzEBmo58ftpto5J35scfAHVJm0NjgE0+kq3Ft0/reZvNutgi4af
Y2XM6IuZ0n3vvrqecUMMEarPCAn8xCaJzPqooodRaU/4Wiwsh9Wsk2g5rDWyQ0v9Wy1z33GKXULq
Vuf4WKRWBto3HSEkaU/j2bKZg8TEoVpQL0MGxnBWa51k24EU4QWOxcvAhI7+8cxGE0wCb4yEUB45
OuqZglKzO5iStKq8qZ91RfgWJ05dLi95wyfzyeDkTcZetCV9JiQHUeI9sf873wnVx0CNytI/QdA9
xaBBKkFyhNauvcRFSQIAskwnG89m5oLTn9LmltPsmXGIyqLfVmSL9xSU8yqvZ61Zp6hTWouQepdQ
ayCj9s3lFG/ac+TsacwgWPgLQPJAapzOSZYyI+nWLaOiTyAvUb+c8VOTxbPhTKRX65tm0X810daM
nY0WTgGpZDst//B4OJGZ+Vk8BMLrtpo7BQ3JZsgDua6pR894MrMXq33zvPFWcSzw4VxTtFhEtwVj
jkQCfqGt4CHMcu1I4vbg8kNQ5BA3pp1Zt37617RpUI4h6SXtTouJFh8hCMf2IqorZEYjb53zZOFb
o0aqqNsgc9mgnssJNI5Dlra0lTaSuocwsaTUALgCf23hlxlpI/pJ79hHXqX6lIbuim2UsoM9BWLk
rCObpsLe+MKF4dc0LOeSS1H9pvlIST/s+TTCnBXPvIl5N+xx3vHdvfXpa0fBl0fwYhSfO6ikELib
bhHH+zco/7zl/YaTLt+UwiXXsg/m5ElCfI/WizOuzQlbpZHc2vpT03NfeNYGOqem5AEgvDPEGp9m
0Dr06fQkLG1Es6cwJCiyTYnfLnY+pfZWZ80l4ZQlOa2ZbjMOQU/5VCXEgvYQyo/R/DXI4oidc+Yn
QkwJf7YJegSY0JsgqsugKvsDYcFD6R5QdxDV9GNFe5ZDaP4trffrEgq0Q/VHRVtD1bXlXUS8Uet7
DeJtjd8xCpjmrSAUUyFO0W1+wtk9NsC3FiGYKHJYyFYEaRYJQDjGSKiGVHuAAKMKFETK51w1fATh
ecjoG4R7rVjINSKVh764TTHJmbXpN2iazf6jhmGwFetQqEeNP1Ro3UnHzbDz6n+FQCWR7/T2LU2f
Qu0iOkCs7p+rvimAbOHs3fIczCqPwl1uy0POkl2q7bsh01vIwDlGRFIzHiBCy5bcUN40Z6cZ9rPt
SjJ5HWZFuLsyxUtPFD4UkEv5j5xkIEMlSA1O+eemoFb2VRC5QRp9MdyG+JBreNDrj3Z+cYx7Zr12
2T/kC6Y4a8up231iXyNc8TtxaAwoP+y6QL0SJDpKHZrEbNYbbmiZnqiiGELQSW0lxxdJ1UCdi+0k
Ez7PK1EU3CR+018qnJ+25lGX1BJvgtSgKxA47FErEBLiCy7oZk22zKrFTFrqNMF4FoTFhdyx0vye
SVmyct8iocPkK5mF4UeqDSbCzVyuraRZjS5xmcwUFfZRyr4CkwjZ5qdQX4fuRqvk0F8H5TtPEfD9
mt6EVf46OO5aHT5n81xWd3e+S3hekGATAgrc3U++2e582yUEnQDsTOdkIuaZ3hUiJ2ZNg2d+sumh
Yc+3eGWOZhMDsg83zCRBi/1amy4MClpyosrd1YgTIJ87P1fpYbSfBpoG5Zyyzmz69MepXmr1oEtQ
wpC6kuY1nz5pfNvo+hPAhw2L19YUDCRBX4Jghj9KfU5VZ0Wkchsqz/j6y97jWdPxZ+7KCjP7skRz
VRFLvcMR7U/9V6vnqzHuaLapgtw4WRXSHe/aGNhT0zAQtReMgBJtUnLkHcOlQTJHnEhohrGoMTq6
I9idPJVAyOhYOjTi6ckGp+Vatx+LTEjbtjhD6SUPcgbZjDxOqQYTCFouwCiJ0BJIEy3r5pKpZ/+0
xPFMjuKLIl/nvc6G2DAi/Hj6uBnRJw3VHiku0+1zDXreC/B5emaQC/IZGmjv7qbxajpAVPZGdy9I
+zkG4hpS2NhWqHGkK7adyqr8FnvRPokH8suPDqRFUR2AYf3IvBbjRFJfyx7CCEqeEEOrKgp/kLzI
bcqg/rDJOxJLx091SeNLzYg22AUmPYwqtO7ExB8QJBFJLsvu0oKy2t6+Vw6R/hZmm9o9xfz2RqWd
uA16/aVmu5o/mcMbRJHuCydswpJpjz+9wJAd7UR06HoTLPHZcfZIc9B7+jrSnmb+cPDWjeiblXKN
vYOA37MOwR4NzNN6CsU9rqKa3FLiRZE682rvTMoYE+MZz6xPMGSp1n5cvVM86udhSEK//p6W51nN
cdsTDVl7B4veLJJouuZTqTlxJfWlAz9FQQdphRYO8fH/UmOCBC1aIboCTUfTEBlahRtBNI9QGC+y
/ivJx2NNIPW2UEtCj2hyyU11vQTrW6gObbCkzDD2qit/asI4WHfCbSbkU1YhMpxtDRl26JErSw6P
YZYfknBXZlJZckVh8U48i15Hr32xQsEvoP+ybqYwDEwaAtdzXH+7qmP63jjfc5JNcRX8JaZ2Ge2i
fFrM4TsSpE+hk93tHPgkD1u8IDzvekG/Q0bFq5rf50Khctbm2irvMtUMCgppALOJu9GyXcw7IMo8
aGfvVU7eCdTVbTnfYlRWdoGRv7sqwt1CL3BE0RQpS8STY35QkChClEEOyu0oKbMICxIo3ZWaH7OM
mM+a8nSn0DJGMO/XaVoss/kmzLpzY/Iht/UlLrMdINS+5T2JS/PNcu27lfHutPnNoxq18pozdPJ6
sqJL2KK8pILNj0aDC36mIYloy6C3nEcec07qfOqoXtBYeb9GWx46VXLUzJ9dKu/aoFBFiMRsdv/N
Yex30Mp4TfeYtSiGoascgzjVOwXX9LVLP6wcRWflJ3wPIQlXMZNwSkZxPxiwf3uaCabxMElayWdS
KQWNWKX5pSYkNBA73dlHU6f6bdnlHbSwPh6MtElAD3xOmIZIIpJ03IFWnxEGfUNYChLnFeWifLFk
0ZSLEaF9zKDhclyCBhrgy6Uq4Y+bEYJGGW9Lr6/XcPrDUrqfyOAHVHncWhMGaMvxq+rWYLahBhsK
NzmyCygktAptTXyEX3Mi05Y5n6L2E5GjOl3Qo1jul1X4IvprazqxX+OO8/RCm9DAuCbOct6j1azT
RwXEOW29AUS4rbcZCBPyChJds+49pG8Pkz3RwKBgHRGzGfP5nYgZPbr3w04PX6k5K/OrHZ7Vnxyd
2vQk9Q2CQmnvYvfUtnSAIsfnxE/8yA04X0hedj2EQ+6XO60YeUjg0VCiUt6GLgRmb7YPgAshTTPZ
U8z4Sih3up+Guyr/1fUlSnzmQZZC7ztTghjBv027Wzz/VBo64/Q+GE88stCmuv5w+nXPKLQkZHVl
oGtB9cm/qggk6ZZRNE0+R/lSGAdVoDfepmzAdk1/Dd+ZYNB/NN5eB0rrA4PptXlThmej/zLyb8zB
c8kPYNGhj4huLKEF05+06Lp8mYftbDOgct73OmjU3kb15Hl/REiU5a4wnlnR8yXhZpM71rrjeog+
Wv1S5b9NC4j2UXhIf1XF101ENfsi/CJOSk9+8H1k5vP0FGbhWqXutZc3UtrtDLTzy1iqEwStp/6g
kj2FxHMJG4zHPzee0CgjChh9zyD3Am2dYdxNVlut1iE7NabHtU7mMwIdib4F3dxU+DFK6pyXJjtr
FipXikqD9hUxljeiLPgqh41JSq7d7UBO9PJCENdM1mrG72W/ImjWXCUpPF539HrNn6INGl52Usq4
I2QfxQ8rlFSrQGt2GYUQw1qtadlch9mzADeQLGZlAM2gpp+OQzH0RZY6ER+fCZ2QWvLkRiQln2u5
SqsfESscWLvW/eGvpSdPShJUZCLTilN/Gu2lV6niDqyM/1SybqubU51jxQx0+xOUxu3ecWKU6MQo
c7DOtFx4cAbY+ZZGmIKiiYKKYX+YCXKZTwj/AWaU/moXT1wY8DEIdQ3X8WvvHDKA/0JjHA0o154s
ckH2jOoBOD/oa0bKzYk+78380CccmfonOARuiJme6mm/pBKK6snSAo0MeBhu+6oABxtkOznk/Hgv
rf1hgBs01mHEx9AjlrljyHQbhDpkzbGVSFJ23iOOPoo+XYhneZzVzxk7eHdNUHEAyqW7Lt9mSDNx
I6y67Jx5zxnBWQ3THP8bjCTRz2kCENPQY8Nz6Uc93ZGgfdoms3eWuYGOVbOTRnhys3PCE7EaQF7E
6Z6Q0RcaranbIvyr4EYrFPBIUT37e3CRh7Oihx8E4W6bqPG7zK+WFZFOuu69rD4S5HRzeNKGf4o0
kdmcUhRN1vCRa2t8Lw72ueWo8Xx7+pujjSjOBbyx8ZOwpozVvlTdIGvWhkvJ6SOMuxXgp6/XT+r0
LCYe7bj0cXiCUf/y2hOdkDU/JoO5aB4j6tAuG7ACHFPg5fgjhvoFHmizz9pZw0kWy7K6tk5qAWD3
WroVrgX8SOA6KR03qPN0mktQZi/umLra2iMOgx09Ewg6tIKmGLA4+9LE79VwdT5LeU66ex9endRe
NdUxtrdob1Muj7J5plQmgaJ1Vk5+Rt5WyvUiFGw2moEa5lK1Z+xeVFmQNpPvOvnX89TU54HlM8Vk
6LbOupq+p1bhtimDXCmDJpp8s99h+8/EucWzk5GQ3n6amRUAv1hYStSJc4r3kivhzaNdCDPocMpN
3kt7a5k3dmET9yq90EhHJNI0a19afCLaWWi7ESCVTdqx3gTz0VTtrASpMRpnSW7+9C9EVtSS901x
0EaO3jatl4Z0Kk4UMgqU8tbSDl/nVANToDUDkFVJxj2A5RYd0dABXA9woAWpBqbiIGY2qH40r3Yn
Yj+0jJ2bEVWXZFs59utozAKjKQ6TBwaGt+YbDw6VHpTMkpZp9UdsK7L6SeCSES9Q775GtYKY6IGx
bdeC/ptQ8SXPnEG6OB2mqeeEq37Ol+qEjYjCB1HfK11DtsdFrhUe3BP1cbiB1YyEsJZ5FZq8imkX
HBt/6DXqzexX3bB+Q4KAkukkLJ9im7WHuKtPtOcldmg2IxvuFjSXLJMu437ssQZ4Bx1gv7IAICKq
X0nRzsc3xw3JhimDlNPbtdOz48gDxOOGCoItUf33KfkI1XcEX9cEpCVFgS+TipGl3RFBd7YBrbVs
b0iJIAHsvbyrYRukLpxY6Feh9Jll0cm/qxSbzgfqOPDijfALl8iegoJiqqiFPrFx/vmz8csamLb5
Meb8zHnPbSpLIvVTzX9m1V1bgIsTOtxRechYruJ+Ruw3Hxvept5BEpqkW5VaCWkn/wSRXWZ1jNTv
meHRc2zuGxIN4/Bm5wopFhZySwcN60FqHH16vded3yGpXvCHbZKUUiGK6/RODQz5oTfamgKFhqKb
EXxfTdl5YnKNQZlmvdxVZFM5KqxSZsTPViK/MbHuaL3wPRXY0SNSSdFR50V192I39joR1r0y3bs7
Vm+t2x7GpYC4V89tNAeDE/tGcZIt2hNKQ2qEPR7eh1RurSjaYVHeTFXujzWZ5ThK1bq4tEb6O8Ih
JR3DKaUuJbupot2tKtvE4amun+LqTsYdMDm5SkNxFYK8XERFs/0l3N6f40+ztU9pIf0UwwEm821d
TJgY5n3ONuL1bEseVeTpMrSqO4MQJjf0tiOaijSlO0c2LD4ZVl7tlNIFFqvR4oQmwNhal/ViEAH4
05AKs/vjHKTsiu94Di/GwGaWack/hY5308q3/IJrar22lMD3LYxhJ9foMlCEihV+TLo3HzxdTvWL
yNAGoXZZaLQmRYalXrz+7urfWkkzacFq7YlwPwleIEtbQRAz4NHOC/eK/zfemIa5gtDDNj+uqqyn
I4rYTgfbhND0fwLRel3j4Ggoei9guIApC2wVcNqd9wgdP3IeBd85unrayaNjJoonO225F1E+1dhB
yToeGYccpT5l9ZbYuVXuePRuRL5Co2xMjr1io7nj7xdJJH/Gi9kcJ2s3csAVZr0rTHzEKnTFSECY
DuOSwnlI1FsRHBGO4DahlIoGjxQAp3LfzTq8iTyjL5OidNxGo9ZtzB4WyB4u4SKNJyHD82A9cWUN
kfpqlbbvgiGl4ZdS38vs1aFeiYrpQ0ItjtHypFcNmXn1umY7I6bzoyicZ92D45KcapHzZcfs1iWT
fWSCMaZbyVGcIqUXAx1LdbRN1XhLtvXZNKBGEpbltBavlWoSssR4m50N/WHMoM1cFaYOgRYOr9b0
EZN4G4PpmgBNQ4wm/1TIZN8P5BEsAQZ12O0MVPeOsMeVRS+hzVeXpFUwMLR2vbad9Rc35v+zLeuR
Vgz/oAwyTPeEp+xQjANsAF2X+Bym2rhJeghVE+ABMc527IZdJjhJMDooaNyb+lOfxIHWSu5GamnC
mok12jlCDcbCekRRSdm1dxZJvHGpngHNr3xF7vBaMwF75yWt1JKoipB6kJRBb5Wc4DHSvd1TsMJ/
K89UEHDYOtsGd6DZZZg2Jhl5Viw+5tRBteY8a7azsxXObMcb+QUDZYfAfGOPFV3zi7J6khR8uZWC
5pk/QZiyg4kPM1PfIxm+EBnjx01MO2N0m112+7mO3iKzpYmhP2XQFS5kWFTn56ayTxrHDQUcq8JC
KMm3OonorKjJXoIU2eF81ozuWYAx4t7Z6jZtb6HY6kK7UmK0bVGvma2+TyK6LGZxHCqYTsEM0cYf
mcsrlX+HZI1LQWav3ZzjormETrMoeB+qywuVUKsUMRz0Hx4GJSSAO0uD7nOjTQVVN+bOyjLNldPf
EsyRZT6dp6Q52LZ4iYv41NiYaVtJehlvCPmKbg8/qeBjSedTzg2a97um43KM78ZUbwlWCnoM8Na0
naF1p4b3S1LxjH0rlNPWGci6pn3BKsKt2XUnCzfbWHxEswCkzxlk8r2qo7bwRDBAg5ATjFVnuvDL
T52ZPjRXv/SGsyo9asfZ1TQxrtsZ12yRAmpGB4e+eLKAl7rOotLo1GrZHk3koKaES+jiZG+mzj8l
6s4SkToUVfcwtX4718rdrMFPpNW+65ZCuW5Bm59lkhqm00nrg3shSqgouWin4bvq6iFQzIoJ2Sj+
+nSg+TvrAeJNdA+uW6HhQd7sFGb8a5RDdQA81Ggds5RnNZ20p9ZZLjYL0B9t49kxAMlKlKe6czYU
ZV4rA+wmDZxfxOmhX1JXlfHdqosnVbVeSau9xmqDZNiLmFAViEXZs/SVeCszpfb8qjCUoO+bD3KL
Lv3k0WIaM2R41bdXTmhdBw8506z+OaGiUvySYUebILSUEVRAEalz6CCJsnIw6fUGk7VnhDC6wiDe
JYMLmxX+s8b6u3XtnZEot4yJqRH9YWo8exW17luSpBcgPF9Q6OY68UdEgbuAGG9t5eGGoLuho6Xr
Tib3qWqhfbBMknp+ogfGCV+7rlqHSxYWnH4bqBjnjYjUeqUJFNXjuSMgAomAVTNOUPhEhRvOBPG5
PL7TiCm9JNgYgU8to9WYIKkpvHWe/A6jHuRjs/Omh17VNy3tn9r6SziPlH7BrEHzgHnRsePnmd9f
DRgC3INV090H5GL/afpORQ3riZ1pfeZK7Q9l/9CR82rWo9Umhtm1GGmW4wDGudtVWz0ZeFdHUdM6
xDw4z4TGMJPSs9LsKrKT86GsmPemP9TuQDBf0o2fc+1smoecSLSWya1EtDkbNLoOEMSE2mueTfzI
s+dhCY7XEb6VyXVw4L31DZrk5qVsnkJqe+p3RZgYPBBtZ8dM7zCGlKuKVrbpkKJHCDmLNnYHkuUY
KAV/vPwrix8qL0Ma7ZVk4RLr+6CJK1TRWR/Dk9G1b+N4zFhErS7bmlqxifn7K9Y1jDke+WtZ5rtw
6vXYNluHClp2qofJINDHHmwD9y14hlDjM8YprKxP1Zh86RwfGb6eMYXpZxTDfv80evCMMDZJba0m
TGLz+GwzUyFtxpkHOwmBt23td8SowTjwpE+fDs2b+ktkf7kkIeuJnzaUgoMOhRlVMnTsJLSIMmmx
/YYhyZyd87rUFyU2HmdQzN4B8RAm/56jbbDxnjYGgsXnSM4BwMxuLKBXwvDR4/F3OK/zTDlaHkg0
Zhe6pTaqLE5zbB9izDANnXyLH3eaaZdiYdDwaQ90kYJx68+Z8h6ab5TVFIBbsw76C/IR+xlt4gOd
Yj3W/eXAptGLmZevq/6aZPHeIITQ0KCozUdaig/A62NE7bCoqD50lXTiNbCfR0uuO4xUxBB9den4
N3odjjBjz9K05ofcQlTWm3xqgMmq8G0a7H8pd/2qN7o/ybbmZCo3YmGk62ohw61kfhM6X+ul63XS
PYhPX3QTWqueBzK3ZNJeJ3QTTaMcvBnKTsEdS98Z5lKU91jtsA+vFnFpQVd4mp+70nxWACFGb4mh
yTdyqM9dUV7yoT0l4eD3jPKT8qF46IVTqLubVH8zTudh+E1xrOd0SYHq987ZSq2nziIjUid3vAP4
XAkzZoVKz60VB1orwJC+ddREUjLR2SKDa27yhwHWWLj4x4dxr2IS4u0LGLM2DsPLwKDfg+skwJdT
SQYjK4kX6VywSIFKPJ/8nPjmWOOVnpnnwqAgzAHLdW06YIlY6LskqDXr1JTA5gxJE/ACj63Z9AfE
SIdo8FBTFZuaHFeddzSWydEwl3z65j2Cvx5wWuiiIlPCORLxsZXYABxBxEsSbUOG2brkTUfOVSaC
t2YnWWnKnIrcXN2rAAqlDuBXpUQqmhE4rvLAx/w+2oCY+gzPhXR2IMdifi+d5K306qeQxEa/tvvX
2uEWgVUQsG/uAw3tpaJI+zAbfbgJrTrZtuymy2p5WfJLV7WXfo9z/t6HOsPZ/Bi91G9nm4BO0oT9
Ke2Ns2bibJJ5c7c7+psU4yIpbNlR8cJ1nMoP7AyLAmfjFsVvVLTAzTMYo8KYm4XIz4SEXSCc6EqT
jrvVatAkY6z+pb3XrYaGpV2b07vqjW+5NO+jvYQVNMZWaZptn6drQ9HHC5G/t7DD+CoM75W4Uu/m
FPaLmebfaQIMkqeyhUWG2jcI4vM1+VKCdHPCaSMGGPD2/l+SjpeuxSzWZc4OrSQOY3EITTx66PET
R4XojzHbvaBpPVEGhKwDIN/kiZ+OJX8ZZNx5M9xNZfQjSDMQVtUi1gQ+o+122L9JWZk53Chwxqng
e3350XbFJcq+JIBqNyWH0VNWHIt5kkzg9eE2dnHAwpLUik0IaC128ZgjcrK2jQlI6NLroyJH6rTW
n9B6s9yRrg6FoEf7qkrXpN1utco7to16L8DGKiHfQ6/YtN5XOhBIFnbYXct9U0Cxg0UZ9LqpMWML
/9yMBFDJ8G9upu9Y3U5zfi7wlgxsZUb9V43XiecOqyFh0OZABRxEp4VBFJE6RfB9vBvaHwTKdcaR
nKeBdGiYL8hfVlD3KvKq5Tj+RaicXNM7zS1dIho6v4zhP9kMSfhK3PMuFiY18sR58JR0lJxMJK8S
cXAU+HsLRAYk0WC1En5GDEEclwAD0XFQrxosuqyA2eky5+tYAsOIyjfQH6bjxKbN+T1A75q0Qusv
CdhPXupQ8PGqUFMebFh6oqla45GXQJbab6lmASz61sy/6cbZlmH32XjvxCts+u6cQQONCy8Tvs42
UQoAmDnEj84/d0CglvFUJdEhRzUYNyMGanFNnZ7M+QzUH21WgfKP2vu2ROMZM3KIjjnrO0fKgVQ+
6ESD5IVvu1LP4Pr1EO4GrEAlTlHdmCCMsLd73ByV5yskryL8SXjINM260eG00RT033zy1RjuC+qP
wAvuZA1eG6KCLBxbaTUh+bP23PNpRb/YzJzdoXBtI9ipXF5hOlFL8icT3dVSzzoEzhx6vx5waWHw
ZvKyJkTudF1yS7Ayp+W75OId9aPZ59dIheo29OMUj3hxdehvkGGrW0/5I6ruSkvWyNit6h7OFp2S
2zsHobu0u4U7C4wPiiCLpuMIUJSADoyT40+uyXwD3pYRmgdQ4THhMxCfht49Ot2fNv4K1pdScpcW
dFeguS+JORARdzaUREFxjZKcCKz3dVLNo0Y74A9602NmPNPBYcxKkqXED3v3hhJygjzwJtewOO48
qvgNlf3Y1Hs5/rTiMyS1rDSH55anT+3a58jQNjW/3tYvJfH8YQZR3g5vYvlx2PoSfCVObtEfxcoR
adfRU69RgQC0r/w0JGnMo5jWg4Kw0nUbUmtM0piLhCQiDZd4XLL6bMKTAB2VdBdiULDB6D2NCuAe
kBLikyT1zYT4wQzlc+N6BDjEqI7enOhLoJRU+tcUW3un+nMKE42iquHD1JftC39amhHMxKPqEsfX
Sr4p0jAsV187QOQNH0vGpK8YM06EcAMVzMfLaC7urV4ziAM+iMnvyH9oa1rFSYtRf0eUCZqirTWn
WoWIkDMgCR0dxix1TgCoR0iQJaAdlqNuLtQ18EedttksDxJnjg3/UtgNjMUJj+O/qGlPUTlghTHW
NCbva1e8Y9uLfB158Ox6bC0x3B456V+UdOlrI3ylFsG31GrXkZsVzQjeWs03kO8IwI2RwIY5VcDF
cPJQbq2Y6m+n5Bfb0h/ku15UGd8zl74P3IkGOJWjY7c3tRclLj4yrQ+6hvbEydyryneFtRbzDusH
xGNjjicLrQhRVcRMxYGseiTjyUQ9BEBEBBKcJNbTTAQL1nYiZFoGFlwKxPy0ch2Z490GuRew8fmQ
7qW6yM/tpZiXqDSvfsQGn42FwRdCkj5FAqQogZzUs7XYYV8W/STloqb7lvcjbsTPrkC2pThrQVso
pm9Z/fXucyMfkLpI5loMQ+iXyc+JtRNQYbTIIYBXqzgIy53Ub4uwtkXKmPQYhD+8ki61nIEeZ3J8
VT0PnJ6GlFJjqOIyZpfINBPH5yu/qxv+mfZauLHvAeMN2ofmKgiCWDHRxlHzhp0BPeRJ8SrI2E8y
LYJaR25cppskj8+S6IAxeS2HGk0Cs7RLCLcACUKIbPKIen6UvQj3yek5DNEZorKpEVR5AMDjCMGG
OscmUR3VcAXoGbvcIEeVlASOFwYJtbbWtglXar9l2VdrX0y+QeRSUXcPeQmJYQfrh00RcjP1KDYj
9QUn7X2uvwvk6VZNu4GCOzfdTvTF16iXB23eKrwlFIzm99jl3awoInXFumrim55/gaUY2V6NmKjL
7KiwnU22gWZ0Qop30DGwqr9x/hfy4RhLEETK8wnCNBvwyE5+lFLx2UHXpvaw6CsexL2zdyL8LYYP
bC0zW71mXjhoivk1gSFqNwNB1g7ARb7quofdvNb1OozvlrzjyRjaezKvOgVLb/OC+cozubIRRHDT
DSyk+V9dbqG3Y3e39FyNwFBg1FP1yMVrMiBwBbFB6mFaXzPNd9Oud05ATBVxwuRhLTlJ2nxWdXMz
Ni8k50WrIUOMPYRsEqDfHDoqNxn2gQqdXtNe8W3SPK/z47DjRw87e1aiux5eYhJW2n8W7vj8xeLQ
GuwocPoXg2oMvp8JiAgPtZ+zN6TmVoNji5hDDHVdox717EeOdXTpGYF8CkblhhlmlzIWaVOybfhp
Ez0V4QfH5S5P36MG6pB0hGp4Y5yjDS6pGOP7i135BgxJ29/T8dOcvsNpPxhou3dT/OIJJMfdJkd1
nE/3xYZFt2gSnjMc/vKccgaOu3zGx74Koz2RU7PHvntP46Mhv0jOMKa74b2VvJDVyeXwzZV7RtSm
enWB3zxii+O9il4jgu0k9GrpdwNNoJWvrT7j3jvZ6AAThHAGCIerbFUE2xj+YY1IvMOxn2xs+6ku
kaxylc0w8u2ivFJWBfJKi4gnCqutLV1hqwxSfWL4LS/qRBoS+TY2MsHXztNQKeKzowg9q+5O9Iv/
qUH5nPKGo1Xj2FLZmnG58hQdlOUIRybZPWsDBYNHxFGCVDXZr0n12UPmkJwjKb14CynqLvbO/G3K
c20eZ1RfegXgYvh0+oSJulF7MB9gnQ4NGqJ5sp4m1KwOEbfqrme9dqW5n6adpb9aGo2Fz1l2MTEJ
JjnrwGbKf1Hie/FrLm9Vc4lclwSRA1W4GiHMKQGN8713P0fKxB2GFH2f14fCKDfKeChRwnnvzrSE
ohKgNtwNIJL+px/+kIJtDFBiF6ldjo2Urwrh5KKCyFa6TpFVawVG3b4MjUmxsnMaQVoMaRwWLQnP
Q5nP741tXQvyL6Ck3xrDopBH/yTUFadDepzcJdKlu40xSUYhr8+diEA0qIGuY3QnyQyVP0wwfjBf
UWhyFKfaiIIp5hh/p5jad3tGwKcZdDBCNdd0TxkA3MwMm/PalelxLpY55cnwJL7S25g+FAbnOEXq
y4Iv8oRXdGXMLyag3yBIg9XWkZREl50U6KJifu+qf4OGwyh5LjE3ps2HGL5aZU+D09qqYQWtJYPm
Og/vios3QiNrojrrzGLErCJ2Hteq0wZteRrKnwLljzfbQSPePGpQkvBtmFeT/h9n57Ukt5It2S+C
GSIC8rVSi1JZmi8wFouE1hpfPwvsa3dYSU6l9Vif7vPANkZChdjbfXlxk2e8jyaGbOcOR5BNi1qP
gTwcMxbnYNoOSb9IeF6j9ZxmuyHAGZ3uouGxUa9Wq91HCdYfZA+t8S2bWN353GJJPhTbUi0GKrVX
iE+Nn1b/pjxjSYEMoFWMZvuYNd99n5uLkSvs6mtpwUXTrtuB5s9WVRatSHiyd6FPOCa9YcO5DVC2
xq7BQvfqS5aTUHIM4HilYUTTqUCYzUNpFCuD7q90bvMGzUQ4HtRcVk5Y0H90DcH1VAeCYmOGJMl4
b47zrYo2YfygAD/nlJ1181QiASbjeknFbOnHyFyodGgHnNocNDmfIWWy3Sc1xotc7Vsaj+l8Amdb
Y3jNlVGmGC/aV9qWy9rHpcG9zHN3MRr3ChVMiqdI5uNeEjgMoJRF/2eVFrug9I7JUJMhfaNpv3R1
U9NptDidiHxNZcMmkQZHEgam/Rw+3M9wZlr6+kiotGS2H/Hvv5C25RX+qrLvhgaxTLN2hl2ikDlF
a/qASPuffPe1r+FvkkNlc6XE1y3k0FFmc9fBzMbLEM7K5i1S9kKEzIZ9v7Bw3TcFmxbACzUzaYVC
OrHSpRXeFk576Ni9Q67aTBF7F6M9jEVOMw1MB3usIScLvniAc3Xwm41yeOoVmnIXUzjWLAx6bjKC
6VI7uFCHAZqfFjQr2ivMtbO+GxkFBtJV08R3EwraMfwuBIQLlwKQswjwPLnavY/v0pTl9UD9qGjv
C1h9FBeVZi5y01oBy8xi/haEbUXormKsXRot3hJJcj8daBQsW6fazNuelOLmxJRtYAkQ9Ems2VPj
rk3zF5s+MFIl5s3kwQvg2IPNiaL9WDKHy+AYtMlaCW3vKGtlOPHSmKlTpVjist7igqWlNwHrRioW
I51v5bquNAIkwlWJ3iBovaWnISFCwGkEt0KEiHtROLX6UW9eMyoFevQUip2W0KlNmGYoptTme48n
z6jLlRZf5zY3TGGQBm1FG1xMRAng5+z5m3o72uRlfmhL1vNRfpRlfwuDG4EhW+VwuE9HB3wMXjWv
5PEk2spWxaIGdOj3twmvluFrO3ZG+xCwCdPV1hPO3vCOIHi35FThsqUpIMA6ks+hjfcSpm2TuYuK
B1emnNJ0P85XnmVvLI/9nPsu4+HnFFHHQqpDejdoBmXDdyJM/oPoSO0k4oGeirIkml/PYyvnF+Gu
z+g7+MrVDlpLrnhSjFQzY796Szj5Harc8W46W2UnKLHRDquE9wwErnvX89IGlarbAT0AvuJCj8TC
gIF4m05hwo7L4MGkUzVkqB7ZOIhYrAsjf6lEyXYYmMsdeiQ2WH43UbKNnsgdmGCINrT6Q/Co9mzW
x+Z6A/row7En8K2OsetivgCtqwEhBXODP4qIQxWalpIVornWDT4zhHRmaNAL1jB8seFms5ESsIY2
F3lPMyFRj8KqR83ceY9Opqebpp05XFkUMXv0VX5tCxXSgQu8RauGBOW/F+7HpmzYQcP6sXRWVxfL
w1qlYXTrC4merdUccHJ5FN1Ru6YtH5aaN1vW3WVg+8bGwLT4prUGacDxYFKaGaLyFGrOOi+Tm0KU
gMUBk+BpLYs70OcHoQdbN0B85Fs4OOJfdsR0t66dxloUqezenbSBAqspf7xxiqKjO0BY6VaR/E0l
xMCSXfijDymHgwR00QlWsKk8E2W/8rc0GFL4U009ngZ3HDZ4IdNTWbftIcdne6ulYm6/FWwForrU
b9hT4bSw0f9pTTahn8mDfVUm4bWwRqgNGI0zMMvcqyxy/CWApOKhzBTPyKwQFWeeec8VA/+LAUzh
I3Pn3mtn9HfeMMyLZI7sEtuHmVyNXU5HM2on6weVVru7sh2D2nIHktqgehC3tLY6moQs/EO4jzQd
zGzu5/5jZFKU5bWgAfkfelqhOIWWTvGCzSVYFr7VbnNObpsqdPUb37BRiY5Gegq0xqHFURcuS0Jn
XqtA08BHdpRhkzFiiWy9Bjpr49YNvBvHDzqUtYH9MsQ5Npa6IPdNmbX3oAW6sSrhVaE1yV2Af65e
28161F2tIxszpVaa24Z1NAKJ2anL4k2lDPcuphJ8Ia/4LPDENS1LOY4ldanT7eV/P+dkdMNU5COB
4auYMNghe67zafl1eMScffFH/sdfI8y/4I8UzNzvSyxXGaEVjaBEmqewFislVzkxf6v/dijbUI5l
Kod6t8E/n4fSzSkFyDIjT9z3WeBssn5g9rsQ9vH3LaOjQGS9pBJnOEKdRWHArK3J04OJNsTVsSE8
L9PyC09FzH/H55vGGJZuk9vCK8tq//lKbNKUnRZJBlbPrF8bRI2vWkuQs0URaduOZr2JzO5XF+li
lxYmYmE0WsxW8UA5qe4vhW//6+c4gou1bdMlvkac/ZwxKfVgqIg/QJpSrbtQYtgG1LWlKGMdR9DC
S98eDEgSdfsSJmOy5v0v9n3uBt9lFNIi/Po5y388AoefY9rSMi1dWmepX5mfyqpNO3sZYV3FQzPQ
jCEJpTqOvdc/ihDDV55Y7nWc2dF1K+ftZwzyk1uoLTNH9gsjtZFQ4TRe17HACjlaRHWMKDqb0Ytu
jVFHgy6beGSHPZpoXcYCqaXZ4VAt+O4vvLb/uBouRJLtIpAJ8s/nhw2MQ690ndS0UrGB0GRf4InM
2wujnCXi8B3atiVce45JUsS4nD1D1Ti1nPAeIyGPkHCHN91scypQbE2tk1x6QmdRNb9Hs3UpTekQ
z8S+7/M1GROYh8BIBFL3kr1n15h7OZeK04gCczGWR3DtfJx9cBoEpeXWsumNOG94UvOryOof3SQ5
0IXGf+D1Fgs3QmfNpbfjqvpbGMY/vHqAlJZyUMCp690HDhKHwAUrcqVLVHFaqv+MRNKevn7xxO8c
zbMPk3AoLki3dMuy3LO7aAQZodiasEHV5rD4XPp86cdYy8MEyGdpFnMhTPuIpH6wM/NKuLjSOFfR
krnyRoiY8psPQiyk3WSDJDVxkxgD8rPupGGx8/JgHXaPTfuSK2/dQz0POwzfPtXr5kfkHiwXZRZI
jjk7Kjh6wzGm+lmyibDtVVUeHOMaUiayq2/VyDqjlwetokNqoMlEC2khTSmevWGbS8rHRb3rOIKb
NK261qULD4ln2NP4fCKzEkasYxxCz8w39hgXK91Jf469+BHPLaLBaR87M/jh5+UsiFnm+VtQ+fjg
WGUtSjsZ5ypcR5FDpC3VU4HXq+oTdtjgKmya1ImorlWBaQok9nEix8EO2k2E4zohECOJZ0LHsHTq
/ljOx/A4sj4IE6NoSQ146F9ajL99NAAJCLJt5ufX1sBWKnDQKiKNDRt5X+rJT84N2yHSLoRp/XMW
/HPWmSftP1YylcukisM5MqKPHQBzWQ96kj0Tns5V6JT3bKPgSfQnglCXSjlQiAwD40VGu/PCa/iP
GePT/Df/+R+/ZDTCcewtIGRUTYKFXNAPW8ysd0Rra4oKOHfW3im6kNjOvoC/9uzld5hxbTKu+A/7
n8/D0sZ1WgfCLu8PldkUBBdkWOI6AHfxPWfXDSWFENGxE2oQb4vXvK5/9J5NoGf0VMWZtgo07zbn
DHiVm9Sne+pEReHdQ9mbJZg6hQGFAF6zNiIzHgOSFxLdSVZtnVLByTdTgnBVdTQGEnmSPa1hfYJ6
rp9cPGW8QGP5yMYNcezMD7kWNL7Lajlh2IehwLspoAA0C1DbRNofCmCpwG0XtlGCIdoHSm08k440
fppCNKeo/Kns24QaUBRtiwYxjksdPrmr7DU2k4iym9ncT9YL+SGUq2iajtZrTm3a9ncQcI6eU/EV
h9vRRL8htGs8zfApoUFz5M1SpB1dsHARXbg0Y7IIgtMs6bbABYztkpt/Z2UU9SYfZykb/8609nE7
LfTBIxEJCL9qbkK35gPsryUoNp2iYTKFL5o/vsrM33pxv85runlpsI3z5hR21W7053aC5/3gL+K3
CzyYbXIysAauOfLoV70r3vvGPNZJcGy7+MFt8E3ohnFCHrOaBjDSEPUoz5g9CHrDf9DG+NmaDlq0
bdxYW3jZ9CtotG+x+SH6XZC+uNRk63Q8zkSnqTk27YgKh+sB0qw42FZIAkNZbS09ujPj8purqNC7
HpZGqi9efay8XT48c/A2uZfqCa/lTRbFHO9DzOaj9iy9VaQ9R6l500ubBpb1UnhAvzAdEPU2NK8T
VqS5VWTCYOwKNM3lZJ5MSl5RYm6rqNsMRrQVzHu1V2/DFBrMsEwtgh+0tW+0zxXEFOTroz9As0ke
Q7yjNbZWoNSudjNSrQ2AV9WoirzCov5GKwG3nZd8j0lUDqm3Td5ea++D6nqyf8nk0RPBxqAQY/Up
C4S1tbCp+3TAfIrEKNN2Rmjc9GH5mql2UbIBsKwb26WbPJFmczX5v0xa743Oj9aezHZYVrA5ALzO
PlD0SArGBAjbiU0Q3QqbzlQyenif/V1egQyoNYyNL0I3Nl79EaWv3DNYJv1aiG8ZMnxJjZIC88ks
s/t2FNcJqQjBXF1B6O4DKGitRxP9O3El9EuvcvrVrSE3vntK8SWBBaTBpB8iYa6G2a0C8MIV3tGM
cetzuB6EtfADlIOmdVfPRXrtuqMW3dpvmvURtuEa3M2qt1Z1715BklmKVl8GUi2mFhCVzwEwSeqf
+fSW0stu/ceK+G3mGjQ1VxWHxblc2JvmGxs5Sto3pkmLMmNrQavNMyjEI+B1LP9hNmP3wPISd7qx
YmehaPj19veUs1pAWKyR0BaBQjgMH5OIX3wO0aFvMnkAO07jGwXu3gn6lTfyIg1qRcLRFrf5ydM5
faLOWo2IYuYI4k2JwN/y0lfNHG88mn8RgQhdS0F+DJfDiEeipA7KhghLHHESmix+GlG9NSKw7iGB
vf1I1kLioomqnbU02psosH5mU3ecD8LReG129dZsAhwqxVMkMIKk9JN6lOED3cMaA9wY/wRmjr3c
R6EPTrjvfd7awvzWF4RfexZhNzzbSED/aelY2e2Dh6MA+fTwOIbw0yhgmYb93MH0EqyozpQeoBkH
y6zH/BdbCByS0r2wI/3nKva/y4nQz/ZSRFtUeWuTDCl1pOh0Nsbm0onwH0MQySEFchhlOxxwP69Y
k5ZPiOJJTKzwaK/yCZNr67fpw9fr8T+21q7kaCQdRykJZO/zKGnmTXbecTzyGrroXu9CTKG6xiaU
7SlQ1u1/P5zD3pP8UKUE/u/Pw1FcclTgsA8BMbMZdbGxXD+ncS83uqQc+/VgJn/Z2ZpP7KqkJmez
8FMD/jwYFMNBLxXHBmDLiGgpWmOJRFQ8PH49zr/u4R/jnG+so6arW7OmTKBpUXrfl0mLiQrSV0VE
4iJv8/bCHorI2K+uyz07Quayn6qsnCEIKFQQZwWkxnj2kzuzcC+8Hhduoas+38LYTq0s0ri0WCH5
ZQ8Foi6QknN8cekoeWmos43h0KNwghVnIe4NEOwWfPINoJpCEF/29fO6NNLZS4gNCN5nzf1L/fsI
vvzwRMjP10NceiXOXr086VtMgJx2OOep62hsGrJnyJjpnDy9FhFt5q/H+13G+H+/6+DOPj8oS6Mz
2QnbXhZGXd1FWYbAWBlmA0uvk2AKeoj4sP/Vr1jT62HvJD74HddKyLn8+pdI/e+Jy9HJNXUl04k0
OHB+/ik0aCIDzLAN0QcblzWBLo13emA+WLZzEKMN3NHckqL4o0kCUCDjs+Xfuwm8VBiwV6Ymbjj/
LQ1/JlR128LxP5Q06XgiP8py+65vGxiOzqkIWYxGZF+GMW7JAWf3XNk0scv3GsprXOfXA8QNv4Vx
adhwGI1VXYRH1y9WmTZLWFK2hM2PMACU47ebALMKcM+Flk23IcDADkmj0lAZChQM7HEfA9AGVc+/
q56WEuZnn21OVZ+afHzqu9empfuUetZ7RvBIX5W7yQq3qNp4myVW/GkIfwR48LkTcMwCamHJFlTj
swojTsiYn5M7BCEbOc0yJ/suK5rbtLkZxE9Q1vvYiXaE1FGx6ndtLZCicS4WY7y2LcAz5MbTFjWA
WN10cnhALPNS17QeJ3cTjSOqYpiUDTRN24pWeh1/kFQZLLqOD5l9xYYj500a2lvSCpbQ3SGPsXfB
A+7Rdqmrnx7s4IQCuaRW3WEfBu4dIVyRuJBsnXpPjY8McRnRqk22jsvnoLTfPXjrisxEK5jZTygo
vG0htG+GiLb46x6DcsLUCFwEBRuw4mM1R4W+24b/Nu9udf86164TEjS8hgyt2AIHnKwsbPbYsNZW
HD9ADnKidUuIWGpBsOVOgCvqgx+6syH2b4t17kie6hX50Astf5mi+Af72h2t/VwrD1QCPDQYXq1v
ZRbeazRCCrtbAX1oeNZt/XOEE9IbNBFp/VX2kxDDdiI/tWbtkOwJO/81ReulMkoZxZPfkGOJ5SQm
ldSip8amxGWL2NrjbuDQgi4f7ZQsXgmTOgD93LgN8dEpzTHt9etvjpfuryXh8zd3Nt9QgMjjScxh
cz2MQ5Ed8zyqaVn2m77jXJrja65q2khKPoSZ3LctjI10JB7wlo5YNj5DvhPxa1HoNymydSujJzmC
p3e14LXBxICUdZXVPeS8EtKwvrLr6ZdB9TIsvg/JQ8spM4AqmojvJMQgaSTjhxw2ESHDSX9YIHhL
3Hu5629C9ZjpRK0g04Jfny9QP221oFv6WFIM0Cc4yvZhlew4Ey+0qT5ZubUq+W0khR50gQHCyH8E
+hxwG4zPceF9V+A2gyzpEGJJ2BBVcKvy6QOJGF14HblaZDQm9wSURT45xGzoI3KUkcOUc8ATF4OK
+ZXiIhuniK8l3DQG1n3b3oCy34s03+mIVfpSbIzkPoIWDxh5RQVnNdEDHroUKQL4S5cjTvDSAiY1
BakTBNxRBco6zG8d+pysW5u0WGqYtl6Z31KhXqR5fKySdBkW2qrI5cnz0RREybFjtwC9CKQGQYQ5
TE0JzEVWcUC+BYfvvF5ozFIEiG6r2OYDb1cUXlFPQHGAuPDcK3Fned43v/qRDU/K/zlHPFajf9/G
6tZswLbxf+DC3iiDgIxKUlIY2rcWLWvSghu1fGwHpnah6ji/d/93WaKNYVJsFMpVOrVbocTZUtto
Rtc7biTA1o39HWdDhZ4NLbDvujujq7T3OCu797amRtFUk/789Xfxj5VIojU2dHLUdVais6qX7Jqu
o+LP2ax4w/wxY/AvrHafr8+kVuxIpSu6b7YzX+zZpiUoHR9JrQM1OWqLW9IBMOiYs13VN3RSkmVy
L0pF/k801Egwi+K/b7Y47Nxp0dpKmXirzraCIX5FPypavILbYhcfygXmgJ115V2BBV5fqqKJf8wy
0tXRYoI1FRCaz+6nIrsdqpuQK1bHdoUT4nbaRtPSXWBTpIxwxQZ7jeD60rh/73edT8Oe3WRdzBkG
acFJyCsn1OyUqVI0jmTnzBSA9J0HH6+/fnPE3/VCWmQ2jjrod6ZBeNTnTYwlizEkuFisSDRbkdkD
W+cqXk1Lg+CzK39vLLPnfpl/NN8KAhIvVGv/8doCOXa5v1y35VrzY/izROrEijCAZMLg8jiC1uL7
/frq/vEc/xzAPnuOVlf34Whyeg2TlxAhjH/thW9fD/H7ePrpyxfkDehz3802lCIG6PNFGIL2Vjxx
cjAG7zWzwV3VUf0xtu3Od4eVm1RrW/EOAcitm3Sd1gEJLIAscf2TS3rNFhGmNeJHOnXNUDyQhPg8
AC/5+kee7ZqZnoQwHNquwjZoV9Ji+vwjVcvsMPqcENGr1GzgDDWQMj3KvW7r5YelfHdjDjhTzcox
QcZwDq+TIn76+ld8fr3/+hHnB/0xoOcnFFsiaon5hgFmF4vzAdO9B67n4e+Wy69H/PyC/WdEV2fK
sIBs8t/55f/jBRtGKYXM8VpkOnk9bMQaceE88vnz+Z8RhG3RGORkrDtn58ZU8+gf5MSuJyHIw9Ix
u2+IAqigkS1/NSFt2RcTyVLdZPavX1/bP5+p+8fQZ7PFgDBLaWJCaNGCvvRSnPpKdlutp5Dt6yuk
IcsRPRGZAyr4uDD2/OGcvfRUG0yL4wb39+9mcxzmNPJ5lJouwp+GOYp9amYRNVWj+wG9zkGLmpaH
tqewXfUyOdiS9niJi/9xUr51/fXP+T1Jnf8ciXCEx2kQMy/PJpLU17TecmIyOyd041a40gpsV8AZ
fYwatrU3pbclimWHdPA2qcCW0mxDEHg31u9hUCIEbG6Hsl639NVEAZiRk4qyvWUFD6bxxMYLclz+
N0Cw1nG29wJvbaXgTcLFUPvAyBHjetbRKQbcxtFyCqaXujPWboiu3NQOrlavNDGC+PmIwvtco/Ee
Sk6o484lX1FX7s0I2S+lLj0BJAM7sAoV+LtOu4qyah2oXwTxLrzGPTTEtXHaXgSmWNNyi3KAMiUY
LxWHNBgaZPrrKoQeHxHTXh6tCmF0mO7jqj3a0H6twYDmIl5CCVrShOtIPa9p7QtllL8+cd4K3WIu
pEeOUuV8I9LLOGwHzPPLStliJ/u6W+omHNsyrPJ9KzikIti+tIZ9nuV/f4NgVv736Z+v1o6ft5ZT
k7oLloyGc1Mc7YYgilin8vH1i/aPkWydYuVc1WOllmfzSWIjHFNNhIWjTTE0F1SUd+yXcOhUmTME
F2avz7WV39dlk1nCCqKD4rHPZ68xtSLHi0t72fpmgssU1yErCkRH0u68srkwk/19bcp0TAsli2Gi
OLLnP/9jruzyykNkVLNEDHF3VECC14VOnELfYc36+jb+vWZyWSanNFMZyiIB8mws2dgg2aNSX2F3
Ig9r+CFexRrx+QZIy4LMmy1WXHKc0g2Ritpegoy/0k9f/4azTjF319CFNFEPsCoygZ0XkozKawFX
uNMKNxJYNJqzS31H+vLCOYzb/MLN/cdoPEXeGt0xwRFa8ux8IGMLIn7BDp1onL18tg/NgeSgR6Bw
q+Q6fblwbX89S5YiUyKvovCs20KfP9M/nmXblEMfJzxLEBbdLQHhEtzwENyWitRpvZzKTRfREO+F
QM+Zs+SzlBCMaTYDpUJXoOBtQus2nhX+cEAulSX/eq9N00AzxYN3DZQ06uxeEFdVU0Ngm8vQJ+kU
JyPMQUc5eAFKczAvvGy/9zafFoezm3H20Y69P5WpYpeJrnYRn4x9eKjczbs6Tlv5NowLKmT9ErjK
HtdjDJVh8/XD+OtqDVobru5ybDLm+vzZ/tDOAFA5/vyuE+SkF7BOob38xuUSWfP1UGeb+fmdZgVE
nWSzoUcC8/vP/3juCRGJcNhNScuul2S7Is/l5sTrvig9wpsrNJIeVmAAQ5HceH4bwcDV0G2uzDrN
X3WksP51ZePvb9PpxMdD061C+U6Oxdc/9O/3U7k8ed21pOKjOK+2e1PqTw66YhrPTnCfoK7eZfpM
pYHYtP56KDHvwD4/fsXGD8+kYNZm0LOTYzUZCXJDyNjz4xfkZ+pLcXBX9EZXJDyDJAnX9oWJe955
fR7SYG2ZpzemVGiZZ5tCq6q6NGgRyE8NdR5N2QnM1iFaXbgy+a9hjFnhhDDU0M+vzDLLxo9CFCb1
ClT1InnottMGd9oGGfqDuPt6tH9dE7S/+d1CBqfk2W0sgmpo0ZrD8NJS+0QMh7Vv0ounqflb/Hzn
KDLYTM3SMbmg82O+E4YwFVv2ldPogJeVMKYFFOp9p7nlxmoovbBBowiq4AhdmjT/vkLG5sQPAYNF
lxeG3/bHxzMkjtN1MdNS4SRso+3w3SUEaKFS8m/73AN7XwB3he1xkxo9TW6TdnDpa2BAceoAnQaj
mCSRf2Hl+HutNPhZLi1EaUtWKf3sxg+mMkO7izg1+ZRX27o21igEppX0KwXiGnQ1IQDDQuWNOrVS
KroOKlxTVf4ZBHp1PU6JtbZNDetrGKeIGHy5nybZbuI+IZKPKnH/UKfNdGFL/rlexEzEHD+LGRHg
Mu2pv9a7ySUzr8PJiKx6b5LuJ1zMlhG5rO4WZuEyxLsux/HCvPLX6zNX4ZQQrHhMK8I821ekXTeV
HGjtZW7F2pZynHNX+0m91/MsOobVBK7VF/k2LzR1oUA1vxyfXtyzkc/WtLGfE0CDgV6Q1Vs/p0o0
x9zIS5oDI9p2MljhlCVOcOFcb/x7WN5XSjgsMeedXzU5Tm8nLobRCvsuBrOmxo5Drc7CUdZW2S5M
OufoFw7AuAmq4YSa5lgYiXOHFLVZYtszv+Wamb50CHIPVhmK74U9dHgdo4o9PBxp3anTVVRM6Vsu
avZqsFSw1iMJkB1wENlTBtTnrFUOX6okjoz8zEHMPuJgm41VvW9GGuxmC5IT97x8THTYDC1Hp9SI
ieaxgKY6FuLjHurSHQcKklU104u2BN3jL0rCYWvjWl/Psr6fyJsAYkEkAez29eT21xp9dmw5+8Y0
Qtl8p6KG45t41zQiotOR6Iy4op6ua1TE/qvhCPSkSMs0x9fsIiE/n7jbGK2t0RZQIXQTk3dIp+yq
qROwUJpCwlV0KvovV8G/hpzXkj8mNzQcZNf1kbsUgTe9p3OXLwjsdyJR6ofIiJ0rkgqzhawbYxMN
YL9jgWBcZSVJ3jXpvADfyuevb8LZt/qfX8RG0KaGQH35fEERwAQIFyO5RdNmJoQrn+LeueU09cMX
/o+ht25mDenXY57tO/5nTDpIbMJ/bwo+3wUvKWyrCkdv2UMfJoIcORpEqMS+MIw4+yzPxzmvCUqA
YB2yHY/dvrOP0yWHG441WJrcG3thk4pE2N5Vs0BRs/QujH1p6LNXueyrKjDHzIGzX/i4ijmtrqMo
ql5Kgs6uZR5Up6JuLu14zs83/7li25zxRXRAUF9/vrNdMSF7ch163sKk51ZG+DejagSOpsKQflcM
QkErsQcTjGLsR0sn57AJ/OAVirMP8qPJxf/HjVBUtKWSVITE+R6zHTM90b1QIyzAhDCo/Uh0mlu+
f4zD8jBZxrevX62z3cPvG/DncPOf//GBCZHZhaEzXIGz/9lRYO4J6MgvLKvnu9n/DMOB1TWRg+AQ
OLvPgTv2pW2G7hK93So+setb5j/NG5IbD85Le/jvOhLIl5ip2BPNiwumErovn6/KGEpj7EIcnzQO
+usMduyT2Sf9QSEfXrDWDCc4M8bp61tpO//6TtW8q3VcQVnVOJuttNGJaPMGpPlF5q71QJF36mgN
y1h75kXDg30VqXvZkh4FTN4AoI7oUFMFqXakJIIOSOCMglcFRV6KLTPfrqYSOim8buVVjgxXPuty
5xWYtceFW+2CsN5KoO1ZhYH2XRcU8cZ3l8RVMEkiSzeE3pAXAvMTZ+PoXVW+C54ds53cot1U6c7H
KqmOA1AdEizN7CYHoQ5eoubfXbfr6NJn4MybTF/7/E3kCAO4fNeaG6NOlk3H9qxS2N/6K7O+xbaw
VuG7B7bvN9aJWs/sRaf1sApbfZ+Mu2ZAlwDDNSOcxdTXM/e5mP1+2EZnFm3JZJqb7aIPjDXXBWRv
uLMDOLXvlQevc8iWXYUjoL0b0fWTdgKx9d4Zj6oj13jCecv/KZmJ6tBpIqQteXEQ+JSHdl0Mwd5G
EtsTddbX4C5mvKj3Bjo5oIHuKLiBBMV4O0qdxMwp84QtcmFMD+itK4wAqf9WDO6qLB9K+7YmYSDs
f1mAYXM4N8r75qQFUmW05oHxFBn2KQeI1Ftq2ypnP2TXwLwCNd0AHGfj8B5J0pYosme5e9CjCFHw
wo94L1oOsMm1RFs93GuDvS3aZwc+oG/Sp9a3EPfT1lnZAjCKvQPRV9VkxBQmcUloggNgGRNQ4qVv
HTSTECb0BYFaOtNyRKqlxEfgzjBu/y6DuZu3T0HmXxWWcWWWI2FbYCfghxYyvA/Kb3EFX8i+ybWD
iLdt8M0ACmHnCsjTt7rB8YshrDbtU5CdipHCfZBhVvB2RX1bFNUTT2SWqCarzLnv3ebguOuKO+6w
CDfWnQd6hlQ8tB/uT+qoiCEA2wQrUlRBd5PjpnOxWCwnoFvDaY7QLF4EZIrJgKXcwK1ioW9yssiB
UBEzdYok4Lfx1sXnUg/ayrGeGqI11Yo8uAj2TVHuCwt6WT+UKx9ycpsP5K1psYkCAD7+wDO2gkNL
rGNT+zsrZB/Yg3VS5QoM2C9ElQQwnhJrYwASHCpgT4KFUINdlLxJe2dIctgJvNwiv19QaQR2Rg9y
4HuJbtkg8r5dpeqB1CXd/+XEazNoFqojGLw+udPbhCVK0GUDXe/oS13fZUSwKPNDGR9kwO7o1wDr
3EFzvsKyfxUCbRJ+TvKx9+rW9dLghBQhOiDx1W/N67yBNVIxB6CEtw51gtIC6Xdf7RAMhWTz6jUi
4ZJEDYf4HX/jsrbpHnPKS9cEqIj5YsRtkX00Jmpvf1uNK9/b6AClgmggchAGzx3dBRgn8VU2667d
OYsbQk3xOJQPadItBvnWpuR+4iAYhXdbgd/NQKCbvK0m/B5Ijj7iXjP+Pul3Bnk7ngIJ3L6iside
ru6/6yNIulvRgdbEOUGkIhzuvIBXUz/aFDjK7DVnvyNQ22tkvxBtaUEW8277+jRHEIthIOwlIKoG
OVC37lsgsqGFSkrfyOK9cmJCu8SyhofkYmThUPcUpG9xfCddcnZim/y1ZhvQKDcrRMwwpAH4EbSn
p+R0qGPfUkDmEC3f7OwHgBTyEoHSI/xY+gQ7l2DsZ6E4VuCqX5Nx4Mt4DmfGffDdKGpAfQdK3kCR
wkWnw6wKnhRRdJpYBCl41o3f3IzwI3IbjJ3+fRTvAi6G217H4THL9mK4nzIcVZIXV+wTLdlWaflm
GXiwJ2MXDMOrV47rWNhP4VDdJOJxAMIKA25FtgDcF7LdRgz8BiAd+BTSBwMtKwA1v2rJTepKjs7r
Ir4xZzub4MXFLePpDl0H1OrMIvqNwq1bV48B8E5glNSAsv4gLYAz07a01oH2Nvr2lZ3Hi7FLVlH7
MUbI5TgM7CEqkhEy+IeSBPqGxCpnE2Qbwp+vDMMiFWuXajvDv9GmpwJITmicCObysFPU5XSHfm4X
tBBkRn2d5UcEehXAldEKrhMJHyUkPbzwN5b/Fg3JNkqu6vaKgE84iXjOiXZem9Lfl4VckTM/gYiy
jKeCWOog2zn4QuoQjHx/PZHH4idbuycdRyys4qadUk58UH9h5pcdqU9I2aQDAC76kRKJEboDbA9M
4BBUk+hDDw7ku/8f0s5juXFs27ZfhAh40yUAelKkvNRByCW89/j6N5D3RRyJpZCizmlUpzJTEICN
bdaac0xchgaTFRA/P3SkHmkUMqsmuvJwnwvwBWX/resaRFKP0RwZgb1M927VmfiSvJmBvFahByWk
SUYSmMCJVElATLEKxd1Q+Wav/Xo94FTP9TcvLSi5ntGw2zDTlwPt70m1Vtko89mqLEO2T2lizFnV
YM5JEasrQeeisSxJmc23fntd44kU1RqT0UdZ3gVEZ5fBh+xba3OqQFQ8SekDeFJB/NMXp14/NfEj
7Ki+bUl6Ao7Y3SQAiPwZMQfxGwOdABG2845BsJEaja70liXOC96RW3X1jVHfoqGF+3IIeV+qiBbe
wmqqvJFGv0gl2WF80Gel6reoCgDZ8UOHuiDwyKNiBFB5vBspV2XlQ9fdKTzvSbFgqOOOxZLs/1FN
LIN/gJCnyUuAumzC5NhKLHTRnY97s8GPxSpiQB6I8SuObQ/c7BxgK/Hq6zxXbocEFWlKzp5VrVLS
ZCgdsPi+SGG1GMnpTbyT1HkLLCBOUhxr3gjIY4h05BbOe419kJMhEmIrDOk/gvTolHBDPOgaNutC
EJNNNceKFHOCvDvAOMUjjejWbQaCfFMSI9QSmRuShTxdxOKuZv8TpK46SNsgAn6p31rEEMygcWUE
gCQziLV0cCbhIRXb4yhUNkG0DIjezYutTpx3rEIR4GxvZfcUNYCuA8cbr9tW5LSyb7U3KyJJ0biy
AK1L8Sv0x7omPSHfTeOtbkBhaI5igkAzb3YQFAiEMMHbQNCXwk0ZC69eFzJX9y993r3L/T4zgcOo
7xX4mIlYGiwcpn+qpEPIgjCMG4AnGIYyjCwVWaeG+drj6UwR8k3vP++t/68F+6lS9XdLr1JiNWWZ
qiLiiK9b+rwWhrZsRc9pBYJGuK4IZLNFsq0K7WbMw3XmoQDKzgNrGmScsbnxwZKoBi/SBPFdvtHH
WHlAhISMM2xziLEGK3i7JeEVkzk5BRuzuhLhHcYkWhaB5bb5XNLA2qe/9wmL4THyYttE+Chhv1So
mlokcqG1f+HgeK+MWNYgRSGshjXxR0OaOu4r9dBHH4IfuGYNaN3rWRggywnXpbabNJavom/slPic
IYDEgR40G0lZz3alrGO5XJrji9U9KLiWK6LVBPJrQ+WkkMdGNJoBSyRHq1jBec3ia0/uYGG0KFT4
3zC77IbMQhnuZR3xeyIsyBhamemarM7EtUBzkwAj++OeJkvj7QtB2BnA2tM63qtT5+QTaI2Oblv4
ETe3KlyKcjYeo3RecjZP4rMoHIbgISzb/aRZ+HbR/Mr8gYeFrrhKgk3TVjsaMlDFVZte8cqwOPFJ
b4PwOAfSC2xQvUy4Ze/rqM2bEcHBrDo3IXy5hXg1x+GGcrcKEkKNGFwdzjyQf5gN36davs7T8DRa
EJwqQlv7tdfqdqP4ODCDXQqGEZqNo3QZJz/Zzuo7Q3oum/eC00qnM17km4yNO7HoZOLe1SBPplxD
wfqIdA5zEpgMotk0YrNM+ayboZvWNzSU7aA+5tYdW9qkPEXzlnqCa38wCfgJtq1cwmGrHBmQd+f1
h3o81sYfATWqIhLXtA7Fx1YswUY8j9mfVB4hMrLMIl8WTMm1EKAr4LFTznkeuHEzv7dKqGaZTw7g
i6Koq45USSK7nU6DWoYvTY89twSRCQPNAiWHKedI+4gpNz6PNekQ8H8IqopWHayX/Axt3zbLZ60l
WXISHJzWhzkxr3quZgKRuRo6V9CXWn8jltuQST8kD/mp6o+j8cbJr6dtIU8nT1iLqoSTMjhIVbGs
UU3j5XKo+8N5ZGZsV1VyZ0yEDHXNwghL4LkshkhJDzBYtu1kHdXxT8bxry+yq1Z9HKsbYWLZGjRX
EqODrnbb2njSfMLmsnXHshp7mGthUBPkwUGgxcHbgFzVC8n2Z/4DplVUJx3wdzjQMqtJbSSHNpRX
7N6XlChnZNIvlc/vDvboDOe+AEod5JxfJ58wlpNByciCahPyt+pdrd2X4y9T3EUx9/8muE/XuKjE
JCo54OKkm45FqQKKRBTZjaogoAhr2LHj7ucJdf5p/5hOP13touWg464MKrWwcPM8ajUARc6CP1/h
u0IpGzscXhqSVOmy5DMYfe1VBVF6GYOU9T96hpbRPxDiWzihYnpuYrSa01D0/29uDf0Ae0Ykg8ib
v74sIRYmv0aY5GTsxXd6JYLe8DK2gz/f3zdjYtaBUNnVDdrXxkWNqeyVEcM+JS0CWgQ2eA0NNu23
utlcMbp4TRoVd8RhKE5QJ13UzbLeMDrPl+AC6ILklIlqcVosn5IquUZUzRYpvqkxxkLe37Vt69tq
ASh26PTjz/f6TXUW8o3GgYDOsEwV+usjDf2uMxiHntPMuVISFYiTKJb6fYdzldR1SyU2me7A6P58
WfW7irSm/i17S7KM+P5imEaDHKgqWSZki+Q2DQe7YvdUnsuRvZ6UkwgGAbBnTR0ek9aCEXgiaGUx
EBAYZiQ8V8IyUk8irv2UU3hWwxNt4ugs5tJZLZTaJQZnZ1boHFsT91yXe7bSoPuX31uiA8MUkJZ6
RGnM7vpWDl8jWHYeHpLB2MILcPrhrLX1IqpFojZu0KEvuphZIcMxXVDO40QrZviB1YUKs0KE5Qoq
V2n49yFrpF+JZ5m9eTTyl5OiWDUgzLTZaaEElBfuurJfxtQQfNnVAQAyeMGOL8SKGvxrH3xwqnVj
5UEdTn116wtPPoiMhM2BuWr9m5wIrYwNYP0UKwe0q05OzDg4ec+EoIhrxwDDzJ5yI8wLzsz8t4bN
UP8RUuqCAdGz5bQ3tPKWbRwKw+qtSqNDmkFbTfKT2lcEQ0GWVoz6CYjGRiCVUSMJKNd2Qx3sY3o1
i1wQdzlb3Ma4iYtgCbPnWozTRYcZvh5kt/MlNxxkIpSIfW1g2MX5U0yVxrDarZc3wPFaR5o4PQ+U
b3NzNdUNviZtKzfmXdVKT1mXbBrwjoZS2x17wLGD3qVfF3q9TIIIb/WDUZh2GGPuyJ/Hcc4vedDl
d8/0WEI2VquBoYTV1a+E/EWr75Oy3rUD4aKaR6JTvxorsnRi3FUUDsY6PFUi1ZUOmRXJfGUoL+ru
Om2GTa8SO9YsOwkK67StNA4Fa4G4yiBjW5ePO9SWtuQ/jhxPimRYJZLGmYSuFFFkIXzDJL7VWgEg
JRRsUhPMrtqhBaVI1VPsaVcArAeqIxRA4Vma/IVepc4kR05oXImetmiMGWZCkQ2ITaMvrHCT6x89
xnwqaEnzYIyvEi9XrO6ipFyM/RZkimtJpLSuAtjHpgRgNH0rug2MOAAG5NhvOLuwolkgR3KCnI3p
xSj1kyABlIZ9OWpX/N6CtkvJM6dWQZKvoD6M8d4a32rsbeOqEPnGSDD3OOyEUJMt1P83CrUcJTiT
CG0nETUm0iT7FKY+Uac5iaAGkX6JuZz32HXwZ/T4PHre+K0hpvsY5L7dh1QMF1m51YEGS3W2qqVb
Rf0IheNkXk9UVKw5LE2UbfjdAHiFekeAXeBvGhiZceVo4VMbgf/0F7W8x3nE1l2k8A+2V80e9OJP
of4ZNekq7BUKwvpVo/YrX3AHdGNjspkEKLJs9AvxrWdppE39CqmVud5z6ZE9htQgJg4hlUewakD6
H2Tg0smtmqDg5nZKopURUQsMTl2pUPDax96uEm8LacUp+iZp9oGBhIu4hMrW9RcwQ3ZKSI3cv8nG
NjVW5bgrISRYZ2xhZX6u9MT2iUXhp0+E8JHXMDKNqITMtpVm61FJIgZxY4lJrYFU7UdjWLXJtBxV
Qqin6yn3HdNkR+E9jWrlNDVyMYDrgU4qS+NhwiO4lBi7mkOm91SD0NDKcAG9I6tvhI+RE2OsOFJK
BFf4OhHmNYCbhhbGVzcPliZ8hOEbINZjO12ex+IYcbQin0ttAGMNm6l6ILNy7UXTWbCmfWSQVO5U
Dcd38JY9T3Q+gK9SdRMHv7SOv9l+fFk55u3Wp8aWEE+61qS0AgBzjMtEIo8qbLzYVZVoXLFuzDJj
MXc0BfPtz6vWhQ3nb/cJFcnsaEJqrrHJ+nrpUFWsEUKw5TSO4LvgTWU7XpPYun6jOxBaq/CdELGV
9IvS6bv9CHtTA/u+Jpn4U75elRpxpFVKbDlmex0VD5x4lPCX3vcvl1AuNIFjJahVW8oeOpVM2nV+
2QI5BKSiVrG4+fkhfvv6/nM3ysUmrinrpsQRgjAFIQXUqGoHQ/LkBc1HERVnfNMHIxj+le3m/7+3
T9ecN2OfhswYC/lo9onljFJb2mpu8CBnO6EYNe3/eHsXGyoST5shCHlZbHDIvctBeAZLsbgTimPQ
PItld/7fHufF4UJG3jNaNdeziG6XhKaDEy8eJiV5aViS0I+Az4qi6eXnq/61D15uX1UTwSR6Cdws
ysVtJmot97KGJQGpH3RyO4GObLcH7OLqwrwhiw30FsQk29r8plyeR/s/rkyhSMEdNgvQLsaP4WvS
1IArcCTjhQjJnV+VqwHYvxmRR6lBH57UvSxBifrljuc7+um6F2MoU+S+SchHcgaiJdlu5XDlw3tl
qjdkHC+t8l4nBMLwiue2qF+IS+8oVSQdtcyff4/vNuyqpWKPQ6Ei4iP6OpQtLKMK6CA6pnKVOFk4
si/oe6fszLVIfFohsH79fMVvDpSaigBRlLku2tGLSU8EkivpeWY5KZ0ED/tMpvxyhW9nn09XmKeM
T5/nADw7G8kKdAaETgjq3IC68BQUzs838s05/MuNXDy6apDEWKAY40R43ci7syWDLDO6ZYCUf1mj
vpOffL6WejGhan4kW4KBTsHw5uxeEctMWpAk6PVB4gpqmblqX0a7zkDvjfqRBNB6IItYschdVNTm
F1meNH8UXwcvvlFLwUVhaCxSysUTNnR/qsyqEJxOh46/bMuMWmslpG0M1koKrjlK52djVLy9DleY
uGf2UmKa+K+WEcq/rKL/fA0yKyiQCgwBFvrziw+YfImGMFvBcvQkXCsa8HZA+ukgHKIiWf38xv85
sJBqaLhmEXfDd/17CP00sBqW8cSav1kZB76IBxmohQ2x99/XJfBsYvlR0bszK11MhuPEYVBqeNlV
e8NZqqMf8PN9fDvdfr7CxSzvD76UpJhvHNKVDUgVaresQHCQgtFPr1USCi5SJ7g3bc/OsAK3IZln
quPpe1pEkluhrqfQazUrVUjgDQeG5/78C37zoBVJljTsyUiWofx9/YK9Lg1HIYvRNlXlFTky1yG9
/upXxO0/Jz+G8X8u89eB+Ol9BmVCYL0RCY4cxhwoWjjaPnqZV0945ehv/0/39Peb+nQxk4Bwy2y4
pxA0U+1/JDhpy/q3AuQ3XwO3hCifkSOpqKi+Pjl00Ajpp1RwBKVa13VBjw73HaimnZqJ7//FHan4
yGejC3qt+S1+uiNiwsHSJcwCRYsFucGpvG4zVA2RUhe/TID/XDR4U58uNd/2p0uFfZcbY5ILjkWQ
5OBrnDabXz6Kb5/cp0tcrEsl6XCyZ3KJNPXepVzYi7q/a7x0GyXjL2Lq3+7mYvoUwz6XJzMTHL0s
ljxbgmV/qQd+ezOU30RmKeDE2sUVyAok3DRlZAcNzU1jDmJKiQb1EHD99tykb+9Gx3qN0JUNxGXN
T019ZSyahDaAjeY9w/DmgJFZ4x6lhbEjYvzgO7/p9n675vznn8bD1I9llRAJ5vQasp5pqTH//zy4
v1lyGXKfbutidJsa1Cqt+3tb0lJ+qQ/xqrP1hXSvP3hu++8H35eV5eJ90Z0bYVKwsgh1wGyE2IQ2
Tid2GzWIfinR/nPDyyKms1xqvDKdYu3XR9fI2RRoNRtecRuu422zpsW9pKL3y7L8jZLz63UuPlnQ
LYEIVtly/HuRPHlIlati2T1YdxFaD2yBoRP8MujxgPG7/2Nf8umdXVwTLNL/n2OlgdVM6hA+CDQi
e3nYxPQPSdeI2vSIgziw86b5qMdqxxZp3yW6q6Me8nCKqT69rhZBlFGhQezUY6LBAJYzJOxtJNZO
19OqzHwVUVXiaL62NVMfTzRmeFLk0zeJRMlJa6/z5E3XIcp62irNwSBacfemT5IdNuEKrshKDwBV
ptWyF3Ny5OEN0cOSYG8Iym0k0sOUjxUd2R54f93SBiQYO/QbIHFLq5dpKhMVqpdL3byNtdKukYp0
EkoDVDjkTUTVI3GLLskvbpxQ4UpJ+g5IjabvWHcAVC19lcmHroILGD+Is+gA93hQh8shfZyB0epQ
23EJUddTF5PmRkqyMAraxdGbCiuO1q8jSdFOSMnmrEZHGU6hFdDjHJfSLGKxShFlmmUTTLkg6MYh
AJiEtohyqLcyVWEZmoLbeh8KUr4hpRbYc32T2LlBR6NCMKFH/Cbz1kDhsqie1WBYGuTnYafZCNNO
o38ra7nTNVe4QyVXrMkn8EDCGzgBmRCWMlmi6ZydreFssiKc7FVcriNvZm8ork/u/RCm7yJ5mbKx
F+m9ilN1n0ciYYwoBgC0LGIKsQppbT5dXRCcx2psKLg16TkrhytZGnlFMZ6kLCV1yDS624kmc/iS
wZbSkHhZarqvOaHn0H/APnCbxikVzZsmaV6SlvZ0FjpVF7lEIQUt2YG8YxmUWJO2R7E5Nn2zsXQU
yGysMV+F2SNBIQ5qe5dy6FLiUbFZWkaj5CSAVkm4Bb5aLULpOqmgL836IF4T+G9tTgcSf+vTffdF
MyPSKmNhMTTSVr7OHIEwtmLi8XLMSEBNII8N8SvEhQexAoYAxCVZg7X6aAhl+CcZgugWWT4YUrku
6jWZV+CalAby9i/z9D8P0szTeGhmZT4NtssDvILNM0QZIDg559eNsdQezH7xVpP15+oI2BawwH/Z
yX3/ID5d8uJBUCiUtcZkkwV6r3YHR7dF5CI2mXrVcnJTR3DqX44Ev17y4kyQa5oyCD6XbBz0pjYB
yGtz8xZv9GVlo1ve/PxQv11eP53vLvZC6qj5MZk3guOHZk8qXiMcOFT3v1gKvtvlU3HROLaJMu/u
4p5G0Ll52zGepEwj8qwlTtLOmhqtalOJDz/f0XcrA0IDffYVyJRcL/bFUUMUTBOxVx2D6V3zB6Ky
Z623rO1llZQOs6h+qRF+twOTCTvArcf1jMvCCqzGMW5gHzswCfaF/u4ZnYPzaAGZ5t/vHQAMKSL0
Ks6FHOu+fpaTXwyqPDI0SvHZQ0DeBRQmW2Jiq+Hxv3iIn650sbwqKamp4Tws0rFcS2F3X4njppaa
XQQL3NCnX8bHt4/w0+UuRmEKM7fqJb7sLvNUO0rSB73XbrtZ2EwYQ/4/PsaLLVgxG9mCv0eM6UYV
Pki4JURgaTW/zh7ffVyf39fF4dbyxH7EsT9/yiLKTRJZt/42AvyOYzs/wdoIHS3/t55tVCMYhf7z
MC/PumocRMDleHdyR8STqrx0qfjL+/ruxhiGZPhYkKKwyH4diKVFxAQqds6ek7QQw5dRvft5/H03
YXy+wMX4mzS5qNWUC4i9ExLzVprbGiPJzxf5btR9vsjFqGuN2JQ9cfazmDUO0CMhG24pDejG/x0Y
em4jyAAz/vO8LkacV2u1lY9cKW5zsp1AWGLq+flmvnslQCgklUMgtAz1Ytorykkq5fkQ44Mis4kj
uzYz6fbna3wztX45UFw8MN8ScqvROFCEzYtquRB+CJ3YDj2qreL150t9d9b8cq2LR1areqcNzXx4
Wc2w/b1uk5los70cT2Cg7OZcffwmafnmEX655MXnKnfYf+gyUeY1r5PkTwbg/b+5KUPWdIWlEI7Z
xRVw1lhD4FODV1eTv1LvMwcgBWm/e2rvIScO0Kux/dv57J+3RddRATSoWtbsgbv4lvpRzrxYDU0n
hbcx5zsSDmg02vLne/vuKhZLkmTgVqc0cDE2CJGz0IsCpxBys7oJsBWgum4M9+er4Hb85qv9UgW+
KJBjth1TfOGeI86Bm+G0nIK7pJLdiCMHJSkhRjfQbpIpu231NrV1A3ORqj3JOEWqvt2G/X6YrvOI
bhMFk1BXrjyvc6ziI5me8XqSpKw4mpjRSRBQeMuIxdjsIScyGXnqjYReKImB7cd4xjHGdUW2GP0r
gcxF4dDXFr12GM1kqBr5A3tVRALFLid9zSQKM04Nt9QRA6O9UeXHANNuPEUcA/7EtBJGH9O0EV0F
4a2XcrBCsWMltOG86z40T5M42RATQ58wxAp7BnrefKaLxk6J2sKLCTfS+j3RzGXeuBJBzIa0a6H5
msldW7pKzsFmQh8wUNZ9TDkvSMW1ot5m5BLoWoCOdtNJSHuIcw1R2mD1xUY1abZa38DDbsondI4L
xbhO5Mlu9Jc+bmApPyTyS9kD/i3JeldwRuH6U+70GlCbzjOWrq3+LVI3pua0OVG61rIrsSLVj4l/
DlNSt9ONCok30hsSB289VCphedsU7yF5SgXJdWpMlsjjIOHDUN/H4lkeRDJgOgdARA6qjHO9QfxQ
kr/lNQ6GnkRrrIvdLjH2ZRPYjZG7ar4Wo62BNMmfkzoy1Q2yOdN6oYOub14bCMVVy2Lst2sRp2Pv
Oap2piou5S9K8yyox1I33LAXFmLz4RFUZ6CCwsBi4KOpFIpdyjW6+1Wrp7sQmDN0IEJ7z1PfHyeR
1FyytycGx4D3ITCQAormup/vHCkJQgOTIh3q1oafp03oRXhjnvFILUIORtsUCfLzXsvGI5wZA4PX
vkzSn6GMDwhuGSgoj0ziC0zzIDcqgjRiXPAkS0G8UyYCJCWqGiWx5wRGCIRvAue9lYZ03Ws1uLR9
3sEbxV6AMV/s8FkQCezL9zVznYGqSm4O7aw3evFih6xeNeOMnm/k6S4X64WqR3h5tuMcZBssY4s/
p2LArxYEqHMtUCfUu0uWU2E1pa9Gh2EvXnQ1CnBSwfXYVvo/yrD3tbdw2Gb5WfI4/29g3dlaMLlg
fJRgrankexNenVdQzwxE7Xq/8NO9SEkBnZOabvo6tFXUT0MTuZbwljWPEp8x2jzgDVyLKKjujzgo
Dp63xWwFQ6CTIJjTXy0YvMpJQPhnjvCW8TqZuPxG4V2QVq38qurXcU3qCrVM7TxKy2la68V9LF2x
0i4UHRHyTphnl/J2EB8MpNSdf9RGxIPJdOX57x6VI0Wr3Z7yi+DVJ4VxKyjI5T3spVgViX/ZkNXJ
V/heeNUi7sWNP1376ssokJATPiYeT2FgqCkxjkTlNCowyiWI3c+jf1tL9UOhNycD900hT1s/epaK
YlMEWzSHYe8aHU6TUPwTSLBszYoOdqHGO9mLDzSUMgw/0wfjNUFYJ+AfzckyTuWDPCbOpCrXpvHY
UvfovZvY28fNtY6+ioRtKd9T3aWzYLW3Y77y44M0ZXZc7/W8tzMBLrp/anH3SSHcrYY5xabW0aMc
9Nay+kr2bJOIqyrvsUPsh3hltOuKECQDrZ/yNwm5UV/F5s0qzoZF+QPBqE94PGk2Ef8k7l6miOdY
dYsEBvwUMs/hitoVw42K1CwXbgY5h8X8loTXoVQ4oJ4MrHLSRgpODfytpLuCxmS3nhtqMmUpnbgF
3NGhU1fvFX2fzicb4WDGb2O8taRjnhwlYp750jprVdYpZYzZoRrbADcdwTxY3TYJUOuf81QmQ+7Y
Au3o1HEheQc5XFv9xzBsK2OjxC9q/hKPB6M8dPRlC4r96gP7Y1O3Yf7aMS7jYFRXCpbmRnvE3Nhm
102iDmjsNVermaLQEjaRTETta9fwSKK7gGhWPdZhm64V4bEnfCagVCdxR3FOtrJaYDp2G5rSBdl1
xOBuMRRwKHTVsSQz+RmYMR5dcu8pyxP36o2jwVp2jmZZYcfKE06uluwsSm0lRZ3F0KmORL6TgjU7
5QGzTxhLJ+pavEgn1Xyb98UhKaYy9mUq/j11vCxHQYkmrSMX+ckPn0Lhj0CzP0ofRusqK08aU2d1
FzJW5q+U7Cepxm7lGjhDxG3cv3XWpraOyoRClYxmIycvceSIPtu791H4B5NRKW3ykvi5kq8UJjwl
r/GYAoYORwpqIwq/1RgFZNZvvMhzO5kn02ovJO8u4vBDIYU+cXrStuSMwAEFcqWwyAZ/rYwfGER2
YatQ4oz6e4lRJxFUlGLVZ80uCVjV0adUaykgtJUgegxPU7HW455wq2YvYxiZ3dq1j0tyRuHK8d4T
nCrF7I3/OHhvk7uUKKbg3Ss8Xu8pHLD9aPdIbnZZmdzHU4KtkW+o811Ff/DHm6i8y9g1Nec4fh5B
ysr+RBxZsIg1b4nudwKKiYHMLojxqvD0SeJzOk4r3FqsubILw8ZtZH5W/lKkJt4L0S2YwKyKFjmG
zgJEild3OMnaiOzX8BGtNO4cn8DpkCAC/HckmGscsztyA8Kg30tJvUvqjdits3CvWGevfxfKaUOU
o61hUBOJ1uaUsagxEddJfRUHGbd7PXSA0rG6isNbYh7l8KUJGGPt7aRxH9FLJ77UQbEs23hN1Jmj
6MG1x7SONRJECzL18FoznxE5AGLlVSO5vpY0uxWWsXyKCqSKTo728FgFDnHNZr3kuxesFaHclbaT
iIPCVm04lOSr/iUubhXTFgpQBk4RuwZy7cjfFCPa1IDZ1YWj3ut28hqU97XxPgp2SCK0Zsfyjq/b
F46lxzzj+NJyiBpU9vuwucqw0qM4LaY1UegslLaWYOF+FPW9jATZeyGYKouBdS7RGQds4836oQUr
RjiYcQ26HasYpqFFROJXf1dg4za7u1zaWNSYx+wmia+0AGceO4NlLdyHEIWbBVKhPD3J6q0uYb/Z
8lmw58P06sWrucgOLFfO92a5Vs2NSAhySqNFfQr4PsRbouL7jvu3w/w6NF4rKjc4xgEjy+lyRPGq
bBvB9pl0cZTlmNZzgH7BwvBtIQGKv020xwQ+RGWcR4gI0PXoRshOGaUkWBjktceLYtScvr5XKqcM
N0VJvKR87L0HpV155RFXtdKfYsTB06mmEZHqdivavbTK9A9ZeUoSDLiLgf2O9sHIVtC3KPhfmcMa
qt5y5uj6g6Kni6q7gd6EBEbmbD4dBHOFXDNTr8ajlt9ySUgaBXNwD2of0bJ5IxbFAjyKSj5X6arZ
UkqXjXYwh1sydvj8SP7GiobmfGqOsCU8tgezWQlaxbSOg1WvrhX1oZXXVNwzPME9cIo/Qeiy9aJn
sagAaZjWEyoZLFZPjbf1051Wn8uE+IF1GK3IUmOSqON7vTlUJ6M48CGNxb5mf1BtBZkrOEHNtmcX
11uKMorwpE8bZmbhIYqRVwvvHuDO6ehVz+L4hPVYxxqg7FFX68MN1ldPO3bx2kDNHm9r/ObTuRYx
eryi1GeTMDz3042k3CrhNhcZT7sieZ4aJ8Hb+NEykvLgoCcu6b7VdJa6J0ACo7nBzVp05zrampJA
Lrxdq5uJMliz9LC0BY/x7BPcjOxiFI0YiVVcujAKJuL+HnyGbtLYlriT4ap3yT2xoqyPvbgmoGTU
SPM7Fg3ogP3U3lczP2Fp5iAQ/irEeVP9duwdlvSgZ8ekY6d/tMx94u1VZQMPrjRpp2i9jq0kDlJH
jSc6ITGRDo31wMfdgxaJ/Z2v23q7IoIKJ8TZS5fDYKdkOQR7XXo0UlJSHDleReatX96Y4ZIeqyit
i3HX966AaT3bivK5I/PdAA5ZL0Z5RXGfZPemWLR36tyCc8eQBL54LctsAgBp9s2y0s9p3y2s3A0S
2/Bk20xYRfZWUoCZt2O2f11xhGmiiZsu3Xm0yBIXsgQ7xLHaRNlCM4/gVUZWwRQevjSf2R7McB02
MWlwN+K0gtpR8GvwskuTajXI2AV5OPW5KGm2eOdmctjs6VPhJM1Zzlahhhtx7xPJKmyznjOUv6vV
d7RYUvciYLturNdGuY/g69Y7tsG59TTkZ7+MFnKCz3kVtLywzYwuUrs9az6BptuMo0l2b0R3VcdZ
bCETfTGXxSIIEQZ8g0U37JjJa/bxDAtROGMCN/VDUd7l2UHhDJwcPfy0VvyeEjhJb9AqDmm4bOtT
GW978Uopz6Z5CmBseysrOYIXjPiOhNtM5EwZOVJPX8DfR6YbYWRs+gd8KPglCWddYvoOMpIil3ob
LgRjQlij1IJbag9du8RhpAUuxnNfZQ5Y5HRUOXcTTS30OyTxnN7TapPyCfN6o+BDLG/ox9bpvVzh
pp2hKHVz1hGbx8sR/KTKVLno6Wfp/McAKZut2RJJ5BDRHrD1I58DO84i79YlWzILBMGq0Nea6frQ
htN16T1oPsPJJb8ITZqJll7c+9JKkQkxBX0DcGMhd27wVinHXITwLNlt/F499RxsF019wnU8GGAS
gMjtBnONzaai7oBpP9n2tJ+q+yx5t/oF+SX9cA3mO7C2rOX0TO3BW+njWSXI1Ftm4yNoEsm0s/AR
LIWQ0Upei8omtO4G0ZXlvda/aOpCR/gkQSTAw8zbYtJK40NvMZ7JxpFvdYt9/2kiBDByO+FZUvda
eKfmN6weabiOuCHWj4rN8asyKYugdYZ2XQhXdXillWeqHtQSxnE5YMVkr1bZFRsjo7WD9iaES2fq
2wjPfW2nxsGotoVxMC3ah8YuSx+1eAnbVFSOvcSmd9WYazMiqVC8qoYVGzM13mos4xOMlLmYldi5
uhisk6q/NRGz98lEPW0C2AACod4aqjuQEhSmr5V132OxnlZpCgR96amP3XCDC1wezmPipt3azOf5
IZeWEkOmyp6pW9T9lsRTXr5aHoUYIFP/lpNRyMZ7eE3SfTI+SdlLEb6H4zPbcCy4+Tx4MVBvqwQz
TvuBvatQ1564keornX+nacux2qrlQz86ovya0tKNcK/W97hscY7k+iYyd+BSOprW3nqCRG9YC59s
Jgl3FcJTrCQWW5dnz38yOJ9Pj5p043kuBrimX4dJacNtCqRXD98rZw6ChARHGyCObgbhWTFpqy/5
jazisdZ3nX5twO0I3vB3KyrSUTtoVv+PtPNqblxJ2vQfWkTAm1sSAJ0o21JLfYNoC+89fv0+6G93
DgVxhZnZOJc60ckqlMnKfE0l3Rqy2zM9mMAiIQ2dRjhq/LW9nRRbHna8Q6ofVXDjRzsVO1S0Tp7G
6U7M7GD408IPCYKt2D812mNquHrCMw1Bmdy18u8dClfWYUxvLe0bSmqkP41xW0mvuX6W61txonoB
w9v/wlLPcJXnnMmgy2XZY6q5MPCpSzRU4wo0G/d5+aJQI6pZC5L/jVpKENz2mi0lud2kaIaqu1kY
w0olW5DUA97MAl63GZIcecWDFBIZ9h+sPew4R1A+HjIqd7147AliYAmNGoDVv0H9Tofn2HLV7sXX
TpnxoxWfleFk5N/7JsYKp6ehj1DDrhvuVCAHYvic6384D0jdlc415HSbj08t73VDvNN10otXsSuP
2oC5pzRCF77DHLQfnmXhRgYJJDdb4avfk5UcfOm5bn6k/lNA9i97L2X6hNapJr80KpZkrpbfdZa8
GZW3Gt2gVFO2scfCrG85/03fHqqtVzzX7e9ofBL0PcoLvrpvplOPbxOXQt0/qgA++5ManYfpder5
marbyu12gi1Y6DvB2jcaGUVCFYa1hHgZBsc7uTuW0mMnv+XRbsok24+Qr3I9nrkZ5cdtyZN7dkEv
tUMHeZzyUR1sJ7RCTeMXx72fnWoQFjiFtc3vJHqEhQmzAABJ25y9CSrVvtAPsriLkoPXnIbheYrv
h+glGVEVjG794qc67VNxAnz6ox3+SCBrxBKLwZui/BKAx8m2dYMgFdQ+7gLtgD1YYt4o4SnF4AdG
urxLMTOAVl9SPCOB93ha34kajgTbXrttgF55m7K46ZMHOOcNIBbMGWFRiSTAcvVoQkCL3D6HyWgP
8Z2QUtuleOMKYbwt8rsmPAa5G9E3B5JBWR1jgpx3Sr0LERnz+MUoUJw7HUl9OI3is58ejfbWV7iB
kKze62ji+F+8+tnwgQf+qurXSPsVplwfdouyc3cypbfaf+iphoyog/DCT1o3Lx/S1MV7YTMUf8A9
8zTf+SgU9OVxGo559Ma7gUfwBHktONX5vdne+/4xR+pJ5Oms2mZnl9Rys5dcKefKkG20ttbl6PHE
WHsom/hrycJHMkY/VSbCbXck9RFeXcZ+qnHQi48FL1AyoPQoFri3QWWC9jruh3anR9FG/FZqeNQf
0+qLxTpEZmyeqQZdMYRzYOU1AWoyX3t/eJpQ18BxTKHmSwqUpJDAXmbhDIqFypdGP3JdJuNuiN2o
dXReMhiXla5Z7IJwBz2WD+GLh7HkfqaKcmrGUyXfay1uIRs/OeLtGhcnsXBN6rfRoaNijP6PcK/5
mMbckCRQncmUnBuMYmCztzryHjbKD0NoWBQPAobbavmj7+C8npvY9cubsuT14AbVXs1PjXLIAk4T
lmRfzJCljVmhf4fqSEVhzzxDCVZL2LXJM+pKMQbitf4HVXiSVN4Oe0G4UdVyi6GbbJ4raa9RSexd
MbujPlNwVUJCcUb/pg0Paf0apxU6jzMA/VXyUCgruNGf0/Ymzfe+gp/yBPf3LvQfgu6+6Y/oyB0j
fkPf/hHJnfxpx/4XOZKt4s6sbxLZHWArwk6tUbXlOVXce6ShYBXaY8IF7FM7NY6lfqsOysbXntq4
wU4W9SuniP6WYfroKUHtqKfQWphnEfCL+Ltr+f/eTAUVu+Y5a1vOE39TiqfU49TgrsF1zR/rTUbN
usJu3Ar+iNKzN92q4mvcS+jzoN9mBrYvmHYeBo7kt4defGrDJ6k1uDh5s0S/2xILYT+/TdrudgYD
YFCxixpninEF7CrK8rYsnZX4wSv/kHDRAwmaNzhpG708U1eYsl8yWj9a4VLJl8SD0fxMEd3zdc62
tiDvpqMjcGF5X/36XpQfB+1VkR/axt8WVFcyHn5CzTE53cFL6ls3C7/5lN48FPGU7tnDKbQPX5vy
HKGB0zzFEkpXfxrjscnOGXU/uf8+6L9H8/bv9QboRQXNZfWeE+jiNisqR8y/+NU5qX+V1ncOBoyF
XMmjPMn5avrPVI6UiWAZ/hXnWvmC7fwUncIRwtsPQbqJqnDHbRahVdomGlc9BSGsMEk9kXCUfpNe
YM4EculP5O173jiCAnYRSZfgW0dvIIjuJW/O3NL9oP3OO+97WSMcyY2YjwdRD27jXN0VzbGXqbAm
3B6iX6NRRw4DrL17HhQJk7y+q623YBx5/6QSPW2xaX/oIWA3u5Kt9Eai2Um5COtoxPLMrT8NBXdu
oVm8M03NOLcepuwbFdma2tGsabzvVZ+3UdxmE3JY/TcZ9rgrAp8zrQmn98kJp2pm0qPQ0nTaUe2+
inVCmcWg/OjDGY2m33KYDPvaEEykrYw7r/WeDIxUEdgykL2sgmFHJhps1U54kuX+1BTWYOO5TUy9
cOVSlrYxHS1wjD71IChxXXuyqgjFSt5W2lMNrDCIebsYWzH7HZA/po2M7lSFmpDJs56rzatAKnRI
5aP62JdfFRT/4Jhu/1ekewzGoLssaXgv6k6kOd3DVH+3kPdeY1XIH6FyeOeBY8ErAHsSCIzvARoD
6lKmFU+YAOOquSkKTdsl6iTA+OqUMxY7+HCmHPFiyVPaAJ5F20aUd+RPxq6dW49Z1kdcjeggFIWJ
TkJR85ythHaP/KcMZ09s7CiUmkPuVfnNoFTCS6lO0kpL+SMIRAWFiBQt48B7QJtbzhfQ79l7RKfw
a1LKEN+kONy30ehUMFpW2vIfO8oI0yM8rqsS7hYouiziDHrfch+AXx6LYzWnMk1e/M4b9YyW0wqh
6uqYUPIFqy+iE7Jsk4814iNZh7+maogbxWq3JShOb1iz9F0Ls0BPeFBcTKGdPFvQjTujSB+ThmeE
taarcm3msJ6Z1ZKxODCWgLTOa8syDdFgHqueiouI9KPGnG20ykr2eaToKyviCp2JJcHSBgeqYUCz
BB7lyK02cYcfWO0YG3krvtBuRwGk3krf9FfrhWoRTqHPPa3W/2KNQB2diWeGrOjqArkhBzU7O4Cp
1Y5Gda6UQkMcMc7Q/gkDK3bpHqX251CHK7QExvpPSG0BdNDDEK/cGcOFZFzmePB9tn5DnQJZepUu
b5wPm0G0pDspEqH5l2atOJJWolrSBHRoy0jtVtCwV7/2xX5coDgnD52nvMCdKjECTj7BOEZ1KfGg
xDI5V54+H/61YDJGJ3Q7Z7P75dKq65bmtZ6btoR2m60bwnEyFI2bEfi41Cdr3jrz93vPJ8AJBFKh
NqNT8VKaN9TFWdNGQ4NIJgBzri0/wl81St5UHOK3XYKcbOcbXIBgE8tTFKnVXdBR6/x8vB+xVSou
RxYm3IqOpM7yB4SeHuBQh9V234tIhI34Y4mYu5KUzZTkZhKa31q9artwbZY12TB0vMBQJVi6lEgx
xu2NgVNImqOVKzb4sUnNY5z4wrZtO21ljNdOJUSDsFWDtCaaS7Ossc0jWUTZzoaNg2BnkFCtxFJ4
Anf3+WReC4QWt6qZYMVhmS/AcKGO+0sU44IQ+embkqhfEgo5cpw+fB7m2uxdhllcUFWuKr7ZI46v
oRcbISrZo86pUioNYZZ8HuoKvAqmn8gaATlmQKh+vz57Pc3KVkXBqlARDYxGhK2lIls7csRrq9A0
TT4SOK7ZV+x9mGhKYUP5JCmTLGwn0kMdbdoSTWLNw2VTJW8pD5re/xDYgLhtHTxvvAlT82Hypzu4
pq9SG7oY5x2tpnXLjLeREO01eoJ9+uCb5hdTzFzVm45l0b5pw5NEhh1G4Ks0t5YhkqhIv6DWrVJj
RjUdtjUlHhBHHRl60NP8Gl1W8qYzqt1sVShh+aUPsAEsnpfdvkfxs9d3df5E35N32VNjGDTdQaTI
haP1gCL0+xmU4493XfKl0nQH1pWtJsqDkJ4V6SQhIid6MCmRF+SJGVh3g4R2HHYjo11FQMSiU10l
gB5oN87i1G91ch8G1XbIC2fg/aIX7UHxThE1a28MbIUircijOhfpwR3SKN6HZYftM7SdsBW2Qp3s
cBY5Kd0tl91uoBMrU5MIq+oJB5LnCtyKpQlPndLd5Jisfr6YrsiRgAO0gK6IkGKlD2L4WtAqAa6P
FkQ+9KX20SsKQLay0470YU94LtlrrLcrrAadK9vEIURBjxJxwPcLyzPHTJEaOjPqQ3EDtmPTYpK6
iXfxIb3vn4BXrC3ljyv5fcBFUmcIXlTWIgEhPB/UbfNkjkcBkNv83IPcVx6gse+E/k0rvvdf16J/
PBgIjpPN7NxDFr50L+tQRAH+aZjocsb6zht4AveN9CMSFe0QBt3Pzz/nx9PufbTF2SAh+zM0skWe
7N+Oao3CDPWNxvqPM9c5Cup5mCcgJGcunhTBkFcIOjCmNhStvTBMk91U4H4SjpGVZOsK+BfPzdkC
DusEbCr/rqaL25hnfWeGRWvaVeGZVHwjVGbxKqCJWKFa2kwSHrjiAGxFG8XHOPP7fdegI6ypaLqh
jhC71ohscmGo8ct/PNVw1MHXI+MD43Z5g2EtkZnWwA/ragS5OjY5mvtZseP011bm+8oCJhR3Mlhh
pIOWQil+Hwg1BSD2ZTLj3fT6qdI9urZxitLSMHP58rfPB3dt2k0N1QOo+DJXsKq836SZkGu9hV4y
fIXObm9jTA7UDeiFTWuLdt5Q1HWA060kBfLHq01/F3X++8XH1spRTcWIqLOtXX008Vx5tH5Qd9ki
dNo4NUjbckNP1s3vczv5hiLfJv+e3/F4b1YODXlOqd9ngTi+ApXGEVUiB1ueUlHdJ0Jn6Dqtg43k
fqupjmxKzouOovCG9q2LELe3eT7K+2TXPxTR2rqfD6UP8XWSIwRq8Fdc4sPDoIbXavbzB+gdyQ4d
4I+qjdmV0+y8R+vLyve+ckyZcF3+b7iluQ+Mr1pQIqy+ohvrqQDfYWdu/lzsabNW+2FrIvW+AQd2
J68Qk68uNAMrSQRUmXDy7vefvLSqPtWQqeZwHh2dHhp1/A1SdufK6W3u1Nxz0UNfWWhXbj2CXURd
PIojAxTmWGDJFxy8XbynKoqU34ZeuYOl2cb7KqA0uBLz+oq6iLk4m4HojYNuMFJ5Z4J12mT2SJ7i
eIeZYU438rkguLKVnvO31Pbdac1a8crdcDFmOCjvZ7pX9DrXlBBH4emblxibDnZziuHIykqap26x
cP+6ULFkNU3+QDUPStmchhJQvhwd8fewnnwXSAwqAcqNtPeyLfJO4TaSv4x2s113qbyiUoMagany
TlR1RGqMxREyNBUiQJCVOEIwitsjJriVD72ru+JpzQT1yrP8fax5xi+OK68xzbRDa409Wt3gL/uX
l6J+sXa5PX5dSySu7BSDQhEcXBHBG/7VxfrxUsMTvUmfOfzJPWDYXbrDL2Q3HMtD6kbn8Gktovzx
3pnTltnqlcwQru1iLv2utdKEC9AOsmLf6AHqsvgd8gYXo/Q0tcM3bcjcwOu2EdYmIIQOVUGfzey3
LVisRqdJhP2agtApRYLNGH2phM4W+i9tlW+HChMLIDxD+cfLvwbZGqHryk/nRxtkDLygqeYtNrii
iKkQU3WCwuBvR5QEU2T6Lcxbwv6+rr39yqK/Eo7UhPoEU2UgdLU4xfwksUo/RrG8xO9Zcv19v5u/
j+UwLz/NjbdJbeDXyU77z68pk0oURBuRzaaiA/x+CZp+kVgoZ+v2eAROtcXj2i7P5oGKIsYSG2On
OLGN6hZcgZuZorx6kM5L4P1ufx9/sURaJcPJJSb+zGucbMWuz4IDJ+SLtAW4dKYruFuZ6nlEy4ik
gzxMJRSccQ17P2JVLJWElAVVrKfWwdNjj5UEFerSnv2OGXa0RfL/85gfL0dTuQj5t8R+sc9FMfb8
mnawrQbIUxccorQAilkSoaIhX+rKCqfyY20TMWeZz4nkFPUu0ZyTg4uAXVciFq/Q2qiFpCeLD0rt
LBeReN+PQfymVJ5qgiBBZwPAoOC7makMWJ6MoXwMk7ijcCUCf2BhmG9FKOKCIGlJySsdK6f/dGbm
H8oKmCVncH9UFmdSLg5tYYk0KnURfkSWnoXagw9w7r3++Pk3+Hj8EWouzuMQh0WctCzkROGkChEi
WY7/Mrwq7mxu7jsqWN2teRecpN/Bt7Xz78NnX0RcfIUEn8tUYbs7PRDJSPteAHaT6u8ipiWfj+3D
Jlp87sUm9nhLZW2gq46RD/s4Ep06fvs8wsfM+m8IfBZkipum+qFolE70AJDPABeP9ZHw0KRvKTA7
XDPwi7rTfTCw9ddkBmEnbz14zCyNTikd61xEQBilWkWkl03FpyEn9xTD6cwUTAYmdfF3BQju57/2
4yU+/1od+iqC+uTey6RwUIs0rztNddo0dXRVOAYTnj9iDjAPWFwBvUMKTwhj7hILW6E0+Y+FFxbx
F7eHH0R9p7UWtXWbfuItvsK7n8YDHtR2SF6or9Vg5orHuyNtDofoGkIWKrbIS9mAeKKeVjQyC+1Y
HACOnP2b/MDKJgtcPbDnHflJLGNxfIqDkNWshHloxQGMuPFKxY2EO/7tUe1KNqKdutlv+UfDWQpI
YiUJ/lj8mYd6cWAsLkrL8qPKnIfaueV3tLNRjIoP5ma0abLa68WmDznvItziQ3qt2KgJJ63jdfmu
a9pdPqiuPq75WUvXZvXycFrsYEGNY6On/MGwRmStn8BNQA7YUG5yfEc/4MeE7E1px19EGwD7+jWs
XTmraFiK3IfU0qk3Le5hpC56CVMT3Rm6KgQqoQIoKGvztlC0zDGyqNmWkRXC4okrf9sneXxKW+4X
paZusxnSCBewRFKSGtcUQP9SbCoxbLVWeJ6KungZdX345WmNeNMaiuAaQ8/ZUdC+uC3TEkk7VB/B
IVsG9jdhUt01o6GcpKaTQavFASTG+aEFYNkNW2gVdBDbN1BAFkXanEe+DzhGjSNpXwo0/NNYjo+j
ZkauMSVAMIUJzCq3SwG0E833eBSrQz9STfXTunFKuRK++ZxkTuFX1tmKc/SGW4gRnTjUh2ro5FdJ
SL3D2MX1szr48YuRDfGzVRieKxthgfSO5yX5reF3WNnS7jkYeeIdEbGKSSwsZDwcQ6sGEZSZZ8Is
HD3DHdtxvNfLstnTA2v8faOaVemGPWrlHiP/WslTdw6HVM6RjDKnm6bXWphSggmSLWya20QcQXuH
BoAMyeiFbhcPmAlMdauoyP7EonFQx8k/J14AIaCaqhhucaS9VsNPJZCrQ4IwEmm4XAHiSk5jJQOe
6TM4tGYtVzLNBzl/aUcLEyzRkCMnKyXwyqkMrlfLB5T0hxaj9W3jjSWsqTwQb/POEqF4pAn3nAe4
sh8qrFpqkVN46yv02AHs+VMEFrqMT2WkpDAdw9FtcBFyUj/u90iyt4dSDszHKpG7Xe7j6KeZg3as
zREl/sbqAaX4M/1A0DHuqQzTwUYr/VUkLeIlctTf9YKRdTB4ox6bzUDbGcOA+1oArsTGgxv8YDE1
7Z1Qh/EO1h7i5WNWQUXpMN7Y0JTTX7S89J7JwkVYveMoN4BbpLzBPUA1v8qxXxnbaAqkcifQu/2a
RqH8FA65sfYKmE+TxdnKJlQBDmAuYqCVukjbwhBlm0ict9UM4oURl3EAzOUrwOLFuI0BL+MQcRyc
apP/G2WNK3nEu/iLQ0CvK8+MPOL3veF4xvch/Y+Ft3ncXI5w8eI1yoaXfQu5piqjdt97PjzuMaED
n8InkIZEoukPX7HWwjW3j4+PbUJLACWwAaEeh3Tx+8nFLE/1c44zZ3CbG9UJHcERMwqS0xZx0l1f
rFzK1+byMtx84F6k4GXXIMPtEQ7HmHtfhyIHMr9fS3TmFbFcMZdRFtdhNhR97YcqX2w7vQ42+Oo9
JIu3Ydvb0Sm/a9dW6Fq8xX0YQucDMcWo+q18bA74LKNwONczg321y85r2cbfyvRn41u8DwSQCHU7
x1N36W1yiL5MtjXjYfUdPLDH8Xs95/B2eqhuYQcc6huuxyPc4zPwuA2GTtvUzrGx/Sme1nL7azf2
5XJa5kGqUogqxFGeWA4+fr2T/Jp/y+Bvojt/P97mvN0rh5ahyYb97VP/tFdy3JVPYSzaYKmq0DT+
+ymqDZ09qmLDhmbCtsI2cCdvYLr8G3nCyqo2Fk+aoC/11Evk+XuYx/EWKpttfetJvkAl25Ck1/PN
tWHOf7/YR4Xle0akzCvgAXC0XT5ELo6UGCA65HyvIu4tKxv32uP53ZddnILdNFaxPPbk0X8y8KR7
SlQuSm1UJRrHOhZ/Jofb2l3NbOep+2SpG4vzScjMUgMWqTkTXpIDZp9F/bPrVKw0mk2pfE0apBcD
KAR/huibgFjD58tpPig+i744rngwT0kyR7foSHugDNP6QZFexxBRyjXxvQ+tkfcn8RJRiNeQmZYx
sTKBIn0hOS0JTQyCOqMbhodwE51VccBec/WhNM/hZ6NcHF9TOnlGWRFZe3ot8Do/ZXa+y3/Sn2h3
iaPFzlO/We1Xr33YxRnmpbx1y/ni6VwFXChGn+54T1FmN3sTaP6+XHl9ruxRc/FC68zS9HlEgWtN
n4fgrjLWQI5XA6goD6E1bsgf/OomGXUFjf6zM8IkVWHF0VT7fDVeK9bQ1f4nxGIPDha4vTHQ+VCk
QPqx3YGat9VN5YT3zRYcvW1uVyJePWcuIi62X16KaSWm3KTZKxjhY3rMsUGnYzlthV318G80Gq6u
xYuAix3XmXFd9B4Bu5/GZrL1375j3KqcMZzee67T7TqS4doj73JWF9mCpeRIgJpkX36p2kP6B3cq
SDmPmvXr/3MyF/uMB88gV56mOfHLnJS05/ABM+TN3AesHrvnNeXJa1UBoC10AIHdSio6o+8vCUlp
lDCpG5m0RNzmICR23uGnjnzsBt/Iu3Uxz2vfjsYGGuagCsFmLMYXdZU+RS0Ft9IPzwbSI6M4vqqq
tlazvHZ0XMZZHB2NMY4hNhw0axzJbR9Dp9sbz/BRd6mrCJu19vm15XERbekXMRiIP3h4CzhZ3uCs
rkHjyeNfQt7eFV7n/hdL5DLYIn2pvIR44jy0P+bOcqdTdhq2BeUjaTvv8DXZvKvp/2W8eaov8gij
TcyqRrWM8i/vv+/ADxwDXWJHdGV7hIK7doJdu+Qu4y3yFrE2BYS+mEwlNnfhaJ5KKf7VT80OlUBY
v7p0lhrvVS3Hp1I1v/w3k6sj7zrXBDnqF+tT7LHBA+GpOBAk+y1gtDO+uFtfwBjH2pnYQ61lo+r8
Ly5vVtCm/4q4WKlZl+No2IeKo1HSeBATXNL8MK8P4aBHd2Gb9XYX5QW1AQRjPAs6qKJWGVbkSSvv
2qxFf2sMhA6X5AIfmVhR99Zg5q9T2GqnXG6iFwObz69amOi/szxPRNdXRcwUxz4fKCcAm3osTHgW
lEeH06D0zaOQwpHP20wrtnnbIP4itIgAJEacbNpY7U5F0U4nMy+L5yDI23PSNiATC626b6TS/x0G
BYB3Gf1gbpqs5IpTUnFvCk0Yb/CALR5q2hZIdiTZL2+s0pUE6eM+1FC4NUycdTRFkbXF0imK0oAw
NEmO2uS70kvCY6+HAy0SsbA7SXA+Xyzyx09HuL8tWo1qp6Iv8oUQE49OozvjeGfgmXXtDlhTvkDk
m+zUKXeoVx0qkAXwwBrHeJyv4PoQv/btllpE90fZYi8HA3P/+a+6OgcXP2pxPPSwBNq462RofeZ5
QqBmGPMfcRpROLBWJuBvx+/92n0/AYujQTLazqdDpjhm+9PvFHQq0Bobom0Vmdu0T11tPE9o+Gh6
cvh8kB8TqfeBFx+6q8VozBNcONFp3qjWUfVXGoFXZ1GWoL3Q9ULnejGL5qSX+jChaDgp0T6vsLP0
+jvZGM6mUfw3Y7kItZjEqI3ioZFahGiDh0p8FtFd+XyyPr5QmKyLAIvJQhAitiqFO75EoAMZi6F7
iZqvkcSRltQrF+/HLTFj583ZGUjVdV1ZbAlDzdQ2z9kSTWdtwuQX9Uoo2uB/uy+F/qZY4e7zsV3N
Jy7iLb5TXuheNQaz2MNgANwFM52cGuPl8yBXk2q03iks6mDmxSUAZIQU2ut5zXLbQN0dbfmo3PjH
5KuBcMgjSn+H9G5NMPR6ZvavmNISNKRksRebHjEpULmTHWyFzvVsJCEBv1kvVWuvgmo+biq+3UXE
xVyCjK69UWmo8L3km3wjbBSEBgBKHea8Gum8lWX5FwmyOD0kcGcosHLXwhNYxBPTtIloFihYoM5K
S+Ft6LsoUDrze0UanYF+43aG3XWPFGVcRDE+/6rKlX1BRVO2QPmBWMIN731ikxhp3OoRiiNWP3Tf
yqZCALaWjOpVM/P81PU1YnlpPgD1D2WBU90Ymh7NtHHqWroSmXzIIqv6qVkZ17Y1tvWGIjvKcFlZ
hGQMouEqRWA9Vjpi4RupDZq7UcE5tqpS+gwdaiQ6VpiIE3qiG0spLp6VwfijPrktBSRJcU3PnFpr
J0f2Eb8HBhi12SbIUwV73gnuZ99YL2itNfH283n5uAzeHxfz3y/yvUqJ+poLRHHaYHCG2qSmXbuf
h1g7XeddfRGC+sQw6BZrO0IMtC3aTacf4HhsUylbiXRtkb07/OafchEqwflZiLpBcaKb6qbUN6LD
nXQqv3X0P5ESlF3FUb9qW/91PbW7kjkjfk9vEKy9AX9y2fqHRiLWTZ8oFM7h9EBCp5sdGZvehVi8
DxAIXTkMryzoy3hLspqgl3UomQWKTB7uKvg6jpDpC1m0E/2pbIaV2//j0ftudMvtW2DdUaglH1FC
3LPOc4cm6MbyRvvztXJ9FiE4zlhgk37jPOqLLxibOSbxSqQ4wr44KDezAnV2mk9B77ReNb06KDBO
0BsNEcXwxWU8Ng09rBoflq5P90WGUkLgRGLxX2wxPIH+FWVxI2dGIOQl/VYnllQJWTQ0IaKpmdbW
/vxjPxyw/xxwS8AWhRIkNPpmrrRTTNA3mdvtp90MdQ3wMVnVvL/2pQDlgIqbrQpNXD7ff6k8SPhP
j7gm76pD+y1whb9dovJ+OIfrnfeP70RI1XOSwaXMPbJ0VmoRa86rXJFZF+Zuvo9NsBusCXvtifb/
GNc/kRZniDkoYze27Yzc6B3siGzKdtC4Afnltv5Df1xZ8FfWoES3TZ0piABplzlUmwhaNSKC44g7
wukbzsfIbU7Tw7CdXqrH6Xm2+JLePo86j+HDWrkIuriMwby10GepfSrGr6lBlcKtpd8V/jefh1kb
22J/KZFU1/LA2Hg8baQKvdvnOloZypULjPkzZvrAzKpcZmuFlMOSz9GYNPCex64S4aYRdbrPB/J5
EPDB79d61mR1L82mSFNkuKGMnzvN7TXC8/WV96+hcCK9jzKVoy7EfiY72c+5GmHsfQehMGszOP8O
hPvqxwGiDbkGh09TXNz8SoDfyCBjiVEG490gI7/DhbzLlWnlkTAnVh/W2kWcxTmRxmXDuSdwJx/K
W+XU7BHz2f0bPdcr9yHg6X/Gs9i3QptU5cAapueW34KhPg1fYmc4hbu5nDqEWxEbtsRBE+7w+dpY
G9/ixjIkuYQlxDxGB9xad92+cvCPd9fCXAHrcQJejG9+jF3cjK2pdEpCRv/3WaJuEQp8nik6II+f
1qqA15bGbG6IqyS6CYB834fqiyLpBoDQjoHq0Yg0V6z97vtfn8/bSpAPnWExrBWK7LJT0HtWQlTX
oSwMhWh/HubqvF0MZtkAzssW9I2e/09xWP2NyMbJ2+eH0o2w+VpZC6vBFieepKWgpnsGld2E+8Se
oelYCm/QyduXK6WfK+9UIFw84uCRowVBkf39V4qsURFqkdf34MKu7bbimZ7gRt8kIaVh4Tic18vD
Hx/870MuTigr0tXWHwipxSq6py+Tth+aP0KN2iAis9GXlU83Z0bLo+NyhIvZHGqUihpIi07jhrco
ZEHEQJHUnXOaart+9X/UcJllNS5mdJGp1boexEnk64jepLiwNeVkwt1RRuVXb/r1g9RbYI3KEauG
KtWQT0RRGnRZjXK8VY80iSDzefZo+cNW7+QiRX47KX+o3Szulkf5LFMFwTDfYFWbHP1cSh+kQimw
H2kCVT6YTE260uO8sseoYKgKjFiDp7e5ODMmoIbhoHiSk43198kQHstefDbKbGUrX0kn3oVZnBdd
53t+3rLq5WLaJsl3s0VcWbidZH/lHr5SJ+G5+s+Alvw5Fs9gJkWtOe1xTs5M/y5x4x1iS2ArJuMW
8bLdyhqc19hiDb6LuFjyNWXwQpwBLNF4O8PMsrvAbt/i6pAfhl3srsEqrtxi78ItlrySWUqHqJLi
1J6XPmqCJD96/jg+anqh3luVGZ+FQRBWvt+VoO/Wvfr+JNGDvtXleZ8Z6h81+B32d4mAvO5YbysM
Bz6fUPnafWlptFtMccbuLbV/Rm+ieqJiolnZuoOy5FOBntMfyVW3+RFw6DOgRs5MbyOdK/owBg2o
OfvueHhuZDu/G/drPW3lyieWLn/RYtsrk6EOwSDNB2n/EmwTN3Xi+F43nfQZewuJNCz7gTHI1jqj
hGjnNnhNt/rWfh3OGElWR2QTzqbp5sij/xJWKMnXD/mL2Vp8Gi9DIb6r+W3m2X8MT5k76wZI39R7
4zx7MMp7fEc+/0DX6vzvpmORsGE5VIYNchUAIwLvVqli4WeepTUoVC4iLAyCCtFNAXcAcKaoRsje
T8XXpBXC6pVV8m4fLL5JGhtVEVc92Y0v5/jSpV2x0YbOV7cJbY7joDX+HVaz2S0lEOpldeIhoP35
RFy57PgJ//SXlvfraAr6pI0k/dVBCLFlyBA4RxE1RgnZKktHQCr284hX9uG7iIuzxhSRn/FhOqKh
WJ+r6k0sI0c0MyTPAjdMspXxrUVbHDWFyKld9LyctI1lNNjBQFWItlmTb9Eptj8f2bWL6LIGsljG
ReE1dVWVspOUiEH2Hm5NYCq4Qj8P85H8C2OTcgRyQjDKqcQtHgGGoCQVGGfq6EftC64NrmRXbnKY
W3TRkx5tjGeLw0R0oxNE62q3eltcWzOwXgE8gHqAr7X4grWPPIomDnMdv3dqniEyXEWq6tuf2OBw
SaGdikILRYvmNbxbK11c+6CXwRcf1IitcVInmWu48QGZS8d+Qsx/jOzMKOCH+s7nk33t1r8Mt9ii
Qqo1dV7Qy5Z1TzhX4MERiRQeu0YN7sYyl9aOwvnn/3MTU61Aw0jVNCDJuoo4wxL2rfWVMHoCgmCN
PbnNod51J0w0diQ3D+uMlkUm/zHaYsUaZhHJ1oigkW6m2t3MDX0eSOT2VphbmzJVzGfFaBKnbFTk
EayCv0ZVe18qlfbw+TS/X1L/80M0OAQixrcSdbbFNA99lebQE0y798+eGLpqWiCQs6nxvYgS+AGV
t7KJ3u/V/xOQzWPotGlUxAzfZwNBVegQ5RA+agPDRId4LG90pXhTs1VtuXkOl1/0f3P2XcuxG1m2
vzKhd/Qg4XNi1A+whaqiLfoXBN0BEibh7dffBUrdYqHqEq15k4KHTKTfufcyyJVD3g2FNuXEpJaL
o551CsTsKtZqyJgzPrj5BHsQzlQIrEcQy+2UPIHbS9FaNe9Cv4IZ/a6JGNR54cFkEojuWRok1Tc/
j/m5IQAaYv4kooIctzhGYohMlUqYAGYvhTFkrGsNErwNZD5bqCH93NTxLvpjtOdqAU4Lg87aa8ej
TUIi5mXZQQgiYO29liYx5DZzpLFSPYcHTSNQ/W/hJr5aVBXUKKA5AvYEMsbHLcK8KAaZFBpacM5V
28oEjBdcwzfKVh4fZ2ZXhegR1CTBIoW2yWIdqXJNGWwLYf3dRteiAth7sepKf+ZMwCIFngaEPtFA
1Hjcl9iQCnh0GQQyBMQVL2Ds1iFozH1iTZ/cm65/nqsvnu1iwcJfHa8pVSeQVFsSJlOBEZikcgrZ
b6M6SBGigi4YhH2uhbBtC1R6FZS0AXUzL3qHgdJgTXgz77sykG6SEv7vHNxgD/QO3Y94rAMFNIwu
KlazuYcBpf26Gr1OkUtfDIfWjRIolmqC0V/xSAr3gqHUu7rvehCiElixN7oAEQ84U6HyCPs6vYOX
XT8Jdz1XypeC6fo+r8vPGtkpiMXPe2ccR7zQsnTlYF7EzwYOCajZKUhho/alyhAwOJ6EPhZUFpYC
dXhgOBMAGgLDyhWECgYa2a3CxZspwVtpbOGQgyw6hSRYWe9m02bogHodyR3K4LmAAMeAEUMRc1uh
ybsxJLBaYNtA03YFDBRBVQXFrTQpSH9dfqmpmdnmk6VXJXwccv/nmV4eunOXDG3m4GCiJfIVZ3xL
thlwjdSRIVWgxGxAAimy1Rg6rU1ntioM0B6VVdjGIvk7DyJSsBBYBYQIKCMo4hwPolpGbaPzUUDk
Im1BTUb1cPyA5rIjbYxLwf25e8tDZ9nYHEl8614UThNWeQT7riqxqgrvZ1LaTRPZNZD0Pze1PEr/
aIrOKj9QcDo54yOlEmkrYXEMyb7uMuiYHxp5TUtykReYRw8FAJgjIxMG7vpJJW/Qg7BiVMToIe4K
N3BDAbQVBjsWsZQ9u5JXlsdqe4vogIBmlzfpPFtoD56CF/MrFfIyVrzRP9czU8evodPuLXYYtHtI
Am0+AbntcFNfME/1JBtOQs7Pc7XgdJy2s1iEbS1Ba1VCO8hruUqpQXcd5CAoaAfjYOZSsanL8iKt
cFIN3OJIg0x8O5HYw03tVRNU+VY34uI1evpJi6WK0zQohvKr62yTbSO7MxNfcdcxOF+Vtu+H+3IN
zWfCt03RBjQrwhpzCgKCbKl+ZQ+RjfS0W8Fx9gLONqkd2f01jIYswzXeiksRok27Gkhc0Z6FOHof
xnLumnLTgtt1OgCL61pUopwp88Egbofr2plc1cWHuOEnBLNsHImxedft4W3qME8z4XvpqNv+DnJ0
VmxBIcbEm/Vy8NbxDmdOSBXwIQr9H+QXcfQfj1bXIhta9JWCVDAHAfTQl6Cxj4cWFicyBFLg7LKy
Nuer/Hh6jm+ZxZZj7dhxtYexhAgTP2jh9PoITKsQq8V2rns/KWmgwRsRFYVfvRIoD4Wm6NwMh7Te
5HrQH74+57/fh/8JPyFrlo5hzut//i/+/z0vRqg/Rs3if/95VXzyQ1N9fjYXr8X/zr/67396/Iv/
vGDvVV7nv5rlvzr6Jfz9P9u3X5vXo/9xeMOa8ab9rMbbz7pNm68G8KXzv/xPf/hfn19/5W4sPn//
7R2o3mb+a8AX89/+/JH/8ftvM+Tiv7//+T9/dvma4dfM16h6ZSe/8PlaN7//por/wDEsQfgQGrBQ
h5oB//3nnz+RZ0d2UHYBrIPCCGaP51UT/f6bpP1DweUAWK4Ix2zwYRDj1QAbzz9S/6ECs6VAoEIk
CI01/bd/fdjRDP01Y//F2+w6Z7ypf//tS7rkrxWkz9crap2QucA1hNt9GZAmiFIQauWlTRu+o00B
y7eo2YZ0nyq3U7ENaGLPpkktj15oO/lId7kRUx+hU2w2MLb8sglQ2n0QyLYRcNiETrDdnB2C4FeF
+kfajT7cra1Eo28K3DNl2E3XKmK++q3PS0+BvYooIQEgR5DPlqBiajhVkti5XB8yjfglcOdpWLh5
z5+AgHA6eLMmKvdjscW/neCaFvgtgUUiH30dTHDSl3bUBJ4ABwxB7Wyxem8i0ZlgowQtBvw52ONF
8kox94uycTqGYAdLGh6lQEceb3shlAGQUQAUV+P7TnoXVBheTKEPb8+rCcclJHVgXQgvSVW/hILC
lSKGHskjfxLfEwVeuqG2C4YUV8dkJ0FuNVDujSf0LYUinhbaMTjstM4cRksowdxFVbcrR/hO010V
6n7awnoovtBg9NuN9mTIMCDh72Kcrhw1xw+Xf62Tf/dxiaQR+yTNOhl9LKbrshQwC8nKo2++r38Y
xa/kw7erZmp7FdYEaCEl16KGVPN90K3CCdYamd9O3xqBs0LVSlWNRqC2YMKXa6Nbcy0cLxVnlo2K
HOqvMZG/8FnLnimQgBYl7DKkiheXqCbF45QoWJqKB+UEYCSgb2gVj9pd+dQ4yXXjtRucytnz+oV0
bta+t7xYmZ3GVJqwCN4k2uUkhLYiyCtR87kBhSwcHgQQC5/18I8HFHj3dOwm2CWykMLI8DWAM6Ru
/D1E5h+r73srixgsgXdFXENIys7RiiS8xGFlfzux/zwYvx+Ei5jqtIlFTGXUjIEFhiZmHhjZsy3z
Zuk+abcGWlhUVP9sCSLa+C9JQ8lnMSlBysMhGWeTAhPWjJMV7roDxE821XNxFW7l294NP/K73ld2
xUX32b30/wHpZhHVnnzEsmg4c0cqQ+Fzdw2vcVsHyUNoCAoWuZUvRhdSPLYQm6vB9Nnl8lff6SI3
kU/Ix4IXgVOaj5cpgeFQl5lc9kbAhMvXuJLNLBhmBzVPD+5K7UbRYy/VfTKSlUTMooj0rwGQkQ5H
Vhr508V8d0kaKITh4puzJI2fOTnkvNLdzP0HKf4idIn/8wqTvp6ry3MA0v46JDpAljlJ1kqZ2Gil
EJZ2PehbVtbyTmfAuKU4+zv4kWtwCNeTfSbH8J2DqQ4+zsmBKh0jODFl+n3ZVodwlB5keA8EECbP
Bm0jqM9RiytXpyAZTFsKlyli8I2SME82Bh8twrIhdVLtlXawpShG5deE2hXXMd0SHO1D7vLhKQ4D
DzUEq08MN+bJJuwfesibxxC5CGi4jWCvkNXKrjdG1CpER+u0O61Odxre/gzQrDGCZksD2/hIsxWY
kQ9R4dRZdzHoxS6p9r32pOSSzUnp4l1k6rCHJVm+j8fyMhZ0D8YvTtWTSyVA6QO5T0sc3xqAasMa
BzN4XiSHG28L0dsW1l5dA532DHYE9KrIX/Kawa5bvsH59JaWrd2N+usIk0o59CLYJ2gwpVOkdFsN
gSORDiJMwoZDJpl3xrbDXzb0W2jlw+oP1uIKFJPG6nqAnpwov4wKfAA1GBrK3Bqht2dG8DHTY5BR
RVTfmvIqH2FSJqQwPzJ8KkMgGNbdKeU+n5qDVKMcpm10Q3OioocdYbipApj9Ds8RudezyWrDCLp5
oPL1I3VbI4Xe6uihvg2PUGCJGYq+DQRhYYyjamQHmee7Pr3PKwMGPbI3CaKfiMOFMlxrVbXtpMzp
sl6yZEiTAZah2kOcw1cuM9wpeoyAXZ+CNzH65BpU6KG9Y+jPRcM+I7gQGyy/CxqYto7QpjTHTE7Q
I6Si9PglIqFTwtNO0AY7D0B4yw41ecTv1uSjBbJaGJ7b4a1Txtey0HYIQXaxGr1AQjmFZVnssm6w
sbl8ITV2jdo8AzkFkXUIAiW9LMIIGM5xunQYkSMkIYtMKkICjPaHhE/PuWL8krXmIhVg8FP3ykoF
9cyuB4QQuVHo5OCFhpDx+LqKxbiahHoOd/vS7Gq4SCfQB2VN7zRquQVtxx2gsozcDJySscoY9eIR
hpGQxB+M+5/Pg0W+ZD6Bjr9lkeXOpzaocH/O90Bn55ezIlnxyCzq0S28jrzsbaW94wTXn+0h2ldl
cD2o9vWo/hb7DEo9AbcMF7X5hhs6s9nPb+XMy2MbLMU9BPa85IqhkOKtNDwP6vG5B6sIGTBU0P4B
Y1+m8+OyksohYjWKVHCJDcGqmRUxeps8wM98VeR/Ue/86udRc3NQ9K2fDFgQrmvw15W81Cps9YrA
SRw61vB0hyZq9dCUVvTKvAp5xFnoZK3ieG5epVnQWiQioIJYZMft91nWlaHczOM843GQmLj6Q8c6
MJXd+r1yJrwEhwjcfGQnQag4USeipI7UyDDQ3rbYN/twM/jcTQ8wrwbwbYDZq5064VW9q1ZCv7MD
TQm4plDHhyvIckGBEzbJvRzMHZW2lV9dZR40BJF73+Ue/Jm96WFC6toKrOBdstd1dOY4abmsvje/
mOc8ELSkU2hpD263nyVviVf70mYtXjtO6vyxnCAnjUANBTnI7S9Clg6qH5xOcJnv4ugqh81rBI/U
qVAd0iJAhHKhupbeOo3aMaGQ08M+hQDySUytKVFH6zaHr339MUjPmnHz84Y826Nvf38RTcuxUMmk
rIE1Msa7TjyIRglPd+KA0FUU+W5sm5V89xfv4WSq8PRBVZOoGMzFUScL5ZSkdVrZtRN4VbZPEG2J
EDKZnAQ6Wq64iZES8FY1W84P5F/NLlZINMIDMDKSyq6eWie9hkmsBePOG/2LVAc7vVW0wZmOopff
QrxFi3ALHNtEQ1jdbjXPrS9L6y6EEki6y3zRbi4QT60N7Wkfj1tcPMCEqaMpH9EiBQmkQB/nbLC2
hz2VpVrp9m8LOc0bAi0CO4ktQQAtkRd9DCQjJiN8TezuCaaydgaNUuGSP86nTbtvLitv9dVwenPN
aweay7NGB7Jiiy0Y6oqYs7nF2knv2K62hl3zeE2t1pXcfFa3Dq9+rR7jM5TpeM0eN7oIFZoMyfuM
4XoGhn1OFYDMvs989XVdW+WLU/VTU4vtUbSdVjYjmgouJAtCbO+Bh8eYKzqpC8VF/BfkNKwgtZ5n
GVj42hrm3yTb/jmp34Z4MamjTiJG595KXnKrWenVAO6+6M+CIcqOX0DQ8OczaG1KF8t24hWlYzw/
v4xum4z3ZIq3uvwMOO7P7Zy5jY+ncXHYQcyCqyz/mkbuD2ARx6hYVDvFzn1lX3j52rvyNNg5bm9x
++saR2WGoL3Z1GhuL73qNtTSUZzKr1Zr/WvDuEgtGdWoihX52hkD6jJwiUagQzaKr4DYyR2YOzrI
Kq28ZM8+4pG0nq8QYDS+aMXfAqwM/hWdHOPIUYwDw2NMGw5FuTJv5zo266zDtgeRzYl1KFcTximd
EBxDAG9qYbLTxNAze5Twevx5hZy2hDAcDak6hSqHusxgxRDZKqlUIrOZ13Zbwj1g6PxOvFDkZiVR
PE/98TafWwLbG6MG76LlLQhS28SMvC1R6jfgCGy1410smjXqRboQOT/36vRaOG5rsZ/zphdoThGE
RkJjVvWvqFxBOJwftr86s9jA0RSpdTqgAbzbkaZwwvZZVvCoYE8/d+RMsALgIBDuqGRL0Gla7KeQ
qE2rMCRPuS6BxvEwcRQ7e6Tocrh3hzY31iTKzuTnMHQg2so67jiqSIsWm0Tsy6gZ5gVhipfxPryl
JkXOdnhElVmBSKMA1DP8zp9wnzvhNcSyVxH257/h2zt1cePJpVKFyIiXNgkIR+WgtpKJXpEodnIK
5paamqzQH4cAogESM6P+swseJSQrMgWKvRLdECbbItjIChkuYlDyydR5SvdBYoiTyWsIU2zLcyv7
29NysdpIhtR33A6VPWoRir5Q5rGSLuemZvTTZ5I0NhUvq7DcSRTO2ayd9q2k7ikfHJCQ/QTmx7kc
AdAi5Jd56SZ9Ae42TGri3CQULqp5llp9AZH9EcyTSEZioBVGiBGUTxnyWIDamGoMReIMeIrsKYVq
Jq9glmR8IBKD0IyEnFT0QjigMkHpZKwLnTGVA0cMAjdXOARBGkbNlEfXEeMuzDUvNKN+TY3YN9gu
mlLQuvkDznxTS2+z7Bo1imvODNA33wIIz0rtJ0QPtmOOLILOPkCVQRILaRzkFh2pYs9EGK8kQb7R
otuoSByx4/A31u/rSbwT5fohFu674iZR463YItbv7Vwnt8AF+4jRYfE9Xqnhq2zUXkMmN0yimyEB
5JsON7R9igcCbV9m9ZpiZe3VRK6LERd3AncKxPJFp3htz62m1iBZXNsF506ZQ8FJu5zhe60x4t0S
e7IKhJJR26L8i1aR1QwXNEhtpZJgh028qYXXe/EWIEOQ0Wct0a9DWGIXnLj1mLsYUTeGoAAH4ohU
tSmWHby5aOQIkrqpkcYdug6Onj1Si/cKyb0Jmzev7xJAJybGH9oOAgsTCiEQDi8PfMYeV4alBx8N
uc76DkbfVxBus0Nyk2cFNQsCVE5JtgKJrEgdN0z8CMrKLLLYmuT3sgX6U+Z2oxF7zDEt8LpTMz5L
UsKDFkFV3LlSQy95AbSXcJlnkKENE4hYwL02Hiw1HZy+kU0wW+DJDtRlnlzCSQjo+nTfQM5H10sz
GfHSTN5pdD/F4lVFX7ha7kMavZN82mSNcpWkiTsKMOWa2t0gwlo73bUdFEDryUyryopxS9Mw8nIm
+qNwo2PxDOzQoWgqavVO6ZGpiAvbqAvTMPBYboN9lW9SOXbj9LZAdGaKY/Ah0tgT8uneEKMNtO5t
oH9dLRS9vJMOxhR5zJB2Ba89Xt1J0RVJRb9XmZ01AJgbgq2OkK1Mc5vK2a6PJJi8qnY3YerkWunN
zIAqf5PvYkC7BLU2R/Ul62qvwnyJLfUliidvXFvd5DXwyapS5M5SWHaLeHjPrBgDEl3xtBdRDU7q
dJ8Ur5kwuv0oH8pK2REpfSwqMEdonu6CQsncHmSei2KCqJkfs/4zVOVdMD6lImAbsvqWi+VlEPIC
d9edEt7302McYjHobh4wk5WSNWuTD9FLI93L2p0UTHjBwgeG6494qiMtnbVWJabuyForkJV7Hb/M
UTzWm94eJ76veX4nceWlL/PHAeuFKY/w+tzHOXUgzeUYCeA9mYAHRxA8l+xt4IAWZY3bdc9yjATL
AAVOFVn4aDKL+YIV2+SjbPJDWBXA9DEsoO4QNXyrBVchgaOC+A6Zl6ukgKmckF/0BVYD6yy1zt6Y
qn3IUe3yYpezFnvkouaC37flLmxrN5EQj7Ra4XdYmFJzDQmuC9q2lyEUvuJMhA9xe62on0FE7TyO
3CCbk5qxFSf5/ZixOxbcdNIvjV+M/a4db7Usutb72Gl60YQRglPKo9spyJGFoVcEO0H7hEavK+iy
SblmCT2vAFgMD9QIHRm5415U7AmPrVhKzBaFBpUpT0o/mbIh+BDCEi2qA1AJdy+e7UDsM7swNPXi
RW9VKxKv2lTbTUq2nWIZGEXDTMTiI22oqSeXkSbiNEfJh1Ffjl8qBfVzDg0cadwZTWXr437SwBMM
gsPUpW6BuhUkU8pLIEFNI4YxIBLscR3Z0H6l0SMS5HYoz2vEl4qDnHolexEEeNYIlaUb+/ke5IPZ
5y+TwfZaciuSA82wwmVkJCm8rfkNPNihYP4LAEpvjIetIEduEX9OOreKJtu21YuRdJC9x1rmcJPq
m/CyiqatmBBzouEhieS7IsqJq7cvhOkmUz/hSg6Ew33G6n2fhZaUpNY0xmaaVXbC3jJB2o7Gay/3
W8jc7OCyZfIkcYzBaSl7yTE/6tiaeV+bFHVrWOo8dVIK1wC204N0T4puk9AaWwFy9L36LOm1TeeA
HFaj2MdNeJ+S2xxkVB73oJdpKVQNZo4gnHq6917TMy/Mo9yKxQYmeyQL4Z019pZq9BqEBoPGrpvB
BMr7QYAPuKNM8WfQG4WTjIheoc6DrmzlBJWMkmQoX9TZYwxPhALK7GK8lrqfH8GL6BlZsb+SOYuA
U8btrIo5kjlQsrO1LYAhdvLSbL4Kdrf5YS1rffrImZNwfzU3x7/fHjn4soYPDZqLW9GJ1GTTVtQM
hXjlLQXc7Eq/FuFmVKPSw0M0lAbvOjDCJJMsoLrMQuxNtbkTwluBOCz1Kf3Qpyeh7szofRLAn8kP
QgYbUqDxYC8L6psYWaBJpdloBuphbF95GMMus/ID8qhqDxy6fN2vSkUoNeY4S9y42iTNA9VfgkbY
RUDJGMWW6Fe90kFe6SYtbtrxYgTuuC1DZ5pwg6S5hINyQoBZtWbTwSVzDPeKnkDpLuwu4xEwG1vr
NZDBusIJk8Cuk0eOu8t4wy3KEPTEvHqTxfqhmsuuQakkpqK9sXz0NH4QG2jMECOxg1jZd0NlyhP3
ce09JMqGN6UpcTvE6hQET9DfYn5haLuqAkErg8eeCrFimM2KwzXNLjN9tEgWbyR5C2PJyzKBUQcE
9BOnw8lf2CSSDacR4PKscCsK7WYInpMkzsyyCK1I4G9F/cbk4KWoLUbKZ2OQ3KB8ZBA4Gx6T3tMm
imiTDTaTHzT9ITZ2I7mtULufPoAwt7LxxcinrVBKcCMLhk2dWkQp9zxvRZsxn9EJxhuJEZr5JCH9
mvbNJuMwQMoL/ANwSozuTlcrC0ecA3S3ofduFSVOqwodriOghUfb6JxxMqxBnwMCHl8QLtgiDeBP
upvk4FbON2qavVVZag+IJMryPkgzgLURKbQPugq0QdZNsieiBGnCoGbbqJ0pS7th5mhrJeD0rxQT
hxgZ925rRmQ/W55UpVUxGKwFhTXbOiTNppZlk/Ww0APZMxuhg623Fg1aZ0Qo1IZPYT5cSnS4LhAE
SjHKvlJ6C1C+L2Eii2of974hbmQ6QiKZ1JI5FcXeEIbR0pu3oNiOwRupkVb4+R0pnXmj4DUB78kZ
coG3/uJJNbChJGXJK9sYZnsM2a1ve8NKNokTubDrqGy1cwUHVSM3gzAZuNoOVh4Aoz9/xoJD9Wc5
4dtnzMfBt3NFAJVIhx88zhUfNfibGSM9y2G1h9neaaWtM290dBnMMABNQCpeIk1qoWszCK0h/x3B
7Fp/qVuYChi7yLgfqWb32a+qfayjYg/rLkeJkC5muYXKtjXf3JrC7JXPOT8DFOErqGEKTLiPu66K
PdizGT4nexgdYK92HJoThiuC/Lfa9bOnKkAWM1MBTtHS4rZIhqElQzxvsovkMtuEW4qCVHg9Wz2t
KzGduSvgCKhTCHQB1qGJi/xtrNR0GKq2sml5N8EBpg09PRz/DwsYaSr4KyHSBhdjmQnp+1TrxwAX
RQMOZx0i1QeF/zth0+yTTX4R7FsXWJryPfNhFvQiFv5/oG915g7GiEJAFV7JqIQtjfCCHoFByzCD
M2hGqQxXd5EWt0d3UgNghuaxXbOZXLhlfG2YozYXGyYKIl4PQVXZfI9VY+U3USgD8k4tCegON3W6
QgB2LgZwT9iACwTS0f8hOQ7O27duL+ZXH+tClEZlLl8Rl9vwh8q3GvR8NVv3VBi4l9NtJr2u7Ja1
sV7kVKouKDSBoVGpxAaewk0qBBdhBSOh7JME3UZgW8igOOoob+UgdooCiY7uYeUjzmwjgPqgqSdp
UMZERux4y04SM8pawKHZ55+1DO/vX3Wi2XJ2jSVqddVTJfxqIK3Hbsfy8HPTZ/cU1O5kY0Ym60vG
ZaiSmoHgjpYpTiOW9xtW0vu87a9+buccJARdBKkJoH0AqpfCPrMFbagEIqqtTrWvvoBgHEhcUKJn
V08oTgo2UEsrjZ4f1383uhT6MThpkRvocRldiKj4oNpzJTiyp7jDf1AjnFfKUeRs6CLA5+glgcjn
CS0hj6ekGxOkH6Q0NEnw1hFp7Wg/ydJ+NYFpUmDXO8uZHq8TQIjESobcNVh1h4K+l0AMtXh0KZx4
hEamIgAdVsUWmwJTlT+MDK+LofL52G91iUG0IIctl+Zmtfi4MtBzw0d9n0E2s4TcTImcuVDHH8ax
hEg6dMCnZpdT2Joglm7bcHL6trJCKnpqr9wVE4ApHeT+ueoFIhgseZzaZeOEPNkPQunqabdSCTiZ
EXwV7DuB7gcahqL0cPxVQqRCJ6JE8rwzml2ZDZsh26x0/Mz+OWpinrFvcYZeCVMFk5T5zOI+ngW2
Lk1OZL8bV4EJfutF7Blh7Ky9mk4wGfM6AN8BBQ4DNAVlce3qRQqmOqQdka2PYe4hg2Cp4H0v40FI
bAW6PmEY7eFFvraJ19pdvNYyEpRTBvVzWyQ3YrCPpndNVM06gcFThTctii0zsjAjr8j23WdQH8/r
90gTXvWGXfYpvywGAOYEYTPR1Yk4qSMvhmQx15B54ErIUV9Shvoyk5+yiu5ZLGzEFIZLJHP0AcDL
XPEDZeVpeRpqLlpeLIGMCrKgKhgUeUCCY7hnvL5WJ2Athut8SB149lltVl636SHRdWtl/Z0Ee4vG
FxtvBNNF6FKshJgmZp92fsOFi2lCykZpnKgs9xl5kPRnGOc5gromX3Ma7B+3vhSCLQsuB/k86HrM
YTcJUFt0qUBGskKIxOTBnkIZPPbOVpUBeWMFVRQAvcXKHBPgOsPPruls0KutTC53WNJuWfOV8tlp
WPP1hYjKsRC/wA3H+zPpo7GGwDGqTKpx20apm6rErQrD0aH9o7eaHbDUTqfeDSpiBcWBgMqcIz5n
amgXwoTHN3clvMz0ornOAZb8efrOnucQgNUkRLTKCehJJG2jMhU4bfg2uMNIrMK4S6eDEAy3UrNJ
85XR+P/M11/tLYK8rNWnHDNW2pnQO1JNrZLBFbQc7KppLYDsLEqooyRbuGJYHWpcoYwKWAoacnjo
g0eqf5QFTACnp6iuYe2ZOqxcO7FPzlPwsSQZ/qZg94lQClh8oa7LuTBNeLd16kcvx7aGzCwSInZM
BkcRkrkMAt4ftLR1AdoxYLk3AW7bzIBcUgqsLczdpE1t5G6I+UNt1oSgFdLuH/VQogqxKcbO1ZiA
lAkKH1Ng9X18KeZ+1Biu3A5WKqYmbUa7DMpd1aReHKRmkcKmElrldXQYm1t1mjBWHPLDqh11qi0I
+grR/zRRNY8AhUQCAaUEubHF8y0LKylUGMrXM14V/nlw7tX8FPxe9ixtVlUDzxybR60txltlhhZF
CVobnkYH/njb+HFWmxV39Rpi4+SV/NUvTCAiQMCLltoPadm3rT6i3qtdDDZkxh/7lxJM82lbu/Ue
Ua4Hk2nkcZ5/3mGnULHjZr+ot98uaCXrByXNUeJtnsJb0QFEOrsBEBpIH+W9ehX3fCv4yUo4dOaa
RChEwNNHSgDZzcWNMDR60cJ5FncRONPyJgHFRYFe1loUcG6vQHoCyI0vfsUSGCoH4FgRDvBGrL+z
8GPIHrn8t9PBGD7ocELeQkaCA2Db4/OzqrRGaQy0wfchSHTX8JMEgaN+l7fgcr1E27+PB1s0uFiQ
I2MKDWdESuwjcnWROPdLHwlRew1ec/oimVsCth/8fQCZTxApQqDBdkYnpT1uQWGcQ7fYAsMCmSkU
XaHVWnhr9+W52whNAtKnwFkYSmfzY/TbYsyipuubQkLBaytuiSvbsU3hGUV3pdfsIIm8rf10o2yS
Q3i1Jud2drF8a3rxzm31TsK7BE2LrNnr2uTIhbyHY4fz835ba2b++bceGk0ZBDnBoFbDY6x5Qj+6
QZusvIPOHSUyXqvabJkCObhF0DNlga5O86NVRv1vOtQanHGAIiFIk/7cm1O62rxGUO6D1QgB824Z
aNfAQ6Rajof5uA08eTNsWreHQGCzCvY6e05hGyPfo2vwK5OXA4e8F490JLc6t7ONXxqO4uBjhtDy
S+5kdoGXxCpwd95LR6+2uXff2lyE8zK0OMpwbrO3lC2Fp5A37LDxMpvCa3HcBPXKcJ4Jd2YeNl7H
OoHR0/IKEGEV2hARjyVWvNO0sKYABhcC6v+sMoHPNlG8XZm/syfxXy0uT/9eRwQTxTWyWkP1NqXV
hrfl/VgoG5KiJqoaj7CR8VkLZ4w4QjX1ljeGmYI4DcELq4EqiVlDbbCvD6V417GVWOcrObocfqgh
Qc1Hk4G4XSq9pGliwAIcyzilnTMwyaV4QBXtCM2HTtmOEarvRWqNIaBPtT4HrrAQL30ByBsVhWkB
6ZIUKC02gkhePIWoheQqfE/r2uIUZmKgcMYq2Wi5sCLidPLWx6qBED54JrP4kfQFBf22xUMJUasU
IluWTqAflFdyUTkx4kK410B8IVsJkYn4pa62GCfQ8xUJsGRkmE9KCqFY6Di4ZsEj9b4upedMA40w
bW9ppT6IBJK4PEahJNUATigKpNVl4UpAusOIoJipg2HaaA8GAEjikCP1DjmowJci4SKVGbQch8NE
3lUtv6mH2FYnfaOiNxFAwGGwy/rGwhPHGoEQiWs6I0Nu+/iz7fVXNgs/qrXNURqcgg3X7mJKzUqs
8QJSQR38BfTQfQSavzYCWJwLN1IUmWmpHPqstkYoCmcAyijNrRj9Mqr+DpQev1EuAN7307h+jehL
S9IPDfX8Mrs16uyFQH0oL6PbOg/9XBateKz8Uc12kdKiAw8EDvEK6MDQE3syguSOdYkJGKYJLxzg
A1BylgFWN5idNtU1hPo+1BjupiD2A1tjwf5tPwyir+nwvA+ZTYgIZSnhQhJrJ8pRbEsGq2p3udK7
Ea5lTJRZAbBEUR8c3jKDOXX8WLE3CljSbH0GTpyppDtoh9oUaK08hLcNREIAuUZda9JfuPSAUqdZ
9qlnFBA0EcheQKQ0hD6XqZ8EqNN0jQPZuQ0jd5pyN/4/9s5suW1k3dKv0tH32IF5uMVAgqREUbPl
G4Rs2ZjnGU/fH1wn9pFpbfFU9U1fdEVURUW5pCTARCLz/9f61mjB+dCcpDaRsJXeJKeeldWehTmf
OHIvzb7XgI3HgSTJEgzO2Nsqpequ/xH0UGFUQoIb61odey/ISkfpBXeelnsjou02ChzzVIQq9Pzk
dktvf59rNeBXzgyhUvsmKroUnRa0PSctxodKWr8ZrXgR9dAJaenVk2EH+qleq+YcqiRduJkt7YvG
u8hsebl2u0EhyQvnJZi+XU0MTJlOV0Mw02DlAR54fLLbSn2aZnyVfjUdZ0BVMRytQCieFXPxFkGx
JRGdVXBfsjKF4NKyZHCqsXOL8ShlV2FC+imOUzE6mXVvj2rtY8yLbKmut3R4o+m7LBwDI+bsRAzM
QZHGjSLdJeSLZdKPOpb8ol5OSYUSpLQcS6Cfqx50pb2WjBet2mlT81S3lm8p00aTTku9+veEm7wC
it0ltlC1ftvNu6wKHqYJRS/xmupyW9raw9TJR6nzRgASoyHejY2wNdrk1izyG6rodr6kp2q5t8JH
rhgdCQ/q8ig0sa8LP9v4VtToQbfxjHmWNrdFFyDcDNlzKr9NxtdQs2xJvcp7MOBWcMD77VSDcFq0
8ZAm/pi9NdUJDKc78RCBOajjKHYmAOFJO95Mi4LOZS/VhptTmZxLFi7XWDj1xflj2AXeOrONpfPa
BmGNqD2v/NU66zf5Mh20UYpsVMdOFw1baxAPvdXdBcUpUzW7V9BJWctRDA6hLPxMksSRaPBamasJ
+lZHPoYF9nZARRBNT1LY06tdDi0HyVK7lpR7obBIpgp2lWbc9Wl2MGvpZir7U0Hkcms+NYl0TNtT
WH9vk595+iwpSKtCy6/n1lfEo9GH9hAc4yS+mvrHZrnF1+TnpronXG4rRphcqzcUmBs5b/ay8DIN
ldsoPUWYmyi+M5lelfVshbdzNt7GkbKp+9pW1CdJ+zYuX7rqpjFvk+ZWUm4GPbXL4NhHP5Kx8Abl
EWtzjKorzR/EKnIC43pRnooo2iRRTgB4/4ragLtIvDrOV2t5y9PQTYc75FyRHeAyhnxsN1BtlXHa
NKb4VimmPZtoq3R5XxmRHaFZk3PEpDxuEW9FK1jL2oq9GMthlgV+x4na5yYdlvtYCr+oTXMVLg+6
8hJ3pbdI0aYk6MtKuk0b3UyiyToE1mTODpL2GKL6yKIrNVc2FcbnYpK/F9rgaQkHAL1x8Ey4YGa2
St5vyuFJSNCBhO2XQDBqonS+ae1z3cebxdKuTG3emgvPToMyYnalONtS5Wscvdc5TRdWhXazRduA
XtCoj7Uxu3Fb2MF4yCMCN6PcLpGdFmbmR0l33YjPckAZakaBFd+PwquuLt8bg+UJ53yju+sC17Bk
CPWVSMy68VVXv4nDtCnaGIEX6S3BIUkWIur2avY2UeMgKZxuvJ0WhtNOmxp1yQIElocsVW8Hcaui
btDYMxjIkKQMeKGItBQJmtUXXlwhRyhku8Ivb/UYO5Urcsa15TBaGIMmMiBm805S1zqf5Y9Wf+jM
+0HjpTTsuwSDuuSnyW1gmo5g8i6S7tLxRyo/GGXqJNGroe5IK3vq83avhfjU48RPyqeY5Xy0dBsA
s91Y0/XUHZdF2RhhRMAUj4xhboYJ8YskHtQh8maWnDil1JkZiGAEfdNJN8Zc+BMSMVYuNCfknZHe
ZGkoEYIHyZqc2vqSQNsx26csK+wubPxeMfaBelKG16xNmfoxkOd4I82CbbLOZMhlLQjIvfAUCm8y
wEMh+6Z336CitTZqJZhXy7idTIppcuRL5l7Rg2u1HnyxDjfl5Mt17vTiaUi/D61iB9VDNfwgsYMl
5pCoX5tsGwXPWfAQTQLPx7dZW1w5fNPyZ6F8DgO0H5ABIDHeCEVxr6XLvsEf1IpPsv5shoRgAtCs
29atEXl3azuFd4Bx16JGltTqsVH7l8nkdwCtZolrS97Y7Uk1LFtHHGdNiR3K6S5uqn0WB/fNELkl
MdfZcCOYwU0qlfD/OsmwVUPPtrxvvypisdhRMXyVQjobQu0bUW7w5ar7MLzP5+Gx1EKKuIHGQnaa
WlFEGB/42pjRk0AB3ES7sX0FzXu7BMEzdxHlXDhnaxDe7AoBUkdB3sjojpvWwyniZ7K4F7Oj2RcP
7SwjLr4KyJFt1YbkjKb2F7rByFzbOvtSK2/c+6QDibSUkzP2j10Y+f0ifdWMV3VhLox7S89YLjoJ
5cyPtjmAY9oUEsa2Ut6lRe4k6opPQtFYJ2j09NxWA/lHaH6PLRzbfAcj0jtDuCnLu8CgclSZG2u+
U6b8Zh7bm974GUTMX730LfSrwAdGMfOU5mpo7w1IyE3mTZPs6sWmz32rzF2RqWdKLR/+qq3a7VgG
22jIXLkNHV3JgcfEd30f2Umq7Yx52yrhfTC1XzJjuMsrX0jlO9GYG2Yfa1KPyCaKZdukbauZbBPk
Z1WWbU31ew29Rxf9lLLrKOg25qS9GEPOxjFFT1wE6Ib9Xrf2SiOCTjtW9esssJmw3Ib/uETsvaSr
cTxF1uBHw0mKa0eM069TyjuhuO6iFECouMkEdKidLWsHglyQowcvi0hckDEfyhTzV67tOnSeIUri
cIz2C8SFOR5uBWEkv/akIYGeCOxcIKeJ+YsW15uAVg3eYE+KctyxAHcnR+lYSkLZ1tPaTqStzJG0
68XbSMztVP+a8BYz2q8Ixb0+fZBaVD5zemTbmn6XzfFUyvNuzFUk6L2nqfgZpu4wCI2dtWze6weh
jK4DbB2qVD8OPB9Glm6tJfb6dvCEJNpqGe3T6KUO7vLwEIiWrYgEYyHrKup9lj4vk3DoS1qd9UO5
tBsDAoaeoHbr+l1d78quiHAB3KiSqduJ2ZR2Z3Z87YKLd9cdRd3huaYzYCs57njhvujxnohXaFyc
cnjGGYMkVHXiasU85Ej28PwI6ZucEejLoj1gxwlj0x4EjHZaep1oTBiDhEsNqIlS5nYOlUuWS6/K
CXptxoMh7Sushv1DqV/DYvVNlhoz7F0JQDn+DyNl+nHAEVzTmO6s8KfUTU7QEARdVikDi6c5fbQK
YhD0B1FODo0ZOIR1b0azt1P1CojF1aSz1OajPbCExt0hL09D+EXuHzl9vYm8JkKdGna4L8XrQaEG
S4KxklxZdev1c7LBNpXHPKkcdQUMxHOJX/GrJaj0Qwb6m3S2oh4J31uihSirHpUl3yA9Z2+EONY0
E7ZnwpURz/bY3GkldAxVuEnz4sdoPbSxegiaw1CwEgbjRrSabVOMvlQ3zsJeL46+ieXDejTK6aQG
eDILyRlScVfNj0nihzlwEjX1lonewehrLV6aEd00/T537ponQdla+lFNjY1MyWZ4YvJ2/RstZ8/Q
km1t3HYZvZU59WvF9NWkeIxMxIPD8harvg7CqSq7UyzMtdOnxl4EU0IgudNrRys/VKtaGhVk09Qe
kceOFOuo58JDyp0IjGzh4DHu20bdFHPg6MAWKv1KRhI8TSCIe/1qiXJH7o9TdZtnlFjyXKRs1eOD
4+hbFicR00hkTs/LKBEOnXkFYtNpJtq2L/ZK/pzG7IWnwU3ZyIXZc1jctWzJs9Lw+lg69t0jYZc8
bPGPeBU+ClJBXK1QuVWLM0EsnRoHh1DOroWOMbfw+5XL+uE8jX5LEPMwTI2ewBFXQ46hdHfCsTKc
Is3VbdyITPtOe24kTo+1VO6VGNfIPPNSr4W4R1jBRoQb3EXlUzY1h5F36RRll6oOayX2vOZAq4KQ
EIRmgHjPSoytoYpLG9DUHVoE/+JwbSoo98EemHch8a0LDhNjhMuZvGXa/FCzqe/LS5/hg+KV+O4z
nKtXOkPMFiHlDIP5gTuguoU+XUvxYpf6DA+8OuGp5HGItyavxgS+H7skN8TSpdbkPtHhSyXNzWnl
pSkGlPFSNvZHxdHfPt9Zb0A1chILBT4flB1nhA0vVJMbor0VLM0xop+9et32oTchn/q8rPdhH/P9
nTlrEuSZ1Us9Ii1XnZWdSCJzk732oPJi1JUdEXxZhy0qVRzRwDkjpNdauxuVl3SCT6nanTSAlpec
Isu3NOaxPuHsatML1b2PCrr8eo1XH0kFCDXOZtAYAoFRQ/pd2r3m9h7FPCwgu3HLyQLixF7cyO7l
+LQPxQgG5aIVnr+6Ks/KyE2UqIbciauHP9hSJgPrZQOrcgrquWC/Pv8ePr7Gd6OdFZDj1JxVzto0
1zALDIEN/NgpHbWyVy4Ca5Rsi3bo8rK+MO6HT+e7cc/EHvSroCOIjLsqBRF2o8B3Vhc9eFxfvJr9
S13EP4REqAje39Wzhh5NUmBGBnd1ENCLF4qDYejS035pjLP5Is+iKtGjgZl4FZ04XTjLofy+3kfZ
3jdbjgrbf3AT0amtmRb0ZGk1/96qSRoKX4XJgHQ3vO6NjYfDaeUF5ftVfy/slIfPx/ugbCyauqSv
0STEaUhn39kiU71SJ563sjyt+6asKDhd8N2psxdGL58P9tHNfD/Y2ReW9JgHQonBKq3fEDXpSY3+
+PkQHzXqgbSLOo8ZGjPzXGfdh0Ea9DnSklWly3tybVcO/rSfnri6/4Eq+COpz/vxzha9fga7OlX/
NR4WVNe4026FbbO1XOFCs3796s/ffpYGFIDe79obXZ+/dyV+PoWiNHGzNrC7XbynAkvWSXN5Cq4f
+bNx1q/x3ThlPS1ZnjAOW4LmFxkx/KFCkh5em22xvWQK+GBSKLKkyby72VkD4/19tAEefJBE4HGK
fHY04X66KB6/NMLZtGuSspPlFu045Wh/0FBj9pfWiUtDnD21eq3W8xxyEQq+W1W8T9F6fj6xPxxB
lokeEVVeFuedSEGMVLnQExTR/VfBONbICT8f4KOXlCLLv4SitPX+EPLLtZQUgc41iHvK9v02ve7Q
t2BGlunzXxSefHg9oJxRSeg6IOizL0WZ+zg31y+l9WZPd2IvUv3hW3DVebPbObQrlHJjvX1+iR91
qN/3yNbP9G5ii6pgCnJLj6yMo21d3U1a7Iuh4ijK8+cDfahieD/S2Qs/iDKLHgojmUazixDyqCNn
cT22lzq5FqfRBZbrpL30GCzJg5LNHKOlbVK8iUm1/fyjrCOdPcy/9QXPNgNSmaRzpKzXvCxYW7/P
9NniSw3dDweR6fvjjKBVeK44rOZ4DsYQaNcq2gj9HF6Q4Bne4GSvazLn6OvHi6qNjyYQ3cd/j3m2
z83kXoOLzpjjHpKsV7jpnrO02256V3Gq22J7KV/10kWerfSDksfWFDFgIdwkCTq34jn428L/tYv7
7qLOlngRjOYIJoUuLjIQ/dqsrxPzgtzww+f8/RhnT8Ei9LEhEiHlSjgNQ0q3qQDjM3nByOPGtejM
am2P8tNUap4hDpt/MB3fXeDZgyFHeW2KyGNdTfo5iD0VwtiTxEsC3Etf1dmkVyyhtXKVUfJCdXH3
8ne0U40L25kPlxOU7FB6ANZDAPl9OTG1oqkbEAJuMmFbpq894hgt1NirrUsX9CeymImhiSsOCIbl
ylj7faxAKYQizlmcrftmo+7XLX1NvC8n/w27AFJGuu3oX9qMfnQb3w96tkZnlYo2BFqV22WDvVCq
0GEaJqQsfD4n/sRU/bo4VC8S/7I6bn6/OLwupTpY6wuabBHP3NP1Xe2IkyO3XrvLCUS6GMz34aXx
9kEOqCKhPee4ddLUSuMCSbudm00e/whFyU2jC6rRPyGRXA96DDIjDbR6f7DbYB402RSwmRe/tp65
hRbs5Tgu1QkQF1kVdk/d355dLXX1A+U/7/P7+tH8fD/62fwUUwStFS1z90u7XCflbWzsTPPu8zFQ
CH3wgtHR6UnsSiTkJ2dbH0nLUQpU8EHS/tWCiWEW6WYJdMQe4VvUSU4aSo7SzrtBo2suxw613q0o
IN+tEx9xwWbJaPrF0dpIpPuOtleUW0cco1PYRdvR1JzQ1K57XdoH+b5O+32dAB/oiQ2om51UFFdp
nCd2hIulsO4jrHI2FKrODgzdEbGWO5GF+zM5FeluSG8xUVnTA9lcW9ok2i6u8cLKy/JVm2i5R2+G
CWSnFpLsqpeuCuO+j3AE1/SMa1zhdzIHiLpr9iGWlQUywUBzOcqC65VvbM6HwXqy1Cdc13i3bNDV
V32PdiXAJ9yAypxGWx5Mz2wEX15QGih04kJiveocg0Lg1MG3MZthvGAv1gqn6fQHLI8buSCVXDIP
+vJmla/SAnYkt5bruR/9hqId2ds7KR4fCilxp7xEbENynkU7eWUkieWlTe4v6er5XuLdV31e+gLf
ES4Bom0KCyN7NpRPIN5Mpya1d9opPlZiH9PBbb013e90sW5JNnOWfY0nE6C6q991x3wTurl0YZ5/
dOYjcQblpgizAK/X2TrVd0Kr4fBZEYLRqd6H+5joJe1nYmNzuojY/Q+jaas3jzIklp/fVyuectXK
FxVliWQHW9ULdjlsbGfyRDfy6hUp7X7+jJ2lzHEoWpcRwrIwS1k4zM6LVrjRM7Na5ZtSQiO7fOsW
rOJd5zQBteD2VEuTUwBCmss9ZciKkr5EXXYSHgUQ4RMF4NJ81KMfa1aaFs2OrNJTMB+h5XiIYVAS
VY5ZfimbQ8PErevpq1z5protDH+RjlYNYcNwtORH0n6XELOEghpcuL6PClbvr+9XSfPdvrwOzaIo
ZhaqaCfC0mVnfJs+llvdXQst/Rs17d3F88c6J/6YyxSrWNDYcYnnhY9KBKuCB26tEwyuQYpyB0PM
bqdt9i0MfURXDN05kacgxIifxObCWf7XO+2z8c/mrBnXhtKGfKeroSD2661x7EeiCjG3QDFF8TBX
v0qEq2nbPEons7VXpDIzegPSQbywjH/8pnp3O85WcWMJigz3w1q7Wx9t0tLojD+U0kHeEcdniN4I
ShndgUO0dbWV22NSbi4qUddNzCf35NeHfDcP1LChI95zT9DzKRm9vZ5T7lQ+zGn6vRIuxR3/qrp+
Ntz5CcI0cktZh1tzgdcjqEl36HpVx0iO7sK8+/ZXiUX2+2fNFe1006Ieuk+gYtxdqoKs9/f8s6y2
SFNGOW0a57UdKW17Uxi4/wJ4vUm4m2RtH4+zF0nXESl2Vae58mj+/Hxh+fDBMzjrY8LkHP6H2D5e
eoNgBQyi2hBdIQTyQ3WfzO1OyZJN0yInbO9FrdwXfeop9EAFo3BzUhlhFnlQvi8sAx9tV6h8yjol
ch1IxdnZh+KMWjUtqsO8Qr4ohCgG6R3K5CflxubChX84lkSR1SJCF47j2Xa6mTLDzAGbudUX6Uvs
l5obuOWjBQGjvlrL8urBFO3grrf/L8c9f+qJWqip+65TbvTmV5Vja+2Yp79ii8XVT/Eaby7NrQ8N
Dmw//321Zw+3JTXpOCT6WncVHA0YXpfkjopmrqzvsvRWjsErxUTZaT+U9KggZwyHQ2Ae8/RGUUpP
tV6SucOzfGl/+tHOEVcyPmDVgrKhn71IzSkcW7EwmfNp4uhCbpuV/0/uN5RmlbrZWuU+m1OaEWtR
sL5ZtPuVFNHdrPvulN3B5KU7Y4+lyr9c0fzwPMOD/O9R1wt/t45hACfLSWPUea/uU3856ODoaes7
uHO2/4T3wf7g/XhnNzIQWtEaDcYzbn5Bd92SRMi1YitfNdeXzGnrLztfqTiimYZBJZq/zlbNWTAG
KTeYTHH6nLWU0R705VKJ4iP/2/sxzk4usRwUlhLymCS7YMtCTP1e3iBpdC/SLT4o3yuEz4FWXWNC
aYD8/lUVY2kQgvFr66Hvq016LW21/fqeI3vswjH3o+nOfnGlhuOPEf8oFySxOSwaS7wkJ9dVGm1D
WEifz/cPXqCqxF5mtQCwWzy/mqHNZYTrpD+oq+yC84mmPRqIv3RpdFr99vPBPiokkeTMW4vG0Rru
d/ZwRUXdzOVa/yiy5SSoixNNASLg7g5Dud13xxlxRIpWfaC+FMzxhWv9YANHhZVyGbdUohlytoTH
ixlUYoyikGXEAwCIcDDxgOw5uUxGexc5VvgPjMG/DXm2ehtVac5KODRwhVmsMswLMRctxJtJF21x
JdBW+l+T5m/FSv7HsMjfAiZvqk/CJ/8fjJU0eSf/51jJh+jH/9q+goB8fR9Fuf7MX8mSgqT8y4Cm
BNIKZzJV4HX2/RUtKUj6v1gNKcv9erMAr+FJpKS4BkjyU6asccLRDcAY9DhY3f4rW5I/EnV4FL98
gDp+F/PvZEtiLP1tneSQhneI7RyCZA6kGgmYv68s0bB0Ok6h21ZUOMsDy2xGEqqtWqZ2J8e1J+OT
sJVQeMF6tUubbtcMwAdTBZEr+OBvCQC5SZSPojljMdC6R1klWXYQ9ngfUnswtBiBT+eZtexHWngd
yqZsK2kIClhAEWbFiDc1tFW2mcffar0CQzIDFC1Ju0TUGd/nSf3WyXpo85SIyJkUpxhh1UnZt5QI
Sk0dUTl3b6nJGiKMvV9rSVBU6ObiznrIp07BaVGbuVPmknpQo0zcxkmhPqR6FwJotqRvvTJbz5Ga
9TdjCx1TS9PiWWd9aFYcSnUrVIm1q8YweAk6Rb8Bh4rrPYu7xSkzYXLUpUEF1gXDMUoK+haSxd6Q
i5oxemtGlbgDMkS88dHYE0cCe3gTmw2U0yqPYo/zavgYDZZyshponZU5d6/hqAX3UjJTtkcbFa+6
qKQLoepo2pdSR0ApWRWfMhbhNShTImx5JSA4HsJmO02hdciz9LFvlPKqGZppaxhTdkM8F2GVtWxF
+FyERXsy5lp6jo1KQVHYl4OEUj4Rv4WdEB1jWShu9bgK78MF94VtWU2W2Opipq9dwYe2q3LRG1K3
qvkQWQKupBA4wXEIp+4mbNmN6VM5uTNFOHKpNCF+Lhncl0Yz3NN4NK5juQt21mRIti5mKF7x15IH
pj4mUhBBcu7Nl1FOERn30yhBN1Py5VptxXwTNSMZQANMutIoOhWRcGtx3h0FczO2wvhSaXN9aqOW
kzh1kIfCEqDDl/yjDjV52zfYRIIQKBYzVhWex3BUdrNqjG6i6d0Ne75ol0ST7vbiku0LLTcqpxWj
ageck0CyEFp0RGD0Vg9L1OhVVNXbrCJnVW4XxJMZNIok14gsJo0KMmiSAKOdheeqlSS31xIMR0XC
XZ3LDFmmpj2PgSw8a1I8BGArF8sTKp2YA3kOT5Opy8/yknFgNXkhnZCf1s9zUhv3QRYFL7kyay+K
VWjgpRN92FmLiA7OqA2pxBMjIzPmaIz6MRvG6adhNsZRYTpBVuFnaJQm6vRiDgnRWVyNCt7Q0oaj
EhmLP+siIS+ZXJ+Iy1a81qrM7Sx2LXZVJeKwr6wUVyOHxGhZqWHPYxIcc1mPNNhBg/o9nXqrcMc2
FZ7GpiDop5RMuykMCUGqqrgK7Jy7qVW6e1ai9iVSBsHTGsReamLMj2YjRgddTLQNanKUhUou3/RV
G1yn5WScsjjBgpWhdp+N5WYwRTPy27iL92MDAs80ArjpV0kWqhtpDPysE6xhQ/Czfg/NsHBC0Ujt
grKoX/W9tFPaIt9i2sabSl1zE8z58mWKx+NcVw1zKqwLTyj78IdgxF9UMXsaI/OgdfnPspZYAQMe
9S7MvmVDnnttNZibiWrYVW7FnR3VonKvVCl33KwTDJdVuZ0Ca9xIZdj50PrE720gpzdqXojHftJ6
npEq2KcCvEsVFGQohT8iyUI6LmaaO2v9gIwdGrc+ZvKdGuggB1TxthcnIAeFWF3VWmHAfp5ra9Pq
3XyicpShJoRluXr3qg5xaGMMsZfFUEEmSvuAug3jZ9Q2Aatg0nrvXnmnvzbVv+Vyrvvc/95r/3qH
4IOnqqmiBqKNcLbDCrp5aIJgvm29Di4KuDlUhDYEU3XzPwrv+r0I8edwZ+cWnhJ1TMPlFjTv4jRf
UNN/X650Z6o9HPFeR5A4HWwTJTfQbMhvl8gJl4Y/e2POglKqOlc7DZZbAfcwup2qoOg0IEBj/NeV
bSWW289v8e+b8j8veS0UvDuqNWXeR5M03yrGTYDzTwf3/PkAZ527P0c426cGVjAXmAtv1zojC5Tq
FC9kGYPwa930zUweYZmjS/p7Z+s/Rz3bqkb4j0M1Wm4TqlpW7eiYoX5d1//fmP7vtRj0nzem2/41
f78lXf/vv7akxLX8izerqcgm+C8s2Mzvv3ak65/oHC7ZqNKlkFCnvd+Q6pqKnlnB6wDJQ+XX/feG
lB8AJyYbsPJAU/yd/ehZqY/qD605sCci6FHV+BNSN8yNYOVDlt9I39Ojtqm3zXN26A7ZYdkvXuIh
OA+c6UL/k9SQ3xewv0ZVdZlwmVWN90eVXak6Q58tYoBMHX+JiverwA1sXo0qxEa8XwtY5UIQXwYZ
bHLZ2H3Dy1DR/AlScZk9DBYpRdC5YzJFBbTutG13tUnTbpBuzLzahZrpimW46Uk0FVcGKZGmUwt6
aEj9ieCEfA100NnEhoGAAYEabpS7OTYDhXfiVIY30VpM14019IDiv+FkY7SJtdRrFsoNAJdTUeSH
DctvadpO2qusd6ldayIv42LXztK2AN3HYYTWXX8NNYp80FI/xPGyHSA0Z9nizQqEKz80KKy3+NxI
bQg34LncOYc7K7a+XGAOsYLdFEQvmqh6XQCAcUoAQIWOmCRbvlIPtN/1hJS85DWcat1NbTUbS15i
G/mhL8LDrAt8n4P5ouS3YWQ+zMrLIAlONWGB1F+nkUvovqSSuQ3z1iuj+9EofCMvd1Zn3IZmdqiE
hgsctlU53oxFv6nj6rT0kJYxhVgJ7phg2SFL2Zh5uJtYKmdVwIcfumzAcbrMtlj2zzMt0bTMNkj9
doLY+GY7HrO0OebJ2jdto5OASlfNA3sOBkcBCtJq8gPHoU1taLhJJrvLBA8Gd6TcBcf655pIkeXj
HbYtt6f8qDbynVUU10WHSxg7apK0256QVt0rECU0wl3Jvhr8sw9L25u1aHGq1trouXTCjkM0rXrX
Fydo48+KNO27CkiAnmNoVIRrTdD8tDb3JgxwpsqDOMWO2fe7rh2u2ho/2jxvOgD4Y9pvskyf7Drb
BTjDTUH3477cCsNznIx2hcsqlLEUy2t0QbPhkfdRNdykRKcUmD/pNNgNnvWkK7YQZ/h/C3ugKoLd
Aq0bzqFMvok1fWcusWM0yIvY4rXVG4kKSP6K+yap7CGZXaVZNkpNnMua72tgzyE3yE2CHeZfGoCq
P2cWPAVY05Imzk4+ardk2s4WeIDhOZnnK0FY3F4dnLFYs6e1U1yVN5MBHZyd2u2ULG6NvX4r/KgC
JznOPAAP4SMQdEWZ7xqah4SC+K2e30pb0kUMLwzarVwuX2hYb9o4LB2K7aMbJSJmxnS5k6s+3aat
GjlNqeFdidQHuPq7nO2v3cfNdyGZSR2Ya8QslhQ4JQ+fiNV0mUVq4bJ4KIEnDnV8aJj3HeZVfaFd
nlakP8Ndh66QRHTDol927GXTJZOnteJVSe0npRks6ZWjBVdGdyA43Sur9oYAjE2iPlcaxoylcscq
wX32Y2GG2sug7bMRNE5l2N34Ek2vZlscIlajOjbfwlq5lTixVWPtQwJwU0X6HoP0rLXumIz9nUCC
CLW9Q1R+M2rLq1qE1GFNBDGOc9gY9xVlMh7y2i8zy1fq4qoJwF6MqfF9jpoji/dtR0xNXgibWcWT
R3xO2JX7QZAyp8mHxNZXZyjpMnao1tt2phMjq99KvMP4N7tdNkhf8sD6qlZLbnOeBBCxuBWItgY4
lCJwfslbxPFs0+2iML5OgDNSCwTF8JbKmstRY5uZ6lsr4g9Lxbu0ra8xD3h5WNgSrss4Zlv8GId7
IkFuxUogSSf35E5x6wy32pxtAi2kWVm0pD3cR/m4yVXpuusUrxsML59hE1evnAxhNjR43WWI9bgm
FYcnEzNdvZeL5C3MhuduKGxZzH24dzepwm9Xxh0FgK1WBp5SjHaDR1mbn0Rh2iTGa9jiqUq+d2V3
TGWkH9lbkE60cb6L8nKnWPsyTJ/UkUwfyXTkSjpCqHZNq8CeSLy4LlFQ0K4xZXgJAP8GzUgGu14j
WJpkoKAxsZQTgZzxEwa9LiK3QBlF5U9FJCdb/UoJRHT7XDjSlLvPNNQnqpn7RnvdYLYT1M6RWBHx
3FfptB2Wm1H+MguP7Ti6k5562pR6kroT0tzRR1+dOhr0eBcBtJhS4yEj3utIYcAfY9LJv9QIhNDQ
3LbrgjcuO3G4VeT21AjHFLPRSMlChYYRFl9N9f+wd147cmtblv2VQr3zgN4A3Q00yQiGTa+UeSEy
pRS93fRf34M6p6pSIUHRF/VaL8IVdPIySW5us9acYxZnKB2cmHWSPtQHRronhy+5PO5w/y2ScV8a
sz+v1Y15xTqkR6UxT5lhP3XSaHqqIr2k1ocpgdrCGTMiPKG0Iad0kstu5zAvxuMovzjmVpk/Vbza
WidvmzgSlfgX3WA1FfGmmmZXbS0gF2IXQr9pFQXcwNLvyT6xyN9ZwxP08IB3v1ZST23B/lrAcjBy
B7GVHmzzg1amp1K8mTpWDr0xIbErG43vEqUQXnXZNctbVDCd8qXNWFbzZtszpWvOknoDTn4DH2hY
Dnjny/5jH/YPgzJ9Sy0i1etvKstLac8v5WRtKri7Y2ihZWu/LWV+dEowx0Oa+FqybNQSvZERe3x+
vjYmJ47Hbtee27pwoV7A4viexfotfutFvYmiYpcM6UG3SldbQTIEOPQD1lAcxSs/KQzhWTbwyolz
qbLwUdL4CFiREx5ooZ7YFh3rBvuYKh3sqvYG0X00yCtJpv4z3k6yiZ6m7LXjF4CjQ7DA8BDxogv1
SaduqM6nULtPKEGPU7STe1pLHRsbs74bS5M0Kk1r4MFYLznJKGWGhxsdlSXd1+Zb3TXbuV62ymK5
kUJWssl0NhVsylR3lgx3ARlrk3n1bo/8u5PsxTnrl43gxXmkUjSRNCEbwdGjH6GpPqkO1RcEjB5a
6AVgEffvktZ45brr8e3dAfqXy150PlOJVjUtRvaf46M8dG4Ufy8VnTyIawro319olbKbztpIuji7
Dq2cxrUqrfc3btjAbWLIFoHjTR6fk2fu6gDvyV7ZX3msF0fmf+7vvy57cXzttSjVxMRl5XsCoDz5
mSy49E51PNaibfqqoIbzVEImvmefw9cEwMeV0+2FbuSfY4VBNws1FFj+S92CaOQxlUwjv11uOz95
SHbsTEZP029tH9v4dt6DcWEf64L8OAnFi7+gAvzzM1if7C+v+N1vsI68dyd4GdHEXOFjvl3SD1bC
dG9+q9vlykV+95wtiwBsWaVbTSTjzxcJE5bWbhH5bdPYJO7aBbsjTgjF+Nonx07PGb4xO61QuTKu
fm5y/f14bRrJjsLFTQ6DP1831rJsXrS4uDWLMVjMQCmfDf1JoJI0RWDNn/71R/n+ams56t2jtG1L
7RX6C7dLzTFirw8fo+Ja0/A3d2TDkVXxzbED1S+b/qG2yHXLVoThomxn5Gr7Kf+sHtbilnonzA/y
rX7b+7JPyA99jmslpmtXv/heEisL9S7qyts2BVQW+yp8sdG6g4pHoBXJQtckkxc90h8v8KfbXQ/I
7x5pRo2+b1UuuDo/sZluq2pLgpfPGkpnIfiX39/6aBknGN/ojV2MUjY3BnSvpbxd42+E8jw1N0t/
hTP3m4ncQclsrj4k6Iu/tF0zuZBFVBW3k9q6Nuu/mK90/69dYX2H7x8ZO17RWzCpaKr4RplyqrsW
QfCbz/mnm1j//d0lmhaciC1zE3+jYIedFsS79jo+8qJ+u07PXAeEtCpTDoLp+PN1spToDKnrC1YF
in/emofc/gjtynfy7l/zp/wYakwTurZCmlevwMVN6Uasy5XUFWQxUlzs8wBPjkcM5ZWp8ELd8vd1
VBlFuwN+E/vNxXUiKINKZjoFQzq7Ufx8SwzVOKJmh2y3BQHhbK+Re3+zuDJh/OcVnVUu8u51JaYR
C0ux1zE3+dryXNnfh2omx/OaO/x37+v9hS6mW0G4HWkY3Noqyhz2du9Pu8QzgtmnxrCWLHZXPtjf
LF60wfC/IfxSjV/1SVqVJvIMs6ZyTmEs33Rz+UQ5beEYt+wnHfHpijon2q7rd5l1S/A0pQ6454vC
fnq5QWvvxfFRlDeAVdChu1L0qtlnfWCXpREUNzhbu09fWwMCYJKD5mofK6PY6z1Btdqku3JXsMUl
bG8pt0qK5i+8b4eReF0ILknmE7y4U+lOx5mhkiEA4qQqJq/RnTcjoV19O+SPaR/JR+oNu5BIK3cw
hk9GXN+E1EN+PKn/KTf/O8Xhd4PGf+le/u2t7JJuvnkp3v73v9+9EFrXvvzb/+2qPH9feP7xc/8h
hjDlv1AwrXIIg30YIsr/KD0jhtD+Yu6h7oLH21ZWEew/WgjzL+CmxEPxXyuIKKy1ZPxP6Vn/C6gu
YnNGpcZ11szj//O/UJtEb9U/m31x8fef2lgXMzrqUhnZOjodyyDxw9YvVl1DNbI5iqXoHkuCPrug
LzbZh8xLsEPeCH/a5JuW8+2VxfBCp2//ctWLpVcI1Y4MAUIvbvEkkkW7rXfGvXM/bcAhba+dNC77
PL9c7mLZMpsQPEnB5TTwKY/DSd8UgeCr8qIAHogbuupOw0B9rdFzWdj/5boX07EuUynNijimaxfd
jM8txY1j6IME/Rp9U131tQuuZ35du6hxMSMXekmzdSliulqLBpPIpaDZ3K9BY90mdMUdBKAJKt7V
FuG1p2xczNBxh4QnBiVGS7QFNgccH20yD1l/HDa0sNcgucLl8JsH17S763N8d864fM7Guna8W4TS
QYy5PiXxvXxIdsnB3Fu47+Xjf/d9Xp6ojMQKtRRD1L15VrbQVN0q0MEKoDwPjEA6LG/SVWXitU/F
WD/gd/dmOb3ERsWOeJ1YDO7wfjNmLRKZWk8+Xv0wrz3Ji12REzKF2SXTAe9w3z9Mp+qgoqlnj+SS
Q+tbh/ZBeVM/Tm/tGwrJq5lqV2Yj42I2yvU06RPCqO+nbXxX3q04lgSid3K3dmJX4edVbNE6KP80
dC5mInQ7rarlXNGq27ulGmw6G/YHBYraMHxpTWm7RmaUrUMANutrZHb+uxXjnwn5/QR8sX/6Zehe
TE1qa4PbSfL43rEn3xKKO8pvFLv9Prqydf/Rz/vTnV5MRomc53q9Dt7VRgLKOO3dYSdQI2f75qnz
yvviSdlkfuTDl/zzPV55q+bljJRN9GbqOr6vEIb1iOw080o389oVLqYeU4TKEE5cAUvlBgwU6fBX
lqyL3eDle1pX8fefYZuKBRkNU7m2wHuZn3L4W9CjrjypyzPpL5e5UJWAzhccwblMvu/2SF+izVqn
grB2T3DZlR3uOrT+MCBWKeb7W5pEB68rz+L7op/9uAz3YwNSUMlc1IjbWctJ9wmvXPLK9HJZYcgq
qZxjq4rv025vVKe19WI7Awi25gzcsbJo+5UAEv88/K6NfPNiVsn0FB+nYEWEmruvT5xTfGUX+2w5
AiWQt6uNS9rLV9NGrl73Ym6pxzrrrXXMrFFn84bGSbB+cau7uDk5SNkzf/w47q4OonWQ/OnFXswp
5hDFap3ypRsUGdUs8eiO7DQDepDzQSZXeS7cPiO70E482VeIay/H1z8/8mvf48VcI4xQABviiTdx
uNETCO7NlerbtXXx0vBaj10lTcQF30+K9ElpiAOgWSGQjeVOTSqxojyHcAH7st0YzaRsnLS23WQY
r5RcrnxD1sXEMzXWkBkL6+Xc04kG1GnV8gerL85CSZ/sYoSwVl2L6LrycC+VZ4h7s6jnHdM95hCM
j7Qot39+fVcf7sXUoBSits2GkbtiyqCDg2kaDnBfvOYxup6Je2UNti42HSkwaWK2GK+jZ7lrKSa5
tzZWkO7iw9UEj2vXupgLgL0N2lj82OBIX/tgOMKrflJ/uJGvmUquTeaXYAhnLEjH0LmvdJ/s+vPk
Zl62j3fIp7fXNm7rVPKHT966+OQ7mI96kXLCWVR4takpeUL9li66X5f1fat9+m+Oj4vvG5R8utB3
WDel4DrvtB0haC586Bu0xFejqa9skeyL7UPcaxgaewajqnyRM2Se4fOKMrbC5yt3deUh2hcfcxGa
iZGsJ6fIUEIYxOMm1K1N+GLOQEtVrAHzVsjQO9FME8opFy9tSYOTjmfiqgXojWqZgi6SB7eUS8W/
8std+ertiw3IpNVg5tet8QpPI4iuRqzFIvZ17WJJdB1r///DnXhlJbEvtiNWLOWNuvx4z4NP9jgo
6SDeWl61J4kj8+Zd8fHPt3ntLi8mHhToZm637EmWujyONX0cM9Ee/nyNyyrpj02WCmCE2DgV7d9l
lZQQihQlBRdZWQnGQtT4/VqCsDxSbbSWxjjktmsfKGWZX79QujSQUekXked2cWfoaro202PzbrEw
Xdm362/AX/EbTPFyJ9uLaQ3QAXpaeXcOnQS6w4peoY8iThDVBKXPZAwyNZNgDA9KpG0TWV7ajWYO
yKeToW8lv6o15LllXBic9i2VyJIF3Z4RyEqEfzif56H2ZsfuZjcmvmn088m0iCoRstIH5UI+6gG5
3ahXT7ksHDK0U1VFBNVzRKHnjWBm6RLr773Z/9QO/523/G5Y/lI7vHnr4jcgq+U38VPlcP2pvyuH
1l8q6tI1tt2wFNV2VmXq35pV7S/K0qBraHiqCoJRgwXzn8Khof1lrP/CD67DHBjhfxYODfmv1Umu
EiVIb4BQNf1fKRwaP0+WRATjYcRp6uAFBU9Jl/nn04NiL2KasxbjCpEtW4VOPokI8oPUZymQpfxM
krSzK2fddheMJK5ZpYTUmAuqKIwPXlS8DQUA4GgQ9onavuUSV4TySB6CqBROEOU9aRRRHW5mSwJj
0m75ZIdbglMCJR3a/dg2TiB0rPeize+UBhSCgn9i6KtjGU/4qAzMCilRG5KiSIGUSm8mxA2aicp0
jnL4CJXVeFmYzId0srtTqzXgflr5iBGlCqyIAvvSqe2TicdFMh2Ym0ZuHcjo1d0R2/KuinQXV9KA
wtJxl5wj4bux8JuqwMXR4cfThZZiUOZd7XPqJW5B1on10OyWeI+ICMGCmKCyQiU04ct4qHtvwiHu
Jg1nXZvIVb1LP6lGj8NCdNgeAK/tRKq9OKDs1Wp8niwg3H/+/X4c1P5rv/HP70fHHYYR9nDgVz+/
fThkVdGO2N9G56PRtPEBo9stibD6sZ+iQ4cchoNdIu3IB4Ef3JB9k2W1Tps8euzt+uTYo/AxT4UH
KxXV0fgkJS25PpF6yu18cqNePmVO82lOotzvrPV9J70T1HX2xayBzYcZvrR1BBTDclroqm77bhqC
Ra0/k96yn6y638xdUxyW/i6Kkm1U58sOqe2yJY8EHFCr7CjMzi6e3OFGXbOwKuKlosHMHw2T/ktc
o/005u5+0Rfco3XyXR866aYy2tGLU+0cWpZ6W4zySsbHRAPzX8Hq4scEbrizlS1bY+zCw48BUhbL
4P354VvrUn/x8CGarT5K5OlI0y/2y2UE+83KmtBN0gxuQPhYk4u2NyPlrpqL6TjQ7nQ1YTo7RV62
VhhL26iZn4rUetaMQt86dVGTQVUU3mCmVC71lgCMYrL2tLCIrF0A9VXJKgDYI1acbkbbIcZDs6Nh
W+L53WgCrVQrtZt2yIaNjBvUN5fuW2QpS1CRIuFVNvJPKUkADFlZUHShF8sxNifD3psJMVxOUlY3
ne7M+zAkiGfuCaKY80oEiV5k/jz2Ax91U53bSG0Cp+3f4ilJz5WqJ+dsiT7rfYMWtOq+Rk4pgjpc
onO5/mFGArlfMyVBXmojP62Ybr1Ee6dX1V0rlGgrCvhGeW59iPFc7BBuqkGILNntlQgqVSknV14U
L+SXN2XarPUr+khlFr+sZ46aPuRKB0pfVPG4jWLds0SVbo0uvetjthqto93pw0CYUHUjz4pFsg86
USu1zyCyrc1c4E3tBbkB8ojSWe9eVadBCW7SxlsTZWp1aCnltSYYrTreRJKGTjSFyz8LgkKWXBT7
mtnJax2pJVlLVdD4V6hUHVn6lMvNcUwn7YgXlz2PEeL9QysdJBnRNGEmPdk6KtswEwdzBMTdNG3n
Sg6BgAnWVkx8RE0s4MQmeVQ3WbZqOKunRFZ3uLS1Pad+UUfzkYypTVlk7U6dmZn7dIMHowyKKrvB
2/8pc6bet/EG7Baj23W6/V2qAe3UkaLAzpom4hHMZFuVytdZbm2fo9trhcPSbcNldGW7Qj8X3ogC
z2ld6181AzMr0Q0DRCSCLZw5ug8r1T6l8nwsLNR4uTH5vYNHKhNGi6Nhyn1n6JWNYnQj2Wazs0ki
RBOFmWMqE53t15JYz1HC2Qw9VA4LSPod9kcGOelebYTKfNAflk57qCrtlSbaUxbzL5EpfSTR19py
hRjDWpHvMhGnPqhCQtjSMt0ji4LqOGWfE6HFR6M2t44gMyGTSA1pKwXcTcQ1S3SYByNUP2dqCIUs
md6aFgykJZGvPIQb00AQ/uPXdBrJPmXF50UNx2Du7De5zoZd31pBX4eoeJuFhLaB0Ge0yIoVIXVf
YdwFUBHNaNzOGOUzUmcLFbzhQaDc5NP4aAoJtT+n1sEuHyPSxMi0Kcv+c5sk9R7goZvn6RrFkbNJ
7yMmDMwgRQrXrSP+r3M6x4sR8xwbWXqqOkMLqtEkSXwwNT9KBvlmZv4iMFDej+RsNIhyN3qT0WfM
YzArtl6RKB5+y/v8NHSxHNgNquhOO5ndmtoQZ58cWbnRqR2GiUNcVoVcddiz6VEfe6PpPeFYsWfY
5Us6a3d2nrfoQyuvm6UWxbDaH8uQ0DZh3dbDk9LHa9hV+Gkxh69k2CRbrA1TOZgIgNY882GfdyS1
INkfGqSk5G31bj9qpW8v2TF0qng3h90dVlAT+bey6aWZIIy6KY/J96JS6v3gOM9I87Y6AtTdVOZf
e935mM3hJnJ0xDPaoZxf0sSqvNCxnyTR3uQamLs/Lxe/IGYUlmmyiA3FXANg5UtZUGkPmmVVA3lj
MdOJw81g/UF9qPAh06/rPKNlyu1TddphxxxjfdipRbVsI8bqViSndOpfO9V4WZLqhk5U6CW6gTW5
UK/U0i7qJTSi+UVpaGOVxhCFkOliU0E0QsUSSn9Avg/bNThMLaUnRWX6zKsl8voyHU86SnshlcIf
i7HaVNcUND/WzvdrK78DQblQC+CGKng7L4oNNYGO0FVn4IR43o9Ga3uDoy1ruhqod+E4+xKXfY+9
/NhlFe58Ao022LfPUmll+7422YQ00bkJE+WAp+k+L2txRJxROPFwmjs03OESsJkcjhkMQrI5anU7
DZl9zLXoi+GI6YbaDTABW1POWlpYnho5qmdGBAUC+jQOdRMRQVWgIi82OITybUWTebMs5I0N64ao
m5qdwxLnxjbRdt1bb4z99s/jaT1d/LT9gCIMNHNFzChM5nCvf977yYpJYl8/Sm7cNvuO1LRjHepB
5cziWBCleGNV92GWfSiHtgyOf+8eGiYY36ij7La0YYhXiWRszNAwjpglTLdLS+I2yN8ijoZ7mM1y
2SladFuGmCSiYgzJ46icoCqdECt6LB2IzJMOP/4XL1EERpid5cKQ0W7zx9CNMtk9aKgbovR8ecDU
4abT7YA75KDGOEN0S9yiIO9d1SYXZSZjjwTts1lbtzlj7GCIZCMhqiX/NHGCMRpuzWbyDUpQj0tX
4zmS7ODPjxRO4C8PFU7Kut03DQxjDhm3Pz/UdrTsMpFaHsZivhbdMKH2LrbLOI2uVZUPWoknaOA0
0mnStuuHzs/xSPmovQjWS1HXxzS9muJsjYdlMUu3Kdg+SFN2UjKM7fZEmTzMd1M6PKMdkz2rjl+a
CXfbYj+FyM+VxPmgxwRiWcUMnjC3sWdYDwu2DC+bwYzTX6dS4pN+PXo2Ppw91KpbHPVADXrjxWxV
Nl1DZLtdon6tLaX3MI45boUCnzTSxKXB2m5Zmr1QkK/akZhVSUm+MYN0GjRCOmGsioYUvZG6ZSJg
QckANUhd88Uq2ida6lmPzNupSA5DoX3S8AbVar5RpWrb6OlLnZX60erLrR1CywrNCfW81H6Nh14L
9KzJXalVPLR5rWuqE0c5vCYLb2BjWiwfFVkFbGnVRxyiAcnBhygbCZkcWSZtnRyOgZoK9pqgtWTp
aDviuzB7dNx90vM7C6zwjYFbLiYHTEkzL8xHXo9BlKvQBTjHZoiDXo4/TaPDEQKPTz0R92b3Mn4a
KfX50HIf5wmH+4pFShs2iyMWzqVDv2lLYG4GOuaiLm4qvHmxGQImNaj59NmnbrG/5Yr4qhsGgbSN
pR+qbjxO4bOZShO+tUEl1+ZO1WWQO7MZtAQmB72yuEVVfeaXhBqpq9Kt8xWi6c4sDfnOYrsVZ5HB
b8DrC5Mp2ZgN679lZQfzXIgkhThngJ02VHcQ1v0qLPfjRLtfk2U8DFhEo8XSXs2EeZc8S7P2pY9y
fSfp0znWpi+jIRTW0o4wI+WB1/DKRJvDOXM2S6ind1a7zB4JgwQ3lqYXRglZl0MD6i/UVdcpqvpe
t/PXSiaTs554jgSaj74SOi+hVQZMjkFkYokRjsBNyAup9KI+O3N3ziU5ojZLvG07y8ekULDpF9Ht
0pMUJ3LB8bnKT9NiPsp2/QRzof3Yt8vHbA3eNQzThe8SPTWp2Fd52W8SYvY8WWpzN1Op+6ITOEs9
yrq4FcaGTZntLNWh6h+KNDe3WQ+/05kK09NODXCVc5HfNBJpjcbbAASF7UpCzXywv3TUH9ylbjps
k1iTCtJhJ4tTUd4JP6qfSXfms8rTj10HpoKEgNgr+Ty8pZUsn8F7xGTjLsYszpEUEwvGbifsgeym
o6IdyxEgkmqSHCvbK1Oh9lRL3YylRCaTrd4sHOV8NfmmNWF+LEVJbpYaRcha2jYlpW7m7BvP5uCX
UR5okS18e2imrZyMJ6NcSJWkFKkpyp2amu3oOllOBWho5G0/4uypE+t2HPFOoul4Kmv8NWUZd65M
8STjK/QwRBtujc8sVYj1SaVwgx94QybSd1miWuAsi8pQ7Op7M7c2eUa2biOaGGft8FSzRcoL69M0
j09TJTtHQSYL45xzaaMelkZqtoYUkQtoJ4eFKPI4ZSec10dpXOqt5oyvZW1XGC2ZJtvldVhsUifY
v9ITze/j4ks8T+BT2shrl0Lz0oiW1JSbNFJ0Eu8qlpKIWMY8jwICx45FNH5SyCM72W2dHeK+8qdG
ceVMM9xs5ICnswR5Rt41m3aU8bgRTki2Fz7Ooqmno1okqwcJ9zDBSNNWykbdj9rqZlbBveaTZHoj
B8RY7Z81Wd0U8rhdZqjGfWecwznq2Hvj0qLSRwe7wEhN/wLvLAxD1yImJm/TcqffTFsWrsbTQXQg
dMGdCNt5bpeKmZtPXmBaLugmcKBP2FDYtyDkiD3jwL517JmAqiEiPJhxT53ynikJzNu0vABqOrJQ
8GNVzDGiLWWXd557Mg4F1yjaZCPjUajyaDkMDpCKhGNVKRFrJlfQK6SWk4OpdxyLHFiO9dlw+i9E
gnK3wnmEY164ceQ8K3Pc4TNrT0+cyuYbViqLWNqBNchVe9XYJNhWXUJr7pdu5BlPHGgsI9o5k3Q2
l9rA6CufDKpCNMP7jVKRBitSmzOILR0mYTwVSfo1yiemeWPWtm0E3NxKOIJ0tra3p2rTicj2nDyq
/KKWY+i92XeT6LRzIxUZEMaqCPCqOU30QIT4jHEULUhfJC5HajVY1uDcoiuUoBcF0tu22ttDEWhd
f4yE/InF3jdEqnuSMj1i9nscFMXy5QVCmSxFgWH0ExWQsdmEdsyJIO44xdePmTronBtYV1MTe1tm
Vs8y3pawZsupfDSgxLp5w0m7HV664ZDjDm8p/JRseBJSRNkeKjdylG3CVCq2KgfEZKQO2kt1tAm7
ATNhLX+VStXZFr35hDSVmhgwhRtiZLWwrPwqh+DSYnlxx3JOATs1n0ENlgGu/nttcj5ApsUOUDAf
7uN4Plk1303Vwg8fo2ZgX4fgKJkIrsMak1rHsCTlvdUXa78M+YE2060pWYLd7SIOQ2vaQK3QDNgE
Y3aqcE0LLJUVT98AarMqjeE+nobJc0q4dmk8b3qBpbyM6y8F3ggiQcXdKOVp0Nvq55ZSSpTlN2Gt
z0TLU5/LCFGFSa5gKmztM+yDZtdVNFtmOfzkfJ0G+40JALv6ML9Z9nd1Ue1d71Do7ZzWU+0MKHqC
z1wlEtSLF+eohgUhsCzCOai5OFX9cR4BUw1tu8m1Ak5xa76Gw2pbHwrb7yBAuOGilbt0Nc0SiPRS
JP3XIWy6sw2oDmLfnWNW+UZuSpbxAtmI4OBrsWXwaORQHHirwkEmrqQrdhJWdd/BtDWmScQgmAnu
HKujUyDerRV7PAxhD4+9bW/jyjhaoBpmtkscshXp3m7nUzPpm0EafhwvsPmF6bMtP099rp3llrlO
I6p0Y655mUujkGY/wzpP8TfG02lOsm1bdt0OgxvpkZXQeSzy+DhR3mPJSJZtXSVU5ZmgS9yusR2J
bWXJC+IeUhsVoz6hUk34BkpQ7bZWUzSVR5DYJbSEmYhuc5hD15ofmxb5KgfW/cLmfNubVFttSgde
rBLrJ4pzShHgPtaaj72UOrelgA0g7paleFVi4A2LEJtEYLEGinmk5nhHIxluQgqoSOsOtjLqEBiI
uG8b+TmeyWsHuCYTetpYOB/L2EMxpPsxAm63NMxtorQTYcP0FmyrY8OaL6Znq7NfFblCZS561igP
uVZpLq40V99TNW0PuhYwr8v8xPJxqSS3NmkcazT/Givm2FjZtJGnilrQQp0rt2+dUVuOfcOXo8S0
8wTajrSN7uJxrA9DYu7SfIY13CgDMcLOs9GSoJws4YnpJjtOgAeW9W8kHoSnSSIpG90d+6upGo4Q
MhKyUWrV28qYqDEEFzzTeTXUTuMDS8mrYqJOhiHvsMmvoe7WGgLeuv0yjVZ6rPphIY1YzAeN1gib
9/qUCsEzkSL5YBQyA4vwdpXW05OjCWnXFy20ONJL5MjxQDlFVKIs/ZxMm9qypAAk36e4y41z1mwn
o3D2KVb1Tpq+DGo8rBEA99l0H1naoyKkPQUnGttrJnbcCIM85myrsd3IesOCXllMgdrZK5FB/2xm
8x4PTr1NEpF7iqI/yRmxPUu8MPmRdmPG3S5aWyqc7pOUJaWKEJda2gR+Ykq2Q1ZhxZ7xZybsyMYx
hH5WCw42UyN5smF0+3HDD6iPCgevJOa4P5VkPdkzpnJV2ztZPW1iK9oMpbNGklLsS8QAJFXuKjdV
R3FbTVQ5WUff9PSmhVBxjmR2UF0+IQmL5u3SGR9lJ1UPiWzf15FZ3tlWH3pqTuD0+isYs/FMRq4J
Ny3Z0pOx/bze6MoY32YlQ2bSkurYzfquc6iD93qle0r/HPUznZAqOY6zvp0U5bvkwFImuR1PncYe
oEujk5EJ1GCFmr8WVpydMoEKLwl1c2sQZTsprTizLkeb1NBS4OcT8RExReQ5WTs74kGvTfWmHMMH
Ux+KnRovw+7v/0NnmQAOCqunJUSNoLSKbY+CYUeZrT2ag6wGgPzuO1tt95XZPmXLILtF1FjHqGTe
tLjl4EffYO7PdZ7nN2ld+CKOh32Uz3XQ5BJAu7T6GOay4dVy/zWR4xcjf2vE/KUMRb+D27bLMN4c
wtKRTx2mxTBibZ+V6FYw0E6znJleVdmIRQvJPP74I1PzhpWAaOWZNuLZ6KQPeU1yQ1zmT008S+fS
KqVzwenaVVKZ+HO7nG/ifC1FCmqp01RHnoF1+yHu64/o7MqjMtHb5LalIJfmV6May4MwUuVOJqGU
9UjziUzloOiY/V3YCcqxYagEYam3N7086MEYz0B4UuYaVJNxQL2S7pgmZzuBcNOHUbBnG9c8qd3s
sRW/1R2O3DKJMEoLdWaq620lzZSeddLJifrESSkVCigMdpcRhnK7oGOmmg8laJVsBdyQY2P7rUG9
f6YB1jsbbYR5SaiqCJgpv8vLfOpUpfd7tZtuR/AdI4JeobLKC5O95YJEQWTVqcsITm4jJCOmSI5S
U/dHQVkPMULiK0mc7EJYCMc2ApSgdbW2KSMpCxrgFM9VyOlz0arpkKUp7MJE9Ddq3j472pjf5aIR
z9OyWwYCd9ebwJ8/3Q1AVrqhtZ6WYUn2cz09NGt/IDdqhI8G2fSTBfSBlRfictydmoHiSco5x11W
SGSRxv1GRExakVy8yRoEPGs6ReAK9Nmnzgd3fG0FqKKjPVCNjouuETxJzF8XbP3TAmVEJwQ9S2LK
+F0McEGywmCZS84veU+0TAFeRAnzwBoWy1+UcFdnIEnwyNTUi9G52bXtJz3YdqH6LcASvrORdjnS
Gzeaa2eTdRz+x1I5C4qm0N8aPnzt3Gr2dKgWBkwtm6e2Gg8c9sozx9k60ZlWHTWDTF9OT7NAhwBT
9aTngvj5wuYDwrrs1qUz7mHMny1Dcu5KcEceoFSxTdmhdM4sk26Vy6yIdg9hB4BS7Kicp/uBbW7X
sUscpY+N7qT7NMxpzlFYniGX3+KXzm9DJi+KVeGWc5B+KCoKQ4M+jFtRzWK70HnQQOz0yU2ULt/H
mChis+ttfwzj77Eam7shVG+U3GEKj0LgCVbXA0ZvOKS1w+QPhV6fRg3A0f+j7ryW48a2NP0q/QCN
CngTMTcDlz6T3ugGIZIqeO/x9PNBqulDsdRinZ6riTh1ohQsEQnkxt5r/es3vBm7Ja6Ue6XrjsoM
d7le+P3YuIhPBDWxX0k9/Vdc3lhGycmsyMBoskRkUWRsVTUONlWTh7dzwuaXaWSqq+qM5adEDxiy
qnUxxykSLCjtouIBXBU/zcR8ahhV7aqo7ncSTvmbLKlFt1bVZisuiV91y/SYNZhcdaMeu8Jc5dsC
ivWVNbS0SMPkk8Q2f4FceYrTebrDFnKPWEf16joxd1Ugt8dWliuOoj2eSsKdWCu0bbP4LM6q4sVN
uhcLJnBDJdJ5h+M1nIkHJliSN/J42cyNFyEe97Vexhu425qTGxQfVdPFG2vonsMQHUel8IZXYs5v
MQg9nq2x9Qc2eaeJSmbZc3FvqJCz8e8FeAyZxoly03nMo45BOZSHRbyv8BQNtXGmmZMe8xBXGm7A
iiQFUDAkx1MzdnFSCs40WZZjGFnpItr3hbKodvnUwEbIS29JmRw2QOoxyJhXUkqv53FjTZtiinSn
i+q92PX77yu+s4KMwc1cOYWsrUOB4VHFTOSY1nm78jyATAUztyWDCWtDKLnfTOBc8dxjbF3Q3g2j
5nVAAJ02xJsRPog/imXldyW2SllZD+cuqy9jbY4HLF5eyYlvo9TayQunoGg0zfb7SzjNOqagjRxt
hIWPNS0+DAzyoVLjaVzvQxcLcbfsYWTdtDp/ZmsbriSjfOln6z6sGHqOEX6V/IZjJGUCAOwKftbj
VlQwCyZg5YqOkRgv8xiNrkjsDACSItpTX74OBl1UX8TRAUvOMR3jTbniNmaCP1AuHKt0odLXJNFh
p8lsre+u5XJk+555bIJWYPaQd6FXMj7Th4V5uWUezSzF7kYJ+3PYBaTPr+PGyWRMGzbyBvSrPChT
SYJSMc1+kE/7Qs4YYVRttVVJNXeBqLNNnq9PLBgPsgKdIBga/tOAwAAwH9U3hXArARQBPPYdgP6f
RRmpO63AdiaQo+aoGnw7VfFU9aJ0aa3oeijVyJ/1dieUzbILJ8F0exw03HqaybPXToJUGSdJkZ5B
4gKOdggdTl1BQSz7KDyNY0oES9VjplhnTrKuvsV4KnSluXRGWGNSdF/IsWIXZXDWZ96groSSD+h0
GLeKlM/EK9Apzev8dBy/COtCb4TiHOdF4y+Kjq7WsK5CBYXzpHAYxJo13VBbpj5Gq/MxD0+cyPS3
i8yQo5CnXS4S6rVMA3PybNiK9aD6pQ7bpFGvBSU9Mu3Hg03p400/Sb2nmfOyUUWGlj3IR2PdJCIf
IFawzdNLaZ/WJAYtzRA6gxxjxtPHpw6Lvo0RKW9ADMYu6Lr9jAGYt8QFkEymO4x9TYAgwAU81ACe
yFIotZKiVfhSrzPtSS0e4iggG75uKJ6mIPX7Chphl2qBu7RF4ZfrTLQTrX0/NhbLCzO5gLwOO8rn
NwyUL1mOF02qyotLA9/bQsDmEWQdfKDKelW7fjko1akzK3lXDcJrV+iwCLr71QzkRheDeyhK9dlK
RMGexC6250SlOYJI68u15kc0Wc6cJYAuGi7CXQ21LMH9qW3YcIVA94dokuGiRPdtDAu2HaBGYLb3
pKbLxoKruAtSxTxU5STbkVXfU27o4QwoDBSDx9Oz0s7laeA6baqB+WFbWormVV5RY41jo7AHqqOv
CGl6+v5/oSjmHP+jxAydKL8y0Q8wBJ5aZpWnZgfkdkiC9CJZS+83MryhcQ6eJPzo8Cs1W2A37XUB
vrDLEf+vXqaIYKqJnXCmbS0BJ6J6oD6E60AxY8o0mfIXtSc1sycWToiU2zjQ5e0csw/H3Kkxbgr6
1cXRFKX1LOwMwYHp/w3WCi8G1Bu5nH3i3U+ckLcp+wRrpjd30qjMZ+INvqotNnVLL2HkG0mHPJjw
CCzxhBJpR7VK7uxujvJDMBjTRuvksxHqXGGJETlGXYKbn5hj3bdatzXLU5DK101gnKoibw5ip3dX
RtB8U5s2em5ECBYEIlu4wnWvWqjM9LnJiyyWO0ikihctnXVOoUlkiglMVT+nQvZAT4oUN7VUejLH
kvJiX5nWIU711TpSDexJhyhSJ1brj3lEIjzn7JOisLerivCYa8vdnKUq1nrTfJQGAJGCq8Gik+5u
xyqs3AB7SqUJEyeZBKIgl7Ugjod9A3p6yjv6yT7b5uj/nGbAv2UK/gyaJL9f5OUtK2MVtBuYwjQZ
Q4emv7QjTkyyupXSgXXpFdjJc1CKijeP0bAvinrYD/28GltZaI2sN1i3ED2ohNyumpJTqJLjNUr1
Xb10VIiqztrRxkepJE0nV6ddtiSRO8R56wpCcDtDRTyRdTk45dRot6qGzCSClejWNdtVivFzFD91
oRL6hHXhx8lzdw88ssKlH+nXSKolMHdEzaZbTBTiTTO1JNuL5G5H7X1TYOQWleZyWJTbRqde0M2m
39RzFR7GssRzLOBdkxnaruMyr44VhJiQJ6/qzpzpNafHXpMv2TA/hO3kSSalb9Q99HJ87hYNeNCY
PGNMb+JYwGVfxaB6AY6zzW1iqATDW9gWDuPXoqJUqCXOEX2EltkVNxVIljuMVsZI0SIQZ7KA4dPi
SxdLTNlamjZVAY4xpsArzfoV4M+RCu0SVFQzhnGYA+2lYHE464dJKO6sTOX0VXI+JTogRbFucyW4
bZB5pkBW2MqXGMMr06nui8c8My7Tok4b6KWT00dWtZURVDtyHMx2XYr3sxo3t7LSn3s4h9pa5bYn
AtorJ9XxEB1jI8VtOw09ld0RahXEqaSv/8xqXNnyaBKwcuh3/RQd6eGCc7g6uUlA+OMYpnupW16r
fGTldACMbRSehxi4JxKlKxwDv5QjQGGlH8TU+NrF2lMR7eoxNTfRBJmgq4f5VOviOW16BhdoanBB
fQ11pg1JXt6rGKnZdTFcW2MY7jJzOBcd0yFqDj8uFNO1oshZKhKe5bU9GR7I5qa8ouQbIeU0k3Gb
N8GTjnKfj2UxVx/jV6ELbw3AIbtOzcLvYpw4jOWqFFWGs72CgXipUGMBG01tkjkaFihM8ufIb9uy
dKl78d8a2RfLoDCuwW+dxlSuhJqzgGrSoMLg3VrMyqkwoXeY0VKD0PTOMkgMNxggX+sF86417dro
nbgMDxGst//kX8qRLkaz6b+fIQleqS2+faHOCLOUNqM27QZeXas9t3l8am82pjLCdZqvimLaR2EU
2Nl+OmZCmODfKV2WYf4qp6QHlOqDip19ZfbHLpd34vKnGrWbVEjulCW9q0NxdP5TVEFI61yntQ4N
BnlgxlWl31pKuR+z5C5hUChnqNKC5a/EtH+LSH9X5vzvf61/57Ws5iYOo+67F8S//vTP8ko238rV
4aL9+Kt++s3YTPz16VZy+09/YMPDJOO6/9bMN9+ws/nxKXCoWP/Lf/rDv6w27uYKq43Xsmc18ttC
9HI/EeZXx4r/3hL6+K3FU7T829/4QbGXrT8YkOuiSeqPBelIhmn7g2IvG3/gv6FhLsVPVPJzuMpf
FHtBNjH0EHUNvhKVuImh039x7AVF/EOH/Etw22qqoQPM/zske1X5meqrwQbRcQLh18EBXwMtP9BC
6iWo03GCvUhbaNzLeWKaTkQJ7/dm0HhLHjexHQkVaPfUTJscw8QvmPbPe55id4gKQnHsBIyrAdXW
tZ2lFkD/XVxckkCpD2GqZZtKIfi1aOdAJydZyu+Fvlx2qHSxup0KqzpqcUw/A200eJoKaG+8kiHW
th1is02GR/DjoFp1a6e0mRsxacD8hCIK4JwaU3QQCCHxqmbIdszfRqzjrWTMjzn//iZXgOeTqIh/
Sp0lu3MSklpRgNzaRQ5QMQgdY8liqSK/rxMDr008VEg6lmTV11up3rZdWb5MaZddC2qWXQlT3me+
McrLrhYWcad3gvI0MiYR7EBUp4NV4lOvZEVzFqwgOutJA/tzjiVXZ1g42GYsqYwaYBj6NZyBQzj2
yQOX6Fx46+MxLiL1UMQ6CZDssm5LFvxhVEflOIa9cJu0DOKqjhZeq5La6YqYMGhUM9UIVmdCqFGr
tjlYU6nfguVEeywF1KcUUPSoLmmB5WfdnBnsqU61UEabDOofsgDz2DFXkh3xLqUbjbi+NiPI09Rl
vSvPQbO3pLG9zoxluDXNpLyXYYXt41wMPMHAIVcKqWvbYXlRUzG9qZXAgD+lJMcQcdUpC0wwiqHs
yweh0DXPakz1W07Bims0EQqVbCYvnRnHu1jqC1cRR+NekrvxPDVxQk8T0p1zWuR+RzzdV2UahZcw
W2qRiWFieKNG/dxNSX9Y2+ejAXVoQ+eH2TC2ywdcisDV5WZ6XLS820hNZCFom2aTPjsZD1wv/1Yo
RvjWJ63gpRUsk1hImRxTJ68ku4B9v4HIqXUYgYe57NMeWLe13mKJBKX/iklMv8+kAMqpHESbIhzM
2Db6EBNdIUtPWt6Gm1CMX6y20DDfjYsG2lHLjFHoxnuomK1fZFZ0n6sD+JZc6kdN7AR3gXzwLNZC
+Dgy+4Y2ooyyO42TeJtjM/qiZEK+kzq53jbLlD01OKI+GcVAaZdl0WADNo53A6M/cN5kvNDeIXSF
27Mvg1r1I5XXKWbUeyXkDIbJaVa8ld2xodQQXCWq+kfoeTgHC3rlEWHO0FsurR19a71XgYJsaRwT
V4/D+QVDQrgqSQ4UYSip27Ux3YKi5E/hkFvHJLYkX25i7WiWJUWdhlojaDNYSXPRfE1RMvtyhgcQ
7LXuVEqZsg+DoATamCcsFFu8rUVp9tMEE3JZXJavKBuE62KaJg9QQNsubd/7DPJaO59ThVkxY/cO
29pjGIsMJJosOmJxzkCyEKOtMQfJnWWVOcSjDjikpz5QJMJEIrDyU9ZQgolkuLT2oE8pnB8L+neu
G7ynOKaSr6yD2XaNow1d4uQ6YpJ0bAOwBTSa3gTj6TiarYaabk0/GWXxWkHu57FFJhuDHNNn6kYS
q5tMesgGcTyIcpjuZCOgxpRa4QA6zOhQ6NRqo+ht7g2qNJ9iSaBQzAQwDWzebCgJYGOF2jsdY7pL
JdftaTGa1qugplC0dupFqoB3q7awnvAQB7kcS8HV5KTaJ/0criulu6eF687wNXt3SAtzVyfJ4MX8
qkM0dYSOw6tz5KE0twUU47u2TTSPp6L6g1gsj1lWZze88LBm5t44dska6VOp7dEMKL/tkBP6BsMv
6yKklbSyJXCeEyvmcX1HoEaS4x82Z/l+kmXG42qTHlIlhAaULXS/OQWZlffyN4CSeAIancxbjOVb
35ja5X5sczSE5QhPUita/cCK7Sp7FMOZ1EFd+lpGhfncWKH0Nc4N8QiHKz4ZsYxrZYzJiYrDpBcI
C4iCmvQbVRcNfxSU5K5SaypUhUQ5VylneP6DUjT3Q8VwplLl+Yrze3bMMbS+6AC9x0whUC6WGbDY
iQRbyOzL+K6MUyDsXpVvzRj3tWQGVJf7OZoP84rxTukEJ02fTbylhapQfHMuEToWUvxVggvisSdn
G7UdauIMqma2drihK7knAnI4opWlLi+EeRH7iTl/JU52UucdUGHZb3Mp75A69P2lW0gOwycdiEmd
MCIXB2vezrCaTozyYTaAqnq5ljOUzFGh4NvKgdYtKvhKl9BiqlEgQsCBuJIQCfSYo+ajW+tlp7IA
dTD1FnalIofXSlQkj30dWzVDZ2Gmj4knV4jS8RWm+wTNI2IPl6TxAJdJccSikvY944TO19p6Il2g
q2/GosaleG3+KwYTZHp5IairjwoHrzktyr04ATxLlLLbaDqOy7i5Ny28sLTZ9EOFn33fhqITpdDZ
1KDHa+J7pfZvlbT/rF79/y1fjyrvvy9Z/zfFc9h//Q+kof9hf21e+rev78tX/u5fznK69IeOqMgg
kFfCVVJb80l+VK+CLv+hqKYs0+WomomtG1T6v8pXyfjDYBCPCynx2musCUzkv6zlJP0Pa60z8QsW
KWEpRj84yf3OWe5nQrPJHqhSA8uKzmBNx49y/fk73ypCQpR0SRQIhuOXigNAMW+t5v7dg/mFTFL+
YL/x/SIKAkR46OgGRPWDCHUMAPE56kZXMF4seEaLMlwovmyVcgN/G88AMoc7wg5WS/tWPobLQ0qg
LQYQnhhDapKUTYLFeFxeJKaa6aC7BkhhZIXbLn8p0snOQI2N5j5S7kjv+kQe9rM47McTevfhPxq1
CbISdHLJhzeL0Cb0wIYmaFsBdlNh4yVm4//+Yf3qC3l/uQ+0/WSs6r6iaGUarFBp9/ApyD3r9B9v
7U8Og+8NraRffydoTdY+SOeb+fmLr0ltWnJLG10LQg0sbKfeS489tgHiWxjb2BntqZXIcW5TZ0i9
z2w7f315KhEQAvQJdE4/X17qSX8Jmda40FA82ZGOmS/cdJfM/REuHN/pfkE9s4GH+dmd/+oLRXBA
o4YEG33ehzuvYpEwoYo7h1h8JOjCy28sTGc8wWs86U/lYTjVV8Nm3H5mNW5+0Bn+WEoYUSOZUTFb
Jczn55ueS4HZTshNy2KDbn+xM+PGSkJXHe8r5qtV9SWEnWfKkObyS5Uh4akSu+5IkEDZQC+0mVZG
g3xJ1Yd1VpoVFuKkFBT2RVLOSULeN9TRUdS8oqAfyMQdmJqXM+mgzbT1LDzmQ/koVjKvjwQjId8F
S+3VGQ6oHShkOkHAKVw9uA2j29bK3Ey+UlLsa7AgsEyvIrTQivtjWZVkCsgOI/WymDcdrVRsRNsR
dRhjDqetpJs8X/b9oJ/jAj5KRAIFo2UVSkVlCb7Z9g80c81hUCNsj5T+BU7kVazAM7OTFLRTmw6I
xZ2yQcjFsrSkt7aBYRpXzG6PIgFHZhu7aUHkV6vskwKkaYHHTySQLhCpEJa20XU7c0x9bbb8lk4k
NtWtgSS8wYYIRiuRvnwDjVntiiS3NQtL+7KzObbPEqM/PR7sOIudakBwVcDENr+aVJRWezfIf2qI
KLJbgZexMTuKjJsJPnI3+Iao0YDmuyRrfV3+Jkkvs6QR8ZB4k9K4g6Qg5pWJjkSzIUkbKTqV1l0e
iX5QIHoXELf3MFPMyK910y4Aozot4by2NjGhCWvbawiHEh75SIQRxO8EC1tRu86QZvT1aM9LAfOa
716HZip/pRlAV0pUX9yfeoxuaR82nfg85e2mz2se57eExCCEgy3ZJBtrLh2ZpjVpBCIEX6r4fsA8
wuqQP4jGRoOGHovNrZoWuI5+ycwFdvNBJVaJ19fOrMklNcNppMErqmcItuckhzuWm6wN1VZgDSao
83L9mibLnqdLKbQHPBQATbdlBKQ7fEF1fErkzpn5ukT5toQgnqICEIoHPbqF3+k04VvBz6VEQP77
Bcdpp2a4McA2DXTsAxi7FteZGLll8DZAzBQCQlkUqEIFytbhdiH8JlGJGkGVU9O0DdM3Az1RMpZP
M6zpobkY8I0lfYBhXjrWYtxBrXLN7BzClbEqLHkJ54nUEqGX6UZ8MaZEel8zA1AOTgoGHvG+zOD/
oUVcDBi6NDzr0X2gfZthoOvVc4D3wMS4d6raKxHXwKglVBngVOr/lAvdVQUiR5dHeIOQd6DlzgFb
gYnjaXWeqkclV50SulJuVhsB9rtSGBtTOrHOtCFwJFlw+1FmTtIg1EohhrbOZJguA18Yzq3bQO7Q
LTimAxhCVcKmbad+SxjivhPxG0aboKXEjBqDV4nZvhnMG2uJ0BDI2yi8EqVDJRX0QjKjEtmN62MF
0xcVnFdZ2l7Jqp0e6Xe1Fh3UJDpLzW1hCHbZ136YX2lGzIMWfM4dm8YSbscjshSIaKAqXxbK0+/D
quAZ0AsTlKsiYRqpr4Guw05rI3vKa7stVIBixY600hnE3EsyglIqHDWDwG865NewC3MmXYZ4GeMD
1YEMx6k2TG+US1ePzktYH2PG8U2lOJpwMRdpl0Pp7LVXPXjKssesvsewd79kNDdM0+ALQ0c+Clbl
55NOJz3c57IEZzckdYTVVoRbocN6UfPndPaH7jrMITIQrhQF0msmpB5Q0Dk32SUaog2qpb604VsX
IG+QQLDo8aYN9IadbKkXsYXjxAsLpRDpEBFM5lMrMSNkD1aio5rfqjmm1WztJbot2D/CpWkDbxEL
pw1SZwk2hJM7SMnsFuJEFy5ntT8HREGZlcKCLSj4TX9gJpJPqTNm3SWxYljkAI0IxI1AdRn7OVl4
VusvS3CN8JEegwGQ2zyPS+ISuEwbnu0jMPIkIQ4q3hI67IZk3DKRCPwsRbuXqa6KdscSoS2gVFH7
Yu3uHKsst+rymNCpdPXkAUPZbV27oiBvmFpdibTcCc+3wixRjovtoj9DWbVHvsSkCu26umulVcXx
CH/cztGNYt/haiRMFank1GG8M8rx2lpAVUozfEnK3BXG3GfMYsvVQUxMR6pzt6zJ7FLLzQjFzCmN
yhOSt4ZRWzFJW8FEEBS27GMhJus6LEO994xQRkXDwEGFKQID2LWMQ9TOuxmZk26BceYMj7MDa90L
NERWpjsXKiNerDhNicNZ35oo87suvumUysmtA00/bjG+mX3RSMMTrReLyak23Vjd5JaJSuyF6uQS
2hp9RiPwLSZjXiwsVJE3mTj7BaRYuEbwph5S2IbCNG4xid+GsrERiTgbkE1MJFAFar9PdBw3GN2o
o+Qa4022ZDc1CUJaObmhnvhMe3BKOKly4stqwzb8LLOLtu2mhcfSEwFnoVwUrMiLoM8AweDyiAeB
KVzNNK+RIm+iaj6aDE2XafbGrr4EbC8QlfWTis4VB4fNGHTbyUw2MtHxjU6eqroL/zT7x0b8EmaJ
O5lIwHR9R2oU9hXFlimSOxrE5mnDJWjbr2LXIpDqnXRaM6OZrysnNc1cgYPPGmNeLqazL2JDuiww
gzCxuZiZE5KkRqIYdOyoeJaMzMtG0iAM4QaAHFbQlUwuDqOxfW5KvgKLuWBCpssl0lH8JIxj0Ate
DLrQ5qmXCCt9g2HwdT/fldOrDHKA9mwrJtluiAe+cmUrpnftfNGKl8Sgb2fHn5vcFhcs9C/JQh0G
iyMpzpWEkCR+FjSOmZAxvLbXylsgYTuIXutqvhK7TTWJJ03K73KSo4kfswMh8635no+4TfvkgJDg
pVbaS1W9akP/1oMDpAu0U0ncAw3bMXskjI0uym5Iq3Ohwe+6PD5X2fwSWrAyrBlneaHypAjCfJN5
uMg70ti740KSnjhf5cpzV95o6c0wHlLQXzEvjuoknqXBgnwnOFB23ClC6mCAZSSGrdXJjZpj8B0W
u2bS92oK+k7dKctXjTQ5Vf9F0IYbkZioGvBy7jJHnjX8fzjpiZcsyCvuCSZLRhWJQe5VVJvQMwke
JnGXT9pPg9upr31A3VDVbkOtBpsecV/k6gTkJboMuWCkGOjsGJ2ObNSXLJJOOpdL8nMWAoXmF5lq
MZXrfSd0LhELu4b858YMItuwmFrOFwaHm6VaqIG+LTlkg1DcNqD8nOZOph/DvnOFZPATuIK1WHs9
L34sMjHpmTbvdcS9WQD6O94sxeOsLJ6EEWdjMJVUl/tC0/xAzK8VVBJWnhxLMKR8XJ1QArefgp2Y
aU6Qfks5JXv5S1AHXxsJ2BjxaiAP7H50kNVTb7aeji+DzstVRIojWCeprzflILoB+6cVvCkAruUV
25c4BLuq84ekxU7jqDWd30T3y1RvCrJWeuZFFVvxKvkbj5LxMqdPRpuezEH+rGdS6Ez+pbf/0blo
5EeYONmIIHgfeqZcQ0m7pKg511iH1fux/pY71DUOUu997EefeQx8dr21e30HS/Si1RRl8v168ZnA
Xxf501vlWRtl9T72P/OzWwGIj7eHxZwBPIPxAh3pz5dTsoyhuJVOboKfr3Iwd6Ov+urB2P2+t/9g
nfDjMWKvrmgSObbG39JMJKVdmgRwGvnRcIpVjAsWEszOnIZBlV7BLyKGVYONb63HyL/pLP0dhXl/
8Q9DylEIkq4UeKbjXkQO+yawh7mtXd6vpuHWZoLY5iK20Q+f99y/AhveX/rD8skqpCNVzH3je0Ji
kOjMgeGm2TGAm13ruh1on+WQrDfzt2/03ZP+sIAWUVPmyuBmFbvHSJvbWhOjz4OzYNMsukhmvcIx
P4GKfoXdvL/NDziXkcqloeXcZldfLwsmGKepuvlkCcm/ujEV3A8mNLkTH21lR1NBRF0lk9u5kxsT
FgbtrjlMmCIWTEDs+vH31/vlLa3xwwrlKXXRxzdDaHpd6kIseTTE7tiZ5Uw8xeDu91f5YH7y14vx
7jLrXb97300lWmoFLQcFVnYl69UV1PZ9isBPSpFJrkmk15JF2nLKpr7As+yw7OE0npDvVA3yK1p8
MqmcUGQoof8/PoJ1r3r32XDJ0cUuArZXwxPkvDwtEO5+8nJ+9pg/eKpg3zeOWNBO3OiNNTz04WES
/mcrB9SLfCucAD9aAQpha81WySYn7vMzLqHb4IomwY+2zZeC6Orff6O/vqH/upj0waCltvAiWDou
NiG5R/Xr6qXhd9Unj+37ufO313yFrX/c0/cN9913k01x2emweVxADh8J/FXypjsgRxEmqHhpukxc
d8OuvhZuUHV6Iu2135xzpHzb1I0v8iePWP7srj8s4wpWYyS23DWqsXN+Vjew2DEoOUkBvahdvM3n
fD8c8qf5iQRuRCi40VoPyb66AaAQt5+dovK6an73dD6sXG2CFwO8N7nfQyl2AETJFQ/pbjnOnuQ2
uzW4Yc0bAQ9CMWOTcp/Hbn0BWLB/vxqk9Uq/+yQf1nfSl1aQSN93LazGntFmQ8Z3Jye60b6ugRHa
2//kggw1FHw0DWyCPmzFSIjyOmiyv26dPI7Yg6tpS3trD8jw+Qmnrl/t3+7wXxf8OCboMVDpS4M7
jCPJD8Bc5Fl261m+T8vk0A2Rl1EZBwbsC4rXeAaOVL5pLcWp0u0MEtLNsjt2TX9WtMwra2aP+MKW
jDVyFQuDJXCLCRtJlJXKQmtnYFKNmLmhD0Z/b4vjMeO39N96M2QQgvAxjAwnjJbrYlQ3WsVv17H+
ERMP+5fNJ096Pbv/duMG816GVZrEGIufv3sFDaNKygiTBeD0zNr0i9fa8730qANYnWYfhXDnMKB/
MHCg/jS655NrWx92Gb0CIkC0xWGodwcja7wOf4WJwWcS7xMY0J/c6i9fb4MxHoAuGXEfg2XqKdei
UqXHlm5RRoR4fOwASL3JHjWE4w7aENnPvPiiPH9y4V8urncX/vD6TE2up/Bt12ecn1GqWYdpW7uD
l0FL8mGffPa6/nLjMA3GkhaTR/G7q+y773QY5FIwdTaOfh/JbrdjRkIS0+gH2+Bi7DtH3n5mvLyu
kr+tondX/FCvTdb/PZzUTbNrNz8q8M8vI/3ySb67zofVGqZM5qeBFTP45n64sBEJzmvvrtEd/yAs
82PY0o+a+1+X++hTphRBOU0453M5Zk1ESjqhl3rY/vm0Mo50L7rwtDef1aG/7jPeXfZD1QYLsZAg
AHDUI3WQRm0TRSEge+kTTWoLFPldBdcfv0AU43b5uZfdJ09ZX3/+bv0IjdVOSCbW9So637N8I/tV
2ggbwg1vld3v345fFwHv7vbDMWdhcNklmFu64rXuFUecD/GvkA7S95CC5rgml6H3BgXHuNvhTX0M
bEyDbBFg4p+cBL9fyfqHd7VVIUuKMp8mzw8L87twePj9/Uq/2oZWRiv/yArU0/Xn756uiAKjTFeo
r/WwCt0qh/SUHWzs6Bw2oMN4+FO6+uSK6z768e18f8UPrWO/qIWIuRtbuPpaN+JRBE0xU2FTBo3b
CzxO8aURRFtLPrlV+Vdt3PsLrwfAu1s1ZrjTTDJANTEFaoL5OpxBAqaCwT/Z68YeRtS+RrxFzqKt
pZWvGch4cWfAgA+6UYIzlX4ADvZgOTgV06NCD10rVPH9gmal7KBMnmFguUOQfVKZfi9w//bIJNWi
VWOmJX6EFPohi5AM88hEws7SPZpGKu3KEdxPA6R/1VyvDuTAFvrao31YDnPQEltbY0YTfhXx/XCK
t3GTM0sPdgMxue1x8ZRNeoV/t482dj2NncCrt6VfbEpiQj7be1Yy9t/WCqIaJDMWAg3oBT9/ZShV
NPjBy9qgjtQC3dUK39TfAne+qk/dVrzovIXoKPBVcaWr+Da+iDefLFf9F8sGcgzmuxrwn0HI6s+f
QZ9xBS+rbnYZjJ6jpd/GlXTVTTnWXYv2J8ZOG5G5gaxivlFvBQUf5jq5T0Nc/6HdzouFeKvwwGcM
QXXRtsNY1OyiRwgFUj2P12prAjPqd4YaeKmB6kitHoVqAA3E7Tcbw4vVj69ZgYmK3NwyjPCZSe6N
/P+wd2bNcSvZtf4v9x0dmIeH+1KFqUYWKVIk9YKQKAnzjASQ+PX+Sqd9+1y57RPtV9sRckR3SyxW
FTJz595rfYvUdsfATWNfegf9IxbXAc7ziENip5QGOG4DFVh99Ow6UqxpbzrJC/1RRmx4dsFZYXF+
SAjD3ZWVg+a6qa95oTxXAnKLIUJVJWVmvncrVW/X6+igZ+xowm6w8YrtXUmcs56rh7n0fHS7P1tP
/0SEFaZe7tzTc5p/ERN5PC0OLhs8zn26plgChqdy7gsmW9lzr+vRjE3YkUgmH6aU0SIIs2M5GB8D
yY1Io9cT2BeCyg3jZGFwdjdeeqVYyA2owVPUgISpMFg6eDf08gN1dVBNHXNTnSU5RMtUXrrR9jdL
xVurM0FeTONL1eAI0nOzONRj8uiV7Utb24ExinUnk57FXiLUzBkOzK3+PumYlraqfXTrIsAW9CLv
1DBbE8ZOeqWA1NM/YWTMfdfOMZcNBiCD6WhgnWKOjYsXb73Et2QD9MSOgJ5bZzxSYaBF5fzlrskp
2zHsxItmv86phfHd2OlEmG3NcFBM80EUTFQQ6p+HujqlWX8rCtN3RvmDTvbNGcwfrWF9NLbyE/8T
I/Tce64qA092+vUvnv/fyzcP2DiAAzYdaBJoxH47EN0VR2qedasPpyuSQXvsLxl5lnh1vt/z+f46
++U/FBy8IvkCuuaamnWPJ/2trMpSojDwxTPl6vGJcq2VtvfQL888PjY6FhpIu1xDqpFowUjU+7/+
fpHC6cye0NQY1u+vXtbwU2cd7ID1afza0MTcrQCi9x9FtesP8pkBmPC3vzoTf797/HrL/3hR57e7
Bw2JGhTSsvqwHA7jsGNgJ/b1E5NrlET3R9/x0+ftsx6L12Tb/cU7vn+Dfz5dfn/x3za4SYghc+8v
PvniZ39t/C2eXuc98CgYmHv99Jc3kH/ySP35I3Z+q+iE7QzzvPERY7W4OtWeFMRQ27U/gNjg5nIW
vw/zB0aN//X7/Oeveocnqha44V+Cqj8d/51WIqQqedUCP+HofNWn1//OC8AAwELkUZj99tyq2YTE
d5R8iRvoLdyrovL/61f4LSOCBsR9aRi8A/5Px23022IUwpYeymZqJxq2yKXzILklZx5IjuU1aP1u
7x3U6193JP5Dz+XXC1v23eOkkSPzewvEWyAjbjNu+OVYXvMYKun+AzxrYOwHypC/Ovf/6Vf1j1f7
vf8h50r1tp5XK4wfs9XtOvP6Fx/k74c674ejnKa3Y/4KVP7tg1QoOdRh6qUv5/lEGxxbksSoWPpa
8QZxaDdLPcyK9MFBa1X25xSJ5qhuT8z1P3kl9mul/WMV/q/y+f/o93vzf659/lS1848m51j68ctC
ePj+f//4J39InhEo23xVGJGAhNNnvpeAfyieNTJxaD3bHiNErHkmX+Hf9c6m/Tdg1QiebQ1gNUY/
foG/651N62+mrtnohi3VNNArG/+K4FmznPui/sfm6YAO10nkMV1+uXtyi/fbg+StllbgK8r3JZuL
n2jmrlC1JCwk+OO79zmrJMP+GQERY2KOsxGAMqjV4WFQ0Bonk/RgXTCYL3Njnzfjp2JIkrjysGZM
V2fJirM5aaFLlgXKGCvDYiegQDRfB70L8kqrDsSDoSZSvC0CuQniFIxwLhQlroYM4lMNu25sMKGY
BXKslZ6BMme+yCyJta2Ert/e6qTpdo7gfjMbFHnMTTJCRlSTq06e7YqE/86uxd4cO7LBLac/AHWN
ca6IndtAOxCNl+5UZX3AybiXuUEwlTbDPgCTAuoc/kaSm0eU3EAIhR4AqSAusQRi5rDTz3Oz7e0K
e/nUfKVDBgJM1V6zcR39Aj9xOk8xBKsfS4chZ7VshEoediPVzPbKXBeIUr3duKwGcjwjrnM9D/qt
rZGB9mZg2Mm6G+hrhuDTkEkVh0wf0XSlaOk0jFWljrEodTR+//5tnJPr1gllN6lrBdwK6QdgkYvn
DU9K21mYIilC9O1h6NCR1QaSTdvgu9i0IvacBIJBCqR70hLuIZglqmyDBKtsMzIzu923Nm3MKSNl
mDQafa+SdLCZdrqzLRQOdePmQQt1H9maxb837AYo6BgY1LaBvVpvfZFFnpZTe4BI1ebhfVJzxlZd
/7y6OSV5Se9/WZQfOj41ZWp+NEvW85kzGYUS7evkN+yW1iYboRyfh9YLcUlvEHp4m9qE/Efrs8BF
Zeu7K2b9rp2v84iF38hRMCiQPpy2Ir4BiJBfNQrZGxUQ0mGs/LKHQTFNotp109yGnfFZsyBezEW3
V7lmIwUdXm3km4BsdqptoOqFmbdotKBboxgO2TARFgStwBRet+8bMrUrC5XKMr57HSJyqGXtamdB
kcPI0ib34mh8fhJzG9cEnYWSvE3d4h7TYnXIb3IQNBTEA/amuvl59YqbFABt7+OSqBDqKS9qmVwq
NCrwcLcLlGWPp4LLhNe51wTc527OHCgbm/XUCLlAQ20RaICAK0ZINHgJQoVvppXRWthPtZ7mrAOy
O7id5B3PIuIpjfqsN7yST0l+EdraHjN4dTz+n5W6fBAqhneb3jsKKBt7G3G76B+GUK76Z7IYEPI2
DU+7Uh8TWItw62v4rQoZJcaXtel5tNz6Je/lzt34bqeWm9RsIxFNpzbGCgW2HTMqQPAq0n9B/qaG
mCwLHrvCA6+7zbs7w2jqtlUNs3GOZtO4m/7hHCfLuse0hj6vRran6DicCrslL27oQkfXPgapZdgX
1Y6j7x794p6rimQ516A75EjulBDHsWY9uvzYPZomFkpdPpdIgI9rSb7wDA8HVItyzHMI5j3AM6AH
mh6srR4Qt9ghU76mMzK8sQcIveo8j+ZAk6tzijmmIS6TexOmbyXkuqjRtI+FTT6CuxFXtS72usUa
FFJwKezzQBasWmtueNuD4QNFZH0vNNalDVlRKQdfqzJ2N009qZn9ZmYMXmUzy/3o7nOIGpFI2n5X
MikOqNrKsTN3eKLT0XVYz3wwpVMzEpcVMTc2QYzDpvvqhOtvdfQDNRu7613tVNECZpxe7B0J4LkE
e7iz2gogVf19VdHRmo4cor7hq6wB/1ZISvHI4AJJjQXd8igdEA4GtSlBBHjcUYYnyiPJZK9TeyFt
qIlKd/yYNuWtzYvPs4OQK6kVrHi6+pQ2GvY2QhS2Wv0ovO25Tb3Dr62yywv6DRrvDZ8gTl9jIRW4
dBE010kacJFCdeNNp6IkI6BxvyG1xw5nT8waZR6nyas9yCmsMvpNGclDSZ2GExSs0fpioZktVPcO
CTI53PJvxjx+T11j3RkJjtBJIUlgmPfJEQ+tr2vVo9gMSHIOtoLUkaxktTJ25pohmNpy5GCEvoyn
UuWTYKU+O+5i+BYhRN49kOjTlGT7zrQIVCrK7x77NMpX0CrDYKHtoh2rmktkNx/NRifB0uczEBV2
Ma8EwTi+1jxCQzu2QNzN5rB03buo0jlebbl3yhnFSsWZtwhAwnnGAhzUpIu7KTINmttJp36//wxd
PqWjefC01gA9OenhMindtVagpmc5JEO68/jVu0erFsVTlkqCRAT61M7Tbo42RI5BU3HTUvzAQ1kH
uEGfa6FC6bgLdCdtdP0x8e48qva5rI1ganpMEYi9cSzioiaMoE9rNNgJu1avW3fMqgbFqTQvMFm+
qXlp3jLuNaI8VqIFlDJXD27uIjnO6v7cJ58pEqLJ8VA4YtmkQkEfvhDgsOUT+OtNeWSVzrsUAKU2
Pm4DbG1lYe0n07nT6nw/zdsXO1860FzFuwKLpK1xmwL1CtOmPfV4qGJr1SC0b7PlwzVA46/N/moz
KMczjozPvdb23AbYrSJEQ7AvzfZrVayW3yfEHWy03/ZJjdmqydOHNEOf1nTpVVZIVjVjYAYnP2VV
8VZP6s7MMg6Itb5qRmXsSXWBu+pulZ9WzpXeL8tPZDDtWmT4LXDXAMAE+N0E4a5WItVTS3ipwJ2I
qAiIB7OjnCwwWya8vptCUC3nsJfyAsCv9wkxs6tuPiXESzUwle4ESWj20jmNm5ho44AQWGGBiTrd
V44IzMIso6Jir+/djifL2BbfHmEl53dcaTX0eM/t5X0yUGaoNjLXpXIAnaUyAEs/7la2Y1BaTr0v
7Lq+5Q5hBMoEjafdkDW7RWwLEWMmJ3siN/BYpZRjbQ6eWHOjWSe3Do1+64zPIHVwpTiUmXjgcCbx
DE0uHhXSGIJlg3uort7Og1oadsWwFwYoSqdDZasz0Z9I/whXe6v29LAAdRLe/jTRd0pzhcClpfLe
E/wL+pb6BspTWJ1Vb6OhWRlXepNxRLeJJmokP1Ezq4OE9hcq69hDzISRY20NwbrnmTSIAM+93Cdb
8bqISXtpKhqU0vW+WGWFxUEvCcmBMBCCWLzNW2uF2wyZrhtScLajhWelx+IOyIjtkGy6tSx7JOKa
PHh2+YO4piwoa1DOGMP9EoGV7yrNcHdnw8czjBRhOTF9euORkmc+Go057jwdIyB2Yws9t7nTQcWZ
rojVxeyo3nduNjnIi50nmXhPlpM+w8lYr4OFt0cR+CaARUw7U1WZvmcHQ2ID0jaFxwi7ASI5rMBu
jI5SiQtpyWhcBDar3NL3gHYpVd0t5l/CrKwbfgV7fXEqsdGgBexuYppTRibgAzh3HEslJWa/7pVM
87eS6rfIC9jxafPRQqHw5yxZOWIVjS0ebOFUllCjV4HlJ/dWMJHKTy41NOu9j36zNF+m8ryoSGsH
Z3kk3oIqbVOQrhfUlJ3rRsXSpGehY/UtPWdDgFtiqUZqX/M3DbysMMyy9tDyU8jcG1GNb7R6F/hU
GdG7+/UewQ7BpyVRk6py7GhQSAPh1ay7e5Jnz7o9E1qbJN+qtEd8Xza4ijZURO0neAUC0oNFZ1Sp
iUhgO4f+5/kDPrYlIf2ySN+sgjrQ2rI34gETMJclYDsUMqq8TN32lDtTfwEaSfIVDXbPpuiAURIO
8iEFkoteMn8a/T59Se+d3AwNxx102DpTFm8mDqykK/gICJ8i3QIhSwtKzU3NjMfCU68Dy8DyrsZm
jodxXia/n72fZb0RwOEOr729hYXaQZcwnul1oyLKsWIIcl6MorX4CatN2723bhF8V7TpSgdBdS6/
GAtZYvXSTYCylq8VtrjUXd09xoGUe1D5CLXxUQgOQEUpsOdMIZKOGo/LpgYdDJi92kJt2opnU6if
hchdH/nXU1q4D4QPH7IK5TOENEY58Kr2HnYPs3IbOBRUgdzLog3GlABZ1iwaZgY+tCgXVgy0aoYA
c0IuT/hWIuVBQ2npWK+opECPestJKjV6T6T/MNPrkFqCfY+AYzw2bSw6k1ImxdrRtnL25eBlZ2Ml
pYZNjlA904vItDglBkWi7j5tox0lOZgR0FHEsuf1paIEv9lOFojeYT0Z3H77jp+dDRQKJA8IsV28
Xr3oM9tbXTXtbnbT1E+bar4syWDF6tRf3dGu+ag4E2CCKrjnaPu124IbrqeAaY31e5IV2SVjGRky
+chE4ZKkoEAZsMq449/ObCMEVsDyZtfRj7pSIG1K+1Pft0qAllFiC1P3rQdAjesdfIi1hZVczJT3
xaLsFmb18YAWMSjWztwbXhuUiQVsW1kOChzqhvAc3yisx3E4iKTRnw3tfQDviunMq+4BBLe5tJDk
i16PV0zNgNyATM+NdtQUk0dW+S6bxjvWBLPBndPivCVaMdsy1EDrnaLXz+9kDIAgdJXS9zacDq7a
LIxJ0uNol8MRpEhY9RjPkntWhKKq56LyyFetZM+TS4+vh/fYqgsimC7jHrsWT16ud7shJQMWMDs5
H/kB3vQ5q7xPTpGSNaDqX7OlhJI+NTXH5f38ay6aqtHiheCfJdIniUnds6mXO0OHUatq68lymj7K
3IoGxlqdjdz8lBYAytwaKYFBKLU/O1xydQ8fTauoz+B/NNAi0yHVS3EDxtdiL8yyMPW4jTqRtMRy
saRD3d4DO+k8Rhb4BAhVwIZDdAxBIuzA4/wj2bBPKtVylil8PKYQu0rP1JNDnInmco/VxJMllDFG
Xf1CjEx5aBbsntLyTtYKuMZ1jkqmMm1y0pIUU4TkY8GQ8k7uIAsA4y1+Zfxn+GfnUX7fRDf4JSEp
m0FhBxvI9Os1+ZrUcOkVFTbGoHztR1Ra+G+4CO2GpXVOHG6e0ycHW0WdaleYsSoNpTP7iYCEHVQG
8Sm1MuB8M92PRf0QuTlEupE9ajOhkZbxpBqlfsiBzC66h3KL7acHAMsVuk0CfQ0mgkex0g2QWjxE
3Hg3RAiqL6NvAhlqkMI+ackS1CXFH62lYhTKuSnSl2LihGGE0kar9LwTUSw5psqC65NL6KJCmywY
jVVc0mR4sposxQzBsUKngwOmwYNY1MRmDQPoVllwdbeoMQZ1PYHMYVPkt1kXnduVO3cno1p+rs1U
BcNaEhxHqg/FD/Qauj5JWFZvtQkIri1h8g/9sZNZbOE8q8CidtL9UTl1Qg8X/1lC1OxBF3yplpqg
cRoe3AYYDL+z30vqE0Vf4H1Ow0ftrfAtfxCO8uHW3KmHggaX5iVBBg92bdipzTcxDC8wQ+npJcst
wQjKgRO4JdEeLRANUmdUVJG9FoMwlvtU+ygFt+BiUpoARojnm0P+YpEevDTV94EbIEd7ca9H2qAn
oWJZIAhJFQC6Qj9mK03Y8h4sIksPtdLDJlxDkFW8cp8bQj20YAhjBAPhOClvAFrKwDnwAHkzJ/1i
ZcOJKLWNvuHXJtPfNZW0nJUQzgjmDk+CPdBHSqzHtOusqPPyr7VS3VZVh/mT4WWs0jzFh42u3jXq
KEuo0OouD0zUQNTwq+Tmzc7gLR61OUx6JtHKTkKDD4TVEY01KCCe2sWJ23EILHgLXCn9NcX/L6sb
ovM+VHAehisB1yVB4lj+pPnwWrrJ65aKwhfJ3BMvMq0QrO4LnD1LkckcE4yG/VlmZzCODyQR5Udr
ya9lqT1xXbX4md90V7i7WkkOxZoeVr07ltr6OoAe7DJMjBwUuvhKHeXt69Tkqm9C3fWWCwXOzVyx
/CVi9AVuTCVXP3e2EYuGKtBuJ1ROdhJO915n3nxxNESW1EG7Enr+LnPfuh5YeW+i0vSGJF5THsFs
nlmoi/OQKaq9sxo6sBZtpo2YB8rv4ghF6bMKGNRp3Ss8aRXv1GcTlGKvcIDgrtD3CiPQaqTwUTmJ
7rZ9hK6ANVl669OWYfN23cfUXB6kU8fSfcl0FZfjYaNldODTIBmETHCtOtcFsXPKkL6VHauqPDqC
Tofm3n/agC2UnIB9WwDQGARG5ZwtUKGd2mhpsJpU/sbyZA/GmyuLq14bP8k8ZmchmtxgWVvYafr0
E+gw7mjZ41ClqOldfEO5ohLzXndECOU33F2kn5w2D4u5s243W5RUUQno2lW2Xxo2rDMR1T+59Fth
hdWTdj8DFs9GjNOJr6pJPGw58dSy4Djr2SP5nL+BSDnZtk55an0XTvo1WzdOQFs8eSyhKEtnsXfV
QrvXDpFmlebe1HFUORobF3TMiLXJHdeZLqpZ06MBfSTQwgZdlmDBao3npZleoHAtflaKwF07Nail
TjLgMKXkRwgG30v7c1idN5IRH2Z294t3d7hJaERl/rHkhrsv5+7Hpo8DD5pU4nLGU1qqdaQB8Huu
FGyyjgX1vXcfkRoRUbTSbW3Q7wYA+OTOnFiUma6HXQYEeJiKr7bNHS3ZXqRC5LF08k9zP5p7ecw8
omlBcaOQHekOmne6D7ih49qrDnFoNN42o4gL74Wuauo7DS2VKunDbMWaplgdIqJURonSvUtRn/hf
sO4ny93LLeiA5WsW0hda+ExSqhc5yajD0dcphdgv97g2OOC7bOE/TQk/fTUgO6xEi/eaokVdWzxr
Mx+YKc5Kb7T7rapwOSYPhsWtrGvoILrdrXFVAN/im5joiBkdkRHj/TKsasCSppGA3G3a1yuhhr/a
XF6exTN1OiE2tCRhgvd0zzdIV9rjPA7fK8xB0NSaBqwfn8ZqLN/Le9YUSc4VWMGorESYwsoIBqW+
2STeXt17kBrzJX/M7WlfjOVrp9kvI1/rzkrITwa+bjNReKExWO03cpqI5pxjcir2JBkZkYlgRmoE
uol7EnQVzKt3NoQzPXvgGpRYWWa2hQmvb0mbkzvehF/Tmx9ptB/ThqPOrcn9K+wyVEzR+U5PPJGy
EPm2OC13OBgY4j1L0w+87Fib5k8JwQ3YubXXeqWd5Gz3+K21I7lqpHGR2RWPl866zhTjqeqsGL43
qTYu+RQzpWHurLxn1kSuSrmjHHhOiBbYkStF16S1vsjNpLk7kqfoIn7GA70Tnfpm6tUacDJz8xD4
DXoxXKrMoOfL+hyYXPEcD4w77hoJvdwCoemoF7gfkJcB2oqAAXy4pAfUrmFBA+SDuBtzNEMaYCLM
N1WYc0isixmUnCb1mn6lhc30B0C1LeWw13J6CL0KsYFFT7dQYRe3yU0X+sOi6kVAUjepjD1o5nTl
nVlpe1lNMJZWPql7HltBAz+1Bvug5KeqkJiy3Xr2U5DbjT5+9+a2PNPPJTyUQCmX6uW/MdT9n0ho
NRm3/+cT332WVz/+PO69//V/B1zZfzMw4HiOof2ay99dMX8HXGkq6FbPQwThuDq6eRfVwL/zWSFc
oS43MLJZ0Kd0/ur/m/gqlg271dIdjg2Lf3wHY/0LjCv9l9jyHxNf28Y/5QGCRR6JGhA5+2/qcrsr
XZJh5XJAX0ZKAhuKGnLH5A6B3RZGZ66epLxjWTwuVSTgABQWNWYJshui6uyNjCSnlYfeDgdHCTvt
Hnn6muZDZAgvJGVLrFHxzMRDBO3nQTQnx51A9K2n1JYnkz+eMp082ZxaTTka4VTv1yyNCPaNNeLi
1jq0BjWwwulQ5PpZbJTN97FduCp2AOo131hFRgpjpQpqA7u9kwRDRXpmPD7Ci9vVgdQWCIZ2IBtn
j/RMkAiKEWk352toKuDqYTfIoogahIVG10VWD8+P7jKNpGjoGM8opyV14QkAGCK0QYvqaH7tlQLR
f4PgT5Ijn2rJ0ZILR1R2/PFDaM4JL/1ldIZHBBi33HV8jYlBkYwXXTgnpK9Hi1s5Pd0LzXmGJwMR
FXfBYFxk8E1gmeNUAaiwxXjID2WzHUo+W2c8r+Z41I7Jp228QzolUWpmXCh2fC6zBXw5kbekIcqQ
yYgSahtUkcGvG056t2QfBBCiFRE3l6hN0+jdKNVrAu1geXJBGIGnIR9lvpGr+IB4jqiK6WxCQ2nd
i5idqAo8ybc32UEmSuSAAieuGWo6GNKRsaA2R9gDjMEKueVFYknjpCxip6RbwB+YhrFL039h646n
cQaMVF97C6aBrE/oCLnMnWcvOZWITo3iG8z5AJOQ2swBLIuIQ/m6CuvSFCTJOgdaewdUqpFzXkc1
+tOivf3xxP+Z+qWryCj+pH24rwREuSDuQfdwm4X59v8rYzuCaYptsdeDjuvefYGPYzf7zv/cb06w
biMBMAyc+5QEuMP09rme+Qrc7BBWb6C0OA2vwgUqQu7TUv0EJeKs5cNCJ+2LlxqPmzIQzrtr+Jq5
TBPOy0X3oDCSq2t/rtyDV+XHoW2PXj3vDJQJvTselWE42k53JBrGd0FYrrAdbkKMl8EoLsNosbRa
wCz3juEJosuRCHYKwgPF504blJvpOFe3sC/ZGvYjjmqjj7yG1LlBvdmb+zj3R9nbL1nifqa+qB48
y+YhWn0jwwkFhTYtl9v6OlWU+HdvBlHHyW3dtYV60DZ5WLX5MEGMHVqaxJYZ24w4M7WKrSeSRiPA
CS4JU+JCf956KkkcIJKLKctA3JkdZ8lptqxj6tYxhdW9ucZEw9ypxhZZ6hwnWOgHkp8MlB8Tz+Ud
nwxhQe2vyfJpI44MdgM5AIi6w7X50Z5rR7nM7XLNV+uqlMpVebQfjE2GNWTdun2oIGJJV6EG8eWo
AESqnhjXnzvjGaTVkzF7j1M9PRqVdcvK4sE7bsCHT+Nz/5wDaOe4LYYp9tSHSSWOpDCjMu+jCg5R
D9pKWxkeTqgh9pNJi6375k6ar5vJwSIzKt2W09B358nwYC8DUE5SMhapU76OOFgnmT5VdvvErvCk
Ge2TGJLHWpke5QJbjXsLZJdFYJGc5uj7o2OhWnYev5OU60wp/Bot9FosnURYWp4ZENziu4THWLRj
XOMvJXq/WUh+LQtLA2Fqch7hqHDu6rY/CQ0dnQt61qvqQVra8R71TON6V6rvrs4NQ+GS+ka8U82J
4cVx6o4Xq/2iggRk+/YV+zBoG6l9BDzyZBIis3oXqD9K7PXrpVWxmT5qG9IQrWTz6MKR782paA4Q
zwW9rKSRN9lltIXOM2mlD98tv2J/kG7N5vA5qdzAS0dm70tQ1O8W11LbAgLh2qFSNRFErmgOGf/S
SptI89ypBFBan0FR+SZrPFWtN5frjDfKM9HjBfB/OoqcUsoD9913worerTcrmV8gyV5c0jCT5hmm
jt9ObmjpyqMxbLexLaC/jBcvNFMlrLyjtjJcaPXINcfYktlBAiQZdBwOmnmErz2CZn6YB/ZjNcV0
KVY6OPTGPpHz4m/MTkC6ugz6R2F9oq/+VETJk0PgrA/Vl+4lmULf3WJ+mBcyUTIrMLbhatzESS+e
mRwr8toV3mXM6osgzBnd0nTlCuqvzV5/MhY11mYQLldGAqjTn/vYyd3HNStvSWdGFrMvKx/PqDAf
MJOcucF2WZAQ32t/0W7CLs5ZjZoducN3V5gHPbNPAzhwhuAoB+uAu8mxJBxdM7iCtUe7OXruSg3h
nVs7ByfzMUKDFGbijwgEnIzcQTdWoyFsVXIMCMloCvJFC/J+3QOB5ptZP6oY6ksSjKu5v9gCT0DS
XoGb13110Y8l9DeVP92cRCq2ylbaMHmsyChUQA3E07BSFbBgBPKtKqmuDLeFg3pNKcMpwQRVLYET
9nkbF3nk1cTxWn2kZHUM6zjeXHmgg3QE1Izogyb3o2Foh85qHhrbfiim+iaq5TYURC3k8rZV/Y2I
+hnVKhvgsfXERU7eWfTj2bmi8Bbl9Fy3fHG7w/gEx16z27fhkKdIzxUAeYsFdcmM2167DW770Ent
AhD5PK90nLlPvOUUNI3qBnSUw7SX4XN+GnJB5z8LjN7yETMRxSN3TvmuL5xQ/C0ggeG41wY74LYa
kv8WKroIs4lBTmWGhQ6TxroaI8/qA2q9wQGjVxHryCOT1wEMwDg9Tl53dafymlTehWbXhYn0HG9J
fVDGJJ4obVynOnY0WnhJnVnCfVdvOsaW5tn208tUEg5iLOGCsmzOD1lJita2K/LDNMsIGUAMtZDh
uHnK+umoju9TMpwWdQqs4axkeFEChCmHypIHs/D4Ux9Fv2sfzU499FVxlM233FUD23CO2snDTiHs
mISRA1Czw+yOrDV5MCCabT25JfDVRo6rNLCqi0U7w51JgJP6uUy7s30rX4qtelm68pm+5GOFHvGi
j/LSleplEfrZ2fTTtJtVnbJOHmbmDkx0STvOjpPIT4lWnvOpuCAKuShf3OfqNYTiV0JL9342lAfd
qfqWD3VYNXQQCvoCXkB3P8i57Xqo3ZTIOrWPQ248LNrbOEn8Lxdn6G/1wN1XMeMkbx+tQjz25icq
80PNu7DELcPckYUJ2hzg6/aGfSm3z+7tzsgzTzPRZzl4J12cBCIG6E60CWk6aNUlUdpjMcHsn8wD
10QCZiMCNQ2PpWkYu5LR95QBVqmVsOBkIQSqKDRotOFwGqhW1+uGEyhCoHm6z5sQQKXhKolyh/Od
GhetQsFYRBoFJprLiA8nIoErVAc31GkIWMwrKfTDuhRhv3RhRXSKGmz8f8yWG3B4ZkwByysYbl+A
iB8GNdQQ4JFaE5mTEhm+d6oD4DsB1+iQPhRk54IPj836rv0g9QzvhKNGS8tH6jJlGuYY9UXcj3ZM
yzku/C3Xb3Nq38APM8ZSIjVbbhz8MSXuTgUC583m1XGSi7cX3nCbcve6qWasi8dq0U/kykVysuhp
rudyzzzAu2a9vkNK+U245dPkmNfaONVf3PJGdz5Cn3VSEgwGC+OqOT+3Ij8vU36eJ6YKJFsRx5uL
KoKgVZBKiQlDpyGp57xpJBb50UOPY5ndwWzwv8yIZvM4q7dI79OIx0+/YeUIMqcMItbWkGn0FDOk
ot1OPxjXtHeOXqMdUoUGKG4WVfp1j5upOBrEbZGcMJr3JPUxqtvdR6e219WFofSyq4QV3OjFcp/h
0oBkwOiQIIx5SILmTq90RoJFmNU/DFoz3pCHjFqi/p5M+2Unb3Z95nN3krePBA1h7p2cZDzTFpVV
Hk2rjBwS3MtNQ2nRQnR7sIoYsByiu13zsx5atOgMwOYHUKc3+bYdzbV5XuEm/Rth57Hctrat6ydC
FXLoEkRmEkXRkjso27KRc8bTn4+7dc9unNtQrc6yZYnAnGP8USNbzrTOlvTQ4/GcyPycFEINbsJc
IMAa4Rn2GlB7YUPSBKJObY2n/5FIgB3J+FujFTIVO8Z5qWjdpXiJpiLlPlokJerx0TyNPh12kDwV
eOvgyUKgdVLQ9xHdrZECJgoY6GGjIbVKIa1M9zwuYDM4jIpwT7rkTk5Aw/NpalST06mXuvUPy6Xa
NepF2CQE/odM/5KO9NzxOCSeuCpeRaBB2VmHrUwCSZMCs6rCYSXM2Vs+6F31mmL0EpaohyGq3vCR
u4jafu/9eunOSymfSTw/Yw87a4ZyXv0Gn1oJXY9aMhB1wecge2OSSMf7HH9RFXraf5iZeFu5nYZs
uU1EJwl3aTSCnhyjCiBWv1CIfhBg0Nr5b2OsEV2hUbv+WfriXhkoHkhC/Mu6NnNja15XAdcnZG4d
CA/b5R/rTkJtEAelOAdrVpDppfvJa/avgxh4dyV/UlzAtlNPZwTYW2+mCiI2aqelJZD7BrOpI86E
VWWWXVYACkNo8qJsylVOHKOYHrKmfggaQlLNLYT1Xf8z24qXNYSQWn6lOro+vS10Fs7vVEJN5nRa
6E7sTdtApqSjJZfa5TI7878Z/KHrB292ulORJ2c8hQjrA9b1gLj8oGnNwNgOXX8W0dQhFbXplkcu
WIUo5gnI3QNKXoJF0/ySRowlwLJBWwrNcepqj1QiXH5RLuHsTvI1mUqUrMjbv6aBesu0DlHMdJrq
CPxAW0C9BQir5GpkYc9wg+IQ1UUdmqaKKkYIYbIT2jUm9IW7XHp6tIe7lryljfWGGBTs9LYK2fvL
nIsb0rf4KkTNJ2eBUZEAgLvA6FOTxbqatQ+4zkG7KMpx3534AKUOkPIsjOWBkV6cwka+ZbJ57rP1
VMdCaKuuNbSBNnLaSZWviz9EQbDloxQngaJmPtE+PqnoAdB12O8M/h8a20wVZ2ci6GTOWsJc/Dmj
QE27zOtC34fu62vsN3zF4u8Xj7twhqWRXFjhOKqhQFXdNhRhQeCbkj1lTjrBMv3MdMl49zXKHGha
84jURciL/b+IfTOXHZrfuwJyHC+iWHZRmVQn/geh/Gj7wiXA7siER8XKD8uYPqF6UakK+4MemAct
3w+ylB+lh9qCLLwlysOe6yHuwOXz+aykf4VSp5shf9a2CEjRjoWPasPfhsQnCw0unQevmrx4wciK
XMzTSAOT3NzL/y7k9qp6+pZ+GMEgCfcl098WgyoF6zSs47GectKWqLJhclB6iNIDtljoPNmavQZ/
dkFpIs0N4IoEJWIiAFkbWVPgdlxEMm6BXIiGSRd1iIetkwrjgTMMtXrwakqSJfus/Ik1isfo8kmH
V7TgA7oRxa/lGTWAC1b3GqdDVnlTV3uo4ugRDERSVnJp9Fa+yrL3yt0xhvGUrx/TKVawBHjmfiET
h1P+cOmXxNE/OTHieLlmIi2KF7kf/PoHa7ssKJiLFrhy3vFH1b4iLgsHI/6RCO+jMSNeI2FZpFAz
T1xt6d30KV8raT++UkDZ5evNETsq72UilKVQmTKXIs9A1vQb0u65GiL5D6OUZV1K1VM1C6ZBRN4I
TzO5S5EhgpW8l7WEVbLfKZ3XTsOm0ux8KeLqdVngVcg3qOnp2tMbRXZ1W1GNajc4eknLL1MUtNnu
bkrq3nSNHirM81M0J1ZY6GWocEtoxteON/p3nFLakrCa0ispqil6dvbeOhSNJbphnjK1oIcippT0
3ij1m2BM6OKj5nXoGZm7ob2d5mhoV1d+z39TJgKOsTh/5pR1hH6kiex+L2c5EpfZFX6VtL3k5kXm
f6ebA7nArZXH+9i7pZJdy4P1E4zudVrmVTDppjOo9+pk/aQ052S2554B6t+PMrYcWKJjAWYYV3uA
DyHzElTBCUAuORa4Xr7jEypua7e8ZA0TvQnXaQ5IQPcVEqNPesJNpWZeHcV1f6IbvV4UGEA7kwb3
9mOPZyQOcCKjg2rD6fluxZa73OU4NRimal4bRweSEXrJ31ySch9pPz1ikm2NT0JLB8VGYge4hMVZ
InEXQw+pquJntoo0Dne2bFpP+nAnwQoJhUUjm8qRJiEzVi6bJV12mpuSybTx1hzXZ2osp0pNTwsV
sgn5q2Uc7r/yisE1KV3y5Z1+NxBIv5e4GgydcNVBgZ/LHMKJ+zqg/zTcDSMkxtTuNOqwaA96yx3y
OjvhkVWAnT3ogBQHjTaG5RvqTbS+bqxz+ZixY/yVM5Kew2HaUEvsd8I6H2aqfiSdFTZGj+I6/qHp
02cv7p8JzqMN8wDsWtGoD6kvHnrVvBucB0UBdkpdGZ5seqdcTWxcxLhC+9Nk7gZSPoIskmuuhWO5
hYrJozkeW8H0JX31+6bwtVmkb9eWMfCLVyh6YTTchtptabSfmpycoRPpC/s5Ev6pW44OgDltPron
HjhauIawmpQLxov9uk/qWSTO3jO37JJZZNSL47Hsi3OSTCejRREhMsBUXudbymEXvt9wPvWY4Lsf
IgkSm2XPnNnd7BT6i6GGfZUihdty7i/4Nk7gjYI+hbviUMtsU+ouzkow2eUQ1pVM8w5DReU10oPP
EWaBRwhNoZOmDaMov5R32GxbYw1XW+qzNYQvtUk/2BAR3CII0002kzf88CunHGHj3mq06K5a8NCO
wq8bJnVvgEJcZI5sdOodfN3oL6Qg8xiShmJIt8HPjNaVhcyN/NhSXIVK0MNETjyEoSLsAb2dtFwa
/uAXnCSDeaWQ5LLBcLalt/fmgd6+w1AAMNWEBYDkkKCs60eTvCcdACxGiry9mfXziAlkRXWDqWz8
mM3iqG29v9jib8LA/6pbfaK6jUIrv89wu7bVefObvH+sRvNI6AOS5xRtsh7FDi1EUaG1UT4bIUr3
cCW2dZkDfTb82URNaDiC9L5QITx+8RkgxrhCJAq14g+L5eFfW1YSy8UgztBKk2mw2eOmh72yu8X0
i4jaxjca7WxmPgYc2mXh79kgKLu11c3vgQxkqgis9Z6SNz6Vdy0p33ELHcVkPkoWuZyrN+Qyl5J4
QEDvmYrgWXgBs/U25OtNaugHs41hwOpmw9mIakvGrOWIiPuR/2/6w8TGgUPhmJA6L1bRwmJCVZ/b
96trdZabPXlM4KDQQ96svAlfMDo8adAb+o3JsuHjWT0rBkJWDURjgBrKU/lTNzIOl2syuOpgXCqt
vZvCeDcBfjM08hILA8FYbzHgL8mnV1f8lwsFZdiUQWQ8pE04SHOEoaIwPydFP1tafp7zX2l2047S
V5GL5zyhdkEfoskWRfPS/kx3Ur/l32nR8D59lz3DcyZ7G7RISg2EMhe+ACVSn1FoimSNoN7rHLxK
qUa7YCcdeV0PiWgEaZ6HPhwVTRC6tEeLJUflqkaClHB8T0ejkqK4XaIxZUSTnMlPh+HUiAm1WUO0
GVpYoksmDOAgJFPAc+6Lpu5RauGQGfEtuFjvvMZQXB2BautmLLSy/tUJxXmWk2sp67dO+1TwAsUJ
fzMAC/+qgC6oYAFgWSfKaXK3/UDJX1zBK7xs+9Yn86NmjjIhCiyhftNpQy9i6Tb2yU0jhTh7Tkb7
NkQYbF52zpIQN2N47ymxY8ZrikAYe6rLhiBT52BS5qBtpkCqp8BEYIeUsrGHocKKihqAhLZ6N1zt
67vIK/Ca9TTvOObkNIpt69bOoqumXxw+0ZySep1bIcJAa3zrEZ82wnStZpqhW6/OnZFWqI17USg5
wVHnzePRSJ4AF/83pyT9J+ngf7OrCmubIVpofSU8o//FKdUczPO+VmsgpT8zah7U/UQQ/4Wu1hGm
6MUftSoXuhAh3zxt6Jknvxag/mLdV1ULSjADRK4Cdc6DuWiRotMJWx4++VKnzNcagfRmwd+oshIK
MN649xt8TtC9HgVeehdMYuIM28fYt37BRFVw3q6lCCJPpwzNfS16mDLQjPO87G4HbSHHlB6S+BPr
8ong57MwimdD86qWObPUQH3EW6wSwq03rsx+2QoRJrVwB17CgIRxdnkitPxYG55l6b0lxAsNLMHm
t3rn5Ly1/EtxqgCF4e2zxbF1NOelm1PnCH2Rg2DV6Y4lNmIlEhntemdF2B3WXXFYS+iTvHGX/baI
ki1ru5skhpvjTW6Ykwlk875qnIcaYmA9bEeT4hAzRPjTjL6KII+eEjasR2yO700+vHywb6VpXRVJ
QdlPOGpmnfYdcqw52J1L5KpTwCirOMsa46hjZzQmXKy54qiRidS00mtXJVhG1yR3SPBewCBPMMiL
Dk0MCocSOjMXTyHvnhCfcfeW8k0cdm4g4ocw/cly70lWjU208HQNcXCsuDszCL8TY3xb8+KWcuMW
IIn5UAbiXb2IUk/JQk1BCiHbFNIwGUuG6vzfjyuRIP+bAjVUnlXF0nWdP4zE4D+P8//D9WB4zij8
Xq1AoYpvYmLHkiO+kR/16F29a88I5819Dgnmv4qC+qYd4nnEdqV5u5j7FcT05Exy7dP57kul4A9T
Huxuy+Ws7o3XcjnXWD3xYVVczBart1m/zLXoBIi9QfOtaX9XGktkHmHyHD1dZ1kRMVoklz0X3a6r
3aLixqVhUEUwXNuLSDGzZlFMgKacXckYL1o0ycMpZ0+dqaFS90gaSXQ9LH9jE334FViHTwilf/+h
ciS3K4tfjbCwnX3K/3zjd5+C6L0piCi1UqCAhePXdHqZzxtJPO0wbdN9xEnYlnQoZ66etKEZl+Fk
mYEey9QyD8AG/ODKjyWjHCSufKpRDLRozIaKrjhaPjqFljpyLB1j6icqXz3UUbUcltqN8U7rJVV9
o9MxByXMQQk3y6D+B5FbUFpM6v6auemzwyWYHhdKnAeKYOhHEAbFlWrTTWbLja/tsxkrP85bBpze
rxemNy8VZh+GjymFuva/xtphOy399gWXKMPFnOy82T5q3XiUd3MZroy5F3Ab2eoiqTZOvcgv1hJD
8FrCNMWgDfvsvddnb26b8y7TxN2v17RbbmmN8iLDcVXmfpfP94y3ifkkFnxpGXwh0LWzQBazOe4f
yjY821p86+VoixIEF3RecVlO3ioMHnpqD1DGK+PM44SLSdpPP7QvUy/feqG/UQmvySzpYHiDihQj
O1lQrXwQtqbheziPXzjJjsw0Y4tZLK//P7SoLL7akP/7ZdFVmcq2V+sy4h5L+y9idLTQ7mMxk4PE
4JoyEh/pmD92Y/By3TOuady+SGUU/XceiMYUHJvtms0feN+eW7mf2167LKA8L21I/0g6e8JANign
Zb+B0Nsy6hryqvyEP1mIOkBDxZnmwdoNDrQLlwDriAJRuuGp79j2kWE70MHxW/arNSkS7v151Xyy
TyiHSgJKXoPWKgLeOqAnbhW4O4PYhClUhdP2kqNDZQjHropmCS63ZkxNRvWIQg0mrnMUa3WQMTkT
D3234ZT8NezUlcztUe4zbNPg8DL/vn4KaZ9C7ZNY82fO3ITLJV6VU2pKJ23eTvXQnPArUGPZzGxB
QbtWvia276VQ36dWu4kUOcPRle3mmHrj6PPJYLi0EvH4apmbOYxTWC/xPPPCT3tPv3Dyaog6tigD
S/eMgTI0k89qXtwJtkGM2eEt3dEGZDACTLFSOKPCgf4LLUuju0u/vsXjeMPZd43r5Vz4jSmTJjsc
W/Fp7f9kWge62jw2DSTnOjnYZpwdUNWyLa2OhK0MBYtqXvKyVALzLFpHdxZQmbhxOn5EuoHjcvTM
dDmXt3IbrnTkEOeuQ3xCRc7B0O4Qxlog57FfgLgNh6ue+Wqfh3lTXDfGscZPVg7SZARntYJyb3yg
lmqhBjPNUDL1EVzQmv7Y1ubHlIzeknObpsKz+NskVBDQD9SmlMOQ62h1D73r0Nhmd5lIAioKUjbk
rfTlVPHwdHrqUb4NWK7VbyycCmVM5K7t8XrO9+ZEQ1GEcV4NW25H89cerJZkm7+0bUdf0Xh6jt1J
GfzeMnxxmije/tvlkG4Spiwujs2KBLM7pRyk5Xs7qSeULJuJLZj1RpZFf/6hjxYGfmIHMLKu6nxM
bfHcY9xccsXVYlAsEyt107stoZRQhDIjqW5mAT0hCLYFcHIRx1JXUCRmxtcXXaFNroI5RF0cfKkP
Y+iew7n6KUwpkM2AXGWGWFQCFi1Zm13atgI01MG6qGxSjllZZ4CkcB1KN6V3qlQTxPlWlOvwgb+R
okyKb5qrv8ktc0Xq/8U84Fml4I4+VaKeAkIYT2/CxAqBGY+2ggCjc+S1TpV+qBRSDG5G6xWyhsNt
sepIN9XTkH50bMI5WSux9vvP/tauArj5YZBauO06SI0jkk9v+wMeBzTSqehTP7ZqC+Oq4eYwwnoZ
w7ZDYTV7cEct62xWGs48rHDv9NFpibMI3DY81q/gZKxLAzgNZpVXW845OecSo3NiMp4BRVMv/hxW
43neAT/o851BzCe84Kv5e42vpmoFKMVLZN1Z/rYWyi32VuIFgAUJtWsf21Oi0m5oKq+VLFcbHW5z
p9tauDo66BYJgQplLMelWWi94co2pWBgxm/DbT27A+3NJjR3YfxYlywQEP9TMXIYu8pWRpvEGQRD
8a+m9qe5OBo0F5BamtB3fKHNEAy/5m1T3GmATKmcZw7GETsjEgriIDBDiPm1+ZEUb7CWae6tbR9p
301s97lTmIVDgU8HnlmOx+8q0h7U8S72RKaJw395CFQt3L9yupY0TFUdFEckPGYc+SyBVOYmpIwx
qSkBesJj6j1TAIYJOrqz+Rw7tt7Y72f12lp/8X8SQcDDfgDlbia3n6YjxxNtSicLPD2i1bKk4S3+
ww8r93bX8yCjw3YTkzGK+1oEFIE/oWJIGWRPIgvFpmiOZA3TAUvW5MIbj2Mx3JCu83jQjn3Ihe1d
T4CpGCspyfOLzbirSnfHpj78rgc1LD3tts6+DA4SK6OftoVPKSpj5p+aoJ9xNtxqoCyboi064eSL
ctCOjRVtyPdW8pWd9k+prxfpmjWdr5+XMA2OKciOZXiGTP422CF9nS6O1Fb5xndxkM3Rjc+86sn7
rIqPT8TdmejI3lPZdI5WNAvGiF7nouIVHRB6TQn7Sjt4ugTA/a9+vYqYDJj3UyApEcQA4L72tPlM
V5uVH3yayAMMAsdYUT4kYbkzBp2FbLyr+ARmiOEiXd+FSXkXKHCcbeH2TyU2yKr3w9SZH1ag54ZX
V4oHfEP5aud1P5qdtdpid7W7iB6iLvqelGu2bodlKw5vCcoXdEYBlj62+9Tf7igvarsBUp0PxyhX
5KA9Ql6D/abyu3w5Wukt+5HbWISovzhUonJYbxNRGbi2/SFcLZ2sxrf0ZMHhJhJu0g4ty1A62ns7
GHQokYsG/mtyB2vXMp5xebeeHjcfRVc8pYHqOis+JG3yQxaNp5Euz1y4anOkzO9JVp6L/re4wl8R
tjaCwBiUI1ONaBZ/Ldw4oswnKl11dXgjC8dZVzKN6OGmmpxUIvzjSKtAMfk/93n2DJOBPo4oeH0r
ku6GWffa7cqZkomZVIpV7w+ToDl83IZy3PJP6Ruk1M6L/TBbd9RBBOQKAo48Kj3JkRyugrt+rfqJ
VSso4+9tmI97+9OqP2LeEnk5jezmHG+N6i0SZNVlSlHtjnYPyxK371y8WqYwhoLvNccFAtMgXPC3
6XT4UfThIgL545N04/W3QG8aNgAJ0VGLseefUf6yZtsX5Czcb7yXywQ7ITjyHdcO6bQHgNi6rQ/f
g8H18tmyiVXGoyZSxcT7+kT3fSRX0WaDZCsSxRC5Q6Z6xGniMl9INBB9IG4gNE2kkO/vtI00bd5w
5VjYnvP5ve473OwE8qxILK9zcowngOnsJPTOBnk+7aiQmIKa9G6qLqAbCB0RYJ7YsvajavykgNCT
kokxQT3rXXnpnqNVfhlm9zVJ8ac83ZVtDS1SeijGq/J30Shpy4azytVrk4wXeCdUvmOOymOlndxt
tu0IqaQyLB0JCFZtgYzXIiI0hnM6cBsiCMTxu9JKJnNekmLy2zyxd6xo7LUq4yh25JygsL261SIP
b27junLT2O2mnwSSZhw07XEUHtvH1kRrehQEF503/AJtb7tfbxeOs2YXIWsOPXAiOoMenUGJ/7TJ
2mB1/1OX+jFyhaYng+wmPYZr+41s8bBvmidr7S1BE2GSUyhSMABSdLGqEyb0MG1oSxGFSNyaM4Y5
IZSeIiElhPBmBKTIzTXWgZOn8bQ+18I4dXNz0oc1yjAAV0Rwlae0QyYlrd6Og3/J5ZOaesmCBYqq
ualoAgI/hg1xS+HhvfL2jvxlXGjF/OxG8Cdtj4qjSnAq5GXSF6e1vOhm5fVYTisEvdqggGiZHvlh
/mi2fhWPfiEt/tx95IX3T6bH1OpI/QEBxLPJ3iQBxAnq+5RKFwGPu4NL5qqt7TUtnoa0Pozm1M7a
vcKeJBJME4P/Lgj+vrDM+dM6HHSTe3hVg3bxEzcRxNNe76fkuviEsyBbzQL1NTLWur+lso9hyZ+4
BpNVhfwxaSiYETy0zBYWKsyO2YJQS+V7aRA1fhGc0qThmj5j1JlCzOOBQpvzgrUuJqNaCkQ+mtzm
5MlAI6ci82uNpR9D0bYqQU6owHfG8DQhtNLi42t5S4lYyAlNbECEX2vIs0ESPEKYKig0nfWWMtRY
Pn/ALI1gF10aVcJU0oHII40ME3SpYn3RN78kFuIP84JSg9dQpim630PqbihplD6256924I7WhWO6
fQpGbVdLfhDvteRuFFCZjhRkrBbchUuP8kfBpRmCNeondGvxjNkApU6b8kNVZBXVMMi/sTQbMd5Q
Tj9k2+SX3HVSknR0cbGF8Bm7/k+Vvyo3kfnAN6Z8Z016l3GY7xyKT6LhgQ1scwBKp5eDJAPOKKB9
xfxHP9vCr7KxjugADQfQXHrRnVTJ4tpKlgO/nmLeEcmFlEICNhL0F+EFtllC2k+u7CV9ZNZ8EZsY
Ze0fSzzqpAKQhrxV3/jGPKTr3lDD/GM90No3oTbJq3mYAtxQxl7eH4xreTKMwBzu+eDM7flzshWR
Vl9JQyJEmtNOIIjD7gu1Pbpa0oeJFqWl6R9fVr6FVsa5fUs0EVFKeq8312zpwu1cA/dIB3pRA+eV
vBFIe7C4dothdyUhSHwV6uaJfOULvHG9eEwWZuGnxebsqWZrZnFNdPY9E1JADmmFDGNLDwj9gaJ2
f7YFLMMsOXxGTTNTd3uMVb7Xr/qklOjm5S3qqzhK6+aEozF+k/OgPo2bK4clvalKT76WTTUwMg9c
LES8eMSCQOKjOG00b2rgghaS4AbJ21f+cRwZerT1Pf8oRnHoYPlscp5x6jQDPNfGmPqvxRurZhYE
Re5PWenrau13GlNtZ39qn+p2wConIyasPMQ55MwdlWqgPxOZ+cC7UR/maXkTiRZBpPQg/uI5CHZ/
bpLTO1GAchSPgjuwlEe9cessjOy6PbIwjmYcVvNl7BES0H1N3YryQU45RnP9VjoSgqmfnUQ0G3Kl
jqNdRLsMl0kyWxszjjGD/UUfBJcwBzC71mA4NRRF6jRLf/23MXIYnrAg0sl6u/UMPfUHvfTNufE5
TX2uu+yoxd2xPXcbNv3qt8J0XsCMjsJ/NugQ21ygvry78wxdWQVGUMy8Nop2oxiTcbtB6W8j48iz
zSvqiUyH1tuokx3pY94lV5jWR796OuIs+1i1xhleQCzTABWhn1oxfp7JEw1XvM8kM6iD5Op97lm9
jLzDafXdi3maZM+fYlsEXcS/kGbPlTfezAY0/oLTGa/QP1dbG4bhf/3M0cRxRH0n+Y+/+w07fHPQ
z4NY4vnPaZvJzxtgSnzGQMIRJ3WfxdS8NiE7iq3b/OdblIxD9To+xmPelQAofF5n0qg2GGB2XJyO
R+IcB7Y69GjKrJ2PEsqS2YijdSbs54RYEDGW5MzEjwHVyHeBLX46ANG4AHXMJ6uJAZEZhSwBHpfD
YE5MkRqEZOIIwOyKeZVykhSmX4JG/ZMx36fJuiYwqC6sTz76ZRBBEP1nbI1BHDLWEJg7GV4Taeyx
4a8x+OF1qlJXpwMUStfcrZjsuYVtZPU5fqUJlR4Kbk8OGQ1KsvYmrTnn+XQG+Dsrn3k1PFqghgvn
piM3kTVXvvtiaomCuac1Kvy4dgZtBE4kjwNQ2c4VwZfvqczFW5HIsi5eZy0How+LdMREJKF3jNG8
A9T8XOy6cNXOxf+kbGEhZKe+784Ki2ExRFmGNKSobxo/sQHtku1vr2APc/brdvVVafM7efNNvrR9
QtHU+WvJQUWww+YUJLX3MypOxNPtshxSXXVNY+NGxbpACAV1ow6PkmMAgF0xyNwMrSDF7qciFVGr
3JDpynMeWUHOCm8Fx2qoT0YiRAIvuqERsbWTUVNJId4nJY69BW6X9COfIDzl+PyWiuKyaeNJ7jfU
80jdu0/gBfSKk8tMlMzuYheHHsxgUyh9VicUJ6MzVIDf43Y2FBIbl2huh5NYLJFSqyFbKHW6KicX
+A8jeQ8zIxLN/eoLxfqHZFPa2ffaP+aQXmq+0WfcI485PHvYGYHvM/S/eTwPo8CvxpuoghbDiPRS
o+kAchVXvMxowLnLtVckHoLUibS4FW0qhfU8kwy7yvvKrkhDEkGOBChARG+h7KHVD/aU2u1j3DS2
kg02WZGfhEW5+x8pMJADNT6LT8r9ARFD+tYMgaS8k0fyI63uee7oo+GDOmlDHLaiHpnpcBb8JczZ
LgnsQ2lJ5VgSlX2g6AK9wjqdrOVts/kNjQvvrPLIl9aP/1JAxf6AxvTnIJySRAsJorqlPWl4Tfu+
fmrvc1LfTMH0tDy3NTrCF9l857felDfKp2/Vr2OjblHTaZFYkxVBQlJDYzIi2MXRUuxZhXSb5vKm
dMt11bQLT8aJO8sEa88TNVof4x6pv3hHRNPGiHI0VESGQ0K2BlmgxCLEKnYN5TpKZqDlS1C2YrjL
eqQdjtK1Hj0+pzrRXMvfdvzd5RKY0gxIM5BS1PKpox6TUVuI6nlW6Nj8jJMEeEq+8yrItfHRb9ZH
jsNbR6cGtR6odFtTWTtdrFS8TrstlKmvksu5KrI3dAvAia+484peDeinps0uNjdXRI3TY9Nc8SxI
L8/CsYVTi/eH2YKviUmUDaQ9Zuap6OSzoo6XWi5wXmPtsh+sOytVwWAtEUksLukpLgGurlTxGf7e
cM+MHS6atcQM1Xmu5C9/pa2/lvX0Zi3xGxH/d0LfheU9xTNGUfCl3k6DYkSa/Ev/It5BL6TIwH+Y
W1rYo6QgcjnQ1yxo4u+Z+Ys93IuRWOnlmSSQ+ZEiwdCqQ/YhYuZo6zQgDwCfGgRVgMjDGyAhdBMW
ELymJwisn48meCYZgccUCB004SB//e0wB8aEGtq6lr/VHHOMW+VI7AcxWYdqB04MvHlDAJq/Yeh2
t/TZ8EYW6XP70tmoe18Rf0l3wS7NxBl986gKuG4Jc1Vk5Byc1rKAoozote9tPJJqQnrJEsiog/TJ
T9Tam8ldnuDPAKS06jaou9fQo90yPmvkOs6LDndFfLj0LLcDRuCuC9XJjxmxhRymouLNPgsq/H7F
79LmYfUXGGEZPsIA/b0jXkAhEVmcq3HnVTOraeyoqXSWFTI0AxFjFbAoYvL7rEdDXd9ahCFGfwD2
uZstNzNhfUw3BqWL+c7C0fur1YDJkmrzBiPc5IHkqe/6yN+71/5KO3ZfDpzBSQBcS26xDkbUAFkj
80UJrKFwU671v/mVOPacvsiTcKRRc4wPYTvvxMTub5sxH+cQbb6g+BOvy1l+1OzgAtHeOwbL9aq+
78biLAZHsGoPCBdToXIRHTfI0AtQKKn5plU5IPwZ0GIKsp530gaerRNSh3oOLkW7Igc5kjHpSMV2
Tb6T77zQbs1U30qIoLYRL5fsq16rALqY2B+if5LC35TV03B3rP5QYG9KTEYpNQiZqHWXPXUK8CLW
LdoJuM8ppEMv0Mr1YGhMqYgwVGT/MT6yzkSE96Op5ffebB/ZqD1ys0J+qQUqGQXUl6t/90VxW7k6
paoZCd50IjXCjwfUZQCNOu7rLv+F7sbuoWBHHcRUUtz+8D9EndWS61iURL9IEWJ4FdiyjMXworhF
YmZ9/Sy5J2ai67oLXLbKlg7snblyVJPdLCveFB8h8nmWkpwHITpHiNV0gcTRq4LSfIrEg9lWB/ZV
nKYAIcRFRC6l75KzxaZ2bPQdHDdYnhvOcmQFNjzC47hVL6tivoa3x5IOoIDhAc0w9LAQb+z7eJyy
9FVNvbEKH1h/3NK2OMfG5wbJS4gL+QwpqCwvw6fYRA+FDvh413w2RRqAXQ26/YDFRhUp+aLieopT
wV0atoH2rK3e8Fvu+LQNo5M0cG5r6mVJEF1eV+oO+kGRKCDwrxX7ILyNrXpStfEk6DLfsXt8cAk+
uBo3AAK0ADzJgc3jmMaH9KugBYiBDF7ZMUb5PbAVH+0ai7gZ+iqdApnhZhZ7/3eBUtOUNuZaHv4w
9fmBa/sg9X+E8LQiwNg/YWL/uA3mHcf6L33TKHAkRERKA5LOcSEgoTZPinpsEJbl9Lunkx4Ck6O9
CEmPRkLbFif4Jb540y4JdTJFUO1oii4oIz/EehtLicg5yD85nQLyJoB2MWHXvErXxRTPp8JiG+BE
5NizQD8236vKqwmc4iwKxmFoxQCV8LH+s+IJz93p47vSeFMbxcuRbKSYOsPItSWruy3fM43DGYUz
V+pyJSIcxTRgbxHJPDIiHZltvsuANaaaY2Vh0CV9MOu/Iy4h1UmF+Vx+hBtffaLzZ8fxsQzTC5Cp
08yeFL8cxa1L17BCTO1yp4xw3UpX/peCCRBLcpayagK6N27EtmMauRk7NJb+4opl8rOn3WxIB7yt
QWLjqS2OgmgdDwyuTOZllpJDA31kjLFusE9LrKD5IqtKBjCTIjMCDSCplwqZO+rBvm4PDd7q1RAO
RrgepI/uzaSarH3USf+scv4nc+YOWv+wtPoV+ZtWoU5GFoDwawV96FqoPCnaNV/Z+BuFrhrXXvXF
1iwMEfeq1xJTxuYKztt8H8I7HX8Y0NUCyUx5hRliCybdIlQ/IAmLzIFgqbOBJNSmfIxUqrv7zjdu
rVBeqPl3hrTnR/FLnWW7ApU7yRR06Jtm71OVIUHHC5343KngRw75nr6+N2gEc08Ub2jJsnp1UKHv
CtFeIMh+i1+F4BQxau8lf52w5omZ2yqiX0i47GyTmkl6MfnzVvkU5bpnUFUpm+RUjOsxWl2hTF/y
snlaWFGmUsCCym0ljSxjogS+knTdoaTpINOF4TsVkUwOz4yZLW7nbQPA9oxmRLdlEJW3MPsLUe6c
N2KmuausZuuTnJsa7Vn12BePkBwemri9UqbHt0GTM3ZifTrCdtSQdneVcjKaQ5oYD8hgHvMT3efx
XdLDp866LILwrGfGy2K41jT4KfsFiX8Fe4Wu+jOLrWOOSZaaRGq1vmmUfvevXmYYEvUeafKeiJWd
TGFJxI06zxoriy+YVJ50amVcgSE0l6mjcspmudwwolgYS8PdWOqdM+1pUyqyelKa8bEOi2exnF8A
4yaasRMMNDSKtEvwacxceV7zmy+hryO5qHQHdUZvR0iu7QjU7JM2WkfMAmtfEEdk8whp27xmn4I2
QaXAWwv7N5IuBDFO2WXUICk9xi4j+NQepfFPg8A++4mtzLDfbRqhHIRWqa/dC1qAeGLYbnGaAeIK
RuDOpnxSjsNnP/fn6Wy9JQ2ZeHLn10/DQ8oJrTtLw4lvrkDYMO0ysSa7cWNLYP2JRwz7OOrQUaVI
3LNSPqfuoSu64NFMbnIuwQvdTu+6YR3CKhZMGSyRk6C20FqNEeeqjH21SzQYg2SpsRoy59V0Ist8
1xRtOQ06w5msh0ggDpKkyk5fY2gF+YwVq6zFaGeAQaQIrXSHRvkWxVdgaaTpEZwGu41OWwmNgYLb
Am05i79n8aXAz6f1v2L6Vddva/KsLF+V+Soi3ymjj9hkjp/p7qAFteKdYtiQn2mDE/ClF3UQkl8A
AdKYz2IxUfabqcS2CJRoaG6CaOW04udMkgOYLlGRoCqJxPctuEf2BflqfbmtrGOJGno69XsLpK9T
JyPC7iYwqXkxnFR6EnTCECjpQ4YptYirY9n2gUnbEdT/Ewv5HevPfTwulj+JVHCNcj4om3VM227w
5dKOhJioVJU/itPTvFpPYqPaI7aG0coZE6Rzj11SmLGOY/MV0YgndXvKpOVm9FPpKgr191UxPiR1
5rnUPOrghSQCkivcB2W+IVTPU9ohBdN2jWq5kSx7osBeMEHsFJIwgcg6kZXCG+mYGWDZrPK7ifAq
sT7gyl3mBi06/YdSHOGRBMJyKMU9WoQQY/sqA/RibRJBn6NBpDkwrqTKTQpKay0S0WVW66dRo9lT
J63k1ZR9d9Jyjs1LqgOsmNSWReLwvzfi9mVYLzXjY9AMhyVMtjAIzV27S4mtvmorwnVWpAWSNQQL
7dMlI5UgXetjLKJvqHvCjzlXpEr+RM7tJWwktYqsRmk2gvtngkE1qbewcLJ4MHKvz9BDQRy1wvpW
VfqlNPqbKoMhVcNzD4kqgj2Yh4QmNfl16JGgi0LcBfcbw0iB8qSBgGxr7YJm7dtziVHyjPgIu0lp
Ic0uJr+jUBAk6N+9BN6JoXZOjYunn7oE5THl3vzDMt/KpqcbS7nQTyLiQUlCsXMFU1aRt6Ur9QQN
kVcgrjhjcOauF/Ki6FkZj2FEHIXKoW3WkiTFf2K0gK0IfKhghDCPz6Wyqyh80GvZXOBb4oHUPqrq
eNWz/DsvforQ+FKH5wFxSt6KP1bT/IrUhIz6NS5m2CpJZMcMa8BPrXzfx+G7YM6HqW1fJam0Qyk9
d5p5qjlJJbasQLuKES/X8BczE88mfuKy34k3WSB+JnUNB623nsLz1lwiT/BdsVuj2PckmZbHkmeY
JWYH4cUwyu9YbN7ZCSkrXpNVt/5lYfcXL3aWmr+xgoeiHHWA0vJCd6gXMKE2JOAY/0B/PURxMrFT
0N1Jog2grU9KOR6xXnGqyImjKt9RS7d6iMSRKknxioYJM5ytRwWXfH4DqetIwPJpkFgTwE+hRpC1
GbEAlrKnj+zMSGlWWMszXlPWEUl41VtE9/BI3rtYFdyxx4xP/mKzbMEXYSnaSjLmx6WhPSc38HUG
EkEyC378FJPLmZQppFJuhiRMjlJKORUsgdQvcAX+72cSIE6Gs6p2uzR/JEwXLAgq68JfRUBFrGtJ
2f4nVzrcqIEy0WKpLJ00XGjbV4NZtgFBqbDEnVBU6TsNFIvlWHta5t5fJFZDuhZlXtXdwgHT5pw3
vkgTFUDU4iWWEMNWw1LY9mT5yZxXSQdp7f5lIobnUmNMWXvK6aZmIujHmB6xr68EqQrkQTkTb+Gi
1ei9Ki9o+Wnbw/z3qbFR4ACvR4Sg9vpIlqIepW5Rcf7eH/1+o+Fgsifk2eSWr2Vwv8k3IDV0KKZt
hMIsXRtcodsN+ZINWTaH/7+rNY5OPSeiX26/c//+GjHqjMi57g+zlIrmm2Dy/nvkYiJVYdymoXxI
DvcHvf+AoCmGK5VFwP8dRbfCm8sX0Y8qKh69NViohrUiWNchwxTBhNslZZBvxxXWfe4bbK80DgMg
Z4Wku2dA9VWz8iSpKANluzGRswamDn+p1JEdbvcCJZq6ep+JLHsuIBrnw/1Onc7ydB70/37v/rRR
8dNL2K/uP78/XJ0YPKNEg/H+PWMlJTeFXoywWSnRUE+MExsp8H4Ac0q3NGtfxWKm/w1OD4PVp9VQ
92WNE4+3ML0t1eYUhgA+/nWqccTtnCcfaG5fIFS/iOzsB3hIbLJhMN0E0XwVvCGcXn+15DrihjYz
Ojz5+0qP3siIs9JQHpk68r/TMAe6GllE1axuD55lVZVzEUI9FBJ6Bo2DQbPoNOJRLjG6DBaj7ObH
czqUwaI8gZkgSrqaHqzaW2C4gMw4gG2C/WpNPxMjNZ6HdCGXIjmv2me27DmhGZFb2PVAxdPXlfLE
+t5/ce/4Cs7pZZ5ByOuAQqSnbs7dVHCEZZmcLjbdw0APZpk6ZFfgk0sI+xNdLhbX2fNijae6bF7n
XqXPhUKI5WCj+wVo1Ci7RNFfV0rHsl53egxkiNyNhf+v/YZN/tbhIXfxT9bX17yFx5De7qUzDYNr
nz2OvGBSVHuC/lCZ5UUEOSNafxW7WzS1e5iq+15mGEkbmqaNrzV4SYoj9kKs55eVK2vJhAewyY6Q
QQ5iNRfq9K+AAteOuWAsTvdJmR0BKB4r9C0m+UwJpYnYb3E/GPwzM0TcpUpR7WfaGDChtkt+JuJc
pxfQP1jq5ceuEW5aRajEHr/TYsdF/RAXtHcX6nlh/yRYFvU8wp64T9qik25B14XhbkWg1ekzlnmn
Sk4aGqZYOFWGjqIUBFT7FdNIbsmGGt6Nlyn8lMVXkWSDjDGdziMVbq4nh3EO+dBKro90UqmS5Q7M
7SobnUH7WuvitGWVCZLBVjk8hc2h69JzRl5ATMUVHJDV548Vi1SzOeh5B7plOKH98tIlDYg7MiXk
gPlu4O/KJWEfRmzwrStlg+oW1YojqBrE3cd80Tw5A5kSkk9GVi1whdzM3RneJ/aKfv5slcVd2ann
lLc6nBWKyXtzouXX1Q9rJu05rAT8ttVGCFdo45IH3PEH8uiNdQ0x0ROpu6LGbxUijLrFK7d8N4Tj
WunaBoI4Of1CoD8WYE+7q6h2+5pdV9JRC0XhNRyGpKWAF13r1M+tN0V3VQV/yK6gYr0qRKXSQBNY
5bXDC2RrsAVjoFhvdDAG8LF4gNOaKhb+aXZTKn2ExSJZDK9xUj9LILXj5SpLrwBvL2WB54J13QNL
GeslH61DFgkH+aosy3HN+lPnJimFBJ31Lzbr+rWt8gtOBlptL7FeEF1T2oNCgaz86OY3MNCh9U9O
T8s7rHuj6E+m5KrwVMU0IINIbQs/0YjdoKdkiYufUApyIZL5VnUpUjwV4k2d34zRdJuThPxSQJlw
FHvSAVLT1rvJ1lK8qPJfOVdfNe9OuVwJiyPNEUpSBYj3NPCqKw96q3pjSQ+ACba8WPkvtmhyNmqa
/lruUWBG/ENeckLt/Ur1DcAT8xbG7Uxn44BOnHRSm/JUlqynIZKOjIuO/kOqi1PSiRVDLmNaKUTp
sS7sh+6prb2p23KHaQDM8bcpNDs55Y2SNbgqdD0WVC6oFEjZFgnyzLOS3dmneuhyFFLZQzmW184E
pQp3d6XUEDXIpq+CchBCKocxJliMsNPzCEYC+s8eRxkREO8L1uLmzcIXMaXHUJgwkAGQ8UwBUcuc
Qk8iIG9Xx/LeSFAtSZO+UyCXdItbS1/WoFeHeAhBqjFbTNLLYsXXSXhcdRDa0mtDJ7kzH7ChPpja
rStymxQKXIxkQlzJ2txFwNYT5Cwk/33E8UkORW+BC6XomBGe5fwo5M1B0MdnaIZejLZHVbKznDAH
bnFRz+hLfWqbmChw3WqGb+rJAdJUWjzIYfVcKPPz+iZsOg3+cMs3o+ocx/qtpJVvAqMW1OYkVLBs
Ya4/CHFEvxIDoUjferJzTrD8KSnqU8lG/xwXD1V0MIX4KAjipYB0nF+TJbqJuJoRwJMQSxwQVucg
KxFQR6cm/14KDfc5p0Uys2zWniy5gPLs9QIr6FDaZxnt3FdhKoHjjl8mlV0ydmZ1LwzpEWFwIOXv
FCI233cVCFHNMtlwWwpeRT954/Y1/rJzAkWgEfMrOZOHhrCKaPt/PB/q4c+yXIwRZwjsJxH5dsVK
IyHqw49RIMP/GOmNi6xSLZS/rI3fFjqTUeSR0yBbuFGw4cjagZBKvymYo5HxMdImEmJvCztuuOzJ
FtwvVKkj8nHm/vCla5UnS59DR42IjVOOxoMiILClSzwP2A3449bXsTg180ghiYCF6RLpFEroQC/a
IWsNn767D8DpQCtXcnM23tFo7VncmxHWS1Rtp7S4rgQhUtWulXPGgokRcTEBWia+Eu5z7WSa+IGp
qDXXe7xh+9sPI+UPgaQeFkD4ERSX+dITUFtnp64Mz2oQ1x/wEallwFSWnnGJrDPVd/Ofypg4WG8A
131BBa8EARBJN40c02TwfBG3iHDaU8VHD+xsE1VhrFvis4IRMJM8C6HwqH4vMlKN79B4UtVjx7jR
MmguziJoiLV0R5bpRBhPZXMIRxRzChFWOC/E1k8UiF9IEa3fDN+zTPxgt1RMvA/Koc+Ise8uoTk7
i3xd6uXQLH6tfEuNiVEJmYIjInIoNiEFu3187bbRld6M3U9gXgjNfQNUoMTp15HBtq3L/5EtwM/2
I3Ag3YgeJLq1Bi+OxvufBuyqhGuJSkoC8dKgPGMRNtoqsZVYdO1ywe7HdDcxjNbIjFJ/fmf2jv7B
gN8SEMQZjTnjqhQLPlqOplFO08yabZCRM225AMRiUCMGoCLUZxHr+BS+xVkSDH/p/FRt3hNPqcQX
S37FaCZBQVBlFS+yO38b/Hpffuh8ezqiexCW2yyTTbAx2pCwXNte81fm0Rk+KypPRld4TrZkndW6
RQT8SNUrYZ4tV8npIIcOqrtpqnL51FOsZswbpI9Z+dGgqpvMvxMd3KH6WaSPVn4Nh38SFZDMuqzf
HfljqhSsGdkQ05NsoF0mMa5EQxGj9DWdSvoQGYIrMKzHiiypjJ1cilgdGJg+edv7L1ffs/bVdDdy
U9ep9TT9ZQJALR/W/HGuDZrRX7l0kq3kpLQzZg1b5ZdMokCGhZoLMLEPEyjlwnY2+cp5i8eP5CvD
cIMRB6hqt0+Vy1gsbqWxnahd8HcJQ3DmmDKNzXhi9mFhR2t6InDPk6mXsTitFImiZOiJ6K7NhNW4
gp97cKAmKMw3FnIhw3CqSXVMWjC0ZAin71kXENpH0gtj8m9dAuYhfgUUO9UOkCVI940C4JPUPfas
WgUB5iSIXIrpFpNWBmnKDI9RRPpiSDIEUqNJa10N9gEx63Yf5ccOmk13nGrgBjE7S4/YzCOiZAsm
cFc2CD9mh0UiKl982w0y6kwz8AzmvKLPXTtTmotQhe8y/TPtQWQUKRfab4m5drt/jEBTXj1SkQg4
UZGJA5OYoSHXZGBStEz4l3PxdbSwBV/rOeMqNKhNEPJIJv82ig2gHcSsRQHzBB3uPHo9NQwIOp5s
QvnmIoE+kdcvdWT5AkYQWpWEBfb9zjR3JfgeWQ9SJfZlxdqviBIQhfb9dUoUN1fwFAysjUJX7IDS
Rr4I/VGlOmimD3LyrHtTeLTopD+nxHcAKpKIdtLjFkWKl1GPFQafbcE4iLR6CIsTbNoNcWPu6+qF
6DYaFyAHjGfEexF+t7SNIO8gm2TJOAkwENjkQ/mXv8lLYQ+/64BQdiLm8eRa4cJALX/I+w+RMKtM
lmjNu+RaBkgz7Bkjf6vdChmfR44Vaz6ZM9Bc4t0mEy7fTA7xcBBRmAsiYsJ239Jxa+q93KVBou4W
TBelee0yM+DqMj0h/o4kPDRMdymD0vStw4sCpTGWmIENT7WOCjQjRb5QkVNoaTMsqkOLEvuSoCmp
p9QX56uFiwP+gx8PNFR8VhQMujVDcBlVu7Z6HrZOdfwySC8aoWT5HFC82EtFe6jwHyxI4DloFQkp
PWrDw7dqQzakRHyg+OZkw1+YRcep9HW0AUOIidMp1PphRhGAnEiIvof+txlTm9cVlX7STL5CRCPq
9FA6YLdZ1dWPi2kT5qKs8Ei7sLcJZ5sDFuwHq/yrIwwdZgRRCsu3jCbgwBkzX12txZhISkL1OgNs
Nq9L+9VKry0GGbsyEemjetziknonawC20u2QV1vFK9Zd4vQrUg6IeLL6rQW/Y6GHtXjtasrstSDb
2ELtwSLVQXIiMIIsQKUEOhm2XEwCH6j/R2p2tQgVQ4bUkcD7hR19CLtbIrwTMOkVdKjGTd60Wygh
6zVZX3XlS+rNwEAwMO7IyYCNm5mYaNl53GW4XnqDhFnhhIY4HdSdrLv15EQ46WghSmbjRAj10vGh
F2zOiuY44SX80LlJvYaGcMJlEa4slfKb0bUXki6EkRhldAYm8Y4xMXk/KIiz/pok82VObitkOs4q
BdZSnoC5OfXy0wq5CB0jQA8MEENGQyf6gOlJ+2xLubJ+McIaOEm+rKKk5uitCMcIqtNDZK0iatfM
kfFJh4yhWvIaejT3ciMJTMsdCCJJ6ZTJUn0hOGiac7+NX+nW2fAGXAWyZ9K8kYDpyHUc4HxptwDo
xy57N0F3iPGV5sj2C3H/MQr7ZAPEwTEh4XNEC8FmHxVE3Il7OEGhynaTlE4dntCSuw3It7ouj1Ei
wx+Pnc2Dsl3RESJFkFtORdLLfOnN2UPV/cpgBWsI7IEN7DBVZmDcngQWQAK74TYeusGGYJjTgIaG
NUrvYV2U8NIxtCjkcczwF1kaTZ8ECClPBOFWyB9mz6rOBqDRcMe1ibhaMP9EBiGNUQmdTZL1LDzO
CjNV0h5xhVjPWswkjfaAqj8K0wcqo52YsW/f4TiSxa/prZt+Y/VJpXmTsn0XRs9XB4JHhFeRxv1A
CREsa5FfKw3CikGB/lnVr4Mye+zIYk2/JMJzKlPn0dhLKoCJURB1NzBeUZU9IXySNTRVkzdDyUiA
5+JSL7rVBxwlpdRbi4belnRogHKTg+4mY4FBIKKjLoNg25ONhckBWIeYwZAFPkYCjgJ1HhFCq5p1
MHV5Exhp+lnEHZssxqkBMcO03dw/u9+Yo+C1fYE8iu3okRKS4ssiSXViKcBG32R7M8KuZiXBTpoj
8WxGgupqEZk99y/vPxg5Q0Anl8FcRO2RjESyU7oiqg4NZkqCx2qaN0IWQF4XX4h/HegONM/dKgHu
H3rpRSgEIpsT/O5EdEovMm+PY0gtPJSQ5WWhNfWFDMKCHW5XTwF1b9oRR2Kw9JsYN41gy3TiIrWB
l6SbHY1cw5ZysQ40K6kDeW7rQNxuRqYfIsAZnhZFh6NF3nnQysRf60lNBraVpbl9/1RqEeaNhT5j
EqgEiDE/TWQ4i3LJ0nK6KsX6MQ4arsZI7G8VQAqynxums5IaTZ/QTcszAXFol3eoB4QbvXyTGgpG
Um1tx9v9RhLEJyQ58RHK8/9+iwsocrqKvz4vv8QKvF3UT7c2V6ebmRoZwwul2O1bsgwdSqxZbQP2
nG+ZRs04GiDgClVGc6blIlnulWBcsiymdI3j07EmxxrmBtKdfnVpKL1hqwzr94Lz/VOxLcieAdHF
t9GplcH9s1B/jdKlRV6YiSuXyFYDJ8mZh5UruOcYY+/fS40iP4wdDVZDI4SUGmUV5GLFpw0Ui1SU
I1+TFmMvMj5axVwE1YTd/X6UslRexkWXd+J2zKlSj7tFBhm6fbWMs+R38qWs3u6/0OCZdnX6FgRY
Jiytde1k8Loe7j8sG50/N+4xq0nCuhO2anYuoNnLZuV2f/D7Tb+Vxe+fRSKA7h4FlXM/JCJ7u6Zn
J7WmoTMQ9MSqkyO930QwGzQ1Tv37M91v/juCAkiZTVTCSz+FX/8dwf2n6/21X+UYuU2uEPDzfw91
/yxrzZ+hRcJNZjgHfT/W2ozeFBmU11jAEvH+/zeQpL1ZFnVz+PKm+pRaOz5GFX1rMFWnVtujKyJo
qMou4uQ3BIOyRZgOEptkWHKseDHJdtew+CfrJxFC7nDoSmcRj41wYI6YDadOA114aAE/5PtvBMlF
c2iLo1qd0SOp0aueuFXIGmZX9YgS93XpK7DBB8SU7J0Bp+HEcxBLs5uRZ3x6Hgl27HuryF/g50lg
XAI6D/TFa4XCN953P+xdEsijT7Cz66ZSMCQHXYJE+Ut3QBEAKZzov/eO/hrj68tppzCM0wh12GuR
gzUi9iFTKnEMZpjVzlFk3XRSnyUbBhmMNJCmLVtcGPZUPSTHkjwQrzl4VAuQldtMBKizdqcFZi8/
mQY4jNXS7kavL46pBO+F1/StPFLMZUPFloGPtQnwaRmypw/upNpGb0tf2xX9Fn12L+Gt75FlOzB/
I1Af9IQmh7hbGIOxSDmWXQAbVZv6hvLYF7bwD6F5h15UYbNjx2+LuLMsh7pyilYSwSN2H4rJ3Jl3
hR0O3TC2FYRXfTe4SL8pmoPOnNifLlQhEa/BRHPpG07RfoDahXZVf29oiaH7Qe2zWYeIId6ZCw3l
n6kLVhWLUmC1OC8ewQEDwU0pbsESFB9aiZ0aIX/Q63lHKWvuU2AB01tlXQVIjFhAZA4blxg7a4er
hsNFz8LfUrHsDHFI7XTkv1SaydEWgxKRPVivxO9ifJdQA+CSYTJyYdwY7BSeDUg80m57M1Kq3lhi
gyi9rNILvTscHIB3s/QIwnqjWPPKhG5TnVLG8e2M8sPxIEhebj2rkV9CJ9LRV3h8UqtXA7cKAZwU
A6yA9rokkJcNxdwgV6HHO5iSZ2FMOTLLGn42f4GF8pSVRXmdl8sKPjnFH0wsKaniQWpdFeOgqd8d
lMwYsKG1uXxUzSZmmnyDMHsi8gU23bhVPmx89TEJIX/YDxPyXvo98SAmHSJHu4Kya+AdU76OcZI6
hB4ovIN/BIcgvDY/WTuxdR+2GJHmj2dYCq8h5pPQq3+rBd/LZXXBV3HrsqNvVr8wXO6yLOxu2RFg
LHPNxaExLdPU4eTziMKmsoChVrKxT6GMoqATYdTOHUJ0IJGQTMIvcDiYBxNsVgueG5vIQAAYC7GR
ZJbA+5X225NNbrdgUnFncmLqV+BHkX7UH5TlkucMPtsz8eJRcmmWKzHOPAMHbG0uFZwIe7HdcYQc
bZqzMrKhPPBIZKFQxmENJlg2CpEBUUeJwJto0e1j7Q5Eh+NpKOlvxSCYsIs6MfHi8Cy7HUGAg7YT
cTOgFNFtcmwbcHMbD6WM9mgcOznghyAktc6LYzKCdqCJIvmBAlGO+kG4KfCuCAhNT6P2nckfa/xY
58TtouN12phXimaKx/OMLfsVH5qvvB7kEhWsb4BXiIHnYIDlpfR0wB0EQSA4Ns9LC0jzYpnnGYzc
fFHFIPmjDIZ5/H5OSMh7mvNKN6G6aOG5XS8LwQoCXAe2yQF8H5MUGcQxwCUQmbc7EEvsQUSuW8Nv
l8tZ7B4JGVmXi1Y/pwq4LgoBgcELGp/pkHbDKY73y3CiarABz6ldkP4qUPel/YJLg0llbwn7bVVe
+hoiRMkRQ1y/N1CTcrxjp1DTgqxcOp5MqoLmYAanCFHqKI8huEBj37GxYCbskPa5Ruqq+KdIROLW
IPMU8CBX+F7STyUiJc2puY7R7ihuQd1+sZM/6ASY1r+1b/1PoqZCsGxor8VuYfs57vsRy5vDQdIW
IVtFl/YTW/ZyX2oEUToDb/C/4SL+AmOgadxu4ZVMCEyitsFGp7ARNfRYywnjAC9heMwyc39Jp595
S58+9PeJRkmficURsodpepC6oxj5TIeIQ1g7IhMu7eZzje3psSYhGPf7bMc5i2iOZ3s6FMPTL//n
K1zNVKSAF1r3aYepXP1VG1tV7Q5jGC3sm0qdELEMJRmb4uH99zs0y5NHQwux3PJrfGWfKJJ5PKAn
v8x2+B668/Sbo0tD1QyN6ouZBGEDk+Ab9ZMqYtdEdxrFmV18Gl8TYklCZDGso7pT2ZjgxdmmyPi9
xRH9jxZaJTrs5BKAoQlGKpekFHN1SmoKTN1sCfqdLu/L3kcrxpky6BDGvKzfseWWIH/8AI1K6WdC
h8YaQWPmN6ODN9sZvJLxQNyiOQLq8fT2M7aeTVyQ0AlxS2vnPnTpepPDTioKjimCbrUv8UX+FWfU
AqhO3PKj/SFpHdcg0o8OCAMbKAgTPCc28TFzYhnZCvY8pJzB2mL5A3Wxp1IR6TctP+vp0VRZKezH
1Z3rQGXsn8ET+0b2MMovw/SwRIFJ1Sa9qkQVwMNYsSD5HSuL9JIiXKWTivEXCaICSnXXYhsgqNHC
rYNdH8yQWwiAPj2U9RIOK3W/acNMYEsuym+dRYLOac+s7nLKZL/hBxnAkNNXzh82KvBoiJs8Q3ld
k13DU4uPNUCK/KGYH5T2LUfwNXrbqmzyRfUiaeeCU0ZMj8r2VyElJuPZzWtXwdQlH9MddgMYfHxs
ek7WQNhI+iMubpayVgmHfcfH9kSDyzMu0wF6dYQYNXNRd8W1O/ujcBzTK/wgVoW8GSxOeDNQirbo
tX6TB76YJh8ZYKnifgNqFsTEkgwu7TDlq3vhPeejF3Dd7jmzcPDzX/vUPm1tANY0nHuVQ1ZAk3km
W5BtebfnJa87h1DUDjCHiO37MPNqKTbCsVBjLeagJ8zMEwcuhdufSkMLcZaW7ApeV9R5+k0IHV4k
EOBSHeTdUzQ/zMsJn5PLrpd1YScj8t6xiCVjbRWOEGUk4mMzl0PJNAJgHEVyOFt4QXKBeE10O04b
butKWF3tuOOcrVR7/uIA2uXEy2IpPmfWOFzG7BkonLU+JnGQsFrM9iX5KCbz2F4Sjtwnmc74UJE+
001Ex6GzzhguxoBY8sb7B2VON05l/sDKIzZJN3qsheMynvmm3gPN8/PlpKG6AI4uHOkQc9oq3TEH
PpS62QvbH46orwNuq+kAeIQUK97amCgeokAJ1VBdfmdyZnPX0ZCDzFT5E2XZKKCfWq6PXf1CmBqa
lkq9DNrNHD7ovnKfXg/m8oAObkI0T+gW74qKzxVHPE1jR+3d8Wvs7eacfTKODMj5ZI/RRUPHzd4x
0D9oPXLvIYXHZ4tUY3s7Q0/PDmHwWbKxfKVGjbdJmU/QoupyC7H4L+Wip6WK65ZSfuj2BFVBpKbN
4FB448yECAbHM5togcKT26WAHLiiWXMjiuHNYn750SpWMR6vD4HDGWHyInUw2OIsClGuuEXmZdn2
GnEtckXmbB4QENbeIw+VUB//7/IEnsCoSWIrpwSva+ZFM8GlrMX2jF4ygwPdgGq3qBfZwA9zkLDf
l0TAOmJKMQCRqEPlhz1A9c1CHDeESe0S67vuor8ZSGwh9oHfgGyqumybypBKg2uWL4JF+fUk0Bab
KKace+lfRYF7y0xziYRmIEEoxGs+f61v5ZXot9106X/G23iIP/Q/491geYgWBAMxZqf5yPxXKifi
jpCzMSNC0OAOasPLCv+AFqmdf+Cse20/mI1QPra9kzSglBzKxCtZKTnZfegX7eGFwZuMRp6YtzSs
7fyL95KMGnnw2XGwv/kfls5sSVUsiKJfZISKCrwCzoLiAOqL4YiIygzq1/fKuh3Xti3LUoRzcti5
c2eNOCfqaEhEvcUE8qsCVRM4udWo6NhoLHfbI+6Dqs8EU0r+L7XP+I+KRpevReAOwZVERT8+7+YX
v5nRKtxHwhHqS96y8ifBlMk4hyg28nN3/53Dh3l3DXQgqWUa7fXjBoWBv/u4rf17+vSVJTJVxcN8
n94nHjFfIowHJE5kBWg3cHEwz9zKLuALBAIz0y2mkpFQvOl8CC2GoZO3kcK2Pn2mK3NLRgybYrmj
UEr6SSrBDPM77COd/gEYD4Z20S7IxtPp1nWyKZ15byZ4y48Vl75jSQdc0+QAfgDQCDggsvoyAlt1
mIs0ZrjAojhFVxZewJABjXq9GTJIhb2SMrvKOOyYWA4ZPzLSK5cAH46X4HKUMQ3LBDVId5lg7wY0
CwWnEogfwdKVUR89fwQl7XT/pOEbShJD5xHvhof7EYeP8kovZdMa7esTUhBgX0DQaCYUpWkTI1VG
hSOx3m1TwhFkhbnR8fc2KE2R9vwibDcposmPqs/u59b1I5c0trwyiotAhrfjlNB3c235j9XPh6cS
uun1AauTcWIb6pgQ8hOfHyD40s9E2ibmgLVN0awW0/Dv+cMFKsCELUx71wN2Lq8kqpHTUV7zIUHt
Stzgx2QeB8fDYd/NjnmYND34wagHvWnJv1Wz+yL3KO9RBJY5yMgIvixyhowcq2NWpFkhGTCYjsXo
6JfD8LGUENCizQPRjWBEPjW8E7gBJtQG5oGpLkjes/YoKb62JNfJ18y6RuNjNFABgy12Y/jkqN5V
KKnkRkZbPqAFsdzusH6cehfWBsuyd3mevjv6NC/aGlNIPv/g594FLo+ylOlQLOUHIzyMhBIkPTrE
QhwwqMWHlIq+FkQzSI5NCI8/lYifmaVM8DWbLaMZWIhRmG26rfadOYjkHI45mfbdOoBOUN6HCEQp
KKaoatx7xu/W753hjthAb+PPpDlvzz9uMNM3d5+PhfCT77QZaCEn9lYvaPkaA2X4zQXNHcun/2Ro
B/Rjg6lPIkRg3glEUSl/yDeEBIM34NeX9uW3fG27e7AH0Dt6uphDrxvqE+IBVAVG+7QZZGaoe3UP
QIEcdguBA4JHu8WBHEbvUXPcWWvr7jKZViNt3HCyk+5oi2o0jq6atOa+rgQH0VV3wk2HpnQ/vFY+
0RXNTbKF6GERO07cu6n8ytcWDaex1MaRjZysk/moDhH9AzXTdQjFCF9FzSrz+dUpvNKubman3i64
hnZyUh0F7iJAi1wurmj9xntYWO4nc30QrSZFQjWWjCUnHZVrh+oYGq1PVZ4BIIMfitWXGBGFOUz+
g8k5dPAbvLJUIG6PFdTRMEIkPJQi4XqAhWAOqn6r51aM3OtSMWNYCt1Jgx8CpsSjyNOmw0Cd0aEH
06kif2nJNUh8rgLsK8wV5hqVIb4Rzh/zi+oLryPChvCEV/5DQzpoVtE1xl+g0cj+wlJoNFWzo8Vi
wGIbKpY21Gx1panUVPvUTVCu/3DhUNhgjb9xNxgX6blHupRbfCPNZ/orcD+ICFi7RqsFI377PA28
AEgA/iDshy3wBEAFNeX4RorL2yQwA6kqf80XK2F1ODb3ORenRApxoL1JWQAWjd7mNz9s7qxgElLg
4VsKc+jvxk/Ztp6gKmfm/eeM9wXCeNWCh8SQHCWH/rL2+ESv2nJ4LSQK8JT09dxNqle/bevMuNVe
10A0lKMEIgGV+Adc8BiU5JGBjVmAN8AolULTjBEdvzehwbF+t7n3Tc0WQr2gM7dkkS3IBrGc+R4j
TMHTxYT9WRCjOknCCQpEOZiuJrA5eld3LDeRazQTnCvpMuz4U4CtI8srUAkz8KU+NkjHn135MbJZ
mMyZfzDVymLrYUBxM0oTESdDRzYtEXQMx9wEDiwEEWT1EZOEsM4pGjCDV1pZQMUAzGCIsUvxTbhF
2rRYrN8LBi3pUrs1C8aNp6himPKYQhuOsYeuN8rSeGzpKND7iBk80AYlniDsudSMWDfxop9MngV4
5MW4dx5zEKzqsGFQmwe3I1+KCRFPj5MC7bxpYi+phgwjW9t9po3AYHiyg+E/jLXFZ/qbgqtMvxvd
V339hOPC2mfz1NX9ximbN8ktajtbJauu/3LJiutNbof9cEJaMviMsA3L3iK0IVc6iR/YzZ3iJKrR
8FrLP/T0t6x3mDpl2Vpmo8NaakF48VNzR8nVCTbh5l4NQGKJ8LAcEtcSoeKfKQkxOPd1fW2oDwzp
aPPxvmTouGH8HH6KJAm7c199ptWJ0Lbw5TJixPR+b9EZY/7BmaGOkMVCTqR5gkQH9Jwr0P98LQzG
w+e0fMA0GdFGo+Vf5IC1jRi09ejf0RpEavI+4EfQ4VZ3wo+8hvvnSf5pTDSAb8YUEJKjqg+9gX7t
Z9LnSW4fFFp0i9AIi0ZwwhHAb+Kt/j3JbwmheEzIpEM0EiaAxZw/0RAvZWZX3eBP4NqK9cd9g54k
Pou6g6mkU+pJBP8yshN3ACwsYTCWRr/wMbCcAjmBJ23xwgILZo9v5XT9iNKxPJyxU2q3/N+JKOdv
16TXg7zU1hYgt7whxkxbdHbCLNgUU+w1Jq4bGIfL4UI2QaiGS0I5mwN/x5ZY6R3gOH4ygsoFE08h
VBho+uT+nqbZCCcUExM/zbqDFIt5P0LCQVarBhpnJI0GOmVUWJHM0M7JMVw3XG2l23evpdIyAuw9
0ysrPec75vFIqmpRBpC1nJkVu0tFWIFQhiPULmx29jiH2dtxNtjW4rY6FMAZkoZZCPbhpDuKEYcz
GqcagOcvYGtfOxuG6KHb60A6rI/VWmPcebrM1tmiXpYuXScT4Kyu/70m82iSDsNJusHd8a4HTtI4
tBl+5LCe2mudwLymcVOaqAlcAMkkmiB2JwMT4rzeZQC0EYJaIgUQz/WDn2pjTkQsPOUH0RKocMvg
VH0BeWNDhdRAZYPRxezz76j+kFhb1OJQiaWliv2vf23ON/XqRwMRZ4s5QB+AbnIT0NTHCL/PJ9Np
TssBfCIvfg4443wM/aKYFRDkl6XiA2baquUanRWhB8KlIi1l1guGYQAHwu/EK6F2Rq7BuYZ6hKQI
KxazckDFy1JQOUA28oXKG8zMAW5Y1cUe0eGiOIrzPJVqP8YBh3NSlXuBKDAyRLJ67goSFuOYnLMx
ogMTF8vQBTxmjKGN7JbCr8bgOkSv3Ej47qjtvsdc58COO1KgIeohxGPPsYG4Zymyt6gdEDMQDrLZ
2c3NBOdJK4WJFeJxMkUQYcMegohCIJX5xTQ5Ecds/oU3m49PDkAGTBpADsr9j/2Bn/6rGKU2tsdG
mW5USiNtscLlAJltUMgf4GxH1RpiI7dYh7VkHW65U4yTxWecL7szffpZHTz8mhVOHnNQGeVE3hC5
8l7ppJprx3AajfjCi7aXLA6T5yLmr5t9GqBNODyH1EB/RR0BPvdFUAUQ8tsxsoiRIxYqCYQOmEew
LfzX/jlXpvUmmWfzevOeR/vnipEVduDGx3CJNn3GaEtYWfyQH98v8adg+ejYFG3jkBmt7etIGwL1
DSL3hJToy3xeq0biFgI7EwW6Ro9hQFB/KHAA1jOeBDfPW9yUM//rUj+gevJCXp0scnpwH+s3Ijm3
VLRyyJYPtdV8wyGzEGIGLyNkAU4lL7A++hDCUew8F02vWJNOPEhbZsklz403aTA/kC8gOBqCaMsz
jI6MMjTA4OvDMoBBKMVEKozPHWLtow6V6w9ZL/375FEmScePbxJSoLHSnynsQx2mPdfZ4Enw9mTd
2FIFmUG2dwvcm5y1cI9bwU5W/m8q5zTak+SRL4Io95jhxg6xGj+kqfptoLg2OHi/e3rPC6DpyKCL
2m5eSegk3dck429fv1wRKuRzCU2IrPBIFgExEUh4xQPHdjhRfK6YkzrvdbAMHaK5CqlN3UCwDxo/
MZW+ennKmYvDuTwMk/F7/Vy0ZrXDGYlexgtnxomooGqYKnNaIR0jTmh8xsU6dbQbpwSh6M4tyo37
7kCda/1hktvPTFAeCU2eaGAyLrX3vKROte55gOHz91xhSOtn9PFfm8zP/Pbiz935kkl1Ft1luNGX
2YkRHjjcaWgfLOo9FhwGn39szZNkoqDJDFcFb2VS8N/5BBciscYT/UgR/tlP7ske4itmGvf0gk/y
F70Bb+DcVBJBIyEzIND+Bwqwbzs7lIJElMR/sNixOKNoysycSWOuueivhoa6yrbRF/1cA3YSJJQ7
55Hxg5iwXcfWNp19BAKSmNEt8OhipuCG9mS1jbyMkuI5OGous+FDtFEMUlju69sgWN4X7zW0XOcz
42R+PX3L5MOR7NlqzHC8S3GR5YiHwcvTff4D3H+N1MFn1oUBi3N7ScWElTZPve9XKooPSHPbg92d
v270slH5I4SmCNmzAy85t2ByMmK3gJtqZefwVpzrSWcYOtrw5dQeaopAUumkO01Wsauj1rBSfWyC
6OJqZDNmGtA1b5Wb5xxtnEFj2W4Y7AbO5SIcdp3fklyI2wMGv1Hu7qea/DgZBfYBmATB4kk5fGPP
kOhikf1ClHCJuWW5NbbI0m1jaiXeb5ab5JUj/sSHoCVhRm/cdQiLiAQwywQ7xDLcCgpOqAdRRt9F
Ztc5rLMpo1cX2qxx7KwJZXN6j3umvEUhwQuhB2kS+4JVhZH+kQV2xWEAUjBMdKQ42gxPRKbHn/YI
+WkxMdvzcquttJXqfreJZj4IYLm8ijwoVKvDtfe0eddt7PGLHS40bTQ38uPH7Y2bLo30rG70Y292
9yULh7jfrxfd3Ghf+KgTcxVlwiKNd0vmGBIbHcbwIFa/E9UEWA8EUzz4QEWWYICdTdTK9oZPgMUW
cXLKpKRy0oeYAjxCKgfbo3EHGeIOCUGfG1kup+zfM/yW29vPpuPAJuxrMxsT+mIi509c4F/4iDdr
kP4yYYUPAN0ghOYVvPpw4Yx1dplP7LMhgxEQkfZYam+0ce6kj0VcGtsSHJ89SQjIFprSrjFktqpf
Xxt8esvgHlxKP3WnnX4ySDFOLyoSSDrLfQsYsyDheu6wxQHEQsV479IfUh1UfFHKonPIQAjmnyPk
SeqG9EsSVD122HIsdLeCrs1PHdxcyCeQ846SObZzVQI0KacX6TAHgDvDdvqt0ctFB4M8I95jdIkh
/y/GKVOFKE73y/13Q04yV6fFvDur96WLALrzOGvX9ua7f55L93H+rIpVOczmuES2Sba6s6v2+okC
CYgW980rZlu+dSC1OTw79/qpef3w7IkfSc4bp/b1L8Ek0SRqvJ9B9vhjkD0CSJ7rXDH17U3FZIgv
ghrdKeIaQ3r1B6V78H5rTmKRyC0h8fDw5Acv2X1WmvfYPrbPc+/62GrHaqFd5cC/zn2rXalVZiBN
XwpXRtAV70+BkzBAY10FJvd8Kq/58y3yteorgx+YqtOMKPVAIQDgtZrtgfqzeJ5nqEtmaZ8qHegl
1RcMMxXLe8P8Ua+S1Xz6+PEVfSbGIfusSLIgwFPuSVYJv1iUPCb2IrYu2apoNRQWgR11o3+4FE/y
mIyIfcqfsJp5huX6D14UXJaiAyuYt2at8o7kOvyBZDxkpuwgqLqIPkH9IzclZT/xETHdFhksJFCc
PhNmNFpAKutNlwEKQUTGqnmA+8ySAG2DgsoJYoXe+H9+LlH1RMPfVIG4/qJhBptCggH76q2+iOcb
MAkrwAlMPNLzmGICom1rSPvr8OdKCp0ZAWVGQpnQIo6lE5ZEGrYMmTaWJ0DdhgtKtD/+CS+oZFgD
Xfl89wuhP1k3iT5IE3gikCUhNMIvRNFlajEP9tOzCNoBGYERPy7KY+NyoNrKkENh+rf+d7y0MSVM
KAxQ2mBwC0JqKCybYSb3PEN2wHdSCN0J6G/FgSnyMn+UU8DJQuQAPJIaCM0EiEth5F4owrhd9+k9
GPWquJ2VAI8BnohgjuWzL55Wc/UeUSeYIZY15aIDpj991dHGqiMp9Gtzhy8jYBWrZNrCXLznCQsu
wfN2wQhYfCd1iorliJa2/qv/tsrhy325pR251P8Jh1575JfBFe5zgQVDIAIs1AJvs6bZ8vIHCDBi
EH+Q75rjdEtDR3tlhBgJmuxsvgJoZZ9UCMy3B7cGDCklm+ZbYcrzrW73VuQ3XNB6i3TqRHdp1R3f
p+Ul2pYLuiU/e6a/rgIKLKvetDNCpFdJjdY1X70ZL2N8rtW157/daoM6UL7irr4bNNduND9xmZY3
fSHMZ8iDeKANynHXPKaL+6g6vp1yFo9/N42Sk87SM6OKqj+TlUz8zQtdDbpgbkjSobnPNcxu2U3f
p9uABhCmBxBrwdBB+hrddkA4YmnSUT7/yawz3FFM1/LPBfRmmX2WLDScUg+/CSS7jDcfMh+S91E4
ob7WjyevUe3kbjqR6n3jRBGCOgM3neJwKCk/GeprswS4pcoKqo93BTSgk4954uzXNxBlMkwAH3IA
PKnUkEfhb9m++N7mnyvW0IiiWCemhOYmjAu6A33AB9gboGpgAXXHynxei6umgAbmgZILmADVNmAV
UnWqVcBT6psKoyDnbTqxkr9+WJKHSFhpnIJWYuZnFWuLT77oRyIT8FvYieyrN/KclEIVKPOUNeUw
sS8t4hqsTGERchBjcPjCUMvB3fqkoS1aWZnQ0kWXBLL9OG1OyVaf9wHJK1JH9ztcIbxSv4Vw6TB7
WgFtGjSuoAkJSQ63B2Eql40F9g8Ux/NgctiZguLDFYSD64IdAGUTBC8RRKl9AYUQmPrUXhwunR3n
hSkNFCvl7FBxIeNtmZJ3cloZMQHIQIz4Vz3DrnLjmceJBLXltC8Pv32Ri777LMsdkIf3vXwvmIzW
/ueC+d2lHNLat9fMJYaJNm05TB09aRfiYiwnocdj9Z7fz91Zu/89ll7z1rs9L5r3WSeXav2ZlUd6
beAZwTQnMuV2uJEeHN8LtIzW5bJcNpD1AkpCcUCIMeVS8+p9Ro1tLnmsCgfsaRQMkyGmzQkG75f0
mHuUduCc6zS+gyaDF5OJxJLw8SNILeo+VIBo+N8Wf8ln7fHbFsbtL1yga5IKKX1i5HzajWpSHJqx
EzCJGXOtmWSpaNMTRoDsHzno+kgIIV1lDYu0pzWLRsmOCKXef/4c4m9d7xH5ep6LS7FIKA23jR6J
pvxdJrEsCRDZDuUnonGyPzJgUqDnGhXXLb/lvHRuHFz7htZ3+waPjRfzodrt68XOZ/1Zv3ccbOfI
HW2VBDtP+ZnP164ASK11x6uJcYjs+QDOCZnnQaIeRmeRjNWUGTLzt24f74BNQBc5omhWElp8HU6s
SoiO1s4PQWtCZkgYRtIxu22rfo7udFDDwyKF5WxqFhQ7xvw0QHIQV0CCGDLcr0/TZqRMWvkIDl76
hhsKedQgvQ5+Bi1BkoC0mDvFLqdoso2W/LL6A+qFHUf5AbeBgQWygi/6JdkmcTN6qtnbN/FgTxPp
eJB+lIRbFmg/7ZQrbX8PpSyQ4UKfZnHW9qAGoP75DdKgPlfP0TJ1ksX3yDfiuzQ9VEA8/dy+fTg9
baNx5hRzXVkuDZ38UFCFNh6sLTf0uDuH/kPgfzhl9M2j9wVDGHbDAA5di8mmqEPS+NC2ehQQOMuh
wRLkqnIx+fqIOXVYOWj2ASzCY2RI0ZZMjk+AtUfaTwYNvEE7PKNvgSF4Ld2DYATpkVWsbKsQtXTh
faKrT0bITDfohrlqpapFvYKjKhQmw9GyhEG0wgYV4L7GXHNOzt0qvchhsMuZ91C2UvpsyzfkA/mG
9S08ts5UQUjrye85TZF32JOwzjiNXIYpp7KrMo8SWRUp0DQxSSTEMDnvZJZ92mV4zOt4MmDGqEuH
nPecBU7sQVPtIEvmPdbqmY97rh8kq6nz9YATFmgIz9Kl4Eql0/EAQWx2o8r3asuXz4/IKC5yp3TQ
wZ6L3+5OsxU4l/vzi5MaSBSHfSVFqegOR9+vkELcgwiQEnuXYbkW8DfJDJg1EHnCMC1Ac2QmrG6E
EMoQa4fgEpZa/9KrKfcMpCbyI04kKBSoHCP+l+iA3GYguOwMAutayi9kLtouAHzpUomA5dS85vv2
hlBYO8L5SwnGQIK4rADgF5CfCzuxWL8X8bLpseixLtzei/eFFa/dilmwTLGHgFyl17m1b4+1PtdX
gUdZDZDguQUgqHEKmFSKX1hy0k4KKw0yGpSCrTsVPsS0xh3wJ9JSwmMcVExGN7wzZJsRBlRMGfMd
owtoyuwqkHqmiNwHnbj/KCze6Y6uFGMk4z7aS18UYeHEnJhR1TRe2O3C6iKUDjGP2hOqKhXiJZMf
aCji+tC1YqAiqJlDhBpVFCgIrDtGd/dqwthEMpsWaPqD5W14gGZkntBLaoXwfRj5g3um8IAXf0hz
nEbtRxJCK6sh4kBwsX5oanMS19O7/bDraTSni6mgzu83/fdG330Zy2U+wEMBugOjPHV3MVE634ST
ExjdS0W5Aj8conQHIUZ68+hfZCBGRrgMRnypaSzyexjMpU5rNKGlEZ4iXwSLjQNhdi20U26/C+XN
z1zb6AVxg5C0S2DywFKossNXxzXMGD0+7AREyCgKmPKOFH39clQytZKDyylGgNeCg/o6GDDf9IHY
mdG4/OhtgNITWx9WFDI5Rmun7GK/7TSmyordNNXs4tx2n+P25Llu34IltgC30Lnd15gChocB54L2
4MZICY6NVUVSwegWRuPQh0fcBhtmAC886jHZZNAgdctGObWPr0FzHdAN0JP0Ft8puVlo4fGtHnAH
aLRjOmQ0kEkdKEZ05FaD1LPR+RTNBPjTqMxTFcSIYYufxo9q7TZwUM/uMwRoRo7nviQhJjfunmI3
dXF+j3NOVqtSllN8KLJk0epf+N28Jqt0Dx4J4+cau38kWHJZElZyVzLY+5YkEkps41RuGqeGLynu
R5JedhwpMbwk8mH1pJ9ioOTHKr2SCqQ9Mkgz3ZSE0iwRwcfBnv9yhNcmmAQucSeY3mNFuOrDxNvd
V/wy3Lf8F20XuR0DXekniorTeALean03fCFSh2RAZ9gm3zd8NKLQp6xW1Sp3A8qexDPVOJzGyxKf
AsVqLfcd0PGAMUjEJm4yRyAeNB0ZbQLj54D65D5y800LjqZySpD7hTfznr9XqIvnFGAN8HfwMjRB
vvBzqOuABHyv6R4ggLSllgNyO0CWZATUPF+TAvyAAhAwLhzUfs4nPweKpUwl/NbJ8+MJcwaG0fTg
CaIvWdDXTgnLqZcOu6PutOF/bf4WPQkYgft0Ui9B8BwkDsRKH9/rlxMsWX6TcFkCX3vAj/SErWKP
cnl9S2bhMXCQwsGJAlijVePE/AumDNyx0iX/nO6sGLes36x91G7M2Qate1xyem6OTY+6Fh/GLO4x
hM0ZDnn5Wn49qJGL34zlNK2ATqKRzqApqC78F7lc18hNVi833bN4XJbFqVglc2ikjja5L0oOo5iJ
AVXOKQeXzH5bnWPtDQMHtwli+hPf972BVke4J/2sualHAQKEHi0IttrrGB/1s3rGs+MpHwCrwahn
os0jdRJSzTV6IH11BBNhBQKTrcB9Nt0RwjjLkNeE02p8mCAgOitmv8F98VhHzuv4HAc/8FKkIsFy
uXvONDvZdvY08xLUtPcQGYhvgtvhWhFpfpADNDH1qeTWcOWMTAHmsF5U/ek6e6AOwB42m7S80O0Q
iLlXLvoFI4odq1UjOhWE77su+478Y4eT4F0YmRacPolBmGD06JPBhYEIfoz3lgM4bPDbMquBUj4J
+j7b/ua1y28bOfI8hrYJPLqz99WZdgw4G2x5wq0OKoYti3CIewzCwU5vOkYRVggwNbUXIiYWyH2t
nEGGlwK+3T4shMOEK20xsG5RzdURy3NYLdr9esjY61ELvK3ctPg/C5jHr30LGPm5ityQ7RKxR/8Y
bSDrJ5S2p+yRlp+yZ1M7dH8jpjRvqBazrwSqk2coig1BXFnipV2z/fhnxS5KxEMmUkxZ+qPURd2f
gWO0Yk27M3S4h9SA2TLZLp0oFgXTkcplT9lA5ZBIR17J5qL1FOxaW+jOAeGhCE4B87gptarLYpT4
DVNdku5k07dPj/gy8XtjhazsLwdq794+aBLkt7HuAHlvAGMpYJwieUBEQ46U+Yiv2OCiVM2pODjo
h5/ia3UKXDR0J5R83NZJ8cP+YwAISQsANfIIGINvnsJBAPa24MoJd0L+AO4DouQPLEsw4SzuKUsM
HoPQlSrSYw6Fm9+lNjDb9Dmnp4T6yF8F2Vb81vQ3yqk3UcSY5zbnD/PSvGZUiuQfdSTOIpUlrhLa
XAN5Dt72QPL+LrVAIEZ+n3C+xeBJIeTNGSxtLOlAzGHMeYeqwaNs1Z2CCmCUgCZHMcZSmeZ8WkkD
A5+LkWS8NVVt1ItcKBZ2vOF7cZxCt6AbZ6OMaoxXaxRNWggIl0MVgLPF9c45AgJTygVi2FTMb8wV
xaZjAuOJOpIVV3OEXxtTKcNj+xElE7qep+oA7Tuj2ad4Apx8mEi5AQM/Ckc/1i80WqpY9O8MgqkY
OXXA6ymOyuqJRnJfLeh94zllVq1Kt3S/YCCle9+WrhRjc+NnKQMp0LTJJQ+TjEcUY3Ea1UwZIIS2
aPa7HEFFifXfZ1PsIAiOl9WaKDJdJpjGcFo7v3HvSO68YngYA/d6lD34wDFHVTsfjpa5AvyD5DxS
eC9o2Xzmt89kQMx4Nu5NMsxT3X+OUaaaHVzJC9TzwS1mkdMaFLMeBZbDkN6WkdANMo6FkfRT3AUf
Imf0OXgOqNLMmYwq6y6C1gk5FTeW2uLG2GCTYoU34eQyrwmvIqegdD+rennw6qV4GKR6+wx1Hx6G
+vZxiZ374r6QQEeXNIF8/UHmSx6mn7tbcvX2LT6+HHLDSTHumWR6fOemLZeyBj9Hxnso+F9qsw1i
YMHXhrIe3h9ShSvbAle7wq6wNujs4bt0zBIXFTB+hOu+jJboayy7W+Kq5k3ZgshyyTmvLAi0Sym/
hqN42T6SqqdL7qBMz0iqBki+zSgii/tAwXiNR2ltY+++bm3va3X+8iCZJaXZc5sTNA/5frlX8tJg
iSLXRN9Kzty+RUsYY2C8/CL3eDNcTgydjMK0x2kIlpHTmbTwJtQ/Fwm+qMQjN2/4YfI2Xs4RM1hL
WKzqlozpfqlmXCzvvsspBtbH/MiHkGGTUXMT4GPRmbzHqccb8ElkrtHPfB17zFt6jvWV5IAvmqvw
UESQ5IGR99l23PQW34h0EWCdBMfyhkLH9uAyL5zZkZT96DDl+377ICnj11Iqca+lGPqvh7ShR2mS
WZVgopwI1SLpBRegnt6Ggb4m9W5x4HBv2RRtgVF6kwKe7pdr3drWFO5xma1zySKg45CBBDidv8yX
+8827zdWLGLOeOy9PLLinltKfv87M0Jr3kQBzcCtghxIiTLZMlMQLYj2PrzhaSPcKvWLI54UN9nc
F3xVaIrgq+eefZ9l28A7bJItUEOcGbQloXsFC3HymdeT7lydh0cmvk3+Vot+fq+rGVHPkrPtZGtl
wKxeKR45MtGJYtYkmxerCIMoewJHhGF749AUP7+mG2XKfpmr2HNlRJlpQ3EJxgRTCHOhNvOP5dw6
sb/+2qDCSWyCnPKNXGGY7fmNHVEey1b6NHXFDOpEQzkGp1wGrNt0CSCG462Ph1tji3DNLT8OOrfG
mYXADZlV0n9ICcUYbYMjl4LaWLHm/3fKQZf2X4YOHgN8Kb3ogozoWxAvfXsYlizl5/q9/uNtqFvi
pa02QePGTBa1o8winKm4SvQB5XjTDZwkkna25wp3ldv/HAvf94p0EbEckxesTv8z/mBCSweJqD4N
IaNv/7Ho3HI+6HUkMgPFZhHeutvnujd5YQkwlaywaizmndrWvtxnc31arBDZ8iW+/do5zj53K6ps
BRU2olwMd7tfjItxiul9L4q1MFmEstAaZLPXkW3Bx6RH9cyqZVuyydgm+fHLjpLC4G8WT7Bk0jxH
FM4nbCgiQHIXj/yeU+2uN8WKcJu8cf3cJReoD1KULBalW+9DoAr7cU75aywlixAOz+jv2tI5GOwl
H4lZEyDo4T7iR/Fp7wHeFCMETYc+Dy6pcxjeFy+nu02BTwUjOtKA/5Wj5uQA63Bi4iXI4vNCWdNJ
l8rsvhU7rA+aG0kjNhG+MaWc3tu9NoJi/JWE/+jQi8iG2kgefCUQgT0BcSKbKs6b+IX69lTvQ8Uk
0FnfrcrHxs6hX0hAglUV+pGkMhJHSNxA58FKYi9ijIHEcuLDXxNlpEyfxAFEBjZ2mOjhPS9tMk4z
EvJRP+zz7EaITAxf4F1blAnYHvBWbN5gQvBHCMBA3yGunp9zVg4v4uP4eLu8Ck0lIkx4/yFEnDxe
m/NBBDR99hcUmBaBBe9DMCJ5GKoqU1k3BQxSGVj7G8fY/Gpezf9CRYsgh8ClpmYK+cVm7xLWSLAo
tVpxJKEbElz9Rp/Tc3WfwzQnPDmMP9SSXvZhQfx2n5NeCjMd5uJVnv1MX5uXTbF7zsnzCSItak+s
gJbPV95A3DPDPqQowjIKKFD5Ur4hluKknErOAJnrqjodFtS8lkynduQCyH8oVO+4nGPhvcC6l1oM
gM8iuoJUqUgDQPoAIkFHEGIxXFO4kmQHNN/+sX24h0TsBxtALwpsVD8BwED/qYQCrlEJgAXwoBYV
wBOX8gsVOAhszV0X9hyv4fkuhPhklEzrRePYvHzc9vzpqXbz3LDb55oK07rwOoPq2BnUgPeX4hhe
tG2TkuJaheytmY5C/gP/WgY5SXdCXEGz1ErzCSB6/oFvkIIt70tl8ho37KcHVZDaG4VGKmyfrwkH
kZIplSl+1G3qpgoAJQQvnN7XLM/oBMHBQCP2pRtggG56VmztDu4h1R7KPohFlgriCdCiVYQThJCf
1hRM6h3V0jcnzm9e7n7rZ2Q4nCWv5rd8ffi6nCJOCOH7RFZ2lyJjewNWoR2jBBzLfMPrYS6xanYo
3BfCA2t+jKJNJc6itwY7cUdSAhkJWhLp/KTaDWz6x8r4V3jhY6irwYVmHJ+QKWgMACP6SWGXou5v
2V7ThrGiMkVZjnpjuqVOBSREgQ+xefqj9E29EEKqDIGhW4m/ojRscx2DDUTZkl452uywUX91Mgg4
7HfuWQtQdzcKfOjmhULOd85dfG6OKfDQr6ZDJ3Bb+/qvmguLltYsik7Ua6nv0pTFd11RiuraH/o8
+OgT3GWWUJMkiTGFpPDZBT7SpedFU+nf/TpUFp677izZfZ0PWApgzvdabpJVMEGfdAV1h1qaKo2f
EOFpCA2vLGOCzR/GU/GlfPsHj3yvEZEme3TxsRBaYB5m0/ktfrsE2HEanLIzTv1Amr69jw+2RLrf
G+k/vXHEJJGDC+9hPCmzUP0h5MKSYkZDh2iCJoBmxrh240FBoARhi476/IVnUM+5l3qgA491BnBb
E1NzBgcdsAwJFNNlONWBYerhv/i7dBVst0r0zdTlReQ8AQTwKU3iXEInmsk9bUjEPX4uJLQVwPsw
SZcFEbvkGBI+N21CZvIadfS54IAcYW2dX8cH8eSDWLMWJBD7jwwEh80tWFYzgZ70QU4Q8sacaHSJ
CvE4uEL2SU5QcZJTuIG9/vFLGzjLj6bt43NHtFDhEJEHWP/WOX5EApr7pbslsq01k14oFDP/BZ3d
LYAJD4kgeZB6/P+xpohBGwQoNt1TR4oeFE+A/h80YR2J4SJNpBwI0JjWyxt2z8zH5WjBCD5byjVc
JOIsUEmhwiFcCIY9Bd8AA+G5hOpDAeBo5l1BLb+qCXAJlPmjQ/CLhiq6r30ed1QR9KI01CjMLgV5
ESgV/hxQBSEjIS3XEv4nR8zV57u0bxxsi64oDlnHe9LI8YdywnUDyoDeCOhJAao6g46iLHaoLD6f
oDA5fxYAL0DFBWVlAb0toPYUvjxFA8ZFN00Q9jZ6fx/aHEQzVWReTMomRKMyp/0JC99EV6zHJEqJ
RA0BTRh0DMBK/QWQhSrOkzGkSOQiIAEd49ya80JuTMHk+yOGyls/awNsG9XIqmsCln8p3nZNIGgk
+5pOtg2PkkEVa2WmsedqkLj3jmoKkTXxtYB4TUKYjxBAC3qym3aPlrlifL8k69cyoSBKgHtjYAs1
CVq2iAmp//3BzWQ1xOKcVVKC6EZ9rdeziieERa4QIg1lQhuuFcCLAYk+9J+9UYPcjDmD6UDPJnFz
2FKH6F0giYdQ2zufMPlRSS0Fa/nqa3YXHkpjgMZI9BtlGWJj/Rg6AngdbW5fOq2kyac4v9nHkpJV
BHLQKwk1q5Xu5wCdvPGGlHhKaEbw0/Qa5wbJpZScHpfn4r4rHaHNfx1JoNtezxOu12HS2FJy/Vdy
ro/vS7wUbupzVy5hVE8PdJtpuwKep1hHnCS0oPaOwvh3B3uwI718UP/WdIAC3RE4n6RZrDhVOPsP
Uj4koVKxEpxVoIHUaWwRvux3vGwh26wgXo6dxyIl6WM/YYBQDsFCvSnOlaRmRKQ8h7Vhh4vxIOSj
MPyPHf1Xr+zcSP5IncojRcNcqoSpx/Zi14F18oAaAauefUD3EtloC+wN2kBLLBuFQhqYWpxjVdYa
4rOfDC0QakbD52OW0t+YTzocNmwQbRip0vDE/giPZLfs7BoJXCkrktNRSeTtWBjkif/RdGZNimJB
FP5FRCgg6CtcVhHctXwxSkvFHVfQXz9f0jHRPT21KlzuzeXkyZMv98lRwjvTszvH+F7hO9b7HWSR
YyQHSKSIaKrmolxAR44CEGRNh4X3yiHhPFxptiA6Bhfi+xe22YHUFUY2JIcneCNxh8yDvTQVIrRv
xg8bnqaDW/LKpHz8CC9InZIX4lPMB3U0fbGbLX9vEIggLT4k66swENDDOdkkKJDHa/tDQnj+IAjh
7ECEFsWa3+eKKX7yl1IcV8cVv+fa6EwWzrMAR57uh1I+fgL48oUaHj+MeWys/T59z/WgvYDuRGcZ
itOQ8CfPdStr96wB5ogzdfzFeldoAEka3YLiLnXS3dCel9NijCbR/PFrbfO/RU1MgDROPk+ST7TP
r6KDyXa5CjleCA080DUJi77lH54Imwijxg89yduobVtbyPUdXvc8ZAAtQPypf/pj0x/kn8aUf05/
0If5P6yCz7R6s6V4F36J94Saf8BB7UhF7PCNtWCgAxMSAesgodMa62tp3V41galFm0Lv2dU5LJcV
52JsDwE7+a813PWsPvyV+Crh7uJL+UOS4g9TvmqOxBugVQf0Mshciz8TXghSsGRd5vRAxADlPj38
AL8UfcHDlvGOkOLw0/jFW46loYFCg19Fti8InyC8FEQIDKRofIM7TxqekUMFZwF1SAK/CWzpKeqh
pEnwzmufe/rB/40vfyTP4gEH8mrVyEjufVgRYhEA4JgN+NeZSw6mraEwkBRz5JYD9gPuiPinI/4N
ebbOycXBAWJIzR4Xiq4Q/qT2n/TnL5GyGerMJpL2AJqFFIwA6ns8wy8gkyWcd4opWKXPrz7Vp8RK
/IXGynxfMEl49Zef+nog8v3sCQn5Mpf5h4QoRJAXGbhggp+0oLm/OZbmoVdqTS8/+m8Felb47yyf
H9YsfDefSxnrQbnrHAojFewgLTGPVDvwHBV1GxZDFX3T/SbLmBrOdBnTihQCag7BHOHjl6np5aq0
tZ/T8Ri9O6+hfkgt26MT7Dkj3OQvZpHogyiTf/cbqukwvQx0OijvQlaZnJZou7sWY80ZUkhMSi/q
F4YWkiBSaucvGQtm9LviH6APgUXQ9XCuCMmUot9TwSemJZtORovqqiiJQAuDqv+cFTCbvoqu+vIQ
tKB48k3UdSEIaCE8MRS+lgfvS+fOLmZ6AEoRvBeKDgWwJDMDqF2vzps3TQKWi0bK4R4cUOd8wDNx
Sao6IpbLxADpmNV5R9vjW1QYF80VP0ZXfguSLfV7mnUphB4aCgYsE635t9I9+jP4uLy658VhRPBf
Ee2iiSKXTiCKeDXiEpRIZlzPvu0dYcehyU3qdXChdAMGXShqishKtBeBH75A7z84C2IyZHmC4l9J
OXe8dnO1X0CKpOQJTkHcXIC5t2bXRQsO9WdjbiqyoZfwd/VKUhTIeXrl0smPZN7urZACoPpKyZWO
fklkhPZAniJPFBYC1FiuZymCHTmNPNKfl1NcWEZkuhQeDr6UEsipPVopQ8mPBdCQUh+ZdCwlAQSW
e/asMTmHHFiQCgmgj11zo29KmM4jGuGulACASaj6UNOROgd3QFkrO29IaK8bHr/Ub2knFNgC+QQK
ufCmV+/ZbfMgZb8tqC6sWJhlHwWkUf3Lr00LIOE2WUYgxKiXzPLsuSKf9iC5PsEAF9aonN8w5NjD
38Yc1uTh9zN/cQAHl18dqs/v8/fYt+aHYfHbXmuDzmA3tgd3kLOtNih+L3B2Xm57fZ8+hAh635Kx
WkhArU/TzsBaH8f23bHm1S8jhqb7Pw2rvzXnV0qN28NvtaX/ToNKg/HuODS7ubwtP9/ckjC3werS
929na2IgxhYs4+2xv1x/JMWWX+tx8WRiBU3QBMtHYR1fqRNCKJ/rL2a5OuSGiM02ydUOW4jE9uQA
gzk6z6/zPUgwSTNvUP8y048L2AAfYnAR5ENzgISZJjXUAKAXE2XyGTJHNEoR6moB1JoGUTAED2aO
rKzx64dB8pAoT3CFCboXDWlj4NVIvK/zL9KUpN4//zJvXhRWJxxKmgZMlB8adEnCyqGZplhRUeuT
pvIxf3ebHR24Op1xpMu1AYHvTY2Uz2C7o9TF0bG99hNBaqdV9y5Jj4Ymih1QHP8RHel5EH7jgVkZ
yPJiC4ST+K8wRwsr5Tn9B7Y3oAY/BRryokX/WfeKEGbXX+Hu+QtNnH+hkHLHXDbXj77Bg179KkDR
LtWB7jtrfMFnS04picUaqh6cn8sfCv+/7d+2KeQGOAy0X7XR3BDyPpR9fWL+ImksVp6mKUiYcFDW
yF3JSWjT3imo8W2TtwUfpv2LY06v0ncG6FWTKVDgGFjw8z+pDtj7mQL3QknDmwPzbl+U1RvT5VbE
z9rQ++lH6B7j/YCXArskj74taDPgOuBX0DqYWTSKJ00cB5EysOoDWPXTawFxSseeIM9UIL/QWsSY
08+7yDEzxuo7q1bHHrgWeNhldAJt28XVCtN9nLT7HP4ub3ccAGgfRvREVxgj/gcTg9kqq0oOLAeT
w133epRM183XhzXL9CEyBB44rTt1AQoeN2xuRq9ThJNOIMNv171AL8KwNl0j6wZo8OTz11xAcq+G
gt80okvX/Gum+ayfr2DE5zNwlNdP4w+QJ599h/nqTlAPCfjhlFi2ZJk00XB50icusCimAwhRcEty
cKpq57BuqEwk/f6XzT+lj6rCO0rpjpCB66MwSUmaPwtIJWD0FD5BE5lpPG0Bjoo1PNKhRuEYtJAJ
nBnCcBDWV7KMUGRHcByuCAaARfYfQ/8FuRWjSeUNtATIWspPiJ0TI5LFtupYlMxBEHkQayK4B6Q6
cdPXIT1hv3ytRYeUtW1M7yT1D17MnPCgmbBak3ROIwEoO8Pl2Oy3/wAA23/ok9AjsGpBhqfGPXxC
k8G4Tw6jQwbZECoLNVdqp8wRosFMMiopSALr9Hddih9UDIuZOIPOUBseJ8fNeUM5m9cy+5cViCLA
02VVzPQfggG6KjhP9BGRTul1KxHZFMcOhIKDSARxXxE1PGdH1DzyES/GQQHVHBar5d9pxg/S/dH4
4ewSYXCU+cvv4J7gkIMagR1hA+4rkLrlnw6hn3dBVytsJ+bYHOvomJxEpYfX4LLoWPqX2+0mxYwW
sWLFt+A+16neaVand3wMnGX9VLQbGDiyKrpRVaddcJWPdmiPnINz8J4BzY7Y0L3rpq5YT764ZIKU
WV0ppat9Js1D+LPFS6oHJQC01KPBeqj6Qt1R5CVx/bOUTXoIqVE0+YqXImwqgfG4SfJONmvnFzPO
nv/X58EKYL64ZX7uuQIrwzkSONAV9sNB5XOCgg3hwgQ/CnAeUsGfnIkNxBB8HTQmqDWc+S/3sbvA
yUTqANbHhb2CZwQ3a0ZhY3DFAXNa4SMAHj1pvuT84jtr3gLOdycNo4JXnwdw/Cnl2zO2NfwiKrQZ
7haeBm1CNE3SfcMTBlEm/NuIDYDVLc2V+wnFhxqYlqtH9YqGMywsYKiR8pja48PMHJ+65U8+E0dj
SptG/4JQSzta9ulUHVBBoAwGvYoI57WRDjK4BFCfwORIXHSqM3LfV77PGWvJ1a0gbiK+SxGNh3Fb
cLOU6HpXyEUXYofHxKbdCsAWRpuGyWuIhuO9LZ/S37VpbGAf8QTguj2FrEWgwt9DWxQgsHzcLQvC
rRLS0hbKlHfFtmY7AvPuJ7K9eT02LApVKwJbihVS7YFCRqmu6NeVZuuXxtvYnlWjCp2AubWpRt+o
hk5Pfxf5Ecjaz7/X8BabE6pfM1IObo9BhJjs+4/UNFpd6YGhIzNhChl+oBjDj6fsnD7hKTRgdVA2
nAlT4Z01xyUdXmy4bLe4r9hLdOzJbuIaqTwcJOKmU2NfCaNOdKeYq0cvWL0yBkpUi+eowlBDese+
LrTVh8Wjfe4IbOjQkAgph73HL9ERjqFnpWEBPuiLO6y1mXStc4PUeSeN3pMmvgsksfyPjFo8KkZM
yqwYsPQNR6eVsCTw815BiXFl5SZsOXwTMlOgnUJ/gTQDcFN1r1S62lHuS4rKlHiPehPzuYRGI1no
LoYyAGvlDHWxhBRnwwiS5lUsW50rSupEIkR5dA/XQ9AmIZnt8QCwPmobCLLLExNGkXQLysoZRNy3
CW4OHWf4B0JBOKLmLJAQBk/Uis7BUh03WIiJFHokKD6CW91hupFuYUnFqt5BgovoVPfk0nONJZeM
k6+OX5TUz7+3qfwnWPIOAoGQh+lgwCfZc+kGbvrnVASvKMjC3hAWxy6sYK7I/z+QLpiZUvM+dimK
e9ALnrwjiDF57jeB28Idy9aB8QhrRkgVmF7aSzEl/PkSOghHh/SfkATGFcTLJnVAJoOhkiWcIGm2
Eo6XwInioHVXCqwF77QbtoNnsgwsrquIrtzPO3knl3Hep26ZWrEU0p8ksFcQijMoNmXXmvQg3ffS
3Qwwh5sl8w+Fs1FEz6SIZAXuyT25TTuZFWhZ02/V1BLxQ1cSVRB5iOYMcGdNGUIL+2E31DLasQNh
tsjTFDaM8F7uSeULkbYCOq15BBBcQc8oBPAZH/A316UW8BWCBB0KTCUDqr06PQG/tiA4wNl8h6+0
1nwGxAqwA8gPBkMgyFaGzgK5e+kA0LCjdZJ9QZD+ETFyUL0a/+MXOmuQG/5/r5sLCJIF4gfR+8j7
8Ca8979/yy1v9pIvPSDw1x/wPS6RLzfXzfVjy/WAy1G9mNqj/ZT+iPZCiHzvOTyG0ZvOiMYgTxqD
Yv5c39fWwlwsJ8aomDczYyRfgfZH68WiNWIKJgzAm2hRXz9gZIJl3eeNwXsNz+LeEVwWpJyvg+MD
0/Ep6NuOFaMeQavf9i1QGl99r/n0uOVHwMP+UTT44AqmPr/PW1wirOf5e20OGoE5MINee7D/pQ+9
fgx7wcooMnCLgCdbYCn+vsDHdoYFCbtjzb5Xpoyc7atOoFZlyHiPaAYx/QPMpwbiGHgAaDvCetIH
WmhEh6A9PPRQLQxfceW/FdwuysJ19dmp1Fsdp+hkc6N5gqy5otamjqqh9v371CZfikql+2g6+jvV
9pCr96g/0QP/cZk0EGiJlX7Rh+8VwdFnhqPKe9DKzfTW3a8+w1d8SLizIYIQEOZ2A3oP45LkNeaD
idk/zIhJaXBkXAfKpAvdo9s9ATmP7GTXoMnWgSiO57C9Q88eN9IqsxbGSO+9ECwiR+k+Qhudkb4W
MYIos/vIMQdPf9nTY04fcWQT5OuaWlteNGKyfPjtN/sQ8plRcujlwd2Xh7gwe4xeJ5Dq32anADkr
56NOaUELymDpF6Heb3nfYB8Z8Xt67ufEF10tvkXXyI4PQ4Tx1Vndg0sABd6/eW8FlXjA5F/vxSJd
u40hs/WCym9gFwCSCNyBxLuEzgqiOd+/dV9dhEjpbewth/kNcjyzQTtJI/0MjIwd/JzrqAy6+uI7
0od78rbUZnGOU+k40UKdJb6uOtGeazC8Mtn3i2lr8GZ7DtCR69JO2EppKnUfiqk3nuEh4Bmd1d7v
RLfVdXXrWt5dvTyxKI3YyDphM+oksPsfqzJkNp5r+Shdx9fEDpiXEjSSe/wOGqHW32WPGdx/KjDQ
+CMmY4UcCgSSmZemtOQR7nx0SlmYhkKjKaniwrOU5h7q+j1KG27pW01FN2DEAATFDBn/FB+8ItCU
rZBp5nXsqD289BohMn90kZaUvOc3Bi04l/Q4bsWI6bM7d76WvA9OJ3nEzYyjHXcyCnLYIQqfQYWx
ZE5m78u5uHZt1XZf3SJANNk7/f7Y8dc7efeg6B3xwgOddlSmc6pDUKg8eivTFYZRE3EU2k0S5sO4
l6CcvUIUw6PdSu+ZJ49mkgjB3ogERBjY5RaimK1ESg3di09sjD7BtXsIWAcF6BHbg87iyIb5ek9X
I3DiSbzGtG449I/1rLPzCBlS45Vwc2B2kw4HTNWC+7IbtqB3lfHVa3ud6BPqXWaWeifoteHTzb1L
wHMIWxGKxRgjSoRTIzODL4H1Hjf9zMRJG1C3SeEQXXp2rYhBXOFucIWsQvbHLQAMRu+fy0Fxynjs
drQs/3YjLTr65kwWuBUZ/VuIqDotTia0OaTt508TJmfTRwB10BpRiDgkOscIcT8eSkMVlUKuNrz6
R//Se3UPE6OvDxsppZWePnj7DX40x1y82BGpluhDO7n7Biu2T/egCbuw6UDXDlopPadGirQJck5G
+gyfXS2VfIx2WnT2IIUHS+/S6/DImEnXPSQmhPd9itN5TFtrYw1Pmzoec1+hxEdfHujNZQHCXSAH
WZtc5/TlECMBozpNPxdtHIq6PlOEAiSQGN7sNv80v+21IoxLdGKpzz7LzbvSJcOPFYmI4BUJpSYz
uHl5dEgQCYQ4+uH4o1PIcIK4UDzS8BEu0xaDo7p016pX9sY8Fr3L5NSTC7cwDB+oiF9fSh28qhUs
Fw8PAXIon4WPGNYR6ikMoAA2kqfRMDk+BswKqPU+0Xt3y+A6MPnsy9O4Y7N5XLQdsSOMCDnwFDk1
b+d+Ijlgn+4HQVgOJhYhaj+c3Qp79/7phA0uYdnTRq/tLkXsKmh7crEtd+cyTjUVq4H8n7dnU+A/
vFv4ZWt/R3e8zJPIyqipbEZIXl2n/LR9jBgN5tBLhvV7xbcwD9xOxARQpYXyC3e4Zzp7yR5RB22N
WlkrawLc9bAgHGe24atbhof4GRjeJ+kErcAY0Hue4nzwRpo6BUxmDCEwWnIk1C6jdzrEG2LaX15T
CMcuCIRH45R7iqr5J+b8y/eDG+3V9C494qcvR8SAE6vNCnAp6Mlm3FpTnCI+TPSB2SsH376W5D27
f+kVvStNCxjCLg1lnhYwMDKu4tu6shk8hd5oFVuZEdNRx1Jr3OYjPM7E86E60wE6p3aO6+vZ2XIg
sawB+ZPQlu4l/+7vZ2a6TD8hY+09JBDTa3SOLDzvoBlXFJqd99SOGxh1bFN8d6lT+hr7aJftVRHw
INk9SEOrkr4TalRRxUcUinvX7ZvIRQIarfti/FNi9k60hSwHNNzB64ZwiBDGkbi49NoDjNWIIWAR
8zAcFKR8uQRzbcQVZkpWG2VO9pUc8BdOuc26MU7XK2i7w4maaSehtywPbAaCuEUA7CAvocSS0joF
rZoOGq90aQDHBByCspvHeXzqnXpnUkueBUeNcR4ZRfEupSHuDwzD+brH5B3rkZHeFHKe/ttjmIMC
bZw1e2XGNLvwHhyz4upqEXLSLnZloI3qbaVkCT6cBRStiLX36S7NIwbN9vOgZJGfAZ5GCbeqMwCs
BoQ2YsNlVmSvDO3+bXVeNYZnLIlNXH0XPorHEJVwN3lTt2McKsebmvS/kHc/tRY28B6ha+3r5GxT
kw1uibk+R634EemsgkXhRNF4H30Cg11uZ/rdaWXmoCIk24VfVXCJHZp32xPNf4Svrt1/hEZ/j3/5
DHLoycue0GXs+THVY5vfOyXGaLc9d2/hibU8qndgwLLCoHBeerTjNfvNiOXgITEQAHuPbsTwDfa2
h5dr+Efoy5IInKfWwOq9YsujvdEv3IunxWWiBbpzVJegE7WiW/gJsGhcnRkvAyHloBisJHTS/M64
SREivQRXvDl9azON5iUOyR5kKEP6HvHFULzo3bdHTFQOdLdFWiWtLowDifQflI090iZwuUpdIpug
HJaJ+PuScCzAwGKvvl4zvm/z30fCMEJCFSxltJ89Ud4G8h+0UN0YPbArGlaJ8erRNeFP9EhuEZGY
wyAADxvnSRSRR4Tj+kBs+tOnVk+82oQAT+eJ01I0QiqUjFwqOwyqvPsoLrgUM5WAnwxwd4lww874
hRqKPjIiJoXxEMu4wb1diThZhTIs8N+IuaSdGEDd44ByXuhN9lCn98mrcCbovAR28u1zUH0hcEu3
geRr5Izux7OCN9KtV88m1s49RBQ9TcodFQxCXd2JtDktBJV5D8n19BOUgxdxTiO4Ys3s8dVrBFxP
TBPz169w8Rf/2wWHDACZvtg6r612OI5cXV1DMfpB0fuL7cZRoyW7n9o39Z5jL+hkGphkjpVi9EvM
uJ0EVdvwC38KY3ZC8QZ/gb8O8ySPXlxxO7jUuTTavCOZQwhNJ+cQslrMBnHaXFqb44+mBAc5/zUz
FJlHu0hjIpr6SKCHAX90H0gCr2gF5RkkjeFpXg50G3N1Q94mMVDhKmOaQh2mx6TMUoTLB+O4r/kS
Rou9Q8td6NAU6w99aS2pxhTClRWULoVmr3AJ61xqNuqubNIa6bi4RPBLNDakjhtq8ZQuPY3/azyh
t3+KtOwBh4S9jvcGGnikJE+c0cqnrZ+oZq+s0PIZ94G9d8UuvsI2Jk3zbeLvPGmyLS5MZzNce9SI
36x1E3xR8/Zuy0PXfWAMXn4h7hvWL83DvEWLhggRBSCeqvy7kiSg9deMviMoF2V8IPnBb7KSpTP5
BXvz9tHTQ0Boq8VnwmpcKTH6+4dOtR0JMj2u5NaFy6ox/3q9XLSF0b8+MEloRBitILE4VL58BFmC
nekiF+p8HHIcQtlCwTlkzNEHEsKXvkOYrnhtOS6P+BMwdfafjyWZi8XC7XiopSr9RvbwLYcysHN3
mc9AkHeDevXTifhDQKX2SneaPYMA2zqyXqjPu+d+5dEbrJbhw6/YCjomHQlAPCsxph3lQU7S9orf
hDE8MwKsRvCIjTEZ3i2EiMPGeQdIr3PlEDMTQhuPCdYaZwRFe8V0xISC5EshzxPk1KgSY3oI274Z
vnsMED5nebwjL3yFt27O8zYDMBRQEnBHyv0Q07jjm2dEkLeCe9ByKfF5zdrpkscS82DyMMqlHjaG
pJu2soa3EIyWUP2Yfv0Pnf/aTS17L5CmDtS1Pb2Dr/g0v/tPv5lZg4JsWdaE84zBKsNHl0y5T3yg
D5s/jK1dlUiJkQS2XYqYoXEL6ckA7GYRKaLBXKRdWQRI3zYyTJwPGbHYQXfnyAxBRroxcOj9/frQ
WnzWij97Z6mQaeia6qFmhTPruKK8e3UXNpdMdkMAC5sNC7jKznxrydwjNAM1F7lwB3lTdgNDsjCE
3Bl7A7euXpQNo7ZbuiZgFpKnXCf0N3YDNU93xz1BUXJLshyMoTrASL3hKqWfiCZDr+ksYCbzSugj
O4ymoEDOzTlvdXUg1iOG66Nn6sLM5G3FSEqYsQI3dNGX9O8es6j8h39TG4QrCPs/cR6h8+5SkIRK
A+cAAIOyvPN01pp7DpDN8sZsaB8bHb5cSWylb+njTv9+C2cEAEuQfeONuR6Kojg6WQxwfEdzj7xM
9uHdW3UM+WUZEWDjN5hkhdVZ0X/coxLt1MoP4ED4CyRZXPHlNIxwa4AfaucdITSsKGeRJTSImZhQ
xO9gtFwG8tEJ9/UbMWDD4LHVCYBRjiX8XMKkpbNOGEnFWBrPdO6JdgGaCTSXwcw/JD80YGoe85Ij
ZMKcbAGMFkuSgBALl8Uwb7qcb8GGUqvfp6Ck5FGew8fw5hQ+xGAohA3cUB60xnfOFniZibZ5HhVJ
Hb8zsOBEO4p06qGGgA2AoeaBJKu20jzCCHUAnaFe3fGK7j1EppIURB5ihUsTC4lEtPqDsAjS2mQR
rgFVFjwcM9hcpKZIPVHqBmVAfoJDTtjhUjsn4oQq68B4iXD6zh8qCPOC7Il2VEePCTOnWHSes7Td
dZzpye300Y1C+ET6+O5sMXHXdBTyHJEM+buGUEpVlYg1K+Pzdtkzg4rcTloM6BXl7pq0aPFyivmi
ZCdNLv3macQJGCCXU6Y++D6kPZ+Kh+d2UvMHEJ19+cWvXLguHqObjw70+NDQwfEQq/3+ecRaeAAv
qGhzvC6Ah3nYpG+kt7duk9yacUgRLfWeGeuDA8ttz4vxh6EljGBDLurIpe11nwIRFT8yPAbw8OTP
Hnvdpd85aitWOxAqGYqVuHOafDkrxzpDZmdENjvCStqohTEPPqpC2kdgC1GBQboCyIpKo06PC4+D
bcexJu1G5QH3BPzg15yS6Nm16co99mhb4YACCI5ecq1Q/A8+ZSrK2yEChTSj4rZsfoZiAqwb/+Hg
dFnPffhgO7KeXJz511aiOkpuKtmfd5EAp/RMzo5A8MDc9BACjMPT5Mkhu4Unll3BvFN2nYbdQhcb
aPCfQfjiuqHc44CMCFUMi31GJxw/1vIhp9HxL000N/a/7R8onPqvX8Aa+jSLDH1jgCbbhcvgmk7H
3Rx4NrnL5lBSICCw57fOzvyvZOugVOcWbAvZKNyGuwvMqMGsjgAhJI7Wgn3XhRvNIf0m7/GR1lIG
lhMNM8oHy0ZPshSIeT1mBGJXgH7R9twHyzEEL8KunM2muTAcZFex2bgV4AQjqrHT5Dm3MZcQXXoS
J7/JjMXkVmSjsk2PnsmVAS7R9e5CaA41R6o5Fw4FzZ+cK6rT3K80bMopeHgEuHhKRhN6AF21tZEb
pYUjwLpxA0gNOdkGwtQQ6jzbtOFaQQMjojkbxLOwWgIqiGE2gQMq4ilp/JVmJQxrvS/z+ru2c2N/
c8h4trLkNMVyrzmPDqYNe4gSg8Ro+IjFAtqGs5pDJ+XoE2NzeCUCF5slArWQriL5CVNkkQQr1Qls
yc/DFmmQhL34/VCyOXqUsULXoGKb38NmCuk9QBmCnVcjH3xUdG238L4xIS13vJIGA2kpZuwqtyer
zxPkCS9erJLlLTnvdaIpOa6PUD8+QHeptHBb4pcQIcRPPdBphxPLtiOVAW+F19q7OhkUtkC2PFMH
VYdNskKqVuLOFvYAWxghuYBZQjKWlUFPQE6oMrksDkZQOWuI/NHdg5fK7X9ZMLQa6/cEXiclgQ3n
zOWhHQerf1vWjJnoyLYo+SN28xQIkCm+ZDEmxnSfXeSt8e5jYGPOx4GsjcqFEhUG3R2vEOPCgbfI
FQr1xOQ91UI8ksEOEpd146GPK6e/tpzSp9zubLghKrlBh5cXr0rcPXi7CI0pe9gGMDu6QyqwzmYz
eygreyhYeHgoeRibvbPqyXV+MwgOPOqX2wnt5OjMeSFcFsIeHsZbHZ0BBWMnTkd/XeZrOlKEQgeH
W4diyDbF9w8JGh0KIE7b6ePNuCTxTLq7kreYTwteo34DPIWY+D0vT3bJ/3k+so4MN8FXTKe2vOsT
PRKY0ezOMziJhHtwhGunQfLqtmkutGKyZY4XHFOwNp4ZofuOUF1eExIrBVMKlgvcCE199Kthna8u
aozdjncMKLXi3ohxoKfx3rJ/6fgFmTwFKDQRHNF5RbWFZgVWho4SXCUVFQfWD1ep4ccqolEJy6zJ
nSXATzosl+YdUbGnwy3aEwYV4d598HQ6nEM2N+iqS8Qel9xIhs4rgYuYOss5J/I8aODk+jh3eo0J
ynoQphC1cl3uG8oJWbzBxTbcVQYmjJUa1rtEgj2xgjB8ZQXc8QKBImIcLaS6g8FGFaPefiQobFKe
CPvA2wMkX91sDhJIqgQvXqEmim0x5DHm6t5lsB+rozljKgV85+tb1EEWxFIcnwj5WW6v4s/P17P8
poeCvdvmycudXgPpY0SmgTK2HESJys4h3k/0ZLq4OKcIGVbmoktNm77QSDiZ7pqODdUGu0QOyqFw
xo0w2ZhvAcXFb3cW79VlIwDUx0nf+FQoqshka54eiQ+Vj7klJBdu7ivALoVAZMFCTMiLZFAWSJas
3Wf+BAGBPPGX+0eK4F5nLHDKkE82PmaVx5iJV2RKybMrawpxf4zcIHtZbKQA0uIE78oA929Fkg+g
zekssoOPkkUK/eBM5m79dby3MxYTzXJu+jQl+aCg88r7P5eiH4lTzMMWhwsE4N9+iVjkJLy8978g
O4o0D8IbTmBzWjHjyhnD7HTeFPaJy8XMo5zE/Z2dKdQzp3Ct1cf567awme/6W2PZYnV4ghmIxMMF
a30UbMYLgeEljKZjxwcMoZCx7U5lq3x9afi3YpsVkiOesU2zOYMmBAfDlX8EJtiBvcC+I6XbMqCM
I80Kc5QkCqA3FhuMNIs456RSZzFlchlrUw3pIXXQqOaoyPrdvGZ0lhCdSgyvIW7mFGCPLyDqb594
nQpz/w2guOfqCZ+4Uz2W86MvDu5ffuVMTP8mZLXRwfmDFFx7RFNsIgsvIS6NVMHZ4aQQgWEBxWxn
3NEQ6Rzyqx9vjd2TIPHfA20POs5K/CClMI6zoBGSH51HHDlm6QCVoMtDFyM3uWQtOXg0FM4ktKHt
g2eAAhgnFSs/2fkfZwJ7y01HzALml02GC/NO8qR4pQBbI4dQzlaZyvr2bOc4XURI6WxyFclyS8yB
Y+tJoPziIxZpgBQm2zgbczeppXBIUSagVzbcECw1Mfea21ZRffQlJ+6EZg+qvgdV1UXgq/ZQNKTR
2SdepA6A/M0+WK+PYjHkxm2CF2oXJEVSyqKoUXq039ex0dWlfZpHUDDVhd8lRfHhCzE3AfcNVOVk
tIi6GAoUEjwmyDmVu96wcyXW42blAN48ESl4+hIJytlBljCQi7rh1+RwNlU2lBBUHomUp/75ZWpw
mOEP9xYdsw+2dwD1BsNLyu9QRCJ3KbsEG33JvwUvonbGxT16QPcEuvJKC67qGAzxsawyad/oRHGG
mKal6Fpgy8sTffWAdsinO5w2xthis3axlJck0OpkZImkR5J334COWjxAHTS3lVF4Si5JGUMi+GBW
rcEuhULlXBGXlxXGDE0kStDZ7nQjnlMYroxmJXxvzeQil2qPEdvc3KzFM5Syamfx9Njv7hHjKUZT
gjEyTq5bVFy+nCl51TOpB2OlcWU7D/kcnKNAotSq8V5yeQQL4m8rZ2Mq5uOS9IhmDDIkznDPk84l
0+U49b+S+Edtv+3c1JqmUqLWinznEXxDbVityDEG0tcNy9itqTywMaRxZNsAAl4qLKIJgvkELG14
NLdElY+ed9D8uc1yQsH5CjIOfe9yUuA917Yf9XGDD4RhIycOhrxzCJC180AIITpLlYeCm/Ej4C/F
J2pxoAa8/x4oHyvswAoLkUgKvt2VTYYOK+PhLZo4zGtP1hlMosKvkAEwXZC1FRdPBsnZpDoO1OaN
cUtE1W8EtyR/NMUrnmqrL3kVV+l1XINyu5UsffKzNPcRB4CRVgZSn6Ghj+LCdVpu0cf6NQfUaeW1
2feEJiTw4qvg3TIUp3bqd8AEesjJpj4eRVcaWcpAm5VA6pI/LX85AZKt/nuIxCNs0kk7ksClGNG1
oSw2+uBI2awGzcIqk+jPZcgly8FWhUPIg4RU3AAkobundv4rif9p3CWyhcamtAltzmo3ObOdLlIF
SETKSuIghPYopR5m5KZgOI+gLvhxWcBXoDjkmwksdswJRPXxLniG7/DeIHMU6/BEg5ftRoGMC8ig
9iibEruANSwH0INDUDH5yryLbicVDhl53D6SPf2Fn4VgHCkXYUq436BB5a4lS7dQIOPxsWyWanEA
aHh14QaTP1sIVomLlF/aeeTJiZEy7yr6dl9g2/jojstIL6S/6RvjcsVBGzA1mOTGBYKlD80+NFkD
2w/ZtbdG7TF4EfBK9fjZ/VeJFaiY3hFaF7KXl8kEkXMPIIg/4gj0beuFPzrgkQz/mgqhTx625HcN
MiiBSyRdRUJdcoYuoAuZvKgccCzpNINf3pWLfMaESXD8287VN9yKCokRHJNLKJELBFzkJFbiAaXw
NpVdL5taRn+hjUqUqtGTLt7r7pV+nn7jTq/w6BrGm4FOQHCuIy3ypR3WC54Tr07O/S8SY9GPnmi8
yLJ852DWHAASJNo8g1NGgsju5JFxuAhyIhBoXKWJPfjGy4wxOAOhfrCPCaYx8EwvJicD20K3Av8n
8ZQYzXon8pCEqfcQrR42SbTCjKoWgTkTxxzhD+D3MLUGMQvmlPiX494T1yjMmpwmL7iwpLBS5yjj
B0kcbkryUzFw+4WsK9m9qiAUSCBAhHSeCv61xEK+xViARIEzUx9vAZJSI14A4hKCBPKmOCsFzVrw
kJsY5vpVJ7Lq7F9QDCbHYw4qXyI7TEhb5LylUC9ybmKuKM6rZkYRlRhaMh2JBWuzgqllRO4/REDY
KlTbQMC6ErI+uwxTw6oA7qYiOig4VJPV+5dX7oAFeF3iCYuqhUiRMfJtUE7ssH1zkLH0sRbAsLtf
5Lmx7mIrG6lJaArBi76iC+k9sjAJcAzYDBz+u1Ar2G9v9tsJiTSRH3wQVzMfNPqAclHGB+eHZAU4
gdN9AOyIXhbDYgOQtp1gXn6zTxUNSIEEoItHJNlmFnS/kxS123nTkNjwULDBekAb570YBZ4I8IzR
0eE97FLogxCR8CC0K/LkJNpafTw9prXzNOZkdTxhb0AkIj171PAST5CCNyQfuBOnyBx0RlJybPK4
UKbrAsbIUgOp3KGfCXj8isX07FMZlWgSjcKa4UIFuTxj9JjygOjLGTjs5K+YkwAjkR2C22WB8Zpc
NKaD7YQPQBUPKX0OjqSWFTb0H1hyxtTdQ7j1ekSHhfx0xU+BOuLA6KqrkQzwPk48yMDdM2ITs5Mr
2LLkk0smfzaDZvD0SmU5tktzMqP77l293xzStjFbhg0wPzq3sLjIx+HJ6BnkK8twF5WA5TfBJMRW
MIulBVa8o8sLOjCmqjmsBkd6eZmEDaNekq6X0nrI34M6sovZIISEnNK4BeJe+ueIUlG/hQZJxYtp
pLuCFYhJ4cWoMMr9mzxG2aQCdIlDABIh3EFmhlMoHuuB0wb99UUxBLkjLlbsoeTJZLqx5Il1VypJ
yz+cip4/HA0DTxkEhmCMf50gHENzHaONMFWNyFS2DCCrc+BHurqxbwQfBSVNGCVGuiSieZcMbjuk
dYZE8bZgp/zqw2cEI6ynZkj0cFyIop5IDDIJm84BaWDUGCYjjXwPqgfUS2njWwmLBO56JFNfL918
1RzqjFKsRWb6PCe/MzF6RZcBOiLxRLwj6YoluWgo4KvoBqHnygaFLeWs6BShyCGrIp9KhtNWLRKZ
kzLYE0g/iW4d68d81mAfdFgHWWu8vPfGiYqraHUFvMBtyOuwowH98X9aeqdFgEEEGlV+eShybkRg
kpyZ8YsyQ5IAxl36XC+IgmxbBB3ZvksI4jKuAOVTVBBuA/FBAIr493ty/YWjC2WX9npk1mnxlooM
SZh0H8m0PomkQId5FRlkKKGpRMxgBaiRIORwgWlyB0l7MOhK5y0QDuJs3IF+TYBtxIwQA2LPRCfu
hSiU/gu5L5qEYISLWcUB0Uq55IRLYPHGfYtvkHIDWoL/0XRezY0jyxL+RYiAN68kCHojkhKHekGI
EgUPwrtff77W3hs7Z3bPjETBdFdXZWVlkguVJbWsyCcz1IlyzjkRwMEtqTAEUAbNG7K0SKf6pQKU
R6tgJ4ZM/k4coGFmSDmDBXosPlJgUv5eULSFxFfEs0H3iHEEg4tCvwA2l1DLEpRu6qejv893gk6N
hPRbjNS3iMgi2HCKkzqJlJRpcfKHs0iAXwggCAAhg0JBYxo2brG2RNQE7NWBJ2Gn4TALCYsfg2kI
/39Ag1DxgnO+FtiKBi+fKSMA5xRQgkppIYbYxvds8UlHGzIx38Fa4PWRfXyZXJZodQmRwdhDv3KO
niL5n+C601DiSjQR7dFcFEA1/Gufp8MXCQlR6psHe+8uHoi/AeQH2lU3MUpn0RlGGgeaQArZGeyR
mmsW8mHi87jxzT/aWZQR/VLDyx41SoZo0YxUdjUj0uKPdR4LRxadGAEttwvBWbXfkkMIzz878Mns
fnxkdsgLfKCp6wYH+AUb2gUceYgNrl+89pMFlmtuZJAYdAWX1U5DJhAasQZPf0D3KduLBKXm9YeQ
AXKuy4eT9gfob0TsZSKGW4R9Dx0BOZoGCIPj1IZuZlwGuJUODHodWAk1TrYPL9OLzg2H0IMH70I5
ZPWYPE5xiDJbCMnQOQp+ZYPcjOjTiTovZjcJnLx4iEUrclghZ/lf1RF6HQiiOCZKonXGBJyISvop
4TBxzuj+kBmjuEHUznbKW74iAPwdQEJw1OSyUMYC+Aa/ocXi/OGAmAeQeoXko81KND1JoEC+BL4Z
ccM+tmImQ2xCrJWxNL6Pjs30yJAMg/JJiArdbmUx7ydCJpdAREWjq+Pn5reGv+DEWU0HjCxWuuvT
+mOr0qQn2fhrSpEexu4z4U4Y2aICoO7/qlaUgv9VLjywBYNSQj1EPDcMEaHCoGbS/BM5Gucwpyzq
bgjwiTVEEbkhgwTZF48k4HfgVmYx5IXzT3Q9KCdx6SPOCT1U3i+wPiJlQnNVpCVimyNvx1ZnVpAJ
FeFjKOBBnX0g2C6DW34o/3QaPgj8jV/MThKxkqXMSBtvg34pliIrDnrCq4goFCYiW1xDZES5zHaL
Vfbvb6bS3olXkjyFLyCasrxmUSmKNSbi0V9ZwHFMtr9qz4JNj7YbmQFjb+K1sjzEyS8m3YjjLBQf
ZQjx47RVsFg7C/XO0B3NRkbzKlq8opASfQ7GKZdIv1GrMdPzpznHZM+clgDrgbuwDmJhi7tR1/ZV
KOtSMWyZ+CZMiG8XpQeNdnHZTBEzaHZgFTHUtvfxWw45GhPBQcFGnvnLm2C2ifJJXLc4/UQLO1gC
wZyCpb+zGW5HqxuRKqz90LBTVsPjxUoSP4DJemaSWKQ8F2E9DhjLWzK56gYtGBbh4cVRxB2LxOaq
sah0Dh4hA2xjy0IzAewYu/kdYVqUgcBQNOZ4tzAVYF8taXH0QPzRGaGwOU1JsQ1ZfTx/4F+LGvk8
rJ6c68AIAJ+gjLG7vh7FsmEwHrzmxDjyHUiXum8vdgj4BECGQO/BQmlpIT83iVNFbEhw6JPvnco5
wVeALfQh0uNZfK3oHYAdvIMZ3ESY+axn+3L2GZynf9FBnvN/ldX1r+jGr5mKF6cO1tI/JjYOnyI6
Mu/AuKEAvAj2W3Ga/qHqRwjULFEGXkT74XgM51dApvNrrp98boOads46EZwMJhSxeltzLXvRiZPm
5xas1RMKarMnKdOnGOkS0EwMoMJf0/Il3TnHLt9PHuxJhIeIEvCKFvwMgFkULbFbISAubk1kaNYZ
9sOSYXR9fSpBNWtSQ5o+8+cZRsWe7G6/xDJm+y1aECJdt8VQ3zl/PIFPvYwDTCQk2VI/8QWLGFf6
PclNtLh2P8VFPDxAHB5keAw2V5Ewa6vr/78kotg04/9pVCsCWuaJ06p/v4ociRkrsGoawkcBxKFh
wArl1S0DnooABZH/deN/R/yHZ8c1HEcgYxAHEiqK7mZ25m43PEbim3gofDSPFVeR5VVZrelns1Ou
VKQvhlnFEBcj6JRMopmRQfd8drOnNEfw7/oUK+hpEZwSAue5ByUi8O6Jd6tomPOBjI52qxO3cRMv
X6TmZ7b/zPG4anKcv/pVX5ypE/fwdAUkr3g0JOEdodnEj3vteefMt2xFYBX/paCZyTr7e/XB7Hrm
RXaU7jx30Xacrc8FTRXGqL2r6FLw9Mo9ypa05Zb5djqks2/fG96MBU6OS16raBGKZoswBue6+JFC
gXUt2lriaZ65DdgwXrVFhgR2A/1q0duiK/RHG7QOoP3Ju3S+wiIg4UchBvLklzhbeRinMw+J7g9V
yAd6m2xCBr6AFNdXccP7s8F3X8nu4LhAPSU2KiveL48zeRebEWYJP4anJdPUpmY+s2h4jqhnqgsV
6jbTZ6LiRcpqzYY74q4joh/KlZRbjwxlWBFenQUTy4LjGLp4WiLsKCoVkY7FPU/yygJgc595YIQL
RJMFlPI8c3pp2Uzs/0eKjk+z8r0nFVbCgicuiAjPIcoyhUZDBZnswWegIyHxI4gFIEi8J5+zmEJo
fmUSVrwrMeJIp58/QWKKvpS1+Oa9sj9cVtlr+aQIG0+oZoEpmuuGi0kvZ8EVAG5fr4FSie6xC4Hr
Ws4ZO2VW8iq0b+mh5bxzwsdy/RfZbwLTof8Mukriw3eDMbwHy4jIwKdxDAm2zJn0n5wR8DYCiLkN
GyIbfduM+YfX8noWcpuwmjdnZrR5Pn9rntROQF0EDj6RSmFGY57rS4C4hLz78vnMV91cAT4J9uKt
Xa/iNQCxeBk3MGCFFSzPDROv/AxRUVHhBuDYfJx5QjvzzCfzcU9xNp2vGQL2GXWEONqFlDxXIHws
7NPy2QSzEwFOLI2MlyqKTsv7FOk6j54MlEtOvfNR8CqAtJjS5Cj0dyf9KihudCAmnqzYJ6l3ZVny
MKcZm4dBcZdtNK1Jszma8tszvIjQdb2KyCSWFajO/uyveUbiabNZicVwbgRHgSvnjhkpwEL4IMRY
mdqmwQLUuGUb8XccDNe1+GmipYE21DNbPtEjpdDbA08uz08WQjlHVYxYfOYnSPyjUuk9zwRo8eMR
cDp0lzVnPecPM73CmRIEnRcvvjh+EHqeIvq89qglG0IdngurHmw+gzozW/4tcovGA+93fyYm8Td8
vHh9qPlsWZlPziehmJpD8wMt5AtRZHCbh3hBHTjpLeIniPr57Sz4WgaEI3GVApjsZssTZyPKq162
f6bbRlAExHmWLQA6WeFc4yLfcr7+RYxr9olHwUy0bnn6w5YTmj29JRwgJMBVcYItIw7b2/I/eP18
PQd/9yMOguxvo014qJlrEV0cuCrPM9JkfB4FK9Qc0XoQP1zELrEVxEIlJcHNkDuLluL1nUPviAcs
25s3vybqgxoziaDMJ9sL9XVTCl0kRHxaaYXskcSwmj+PEtfvFvizIqyj2J7M8Dq0UjoHsQgUfbdQ
hl1nX1Ff8REkGOYp24QKlNo9XpLudsaeD08jD4S7ijxbWiUkjcmsAqKi4caABJxbKoIbf8ZCx9cT
Rc9mVvAwAgQe3Q4wCbFuZs4RV+o8LgLhWZQ5OgQ9YEHBT7/1tPnwNMOQF7dq8RfgOCUiNDRYaeWj
5BAIYRa+BDLX8wUAGG8dx40+7ZMFixKMEWXgCFWjQZkzkj7NSJi3UUpEDl0NNPIw3HhC/g61TJP+
FvDCgI+Xx8tEqumiSML3nAl2GTjloXDlR33REOWdh0SuCLXzSwxaW6Q7X4IaJ2S3VIzMAZL1eQ/o
DBMMNIjkcCf/9h8Oup2kWczCl+/IDcC4ZSVz/zfH839TzZXQqn+n6Eg22sqHZMqMt/nRIogdfLKk
Hv24wU8VNgHmvBEVgxngRcreHN+FMD5uy0Myr46SL0QK6k+8NhDMHr+qn4gO6KlfJrg+RUu1p36I
VukP+vC/DB6r4McgCXuwj2DVolLDnoXtXM5i5oOuBZzw1+bvkhqyQ3TuzsUOx+6ARBHpOGToYV78
gpHD0FG99lO5Dtm8Z0yPiSVsU3YTmSjALnCCj3KZFIKH8HNH4ZNm/v5xwX0+MrxGDFZeuBp+ITjI
OCYgL+yh/VAtIHrD8rb6i8Hzrdc6dINq1jMWApUz2A/SfkC+6Set9upIx6GEfK5twHZ9MTScRy7U
0uHq3IxHj76FH3h4i+eLzBa+a1WziuR5fFcB52hRvZb9Fx89kSuPbAPhj1bhYTh6OhwQZclwsax7
zT8E5+XNkHh+6THk3JoucwANPX305QOXweg/LiXYyr7lXo5MUFtYq6k0IrkLupHOZrTnwSHd0Uml
FN/is1Z12z6bVT3uUQxYSFt0RVtfWHUl6ioZzsqxhNhvzOvt2Hoq5DUUAOV3CNHkUiTbtouLHFr0
5uxVezyDotkUoDUqo9hA3nfnWKzrjAmHhNofNFnx9xGYkw5AxyuPgje+AH+BtfkL/v4b0UPYifXR
7doMR1cauILr3SNZt+GJyf4FYGd0I3iFp2Rwk5oBwuhL+6bSRdETmqq0Q4FR38cUNZQuaEDQL65W
+a6hnLEQYwN+sPdMvwXRGhh6WKCRalHf7DNWYrrAcArpXmNhHfMdAwF8argzmeFipNRirFABNobQ
o855QRUoBMbMCJcIEQKu/Z0tLB2IAAQ3kBFrppztnq3Ef2/502TTXcTXCfvo1Uv1xnD1IlYheCaQ
HbZxObE5UbhsGUlBdBHl2miOpXrk1sm6YGAKrhKj0QzlEOPcKfgPjkFpkT60JxmLfI0for/EEVEg
cW1E7duChD8JGm05I8pRrOj0yqUDUOZG5YTCWhqEuZ4jU9bMDGVef8bMZtyaAngYSw6IPcCRlYsV
mRizoFOesmBomovCiXX6KZewI6NVqM2mP4lpcEykX7bcEqEWg1x6XFsLC+YnlvD+Ly9UWog3HSyR
FxDjXDvIvZCGaBb+Ii7CrBJ3va6nGSLGSKTQFcHY+6OmyEKSCdtkfe5bbpNB4fEJRtGi/0LO8I/o
oDAsjzfBqAtRD/lpCcX78ZP7IBRWeJ7wI3JnzTYtoznamShBoHnIk65QisBKUt/oCNDa9PgLJCLk
cTZBporA2FjC45eQa6CNyOID/epo8WfivzPIVX/qlXyMvhEKqJskX+BUBg1IqCwgxRiKviQtGkNo
OmBlxDi5RGUCjUQop9Jve2P3IFGxKQnPhKlfB2rIQ0GXZermASGGY1meV3c22vgJkftdxRsCfS4U
rLA3gLvFf++qe/un+MDNof3FhuoRM0dF4AfC1j2/f74YIl/ZvzK6YCQNojritEDyXBJvkPX0UjdF
5QqJDMdZ6hnYWnKw7TnbuNnRg8ENEltH8Zxs9i9T0b8cJxj8sfdPQuEPTzS0VRzkBxPdy2LIREkk
dAPrvltmarhSNXteMK2naZDpKuyBFRP9t02CP4cpJN2YYhoQWO0b8dW4UXbzakCRLXHmvUpV+rr2
8SMZ1gFTsvmXYd+r4TtjvbX+T4bea4teQhceTZ/nzZFTqreUV9Pfh6CfdSYR3NrVMULyIx8NvaG9
WP61D5kfA/ixNm1/jM11YSP8g07VsJaYi9ffEuJbukph/yrxvYDxGn4l+eWlvcXTtrc/UuXdxwMw
rQamf+DSJ3wNxA7QGkZRxEtg6flYukirPmRMfrhL5tEcN23xVbCa1IhOdXR/MXYSIOql1G4Tolun
HUvtNugow1uXNjgPBhaovJVWbRY56UdlFPMSQ5bgq/AvOW7eVgbtWcVjDz5PiF5145/G6l+ZYFFp
oObGkOBrb1rrsVoN6ABvWjUguJtuOMEakOk/jTczPNfqR1AzjZX9jtozaagpfDQmp2EeGOdWp1HJ
cKDOpM+LwQgJJYQuWNdxugl2nXMKMbTvIbtHyGP4xY6zLfy1ul8peTNJi4drgsBDilp8kJEWfcj9
w4w1D1JXNnEuFsO8GskRmn6OV2mBiP6bzrmgcapPNQbF8Me53rxYBhMkYLz3ehvBI+17tL9S5S63
bzJ0ixHZ+1dGhsjc+ehKA2QU62qWKznpUOuDVY2yRMDjaeR9ZC/VchUXi1Y/5PLZia9hdenag9oe
W2ZTMf7t3iLkQSSdeIs8ZWfBbpZ+u57d2+EuWS6bltnGhkmq0HT9CVexoiXDND0HyYypgnJtsMIG
66qT/DCK9+OPnRdnExbQGobOy1L9UThYXsibDMSQJEZZLPiKzX8Jo+8OAViNSHXocU/amw3pwunL
VWueDZ8hv32FG3nx88J3ArIrsy8Ns6fWxVQQX9jkYeKW3UWxEDcnF2YnyupBVn7sCSTQ8HokXq3s
t7T9WY1XhF/Pe/mjJDrUxsO0viYyaiO8JcNG1k7FrWR4qv4NLJJ+nRFT/yfWEs9BYqrSUGvfRelZ
KaxZW91raURRlau2IVYBiMUjlAGuLrK/De2t5nyU91XZ3E25RIUK5UDpgP6odGTIWj7gSI9jQsaC
UjpmiUrODhzj4vw38pc9IFb8UTBRm3xU9OI4E+at5gbtpkY7oNyWbm5ABCALy3463LqqhzLty6mZ
+87LXWakSdjwVGcbh2Od83AMD3n5E56H9qv3Ap8zwDo1pjeW9+x1NIlo004K1irK75cw3arOukhO
w8h9GeHcNjdBvS7CjVX8Dhq4l/WatyjZSZO9DFLpMY2oI7YMFFe3CLXmfHEK8L3Fc5kUMNqNIWKl
umcT7EbEIe32TSI8+cbObmB4YxGjrjJOZzRVbol2M4liY8t4JmO4E77rZP+DUbHYIs+KIRtWn85w
Hi2sRSNmZvl3VsAS0knYKhMJ9Pe2X4/KPwsCT+p/F/Y3h5yJlmZGKviSCg6Eix7+9iVsvZATUajQ
9nAjE9XtdZtyzCJKcXwRoDKHLJeXU376uj8rkXFQR5joPbzj+t4QWQft2FADNR0Jw6nBUkkvUYhE
JDP7Z5T8lK1Y4lZ97hvU8+3Vq4MZTzanP6PXUc2PXRHPMmtlvq4hc/2TdlWYf9bfrPrdrNfT+Jno
Pz7VTppv1X7TxVdd7WejYc8t/Vhgwtrtdc6sMoOVwjToeC8RRa4REuW0LVRABQVyE4dtIUULVWO0
toG9S4WltnezPaaIp+CAOEwftnkK06uMhSYNi5I6L7sqydFUvaK+tWwu5yoF985kYjJlvLG7hPKb
g9itHuIgS03kvH6brpq3yS4IvtL+O2lxxuoaz0Km82WHCxOvVUmH4GMitAAY0Tq7xoIti964quJ2
a145hFKd5ZQHrlyMroLo+ISzsuP77BIm+rI323FQZJVxWsYaJKcf3UDJ7H9bFD+Sq2Lfa6Ug+D1q
NDtlOiGEdz07Ir+qjesqpOmhM1MQAbMNpftqORHEqSDt6/irGL9q/92GbiKdGnld+Ic4udn1P9bp
dGrjz9oCg/dezjK1D3W0I9746lOa9jmqTcW3wUporXWN0I79FY7HTrm25TpvvpgK0dt5VjGICPjS
UBhVxmcQ/rwQN+8dw51QYiJzsZtrRyWn4ZWUH29dspHyrdlfsE2p0dV6MZHG8onVe1vujeK7S11l
XFn114SleEU4zysYulxChPZgkLy8lwWU3IMNpfgSynMZUo98NJoHVsDyydTh+tjoGrCCk+w+xJv+
xUrS8PcgpBmOgcQ6VSxGLKNnT0Qgi3MDSQHnovGSAxjL9W6kTaBsmkCQc8XnSNWuYUDY3GoMMY5H
k+id197oQHyqHlIU75JdJlJmGRfAjEJPtwmFS/Niyx/WuzRZi0E9Jr4y550ZKMdy7nUKjHsoXdZ1
DL6BHTJkSNmBiu/WyOKk51quZkOleaEQb2yZucX8wCecR+ijkNNM0J1CIIs3WweYYcAi8QYUNsNF
O10UOpbrMTlL9bdi1AsjWyhoub5Qm3k5nFieXuybGr0tXMGbhoNjOsA4STcqrvERNskj3A9oz5y8
MupI8tDMv3tsr9v6qElY5cEiJXFJEY/V5HsCbGLsX0gRRqSoEhwh0y3bf7WYQn41V1koTkAO0uIV
xsjJOkaILfw3MBYgsQQLZZmAmetoj9iPXLqE+KvNfQQZXr8LjUE2i4uzp4MJvllhjr7KEJorF4H8
Y9KpxsGnNlbNMypWTbZxjHxVVpS9bP6iZPVY13DAtSef5l3izxLrfUCgkLpvPOZG7+rBBy8+jNWZ
IRPDm8xdR+Q0Y/Hp06KJ43mmcVFB61oKw20woRCR9JFOk3RqdgPRkOo9DtK50p9DlIAofRLzacnH
ij5cCFCJx7faQ42QZffUxdP8+/Y9bJLdtJFQVAkPwSk9tLv8UBzG3bjr1/P5ItyqaDxVm2E/7F/H
9C19i9+iC+Ivp/TdOlknA2EUofuRbREE2IX9mx1eJ5JovOwwF4JUCxGUZcW8K2wYxkcYalHm6TCX
LVyMFmqxkP88sZt3bY1w19Y+pPvgiKTJsdhX/NPs9W2+KTbDMl2F234tpCl6rrDdxYf4UAqlB8Sk
hk2wljXg6ebcjbOE0X5MTng50fyFqlw0L/3ZV45WKEUi0zBIpUIURonIIRItusDjrRWgzt2yUpdx
unKY60tWGUI9qIgoS79Zlsai3TnwT5TlxNJwlorhRZNXQi6Ha3QXWtbjtT2Nl+Cff7Mfw5OjJAOx
olNOW46biY7JESxmq/NPsTFX9qpfi5vhIfNPekj/biY8/Hczw8anB6Gui1W1ZWZmXyT/0jH3JLBI
/SW5XEG5juqNzKFe7FPI4flRd46RfJqkk12HiwHnosxejVW6GLR2flJ6PLbdrHL9wEV4gazgxfzs
5/jd/JIi/UnLsME1obJt/Tq/01dyz+7ydbxo7/6j5q34vJV8L95JclS3zT7dmFtzZa7S/7uN4tDv
rE16qHkr5a7MPKX2MsiGPCIHiAg8w2tHz2IUZKMgyIA9KtRb6KRs5H9q+G4Mx3gKPKU1FuRhg1Iv
JP/md87MVPDZsupFwA5VimhlpKhPhNu20lZSDDHXdKd4E1jr12BiX78vpcZVKmIsROthWrycfRCd
5IRLgZ9h/Iunb6uhR5SBZfHqXnH0nsMmlPzFoFBpGQcZQrP1L6fkbrNdFHZvrzE+6KN9blJy2kp7
dgm6EcNcapRPTYVrhEFH48ALzNV1WoD/1W5Vn4i5nULBXo3tR099ncTO3qmg5+SEFIeRRJkoo2bX
oINKqN+68axbHzULu7jqXbkuXpwZ1ta0n0F/Na2lWZjmTu+DR2gG6aKWzUtRFdJPfCB9jpVRvvjW
OvB9+jXhgIekoeG93FAEy7n0L49MPM2r1txGL+ZFpXOuflnp3kFDAnEQYEAa8MUmbA56vgPlzQEG
AEejkyotu2SfGntf8SRUBexF1K9DSJhIJXRrC29NhOi6vWbfzQHbgGWHTha8e9UDXul78r9Z0rgp
fWprTtLDqUCDGCl/gjFluC5OY8y14p46z1VhEf5TLxbdAMRWelf+fuFySdcMtLEUOuwjYo7VzD+m
ljsgThPOexYxbVPd42RJmNYsFnWy5dHEpWshtSK547jkRH8xaUJxgeWeMy1spmQlF//wtPdUe6ck
VxiTUL9fq1h9yFgCcgohBKKvY/9emXvDuafxsVDfo25vwPbGMEHH8X4Bvw6WOFKw2oxIWojSYA4O
Dk4fvOYqZcNr4aQLJ1rFkOuxb4oArzfK2VKPAgrgyRQjpd5b429bJDwhBhz0fmUG69T32mxlq8sC
BWlEiCAZjhe9imHdZd15KKgMTi3JwOS+VMANmymmjxgoGqC7DN9SZxXkF4ljOS66eTZ9Zq8n4FBq
LIpxOyGkwbSncq6ct3bYhz3PZimD9UjGs9avwfA+IPxvYuf4WlrElmI9YFeuHKTy3vhLGwJwfS80
TEw3UbQPShR3v1r5qPuXyniKK4xBI5hSg0KDhJ35GJ2TgexLGNizUPpUlI8+e5b1w4A/So+pvoY+
DmwHkMHaIaDu1f4eJ8fIvCXj1U4/7PBNkg+x8bSLD71+yLx7uznHqltIm4FGkPk92A8T1TjM9WCf
wF7kdtJzH1yT6jdOvwbZK7vdgG7KdDGCbWltCxtujnbN5YPsH+weC9tzDsqMkG56S4pD61zqjH4S
qYzRb20cYCeO4fOY/Zqi2xKerfFQ+Ec5h/Sb//S0estz3FDcbsrgoiIRwO/Br8McUbnr0TSh2Vmd
VP0thg7YeI60z/zDRGgGUcu3AWp5QIwRGJqmfFCyD4jUf/TlRxLuc6SpAjfRtw5GJerWqm5qfqZn
2uTrtA1mcvjdxRDOsnPcIcrifIyAAIF+0GByKdvkvam3SXvM8rPZXfkzG4E8ZO3zSWRod42elImM
eXFTug9qooF9bZwm/dhhN5xsHQbe9d3L38G0dPL2KNc5o8tx/2ZoOXh9pyBaivuPDuQatYzIimzy
9SNxuMVOQIKNGgzVXV3bsz6nZxXsTHZl7HzqBXnki8IYnBmWhSJdc3T/umMwXvvkeyjoNfI/M2D/
9E+DCeXWBpjAMKDmfrPjqPwk9pdjIxt+TKR10/xm3dvUPBuk/WXKhS8LpUcNZvDDQTtBOxvVLqKn
Hr2FtDS1Tyl3bfUWxte8vIT60sm/u+imOojB52Ttr4NjX9R2ISGbb384AhJpf6T+W3fIXl/vPCRR
rVW0MozuQyIh7hEynmo0uE9qBXt+mJs83ntEEvNsAYNgzSbAjK4NCw1RJRAjaTvCdB6XnbEkykT9
ohyXNdzwyMNKha+MEJqSwHsXvb3QfLdiaIApbqpr0YRcAY6D2dGoKwR6yXKZa4yhobPCEI694Bv5
kBr+kzzj1wtvFhrC9qzmD58GtpVEM+aWknkPto5kNZI3XK2wVRUdR74N04NyFtGZfSBLTZL4eg7y
LKGewyKzF38R8C3IoHzq/WzNQWeCbkLq6UWPkb4iTowyxmvFIlUW6InisqjJxM+5w/CI7GmlV5du
xNQa9Qzz8rkbo86Zun3pVlhiMPkML526EJI/JCWoezQxaHKjuM/4IzOXSOsRvcH4aGlSfqEXXsyQ
PUfv/j8LeTAplaSXgZQ7AJOF9vqdlj6/YnRzYlG6vCBE3TA34NMsINbf7J/zJT3V6/gDtCM9x5/x
J8Vl46eCofOhfUa7b+uTVRGAZzNAyVOuZlwCF8WlRQgRo/EtFjZAizAFpQc74Xv2Z/5JJxYw8ce/
qnf1Xj2E41NxA43wdyr0Dv06ntSfUHgu4MPwAEHkyvh9/JGe4S/n3XSQL9pnfurWKPHtiquYLRA2
whpyOdnZ8oQHuuCDawxfOBBjRFNHhYAsnNKFprTQ3hJiI6wZ6DbS9wsdI3WenSemOcRgDdZjh34p
XJ+SLYreaHkL57dgW+P9LZwWAZTTU/tFO/QKMH9CcBqKebASHOdgK+SQRG8IugVkbDyO5gPdJf4E
31iM5jYUasLABltdlB4Z8HgX6xMI5VFjhD4hkT890KQQ7grvYKPUKfapQzGfYITXL+Y8wvFXGAX4
p+w9PFaYLAjvWMZ9vfJdw0ODqRNsk6cHzDY4FsjkCzl8826erDNnMkuAX8GzehDZHoJg8sZvkGXo
m7MsRJPryY+FnagL10zt0T8J8q8/ow/h+Tc+y09RwD6xFsG6HcsOQEXEethsj/69f3dQby9R8Iey
xm1BZv7bQaCZ2sNiTODTeKDvcqwZbXnwna9PC8fl8R1HKU/YGSANns96bsO4Ud3d4Ks9oP3RJLHv
wTN6sn74BYpe//1iS9FRmDMgws4C6GWXvSiV2GX8BXUqBJYHvCZQWP1O6kH1R1eeZIpf7PbxvX7C
t760OPXWb7TKcHvGDuVTNB8+5XcU4nFP1nb9uT4X7N1tdUEP/11/8n0I1jfH4TIe9HcIUv1huOIo
hhwY3lbNdcJsQ8c5Mb4nW3FPxir6VG48YerR5kHyU2HakQkSQkxeBVuQaWVoZ+xWg07ATyeDQAja
Qgn2xB38fc3YreR+Ds6A35UO6xAZLzgS/P4g0vD++FRfOOCoPIHOjQoCiEv5btIAgB3M4QM8xt0n
roMbirPIhlWFVEqxMqql3ROLPCf2dGdRM/HWe/xuMGFYLtRgbkFdwToSu0wUMJtrQCMbp1TIgfrs
Bd8Q1EW8YhC0BXmwxETQa15A5vZdWfHG2JVfnkXOqhO4hIMW3lc14B4fqAjP8Lh26fqRJBT1KjQW
/riIjQUNqzjzBnvlvWzXUt0c8QHy82pO45Fzo6pdFYRLNAXmjbnomn3HkELg9eoSED9hwijw7Hyh
OCD1JOM7xzh35VUr33xm+NQ3rbhGKJAG+6Q56wktr6Ph7Aes1PtLiYseEiAo1Tt72b6M0m6wj7n1
ro0nzAmDDzPeSMquhzkE229a6fCGk02vbCJlGdFrqxeQH3BD5PdomteQDL4jALjfgLj6RfpC6uh8
a8xR/atwyLFW7Sc+VXggsNxIhWne0tBlj5Puk+hzduBYxPHBO60RDENvgo5FT7rsgSb38eKlu9nL
AzyTeC/VPId8EwuvJZyICdHKWQxN0bQe3fjlwnxpOWRkbBBRnXdLCOn0UlawaVg2WGqIdIneMRgj
YNmnIOV8slUxxmbf86bFv6cHnmIHzgpitHpX6LIJT2DzJCxeSCVw8RK+1MFePaU3OuU7U0xTMojj
nIN9g/f33/QkM1XMBK8ZjUJ6Bo/OrckskOCu2VD5aN7dhP00nHH+1GJOCOL0O6M8WP/9eZdYBzRa
hEP1uiEaWAco9meuhniA8Bq8HWxgSD1xXMJbuornJRM/Nzb/3wVrZ+UMPLlTPqdD+Du9GftoR3G5
B3FOP4A9KJpAjYrfHrZIszSnRd0+Yuc9aB4pKKZSQGEx/3VWzG785+jhzOJ/jYTizHjpp0+SekN/
av67UtyN4igr8A/odvsXFveIbxnqhZDE24WtemmD+6zoB3eOhw6dAfaBriXpSrvS0DFsPM2my+Ua
wsNu0bLmx6Wir+hsjSAc+lpXtmO89ZujzjwKqljDskQ1VF8n/SpTt2RNsbrgi5NwU1CnwXpmtiL6
CZlB6PevAixhU6IkBeYzAsYsqonmxqrQV5R/SbGUSa+RotKW6mtZMcPpH9k+dnGov2LlBCvEsNc1
DWbsx+SVyppXBF0mRfaLgfF80YMZod6VrUR3v1oMsVegDKnix7r0dZ6qR0N81JZRum4R0BEWt7h7
eMGwyEpPQh8hcQmyGmgo6Hu4CBGbTNYmggbKmtLLoocOuwPKegZSD01oP2SeBf/AzmjHluRtcXyU
dLVamHHr0C3SGObU81XdkqBCIzDqYG6CLSnVm2N+a9rzJZObOCh8LlWmv7rlJB1Th8VUXXlhTbqr
8xuVWxbtU4JrL91C+zGqm5SFkLAJooAz/RXM1UpbWFIN/8Wmjx2rr4lqTdqDqLIEXx29Ian4KRTr
Z0oopwJpgvLRhd3cUTj//DzwhrFFPVweq0XiRHc91atTmPjmT2uw9U1LJJd1d9DlEheuXkZlreyT
tR3Z0mlKcOJu9k2+CeIF2Vn9Lf+QaUFUUe+UNQ+4raqwmbVdzXEldW3CB/tgmJZDhe1uMuIMYAG3
FxgW5tUx2JFr1bGrxgvFhytJMOFDOZxIEwkZdBI4hzpthWdb/OAY6jhvFK+yPUVZNBPcCM/0V8Qc
Ij2ULwIbmTcZPOEjgUimwAycdTD3fFb23KnmIwrT6PpQRZMBcBRzIPOz7D/LbgkdcCjQ8YnTEfSg
8wWDUOUshIv4SZISkJfwySiLgIqgXPMZF3gyMn03XFiJCSPO+0oRpmT0WkhMorfCFpOM9PuMG3g4
/3b0NWUApxYeMxdaGRxJ0Kbu/Z5vIvlv+FCu6z3DGI1uRci5vKNKuYYocHIbtCULSC7GP1doytPY
2pQfwdeIqsH/aDqzpcS1KAw/UaoyD7ckJGFSAUH0JiWICYGEzNPTn2/bdUra00dthAx7r/WvfxBJ
6rMK2w2Sg8lBXbP8M86CRwDOfP9WSdKDlsQD14Fxpm8hOMEFm3Ba4ScgCP1GW4VQbpnAVfI7Hz+i
nMU3n3qield/k5/yZfym6jxCcnkQ0MzPmL/ysUUiNr0zTb8Y5HFDs1QxsoA4jfDIfkcyhYegdkbs
+VFCuc6CgUjDctN+UdnOz8gDoLqig0ZUjjwGCVD3I7G+Zl9KtH20oZP53AsRzMHR7y0PPEFzgru8
lFDNYe/JPp+z1wbd81V+/lTNEsoYHK4+2sN6a5t1Ui/qR6hjaqTBGt3c00V239fPN4fcsv7DBOi9
PV/yaJkU79i+doOf6jvJ+i6rM0SWyUtunoK3Bw55JHjDR1MWHL+GXqPeGSWrwqrEvj9Vf2y9nT2U
a5S/9fbLqCyN+LtN3vtjTHrptIYRCaeRzKL0p9wZvnVKfuCfAWqCZIjD3lezGsis4MqZs82jwGaC
63BqMCCjDcDhFZYDhnmKBy8oxkhkhI7IrxVprTLBxfh5jmKf5cibIjAru4r9Sl2wHbH40E2TUsi9
xcXMZkQ8YP7Bls6+y13YfZBox2bC/3/cu3l6Zv7OtqX+pCJCrPuYkE0+b7QiXHZMdfEAx9I7ZgY8
U1hIjsZ6hAqmMQpxWQBVXOxg7jAjgD/LHQkD7LlWmRp0cwoyrndo5USaPuiII4YgLt33jc09DaQc
KRLVsYTlMmj2QOAm6j5zU5f+0MxhD2jojNXAqBcszay/1IUGAN5EjuG7TtFbyqeeVEznKGsvN1R4
M5k4zvTUwDJ/LuVuoRhLG9m+s3regj4Ky25r6QEDPSpFfmuB62UKU1Z0rTR2MiE5DHwYRF+oh2lJ
b3idRXOdCGhoudj8/VoH8iY54ypwDMfdTci5GN0MBH5jEhnOfGkPLeGJ0c2pAUvGERt4CJdEy7MI
DMfv5hfODfv9AEkl4V5f8nQ2UOmv86VKPouhsjVfVcxE92v847FO5II7gcDfCCh4TdFSkErJnJrB
LCZpdBrM5EWbzcvTvlo/OXY4EWFpyzgYytKe12XwBQ4rlMbXaSsdlK29Tx+n+n52xp0y0AW3n4zH
ow5a9Oqe0Ic1L3X3OT02evoWR8coXVVGYEqh0//Ax1GVVQSrbNrd8LVCAE3ikxHEgMz4IiJuXGb2
GqADnISkV6PwyP6iDGAFBDZhz2G9pdIDsMi5GOj6ybKBj4axj44vwHg0MTi5uY+f4mf4Ud7zt3bn
ME/Dg5g17SkuwfqIolnHD8eZaZccrchvgo8CqxtNGUXiO8QjGgbtjBKclR/oFxkvATGMemH4coPg
3/ZGwwKYrVj0meyt7EHal/yqpFCUPQsJ+MnG9Q/Tg9TjQc9DwQdu8QnzQv+UdkBigt8NrXFewrwn
aRfmxAeQS3PmWtd1kMCZs2PTQs79kpE8KM0NZmkzfimFdSYo3ckrgDT9F798QLbHUviC1+J3KSKf
luYb963zwr0SAU7oP2hQtrwJfvFBwUQl+qGXrEQPhzYDqwG22zvnyUNjj66nn/H5eaVrphu+rcxj
vbNusCChiB9orTnUFaHXfBudBkwa9qwrWZeUFEjBaG8pqTtYeOqBnncg9k/acRObCAghaZxpEjPu
8A9eDFS7RxkUeRgh6odgloYVklXc3LgZyNdGxVkcc5w0Shql+ai91dh1Pr/kbD3hMOis7vKqJx4V
eIimVnYpD1rm5pwU7MMakYTI0WOpouUQv0sKKAWAYPIQtND+ia/mD/CB/UOf3X6On+bPsGOtkrFE
x4YGv0R467Bd6Pd+OOVML7rRo/RgF4G72EMZpfhP5lriOS3UT7KrzcyzMw9ybJIE3eS3asD/KvXC
qcN6giPrOfhm3cQF1mE0AhODYcpzATLoSCtwZD1Zdupcey66KmjoWSl/kbCQLi+qaKWDscwFrcEf
mvyUh7RU04XlvObRpmGYhRfeyCK3LKSNWboOcpgkmKJg0Lwh8vtkockezDSFVjp2pcKbsN0WNGbf
SDzYNupvRzhBBNPAKyfYJ8TVh3ekK3D7oGiBRMwF+7927Y77cU48NLWSqvjpg441pHpStLDRF/Bh
UDloTFAcvyvnGq4/DZqBuT3NK7Q9mZ+BAyYr2l7o5ygAKB/NX/KyZXnB5IAtWULqX7HLhu20oUV1
ylC5geiKLw6k000h1Qc54bzWHJ4fhNIjuXMiytH4UHFgP4jMQjYYOKiwhilqCVBt3G4vKHnbkkvh
3bya3+a1vQLX8ADnRORM8U5dl88eF7Ag7HpF+CHKdZg7tLPdPqW9JzUcdhqYfQs5Z4aZinxtd/0L
LH+V6RXsdYhZvUc9VGJoaojwqDJx85MCpKl4BtMtaiOMk7BvGEMbEb7lEgbDDq1Ivsz1jnUGz471
OURDqqVPsgmh3sbgKnguoBWjwzg60czCfAbX/XrRPsKBUCptq93XMkUK20a1QJ9PXoT6XjovaYMb
OJSPpUawhRU6UNVJ/yLe47402QV+Myjf+m7oV7L9knIFOa9G//HE2aF478fXqTol6drMrkmyk+zX
e3Ephy81/7GSQ/58z7CexpMLZ1WwJuWgRT/dbaXnS/22NXiLg/9YZ8ieuT2SgC7ozkzuuZCFJqnu
NjH8UhhT0Mu1x8buPrti+ST+w/G1YsmsAqBHQ4zK4nl35SHsUl9+rGpYtvoqxRG0WKR9wLXk4AtG
qmXklzgTyFwfC6VcVlAsh8VQew+87Q1GwAHd6G1cUk5PGt9atl1Y5IvkKS7XnOSbIUDEgxljgVIH
MS+ezZRpuJM9zn260srA7sIEorgo/N9gsiU612VQRN5IMjleJphFP7kPPbYbtDoRkCUtGXsBvw6T
cJxqcFzHBuU+J688QT/4F7bM8ieaIR4LVlBKJLA+Oh0aGbqS/MxqxZxDuDFA6GbCwlpfzSDzMMjj
8pJwZXy4nGyLa3c+QMyCBjT6ChKSkV470KO5A/2GlnxyBRUeGnUyv92A2plNzGQyNDPYH8RwCxqR
56OwGb/02CXu/gCEZaE/h+dFLkTtVmeALtZQ3ie7FqnuBvwMbv7UY3ca4HBwXTszuGSoO0oM7GhD
OjfCRYR2q3erfjZCvwGWYQ1l9cSPnzYTs1Yx0pkp9HoyTJ55TiSHPFMh+lp07PMHO08earnfte93
NqJ82UhBJS0kzVPw7FVDi28RY6QHSRymJMG3i771bdLBkOL//f2REmbPqhvWpInmnlXBPPOtOuhV
DGBWphYojQuVWaN77FyNjoDZt+fg6iH7Te4OuEYZboI1WfX3WQ0Hflsq3k2OtSpG/anLu+Tz05h1
pTe0TMCY/KOKcSmxsU+3K388FH73KgaJZ7ZNdj6QUqYroMfMWh4IMmP2BvxmaCQV+K0UhS49G85L
2CC1Lzd2qiP1SQnNF3ETSxyVSkd1HkGBhgHGfMplAaSOzxAP1nP+niNgxzvrux48xr4DGsCfB3MQ
tGtHFcoa02HI6JWr4eV18yZuL8lTHRcafwRWOc17hCqIe5C2OEEFUhFzewGozBN8IeFooACYFokV
JjaM092k/hbqsSaXrz4lzVJ+vtXAkOaKbylVqOG+0SzLdtdIm1EOEd/IiJ3wxqbv+pFoN4pAfwaa
E5b9bqo3lRPeGJSriGFg13klphLSnM2tacKUbGTZoyN7YCHYerENE0TcVxwplSof2pwxQ8pVIE7J
Qkb9qhZEVCSQZXKP7QqyuM7I6+lyRd8RI3DvQT/HiEN16aVZskchknA7jY3YoxtqkVuwB0IZYj+h
IYLYQ4hHCYPAhdTGpY4mh6s9piMe3Y7WiRHoX6QjS3jGTKRwaX7hqSiKJzEtOqGt4HpgTRftXTV7
oF2muEfSxB4AIR8ZEvX8r7Q3LuTC8b80Z1w82RGfq4ZIazGHyQn67ODw/XBFyBt/2Gtr9AxsWAhJ
qr185UhgW8RUj6OifVAIt5SSuEnQhDKz47zvmVQwCGRkAXbBwnS/c/HPygNbIv0Ox1XMEA+CGQZO
eyC1makUibmgF+R08e9z8RRXGDMjB/zAXITSG90bRuFU3INb7C0GjCK4ebxKZ/K8PwjNek1OvAB2
TT4b5/HKiRqvzb7ePosAwQwXIqo8LspymZzYi01e8qpnNuGs2p393b1Gx4K0IgbKmK59qFf5UO3b
LbvteC1IWFXOvCgaTAeUvnHHQ7vlZPZf0VG+GmflzPsVZagYyoCAcHvxpoczSmluPY4TtSxOGNSy
W+ssMGomOn05EzMo2Dd/b5dCdqN9UDsAl9BRUj5w8Fi0mYaK2eiBmzVjtlMuu7eOcFb2fOn0fNFO
wOPTSbuwWrP7V3Ru++aEYkvhTSA1hIH2e/vV9hHhoXDShewL9YRrb3Cj5dY+4YiLWkok0dL2zfJ1
fEwW4udgaZFUKXxw8M4lgcd45Upi2yItQDjwsrobF+nC1AECxEZZscSI4HnqcoDv6g/oMj8pX+k2
8rOogl+6sxhDES7MvUDvJGRQDOvKL6Z4FHhEWmdbgXURcXTliLE2LUkKZPLTvKef1bt1Kr+jEWGb
CTv+3TxylnousK9yK3Kt6YZ3xXvK1y38l3j27MqgnOBqQC7+SzvGvfsHEhQfQJGgbZTSH/T78oaW
gocIkTbWj0/WOQkdKLZAiDwQh+ZzBimU2BSOqbSx6oU1rh7xm628AoNCVM7NV+P2OUq7WIOry+wo
/9awCfkDCdix2K40IdzdZUzLC4+WEhmQg0lM7padW0fskAw4YGHOMzClbK6SezG6Jg4YGrxf7GYt
x302QRsjAabzItlqqaVLA/Fl6T3GuWG/tOSygdTAvCPWEGGSsZKGed0Eje5Hw0tJ66flLyo9e/4Z
lYu48uxiU09vzX1Pj8ivyKdNp/sPRjDNUovmMiUudTtAO0FkoLkgOPgV4rTLa3NmyTe810xz6YVg
IMtM11FhFuwntPXBUAQ3aWE955nhauCgDN5pN0fvjmEZYcqEKhFRqMxzZc6GnpGehtz1BhoCAQ5Z
iRt17q0h20fMW8rGAxnNkbCnDGc8Mfjic87y66e2r7Yb5AElVEzbh/4kVYy/5pCVpedcw+7QDCEW
wnOzUYHGHggiY6QTfAoOhXR8nGnTECab6OAxMogFdSF5VT+jnx7txoy5T0tqCKNPBpuoHYAPXnQ8
Z/EUwrMDa3RaDrbnhimaP9Qrg9/bUly7VF1iP1UgI9BtuaADYtjDgoAaXIgX3kFeeR4uDZnwIpQK
6Yq/KHBNIc4X8wIkmEET1tR6wPvlQSveY6KKGx9EfcyfKnoOF+WEMs0iwpM4aJKY09BVokpnzaKo
gbXAbBZfkRf6Tmt3u7K378SYdiPeHvPpv1aUH6BchJTMg8ogu4JP367cttVfL/zO2Hfa5R+3zfRR
k4Ouz8moxwkQ4FcQzhg40vKLNb1mJCqqC8baLOfl1+O1P2gfHCWabO4vxkjA35A1DIdzJ6bHvGsg
EjTs3JM0PSwR+qf61iyNjfna2Lw9DtZMvnSwjo/SQbo63/WnDBr0KR2TD+kqyHsw+vfZqaWq411C
P3ozBDQRY+LL3O0MAY95H8ddoIZg8pAdGMS/Q5ngzGOZxKgVt0kEdAzmeRVMPMUMYcb5bhwva+hf
uBI9GCTwS8wfhoMABAq5MxK0I5fDAiRl0bPjOYVXvwPH2wVdS6FrtOKGBVgb8KYkhg3npn72AMnA
j4T4tciFl/GTC2oALyxXXPH+GR+OXNYcPY9xpOCTtD58Dm4MgBxwx4cRNFgEYJNiiTfC6oVcn9Gk
3MNLEagAP8PsnUv49gXpx2EiULgtbOYBJMLXccHAOLTwmVRhhgo13gw0LD3uXsZmbiLe4IYLrYcL
QFVBT+7cIhJ/sTRX1OoQHKm9bLfE0U3ZqI/QcBbM8MrYT805IACcfrbRZt/dqQChQbqPVmD4aFAz
XA/GFViDiXhCX/fFqidtppm3MKOGeUHta3C7BihJ2FRpclEcYHRE8DgCU345IAYjHapP2n5+STRQ
udFCz/hh3mRtiFkIon9bVGMzi8ne240y1Wa18VRwYzhVJwkAAqNlaRmjU7RDqWYkvylwNsHyyWRU
57exnzuhqQYVwAR3EopgFh76htjX5dB+LJtqkxJ2izsjoRDUpoAlaIZ6sHOfgTqTdZpkjo+QsYLh
rY21fJCvD9pq0msEeYO9S2z4CG2hbFBXKMIYjjbKTkS9N2JujVtYumjhKCPuxmD/+SLd1qb9MhSb
FkPF3/u0SPPXB8I8ObDH0BxDSryOrguwFbXxiaaK53IgJyNqB87FsDGGTDnXxzmtf1d59F6FOkMj
SatGxUdFUP8+H7MCQ/zYm3DAI47F8HF9p0akbZOsRQr0SMip5GcUouTF8u9QRNaoIhY6obPTJpKX
abxLqzAmrQ1BPBFSSFojMNJQTpcTLRh6UrdGij/OaMFjLp5oblviaahY42xe4RNHlAzgBhFdEESp
QvkWU4JojsZew6T3lTkOZSngwIiCRPE4UholvR1kpLwm87H3eGuNOsvyuQy1WPUymNVEwE4ux8Gs
/NwKy0zMVCijuZaoXWNsoTju3/owkxmZAsUg5aAtgZ1292AKJBiCAERxMzEQGVxwf3Cp9ALomuJt
AZauwbykUINfQdFKcfu8BwL9LTyLFVH2GPNGzISxy4DmwXwgFtdA1grnjha4Fm7d4FIiAOvQ7NgE
Ydie0swJRRtweyXOpQPh+ohtL22X9j3MWQEdupfopXBEGhFa9S6ZWzhWMXNEGImbA34VxD3bLh4F
nOksD2x8wrlbuazuS8ApTjYNeIz3BLu0EsS496HdSLxBFbwQxsm0QwCEopzh7uK+IUOYzh5fZMe1
xVboabzWxnWgqrCW8H645ThymBDiz4E7/H3OMI8DZmNDwT7RUSt71kXiQtFcHnXv3cAAhcFlpCxt
PPUEBDNvUc+xxrFrCWsCTgzgIF0F97l6BBxHTfeN2Ls8OpeY1ljljGHc6FVvzx0FX8u76bkY4GiL
Nqn+e+s0K8ODJpQXCO7r1ZVPCCkRwaPLlXSjSmxhaMyw/XQYP2FdBH/Hob2pv9Xj8F58TvmMlsxk
dcV3YnyJgIyR67JPMJqiqCZwFJ4QCxqjMOpc18RTiZr204iESFz+BprMKA3pXonQyKHZCOINCxca
c84YAFqDfh+XoGQOKCouWr6Yz9vaB63lPOTNnJEjn6kpLYpLWMWZD6yqM4fitGd+hz0lPoHEC1Vu
jVVX56o1IN6MV9PSGXy0B2ic9Bkx1zJFluCxWdgZEjGL+93dSwmfoBhfsW0zKQY/siFO/pU7EGHi
KzwYptKUGDqf2QcpIoB+2K7E/k6fQUFEq8JMmp/GfQuMCL44TBcNNd6O6qE44x9zv1ID1PpMA8SC
cxqLSa5+BJ/kDFIzQzua8I6q/VYO+8eyQi2K7y/CWUgNMMuAF1AJgaaVyCAvo+a3Q5hPa6d7G+FS
FH5scXF7deNDVejA8jC3Jyys2sBH5wYQt0u7w2wgZnXO0c0EUx0CQSbN3LFC8Am2N2GqyZCFWXCF
7A597KKSfFbSaGSQ6MqFm8IjRFXjzJ5s4zitob0ARrmwKJbIQUhvY4Giw8ao2WQrmgOu8hWQsBSx
cyIuKPT6uJCwWOJfQAftc8tFFLFfrJ36FgcMGmtGoeo4kwVjib2JF4O7CysTizfNEwgK6zQgis3g
jPuFp357vHO1CMMOVuvuBGYbMR+/tLxCxAsDxAbWMxeBVU5Eieby9a4SeGp9Dxu8aG1CbgPu7TuY
SsaC5LG2NylQOKBIILNAUMX/XY9sGk2znIhCGmGoBDKGneQNEYIFHkzgrxwY2jwvF2q05nOs+wnk
nnCSfcLlWxb+NNSSQyf5TY845MWyDs/eI2GeQe6IzxVSsN4zYvjG8xYWSz5vUOHcQM/hs4cpDu6Q
9PH3LdZPxBID2t+XaFjq+fftkKgkFthpv7nVEUr0TsIDJWZapj97MRLTesKq8ruzuItv5x26sruh
ARk95cy11YKwUrkc53/f/fs0DgbY6kj+bVudc2pPE4bWVJwiuHtoDCiZtOWohEJtigXH7a3BKD2j
skWHjTWLubGsxkti2TdlomkrCAAJg08LUlexNe0sRa5ZX0sV1NqwqaGHWJPeMjlPQTlu4yoynHKl
Nz1m4p2DR7Pe39g+blbQolHXn3vw4zvGpvXG4Rwz9s8MmanOobJ2dXMxpRcVi9lhTFGlOa4RYc/T
wNOut3l/euLwDGhw2/CqofX06MlGbtgHBeBUaW6u/6oYjI9el29QDaUa+9h909CayilKzQROS769
GVua2MQ4OvdDku46HDPrbakz/Hi8Jjc8LZwvezxoCojStI6V03i3mJF/m6AB/dXM4OaINQHvoyBa
yMxYY9j6yG5rvGiY0RjyzqAVaaYP+3ktWCRzQezvzc9kOsqPS1MtFYaHRv1xs14epEk99zdDmlXR
4pl99I8FxWrsHA1mKkN6Ktikb9lnU9H7OjFM7cybHMohdL4TrhNXVd2UlIcGkN39NR3oJHVgUulq
PkB5cOLI8vOjJMbk5WkBy98w0ueujTL03Yh4FI4BUE894d8JFmPKKm0ntzwMi1KF4Hm+SbAZBGuT
AsnUYHObSaCDTeYVgrzzMJJETty0UzKD6Zhaw5RLFAIeEnal8YwoX7h7OFkzL2s8F++Yqbwbw7lE
N9r2EOVvH2ZCl2jgVgVodTvfp1OBXsu4gckPGcN9Dq/Ws+XhwZhu637ZcJ57CuBaWsRajf4W4x8d
b4qmRxSK3R4Lct5CgKCHUHSqhjR8xHjjqNashA5hLiOCsacOSykWEPWBz7tM54ZpzMROKf5+o7gf
CrIx2KNbqAhFdtDWtnqyUU6Wz3NV4mBFb2PHJJDYxKDRSQGs2beldvPQocjStbTXdbmT9T0l/g2D
/XFlDCtKy6FYaNY2ZqtCsl7H9EHdb0EtdoeH2qM2v1ns8kCkDbKqctUlqztwXWXhBANBAlzJooe3
cS2aVlNJbcatWD6OmrRpgcfqunJT9fcpbylUJyhvDVrlhsuuQuc5jBrL4jJGIhsNr3r+ckdRWSHt
bTFAmsJOZ31xQK+KIWxA1LPccUu6ybz47O/4CFpX09o7jyzULAbzyPomGavehrjaaJnDtYjY83Mr
n1cW1tlJ6eO1ICWAOfHEHS693RR20xxZvUQkj5V6VhIwMC1oMx9i8Um4EKZTJso2pV1F4yfilztT
1GSy57hgv8PQxfXPYE7NmCWBf5yl2I6kHD1V33SQKaqmQOGWLSTEzorWhxKNpH6wbzrn1+q+StnB
IDOrHhiap8xeDYbeyFwc3BCYXCUS/OFZEzEqDHJK2c+7wAKk7wb7mQYc3ke52ogXs1A1BIMzg9hk
c36JMNVvPFtnfvrK3HzImGd5aGiUuZhigqhCJsWnH04DjeCb+WNA8icq1AqGDoza8uvb8cm07kdf
VHoAOc2UAvPpF+f8vi30YCSlcl2Z25EfwY6p8SP1BQXSjkP2VPCOhO82YLCUvAUx3m7pMXlsF3K8
hKmQtLgK5/TNxCIzz4KtY6aXh/qtsgrES8bFUe4yZ4u0j7SFoUol0wlLmhxMHSdSdZfxe0H185ES
VaV80ENadIDLVFtYjwCNn76vb4yzV0PzAmg16lhsBSADj9E1uGLs/LPmp3EQMG6ENd521mNv0IkI
7xakPNgZHrOG+DJ4rwVfoGRKkdDZ1WakO8f2iPVHAjRpowWvTpaWBgahlBQ1cNJ3rdP/vJkDKFSu
hTWcXAOTh/h2ARTo0GFJ466Ofu8Lg/beiubPfqWjDzHsD5CKxHh4mM0gQbe/C2NVwKo+xLC3w2L+
PGUn6Sgd28/krP8jSZk/gBLAJgBfFH58Frcs4hZu9AOUN2D48pDvW7h8xb7Yl1uM7bakZ2zgTr30
fFRv5a54I9pijUk8fDEFa21B+5c3Ix/l9rnN+EOfDJwunivd87xn5D/n+xe0uq/sCwXD2fpwPsaD
fEBs+MJZXYlnEP8epBglxHN751n+6TLSfbxN9hlWsPiK75wXa1ed/0YJzRmhxrVD/TGcp3OJsgJP
aT6EYIJR94b2TUKtMnmgCg7BBsRk/j1gCgvuPdgL81u+jhPx3wQ1bValuno04pH/PQo8SPGTxuIM
/esr5fYfDJ4hSDFwqbLCPhCW/QMWfSLDvIXbDu7NDUoJD3CtYx3LDkcnwhACX53kRIWJPAStBAZK
ID4paxDmDKIPgdNqwBUCye2EtRYP+hPGqbRKfTChdElm+pVOlX1QjGhe6w0A6Qa9x4qWeGmRxEqe
+DpesZWTLv54e7xBBn3D2O9Neo13ER5z8q9zcUDzpYsJMTL9sX97xDjjd/opfw+A6u1ueu93A8MQ
6UM+SB9IVvhgWHNur8yDGJszaYE/yjtkv+bBO4SzwN4KNMRDYW7i2d/j1/iFicPl/1f7DwRiIsDD
TJb/HlW5jJFnhxqZSm3QB3iph5Zv4dTV4LNVYd9GOgxMA/GRuqE2WxWgD8bsCABHYpdJWi1cED6E
2T60slXHKZi8CDmT+DDxIxOIFw94ixKN4iQe1N90cObyvnuKEdxfL0cfaM4qwuQZf6KwfuR+9Tpu
GvRLWCGvei7N6q3g47kTQZ3ktu/Eh8gneLzHO3Fk7/md0pgWG6KifHPptE1KhZsAA3gAMfBA8PLv
gZKPeVIp04R+xl9o5FC5cFd8IAw6WB+MuraoZPbda/cqCJjp58AMaHjv3vodM6ptt2eMxV0jTguj
FO4mTQiguPifV24CZEkdt4RwwK/O+qf+CW7LA6IwMyvaRVE62ChPZnDbxPgJE0zgY+C5/b9LFujk
33kC4gA6YbXiwaxGY8f5e9Bt/nupRP1gUCdear3992Kxw3mrd917uVOPxOwcpdPIaNk6ZQYRBUyO
7TyUyz4Y3h9cbumnuPBg6/6mPybU3eRHuoj4La5QlmtQt/F3/GWsiePLr3ZRLhbgj4GHfyrDcmAf
qec9tL4HL60xC1wS4BfJ84S2RvnsYchK2WcmO4hA1ZPywI4YeFbtGLt3sat/69/md3RMT+mp/8Ku
6FK/mN/Nj/4NOiAAgnjGUIgHbS72Psyh4MgwI+IBdion5Vp//jl12gE0MBq5AU405YAg3tLMD2BA
N5cKq2WkA4219gz4v4kYLj1zoVqO8zmQCfSjPmFwYDihBBPZgVTISPBjsg839V3p97GyRUbj2BvH
WFvsjbhgWB6QGxhchqRRDAlQsoBQJmvJ1gMrXzvyqpMWQ7toLBrwRVUvR9239ta661dTv6JFNF7N
rbSPtuWxPj7e83eywDlN5Q5fUq40mXU7tSnkr4nCcQfmrIISJIyUWdXXuT2dOX0dU329X0yS98DC
w6RE8GN8rdfiJCY/xUQOSCK9wKRCHjSNL4rzKk1vvfQWfwOZgBHBJqFjBfYDQ8IODOgQ3BCsEGWA
yh5LWjAzIEbsI38qVsbu7ve6rzQBtCw4WQBhlNfUVjSNrcx7XOALiebJZghqGpWflq9KjKB73Zar
CafrZA2cx1r/oOdD9AqPnltNqAXjrw41jPkZH0gG2D2LwRXxOtIueiMBfI/N95LhAptQz2bkrMjH
YZOrX3LWVI0sBXHvA5O+J+/21no1Xu2NuWmXyRrCNg/A1cYKQd41QgefUKkEcADbOcKXCasQECr8
/1SxDsFHBlwDnOCjFylQfqGt42TDI9PfsW/NVa/CxPXvCuM4c4VNpLrA0SIG0Z6ZCC5xvodtoK0M
iG7M6Uwve+DlOUfHkvYY6Bofzy/ngzt030FL7d71Y/IpwbOXLuW3cxl/jct0Up44KTH06k7x9+37
/m1cxD4hXZwTpmFAaTpgWvPWbi0Hf8RF0Sw0fQ3D/I58s12X7XpTVZu7skmkjVJuxngT41bzoL3C
7RBYn9r2L4CdjczCapEdDZCLYTFsSETHX3c2l/4gqoCa1a1FNKgfxfKR/kCHXrcv/BuwAQTfXJO0
vL8yc4IuU3187fz+vo9MZmWgIxP49ALK/B1W+MZJ17UJUWylK0vFWqi3RZmGfQFEe6l/lQtA+fgL
UsM6w4pj/tq/j5/85/FpHvudzq7HsPmrh7iXWIGNpWsR3LPw+VgwHem1JaokxGgo/TNrVdzXrbyR
5Y0tb9riZdJcvcHE8Uk6CYQQi5F80TreHQQGbzz42oxZoUf6VjuHGJTGAKXzGmx9wMZiXOOoO+cP
WbQiPV2knoptjkxCwgxJHmGb03wmweTjiGIL+2fih0RowGSLHRlQGj4VFW5Mc4KRMZImks6TkG/B
UBkRk6LmQXJI7hUXHJUncYMAsjeXJa2HnQ/CSYIMmD3RTwBkcFBweAZhB4jnUgX6hMXMpfqPKggS
0P08LiPjmr9SBKIESHn302X45f9hroyM0JAYcNTob4RttQunK4a5DoMWQhu2zTfa7Kn+AHTo6Ej6
T7P75DXwoYCOIYWz3qBVsMwgs4ydOcMuFbdY1YddIrIcRWaNyCBhnE0JQSwQRUThC7myKCEa7E4b
4nsKPkRikrqEx4qB3RAHTRxAmuywE4bpG80z8ohGGDlA+dOdLeK+VKcFuIAKObgJkFYYLNO17o2O
jXMzqiUS2+Pal/Q6qLpV1tH+FJuyXjvO0jEXOAXn0qKvVhlh7vpGbl6M/DBWz1XBExtNxcAIGM7w
9PscrL1A5IWHncrAZK52KLBQbwmRYfH0hPE7NQSOL9IsY/YHJoRUOBYALDj9bfb6zkmloOQOguVS
MT2t/0pxZd38VJ/pSYcM0+z/6Te6d3E7SSfnZJ2cy/M7+1ZO02k4dSd1a+ynVxKPKKVq0BtcZdnf
QC9KF2vL8eZS0XCn0lcxLqC6o9JTiYuDEGSLXoqTmkJa/yOwwIKF/QrExjAh0mdMYkawFkRk0HwZ
O7gkrbr/7zENHQX02QPL8Ef8NXwgu/qwdvFBfZPflMfkqzgfm+7w8TyIyqg9GJQZFBp/9VBFgYGZ
lnhD+trR1x3A2snGj6xe5HbY3heqHDYgkgJrg3fCr4L7UqpbdHdQYJ9Q2l9FlSIqlOY1XTgzeO0/
gnJiXTJWPphRp9vxdoycffnYI3WVim3ivFbORq9QtYIIfEvqTyzaLwOF03q1Wj2wIb/7j9FnIgKn
bSSkgMzc5zvGJKsCV4n6LWYwdOOPRHuW4W5YhhnhmeMT3ugJeEEqNjrsHryuildL2oDtluWlcb7l
4euuvTvKHZEqFlOMsUboIt0aQYnRBXArG3yK9QVC3lvsJ7zNiOq7rl4M/ZBECwY2YMV2GjoIC0Ar
Z0gkFa+zMRteaqBi9qpqJ6+HtoEBugzuQyVIbU/TQsfCjW1fWWeBhmhL6Ea482lC2LBYC2BuUy4j
b9pks1PjOa9s8a8JbUb69sQct3wRLYiTfvfOqZwOjr2TKTaFT+mMjpuZC4sPiCbcdAApVh4eGsbC
LkNxgrsHhYzKeNND14k2EHFgmOO9MlUbJqk8yik0mxbRIsqcsnJN/kwJshT+GOiNHGB9fQTahfua
mbRwAWcnXUe3hWUtmFTFz1VFGzcIsKpGznKzC7EUY/vARNsrUoih8xvMD4zd7ljarRJrbkIpaEOV
CrEIKFBSlCStnw607TvzZUQpOayTDuAEzyLfiMKntsiUObzTGyAXUEYZdGngIDuePBA+AwrAfR4x
NqQiIZ4PLT1z9bBd8YfPaVCurEXLH3ihLBq9+wzHoITXRxG0BAsffDnIL3D4Q13Ekfo6FmNU/AyJ
EdctnLC45Bd9o7LFbqNveODP1RhI68onoxzzsVmMZQ1PqS3qUFrXoYrJAVJBsEzUl3N+Moyu0bez
hq0aPk44sOQXiQDNGi1wwL8BgAOQuoCS4LcbKAteVHWJrs+wXOHoeHbCZ1jjBbwwFvwIHw0UWXJs
IfeikVrHnDESPBuw1aBeodpd8N7QHxd877l6hgQuhxHXh48pG7aXs3Ll8N6ffMacBPkCMgpPWURX
hRdvLJ4rXsszrHxrfU9J1ZRCKLL9EpZkvzQQ5Yf333QtYWYfbUza3ukUbe7H56/I0GtOzUVa3T6M
H1jpb9M+PlvvyE4bTKI+C0Q1xWw6AR3L+MLss+/2O/mMsZTWQI5myoWvMpr/x76jgGWMDd/yOXJZ
u9FVnA0wemgMXE4ovdA/9jNWIbqR/Eu7tj86Q2qkg/T9pCoh1YlmWLhuYyZQ++or39b7cl9ss715
/o+o81pOXNnC8BOpSjncmpyjMXCjYsAoR5Sf/nztfXHKntmzZ7ANotW91r/+EJ3Sb74QYa10Q32r
/su7L3VVfvMHjNXZ19j5V82h24bz5mj9AsoDIX6Vj4ANd6P/qHMwXnPVbP259auvl+YPm5WOcoe1
rH1lKwtq7hd2xIBZ/8S3Ev9tT8qjNL9QLe+LE9jhoIThzD5GP/JRvndwTdn+KXsIiqeFxzQF4SNT
8xtvL29pddNeXoU+AcIzZ/ZXgulWwhZJSTLO8FxDVgT826NyxgXhi7ezlpcZI+14XGHWiOQL+355
9lli488n7Q0PMcyJjW8ZxLF64shTbsVPPTUA5uB0M7UFB7QmqjW1SXQVzCluVxSDk9gYNek076Z2
Me1zwDuk/phxjcWATRmzUUfA0qB13qREx2IJwgHub0xwmWAzk6MGAgRgsstBSFsndCoYLHZjQARc
GIWnrI0d5Jg5AM0g01/G2bA0TGo7ciwwIepFOEFJcwOzAeaoOVabcfJVkLuNSv5plBOXN5IJhzLm
yVEeWqRNh6OK3oUVAWMJqmY3s4jVhpjJhoQouKaUGzfZFEwwwFQum7bQ47kblCmLS8/GVrNwYMRB
EbK/0l8fwg2yNo5nKPDFjMEWb0IDF9SfkmXA93ON5Sdnjxsp5AZyw8YbyWAGPI6ID0ohwEzZpRgj
DPzOTT1wQfBam/CWquwQDInTEc+uQT/ngKbN/TND1Hhh7ao16VLFo71EQCT2st6Cwlw0MjuhR+Du
YkyLrTY24NCIklXE9hCLMdGwm0EhTORjMBcG9e6sBPhxl9Uimouo8WJZY0DjTIsDUa8rwiMXJZb1
X90TWr4qBK0kW1+9Y/YI99VCen4uxtV41qRawFznvHpaT2jPZ4df0dG6Whwb50gE2BMPekguzH6l
E/czr4BBLd2Z98guxdu+Bxc89FjrcFjwymWwY63le3rlf92H+zBe1svcRv+Ms7JQTsyEI4Ijs7d6
kGfDDoP2u0iTYDvWTuwM0HFIMniLLhHXeF5YduwATGuecbZNjuKFZsdiWz+ca3up1iJ9GDbqA4wq
/SvacGM7eslX+CKX5AUH+ChwuuI4li/pGa4+bSSHXshU9G/S7B25JpCDWZHGk02LufZ/+xW6XvgV
ghpEXY87v0UdQYYIo2qYw1C6GjGk/q859ffyOz1r1/icPEQ7g64DziwATMK0OhZcB6x6gSvHPFdz
hpSXR/BHngbfAs4GHHfuBogqDLy5q7jJ+FSIuegRugtRVf1HHXHLKXQNvhychzcCYjN3ofjDljE8
ZDWbwQ6jc5oBWrUHl6DaNzv7dzgPC28l05JiY/boYLC7b59LIi6MAGsCoWMSDSQNChicwDflR/qi
e31R0MJGaR8QOphKlXg7fOE2gyyVzzdjMHo6bmm3ZeAjfvp/EJS/5/lxs3tH+Z2fy3OzkK7BvL8k
W+8Is99+f47K2b5QhYPKwi+nbHo0L/fSvHQIIALM5SmpphBZMNmOMbpHjUxoB6Z5OLthE4q+iEAh
9YvNhWfH/tJ3YxWnNlHPIyVFGMZ+8QsfBP8gmi04LMrav2VbUYNts8vwFMADi3B4chR5PKPv/Gqc
zIP3KC7aldfkcWdp0wQBN3fjSiNAMf6DsIvNZxORb1FcIEfszVF9YN6w+XwDb8/JEVwh3uI+FsG5
NAtTUeEh2seZiVgGEWj6CzJ/z5bZoYT61lKRF9Df/Ft/cWfZtlu3F8QkwxrqISRtBFQL0NKtSa6q
SGUVoZwImQ/KTt9wl8z0e/NUDy3sdIwRFoj1if1taf/lywfcNb5B/sMaSlt/yPXe5mfpiZ4b/IrV
zSerjlXknJwTZgDNNbp83uwPhgiYYH13T35DLsFAWVCDrtZ/BDms7wjZgNSHghn20JN7gMEoRA73
kD0Y6NAmcSd5R1Z1eq4v0rNZi5tU1LX5HjOrrw9+RfqFyJpLchRIRfoi3ya88R+msECHONUAX7DS
gPLRPCejz0V+UzWEnC0XXwjog4d0Aoq4alzd+qJclWvy6BFqWKeOtkw7IfMYRLXh76OH94je7rd2
Dn6aW7dn017Sny6hK2HhJZ2qsfvd7eQDdc3VOWXv4FIv+0Oyoq6jjLLW3U476/du1+3aQ/AT/Fhn
56XtsxXt6cFfZxRT9crET5eCSt6mV3WjnGpqq9WgTYa9PVH2/re/KX6ks3ocbioPjCiY1G0VfgX/
3Ee3l4/8kR+z74/Bj7If9slP8qNvoQac+dHURd/RWzQnd2xST3BveEdYsH+bLGuW94ksGfZL8moQ
vhDfI0FL87+QNcAezJ9wIVnWLTfkk8KLHYw/srGyPXOiI5mBHpOVFLbMcClSSIHg+7QHsW9DI4ai
RMWairbPRvuWCtQUggPFBT+Bqtn9/XAKx2NOYZ/iAHD/jXKyzTkNRtDO4FGCMqs9iIRgnMEngkOE
/ozaBySZb811ImaAWSXkQUC9N5sqqyrj7WRleUe2YrZzziFHgH9swm/OGg4w1pw5izht5De+F59L
8dA4uMxDROPZ0Jh3gp2UgVMpz+RigNHFZ+XKvpgB0OzEAjWmw6LghpV/5d8cNVdHzsmwQBzw8EFh
wRST4+dBBMsj2OpsBck7vUroecwxL5vrwiWidi8w/CDX40vcfsqOC8p1dr/1u/1tf5fX/GqdjF11
5Ty7u/f8am68CxvLRtkpO++iC7qBZOrRTrKfkdws9U2hDeuu0JatFe/dmPMHq9VEjn+yOLgabfut
g5rA7xl5DDTB62yABAeRXgtxvtVoBkwQTxMdWgrEOoSbKDMO3tFqGQWp2tbzB6JPjCVdfByToZib
P1pLMxQmMxNCt6t446YzxoQDFSlrl1/SgIaFTfiNwxRlHgysLEFtN23DBU26Uc4VeyZVs7YVPFkq
eWCeTz+BAGQhwugnfJUgWBpTBxAIdWu4kJVlPSzop2tlSVKXp8xU4uKcjYQag1GEPoV6FqQruAcW
Hnz2Vur3CF5jd8lfQmIvJ9S4KBhhWVXp1HUgUk4srMGrWUrebTmN+knyWRPM5CYrieC4HvbxDGCQ
ipLAIW4UqJf6pO8ngrQd8yPnJvm+wwJYCllmDdeAACV79lFmOXnl6pirDRgau7hazqCBWe6SfzVZ
JPDHYDImE6dctOYK6HLofhKgDiaYrPVs3wGd5hdZOQzIcoHC1GURzSHGDfYiaB+f4lLjkai4EDlx
qMcJoEGzpr0TJAq2T9IW1q4BfVZ2C8EBffzMi3yrKzOqa55pIe0zYNmMhCE7Zby+LAE9nBlsa2YD
2JeZPGms5OV5Ic89EzRldW/kba3hFLboYJg4SNAXtrYEe46jY69CG5i41OR4FJkjXZ26ufj8xLPU
mhWcXRrNB4D6uCChiiBcZ4RcF8s23G4YLEglHKAJ6CeVAWMadIFGNSH0pvFnsj1OtTEAlmdw8MJ7
J7gMmhAsTCx7ZTLLiFaYuRgy4cJM5BidZwc3h40KtTARITMYWnwlaKuBvAjCPceLL0idzEs7+8vB
Q4RFj9kEJTOzMH3e6kIFvgPIFYyCeAZ/Hs4qgAyTOsBT6U9e1AVTYgJx6+TRyMr8J5Njn06BHENs
zMAwEHT+gr5BeFURhjIrxRkKM892gkDYM6CVTJJWiOX5Lm2Lgn4uCJ0MoO5Y0hSiVlH0kf3HeKUm
YV7138hKASuIp1A9Id7DZbbf1GDYqaKUYxzYgftmRBeiVhYCZCboCUnz9ZhEGJWfWDC4gJY7rSRM
kZA5LzNtijAADj3aSlU46+0a5uoEiJDVLK0qNpxkU2aLFI+vfMm34hnCt+a6KLaohOBpS8hQ60mm
YT49g22YplO0mHBccBLGgI+ZUXvHDKxQF5YLhYQmgZ88421IsARjIsvkgV6LML4QWAuQFVuAepIH
Y0Z1sHLNCzhZBlf9T/MJ+AX+CWAFdYkhRN2JOV7k8M6NP3+TPaeaICvl6xAWULIBk5VoJtSxPQgN
dAeaqqN7HcH7pbyj7gQ7j28A8MC1PJwxMdZfPIpPpowUnyJt6W/YQRXBmITHiGr288VzBTNz3zwK
yIw6FxkbgBy/YyIGSYAfzF8ytZyil3uwLCAX+Nf2G6ES/IbcWsrqFOMyH7Nl2D/+UmOKXoA1T9HL
Aw7yNjGRBp7j2oKnRXTT4Hz6iOsjwySH9/SKXzy3+kGZTOmaXRimo7Tl2VNj85NBBvmEdc6zo4Rl
k4e2IJIGKXmDMQ+jAgYHZrEyemAE7vJGfDNsvLffTCeYMxNatrUvMogIvjWUIY/4piPSpKaWf5lH
M9qAii5mDP/K0+f+Oajf9oU5LReIS6MkI5XhLYlpUKjF/4v7gYIb4NK89Pf64BNCJu6YGpXoiJE2
KCfLqUedmo8hIENx53fY31Txgs0Aj0EdtbDiDVQMwPRjeHiA7fw9eDvSAZQAfAmbAjcaTx+liq8K
oXCoioXK1yI7EPuBgrJU/6URASymmmeZhAyYeNr8Fe+YoMaJqhFhC60IC4cLzRLjarF21EupAzUy
ShbvMtc+fn3E2Q5wUY9ojJjW0BsRBAcyTIGJyzR3JrUR7wiNMT4ONBJ0HX9wq5ixxy+WF2AGYxxK
0ik+WX/zbW54liPvC3JYnL9UskK+PFBDS0gkzN92g/AX5Y640QnVNhhuL4j0irOFxyLCLclaMiH+
AA6S5tFjgUC4zHIATfax81gyM5acKVxgfI+KBoLtmKHPgFMWY4JvOiWM7mxjzKwAmxBGmXD75HjR
ENfMy1aZGs6ZasbymM9PvM3irR7NUnvZtFNU2DgJtHdGnQoCrc+4aZauOe2QWVJuI/OJv0P5RzWn
rE6mFyqunclKRG6yaTTLTF2w3yV0A+4UyxO3m/PpQ/pyJgap8skK+ijf3kMWU07UX/Dwvp247cKp
Vha+NZBAK7EgQ6w4ASQxCsKAnoMBW2WkykLzLn7nzQeOO7HrQ9kJnx9CoyE0/efpKrHWJtiWYB+Y
mxsuWqrPC3/ZAvTm07jZllglsDvWiDkmRX5MnDUO1zwHfiLL1sTyORobmK0RN8WRA1+c4wnKYjAm
uIv7KyvRgo/bv+aTJWWy/8CpTsc61p5/dytXhc2FewTPxXV7d/IxbwPzEu4QNB91O0mNBdaJdjvH
IAaafh8RT7MYrGVoLOITLKpOn8OgLsuZbywYSaGE4ha2o1VKegSQALycYiLYV4gU2j9BCRoZjKhx
5qg586ARYNBoT2pGeXxxPhav118qkKySAzbnKe4azTbH1Ls76PmaJ6NHe9wWOd6xzf+P4mt2ZwLs
eG442HWsQMQrKmJRofZBMoZfK9cKVT/3NxGzoTvl2Jb+MdZghXPxWOS9M2kdwWTItYlfzMtyyai3
0ibM0rhycT2pY4bG4rpybjTkKuIqjXuNt8XbsCCTixYGoBfBijHF4j2Qd7l+weg9MqeKg1PjHL2N
mW8deZ/nO/6ekQvONyh8Sg6l4Mu/6ZfyxTCEfZpQWPxHFGEsMC3xr8F07Y9RZZMfII/LkxevmOSz
z0DRaY1xSIY6Rj68MZyz6PPNWYKzHXp2G4xuxMnL5bcM4bNeRrDmT6m3hsOKXpBFWQwzG1/gglnE
LBlmLF/mxKU8ZifkbA2f/51MPoxSdivGQOxw8pjTm6wA7lUcgqKGgw8ai1jUnBgBwzRtwiNVapfs
zvvoNFMDpzSoRqaIKPZw8flBvuJjP4lOBWUR8hFIcfDidSwaEJDC4EX3SoE+4vbXqym3vwTTPUO2
sMEOM3yyMYgRcDfCUQhzzCrbRD2Ot9y/M4ovXQPCBTj5cvBZIlaScaRYA6w/gqwaCTvgGduRiVGo
sWMejwGGbFOeEHi3oe7A1Bx7AebTLilK+E/hW86aBLDE4pDmxB01PwhglEJEVNSYiaHSbwS3NPjF
BwvB7a37h/6P12T2S7XdeNqK60xBBTWP+x8yuUuOFtuENWOtJRwcrEIkZDF0T7E0sZGhB8rubCYJ
uTYigJQZOnttk4nbCoYW2wD/yKFFdAH1JyR0rFPUbxYpJH+2SeobDvvmRbnJlo19cYqcQ/li3Ebx
xQKiJOWO5u7gu6CCqOsxciKE6oRn8KogT1Xxps2oyDgVF647T22io2dlOsd0PuyPLlYl9ZR9xv4N
bxzLHCeUKgA7wJU1QJ+AHwFjOLASbju4sWMgMW4KGU0KnTN+Z+g0A+R/XzX7ELUNPfsbAxGUQ9KT
OaL5bi/20oOzyNGVnlPINATsXVqgc5Y97XQNOOuP9Du46iF/Bm9lR/86EBtF/bjx3vhY0ZjSe8fX
4I0/DC1u/sRtmB61uQ7PGn5EINQ51s69WwKpde9gRKAI5qG7SoBkCCd52FtepmvxCFI4+A44qx3H
7gMjuVd/xIBFPqqsOUZhtMrwxnV+pA4aLK1y0VMnkDl3/Bc4Az4/DAtIkfwM2mdeAUhGcAFr5XWI
ZwIQBBeIdgn1C5AFuj6afzAhPO6eALH8O/iBerCxb2h4Hf7CXxsn9/svlJfhHXYO6TPwGZ2AW4jZ
Swo6O0pcBJgj/eisGe60cE3+JatsQu7m0iYK5USrL2ZdKmZnYrLFYCr7UbfWmZmNJ8ONxnJoxMDT
ZZfjhQs4I/hXMnwDG7gDqsCVVL5MgCIUoAhCreany4iWvjlsAqF0p2PNEspwSDAzibWXb+LPEgyG
gGDaW6YajCD5BqhFeXtqRFTexNGIBhmnOLKSioW3TU5ACjwvEbP83zMgmgvLHmaHATcDGBNOQRpF
C15k4jOgw/gwr4A9+ZVXCNurbebcQlDnOKIZRYugCck+2yXJEP5EDgTPiN3KYsAH9Srz2FMJJKXG
t6JFxZ6TEaXFadjjy/ZuUbQXg7hpsZGgkCMDh3MNtJuRV4JovKvZtmoWrqSP63SYVxoUNQLY+TI9
iBZxGu0H7/TWijUj5DGTr3E8SabJNJrmM/FBX8ovd4Jglg/gii8sq76ojib/Z7QKTisGHcxGtKmg
+sTlQWdNwJ+DO97pL4kxTwmXTsIpG6mDjLtDSzuBkw6RKS53e0mZoo0rQkPtBs1g/tPh6x9uvZNG
gfrpXoO+tVAHSlel5ZEzxL5NBSgnYleZ4pVobqOl7XLEYKxa4TTAPCiDjqC+ejNHznzSjH/lM4HD
Q8Z0EM1V9C5qNbFzpDlM2hwboxzMzI177pRfsroItVd4Rh9Yadihgj4pe3lSud9SxGyO7iqs/2rC
AZhMWyecvX56MyrWHOx5Z1OZ88/n2TMm9hX2VWnj4psfIFvzDLZuTH+CTRUeW2erqnyrdF26c8yR
tL3NIDLr81WYH+IOk4RxJ69qLExxI7m06dvvfvr8FVT/xCTPvlLVQ28h/DiJCXD/YMWEY5Hakwov
Mk1x11UOGqM63bia6W9Wf3esRhXXtU+P+RI1zR6uk7uM428pvsfKTwE3OmSvs8t3g3ugTXlOJ4nR
OpsncgPk53kLIq2/2vrYUYdrUEJSBad0eECky+Si54ths7BNdjYcORV4QcXOT4YxRhMBSuOGhKiz
y6ewPCCgEzJIOpt+D6A29QwRk5ig5XCicgcQotRAJchpT4R6qyF/uNLmrd/P5IAJDAClKh3Nmp2A
MZek4GFRb+XoOdBi6NYlBqorJXW8cIBImuzHwJ0gk16tBIW1vVG5ajj9BiepuQZ4bUWqBE2MjYPe
RPbwnmVkjhZPMmk1YHobhNMpaEcBO81dSty4/CPjdeX5CDJ5LQkaqfq7wYf+bEhYQqr5EhzNl996
/Isg1MGKtbaZ6GiYizGNjJAD2fmr1H+xRIQRiD1IuBnw8mtRXqDhrp6ODDbkYUUEVB2s/JAAlY8x
aZGXWQN8c5zpUuAqlcqa/EptZKBji8mNaLcK/HnnWwfrA1BFUEZZLA/YFhYzl9GQEt4Jt4J7pDni
UJvLVooiCqqsMf+Y+749e9Kvls6j31bftpJ+d8jjdB0Ju8Oxic9Tkd/FpXZ8EBbD4uREsctcGgdT
q31FgcY7RsvHHN6HEmuzj33acxgjHID/XaEio4slZQnTeAv+ZwfOJuIhVzJ/n7c48RGuheAJjVeC
9s075RDrzG1cz5XwaPqscw7/LHyX4iiK7hIoM/PARIUgRVmmednEyu1/WgEkAVOpxhVWHaBv4zrY
+s7B7UT+XzWyk3bW59LSREyvElnawWPUEPML1qNiwxmK8SsNMM9HW59SkaaNvqp8i+t9J4j0RITr
F7mPIAbUiLxhkV5PfKJktPA+8MbJER7DYt/HptvH/aqLbw3oXFBaiF6Iz3Es0E3uFPNctkuCyqYh
VzRQxz7064Z22ZXXtXtrix/N2teY5PFXxmfn5Het2hho6SMWj4Fldp8mi8Ywl0XF/C+EvM9oRuHV
qfGPkwmjtEVbnKSCEvuzM3C6rXv4D+DV1SeeRJROzscBCjRHZkpKekVlZF1yIo4YBuQunMBP+5Ux
sMln9C+fYal7P2291uSfAEcfDZou5s9USoWIqjGZh5U920CMwd67jxc9rhfgIzTqLrpaCeMDZDba
24veib5MvEPF06/YnisFWAVoxaVQU72WVHFmRsqPQeHbJKAP1E5Z8DRZUyp1eQSN1L7FEbeLAZvf
yLAu9fYfJlDttCpLBL8Mu9iHc+nbMd8l8085uPRIzDV1ofVYEl/I8i14xQ2isMyhVNAeKRRPPz1o
/jpnqkitYah0Y80Na9QwmGY96t9pWi5rmNV4Ucb9CtyMzhv3zE7SvpuyJND6ZDYHu9aXliFq9WA4
e5/7YN4d857Kz5RDWd/6Khn38oyIKhzHFHRLIqAycKQFYXb6xzzrNU+dQaCIqPLxHqrr7NFraP2j
PY7/ORtgqIK3qdNAZmvmaQbDMqXY+QTzqMH9fkcWgFfezc8OByPy0yxIuvq2rneSuQnLpakARo9t
b6HN4Z9qwU4XGybuLFJyHQyIzytIdM5wi4YKCwjivcuFLk+7TEjnOgLWaRLi/kJtPlCF2OBUevlN
4pamPeJ+bZs0lZY+NxLaHfkYoVIrm71V7wsoAmI+6S8LPClx6rSgIHzuTkhSekiY+ozCPJFHTdZP
vHivesvS2HWD+Jk5v+NABNzbpGNUjKnp0VqiLa+JVBsEzA1WqkgHpYLp+V1lxlrr8P+Pkpnufxa1
Mus7eyWZvBjsUWQMbBG1zjUqqfiESLgx7q2PoUJwc/WxKqUzSwdPzZWNlymToVwEToiRgLJLqcTj
FduP7rG4gdDScZNM/XopU1927LZt8WsHEUXVEu5gwPaxypn+5tuSQ0P3N3J2wY+8Yz9iqwxHODV3
HwnIDrW7FGBQwbpH5Iqh59AjcswhE8Q7GneY6XU3cRkHGNvOObct7K2Wq3hKXfwP7HGZTAd5r+uM
rh0aaQup7EpIa0N2zk4iN0VbSCpS8XXFrpsyYYUYGZy1Mth+bJRv2H316zQ+a8ASGOUiU43liwHW
1lJ+glOBRundLQiXmYzlmrHwm22kXolQZQni679IyMmWhWF6M43t8yc55ubhgzNa95RAinO0NU65
Uo6+8ug6iD0p5pPzoXknoIUA9lHxrXdnl+gJbk9HGOo377j55S4nrVptzk1xIrIsYcfSqMR9iNdC
2cqZ/0FmKqRXaKUlm6IuuwJ5YoEKR537QOvdxQeVdC9zDSw0+tgqBMCw4AXebqjIlusQRhOBwjur
o+SnC8VvqC0ens/GpwJULgveMCkfSeVmcBZhstbjbcm4zlw48dtV8cqBPVNBlSA+2q5wWpoa1lZj
/g0rzLNAtQELrEWozg0VQ+KVba4bEebqLZ2jTR1ZpMc+2BcmRszYlPVHjURDnh+jF4uTgbYND+MO
sVx60+pHWTz9/OXjI4JTQ1M8WwQ6uOoXY6zE8HfHqZBb2R+OJfZkVIYaOY9nOT6m8qzMyXo5R+1P
WD3qaaE/7Q8ek+gi66ua3UxGeeWihHGHESzOHYZ5ttJLRUarIA4URIJu4+Iki8kypI8Ex3OV7KFm
TgIRg9eJPZYm0gSocepNCJyakV/495HgumyOBKefMuCPx837uMCCCRejDjsFbZyYdAEiF6T9TlBL
KEhXuh8hXpkd7YV+M47yXtuaa21TK6dEOwZQj6mc0q3pb63v+qa/zJeCExVsRLj/jOlgYArzF8jR
QtfVU3QkbJw5YnTy61L71gfPksX/4cK3YQXLDcSK9lFo7r21t7b5UPcYch3JwSJeS/C0lR/yp2B1
t0K7thM8r3ZbHDN4IfkZN94LxCo+aj7aS38pz/ke2w+EURCRmTIxhmP+hyUo2iDGmwij/kbplCdM
00OcUtjeIaKL8YpgzwBlMwlBnlWi2ELF9SSq8A/gz6IvgbGiAqYPTpdJin/i5yDUchbauuTORV8G
d/QhLnpBBAjAj3+JdRDaQWLAbECS6ASYAQEb05yAe3DWQL9iqPBHgWY6A26BbpDdh3k85h5wT6BW
0b3T0VOt8Oanz6E5VcolMa6x90itfz0EKgscpOGXDFhqMw/AzQaYg5gEIxZEKaxMoEAD7Qv0BNFq
IIwqONk5K/A1wt2IaQBALsgtGC+jPgEa2l8MInpY90DgWB5Ko7qZ4JONUV3F0fsHtDJixCsGsJAk
UsZuwHdkWgGZY8rKpmom8AvJQMXERvjPACY5uLk7yEW4LnAX/741aNpiCgIFoMpEEkwLwBnoD/UR
wOgAPOqMUCVZ+rrytnUBdr2L4YIre1VdYh2tfBiwbE2Of4Tp9ZHZ0TCcmN1F1jbMFyC9BnCXX/34
AzLJ/tHQDclwnhz0RsCoxzRaM+xX3KUZLKQQE7oATxbjOpRzXFrQF6FXYP4B0MTEhC3YICqK0xdr
S9qtR/jyX5QzzpPl2781cB7v4d6rqyH+wnliwI/8lYeBxZoXpFEMlcQ6EVLXD0Fy2e8Zw7kvj0xX
ZaI3wGaTgdxXnPnrKeaEdTijm8umZAggqlcMEEZ40qBTAjJgs2Ym7EEVBnHhLWTV/I1kGvr1v8EN
ZkC4zzLqRuwAvxSXK6OfokrhBZMc9Hlg95ySxbNiqnMfxhwMfBfWgpgQBdR2AkFzIO79rZhJuZAn
3pzYc1JI2CwgWEUTWF5sMWSUzLKZP4VIMEHDNzb/PooxMkllZIOnuCMPX1Kaf26ocSiNYvKUpFEl
sfYoYQ859WEpvGEponEp4TYQPeTLxtT8P9lPfs64yWvk4BrC73JXItlODv8JvjOk2tJxSjWY+7di
uLIkY1Rp6qTi2AWgZfrL9IcEBeMkkGiYpr+4hv6Lp5AbpuWJrLiDcFzNBfKYv8S8imYV26E/RpUN
H4jzlXnoHycIWC95S+Yc3U5L3waPjAw1IBSowROV/VWopQTxVKil4inCuKn/9wHnlX3ZHmP79PdR
jPHaEL56oK3MRsXEq5icz+f/NhaMkOA0ZH++p/at+6KaQzfvis01/Glv6jm7cjbl1d7TsJKkLlyX
EL18slbi7Fmwtxf0NSk9dWjWZLEgoi6oGzCDrgEHPXZfFDatxOszxREuVxvb3vg+fRPgN3AqpR52
nWNZHxukISI/Q3IuohU3u+lmt+HIEaJWIbtWxcyU055RJ/s7Fqns9Txrw9hoxqZtNizP+JbelHN3
ElI37FD/gcz8pZXRR1Ja8ynE9eot/eHrcFjk1LA4+mnaKPt5tf/Eq7W+qQSfxGcH6XeVXjAhGIZb
z3ee29WZaPPKFDHnhJ2X2cRmjtdNjBEDaT4wRBwrI5g3I5jFo44PqqYvXElGlD8jfMf4yHGO1FuU
D0A5FQThasbJq7EPQKEaEmARG9A1WGXpetA3ebDD1kcjcYJ7O69/5ZBdF28V45CBg+Yopfy9oe5i
f6efnLt0V5/q03wOb+XtvYx39ApuTQruPYvTWeDNlHLqxdMM4UgyybBmJT2gRygzb9KFkuJlsWj0
RdXyg/gVc/Jw/CJeKn/MW/PTcDgL0ZLGcdNjKlyhpCfskC6fqGqcPxh0JRtZxWd+ZDbcEBw18vZj
XnUSGYx9ka0LxlSOAbtP+tLKbN5axCBSaFd4bTDKUg5hchrwwhbZK+k6/pzA+D/hhgkFeReOe2Pe
YOQLzgffg1unPLXuzfTFDS8hWxAQg1+fWGWDdzfMR17/ROY5Q6tZdaRqubT93qV3rwYzTzt+WqLi
V141wqMh2Do+YpiFpazyYOYBIXkHpmfK5/T59bvfAIEsWoWof8h9NPeKX/b1kUOZ4gRXW0LZbHnj
sinXTtRN6QMikRR2j6p/OBIwSqu03xLpRIGMIlR/PlXGEIP7Gz7/B7g7h5RR2qDduKVx9iMZtkg4
De/kJNtII9rQnQSDxUluTemNpfJQGXNbYg2Os3sQ72ULabMOf1PbKPJW78CpaNF0Gw8jbQlZqB2W
QbP7VJfSeKkM9XJuGQV0PMNKTwL56ByaVVZ+6nFDgW609cvotjawYAeIYVl4QJarojxZDiWWusv7
qWG8KnBECiD/3R7bu+ovWk5rW8aCTX9X6r5vjmb1jIwzsdY85eBzGbx9bk4iDBZi/R8eEGkLwxpa
GGKeCi50x+6EOxgNul+d1d7C3vQnxTEigWOqXVEwdcbL8w6ystCg0hAy8Vtn6z6kEJnCiZGIXPi2
eeElyGLR3zWTvTQ6pugTAhdPfIvbL/1pIsDD/B10jGKslybdSkQhsP69petNkRbn7cxt1q21aqx/
MdTL1Md2nKlx7c/JIKegdPWtoy4CbC6dudHPG9CHFnYl7XiVAJV/6ttHx8ostEB+sKjMZ1ZHpwaK
M9PJZFwxnwSs5KavmmmQPcDSdHYqmp0bakBJZger8ZunLA3Dc+ycHZazDkyvWkhsh0vZEJwAgQn2
WSREKM32nCnXKPiNUeL+qtLBhOX0WZmcXzYOzuV3GB9Nti7NZiwgVMmNsSPfgRySO+BgoC4Skr79
PRZ99TCxPL5wcS7RZdEuJ+fBWMM8siFBLohCw0aBb0l35xD/SKEPnwmSyjS7khsjK6s2f9gFw53k
TAxL+66MIxr/Xtoj5IX45i0ydQU9y/hHXmEor/WOKLA7KziHI9gdyOJO25dNdZ55TyP48el63HpR
WJQWPU6n68hbGNo3g70qhCerXD9SB73su+M6KTxWpwwBSsptIA+0x9mx9RbUJKQJdotPu3H8f8BN
ajjTpXkghoOMTQQZcBZ3b9f8qZQ9z9Goyb/YQpxQ9SV+r0EOAvIgEcOx57K8tMzvwf8OiOSFYNHl
uBPQeqdITdIYwfanOltYRzX49vZLx9jK/VoPdkuQbunVS2dZ3/XariTxPt7a2qKTZn1JZjkT0BZI
EoqIFm0/RGsg90Jhb+wS9lPzWCc0WRRP1EDZDcPRjGLfng6ACPGmaCFMLlOHYxfADJPQcGIjRPo0
+yi5Jj929f5kP+h1pinGKO2uR8RISSlh+PiW6H37ZbksyolkTzqB5a7z7JbXZ7NGmCO/fYYRrC02
AJvrV+K+t8hx2rEhPeyGemk53525K3AzTGedu1Ms+gPgk4mir3XjrFkbHyo51L2E+MgC7OQcpSem
HGa6d/o9RgkRd6jEjUUdHBKGyag6udSfB0iKnl8ChqgOUISu7jpbwl/O+Wo+WNBr2xS6Oc9UDiEv
WTe9Tacfm5RweZ3hTuVAyBoI1MAogquK5spUz5ieZ/Jc8f7VwUFu4WNw5OByf4oYi+GB3B5D9ofM
x8QUn3EP61WlPgFzwH0I5X3FWRbNsSWIjQfuSH07wnopZTTm8TYbRADaJvNNcOn0CpKGcI8EeYHV
waBTuQs+2hbiBQ/VzX3J6Uk2ZxzusAXLwg1QIm2KB1HogyPytIePluo7qdorzrkOGPh1BFlj5rDO
7GvSWdgtPwL76rXHNL0bMFKGd1avPfUKzcSbNOamoyglZKJBhwV8nj0jpFqqxC1L/G1kXBldWt2P
l1E2FXAnccEE/zJyjBFx2Gr4kogRl20zLx1qrFKYtEuPRlkLEqt6iIuNSlen6lcYkTrJeCGezBjK
xwUR4Fjy1/8q+9sQTSQnhzhgDaQw9udlQIuxmadZ1yj5BxwKEPyhSVbyiemfTJ/oi2XAUWENMFbQ
rd1UsBCdw01yz2Gzx7qr6PESu8gFJp9uMTZKQOAaQSSIWgadvWswSaRI18b6AJJQrBFFdx/ooDTN
EkIkbJIdbo0EvCLgRajrOMcBeZNqW5a7G2+8foITiYqntPaiz1KZoHshYofolP2PpvNqUlRbw/Av
ogoRBG4lmMHctjeUtt2AgGQBf/151uw6dabmzO42ACt94Q1Ih2dOo990qHxhnbqkOpVyMJrbs3aS
fPl8rtLXuk2XGIFFvwqs0nf3l/Ci97CW+a9P/J1L3Oyz37qm2lDf1uavoEdEtrPZEkNw2e01KgHl
IpAsrbUnEB2yax29kPqN+iEw8JiMXcKlToohZMFYzIRCafzT6EinrLNqVvzmKixVydxrSGmrL6jM
ZQxM5kpvmsGalyVOvcpXGH030u/rjdPI+hkHEArP3YTAXrs39Wh6ho49pp09oqYcLhrl/NQxOqD+
8uoWoQBXmYOlo/lTuiifhOoSfGQKrSNRNPyU7bAga+9P+vOUDKg4o22vdNQy9JXSkubWu5T+P9Id
QtC0cTtUYsEvwlkvvAmyldrjWkbM8dGWdF77YuWEIbaPeDNbTelH2vpdGYJaldKKJGZMn4gpE4Eo
ABZKWtpiwsU3dE/SCWkJxZ44vLxKWmLQF9GSU0AqfQhrFCBQb9ptPbwLmcyki9Du8OviNyRnSPYZ
iYCGhE6OLOW21RkPbQ1iqps9L8h6x9FjBCyEyLulIiLfspYaMoXJfs+BH3BKjRovey+SsTfAoJYI
WcuvhCTtrdyyz0XJvBGqeB9A9n8SVUcz2HXUlSHvJJFTGtsnuQaYy0ky67vfrsPlk1hQgBJ2xvg7
yFTrnV7zcFcqS0RG+pRnvNHqTcb0F4vaNd7MiQ/gIBVFD8a6y7dQMbv00OB3F46/VewzSXj0RQU+
iX6YVu2CmYlGbpqs+/EaWEhWbHHHHrVoM6KlauGVW408qjDPzwo8nvotShOqSrmW1m/HdvdZp8Sp
Os20QfuGvtBlnkSTNtL+JjXCgqJA1QXwZotpNmyMKqdhr1kKcM2Rsm+onEGPB1IDtd0cDnkb0zsH
zFluKhmQEUkWscwzWmdIVr6ofj3BiXIWAIEHeFPfzCZeBumPCg6kmEz8pKoWeYgguHzEWEw2KPV1
57SlihOR88J8aEyArgktxYrNnqn6af56yFES/k6ZaUcylBEgsy80f0A3S+BK4njOFJeKY7snXJDR
C8w6CoXI4Hato1DmR8lfgaKqTj6zgkJdhZbwNDgEh/Sm/Kg/6S26vYnnwaT+GCNhO6lfeRnrV7vK
h/KiHjBraC8T4fPYU2e8SFdthy1A9zPGCntixxuaWCsh8xEdjG2wnXxXd3WbaZhr0KV+tac0i86h
qZ2Gz42Aux3v5InbipaMV+d+DUNKnXUZISpMqhwXb5TdY9FNOWpeele2xapZTRaTbXYKl0LuR5gi
CX26ciPc3djpKGVkjpAlG89BLgJk2XWbwi9R0yn8wsf1/J4tqQro9xbrhJeb0IrE3CG9yHB9MtrB
tBng840NWrEtlWjKXGl4LpKT2pHXZd+6bwJjCu3mhygc+BLpDtVH2hkp0iDTAjOLS4brIugjb4Lo
FOlHauEcRRdxx38AWOG3imztkGJlrMiLRE/5NQ3PY186qH85HLpkT3VGcIx46hhuoWpGE7Mig7f5
N3+gOAHKgW9F0Rj9gAbVVRAgoK1AMyE4TCSS/I151xqqkoeR7Uq647gwCIxajl8LeJP16AjGWmNH
7SINTToEADvdKqhgVEloG9JFlb/r5+JtXjmZdfmcdNEUtb1lPeiIVd/exZUm3EzvLiFrI6+Fiv0T
LmS+NFShzTefQEyi/eg3rrxTNh0EW/ycHHX3WkNsWas74yQI/Sk2NSoVHwjlZ2xhoCwq0I3Hbgui
/H0EdhZ9v7YJVNscP27z57lNPMmXB6h+JAj7gHfCqsYvVpAWw3l9jvfNuj4XqM9F2xL6v/QDRm0u
qHbGLJ++OBSmgkZcwwEtFu/1W5gVY0iDvXCxMH+g8rni1bDJLiVfWnuUlCE/gwcpof6asJkpfLvd
ZmLlSywlEQ5UnBwnYkREvtiL3NTOZvmGZBL5jhXR8Ca9G0dRckf5/x59AXn2uu9+P/gSz3OaMnF2
+mnwxxv5ID9CLN+REXdR49pi7nRGP3Om/winZXqFHgTrnYK/z3PxQTwv8YJZtFWX7VnIUQv/5TWz
0v9HVEvOMKzxg5sNf7H3ROJOEKT/lGV/6ZbxX+68v1VPQRqA6ZevxltpDcbi+3WpLhrcMAVip3yt
eGm0Fj+JjjySfbrt16IcJ3T5/q/J0zkagxstgEMeQUP9E40wPOiGJ/6eZV/4t3iwFGcK0lqoTMwn
ewQigC+BkZ21S3qzlIuXxGHZTRAqPThn3mSWnxN0XDAh3HHaotxCcxCwXw7rkp7ZkyEVTPNcsDlj
XJWopNa34ZzC6pSdBAFFfSVUp8SoEDJ4z63g+gaz9NgggPXe0s6mgDhedace6rbm1nBdAarDsJ3g
OZ3ziOO9xAPXL9CiYy/a5swfyB/GX3VUzqUH/qc6SpcSHbHmiEILrQTlT/0jukex8K94CBDDkVpn
e0PhBtm5H/Ysgjzu8Xl8QaVuwaULxXIBZUOjh+bDWWEqVzyCCQ2I4xO2qvLHm7QLYCB+TtCLb8Lw
R8E8jK3nkQG99ajd0E/OIaRHj2qtXTb4OzFMkCsNJkhyq9aQDPlf5xTr7BzfWGC7+Jb/5X+0ZMAo
op/AcanuzAP/Uf2AdTyr1+xP3rGVrAR/VLkqu8mGLS45847PD1hI+JFsN0+cKUAOstNQMLhRousR
eNOsGk4mUctGO1QX6nvvH85UlNAR96ehAggxZz9KnWj9D1qp+zRagA2cJtBe9SMisNRhMGVFuk+e
mg9jLz1AoCUgd/9pXkz2/NJ8lF+8gFgp/hpQ/ZicxGUime73P2M/+8v+VGTc8j++AEQmhNTk/Fr/
e+oxu0UGVV+43BpLE+LlZ6HPxUwQPQNt3R+6PeKHhwG5SBDLHbtOvCoetZc+sKRnfeyDZbZv2Ujo
HHW3z1qQiEdHMcX6tcJiSJgl6WJ8YaIaqBIgSQQylYfAsEOnN81pha8AIsjg821+xnALbNkA/Vv/
ASuTnyez/iIgrJrfLbFkWol10s6jUz3XttkdZuUKg1goe99g0j3piPRDsC+/olMOWdc8KvvwPj5+
ePAMKYuflYR6HScGrWOMPlDMx5AkNQXbFgBnyfThS+MbdXdxdTB3USNE9RmGKxIEbHL/SNmji7GD
oH1mrxxf8ELhutFkkA68no9FX4mJSZ544C8GcftCGOeI/grQz2RkIX0B9FM/csqBxx12oBNJVmji
/tMLoIkGh55nqcKKrW8UF5ni2g/XE97UXXUJTq8LJ2FFrIIYNqWyLXohSNdotn6kpawf30Cnv8ff
NXBw2kRf0gKA12tZ9dN0lxyqWT/7bKhsIG83fZ/7c3Mr9qQwdrQyXIL+VfIdrLRzdU138ld3b+fP
k7ofL+BFb2Sv231gP4+P2vHznPJHiKBgNZk4LcjxX0JCdDWQ0DCJnUeuStudy2CmZugGQUbDpVsw
kwWsl10O6KZMH1NUAaZIbVBQQXaD96DRUd/5BHCw5f2NaRQfJm6IuT5BxjewtC1FyvZO6pWeqAJ1
X9Ev7zG3CL7oBNMU2L/bO32Id2fxNxofYJoyWmsE79+oFgk4MHG0WCydkAK3TXEz/Jey5yGOmTDg
h4ndWU/RhnfwtR56m/o0/xL/gCIONv9uHsWhEG3Q+5EeGIUu0s2AxJGxD/bPTeBJi9huV9LiuWnn
hlcyY0fbflvYuSN7aButJffD20skgsaL5K4tyrmyFzx1gMsLfYvh0Czd6Avp8dxM9ujsVLppxVCf
pAzV3DbBHGWJZGJTPSneioqHrLv0sEibInnb9ZuQovLnA6EHcP8zQ0kliGfAbpCKAVaIM1sDNlCm
LiBJ9Lu1fPfWi1k3okVm+HV/DWjWxNDU3o3sPmtKMTRuJlQBFPrFVQA6rr81xgZbIjZfzZOY+QNj
ASIiLth/KK3EaOBIkMDT4Nv8/MoE8Eay1TRsKJNvE5rfQB2oUIF2aA8gMQie+OaB2CbfJqNlROyB
7FaDr9DLYxGpm2GJvueIpGnJxoBbzAc1icGlT87BxpGGjsnbeovoBi1vtp3Cpct5p5//87zUFF7H
8+YwRtCKLJY/U82v8KUBo4p4HuB9Om/isOQjaCm8OAwkH+lOYqfiPQUt66lL3FoMGF925kWFL+t2
4pm+KpR3j6Q5fTtreAtGfp2tLGnZcSAeiTAQ3cHrnk8h9ftR2QBZwcFOEocJ7PefCW7zhC1gTPi9
ryz5MoR5uL1qTaM0MmehB8MgRfIFzyjYd+8tyfxb9MehFkIzrNbo3xPemG59TZa0u43efnYzQIQo
yVxRgJ/rtDmpABLHJrt69l7RlOdPeYUXDKgKzltPO2zWQoWchys+tCUig5UDDStcYngppDPKTYh8
F3W1zWg+OlYPeCoAQH9D8GlzEuH2CiZYY2oSIfJ4Em8yONxlsyhR4ISelRE7qJLD1Yr4AVYQAKgS
gQxChWKBKg02zYAMPNIsVqf3ehhwogQGIvYMOFJz8Uh4H9Mu3Eu+Di8cfQzNoelO7NDtQbNRo5uO
fQ7dyUbddEt0sACE7oxdIgbtpi6pR5kHrA3XvIRDkMMZHPeRmls8p89a1HZDAWlmEssCPfgvNtFQ
6Ym2fEGzyObxXNTnmKU+TEc78uNyGgsPxhrirTuiL/8AK0H7HVdRXhv8YQMz/H4oawvbtmwDG+U/
cgj9bHUZHWXyaOE5+1owV9A48D5HeEW6GyzpFQCHgKj473YVjE6FNvSa4pBYDKoTRi6OQKh5kPx6
iDmFHksuE1ojzF8kmtbEuNAkcejhPKUgvM0IaJmLYt49j9hhLhmXihWiLlXBQH2j5DhFFcDALnId
tTPyfJA5zzUWAggAcoj9hPtuWS/R0WLPpOdxlFYTXKFWxCi0PMB/cuiY6xEqGFVpj/yP/1zzQ35L
eOQzqycbtrFttyo2qA9gVYI/xjb22d1xEfmwjWpbxftQRvzWMSXZBHvV4yVA7f8dH6L2xdaIusDq
DXtgW1EIVF1pTttnM9qGfuyXbDatncBs9U3NCryX4pagl/efLbUEsnGAJjSUqG6S2XH8SitjE8Nc
OXC4a/6/pcjK/JeeglFRdkgGoqLpwmR1FKYNIEsxQGgSzIimg9EsL5YWmgUYqeACaKF8N6yiTeij
G8Z1LJW5EiMc7AxUrj3Dy9EZqTq2JAdBDopRZeFIR4gr8FG0LVCrlbRKxFNDm4RXh/DWCOh0aHo8
og88Jfg4GoD/GfBDfhnsDWwUcfPbTvYcSZw4q56Ah8ugQ0aU8wGO7gX6lEc74iUclpxzIknG3wXj
e7GcVGqm5OsEU2eIO/xB9UKM0JiFofTOQMoZ//Hj14UgFAlm1hL1egnplI8fnCDJcF5Hm3TzpKjC
XTNQMsywdb2CkqNtOU7BNOYuL2JAR1tKlbXuKnuOVMaOosQKIZEPvQPy9o+YGvz5QN2z4P0gD05q
Z27kGP91+3MYUcqoOLSn4gw1n7bQHLWemw6hFYYXWF/s55gMwGjgpkNfXJJdLyED9FuFCSeefcbT
J+w2PBP9eyRfcFLciDp37+EOs6wXMDjKwFYJQgDtL5As5MFVqKxhEbXlR5N9ylUN3eNtPojya9An
ondS505hCMUBw05qfE8xkUiYx8FosIUyb0q9+aUvKDTLo++s9Ax116beUJ6qYm5Kx9HEN59+g1Yp
WyNmNsWqTL8Kbd9WMAU02TJpkleicFGegT4LNvJnQDYSOISB+EFmIGZ1AeA4pWNCIT8lKOyInJEy
IUbljCA/+osqGx0XyAiQWljK9UeYR6vAZDIhF4J7l8Lp1Nl67VB7i9Pl0KzNcoOFPbPk/fG0jqmg
YAIKRjuaJxqBZQ3QNVt+VuM56tBo/yPVvpjcYOVxVLwfxRa8T/Vo9zRooel1e8qrO/2urUBcUmMd
f3W/pejOUTsawxsZ0cyfTSpa7iGJUIiYYfwGRykOrbLnAJGsUU7JJyVArSF0qHidmrELYo2+I/sv
2GK6Lgj/wm18+SDaUGEABdx87ASdyQ5NHKtkOwDUAqIHDndvCYUIAD6AucC2P2LTDsnpwBTDKCav
hthOWwnLT0jO7BygMjjYKGZSXoJ/uoGQwBWh2czmfOfn3a/EwsdXeXKrd5wKK/SlHXmT7yAT16fh
dziNjrgY+xgo+8Omm4E28bo9W7nbrH1q2W6wlTwODu9Xsva/+2wWX8crVsEc3zgHQYzpkUTEShw/
tfPdop76rItpNt+E842wJha60hzY3+M57nzzo4BWImwyBeFm3U1XusB2xO0YIpdzHLyPzcZ8eCOp
rE8vtXPZ0Jvy6J27LDsm1T/tMYW7mXy3RGyiv1PjmRXWoZupkNSBfhhVtK/LhxLgVYuefyHR5jhm
++eRJFFEL8CQkrPI1KhpXlqRLJP6nkmD2XPJjbo/PFFQIxAmxu+DuZJPyfyNmMZ4bZz7A1Iubrzi
vGf6xKvxGr3xXb4EUvlLcfIl2l88/OFkoFf7T4mgfyj4syICRdUcCirmrP8kEnBl6sD63HmLDrpX
BrSNesdpbFO9nCm/Y4pPVPBChwlHG+B96LyXK3+mlT+xCpASRH7Hkc0YOtQlllQE3j9gKei6zAmq
3WCjH54LXMvQUMRcJsWQrEEhW5tFeDpJiH9RENKeQOpL4qYEpJPUv6G8ZFMgy4CG9QpxNfRVKBIC
3X5zHDUavO2Sgt6Q+sOzmIUoDRTmeqwDCtfaaydns+qjASWKl4nBRT8rJx6KTV13cy3lCM/7dT+J
vjNzm2UP5QkBWAtXEuCjyEwdI1D+BvxZOG+olT4hRunTkDo2xI2xnYIPgXclcYSL3ZiMqpmqe44x
6djzStHLsLVvTnmOFrJnGhFkqcEHcmhHfkUbGIwfr0OjkYLuY/wgjof7xFYff3HEaQ9KGmRyyRf/
PwAJ/IgP6eGUktJOTtVPis4WZ1Fwm6C2FJnQAqbhF/mpDB2YimzfTocC+qaOnldy1n10nJa4Xc/K
WXqI/PyXOrXPpF8iy7NIkAF/IVPPtHCz5eiIfQalSmVJVL4Cspt9cRwm916Iz05J+ebs8B9gjN/w
gdp79Bt49Vf3RdKos1l96dvEx0Xg1JyiXXqCZIl6pwkz4ZeukonyofTgKIOHuct5q8EOx7z7DgC0
fvFx/Ep/iKdAy/+bOjbxBaUaBLdSziESy8IhoaxQAn86GZI2UCKfTsKB2ToGyv9YJXFZ2NXwYhJR
8qKKdoUFofULBkf6dsiVxdCw6OjMylZImP1vHN7f7xEPDrCMUGgcP+jNwCDNv0idkTXmlj8d+51N
us/9wAIIUWAoQY9MQx+L71/ukDEmhY1oWbdOWDiMdMiFYj+Fq69mybLzAbvRo47kGOUqrFaxtmx1
t+9mcjGT6ZVQumwdXv/UnQHZodJW6m0ig++YxKBxqVnDEM3f3VydUNiWUysAa9z3KD5JdEeXfQ92
dTKjIRiql6S5aTI0pPLR9zSBhP9VvBm/l9LkUapHU1hm85g7M1pK6HykZT7vKaeNGFSzqnw1dyVV
X2exsdPV0GnyM8i8MLu/GKoMe6/cbYZ9E/uj8Ukisu7DAhm0eXroyAA5QGfP6vIBWgbGR5dRjm7w
E8j/0F8aUHTjOantIy2vfUsikjk9xRblaNINaY4xPPQqfHNOU+FpVKpIdwUpodzA0B5kgtbRCzO/
I8TrNGpmjUT34jnAeOaVNVl3+ZeYF4Q5BtA8wweGRrQeGKVB7lwdyKVeLZsPoNU3Jc/IWGhoPHT9
cyYZySz9eGmEbhfVlXaMzRUw/3gY3EKo0jyl+eTFgTYqILiUq6GRlh0zX1PPxZHjju3vUx/MejWo
X2+wkZDRw3mirEBLvivIn3SdEUUQpzi6NWgJABJHUAkjXVQl2HSDMHToeVqBSO/rr+QJTyZhu+hR
dE81gkrsltuVAfm4M1ka4dWE5GNe9c9Bo7qZs0xMpq0Kowna7pTeZiPT38LiXYg6QGt5Cf/C1RMm
FAbLWM8fu37Z9bvsxSQnShiluzLxXtRjUCZ4/2qqijA2wnV9a2P60iA4MM7xAUDMYvQVIuwzKeKV
0SPMTsQQCs9qIFzviZsAFOipdZlY7ZXG59pLk1+UAApNK926jRe1nj1GyOfKz/guNenpPR7NpIFG
fUZ9WXt9sJ6tj88cUo++LOQEnw5p/tYgVTOsz1G2+tRvJwwQm2ubdfVsN2osua0s7GffbhOSB2EV
2mdOAP4CzHxRt6iMTJb5gMcjzzkE9yxnKlbzYLmN31F6m+B2K6WDU0B8Dej2liUQ/TKAmYhMRPHU
t/BakQW8mlixPk2gSCbdt/eTgI8uTW+eYk1zzL6fcTacw0aaFUE1V/DTTr1MEkapLfaenTvJqSih
yQgO08B1VJfp8AWDlxpYRzeIXb2gYKJW3dWk/COkn9+9auUmDqUT2n6pDMwzXjZ9vlEi2ek/ptWX
szEw/zyn//uMZzUh/VAlXvxEwqBYKab+nYPMarJoFU7MeRgPs04yFiD05kNKPAFCBFI4Zl1vpLs+
RfFlQGrW0NcjMENPhXoDoFSly6zRKHBKkxR0OAU5niAKsjKAbBdIRMzhfIdTzGZtZCLW4AhgHlDx
5YQH24ndB7KjFh1rul4B8dOLnpnuyuf3gmrJvbSKw2dVn552sPh8aTBXQOKSWhOGk3ive/sD9I7/
1ZsaGyd+s6Vdhi68qNkUaD4QK/gcnpvWQZ7XQ/n3TOmbGI0h8SM3P4kgEFaK5IHMofKUeNol9npE
RzUcCxhIMjUU+s/hXvvBLy5z6LG+0RBtcMgI0G90in9GBqjuroUlrM3y0v45UxNy0b+NrNGU3rsF
tEHEie0MvgUBkrjgEXEPJaIp9u9TcZOJQ+tlQ/Un3w2b/oAuDu0hCC0TFViYJZ9GKMlbH2J4vCYQ
mV/FSxqWX/kGg4bfyGbB++wJ3+UGNu1nRaGDSHaFx9g879hjWeyOSijar2ueMHUWgXMHBO4kv/E1
tzCkn2srPBP4zsh/2gQzTHwP7L6V0AzPfiUPpSmXYosdFTZI/X41JkqZsj+KLja6CL/0sp2nDePB
fm17zMiQ6qAYw9fSH46nGs+cEhrP3cTCrPxtZxHFlBYt3SaYwZoQDVDRE5smK3TKXGgoFAhphNHT
wLsgdbV5O6NoRnjKVCKzI1s+1DN6WBaSggB/BP7CwhQCHPAJJCvlsBlCuIsSbWOkitaijMQSshGP
TZAH4rSHiEhwXxzQ8qIXUiKk2n1Q7zLdiooeTJjxBedl06dvyDWjbkdF8KLNRUIA84UW+FLp+RZR
aIP2WdhUlw7BmYdH4zRYCwy58m3uZbwAv9jRLZjzFiJbC3Iuu7ijkmC95soCzRoLjTdH9wKY00RL
PO6G2sHbxW4uQoCdR44kHsPj178vXyQm3YbGf2nhdtlNX1/jfbECR8Do4DNty9ghii94ohqAVh1P
hqkhPIvQBrP7AxE7enXAoVYQs3lW+SbopvEvCxYBAXYmuI2LHtgx3UBkxJbUr2jmkeeIkmZ91sln
BBnDppRJ0iYmL5hTEoPyVJ5yK9nFkNothtYCsHLjmS+Ibv/9HSzVW7jiETaPwWv3qkM51DI9kjjc
9OTv9I7XOT0Aci5SszVC+JTplqRgy9ipT92p4BFQBDmIqQkbAJs8uIMMu59vSEGhi6DI8YV42+y9
Nfl2ujg8HY5RJrE9/upXrDzK0oJOxRrBF4ZgyKpPQiJrPP9gqgd/fA5PBWFFsWTMFXHuiYXHsoKu
LmYX3/mdW6N5u4EzjVETSWJHfbc/cpO0/NlJuF1MrI+mO54zxbjWMXB9Hmvjj45j5gxTRHwA7Tkm
IbpDVPoQH/KFLx2vEnsCxeotVmLbalstoJ34pRWyM5DVf3AkFFsFKFsKEPyCkm+8FHcQXlFL5gOS
eXXsH4QGT2O6wFfXZjgX8SZ2tIuMh/sfVfAf9U9Uwj/u6yhbPbrVpos0XgivgtnOwOQ7MbG0u9iP
yt9kOf76NwBQssBgM/11l7CpseixueKC2Vim8RVzOsoQwXYkkBntSSwcgjoybnYZ8TZKdJDwBE4l
IoEWMAXzgojhOrVpBl0GC2Mdrxa9TwC4FvmBj+6Ox5YOTGAnWm97KiYPbUvI6RgwuNnB3y7CBSM/
vk88VIWWKOtvsKUnzd4J0W8beyaGIZx3ZOXcps2cp/Zt7IINYscOcuKx9+b80f3GblwUdWy0xyyy
FD/n0KbLqfutI3Z2JJG5NJaNSXNj2rv0gUVZztgAkuZ4EXKorUOXlNmAuxznGvdGKZ2VgjUV21x+
owaEHBEEKYFl4cZ8ziMuAeVgUn2+p0R5CE2vH+zDoRuWZ90tKUuU+26GsAnZBpC3BggIoCttnS2D
M9s1XwnySeNrxM5XMhUHyjn/9qOMv1uAHshdSxDSmJasYh71cEY6mzP1uQ33ACm20rRcig0K1rxY
GnOGcvcPT8N63HGd+BaxZ3cOKuhexxBWRzG1xB7OuWJzCLBjRJfxF4N50n/EUT6ZyX9vnvJk2Tn0
AXRfuRoW6jKWBqrC2NBT+yP9QGzbuGZn/ZBeJo585WkzbiBr6Lg/qFSCNppssm49iFHvcCBwA4tP
sSb70Ra7AzR8/IrvUi2d1Q3uaZ/h06ieqRp1MzxHWdjVlkD4jxo/xZ+KfUJ1hLQ9mnVH+g5iyAHM
GMw3Ay8O8bdgby8J6ChgMff3nRA2pkXSu5ROCHjILHbJrUYWBwjlFR2hypbZRztqOBN6e0xeQgl/
THIMiql0AEUhes50oa7PwwCYy3ph56M3yvA1TIjoIdZcQP9enIM8OHox69e23leLjkM5+uHgQQSR
s4+RfLrje3EQGw8GTxsCExRevkbz8iSQzBtjTSuQmArAx+ASgfMB2g8+WeBpmFHlX2WPRS2XdXUW
k3gyY75TdQJZ8MEnboKKsGP69R/DdWmhf50lpqaY8b1bM786S9yZsaOjLVpexg6nekQ0MXfBUxdQ
s2ssQZa0Dh2Pf6gX/UfAdsQiBkjvNnZrKTximiC030BZAMD91lhrYvjyGxBKimHVNp6nW/3yYblI
1CcVS1vXe9yZHIOpRGGcH5tTcDKpOwAP9GsgVxAnBZjGoFSKgA3Hk2iecBpxFBHPjAh6p0DNY84l
qiVrdMEEroGP4ykZf+2ZbCzdRkfhjfBa01eYYMpC3wE7Q3TbBeqBdk7sNZxyuBsBpaGaReS2Emgb
Kpb1jF7TaI2Y82x0N3E8hCm2JPygwTfTcA9lh6PgsIYNJ9qWwzTbj46o47ot23Z8RZQEzjXHyyG7
fr6Qz2MOk/xA3bJHK7RjS3Ze4NH3/vEmREtWyi0hVlbB6XRn9H8+AKfQ9IcDxQwhwmMtQvnS7u0J
n3tQFdPR6mm3dMrGSEjwn4ia+PjcTvuV2IOR/xUWa1DJOBPufJGIQtEaPonoqvsdNrRgRb1zFdhi
feM5uKPEdEIX0OQzKJDaGucZwEyf0rHY9Il9aLxybih/nHeQHFsQi9D4U5tI4sPJgEMBAR+6wWPi
Uu4z2ELl2yRWsYo3EEd3PM/+DpR0docKT0D1RpuPoEah87UYbhG3DSrbkyhsjjglTCrro2Pwb852
FQfDZNc5zRolQ5EvdE7PkcjLKTOsI3IMsbyQ7qW4Ky4O1mjCllpPSYK4KsQDUapA7krgWVjQTINd
68hW9J7RQ85QR3CI/NlNxA2KBEMUstRbs0A6cezSChyxd/2y4a7eAru5yDYZneaMjjPwPep3y8gf
cZMdAn6bRp7SiuVUZPUKkj9wz4qwa05VtF+lLtVp9kqYJb/l7LOqKJKKn/PL7nc0f/rmnT45BfLf
wv0kbHr1LHO0FcNeILBbprNuX+4HxoLwzER7NvdewnwCYsycw/uac10ia0qWutALIcRHNwQQN3E6
pzSlOw5tXkh8lCyzzZhgqKSlnG+4ePpyS4L4EGkWC0VltDyEYM8mpxvuENRuJygYrMLEefPvz8qg
wbXoVzGiZMtkQxYIsx0ilkapi2j+iwy7F3ete5KnUpLcfwKL54LGYcm/JoZdli51Wa2WUNAfYMFO
KrxeqvFeQsotVFYGu4wuu2PS8ZYAD0YOlP5hU1+FKtEVZXAKfXuMmq9owpjczEoTGKbgitlNOdgY
eYpuIEIw1EcbC1G48PaEUs/mZQgQW4h4JhEItoKtZQzCGPVV+AadWsUejS1EdRBkr8wpnMM3uVxk
DeRfxWz0ckPak+zRYANGiCoJvUEa1h07qfc+EOnQnoDI/IQP8K+N39b/mMuQxSILIFI8OIi1q6oL
Ja0ivxzZYKPlzubj2GRHpQ0OBKceA0abalOMNrRlCYKKbAdjgcaCxpjhmQ6W7gPrYPZqKAPg5MBU
5q1ApWwMCQa+iKLnBFEAOCpT9MWbNacaoMSzvKNUif+SPi1wRqJi93IpFEPCRovhIWT46Ri8WSSa
S8eKPiDfyPUAkQN/ow42RWrZRDlnJhAkNPKuox9wJL0+52nBdZIm9yh1aXfRtTBIiztuht6jnVIJ
QVeBrRsUHSIfoJwA/lW2sRPgwsxq5bnWgpdgCQsIIEsU7wVKqTQgEXdLcdSimoWOCEk30VQxG5QF
lCsz8jBZItueYN3EU8XehXDAQHLTBpyGtkD6toA3oJtAZe8GfhSZhBe+PKSkJHNYKmARzyf+ROvx
URgzcIeUCWKhGxgGDm4OA6r3AthC3X3asb+zvVGyHwHT8eV2O8FoTBTUsdFUSchpO7xYYTdqwlTf
+SQ8lni3MlDDtPiwsrAMUUB08GP7PJ2BoOclCsjDYOPpxjFpvBEJEcYSJQHpLdiBx8i9iuYO5EyG
GEhM7VaBzyzCWwQjCOYzU4LvArel44mEPMZ18tUdgvvzGtEvf9pUJAH1NCRTT4dhy3ObPoN8pSAO
hXUcn5gnA0AjZIaBc4I0goD/dEYPOrSwJst4gaoWZm00Dqh8gwDrR242noNpYt5QIUeYcvKC9Scs
t5Cryu/JHSB499wxN7idSU8daEs0x8OjDK5pdFxEj55bptMAqLIB8bEjOtZgosvfFx5Xh+8WDlqN
/aD6zqcGrduSngFCQB11vJCzRZ0t9NiO1RlOeIHuFvGWS6ND3BBVALDDCRDC0zHqBAiCx84qpekl
AhUIPG/8wGzQQkyPuEYTCuFd8QxBuOO4xxIzFO5tCjJLL+2A/ERfvHAHSMEpv0JhHsCaE05KlZt/
Fsw4ys9x4FCI/QO/IhcWLp68S2VD6cTyZO4DXGBAgZzSZUFhsh7splsyW+QrRe00dKRyTuyIeUOY
zDGJxTiuRfc9p95tB+VqVHKauyQd7Bna2CIeYmt7X/gBiNgb6tvoU6DYQU0PowSmP155NIbpCWBd
Vk3mo154gMETiT1ioSdaMYRjNAUBzQ4M5oFIvWEtKCJGA28KLHJ8ochFx1nR3LRxWI/GjG8BjMnv
KoIEhCDBfY1ZOQTHRPAkC1heYKPxnOv/JEToe+PgSbqpNuuE3mVgemN9noYz4KNiH0AlShdmy+rE
7nhSBD/gDIwFvzX1OaZmFBZIdmg/yqGLIAgC7kKqwrC4VPZpoVf6Z77FdGRFggP4pGgfQ5a2KLaN
Sxt1tgIT0XqpGT7/ZpvNgy24UI0HQT8Wm+cXqanNu+QlcDayvdbiAgASwwrDLAqAF6hOhC5QmgrI
xbGH3Kff1COLIyIfvIBeIWkg+9J1dNAfbJjRTHKV65kxpsv/hkr4Z/IxXAxPgx1swCrDItJEcZSb
5nv5OS9kNlI8ZBWz4XMV2Y0Ym0MkIrGaMDYiVguQ10eQH6FbXgvMGvARyVomkLg8abq88d9HdPuK
xmZLYWNhK2aq5x1iFnOjcrGVLSercej0VHNCB61a5KraCE4VRW8wyXZ9p6GGOyTHwBM7SK73n8wt
hwinIb7gALmZC+YPMjdcS7PV1iZQA8K5HaNDyoCHPXoxnKWxB/KvFphlwDvAqrkK7lIeeG9xhNAq
3M8ogZKYc+88SnEI0U8C6g9wnNLqDzdPx4FZFajk9YBT6I048kBDjouzuSMe4Ieol1MJ1sgYgxSL
bJpxN32MSMwQ3T4762B9CEqJcX01M5Y0syGYCNAwZwZbG8d1jwTTFMgfiRuJHoQvsJoaZO7YkTIX
ohWMI+6VAeCY5CIZHeCbSbLAp4QMn7wRtAYrmuvBkoVv5dQWbTHq6YhHRLZCokpBurJzfVVpTkEe
wkNivlAYhkK14C8uEiw5i5TZz9R/U4Qdw14SGRbgMFY3LxdrJrVRP2MMZd1m3QrOENE4yYwyw0fk
FVN4hS0Q7NqldsSoc6uvC2EdxSxmWgCZ5go5Yxk/cJcUXEHA9ZhHsIN/QwtGPYWY9k0BDMOSgSTC
BnhGtp8+FGoy4NtkoiVrBB6AGBhCAK9BNjxUZjLWKZdhBC/MQ0YHydK0mTeZG+OPwt8f5/0vEGF7
RU9mhNXEe4ZD9UhjcGZ6+D+Szqw5VS2Iwr/IKmQSXmV2nqN5oaImgoiCoCC//n59bp35JDECe/fu
Xr3W6kC35Hawsoj0cK85sFlxaIrkYGnk6cStx3B1Lp0YA0JDgEIwQJjm7qc9Bra73Mf7KyCR0CqP
/ADlSM6h6UMF4+OQwdlT3zw8nmvBCG2ExCOqJTF3hJuA6dDNo5WG2yspesEkFgJIJy44/5YgJTsL
U8IJSxfE84YdLeYw5H4u9sjkNKxceLvMa0qunnaGEw7EwNnNwAJGPDwQXHqPxO9pbpyH+sN7ojrK
5DggY8l2OQR0Rvuy6fnOUC7viCB9jEzRItOVoGGJ7zr6f0zX+xtQiOaHJ8UjQVfBkiNb4YiEGQYZ
mAYPaQvpEPGnou9pD6lcby8HeSzRi1SrT4jDypAtwUxe6pZOmPCSFBZoAoM71LuP36ecqoNHPyD6
d4tKmTaXKamb+oFm5RC6OBvJFrkxhCBuJSvteWZ48RoKDpK0SS2EWum2wFsjyP2jB9Dk6Jhnozld
X6abcZzEwNefWcvpAjLHCCsGHkPQhXibivoDZwO8Q00s01gQFnbkQ6AEtpEQUwm+nJb3AGZtTPr2
ZyGDxQcmYMPaIkJp99dJPzIWJDq3bSrAuDADHjC9ydy0f1NAqfCgrgOYyZRPFUrJiUW04zYwF9mO
R1wvV88OZqlZus+T5Sax6erJO5LpFvZJI8zT04I1QhRh0zLDAsJi7pJLc1fZlgztxCjZZn4IQwN8
m/QT9T+aZVY2l4MTNzdnw/tmA9Eb5zmzs16UqDrtdKawYMLgQKNN4Nhyp5HcCElsSIPXINyiyqT7
xa36IcHj1GcZcEe4/BgEjB1LJJZVQk+4puY3qVYQ6fAlgxORjQVgknHHVA3e1Qre1Yjk850JswjF
C510Kg6T+abInMlgmEZlin0Y/GewR7aXEJ9PJGvWli1JSkOagGjPJrGjTnEYuhjHHvcEgKzgESZu
QxJBwQ/Uha0KYJ0W5KgdE78GGSVBvDrL7AjrItf9royI2ySZZMKsZBYtX2gXU5O3pAScjDwGnhB/
IWyz08jNk75LVLj3ObOklkFs9IEN+wGBFREKaUazSw7mD+4i1My8Z5gU2zc2bya8bGvKQ4qaMam5
sTDObEZ2EEUNmxyvM9IzHlX6w2ktz/PjuE+ObJ41qInYqAwJSxQ7pKyYvXMWJ6R1Q1W+M7WU7D/0
Rgw/A+JODva+N2eo9/fzRCCDYIOPOOGdSMKx/zy1c3QYi+qrmPY2MizZ2EhyKdkDq2fKwU/wIrcB
3IFwTbJBlQLJnbql/GFXEOTYY0yO5ebInVk/0CcgYu8dKoXr0g4faNLH+4m2PclbzE3sM1xJStIB
B283uR/ec2k2HhkqUMHRWmvHZjsY3w+46K/U0WVnbdEccUQwLxZJOTuOK12RIsbkRWKL/94wepux
HjWN2Njv9ZyUeMbaO3DpVLpyPhBGWzGA66whYBk4an1GS8zHK44FXNdw61/RPEf9viQaZ9/l7/PL
2qhnlcgHCPVvrAFmiEy9B33IYeel43aj/KpbWjg0gPGgyZzrCZKYJd4ift6GOGF1MHJpokGO0wUE
o3lCz4OeTYLRLzQCnP3vLlO12DRTwgo3GLyQ7IqNzLsm8n++AdvgnTHWgCkQJSYwbrrE9OsLbET/
bTcam5PymCxnpdOWOzf0LRFugJLbMpKew40QyT0mbuzNb1YjoY1Yqdw9dHPcoOeZQCkehNN8y2VB
vQBcx+IPlbdvvOMof3y99SvVx3t+vbKoCVJx982gjgrWdG5oG1PRZoW9zC8p9a0VaMa30SeK4NJ5
1UYdpndawWIuv3ofLDKsNCi1dUkmZ17+BkZw673xNeiQW7vmZ8C8DAZHNu9z+eLYfMKesrbNyxir
JDNWzkjwr5dpR72Ghzm4YualBdLR6oPEQgmc4F/JbEllx982rx9CGtxWplLu7whN9RHiPm4BCSC1
BU3/f0ZoxAcUmoQNtGtk7Xg8kdVwe4C1t+CuyCsqnBdRoO5RE5A0HzgVzZ/7gTFpuPs8FCf7oFzn
pjNXgtFZ/MyRHoRaLJOoeDAaWegThdCQ0xwAiBUA+5FWPE1h3v2yAoa8z4s1s5JwpDKOmC222FbI
eqEXDK1URsv8AhOBY1bfiGpwxipqJucgRUlO1q+ILu+L+4IozXKBrCHBd8exdN8QZIvNZSyMHpKn
SqBlVKB/xfm9yRBr0syrF8quD0b43ojz37dNqpx9x7oQHKHkvlYcpveDqAjI6AnylvtaYXNygmpj
H2nwQWjQf6G3Yj5nETTFLk25ujXk26M9G2CWVjmXbbrFlnaQiwmajfXlO8TNc/YO+Z88sBZtWAYo
Y7x8JrOFNcgKJcJPDpuMwbEPhqK+I01w6Dndeixj5zlk2cHYoLNYLtXfet5F0vr97BANo2OC9VDt
iJL2SeqVPVb1oQ0btIZCW32LhIXcMoTz+9iWAh0CXpa/7ZiXzqBzT+NzAlynUAQ7PQX7F+I3ui8X
G1JE/PfOfcMUtqTFi9VlfeYEBLkHeMsABFs6sBGDggiGHHvsN/6nUoOkju63CVaLt3PL1JEJ8Gn/
CAGblvn9+NFggrIHEdmRhdDNfrxcKMn8TCifrSGEVPr85a9cOW5TeDG83BgDAvzQdUBr0hCnK8SQ
MIUpjychFAeYD7XLT01jChGmShgJOdi2Mh4JD2eM1KwCijbeBG5Ov8KSfh0nOP4110q8EpGe8K9U
RrZRSrJ0WU34hVYkAtB2GCPLp9BgRM8UES/fFhYUuIW6JPkF/ikkB/SD+AtgOek4Oi4wScPD35YD
mWIBl9Ls7hG0tT0VIRkwyREpC7BR9gO75aeLqimimCPAK5RYqJZfyRwiweMfdfPq615/I72FbFX+
WIHkN8wxvozrtf2VLxudxiIdyC8VmvYz/fhsmt7ASlrnhglgc+vrQU+HnXCtiwfiPnMca3a50PsW
w+Jv+U/VtxhH+USs2VV9wDde5UociAD3whwNjoL6VN198MrcCR2E9UVPh+KRIbsNjZR81EwJ+M85
4qVIZlNfFwh/+CGTqrMVqhsoJeiBUMqL9L03F241Q4hn+FZuevNndEeJf5nh9AjI/6fIDFsEatnf
dYJo/B85Op6SC6S7bKeO7PljRy5hn8odOyZgsT9+kN7s5fvlfC9R8BQRc08RVcOwXiDZH8U0gPWl
NrdD8QP4jLp5L3z6+dja4nb/3F8jY80gnuXbp0cMimmgb+phGJB+9fzeJgleIZwZmmQvpxyb3uPL
PpchMOd1Urv5zqY5Hy8lQGb0No81sjdoXaiDzBEMmVGKL1hk8LEU08VmBcDHj85FurVA4c9M5scq
xZBRJNXWqECX2hC8RUSOVf7UGGMSARummOejYg4vZvr67WMw2n1d8E8ZPqbvr/or/ebMwke3WEOs
nzRTfdtt2JuU/NXsen7tZMw57RdUXIxjJZ+SJl+3104aeqT7JsfwAQOsFXVsPgOwFMy12hknzkiy
7No1v/XpbV+clG/QUliz2ib+oTjXkP02I+4e+ZcoY766AxJhWFQJcigQozF08XWyJsDQSsFJZf2e
DyCI4+mbDnlwNFrBhXCmsqWMIGOmwiejobbIf4h9sn5Qy+zFibWa1ea0aWq/QhHE9FCBq+qOjJ2u
OTSeKm+9XkdMJDF4PGdGcnE0dIK3+Ok1YHE5sz56KjVmD6Nq7CUY6A1nvV3Tj/7Wf42QpjO9XNGI
FXgZJIww543JgF36IJyvew4Tkjv+qv5Rd1KskkdQmj83ACwm6aw2wRhO3+k7eH/5inhBAKR7ZZDR
sTDvLh8VJ9K++F2Q6TzxH2dyIwPF8fjin3R7l4yowtme85F86Hlgsh8QC6XnmTqDxEi8VbDqkEHm
xYFMpaOXBJN0fRHfjGE/c5jBRSFq4at+RGloH5PTWw4Fxp1La2WLreQW403z3Bzu/DX95VgarOJI
o9I6qKDABwm9WwhMfSgkNgIDhRVDiPkMkV/+yYF/Fkdm/afdcKO2ypRrQQgGBfxbl/Ysxw4RD+CA
7JNVn3s37DXpaNFcxwdYAciH+JPR+2JKhNsmUCgQeN3qhd6EvauvvifKY2y/Hn5uK271lCE7GECC
BCYMGWHgFelLbzB9kx9Cf158m5+X9zEwgyis5d0uV4mqB8Yg37xwqDcbA0P2kUkFXsUA3G+NET+P
NjLUW3izGpxyQcm6NOrjCpTnbJ6e6SWfSwg5qzG+rm2113vd4v7QVjj1dxaP450op+elGl+VZqLH
6bJPg6E/yknw06ya38xi8niZ60x7e+adpM80Fo96zqwPv1KYrGMv32Qg7eXNDdInWS8OX9VcFcXV
A9iWUlRNr/S/dm18cZIbYwpxdO2UUXppxc9cE0TsA4Xh+MYtIgk0luqHcYepq6GGMIzQ1rZlUwbW
DVcbdRUzqmzAwF3SmBQC/Jsqz14VsQWuVIJXGFChLlBHW2zXPtS4ftYzgndG78nePa6gIsBLlRGP
ZPZmzykJtGmA3W7CHPYnuDOE6tEHYVaWJ8O9TasQkilTJ979l98q2ji2H7tqEMXqgEEAq7Q3Uqzj
GybuU7+HlYFTUQEFHgswjo1axf9SrAI4utPOL/rgt+bFM2lmdS0zRSFO3Q18aeiDPxBPxF51cXUa
ZPn1MrqmgyCtyii+kMa8XsG1aaFyE3GLP/V91PqLx6ByTfa3qm2YAplfAXsN5okxxWCghYbZZw6d
oPwj6smaFM++FMzPMTnJX8vW+nkBBt5e76HZ3FZNU6yeDf0uZi/VeVj1tYnxUg612Yz7aTxWe/na
1F7eIG9HfePz9yYc3E2bZoDqve/JpNYXfaYjf9riJ+89oy4Z+F0P+9l+TS+Sg1Nhzkuvm+A01dT4
NhgDkiyVsY3P0Ow9Al1Hf5BpToX/0JWWUfp8hCoHc3vLPRWBDCoiNd7bcaRbs7qBQJ4ENRZ9+nXN
dGrrtQNEh3tMyfBOL6s4xiKRaG4oBEwY4yvVwAEg9pTmHmKvmEChuypA1gwMyaZWvejJJD3AGgOT
9axBAvHCM7dj7e5qCq/bYH5hOmOuj80b3EjQuYFOD7JOoqupjMpl7X9GSQQLmcZ/EcF6EtpVPMUr
coQxTJShBNX8zgd1DgEeaNtfoExoQhWFwsJhAMmqgQBmCgnMpy/gCoWrCnHY95VAR5tyn6g4uODW
7H28DZS9NWX439sfTKxp/tc/ZT+cxqMSGTfFjZjYwPNzlSUUsn3tP8IkSvFk6UhE6okhNCifyYGu
UGeKReWUmC62CM5VJmJ4n79rVPsYKiDxQMKiRf3Iml5K5w49CYKXQ4cfsYy5vEVPRs/hlBOAQ8Cb
4nKDjKrTuXhQw5xsi5Xc9O5f5/1Qw2BHhdJFItVxn4BqyGrMESae3AA6qnBwHuEnKMeIhXmraiCz
5Vr/7RcuyvdfI6In7jy5Jaicfesbkxz+bW3Nb16GTJLp8VD8LiPUhahsCzwokeFWo55fespICcrw
OmWy8oSgx1tGdbJPJneyFSp+2BLc1MHm4qrDs+l1J3PaLdTAnjThcztwy/AWQE13auevCu8BwwQh
itH+mWc7HPGdwqHuH9LKdBumuQt56Q4LD5bYuhllu3QGlIes/xqpy3j7gqFGmhU04Tp2PkugWjdz
exEnGneGX/iPxCtjQdPAtUU9BlocmF4TUvBi35CwDK6T3WOMsaKbRNb2fAC9HIHvBLQ+HJqQzivs
sRgw7PR4zysjugWMhvH5/D1XgydjSLujXTAL3DG9F9cVezgCeTqaJzojvAIjIz0OJFzjh/oYgwZG
rtGhk2XI0vh4nQsaBTUHs8mIxMahlcj1/yEMW1gOTAU35RWEA4cv/5CiKajGlodCgRXPwcXajp2/
9XOIeTOf2+OzoXL6dK3ZmrdJyZ9AfG7q5+vMvY4yrufMF7IBmDTqMlfMrcKLu+v5hFafZxncHY5p
3mDsIAX2bZeKahI7vHsXJqJHwTFHGSfvh6lxzIUIaNu6tiu38xr0F0//6WtDEkNSYsVht/nNv3fN
FCGfCensvJyFWsMAoyuHzJ4b4OAZ4+LCBFmTLC9EvDDcN2xVk83JqKDhlZso/1b4nbcZNs5nVcLF
o6UGW66kB4Ae1tFY20SMSYXRk1DTYNRt0IXjxBVPsf+HjARaj5iZhjGsIRoC+K5TsjpkxTD91IBn
WJ9A1p8u0wBp5sJqd66sE6EmyINUg9LrQ10zPXUKojd/+4QW5+ofW/ce6UHtTslCnaPi6AFJLneW
aMWz9WH9eA9P2KmKI0X58Q4ZkIOdbSXsKAbcTpQRfe0IupwngQ67TWifA16iPwft9SBuRG+375f/
7hX1QsgoDqkbYFIyroWPM76W2Fe4AK7CJpxwW4Ka9XkNYMxNap90Zk5jmsUGoZUb+HHUEWk5Pj4s
o9hZDs4PvrqifAHQ3hcw6MDIxYiMT7An6so4P5gKiO0NOCn3DmYr6b4a9LFCoUcypXzhaRREDkBl
rliHWAbI7fCIqZpkHADKWIf+LPf0DXWS/gDpvLA26ViyGFofW3Qn4fXkEgjXDBEoCCcS91sYx2Bt
fEU3wcksEIUtxl0EYOyFhsd+SB+FDYReDT7w/98aO9AlHIQhD339LzJjtQ+wHaZT0j9vA+l5Uu9x
TyOKoN/7x4UTkjb9Q+eIcRt/lJAt4TJxFmEA/3DmHd+emp//hV4GCw2eGIsKG0vemHCgEy5WHzFL
hK8FY3ff4dVPlywGEbcI39TkAcgif6xkroo9pJ3OSzD3FOoxh8O/lQmKgIJYlB9tCBt3LAMTsO/l
bhDLuacY//nJXBj6HvkMewbAnjqHQ2mY+Nn0Os84Gwro4lZgnCzUFCnErnihYYYzvbpHcPIzLiRY
wvF4YBumo5734GshSM/YEKwzyzN5yjwgT3NR8/NW6NW69YSEihWBhJtBb0gTPOxhJwMnDfjh2NvK
HzBIBl9rzlks2dyW1SekUTC/XqhCN9WZdQDP8Xhby+/piEyASJfDRUZ2N8KS39fW2vz/ldJG5Uhi
oTDgk3UZHD/EjpJAxS5g2cFe4XSVRUHznNMOhUIlSgYW+AWGMvPmeBjKVguhgKFSeAJj3fjeeVDw
KGEuMiiRe8eVhfJlmPOxjHB7Y9F1PjRij+EYnjGji4zg+O2CMcFPJS+h/mhQEoHouRB5PSQNzLHI
nRPTGTz6siLBIeFQ6IveILMy64nogh0LiYhQ7GXNwsQgUpFeOG/WeuHqQTpDRhLQLJcspgerlWkr
7NcqrP32hH8WwguhnnJRENuL/dulz+sx1jTEYHRUnNSZOUs4edkEu8ePQnBhhuLKJsr3omqszkqK
6rkSYFY3G0wAlq/O3cldTCvChuMP4Jyg9+EXcBsPIMF5hE0I9foRvohfZFHc9ypkQjDRnFMheo3x
tSAUqpItQdLyav/mpO5t9J4WwZU0gGNmJ/iHhb1SL4pnnOU+ZossH/pif1jhcpSUSKJASbB+KDgw
lFAJi4C2B/eE0iC40dPjOa4AEDDQwUqGCCWF/c89InQuISV9YO5/kC/gp+hStA6hD3Ywoe+cJCqC
FMQqUbdBmh+gCxOQg6dFJwwVJuuNVUi8zzxIijwPOWYGMHWrQNQhQLFBP8DXmAWujW2fRcKpcZm1
p9bnxnA0WcGdUH1H/pEH7Ti6ImJnjAebEj5kkElcYVkDS54VHv1rWSxYJcSAOsQsMZJdxgy0INmQ
PrFEoeayM/thF1LVQiAFKgZQCblqAOWZeENCQGXP7fWgw7lMPI8Kvh3gqW8u2dqwIGg39f0CnCXH
yfDfknNI0/DQSXftif4dWfOOeqjbmzC2pT0stHC/5U3QVcceUGIuQPy/c1HmkLDnvAa0qNndI07W
F0gZtC2iMn6UDHKBWD4Qtvj0fTKXlxW4Sn/PI4KvAJud/aEhrYAeP1Jm+ThBfIydDZw+RtmAV0ga
KFlyzdwQcs3MfwYkClNtyIlLCs4QCxi61RJE/Z/W7y9bwSN2mNVHH/C7/OPXZ9g/ib/TEy8fEmRu
FxJeLDUli3hyapGbHG5Tm3VfkuhW7FyOfTc5a5Cjb2x+sGi/DW3wiRRtusS0yrtOXqP8DysPJCeW
0G/wExdqRstro6AZSYSNOdPZcRPt/AnYcUsQLk6H20HEiwgPHPFtRXwNXkaPnnd0O79xJ+3NL6t6
onFs0TMmM9KiZPrPXe3Nmb7JvgYTbY2bD9FxLYXHbUKNPXkwJBlmUvwt5zcpjSOrJiPi0Z/jPGAx
PN1yfJ0yY9BXwk8I8MvjZkmd0xXu0iOwrz4gPf5OLJa+D3/dAplUcD1smT1zW2h7gZ/wTNi/95By
avpV9GuvE143opGMBEuMZSHkc4rjXMk+6X+xUP33RB/donYvsfSBOsEK7H8Opzz5An4m5q6j26Jc
AXbjRY6ZlywEFuIOLBJ1J/on4cmDHrI68x9apN7NTXgiEGjYhmL+STwBVPhWcDftzTsx/Xty7/7Z
pGJmGTWBzqpnJfcxsLjMJC/B9wKyvkETdi0+q7iArXEIpFKx54X4JvHYPiM6v0IvEuwIWQA0OOi5
w+pPggfLl3uMe9TsNkkmyoqJAfNiT0FpLvEl9ezxZ4Z7M55OwKycUXBJFx1EYSxUEb4gAu0Q0lAQ
DbPgMq2lhTKHq8KZKVZWrMzRXQR6wQCCNEXTV0674WiEGKui56EbTzsMljW87CWjWALDz+G5tqxk
0KwQy3FXX2TbfAo1zaW/ka8EI7dG5Y/B88NEBt5MtwflDhlGNM2XZXD3iU1LeGaDU/UDVz7iKp3H
t8Q+gxMNsH2Vj8og+4V8v5RTjMpsBcyf824EZM9G1/WldSCno5yTEg/BkltBQu/NGIn4/EJmS9rD
TPTJgDWRjl5TTMqw83rMQC/5qfyBvW8QBhr75IxL2vDNtVQ/UiMrnNI0jLkzHYosscWlYp/YLHoB
YolxQSy+kqTKt4kcHI+xElhTBaHGnQVZbCTcygwpUXrmJAUtr8Lny1HFJkOmcYtMjuSU/IiVDDog
1o0JFTux7x8LrzvRDlfxTAJNBj0YsS5/JNsg6sDGdW02nTr7rAab/IinICZPU21NDx2o/kZMksOD
ot5vECzZJMcMwuYxA7oOOZKmJRrZG5YXQJLUGdlMXGwZkj4Du/vB1HWmojStMVsz/MuYfocnNx/h
JdFOFnHnXsZY9UbpGOYEO4ryAZxeBeCGJQoyj2iZ9nzG+QSBeo4OmVPK5l0REnMxUOb6Sk67etNu
0DWtzD/Qmc7rnTTsbZXlJ1BXnyXsiadvT5SB4AzlsRxL2Wyv94QTGI9BbwyWiTdVAyS9AGtP/+77
uIWRAAIvvpp3YAgSGGmnclBWyywkKUd5kY1hKYBY002HcJpSbNCVo1OcnOrF9UwDvNwBvGNxO2cy
Ap+t7u5nbG1XBhKqdi82aRuKCB66Pe/t85ncrTZSt8qvf6VeWH9+qy3tqQsKyzMCc2apni0QbcGc
n8eiD8N1yDAjWhvFGdhawXaEviPv0f8g6zX/pEs2Jt6d4YveN7aMVgNav9GH7xPAYH0TJiAz/rON
6+3TsT0u1ir9+ctWYUA12SV+K2RKOCj42pEBc68lXqk72mxwLnsUritaId90eHtf78iYo1KsMNFt
MSRLR/0jFAS6yWDmQOSo0UhgqwhanbFns7j6L5uf5u+0IoUAHECYvKMP/Kr8tFgYWPh1ofSf6iEi
vjid9qtpn2Eglgs1iNfoxX78CfPKf5nMKwiVhDGhgfqaGo8RA33fJpO6A9wHKSaROqq+QtHycvlg
pyFX+OrdI4UO3i16YGPQuoNnlBFGqfYM+L0u7XahJv3zijMZEI8JWuXCT2aqCOSVpPZqVOLc9thN
yIvuuIFTKd+x+Vy/+stGmcZAW9UkqQOVqbzWHD6/fZ/jbZGkbqwGFkIA9BOJR1cHN5o7IA01fRpg
/3BFp0X9d4MDDRdIX2G0yiQWxl0Uq7c5HAglw0sZbnCdaxnGbkPMOz56WILzXXzFCt8ofEm9W6fU
QgwXsCS9XiFBh9CMBs34eQkKO0Kcn1YTxZrxe4sk4DErLCYtYE4o5itTkGPYT3RWIJmauv98hhDY
oLEBZAoD/RrFyDFfiIlReQFoJRf3fmbttz3fhOnV/RuJSO+/cyAqNj0OCu4WrVtIB0zQ7ZguB+W8
ckUnxMyCDP5G0O+577cD4TTpuVhkwUXgNmn0iS03p7y5MM7PuYLe0Dx+O1BHzR1T6SAG3EhfaVqZ
4BaUgQiSIUNAp4EBAk2ncK4yGEiWDjRCXtYyIStKvwc+Q/6rL2xernCf0FtaDP9xDHFiOAbgtl80
cVgvn8wdlF6xpld3gj7cmC5xEFJvh3g09WidlD916sKYHFA6LuESPTIcOGDAOt0ss5nWImpTtiaz
LGh1Q+inqcWcjiV9feMLL+uZNn4LmQGyzfP4wV+Z0ZCwNcIG1QvmxeRJYJfw+47tESMBVDPJPm88
2s8I6VT8ZwDPh7zT6oAsftHRCL5x0kGdpLkHJQRh9/q1qn6gn0CnMk63c444Mv8dzD6HJ+QCBPAX
WGuMaRsSWpQfamao6eKicqSCfljCUq8NZC5D5VeoBHw7nOZQLUkf363/+hCHv+IFUqgQi2NUGTu4
JHn4YSwiYfv79ScBwIYlhABkidfLrnTBZ5dsgrHFk4O2dkhxHmumNMlKYhp2PAduBsIwpFLIV3/g
WkpomstBjMwWZpd0TLHL+0UrAbeyeyFmlY5nH8HMEIcN7kU60UbNgndZtQGsC/WnU136nlB+SSMh
WsLRueO8ksBwOeSNkxzNxYM+ur2qDi9EOrzuTAWghFwIt4wOuQYH+Z/CCSq5RXeYAaz726Z34oFC
Fn6timiADJTxQcP3kRd9DoYlNwkZC+ju6XGqGib3utaZ7g0oBgxrGtUIjyIS4QmHx/fAYmKEB51U
Bes+aMf+kTdt0qdwPxjnUcattA8EYLeEVUorFpq4q7uP33p9PdpYK5Xi+FY5zU7KKmPG3B0mee0f
cyU0/cGomRgBIgpmGiS+DbQOirjNGToJXpYPMeCJGv8VqX7rDFYELog0GFUwUXPaF2Ryg+HOitx+
lSxIjAHaof2sGQE6R81OMvDLvY7DwfK900+ts6jHsN9o68A/ambXgz22Ds+jzCf07Kk+f3p9770t
frspg0RG75G+wdHBe845IKHMAycZMzX6R72mLrqSTZxp/+qUNp1HUYcdKCQq4stgTHXIfDSSvb/n
x7n+6fvPvpvViFpih/Gf6ZYObJhu4+iKiRqEKUTS6rQPNIyEHJHxAuIBA4n6Llx7KBAryoRFn3ZA
NurN7uPerh4bnHzJ3Fxoq8fJgmnpMo1jYqH4TMBLYKHEEzaLiBrbr+Krt2WmGiMkvomngHhaw6BL
5zn6RNbwEikHbdV+hu0Ko9UtQ39nj+lNjBsE+GQ0anT5jg9PbAlfPwoiiuVdtOrdV4UpBznrXzkp
NwXccsjwf9ibgq2UuIZgMLe+/NrfTw8F4Wf6CmJMM96+8oJOLeNje0cJdhdncFQOyezK9C8odTC7
fTXzX61/Lzw6TAW53zoPylF7hrVkBftLCBAJoiXVG0xDMnr2MxYWpPggqajwglt03TDNxf8+Jgwi
BQnyBBgg93AsEL1sanvY8OCqgUCRCk2Qs8T5B/3doz3ZFihSAzAJ6CngpFfy8YpkUcwpLBdvu/AZ
0jpEaM8JIWJhjusKaJFPgGWNkj4HSybfc47V8LjJHKhWHkOi/bfDOwhiNyMJ7A+Bl0WXjqoOSAeA
HpgGeB9g+BlhYAgTc6hQtsFoxJtBAG4QS1wIQSIZBwBAB+oNHgaJfviLZ69Tez/JkM4BXCjndIJC
Rn8JIj5In0BYKlcDn4wreznnswA1aoBXT4DngL+3AJT4v6uzo2exw5wOWPQ7hX0myCmbBHOTOEQK
GuiujfeJyJ7FDQZiE+9PZhhQXIKF8EQYeiruKDAsmbhJ7ORug6dMi7Htxb7parPrUY9M/n/gvEeg
jfLaPJP3SJvq7sC7hwX+KhZLDy0qc2XBUPhRePrwqx7KiFn5ZNsxvNvw6z38zXiDXPoQu7WI5MtZ
4LDCWwbZkcx+I04ux2/BBQGfwJWAEUHiBM4TiBjzGmAY+eiTH+LcSLCjXgcP4CE0zu413O92y/+b
Rmgb6eVYzvnik9G628+wAcpMAoB2wEzxVBBURsxkpLQkheZPZm4LoORhdALM240ffFsKOGKpQBk3
F6GYZ7qCS5/QEw83KRBuO7aIMj2vFkCJV/mHiAJuSiTu8fZsQFN50wjr2WAasJQsCZDSRQuUIkBF
x+fsxtIuEgCR7Hf4oc20NL3zH2JH2hc8ZUAnwDQ4Z0AdIsTGMACUif5boAKTkGHy+okzPwqihroc
7DqlFNZCAh2rLQtOC0HSWeuBvEveNwCKxdIY8LCQVHG1hNEYTnLvpNAIQEWTnHE/SYZPWHpo4IGb
qC99gNzkb7DUvrk7kwwRpPhqYXWIc5Yw5pP9h7PiEV6LEcNlHxenrYDbMN6GzoDgD2b+ZdSj/7Sy
70jrcD4ZEDU+aJThTbvkT/h3k7wU7OX/pw/MOHbLh2/Ybv8DX9MtUfNYUVl56cUj5/nf8ZSE5XYG
77iqbruH7XqxEIMsyruHLr1AX467GTUJlfERNOCKdT5LPYfX4PCazfy1SDHRWaa/+i/Jeau6/yig
Is6B54Rr+raiWcsmRJ51lBlASJMRv+AlAo+Xzi+tHuw2M8/gceATyGzZxeWX7LIlX2cMIV06LBYK
hy/nFCXheMDYvB84j0lhUQLaqdvhywybQkNYJvy7f7Tu50H/hSwJ/678bRqHOdP8jp0MY31hSsL/
fp4/OwOjfGSTzKjjAkrvVnofbGyQPD1dhkHr6IR4sHzNz4BJG31HuGVbVMgQqRoe8UvYWvqSOYdP
OLghAzJgEeM1lL1QfQ5XlzZorihvyNmc7Bm2NAkNKJyeevFUsgZGOFLYQXpAKXXG4yn5I68yUAzg
Z0JDQIoxKr/6FSDILgcoN0YITVDwAAN9Kh9LAwwQZAnqUewPtkV4HzP2jRqzPxjWRysqjuoCu3ya
L2B8Mdvu7kv8glsb6dF9rES9rf1trd+j29h08TOYXkhMmlk65puq6ArqgFQUZRPnMBMgDjfMn0QJ
gVDMt3Eotl2TdlyfXM3VaAVQGnwm2XXWy/aMIMybEMc1DThCmzNwL9EinYkAvzAtmh+Osv4FLeFQ
b1HZoRNnohxLpKaTdnHh4Dxoj9YBfnrwbNlPifuBt4dIT2QEjYtyosN2nCV9HbNJ+pbPDlF/AFhp
e2Z92P0hKhZUpDCwoL1TM7zaUfEJe9r0xWGnDJXDc4zaC3ToPc7/nUmXwJo0C3NiTLulyhSBP52b
ku8fe3NiTgpCcx0OZm24wlVppI0riIdGWC41cIUOGwzMrcIivATJlza9TLrla//aZxNrbc4tJEWn
wTSd9Je6iwVmONh+mCr0HsVhf1n8VXv+f36Jyr0yF9+s/kw58MRW+kI/mIce3w4jgmW57cMFZ3j3
lLwe+40wX2ZLzIzIhIq1TK3GVwHQU1oC1wX+cf8a8eD3kGNLeghx9OZKrUjI1WmAtUIUh8Y0DtvR
YHqDQcYCeO31+WBKE+ykrrtZu9LP5NWHyzSd2rCxs629yrZtmKyv68cUaykuWaIf9g1wMZGK08ms
oz7YGrOqIDdq2Py8sGtIRwDW3DD6ZeFlmS67sKVlQOyfWYvnOAvqcfqLgwR3thjfvpRDMdaZw6TN
4o0cgllgr94ksNYCFwasKTgb+DpMKI7Pr5xmRTvmwkKxasgDHiJ/SqyGME7XUS78QezGo9eBOuzk
nBfk3TgoFz52a4z6/n9eeRzxemOmlZMjPgHB+T20XCuyvcy5kIz3g6fXjci7Gao9CPKNMVL916Rx
i5+WG7e8zdT9YMlU0pE5733rc3N+3aVRGpnzwVLSdVjdvFAqLiGB/e/ec4abZKmG9+SHEeST2gOl
cMVB7cKjsdwnpyBpGg45Yv5Wbllq43xkkHczz5exCniJYR92k9Foa+YlMEJBXFjk3BSnE9u5TC8A
uimLmv+J2vDBfboytJ5xKaCsAliDfoDO4W6+YECWtA/lTKYh3A4l5bA9cXDDMzV6+U8vnySzbpRF
g+Dj59EjiueDAOWKR+3v62t1/h4VnhJpU3OiEIAuE8qCcRGmQc1S63kJ7QoSMczIMJbBgYu2hc/K
CBDjOg3eLtKhki6p+E1LEQq1aCIAK21Rfi9ArgVplBMZ4+kNzFQcgmSr1XyHAfkDzt9+7KeTS9SO
rHlvas7ff/ddCQQ+v+/0ubXWlhk7Wl8/9oMtkXXSrT7UCgq/jFnxdT/qh8EqnWZbc1FTGSdrFuc3
8paSspfhdYRz4AAOfdjMeLJdoBJjGThjDux0wO5QDzp1VEJyinMjV0SdCjbaTSpoW28mhRWwrBms
8S8fu9C4l+TR9p6hTuiNSfNkv0vQ6WbMGFsTdtaX6MKiyaKM+3z/YbryqSETJvP4SWaD5WNCSdmb
2tOGB6O7hBJcS8gVA2NFRh6akX6wZ+ZC9jk2cWM4VSgisPsmi5aUrAXElUff30iShgOl+4Z4rnrH
TAoKhjAVoMUwdxZ3aGAibGFwE7YVP711b23S44CjxuPgmOa15GIl+UnJhGX7ycPm0saDGcL4ccEP
2Ujkvl/YcEbMrVx8Fgx/3rcrjTGF9X80ndmSqswShZ+ICGXmFucRRRxvDLEVRRFlUOHpz5fu/0Tv
odtWhqIqK3PlypUYP2NiTbSe7jrcj9a7DWSiOXPbe3eKDlPLFf+47qH92r6Or4N6KF9sKYP7Ye9F
s9f4Pn0NbrPXQO86TMjboOhYk+bcwIRF48biM3v0Gzz1Ylj3GgMDm6wuGl5+vKyu47rHQI8Ldrxi
WAxl8kCG7gJpDd+dfHwN4uneS1mWBlcnyVSqlX8cAacTTSwMc4HoTYJ2TBNRSSIBTCKL67ckxSgi
NMR0z2llQukOqQZQE3zvhowaUZaI+InbGvMlwRJOLk6oyJoB0KAnJTShGGhdGvFpdLgQpj05R3Lq
yL8C+ZPC4q/w05rw//Y9QDueBjrVPA2+YNFdMa8XzoDG339/hetBHEN4IM9IDJ01LfrEgB0xOLJg
zTGjxZ5wHd/Gqqd7X8b6NjBY8o2uyvjK37uP9MWg2aG+u33v212zq3fzQT4Q1ELtKj29q7Vo59Qv
eU3ef53F03gqz9Sa04xgYsw1NjptriytiWx6qhef1UXlRZzbwjJemTdF/9ajNaXsyBgugoaJGHTm
MFtHNE+WRahQIGRNrxOTBUTDd+ZU5RXDaGAvxOYqk2SgDbVh7Gvn7PBeRX9J8BkrvUZbbad8qf17
R+3Hw+eEAuJRBEDYh3HuLi4dSpddirpaNFEcE8uPbwNnUvec5b5/H6XMWnP8nTfYnG1cAc2n2H32
xkzvZ+/wRVVKHbK859fddceYU0hKXWBC40tqTpDmT6hsIKE+Kw/5AacqP+wQP5ki4tYD/ez56EtO
srU5UGey3erbCFvEHOtzJryzev462sCURyb0SJvSh/DviwO8vK/NPzZJH1cGXAeRWp6qMTWBxRwM
Ey891joKsRiZxuA6fm1MSkEXuvfp1kOx4vk4H7OLjevVw7/kbhJASw5sr7ExvQSvxcI3ePYR6mGc
zQGRaI+nQZ7/jm4YglzYjWdwnz0CwdXiGan2gJISjEa9udIEz1nUG2mCiOgzlIAE0ygMAXgmE7DH
pTONls9wH9zX+p9YYzWwlo0FcwE3mov8/SlQkEAchpQ4Rb7HxvG5ukyVeTqQbhrVoJhmw5p+IW41
KFn+r8FrYB4v08amcSwht0H3g89YuTLNtMmdQdSDpl9tAXhoFIXFF1cGO8/m2hzhQ40+vSYoLCKF
aFiKvBqlN0I5IEtpYja1FuwNSxIwKIMdgZSIz8qDfa5pN0evQj6tjaA44RTRaXprb59rgxhn9Ajv
IeDNZ3sJiwRldPeyBr/cmEQmB+X05bGmm5olkYyTsdWTZVZ3tM6rS/ZhVI2UmSNfdOd1P+FzeaHh
y2P4HMYj7RD3G+OHb1FUDkbxl+ut5M86P3ylZw2j2actTzgavDFrxdAc39mL92N2mwCPAONFRwhK
X5b29o0L914TQBJxpMv0FLHDISZKv2bKUmSvI21DPU0yJEyDFHEbWVQ6IQYxrscv5HtuJJPMM41I
6YNF6RpRY0zA2xy/gxzuReJ/DiR9UT75HJRNThWPsKE4DlPoR+ViSskmIeFHYwHU7ClLZclDp239
EX/0sso3+UambeU5S2VFG3e27Pta9tsY3z2WP/s/c6YSMpwY7ojUgOyDDWaTqSP9GY0yUnV08NqA
xlPDZqzfYTrk6iY8ZtL3b0pxQIsF5wGJygVh7qAnBcpCgAKUA91NhZRXd4FdcYqIlXHbBFjxkEAG
XXhCiq5+lFBhH5dDaIutDRWhwC82h8BR+YNblB+iFdEhEKlKwS2iFTQpaBv4WkxsqCABwYmto1rk
qpcWbyKiIQPTMN2ceG7+2Gbo5/4KyQjOVQBeEPCyTcYB6FyLW8+QuUahDtp9Aqh000kQNN3Aa4LE
8z8FRu18AigXub7dPqW9J46w050k7gqwy3A3oEIwXug+hGsVB/BUUR2DosXrwmqFOweT0wAvaw7m
Z2Pw92yvEERyRToygwiq9l4dsDLkA+H8aW1vU3ZWq5Vwe9GMBBba3NyV3VrRs/S6smTUhAHbLmgP
QrzPGa6u7ystemMIAkO7V0AqEpqo2xmcWi7h5gprmM6ltJjhNKKaCd25zVUS18H5FfItQEFrB3IZ
t4PAkyj49Ax7/ju8tH1xsEHW+oCSvYA6Z3ciKBhapUdh9CkjLWAQYMxtFHcnXNLErXqbor3LGcGA
K8N1/cGLkXsq+kmLkc3d3U5GoBpuzBbfrareH0VyXE4Obk1bYd6BKjEgrxfgqb77M3HGZe5Qck7t
YuT2ZuvxeHYKYNK3Aj9gUHYEq9za6uP+zZUuuKS7Aj9wS/d8bc/3ndWohOS2yjugcXk/cT0UcNNW
4EGl2vBprb3jrCvSrNDZ+K/sQOLnllYc7zwvGS2k8P8DzkRSsiJEE08jFNluAMQTosN40wle6Sly
Z36wY3Z8wcZgsvKOqxvC6RRU9m/Fg3dDIcLCZ4KQGDJZYdKL9jCNFOHQgWlzU0w7kmUAdRuwfsDG
vEMLlR/0KrxnoXHL5QjRFNiYpyfNI9GiXwEL/WBIuxfaTBMdGntz0Zg3B5pLBpG38LMH/ERPYKHF
XPsEBHAyhEeJNytC36guyxPScLar1o7OaV1SJ7+ooWpB0EKKhq89vNB/vPM7TPYYMhJSoIQe4bf9
ckPWuUxZ6mGY9ABxPzeXmQOMKnfG5BI/MIMxikom2KxIQxI0MZ5yTKgVrJoS1mkFERBciHqAT2sD
m5vxQ3aiQ9zFUYBkoYQy26CmMXdkJUiBAEJmAKxINfBKzcUIZ1o41I7ryUgrrZP4O4LZOzwsCnzx
57jriYCNoNusKCEKMeQM5JNHJoTGz+ja/XBETt/ZIwuqI5BCPQcAKbwzRg2PFI6rw+MA6sKnFGa2
EJIFy4+79kBwfuo0sGaU2IIvNv67gWvHI4XCTZd9B8paTIlADL0eKEao3CQhYEV3nY1A+DRb+uHR
Eh3h+jJBIefCdAZIlWAImB7DBd12x7Nl4qb8Wtidc0lBSLmBgm/WcJfsou4VIjtab9BXMlicEIHd
sGox50eWgMfAC1x1GEqdTNGmmY4nZQEyAXiw/+YyCDEoxZNY0sYxkZumRxB+WUwyGgkEfVWd4Mtk
gX4g19u06SFBFT+hX90AOKSij3qZB2dBhIYHcipA4FlCew5zwYRxDiaf0Lf55df1ZcKg8u2GJ1QE
yOxeR3TG5K7xwwkD7xznxQJA4IPPSpbln3QnzO8OKkzkcSEqYFDlHZbL2kdTgy8k8dh7GnxECIOs
GOiIP3Ms3PeB/EYGtubABpOHjkAzRabPSdIR8oUUV0tsD2MHN4ny3Iwz086F2UbCBRsu1yK8QQiV
v97Qca+i6EA4/OTAMM0SQ0ppB8XCv9clowBHqxUS3hDkmOidIgqGhfpnE2RCacwISSQJj16Kl0RR
WUjZqMqJVzFEwx8mOcwjKoYEl9Ah0kGYHMK3ntB2oC8lSUJe3gOYy+fgRLNhCZVbFolYGIhE3DFk
yDYry0QKXyE1RAIEMERwF4QnwTUlD/Mv4mq2d8KcguXfveADqHMKLlnrIepSCMCGVx4PeV0WgsVo
y2MRfq/M8bxvdyhYYdbnfQ20V4ZJSlYke2VyNOqVYMJDMxmUUJiFnXgfQ/CmjkPe2Ria8t1GOIfy
c96Rfto4lhc6qCvF8E18VXUNa1B/RpQZVunszr4O3YQZwnKnC4E+zZTRPh1T6/ZSuxFtSKjJjbuW
0bcBD0FZXnAD2/tIiDWQNGIqPABXkCSNhqlOpZqLIsAzbVcWslZtBZIfTcoWj2f/duOXA+XRj/V+
1mwVPFBeufRtmqIAaAPu0EiabZ4sKvHE3/Xl2nHH5FhN8PK+qQk+a+MQ5a03doPaVhwaCG9Nqm6R
0UCu/gJL8s0WGrdJdLBDvkHCCvcIA4qg/j0kdQfe5nSOr7YG1NbsafRkSOkdep1k5BmffTRH2eDx
VokSxfLi6RDJZiOfrgFRx4e87vtkCITphMdKFQQ16iy+gP1aZStg2cuq9YN3GLmDapm3goBVAiIm
6sJGfxDxdnpMMGtdePN5yxzMOOCATohuEPj4fUNf3gIW2eK8J1jZLCIsOdq+wty+tAIYLK2TAgCP
EBPi5bJX+ETXB7b6E2k4jkN+pg8KjYEQxiW1m/1B3fejTvBq+R7rToOcSec1D8aiuBrGuGYGsiJ6
Aa6G7E5UILr4Jj+uJqYG2uSvVgNnFmsOV5G/BdRoYeA3huKl2BPKMbrPAVEUxk5SaZKoEs1b2aFJ
nbYDUg4dGKCyJUvuD+EBtikokh3ZVWR3k0KuaCQsUHY6dlYIV5xJsstfSgHgTSA1/h6Ll0zJHRiG
dEcVbuOGtl9sQWKRpJJf8oHoZkjdBxbXgDNIcoiP3CkT+rDdkMxhFEUUoAkt9dORhKrQM8SzlDo5
0TlnY+UEUhApVOkYvuQDVQSpiqrAM8X1E+KyaCNLAcGby9tdKUOU4h0Uj2GQUhmKifqX8RQ2J6Mq
rkyjh2vJ+TBsPIL7gIZpg/oIE7ckLSjFbDIjYtAujA9vwIoTF4hlpkgC24kSGBcsdPQmlyVBARsX
KVGIQBE5USFZ88g6gtJSsyUsFQA06ZsHHxYCt8ByPEB2TEi8bigrBOSGtKlsJgLQ/isQEs4pcQCv
cT8UYOg8CZ7swaFwS+qavjCAE8iYJjVUz7FQlgVMhe4LjiQ+khi0HyrE5wVsBWhlE8HEeTJD9j2B
YgWKECj82sGaN3liPzQY/PwFOeO1hF3bTuZPigUogp2JwyXIvnDtS6TjDTSkE+JDp1ssECICoSYv
O5RaHbYMnqkUqrI7EKYQ3ZOUoKxpaLcBK3DS4eD9Fjh7VzefAKYRytD5F95TtLt44PqTHyA0sdsa
XCHhKWML6NaG7yVrIOdwEsNJedGHQRaPDOF73FoQlcETKPsD8+CFx0T+Co9elj3tLn5WhB1iYhEl
iAC5HIHUIz2MSR0wXaUzh7jHe/gSUoUhKYwXXt+LkZKHRgsGnrzZSyjWMXjMmDyEOwSVk1lzY62J
tUNGfSRQvdi/PSX7kD44D7sMh+T+uSefTarHaAJS6uQfJOuQ9MwZ//cyTJ7NQk17zlQfXEnYvUf3
38Vh4zqQ9slRfBmpH/sZiIULBuuXrDQAYDvhQgWTRih8Sr9qVhVeD2Msdk5WG1UaHDvh2JARsMWC
HFxb2NfniIaV69vyAnQvyRuufcKIM2Pg4o2Ej4Fl4J4J+5hHYlckHSFSKGA9TAKZWTUYJp4wJoCw
4V8BQuTTUYEqAbEJ7D6g5DVwtCxMoEsPFfnunvH4/8Ngm+gDVJILiZYCi0k9y1eSXQDYCvFijii4
WG9kaPpkd+DWwwLAO2DmsdUD5pNHEufVproGBUzyGWU3Gb+HNgmAWlCgGxhIts5CEm3gnwao4peq
Klkd9vA7SHDXxVARjUhXBOHOUyg9E5wAP4a8DGlUJiCuXa8IRWQEKpbTMWe33jMs2LXoWQPAYfnF
yGkVoxu+CtbfuywkGaLj+hDDYMsvXbtdcF76sUAwSFsalT5fBIj4+fRCBoq2hJJf08b3LXmFobk1
fKDP5QWpkBfr8T2yOo5/HVLURf0hnEZjJMwo9twxoqHselDMwAJ+64S5zeDAi5fSCEGMJQaNOlLd
Z40+k0cb9ZQfME2zH1nXEUtEOmOwy0Hx541SJMDOiusKD2IHpZHjCMVKWCRSDlgTiYlTiqknySRE
DEnmSJEOfvm/GQc/mrez2XBKMaiy6Uj4hX3kkuAt9MSnk6IngcXlEDWO/ofSWoEQ5WreZArBRLD2
0OpgZ8gOLGwRuTYeHqB3DeFMVgwlksPHguQEheUktAkOxLPbz+Qoks9801uAMzGW9gyqNJMNqQ/q
ydZMuq0yRfhDf7RIwNJspgApI93ZRvcIf7LAGpDUZ9wBbWV9Sp5LVhWwT4tFTWEBtuXCxBOyDn4F
gDtOv2TCoEZzX7IJY2gxJQJPCLtE8nb4DtCLdMwUOSISJ0+OjFc0BZMiNym5PFwcfJQL78BaTJAn
kSQY/RbXghVz3lO6zOFE9GISPqxrHrtkXwFeSUWQA/3lQsklQ7YzHy17++0XlETQ44ArhnYjuCVc
b8hm6/2frHmH/p97oAHcxOe6OYVBel8/1gVqa04njVEdbkHtpvLf6qSTa9nmeiwfigPenyP1FtDQ
jRZAdUFJz6yE8yqrDrYlpASRUknbonlDVRn5omtP8/WthhnS/2DU4lFC0ECmv0EE/+7ceV4QANBl
t1xoF5BYAMMe3l10APnuSYqrBHJ5kOIiqpgiXTD4TAv6rd5GFBCNMtQOpE+6kCRyNg2xGhBtyaeS
UeV/jUR6MkSZCQ0hY22sLWpmkKgY5BScVDtoNIX3XiAbhY+CKiA1tkv9n+tbt/F4Le6OK6adJSg8
nbjRVyyElckfKJLfxn8s/AsG9ece8w3rGhW0J3RiGuKekt0FZQOE+/BultlWmNmww89obSGig5xW
fWkj6v/WWlqzXRARYxZLAaURh4VjiTKdFM7epRfzW7QS0F29HCHEiHQX0j9fl+u+HD9f9GSkmy0c
ajVqvb1qp3Jj6BXi0ANzZyLlxfk0NH1BcikqCDgmLkwTbhQCDESTaG1UAlJSq/o5NyrR7OZ995/q
5+uACBCaV4i8NlbKBmEcOrkDlFAYoUl9RRYAwXIGVIbQecJJw5UhyiRFC1njj1KBz4o3oNR4RZ76
HK0gcHzhVkICYRoQHM/3h/2pBPKL3DdE7y8lVR2FAn7NVSDmPdoarKBXGylo1GLQR391LuMcjkgm
6sHCg4UB9Rsz7kNNpK0dWrIQp6lQFHVICJciaUZVBMxtNKIhYsGiqhB1IFLPu4w+JJ+CSNlq549e
fe9a8fhBg7iqy28/JHFwuJs9Kgluj1+8xnHQVRUaZ4tPFRgCRpCx+w3RB6ElykERvhOJvMtGngkI
AyJFX/kjDKO8BVGsAZuaogFdiDEW4nhQmJExgwj0niU494B0fxbAAtV1+FToQ4qmUgsWLvJJbBWH
CO3MVbVDComP5LvXza1OBXPwJxxXLQvvyThS0iicdNZT7Nqrz1QDo38Hly04NDVrCL3tz4iBUsSG
yYbKHAjmTy0KBSnLD8IG+Kpw+3SXve12YkkXobll/iOEx+KGt6RanRiSN4L3QLqW/FEBfdjjKLkG
zfkFiRSAJ2h1sVRSrFcd/su700smIpHGSr/uWPE5Qnyv//5F04o3Q89nO31jtRuyKllO6Skni4Yc
BGxJWxYXtGgWGk1QWbIsOujoYjuYHLobMwrk9zkGevRbetegoMhxTmwAsNq5Wu7CpjstVCldfjQQ
kwF5oeCDxMNH/kRK//5CTSi4NUd5s1viahdtXox5EUSMyADBejRhIrfa6ltiYxzXfz7sXtJzPsZ2
QApm9o/VApumb6yTHaVusNlKevWhIPn3+EMri+TK60AiqkiFH6Yb7gVOGeCQxh20IzArsgaOrFnk
7UXelPnOTKdXDix72nFVLnrSvIfiHuqG+QhFGTbTv0R62eXF7KeG+zmDQjBJnSNLEpDLOZLkOkNA
pLaOdakcnePrcA+kk2V6sI7JQTvWG4wDn8YgILaanxEl4n8o2m/iReiVqGNSppj9VJ6pS6XPLSrl
GIiVPqn8mvnK+JCzwUJC9Mb5/oO0dwvTfSu35FUr4PXr2iCMgm79GkqKw0CFKpkbEN5hNEiiCgVS
cB8/Olk+mzV5UEpQ2FgwwtSNEJCDnKVsitHLfa+ZfEzO7Tvcb5lyTAmmTL2GUrWmB99JT6XH3g7q
42fJ2mNTuYBOr521EsZHRK50jNqTQrh45mxIAor1o57EcZHw/aBEXboODIVKGnlkRwPDBbqGPF8l
j8kE2YPgeK7OjbNop5WrXNQnP+hszcvza0UhPLp4qR+NECedIYBDCx7yY6MbrWntmSlfUDqEDyT8
p5SY6zbE2x9RfkX7R8oVlWMqgm8YMspikUxT2/zEw2Q20G0U+8w31GRQ9kWVG3OlqbVeiewhJdUV
ZFAs0R8u6GqUdxD2V/cdhKBjxNWgERO9n79jRBgWVGeeRALzxIjLEkH7iKILbAdNqXkGeLawZgxx
w6fAvmjlcYvMpQixtz/agwUljekzj2KQfCd8EWv9QH2bLtvr10nWJjgUK4v4iW7R+FxP+nO7L9ag
JErVQA3KrXKoEXxirgRkvvAg5BHjEEhnU1YnOBMvR6do+QjZis0tV8Ri5kkbujq575FWfxKExxBW
C7aTGsHyVB0VNKq+ZOvISvrZnr0m2pr26lHhg16+nU/W7N1yrXMx8XOe+rNHGZXZJDOFKJZWJaun
weLUJg5XmjaTXpVMLga63ahEtpTnveOwW2v399zR0EVpIJHBvpVA/syA5xP2J/Pai41LyyH/8Bhf
1fdQ1SHCkNC9MfpY6asRxlSCIcdjX+AlfL/Dq0ORtEmMmmRDC/HaxMtoYXOnyK5xW7/Kw0eU7+Be
N7X25YrsZzV93bOWQi4YDrBFqa56zyi+oTbW6BUxdXEfdmda3ezu6rOj4hAD6CmG37gVbfPK86c5
BP1I6aFUrBvGNPpu06mlHy4IfL+vm6tyfDrrGxS/TBvq5m1weQNuftCX4HreldODXZyZNMmJ7iim
T1QoG1TyI6KWPIHRKfxowmS6VEQVmWKx3SV9FaOsU0j4zW6DhvltOTlekJX2Mu3vrhUdzbZ6T5NM
Bu178kVqzeLX1qm/qJ/VFPa9R/oNjwqntGjUbWThVb1bfC/j5xVRkrcS5qjVJRkBG01itcqLrWr2
UPeLzKSDN9gHM+9CUj5DYr2m8q7Gfj7iqWNS4H1pLp9aQY/SlIYyqJBdOkYa/V3fdORO4c5Af7Wa
qwfd4SO4C4UWfqnuu7P9Ncna66DT9Meyn9/Wk51D1xrttzOIlLRr7xeffFzp147xXt/zcnKzL5Nb
7RXfaU3jpGQcO6vmlz6Mb21g2usq0klg0LQhq6Inj9w3XvY4tqPRjVO8Gl6aQlGqqAz7QNfYl20V
Tn/q1Rc/J1FHFqhCpb1tR4gYPjuvkpFBhevDhKcA7m6aoxtelp4eUfqnCUls0kFkeIf09QVBeaaD
gjlFt5Q9cK6RX9qNCMUTM9QytBPRJb0jmFAUPadGBvcDcyz3rgYNLkIHMbFvX/mAGK/NNzW3GI+t
ifiQ6ec3BKmaG7vZadLvA6Gy+yIiA6mnyM71bHOSl7OIDlI5Jrjxrjk8dTn13Ufsb5BW9sp5ZCM1
Mju0tqFDDi3HzQb0OHaFNO9fChoE2TSXe0Zd1UgogCLFH1G0jDhMEy7jk5QHEYt1BQrDSlKCamXz
+mOPUZtz7w5WVNk0vp9+fKN4IKMBweB+l4dHzdhjGk1B5W/UW37xgZLoSRVn540V/i7e8Vjdj9MH
Lp/jmtnqdnu3lVc1VYybR4ObNB3VdTyxdHPUtIDZm2sdMlPFYoQh3uKb25kKRX3H9Oalxo4C5scR
n3fZmBsLa/E+fjevirbTiK6yhRbH56ZJYbS9M3fosR6LDdl1cm84CrzpjBhsjK/tobcGbi2fSc5U
jvMy/0op222FI8HOzQeojyRHdb6u2KF5atfV6/w6N4/8krLs8kw00TxWwxTVCk5QCKeHH53FHqHY
20rzPkMH+Xd1el3fN/VC3eWMLIScub0clUMujs5B5xjHYldsis33CJWNunVBVx9jx9vP0XTYfM5C
GPr+hD1Egdae7GlieB/rIopAY1EKdDiV4e0nn6GG5KyDxobmaah3vDfRITpYCzba7zE9W4sb0rfM
2uaRAEVUZKpzftDPON1IXtt2C+Y81X+URtjn8iBStNq4gT60iGvDkFzgT3zXRfhvb8NjYEfBShHF
SkDXcMWJxfH77VAlKBjFo41WFrcoRqwwGoTEWcv+s/9q7DVSpJTRvdfStvi6JBokMpQECbsasFXI
3on3i3uppW3Owk4lDecuUG7AGNxveDuhcAxBOkfaNlso4dtDZZ4+NV9kuqNRvM0C8lvH5D/JgjjY
4LtRU4lsIG4eGXV6mmni1+Eo2rSU5WFfD81jc1NvCMcoMPicnzwC5gxURGbTJjsWqIGoc1oA4LGV
F2lZwFPjRyYQRnslRQYYRODsA8rDPxk9jT2+WmF/RkSSSwjJEy0E27JlDBm4SHxl6Cn8y8Bxk+zu
jAOvs0tz5wwCeUZ6dllu/mkVFH5hKXHYFBj/7pMwAfV0XGby4mTZfhs8UQMWdC/jK9RsWcPTbK1Q
QAvwiD+kd7IZKgTBHWl38aQ+/gePo9qZB/abu7hwXwEKYGWicQF4DQ9enG9qWgEczRlUIn0rhE5S
VYtod19AohwZ69tcjg6pC/CWgrc1FL3ZdYLrgfOThYKUkLJvtkwoBEwO6jt+98vskRlDQWn4A5Ce
4WNt+PcwXt9DM7iH3KkZNH68xeaUUtFJ3mX79648Hdxlaq/hcladFA8fVQLaStR96gEftAGiShQR
NFoCUd5HDxfef3xtrB3JsqUGobbyaqiJ+iCGQ3/njNmaa+WuBMiN5t/1a3Ld3Si0gBt1lc6fYA5E
mGy52i/CwiGGAEYpb3kCV6EDO7/B5fuGEMK4MXw0Hqced0q9TcmK1NFwdzw+h2w0XAxG8CN/HgB5
YCS6RGZf2EZk8OOW8+yQeoyQMYQCQmFxQxqrXw1kVVp8j6OOYwlgdNr/UcedhZT+kIbEr2PPYSiZ
OvhgTAfiKJbgm/6Kmvy7/7OlkIflxcwi0mTgWVnfNccGBuMOqpMTlnN8OiSD8Y4Qkp4qiFr9rMI9
QMJ5EyP6IupvyuI5fp2pl6VvFmvH8NB0eIyZ89dVBZBw5rsCg4MZrI9EMoRQLAncfN7La3Qu1LwI
vISEF57AKjmrcz7BwqELMIb6vZGGFB79EHvwVYUQiMXAv72Ejb/0Q0kRpbXBF1YCXSw3T/xpHsu2
+mvu+P7rg1b78N5msh7+eAYyfb/rdygDSXU162b5xtzcTow4SxCn97vmST68B9RTkd74TBMQcP+y
Tf0H6tlGN94Wgzu6zKXfBIHPfZFZo3n1+Ib8Uuq//CJA2W0MCkDdO3+qg/QL+w7Mw2Xz9PKlwPAo
sBD4w4R3sHFXSo2QbFsofn6ivmOkrY0RfXXW1Knc5tqaxuISWD29dHeb32n1DkUWc/tD8phcRPkS
+/Nfs9mqpZSa30ZMTvgRaRtwAfCPe01OfIKX6zXcWuJ7iQAfRHYKHH6+wuvpBocfK4oj+AvhbjvR
AScwiVpkowkUzC1Wg6nCMvzTfD34zKCGiv5IS6FZJx24bt1eg6JImhrS0wv4rGvcaR/TStFJzlrJ
o/X1L+CghSXGf0aU8ia8p8C87GC2HqiPAAJSaE8+GLMAkoqcNcBNJNaCicyfC6qycQ8DiHHATiYM
xGNRnqyQMr/8SwgKIMjy/DpdA1aJ7r7gI+CUx62r2iWUZRw0Zj0fJyLhyEwFBPw/g3xJjfUAxOaz
AnTDxH9RmdE7aHZE8Aip4DOBLNq4k/wBsgPPuqttHeecwJAilkubjoF0kAEoY8ZmFMDhptHIhtkL
jZaieBTMKaxHSJX3U4ON1iaUHL4BO4DroLKFEeq0VGoqaTtUSsEg3wAx8GYAC95P9Vh9vKNUX3t0
Q1/okwhxNWMRrYTbDpVE1AQTiLfXPplEaLi3vr0q/WRIY94lFquWhDQzmrF4AbKDnf8GhXEhZKl/
zWiBeZLoB/xA0aRigxqRUD19/Nx/zOh/NIVTmROLPnkXlJ4ya+1JXDPoc5sQcANWqsNMwfqhrYYj
2P5BARxHOv2GGEamIstKIQJFlERvE38KymAAN1Dx34YMAVTEQ7GoT0TZE4j/2W7WNGdtUT3Ov0xt
ZjUzkIfOTObPZUH0+nMOWNVUa2z3s9fpu26GKAPQyNYIM/5Hk4eZfJ3zAi//5sky3pTzl/8Qvi3V
9gCtTUBb2nrAuKPTHm7JD4SV8lG1LTgjRzelDhEpjSbpK1qs0bSm3DmhxI2UV6a0C5O9UT+VO7gj
9L0BX4yw0F37BAOK339v0lAGmFI9qUjqfFs3q8VvUIZRAcf4A7xCx4vFd5F5lNk1DuUBJPgZUP2v
ngGQYLCqMDfBOyjD7b3H0N9pzOZsMpDjpKVR1/KH1M65sSpEMP4zffwxkx3h7O6h43Plb3FviCUB
tmqtBZALIP0YG56oIH340phU2aZEVtCcqD2TCUYV71z8TCmiEPVhdWh52fh2EAocEnKbaPrgpyZN
DdSh/L5Jtv8+EBFM8UGjaTU0SIsLlc6cp6sHHCtb5F859n6ZIfyr9HNUD9v6pBwK1HxBBjBFbTId
vfhSutrA+Hv1tYEVOONrmNIPwQpAEKdVr/mnBQ6ah07/Mv560flKNzte/jDgM2VUe4+jPqm9+4YI
QJ2Yy88cf7pePI4aveWzDb0n9B2drNTdZ175IN+I2qlzWiyIvN9BCrCRs5uCLCUruEmb/cShZYM+
Nzx9rs8bcxouqXNcPhjRC2IBY4Gvl1a4eCp0XFpA/Zw/viGgIC5DdQ9a1V3CBEQ72PMiaQfJwo4O
teiGJGe8RQ0bAUuCcFH+52Dmjn3PRnbpF9Ck6IBwR+8jPy+bC3588iNtIiAXtdRd7ZnLFMsitxud
+U5eKnmeDbkpKk7H2cbmc7RIpO3js/V+UgLrKiOlj26kxznxUaPVfhmtsmPaUUZfb38gBonWFFxP
66erjK3xdS262F8O+RHNRWWUD8uhgjoWwsm3szyH2mtM60VzkPbTkcVTUUaPDZy3mTrRAi2ofF7v
89M0RThLnhznHxVbder07dZ3Jr/5zqpeTWiijCr/O2vyrPLhZ87VyiNHJniajp6AyANR6DICdYr/
4sNpHpVY+7U1e/T208+oHN0nxIjbve/wqw9KtPLKfQLDcrBHTVafIhsqrTU4jRjS50aHoOeMla4+
tQKjDeOzHKI7hm6hXBtv41dyHSWC07zG1K0XXGMfNIavrMv3XUBAV2jUJmrGCTMX7V3kn034q4j4
MaNFP9loK+hhy5fSpUlduzlo+PJudEamsHODkg0uoAkIB6z/Kr8xjdYyoCWnRh1TtKRvNE5CiWbB
4OP2gBsGqHvuJLwlPrV3OE7MJ31O8EaEkhxEiA8Ehvi8ptVPHDhec0NeqHlMVxqTQkS3KMuIDlJi
8pRVLY07mpsG+rjM/0OyAnJNVlKCIlvSMSEuBOzGaBC7vDc2J35uHpvP/Ga5b6NlBcwUFmCeuMaf
PlUCFe2b9X2JkjZbw8memn4SWn81kYifw3Y1p6/QAoKUJmyXpTltbpOQfolK4AT1VocBPWK4fGNr
bG0OFO59ZeBsq9Fzcls0wngez9XRff6egD72nr2CL32UeBU83ajtoMTttJkC03JkTy8nbZuP8r45
zfucTUHaJQ1f69capMtEL1UJbqG2Tdcv1LMvTITvVunKX9VPeUWoigiio8CqzbjkUT66TLStNZCj
sS4gCszkTdbAnlqzso+k+DTy7qdPH9Kyv5/uiWhRyBY97KhLCcr0voxwqiaRF3mPyYfbysO8X66d
LX9n5TrG9Y5cexov49PldJ9cF5/1ZV71n8tqVPUb4WXHd+vrohpFXoPR/ayVgfxVZgpHuE/65Shf
52uaLWP0hWfMdgzLCXidmgXEZjvIK5HSffnPv8fssm0cyEfZ559vap/RKV3lbPXZrJoigzUqd/m8
msYbIU0omyZHo84RGLsxeXsvEr3oG60R7VnHXrLEVZ7TA54vqaYmmUI992OBZotXLLQRLaFInJFH
CMulFuYnY83/fXFu2fWSOd1FHCKUi1su8bap0belbOO2I8uE2kF+KvkkKYRyR+kMsTIMDxRuHgSX
j4WoGtK1bqGiIrHTQo1YE8/PaLbkgzqf/R0Ad/eF+I8clbzWa0nyozxxIg38PJ0boVwdaVw+ItfS
mODNGP1m8NnZp/cMPb7D8+81JeOormJJ6sGb2Whd9axtyGBcp4BVxqZCIDCwNmQ+2ahBSG7TnbGx
wQJWvIcEc3p4rW7T5BAHt0N+dkQIWZ9rnjmHqtfG66D8WplSQUs4bg8sMgIQ8CTRRzRn+WAeWWj5
ZPLlHQTM5pZ8Brkv2E1TcAF8JvwgXHLSYxLATaKJZP1JJfYfobj1HKcJzE96GuwAC6cLZvDA21dB
f4m+2qAv6oy32DNSI/1ngL4dBDsSZqSv93P2QtFWZO2TMDeIrlfk0ZIV+/0vdCvP/IhXi5fK3sUO
VuDwQjSsaPrpsh/dzhmOrOiVdUR8CFflLX2MoTGh64p/g0dCL1eUuhC8+pc8Jw0uuh1/KJyZ55h5
+aB7GnPVUsVRi//uCE04RxxvDkYEaZDSB+XlG87tyHZaclbOgL16tlJyuPikQHVnsLQn4hQQZHaY
SZAezCBGTYwhlwRXnho5nJx6w93gsqPmRxyKn89u/9uipdE8zGva2PFe4p2Hmx3ZNuHrsH1DmwHc
QW4B4g5sLe6eupENH9Hpq7HiuhgcsKD0TG6PoeQqSDwyD/AH8OyLDefCF6jEtwDMbJL/OjbmtEHn
CLyFYIFn8aMn5Gd+IHYWK0x3UYKGK3OK1wijCbjjoLkhL8UdlWfUucg+oQX1Gw9jwTnYJK4rzs9+
wQUxLMVmv8NDycaMJw2ufo9SnjjPbmV5vN2c8Ez1nb38euxS13Xz75q2R5jy95YNuSJ6q9oFXBMq
JaVDaLHdO63H8TuLIaUyIfH1M/GxIvwk3BS6mZ9paWXCADuyd0RnnBGjwKVhuADMyAKmaGWIe/bD
1WhuSZhDBgsXfsXd5We2Iy6cX34l/doShG38IlXKI3HkhYp21xd55PgmtJThQeg75sCFilSiUp7F
D9rl8wlEvR9ORwYXNZwhtWQ8Dg4vt35myDgMIrC0VodmfJf+4nxDD1UGCzSD89o7+9thbMwd//Az
F8TD5+E9He6LJ8ip+MnccWvagqNlG74zFqyP90aew+F6QO9EMppX/wqqgIbAmV5i0/eYbPUq8pOp
pIpfq8+5Ke0Us7Hi8d9rVZ6vh9sByVv8019luQ75HpAXtzs9S7us/Q7EBafcpPT8u2EqoJxPWaZQ
b8lEIg8KT7cbz+hghtJousIeeclKvHzIzhu1lwGNV/gd9hIh3EXlV73HsV6wmukncJSqka+n7h7/
Y+nMllNVgyj8RFQxo7dRUeM8JnpDxUQZRAGZefrztfvUdicmMQThH7rXWr36u1s1K2fuXXMQbBWg
nRKAb2PFdSI2XvWxhmP1YzoF+wIprXC29me2LNASVVhyPybqotx0UxRD6OIem1gcGA7xjnX5ucsP
JbuEMbMuUNWTdpGuDNTTaDCwkwxQ56Wral0uky24tEMnQnIiONJq7gDQehsmbzo3eAqYO65pw7MR
HJf8iUkH2kfd/47PTGqCG6Yo37pB0zK7wh8GmL1pfiMupXfIP8ObtIr6JE35Zrrw4Of8HuhW9U3G
DqnwzYzmLnsH88xqIKB9/tn92ag7vvXzv2FLsM+0650xJOY8tF/uIGvpO/eXP0892O1+JN5nTDGH
OTzfMjfgBqwQQhrwZ6tvlg9Gr7ZiidF2nNp7/nY0nAhv4S2S5UOQfQnDY2IyeC5m4Y+xb7iNxNC/
4Q1SnRvDOCXUP+c3zv5ffbH2C/rwOApfQBY3Drc1wtv8KP4FoFkfYv3bd8WlmBoTqq+rqXiU0GOI
wuUnJuNoD/GPClGjSwmOP9N5LlXafG8mveXyrXwMgdylZ103dbB6abDsrqbSOFT0ZBk8OMPysYz3
9cj4pvYZU2pWZwlDIUpYvBnTzNPmF7AdFoYLLguD9OYoBjy73+zz/caM01b+0T5rK6FqCE/Z0PtM
OMns6k9nJwBifwdEsuGQjevjziuYpRgx6Lg1lEfBTUJk9974hbKeTRB3DQmdWpTyyirEkhkrOBrG
4XnoLRrGuc1UUZkkOZmB/GOHkwShpNOIpGsFTI38wTvtNgNmGn7bHNXC1zzkSvjRQMpwfL5BRw0K
/Ir5ixsgPUNk1mJYN5euHxTDjFPm2cuVNj3ypsXt/y2tdymYQUwrpywNRESyp6NMfVIl/jYXRlaL
QA+zExHMi2xRzELkH4JG1NNoY5H6iYmIFA6JYlvqt0U3Ky0As41Fv0djgtEzGsz7hrmI3rXGqQdf
d37zQYNPmaX3TX4wkFKnHIUIk9Z2Ylgs9ezqLd5He5pCbegzyopLDRgUlLNj5/HO9OohH16BBfMT
kl6oKMYoBBVc8zdrtdxEZ/dvKIQ/RFDKTtomlEfnO8MZ8Oaxk64byqelqWE3j3neHqu58lsfCXz1
Gx/uy3Ab7+/L+lbfFFIczkH7ZQVQ2HBpAvjefKWYiMChxTnpxWaH2AISCLUHajubfdxG9DUC8G5Q
QuI7sL5PFNrp/VC4/X/Xw2RrHl/rEOUsk5b1KNt6t2wbE56o9LFN92i+FBri4tCE3TGqhBgbEwNz
NRPujPgGJQBgIhORUhta9enynFbE1HrzJUq6/m8tyxvhkSrvKN7zwbyB6HBl/+qfhKaO2VLlfHK6
Y4pZSnzqiM+rPSQOhcessfm2dywwOg5nxvy1Rh0g1RB9t2bhzaB7Eu6zAHyvFaNkg4KVvsTc588M
Lo9uBqv7Rps0l+zQXB5XAGT0XQDjwIjQEoTSYHHdhfj6fhbm4wqmiIHnAWHQGlJIuDtgWzBbByNM
NMNAf+C/F/9MojDOD9mZkB6tkH6oz5Bfy3os022GViLfIidA6wKmPuXLcivte3EGmKSr+ipql+SM
0FQMZ0W7SkPS63OH9zb/hJ1BzQQLuFK2yvZxeBxQr1Rf4mYkel3ktRtAb/wxefGTbeefFZB66H+B
uZ3bq+DrFAhB5UDDPc5I3zhchcAdI4k/MVmo17ia/gaMXfoQ7LyVtwr3z58HCOIuPkZHjz8O5FQM
fMTX0YB+qM+JcgyIAJA+EDajSSHeABwGyYazQyBHyZtKp7Qh4Xsil1O7wCXhiEsuAqyIyoSHjgmc
UHAMsnZJ+7idcsGUrQSA1A/Sm/eFa5W0J0NcDmmQHJQt9M0LXydn6x+8vf2nUEpJEo1rHx5+/MUL
gHv+HGA7C2uCDpknj299l30rhMlEVoSZ6Drx9QNv/R3nJ6jEbosMr3I+LOyk5NCkJ2/3nnU38zdC
uoLN4gEnw4PWr7jHf/hnUi6QeTBfJCkoxWAZGhhcpGq8S1yA0Geq1+SsXrGPfhJ2UZJOl2SEOfyh
P23OrMq2hPyAoPm7eydE9I3gC9xlyT8QUvaNbQWtua9hdK4Enu/okzix+oVp37F7EmLlEPGgliGs
K2CGa/wy/9lcwh/WA9IbcjdgfWaYh0x+B0aKbM/6rYasA+DC5fFOCEb3NpYoqFrijM9KfPaXKQtO
TEpiZwMch7kxGA8AjAenDGaMMlgMzK3v7Af1IL7nMAPvTgs/9MEmImH3YdaD79uiXvMeI/StnBYZ
Er6QDA8RNMhHTka9cX6cGTAOaRLnpN9YEViaWKkUxIWIiJD90pw3ZfHBfHhJr1EWcbotr7KDNPXl
MrNez5yveotbEaWSwVTbdTvwUiJwbeffKmhdSj6/82DQO7OzEnVwYZBlvdV5/66RBEyr7MhJcAaI
5I4Rmsoeklb6ybLv08WGVji0NyFE074StoQK8xl1zWBjnMHSKkdjGeBPo6/q3/hYsHT3ICDEleSF
oIKVkx2BcJ+ixTOfmR5MGLX8wNwvZP08WAtxdMJ3BJtcjFTWr6+UjTOctLhmVHOU1pyYv42nnGZv
w3nzQMOA1BPkykYbEbMVNbJmIlp47mt63soybR+NubYXlbv9IyBHf1bt+q6QAjXvkBWZFLQl5KPE
kAyJ4bPlfnnQMBTqv/+k88tn7grDBLk2kl5qy7loP6+/cklr+KO0Ci+oOYwpVoCvgA9ncu2yg3Dm
6PtF5C+c3wM2WZZaQSeagfFVX7lnxiUTF5HuAr3Mcgsrw1fyOhARII0e6AV8jiGLr3Qd4IePA6yK
rLRfuMFgib6GFi1JyeDOoNn6/8/1dh1coN38BaUOp5rlB+8SfGQgfa7MTtZzDpgc8KDG1JGv6HsP
253BAV/ME+AAmAEsNatAhOiTJeyypSwBlIEHggTIZPPE+0KJgQpYyBnmNahlIxQjR2PT4Bzv91FB
O1BNuESU/KiXYcShqMErkDr3ygV0UI6xJFoAIAmY8WpSRxQBDtlM4KrRRiXVqH1zR29N2AenwOnw
roILUAaf7/i/vs8yAy6B6Y5EOKKUVAQL8y70Ev1tIdWTYfpV0t3ohRV3A0HcokofoJ1AiXinjJSa
n3CYGR+U+/IogcGP/XP+q53F0U+jvp5ywBdlUe26RmPRoYocssJyKqhTOFecO/G19Ya8R+6+4nCH
uLjaxbmIOlm/Rr/Br3LpuJVnbd//ys4G7ehrUwzAGQA8IHHZEf5RXmxaMFdcTIfDI+I+48uNeQPW
hPgBkz/Yom9moaRBbvaT4EZMFGLNrTnNjDZvyovLD8GdHLgxwvVdoPZZiCG6uSPoa4Ac2QjQy1OH
Qe9F9UPkBqLZkWIL7pucyBkhQLHquxCBa1QrzC8aPxS4KOoHmvleXispzZf9mp01v7KfcTD0KshX
kPFBzHFt4OJ86aPAW8jPxU5ddNMK/C07ZxvhDZHpn5Wv+gCThsL1Ta0hIs79AXODfZg9pbnIqZ6k
XARVDEeGukXffGU3qlDHaAQgGLVHK8hMYb2RDr61JbCNyEsYl+83OuClBDMI7RkX6QX1kYot64C7
CPds/1ntUHblguGtnxhc0M+MbEAzjsJGSgF4emGUI4/lRtsKG+3Y+7PnNZ5I1HE/rhXyFn6n2XTL
btPgQ8d/OiKjX0eB3HyxBWaHt7vVisvPSSTskswUHug6CFfCKz22QTOvzHWuGI8CI5y3JoQ5ogQu
lxOlTA8BxNB+y2U4t2foohnhCfMQWT3Dm7I5xADJxpmlSA5aIlA21GLtYH1ZHpSL89VNixVsZFQL
bflacdFVe0Dg33xw0Z0vPgsMa77LAhgE2GyjPEFPSi9Nqg8gKxO5TmhK5M+jNGeCvQaENNQdWRTh
UtLL8oNRI9IH7g43aq++xScsUhYwLt7nKCaAleFd3zs8YS0bZvhhoceH+ie+9W54lBLuE+wH4H04
fhFYE0ujTCoJ/POtxLf2T7W2f/qAwvlZlOb9C0NJ/38E4ef5xbshVEyAgihuaN4f/yeG45UUzxKQ
4nHCOnW4X/tbBEgMJoYWShmec1G5lnzJN2WdeuOyrCIv6ZHg/Xl/vPP0C3gWi1GBT1lsTHxoiyHr
ZMT4T0esVrxvrhTyLPDXEkuQGvSQWSXLRcDBcXtFWOrJuspmGV9s2Oel4LTr4oJzIoXM4u5Y/EUS
GscnSHf9AIfMhKEA6R0HsnVsWkL2cOOtqYqgHmDT44mJS62N+af+p0+LB+sjW4FG+4JcYj4ebA7/
QkBWuR5rE9qn/BTPenORhlFRC7oc0gSFdwpOya4qCkfAsTcG19vAcyJeIGQgiAE16+/uN6BRMAoa
1W009Dr2WajFm/9Tkn/VN3z2bmyhjx+dbK6PWQPpCoy1TSokHm4VFTMqzQiVb0EVvE+5x7KiUG+G
qb4zoSaN+lyqRLAIkxSUZlwTrg47C8XN4Vm2yHOCFVkzoxBZli4mEreOgRpjWhoN+MhqwRNuETeq
rQFQBRDnSy44uxlbAKOX/QOHBr4kemE7Mf96e30tKHs3o4z5X3UoTicZ2Xwxfyyd34jOQ4J0CXam
/XoLAg+gHFrlCMbMFzFcoHyma9QvmN3R/6HtNjEcxDreHxuAoQpKuvjmEvKqx5HLmt9AonlkBLzv
SIznGqj2+wFuQwSr/So7MV0Xf5iGXlBSPgwjwa5QTRvMrIoLE/N+Da82T7kW9ik8mHgXGxLGq0QB
BFN7e67vtfMLigqR0LdDeEIMfOWDShEKUpMN3yJ0SKgJyT/Y7shalGsNSEtq3P/AQTqkmQCaFSTq
gOyNq0EQpeNORdriMsJLa6BgMYlRLDtOOmLRlh3h4nQfax9lG+Ygd/dOK0bTLe8uTcQbCrIRXcZD
m74JmXyHP0HiZOuDFMw9HdRr5dgtvXn0VdHmlq2c1MbbS9Wms8X0lhilR70pzngn0UE1F7KhC/sn
j3cYXC6o19q9sPmyJjUr42MD3MGIIpnkra/oIHQhcdkwiDaeFD7gGbvALW1p73OKsZbtn7nv/yS/
Ov563SaecSF7e9Kq+BJfWO8ZU8RdDJzoi5+0p+gSXRSiyFNvzybCosgLokt94ljR20aaHcbYMrde
M/Wkbd/Bi0mOyVMOQ2qzvg8Yg8Yyxdi0/cuNj4AgqRzZ4ZCkLcX1CM4VJzTUOI5M43Ydz94HQT1F
KEP4x/DlwSpMysfSzB0JNIpVPrh4HJ8/z4MTZ6Xmm5w4y/S/CUC6hx5XRePCQYAmFCnBcgi5oyFH
yyjKYiViEeO2shJeii8mWbDzTiF7/l9AtRbLsiTw2ZYvT/Lc/mHxqgmLa8ywgR+oQXpB3dUHEm6a
NR24BSi4skN2iOgDQYnvUuyaH+yElJWRsKMlZR/kruIPiU0xCzmLNaGLqPW8E/FKgSiMYg/kqZJe
8oJ/ezwDji2SDQr04e0lyFTXUKwpP/ofb0794zpyNZUrY5xxn/0y4kk7yEJe5EOQAK2bl/SANUAB
O4yRYkzIKkrBc0yrKDVuB77lkrihDetTGxvvWBAhyHRlbToULo4sb/UwNmqwaOlMkuljQjWYQWm5
KtJpWemiU7UPZ+axZE1exydt3+3lP5TjghYXyIucr+TsXF47JIANha4841ph9cMG+kVi8AlyscvJ
oYW2JOIhDMvPHSIn+BXw2KuEWewU8Jtoj4RmRa3EzSoGFEo6FyRJzoWaLZAG+NNYZdcSDRIvqq/M
EFG5OriNENXchyn9E9As+VzkocZfbkSTBTGL9LQuxXmdvRVulY+8MmNn6slf4pzROFHqQ4LPacGr
vis17Wt2ru9SUomtp/nxykYEhiQ6xG1EqjzyK39JEqF3WSKrvKAJFkpHXsZrWOyJCjk8eYYi9zzh
71PJToRIPFJLqkEcyADhNcR8jAu6NX0RrC4TFvppN6cAIZeYWfaf51r5Bpuewf3yfonEY9rslgdw
zXdZsS+6XnSSxNFcD85WtGQEpLv+tvgKD1IsRVggtYxX1lw2GCaRfmKSESwyjZhVHmYj70lp4WLx
b5IRUBBxMo9p1YNRF9kQKhfiK45OsjBAuEus97rwNckZ2RHxH++GeJz2BLynbEFEzu3gTcJ2Rzsp
7GSy4PB9EW01qz0OlfhmfuloMk70VSG4dQ7kMC0sJq5aGEcko7AWLSZ7v88ZAK+/ZI2VlV6ThKeS
FAoq7cPLhyz8vWrQ/ylSZjyl6AOknRqHcQYp7jcy5onShwodTaoBak+eo/akdorZ9e+VMs1I5QgX
MXzEekehwIGymY8I1JUI3aLFh3Jt/8DOiEOe7SCRNGsDDMAOwLIX3dhvwKP4IQ1ijDMbEHpTzlPf
E1WiPg9c5wN52iaeC/JfUcfAXkpoAmkLVwuB+7hRWQjtCn4ECWKaroONCb6G7L6Ky0d6mi2iUohd
Sr8afwS9wkt5QMgQ/MCQwAxThQitCl2M2pNZ7xgDLZaqZovGoRXZmdSR8pFlgQWh8MdpGr5GRZBM
NR+3ngjTvIpL8LCM3SuFR62rlVY8AS0KYn8tTFBnZ/RD69lP2sA1vVXoFOCAJWKQu4j/74Fr9pQa
9Wh4owDn0I/MkWopN1PLVv3gonvILXOfqkNCTRC+AjjoZuc9lyU2slcZlgZG76cyrYtnBRMj6w6m
jm+oYWx7Zn7M7hCLvMW68q+51W290j49VayoQebzXB12gc04U5Jp7BWrMiso1tMff5aHyUuPFMiq
v+3Wvzxj9pkmIajyM+DNImox3YKIjgL0CV0PwWvlaAM1cZPc35rN81A5bCWBpp88C3nYI0UO3kFW
+9Xm4UWb+OF825VPaKTAz5PzlMGuNEhwir+EXSFgUFi1MrB6LiPR9oeq9ftgSTMf5ciMf+rwkAHf
x9lfzyGW64nQ9M+A8qkRlVLFWDID+63yaTTs9WoJCEZolYKH9YJ139kHdfapP70l6G8YzzrGkHpf
tyYgVY5DVGevuhZngSA5BSq7rfMcX2OKkrp+MVSI1ZysGOl5Po90bdTk9ULtnKFu6JPGU+nJYE2b
GCDeX1TGc5jq2L2/SrBdjc1cDeJPtQ+faBcj03PGMYZ5Sv+3i1h19Mib+Yl17Ep6O7R783mOADqS
F56lvSWNQywKxzNrWPCmniVXRJ9nr31knGIGuE5gXj7wQEpfblHOTMNHMUIsn2of5pN0l/g5Cs6q
Oul1U6X89OKl9diAxmRgisktDLfFY1xi4EDIyYrzbHLWQ8OtyGtifG8yN3cmZkGYtNEKHJn696FJ
IXJZ+CQI6bTJmlHfMkaJtD4xUEVHRzUj3LYT1w+dgZ7B+53VMj4Fdr0x+tH8npkzLyRDUmmF8wxH
eqaDR1yy9sc3KL69l+OoQcrlUFqa+HunyA4aHbDufZqrPNPfzKmnqfYcFmaPvF9d9hS6Nuj3udLS
ryN+Tvs9BUY8H1e9s1LScqLXH6cdIkTqMChpnRrh3kpx5H6G81ccL4Icv3NdmQZeutEVeLm2z4ZZ
LuquBLVof+6RNTcCfBKz19BqQEZy6M8o2RUdWjVNHdcaTlAWPWoczJvol9jPvrSn9qNSmWhSsJzR
6sbBvtYp2ZLo0Z4HnyEBjdXfPx5fQZstyi653J/6Ni2iZUowoveQcbNdMJQW90D/7GOkoD7RJNbK
lu0kiu9/usP0UJ73U22mE5V2hVpCbyuQEjtE8ZKR7hCoYNBQhzfMf9g3dJNUlSzB2MeYVGvjijgo
dHa9DAHbospojatjxtKjrVhTjDPn7iYaSBObkk4PG6BvOLI+xHlG2eoAw402HCQYxcEp4mzafVA1
1o9dIFgewcPtYwRINbU1omeNjw8atrjByGCmwnzpYh0BzS89z1CjsJRShyXy+ZYglakieRDLFM/R
L0PmAVBXhvyUpBQ1EkDCG9VXVs89f4xI61Tsjbk4OFQ7be8Bd3ybh3ZpHk0kXZpHvOrdwNDAaUVi
DcyLZgAOufgVHhI+/5+O5EESC20JPg/GTPqKmprT5H2ATHDKVHWCUii/vFvEYe0PuvJT9YeGuwXC
JXr9rmHhcCL4reG8Wvr5EEx/UGwAVkEQRJzG+b2vWI0C6ma88WSa4nGR1Acr77B7SZUBGjKqEmju
A6PA7bPQjtZDzx7WVJpnQx+VgzMwsJi8uwhW+sXAdAYqGzQWdNlQt6lbH0CHN+xuiI/YstHQ0PP1
Wwxcui8yRPTzDJCAsYW0FeyDbRkIjJCMJpfveiAGJYAVtROEWBKk/Yu4iKz4kn7WxIm8OB+4hGIC
qKDWpz8W4Ic5FFE/hdTgH+1Q4qN6INER8QWmODSJr+hASoe2sdIfUhOQJy7orhRK3UdSvERxH42o
ACXf5BIcI7EO1s1QSoRAcE1EQ5yZQ2pPSQc+LFS+R8KpkZ2AofDQ13jhnNS/eCZde3S8re0hPv2T
du250k3hScrl0XDDWGjAuyb80+3O0Ol/qFAvJOUwBx+PuQ2MB6AH+viHc/YJxE8srwhID0w13i+o
/I4UhQtDEAoISAZyAYgpAAMxlyavI/iyMFF/3bwdh3ToPQW31mz5NhnmXFo69PYU5e/xKNoi+KOU
ATufKw5DtKEAykHKRzinEVDxHi+kjZyKuNsXX5heCJtGAnshLkaH+e65sSBcBRWBXhAuFKtydIVP
CuhIgBAQnrguYNRYdoHiFwJrkR0trW3vT9vGl9fM21OQtFVwl2dYyFC4IDOkNEkc59OLf4C/WD4v
gFf82lY/cdE1h/KL4qu/FBitEJgWiJVkbQ3iefGpTCK3yw6itzSAcB6ffZzv8+VK3Ep9XNUwgEcl
wmAUOzrEnXyEVcKUBZzFn0RrbBVwJJPOMthsrXq4Oqnvnjd3+rVIMSJOWp/N5IGbE20yLvYaKSTn
ecXobajjIg/VshUQx15XX/y7SBugHFN2Mc+iBR4tRsAhpN0NFDJ1jZjDyXUVkwhRmYpfPzfkDYjp
WEhw+K18xFQP5ziWAMrblsEecxvCQ6sv9CLrEkIzGEikYiA6KY0eqK8VdRqaI1rKSzEpMhSEBzmZ
IirAWBxI0C3xHeTV/Bx/orqVBpDAPuXNkLWtw6vawoqdleq5Byn7latTIjN4q0+RT/KDTByEKArZ
U/zRu7U/LM6Fh3V8ukcplf+wTsGCCWVF+iPOJGCvrz1M2vF1anYkiNm5RILFMPY3/rmBhtKo2nlP
cippWLFmovW5z4p1H3kIAl4wMWPex+nJPvaOOVHBiUw/oHwRIPSQnwFfH7D1wlHb1yS/vmpzX6DJ
66UgFugB9fwxD7VmbZTld/3A4VL9Ue/OlvqOP0hd7dSikgG9OLUUueLSVo0af2Jje8MqAq4kG+FH
C5BhDVVv2GoDpx7wIwNPUhKodMRvWVhnVSPHooByRAiYw+jjmsgvkrzCFJBFpsOGlif3AVE3RwtA
3jnOc0DXTE0o8kHifOhsHH3PprbtOawKfVRQ7N5Kv3Kxz33SQUT+CQSI6A1Y7n6sUAdlN2q1QtA9
lSoaOptRkREg6YmoypZ6GwyNXChrmjQP2nEyokH5Rqx6paQi/yQ4UmYPPHup6gcmFKAwnqtjEx9f
falu1e39y9nr22xmrY11tLD4TwSImL23zGfR2MHsPcfvXKFvnzIUMfxzHCOTD91wqEwRJQzetRKT
evLk7bdhPgxrxY2raGp+xz/6t/4d7p1Nxo6+in4Set795u8OrPq391sdk71zU9nn2M+P4Uk7Fhvv
qzkku8cu2CBuj9jS4OPI3a93SFwMUIk8U3hyHVi2MRyXKJC+DBWS/fvqvkoPtA6JD+WXv7PqAU4i
EaL29uu5uK/ozjZpxtKWgtq8fTBT5/o8oG56k616MwOpxu4zc3szc14sy712JKTO6WKTTx9rbWS7
+rykw0o+1RYBOf84pTXpPf2IJt05cYvFAwG+iOzTw31VHZJVcdBniOinzjq/WGt7a26RFzQnc0mh
xsmEOmOVfA6sE+p85Y8hSfFAQy0KjMap/8egCa7JRWPMb/t/1l+zrk7P7/Q3/lbFjICSiJY71py0
Ey3l+U3qHRBgfFlyYG+JYP8SHMhWyVmRJZGfYh0AD/KtYVig/eZSTsv3WS7KW0elv7Jjhei+86MF
+CxF/8DO5+43Q0QY7MMf49v5bUUmAMhOQoRMVPvlF/j1jj1NDs7iRLgU7KUq6YgCsb9DoLb3Nto3
bmVH41eOS43INwEY53H/AW9GPHkntLJQ/mrG2AcZMVv1L3oRZ9Q9+1Zwm63A35btb0fjQePOkKYr
6wstxiP6Cgpix33hfXspcYOVT0sHYsKzx+ULZ7a+9WlGztgMTTcsaTr9mQSbSNk0lInoKyc739E6
5O3K8scG9Mgd1zUnRF2pnFTj09FHZTDt7tSv2rgzIJYH6dIj6fqwTGCXnIXT7TJCxR69rGlBqF6q
ep05eACCPWuvz34PjLSZWU008kp/ZBSv7UvRMBoC20ApEY1eutur848woSe1bw8TvEt6reZ6L5vW
iJQievkij4KpEqwTUqGAtc/0aE8WOUOvpN93RzspMnwP4MKwdokATjV+n102M7tiEtndxgxXXcje
GRm3qq22ERlYSlWpisVHv8aVN2vc9vP1Ckb2w/o0bG3pe+GudHziGidfVy1Vploz6aUYZufFsqLr
eQwsm7NxeO6j6m/0NptY5DyPylrERrPuQmXeuyNLWXiY1WXF2ffmFh3FiiP5VUV7hnARq0uj2XXN
rsk2rTXDvIN37aV0cFHWT2ub6mwd6XP3cGiT8vCw2I6YHjglwQ9XnjlwKuQ299fa9MqRRu4RFMhC
VA1VNJ1kNMfNn93R8WtEt8+aCgzAMnKwEH+dSJAewexSgcyrodUVA68P7xjlpG3lNM3vS41l/O5F
c+dujJ+WbGJ9QLvEbv/6JrG3jeUPHc5xvaWcNzOI4KJHjtMxcZxT1gmAzjiq9WUZBF+xDvytKP61
51DtkBTUbfSDY2kVf89kX5u+P2wapqKew2saCFifZCGBQYhgsqsrXX1V9R4CI1MNPs4Pkz7pDzq1
NY/53U5m/TqeFzaqqAYjqPrqaWyThucW4BBVS39GR7/aL+2WdYRhj4LCKHVhWDZRYWUto9xZZTHu
LXk7tV/1BKeasRMnc//hLEut/i4D/6vLeov+a/oKKBhXCR0t1mLb0DZZ8mUl2clTqOtoG2xdVLfy
o9mrdJBnKXM9+/K01zh44Jjr3Sd+obnZC9csJd717BaIKMMr4P6RArd2dkvn1cc8UaJV3cFKl49m
6TsK8smQJmOKOaqs58KsHKx8IIt690vQ3PcvSzs6lrb3NRzzMxZgrd5ZzxJZLG8m9BLAAfzS2ZVt
p17GZfBbNu1vxmk0Jo1dM2PXV6yb4aTfbXAKau3QJMnadu7r1PBPbZPR/p1mQsnzm9XzZRDJNvXD
tfvm5GXoP6/a+CxjCrMilLtDheaYvn2/BXH4RX7/aXfFQSEWcvCFMLWWSu1oa+mJ+qE1mU7q0K77
6mPR60RE1l0T7v+Hmgb7qMxXvZdCuhGHNXtZ79orMRzO4mWnRWdVoRuWw3ZeajTvhEGJWwSwyTSt
k4mV96aFpW5NM15bpTKvU4/SSxoJBfUsiWYdUERpk4kp8dYJRlXsoNisF34S36KOMyLPvPdQP5V5
Okv67cLws5ndf27qtMIupx6VLdJnghY/Q8jRc2mySktqXLHo0w0uorcorfoHoFUNx47iRdq+N6H/
c0q97+ktqsZx1YyCGL25oo9smnybu5QOzkTgMRTesE7cF63NvW1js0S6eT1VMVnNXLXa5u3BRyhD
b81gzmWI7qsEUyvKftVt+vjucFiINz6hYvecVnTcRuWtueQQDPSYfYD3izBoRF4Ddn/JIOGSjUex
cidF5AwHQCkQ7Qz9v3pA4pjiHnQBcRdZZLECse8RL5Mjtx9gr+ogO1K/yJV6YrDYitNi/Rx1wUjB
T7LBjI1kdtgGC+RbqTVSAGuDoXmjCQBrZ/QcKBAC5RUCgVSFR7AD5depMyMzp6ELNsSIPlRUGxni
I5g7jyJrtgG3vyXpe+Jvej9j4DALz6xdE7ZLLIs6lxVV4fjVMI9HT+zWc6kFY4N93FR0i7DJgO7p
yMczLBxiL4bmjswdqJmqAV6KUWIzfiVuAGeRfvT3+hlDOTZxUA9EbsAk/hYBIe/Oo6XbY4SIkI1Z
rAIMKSIixQiwFiXUg/kGq2AOU3agDVEPqr0Bv5g90cuPKYAySHERQZEb9YeAPjSjfeWfT2BwzxXU
kCiK7DwfPm5Q19RAUT/Bo+odXgj2FGdyVyc0MbafI9V2i5DU/EN2PZAzDPwh5b8ayvZxXUCq0n3g
0ZGSbnFRk7N57adDzFOfp96xqwYt4mru2y37QY3NDo1ZAnhODE5EMZjbGQM+455ggS+MQ/4+vsnZ
0PFcKp4pofFbYdlFLUlrELJX2BOcUnjPYLvZiK4L3EQ4Qc8RRwE/dcNG7B/Ij+tqpJnjrnRRZ/SU
8ZV0+m4NsKXo0jGSjDAam84IgRhuA0DJwWuEPkaNR50H/zBocVxFIgk6YIvsikGHSBvBtt+NtNZ1
SFJf+FVNQvxux02zVGmOh5QCHtt0lXAeOxOSQAwlcnVa9wb4BwLpiNg8GPaVz6idNcoiN05dM0sU
GvgO6UsM4wBMJ9ZXaFQZ8tQK0EoJ5zgaMtkuYxpnVac3xpzQf45TSivSRRfOoTosH/e2ETREibMq
Pj/VoEd1O8FOD+no8En7FozvBs9K+iW/8mlH27/niNsMtgaqZPhEOiNyUhvzbotAaSICWWwwENnB
x9P5h02MJsMYsNWfAQUL2i4Lj0A4rBdmNVXuGycbV6ELNRCvwIderOZy2bhNzGoVDhHomDOh8Q6k
xw/3ECEr1zTvPnQgLnXAE8f78JoBKwMoXULvL1SqD1TmPbfA+aMdAv9qylgpsd8b8+SpufceAc9R
vX830LfW46dEYtG4GIMViEk0PAGHIcXa/U+9Gf1zvWU2dsYyYHmJRliQeSxrhH5UT5IFNh99VITR
rASBgrHTBgT75IVmNib71PBDxyURqTNPWKLQkfxRpJzCsK7q3YuAn4GeugqqauR6QDYIJAxJFx7a
oAaoWkP+YCSXmsMCRh1BlzK11JmKNUp/yNmZsZxg54wV0UeM+/RToDW8MjIBbPF4f4564KwvZjsH
GcT0/AC/pMAk1Ye0SYseLmhq5swayt+9Zfgcmfqnko+wNdW1cS+f47vWYjVeDWPK8tjl1IF3LWBC
cLqGttDBUmWUIlLO8YOnU2afziOg0YTgyEuH0CCgiNyLFNNqTF9RE6HyYr34e1Wj0BsarJbm8PWu
+KPuLvFGIM55N7WyYZyPqKEDFdGKcfkYmzZB7pAFR49Hj8eU+5Qif+YS+lQV+rtwp0yTS3jJvIFk
TgS1IbuHN2jw4+aiaiPLHHKvEmrhwfqghJGoEc+F42c00pMRLgcJ+RIMH2wEdvjA3PwiTQpADZ6T
SnNDbinWhM4oD13bWrBjO/61odS+mmjl4mWum3JEbZ+joUZ5m8YyE+1h4Q/1dqiSXvZczRpw8Tq4
TgThKpUV7qvjUO4jWCi9Q6rPG1oRcueLYXdqqo2X7SxnroAVld3WCmdEPVqx6L3mHsYKCS4MK8WZ
6v0lE7/KR6zd/4plWTq8bqHRWvblhjQq742Z8s9ilMUTvw/ZOkwKt/cc9fVhhRY8HOpg0ThywEqq
j5HMZtaieNjR15Genq+55YxhfWr6dyKwJPzDetuftOZYOpLHYy2b6uE0xXnj7QOdKowDxMfj4i4c
KYsRGSH7ECNNv0/uzxHeKFn8lXWsn8NXPsk7KJhBjrk7i4qG5mUoODEKQgR51QjJL1ApqCBiVoh0
i5bJilii0ztAFflpdwFYhmXAMw5wEPUSzS/QihKM8gsmBcsCAYkmjw24A5Rqx2DRlAeiUfpCWtBh
soKSADCWuk884QMpciDvsve9v2CFXuRc9KS4g4DiLOXsYGWCiElrSgkoqNRh0eHn9w1w8it0NW1k
Ji4CFMxyDkSr+8AaSa5MwsWSTZHAu3LH+cYSFuNr1nO5NmDyUCKfDa082lHUurbpBq0LAIiFD24K
vITNnOzVoN8lZfc2+ar73OPJwswFSATfZw9kvlGPjMg/huoUDzHQ3eYCGg/ky4Zq/qFUQx1ASMWV
4AEqzyukYFJsyHD3t4ZofFFrKt4ASJpQBbCXXgzggqQYbozwgP52ZzJlD/gL5gYnZEEDybMRr/yr
I4ZuZ2990wSPH7ZZyriQvoP4MA34ih37NfS5doTtWOYRV/tIHMbxnzURVuPSgTuJ0g5Z4xCAHsaD
2xPT9aMZNH8R7WlQlrJBo472MFodMRD8esTzB+JnX7QlQuMicIfvt6QUBr0FP1Jou1a6qMQZSnU0
RpXpl8OAXXr1WMAKtFdrHvyFW2dljpMbddEECRFlXgSI8QDvE06TNYhtUTI56CXiQqmv5L6Au+K/
jMH4v+p9paTn/UdBI1sdV6cRsVZ+5O5QXAa19RgSUDqCyYY/j/9IOq8tVZEoDD8Ra4FKuhUQVIxt
B71hdds2SZCcnn6+OrMmnemgAlW7dvjDt5BzJsdjDanIuX9HhHyZqTATIstMOd08cZjhW5GtZjJQ
uLU67V/p+vX02DqvcKUaniaJqC5SAl58sNWFReu0iZ057A9SXZkz/WCGboYnAsaa4HPnLinXXHPT
ye2SVQGgA2stA97xpjacERYeUjoQNtGbTO9GKM7jOc559DEQdQVnwomjC+05gTxBfDVamfoKdNoC
y5vG5hej0kFhCzhLPGxQIAfrC6A1bQ5M7cns1H/pOfMX/sxkB6w+vZRffgJhwSwKb10QALmSlslA
qJQRbF3Ma85CZHyRJ0CEZxHDJqaG74znl0bvuScfCAw8HF4Y+WVHNbtVqe4COs9HzY8MFjCiWM2L
ZwxeNaU4DWdQKIPZNhw2UunSayInImxFUr6Zcvl9aEgHkRQJv6URqmSSuWrwI5WFl3BIG+ZHGRen
sZuhbI1A/ix2jBD4p3Esgp8UzGyKBmH5PCaqkxupq+FbrSPGVmafQXNViIOmQsiUWPx5Jay8UgS8
IX0HnFpFXDAvy2xZuusKJ2zQkF2uO6qjvndKgyMuIBp25Kj0RNVysBfHrDmM3GJjMz39egazoUYd
JNvlemzVUeZIjGxVngQdc8AfhDIZe4KhucVqB3yyJF1SlgHTwCAZzs8QI+Z+ZqeGspuX3VauwfSR
JYQqGwM6MgG0jb7nQbZqzN6plcYxwDyo/W+I/NYrv8Payoez1NTwcG59jwZosSsRYc/R4Xr5Eph1
uwtWNMArSq2IiAiaKx5PlQ4GCIEBJmvqpaSLHmZnUwUgxDypi8pVVbll70lzd1xELHLTLlWIIllL
gaE7YRa7EadKy/8HcNW7bY3BAONpbRsGM09rYadmla2ZjBBRclwUuJPX820k0V58TrToVLuaeZLG
GBEnQ4YAo9Ivn8hPy81zPS8yXwkbT5kDQ+fN+hdjNmSYSpw84nQ1R987pW0Nkj4Ovgca16Ao4033
/MxmHDejVzKfpvdzCYHYkyuEf1Mq7xq9sMt4T7vKLmcPcS2pQeoLmupdhmL909R7AyEIme04/PTw
A/Ro1RQOd0iAz/PUz0Jy+bpeGR9pGNAFbEAKOox/s9SRaVfoyHEFr7UWbxmJdowoSVdHMYJ+Hs3q
w6wpL7n2oLNSuUa6DbemSl21LWGs3quLg6LRmhP6c9SaMeUFTuPp/illjk5XD8ZJiGdka6vjuctf
dibO2vrjpV27vnECHp/MkfWuBAdOxGT+KPQRixABhnpeO1GMN4ByvGlv5vu89vNtw+AN3clFRu3F
NCmmDQ3+U5Q3Yuz+Xs1QO2IGt2h1JwN1HqEAHTDn70g0DDGmDWf0WbgZhg2YJMe1igtNIgpneqFh
fRgNd1Hs5uanah6J90lDJ5qxkC6RuwCqpXcMJBH+lW34xYQ1Toi1KQpN3LZoxQJ8BbvotR+mgfLn
kMsnrY6coaWuBM24ID/QEi6SujsOOD1nu2jiDSX6ff4kV67KC8jS2SBuaiStpFDZd0jZ95x56QCx
8S0dttq0Ks70db0ZaXUHO+h1lXF8H9wAC67MjeDpmvnAqNpRqWfmdoO2J9WGttXmIOCLU22ieJbD
GpBXWUwGmTXASugRV5ST8eychrKXUdarWBeinia7Y+ct6oP8/Fn011RCSA495jmqy1l8HAKnmXkL
PMZVV4segboHs9ICv5AhhldIUzSHQdl3+bqdfQ7DoSjv+fyWoozxHJg6Ed4zLGcK4KVqsgtKb2TL
tS5AmkbZJRkIkMvidagaWv+Ah5uABWDHktcm2z5DN81AmBQN+nijLj57RBFatbVALVmxbJdUdRKi
EclaHr5eA2hZTdotIElp1cs3akeDJZtQ4gYLREdSiSCJ5FJLuxQcAI0DgdPUvgd09NpYTEY+YmDI
5lSyCajztEvPGGXRg6yJ+6MACqF4waBIeA+5Q3wloZDiNfyvQbHmMgjoJvrVKScN7kH/l0vXoNqn
VDT5YjUIpBonkcrgsDDf6tQBnJAuHJpzUkSXdZl8GMFqDG2FAoiMR/mMKn96OpSFDHMWnNqxZE2Q
Ztg9DSm6DvRdXy7CW6EKxiY4M3kkCYHNpc4RPEMJJZrNXRXxlGGga7B+1YAnxvZ7ytqHZj7iCZNx
lRSW+T1diUjZSNplpvsALaPioelr+XUqWMbKBAe56b0Cnk47h4ECA+JzNAdPXnCojSszxfxt9Pss
90Bn5J/5uLxLqL/Rf0MxGTIU8HlIR9QSyMTTikjIlqvurw29V3sNZzSEsXfB8JM6dsGYeAz0k/TS
dwbNo6ls9k/G7gD10w7gV4OV5mlUHlmX7LvutVuMSGkNzVumaMeyMv1gHruDrK1BCm7n3TdbbTWb
SIwllJmD4ZQtWl+fa37ahccAoB49wxIlyGHMD4WsE9qx1CoH7kbc+jMtXusvTLVoHVQZSHoDjMls
02u1U81zOAG/LxPjWN0yy3BdxbB1y8kNOtMPOQSMsXDH3PB0DdNLMPkZfVD0HSdjo0/qIWtNSqLX
c1dOGUlzTDe9/MqfjyBQdjHhLjVeXmfEb6U5vDWv5t3vFHQUFi1xbA6ELtjO8/Yat+izB03/2yY3
8HHX4NV6RpZvpczUlo2hnI2K4gCMEcDCSE6340v35j2U/vR9jJKD1p5T7bNQkm2iUCjNe9CN1Sga
fREVV+nXoe7rEK2asb3WNJOLQgHYJspsY61Qy70AZsdxvNOUYpXkrL250b4PRfCWvXpX1rR3qTQO
JRjUZkS5p1m8a5W6ieKnHw3MXUPgwjkqVPl7qz5PLzwMF6tGUfy5nr2rmnkxY31VqY+63Ia17uRS
CNZo+A312nsuGGA8eyeTfodKs8Y5g5oGd050Lqatku+7atsFxyShZ7hQ3rspArSGcJ+anhtwjyXB
daLd0tIwjjhD2zXgbvMn1S2S3io9y7QWq1ZZlnK4yeQO5On6FbN0sAZDSDPOgiXtaGBzSrt50sMA
QigVzkJdzaWNVv526m3AgVQGagIObUDyeb4icVh0TvqgQp3lLjv7mA9vzByf06ey0D2gTVNBOply
2vodJ0AOL6VmHqxrlCKN6bTP3A5ieTvm71X6VVN9icelyBdV2ZjjOhnPalvsjIxAvp5YZMnGrNqt
StucqBb7wiApuc+SLZl7LHumAPekfjggFZmATcq2WY4gv95bQYr8Qhz7NXNSOQA0nd4D2sgZJbY5
qFTEoaVi3Jrek4G5y2+qfgbtQQkrzxwXVgBskMlzz0SxwngXfB0tHmMdMabrs9R6gtFMGtCFy7id
Q3TYqcm1Nb8UZj06HCXQF1Vx7SHbDBq1BZjQIxyeugOKzVjE0JaRcuz0ycteoOG7cxT+AIsslZXb
w0oTdw/g9S4yEi9pgEQpJ3OSL8Ws9WYQN00GfVHid5ATJ0CHlAsv+oM96qOlzegyB3WgudQYIfCs
xEdEKsHiMkSA2/jrBrdDU08lFX260+LYQrODQqyXl1n6Vud7s1xz7vQDcO1VjvAV9V/X7OXRrftT
zoii3Sb15ckcLi9xZ4QENktAs0+bRb/TAsqUeo/md6gtizG3Jenlavn7jBFLYmx6Y2sYTMH76wwo
9eLckpQGjQvDl+xuNqgk20DXf+v6o6uubVof9ZEH/NKYuMqHNNnozfiVSao9IkhF/aOBz9f41PEx
Df+kYAz280giy54gyJbyp15vjX7uKbLkVgwUZ21CT6a9KgTFCChbxE7hQdUVXNh+vi2Szh+ei2VU
0JvLryOdxYiZeNivnzod+ul31g4gseEFUpFFql+oB5llMGU7vZH8sqt2dGaeC0D48XeJmUh1nMbf
eIY/OCIWbfc97wePsXNJw/mVfgAlrw7UuM/600RkZxzedbhdC/gDSiIjj4Y9LOVvx/oqaASF4/tQ
BQRcjS/TElaxra2xpn5SYFW0r8LpHBfdp9KA9AGLm/hhn4jciD4R2ecsDQxb7bbib6M+gIuhlhoQ
vx+WnNuG7DSNncGh5FijOVI4wH3osGqmzdcZYzAIif+YYYT7dF9MK2PTrGn6zKc9PZwk9WXdNisP
2Ld6ANsJtBQJZXTLa+yeKXMQRMIegUn4P97dQK4PMp25f7WmOzfdu3+/ie9rtQbYxexlMXoIZOmq
v9g9ffo8vBMD/wriBJyFxtE2jAwAP7N9ag+yKzkH8+sCC2YdBWkfYK1pops7OwU7BZEiYPC1uVew
7D0wOBjFp6M7OMf/1F+gGoFIhLFGHYPMGNws4KsNY/m5R2uAMTgzMoYqi5MQKjIPkoKQx4oGCPMm
DgsgtW/0ebiSefSd7QHadj44U/pNfImev3TQNknsFFhxOCpRd0QxAvn1kVmkAOZKh/SDaRLvpmBm
SreuP2f74CTu38KhzVX/zQ/KHdxaChrKODF+wmLBR8DlxlQQMW1iMv8Ro9jKnpNmneI9fh6L0Wk/
oFTF0wGgR3omfAOv1TC1LRAxYoeZK+yazvHcpSNCl2XC6tyk1Pc6fzZZlY9O4ByXTeaIzDBmAuBG
+0YkjzcKCtpe8TanMhTNNGqgJwSXjfEt0GqCFM1UQ8UpdvPCoQAylGiO/ZMi6dYwiQPGVGuhWhaH
NCUZEixzpD/QBCGwgIrmKuU/GMtD69IX47Zq1YrHlXCssxQwXhk9Y0crLem3Cr6a6InjWq57cS7a
+uBiePYUXM/xkwE4TbjQoxU58ETWPcBoHAp9Hgt3OzpKoZs0QjaLPsmmhg8MraNpsZLHYpXiiBl2
ZPM5uK9ka89rsEGFPmO582KsMlZgug8wQQU4w1jzmzataD56DXAFPiMGy4vAUQ6giYUeYvGha15P
443ndNI2vGbqyd/Bx+x7Uh0WcXXFt/c+IuQLvM0PMptPwB0XfbAzy0k68I50IojpnOz8vlj4Rr2S
Krv+4FvBafD5cWPDOo4qJO9G2RNoReS3kDCQKZiW7TermB9Vk3dGn+gZIqw+LsVCamrBDmfq0TXO
a8/PzzPrtVc0x1z80kcFg/l/15IdDbvGbai1UKuN3tP9AsB1j4pQfxuDrwl6huw9j9ws9qiGPCfT
pz2fIjnqKyZdrK8KzZO98SF/00jB/hIWGWCtv8bnnnkDlt2MyV1OfhYZ3wMzT2RDeNIO9wA2tXzL
hsAZkWkfrXK2F5uUy+U5MUoRvUafFmIAinAFIrQz3G5trooVyuLoc90iBgcPvWNQQu23Kn5T3Ld5
CMEHui6wIGcrOr6cO2xCWnpbCI4pYJ5NqyGxuVZwPGFAZ/4EC36hz23GfNxIIkWRIbFG0Almm4p2
5Hd1BZueE1czC5p9/1H9Ar9lHxR0Fpks03HzBiZJH0SY1545J/ee5g9zBpCLaGUCvBfrlEcbnkms
4j0rdTSsAiFTcXkNCxOTJ36MCSfRDk4NCnJEF2wAPmbNmWYrORe9VyIF4EZQxIjVC39gArWISIGI
HIBQSOLYyRkCbBkx3DwkLS9rs1voRDEa7WqvpB3OlCo4EXDqr6bmI0cXkwoIybaa6plK+bniIpir
Lja8vQFSfsPuFUL/TDE80/Riji4avpdYvHcwOo0/Pt9YxiBq+3dq+Tn0c6YpwYGHJp5uZKEbRzxN
vaL15saS6OYG0UZkPkuyD5fVM2HPVv/FLwe0qF9csj2fgLsSuszOeUUDACaKlGBj91ARTTY4YWys
xXi3qL3XE+qRW6dr/h3hKcGnRmqdnakTfuueGZSD2dmeBRUz2+Wkyez4zApO0FlESBWZWXp/e9qY
RJPXwOUyIcJ6rzhweTw7o1pWIafNki2Cx/qHdCBqGht+uFrzE9qGQIwc5MSJJsYQSM0j+YEsviBO
Tj5ydrhzPxsnUvbKBc0a8gb2IXdTb9+YKCu1x1KhIWPYRmazNII/4oO24Thk19MGE6FiXaAhKONz
jBMgcnjDurrMxe/VZ4bUFaYxwr3NoglAobd4Z0Les4a/6pcLJCTcNqzps7GhP45AfwCWnAYVEGTk
YxD34cDtadFemrfIpm3FYCD4mM+Q1+vIOBF3cKSDdAd00n4/pd0rs2HsjX9ma5FwcJBODjL6R0NI
wZkH7WmHf+FPiyw8t/ojBTz6uzhre6G8jmhpg9wGHtNoMNLZVi/yuR7xw7Pnv4VdO/DADkVtcxSL
x40ir4ZFcx45RbCrwPTCSf9AblQABvQ1UxXzQGnS2S/pyHnwQtlTc8FoxglS9Jp5zO8zDsEN2E8y
jV/IxexPRk5kMWwbXFnF7oNGZDOAEpKvHNZcKpjRiL6raAVC492UUEiS3YjyNJximT1WJqy12tZU
PJJeTqiNng6gpFcuJJxNgS4S+KEY9laPejl7RyhafCV3UlWwJBnqs9EXpWAd/yE+pj29EhRInMvr
ZOrsxXNcNZkKpP7lXg6lhSM5fwYgwmOdthdgCCu4GzbJgsXkYgAkgBaeBe7fim+otFn1OzLl2Mdj
ge7AvH4chuUPM6y3xK5dNlnqXBhp4p893xL/txfSg9pac+y9XRj12ovrsMx/MgyX6cTZ5wHD0DMl
kVN56fsZcwjcqlehA7fxLHzexZsucaTHwJ2uCqJ5Ck7zgn6Q2wwv//2/sr0Q/bGhHz6hU/CDl+aQ
ry5olnrCfPzCZnM4ehFeAFlkl4/YufxczNXPBe/sJRGZ3w6XZwAly3j3WGBsfi6tDGPpy4V/anKR
HGluPoRgK0PXWZoW4h2co87jEbrjQVvj2oF8kHF8ZLwGYjC2jqX9mfcRL4wYCx8usC8w4nHOFhfC
wsGzmldEfpqMi/PLu7w2qUDrW2fxGvyzXSNMdRKXKj7MZVr3bm7zgbCf4uUfR5CrTu49pj0t0qX7
MC3TeRRIFVTbR/7DO6W81+OO8EBsBavnJ/Bo5/7ZbIZTveL/+SpjN07ezR1HXwdAipP6R/9+fC79
46f2RjsKhJHPefuhn+hKn8wddZFNy9T2O+uztSF4OdOmX/n+59zNfH13HzbP5X124Ic29cr/VB16
ko7idpu5e03X0skPL0Rin1nsatk59Oj9YLmP9grfV/lQvOl4z3wktlz9NFnGMlheB0teSbvBMneT
tc/3jGGXzIhteaVY76Z7FW+wWPKJJ+sOeJg3/NR4af/q85vHz9h6PFx1z62RrEdpK+6x24y/PCOq
xN1R2Jxn3KPjg2KdW+7GLj309Seso0fjHbG0P36WNp+ltFvQW16JsgLIgiXwEvf1JW7D5uWnaz/5
+PyEI7FO1wubGYx/jq1iOyChsUvdyjvy7gAhwa/ZwGDdDPN28BM8X0BtbIBheT4+HoVHu2ZL3/yh
s7qYrK7j3VGyjg8alOHy8eAANS2Y4nQeL9oaWBAMHz44+OW9C9MFPQa6hcZRsG/ix/lOW5+GhQd6
ZeN/8uAZrBxVt7WBwO38Y8UyqBysTVziPf8OuZDZIVwfufDQ/7x31jH6wAOL+kHsSusI3Mo5Kqfa
hhIewsMK/f6ISMIRI2brM1wjgriinGdx8MiZpHpnIMhbiXtq2KZVbe+AOrhO3Iq33fJxPHONpnOf
Heke8RffdHE34yfPwuH92HnHM4NEZw4J6QwzirsFZm3Jvl8OntiNFoR2bNzFLo8O0xZtCmGkUy5v
M0eErBvFi1VcF5aIYAjI+YxbnOh4Yy64lFGKJT9A3YKoZKN55M8s5h52dySwfBJQ0MlF+/bfw6mX
txuHkXXQrJJPL1lneluPxB62qIjxXygzOKyrP4mtbFPnIHY5Bvc8VQhSJBkioEb2UXV4/Gd4K8TQ
9fkBIyqzHvAFPbrtNtc5eQksKi6quh6EJD9NBPhV0IXtzMtXxBQ3XCq2urrNbRWpHWIRQXTFu13C
TWCjIvDQ1kft98wCqa8IWVlPMJa2s7+W69C6Xq/TpraRHZnvz0dxi+N/YWLP0tHg1T2BsS1D1zWt
0H2gdbKn948ymX/UbN2Cde4bNkkIo3FihUZM46e6JWEPquKa02kpJIi0X8aspsPKR19LuRUe0Wd2
vRPSifCVl28fvNrRtHTnzH/dYEXBuAcVuwv4qtMtxW0+xNsDIKA9vYal7NymdW0dLrX7sn4OSOyv
ivWtWMPYd4QW7HN9u8lOdgaigXmczdmASo3FZXhYy/NQDxdRXJGiRFawgb7PnawOaC5aa/FYJVYn
gb60LnPvAIzSOgDG4FmRCmKA91xdhPAu371wDi7XBHu6e0tOQyIvhwVlO6H4UrrCXQ9OpXhOnAs8
oeWPCu1q5twQYvmms4JESGTlR4hmmDtQ0zu33mHwMjo3JHnOYLPW7Tcd2FXrPC+3A+7AtuyoPoeM
l8NZ6p0djGz7q/02Ni3MN8A5cODE3SGlpq45yGTH+hJLN6o29ynMe9wm5o9iqXIuk+FiFG9fWHYn
jnaL1pCd4WUWrMWSFd+uOaHxvOMkfNoc5i6eE7sL+E2xQc8sXdA4nN7sMOjlrkIwQ9PJa7lefuV0
yOgnDHZL2qwvO1t81Jkj7n7o5RegJHzNvGvoRkDVpbvptI5OxTlfHao1UIwL4BCf1Oey2LD9SJi4
EMS03Sesq8bG+HS54zrXz3W+7h2+g47aics8ycJ/S6wB2o8+UvIOJRmfAUlF/iz+GuzszM939rD6
0pdsWzbUc5WszmeuSMgrv9hL68R+oX53oSQ8HcRBPLyJnEKkLqlTExaQyiZy9A9SBjRtnBQE8Uus
h+VP6ZIlXH5MNJxey8Mt2Cyc5BrxyykCzWL7T0txeqOJyruxrNtv3t/md5KVeAN41oR2aEi87WX6
FyNqAh9AViLZCt0sViOoQSc9pU7pYovpnPltYhzHBrCc3eV8EWt1zr0m5+XjWEQBnt0udFZiJS+s
aSXuFufAiTbiHqs2bgy9oD2Cy1T40vI2JxYq9nwVbG43wYyDtfvvA5srvsmiQ0rcvy34kZ+IjbEF
xMqD4odnG/UuwqdoX2UeveDlrVr/MF2zq6vQBb+FfPFHpXmnbcQNiahERyeEJNO1C1/qg3XSak5H
Y0Ax16YQ2pXDXRIg0820OKmYJ+OSNSZuQrGd+VKFJvQCkZORzB3f4JDptKTOl6sFXI2KlcYwBxj4
JJPJ+xEjMoVwxciw/OxTiJr0X/ZhtlZUNwVi5c9yKPfRRs7o3GXpbgSnZJpifDbv/qIBRf4yWOcQ
gjrdAGeznC9S+znRQoTVrONiaAASQT6HufckDXY6kJowe9JQW3oZktPI3DolXU+B4XRwzId+WkUB
OgliRHtWMo1hQvI+ze50moGrggeWEi99qsD+cN5TjKWOBXfOKLOR6Eyh8iNT+0yDO42tl9JYrJph
A9nClcLCG+jWol0Gji4r0fJTUNMV2J9HNdORkmK+gavwK0MqPP4KGfmrCtgmkHgSwIYhcFG62NZV
CzZxBhiwjCdzZU71t1YnJpaljxY0VXAbi3uy7lGHaKRwG6GmZMrICzTUSrglV23ihQay/j0N1MhR
erp8Q2e9aqjjaWqbpgkVyASpmLhRXjh5ADWKkj3vFmt9yN0WUbyu8Gomah85PjiXsfxgoPYb1Che
zMAstR9RdJ+F6KjViFbWWP9NJ62kwmxxDZCxlUJkHemPGZBWMl26hcpbGhwl9fh0pZn+VsFTnmjQ
WWAxktbWvgQ+/qcNtjqOOLRKniAG3pQ5mjSon1XktfnqJYHnj4GPeAw1ZQH7zMH4+1V07gCPtO9J
91YWTjb3ZMb1Et7RF3X+OWotPILZj9IjaftEpRxMOWMICmE3IGVOQftpQusLenlGb1tC5cugD27C
N2j6P23RUbJzg96NOl5mgZ9Dp9QSvKyTR5qA6HESeB2Wwlz8+Rz2DeDOSHVHpKzD+Zb+/KIHKnYM
WjCZ32wPAJ7A5kO0HDm9DUZvmzCAPtuI1mvR2JUObUJhQInwJ7c/KSHdcOtg4Dt0itF//6A41zZQ
Q3zczGgb0AWAvuO8HNnNfQCFm/ZM86x5o+dK5ufFmIciyv+HwLJD+nFEdX7bnlU8hdveq901JRIF
jEACOmggMJSanOh3QuS0OJb7/FLgboGXhJDhpTsU4NQGv3atvuEhgMB+/Z45xFSY/PS4D9MdzAja
/vMtoBV0i43v5AsgmgIX9qF4qdU4qAvQER534CjaWDTQwH1Kh26FOeUWLQKOxGlCjz4kYgGdYF5o
03GiTcMpAmRbuDDGHHo1tkjISAlNZiHxj21GgP+d8rX4K/fjvkKjOTnUiJ7XwEtR/sOfibKfFh3H
Hb3pCw3IP2OXwxcf0dYfWzISzWIaTq7L6F45Zzd5tk0xQJJ3tGTPiL/29QoMEFB+856e2z1fQwQ/
z5AIHBBrFYJj01p+F9QjJIqcnDBcYzVCL/t5GebYlqYcw2BgSVlcZS8o7sD2GnRyf6Qzq/hZ2Mh0
IfMAdlMgcB9G56lw9ajU5dSGvINqFxwmzFLJFA0BSs1OPN5HCAPig1EQ4x3UhoGcFJ+LdW1H+8oR
BH3JGjtRYbwevDVSOaiyiz49M+BP/jv9gC/wldvzZx5ShKSIxYNnpQecSm/cqnSbnliHBrFWXo7X
hlbsBf2CBgaEQDrgCg+G9Aac1NzKTnIEYStSJo7eHb/FIA+bKfr9vSN4P8yUNvF28HuwgfVK/oi3
XOqy3EloHWi/kE8Dr3PCI/XkbfbWH3vgH9dBrEnQnEuet4tkrUzSLVAMZ2oTR16lx9LvV+Nh9jv9
r69xSDfmdlj3H+ZXQyYaCowlA9BwQ0jtDQdK1I3OfrnrqMWYhCOPFD+C42unsrg5XTm49TMAFRk9
L8TEqMMKV/6VjwheIGYb7zp07g1+S9DAgstiPbvEa+NNa5eLt9kl8EEd7qbthNTCzAL37WiuIKTr
b9JbgyTav4wG7Oo2fC+2hdds8GWndpu9LX7nZzQeEJ1JIEldwX4h0aAiuYpJlk/fp0XPT9l2HiNV
jx7mZnbPP9K1fkq+6dNvTEqzCnuw5I1bHZOlvAMeVfE20xjHE9Y/5pheoI6bb+M1MW+ghyB9PLcp
DtUyOmR8XOTmliqpGDnMQ4ezIEDQYGQqJDLDs/RuvisUhdEbkPLkrfiUfznx59l29qac+VHocRVa
jNEPXx0Rk1mszPfAz1zBPytvQGHCd3k90Bz7yj2eMc8JUV4kJBEFaA/po/hEMpWo3qgbuYc7uRZS
wSrIPXrqNhC4UHDGQDoJxlOf2PO5B4K2hM0GHh3qEDqK/b++zsBaBDZRX8ESJH+8CAlE3n0wyTVi
O2KsRN8BmQ6cNBw5tAnyCrkbzHiAWZONFdo7lRCP/NXYTXSYySs01wqEIihEqo1Ru7zINPO6hSsD
E4AzQVrHI+Z4RkXhn4E4qHbsG/i0CK9w6CsgRGn2AYweV7yO9HSfdGtIq0O3+VNRvgyOkLxRMBHa
Hgh6VUyMWdUcBeMDY+Iz6m4TOEP6fIiYNxuyDLTfkJLU4NLAnzNXBIDmRzD+kEr8iqGoQYUAvXfX
7sOHCtKRyagz48StHOkbhRRfO7Rr485KRUZuxnqT31BIUZiKr4D8N4CKky0fnj0nuiV/QKr013b6
08kIOXXxZECoVLQwfv49OeSrBUuAfYLUAaxiDHQB6mCz9TfQXSUJ/Vj43a2+SKc4Rv2xZKdfkz91
tLS3Chr63GqRP0VdiAoStIY14bRyKj56utyH0Nd+td/xAIQwR7oBzFsLTxDtPzJ9cF/FMvp5fcGU
G010lS1aYP/r40HO5P11ckwgn1/S5uktPEYbH4nkdKAohP8Auqza8flmfmoCy07rmruPxEqEoZTf
MU9trTh0qcCzL/I9xuUhOuOLVaIvUbCGD0AUYbWzgvWns4CT22wCBr8dfrrLdI5+s/h5HhAxQycw
UxTRq+jhb6xMFayGENZ7gXLJLa1l6gS5Z0mk+yi+X0xbcFdjpgMMsfQyAi2SZkTrO04R/CqgHpBx
82pFG0h6QJUEWK6bjJ2WLVrQV1KtERe31RMcKlZZHKTAN3Ng6GARVhKTG3DhZ/OblZd/vO60aHdE
zwlKT2uzvxBr57gQKkRsfhwniGs0u9h6gf8iSUYXChk4Rp6j1YzLkkvE4+n+/Cj+Zgf5kH3V104X
+yh7r9+f1OlzP2NsoOFCy8fFWRPwtnrACilyVDwihpVxYkaAcxETZ7fzOG9m1/k5oRumnmMhkv7C
VwETEtRqikuOakp1Cbecx+zSt3ZXvL04PeLt8xp7M43RMqeTjH4118tsLd3O3pH6etGr5aKpSEAc
svRAPzGzHmyYhQVahKgpYDkIqp2jErcMQG8GwFecYRwTokQAGgplJ+FPAjEGYg07lJLldUvuw+/i
22D8RBJjEKStnr4lGJ9/mp2AIfNmi4+yqroShF4amZIFK76QSFcgUAqx9QVaBnTg70rsmNxD8AM8
PzRJf+Hl4l2MwFFwNcSgEecPQjWxwPDBVi9QwCbCvB71e3dAOO4LVg2Z0usbVm7I9GxkfzNddZhH
9bSOaPdmVsXro4bVDuKIB71ILgOecf4j/vWpk+BC0w/RXmG0IRrYfIqEODqhHSAujB9AU7TCERpU
Dg0XdM0og4C93ZgCdMfyPPtjpF0aWJHbGUiUAg6oFTLisoPT6wy94SvhPhsw+BnGsIPF3y1qpO0N
TBMjKs5+oBtovAK/DQaoEDbCWbBboOK2fzq6Ov2+hrQc3hCeBVMOSoqVeZUe5jcS8Ec0kt5x2sQo
hBkvuWBEIwsXCtonz2NxHPd0eB6IE9hkdytqMzIuVszttWOB49o0eNCR2530o36i0P8mzHhGbDgN
Bu8YTxZLTLhx7j2+0C0Ob8EVoXkeHJRktIAfBlr05ASVRRqUvzwyKvSwGNm8cHmjJ0JaolgFowOS
fW1gLO7UIK6g7mH8DI+NeghJk0d+QJMb3LkYiH01l/YkP5RPEhPWHDc9Z+IGhhw3ANx/gBYVdsqI
B/3FAJYHqAFxHrVfL0IZqH7Cx4V4mcJIhF/ltYdq13/KgQUCDEExilw0VTfRdsEegP+MMiT19tL8
5oXIMkB0VTh4TkI2rIN/DmGFBfdGtAEjnyG+Bhzg3vxBGFBuLUM4qnR20dyOqq2S7DjaOMuyufX8
pgwa7w0TZmK0YpfjKsnYBUt9115LznCZpBq6uU0PgPOsDcE7Ebu4hW5F8GeKcswuMlo4Lzx+ij8O
Aio84IY6WBgEmohlkjNnvZyz40jLl3nuWVv1B+WDTyl/QUXQpFXOyoffS81Cz6IhzdxR4ilshNgy
DuPBuPBOzehwRR1xPrLBnGauFvvl6zJnYEZ/Z2LjWwvAz4iS8KTvnE4mbL3aLqMjhzMmBJxzsJl7
qjpkWa6oeF2iT7TdOUi5vBmKgXCEChg1S84sTeibcSqRhZA78P3M5DVnvyTOg+jz8je52mP4YcmI
iMfTZijFBDASHL0Q4d2XVSDmQY2oMrsX64aWCbBiwGk3mi98tCcDaqjnQsYTJNayEzcueNMuTN7e
pB984ekndG+wuog7uF0Qhsob25pMbGImiPwwAwYU27TflpUphHQXVwm4mwgUBU0NESNwPoEZ+MZs
FwzxDwEYYln9rrJxSFAadjSwNKhByH1LP2yi9/ok/dSn8mQi/V0w2TOxH8BL1gPysy4ZjM0RIhEN
T2x76m+qvbgWsSA9d9Sp4T4TbnSI5uBLR1j7Bk/Fn5azTfat3l//9Hb+Y+m8lhtHkij6RYiAN69N
7719QYiSCE94+/V7SrMRPTPqHrZEAoWqzJvXQEDiQNDu5PV8i2+k3e86Q/Y15A7+W7+Nb7Ltrumx
2hePEGLQDYiJ3c+/cylwYrYRvJ3aI3ueT/0D/sLDQQcEMqsLSWKJvzNPHvQV/Z/Y/r0RVCrl1b1Y
GHgD47CeiNKTNcDBi1wCdRddBRUqlR81aAFx+SV8g1EfURS9fIaXBAFvgy8Mhjj1r2j5MDIr4Bdc
IWvQRtpvQsT2zak8yILqByjEHUOegM/yMxSCbr4VZw9vjRAqQhiN+wA0CuTAzvsV4vnt34sHOSE/
MlbXCEKsu3Lv3yHmQoJcFuPmFizTDTXTn1kfDzy3XGRsFRj5ia+oDtjV/1uBLPvm5hyjC2kLVMB8
QXke/LIGK2GPXN2EVzhbYHVjKhVcdOzyoo29p7b/BSugAg5tOJHCOBpWsS+NWEI0sdqL0BEWya/0
gmJj/rbHflNvmLz8rSlWjLFuWDv1Bld4LBvRO9EdVicOrf63pzxLRzSMnFg146mLSDThRmHsOGJZ
ih+AqzlHLDDijZ8O0M8HopZHqshBysfygFVoNkWQD3/XeIkQLE0aAaaAhaBilSmBu5GJ3TZzNAnO
pVgR2i2+Sptk7W+NAwf5pqXR0ndw8kbGxNgiqNoYW2F/52yrFW5/c3eKM/45ubN1UoKmd+fJpmxT
fRdfwQ92Nw1o8o/3o72ba3Aum3+BOh7e8v3zRTEYuP+yr+YrOWdb/ygdnEP8xeYbIXG8t/dgbWy0
p/bMx9GaMpG9CrdmGlweW02kZUCFZp2xc/Cp+YUpIBXYb/nLVWHRiFLi72rwp9xbqgfK+uxGRRkA
R99AtNjR0XpQ6IGD1uCBUIlRUdB1EcTCU8HG9psR9Qr49Awp4LjWbGeO2OMLcq6df3/mS/9sjHyp
giEWaHDi/5knsEobRRMyVrA1zhC2dyB/REFUKNgDmWNqeb4NG6TMb2HXYUb8Q5/G0VLi+rthr9Q5
IWA5fbNVWxhjxGL/bD00oiP/zZHDQcNurkIj5VT5K0azfESnYuL0QCcBy/1tfgNKD+8SPve9g2/T
i9fSafAFmzP9UP7N26swwniLir35/ysyWIEcWxCNz6LuhflL/QxUDn/57JGUpE14J5HzV8Q7XI8p
9TofSobtpMCEHPHZrSeXhmtE9hblMt+Q+j8vJ1yJHIO3O9eCA094VWEI7E34EHwdY/wrLhTVef9d
vPlP9Vb+3ixFt2iKntKV+9AdhyN3pv+2d/apvSsGX/Jp4ivvn8/WvMMvpB07zB/e9br4+hxxjzOW
n8/EP7Z3emHIAYyyqaWSjflINiK2gtqbu98+hq3+Q4Dejc+rbHkFHQ5nHuuMF5g/xS2+9Q/CLGCU
XMpv/80qv4jVWD4QsaBCZUZI+82KOweb7EYTUa1AtDgygUdC3DDD17DFS1McNgLegf95jm9/eS6i
c2X58eMIZvlLyKsfMrKOf/JefoAtGYyGEpFAcabl4ddfkAMSKSjlXTjiFGXl8n6Zbso/1IVoH8N/
ufYvQFUEDQTvT/D3HtIUaDHi7zEd8YC+iJWZjAye1jWXrnlTS9GTitehbhyH12T9scZ0lSw+LjLG
fOZJ3KD7cOApKL/7nUY4lYzwZmxTVF/4Q9I6+JHySbpYF1aVh8HtIbk3S+WZ3NM7D464Yt0hvXsL
hwQBVE6EwFBPsWCES+nG/1KW7d3Z8LOczX/IDF28TOViPEFNDjyN2M3viXd68MC7e4tpCugcX4Kh
/IgkrH7sfEm/Jc1mhsJarEd6WevJSuQqSJbQWcZviaht7Nb/VudAQrg94sHkScnJFP+mhqCK4iFC
jJXDabhGP8J+EDqnfJFEThGJ808yO/Y0nPY5akU1wmbE4cK7MXUKS2EzwNsDRWhuVDHoxalpuA0A
bb9s1+zB4CUcBzuE6sLZJ7mwh7F1FS9OJFcSrq7GKzo4N1JRQVKhCxY/aDDqL/yEhIvKPwM+GA/Q
F4YLHIPQ5gwghD+OovVNlCfnYjBMcvNfjU0wrCy2MG4b3b0oBcBT8TjgRKXrFacFuZo46NICEqfJ
IsSxgH8zV6LZyYQiPqZ/iUbiFz4lbFbC0qB8Uko8E3ytsF0gBokj23oZL04NDiRCAkDdKJJAQXl1
dvLvn4f6xbto+QzH6pw94DPRElkiPQpvWNQZ7rh5kXlzQ+9trfy7cqa9fINyhj9YssOY4pnZipiP
5gyEfJS/YP/12Bb8tGTyldeMxYu/218vaNy1O9em/IJ4OKXljTq4kf8Evv0Dsm5e6220MtYpTKR6
A1y8Sw/NHtOqfFns3WUBUEqOqwjQPRvf0s5wRFvZvku2TiqXXiSbi8Rff61u2gRnFYXx3TG/mdvo
1nr/xt1OxDGrT+UkWHoeXqgYO+Pp3O2DW8m484ew9TWhwQcB5UNYnRr3v5ii7Z8/YrAlJpvNkVRF
fL12iFBY6KwInanLo3ixQFLySoIDiWUsn0O/Cb/7J3UEYawGubr7dovt1g+7NRs3u+XfJsyD6d9k
ghiMEVgqa1Q4YYlGjvKdbS39Q27bVmBuQDxALZR0rTUBWmJnIfCu03ELGdPqkZEnwCFk+NThP3R9
FOasd1EEUXcAx5aiLmFBsfAR+wKAgFEYVL1w5s+4/5zzI4Uu3rDKuTkZwqsYMwWBmOFRh58LoXhI
Kf5aCnyZTfEp2CA4C/jF0+j4I6oBNiGCQlVvrFkjdgKBkloiCYMKTdqy24rAHKcjgmbMgU0RQtxE
048HBzb0qMeaSfgMjCiMQM0p1wPgkWzGojAIwsU3y58Mf1/w7/qrFUuMqM0Q56hrwLrNR9BYYeLS
mGP/jSWWT9vKkRRNSYVOhf72X8PDgKpRAwXDMOff55sI7BaMD9wS0w7QQAxNcK+wmY6OMNhmNuDs
srVJHwe/GW98ADcoYPmY79ZQAC47PuKjBhXasISImLzCBcZCAs1Ed4e1iW0mVNy/dE9VWOumgm3t
/aE9IglZ+R4EPNK+aRAa8XDwagASVloOfpaP3UstguqrOyRMAivXzt2j/yJTdJ9cEZy09JS0VF+m
+BeOwThzjjMx7YKBbRgR+G0kLwsbSqtqHGIon3n7VZXos34lyt9KFaLh+5nDfSDmPjq54f6TJzgJ
MEDx5Kek+LPcaKae703w/5voUTr5qAkE9wK1vD0pJcKhccbKh3j2yZdmHEw9JRjr+PO3lfB044yK
youp2YtPHL66z94LyUbR2Ukdb9c32I7Lxj4RGTjOJMazIeEb5q29SQoAc4v0aJUba+v/VNTrNazm
T99hVQRlo0W2HzlIqs1VPECKoJLCeq5jxEB+Q4V8Lg2ahd9AGzXgOsqA3g78PQ08JaXZYRLes+Qs
2AGRac7tZ1CCCGaHQbQEJjTDzJjK0juporkmBdM+wT1db5dGUiBqHABJ4N6X0KjMr6LDpESeeba+
LBQYSmE+7fHE9AptUlf1lyt5e9tVmYGSuxhCDDXqSeOW0zgT7pwIIRGfDkx7bQep00wCWVYdHfDP
GBVUHgEabuYZPb6BvYm8WXhPyTMkY4BRxcR1tFmApV3q4AgvQeFu4cBglpwDwbS+NhFEWNVh57AA
fPVgbOn21CqF8pnFrmlrLx6WlmXNlWQ4fqx4PtiUWha4X6BRlOA34Ecx/mPKugE0qXR16kKH/2yg
SEzCTl0HEBkM2PNN0CzLwZlVg77DQemQScU+dpq9l1mbuBbC0myT+c52VQ/yukyalaMSLSDYAwiZ
2tj9qWizJZ2CuINSnPflFgnqsar6demUB7s1F2ppjhvT230SHgcWQUD3SnaJuItpRbp4nqAdc2cK
GrqUNRHW3bKqVBSB9dRlh/QAMWodI2jDm9jo7U28igLsZbI6xa9En0a6NxW/97100+GDIbsL3ZlX
3ActoyX2YHeQwJA2Qmcnz8tY3oRZx6gZ8T1iGGUcoVDaOzsPr293A+X6gFcTA3q2Dq0UkjHGqIuG
LFk4/H8mfaSZQ3w/JPHJgrZN6uuONAUY3O4B+0KXdS02EIPo8xKb0GHD4VacjbnRMJrLv9CkRFvP
w99ylP2gsfmcWU2cu93CW0G5QP3EfoWU5t7T0fA98WP4h/QFvgZxHv63C+aMZgSRjjUHYYh3qrn3
OQHAiymGGHtDbobyQU5SMO7WGkw8fwzqAekKcjrNQy/kN1oyKp8JbducyZ2/q3HbgV7zDBAgAdzU
G+Gq5KA5HUuvqp3pvyJgnooBWS0cSDh1xJNB26HUCMbutVngDc791CYCU/ZGug0tzsLe3/6HVTCw
tVqP0yWaGvjjjNWYLWqvcgPmUOEZyDp9ls9oSZ/MtJlBaT3DAAoe3RJQG2bV8oNzGeJKPIcxdyFg
YYpeARWJPfJYH6hRwn2y9ThT18J00BJqt0CdoRpT3+kXt4LZvpD4JFtEENxM6VRUMzNfRdtqrX/p
E4dRFGnB9SxaSscE05b5f+i2j3pJm7vXcqZg74nL0SrDgHAFQqLMuVpIdUij25f9sgThEeIecOVH
S7ciHuJZI41JMD/xuf+CmvN63EC/wk1gxWVpBoyGoEImGzH/WolkyhFlK7+RtvlGhRtsbH38ZQ5E
b0FNEpnl5JtHS6pIZvPNSsJ+cAIA1K2Eqc+JWiDdtIzuKHFB9AhSw8cCioOKHmv5CWaqiB3GPQtb
zClflRuitF6pP7fTacPGOyZfD99qfeotGKMi9QQ+hh+w0LHOweaYTAHcHmnZw5e2BREnglcNsVvm
54jhNbdFTgDbEtzevCnje3yPhKTMHoR/HYu6WnOHy1l4UlYqiAompPY/5SZ3i464AKAwwa9HEIwY
59peyw+yUDHeRHALlBMGPKKjlG9tjLNp85Oh36B86ImSTZ5SiHXDqFmRSYYnjszrNogkCR2gRBUE
Cw7PrMLRHsHdsXyi5qkwgqdEk8cGhRIuexzh1ZqVoRgTUgp8pE8Q+BSYRlDsjReApRVMASZD3mew
1NMjt0/vl8ZqyCcO408YdLwU7CyCRLz5MJhhtZIdMxMw6Izr/dHndCIs6A/iommrrxhzIPSw11BG
Ua6saa/xWt1C2aHDxoKUAitgOg+Ar9lTFRYOY0LaWnXCClNW7UyF0w7fchZ+w0vBpRdGuzYV3Qa0
GBi6c/ylEGvEPA2lM0Jy1ZO5y7MMKFXceni2jG78Je8LLAssKtNY9x8kd8oiWMGQIbaYzDJ/5lTk
TFaLGB31uXikSxYVLQb5tcj9V84LWg80B/IUeBBiIoMpgqIjdRXipRxd+irgvuNWSOpLfq7+MhIS
LPPRfEO0pJ6jNAuucgFRx3YnWLw67cqBL8QlvxLJwvFZjIUCNx/nE+/9cf5RpVFF9bCvTyH892tJ
R56PKyyugHXww6YvCIRK+EMUyZ3STX1izL5Fs5O++XtQGP/+Q0GGPPVKXyFJY3UG7fUQMJzlBYjd
yznbBTksjFMPIKfmFHu3B6kKhqhRhS4R8SbDlisjLrobb1VCa4Hw8jRItRKztNYUezcgMDxGdugz
0jVkSDDH3P9biP5XKqqjPKIRX6PH4pxoIuyCcb+i6OVaYF9GIaqLhHNQW+eEoo7omS+aUYyZsIqj
PtbfPtvD3Uf8f2DkVg+ocbtvc8ZuR1TEt4TdMTvxsoR7ZdKMktf2K91QAzXktVEjLUihadYMLFkk
EmQtnlMUfz/8QH7xTtErfqRF1OJy66kTKTm0AZu5U6C6rzaDW5Ic5B0NL99moogBl4syCogKk8du
FqjYmkKxZE/QOjy39JsZfrdpSdF07RmWZF8mg6Cuf/cWZy1RUcY4YGbWbAn/VjCpcCdmsex3ab7Q
7JPNPtX3007+cK5Pi/AmI5XNRw8bnZ4+Scu7Ix9UE7eCSWgdGqrag9KvXQRXsuC8lsaWmYMC9Vhd
1EDHW0laS3I5sepLoqPy28IR4MNoyVh75/ZLr5aKsQp4DnCZlOaZdtEQl1a3noPa4mYPIA52eswY
c9Nt9JxKaO79DxFrt4zmFgMAOIoujnKrgeTeXB6B1lElWcU6jfGZtQ5UwKaC/efnH0chjl0F6AbG
auSyeMSGIKadxOZB/aHbw3+4rCkx1pq5E5eLg51fBQh7XJ7a4e6ma9fYp+XTch7YfMwdTKBEyA6d
q8YVGxPVJfU73X6lAdY6CC/Cm+uDxk2Kz1hh0x3+0T2yKOsvAoXqEdbNabtQsLBSJvhR2dpWUb/a
hhSsOXYQ7BPsvrjN4S1nwIoVOEPcTD8+Q7YJ7k14iIGG1rTfhD00LbOJR8Ynw6FXN4Uxr6RtUrgh
0qJl6tZi+KRN9HKpl4vUmenwJ+ilrAktCe51UeWspfpauvNcxSsKzFK65NLTiN55uPWzk+3OU/VH
pfctyZUUBzqFKfjvHlutoF0Y1lLRuNqnrp/SOVHCKjVeyJNEhAWUr5pckKIB+ZUZS6LnaOlVMO6a
5xcNwCjH2R2jFRD4iV28ZfJh7bvj7vCorhac4bE64aeDuCYItvpJfC3LCViqpB4+7ilgLpOdZSBY
SLWe+uO607Y+R80Bh5gSwUf8iq3Dh8LXkqMpYYvqjXXeFWtsHQewCmHKREmrB3sMSyKJY26OIZmU
MYJPwitj16ZcZc4jAiCrpacFoJKe1Xoua1tL23ENsmqVfe4+Ygxzp+lr83NLSh8nMjATTuIK51w5
OA3VSQHt1YN3yyCTC9LS8dzsGqXtSnLmfP5AnZr0maGpwnABf6rIb2pwccD/1dTwIv361G/xP2wX
5K8G8i23bvoM6nPtcHhhmxKkeMgc/HJllZgHgQUlX1UXYZojPAEfEeIkKhYbhE3CHuyrhbPSgTL4
3Jn0bOIGmKyMYsUAIO02MeJaZ54wb/OeTrNl2efR1YpZabdYOI/p2yY459nRqlbpM7YPoX1O7KuE
bCz+GrQd1GEb6I/imtqPape6ufnCBUWrV4m+9CjMqHHol4Q/Q+N/cd6byoIEuRpfPW39wV0sNeE1
sSH6xiivj6l1X3TZQtIXEopNrp6rITUZluxoZnf+OAejuIUuXlz+XJKED5eczpTqoAIzJ08VaTLb
LfMew3gb5MTojDzUew+3WDK+SvfeGV+8MT2A6xF969GMW/PJrp9k4TPYMf193S7abI1YkllNfJDU
SwYxRX3BTxdjKOKLgSqfFSELn+4ntyZ6c47Vi1yyIbRn3B1l5iwtD/CJBRrox8/b2WQAlYjHKehU
ZuI5378OScIZV/aDv11TfNpnuzoTZAiLTMEVopk7ySp0b041rUz8T8JTl0DEYn5rHF37FdbrGCUg
BiZEL0LVKl8uHUNz+UQn7gYQUNZeG4zPAIm6ZDKUa4uKB49lzN69RdrsUJK469y5Z8OqZ/qlXgoO
rY+Lpv83VLaZOZG7g63QVESH7PZpf7oaUBWGVGwil7b/fbzP1CxIwSnnbX8LqruvPdL0XNeHutu6
oO0VGY6mfS0orHO4F9TOHbu5Biz9Ia/UwhAOcXPtHjOQq5Is1EK9KNpXh0GZm39xb3nCku6sdhvR
e8h3bxl314xJYceCgJBsnVpv4dPfq0UNnxsrACCqZRydtW6t5NOoftjM5CR4Eq0jjf36V1zuDiNf
E8zd2SfD3tOPirrr9zrtmWIdgMtSVTzUPKseZHJ5+sIQgpMtiMaQbg2lm/QSSUokmA4RTu8USh1k
ZqrcuJTJP4I9jxlS0vQb2Uv34oc7tspJE64cP5uVVb9JEhyI8mEi3XVJXihc9aAypo3K22tC1L7p
RrZoGNgx3AaPZaw88zAb+5LElIWGmoklZzw/Q6ncOcaYM5PjV270aeYC+fn9OOQ+V5IyDwvsS7n5
isXhaBFBgnlWIC/y0rrFTk7UpLb0h3ytN/1ksNtZJWMm7h9tD3RxUJrFYDO1klSXOVpOZG83x4to
IsvylASJfWQo/2q5+zZQXrQN4GkCClp+q9ItbHK21buU7nzzO5BuabXOhzkONx39BRbjCzNbDYjh
Engbu07e9t69KzZ6+s61c+d++Rj2MFuzL30xLfTvIAOW7/Z5u/aDtWW8KuX9MXCFNFYhQKK7tCA+
+OoaX5S4nKOBoPGLpTHuDAYYRbvR0gXgTdbuJezC5bHFej210aSOcM2domZQqKC7g2JPDcpVTIgi
7YQPK9Z7sbTCfV0OZ143a4nBIY95G+aY9lFzQOM8OdEBu6NS+lWMTd9sBh7nIjr7p66ZptGqKWa6
vxxI35GJIiBNAoxkykmWAJhQfGpr3WRrHnfDqvNXpNQ0zbJyZ76/Ks1pjV4PhiNC0XZRyeNMXlM4
4kcIc6GgX8dJwZl40ayyhfFlgBvfGJ5KEFIOEJYxK22eDG0XN9cu2pjylJhyL9gaBgONZFFg2htu
FTHaK0849OnBKcoxJ84ESGGGb9W/5wTwoHQlMiGfntX8YgS7sLxFAEoSdCIvWGJAgF2QBRTtfO4p
v8/uVfqsMbZODjgVnD0YGMbG9L57nn2f+esHON5VpjRhQnEKacI6sqkmzdg3J3UyR9eBrYMT7mQM
b4kViCdMJiLAM4ANey6Lzs5eqDCCHNaV2gDfe2ffYjI5HLT+V203jpZCK/L/dfK3DazW0xAzEsDN
Df8n2prfTzvVQuHL79orpfy7F/pK7uZatdIjC2WW2kPuGJbN58B1l7VZZK0MoAsw8gool7mjRRBI
ypnafdYfiNWc035KO8omHxcZEQwrvJUy/SdwtwT61NXR7gg75v0/NdK2GsQdMQrvfGOkO+BOZEWm
TZnZQivC+1DZY9hJbkBg7wsfOk3yCncVHRibj5YDNOBeMHG9KcS5PpnxvA8tFllbfCPs6tjADEYu
b498lPGXiP/fT/WAEZFRTbRv3QPBwPkCJ9oOZBZD9heL0+9pbXKMEunA2xpHq0ujgzuZKKAW5udV
twd3zMzOCqelcVadu9qNYU+S5cHuUKMG5HaoE30UyZjzcrFn7M7xGGbGmY9Z9Sc8lrG74OBtfoaz
+vex5EgdK6/MmFnWks4/blZB/F1ol4Lpga/CTjEnUQYHrZ7GUTYT3snNo+veebP+eKtY2fvdNA9B
6dMXfI8PJhJRzhzl3zntlzxCg3PRmy9AWUu5cgU669LpqLIZnMjhTW3JaSfkYjMoPESQH25Z9DRn
qb/BMiOKFsaUHhLfijTAcX8Wu7sgxn9wnjF/ro6ps+W+qcojJ+cq3TP9gO5IKKqekJEnbL2ll5Qt
g2gv5afcYwAFXy02QIZpvQLGqBmqR1oWTPwjc+si7MTCF79edzag20sXjr5r462mX0ILO9Q5z0Cq
rWqHfWvWYWltTm0VIHxsfmYNNLSjBnkErK05gkwyfSZAFRxfWQXarWkgLjgY7/94zaKG4Sq1a82+
teXjQ/URfI6BtW7jV9pOMmupAeTgYNdsPH9pk7Hlza1iVWk7h/21+/ZhMbmrxn4M0SYjBnkahswy
6fPc74IdooHxC5pd1oeqWOk1m+uY7iuIrpW+qOqt3szbbtl+1g6uReoihNCYLkNjFkQzudmUwY/w
lnYZj1fOw2SCPdRbJVvG1YoNjS4z37LrqJ8Zj5HX4KI4r7EBJ5UVG6V8jTYWu0XmrDpasC3fjqNa
3w0c4fLWcBY2Vhkk3eJolcTCIh9+bKYKGITCuLja5krFiQkFgfVTMBH3ZVZHDHt/OFn61c8fOZnk
ckZg8xLzK7U+DioKt1EN9/Yzl9Nl4VwL6ViHOyVbW6BnCK7KZ58c+uTuNm8SLFLnkdpnNZsM4TYO
V4o0b/CkxMmtkq+d8cIRXc1mHcrbm22rS42cLYb6YDnyJQGOo3tDP0FlOuo+O5mxUffUymU/SxzI
gAzJcwg4JyzgCZ2kZMaljLm3icnVvBt+VYg9obNoQ0iTzRFjtcHZyT2itUOIgj45uRCGVcZk5dFM
bx9MYnmPwT5L4fGYXEL1ChBhQ0JwFwZTSiBv/wCczQoL5ZMwoeYCfgh0lnFy/WbCXKQPozgTOAYi
YnjbQNlJGA/iOWZnbNhTHJp83Sf04I3HHBTXAoVvv4qbWRetNxklPslh2PV7BbjFQo1O6Ln0+si3
k+x5gPkqZpDliIekvnrBRsM8vmL4T1ahAozw1r5jVmTdRHyCf/j9yepG5tDfRJ+TDhcE5Z0+K7Or
R0ShX97t+kth+5jmxlb6zEOY1dV0UPZhvsxs2LrrXrBByltYH6R2WxkLjyh3XPmwKGzxvb2qwJE2
j2S96028b28aCiIMQEqYV9LMj06MapMgHCnENcc4xBTuipEgUM5vHG204lRCDXfmKH3hzaOh9Vbu
0tWWLMLOnlfDlswYM936Xcs4o8J8mYJJ/Q6lWVoCvJ50m+MJtGhBP1nhrznMP3vq1fDRI5TULrqx
rU0eS29NQUGX/zbluQ4Q5R/cZp35kASzsUHCLdi2o0xq45ZEKwKzyggL6v2Hh0ZfMJ0goQCovne2
EjY9RiRx+952vnJsMIasm/VqPfE7E8UhY3T3JidghgNwPmEa3x1GQUyqBbrHEJvnZNgp1ktdxgNs
N/U82DMoGl38VJX550FKM9JudQUDI95x9cG7KqahU4f30E9k7exLcLI4LCvn8mHtuEwetoOByTTl
8rg30ZmvW+zAxNHaft4WhD829jr/dqvjUGwSQ2eqX4MtQIjTUYjxLgcw/SSJxlV8eTbY/gn3+Ltc
rXHpIWZAUUkcf5begZMjtNoRJPLeuZXFavisQ4AZq78H/VqCBdAgV3MObXnTIUmnZFAVIvD5EbmT
JJxLEDVSlpqZEJPSnmrKBAzphmgN91IbN/3Nl3DY/HHsBYMkwzy2+Y9csIuynlaCCwrYcQPyL8pV
roIszmWG4nQdYHG/CTpiqWeytDWzNRMOKjFucRxCrlFAzmFl+Q15PMQaMV/lcAYdxyitDk6yM/HB
YzV3Ae7cN89c3bjDLKi/U+8Q4Egbaj969i0BMAP8Yn+dORcbIqA8cGYkxAed6oLp7CzDgwuwLwCi
S5kLRMqmw3xRNendAmpQiz2oggfRkeNBVdUMt04hLduAb5XOWhgiOv/k8kZyl2m6StNtY82Cz4qk
dhfRTIjz8t3BAR4qgQ7kZ0yJLTc6tiF3FRZ0rJAzMUKLujNkekBXM3+nwb1lTmlDduwwrnPuRoGt
/IPMnSYZmW+mUlNclL3AnWZhP8qHJcZYVrpDZSD5k8r+Zu7+LzSOzActLKHarCUSgsFVCw4JyzxK
fgBLsWl9aBaRoZte2vcfhrElgxbAG+J/MtK+OnLcNJ44eEhuth2yhYIldia4cuBwPI26+my1KVJ1
xzr34Sti3ivT0W467YJpu90dvH7TajNgUTfYVlTESi9YwJCIqZD7oiPuAGzsrqV37IUx5kS1l4wz
dn5HshGtY52A1UCA5+k27Sl/2dvWnXwr5JtpdQigdp6zUtNXld4LasQOj/FEDQ+tK6/yDx98+mEK
1iNuLD4zu3y1hAITvgAptCIo55kW+5T0o9b0lhomjZ6zt6VbVm4Cn1LVMkYZq8VnH7AZ57L3aFtZ
39MFyNDifIQfvgWiPUCSQsHRpJQpCJhdon8c+H9xtnMHuF2eMtUNDb/5YpRVZ09pJwLIwY2X3HVm
EPA9+vyZuIzN/N8P1yuHMy/Vmy5SgMUxW0litHhohD0sgnCgz801Vu5jpWEbSicJswmG/cyzEDWX
5VxxtWlDypLTopljDulif/dRIE/AyQk4jy1+ij1WBuhl70ykTKSX1lw3TMdiFw1c1owyhj+JMh1Q
w7cGJt1BO64dd98isjUg1Rm1T1MiGIq1+20xTPPB7nPvC6DRgclWebAwK2YVmKNaBYbDMiMpo5gj
jFMfFSB40XBqZhvZBC7o7onz7lplKmX1upF7uK1Buqordf1x2mnECCfFoCzN2k1voRep5HP10zFp
DY4iEecN8936Nt+ciIybjlQI/g8CbE4kkTZzrRYyGRc4KjKry2naMOiDR8dte5hf9XNg5msyJ1ZD
PI/aYPrx/F3AQwa5j/PhBGcI+BONiIoglyuLJaI7hr+GaDOdoT+E590RDW+MIT/BnmbgyS1V8KhC
0ojE5mndoLZv+q11A3WPnuovaitmshrvbd4erRtM74N+jX9wb+MtcVLC4GMMxCeCxYZ9M+Q/DmHe
PjsLHwySGJ+SF/NZiGhbV3tVzGUYJ82RljO7PvKRO6ThwwQrQBwHfhhglk9aupr5eS+Y0ZD8YIN7
UKwgp8/pClB6lSKzTmLzjhg0ELTH2EXQyBk3dpCb9tlPobI+hUtfyfUeRmz7HJjMgWSOLBw7OPsZ
UQAuMeOljmGYj4VbjZYfDHfkf0PM0PG+onGRx303Mn8Rgcm/GPvyA7icYIjoqtAXIL9TXrw//4eh
NzSHNh7zNLTEBsJC45rPIQAlLlvRyG9HJba1yD26SQI3gqQNhVL6Hz2n//cai6MFEhX8zD1xa4Bd
DeLYmw59FvkSfDEhVv1n/QyP5mFf4EJ9ByjIkK7wIfFchG/d4/wqEoiwzlCTCVwo/jCFjiYM7AmH
g3IwRbrNraIQTXDdxIPLphMeE2UIT4JcO6ppjPZ4MUNGppYWnMsdPaXy4jo3r0HQ7EFmkIdwc4Af
5A38hkdxo4aEIcdrQB1W0g09AAaoF8DI4sRaQi65Ch8BSoVT/3croSz8OQpUuz/NANPn6NCycH0x
JtVuCM5YlE+IAiKIfAbZE+SR/8PgPf3lLdW/zG3lC3s3x4NHjjyX8MNEmz8Qshb9n/WSLyiyWNoM
4RCIwBlF3/EX086HwkQPAZlzRFQN05S1oOD7IVRCQi4kTP+YcfBk0RqPYQwiofNsDucxqgQerj/Z
RPB0IR2UbK9/sqOb8iov2ck7YEjMucLo/8Xc2TqiN0r1cf+AU60/SMm6cCRbc2ibiF2YUUJQoc+Q
3zZjS1jjSGaQOH0BAnDTiCwkm0qZD7fh5p/iU3biXb+iX6iDQPlcjUvBJyBCd0fI/K7c5JdEMBTI
tcMEl9Hnrub8OaXXcI+30RxzvosPeYDHPTjkSNzth71vbvgM3ZR5f8F36eRR3iF+vyk3XBdo1l7x
jkv2jJ7cmV/5l1jTCeOSG1qjI2MLHsTo4hzdfQGhoX5kc6HMFfxJDVJBscv2wkkBExt8J51Vccp2
wy1AlgcFhDtXnBJ08eWxPjqr/jc+wRk+KWfqEfW3OjFbR52E+KdHzXypMBhrf8Wj9kIzkV8QZ8IE
5k6wEsF0AUJ4+G2Jx4dhD0zjKc8/C5HOi6vnhmN+Mf5H3IOYnpfxd9NfpFp/Ygv4PZ9TyrtNnlSm
rA4qf0RWfE9+HkpSFk79y3UgG1gINvjIkFl1QQNmQXIleSG/YEbz97j0fMEBwlYKL8EC5WA3Rsf7
GYUM1qlGW6E2xCuixqmMpDZL6PjgscLx5M3y4Pg7yFzJBhH8BhYShOcLVesm+EU+zhCaZ+fzyI94
OP04d3aw6iwkWj7F341HhW2axb6EvC6G1sa6frLQhDIHbddvv+UZZDiNkTHW+DHO36jGYPGvPjco
aEcY3/vqJj/0h/1IfqkgXyxh++z+xEAwgspbvdjgqAeMI4MyOn9iQF4saLjr6JS9X37vLSH7PoJL
ReWBfSzo/D+h/wwQ3Hib6jXc2JeZIJS/ws9DeQnBUMun62EsNSxsls0tOcS74cXZxAVoVgqLPjzF
u/632JW/YlmVv1z+7sXj2LFC019Ixb/574CaXWFhxaf08OH71LNsFx0ExwKXxp20xWXiSK/C/WO5
wGjkSvMFHpUnREkn9hQ2HtxC6j9uOXKyYude5Y1/F7x5Dr7ywm0NOAzZvdDpnGEurhp+lINhSY+w
K9v/j6TzWk5ciaLoF6lKObza5JwxvKjAYOWI8tff1XNrKI899mCQuk+fsANXtN6zoh2udM4LVp7u
bnhaz5xJXpgiAcoi7gIfAGGw+NTxQVdufiMvAik/lHTwjBSHNFvdOPlCypEcwYlYU9N7bUA1yVR9
qbbNwsc3u6WUVzs2nOfPHCRkxeghpsUd69Zc6nB2eOaDfdKy9G558TvtUZb3Hfur+YCJZJYRtvJV
a7pNUapYUn8WFa3RHhAc/u2tjQ1mns+1Nj2k3bLsgXdTc3/MkFZqOks++ZwKuAqKaeINCxuvgUZX
1gWO42lRjOUa5WCCb8xB2PGERYvKgbosFP36yRLQ5467Lox7hYU8RSmNmG5h9vkqdb1tQqXs1C6m
zPJ3vnISpDBS+zlExdGsjd+gTlFdGDl1gdNtv6qomzNLm8ZYZiqlc6gr+iRDXIN23WZeszWhZQ8W
cuxwtB1aOWWPZgqeR70jzZME6QmmJA4oCTWJZikuZFhGTQMsE63ERsXVP6idNMWo0lOqA0pYYxV+
cQSMOMOSKEaHTTJ/aV7Po9LE69s5miQO6kdaeXjCyUZy0vt8HXbhRiIVMqNrnAM2oreQ1WdJQTSX
0NKtPIxGi2DbXoeMaSHyPZo7zjDmThYgcnNnpfHfs3ItVUyBJG1SIJNbsCK0DPeBjYdS7n3wj6Ei
SHohI0WD3gtlmNmgshSi9ttHSBAwSe6TeRLMq+BMPaR3dy/dJC2APZzWUPYu5vGwA6Hp9d5Cxbvh
A9PWx2C5YvqaEz2HWv6SSwbf8UNLH4E+L9UlAC8Of2+ixRunXfT25gMbQ3gpHVTatB8VKNTINX/i
7qhZsNbqnyC+6uWr0VZy9WgJeqW5sp2lMDEAFNtZk8K6u/GPC881G0e2Bexz13PSpOvUTJnyzLFn
LyvYC+2Hyc/6w2w4YwKXw1ntOCaBA0fqeaBvW55rb+kkR0XCAytbV81B+lw0isoEro1GEZpnMw0m
6IdMUupOmTAd29fBzQBcJumjj3wOdOurhboUd2MZ2WKm/sbgTQccsyRw5kM2I/dfpDhTKT4sKwTK
PAboSr3NMghsRTeqSuWrxGXEYIaMgXq1M8InFtGZJuPBwLDplNchCA40mMsRwtuaQ/0KbqnH4COW
uQmoAiKo7EqiSfhsyXRSejdOztiz2lTuwa0mhcuL3qFulmiT2F/a9SrhCYoaqUBv49k/pvnTk2Aa
6jsDzaidJO1lCHb5IwrjmcmRlcMZV2HFZ7dCuZfGSm2fGSV3LUMtLLZKz3GR/6XNTwBYtlpJRjIK
radWMdrctNIuBUreeZTje7169TG1lHUzzVub4ZPi/dlxNqq0qxSqUGo9KLpfWmRMFecxUPkbMscQ
BlYWDRvo3VWFxl49NhXU6jk5GP5iuNx+qBa41CkGY/nUNNduuwqMxaDDwKbh/2l2bT0ptG2CjobC
aL7FGRzikH8I/QM2r1Vm08+7RvGfI3C8TLOLXsMg1jvFLjMOH9UT3Z2gQtUL2epOH3UaLSYEK6RF
m8yKfq0q80b/07qjS24I4SGS10OPtlVgf32icO6j/9NaM7lbZSAEVHcJsD36uHMVVbBAnuokeDVS
Vh5y+Yz40F8LzafrjtMMtPK3QU1N5dESavoJmvv2MJMHICq7DGX37qr/ScaLjosukoi9Guxtmrp+
MQ79FXEip5j9CeByITqOMTYOL/YcUQiYVJQxlFJUVgCPwYZyEZneBKgdlOcQnSzc1LyVZS/6bktn
kdacNI7VjdstgJZ4KeludU0n1ZabAvin0RnlYbm3dvwDwlx1eI3Kpa3KnBpUnT07ChktXMPa1SgK
tnq7koKxjv4geFRQ2wG1pxwjXRyL2Vw+aduVq/8o3ZIWXSrdtW1bX+x0oUlTYJpTa0e3QkfpnRSJ
DuYXXEw8xBjF0Zb1JrJNDuwLxUS5PcMTIRfmi+KXIwKc14/eq6Nl5BwNXHnFNe6QTfGvUktyxRED
LMnCwJy2ufbXF5sGe+foYDOrHo7VMGniO5fNTafyNwIjDBngV7Ybx34N5isu94MHuTS5GxICqLH3
1FYlnVNzSiViZWhNHHxsr+Qfushxy7hlTnOaxBw2zwTrCDGmSgbAi2CfU4m9N/PuGlwNfu2IysAO
8VA5zU9JfTdRAC0OGYtXJ9OIQ2NUAZDL5hW1HBiJhi4KJTlY6OxbBV5a3kvnxPa50gsmlnyMayFd
GmPLb0i6/RzOUabvVPBNyRp/oxgJ1PaOeBdW5jLScWHDIEo7ajGIfS9WZllezUwGo5+c/oIEu7+1
z5Jez+IsnTstELREgSuHPtFGkRcKWbY2a3prnUvktPY2g8vc6kwakebUppE/RkapKOGPl9Y2UNOz
lSVXuV9IFuIcer0xbCED4lMWQnrk0HFAP+/8+E+n7mViXhNO1wFG4ypMqKjVjpn2YwB5I3HBpHuH
mE1VRYuKKtfBHUsabjaeFdJaoAsJL15ZzhOkX3zqeSM6DXQvTJkWFkmw4k0/f8BwjWpuKdidUNB7
To9cwoBxhvY112IDWNg8B+vWoODjSuKExtMbJ9SC7/cg8wi8lPpPI/lBFEaK1gkq6Ixk7EabokG5
bpmHklMbVouPhM69kEZRXk8MhtJO2u89JhsKlwROqI+AEXghsLSJxY5BBKbCw8g6BdAAsx3AUBQU
lxiVTRsuOYaXOhvctvWRDWYitMvx4D3trJ/2YTat9GghMDJAqtyQKgapjzqw5tqQoD0FuU4upp6b
TR25X2WVurTsaiM1wyWJP7sQ6LOkAjLOwlmhfZDOkvdB6K+tMPpx6+EtSPRWvArwcKtDnbP9c6qc
lN4VHbI8nYunlfp0IdmcwRFSBBD6c2bg4n030UDPUd5h6XrM6ZvIVjH7dMFWCT8MvGkp0cHItXyq
Nhb4aCo3dmqKCQH+pMBldSZHmOyo2C44Kk0b5Vo6r4LhrwFmwJ2SisaE24j+pEoVOiB2kxRnE9Sc
CSu7tS4kW1+9UHiAVJ7V++5g4yfULrxqmyMSWcF4XyfS0Qze3VJIoPYx+Es6AS5z58ake6G/TY6G
HoYwtrJpeWNAi0Fbry8A3qOzVoFd61g+YTo3HQYzCKB9lno16aRt6d+tZqO2KKG1p9Cii+TNA33p
VHuPYM0/k2l9tIXRL0N/alQGKAR12YNpsa2NWyxbb103AGgnDa2z/FpDGhTfOgX62rHflnWJAy4r
jpwJAM+l0i7xTaJUS8KpXM9Vq/uqaW0MMtBHqGilyH/tPe5V3xGNtD7ZpDZNDAVeaJgx+UQvpjEg
tL1kdcLYnUbsVgc80h8i52JKs9hliMt5fYrAstNdjcDKyv5f4K6sam97J4ZRg8HgeW5h1ymQp3vT
O8nYJCKGkkX5IlUOucIyBW5v7wNj52rHisl5HWxq96+34dZF0w8MlmiUpAsjRtRzjGNSwOhwkCfM
A8Ay1GuTijwaB9D9EyE7OhWTu2gpIVDqLDpjRt994HOZjbHwsudgoNmzauChEKXxA0bTbZJrYw/t
tnYShzhcO1guauV3pEHgH8ppj1tzMzGMO1jmDPpa6yJFaFGcNGh8QYtJka1dRd5Cl+YD039g1GkJ
QSUEjOouARKHINsZwGftQvEZkGKY3u5Cnzn3tvKdcVhkrOh17ExV5ikCNuV6NSZZMlekwxrnITEP
6zQaaKL91CcU3ouguEQu+B+ygP6OprW0TQU2bSRHG1DRdof/27gFf1RZnEDxXA29k8bgsvewJrC7
sUOLy6vETUBFRp8Wn7vQIzXWvMg8WvvM/sHDavRca2slgdKTstnHGRPysYmDriXnm876BcpktDuD
qaXE5Jk2YELGDA/J1hYyLeoG/aRmigdG5F3D4RXFv22Mk2lAIYviS8PRMGoZwIf12aTmES1OZnZl
D0QuXijhvJAcCKT6GNof/D1lhDaw9EZwr02AMMwGcNz6Tqk24KOhAen+jEI0kcdlsQWt2nR/fQce
WP0hzrbWKgqXICPqcErnIGpxZ514xlcH6hiSUmR/hbnwmgtGAT7AuOKhR8qFJJX+hhzjxhd/OJbm
hTE3J28PQ+yDgS8NlnNRAA37NoqrxQZvoA6tHYM5r7XVjFnUbmt3xRkCWXTQZ6pMJwpZIX0tww/R
vXNSzIOM8QDAnkE+t/IlCnbAvmV76lXdJOonXsUraVcMlCOSWKVvZ0qJXqhtbwc6zicpxeh4qRaP
AcpFTlWrkeWqywHoUGHQfOjeH1pTrhuvwg/TdO9CR6IBnqjVxcKp9VMH9kvXNwK4bH+WQ6Y89BZo
pGbqG56KCsY/6BbmyCV7uNhYXbQMOdRSB08l35vq6e4DZ8el3HZ1EG4E2qLcmSgTW0ZM6Ciwl8Pj
V3Jnntdu8vLHixbdZ2FX9iimm9EUNXkzFVirffvmE0yfCoNC60nSaac1Dyc5dDX551i3To7356S4
WlMvldLlk9FYlrFPvmYIL5Se9ZXriJAAek0EWOKWdijfXjuYX9LEZQn78l+UlvTt0KKQ0VkJuXZ+
te51fVn78UMvtVME+FHIgbYHdaclw1Sz7b/QoMy0LTZ28+wtVL2xXAh3kdSsiBt5RcdOFv3bdJTH
h6+4XGqQEdxgVHdotSoYK4flyM2t74+SPZjkOi5JyA8+a38pMu8V8kWEAx4cD0j5QNXR0DLSUdyu
8PyhGQfADJtNGIHwsjm6LsUm3MEI4QoYyB19LjrS+e7a3tvo22ZjRnxXZSdv1HU/JRQunGM8TzZo
0cL6smb01resrzXerhNv5s1QD4JTjsmZu60v0i9mRh3965ExQUQT5y0bwaD81F9oA/C2YfR9HgOj
FHuEoR8Abf4v4A+KEYoHSNelgzkomF7SqG/jBzFcRgNQaRhrS0f81poPnF7ErEaaMsKoED0nlI/g
kvNgw2GJRF+a/IsnAjOrPsSECBbimcEnjU/qKDqjNNyiaAwepHgjmgCJTsgi/Wu8sbqrp7kjjRFi
m1Qu94Q89/lvSlDvy110YFzEJImP+cmlfYTi3MW+VLtc+0pz8SAK9Zv4xXviDVEK+S9eBu8aLqz4
iitAPYCbHLowjEToqYM4+0d+CkENkWZfOKPx4GscCvmvCBonEkcHMHTeH5/BHrLv5h3SEwy+nxr0
IyZshrjrzi+/pnwRBrpXs+NFkDXkrwBrmgMoJy6fOPptYHDfUTIqLDFTQT+ca8pAyOzFa+WCM3eR
fnuATfQAIFlA3xiYDI/WXjqigPWQFtNx/fzC300fvplT0Sgm/LwhEgIFQ6mVYT8dFprgCJhCVns5
j4pjBRhKi7EjqpraIb+6CAxVOO6ic/ENH5I2dCmLhnWCWaiHzAbdkTEfK4TuJKQQRhVgQlgK7Tc9
a6QQxOyQtidTFCBv6BKAIZFGEp0Jm9tEWGbIRUv22NMebbZgoWfDSVkNc/r383yX78oTln8rZnz/
bqSOHGB0+Dw0pK3YBAhIfJDCyg76pd/Ue/sRLE0+E88ir4V6bzDDWOvfFlDwD9QxWRAeaf2lfciX
fOff1AuTQcaniKGD6bjxBmj0x8fk7d05Ivhc1Lf8Bcgc+pOQyWIK82wYdbDaaEmLbyEZ4n6j38EU
hcY7LXoa2RCjZcRa6UswWmNoibnb8BX/U9Rh30Aue6nfcMZu9QY8zKnmrPyz/9SL+OTi8oeBYHNU
386TPrAEszQSRTkPusDANMW4ilTIx5YChxSALQiCU2BUXyQaJjU0DWRUMMJbd6oP/aaA1Qsg9w0b
VZyCb3nN0k8IVJwUXLjmlL+gn8Uv8HH/j1WZFkNRdH5dpj1CrIyJp8rG+Use/Z9wukLLGyQbIoKg
M4SlJZGLCtumwmYQKn6QaKajPCaiRCNGtXzMDv1lQOezQN7D/iOhKE/mH71N5yfj62EFL5SxNRhb
wgEjLP4rH3lWtotBawz5Heom9s2/UCJ5UPARiIQ9BvoCWWOGdcJwC3mGPJigEiQkTFtmsQiZjttw
iomumDmQR6Ej0ghZO2YjwRvxrkP87G/KJr66q2BaXqPzF3XJ3rgajLygos6SQ7OiTRJsFKEfof3w
oth4zKYRlbH/yHXYb+mrPBFVqhMaLfmuOsUv4KD5iev352XTMvmOXywy8h0lEzNjIrjwxiPwcZXE
LYC6QM3N1LkR80gxKgqlb8YL2vXfWDBh2oEMCZtURijmpBzwZ0HnR/symZqxJFmY7CMxUWe+ASHo
34Lz3tGZNUjqyOAQtSb6SlwSTYh6Ff92Nzh1ppMH6cGXnMQ1U3Gh4431bJsLPduMhsiNUZL5qm/8
ECHkJe9UclaYGszUzPGQjX3uAYNO+q3yl2oAUh/3NBudEUMoNCShsFn5mOENU03GZRhlIfIsAIyC
jlghOYrmCYjQq/jwBI90/yDdTqRAA+fgIf5qnxBOuLKXoNHxbhkWeW/3Zb/yGTpD4M0+Nz6YL01o
nuCRxawYt7qH9PgAuAi/+Rna3mgG8/Z58bf8yrJgFMvYiUkjr4MX8b+ilPuCwkbjjdfDIK5j+sO4
r3lyrgj1bDY4x8vN3VVPadM9CQoZenWw1K4RquyCJk38yu7S/9J2hLBjcyyPTKLOxhO1pCdbcdq/
wZPtE2QPaakAgCh3FQZ8BCko/YkYSF/pHxOutBmtqnfAfUyQuPH26VaZQYPHi+gzjY/c3S2/mRNx
LcZSWKfuwcJjL0hl+0/iW8wSCVJMzFF4s/59QsB6/5tNemg1hcx1/WOwYFh7Fr/Euwd7TEqWGlJA
wRJLux1iFDvs32b41oyQmFhiF4ixklBsdCbWBKDxSkbQ31vmfK8jjkYHkNAb6RfPAWAQ4ujiFKMc
/wOwJdrQnJV8xclOAxmCHwURZxLOJg+It/EuIznRVp9Nzcf4BtV/VfAvxQbm0QlR20v/SF/xqzr5
t5SPMkqOhI32IfwE/ilFthfrR1gSPAg3MWTd3/RU808idfps/Fu4ay/SD6egeQHJQ48HaT9oHhg+
1/8Y9mS4pjLpPsu+WwCczqqtF+7cYGdEe19ayuEylWBf35JzCqi73trNOskOib8wggnS9WE+Q8SK
rWub31B8LSbzClw5hL7FtJQ1MXDy3Rk6f/bqm7Ffcteunzd7mxvYXYlD0Ztl5xzKZ8UfMfy+s+y4
LSxRXJ7FfwBoYDwTgpG25Gv6fXNhs0ebbhes0fUQImvltUR20Bq7K/+ZzvQjsLJVOsOCcqUd3JOF
KGEzExPL6oqfHTLC3hmRwivT33MzS84urnjdP+16d+dsGLa+2XfgMdlyYN1AKHACgnol2Ehiq7Ij
sjPRBuCD8lSeCUcKJPaPGKTz+sQ32BydGHDyHQFdEDuAPyBezuZbPUtPDrRrjsRufWangz3g/2gM
lJnhQqMXT8O0M7hry2zPirsCqT73G/NbeP+2G/NSH8pdw2oQi+fF0ZG+5Ef5YojaAm16qBxk7YE7
bV/iG0JL+PvRmGSjcBkZ9GhPZvH1m5cGvgNdfCbjO3vHQBrljPYrfRJSees6vGfrixE1D6jAfNP8
xwkG0kFAQYiOB7HUWyPCkH817DMAR1wrUhghjy/v4BUhsrU0iGDVtbxqFreY582fhC8e1ZMnRmeC
cQ05FNeXoAPYh6SJKTKBB10rkpCb2MMHIk9J5KloH0Kq5d68maGbK5TiuNI/2p2/uj1KBdYZFUT5
qN2Nu31MkHQ3t8K6Ds0I/sCJWbc7/dTuoLOd0Fg5iCG9uvPO8F95kZjLrYH2XyM+2nM6lFOYagzM
RQDyt3hNrYNFchfIrGYLBOBQLCggjs4zu2tPAeqIj5h8LGA6LlpMFAhFH24t64AHbWZWMtCNPVC1
MwJYHI3Fpr6EJ05S9qvxi9kseTC7l7BAOdGgO/dHhfOacGcvHUJnAbkol/0QeF/4Mt3sv/SVoX4G
ZIFnIosCLrdoH/5NZIAxyGIFky7l1N7DX0ZFLdJ6Z/9Xfhd7+DtklAFS5N6yOLh/hBDrh5L532/m
PHZ+g0NEgpJBpsD2u0NXDF0K1m97dp4AMVXAbczlgBUYTywyWRisVTCkW0LoP1wG2UXwZqNwPBBn
AR3wjXux/qz5KS6QWHka5negaoinorsODh3PKmRh0YT6kjaI462HZ3IWKAJvMYgzEcKvmKid1IO6
Ho79XkNNTdtWP9QRKM6E85DS8UffW0fv0fxYW5hlF94WA0Jsb+tL9rB+yZB/lR97T1Y0wBy8e5fy
R6i2aUd5bxyDC/h0fx6u6oW/6g/OCnX2nbqWlv4q//Uu4sf6vXWSTubmc63W5TqbxLTxvoqruvks
sF1dGkhQ0QB9V+uGHhf3nGOTLJ+9UHEQfGdPOhLuGWAaE5XKQe4ea54vaiaOBXBzlGKUldSXAw7W
GAGSFgeiBOQICQn7Yvz2aLbNFv7gzz8BY2NWs8QItDS/GKaQz24JO3TZAe5w3UnqOACLc3EmyILc
ibgfo04I2YgI1lxJ6SkjwWyBnwaaAeBDu6ZbAnT8W1ORxzvkzi7iCPuXpwmVYXv/+Sv+ZONL1NfM
M5FC+2G86M+1o0tMu5trILPUdyDsPdo9WNP+wqrjPYKSElQFcmRNlG9IE+HtSylHf7Ug0gHI/lUX
Pcl1/I3GERAtJNQA7CGUBg4XKyT5/skxC/rO/z3wwy2QKkKSkkKZ+vjOL2cSWPAPCJQhvobuKQR6
cmNv/L/ZvHvnOcmIHW/MA8E1tHZIzcnkwegVD4x4EX1ABw195QcZtyrydWQ2ABjDsCGfB8Cn0xcX
PEpR4Kqc+M4y/OmOMmkKBQnFCYVc+67PBFNuBRUIqrwgJ6lDGDkzj+JBTsJRBxAGRBXaipjfDCD+
8xEIE9JbwYpkr+QTikVyWFJEbiEfuUHUU9wzDkeXrEvsnzulIHaQSPtd1Eu1qi/5/HOxWNrZhTAS
ntw9CtA/nAr/lg5rKT/hv3PyDp+Lv0seyg8+UFx6Qk1wkBFKtMgv9L/6YdFtAb5NRU+dwRXjwc/8
X8xQ7yMBwvtHqwSsO7cJHD1FfqnR4v9mKdNIQ1FTyJrkDgAvEMTf3Hw2ZdGLu8TtyKj1Sfj/RgF1
VU9XId7JD+WU3oSYmJhmQNwGadXgPaHCRn8CuaJRJaINRC5QYiwxYORgPRRAiByi3QuNqe5FiZjz
v+mpvjAKuJgP0IoDDa5fHZyb+vZ/u6P+di+wrQ/KiegJyHuVYtYkUWhRR6+yDabTi5Dsq358HvWl
WTm/wuU7p1mEtsrTOEAiP3nr/qbugFqdg7V3dkgaCHTNMjln6/DIncPec0fkQo9/B+5kzqGBC07w
Ds4muE1xuPAUZ1FPSZvqCh7m5qE07Z7cU35lcEFmIr4fP/OruRP/iuprfGX6s5RxvrRPUM2gm+XX
/tbf5B0HrlA44gDmJ7CfVF9UK8NBH/GvVAlChJkj7ea+xKlr7lCSvZGq4zjsHOydqCN0nlKw9+Ud
T0c9L23CY7umxSAaBEtxbETL4aSzusIXBmooaP60D7DR6cug7cDpfQOUCuRDFghRAcxCk6QT1Tdl
eDjiAyg91jczgRRtOIZ2qIH/c4sgOLFD2Amg09gLW/J141oe1XN5s98mTYh6U1J954j+R8LYR8hE
7spXugupZsA20w1AFWWA6VMccswmxNkmOiUGSSKwsOAeHsMjONlTfPWf1cJbqVt9C38gfsBXTR/V
JTrBuQVxHj9qqHNffKuCG8ixW6IGSxPe+AZ6uVGubDNx2OlvxkHAbPVOaJ7WnKNMUuBhAavljQuY
LeOCWixG/5dlV72ak0F9HnzJl/SFNM8GhPkrv9kXAb7MOPdZ0OQAvO10mywKNHDAu7GhUCr9F35o
LIgjio1HFU8cs++ETs4qGEPsOI4npuE0FgiG7Ks/fmz4oT9MSI2pNlB55iChTxF/Y3ZBn4A2XS7G
52jsj+uL9pM8fHDjjtjCHIHEQB7sbpINIl/4sgkalOD0mBo4InDdvvRvWNhDtSzySekILR06iVDe
SmKbS5/jm6yNAwVQE5+o+ogmV1dMh4LByggOgU9d0IwRYxkUHCyEQQOqZWuS5g9tHP+XUoEHlQA3
T6Sk//TdjSeNTgoCNEX5Whf1G+cYy6l5kp2hKs6iJxICq31G545skKSQ/pvJ+icpfPFVsEdgAVVW
bqgIRuXvcOy28kY7MZusbv2hP6gHfSOd/DcqDMAUKVVo/lyrEPm9r2JpgFV+KTflxicNSQzCVieV
qvFf/iG99AP4L/XAjyLcyjPKdx3sFD0CMhN6AZT9XAliTItU13fyBF5eUAjxgkN63oBXvgsBZv+C
t+iQzlBCsHI4hYHZk7UPKJnMNIoYfAz4LTyx8cWpx8EmMaALZiFaqPjgaTQ/v0glPiiYtl9wMAPk
ir5rRNphX0EfpPZljf+SZBiEYZgf9MB6ZA8EgJ21JBRKYXQx5gG0Dosbj2sFGt5IR/WQME5fWthc
4TfSckj63/+WWWTTPhInIWuF9JATm7W0U//8nfwH/Eb+Q6MKrDuLT4U39cClgIZw8ifvvT99rRzz
H/ec/alTJrw7ba4fRF/eWRkn75r+qGt1aq7DlT/Pxvamn8nXcC8v5WV07Jf9UtoFW/kq7cSffJ2+
07U0x6lw5m7sjbsJz+RbpGDGrbg6J7LD6Bo8zbNylO8Gjb19/mOuO1ILd4/vH9sMjuy0eFQr4QIw
/HgPhD97cb28v6KfwyMYXjbaMAhsQA2A6E6z0xmxAgQVIHtm13oZ/VstjN5ZBd3NeFXwnjijoXRU
owH7OJwouNEEuadP1xGJE+olkLtHSfuKp58r91bB/ghND9Zryvrw6LncatYYxdKTjNH7BWGlvPnM
BXmNf2b1bV6hhNrX7q28G8LNvWB0enAuwN+W9hWoT8nMBQ0xTsln9ebrGrz0YoAY9JXf3SdMI+at
8V1/JgixkUX8e6i4JtAIq9AY+yJpzZ72IXsmV2lFejuRD8nSe8p3a+XMslk50dcAXebqGszBEomq
lTbPZtYqGytzJsrObOCOFkt//bnGU+Pmn635Z6nyFD0ts1lDkQdbYZY9P/wOsQ9oRR7cg3cM3/m7
nyXb7Dic7SuzyXu1DvcVB+mOl1biE/oM7/HbgVX+1SIc/Pf5I/9gdX0u3MaCbN4QErXkKs6WbI2l
ScBjdYrcnjniX7Uy8L9CB8fuHGmF6kJnErFtOGQAr0o48g6HA6eYbn4WTqLOeTe+81XFKF5HSMyj
YQFyiGw2b2ZRSg+S39W0Ey97JPkj16gvs4kSQEscmbWyqk1CD1VQ9+HOhS7MXMhouZtPcyXFPbOY
W3Yz73Xs0zVt1yrexuq9Ve/BzIOs3QgtKZnT6BRzzNDfIXdu0ntva0C8xyn+lwK8rNbBKiu6W1HQ
iI8qgLTDlzNccytZFm0CzRaSZW6gl4Fqp/757SJ7nw/qRoegZTXQRBNpIcn0K5JxQXKnw7EKov4M
GZF+Rg4mWkLbPHS+G8ufgxvagTqjd/nohZLt57NQBEMDmznxfuyO3j3avNnOKzcqGHq9IrnlHECl
99si6GbaNB0Y+dhUOzKGBqW7zgNrl8gSbaVy7uvJstScnR7mqwzxJbIE3gXaM+MkmSEaElCmtyhk
jAEzGc7ZLC8eFDu1MkVLILIiaht0xdOZmU1MqT3HLu5Rjc3goQaJTO+7CPdeVs1SOvUUQrUiIEUQ
bQBvpol5RS/4yJP85SGpInNKtUHFwn/IEUbVaoixGT3wXp2qdvLtNFxLJZhnvDSnRbbhbqKhGSHO
appILxTpOLP7iWa8TVrVoTOLZDRT43hZgmYsW3fr5y7R3FsOXQImAtfjzza3Pvu2s3FzgysXN+so
TFZODzEqi5fc6bnKXMpB16eHcGb7/VQpo0VPXvXPjLdIlnWIDbFxUXCkC7WRXiL9QPri0EGuSETc
HvNfVhlA8okD01xQ9zKo9Ggu0IkDpqGrIIVrkNfDVGaS7/b6/tONrVIDkZpMQ8YGZgAJ1qBvLWnT
1kco2zSZ3sAddYEa1AFiw682o6eK3q0ZphN1aL8LC90SyPdpLWCwHcNzzlM95n0Yq17ypqaaP3jK
adczSRuybgaF1Dap3ZN2nqFFWRZoFtfNqKnisS3PI3rqKpKOhVafvI8yLjJ3bNMuyd2NaS+tANdg
T5vXvM3uqcfSV960iyagMT/46dkrNfQRu7fao9QYk9GHZFkSnUJYzIRjVwZsAx63rNRJkSMk1nPq
UKIYxMgKLmLNTMINUVwYLlyXTr+ItU6vFq6uhhJui11RZDSzkErHSQFWsK8I3l31Y0rH1Ngq6k63
lnp56cx5QT5DuYeIEK0QL7mFsFHwHmQCv2YyELuAJBm6z2hXBRxAHxD86ItcHdxtg00nj3v90H1W
CiKD1dQzX51+swDLOkd3Urn6lw8CR3bXprMQSlXpxnXnub4t2lPNEvShwEFrb5EjSfWzNrzk9BCV
d1M/Cso+BoaI36B3FygTtNWtz1ITApANeR5genUZNTczOxQog85U/0WfAakgfwZVtwtPOnWjEqPq
A6zUp1TDlTSs2Y4T3ALYO5+AqEkvp5uSDnq4c5mbEtusdIXvREZN20JzbYjt8rPLIP5/2PqUHgJb
kY+zz9nyqTMoM8uMaYjTgYBbKcGh7YSpBfo9OqcmIIjKmqA/r1ur2hqHBgTFkxVsAx9t7DkC9ayQ
6jMHehtWc6RuAsZeTbNJQT82+rwt5n2yVdCYlPetxXqc9dpGQjTTXlnaQw13evfjF8+s5jXWEIno
HsVM1YNzH2K9tGwYLhanbNhmwCqrid8ttWI2fMjDciQgooOczML8BxG2NlhmjNisRQjePphQu1fm
vpQfiayhgxsiay2tTORD++9AInsZMxdlfbZgBZHgcDeUN9jsyfSooQRhAwICE0PNnlhkTRpGTulf
BFM/nTpIwuNTiOQZXRFvmrkbTrW0nvrO1IwXPiKy7kQG94uDSg82r6e1QDbULIYAVow1ajRgRRsl
uMvywgnGKjDCeoq+rF2PcMOm++shZSqmb+0kcZZWMml0EDP7ojnI1aQ05+lwwT3bblYJLedgOkQ3
S3MQDl0ieROLKUfwI3dEZ+qPsZbsgxjEQXiuYfOACoxddAQlmCTwFKl/PuDehnOFkZtukXSGQlXK
puQvxCiZC0qixDzCffnxD0Jehn6Xmy2A7CB8e8Yxp38KlKKJaKgEEzsAXjltm5PWP3GaM+dVt6rI
GAJaye24gQLU/eqIuzTb0lznKLE7o+qVeVtCoW1SYNKRqpVfqwQJQLPBxZketifOnFl68MydI3Oy
3tBqkuoNSGEd3sIQmctewheoVMZyV91wp2YffS4izzC1V15A/YsfLcNgQ+GMqfVjyiLXMCFRDAtt
X6qS4eUH3saImqlkBRtHlfZVGm3boBkRz+hY5fTNmp0dD1MntsYtTeXSRtKeSQ9SjgrGW3D3swRU
yY/fojYjwfRRcHDvrWThl3uTDCdVvGOMUXh8MpRiHWneoipCIkw4duKA+BRbF6urjm0CpTCB7Paw
TLCFZXrsKSWgvswypQJprj8jlodEspk0+NCH9IEOvRIuZD++dm4509N4WXBqdDLK6TIJKmbRHt5M
frpoOgBr2n80nddu47wWhZ9IgHq5jSW59xTHN0KcSVSt3p/+fMyPAxgzKY4tSyK5ufYq1jKKU78L
TLezzV36pCzui03mYMEDj6NLy7e8uzmwX0IJH9sn+Heu+HGZrZ6Q0LIKTQchlJY+7uWh2U/kq5bd
vCrJ8OlKLBKKVdkF76VlLZup8igOPM0StQ63QRe7eUXTsI43joZTGLQ5+TfjbtUo0Z9O4MdF/Cbr
NWS+Co/I2G0UQL0JkLGTgqVOj044yOO+NAyvhaniLYKKI9BwydVXDsyrRMYcWVh5l4cKBlo7YnQZ
DycRmdkpRAbm22ao9xa1Xgn5Gq1NTaE/F6jihm79nODTo8EJI9MNVdmz1OHUxamnFSZW+qV2VvG7
CIGEeqb3tI1BD4z5XMUWIQjWh0UUSzJWaxX0U8YwQi/Zyg4tmvzMD+V6Gw/lFqobOJcZyGvscDZS
Zu/NdDo2s7LsMTxonmu5T46STSMzLXBbJFlcYRtqW58dEKsyrRUphoH8IcvQtmYUkzSa1RllhWwc
1cnrs+LXwowis9nsRTiuI6p13MYq9vYgwsio3ox536bqKVDqg8l6MlvdAVWQh6CtrRaigLXZoGMZ
I+dcKCYHucC7vfktw+ZVMhXPnFBNxKUbN+VukOSlMx+0NiYJFj1NEq8tazq1TbwMZc2TunzZmv/6
tjiO9nM/GNCV4APPOHwp/UEvpGUeJMdyQLumYR5V2ptcmlejoexqvNrsAIRskLE6K7Gcg1PUrsND
hUucNeKBqZJ2BhItjTPKuqMFx5dCZlnW0CcqDOxiFhh9IFwBVocyrOpZ3zbysJfmcd+W4T5umdLU
7KdMZhai8YDCzUtNfa2p9ZobdFOhhrNAoocpPxrpfBimetk72tmWaCVo6a+TsRGSMGVLD/1sHJKu
3qUFAirzXEgTvADgR7khW0BKNvXAXdSM/tTM/7RuxD7N3gDAMzJ6pzrYjbFpsoRz5EAKlC5pmCyD
dvYmc1ppcMlbaNNVTqnBwTs1Fb8SepoeLZsGyeOg73EgXY1WuhOnPTbUVxxRen28Irby+xGwosMy
sHsKmwbXKpO7YnpRRXhk8k+fOi+dYU/1y37GdYiyvPlnaSsDgCj202hds6tJQc/xVKuD0hXzfw5D
w+h+AoQsBkQL+SQRLKLvI3QaydZIXq0S1CPs0OIzUxn3sXC1/GDIzEFnIrB68icQpWHmFCBtYJEl
dQAY/7XCbAapu6X9Buw1y1fbOURQwEBj2g/MttiT1Dagfn6VuSBajLVHtWvpREY4m3jatJ4KP2an
RB8uwLVShjbsvYQEXhG4EzCIjnOwnDKvAqwzo3UT73P5gIYvzbc5GNSSiRN31yDe9PIhUPY1jGHb
le3b/HyzuUXG9aDtp+dVNWmvHPrsaNaoSdZmenqaJ11ZhY3/NLdJt8HktJ79Qd8E+oF2Af5+FT5C
8bHOHOarVaMC5AXvFlqqgcEzpd+5fbeLB5zPmh1XOpJrsDZHdAcEd3/LtM9hs8nKtiQAkzlMw3xo
gwllVK1GzoAEJoVrixbsMgKNnmiPPu351tAe6oovadIXBSK1Ebgb91X+bQ5tdtPqa/88Mz5s1jns
Xwx8+4S/mWZtnghYcHF+0rHoqnVibq3yW3FOHW0LA30lUjRE6NKvMf5jGBnwuDLMhQzqMWdAtm1c
u+xBFrQDJvGkeikJwILTmIe3tvmen1fLxhrnm53FEysICauI5O7QXeiLU43jH4aKFBkBXLw22k/G
v6a/jdqm1EiHxqdErgi58FI2oA5zEK5cd206RkHmZtHZaYQzkcppSdZaxTrOx8KtogncUGA8tKsK
zHId+WuEMWDI5zT9lwVwCHbdsDJGFkso/3hLliYdFMgBJYaseNZ1e+rVMFzLuddWngJ1VTqostAi
cdPk1oakGnzcZXpv1qEa36z0S0I/14FRxc9TYIwLKZ5cU/0MuZbPbOuU86VKZHACUhAU7xn+ppm0
1PLsTQ/mkzxY1+fs7IbQ9Lsy2Iv/JbPZthaJ0dZ7kOmbhDFmYUdkWtYpiMgZevoS3h9i/FcZVgs9
VtlhguBt9iVECLnmuP0z85I5QUyNtASerrXpO2sdJBhzpQDJrA5PpV717bQWh/NUXRu36gn+bCCa
niwXVlCuZZ2oi+k3Hxq/qnN0ZbvaeLdgFVeO4dfMxZmEPaTMXllj+e2HV1MPLm0qLyXUKACUxdM4
O/Xw2hqQ99O3GBfsLiH6zHopYv1Wr9pWutV9+mnn4Smz6ZrDAQ2jp4cAheUdRFvysIp6qntt9kfQ
3wBeTdSiIEguyLiFXYL8PDV0yqVdQThlB5DeS/sSmBFUe0S6KaMC2zsOmDjwQfqaaysINmbpm4A4
8npK1kyHIeNICVv2NJeIUiR4XmuAXWWutjPo7JBLWDRWO1x/PDVmasC5IJN37ZRcDPZR8M0XRWF/
xOaE51S3tNnRSqO1HnPDTQOqfEgAUmfvZcCqKkk3kZGtNMIWszb/0ye+ydrVwWgVryuJqaWViNko
D5kSkfLZNscE20S1mNeBqI/QsFocJgs8Pmd+yj5ZMWFXSJvKeH2K/IPI6+2HOtI7yNL7VAW+ZisL
ORxQxdJljY1dOlmvc+/4VdSswaLno3pX9+V3dhuP6l6+j6dpKW37z/SjWkX7aK9fuhV1wwrJmVf7
yBf4P+Hn9kXaPrdUos1G3wNGrc1L8gYyDCHtGlwEkK8fgOs5pxqxcS/OKb1mm9zTPNvnFl+XF9sv
/NR/XtNjCvAIdnxhm+WdJV9bS9vpTPf+TKO428Qf1k77J3Dfy/MRg/Xuwg/5Lg54gNYCy4/IPciC
wQLQFzgBBxkGPYg/0P6Mk7XipYE7Fn5f+BOyXZ0gM68puSsWBmTAYTE9XzRN8BhK3dWMBcjyYKHB
Fv0D9uyJRIf8pQDaJ2u+X4n+AWO3WtqRr7Uu0DJ9CmBmDUZOi1zHBXXWJ1diYKOWyJGWLmze6F9N
RiW90IQS1QWgZSV4ov4dffy8ARpwFI1/gS/woBHNokH0YqGTQkABXQ3u2iuwLS/G4QNU8+Ek3haG
D4YegtGzmHlxtjpghtiRMUvioMOb8QH5s/6T77m38WDnjdjZkXGBlEF8AduZ/ggzDlD68zEykiyg
+uAr/KUzTE+YW4smBc0Intx+T2BB5IDjzGexF8TVdxHU1Ilumbh4KZiIYyxmUHG5S0hJwO/Jgvfp
gP6gEMfeE8dadpC1OCPGvxF4u1mAxkcws+hbDYvVQEo1JAlow5DSoG//wfE91tpg+iD7dyBMTpx6
F+0ddvUvyudfp4izofNOD/o8ACAUNAlyQpRQMEkTtMoczIK+AUf132ngoiI9o4mTYshD3KTCKMGR
6CWlQRItAK7ygbRJ0TXiluVOegIkka2jIBl4wX02019y1Cr43NFQBSYo3GJGmLtAeBalHjA6HSUs
+EDv+W0F+1mUhqIBRWuB1+Rj82ohYfa5OFSwrZxngoAj+waai0ReIfwM+BLoRC3ExguuEGwH1FT4
3sFcFHdbS0oFuC8ROuSDSVAR3ERhS4Ge/IWbmzqCTDtOGG4h0kvDqoMPIvoP0p648V1S0zggI/EM
LlvvjcnS5OcDGgdUsh6flpM4ty6HyLe8Hz/hlRhMmHmrhWswLBTRLWPrQwuFk8IZIW2MH2qcOF6/
9ywYOMTxwKJgn5l6Uu9pcJlN8VsutcZvKR9pQ2MW89dgS6AmMT1wmgImSzf+G6yccW51riLHz33G
wKGpw13FWBRdw+zGWZso7mltZS5Cff0OM4VWQYdlQUtvznVMb6pJ/qEQWDA1MMLp/uHuxmdNYb83
i1p3697r4F5PLr55kuYauZ9bpNu6FeMswRPVY+4YbEr3rdOvaCRx/hjz4AWyjTXzUrQFpVWUIjzd
56qfMG1Kq6k7OOi2DHZBywY9sYGuwX1GPsOHA4tE0DxYvdfeHAU9OJ7bqzrzM0yWJV9XNrFz0NHX
y8sm3z4njycQMGfZy4CJ16ZAXeYGwLALHQmkr/xUBRFZkMgTb8q5bylzXdZ0yjEqatFG+cLdAM2M
BliK+y9MERCZxqPXiCVwVq9TomRqr8vcGLmLuP39RsYJlfgN8AzakIsARwbSaGov1wn6EAQfDglT
Tfg6mr20a7+yF1g8wPTiNaGUwJ9SGaQ0sCfBhIdFhSKElJ7i6dL/nn7pe/JcQC6ENuilcOqSrkx0
8E5oXiKyoVXEv0SN/4N3NemfbM2aO7vV4l6dhW2N9TG9EZIHyzY6Bfvil8ksQnbMXEWz6Z3WKJ/i
+QsFikZn+MVVvcL/h+uPNQRqgYhOAF0SukwRMmwhwlc4kRrG4X7CBrdxx4Dp0aX8wC4BT/YuXZMB
QOY5SZjYyWBWKrDApyA8IDwNZVDMBW0C4QxHA21eIGIpmFxGRgGT3UsKiHUkz4SClh4JcKpKSC5X
J1iQo6CK/JlNbW0smEhYHKves/Qx3qimDf+CFEdYsUvYIXKKvTjadLZHZ8viyqJxheNCZcOEyOwK
SEEmgFAzsp1YyDNaC5Ge5LQbSi8uFRds5FKd8YG22qWS4LG8DAA+lOWQEBfj80Cv4yguRgiAV6A8
5i9nqaDGonXORBkK9zusCv7YbUCWHSwg5lUYAh/aA4oAhCCJaY45jkFF4gwDM1yINAN4GkTOZt/2
D7vXeS3/QLDgA8DLZY+HBCC8c/f+aQcsOJh/jANelUdxN7DXxtm9IGLOwDFJTb38ClHzj8q8sB7W
A54K8uQPjkURFHjueFTagLWwfWGw/NE5eLLyAWsBYCa883aFYM1DjUd7Bb06XUTHP5pwBYWU+KG3
Ak5QSu68wee94O61tqEMRccK4yYcs854XC/Rp8BmrwRRdF8fSwj0T+jyWC+9cRrK63NjfQxvuDB5
r/lR+5i3gaDuntoP/gfNu89b3JlW0AFJi4XtzHJ9ghlBoj0EMjgYIlf4CbOVp60wJYBmU+HPJRzO
ymu6IVZsj6MBQbKOj/2VsLLY4rm0ijdgsMtqP24rdAkprM7xY9xKUKfZTq7CH3aUJWj5D2+HWAAq
Z/fDwVofZOHgj1UKZmFxth7Gqr5q2/YqPpyB/bD4NNmxWwr/KXLjOPIZO7bsCEkIRjSGU7Cir/Nj
/OBE/pnkxffwXr2RHQjVnGVTqChAPtj+Fj80XCDuCPIRQoPyWGyEuAAd1KVH+yO/C0s4uNNrbSfv
C3i7DlTc/ChOk3gXOKpnEhlX0VHQpMRlqviU/Abjq/gMlbL4I3aLa53euUkeg/h8BZ8OecN/0czx
mXuCdwagPZbH6h5999d5Pb+WJ6RFf+oYjMX+eJ0xMqmt7MW0f6gy3uWv6qKCMV7ULywToe3NsEIn
oRRAcFfRm1FfcDqfVRcuFpx/WKGJLqYLphrtBtsCUiJ7EfVMIRVw3m4UYOaeJQv20PjNbNl/M3m1
33yrUIZTiijCPLH8hiXBsyTMav7ojRAqqdztO39R1dSNL+kvRRn96Pa7/07feXUe7a2/kWGzY/6G
tEE3cUOrmV3zZto83+ND9StS1MZbto6Im9X8GG1lsExeY/Iq613ymh6yV4iGCyE6izEnodsnzCnp
+PEvKcCwurJ/TInMpc634EMhZKLP9ouHn5H56ClFhAVFK+sL8BEzJlMGy4Hq6k9XZ41gcjLFFMmD
SRO+WqK92GAUQCWxW8aYosNfcmcCzlWhI2WeJbVsmJEtEDe+aBVqUOy83NTCG13MfxlF5cP5YOIh
ElKkTSjCCxFz+2oE0KZAEn6W7M5hJRpAunAEIOLgCtbiHs0Gf5nj7RMtiQeArKg07kRHxsQ1HnRM
zPEqSU1/X8YoPyl36P8jpEI7wiersSQlVWjBxZ2/oX9RK3M1BHGYta9EIApw6sJq5QueBUeVEp6p
FVSNle15gcolf7GGIOyFqorXpzv8GTTigkKIIWGFNHeYsdLOZY8JURUen/QYDpwxMrQLVtLcm2C5
2ZwkXTM86HcyxaGoGyiN4uCjfn6VTYab/Uxnu/huHWsZjN0itPR/ivr8CeJgP039JpWjc/EctkVV
rLIs2ldFSl4QBBULrYU6LgslxgPQz2vdDzqyCfr63eKCyvVwVor6K8U0YgivMeizoUIYjEsyWqFX
V0/Kuol95SBzZH06fIfTOn1mxM02S63L96WOA1zSniRJRQJt+3mHtijHK4FjLHTzNcGHirIa/QLs
gUempTDY4RpSk9Sw1jRZB7ZbxdPK0jGdhw287B9ljfCedpWtX6QOd6vojUinKqKvnN2D0S+c9XNY
Qgmo4QpMhIbRk7rZ/asqRZtgAvwAloVYNH530k8xL0Ge8XeZRSbHLevx/OliDGfY/lEwmBq9PlUn
eUVZiZOk2wUNY9mHc0cHaSuNyjogAkgrMJmPMsyXFk8dM5hkurWS+hnTlIzn8HPmwBUYkcbgpmFB
IE7qZs7nzEai5iKQcwx4ny017M45rb4QcaelclINTKqpcLKLFVdbM9RPWmPtoyw5TUCCZSFfVMW8
mEChIWY1jbPQbWk7kB2n2F8jnehpMI4ZqnxpmLdPnHpTWgnloL31WnTOniV3MHsEKwk2mfGTfEN5
AXUVXFLBMwX8w9QW3yWqG0YHJnzIqBkNooBiJJeiRqDabO6CNoiJ5B/vGk6l9YCHwrTLbPyDngkW
AuaHLP2MZjYO2A/BUvkROhxIOpCqlUfzgzhDKMUQGvIqqSgQWNpJ0mR4wGVh4ab04NnY4ULZhimv
QyEwhGWpYb2UDySsUBMRNmXfARUX2PCLpb5QLXPrYpVk0QYXmU4L5FjPC5UOsxS8OabxqcIwhKwj
r4+IsyZwmevt/ilLQ/qk2kKLXEuDfimmdqa5CUGH/Tu9oxmllGQlYBlgedDfOQvyj/Knb0R1wKat
ELLC+ZHhw2G4VCsQcp3HhNZjuLf/GCKcOfWrPxEGiXcodp6Qzys8PvH5ZR8tSizWZ4z9qJyYCFjG
KIw4yZwb40HRJFY6FgzOFGZvwimYM31BwocY5S6J2oyKKL1XP7wYVcwbmO8RecJFQUfXHPpTtUm3
MF/w3NQ+qK5GHo/5o9n3V6IF0D+FZ8RHr/kHgp6YKoUg2r19qrfJg+ikz+EEePynteQpf8Ii+6Rw
EWDdWTydCQnZI2UPVqBw5EErRK1HqUZJAOsgfcPOFZDgJ0A5BP3g+SYuLyYvIo2+e0O49UHZQEXE
g7+nWw+9VbLEbcLX6DR5JdiumE3piL4+YHOUH9mH/U/+5GCj9uUyfZr/DFFdpeJNw/HPnBQ7P/bk
rB5/1qnkYD045dSFHBOM/lgXOjJejw5m8MmP+Sv+dnxQpdF/wnmMvgJ88PwhpJZoX/hIfLDwTox6
SB2iPJxHdZ4O5ScGaz9Y//4purgqYj4feV4lJDYsWc5DDJQHFSsXkl9y7nkrDoIyMf55/nAq+IbL
8bcciOtrfRDutK/OeNKeo+vzrX/wjjQ+Eo6uf0D1FYcI94P6hUIDlRs3C+Nq+GEAslWYfrQHb9Wx
d1LRGqlvw8X+st+bS/nZ/mOzQsHTnrqLFkMLf8GH5gNtUXl8rih+KGc31c+IhopXbqhunxumhzdu
mzdK0YeGBJlkKvh1VwkZbPmhCR2ZdOG84a/PQL1yoCMazvCMpg3zZAY8RtPcDjcd1dxw6F/rE3tL
wnyhr1/YZsBxXxcUtSWSrejK/cDZJdS42mvYQ+BAeiA5e6e9AuGA/jmQsO7xL/xaEAJQLsAifW+y
MZy/gzvkQPts3ISawqbE+qbt41AO8NPMLVijGw/GrZah/yccza1rF1o2q7s9iRmBIgihD1pzqO3l
iWKEwd2IXVH+SXGEugFbWcjnrOHwmTmfzYVf5/+YSFjp2XSio4F3SxEIr2/4hcnNTNlQ8c6v9T+E
gDyZ0Y+w/sv8pQP323zpv+Ur+67hi70nq1l2kr6x4OBYoJNTM/xqN7q8rxRhn1wt3rS/CsERUygX
yXxHRE8E4Ytyg4z0Bnp66T/lixQLnyVALdqgytW+UzoiD+GYwi9SGW+8bIIKC6YyU5e94E3NX970
TygP9Dj9Dr8kYkKLgGuRfsVfnC2KHs6W9G2hxmWmDe/Nm0YZxqwUn8et+Tmi52UHDGUbSGkAyXzh
XwNZxuVvwHCL9g+EySj2xB82b8oKz8Vts0eOg24YA5jPHjddJkHGOXcPO2fGNkjHR/BqvubILRiC
PbPAisDjnumH/tdXvjXX9o7uw1Y5MBUxln7w9uUcceu8KQiosqv2IW6d6oJg4h31PupfVgXaIRHp
C5hACKK9Cc3e/GWlC4TqH53ev+piv9fc/fFm3NJ+RBjC3W29mKdQbKZQREKTuhCr9dHtGzZg8yo7
YuSE6Dk9c7Nuhz3RVRiUsFVA1MSJ4/ZjO178cgkGUTuiJUByRd+TM0y7rXpXvpHw8FvYLjwBIJjS
EslV+FusBiDAzxpSE4jhAKbr0GAVrN1BFiRlmdPP5oa5no3v2/DI3n4bZif2XvgI/KF36NxIWQXa
DllN0akDWvD3swCA8auhtyx2IowM8KFSE/xzIBoO+T9j9bmjwwd409nCXIQHmjPgUpO+HQbuzGEu
/goYrfMHMIERQ4D/ANzzkNqFfQeS+Y/TDoCUIzZzxC8ploVRF7fT4ILd5ID5on4FtGcqYuGAfIlb
Dcgr3QP4yZfuMXHwFIM/0mdwoXaZQJtxrgAOvA/nASKT2GcBNzFaRWHy588AIqOJCpxRz/4LiDfC
+EtzgZNzY1EgnBYw/+BgXuaOwNkMPih0cL+BuZl7H9o/5pX+9nznRZ9fzneGyQfFTv6JddAXK71A
NiiRZlYBMGEkdUKh98WwFo4V3FckvRZCGfNfgVTg1T+82F/6FxPeF1MAmJEQjzYXaoDgXad5KHad
/OtEHmBO9k9UW19PSivuVzarWL+s26OGyyL33n8PFkQGjdhcs8izSwYEhtYmHKtBswhxEisUD2Zu
tuUsfZRNlAJ8wYNiAoQEzAaDE8CX9A41ss1+otiwWGjP2KSw4gqf4ABbayH3mB82mJUtirBcWmgP
cu/YosClAb5iAqBFyresabIuwCCVzcz4wrjmHURYAQB0SH/XJV2ABYltj224oHvQPSkE+blTeQPa
d9AyTiQezZjmMB1ANCPfIOVdFvKIwceCwlQFYfgyv5oLp4YpmvNdnuZX+93+mUXnWJRNiFrFqs/H
Em7bkMqOMisyFlnMm1ShvC8PIVjDuxVEH4qTKK/4c5Y/zYaOLYRrwHpV7kaAGBR1eMxjHH9CxL6X
9gOkjV/1e3Je4MXReqYt17KrxGQkcg3j5bNiZhf+Nr7DrQ/4SBPrZu5qwgKYkzAForQANpkxwSUG
CZSbhDKGJS1FIBIGLWUyGJYtPgjL3/xgL0ipQ4HCs6hXnMKlbKK7xA3FgktNhmwFvtqfUcRfVQXI
SJHT/aAnV3ltShyKbhuZkBA5/lc0y4lLZcZNYmrc9S6cU2dy8X0s4J5ZPvkuIR6ONHf0Jbm2QbcK
+1VBLDN7ascFwKTsJqUZPTgca3TiKCWTepmR11IvCf7hbuCyRRQz1GJPf6CEjggRgLIMXLlQv5oz
8LT8gz5NWCuSZoAXjf1iUn7hZ/8jguPZ+//hj+y+e4Qthsf2G9yW2bpWmapnClhRQv3tBThT4tzR
BKcIDhd8aEjUwoWCY6s53+bCbInUFMURg2V4kx4TtTcrOFvoEfz3szqIBflvL8P9FAmYg/QV4A12
CMxp4NNC2qWJdgxSV+SvcDzBz/GsLMkApmv33d5IsQg/KgrfAn0qV1yoZGmbwUWgmwO6k4cePR2S
5w1SkXGcNTEDcwnd42E78HZJ2eOU+9iI0SswZF+XPXoX9B95Mk0Dq/ZMHNUBE2AFg6U8RfQf80bI
OqFjiYTCC7I54YiiGgCuhRbN4haT/GG5MpnpGFqhLHIELK/+AVgAGTwwxOD0sj+C4hA83TtoN4AO
kI3N3pRtEC8hrwzMwWz4y0INav6UcN/IKczwI3YbPFdzt469NoZk6YKdVFgBQ3+QF+ZXiC6uFeO+
MtyGwPYQMr6v9H4ACZfUdW7EcRFi9lHBp8eSonOxxdMUoU7EleFPVCo9KLD4MGAx5h8MP0ZeOIoP
Ro3CXgwWK7cFufS1uJpcQ7D4+RVgJfvmvKAPpNLku/7ESOZZ4CcQB8Ti/3+UibFdf2Jr2wHwAbCw
tQXW554lUo7xP93rT3OkDHc5syPkyrNGFcwtJLz3qWqZVVHBn5lK2a1SwjvMfgzsdkHxjC+rzSTD
DWDR6xNyRAsjCu1BsQ/a/Ffujw8i2LgffyjvITrcRRGZn9R3THp+iy/weuMFKy2uN02SLPPJlkVY
mO+Aklh5s8hjSWaZk1CMAFmx6tG6oLZrxGzFzMn8yTaY4YD1BXM/D9jgaJrJhAjxg6W9cIWExVWI
cNK3xbQD+qTRisBEHg0Ssy+jyhZZMMyXbNiZEik7oWsBANKkURgN+VKDzzTh+iyaxeM3bupJ4yED
h55JHYCEkcuEryJSfzAEtscVGmd9OR+nS/BDC/eiHCE8nqv39ELeD2FuN0wXUAAL7a+5SQ/m0viW
rtnOxDIu9Muls7bWhDofSInjD2NOEc/Z1OvJk47xJThbN3yzvugjGTchIIZah5C4PDWHcd0fq011
phnzxgLQnfNTAMzJW05Ug5S98nt3aE/arthoFHHphoRE/sjwy9d05WDPkWOCQ6LHKl51S/E9nie4
08SELQSfwgpBAM/Fpj/qYNnde/5qn6kYAGCX9VrzhWEMKz7XdfrivaCvoyuFD8KDKhQcleYcZlKD
h+6dLgxsLUlxDWKBI2gGC/i36EgxWsPOqX4uuAA8mA8tB2K/wCwGU7S1mA14VV4JjJGKUsn8vFmF
uQdLpPvrAtXYsAUelMCxXuWT/xRgyIKeY5L5CKHG8BKPw8ZO84XeTGc1xYVT1VdKyxw6rkPHwq8x
oUwayI9vN87g7B16SmVJT5hOCBn3xDL79ZSsCKJzc8P047nxJCJAHVndAWwpTXga2IpopuopdLg6
aWtjh2x19bbXnF3UNZu07WBjDVvFKV6NrNxaxdacRt5v9HWgsBH5g2OgS64yb5y1k0mvt4GQP5PS
V4ZXRfZNE18DIPg6AjycbDA2CWRx9czZtyvl0gou+kj4GAdb99sA41R7zlaD85E4//K6OSoSzTsV
jmYdfstPmO5Ro1B6tlCFjRIHAmjeembgYGch7RvBobXK8EM6blNFTz5OCCGf5KuU6Pd8raSYJjuM
yABmLN6DFLEJW7yUCtNxliR9FodUWQN8K7usI7D+ZJnsmpey5NnOdQquzfA2BAel3eBzYI44yMPl
XcyGN0zHEUscIorMi4YlivTRMdr7et0gHAgIUNiUziMkDxQ0q3mpyxWquDg9yNE/S3mrAfQmmG29
89loH4n6ZjAOqZokDI8vMAifwu/1NSF7uIeY7wQdm923gH6BtBxw2BfhcZ95+ibM9GNvfL6axiEd
P1udTl1/DNS9oIWxv8ss4rtdwXZ29G89Y5rUO4QD6+C5wV0UNYZDMhiMFNOf9f1cQK/1LHOJiEJV
KGkQvHTjq5ycWoywc4o5Of/SmujFlpkpm886OjbFm84aJ/Xga0y0NhFy0j1ney/tOg2P3GujnJ7T
NUIw5pzi4F+qfY/jJbOv1vOXkD4SsD47+zekDUVLMKElhjQxr0QMfUSlqg4fQbGvulU33VCwZMba
tk7j9B6w9UgC5uISYTM4Qyr9hAlQFdNsGX+a2rY339FrdfWhMs6sho76sENYLuwk22NTfQnyXe9I
7NQQBaa4jqOwUtH0Mya6+VZKMDVKviRnNtOwbmPbHahUJXxaH0fqpjt25RdHj5cr3PTqrew+yviR
96ipu2vRvsuzR52FkxQ+3t/ZK5pLvBi1K6t9bC/672AfraWr/EuKJEAmJrJklzKH42b53q4BMHvD
Cy/VF4JE5nVM3wh4GAnKYeU4sxyzOpvhgnVf0wkSE4WSQ9McGxVaPawOrkrGoQxPwg0MH54CUz/7
wm7yhDR+9MfRT5jMmNJGvx+2Mzz+2Sd9i9TVhnhMeTWOWzXdELqIQoYedYcGi+DQNYucKLDYejpU
fsjqdWU55Z6YHmm10PLqNmOz7nVWSA8rCY9VFrYl4XqkpaOSUGK30zCBd+NyIUoipDvFTk2WLHQ+
gTJS7eLtYm5I6CSZbXov9QU7DFxFRpfDMCbfacl+XLJFLccr/TmyM7PJJ9wg0z0KuifUatBDZ8MG
1wr8qCV/1i+mlUGzRVm26a7jgzyXquma+nYgvkpf5u2x0NZ4Jteqq4a3TgLtmyafgNu+XVp038sz
ec1wB8PyVAJ3IZWQuJy1jmvZ3sI0T30HCyhHIjWXypXk+Co4WRHiyaNaPdLmwrjDTL211mG+mtot
9xqdHVhvurM15U1S4Wp/b31lJN+5voklhY6Kusu0d0f3HtK0JSNFbMvQgeFy7D3rQ5ntrPJo0iRd
JuEBnC24Pg+muqmyFe2ruD5EiQ8bPTbdWNwTTAqEwRf6hvop8Fr1hFn0NHtA7gMYZBLh0L6akZzu
sugrLYh3XDrpbo5dPJQdiczL973T3EhkNbRdru+km2Gv1HeJhS7ysm65v0XsIGCRyQvg1s41oXRR
pi1i1SddqDW9picmlb0Nbnq+5vhgpeiey1stX9UcM3o/mnfZMXLOff2RVxs1O1TakvdN1Q0kULp/
opauTm3mA3mABFbtRdXAknzVe0ymnyFcLY/sPqLWc1LfrPw2OtnBLnHeRgQNzUqS9lb1moTo1TYk
yjFFT0vTgiR+qatbzboFFw14RScUpbpSz8/Nik+Dr3OWnV/gwZRkiB/l5o4Ao32+PqN11uxBDkYo
6M1JUS6GDnS87bvDrB+nT6nwmnSbfR/BHQzJ5blGfeYDwUlP0iM/YVnSbfdojm+UY+xWJvwemxVB
JGu2TNUe6n/dnpVeSDqJyMCbHhL1DgoKDBMSNynrdZNOied3I/asq1pf6YVPcWj1fqWTAOlL+pHk
yW6aT3mCsWT7m1RLZdpxR0zzRga+QzXoVeO+oH+GUGnNyqRbgoXEnV0HX8z3Jcz47UNxu2qbIltJ
7BV0+WQdA2uFBkRYr6KitpplZJygijObsFtJTjCQ9LPhD+laZ5V8XglqYU0MYaDM6oed3Ez8JQYZ
bHg/Ryfsp1ll7ynoMTXRaiovr+FzzU3KpqHRX1XrpuBIRXman6V8DxlcR75W7YzE7/Nzw2rEERBj
0asokA6Z/SoM8Nj32rtC3prtZ48VfPDa5nsoLaO0sCZ0oWdODB586Ru6CQLW0SVP0aouRIIqDUvZ
WZjG9fhICFIJj3hcp/PSgvw6b1QGUmGjQ0Ts9dPEzG7ZEW/9qb/0u0jf9ab3ABHGfdTeazgDvhHG
zSJTfjLjcedBLXNV9QjJkoiqQbuPyWF4MWOG3yUrYJVcC8VrcAChCxqvMgNjQ4UhsxKRU+0mKMk2
L9/j4c2q9jYgtUaqCdmh2rhZhCWv+8Y8UgCqZ+60Ib0hG5dDfVVgc3du9RDcyNKTrPVtUJANu/o7
70DOSnO2EwEF4l3hd1RgVCdDsVWUkyGfSKx3xiuIJzUCe2UIeabjOq9Feiu1q6UdSuudjxLg9WfQ
kfiaxy2HWXQXit2scdmmSumOCYxMGWSLobzWdQ4axrRzCHCz1C/OdVR3fDdYt4BUQspovINanGto
+NvUFzlC8e1dq8/NAVi/X6vv3fN6x1VKJiBruEbwaOpd7/wLZmC/4bvE4FZ+zcMvQ31PrRs+7S9d
D8CXQ5qjiVky82GJfoD0JW1E9W1uG8Mv3mGVq8l6lvYcAxz9C5AGKQtO8dnWe8B2gsVti/4sxLXz
WKy5B7P2XPZoR27BuBBTWbBrw52MgA4eWLVVv54oN/OP1ERI86LAUGxHCPunLnxtnpsaARq+FCEh
6NnHLPr0xY+hAoAFxypZy4ArlfI6tsvWeovCr/+RdFbLjWtbFP0iVYnhNbbAzI6TF5WddMRgsfT1
d+jcOn26gwbB3mvNNUGPPRMOuoDOhHRmp0nAhhl4pAxRhn85/bvYfzXZgzpI3gzjj8KHCzzhE6Qh
zJWQq5oYKZ+y8drrCKHRK++RwVTaYex3WXULGO7wdip/xXCnsdPjZHpp9KQ8RNZChx5JnvBQRS/E
2bTQrkw/IxuPIRQEtcOGlza2+b73MBJiVmLtL2498BjqeqXaDdPlO655r7mdKNdJZXiGa2i5k7mS
Ws2R3/c6+/euz7p1JBZLlFeyvxXY2PLtO3RkFI3YvuKJLB9mA4oe94VLXq+mzEHOk0Se1lGVH6bO
Ja6BXHkj28lwZ3qbm1dJME9MD43/w/LBKyrTA2cJmI2pttbC1JzXzDTYwz+dbL7D3Tst0XmAPfEu
zNbG6bVjUCfcJ4DzaoW8mHcBrtQtoBTILWEIf2VY2nGCe/XbTeL98L4QbFBG1wAB6Yw+sEZDgSlJ
U+72dOWldC7xuEVLWxX/nRmpWL2/ATHNxBXRIr03wB2gWYK4N8u92m5VxTE8FfTCx1zK3KpYb6kX
Axs9YXmdSjRQyxj3CNzZnEc4fCqBHTVbyd+l2jl0BSr4EZnG+k1T256L1JNMLxie3bBJhKPqcmvn
2j8luWHaxYch1dcHUyXxgGUDxUR8UKblivgC6obZlhUwh7sNeyDKVxhUrA4sNzS2v/yY+WWN5xDj
YgvW6caIT4KNgldLTq257acHGxRhT3K5JR2kkkAiNvqAsw+ZU5dct9W7BsXfzoZVrK0kf1XBt9MP
WjEbDQyRw7TXclLjO5ZfEsogsN6monYEFk0P5zrwUF7JJN7g9YCx9OS+h1eU7Sv/ZMGYoORHvAbg
27imtRT6U1feisgB0JMuarcco1U/2KnvNf3aaO2u3Q1fZo0Y+fhOdobgBtHco5FqAn2nU5b6E9UU
Fcqg3TpjV/2+wXKLlNQZ0rd/VAHcPF8l7cFnZDRoh0o8E56dkIGHX5nuYI8xYIVY0det5vT1zs4x
vCWbLfolaELt7UZdYfBNXMWcg2MP5pdM1SyCWM1hHtAQepOojWWy5uG4nsTbe2L2gv+DV99A8Nmz
S381EVlSbskdwQZpsEvg1Ohc1M53kzl6uwSxBo6Og5meRlMU7xWkgv4yJhs8jNzGd6UlrBXECPoZ
cStiGH+yUZ41Mxwiwwf+yOz4vZRvhmZHZxgY5UoDqhqrXyndMhR25WwvMwB9mSMq2FfTHiP10yBk
vfB0mTTn1bs/k/8FzYb7lOMS9LtB3+kMkZlvvDS0vxMbwEx8fj/H5wT1R7el2e9PxnjAcIqcDPbf
kHxYGaeAIzLyN9B28zfG+zZAXKFQYCBvJlHd9QW68nOQzgMOJh1itrdUjyKBWUmi70sLGvgBzaNP
b5Hsp+yR+PfGgjrwOZEj2V+rC79KEcu2Su28LrcRDnYVDu/NljwXQCp/7a+7FeAayG3pzHFsHynE
RxyUyfAkPupg7aFy7jC32wGVbPLsQSdzRTuZZ1vjQSYUJanlwVnu6y0p9VkC4fXI7aiPtiyvlcCN
rHQZQq+vfcrOnDkj/AkdCk8CrSz9JrKH9i9I3YouAkbjZ+hfJWGjYbit7Qr1QqWtoXablqwz7TiX
T3SCRuyIbJE30MSIaUfyraEgKYpX7mRAhLTMYoCpk4cCk3WmCEmdcltMpcRFT1qMSa0WxIyY5WsE
S81cTG+m6XRdCqzLGcRHUk0kTPrquJYmBpXfsVPqB7VwZZvZul/QabOqZVizATqSCjGYXp/b+bgR
1S/Lf8lPkfGhVp/i+BlmW/YbgpWU5sSK0iiQQJKVmfkf+aqyXpIGiiwcJSZfpFAJF2pxnHfOzjs4
aBhaWScORmZtEZQG1raWHlRzvX8P240P8sGo4T+L5bj+xK6AKtIy/sXgrmFx8qdrVnxG2glbvIqC
5yePHe2Tu0YXSSKZU9TYwKtPqv26m0e2s2U/mJhUX5TYYTmjOmeYymB1YvggARlKtB6b0F9ZzI36
hrYZ2zfvDduFKFhiAop/ScdSfVPGi2XeJNMlw3qmnWZuJq2r+oHEAGMM6jNg7Jwwb0YT3hiuKdZf
dQd1df0uNmV0lnN3buDQTywpAahAOEUsW2gVImXdvXdC8PTrl9A8MrRM2fRtxfjolosWZ+jou0iX
06EMUAG6sB/BIiiP3hSj1FfBxz8UCnCCFPbgztON7ZtsmHJdql6M1V60ZrAXkz9Kby0xf95qczAW
wcFL0oHq1G2QvAoLZo1p6aWqlxar4H3DKgLX6z5/jt0qQQMQz5SjurcDxWS5usoSJhQ/BsNR5WlO
CEgSZLQPq/1T5FsCxiLjb9T5AN23bCypq1+AYJLqsgiysxKFjkoPt6SssIMNC1fXYADkCTPwsBJi
pyVyaliiq4AnllPFvX/4YBB2WCPR+IfsccWEi9MKCTrzChntorALpPkhus5FR9+kW02zCb+Apz/7
cAy3sF131kpqbB5UTHH3oNnxfJlCxeG6KPSjOLCpUCZgEbFnYcn6U1VtNOmmGCcDNUJxjhl+6D4T
/OhaCD9kOPXxPVAcuXRIbQ5WbCAp2WX0D9CK9PCXw8D+IyrOwDjVQATSBK80Woo3+pLFeKOKoLnJ
ii1huC00YY6ROj0IkS4VTzTsrnJXMtrk5JgkewsRXoKkLnw72iyp0Fgw5uL4jHq27mwzPZPtxw2Q
UVI3ngZKCzTlaSJ7md3f5cUgIEN00Nyk/9BQcetK45HezQTzSwO7BCDBdmtJkqUEPB/tGBAaXpT/
NNlW0W4xURrVsZd2hrI1ZUy4jgywlHFTNl5Yn5h7Mv3Ue1ewac+KdaWuaG6l6cIIiC2IKnmwblLn
as4hZOy2LihVKXI2iC2H4c5uGpsc3jkp7xG/564GcCkzNlgwSwfGWgg7rMlhCtbKG/19g4QpxTQE
I/XPPAB8An5o2qoSOLjbHHf1bA3GAANCPnbGtyXfGAUF5ZYikUUl7v+AAPrUptIfpZ1wMEPM2Q0P
TCHDj7/DkbLFkq0kqrFX1lrwrEbCZJcRROAKfAqveQyKTlmFURS8K42WiIHXiBPZEpBPgNXUuMir
Pkrth0Ysed+N9iFILC5svtWpoyZ9pEjulev4htQnzv0gwBazy3CbfXiEGgtwYKuNFG1UBIeBtNbk
bQwt5z3tJPaNTLxNuGj6G6I3/00/YjufqRqUbQC8kv/Y9WYuJzQJQTl3EtSZ9llSu4MFaPU6knEt
LHis/FigthgBio/K6ER73DFrceUTtuzfUuvW+QeLjRxD7e9A8izAqlG+KkTlTB4UTc6OTmHDtrSX
aaueo62TBYFnSmAsrZiBVvpP0leFdA11SrQLXn+T8ikihxB+6/Qxmlfti+mw6baKy+wrz3YsuNYP
7KsClqUKI6KIryXah7E9Zspc5KG6lAZHIc+PPb3Fe0vvn42wk9VrLXkgonOyAOMgRGnYAuEkoIot
Qj+8rBi0zt4X0S1qzuBgirUKEEL4u+Z9SAob/hFzIav2xEyGqfDEUcOvEPtep/DZs3HNPhCq9DUZ
t7jcWfpNM25icxbM28gzNTBOQjhDsfw3IBpR/qJ5q+NrIncC+25j3oTBwaO0Mgi5xlRpV/QkCaO/
S9XsVOcxmYC+q+VvKABbUVk11l2Vn1X4p82BFOQODulrqL6rOTk7dTOk1mlVImbTV/iC7GvrEo3o
SeXfAE+mt15uTfHrnfyFJW4tQ3bI541+4g6Rm9WQZHdRIxnGwuQoZYIMFA8LKBVyW+Rh3/h7JTAi
A708STHugdb6EWBJrP7o3e1dA2ZVIVGnpL4G4dx8IXq3GPSKtHHcN+Y98x+p+a8rRSjgTAupemXt
ooTQnbgolQYvYGXX0MJIleZaak4VPX7xm8sOpm2SRcsEkr6i/ckwkkZYZlnsBT4OC977fYmqz75I
FzJOfaWBd5L2W5DEJ+BdkMTsWrwRUugoMpksh5uRa7CFlCQ0rmqMG1jH5WgwH/unRfsC4kXCoKUl
v6ClUdCoRWpHmlytOUQaHkbkbyeoExsNk1oSexmdAcmBlGmfokW/lumOYRl0n8YhUUMJuryy91E9
RNamrUy0ZZ2/ZPjZw5+i7hONr2pwyuENHbzwQNlWbQvBwgf1xEGhxsErUcvZ44TWTLxGRfwl5I5R
3rriRPps0EMSwUJzhONGZLlkcjmEjIvZ32rCazTi0QYdRTWmfWUqAIZywyLLDWhCQB1DO39r2IwF
bm5lp2HKMXtzVOFoQPmcbSUUiEYM6o2ALTGWL40GCSDwif0zbGNu8XmBb5Llpj60p5AxMaSxZPAs
6CAjJLDWZ5rfvpchSsQeiDXu26UcJtu4Lz7fJMVk8FIaad1BqJhSGkO1vbS6sTBwJPFnbkVFUn0u
oKAPhAvWUjqOxA0gp261ECcQ7Pha+q3QSQgpd5gpTD8D3y0xfgpQ+AZx8lMZ+T0RpGMwoSry01cF
zT9XBeqY6twbwy1qlVWeBkc0u4OQXkR1uohDt5MmOs+mW1nRKxZYFIU2fBYaop4UHtEkl66mN5dA
WbfT+28yuO2nd/gl4R34kcnhsTiHhXZTNPBkFqikPad5vi9Ca2YBc51PA3sqXRHFXTpZzhjB9I6A
rltzVeuEoFUWY4YK6d/7rFTqPi5oyvtT3lqbIZa2+hv5v5iTPI9xxBg84inYBW9jq+PjMArDecLN
vbUK12DJ1+LOCXmlRa7C/BBt1e8urSAe02uSixdN8j9VuVsPYXd619K3FmQ/HM9imHbMQwdlG/rh
My/zozXm56GT9mUf70sccnRYhDkaWCtpd1OWUjr7C6PCyaUoV4ph3fsh3VVKv2pMn6YsucZKeo9H
pN5wIn2xZhaABjeK9mrXo2dt951Z7oyqWI5vTB5xhCv8ddFgutaC+cfBRR3R6CP7FFODW7tzVb2B
/kvKZBsqr0qduzJoEEVfrGpGV4qYOhgRsuI072TFSvcdqNmPLhdbsyvOmrILE/9QSNqfYuL+Jgmk
OASVp1EQ+CUvbdQ9g2Ra1WJ2oaCUFOV9PBjnKFNP+Vu6FGnlFKFHse80puzGtehZIVaPQ2+bg/pv
GjFeHNJVWaBzMfsLhhmfuh7/KS+h150cOCfJs8s0Kmfy0s+SBH7eJoeszm09hucVa86UV0+rrw6+
AHaTFG7CwC2gdsUjsZ/N0phmSyRCyMkGByIa82FvMZbV1Hm63HrSSETfRJxXzkhMyFd5ZLpdEtuz
ZVrVJ/AGKA/i1o7EnjYaMo86evPPlmkAKqBmw30SlVuZqtsS6puBa2A+QCmQLEqpwMHAzJnglCi1
5gIMxXJ0NLVkJ4uApgktYlkfs7ZdJXmwStvPNAm38ahz0RsM1TR5GVNL+mawyrN0FUUnLeiAbAvS
xKfpIQcRUBL686WCkwSu9mTGkk9cLBGPqIZNfh8+KjDRYDfFig3rRwk3VoZX00w+mvlUNACMzYA7
MuhYS75iMp7rFuCHTFQxM2HzKB2Lk7GQhwWx4HxgQGkqVhytTlgA4BHoCitKt5DOuSTD8n5x8+ZY
zQN10eEeD7CpvoWPBle4WX9jYfceedWxI+GQfK+rua7v9V38i49wfvDV8XHIn6klDNUhzVtO/0/b
altjA4TCIO+iee91dxx+M+8/uQeRNPwoQFbwMe4p9ClNp6o1KFB4g4MVNUv/G6LcAvbOGmBnUdv9
gnV/wRzwMH8+fzZ/jmPGgnex6xfdkhVz0Swxylgi9l7AZflgsLoAkXD0vcnnltcvBM/yMJfi69US
k2t+q9oaMJnK7bgAU1uyjHrKY/76a1iiqV5CgiYZiZE4Dz5HO2kOI0r5mV/jo/YzM+kfcNgQlY9/
qMjhpvvfjAPgxjEmhunL9qDhsZF+FH/NTzn7bMzEZjjV9MSQq5lN8wdNnvSYhXncbh/QmOi0Icvx
DR3XUsSbVH4QdWAIxb9gmeicdNj5dAz9PTgXTwhQkIxx6tryajQSWrQf4yAcCG3AxRouT74F/+cR
4EP/Red6z5Xcn9+QzCD3dr+Mo0V4R9W1fw5XoJ/6e9wXJ5HQEOuzONEEd8duxU+aMzVpFgPAS89/
SQGkObp2B0gRnFQyhLoL1IlX+YuTIsL5/2dU/kzw9u9kUBFz+ee7vjuTnJ4QHQ0n89o9Q3wIb9rM
qWQeYT7fJ/XWHHmnwCM8GTwRisOr5iTn7AwetLccfx15w1Zzuq3jQ2fqtu29t/U1YLutLEtHQXs8
fcIpjpfogz1ERjt0Ly61w6bdiahF/i8BgzwHkQ7a4KxQgmxrbcKHQYQNRSmzCaqXWY8s3hJb27Q3
+HD80V6ttqwOLESXEimSggx4jmKCjzOrej/JJyB0Rdmq9rjPeW5zBb6Z3YBSIP0Wp4zAx9N4g1sK
lZbOQ/03/3B1zH8jsvLmqgOKC+kJHJk53BDKKQ6+RJYSe8F3hjnX6wl5gzYRcRfMKn+NchMiObLO
P/pnGJF0T1w+B64hYGwMt1jkf9DbyuEi0ucrqnvwmXHZmN/gE/DflYP/Lf1ID9zfZsI/k+KTdKC+
gGI+SLMhCZxRfLm5HzXOzLndtBsR4/5+5urz9bRfSP/x9rHEgMM/fPlPsX7ym/rNHKDPS7/8w0o3
kLnxH32+/PnvO3BQeeDyZ4LCx0COjBXgj2+1XHBnlD/KJbdmXjxjuORP2Mg3ZUv3c0wJMap+9Tsr
xUwl0mfOWTpfG+2eqtGfBRREsiKF48Ib/hPPIQbkoBZ3mfSYv/cTChp9B1o7fgYSLapgRBaMcQj0
RVHDD0N741jOj6Oi4ptzPxFgi0+esPmdrhBNhRf9xswqR5tw4TIB4YXK/sMUC624tm2OHXqlZKPa
c/YO1D7i7OaMku6AoonvNXzGfbXT/wWkKal3SOKMhVhEW2JFplUJ2Y+4EbIghhXCnXN7hmZawesv
Z01e+ctLYjj4y+lvZRe2EP/OeW78Sb/UYdmeWKh5smN95mU3DMG5v8MHg+Kd9QmbHLfl/4JR5H/D
hZUYMeJd3LHygr1pMJwH5IQzi11jhEvhDjmg5c6eVtUvmXtf83/9d+bVe+ORHyGRmX8875wqlZ05
cnMa47M88mgyCq52j8UHZ+kZQZf6ggWP6pGbLcVGBTQgUlNXjPFDb8O11MS0MJuwxwGxwCgrlndx
xDaODScTIc0EhX5rZ1VlxGFldqQmaEwzxsaSoyXCEmo1ptduFtCwGxgPl1T9/IogZ5uSzlwbxpUF
BmXNyg6zXoWVT/bmbIsDTmsEhxpvnUau7K4wTlMrrrVJIpzaXDeB7JRKwCtBrbA0mAlr/ab0v9X/
/L6KvRyHxwmcuJDQ3xHQMAQAqgOlQi8vJsJw67VgneN0WBi6nZtuaqAHxnp0GFmzfZ9xbLOR1dqb
1NZp1IChUesaBMRq5lcuvre10a/UzEC9XK2qhtkNJ25GuYPyDDFfYfDajm7US7c+U1ah1N4Hwfqs
8QcslZmmV2xL8jMMYVjEjXKjxn4oU/f5joZ76qs4vumHJmDWbHymU3fESOwWyT1tRl1vUSuGYu4E
2SvEAzzELTKFeBl7GBFiXpwhccOLpLGwGsP7Dg3rbF2WFvNao1Ver7IRwfVIIFT4VwEA0OpCJPFH
y9oB1obaeALzxLI3BrUNdlLjNRFTMebipuIV7TXD/szUw02ooVLGxHNShm2fJCdDD0UMpNjqwlNm
Pt5tclej3gWwwHEkHNpbndY/uh4uW13wDE44rrjbZl23BnM7jlMH2By+b6ZuXAy9v9SqgcR5l6WK
Ww3dKm2ST3OEFk2iBXTIsblLXPWydIro9WXWe0NnIQlQelAJthjLmDUG0hWrY7uLSssbetnxc3lj
Wf1noBArlgX7NKPnIeGieTs+Mbrm5LwbH2NxL9TFPUa/uAzKmzCX2WbEk5RiUJin2Wc9oi5DWiO/
IVkydicGTV6wJyMEwW8EDQo+y3hdSuasFAFIY6ak/8NYgHEj6CN7CX6g/Hj/PZOlWA0+4FSCw5E5
RZfAdyF/z8MhzAcY0jKgQg/omFgJdehbPKQTgsLUbYEbzEDqKGG+sQ0RG1MSZAyVOYcP42fHc04J
o3Bgm7ms7MQlH/OKuA54ForJudAuHZj1qC0Q44BMDRDQWQgwv2qAlZcDDG/NTUn4GdZW7vHsUKbQ
a8DPZVaHZANzTxrsuPDA5JkT1mC4aNs0wmsX1UY9IolHZwdcM1ULX1lmFHWoLUsXUJ+/fWGFGgQz
cr+1+S7ux9A94d+jEdDAHz9E9AbSUqJKDJYCjIUS8wxbMRYq5HgycQHFLChh0J4X4KuI+N6U4L85
L4rRKhObCmECyoH5KXuWBXGRvtQvFBzAUHTKJrvDfdprO5gunIoWg4iPHFONH4vd9DKdhFuwlU7S
ydhlFFEXfGhvyq7+UthsSGWafzV7jAdlp5y69fgj7Fp0V0cRiSUUm7PNB2RM3Ie/9C4fwJ6g8/0J
3xVgMfAIE6d9jb7rAngaP4Nrx9Ni2P0nw6XG0BIDCl7N/LTjQ6YMvKs/44NfyrZb8xI+5cN4kC9h
CXWwobgwPlu8ZDJyC4tdCAPuI7+gjNIQDo675kg+L9lX/R1Rp/ZDicG/1RZNQHKXHu1Iupt4QrLX
SUzvZleQWU1yjV4KUBfa6H/1Z/HJzO1z1scxX0f8chV+5zHgC+nc23tvjF/KAobkx3SX7oJDcEh3
8U05GtfhKP1GL3Rx/IFjG7zA5INP7sPgJX/jlfbOsCDneT9QvER/IIrhXFg0D/9boxgxFtoFM5Ke
F/RfUBmvtLVD6qeTOlfCT/Z9+hYIWHM9QNryE1oqqR3hnOJGCt30g97BR6ya4jc/F+nQee8zs7+8
EoS0RpNb0dvh3jX/PuNAEUUihqDZco6++U+7QvUNPxTFPnUJ6BpqltmP5EwRn53Nv3pPevW8YcKt
gwHL1A49Y08FtEDo0Z/9O8qgC3tyikUaU+loSV/JjDqkXeNZKwK051ml+swjGyYRI2gehGHZPPNh
onRlnAOhAVasfCdjmdKdnpHpNm0F9HtCe7K/YVZ9cjwQUVIeEvrEnxZ8dUGvID2g5P9nyBRefG2m
/X3USr1OO80L8+IQ6/6nETFWVwV8fbWr0qPoeRfboa7WQ5kt/8WtI2GFF8gAW3T5JGpoav/AddRT
wQ6qGkTfAO2HzmVpvdM2BWTA3B1S4WtOcRjT+hQlMF9wWYLxWGHqJhrdKS+RJcA7DDPrqo7f7+Rz
iFkD24waNkY0aX0GFYRTkHrZ1x6GQpOQmftBZJQqm6D/tqmJcM5Ur9DCTW2aSJPy8i+J0+/JwDEy
mXBlnUnP/TpUu0/Deu981YIbF94t+ZDATR3K6qCP5iuvN8JbtBCcmvvYxC1bD9eCiiWzBs3QCNbS
sKHUautbzIgpjykRMRzrEHe+4/wgg921OFUO1qqO11FKaEQjnarMP3bCl9CHt+TJ6RjnLL3hQecG
cLzLVyhwjYtwKbcEWLpKbXMat5T7rn9CmjKfP9Rt1+yDkst5pQcK5cXbrS5vrDPQlhFYnDrwY2y0
iDcshY/jDmydxeXe2toPnkGjuZCcWSKCr+cvy1rhNp8sxXgnAWt/SJ+wZhFBI+3KbpPXvXJ8dRfx
i0lJ+6XZ45dlYz2cLwKb0admzzFzjLc2vgOSgfnlikfzGq98dZ5hV17mqitzpdKLM+WgPnRhWC8j
e/KKhfZpYTvGsjIsg3P4yzJoD0ttSztkcbNJDo/ucHPdw1U+Lz9z64dPtj0uGFN8II7g54M9Oy/9
9hzj9PGaQ/oQJqFUOlgXwPMPaOAXP/LClX5rfnr6cNyJsNy3eTt8pB26HwTIes5Ggb0oCwv2do6+
o2EP7u8/vLc/ygeAjUsnz+GGWW6392+URdF5ckronXRbtKaYSvygRn4Ih/Aq/DD+4XUSJ/jxsniZ
iPrnMwdYYS5Igryz/ry5+TWHKay//p5PYAZ93S0gcKHEuSO1gG1go1j6EGh85AU6J5rjieeZnInB
zN1367vpYrYmMZIalk52FvkVcy0tFUfhf8hXeDIycCAEMvDgB9mg3o/Jya+Kw0vkoRgdepOD1I7D
cbd+dHdWQfnr2ZkJNHzml2zeJ9YmlGzqE2uYr9bVF4ndu296E6x7OC3DVV8EHpQlONsSSBvuUjQc
pZOtwQ0+tQ3+H/pcSmAZgY7uLB+ThcZV0x+hhbhv6o6PH/xwF5T1C3rHRehABbHfC2pUg5Ppu73d
Oao7HCBW7cnK+QlXVDzwtrAP43+oXYt2PdNCF2xEGjoPJ9zqN+VqbaffkRe5bsn6wlWV37ijPmRP
eADBoIj4wCmdTdTlCHmEa+FDxZ11La+PcsXSKIKy0CPOJ1qrbX9cVFvSYV2i9HgE2FWXObnUbqAr
L/0diS8XJid2cp8tDeT1fL2Wq/l0QWZGOQjSQp4MkyX84rWH7+p/OH2cOTvdFjAvZlFHp8ta3KxZ
zxr5w1wjDozO6ETqO4wFxkDcovIaCd4Akd0Oj8GZXUVeJM8BFAtq5boL3OzJo7BFy/PCQcIV/G90
/XwOaBDMYIPxg3RLctiJ2A3YtogXfqr39FjWS9OlRCPPEcMuu7ffz/i6IxJU9JgVwdgWbRFbAhmx
1g+mfS7FFgetvzMILZ4ivBGb0+PQ1My3FHmfCeHopNRmS/QjABIcsqFaBntzh0Ujgz+2HSJe/4DW
q4d1sKJta2M4GwHb2MOs/yfY4g7Uhznst+6KqtOPc7YdLHHRWhrLCsmvjYnA22s93Z60hXA1rr5d
2D4txAeiznxR2A1mN9gBUYte/dAxlj0si6X11X5Gl6pdDrtoWePKf8yW5Y2osRtTIgoCdOmudY2c
AG76J3ahVbzBYxgkkOUP0iPCmdmpgfsundFA8V4eYWLZ+kKVXeZV6KO6D5aCK+qWwUme2BuiTaOq
sC7zSMgW17BpCMJjkcMMDScL4mM5bkrlTYnzLueCRvBxUljnP363FDbxagZE2Ky5rrBruKfXdEXN
Iv6NnCDh4p/yre6Cy3Nwf7K77Nb2dECrUeMsDz3TNlj1grt1QSvCGeFl4AUyr3bSzzQzF2wYcFzt
KG1qm+Xyj32fk9LbtPXjfl4RWKu0Byqd/Mi6QdUj28m5vEpOqi46QBZndlIDr4PngnuauAIfIAOU
+ogvclO1d9Anfq5+inbDRYE0sNtSvusOSGV7l/slk4Mtk8AtE2d4qCiat2bF8GnBdlStgD25blj5
UZkiODXAIn/S1ehqF9Xn2hs40ApBEEBnhPNyn84KShguvY2mDfc4EBLqZIcvIx723fDK1WiiiGQh
BEJFBrrGW4e3xlu5mrW2hq3gSqZEtVn9lAOuYpW+JYmqMoL+Q0vV21QW1ygZmGjAQdUxYh2iVWvZ
0TguLYzJCovprxRuCkUgW2MCvzWZIJAo1icXIWT1L/rvPFXPYpmtRvkrIwKnGf3NfwUGldygR5+K
Km5Sk4Qv4dPKZj7Z+CGYykHs/X9vQXykuXjulXCfoQfXdPziYHjUKS1f3R4TxTo1pbCrk/7S+woS
pEmOrrIib8dYPJZi6/TlsMALjdJ5nJGuSH4IxnckWo9SRuGSYtyRvtvNCAP4v5lPYWBOruHToEzY
uvZ3ScDaNqDItBThGtfWq2T2J1Q/sjR9w/GOMN3NQLwLe4SH04gwJpR8LUyEp2iDK8rqZvDhMAaS
rYb1rpiiQ8myRFEkj+2HLoT7HmtwDXqMTxpo/j5OFUYb+bvZaGN2VgVzV1v5fhLpXKOWjpyf5ewv
sc67loc5GhwnS/7GTZII8Vm6z81L3NAC7vG6xpj6RCdrbZRXQpUBBovGBUYLHprW5u2WTvGt/jNe
73JL5zphIkQYrYcTNLMoRHiDp70QsFKFEHkFzkW1QJ/sag+2dUSY7Bwy1QpwuGqXRwJpsclgvy+v
tEwwJJY8Fqj0CJ5OlNHWcIalvsDHFMgu43MRbgiLiO2zQ4d4UEZeQ5UTbEAVnfQ4b6jalixvB96x
11FCGbZlN6+5kErczrNwmKGwelk2pdoXwybE7jiM7vxV40nFEo114Wqf+HG60XouwRRChXGwsjgI
qaPhoUnLzkFjKVwpr8HD1nSJChyjx1u+TDg6SMAdcp1oHdAIsdgh0joCNmTcYEtCeFf6ne0CkLA5
DBduRRXF/fxmoGYdu1/0euvSwYzUJdgJBibavcylyVdo5IOPyM3c/FW98NvfSJ/k2MzvTrCzBQwh
O3GTf+hevOBbXwWhF7mxk/zDfCI64b5kF7vILr7nEwJ8iXEo58wrXMVDj/XP/8WMK7IVTh/dKzZK
h/n1IoY2yDwj6oHTx5HnZME/r3Gq5ipp3dQpoJyC7SLHxjZ7WIicGSYSrFTnkvfRXbVuUR2MT8pp
13hxgHDYQSHfut0RXX+ywQSfd2ujZ/R6LhroEUvsYpQPnmc+GjxUYi1zSrHWrbnksE/1wZdtyOH8
teewScsCe6QPVDnMQsw/yZkLL309Ptld5xqYtbmmvTpQ4rF3h19KhlSPiYiJT1I1e72xclLLYcFs
v5Rt/jU+mUpQfGAE0y3EN1HItCEiJEpibhhijU/cMIb/AnxRTJAh9NLKZT2/ts5JHX9VfBMt2KJU
gKJCJdCeg3nvz7yRpC+I+R/wsvXYLf4NDFmSG5oAjwmHUdr6ErcIDLwxfKNXd1vO6YaJPLAnTuYv
cwUkFN1g8SZrxXu7mYz/7OBJ9aV6r2n0EGqhB6tvzNUNTDgpspUHPtE43bEDsD9J7lyM9QjSP+Jt
8SeeitkriFwHVI8UqB+ltKRvR6YJDGHe3jaQAvY9uGBABwWLSW35e1yAGVD4O8zve5fRBLkVjnQ0
YQrAraA4JLG4WMo700aVDaTAsfVtbE+JzoWw1TgRQwGYGjaaW7JNvwijtYk25fR+Zq/pqB2tpXTE
Sd5sUWwu3+jBgVb/EURrgygbK23lkx3yoayoVcCtmP85zCi/3p5YrCkxzv6i9UbXWIb9gpfM7ASL
brQIV+Bq3ttsqSq7ZBGiQw1sVFZzEs4SvRMpJvZE82YbEIRap6Aswi6oXApL5Ujl24CdQZl0pwsn
91Eh0VoOX/hmYh30I56Z57CZ8HoARBfGcvqK0H24EUYlGLgc3x4llrZkv9vU9ImsVT9gQBoD5J0O
FU63NQeBQnONCRmEMOpxTyG+5I/8nFsWLmk4fxgnucOVG3C4chuUhD0w0hxngwFp1jdODiWv7qLx
0F38F/7H0pktKaotYfiJiBARgVtmUFFx9sZwRFBwAgSffn+rekec3ae6q0oBYa3Mf8oL4IyHJW/5
QQc8V4WqPGKQ5n34iiGGtZ/LsFLYxTHsReMDNpLmwwImq95jkREqw7ohNARMVMQ7BEP0nDznLNk8
VXv5695aqhieOcaduLJNjct2xapNhGS3pP7kKGi4NLvUPRKc7kNSx98oiTM++a73tkGWSJQYMex4
zXf6wunGzD0+CK+Z9GOKTQX5hpkeDFt37h5V6cSY33YWMw8c7URuxI5qtW485Ut9Wq3Ez1yZiRin
RLP71wW0mry5esyq4QWfpbgLKGMn4i52uDuQ79K3MXSN0sx5xHQp8Z1n+2fWs3tio9LWw5vfOnVQ
pZbuKUydNQvFpvdHuNzvhWLwOKr6AakirfMrHTwaDgVUqszJ0UL4ni8ptbJJRfX0IZYUCMjrCuMz
WOwF8qwYsgTRerNd/VxkVKj9DToyEmcwvt2lsLqFGqkN+zdoFxF2b/fOMWgBBf31MS4YkcPCZXia
dsxe45qYXyQHJBN3yZBl3MVrjCuJ+lGHLYaAUMnCCL8puUMMwHkRTzRVdguwInWd1TS6Er5cq9IG
MDjmHdk+g2Dh0W6ULYZDgOQZXTnzT/SvzzrNmn6FgWdpShZkIwIgAy73Tr+e9+gPW8YxR/z994k6
vUl3k5HtdsgTn/lKJ7LjlCBbKeqW+DbhrLfxh5U7q7vB70rsEHd4uhQo9eoOYERAFYNlUYqRjIFz
+qrEd8FFbnaGhVDGg+fsaBEZZi+axf6UUp5o++4UGRpXSc8HsrRtig1JZ+le2xG2yIyaJU55ojII
+NnJm970ly6exj6jRxQdL+3A5xdg2FxqaIVEpI/et5mACpXVXwBdsF4wZkDpuBUTlpHCzxr5Uj2h
qCa6sWJ8JfEd5BMTSoaOB52S206fumdg0NP470GLz7y1P+lmn6k8tTHW4Yh+QVXGu8cE+T6h7f03
g979in6IQjxDk+3XeEfSFUMCeFBQM+0c1P6qvMT7SvpE5xZ+jSjvBJ8erWx5wHSrKJeS6WU3/4dP
Ecfym4nCY5T6dx3me5Q2RPAKrDPH7Za5O9WWWc/YHxDjGS7mqecrZNNgaA7UQ/Mb/h5B2l8RjqdN
JGOetaeCoeedW4TrldlWr2b6pXbruurL69ZBiZmkiCv8u5/BTh70Mu+GQhFICjMKVAhCxTc85QBD
yZtFTHcQp7Axk8p/Vx3s2QrCHtTphmWgFWDUA0YZ0p9fjo6PobHemSvSpL6O5vN7358HGYMR46uM
cmYMK0zh+IsdI+wLG7Du1NgOnj5JJjgfiR14+gZU24nliv89TwC7POCKhNYf87Mw3UE7dyjjbxAp
f6H2Z7xFva5LTg6la83wD2YFSQR3EiRGKacUwUPyZbpetpaHxbYNy5Ud24j8MSFsIOB2YcRIp1FB
EtKWMkgEbOvhksnzO8g/1EK+trOln00wFvp1IB1YJkSrxBHhDKhP+lJiyuEJwJknGdUCRDIJTDIZ
mqTJVTGM8nsjsbjve4b1jcUvbvTlE2KYwAa1Z/Wc3RJafNvM2qgeQ0EzQIASjFT7sHfGhNE7o5iH
z+qfhS0fM9WHRdEkmzujUf8LlvrVorji/TkiMPEPohYwcMrrZkdoYoccyk8E203tNOsvWWpgzXpn
PgVegOkIYOV0pFCKoCadv2BwvsYPDCYCUkF7AmbTjlJflMHl+HuGhiUlCuf5h3yiM0EU2exPbYJl
Fb0I/PK6ih4AhQz9YZVBgMRWSgnEIJQv1RHdqE1GIHTjG04MJA9rLf5IWEBLurl4HTsho50A5BmC
aUBLkeoL8w2NAIrX+7fwy0MIUX2PAJDYTxH8iRiC/h2AikzH2uYPsalCVZDGfRcJSfW8PGVryl4c
AtmReyn1EVpMBEz6nNdDdDaARzHCN6Ai4o3GVz1AF4UUYslH6kEiHLvb3zEb4padZcE96ALwUJxA
sNyWqC6J+7KWtdvfdlGRMBuWcU/ul4JsQNSBgXezPCaX0lVLbFVorbp3MdWjs2VQCmfO0mbAKE53
IwV1mYWbeyGPWy9ZUnaRR5a/44fP3kdpxtRMv94o5qUbgUGRTujgKIuMOR+jhdsUWI/qzuuPqH7E
0SBbH1M4KaY2Bik2uaQjtK5uhx0NS04EcHPdALKqLqAryi9tdkW9aF4nmrhyJPODCFYXbYwELIlq
lHXAWYZJZD3/LgpqqMJJg2dO9woQN1BBEfJYuwgVKGdA6dkfxTdZvQAWERJbVLLFMF/iDwOVjJCB
UTRoJm6kVrBSfb7mJ3+WCh4LL3QoJgcDFPLruOxMAJ7iRyGYA4GEzN5sw0S5ith8cTRCufYMAFr+
qqkfBT8/zQU4UeXy4XQ9ozKX6kzyvyErc4JuI+Diq7Ni+A3FYazx85hLOE2uEwMiEVxzkshdPSqy
Aj2cOGRjLO7K7Vrcn90QjHPMCXFJx234anmL2pUrEyJpBFf2c7csbyGWa3n++suWJ5taIvKWikWI
uqgHq6hdyrbhEn0p5hTwtDbDl4CHgAHpYMhEZKhBCFuJvAKhF1IYATMRVeMAYf64RgTGc3tCiAwZ
8jv+uY/lY3+QEYDRVv+17aT1Cp1O4aIdoPMnbYwmj37DQogMfS////dyptg/jlPQBiBC1C0uFx5W
2kp9VipitejnCG/b/GAfmvku/Ma4EkaMuWDv9CWeJH4WwoGVDsv+Mo15+j5LEsP2afye86tWEmKS
g4sj19+EhtfNXcDwCKshaNEiiJuJLKP3KvdAw3kuG5pjaHr6dOsOr79KTNyHCDHNfEv7BlH9F9X8
hPU/EOsmTq5wr0dWYQ7neybrdaTWLp7Fq8us29RFkR4TB+sloA4NeXwrAar3JXD18mdLURLmZ14c
EGF3gsWEiNYK+1gMMs1sx+DyUeJpUUlWK/Xg5HkFqGedPGKkfPpqTBv5NY9MXJp0KHmjO8a2izxt
rK/7cfXSug8kSw9qzoDMBIc39KWIc8RWN3sskLxyqg9Olg2GUyCG3zbWPHcRZqy9BENQuHDPdOzI
CBywSh+LBJ9dNcodJskvCpeWQmRIHqoRbNHhTDiFfZvSc1gvIqHt5kAXSXO2YCcH/ngBfVDFjkkO
5CZ4WVwo3h5t3utMG+1SXI7I0xUiPbQSuZeE5Iw2fjbTN4nD4U7F74jfTCEiGNFM/idjr/CAilvp
45H8zs5NuzFNQnyydoapz1IA5qm9+1A7gPuo5Wyx0sAUilvyZR3EBwcHuuAFzNcit37+Lvi7PHhK
J7dRbQJ+WJKVenoA9rhKRnqg45sGvMnNiWTdU+YEWleGxEvIH1RLRq5GDuh7wBBqtMTA1HAdXENS
TKn4oZbJKb5ZT79DY2KpcTGoyUvSCdY0e7ghCRAXmMvVBqcP4QNcKAigQffmMUm9s9kN5fhI7qbE
zZN6dO9E1wdnpK2OFJW+PofLtqhzeZ2/VzDLAbIIyuXMJYwgCc/NAO548vCISJyqg8J+0CeAHjGo
ym5HTxeE5hVSzgnYGD/uEpwjhJ+gzWiAm3jivZJS4ieSLbCl0CjQSxKQMkGdjHzOEjkWPecTq0Ou
dxshlVOHQPH77pLkfJB25z5nzQBpVtytwcLGlggVE5GAZ0MpccuEwDTAHMAJX24rPk3gifDqfhbg
Zjx4oFYs3bY6ALFx1MNBW/E7kLrnA1UYDD0YmQGUoq63LJqA5hVzohIGmZAxMxEdGMB6wLt3w374
HpKugATXKib6z8LBeRE7hMTuC3UH98dZt9wwrKxplMavP8QHxzk1zKGlk2aThpq68Q1ylExEgqw8
h4JxOxwONyXLh/NaNECd+Rmwk9k7HgAnk3uoA7kDAkyfsXR1GTB7QOLiaTH1gMWniREW+CWzFL5U
CG0NDIuR7YdkUa8I9M1HpM4zSsi+zkB6DpndCDURKaasKCIHvxEPIo8nVB0WXZYYRLdQxixwJqOL
eIb5gtKSPzZSBNhHiKLFjfqw30+PG29IzOekGODJFeqb5RGDsiuNiF6FYTS5NZ3OuuOq4YaClwv5
sjaat8KId3flYlACBb2DOwNP5VBmQiiMDHqXheL9ImRTQ80R//G8APsH4KV+PSAhC5SQQ16BXC4e
+E43DEIKBNgobmJGE/GMxrnHqqwzJkksgO8Bw+ZOmKScDnAqvSXLMGdT+gyA8Xs2/+/VA3EthLrX
+5nZGOx0/Bqx5NNv4vhok6DuOhJdIfkeIaLVAhJCtZKnqN/5k7KURBKkN6KExbpM8P+NUaSDb+2r
T68PHJESC2GBnekZmZywr4VNIj23Azso2DJlOTzuc07RKjKabbg4B5R2DblB7OMEdh/CA1YOpg1a
msRGeCPowo8gQDSDOBxTHVMvMshtjqy4G5ICxXYK5CheFOLnEeuh+vG5b2GR10KG/QOTRu3SuXRk
AsXs277iALKgDxVYVxCPzwAaCD6F3AtHSFtRrSAlBCL9+e9NlycWqQawDaGXIqEffRlCzlxMW0Ff
/V0Q79CDTEaCxF5+E7sviCSDptBvf78OrUAx/i5K0pNpqWgtaP54OA9tBNc1ujnk+YN1EyTjFnRS
2GNVu41y5+b0z0z9IwyXn+YP0FkU2u8Z7ZbTfABtm1WBLWKFy1iA358/Wrsedxb/DkFA4j8fGZ4A
0a8dO2PHIpFHrGK37cd7cHzIpyC1naeLMNxWRA8I+WAMQM5RNeSUEVi0XxxQ7nwXHw/58JZ4Lbee
KT5GCeQOGcYIL9+CWaT8FPf3zfpMeQeGrSBq52S4Gvw28xcNp+l7VPK8H+0iB9VpPcZId74I3wg3
GdCrGQxlIx8Be4MucH2VWoMG+eEnU4xojPbpYvsgBR33P8sGJD0jLghpwcX/pjV00P0zkwJRPAUH
uBov8+PduqSzEouLbrOUHTBNVg9Mjmd2CJnd9ek8skHxnnWKWCMmpJmSUdPFMFQO8F1qL6dlAraK
NtQlW1skaJJ8fp+o+VRXo+btPb4ki9g8MsDED4bHPIby07k//Fx38KzkPgEENR6rl7CsiDgwGvIH
3lrgOjttQsqTtoOFNEhLsRci2eOIpJf35cOD1VFJ2RNneefXkcR+SVYLRLyQbsp9D5hf3xO8l/P0
lGEvTCT8PBGJardbAJ+J6fWh26RDSuviZWu6yBlHPfl+4pW3rveR1hIva1EIkVgrRIodplIijmVN
e2I9TD2Q84UafzOHJ/i7aaCs796T4owuTZnoUCybfH1dpcMOekBjQWVljNiwlVHi9U+wYPnO/8Up
lQBR2IzQHiaezi3Npl1Yx85ER0ZkJ973i7QmyywgI+tVWLBdEf/H087RUxVUJJfMOkE6rN/EhLHM
McMUZ4/zWFeuun07Vx7sac8sWxPuff1xUcK51XoFqSm0ksgG6XW91ff4dj7r8m0ev642La/W3Vxp
/NEZG/ujWFSVAWuK96AcS8IkJEzFY/us7DTEMrvbXOnnmRSHi5eMcT6NA5sF1Rb/eiahxdUlsznk
Z26pmOoB5me0m1CmigJZpxJj9InAMlTrNupN8HaSEA5O0SOk/Nzf7NiZXnBXYgsrDv0JVSXXgNKT
wXKYtWafUUbBxTgoFmeBwgRgoO35Ixbpv16AOpNjut043jRk6WEJOBANLSbL1b7EjxR4z1EQHF7w
T58Rno/w5wtZCjqtv4hzTrU4SGhYeGI5D7MXHN8+nxAWA24kqqLeKRlpccPuw01zpGjzUabu3OzQ
D7pkoiFhALaALLV2c4KyxOcWEb3z9K+Ve6O8zj0Kehg89mto+EhzuAE6Mzky9k/HWKBJW1CvM/wG
UMM0tpA1xHCbd5MMabM9lYadcp0qi60RUJUN1lPo0k2CBj193HF5sJwH3NK4y2jSSWfG3UB/2HN/
jDA3KR+lZbYyLCXCP8q7s5HgfqBj0UFOaGkS8oavLmYYHLGCfyN42seD4ZJ+wwtzlcTOf0hYJy2S
4JFLcBeQS90Q90dQGm0ZwRjin9hwHa6PdZ1RWk76E3Hh2VcPJKWLalOUl8lCYqIy91zps/RAdE5U
TPuMvdADBv2QyhQf+4HGciFIpye7M8U+3YuoSlGuUeuXK5wEzMfwz+WKEslTDmwxhD8kBO24JK8y
aJTK9L158PGK+k8WJB43dWckKDsE7z96jqtT7RWXr7BU0W4j44HoTGNa2MM1hQ5uhgrdP8X/kkJV
9IaiiddDyj5UBhjQza3Q7hCQQ7SncKyI8rAvQRSLyjSP6Bzpc8c64ehD5Gui3fVa5x7INElHMHqG
bKgBs3Alk2R3W4++oCDYyHzcsmKCMDcTknFarGF3VJmt+ToQ7ikscCaWN+IyeJFsCElWHvXF1SMw
P+pH+LBPRC+Z+YAM78Nt9cAWV2GMO31AX6DT8ovkvmGchLbq4VAw0zkjgFPNNaDVGxjJVnlZJh/P
eqNbaylI5ZD3Rm9XkEeUpbY0vGD3seUAihRqhBTb1S6+cEgb0AkOmYHk9I8cJ3mPljTklBBY8wtE
E9jdWAm+nB/IsPs8FscqfDgZHb94M8PnuMWPSS6XIDSGOLh8pPxrsI0WPAJWDnaGedZ0bqS/um3Y
JdrcBtZSqbIbV2gAtTFwhTamOwfAQUc4ImSTr3giRyho+GyQ3o0FuMNHILB6jddB7cVUjzsFD7oq
FLTIdv6BMx+UPm9RulO/kznemdYGgBTiGwqsG1AFjDSGNmgcPl3x7jMwtjWXZPy4kHCLIgjFOQxl
zfdwJIb6ouuJY70GIpBcOSYRgxH35CqDEy0F7cfbNGh4pBkKIFHBFQGeU5C5dQrgJDCbjjj3NXPt
W140jTQCytFJXwgRdNQgPdwETlS7CDO9DBqhtRilhCvVEZgfuFTIp2ctu2jbNDgwEDC2bM4HsEr8
3mOv8KGne5gIeiE0eUAEKEGWS745g/REi4nL1Uw1zkRI8ypBbS5UAse4Wz5I40T0h7jmxVq1a2ZF
zAGr5Nl3mg/4uAfcyZl1OUl2VZqXZd9BtxcCAxq+0eH9xFdz+bR8tMxLBBirrPoo8Mh7ZXW3T1sr
/0yft4s+ws+KoBPI7+9Cigv/XJNTqpqn+82t3c502WCUJVqee4jXDZSTai/h3biteBO4OAi7z0AB
pl0UCwqP822Wur1VyYy3VTGlqJ4S5zX+jptRO9cHu0M+xnTsthzUlP+AkB3i2LzWzO3u4OGSj+jd
jmx6bn9ApYW9xErdChf9iJwN+4Ev0Lw6l0tv1Vu1A9hCeGh8WItLO3gTsuRrmwvzAx2JB7/LPFiV
xwR1jBFU/n0EY81+OjpdLkawi6i2LRTJyEoP12k27Q6eC2kC0opqXjcv34Ox2T3sy3PxXHx9nWHT
palHyua6gPs9NePfhMXD+7B6xzygUAERE37wZMTaiXUCkxWnBmy1IrTm0iG/F72a5DdvRzDHxkmP
4bkPWoC3h4snWG+iow5c2glxmOj/CSWA7WX/GKuVg+of3d7HT1YQ66qNVo9UJltypSH8tCA8SxKj
EVyeteDu3WYUTx79z4jTVieyWEtobFkEOlvJJXs9X/UdaW7Yeow4McAUDTEvubDxG2kOt+pVPt9z
SiIcgqcG76raIsa/E/MCsU447nX04WiEklB8pxmjK2A1bcaslcm497aKQoQB7Z6H3SILiMMNiBkA
cHF7d1tK7NvbJSYmfc7kyiyo4/hNTs4jZRpnY65yuyGC7IQQoxiC4VWfBNKKB6DHUkFIhr4o1yrL
+v5t48bCazQqwX1xMvzgq03xflCDfIVmdPa09RGvMFLGr9y7E5XvsgzPHvQYpHAGIm0F7Vz44xpU
eyEHfCQjwG1mggOqX0B1Waa6sid0ZYoYJYasK3ffG9y81IYu/AAsF9ZtxCCN6NwYGCUH5Dy4qD5R
0UV0jZixwwLD6Ta/4EVcaKy7LMsdTGg8ijxNL4clGmsNc0h4h9bqhcDk5A9Ik9+Rn2lcfqMIdArA
mk+OoGxEFm69xjEdAFMjqaXyhOamNGXMCK2I82ZUSRvkXTCgibK5U8GqTCO0kcBSDMWoFNJVM+Ze
vQ/lF+rjNes/2olNP+5iKWIwOhoLnYnmjFdxCHneUEMusmk7YLacSajT6HWYXhc9MDNqCjBllPfD
X4+FmqVTmiURByLGptaspixwO5FNxaJvKJagCWBNLkA/VAcsuozbIUce1dYcQcME6jE2jgweAVHf
oylw9Eu1FDAga3jK4ErWLNZIwIVAXhMwd7lBGYDfV1D3YPyhwvAJ8VsFA9GE6peoejTGDTw3zUs9
PjCVDoyUBlrz3zABN19MxmtOD3NbDxmFCiydR8mAcmhyoAJhRBqO0TzegjVgczLfKNEl4HbC0u/m
FmwdKC2PCTLey0OMq6L0enntmS6a/DsBf1Lag8QSsUg9nZrKQDaNlQDHsISYSBUP34g2dZAjfBKY
LfxaZ//AxUrfOgZqoevhJ2m7qRdvTpdRAAFoPydDQVUhVOKm4nIYVD7I14d/GNgtenLGtd3YcE1Q
jHMdUTY/M34t+3yVRsUc1BgFWjHX/pnkOZNDcQIYW2LiB7sQine81mjkYcJRdgv9PIoo94uT/xt1
nFcsIQ9DjhdguvnGBCydRI3WBaO7xZDR5HvYrwhLzhp3NOUcamQgOML73M5ly+ddzAV59AyooMHw
AKDICoC+2FfIX2Gz2PvRvd72GLBhyaH+H0sqAqbmYf5xy/kjIukeZ0HNUVIe4pniQ+Z5JLOMTzPG
a8b1EJUhteZeWncdVIUHxaXGCzWwFUx3OKO5DjGPV9Ag2k8U6BsQH5g9S1uDQMN/7hGUo1GEZgr+
idCfAWLZjiMPD+lAyGC+BJQm/vOkuaWY7nXoQn1scetTud7ixKe6BQ83hQ1BTbHM2y/SokgmiDQx
bY1MDW7Nx37H8wAdGvWXrYBcTx1HyM8ekfAeCLi1hsVRuEoXAM491wRqZ24cHxFT4sMPnz6b92SL
E2oPw0EXjIAImLMUtQ6ZdrwKP5Gb889W9itGmcr0Ggg+8afun2C2oEUQ7aTzMR2U36ajY7Dyd4Hj
PoT2p3C3mQZ9FDRIAgDNokYgPzU9Ijb3FXbOPSdHR5g4QPc2GDw4VOLoQWZLMd3NWMLO0iUqghbv
jTTRiG8L+n1IDeokMF67JsgVkz9dKkSp35n0ifazDWah0G0//Q87Vfwo+am3r2BNBHcx9Q1z0FdS
1NDl8H67IN1e3cQRXEO+QEECjIt1NZRimkpIlWT+XKoeIf6z6mFueiwIa2Ha2xHYOE2HK8AMZ/Js
TRnEdKwAn4q2T3NUkMpmmi1b91abKzUkVNPbpJN0/hoCoabz58viG9r0xugqxSpyu3bkCxHS92jD
8uY0l8fQGKGwcdtjHTLBacwqxUAonnv+xhg14AF+ymIEFH8DnQUfwOrlcTga5cD262LADnk9cKXZ
2yHdikoG/P8AOGaTnYTusyaZQZy3FNMpziATHP5mHncnsFSLTEAjui0Yp2tCU1i3M2OZBf9wfh5E
TyyIjjshaBQDJdJwWzTVAM5zJo95AmoWL3EbVTxkA4Y02gaPA43kIvcAzwZ4AIAKSgSwuaWfJiWs
GD03DTow7oC32PktkJGZY/vgLMiRj96QlqM7kMdT/K9jE1owaJbypWVohJXFr7lWeJUtkQE1/y1l
tFUsbFxR/tEgXZEELqvcP5U5Fq87c3rtdK7xed5BY/FIy/aNc9nfWR/CDrFTfhN3q6DREAAJuy5d
7k92VHTmHsiH5lxlAset+4rrRehVa988bKnFAcqnTzLs3PxuKtXiHmSWGhQjqKluwvzVhy7DY8gX
xrpLOPhKdV7DtBY+1Yr+YN09VuuUmuD4OWayB85zyZa64mDIc7HJqqPemLwzKs9lOlSnd/T49md9
rI4FAVouqiVsDdNsn3PDANx7yRB469id63MQ+ODYC0Q33g2eT4/sa9h5WEM1mpAd6/dPpY+QCopp
Qk+P8VeDtLLOnQkIB5G4gCePr1lzZgzzCpPg147azc5tN9BWjIQT90Xf7m5AJGjASh5qaQ3T1reY
gwTWoJJNowzbPfBvKEYJQhGVQTLQ98TYkMUw1xEtXr4M54KrZDbPAlgIHkVixTkjFvfUA8P1kKG+
uzCERISgUWEZ+kFnsFF80cTQHV0nyAKEJZZ9Vl2zCREvER2yCQnwPrNuqob3pJoSeLDYMQmfJBx4
IA/yEJ+iq2PNtqszlONuAv9wwCadTFHdErZGiWF9a54M5RHmggyEZ1kB4UJt1odJ3QGB4aAEDlbK
FoiX4SDHrc552I7QNX8Sl0xnlm9giWTQnHrnRgFIQOfSWcrgCiypypAIbCbUQyQQ7s3cFOL6MOVa
zYxRYQlwOeCMWKZqphcjBxLMLbXazbnPOH5K5Agb1ryzRDfDnKAOEkoVJxT7CCobiMF0WsCAKIKs
IzUjhZ22QWFRbmNXWny6wXfLKt+exfrLRShls/KyNSkzQqUNOhI/9pT+QbpHrepSLtfUmZgbE5tZ
rzKmtB6XX8SarCkvceV51ItvujiXirvtEVbrtL1B6SJr2/UoSdG5/chHpeJGJlcMOvihWpGz+b4K
WQ07M+4DLDCvfe/jMoqtXRpMpEPOsUf/w+304pXWqEWoIBz2LYZzEd0GwYKmJh9ej9hr3GydSV7L
ryJefIvkEIMysXERraJeRi0h9RwafOxabIS4gl31mHTFYBnGjgR54d0pazod/zeUSow43PapUCL0
rOtJ+Pj6oJSIVPMYQWenL/LIe9Z7I8OLfrnoNoLwHYIWigZjTUbu1aNIVRkoK61RiEL8cDLXEzUG
Qy26AVGZrNb750T92M/6n/kLrro8yXM4GgYde5qo8QkxKrA3YAi82kiLNKqDvqVf+BvjChiBXC0y
N2d0wXcPvR2LcpEpCP0Q2QpzZgQZdYvZsFF/73nE9iWEGIzVMh1AcLpll+hDm2qkvaBrko/F0Eic
a4DjGFFkEnWQ2TwuPQ/c4PEY7CCTmJAO9h4gPsU/dsPQyZbCDA3ujXxP6BUFN44yCm5VFNUIEnk5
xMNAQFmIYhu0Cp0lMxLLFzGpIrYGmAyQTLRxZ3qrHsPGITeEOv0X6/SemfX+C5bmueJhI9caAarC
9kRoz2N0H/+54b8cHnTf3xTVCVeeL4ni8RE0PyJq65svFItUPE3wCvm96xjrR9fFVBwxb3qBgrQ3
MRAegl6mo3rF03wfq4OXyJIpmKTKCMkMHQcMrpgrZcE23flXdIKqmJLSDEQIN1HcLpvn7DYtDLft
uoK0npKxwHGKtQHu8m+d7U7SzO4PIUR60ACsmd5OtcpBOcAeghKVYPtATLEGPx9h1xtLB9B6jvA9
YJmGLegPX4bJaAEeF4ZKuoVPzgLRZOkIgoPtsxygXBH/IZVnOVfiZFQOqh7f598EXZqMgOiB5uXB
D7MDDJ/gA0D2AdQhStijeBoDYtZGxIaPGhb4huYYCw0bTjrMhz8AOVR/LyR4Vh2WRaiyCjNQaSgj
ZmUkmshxMBh5Nv2Rq8DYHhBrEgn8MuwE/Hh4RyDEq9TM/aH7GvbG+lga6WOZANnoNiQQYchgVGn0
IgmzNQ08aFERJZMrg0iGn2ED9jLWwoRpaWNDJf+XuYMWFRH79d1NVccAKBsmqsMe3g7L5ZUpH8Q8
FH4PEVvAYQDmJ8MmLHxyRt8J/MxzQLmixlrE58BE6Nr6voJOcL2bumyqo9vwCpMICTsj7HqYBrxa
ucyHOl0bMqOAAIm+XdJLT38RHBFxixXFOOgZXfLVpiKkMFSn0pYrGCdntn0q0ie0tURysKDqb2eC
8Smg8FrjqyoPWgQBQaRxnK85QpgLg3o3Od9rt0vNEbPb1IOUFPAFJdiIYS1MeFcH99n7ihpAOxBj
xKuSeoHzH325vdsIWB/zDbqYg1aasIkkk4gJt9zRMAPQcE9aVFlwiR8EAVtGOzLXEY1qBs7E3F7i
Ak3UTmy96G5Qnyog3CsoeKS6PIMQ6vwSVTzVDP3R4DbFh5xPoZWgbfgTJRP8CPmXjHbvoHrA0UVg
3RfxpQnFxD4mZtSuUk+OswO8RMJchZ//gYwS/hx8aTjaeVkgrfH1+PljkKm4CJ0Ro7TLlRarMRqJ
8iCvfitC2Q9SxAiSkXp4TGGlB4p4z78jgjZCbkZf/toyqpagJDBZUIjuFOuq8PMyO3lOwwgxkFoE
5eHMxYmIop4ijNFCLGFCIkJchLKWgI2RduMKh4n5w2pEvt9e4Z9zCHbMVYjxe4CWrIQTYQgKiFja
V3EbMdv79Nxkx/e42nJShvvin5ohr0s+B5tJQBjcUujla6FWvM6N8fdSXfgSR6ho5MohLkmEJ8t8
D4oNviUc4V2yR+nIxqju1nn0A6PCn0wjx4rcueQUAoRoc/h73iui9XwRidcg5mLjuMUkvlV7NtH7
RnEZnIUvUEhy2cbQBnaZggAmcSXrvBabJvleqC7Q+vdN97ph25PZyeDQdn+z5AGiYHZE50hPT7qh
0BAiNp5cNzWUZmqJjpStENE66RY1fQrGaZtUjkcEvML1RzcJAsaf9OFce2SgCCOr/QcVKRnvmZOv
mESE1/dZ+0USAvh+QpAlUix724oNDVTcJu0REnmbUmnNCvrQNFYvBuni66uBUpcsU/ctu/2XV/Gg
35ieBYxnKVKQcV1bJoyrh54++/4C4YqQh2kOLDWTPiEAHprZFLnsO8zeEOZYIS0+692o1oM7Q9tQ
aVC/XFdfxo1mMf13KiEUQWgy35FgnXQ9ec0UOKDvuoJLwCYsKU7n7ZICj/7p3sdzhFybtCmHkLXC
OMnI2Vg6p4y0629R7Jc0YFSHintjO2aOHB8lgxDQssIMI3LokXssntac5S6zjN7QAH7uDj7JDJF9
jaT3K/DC/g3owXtFWRVeVUfgY3hKKC2p2yENCYG8PkUi0CPMmuilk3/tMq+m/zoxf5FkBs5QP1x/
s0oeMftBaEEx+zTkmNAPeVodwtpSp6YkLRCvBC2GqBbeswxuut1jGNVVxMQ3waN0MypBSYufHZs1
SEYvf4sJb+t/xxD9cpdBMjNmy/SQ2+OI2QMEEVTOKFn6C7K6J7sGJWpE7kXILBMFRngqM1A8FfME
Jd2vZL++L3b9v7Sjm8k588pEv6TfGKkqWNdnlCYiE45qV0Eqcfygovo5j4jTkch0RQ5MpDGJSDU7
yOoN5brj1olVHHwkywgYVFDQiCzI10fPwRJX4hNs7PI55l0MkQlgaprf/Cbvt80tXapnilUeLZ4S
Ufzh0MCd4Y8Kza8yH+MOVm4m75EGTjWrPQnqnfLs7PJZXh3w1YnHBY3O8MG1JQuZ3NA3Ak2mDJVB
9iGzkrtxVA4lRtfHu8ud+hC1TmeEbA/3Iyu6B8TSPfPVjwyHAfKVFYKO4i82Dn0Ho81nfKN7Ng7q
oJmDukX17DNVyJKa1ROUK2we7zEhztNqVMXSSvbVw20L/b/Vg92GbYCR5IwMoflSDwKsGSt0DjM8
uPzeF7uzmQ44ZRaOlsgMLDjYh6jrUHF+RO5NsfnEfGa0OkJLTNYfKbOsWTwGW5aKdq8JsxLfZhVg
6iFLIVeTNRE6lhmX6JMJVf2DcmHU+iFXnctfnKqY3HRSD64n1myePOLPp9SduyngGv+Pprpe8wda
8z3LcjbpLG9x98KL/+4u6znuTBYlHJgUvkY2/ERGuwIbfg6q14lPg0v+zoE8xZDDOzoFlhk1uL7C
HBTamCb3Yx+9lzIlll1/eNxr3J34U+5fl9qRrSr9+tSG12N5jRg9qffJxiGjlNyIlu3FwhYzfDIC
rXR5sHVuSdDRu99AaUtW+UEciNStny1TVPGIHwjj+8VJG4qsuRVdH4PemchFikR4R0mRbBtkGlKc
zb6LNqoAlx/Uud/lc54M0oFi12P8FREwIcmkNfIucb63WDs+YmV4G3Tho+C0z9oALRh+XbwS2KwP
NOdUDQhDiSk/sNfrAlqjBqH4hba/MvqYIoKNlRKYH+GA2AvG7O6AI2y+7NP1Kh8x95jXWPGT/+4v
Qm51kOqjsGWtdCaFkuuGRyDuLvT9FWX4pGbIV0vgBVV7PWe9Y8cgILJBuQsTfbwtJTQcV/FPmsje
4QYh+yW/sFGyXQLxZ1xhABPrfuLGwlcLPjIviAUUPAB3GzcPtwV/cru8ES/QuNUg24RjzhlvOvls
q+muL7LUOKN0imKLleM563B16PRhnZYp9O2if34rDp4W2uIE+1rNSiKk8t2/Gel08RwEyQtsiCS2
vMDnkOsjef1ZrAz8MFguWMX79DwxVouFiXCeM81F24YGH/tEHvT3PEbaWoTH8gxUSzgEhAmcXvwe
lhw6aC9idjpnCuCjfCSvg1qmOXKfC0ILHT58PXvOkRv8PlfWP3JICeFFnAskvW+OSBm4XBro6RUj
K0NoiGaw4WchIS/wdumFfYiLmqEhwP+/JRJX8GHoo+lUqOXXne3DsGEeYXr4E8PtvbQ7AChMKyEA
hEYGOJ5iugBaN8UKh072oMeEpsMOvqgEWSc6FKPEB5pMoBkbqK3guHkl2GghzjSfXwvpASadf2lk
X+IzFdEf5gPBRZdiQ70Pm3WyN2ZUC1RQ68/FGEIKw4G29Hz7lI2UJRGHOfX6ulyDMuDvIFYmvzyo
mmA0WtQFcEhcxHb6gi/nMe2ZcNrNg+gt2mXrxxdYqrj1X1iaROHQeXsyconG+iWWcub7qWyS2VDi
OhoXPfPeM2F6i1Gqs5LY98Sq+S0e1r71bsRL5cd6mh47tLY75gRYbwCJFwF78IK8iklVkktWS8t5
luz+znrsbBmKVWXMLBcT25pIVOGqdiE1aEC3zfk/ku5rOZFkCQPwExGBN7fCCe8EjLghEJLw3jU8
/X6ljTNnVjMjA93VVZm/S2kO00Zu9Bqd+9EIkLl39oz8dn8VH6Sjv5vvnEXSDYUQT/MsRruJDxKe
OzLPRpDkuc8YSB2uSADCUWqw317FGQrbL0Y6ha8Lc+Yk9zAqphhD4pOv/V2SxM8N73ctpqkq/0UR
2/rbkmBjtJQpCiv8cflW8wWa3qZFOAryx+DPT58PY+gAo0DX19vJngutG9wJfb/SpFibqgv2Slay
5POJcMGuLmhW8iIgjEX7YFNBavm5v6ffOPbPsRD8matfbqTF8+1EZPeZ573yZHXIXCyuI4NhfzeO
fcc+jyLWqevejq0IW9E5T679s6eax8nvk9vAifqDyadP62zrBv64C4+vhJpXiQIz4vP+vFzhTcqc
cCXiTPDMIpeiV3/Nly/T0iMR7ly4+4viLVGMEcjxUWj9r285BrtgpMIjAztijciwpPDK4x4ksXVM
1dxWBv8+i4XsuwQPZDn0g1AC8Wpx/nvoiu1U/6bi2y4mbRikV3J+Km2cI6/kH9x58uhJwrWzGBf1
cKSv59H3vWuvEpqlABqdPeH5YFSzDUQSCNHV9lXYy3z643nx0F3XJQyrD9SifmyEp9J5GBlpkNfb
aw4C8rfJScFUFhIPd9g5G+RM6jq7kR31jnJLBtkyMMjumu/pTuTFOMt9oLoPMWlIYxvQyt5UxKSm
Nf9kN4UQfxyAwn/um13kYSzzE0EMEUrJlg+ZhD7EI3u8H5gtraoAcVuDkYHo6B5R0SIf0MLzsqQd
8lY96YlF6cQeRQxpu/eXq6CwVkE7NbRTM1d0W4u6qVoIMIzE2oetbSkDQUwRx+L87ss19ZL9OHpV
JfLMAZoGOT9KpEuFwe3XT+I/tEnZw+6fz96rIwaGjeD560CyLdtm5YtBnU0OUgT6mEJPeDFjCjSN
+vP5lpk/funJIJq8xIxga99y7iXffl3RhyhJjE5TYZoehmxfV3E6SXVyg9cgPTn+i+YWRhLQYCf0
ecA0R+Ls/GBldM2ut7ddoeRuxtt/O2hR8kCcviddmsaLJ4rgLxfTK7dRJ13x3toOvaysRbr/2Pqt
PBKIpOkgcg2gZqNDOd2LqCTMnd6x+lgQsQoB073wdvnNnUo+9GbNsHK8OJe01/JInG92nUqqqQ4E
kL5ChdSQT6QGzb0f6g+Yk7ZBBEdG7IA2MfvrfH7qnisXwqnCYCnEaNFXITrDsKJO0zTgoJj80T7f
gB4QonEo7kXpd3X42znRtX96DlXzxmPfiuHs66JXCXyYM7b189W4pKLzWLWd66w/biOuFvRpbL5q
q0XXXZzB77qbHhn/2qGgWH4/J9vO5ue2LhXIG5cdlNYp0XDOkxwWpyUug4Z6K1ZU4Sl8AvqgkRIP
e65m2GzIzmOhSloPaOhvvXhZVRAi6YOHsc3jfAROZMY3rpF6qhFvnTuZsYrj+mVCaeVkanIYg9lY
oXjGqcbp55TBgqr2oq91x8zSfLlwGTBKLQdmTf7456IDp5MY379eDTQq8voEJbBNLLsU0tjidwNT
VSP7V8X0OzaDqZKpHVySh9m9uf1YdtfdvdkrTQGFfQnuNcknEIy2YPdCMarlf7iB1BPj53AfuF2F
fqFyxM7Mn/BE5R5k1b0oNGjroaOHVqF/bqR6cZEtRaNZ8FWk4AO45SFdKrRzbTAby0Cs2j0eSosh
uPGerF23pTgTarJzdMCti2mdNLgzerpdtdS9tG28evHagWgzGGgN+2wfHvrpyqq5ORv0VtnEqoSw
u6EyFmTayryzWy87ZnW6qLvglkbmMFCXV+VYvrLucI0/hiZTaEpKTsSGEQr+a8T2hJfOuMQBYToC
CO2cXdTiw4XNoPHX5RhBN9nOL9zSqaavJsu517ScuUpWZgk0jDciYGcsdHXcgipwFaIfguG56Zpr
PTXLdKvmwg0ZKnRhhYbIpls7WpWyAc/mwPNzilrU7hL6ffm9XI0YRbJtbDUq0mU51yq0dN6ZXpQM
Di/MI3MZk3gNulzCGwN787VMG5n3epbOjm6vrj1tZmsJ6kgwcSPjT8BMcVKNK160ufY8C7fE6p4b
p2GIfByo+pOPkJzPq3BqSThedm4B9eabObUeVSPAWTQ8jCqXZPnVmHbhhKj3VWvn1rPste6OyBbQ
ywqz5Zobxvs9inVWuYYdcNPe36sFarg64OLZ4sG5tQTbcAGaZWkae+Jjx5ULRZByv6vIm2y+pkF4
kHtPvcsY4DU5aj0OdXtj7n1Xz//kJdKyZU8rj1bK+k810oqHOYQgPeNvt9eb0YRitB3biJEA7/Gf
FORbg3Z3pnM9USJ1gfUZCUjv8nRpBBpYtxsz6SWA/0DS8FbD0EuMQZiTYeTHIv5RaJw7XJ6h+91M
ooATCOWdlsL6X1oQ9g2i7Mwz8OF6tT2fJQC4e1Lz6K8awTjqLYGfg8KB55AUH7YqdEv0VLCBLf5w
XhgnKUPw7DF8dT0+B5w692ShLaiJzL7rjiElFz0EQZUSYoxaWlbi9/f0uswBwYigNzeWI2omdm/P
GGcZ3cQQYxS8Eg+OTibQJNr2Xp42mRmy/mHRUtKQ9XdlC7RfX6teJAIKngxNlkx6aDu/7suyGxtJ
pzSAY277t7tYMTMw/Mhm0L2X1l3whTPZnINlGbt2bKYF4VSPXdmNJlbEy0sRRzUEL2VOWQO+Fe4m
fEu6zI7A11GS7qlF4uaHGTkSijAlwJZm9lQW54g4tJXJgzmMon+nkf3rOwMSaRsk0NXmG5trOt/q
jehfYCE/uWCSe0Fgp2PEDxFc2X/+Bkvgoo+Gk61J8pUNB5esPwtUb07b7fDYGugCy8xy+Jz6ubsN
T77Q+/rzVUoXo6ZwqY49pfennOd8Of1YwDgRfFDpGnaQg2Xo+Xm0cgHS1ifTNW0/NeLilWRgNfST
IsFngcSj+iGAdn1Pk30n97U1nO6RKcHlz44Bn+ewBKymoJh/I1C8wtgcQq1Ie5gsE3L5JDAl/i0/
on/rBakxVCtT2Y22XHhoRKpfSmDhpYJHWtk0FFsu/BuI/sRee/lDj975ceugxVM9Hdjvw8TpI0ui
iNHLlHJjlZREpJrEKUFcnRPe4VBnq92Wr4NCQwtsM2tY1auyKRoUiqc6OrkV/APOK0rqxqrsKozd
8uP3g/go3Jtw4R8B1pz2LiN20HzxKWhX/TAXdkk7+ArgtCPs2+kMqIGdQOhY1xxAuGm+AJKvFfoe
DFr4WpeOnd3EZX0WtdjWyxjrG86CTX1RBlVBoAWge316LB1N6Xiq5j/y36l2spvuZnKeuliR3XIz
9Chk9cGYMlxdbVnKe9qm3XVH/tUaX7aw3dncPFRIktLOJy07gdn7wUEMXw3WX/j2G6lP42J6VOmC
Bq3mytP3TDv5nf1WH5hu+ZYgflAWXbtBAijm4vvVVAk9Z4vGqwQYAGrCDGL/OOsXjcRHAEooClbV
eMR4QlKlEKo5Nj4e8A0XtJMc2j/H3HZWX1omfTXVgKs8HIMy2sClk8NPob16siPxfQSDtOmV/n5B
qu495PDbyeKi/1J4pXtKPtkWKkB5KYT8JPFCerjWSq/uUiZsT35Enb0giD87+gmpRPmiWji+eUdK
l/LGde+/gXiY6msIy80Wwxl4KSEWMve3yWN2/obqorz7LzN7Ng0gpz5IBh/9QTUe6IjomwZBIwfs
oC2tJcvXD2jybZSbqw8vo2sQ4BdEVm2BsWXaXtpdRV6L3remp1nkwigf9XNU8b9/TGgjBarg0k66
dy0pZoFHV9qiatoT/pxFzWjHZsLyocN4BwSCLqUHNrOjYBdZdqPSBeXORmK94luIsSqxf/HZukt+
+G+VL22/RXs8y6BGygfbn88Me8ryw/Yo68X9VU7WlP2Ne0fv7WFQ3KnaFmXzCZal8FiwyTvKbi2P
nHAAaacGJptqUEYE26nJs/4iCEr3McoM9LaoW5T84mi7r3XibYrZI/5wMIU8aYykfFDedmsQ7IIO
MSOZSDQ33tXDRVaXDqF7z3ZWtnHZWgqOyiSxx6edsxteOeY/N6dNjJrbrqQ7ZBfcPUhB3Jurt2DX
SHw5N8nxFFO7Fmumc2FTPx9LR+dfT5WVaChfaUyshrWM+/Ju6E3KBbCV0fHU6UtSnOY3GYF2jKIn
NvmOQPrLjJn+AtAs6jnEuC6JGPS29WOeP+EyKZW9h4Aw5olyVNdttOay4rdIJqdXtAg6vZKDJID9
hFs+JLsR4Tfc1S+0R2Y+KU3/hIS+1nkjwcEVeDVcWZ5ITzaDNvdbJVTtyE3GtFaBFcl5D75xlTNu
V8o+aZzQOydr2QCwi2+7UC1gEAxm2tVzYzBhSPrZs856zlmAw5NueUFeoYGWPqErCuWNHKEQZCjB
nxFVmDUEeTnb2DiCYp0s5NnWSToNp/45XdWFRpVTGBMVGzgdS/nelkpThbT/ZnZ6FVcLlKOU4nkm
XT785nv3yma0N3euLN+642xLOmGippSk9h0JmPDEh8iMyWWmIzehiOAKLA44CqHUpjjpmqDRTFjv
D82FW/cpt+zydshVuPOlQFcubZ0cRsqZ46iexpq61ytND3RgfeOeIROa3yuxhnZy2Uzwt/BbYDCF
6FfSvfBub25AwPinPa37abSRRPX+/M1dkJ36E5zrS3pjOKidyH30bFQC7lfVkfmeJ1z88t01sAMd
RoCh8LSrOHZFtq/mrX/p38V+S4VS3ZU2E08bqQNXqHKeHoPaNLRSAI8otE2lkzqfDmSyDdxSGOum
JZMqigov6sx+XiFFIPooVJy5x+722/N1/vTsUFk3cuMDPaM1qbnwxitkFImUUeZvywHwON89fiH7
w9ECtHfUlh82OlkXYa1CekoIdx+H/yfGj2FE1PxcBWXTq/lweW+2p6108qS7YrtC4VG/7iaWOMvJ
0MqrRwMcrEqkJh9aWYBUnfZiSSptpymObtWg26Zzt8pWI5WCcGie9Ps3EXnTsetYdRA3Qxk01d4n
w/+r6RYQefO7Fvq7/AikcYH2PD/jZT5qkfKzzHvixIZ8MYIiaAu8lJiWIDFGi9kbPBtOWPNGqrHx
o79ynIHywbZYA6PE238bfZDrvLSxofg9+Uzy7nt39w4lCWchttBPpOaa3Zn1qPKuHQEqmYZ4JxRd
rLSdv/JQGYRC6HmJBRroaCs5vE7beKq6C8Ie0Fxgua6moHykA49o8yVvCLvWbhLyRuH78UzP+tDW
qCCCzZy9u5w/VNaVoAI8DuwjRDuZL4JmOvOTe6GutA5BWSouivCotO3KWb6U4DS89sFpDz+B1gEr
ln/pUNVdOzkSQL1UXbfTGPmlJ9Tm6tyabz88P39wiaF0O/4cQXyoMDiZBCbzTx4BqoNXM8VdL2XM
B8wOlu14NvLwUr/9IT/p1rQF/7zmqk95BLnKncB59X4TVPPkXK1e6svWrlFo7hpwoUfyXaZkTapk
9LmCVYI4oRjPEjw51V23HpueyUX5ft7CaW+FakfVV1oFUz2KfOrsW0t+vsa0vawXwKpT0wh663wz
sXgvdHO1aT8Re8vkyo8Gdn7RWbYK3Yf+r8HRBDNNHuug3YcgWmdFfVsHmoOFl9I+F034a7RhwHo2
ku/X50f8PQUyPzYLuvMjyVwtZtvupBtrEyv623rSB8nGHhQwSf0kG/dqjkGtmmyAozOSEybxS/vS
YEARzPhI1gIiR8PWSXjadeQ9qLGQ4/2Kq728zdUSZymL/FqZ2iEuwaKkx0i3pfLBI7M9m6hCdDPS
udidpj3Owk7sVMqQqjEsPjiHKrxntUs9g3Bl9WkUuuA1iWKHxj32Nm2viWPqaUrsZHnVcS1imWK6
D0Zf/iw661a8AYte9nadbKa6T0pZIWwoLl0aUdFrZnt5Uptyvp3PqYJay3pcAsumAQ/f0FcrNee5
nwJtR+uhr4u/GUoFyD63ku9HwBiXu+pTH9l6cnxhgToXVJ+EnSREMkEnku+RWZzktud7xvPCMx/i
Xqb1i3wgawz2rFqq+zBalAC+iQ7oM7AlgjR377l4pfCebV+8otLiVlkK6Gyn+zFttg4UuNA4FaA6
xah1bLnD7vS1uC4Yev92bx0XgOhKcbeubOtTOcEYVPulTQXPcK+se67EsZXg3XvPapNi7NrFG66V
bNTgQG3FqXR6VLw1frgbWzmmprHL1vP9tf0H2yzPwWwLK4+XtQ4VTnQynW3UjplM/2/Z1EjyY+Wn
AvTLohSb/8OmL9vpvnGLV+8uE8+3ty8gr3toPPnqcpVULYqq8Gb8x1XitT0VvXGrmeyVK+cLJes+
5dPCHUikSxfyFOM8j5Wn5On+Xlpg3TsQlti61J3cbFbnbYWmR0w82tUl/TxgTBJUIXLHZI/FFmVL
Lf8o8X45VbHhUP5pPpywC/EHnVUbqv4gDsgF7F/Eub17RxR0DwIfaCth870KWRIoqoKVmEDcYfzP
owTvwASTuWkZco/K6VRZ5AJXqQDhDnm+ee/7ZqYTZES5d1vT+sMQhfA9wZ+atVN/cs+Ejliipw06
KimYgxjUA2bSGIvtRrRk8fBQr0ydBfKtDcQuoRcf+6rK+XSp3AM5UNJxw98Xfe8CPp/ogKzNtzmm
y7Fc9bCu/1GAiI98eQPdd2KWY1F1/yPbP27umMzbWDOlImOcTMIe2hsBrnuCueLp65IoZj6PUItl
5f4J6g43ouXpQtEcVWcgYRbZ4rM/bVEaRaHL0jFpIC99jMlDnYEuqx1eZQKZqdd3JyL/eLQOk6u7
Vxf0kRwWxvkfKLHLahtfrkoSgUgDZ2dtkap1lpxFdAb+8VN/APzwq+rRgnmNjn+CMKIQVKwjGN8c
f5Sm0zIW61I3O2D5sWkjTl66oR0nObsuz82qcexSB0SBynj904p5csP9qN1avmd5I0YnfBIG2ci/
1mYFR1DoUMMaP7cPFQ1lQPjVES5mxygvk0XAg3Eyf/FkkWlLJehtCE2zyFyDgGP4ZqHWl6aNnUiK
sGCWTxoyEZVgO7JhmFB0eE+aYCH/3tzvQZjsqbZs4lfNdp6aamFgJOTmsal7xe5wZhCXVxo8kQxz
rfi6fqm/FqH9uudqyWwJKYNMkauI0JI6HAsW8+9sO3J8GZ3bXU3LPKc4nfZKzVe+JcobzVS6G5O1
/I3aQAuFJZD5LrwvjuXks3RMDAL3JxV8X4m3Dw18bqqW9YAwdCbDrobPib2js9M3ga9fmWXjb2dw
Iqio6QgGRgjlqw7ZQsc4Ylve8uMWsh5TRgkF9o3THMVI3Cd4t/PseW7OMFhYdNtO6VuFdhlnNvd+
t03RsXuG82v9XKhKJUgZ62PAwigrIzB8Jyux/bqGAD+F2c7cupFFdf3A5BGvT3vYMRKhw7O8eRpN
c22eP1VWStIsE0teYQjAAlbRrrhX17uVsHm/XqoL+fA6MOmlbXPTrZdlrF7orLu5/nKw70joWBqw
F/ouk1+MfGpNE8ZKyE8p3xC0IfLFf/MpM1nYOoTJACCF2216vuYmNJX933fRYwGCQZ2qr5DHJev0
VP7r8qqGIWsA4ziPHjeBmrCSZ+aU4pKpbtJB+qeXoHQ3Piq3MBTyDx/ybrRHTdWu2e2GZEnV7tro
/nYJFZrshkXlwpcocb0JCMnXVYaQHQo+yWNY3KAFI7HEaCz6oCTyEKM26L3ASblSJI5FldWhy8Kb
7tpCu/bl3KlnKtPqVfaxQ5CwfdXOirnx7/kZkqNu4rZvd2oHxNBj8ocG0JI9t+Xw9DMk21/af7qx
fP0EbokB/Lebz/jKoOLUunG4XN8PMcXtLic16166JhAsNB223/sq+kgU8v3TudA7q24KzVOKV6zw
HD2j07/saoELz0Wt/WZRiz3r6eStko2nWruptJW9t3VzvCcz3dtUX5fO/Yvdx+c86GhlPNdrVc3c
q5vC0VcV5tt4ohmPlt20AN9EYhCtFnJwk87z/ectnR9tc4X+Ath9WEo8u+y/N8loEitl0uf21k+O
Z67tjbpspYaMP9PdxGPXi51OtZXZIjGMfnQdPpMS/lZrEO22F09nwZeZ72MuV12lJISI2Tqvpo3k
41KLF4gkt6vi9nlvX7PbztSRlH++apdjbp68UVCFaaPU6QtKqZQxltNUVMtl2Wqer05417f7rpHc
G/iZwj4cKK1flcw6K7I2GVCQhJUp/eZ2zVObHYfp7L0xPR67nGSZx/iyOvZ2x2NjkxIztBhnEsta
apVuGFnRWOwP7dM1ZSJQ5zGdVjfHVztG0B8vNA/nQ+Ny4gA/pUlNb43LTa1pZMhxGbVvJ2Fywl6v
e/knu3VdHNTieK2mX0jUZfkRPw8K8WdzXTgT5d2ksdxqFLqP5Cx9Ov7kcmQP+aif3iYb8OndNtfM
7vMmGqJL9pyAMXtkspXc5t4zi2frgNVePIUinLK1tCzj6OBCvrrT7BYwu6+nN7d27PoqZ+77+gJj
ui6sTKOJbDVq+viRFDqxG21ih9EleR0tDjc49/krBwpOiUbQUz/zl3aqsPiMzvFRUg5Ufvkchpmc
tKuHx2u2y8U9+LnxPpF529z3lfX6UIk7vaL4erI5Z2aPyOCsx7SZWZ3bp8xBHZQaRofVJM+ktJJf
PE0sAbFM9uuHaBHkUPZRjvaP2v1O7Zwu1JbXtBLh0srek/31Ovn1WG1756me7bGore7T/vlf9BlP
ZLrpy/x0TNbP+3PvvAjpiZdTZ71SO0fZQaxw/3gcLiaHphq3c9xI1nxjcTPa0Y/fb7qL46O7ThY+
08lVJUlvm7mvu5uC6sLjvjzosqfkaE+zs1ZpI0m3neNx9RnH1+5Wq+7iayqe/UE2UJ4yJKXtppX8
4zYMD+Ajfp/Fs4/unZkwSd4SXbLtONg5Fku09o9F9Xo8V5+DR+3Uvffu1W0920g2rpu3fCP7vu9l
x/lhfJJrZj5e3VjzUpdHz+by6or+7sel4hqMJckjxPde56t1onw7buarSOsf9Y7L5/gRPzRj9Wv/
2t66w+38+7OWVV7G9Uzbod6rveo8v9jlO5tOsrErXTrZxqt1fnxOnZoe/eyrv26lKB0OjdSHA/bV
fXWmP/RTz971M9dMtl/dRG0l/CHZj7qrsRIqSGYcdeO9XI3LOG9g3fhJjkSA83378qPGtDTpMV3U
eXKcnIfxcXzsxse5/FqbDvFMchx/F0/uTzK5QJCNKeriU+H+HHP5bzqEzS1k3ZDJa3Adxt/vrai1
Liff1z3f2BdsBufhSlTIZ07Otfe2N031bUE9iHRGBWHjhovBoxH7Xv7QkpHoKPEe4zA0ajv0A1ZI
0kG84VP/V++o0b2pRDfzkY8AG9OJKiQUaurvQbIHtRLT/gwneLZl3RNM/Rq99A+1wjltBf3D11N1
UJGSjz2VO7rC+3zzCwNPT0jMdo2omx9um9OJGkmhJ4xgR7L7pwRGLdG4BChL4QP/g8AoI0ZB4M/a
QsvEa/UsauVN1T7PdZZ0KPnh6jd/LwUZyDNMhDr9eolgAZ+7VjXNJTaPIDQUODqJdSjdwygu1QeM
bZJv5QYGa95M5PIlvtDb2qeKhq6pMDU/oQUmIyLroyFUmR2DpHL/rHjRiGbFS1BIhp+j9VtSdPzu
58qtlQDK79d3vL/4lfYhKPZTos+XIuUr9VCu2Y+DEFDfu9NCL0j9roIm/0g7YhNt9WG8+Up1+boW
46ibxOpQDS7+3mt4u8egWlQQTg0vmqmQ1joX1yrz5mB2jbxGTYWqkovQywOBHKCiEq34YzNvuqhk
K/G9+fLzdl90hYlPcjlyQdorvVv0GXUMxqi/BkROiW68H3XivdU42fZiX/jxv5SW6DMFMVf5fgJE
fB2mMdLaCU5QeO3KABgdnHtmSRAtISpjz8o1U/ZHhdhu9vg9QISItkeHX/KcOd9a/9R/zlbI70yY
857gg9NwuUkzSBFIjSw1JE8JSv1Oj1QxKCvU4vof7B50VhAt+0b34b/S1hHk2jBET3J0/ZDU8KkX
0x4YKweaI+Ei4/hbG9c5ZZb+NVxY6jo5RX8aOCofeiA3xZtyu7qSX5qxxnQYFpSqDFngUk+mk+jf
tEdUTg08rfOLzFL/cjSValQ3ZDO7/G7JYRSVZD3QkWfRAFYfP0PJaxkF69/v7td/UI1WXH7iu3pl
WgdEzO1XBealWnK5gXVl5Wob4rlgAHQT9Q90aP7eqgsLVuNOr+1H+u6X39gg31t+BK3O/sPFS/8+
RttugdlFzdfZUX/yJ3ZSg2c10V0Os32ZIiYPLptB8RnNAWj/c0FWEvQTZJyYe4RTczfMi9X6eoi9
FpCAcTTnUHV7I/4xDeNRqv/Taj/DIK6SthF4n1PjpIJ2V0EHbo9MnjeDaRIb0zXjYdCqq1zRTIHt
HAxJICwT2r4YveEOgmkgH6KuE1cyabyIaLnVD56RTPogmu81Jgp4/sS+3OntZ3IUH1Fqwxj3H6/S
Y4YEjZr5kVz5NPb1OVz/abSJpqcjvdzUK7MWJan924ib2M3QBrYperHM/DA7jFLzZU2Q1uxJJG8f
O/85mwiSBT64K74SN8EMJOBcoIbyG5ExC1TbLNIKAlfddE+lehg1FkTL0xEIgc2SXCUa4O9otmU6
YIIz+WA02OTCulXdX6JyEAZlSwYFqFJu2+ouW8oLCVUaaDL0ZfqZZDlyFIsNe5VCqnaiyProl4Bs
Y4qugCJuEeIKOoA0N0HR777qMCl8oXgKX8+J8lxtjiwMNL0btSq5WPuA0afLq6DhwKlnwUz6fkqd
bw0FAf4TdMtji73YGzNW4ksKdIfLGCjmIJD/iIkBcYtfH7Hxcn4VSf22k3lLLgLWHPrRt95zNrWU
ALh/ygHLhSdZb3al3jDA6E/Vl2G1zYePrT+IMFnDAYjz6yRwb4TvhAnE5JKYUu0N1R1gxJP/Zx2J
WwEEg/nfXf/l4l9CZz49meOTzAYYAtITgP/ZppEePifYuaRgDAJFgJLjkdr2GDJd13N/MpqhZYV+
7XrHAT1PYswo4IIiw+jXiEjEoNCoqrJk0bC/2iw+kzFJAGYXG+Rtcp1BUm+rHxZEfnMCkfXb/ovD
dPWTIUv+kh09lLbawn9sIHylRe9vdesjg400LPPQVl7H/fN4+5U+agKLyrA7JEdDBaSfhl9JomY/
V561rnRd3IJ0Gs/Wpecit4Nd70q+L6jP6t5/nGssx91t17Nx/Di1D2jk3Hvh6+5TbrPlt62RVtA9
cUOgWflfLFvOxgUTo3Ie7T85Hwcu0HOY/EkOZXw3j/aW3cy57JEBuexG6V66F3QU095hthf+4zza
zfYGLDQWo9TgUV+M8i0jOzrIrl6qs1AM2DZyg3SvMEjMFQl2vVBCpObhyPjrRxUAnrTkr0riIYHa
s/UcBav3o82GLMmnx5DJaDFGsAxCgv2NGJCjp5fm2o8bHVsgUEz9i8snskC9w/ho/738pAbZf/tN
moFRJMpibHp6aAyJG02DQayP7ZygTYfpn7AAcg30677z/Mlx9OwHR0ZEFHz/ZWjepn8bZaz4yTls
sl6fJ9/jAEP0x8I/bor4CMSFqPGSmtfObchxMnyNb0NUy71DXfH8OdVftfTo0rc0aTdslc8Ze4Rd
02xsDymfDuLR8dUIR8yub103ZcigEfPStzXo/aV7TK7VDbcy3OGtoP7tB1lLJxfgTxF7wQ3Bq+E5
2X8sv/fdC54vO7v1ksN7N9Ukqwg6m1QzIGgnHRf/BHxrbxYEM2E7LjY5/C/9m5sLIt+9s0LVVn3T
p0wH/VttVdR3Iz7DjNcvwvVQkv2t9RaywBd9V14gZB8GbmnmgC6m6nUBF++BZSNyoBYIWUdOTud7
/zlKNTNM5sePs/ds+uU/L2dvV9l72ZbkiTUfmJH/JUWw4/jHVxMS6a8es0LYZe1m/kyP4PcQdqDR
E/gihmUHMa/aZJjrbSnLZAkCmz9XoMugOXzvjmWJDRo+h1OWva60oLoXPb0oTaO3FQUiaOwDWHaU
riSkp1AKfMVsOrvU0y3AuYJKc5L6XlzfVEX3/00cEsHtB6Ls18KKSvu1cPriOWOUekDMN/gRJwFU
DgtjA4IXqikVncfgOdmjr/55QC5k4CaZQ6NHDn1FZHKCKaZZzk9EXk6CpFit+wx1X24uuMMCt4we
HuQwiiZnJVK1JUsO36Dg0/umwxX5f9t1egGQPPeAH1Ni7KlQJJpyeQPcls+dzJ6yAiZDMrAJbkxq
e6NcX1HFEKTFo5Q7SzepnTeVXKqcy9bip8rjzLhiykNlC+L73fyG8fLKnH31sK+e6K9A+eky4xBg
dCnXex4brGS5pamhiNiVFdF8OlkKOsGs/+3pUGUxDLt8OGau17JEicQyyIFzfl9UqGOiezFLBVfw
0pAijqJSBlYflbcEsbfyTgiWPP62cIOMYWJmGaJg09KxJcvxeoucYcR4hrmcMs1lJOxN9n4haEpn
kxYkkKAz9iFCPv9t110QH/7lla+C7pYUyq+w8X8qSvKPt5AFFLaJI6Ng7MvJotZY/ss0/fT+tUNx
3TkONn82cUIQ/gawoek5SD7jQiSNQmh8j+q+cWDg6XOwN7KfYnI2LSeCAIcc7sGxYtEIKNVIyFNm
IHUhV2Xm1b15xdRW8UpKrNsC/mAakTFDqshkMX0rOfsh3aco6K2BnfENwLSI0FienOChXBaaTXOn
SjBKNPn3yaFEYr5im6SeuJo3WC5dtu/HRfcpmPxSosoQMq08WF+qQM6gpRFOmyqfpYBfi0s2IzEs
QgzN1MAKryuZzHvh1lCSL0g6acUORssWTXp0Mi+4YM2oBM2LZItMoC2ZFc64JqRMccJZ7eCmbYEB
Wb+sd6QKOGNcCwUDxiQI63MigAyOcQ4Rn9NBbDmsb4a5hjrBYrOgtW8W48DTc2X9+Qlz76J/2eq1
aQpmxUiBiXvoKsssDjHMejO2bs4p2XEs+GhBsoH0m3EESlH8Blm6slSJ6i5TxLbWiSBLJWu7wPFw
b0ELseipeMDHygQJBftEUYjExdg7H6xLj3Rp+yq9DiVK14Ox3Hu1jqBk57qlsJ6GFGjlg6/2L8dE
ONfjvocKinjuULqkS/FryR/TXjSfTVgnFqKFQv9kRR2GaIzNJDUWuDG8DJVg0s45TVMWNd0GDSu5
gYZHzhRbqkuSeXvlilm+P2qNfr6Z/Vz1El/xH0eUBfMarwdCw4ZHuRbJwWF+mBdmhdlDFfJlxapM
7oeS2bXeW5qnANIgBM8wetOgzPL4ygnw1U+lDL1RspkxUjy7IN9TPuC9PZBJjD+kGJPxJ3BDpzVf
6tBbyb+MiNSWg7S8lmKRKz0SpWWuRBQveCL9keknvXWlHLnRpWj+R1DpWttG/Uh+RVMZnChLe19M
eg2KJea4x9uF/51DX0Pi6fWEfFH0+h7HL1//4vBACDOz/ax+ciHHJDZ79TPtdFduk5EJ6W8S/EQb
uNgt9PPf2y+zR77EOyXaF+J9PWbXd8x2pW31d8Pr1+Ln+OXFnL9ifXndEzFH0ifGdzpHsxkozrPd
tVUXTKdmnbS3nWgcfTEJ9yMh/9E3d3HDTLrW2YR5gzm4kU1nfQzPShwi19bhZ/P3IxY9mc/DWr77
aiw7Isc/6WM6mKu78ujYVYMLJ+DfqcHkyS0AAFpoGT4hL49aTAc8K8wVRv+W39daCMFzsnqV5FXz
bXdvgtalvWs7XwHtow2xy22m4xCPFDSoZ59wmaVlOdIQdWhju6dRvgfGyQxAhoN1U8u6GhluHlAi
beFuJB4IlaAhre2bizZxAe3r6+PanY4EzWwa+VGMA2v++rBnaeVsVhO9X/IHZ0Kgp/Vhf1fp+bvX
kbCJcFnowS/5FFGjJhlQoA7VHigbdzNOKo3c7VesRCCfUIIpM7bD8Mb/uajYAIpl09CI+zZgHb/n
WYlOxdTcv/hU7fuN3x/88NeOw1icTaAT477gf9g3oamLX8dwcnL/N528FL3aECoXNWboCHcheh8t
yov9Wob+SGv4AnJ1vNaHEvfY3NmN9POLL+UC3GXvYBk+eumAQLlkuFAvAQLi80FhmblSOhGQNW8R
kaGWbV3/QSOHr8HfqLXzHKLjlcHprp8Xicl+3LeMoOe5yBDGzgdCinQTqbedLkFF8n2zdgeqFk28
AgScoQDZ/B7/+T7B9wl++0OP7KuumWsb2i2kBP3auYT81QGaWPpUTVAU22FdCRaMTTD/CgqwOTqg
HHwjFyNfNez312tey0DOF1eXSuFZSQqGUykTWyp3Y7FqJqdjim1vmOT2cxke5enJoAgOARrYtG56
OzpuYpVUfle5s5Om72qJm3YUbZcc27+e8jvwZpLtWavzXsdNq5CvbjbNzAKrhENT5O5jzSQDacaL
XHLw3hLrUuou7mv0unRzJiqt8tXj+xr/i4Y537bv5+isl9aiTO6N1FcsGl8vvdO9edPE7fVmZ1tn
+tFbsLTmk5t/qe2lknYDTrt+wam1I+5cHWw899O/hPrznODTLUz7r7TQreOyncdc3PaD5N0mvTq9
P1f1+OPS3YDDEzHA84olNJsmnFi81AKZ/HvuMNnc9p1MKs+MQdCzk8i5lMl2z7aiOFg4fS8l9idO
sTTiBgqzWdXWLyhNds0dWEiKLrl17rGbbL/f6StVC3TXwTiJpBY+drR5bbPXxnGfHRuqsstpZE6p
zWyVkuz00n5mb7XrYtvZrVrr81qlWPVrserEctHbdDou7Iex0zsU6rwqb63H5al8dI0P/yJ9Wzwp
Hndnll3uVJxCedL3VfPw2LRyhfwovon60zCmPpYtLfhtTjiw6/7Vikx+fN0E1mWj9uvc2J0fpf9Y
Oq/ltpUsin4RqpDDq8ScMym+oESJQs4ZXz+rfafs8fjKCiTQ6D5nnx2GKFkFXbszQwwFcS6x9fyh
e+ZNs/KjCiQlhfFkcKuVabXrLMtuig63niCeINg5BgOesCHG2wo5PCL/kHfhM2YEGGhfba9/6bWz
rVXr2Q39pQrM+aBDiq7bWcWOI5vtp9rCm8oQt0vDIk0pci08syRnbpLCquryvJR04kiBQljMY13v
XBfNT+5sI4sZQRzNx5QYrKZedV6O8AZfEk6iblj1abNxe+uuZu1WrIrIHNZeZF0DudsA6mQIsGzB
kMzwZu2wj6AaTd7/VY4Gh7xwB9JejoK6+KMDlOCYwMvklGCih6wFXIKSkiwGIIhru8bih1HqXRSd
aI1QMXQfJH5wUgIzQOEHwqAwAUHgNOVURNqi/4Z3mQwjd1YuhNET0yR4+Adtl6/zBaHe82JiIbUS
np8iCduckFo/dWc6Hx0RVNFpkUwU7j30L//cvc7EuOHGJUJrkgU7xAEePrxma23NIIyRRoBmQSNy
u/WcjZWHM6tOdhJKx8ahsqP8G5kZ1bW1THxpbbt/SiFB5H4nrYeJMmS2cuOr/jRtqnmiUbEVDbZe
3aZuGaso0VyW5FlbYtEnL6NKeWI+uDj5kxPwxPxE6MvH5QSD+aOGUwlCSdTesvjcX7r5cn/BORZc
AAMlMG3sZZ/1UtCR9ekT4429M7u8OHJmfGixF39UHxescBb95EmZs3ySGj/dY7AHY1j8MpA7jZOn
ctmjhPu4XAaoqdrsaX4+xb8CZ4goBRHB8OSpgaObQGXBb7eePNoNONX0Ke3tOS69fMw7iaZZdNsA
L4AkPGf6HxsqNFYBSwrOPUBZ9w+PHexPziYG23/OD6e7/cfGba5kfiTQivWwV+0SBzzkQ/9Yyeoq
AztoN/nSnQuoXcVcMf+NfynFBSO2+lZm+VKQ9dsNVkG8lOYmr+AZ73BXwlM32ZX4/0GtJELRWUhr
eQ43iUjLLak9YPQLnLgWFOHdZ7OiNF6M5+TuLCBOZuvxK7q7b/EP45kJPtIEi/2cXOV2nA+ResnQ
Z/P/W1e392OfoM331rIbY7fM8vTIOayubgBHODenaRgcg6KeZxJ1Y0V6QBItq12wbnYwmIpV82z3
xgZkhQbHvgnvCk/+jL8AF9Iv5WLelEt7CR84AQInAQbJW3KMAJY9Irspir6BHItvLjDhlEttUsBx
NxbNnE+dAW8sjA3/hVwHDjxLPhaAz17Uz/aBKlzYyzknmgz9C3rCl7D7rffWOiFYZeK8GmQ/FIL3
ADJ8eTYW1clbx9gpJ98kKR+rv/6n+uMkxl7xlm8MpiWgS2zU3imEp04iwzlmpuWce4iKYPbZzTlH
NwG8mdvghpH5g3TmG4e5cxbIkLmqN+HB+eF28a7we34Ih0+uEgpWCxthXMSmHZFRQOxzWIOzdo0X
2pb8wL17qBEAesdgFeHwS+jgSoHOHROkpizEr2CqrEXSYPSWYNRg4Uca4kvYiwHPzVWe/oBwqHGZ
rZw1+CORX9UOT1Mo8LwKg+UoLEeG2z8QSqwwWA9/tfAvIjCqPCtsEZgSI7ckPvCqf1m79O7sbErn
4pocyz2171N9w/+/ujeds3ilvjmJIL30nNVE9PxLSLJqIUtExNCQpcRkk7oOywHg8pcA/t60fKJ/
evPiRTfAXStf9pd9aPnZ8Mae1RuaGy4/wj2OgPB9shUqiCt7PFSffC+KdfSvcDT3qMCSZ73PALuS
BaLME9jlRf0Tse+gdBeQMYGDtWwZ8aG6iUe6/reoIG6ikhP4orIRMb8pt4YKPUNULLy5Geksmz/q
6FuACcBZfZYiynYv8kMKYibsnS+y1ZeMRKWFOh/xQtEe8ZJVsRp/upVyBqexNtLG3EkXa1mt4y3W
8SdvX72kpbe3vkTWAoPn/OruhnV19982syH15FzMExXcS1CaxZhYvjfrZpGRdZBNnUU7i6nprb2z
p3Clgg6+nT3DSOls/RRAgvA0z9mNjwt90YOOYPypH8mfweKkeDv6S2ph9chWsJXWAznxxiHednei
EPghZMZvs3U50wm+gI3KEoFKSXBpCe8IzJBAQj7AzPBgzCCorggU2SFvO6krxrLwUvYmSSBwd8XK
h9u7kufhxr6Oe8gj4NTuatxoeM9j3THFL50pwloAwajCXsgI+dWe1SsA86w9YCbA5s34Jv3CPGrj
rctD/5sTmlYz3tlIj4KbStbnQ0QiWnvq2JX7VI/tj3lVn4S80zcw87iJEXnzV/2NzA3tYyBGTlyT
cMmEb0opMfOZMkoLGRVKTKPk7Zx9P0s3vLG5Cpc645JRwDFBz0bk175XTMxvGRARMRjDIQ72t/x2
7hQVb8SUnQCzKQ9Y1gn9oXvg8G9fPobcBIAyEj1HJIeJGKH8ZX4lb7rpcp0ybqBpp7LWl7TLw1eN
8eCv+0uTS7/bo4I7+UxzQqj2HyMjVsw9CBJ52b+99UGxQWGBtpZ2mvaXkr5k3vFvogHiwT/RY9ev
U/QWjTZW26RMQzMF9nqiLwre4C4Ib/k0PEv5Wv5CaZKiUqM0h15HhiBlTj7BdhS+lHhqR1JRxPuj
RaRUM16iWHoX1+odnwEukifTxeZdXZUXuBm/cUqnkXzRPa/1L4p4XQAnYCiOJ1Af4ceNKPFLWJCK
l/Pk6S2uPMcKaD1GTsB3GWLI7T9zI376v3/G0IvaCyMqlIAocr+GnYVGWkCAQtDUXbuthKmidJe3
3akUgPn3v748JJaivzQn5p1X/0EWOEvr36YyR9f+wpjybvFl1su612ehyK+OSDT5hsKUjB4YAzJI
HS96ZcAB9e0/0NRwDZhSgE9Zr/Jcn5MnIByYXvDsASGAH8T9ZpvqP3j9aG0qe4pijk0PM0o6FWao
+DWBYGH3iHuljFdPPlFB+PiuX6YDyxsGNzItVLX8CKRrQIq8Bv9RoiD6NfH14aBESceYFuiFDRQl
lgA3uYegLfqvBGRUcijxuN7SW7Hp/z6DS01/63ykEJtvHm0gCHeCxl+Y8bTClCc8Ocy8eYaZbbPP
MZTFxwO6x20cPnwY0hsJk0P602paEcfBtaC8QvWBLr/5TBmB/xiQJLAMAgDGjvHuozzGcAGN3B0U
CvzK+c5Ql/w4KN5ACeLP3PjQg4lDicwkEDgW89NLBmYE4YGFz4KnSObtK1OwOopkfvP9mi+Nh4Wp
0xdwGirVEe+FEKtroCd0tRw0NXQ1JCoCoEuuyZsFj0cokJyziwCJBElLQFHuL+uQsh0EecTlibki
0PO/pwkZPKfvnTXKbz4DFJrjiH6VTE/zi/zSq3cMkdY3byZT9ABoVJ/aq9iGe/uL267dEemdWxY9
r6F8nbwrv7Y5BxqpqliBRlf3S8BU5d08uL+8Fu8KwEUvvqObgPr6BtbmmHvxknhhLCLIqy4XBe0P
z+OzOg5XnoEStycSPcBEEWshRQArFZ5oggoOS1bBJeBTxT3SQyrOifuJpFAjiFdsAw7IovgVcdJy
pPNnsPXevFb1ix1EvJ63OOcB9NhKQOu8q/tLe6J+sSOd+HrvXd9LYWnKNPbFyc0rbOEU8LyLdy/m
qIf6Vd+5loCo5pf5xde0d74/JhEQpvgUsSXWL24Y01yQWpBf1m0+TvgLs17sAQKgXTjxwK2ANMYn
XvUITElR5rlHwg57oROdFzsUl4pnip+t3JUXk4XqzZgPsTBXUOwi/KG9sAR48pxWVwoPf78c78D/
jHapCQEmmTSwvP677zw/PSaC0Yq9QGCAMCcquDGQfkugNyAl2AiI/Ihb6cCtyCcHAfkPoAHU41iM
TtV3hCHJNqHICoCpy3P2RJ+uX41N/mVsGH9T32pCGztim3HikoCB8464DPxsXj46ZxVJdP/Bb/+n
eYLCJZYgZnTP9qxfc4plXtQ/cgDTfnBDWPrBp4fFMqAhNnQeSxbEniYD2hgYIFbfTBC1xyCK0/+z
VEw0JfHSZByMqAHgC/hLjIDGn/4hrwSev6n+2gdljv20zvYW7yqQ/PYHcgqfmf1xogI7QEIbefxB
zkh74++/ORL4JzSk4E701a+g541ncoXOfB8468CUNvLHj/9EY4zXgPdy7RPyQfLtHsECwd3gCNE9
gbZF30BwrSbMS2GE0OOIkSQiyaVy6Z7yOxWefTxH/4gAXD/csK8cDOO9e3Pniy0jnuDJimDEHxPH
3C877AWTk3wDEHRBLOGSwKhhmLLCFvwEtQK9BGLRbpcgL3ur7+7KScNzVW2HNym0GHtXDF6ZhcDf
Vr/FKNbBVCN7AghQ0gIOwPJmP/ARagiTagpcEHDz19h13QcjBCoAuGbX+sW+zFPkB8hOPgTaxnn9
bwnzGCgA8cRi0xKlS54/vpAdvAsnjTVlH2SVFjqKos+eI7xDtzNXQdPYHH+db1n7mLec2C8GASwn
NkjSTvmBPHI8WIzUcMFkyAZxh92kuHJSsJ/xX/ULaINnikP4v5KBMQaVCq+F545/4k8es2wLIZ7v
BvWCwoFqAMcIDjTOyu7976C3eOo4odkEm2txzZ7VVQxpni7WhOFDGCdRkK9oro6oIhsiU6juyEJk
pL4jp+jb+KFpQiD8oKMGTq5u2bdKxxycMDnCD0FAsTM4PlCbOKdgwSSfqL3/sboo31iRf4wtWZ7e
X/7DaBcfKYb32aQTJ4eYB8OOi9jAfkEETW49E6j6x9qj9+AbARrzDEMYGgE6/+AOCPN81h6TLibV
6jBFAwT+Kv/1JfYCnwDCMmk7zPOxtvrDHNFH1Qx6/suX86gB95t/eA0LY09c9VHTowAGm/u3XYil
DdSPxShOxuQAnNBAHARbBO/Ig+hUhqt2T88ajArWb3dNzxEeHRikPLlP3D5uJbeFsolzjQ2Z32yh
bBf8JRD+D//4LR7psCHb5YHikrOQRcRiwZyb3/x95JQD1WdsQhomxyqrSwxX33LH+VTfucMQYNwv
76jdtRdiUnBlaiKDIozaROXcoa3j+OQ4pRrrxYLnXGEkSmlC4aGxmIFnqX0Bcjh7XhxEPBziw3dW
xnBl/6JYVi7NEcQlwbdth8ZVelFVsYj4DKakLeUN1SmfXQj9CMysvGZfE/qn+rfCvYipJeN0hqP2
rcOzmLq2EV6eLL6Oq8GjKCTsnwauAi/OIyQePP6cAuysOHUreLFQQvHbF0biDF35XFhZRyTJm/5C
fYi5AvRBV6A63CmFCUcp/gKWzg5vaZ+sC0AdJvWQoiA02Dizw5EaKHY+2bTYr/gEhu1saClqWhvx
6ydzEXZTxqWw+IJEjEvZ05jsw9LUGO6bC7IJ2lkBPIeSX5mX1RTqKBg5X8TBgsKETDURkQTtFjUI
ELE580ggaQmAmODNJvhvaIF5UXDhlElLziRGYoX4ORHfmM3VA/+ZsWdDIlD1Wa/DLPiAHCDm/8WN
U4FdnAE+uTM6yD3fcfRacFV/mVnavDQ4cl1jPhbOqrbUeenLC0+/qLDqg9F89uHMawg+TPRZMTgY
4C+cONmqMhQZxCzOaM6imP1fM7aSV6yh1MfME5umnPtxDLQUf452MnHgXbh9i5PhOE+M6FEE1TWz
i0+j0Haamm0roHE7RS5UaQslxr6srLe1fVRowNqK4WmYrWKLgOY6P5UdGYkmrvEB1HZsrg0PIAV3
ZqXC9mEAQhrZc2o8M0hT9hR9NQyc094y67VFy3Skcd5+XXAkWfG2sO2dAh0TU35PSr/9pjo7DUFA
JrV4T0lUmvseoLewTkqCCEcb56nh4ZLtHtwy/So8xhEuW8Yh9fqzrVhwyO0KmgBXgfms5HRzvWdn
Y0ooZ/Wi6+OtHuWbbvhOjXHZwvxqUHc1JcMGPNuitdctk4qzpVPMk29izeVZ3ESHp9Fwk4snMXoc
8PpK1NPY11CyhRw9hKDduCFiLmfPoOcy4JnRxP7Jq7O5E5NenmXTofXvcidP/Bg8SdnYPhHyjDUq
RV42HsYZDo+JmzP/l7hX6HIG25v5kb11ZXY23mLYfIXRs8AbTHuzV2OOkKIGMVeGBs25pmrGNiiB
JoVKZSi7TRnIe5/xSp+xzY/L2HCY8hOOZCQbuVJPrcFkZMixO7CmXYFujihbTZbRChLp3TqLgWIv
IbwncYgUz+OLDv0mVlH0Oe5CH+pNpPfL20DiUDeaKNoYuKVScDML/VwT9bdt0nTWp5Dyw7q7+EOx
LHUiJozm6bAzWZ40jX2bRaucXctbVgMQR2Xe60ubBbiRx/M6xFjLBi5Le/evKgmx8b2JOl6jFs7+
oJF4NJpX8eWG5qxtbJBiiYQt5alo3m/uSLOKxakE2KTG9lEzIro9x5wFaT0LmLa3xtJTtbOm97M8
1feWaSAtHw923c0t+v8shylv6OuxHK+tm6wlXHVUrVj4GjW+tY9y7dI0+EnV4ckMtcuY5I8BAxqb
zos+0szMpVmXazdIF30SThsXYEsjIaOR5kkBZaW16+lAzxlVN9eOro1OATnmuIgOrvqll/a6mFpR
sx48eMpk3hhhMjOqo+OT5wepRcU9wrCYbxXhKnEcZlUpGTULXyW0kxmoFynL0lZmQwFzKUUjHuer
lCs9crYWEWvLIay1aHaKPy5NQ9u5WXy003ihy8NMyvxFpM1rLZ72fTFTPDrDTEYAlR6TotvFebby
TP80KuXGGRhKDDZZ7dYLE55OCldgSl7snKUw+ZEdGQp3cQkCeddF+VGz4b2N9qxM0NhX6cLQu9/c
PMVZeRgCdxHa+ravAf/KpVNB+QsbxlTFrMY1l9HfDX+ukCUHMTejPIrNZWGkkyikM6iOsodtKoeB
78+xt4/VQ9VRRNI2KifXgu7aHfpkm8XzCtgfdCxlX7egrvD4TSIE2HbyKVE4hKeU1jprtZlR0MVH
K1hgRbam5FCYRaOmhXHlxEdFpQam0ilw88Udy94E6hrnq4wm2queVTZT23OMXgc/Pyg0ARFp7sJB
szJy5lYHTZ9LxrGSoZ3ScunhK7UommEgfxuYqMRTmwth2TO+DTFaOcSXyMJTFACzPvQFLQf2XlYj
cVXOIUWnnX17lAFZR1mpfuvBgcAxpfspHOJQiRdtLnK6STEFdT6bgHG6vAqzhdJgeGauLITIAA2N
cW+FaL4EUyG5lyF/3czkCLEtpf6oQFSrYBZqKGSprPOr6b2hldVAripE+YQhRdbg5LjGu8OAWaX5
c9+81c00y85j+RW37It0/wN1d5BrgHYAMv6uVyPwtF0YnZx4U5Sb0ltL1iKibIpoLdxnkUKQ+qml
ZwAHZ3yOPbpS/W1aeC6QAdR38bSMwwmZa/v60SGTJoL5puFenNrXDPW6+nbatVmdCkqOBr2ZXxz1
YRm3VNQl4sPxI0Kbl5xMkPiIcBvAE1+5FVi+mfbUrF6CChHPdFZc9Rh1Nve7aT7K+JkH31r9sKQI
Qei2k4/VyigWrfUqknPoYVdT3T1HnaWjy/CY+DS2JpwFAEPo2qJip+Gow1aaleB7f1H925gzTQhf
KYgDF4958o6rnx7Wa7MxlW02xJ++cVOKfUG7anSPFi6UWc0SurnOx8IiRC0b33OFuJ1873uHRvCc
vH3erFraagqhJLqbHD5Gvq11SozikkKExPkGY4pV+it4L8Wks4SkIqN/tOztqOG16qvrMiRzOvty
AH94B0Z3HlnO0lLGGyTi9SoMJqUtN8bsJjwVjmDdoDU+qSRsKIzjlka4Nnpsnq5xvW8hC5ThzmdE
FEzJwrDknW3DQfQfBV46WEvisBMcE7zocGmIsa1/d6Y8D6ZusCIzImaPj7ytSslcxGebwwQ/SH0x
1kLHgN+BlE5qdpgaYNBw9rq97tNd5/4kPu+HHN1iKQWLtFonBeUDLXSBh2ky7auFjxzVry9JddMZ
6+Ginj8q98HpkTLVBc93842dndjt9QgTgWeCj0Z1Hth0rP5WKicSc4bslMobU152ypw/o3LXlnvI
h5buf6QmbAJbBhv5Ud2zKsO8jecAOkq+spgHMdIp9mZ/Dcstr7hEYK7/JdhkognU+s++Otb+erQX
HWEr8Tx1sH+F9dPOc2MhWJzqRKsWFp1HXV+6/JWEf53I2Sw3XbvJknss7Tt6aGDBZYUKStOQgq56
hXoygyBSvpJxm6u3WD60xaXSsWIcnlr1GORlUvw4TCwdbWLyOKjOOiYNzeD4vFilqDh2iX6mokRD
Ud0NqIpcALl+OsaCBeeOy5ThZL5T5a1nrGHUmIuBVkMKrh0SQw/qG1nWjH2kKWzWtF7q5jrM9rLC
sHRf5Ji5bdzswEdCaRVj2d6kVK170fGHN8dacXdhZ9r9EZVvrF+j4avJXr21crulW1zb4afplrp0
q9xNypQVr0t3a1hwBIqb7yyDeKkBNZgTvZ+IsMDkDYHBlGhLCA8tUCaDqGg3X/2ThhCSJSl9w6lz
1j6ExAZdQgKp4ixxU/HCLd1rlh8cJijIxHDYMmYcfBVpI1BYvBuFbwuNRnu3LHE2Mp3WzWVnq1YW
Ei25uOXV0VsoGEMRyyVBa1wU3tsw5rF7JCDFgyRQz7RqyeW0mlWhzrV6hU1yb0whgBgYubn7Bt5y
LafTsbj0xTbOLyZpspBsMFMOT7GzjO2XaZ99Xpw+JRRk3A/eESsgMzvI1ZUEspBQuEVMq8J2QPSx
ad7x6DLNmcN4xbHnyO3KZp5bp0pd4U00QlRXJqZ3HDwxRFxAsfdx25lr5SIRltnJOZL3qfkbggK5
jAZJvalWmrJxrR3c5QBX2ZxyZZ7EHBRXozortGdxi1e+9Wa3UvO/CKp2x27fG+Z0VPHGw71k5PVQ
L3sX3jQSmbCm9zmZUJLGDujPe7gBW3X8nMmQnKStYi94+cU45/nSqNdU4l3kXaTOjWGtA49V9oNm
sm1WtbTqy6NCLIE2nLN8rcFo9NewcF2kj+pP+OVI+5yGhbFC0eA8goXKGql3DCSgjD+GtDbkU+It
C0A/06jnrbQdx10GdaGjWjeDc9I/B9CfEKSj9ZKPSjt67akDZM1vpc1SxaJD3MEtYJ2pz6NqXQw/
jnQaknHm1MmsSce53P2EwPapRLevLzRQp+5Xh9bN26fxHWHnp4KcrP3x1EhNPK0kKBLVppDI/B6w
ytH+2O8rTPVrUxzCp45nSt+a8bx3mOBkhKWC13LMxPZJqo4xVWYh0swOIT8A0T4zCWxxVTmZGrwJ
ze8mpr8dYMZFEmbMOM0vPXY0KdqoWD7VcNtxL4K1UZ9UGV0HFpm0y80ptOeWulHZanobZlu0aotF
BGLgMOVI0jWeSoZ6H+qdh8Mbiwz/HhY6ngS9j5POrVOeqXWSadrzjOeQ4q6mWDXrl0Z6l0MOAMsP
/7f+ZcjnLuTV7T2Y5qQj4K0RXTt35+i/CdJErrhTHAtHp/oj3q7RWH7lS84HagEaCVWWH2bRrlsl
PKquteosBaWYh9sWFzpsE8xsWKJlTm+LPYcZ/ZbpeB1b9x5n4aNF51D53mZQGNhXUbCLdfmndeuz
U3GDs4ecdBs9bB9R63wbVr3LsUOqh3pbhtz7IaxPmuZ86n21oaeYGO6XEfRnPTYniTDyAr+RyZ5M
JCAMeZzp6CKo+KYeB2ZTRBODfCClwbNPBfwKeFOLsTs4He4/EInNG/FC3HRDAmgKIEbJwBIR95sr
E/6mxp9HfdDIFgc0dw/+hapIELUqUiViKDd24F+S1LpVlf0XoouL3HEXeNpNIH/5fjScS5Pp54Bt
2k+rTewwFbbtmdJd2opqL+IVmaX11rvsXCjJxdHVmVIEe6y43AjnnuYyWNq0idLnEGh/SqRC082C
d0xWaZHQTgd9uCxj/KHcls1Rh2lrflTy8Gva47b122MX1HQYy0iL73Ken3pP4mKW4dxwyr2SIbLL
MqyjkjDEVVuDcK+e1SJHIa9jZeJdjK77Aq3R62CSFTx79oDBBi7t47hvq+wyKuOsTO1PuaWUCNqa
5xCRUFD8lHbJZfQgn9JYJBVVb1v0ayeIN10ICVESbRk4Ti3xaJl59ROAkdkt2c7yXs/Qj/nR3o+9
fZSq2IZ3wKxFAbePcaKcyVDjSw452KLMD2rIjR+a0YJSJr3NLLEqQLdKBKx9ulcL5Vq1zUPGeiMy
rLsBPOdgXJ+hyqPH+grtiDae9CWqRdmtf8eGBJvEOyuNf9U6fDLM8mTUwN9tzaAOASZ8QyuHwBrL
1l4zsseYM3eNm7PbVEuvym8d2mYzZSZGNUhVWAb9Ls3tnWM18BnKGW6/KfsfdvfMJHWJgMjxWfbZ
fgQMDgd96vQ9+6t8yyTlD023RtJ3k5PaUQR/WrZvY/XXSlrMQpSLTWqnpixdV5pYo7wpmkst+RfZ
dx6BQd0Vc1uVHFtxGnHZICaXv4ffSnP2wRhTg+AdoZpRPkzr4GJW0yAfbaN4WkBoHMU54+ZLI86n
uU4uTUo4epWtuU5rGwCsxSuzt6ZKxGCz7mZVKE3lUUOtg8uNS3kyUrXozWdOhStV8IIQRRFbEw8m
Kk0ee40yl6eJIyn12qUFVKln+TSiqCyqftYxR6pcPOt8Gj+Q9bTTQSAcMVeVUpysWn2ZtTCckPoM
Fd6TobasFUzTBm3mqOHM9JyDG2DtyvhC6mErEKBgFOMy7A28QEG0MqAUhhyOhrm3QuYB00mJYZKC
oZFHMqgVWjNVyj/HNptFPRBVAm/BXGpIFkIib+KqmjiE5Ab+iJMbkaByOU3VFo4DeS5DNXfMcpoj
rAmJsU3aWQl8qDDqGxvlXiT1pCv8ed0TDkKWZVef3IBDzbZwysmW+UCbKEFmQTQTOESvG93c/mqg
U4zK94ALfxBryxCUTYOoM6bPfOwXAZZgYe8txmYkww4xW/BX67BnOAmDDBOLIZDmueKgPlF404QO
sig8Cfns6DBUDacxHHfPo63Mf/Jqk7VEbKKcSda1/NL9ZV6uSvlUwnfT3UmpFLO+P1geVd24TVVO
ypxcLbt6hl2XzAJpRKsP2KoV+84WlYk7QfFj8EPbcpyFlNQ+W/4oR6sG9yjsQzHzaCLomP5wGBoJ
AleC09hc9ZgeBh6OIk4xHqIIDA1BvZ5B2RKFUu3i8CqleBFoLXA+j2TsL9wCU3l9mBVII2pPYMqy
1UxzK9pYKah0U827wNqkDJ50xE1h5S/jIpprdjCxYSY0uGfK8sdFamx6G+VTw/taZtakkxnTKMW8
IlxcVwB18nkphEQIT0yfUYZjT9wauwcw4wYpOkMCf7xlHdo61SCOoFm0mj6N+O8kVyeDU9Pn5LOy
aFng+OjGG4nm1WjpPch3jERgAI+IqVdTKSQdGpwkw3dcYZwT9MuwwNX9ZQ3KTMYORWFEanjBUiqg
boLbREKPp180T8JbKsYxoKBbYaxWnRPQ8zYmz4K2Z0BqZ7b50iN/yqmp+TJvYtvIa9VJgZqn7IuJ
ktkwFlBC+njSScVOZd9u8UkYLf/TFBz9bjdA8dGoaxt3p6DgyrI/lTlKURNxhB63z4hbLxkEHhtt
5ed7zdpzfuQ9kSnpXZKuiWN/UHO03c5qsWHE3NMaBEcI+vJGhfLFze3EvIKNyalx3TimPfkZ8c4j
8S3udgFJNTg3hUCxwMUgXkT5uJ+epM6KHPsqwoDKeyQzH1Ofg4e0uXkgRmNROAVejRKTdkZJltGj
UjdRKVxs2N0J9IgIDDhnbp9IMep5kMEsn6njsIhi59O2dpHZsIMB0TebiIlMBt2k54L4VjSPbAYh
mTJVwk1L+T0q6iICtJe9cVpm1VxFE2FzuqqaQVDSdMR1X+hcYC4XXFlCDUIUOGxRACow15nIeygk
jg2+FZl2MQBF+6/BZ4SKrjezDrJ38ZS9y9MQRjwRbO2+/5QJxxuZgaE9K8k+AjwG6kRCOXXLg+J+
J9VBjkL6EnT5jGRtxjq9s9SpSxuA0z56dgz1KpETatnTgYXYdqSNAFz4XM2ux5xL3yhskLoKmL+v
DBFKBjbAg5waywQHmozX1+j31nx2BqFSyP0GRF3g7H7PP/Q5cy9UsCEONar0lHJCKFNrpaX9Q62N
ZxpphwSsL3GUlWOQ00wxLpXlJnfCQ2VAA+Ot6Akr2dr6BIt4nkO5g+S/yFeaAXKrNhM3GhZSTfBb
he0nzlJKy/vINwPNZWJj0e7qR8Mz76wAuGJsIhgPlUkj4z7rflhSSiQUZkb0rN5MhmbTAgjmjBwx
PjDqqeWIFJdk2+QyLhABOFNdwPowjXMok03siRkzB5AlWRud8FFFsFeMeJ8NK27vvIitz7Bhem3h
GsC69tFLeve6oC6V/szsFcVsVkgcDNp9+ykjgUv57j23tg8dts5ji+UbQWBlHO9UNg8NXYCCvWuP
7SiuMc4t159DiC8+5Dd5ZLr752YpY1/opC19cu0tVGz07PBV9r+1x0NFNg9+5JAaGmik3lLDIMZ2
PizzmdTdtPKY2vG/gGBIQ746dgDBAtv2kfSMmiwLm6qbHkWWiMklPc6C/lTjGKzY2AoQtQxkhjL0
4rq4dTYHI3wMugJIpU8Sz+Tk+HaSRQJlNH4ZeKeYpLwZ6TIJbgMArT53Gbt42UUnC9SrlA8FkFYP
drbyK767Tj5iCL42BM8mfjk6owMuSt/dUuWaRNZUM2DBB+vQ0yYWbCwwV8ActLSAMB0iKU2HXFik
m17Ozq0UmRuTg3TAvlyFHfbJn9xI2aF4/ADTr8EtLQRYnyoSqmSqVtPOXGnttKJz4+hG/euvVJKu
SZjGMGqrryuMYBjTYgpPNEs+q6/j2yCjOZr4/ULppkS8tXjXgREiUovWg8Oa/AiRju6DDB76LO0X
xjBvmqnqLGWJLBRCL3dWslKblQ2HbZyO4CMewzi2qGmv7FNmxxl+jcRzzuT+wAHoxkcjmnsPnj0g
+XyYQk5D8Egvnw4TU75p/ZOtimrGLheVN1fZfdq5l84k0pbRSdAY1yfdnofRAgnQiENdxNpeSgro
ySl3dj72lP+uhouajV6W754il2hsOqATypNCmrXopNpk3vjkb8jbBPcdAX3MPbD+alaR3LthAGX+
+MlKxi72IkO+w4JD3sWwUcubUs0g6XnVJLIX6DGa8DuDnpDNOzA/nMrmiLFopTO4HbSN0RpCh2/P
tBOneWgsmZMHW9SuaT4Ntug14/DRNQuY3kg04O5lG2/j7zp6sWrSQZQh6ha6J6Rw3ASwDhmTaZr9
j6T7WlJcWaIA+kVE4M0rSMLb9v1CDKd7MMJ7+Pq7am5cc+ZMG0AqVWXu3Ka59LAPNvaCBaZQ7a2x
PLUshyoXArOG2zDlKxJSZHurXbe62EueG2Wn/dqqdQs2Si/zVIRxQ0L66Hb5LNfeUpSQ1fTlgm5T
nV0eyXZrNhwjLGbvXcdG5phcCPzWH3cMlm2THk2zK7Fg2i4AC3qb//j2phWgXrTMD/aVF1V0KTKH
WR+SwvLlhqG9qBO0TU+tvKz0c5I/vi5dLndx5RWv9d4i117fo8MiCiuBXVYh27gv2zLg5/t+Fbh6
easAZgqxtXLbDOd5jqhsAdaNZWmyAWrt0bA9BQKwD6/V4aHQe+y+1nzKp/3btLPmX4wCAEexhe66
68Get9K0Xsh10oVAkbfFJAP2Ivc3AqyfVLib3uXezGsYsJ0reuqh6mBdapaNDCM/WFxOVuXkcmn6
9m36UizGh8P4UtMvV7ql82Tul047V42+EuvWPJS4mdT3LV3/vBQda0aicuSS3a2VLbLVLD6aGIYS
B4b4koH+xH5Fivr4bpJYjHZvd1K1OpmZmp+sGi/vuO9kcrFI50umddk1qucEGYZ1XfXPOSOPIEtU
rtrsyDbDYkgfb/amTK1VoKo0QUJq7BRXzV3aRKKt/rkGr1tkR/awKH6XaJeOLn3GPFpRs63iAmV/
sfdTDTpGNSkOnJiD/uJF4FOwjCXyeNmLaa61pmV2LCJcKpyxsr3Fy/Tx6Y84K1nkdZWHTCJuAzmR
NgzngnRFLJz0sbkg8m0879ZS2ozDQHBGVmjDZDlhC3waPGtNakKuDSJpYYCT+yUggxmuadkGL85T
3zYuSQT84vRnoLqIV94JyodS4h9wzI8oxMJiM1F1VTHjQ5pZxZ2/1g8VGQXHduUTvTDYv1y9HtPP
4D/KUoP+RwHVCckGHlys1vk83srQOr/DW7LtRbWubCZPftuWmodb67hM3I9c17iGQkK4Lyk5e3jk
GlQzP4f6ow++SVi7kYpt+vcdHRnGEGwjP9pNW77l5IurJk6R1LhzgUXquZtve+3VsFZs5tsoSSg3
G8FVVkmxGBV2rc2KtLw+HeW3fwqn+sUgsW9eYqbVt4uE1epd29FN8Pvh6HlE8MVsJoFILMWN8/tm
W8Fzmcdwg2ydJBFRTnKXauNIw7KCUQ0qE+6b08Ss8sLDdB+Rt73Mx1g/1T+7DvX/rp+/xjWO9sem
RYQc+mAGf0PmcbQzSY2K0KXemeAx3P5dy4eoDVBWTyEQwD9XJvetxQuysatD7D89K1jqp1unVEnm
0su0/tNlN5dD6/LSIDLMktUeMemeBf1ysWWHO6+KGIuZyFT+2XCV7JbH4ZLJBGs+rKudfVjNTf42
IOU1mHgimi2j7ah46PoVNCnLRjrYBfEuMJ5CPOsR/mT1fN0kVtd6dG8/e9N1p2YpbqnsAcXMtUQQ
Z5ON0rscF+96hgZHqQfEPngu36qRX/bEKhpXhmw6L++QS3mF2/kfTCJ1Du8H74/IvNBcja7t9QiI
cFzAqoNOuzyG2656rNPS98P7ZlC6dI7V1g69lYSCreQ22uxiPlk6TeB3iPrCsfJM3qkhNmRGRPOd
gpGJ//9AFqrePK5I7svTX8+x93XJtigDqyK29j+79/KYIe6dvw2pcYgcmHZAirVNsvrxKsENIzvx
FNspWKk2cQWtac98gQY/17VbYMVPQ3TMKt849Qut7ZBF8L1XG1Cp7YJng9WQvl0xhXg2x/O+s/DY
yraP3fW0u7q4FF4yMhyuFgao6tfusi+0TEV2PHedmZnBfJzfJdXpxESFyOLqQW9Y2b50tmH1l2/Z
Yhio77tFv6I3fUoBbJT2jfXf5TphnnD7zInHOve33QMnhFFo/ib3beumLqf1JOQot0uT3PLVS2ce
0bLvl1YGHuyVfI40wsk8lzsaAHzPWl/k4LalLFOflHP16otzB8Y6XfQOppRz7Rct6MQxfv3nbPIc
zHcJhgOezTYpdHWShzGluB0j93p/tdPQj19H+30r7A9Yz9N0UGgd3gpdjxOQ43iI74e4NG0f+tdT
Y/XCI+OOcvgN7yJNOOyapn2TkK0B8bl/bHft2uA8o75DFMQlYzNtg2D0sZ8sxzpDFHTkcBRbT60L
SoCC4o2dmQ3WKtU/YcBGISF+uzraLDoPxmvVwAUstQqgBxsGw7lyY+vQ+mCCW92LvTgZI4LiA10Q
9X5n9lRfZaK0kPjh0z1IdZEX10N5Oqo5+W+6wye74db20soTvM7uBEX714pppnDa3rMg/ynEu0/A
Tip47kbI1YdnnJIDgf7Rp4k6x4GDytKLjZXQNkRwQ6PNoEAC+NyP53yvhGZzWyx9amVXlIqD8rpV
WGDhB0fsTeuGdcwfL57eYtZZWJbPSGIduthZB1i3oy7lLKE3dy+SQtYYFI4VD/qO3G/Tt+YteHKa
G6q/oDD3KY0q1BYY4gUdXH0Z+p2KDblVCPmWy+D94gjWtdPruDryzw8RP6w+UsVi6LAPiud9UnaT
Orni29XQpnvjDnVsGhO+P2tMOs/FWD4H+W//AB7vIYLTvF9rQWM2pARpiwKxa8wn+0rL2YdLeD21
DtXI+kA1IOevpq3nCcrSTwdHqVPPxmpkam88tvp5lJPjpfPY4u111XwM2/ePpMzVSq6QHVLLS/D4
0DSLXn3bHpqXa1xuU3Jmu8HrrRIHsXiqOWrLdNz09WViz16KFmFx5PDBecKyPjTP3WoGdzjwUnf9
HOGjU/Qqyy7kIj5EewpK9YhBKPpHUeZKikrnfIhdipXUxGzgUOklHHhi565H7MhG7uNGvcP24deC
kgvRWRyb1ZFeLDiBoJpKLVNUPTw+2EBPaEWkbHq1YJ1c+BX7UfkZB+Gn0TLSee5fzPp6VMhH3KNU
FCIHNik/6/qeEoH9N4IKpWl1GtuJGXsaQ5aGi95+HuOgFLDzp/3ieHFp4lpwYC6SN09hECEHvThG
n3dDKiwwxzrGWg+N6T6P2W8ZRKxeGYbB+rX4ncy5u1o2hWpUo8NEElvxFzHXQN+5wvlsHR5YzkIw
Cxwk8Q5wsIVgGARX00fmc5jRIc9vIZDWI4HTsVH4jbyJRUiu2B77rKNs0JvWbiBRk3CH/dDET2Gi
Wk4Ph1PlBcnwMECqWoyWg0PmX6JDj6QrSDw9xkWpGTYcC94T4t4W2+URvjLlSW1A6u7Z6T89MdmH
wLLTfeyhWo7nce6agJoc6LXJsbvvGglbEPIukPHlfjLHHmUzMiSi221MSHuvO79UkzRtJ0GAmQqq
VfN4DIbwVChcYsKTeuirQNa1L688R6MczFHFHEaZyRorYYxBr7DITLsKbD9jtuIkSfv+SFKHPIXz
z/PBIitGyvhpNrnJdu4VBpddb3t84XpD9ISzfXeaql2I91Z43O0jKyKmD/XKxC/38tWRl77Jk25f
Shab42jixPAKi+HUxDZNHrQ6bQ8LE6T5eDoq7GPe+UZ3/KIIp+2aZNHOrXxXypRSauqJqY6As8Zp
VnstOfRRD/7byCDuln9LHoSt6mPuoGyrFtQXKg7Zl1SxcDBtbynODNe9wiGq9jFo1HG9+eSY6YRE
OSuklCxN1EKox+Dy5/xa6H2vv2oJ0lfwvhE9BDZk5QlAEzsEQv/KB5X3YVK4Eoc/X7HFCfp+C7Pj
D5kGZ1GmxioG6hHMoZcga/0PWVrjlinGPIxJSb53vHIOkyKOLP8Y30Ckr5WC1q+T4HJcStKSTSYq
yINTW9WaD2U+/7Rvxllcm8aqDMDV+vwyXw8AcrgRV1yfQ5weeqCp3XhRalsnrmagwHNKIGfApyGT
379cifttMvYKam7t8jxxruROUorXI3NSdaAByiV+hoTpeVaEh0IRtzt7GC1b5CXPhBGXrkKJiF2z
F1sqq8lDOQiOhN20a1q2vEaP71DrqIEJ3Jdj+2ItEd6b7TsDV8O0+HI/vhA5XcYOGnYep2j9dZA7
8HQWHH8u96jAYOg44vc6N9YfloLHog4LuLBolR8de6Ttyq53n2XtYocYgk9ilkJGUno3YsnTKGyI
engH81PNQEv5j7qfoy3x1DwWDqp8OnKchXLt3nBSPQ1CwuFGDPUVFhDZwaqRc9SQMYxpSuG2RjEk
g48QkOvoUi9rjmyPy+795yKXpan76bL9UCdg8VVHyzGgVz2wLrZ0CpkJwqFD0da7HHNlcob2t60i
i6bpKt6AlaxylhhsCu6H5q4ar3kWT2hOJYwXQx9sLlBt8+ryfUEuv3tLw9NHq7qPK4Oqx7PkMa+R
K1SSTE3R10l3PdWLtsTDp02iPrJFeFLvTY+aeD8nDP6RT/dPtJf2GYGE1mFhwaya7MWICy9XlLCG
gdhU6BSEanwNB3uV53Vjeo5sbQuEBtFJu8b1YypdSfsQWigVEyUgFanpXmnO3i/k0Fb+Y6toObOh
KJMDYEpGanttwjbI11GGTDbyla5Keyuy54hJa7YWkXHxoOHZtGEjYfddPZIaS0Fy5kfril3DmvCY
VPYqrEglc681qxWkLza4EYPCighr+Mgx0q+6KeoXYIKESLWYVEUh1soNstYAMgjhNVIYeGbwDIgw
qF246cqq6ZJOrSudZWdeqd/bngNx5lRZk7uSzL6we6/UhulusOCKxLO59HIvNK4hKnB1bKM5sggn
lPAmmM3toUOvOep0Dge97UjG4LVNhy2qIVgPLtyMp3zbH1Eq+M4nrZiw5kPLEbfG1vMUPLvuO7OR
f94CrAqvwYKThgKBFKRKnzurkhcEV/Y1RtODsgOA1zjcokVPbBf76lqPj2EkvxZ3DXP1PkzZF2lu
q7qx+tpJbcTSEF2lvNmkHfFoBo6KK+VLPH9/wPlD7kvrThxffTv8ZffoxzJPFEjmrPHO5dvXM1F1
klXTTw3CYtaWwhiqRB/BhoQPT01unGIjG+8+3CX3cHA+R1y0c6On0qbce47Yf/i+zaHhrqfvcLft
f0w11/fmwY1h592q0anxvQ/8IaOqmKjvoCTbNBH4pn2GXEXHeS14WWXYP1Ka7etTD6invlJ/XKPL
MWGkeSyiddkppXhdX7i7NlZpcmTuFGxoGvk/NjCNOOLHgAuzrZFJVz6UNCtssOGUyHHf6Fe/95Fg
yXfpTFy6xQ8VPHQ/gTN1iJQvctDcw6dlVQc1UVGsfoKgaMJ09tY9/jcvJoHeI5pnn+0eSrTwyfXr
vkJmaroAfJmsHEu8hAzI5VgMZT07qAkFm1oT9cVbcZB+3JzhQchYEDiGtxXkPFQh/5kWYAU82zro
Sx7Vy+ZaG+7+yt/5y8k33r1vni3+YSw+QqDSP49xHgKfroVhleUc+DFjickU3T+Ln9I6WY2ep9Zm
3dJOZECREp206vfuhe80Fyun3mWsiZcGynGFU0r579wH3dIVnWisCudWdbFpYl9EgTFVvRxax/QW
5zKsSoEL2/0xzi83vfN23pzn9smmjO9USvKXrG+3q6xk5q6/t08NTW+7/DpfTZmcEicOERckxd0B
Myb7cYLnX/Z/nsyui+0sPUbNvPBepsYTguZjzrXpxwqtb4kmjl1kBUP/Ph1mdl9FhWXm8GXSmJ6w
hWqtFcL1Yz58FojM3XhUnOWy1rjtVu39OYuka8L1WManHelOrWTCQy2262/vyeU5K57/3CCtC7zx
WgHXo8yh2oPwqAoUpHLZCaeq3uK1CHPWFuRg+UzrkVbYuR2ix7VvdptcKyzC9oPSBiQmBeKyolHb
ptEjd+3m0kycDwm9NoPT7m8O/j7V2CGxTY/J/TJtFnOPJF15ed76hxNhKsfMO9ik9igmWU9tNYvx
/ny2Cs8c34biaM0ejLuB7OLK9W92CfA3YVxX9+28uszAK94stOPyCTISedK7qB1hXOVNO1ejZmLg
ejnzOU5r/YwwZamqRbXveT+NTqCyCqez6YkMMi1i4LGTpsgk8M2aq8yLtfqd/2UuM0/Kh2y0nMuP
r6yiR2lUNadaZ0jrjIsOi98T/fSuvG9NmWZtHy8Hzp8TsfOYO6gFe9SGffd0/6NRYwi6QRYqG3Ec
vzY2wtO6mfJ9wdPQtd6Pn6VKCwrkRLmpw+a9wznr+ZykJb4ffHqrjyG9ldVu+62luo92Vlmz4A+7
PNPwPSnMr1+L3Kn99Or3a7H5pGhMb8BKerjy6EapUwnejiFD4zBLdTAZ3XKHCc22rVs7rEDKNZFI
2bcKWPxa/N6l4v2E28g6PbKe8mJLqurFbeAIONhhq5g6qFP8aCDcaqnSrbU7vm0fP7XC22XdVqxs
l8mzNDxsRpsnE77QNTv/TwYfKIal2/t01yvUXvfF9jJ1MjFTutXxX/KHVvVUYXUwPuaHjzKPx0s7
M//KVMyqtvJWjGCKuR6U/rIL4LXpf2gAOKOBjGuXTl4Q49yb+V2vfPnZrM4DDTcPcNt2cqd+tvCi
Pi89eMq2T9fJFbRyNihSOBXytUa5fNKIs3GVZ+wpOLq4U4E8j+3HbXPBUsh1Vgf2Yg/g4MbI+TDZ
A8WqZWSFsjDTp3jd7LF5XxIxGi885AmLVcwh5+yPBeaFo/nRNBKH4AQ92Eo+vBvD5tkd73UaU3LU
G0gka6faMr3efqq5Nx8Qk2P5d1/6s3t2rk9G9WqA9ISJge+b1ctdqx/7G9Hm4eW0XKi+xjnpKHda
+IKh0s3+ttxM4wy3k/w0V1+LGc7MkPw4SF/dnWZmfrOrdU4LjAUHaC730ADePAcFg3dUpR1Eaf1z
eY6P+o37xmhDUOYZ+GcMgHs0Zzm3QslID4ymUWBJVO6PHP/Gc+NZWMXTBWSGPvx69yGYHtPpJblU
l/8XM8fAIm1UTq+boBPd/1lLXKvoiys2xEr2kiyV9pnad+6QNjaqtt30/UY4d3B+nzQse/tI5fE3
f/taXQc3s7LF5aNKR0jNFNVKt35tv2xnq5/z8/s1TD6/anv2HPr/CmXQYrqM8gy1ihbzTp8RGjyH
bpYw6oCdHKbQu2yGP4vtWOWxWx0b+5Ngv6dOaWeYztgYx/WBQFksgJ8OvC9V/Bmr/1lg2XH6QVKr
L45fJ5TmdX5QA90dVSZ3TVYpcxNfcDB4K73zo75dRCWXUJUeFEen+Hp2EnEFXd4LcS2vRNGQ7XKE
SjA/XG0aeM5tSC2lxwcvxfrGLIiZ59Ldn+/UJydqnSV/aNXyDcGJV22rEnW5eZVaAnJDVu9s+/Lo
w76iZfcBlKx0g4ofKiwr/ub7fCUpNhzGzRBQfRGPXuwc2/doBumTm7zAJs036bnbz+TzHpnkSjCe
tq+tZbNpmdXhLiZNtXjqr9HDYzqv7jpZR9+VpJIYs/uNIa4X5Ajiev6zaVvI1w153fk42MQ5eZzp
cNnIdIKdVnCdg/A0g4dXWZSxUgCGXRDNbmJkvsMzspW2iu/hN99byu9mtY06icK1Sp66mwDmHRgf
8elm1LdNQPd96chtypTOpVluUM3U/b1w8WkksdQHyMa5RNxe25hFoverfozT3YVqxcqKl63q7+xV
8fmi+QPEs6LoGlUny/oQxtII3npcI0WJQ2a/crzTDp3X8F1L6R5teqWlL4cA5G9UZ9/PUY/FXv3W
L0Rs2Llk+U+ccxH2I3V3tGzxHQmzsyS48WXjKV+F7ejcNsz6FNve8DAnTpiAePq5W1P5wezsIHp+
2hEcOAk/dX6BPLCsl6998cnyIUkiqTZzrv2W9d36ddvDEmFU+kwuAIcjzym6hl6xU/k8tzU97WwM
UUpw95tHPm27dxLgoTqUzZ7LEWuM3gwOHPP9V0OKDvgY0I1z0bp3p22CkmRyb9F1Dtl6dF0jQZT/
7rcs8bft8GLRbF9Otsbm69N2ONQnu3T3OoQeDrt+ubc4QL48P1y3jlQJ+l+uZY0Zz1Qx5v4Buoum
+tatlvkkQ3oTF7kxup6tZceYs0XD11222Cy8ZuP8n+Pr9G8hufduf3K9R1xIwgWgNNq3XRcbbqgm
JQWw+XjEq5/1SL55pZdrc/f+OPH/M1rngzUdlz4X7M7WbbmKr0Y6Cs3gdWYc3M71AOLlX8Tnp8sG
TTm9s+12ufHBOOaHIZXO8V82gh/5gR4AwrdfXGS6kIfaB2hZ1rQLlcJR+Tqc+vk3/Oz2+aViDVS6
z7SRFD4Ob/Kuv625mD6BId/tzSbVUlSEQPgyZ+DkwOxhyW3L/yaLr9Pk/nocpV1g9Ldw577zIKAC
1vIhQMchnPv4Cm3fe8+LxhKYIum8dfnjURxIX+RY0XZUFd8zn9xGhpNqVJikzclvNTIIHbJK55+X
jl/T719i6kVjxtqx3DiNcx9LFLC6WxkJb3fzlrFq+M2zwRkTarF9sWgAGAH0aeyaZjvm1ofGQu72
ik0DMolb7c/RysMVbv0qubOso+tpkb11F4bRYU/QxtS9nB2Lo6rHwdPuUZ2EH1onMxCIf3u1ekD4
r/pMztLXrvB0e4UQn8SEsblKfoWmWFmbpheP1GZ+HXtxUH9YqtskV28vO+FLPof1fu+i7fXDO0EW
7dOojrfJxqtMIyNV2IPfA6lqPmeLoQeedj0KWOrqBRzeDt9zbj27nHjaNtPErCv65zJYfw3/YD8I
1fEr4xk+SPIanu+hUPWWhKR2LkKcsityQUoe8bQZVu0jpvmNJIhMOF55xs/M947tQu/W3A9fcY4g
Q2FLN4Pxn1Jv18n2r8wjp83dgHGApbYXscEduXGbMObqLb62o+NoJgA47GD1iXSPJupiazpKJmwT
h7UJTopr5bLChGKuiM1wRajOo9xH+Ov9S2kWvMeGvljPNMAdbJB+f0EX4XT4dhOHOaaLssFcsPCb
fFafd8mv1Jgh7bymnWVM7zL8nXe4hPCqbWWAHJWB2ijTeFzb4meGnnhvbzpyAUUQrMJQvn19ffxh
1xNC7NVfUf79OgoTob93hxhgzMeP7Opgwb+3iSgf3ziflIMrCQ/vUTAnZN6KCbD5tk3NSt1qwdUp
dQ8dsQNuu/Ei1KkRLsF5xi4k44/VL4tzuPmGaDfSPtI4WCYWqDLcmbSFE+3SRIKItsM0/uefGIad
vt9OfZkUG24kwNDQ6CJPYfUl9Iilk+M0TKcOqn9ObyhqHkdMkjOU4gM4GVLu1wwZMTQdOt+nPpxm
KP7wd5EsErxS05hYyWKJBZKCNe2qOpxH++6xC2HnNYLjoCkGrP1/JQdULmTeF2Ye1ApucbcwC59B
FSv52FSgdfrlSGZzJSxAbnKlw5opfXgnDcVBfPM/edixNNx8/QiG7VU7wSe8HbiQRyf1I4Y2gjPt
ucvJbhDON+dX8HQNP5r9uxnsM330jNJnOsi8yNakP1u/zgd240dmpBdejJiE6PGbmC0IIvN5ncZn
c2eI+EAiYckIP4C/3DrGZYqpn8uYMwm+qXkDJ/2L1klv35z+dXn9WxqXupnUkbHrMGE4VBoldbSB
OgwW8e8nYJ19OeWteZ+gs4zn0AgoZEUZnGxnC7VDLpSpdSjmubswaIj2XeAhAHRz0z35vQD/a/yc
ZU16rVFjj5YNvsBc0QjAHbR5AFy6jzeo7jy2kJZjMKNxfYyHW/2lyI1xLxoywbSy0FQMMolLcdo3
/z53oZeYG0zAKoNln0WoW82E6/ILYn52veC8cfoOVQoU2cfefC+5Al0m21pnO4ICbn8IjBAl1v+5
Fmfenvef2gee7KnxfC02mH5ge0bVdq0hQnPbSnu1MIk3M7fuFwlBPl2xJzsY56S/u9/9MPXWMWJc
M1vctuHDltV1Ns7lI6p9wL4PN7we2yrk11HuHXlu8VXGN++tlW9saR8NtuxkHRjHvYf+8Fc5yUiQ
mJqyiaVyYGf+GKhrCsuNIIoxEzz9QnDn4+qKmjdKL5EHz2on4jO0FGibGn0DQ3UycgAb5ZFL+FvV
cnKE2sfMZYya7NGuJJi8gpUW71FH9lCX+uEz/19tnBkXIZDOaFOk6BJxhFnVV7P1jFKNbdQoO1xD
Ihu2cPczEGnqgfK3QiCLa27XNMqGGZTNyrUzTsuPUu+htEhQf0jWR7lyJ8zUft3tk+cblH09xqaZ
q09WRf3smy7BlMNHG15+PaocJKc/qpvfVZIZXMU09z3ViEdOw7G+xccNoDXjp7Spz37OMHJYC2yR
VxsmYtmvCq2fILp2+UegxKHi8y8M1cJRV43yX9hwu6g4OqzsPY15v9pbMTnS6mE2z6qj/L3J/c/6
awSU/nG0s5ARC/0oRj7pJTHlUQEEs2yf0zhtNcsdQbeNcqG+KJjScMLSmtYLA7+S4aIQmFofizjf
rgwcgkbFI6s6Y7QGOCmP1EWDcKW5314z3cXM288IXQkedET1WvKeW2YM535ucShrE2ZuOMI67ca1
kx9WX66dzJ/Km1nI+N7gCFFk+h9fS4hGHpbjtrX5JLEaVujifrgMpP0aawXhINu/VdBaAzW95vdN
783qT7a9+9Tlz5f1ab6x+cSdWtTLwycRf/3Q8921/q6Xay77ttnfMytlb9OSf0vDI431Nh9vh940
KPHw5lKkb97+Ojr8Vkfb2b27VgVXWrQK7vJB+ekoyzn+St3QFHCnO+FhMCk8/O7S+ND/V1SbeTBU
2loSW+kZsBTyqMqs5oLTam2+c6oMWqURUwC7Br61WYaf2Ls/2pKtq3j4nUYU1538a7Wn4a693Ubr
bmmw7YJ1kMag9o3FrPwTzPo8JIOqJeFO1Pr3ST4s9rR37twbuMv7j+CQfgLNicP+uE+uDThox9Kf
nprzdmmc9oqvOOo0DIPShCM0VmnTAX4LPnx+OVJzHzHHnueun6uJuRBnwOwIhTbCS2GhiGiRi6EK
kllett1w2trduHWFfdLO0nHEHM4JQcC341Gdff8pfZx+d/1jplEKFyTzsZ1HJYqZ8fVlGVfCYNZ5
K83gqzRJ+1X8nYG2EIXmYCJhmDUvJOG4NxsGicLVzy/r/1af26eWyQ1SXubMUew5oYfDWHCvVKQz
P7h64S1av7bWs8Ig+4IlhKidpy3+z9J7W/2dA34CwdkQuYaSm2Tu9e0mflqMkqi+fXuW+TOcZFj6
Rsqz/xz5YfWuDfC/GK46wmzaQ/de/Fnz+O3nX1PP7qW17aI3LfuIUsfuchXJbyGLWfbEyUCT95Xo
0APbEE3zSokY3vjitSPR4TbK/+xbmKln2/S5ZbGsXtFM533b0kBSUrRy7JPs9jPxamv4j8VZaqTN
0uTaYk/LNKoTiiNF56D8F7m1q7cU/1RA8chxGoeuK2WUqUqSABrQfJMUvOaiu1bi/rPr2I2H4ejj
0PN7/9lG3Du6zlyk2e9waRnZTUOi5NxIY9o0pFe8Pf5gjuru+L4hG1nSh+9dB9cTk7b24RRxcIdz
0gEU71TeWr2up8juEI7XgCMc+gy2+Eigu5Zm62itugwl6l3HxyzuGmWGRWxy7azh3O790bjEqHu3
uDqG8ycnar9GVh1WdogoX3aDZ3QdhW7r6qhyBQSRRXg52/Z8ErrHO/eHkIWiWexBxzJKIyvE9uK/
OBK739CmrZIL8azZ3CoCEtn3u04ssMGtn1dfhTITAQu1ijpYS0iWrzwMlX7x7TisZaLczOAntuI6
585R86Hk7qe/mDe4X4glUgeqf8xtSzjEDZO6MJdDe8dqbIfx7v1HvA3ATNl2+lVj9MWguRx0217O
COTYOCo/RUMNRN4on3cDpVbxr8+ktmOfYAYYTopADMhBCFKx4wwwG7d3RNvwPQde2GXQAnCs80wE
+PF7jLn39RjAtS5ojIGVL0DTe5P4oGK9z9yv+mXiRXd+vmrcN+URCJBYIFljsIDoMi+YNwZVKQXk
8OnugCiGQnVfMi/ZUOjhYS+jq3W5HpXf8ct2lqXJJAhGKWwoOks7aQza9OlkhbLC5h86ePBml034
m3/foYOayUz7x8DGbJIZXj+v0S0+8lVQVnpf9GKll7OJWekF5Dztn2LucjHWVgIgjw2236ocOHOZ
xESSD0wt5NoVK43pn7K5YnyDe/Qzq5iXlYK1/rApRpVo2iiMqo15UhxgWjRqP1Kshk99Qic/PkeF
IQlqeFGmiLKJr//dk/CKeEpsj0b3CBIK9YcabaP1jzjIGJbAcmbrUTsNru3v0+Bi6Ka3dlFWn/fX
8Mi6Ufv2YpS61KsRwBQpRt1990GxUjE4osx/8+69p3DP+JcQkBgewLUw4jvSkcfhH9Hjn4novBrM
+NTbi5GL/uqKnf8ztH4m0zGCHsSQaKkTVq4unGO+p2CY4gKp1Y4khah30fplNVy86OUqSlmaU+nG
v2BdZbYRfxrOU8N+Cex93pz2YxqJ5dgpyIyRB8BXBbrz+C04KFNKNZ0i6pRKd2zWjY2jUA0GmquE
j6Jz2CGIGvSvIw9GhUrqyfxXiz5WtMTOw5EjCFaRsxADWCAujq4OWvS9SkreOp9AFVepy2Hf/4dj
GX6o7lT4nB1FH1RPqi2t+0h8gLM1+4VJ4KnzmHLW65dDMz3RCv05TTYt3CCGPC8BiLwg3wcDVEf6
PRACH30HTa2L0n/z7k15HWT5mPPe8IZxPEQGLfyb5Se7t3U2Avb6dKh1u0Cth8ocR9VtjLxzfN0L
t+gWCKJb2xcHYapIRiPZjA3fUFF9t11MkpQGjB8rjMlZmoUN5H9RPZZYJXA3BGdQQNlNxJ25FPiP
GHYK0o0vg02gSh6EGk7+cZDwNq2e3uJ1YaBDlRhj0b3AwitAQRaM/6cCsVvMFePplDghzo75wyzt
5JC1F0gDkOnz8RYgluqv8cJJSfcKINtsm+iJRu4vh/fTe/Vv7RRX/iMUOZIPN/c9dImFEeH583JK
AHUawcME+O4AqoVPuGk9oGCwAUE9nUQr9OjnsUVmQHj302aMfT0L3DWVF0h4pkVkKBuYNYDioesQ
gMSjVNgnwCAD2bb8Jp6fB0bh5Y8dMYcxXeTwqoNFquic6oDCRxwSSo+45uFL9Wnz+CqVbJeVkrLG
MpJG8vfyXkiCJ67wi9UIkiryc3BzjqxeQ/+MnIkBEDahsPtolgemaU4ssEF06+dQr5NyMCt/Xhup
4CvQAuxEjXnPNSz8ChrR7BmWyCoJR59VQ0SphBye3kL+w4f+/vc5w3b29Fn5AZlHJLFUQwH1/cTK
JBIOqHfrOTvpz5K9re0tINgZL4DYIN/4dzuUpdoNKDdYUzI1tCNe/Ld/YdQOFb9NjsNSa/pV7an8
qCIGWKG6Fj3y1+WLWV47Xwz4SVj2ATZAX7n94nNK4fuHpk0By615XBEjaL+GGvkkPmPxK/tVfpXf
d+zevo6tx9dVrdOf2tn1YVzOfa65d2nHABINlm8KSBxf7DcFLz6QgzCaf8ujY5FdLDXOH1kcPFam
cYVoIBdrWDBWcg3UVPsA4XKkm9DB0rJ+hXZHs0TVwGuU3uItq9bSK5CKRFikDSFC+sidoyt+GLm0
cceJH55jj7a+XMF3w9/ohXIqRYYqR+Xe4ZNkSwygP/stAANt2EHRAgJFGR2VXLZO2TuYjzfuoZjt
2Q4xEFKJB2dgo/U+zgpVcPji5Q5p1T9CclYvtkIU82A7nokz4E6qvbEtrAM0Vh2VWszyaznP2MUK
MI/PxW6M0r46Umezxw80XYR+W5b20/RWzxn9wwC7m/EiUMAc26E00fJ3biF1McbuDJOUQnfzfcfk
/AUEZAbTUfqmV8GAXuu+vVwglsKL1MwqH/NUG/VMPlCoDWd61KUPH5DgUEvvxufWppl+P2dSQfvX
bGP1UdQO4AKGsiasJQ2+i1iN5r/5r+qIdE5N1Th3GHcjfGywWJwk+gR8s/ayJxttfPoPXhOH608o
48lpsAgcTHus08A6Subb15orTgAsdJ8a4Xn/OAugQPbLbGu2n1VJU/rG8Po0DRowpTZbJYUZgr1s
Nf7ONoeBDdHQrPpHrpQsrjiA84WPpVEbF+e3RK32ax/PTCN3SWJOdHtzKnSYUcK0lWwAHy7lqQsg
vVIfQiToeXbHQW5eKjDN4SOQQLTHALdUZruO8+7ZXvzntrzBKLuLW4DJ/Ss6IdwV7X39tXE8bjoG
1RSBUG7nMMTQXWKRvWcUP4J1W9CLxANQGYgTDaW/yyLnqqwvK4+ek0y89FeQrcXw2H18BfDp3tCL
PFzS6UtxeI1zjcWgPCTfF1z73zF+dpgV/Lk2qsPjo54fUncdE1wVHYj2uQY3uDN0db92PRLV3nRY
/O8a+ysF0Gj5WhkTfzElfyQ3Y4u+CKdhyV8R90eZ/tlb0UkGX/qdewg2Up4E7EvNUJjkXx0YlozG
GmTfoIxg9R02HiTbCLgpW+kznwsNGGyPx5TFEfAH0o3SBBSi2ehl3qGldr7qT/iYtoGQ+xFa+hpK
YnmbHHYJUdci8clfM++0xRjNNpV/SLALCdBvePvRiWIkNG3Pv9e/WsBrR4OnC64f40tUztUPCAYB
Skp7R5VnlFOeKRRItsxGoS2Hz6LaYfXhzxpF9M1k2bl+7Gfh5TCRxx6TtF744AYca22e+tuBoYbI
EDVHdqW1rgb9jZ0vxDGkHpvahPBOMmu+5Gpg6rfhDxvbSfAKFI5y+PVrfA5NsTNw7VMA97rT18Kk
3DPwbjy0ybaSEHvqEQr5Jzk1Riv04TVlmmtowmE7MqE7ITz6DVc9D4uhTWvxH/q9CZyn4mpj0oyV
ZnqYV0XKM8wUftQfPWTbJdwfBhzcynOAif7yFvNzmxgWZhvYJgpGzwEyf82nNgODojMPpGzy9g1S
jJvCWa7MA5oIRmHJiVi4aQWX/orCKB0/ZIssPs/hhw1shpY7mOfWuLaqbbi4rQH03bBxHLvn/7F0
X8uNLbkSQL+IEfTmld47Ua5fGFK3Dr33/Pq7oDsxMTotiaLZu6oAZCYS77+xg+L1f8/thO8bqRBL
Zm7D0JIsNTYBdywBgtbz+4YdbxP3HtfZXtGUmREuEr9LMR+4YoW+OU6UXJ8ZZ0zSgLD4KfgrMHkq
+QAIA1h1KFqPru90knQ8waPwaS5/3PhCmM8z+HihyVby9MAKdhPHrad9tjs2NfKJVfQDtzJ6NZqG
3JPwFJKG0fgAV4bpz+CfpI//O2ghUT1ocgn4kTja+a7At8gBvYDOtABkQp5W+VGuxhMU1BPgy+Pz
QIHbjBOY/qMiWe9da5fPcxucIcDlHbBg8FOVPbZxAu1MppGvpifwQh0F5cSbyMgKh7hWUGdAjivK
2MbL+qlUW6050/0ie71Nqh4L+Oa+l4y+OdSSq5rUDD66qgojPgEHj1sTYuMv0g7YzmzeMufsbBaR
w6klL/KdCii7H7K36mN3FsWqRBd6TGW0M5rg0N+nylkJom/Hq/EOpoC1JM9UE2t+klJn6H2/Q1w+
K+OLuLUxj0DU5lMNnIZ26kJH3TRt3BhMVZASGi6SNETVe77FItIQOhZmMx3vK+bhyqv0fwyCN83E
uzK8Kns8JYyarj6ZuD152vNsCbv6rMa/W5XyUumYGyiygRItlqrrRWP/j9YWZ0sJbJ74zGzRvzJH
MCx0j/4E1FPTP6vH42Nr9/AzC6EgGfyf5WRPmJXqLcaHL0ISpDN95fG3Z1jz0EJx9+QVXNEAQniW
2lTu/yg/cmTVJgjk3kvv0v/QMK1i4vWBNkHP2OP1/g/H0knWnsZ/OvGq+4m38qwWG5evIHIygo3E
mE1KvpFTG5MI3KuHN+JC5khQFeT4Ds4S3y9wTH+jTjzTQFaU1xSqaB6HtSui6FRzFBMKU9yOL3WD
VDUSbIcpugWPiJIz8VcJHH8El4BVaKmT6/PtqcxfrH/LlGNZSxHIhhQ+zj4X9KJbBQ6b+w5B8i+O
l1aaWZ/FurQ4FNMrdPhWvvGDOrPde9Zbg8ZanrKt6lUALCF9N38iEgexoSAz4s0YpMhv1rbXSZl4
6mU9qxF5ojUTNzwMd3yF6LsVZchz5e6PrTOL8DBmdNyHX/YByzi/DR67hIqMK5l80+MNaavm3+ZD
Uw12/yXV1YitC9yBNIOseLIeGodwrVJ/1ZXfx2rQb/nG6Y1qMm6HyuETu/YZKhIinm48m/918aJf
l/GuUNEcoPQioUlVz4dmsP7aKiACntxNUasduwTUvcxg87UcTvkaiAk10MzN65AtaQc51UoDcuX8
iFgXxFi/AigAQOi36EjRYDafUA6rneqpeswqF5ZZOijTlpOSuWXp9rb7rGvF7a8/i2+H/nWy/kzW
MlQX/xYwTDHb9dp/mlraL4AVMda2hg1D2XCvzlEEPO0NW+kDIg5vPGSydV2C+8lzYkjVu4ZEypFn
+wY/2L9AE+5gchyVzFXkMyJBje5mndVPQnM01e5RNgaW5/a1/NDJyOe5kcMNSBKdzbvlMI7tRfRV
w6mPTl3d+HMEMVm++061toduQtUiO5x+epXeg7jh+GL1BO2lhrgzDnX4B1mMPMoO1QyYz+B0W4pI
SAtMx1k1bc86Z0z/gQVmcJIadbrXJ0+F8vxzg3KsCqRHFFH2Tl4kNFYLHSptBT/x3saWu1Izf91Y
/9a1cGTUKtlh0INSJ2NXwngg8zuuL3AifS8Mdg664G2qYpuPCPnJ5Nk9F5u2Nh4WBJe6NHSamSpr
1/evpslRDwEvBHXhdl+TiET6UAQ/GPz+w6heTmuzbGLMYxqbSqPiEsA5lXXnKMRqmSsMNFRfv9SI
vHzxKhhrZIeMkZXu9dJX1u8ixLcg1Qf4GMj2TSdB2v65lx/NfmdyzE3KpooBmegiBA1LQWxm327r
uW+9lvbwprF5lev2QqimF6Q0LvWXyAUvPci8R/+N7eyNPS7V5I+mtp/gvjV8bP48Xq/DZzdQxpuu
4pGRDvtzQ7tIol706gQ8t2icXE8utXx7PVn+c+N449LATQyMuHapsq9dUxdItv5pkkC2nlvma2Zg
sFfdE6iInh7VYlpDUXm1h9Gqueb7lpbaQgeGXSwrwNaDWMEQIMMkzdShlaT7c6khd/uJbo3hcsj8
Up/VPZpLyJCUA1oefncHk6zrv1zT5Z61r98wcCci9dqtlUx33C/E925PywFB1wV8qzkyr/WNtrpk
AqW4uDU16jg/IVruLGryHhw1NLXQmS8a59bvQtBHptHeUbNJVrTII/fvzv+uhfSU3nbu5vw4uVmQ
nz51geABisnBaoz8h9VoR00XLVfmeOhPmElEtPFystm8kDkncUoubezvv4/fyRxXUSRmjpMe1PQX
DHJas2PW4JlgTZz5yH08LdN64u/xXOtFq+Xb7u1cbAB0nUJXuI1z8b/dF/Ry85VvZEd06HkIK/wp
/0pufjWUMPeSHaVH1JbOp3U7ZpI4CdnmaciJmLWfrCercTAeoRNLTUrv1NSrI6AqhqauJ3GircYg
esWfLJgA5zcyumvbSe7DMU1VaHQeUvcnxDyokgov/olSOtCnyx/56kxvx72WeFcMjq7afL5LMSnr
oKtLnalsQ7Lrav3GqUtD+9AOqdXnbGTjGTrmkVcCmF1vLTIGxInoQsXnSejryR24J4t4fl6r8+8b
EKmbox0kg25lPxc/+aHUjlGlZiysnJincqBj8A46+e4yks+pmRrvx+ZeBRQsrHS3MvtZvmO75vVM
37NiWXvoht7tr4InSoeVYkbJZcSCqiiDCbxX0uo5BVF1z6taVtryWkC4ewRPxhurULIYcWh0nWJc
j2R83HwcqUpsduSitSulTS40LguwbHSVTtH4fU8CuotKjJZg+i/QDwF/CjfAKnVQuW1YQCU70U1M
JUNO+udQLfXAL4nehnlM7bip3qqzybwvPA2XX9ny7iP3xx+0oGIbZiCb9l59AUTlh/KdlnoqqzU0
dy6vRglBwRT05mShUgLp2A4CG1BbScKtq2+dAqp5TYaKoYL5PCZCmyknoWjmf9Y6U0OC+7PKRs6O
f993VNxAJVXJdDJ3mz0VcF9HD0RPiJFghGBXA3Zv/U3tJF2Z1ZyNmwbgukRL5G9yKqQ1+SrR99ww
72B+qqtbVxM1QainiG4tLXql/v57rd9tmBsvjHyLqqH4b/+emwIq3P2FYlP7AnSitiQQVuQBu2ck
eJtRQZJC49RQRP4kxspUtnKmrjlrd5VzKm5E3WmzrFtGih/95C7H36U8KC4bivoHfqZSl8rPiVhf
cdQRVpVZIJBiGcFL5iDHEjlDYmIoPF8r6bD2JW0AKxlUiWe0/ygl5UmS54qjuJ+qS4vXcmzizVB4
iVxP7bBA1chFbPzAb+Xf66HEPUbumlX7dlograSP+8kK1pZseooxSkXGPY68CFuG6p3XNxXF5qYX
GJWbia/y9iDkL/Rx36R4PhSK48JCw97A8MHS3DcNyvDJ7kFN+C/gp+B+a75o8K8sjfz8lVEISkYo
a7iUuf6mj73lC6rCup6/eAJHMb2YGgh2DqJf182p0r/ZuaGuZLJfSdwbogYHacpiLVnbP+vrf/NN
PZBqV0LCFxOa4gktrlwfM58N/QUUs9TXZWkHgi5BGwU5jsIrDpV59RjDA01vZm4R/6holyxKj+Tr
7yZ0dgrfGQJIAQGHQQA0K9XOwd7SS5HfTGZ/Tg1JF7cfHMuucfnJfd9+kH0MNEM3mSdIgsNfpAjQ
/tdLHkB2kDJr7e1v/8lNyWykuwIS9pchWu3yRh1rwIjZer8kU307uaIG/636kes+WDwRjSPJmIhz
ZRmb9pCoa/ys3cKRrqx/6ZVdkkT3jeg+9TKnzabuqC95xzU8AYIOw/CsS0W1WwnpAsZJ1VVOY/c0
x+m6GGUbh5p50liDyertiP5DXlWSI416LXFEyo2PE15Ew/Xn9nMZwsKUQiVTD8r7GBS4kmz+z63q
K8CedblxYuBLxGmZOzLka36SoDOdQbiqkMD+2uGC4ERKqnVC0p6pF9+UqmlpvLps/ekXFMaUcGOR
kmG3CzDCCl5k48VGFINygYR5u9e/2d6pncdjUzd2lMApGX5qkqwd/xnfIWe5KULyEMOC8a8s5pEG
pwpRmI/x+Lr8ivOyFZc/Jr+qaRqpida1Stq5Z1JfbZ5oHEY7y8CpCLvkOQTWLTSVjVqRmM9BY3T1
DvkTgoyY1fYKY4e1LHRMZsv35DfPPpvLifjrSb6dIeQ8gXvFF+tvVgu9k3hWAjssXkNNNe3G/wO+
DcQyIKjtd7qV/FyE0cyFHgJkQiEV01ktZi8TatvQ9+onRjxc3zeeZPZ6hBKDYFKVGQ1BZfVK+UWP
zqTDI0MxYE3PRnbx7tXWnw9sBHQ7JvFbUNg1zu/xmADiCSoX4LjZ6Po9f6E5J+cf3V59sOI/LCAr
J3GXNAQwUwTICGoBZO87Tx/Rm7+gk+1HKe/8W2RdVYqT6YQfpely+1pGlA0AKCgZ5jXfv2JXyhmT
BiP8FvAq2cnhAzz6FcEtouHvp/aB+seQpLrWcj5v+PRD+BB4oYwgNM2gKk2RVXnGn5PK/oKh9Hnq
Zre+eGb0u5OA4EOzZ7YqOJxhtu1jwTsGi7f4WcKD/FX1AOzJD/w2SylnFFrrIg9YMbFLvly2FFVi
2gATe/6G2kIdmUyDGoU3zJoDKwKFa/mT+2Vnojmk6I7nxmSUZhlVI1N3wSJHeTZcGP7HkMhQiiWR
SL9yNR4Z5GmEBE6pm0uV/EQPacwSdyu7DyxnJ5RKCgKmchTrh0aAu05kojIipsrl02VD2lX2VqA1
uuilP1eNLEG2WxVXvpW0jrz0b/OIpKK8aEAEv+fxW+whcUnv4ABDFUdRE8jzNVWRRxnvuqk8N3ik
RGX9LRcqANTnVYtTFfKObNAz38lX68lWcjidoJZc8Nmq41IFHq9R3ivIyKcM234YUog+frLpiYwa
pUdmJcO98HFxSP8WpD8UZ5agtjFxmv5x93N/RweI8yI2R4WUVCFRi21n9VjjootAazXj5GwJ18QP
5iK2eZNU1J6YhVNwQ8GtXSm9uTa8+jx2L8CadJCFjt01AqdWJZ/KPGf/k9Pfz0NrgmilsrtxvaX6
E5pYbYlPY5qYbYvCIDGgqDHttLGGz60ntAcEJo596b5jPzFIKMbremszgHMKjiA+HTXiBZGPrsI8
GoqM/P3+UiJJAcwhD8ab8KoQ+6aNx9vpi9yoWvwPDhDPDv1687QIZGYqgINig51K9fF2px92KLLt
HZzeepwGP0CPEzACoOKj2AiESt/buap/gps4LYtA4V0/KvdSOZq26lmBIT/acYGuGuRW27xNRwFi
CR0V1uNN3vwzU6he0GYyNv7ubgYTBzDUDrmp20DqEOQm17KaXB/EJP2VDCheg/GT7iV/qMR7d4G5
uhkVv2Q7khziZZ93y0gcNcy0Nz5OtkCg4/KdNEcdHNnpZ4X72K1a+LucMKF6uxdbeVM5GOFGPIXB
ZcU6cctnaMz6BR4mi9ahpkmsvc1VBMbxc5jQZI9PMCikae4UTd5YSzeRwUe+ltL+rjFs0cluytNa
5nPZ0N8mrgwTppft/hMO/zOAhlZmqRnm/vfwX3Z0q7iGmZfVG98Hkrf/tOvvyfImuapZdGqE3i4q
gtpjtCOLrJWSVaNt+/HLQqtYc2r4d6JzqdyOlV0tsxDc/Yf4mYbw3401YXXTyY6Lusob+V7M2T1X
U4NTLf3HMamhr7crVXXrHaukNfpjT9y5q5dKsn/YAI+0ox+2zZSWuFRt04G/Fum/GTHtOtlTOd8/
m01Acm/uZI+PMaePR0VSsZpWzP/zefPwkc7pe/565/u+r+WGpe78tTS5StK/c6l6YZhhxDXYSMQl
t7PqUxDvnAyCedUrPVi8rF/n+/rq5eqA6i3o5YpmntSuvd3AVKNVw/QwBg+z1izBIK9c7OQ7pZ/9
qKSM6ixeTNtBa+sIWndKXHo7O05cLxsOC2hQCHPVEIVVOU9o3Cxl6ufevff8c/tXUlP3T60cVv+n
2L8s6gcHybKWg/u/ehP713Rn27434v9sYsOMP11bvSR29WRngXp1OZ3Bk9wk24OEkCekIsO6mmMw
nPcK/2ZkJtUMQKs+GxSGl/fZrrUiqCRJ2DIdJnOyQrqGkCxfiwVTcyuJYXF8tc1froyTjHV9yfce
I73P923X/bjJVPt7HlTj1Gdhsmu+Xeinc3JuctGJteiBi/floZXsp4bT8fF1M1j9fbRYEW/+Fju8
wrftdZvr7lr9ogAbbF/3t9b6NTG8uFuzQ2063r2vb2U2ClQp+nlPADhdxB0r8znIZhrZXHv3nuJ9
NJ6/sgfPZ1p3JTSirVfUHPSaG85eEp+n92UvOz57VD9tABDgimRsp9dq8Bgt3gpHDRCVRCc1sPh3
80r8LPOS3/Qvv+YODBNMosuPEvd+zkc/f5w/Si/TUeKluHFacf7IL1u+an8wIPMxyv65jVKfmTRF
dCXb90ZjGmxjy6rdjJNpLWt2tMkrJ+X05xLMs6/c8tXCy+wtx4S1bOUuU1WflwX7Xn/t8JJtlFzI
oS79+ITZfqGbH+cmqaEx0sN070zp8JrvM8HAn7IrH5y+C6l6sW8O1GepWxzn+4nuCpesEy7zmRmu
9EX0C8MZHam1fRikJTJFYE8529kMDrG+E8NrzgKdjktmbyA4rh/F3ubNdQGkxYctB/JinhtXuodL
tsTm/eMr8BwmxzY9i3DJ+5P66C+7jeexdj/W8j0d05nBc3CUUjtceHoM5pPi6MAGdMFvqzgyyirx
4PyQKJJl/sJD0fAwN6B6c65LhDfqVt7PyAqOah3eKptdA6B36GMdlsNNf3ttMA7Dub1hbBgynAN+
XqdecO+tTamW7BFY/izSTeK6boB8CcqFJn3UE6aa6V6H18n13xIh1tciN2QyaQU8KtPXrMIhOTJn
xklIOidxz3EPUyMAiHpHLfupWi622XOYGRa6aXBQivxJfZIrPzO0qaAuY+KIi41QM861nAfOc7cv
Llq5QbItRrsMHMxG01GapcwA60LbOpoXW5xoCoMNBmuweysNcgNPOQLcZ5y/I6dxqWuH3Zc1K9n8
oUGx73CYv+7eE11b0YZ0YJRPzSJbL3NzOYiXm8fetqfxezGYDRZOs0Kh9pSBGrFYLnnv036Ov7nd
+ZAAmibZYzmOcfQb361IPwYxl+rjPK+BMaXkI/yUhg8SAZN9+6r6P1euCVl+y2afhcjYGyonDdDr
nkqVHG2hUoO5EvHaqX9v3Y1zcJ5PGzm6RVQWSrKRPb/dW2n2RW+Lviv4knEdqHo53RClTVIfwmaR
gI3PoM6jtzW+cDbOfOT+bt5yA4Vf4eU54HmRIFPupXvZXkoB2LXifuMBxx63Yffm9JhP4uBKa/F7
lBnBpXE0HrrseuDiwcNCBWlnPgfmx4QmdJ+qnog7Mx/RrAwc3IP428ig4hcAeBOOnsZ2S5fbqdJI
Yxczp1dOa5mOpMejrFhehB1toBmtPwTwx9NnzFsH/hsSmeyBD0EFRiWRlrF9wIRLwWJ8JI5FudfN
MFtMc9rE4aFKD23ZFMk72EoHSbDrsg+CQXc6WUli+Jsualp21lpK5Lq/GPe9izYsXSRam/4K3Qnf
ZSPU8sR+Y9DILDzKTDLLfJT+IviH4OHHsqcmfJaXf4lezhW+pPc5ewLnHzOJ5vP9QZoJZWD60U6v
qjpeems+lJ0Qhy5MHgyLOGB959IAjgPET72sKkMLNzFLKcxoodzNSLNGrAK1T4SUAS1HrLQiSV+F
oyOMPfqEplZXGK8+rb6ZadN5xkerfogU3bN0F6DMBIeDX872mL7e/x5LBsA7RjuWw25aixC1NguM
0cjDbY87bfdJSVHI/eeydvjODJevJrHKKxxYy0KkMrF4DIJiBZgZpEfXjziO/6QGkAcayG56JJ0s
/kn3jMxzmM/BC/KcduJlhy/4ILCVn1mDL+wfoFYOJRJCni731u5cZwDhYIn9fdl19hMGbxQGFtQE
3c1wcFNd9bVmf5WsNLfRUju9yb1z48Klkvm4d+FjGMdh7gMaf3BFMpXcX6j4rL9541t1/wse/2AE
9THjI806abwATeCNGS6bVgJacLwObNeVVbDeBK+c+Qjr2+fgPih6rX0tvaw8HGbEZSLO85+hMJyM
Nl1XKzVtgme4Ac27NNN6fAFdDB66qWG6v9JBtayc3qf9m+OiW3zG1kr3coOs/4zyo/2HWJ1j9Vvd
cs59K/bw4ou+q+Y6oZSl5hqcuRyT77NnZHnWy/wtOA/zXCTkWKPUS/6PK/sWWUe3RDuONhmVBucH
1XJB87YQ8kblnxgkHzVHdHZEa25eKWTD2FueaaQyR4vulRTh5RA+VhkUiZInJBX6V1Qo68HvUj5+
8jAGL6Ns+hTwz5qduOBM2Ch+ndlH6e9WxmC1/h2M1y1f+lpXYCpLaOD+BciyvJHv7e5oou3AUqYV
ljmTOBR7jEY74pjyKuhQNUF4/DRS+dqhvWt76c0oA5zetXOLWgbdEHIYVm+2OypRuLt2b2904iwx
+3oWDIq+gxj/sr4+F20SkuPfjcVwBtwTUDLyxxY8jOywB9FGh+vv5s9vtzaoDxateAkxNcbKYO3V
iMhUQ0lBabpjfbj44dkGwvmFRkKN2Fi0MbFsSSCed3T6+67tnTleMGOlaAPZDzRZd0ouBXWjbzsU
S0XKvGkXPZ+BrcZPScNf8kPqlj03SCCr3z/xCfva8Z1B3ZAkJ/+JKjTDPH5LqtM5nYO35Utt1IiC
FjUQnWZme/UTgTQlxgQnuJywfodIf2oQCzTUS5161ACK3IDdXYx7hS4lFI/PDuJlYDaUQRzclwNz
oUIacGHz752xpVo78KzXdDCe25cpvza2mddjgx0EnB5Nw7SHT3xoWRAAVlaD4nqQQ1GG1fLOZQR4
DzDMXN3cgFgDTV/yP9eh9OMAShYqALK5QpsLYbugcApxTXn9FwvJPfBBKRYS3TZPht13fqWcbbsB
bOa/kX6aS5KrqucL92hNTV4BBP2iVZAZc157sDli2wEqBjLkc2LjH2Eza3lhYLxJD/11iP5dDzSg
rzBvjdCYiLAQL/TdG02yj6pZrCYedEKOSz6n6B0D2kJreXXp82qkMStxyqV5gCLpIU483Tp3TK7S
JDZ7LY0LbiADdcvg2rykOmcWxtuW+9CDv4e2bHNEL+tg1bEQHq/2xk4gYvUd4XVbsv5LLkL0vPzG
iEwH2ykbVieF2ZO23ms7O+8wHg8CpLvtAOoJS0t9byk7XEqPh5CjuX10rQGGTC0uJ50iraTU1QTc
8mPoTUbz4DRcPqcqikwzS5UKViJTJjLDruDa+nCTzZboqUYLmKkZSXBtg6rSl1ayhZTeMkxNt5Zn
M+UQ1Ph6nFYfRqeZYGH2ikBZeXDqolaUjw9dZBaKmpteZtjjLDK7uKxdY9LEQ72UIOaEai4YIR47
T3ZNHVNqevdL/bLEF1YLBK883eQKGe8w199+00jqHeM+2gKm8aiHcdrROYsAvPOyJu3WX2oQ+u8K
7BAgh0jYcgnufFrPUtyNTqPHK1/wI6/jWJTCcUZDv6VmAyQeXRLXUAnPB4aMk9htXl1cVgcvLpct
Q8HsTRdNwy37kD/c5HkYkmJ0/LHGpKbDkZ10QeOL04o/0QTZ/B8Zkv7hYFNtgM6aSn2wvrS41iwk
6dG/cm3RvEb3vgUaG02fR1gwez2jWCABzhcKER4ECA2in9EO9I9qA1m5Oq3Ujbb6V/WrSXkxSjWl
RwwXiOtsCBpeJKR62a6ZS0Sy0hemJa4Mh04l50tgrkHRjc65Rhw10ZOr78W5wAbFcb4e7F5Di6jF
kLjHZT7SCb26CJalk8Zr+ONXmtzeZdbMXmu5/pzQyn7J9Vd0uYgx2RLnxDtjHRO0yxg/9lmpptFY
RH2ace0jw6ENNKvmd69ElI8lDajZIVX2mtr/e2YY0yFc6s8xcYu2XMshYzRGd3at6aA9lYu4nW4O
rnWgVc9Fo++iG6J2XbXGgUqAu/d2ofdsL4hE5/8BiJMDtm33ZZMFe6LHla5QpRLeHKv3VGP/tutC
iP15CFyzidYKbp8fzqguCDFBI+sxVSMRgEQmhwEvz/uh2vY6h6otMgU1UXZ1M70F6q6T+CktDYMo
Fyelryc4yP1y0Jyi2TjTT+wbs55/nVm/k9EG56bteN/MbYaz68gk6jG2coznC1bV0mKGGZyFdQAY
7yViz/88tnW7nC+wV+944nUHDZwUKFL66z139nODej93XGggrmbknWlD5RbWAk3emfXoeeJzlr7u
Zr7P6vd2QkNN6xmKyFU3fymn2vd2dkAJ7EP27mb4uITrtyeT/3Lx5TlSxekccJ3vbSNqptAIKXpr
D2GHTvRyf94zfqqaGqwftTOpoBJQj5BccdPI9Z4jsDagHurfPLe9xt5NaXtYxotmGFiAxpvnZdPU
GRLvTP+6bU+7SVZ65cO9vv4v8aUplN99s9DPtraWW7p1MV9ByOHuxw/EnLfEcDNhTDxMm2Tfn4+j
JTU/YC9lqEyLLNXr5QfTJpAh/rEj8L63531ebqBPi2639kBvh7uDvjOUB7ovQOUpSI/zqx7iezjy
b1nYVmYt3apbA6Gqz76O46RA6FPrZW3kB3T9JBqWhGbYpNIvOmcvp2amXVCBkfO2E+05q5T2rbsY
XrpLAzZMHTHcx3ueweXbRrl49yzlSw0idJOBugvZ6+hC9hp675oDuDDGDX1vUA6hCkf+FD+F/8jy
gOO5HRoeAcDjQbcD3J9Q/yenXNZjUndeko0R0XeNigpdrbQiGj8ccJ/Ts/4w7HoIoBLj/XfCwMUy
luXYCWk5XkYiRdDtjAyFN6HaBR1wQM3w9oLPW2hOZtRo3clZ2pRLqdqMMsckPaA9+JTagzBa4vBS
HO6/07/jNRRxr2Hdfgnimq5ZbcIQi1bcO4BC02+jZAqFMum4Pnq/+RRZcA4RtiT3hL7Ld5w2aiXS
LPGH9UCPtpdghJGgHnLgGF3oB9ZH7yEcwuRYi7b4susmeolekVa5mx2kRtPmtG512rCWfTvlMY18
Se9qOtYL7KWbhP1AygwmsXhyvVP18XfR/W0yeDCXZX8b7efHGH4VhgyX7s2cJvaBPK3NlFk3d0yw
+hsSI3Br7RKtBSr4UXGQoaUcFBcRvOvHzra5S5G60p6c7VUBFV8jlQgLhVmkRipPXHxeUlYYJkr1
mGuRqKoxtahUbq+XXHWfMWNNsBEw/uAj2Cz8ERkXah3HKpnTmVtpxWXIYmcfccKtvx0iBk1M/22x
O98ieXq4ZYzGau7cdJCdTGyszs22vdcTb0vWjNt29BzxnN1Vj7n2AriIW6Nsw4X/zf2xD5/H8v6/
PL3nFLdlV5SybYwRJuc3rmIz6Xbkx0Zv6Sx0Zw05Z82MKYo2rKG1fTd6ci/FwDDuifI6Jw7LS7gi
PlZ3EpWARe1RmWby3pZAUKljwE2VZeR79t1JGcM2x8Z94IjCR0bWUrxObtsxPVJexr1qlBKeTIgU
eHEe4Z9M/vJiaQqSlNwcapoupjTSNb/NWudcVAynWxNLEjNGEv0MAlyC7S9gEwK48LsXc6N/3spT
Pqb7Sa2ImgoiqVz0EGjWu37+GzKCtNLkmlmTHbW2OIYr9zf91MyVa3QM5BW9iCtdNyWfaFw51W+v
dZVBRAYu1sP9s3rUhQ69bKWyjWWxPv0XtvUUpBK8ZW1/aGQvvbG0r1bseuz9SbdkJqcvvJlDQYzG
k5CxepWuGqXaUeqBHhhtCTq/k5Lu+2axGLJ2k0LvPYWe3emmxeQfy+EGAo8Qp1HG+W/dT5u6+fNZ
E6saVwdeqXy5dZyVjxQxiBRNGuEzHtzfYqaPzUNHRhmp+uhdyXkTXDSk3GaVb5uPs1LNI6M6K43l
kVudNhKTXnCG1tmsKZqKuF49Dmp5BN/Ti3fzPq273Ed7RszYPxzjiZ5GhOdQ6DFc65nsbVMNUX53
qWzfzmimS8POtzi3TVMpbQPq2cdQKZjoW46+2RuOZOV4Y1d325vMXps5C9Q0oN2sSQu2NsXVOMof
xY+cx3Kd1XUQXOgBRIQH1lnsFJqkDho3MK1WJomLDW3x35XAK03mf6hjY9rJT+ZXfgpmcvPb0rxU
55HTLwJm89gQCGSH2dyQbwoKVZLwE0I1QU+CIRqZXVUoWw4KQtKeFKmr41mlRYA6leMYFxmNt8Uv
pZdjJE6Q9Yvuc6NxFearMYiEkl0Guy3ibGonwq5CZ0pFeJ4a66OUCuHI0xiHwHWkuKe+hxS/Hn+u
LzcI1gaId4DAZUIzWoyck7TNrjZLhB2p17w4lk9y4aNjCSVkEggjGhzgwdjjqrES03ZRAHvWiRFp
fMcaIpZcgMbUkiZmad49aUWLnxvnvR/qVFiMNfgu8zVviW0tEH3K+XVeg4/zt6feSfFOp6e2+dQz
fHOqu6/TulniVG7K0bpFPHXo78ZGkJmntZjVqYufm+jyh5WjRyipX8GYgDwoIIRBPckOCSu7qcKW
dAwAYFgqsKs+mXpZuUJ+x8VcfZmt5HaDG2FQyJChl2Md/4Ap+O02VLjeToGpLrmJPD8K9+xQC6h1
EOegO0auZWgO+42QOTLjKdoVy7ClcTHzQw1ugl1vPsXdG8qp9u8c3wkPyCucNJEVRE363NcSHASd
SDljTgJy4L/Dvzo2U3bI5IlZo5ET7Nj7xLgnLax9punPDwg84Iw5oIsNDF0QpEMFeNgTvbrlMY9d
+cpNr2naQ+lZz78l3/z8mgvMbUx8vVkxNA6P4OuCzTjfYVGoHNO85RcQlD3j3TovuYH0k7+kuUuO
q/S+vFo6JZr8a0zWiNEYrSK1kawukJPpkLaMbQQHZ/10t9pe+GcEfmvZLtSOicgylBarGrCj5Axv
FulOJ6Taxg+hOHyC3Ad1LJFtZqLaojPevWq60+AYdtngD2i1+mvWsQjmn3wz9p/KOOO6Lexd5aJS
1YkqbsKTKFuv9elbypDA//LmSJALa0nTpv2eU2v9gUVr1JlF0iVYVFbY76fRapwHz0CzkRcJqBc0
Rb8NcnF3ik4kmjflsEBfFJoSv2Wo3MlnOFcK2kff2fOoM0847lwj5KYq63jXHLNoP1im6dXTImaP
Us/Zbvr1nojn8lb/xMTrPZyVjcWjsqHr1GtPTusqyhUYG3z6ALOS46sKbPaPOQ8Yiidy13uVCJoa
XlIRHsPuYOfAatwi1SL1pYmIVwOdo6f6Hc8EvtGr63FF8onf3nZT0K7Q8xmprNXDq98Qhw96eXHJ
IgWyWYpOQDnqVLWDLdO6RiCsMWlTt6Byj5dzor29d4IrY9VQetUeBAq/LFtAZFsOimLgfEIOZdJv
usU2Xkm9WzceTEQK828fJjBkrZ4QTdb2WojyiO3m+tTkybZ6VjLFlpaUxXhaesGN5LU/ZX5MnXk8
m7DWTLpLEXi/dDAYDiSvBb72TOzYA4hWfZ4YXU821+/jjAXeAHqq8WFX26f6p9xklWotuGwkB/P8
mEMLwhbEG2I6PUJf05P51NWjTOjdTaVwMbFlrivUYa2bSaeNm02bSiF9HrjTron0xtJTnTsi/ETZ
HSX7LmaNGIfCTtkK/HEvjHlWGjqGb8b5nP/5seABPEss6mbVXPb1E6T10hHVk2yw0/UIKNSZRxPF
a8VH4/EjIHiC05+SWXyoOsZjDBEl4pvyYtdY7gcugGYaccLV3JYarsT51ARCxBqBKswBh4I1zdEp
ZKWJQ8MH2R4b51n36bhXPHsQUTfnCU40+ygcfIRQVtnGoVZo2M+gGmAh+C6b/XSoM5O5HIfZNWVa
u/gFMhNiHJ9+kDx0lvnXmwlwxbJB2VyT5uzOuAtfzOHVAN+arYbT8+C2qz+L9Zs4cGRp3tidB8td
c8scpFi/lNp3BS5t06H1KDQUk2mTc1L1K84wV1nTyRm6kWuYailHe5468KrbsiP5yM+ax0fXFMLz
avIo1s67VmFRj160TDO3Gh09UpMYlWq6OU20EulmqWA4geRim62XdNAf6hu+/6vmrNi6LLu5Z/OY
q59OzZN2uU29sGxtGc9fKstc/TnlQN8wAju3gBZXjv9JHewDcph7LXuoruglH1QP5Vu6mzT+TWmN
/8qU5WdR9sj+Aq2Bky9fJE+y7kK4EYghElHP9DD0RBrnN0S+hgNOf4ePZD0E+rF8l0qqO3KNUkmq
B347mTVq957Ci7EAtUsPj+Z7zpoWcb5FWH3siPOrWVOeDaM50KjMqvKdHVMHOsg2y+70sZ+hGzWL
diwuRiPCPVIOy+vCkKgtFoE3nl2xQgqizcw5PLFp8cgYm7Oxursa/nTWKf4cRha3VNU8+aUBuVgK
czxWyhxYFaYNg/BEe2d/HOEA44SIIPrcW0WGt886duRKcLer8Qq557lVOwrKMIa38/DAyD6oS60w
o82+n0HZaJRdUGaFYgljyLGHLdD+XBEELcb9cPNgBwVMjGm5IBpuaiqb8ACUJpmFJfRotdyURFl9
StP2MoEbTSgkIvWS/cw60hr5SphJPmrHkoFChqBFbpG1JWvpNv5cw9qxflDRLVrYt7shGhtK4Ppy
N0iSmY5Kj356ZPTccEoMpreWg+k/p7KddfmxOO/fbOLRPlA6g3pghsYf1hQuxUd79WSGT6HnbQdM
ekTcdGCFNqQ/NixrHvNSufqLG/Kp7eTx9mxhfcXgvEE+LbPDeev1rikdCdHZrpxKXs18U6Pb4gAm
To/8Uztmey5e90apxbFmsuivqyTiyZvxOhjQF//5zbQzJUEdRuLLUbV+FndVwSWapy/D3eRD15o1
pjrR5NuROagp/JJk9UaXGQVjYmyald6gfIRJadUNEmax608mWc1nNHUCJbWSZPpsE4SfAJOUmN75
otgNC7VLOpqwJBoKU4esZyvlYsqX0UHkxnYDsxUlq1PLj2aspTVaa7LqHL+T56rtEUN84OlgNleH
Y4VjUJUXSsmpA42+NHHqFAs147uKXzqMNukBQhqGy8TfYLU+1hkFEtQJ4vl8bIu1pnFmpvU0TanC
nxQVkPN0Sexi+9s4VGcI6kGOrzbOgnENenJTTBJQBphqdq6u6FYzYTi0PFewNoziMx0H8fTREOnz
P3YbhWYvto1aon9ZNhx/bFhE89Vo/sKYVsVo3jZkpH2+aEqP2nTXtoJQaH772ypIPwzkLR0ah979
Gli0MYT36Oq4FtrqSM0Zp4a9uGfZaSGKO9FtqlMs+WMrqT5sSTHRvpC9Sbc47Ep7o2PxErwQeYTG
6buQZ1hIf+r5s6wwklpETD01P3H+6Fz/qS0eveLs5TgwYO9i7O28CWQfPHXRBCt06PHz6Gny+/8Y
KvHQjDIKZyNT37UHCnv3skLb4QeRZcIJxsxFvYaeaOoz6t/TZPtKTJ4E3UWXe0cWa959DB6JBq+7
RIMeJyDPHhRH3IUbSdivtbgx2boFJF9Xya+CHJLVsu1EcGl+MnP01Fn60IkmdPZxnaxyQws6l2uT
YSNWko5w99ecZ1AC6TCiKxtmU3fOsBoFZrwrFe8yX54Ma0t/4P4wWonpYdeWNE5rWeH/SLqv5TaS
JAqgX4QIePNKeG9opRcEKZLw3uPr5yQmdmdGokQC6K6uyrx5TX88tM/aZR2dkgStKU2WGiBUsCyR
nEPrNnJL7ljHYS08o/orbI8vtmgOy0FC6QYdFRvp0MO0Fzcs15LBkA1qeHjLZZtYuBFtyO4hJ+a0
NNrqNtRz+Xndwzp99gBZlc8mC6/mgzHEdGuvOFev21vncLNzK+evX/cvMEqbseFyX30sNgyTgTKz
+Hmf10jnc1ZA1QDDPDvMU91GP2M2FPL5cAxbGKLYk/esrolsIv12/wd1qiE6t60c90yR4tidelH8
OYaqt31t9VZ4xkV6kJ3y3VIDvWjd2UXyoTBnZFXPJV+5ziYDAKwuCu3ZyAR60xvv3ugJi8fO/GV+
ammeIvpK+0Pxva6HiBirvnrBrC/eEBsWu0Hx7cvqNP+BTKKlhtGyg+62amXPf51BIvT00JtUU33T
tTTSpT18xE55jIWiO7Bq5324HdjGo+NHKNlKzOnkY2yNlDSo+UmfjwAVLkWPjjaCCPN8Bsr+Or1L
Pl3TL5ifGjBFxmkYRf050+nfqhdC3RVL7tWI83CYGFKvCFgjf142panUr4QehL4PJXa2jOBM4Y42
7EhM9KcDgMDEQF8vLmsmnAXbM0OICkYTQ1wGgNuwlCL2bu5UWV51KV/0MGSgRw+McDxuUY2HPP8e
pDZ85kE2/ySo4DIKgTct1DdzDTwo1F9aqP9fILzSuXhhP/Ae/cM4j/rEBznURIubdNvFNFrhlkcw
gpjNo/clzR5eWd1kcnVaNa7fY7FuwdL2sQnyKRrDxEY9sX2OkTL5GjRQGLB+hJfP0JXzpX/3JNHJ
ZbSl+bFNIT5RxWelCW5Gq5H1df0uTOtZ2yT2c4r4O0jV8U8Jgh1JB+M6oOKbspKJO4QSdNLzXeNf
wWtc9YsoZGIM/njr7LpJuvVnhZqPxq1N2/hXkPOqk8Jj0tmVsNMljCcUTr7zd5urhgT+FhfBg/s7
/84EdUrnh+UXfaijI2wXzt9JAjUfRn196trxVvf6wXB/hf1On+mW7Ph+h9M8X0MQ/iPYE+8p/iR8
zuJ/ujuYTlHwQJit25jD32tVPQ/o31cNpIgxDvt3JvzF4nYxxbSwyBwYbGbfMFZfpuW960scuS7f
Xpll1XKWC6WYTuP2ypzrR49wew1jfMvlQsBn/q1Haa04bdKuMSa4YE+5OlZMloulCSo4i7cn5+WH
fd8yMjeC0s7zbFJ3ce+VE5m9zpFWvO4/6N7hzFa/11wtyA0oZ4oDB/SQBxry2mvtWHra/U5R8UOw
RdNV+jcedh/8cxz0KbmTn7F8IrOFiuACfmvqQEgngBcjAEb1XAmamsVFGx/ie86QcDrYh/qaLais
qcdaRBZzRnQTRB7taW3FIr4bMO5XGNXY5MHpMYIJ51kpK0au2okMlMfmGmJklid5g3gV/Bli0Flr
QZ8MyRf1H321U4RTzGiys88e32PEBxPNG/g5Pw1rF2gqh8gljXYTH2VbUXVnvk50e87IstYytBu8
uvJ/nOf6PjEYnJhvHaUPp0Cl/mD6rPYglOnB3wuxm9nKUWdifGkQthyX4VOJXi66husXRewVYnp/
h99zMoLIyPT764if/LUW5zqy6PzA69MGoIgnTktR4oSKPHMgwDE1wP/b9LT4+IEzPHoGKfhEeTDa
TCZdxVJXcMsB8OT0bIFTaE9bpR15AfYzJf+xFl535xfHAo//71NPBKLtdsv4x126fUINue/kOvs+
YkAoH9Cmwg1jJ07miLcYhE3cwtinTLUziBqTQm1zexXkci/380LayO7TyeaYdu9eTTF0GdECUnow
fgAF6vZPn+LRr1iewE3Of4CV4IsuBI1gI7Ek+OGKdqJZKY3ddqVnZkeq+sADAw8pVBfH/mMQUkRC
mUQlwQlslHXqE4Xl/2yV32owXHh8DKSkHsMzLD+iz0zQBcBj8xr1vN9Mj2GK5ooHG6IRx4gjamOe
bMuOi7oBDvdcQAClDgZ840uKTR7/LpQL706AOSn5pbzROOIYHZ6yi8a5g35M4YR55mzFG070NU0e
DuJAYMEHNhsPxV5Qj0vYx46oTMc9A6GuesdpgAilf/sOxqCcjxdGneLeBaxt3vwkZcumt81X10f5
Pr7HxRTKerT06avqAFcvkCg05i/EM5OUPTwChq/E7fa8Va/wD29s12PSnqQu4tNeQCIGxyw7+eFt
mHvG0RuebqGRyQ9TeHhe+P5htPNc3NJfYmnnh4sbRl3KhKMv4jpbi+/BR04Pb0w+Po5CZII7jyAf
LOmiyAKkyePHuKtNW3b2Ar/wADm/ICPAjsoulzUKJJ2yqkBF9XvtsBOpCTODPDKKDQh1PNznePay
uoEbclKBSzsPZyoEaBvbEKS6jj1Hf8m9tnO721Fsgthzx7FI46BUmeyozR+TqNOjkAcpBQNMwwXe
YQ96qV3oWpUSlopmDRCLOeYpZagX6LwH21k+vL4Lr1ZnKfETG95SecFBVDm9Q1D40ocgdLpBs5Ey
B8Yd19oX5McsB27E/IX9CrLqtLJ+ObyJ0kN8v0liMTgWjqhSOzsvYX1C4i22KXafxwniH/RXgnHO
fXgrk45jGBL6RyGpMOdKHn6Jdg/v6narbxZ1OOpaj6LOkQviXLg2ljtHfCJdvX47vZhoovewhsCy
szOCmUuT/jm4Bo+BWhHxRI9oc3y6hmwMhWDWQWEwDWZT7D2WwgdfH2jLfDd2ujRPXYfgLfYuArgo
61u+31uNBkoqg4sfkNsOVys4SaV1E7xiBjOOUHF4kR0407b1ht99uKH6Is6A/3gqwzVDM2hvUj64
1S3JW5CIpos9Ro8X973Q7UtITxPMHtZha+PRsz1ZINfXWZ6nUowWBgw2fHWTbBbGLf4TytIA5Sek
Vmx0uT4zW0tX7IYPqtLShfccLf8dMjXWofHMb/Hx2SELUTthFgtuLuSbhZSkRrxeNsoC2IGnCSo0
K4GPVPUsa3ZV8RgvX+CDlq2xCNw7ieSwrq/eMsisCMUIs6u2VNErNbfzC60nVb1j2q7LK5z9uyoP
03jZmZBQclnGHb4HYKoizwMYnnzraLyuJDKEVcke+n8eelOonlEl7YNKCPVuL0eAkHhRRnsaLnWi
j3aaUCTjPKV3KXVCgtIpmEnYZl9KL/7W7UwAlBrkRxmeaC/IuzRUo8x3tpfpp/q2H22QK7p9MVKK
3c2ydS07D2L6aVbeNz2CjhzVrpob4ZV1Zpo+zuyB24IBH4YjJoNZuG5W3xs0SV3oIgZhF9ZyjWD1
GeRrZMSRVoya8xEZrfrBZ38AqiGzt/hM8hy0KFMPOuT02fCebYED4m+hfR4kuxoba8gKsuD1Rn6L
t26g7zC1HpGGHmvMz1d24KX7BaDZ2l1h/wSdE9fQAUKxH2R6PvEl1pvcFxwQt79+gBlA6WsRT9el
ro1a4wLNGhZMqWqHYSxsvb/i3zuBFyMc+zsDD5tCshrF7DDhDJrxpMjzJP8dDzeFiiVUStQy/S3y
BvqPXWFIugAh90GQ0HmP6Cg6Tl50+/Fb9jOE5lmLAbnlWDW/S9VW6bppU/iA3crgQWbwpfqNJ0ah
kv4Fy2/ipEh84J8/ZJvFOin+JC1zbLwd5H8ZK6TL2dfsG2ROk0O8Efbc58pi9bw0dRxlU4CKJ87g
jcMWo9nl8ZmDIGg/Ye3o8H6MP9eyWN8ub6c3zdAKMTx6xTh4kMvRgwc5saHON9aTIDMHstZzG2Mw
9eqsbL+7FCvcwXQ4ZoZxRkVNHXUE/U4cvd9OC8oQb9mAt2Ez2LoWEhT+YGLnZU187i0pqQEWBtYd
/8F8Cy0gvEWBF5gH6rFOgT3D+zbQLwSNNYsLheEg27SfIR8gIFJQhvxg1TBttr2590rurl609KFw
v3Z0dSxh0BWOyBM1SPwpKt6Ko+aqT8LztT5mQ//yTQAAJ8ZK87UPwAVDTXSCID4+KUzdlR6L9vzf
ZI7C+JgBG9JYqrNS1FLBObcZYca2AIOlEZR5u27+/z4zmljba5TGpNmwt2wFzKgixvgoCFNTPK2X
JA5Pe7X3GZ7ik3GDwWKe1fTOYMcrVqw/AU/Zo2Po6HE0Cd+8JrYQRK5n96L3HyMyzi1I/mVZ7TrB
QDT+59ak2plGmq4R612F8piNuqvOOhNkm7UK1M3mUWfUO4NVrCoxSS7EBpxRujJLcesNBi/aqG3w
sNX3InzwBY7li1PD5mDgnw74SU0+f1beFQudGRdUBuTSUiD5TA76fsKyZikeLzXeRXabPI97Fh5g
11RT2Qb1AFOUNESOYLfqAr5gCtpwV7cIQqZ8Hacr5ALGrtQrfm5a40uTRCUbc0A7h23HmLaf/hGf
6Hx70O9PAcyz8fp2IrsmwJQYHyqvjy+pc9mfYa1+GzaxksVa5byCaW+7SKGqlmqLY00XhNfhho0H
pDGBFRpiLfdwYKjhezr4O0aWj/vio7lVlpBy1FtpXPBo58gk5sYrLlNPiWkltSoHp8DTBZ5Af9N0
gWUM3v2/45kET/mdWLxq7uR0Un6K9KZB2G6jQTg3p//UsuM3+5ovghmWxD3QpExb09lPvKc/82/w
WIev2hIHwqGKxjD9flSOfrBTsyRgfFcuIjb5t5TC0hONW05huO3kJlWw/LozO3ZSMumkEOAt2IcO
lVOyoeRf2q58E7QtxDsUGs3/56wuZ/bVhL2NUkCXhw8RNGm46PbZPbAfq8xXAAWP4ssxAl2bdgtv
xQU4mEvcq4t0fZbquiiTa8U2Z+fy77DYMy9hhP45aXsSfeB1HOxG9/fOKdOyQDSkyU+vztAUVwE4
kXe45/OVZSc7vJ6eHMWnZPlSKF89DrtKcll5O+F0EhXLfJ13Lkm9z9OmcdWntqNhiM7LAFA/cc02
oLYiH9rTHY9sX5ywwgrSMg5ZK6pDWrjrQeaBZ0WMG+V7oeJte6LyUbMrI0x3rx/pe8OFYogRUrtC
/xZtBt8qCV3T+rmjBh6b74DAeDM278Y4Rr4wMQ1tomIxpd71qjzahjGEmLPmZgnuCD10HWIYF8/g
ebTY0fR5+ZyRHbp80c8cX9x599zFjobxEgfELQ/ujGZRmyGjC1cWVhU79Kqn5Sfnu8ZbSZELuZSk
TuRMh96WzZlvXIyOt2cpX/A1W6boebKmEYq5YNClia0JY23c4rDVdsJv/hrR2ymyP8QmH+E/a30I
0vuxL9yk3/7gH8hTzdLZNS5vF2X2tx8b6+uu/jMh9bY7QB4Ar8DxT02oBbANHzfXVW80PYu6r1gX
jwdD7uP4yW8iW/P4fHoFL0bdOjz9FStejPfhVy5icF083+4eVdqpZy3qzdEprtHwIYK2cTzmg/mf
ySjuSzDVw+YLrB77ifPFB9BDmAsAInUgk/AsQe7aVMaCWSDWRpTpP+cvbH/elGYWoRzAACNmSf45
jsuzdWf7vrZdYEBfmqtXXA21xmkW6QHRrpY+4mBP4q2U+jqv6aDmyD13mIPueD3ZgKVoegrRaN3X
NyvcxmBadqiuX+Yvp0Uzm6stPpUgxov5SVd5u9Syvo0DFafNKqJ8WgnfrrnCzox7klTeVRD2AQ+J
Pg7SgxaT+hAWQPc890QWKslVXaBmsbkGtPZvS4Lf7BA+7MSIEJBnRSQEjfz1ST2dHu6IMuOF2tdS
N7+kFkMS4BOXHB4kByNSSI5DFx2pqnzOIuKSz8JOZ2DLmx4QCALtdRyICKEQsLee392CZZ/ZvbTq
IIqSvig40zXmhtlGMq2BisiAaOmFYl4rCrupCjzqDz9JzPc68gYPWGTsDKdPx2//Ght9GevX0j9z
Tt0WhzEGQ9Lozx7+o0x/IxziIa9BZbGU+CN1zQBTbXcVQ/EiUlyrYW9zDS8O/mTlcK2qEBqu7Pga
vqKLno9qCelU5gOX3kWKPIbttX0xCuzZtz2Cllx8emgaKXTDAvZbPe+hJ0T4/L1+1pYpggWN37PE
M8rtSMPIoIZ5GicjHCeZJ+GwQZihindFGSjZy/0WxDehFZw5HXevsN1LdzOU8NO2/p18TKMeIgtD
YXVMocHwk0n+V/4n5xmCdL7KI51EfcCH9fh8tLXb92ENFH7sdHMf0SSfHcy1O4PDEDpCOSD0D6PB
BBbySJdz6O3e5o8O2me1dXh+k59W33zgCV7/iWseSLT489ClaYKPs1oM33ZoAmI/Wnl9HWeEMj+z
9KWxTldneB5EADucbKV99qK3NT3k9/zwqTOM3TQxpnCqZKQV34CKJBurJuhu/rUpsOdtFrRQpYqS
MYUJQEIeOUhkuab4dkL+hRY8Jl1vOcC8M6jHVgfOEDhbmmxS4BzR2cfBdsvUHRA+Fpt5WTcd9aVH
6NxhCumzPabf88EJja99brpbDzDgDICkoDk03DkuWasKrEGNBcr9XF1f5zZSZ6KyOgTuCi3PkGds
v6wVhw4S8xdFNZQnYIdHgT3refatJMCSUVfPnxpz+ZId/d4MQ8iowtMrmUpqOK5XpYopv2rnFhYx
KCViawUAEszNwx8/07ZuDRplUyuB0U7abu90oni6dS2exLYSe0XbOX0BXTQh3bOQNrtO5g2d/LGW
UEwMHg9d+CTz41QhhFTWKXEDJo41+5dLJbYhAzdS/9HhzYOhoabhHnf15IdW6ljfKkaH65fNFnfG
5YzQSlcRaTJtU5FB1JPSkYGtGOioivAQGpGSOp18XZtYCZQhtqNFz65i0vXQxSImrjt7zM8Hq3M1
ymlO9W2boUIk2d33ge7GG15Pxb99zrzfemOtly6NZ4QWA5UM3fWv2TAN5sSOcO042DXLtKTzl8O9
ulpXV5/FRcOdVcC496V9JfsojkCDYn7JWimNI6zqRNx7qG7C/6bUP/kOA7Y+m4AQs/evFxLYWyvV
LzHUzFZzz+OfG5oeF2bpq2IN+3ipROtKX7Z7z/lCBdvEjldoQ0Ef5BKX1IsvX2z57PTe/t9LifTD
ettUM31vrt2g/+kep5ZDPSCV5Ytvs5wkVUFoc84and6ygTJ3604vT18hY0YehhMGgrN0ped3U4B7
p+T4dSa/2MCuHUWGtdC3no5PBSPf7oqJfMYpG19YvSoBUEIvXb95kL+dd3qpFM6jLuGZQPMkfgts
F3+R6hRy5DicDbMLjBIiLR6wSvBnzEzeJ6vauZPwkCJBj+vqDZTGsB14IJG+yO8a5S3HnSeF1d0o
OZWekdQuLb4fMQSNz2DReUjML3uT0cIpm3HOL9lwhgkCD8FMeZ//B6e932oq4YLk7nXblUdbgZ+q
jiXKOXH7H4wt2Lk9LGhzHBwOLV4f0052WU9dGZQ8Zelk1fedhN76+AoWKjXysjfXtbVGj8b6Otgj
STM+7c40ux1j66KUJuloaMnE5unck6e+UPGmnbClPie887+LIJ7l0/mj8O/0JvFrZ2bLZI2jeN/O
C8ZJMPmt+Oq1kix7Vkyo1HfygFgB8EwFjmVBB9HQrQmyrSgWe4XKqbW5wadKz9sPmDGYGlN04L4v
k4Fyq+o86W67VsMrxszhsU9pIQbXE/H9MXoUJYNSoLTpO+SwD33fQ5rO+ELpMe5C+eh7/lLRxwkY
GVr+66TX0xWxKDi0XjvpR1+iyLtWWCHT/nVshCyYVzWIlNoMbIHObNuEEQsCi/oPyyrRjyd9dO6s
yd2GCuyN+lXpcHlzVB0bF05TFurIkbOC7qL6HtPMh6q4d0FHip+6tjfna4diNL3GufHShwmP2VTF
OLZ99vLaFAEr2ofvmR9crBzlsrX1pLa6/9s0lbNXBlwyWRjtekDJwq0G6VORTUCT+XvDk2+7+020
3WjJGFh4IwYdbGz2iQbTovVof27eHnp7Bj2b94Ua58jkJd/LZg07norrZnrbOna3Wn2Po68sX4uj
YhjCMAfhH0QkM+Ajkxiw81kPV/09hcNzur1/zVJClufd9CiFMjfyVwJCHJzQ2dINAv8bOuwod63n
sJG2rwx5+kUoSm83q3mNbLaedWRsRKId2sfE0xnpiTNA7k++l99Upt0DUoSodw6Xfe1bOIk+cSFZ
EG2U1/neIui/lSs6VmOjfIKlafVFqbz6EPuuPy0VqomXiYguH6U0OLwvss3ZrjodHrvHnzHq3vta
f/DFnIhUn2bxeSpyE+O2fBF1Qk7QPZ2qKw9Yq/STXHPQrWQfXk1/r+q6SzVxQu0pZ9sHm0x71T/I
L8AVS9ZOojbT5fS2surT3BmADyfcQXbNRb66teS35aNvxwLbNLwwdNsxCIB8PvS5PE2vjWz7KO23
0li2ti2+TsdS1dd9xgx8MzG8oCEV/HkjMaWAq0+Hq+fZ897HTde23dIgi6zKB/74N8vTyr0qDNbT
RlZn97pNvM2e58NC/JU8dQPAs35lju/ieYuvm/58Uh6D60clqbWp8tWktjk3WemcVY7zpzR2KK7T
T76RVdx2d7vq5WuFD9SfDi9cIAeHWS1BrvPO9uUM8W9nqaG6pfEv+6WbtYPJ+ro513jNTDS41Nhh
CbV/XauqRrf06+n9BIYG9L7eyX7e53O1dNwB35rNIsV5B7Vsujofbq9PGqKOyzTbNk5O2UI3cfH1
mWe+0FvhXwca1Txlqi5dMl0+d12wczetFIXH0z2rQm/1BPu9be3cvSbe9gb589pyWU0myvdFZYI4
pnlztX/81+pYOy5obMx+n7eT8p7DFOzJnP352EvbLn93kgI5xamJXibffKSak++kXDAdsWsH7zFZ
1uJ/z/flgs7nN33G8ns66oxpcf55j6fvlJ3eYIj8Yk8jTkn2JGl2r5P36DPBmT6lruX8F4+uDG4g
ZgANIsvedbPAaOFa3qZrSfjzpnm81T0mOw5c6dodIG6NGd8sROeUXYLctbxeVhP4QpCrWysJeZi2
TqSMrCgSjWSqOl5008dBcQc/aZ4zmuO+YVO+JH0NC6+eB2bczH4dT3bz9PZtfPha7l6yi/dUppNL
tPLjZ7bkl2TjxjCwKK6ElzCsGf6zPuNjhyEvkou+4f8Zh3pg+kddxXH90+nhO6LjvNXMwiJszbcb
2B0+HQYP4ugm+OLENVgKKQ6qrLXf7syanhiYOGSBHMxVFV+Mu52haTPJIW8QseC7NzSFzEfUtwhd
DhKw1+/arWEP7Gf2znsOmtXb75ywlasWDB/bXOs45A0zebuNTFjyEMHB3NQzREuVsDvRXt4Zzk3M
Eqvp4bU/prP0IytspmZPWw7VtWufhzyzvVUV96s9+cpV0mxMPzdVhzccuzJ5z1Xw1xtZ7NZqusvB
a1thlsbP1t0fLLH1K/rpYEr4XMxnnPxsa73pcZcJYX29xy+KvM2ihJLjS1b8n7O4uhqp7Nk2vJvW
hndyqpOO3NbIiJx/G1T5IBwD19/QL/Vbi4WiEbt2Pw3ACs6SRhklBhOmMtE6sEZEafKDtzS0iD7z
aX31ie+Rqc0as0YeN+dem77s3LiBURUHoPCx3ZgBh3Xiie2Ua4oFEh6EXiNCJsKK0IjiUoVPFyqc
sFgxuXXgBXcdZjh/yddFGWBHseSvpD6y0iJKz/z2uTahiLEY3IGiFLNh1mjK5XqsPrHNO6ykVKrZ
3+IekJz7yJqm3VF7jHfFS6H3UBO1ASi85EfJT4MQR3zPycrz+TODZO5APggG9VYhizVWOkIuvVZR
vka2vnmLlEzvfzz0C2IUvpYIMcIlijEfSZY/vDl/POWyq2r+xne4RWkUvKr5H73MPMS/6LIpZNHB
om74RH/KMZONK2Uvf0hcWHI81Mb8oNhkE8vL9WYDDiFfBEdgMw0uusOOfauaryDfhov3zMwK1v0p
utHHsSd8KlGn5/r6ZTbybAlSNUrMP3F+ipgJySC/0+9gn638w/ySj6dklfUAD4tvgfiG1rzGpoQb
8OnnUOccEqSltHkZvsyfe8XYHIsAXTT5uRodPg2YkKtwMPDXICF+IJiZdafe6i9gHh4OGTZ+Omaq
l65JF+oTk6vuNcOy5oSVxH7UWIsk2T8tV2HKazcYG1PWT9chgLHyyE+x/1e04btXnTdFV51Ddmx7
SNORYESPiWzK/OVPwa9sgMwAlLTdxKcpNfqO/KywDMk0sLLKiS+8a61AobF/lv4A1nB8oo600sv6
REFtbfhLYx82/ZnLqbDw3sZPR7E0S5barqcH20fkGqbB5bRtlgPFDoPqdUjWgIN4ZbNM3U1YcoL2
H347S/bi6wFDZ5d8FeXmYBWz4rCATkVDfuNcekN5mo1w7Ije4CxAFcjGR4A5DSVec/4niIDw7Y98
y/rMPtA2bPa7J4BSDv6p4/fQsviRmRO26NcKipyN2M/ev6DOAXgrIE8Ps+0KQSktOsaCoN20lNHj
PYVsovimfsZ2s1S3SvdmSzjmvSRopnauKdlnlrwAD0ywmUSEeN8URMhpadNF66u5/sbT+z9ed/nN
paiSfpv/SUb9y/KwrOSNJXr7DOvrVGf9vdDJ+yI9HAalYnr0aPHHv9Zs/hfymv8t8NBzILgH8weR
TN5Q1W5RrNsPtST2qNq6mfpInco89fQrIJV/s09PLQCyu6bKbp2UytU97+49x3AfuZa3cU5fri6S
v79bNPzl2ZsNO2Mrn05tqJkPU9dd2dNxfpoiC/9gep8kuZ5xmB8z5b+3v/PvnL96aCx6Aj2NPwcX
KaUgKl0/1dhdKl7kWLgfWlzFfS2g3glGCjKcw+9QW4xKJ6/gXsDTNMcYLPaOIJKmy1Kb6olHvM0d
5yOK/LijOFOqgA/7m82Moo8Xeba+eMvWtygsvdzi1R5v78evMxUFyvzTVcXLB+7vqsROSVLcdVZm
inVfitycYt0RaQAbJ0q+bsNFAfVSWto9P9YIOC5ACWwWUEZOvD9oLGTd0wQz2qej6/MVCbwH2kuH
e8UALkUep4KKuDGMRMGq7yADjfm+b5ls+d1x9GiYMklcDi9I5oT6zd3bOQO2GQ/ZABP6jYADTgIf
2oaa6DMtI+h4XDMtc6kflImiHI/E87IDGkQuWnZSzuIbz10AYEtnnUEeyjwvJ1W3PtHefjz42Wzb
OFf/IlbxWHvTMLmKh99kq9SHRHg9gOn40xXBxC5GpJEJVY6RQ3pV9RzY2bOMfkvPh19wNEC7nwr3
xCssZd7Jdu/9ouE/k4sRJCouVQtFeNG6tw1D7YElW96tSxnoqgF9eF1BHPDXpTRJ8OXYB9AyBwTy
Pch3XIxC82KzEVIwvj3ZKczGbTzBeUoBCzEzhcwaAAUcGldUMqxwGYQ5imSV5XNR4LUrKeBe6agG
auGrLBsmfYbqQL8NFNn7JDvcnnCmDJGM0WZ1Q6Dlq5UDyYmpDABtOgDtxSAJL2nggnRLRfavIEE4
32bNVyre2w19hd6CCJgd4TkMBo0EfGfgG7u31RskQXQV1c3tVtZ9Nk3CssPwXzM3r87e5rJaqmN1
dn/8cx9cB6v2/TtRS30nGNv+UoIML8PxD3qKeuhbBbZpYJ+k64z5KxlVOKtgdVqlWC1U8r2goPgy
csDgQDz3zeaRY2muciuEg3Cpkx0xUUTet+VVF78bmBd74GR9/Lqvpfr7zNNkW73i/Z0amQGn1c3r
uLfd1FbvG100m9NO4SU9sr50NC3+nEgyJzMAgmxepQyUzSp76VPt0M73du/T15y4xXbay0+78VcT
neiuCxxr873rRWnHDLdX5LXYO7SKIrt643AdDiO8zXsScX3vT5j7zCqcJyrT+uzrOtjI+iwvvvBM
+TH8M1tcLmq5ymHfyXnyyuc/Bb+Qd3AqI93tK8sPxeP4J/UchDpaeY92Gf+gxgmZ9quWaKQlGFw5
Xq8+Z/gfaLwgBWhO+OAV1FXzpo3SX/Fonv+5TFsb6LWWrmcZZB8n9ccDk/61KJO/tNkste0zjpTF
52RV2f6bfI29EYQgrr/kLacKWpFushL/m+C/vh5QLCdPRXhiZVJjI/w6Hk1qxVHBn8++0voQbsFj
DtAW9p8ih+rpqyKrvWMOGDe1gG3Eklh0ur+iyyyONgJ8K1rcSrF8TbHzhXWd3lGQ0Ca6FkyylxVF
X97RGOn9N+3xqNhbvvqBX/AMF64/Gc0HtWNnJ72vWHZok8YFlXxXD6arK2OziOIzx+9mREp3ryqd
BQXZywsoOFrNbI0r5Ha4AGZka7Nknatr1Fc4PhjigEhZCbuG4f+qJWh7g8ZRNNzPvxXF53yl2r5y
GWUNkr4Xt4YyxO9xTA11UJBu3fQkkOHEV8ZARrX1bq6YytfRjXda1WX19HfR3s+qF7gtkct+cDdb
NRkYZNqzocnEvJb5kkqGJDGbNA07DHR3r4dN6KU5cC6qfqQ5VEx8SULMnb9ipktT01z8GCJmGcbA
RZA9fAkMWjnkesXce9a2j0b09MiRSqZrzGSeCx4twuoUG0fDRU5oAwzrXa58P9XS1KB/zrcKk6V9
ECBv87rKlsFa4i0lfHRXOd+qK2vp41Z6WrzIK8RuWlWyLFJmPFSqs5cZImcnBccHKesIp/Vlur7H
wBjMzg9nGLGU/cnLoVPK8TeTmYDSLQ0YRsQQALnHzOZVtFUC03pCrVVky8UxoLue1XLjthQUnitm
N7fvOwF3e9u4chqD7WL34OJ0OVT4CKrxdujBsMVgy9sabsGinfgio4z6EAxaaOtc1i+ogr3l0QRw
0zPVBVeT/pTqi21bxytJ6vZI87KjdxxzkMaYIJqVFD/FYWVK2g+o6SrVjMojsrPwtn5y10H+Z2fj
lG6wa5k+ChHaDAUIHX4y3NGL1Tk05Nw75ppbDeUQeeS+7loXl4dQLGMenf7B3MzTiUFOrg0DuOBM
NifSNyOkkPAHY30hYquDoYUoBzA+C6M27xcd6zrwWOglM0/bTYXIb4K3oEgpNK8utdFBe/2lbC99
WX4o3MLrDpUizmK6rq7FP2QCO0GpITwu7weHXgK/a1qfRufpkcp61grte7ExO3VmBfMfSLU5LfEP
QMC5kwnL0apUzfGvvK3NumXkg3fjJfwQrs1+Xop1Rbt46njt+5GfVxVZJXNqGc3Mv7F/b5/O5NxI
P3iYfJQ+/Mzb70W4pG4Ii1OCfGMhoXNc3+3a18RrUuZgzHHLs/mHH5X9zK24izbQ5ZQxt9cNChtf
CdOBnC4jZ2lIJM2ymwkjIcFe2oiuNmXT3V26SQxXzqCur7Gh/a8ttjQIPUEgb2fTtfC4RRnOD/jQ
haI4Zq64twZfxOFkWbIpIIB9g/5lEQWLb0MPdXdybpINi2RdUxTvIvWkOpdAcWhvw8VgmutOY63v
N63Za6aXXAs7v9MzEHsWt0859HaDa5LKp5k3tGWRww2KRpNmMz/H+coXCJdqCdD6q54zglJYQyCC
Ib6hfCxudJPIzUE3qmtlh55hhj/FOWuS4SQ4YaVNgzLw9apG/NqZXPG6NlMjbega6f5l+2u2NT81
Jrfy7u+8ktq1xm/mnW4shf/+e69u6GHOSWIV+3XaBcHavJXUUjcZwVP0/mz8cmXitbmsvFIDIcmg
yCUN4uW9qTW9dsar58Oxdh6UvsiKAMDH9oHJRbaB3SwjJfUuEIkpIUVYKlV2K3IpVg6x27o7c52o
GKsvrTbbvuHDE8i5ChoH2nC3eJ9W8CqoBVhRYiHjYdsBe3PINC3mIQRiODGbVtbwaRvNs4AqE89M
oaXQW2zr2c/J9llGniRVwMCkpjmLwYYc2pFf5jqlRD+MJl4WI1qvQw8tJIl8IYDtV2clcFbHmf7l
wSvngJB9STDAiriJy8zoFmhmCocqqWs0kDyf6surJcGG3p4f4YTZVzTQWbJ1l/K9C35i0VURgEjn
vm2kKWpezbrSr4IzmZD1NItI9GYgxSV75bJ+N3RjsB3Bn9dSHbUy9+GLa0lvq6Ce7ot1o2OMkETL
tMeTy9tdVEx1dYeViNEIh24Da/Tu4fz+lqKoYIf3BBEpvmn+7pmKc4xxby543LdXDgRE149sEDQb
HLobWdFt77/G+S3FeG5Zc+5q98Z6wd2mnczVfG6Fr6p0eq/t1r6cHi47hA+/jvIwtWinCn1cgPmp
ysmDpQcAJ7r4qhp7vGisRoDH6amKf2w0E3QrRYpzmedKERPUu9lNaoxCFZbfaeKfmETb7pA6ES8r
p9Es+XL5O8vUTBE9yx7hs1SWrdre2Ptsvkg5Y7Tf4/JicCgjHSmuqBUvfWgBTXS0tyClQyPIFQp2
iFUmUzYH1NT1TXWM4uNPjLwUJaJUBuRrqBv7b/NQN3OfxKyXUwcEQgW9fqOJnvblI6pBpo3xZO9B
WyziYsiLP/BkaOSK06dT7+L6ocOmhPKdA5g9qI9itm+UuXhz905vaiE8t+2s+temzbViNfLCaC3m
4RPeb9GprV9Q5A3+tsVG/lBLGXZyzV80Q5kBF7EqOQrN2g8N6Zb7fyMFqS8vSqjdi1uFYmMzMtDH
0KVac3fQ1pLVsQvQUhXdJGzHkHdaz/+mE88eDcPvVcU6ENGYuw+QPSbTrm5O5y8LzC/u/LGU9Crd
uFzZN1YaGRrNCXeUPn7LfF9F5q5hQqY6+y2YsnHeVzMdSijz9vk/0tiJwY+o3z8Miwrl21+st2Bm
8tvef2uYlq/jukkePNoAMQ4hipwa6+1pHal9+3L4LJ6+nF44TTOt1inqYf164nn2NgPNqnBqekSj
1pm9yvh9bkogl8xVgeqYqMqMeN5W/Hlmp+KP4hyhe3epeJzOZviPnORVRDBhjbSM7JmiVJM3oWKx
6L9n7aunyMlXIc8CooXc2+fHwHCBT+lu6aDDfNpmO974NvejXBGTfdu9XTNv/4MrW1DXoYmV7CSe
ZtGvNX7TSyvXOGrD8pXTX6mVPyxflaJhZvJwDuGal6kDrYwzphVgfkzrU7XbW2EJlfI4Ho/gs1PP
bbXr+xZRhAJ37y2tbzwolcT5Sa2y+CvQKP/Xhl8qsCkOCLBnpq+2zP+Uvpi3HB4pgE6KS4R4HnYP
C4u0jE7Z3/X7R/ai9Kpk/qnbL4eYMsQwGPm0g4RozsCmhoffoWIrpJO5fpMI4R4YSGWIv01M0FDC
EjbFAj/TcHjbwx1gq9Zl28HBNrtRQ4cafO8sC2020wDKu79T1oDDzesFO5zvGDYuiV7DobffNLkn
4GsRLc7r1/ftrFYE/vBvOTemG0+XVBKWIilmBhJzBQJKVNiEwVyxyV7lxFgkCdVMaAabjnLcvbGn
oHtjGEKOV3dbVc2biqjGwijPXSGirZ3AEkBLaumqX86wq6g+AQmqMIwffH07HXb1flVT/dDW3XoA
GUYIpQticSLXHL/ZRWbV67P9xNrJBukx8LmJ3uvYsFOppbJvnhtl164IvSQ1QyM+fRZSA0SMTEcV
67m3Vyz/sLmi9Cy0YZ6X16B3vCx5wS657geCaNdOFoJraHTtCUHLoT6w0EhOZMeHXBrliXovVQk3
fL6jNCmVHbzptcDeZ8QYnk3KuyaazQn+EHNPX+6Ne1l8qnnZiHc8mr7emej0ph1PnHTXdP3QunJh
nVQdU0cQTlGTKvO1CENmd1SfRPhT8fhVZGK3JFuNadAHeHFO4gxj5bTjI3hC9i/G4JNldf3sWj0E
vB/5n4UokNO9tThLwymfmSm0KDmc/UudswqdfQA3IY2YGnNkwwYLZhehZ6Vo3L4gC9tKxutIuDz9
RRVc/rHHRUMwg6dXDA+KP/wni3vJsSepNv1M8SlvrDKxd8t6wCVKM5JXrpNkVXUkUuuY513fEyO+
Qdu7SADebxWreU4lDBeyNTkkHXaJDyeJZ2P6Zy/XwkH8IvYkK9YvdNuZJ9WT1On7C5ILorYmd0bL
Wz2MVoUaaP+WbCB5pE4tcCSzHDf+T9rRqEn7j6Xz2m4VS8LwE7GWECDgVgKhhHKwfcOyj22CABGE
CE8/X7lnTc853Y4SbPau+lOhd3oucEmHD3GQxEc4v3TPrgIph5ZKqxcB7TPGEh5hsXFzXcUAyo/Z
EAxAbBePvT57fhffo2sPY0jOwCAn9+Q33adPV7U9BIAos4HT5b6Bh2mhQMBM8dKEiIGpKTNYJegW
zjWIGQbFAza7DBYIp693yDxYHNzJuJ1h1hjutYNG/E8Xemc/QLGI2RgMDp0Gcg/ASIR6kx+yG1E1
Rwh3keVDDkDgHtHwfKbYIzUZ9BxUkgvBXhcxTkE0aPBXwaH/RUoT+dk2YtJ5uAWKo2phNFZwEN9Z
DPhpg056BSbHk1Kz2RsyraUYtvxp7vTMzZmkzoGmMvoYx2fZuzUopETKISWiDIPxQurBz8RmCRa3
YViJxokqbFm0HK3aVffGKue/RiteyKf6r3WfQPrDm4WzZXzl9RA5QYGBjBeJFvulIMDGv4pHuZwB
6QzzbCtclwPB+B9vxwBmzlUQzoSZy2/tCmXN3Y1d49b4NQPa+h+WyA/gQYJCVmXKmV2sZK6pAt6C
rACLPwsNOSkW9YcHofSjyNA/xswTCFr+EKw73GTEXSdOykQUgohdGUPNGiaPg2APmZ5WXki7SzDM
hC6UVzSH04nH8+r2FwIqEfPjcHW/ROLwIJT7R0aqFih4JXQb77v4Cpl38jwhXYve1DOSVOrPetse
AWSTeQWncZhA0TEtufQpjOd/qf8gHgTrkjwjU3UlK0MABLS7tKUucHbpoSpH1CnvACaL6pFvtVXC
GSLQ3BKcVoNS1a+vDXmIwqbyzAC2+AbW/5Z4Jcai8j+TvRNmrd2igx2WyDfJe2C8iTN2x5/5O2B+
c2y3/P7YQy/JW5FridZnbd/aD2p44ga4F7himC8sabUya9X4IrMWeIjDLXfoI7k7TKHj+cZjhIIc
9mtdMv2x/Wl8sMfeE0SA+zK+ML3vAxfPrGZ+O0JycoKxafLjnk+xpTz4BeyDpIIQ2Uc+oAjfeVNi
JDsCf1i/KF0w55My1n52DlD9lamklP/CIESUBuWWHoBdkoTL/gL8BErNC35hnBzHwg2xX/0KsfUm
fkVcEuMVsrMzEDPPlSVmAc714Lfg64GyodzerWt3jtcNbDcZBiMX0AQge9Z9y/PhPGT244yNiQaD
nhP0BGHVVLF4mrn1xGsAcy96F3POmrqFSVSzjvk1AAyQJtDpqAUq6WRgRHh22JupcxLsP8am+eBG
sGdRyw5ALkiWhW6R/fqG4tkzbzmKRCFkjZdHTChfsyeS5+9986CxKvhNdCFr9ru98LXpvtqn38K7
B14GoZp/R98c80gihFjDnyEcK48l1B0K2/ODqyqsnzzSYOvqrnQ5LIFo2TRgbyaHiRdf9Q+ibQ/C
5XRzi3GHyulvDB7QWOrerzEn0J+8QUixoucr2Rp9SgOizDhgovkak+lr3jNWb0wKIAII3c//lYQY
iHclWqJ7wGQ4zOuWQUq8LA2zv1wC+l8xUrt0XYbQ6XJtkS+yxshUJCdjmh059Oh6+GqdZInRJ2dR
VzPgWZZRfqZ4ht9DAHO9f8r2RegtvwlWE1oRZbGMfGbvd0j50i/4M5nJLGEwI4Y8LORZeqwqiGXC
N9IdAy/30RxYAyQLupyZcmjPOff3FmS7xWjP2CPKYWOhMZ4BnVBHfA8M6HwwhxRf9/H1VayZjg3v
AgRGops9CxWiro7VLS0IOYGpZxSrZaD6NhlVCjDwZPIFgKNMa5AhopEj7ixsG6QnATJN4w+Oaqhw
Bq6A+jx+1LX5lTg6Mz7Z9cTPxYxOhIASzAIP+lxyWSS9LP3GGLOcEI4izB5X6Ty5YvHjy2T9j3+F
0oVxHkkaRvf9NxvKpDCSHSiVcB9+s4RaUp6yGUuxgBfPvFFaZx+Y8uZEM9AnMOqCcBiA3ZyJGaT8
dVIVEOcEUQdlCxVefSOr34JakLuBQwZEkxpm1nxG0uMLJyWSDmQhnCOf3GOsM2PehwzTxkQiRk4c
7F5zRT7LQgSwoDtH0fs2QcHCjOUDJKy2i69/IwAnQP0lZG105kH8q2IJtIVWxtVVvBMZoV8pMVTW
ioKun+fu2MGlffUX2jveMcgOb9fS5HRwOU1wN8jG+pnsgeo5pEkwOKNa2MoGNvpky9BIdrlrHiTd
6gmYRNKSzaUbyKGjz6kP/EGwDV4yDoAdWAkxE+3fllVz+YDfsRB9DETh4XgaDHaNYSNyZ8okhJ7K
25zdisQeaiHZUWDThJvlMu1bhAOwZz3bs2SngGNm4ZlWhUFkMtWJusV+evxDDk9wACLFBMWFl+4G
Uj5vPPoJSEApICUGYZiLikkEKeBJnN/AByEN6hOR9/gD7Q2JqUBV4BvE33DfaN5Sj+RtSn84xQ1Y
xujSI1AB66ZluCKQCbcDGREjzQP3oBHnarRz4JCKY9wEIyqgLD+QanewUoQ4U2NfRp8QR9TvzSeE
JbABu9M1OSv2NP+m0wZcMGyPV8YlQLuuDwvuOzjVEvY2S09xwDxvmHzZans4k+x6bx1gH4hhihil
8ImSQfbc7e6WlFF5SqAF4jN2Ug5Z1GSEs8RTPoE/Hgf0Co2UCAUwvRdLfUUTbleLunflZ0K+/NIT
YBoa2DMHGUNHh7vTKpGpWVdKamGxhZFlc7dvJlmbTzk2ap/qFHOALlY04s4/6ZHDI60Bb/VvpCp9
BKUgg7upRhX0FWxivBX2MVhmc9iSYcWcLkObAc3xghixKN4Zdn0QKOVEN8DVyubiGnp/xi5nE1hJ
IVN2ANWPxOMac5Zqlq1fJ0DKf+jk//WcFa/nki/l1GUeWOriKXrmfjQ+JiWgo14cO2bEQctdKXQ4
JTd/iUhME6+3zHLb8FDjNJ81FzgLIjunQXwy9Fn+beC1+AAogKul+BjO0kUKx0coBRcUwUtME06I
C0gr50xaLbUdgAzzBRlfRtawREmxqOZWNc2VVRC4gEncadjHBgadqbWdyE06DT0GzC8bo+XRZqkp
xOJzDgVcOajSVYalcayBbqwS0E4DP8IOMQSaEtoUQoxtD/yFCgP18xkjqdTHmcNvfHyKYZioR6hq
y7NkJG/P8kBccQYiwUlM90sZyxxFelfKkXxZLPtPugx62mSP8p7XxW3UOGu5cFKYUSq1ePvvEimB
hZ1vs1wgPj5G4QLmjBaukChrY4HWjvMJRp2Z0iOnTaEspvMcCA4gUGRVPEnAcxiFJFTzSdrdH37y
AChw4DzqLVhGjauY8dTNFUU75Ag9FLLucYIGgHGmf2PXmN1IHXTI0pVcNJsw1znihODD3PEgjXr3
LXseu2qhIEwo/rGjUhZeq34eTtYjmZ6GtYD0BwljuSfct/ATcJGufhYRELwLKGX+ASgTP8HejICg
x5X7GX4ya/Iamk4czRi3dlDWxinLvgdktRQMUE/E+rFJp6hf/jA1RtOQjvu4VCg9sNuD38Nusoxh
lMduT1oShw6SSgka4YTGy018GCKShQUJifX8JNP+KAsZhYyRnhlVBbMc2cbZY6KRo9+3MkIHDqZq
UahhkYeDsTbCvYB5RDuGsdMswMGEh1xf4J7txJRNwjujkkBJMWULV8DjkC3w6KGFBIQwtVm8pRfC
TWEJfhjnJDn6eGYwGXCu6Tle38c1wegIJFE6WIZ03/pgeqvutytlLSoTzIdU9tpszITZK/YUXDr8
eAAm9gx13fi8XlI0T691CZfB2EVs6B09Q8Z8Omwm8Kcaag6mPImdlm7dXpMSDGZXknP7D1iBwhUD
uOgxAcThtDKERObbUwIzKG7BtVB94IiyPiH7cAkIvixqDVAyFIzSFjYskQtBXEW1UN8o5cRBQo6h
H8DeIXZjJUtqPw0rTswrTwv0QrUk5vCtHq94Yp6Gi+Wo6Rw8Pl15TvZYjjBn6Jv6GIhxFzcDAyCp
niWvYsqASBQ8ooWSug42g5yJMycQOz9/0hA/8W1tiJYvNQyckKV/2DzbGLcF4yx2HFYFFPWDgWXd
FJaGwOClePlPZK4/qXnI+nstqebywGGMili8+Ww4AzyUOKw/V2W8Ip75QYw4tr0bzyiTGDT7DLOT
64zTuaUEe+YMu8LrN9krhqfeGvWtaOf6fU9dRAJXb2xRiHKst0uZpTAQ7MN9+ov8UdcsLxYV0ykl
/KtlZif1E/d4xe3TnuJn038GhWwLjjKvJm6gI3mM7VW8+JXNdL7sQAGmrCU7jEEi3H4ZtMZrU7b4
DuHkJZ6GiYUHcCgYlQcgBmdZ/EkhTD8+WSk7gyrcoYEvlrhf/2GRt1Ln8cszj5hqyUbL1lZgWndq
jtJfTFnz7FMaf/vUci7id+BoktM53dP9QAEB3zHMlG4ARdmbdAuSI8H/jxzIyukFjnu/EvG0YpPo
HHR2UoHIzHOg7Necc5eT4CVbvI5C8PVPo8lAQ8b2ZOyQMZ9tx3y3eBiQAOPY70WSdjY4epWRk2zI
et10SAoNTGiizks2Y3oWUZWDNMA7ylLNci9ZAmFc2Zj90S9VHBhWwUxzqgnObF3Zq29AMKw5kQVS
QbwIsHXSpe43ooF5vVXy4ig/uawZWCg1Fn0eUTrdHNF4SvPDhZYGL19KYUZzR2syAMFxDIwJAERw
JjF1SOUGHQeTzFrmQBI1k8sf9glDPqN1UYCAJHHbPNRRHtryiok+nNAZtRne0F2+YXBlx5VEJI1F
/5OrPAdT5BKjQHSxiPGmIJ8YAOJm0ysUX8qdHN4oysYcOcIicKpyQEmK5HjFUccxRvMHrTXMXnLH
zRP3jzOVaDcqpl2FqnvPKT5ylX88rnTnkGDE+eEFeQ9+kz3RMTi1Oa/5Vv5Fiu+SBYbAkxUAUd46
sjP8dvTtHDO1W6PSomgaFZTmZBpfe6ySlFywJlTl/NoIenB8SJaUAtRtoto+wigS24ZsB4WmHFcs
MTnziavh2iZS+YAQYpXwuYyZ6hGJ8BLn1piUiQ0/A7eixIV1b8MbBTHl4Zkfx5YnQ0utA19t7NS3
6BuomZyxjH44XxJDKElp4FkPmeKsvHXIUBGtfaJyAix8o3XUeWr+E5EOczTbRIux0TsVf0EqWYyp
R9vPEG0PwRmlYDGjfllWWOGnIIcAmwjMMEGypHhTrIiJp3GLENLG2DLZddkfqe6R9xbL4txepaUV
CT1gDupq9kLk4w4p407IA0lGN48m71G7zxFW4RBjAUByUvKCrw1zRFfS4fMyedKRSaDf1L2nk/Kv
nrYrDQROTx4V5kDL1HoktCGqV6SgYM80AqiD+Sp1h+sPyWuGYMvccbFZuVbLGTbLDJYlf3PZsKBJ
YyRYKL0ZFVabsyzYco7StUByQbKidpwH4vEkae3MoybdjJ3OeVRE7kgLw/fDTYpRjn6eCJWXuACp
GjE2swqRrqKsEfKSW8A/QuDs4Q8ogQeWgUSq0M9NUPpIaBnCxPIYDGS88I3Ft3QsQpZCtgEeASv9
ic0FhOWZEUmrPEtIaW0hUdmbRL+JWdUDk0jOQM28S9ajZH2hc31y1bma4x5QatSi84UhlyfQ8rid
RH5d1XmLjFnCVwX/BugGkeA8h780wReQ3iCvXON2oBcn6xZeHmhmQ7tLNit3ZibB57x/+UT/UR+e
Aqmxq6Mpr30OInFaF3uuAASILE52Z8xBrBrgLzaYiMUiE1WINaBGk6dFNGmTX5au6rDktR2IDt4P
7rBAPIEEo3CuEoQOTCAtIacCQlcmjDtsYmw77NLcejAPRtChFQYjMk4P+muxkAhJ+iu4c7rkUjWf
6fsfTwfEFvDccj9gJYj0wXPJ88V6ordpXR29twSWUiBvIcJpIIw1woj+IpGisAe9X4wcNPVoZz+Y
+sRVA2ggtOdLMAa0qqPPXgQ1yVs9Y3IbvXP/M/6huHueSgTV7Ye2sa7NYXwhz3sBOI1o1lgYX0yP
OhCE0t3UL3LP9/BeiPq94ivk9TF0ahqNQWmR+COt/RLIUgwHgKKc5AxS+yi9/MS5fv8AHSJxa0dE
05OQmhiYCKCZbkPmqeQgnwTlrEY/Anu4JHXQ9Ylol28hRGfNEUvcz1TeZrYiqUMGOoFrq3wCzZwk
vNIqMGwIDpF7AHJAPrbwmEfyNqhqfgxJ/fgwb3cXRPo+w+sh06GY7ktqLLgFeDjzPnGCIzRBUnTJ
PpBhMd2BcghZyZGwWzBGUkfBWeWZbAeU9vQeJ2OhOXgVbtwDQbuJhcMFTSywPyzig6Sd3drJjIsg
DggSnZzXQqHwXcAzooKhVgrd5ARxe5OIXmbAbWEjcUZIFc23O/Q9ivvwGEdJMJsrYBiTNUKC3vWz
vlS3DDWLPf5i2CJ+CwrsBcPxBAwTiDy7EMTmvb6YcPe83WcA65lPJ4RHkvc74kUdAKMBpQlNorX6
AHUBwcUk8ziqc+Ty7K9wWpjm0XwdkWkVsiQ3YMQjrnH2Qfb5aShFooOTFv649O4yAPx+kIRdYHCU
bGDfH3eCAhmJg971o9ohmQPAp8gCuF83P6y+ywNf2gJ+0UvngGa8ECSQCd4TISZeoHcEZQGtx1Rt
EKPIN+fQZbI6mMJOoirAPrs/+d20xYgQNq+9RC2BVqWkomWFJ7kXdCihGzIy5kKdimKq5Hfefwyi
vJFVTl83Dioag+yn/blTF0KFkPrkUssmLDGmhqssJBHU82GET3NcMQ43MHEeP/LSYFuIs+Cj4Q8k
MzQFrAWkCtzD38hTZlNfAIO85NT8sOOiyAf/+2+x0Z4BMyBDI3Ngx8NBhSpAbfUflO6IWQwkvd2q
ZxA+wVWJDXbtGxsZr4ZnnkgCazr6Ics5mU4mcx3AaS2soNOgqJNsWGKhURcakBViHoIm4lkcVglC
FB424Yt4YR/sFajeZJCr9iWgKC0TigXziyu9o/sBXKe7Llhz3K4Q5QQ90axBlDG6yOzj/+akcDPV
GaQ38s4fCHDeOReKIXDA+z+gBQT+dh5znklwWuG2IuX1Fv+wJknnlynDikuklvX9IiDnIlk6zsB+
hTR09aCdII2Ld0H8yzoRoBl3JM5C1KKz6gYjjoMLHDn/UvjhEbsP4XPZcsxgjGSmHMkZ42EEcOUp
CvayC6Bw+CJrB70YUSdr4prBkwpH/TK+6FbYHNkEUT5Iqi+jn8sZTXRykiVAXAYTApAfzVBCrHhg
ZPCQ6li//w2Qes0I26I747KDYxTvciDhWsJ1wwbO6cw5C/IBFsv5+isnXbZFwcX+Ea4RlgE98pgB
vM8xr/Off3Xv+Bd2FsJDzCxHfjZH3viTg7z/xKS5hN5nJ2STFSaoZl3Vl2gunB30FNuuA0Yqb48E
uJusG7ZCTsozsHzEvkMvZN+6U3ngZwphKOHlCGT9v02K9TxXEeMR+A59h3rvA5ECpqLP6puz1XwT
VJFaAjCamgFw3GKmAxW7aGgB7bAC4W/61/xiFnltABwLiBWQFcCqO/ptlHX/DGY97+h3gIXEzxd6
dPwUu2AZKLUD/8/ch12QRgPSE2GKtUThxHW1HNZ3gZuSokE/AAZUTrhFe/wGBDBLJsTx4GN1VVxC
W+XcBDOE7mMJE5rWX2WA50B9r1faMvGHpzMU08gvMRO8gGi22EMf626XNfOQBjDadE/fRJsEzbBk
AjW6eb9eRxekDeb51Xka6G0j4v2WUOd1mC8qZcrP07cVyk1mchC7yrzcZc6ETeaMLoaa1nMa4IhI
fW3fIR9B29Hygeq1eKBPa2fIJEy8hJgWzD2f0ZKtmc+Gl1uvif3cGsvJEcvCWtnottPwOiKYgE3H
fJCjDugLxLftTbQXaOrR8Je3xNe34e7ZrRIfsz6BCNMQZpQP2htt/3xSOvdHPZpjqf/KdUfFZLHQ
DxQmBX5KnBoLBhD5DTPDob1MNwCScUYIWdHS7Nt1O+1v9sstDa8KVw3BMOdmzUtql7iw/dRXwtUE
nzkS9K1NZbCT39pRYsdeKD/CKRc10pjzsOeveiXFMRP+WGukr0WhayFrIBK8ndp7/sCdcSwB+yeo
XJlzsgq2PdH1EMpkZjivPxf1CMhvnfFfnolmn3w5PyVBID8MBFP6Y9bnttpi7M6Z98ap9y89FCuF
gOv1ZFGWzC2Z5ZBgBOlNnLGxtIxlTrWABwVEhp5wUQKLom8k6JF0jjXBAZ1vxidbAy9xa1RhXNYd
OQy8tob8MJJwJZF1chz2VjVr1hlDNbpNg1/FIO6vxZO5UPcNk1MwkC7v2CfXlo25WDwx9bouXHuf
kBJA1itLqZ2Z4SpaYQS/7+z38a1Zl/ClTM5S1goKYGJCGMU3bdaKNl2YyywAfnbqwrN89TkLv8rF
OHX1CdBAeCVQBh+Y5rQ9xqJ3XmG5wIyhnLkVD5QpBpEFc2WTcNGXJUP0Hr4F00CsALrpNcuZLyVh
Bg6M2AtnjMuVetIPiRQbpsjDUMXU7oQJOmwHo+UY8cJknsv1jvj04FbbdNGT7OdIqAEJP85o3Zir
EccwBpfey/0KEwS5ni/X3pQPhwvWoYte6jJ9dZY+5ikLjLWMyYQokEUITw7Ltw2O91N7iw4xwBQR
B8UlP4zX+hr/f+4zk5ofuQsr784eSFzXNNYXf19aV15FVby472JJc2Ta2jxdSZ7D44R5P13Fu5LK
kzwqFKNosLlDzzVTs6b6OlmNF2k3lT9mdbPlY3/3yNhP8mUE2IWsuV3062Ab71ogsEPqh7sar5FZ
e1y+yNhzb5qVjvOIm73Vlqkf6D5pH/KoGwk104qncqkTTbkZwB1O0R6AANAzilweSf4ZP49EfYOa
00fbTLBkxfHlDNKR8HHEOePVxG8P6i7rkUeTsgbQSIMSUhsQwsZMDgc8KgBlBMoOtxB+f801zQf4
wPqBwZu+lziWDdmI+keQupNi9gC1YT9/ME5W1gV0berhrC9mOc3rhr0kN2Z05ywgdWks+16WX0mK
UUGSjbos19la9tV6HWqLYrKpXmttyee6VjZi/rS2T/4gk9QPRi7R6TyAbMQ1VSC1mG9vjCWfZ8kz
YAnnvW6s+mPk917MvCOulInMeco6N7maOp94sKim7CYBva+Jfn0K2ER39QTGXLKqiFB6lWxvyaZh
45Ef+l2wF9sOFBavhlFIsjMTr5H6kc9G5pv7nmQTNlDmtRGalvN+4t1BI2nTcu3v8GRQ140vduKW
6wnPrrXlgbaxddyG9//eIRBFG8x4Cy0nz5qrJTnOewPyRuROd3P6fOe11plMpamh5v8SaAF3uZei
T7J8rPqcxRsQbbAXxCc4x3wxqxrPlWl7NfxRdWfwHDc38DNOFeicLcZ9jJNo9ciyRvxFYlPtBn50
DrfEg9VH7j0fGA9+vdIPIOakSIEkEEhPLD3fsQFiMtAsuQ1MA8pATIqoTFc9QzRUr8zXzSrZsFQC
H1Pub7GpXUTgFJet88YvA4p4rP9QPVpmEr3wSmKpzvcvwEvAZGpDOBqhWl7LwAfIKdevQkAejnnk
oZELdBVfQUjFQhqdiw0g2kBskDBH/I05dUv+BAJFCo1sq4QetBeJ1VtU2dxVwXrQpGHvmagefCbZ
RrwXXhVhGDxEMdjEfStX8AArgBVPAHd7Z5DpZd14LoCb9IMRYDiEikw2nOhsjCNzKktqRRaovTA3
9cShkwcIDHwbtRPU1aJmnBtjsJbk9ph76gQO5i1rLuv5rnRDGcG6swlvWrGP1mu8jNo3d3M59rWl
vRjjNHTNzeOrI4+HIPZvc5OhDOCy3Xiiyi8egf6trNepz87I8hlYEcx8ZC2yvbA8TVymg8OZkS9Y
oLzYENgzcTm5xwgA5LdhzJxsE9/A5/hM1ir6unZl7sdHliUvtpLcYNnh2XBgxrGb7uuVCYMitsrY
Y5VmZH6z/8ujQ0gVosSnB1uFSo7bQRkmFJUpOeIjZnT73b/GDQjgUB1OcQDjtfK6pR2j20DCG24R
0haSVTvXRItxtN8ZRCfmQMoeEk25OgyTPSAqfZASjs9jR6hLgkYNmQRFs7g1idY8IxhlzunBFMEd
/FByhmDmtYDxRsIY7cB7GWRH/dtPH6pXMJyFpCzWIBKe30a6WdLwEBeQAkUCxH+SItgb8Em8TEWz
AsyPt0CBA2QwyxqEBXxu+FeDuRKCOfwTyVS6ibe6Z5zAe3gqoUOhacBm3ih2QXlVHALkpAHDYh62
0T1toFJkEa94wCUOD/E1SXggdk9J+gXdgtp8I0QlPr74bPkpOCBixCLmQrgICRAwyqgBXmK2BSze
PB6eOkYrzpaf7J+Y1Ai8pXHA4XUELRS8iS+twTTVuXrG5fhk9gz8F8kSV7YVnB9UzmSL0jkPPJ2P
I2IxYHFM1pg30HKRTGeDy3F5/2r7cttcqXzxnkBTGiJXACQT/Ivrh/WAVIQrhT+BJZs2Xf0NcwhW
PPm0BkCNEE9kjknIdgvQnROqzwNKLPl6dG22/HoZHIKXgSnUMlmK3UL4D/QlYIyTq0TpMoaQMGQC
GzYsssPk0llkEUcSppVskOAjKuhYnHfsy7VnQlggaOaoGsPTcGe0HcCqbHssDcgCiSiDXA5WbF1Y
cQ8h81t4oyyeOlnC16pvqCjhGU2xdrCM+FfOWNBLe2dD1m6Vf9C83LAYB4byDy86cSbFNz8b0aey
SzcYCrb8wmLDDgE6bxD3/2Sx4iPAi87mYk4Wf1vL5IM4msvT9IiIq2Z6tg+vY6Ev2Bs7ooPg2rwH
rEdO+lePR9TnYdaPhNwkDPSek/YP5kIPEF34uPGunHmYgXf24alZ1zfsu2sSwDbU6gon8Ln+ahjI
0FFflWtsufYew6+UJUU7ZbSANXusUYp/8+zdcU4RYwRGOhMmj6lWEArajurEq5waGmhiu9p3tk6g
eF7z7PfRO3ik2wWsyZeyKRcjYsVA4xNP3xrf2IP5H1Gxycyg4R94eTy7FI2ATonHnubkAuG/N7d2
ob0/yLqj74ogx+ZCfCTnfJOEgN4Qk/YOiwWDWw/IGNAqYqsF8iZnh0IaiQhQKsoOhLHzJw+voK93
SSMCvGV0g4Q8ZEycwu8uOfyicmREDgApixAtpMRR8jXKAnD9NyZaBt0OKtM3wetgEUk4qaDDnpCf
XoZID4UEWS8VsMIY2f9soH7ADfD8MrbB2dyOqWEcEB/CUo7FVzR/LV4LPH7qMcFvwDxYUaaNTNec
Td75z7unHBH7XDAsMNuScpq9nO8NV7ZMI5IfYtBbbv8PRDEBUX8HyXDuP5N3a1kw7+ju3X+YeLYc
vUdf4SX8aV8LEb29Z0y2AkDUX4TWUCTzg8jz7LDJAcM1vvpY1qKPzA54H/FJOACZJfos8Eaw0Phw
PxQ74BBqFFARA0nwF5goKFH0rzwwMxPlrC0JLXdX0v57QjcSdK2grJpj4q8AhyOI9QsWHW2dS8IM
Wf4jhFjE8AiQy3Q1dKnt0VzISDJJbt4bcwISAE4YF4o0H0UXcG4Dto3L7EEaMQoZtOaIr2CsPjUn
S5EqCnXDxKl3uYWoXUi1Lv72GCiJTfdtof18iiMPJB/24Y/TAMEHxw9EkM4G336SgklODSiuvHhE
LHeBmkWDR1TGHQZEPo7P5Cs9yeVTCaKjvWV0GGQz8oZCJm8j3hc4E2f2sIBdLsvpGdWEM/qJJ6B3
RPJccIcLzpTPS4nrRqpgzl4nNErhGkYGyJLwWsSXIulCmxKiNpVBTQNB4XytvRayimEQUCzQ9g4x
41/V+/iSIfuRdBaJMqWOOcJeCUWEZAYiUbItZAIZ9g4BImNsXJMfoHlwcpk1NSxFXqTOmSbHDthJ
ijpZSeRJMVVnhey6Qq4XY00ZucJXsC8jp2D6mgIX3MC7aXsI3b+mYlpAskkBKtRItLdJIxASsuAL
e1hdofSCg4RBwVoaJ2FKyl/iJXK+62HwI1V2b1H486xC/Y1XKTjuL6wVsBxK1IvIqFJFDEaikswO
gFPjS4xc+z8xsyhRRaIrzAwZ2BzwULkI2c5C+zCtDU8TEs136BC0UP/hnZi8sReRzHEEo6ZohNlF
QPP4ZBHto3dGd/Lfv8/v6j0WrkhykhqJjOd3Esgs+VzpO7HKhRudlsHywcMCVI1UOxXItrs9ARxJ
FwZNAEO/exGfQBCDGv0Do3aMbuRCmpQP8smjjHYdfYP1jlP3NHzJyHfG8J0eB3s+uqCxEM0x0+TY
pGCSOV+pjsGGRR/Fgc1h1OMcoEal9FBxrzCgKb7SDnKSUfqTzkK0ZCYKNuvwGPnWAZ5ZygKS8Qkp
YqSzzKJqj+KkYIJu9pdc03PGjRE1S8D+8bl5bTgT/0ps1hL+jl/SfQhWxQab4A0nyYJwI6x0W85o
PpTgZiRvhwy0HSHqA+uZagc42DepJNELWRxl4inmk8StsArhQVDWMx1T2zK/S9uCmGPNBWVOdhgK
GAH3ujXhStuaW/gWS76PJ3vQZ2jKqPbJnznDEkIPUsZz9NsemU5nig3lH/oWRjFJ7CzhTjy9qDy5
eBguavG5BYe/uYFXnMxKTY7tOVtFJ8QcWPFPNCItChEEYlhGSR7fjq4WfQbqdBQNlQSX8gt00orR
8PwCPkrDU1Cl+7Tn2ZrkkTMHZrcfbSnLORfBu4DsOGwvxSX9Ud7N94LaNVyNffpLGgkU29uMEzuY
K2uGc/nRhgdDWSek1NCnyhii0qFQoCJlJo8/wiRbYK5iJBHDt/7iZOm/TR4fHJxoS2W7Tf+h0kLZ
5gPrI2vxWUW8J1bZIWF8DRxZydszYpI9ZV5zCzFo3Q19qhka0YRciMfDub8Ig0TSo7dwLalCYGW/
0ggMi3SdpQcEYLwnk26qtMjHtbdnkiwK+qdRpC7auJl3VrJ9qEBZPX7aJmISUI7+Opm3EWNFedLK
1FjHabq1w3MbwptjCY8C4FCdEHKifKuRMmtlygKBYy3DqwJ0CmN9kfQjTyfdIUEFdlfthZLG15fa
b+JpFOZEHGa7qK3+jT7HAZojC2DRekw+8oQAQYbM0mxMMH2+VNKHAdIfKaJygJUKz+99aDfpBIeR
6bcJ9TN7T0eUZEWx89DPGnLYxwtLyJNtpCBnu6MmSp2OFcsY3Kj7HoE0lGD5efB+7wi8t5zJJHQX
5eOf1bYbJTbdFhairFrvkSabmGpTLxEkxDiJajyGGoOc6w8rjN0J+e0PgLLiHourMx3v497exON6
kcX2clJdHrSrTawR7hDMNYnn4G4H2d3RoSEmk1tNg6GlyrzJHut4zCQC002rdtYaXz1LZNJghVOr
eWficq55Pxlz7x5EJZvP+Tg15qGGW3qEZRyO1p7XJLWFNH7xAG2qxV4cvz50Y7wZZ8Um1pNbV7xu
z2xp9K2nKKQg0lQ+UP+qpuV09JsdjG5nkJtVGgsLR6RFC8sPqvTVEw9ZazJ/CxSvqibkrRKc+CqX
uhBANoYEXlrfMrEhSL0+ZMyV6Y46kom70VsatuQRMSaOUfH9iCxIJL+53sweVevE3B1biRfjID+o
Ybm0RlzmCvd7Erj2qPOePXduDPLd+WlFWi3DZMMRFhFiT0ZB5FYvfjMTQOxkgPnEo2Bbi9wg8OjZ
uYOVLaOBjOuMSh3blmKQgqNmxFcODOx4+O2w6mzVHcfBPCLxI9SQp74qZDQx8g91SOBfLRXYPlAu
hspzSYKKWS2junSshBHt72pkIyBGdqCOeBsUNhxIT5RFxQicjvEm6oMeAeJBYbZk+KL37Pbdq5sX
oe22Fhn8iDCYNFQwvfmpdwSWFoe8SPZW51b3ZjUOrNWDQjHP37Ig+n4ygPlB2aREuLrz97JfDWl/
sF6MakXuYhnUSembpSI5qW5BTCHLoIyoBMnFQp/b/1QUaWFIRmCNoKvcG4OCQvtLi8eu8eLtpPY+
izNv8mi38SO8PJ52OaUK1xd30rxt8IaYIOvus8nBoQ1WoW16bZYuLE1mhYEw3Mu5JcJ3A/R0cq25
UFHzRuudNtwxJI8PRg5YZbEteYFaDhJpvTURlSZYstn0iypAaWk3DLn/qRFIFzRNmvXRj7gh5Pxl
ymQzAQZV6EYHc7LKs/jSEXlSjOhuAP+CZLTRrH4fmpBgV4vUlPhFKkVAY1xfTMWZ0PHnj2Xaft+D
3+frWj82JexBIuOek+0Ioq53xoA9HHjJBj0OFRdlF2Z1wlAoc5/1WzHaV8SaIAxrnl/F5DslEQe5
UH4iQPpebcPeeXLAD97jSVzZrOgdUnEYgT3kC40wTWye3Xk8IRnnqD2W7OfaxA9afzC8Bn1qLyPJ
m8ls0uxG5OPG8yjz1WT3wpWqua2xarMlfeLT4Zok9EH1stcPQ+BRBSkDh8x9U3XrKNh1gNEN+UPt
nSEqJPS+wmyuMGojXRhkPJfFaBOVxtnmyK0GxDnAMUp1MIqI6On8PeSFDIbt37v79hi2KZklVXfJ
U7JTPsNOJTr+8dbo5q0bQwxbsM/ZEC5LVVtU0OtBkyJpiHL19Ip7J0ww7JRPbapr7HFm0Pmj7Om9
0uSgVAUSnaG3/MbOSIqqU+Cox/IV1T96w3lWMudwMnaiCtgCBsqUdNya9GIijCaoDAp+lc3rbRVz
PrHqFft9NHZ6HY42qKLDPQ8vTSzzo15veWWzKSKEHEfLoPpM2ifbGNLa7LU1GOdZKeamyYdbOBn8
sEu3URcsQlDHuKJ0nKj2plXZBHsd0ipMFv0dcqcIOua4ZPMwJpVpbG2tHmdBk2/MwvRH5G7rbehN
CFYqqSEfGehVT2EclvOXqnvmCINBYpP8YLnPiYUQl5jrUZwxWXJn9L+2GW/zHs9rbnpGBGXELeqf
6bqxyfTV0HuohCtpTGtKhaYaoVRI4VypKnt9owaV97RWJFWFdrpL9c6tDeWDxP60PykTXncjMNtT
O4/DYBeRM37vENtpPaJ2ZPFF926MFCfUGGt9n6ysglB9BBWpwuC1ocmO2XjEZLCK5BHUYPFwrJOX
3zzLj1ca7OOwXVWITOPolkfYE+/glpbmG2W1mNjdLq0qNw11co6Lc2lHiyqtSVOJNo0V7zpk1WHG
hvMErmdKZvzo3kdJ0rPILTdiJ2EX2vf4vCf30Ukxx6sqmaxV4PsnbqI+ubUZpWQ4wkuTKfp3EdN9
K2H13vbVsqrg9ycVVLseOiFMaGeOSVivGKs9yQJ3/ML5WhSuMjTv/chevSZ3kiuJOcli5qVxme8B
Up1c2eQ6GVJh+FYp6nFAhfCa1Fjd+Jma3lzVOv54GsnifySd127jyhJFv4gAc3iVZCUrZ/mFkGwN
c2pmfv1dPBeYMXw8Vjhis7tq1w6qoULfp67zYGNJirEsI+w5MCnpiuRfaRLIWiCKlIZoE9Nejn9T
ielj2ZZfsi4vfCV/FpFMrlfBG04kaWnUwSGsB2qGczPcXBWLUYaSntV8K+PwZgBNRW7Uqs6ypDiU
fRNBP/NpEeL5iNS3ezmdTpkHfFtigsZFVBiF+RAcECB6xlqqDKzLYQWVfOaFeCg20TGh9VTJGw78
i5wO6wQMRLXNVSHsuV6Hzzynr25pMz24+HWx70OY0PHUj8JLkpl7HwGEz4nlF+o5crWlZLCz1HQg
nsv5rMyMWvt2/XIl58rCD3OWlm5vXJawrxXfOkJeSExejnGoRGGlH4VMgrWA79KRCx3TuefJV+K2
11JUH8fQF3auEVVuIPfAEHRgcVc4tGkYrpnRJiKbSUmpMgvEfmj26/CVAaqqSXcqLCLhdZBuL9E3
qi/NDZ8OKT92htFNOtecd0kC1Ua3vgY8EHKK3MxV/uVJqk0VD7G960XvxB/uA0z9AtpKmnuYfBDs
lSgeGXjjKNoA+JPqTaNrP5VFlxSR/hFLx8DpZ37Ij4aFl6HP761DawA2FOHdwF2od2a+Lr5MEzPd
ykIXWZMnqKY8aScTVNAtLb/CGOcSqE26jkvcVBgjh+QiKbEFxDG8BsfbcA7EOhluof/RFFQFYOTx
XyUxQMaCSbA7Z4Jdi0C+7OASEO/SFSSKjItp+u3F/V6Ji5XiA0iGn6qp/rlS/UgiBbOygNhX0k0s
cEIb4qRLrxPrCzeplmaDO1RVLAOnpUPD2Hzo5G/mNlQ8EvtOqfdLJ48/Q8HZ2QrGI2W+9NJwX+Oe
oYQ+KgNp1Q+MOU2ScvBRz9xgb+jqQbfPeS5DpC5RoVMToW+JaZirQppXsrXM02hlGYzpqo4k9XQe
YIdSZeQIZem90/Xt+ME1wl6JlGMdZ60hwVutro5KLHZBGUxip916KjV4ajOKb4t1noTzXijIVrWN
lB7lnClIpS6trsQjw1SXLnjo0KVzezDoWVOw9QxOxCId+P9KOprmNFbnIvOxHY3uhgSbs68cXiLE
Wx8mgRPByEkWY6Gnit++xPM+3QaNdDNoD7ywO5IT42UQQAMDLCxsV1LjID8JpIds1iuKwKiEd60x
DKxWWawy8aw6ktJ8j+BdnZ4NL6gMGYpIl30a/Ok5rCZX6r8b+a4GzVeqgTeW1AMBDpGOBbNXYVqe
9YxlNGspDemmKMKF6DnnKm0hXD5ijB91e1+VSAvtQV6GUbfLY33j54y9CHdsbMC0KpIot1VPTFQP
sliL8pYu0GzDq5MMezdzgUQxJRTBK3BiMAWP0AEwAA5gJ8xOWf5xWuOiS95Ki3Hg71LYMELHQ0pf
Fkn3pdcuyEp1c1OUvHpPod8BkQoo3oPxTFrmgm5z1XJx8KPykwrt0LbtMew8KB1onwLJuqta/7JY
FFoary2pAlvAG0VexZ1gTL9OOzr02OeGRbwWpdEldrpDlTbHSo/2RhQQsoonR1zRdLRkXTjZ0ywK
MIOKkW/tlH957F58w94mIPeypX83Xb3JO/NglHjnV+R099bRK/7VesYEjoPKaje5ZvC/5m0qO181
bxrTeylDuuoT+djEeOjqmyy2Nq4UrH2tY9xPh9AB5WkugqZed05GG8HoN2lCMiiQKHAdgIHXINaJ
jcnsypLWNvaFI46ZUOpgArX1ITE5BNBJ5OfG20rbp9bRhPjfxEddg3DQXECP8XrAGsJa4y2p6md8
8aLopgwnOX35/tNpbyn1HjgSWeXqn4mzF9eoPPTyqw3X4tfQ/pT+7unP0nj6Ctj7K6P9oH4N02Mq
XTVIJJUEMx1GA5E1fG2mozej/+iBM1x6AyW76PKxAEGKGG+jbhLT1n3UYlfKe6laN6zAFp/4MCKn
N4HiiHrB/qYalygLA+Wod+RIFStHwn+0fw/Kxq9hFEHC5mZiyABJH42IWW5KaUOpFukQXKtXF0oT
SexjaTk6tTKllheSPO8CIA2muxHwYv0uik8hNilWpfolE//sgZArwEQIh/l3KJ7+QOLdIrHxK1xC
uXGY/aA/NbwFw3lTpt5Dng9NnNGg1kwroGji4+mge3hWFeaamsY/ZEu5lqdD+3GKu5psmuIcRTtJ
YJcT9BjlRTtTWtg19qf6OYxY8yuzORod1tkzpyFeaKZwBYutMmwjY1q534m/TPx112+SDAchj1Vw
kagHUzDEuXtD4K+BVNrSQUItsrW5kXEX0EFpxyV0VIp9aNgbKUMCPfTTGHAF4RTktgIIx2TC/JBo
z2BX1fdAOjCh68ylAalCC69d/uzSZ1gBK+FXmCT/dLJAeoSLJlNTlYqEz6PwrUUDdysG02lyQsn7
dcEko+vWvhPAaowUb9F11qeBCuTTMMXiWLnYPbLR1qcObarQgSLsa4fFDmwn5u8x8XvlXjBdgbxF
sga0A0YmjHSUR9g/m9SaJmzNCUTanR5dpPZoqN+u+63hheH3U8uFCBs/huB3wFvOjFGJkqo9MLdI
+etUe0X6FPYlrC9uv1UYSpottDHcGJmRwWG/ZdVGbWYdDqcax97Gs4l9ae+jCRL5O6v80f3Sn5W3
8hX+FSeOlGYBUFeYs2E4S/le6BuZYi9W0RbAS421TcytnJyz5OzZ0Tza9bBbGNsGroacGRUMCLm6
Kp3H2BP9HzLGiCGDgUmCErFhzF5vsXzXzbmoz4ax5GwI4aeUuJ9kZ9ivbk9J6GxkxBpwgJkyQZhp
4o0grkXq73V9qnPQV1jSyhIT26bYZ81JjlZ58EqLrYPVXPGI1GOQf2cgAJhR2mdJpthkvNZCAPRY
SrmzHaxVhql+fekhaLVnR70FqGoj8VtjXcEgQyfSi5U3V0oKrOLXKR8BsSPav5pnAwhL94BCLPW5
jwQJsTAIO+U5zXA4LaElRAI5g/7nUWtgvixj8eRdZXndHfQQ9Pkmiq0N80wChc7ddW4uqfBDdgYd
LuARyopS0zji7+w+PPeQxWdfORQ26uLkywuTRZLHu0RTabf8eWBcVPsR6/+Es/C8I5+w29LRz7Dv
qiAK5hOQL0Y99jjWrnp5C4wJ0mZOSlWfCW00CijnFph3lHvzlDTCwGY/MuGa+Mq0o3RncN7Yv0r+
sFw21BwWDVlLYusxC9FhEzAur7AhNXHEzP8CGMERscsWRAEBazYr/pT60SjwadDx/3kx0cWL1l+2
HiKnCh9EuDaMLtEydVQEtbMtLAitCrnmYlT5DwTAlATCA3RyVyYKsTUGsmkofSFtM1AUYwr50jav
AJ5SBvJq4HNqQ5uiXlSY7aJLLdjYrBQ5uv1tYslZxkvHWdnFJsXMWS0gchYTH4PqqkwXpfpUi786
/5f38VcS3WnzphV3MvZ3XvdClx67r6h7KZgF0ED7+RLhstRQ7ftUkoCx0QBceXbFTgP7QsCF/aFV
rDTpqZRnoLbh7VZPabj2NDQN/nDpWtaO/QChBZKzSSprjg0ypVM/isLt+FZ6+4xpnIn/318ELJRx
ykYkdCxMaaeJZyfWmY7hQEZThgAc9mHkckMdy4gfEO1GnRcUh6ig3DhVDR51hxjcsgt/vGpjECLX
XqsEJRKah8F6B9oFwaQGBUOX96QysFhqZanQrYDH/Be73YHokHRUMZI5aDRF8VortltTWcfDTlgQ
hHGkIqQ3wMV1juG0KnbkKjr1omPQRsuhF38BN5ayLZortGg1AbBiLNNe2uFJC0nTcskd9JqtvBgw
I6kk0IjRD5vvZWpBOIxxstVDA4beRclhszDDSF0JJDmaSt4S9mnTXezhZBF7wilmOmyjN0vgQAGN
AS27DhGSMVmVnkB0J656NZVroFxd9WXLJNFRH8vqKkq/wanQOVv1oozumXkp6Qr0kxJsfI6CFlIa
JA6Uc5Cas+YQxOnX4OdzQ3l40Vxn6ldv+mBWH0SwpMh1pGWabaqaUbQx6R1zlna4ng4rmfNSiZGE
CuaCLRniMP48PgIPVX3c0mS4syrRAVyYT2YLh1D1Fuk008jki8IvH0ah5YARfsfIOf/o4pPRH6ja
UYhLCJ09QYdfbnJnkSrwQrurrYwTJWFszAK32KsYbpqLB0D9U4TNV1+/A33dyl9eei8qAGJ7dH3m
IrqrsNsZw61iaF0n70zOSU3CTHymU2h3S697RzjD4pyUN9+NsbEY7Mm7hkY+rWHulXMKpyBalRw6
Yt66X6n9r8mOWbnpk28d6USIN7GPTzCEpabwNz0YAoYOEIzM8Az3MuuXsfFWmdclpgGJlSAphmkq
CGY7hAsZN+GqtJcqjjux/3LCUWN6guXCJ1KJVfnPU46+PhtsRtbtWVRrbA0G89cZSXtC/WrDu5se
CqJTMPKVmFVXlTf1xVGKf6poI+uUYu23pSOO5NayWrLpmNRlFapXquqWOzJvpZnKESFWSvAqbAYn
9p8xx/sz0I9Bc7Kz7yxaVc6V6AmMAnUXQ5a9g7G+eiwzdO6RzASPYLoEMolaYY7KqzSP8FdDPpWP
YYSFAlvDWvobRjZwJolYxAEGIwuspy0P09T0rXbbUpvXxVztBHYAaKjLh5kdTE5gKGI2oFO5zayD
OTxK+FugFcHaU5fsG8x12HeqHvzir2kd1NBs4gEg648s7zWTdSR2WSqvdP+vDqhjiZ4hoDLYCrZ3
ZWNJr15dyDH+oIsaY5Jkrik7IbaZd0QJ3eF/TVSzN8eSUJQL26MuGokGmjTDxoJsWqQh1jy3panA
QAldofmx9GqawKkQ4YlYijh7JNbdBnhVybCT2eQgDNWPriau8xgzMdTMmO2nWTnsA4O51+Hxuns7
vzneC2Zd9Eoyer1oiXI9RpZRO/lUKrbSiMj68lSMnMjxlIJ6jNUb+XoxiwO8pIYPosPU9R8u0T38
QNF+S/gYroqx0A3ZFjujIY7pGFixKkkjx/FXOofseTVHvhZggKyi28p/M5tMG1hSSX1tsnoXOy+c
WpkPj46nAb6dsw55X/DljESGNR7M8KEFNzmXiz4Eyz4UtxiJG/kMn0bLnndRtMhdSqbkjT5ogLdu
aRCGbywllpitbgc+GHA6cx2nq1KBxR4p78p28BEGYjSN7NWosIZU52DqEGok50suwSGHfmPY2V4e
2mNF3KcaR1QU1ZEy7pqkOcmr4FdxUz30rNn6ob7tvA0A+4V2w4nLTRQwTmk9e5e1JBc24pyOOj9V
upoq8U+ld+hB/ws1PBdKt/IbjYIP2qJTHa2CBEBmPWal7p3Q3tpAEKGRHBLGCb7fzkJFbFQZUaCV
XhTEIUrTvh0X2zMvWvq2jCd1smvU9lt40sFo2bZTkoggIyagwrBPJRcGjh8l6C5MrMHJuxOW9c6Z
y0puRaUNJ0aVsnusUkuIVN2N10pIzSxmYq148dnN0appMPS1MT6kEcq0ToAbbI4v3cUGrraw9jCu
XmWs0xzT4ficuxhBDdW/AE5lDnegxsOrag6iUtD6PJXsWWbdV8rWEqj2ImCNReAZRXFPgVbyBv8Q
Gj02HX3Zip+kPyo+KhmD/SifAi1PuEpReEv6FSDHXPGBWL1LRNQne5oqrqGHkTPZDKOfpcWM/8Dp
S2pAgB7gV8VxHp4UTIIfHaf87J8+lpnDTmGWN3g3CzN8fLfGsiPlvvxKpYtMeyPnmwz/iHHfWiRU
+lToIWxA765UX3YKD5wRn+TjdHdoDhI+KvXewPdXOWXkozPlyCHeVlMpPDEmRebnUj0jCihX1AcF
CXnhvUYVIB3YF/0KZSkVwhcbC6yAFhZzuaK+dLV1UCATx033pZsY4GiLQZ6Z3tyBpkF8dbiLmq82
WLTNMcZFNz05GrMpLHCfNm0QBMVmW+Xr3FjJ1Zwqxc0WuFGTC0137g9nPh8DAkuyyO0Vs6+B+69+
mQ15o5RJIa2MPQPq6LuLR3BPhIv5PJDucr80mc9Eu1hsdfcu+Yx4KJdU3rPJ03KkDNZSNh467URY
rY1664Q/0BQ7SEr+Ns9KYhk5Ut151EQzDZG7gvUK52D0HeZshYG0NDsmsVaDf30XLJLY2GdJAAeQ
RDjqb3OIt3bt4Y47mJNMbzBjTHFcr8ylZBEShoQiVOztCOaf5JJjM8uPQFlniVOqN8yFk3k7EcFf
azrAqoJiPkArKDwCtHsnf2EArcNG53Jh/wJk+OCL/Oou6IfjJ+nnZEzRDyKph30bTGCzhH+4T8HH
wbw5/IPJ0mKYJEaLVjjLfIX8xN2NRUZkTpxf62FjQDK6k1AzRUQleSfjUd+Ck1ilILkTEtO+mpU4
iIOKehBLgGql37DLwoo7fY7fKRtYYAX0IDhReKatXJ5OwHJGU/AtXbSnhpgbCgi084nzZ/w18H8Y
VDK9IEonnMYPtFuEMfJ26n94wUu0Y6NvhcRxA5n0xCYwIgGjJKK48/h81OFFb64Wkrn0ARb4g0il
+cVWe/BmzN69fvwzoMr6YX+FGCpIvfrl3kIWH67cj7NUVmjhviS4NN4/7Wxf26N2BiX7He0Jx0h0
ivALGTEnegl0uU9xAJ2oDuYN7/EXlGr5BjFKf/HpDxf7BS/F/oinfuVG4HrB8tMgCxGGzj6eEDuM
ifZoTg/1eYAzgtEb2cHS2kuhd/jque+Kh+FKEAG7GuDV1a+6Wi1kFMSetxASaFcXjJibqStIkPOd
Uot1zyaXV/KXlsOi6MvJxiVPQ1YoILp8NWjBwzRzhonOcujNuVdjEc55bHrnpqO2FRGOyjIoKDIz
Bz6wYx31SqJHj96my5Szt5ZGg/o8xjgp55UZ3kLVyPx/VlNt3Y4L40hY9nEaOTZyeTzKyBVoQALV
TmF/MLO9gStc49tEhUTnYMCvEJ854KVIh4AYSpc0tB5dV57TKDrHmlgrQTZvWv1L7cyZDuM0U8wf
oaI3AJdIO22dCxW03LlUJeUdE7xuwosxgMFJR3c5P/msWgVSlvYM7eRqdci+Os57MLvFYBYrFSxN
Dgr0s4revGVI51mg7KNQLJzi6Mfd2ugdkBjgosxgXBVq2SYtweqrctXWJ0QgKGthcVtiBueNi48v
Ex85UV/QU6GpWQqel0iVIWkxmmVXnXYQSMijI1KRLo/cCVSG0Hh13iimd1+WQtHwNbraQmL+a8NZ
R9BRNUuRI6IeSkdHS2xpwb/p2JtDRbB0j7qQuc8KZbyLH6yDJxs2PVO2ZAPuQDLFXRZtzDim66YE
jKB35w/O5QV1DnTYchrBSQJBx92aBGEbYB3V2viQwKYmCdpbZGAlPLTvTh5uwqI4p4vq8NUTKkFV
CluNOpDuzpGlRTXdj2h2buZvG0x78/SVVCDUkkxnzfmKmpdS3JIZgAl7bffhWovNc6aMxJCMXyGQ
ClcPsgEx7CbbATsDDND4XtlG0UqUS84zHacuYhyML4xhke0CxRL2QklNjyT8L7z2YGlwVnk4icDz
QLyLTgS9iFhh/NEhQYiWTOvDcpnjeA9PFXt9DJO5av6oJ5bpvTGMhKRPPY1Qwcaq7tKehku/8x/V
2WU/w0eCRY+/JrNYjrIY103CqkgwbnHphtAwpo3QlJIKo8L0VqYOjd0zLulLJuCf2Bbw1TUwTZ9a
hIAxrv/rrEndTk0S53BuePNFhz3/bp+9RoLUTLpJQA/sKfmk/zM47KXJb0YIBES3E7g+dTShYIT0
/qkEKmSzGEo5BQcwJRNn9k7M9NNpgcKCYKM/ZnAM85/8eiJNeoj+fOIYJ/N2WYfdHXsBnhg6xiH/
Jm954ZzEPfqU2+QHX+Uro66VtyVIYuXwNV3KK1Lvd8lWnPM5nro4LCc/yQ8MVbye4UBGP5CX/V/o
yKyxC3kYgDoATO0PDnn6NVtztu2ck/vn/qkr8+k+7YOyxA7D8vwvj+rSGclwWsdMXqisRkd295r7
9IV2SgxU3MLdW2MOktlQ7UjQ9uvgUUb8Yj22cIltLmV2JT+EYaq2l6RAxyRhOyfhnZB4AyKTzPhR
Y7wcSnMVyMEb6Gzf2DImNaYE/5LZMzj8Xdb5j9Il8hq/QoVBh1BBccoZBCq5y1DSUoRJDos5pAsu
lVjmsqIVqWJvNAqBS4ONiPqp8CSSb4ygN/K22osnxy92KPRj2OGfTJQq+ZNTxOUb51u+Zj/1h4L7
QzeScG2gWLLU3lgL74139qN+gLiY8XP/W+/2J51Xe9iyPBxWNUxk8uHhp+fNFAk84WxYdlmjczrO
O2CvEHqJUAy5Bj0HqAEH7RcC0x9vJ/7jWCbllGoAyC8HZsfwHd+lAFBt9LXAtKeCbAel6cVBwTgE
JJ4TjukCjfw4NvSwmsXzE7Me2nIER84vQqfHeFlGhzL0g87oTUUxAe0VBT+5BGP5QXNW4eOQ4rxl
0gxz28faumqKecisWWqM3Ti/DcqaYzbv/U+sEzZuNefAH+kwrnIxdeesqiQs5uVZ1fK/3mlxjB4Q
/xbGMS7HnBSDLh0rBHiBm9yr0JUm3AIh0lpRcWl6ph/tvQzHpl1QYdiN9ND1ft8o8buTBpJqGhZu
WXpPQGOV5CvPdPdGQq0SSNLJL915EmU/SgRCxZWGWHKN3fZkwiA0NeRnubRIQhN5UolYiOw+Xe58
mFrNXjfaLUhBOUtCJkKamR6cmPhJQJoqZFwc1SqGCEoFVYVZFXwrXcMzQiOzG3xa4ciK6SzDyJ3G
7At+APW1azFQsGwHiIIuG36dHeZXqJQYRZm4hisMwFJYE6Plc3oJUY2EoTwJkn9RdgizfVoeSQLo
qDDDkw7m/GL1qKTrCOZd0ogBQhjlZABoirGGBuzFVs+ovhF8eB7eZUE9xU6PyAKM8iv5nvEw1zvq
/sMwNrllwq7cxKxQeVg2xQVyeQHXIFzUjJ9wGJhmmAYli7KuFjFVp26dB4vWP5jp1rRSAC5T5av2
jhCN5JEUx1otZw4GbzBbrZWrrUxjG1jaVvb1uSzO8PnmmoTbfLCxXeTIhpTuSmT+kdouUxyaJBjd
sVh3mEYgpZIBrKocNxPAPaOOYACbylN4+HW3PZQaXAkyEmpQAnWDxJqwN7bTk7dXXsyyn0t2Os8w
A1VdQpIKex522EpYw7bNlX3T0Z6lFrZTvuLsahvwvnVJRyPmQtkkDjO4fkHVP1g7v845+qNZYXEL
ZY+GAY1r/disHh9101C487brZjVAUe9485q4x6AbmdGcG0QUtEHOvVktMsHSHPxFIzeMlv5BKGPM
ES+SqJ3bJu5ApC5T3etm/20NBY9e5lq1GkJ5rrXOTsnzZW2ZBM/Zy4LS0sB+xhxZJz4iFEC8hr2m
biKmGs4kg1UaOnAb0q/UaSDntxvdsL5K5Ih6/I8lOvFKcGVPzH18pIzRxziOMPw6Uk5NjNzZBZ0F
wON/FypSfh0thkA763r7mjFohulKpvZLRCyiIQmweEo4D1SUo0qDpaleATexQxbSWjHfBuWunOnL
AIRPtZ0vllHR9QuHVMwcEXTI4aMzuvBZQnGMfDfwVxZC/AzWjOrfQzddD0O9bSmVOgqMrDTnaqPv
SjNfCVrGhqzPoKzWbRVSnWbLSplZ+EB5CLihS7D/Q+bF9yyhzs4Ue6JgrpwpD7uI6O71a6z6TBzh
AMe4XRHDoqntWo2ri+mO1hQ28sqvUsVGQk52siW+c8ffOJTLXrsSGkoG3LzDLr5lmEni10aXoCIm
ljSGjBjSaN4ts3CkY1jQ+8w4Gd80znUoCFtsKA5L+bsnNs6Vx6kWJ63mp8exegph52QYP+bGQSPv
qovVTYNnxbg9ZClxwiTnEUbAmEYf7El6Lka4EC2Xo2dT2S7hmgmMFtD5NWQTFLcKB71w9H/oIrxE
K1RLGocBaCguC7YfzlO2BRvLJT0PWI8kvGhiqSLOxRU4q9yZoobLWja3TWHTb0KByGf6uHNDK7KR
vOu4Usf8OO3+dffEPATlvpR+PHwgmvaTsP2Y1TM04CvjZCLbyG/18VdUXJ5DF323dW6QULDFTqDx
TjpMsDoEs7H7TPhRFnwErDGF8UO7ynib6jh6wKVRtDt2MFf9MWUiGuGi5IgnJR1JQY/ljU22DnGm
Oh9JOPyNz69hJWLF/VRB5eZFH53si+5VIU4ZfFAr0EhwIw//2EIerfcaSONwAKO3ARWi7QJlVwyJ
hiP2w3Wo3wNFuWoqMr7MRGXZZu7NUyhCVSbcmOcM7UVSm3vkxToTLkwgwowqK3A4sBLReGvLzBDt
pGYDR8mPXtJopZvnm1gi7K8xkWN0uQJdoJLFUZY5u+LOV+e66YG5R84fjDXrBNmjWcdUWrCMOfVj
dwgWUq8Mm/++cG4J7BugMiraZWgzMqrHf/MHvpg+w/jahs3hDsjMmg72qJn7ixb6tuMH4ksJ1X5l
BUQGiax/JOZDdbTk4UQy+1PuHIdWxvjIkaWHEMybIl8KvyIpxzmvqOqrxyhf+GlzMZNx3FWmnMlB
2v/Su5bLNO8jjOdYqYWuLaK+Z59KiwoKdILXmZNBEee/isEPVzIVSmsw2Ib0bKe1u/YHudpBTKJC
csgS/u83tcFkttHgkKd54ey/3/BtCcZhw81m1z0w+fiEDMCwnhL6q0mgL3hBI+9aI+l22nfrqSMR
iSGLqNWlLJGxob10w5m1enaStbursNN62U3qmS16+RZK8cLp8B/vzYPaGMsUdnre0YNa0aVndNrk
OkYCdXvI9OoZm4zNoCJZxHsSBKV51TJqZDhStJLFuXbFwcnNV9qDtqTxu/E4yqsCVJ+gYm3jMwNz
5f6SWfqsyr39gDvSgH+hYqfrtqZY5yDTbGVj+9otrsu9HHk3BZCwx4vJhnTiaxk0/ij7bd7kuh2z
bffN0BYbOX+SbZU7mkDaG/Sm9A/Iz+7ZmLU4ErsjuFiMw6AtTcyLDhxyag+IE/qn/edzqzAreEfb
6INs7ao+jZO70U6j3tU6OacKI7bo45+VO65afPXPzb27ez/FluyZa/tRaFd4UUy26KeetMQUzBgC
w0wlYJNIGR6afKJr9+Y9ZVf+vbmL9yie6+gRxsJcnI2l8V0cLZ5uTIuhevjm0JLRNCZfzbk6j0Er
5VG+FuPfHwdNqoEOkqgchKEozncmQvNoWawhA3wzDjtyNm3bnYaNZbOSb/Ez4d/EfnwRsW/O9XG4
4BL5bc3L0Up+gSvmpkE4mZ3sf6RXrrEKXcEpWZaLgDA0add9J1vYg4f8rh8oDpxd86bD8z50dMhN
iJ9A40FXz0wYyjFme/nbmRLit1XWqKbY2Q/Vy/219/JvNHoP4KFC28AOP9F+mD6rT7pQyZoAS/Cx
gQKABcBdUO6Y3ikjJEADx4dIV8NrwIyV22nw4VuM1N7inoNY3O2ZfOhO0k3eA0vRAmwGiA7s/hOH
7vhkXrRTigFgfMdm7V4v6HxIfqk/BlcQzhfPXV7pj4x7iBr3Oir3EDsigaDn4X8IJISjTnkz4y1+
km7Cu+vuOD8TrEaWKTIZHWKFTr89Vd7aptqE1HG/aEccPPko62AwEV5OH4ThBxbfuJiDjaLa8r9M
Y14ZMNNQzi1o+kdCmM4pxhx06lPsEmYCQMpc8kZrQ63ZYIwXcVWbs3NnhtR/6OpAUPg2+wFDAQfg
vuEA+L/E2SpHO2owZZd2Nvh4H64Tl2wkhGHSRMwC2SHaxGX2eue87O5gCGNKCJ88CiR7QsVSelCn
RydsXiRWx+hnG9s7D2h4zGPAapLoCfAkkB9gGl4aJ3EkHOqnOyuX8CGQe8rX5lCf0oN8C/9ggQLi
2gvrof9D50y7xS5If1D9Yd/nP5jHyh9eIj9zmlDfc9NiR/bfewuRt0E4tWiYx/cLrYo/NjHp6EUs
HPa4Tnw7rp92vO1YJvguGtX4tp0xvCBXJt25OYzdrf/kpc1/tIW4RgCvMEFjZodpCtICHH7RTVN0
0HRiOQGQBL8FmIBmgSS69G90rEHJS6/5i5vQb3QD+cVUBYOUejoqE+zpaGoHNgxmSt7PL+0r4kqu
Hx4KSJ/4bZYCTQVPzzizhuU7TiggXHmICYbp2KfwFHh5AL7z7wNeel/Df5F55F7S5fZY5GZgoDPe
luN/8cs8t/Srj8EI1B30suY/8x/WtCOI7v4zcaxYNqvurF/Vq7UU55atKt8zrMo+mIImVxv3Hnx6
rtw/0Sd/q08F8stbR7MLinLX2BuxO99IP8mm2Chr59g+lKO1LefRAtvHffXNeiqfBWfnJAZkvQ47
/1aM4PXEEBM0u1uxJLob18p8XhxrrC+tu4ZpZnEN9wPbZ/XGkfMj7uZK29mXdJn9lr/SdaT7wec5
S1vnGO78ncqeYe6hUx3Vc7WWXvqlAUsy0NCOQNIA5vUHg0O8A6RRrBIXv7QZ8zUwMFS2mA2AilF2
CGyIsll6Z8n3/JgY6RNmiCwY52SdrHEzorLq+AhBEIBpcx7Dqp6i/oD8R4WXU27+K+Jp008p6RTE
1r8ZTR8IHqCfMqvwbDYmoGCyNuHdRCzeDx4D2FmOi/q/3d3izb35GSr1ssYuBrLLhDcGAuvZuIzM
QLDHMwH2CCV9N+UM5BEIhq03qSjbjuoZqIrJK0s6++GeLq/8Lm6RySS9t4fyGd6tXfPNAdS82aqS
j1JxpmBEjjvZhOMQLSVwrZWwUZoH3mg77rmcRJjWg9wAD4LYc7O8LZAdcUaEz6OUKVvJ8Oa+9n6S
K1sEn1tKLiW5w+8RnGO/7AF67cloKUASQwSIChY8hZAS/oYP/UNDBnsVEj7E8j9s3slkAb9hn+MW
asm/HqaBQwgrZM2J/9TmQDbFf7a//98WMjYptsS/iB+f0qfAcoU7srowiuUB3MXQUaAEwF0Zn8Ue
GWnYlTC4gDPWYG+HQmMCyaf9sD2NnpCYWkLo+uFbFj87BsuFtTAgVdZnmM2yaLgf2D34XCu4aUy8
qZHHIEO2FnahfHwAMU5s+ObB2pmX8O5D9sN1CtH3OfsFwUy//0fTnS0nsixLAP0izJgpXqEYNLaE
JAS8YCAkoJhniq+/K9nn2sF0tLtbgqrKzIjw8HBfflP07KzoRziwoz9DQM6UksYJLEvL8sykFCx9
opR5awDog49gFGNEBaisu54UntPX6Lf07D6Cu9088R8veNZDYIclBtpAGeMBxQH5MywlT66qOj7F
ZYvIYyclbI0VDBNksTbq/giLzL/btObvt/9gfvB6HljQLGfaIH8nrPAnXrhSMfa/A9zBTvii6h1A
suANcwfciAT37r6/73u2DrLfzPfVTLOFyDUq8z8oHxZdFgbvbj2mNw8Ds2IyG//QQvFJTID5YML5
jAbvPcgn4Z2Zz9Z3v3Nig98ObRHHB1C5uFwrS2979yWjsK8E5JBeXMceESURo9C4/fY+NFsWgioA
YAYh+4vi2/EpqLF+ZTrzr2E/5IaLsBN4OeTGPsUOrGknXb5szhUbuGNwOs+LfNZLJ+pacvnu9pO9
BYkvjA6NcF9JmLNG0S2dB8PMwIvFaBklymwc3HplvG6um6f3VXv7dn7I9JQnySeSotJUCwqz60g3
H+VmBwNViNaPPwpU3PPiuxFM6OSqY2T9IzP2iRZhgzvQROcNuWytStaZFRWuRnWcJ5p8v3V0pY/W
wf2WHz/OHyKpvQasoGwNHQ1EWJHAHHF9RrhyoFcreT77h7Mf82E7O5PHPJMG1DtTqvNYc8bsu0d+
nGSi2nIXUymZG5Iph64giNp28pv9Wr5ffqh4jQvn1mVxHB/2rvFq0mpSfL29FT4v77tGcbDtHXuV
DwLhQbq0bhuYV6GAzuDDQHWQPcMK9o8RZ/c6DNAm7UKOiOZrQ7tsIXiTmXfdvtICNWcG29amODcw
L6s+ClLgW4Y+5P6l/LRq7h/zz5vm8WX2PqScReixafZGoj0GbqXjxUf2afWxBZN+ZKjwVPtr0eIr
O05KsT+s+iNaoj7D5vtq/19q2c5hVUPVpxVXm/+df9TrjAewKkbkAKYjURxgt+6VPiufp8fKZ9pZ
PQ1HN+xcVZ3P/l2Y+Pn9D+YmYhatwY9FUK+Q/NCL6yQ0SRadTG/6dHw7vXKef688Hd5Lz07LloGu
l4XuBlcZ+jTLf7u5yZ1sZfo+Gy7H08twVCjMGrno1M5eMU6nDBXSw2PuUugdiiWo78HA1emoPVDc
rf5NN8WfazObltS05afL3JyaSX9eLHr1GtLZPJ2hw+VvX1x1jklhsMvn42x0fpxfHHDLitbTsLm/
DHmGJG9ZGU3hmm9kzpl/6dW08e3ykE1yb2mCjFXSEjMifNlZkMmuu5UcZrKELhFBMgVH/rrkl1zm
u95yXkWMtEArUxooBUoBs/H+mnmIcvnncnIyGg6VyO4Y+Wzm07YRpohNTXGBYJzoQ5durd1JCz3r
8rJLw0Mao7vybbA8btrObg5LOnGLzPJputvylNmLJHqbZ8MQaeU4XpxJK8GF89SNd7zXptD/06E/
VOJPJX+5C3p45fwSVdbty+zUzCL5bWdX2GeJNmG7mr01VnmyL1Xq88mujSr2dSvJMnA0jac1Ntqj
h/WwWRqzjs3v/664VIvjalC8Zj9CX6Nay6Z3I1jqzJw+5ob862m3+KezcVnFNgZMN8876g/TW+b4
X7pYYTW1fCzvkQkeiGCmm6fdqbM8PGgmzvNGzGNmTFd4NWGTbZ3YFn0NNzFjFIaaDCeGcmNlsDbT
QqkK6OEWHbNpjtzHXYZPbPZT77K9PD+Y56K0dbs8JiW0+Lhb5hoZzidn1vXHqmcIgEMhZicTDy/p
s8D7L6izFEYp2E90fGYU0+nCURRxdVs8Dmv9j0ZL8AnI5UiwhhJIT1MJlKXKQPXrVhciMeCYEaxM
ZPK0j50wGMFc2MNwBq5HGCCJo3k7ywWrMqrILNJGoqFKeFUz0LDi3vxQDNQ9Fpx4wdtr+1OYBsVC
YL0fxZbJ0eUjiu5Wat+uQueVVGTQOCvUSzMifG32YL7uDw8ZLgV8ICuxHF7HaDanF+0yZef6TIes
0NiUxxRJrebCcb/gXlkKRn1zNtkU6o6NE7v5ZbsMiT7XC9RtpClaTSjNhZiB/Lls7izWjj+qDE51
9UeJ2rsUABxrPvD+U9UaymV8Prey/N28dR/0FdwY2EMd2moBt02FaEuRjKOGJIUSlP1uRk1BTAgY
uBkABr4XT2pFAtQI6tX8c+H6UZl1Smg/aZOwW3CLy7Zn/HjWjZOtXBlvbv8qi2aFQkW2zsoa+WVD
l53oYdQITLC0VaITTjZsGM9LrQjUY4zfMTxrUmQeJu/DrMnqRzKpdJ/P1U4VjQxQk+qHNAhEIJht
N01abAeprQ7CueFrOH5BMjay5i6Ro7S1LsUEiFfga4aY8grBr1IrvM2+ChRnbv8WrzSuxODsH7rP
3wZhTRH3cnak1IYDpMrkHJwO5YT0cQ4jPlDcoKUOEtn/MqckMDNDk1xgDQIy936n4kmZpdgi7Jjh
zRfauMZnYjvKSh1SBCVEroQznjPBaJDNV8crLF51WA09eWmB0VX6yX2q5NIgiTgdcXfGQxAcLpyI
QJDk8TbeMxZAjmxOg3dYbTiaSlYyNb2EyOVLzGdSotqRBpgur/EXgla7+PJv/36Qoch0aFzR7sjU
Rav1orVW57tN2mfKd6rsCnW9bv5ctHOAZsZCRiv5tl9ia+JZ/Z5f5lEtofycaIPVKhPKE72z/20l
I6KZAlVdo2dXqJPigVz49BRKp+5ybJjtWDfpLrQNf4n6iNSeLVXlIcEi4TCpZwfTv+mf2WDOMH+u
tRxMNNP3tLNp3/r5Sq0sgUjqhT4Vv8142dp+Hd9vg/P7iSPoLzUaPNncV9SeybeeL1hgnSoZ0YcL
2uzn7i1qD8fFsUZh+QjUELBPT5V+uTP7pYZbiuUD/v/2cTSTwV8X2AbA+5iP9Xwu36bjLiYwqCoD
O0p1MtrOSZ7rGhmYENL68Efg9wKVUTcTbGe28SUdZ6QiiEHgQ1SY7234UtVKCPVTDeJolRrtnLF1
CF9byZRegQKH+rp8Fbu8vjk3N5t2+p3BvHBG3N/vdLjvqiSWiiz2TGxbW74WqiZFhlovfRZFWTtv
qWPcjlHhwdzzqZstFHSj5+ash+enPXnBXaz2BEPnPzEtlGCK3zMc7EyDuqmOlVDLkeW5w77pOgWf
YCx/vvwqz0rjwvf2AxQkuZbpn36VkZoIvmbGEuw7isTsTr15GMiBVwMpsrrc/Hx+shyrMAGmqfuo
o66I7ZzMudCwclusinV9P179DvvVqBkRzHajtIRQPn79whTNKG3lowbYLEPz7yhLD7p3V6n2r9J2
+bH6yj3BSNUEsyhAEeESLvC3B6Xl+d+lE1LaeZ3odp0cTDJZBnp6Iyv3ZlqMYmDmCgOSjpm0QIuD
gWhAjWsXFS1aZwknQgmC6TILtW3l20cysraMAzC0N4IRiCH54IIX2KWArTyP9W18pdLk5vwqe5UZ
PsjGXFDGMRFuKYcAmFh1POc3eNPaqeU+nTPR6ARudUX5X4CYXwY6u4Q7sPnVq1SJJ2Dx+nRwHhNT
2uEzxttcXSWtpAlj8hO4c4WXLRTVjfrVQ0//5T/y/2ajK1jFPIjmAxtqHf+PTe/2nn2I3m5Ply8U
UkPHgeknaApTQ8fWpETtRfZXO7zn1ZE52HB5hLgieKNk3giMzVvoV/713NDStCaPP9HcO9cDqDRr
qatVNsi1Ih2GpIzGreWBRENN1MmxFTfNMm8Mu+dJBv6+rW9pUeOtKqKu9R0Xt2CTHufG5/ZW+ZYg
Bgt3/OPi2Xi7jAGxR8hJkEtA7osj2jpG31yR1BXBovyRBSJM0km2P31ZfCnYcMKQwNxzaEj28mA9
obkrMJ28h3PsE+iMKpJ5MeSdYuoxJxekTVt43Qi8RUxGIm+OFdIlgR0Wn8Ct+9h5t9WBLTYXK5NQ
pgHrZouW6+YsKMLXs7zZ16ZIn3fX9rzwVDJofm6WL/0ofUSeJxdgyGM+a29vBv3/VQttTeI0fazM
m4eSeqW5Pr9WiNdw1p21AcNRMe5AE6Yzml9tV5IkzQx7vikVc9NnD4wlj7vGed9CeePyUU6oJ8XT
GS5kY9eyTjVYrLfzIhTm+z6ejaSaafXlzp/ZPmDG6ubJA+Usq4yx7cbiGtNpRUJDoEVLCMQWVLRz
sMLC51xOlG+WgzUbxBYFJSH412rdCSo8fn69g01js9rD4ABL18b0GOzQYSao/UFR5u8+mL2wCk7S
wMQCFEGZfFnyCZ4Z4Y0lxnBkm35BF9IMGQnWjKGmEIGrRBo+7PLKNrjRQKRcsbNGs6QQOja3XQv1
MGIkIetSUtOPq9Ro7CC1Qds5oxRyVFJjImGQSghg0f0KZD489cZOCltsLZjSAP0sik55UuZKlMRo
axlTb3yxE3U3plLDqQX0iM7twuYRfzPii1ZqzdMWqgsOV2HepBZ2ZqhA/NMAxbFpgdEBMfrYzGbb
82MzVQ1ExqiaxnXyWBD5B4CNtqnZ1bV1/csuZoZBiotxeThEjfW+tcwgj1D/IsPVmJVam+SJikgq
ExcMpFWGJC5tPNwkE8+ix8rmocy6pBTPdvHy9GBNnjaNtFpnTlRVeluoGeT05rTi1IgXabDL5odj
d9yGcanUKu1a6JxAEFc9k1zR477UyYgEqdJjSEtX2XolaTKYwhw7vesmZON1Nk7FoPt2kuLe1CCb
xi4fmI1L/YlKPMXdP7XgaxYVXBnEY2lmkQMMK6UtuhsFNj++CgNOonWIQLlhDKeSKoOHzEItoB68
qZyMAyqkidEkm/rr9H7+RHiE2qmF+HsmOv8zaFaYkEf9JocjywXoSXf9mzzUjLL0KrbfQ5mA0kEw
cs9x/BbO4eRny0XrWVCwxpeT6A+jSboNGCxz+kE7G3kTKoeyNQmy0yJ9XQlqEgmJCphD2+pTRAaS
DknEBezedKLEU+OCW+HWiBZVvYDeywoVjm4FLBMXDcM2WsWOR0fwgdD96DpZ7+i5Qu8k6GoBQNHw
r9rDhgtYYEjx5HrBHxvHzW+R6/s8yqHZFksef80nAX36JtM7furHvh46HL5buaeoL+hS19RsE0Ui
TKw7Xnkb24egy2uAwUVQG0fM9gymp6C2a33ZfuBMCbA96WS1P8GDu1Os3YUlChAVkaDQftDDQ/mM
3ozGzZwDsnCTdFJQ9YitOYGySQzAandkTsxLf0VSkWjdX/YVglBD4zQfkgkfye73ZrtFA7Jqe8sg
Kp0sDxD7mvoGoMtZTjB2LLuwZTfE+ZwI+lVSvpO0FhxsyKJ+inFt1YpAJsBLWhMmhqThwEiD5VP+
zhpNM2jOqFECRCCzeoMd6y9NLGgokMx+NoDTKLWLHMItpeWk2BU3Q9S2knP8THAq9GGLASje4P7K
zhaxFhcIzChaiIYVJW2sEvSsw7Ccnvy9DeNQOHQW1bh0DrC32GRbcRLOL1h8NoC1q93zrkAhkvxS
IyQoRn/JSE+bac58rxOY8HC9fGxGhBnzFCJj9sTnanNL8tn2J//r5K82bFAMT1jrjG683gArj1IM
1XVZIiNd/oGDWrrhX2TG14n1D2zfdBS4Fidw3H8RoguCS1GoSdWY+0K8XzdpDMN5t4WaiWSjZylh
uHO95PdoWmzquykycdjm9rj/dE80KIDICyZYdfoUloEnK4eBvuAbO99uUhp3/qROjKNpe74A0NRv
Ut6til/CFWfzhmPquWIgDojsxzIblDZ1ZiGV9s+m+MFCz2xaQt0mT5YyziNMGTHJhzJM5FOqqeS1
6wKL1OYwOWEXquRPLaRSbgnI05TOiUWsjAU0srkwH8xAAX7LxdpLOkBtHnwHN1lU4ohwmAqmqPvG
uEhxirwMVL4FP6NQ4TwXfpBNi93lD7QdIO3BisbhdkzrgWoe2iZtY4hO+uD5bKwIcc7PZSnroxe2
tqe2kOD+Oq6kGKA7UvQSE9XqVpuis6G6bSfbYMIZrvRm2hYTxCsbb0fiUj9psvxO34xfOXPez2oj
DlQayoU6RcchKTUYc3fzY9dcWJOmdYnUhaAa/MMSdNbv4lvZFECc/sPLxiG5FGo5ubJGkOQOFdxE
S1KXoa16uO6lTvVVDm7PWk2HFoNrtaQm1UCnSqQWvYNRtNzag7tzzmXbxd8tdd894fbQUZLxKU4W
VRylkNBNTY4SOv47FeoEr3JDzJm6qdCTx+YpHeunqSsWzxuHKUW7RqFi3j2uju7Xs8I2ztRyaYxZ
mE3Ep1rRNyK+6IK24VSiw6ZAITYzwR/YuyoB7wth6JgN9HLE1tT1nhsaHFN1CBvfXPOcMy3pzxte
FQd5iu/aqNLRJSKo4wJ3XPq+nubiQ5zbqvAec4fnDPsGnEj8v6vkuDUbkh4NAxD0zSUvh3MDRE/R
RaTVhijNmtlzWwtSeuiI8875SoPSVcrdle3NqV3J1o+ppvO9hCKekAMGseCNL0nrtjXK1tDnLutb
DesI8j5XrlL3upjYyas+cTj1vuorVZ8kZxNrIA6pAbLnMmqRtGxKTRSwI/VsgZ0RkRJENNs3DLs5
XzLb9iqwWGtWZZZPBnHxcuiiOSL05QrPlw6Yw4ZTGR7vjneKOWnhtBQ29Gzfyt0wx5hnipVCLxjQ
y3loc4pg4uoRJkVnnr8DhJBmYAVXPrSrpB0XZynrPAMFOay7MIogilnmlmNQmTH2Hh5g1uN0UwQq
jWhM+zH6xzj7u3s3R4enbqgF0R/eFQ6thoPKMVumm5+J01NQd1em6STJgjJioxJZeKT3q1Y9NdJc
oJskq/ica5GFTekqn1qqkQVBVeSArVJCdNFArJ/EPYNfOYfwY5Hd2T3jnDLMlHdumnua/eNs/6JH
AKzEEc1JnMBqpuZogcbHfXNJWp9NO+VyEuFp+L1okbd9HTHS/ggPNoWpUdIk2aNx3LSovTZX9Msw
m1FcN0sH1EtlTB0v9Nu8bI4BbC2jkBzY6LuftGnbL57z/3Kv2be0X564jWk/7eMxVV9V6/Mvt9YO
Kb1OX26vl35xEn1m+8U3O2nROn8nHA5PrVlv3ayMF4PPEhK/M0u3LrSxvoJzrMCUKhAGKsndQEWA
igROAXSgbh/rMjdx6qZQmIZzoDK+fIkUgqwKWU5BmQxPlNW9k8J4tiMT/1JscqyoCC4mfsi0/2oH
XqvNUsXMVqZQ6JRSiqH0Wza5S6M83bUv6ym987lq629ePY4O5/Pj4rG6Cr2pw+p9MycUU6UapgSM
rEhU4AWvh+vts1DO48+WNN0pbP6Vlqe/47zwtqMUZUGdy8dHJJZioXnPsRAurNRMpX2izXEcR8cO
9v5w/bSedRa3h938YXt4nBVFoZdD0l4CUwOH+HkbtTg0TEvNIYOAIGlIiKQxLzX3bHqi1hqxKG2Q
UhBfINNiTTFtQMPBzpVCnZCGZth0TWwz9rc3mgQXziuBU5I4nulo3fNFQVqBa2DKFGik7GOEZIzh
vp0A5IeOrSc/F9xlixm/mx7FSGkgkfGswD0CFUtMfDH/Gf1GXZvU7y52/fB5kvt0E+19Xcvf/Nfy
Jx2EggDyoifR8Wslsb5KGK4ClHW4DwmtstUPzUPPEOSvHSxNWE/kwVP0NBRBiS86jRENrZ18sEac
Swom90FDCbna5BaFr1RH5TP62PIiL7mV+l3LUfFE4Okm2wEPuTj8S9PLYXfXQtPSSoN750LFWuym
Rjb60vOM4VBDID4t5g4qwOf200z8Vq1qwBQmYMpFJmd0RcwqjJGAgELpa6AA5UfHN8JnBieDGr+h
v0DJqUNqPZu923lv12hXBsKOjq3EY91wqdq5vhb/NG0+U8uqNvucj0r/9r3Sx/z7KFK/Hx7JbCTP
w8GQi5WxUOMB+p3sHBXp7wjp+97wa9plBZBFEgqgkYsrMR09v237+gjwvmxXoaCkUJlEjxaGbsF2
4nFfP0uKo6rGR0jopJwkMNxoKJin5FlpF6gfTqNSaDozovRMQgWldukVwuDL6U8XxxvfICNh/gUR
yfmqeV2qxZWPjY/a4xpUdapWa0PTRgH9ZQdV/rp9wKsTd6GXVbQRvgVemzHKD+7/aQp2+DWHuS/h
LDpclnzDa1hsZq7NXa6VMOMy4lpgrRdM45He9DNmk2gfWmG+eiFDuT3I3Fu1VKkJgnfjiExo1QV4
Wu7XA96QXFiM8n/TTuXHf22689FiVP3xswKOq4T2wDx0V+esau7sqdDFUbOC7+/ErP/mfJSW7m2x
azMw59oGUflL5/yPnkSCC9eTD5dHN8N1xVFkrK786xDoQIFGQ9wf8TLVta7jAyghMce8j++Xn9pU
affmO0o2ytU3H8peULnaFDTDkglWvmg4myg/lYwoWopPgSWFb9TygSDi5YcGfqT4d+fI5R0Q5Jnp
bc+ZYqgKlaI2mkfrHby7q/Gffo2yWDnqyV8Q0equ3ycVfzM/brPnr9R0hy1jt1/3eTGajgxAWbn6
JVY2cqHGp7UIRCrsw7Chq9T3WDBM0ptjSIqe0Dm8njrD7hUHQ72H5E3LZFFXaXqFAVQl3sdmcH67
fWZHqmR3ISTiPiDO9rERMgFsqjtlzjCWeWSIg8TA0nZ56D5OG1erkiqvYpeQN4nFmUkWIdN1h7zQ
BrbGWOp6DpRbLEWA3Y4vIB0DZ6fda6Kh6qPUT4hYaVgB0eM1GK46KBD9DTNLVi5EJTqmruwiFDpl
tY20N+yk9XiGVPChDUdMju5y1xHiKHSylv/cXlm6tMZ2ciVu03+AIhwxyHbMVHhtn1jj2fCP7i0d
fg/RIZElK2tk2gCBFQdmO4dT1XuXu1GXN7fi6hrok/rkQGdY0QVkynyInad07hSD4JVb0hkYvVo0
8y0eO7GvE4ek6vJom/J1pgClA1kJ1Ru0wO0EjwAhlitd0dhn0jeUwpg4jcILZujWzNmHYCHdu5/a
nVrIRk2URZ56ACLEOGsSUmLe5Q6AnEbu4qz/YpZvO9lO8t18Nx1Rn8BSncfwF2BihMYFGUjgPKEZ
6lRaTJtOJacWyFGZ7GfTjfHVQPQMX+n8A4XVV91L5zhhr+zL/fpM5v/OfgJmJZ2hxwbgw3IUfD7X
T3tDyloLigANxYQAQV0H4kD321T+RcOKEG/4GjAKBDhAgObEG8Bh9Vvg33v+l1rFp3fsmm+c3xeu
zl9KVdWslsVeqYVlB2a8IxaAToXu9kMZ7qD+swccydv+eZIfBYK18CJYDrtJ7+4Xj0651l4xBDvg
bmKTUCuHvW9Ct8Df4JsFxGVTP6PqSGdd2D3ZW48jNwP6Dl7F3v09vWS/Lp39m7zkMR0dRhZc5Yex
zH3dzSaOOCdMprfrHDrZF3ux9C0hu7dYlP8KnPA+0EVdFA5HiwZDZyiBhE1lHdIxtTsWNPEkn/V+
tUhX8FtIkLtgxravfzQNVZ4PM3/PjeHBkF05G1jo8MUF/jd624+v33qnhTGe1KyX/LgFoFQnKGnF
gI9ZOT6jlY++ynhIxY3VwGZNye6FzpxhE8fTyktr1XaVOehjkzuaOOyUD2AwPyp4BY4VqwAnw66u
8RP6DkxCUHQlQVSRGCSsqL/X0QkcFCIHfoWvDpzhqiHJ0oZ1NB5GDkLRwanrFA7FjdPxjvppnTsd
bndcDx7nKPrvvHbPTyNyFMu++qabH+WxLl1oLwAhCj+V7zXA4e6SbFeCuVkGjRGHh1NGDeT3hH1l
zKjYPIAeSAgt66QdVqkdjkeNyhyXhL76XosOhUrxUPLoWCPQO60dNWx/eNBWnzNN0+lACC1IrVM9
cH1yzcSMEvfXt3sI1ZceZnYYc8LVMHrFhtqMcwpjug+/iU3ydJpQHiGKljdEKqWXEIJgi7Kv2hwZ
AWebUJluTYC44G3wkdYpI91CBlKjGEh7TKnDk2MvxfX9VjnbpEOsYWoQKo/oTqFPmWscReOMD1Gu
sdP+pB1BB95aNBNjoPzSJG9wg6Fvm9G86ffq4Rq72+eb2p4+/bkMB2jeIkYGjeMizuCpZuOq0y5P
Z62+ASln6jrEF8MrOnEWK2FuzVdlBeGdcj21UotIh2ada0cVJZIYysIw2I5WPuUtQB13Hl1kYcCg
Sr8u3OIFbAqsiSJeodiso9447Vp+eqiNR7FXONKaCkxEinDUwiq52mZWz25lEBhgpDmy78Nfan1+
/fDX4yx/5Sa3CYpYMWh5HHsoCWIs6GkmQbs9+DPtf7HW0hSWrM7gz6YZ43tV9z3aOZzhUSUnM4T7
v2JB/piXrIPntDgbgpzvp0CtYkMdccFLcTj/t2bRXqJYdo6XpwnhLHYK68zdZIhFT7u+NEtZrG8J
4RRYz+sN1pTLK64wyhbVpo7JQZ4X/LjEY+BpyCNDH7DkAIc8yx5xKO6hz/4RCTO98t+hY8NDT30V
Q/ECSRJEXdFHVM+P5CHpKOy3iZxZKiGLO/yh8CDBzf/udnmBYGftWKtDpt8qosD8G7Lgk/OfGpWy
PrGB2Ji0dGYeZ8pER1rb8G1ZeGYb0ckird2ZgXiCWWc+7CTXtAysQD6fGIPEoK79m1Jqpr8jK46L
JJgATst4Q+3ONuMxGN5aB8RVmowyRFfL9X2om6UDbHkbjvIvuX+Ff1wcn8+fJe1TMQt3uefgLxo3
v4aoXfgujJ2lIQty5+7gWFUDwdwTU93/qLcOe/OQYs1B1Lmh4AcSt4gAPlT/7N5pr3T3EwSU7UP2
bzXajXCbeyF1IIP7w7aR92X38Ie5hOAiDVqktWgw/9vsKVWGV/p+/AHsKOUks3pCARMxGSx6W0pX
IHIoCSwNqYzMIbSJcUHW1FBrBkOHxksITcgv32c/2Lsw/KzIe3q9fW77Se88OQyyNIMgyv8faQZA
W1Wlf+siEKo6l44OR7PUPg1czfkjfdVKLBsLQRIwXS55kgRaFoEeK2FQtUv99v3S8/zp9mxWYdqm
ovy2/NyNph2HtSDrNe/4woXrrWz86G7e+bTZtvJd68qPpN3Da4g07VL7+HbngBe7kh6JRwUXXN7u
Rgz/REoZmd0mBE25j9rHCgkcn1tosxzyDCHaeNhkOiiY5kvN2bEh9RWd7L/jtIUapUiJ2KjOGvIj
SbI0OKT8NoWFPQw5oN+GuibQISOoQ81xiH6yPJm4bSIMyPLl6QdS2yHDDbtC48mJr5AEktmoDbHI
PpHDixjGoG2X9UOSt0bRsltCmHpGDjctN4VKld6NalupYcddYfgeeuiMNFTOXgpyr806zkTtU+7h
lj4dzy0ipDxYtri5uYchJZozXa2HIhWZY7N0a25JpSowIpu9lcxa18NDcfkoQ3SLtI+XOKA85Wac
SwO3UEnsBnoubqzrgQy4BhmdDNCJYtXZEGr77Uf6C+ATHi9fMlZgORpE4uCUt0OK38EB7rUw6Mhg
NKsyckAJ/Wd7KJ4emqW0eVuG19pQC/jMpLIZ1VnsKSrsxGfnkVPpYn3Ti1AqGyK80xFYrAq/eoAB
ecCtdG2jgr5OaFDWhXlv6HnxglVPWRT3PqM/08ApZxr+ld9rXbjZvvoHiqHdoemElSsrj0L/j8OO
jjpZa08QezG0IUJRiTFWpConp1dyBenqUCH4oFIVCYbs4nbjZRWIGeo3qTFDNs8NoAFYg7GeBVwO
P6gq+qj0bMPeQkiAed67ojgkP+lLQvIMJ3rBRaiJT0Aa0+mBTQOdvaqGkOxHWGioHO6IjGp7P7yV
U4QQAbpOdGnPf+aQVqBZBE5D/HRPo+3n8nPesfbkR6AT6zjTW3Q82Ozo/GZD3YJKl6V7fksHpecg
mpV2N68hGVUi2t6mtiMZZcPuWo3QKdwCRTCmijHmQp2x7C5tZKaxF17qtqi1HUPNAAOL5AFkBjur
5OLbwVTt/3rLGxFxWdMaCTvFg1Q7FUPp4GHbNbd7MZF3fkCCXDB4DOnm6zRIvzJjZZTuUPqyG1S+
T7/7j8NACzLfDYX7+q15NM4468+f5k/stx/ThsG8z8Uoel+9rj+dtOU/BZ080RSY1e+x2+QuczPK
/FOvcwpO+tFvSHW9q5vSzyjz57G01TeeqRNU9/pt1qN78LJoV5sVhqvpaPjnVsqFE1HDqTVaf+rz
6iN7Gv5CMexQzjvNgDxWi+hqaZXD07FeERhPo9kk8+Mmu61QKBsvCxY4jRx2/tZB41c5D/2c36bK
ci9G54fp0+V1/5b0g3VkpVd5W/5mtX1nxApo+sVL+KzOJMUmcWlXO/7uWfbJJv2DzFvytVMUCFuG
udq7p8Ibht3X6fvwVH6dcbeVUU0ynyVneofVLSrFZ+Zz811+rfLNqdGOfNl8b8ab76I/2D2V+myu
WfNmxxTEXrJPs8fty/Rj+o+5w7/Ze/Zp7vvLd+bhMr48cfEu8ZdfPVWecw806V93T7yDOtj5Jl/G
1T69kt8hYNKA1D/OxG+Lf5mH07fP+5u0vHXmedNe9vY/xYFhArMGNOQlaaUQLTlyp5IvLB9OdpSg
3chFLSMF7VXb9EIep6+HPy7eH5dHDk880aPB8pnq5cvlMX1nrdfjkcvznYP8w+z58HjrFzu78fIl
+bo8UYROv5MBzfj+ZZx5G76uvw7fmnxEHZ/Knfzr7FlL0cOR2f1UfyR7h+6um/5xaezytJQR8kzu
Lp/PwdqyQsBt2St/BZTt8DjtUhnt5nrWn5TRMKFnLzA4aqA3uZ/cz7XnoyIhwikR/TUrcmb6iQLp
zdcLn9OxLFcqKwUu6JCpMmLJ0BCflyIUIV4FnifclwdfecNoIjF21LPSp9L8R8HRU0JepPvEu5EY
0/01uwjoda5m2ONbnfVLbaWhgx2wbMzEAtgc3TsZa8iqm2WQq/YJH4EzWRkbu54hkJhteknsDjR0
4aqmYXFKp2wrmoVF05z+atXg9ZTQtdPdotxSqQ9/yRnowQozSnKl0IT5mCxLQY8iq/FWjefjKd5n
fzN2paljyjxorzzwoA0O4LHKnSn3zCsQnkZ5G7jxTA/m2jHcoXZxwrjmFFIoKRWVPfKR1kZ+GfO3
gLPrU20h0o0FTmv2nYDDsepZ1JVyu7/hr3dSvUn+LxJRmXDJyWE8C1WoJn88X0JV5y6pJY59iLCb
7eUvr6ZtUI+IMcEtcFNoBAYbyJob5iLR80lpuENzy8UKUYPva0+3yY5HyVSLKVSD7oAHSbPdHIx9
avxF2uuhymMLfWn17rvcYUWNdMs76Tl9hDc/LF6R3R401ts7w1/BfhVax9gLjKvMMTGF2GX1kMgK
9e3gMBB/pg7sXMDafcOTWIfH0cdtw59gPKIjsUDV2hYfrp+qAMePtCf6E16dpKeugJn/U6FvuhZw
pWpkOLjJA5qjgdbK4NqL3pfPxybZxkH0krP/opflc/6x+EiWsssInp5i92TuatHZf5JwfstJGHUl
wfaX19Lzuq/GOb6dPzed4R9oPNOTXIWXBG1yP53lgP/MCyqClctv4adoPjTz3eMn4tvo1F28Tju2
k5FfkRug65SVa/j0EjYih15ScOeyFEIdJN0QjeRgRBkga07fexCVBznKnb/hCL411Ens6onwmkCU
V0iR/Jyw5eX2qLLkwqqsRRggCIlL4I9AoW1zfHHHmI8whaioznRJI81qi3VJAwa6GM90L/WLWYRb
6aZp7o0X4JpYIMjLX6QtgrgsRgorUZNSyq9gJeA70Ikb4zbN5jHqpwTJBST9wfYzH8aFA5osse6V
/t1+oq/hlzJpo3jVjs8JxrHCV8trIZdGuajWGJFeLuav2xpZ8mSydecA8cjbVKQasApb4xWPyQTt
oF5oeifVJBY+phaMpVpFz2huys3jEbQcxnSmalc6z/ovh2b29u96aoEgN8tH2ngkqS9MtP3yY+uy
Z+vUqOzIrBp0akRZoxI6qzyeaEi1Kvv25dam5KLxdj2wf6jnetm/IYqQ0vUoi2xso7ZUH+wkwrtD
Eng9N58Y7k3HL9o3E9Mofu+woQOklXelrqrURkj4K4SFLv9Shzm738Vg1cr60/qQvZf/NjIIgHuh
5yaWW5mPwx+nrvvEijaIKGQgrvDTEwqs/xAKbpipo2rPnlm/Sdc8n+GfFbI3Jyjvsd6Oh9gjOsjk
AQBOByqOYGxMXaq4i4fLoZmrtrZHvc2GpMGP23eSiI5hPhjVvh8kAY7/wJEfxB1MPWTNOGzf8l3v
IZGSO4cGmVtgh7oEqa5FL5mVBGV6/sz/I46eRtIwy1uOotoonUMPX6FgM8nHPEc1pU9apIn5ovI8
TzTjNQcDkXTimqQvMhIFkPLCj5sTFcc7Fnf1jv2GT2lIBfUb7/BeHu/4steqY3wDrcvD4PgB2Zz9
qCsqi/qsV2kD2WY/yHlSrWVfOXnvheQVjpIgWfXOdDuQ+fM0CpbY6ShjDrN+1AW8flCjB69rJt6H
NvAMT3QJvjbvHChfrg9HB4hP6qYg5CjkLA7736yHNkzI/TXTfiRfxpfeM/9yP8F+fCeMb59Pf6vu
Wb+vwIy68jF93T4XH6ed6r9dd9XNv1PM/ri8ZwfSjWPISKbf/FSMBIoVHUnTJBza/dW3kJH5rH5u
nlbjzFOYlpw951+mf7eP5Dl05PywpeKoeSkPbv/yL4txtlP+Ev4yT/sfjTkBn0Ss3IZyrKynd+0N
36edQ1fesF1+leF0Bfh1dT0okwRkCkCrstgkUd5TpUy5kz0ls8L7Ia2sxCQyR9Ub7DeJZqsWdadj
J9lUjypyredNefF2/6M0zXxF+/y5UVoPEZlmhwpoL7d7PZZmi9fsobr6KBQ7s8vw1NrNTtgBaSq3
OF6OH6XLkAj5cD1r8nRDTL1O94+3ZKbqnc9T7160FjbDfNS8LJZvm+2x1LmFn7jmpx/JukR7JWnv
ThuqMYnIecky716GPy5sj73F+XR7XNsm69N1Dp9dGRDbJtHDOeH+e5o6+tZHTJrSMte4XrbFjqxw
uSx3tsm13Nld4tXuNGtWuThr/2JK56ZOj+ysWu5kQCnLdeX0dv+vwrHAdTJbNqaYc7Ae5o1KZrF4
vq4jQ6bRZfZ+KWMwVE9v+1XlQJm7vbxtk/fksiF3e52/bE4XLOyp6qeUVNaPkYn63EoYLu3Hy83t
+ngYZhMmo9PF+zVbgP8uz5v2OipdWulpI8QWEa25v73nV4cpbwjGX+liQXRst0eize0KjfMwgh2E
tzw+FOb74dutsCQ5akpzGFX+ltV0/p6EL/nL7uoTJeModys/H66Hp/vflYdl7hPXQ+t+PZn9rtIq
Rmsd9+3JRF1aeMpVko7wwSWy+PbfNe+oKOX2xZf9af5YDJd42O5PkAWtmU31UnnZpF8hHFt/y6qt
Pcvvcg/3n6ysK80oyZZeDseUrkJxM2ye5tlyMy2jK91vJR1NjYqq1tpwn1Ou3J6L1wNNuuJpZigs
M6hsxe1NZr14TTZRvrmtVquv6SYNUt/yzKg0NVVdImBVSqP0LTdkMrZKFqf3ylC37f+4Oq/lxLF2
DV+RqlCWTttkMDmfqACDcs5c/f8spmof7JoeN21sEFrpC28wWvPspnK5k2UyfS9tUE/p0IrW5Vcu
xS15DBO+6TRzKsstnmqGRubu5NJnmvvuM9ZqDIyjCqc4VLNW8ffZPGJXFc9WgYWEOCi5j90OVqma
UGNQzGZtaV00bRGoj7NWxmIP+4rvl+8/zQboltl/OmaGA/rvk8ztHNR2L7e7MrQ+i8buIXi45rlp
EgOFWL71/T4Qe3DNGpmgDSZOV+oIVcxBRTJOUc5OjEVofrShAHPhZI6tz6KWL5VxawBlWjQaDJfS
W1f+pKJuTNF97L+kgGGnsJ5k8o8ni/JEPEpxR3Fc8O6cEarkUm8oFgnG8AE/oycoQnQhBQZ6Bwr9
iM/D24O2SoxJKE+GNYWQkoOj0sgs8f/y4X6ZnIsyMaqLIxvmfso6LpYDY+WHfwN4Kop/6kzGiPhX
yW7KrFOmZbK04jV2e429cfSlHr9c89GqFGBz3IXGFaeqIuxgVko/drxbDQIhyM5S/dfZ15xTKKFX
4FN6UlSqO+XbKiyBFNQ4HVz8ujWi+pbUnjZApsFs4RpsZHpsisxhksDosyd9SyeGurwMoirkJIgd
FN9hLnhYM9moOEvqBAKWBs7Pmzafob2qHrhYWygw0OPsEM4L2N4Go3qwLry727CZK5xxsGl1VNYb
GYhgREpKcuNXTyxRSD9Ae9FYaEGFmBTbeq8nxAQmHXLKAukp5qa2zPSXpL4TsoU0oIL1oRCO9pV+
cBW6orUQGEAU4AP7bpU0DNeydLcm9yyAEqam60JaO9XTjo9+dYrTvdMfKlCs5CuB/BdTs/bVXyPB
ZeBig+oNWwRO2+rErJKaVZWS0tBxzYmWXT5I6B6oIUYOAbLi/GTmOus2qYkUR6KN3bIc6QpWU+WE
UiMUFMef9fJVRb2DGfGrendT3+FI/k8tw4UScESRRnr6SULdxK5JdahiZNPkg1Myrp0zr0fJUUAH
O8xaf1WJKBPA/izTf91goQ7AObl/gGeF9l4JkDWJbViUEElqmqEqyh1SO/HpV+bZ3WLU4x7gKL2j
T3pC0zdCuwWwK970JhIkCwUvkurXogHXLwN9VoWwCOkohNkuJ45RkU0jBZNHdTPDZJtAqOkWborC
zsJO15/oVlsXTPCcjmyHgSw7EDHNvCvWZbGSzbX0WQ7w7dSw9103EICsqY8finoyKrQhl0q2UvHT
8UdBS3y7IVmghE8xWJbGTrzozb2jLTQJrc/zhzYkxmCqNeu8XfsujQWeUWX+jBEJsBloLJriEEfJ
vdqpUD/GVKsgTOlYeHQnyoe0gpJqSkSpDGYZ6aqK6L22tM1d5sws4gMbjGFORl+4K60/quZf2z70
zyJUqC+SXkc0FFKmDAXLsKSY6b8SZEAHIGrlNLGnuUoXKibvrYuN525aa1Fob1M91drBsRautQHw
57szM50ParyWEDmc9N42GZy14pTla8+gY0kkBEi93Jb5wsiXffebGgjqXrzorrfo6wD0DbVrY+40
eW2VaKjNZOuJ/4Jebs1sFoebxJir5UoxT1n7HHgnzn89ODjqHrm7HGEjdeHVSIqutWhlQ8KKECYK
vJuRjctwouq/VrDwoN5kY7q6SHcb/U0L9x2pCM4KlfZU+40un2TpFlhrVyK4XxDeVc02r99htar8
VUrtu0F6Il77BMUSmtHkCmIBOi6AWsLY3EPuzDoq9t4FRSVZ9w7bXGOBD5NijyCdZdY80qZpMFE9
SvXDvBmmmCH1Qut4QNIU4ix2cqqdHiy9YIkYOZSdvkXIUpR+Lti1y+a8aqEV4VhJX8sfg6Cv2pPr
zg1/qNTXTrl31apXFir0AmvBTWwsesTuJq3+YnuR+/MA/T93IZezeLCW9V2dvj7UnJCdL8BOJGvD
n+FNnScb114lTMJiOuhnnTQOk5Ws/NGuzLJtap8TynO5vFVR5LBXSjpqVGRFr85gHsDRx8mimUja
UtG2+NzEn5vXnc2QzJbNquHIaOO9Ek3p51KK9BYyDEShDMZpa8DyVk/sqLXFfFQPqXZg11K8md+s
S+8PX9iBv/SddarvvBRz3lmbLD3rgNdQj4ukjiOUC2JzrvZL7GblfJ/RMXdpAQ6aa4Hso7015Euo
Yc0ES2LWBjNdwKUweJtihMO08JNd3c7oxjni0lO8z/BvaqNzKqHHOHfdWUySHtCx0zvAK2hUWN7T
AGLRojC1qsOHFT3YElRI3RplDhDIrNmaHm4vc/p67VDlRrdYTOHBx0aDcL929bxH7E+tdDyQdkGF
Gea/lAkrLSqVq7kbM1OdMfwEGdilVUTFIt0MESr6K5EhUtnnFyVk12aL9mrPPpuhDvRZ1NXY1Gfs
a1a3HWCDSSre1lR72gHAUUL+7aCClA4WW5ZRiMluGulGo1EQVMJJVAiJJ4qGBs6V4rH8roBXVxCb
k09PZx8mlfNK8cFQPAxVZly3xT7v7QfwsSoXzAX1OrF3AI8JiOzqkA4SzGYlCP/NalruUbp1qh6s
xF6laR1HG0U6hdGzaYGiJeAhYbVLNGAxtwZIRJef//VAHVa0dP3k+dHvuXwpXWAqoLGxBKbScquE
BCsEjs+wwWN0gCTmzEDzct652luCsG4XB1tdFs5v1q9C8yrXWMctPuAXW7qLpA6kaPbdKw6Sc0z9
bRbtMk5lSbsrOg0wSjAieip0GlzW1fFOGfSkItn0xrHSbqgi/9OuqVYOI1VgpLPP0uoPMni58qC6
DyPfDKJFoq9RqCWq+y3Sc6FOG+OXmEwdrEL1mvUoVwb/BhRsY3MRqQhUzOXBMjHelb4u/YksAcGD
It4RqMTgO7rm9RnszHrfg/RQXUo87tGgURS1E7Y0rVoO8rGeHKPsEOSHot87eY9C1jksj4F1S42N
6h88h/yf89WbkU7WxSlWfjt72kYbydraFnvvIW22TbUpzO3Ho54sBEJPBJvMyTafGf2qao919ovw
sG1sq0zAIKRpeCw/eIYAoEe+LgLXkiHootrq6EMJtAJqX1TvrNxposFT7iBntO02BHwUjAOAWRpW
e4SmpkZJhg6axYluwxDzNYj/vHE6jJupZ24VaRap06J+BzVIVBA1fX2nkhTW94gec6e+TQ2FeNaI
qgmhFJ0sG8haeQiUVZjvPOIuObhCpURaO5WRPp0pydkHVx/ROESvorZsuG1MXaqnKrW2qkVjd+Gg
n++DuDvH5sbD1c6/R92CLpjlwJPC2E2n2d6raBHShUkw0FBbBKasmGrKTerHgY3SsXatP4dm8CR9
40x9ugTqrXbO5J0aHmoAg5pNOZPae3+BdNCk5wpT6+bX6zYKAuExfi7UpSw0x5kmu97FOPOENaKv
TDF971Xs1pYKU9oaQ0WFsAqSBB9uR19wBuXq1TEXejvWtVlUL0RjmAIRzos08Hv860D5lSRHY6Vn
wBcs2br7jQdzsxeH2tqPJiGi9somaS5himr+2csuuDMm/R4wcAudprxIxsMjYJWsR178ffIrx5fZ
nRt4Mh8CPgk7VW+l2Uvga0V3yvq/Shfx0zpxj1K0bYp940Nfo0hqGJs22LT9JJMAtK0NVgZZcAmT
cND4o6qB0IJ/iiXt++pWUUDv+wOsXc292OrJM4j86mdf/WnuemCc+/CksEOUhoxzxZspHSqoCkQr
uR2b3aLDtLXa5OVK+2D0uvZBVGOIrlHtOKfKKK9XpT8L7VUBGqLvbpG19q2xq9xTOua5ikLN1TcP
aJ8PmntAiYxV1iY9FbhtYM7q+I1/avR5GeamRPAiVxcYEXvIE+cTByfxkdONlWT9kS4ymCJMA0xI
N4SihQQtmAKee9NRD6humbO1yj/TOapYP9PWoWHLNiYDsdLSvR1ec4Ib61ogcFDe8/6auE8XXmAK
CUnH4yOW2dFpQyRvZTBF91tiVSUFRK4q+yk5wQhRfvpsR+UsoZqT0NnCj6vp/8xiL9M99Oxbjkc0
YarzmesEyR/tbohCH1vYB9fgpl2xwUbeqqZxkKQEcm/s0PLopLrwVs2T5uxaf4EXCYVDGvZ98/AI
7KR0HXq/pg4jLb7p9iNUfrMWgae5kgn1aFkCxjGRAmzZT7aFzfHQtsc5FHx9bXQTWfCngFGNfUie
ioDEai0Q4WHSL21nkQerQYCQFCcJIkeA2uZ2LfQrYdq5Mztco0Rvm7+Fe8vUR+QtQ5SGSJ/CXeSu
6vic6wcihwgFdTYgjbJMg7pNygqtBWpdHPigGjTv1VALpu4lDhqUJUyLgOvXJ8EDVSx0LqGxusUs
cLHHm6oo+bPxoaTbrT6DkVNP4YxR+k/klceOjVce7O7OPZb1zSDY/tAjjVHdgP+R1TBn0ErlCKJU
3yu3vH5K0iNQduJILYxJam2kz96T90i7Yz/iyFNwwJI0LmyKUXed7Dk8hgjgKoe6X9MhlbH00hYt
JEDvNIB/pyKKwkLmsvYFOrG8fALuUHh7VR41B8DQEShrn6KQrNP+Rpgw0d4u/L1B+g6CXVxsrGb5
yWZlD4W0Z6j+VcYsLu+aRqXP1IDrQf1I9giily1QVP2koqJlYFlmcVCx+ZU+/ctLqF+jTSRSEfMn
ymaRUOpYqc27T4X4DJ2Zz1DlvG+g5rMa2oiNE7KSvsdezasWweAR4q8SAhu6Bp+XGy/i5Jx9ZCoM
QIwoh9vhzpCnUTu2/bUGARhXEhtHTcG5DhCaQdielLvt8JAvAPfMCkgy7bsyAI/1T7Tx0bLg6Atr
oFra/uOhBeKBbbU463e687Cbed3gFzdV1dkASFs26kzM62mzoazfXSO8LkBUBL95vpOTS6VNTZQC
DCivAKnNBYNXYvTEhZKQFvU/hKNsnbt5MHEjoW0kT8kT3e4Y0V3I6nn3GRv40AG2hDD8GYoaKwJf
0WRg4/lA8q//qNql7jeNPo/9U5zca65aMjDNKJBgMIeeGk8kIpfWeX9MGjf+M6W+so8krB6WJX2U
nlZfy9/F4JEgyxQm98y8xvVBpWAjt0/umxkhcwo5p3rb+d4obh1qrs0vxYKMSdWNbO9cJvbYgmrV
U7/LkoJehI5WanuyyJ2iwS4VGcxIbXGO2Nv209EPfnUMPXBLC7XZuJpnj9OBstRTRBBtRVbWPQio
rvXJALv44mxcthm3tjeDT+IBiHHDdpHEVbvIxJfGAD5qJYiDlZ7RzlXN7+ZZ04wDZ3Dqi2xlFfTd
82ha5RKyIMai+QAYbQN7WkY+E0ybJb5PLTstL5XuvmMfRfDks/ZJJ7KyXVg0aJWAzjBWJa1cTq12
5rZgRpVGpoVhJjcU8DemBfIkZ5+0YmclWdlTTjgQrGysZR8IpqWiLk0J6mhnlrNokKQLLdeVZVLp
6ihIS3fvfcCFG002tz3Y451h0SmutWye/9+X77MclEh7i5/7PvH//vl9wir6gqpIdNJlBdPritgy
tt1qRETsTY1Bj7OcDnCuzY2332jki922UUgMCiTusrBNT7F0yiU5OfR1PXJ0LE27kJJ2JpeDc1Di
AYLnAkhrs3xoTqhcJaK8hOTglyIR08Hs0e5wrX4pZYa1TrOSTrHSWtNO67VxjcREXSRQOdP8aJbV
Z5qYmTsJqWJAAibr6XRqo9RNwBB/gLv3XbWXDEyutG4fagC8Pn5zzmvKjqo2DTznjq3vMqvS0SBe
+tI4VpYF6fag27fuqAyWfoTAC4XcqZwK7q6PqxxwWG1ozWT5mAYjVj3ujxCnB2gYRxO/mGIw0H1m
TsvBdZOcEU8VtP9p3uaTBD/Vgq9T9C9QMoIeihKSR35N5dXZxgZdzVEaToxm5pUscATnnXEApdtd
amuKIT/uTNkb+3gZzsCs7Z11sMpn7TLe2PN6Rvdi5G6Ku7ezJ/Ko2JWbagVscWhNi637rPflGrPd
STXpXs0x3YfrApRN/RlmwHpfGd1DSCDA40UbH8T9MGDrric1MEhvqD2dvWBiP6WXcTB3zQP9czgC
4RY54G21KBbWUqetBzjhUF+hhqPy/MyfJiga4KIF+EAE03/cZdZDHQaFKoitOvgxNL4IUb2xg3Uq
4JEHhSPr8Fl9dsZBm32mn4eKflp6618I2u69i/3QH7AYCMZe+Ss/Nmd7RcKIVOsNXoZ1NRDgF3wP
jHXpoWHByMqnYvfgX+oK3uthAHZlIJ7hsHJfyEnQTZDBMr0IKL019QR1pf+av/GSzDO5+wc21uIU
rOIlD2yd+v2/wdOl83fp9H/NfIAI3r/6Gp3dibQzNto1W1DT2EenwaW+oLA8plz0sA4FrmOUPqbu
KERmH/bRspthCTvOV2BaD+GqPlExBuwjKElfyBwtPfp5xAvVUr/QaFR+nIl3bWGkwHUM584MFeyj
KBJoeJhlo+StbtG+/rXW4RJ2z8ifVFNj0yyMGbWUq7kKubr4V+JOFSg+W4yeOaKCdzZHygxlYXSg
5Z28G8wGG9wYF2Iss7N79H/dI3dzg/bhkB7UuJtKo2qqbAZXZaPNqIXR2rvqK39i/mzklXT6TKq5
M9WGykzjfS3+t3nX5my0/4yrtCKOODqz7pG++P/X3VpX3AFe7s295RMKkFP0Aoc0odEBafbhwl7U
Ozg+4B8qPAUggTEOfzl8F4HsQGw3FiyiSuA2RIu43EpnWr8y0raeADq2SKLSymKWpD+qDEXpJz8y
V8uXKSSI5PNnIT/Q7qA64t4YeEptyFo3DzSFoNwIGXB5jBYKF87MijXSRuAYnFj/irNzMCBaMJEA
Elw/O/fXZNzdl7RzruXrc472sN1g9ED58MUrI4mkCu1gwYSGUkO0hxWAmHA8xNkHBSgO+9KbysYv
dHQumF/gq78NX7x7hiLqi3ScEib2Fl/qHLwjemVCchl+w2/9Il9EgQeiTsxCa0BJCkI7lOoPcCcU
6rJRiDgbv0lvGxqFxXQXf1Dk8KQfvlInL8MRb8rP09VFGAB9AlQ5WBg2tx6NpSvdmwgdQaidgIh2
GT+3g/iD/cGYHgCLjmfEzTnD+KHpDwIcq7cAfC11E6FXJthLUPWvweAfMgVU3L2zcfhstT1qXh7Q
gZt9rxGhIWWnQneIslGWDitAZcgPX8OvngUvwsvCM+ooMkmCEcUHStgLvIvxAitgwb007iDKj/qD
rCVbg00CBNu+1HN+LJlh3H8GHyS9em5BfSpH+9FOnHl6j+9QeEXjHNoBzO4vyRAEvy/ASuLPHzHx
vb5TCmBZundgYea+fgO0hxz7JNazn9UM7s8RoP6RLak+xlukrNAsSPZIuQkSfP2CAC8q8Gdy4fIF
QQ88bgdTpfsXjdOtPvUuIO2dkwOe4gvWoRuEKcsf/TByWBALgA5AuIKQyFeAf/IVTZYdbLJqoy9h
AbNQ8nl9LI8sI2qujBjrm8YVchdifTOK3K3mzCh1D/lMoWjf7SmYfGYt6kCDO3GlEAyTccyQzxgf
QtRkEZ3Ll3/zbyq7IiiIo7enqiKt+MKTmiaE8lEFQIMe1S3WCaPMP20cFawRcljxi2bh5wG1jL//
m+fMLorcHgp3QvhHaLMIkAbeCvuGXOyf8QIsxrLN58ETVSCawP2x22O0m/0MwiHGeMdwXr5Stjvm
HnNQom+BRu+DSccf3huIGhNywffZZQ/2yt36nAtkZCA3fLYRQUf9HGphbSKku7UjdQ9qThuNDQfQ
yQC7XyAqCKpb7+rA/QbQosLfc75oqwX+2QKpfqSxBeQEvJv5iLc6ToZcaP1Cq0Z8vBfq2/vyyInU
0aaiNit4EDLJ4X+7QHdmB0Lv9dE8WJTcRrZjyFUPf4tp97qboVC7cafGnBCVbG7DcTBvlsDZICHc
qTG5u7G/q090W9xpdiCdsYSwFLZF9y++mTS6OxDi+osORq3At8zaE5CccJffgWzpTzAi/Rtmub02
n4IqDWQFJ40LD72DIK3EO5U3UJBJlQGM4kt7CUgnBAc9P6lPEHbeX7Cx0Z7uheOjfeEGkc9xz4pN
tql32R9XkM8/s+aABuUpX9mXz7JcRSBsBIH3MxNEVPCAMCmLNe1K7ueq3sJBFSDk6Aq4ZkM1gHON
geV94T8s6lt7EzpCq8GvvWj27RELGvSuGS8EZaZM3zuqgyVYawOvYgpdGuQ7c8z3b8gq0Z0F1vR1
uBFXwfUDqrWfEVeXLck8vL/BCQoGH+EjqIQFCvrJFdAdZ0n3x1yUD8Ikp1ij+8RKRr0FXBGlnCM9
4ZoF5UEspKxFtxUAEnh3oKA466iY8OisofrIDs3GyJ7TPJiZ32NarEt7pRFPQqP6RVf/Fk+CvX/T
F7DssOMZ/EL6ObIvG1cT6RVhS8TfdFU5hEwXRVaMa5jrzH9eg/0VRS/2YhOpOHbk9Dd+SRjr2DsO
CY7ZSbUgjHFQRCQ0WARjvMUvgN8oYvK1Zwej993Iw6D+Afas4x+d/QBnBR38H1KYdMbiQr6sNfp6
1Mlaqgt0JygnCxVXHvA9fsMS4DXE6flKRbcRbLb63SJQHTHoYgGX23Yi1h25sXywF8ap23/JsM4p
nLarz+wDVyrdhTvEL5jZTHBvkxxAvkNm/SyLP+Nksl+1q3TLTBDoNMa5v6lL7vZ8wIkvqJbOqYIA
G21aZAyA222Y5NpceSeb4tAtu4NxgsPUYfD4T4aZJd5zgAJmsYcRtFRG/SrADlde1F+LombBHU6P
4VZ/lJPBL7/4mQG9i64osx3YLCE0dEumf/T3fbnBqQAgCnTFebM/84e5RKWAHftLXmJyQa9w3ixW
dhTpWRy0d32SbIGhDCB2I9Eaj+DUc/KolxSQINJ1wA61t1hqAEfLO78JIQDFDh4Ef0IxByKN/cOq
A6LJO/V3kKscUuj48rGHYN6aP9aU99Q6gb5loQg3jc/3Ed9CU46PFICj/sJ1uZdwIhxREBUiGmJH
vGkjRmvnksMDmeWFUc6BxgdAG4adBhcdpjvPsErocrCk2bqFtjVkB04wdDXxZmbL1pHg6IRwhv2Q
iRpoKQAYy0effE6PlM456jtFO8Y13oYDVw9hytIapstLp4hux38cFzhjMF2QfSGyob3JK7D51rdo
KMFWfuY31h9mD+y7tSbIyajE5JNIIAF5CscGPkS9Y2SSDWmeeQGyyM0FXsqYsB8Q+VNagdyBqy6H
7FfmFNIie9UBdJ/3156MNwc+22gJrtjftfevzXzAE7nYjI25+czvYj8EEVssmyWvHxLHS88IiZDy
7m3s55d+Hd6LpXcgxJgoIwMoQnxTz9+TA4thDobwhsNSIOjSoAS6BbJFR+PKNrFjzfM03w9fHGnC
iczbq2f8W5iqKodauA1v6S9C/2NdHCBrDnCsedbxUdqxJRDu8avpUYRLD1BBj+ZMxWMuzMfiW7Ln
h4lB/gtFuYHI8HDiImIH1fORQTgE8ThXjgoKXUAuUUPhGNMfLOD+xaFN6m4++IXKAlI44tfERjiJ
5woaP+iv3ATtea68WK5Bja4ic894BfC+0cRUKdetGRz7YdCGEypj/6RHtkb7lkHn5Y8ASYSVU7pt
Cd4eaBzwikQD/Iu5xNDiawjiyj6jVcO3mTxcHFsxNfWO2j2CIxzP0IChGTylB9Af4tePEEn4ZCgV
cPkc/d/X4aLMs/e0H9HTOtXwlJR7BgcGfk1yhXCF3iWvGs7DbfviEOLOMLfP7a1f+UjtCDZhdZAu
LGmUE6htgvtuIWp9D8MMS2UANojfINkhYKwIQzyZbvIhn8N6AyPfr/ggfH45RGX6h09iP3j5ACAR
QQGgEqxL8Devh0TzjI3poG0Pk0ykCkx8vpY3Ij/EFwAFMxHTFaSdL/Sc7bMBzCo0Wk/djI8iC9Ob
AaB44x3v2LPSXbSJiffEIuDhACYRaRRO4IjRPlr0lOVFenRpnh45tsIblKhXBPNSxdtNUNtpKN1t
jCewm9gTvlE5HIu5Ht+7CxsusQSmVnvjZh05QUQD8eL8AnC9UxD/yv5v5RmEoKt0gIL7AaGELNCO
GvkCQoXxS9OHGBziSoDSLhsgHeEDLADKpwjBwcMW8UtPpC1sBRAZV+FheOK84q0KcawhQo+iBycZ
EFqeBJJuHGGFAKgJTU4ufpI/JXisdwcMqf8n7yH/PCXaxsUwQFhgz7HF6+ejYCntZfF5eNcBb7iX
6i8RAYQ8H5Ae0wWiDwoHtF3Rjbjw8PMn73lx/11Qz7D/wRrXK6E50sJOfqVTcwnutpxL077/gTpA
GAJiGpUCAkuwgsyc4sDwlXfYWhAhmEPgzHnAAVEtCfWodgHNBxoIWB8FBPYj4PtoDRR/IIkYXjYv
qNfQAsiNRSvnB+A3qOnir4E3m13rFc/yPnAaBfIIlRbUOQitQLFDMUE7lC1PAKR5yCFivQhC6MTs
UVuljHwNF8m1IRkTAhz1qjkQoGyDp30uqEFUf9m14D3ApqQ7ZjwhNJ6LX+x3f0dwoVwxA60Tvj9o
pDF1hXzGMdvH6Bay75At5i8Zwax/H2DFInmkxiNSEMwY4UaDe5nlGCPamBIqI2HwlK44AIsZzRL5
0r/tNWlXuPJ33MuvxTM8BuddkRT1xIjSQ58a927G5g9ZccMiUS/5CRx9DRa7mP1GbPIebamhiS6G
d1VO4YJ+DNP8IJgI2TJhDjQXC8tgD0IFukf1/L9ZwPghD8Q1oNcC4hu5G16EgUMAx7yAX0zvvAnU
q4JusYfg2Yj3heTAKHLcQ7aAZCRicPSHCiAVCFkt4PBKsHZhFKC8/PXu46XhFUr15DslGPX/XpcJ
yaEjIgKwB88OIcgD5XVBVyDggDYKsPE7rdAMgtnKWKPtxH7G5yZntdf+nelr7jMxYWGA4x/LLPnR
hM4SM98jPImHUDOJ4KCnwsaEfoP6DypIzhZ/Edo7vBnkMrEuOS2hRyP7wqkKdQJW7ZeOyxXwHVgY
sJD5ScidvB4f10LOAujsgef51PqTu6cIbRRuEHB1bSs/eS9uW3qq3zQjIUAIf5xuPJg0l5aBFla8
RDqkPx+RazDx1mPtZT/QMAVodg723RnyMGWP8shuipfhVnq0OxXnSnchorNg4++8jb8inppLl3KV
74RDJbkO1/NODvkqghakYp7V/aVb2OjXbFOunPngFMMkEj5OXBtjzaiWb+px3LD8zW4lFLmap7qv
LureOdKREKoO3Vr+g8Xl3BF3gPEFnNN5sfr9B5gOInaJR4OdmozxPBAbxz65sFfFbxo3ZPjvgDv4
jc7R1mLrAZ7PjsjfPvNWf5pPNiX/DrNa4BCENBdtEfXZv52tuTa4a0vuXmULFYrvHvVbPS/wc27p
20NDcytNP+vkkjyTCxSxdls82bJSbQwx4K2ipM5Ef7MR69C3SIUj1M6F0VIAoCMfsrfyI1wdrUO2
V3Y39w3druYQBIFpg9tBXPlfABUQzwTQNMQTCGxSVz2bez5Q+fYBbV5YsCwE84kSVgj0xfuxXSzm
kLkUg99hYQnP+vuY6Pibl6oiZNPkCSuIPyqwCUxX7sxAFlMuWMQoNApZMvdu7qun88tscrYcF3Bw
n5w5MGFlbwQpjAUT77QTy4fFJHiR7PjQSmBdIQ3GS739r1AGTCB31VHvz7eaPLdueMDY7pAbWly4
WUf/zIfqd3zi5JI9/bfT/Sue3AoTcUjYge7wIw9jkA/uxC6mVT0x+lFCFZW46E5BiTXBO+vaiJUG
P10srWiOXkDRLRJ1yaLBJIlPC4Yd4HRQjeCOp4NpqIi7wkdyP6iczGBPgSxmVQnZGmro0M++V+6e
OOa4OppKzLjUHpKhgd5KYd2xkvjZGzODw62qfwD7+ndEcLjBnLK8jrHlmD4y5iy6fh7MpDWqEqf2
niCUEPxxGw+CpWLC9GLO1wV7oZDPYuv7/kZ2ATHhvJgpzdO5uTBcqI2hvgXu9Bi/Hbhhg626Lt/N
JZk1y8Gdzj2axRw0YByNk77UMD9oiTPMR/1LC5x47TefC+tZYKL8lwzDuT/CGG2iL/yRkJXNqJPo
C/Phz2tCXwKWqUxj5V+2j9YiKo72H75B/Y38OyZ4C7ccOd/oVcS35LLEz/bDXhB/dfiUelRuOixp
k7P2R4fY+KspYKAcS4jX/ksWCEPZKFAJy0P1Vl4AyfyL3vnFWCZnj6SDCGBhLCs6efvPNhYA53/a
MzlFp/pp3tqNs/R/qzPuwg/U6KkAULvklGseFq1oCrkvKlaRA/NACE45Kot5CMZHgwX6FYlF6DMN
hgMSuQeSsTRDVFFI/cePcDyaVASI71G/RzhEgIspAdBFgSD2GKB0S5CJ8fY/rgyAE8CfXBt2D6rT
v8YmnLijeG6OEwS5rFNL6/huIeHRiVqcfTbP39C+vlUbogNiVtLDektsnd/KI5usKOnJP7SqkO0X
mpwQhqgtfz0cCLqpuiMx1t7w5wBOJoJtquyi2ipExJHTEgYgXCJdl1k2jRYyy0woEDPvnoiSepyT
yEUU39u494mInuoNvS5aZaKSjABuMKKOSQlzBgZIWkVrlEB/PaL35EoWmt8YXmaCKKoF4h6RA/GG
FEBBu2PwR/uMgn0AC5aPdB0g1skBTJcal23wi4xvizTGWnrRsKIFzdhaB958cI0e2AGKGiMO8BLl
7W95nCr6f/kV7syAESj0WcT/P6jok2+oDxxTkNjK0VEhdeEwF4/pNZxrURMWQi/JWrjwvegPfD09
eF1KOnxQ6jVe+UNPDUzKV8rXIvKi2/AI0C4aCDl0/lCMFfOIz7bJv7EOUpAfS8xu9UxGhiILWVe+
RcaTv5ohuQsVcnYttmooJ2NymKMYpv/WwzcNZB2EN8qVvCxaZGvew2EbmXQP+mg0H6DdXa3lZ6Wu
oof0Kp/ZW9l32/RpLIUDdrxMZ95UW7ZrA+UYwspNepCpF7FFULagrI7WJCAP8Ew/KiEb6iaQaJFG
IhgmLHoq3dg+euwYX6lbVIqjesyQ1LQKVHgPYgCVZMkYGn9Y1ogR3TARozWTivo6uQpUZM8S44Jl
q7lTQQCC8BmqxY9JrRy3mWoYY9QJGZoyMXEvVTSB4h9Wj+jBkqqE2Yj4JhL3tGpo8bz8I11BlloA
TGtDZzJ69JuY/O4p3ao3gFCJPj+HGnETn4UoqR320ThH2UgBDAv3gygImAca5qOWAwjDTKQS0Gv9
l1Fm7YXGtUkphQIGEvqSkKlT/phzHj047cA1an9sOeV1sPFYsajxMjUBIYnbwKZRTS0qLUPOl4W9
60wmBpw2Opr/FQhNUW9Mf1mYzH0aXmJ6SYwosw8bGpJzskrpQZeANqp69m80iOiJ5a+WVdSsM2zG
NrQbKrpq4EeInigeIiyBzze9lXbXUHkLF+VLfiD7X77QeKYYg0gqPtjxjZIl8uWU+bvHd1PlC1K9
7Ckk0dka07OeYhTyuQgZUTIngyXBT28D6vsJtT5vQ4hKbEiDEyA8qFBxhlcY0Ch4mX8L+mjToU/N
xGTL4WOx/vKXzV7OZEesVhR8aGHctFe1r2/JkMfUBIEP/Iou8bdOxCaFsoxIWh/ljfo9j/QlS4bD
oaCSQPuXbmBI8wRxL2DB354G0yYbldoQtySWQU694mstze0kT0drEU7Jf50Aem+osNByo3GCF4sT
ALoT5iVsf2yXJgcEq+hBpZ/bQtQaXEiHlBdc2Hu/aif1TWFTYNviStUH/Wt0EHb0sq8FJ1OzcK5s
aex64W/yiDlMvvVJUfZFHmABm2EGuqWYMrUxb3pYtH3VXbago3pkVnPZLtVpjo2Z++JH4iMpFquc
TYve+ZqNg8+Pt9E+nnNdlEhseqSvAUUS74mv5IsbTnsR25b0xaJjI0j24QTD23k8i+7Wxd5iUPBt
hB+US0YQ8iMjnKqPMujSqJT9j6Vz206VWaLwEzEGJzncytkTiBqT3DCWiUFAEQEFffr9tf9eyUqM
KDZNd3V11ZyzdhB+Lmx3PkmZM1fOZNaQCu3E4QtJFkqOIfO+kAjHwN/KqU4t5oeOR3X2bIDmKAU9
XM1wcxaIYtFOcAqdAj4FAvW590LGEzGt7ydQXTJlQsqRwuJAU1z6WtywLashqu+GiK1Jprh1dBju
wV5acUPolX5P8oUgpCjGJfQMsoEXW0AWEE5nQvYsqV/Zr/VbUNfwk1nbfalxsWg8SivhO31mMaB1
JCqI2z6nk79TmsXNh/2trc9/NAxrZv9Tvu93UY7C3lGpXt7Y//IFNeb/ZciYonCzu2NIM2VKPwCj
RF+chVD6Pn2g1v94OgB93h/01u5XRDF6dcMpdpxiLX3QHGMxJCC3y319wG7kogCUup3wsbvJ8hlr
S2tBSt+Tlt0CyO1FdyAOaH+Tv+L3uShgnqzu28lHt70v2o87miNp+4GdwkS3nmhDscijLGSQb8/7
JgTXMFejbGEt5ERNMEcJHgaLaREUR+sLC/UIWcEg8rFqjIQvGWh2Ci6JjC9ZD4YpKeEXIc/bDj6Q
OMoyfln2B6rKE6usdohlO8WO9ZXn2cvNRXi0u9VBY5uOJYp5NueQIPqjtj8uEz1Wut6iSmB/hONJ
GgRvBLMntn/EiZFGos4WgVNhYhjbWEGsjUhtHv6bMi14Bv1XTcq9BOaEKcYSA8OR1byXp+WGuYHi
JQIXGE6xHgABIwWDILwkbCrtY+DwjU9Fl3MG6QNaEb3+dh8YyZD9GMPnP/O7YNNG2Er1ORmtYN5h
HMCYRJiPglphGIsKLKI7qD7QVTLDT+KsCFyTemWtJhI/EbVlmq/irexNHBEQxGOD/4oTi0dATbF3
dScRNm0oQv0Wh+Mn1ZgAHbxLj5Ecp81i1WCpPNJqZoRY13DApBVpeTFR3vAXPIx8qX7lu5ybYnzZ
IDTIIR1F/eOWRYhI9I5ue184FRoBczCB8CSXdvrGdqysL9ZQO+XG8/r+8CADxV0HpkC+qtoxOFbS
irveH6oj515SOalAr01q/MuO+tjfV+FZ3kTW67UfD5h2rM44Z9AE1bI48vl8Gv4ybTC+WAkH+CLY
IvJojzlFto6mp6VyoqweM2mXs3teK+vXKl/IMWzPGSL21KZYZVvRfCFtj5/FyfhLpNZIrLOykjWV
xU/M7GljvS832zZ767fZZ78lZWvYx+NxkF9AMCWfUj8KCANbBMwNP1mQWYHNlM4Fk4Avjg/BgKJH
8iMt/sWJZBuBcr/cTAnqoUjwNldYrOxXYamh1CVnM6fMF/T8nwMmVCz2kxTd/eT+Ze7wUu8/wjZ+
1H/PnwdZmU+gmBbpe6f/w7K2fzd8ZcDcqqju0SDKsAStxXjTDsLnHMDR2Id2I1ZNIeHCXdhx57nn
RlQgzDGVE2sLl3fFcGfJYRljE9lP672yUreAuPTt6U9ZA+jxDfeyaw+APrilXEcdTlbMcGsL3AkT
m7bYiHIPSXdH0ewoX/OB3bEDNQAe5IsOp4cFwgbPAwe2098bA8AZEMYZp+hr7id79cgCSc6D+cKT
RLzxHvAhIEu8tyj3tTbvdgLJxOdssIw6Brla9DO8dQBdkbKq9xqoJiO6Mjbb/fkAXnnRzPVfdt4r
3OsqAFu4NH7yZESZ5M9CPTO5bPPfx78J/gcBNgy7Wt+/sob4d0eM6UTiBYGAYfeUhtbrkaPXtcns
VTUA5qUOPoRSKD88ndt+OAgUhNMcnzBL+2nHnkCfDvL0Tg3OX6Sv0N+xKOUhtjHOFVe+8K+iIAbw
VcckFi4hv+vy4I61OEhUkRiiSe/aNYEDEU+5Uw4EGAXKNFjbL+jGSCmNFLsg/Lsh0jxhB4Cqg020
yCeegiozciUEmpEsKNEIs1zky8kqItKMYJuJVmEXIVZBSVuU2AjtdSYyqj4BAFSEUKgQiWEeEQGC
ikoElFNnSLoQz0OMzRS6Kfykgi5VDFBKqgZUzaLr9aOlpq4REivKRmja/khxC/SmdGpa+NTXPeEa
qw7ynETG6h+kiEgCFBQYk4BEuboenK9UwkNJmqLDXA58BsT8ovwVyvVKi61nmNeAzffnDGn7SLOX
6iW4vELUVh5tCJWQgj05gaJXKN0iOUPubsXHg6e9CYCoS6qaaJv6zUWhTUNM60ay4V3kl/ajUIPa
nN3NLvQCRWWoDjS4meE2fQCClbcgR8UJiHqgqkrchuiRCHD+qX/I5RC4p5sJZxHcQRVGguLzRzJC
HWWkAFBIUypfyV3ea5zR+CFKn3u3a3OE8/rvcil/tAwdoQG553akRO/16/wcw1arZvcL/Ev9hJS7
5Z1vOAiKTPEE/JKtiEqOC6Knp99xcfolM2B/lglKAAOojcnPhSgnOYE6QZeFFMMDauT2Ej6X3RLM
yRxcAMaUCf5eo/EpGd5j42HF2IZIH/a/FvUj7sYWr2I/hiw15zj7uh6vYM5xkJnOx2qNo8jMZA1C
SDpuY+GFM5vzNVsxClmDiIP8KD6Db0wKRSzRJdeERjar5397FfULbGRCkvNw3rTkGqnq2bNu4psT
YqPvRLaYB4QdSOYBsBDm67q+re/rai7fMVPXZ2C96o/nRZmfq+3jqqw6015kNgzul7Wplbv3uveH
Vgag1Z2k9GbfYGUtlQEFNn18kKlQC1aSzO9RdzGrm3+htt79IUHP7TaqTgHGopqP9tPL2tp7mM9I
fxbhINV4xzhF0il4XT/H4bVWG7j8mczuQxsWJllrrQYanDfr3mxTEdl8aRTmRgr0dSNUj+CJMjcU
YA6wllRUzzL14uumvgEjDt8E5K5e7qCsxUq7vJh2VCgamiF3VAyqMNepNXYlDngxKIaMGNeV4O3w
shd9g6fZPO8zzbJ30jBE6vlXvyLoWqlJ2+0Fs0+ZXccqrE999NKQUzoxTX6krpjflNt6sC+rKp9E
Y3X2lZc6G16T4HLlhld2aDcvPyt/rte7l1/A8vf5xrIJzW3OgxFlWXwaNb+h4vnLlj9PtWrC9Wl+
tJMVlLJiRZpiru9Ujh5edUHGX/s4jQ0yk6MqAaDdS0oxhIXSLJ6TKqdyoonor34+B9LTnCC8DMF0
NM5+IdV6CGlmnFmGAbmkk75qHTap3E86X2q4caqkkNPquv1EltTQGkli5d1VhbVg5f7wGjOHwEs3
yKj+sEc9Q7evc2oxPZDwfFYoXBiUAymhJCv5/GYYy1Mvc0fH6/Z562E3tWABh+vQxKfuRhVPeW65
9rnVqX+1Ns/3nloaer6Xz5T9wXe5a+M279qoG/IAroFn3G/EebL2hJmViaaDr5g8mq9GIiRBkk6j
9Q2B4lOLmgdYJRMdy9wsglayXLM/RQSUKIF4rsqwPdeLUXot0ZEhWodQTYkeln6aX+QmGCyUvYZn
I9ibn/VIjLkq/Vy/o6ohewWK2KaBT1d3oVGidw8t6knBBLMJLuU4bdgrXU9YBHX6NPOofMBEwNke
noVfKEqo62Ok3+CU12j7tuPMZqHKWEY48xwVrVMJyOqVzyiqbhY3MCttSTJKR9nupFzRcentj+fJ
Du5VPzvVDx+u7eNGzW/56csnsE7n4fiyv7ryWNRlkF/Q3kKJVRr2RUEOW7pPCL89MnbRaihfzUUh
s5MaVln+jCf4EHb5RFAImFffzzOK/uRUX6uBCObjBFZvBur035WCA7O7ui2zwL5sq5rbNC2Mtvuw
2qIL7tqDlSmwHhSCOlfgV/TivB7qool1oy4Xo802Vi/U+z+7/3ze0BIa9DviugaBwew0FKuLtlay
vF+0J+LvD2XYDr3Z7W7/TJmVWR+FhCmyY69I6nEqJIvg3el1+rPRNrLzB+GiU14lumEDDSpUY6+c
LRTXXvXDvUuvfH7NxrlVQgzqe/urv1wRHTbyv7FtwA/YoNBGu9aih3KF3FJJqDOqiGPokfLQdYIA
jRKPTPUgK0w2QSgsFNeDCiue+dYsDbv5PFkQuG1LH+Znq61D9XLSo4l6mSNUQ+5Cfd5jqVRHrxuw
vr1R1iuValtXm+BQpd21RD/j3mio5pyeffUpW3JcDOzln7laJXlOWb/RkIK+klhlS+VfJd3OPn20
OsuVPVXtpoH+QB49Z3ujkIe2JOszGwk05HIb1Ya50KQWRwgFntnkPmiBUqF1qOOqFs1Z3paXFxFz
84IBM7tD3wPvy29Viakwv5kuADFairxaJzJmT6OfkGsHlYNMgF1x7ybW8gmcornZK1QzpMnjo31c
9uPJxklTwtKSZy+K3RNCbM1HqrK57XOqq45Qplok7XD2B1+nylrh941BjC+ydHXxkoHuDs/0wZAy
y/PP5dk/HWsgR1hwiDx8ThR6Aj9gPD8eO7vLLotSU6KbpK7Gp3LfaWepXZqXOz5m/vzJCB7mGji6
m8Ky/ZKsNqoquBHtpHL6kex5DvuvbHBoLPyN1wNI9Ahmq8A7IlkvX9HZVMzwNBbJ0F42Zglvbmw6
8Kx6PZM1tiSGbSBKWBK7fDwv6b28dRFlM9B8uF2oVnRT2Vepkt8ol7VqU3XXBv2qEzxsnpF9MB94
IlelvIaT0fJsIcmkE4gqU7W87SdnmH42PMxWVpYPeltV79tmHMM6U36MXA/kYpjV3cPX1Vs4scvN
cAGdUmVXX817wkE3KbIaa3+qICo3i8nYgVEgoUSBdMJrdxktRCBqClQaqc3WtkxtQWWyvCpy8Hzq
4NE6opM5LjLykg/8OU1BMReAJDFMS6ZLqZcuU5X3XlreADjWzEEjELEv2S9VF3ZsgGsvsj6n3EVu
4GOfje6JFGzhGxqyvKrt1xKsiYFiLO85va2yRSaxhSv0wKASwktFokdv1FkxeX6Iuk8te5h7WDSU
UqngsPdOjyCLqhP3K708k8MrlQrNM+WWK/T5LtU8hzVqIuHQyWRJXhBS+2WNc6XLr41W3MNGfbiV
bC8GHFfqfBrjPznPQ7nUoyGnEFbRh9erwrvgdFqgCPUn1UDv/nkcA8Ss5qAENKoEQ7zszok2okyl
As1A2TZ/AibBtTLOCNigyd1R15sbQud10WDj+qn1R3PXF09TXU1yiT3q6Rk9zw0oObOP6sf5OXsQ
z3wR8jshSTox0ysFMzXttuwL06+MGtUxCTFxlYpluSejLGdWoPfV0mfHcmmc2lD8Ht3Wno61qYdo
TNSVYateabTByTwFj3Z0L/bNvRjE9kvWxOJue71u5k7+YMdoKKBRqXbaIGJyftWfak3EHIYXKHDt
J1O030tWMyds0Of56Tm4Z5W8aP1E01YkA857ZJTwVamubJNrU+f4G5XmEw1tCSn2c2BZGKdGc1Dx
I8uJD7qWfkh9QhPt4P8FFAa2dRRePChvMvUeftigPetI7Or2bJ2kG/DMx6kKM7z9RyXAXmZyte7R
o7XC10PavOzJqhWbIX0No7qpUNS4nrHR6N5118n8KQHqlAdKqtsutGjqgrOruFBNsqQC3IvKE5RG
BnV/0+3oToiIeHOg+JoPenZmBAA6oodPgjvqfRSO3YfPSodw6vhpBOILYSWvXViBPLPjMnoinkrt
z0jmnWXUeZ1396ygieAUuups9Ee/joTAKvoAIIbvnni/7AAr917+aWsF7aKJmojx6MmeeA8Q4/d7
qHPoUzrImbima0a2CzbHMTzLKZ3Ms93czf3cPwfnYAipYeECMwjAZFE4o3Hvs94H4OBePcuTOAdl
HlxqHE854qD+5qtLkpvuzbt699l9plLjAUnHkFsRIj3qGbOJTyGmAMFzBwlzD3H9KcVqN6izTWM2
TVkw8TWXwptB4wNt8rVFfPjGKJzd7UFzY41TjJFNurmax1lAAAPQsOx9604eAq4ZXfyOz2+iKG7t
A/jZs8f34wMf5EhgtZB6n4mO0J3nSgtrn6Oc7wWs+xV1a4DrYRub8JmQ1ySn8qRsDzBLWA23NQlT
JDer8J5CRvgQwMLyV3zZn2BUZJLxDMPb6pJeOT6AXynCWyp/5OHNO0V351ebroknu8M8c37pS4ed
ufNROh+Gd3c+Gldffaw/frVkCNe/4FG89X3eHdZ29Fs7f7m7IfA1ZUIGtvtHyjYs3PV6vSk2Q1gu
f4f1b+ZsqEvjDNN1tWGyeafpJnfXv61PgsyR5n/rzV/j6HOsZ7z5e4Z1sP5jqjm5+/cnuVS353Hh
WmuIPJ7M/TpFqBVGYN6AxIKzYvRkQU+XA/6PbqsizGZtRIWzmRSzkYALATYnH6Kscidh7eoe9Ugc
mPqopefzJsnnRfhanH/PyLTDOkjk5W1t7y+zYafNG6AC3OB5MctnJaDYU4zaHIDY5Sm+Bq/wfoTH
7d8ArdbuGOF9bIuUliwuq+tK86EfgPGk3kSHmBlltCNEhdHrNBjwrG6zLCjvZTqxbkhYAFMUJKAB
jVeSWMMHqKzgtrqtWuTjy1/kYuPS3xYzaqouS5fCDz4N8oAp8cVfLsYlQCXoPU7RG5mROvJpl1O6
6TVI0bh1lBCeYHjmEXVzfDj5DigYB9YSuKV3E1d9VITjAmG8D9EdVagtKFEHLtOaVWmdCBSTwNDl
YRZYAbi5NXeDn/JM2oyfwHNUVMzNDQbdP0XWUp49Z9jjoI5ePli5BRT3RZ4WKyMYfZ3rR/9cQDGz
dbGa/MAMIVdnxsOftX59gsYpPuzNJNbXk3gEkFOwhsAz0DbW7j47f2JvgufMjAW8H8/F74lY/tBp
AIPMHwo9PcGp/QARYp9bbq11vipW0saMJxiqMsr/TWIUVF04LDbYPCNApwUah/JZrcawD3Hr9pO0
CoijLM/ApGv/OruAEemCat0dS1DPhMaL9Wtfo++3fgecb7vzpvomPUDE8fLNYfJbwF6B/XMgX3fL
667cXHbsoQMDPmm/N5Ie5qMIc1sJ8QwrqXYWT1fgte1UkCrfBNTTRgzU26zxa8wEJYx9woYOxDLH
hNp4xriQiIUm89/RAnyLwiClwkZwC0ru/Gv+ClmAncID9sTY4L8gb4RXkBs3XpPz2teUMzEValec
FxQFNu3sCnOE4eF5jceC1QTZwrl4cAIR8ibY5/731fgUyvbFuyuwIMq8C8SxCdVRqtnZR30vdK5r
MSzFR8NvWirUfVXm+ew1tyLkL1wxCAkuTdG7DOiQJTnBpA0n6QQiqkqPEE6mi0jtHEXsV3QXPZWI
NMBliWwATJXThl5LCOFDz7rskEAkFA8sJrkcHwfScfyZf/MDF4MYkiAvHjlMckBkkEg1i1wt4B8B
z0Z3zM9c3D+3nh5BMQYQJUIrkjwjee27Zb0x50NAb/vjnFp7HMlcyNYeGUR6+T2jRKZ1bnuwdWaC
OasFSCAktof6xJJXUKEahOE8X1OsO7Zg7xbOzW09UVa+W9T/8uSFXPG/HiKqY7LxICj9c12gSMSw
3jz+1E/rx/oRkAj90/istuxFt2VaJNX2GpF3G/8GgrR7bv1Smb/l1VEFAtUhupudE5bqEeqJBY/W
9PJFFr4CavLCuU1UYvf1HIncOb4KF2ZFPAPht/FEXP99oS65MAjAbaisBJlXXJC4JL521x1yHjHv
JVRfQQfGk18Vu5x7VJBlsVdID6TFkvzAciJoRCytYlnFU2PlI2jN/9eieD8re2LFVFzccBZW8TrK
WIhFb+JfU3xmXiTW4SoUZpuqrYxHg5GJhgCno6iBU71fAQN6SmiB01N04f+junbFyO2YLZUHPtHZ
XjF8wmxS5JEbSCE4VzxiojD8xQnFIBZrLmSjiKgLj8REg0wNgIwjU07Ga5lg/O8CYXw5pfgDWdT3
4ZgM5DQep+ljmoK0nG6jcZpcnBSmrPhLGOn3D34dtnEUR2Swp3Hkv6bRtphG/OLbL11/G128yI98
nsx5BizkdLuNiimPxBcfy9N8cxLdOfh+N12enC3vaHzeFd0cTokl2G7zaQrbOp/6V2fLieNoG0Vb
JaQB1Vqcccbzolm0xBf/+RwMCv3BltKJ+MeH8TkjH3V1IgzRlmg+f7ym063PRXCY9nD8v0sQH5t7
KVMkioIojaKLM42OxzSfJhGNjHxewDk4b+FxkWm83cbf3xyIxWVFWxrvn5wo9pf888W/eCkuKDpO
RVN4H7H4eRJN02Qa/QScNQkS8SGkrx3x0dH7NLxS3GXxxYGA3mK6ijsO8IlrEAunWEKRdOORMJRi
0QQj6aGQwHNiRMTiro58HbEW/OKExynWwaFz6dTp8QgAAVt2zFyOSx4/kCxwGR5BvMVii9nnwPua
YlDF9dI/vESY2fgQx/FBfBJ3k07lE5cc5TeFqN6LeelGoktZvNOUakW0WrT9xnWIcUt8znu3mOfF
nRouMu+tPIYYiwMmHxcBld23+WdY8i6x8Jcu0kHOyb9i3k4+NtSxXFDnLsEkN5vW0y8gItPRs6ao
SEzb6Q6opgvGdoo8oDj2hfi7A2ab/yS6pv30J+HKgez6ojknbgqnhNP/CDO3CGwnh8qvY1QNt3AK
Psz2hMlHVNr52d/dhzM67IumppOcp/sk0acLfp+n/EWedPqji0eJ6ew5UjiLhOcw4k6iczbxvij4
4bQcwF4nAI6me28R0NgkndrOT+fywj2r8nT6tU9+kuCY9tMjMSAWnIdDRIsv9se8jQ+9++J1ZJ+9
n6QIsIDhNMBWkjPg1dORmWy4SYo8BxeT8FflHBkRD0ZEPj0yEKJ05GXcPvEET4nnjmnALLuKec+l
Mzq4f1iBzE3zb6DojLR4y6LN3RZ3RswwblzpMqlqf4sh2G674MWSnoozpuIVPCq86MSAOQZk8UP+
BqCzFodK94IpYsS/po8DH8FBPom3cFNCWkMS3JGcI1X6wiN3gVeqSZqmR7HO0X1U7ubFYoZut8K9
FIaGih38hOo4zwEakhHHKEy38W0tTGBE49iJCM+Yl9Qb2ld4oikdLas5F5fBtRQeR5lcAW99m6xi
LTzR0uVtW2E6qbb531Ur4fbF8/gl4n28dsY5cB3wRW6OsDDiKqPXXMyAMcQKiFdeA/FsFaQsqv77
NS+m7/GyS4/M61DM+/8uQzSFdmh4N2JqM2FiYf7KmDcVa/FZfDhlJ2kkp+Jt9ASrG91Ek5Zv+8Fj
cadgcDJ76CSm0NumIqTwfoHob+Cp4jrTCyXujym+N9Ag0UxHuJO0hWbcdrRdfI0Hsl9MbN4mbodw
xsVluNt305W9eMpKuH/iNkaiCZeA1oppxiekJz9NJSfdPkLGDc///6ynGIgG1kp4cwwgPL8tZy3d
F9Y/wnkV3UIrXmGBpRD2gLfiuAgpDloJoEN8rIBdcHJOz56H14hhVnii0Vdu2YtPnJ58Wpp90X7e
P75doP9aJpa9eWq5aY86iTiZ+OINW3BvtJzWZ671laYc2ohD9grmGo3jCXGuE07ha/b0R0cLkizE
SZkmx8JJCzYx+ySFv0k6cHqUnEvAH0wCvsj8zI+puByxxrHwiK76/xntVSKepHfQ1cMbTmlsKgAn
eJ7Myv/mMIokYikVhpbcQvK+KLAIKexJpkrKDHkfFJcvOfAfmWsWN832hOtwikGmOD0QOlwgJz0C
jT4akXCnjokwV6Cf/KT7CvbCiCWFE/AKrpgmiF7C7WUG8o0HjKnMo9HZ74V9RcbYydzj8SihrMLa
icVhd+IcbcxnMtJEnQVPjTBpnDUQxvY8T/aLSbASFvsBAKta3P3BzxcIqKfpj+0ERL7AL4xp6yXa
Uo6DH9FW0acC+nJMaCpRcoygzlpNG/H6nGTBeYbpHsg2h5TAmO73qIvu+c2VmI4SvNZ7NQ5IZjkB
Fne/B+a44J7lEb+2GN06DEzPdsZZQgeIBlWLAuyZsQB7EdEabgx4ZdC2AiJv/eZLi5zuE41PgLog
U+UvDfwduHmyrb/AyA680PoFL/LGtrRzPZK/8qXOEozOdwLcB0CrkfA8+LIa3I3+ZfwC2QaGD26j
PMgJoHv8XSNSv8gHCFye+DwtVX/RUwo1oXUB0GNrLfpcwLuhFv4CAXwJ+J30Txa4/m4g+C0azeMX
wtxT5fvyiWSbpTovtHKezoBi+SgQXDqbcoQNwepSxDV3FVAAQBCBWCALTzgu83KEyqE5EOKnOASI
xEZ8NxAyWMQhYoJDhzG0MeLyQ4Dp5PgZkyzeat/lnwE7ldDl52R9+jj93UFw7Mv9+QCG7wva7/+3
SACiUKICuMtu9C0eU5BafyuzkGPnm30QrNnUzAWaa7Kij6wtIpDxecNmjVIow3fz9dYj6DH65NIB
hZPKF4BpdFqd7AtgGIhIsGFcLbI2I9bx8g0wWKTX0bJoHYjRBKi+n9/G0SKNRPhRYMuRLllmX+j1
RPmy3Hdfpz23OPslm58o36Debp/lR0stOopxIfTr3hUXXGcJfgLSG1Jg9DRERBwn2QFj8Hq6Bc4P
Koe/Nhhu6t7cp3RiTyjgDDHcVaF+sjX6a4mnfiNSPjjE6rmFoL8GcDGtg5Jpo3hAwiWUhgm/ITI8
UP0XzS+Bt2IUAHLS2+c/klzacKWWpKn5FQwhqX4Cxqyevtro69OAUEV7XnQ9auZI7/S30/p5BuwK
Ja8ZrGRS0bkXQ/UBdQGX+A9RB8oRBDSYw+IbWAShBJR+gFshokN8CWsJ+g59HUVx2KmCQ/zvKNtY
0dfYUoyI4vTsyWEYv1xU/hpgq1wACH/FQe4s610QeqAqBR2cFPKm/jp/tQ8HZmX3oo4N0c5/J9Dg
fyjvkUd+wPcRlE+UByh5aMFoIqCF5Peb/3ch0IDfhN9TOJSvKKhEAsRTJNtFXU4DhQZkMAB5nwBQ
gUUmEtoyJIFtgikXlVEVEagEBcLYx8GERA01G/rgdwMllpwYlQqY5HAQrjPEudasouYBKCLpCzjh
spDF4A3EzxlETS8UAahMZTcuWZ3yh+fGX5UA68Y4yqNQKuDbOKJKAEUcjjTQDAEbr8AGCXK3EGti
Qd8A6wDVBfMgUILWI2/qTJxzCF4qPIVdZM9uW9XvFtpMmz0/r4vyH9g4cLXWZoHebfepb/SN/W1s
ZLD88qf6mSfnVZk2qyY9zTuEyZGrLlCE+2s+zv/AM6/tpfRd2BcCxAp5y/HZLF6QaljjEQlFdgmY
GlAJ0bwbKwFo+lZwb9Sv5gDipT+MRHLQoY3J+v9yD0jGDP90D6J+ivAtzJjuDWiPpX2DUNk/84cS
qsQZE+RNCDhMPBJzLljq/QBSMQVNScgSCj9jrI6HcToEOnRaFvxsC+7XG8N7kIfsrJfg5K/0Pg7D
IQOuW4fmuv3ocFw/lGBCIOW6o72kQscLOMFpj7Za4QPn37QiFHmjFKbYr9isaRLuH1Ex4W8BJJjK
XoNQUWF76J2cNAJHGkwrGC/a3Jxzy6QDp4VnD4JvApVcuhECozmBIowVOE24R9ChDqB8T5sbLecs
19kQGLCQGuKwuHLf4mlGjaxPRXii4h3SqozvhrNFPWkHQ95ibBFAbze8eiknGdFQugQ61Ap04sJA
ikzEeQf4y6jNI3fqk/B8fkMPAE1IHqnZnw4YZ2ln4oVocx1/8uwBEqbJhP4u60t4Wb0lUsghBWZY
rB/kzgVbw/gthI7CZU2trH8tiQzwXsA+ESYVygDICsCpoH75kfWu3lvbB6y0cQOqqY1vaBYZTrtl
5iEDIWjI8JS7c5jPUbHd2fNXL5D/XDTO7FFm/aPSweFxaObXTyM+pSJE9JxCIwl6r/MJ7KwKdOMg
6S+rmbJACQp9YBLrkNJ/9Z15eAG+FhQSMfhKAl9dasyoB/2WDDmD8EL+WSwDeEIsyXQBQkcvOIdJ
L6RMgIuh6MN9BYWL4hMMp28z7NITAPvVnfDUeQPE97t688KRJwOxeVChGm3IzQUI9rWHcQ81b3Fb
E2nf39Y5sNV/KqTzDzQ45m1MWTi0yoJins/HBbOBmr6MMwKQ7KREsNIUESZizGRS0yJ9fkzg04VG
QHKUrM0JE2izFe92REHZQOWzioh6Qyy13igHAv6BstWdgRp9FNUK2wSdnjnCyOw3e/xMke3J591K
+uQyq7CPK6IJcCc8ijB7xvTf1b36EDewBa8Zsorsg3Hdv62oxz0GB35bsndf6wSxMoLOlBQmkYVA
NBFykgZhkxQmnORudfpS4P+9q85yLTQOysn1uyJomokYsHtOdOiVJybiJ6WVnZNXzs7BPdQiuOWh
vrY3FwrsDitMYhtXs9vxHa++oj4scMWXJVUD0f6b/JRIBmxcqlNScRQIS6C4Jh0jorOIAc4bRPvM
FVtKQroqcS+kPECErxu/J4/Vk0lTv6lj7WLnF/D9EY5jD2KvZNDtXh4YhESshHVOIP5OcU5oeNhh
zNFpWqJSiPrgx/lL2VJz07U9gF8BCpmLBknDx/yFmCFmgORDFV5nmY46RTbT/8g4j74Ww07V15pN
UacpyQPI5XB7XIyNwBfm3yyKmLFxjreDdLr/YjrZHjnie1rAxSPTSEkfEiXxsJbmwwx6UEc6MTB9
wukz9jdEnxlb3vDB0nZDPc1RfLQz/wmpHcQVAwziUTj6+LmTYLKmZGBMZIM7y5Kdeyhda8QmNV+f
VR+kMqp/6p8ELDg0Qy1EjIWU7rKeP2bK7CFckcEnFB1kSTGjJIs9idGxQRAFwDKaYmDP1NqlovbN
9EnusfbLC6wDy9fkQD13k/Dj21vACVuDazb3QnfDEko6jwQh+E2zwV9gWgnFNFw1mAdAYWrB1qFj
7gAISHW+0dFIu10g/PlK46FQyCoCIw6bIJSRUIyLKAb/88hBxzqXjzs5+U9r1ibXGfkwFrc3sv6Q
r5nGE3JCIjl5mwEQ95VFxoCexM91tkMr+0+dnbci4Ygs/LcOcJNtBa9H1YWIUgy8mj2GEVvx81PG
ONUhHENypHdCTJR5ITFlPIUgQfmrLJ7fneyUjAJBecIE6EcTRW6kL7i01gNe4SqLPCQVhG9GYufs
6AxDHMErtaWngrg9IfaR3GZPdt0ham3kC7VPY5bN7kEb1xss+x0pvz4uwu+J30Y5OlLZTPPhDASM
HcZZR1YRqQ2h0xKhg/ZB/T72LhHgxYgDFMhCNwAW5rFatvPzvPvJ2SOyhVo844Zd/fuOYiEjraBB
jqhzf5e9G6PsLbU0fAvTCGMQn2kpJsyVVYSsXERF8jlJEIJ8oLwCPh/5Ive+tgjnERxizSpm9UYj
OI5uEOoJ26ZzcfD6XyIdPvzccCQd3PicekANNRSZjMmh+IajhMaXRhj/FaIN4+fpaWujQPCcoXJN
Li66ew9/jCeUlBzIREMzCbWDWOF8aGaUpvKeSywTOeScpY7Mm/1j4xyRFHyhB+dQTtizVh2yfhRv
piA8qGlKrJKl3XLl/XZSTId/8HD43YAcAIPLiEflxnYRB7Z27acZF6seJS8SAky9a1pvSQiEd3Iw
NRP0nDRdiF9tCVCFRRFMerRbcU9HVNqMf33hZjNk0tLrP8ju4KyxF2ggmD887FSynfio2cfpp9lM
DjcWv8tKnenB5POKKkmb6O1K2eJp4m+q7GdYzUBJdx2iIU3CvuZMji1fixwh+RvMDP4kmmQ3IaCo
/rP+6ATGrYSBAyWOrFFS/+JX07TjhUHxjGVidwwEVp5fRBNl0vqMI+mHhbX7eCwIdAW3HZss7Bkq
VFkHi29YAl22dXyI194+L32ECrElLO779hpplHYIH8kAKhsJODbAp7hY3ylY9/ARcGK+YzLwq6PO
v/v59n8snddu5FiyRb+IAL15VdKnz5QrvRCqKhW99/z6Wex7gZ7BTEOQYfLEidixjf6UPJxUb7u5
IiIaSNEMes1T8elZxrPlboSVV6/Wn4Rk9o5NOptHFhkEk3rataLq75s9bHMRLWFKuAuVU5xW8T3F
BorFMrdwGe7neQmjE6eaL6e76bHuI+38nY2u9Nm/wzJPbjQaPc5X8BscwydftmYBt/g5p6UEC4xD
4BocLShE/Rs0/AftzAz4jUTAF99hd6oMHpzO/h/fk0ILMYzziYzg97jgGDU81Z0GTlNJb4NvI9hi
HTIQrFysLONTZhpOSfRChUnpcjV//7qE1TrbStnpntbH8FSOlFl40ofFJsObyzF/9BcyormuQBeI
TmblP7IbSjFYrCgjDFJnytnm4zTjNdfR4ydyke5T2xU5Wfklzg6Sdvlte92o5PZ0yi81jow87uYl
Fllmcds9Jg7q7CFgGZr/IpXecogJTFXDKxSTcDqifaEs7I9Kt0e3DMYTvCi7d7VHgw2n6Xasrggs
+pE+6FOH6/aa/MICKIVvwKXEncokpa/esJ0SiQKqY4gjfBi/dxPN80COAksK9YeZiwmdsHnSRyeP
z2+8r3iBJk+NtTT3HG2qx1OcC18N53D4E+PvSNAvB1nCZgLvq0KEQJRf9leofPT7scCfn24bhhiz
BMcF3KA9j7t69yR/q++Y8+2uxZwxUm2JKnfyd1ixF2QHD3xaMKnZ716qz5EpmLwGWoooc9bJKdls
Vtx1Bl5A+AJesr/aZ/IaEec8/Yrhv2ENcCG8lEkmf8SPdfcN4bWb8XacH7RtOAfloXGccICoMY2g
L30o9Gq6rXj6dXRNzuZfhY0laDYlal8k5nfuTEKq7yRlsLKsL6g1qtcS/QxXCp+4x2b3jMYRChvA
aerMbxEWbUjRPzHT27tivDO51OTdfE/4VJ3Ra5CQcgjR1BH7sL9viPK4FyjqjGi14GtIwgJ8oE/Z
v/33YXmLhHk3IhLp0v8bxKNwRo1hGPDID/Ub/IMKy68w94lZpbFc3Xl1YDU8plc8nQTN6f7Kb8xd
X7T0nP0PC4o7PoUEPgJzE4962HVPGivczK14tlBdPNQMTCILHTBH4iq/zXja8AtI+A95NbGrbvZX
fMebacInCR72f8pEghH4pHcNRuuQ3z0/2rvxMb7FIfUPlSR/GEgewIoYTD7ZlsuBPCIqKZgGbAss
L40jA4cBIMjXrBI5C0iOjQd2fLQsSLZ5QffRbuEqgunV0HTRxJ/jmPzUHRGs3zCXe8o/JWSd7jeY
i/gXCE//lYfrGSyAU8qURFeJzQEnM7l2H1D7YfDxKaAuoLD07zPSJQigyt45KEhixPcNr8n5DU13
fBgiu33be+LpaviUR9NpZEc5UhTzr9Z0aLOQGp4nfhe8yV4YDSi09NKpx7Tff6KgCKCyBxg029n7
ruW9AneBgj4YOHEh6e8xjhP7NWaBBNyxmq0d6XU+Y0ryH5UBM89HdVTOwluD/9hnwSs3oNBOw//r
3Xf6CTtz6xNgpqwcPHCWPbacQzJcx68ek1CwvguCwBtXCNDCST9p5yEsaH13MBXdoc3a30lfO8HR
PFZkUEV4SsZ0ayC+dTf5ews4uCYWjS3uDnS+NM7Cx3SdghVuGW6ul9FLQ2vHUI3Hf53M/u7M3NtL
u8/He2F68lLsHizg6IfV3ULprkEoqL3/ho7/NyIl4Qqn3b3+QeIfXi2ajtxPfeuT7k7bXRLhbLnF
FTSzZ1iNkAQuhx6fHnCrFPIJczv/8Aj5eRzZN96t/TK81xgbpzgdKn72a4WsWGMo192m2/gguw3m
RIIW9q1tTj39UnnGNg/AQf+FOhOJJzjnBuwPk9h0eIUwE7/we7TvmCZ1UIpflM6O2Q3CtwYZRKz9
NtjucErwvKsLz2CIRrRURbYK1qB4+Wt+inayPePzSQy6lXByZxcdQq7eDUPThZYtPo7fevcilw44
44oPapJ4eOnc9sCTkScQhXvmBdWnvCt8wPMjI9F7wtcnBLITeWf4s/mhnAE0WXy4wLT9z/KfUeC8
u+rZ0MHrLwjMVuoikoJ1Dv6Z7qHt67/tD8I2+Ut8rHhzSo7xt8Uzhni25LDcVGr6TWPs7nZJsY6P
X4+1IVilOR/iHwjvwndBk3JElr078+6WqowmxV/KH0Igyl/yq7xg68VflZyUYD4K7hwm0LISHLKo
+HtXCZoxX/b5g4c7ftcPYnjOfJ4Wb4T8zstA0h1Lt+IjH2ywfdDj/I3bgfefNeWxfIAWYMH42T2Z
mcQfuDvucpL/dbCWIazlD1yURuQrOG7gKXDRf/R8d0r8D4gAerpOV7xKU5Cr3mW9cmRVyZDHxui1
Raz+yl5iB3KUnU8QoqZu/u4V/Y8MS/U/WypaHJyEudlYEnYfwMcSCTo7Fp1869ZL/KpeFSD+f8J9
+dczHsQwmwAksQtrbvgbB1MwXalP4+ZZv6Ujr61Zn1ruTIDPK07AP+DHvI0I7Ybj9BvzkmN+LG7W
H+WTX4AbbqClzkGC8+GoK+ngzllHC8sJ0Jy6LhDkzP1pah1tqvOgHSXZLRd+WjRFnTdXPUGNoO4w
/tOH1ogYeaWlI8w1Cn+lOXd8zyG27KSnO0r0zSK0frvAX/T1/IdcinW5FrqKo2z0pXdQvKaKKUG1
vn/3KGJnan7FSqOauo9JBhtmUJRVrgohkuxcmwnOHYntjkDbpuH3Gi/NAxJUoRrYVRmw5I0qm724
+GpFOfGEgVDhSO6Qg5bbb6XONkeMhY9iI15ulI3Ih0yui+rsJdUieWncoLtM+mCAUZYuQiDr7XyR
1Lok/E0Uj1qGZ8MkLiBPkg5f2OhfZ8OExtym4Btm+i0N81nv2NaQ8oHLtbLcG1kh/8KsbqbWQqDY
uuohbKgD5pLuAq3LS9fKmqcW5kkaFNIMrOy7mCps8dqo8MXxpufU20S02oOu1Y1jDFlHzCYRb1GC
LV3EC1K2ONUmGx92p2IeaAx0ckVlQoKnex+4sMTGlkq0IdqsGa6Yq868CPACJhGulGhnxfCQkvUY
aZgCqynfUBBXR4waAn2KzjGqtrNJJ1PMs1q09YnwFWwRcxqiHs27UIPj8n/KEh2Y8S/JI0a9ZE2d
qKIkKvGfSpVttQR8lye9c9rZmpw6SkS3XWMaYwR7fApz5Ahlu/rqYuA72PSK12ioyWdhNgn/EyNf
FGGMLJ3uFcUivsuWFcqzPPiiMpKhKsqe2lnFP6uEFN5UOBCtQrjI8puydfJx1EaSfyfEEXLWhQTc
pXbe4xm0oMhQNFl/qgOg2EwbIixiEhp1Kzxz5vuYk1Pl9fRUtVXxMkRWmHMM3bFvLNgRBQkMuoWd
BKHih6aQl93gaU2A4rViSZwlA0QyCuK9hC49rz1751HECKbBG2QSTjKgUdFg5Gko6u2U4rdTD58k
691KjX7NbIiEt6DkT+u0vVgYIYqrbULpx+BVYnrW3KJcbvmy0XMY0fw11KZt+sl66LZ7wz4/fmuN
60Afb4IXW05zL3aN16tFwOqqfZvD04CwGh8QfbrLj9o6Uf8hJP/IMwM76dW3Jfe6GL8T0VNZMmVu
vp1avhOf4FphhLW8t8AnuEAUiAQhAchug+VCc0I86pVT7Gda4huEss7odLDo+1W9TdSTeflrZMdR
DZL5bJZQxFM3yxVWPGhLqjC+SmhzYqSQjfuvVv2czPpZ8+rpNmPOo27qYdSuvDrHcoZQgeHGTNTj
6nY0Uiv2ekvhrf5zNMIlxX1tr4I+/20AYBWaPXCVzk6BYbrEOYCDNwiHJvfG7Y9FszewourFh480
V03d7q2ZAUC8RSZd5G2MBn/Tbw2yA75qLM9F44po6vX1hJ9Mh8nOaEtJfZ74PlVO+lDiCAZ/eKt5
+bZ4ddySKI2p9+CU0dt4ym/l0tptsOnlFfslkZaYll0D7JCiEzmkp8EQwiRNwm1TiAMgRPraV/Dr
x85JU8iMaeLKI5Eukuiqk+DybnpZaBpfTbc/EMeYaFSXs5gxo/bjKdPZF5LYZZGOC2Bh9k4B35Nf
aY2PSWcdmhZWuiQe84wA3ocWb7Y6BCqGfMTZ46YtsjPv0sOWqJ7Qzl4VI1rZ3UFNt1YWxOWwxQTd
WdPR6XuCQ7jajdEXRMkzj4SeqttTO2xT7OorLqokNmVKigZPRZA62UmHlU9F+MhyFlBwU8Rys0K9
v1x27+L48N3IAe89xoRDcylIAK3m6gWPzQJfgo8aSEi4ICPKU9tZTxxxxM45Dtw5HQ612KTCNpNb
PES7u7RARXX/arQHU2rd/JeBGhMqv85SUNecSAeBBenGQInPchmvuZXRpi2nckmOi6cMLfnGe0ML
ijrmrkxSmUQI7iAVXjmOqM1UL2dxrCShySbhg/9qxQg/U+FcTpfUFvOrWt5zN5mvKkYDMsU8XbAJ
JE+6UHHE0qyrJhsX9EIqNk5/Jt5cqz1bK0HJIol/nRXUuXKI6V9QKE/tMaPrKAuQTJHDPl6HgoWZ
tuxPsWRXNWu5bZWgVrfEomUOib3/l2iR26ir3xB9Oy2sksgori2+14/gicjPdqf2d/7HxBHgEuwu
YxCWf9uYTNl9vS+d5VOElSXH61CVviBdow4PoQ5nhEPTNcEgELI6wYIXU39MBDzZz5Pka9IX51pC
1GuXv6L2KuIajG1FNyZe/tnEG2HAhttmi1d2Gbic4ndyHWylHhRVE2bOOAzOkEG9Zf2aW4Gcknpu
HOqhQ7Js+SltaZEEuW0epy9BPhdygEzwXSWjvv3VrE1Qm1XYVu2xjb/WsfHaZDkTK4uo+CTJTAlr
Svpa8Bwk46P7ibXyOHU1qd2bLYKZsb9+mTXoRTjxyC6qLlyWQC8s47QeE534D1a8eFjhuhEuNaI6
rOPlQ+WM7MfS5+KlienrmhFE9JnUt/zX8DVyaVlfTRqqBlQgQ6Mx+UCU6cSTjoVH2BmXlu1nknq9
uHltdccBjC2qfEDdS9oztYkH38d2W3/G62JL9eqqhfayTjCYNYmXEdfT4aGD8OeHaCKvi4o5nBck
4vly4Quz1TfA9t+s4q8oAiTVQEElboZD59TVXSlu0jpcy5oKn6J4gtXJt2Hjs74X0zVnM6t/9Cab
k+jWteJ9m4Nq+W29xxYDzL02vIoSG+eLFxugbNW9Ri6WILsulTlQsN1qXxUTeUy1hWy58WBTUA1C
uDAYw19WggFvQ/tPBFXQCcXUeefUk1IvjtgUjgx+IR9yLCwwGyh+YSR0qO30c7+FrbYM+2sdL2GW
lKdyYpe80JkCVy+XuvENHGQ2EC8VLVTBzh+3lzuHp7RLW67hvyQv03nTL+3V/FAbvxtyt1RHtxKB
oSoizogqZkibN1JIP0amkNydxSpsPJnnu1FOyx4NUB6H5bVv8yBtfHEAqHryTH3e8BIfqpu2nOUi
v/Yd7p365mwFYWq68XjmLv4kNTlc4+brgupLheUnoL5wDeq5tEnJxPfgxQACjYKD4nDq48Z86QCY
IOtwDWVK7CiCCLVFtwewLTDLXXHeKkGbimGK1nb7yYX4JOfsZ/vy3I/iGceGVQ1pxSM6fRNvNJTN
LXhzSe6d7tKkE8vWZRWaZ0g0ye+CgM3F2M7CMJ1pL7Z1DUtW3QmLwUPGnJp177WK2meIjrHSHpbu
fdicPqCxDYrC8M0tcdTsISJb376ppGcJ1q22nTUuAeFtuczxrZdp/M3HhnlarBVOl7Ae77MQ57XK
tKe2dhJ5dqzJcERcorv6tzn0bseHQyVNDFSIsXLo0ifNtpoiysSeYs6DjfqVxK6q/eTmct46zAX6
cxt5heT3xCFP3qowOcZRMA73qSKb7kDffxos+rjSPKnGWahY2evbIdGfbfJl1DAOwGfav+JSXZLd
XVw7V1Z/6lSL2eIqtQ8BzXm3qvfZ6p9DK782cHzG40JuvQ4S1MwpWdfFScqbk6jhUzdUp6pPT5Zd
qR8LcyMbfLk6y9Vdb/wUrFovMkf6mfHY6bHV0Y91kTg68wRmdLNjojiMCcSqlaBRjv18y0z5ZBXE
VXaekJeOlaS2lGVemy7PxEmF5tgWw1HcyVD4oharVzMaKviFNGs4MJ75tEHEAvedF2VXo0Em+9lH
ELK+8k4Pu0OtR/zsyh3oFGnj0wbsXfndTngw1vJthMS2tVO4FtOjRdi1uHkrndJeOMesbKYQDAnj
kjaTHVNELYWAWmhXmsPIbRkYVUyFJSvxmVLGcbn0cX5tcnvZsoM0+9zwtrWsNrEFE5fSSFR7hugz
bv06Qx5UVYHBlb/M2PjMTg4LxMUWa7LL/BdnuvvK+Xnmx4xlilVk4RQjmCvfS6W7ciYb+ZbTVAxA
AH+jjRcDBfWoJ6fGOsiV6MUZl6uMjHWq3TIbncVbTJYYHeliTIyZxTxf2bWpsj15a1kZrwmuFtFm
C+cVZ2l/gp+3fq79Z5y9GcCG7jTw+Sbi4VebETF4ak9Wh4GRPZXKaxRL4AHraz1nxLd3z20zbd3Q
HaEZ7qqEm46PU4ytyNTRiGrkZ2Tu5kLnKNSxlr+F0BwTmDDS0GG3522NLtkw33QpuuNQUoC5LlQs
Kk5g5GWo6iDuHH9Fj8JGSIgHLo7inB2ZnUu2AhjfRtNPK8M41bCAxxHiWmV/xv6oyt/5gBNQbwTF
IbOm+zKgVQbHNGJ3xHpwXX6sjq1AqZ+sUmYFNxxMNT2bM6AxomBQFwbEDw0O1Hi1it/xs/BkuFtT
BGV47P2xr31LgjX1VtRdICuBXMfHeDpqOA/1E8e9OE4WO8mBBc9vMT5tuV32DUQrUeYEmawNlp4G
ksF72Wyz5N/VpSNuk1MhpKYlTCx4nVrlIvB3V+5IcdVdeRBctc29JKxyJTBXNYjNztZh1TWxFST9
l6YA1HUsKvtnHqMSXjQvwdZJYmBTNWfEWjujlZXe+2RwuxkRMdRG5TSb1TGT66M26qeYo2vJrTf1
y7Wp1ds86/fO67qeGwAT7mG1D6ZyEISP1PQxbh2iS7fBVyy9TXmtEMzXentMZCFsSqggYxGKM1iS
nAW6a5idO23Q6Gp8RXvj2KTKibkE2zTcruyun++WggDRHi2Yu/JyasDIrfZNbhre9IG+/TnkIwxB
IFRbSYRXTRWdvNWdttiu9ZLeVum3OigUeOte34RuuYu21kq3oobxzo/cXfycNiEenrXVNnJUZtvU
3rYEZaT+LeB6qk4XRY1vmdOvPzFOGyB7sH9/tsZNXmTsi3iyOl3szQL9yt1UvtCGsNd5l6ohVDpO
q9Ex5xK4dFBjXPhfYgF8D8Yeei6Q0anwli9ZsFeRSophwgKgBIsE9mhvN1iDCZh37a+BQNd0gH2I
KO5QOJXlbAuedLhJWkSIYIVY8FKlpXSq9WvUxNetm3wJVlIls6xfWRZmaM/IG+WJ3lVmpIKY47LD
gtKQPaPjY8LFITsWmPpuE4bvzAjmzEPp1iMTjMiOqxbulnlAJb/bSosX3fgzrxhgCYa3WSsVuPSG
VHdNzChyTAAYwsnIplZiKjb2ejinyWk695J6ajr53HIerfqgLoVbKK5mib6lEpkQ4SRtAPiB8lW6
u0VE3bMx2liu4XGqqHZiRm41rY+ZXkRTsqDL1QuuDsqEjn3Y7hLBWsI9sqCmRPCX5MHrFTS/oEhD
5WUKUvgk9mJNRR4L4xVYt6Mg6ihAy4+DBbOanq1jZRuPThMz77/Mr5t6n+jfXJEmv71ORbCSuL0/
rWrrsOkONT3FY5LrEULItbTCdOE/FLDapWl+9vBx+JDUVoEGJeQdbbcFPvUtJFOgaOW1MpVLr2aX
9YQn57mBZbuYVOJxOfbaEk6XojX8LYv9MKw4hKIROT2TJBv3CQ1gVHrAjZ64xWTcYvptin6vG74g
F4FJV4nJnOoTzFuy6Y1+jcDDcdngHGknxupgbd9IJynSzo2qXwbdxAYOBywefV+0d3r7+4KbFliB
Wlw7pbiK8lvs5myINfzO5yaxRbt91VXNN7CfaBNP39y1dLk/LU22K8s8tg0pD6n9PaAU5EaJYF3s
5beip4nc9NYglpptw6qPw2Qe5bk7yaXs6iovGUCWpFzamKBYqbwqcnnV2vcBjRTxgA827LcW4734
vo7dWwx1dzaqIJ+8RHfn7mziwWM3a4YLD33tGNIJSqzkCuvWQiPSuZULzN740C0D36j+nkn44CdY
iYBB6rIXrZVncE+a3JOZqjhTHLs0+Z1iT/M1myff0uhJu2tiyTgrarZ0jkpgsKl3sENzBMqyKa+0
47HiNEvACd+06fCE2B5K+FsAPA0xgNUouFlYkqwt0dCmtZfHpzXXw35ghfMjZsIZoFRQJ3fUz3V5
NonysEywau5tHGCmnmQDwA83MS4FWBJbXToQMVAVACamjo06QK/FGLbR8c4ri9qCUiQu4TwUoWDQ
7OZBLmAOsEHbLE/qlh/rNQ3XVaAQsGwagn22WnVHy39wJYKA+1u18IjI+0CtNS97RHhq5qRqZ/h/
dsVZFbOzKGXnNYEwjtzVYuYeP2vxMsua3yWzL20t8egCvT6UqycmJK6alu4yxq5B9F2vo3RYcEDq
z9tiW2JxifOCGVY6K218qlDWrMTodh2nnnmYlVXdBq3ZhmbRHqe4PEVz4a4jwpBRcMoNdBJaYKM6
i8rbOD7NEcIXLlhpsnhSI4ASBSbHvR1qFwaE6aw9eTMENsSXIY6YlQa/U4FfaR2lmij26lBW7PyH
+3ztjJE7A0ynTJ2V2ZKPODfZZB5WuPicNrwKXjL1qHP0SzDAjtVQghlxN0whDkZZ3F9MllF7kzZW
0yPNl2dzLrW3BZxrYJ1fWoGGBTXAqYS30CCaTL3E3bbZvS+La+UYkXJaB1wonfXZ8FZ2i+GYEdy1
HA/Qzbjz0IKY7VaLMeZo4guJsIPPv1cKp5QT6HQq5PAJq0qsEqfjSCHoJLQ03Oi9Ofs6RpRT6jMC
nrLW1VF0E4olG2fVIIU1vpRaba+j7NZck9K32iOBvpQmBsjSNaOIDlhNVvFgR5yTpYydNf+loiJX
WOyu9znPr5V+iTDuxDssdgQqezQ8m7vqAxyU0p9RMJ0WDoCTWuhVktHVsb6C1kh1pNKK2BhwlLdJ
O45me4wtJZynIpScUljOU0PvCQ94N7dbprCe9aMK8zo3cWCut2vmyP6yIazJUZFW8lkiH76Uhova
LBe1Xi7tOlxiu0EWJiuENg6MT0C36kYiOBzawwqPNDtWKOWFng82h5u4PsptO6w9xGLZPax4T8kg
rceCdiTPkaPrwudI7shgcZYIp5dxIRXY+Mm1HasB9qQptmxp4/gbuItR15dcUy/Mklelg6WF6VQu
0goh7mjtKmodi+TypQYlUlygRxmnZCWmfYen43C3xKKN5ROO4JMtAN6N44cK7BHp11W0rfQfGJma
YzuwdkHCy5U1fagzyCtDgfHTfXW1MQtEsmXKPH0XGuNNFaa3dNNes9pT5uJm9OsjB83c5guFYhXM
k9mfJfksblCvCCaqBDDCEnimcsxSuDUPNYrArL81tXNjSbNlBLum4G2OLmB+pJ5qau7S3io0E7iw
sdOAM9FzEq32ljXH2HiswgrkTIwfmPIlwTQsgquRehl/vEJ3mHIBmJADp0eTJaE6yvixkd0yHQu6
qoFrTCrrMy/ZnChXvVpvuTuxK2e0l7cqnMU2FEpmOh7xMovubMoMBzDpSvkgd7lnra1n4ECVl/dt
EYHsoWTukZuWbzTEj1v3fq19XZ59tZT9EmCjab6HJBwr/TisXmm51qL4ptXAsh2OSVMf1+TXVP7e
mlNLKGNqBeJHZ8IFx5dRoiOGYyjafVYEPYPa2vAMCn8ZZ+8gJ78jK3PHjk18rzkGewLmC0vB5fB1
b7zL3vBWENaCbimFIaptjpq0QcNdQ/HFmKx7Gw3zVZmzt2rK3mjncJPz1HXCkorNrsz9GI9+JP4d
CMcifIoyJjBcGWZvt/RhUzI9lQZj4mJ5K5EBlttTnLZ3WvdDhMWTWatOKdFvxKXf4db3HChcEq6m
gwa/R85f4wgugT3zlqVYSbcVPE4dqyFmGqG7FRgvKRo0W8RJ246EMNKYjDSsFyXcuTTiRXu0qOU+
q9nslI6gpFJ1mqP0TNt7zsG9ajiUy/Y+Lz2sqa/RKI/aHKwCKRMSG3YxwjPXpJLauapcs9W6KuFk
9mGG+2zDwq3BgV9tCxo2K8hLFtCVU+VTYJZpoBzKfjlSdENDiEPVaoPpMk/hlkACYkuRjYWvG6o3
I0yeB8wbY38aLL/WcQb8UfbqLYxHFee7ptFPJeaCWn4cKHNZmDgGvqklDbuqbYe6XGn/T/2zgILN
hbTUDb8N+rfPgmVnRP5czle2ckJW+cuaKaHOn5iseF/Ar+ChiLCpxyRgERAk3QgmldoWG/4i80qz
88aWrc9sOh2be2C94t5BUCh2rt14rBa+un+ChbxuAPkGvG6+REx/RbhHdpDy0Yo1dR80nDqjchA+
PZpHg1rhu0Ks12+u3Nnl+qw2VjeTGS6VHArJHOYwl+MFIZGdrFDcYtFl8ei2xWkQDWx9Y7dhAcEW
z0l4DxJEXWLiWTUOwtCFoUJpMmJYdt2Tl2PgjAfa0B0kHM30ZXDMiqBU9hFz+ZqUNxrPo3osFUer
9cDSmIuFUzkQr6Eox6ngsob0ONvY9Z2reD4bEiEPIsmv5nwat6dJRRlaBIw6vlyxEVBAk+5Ybxg8
2NK+OlGweP89fUWgVWTLc+2C8Nwzo71mTXO2MHwFZc7BQYIpXhxtNyISWUSjBRlSvPOzxhcyhnzU
VlPmVbO9HOY+uxhzyVZAuNbJdNsObS8epRHvo5rBOlZuew36XTYawKZyk8vpJh1icbxUVoLH7e9p
4w+1vGKSYCBAeD9FTOcRF7BGJcyphC0umCNIRC0t7lqJ/iruyYJX1cCXeau8NR9f3tYou2QGH8Ev
unFOfxJI4KRiOENsoVYu3b86fo+xC4otWhehDLV+c2LtoGl4RMPrKRS8PWTdFml95VMxDb6wSV6G
SGOVnE4QvaFw9LQ9G0t0GVGXCa9b9rOcFQpKRw86i9gZYj3ajeCPX1hnSqZdjbujHvr2mziF2vca
9Nx0XcaFjflqn4ZGw8chJfYYsF0TIs7PgFFa95PBXO8uWfmhy3DFD6kmXM1Cpv19UVgk9R1iHGhu
1cI6QboKTGy18LovRXI7Un1gu7L+VPTLlpgEEbqSEj9kWnA5o+Cv77lleYoqeqLfmA1IV+838XON
TzqMlhQHf1uLYCtPDyttw7zLDvnIPtCZByQXByl2tQTocZDx0wsFFc+2evUnVFA1shn0DMztmsH+
+33xpgdwY5/AA9MPW7UG6XjnH6n9yWbpXuu1LSKiWq3putDqKtMZkXImPjp1eqKVqyRA0jHsFzEs
vtlUvWIn3C9Y9Iq7LINc4whnZsA2rV0fBfCG1sMRMJml/rJE9BajPC19AzoGLTOrsRPX8JhfvJHF
mcVeNDWPg9exONXwfu5bw9PNgvYedzmZYX44J9O11fqnDEFuzc9yw78BcFEFhzJRMCaX6j8eW17N
1zIhSdeRZGYajHvrxbg3lXVLa/FqCP2lTaxTjfY0mln8T2BgnlJQXaB32NKSBXkr+LVwzfW/makH
e21O0yKgNS8rSJuOXB7oePaWgS1tzwq3pN1VwI4pmE5qKHZCHlMGaGaKf3HzJtaLWXd1ajD4pGUn
1JIHBy9/Q8KfY3s3ibZQmrTzqKRssL+UAKrMG5SjzBpPMVmHdPAnLdLYMCJYNT+66gw8xKwIERTB
SDjGNyk20BeIJ1Jo6ugcsRWpW6TaenfammMiVH6sKXYl0dm9sNa71SOeQ7Mng9usiqOz2VhkgyjI
QOcPmXLdTWDk0/aJSw8bQXAnxoeVD3ECJ5WHyWVL6U7lgo/6gUbxg/AL2avG7GSsKKSmQwaF3iih
ILbKWY9eoOq88FGUGS/FYRNJAaoygBEMwuLhIlXpWYoGL+tvMW611q6d6cMWy19D6U/GXh6Kkhbb
lgijX+y2EYmypHDSnIom445Mai5N/1yC/td+MvBm045vskw+NfohljpVd7E8A+FeNZ4U5XXu67Dv
OOGWEqhaG0To6qLQaoDoLRaLUqBPgt9nK9/yrZXhnUO1XoFPmCj2xYlCoFxQTl5duqaS/I+n89px
G4nS8BMRYCqGW4liVGp1sn1DeMZj5pz59Ptxgd2LBgaDGVstUVXn/PEK8QKohYmyqt1iS11JiIs8
4ILgaRjU/EIMKK+R0JjxVlmYmKuM9rfOsRbGcT7znc/c4OM1bfmS0551UIMwJsKxyM9csW2l6nVb
4mjaaLBGmM7ZYqdXtTTDEvA+2uGKwH6Ugi3ASkJrVoMygdkf2A8yD1Zk03A1gb006IwxBU9ptGwS
ec/cW9bk6wOZGhuqPwagIUZqQfAbXbuSU8RvC4GkDQC/BsAvkqCgV3TTic/MX6X+U5j4+/r52S/T
o+3aOxPlbM5RWu4RyO7gpRN2N2W9bxO0Hb2YVdm/EgCXVkHX2Lo7i/m6n9dmpckch7XyZkxIJXMs
s18zB3NZ6d7eAb2SNQkip7WjJ0Nex72KmK0LtOXS5tplLUjpxZZZjp62UqYj5+elNT02TB3CGwxa
ZLm3IlWJm9Ybk4YLETFG3XJxhKCtHJhnKyUVk2rrFOkiLnhC8dEAVUcydHtt5J4Jivdc+t1Iklv0
hxCrclWinq2TaElolLSHvth3q0ruClolQm8BsLzS3wSOZUgIlfiEUjxzhAdZmz6kMb7pq7jKJHGb
X21cM1tiyjpP3PptnV00vGATsCvjhtHmbt/27sCoJsT72EDp6PY53r8E10YmVd6y7wSwk6qFoFH8
p+InNFhXx+94X84q7E9Rqp5G9Al7uS2yqB3+Vaz0Xu77DeW0cVJKJPUySTaAlOoCT76fSWJVl8Er
BW8aqhNdXd28JdiOQGCj3S49XMB6h3woB19VUib9JBxTKRywnbW6Y0IdzbcE3UU+/dqz9F5AmpOq
e3COq85rZjXpKfIxmNhlXiPcC1YWe2SS1aMMDc8jaUGyCcFWM1earq0keRv2PV4foIHToGgvEBWB
0mTIP6Ecjfxa748y2cOyEWE5uNlqOrX2IdtwlAtTUJ4Fy2z5yeyppfSeoqkBJxRgMNYPQf+HjMEz
/lSlR9KnEeN1WObYNRX+hwwxs/Jughgmls6buPnYniDqTD6QgxEbOd0MEiGaPwUum948HEOk+hA6
YcbQzgUem1m5xHZ/AYG58Eg4KNT4ssZ03TL8OWP1LLmfZZMVrHw24lNCkLHCOMqqflZuXE/OzJVQ
2IQmlA+jqS/KOl2yCpeIJV10QCar/JishWudrGb1n62Fp6KAZEWUmoYdqughxY4FNVDG68dWPGLA
PWXAO6Yg6+KPYQyRJhzC2wfnP6TnLrbbLs93Q9kw0bfH2N6p5y0BRhyAJhfJkWPOPMC6OocshKql
XGVAdFuGG0ogsSJH6YVX98iWAN5Tpo5ui/JNfa1Ze1O0MGFCkgh4SPX7SEbPXN9QhkaAEybbVibf
xVHqvdkUU6en81q0X3qKoF+/Vor40IrlPZmonD2aISv4YjWq6l9D3EWFOZ4zHgptpyvVsD/L6nsm
DiAjDxpSoIEeN7lAdZb+tFD/stcPVu7P/KvBDrglT+oEOWujIzO6mbzxaAE2sD0jJ5fCEnBHC+Ll
GTxAv+Xtfy3eBHROhBYg1lwcI058U9rfO1P+yMT8ubbls5Of5MnLckee91UFirTt9GbP9GltaygP
0O9qmGIdXTRytVjjHZv+E7X3l5hFKkdFkdr3Doo/0fpAisdQav1xnq5dO6ODay81Z0HRoeKtcNmg
5xYifqgVsnmTAGPpawRuN5EKMvLno9dyMNax+pASPryVOpdCOOtCJDKy9hEHAuiQQp9MrdjnbDC+
WpW+seIIcBg+DTn1uyk+k9uT2bd8N695ZUelrIYGd163Y7qxUE9QFjMbZJYajT/MJL0il5Ct5zBY
LxPvb5I33FvVV08HkFJdRvVDp3ZG1s46DPckMQyTprM0D6WeHnK5PMqDy76hv/GlQURoQyPUSWCD
wA1wggXWAGu6Wu2HRHyL9Slh/yvwhbKhjmFiokdiKtI23WG6uGUbYYYdHsD0VmBOX6zqExUMiRmU
I9MVoRKsr3mWHdPaicWGwcXKSBg3iVvtvzJOCyNuvV4L88kiDZvdvxki9mUGrvRAmPP6NpFdMcPQ
xiDNEB0n0SuXbIU2ycqr7NTz4oKagZiTYcd4qOvFuUierTTgRWFaZx6osn9q4NqXkpmBtOp+rM9O
Cwu99qnXPRMrdwEI3KFiOKtIcUZ8QeL8pe5ZYJvck8nxXbNw9FLrWQGd6NG4e/E/S8OHoOmB1KPj
QTGniDKo35ISZy7yFLW6LcYMO0fOvIEbCpmvbfcu8pSLQYkT8FXpaixT+SSRgPONtthl2qTDAZlV
Qu40z2LNM5d8mAlKlZi/ue/5TP4RSfpmKzlMLl1/XRxBhshlfdNrAPlavsb0L9jsKNwtjWy7McEB
cRUSnR9okK2JMfldbnkNoOkkKQDJFwBnjRa9Z4YFP7cvR7sJgs5tl6NZl8Ju/iH9bU3jNhRHiL9G
2RCtbDn2cM+QyFNNAzH/Uizq4mfS8Uqkgv1+WSzlnJruotlgkdTZHtrdljPVoLd5wQCMFUqCyMNq
vY7+RkxyxlRUaYbbA2V2bjPgITSI1j+N9eZrx1FNVxAEdrZ/HQo5ihIeZNA/t2Z6y/tPPX4c1ESh
wmPi55Nr1k/x3xAI2AdmRbh40rnl1duN3CsAxwe9g62yL/34pw9tfn0bxiz2dL3ys3jxR9a2HP5E
x3qqIvXlJWwrvj/kbZzgcQPBwm4MXV0Bi6qaTFsI0xxaUNYOvYIh5M/JzXfaTJydP3klpodf/i6h
DpmvUpaAWZPJtFshsy85FrwoZL5Qdhb1RJlvuelQu/+3BBQNB48FBoVuROfcrzbbKcXmxzHVTBvR
xAg9WJblEXNcsfjl8toRuSZF57FujgJpicYNZX4jVOzXNhjW1JUnfIZg/2sfjmUVjTnG85O1EaWu
7tcZjUrdn4vsH9PC6bSBu0jOLJpgUs+tJKMDhIKUaZYCNWvBwGBE83Adt1D9RmrLo+uq0T4pL3lu
3vVOeUf7RdFK7Kbs0vUNncupQi9Uq8qXZX0o889+Xzmlso/WSN/XHRqnnCBLAHdNxGjbu2opb/Kr
aXRGbIOuDkSkGIvGvgvqlLpk7TXpBkXea5DhD1bj5DJXE/05VZDLM/UBqNkS1S+6xp/nt5oO2URZ
vN7IvOJboy+46iPQHltQiDRGBd8XlAkn/NnDQMcA8diLDLLEKKvQvzMQt2Qy6a9ZwKQrsOziKdCl
3DPwAHdaWMb1VX6reiuaSgxMEp71WEYUFt8b02nbj1q1P1TM8TU5lIrHbCt6P3CMPQ/btAUWptwd
S5S5M2he4tjwF3Am5Ydp4R6rsPrwk9SLZ/9bqcjMp1diE/kNCMBlXi/pZQcIywrC9hcTVGpxxJaj
M+sJCdAW802t7Oe0Zo4hU7byU5YfuHEU6bHyNUyF8KVk8OeP+g80oCOrVqRRnaMlXCC2BeQlY2N5
FfbPGuFNTLL8Jp8qO3NKpGAxXOWiZndbwHbLP0qDLIJTYWLNAakXRDLIXixwqhmBXtsITzHDl+jj
YNqDGDm9vH9VhyagITNi+hXbVOOc9GhnuF7QINpyEyxUCMX6I2+WZ5Jnb2XdXSS+rvWM7avLPUZn
0DQmxsVP+osVlYqCuNZGttbohSPFMf07m79KRFR4Q5J4i6xT6UIRqubWxub2R5lDXbsHUllpOm6g
7SIJRK8AChqEWd6iNqUAk3Iqi67vFVVIkxFrgnRA1b+YZXTGNqIB/hZ8r1vpHddC15fvhDQkaIrb
x17Njqo6u6a/L/pVtH/V3Z07iii3B5VUj5kn53dSgu8hTalY8XhJGfjpoFO2GkgNlSvsaaA5u3Rn
n4/ND2su32HuMgu3ACwK6RQD2tJZeRv3xKmHf4wJdfrNKgTVVeVt7QbQuP02YD8YmKISwL21Qw+7
644wrNP4BUzklrKPbCnQECRUGlwCRCye7zK+1VV8YzyYYwUJWyB17XOcxqvRB/s8nXU6MbqZ1stK
901QQV0jcUC+Z/t0r9QcPQEUwH2RJs+aBm9zapNgbelRxqwoRndT5Q0JjxqBMYXWJgJ0SKe5VaHq
T8qtOG5B9aLzs8T9pZbxAtnePqJPEVgNNNnlKNoO7d3u15sB7qLfSEjSsVfxQZsr9Tf8vXSFeMe+
Tiz6YvmmSaBCc5okBr8mRYhHrEbXe1AT7mEGyBp8fGCmep/6VVs6OZ+4qow3qZ+BNxEqm9p8VyyL
od68SSolMdVrS8DAVu1dW4uPOOs/MI0o1IdlyPKXo8TES/GdjqRLa2PQ1qZfa50PcuoZCqEELdkD
hZurD7T+urpz0qxBeRnRG9k1xROpHCJ+Q+G4n1VnBsgw3IGXpmrkRCZk5qBS2LjGDK4xBZJHRhkw
V8+FCqQZ2jtZ6RbT9HO3f42/aCvCYqSyuC4cv3EVwbbmmpfillOyG9eFTMOIqQP17nj5obpoxHv2
r2kn85FPQGZXV3bOlOSxYmxQIMEPY0NTs2OheihRKS5p6rZS45oItxFFpZN5AS7xSojE6r3TR5S3
SrisXzElHzk61jq+Do8i/rcm14hmFC+WHENyeo1BdI7UPL8tpK21kA8ZfU2IkaN0R/GyL45mnGcZ
ayY5P/TNJVh+q+3VFJ9tAy0LRCLV49uwZp4KK4HdK64eKNvv0yauKPyiIgOGqNzMLJy0ijLwtbHf
vBhQt/3RNodCCyS02iLRttcJ+goImCV2/w9xgIqJDA0Twn3MEs2oOAv1sMVQvi9G/jr0C8WqBn1C
7/zPGRov1m2XojIUn69KUW41AYZwCCtp/XsP4dO0TsUROe3iuiGuQxKEwEGrvmDau9xp+chLslHo
fkvM3G9B8Qx7QXM1lOaz0qTHAKiBIjtCVhnvrq51sF6Idg9CAKTTkh2tsqJ+mG8SsI9dhSXSERnJ
gmDtyg3MjhQDnUx0xRO64rbNQ52StIS3vMbL1VHHWIMNLusadUBLw78FISpNNHTajy0pfoDkYhA1
rzpqpyH5pwbclTP9IQB39XL2xJdIPuIxqFIySfTy0lTXLdbdPFvctc29xQDqYhhqMz/5gwDoMAod
y60w8xB3Ia1Fc2BwCqAdKeL11srjlbKbi444vNqloDIhfnE9NOxn3Fydig0FqUIHPpeXBXU1byP4
NXOC11sQyDaMIbmofYlFgyuITXh763UND5TNqI8zCi0n1O+KQDMy8z+1FSVsDUqqBEULihEcX4xt
Vi+cZWnTe1VLCaWEklmnF8UmHJiTPatS394Nr8lf2mC5GwRY95GgdoKqsMOd97SNlqkJLRS51OJV
ZhdsxiGZanwZSHXGLaIXI5+HUXJLAtk1yMWG/T/0Bei/cVRtceFlfxR7i2we2srSwhqiRmXjlbr/
epuGAsKOunzwE1v1kAfkcVCinVf0xMkH3Te0ycdU3E7ObsDuWrg1exaeP7rZX4Wg/dyUw0RWmX1P
YNR2AWBCll0OrXIx5YHJkHw10wQmwUDsZIzCZrUxHVPxieJxM5hZsRL2iKV3zYRay6I0TBkL7IVQ
oiy9zRNBP9+xlsEZYLwy+TBoZY4hFZa/Mudlh+hpWf52I+qjBBGF8qwVMCZgSkgFLcGIlb51to7E
tSN+4iqDiez5jnJqCpOhDDuMZQzFynO3+NiBkhPlrpVLONO6ZiJiTLTVY+JityQliNYf6Z9WRmLK
0lXY8SVNF5fRWDP6qDNp+zS2G1OGDZ7Z9XhQW8wYLa2C2DFKHt04/V2DT9TKrfrQm/J9bLfXyuqK
JXRnuMKx8xi747HtbppkRdg8kOYYLKTqjjqdcq0Emat+6KtpUs5ZcIkP4YDUv/vbAZ0g/9aUBtRW
4S0twiY9Kbr1QMHQmL8MA517lqGRU0+tEX/iEM55q6sNo6FWRapaRVzwcWKEyfqHIaofhRvDbyGU
OmEAY5aaILeK+T4nD/3An9FOjKMcrCtq+V+6CBTSG0HuJ41D4jpMJEyqTsfDO86/ElZSG2n7Zt6K
8ufCxWIjpuq7DXOCdS6Uf/udg0QGzAlRJfj2mrgNNsQapnblJsp3cW4zuGiT6A3DT8s/Sqc/mXdf
8ay8K5rxMY37Z6OxhQrpMhxag0+ByU9bZhJGKaE3c0JkmmsaJTJhBJyr+FrRMQBnqRZCwmhRpKs2
7fciGRz549DKbEQ64E+gUZerCgFaiS/YQBczoHUYf62Qk7H8L0bHCN06BPJaIm7deEz5jpPFpNhX
ZulieOtr+S2l8ywbkUrQe1Dpz6ye3o4SrEZxZECdrBtvZYoNlS+eQLXMzcf4rfu1KntCkT3J/iqA
vfe49oR4ZoJ7YTExjJcRGhEFRaWBbHH9U6E4lXL5rW9MeLPt1vXqWyaolVnnUw4vgGjiYri0duJ8
RRJ2SKWO6WrPlzBHKKqQdVRujyrGhjepASDbjCjHZLCdAgVWxGa0zbjHpf2srb2zc9HnGqFCbKhx
RyflsvocWkCgSHiJL1K/itj+UnntVrpQ5+ikbXyjwxFEKsbAi2i8D5FPpAprEnCf1v/JOItKGi51
8bVNAy3b5Ly+KhVIOXtbhHA2xG87ZW+qiP1J6MGhh+s73gQWiGeVu8ifwd//nbP3lmFLY9jKscEf
Jk7wAJVP0UTlXngLAge51hwse5whaJ6+jWn4kVnSjw5ULZ30H73+vdjiCcPyipuwnuNPrWYDweos
LahBLUTaPNbZB/fWZ4NDs39kAwG+bfYuRopYWDpqC//qnn43tfgutvrH8m0tsa9iOJBIPFlXOKNI
Uph957AwbJc6R69xe+hcKycMRtPcYRenMD/JH5hwjoQMdh6aK2sF8MhwAGgRQOEUIaMS+5dB9xgi
bgv7sYJPjD35VPJNmbaorr6nCXSR7mmldQoA+m2iw48xYuvfrGUJpHII5ARmdMUhOREzHjMrkABV
rwSDmKOnXCh69XcVcEAnsrWGR092ep3T2M8W1UXyaFi4VBLMtWPs7vADFcVWh9bIUlyoYXtc4fgF
hdj/WWvljGqgcFb2BoniaB9HTArN8U25dcg4dGSv+7i8oXAFUfXw1k0tp7NaB/NJUX049JiGWzxg
mf7872mySA+yoNb9WRqGsz3i7CIHOUFl4o2dhOe5T4mVtArMdcocpoSBMcTg1M+W765HCI0Ia3CV
wXK0oUDiNH6l3fSd3s2MUMbZdgqTEvU2vwpkZtOUfU7q8mEq+nsujBeNuqfa3HyU/80eruhAdtjX
ZqYgVfY69ANJVb9xSjzRf8fFFAmlvB/Cb8TsKYWFKtXenD1N/WsEczjbk3IpfrZEKSzzj6H4bbeK
Ww97qE1DsKAb7gk7Xw4HJavKLAgykMN2IAtoNh0D172y5ZQsr7dUgz9ErLongXTo8SZPg92NlR7n
ApAJGRnEStXbQmXfueSSUkY/k4W3/FQX5MGzdOlz4FQSs0RK2JU0e8om8cmOfqrYPg5ZaRm9kbRA
EOhuYviwOYBgrcrhAZb0TFdUFsrPgo14ybA5tad51q77AHxRN+7Mm7jgFLS6u9zU96nYYN2Bds3i
YQz2PVeYHxJwXQguibOLEDYtbdFd1ne0ZQ6rz9lc91sNwWUQHA4TxFBUkV5UwA2gmvaxxFga9x6i
uFK9ZUNyQ7d27Z5LbFCGiWrKosy5vJgcVwfrPTLXdE2JkWG6ULa+yG81fD0bnaNK5WfdrV9W1mFO
40uPPitFn0WWZ03rV65xbRfPCrfdyPxLjk+88tBm8wXV5wWPoITgGz8YWsdTXYcbmGjGkm2LD2ip
4pX7xRZHtmqFnewSW45tpyUs3TikfwtLfXxV05i8iwaQE6cMSaGddUskgBEieRRy2eo2KPLtvR9J
U6Xmbiu+6hwR2EoajzXcZ+k+WfmrQSxn1Lgq4F7VSDA35pvFlNO4mvQuT1Zgj22gt7KfDOyBQD7I
++H15TGwFsnPD/1LOmDOh/ZTfI63VD7ZqJeZxReLYTJ/TWqJKzAHZ6RA2te5T/SYJ5UWOUIh8XSl
FKlKFGf2F6ZY4IHq0ms/ZIz5/2tGfe+osYoPhQJjTLcEhSB7I8XfHq2mcY2T+jZfFET7wsoeRpo+
TKT++2LeNYMcVsQfSwk1eYY0iWqMkRQXgVoqxojrJPWmnPe1o0VIPlf81YfMvQeQNH+nK8QekEBL
Kl5vuvPbgq7bpn+KCD9j6b+E/LCn6aGdS6TbKdJtdNF+w6AQExJaK607t2Rmtf+M1E9ugJhkDO14
M2La3IziXmItGr0KR2KJpr/A6p6PmidqyUNV4M/74MdY9naBLuimNq2na7+LUb9KeMpGtPl9TRkc
TjGrVYgA5/znnreqwuM39wCIkynm9OX7CwkL1y80DGLaP0IFc0bsuH/2WKhU3BLmpL+ZS2AsC+oc
zAn7o9+RkkaZEfTYe7rXoSHf4B5Ik+elHv4vcAJSX7pIaV/4yKY299cRnw9i1RTETEK1PJFo0cl6
QDoHFdJFmDkwhBh4oB+S+dbO/S2Pa/IpULe3HE2oGQvJy5cWOThHAKEWNug6SK00/7RpwdXm4pma
xI6VINip8SyS+GmljOXyS6ElXe2/C8ogNdR9093mL5oLmRnPeqL2cgerh+PG2ILYU/cHBJBYz0kz
IVbhESIRuKgNUQVp/1oA0FGvEuszVTKCGxUV+XIMkZeUA0CtPu3+OR0k7FHMU5WSTxYljZ9seAHq
3iBTukDlpx0qzA0YHJ5M8HyPXQrGlfN9RfvQaapnsHFuqM+znyY2hFIq3AnmWOoIy2mqM7jZgAuL
x9TJpuC4zec3qEpy5r9T8YY2mTp6d8lI2dc/Rll9KZe23clOFaRV0edrJqieC18SFo4BlOeDHBiH
lP5tQrCdpt9nIHZLIQtWwn5eKLc1j2+iL+9GVd8Xxx6tUBD7h90yR165plDNV+Rjf/PX+rVA6fQ5
hjA2VtUm8XYIZvQhKAn9Hp3RqpHHyBAi7ySdkcrNvgTvYOba1UrFXer15zrScAE/wUWckDG2N//v
FvJpf0RY2hA/Y2IckropMGys2MVJV2ilPeUt3aq5HCTOUBaBLvXXZlshaIm4KrCBm7cNa/aIaVed
1LfybQM6kTWU8XriHYZYQ9O9BMubziCNO3XT1mtepjfUXbdZFzfSSlb5x9oyR9Oni0gUWGP8XXCB
NLmMjzKYezyJJAwdUyfaoUWhIFfOg0ts/nvsfjUpH3CkUxamy0tDAWAOX9XPWuNB9ZidLXb4UZT3
WFqvozHf117yhK2cRi4OA13WveXT10lnaYnvn952Xbzi7Q8RYSaZJlhmqU9Nu8DQtkDdWd5Sm+M2
DVm/nDTBJTofSvTn1oaxTMGAkM8S8ZWg/vXOyqQXXnU1JaihWT0L5W0i6cnUOCi+4wyuJadVpq89
2YbXmroHDXepnkVyT01EGoebQP1L7s0kIhwQg2ldRdHBb8sRjt5U20ljGa8NUHClXmeNlDZwPs4C
EB+EDFL/dzMfKoa9wy00e1B0QJN+hW+jBgXFqH1akd8yfFwsV6qPo3jAfYcwUE9DY/uv5qqgH1oq
vxhfcllGHVCei5ZwTvCxtiIa5vCVkS8+RbYho3kkaAOBfFeQGsh2yJFhINxbcyzIGW5RaM+2mUC5
PzRkunuSXDXygqcCeTiZZGYWjaMIDcgKqe7JPkAhB9xR8Vvb0lkkiHUy0HASW66VGuNkhkRAx8kg
skeG/U81CaByqD7uAHE0YJ/Vg+D7IywmrIkhSeHQ6HS3S1DZIOsT0+yXF13KHH37quCV2WMNlWs/
4w2X86jRFVeI725JfCg/1QSszkpvVPzCuBRpZB+GBuuqDGp0WDtjbk5eKHrlgwvYrR8K3MD/0Qk5
wmdeN5k/l0XUlxXRXEq4QT3/m1sEtMea1wRzGZZCPOwdiqAr3yUJI0Vdv/Va+lwm7mu0QLq2BBMV
T9FgpSdbCVZh8Azz2/X6/4q0FvlP3fCJAosmatTFBvyNFKl7erVKd/07Cy2QdCPQDC1IJtYAa3M2
3nhj7ENROWJ67Qt43LZ6rT56M1ExMx4xxhILVkLRjVvCZKbmvyXMly39GiIjhpYA28J4tBY5CrZx
zwob/nOiJv1HVXW4F+1wIJ+n4I6xUWhCzlHME88Xq3kIKjV7Zx3226TrtwY8hdm1RO5MOkuOfLur
p9s+l4CX2jUW/80FnhhNDnOpDTEVnjayIyRCWdgsGRoB1HvbG+libpawx+0Ew9xkMnlCw3n83W+W
I2mjt/XIY7dIjz+5b9h2yaY9HPFg6OTYpBwSrNMrByqlsxnhCvI1nWOnUKxXFifvvBevrpdfHJqJ
MjEKppeWR3ME1r0nuvyl7/KnqLoPxTRedun3xPGrb7PYPCgrT+a3zUhXGNHDYuBt0VdkVWTocthx
YBkKWSON6eMEOIN6FCcDgaP8MRuWl8qG35NNbqPxKoFpdmmK8uyvPKEaxGKwE40g+8JM/aGnCEWj
F4LAsy2zHVh33J5WShXwZZFfR2m3RGGMGW/nvfAUDl6RvC/71yHqO1h1FZhUvU7Sgtqmuedhz3+8
o2SZwOpomX/ta8vg3BPfk63JzSRPYv21QFoQYkhaUYs4AlQHRuaw2I2e9Y1ig4iPzVux2qWHlAZL
akdJUPG1r8jmlO2W/2oJGyY6aGse2mq8RiN+zaOKryp1tsJ0G+UZ9zn6wPZqwhR8Z2StsFEOmhFu
dQEEOqK/PEIZ8euPCBQyNWpzgJf4tPTiK2W6Fn8ZNXvZ8FJuyBQUtFU6X+rIGMUlqpfUde6L282E
WdHDooZLjhm6JwDgUMCQxGWYj3jPL2QQYd06UlESrgFKLFFQ1lPMg7pjGH1MBGgPxM5kFk6spb+U
E2+Fxs42vGzb8lpWMO6CnGyyRE1OPTGV0kw3GoF9Vv0z3nSXynVXtVjB99wzPSA7S+AArQiJVLuL
SUZjrODtju+cBqj4o0GuLylysBWcmH/sTYrb+boIab71A25AUPRGUq7L7irxEC5q88h0cW/7PzGW
fYLFxx8mCpNmtZDIs8U+JS9r8Rt38nU1UX9LWQQ/387ZxSzTj2LMP3atI5KoIPRuI4IXXcMK8GCU
r7ou3wr09ys57pg7lN+bivyK4+2w+eQcb7lM6qeyOgW0tzVFEyaZaWYfTOZTPcpOihatarZzOf/q
m0st9W6at5xxhmuL2cO9ZhMOVCLSbYfmPpk1CW/bZf5K2OTP/e8hz5nI1ufmTPjHdK7FKTbep7R5
9Xv7FOfuOXHJEd1w2Xbs2/vvjg1HgGeOSD07jukJnWeNUZD3qY3xM7Z8HiiwcJ1Xse3J6N5TefA3
8mvQS3wOsfappBnhAlTNr1+5TvpWi+WFOQ8Mr24iwKrQLjZIljK0bFJwUnxYxDU7Uoqgk59+IZin
IeahA+lnYUCOQ6ZGNZzlHtaikO/mPNxYTmP9pqzlIduzU9QlWWTyY5RpNDEMAPyK9t4JjQyJMwd8
aGakB9jAOmh6Mqy8uaL4FoFlfe3sEFDqAP/fn38jR73GZh3ZTAHL4Y202G6drKfaADPZgmx0B74V
xeaXbA8FaT82tiJOOIwQVf2jK+CSYffjtrqb+TNd9KiNIZ7az8q0kL3mUVLvPCAL8f9ctJSBSF9q
aYTNfOdhfiTNdF0kpKGVh+mpIIUl5eO3i3unVs+1uxoMoyw2hOGMKII0tXINmgzE8VWAPrR6Phrj
toH5aViojhOkpWaI6ZxQJptNpDTgagsyiUTpm2Phyxla5fhcNhK6WjKjMjxj1XibvnvCI0an1U+N
SbydvPiCyoWZ4Wpkw572KSRRigG+CiyCai1Ez0wYE7FLBBHuZuJp+V+V+UFojNcLpkI0p6d2QeSb
YZMh447DpoR/SH7mDVVJ7LVTjnTd4p4qtkDhfN/YtQsk7fN62X8hqw2Im4ysDbINiW17aPv1laRB
CCWaMHFDmRNoHBjZ6FdsE0W+n5ag15d7VuU3tnR7+2lXPYh05pwro/DmGiPfQ+U4YXvmhQus+Ko3
1cJb918JKIxg0Chy1HaqI5G43PQkqxR7sO4t8WtSmH+pjeVn44YzknZKYw1MhZiy/REHJoqYKf+3
mkov1VIc9pZr6dgOjMUVRuvm67/9gHIoZiu/yDYvYMNNZhGHMO0XEwSB5++idRmlILEUX+bt3NiY
bkdGUwmCmu5jtguqZmR6hXT1a0aZWnyr6/tYs2xtNKhPJLa19VNq2mcy58/K1h47A8Em/d6QDGZM
jKaUUxwF2SAzEevatVvjSDKIxUxTFMqL3xPXs/P1V9C4QotjO5i62a1XhH4HDoTmo4LgnrUCtMNy
OpdTHqEg3Sko4RJCTEieIp0zRJZ9gTjLiNADYzXKz4T5M1tsvgThmA+BGj8aIifa312un45YTomf
YQgqy/RaljkecLyPqNlvCagKz1V31guJXKXt096mj6pK3/OOuuZlO2+OMU9ho+fuQsw7somYjYfg
Pv1Dav4i2vdESzkV8gI949kksWJcaH1NyKdINgdfbWv2bqtlbmmK/+HpvHYkR7Ik+kUESDrlawiK
YKiMSFkvRFZVFrXW/Po97F0sMIXBzPR0pwg6r9s1O3ZM8umY6jjV+N56wqW5ryig+HDwzmp9GLF1
W4DtBGC7RSWN2BPOa+8RQNOef4bCMK7gGpMoDCCDpvGOd/X+PCtWsLlFh/9zi3JZIwDIeho/2oLV
twIGgtmlUvVDrVcucAcnXibHwl/JwD7mfp8n1xbUVMKKMivOqcjuK5doY/Lm+KlCZk61DlN0eiXw
vo7TlVF1wDCeEAsbV5Dmcn7NGUF7fhG1Io7yWVbTuzWiLnolWvNmtFtV4zLJV/JY29EXNITnQIz6
bGmnsT11r7h9DaYk9IBeR0uJczeqWDNwgBpZ4RCHOg7MZNOmjx30d7Ig5wEVfi2f1V2vh0c593dR
fpA73C2vDRPprBdnJVqD6q8EhcJwFCAoejk4Gkk9E9xb2lVHOxfHnhVAqGUndmyGh7OQuys3YeK9
Ey8twmy5cKOw8dup9yxs64OCZjN5qJpkvXcZlopHwUvbWJdzhYaPU7PkwpvicSV8e8QeFSFNmDE1
36RTSik9sPLPMFKW4OTa9lvmrp1ZtMl/JlrxzrS9bxmkdG0JFIiyEoiY9WbaebCGOfllwDS2carb
93yCFZ2Z53AHXJEvgrj85Xvhd17gLa161RlzvtO0QI7eF73fr/oLlx5QQT4OvAZ9H87YzKZ6n3b2
3uQns2KBNTBfYmc7xhqgK8U6ThRorRvWDqwJ3DpM8LZiH0elcNqlZ22C/2RfTdxVocxIwDEYfYcO
Knt0Hkr2AvXo6dHilfyRpF0o/575Z1XFGxiXRNKva0dOS8PZpG3+0vlmJrQgrfiXseKBuzRk7DXs
mJgYaoN2KQJX8L7EIcxwbitePuMoBD1nrOdVEKb7gT1KCrYK/mPUtG/1SaoX3tXsc8AQVEswG9el
lLz82i7iHHVZYC67se/PacoKKYb2U6DwVnUgBv1kspxRDCcFlDTzg9WFOMN0W6Lf4r3rvS+R13Tj
dL61k6lwEjA7qegZJj9+sNXZc4/Z1Xie1rnxtAkQD6p6E5ruzLZAZ8zLiCSVlF8xQMynXLL9/lrC
iFu11C8GuGy52Gfmdyk+i5iMniClVFzqfr0WRnjj70xkUs1uA6Hu/mfjnMuvRtO8RXBkCgkr+A06
mmw157RDLbTWnZ69y17L+r+afybosxWOghgUSpK+iFS/t2y4ykbz9HK5Ral6nWBxmjVlNKV5JnTK
oyzS8agJ+ITob2t+7AbMeBb5IQyp/OMbL4162L/qvnpVIfQlQxho6RA0sXliBLChy6qLioeNISxI
lhSXbOIJizZBqjIXbkuNa4eCKQfJPM5PsUTxABEGXbqE4FhCJQiHCli3clv3Y1IHi9oE5TIGIqu5
sf0Qo5rAU6jhgkE/ujb+IDXXVRgsRndNt76sfU/k6KsiT1EYItD/2SYuMBqOrPyxVCbMqeXWT+Fl
zX15DZaWdk5O+UYH3CdjE8tPM1CAcS6wAGhHjjdbYXtHUAcfUuiD9T618nIKRwM6Hg7RmOAVLCFC
0Nn0USmtJzTHVGQePuw85ddAA1TcIvUZ037CXDqbo9d3ijcOoPQxMijRYY7ka+XHyPQF+xwTqV6u
USdxHK3dH0Fgac7Nc5Hn5zdZg7VOMRcUmjwnZIHe1O1SWvYwPbMu4Y2Ce9a65QvfHESZNXJ6toUm
nvkppldz+adJOffm1evDBHVx9nmaJ0ZNC2e8qih+DR6hgdmBCaCas1MdpXyf2SksdtEzSpaNhnXs
+JgpXPISag4PPc/XOBlXdMGJU5ldOFGUFuPTCuo850TUkXO1frPE7KY+vm0pXnQMfFHtLqKAbUYu
hHxWHCQqQtZTqoKkbYdTQfzD8EYdGd1cDrLld/Hxq/zu6upsNch6c3wP0RaqmTGmkSnHrMkgKcPZ
YJhXsfJBtgcvZVfxdkI5EvPlClMvRRNtrVOuJgH5le2khr8zamiphIrVDMC45OfgELXmGks8eUgl
ygUqyKVejYsZiwvm1UuLIFLOUOCX8NAN1bl7NZR7n/khEas0kh6MJtqXlr3JEpdkrTqM2peoChcD
NZavyStgj7KjRSiJXTbCYNMBi5xhcAd8gYp0leAGlL9sVLaV8baMxgNpnRZgrl0dUyImLYbICPZa
y7SkUR3UzihqMC8GIg17EtxX1YpuE+WkQw8js76r0XqXJI1/N3lf3rtRDmw3SswgZGZYWW0tfJ2Y
XPlRkZGK2f4et21w1IuDXKdHVSZ2MerMdDA8TGomJ2YPEMZkZOl/KxXWE0rppXym7VbxwD2kXKGb
ggNXjvyS9bCJ4Q7Brhwo+lUuQ7oc21HxZjpww4yDVKs+5UL6yMiQc5vUV44t6VagrCzmNda+Qgy5
m4cC2ryT8Voz+mMRBZqzXTirCUP5nUzcAb9JrcMU3/E1HMtrDnu46bNAmul5Gum48L6rFcczH5Gi
VX19vemWjIYMW6muoeKw6mX12W3Le24NvYSU3b0ww4Gg0rarA0ZszAjyKh3qh2FUt8pKr3TsnuWk
hSx06mDURYYdhDF2o2699mxsdCdiAa+2Brlnrf6UExwxbek3OnWHNfpv7CnA+dKp3Uc2tJFH3/xt
OMnkjlOD6cFwFi6nNs5oQZYmo4wYJ+Xc/1EH8h4UDoThMc0mZxGSAzHDrY+xRIZEqjzIN2dJLIf6
n+JmXcyhp58/sNAERbIrMs7o3sZJFe0hZJ61P6wazybqnwBrrPIxXyrl8mV8ZrXkI13lxd7aATq0
3wyF4TTKz6Kn+nOZ/DSdnmycDvq4vA9y8qa8zwzxI8DCigPTwEeHczEOlmm4JKaMXai4sAm7ti9C
A7w3+81S3JsnRIcuD6ooPpeNcbZCZK+TvJSwRqujMeJZxnhn0Bs81cVljqoLqjl2tOIyqFhlXRI3
0y4iSB77zRh6YhBeUSMUELsHWXJYpMSbYtNFqnDNQwbAOewmD0ORayz8SfBOdRTDDi/6JJPmpzsr
XI4QAI/J1Dr6U8vje6NXLxi2TpzvXSWcWm4965dqVQEMuiyDLMPCC1QSR3tqEDMpjZNQ2sCUtSC1
8rO6/pFDyzEhoFkY0hELi4nZ65hoeG6ry2JnxC7p1GjxdXcAP5vXHpDesgL04W3T1Oo1K/fc14Kw
UbDoWtjQa9bF5N83N1ho06yXWufyZIcIj/oE6dLwsqL0e/2QDvZ+fCz+RkypKPxRZ82pE27xVemK
GFUfTLNWM/jOp4qb3ao7qV56fa6e0kI9jZj6JGYYvvAB41ecnyM2xSrLHfYfoJ7mb1QsDW4a6Uce
lxMzA/e15kgI+g6qRS9ubDXYxF8WNC/+0tJGP8l3144bn7VtImTFM7FsrsjXBF5dwW6g5jIfkjl6
HjVVf9U36Efo4/m4jE16w65r43ZucTr3+xN0CKfXcsw+HEEAcvdRASMrwPd4GRNxlW3jNhTG3QQf
HY2wWNuV0K3yyHW4/dp0Sp6rFN/kJLrJFg7Bqb+umQ2gGTu2TvA41APzMOxKGQ4jdAk4ByonhJip
gbJdu+BjB242ojmCULwReet2fdcGP0o/lNVgTGYPH7vmU9+JJn1YHdjgwdy3/fQqtPFt+ifahJ0J
0WX+GCudwxnVtF1J88QxGfvTwG6tNVitT+qtSc1LSgaTorMyxeYwIBisDGnj5mE9RltyCzYRJ3JV
MhJpd/322SrKFRRyVje3g8zvsdubt6Clio4eEWBMifpq5+pzoOZz62hpHRu+Xyr9qMwTdAKOEsTp
kdBjm3npG/nZQzOAZ3kz4+7E8R6zg0w0sTNn15ZM9vcjHla2i/JvmTLadNOL7VMG3NUycW6MCDp0
eHX851DClQ76bnAy60UaO69hUZ/jt6jf7BJ+lIl9ZyIUCLxlfVg2yo1wB/5/pvaxRlSW6PQa4UJc
U4GL6GrDB1MEVhtJ3PXxaE77AUtYn7Ia2yC/NOlSpXM1Mx6T4sw0erRsSgsRNDkU8I+3+FW0zjjW
NM2EG1yteNHY5s4qv5YhQAkjm2cy/CUA3BB6eBJNcAoyT+WiTT60r5L+GsGqzuDCuPITwSFf6USk
IfuUsX6TiuhF+8D6EeIKA+4TKsS5dFywvOrFtBFfaNaKjZMiJjYM8eYhPOBM22UsagXcpBTHgwEe
co53b1hABfmV9r9V2YctiQ9Jp9UxJ0YvvqJ1dmWUooVZqZf8blm5RUiehPHCSixXJSlTxZsWgd3h
LU9eNidKa3ZeSuUor+rvHAO8+LHpBBSFU2A165Z/HdiNVgG+pQgPNwhdKDab10hzc9aAy7ll0zuj
4AsUfPaRIFTk5tBTK1vOFmzQ1qn4ce8XAtUDrPk0qZ16uq19hOE7Qeid+ZFrOFOtdENM8RfT39hl
boO0GCtkTrc1yU4SMndadi5oijM+iAE9M7NfWAydl0g5x/R8bCKkUkK6Dsyp2rW8tHzqNtTlL6+1
QbIcELcnocIRNRm1E9+eQf33rV9TXUAUq2d1PWGim/DoWCa89eIXHz8n5XHQh7OpEnow0gvmSi1t
ryUnEG41V1Pv2LG2RX7Bt9hwUEG+cqLG3uWEh2FTVH9lVG8UFpjCFzvpr5jJLzL/O7czocNC+dng
KRIjac9mrYZxQ4/BNg0qyD3cB90CZ7TJJiTCRUYantZ4U3jwKHIpvkipuBgxWGZxs8VLq7eO5Fqh
Sl9z6+XKr6K5xcgvghRNhjc/in+rmEF7ezpbhRmoXUxHEyoHJpHywPJ2H4ksUPMWM795GSzEsReO
j/+s0Ol80aGXI6EHqnmSpuXQsCBtzn1ZnOQkuym6dTNy9f4cYy/voGfDtYcGfktuKcQ8qwBM07U3
kg63cOFmJgUGfhN+Uq4eP9lG1kI8p7F54/ektdhwD23yTwEmEmnhC23yw0iIlKAZ4d2CIOlgFA/5
txpKj3ppnpPSPSvxHWrNuZAC8gUpR0IOqbfDztkop2zpTxkHzyy310WIizmQlmJ9gkRV4sBvHgZr
dF39LLNlp5VQk6IPAQiWd6P8t8Hy/deuxiO+FDKx1gEX8cGMXwkz75Q+Y/sIyp+/WcEnqOb2DB0J
CKqy0GxpzMrhj6nU55QZjRCmbhG4iuhvQFY4xr116KJvB/W6ebG7CGOhh00rH78HQYrhW7bHR7ze
sqTEEki5hu4YVPjyqztSUM7UuW8WKnIV0poIPQJTZcwbwzSL/RehXOt3iy/dVBi/8becvlZiIeou
abn2/VL+GZ+bdqeW1sYyo9DAsbd2KYl1QjQyLk2+tvQ+vEIMwIVvDlxeCXFLyBPGoyQml2BGBgjQ
VQAm9z3zAPVNdIZdWXbtBTbQaGVb3BIu45Le68qt8AFPmPG018RP1a5+S6ZyNwLXMt1k/pBmsoE1
hixsaxMJSnkgUT0icWoLW8GFZWw/4DhiGbMl0aWTjUYLFodEQXJCLveXEP9qz+awZxqu9m01+nUT
2AiDshaSHOH+2L/NvySCHu0ZIl66XOyMrC/WcUA1FdKhih1o5K+k38r+VeB9Vmoo4HrD8BSSkcDl
W0kBP84kaa769AVMEErqkw02aTJ7zF7nIXvtIIpPABvNj/QtQfTy1elds35tpWCU6SKY4sIYBywx
pC5a3LJZekLIBm+1J3jea3wlQaE+cpn9eLJBDXzFvPcSp8p5gZkjp99jVJ7wmOPI8GQqT5iOvRWk
skaeZCBPkhnaXo7eVJOdBglLySTbTjoNRhsRr6Rgz1KsrhlneCrwTPQ4+Gg+kiBWhgeFPrVQpoFI
c+QydjQYvGqqOlIUuwlsr/pRLf0zlMtXbQvovzQlHn9j17DUXVhgqAay+YzLgT/AmQHt1S763cPA
48MC9yJJW7J/vxD57uExLQa7DdVtyfhR5eaumoptXXGLvvA0/vC1YBmsve13AXRAt+ud6LoAVAvt
BVfL1i6bqhqiqtaLHjRTfppeNzlK4/Y1qEQ4iMJhdcZqO+Kdx7tIt6EEXN6SggE7iyBEBiy76QIA
uaX5Oc6Ul2ceHQxDQkBeYqcQOm2oO5Czpbq/W/Zv2aTd2Aan1niUXUUd9GbyqQqfz6ZwW9yoHDqO
/Z7WLfhZiuatpyEedK0tZDNUgizUnuCoqso/5Cx4Jd016hzilld8JgJb+hqJuNbTFUcLuQj9VhTW
PWQ2pfp6zVj/9rQGrqw3/tWtfJlXrij2a60CMzNsl9fMZH4U4fyxtvHH2OfvSnUoVcpVlZwf5ODQ
DDqFOh7my8pyPOJmFN+WckE2hGIvqkD6KTWHtRw0j8JZyLtKUuTix6Dhg3lmdQaJPH3HqP9t1B22
Gnzz3dGuOFFynSst2mVm8yq23Zk/pKkS2ufRPJOe+i7rYlsmC3hzt03EhE2xCpCYCzH44Ipv7P7Y
rbMTlpAQWIULA9FPyIeiSk4RRwvcWbZJks/+y9+sdAn65DiLI282fp/iP3BAlsM5578HlgI/HAJC
+zYqvOuXW0XgGR9PYdZHPdlHYxhA5okaRFQldCemXJ5349JgSRolSGhOl3zHvHtXNI4eOUhBUGDB
o2fpzTLS64S1UQVmo0ZaoKAI2qQ4sH0QDcOm0Mf2ffuszvUT69TJAn3UydJLxn0+Ld96bDiJ/t4Z
mqPEn1X4u8VmtX6bLBtH/XWAfZOJgq8ApuKSudFoug3P7gyLt3cTeppFVSHJT3SDkbsjOCCpBoh0
iAsUMTXTZqbFgWElo1ux8uCSdLWZSDAiUYVFhikoKe5anpo8ez181MhfSTQuUhFoysNkGTVQ74Mc
dyso3k3KyFXN8izesOQiBM5ejdWsI/sQ/W0bsCoZbGPppiZDQHT0FvbLlX5NkpRRk4Bm6dA/QVz4
mkyUiRRVr/OckKLqqQSJ/LiR/YG+WiIIpTFCBHxLpBhiGOx+XLzxrrs3hLm7/wPbV1QwhyEbqKeJ
daUZVEZD5a6vmKwg47IDUiP8uWy5emtxZNjQI0su2nwkjASziSuRhruBgAtx4XDbEuWF08nqUeWD
eKrk50QQkYL1pbyrrXkPMULMCvRJ28a2BsSOv9+q8P7jLi4P8N4ou1PdArbxTCLPAKmMWLgJg/Ar
V3ri1sNAcKRqTzFUeWUsDznYhWbDLmSNUxeAjRA+aEVrIOkZ0XB6i9tkVz6okTmkzT+d3yvNGPi/
2tNaQBKT2IngTtXZx47cNohDgb1yUgVvLkkbnaTNbMouqDdMHE6973C9KcyQ1soqDTP6vU5IItIp
IAoipVF8TeQ/ddFu2+Q+l68xiW51/dh233krn+vdXo4poseWJTGm90Dt7LYEyWLvNZn2Nx2fWM8R
DKbmii37un0i18kAPL2AYkdPgV81wXCLRCAxdWnTv6rEuw0eJF4g97BO4YmZi56UDXEh1MaDhHVx
VLhxbrQQLQ0Q6WvY1TB/X5cxPWx3qZVDOysal+u+ZxNDi0zF34KjGeEWfUERrA84oJB3/lIxUG9w
WHGq1c+MXLPGha20R0fv2Eupvw305ikDEsaHcAMWsE9hmmxwOVN1Yx+krjla/OBs7JJS/OxbnMKN
Td9J7xuKibFikjcxP2PxmboCR3UcM7nB1pbA1KN1s2y08CcVOsiqJQINQxVq2TjCNp0c+0E3BEuR
H1FipfrSTTSCU4nHRxKT+muxkofsL0Bt3ZDMHqsrVV49m8c+7d4ARYJ683QLyokI/YV4eYuGvry2
wNzIR7CB2sfcO8lYN8at1ZHtW27WdR8IpCXbzM9DhUaPbRbEP6MLZYCA7664I66q/dVzFYV7WmCm
x+ubU36T1a1njPeR6h6YA56Zwwkh1IUzFdO0kc0Xkw6TlLpQ9M6dlNfvTJtyiQcLuTQjjVOTDBi5
FbN9Xs32mSzihVFlL9kLAQw8073DlXuQSzfuuEUCdJw3aOz6M5j/qvw7QV5Tphuya07ftzVhw8X4
s3ULVp2rnaepvOhNfVgwIakybXxrdVdrL0bz0ZrwDtlVkNBGtTxZHxmf+xpmua69KttVi2U2oQ/O
Sgoj6LCBp86zudt/E7Ne/Gj6ZGAy14SA0ZOc2I5vEhdvA7Cl4Yxb6jggfHPizgzCVAXORXVUPciQ
gg4VX9MwZecGrY0bQoV8cBQ/AO+L+jOZ79xWVPqScNyNlL2eVwKXFffnAlJvPOPXYCMZk+cF5TT7
1UglymnC39fAjObJ3hKas4K/F5N3T7M2F/CNMyAqEkqMrOcCk3a1TEEbUudksN1pdhqtOiOtOivr
lvCF/10ZFmzu/wYqVQeNEt8ID/veMEuKL2RHp0ZNKl6JPL2lyytioIVLKSNLRQvxQkW3cSW8fdax
c8XqJ9DzF1J/LfBhcp1KUQT/dUFmfeJTM6e0d9l6yCRWgAV7BWAEiPoY7CzFL8lJ4RXZWAaH7h7C
F8n49q2S4r6JtUqDnEW9ool5DH1/xtvVLYxrXHWb7LzQRZpNMkHG5Iph+dgVLyORVJEQhKS2l5If
WjJ4Qm5ax1tu+dYEEbYMO7Sl+R1X6pEIubyrxHjgV7AYGQ0QkLPCjXLU8zD+jjCZzZv1TVAbo3Hp
d5M0Yxs7eFXZ/HcyKT+kU3UCsSSnjf/MP5T34svurhOX0IQOtRhSeEJBBGWKKYasuSS/ZJ7mfKBp
tT7omnrOMrwsKdzJVvbtpjupcxSk3CbUoHUFNabcp3qRg01q9zUjZJh7UIWgBoZePbX+hrfltarf
BpObZI/08Euo5FSklgYdw53BK81vq5Kco4lIrVguUcpK6pigEg1JetS5sqB66dTbjPZZ8JCbWc+8
uoM7bdVo7peuxC3Wzde0gY6yI+RzsHj7Skit8ya1wjRdQmCdg6uIGnkrd7QJGhbZoZR55m0DEMic
S41dBOZWrB26Oiar/S4vdikgxdxLW6yyfzRq1HV+4eMgBTjLkGlxUnprNB+mXNxXzb7xKr9FVIuA
Szys8cuce4TJHGzBDs18LamvjBDHVm/IMzyT4LAglNNDs7QnhVqUkgzUQkOTRAWm5s1vYKidNjaw
6eec44PXtBmCqLYj0e/1xCVUqfbxiiArwbu2L2IhUrC38+5FDNaLHB7Spb4to3mBL0Ryptv6fJbx
/19YKi8sXC+R8mct/phDyXYvKIy3XuHTNmwdPwoNoPWntJ5C/GKT7lX9PscXTF3d1aLgoKauT+8w
ALSQh9jJ19wxtt8J7NZI/umUKDApEARMN/ySqEGjYSs1Rte0zxNkUvCo2CNa2aN2h4TpMZJYxhPa
3lLeMHomUIoqbIuS+0gs184UmUTDOoYewG7HCQlcwqyxQRIlXEbkWK2thoaDhvIWDw1j+/z0snGN
qQ9YY1zlc3bJ6kOH/tCg22hteyv09Nam90Fej72gPd1wws0mVN807F0oxTg/05XOD9BbZXJKBEoS
tdQaA33FIN/pNNlP2hHLXDawKsAHJ8n6pzSmX0VKyTyWevIjdrN+LHP7vuFzir9z2F3bvObakxyo
5EmnR8JJEmrkPO4ZTzEmh4M2fGw4hj48l9QLkNoySC2ZOmx2fwsQjIKztLa9EXCEXgh/IK/f0xKw
JuCqTzSXzgaAmTHzJlwJUsqmsuD6ZGAshuJUDW6R4xwmZ0XG0DX73M0qibUbxmdWkOLLtKabMsHO
hQGKkoWfhnGRwplwtXeVNtPaRwIJ2xoq5bHCdVuQV+psBdtnfyAyyyI46Ay/K361TLX4loT2mNr2
pe+Xm+igo3d3WOYUw65vsey+ZcpTScegH4xzsxbXggo83gmcKRXZCJARUikFPcKnvUZuhcSXRs2j
80PsCn2s+OBXw3Q6NiCKs6Vir9zRnTF7JB1470osTFKATyUn1th+jzOKBCc3S0U2M1tgQ1stDI6d
Zw2628EFKJ0W+CfLV2sE5URiSp5jLIm3siv5fFOK2meUfDsJD2dScccENYxiDyAp7fc2pqcO0C/l
0JP8rPWXlFtSRuKRcP320+q5ujX8tGqGbJ1VcBHvtx9YAnVeAHXCpkzlAW6iOwYmIx3dtovdiC6O
hLM+i94hEKeMbxS4Uz3drqwP6hlOznzver6+8SxS6BiYrcZr9mVh6iRPi3Ujg3yCZunQpOHITCHV
VuBln9OWtQoQUCE8iIY25oq/M4NOpQ5Uj6lPPcwfs0K2BswyvAmSxws3jZodQELbzCDzmR88WCAz
yotf0B6ffNIYdmhPQI6PFpCDDW6M9ir3eHh1/ioJU2jOEbl5xZ2tpnB+q7gqCY4OLlu7bWZrmpJ2
SZC2IFOkBLYcDRfWQlqcG0n1MlaZ02PRLiD3ygcEKkdVIBaxVG0bkk+/c0KNUkdFC06tsAc9xGNq
mbuIE4vClXvDKkDRKSnm89sjW13qC5IaD8i9nnCZSIGUyGQM8FGn730yEb+u7rmi3dSxvIn+YFbw
1lG3GXc4FD9ELGhG4EHHgxNLZ86qfV5+R/QKxKwOY8qb5Y2iiC6iYS+OtrrgiSQUr0K26wRmEn6A
I0YQK+99RVVO6/KlEjFFT/iMKNVlZdcygEWAy2SurxhaZAhBlXVZapY5YCR4aXFUNwa7rRWbIKZ2
7obuynahZLHcMqTWebDl3OAV6LyUM50cVLtXuw8Cdv7YdPfR2Jdrx3t58tKYF/0svCVTPUXIEBlW
r1swKE+8Y3wGeC6eOi0/6XOso0eh2Xcc5XaS0ZiCGRkfx4CQubDKAx+GWBX/7zOZlTgtzMeI1U7g
sK056my58OM136XU+nV3akEdMrM7noQURu4WhVBjzn2lfm71k7r2tDDKT+1dJBrb4v3yWlOFG19j
k46IieYQKKdYhWNDuLlKXBYuKCZV0pMtLrTBUzMYUesv3uY837JHaEdYD7tcHrocPzD5vWR/0+JE
Phd+LsCUt7yRrkbUXrkgHxpMFovZHkdMInRcmwzWzHI7pD0vwQS2TsToMBsBCRff5NCU4jSC1/uB
fm5s6zPQlltTFvqLqibQjSeCVZw3fwkNL/M9nUfmyco39G95hwkBR4V1K3+FXedwBWwRDsf9dfiL
9eDUqojUje3TlhPABRshIcALJ6OCHYu1AB1fIv+TJAB/cTJpNg5gnEwLxahz8rNynGBAx+huRk8s
W+yMd/ADiouWfHG7IJBPopTxAsY3WU76opU/cZrQjkRT2/aZzc2t1UNiNWeTxmGwwOHOSrPf8nVy
QyKFjEERvtqS5Fk1XZLVng3z9o7ho/8JVS/eoEcdH2ILeUA76tKjpKU+uqX4oKYke0bOnJI75kNJ
5svGxMLty9b4YGEiLkB4oGVp4w6q/Tf2EvAGqjNTZhABzk4uccEuNbCc1BPHlMLsULU8OiZyevAi
jm2DR8nO4NN+JuV8ChPCl1nHt4AXaqSwse4ouODpzp59/k9ZedXGoJzt9WyEPRic9LruhxgTh0wN
OLbUGqAKSDz+pfYsjY4GOd9lkIP8Ok8x3HrzJkHRm1fzamj0bVCRPpraTl/6s23ArgpqWKUdzaIT
L/YVACmloou+03IL5Srb6XTQiOW2nji+P/D4aH8lLCP7tVqA2h1NBji8q3qP7Ls8iK4t8IeI1FXq
vOuWjxRanoneW6A7h3C9ROTbqUk7HGKLXXoZ4ystxth65PTRxi8dCQMhpB2hGcxwm9+zOuJdIs9b
w7x7bwEv8QqY0oeNaFn8tTETLm18a8jy6gj2U00s6LqykCCEaCAnFZgYbCZr+71B6CPTP732JJE5
aGqkpAZ8YaxLJAj8qiMszVvOoFIyLM1DTCG9MnRHA4eticM2ovWn5uSXjGZnlgvvKz6XlCZFuq/k
9SnmvqgVl7j5tlEqIJwfZv05LMx59XlMfhLpC+ZnN08k//whf23fmvGqjdZVU8tby4IuY9jDibYr
q32XDfe85KotYtecdjmrejnRd0SE97QdD2MGetZJuRQtoKWE/bFqAxj/vV29j8u8j1pEsfoZYWuw
o+VtkYv3no+pIoJcl5BSaBXa660eDHjNiOhVIMjXWiPTCkYcld0EEynR3AQOa+QrTr7w2IrmJ/uS
TtzQtwi4iW8wDmaNhTEbzRxFbeLWAFjK2X7eMoS14e9EWYmB3wF5JuctiNruxBsitoedw1AoMRRm
1efaOO1pa0KTaQZUeSE3KEJaEFOyIQaFcerD4p9Q45gS9vyYWX/vZ/tL7W8TZAHJwlj7lvxM+P77
w/iBBjsSkt4qxIgPAznpb0q471I2TtnB1NQTHjss3GTum9AnwCCRbhp++AE+7BSk0MmSlnOR3K0Z
VEI7XbpCv1Y28gsXIcuJis7NZiK4oKMTnFwMeB2O9zCVGSt/5qZhaUXuFVC2LbW+Xf1VWSJysBm4
cfXHcDhL1V+BF4mhVp6fWXzU6BXLwdHtwUyR0cFxCLXU5o+CLxMNDh0qv8rynejFlDzyijPgV50w
N5GArfl1hTO2BAtsbVjvriwxqC3b6/86aKQNuJttZVIV5AlrcKksTAh1cknAlsNTEur/htcNT56u
XaDv4TmAT36H3W2uxxbI84SsrEF1m5GRzKkkunJmWEi8x70GMVjsu/hPBruUJM1Z6DgeLe1Q9MMB
kgojq9MBDUAPU86AUi/SVJwk+76Yw33M7Zd0yI5aBIsKaRPDEz3wcE+aHEv/p5zMgPgUTwOvFhN1
FDpZUts1OVgaGCF4lK/RSkePEV+NT3A1rjYpu5zvnfEHOhI0La7xElt/mKAy9WkFsz/NOxu9Bi/3
2LEq4Go19l4vK27FUjJJiq2g3A8RinlxEWrm4v1b8JxP/ChmiKjkXNx09q3ixWaAZr3B6xCqngzt
bJnuFGGoyiNeLtYC28owrgS+WvUS0d5eFvg5KBYEaUJA+dMgskypKtUWJKcqXwANaOmYWiAGhDKb
CLrVaDToSvh6B2MpXtEZm5RwHtZhK7+EoPyLTQZC7kpY1oNCdifq5RVyZ5Fp7qB/ddV6p1OABC0s
mmK/v8owW+IWmdT+w1VeKp9UyJOXaMmxAzoWR/t9sR7ie7i30LUHGCK59YE6xecppACDDAGX1bgg
h0tharFCtjGIH1ncqX3to1p+Mu7YLIaNCvqCDBFOJXB9lMV6rFnOQszEtdK8xTV5gRsLz0m/aRSu
a7Z+jaLsQpsELkmbmBHOZ1X+H5rOazdyZMuiX0SA3rwmk+mtTMq8EJJKoieDJui+fhZ7ZoAr3O5G
d5WURUYcs/fa69DalfxVisgn2xU5VuW52ZdFdHDK71bBslEkPCMoCavu2HgOKDIvL3dh0UAvpSHC
+aVV7HXBOD8PrS9b3/Jq0gnY0/cuWP0gP8sO8Wf+Lj5bINhNtbRvJ9a9Q/k+T/U2jdlZv6pvY/Ts
klzNEGplK+KiSpvIWxDSevDsmfIYzji5OYfRTW8qSOTEXhob3kVCHY4ldP1E3OZYP2TZ58QGZtUn
HlQFdBhJDtqk3JnGX2VU7yYtrUxfmth8K9LwIRD0sPAa5rcRF8LEo7uIaAteedmT68henBGMC3gH
43UIDWj52wVKMLTsn1AT4eMR97AF9jFNvu2SQirEZWYHZWkWkrsBHZN2GJ4p41sNKcV66tEL5CnC
cw6B5kT2WK7tGyIh0jIMOpUcVn6DhN4vpvezideESt7Q+4H3YyUwd+CSLAOt+LTPyWzqCGQmaU3p
JIaY5KS/uaBvK+q7zMDMlxoQxZkC8EX6+n5aHIfRKgKH1AeFhwgdVbo7m4zAVimNeNObB37ig1dM
h16pDjPCW5bgBkplbJS29dnZfo6NzoEiZpNxgBlgQtflWFtvgdJQybn9KcolONJV78ZHa3QOVeMG
gij4vj6Y0YeX/YutjF3AxjEaohnK6zAnNzuzGWPXd8lmXZfhfVeCNORFJZSSHhnRGjax9sWM5LNH
QwfExq95kIuegIiUvUFS8qFmJ7ppx0Qhnvi1ohCQOfI6Q1C+9gw5KVOFQ2tA9BACD5KDTHg0ZVSc
Bu3JUh4uMyiFKC806wyqbeQ2tT/Fxs6myWDgqkJhbo3q2ozDsj8Bu2idwvBbZbOmTRbnLKZWN9xB
HgO82JaEHLEyzP2FWrSiByEKmpKcg1xoxb7Eg+yBn2uikmCjFQ40/pX2IhXz3CMrqaBJEQkZ9KhL
dRwyfYauQ8NIpZvoSb1vYaWkPVH9g0uASrCR4kNlzDSkCBHIvA0rmId5kEPCIhsdvgMeoj4Nxmrg
1E6umQlvqf6pOkKrZopSzB9IGVcEyn4mQ3p2Jc3Qj1aBokH51TGpBgTSGAghW2uFfeldmkTkWMhg
uDz6iHtwcCGt3jswZ/FjsGgC61MDGKXcVck2N0Mo1ETXauh63S+DEhYLxVq9YiC5ET6/7wacEzMq
gHk6Tj+JBdG8j09xFPtqy95ykZgSRlloQR8S1Ub5NGeH5buZxWOBLsEQ2MzNfNag0rhjSroQ7CcX
RgdaXXM4eXxhlTgZcQQAhmcNulWu+g4+ezcH802cOI93FSIQ9twjy/+iR8gBsZGJpcNRKLG2tydp
ds+iLZ/rwqdPuKlQe6nNIF2Xyx8aVIXa/k3pH/7RxdHLd5el9B0p2Zp22MZYGkdiYEJb41Bcg0hZ
955vs1c1hHOqoGP0loryyo+x5RI10kLsSaC1jozCCkx+ach71PwzCB8p1QQ3f+5z2FzQnL0MJILT
ZHLM1ZsY9yQNcK+157bKTy4IMII4fMHOwqSbWHLQ+3vGcn3Je6vZsi3LdQOaOU+KFzk7XbU4v6nV
ERKEmENClcegFLu2REnYWFsVLA1gosT+UyQ5ZPkO0Bpcfn4KbITcBsyepgHCHl4MsrSwxKI6QBCa
58/knzx7zU9CZMqIoyFzxrXthc/mQEr5n209OQ01NcxStFARSpdF7SKJnvV9MwHgDmwCMnkbHslq
P0aIqzNwsjjAMstf+iYJjkJH3zm1YBvqIyRPbfhmuKWDYxtLnGuw2MqJxaa2a8Ww6piNTGMcTGR6
FLyYFVAypz14oEe6+TMJv6LCeI+ZxXr5c15AzESGhlmterUKXG9u6uvvcfisqtATeX2GpL+Z8XxL
F03Hj44pwC3kWbXcU5ILnxEpTotL/Z+avRO/85QxuHb3TqhSdnBxtAqUCcLPSUHMM3Pr1H8Hsrfi
kMEbYzmHGmEM31AHM0jUdggvdhF2EcxmvXItm/w28boTgdEhgEq41SW7h4mlj47Pfj602HEJSj3U
pJclnbWviCBsy4QE17SGvacu3vTYX6KXlydRWsj8vekgavcAPkY1Dhb2nwhyjMmX0JD/TchnxnGz
GIkrZYd6xdEPpptdc9bpMAAuAi9z1lun3AVzwxJ90C6Oea/tIAL/nSfQYUnqHtN0X9nZof+cPFTc
xI+iCmuvlfZDXiJZwVn0bHGnTKofQoU29A69KeQLiNeSEYFLkkWHc88LpheiCwtcLgwZbfJOYmb7
LbN9i3Jp1BGf02zjODBRjLAEmrorgy0UFy9loFjMoNioz2zUMzb/jDXp4FgPAmvhEvXksUfiJrgU
sxs/2k1T32sykzj01wNDEVUjtUw1fW4IxoLo1OYZHU4ZrlXOaLY6LeJnEc04k39M2PsG48ai5f9F
GHjAIVDnw7Uln6hfGzXoSChpI6wTWtsMIuUykiTCTEf+yPp2r4E/UdQCUxahHvx1zqDHprxggpY1
YjdplwahR8ySKQTBAvorjr1lQFbPeLGQx+IXXGUZSZc1djnA8035rw/RE0h924uECI6ObhJ7neHt
mi5dPFD7+pS42ACq3+YRk2o6YSdL5ltEFDKAp3kmVYV4AGtCQUlKJY+6wKCRYh5iddo3jxZMA99C
ivC2Lj6HE0M2fC82+SAAt5tc57qBfXStsf93EzXtplPsnbPtvR6tMvojnqtJ8ipDh2VkhsBL+LBN
VoQ+uMSwcyQWCHzwbwFg+o0qasod9AXk5cNLTkpnDxtTR4NjMkLuh2FL6Qd7sa1rlL6fg0o5hbZ6
wH9GjzHMwzEhprc7x651lrU8Mf4dKz9VHiNkQT0jObU+RCYFV3ZV0hi4T8dJi+Q4jvZVom8Z+TO2
gG0+K4/KJbBW8LS90WjETJXTZBM5OZiD66gSmas9LcAmlqVJSCmsIVacYP4B6ZuIOZlwp6BJYA3s
Eg0rVk79qGlaxd7Okr3meTubpAOTcaoarxt92+KE0TyKueRcQRmeneIUZ8Xazl+XA49GF6t6S5Qf
PSVRTqBGnooR0VP7LyeDus7Qt0X/zRtnUvOSCo2bXFUjuF90FIz+GxCGFrOWCOVBxMJVYQ5KVFBa
2vuOIO5u/EAvwZgNBBhpikPQNwpLoeZXMyToEABjpe+1/wCbdxP5joZ76JoQQeHdkS07YbrLa5Uh
F2Q1Ys5cQIKIco3RxZJMo0b0F3gUOvJPknGtgcEfCImwMb+TWAFvStURy7mcgXZNPhOhCM11qEI/
QyNloToB+868vGDoOkRU5uKpG7z7xGKGQTPko7Bn5VgWWw1I1CJC0yM0snhrJFugiU9umWhpOx7V
1lKBoymck9Zj5B/lcbTTWIssk3hLfM+fkh1kx4BfuzZkLIwNm20ckHBBwvnqKjjm0umKBQXnbVzG
24L4jsa4syrnmFH9fCoQ0osdwzEgd2R1Ixlm2bUxwkvqAnDldgBlRcWGqaz1Cwy88EmbkWSxYmRI
EKAcxY8kIcjVx5mN/PJ7Lm+O+ecWw7XQqqvbeZeKsXRGKUn2rIPltp6YCjFBaRiJcv25XEvuivBe
xkEue4bXpstvFq1xNLRQMPXLrDwrDSJd0kX4lOzoe/k85poCdn7GIy9IlDWQFo+Gxh+GtTaia02G
OZFJJva1ocyu1Lld9EYzoBM+U8ar5VYpZ2XVUIhOjbsTM1YlBpxrBXhskiT7OPHz+VPXTBIt0Ubd
NRnfiPxeWb0RENvxZujOYxE/GvIpBVhPmMklzPJ1Tvyzxaw9VYw9QTd7WMWgUNdZ9vRFBfDFgWku
HNCton2C/hrooiw+THejvlTaBbT0XDno0cmCglwQq4FoifXkkXDGg8eUU5nOxE34NqDpiYtTYZhf
8iFoyrRlFVb1a4kaiL3fRkG+LI21h+6vgUxcDeOKiIwYVWC4VzHkV1xVV/PErmjcooieUG69684V
tgrZ36a6dliNu1xeg3Pl8Iv5KaE4yGeQ4Is6q45xgCXP4DOZ15IMg0lAo6zji5gC58vVbwwvGonO
s1hP5B4hLmvZd6flQxfvOOSjtPeX7AsjhhMgfNf7LPk7D4w9/AtWr2p8kZguTYAu/IbOn4NnZ0Cf
wmt4V7hWbUbqPFpt6pPD0pc/aXszzW9pppwnOT8KebmoJnt2l7qvWgSfEyiNdo4B54q5nQ8eFWOF
C2oYfN8gXOwXT0aocqHSGmkX6PZaB12KswosCk+rsF5M+i4TPJDNccjE02LHqZ5cspYbBHDOPxs3
q4Thh04JP+A4M21inUgjJJszNExWT32gvs9EzsyQQtkA651fVx+wdrqRfb7BG8H9HNEigLkqwuI8
h7f2Hevu1XCHYDA5TXW0CqC58BYGce+8KBh4Y4yqzjeLpA3RtbNaHDSMC4Xz3cxk/QFc7MjxRhpK
0g4HavWuJKgsaVxAA1cwdgcjxgEzX6ZmL5HGuNWdbDuX70FoymuEGgDb0zoqmCfwLzpYXzJgZb7n
UnRID7WPc8+MX3ixwayXO9V97aRxisfiFBmPxT0QTfrWm/c5zJEE33xG5fY5YdH2DHGw46fEoBbm
aJRKh2uOgVLHDgpVdphXG+hGvhv2a4+Mp8J6SitGdextICjAzeFHOYJ19GN9evHm4srS+hbp2lpf
TD6ahpI48sFgxhQ3nIEU7rBCl+V+fSRncTUN9JyKfTKlXwOdMcjvKR0i8Bx1bw3wyHW6QvFROmTc
9/yWKN8iSDIoPg+lHR1I8BC4aNMMXzc6GbcrsVvZZ5cDVfXKlx50GG7mGG95yWpbd37SGEdRwYmP
efnW0hk5OIIjInuAAhro2lSP5YCzawBUDO3CqNnnDOaKEmZZv3UFWPgwf4kdVPi1tpjdd9lgbQ0c
+BQuSS654rdazIaxpMPlvcjc2Y8JDMi7V3tGyxHF2GgFu5QVCWUn3WTseqdbtUrr0CHK0DEAuAY8
zNk44T07MXBaGJKtQzNTBnb22tcUbw7rl68MwV/M6Noqth1qiWzLqyyBP9L3jREDSsq0FmNKhVJQ
CXi6n4t4eh6i8JDQaSQp3RORM6270/moIFXM2Xwg4+7g8ImR9kQ4E5rscL7VM5NHntoJtiohn0Wg
ki9yjWhsB/U2CyzKNk6IIQuw9yCK2hHZCfa+f4yBtIqHsHUiHayXkZQo0acnd36TQkGYXHGHkElB
kA05BzkIfsdPbYaNIrprKeFnSaldVIr5Ae0VA1+jwfZWaSvs4v74KsccE3/0KWb+OHiVGn3atN6r
wwOr2hBTCuR1VuDozcYZajaLr2PGrsnalEmNltRhHjJuhJeBsdlqiORzrCrSNq5xrq+QIqMwWmeN
A8cIzcFEsAIOHUkszk8fFhuVtU3lXYtc3yQdcRSDWAOdxAcXTofBtA8gqSqj3KtDhziZufHiD9I5
R5H0Wumhj7kBqczxQPzrsSrh2vHwE9EwpYtxZ2AMpcUnqiIlGu+saMkEQ0vI9a1uZKEETzn7BEog
yZNU2imYpebghtGR860o9hJRkeQd7SFcDXlyCK9slDBttAcR9ocWNITTEUcWv5RCfc6Mau3yS0L+
Yl6PRgomUYd+wVyynggtJLbcGc8JnZpXBqA+PIyGS9VOvt1ei/pAtvdlby1pSrnsCeNadR1oPO+b
PnZNz77vQQE4oABE5iD/5yU8e7yf3Vf47iTp1dQlbkAWwZTpeaueKo7khuq8QFXXTwwOmktCyTbb
8LbQJJdso7qy2kqsoQUsmi79hRVcIMJoPjG+te6SBIUiW6NEDDrNXIBwKxMC5tDWt3Ck9sbAUYhT
0vdBZRurTA+D5ct172G1W9xEOPOaIWhdYg9j3nT3EnXjygb7DJbCb5kveTZ+jMx/blMzqBnjI5sk
+LSCX5nI+ZV9Ii1aMBIf5xqvCXmqrZ7BJ2J87A0gOd/L8lvAq4wQKNXqj2FxkZXfA+m46oDrtuo/
4zSHGnud55qpGWGmNNAsEXfq8svY16lmQY/LB/13PP2oS4JTcTfERmVZr5d0zu1yvyj+PBNBRQJh
6azcbw3ZY+ucNTYB87iK1Y7MaPtWEtLiIthWcBzS1iDVomiwL079JfiPE/wK+SMaOpLHGFAxuo3x
VMzjx6KyHaITsgeoRS+ttReLhcB9VtqndmSSodsozbrgP1T8XBy81j4nWXIwr2UFNzvZSQO7fziz
QbZ32kFv9i1qCgkfeJzI8lb2hE7iZGkOaunujYMef3XNxrh7prEdcNUM/NfQ/1c6w0X1vWuY8sod
Co6dhfc+HRD8GNv/H+FH2KImvnqsUXpfr2PjA3lkQ+gCMI7q15a4puhDozevnR4JiNPJGl4aYkgW
TjHxZ2az8zBomzjtxKNXyftdomC1rcia915VVhKAg24cUXlp85WH9oh+/rjMw0bjRWYNMefrbFSP
bozTsdv3EMyWYj3EWTwUG8tD3BgdQ3JxYhHf3X64jsxfG57ki0IxqLiSfRarjGX8xVQVuZqhMC3p
Nm6mY2hAoz2mW2ubU6TYq8yhJaU26Vz97PbppccZZejGBdiVWuUHRduadASwJwQn9i62jG1aJzuB
RSkqxx13qD+3T45ChrlD+2T8m+Lx2OkvM1CDqahOvTacTEs7pZSfYBP9EuSTkUPVJNELVLD5x1m6
aAeI9UrsHzKkCP4eN842Z1mdwi11+JpxHzH6HCOCfEb3gLnm0BKJVBf5GvyUav/GSyYhBF3ycZnn
IJnHSiRZSbsbMv24EcJ3tDDZOxK6qN7Pxc6CEg9AcCkRr1RgTUdqIkFtdRKj5Ow2/ZlB7qaFFiJb
IIvDvM3QFMKJ2YB5hRVjTV8acTaeSbSqL/+5/buFIxltO3PvXZ9ou470oHikjjYRA9bJA1vLS8QC
Bm+aPj9LKpygs9hsPzm4YCz3GQFnNKVPffOjh1/MADKcoqLz7qqgoSv6u50qN7KrGU9+acZdF1dP
CWyeFpNxW0k7MiGniLBkKcxDKodfDM7M0B4X1zzRiGpHQUBEQ8pJEAfNwm2oex4s0m+p+ueqCF5p
m4MR4gHzX4Q3E6yvCKdQxMkgBk42XnNpdaip/jjjcpVacfodeXzVdfeJnd2XFvaV46D9qHD4KXbm
VST3hpedcThcSUnh21s2ivCGVPoHanc8PWQrG1r3SkF2EdF7UrcvTTI81y8OSw83ss5Ik22cMi3p
sQ7g+FTV/djFeFtRMoHw8xhCC/PA49dflqy+DsgPPzkAbEdZxoLDwUZIXgHsKtZex91VvUu2MtK+
GkwTgMFemWumAxqK58XGk/xxHW8pQ1yLSHVOLwciJj+onkQIin8jhlrotjkj3kxrHxnTCvNAjTff
7Z6N/FJiauYOQZKxXg5KTnUWy6969tEsziQCl1RaFVWlMshZtqwM0FRYFFw8itZ0D0lQmzEr+Q7A
ApD8TZCNt1CgXlhh62kCT5ALj3SfZ3rMRuyrh6Q9C1xpqNZ92zxF8j1iHOa+ewc7w6JpBMm/0PzL
nwy33NFf7QaIR05ur1IeQAYgEwOKjhKJuZCUhwalZpazHCDKk6JRVw4aHCArBSsNXyfmMUOW+Fhy
Qau2XTvFepQw89ee+DWcYyXfDdg5YRzIauFM8uQr5J7sPSjOPHiteQJVVIP2JVSJOjwPnwt9/cH9
OZlIMQ9j/eAhDrEvqkgJfWjck/dqvue184qIVVZoSbP8buHphgchtRt5YASRI/ZannFasaK9l/1T
R5I70yx15/2lpN1rgBHikmE7+jlzcu51M0OPZT9AY8ehfKwww0HkgHLWO3WA35sSTdoQH8HlZB9V
e7bh/UU27HvEZ0g+7RXEBvJfvnMmq8ZiPsFpNdZ/PRFPEtdryHtd3zzXXGnQUyTaeRXFtIwviC61
lZhShsADvA9/WQtXlQWP9txS+saWvS9qa5966t5Rxn3pTeuAzQxT5aUpbx6YeV/n4EK/wT9c+mZv
i0yCYqeEhUfMGcV8Hys+YYQk5+Frd/lQVAubb03QG4HaZIFDVQjyS1FzI+EWR/bobbEWUF9qJpsu
8Zu0+aHiDPHIFRyohxGceUgKCJ0Iv4X2iRpzlfcnJlbZR4ax0yw/E5pJ3QcOGQK7gZl+dpW7l8XQ
Pg6sszceUB6pE8lXM3zzoZjmA+ipVGG3+kz65dJzTvqDU8pk44eppFtr5Da443WOulvuRncvHu/x
pWxdEE4X9pfXgaDp4iBiEIrqTZ9oTsxfz4oOwrH3IA0BD+KYh2PNXcLGjXX3CaGMP6ALynDF2kGH
Jq8EGJWvvl679gG9Pbc+yPJzcBo6iiD6TB7ZgQCqBxxItPWAaJlHJEacA4yH13Kl52BVpiIwXR50
Wp7FIk2l3cEvn9ZQG+50zyNh0d3xRvAwBJrFl8/B5XVkIlPfTMa+zptDa3sHc9k5ukzTxAxJeMMV
zbJ0WPACVU1a3H7EY4xkAx1B3lLuuHtXkiVsOje2vSwUt7lrbAhaC52H2k0Bw8Qmtf3JctZJY63N
BoALr/ie+V5QLrywOPX5H+2HEhV7MbfBXP3EWk4iXnZKvGubu2db1y5eKq9j713Zhk/4BMZIuxWQ
yYrEuKkYHap1yHJCq7ZDSL0cR6wz/xcAlgEAUwaxWTSR6Accb9rOydmxWoLhn8G+KBzvThu9hQzs
3Sl5jfzLhVeYIQ7jHnC92MwN59KUw1lHoOY1v9mSz2kC+2EoFONhmfIrYZs2/TA2CJIJlyExf8iV
A1M3Jt6LpNeE53NUnuulZct2igsLLj9ENz4SaxLrvP7nQdPXsEpnrrMIEfvqr2iNd7W335aNwYjf
7L9fBsGZjlYJypUOPfls2spZEEfl3DHIoW5WQljbvQQxPF1igntjm6dP3FRYqi0pAK1uMHgBJsof
pNBQQH3ZzC1s0LwIrIg3Sr/yHjZZGp31OWWd4WMoPnaPMWIryyBinMXaoFO3ATsVgJ0ASxyX6bB0
/pXkqFs+GEf0OExBGHDJGSk7Q9EJY0q11s14bb22KJTTI3NMWjT7aI/FuXK7C3KmwiayoiYoFnhF
0wYGGuyoH475jPgCZfnEiNg+IvkghzKCQV0io2FvI8kx8T68RPppVR310OCN1V55jqMmvLYwnC/1
m3LSPso+iFUgcOjFcsJ4FJ7JNr7OlW+DHhVofjDr2cm7mXDI9rc0swJeFyC49nu0ZsEZXT0QMACX
MXwYg19MJ13/qSL1qCBXYaGSM4SU400NsU2Hm1AgO6mfoqRH7cxI58lJdulwKiaAdksIVoons/Ur
AmMZn3Ttb4xXODZZOjRX8pHKijOAQFiAs/pI3tWs3d3ys2ZoZ/Az+DjDM4PIktKf2IGyeVxio+Py
LTW2u849SmQ5TeiyMrnYM/zakAOQOFSF+krPTzWuCKZUyoKy4Cd2GxIQAAuycxgixumMTxH0XUC9
fBFZJzCBT5ipLfPFJh81/EbERW+c8UzLguPIfERcRp35ApJQ/TTdXceJL3LanH3TPDKDGZZBsxwp
eD1eZiZYKLB9HoVWgxpGJA6pu4fS5RSfWWKE3623BMXIVcK2A5swkCBtbPiGkiUS11izwaKuYYeL
o3Dat7cWxCtvd2awgZckiTEIInmW8rioTBrtbGMSPq0QOVhiiy7WBUVhFn26lX2zv1suBbtELy68
/GpN+XaJyGOAdnWa4TbhoBhcRB744bhF+K31Y8dhEAetkLc0jWA+bUL+10VHht0S8wOi/dGhLH2w
k76rBYIItipeyPYAayifuXA2MunoZSJoiyAMTSY+9b7CdUhA76a25UbciRq4uqK+w9JuSfFtxERs
jc+AQGe72bbnJSNo6aNKpT+YjnGVsr3OcXqdNHnRQ0Z89a+R7Q1uSz3j5kcvYVAQqRvNu4SMRyLv
dQSmaLFiTLp4gxohJZ0YJFacDL6WMwHD2m15KNZYQcLwCrsRxWm3MqLz+Edi1NXkmAjdDn8/LEBH
bCm6Syb0OhCGdZtR/CsLduUeUy7U8NeB2JyS8Xlkmh8hQdP4YwZ0TJxKAKNmglBu9a/ZMkuZkNAs
cLWnzsHJ6OJMgMjIxIfc4RXe1iw98UulJjb+HG/GByxUtIPfI9g0E/Rr3gGi0ilOCWpA7YJnCpBg
cizbJ7UKIYOaO9NTARV9aWVLoxKRXljmf0NVqeg5tJ9eoGr/C91fTk2KSuUtFckmMedt2VXkVmzi
4ZPoEI2JH4uRWb1MHxpIQYDI0CBAZoy8NsDIY/zNYE4NGR8Qzex157SfrXNIRZ5uUQGuHGtxiu2M
MQTpq+x0xFth4u2mimSQRN+VIySnhJwqB80RkwPavWTc61P15Jn53SlgGuq7XnQXcBknBAF9RrJP
GZ+IMamRo2i4Fmg6+NQYH3OTD7qF2jYNROQg2rmZYiXVaiPIu/DIu3AJuRi4c4QAL9QuftwxsD7V
iUyyudkJvXtK00WOzH+QbpVvy9qHgJJrQlYHojWlxxq1nTGNOlwB1RkovA2XLK32TOpsB5nASEf+
GtkXW5+oVVmltVNQ0TuG5Y/ZfiFkubP1lOU+HPAbxS2WyQrtQkFx5p0htc4X2dRXdiglsvB8Uh8E
+h1Go1t2Ow/5cFLjVrdakFSAlZ5mApr+PZyX2lFW0fdkWIfZpFqhXdHkvjCnQzOypzWDmPNazdtz
F5cXLtgLOrwrklGleSsTZ0OUqs5At8z401e1t9JM3jS3eEwN2aLptE/w82MrZN6tN+ISeQbm3fQY
9uIkYpRU8cHTm2smzFuCdphftVx9W4QWDoQWOi7dEKSI+XfEYKS8GXNxs5vhPhjWUz0bz/UW6Tpm
E8wVpHWbbLUiBtIWJgvH38xHKHLwzvNj+LFJFflkt9FTf9w7tn5IovZQ+BZifNhUT1wDKSwx90X/
8C6FV15oic+GwMDobla/bX8v38r52y2ZwWiVv9W5sZB7QCNyP4zY4bFfKd3N+y6t8bQnQYik45AB
pMHb7Qo2dsU9ZhJdZXe2hOytHeLPzNfOcx9mMr0VXvWSCVRfRJg0LwmkIyvXntUZD6RbrwHODPjx
BTTNLEOTmuEYniHF4gBr5yUO0Qqiwf/BfhdYkqiUzsJ9irP6L8rLbZ9pVK4JCsFxh9TPT6lCITMZ
oGSTuCerQt/EGtRZlk+Mp7vC3WCnxea1qxqVBU2+NkHz14vXg2PQtg90u+D9lxpHEtdrkbGUoiSI
QKF58QDUIEVIWSL/uSiM6JBwqXW1YcZck0BfPhGCAE61K8KgfFoKScgvGw29og6ZhPwJfBrKmivZ
iuj2DSwXEcFUX5NTE0H0H13ttauxM8anRsc6QDxNLNv/XFEDzWhBiJAFOdDC87W0AQA3YH5ukd7A
rOg2TnRdyoUGy7nrgZ5RWNhHXKnV3kNULz38/dm08/QNZos8qR74r950K3nPFfH+J1i0u9dI9FeE
hLtdpkhOXGDedLGVDRNsqrdosF4HKbYtU4WRyrSKCRoHByoITYPfgRpwz2u9x9Ou2OY10ctN0arI
0JAKFbAeHdRWEVsg22BP7QRo8wnktgLF4UDusGwo1b4cAXEkqzA5OeeRA3sVYDsN1PKjorFhAD03
XKbITAuaMcYFyta5nwbrx7QJyZlrpGFyz5iJ9MtvL92H6WuN0j7BMYyMx9Qfaf8Fd3qLpyLUHw3b
gB6iU4kVIn+2+v6YYSzpa+s4q7iPGV3WpnGcUD+7nKkD1kZGBYByFBXlGZN7AYxdu8YYh+IILDbD
0X7mh8gXu84PMvEl0aV+uOwOBZtAmFHYmZZrk1H9md3GyG4+nNUDOw6EIeG6+aLqzl4lcwwJLtBB
vINoWPxeGvZOI8h7XSg4k9BBQiuicfYgQMvBuFdzeTPJPotBUuDa41gPpAaNwVV8SeHW7vMpv2mP
jH+mWylA6e40CqDaqXNo/3XdxkNeyRwxjSipYJHwjaGXxI1F6WZL5GhsYLW8OC6EEpS+FvbAfPCN
KCEoLDoPwjlGIUGAKIjFlAQWH5PheARuLLZCoXl3pR1vo+VclMTZ40ySwmAqTD/jo/3iY9FYbY1Q
vlk0zYgnwSaY/synoSnByI7prcYIIdRP3jO4ts4hHOt1xCbbQFB7YGjSt8dydg+ewlwdkLWquTub
OUWq7+GQ0tDWFEbVCieEbLdIl9Pw1KPi383oxvCtH/sZqilmd51er28fecN3Mb3GToUU295EQ7XJ
HKw1vE4mrxMj001zZxK+Db/T0ILab1+q2Lha2DslOQxOChRpwDpPiLiRDve/WDLS3FXyYssbMkQW
CgsLyGH3tmJCGf/DSALVZDqzyU/NlzCtnrMhW49cwQQ2X6f0XWLpk3sxvrc2M2/C3ipvXUoRVKkW
yAaPsHvRCZ166tDOE+LijiCs/qw2O3ujfrKhPBmXkY9+6JkqG0cbjG9dK+didi9uWJMjuGuqxf6R
3BM2U97x2R7/IfVS2DjGh4QjgssFkti0Q386MFzIa7gJrs+KPG9+Q/CuPCyMJTWdTKdnZKyMf+11
j+UuJuMJT1tggi8C7blqje9RTExg4cF5n02L+BB9xqlJzkav3etbxehNQ8ghe8oG+7gENLAmFA75
QCbaBG/EBjHj+4qeSZ14ibGCNZPzYv5kxkOM4Tt77o+PRtwqgDxZ56Lqevf46eNoOLcSOF5+L5vu
VorpOuIOgFHh45VbNzHmYh7qWd+q0OcyonNUvsSXwGZoGs617turhkuVO3otVlWGORj/elcdcD92
9YW0x7XzN6j4jrE7LN6D/P+8BwsyLCfCdCAuRmZfLaSIbvqqmPmKpNotnt0lu3th1zPiU4S4J/yL
/+nMsuQi4/bEObogQ1SSgyyDqKbWYyVxqfOanNDugG7kWDR0xPwZhqFDdH2CVSHn4J2IWpB7V8EE
aBGW1g9+nX3I4kXC4bfg8Gc2dgYkwcKvneGgekDzrTcGIrmZMJBlGMQIv3bCIGQADx28KdNnCNNP
lvlReQb8fKy1XnqJsVGpXnrsqmqr2l/gEEvSnFL3prWvOoAaXWZbNRpZyNnb/jXxipcIu+ykmYgr
qwehlo+5LtcJ7DmbqaHAmTZNKUp7pOTGcIbqboa+gQaliX1vPQAeKdnC3I0Wq4OmX8uMBWAxr72P
ejD3NNwmGPCpYqLM6xf3Fmmn2maCEBCxXJUTQD6ar7Kxd6Qmr9Q3Wxxmxzk27gnTXxP/OsxuG/Bv
yrDRCPuW6pMlGXrKa42GsYm4+Ce+mWxnZy/2//B0XktuY1Gy/SJEwJtXggRA78voBSEL74ED8/Wz
0PfOPCiioyWVqkjwmJ2ZK/XCJ0cWYzmc/kDCz8tmp8SIk/kIdPE3OK9H6MDv0J9Cwc9HCaJeBfOG
NNy9yAniTtUmb0ioYJAU0XOWHw6HOeKEm67GeEL56ipKI6oWmXT+J0xkFsmLY9L4lBEXNORWc7LJ
Oftp1WMk25NkKw5hhxY+R1xfux8x0awpTnYaaFtcgT2Z7ktJZcr6/wVpZN2sOetlnsaV1ZG/bEZV
jv6s1qkGIi2agpNx8Q1RLHIAMd95jlXRoQ+NA0CDkyHbzot4YSlRmXpAe6kWQD5lYEqqy4FsbetC
+XUrZFmZ40LixZG2G4hYdA1DFsJhfAe8v0FCw+rG5EsoKTacmQmT42oFHnxaOLX5EKHgkj1FxVtB
liZWUSO78Visiyyw3XX6Io9MFSgeHSPNjXcNAJQ2QeAHw1umGW5l3+LLStNdCUnE4z3u+J3UwZxM
gqtxDgo/l0PKR+EvAfD3sc1hJ5+9ZxWDq3dgq5K/LsVAnEz5k67OTOMylgPreujQxMvUAQFp7Jdt
hm+1ymdX1HTmzRnWxz1n3RV7u0FhyqPDwheTOhZwzMeKTd18yMebIFo1LNtJ0I41uADYxjl51Ygk
9kygVvTnSPRsbNpvupq6fiDwTAdNYhOX5dPEIkr6fLV6p+QJGFNtzBXc1kmvFOkFwSVjrETpL7Mv
6ztN5K8K4k6PC69mVa7wGi/fZRg9IiXZKFVyrFKeH3sgtFEH6ezKoOVUx/xkuy+JQMYpXWB4se0V
rYDnQEoHPt+9G1XKt1jqW4IbrY5Bm0nAQo2XhkXQklsiApscxxfD8x4CsRVoKrwHmB4dDtFyK6On
2qWMNpe/7Jycw8GiO6IEdyWp39VykTFzLTGwqTrFcufSRXuyu5JPXHuaW8bgFiUbWCJXS1CEsqPX
BvdcLHauImunmq0ke3f4dlKav5ZSPrUpWZrROK5jdJVfbf87If6bOwL0rYxgX3uwIEu6aROwYOBI
241p/Y3ckHNF4jJR1+f2RgvjhQrCi1X8ThuTRGkQqdQqV9g1ExFdietgboBGStMNFFhn4eRWbhxS
hzZvTpxyQJQ5K+NKByq95NV56Z1zyAdEVg4Unp1bOXTNXwZUN2xjjIY5TNKm1UBEK6GPwfdw4uYQ
Yt8dUy2gSykKmmZrMaFZ9z1zOo6a+ZwwrJC17SHkz2zfojsr0Vejf1i0JpJmZPvD6c5gL7KavUGi
XIkq8hww14YYMHa1sVseJRrLe1TZ9CxL+iVJbVd0PxGcvRjVqMmvQw4tkJ3EWuF5TN+qYa3adnY1
XVern7Gq8KtpwKXEMZ0sqppLb5z/KRMoLCCmZuklqqsbQYcqNfyOzPk0+WaPxZBHiuyjzbQ8LtB8
8nab0t2WmzR8mAwK6ZHlyrFgyMCuD9492qSM1JTe8Ho18vVPsP7b0KYxslSpqsldZeW4kbjLuRpd
LeNZGt+GbBzVTYVEK6m0NyoQRJbp0hHZbHZEVIhxeM+Uv+bAMpmrhp9s4iBYuyTEkJxyjT9a3BbH
OKcJpTHZk43eq5766pfxsH/hurBtRKh1rW1ZH5C4GwKcY7cFjIBztqGgSz1p7a3iPzTYGxRM/NfY
nOCeKlgCMIljzhm5zxGdWOvxgniYr42snElDJ7Q5cQjoJAtTALgJk4PJ4s2dcyhXOhdpi3n6W6Df
Ng28os/aF8PWpumcMdKaoALUhSfH/CyuWOsdlioeMpyZSDbsRMkWGntDhnvCyC439ALEhxIaEPRC
3eXJ0/UTzdwU1rfdH1VA5qWmbrMwNlFP2EW/cTDHgCYxgG82LONT/KmH++mHSdiUuUbO22cP7YYO
30NBLbGBCfqk1YQb+P4phA+9Gp4lJEOM/kpGhZHeH6h2jfZm3e5K6mhBkfN3WDwH1ngp/23/WsKK
eMe/0qL3QFI9/LqeMlFVn906dZdhwumw/XIqHUFR3VQYfWLCJd3A3e6PHU+tPu+rkpXpz2Kib5D9
vh9KmSIf+BoEFda8gjQGMbe+pPFSPXI7/Er2utfOH7AeCgjyKq4lMIJTrtGWAKUfaFmXXev0z3q+
KeN/xni2gMzVkBUk+UvwR1SOWQm7sRH/LciMuoLtVbN34i/XgXvOMAze27BlLSNdwD6owH5bzA7T
JodGeaPxn9T7TvxOPcvIqJ5FkW7YE+w846uCabr2cR0lPCVh+lnYmwBQJV+JGyAfNAH6t8rcuXuu
G6cZS9v0R3tWyTZEHCmAd4zHQOX40nC0wMeF1mbKmwjYWccfH/jBS+OpLB04fPVEG2oymizva26W
+weOMGFcjDz0BoxdEynMDeDljdoclvfqt4jBQ+Z8Jkt2qynSuELdM1Lf8W4MR98YA3VgU2CrbflB
a0/heJBhu4oDl99r+x8K7W+LDA2tH4tnJsOQ5NpDnOlCgLxb/jRQ/U2rwHvEPa+YfY4OVC0Q/Ac+
8l54NkaV86vlLsWqsyDWU0ncGT9VyLceeEK5au5N+s0rgX+snTbzaj+LMVq81tFI/huYRP+c9I2D
H81GgJn+yZTaF2eLf8pOYB7U5s6yT7FFp2j7bktqgK0DaWykgJygfqzx0QlgQ5xMWQC82WhyCtCc
RomiPkhCOVjZR9OYR8L5Y0Em/glbsa0fNieaZzGJHQ43/diw69NVPxfQtJ37tISu2mZ+etd/PTUe
r5CGLD4uPCPS9AKSw6wGI/0TLzVKKD5Wb6a5DmddTclM6zMKdZXyF7a66CT+Em9yHegakbQlXegt
2bHVhSvrVKta0NAodbuF5pmzT2b8LJLmCIVjJ4evAbse8gYHM2dipKEOHl/f/Kz5R2j4mmlBaTlc
mVTFke66yIFkphRUgLGr8e7P+ba3NNfkleMgx9sd55AGOXT7hT4G+Q9aco/KDJrmwsU0krddqOz+
f5E1lVSeqjMklXfYY4t7Mxa3GP2Yzo9wy09qqV7VQEJvEa13cv8ch34HCkdlUexIlsPlr1zLZLDw
TYzTjZuTrQdt9se0abnVfxbsP1Jyxr1s9D/Ywv5K7XsRNFxv8sNC4Z/BOVIZz0LOfTANgf4rps3s
r8LhrmkO6nqPI+R+qZ6w63f8K/zDk3OyHc8eej5q8FbLH6zxEvsJjTjE+PNbtn1mW4zJaqDjxCEh
cYA3zyAywtq+K8BzmfrPgYJig6UiZVLcmbk7s7zH0keOG2cpkmvOc90DnBV8RkrqYEqqCibgXjR7
HqI53sfdtI/XM2gjDlZnYQjKlE0a7xcMkIL2KPzYGnA/2PvLH9dgbq9DPDpGJATrKVgfa2lAgkE5
IcrL/MnYPg2ONuJax5oHRLe+11BH0/l7HG+j6vLB9jIAmICOIrZ9odh+tg3xUq58Mfr7MFkn9Z6+
yXCatgUOoWElhnAUbikVivpP85MYQGYbz44H05Z/k0AOwGkVvXpnQUrVNe9D9J2WYRMeLZqcwv0A
kLovB4r00fowfwISXocExyf/HNXohvk5sPdUcUuyKDl3Eebhb5PXkRR9R6aBnWHDG58B+XO0Y1fe
U5yTqCQwN9c5zV6qPdXe9PRn8ZbyqjjUmk9gRjn7dLD3riDGVOU3URLP5UvtBy4h6EPrl+Rrq4Qu
MjgSOuaLV3kXCw654whUbrvwFs3KI+SWw+vJlo9RY1i9P0/WOz5HZnYV07fp3KPyzKLH47BwTZnn
DxancWRgzR3jnN/RJfW30ylHufyqWK65b2bSlqwW6PaB/JjC2abMb7wU7K0O2Tr+OlEpu2kD85f5
iVnMhtszGW4IIHxyq4h+mIi5I3iPo5IchpbTpHQEe6fhLTZIimAHmhGcbSP5RGc4ZTU5H/bp+TnR
JdU+KjEdFfjM8VxTTGDvNAI3kHXRgFyNOZDMAdCSKq/n/uLQtdkD142nlYTvC1x4rF/Z6i86O2FE
+Kq5OHyemEfHFFvPOn4Ss3g7IsT7+6dKHrb+R0sLP6txfR5KwlkyvkKFli4ZlsrA2d9qIVUxgi9W
65Dzy6HWMJXDE4RzL0l2NGPmxeBF0Hh00js8KB59D8YHennTftNniz0++T8/oUYr80TY9A0lPI4U
Jt/fg25fTIbZ9bVr1JtS6luGE0x+DYIkaf1ncfrHWiWYgL2p9kmN+QoQV1Odiig/9ZoNEXha+Zz/
5bAXbI7KhzO2W8TtifF/NXLTW61O2tqyKqCzxZ4q5J1KSJfUQBqHm7JtaYc5FQuefD5yphh8XXL8
lgc029Za9+7ZCUqQvnWokmzPd01JtGHK2XOm7Sx/cnlWnE1fUXipkQ7vvFKNtlEIuqctn4tiPgyT
Rpf5OVB5mBl/DEA+M79r950v5S3w5U0sDbu6pE436R5hLehaqm9OkV6XRjsPLW1WrN5Fqh8GfPzH
9ygpmPgbf+Iwq88eqsptLtsbjpLJmo/q/ASacqAQgSZhh2+yy6FgKvcIq2rM86nbjykdHl2v3cls
6tQgUr5jPTRKVcl9sd67ipvaXxQ1kc1Y8AZSnOFCKsR0HpLtNrdSuea765uwsrtKEEgZt6F6inVt
39K2ktAoW0r7EodYRPojhbX7rxAhKmYMwdPxZQw2GE79gumfKTr/v5JHv2riI/Pfs3IvkI4tTQRh
LAUtVupexj4mpwe1GQCNY3bZCiaY62U2ZKK5lqJUlKIU2bvS/+Y8s8b4rnkVYMwetaI+SqN9kDEC
906KO4yBNm8iAcz2NgBiW5GsOWNmkw/s6OuYDKtmOPcZQTlkAX0JfcDWvkph86Bc1CHdLpQR1xgJ
YvyFGiB4bbnnVQKaHdneIAZUnqWKQHXJEIrxD5LcfF/K5Nkn9ctmmbWjBhoOrq5HOJ86W9kVTIHe
cZNAu8y+UYY3gzjEHQkZWPnirpAiNdWH2nBD6L3B2FUTnJeigFynXoY8YmCaUyzP3CjG7qVjJhwY
VbEfcjsgk4oXNUrDQwPXYizcKsHPmgcMOGY9ZuoTOJA5xn1ukWfbWYwrEyojCQtw8bR31YLPo+F+
KJ0iJwrsFBUwISzP+5Hk+ADX9wOwfjmRODNI0eGxpDsmxrdd0w4xN+pemHhe+mWfJgDe8m4/AJ5K
/lh5fk9RT6jBkxY6FDDrChmXuDT7KRg2QesdH0dR7OXhK0cO7Cr25t0UUSBMGgwq83EkEjR7dLPO
c+OuBofVORlSUWMkrS+36ydqBBa5awXLVbIx6I7qymuEWyum7HIkGoZzvpbfpAIm8wuggi0gDkNC
90X1G+pyRW6yd/hEOKYr49bKQ3ZULUj/aZDp08scAZUJiTFviMwdnXN/WGVScHB/MHE2XxWs0XP3
hcOCkna7iNyyxv9OPrs6jW2QEKpvgaHxOVoEsdt2ok3O8Cmab3nmkbzqiTAsYD15F61q6KvKuteQ
EE+ceQCG16oyntNyuk8fUviFAR/XTQeFc9PScJeZp3mZuGehv+5johoj5tWO0Zbd7u2Yuo5qE4XA
Ad0+MQ5tJ0hAGnsTRNfC2nSNXhsHv8Y4X8IQAKk4j3p0pV38lrU4/bBwORebclJLV66iAvSAFzGT
LhhZHPQ3mcCvUCLeNDswbDeeib6Tb0LLRPAzWUwYSaYXhoCBsL9o4dBbDG5U4s7LOgm2t7hXch0c
PkKhxC8DS3+GnVDnBjoRShoTWE15YBrAEpnISCwi/NiGbbgm0LlsGg45f+g0sLk6dG6UkWeEI8UI
tIna2kmAwMwj+5BpPMflHQgN7IaFUwilvmj3vDlSx7nO3C9YmEgxH+RPptfrTbQdWkCjdFYD4yoz
ec9UQfzLVqiUrhJgai/MGS/LdBiM8RmZFIGuJcF4a/prE7NH9UQjuQwh0JAwzFv08vraZuY2ztAB
4na7jKgC0O4708WQAjX67YSYlyhAyYMYPnbMSg5Ak/IUHuqRMEbY0gEEjyHmFL8Lxw4Vnt6Jsveb
Z4dxPPoN0lZB0SooMHAOBedgBQtPLO6EMfYqUU4Hj2M8Jx779p1Z9N1InRv46JsyYOz8OQ/5YY6O
Fv3PMfZlCR+oLONQILVk3FcnkLkSNmSai5NDaXSHrjlLav2walYoxX7Avr0541YvaYNxZDoGqnMn
NhJPq5E5tP7mN92orpmVXjD8RWehkNuAQiWo9+LOsgy4G8ydoNGuMgIDR/2Knk/62p8q1gbuTUMB
70csdzPXr/m4Dlw2K7jaGWlDVUpU2tGVRlqaRuOO4X27SwG1Z9jxSObB5+Ne7H9fcFRC2ZrgSEjO
sOugxJVr8BGJ1QiHXZtqH2M6vnsRvyaZ75ec2EZirBc2V113Q4hLM2LzrSSUwL/QEUWnZDKuHhUT
zcTUdw4J4qhIac3ZcgQapruTmFdKpHT7bFWkFiWLUwT3mrm5jaxj2QDLTb3EzHNNH+/BRN1y3ByN
kSO1fVw0pmfY6HEiy1snriFbUIStyEdlMg6NhbkDD14BIS0SaqAQJOHCMYN6gkVfGFwaHN0zfk4d
LFQC0baJl8dyB9DjzBl3Tov3Q849SB9Wypg1HQIodhw3fR4FVEKDeqRmp8tg55uIhw6lEvUPXgKu
AyZyson32G1Fu8UW4xJnUiVsOuRbdYXCDfzxLXWykwpprDu3S3qKCKgiJHA1kA/T8uo4TTeU6ADZ
+98RHAEFri4zL0NlArXZORzRlRwwVKQB0u6l6ML4RWTEVJIVG+bsVyE1ReiJwpqPITNOLTurCuhp
KBcqd3MFRAf3udH4aTTTlXGBTUOypeBQN8HO9smrmcSrJmMyMBqQGaZitkN+SS1xyvTmlPu1Mx2l
0oWaQHL9UdGvYVT9LcR5i1sh06trpw2XWj2vz14qWUQzzO3ECS5LHylvGWm7XJnBTzEjgd0b8qtr
J3BGfZCAMKqnhN/bpXg2IUtuMgjg+tRcQvwWqnQUenRPRf5IneRZpATlrIwsSfmCwvmqcE8Q3O3Z
ZhMCtv2AVu/r6rRpM+wpwj7r1XBOe9urVu8p5K4xQW9pY+jl+qPp6udkCaatO6JQ+AP+jmV5aSMg
K9LP1UGxM2rtpan5S4tH4ofdY44YEEMEwiq6eu8vERNfMmeoG7WMgS7nekAzHD0vXG7pbGu452He
P8BPpVdoVMSWW19GiBeMPYAO7nQ6aotM1+2cv3pJdmOuEYDmCR9TL8nzpYyEgZm5qSpI4H4KkCoD
I9vHQbenG1yC+6hI95UhMQtnqxn1Q8VtTxgskeVDvVkMZ99RS8U4dD9i+M/JwYynMtZ9ptMoqI1f
EVURVDSjVITSVUIG0KC+CkQVlUI6es4Npvg6Ae9LO70NaReH9WHo7H2fwLVjOS0gYdWssdpZ2CYF
k/8PczqP8VFOUiSoxwz4auQ8Nq3FZ5zH4vKwyNVOqYcrH1uR3kZHu+KQv0p+HBpuRjFI8WFWyqtq
rjKLFAAMBNJgaGl/UbBY6Dh7lsUbx9oP4aOKVTDh+EMlfXkaS/3c5Nk1QdSiC8fI2a4mqoPBLEm0
rWVsZXX3/q8WKG2QqGclQ3L2YYdxI0q2JiYuFaJZxNxEEMOLcYi4TXk1wJiKEEwMhdMGN7oxOU09
CgBrLT6UTj5YnMMmRzkqAKtjGfwi5500lk+dbJ+0hiPpxulhj/HM6/xqWIlpnV0zGVVPP/bsN9MI
mK6k1IlpEEB0FgSorKepUo+lIR0qYPZ8e6wscDvX7AbJ5P+yG/0C/URC59dMP0waP1ltAOVnBAOS
MTg6RC/ME427wJHJoCgXzXhyxD10RXiLB/2+EiItiC40OeGOouJ7U9vRFpo4NW47cBJegSwncwGc
48kvSXGFXO4JrnMn2MbHFFAQeeSQkH53M6X3RJRvyHO/nQ3PTCd/qKF70nEyhhYqAZkSlY8BumWi
v42K4LPj+Gw6z7WgcHC+8vqnQ+Bp4i4i4JRVo+p10KM0Tdv1g7SJ24eZxhCFRw8ifkLsUc/OZRpf
oia6IgHPaDblsrainc1BvbO+FSMCl+iPJnJwyM15oH4Y5+SvtK52eFmwF3YAp5ihTXl6SGxeFYRb
5K4jBOxZe0/0osw44j1ZekV8gHNVBzvdHDNGqhXF3kMCPSA3T0bGaMput5AQzeYECuJYnmtekil6
jKtBYo2Bhs6NS4MnW6NPA4tvVZSqFYyaeZcTZ5sN0VGFR1+qX8ZqheHNsYV5j9rlUWc+Y4D/Ymw5
eG+s5fCRHRbLdm/O3aZJybMLQXFuDDbS1cevxOm3c/3VyTFLMjrJwhiY6cGoO0dtcs6ajb+rXb1/
yY3o3b1HSoq0X5r0wUJUF5QvxTFgvO3ASAlKQjNJpHDuQhe+writkKtAS//AxPTZDKsi/pibAjEo
xir5I7Ooq1qLHRIFw+zL7U3qWRSaxpfaswiALSh4LZcqNT4ZtI+JVb0DC2lm1H5RdHlNqFzs6Myc
OsU3uHtqduYR20wIZ0bfBYzaGog4XtrZZjkaAp1yPCIsfo0t0eAcqJW/a1ThCRxZbLWYYFyIZA+j
7u+E65kcrCkolOfTzN+x4MvUEpkr/jBOGW/h/Ds2Ka3j24UzVrqbjfCqopwr4pcKwVkmdJlCepNx
VVJ7Fl2B2PXIes5Hr487CGycpybPoQAhZFBitzx3vFJM/BXJomLkUtbj3bE5FZVtEDGSi1tcq4gI
QptepHRf6JMFtnzCHMqAydEBTqTR5heTG6sOKVNikgwsZxVKVA1Bu7PwlU65HwGfqBZMPBhREvzf
k1T6ljjrTfV0euNR0CDrdNWeONV9rMhkkpF26MmC3d7Pd4lRf2i3/oQ+10bLsZbzs27Hp5JEaDs+
HAB3zH5wpyVf61yoI6zWsU5BadeWg7W2zRJ4gSPLgYktnPEB9C+u12XIbYcSvZxTU8RstuGQUVNh
wkMSY9oXya0rzZ3atsyJDxCeb/0Q3WqVoHpfX/VRv1ilG7bpkYYCAhl8BxaVGBn3taH08CojtXRM
peqjnoX7DB9f2jmb2Z9q+jQpEsdxxO3N3JUTKk7feAkX43zWvY5bcZt7MrAXg4vxuPRovYOvEVPL
dJY+SBCwaZYMvtB6ysIWYt4UrPRDTYUvJQEmkaJSitjSa4zwUzDvYwVMRNZS+QF9CBpadJQ7IqSs
SbGWXcoe7xEaGTPQefmgb2d8Uq4VskbXhAn+YfbyDXGNkm1N5LJlJJNSGvmngqpQAmtPLNB39fyW
ksEz8x8GMUfZ6TzKO/ivWH+lIt3QJK3EkVdKJPLlf4UmeWrFD6F7TR9vtTZ/ZCor9aRTiQR67jYB
AuSz4Npj+G5a85VmSMs00e+UdPBTPNCLBjhkuDt5747ftQGqImaaudG3gx7vpSHiHrjRbBkUzbAl
D3Aa6N1cE+3JvkiloFDYus7Vifnr0cQTkRM9Um+wqs/YYkwpuROouxuJcYMjhJyDZUyRruuhoQ9K
AGvgzIOeY9zyscgWnDVXw368FkpzsFh+yt3LpJudM9iGiuDkzHR7XGQmYqNPZgmmXsQkzfDsRXhD
y2Ups+gM2Zjlmyv9dqiFj9PASy1SNVAvYRXVFvgDshoLm3o7FDs12uFzUGxcumZNfZFxqiZKs19R
R6WfC2U1qo8azt1owoisHiIJVxy/VvZAhXm3tufjT4tzW8mk36WuNjSWmzzkV9GqG+VRKsoO0GiS
oWj1R8OujxRaH+s6Our0XUjizt3i1svNaVY8VpoovNh/ELqg9Q1Hp+kPUU7PHqXxpen/VjSTtvPH
3IybsAlgjsslZ7gpDcSBwhXlxGchKvCXMZkES7SrjcJtMBNPfDxLupVjhxBiDMnhB0SNcIVSOQUR
VOUej7BWVtiXBFgyqcpPy9Y+m3gXtWdjAMY760+FRE93skfk/7NOPcxILkjvfWeODpNJQxHuhGk6
KwnzlLwE1D9cRDte8JP6OaFo23nXKtp2wq0Ft0qCL5CwVQsjTwHk0EchGj5IF21b0PY+0ukJd3ue
eK6GNEicw8wQQLu3FEtbAdN1fO7z6dLr38SWMeaq8zGR7TM8+XbQObS63FIR/ncW4MWWqWGvhdtp
lOGZYqMz9w3CQwjIEQ4ZswHFaM8LVhxRnFMOE/EQXgoD0h/ojZ5Obuo0flRIyUqr8eNyxCQcL8Gt
Ts1DCCvMqjiYIGzki3UoB/2grwhl8Q0cRmurz2V0MZovySWqD9gLjBuFhlnQGJaPr4TNTpCWkWjR
ng1s6RjcKxoHNAQshlD8ElxH6uIZAmht16AzE8P1hIhBLMCUzCi/kkdolsCGsjHgfqUTapV56TSK
Mc2y8IibWRQQJZW1bd23SgZQrDU+87+4KzYJLwAzWaxAUDFUXEBq3PgMnjArwWNCx9yk2shAFYw1
H8DSRuTVLrWDrM6xgrQOHhrANFnkvrFesLHHgM1QtyFf4yRJcZJUOElGGycEzrIc2VrGDMLE3qLp
CjmVJqkyfJbV9MYfQbZB6Nahw5lRPKGmHIeQ3jksgIr7r5LYqXkf1klntusBPdnluM1bPDPLvBX0
bKSgECWawnB+WLFL8LcCuGQbapBmLYFuphx6oAENjyES0DIFPqLPzzEjElhb6lw/zXJ8yDB4BdBB
fWhvPZd0FyrZzUACqHcZW34M92GB661S76Gc174LpTIZZqc7thE2efXLPLK0tngG1n4zbBBgo6Rj
RPO0BUGxo9V6qmmfb08dnn5CH1Lbs86clBhz6jtl6Yp2okdq3Y3xcq/o6ojD/hHzjecAT0RBSQis
xLBkW/pwHLzp+P5ra0/Ngz3MSBJEbw0sfo62FbVfd/8yp9qKBosLyDoSUcCBqbXaVMZw5zY9dwPV
PBzCaf1WXs1c7+Zq2We5vTeU9KBBLuxWP/NBc9QPU5Y/Unt+sa/LqkFW6TMnOgnh4Ck5OYTF6Tbu
Y+zEqQFcLsk94ehHWjXPOTDTsJ1vsaYfYXZXTfZcpcnkHjNDNHjt1yJloWqnCH4CxIOtxThb+5ik
ddgXoMrYnbqXZVAc2LxBI3M5EsAS9FYKUi48YU2npvGKSUppVu/La2oANkN5Vgqi9diJeiobbTq9
ws92VI4mJ32htmeOSRcRMqe0clS1jDHDiOtMJ7ztkeWXTcwjWDiQC8sSOcTNVIWLI3SK+K85cVYB
jt+N/+bP8kdEg6n+S5/+LpCtey+zjICksVQXUP/Qu0lWphQFpDMlWzlUSjH8RpE+4sRuRmXt4BQL
xMX6WBPKTKWLKGikh8ki/evae1eVFyCiHWoM62E9XiNBXrKiPvQsJfXbkvs3QwlZ6o/yTFxXA24p
BxZkttHkLaNm3rGjw8jCUIJOY4CmrR1W1J+pOAF5mpKAUXAxq/sewyEN7BRAfIOkAHDGjkQvEsec
TICH+WPE+n6m/EJnbmZT+twPrZ98xVhChXrotGXPDH4/wEOUjbdKWnKiwIjCYSpf4lWXMRUkOJKW
HdEv/Ey82KrXKuIoA+MqtpzqW7P/iKiczmT1GRnSHRubCZUsYvY31XvjPeyZ510VTt4BkLN+JhgD
CTLcJQQvIgiJLUx4lvUqBpWM35IvG4XEby8j30m+6zCx2xZhipVD43DGxYFrctskPmTHjYfZKDBU
fL/xh2kNH7mhfFgJYdnxbi+PZME1JAD04gcefi1KeynoYG8+denY2DjDfUfInkNRNhycZL/oyb6E
b4qAZ8L9HF9KUpO6gD5ZDChlwOE4nVTMAykWw4M0Chv7BSMhv7Y1d70P5wbWwDbVdmqvuCvmHgeF
A07KrXJiVqXbPacuYgV6rqL3rN5Fvzwx7Zoln+WUo8YA+IOaGyRb0XCRZY6pXNkbaDVA5KaMMUHB
DEJFDbQxApYB2nAFV+PfU839pDp79p8QiSjV0wOn7XVGB8XVA2hDbni5W1l/H1LpJgOoDiVcOuql
uGWmcZljg152DwhTmB5M8N51ZQVWXAUkhLZw9xuOXAkY2WVtqdjaOQOeprlXV9bfYm0jmSd0a4GG
PtFez10t49zWgw/HkkcQm09Dm857teLFzcfA6T4gz22HDPP+rHrKmXJWYzjUtn6sSGhlGBulBW6r
5k1cUKydsPj+Oj9Uo0CSZGidUFI2TGTuLTJr9WByHvV7g4SRQrO0A4RJJ2TW8edsP0RZELRO4wMz
SpemDpWCpwTPqQptt5J5xNfcCFsr7g/ZaMjJhYf8bifaIf+PSF1d82a8sdEhxFL0nRZBgn+8Bieo
q2c5dxOY9yOtAs6O7AAOFaacVfTIEp5q00b8YA0FNrXy7TrJ9CxaX/AnUxRlzNs1nVbUdgBisCcP
ppsTqGrSmFZ/1HlA19JTY4sUJ/JXNo2vbjBehjm/FKPc1ojLMuVBJekp3bIf1uLc6/hLnXB9ckt3
Fnq7t203X60PmCjToOysBScZoUuuzcwHPZkXZK27UvjMIW3RQtiyx/eESSVHo1pX/q81trxPlCLk
7ccYtp9Ub4T5dlgurY3ni8GSBB0KUkcifQ6puEfmo5wpmXfGzzDy6aHgMU25AtiaCmBe+GhimPf3
GnXN5YJ9z0OF045JpDMr+m0DYxpyLSAwvNf5V+lgWWW9uKHFnU8QbXWah8mHNaDwbShwefvuIDRp
7YmM9mk8cRAIbZBP2C6xOvqEKPLPUVU2rHU1xyEVkU0CC7r00AetHXQ5T01Udmlae6TTdFBKApd0
95ghdBlL8iwQ4Ph4Iwob2xhuhWATNQeAf+z8mYZBHdw7OlBSrBSi+wBBe9UPkAUH2Xk3UfmOpPJV
1+kTVSPC9sQS/VKa4UrFl6Rc8sfQKkgd8QXkqGUzPdKJjsFzMpnYYvjyqhhqGBbI9RjGfIVwCq7b
Y2tw0xlk8omkOdkFdYo2tlXNmTfxKQ1iZDBXsiu/8KGkcBQgzGBet7mlYBhYC4NyI8T66sBO0v9r
CirRZpggcGddPjTdPJePSwXFJIVvxZuhI9I4JLuz+SnCEG9K/kBvIxoI/ZW3cvoJrtCzGO9ZPFXC
bj0WfC7sPOH2rvleuwP2ckFKOLZO1hTtFLYITStOqJjzBCRzmIJws2uI4Bs9gAIQrIkgrst1NFqT
vZJnIHkvCRRheAJGSmkxfnh1DuJuJWoQ7ZnjbTjphCnrB56Gu1RPt6Ifr4741fY9aIfWKU6DiEF7
6EzuxEF51xmUCq7viUxZN4ZkCRqY+Gpglwu6dG8ijoKaWUgHWIEOYp3mUcsc0G0R0hi3Rr+tPMGK
1HoS/Y0zzyI2Tf1oyc3/kHRezW1baxT9RZhBL68kQTSCTZRk+wVjyxZ67/j1dyH3wZNMJnFoETjn
K3uvvU/OlDT2ZusxIj7Ex0eLYABqZCqlsrr9V6w9dFj4WAu7+kR4mVXybiXyC7W33EaPBHtfuzNH
sFfqvihZjpGu9PaHTBO8UcZNfMDCKprtRbCmyxhLl0aWL4UctOLqGdldtuRjmmqnKpHDXmzCXjUO
ViYF+9AlnVnDd9alMzO7USR82NNh0KkWDCyPu1KCKqDHpmkdB9JCimg8I5EWkRjKmKmJQn0XcpNF
+PoQP8tocPNhc2XrFSVkqKmiO3fI+qPFBUNwrrkpsDhATu7eRtzHRJ3C2WV+ZxAlwBM767+l9xkj
UHbDb6rAfz72L2XMMWX62VJ6gggInI1CCuVscQRmgJGCnDY+IUb7O1HtwApCI8/xHp3LTGQAWZ1R
99tSPtkC8GRGSrxrR1B5NvLfmJqSS0IiRmkgMjkjlqtxmefsLbtDSgKMRnpEEBgEheokEu5H5v/L
xL0vrGvDkfQE6CmLNqDFu8g6P+dID7sb9fe9y3IKi+iG8FlpVDJP1ceSi4iPhtCYPPZqI+VIXLlT
TGAQtnQCiI+z9C4ZqcN7jeebyOjqfR3IHCoVJ8rV16jMb3qHs0YMNSs+WDLhRtiFV+WXWhmOUsSv
RhaddShP3+ufJGYwflQT3S+ZukUx3Vu14uufCNQo/JasK3FmoQCTftyru333i7LtR9MZfqFoGLoD
eMZOByNBSjp/Smo//44zGhhMcAVUQSWo5u4iMTZRvqpLC0DZiOKbubkkLgQb9FSyh7PGNR111pH5
NW7J4rTx8mscFYGupkEpCr7caf7S3EwYqJqwnBAugBrpYOHFtH9RoB7zrnlo88y2fAtn9hr6gr1s
ueoztlgrf3LCvVnVjwQyt4UWOFu+F2TnAFvfujh6G+TyVWfxqyBiUKvrt7T+XWRoJCMoE9RnMB3J
bgBWB8BAOfUCb1gJETBnnKTYSkvcW1u6Cd26SMTHQJrVREGB8U9VEdg1eDzNO3KKu5WdAIcVpI5g
Swc8oU7FhyYBiIObUkDm30WWOZwVbhovyYDSpJmf5QdiFH7uzrvWhL6Gqw7/4lEGVJPwFZqRBFmV
rcY8OfFJFiEjS6IbzIFhJbd+Va8ib++cD2H/aU0PoyOANIFdEQ2AI31BT5nay+cKtEFcMpg4SX+x
+WoSWxkIGDLjw6FhbA0zZ5VdUR09i6mYVu7dIHLvNuhhXfbNh1LUF6EF0UwbIqRvMtvSRh3edEEI
JO3vwhqYNS4bfNDdpYvY8EDyDc+bykZ8QkFZOl0N9cYi+peWGj5S4fQziv+sfDMVj3OcfRZCM6ZB
+/ryiJDI/CmsP1LkIzJGdEV1W6F1ZwxkDbvHZwSsoREOm0JosXKuGhaGaqjbFpe2zqVNRq4tGYsd
RO9RP1/mRg83MkJp+rFnY8Cq7qNR024kz64Qn2mcvW1nFZkiwHG6Sbz5OVKIpM1OMRF0jebXv3Gc
rG6jiW4y228G2WYg5wJByU7rslzqHARoV2EbswLY+sNVTxJCBF56njumyjilgx18UH5ykXZxwgZ1
ujZhJXLELiAeZ/K1KgZPyHjJ8qoiXrPsC5nrZRTY/2LBEuFeSqS1TZ67k9g3v+xJ3jPQ+tmbKNLn
CAw2zh1E87ixeYqLXPIzMIvAAFxD23Vav9Az1ETpPMwSQ8IMHWue/bg27bLEyJfkNCILtIO/Mkl8
RiX6QmQFehlM+ea1W+Mj+hb109bZLJjdAvlbwgQwZempJpoPc4jjOwW+boIEok79asCjFUJOqW4d
q9IMZwAq8XWPReHGaspL1SPQFJ3N2JyUd0vP3BJZi6T7hGsPgq+sSiAX2SUCK2t6EITPQksl0iJl
00k0p0/pLhmU8lqiKkQqmg02jl0/nHo3ZUsu9DOHu8ZYX4Qjt3nCUOBrF91uPuSyef6g9EoYK5M3
KRMlLsgOhk03kf4VLbbEhqSYDUVT1vmqXASm+cZOlqSkLERUyGSVmL+RDgtz9LF1tbbw9Lx2t7eF
114NVic/zCLgZJI14WATJUPAlfKlSigKrGW3qB/xOCKyOMvrMZpXt2Bonmdc1vrCtYN8UO5sefqd
KxmNROHPNq819CIxWx4lQlXeJODd8JjuakZkHZqGNZlDzmV7ZjuR9CGizb9FvKLaP8rfvZYG+mT6
HTyqTroPcMWtGs/Mkc9BLaedi8HVxh8t0n/CEHuvGQR3ZIgoAWj9k5AnpsXMClXG/ASxE4cyaHTx
8J1R+7Qd3EKVtFmN5YqhnqhwO9bEBnMvnHmOsvFQISQzd8EyqK461m/biUPqGldNaKRqUGL6CkDg
cKA/x4q9Z+2X6uAKVh5MAmlIjeol7GMi37qc8CoEcPgM65wtP1JBDazk8FcGz8d6EKqp5aM3ukSy
HM4Me+H2YPGOzrJQOHI6O63OciK1nEUG3qpUMN87lwjTjbwB9M/YsXFgVA4ZdpeSonOwpAt+rItC
EzpkYzB4I+55CSBZMvkyAWGcGE4Oc35gJd2vuzNptUu3fJpNQg9FJkZ1YgekF+M5ZQhtSSXRXbjT
q5jSoEVTEJ0NEp4Xw0s/6o3z7jGBEJyZWZs16/5Me9QVOUUSsGDcoWV7lCDqyEgqK9NNhswuRtFP
yjyIM5nkhtlbeGaMtTpOYJylGjOFTtAunVaRX+JEuguC+p7l77XollcEeUrmqqQqJsRZse1S+VXj
YGbyyXgCQUXUOAXYkYGIpgmxPpHNCbx+Fv5z5ZQ0GqDfz31KQAOjG3m+DAMW2XG9bLHDxh/cIG9P
nN0sJoRaV123k2rSYoEqMPDCinkZkDHmaAVdFwyEBr2lHDDFmSnUebAiHTJpa5ytiRBSg02uJ+Jb
bIhTZ0oXQ7CQU2AahEWNQAir1VXMA7NOmnKeljN0wyeBVI9FE84lsoyu6G84zu8yw9Sa7346NSD+
8x4bL1beQcxC0UrCTjUvJnZenZzq/c8tH0lzo0FPLnBy8WkkoAKhfYFGnTz+CjCP/MdKdUCtaOql
n4FTW6e9RC45SrFEHxLNhHrARUnaaz72h80g5wIdilvJSbAIQLzN5M+YnMFGvMaks1cGen2dHFtA
RnQoB+NvwZNJR2kPETIkXTh1KFfN1t1qGuFuz/w56PLoTSlPuwjDcnnGXfFSo+VdAKqYvZvtFo7y
Sl6C9VIMfAxgMKTh3ewplME69/P4SnvxTRGvyrkjH06SGIJBDNos8D7Cu8gQVeb45NsqARfs7hLG
Rqp2WrGRznwdAilZG2PvhiVC9rWgsRzR1Gnr99AbThy3bo41Zt6N6NptUcBxFAqAcaiGiBDkwstg
a0ZcEcDwPVyH/FusMrrOa2K4W9IZt/Ip//dUhYQW+c9Q6vYuB61HhwrQsUASRjT0TO6NZ1NKJ7Xk
wWo/pw1N8nye/pT/4LMWyu9yti743y8JmAd9Rue1XFNdvAFuuDUqZybsQAI1t/in8aQPXw2mF9Ef
NOE4UpjKD/lDT2mSiYxYmGwRlcw/kTUQiyZsYpqxZDhkzJnxX8awsGVaCYKL7YSrlbnE0dwcieGQ
wtyR+PrzvHglMWENduQVt6+gSWQwojMxkbegxEP6sen4iXAhWbDEjZ2vROk/xi7oHqfNBEcWUmf6
lGYVrvIhSbDqZqi1TclZitGhPtja5ZRQXvAInLeJz9Mc4gZ3ECnDfaw4MMSxnWI3M3aK/G4ny1ZX
gH0wchexE1ow8E8JTP7MrkiRFmBQAwRHan3q2aicddQE6TlD0lAw8pmcaq0cs/1eMdirsFfBPPHU
ELtosniANTqgUmVGzDPBYHT7q3MHCQxdpxygLtXhgvFOYA1cm0zzYIhk+a3F0EqpcDiby6v8paC9
q0DLTM2Ik9G64JcIyc60m02lj1ederxtDPriR06OEY/dvH1oDMHktg7YJ7hFzHQuIWXgOLDkjtLJ
R+LpQ8z2SAD+VxcAyMm4XhqqDStsEV2TQxQrgAvlnQdsBagDGQ7eCo1lfguov8OAAM4rikPDYLT8
o4BauxXph0b2iZZWD25HHz02g9SWZezJIPozQsFloLyFr61kZ6vC3pos3MWJK67ji3XBUcmyU0uT
vizXlSVulwIPAjOozt05bZUzg/djv4yHSViuBXzfGR+FJr4i5Okaon7sCWECzJmk+bC5SNXoq0rz
ms30C4TYcUANKESQOEwARpx8SY4vvKEYTNUD+2xCa3QnjGUQ3F3p4l2rSZdhZ+fibsuwPug/trj2
W/ukEa9UMcKQ9RvmszbxMnAe3Vs30pfVJtmB3ZWOX+yJTzVfk1E5jcLoiqcwpUylEhXMzesbVrkN
NkC72nZspvyNY8y4qEUZRvJvLS7Zy+Cg03FxCGB2p+95YWdhpP5EJlQT40wWyJfO8nNPiWoRkQZl
gp1+wcPdRE+LgcpJMLRLLEs2HUESjhJuoBwDuTo/5zK6RaL6uaRc/irhuUJ80qn72HLbiijczf5a
csaWxktWAVBr0WmNOU/YXUXb77j9U4lIF6gIzdFiSYwZLDunM61oSkPxHi3rWcOp0Gefnch1Si5f
DCKiM8glyqRHFf3udjm5MGF8YFZOHScyUmdTJ50rYvlWmZ11/c3G209r2S+yJ7GdQbyavjGjaNf/
8X8yYh47+M4gHjbQmT3CcpVRTsfMV6xKbyVsRxMxFGqi1w+8JfBPNqztpnjU5Z8YTRwseKtKfDTE
MKDDNxDe1847Fwzz+C1i1LgtM72ZgbtcsBsZUWLAFGq5qJl/zHTaA9dBA0BOIm+NqqodzpHEqISL
YGPpahDeK5NqKLJRI0ssZglDRaPjX97f+Lr8onhPoeuL2OdjazpvnHqd/CcG9M+3lxzZfKyALTSU
sQPRwAWmWrSywFCFPaa7NRw19hD6EYo6hWbzu/yFNHVhClh8AFFN9xwLzfHGd3PVPyz2cb2WnaQ/
cOhIHuCzxIT0Ad+8VGMZyuTbxv/9MIg83/wBY3BeFgE55wRvDYE5d3s2dSCiw0j1I5qjVWaKP3/k
xJcTo3DVyTlGrpMs9aV9AvpAhoAVCs1YRSl3q34mHM5J0BaffZddMl0JTOh5IpHUM/LdMh38NbI8
+WNDoTYDWtBhnaH2+J1Y3LivFhiG2YxcBuFStedJ0XnWueI5PKltSqV3N9PA0VF5ZXFd8SSz4lqq
/NIK02VGkihu1mX7TH04WXM33CSjfdaQZ4fto9WqD1RNWAIwR6ErzRHNtMJ861PjIDRGqMHR6cnQ
SYxDNEPvMZIzI8tD0WC9ZbGHipywsUvB9YulCxgRSgAZY5eGM7CQ9yRtBlD6b/zM3HGHgVp8fnAC
1rOd6rmN5eW6TxXisfR3pP8iu4v8t4cplvSo2DKvy0HxPWIECrkmBrpUw9rtgiFWLjTdpYY/i5rK
vLHOfxha/tRJRYyS5U1siUwGWySSlC7KkKMs6y0+K6BKrZEFABCGRGncSkpcFXbkMEyEXAuY71yL
8AO9d/pcOPdom8iWAZ81HIUNlYI6/h1aktEjMkTKvyNM5IHIbQC0s+wtmJ90gLiUF/qRiQtlNZOQ
SrlUshDqxXdKE4fY7j9pmZzoB7PFmE4WUZ9gQlsIydnQ8V8zhaFb1X2ABk+eg9qfp0yw1XVF8s6/
Dme2EzYmwV9dqQH4RkrZMNJsPfEbbK8Vz8+1k58swZ+ZQNKFASYB3W9u/uhJo5oAQkv9fMOPd7JG
3B+WdUtQKaSBWVFr15ynC5KZsbmQsdXUyAGJzt0uEaJ/ox3vU/kozMJtVyjm3GlutMTEVJVe9GD/
vjEVyV5GbO9VdEk6Mzklcf4ppdtja4wHXGE0iM95059SKz4zo3oydbUwNUmKxjj8PHgtpkIyAxjg
npcqvsr2SZJxKLKZ1llLRmjGBZMi/itj4UYGTjgDJRASFTao4WkGur/2EmuKC6snbBd3EyD315Xb
56urMkLKfYWxYvnY8hve1Q2sQs2uPkEXCduoMen2uGfWLpg1HM/xSsLZFijt/q33b72KzkT8wyyS
wtTwjGXHdDylbbPVEW9S63CfOv9wWRaEVZfbOSvwKfG+6OgYobVLBQNCZiTrRvATGul5xEPFsxTN
3qxfSF0/psB8yWRgjyTrF4s4bMB1fWiI79RiYHDR7DmT9K6OofZc+R2qP5Hg/Su2OZQKFah8YecS
+ZcM7qz+4FjtBuue5C8N2JfsRrQcETGFdGe2sGKaM7xtyJxMeg3iFObKURubE4TfGdUSGdI5QrDD
QVTi62iMYRm7k2hctOZTNGQAiT87Phc74CjOD8mfXvjKKYE4OJ+R4AxNeVKIKqhqyiDsogdkB85c
bKQ5MKHluICnepTvmQZkRiM/tAfJYXwUA6eBSeoOZaGJFXepPpq5DpExB8MAH7D4pigJ0e9liOhH
XFPS2lH0gDrsSQbk7Sm9TMLDSOjseIri7a4tgr/M712iIVNe7mJf3RVDw7ZOQlTzawKHs9rEHh3F
e2fhGwe2RcYPYOTpAKxDP8YOFqia9ZAjsqlho340CHb9G11SWrSRSGOUjIum2DGn2AbzsMDwV7fn
QgT8ZLzhn7ctCYkuOZoYfbnXYdusvj7DqPixQlxPmnuG0xcvVTIJhOq0QfF71XnJaxMxFRwnBeCC
ooWrflcESJ+HzRSeQtXg8L2KeLew1CkbaTBnEzt7L4OnbjN/FExW0TBb3WUlOqGOmO8ceqRyI+mZ
BPSwC0Vsz95wkek8aUdm5SjuUQxi5zcCMD/EAqrEvZheUuTVKc0uUJS+FwiYbQ/9r5nkqWSJA2We
OSmEoPy1jZtbgDQ6yMKHQTmud4Sy/eFSH/hlSsVpiyavQ6SgL0CkNLwqwis3oneiMRJgNhNEOWn+
3trRWfPVwVzHRdSy6FnKHz13rCKVQXwo3qpxDrKb4W6DEKa1dCPCeKzqUEmx9OOPUQtUbJMX0zO2
qYWx+eCZ5b42nilobMF6WXl8s4zsxvavLyYfnqYP9PqQmDwF0zVN6+sgRAT/rNhRf09E4ZLLdyoJ
I0tgMmyJGqYpSp3kWNNFwt1jKz6+J4D3lE4McQDTACLtMfsOoxEgw7k4ocbizGjG66iAMzQFF94g
lsTUaNx26V11Zl+To+SOEeSTbA8j01DcSGERDgZHtkxvQqRvr2xYkvWCm5WfjNULR3ISKYWRDl4s
S7zI2nSZtHBcCm8l3T5VrwLHS5T/kc3CbzRUwO8rK2TWTAstUIx0cSohylxIeVdjP5v/QaRCpZLV
oSiuYRvK+VWunz0cuz/LVvlt0fstQBJeVswqQvkDMahTTTFn7yMpx0uJwuCfDqQPqYWKoP6Q0yMt
H1KANPZ7kqE9MnBUfSj1ZV6/r/Q3yHQhghqIyTROuN4MpkRjDnTUEc5GVXFVW+OqADhYa8le4/U2
aMqtspyBnXLJTpkQLQ5re9urUabhGbNJOqrzIC5cpYeCRPEamnGm1zcaWt4gLJdMt5agoVLQpu7Q
IvKpDVao/IhxPLCJIGFx8SwMPM18NrL2JDJIoxJCDiNbl2o1mSFQwVONNrrTCtLHPKNAwAZULqCR
3FGHKUVARoZ6WOb4g0UTeyZT0B5kJHR1XF7JotFE4OuuJo/EhH8b6DZVYb+7eF2DEVZK2Zsb7rQ4
ac/UEC1+ExLKe5iKni4D7BJxJ/1ttfhvI4gSPGxlUA9IekFirqItCfBuMKCwTkbQjT0j9WRcouMr
X/ku5E+qzkCxqo/CrD6iufjgCXvvWMV08X1Urbeh0Z7GaYjre0aCRGJW3E+dl4zhOGMaEqpzzmkm
D4NTstBi3XDkeXWnkqALW8RNvKyv+HeGL0x+H+0S3rd1RClaxqjLOJutgR0oZ7PF2VyIGSfbIQWa
adJ0dAaj+K9mTzTG4CzvJmcakhx5vp+Qz6OkLNHxBpVJkNDt7EmtmDmWLsT+7ms4kwUc+7BIPw0h
+qgr893K/yh5fh4m6HX8fGSYV0MB8d30rKr2FJwez05fr6niqUWB7uJbqyB6oDtorUAoB5p5FuMG
ipRrgVhEXlM0fMc1Hu1Iac/93z5T0AVTRiyNo2N4hpqXbwPxWihKMY3ECKwVSApD0EbxReZkzC8T
RHmDQYSlM58rNJt7XQV7qOLkESQRhYToWPeSZOitUpxEPXQTGYk+FYGjYJEa8ejAdLMg+WAgQx+k
10hfGz0oSwwCIZp8X9D4p10cLGrkM0S3WFTrFO49460Id4UV1b4ys2ox+Il22JIQ3UKFnfiKy08F
a8VPRgCHNqDH3YCJraKrU4m0seFYOLS4/tRrHgVJsvpV+cSszGSAfT87fA3fBj2ewTtE10RyI7CF
9QmXeW7c1BxPGqsLbkRdJWGk/lqrj27KGBM8Kja77Q/0A1T3h31DaU8dDHbRl3nEdEqcbyRlB7Zm
do9FGlk7gRrIY7A6sjLl+YAOUC6o2IhSkRh6hQN2vfqIRnJ/LGVnz8j4ECZQWKBK5b/xh2XgyDuL
jxmtHPuS6ZR1ySXC22HqGGXn6jgmg7ucWVNuuBwkWXZBmbij5MjExAnu0GZhP/RX5SYTmRPIznSG
/AGqzRGt8ryWdAMlRo/Uz7QvXOzIOgF/WS4JqMAzMMKzqQGwbXVeNzO6x83fXYSbKMCejYU7wtm7
WA/36SJK8El1lbUREfH85BkKOSMDyewhIcDNxXeF5HpKLODcmfldCEbYVtZt1g4s+m3tLUH+ZTJJ
O+u/tpbV50qm2htVxHHJOJtt0n/TX2OOkYHFrDy+r/vKXYLraB14NVPS0kMtr69CQaZ9rOIlWx9r
1DxG11VLAzLqw2pGDy/mtgB5PwNgQ+VPqAAQs2xlPjJDh+Dvu1/t+iWr8k3fzA8RjV1KlFKhuyRS
epth07/tMZyY596TePLr6aNjECrdxeZz5/pIPDpHednsjPaQ4jWVbNMQKBUTu02JVmLumyXu93rA
Mjql/B7p8r4Wj1qsbhIreDIIvEQzgrz71OfFpqGHY3J+ROy1iVY+EIHpmh1rxynUly9EMi5kG1q0
3T9VgaADGRJDS8A2oezbsXiPtQ5KhUVqRjxwQbHN7htKcfajzsM0Omq9eCBPsqInGtrLIGM7l5n2
LN9GM98ZQj8s/T6oBuZL4Vyl++o7d6QZHhe/lKkAvYkZT8GDC8e8wPI3kniT+IaleeSQehoCipjb
wJQH17Iih9h7JiBM1JHAxgVcTOk1KdjTBbD9zLk05ly9gJZp2qfu1UUwI2fsAr2q/FkpvcR6Rubk
bKzamcjhjBg4DuaTlDS+EIMgxidaTT/LHqs2C2JRxkQhpl7KcTBlJ5XVcalLqN9b/GBkvWQPhl6E
r7LItzqoWZV0zHc8XRmuqicssWMx6G6rIeTPNpTqA67Co1KvOKigi34l/HgVVMLI8o9aKofjf8pY
wQQepRiXousvm2WcVA5ugzA5VEhWNPoji7x2YCm1PlQXY0yMH/PEQ1AiBJXvagB4ceDQr0ERAF1P
8Q0ySGpnk1yDwimpLsVsPW75F0UttvSEuWzOtBJCpVa4NBlyK4Yk/IaGVYUdktuF6isptkvMU8KZ
3u3EUuOQNTKRghuCVMT/8KqSUGyka//GEedGn0NHRTFR6CX9dViGW9X3aHX+rqRgmtjTs6vFQSfV
YLkkFnH5fF2a9habnnlD/6yqPPJ5DJ+ZUUD6rjeLX7KnS2WTJFj5qmM7MuMvyI6p2vkRIwQtbEvc
/b3mThpKiyX2S4qwj4Gf2Xo3rZECcnOVUH/JnpTBLGtrp5sFZ+2AmZr4ix5kw0DtVjvjNH4p9Weq
kydT7sKIQytt5JNWTh/bGWPKbQAhI71ShQ6PMDl5DsZuvG5aemvZIUu6dPtJKs5Mk6ALiRftwoLq
NZb1mSbnNBvkX54ImeDRxzaE5JAI9W1Dy40lWunOVTVceoLLiWYkOBtotY1SpyReATwZvJuJ6Xo8
2Jj8SW6ENwrXyfza9BUK/hTsSWgWAj1j+h3tCbEMpOIJyQgkE3DNkAJ0LLoC8c+M0svBljDAxHcV
clKRkPsnEREAqij+gSx0xt9hYZnpPjbii5Se+wi/50YZjXrFBN5WCY8ir2g9ildJym0zXMZCc2T6
5EZj4h8FYhMFEOSCEQfXhINrF+Qz4UHbaReY0Fs44k9IR/7CPAOIu5dCHFIJpGJ0Y0ySXYPwmlGh
NlhDkvpTNvdR8MibR3jwvlWZTpLau00Re2Bf29us30xE7beEKNK0wrLHJND4pMnAgVTYAoi2jQhR
0G4ya3Gri19QB4eB8xf6M1hBhLFg9ukp6WKI1/JaUNc79mFmn2zyjVmC6enT92BoTr1emHvbqkUU
CTL0UaNHbuxYo8gtcER/jFp52AU3jbXPxphIRHzi1o6Rv+GoxTIwQAHOSUQkYwErtEoN2m/RIQNx
2rw3ieUhqnxYcc3A0k4VygupfHJfiRPLpZwYTYM5veaZuFd0d5ICTUsCHrA9OpvJWuFFtjz+m/ca
T/ncOeYjr7OpIsMeT1MKXJDYkAE/Zv2ciBaWOPHa+Tsaq0s6UD5ZfoyKDRUBJmAV5tvuGKuPEbBa
tItGqbtqG7s9OoLSNVoTlQnKRTYOu6Iou7WL6g2J4i0pYuVy9OrthLD/ZOYP4JsAA2ccKN3k56vK
YWe3QPxgduNTBEUBdrTTAR9gXilNBmL1dFVGrJkUYVkUmOQbdYIWSGrIaPWY92tIimPT3Kr9T6od
hIRSLuVD3DsGa3n60WFjXYgpsZbhxJgwpWMYMxtJgnKzbPk+ym8rETh82R6eozn6C1qVQjgVRk4P
kUDQ+zKSbYBmWXxITXTSfk29wcbukCIkF35l7F4M+pFaoZAtwAf9orLcthhpxUg7R8mENkf4VaQN
kcz8OEQyfpTGbxmCNKVXTgmMnp9bih53GZiJVge4LtioVBOvyL06ZMij8mIMG2A2VpSEnE8Xa4QY
kwEXnXvqZ4Op2UPwB9AtG9tVCeDcWLGJ6j4WNCtjG4dNwZBvWIIOZBEhfZX2slD5G9YPK/nRQ3mA
PxbRmM9ZeYaPnbkDUrxIWtCF2qJKX/5VVZ+bddRgwtSUR7Mn2Wr/mKA5gtUxWCPkoMrIkpCHmqqR
sN27AsU2Eu+rsrfeUOZpW2QHFk8fzZ/x0n0QQGeWqRfHrLFbGIzQFPq/k+QS9Kvt8nZcyTPni+5k
CQNnABxm7xUKfpYigoXxWuM/Y64dEyb0uMVH3OKC2drDsypV3rvUyX9whJDjyloLocwxgYvWAlTY
iXrDjnyUaFFipgOAshDp4flaOZVWceQP5I0TXt/uI+5XYtXecUKKUxSAROohY9ioaJKbGOPz8Kr4
YHyYZ3s1G7tpJzudi1ulRSF6ARQ96R0N42nZl3Uo0ghfPFTicKizk76JN8diBUyCPU9YQYyzyfvV
E8dLrcmDRtRZmf7aJgGfHwYLa1fXQFEgylZ96bGJeBw7wYZXw3DXgmuxdcdne1iz9jm9dp2kHp/m
WbIFDswU4W1qySeDRhNklr2Ikz29qR+x0rrTK4d2VkO96ZWwtPrLa3rFrF020jOynKw6SEHj9rNW
GeqphZPPCoV64c6hoNB6kTk/gWYo039m2Z01Gq2pHi9ZIl20Qb1kbyaN1ohHE3An9SDgqfw49BsO
gNkRqtEZ/kjmfF6kEr9K4ugrNeBPwcowPc6BYOp8YOytiuCZr0gEEOJhP1+nc6sl51r4GtTSK4gx
ry0bOughZkc2ia8Zi9gh/mdIBh8FfeDMO05QVEEiEZ49+JP2+rObCSfkTKH7QhPAOQg59TFXkSOM
qzs0madzm0FsSz11IQANM0jCkkFLOudAZmKL8HV8xFv1FHMpTLZbdKN2r+9SaS/TO9lWN4VkUpXM
PK4N7pZPOTHYuhZwmKHfbtoVZjSCREwlMXIz30Ax32yfeHGSaH1dwYklKMX0LhxFOhk29Ij3M+J0
k2U+z9h14iSIQTzmxj/z/C6AdpEAJBS7tHpXqAuEWOP/jZbxOs8z78oj/st6JtbuCRs18bbm272c
s7u9nlBjuWMBEAj45/TQu+ne6mB0DV6gaR/r4aCXbZmnejefLEQMsDTD1knB0DaIzZfgWo2ERKw3
YTOYBCbXtgMrUcHf1aoghQ9qsAquSIVSUrs0lVMHdwo7SnM03dxIgIbjo9P6S0o+jLyUp3xertU8
3PoJpxMYaNFFFrxctWE4wddSWYQqKGKWktk2ILIOz2X7LPrtoLd8Qm21hVqz4cwWDdeYaAKrvdXC
5svq752BPHCljriKujlcl8jrlxzUu9OZ8XUy4mvxvh6khrB3nV6l8+aVZRy71NNx/mRo8i4noPbp
Z1A5yOLso2ZJMO8qaQRYCnX9YQ50k3zVmOUtahFCYNK5ot0U8Q8aYRL9y8XEGYkyWVhUGfvs470m
cHQgJKtTIBoBKaTj0zZWwql5FgqcxLy6Mkug1ISK78pbKJbOYhE6ALSf/nyQiBwsoOrhTOkY22XV
fYIDoKBfSJjQ45hfJIl8XdYf5YrznOhIFB2WSfwNQv08+iljm5v/bOrIRo9wIFy/m0E3yKuxSR4b
/MvbGjRr/Ql9OrFJ2/aadHVlcjBJ62VymRBpdehU66JGcwhH+cEuhoYbEzcq28SUrziJC+VkShYl
kI+d7alr7TMZYmYiwyM3pXs06bfUIDAA9axJ0CmnCG+5NHETTNSkeBwELJKYTs3fPXPpkqi3mOlB
jJ94K2jvljfyE4n7Owl43+Nr/60OKXw+hA9rf01749qa6a275IWvN0gGqXeFsXRF6l2IxYzU1kZy
ELe2/2PpvHYcN7sl+kQEmMOtSIpBomJH3xA9iTlnPv1Z+nEubBgOM26J4du7qlZR1qzsl1e1IKVA
IVnR5mc+pk1NDJ4H1NPUgAsR8+oSQovwJVdpJdj71Mo/ErBNABTWXw02x1h9wJsiOgLOP/Y2muc0
uQnkFyCYzjPL7dHIsrJzmuqNgq5ryrhjFMW9xyW0vvVb/q7JlA8Uv5u6e7fygzUvDriCrwSb1WRA
z+rST22OgSfRj4Az7ldnftf8HKKseloteIN1V3Me7IQrGZyXZT3idbsLaXtvs5LeKu0Ww5SLHwnQ
dAVTcVtTU5+p11cnUU37EeCCtsCBKVh+XSD893/qByeEjU4D3MmnjnrJ4qHMD0Xn53NlCdePoxez
J4BntBogpH2MxZsbNh0cfAZALD0dO+r+11QBoMtxQD9umMj5CZnam2gRFFzZoPSJBozcPNIO7pnP
EQPpKrLKoVm4YriT31YWorI6ukLEVvLQTno0kSM3I7rXBGobRVUBpWZcY8m4rvguBOulIL2AlelV
pgmVlEBDyQGdfat4XdbuYJg2fstH3CHc1sptin8Z4Hkxvyy4DcxhPoo6wH+sv1Ox37tGoVhZujMd
STJB4g+JoC80fsyVnJFTL/4ykjZK8SoUhCSyrThRU2s+VPA4cIGwHlg73EkMHmpuvWoWFI4C/VZe
9nyJmNEV2JqtNfsyNO4GtZW+aLxsDZ5OdZ/8pWr9GHNTb7JUpKtW/F8FVU2aeMUr8rN3fxMmxZFs
JkV71APmbcSjq+vJXb5SY3z9YIVLrLIjzT0t3kYaDea0PdLUYOiXbJpuE+ep1VWSPBBqPSCEKUMI
otcvNmmTGrv3QS4/GErcTaYSWULpsCtsYvRy0BtAD4PBx7/iqS1cjMm9RCd2NnpUD2BIiXEqK+/0
4lqt4m2f2fX1CGtZTZbQgIgVsCNe3IZqmB47V8DqyjXJL9V3fQG4AvNVv+CyUC0DJfeqNpFMHZqC
+KFsfqHoJ2l41XMSWjMbQiS5/EzxrmsUwdJad0xLqCz/clzIOS7kOWdQsZZbuXHk6nRK4ZpgSgS/
/Fct3O2J5UnDuWNbO7UbXBsTSYhjl90y2yosHtf9WpcwkIkMzgZppgy1YYFOmyw8QRxmXl3+SPED
CZYc6ZYQjYCN103Atg/56lDWJt6H4rpIuFyOKlgbSxfAABvHbWKt3zXfOy+aR7HIZBUe5rPp4dNK
nEdqd4a1R28iXEF+ofRcFmHDMX2I0w+GYiaiU6H1D3kev1pd/NoaIZjz2RkZ2GP8+GZXhpZOwMVS
ArmfISNsF1WGFlTfzE5wDQB3tAszBCO+DYJvJFJgtFAZM/m87homIp20t6TqsAwqL1kSm1i4RYnF
lDX0ZX7CSeWgaAE0eC2Gz71xqag46cDfx7yDZ75MHCWlooZtxd4hLnmk0LwGylw+LSp1bAKX5Pot
Fdicn2bvGzBL0r68tNJwkTizYIgnRMHDe+Th/WJJi6gKOOVl2kP3itFYV6NZwKNU5zacAb0Fyvyj
JvX7XnZvFdF7Y1HYy693XTCuilpeMJCQWtDPjSO9zz34pvwVBB+cvH2xPuuhO6sovWP9uXDIoSGh
nSz7VUuO6B2kA7C9qjslWX+moAW7hBDZi45lic4VZT8VjX4y9eRcl+25iNtTypOcwq+Mciv1aYGZ
Yi45iGSWmpZakbX+WjIW6kpGaJoa8lSndGM+U4UOm9mag3GjqHsTbdj8z3SzjQ1tI1XOS0N5N8TC
rY5v/UvQoG5Cxs+6iRzx8+Y9s5R3CX6MPRfLbWFbye1Xs9xFw5hxTUkrt7YzP3ICR/vA6pOgQCPy
ZM6Y0rjbdFjy9FjoxO44fgFrAMAU8YBWCIKSA90xq2mY1RJMyzXPMk1d7VqOWlFxG7zKenJKqcGT
fnb+LMuWY8XEaPfeUXk0sEt4xwfcokoS59YEI2yO3YvTUa7HGlwXwK+UxQuW/ms+L+RDpIPKmyJt
BQK46wedKHhlri9y1bL/lthC1vOr/qPxyklB5sM3JT7TeH5uXB6gU019B4hr+rVyx13qimVr54BN
BwCRKyb5GLsFqMyOsmdxyZALe5B56nPOorLMoloN9WGmrKo6SczNicYmymfWcVVKi5Jic2qoJ2kF
7gD2yIIP8Lf2F6s4vhy7Un9Vbe0qza95REYaiEMVGciB7liwXK3o9niVCeVhs+8fotB95oSTRO2Z
T3iTzVfJx+6VsEd4L+PfoyH1GLO4rCEa+yIjchsV0mNGpm+pzlqx5SOcdt17VVPvrSB/FNtll5XL
DCloS7xRhXtx1yZ6krrfljpHsSGwKWguWbldjJwJRQsHQw8TFTmwkkMTrAlKJeavKjxIO2WQ5a9U
trzAuPxNKeo1KZIfjIFSCwE+ksqafCbL1ozO/vi7CXyNnxnhaOk+lMmtjLnbuJ+2q/w2ImI1xdEa
VKrIM5oAOncOhbwK9Iy4TcSS7BQn64kqK5I7uc8bn/clXdeDAcNCIb8JonoFZlX/qzXxpj+X38lI
kvqO/nO2ogXRgURfqMr/ZPSp1pqC9EI8vN+j9sNDAD7ECGTPZCKwVJV8v4eBd2P5thzbf9JKRPes
eJ3Kevw/fv/eyJ6qhH7dPst5spcVL9XHHA5WcuJljOdEIlUxvUND/llrXIYqQDJM+iY5fBl3ASlq
67Wq4GoxV2/O+Jyklk3DUW+g7kqT15g4y73YQkpJVX9P24BYKuSHJEx/OMGRK5BDWAzhbiM8pOut
O69bRV6rORdvXORbAiPwFsv4bUA/qmTjYpPB+t+w17wK87O8YfyZqWup91A/muxPdhyPGTsfrkCv
V5Sj7Cik6VcfBcEb78Riig4jHMgwShCR1YX5aCa0xgJOw6NNaRUmdXxGXBa5u7vWv0auT+AkWHiU
DJ+0MWENP2yOiphsmPwQrGcXUBETJ3cs8ZyhCpyWHV0+NJvMDGs5B5CpUd0SnValTm7d2LXJjsBT
qD5pq0lFURP+pJg2f77ZuLeQcfi0FjuteCzvEE4pFOsQops29Ttd9nSw95J6j031CH1WW48zVHpl
M9waniAboOOEFNwwT1Jd0jA5hd1z6fq3XZWASh5EOrbhPtLC06Zoo37L3nFjx+x3JWKreU7IOW4+
z5kE/6jJ2ssgerQU4rH0e6TrmIScEUryZMs0YjHqhPxP8qA2T5UzaJSkUa05dv0RKdQxeeJIEl2s
nJWhtMBQBCJvblOYTGTFN8wSbGdwp1sS5et/sgHzLpyNQb7Bq/FLX6Y0LUbHGpQeEbtjvASkE+n9
XRFo+SuMc2OCnOJQO8IPNBRYrnYtXTcaKC78ghibbQbR0ASVnNUh2xUUxcRrdYcWxaB0k1rBuSGd
ZJ74o9xHMdnblXadpLWwwVxlH4rDRWrXazeS8wXgkfP2STFY0gikUkUlmVRZQ1ribbDhE+AYwgZU
CVcWx+LnuPgLZYDQUOG2KNvMtzp5BVRjgbFL5v3Xqng7xhnMNoeOgfKpv7hKHGF+Gye6giYwlobb
cttOdLf0Pa+bjtpA36BKqnDq+1aDkqYYruc5Sv7uQF2KBncNxXssOGlB46uZqY2Fh7Gzb+ZTstZ3
Uerh7ALiEOLP9sPIeg/N3+ssmjX4Yzg3AS/K54HjoJR9WsyIORXFzZvJNHAXrCEUGlhBM+eTAldf
0GEJEK7sTJy+jSM3u21yHrUzqjFUk8MgThczTy7GOkRdKp8lV/qYuH/0VxIXX2+a3XuaE/eVxdzG
j2T+nVsYc9VtxJuCZtag6Py/KFG1JP1d/ZMlVV4kbg3OYM/wmOBykjN/s96lf1o/nBYypi2XmtLh
G8e+MBzjcj73unkqlPokKmu4BKCk6RGcQom3MwlXSty7ADy3XeUyux7UQA9TkVw6RHVLhe2SeoYy
7s/Nr+4aijiRNMn01Fq/4dKIOaSBEiPf9mzItZTAwGggxkW1kq66y6gZo8cw4L4IQJ3VUxRUIFdC
9rTAAbeFFaSu3lfRYC7gqmO3YU6rreQiBNRkLGnIs0sd1HMqyWdNeRaiAnhDdeZ+dowBXAD4O7zD
Nfn0s2BweNhQ+P+pB7Y0kOWwjMTEe9lD0ZQeww9YNu/3HC7devRYWpk0JPT8O4d5IUOUpJ6ITrfi
CiTSkpLjqg3F60kWJG/6QU7nGxmKW5G8fJhDoCXWDUou8v3usNH9V2Cpou2I5krcNtgPQtR+XklO
s1VU8ZJz4SxrVcB3bylszHo9zVNJel4Dw8CLfDmTMlDAyQlssmcYfEKTv5APJwZR4Zjj/nHPloYt
hzJrY02CvWgDXYAaNS6s1vk6rZXP4T0TEJZfUD/bsuZIGAf6N3KynsbZ+EewzktU2XsNiFVa4mq1
z40CNRXB7fJNefmk6yHqApzyaEFVUKUuaoU0MkKr5WpflotJxnUjT77nWcTY35NMj3V/ZDZaxM4e
sWDKOJFWdzBk/4VVZqmPT3X/b/xwhywL7Hq3pUy6fdOykj2WCQ8MhkunGooTe/awJYvR402Wdhvm
PBC9ifBI9QdICH4iptxMIZc3YgcsHENr3EQ5YHAryb/aVHmWA/HZ20JVNFZu1tQp16AOrk0K6lEJ
dB/blfKu5Cl/5lxZGCQKf1PBIVAaOZoisSa8bCu6NMYdTnpo1t8jl9lwHu+p1V6n+o62KYWaSKau
pc6r6m9COQLHPnDvfGVDTBj0L2bFpH2UxvAUX+R2mEQXmSpdobFC6dOSUVUq2c/crWMMnq56obIA
L8LePEjz7g2x5kmkz4iReyXWQIk0FVEjXzY2TmH8cC+O367Zc9keNH/JqA+BydsdWFIZ6YVc0gy0
Z2I9MKSqp0Iy3QmMthiMCNLI5nYEr3fs/xBDOB0zv0lqm1PDcUvVC2HDHrxzTJKOONGh0GHKya7B
wZwEG5xfKpYgDud8aNPst8QhjHE/dgZvZaqN8g5t38wA8MIPTUlK8FGydUjog6CGt+HzBDi8ySM9
jYexNL1+4lUSb0FrjWF9hE1GB937iB0cpvHLXg6VIcP4LAOcOOBMhH6sRGU/E+zo7GRQbYslMYUY
jq4ThNwJn++EKAlPwgsZ0MyD5jGJMWY0GEDigZWv39408FDYw2MY8DOqwV4FCBtSC3j35zU2XgtY
Akn0yzhWy2MOCP0AkeHzSKE2SrPukiv21deim4ZzLv3pTrXwb9htXbhcJmAzxSk7KfoGdh/HRl7R
vcWb8apCcF5hSg3EF9DVjEiign01dYhUEzLIaQMxATy44PKYcLeoKnu8hBYVCqcz9Fxit16rsOA9
YDBrfH0oQFelfnJQpBdbEImYz6JSv+OaCg8QJAuFugaglh2O2NeXQN1h8qOk/S0xkzu+Dt4p+IVw
la+hHMIY/hCL5H34EK7pbSstsozEebGdlE/WgdA7yBZkh6ZOg35FzaG7mVBKstLQO67uOlnnZuRN
bL5rychGTnqUEAynDdNLbeuj4afzqzHCnjqkmg78G/5tGf92sjgDLNAdp3BN+gTTlyAsp22qzl90
JVMwAzXWwBMjigu+Cp74Gczm1CnNX5sJi62GWlveCVrewChpk033dF0+B8qrFKN+GGzwSNWrm4Th
ZPBjLqEmZsuEeT/zVVuKzbPV0A29US2DX6TlOMA8XwCcMYrvnZEeQvJ5icZ5f8xl/Jyt8p0KXFIg
MI2POHFbaKV4UgjFaYxW003a9LsGSJG7bmv8+tko+KaRIeN6DTrts+9Jb+PmsTYpmF4yN1hR761k
RsuzOpjTOtAxM8e31TdaNx6YJtP5gc72qN41y7qh6d3bCpJdczLgv1bl/lm+EftseSjrAwtgeaXE
D1c56SJE7ItQzLdkVyB542veaz+HMNerdDKUVDqbnDoLM1BAyVFw7S5W81GZ8kdZS5E0d1TAJp/d
zwK9ove2EleyeIHJ6lQsNHeqI0AmPs0wKpv9ZlGgkWxYUAr5osVrpOQllhbMuUN/U7bhemwePSLx
XJ7VkcGG0H3Ds7giYaWSsOprIHNt7sFGT+KzMQ9Hzde7QwIpcHzKFVmc/wL8ZXdxrZ5H69cqNk+O
xEzWRmOxpyUlhe1iBNgiw2hqALZsGYBMscMxOgBusffTW9lXN2MkGJ3i4miqWz/H1/lUYZbDp4CT
kxWznuIr2cPO5PBOBavWqxyDq4DeLl8jmEFtikdVRt2FYkBdxuYol9hMOBpR5UP6e8o4tOmJz1lj
sBoGZy0gNPXLYEDuSpC03/3TenlEOB3hWT8NnvGpIIRaCfqxyeYLFRR6GkwUvi7K9vS/hn+tqOaS
IVDHlJuIKQUje+G3hHTrlDGHkaTzdEyvGeWzu7FEeaxEGWdqicMz0MKob0WaatpospKIfZRQX4r3
ylg/8Y9GcleTl25/bTDtxlS/yzdv19pjElWsNbK3URIe4ykD15AcAsJncKCSXHXWKXuMvypvHnBv
jKY3mxKxbzjqREyBvJliyzwgYIE+5M0Yjesfst+LAAfVrd5jaeahdMCOkrBBThSu/y1YMGdrIJf/
Jmygxs95VqF7p44SzxhI44cu6g9yepcJxh0nhr3LQtOARLwtQYxbWTMJ3lCQ9LK3ChTmDU6GDq3P
ow/MxatbGey8k7Sb39PsoZLXSwxbo6Pl9fnneIinBERCbJwX7dKP+l2VigfUN4wULS6UVI+WuYH4
VQZVRI4YH0sKlanAAZxn2Fit1R9P1OZhYGl8sBiuFNvWI4m1d1M5rDMRHbg0irR48ZsYq+5jMgQX
WiT9ZLkwfcj9+NkL1mepZF/CdBNXTGjC4B2FRwevpuAzC1huNdUlVX7yCRBqewE+HOUwuLrCB74G
vGOlc4a4t37W/1QdLV9m5rP9OeSVEcnrfGbjXSXFUaAfQmhewXybcsZj82UiCCYysgRRAb2NPXe/
j1Jyx7F5w4+Vxf1bbXJcg6cNwFGl+duVTuy6McKESR9TG1NfS/NAWmtb3f3Q2KhWtONtKW0OJDKs
2LDXX9Kpo8Urczu7Jh3YrHAFkaN+ZSH+lf1Q3NXiNz5J/qmefRWrLX0ucfNmWPsb5HGnbsB5Jf2b
9WKYxtcWV0wFTgtx2HoEMxSsB/gBUfTmUxtzQj1pkxTkWhuk1OfOCUZiGyGzr5Mrv4Uk/RpR1ohM
DCudG8hqYUHKguDCed+d7r0vt/sLsJw0d7pH7yJ21ZLIxz6cigUNq6EPd7kaTWhuX3jJZvxZhxHv
fCVqkUL2TcaIXpCyLalTM7UQj1AKWcaBc0Dze4E5SaAsqlPPujqf4zY7i0ZHl4z+Bp2PZ8LeYCLH
+Yp3sz10mUzrpt37XfLHMt6G3ryaU3/R6bojEDmsODma/5BB3UFkD/hyI9RZiosvw45ja6kZrmJ7
ThXCwJjqZXl0RbKB0mHDHwg5xktSBzcLRVXUqX9srNRWaQMKJWJx3rg3nRw+DFcyWMWe7QBuunQP
e4FcTLKE3diHmlFhjnSQLAuaGbAgcHKJYn2+qjhcoPQEa8gpwP6khAbSEYPSQEHcOuqebMFPHGxD
A+B1EAEYY13CzNikpdNhcYhxnrxGFPKZ/ce4QjD6t3YMqfnm5khIjFfNUD3fgq4g0VSAgRxusEVd
lDlaXNiiIy4/d0AUPHNg6R+5Vemq2A/so23CX4ce7wje28vri5nX+lrJCBRFdZmzMepPhwqLzegT
Ix2u2iPBOWvZj3lNznuTn7wC/U8nN4SGYbA5IgElivLBsG9xUZ92r0Ovg1gPD09zu4WTgEFoBUJA
pQtHynDsSf5XIgrTXuntzFJzc62s/Soet6NC5B8P4GaelPIZ++0MZFFPg7H6K5ORq8o+bHQrlDkJ
FoG4UUsz3XqJnf+vuJQeSi0c25UDnrEC8+CpucvXv0m6nzsw9CqGFzT0nqTSwuOGgw5vJqXIfGKG
hQCjouNyGnlxYFfhYBbvqJDyAQJsvdLZmNOhV6Ch/zSU5M4P0UieLvfDT3pZq/w87f257Yiz01gk
qRgrXC3p3lrUYhLMmSnghl+8fFSfqly/aSDg2+0w4zkdRuGu710Ud3Tr7Ix5V44Q85QHMCwJoRaB
yR9QH8WvfVQAw6i+FJYoOa8uRGrZC2AxLY6UrBbxJsocjn93i/rQC6K3m3BvMZHJdF/ucCKVdrtq
tkU9GUM0LP4SDPPG5p/ST4JTvED0fvVFemtxaqWmM5o1HdLMRD2Ed8Zerl+GK+Rz9pIgkY4lhY4M
Z24zvEkov7s4RGPTnQ2mpGU3g7THGDx9Zi/4Bq6U10qkpwxwSSljRUFjEzbSj0xrvNhj7y2qO47T
RlrPJdXGaeoSnOCHHsQauvXI4ZNLiikZ1f2ynKUJvRP9oXwoPZLXTjkD3WkKJQn555rX/PM9xD00
n4rBpPqhaJtro2+3rjDuqwKlcuK+/zp3m0J4MTtN3G4UbKZ4EsQvobLs/KJe06TyGn3ylnj3xFX2
oEgCNuFcrYMgEkAQDdTmQLYjc8TWQBexZuOfHpwEGFItUyuGc6YHbpsNFHO0+c027gNb+MLSTxYX
S9VAVO/JX1KWXEZV0FJ7qvH31a5/N01MTy/gzSrb+tfiNMz61RusE2iDBK98hvO8/Bz34qNvpBt8
NIWl5UxlsTatd1ZZbqbZolVTrm7rPVM/9AeuFVa5LHl52k087T4LfjQFSfQQP0X+D+dGIlKnUwyA
3QInImmQ/jGINzOro2pWH6r13qvLmZUEK26fNRRvUzCPXBwZF4cEyrXbEI0yQrXd334gZdRZlwbo
uOEPEj7x/1d6Ff4j1dBZUnky/91MQ2gu/ccqxYIqC9bGUWp2+NgmdgN9WsiRAqT/dYfGLI0pJ4tX
hUe3TdbJNaEYAx3I+NUTS7k2b3VCRLIRzwt9yz2nKI1/YAPTyiJhGc90kpITZ1znjECU9NW2o3hr
JpGc50QwlT7IDF/SE1spexobxXDbQRN27bmnUyQc0CpR0Oh3IWDp27CFMROANrGYgGZXBKpsGJtb
qparTf9Va2rzzEO6KHlNs1tZOdfprxpVsUES/UAupAFwOnIMxoycM1JqIQntk4x2XhrteeTEsupp
JIAZFulvN/z65yyRCPo6L/QraAjqsXUwD+WcE9XIX8DbVCN022Zh0lEFOspB8ToA0rCw7UejQiee
V1/4Z8wa23IclGx3htuE0ED+CaeiAAus11peXZ58yCm8yjZqxPocK4uCsz2x4ejysDYQD7pwEzgX
Z6lbOMxFt6aaABDqd33LHhpJkhaQInzC21CIfgFiXcbAwwp1oGMNw1OgZiVsXD5i/8eeFIHgO2Wd
EKEkMEnVMW/cDC15aHmz0XUxKJazZKvd0m3icUDau8v01f7jr8Yu2sb8Mu7KZeCtsdviJnu7/jXF
pitjkec9Fy0sSUtMvZALz2MtnpusPO+ufJyanBLadSSa/qIA548LcQ1unyWDEbo8BtyJVpTyWtav
Ms+Y+JOXMuqPOnn9QCUYzgpQvQtAa/C53ECI+m9zqCksOhFgTeO9ZcvIF+hTiLDP1Xkoj7VkBRXd
afpGjBmK4mFcIB8ML3fVhvHGGSt3a2AcVtzw2oqTWQ/0Mgt3pQolrX2RTkPhLq/r0ZDvKlgYGP/c
huxLl2qKEiWPxp90oMEbi+MQuK9y6Bb90TAs/PTwL//MwFm6KyIM1hsjnYO6hViqwrr7Xamw7GsE
kBJlCPJMyn0CV/QUy4TIDgsFfSLu44w8a/Kt9utJoKGkWMrQ1MYgrL65UdCouHvGHFTAQVmle2mp
hxyng9EtkbHsF/qpWj3IXpwUYTpha9hLuLSwFOHyVOKtKLt7wlw3sRv2fWFTT6CvEP4P4i/dQj2U
fmmscxLC20ye3YFAWbzHvt4U6AsNrL8eHdeWqvpbgHk/cYbKnX9mybPkZsUvrIgUNtsYQiTWNFST
3TMIxYGjs75UU//SuHGnxa4ZJ9oU/ifHVItjasxVAWGEWu/bypN7qR6rcOjhKRQFU3eQ4JYHonsE
gpTbbdMEVm7Q3LzjnwhntF21XZ3Bv88zveo3BesZtQo8usy3TAhGCAMNUzCpid877PTu1cX89doQ
ETLbelfFKm/p+RmECfZcmf/A+FYu9Wcjk8YDAFLZ1bhFiZFEGcpU0VINFuOgwFAIjn3VtVPajiHB
qdMYjlA+JE9HRmPjNZLmcFqYjuYsOcQ7hLlzb38tXbsREbiK5kccs22gA1BPj4D4TEdTqHNaGBYW
9NPpY+eXHpODGmQLW2mDZZNwkA0gyallL51vFO1xYmbi7P8yXh+rDp5F3HlSybP748A+AytmtG+M
MVwtEpCRDIoInmCZvdUGyGksqEYwZ99MRD/TqTvhNMLMgnXjtJWtT47i38JmTL5bdTRRT9tIZxEd
y3jl+5HPzq86Lb7ArnGMlPOQukVz3l3Gxbzoe3s1sh3AiHrNWe/w5BWjlfRMs4VJ8m8lEt4xcQ9R
LPZEi5jKKuGUQx4cdNuo98eezI/VT5+WesWEzGV4j4M+me7j8qHztY6fLUbrFqO1QS+Cvn3JxS+I
Ye4ujLdR364MLpNKvUHPnnLggd2A5VL/d2BOFrvY5aOu6RDy7Uzbefc49fQOaOFPuV5frpOT0rjC
z/yrIQk+qrQit+Yln8eLumhRY5wTcmGaChDjj5rQ2kc+Tple+/TsMA4TbMdgUmOOYRYC0OKoyUog
K/+cDCj+OkqP6tQzWcbKOgqpRHJm8NnucMjkf1LX/UqhuAyb98BmgpfSYk5nJHYno5Orx4iVFqmH
mOxBGfZg3xJSbjxMzE2DKDt+GZqORZND1to5r3dAQVWnWeJDFeDo9PQr7xntkaDXJ6lms0NiebjD
gSdo1ADEZjk2h+MHjMdX0Ib2M4bFdr/LhcCSLr+9Yg1C+6+USrg0tHpxVfbitcu3iEr4i0CeUpsv
qsE5lC3IvBEAyk9bSi7qL1sHvqJ9xXBykYHbldWr3XMg+qIS7xVYJgNonJFBwWjgxVXAyxffRkuH
jPmfsTSnbW+eRtq+rbrt6zQASTH+3iMp33lw10JxcaUOxuhM/JIJfR1Lah0zk320ibAKv2EPTSy+
qWt+rga4gKLxFsi36eprA/aJhLNo43fC6CvsqyTcwxvpTDLyaR5KSc6QSXR/LkLsF2FJIZtOp5Oe
qlHaNGB6pYsKAMzgGaObb3gw5vzdmPW3CYft8NS15TkBIE61miCkM8rPUpP5LeBsr61fFOTzpmBN
8UfP7D5FmMbMq9UiO12qheAl1F3waqLJMYDPMU4DkRXPR2HaxsFhIeNrCoE90evbBYaBcohVzR6d
hpgdC9Q5CXks4Bs7mv+N37ECefRfsljeZjyVbXdkHoF5Cj2uo5EuXmgga88a0cXJtTLhJFgf3G9H
c5mdRhjvJpche7d6tR408jD5knAh48warCW/hRtrglAwuX/2qjrE+V2Yyqu4KRGpCEnNvHyZj5tX
NrajyBwiRPmTddpAGcqQj9GuvtCWh2RLzuwp3QFkAescpnWE2WrwJzu2W/4V40+mt0cxzo6VobjK
RGs4J3ydhJyhOXI3OwP+HDXKy+lSk2ySeOzVi+KUy/hEUnrorX7UXlELn+YIIHXsCoiFrjTVI1IX
bAjAVPn763T0t8Q6SitLRX5pPXQse6W/PQxGHQFYKxGDE3ueG0rb1FNBeafe6G6isizCfZ9BcgF2
Q5JMLd9R3WEF/qT/ETELjISlL/m6nXwd+1FPlJdwL1456DrUMvIzAnEdQuoGUoGj0cjH9tIgBLrF
rr6eZ5juCYtaoNZc49YAhR72LM3n3/TfGp+1HocSnc0ZrJVC9gnEj7pdjxv3/wHEJRYXh4auxBgv
LTzLDkiaSiSBbsV7GzXmobjmdwhalxmj+wgv8x1dMeinPsi0OUj/G0pQ9IO9feoWm/FcDGgz7Cen
nPWPGiBpqAOkN6CFbNKr3weCPiwRAkeb08YiF5fNyd67YH+jp2dzykepH5czZl5O/HBAkN2Kmiha
yPMG3Xjjr4vvJnNqePyZsqKrxRyReh4TZDViZK6VMpyXrUPYD9JfCxyFSMuqU8k8yOPKs5V3bcQb
n76Cnej9VqBLD3UGzH2icZgHElDvk8wDyeSba/D6RrukcUWvT728F0mHUFy8UVeNwhGZ6bducvMm
xVOUuwcs0s9qrr9S3a7m2AdZ7E+n4TOmnaeSbNbj5KBmqLm8R+PMl6sD31SMv0GTZ3i1oLDb/GS9
4S9WpfIDj+VYLmAozQ9V2K5rRYnlcGv2ycvUhmaq+4bqkTOIoFI3Q3r8rj+2kpZPsrFKqbzJX8VL
NekQnIQwz+wWHqJxVtqLMSOPrjH0ZGbJAriEOnoL9ORC4nFIycf0tpLJxlK2kdm8sWdd69s+CZe8
UyJZ6M/TH5HGGXIUjEsRoq9TELCq6UXLt8mV6BaiztRVTyity2gG1R+Ot7F2XUo427SPK3uUt6Rl
QNqlgxV0eO1VEt+z2D02RbiVg3qJYbTFEbuEYQlVSw2a38LPOtKvXMG/tMUnL4RzQQ/0/KI66BzQ
32/W2kSbtV7gN36Yucyeow0psKEK5aFfk1rGXYene5Pf92382O3kLaMWz2JbELMpmFRCfx+4bxo9
u3ediQ0SQ1hqJ90e6I0cVLUZDEJYtuYRH2tQtGbAGzh41WPGh0/EgmCpKU79yX+INSZVc+YsVwqB
JpPlVatQbJmuzqstcAwxm7sgC+/aWrzLX0qTfJ7NA8UitxLcQ5mkWEmMWxfoKUBqbP1y+n80nedu
3FjbbK+IANNm+NvsQHZutdSS/YeQrTFzDpvk1X+LL84BRoPBBHvUIneop2pV+K7FLo+WuUYRVFz3
IrZutDd4WomVnT1pFIQVO8evqHipOng16vKOgjsNtG+M2LcVfasP72avHsz3eDH9LHUgHFhBZLjH
gdsFf6anRIH7k/dnJPYzVQxivFS1879mRYtmxYTdbjLOJrO0ZEAaSh/1pv5W8TLzUUH+u9ugskKj
uk0OyEt3Qow4dlkeQJaH6NUfm18Njfclrrhx7b9wyn3Pzh1C9UNYOsiJGEAOv6xbiDcXMG4TWGbX
rDYvJsAc65Qmja/1Ez+B9zlxzsIRFzlMV+JAN41kWQfZCtJSmRlB4SAamC/yO+Nsvbud9cqM4dUs
rJWdFxVMSAlM4RL3QOZ9lUAl0365gt3La/Nu6xGD0eQ5zD8VYNhku9rj1uIdGwo+X+5IWqfVjglr
ssOFRR/KI2UCBFcicBir3hJnZ7b2NKSztwyKiiBzl56aT/ovSIXZyWtQN/ZAnNGIUXIwHS9nodIO
ZOinqS+8FNYE3B9jJSWCQIvYiSRnREcPiJBzhqBvnNffc9/l+PPYLs1v7Zc6/DdQolUvCtBMCiaL
YWf8cEo7iu1Wq6vA8YQFBDGiCxdIQ/dvEDbIKCgPtdwAxSnqZDdOlFMCxWqgY3YJbzp8hBCsbv1w
Zs6SyGsMsjqbLLEyPFJKeS21A9UR7txt+hHtqwFUzGjivH816Kc17b9AYghNJQoDVfcyzMOepteN
o8sLY0Pe9hKj1htm31Du5n12nlqD1am/4HOjnuc2Yj6ZeTE1kiJL1t/VfXVOogMm2ltmcdawjc8q
KGCPC7S9dIzvxcyE3xK3vu5Z3tnIyeTNXXlVhhRD6cbjVJslAaE/ns6YwW97/a6n/N67xY1rDifm
Pvq0Q3vnYviWlnyfFefNeP0yIj55KorQNlR/QNlT2g2HZ86JPn43Kqqx8kAgMvuv9lunVaAFPFU0
4oDAdEgFRjCR8sFZmCLxmLu+VdZe89MQV8NHmg5s+LS20kaU4cRZXw1J4fEM1bgmrjI8XRziZfOW
7q4Vyd6MIOtA8r8SAk+7JVwKrtmzBeI7l7R8sLZ5pB97FFKE3jVUym8nmyDPfEGAs6NnkVuGVF8Z
vZ4WVakFrcz/wAR5yTuiuYwBelvJbVGmWz25yDRNTlD6xe3LOZzVv+MsmBe9TJckuoXla2/+BSAu
rPq9qpMPzC/jP/x2WE6aALHcfVQtrFKQCwnQJtigWNJx3HSHhPIEh0Ng5/Jk/8DlQquan5rH+Z2P
dJVNG9h23CgrVfh5ZYL+Un3oijtm53zu/D/XaRfYfDmbXxWZQKd5RxHXcHZkODvwm/CsH3eRghe5
+m/lNowv9wDp4mdGI8awuumPeci7n0ak6dAswnuCyNryjFPbE1STcWTQUUa4U7l4zg2548qTBuFF
5Vw48j4DT4845qlcWJzpWb2iKyGAj6SwPyyUsQKjAdc8dVwwL7CK/pXapUHBKVL7rI79mSP/KSNJ
lOO3oPtApwLKYMUDDtTSMScA81UGMqIVHaz/wta5I1W9uepfi350gGsv+R9vQwc8hRhCGQ5enOa7
kmNIrfZXZVnvEnRJGi2hcUZCJwOtoKJ2ecWIjy2C4OgyT60/y8g9Huw3l9rgGTe7UQeUEPhDwYNC
hWffUbPh9ZBAnHw6uIA+Mo1rBp+b3hnEPqZjDmy1TUnykjBtFRRP6y7D5mH0bzjCqzJbB1B3M3kt
C75ur47ijyHMn7VeP+Y2vyVeeG76LULBPZXLDuJA7YNHAnxSUySk0vhQwWGhjiUGJygUJtqcQfG1
unZ3B0PuRSDPE6pxTG45Vbj4BVsPRQVBq9ybVt+JEIvqefqXzeoxpJDV1n/ltKlYhsE+utUN4pKj
15+Wyfajj03OLULNibbmsNBszMaODJJwQCrv/KrqA/BWQbcf/s5tQ0IeLl/e3fIiv//vPHuJRHOd
lihwps/UQN082y4Pyhf5AwAg5c5syrtlOm9q1L2lzpYh6zvS57OIqrepe6HQMlHSJoF0iqlPHhqb
s213G7bppAJgwMK1ksIGMvVcV8l2JV2zVdSDVkoy6eq+WQFpKSZTMD6mfaDE8DBzghEJbvz7zPhO
u3UOOesXJWuNGp9lrN5qUdwqQ1wzFkb6Di+0U+cS5c300BgI4LBAzJMvpYD/g5Wl0g+T6HyaU1LH
w9WBX1w5OQvSI6JN+bv1Slh4qjUHxM+PnC/2+XhzZ5qd+kuoYN7AJNROj6gtrgCiCMOwl6vJtV3E
JROM8bQT15I61IN8tOGK33qml+SoWL03yjm6Edl8b/P+HfzpoTf0a/eHLXaouKoI/sYICq/ruMds
Ozy3urIaYnV8s+1lskcQm6Avdl2fvOfm9J64exkldMDq76iT8NtYacHj78SE1ZqV1sZgGJfpoZ0u
fYM9n/S0dLFBd3gAVcM3UTHx+xrlbaEdTZEqZRFkKj/HdKEZD/mHQezKKZ+wpIQeD7yLkZH8Ejcs
+bNMKptBd5i66KBiryGelJLDn8OKgTDpuI1rpw82RmrINtpAF5SyBD3JkTrz8f8RQzoB+IoMBiXY
b1rVEzlyIxQdFUsw8K6oxcywxoAzwIN3t4NzaEgvYtENn7GJw3aOArKSZvim1OVTd/5UTXhS8KEA
eOCq2kDANK5xCFJ7DUTOA/NJbku6dqYx+6IIPm82CZDgSNyTWR8HAsBrpXDd/m3xMQggWYQKyZob
LL8UetS7xhHnebJPvWVgF/hr5d+Dnm7x9y/VmyvyR5Nl96nGfwtcXb278jzCfM0hlQxEiqR6wh4F
yjCEUwjSk+HYCgFXaYOwgYBnOd1pe2Ot0UbCEUAdcVVlar9vn/VemgnOF378cl/owHMBgTe0XaM2
HHpytwbtSc4eU/1hJA+uDFdLy4PkkT9ZM3obA1hKJYSsaClGpraAbLg1E9cseBtrxo3S0/MRMFuF
PSYCmHR1FROllrEUiSYp7X1U9Xt2495tfJcFrmBNiTAMSJu++o+aZIyD7yTVfGU0gpB3u7Q04nN+
r2X7Qm1XZwPDCnYfWpLas90b5ywuiWPCjtl1GcX3cu8U9RMex7kzE7ihb1hozm2sMpUMz9R+MItu
cUUrfOGvC3S9QXAvAvomUozY24rUlyJmP6UQAM81V6ZjH5Vos+xDUsOWBxSV72sC5Z5wJaQpxFrr
CGduLe2pINZGPHnQzyFGu4HEuUOyatiSAaU11PxiPl6LzkvZXpUhYkAGRyq/jtFwi6gNEwiEpFTT
YTyJg4jqUxFxDiP5Sd3gFS7dNSI0abZ+TC22ZLSb1j+C5Tx5T2i9L8FT23zV8rtq1VPPzNNaT4Um
KpegV4CvcMTOaUDyA/CoQw1Rb2P0KDrjUecuPoP4PuUwePrRs3C05itHwk/ICQueE0E3n+h+Yiy7
o3COjjlvRIqLbjsu74rm24RGlMmgIwOXgU1LnQnIB5Ytcfq9TH/ZznDi0yLZLnAtqBsFd6xannXF
PodVhRnRAXNlXJY8pJkHmFK+MS2wOlBDcqghfZUzxDh1w/JhTcurbuajjOgc2tDnXVAiXKNzDjVT
XoPKP2y7+exzWPHZqILa86Pei2eK/MT26RABHNUUz0wE7SIPHFZdF2smWU8zVS6mQP0F7GKOwDDK
+GBQ9fWtKaRBdP1gRuNBKuApww+3eLJUekmJQ3ttiRb3mk6VMV1Lk5etnZPFg9ZZkOgY2LVaVjIb
Zyx0Eae1KcaNe7ac8bfSYpuyDjaK8UTzkNvO9HekPFA60azYpysCF1+g5cXRjZ6SPE2Jlhb/Z8Ro
ztNe+8iS6RBpPIkCHOoAM7IYMITP1JU8UlblrKRS6eQUFFiibmHJ6rS3wWiOxM1SgG7ZNndjlmxO
MCQdEkP64wIfdw79SVG4F2dBAhKCSXJ0m8qQcYN5bYoJvL9nYNAYl99lDXql199YGQ2FKq4oYiT8
SAwqkBTS464bUKcXdONXZsCwTDof3KivATU1djXD6YWToTtYb+m3Q/hZbbpbk8tbL9PAsf4W79z5
rinpgmXN0kDhDyEdFHi5IT5qLBuF9DqbAs2teu4wcxcdXeMLMC1MpfoGWz2HO95D53PxFKLaWUlY
kjxE7BTeOBe7/x+BsIhAOKCRmJmf5+23RQVX1CvBmpxXOADgcINR6OwxSe4qpg+jmm+wOY6YaOPh
oNigX8AesFCoPEHUAizQJ5aGftfI2fODBsJTKkj2MGZ0lzIJcWIAqWs8IKDs7TgQBiGX6pou8360
RuxxZPuoClZAcmhEL2z1Epn/WRbZ56L3Q7v185JcM7Zn96BHLnBxCi5gcMarrV8H39OxZ+JXQo5q
uYXV2Poj9gOKHRqKnEbGzrtMcjgAzyJpf8ZnIND3yTxMzDFLowqECTA4C5blF/vwdmycbdhSqcmp
CmvTTqeVNkQ/7+CCK7QfL7EnK5hQqf1RMtakEeRgQUARCN3cfmYH8427amYkmfCsoteRrFeyYzwm
J6FzMhpxr+QbAQ0Pv/QmE3/tNn6TMxdJ2XLHAWR3a3VOYP0SCJrmJoP2iCT1StrFXXmqnYU93A1Y
UkqYfzba/GfZ5m8soqkUt3jG0AHhRJgUPFjGp9Sqr6ifv7gVTYr+Kt4hxNwSq92R5wEIDY9UTsio
cXeC0NWXiW+Ms+9gP7Iw1PG/qXJ+Xo6jTj0iNS6jy7EZkas1DSQsCLiGG5AEwItElG0L8wI7LocP
lIfxpcwW2RrLC/PfYy0PAwvIjAOJLP1A0qMnlJvLyxC254ggNwwv5nZ9JVngUXl4FXqgQ9gGBaTS
yH1LcvMmXiO8DdXcgfnDkLOmWPYjmEX3mjGFj9vuouoAarHB1yRtoe1uyF/vNNO45p0GHVN4ac9E
auUkIIB21Nv0a71NsqFGLQBJTy9xTlOT6Stl5buGRgQhwYHwvrxloiEdm1xRBc5oxhdlTm6j11Qx
J8hTo9BOZFKqRNtyvl74ErYMdcQqXELMf9G4UrWzl2jnTeluJ3yiAqdXJK8z8wQMCo/hK4pm5Cu6
rnEW1RGQaWCxurnTaPPMKddhepsUvKoJUKXwGUbKM63i95k8d2ZZKzvXi4fyOZcSz//0KPv+Xr9h
RN2SZd9kcb/Pu5+hQsuPw8DOwlWA27gGXPZu40DtnxUbSjd0fDuo5rtMqVQz6DmS5sX+bTOKazPk
sAGscpseMqBzPP32SCtHoflGSWfArJ0tRb3AVnRiSlVafnH1UWhcNTiqZC1TKK+W3XWhIixhAxAa
6mp5L5TjYtZvov4xUtyFYJtz5o14r8yvhY3cteqjXueghWmA1UGBDodfgMOw+7cHPtdDAWCED4GI
Oq1VM4h+KN3Fjy2iwEglMrmJ8XU9laqMNJFIfhycRr2VELwNd8bHMDOSxzMATETrgCfZn1lDIcF0
Wgs25KdRFV/SqL7wPGAb9qYpvtNke1NhQLX1Pxm31y7/KGUC1x9LJk6TNXCD/a6u6PBNQPINR4BC
Qe6b8KecMrqkjXKlW+wKD1/h1u8657EAD0Iaw4nKrREDClKAwukxbCLcdVv8Fkw9hgEQSYEwqnql
g+HTYa3KEPzYDFyZb1JysUnM3rJ2eDf71Ez2lMzuOK46w+i1gK5U+hhwFe86TFXFVvT1eapHhqjA
9AjfVN6gQHnC+WPsFNIIsWLzESH2RQmlKV7nzEE6lFuT7TW27OPMdHSJ/Z7B5oi41XdElQvoHxR3
LeYvQhHelNGwyUvnUEPiWE/YBm8LlDcRYDMO2kKuOT22KHdGFxuAOUqPpw4vUw4uzRGs5FqFjCM4
7PKva9TMYCfmwlh7odK8tbb7ZszklBX5rBQFPfDlAtfy4+lhdi2XwOQ4WBdME0LZ1fJXn4ArlMbT
YPDCiMB8Mpl05MuN/kvng/Tz/zgebjQXkY5ieZlRsQ61F3zSRpryMGv0c3eMN/Ccmv0d1KSnYxBx
323mctRPcAdujOl/RBYZYa7gnAeeosrOZqqdRzj8BD4LASq83pZRQHDUN7N3h1BAA+7H4HzTwhIX
gwVGCLxNeEzihqps0gw56bfJxarAJpGiddLjWh5MIyLqRasYAT5QWpRxkvCC92/LfRvBOwVNPnXu
Dv6dwUVDNQ/KO2BOoZS7oaSNN8JqlX7osngv3PQpImLhoElRX/C6LL8opRx0ebBx1E/DxZCpt/TK
ptfpxkNUzOZ8D7wySwxeFxo8KzrduSOVGeDVg3RwgdPiDV7inBvcqSX/kbJS2DcjsdQQP/nUd5j7
zqCU9To6Obhxy+mxND15wf4GvUhTD5JZrpiOA6TLmSa9Oc8OiFQGvKGUmhNNHfcaHGc3ge7FnDSQ
Tncq+n85eLpHykgwrEFvIojna+z/FMKut98V9dRatArhG41TsE3wxaM/a+wnN4/0ulWhiQP4j9nm
r2l815KX23aUXEb+8kvWnxVqF4rXvtEi0MdUr6Ck9fZqtj/bsrkW86YyqyuX32Se9yqcrdKEUWrW
h4sRsehQh6U/BOcCnULA2vFaan2di10iwYDTn46iG06StDR6Wiu2NN6MdB1XTNV+V0O1q6lizUKC
MHjsag84c8e0vmsJvFb3xfxrR1tMiRvDxeDfKluaaRN6ftLoeyzJb3ViMx+/enmCAwd9ez5aD3tk
B9LfXetPKE7Rd9kGmkKExX0mC6emeeMMylHpy9PoUDrFuasM4vmp3NpV+W03Zefbxr+F3FsEkxJO
+Yw5llJczOxD6eBASTapy+bGOUYHWCUMnm2WpQUJGl8R/sGyMWlnt7dqurAFMok2dgBYArtWj900
n6wI/FD7ZZp7k9mbi6Rad+sID/hgFxhFuKLEzlFILT32a+XWx3DF2rPBeNLV613/pWXdDfWhhWCX
LBx80g9IFscOp69qCTpwNlPHockYd/VfssQUDxmUf7sXw0IzgoaSojdz84YBvHp5CTVP7NTqUcU0
960SqlyB+869UaKHLLY6Fuwh1blZbhIrPa4OJ0EOUIHHph6NgQnKIALsd3YT2JbARvumCAMGDX75
iEIHTgQqQa+IW2LHoQp8Ru5ua+MPj8lxGOYjb+umEXSlmfFd2MNVJfrTXcOE6Ln80+HkzNpyX2s0
SGvqBuPRpk9oqRgoRH7IgVY+xtcxAGucU/rETJLqmRGyDvzqaOFRJhHvQsPhrOYl6ae4CSJZM8vm
2cwe+TgesEkdpBbToQu6As1iplSEltCCSGGDI7rrj5PSB056mYvQ143lrBU3vTTwZ+E9LDDX9pDz
3AxGsqfG8qBiqaTL0ZddAyJhl6UQ6shxTPfUMXc0u/ocm+AA5E5DPeR6Xu58o6VaShbMyZTDaAcJ
jxFqu8Uvpow63xq3NVzZQRLVwWyqm4azWh/in5mv3QDgGZ66XaV3E4KqtXBOVblcCMLlIoBaHFiW
EWRMXkEEB0L5VpcFf9hdTh8xQV1qt07Q+qoNbyojOx04NDp3TK6IcEXC+L/lqkVLkL03ztRl0iPp
bDVYNxnxVwqjdz2B/kKuGKON1tH29CgkY7qhv1RadhXCvGqnYteFILkxn6XRq9vcfqdMaTqKdcvo
bBrO0daw9rYpZ519CgtbS9emYrzD6c6kI6YAMrG3/4CJ9Up5T+v2PSqmD+MTDy79DTfw7ZtIHTcF
1DEdHct2EWRT0NyhxDiir9XmB25yBqVbpjwCCd/Qrw3J6sfA9UgwibXEtXzhMCxQ3MuEomlFuOkx
5sLDUsFgALcnhV0Wr+5ZVljSDMYHRXQcITFViNdLgVDfaNsVS9yrlGgIcSkn4nSLA7ZmJf21595o
L7ovXIIabnTu9Im6F+usWsll3vRThhQH4i8udjTteDntJFl3T1oykWRCnYocKC5Q3fiwYrFZgf3u
7J5zEFJ2RYq5+qYd89Cq+rnpPGP5ioct3OT4IbJ2X2e7nooBUXHYEOCCnRr9l1WofsNZeegnb+Yn
y7ySKu4aEQd4xuwc+v96G0791gB/3dcK0PmvdGlP8W9uY/4yGX4WN9sy+UlwxMhU95E2/LQYfbNA
awXuRbUds3GvktLXwDxbBJA4btv3rOXcYO94yN9zET/xZFKhylj7iZ+jp04j1+xTS7j14UgsPCUd
xtQQcXZhFgPchqEtfSibyUoOCfXyyVCuFNxdvPS7Hhh0QZTGeBbtp2F0WwlGslkoTe4OwoG5flrI
ZWq2CPQV6ZycKkCdCCrptu1UD6nZHrBBZrzb8VF9E0Z34HAfsRFK9KHuUGE54eS4m3Ly7wbHAfWX
WeUe7BmWEHvY0H8leyDClLcnBgksx/ioCe9mAjxlYn1Q5HUw2dvtX5N8lJII7hNtpRFc/KD5ayzl
BhcamhR+h8Vmm/EjUuXPVigb1eVZs/STxVg86TlPqRsGxUPc+uNIeygdYiolqmFHoLhocSXavnEv
2LunsD3OqWfhc40LjkQWzZu0FpXJ3VLTm70NE6ISjrGXSbfPJwXsL1jR7l5btJthoC1JViQ84Y2k
WGfe9RRhJCtAn82+5HqnsmvoUQsQcwaRwKfhMAW1k0dEziMjRmba49EVfyOL6gVubin5pLCMj4kJ
SNvWXmysn0Kkn6CKXp36h9Whm/Gxz0cdxm85Er9HLHe1lqwWBCdMbKXUzxbLcCFXfy/gkbXXoeLI
nPyIBKOPUgP5EXcrL+5pDBW55dqAtT0i3amg7XX20Wo/9c84qt8XFe9gHX9II/9AQd+k/BKUNDDH
b0nRG5RCiUgN9NRjyNCn9DTqDD+nADzigF0foYRZA552lruW5a7gZFjonsoKYLDqPOvjrEKKmNh6
cv7xiLKuoKxn2DAzbJg6p8aRy7/OKbf9aEYJbt886XDhUjqjy8vIsAQUTrJ3zfYq3fqq9Nm1ZgDE
ns4tnXhipa6QNd58b/h0KhVrb33JMWMroNmm4k3gIORJfcx9eRv0+qq6WzBfw8ZgJ/gYhVdSeBEO
tBz/Sgeb9Pra5e0cqlzzySYF0VLjd+LkVnVv1uWlua5Xp9WmklbQ4KE4U33SflmXRIdEK/D+c891
iLxF3Z+lwsBN1E3hfVLKX2m83pAKapLXKA1A8nKnwq/sXl8FXtEqp/pDVY8EcI/KX2518D9qm3WE
GYXiF44LuVtH7upoimNsigfbSf1li1sdhgNsxIF3qShIh6WHniryZbs4ZPm5i6XdNhvxdpZXC+nK
do/dMez3kyL9WUevYUrWhzu1KLYlyRXAfTbLauXeVRangWWlTrd5MvoGTYHQaje0D/jMJXTD2QtR
ctI5CYeudYFZntZVuQ85zsUUyMwc6XLipBwzKlWhzLK4pAk1MH42fFN5Tm9DNXOnejAacHXjLhyX
vrLfs2GAQSKAl9gHLtsHOb8xktk6Xhz92N0tSqzd0kg6Dsqdjc19LD/M1nMp8RS8olpxti0SeOV7
zCFy/SvM9sXamTOB7XNxwIC1NMRAN4ROwogegm6XfGszEGTa0Ms184WlitoV8iJuA+0/q/yppsCC
wRZTa7GxLtSe43Qd0euYF2F5ak3rlJfzmQX+UjV/ew2TT8+EN1WuLjmvMh/3ibUBYqdHdDMA0sW/
NQiE67/uzbTzE8QlhDqK8iCLeAutxoU2+1vzWDGCcfhy/2bXtjYegw3tfUqD3xBryzh+9nH3VmNm
2ArsEDV2iJgmQeLLexWCq4lCLygpI8Q/lId9YqaHoUd57fX9/D1/TwW85p5Agd/p+V1p7NOS7AaY
5VWOGccn+VEiEmILUAHLAJyYGCDZfkKkvZqdd8YenwwKuhDADYlCSSFDhmHUAT9FQH43FezBTCDn
sdugh3m0YLwXw5XG7kz+i+yjSOutDcTKppzW+KYLdLYTT687bqo9roTfmui2MwTpCAe/aRXwGuJP
fcl+JtkcdL14W22BYD9WW6ibwsYy8tsogYTPiAc0kNspLJiM7manaHf5B65XbpFVrQFs8XlGA0qs
AgJLgZ5EN6qHr24HqEBbGBQCJUttStwYGLrvChS3t6oEyJI/dGha6pqa5bIs2de5rQuyKapLVe30
Qz34phe0s+EsL6xTFhP+wKQ69LEXfxsMqjT65CyQEuQ73XT5VJt39vp8QZxRDx1A//KEFcv8cW4s
O1BougPD9MMw4ELVH7X8qImODPa1Hu1rKwwY+uj9Nh70N3RTFRfpAqvIri52l1/Ial+qBX5IF8zK
QESBP6odxrJDx+BuQRd/M/R2nwpxczMYg9SUZERtqrh7REBqh1MPqPpZrukI7w2U8Gb6jJ82qsdM
tT3uFSwFyUZgQXU01d/E3Di8MIV2qwR2bwZMh3SdB2uqueturKD+1OlBw9Ncwu0mWbDN//wXl0jk
dHGmkOIL1JnPcQPIcfPfYWmsPU6flhG4TALLfeOO67wz5ztY78abswXAot9LKS+0WnIk5c7RuDIY
oeH/ICQFrofmv2NDzyUcm3UBivc51fM9ITKNGmBaRxcUmaU+DODpo3TyNefJUwjjcwpINRy7bSX+
tv/uRlkQHdVQhHECKNklqy8NTnVbyPvo3WvohaXvgnY5W9twP9IFoFVcb/8fXlfj1IjJrbxFBejr
88Humdm59Isy+MAoFKqcKeCRozziSNkPe3EpcqJvaMA45urpMMAd+ExfxAI3rfgaTIilLc+v80TT
bsJL+CRaRolk2EKzgE9JolphFvnqttxauelPXHpgBBabAXk+5OR+oLKAQ7xNIn11dlWHcqEHkRks
Gh8bHH4XRK7KOaouz0JBisGjEYf8jlAVWNIZen429EH5WjW7yM8C8ojZHt4jtIHtoh01rvQZd69R
JzH86GhShPhd2OuDR6ftmFDXRKRhYz/WX0XWTAXyZ7rclAR8zlycUVwxpNR3FLOI4xucKyAjgZUC
u3GjRxz3jxTuRJONj3YBs/AV5ns5T/tFsy52JC9tjMsZqVAjI9d4A0llG5NcdZ9xLzdnnGlQ5OXO
hCLcbbRUHtXt0LAvI5KfKzoTCcsK5SYLDCEKUwnmWe1JVsYpTBokAPjOwOS4YaHd1cZpqvCfqxC4
9eb4HCOPlpntWidUW+cGZjs1dBdnpts3g91/EFZ75bASu+PZxtqR0vGpBOVbI0FW9u7DEOLLkaz1
A/77GevFKF50S36UlvmsdPvRO7CYtZu+7ZFo9UZQP5hjPwIKzMFJIhUl2bSviZNAGuQoJ2Pa6v62
npoaUECKU93hCIgYmTR8w8hviTqdq0g7d4p6VraGfF84GBaW+wl2/GUO5iEN7a11dRlL9O+Nkz47
WKQjLFLu4USLlP1WJfgwrO2/60vn06Lq0viH5NgeyxxPaLPOk4qzontcwIk1hkzF0krngWUQB3yT
qN7oSfovOQv3QD0y+ErzkID3Dg9gO7cqmSLNzgg4cFIKNxf3hi3g1Fa/TGm9tYwsX2khKJ5ltMdX
btsEeLnbknsoOq9My4ebcbSX+R0Vm4tlSAkMlXIasIYKPkrLVfVf8Rq7L+U57PJOQjwxuBMwHUrs
PX7iMtiaeBXBJ9XnhA6S2cMQU+eXxh4vzeui9m8jzzq0I/L91D949t9lb+nO52AyQgUxtouu/Vey
+HHiYCh2L7WhXaOWnq0rQjmRGf1VbYpN1KJ9HEM4sj0UlHg7q27gRt9dSiG41R3bM5+y5ad67JlI
hIz3j1GxXFSYuxUznmSDRTikfj5nzpt7GJ33fC/xggImNjZ8b/NvkcEFfbGnlzh1mNF0U3yueck6
tT23atATKh/x4y3pRC32jrQPWEPnzOSMjW+jPBbC27OTHWwch7vxZcjB02IbGYqqBfejwGWZts7e
wBregFEt+E+dWpwTOWO2pcZv3JIqzXNf5MeY0UMzx7sCvVEpxKmWBdVVe6snfF+2x0LCoF07h6vs
lIFtZ4qmpTWG/eakQ94u3o1/dIn76NG+IhO/JcXRF8vREEeMY5gzmObBMxUc34376IwHa2r9frrZ
4YgRBPapveAhj8H8VT4LFaewQOV3rfhd1eYB8M4POX5nKSqCBeSeCXLD9Njiy1wzhxoLiWwosYJf
Yty5Ud1bZpG9jok80vCpiC2jDUvjuDi8rb6YxYiCwhD88KWv0KqTRA6O/Jn59kYm+YHjQvwnax+z
ml4q7HmFbGg8T7bWreMOC5uuWYuIPSqE5vqRnW1+1spInLLvg1o3gliLjp3Md5Xxby7IBntcmY5A
guW3a01Y+slFpsMFL9WlgnKlhcxuhhy+0IcNaU5h508Bedv/JuWJ73qTm+JGbcatGzoQp9D9EVYF
LKp4IAr4vZCNzuAYmMa2qcBGOMd+YAGP2zW2IB0TGErxSrX+FQnepletp4dRrGYeY7uofsmIjejj
vrRa8jLkB6CkxwDPMQ+UqHadOKhkCuXOouqhwmoHpFCZPtDOTqZKAGDWA/0MgH0Xm9kuFtZW0lvk
WsN2uFVrzQ63xhAmdAHAghuX3WPUIDwen9vV9ndeanPLyaw8GiRF+O7w4+zHQ2IN8HyYIC3qxXHM
65hpNwESKsMGohTEXpkMlwtlFdzvqaGxDB3cPC1rgr0Xl6qCaZSjygc7aLKxf7vqIZbc4DgEGA9t
ZibG61ilvwtdu9YpIVG8ymZ8mSpy1Ms9J2kl4612xBgN0cOsyJXNzwFmBeNMNEH4EDZOVFkdIBXg
NuHnrha/wlC9NEjOy3wavlAK4I2rz7oia2G5KznEkMa5ddD95RaGhEMkrzbVbccYcGXWt4wChYmf
GnuBTOQtRbFmrO0badDLmk9zCqhA8BkSa7obzA34JQfFJjpCZA9qgV+gBStNjH7WvelfzT9gys4M
NjpWNXgBdmYbiRR0Bi97qGJpBTRQQwsR7u3/aDqv5caxLYl+ESLgzSthCdCTkqrqBVEW3nt8/Sz2
zERcvXT0VVMkAZy9M3Oljp1hlX7EE3pG0/sqn+4M9MzoCbWietJUG2+RQJ0Wx9Vq/EZ/7QvkMq+a
NNAaqesX18EztwgbZPBtpyzIm39Y5tr4AgrEk2jC3fEnojyHzFN5EZjtBvyC6KE2OUaCQaEvI7ET
orZEai6ac/3Um+RVPl+WHF/ra7/AwmSxIC1JoCO25XpJAtKn4vkLHTilLCS+vQ+/W1pGuhTTOi2F
tM/nOl7TcXEmDJgCVl9VE4IlA4DZXoqmP49lfaKN5iDkdIv96VhWGxS6Gxo+FnYKbHu1ewNON8WE
2YPvvvnISJeExwVa+Lwol3bhYmv9EtZQPcs2C03PvIrpfne1pXzsDe4hV/2dtRwa8FKwTj7mm+40
LLmwWh6bgRAR+2oODYcSFxelztVwnKgA+4mctRf5VdRJ1drka+EzZVxZ1WGR+Ae5MLht/WXQvy4o
umOku9NCgVgM6gtQnVbYog0mViopFtisaK8Joj7+7DFa/6LVeHLyIe6cO3Fk7RLILXBPlQcbLQKF
NWLnLe/PzGR9oRgIs8gA/YD2+ZRGPRimlNwTGNGSVcZwrO30XsLtHNf50E0ZtJzsJor6dZsghG70
pafXehwCK/mDa+WMjXpbzlKyn9RsicxuDCMC5QlHzdX7bNzPVeDbtcHWp0myEhK/d9iWWn5m6Fh7
YUK2lwFce0OWXv0cmaQFw1FY+cvZz3gVHDMpjzscWbTsQN+B8I0aJSBk2CkvIhG+hGk3E0fA64AD
BYocMnpG1YEpC+gKyNSbw0XrgKgHgQ703l0VWFpqceakSFPnymK4+7lDYK1/1eUNxBxlDZP8axKA
PyOVioHaV+d3OR+VDlNxtVZMmBjU2YmtOdUNzGQd17TTTfnNgnY06l/Na/6ErGxJJ1Z3Z9DYsqpR
HQUui+ZsZQHA46RzfBxJ08TCO7uGP7MJTb7JBsv1OljZk3YYlac9Ij0U1ZL76KNOX4MWJZX+cZGg
sLGUwd+cpPC6m95vy57Q+xL2lDHozdXwN9Lrcbd6AoCPJxUe9ulm/Miqm6jMl+GH8FVrMAEmzWvf
+VXi0DTmcgyXfaM5wrWNhHqM9E6KRMStHJg+WdLm47UUm+/Ns50j+YqJp2oq2ONQ2DRQZ5DtKGCh
Y2HS1XAZhagj4rWl4BIY/yyULECZGBkXpiAh8Sxg3OPaPJVfpTcIAKer5jLN86UVxEvyQ59JScgf
IikPOa59+tb81CFot59knMrTRBMay9GVEvAkyugNTnTtGL9Af7R1WNis8GlA3L4LD6Nhd0kprsnO
Q9gkb5JmwFnZR2HwXJ7lU85V5lqDdJQI0DUCGDPLHZs0hBJrjwisMNJ9yzbJ0hk4aPIp9pYeqIk/
1heMZYedSpZVHFxzLWyePYVIL8KYeQLTG4K0rU73VS9c6QLyatZforA8sr+ybhB5tJUOWrBmHRZK
2yxMeum75FhoXKogR2E/w3JgmKjpoqtAfH+n06MaAqkEKxMcBUW+jgrL8CZskCIEvt1s8BXl2hdJ
JH43LgkWXqsDPjQiRczEaOwmkb3ZVh0Z3nqw3KZsP67qFpLa+y1yAKNpA4r/6e+QDyfNPU60ocen
7IwFY+QLeEPdC7EJ/1Ko3JUlISCgnheX/ZJK07F1ibNg1GW/h2VKfmZCfGxLM0w/t2uciPCZ2CCA
pURG9dWU1SGfxL6D72HnkC9UK+Mfl2/81TmjxPJdp+yKuKKekchEIQeHQ0G4/Oy6zmPFTxeFnbmH
zu9gYxZ3EcosUQdk2RKZFiTJHc5u0C7Y+MEdjigQuP4PC8jDCle3CIHQpJxYveVopRlo1hJTiAI1
xLJvKtTLDt7hX9Uknr0R9SeJ2k8kDL+RW8DErxHmTyeZghZ8JnqAzZhWLgRUd2acqiu3WBtHvn4N
eY5MutzzPX4wcA/Jftf8U6fhjGDuTi/mNUYYX8zijakqVAQysTv2dXsU+OnY1kMQ7R1hNrC2Ta/l
JPgp3iPwy5ca2PwMuqPlvesp6pMUvhPUZSrMmKPg6hglE6N2KZ0VrFMtxpeq12/rB+3Jd92qXsNC
6BKgH0m5cj1BVaxF9uv8DfVQuaiZo2sBhDOIBKromDJ2uAkxbdAfxkdJPqDEGjSSW1W/OiHQwK+U
IlhDCUfKUph3+bs2ZhezodGe+xEBHlHtw/SrheDWFGYg0iD8W2TTS3NcbT5RG81Tz4MYL0TP26mn
P7pi8PdV4CrbgGAeDD1mHThTCL09MyTJ9jhXnMcsOAFjoCMFsKISE5A+Nf2O1ZHfFhVrHLbccqzL
kImOusyw5wUMJeoZCd9hCRyk0P6G+or+jfBNgdR+G5yvbMgfYGSeAsubhE+p4VNSoG7lJpxDW9vL
x9TWNwDiutU/yj19ZEML5Uem8UxwZ5QkAzgQG4+jTHKCs9uCz09mNZjvP1YTt36ZnC9oLBMBYvhg
+B5Hjm8Y4G5SKl+bxbrEWn7JxfIsmunJqsJe032FsZznaYFJITED1ZCwi238csjQwmsWs9NKAoan
lEQe1lDMK98CrBwj+ZGRL0ivj/5AqGJnZ80zEnfgdaQjiNKyk5SBn2FQWCIAgdkM8lclApvOT+xS
TXuqcumk5Om5o45XhPYLJgBeFAQ4icWvMPYEy+J7MvHDf1CeKUEdWJjAhyd5JNPsHslids5m6C/c
afP8sohlkNGYrj7aYfb/X/tc28qrovXtMkfgjUsKOMnBCtj6GMMlwsmh2QIApk0FBSfF7W+eZ4y4
EnWg8llLK1tnb9EDftaxqd1rdMS5fMhS/LCuMWHSGAZzaW/MRdlFqGlO15SjQbAz1Gm3PrLvyCfz
oe/ChwmC/Kdslk71mf615vU1JtVTv2hHzeDuJwdFtfspwPZq4/xOJFXnlYikxtJfBndc6Wc+WP4k
Dn6BXVpeGu+jcSxMAPR9R097BoKixJywuXFjdW+wuvMUytnJYWpXEa0b0Yp2WqOW8iVSN57chUa8
Z3huet20q1JGuYGhIsBelG/fvwRJ8HM9kn+vtrmB0GGahy4iF1epGp1sMZyChjjhbi26L9aavwL1
EBvogLlI/Cp236vDefA3ofALIJ3DhTrbPjlv1GEJHEiMdw/AxKaV2koypxI10xUuuIUGmJoN2+Lx
9KAmuI7EGLykgR/4O3QcOK2c/Al6Oho4cSEHacaMaXa+uBt+921aWswuBy6+tA8VSslwGVFgUQ0+
yDRiEhNLpXn0DfajM21HIgvJymHLrHgda1PAw6NGrteViMiMtBORYV2I8XMm7/GKmxO/YyXLox8K
UvADWELo2kr1ue3WR1oG+m8mR1ZMicsjB7D9fBPl7rzXf9LPNa7A8GBI7WqcxuJVgbOQOjGoqQGO
DXhWKxnRi5JIz7cw0wVyM2/LJquWyHLVHMjbKy1ICjUD/mCGzi81NVyZVlsrX3hYZ9xscIcP/5KW
4qKaFlHlFMMeERPHarqgB+PTp9zpCzDL/7Q7QjVAJdzCbVPxqBuPjEUI+iyAaIJMaYIUWEcrd+Zy
dDzr0I0dypeGfE0+Im0DcybCyAwJhm7RBy97YbV/VNypLIa1dCtIqVt3viN3yNi3kliDTjuLrl1o
lntj5JWOXQyFOVbu592EZY77F24xk+OJ8CZm4ifnshmPIIFD2A+TdegVCtx/d0qLN2XxGwUJkP1y
zEshvB0MqGP9yKzslT8N2iTGzi5XvHFSh0l/C8oLxU1ZSgnWfDNMmDJMQT9/FvkUEXcIhaSDC3Ro
icrKjkYOZRbMSOl4Cs9llFIV4Mic41lwWP2/eGwcUVwd0CwAWhr8WAvhwA4zlhwVchzMVIyVHZWp
sgQJOT6yspv9sS/uSps9m1196TEbaMg/hDpH8jTkwahHTjiWlrBaRXL+Dj7gBJuPafUuUQv6zTXH
5L+fI1LDcs25RjRGsSz5sDjpxkt11r+2uTo3Yn8F4XWQse8MWAHLermXk3mHjFJtdbisddgmVVhB
DbIs4UhZsU1zyao86e8ikQpkVjwUYIC50TjxpvoTP/FKqWmt8BkdOHjgDDKwk7kxYdTLe1SByXHo
SgLJq34mS3wWVwAEGP6qyu47Ggx7pBPKnyY67rS1vJTSUUV8npAah2T03gkXUjxNzBEUwERMKVgF
4o9FK29wUOf5MfnWkMTTwQ3vH9QHLMNt3KWHlbcvRUO5M/7RqxNMUhkut1YdUXHxua4b8G+8Lg10
rbcHPj9KKlLpbkHloAWY1PrwqzPeGzU2Ongo+v432SZ+Gf5bstz5OJ4ujJstEz1lIh3G7fIxswdb
N5iwGqzkfPY1TkEyG9IiWFpQMRBh8vwbQopNlbCr5U1QxEvQbhP5xyEM97Nl9udm2R0qTByxq+7k
Tx9oBKICWk7DoeeA/sbyIEfYowiVFXx7uhAnzkPqqmcFUnvJb2+inNP3mUfLOTZaJN1Eu/durmdP
7T78jrVfQsX9lCRjTmxQ5fYjELGj74u7LaE/5PsjqH6MGifKRE+7/Q65WdzD57z9SKXiQxSsl9k7
NZyWPlF9cXufJA5rVXsdS5uJ6vOS7WVOPobWcBPT0JJ464V0UmYcBzUFTZwf9h+JsvvzOlOiVh+1
OgktWQ1l4OFY0cDMgoIa9zflRhRVRAXrGMTfLBmHnCKEJOUtJZQE8JdmlOK8NzsxWC8saLospkbb
+gClgVitIFYLssCy4E9mSHxbMATihjI09/0k2eiU66BpzSAUc4Zt3AAwOG2u1rK0pSwUD9txwMhv
GrjWycDXLCswyIiSeSlku7Oyyw54RDp0i2Dn8rccx7WJBwtnpGEcu8UKc+b3IcnPHRgIK9jokutk
Wg0QgeY8CTsuYFGjvxiIhxzLdLDYAjdj40p/YJUcrUZ934YOAhG/ZU0omtwjy8DGK/9Keq6eN8Hk
pn+re+ODYN1tFwNYWa+yzZ+cKZr5lMhiZI1yWIkwZhyiRdOfTEhPEzLUfgboqMFjNNIuBIFxFGYV
3Ok2vlKVB1tFvkzLTtAPz2KNChHr1+ZZ6+ZVGNV78cxK+Za6Nmjad/06/dgxyJ710zCViwo9FRFN
yNpzYvWUse/TekvV5ZL/d/RrkXOz93vwUNgxjGTXDBPJsOovprdQgjOmNHGlAna10mnqFw5ae8Nu
qvVA4REfzHfDea1z86TYISKuclIB/ubE0lkAJNj8aP04S0J9TufiPP1SYBLpLWOz9mglMp7iZdIg
O8h0jlBj8FtV3N88BfmaQD90hnwK9y34PS8bfvwqSEQigkBHZim0fpQyOnkyO+boJxMBkIpoOSQ7
5nsP+CVSJdZsl+jaI1Prx7YI96xnu2uTs3bNDH5eC+2oElGtlEt/+Jltyh0DrFuQqBv+WJBkyGtW
V9BUuEhBbkvXSVeuJSW6pdq5VsPKhDV7cateJqcDBnaSejWWjdQggowRIhWqUJ2149Rmxw6gucTZ
fJBTL6OdCPkWLh6VOmTP+haOfxVp4+BipjARcVmmUU2OxSreTHd+rEQlzbX1wxr+8Bz0y3osmckx
/baW206Ft217gCBE6lA8KnRHqYZxgNIdxhRaNKAM0LAPKhoPMe7WZpXF/wFtQIy9HTBAS/aGdQ/d
63OOs+29tD0ZtUKIYHvVcvnSiGrS1rXjNmStloTVuh9nLEn1qAZl0gRCofqj+T5y0EMmeZhYJSkS
DKygIN26YbuZuM9Jwpq9PTZEuZvlbinFo7U5oY0wzX4lrPQ3XWJAx9NU5GRBrnDwHUPkmasCMuhY
dLeeQvtVuZCYAb4qggjYp+IySPZEdoOToz9heWQrQ4XmHzG2Z1Xz1WbnPt8SGpg0YtEiz+MDSCho
mnezFm5AnI7N7Q1Iav5kDE9zD/ZQujZpZDIO0y/JVE7Idpln+IICBiMug44GLFqnRJAKM+9cyTv3
ZpfI31hq27qiu0KCdS1taW5490VqdvWympYVXXFUmXtz8GQkq0uFPf/4W+UJKp4ubQlawinL7Kx7
tHjpW5BRUJgrpGMNloPO/K5gki6hwmJp4qstuGgeJRo2PWTd+5ca1TUFo7S3kcEJTdIp7TZuJmKM
INE4s0xneTCikmmIIBAmS8pBo/4eJ905l+cL4fqmu6fF+JgSIMToq2IaP7Nre9bW5JEp1YPPkGLy
TQNV9qg/6kmzKQ2jtnd7H7ey80gsZRX+GpD+VdqIm/5KlREd7+GibdecVfP0vflC+Sk6iHTJxL6C
ni9wfOy1dLfHyIiKbSt8c8HbN7pHC5hk4J4IF8Cmk9CfMcYvknwW/c4d2jnitOlJ2M0tbGaqLwvL
oZBqxyA7gOM00vejUP1qzD1MVzWsP6jZWy03E+yaAE98r8/dYH5smCZ1WuBV8nHJo2oke94NL7Z1
vCaa6cUx5lBqlmlzJL1NQaAtE+U3Vk72Kf435FlCSX5PS8RuddRBYSEdNpcTODzWEiPe8g6Qar8Y
fXCoVvgFyR/wJC9bsoL1lSHpVOn6qe4YWo1fde90xkEkYZdQQIuE8b2MIWR1pLp4y/o9qsmMgM1H
INcr9dXuxjN299k1bliAw4raFsMow9Fkn2B30UT7jUYtrwErGTwXgrvGy8xyUspHQOr7mlyyrxWR
WMSlqHxJgP8Fwa9MKugNIuuaGmqZGVUQrEY24mXUcLRR6l+9VZ6mzYpUfY+6Sb6PZ60W/EL3KV/6
3s+/YshRMys+Zdgo+1EC5ooCCIWgRq34Pd4MggrcX8EaEDFV+fNz7ZQ2w7ktD18J/ebTBJyhuYrf
JI4FFY18cLLtbJX9DlzJhqFSYCJb8pbCgC6oUHKHReB136jhQGotL4vXxdWZMOrZvC5rfxJR+MRC
wAtApw7EgwFxdtNy9t0fEnP1wlLdCMu6ZUKLQ2zqjiFjJRlpyJAwHKWc/plrhFL1KRphNq8aZiZH
+fkf81Rz3rqAji7AbvI/UcCqTdxsHHrfOQAn/toI41utl5KeihswK8VG2fwh+a0JIgC+/jj1hq9J
xht576HoslmuDyntnEPNDYeGTup/uSQNyoZQw+n10DmXW+f9rzlMN20Q7zDtsDk1T0oeBRmuoFs3
68PIsmcluxKThXB8brDFp7Ygy03ep6P3tcQfUNDeQ/NSydPsn/WdSnvXugU4VNYGO9FX7f8TJE/t
ENcJaoGKQj5Sh/Sr7/ojZuD4IprKWaVYR4knDsEdmQUv4A+Fc7Lov2XlU900B6OBFnYoI3lYdSTx
WMFw4sYzK1iMvodCGTwBVNge5gytBoFi477yFPuqCu00WezPYvGl5MnHO9et3b4vJG6TLyXTbgLd
CSejkDy49DgPoAxhvhzF6sowf5WyDX9gd93V6rrJGqAdzIZXic93qez0HwdUXJe/u10OWtIjHS6O
qsIiLuthjndPkLdodgXG65nMEL4njAGctVm70cFy6mu3j4cwKzi1QRrnoybVmhiRqShRWzArwo/T
mY+EpIpqiOwsA6elD8dY59FS0pFMheqjrkCDGbmncLpVuBOCZCASpBSjLTRP4pY/OtpNdFgO3Cyr
xIXD5rZUW1oNFUdgEUWenQBEPYBgdMzR5OhNAEosrTvUHDqzrvAzVthi0/oVP5yy+CgpFD5w11PX
8tM0l6ex4G4dPmBPP9K/Q8QGUnwhq4NU6jgoV2+alFP+HywfU6WCnsu3D7HCrO9z/k/DlyTiSxr9
E65G/scEy/lfdhewdRYJ4cSabg0a+1z/3axrc2LWrzblaqhCNONCzD4SqbgqRLR63GAN6EGxaw95
AjqCz7kr9ht3RHcpYruikl2ao2Wiq7eVQ4OK00L7NDFWSXIOopIIaW5CoTgwXVdrg0pEe0gVsZW2
e3wWYFuPOxMn0My2rSL+jlac3JXZIe951OyvUeSMQrvh2m5+3Qr+sjcMf86uGkQuykjLtqihjhAo
Xc44J3utJgYtfWAokfCskUJbGpuZb+C0FrlXfZ+tb5XiaFJCoSCekf2nNv2WAdAMqK0ZaivEJMcs
Bae/t6AI1CmcxYlyLZQUVhvsyKIevZIbTicehTIP61UKMZy0k3rHTIZSDxyvKp6xPDwFZ4uhOhJa
pbnruCrTsxatR5pypbJvklMrrNTeeZfSVZ1xVKx/vXAQIKwARTyKKaADrYiq0sBQ2RMCMtlO+usK
iAxFcjQo144p+jJMt2RJC8SaCNrJkzeA27Vv0WcwwNbS5Zn+hpT6kqchk3XhSk5+ShO8K3K3BnPZ
hBt4Djj5pUc8awTUIMrPIejLUNu7SHvnv6U8lCjaMQ5Vaucr7TvtPe2noFh/pEOHFbPBvyS6Gw5W
aoZldT4XWUwpAKpPxyrL9OnZvFn5zEZuvK1NfyNJDFbkQ8Kz1eAcqoUnsaUHNreB+9ohA2LdkMrK
fJ1oOdlCEHU2VWj0eZevqad1PvNWNmKQF7nyZM+4ypdKj+k+kp1kGelSjPaSVeNo9xlRbJIHYayX
/lQ6y2QdY+vGwsdXBxN3O75PfJvadUkoq4y/ExLAGvi7yVSvywrc91Yk5HA0lM881j7o+4jHW92C
soWFZBgZpDuF/LYj6oZtuvdpjQ/O1O+fPIyA4dmFtB3pfT20ehvAy/aKJ+F4nH0nI0nuqkDYKTZu
GsBGyZYL4dzA0ZqL5tJxSCY9TO9ayRFDwVcIAislFQh0X/EFkzVgZfhC7mTPHZhRyg+OhYAVucuy
sKrO1mydUtqHy6Rlee6/GcTYHpPJdAsqGY35TdcCulEXpCgTCrk4Ow26R73DXF/jbL1IErUeFblr
SgisE8DLZmxoQSRs8sbMqH5GZEoiYfUFNgcW1kCpGMvegGhUTDSq0iW/ylr4M6DJN1b4ZIKMw6TQ
OfYqsuoCSo6T8rNejGib9xC09Csnn75aq69ehLzH74IhXKBficG/AIdeQ0DvUeSB6n+vU/rTRcnd
/yjHLcfuAEmawlLXij2ZVINFG8ZHiTd3qNk8TYhkdrxsXkUZbva5qIrfCyhmwbuBmLAjQkROLJvq
1SzhjiN6ww7IcRu4gAlr6pVfYKNaoAnljkJXF1tn9uT2oOZ3xJxrKbaXVBRPb702vS2sA2DwC58G
IJUkIdeyu8tymLFn6oJvke7fvUJAYONdIsjsHjT2WmxBsF2jXj96FlZYUyxsKQdF4hVJrumsCeAh
/gVV105au0eZ0oQjGzwi8czarTXbMTwwmt1ccJ8cEmx99f6aeX8ut/ZUp2g/V3HpbIPCSoRKNleC
EpT/2p5EkjNv9jv8J9PZdKoh65iIsuTjRXtixYVd9dxXxDk4T2GpkgzxRnFr/qnH2x1uBeyzmbdc
klzsCu8dmEsVeoqu2QZJDPUjiySDTZluQTfDa4DPWjrk5kU5E1C9QkHF6KhHTf0db8gz/clGFE2W
+TX2J8cSlYtgMLrIhxrLH+QoZYUtdXm3JXSc3cglc/EPzFV86wc0XdxYBZzG2WhfLUtZxPLqZFFR
MmLDbt8Arn9x4hh7THQop33QRlAYuhYvbfwsyPlImKHlbXmBmCSPRPhr1l7SBBZZMJ/x3j53t2aw
K+HhZ8O57ywimnTl7Gw4F5m1ReWtiuIaP1Mjo8+KJkWg9uO0Xos2u6vT/mgF40kG8L5jF5AkxhoY
skIX1jsdbBHP0olPbOhVz0wgZ+KJq0RMK+62zNe5MW8VepFCfLTYmidru+39jexaX80IArUCQM2F
Fgw6WdtzrLTn5QtYd7XGsLdSqtHTsCRMgSxDnM0yyWIL0wnEUtQc10I8Wb7Wsbsrw547a9xc5GK7
6O8AUdSXu/u2sAGKZStkRAvMtq43j1SQ6MzYmSqGFlkZLeiHMegokh9HOgPLxN93stKvPaXUWLNc
FnCHtcdzbf+3Ynj/U2RU1xhLTFbxqVm30/wzXlKyYb8UW8PMqb7BMj+Bnyj90x1/xtV+24mpkqZ6
L38hsW+4xIsN4Y23f4SrOrOmRE6giZtnHNE5wZbVU7X0N0BYP7HcAsbuxfFzRUsasVuAjQecVl4q
CMpAl9EH2dYtISWXoUozSwxbAOca0E5IRAFsjqHirDd5c12/velWkl04v1EMoJHTVpzMWMP5Pn7G
fX3bOulMhYtSHlxpHs78q+emotBQpbgAh+pETflaLaGQQ9BpjWA7Tn9WcfFKSKD4KIGrzT9Kl2Bs
PMyn1WICG9JzO+2XSfpdcqfSYI8t5o9esjjvkpgaBk9OV8+KZW9VcZv/Nf4W6Y82VD4Vcs9bNnob
jDjwPalfqbmrEHgeOqRoa3eVWOBg9rFx9ccchXuOwtLbeRbyPc9QXBCiV0s/GrR7i7sZrGgyq8ry
Czi87iXsyTmobc9FGs+WNF4rR6y7iKbiH+pYEAisD7PJ6/mx9+DM65RyEBUc1HgZ/3aJeoZrx3vP
wxswze2prA4bZbbYE/6FxnE3UWM/qkdZuZ73rLq25AuUaw0ZjWpW7nN29r0F9PJOfLOsQ56d2UZr
bKNRbelkhuMqvxnP9qRCGXKnXeap3UPeFOgC+F+nvvZ/Tn1JpxRWsnH3acnDrNanLpgvAVN+V8EG
f/OkqktiJYSyU1vGlCTH4oWp6t+87d+UKvnGY+0NeQcqtkUK5hN5/VP1QN3qd4QF3+BfKPjvA0T5
jo1jGTlXPHhLAk5gWo8pP1rDKEXezx7WZ0ESLX/fHxa/b3lu7jL7As1HQ9sgi03I+I10ZlVBhtpu
cRBYo8bw4mFueXN0dE76Jes/JhgMOQ3vGcmJlHVIaVebcdXND6uf4ImpMp+yfhi+EVvkno6gOPfl
i4Phh8VjgGm9Bo/eABcdxiqwAC7PW+sI8vcC6/XMqefSURRDCHEYIm4W55pYGPdjWne4VRxk+Hwl
xChqhP1Olv0E7WKsARPMNUgADkLQl/cp3CbcrBPMRXgyF2m00DIh1eF1E9ZjugwubjKNHV/OIAqP
tJIuG817fbvcCK9DzJhdq1fv6p49tiimTRxTb7BwXVC00A3fNiu9ryQopPyr05LPnHxphQhb9j8K
aCs1tJUU2gqMlOVA6ziolQzjlEmtjkyHBdnQHpsCMckqqmI7hVNpNm4Qk/U3iZnS3lLbya+7gokp
plvk0K7DzbKKx7tj9FLO7CPqg/EZC78K0pldXhGYL4+6moZWIoSpSovSMJ3EQ85GIVtuGAiXlmQi
Hbpd5xqG8ZyU6tWazcvQaU2zNdHwlvR71xK1TcooaDKijEyYB1BcFDqRJy1sOWAV94jzFfUQ6gxI
7ZaQ8Baw8rjNIEeKPPcGMmDral478ZBcTSk74x8+GUJD5kSP4KZo0o0Tn/wz/bsEi3pd+LWT/KFi
SJRRI8mdsopw+5SMbYVrv9wD1cyCEWLVQCfGn9gd5r8g9FzJxDhxK5IJ6UCORCpQUYhpXZWSS0BG
HbsAuVAS/A7ExAWbW0s/kmIpDp+sw1nVETm1EcFDSlW8+tswpJdpBFe1gNf8lAhxD4S4v7G/4+Yc
7DWJXGMMWLpQwDP9SrA/cE/RlbNmQYxATh2tE4PpVzt0fiFCaI0vHFDP6LInS1oj9nTJ9GcuCkbC
HPv8O4KrmGmo9K6qLu+XgXELB+t6m1ORGcdyMrx+cv+ABO1ymnQK6JeYrkPl2ilMSFYTyRr9GQvV
fkAlemQmST2DrblgVTTs1tHnlppTypON/ZRJ6RmTpSRd4nNOFKUu61tnqbfsQs4VR0eaL1ftd0YI
dVk+Er3wJJrGevzj8r++5pD7yF/0sx2qn1N5SPcUnrl2SB6qspyI3v+bijYaQa3iTOyhsfQh664Q
8Benpu0gk/10ymL4WlxvWIpPGCWZwHJhO5E7vw+ZPX2O1UyoSwAJQOyL/uv0OyUZFF16cUsBD9Ud
h2UmMmIyD3r5HyxlJemurl/8NaU4G+imBq5M5nZe6DSAFPbIsno9k6aEvov7yGMzQIx78vP0faOg
eR5+oyIOgVrL9GMAWIihTpdRv/VMu7QdqxPRLtLrs2ibBklNIvQL0xXbq5WEY6ONQSWVgSHEfkqv
sMi4Mc10jHbPDNvK0EcNYFZ5baOdii2QjE4+t5TaSW5SY0/uaT8V+tVbcYPJ5I4tcsclvZIZ+Te9
zwK9CBs5dDJW2N37XsHwpW8nbSFCwo+uwRufTaihBvRAbiMIGOZjBceSj5hXbwJLGyp/Sl66HAgY
F/Uu7G1avNWZHRRtXX2PXV0LzK44KsN0fKuxudl4G+PxVZ8alvhmbH1ZbYI6YXxNeesu9Fc7iaML
AMSwSEhkMM17qRk36wXNAQKdS7bzIN26YKTEWQLkkwrbqYrmHMzDcpWTJGr6mMM5Fg397Y254i39
JfMU075PdAbNJ0s0IoWF/6oKtz8TdSoTR/D2kk+DrcWKQ79EhA9ColqkP814iw6E5857SopdR0TC
iWxbSNcJcclSqTCJySSZqB2anXVOnBsh0GmKKsaX5bbdFE0K9K6Dg9iHRZ2gm4JSa+2cCKPKQC4X
ZKEHyzPhMxU483KejQRw/Piq0UAL+UVtMOY17a2unmoChOsG8wbOSe/PZOylJvWXU/eaFT2waMC9
tg3s51bxyNJsMGzYl6jXjEViW2gh2HsgbzqEIuFipjxvJ4KHGGHSMpQklhn6gQxOsPJDBSW2mS2A
yZ4hiFtbQXlNfjFNCwD1goLCwT6XXspG9YHJucCeOqJxJaXP5C564o+MrJ+aOR9Ur3nhB3/E7VWd
YHhRuJLOwiUWVvjj5amVqR3EkULeEfI7bn9jIpmABaO1BA73zIKs9nVcC1CjPN6y/+HovHodxdIo
+ouQyAdeMcZgnO0bql5QhS5yzvz6WR6pr0aanp6+ZcM5X9h77fgwpOhf6QpICGYByVgSHdkgf3Pv
IVJ/I9PaoUKXlJ7U1AwXeQyNH/yyKyGnY34E+n8e/dEfElz40l82KcVOYoo2cvxH+4ik8A7hrIX/
vuUVEy8k9jFc1VxCy08s6b5AWovU8pARzsIH3LYHXvvMyQAmN7T+EUnQ0bjtCdrDVbuTyFwvFzmo
vtmMVGsPWiN3zY9ycAAx31Bwtx407DcoaWOv3dIWgeqtI8WrmbpJMrmdbfeJoIxi/zaQCaADBx6j
g7LTo/iJJulaDvsC/yK9XItXVm33UhY0HesJfqx54cuYDwoPis2DAnQZEv7Skbc8T4dERV1LeBy+
YgwkzWEAZ2YrH4hfGPSReBcOYSxxHrcRINuO9T7g42xXzO1p60ZPqb+2h4H+Pmph7jpdGHXsd4ke
bBnJJddp4ahaCRs27zos7236M5ivoYX1U2CpQQA5MKFlc5NanrwAqWA3up5yWPuIxiR8yx3StVFQ
eIj+vij3CD1W9HRGxTyyzAvpzCdTO1QcXqX2T9CI6H3payN1Hi46RGA+9ik8e1gb5SPSpaGUT0Xa
EkeSnBT8P32bhAWUeIJMA9nFCJaZBGnhDYKIfbB0G1k/Yws+h8Wzom1vdhlFJ4d/TL1EdUcCO7um
NdSV9Gba4JZlYBzbQ8icxWwkcT/KFJ8JqwWDBHs9PuW5GfrTf/k8hz00R2al+VNneDst91XYh3WK
/TTPfFZFNftjihNUI4yYp+aPxgBHNClmvhV1YmgSDqAcY6iFrQHgTSi0F/zYyiXJ5AuUIqdsDJDl
0XnZk5LQg474ZcZugYz0Lc3RGFemiA+GvVqqT2BDr1LYL0VPLrb6o0eO5PQG9xwt6L/ObpCg4MzA
pafs0sDSzZtZS/d5sR78u57opC3tPwlB3nuxAYRgNs9bHp01Fl8qE46SKz/dVSSxpvoOg4GVIgEe
yRN4b14Axs5ZQng6AhA0gsutl/h/l1G6awy1EnHDYDKw+HBJI8H1uU4pp5gzkSYmjviV9to/7V8H
lQZkFPJPNZV5zqAyQyN4S5aB7Bx69J8pStbEH4kNnXTpCAj9OBRMJ6vRU0lX0jCX2DyPiBiANS2H
vudLXtBLT/lBh30Y/SZO1UTPjP3sYMjtIanXg4GMlaGxP5U471d+9xaZgXphJGEQIAdMFv0FG8x/
IFOfxqw+oMbf9Vq7XUaSK2tqG1Q1Map0R29QCPjtjcPwkmsAbt6n56kwqauS4qRReMSpO8u2p6iH
FJlSPKXH1hgCg9cXE8Cuvk08uxPNRb4uvDGu1JJBWRSY2FiuaDFxZao/HNoivy4fRsko7Kg8DBj7
RmHtSTzCoEP2iQRiHB6AkuJRyVFREwtSJR439C6adE+VOzK81ad5tVmCbSg3ByDm2vRLm01if/qg
XgZyIgYWEH2AegACf/b4o7RxIEdRoFE0ip+Q2Y+EacvKKSYIpx6zi2YTyvqv3paziEjQHAXJIdJ+
7K1zP1jntVHOltad6pfCSOEt9f7Vt+ulzuNLbCID6MjR/TtO232d2Vel1p7FiLAe0y88sW8LoNY0
YWrKx02yg2ajqB8Z2IBwk7H2DutB+1j66Uz+9XGLKf6Zn6HwFbduKy6biRlR/D+euU/dEW2gqtoo
CQHFbx1ROT0ODYWCGYIc0zUWXznj9q7dJzRNamfuqzz1sqhGFjzhQ5K9vIB2Tj9iXIoO3nnONLeJ
3RKMEKvgE9o11GH4GvPm2Mvt0SZVittDmfRvBAvVXloQdWJ+ZMlWdu8Ego3Kgqkr1+E69B5DWA/E
xByHIJR2C91QjTKjNsNpTk/xXAEsa0/G1J+qrIEFuasOSU6Lm1X+7MuL8aSCdGIaClswpVV4ofW7
0Bz+uGzq6/49T1uBrqOb6TQ/RkYA6d6pFAONS3VQgiXOmRsre7J5PA2MRYUKulReem+671MBE+Su
ZZAg/4ixXwO7aXPLayk625SxGZyGVJVQNLKl0kGFbczKaUTK9TOPLpJU3gtyFyVF/mwAwdKCM7qy
u8CeSP052fV4RCO6g4l2mvGL1QUfANv85OC//Wbo5vgb6xuxGf1L31A8+GSjw9rNMf7Sp03R4umX
jOmD6nUIIsYSxRK0nu3ZA8+I5uukbz7FW40WgmytfYRLxAAAaGMX5z6SQCkVxuZteObn+gblD+BS
spnHXCihYZK3NGbnCWe1MyVLGF8sxq8a1Vxt4pojZCIZwajEnFWJDHewgYy6Szi6xnaH81lr4Qwr
9tUgo1uw4QT/x08DKIld4cA2R1l2W47kZXcWrG/Kz8Ju7/G2q05RKy6DbR+X9mzQUHEhXGtbuUbZ
emXXy58eL3kDHueU3aK1RROmn9dP66i18dkgqov9k1tTLEz8Kpj52cpCJIKW+W5/OCJnZHms95CN
QxN1miS+TOmvnlVIjKVdJ7m5zGk7tl194XE7qFXJ+0heocnDX1AlFKcSiLARMxYnhCT8a3Tw128j
zhkTJ1/nhbjoqg9FwpWGH2Jpk1PVZ2f3LCXpUdMfMfqvOfoSKZ880fXfwrHwn9j4T1DAH3WjOTY0
f+Qf6sscLlDaUXKhiuzfsubiVS7/FRN44kE56pF6TFPzuBByJkhlHn+reftR69vLetRsgjoVPdN0
t3ISvFg/AGK8WITMqcjfY2XwMzJ8aKWnHxppm9p4B9Ujt8gRMY6Sphzh/cniR0PDpT31h4BBby+y
rwXLNIYi5oGv/PVARjVhwAGFQBq/LDE/i4OsxKealoSM9SbWzuh7zrJnWETljBt/yj7o5J+JbGJR
OCz7SRGfTLWPST7vls91kUNTrsLY0o7yVJNQsbtMpek0D0TK3yjNQiNvT3ykOgIuAM4zUO0NePOs
Cxj03wZZ81prIsr+KRriP9/RORQyGQcV+y6aqwI85zX7l0wbd+p+LlArreVxygxm7HW4N+66md7z
XLu3nXvLfncKY65t8O2UnlLUfgOZToWgB84wnjxR3XTZPFpPxrlqYJYMgedjutIAggllfwTA+b9b
8mWMlK+Vtp9jVxo+TtvB/hA1lrnntIE8gU5r81sVSxpqlhLmgTGYrH0I5dP+5TObWR2PyLsGRm2/
2deRwkXL1+uCD90ikouO4jJFyWXmGpHdfc9wvFyf1sBe44aZKc55dRBv1LF8NTA0MTe3rPwakyzE
vPuiiuWcAHBuPJvUAbBaTjVqmBCkuwCQtJv+Fb8iQgX7pb5iz0jy7rDwI/GTKPVBoYjRoBSkSXzI
JOBabtI1wWZ9W4rhNoJti3LVwcD9qk9Agg8ixbiO7wOdAg3eTO0+M16c0Y2ygkWxvAT7HzakJNKh
8u5eQHZtus91BAhQr9eVncKoD4FMgSEPJ22vFyocyzxsZyKDRxNuDmw+3OpjA9OqMm/jbN7rBHlF
coxKXCzoUhH1p16bMHhWz1b/zJM2iFNEvGV8XX93MYY6p3L6rnlOufxkPQA2CHYeAxYr6h7TZ7k2
zyEfH1SHd91LKL6SDHeFV9/iKnmy6nYqCjHK8l4Np4qo8N5kQpyGa9YhadlhlWQFs1wakMPwGbL2
kvXRpZ2767ZA2gOJ1T+3XD3r6HxMOltSbQRSn7l7ZgIyuuvLunpd5+oK1xo6U0sMKHxW3fKglHt/
l/pDew/IevWUsHmFl6At2f+hhTab4YmfhHHkZqieSlv3TjdExbYKD7N7/buHUWPmzBBYhJvQ1JVb
xg43T3DwA5sbZTCQpqsW7f8hsXbFtutV0fm/rf3AK5NdP9LT1/FhThNelYJJK2iRrPAH4jDbWQFy
vKvQDsWIoXubhTelXHZh73JWCnFqi+LUYYXc1g8ypI6MBYNiGfz3wghwXrIckSmEcg6eCD2v04GM
TzAQMEM0XJH9RW6h+vV1xUHZfpIHzVeuLogFrXckR++LvnIKw615AlCBZVQlW3tkrvPUDBpbmm6Z
VZzeUv4ouqsZxavvpvvyCy5XI88XfYCLiIdlNMbjaGWhWpH8k0zOJBlEJaZX8/d7CjatGFiazleZ
gBm9ycUOfkSh8IQDb6ZVkHJhHW2zZcf6NvSqwDiYcZIhNt6k4i92FKIs1IM1EKq3JUFkKAHsqKNi
vN8JGlbpk4u2R1BW4+7fjK+YJLl3XlcGXdLUGPLKa7Di5QNQnmMz6WT5sCXMRxAgDSM9m7i3tX5K
oIsyhzYWWGk61QMPAfymk/Ea8JvrRjDHTvpbtxf8XQ42e/5EWrqjuFqhx6RfzH9HDVU3IzmlARtc
+otgWHdR/r6LJnrBffEtG7kvd3GAToMUOju2Ah1aYQ+1ntkH5XgkMJOrfxXksVWmeoQCcYD2h7lU
DuKqz2SzSYjlQFixHTmwgI/u55RawsaC0WFqwl0MBM6zNhYmCHMJx1mKR749co1hLY09C4Ga+XaC
w/79gKPfbDNWYzOBjeQXghTUcCXWoEHLY9rCCJxZEQaLpQXmtAWpgXEXgxpxFf20U98dlpbcyDa5
aGp/Jhdkp5J4UJsMTXtlXyHW3yB21Xr1mrYCEGLyKlnFCI6wmLI9kiUcQ/zv5s7VU/2qEPXHwnHi
XFBRICkd8vDtvwZR1GT0J81czwqE4YY9GzE5TwVedJFgDTYPaia5cY/xGCsS7wZLZcqXmhfITHzq
FqwVQ/xd4AgzgLlHK1zypPiua39bl5ft/svGLoQsy9hB1q+M6691Vl7KuUFMvquZafD5IILk8730
6FWD+kumNi5/L/YWiPJXoin8l+pXhbU/H5JAiT5zVteDhanPuiQz/C4bo7/HDMrQnvRmDQeOX5xN
41wOE5woRvwZwX8q50B83ABNpAx6J6ZQUrQciFVk8Wsx6tUvKP9GEssZf4zFctk0asx0OJcaq432
9fZxUrLAbfN5YNxpcJFQE8jWMgD/UxSfczXesb094mx6/FsdH8/cWXIrkX1tYF4T5DFxacKIrj6t
2HE1EwE1UN/S8jbdYIUpzlO5HnmYNRB7SOmhCDEwqlEht+wx3kfrOty2pmNBuB5tZgk9yx4iNJEa
V3/oDErIUfE/E6Utv28J35Yc5TMpdAmbDhrgXZy3O2Nh6ckSJ090glTL3iY6bMOk8ZbNqce1Y1zG
nzCnKEOa3amKY9sJC4zRSRPrYlrRKYcaYEf50YJwxytkCTpylDF96fbg+digv+2Z1EQu/ufQHtHW
WjV2IUKYa1e80s0GJATBEjH80DviBPExtaHTFPXTzqz7KqEj5stmuji1JVhisRcoSJ0OLY80yWh5
VGSUEdldXAoRl0Jadw75CRAVGaGnvNi4cdztmQ9gExl6mK70juB0Oq82O7JHauZhGION8kcrtY7x
TJU7EQAQ75fDuCQofCF4MoIlpiPZp98jylupRXhJ5HA+b15zt1v5pqOy2JQyiMIMQMaMsbXt9iNB
7lXfYmqTYYDgbYmvumj2KtOiEUZQepTJqTahZfcyUm5ZPtu6eUmEdRWFdcMXnUXPpavcil9+Lb26
TT7AX3+wiDT18bMos088N40yhu2GI+yWNB0a+Y+JVVlq6P6MDCoissAof1UtutWmOOjQbeuwZVS6
gDRuxrtFPJNsqMjXwS57FkJd1CNovUfO/Jx8nkH3xnbYRwoBRTADhNpdWPKqaZDK3A7hxC4sSxdO
p9RduvQEv+eckYrcpxpz0f5EmH04qfjEedZCrMOAt8HHx1AVXhU0hySOmTsyZM5sD3eQo2dkt2uR
39sYv/HDp0gGMxy+yBPfRVLqpVycRbceV0k9Joo4NjKizE0c59DPUjN4B90OG8FwZlDwY8TkD80M
5NQPU8OuNMNyZaZIuDBdtjIWAcR5/68RDAjhSatuBq+c/logIjKOHBUDArL7zUj2s4zegtIZXWjx
WPLSx1DOUteN8JBri2f2kHtiwJpbwJCW+zOht9NOPSaQVJBxgIVLOsYbaB9N37OC+JQwnsZoELKW
+I9oOaFP1pAMluqBBEqjQUPWqj7KmiCKyDjIaRb40zeGqw0raRBUhxmCtFUPqo8NFAXrJ/LZTOgi
WmCtazBNZ2IWzuvWnDsSMoaBnIIqPY0j/6Cm3XT0g9H4mRbAGCr4yw/gAKeZJyIVP6zKlaATab3u
saecygRB3eiR7e1lKmc8LQnGnCAhwGHciOUBUbeADF0y6hUNEU4dmrDexHVh2IWtczZ8+2pmpNKu
eIqKnbiyZAjrT9VWz+fFls4zRpgRI0xRA4yQM4YQx61N4bT1Z4XgXlYWfZO7ClF7Ys7DAQ+r5BiY
+fbnlfsaVhyOXh1H77SoQU9uhAJwb2IEbSMMwIhmnJhKwLpngUFGujoR1bb+aEmrmcm/G/h455nr
PERSND/gxJDjWa5uTB6KkIEYShaJItwvjXm01zlM4u6UxcDyQN2Lnvt82y+tudNtMmYJQhvNm90I
xpafVW8QUgIcokWtrKCEofVivF4gbO87zbPZNsnMJ0aQgehK3YhM+4H7xXoQMEnNtyvi1dMU/gGM
F3VxL3UwXdN1TX9k2XTWiQI3W/1lz9C0xGOUWD5JKw0t07bfo18cilEPNxYvMiHhvYLzw/2r1R8p
e+yNNBIUB41G0LJKiv3pS/Br4Eo4TP8qPEqyidoL33uJt6tQBmxOBE6rmOe3n1KDiZTqImtvBLC7
Lc0UU0xvQwoiUC2Rw+Jt5I6hByqLk77lJBneaY0xkGGtBQ20YRqpCy2UbPWkh89NWsEEWi5rswtw
sXahu1a/ml1+LVr8pCF9ElJWkb/phGXISD6a9YDjiRjWFl2PJTWXxuiwvg2XsUa+akl8my9tXM/W
Q/yws+GlRRV99aVs00erK7fRYacPr/JN+kYe886tY26c1jAn5vuQwZyXqjuup+IMaeILl/q+AzK0
nVtUckb3C63OfjjUFOO5r0Sy3xICl+tKANsqaedb0v56g65K+25322mJB1QjlCH9ph829LOIZg6b
MLhIWN/aCgahleE5fIEGM9xEXlvNqx29ViJ5FDaIxnQHBKMntDqvyHZNE0ar9aMYLKcoxN4Y1z37
L3JYGg9IBregfrFgIYq54Zg/xfIHq9MF6D8Fvihlzw1xBiCkJiU5E5dJX2/SWD0kwoC+S95gNdFe
VZHtJsiIVd19epiTqFrbbx4jQqpO9ay6dgy3b6t868yOtWQaXy6HzzN3Q2GTJcTeDNmf4UQfs5Gx
DfsxWSB835BZkpUbkpW7uPHrdfVnAiQ63sbBJvaGSDH521O+ZQ4ADs6xY93PGVCL5GIefyq98SlQ
jg2V8lLl6JRJH2n332p0bv8m+o8sDmtu7Wy4Vkt30S8DQLDQfnWqxA1IpmCsEQGAsZebu0LWK7l+
1mvP2J2DGpRGg7qsUlAKGAgqfybrDoPrjM0/S8BCdm+uMwPPvajiu6zz+EzlTcn3hoWnapleJrRn
Cb2AsZivXGwkABc1bIn2mSn2o8ScrMcXRDCWml2VmX6uy3PeNrSzqIhGuNTREOOnif1uRANr8lCw
z295EQ9WiqaZRNhatRlV/m0roMo7c5x91U59QYmTLuV7kKX9VR8xWiKCBU+Y7y4ppgwbCDrgRFak
AoZG/DuBndyYpa/HvPLISuvuBH19Jqi8tTiMGBkj3m5tD9qjPx/nnr+revryswNTDybvkPJqpxXO
4e0SsQ+fyEk3h/ZaBerRhFhzVi9qOTCHA55GsIKUhQ2NRW+dZDAnjn5O1PGwWLGfsX17zu/KqorK
i0WC69yx5zPC0WzwdiEWghmawn61fkpR7o4WOmmWjubd5LiaNJVtFnhcB6TshA9dqe5KL5NlA88f
QvkUbjXW7EG7lP9aVqqT/MQZOa2PYlpukT1edpgit1/AFCi/WD3i3SsaB9rnkHEG4+4oweUBJpsU
puPjSECkfsDq5q/iJ6MS12QJSwUmKDVm5vwWK9IdQgwgkCbLh8RjIHNrtuZCaGQ9ijBKiJPF9Wwk
pKV+xgGRy2XqSyUTCD1zimwgzPvWdQJKH4PC7dx/w5ZmlyshXnVWHhXbbyURSEiKuxN7wnNWYDYj
n/yr57F4DuOvnY7o1PS+lqO+oCMnEdLaFqfClNBQZlSfqY2+j+xc1jxLicrYKyAdSHgbBkwck8J9
M+IgkI59tLgrTPiVyLbuuHyiKtCI2W6RKTS7RjcQtycXwfYAhzKCRwmcZ8E4ecxKr8/tfTvIvAvt
frX/xAm/ozvnmj/O4qCZmm/3ctCN09HKEWpaP/WEeGUgQsU9k+nniTvjwwuxdYVr2H0AGib7j2l0
/lJy289Rx1j3PjZvIpZvazrS0XyIH7Mjjbk/kc+WTfmrtuyn2rCIJTuFFvCGl1RJ9fsosKmzhFRB
XyKBZsMg+QtsrpFMgBz0NPM2HwUlFP9sEUcVPyRSdrYtegByqEqUB+DhUCSfdO8k0kNoX5AOn83e
GZ0uZktGAuLOYhatrzZETwaMMS/IU37M8ynP2JNyrbywn6DcM8jL0fhmnEpfL1BVTupMME7WXgGu
MszqobhyNPb7MSHjj+EH2gR5P+9s2Vtt8zBK3MdM1lKS7okkJJNqnn92kuYQBw6gEDDyX6OpgbZ7
AuKDInnRhym/aNl2S7t4BW+09bP6k+teL5MzbNShfBct1ptsvlDIlL15bgRG7DGo1NlZUBtklIZ5
9tq2GGEm7SQO6EWuUcmiuCPKVathrABSQsKuaLcuavYx4ScdUTKa/Kl2vJfkOsQkklkVibPkh1ci
UNabUi9oaCIAYqRJda2r20ErwYjA0EHiH1ak3M+Zq3NSAeWqg489RFIXWhtexcy18+6dEIJ0IK0x
qUCg4Uge6yoAio39qTy2KfTRJA05Ak1Ek2SZEAJzlfLlOq8DTjJcyfAZi+2swNKdcRxhqiL4LB0h
N7DNV0+Os+wQYXr6rLnr/CWBDUH2UqaOpqfX6lPD8L5g28aKfFApifguiGigpN8o6clq4y99aYM+
V84CuTXswMXRIyhyH0n+AvlJCCWhhIV5L3dvGh3vByxgTxBO/WvAGuUUfIKI6OP9ItovxNdf1Fyf
VcpKxLhpbNY04jYalnjFOBynHgPm+EmbaWnFMQUPkmW7eQxKg6VATD1iEMRXOlGsBmwPSJ6Dik8r
Z/qxaeEByD0JNBN1hXGUCbvP3L7D1TbcyiHayT2qfxIcgYIkxFTtsifL/BvS6VsOL4tlqloihMtC
KCSR5CSJUx8yIT300XioZv9I51evitC+mGrN3uTHDMeIf4dQm1DN0UlM++il9owgox1lj8aFlWI2
qQFKpliJaMzfLKTW1m5jld/qnKw/fqWV3eKMKS85ArD+aggiAnlBhAA+GE3r2MXsrb/v311NabHN
e0XqGDMD+YbnTLwn260TubbGHGbcCy0gCqafXxbubLKb0SDHfmUguCGj9tDwNIIN6zWDKpfFG2k/
BeYq4Ktthsue5WTFv0zsCqzlM1k7vZPP0EGA5RBiqjpjtYPpD+vCG8gKNlgPkBjR86lYbHMZ4d9Q
pWVIG3oitTytOG/bQxuzsOTwkXWe6wq133/N767ZDnPm5v16tgvGnzIJbael0wOS3NJzVbNLNmDO
xvansvzRTOVmMK0k6SlH8vxu+p5xmz9K7TJQC1owHnRoZ4fYAKbFmy0fTCbRI9f69/xjJBFBlITX
bv6fBs83gSoZilWetK7mjSMtQoTymO2ahVQ8ttEVv6zKbCL+I1adj81Bpol/2ZGBsv7VMAXBubVM
PJNnVdZ2rXbZyEFMMshBmo30+AyPmWgsR3qL8wCPcfyyhQGSOWOhF2DbWoWFO+AO7OgI+q0XGPBX
F60PxoNyPXgTBKigo9u3mKz+95YkkkhBplc1QM1oPLbyXbsQr2XuIWjuSS8oK4BR1c5yFQxlZrue
O2ZLKWdgSv6JOwgNgy4ofs7WNgISwlI0xmgHHdUr9ZpqeHt0mysn5OHYxVFXSGvkFWMcH3OT8pRb
2ximBlEf+BvT4Tol5aXV4rNgTcfoOUr32kVnu8qcK0KLOHNOkts36QfOswBFrr9uINiknhnk5vSV
J7gM64WrkWS2xkQ73PkWVYI1aUeDFEf5jyrFoSJtkHsge5wag1VvoPZ7MpY5NFyRHw2SFTQU/IlN
HiE/fyQVhtsckNWLNQY2MGY1wZdvkLEh74EuRaeV0RrT+wxiykFtnDUDS90oAamO1eIYseIUId9x
NO1pvqla+Z+yOo26HIXLSUxK0FNxzzJW0U3mRQi34SawZaW25SdY7Do+h6G/TEUW4lM+auIpdwoP
GLDNdvQ7rpP/rEJ9pbA8qulaUzyb2/JK6103QlfO2YGgw8JjXnFjCz65d6UcCLu5F9Fy04TD7nfT
ZmxbtBr8Wqa6H4lNIxiH0PjviGGw9Ypjn0XVxRhTFFq7wc/Bi/CV2zseqslylna8rXl+L+H7FAQA
JvG9/ZDn+GaSQjqtJ8xxrFtx2ec7BHu41wmRanUkki13OJO8jqUXQOvlzxTtajsiETAPZ9EddTIP
Fzhgo3frFxbnyX1U+bYp/ud8uigRVvGgnnAzbhoSTUR8pJAs1whoTyy/ehwRAykNY9XutWY4bzJp
Uv0Ju1L1bCvbVwmZI8Q04EMMCguyX3SVluiKNOAqVeUlx6BSOu9VBfCrja0yqG/GY5k4sKNAvNQf
SP1miBMgrjFuIG53kRsJ8gLfAHDUtcjpiO7u4zexHtP8mcRlt1P2JrMHc6PzEs/aTJ4NNlT6YGb7
FdcSmS4pw+PhBgs5I8DsrZ3/z+L0528e1R/Abfv2uHVKMDnyu92ZsanvGpJoO7wRGDDeLO2lRktD
GG1lYWerJ8isFqBint0PO0GIwwSrdqUMrY1NNO6XQY9D3Eh3GCHi3KyCICSMkJQZK+ae0uGdssrk
ZAIZLdt1x2iawXjd5/6iMVP2pT59FGZx7+sY96t1mdMwiDD3dCRfsZwUHAEMSqzEkzOQr01+SXMT
xfQtW06TRjgloJ0+BJrnTxzPlUSm+p9Bo6/kuVgJ40M8d5t10nKs5d4xriUkUaQ+S2+VHXuJfzKW
mF7sFr6xCZ619JDp/kvpURBhtYZb6OXAIpLVN3vlWJ/5Yv363LAtk6sxqMEqSFAvuWv8UZZ9ue99
BrpMKZHJeGxrwd0GsWMYHWZ39k+ko4nMcDpWH2xTLpy+5vZtGbcg197aHBFKF/6vgHE318yWsNZn
kH3k84ZSBe9neuATWIflRfWWMAjhHjJhWr7F1460k6eXtDcwrlrRuZs+DWMkooLjfS5OppkzBnZJ
5OHaoxoZONjFiy+LJw1hFT2RZy7y/v11mf0PKs4swbnNcVNq4CuxLyw0ID9tgToTfah14JG08Q3h
eGv155Jqr7GVP9o0/dSOW20cp33HnAotLxxkxHzdyajNs0lZvPFnQP7RTuEAIGRcNFcywOTjD6/w
h89delBhftjSduk07YKcXpo+ZaP8LGG/TRN3+8amcZkvCN6mFI5NI25xUVyp3ex30RvvVeiAGbo1
OTll24hFGukZWKXUYELqziCpY3LsGjVmXYAyC5xH5rTM+vmP0tD3LQ6xGYcYSTtu1UGwwSEXmdG+
A0pQntbtb2QjniQFLxGQpE39ov+WGXbLgNLXqvO1ZvILVte4lSflgXMsLtq7qRjPoohfa+Q+FZuD
WYmYhHXsWhWKpmsZxR6k3XckDWtlkfdHyU2M+pFs+SOrdzYlDmv7keOqpmOXGI2MLWlFOLYlTpHb
DCxQJ9XLMymya/wJoyF8a438yoTH5YBbjmDpZ3POXIdSrCSk6KOVZ9jp85uZ6ycC+N/mkueJccHg
KmkSThlOd2r0VNvzV/eTDHNBCiDuIq8nhrumeejvk+FCsHIi9gFdvrNmdJNWcYWVl4OJjRoV7sE/
MesEscaP+K2fmH1UfL7OKq9VP/oeKTQeTFMHFzn5BheFAoZ54YEkxd6tcm5rNb21T+t3XKKOHIdz
PuO+3Ec61iZ27gTVSQyRUyxOKIWbzvRlyrw4aPXpi0HYd6Zs35TCmf4EeXuyqazJNxNMe0gfy+GZ
Z/zgXVt22jqQ+oaLZCa4YntM9fYsYx6TNNvb2vLKW5x27T3SfAxBZ7/50OrJn63BV/jwxATdZ3St
qLmrvMMMCfs3OSm9DtmlOPeG9ID2OtA6CKP6WCzpqScegCBrIbdx4Kvqy7OirGeRma7OBMVoaBO6
r6pS3bHABWPr7M1qZ0EZfZPbvTolwbTRXjQLe18q0L5zRvTRM/roIQcTDWT1bYKrExTlS3xQu8VJ
q+WSvm8hdg2ktE/xeljlDuQ1FHU+b/QP7GKQblCE1JX1f55TyTqXVK7UbLBqmKTK0aHtGGo1NJqo
9FdcHABT9rmAAMm/sCXSRE6vsZjJBbDc2p73/T8ha9eJicyjQSLPub1y5ZqDeZWb4bJQhYkar6Sw
vH/z77RWnoJTUusO8VXRaw9Hp8mKmpGellm37r+R8LiNB2E96Ut+VOmHZkSXzCkWdJGT6ZQqSRQp
bY0QiLqIlkA/WqMqV3QRjr/7RqIKtgC9Gp7U0yrLODDVXypIKI17xaqtffl7svDzDU7EkDCQTt2H
3PaeKH8ziHDqtAh6w/B56HfWtz0VF0PlKKvZEragG0uSuQqwPGVIZY1M9TjnbwRLtMHnz1LfIDTe
xLPbeiYGU0nTj/k2hzVbCi6+EyYiE9TxNf4T8Xe7HSaHUEmeCbYgw1JPJQ89n4T5pXNi5CkVhr4G
7UamsjtszXXVPoal/3SfAyGp61eFU50oV4S0Fbbm/t5HjHT++x9T57Ujt6Id0S8iwBxem+zE0HF6
gl4ISXOGOWd+vRcFGzAuZFzDPkGabnLv2lWraI2jsKAXl6AKlWCWafTljm3ht5lfEeVMZcy3Ys55
znpDJTnC1ODxAaqu8pgjuhoWcGiGnEs7Y9U/hAU2pc6bsopSluGwNr8kwPXCmzGJx4w8yLdJ3ln2
EzrKszTyFFk4d8VuNRqKkAgx2N8mTe51suKCkfwtm3FJ5P4Tg86HjNWLfN1R35zW9j6XiXrt9wWm
5ThILbh1n/qm9cg76WcxmwtEISl/i74vQxQddaQyE2fUYv2B5tGOGz1lPNQcPLqFbfHfPS+sKAVm
/Kytnke/cYAKTWpzL+bWIUk5RzeIGFhDMKjjmZEhIGInhxAFwIwO51Dai+qJSQe+y3iSqQ+ug4z/
KXbrSfgam92Qs6y2wzktYOgneOwpRuxm41xN4Vmk3WGgCZtUGbNnLAcnZyysgCNBsJpRUPWzf4K9
DshLShXyr82RJD+5gn0k7SetOKs6qz03iKSlPozzoNjNPmXbsH/4DlAJkGqNI+B3NjXHAwFY6Rdu
sz0bZAGErZx2P3psACucjhqfNWbXzmvi2CnWda8+SDFgY70w+n/UNFY4c9J/fLOi84UcPiZPoVU2
DoVz2BtnnRdNHUGb8FeEqUy9QhMdcnB/zImiEh16Td5rtH1ukc4tMIul1GmFYyl6BbsfnXE5pMaJ
uOxUPRS0ATjgtY5NjFu3mdFA63kIbBIVbvlAKeIP2vQuIy2nv5Oi4cuFtmta8BaqKzoFS+ZwSs+a
TKEUzXehOaDoyueWqrAKOmCHgiwqQHjOunBrfcwewuDCRN+Oqon06kfsanj9VdQ+bhklDbKdLh7M
JYDkdc41c1+V3yD5+BhN4aEIWWdiDe8M02rohkjj69T6jCQ5ndNbpAzHNMAB0R2HnUa3ycxBVuVl
hUvtoBVYEgcSQPzFdVOcjJ1Hpl4lD+jM/D3LujjhAOenBUipLM6dBaJWg0lOBAFgueqCXQF/pmNR
OkR5/BaO8aeRCR9ytX6YivFeENZpqdlO4vVNKCgaHe32LU1zvFwE1Pj3o+qoJqgCZbfTx2BiqwBs
YyG2oHYVY3wrF+EaQtYpsvmGheFmfIo2ddgub6B11ehS1Vxer27WT4def0RgAaw2d9NeY4ulZc+w
V0e2JQtAPIiUhKgC8NwRtVsCxSMnB17oa8OXERICN8co5gixCGcxx4JjbAoK4/36LimWp1Jj6SZ9
dVkWyW2N8RbG1y77/PdasgrILJcIrghSoqykPu+lWzUosPYBm22VPelesjJHaRyRU+7CKXfAjm5h
Ry+hp5c0HfDvAecR2WP+VFdQZjz/ZtsCPCeVkVMLrBeChPmygGhlp83iWNt/qBdSUaHpiMQYyD1f
HQpnFQQOi/F5QR2v1r+gfJTfLVtBLqT3JmR9i0G7jeZ1XfJrvXD9rGO7zTqO9I+VfEBDwyQnoJz7
IHRWgIKWU0ALlOq/NEYzgXmoYq6scMsWE6+hyS4qbElAKUxL1NL+ppbtrSczlEZTAOI3lKuriW93
WbDWvvUhjIQkuRiG4s+N16mUZ9o19AU3pRKhZPxGCSLJMxbKvuHk3pDmsZKfGo4G1dPQSUvuT1t6
IiU9Uax4zUz657E16jo2XQieGg6LMfub1VzhZVdQF2+SFU8euKq8WxrB+/kfsUBrd5g4LQEQCgQF
zLfcOBoT8Y77hsSvmkQkPlBgC8TE7H7MoVpqfokdOxFFD7CGkE4cWqhL7ixbHj9xahwtSCLRiJye
4B0hBpgTz45d4LCuAHwSHwoMcr+XsqAZKebqi8s8jZdT7K41d4yV6AuM7kn1ZoH3vJg5zYKBElOb
Shs5O5QbMkEbdEYtAq1uGdDHgeVxYFQyLFtLY3bX5kxUcoJ6sTNPljyhfrdVhWRqQqad4BHuNfQa
dN+UhzV3EZelWV56u5PJs3czsS/l0g3GFXjoNe1pwpzA0RWdl62KlxapT5MNfCybP3e/6EqPZcqT
KQcpKAex1bX1cYmTWUFmpJmukrEBH4TNux2n16RdLm1LsIz8ZrcQYrUQ0jsvUgY3x0NbnXSZGvi+
5M4VnUdLsZeFtqSQ4IcFp1YwvD4of4lGctFC+QJb9woY/GhQOVDaUk+keIoeVsLt3abx+o54OHgT
iss/RqgY+VSVeXesvyqHibJltcVORz97Gg12xBssyYjS4ezScXbpr8FuJh4gJwmKfOSRFnMaZsl4
/oRE6eR1vC9WKP9XFRrO8CsjPBjmeOidXnP618jyls9PLsVvytq9hsmixWrFnrlbPnpOt7NKsx0G
8t3M3Zd/rBfXlZdIhSf0TiQTCUMOSBgDM0E5yDpmTu7TBl61mhmQsPreWyqnBwpRAoVQU8khJw8i
Y79+9XJ8jSzyICVKAR3nnC9iWK7T1sKwnmShOusaLv4j2aw7zVkC+25/gMZHR0xZp/ssthPdIrdl
53wMpEa7jJ8GR24bmxvf/L48qAH2vvLVYn2Tu9/LnTEo0k/l30rNnZpWsgwLU0crmUDsAOMcPhTD
jpH5gB6pdE7yOgJ4ZaIFTtAPNk5FQgJcvEpQazJg5TMpUh1Z4gNvV2cafhji5rHeZGIvdSW7Mphr
jCK6gkjH4J3ooAyZDKHBazQS5/K1yVvkQKdQQnziDXUi8kG3GCSKereGMN9xG8ewo9sRKQQ6CWgB
syY9gFoomrtsgR6HTGwmvB1JhCIJcpCgPETwMx7W85P1tGvlu5TSZjJ3L4WptAxZUGXzTaRcnO4n
t/nQGNtbxGigL3sdOa2UOwfD6Rq6MjIWL92bZLR3o95pmBvJuVYvyax8rM3eqrc8mncqdwJdTfZ1
i4O7yagXWa/IN3SYHEJDcuE4xHJ4Gw+TLfDyNygTHMz+IFB885lgwdoFW+nN4EztH0XJzpMsnglO
0zFLcxUPV1Fxi9aE4Jp4v0RX7eLHpz7qDwdSm/w2My6vgdbgy8jDQBOEoJPl7d3PsicFrdIEim76
1WXtiLiv++LBb49EppKH7rC8CuFGGcezA4TdJry8Bmnx0DR+Bo03GpCW6p310ErbmxatN4WQqNr/
MUj8ANP7pJLzI8fXOPWfScmW3UXHSq6xS6ycWUKeTNTD8i6SsnWncNBcna77NBuTWDIry19oy6eO
sDADOUM32du+OUUzKrE1nhSJiSUcTzMeRAQlppsVY9MZwuYMFbO+NGfIAwKhPkKni1NBipcG5a2A
eSSyh4v9eM9aEWMBiCSpwAVneZFxzFGmzGPEJd00DQIf1TmR1bOJpS4tO35EEkUM2RWe1TZ9I+Hx
yW3ZXkzih4ZLC42gR7DXtMDA25h3WRBnq5+HVCAVpbOYwm6MF9fcOyqINoeK64RTTj/wECoAdlBZ
jRUXRmA/7JZ5/57jMieTcnoX8RwdooXyL4TPvCbZrhEbj6FvbyS7sj/QdZ8S6NYqMqmjP9jiRe/f
4UmU0rOjAyXCddOheP2Id0Yd5hTMf1UsOWqFG1o+KgJiwS98udD7eSfvuQ5G7Rmbk9s69InQkqRR
djXUiTNawVyijR2dwegPKU4QHUgHMtYupDJFxfgeEfi2WnqC7E+jF5w+zvYL8zO0hjWt6P3GHAAN
c5lO4WWjuxh+xh0rtE8FGqlF1KT1yJq6OZpA1V8KatCcOOgiyy2pFmMqNSIEEoGaJlh1fP1zo74O
NaVSUf3oo/FJZXdm3paYkj1U8mXXvtqWf+XpS+FbLfCtVgagpbh1IwFyPBawFMyvLvoh9Sub33QY
/uNYAzJcclc+kKD2BSyqLPDahLlzn9xEC/M95eisyTl/yMQ+lmYIunLZW+JKW63hdSS4hhm+2Syc
uHfMKGIMCknDAb8CT5dSc8SHK+TDVfLhyvhw1fa6Ks8lDW9A5qUlfcnDBS+GRgcpxMPGwoJd3A0l
DiRetZiunf5H4nHOrL98UhsPQLcCfEBDEDlzEb4LyIHJkX7y5ntSJIjUzPNZAgVVdQQasXdYocPA
UjBuHIkO775COlS0bo9ZSiYkjJR+jh/9T8wtrHzv+Ns5ET7MUWIDSXEQKF5d3wyMPVkdeiG/xk7z
sARB6zLy9DmDLeaOk5WXYhywazoEAy0qoXkoqTIFPvSuaKr8EoXiBZRM/1sMBPGOCAFKqzvpgr0l
opqm12isXH2DO7vJ5jKXBkYV7bqG0y1Rfka5cPuMzFIv3Nt3TDCvGR8zAJO3USHwQqZO1f7rdNru
K+OmSt0Vd/cwES2yDq0AUBCwqVg4cpwcDUs8RnBYzVQ7cUsq9HPBW38oUJtgt4bDRL+Q7NU50FkE
neQpfzT65OKEltxCsJ+CipFtGR11W79R30TcdeLFwPVsLsmlyitaBFgxwgdrF6oZmd4wOSnbxYcD
BVnQw0CcY/xiqD/2RgYr4jMi3jcR7xtsJ1l0Py61S/YzUOnXUOk3LzqQE/qr4I/HQCi7Hl+1ftbv
CkXRYwG8aBemtiZv5rPuGdEfZyq3Stw1sXwfzZEEGaRIg2IiwCDmOcf3VZ1G8CTMRbjRxYZqGF17
FFJ4H8EsqNILQAzOQHMz3YfRpYqaizWMl2rtLw1uyu1LvHaYMQjXkzU5FbyQMdYQhFXin1ka6VZQ
iCBdGgIe3dajCjqh+YdPKLOFYX461ikVS/MI+rKjyLDZwGVKrO0jjr/C92SWBHds/sMzYTA1Nw6+
mfBSFI0Ju4GS5JCWQ5e5qqhNPm39haO9yJGp4VmpfIXSb8O549aMXzPCrgowpEB/UKfyEJK5uq2E
i01u4QPH6CK9s3zZ0tmSMKiTlta7/lh/OiKObbanffupdQSlBhY+YCEjZ6SMOtBuPmTvIwdm4Tpr
vLYVexY4G5rZXcqVu8jSkRlcNdxAIVDcCPuWcm3e7Qg4BKKYnKySt3Qgirrv9AdLeQgdTrKAldxo
bnoQ6AByEa/HyVesPkhjAASwYPTxVdELHlmdXXTxbaPXwkW9pW+hXrtWAzuBLNCgW+cgmESF1prK
X/b1m0hMHlxSyD1zT+AnmaXDtDxwg2Jk0IhYy4/5S+M0k3PIV96qk0QcBFy7420Y6ctAWC6YUYMW
LQcXmz1TmArz3DG5jacEDXpi7JPU+hSSjWmhsU47eN95TPeJAipk5sFu3GQU6RXxs9LFi8phKNfK
oPgTkuCWPb1JIQJpB6WjNnbLGAsnfcxP4gCrDedQFK/X0aw/xxj1d9AvQ6i886YX+hsuNxQkAhRt
fwmHOoiPHlEHg/h/T+oD9xK2A7DhluUVyxhIV/MFjuqQVbltFt+xBJtGNI58gnLp6MBzqO/4fPdJ
TtdO/ybxqTGCuCevQIuTKayuliRediBZoc5+H2wNdbaF2SVau53c6HutmF/qsr7Pa/Vhix/YHr02
XjwIQSw4s3eqS8lrmon8JNcmLoRNFYG8aXIMAjnbomhQ1RwyzzEBk+EbygOL0Ee88Y2U1lUYiKGr
CqC//q8DYNA8Ca8k6xBRpxjI/2Y70yqTrYDuVM0OsRwpOtOVTp21+JYDNQpnZuIumMP54iBLUCSQ
bkUCmAQTCkLrardAB4uieSeuEV0MtQtX1U35sJfzSaEK+nMj0v5i8VPkDoMOjiK6NbXEV5QBA8Pk
4dmcwKBAejxhueCIoBxGFI9cBrdsc2I8htXwUdIzz63LJgYnEQZuADBL5iOdVK4UPD+YaAbm89+0
qK29eQJ9cjJj45TU6iljn6DyKFG/UriY6WRd4jinowP6Mth+Mw3Igvoztl36/2w+21vH6bl1VkrM
7cmu9pEoeCslUNLms+TPQKSdwzTwBAnTnWPIg6zsQVFXZz1MsjtDea7os8ZuQRNE5FIvvsvF4aQo
/V7A/LqU0nEFD/uZ/Db5r9sc3PR+S/l6QWR0PQSyTDdrUh5Eqi3Z2THoEEGVbz2oPR2NJ5fUa5WD
orTYLdaV22g+eXmPN5y218pLs+gGUcAx4siJGQRbh52mKD6Er6GNEZfNI7Z+ATd7IRmAoJRTMk+n
JMbuSQyJegnlq4s5B/MIFcmUYmyi94GCluogY9hjWbDlGbIdNntj8Qi9OGESX/tV8SM4MAMewAlN
HMFj4BD/1v9u2+UVfiohrFMBMnXNqw45Oy1pu4s9a3pPDO0YHwS5xaECNgHkmJBBPrMSygoNGmpZ
yQ1gaosjQhm29hx/RehomVEexZDPR7YeyrFEpmTtYUkiSmUjjmo4DMbypMQU0QmIKHS4omElgLJg
uVIrQCN87hhtevb1qxR+ZGcUQJQLhhYDQ8wUlcFyyM6Job6szM1LDROY8QJtU0cf0s8gZAAHc+BT
2JnqmTKexMsxqv/Leof8yNf1PL0Vq3KPOvE6LENgru8xEV67OUxSt8ORWaBkGTB1k7bh7mY8iGIT
KHoUffMq5Pw9NqT38pU9Vbl3f56VKe27BpwbMt2ULDa5J7EL72Em33szvUd4V9j9paY/0Mh2YMUd
8QjngvpPzB7+n5htncTHovBtTXD4J852A5N/pVvOVbUm+mvCoIchCHe0KRoYjYDZ+I5uL69RllFi
R4bn1M9lyW/49HE1ScP52Qrhs2rQgeAORvlHNa5BMDpc4SnOTQ5Lru5rnac2tYNUAYVAwcvMb+rB
7wvdn5M4aGcwnHF1BxxGSBK6CFbBZL3koYIMeeZbdO3r8SLXBt/QJPjGyjUzIP1ZRIb+71OIKGJx
1Rl5PWS4P9YJmz0BQovJtZvszIAJJzREhCiA5Hw+t0eqoQ45ocJ8Ok8oRA1WCFoZTikuDA3DivZV
rMNrs9Xow0OqAFqr7Z2g78yrbukpQGj4PqVUKkH/tguv5RODWF6ZhLSa0bE01A7G0bw/hqKx7+MK
IcUo0TgBDLR8vpT+kTXqc9jnJhipxXgz6vYVpuc8bu/Ro6VLJMkIicbTe/fbPLYDvZludunj/Vj7
9nhHgN9n8KoG0e9r6FVE2vJRO8hWwZdlPc4iX20Z+1vp1zoRGFB1k0KkpukD/EJQleH4QxwqYhqz
JNWOct1Ve25cbUU8jPqJqfVGRKciv5sITor1vso8W1rLqwnL5+tnjzktt9tfk4oe2+meNKy+zgU4
ooGEM2bOmlsY+ctYpVdhKC9jkl7rGCxtwit8fesr5ZnlQS2l4JA/cr7E8kJcipB9LT/jGTGNNKb5
sBjaZvyYNWh70OE6Ly8wTfQRY+9raT42NBtqqqtp9vDRjwyaVKM34Z2aY7/mRU1yi9Y4IrYxfiMO
tf8itnXKZY6ungRpjIwd5su5RvBEmaCQbgVPAsGs/wp/Y5beN8U3Fz3HIrynngUmEWYmrsZAAIOB
cXFgXNQ2H0/Hb7jJ+L33fqzOXr853VT5jCh4A/uOg9DvkFCBTw/9LV6S88ThnORub3BDURxLBhRL
/E1H00pCqqAODWVjAU/DL4f/cxbHZ1pOTo1GMKw5CIeVrAmMGysUPSWc3eqEmE5K8aqhYs3yzBy4
3AuqNgcTHzUYyq1KoZ6PJU+8EJfLKkQn6xmVYHMr5QEExDDP7B/ndk3OkjafHOVLhoyinbcGFq1+
pYngsbKXd7xTt6wLr0SEtLC9mW15HdGjDImzBJYjk4RHj/MRJzacNIBZTAJcMqlHU0hmIAHRGqmR
3p1Ij3AZFjjjvyvPniHqVwGyHcU027pxfb2iva88YG86jAp/UBSgyqIt0l6U4vde+5J8ODb1Rtl3
eUQrEr9J2G9U52F8NX5r1Gqbs3TtCqwlpi9kZjAeIF+lwNzH9NCTHdx81zpO/dpesGbNk+KJee9r
uV0OdmVwfY7t5mehRmImN9eDOiTxgDzKiItM3jmiwINEwe2CmlPmtdtgBJ7QCjTIMybUGYHhHx95
CWJeiIJNnDASY2eFKX6c1AcXyD8u8qzvu8aRFBQs4VREV+asN4H3akZGUrp1sOe3GxETA+kIyelK
HbFEd1qdHgMazYfkI0NI4bI3udj2qdgRYHkRe2naQ702F+PZ7VdzPUUABDIAApWsnMPFNsQZQE7p
CXp2nBq2Dtm6l/CvK/JDsSdxmpiG8SC+yQ7QlAwaa5iaO8ntk/nelMo9brR7X0n3xdmPUXpVo2M+
W/e9+al2lZ8/9hwQvFgePWRjbieeLM0u6wvI5lD1JQDhc1EHTaJ6oaf6Au6mFSxy3mp78haHEm9e
sSG94AnliEDzenSbqyjER4yiADAPPLe4/rdvaib5+UKAYK8t0yXqB5y3jd/dQHolA9sYeRmtOsYT
IqOc7CliandLR60U+LdpRusiko/MTLVrf7ZIDwn6tIMINQHn2sn9cMRyj5BgcR7KTjHgt5ElJZKm
k8SSgudJ4e5SclHmJ5tojNqk5JXUIY15atQSpDowhwoD/X+1kfghhY4TF9NKus5tdx94t/dy9mZl
1UvFkmHV2UH8ozfSs9eM57Jo/JpOaTrYrRk/hbV6qGZ/j6LmltsTVup4owwZ74baOAmjOeLvKbUt
7tcfTYuRgAtcpoVOFUlO1YN7G1Ls0bJTrXAVW9wZR5wHSvwsWE/mEACuyChi7Ql9VJj5hF5/R394
x6I1EkekhO29xuRjpbRRxPVetRyZ3PykXKNI8JVv460l9KaJqLz1MSauwTMAvY8/QRZDZbCtbnA8
6ZbExa0Jp8t6M0UuKgbDBLeRWfyRIGc0W1i1VvZYLfTURrWW78UPOeCnWt5wfgBKHfWRYnXqcWvy
5FgyEojjtfmuMdMtHb0LXo1Hd4vZpzb/ZKBenavstsjIVFCp0BNdG6G1MrEDFEqkzsUhwntN8WIO
3lXR7caVhUXXSGUUO9kdcT+l/9VBkWKQ7enDqprXhEDHLZRC25sQgutvoxu55xetK7hbIBnkCjfA
g9nhTzPmE8XJ253rHqrSrabngJ+XSJICyAZNSUY90l2ibxprmH5WnoCtAtpMeWqN2dPUGPDrBBSE
v7095qXDX6/vla+JOmCU9854CMwe6ypiozQDw/eAfuBq9SidMBI3tmQypvLSPGJ1vfW5finFKKDs
gJX0vyY1XSfbJRnYsd0iy0FjhRdCkDdTr+7FO1nEYzEZb0W+vHMp74R7b7QPo54BtpEYioaH7oqV
itFZOi17rJJwWXLrmNEeCDXiDH3wnPHDY57banbtO180jVflfJbZG0aIcoRf7XCOOIfupHX0FUC5
S9W4XF8Bj9pxnKI6OYq4HuY8OSKzllzIEis7OfK9/VQVEVyL4jEzrQI6RvjBUawm4ZqQXS2PRZI9
sfuN1vQSQulttGD3774FMhYj4GoFjp3KWDFCa+VHrMgfhFjIAu3K/6Qyfc9j/dV9aApIHMSGERto
uSDk4Seb6NFTH81WXYIleCzt0ZoPAkgXfZX2mlHuO5dLX+J9vwszPheNDeKgGdahibpDIb5tIRIa
vvtZ36dMfToFLVy/Gj7labJjM+dDztcKAA/1uZz1q2kBkpo9rWfqL8Kyp2UTdYWWbNLbicmnF0rz
IjtyxDJ5aJ0+YzHJMCulj16fn4Yuvg2CtHEQN7ReIyNqLpeqLp9oRrAZUPXIFByzhSZSgpWioRyV
nIRwStUHfFkzs46BcBVF412RYAEg8fBeZviRvLkMPblM/W4tfIla+mR5NlL7VGpeUgwrVQQ9nRBQ
I1IW+icrOWGWqseucBolPG+Ii8ORxUJmjFqHygGS40BOdCaOf3owtilvR7oy09DrzeNIIXyQ/FYM
8Q26CWENeu94BhdP2sKhv4geF5SPcTU+Fs+SZb9EeVmYluBcuzrraERgJK45RoslfjB9OAromJbk
WiV98ObRuC8w5FoYcoMDZn8qfLXFfqdJfjsrNIXoSfxlJDNRmKsF0JloT0TVC9+SlW+JsW7KuGcA
GaiTjZeML1OhFrI8ahhpurPZszwA7zOs+Yx4fbTy6JVASt4LkMFyGtv19FQjlhEBahporYi601m2
MPOMpm1ghC7i7qQW9sAtDQ5cI7IsDcV5XTFQphhe8JF0b0IiPMa2vht6c7UhakV0ntliBlPujcKx
5jvtZbdeNJfktNUfVyp5M5GoXknZAg7D7qk1Jfwlg0FR9qIRvaOsL1Y6BYIr/DQWWQ3YlYVFoW9d
ylcCsvzOMZpkaSAq5sVs3H5e/UFPHmU8PjH+S62H3d4TjQhMD0xnolzMPiniRA2Fct1sVoPDq0TM
mpfcjFCVrZuk4XGO6LAIFo7WKL6HniWV5fHAW6ziGFxlQWpDzSGDac35WWzZ8thHx+45ztVjURci
o5gRgdv1K+uwGYVPENxvhZoEg/K74FAcOQvHfEsd/Y5BC/JRa+ZuSduuxkNMtm5R2l5LVUIzpOm0
QVV/b2dczjsu+IvoT+vocuRvRq73lARazJk6Toie4Sbbr5Rk8ls9xGp3+JTvJVqqXkLXaj+2dOlO
2BAkVhSw0No8eu2ZF++GrCz+F1nZTwheynGaimPYSzQGVYS9dwogxEhQXWH0BmW9LEl+c7IFAAgC
33ouByQg7Kcru3sPZCeRrjgseYjWozvlnG8sC5MK4PMl9cqjskivfJZe1pf+x4zbx6R3z0UD/BL5
bDetSvIFsoP2UfMUDLXmo2nW9wQLDyfpFX+8RdYf99yPrDYPFfXHmIJM/FtteK1svQJYutb/WfXi
9sgOiY6GWS60CMf7jqSLJFTuhgnKiOwYZ9nYGWxadGYdYxAnM4fa77w1r9KXQJqXXxwrWozDKd2k
OZ1voUJV0K+R5+Qs/ErowMIVfDBwFoCUvUa/uVVryX0gaSI3eE70hzVrYIprm/OCI1EukjTprkeD
YulRglYNd9weGaykpweZcr6OMn6+Enk6A1SVUUCyS30VWjoNgdh2KlaQWpL8WigCgfx1mfwV8fW2
chkkf+rEK+rG7ZTibHaR27Iv1sk+RsnXA+EUjgtEe2rBa9TbjnlF3zG59bzZW6H0chFjGN7QLSsg
ciTU/xiIhVKb7ltoLTKvKqU+ejWEaznvPAh8xQi9CFwJZ/FCEDg/TUcAo/v4beCx1Tcc/ntMf/zi
tumm1oRQg0dpZr4qivsoRo/YiE+ieaov4S41P4c0ooMkflPsfWwKx5qBnH71YxM1R+Zmo33O2lbm
mOzTVL9GXYQ9XfAXlZpygMgx2cxxlR7ySRRL1C2TxZ7P+2KQ2+BGOIxM3p1t8jGoZXZdBJr/lll7
Sn3z7BIaeTP9zjvCtHpGDEqq2mkfQX8ibOe/g4tenA0KVBlouuRVVIq+NjpS4c1Xwav5aXX8tMzW
74wQCPB0Y3x66MPvCgJ/1N9Skoaby4S/anupbNuuPu8Nqz3Ad8h+wz/aSg5LGu8G65ToIdbByOOJ
+OLkTYUDDcmUBm185y7eLbvMMbXezSt6GVL4GRtRN18OM40hY+nLQ0ntRel3OFPW3h3iL1zM+9lK
XDI25/T4AzLET4nqTTvlK5O780TqqYazpi6cLzZ6wsaEShCB6QoTPB17rsT6Phs69g+o/+CwYWwC
tYaJKnraADDB0X+JWydrm2z6uoeBozeuRBpudarcodYS/wMgNTqRMQZOrapB+lYCa4ueo7Mko8NS
aBnjNVX12zDkD5WMaH8SKTUEmSOlpwzTw8Qz65L3M1FFpolqJ3CJxfywzzc3skh5lmR60gGEA6HR
svKFbwBPzQ7XrZIQ8oUbH1r9fTLuZRQe8kjbY1NpxfEwMCrx0YoYXxUOgsPiZBhhWx3QNotr2C2n
qt19ao5Zz5QH73QAUEnfHy2FHodfMf/OWJfnAj7X0TJ5A7eflaGfth9FajLAVK7o4rbNLLuVfaWf
DwX4Ab1P7DF18E/wXn7P8RqvWkm7hd0R0RLzayoslzjIihWUSbkT0QuZGAXrv3YJ5gUHwGx3QN4X
y9gtfjVS/xVVZ1kfTmM+w31+mDKyPanX5mC0tSssladFJHyEJBhf8QBphZqCKpyCpoDOLveX+ohj
k1tzpvvCZGEDGwm/q/7wkeGVJjaBD+io0z1jkWlcSihLePO6qD1RLkQBNpez7pSRvpVQj9jU/hdZ
bJCwHRAZ80+D1zkGon1BCV0OO5OqMWRps6PqqDqLU8EjgSvQsBtH008MAD/drbC6O4+QhwapdGCd
2H4STS6d6s9sWE4yf9xw9f9ihklUChBVAbj06stlHvCn0u5Snoioy7Qhx1NKYyNcvVLfM2hBmcEC
SDrS2ue0ZykZbMVd3FFOAeNEnPitzN1hDagNwg6hBrw0jgoFCMm4Nfd0fHaKhywIj9kcnnwtGgrs
MOhT7ReKf9R5dERTxR8qnyLChS2pdgPlzrx0f/559VZ2sIo4WYsftfjTxUXQeHh/sDtCiY4oti3Z
fPI2GCbO7TPQa4wqFAjKUEgmdt34zP9jh8+xl48LdBmZwdt6WlR0F4Rmc4Ll2XCV6JVqfUT3i7Jw
Nr+U55HzUZqgsoCHunXv3bYS8TWCUS9Wlj2Dro/MghiteW4N7J7wgHF5ZDDQUJoxhyptxBcRkDQo
EPxD8xSg3xHL6Ph3HoKRvke8Q/uVtVUlrjvsM/63VNiZ/OT7S1yQHv+SyxkT57mtOBpaYKjiHXc8
hqlDLG65NLvZd2x3kxuFSJzUlhZkMPseE3LIfbg/fmJ0Ft1JKk9rMZ8sBQOwap2K8kiNYI3eCuDp
qS47UChcuwbQZwy2Is0E83HllwkUZACyP+NX4WF8JLEkrNZm7xp2Kl8rbt1ELFc0BN/4puGBfa4g
kFE7xrccH2jb21nxXxmqQHPCB4CNVt6/6/v/Ieo8luTGsiT6QwUzaLEFEAERCJ2K3MAoktBa4+vn
xMxiFuxu665msTICD/f5dT9ulnGQDIZfrGKQdpOPwQUlkHeagG643VkNhUmmnXJ6jYajeR4te+S6
ZFbLMe6U48a5A+rMFrnZNBsCu7R5csopOD5GFnVfC5XJoLX5UamC03x0MVJhHFmKcC7zaObn3OCb
jqcqkkeAyWt+FuBpS+J6LmvpnANmxvidYCoV/ekjJ46hkE9mNZnVhJtgz1J/7Q4fHLjpHkrLGvJd
CzvqmJfhWJNCfDFg3RM5BilxRQ2lUYSmpx42mp4U1v0KTJWs+0MiyVm2A87Npaby9QLyQ1CbEDSq
U6WWXQteStPrCQ4gogr/UR//7sOPmiJ3Y6Sej1uRVroSNkqdO6MqU9D9Ko7cg6kqL7FMSYdAIbMq
XbGM3arOwaXALnICLTOHhTCH2aP5pWk1Ies2aECS1/NimwA9+aSJuhjXaTI+9kn61KTmqx63rwnr
gZg/jNFg3FAPOt6IJrFR0m6yY+b5dU60swglvaLw4Li62WNiI9uKwrVehutKpZZhRop0I8UYxrRQ
E1j9W0L2b2+dQpbblLHnLO6sRUUHQGBABJR2YuUVpgB7Sy0niQe+uexESYooemSetWtOk/Pc+4l1
GQ45nA7zjBNeltiFVbe1FF2VRE426VeTlJbvWgj9sgyNJaXxD4KDfF005UioS1AcClhHsrwAb9mP
sg8a8aq14P/TMSokAGg7105K2mLxse8cI4eSu78qtCdaZU5SgolRHwKqbHLW8wObeZY8p/hSOwpM
GAb/+4C9t07gLZZ8WES5ktevY8I2sL7mZXwxC2rWnHIkOoebYQVdaPJWEJT1JK57aFL5ByxvRNcU
MTH0P2J18ltEWxgvXhar3ASXYM3ovmWFsboG31lFuOYy6I+442oNbMJ0ZzsFQzBpVD4Q79DdEd5M
imC/sewgptdSqU0H+EtjcVsuXXpEmJGUufqmBqvwpQbKxXKm7CI9bu2pJ8Vjy38b9HkZE/vagvGT
9qP8jP2ZS/4Eiy7/N3OrcenXwtWPSarEYnWg7IQ3jeIBcWb4zazdK4Lpawa/JJvzw6pPw4zNh95S
WHRT57/KXXCTUULCYWSpmydiZx7vrW53UgOrUrrVqnVNtI9lloNpqi/DUJ9FibSrCYCZbZxCfxPr
KrM/G1125XWQ+3rcBQVAq4Opi5jR6GTaMPV/9bDEyH8P9E5rPzvXVsgOYruqlCysVe7iTC2UR4oW
SWngLrxNEoy1aATKz4prhU4hgpxFIoVbQo7umB3T+T1b2ScyqiyvzAZrfX7ptvBTzF+ke6APu4Jl
3Qqb9SRjiJAXy9bKZ4yjrlL9FYNrzyk4TURV+jAjo5L0QlAKInsRihMHUhuYLNqEDB+WCCvna9ne
0qm9jFN6fmcSRkxXDkW9Hludlw8yAN1TmJdkvwAjZzXEwlRWXdsxDweV+mWq24uRyiMDBxl+eZUS
5ZbiR1Phuqqm3r8SXOwsZF4NL9uAp6Gs24G7uQA1kChUCQ6J9cjN+KsF9Woc0Xbd7nes/q/Uce7W
aIpHkHFpX/pLVQaa1vmklOcTnDvkv5EfpjNPllM1+aFWFjxq5sGk1N2koK1nG9D+rIncyz5UVzX2
zT3qWAaop8wYKWGJ4eGN78sE56MvvJmqqI2Demv5fjGC8g1LZI/BdwdLBegBp4SwXfOpvYqreoGM
PNraD4hmD6VI3jT1c517/rzkm8+GajoKKi9v99NQJ6e02MIB2oAhLIESyDhkdKvzq9MLodRgPe4h
xPLcvJ4omOAuEj7v89erLLdQ5WqePHi04Kam8bXv8TIRhHQr+WMu+Jq+sn3PHAFMS7cfFY2SYfbf
xDCsmnZRdgwIGnObRROk6r7CK587KTbWbZ6DE2Fzbi4inbcpRRBc09ks3+j/SLKrQOhoxnNKTCCp
iM3iJdzE5SzmQnQaYXNqQWVl/t8K0Woyr8Cv8nR8g/GPdc+64YzTYNgxsedfwhFE1IifysCyC38G
WTujKrHEKTzF4QIsUh+5f9GUjkkIV7DSBQaqO3saRC/rILKgEzGg9zwJ2Hl1qkGAOLB7p/gas4vE
PEzNpihtxxZRA6N2NWPOfuR7/qgXnn4dJEB6cZvtt/K3SMAsdyVEtPWYL3QMSvqNj2vUQLCPQcpt
Ad+YQ7/na+uBsyuaBuhGbGMlIFnE+D5jpiVB+hxCt+ppFJ4Fr9SEiK/mQdQJ+3GfJ2nt5sNBxZgs
M2l0NCuDCcSUvOnjQ6zqJy78h/bHWptrTpS4Tt8Wi/FJmJ8LK5My7JAhpL9/m9+xI/xlsPibjWqQ
1n0QZ2+dBegWBLfSMt6ZMjWPuaMSeBvJdsZ4+0iljx0Q/GI51HpzWKikyU3I+U4nrr5DfQov4aZe
cHMTy6NyT6HVQBQiTZkvfapdizq+0fn5GCQ8PgRre2t66mg8bK9e3tKsCSDPuRW8ogKUNP0JXHyF
4qbQmrER+1/L4c4m+24sycMgrl872XPski9Flj8FV5dLEFkFwwxPCzTJLaTkg8pfe5uxtU0pve9G
oAlyUOZrsC6E9tiK4DgiDGq03BkgLKVmf9swl/QKVbhjHmrNva8Uh0ydxgcw0cHSsdRF1giX+i/e
GRXXYh6PZ4R4uCPGhfnO+cq4xZrG7I8cm0zofrtr9HAavs6hKYiaLzP49TVBB0V/rMoGHg1uu+mN
guYnGnALX1lohWt9YxQJLCZe26eualyEExsCSRid1oI2MrZnRcSZU+LAWcO0vxHmOxLUDcp487XR
8vax8l7lS5RpdDoXuntqGcdygf8yw9Dp7F7deNK6i7iYl3ocr/23PLDWm57ChEd7urBz4/bKdCdm
X5abXPeW5GtnJ2Z7yYT4TOQH4KsVSeCpRjg0bRMYORceFgqqFiS/G4w7hGYPxsCobo8dxpoEVX4/
G0Xuauz78QDQJMJPVnruaX6DVvIQMvm5Gh0eXq8MzJ9Sex6/UiRAnTBnORFA5V5gUOZTya+fRRwt
g342tosuVmGxVVdZw+SGV7Sp21sfuZ2ifdXUdpbjj5Siu4ULpnxu6zHg7FuvYtn5ImEEqInkpXYW
2CftbUivH0K06gMMIcxai0OXVmYIdsbWsp/uSis6y/2UWo8N+zk97PSsqKvl7xmg3WT0of6W0cr8
3K/wwlMI2UsD0Ra/jAIKEEZSBjTkbYXOjbXBG8AAFEXtUAzCn9GV+LQ1XAmGTAphRO5UXI3WzATD
QYmfSYXln/uVgNXHWekW2piddkAuPrte6yAgVca/NOD7FFEcKghDqfRtpBxnL/gkJTYLTe5OrxBC
pP0Qm3XBikeq5cMIEg0KHsnbpqN3gbrvxKn7d2oegYSmrAaw9xigSsFYbPpPijdcNuLQIx4K62WT
o38j1UARovP6hciAOTcR12hvdwgkKPIrntj60UxxgIuXqc16Kln1BLGvS0Tp8rec1u7Fa5iixkE9
GUVzMhXirzyKdfO+YQbr1VtdFT6cTNIb6pGDF3zuKe2BIMSHZNWDdGIf3CO6MBQolGBAs6tcCQNw
nYjBUtxhhYL/wWDpGXxNDeO2F/jxN6yExkEvdxRfXoEskZfXV5dn0c5HgtLzvRZhJCCB5/GDah68
oiT0YrAaPqp90Vq4/NtT9TkPRjgqAi+qPIhBKarppzJD0cUE8Vo2S+3KU0C/BvVFffYiAMfUgCoR
VMsJ42kFOK88yilPa0eTFILXrLHLdNqvmGSeyeup5vMB1MMGjjPqzLjvD0SggfOpVFQuYAqSZrul
h2elA6aDI9nj1N7ph1vVUxpacOuS5ksVycJXMqcYeBuk+SpRwg1jUsmNKAnF4q32pms26GE6Cqe8
TbkkCeeClWX8PifpBUqhbYr1l2wKX8/8rgLBADqyrN/pwe8xcn2LfqkXD820Hs0gPXVI+ol0IRH2
1hrN245LH2HxiT4ifOeT6GxAmF7i5KskWn8ssPpX5LketLO1CQcKIQ4GBT+ihUhNlNegyyUs9dpR
tzXAg4Pe5HawFRv2Hi1byO5gnoE++ZzFvVKwUTFheu1nokkJpdwbvy9dAXC/ULsIVJcHajCXxjwZ
QDRKNbmm+nbjB20+66g7iGMSWCqYlOYFL9ncEu0bgseXlFYOaIJRwH42M60DtK+aqN/oc5/Mg07l
iI4TsMZ9kWARt1jSxzBXTLn0EwKXOPC75EaT52F/MW8YRh2EnJeBF4hB4cmSwcvd9KSZsics09se
lhygU80kf3gFNl0De3oNv04DpP3SimJSSw3Ne+D5Af+eWly69Mbs9bWOCGIu//d92zCa6ecMMgo7
OIwn2d240hc1P1tyY+4Ck1lzE/acL9c/aML/DXEvjEEtG91XiNu4Ws8OIG0+dXYu22jNFYGkYx7s
SxfgLuoYNUZIKcfl1VYJt3nqy4+YwoTpKWX0G05nBtZbIsfgkaUbnRWRUmGUY4iAvtsvswN5CtAz
lWr4qooBCoXpQQBADo6anQ3Nckt3Ys3qynPiE0i7QiG3ueW+ldCKdlJzMi9ZZJMSaYDmP2oxPrRh
CbqamlOieYt2HCkrEikqKigq0uLJo2vLnY36TdD05xy/q5ISzZJwXyMpm9nI5t65I1Ivxl79t6nW
w2QchQpkJXVaJN388aj+XLlzDxWE6Q/zvM7dKcvyCA2QqFCwwhNQQWtKKcGk5WJKCobt9Ep/s2E+
q16704Sl6OMzlvWHSfpjXmF9Ez1HX7+minI17wb73urX/pV05WVNjeNLz6Tsj+SVgsQHFmUdP/in
+zT+VL8alTAMv4RWw3K6kalMDjDDKXpoKXrotpRYDQyJovvIoKF32JGZgezByM5W2pzTnyl/nCSi
5YlkedVJvOb1aM/0qFvWiLboqMBDuUL3m0l8Dr4Q6TgUamioqyhe0YCslNgt8DZuE2ygGhRAOBET
cA1QeSncjBjZzSTyawgYiIUMwITByfo3bdtrufNkYkWohARLjF9Ar0tZRjZoHdoqXyiGPZ+EqOQF
B+H4jYKVpyyW2LRf8X2PJSwZ/e1K6cQ5Xl7t4P9fKs3dV/S+2j8Sr02xRhayY0iQfeaQmz0mgC4Y
oo94a72SS33SOQBQtzNyHwiiGQcjOjOYWq04xUUcqIwGshhqRuPPQoy8kxxnFttFH/KW7lbvZJ7J
QQaDwcqzKE7CqpzIBU/WVeruTP5SMnCUS89VHh6CLNxkE8TziPSJwZtV+nEgBIq8yoqRJFtN9mYM
X4tdFW0I/h2CHoFRSYGgCbrNMD1y3NkElzU1jzELiQ4BtadaWMLlyiSgMitP+TnNpTPmOVgZIUvX
0LrK4bQbrF5aHbcfv2qZ9/70MPs/I9taNd/JdQ1hPpRhPzKu+ezBozFBGEOokYqoNitIONlxzl49
UEiD3FZ1nLd8G0aND5tQTr+fMNqHPQF/yjFIghJETrgryZ5sOJOkYvJRH/y3o7Be+hq86VTwCG+h
ujQHEQQZV/NLPzXXGkObSTj/SNcLp31OEqBDQTZLrLAwOKglpD36NTDq7EZbDKI6L0HipLBB0gBO
ZOVqw8oLewxkTUToVTngg8zsotmasR2DnmcOaZhD8qyNVl5A+K1s7hJ0pmfdrY2XKyKFChaUMdtr
JeWY7u0xQ7iNed+TaxjnI29aAZbe4Eq5fi5iUINAmSUMa1bxsLoF29yLxf/WNzpbf2W6ytCUrv2k
syIogqF1E9QLXh/HDPWiR70A4ckLY4VnUqJh6GgYK/KFMR/2VH6rh+KN2P4zkbrHLB1VwKTJ9yAn
0csKayFk7JpyI4e68NDneufmc39J1DPtKJBRqD3+VvTG31gXyJuf/Jtk015Kl8VSRtzT4O1KudKy
jm5qQl1GCAca86rEKbD/xBS0gPjQLXY2dR4sSE48QK1ceHmOQWW7xoJ1lvaajDXifsK6rsfM2XjW
BjZOvLesjmcjDRTjvestwHPZXQDWzSmnAdjgHE14M0BLt1Pw3vJC+EQ5ttxJWJt7mWQb4Nfpb3IU
orf8QBW1DPJuhbvFnS3Lw5Ljp9Lfa6v+4HIC30zJkzdStvWENpIZGGOB2eSkOXAFgP+RO+LL89YB
+obb4+YsEkvgXPmPl5KUUpoMLmCa54Pa0q6LmNTxyxDYN/BhJNc8B1G8fJgobBlXH/UF660Vb+aM
0RlXdan3TJFPbUq8fg50sKsQoTBS3eLWE5qXxQipZljqUKbgW7HMIOfWOZysvr0O43hpPsFiVPI7
dl5cyQvRSWqXzEtLo3ynabdXkVN/EzOWSjOMjk+tUE//xdzlxBgSOKUy7riqQXKfviWB7Tb+iaGz
4cOhrMxnXSAcGeMnXptb0i93Soy2/lpuwB2q5TZqV8SZDFbLN3GSDxq0PnjCB9F4ZIPyaOLpsVT6
XSMLYK6c8W8KN7w1+1DQzIROPOKupDQCPWataEZ0eYh10WuH4bBJ31IWmInm7WytcnSjzUpfAGkJ
Y/Le0lLICuQ/1ofzXre478qVSsZax+donQoSp01D5ygPUx/fMzSl4dBqq7uQtJ771euxBOssMXdO
BlJn4ukpSkxSriGZXtvWvrowIjSsi54biCn7v7lJC52nXuIFiTUZTBz7j4xkM5hN25I/zf7FHksl
4QbazPzHQivvyS8VFEE54/CglPW/zko0rUwUDpT+c0xzfwSb2QPpq4CFys1k67cCkKiSsVlX2kty
Rt2qzioTFibbi+AgHWoYu3K7OFsPiKLrWIem9lyb7l4XBu5X47AN1TML30yGdr4AXcbrCSFdIGTk
V78VPCnJwornU0/g+eKPWThkRYykbJMZ4i33A9wIv7+pqc6QriF2bmUQb5xxD7BuEBcTmImbQVf1
wFaIH4rakHVgcsYlUn7NfRFW8R4UqL5+whXMNof8HVnBmo2HAZpFyPxE1bz4b/LeNU5F93PzDpYl
pVh1XeuQdKXuSEX1ucrmh5B2H51ev1fOrLVwYcB8FFc6r3IFJ4AhUZZkXAdlwLmEnmeYYUObTBag
K4QZgduB31KCWjjt86ef/hwQQqECevPMrq/sqBA1b9us34UNvTgzWYAMxzXju5TjHR/rJmVHxxLQ
RKgcAdJjgCwgdDXrl9Dhw/PV1sZgybUte7FB5ZRI0EHChKZHUKjhbMlMGhlRC/7SKaUTW6VWB5fR
Z8YXfiSrZS6h+dJNf4MPVsEPzFUwleEYMarGkEgExgCSgIa2PnPFejNz4x191dRmIjM8+Qu7vzhZ
WBwnx36MwxGWSZLHEXbbPKrx56VN5bd44DeKCxzpfRoAlChkPlwx3gKVEFhPVN4MwYIWFC6PFC5b
hden2PfSLLDYIIJkgO5Jlso2ssBeGRe6P0vn/je3NE8oQ2MFuijairkFCVjl/JGvmbcl+jHPcCbV
B5P+UEwTeKTw2g7iBWRdZGYMxvHxxYSxW/6xY6b9jcrd+l5AEbHk7axqGefsfMmwsRi40E1vLQRP
1ywvLs8JRidcQRbMnWYnEn3FWYUOZ4Ul698ZpWp6KGZ6puqZroaWru7p13+TWJiqrCwEAKzCMfS7
Wj3K7Eo+7oVANyGy3cqB9wbIY2bPQ5+ROlDdVrmKt5WnTBP8vPvsMZdysjTUbg0NIzGC6MjFm0QE
MI+45VCOHxl5nMukpCdTPO3quQXutpc7WM7Ep6KsrYsQLBlQo1j+pHSF3tfZJwQN2FwNWiUY1z/a
/FeMH0I/XiQYsBmO75YIKyQiRpAdrXpJJqf8nfTVEUXvAP81kZ/G9MFfkGZXRVLspPs5xX8Xbngm
6jWUJscY/jXkGxtIHrC6/5ZrhBuqX6NFnKOUP2Ce8ZEDEEO9kHXDHUi8BZT54LMj0n0EvMWq3LVn
UTlbDXReAFepdvR434gbQhvsEWAT6XX5kX+aNIixuatxn5NNhLydvyRo5nqxSKgxa0i/LEHRKP52
axNKhVBXnQV0t6FXhzGTDiK3R4XGZ7QC9TCKxVGmSldeKGZvMrYxvWeJ+LcIiq5A3yQXZKo9US2f
so43t9mrwPjQpze31UWFHbLrlHFhSsww7+zldeqbQJPeCw+cLtdsL+ED1IfWWaVfdIEdVwIs4M61
i0gwUuKg0mkSoKxb9Pu2ARSOHwgr9dB2npecq+3Ltg4a52evtUeJDKZ10CHlzZDNSh3asyC50sN8
k5n7J3O1b+ZbzD82RdGe7spBjCkIPztEUhJw8+HzVlDmAuMyLrh2SlRvUO1AvMdACZ5Ib6VkzLXs
bbcgwAFATEKTvNeEY1FN8f9IjbMBWZ6gBFKDzt6VwhvRA4o+Ne9La3oiAVX+b1NF8xUjWZWdJM7I
HNoadru2onW75Lvps3lxEk42rljC9N1O/zbskCMtSKV5lMit4XWY4UKL3MlBdtFWJcIBwsL+OtMr
rq9jaksPjJJ2Ry0OSdCD2sVOYn7gzQdOQo4Yba3eNf74Lsi+15qE7EOLMKAnAlsin9Bmj0eqpzlB
WW5bN7ISATG4E8HESdW+JTSbqdxpLIlo/ZtCoHZMmaoyew+teLkXccIuGVoVR+hAZ44h8TQgAT12
4Ddm+thnnQ/+vCn/1n9rO0YcFuLkyNpjVRvolDIgnFGkaGm/YjbylXr0sxufedHMkBvshPrBBKsI
d966CSusiBk2xI2LhSF+ZZ0WDXHME+KPFJQ8ltYeMYIPtpRLgAvf65OK6pqI/Pz+1AXKBuU1sWLC
6IDQU3N3BqxvcfrGMk4nT1qFCOdCKdWRNdoDAYuZwsBr/RKwnkZivdXPpMF7v6shX6cQR4izypYj
iXayqiGPckM1a7LSLmkTXj9Rg6drh1a0Lirn3uSblcqwvcOeoz2lkb20nNhklUHW6EHXoYS5YqJc
2pwGrKR3lQkbQSHfTLDtdGXcVYIg9LXdVp+GurSICujWalbYYwxUmOYzeOJuYlFYJqeoBKxBSSsT
Z2X9nki0y6Zhvw1gsVdf3DRMNCuxBMGTsMma7nd8E4SW+jbVVxsIV075Jq4md08H3abmtQ+YeHGr
ywC8cBPKk/pPOsLSvNI28Wud2cvix7FUleqNlZTNY9fzsw6vcFFqtNjhVGtrCFsmkJvFb43YhzMR
NGHtSuiv/PyVAk39up21kq54BOrtHx4L6ueVsM1pFuz0UyYOUXbQfr9lKJamAUJLUS8jladEKa95
/KNu14uc6e/BXjhVeWrWQOmL53HK2rdYhIMllR/ZzxfA5r5/wm1rhPZrBXOig3tiiEwLUpuwlFe1
+yQ9/AHw7liSZt1a8xZD5Nm6/TlprvZZtr4kxnCXi6h8ynT60KMT5c/tuyubM7eGdlWjvsfJS4hc
2YJVu6bARlJxvOTARrDc1zW8+/KF0IYcSBrFZTIYTNHf+V3F4qRyUysTGDnvr9G/1qoHFsHHjqiI
8eMkfUrQiXfoxDn4kZ1yrZxfgHZsgUKvVbUIUkmcx1xu8UMVHtumy261l8fKbyBot55lCXswOqx1
0bzKu8mGFhSqaZLSRvFzdiC16Kgb/MZR/0mdZNhQXd9vCBiJzyGT9bAQu3PREnCHrOSWxKyk3he5
DuRc1rUYesxz/xpM86Ym52lWorbY73mj3JtfvCFOzTBgWuHTkYTQDPUStwA/klW4HqUebuuSR5mP
yjRzjE4ngIZVluIzj302U8lG9o0+vXrST5qoRlqOsa/+6rgWlGBUJrfHRdCqxsNShmdOoK1533/v
YOsWZTqpTXNSU4asbzgXsBK/43TzgNKr7kJYW8vfxJ72Dgu1FLNxDrovYbRZG1C5/LR5wWL62ln/
xZfsZ03wHTP4VPjZUkFaelE6aWen26ya2GotRILoNlPBYucN/QHjtXJ2A5PadFpp8mUc0fBSwnxK
6RZIV3alp4LEtClRYfiaczsQZBsbzsKtrJLQphTJohWpwJizEkNS70mwT+r0wnByXCemzQ0zQg+2
jwg0l2nxPErzQRJdXQLlvJ53NbtVm3pX1e65metbh72q2Sp6XGxON2UFo5+wkQJLKYC63wHed3Zg
UhNOIeachTs9RfJB/lVgaJZwTRz6uWFediBACRS8TeHKv6Wg7aaarSKbbwysCevJiv2lX63CpcI6
htfBVhJWMhK1B8oUioMNiASg/z+JoXOusUqQ+WwHkIfqcxwhnW3WZVcdK/9lziA00GcqDaVqFg8p
y2oOH6w2AMyEzJk21a6gK/AiP8qHhHY00wBUlmgXvRdOryqRaXcXyTpQXXiEOurQvBVt5Hk6ah02
jcD9huMtO5bUUzrznJwGtt6K5ZR5S8Irc9iEewICQk1ZBR0DrPDsYnWWBZZU+r1P/TVZ2+s69FdB
y68Dj15nrSfI5/XujqB/xhcQI51JZ4LBa9FbBF/GnJ3vpS/f4r8FU5BSAC5wm2wKTCwCPbHjdATW
1j4nlgH5yBuRupR9K46xtkFcS1dC3tlhegUA2EmqMztE6tXkK3USUymFk4rnv254TQ6g7J1lF/zZ
5DOJrHdWbpGQDWdZSn4YLAe1bfMGPbnG+m+1lPEHA7zQ5g8KVwqpftuV2m9b7dRb3N33NMqrpz7z
/YyfZl0+DUl/4FEmvj8trA9MkR9L56bt6MssL+puvLExve6ScdlSAHLQJIya9Xg380MvnERdwdJR
p0M514/EyoFtKAeZ3Kb9shqJeJp6rGJoqDqeUZYwymhcKMUtf5FWyhaswSPrIGaD2cYgieMcW3AT
qmlKsVHuv/5HFtxHXXFY4eLTxVhKLfdPM9Oiae7OKaUIA1CvfHfyjySJiTIlBDab0zy/y3A4ps50
agX3Vufs/TFvDTRr/OJU7LS3wax48qkt2/DxO9l6MjF/vfX/GD2D+rVzxOI4p1Gx9dH+OvtijNjs
RFl9EhOc7fqXObCRFA60/jAxD5UPjLZzB6AWKqZB27CoRCkZeGYlpG4viwpD5RKe2nPBIlmVv1pS
oeU3ZhAN80YNMs5mkj2K0ueqso2Vm4uJfrP8Wf7MUIBGFqUz9Bp8G5BQW2dgp2LqRZCzUZmWMVDC
FTSb3tdooq/fywT9yyoEnKxJZd4OSnYo2VLENkX3uG3K/Yb4X0E1I7uVo+zFAC45Us4b3WKE409t
j09QpnEMIgNzW4cncP8ZCixhBzypg6wfhwnxzMDyEKd+kU5+KoG1OU7rq2emcBZrJ2QCTMXZ9U/+
NaZDHTGDQu9z96NM8ND/ofUo1ZIg3yWEVxhNEtNO/4NCCWAPCMInYTPDNO1CKZOQKWK/GlufDdEh
g92SYxyyxWx25p/znW2tN/9cae7BxCD+tcdlCTMN65g6OdiYbQlkE2OkcQBdJE4HTjr+HrAuEqZI
7lTMXo7yk4/5ULFhp9b6qhIdXvLjpE5eIRteKxS+ptna5mwJA4M++2XljodZoQIPgC8NoYzD8VVF
C75gIVbx0jr05cAx6GdXd4Fx18cNm8C0D8dEEY5/yKAsvBn+/BFxXN+oNYp97JDigaOKXjCZhEIV
+5ljOftoRNAezJiGcZk7OeOrS1AFDkhHNM3w1hxSa6LxhRPey7IDea/fQKQdhoyKspI8Bc2JuKJ2
eEsioKDNJkfam8QEaL420brVmis8A3sm7FfuAlewORAXJL/QcXSPmTdXbiEIRxnGD1cDk5N0vO9Q
noH2CuPJKtsTsly46Cyo3W7Iwgnj5Ly65OiQ4nr+ltvw1QPr7qIK9PjuFK0cpJoCFALLG9uw9ldf
uUJlvIur9Z52xntZrTejOa382QhYU0GVpPcxtW59wVaSBXX72dbtx96vd2k/oG0/E5Dv841q1ssk
YfWVRsBlrsADqK6HcTEO3VYeW/TVQdSPMRi4XOy8KSa16hs9rEB1tAHJMMvj4Z2J59+LJ7XWUWJ0
wM8GntedvfIB7e1Q8ZZfxp70pz2a9HDS6d1tif0Co+yAUdKmpmPCdapVZBefIHFORN0g33NaDttH
rUAZURa/FBUCCElQkdWjYHlNTvJ8UbUtcNbvZOpuBnqNDEn/MLPE2PFBxGSJmSclmRRfcW1oweUT
byyb2B6RCNqdCXQo3wav8MwnG5/u1tkpZ+qyUdXSGctcx8+Rd7HT0se2VGC/SbM1LYik0oV73ZWD
LyWWI+T/aoNCgfbVNLCaPrtlN832ty6xHvkSn2c6WBL9YllEIfb5Wh74c3H5yu2cgAV7+i7dIr6V
8hupemylapioB+TjU4cJQqHuRLIn3Azwi32RnqAGiUTAhCx6uaswcfdwd8XNivTVisScsh4i8Bma
e19JbjIOUSklUeoakxQUyA4pRRFUK7xAPDPmz+koqV4wt8tpl3+VHZb+QMGzoJTskxFq6DeoVgro
6PVNddXH1V68GyuNNZ+Dud/oFTT2DgKW0/N0pHgrNZGFwd/5NVpD1KSwC2QWhpQFQ8qKoKxOs9dQ
4PUSq/r5I9k5gmzrUpUaP6Dt2LFDpQviuIBCELwBKxLsfOPw0p9ph6t/L4D2gVGxmcKS/SZiBdp+
mG/l6y6HB9qjDgnmYgV8peNk0GQiP9L3BIL90MGJMVUnH54FugzX0ep73bqQy46wUhmyZxd10+jo
w2ZWq5E+nSup9Uc8Lwlc18AeoT3g51Jz9ILeEfX+pgpEVuKMWlGkddJLOvQnWT81EE6KSLrvuU/t
5ASK1X7h8wl5oP8xrcopN2/8XBp+rg1Nbk+dQcE9wV1B5683s/u4ttwzY3co/5AsItLU+lO+4a6j
ppdvvra7jbidc9o26oaKMo/n9pzYyZ2k3nszIbssdyZNr/ofjs5rN25sC6I/dAkwh1eGDuwcFF8I
SZaYc+bX38UBxjDgsSV1N8lzTu2qVbL0ak7BS4gCpixPsaofTRbcDHQ6XSJVcDXuqoqKbcyPgZQv
OVsTPYbJ9YrDR3irYzoQMc8HiFvHmYJLTVueprQJVtPBuxDmb3xqfJTNSUqFY/XNOZwyv9xpSJjj
XyG52edPM5TulhM8+6zZJwhGCIPZm0iCRmed31e7GNQNr5DOCcVmM2Tuo5GASZIt+wr4cpBto+iu
MdumSH36TNmawJ4jkp2Hp2SSnFCagWCYrox362UoTIeODc2WtG/C/Lp1ZaPlNdOZBAtDz27UPYZ9
QzI5q7kEldszgK8x8PYA8jSMFgrpb4CGmzbfTOZG8YN54Fz8U+YrhBj6L2fh2L0TW6Gmqn63pM5b
cTczOzAXz5mMxUwVPzSGKj0WVbX5Bjo4FU9LHl76P1VgEmWB2vmx1H9WfIygD5Av796ptnDSPx3o
0dy/FMR/0OdQkQxMpEyMTeaY5IHUG21agDpZGNnLt5dKzm+yzEeDbUdQxaca4D4dbGWu+L206z+w
9uBr8LAE/ddcEG0lr8WaG38ZpuXPMKs4oJGwKO0YJT5nj8No8qdJPifaLuDKdgp+fr7vyNd3a+Qi
iQv4VS7JqeFwRwAkVcn9AMOkRFGlWDtke8jWTJ685RJnf31AIR1Xk9x7EsLpSqc28lPMh0cfb7rs
oxYm9QgpUbAc9VaQAGlK9riT3xnxrcy12yQV9yka7+E9q2Qq5V9ygn1Uacz3qgRlFb2RznGEOsPY
PXo9BuEV24BzclY5PJwCpXrq7AwN0LrWJTb1Y/Q0hemCS/7Ss88cko/KxMrfSFsCKPhyrgXnUER/
FC5AhWrnmeQYiwbDClBFc9QYzYebXsg3BUnzmV0wH3rxp86CnUIq0RlATJ4QnS2z3+CiaNYYez0e
Y/afkZKTH+UPIpxb8JQ3KaZrMISwJ0wGcADjJ8bhTApnjhfZkVoKr1MEZzTFq8TjH0tt0Ei7CEtt
qVnoYhjrAx/f3QkuuoYLtwNb0REJkW7momDcjC9y3l+QHS4xexE1mS/zVCNJmdNCIP+WtMBhY3bS
rP5Kz8TVq0tss5zC0nGXt9ZWMKnahmUgkhtMqajU23kTV8kWcY4QDd1gxna05u2k8kiQnYIykE6d
/D4lrY9O1g8WfCeZ5Vba5+udG2zN+VlGYJGcjCm8MWwTjZbJQd5U5p0Eqi0CdRy40VM2Cpz1YMHR
dDThXYPZ4eVaygAAUFhD628/kbF4kQGjTTSFoUhau4iRkC6eVE4VsqAfNZ6v1Dd53ZFoA3C/o4JC
2vQXS/B1MOGoTgaxUPRwop1jMW4IMKta7jA8R6drN/p8GdpgK+N7JzVocRgpCLswj96RWdoRz94p
aF1gz7s0upipeJ56PxKZsxrTSc/YZOoRQ7L8YM2lD8x0ZE4TchClzjgtOaASopgIUSz0NMWyyGkM
54jd5vNBnhGuB8FREMrUhNY//CczEImIfuipxtyPA0Z8/5QnaTs2QN/SL3lCYg0gCTkpL2dCPykF
gYcPvDGUE4wQfKSUJrJnCUE+RXaOV3EJw0fd6nQ8NY4+pc/kUlu0lAyOBh2JirypylwoUd6sQiCm
FHnmKyVBTtoLTVTHzRnuW7ZImM1hGWf8oP+GbtmUggyJBd0wducGbBTNvwIC30j2iIYv0+tmLN/w
GagNRWPJE4LACXmB1p7rr0ygx9MQPCNVvaZDlWCsp6lfuhn4ugnYgtoFTTtZcQaRanTMureNmWoM
GBYWmlVCMjtGztHhdH4oqbYjKLFPKsWVOCglodeWkADi375azhbFKpH5aS6AD/LbTCy9ToOdNmlb
Ioe4lzRxYov0IrQL0iSjw4ipChAU4BNqzH7qpNIZwyyRgS5J4BckAQf4eRg3EByfxrcmRX6Xq9wl
55AG1ryiNJ38ENqelUY7MEKkTI2yfbaS+sgk9T4Myk1gd7g+mSjMILMz3NtR2rK5NrQ7oVUnjEGN
aTgNS9r3xtmREnFXhiMuYDI6Jgonzp1RYkC1V5WSiQJ7GcwHHWcUrshWlXlic3GS/FMpxcGqt0kG
v7pCUYXWvRkixpcTQx1o1RPUo/klSUzGTvlW4uRs4S2sdBe+sVUQWM4ZwCe/gzg6Ioo4GQh7Uknv
KyoeqBOnaAx/+J1tPehBbPp8fP18E+RvvXTi/jO2n3mus2qxdtGABctlq7E6y7+Iu1vVoj07e5NT
5TVtq5c6Hx/auNza+/S0Iiz2SXNo9OLIRuwEL8RJG2fBi1QGDnNz8XVUAKQ5HEHTKfasKvYB4MPr
MAgsyEK7G32Zvowijn3Wp8y6ZDGHF+qr+tzcWIawIYKqzQp57LeFkxzlR7Upv2aB9aqroR+bmqMr
3av616tsuSSmEVaxKxaeDIRrcXRRE2uyEhXaIaZVZVL/LbO8XcqLzPQqqZ+CEBHk+icsq9aoniYI
6SOezCpgbzxKNuRCuF7wx4DNQ4nYjoR3yS9urHUttiuGOqKkby0MmlaUMU3SN1ncbdIJcH09e8sz
zolckYHg6pvYBhYm/R401UxElAMRD0ngjS+LpV9GtM+F25Ep8s1ANE+x0GrVqeR3y/iZ+D6Zrm7m
cdzMJbUj1rtKF0f7HE1XR50XLuofPU1C69RwrieYQQWb8OBhiLUjmd8swjulN//j9qqjtDMoRsvr
2U7andwrnoK0Uw5MUic+fuSUTIppV9deE45QI4ccuHSEeg76AE2BKpN9P73ofxmheARuI/6iQZPz
Xv9cIz+3iSgFRpQ45RBbCI8MZ0vxSCT0srhzgKEyCerO5muQCk42Y2ZZHnEXnITAPNLFt2y4ZOgG
DLCkQa7/C9ZFloe6wq/1oR5LNK1OfmC4IdFQuGSMCwxO3XXCWLHDDzft9WjYq/29HHju61zhrXUm
PX8OFNDuNIDO+yXgWZJfIG/uCap0sGwjuNOFOVxQb3Fa80Gl5mmUWBNKTIY4HtjFMU9LxVORGzfl
pzgW6H7l/DnhaJzqW46XokbWNCC5VvKjg+PfU+md0tmyjQVvnrN7idkzHYAmAlwpGA4jsvStvk06
GJCdZCfsYNYdDZhRZq7npEyus1Mpv3lJugvMVPSECFlyOWLn1ro7EpWJt7kgG1onAJuxR2khaxJ5
MI1mrwpbeZSj2tUkPXIqpNLp1Fg4BVo3ybD7KCSNQtFXBspwDOhA9ZkUPRmb5jLF+r4bP7Bj1IQp
iomwsEbGh35mqh4CgKGYr5o2vJN3GUr9ddHGlyTctQyXAwhfxuhHsulEgepBmhz78aTHFljjTZI5
vELO0+0FyV1iIzrfZn/ejoV+UvXVYbCbQ3U3NO85YM0U32TLG1E2sdub/V5GtCIwZthFLm/ytfUE
ZSbt2IFO6DWkxPnVzguG/8oh10mp7WYc+GMBY8QxulLQR9M2yI0tfc1bszEJaiqbUp83GfDkVENT
UnyF2FjJlDMjM5bQ/ArKzFP0lZk3uBosFL2uXJk6Kx1siYcECfwCx6geXJIivuEtBSQRsU0fuaGk
R0Cva+jVlXqL2mwj5aUrhP0tgCu8hD14baTuWj9PM6hzM3JToiHMMOgOaSGRIjz7GTGCbLqssnkv
MGvNvZhkUu8THQsmZSNwlzBgYhjAY2CdT4ZYvuvFK83aQ7xR0Ck4PxriWxWS1WY3M1GwIFJPVdeq
m1MwQJiRUS39DX4NUkJI4A/J6mEJ6qMSGEe5Kdw6Mxy0wdPyPUy4sKLc14XYh8hb0vid40nKBkCu
dP81erXnkCN4ClayOSSgqW0FhYZseafTeTzSjiLDFElwTyrRRb7+DolIupg3MmDELx5UMHa6gvSt
uOD6fOjxh7E1j/xQZNWgA8ZA8OTWr2XdN4SSnZqj03feZneN3gVBYi8dXKuMB/am8bCrW71KC6YC
kbLy++LD+UHlbAhYoBmD5IcAIG0lbieoG3hArO0IyX7WXKHGc07OSjoRD9+pXfoq/zXi+Oz0uyhZ
F60SvVR7n1dKavkaMg+NyRMQktcAgrkrZi7EhRxMzSZcZnirLwLxMGbqmqU6s8aLD6MdjwQpxnxG
0VmnAvaM9wSrdxpeZdoFt3hOw9HYtRgv5oh9dOJUROpSNhLs7zLs2KMGaZfg69TCgK9cc+aGG/pN
AI9Zq3FWUNIyY8Ph3dwIAHkpXrDJWV77hjGgYVhQ2NC+kE0q2pyzKtvneemEfyEcJsZdTAZJf1Eg
SrxhkTinhsXDLF8L66JwksyIZeicAyPUVaUUDwkbbxUjboOxfSx/EmZwAadGPX5bCWgQ7j21nFGz
IVjKgtvqqVOya5xatzLAxm31SDuPrXyduumuGel9NG0+FyW4hLl8LdLyJlbybX2WlmvtnC1nt06n
jmzk+hzUg2wsduiWKGTlwNpAOQqIsyy08AIvBLMf5UCaGWQhSGs1dqb53RjYOZCbxFvcAAy2MEsR
jtKcAq/V0hgYy/EWMC4ucb+ZrOgizToEAilgp34x4pEwehCFB5hVUCIUdIdQrz/ZE0kPhTaQvPgX
hjr13bKrYy7mUWZM557JRrHmMafGE8TfpHyusyjkQhAVS4GI1kIGEmFaTSdL5nKGZ0asbWDk8M4X
OFXJt0J3l94EHqyVhiig+gnTLaYZIx4Wr6VKLkMLebWUc5jm51KXrrVW3fL4EgQgPOuXucqvwRBc
wKqKOaf9zFdmD1S6HdAavTY44VV/j8i3KYqfqoq/rD77sfcr8RPSwxTDKnvG7b5k+5NI4b4YyCjH
EeCL37yFEiBbL/HyUKrfcTR3wiTtegHAQBkBHPTYQaTBlujUvJck0AWAk0nK1ubXaGX2asSyYAbX
RKD6mREaK1WatI7SIpvJf8y0ctJ/LIr1nGz4wUP84yYyhYA2w71VWv2tkqp7eQyfON1fo3PXBMdO
L09xIezAKUPj8IYCbJdVnpI+O3WxcaQH+zgew2XaxiEedS3ZyuyhRJXv3nyIKe3Vge4ZyXqE31Z5
jJVCOMnjmbUN4+6H2VNYCak4aHJgjAirqkcNAUeAFlrAiwQ9MNByFwlVvyi6joe/5eQhQ6QkB9IJ
13bSXEwYO2MNUguUJkGGK6sSNAfbCmj6zDGQ8ETwevMzZvZohqOHEglNeYYCHCUDxASg6guGUvoV
Yr3eLxjrDDyL+UbJrCvnmGvNfaU+tSXZA/DeTfV5siBmcoooZMY5bQgIIaQyODowS6KQmOrXDAQO
Gk5NL5fQutG85z/KQf7xlQbCBRPqDlagCupAx1EC00KW7cuG1TJAA8gGmHATkIwihV6mEsOGHleD
H+2IQQwg/AfsSjLbhWUhkJ/tJUojO+Ugc7Lylrh0VIA3DxzLJzrJLxwK5cKGTQ6yTtxKWrvTlW+F
qYlLunJRx6NVv3bKRxbVR+ykx6jGHGMXvC0h5cqmzHBzpncZoyg9u/bQLshwmJ7Mg5hvJl59FW4i
vWTdsTZ0eTW5ry6Pglg4S/mu7DWO6dtu/pL67kobJY7gUHzLdTLHSwW2Yey4TgtnMufdQBIn/eia
31KZcNZbmwSUbJENnoBAQHeblzIbjOLHfKyIjGaWg80RMXFAOEo2IBjtiWdhz7NQtCSiR6RYAUrE
xtf4gNxQ/8Yjk6wq3mdtbE+wJ0OJQfbJwuNTVKdJGLBFxF6QQ31JGLS1q4Eq2pYDOn/taxx6LayP
CljZ/liK4qkag/MQPSKBXRun82kZztTZmwyySLpc05Sk3QV3wHFuu5NJGaFfdo4e8fUht0bq1kIx
opRn2+W+aS2uYaIl9SAF+cRl4hdg8+ZqL1t49lq6HwENKBAtlUamw3A5awNOEQ27csjAgQGCULNf
/NAqmlsq39RPUTGToVC50QQEimhXrBsbed4PSERqSQYgEfeo5FSdcVjnqN5jZylOTahTaDLQx4Fp
hTxDC+ApYbGHxbxgktWwhEZYQmeafGLWzl4mf67EW6lzirGh4bx3KFxUqbVZWHAL5gORqHxFwr8W
S6aEf5bW4Qwm8KSOUHBMppfNeSyBxxk0IK3NDayoyurdbXmDfuKRQCTjH1imvzM/UG5I28QkWDj8
k2gLl016JJHi5YLzC2HbJbqGAJoKi2yr/E80LA+kOcMeStwdnVFtbFLFCFRPMF+Tz7WsJlfVc4xh
g5gGOk65TSoWCvOoMpWpCX1o0M8aACIWptFx19DmFlubv2L8iKPgmpN7tobkBdH8mRfUfQ94ZEbM
7QfrKnbDMzesR9HW5Jrrex9falU896U/ap+jLvvqOou3Mn8wtX1bqKtQADgp6y6SNZ859OhLR9xJ
UXcKb4S16B+ChRfIEOajETHgGep7A4UE14ZJ5ntlSGd0Hkews1uCLUGuHOkzslt2Z6NwHJL2Iuvi
dUAkBQlsDw1aAw+ahlUQYTmfwr1icaE+LE2/KvELOLugYNL5FPWJ/DzU1hJ5gQXFDJ0s9OJhBkPJ
rXKLoB/nTc4ix30Iy11qZaK/5PrfC/MC9h/NoW9Q/UC5jp/S3AA7SPYJW8yi6H1DJjcNlSAgRQu4
vtZdge5CiWl5n4SbeqSqDIBpmlCoKj3HgWwypmmWcL4ik44ka+GSZdlpXHI/IPzVl9cZH0rJi0nm
GkeMZkdi+T7+DWSkn3BHkYkSq77KqXWrG7JYmY2hhwxYe0ZgVYO3PgQRlExAkTQnqVo3Brxoz3QC
Sq8DQG+NYuV+4Tk6kMK37J5N8nvansXgnXQCYlO/1xVYKxpWV60n48D8oOVs1XK2GuloUYHZK/Lx
kPbYExp6WXHRmuw3uua9B7DcrXwA+FoFbhJMnAx6E9eKXyxGFuoQb8RO8XTNtBGDPoa4sKdaoQCL
Wjh2GFX0pair/4VA/2olsBhsQ33N0eKNSyYfmXHI8B4X12SxNA+QmSXJZt9+Kio6PT7hWQ9CsglJ
Ew6hiQ8wsQd5tbSCO4xUps8gjcnYLUDOFKaP2kCQx4TOqGUoAAkaAchhJgshiCTsHqI2vUgc7q0A
EgzpvQTQXEM0PvVRqUg1PlI8x3oX4GRhMY9bW9TS3YivpgBL0MXHyeDootKwqmInuIiMJvmf7MV8
4uYDS0xPmV+JkQPeKIHihLjBYBx7mT6H+6xz2cr6jvsW7Hy6SzV9DYBXnHGxqbJNZEIz053ABfoK
WSF8G2XqEYyJwhmv+9Dlfdxv3ETHnR8x3oENIQvK0UjMnVy8jsLaPZoeDFKQhJsUO5VFm0+PJRaP
pG6zT3BqiKoF81SC2dJQ7OOUF0dePwAVX1Y/XX9r0+SQxDOPo0fev0h845ssSLYslufBqDk7ZHdL
pYgmeEPKdE5GfrE6h79WMvlK9QqydAg8r3fF7C+QzWuZ+jMgWIZSvLbsNy4SO4iJlLg6ZhPJ1DcS
Gb0290A2kWZ5rM+HOFMYQlsnbs05eQggzDWeuEP97tbwILRlL0H2lVayudnh8hDtnAxJz88q/1sf
JwFYWn6jiyadJqfXZl8EhzSND9z+a9y+Z/qVcTmQ4uVrdDUtryhc835ldJJkkpnaUUTpYl5wxyLD
DTA4hfindiwguJT4oVRAJ/pU+RIz/V4RDjn3KRcvPS7UX9QkbusVRcf1FGR/gswj+o9x4gokHf+V
lXFCbjoJWXxMpOigwriSYydrKvzyyk4N89Vo6C/SUZok4HzHjM749SC9I1w1S8yyipeSZSjl06Co
xWA4lpxUw7pOWDJBMbPuiLAC10aibiT+KG9uEzWx8MGFhAkLlqmGOpnBTeJzRsSC5QD682YFDMEZ
WE82AX0i8OZ78xzil7tyTvOKHxA3JIribaMjEJ4lzqAW3fFrn4vCUeZYcjnndHjVoUb7p3KIX80q
IZGy7MOvMfDU4t8EVH0RNhlgsnXuGPiG9Fr+0SEQCSlCN9fOelfppxrOYkLND91FYWXn2ql9AyIF
C/Km0i4a0sClORKGwiLhBmJArVwQgpOGfc6hpYA5pNxjNlIAC7obfidT6FB5ww1JpSFtRwIZ/nTT
cqDn8b52eQioYB+4N9drH8CHwGOXv/bJIRZSrxnvl3/kft2Y64zULxAVhhXt7MaPVdVsH01PvpLo
qR3k74t5xMaPZ3AZial4gPpFERehU/HPEU2e3W9XYbgunMgLx43MGAMXzqTalfDKNgwjy1x7Mvab
WN/6TXVPvJkClMcjya5mZyf4DeQNzE7T546ketm08+I0gsKewKN3TuJLJhQUzsZ0BfSHgPpemre7
B0hZVf7uQucxUMIxvKSd0zBR+TD0twRSLwciL5Hfs+xQI/rj68mfVu9W9VHSDZ+HkP6m0tDzCMOB
zMFR4sxi0KZHgzrY5DT0AtEG8ouBzfSz5Lcov6XJyau9NGCfqDgAUYEbVE8Ds3bIHLr6qroMN8Z2
dJGRqaJ/t9Cd5rdGea4O7ARcymairxMEhoJJDwaqv3ANKdphLilBG9+aznRxfAEao0aNDHIAQQ+b
xWA9gvJpDR1qGGW7j171TLbHxcFAPcCwMjupdcHrbuzrwIcdqPaQEP0FWARfNkr2NY42/g3G+wOK
wOLPoVtkf5mNs1vlIS5QN9WdZOOlQsnhk5Zepeonty5J+e9NBpJvndI485NE88veiVLN7+ljl3/w
3VCoEqUu5mYH18/kRHS9KD32eXtRNzVbCjG85yx/TUG1vHkYS452r5NJd49+wBwlSk4cuRTYnHXr
osqvBZL/IdTSvca4vjSCqxjdW8u2RFR1O8F90oNnnKTbyEikmvyQf6ENvoU9K+UkOpRniVEZwAfU
h+A68k6w1Epb+qaIgC4n/pPy7U9Ln8fQfcFB2zOdDILFqTrDWfjqzXxpza0G4C8lKXNZ+wqWkwox
fIzu1rxb2PUIfFr1cr3Ws+5lAJZ7SlXgDoACBx2/5bS8FVciofFtKv9iLJtEdqAiOWCCXQP6UCF9
SCvZj9jVzEerMucRmPPw+H5XWEJnyJPKfagVZHvKZ5LOTdLHSADR4lnO/8RSpdFtrqblUU21Y1Vl
J51Nkfii/2SjK2X5XscH3Msclt6YyjC/J7Kh6r4ZRwf9hzTYnDQ+PeSHwmRjZMuQzvAGwOh0sc4K
wbVOPkWovTmq/cK8eVK1DYHmDY5fknMPxJCJAxHb1ZAGxJZiMYK/wmdRnoOpxhykHYKRmwx0crcv
aAqS5ddZq7bZ0m2h0Nu1mDpBfZtT1swAEvdbrdLFakwQjxm/iVfmU/RVHFOwBuR1iM4l1NomvCT1
u2NPp6lEQAk9Fn23VTIGpNwMAxC8lI1g7So0aSogFRE8sVxv44h6Q+xMoUWcQaKLLcEx66Lfat/M
tTyYBp72WbElogB6w3uE7YqFpq5pOmldwbrqoISL5rti0w2Grm3PfeipvY3rz6/JYMNEscp1TXgm
Cnv4xnTFSblUf5aObWKX/EU4Rth4p+9SEfnD+KPM4lmYxCMTi3PC21Se8pE9SRj76Dvdl1xGG1s/
An1mQNPvKnENP3NHaQyzQMoBmeCKII4G6MTJzb+s/Ytg5FigAEZW6kyFjUTj6ehGf3K96yedykKU
J7aLCSCKlPwavkCA2MZpYFRr193FijARy18NsWgh3w+Jcod5dpUsijo2wdOifbguLjUZuNL6ZUTT
VyOZxgKP+xb2Z2aZ3HnmfphRXAYFm+5e3guv4hzRgfspz+uYMNiqjbYTjGYPcKX145XLzw6s5laZ
d1FIwx6fngZojC3TpMZ0PTKEzypYnEyRZ9W10JlMQLJba2nPtSGdJxArcHrOHcKRIfBS0+rcVPjA
K4qbgDzluQPctHaFRGXknL5RMvaWjdG7hAQtEzAY33olflvaDVvHfuFxQ5bBPYpYekqS8au/Qg4f
GX5rdSByG5NSC903GW9+xA3f4vrJJgHwPlU7PFkJYqNoIPtxXMPjX/Izc6HyPPjWluhUkD5D++yj
lY3lSOVPu1FaygXwd/GXUQ5AajIl6jc921RTIGrQjEcem3gvny3xwdXEFtBZqK2oB+qTrQCbABpN
8a9XerxnTgoHpZ87p5R+BTYoMiZhSsnPvFUeDfJ0uqBnQ2jgA0Je1W1JvM0CDZ+YSHOSPvoDkjYc
t5nDt/xHjEiyK8nH28ACDEgq+czA/sWlL+QMyPczLVHGHkNcroNjKBCKdbsYP1s4tzN7mmpAuoeX
lRElj7WbsQR3ZdmXyq/UcE7RmDsTzZfMt4GPYl0I8T9FLi8zk049s2bGrmoh7HU8PnkEQ5GGPEBN
JrXSqiOY5zpnDoj+HvfboZDv2dg8FFQF+r4VKkKxFRtYivNG3s/KcVkEfw4weDTPHEtTODR+yXlJ
jY6TAJQ/J+cXEorPCHSN3ymbGo4+O6tCZ8i82EwOYmGPx6acsSIp51HOvLGoHKcLJxo8+0ORFng8
VDxDlp9LxP4MoDV4pMg7b2PmZfoKjNVIpjMvs15DDSuOqO9UXd3zt/Ws3itgAN2pLGmp2i9z7/lj
tZrKvCG1e4NajLq9WcW3RYFvZiQuMEQ82szyyJ8lkwn2/AzQX8IagiKd5XaLFBXm3R589zZHyhQU
C3N7s4nxOk64aQTaIuNUpto73DWnRsSBa3yOMcQvAlC9RL7DAJBJc6f5acTDIyqFJ4eUNZVH15MZ
HnWAQCM+MvwMAFoSuhxKHIsVjUUXKztMOViogWa4+sjKmwXAe03UBdS1VMGjSmgAq1Ak1dt6pA+6
xv7ebwixp8lmrHQM5PRchqYjSrVfnSy9OVvpchanfyLJtZRf4UNcEvZ5hAWX6cgQZI77mxlkt4Bn
noTnZDgWcXsFgDHaVfJDb1rbRdCgD+yIZ2hrZlTvu5chjR8pw0gF6xDK+BSmN+HDCnct1GQFnqkk
4ONOn0ro0/ZoRDvGLBuFFiaaxnG+vSq8UdZKMGnC94bfEwJDxcgzqSkQidchKkFJLSPczSSyGHl1
erKR2WpG9E7bszQfGyWAVM3DXm78Bq537deYzGLCIql5HNKIAlLKnJZDQLUmgjvg3/yE/L8T20c5
GTwZq11WfRlDeqaIF7tsgcgjZuzSMuFo3osUcN8SHuE7QU5ZXytwnK2Y9beF6Wtcx88V3gKxZoXu
hkWKpBv+B91tNJkOKpi9cWejZuKAEW364IgX7NMsfmrhv7S2DmF2KlisF0yYOMn6dldDSpMQGzpx
cxuVncliRJF02ezXWZ6pqrs6JEQofem1cddE4TpGpRsAJC8P6XdWKaSuffCvy3feQL81SzoaOOHX
W/KZcPFtkclLGV/082J42MBVNUTSkjZzcJCSfj9n5BLh4bPU5iCrsnIThdOeLN9OlXeyshNVuOGA
NSMiplZwmqBf83dMjOGsdqX1QXFHhKeNOaf8TKp7HMLyMs3Xru7exAUb7Fub8lACajEDtYiSeStq
ZAXkBtgZu5cg3ppAfgftasl8JFLEjYMll6Bp8BsawamfjWNoagcW7QgovUlRlf4ixF74pkfghMZP
jYO10sCLdPsivsKWTPUdzHET18k9VHbEWzkomGCczoYm77WnOC6g2yU3L5YD5S9Mf/VqPde6E4Yh
orjE9dBLatlu4HIq0d4ob/M9xTxHPxk+5kEmqQQVlQCQAn1bduOCBA3kVAPyf7lfhC3sR6o7ZmrP
Z47oIjrLylGUhL2i2FOBN/raHnToIxEPrUVgZEG7HECQNpHcGAk0r3QsdNjxvTlWj+FcHeTFbkg3
vlHYYYKXpE0X1uWJtS4rnDE4RC8R2Ux5vqs08LV4WQrUXBPKJTvMiGnt/V/eMLvCZC80NZn02Fnw
BSjyIyFupYhHSRAPKW9YPTrdNDhSphIxuQpj6FikP4rYVUQ86hz2GclqjDd5RgTcc6wqqblhMW5V
ZsnNFuM/Ba8Bn9KjZxZpxNeabZBivmamdII3k47wFJPVBwTtzvAa+SHQQBZ/qwk9ZJnkJNKGcP5u
nKwtmTNpP6192DQUJtKRDpkQVmBcwfOefoSW8bA2voaWhOvruk5ymD0PFa8vIsIdsotEOlc37XTh
VpqNkY42zbay1LVGfTtM+lY3SArhI6rVzunTwPkfuwcVomorQmfxgL7qJYSqEpQ5j5dNVkvuXICC
pt1MhUMnnouZXJ7lRB8UogWg7JhQQfuWpJqmLNIwK4qRDAT3X1avVnbKPtsP01JtxRXi4mAp6tEg
u93EEVuWZtMZ7FGExq2KUz3fVLzObpBJnlCDYCgOIyVpah3v9C0OAeZPW7FyIvUH5KdkTZ5O9mKg
0b3qmCUqxAPDiceOulk6xlJ1vJ2Ck76s+4PuPTbE9z4a32vplJ/JrsHuKF1q9gT5jCOA/mQtpFpL
E/Z9wtDU8FX21lmTYdipdmpqL0ykoIb2O6xWxgfzsaMg0BA6HSN+G+b+wFjQN9TYL5WLwGXH9FFN
F2yR9KWajtnG6LFsjqtxN+HQSXD3947On4joZCFhMXvpb+hyTf+kup3R2FTtp/aXGYkzNqgxFzZk
DQCh/IV0gTB+zcQLZxBMWKcmrOWUVC7CRSZybqdttx+ixeP0HtKBiaYH+1PDVb8g4wXSb8YeCJS9
O+r9Ea5qaMtCeJij6bAgL3KsonD3oiMgt+FXSPUkietKFqiR4/w8IExzkuJ76MNd5yQ3h801M8vb
ZD3M3DrP8wZAfiJjxDkZFM6QuSvabWa0t4TEmAmsLl26RyFc2SD56g8byM6EDLpZYHtRktehLrP/
DOQOMkt1FAXhKADyhJ//v3SeAn2Ik3lvDO1ehVYhnctcP+dIcylPl6Xv/KEinKzy1ho6tgaA6NAp
0L+OQpccRkw1psBBJ+zg/L2lZDcybA4sjozw56NZp5S2Y2votHtFU6MBMUFJx99KlyDp0hOe9cLk
LFoNlDChJFz+P0dn1tymlkbRPxSqgMP4KpAQEpps2bH9QiVOwjzP/Pq7uA9d3XW723EkOOcb9l4b
ldXCjyxZ0JrtFO9sK8SfCIg/p1Db2cmArcM+NjMTzlbGDcE4NU3B/3UISZTTAgeC81YhmbgHzCVJ
u7ZeAXJFZA6oV7O/rl3oW6FygbwesJ/moawhmZiF33DXlfA6yMUyiSkBJQ+O/Wvh9jKNFM8TajX1
ZjO+18AgzeRAghV3JAxnDbyochNZyGjDOV7RGG9eqg46DxQJjCeTSbOtP+j/dAGxX49OjWn4aij7
kkZ9WST+LBqnZndVSOVxwnat45/NgGuPTA3Gxq1l+TRFE3Ws0xgqV1RMgbRbhPaqlQB/CjYP2l+9
ugmUFKi48fIm7Fv6fj6g9bGIkBtqvHxIPdf2mGJxsiO+MsRGhfbBV8knzAY6RXBbEJJw3USGUoR6
ieuKLGJHV2BSShNCNdpI1Dwmu+wG4K5KN7+h7BEF5lq3m6hEuiK/ZKj76mfLjKHhBTBKlhUsz/CB
hNsiypr2KHM4hBlTKhqMs1FBDp4iV+/3uXQQchZEHFAT2pRabq5W1dxCMV5UyLDLgP4UHUuuvCcS
GqN/gqAbmMr5ELsj03f6bHYC4RBfZwSRc0SOC+kEoOLzDkBktLcw5jPNv2thRXJcVyU7bSE2J9xl
MX9Ynj6V8AQJU2/iw6qkx5DZTzW+WVDSLCAsNR+mzt8cPoszmv0lgxzB/D6hrywjdiHk1ikMJCwa
ZLX+1vuY0bgSyOPb0pu7yB78KenveeQhZjO3XdRjBdQtzcZpbUCrf+kJfmq8RTWhgzn0m7gnLobK
nCVZnn4N/eCg6sw5FrrstdssPwvTbeK5GANt/yWb4Rtc5pS+rRl/KbOKxXu9FLMBhvcv2cCdfME+
QAAqIC72enH1uW7eHZMkGJZ0ORO/mPBtaTlFeBMQKZroFZNUPVUEXhq6fpBVoFmszSr9UMWoW8kt
E3TWxubbAT64fLNR99f0nIMJtEferQUq2uh1zItv9eRL7McH9uPGCoNE63wShnFcJR7QJaiDTObZ
8LDOLwnRgSNPCfCwTP1eAvat5/zWW+8L1VObIqqyUXFm2sP058V8bRMFBGj6qIGWdMAcMQ9TVu1a
QMeWwW7P0l2Z2m4oeLKrzVKA2AZfsEUQWM7Q/Jj8Y01MUN2EDo2lPFK1B3ZCJt2zmyegj+H/rD3U
XQxjWDLAdK37NSUZwEgoeZ868Sf5+lGmCszp9FyPR0xCXiFzKcTgnXo6J+4qycBWkhAcXXl99TD0
cseyglp5Yk04aR96hisi7zybCzdiaFYODMg56lfYcQgoEV0c4XyyZemIIyB6msJ6L5dhYHVBPwi3
tOkwUCKHLIPcREvu9iA/mjR6HRfG2Gnl1cCi4mDKAYsbV2ICvDI2+EXKY1M1u8wCmYJvAd6CQnOb
rl+KJTs4jFOAoWiTbQUs6UtIhKDAIGjXhHbM5zqHmdV6KLMSpTmDBTA+ALyebXAFjWScTTLkevFk
w0kxmHFu6afPGW2zVHa7cmgdO2/xOO979O7m5jEo82OC0UdTMZdpr9f2vZXpk6dfcf+Sxuqpq3YG
O9mMlLJoqm514Uar6knFfqjQa9B89guyT1fLgYFormgPmIwJOGc7h9m7YaTbz94Crjeu37rIC+Rt
kj9cCAHbq/QCg65dLGzLINtZNifn9MUwype6VR7mv9KymY8tvs1sEFjGO4vFLPvirEIi51Zt/Rrz
Nyogr619YCLystYbTIRQ/wYrwNkiij1SRixHSHh6DpRHEkUXlSGx/WuceCwPUdp5abvbkYWKdN3m
ibTwuXEEND112M5OP2ICJPChheQ9ZNMOgUuwmoyFBs9kGbkkJNtT8ys4PQsfim9Z3mUGFjryJWZ3
2iuvC43ph/q0JvX4XX30SB07Rt9JwPUOoILm/F62Z40SzJwmD9u6yVKzYx2QjqiJ24NpE/ANpoIl
RQUivUbkgAp7Ybf4e8UtaM38mFvNBTCfUC60CwK31kcLh8XUMH5nCL7DHr3HMzHtk/o9K8Wpm5Bu
F/pp+9SWikqtYNZYeqVcAQSDki5dkrZzWzX1ZPTOcYeDonht+EfmhEpsqXlnuen0fCvEqPsQBFr2
Tmse4Vrvo+oT4OUQXqLefhtlnXWAH0knmxhjbSrwJhh4C2Z4XewM+LbYiZR9trdRxo7s9yOl3dfl
Xzt7Td/BWGgmivoEgHX2sEdppxazp2IAtNLi+MOM4RgUYE185dh4YVPds7K7RxaZs8a6s7SvKRs8
qx9dHJJszzBxDZvyZ+uNYd3F9ik1AwYJzW5ky13wM4B9FRpyDfwIX8L7kWqI/tYQ0dsueZNomrVP
1t2mpByTS/RmjI+6Qaow/EMQhlxju1fYv3L9AuBaCtw1iVu3m852a4/3GbSAJjmYcMt5WrzxJEPA
e4Huce/pwUNSMNDKw+WrdDJMDyVSVOLc6nGP0BOetQcJLieDTivtwNyrdx3fc4GcAkGnSr8MxWmP
/rumxzUCEnpigm/wQEBTSEC9+DyzysrmELc+DI9c5X2gmSAKu253jBcwqTmCkW5RzSeD6c4cujGp
nfn6EsvFS5UjQTfjR8MUrOcIUHiVTv3PLKJmckZW4eGARi9UjiMpfjVnN8nTHsg5ovaoyEZO6JoU
MeWQqm9WtpySS/9Tmr+RZMQzKvUOz/1hBDV7kAnNQKY1SVUwtNo5fPZ0Aj2Vn7dCpknKX5z/L5LT
4BtXdUcjbsNcYw4/soXcGOxQ1Wtcilht6BaQRwvif006ecH3PKLoDfEYh7Tu0wTFH1BcJiEYQV70
UypIvjQLNGrMor7QBldZF0Qh1TTWMwNY1+D3Wea/iDTzldU8xtWKj6o+2jK2kXDG5sIMgo2TClqN
vwqyayS0vIy7VOf9ErovE3eC15C1+VCx9SGgQkHNEOEqjw/I61heJIUvJpv8docnMQQSny+SN4vx
qMbopR8ZIteRFR1boaaCV5Tto5j6G3n3bUiUW0b3WsQVTOzpTggn2LWOsZecYnrR8mP4Gb9OCO7N
9WUwxuDFmJxVLvD2hqcoX05mh2De4V7koz6N9hbGGx8NhG3dMQEcGoyWxZR1h0Z8YjJiLONBvg8l
LvSe3DSJ6pMUbuChEaKO0uUQXUjGlHoWqHDsKDmdbIDTZ1JN83BjdK8yfrFdW7nWPWvG619JCMKb
HWuWsUO1nnYHCUAkRsbaXlJInyQQo0YXM7IRxdoflc2lpnyluFQV6cLnpfqTAEw+wHZGlwGX+jIl
RNyBpUOq1A/Hdtn3tJ3VewqCeuyumkk2W8n4I3ZUhXi0ffhqVEyLapmO0zVwu/K44c2FvEMrMVjC
jfj3MP5qZ8oF9p3x20rmCO6VJeIlgGoS1BU518SFGn4u78wXL8OysPJsxCSfQG7oLoIUCtz0107P
b2S631DNIw0MUWmUgIvIv0rvWdKdLL6oukbMIDOJt856PZ/jcXOVQzhH8wO8ztcPqqa5OUZdAGK+
xijVrDGh+Qv7MNONqb5ndq5rzEN0WcJ7L5yUAjcL3VEj8x09Gxjnav5OBXUKakikxJIm3bX/4693
RnIzKwESwN1g9WvzpdIMLvWMO42pOXOgaXnpt/gQ1JAdLFEVJe1TGo5LeyZlbKpjJ07euTxPojww
bdncAqQIacybKuGXBZUfXZ0Sv2c9YU+Teha24lRIa2SuhExLUaDV2GShV62XTTrUIR2KxjehfWeU
RgvwNS+MS3IqX3Mzug6/VbB/XWefu/UlGeBK9wwBNZJpMIvETDCERX6cTZYEg9HuPMY8lqlwrYEj
BRlMqf2Uwukl9XRdujfM62dkiwPC0Hnk/z34QwtXRp+h86GKaN0/78n4B//4Lq7e8oRV2k5tnUMB
0MikCO1MyszDtNreuYW9aYM6zYuXNOLH4LM3g5wLYJWQey+VI5m3qYJKO6GO/mqT88q7pXwCPGIO
+XVWkrtRoqVFINqPj4lmuJKwExAhMH/2gHpVlj08VbC3RS0fdGwHjQaGiYNRVG/y0rxUpDqKPzGx
mL9HrXOHWX/thsnJnREdp2K/2ws6FCDPWW/s2hU/JvegwBpaKSeCkZp6ZZmDeV+RUKtN72F80MOX
7twwydQ1MEOVM8Ux7sOMoILPUo2uHeXfPD6NEepklt01Hg1aBOWTGfaqvlIB7VLxcyx/bQRBrfZN
2zqOK/yTFsy430G63cSzrd04lfZVwOmbZEra+TTz+qsvNhOPoYGSgZrHBJc7U/iPY+fInFIVS+Kx
d0OuwU7w4kMBjYuNori4YhttTdpXOow7VT+1zLzIO6E+cyJ+TZPTHD1QDfN3hVVRvYkO4BPDScZM
Xs/3oBlMf2wcQNS7mnnQGFS6thFs1hqZAQMdXPZzpctZyvSs5rRIgaFtax0qGBCqW3IGfkAVHR1Z
w0mCfY9+MYyc9XM2JBcIetjdZ+l7i0JaidyGBJWTDxu/V4Y49GgWFesCcl4mb6lIjxKvQywwTz9E
vriM6BDW7W3NdgUHLhlAFbI8uXNzMyPhVGbdfR+G9x7cLhzKdwONExGwOjDZWRGIUZmWqifjmrQb
Wy33ybeolQPKZWDEENhHsnr1Z4p6OerOpHqIhTjI/Rj+xf5Ae/6SMsNmAj7EBX/IQZEZqrwOHM3r
iMDRQlfhIkVLrKddt2fVdsGqNALen/IrJfBGbs98WxNzHF0yHGj8Sok06zuPTjbAlajQArRaqEf/
MDNyKqgi+QB/3GgwpkrwRE180087+W7IzOsI7FCv4fQtbURreVcLBjOkttAxpu3IGUEFUM001HxP
JWC7+Fu2uguXuNnealSiZE6AhsBQMJ68kI4vQ+0TuZAenEgSnKvIbLuA7xH6OYtmWuKJCyCiT4oI
woJ6a4T48WNXi78o6kJabm+6Z4QgiS8Nme+KzBfbwP2Hzpw2IuiWEDoKm3oGWFh7KzRjG0Z5BYtk
RcS/VAyUYJoBxAtCsshHNagFUTxych6q7txn85nze02Icvhr2DIKtOzQtuh7GhIIzzy0xJ3oxUKV
EXs/cvzF5hCt5Sn8XImh6smAG8/45eI/O59opotUa0H7O+1NPwMdXdsFwwfWNah6MGbhrahrWrme
QfUzikvIVbt3lYqDUIPJcOZhl7dcMSQf2OC+umjd8/XuGe0e0oytkRPnOBBoLCSB4n8lQ5dpr2Ew
Dgn1IKTvX4/CLo6qpjB2KbwEoHODYlZ0n0scHXrK0WE2XbvdQZXom4vFzGrCjFpCt1j1ZWuuXe1b
/a41FvNOIVsBmV2X1qxwNpeXmkYi3yU4sEv0z6nzY5FNlqhLY/mQSFGkY3aP34t++zkQCwbgGNpH
in3nK52h49ansjYoQ6+9CeXKLRHckXYEOsfpya7s9U0h6UgCJw3avR4qI0lfVuIWdWCEMKNBMiVT
7s2/44OdRLe2bW9aAXgoRPZWj1eDF18OUpnihrDIEaElxY3TlwbRiFyZxnS25pi8q+mqb+QRulRx
Q8yq3aPSfoyN9lJWm4zX3NWBxjnUZtGlW7+sBs8AMBzLk8ANG/wj41LxXFSg4/ITJy3ZP/9DrOw7
NoqXlWm0HBk3PWdRvOgEUWOnKM56cFgGiriTYLSsuKJg/sWQq/etqjg9ZU6idl+OvZPHQQcUeJyB
Ej3G6W7/bl9no3ftA836XS4AjWTU+FhJy5Y9tkbVV+MAmJDDEpATU2zblTcXKPQJEh4Stkukh9Y6
1dns9ua61zT9pZ2SZ9vHb1XkMMnzDFtnpG57q7H9qwAXugE0o2My4i/MEGOTFb9+1OkQ+OjCkT5p
8ZGxpNcYuienV5LD3VxzZDKxJvLSkPsJqGP/JmxiZdBKB/oEjNToOFtmsCqiDhArw/ArVt/tlqzL
ZGd8DUbOkHNbR2Nffw0xc2HSxGJA47FQb0rMylTXRqPScXCpeG/m7IZ6da0fOYKY0fiN2dGvi/a0
Vdr4RhsCIuaRSBpRkdql0W6xxamQ0OclQY0+tEtj7N8W9YkjRlWeqa+jNBvXnYpavV+u2bKf9eax
IXhKMD8lOZjx/Kqs9xA+xXeBGJ1oiW5JsS6ulIgdQV5G4pNKwHDEC5kNKLljfM3JfBS008hEayv2
FSaCTN/9UThmiUetYH2BVHLfIlJqkeGFfHCrMD0grccCF32IY9qyRoQQDH+cMX6JbMCRvHIRewrw
TRrwbfO4goaPX0RGORzjuWhAR1bdTTOU24fyzd+T3c0uRL4on8pvq7jLnDJ9PXMgMG2YgXHCohms
oEaluJjrtUQAqBKsoXnTadEwbzyidjwDG3AgyXFA805EwyX51VL2VOpJKfLTBTSzM0CeLBWLQVOw
5gfTYKqtuhPsn8F26TwlRCJjc+Zj1bjWqT0MruTizMhZogUvyEEUseyO1G75h4R8P6R5x1R36Bv7
wMPQIzns2QZsY06MqGP5okrrq4nVZUssvgh7l6ftffNcyBIBD2H0WHGSiZsKn2dqhlsYpTf7wzXU
J5+WyL5k9RPjZr5x5lX9AANep4S94StHe1z8W4lQIHPRMhaEFk6lxhcF9yp4J0LLGT5MJlMquEwj
36HyHb2n/Of/n+2QHD49YD11MZCHapBjKhXvPROz58Xsp6epvtctRQ2tD8yhKYne9G/Rn1SxhRGn
J4LozXbfAl5c2DAwBC9KkkspRhO0CE15WihUUw3Wx+TP9l+JtqbubgMKkhGMWCt55oASDOMdC2yi
J+XN0fORNb8LrrwS+TiOWKaSyivoQd0yfQzQ5+GUWTATCvnMLYFxQlQPVLjuEkLIXHatXVxDHVM7
IBzeYdGfTab784cKMAt6jVPaQzDmehA1+UVeaE6jNy2L3hRSSHUCsBoF0Pvyago4Y2z5ec0ijPHL
6PB7VkYEv5G9v4XMl43Dn7qEKp6gIQOKRg8jmTZJM9uC6zJFCmtDvnwyt0lOzYzqnHdtICH+Zc9G
fB/LdUeHi1XbVF6oLzfxMEu68r4kPYpmSJnlLa9B8FMXYu5trVu1HCd75Jw61xr+2sJr4WfVzAcq
TKtFKB+WU4qhVVNJ/UALyNfNSRONaEm7vYUkGOwuCD5E1iU+22rXKay1XuPQ9Ff2XhgsOazk39ny
PTCB+1OndxgD7fqRrLhOYafOkFq/0QWhYCKI7taO+kv+Zq46OV3DZU0xw1MHoyQplfGwTeL5HGeS
zqSWVzjCNIlwGE8D+QyoYTpRPxZzuEW/CW8alNZRu+FAeCYzAFvcLcqqKOWVoqaKIUBR/DMuxT2e
MOhE2op8CsujNjKKxV/RHuSMw1f9s2wPM9CiY5Q58bRfNeHkGQEHLPAu8V5WMxfqy65cs+s8wXXd
o57KFfmQhA/w0apD2CbP0r2bYr9BAq9aAKO+Z46jRDZvK/FyJUNuGWDMtZvgob6ry5XmzzdCIs5y
/cE+KJRLZF6+zstScRwq7OC7lVD6Un9KXfCzwjyGLyyy/MV6m1hLhCw/jdfomVks51LAGtWys/4/
Q98T8W7U6mvODLVlr5UwbZekZ7lUXgTit4ndThHnWD6ir7SxGeSTl/7q5cvIIHsxueIcDMW7fHob
VLAjOutU5oPinfm8gbEYveB0lpiiooXupJvEO5Eb+kEDQZdICQrrPxk3bR79lOp3itBzFbsmhSZK
7TOnwkGv/wBuRr6LIM1czgqUckCo5yINT+DxzXM6iZ0dmvtGcwQmT6nlo0Jpy3GmTL/sWLzrvflW
TRNIzeLc+YQp7dTY7Qeg2Nnw0jxngmaLAXjpFD9bJhkEErpTt/qAk1nmj768onm+htRtExZmLqmd
LCPd/ZgaHkNfbwnbg9KwEBvIj3E6iCXTLE6T5U3qv5Rl/JR6/eRuOlv7xifLcde6KxnvuhOObSDq
kEsFSYLDy/6qgGFo33Fp1Y0j99NuQournsi73iXa31LaR50PpRiMq0BNmz03hGurAzLYTRRZRYu0
k+6g1X3936iRGs3/SHp0CmZd+aKzkFnkd7Y3sjW+gT5961dH/OuBRafgoIBfyVpzgVMZTBE2O/L6
jJuJ3c/aMuhc7ZVolTUl7aK8j4jjY7JaMKOh5jaxLgrYfDmEiBXBCEcWCSglHD4crQyf1IwCk0J5
gOikIzD89xNaVTqj8O6TPSCMigzNM5b8QFZe66I81Udj+rAwvKjGm0xCqzo117rGQ4CPMlMPBtBK
IX8iSUvwCXZuBz/op6hIE75BOaMapVfPXhUWYZ8RxBaQjLIeHyDE8oUf5D+AGfYz3Zhsvwz2i051
TScznVW9PdWcoE2EXQAR1IonEUQAkWYfBu3ZgmgsjJ2Js0LJD0PPTFY+xQp5QKixE7EeSuRIacai
E0NxGkRoc+g2KlJpJlatGmJ4BeN8DILDwDXfDBxK4JciGD60EO2vLsKYVZ2ZltFrUN7ftyVYxFBw
Rp2hr51fo5bhUoODkdMX06xqenWymWPQU6ZDuIslltB8mo3KZoRZm4cZy6wtNuiguzXaOIxkFkBV
2eNhP8zUbnXxN8RcWXUEhXOpD6mH8NSDByXMzhnUv6n9GiMsQT0dc0eP9gqHaV8MkquWxk9BmtA2
qI72ivEhYoDSrXUZu5y7hcFRSjIA25pO1kmw14O8kAMrHYNKxOh1rrXBZ7TuhahY1E/wFDofRLpE
G1qBDmYry+lM8lBk2a61WQUZifRzftRaAJXx4E09p35WYFaDTUa5vnT7hq37GELzg7Uzsu/Soxrp
IoaN3chmLdLJGOb2EZxpBXPUrmahxH5SymB3DNjehbPNG8/1sm3LqmOGNF50dzYPiGBfZ8EJIda7
jspfq9Sg59yhAOqjEwm1d1PpXwTeqFn5BOMBEPhPv0DDpdkcyVdYoLXV1qUwvi0Jq8/M5BElsqiR
teDTE2sRzHIRVEocVIl5thaka6UnI7vSTHEy5S9pSIMBaJrZXBjSBRn5E7jBzE01ZbkRWuxJjeEX
oHBNkGiiJ1G+U3yelgUvRyU9MUGI0P/+sWTGGk/WYvv5axIvR9wU5GL7cUPpV/k9lLVozQkQQSyW
nAxF5vUjwU71G7Z1hGJMCErNrDvA8T3MlbWfGHBIBE0NqBAH9efKwg01FZj9f3ZiOPCimbWzxRjw
OI5GDud83sHT2RspzzcDGMY/SntW+JLN/ysyMky23ULwPUTxSfTHyCBqh/26ZTy2ca4yx2hUj5aM
KZeQQYZIinqd8xc8EgN7it9huh4rUzmWJKakI7OpklrhvBnj3W18mTJi6kfZy+JN5yyjU3aSXjlE
OFDEWnuWhUz1UlmvhPkesGsLZnkFh1T2W2EznzBzm+OOQHX+VF8vdcTPuOaZqRWNxUof+gEv2gK9
lAgxlVjN0HotA07sIt7XS/4c6/vc5Zc4jC/xxCFfykG/7icbjb5LZ+rm3fDsK9tpxgLXdrOTCNy1
+XInqBYLz4ZfcT78KMcujsKwtH1azAOdRPpmFkG7kjjMfytNWaKnBvXhVFoeOzaZsWuSfKNRpIoF
kwZpIKNdJLG8GXFlMDxEIsJcElbpTRKYLMg1yTUUrjc9U/Ck7LknIxCbVF+NfAjX6tDrJ63TANZ2
PqnP2KsVv/keJ+GPinReBXPCYd2FzIf1cNd9JhJoc6haEyaYHP0YoQsfeKvqjuUqOV6IYpSUhCq4
QQaDwl022je0J11uviXXRFue6pbc8aZ8RHV3JmlDh26WkebW8u2YUFMiGFmjJYEjQnJsujSli1ie
ViGe8qy9Jtxk05NpbYKTqxNBxDK+q7L39YPJJowU00s0iSMkOabPoe0/56j4lNhcA//vfAWPnxYK
7wvZ1lPlqj1q/6R0ejf+dWTJxMgQgJ30BhROYG025CXqU3IG4aavsLfrEotvl52VQ7z+3+RnLwOC
4eU0MBOYi97LT3ShkVMcnHRler6zZmPHchtzr+JjQbzh7PC0NdmBY3jAEFdL9S5V0yNpTgwDPOwE
ccsuF6ZEjVy9zq/yEShS0vj5I6qzIMmUoL3IOzszXGJ0I+47seG4ewJ8WMLJZyqICTWr3EkBrPIU
HQsqXqFfRI1JOZEu0S26hWjJbRgMYxJC4XrbkF/8xmuhH5CH6yhTForOfvEFXGqAUWbmrhAwRwYO
BRolSv0jhmjPKgASOEk17fWh2esYEurQTbknwRs3xZZUxh4HqfJMbaHyaKJZikamLiv0I3a/Kx5M
zD52f9CQ3qrq7MqbBHGomtjK0hOLQl2mWX+bWp6OBALsAmAF9aGivM2h08JG0u5o76bqYGLinEFK
kXd674+CywZqnCcn+iGzUcvqTqzsbYgk8CZI4jmVx9loPExZLAGBQPJrFGgbGuHNCFXRZ2H02ndh
tTf2xBekxD/slD8D3mJhkDyEG1YcYOn1f2IFIhkfS9MjaiMMRICIRa8+yfUFSPhead7Scjzl7I5S
426aLEnFLxWpIzcro9FlUvxBsEWbg9ZQXSI7+QRCs01PBNhlzCpTZpVe/jNRDnlHVtNxJAYhxQ29
06+Lat6LPr9FWXsJB+NEs/LTSzi1vBi3uhwO7E0iD3caFrCZqsc+AZscL7bdP0zF9iy2UaDYLSbf
mfAGBkocAoQuqaTAIeZF5YqC0mRrWDnGQFKqUb1UuCc0oAF1c+v+icl47VLxLBrK8Ef8rN4TnIE0
lgfrscraAV+0hvmDKFh/zpAAgLxd36Vkfo/cRyzkYxnOR9o90yzf+rR/hgz4ExwFemo9/lh7EwaJ
tbeuSjz7HdrufpGPM5+HHdTRP0wSTulVHbTVhtd7h8i1bN6KIn6jkfwRd2om53O0+loCt5sFVElV
AJ3OFq4tCPsah2+I1exX2KVCAu1bp2EOAm8JTvfUEsmNVNLayJHm2RhGt0qNPZSAA7XRjyXtYqOv
C9s3E9B6ek+4juT97WNCTSB3po+JzG62bKbZB9N0KtSf5Mh55Ow4yz22Up+6OdsGChcV15UMMnTB
5t3abwnBDPlTOynQOQXT9gq8W29be9ybLcdYxTEmc4xZjAvZJvBcqTKIu0ZD7BWfM5LnUnMfKfs0
/FMI4vHgrVjYb9KJsASAK1bpk/512S89INEkxjiDpOXjRymELAxN1v383Nqu4U7w7MnmkxGxKx55
hLVAEqC1PjuGboI5Up3Snz3FdJdyx89EGSM1BNK+XvmEvS3i1YS84pKih3n+OAB4QMFkcD4XO5rX
oF5iKrH1IAumW3G4m/u3/MxuW8YkB3zP3b6jsmjd/rTJe1kH7lkKF0dMi+AgEFlA94Int+cPsWKY
Rlx6hDV1TggTLQLMB8Jdxa1ud+cBVMwEnzVqqHWZr0oKP9df7sQL6yxeFqwAZjsQG3KLcjsI40Bm
72I68qeBMkO/rukDayScP3Dqno6MkHMDST+pRNSIlF2E+eVUw45xT9PkaYgdo4TY0O/FzNSCrqx+
UUqs7zgokvK3GXJVMD0NnQwbqZEzYCDjZLY8hdiwnH+Rkp3xdcUw09FHKKgQF7xLCUNk8pOHmyHp
frgs+yl9N9KZdVnlD8DAFp0UHLwDmDhJqWP0yU37XqkMBhkXGkN4yJElzJA/bEHfA2NSoW/bry06
2xPpEV7D8rYcYGYjhx7PRLLuYsSR6vZ9x1fdCCwiq43JprSoMFIkQYOUBzdoiPyM5xB3xD4e84C9
Yc38ndQjSr3Z/kO0LxMXVyTvjS4HpoXnR9CUot3GCwQeEczjacJqyvsVuTbjzIQOJxzRcGj6SS40
f6NkaCNCAfImlL3GMW9b78NKVnRoHxRyKcMVCrC6H7J+n6DpaUkwH/h9QhmCT5D8TtDAoO614mcO
WRWjSAaFa9rXEBoz8kcnR6XAJhTXTUmZNYOaz2OdyJPS96wHuOf3yfy9UjGVSAdXyHVjSZfH7w4x
KGEEx4YNkY9wDe1soBUo4HigpdvmizSMLZ0KHCJYxHHTcpoXF6C2enRDBpCCyef8fM/1l5DU0XVi
SxANHk4HY/wy3rr+X2U3x7onjCchwHN4rt1nVIr9Qu2eIwhK2doV/zJ0fesmfc+jc00sp4y6h00Y
jPWAF/48MvhErCM1iFsiuH2tcSUiaqJxTlnaGy9sKRVLcqWnpMFP5tEOzU9hQwt6MjY4ZfFBsKPV
rp2i7Puk2ye8OQUd8owge4CuOFWJq0JnBkYEpSPGCoQ6y0QSXpEvEKBJttu9NcaABJtbHqBlP4jl
OtakoRz60oKQVQW8QipyJgWFHiNKdh1oHG1ZJY4XNd9qEPSk7jSv/47x+LsUw3tA0W5lHmfnJwyF
JafIsI7C0yK3+wCMwEgCNzR+fYRIEt8xyTk93vpEy3wt2kc1RdBYBOHrpL4DhFDHOFBO+CWWcmbG
jNW4x7PMLp/h5L0udgtgnCIJLHzFFXhKWv5hRhkzMI9UjkWDpnEhK5Qnt4WueLFzt8rMh46IQ3kQ
T9JDPKUc2GJdWSxgEJ0Npj3nflsk0DH0CrO1kBEZ/NYYkzkpv18lOraV32hyV/aYKIPozaG3cPcm
4141mViB34qJTxUctLApqEeCsEz5o/ebd76dOIO2mTIbTrTCGmsh3J2nvqWihNHPSgXdzLfahB44
rOgSTq9q4qmDTz6tgBDZqTiK3UraxghrM24r5g60TLFRrBn+QrMvwKJItQgmJJXzwWJwsOq7Xvjm
FTZ2Fm3uKuojGInF6jHZ8Ab6LVBqPWFN0q9UBhdMzCrfNs/OzDEjteCgICYtCw7jPshC3g+ZRIlf
P9JqzaxFV3DTsqqX4aO5BvGsRfVmVAzceVlMknmqByKdv7Ar/TA+aXbiK+boq4xHCnIb2wfOz6lJ
7p213GSOLGbErUpeCpq9evx/fz8whEiSFiQuV0hoOGbLNo5Z2FDffnRJqaXJUJp+TLutr8pFMfk7
ngEQUOxJlekCTjqoVDSwvM1p3zMJE2p3UJhPXaJUPVpof+hQhlK+RHJCrwxaTqBoZ6k+z65ehgdC
sA6W2ZFKA8d7cEGk5BHdRUNTxHBIQnt5RMG7MHAfCWoABQjb+E8NqvlHj8lXZALx1VS6pMIc7AM5
C4T31TqSsJ5AXg115H80nddy49gWZH9IiIA3ryQMAdDLll4QVaoueO/x9bNwZyY61A/V0d0SReLs
szNz5WHN1w9SGBesKgWwDl38VR5aGJ/zPelbe0e6RhdCBtAdesB+4z52A/ZoPE0niH6LYbXthROn
ZqKnVnhXRKpr5cVNVuaeU4Xzt7V5p4EIWY94h0vBncis53636D5iAR0Hf0zYIOpCgaIOFLNdz7s+
Dshi2Q6GhxHaSI6sTtkfg95xeND6AgCZhjdsltsvailoSbLJbNS4jIpMoebYnzqCqlaO0tN+zqpG
6uKwJvKRDsBrPJPbxG3FJmf2+qj3qAFWc+mZad8K1ntEkHttOJFRn+9Ad+n6w26pUze8782262HY
eIqIH2zKDsqZuoQU0WumQU8BjzxBGN44gxpe3lkm1b8FS4sngXuNXYvlUTv96aEnlw4eiMbptdE2
681Wev0tVedX1MaCJmULlyKNEzZ4wz8qg23EY2KiQI4pBDUlVK/KPfFYdBGf3POiA4ZGAFf7Scpk
0XGYtswUBpVjHVM8rAyigxABeuQvOmr9xPTij2hKw0TTw2W94g7JFq/nsTK+1pic6sxy1QHTgCF6
Bh/xdKtPExU+rfXo90dJH/YMMtf03mTaXeZ0EYJYEQMhaoLCwsbsRHhZnJdYVNK2KHjjKePmCbJ6
NYBT5EDckY4fUdf56URsowl6Eq4FWk4+Qi0Fntk6A5YhFD1H1upQACJTnD/yHZVDtrO+VasQCHxp
4168fM5oBym5Q78khrgJnanovsgvH2Dv2Yr1HZACVpnHSH1KW8YmHEh0kgvZng0ivgZoSJK8ZbUj
pkfp2siAfNbe3YApzC3EntVTk/eu/FtlJv9TkYY6fIHU15kqcpbaetlPG4jxpzLm/nrRMWEr1dms
ILF29dXA2opxr3oVs7/wUCP5So9stlphndv0X9WTCj/xWlWHfO8jXfVrvujXOP27boExjl5DOZUW
QpyaS7s9ktFy6HLD3tyc057EN0WiQv6mVQQGwi2cZrCGNJPg42CBmfTJrY9v/bPNP4c9fVO7DGXI
XCn7NJnhR0CFQwVaNhI5b0l6HQA6gspi/9EQ/cR0G8UFO/ur1UOtpv4KEN4I2xD8i3JQsHB2w9u2
6W/Fqr+tUFdLfok4VEmJ21VPR5kRZI1CFES32UyRSTuMU4SVv3H7kvzYkj63MX4y7uPAEknCroB2
DmmML1LtuJiH3Sge8eUYPS/QbATyOgc9N14WDOqkvqnG+G6QXKv0V3XF4lLmh+5ZdcUplj67gf2Y
ZtE7MLuGWnirDq4uadEGvHkavZdOGatIiTdAh6a7KTdDrHkOuTVa/TWvAeFsG8kTpuWfHBhItdEx
9q4X8ZfMboMb+ZLT1AnesYedvCEnxcNlrPBZe5X0exV87kuQWwy2lu+0yLHrgwQmcM7RV9Bj1trt
UO+SIL6yvTauyIMJ90qBYk5HxQ/RND28X6fK0qBV+2DZ2JqnSRijy3yRZG9k56vqv4gNHNdIwnKZ
nDWaKTVhpHYeKO93YlAGJJ11BlWxsa2RzThhZZN+3JxntlC8q8L4EXGjLqrtOgCglQecCHNg6rzd
hH/EBpxkJsUH2BnCvUFARK0+TImMVKYHeMeh7IDuU96HOrZfsrxZ9XGl0FdR5VDjghYa2Ru9WPNB
x00ssWip1JvZdWE/GoFH0ZbwH/NKrvXP1ZoeReVbyXLVnty48gVf8XfL5lXQHwOVQflzVbd7PDn5
cf3VhM2o31LPSzkMF5NIGrpaMuCYltiX4ApVlOrD0qp3uX1VUusi/Srm4taWxqVqcdInnSOpeViG
8nWIThh61WrBxkriLI/8yy6Y7Rc9g4u9DiiltXxZh/9xwAs26MeXdBDboUrzlIRJ5pC6hJhanIbY
8CbK0ASMEdUtydpjyhNXiCNqWWNCCAd8IVt+Pgw4cRvcf5h5g2bscREqd6ancjJCgU7u9KjTtHk8
GOwBD0U4cp7oglNseeBD+I/wvdSXsbBOOpHDPRHStSXViJOXAulLcFFwoPCSRNaAJHgYx8iZWDjl
LJxU5OnVw49BbTxaPXbkX+MRxIFtcDQtUeQsyjNfqpNW4GMd6OlZ3ZrhEnL2nL+uwfSVqfl5AbUV
r9fx3xrIG1A0ugtz6pgrNI5ImF/FWnqdTwJBvDCuOI+F5RTfkocsHZNgpvVmWoM6lr266QF91LZS
6ed2/avhHcaub1vmhNfN5kKOy61SpS5e0zioKKOpRCooVohbg+WNQ+mBHzVXB5gvPci9BPmdo6l0
KluVGXbq5AL2NSdmpW1YYKiX2ivoNPIkyxmPEiDBlLk1p1i6vGBtbnQ279ApZOq5lxnZBYQD9ZPW
Nelec+aDSSa15ORM8cPNiPFokFKptD70vGn6odHzrVSjw+Zh2e0Gz4xced/czdrRiLVTMyaga87U
pZ+lkTprw2Dba50P2p+KMJxiAtjXrlDMgpSNDRtUljYtJsRdiSJDwkNQ5VKQyzRg5cV91uPHHhmI
Qd7p0+VCiOtSqsRQjQxO5up1cXwtRno5OPkQcEj0y/ObpfM4VPVnK9KCki+OxBJogMo0nKSc/QeU
Z7PDkVHA0mJnAqivA4NXRk04WlAbzCYc0iKUZAq6Lr2IctreG1G9McAoyqc+Lo4GfaMiF4Jz4LAO
vBs+sWPdujm+NrQZHvSFqpHV3tiYTmyYojEoDKiV46PESNvfy1m5xD0dpzCyT5QWoLrPjrqPGrmn
op8K1eBW6K4aVP7OJLLKukjZ4DU09oRDSXzoeMqAuCKkKHERdAL2CHDh/29E330cselafcTMxLco
a/dRFa7ho4kVj4c9S/3ZHo4KpoZKXI5xhvuIePheMKwvr0aMupeIr0DBUArq0auH2b9it1K5M6Ls
Nu86AriMAN5zSvT5u2hVb81cvUpm8Ry02hMg1ieIRwOqL4ncVdwrUHblnrdrftR/BF3kaoI+M2y+
QHSx+23OM0RzOGRF6lfqr1njnpzOp60uTgpH1dTCmQ27p5gMpIrA8C2AHjmWgkg1IAflDhWOLKWY
BUq3gYWG8DTOVGXuyV88vjJ5X4V2P5NrbYGNAq5btZeIH/oo+ejn9FMzlM+M+/OLruZqEm9iukeY
pHp6Y7f2SkiroZAj5dA6xr3obqh5SlW4GK5JcnG5bHFK5Vhaq8mZtcRhDbqUp6RCosHYkbPci7BV
GLCzl2Y381xHEyWNO6oMHNgn7132bJhpcgFSCxDvlCnyiUzwMZMwbDQkEalupcyeriLaSiULIKOC
RWSRYy+Wj22/e9w6nJWztx9me3tr/4vgH5iR02jeMEJPwQsrWqG3Kium8xaqNnCF+q3Vktcp1R+m
2d3Rt5YuRCJnWrqmO0GG5kep091qz8dh9LK6QNU033wbCjo5U8km9By7OjsuVHT17zDGTFMSGkDs
NZwoOowubkkstnHVQcd6vVfMimQbey473IU5tC2S7iOWbcPApHgX2I83MPoacjKTpPDsYH8qNqcl
/rMB7BD66ZhKEhSd9BSHG4URqlv1kzvyZugTSBWMLbtDDQ2JwiwT0zPuPMOdRRM887kii1TjJu2D
7kfbXd4IKs0XDXzLbX2UonyBmnz7it5Lyhrij5L7ooFhaT2aF6mHTnT/wmGJVS8CLjzCAhsiNCCC
61ivL8kIy/i8Bu2/5cuYPwU6X8WOHi8HEMZK7UzvLbv3XDnGCvMftEKV7YfOQqF31kChgKHUSdOU
/wrTCuaJbrsufJgEkA1y5fa2cKur+5PJgnFflWURnTs7tEGzgT6wougd/cInApCZ+ABEzq5BpJVC
IoS6Udcc13d1AABKmp3hzO3/ZazkrW4GGNdfu985PU9Zu8GsY1jt0qCZi8OULHZywtgUER4db2ea
+aLXjBMhxkRT7hnefo+a1vhQ9K9qbE9SMZyy669BXr3CVLwESMvC1579NXYDDSVMyapjtVY8kNlr
AsJNhw6plGdRvL600TbzGrW4AUoulc76b6Vdi4elp/C1yoPHI4GbDi8omdWG/AO5VHf+MIFLwefh
DvC7AtzSwJfS4EsJNGZLAl3kw7GRUFhep8vE2CcKyBYhzHzK1zEGVEUIyCjE5R1OhRCufxSg4Rzt
DaDKWn1OpUcviQwLhYkPGnR0mu//X0lbe43nNfsX3q0DH+AIiEDDGPeyzgs18gm5lQyS4yrSdKKo
Ry35xHJrv0yrJZeWyp0aF82t1rl1WXR6gAqHx7kT+irIEzyNEqZHWqVGcL/cowfj3x8sGFb+vx/e
hK2V7oHdL36JybYEObdLxV2xLq0fxd1CyP1ACPfbQ/O2qNlV5uJpjIEZzWfySuH0Ri2BRxc7QK7a
/dNZVIvRBtkkKelgGpuF4sSNXPkZS+0hfdFQY5oETBXiPAWreu1jdBYSf6C8FW70/CXVxkOi0QZD
lFD/whRzK8rj/9xd71iYp4wehYnwOUltaAX7kp6ihHR45Fclys8t/VsG9gM9GPc/3hcZdhwvdjaD
aCKvHrc3TVZt8KBice1EQJ4mflDFDChncUYVtb/VIAsioUUkw4AOp2KAHB2KPVt4EDtUqPUdjGem
fV47rIGANDvMo/XWXhKzviRPnpTXkomhB6ijFLSR1zQLD1BDeRHWtMT3Rw5/ZodOK8NxIQ7B/cmr
Bt0jo0H3NH7ZGYecuCJ54o+qf+EpGxfpM9efZpw9Oq35jBTxY6mcFAZjsaHVxG3wIi+UeMEqE/y8
Zr7wC967+2hith/NpoHslX3rED+R6nNoNCmlop2awwjN2Q9LBFDYmX5gJmEGxJvDrAgd/6EE7bkp
pQfGHabN9vIyZUadthJUFBOmRGoufvZmkZ5BK/uXs3Id2OMq7G6jaji3Go/HgnXeMRoUYHvlka64
R83ckvnESoOvLIFPXWElBECQXrtpvAJNuuz/Ohb5Mxt8/bEgTEJxSuILnWUytHmBwRGYAA8HSyP8
7IOUxQHowY5wSgFNe+GDvJAXoQY25WGNE1IYvWHkSQkc7p/Oz2TClK1H61E30iO7V7jDlPYiaAbT
V3ajf+Q0mD9zCnd8SAOgJ3acQ3pfz8BxlGNOWqVpNl9hVWsGLLzDi/7YvoTXperec2lmhBoO2s9X
wV2Hbx17O2LNeevXc5yLMHQtvBW8DBresZ8sFp/rXv1sYvO5YRcZMvFpPpCna/JWBsTAxwpS2xsd
spe3tinuWNJjnmARlq4IKucKRTjDy/27/B2DkfmKHo01fXxlb+y3QMZIXkk5Y7sN7/GT3Uu8BRUQ
1YVmeXfszUCpf5VJ82iS7MH98W5V0x2lYlVNyPjlbUq76+RPbXPSBkIVyGvlgocOwt5k/KuS3YiC
4ehVzU/9h9wNNKbUZ0oynNwUcRoY4bodV2dkODquMhgLBML8yT/+ErCX7L9EPKCsyKngJGRGFQJp
hiR7b3D8a/ysE7sSNlFb61fL4Bt8DevgL4nTfqSgLc456c6VL8V6jxaonDzBaVNFN028aMdXCZqr
uBGfJsFfnfrKuuqo/5u4RLLy3T6jlDJJCruOl2Ey2Vpqp1RbeShiHYF/BmxwfW1k4PF82qr1GWsk
YdSMVEG4nL915dfO6s9n0oM0ea8lrP/IswqR+d5tjcW3bs153prPotE/699Cn73xgnNqs1S02CSN
UG7sLzYgEz/0G4Gyj1at7IhGsAnwmMCXHsBB/ireIJ3IJOoaEscN6nc+CRRNYPp2VQ2dL4uPaHEN
TKIhQK4PlUEKS3CGgiafRwP6e1JfMKmyZs7PAuZOku58RQCc8CI1CqJxdpGJAmmJcSbfKJfn5krM
bMhAa5cgsTZUCgR+qfUXsv8NUKPy5KxfGt0SrkxmimkIwDneQL5z2sW6DzS5XARosh2ddjCp2yXz
/mREv4rwSHckBN51nAhYwz9yHtuT+M51Lr5r+f6ZPgyCEAq9Fu5lRPhBj5kRBwCNdDzE6BWBzCfR
ynC2fACgPesVCPKo9a0PCrH9Lih/xBjxqKsvPXczwOOLXJB1BWGD+y1eoXixUG1M8TTrxqlvch9+
OkZGk/BSXGEmxwjAL0jscTvlvEEe0n8ZQgB1fItaOtRNCOx2I9GuqNQgKUF3/UDUucboYMWUuy3i
yTqaWE0SN6EVvQkFumCEwnSo97ouVdBSg5AeB3x/hBXKKtw8q55CUx3Pe9W79Pjc9pLVYxU5PWoC
PLkJcnDT/FhKc15/1B3tjWAFPSb1rQtWklDJsrNwqQzzPmss+Ht0vhq6MA++RGuePUbE9gLnkett
dqk189z7RdFcJUW/NDQW9XAkZKM7j36wpjOm95NOf2il00/F0GuZnZvQH6r0myNwB2fBTjvxLbYy
7q3LebvwnqvQO4TJbVkNYK3wtHY7SCW8Q9oEY4XuDqZqltc57TFRsJRMQzrw92QN1xNNRRFQLH/9
FDVyF+0BcgG1UD+5HZek0LHJFLppa+zS2ekwbGAcH6zimh5/SuQv+AjQBZySzjTVFg2R1MN23nZ4
dGfcPmWeWPx3doMu6zE2ek9j/G8GRth85psRJk0W5sTMB7HxVds8s2ajDEGcHvIvQSguC4QwbT6L
aGJKXrgd/sWOPTUwDm3pgxJvLil3VHaXFzYciY8UWJu1gQJJlT2pCOwWlgxPNjg2VJpJOZwxuvpA
urB2uy9OAVQHEs+YqQ9WJFCPTEREA4fE6CU4JRYFDiFq6w4lo4LEhgYksjfyfqyVNoGWxMgN6G0u
hvdPCeJIPrb+xFqJUX8XJP9n3CfWi7b4bwo6WT8Ta5Dr8brs8Y9g/Er9JOqQFwcBqRng+AtXnUHU
Y9XyJ+1bFTY/73CahrQWVDaJDflXSrdohB1nhORjnOBKn36aUOM8Ftm81WyUNjplWaZR3RPtAMaz
t1aMUJJ82XqODnjuaQnvgMewJYKwo+yylumrgbxAYWS2yk4K1jIKpkXw+8N2Rj6EckhcslLgKJi3
4jhYy2lMGbKmyY6kdx2/TiUs3s6vnNBqqAACvG1rb/gjCHLrIho9ilGDnJLy0Q5qOLfEblTZ7/hm
J7V0x9eFpTErjOZPRKu2lCqwaTJPgqgUseV/SZVIg1YuGL6eXRGqWCUuf+mbKWG4znju+CNtRzcl
kTuCcY0TrBtF7041IbFnMrFMwds5Hxd5e8M39Lpbs6jOk1UN/9rnWq+4wYdAVK9Foroz+d6BQO0E
EyQjKxAf3jrMP6RM31Ied9qn3MZfB22c3uLDcyZXU16kkaieai8bBgcj9yqoO5rReJWJo4NfItiK
CfAdOZTCIuUoy+gutN7WnTeycDJE20jZTmMQn+oj/q+G5EYKH7B1Kr/8DYkpKGjkG0Ti1bAL+FZi
ANVAK0QCsBt2xtGYL6YpPDlxFy37VGTpQx6LD+MuZZ4OF1dHQz0Jq/KaujCtaH226GcT5c1D2BQw
zhr5VTWjW/RHb8pHJWBEkZ7DhToJ/FDNCgGFhVSeecrW8qofAEgwWlIZPd3izDy+RGvSz6bWaz5x
GcplRFqWwrWtDt8EQJoRKvxD/pe3zT3qfmrD/NwnDwCoREGGH0kQvF5bDrHF3HItZBpoBHwP0eFl
1IeeKjnRZMSgQkPgPVEeLKQgQqZtj5Oc989CTHg4UzOaL/doKO5rzAcxym/jMl9nabu05IAtHYk6
OSyCEhK7n79m4J2Vdfk3fjarebPiBRsvqEUo8ezdQ273Q+ERxfNYYf0Hm5V2v3CpYO+8/x0hJCiw
Nqq2uWVII3xLK/+AZiQS70KB+49iiihFAO0vws72BFlnxjjmCP/WjdvRKWE07e67MNT8Yb5+Lpri
QWXwaCzYc0YGmzao3zNDfFEvSz60lPnOY+5CrS0Y/vQ1uccnEbGMZ5GNhvQ7LpXL6giHZOjfir+4
8G9xol5p+PMr5MAJ+BssL5j+hdKG7fattxrloxMDbfYgoquJH+a/8bccrQgx67GMwX+18SPbpCcb
xRxTD5WS3tZwS3wFBqbjDW83XEhOxuQ0Cm6Us7VljNiiV4lckR6PYcniSykbVwJrJdTpCULXxokI
M/DMHKE1FIUQbCgE33pQNvqXv3fkOUvynPpGBG/4erFWCI9mGa1+P640ANqzAf6QeJgw+zUtyK9i
An1SNw+YsryXaIOUUETsELWN6wUDx+KVQ+c3xKbM34a7WLQ8J7sn6h63OURImg9b/UjhHfJoowzc
X5UBN2pzMFtaPikC1rmQbIpOIO2W9Dr8zW/Vso4AtY5652CPeRmNSqRHS8Y3RiMy2zAjz1/j3FOU
5qJDj9lKDkh3hTrexhyebFkp0yUSUq7htsAdlD+QEzyAG5Pc0oqFSjCBNDmwLZo4odkaumnpkDY4
tSBjW3RGHEx77FBoYepPAdnlysD4du1rO+EdKEaQNLELQ3tJ+JUd15To7vZdMTdofKXNr7FmJMXP
32zfLbXY6f/SjC6d3CeTr9bsTtPCXQ2yvatOiTtxP5j5VdLpvlqeQUBqwDrZzN71ZZT6dZJWQltU
tBJLhVN6aS8oYW8Azo5LeaHTLQSUXEp8ywAUDUmjiD5xaIS7SiZ7Lu7iOtnZl02rROjheO/KER3E
uEYMQGZAjRoxk8N0FuLJUxAFmyX1Nll1YrlG5MM811J9lweQcv7/DCR24kHBTTGyWlMeijk7L/q0
DXpa6YnfJYdtQ1PSnO9LV/afZrA6ymQ8jO5tAbS3nBMC9Euq3sTfLfneEr2wctniunqN7uZZX2a6
cDtpmXVNS/HXj5qFvfbGr80VZuuartgzO8EZxRGE4aWUt2Aj0dSXODINOPjdZY5Ye4NOTkVO5zdB
uWtv8rVT7zqSE5b/h0XBJY/gFZ0342Km2PNNQkfPYOGPrxnlaCOffcHuuB0ptGTVg7dcVjbBC5vg
jPogiT2wajGfDN/JHO9o1ov+ajkF+Q9jtfVmvcxlf0bXtyAfqrvK1xR+BQsHY3diuofejYhszqzI
+5jBhlDLqvufirEGUVURs/Be2nmdpnkGaalMg9PdRCX2JqvzRF30ei8PjD8yHX//qZ1oD6wp9qv5
ITfImI7lXZ4paTrkM2Py95iVN2G3lDXTs3K7lTH1piBQl24BAR879YqM3+f2PMmsl5n9h/0GcS6N
8rkeiOl3XOFWL+ORT/y9w14mwmroiOFoWCYQ3mhsXR9LU9l5lrnIgPFtmrqwuMAXasjNDuDSZmpB
qZl6w6x7kdf13PLGMuk+Ji8y6ujEgJSzVbd/8SvnRvSysYKf20gXiJx991J3gaNwyQNNVa8wBG7x
wjFR+C03kFKOGAfZtYTjlQVJLziyM5gNGmFkR+mGXYlddls7AsGihd9eZgAcOU6A83lJl6F3U2iF
pma4G5ZgcEDEFTR+YLhj3nagtUZg+Zuc/OJmqX5nC6oeRt/R9wg3VWQrZRuMtfQpe/FV2/lueQFs
rg8mUQkaTQ++4+uiA1yK1HdTDxXT7xekf2IaC81LZC4aMNoTEvKAhCxmkw+5p4GXa3ZUSG1ut5mX
SELIhfiwCj0UJy1YfNkRU9wjAgiGgpIZ7GVtccU1yrYSQ/Q6pQ7sdwgWCda8gs+ZrXx16n/9/viW
Bh4pfLAtgPwsBaKdfUXIAXYXT8t36qjbob1ZEwTb5AIwNk+Q0d9zqGsAJKuSFpUfTMt60P42apYe
zFGRvmL97emLh3XYJJ68KS4rDpuOIOqRkzYYqbUoG+M0K+kpAlgxZNiWsoSXOZiEyZ+9ODVDvdXP
kzAzApfXvaqdHiCseypvx29Fi3zhE0hxPuEHsWRv8dtysfMZk7V02Ex2NSyOrB9banAWM9M1/nAe
zmqq3ePl99KyWDexsveYiZBhU8s4pzYaUS89k0e3xE/8P696yhFil8r40USUiFXcOiIJ7Wl+hSJl
17AAGEyPYsTBQJpqCTViRXlCmG26Z7igi+QflDyNqEWDEVr8THB9RTSYlG86bpaxlF6NX23Ch/yz
8rIxv8T15jZAHgUSamPlN0DAZRi6o+Q3LZ8m9ZsiAKmn0xBUgy9GhzTqnFjhZqfhkKtmWwbdhreK
GURCaunolZJ1twUzIWCQGhrer213Gt5FfMUFVXmFZp/ILot8YF7rmyyr/lSAt+3XQFpbniSXFrBt
KjRhWwxhBUtQK07F7KfCkbbjGQS0X432zLLlKFJ6oQt0BV3iETfTrySYtDFce9LRvjnWp2z2Y0Ny
WkzfOiYd+jjBtZSTm8aqG3H0ukI0XiTCVQzHUtu/I7LVUe4MUmbrz+Si55cFq8jmaGyFj/NZS+YT
q/xx7gKNdTriPRubfwKou2w4tvxVbH/fxgvOmAfC4bNwzYSwlil80SX7i2nsa1h/+kqjSRoffSV+
tk3/US3mWxemveWwOHIMrEcRJXxNdiwM3S4JOVtCZc80jS4PegnQNoA9LRaFs63ufX7mlGOPHX1f
3BfPSyD15w4bBmyBjg6CoT9bT+HameIZOv+ZI0XWq4sJwrCC6T+ElrM2+nVJGd2xkUzmeNOscGy+
CeOfJo1APQXq1k5H5opPk1C6HUXA0d4hFvm1cLteWv2SIwZNahHq1U0wxbsV9Q8TKeAXthK4BanP
cwWoUH6eSSQMHAYwuTg7sIS0ZHhN7aeYTPBehIZwpXVk9Gv88c0jeZr8SMmFpBxXpLlBm+ejrTB0
bErtsfWgjnBreij3uqvNs0sokTanRtVJfFXcERW3yti8ih+aBPNTj70ZTQNHozQ7WaMRMsbOzFHT
HCHSlhqsF55mmMkwwUKLd1q94npDh5mKKlHfyxtW9pGDPHfaTqA9gIYFIrcIkxlRc20vWD5ZHSre
4dwv2aVp+wtuOxTdRDxFJrY3K/e37XvgLBGz1B9ZYfasMPMBm/TZCMxcYJXb+y9apGuNsjGnyPS2
T20wdZEvZ4dy3cGM51a1LvjrL1sNhOLENsGiVsiQYQmR15Jfl+2X+BqjR2XoUQMeR6zEo//5Um5Z
arFvsk543o5Y8G81ESXAqVu32H0yBXXmCbh4R96Bur/zdEFIHb1ep2T8r/aMc/PRhYn5hvF/7tSD
Xx4xhuXJf+NMfrgZPWH+0BIWqzHvrtUINENmiTEEPQRVWh6GP8NnRZFcwwVKQz42U9luMAUqp2b7
Y1xhP+fWdF+Zd1f4dZZp98cMzFeB5dxkUyjamsins58I+jSHwQ1hglNR4PQVXMmSl0H/NuXppNON
ulD/LmGDzazJ1m6Eb9cYTtkxA3szys3/3GIiAsA2cpTEJLfy7wJ5pdyOUjSEKfs+rf7SE/VTVY2P
0sLhZFEfwnc+AZQlhTRLtFRH7VGHpbfxisuq10OyXHquf0Rjm0NxtI2cHFrcBNk7/gK6sYLSko89
DL5cIxVETKD7VkaSjQSaVpBcEPVwYQqMNtFpEsWTLdCUAINjSuheUzgbsVVtnNzLHnq08y57q4v+
LVpJdUTAWQ1bzlAxHDo6EFOABU7KA9UEi4oQcLIE6ZgGQlA9W2E+9gihajGGon2N5eytTOunvnBT
t9QaU9TY8BKSPKsH80HRD3Yqa8c240C0artLy88qaT80IA/mdjdE+YbFqR74OWTl0JJ8HZM1qNRv
izQLoblDn1J9Y2LjTpxEeldZ82TKDQSaR0BQ6++pDq3RUO2cF4GWT6lnAJjsKunD2iBwWN9N3nj6
CZbnp6d4GgEtV1gva9zfZOoehOGm3hYAWuPvaVoflWuEFhbHuv4TGRqBp/87OykZOHapp3FtO/UZ
KisnuALoax3p4Fkj4lkH2lBPGbXo09YGckaTQVOHaUxHAOeNyNgYj7cxZq3F9ofyoxquosa9a7Oe
3Hxs8kR2NRL74z5BDiYvgRlgJbxAiepSL+4yMP04sWN3pS4Z2JU4R+6AqaOSSJqJ1WkvyV1YQE6N
eSo/yBOfNj2n+pv7rSQdO9w1mnGS9MFhT0k9Cm7194VQWBB/dlhMAeAPNOLK37AxxLdOebIXcbJE
dAyq0miu0blvs+1luao+wi3mAbXBiJXwkKDbLC3WFJIA+NSOYAuOVdMFX7s1q/NrEu2pRGgG2ANd
Lwpm3wJBrHpF04o59iT+lRZQRi+Gteh3+o8BiyUjhEmFEJNwUjzMJHmUKR9F4C2WF9U8rpnERiYx
CQFcNBAMca6ZXx0V1Xn7VGl9miXeHgdhmFwr/01S0JsSZpKvMROCRK3O4vtKQ8VqoIvwFaen0Tqb
FBS1sF64A9bJfJZMCMr0/crSOzQnBKJ3XsM1XsN5xekk0pypTu7EN1ezxtC/85rCZugiamAC/WZo
wiB3UAbzmscEQuN/00pCKhV9kxAOj4AyIn4edQ8D9q8u3OWhOW5YYIBk5SSFNFppa4g4Jhfbe/VH
0YKN7aZItqSOcAIogA0S9jg7J28AsnFMrX8WNRK/jA70xyOFghbo90FIT9agemv7XS1kC7WGQA/g
JfXwn0nJn99hZzGrd6jpaam50wlPq0nmAUowKl402ym2iJkvdbdFlKXX6ocFPU+Up3BWBNyGtImo
XC8IL3Px7/AN9ofvWC4uq2CGPUZLq25DI1TsRfxL5s0t6Nxq6dyKyvQ2ATllPhvEPChJq2rSH6Y3
h1hWvsZPU6ufmexEdA8kXN5yARoXn8JoFQ8ioXhe5qiKefOWTpaKj9LQ7kMT33Hw6/lXPejuzJ/k
Pa6z1ZEhjPYYLJXWvOlbc43/yBHpIRQY+f8Qdh69jmvpFf0rjR43YeZg2B5IlEiKylc3Toi6oZhz
5q/3oj1xl4HXg+oGXqh6VyLP+cLea9f75dLDqQK/On2l3VprYlGc/BSb7ZAsrAAs2pjUb00dTwFe
HAzNEWYb7B95e25NtjHStxV/plPmZ5Z6NMsviVSOihDKnqBwvBWDbh1E8i6MLPANDt7ZfFTYUxFX
9Mg7J0YABuata5J9LqvMgMQb64g2Z2+B+1ekwRljxrcmORaDW+jiquixUUtmEN37QHW7urA1TaNC
BWcz8VN3VP9z8SY27VtmHtOGBNocvXNxFwE2t2Xop/KzycJq/VmHEgOWyTQ7hRa2fKIGUjMZoN4B
wwotsvCFhZuYd/z40Cfk/K1NOzolUNOmXSTfI10jtFz+wf4qxeY1XLDgNh3b7OBQ8EvMDAc4NAb7
gxBDmI05uJiIVanTjcpT9BFN7TMo1mcYLc+rQOs6Kxm8ZWzEO6iXdg0FkVVSLXpCntMIh1vYdz2x
dk/SD5nBKTCB7iMI0Vjgv4fdalf8irv6iq5/aBXHTfday4qMUFQjW84tBohKhniKOnf8jcJgE3yW
Cye4kh7S3hckB0/DUGMj3wojckN5lwMp0B7inOxMxOA60oyYGSebUAFXoK7D/CA5Ud+V1rMBJMTk
+CbYmMaxjoJDa+mHSqQYEuwoEHw9+pUANCEPA5SfVZoHQ8sQha/vDYVJvdUS4UxNf2l5DTt0FKHZ
M/cFtHbhiY/OIjiyek5OOvPaFRu1aBji5JcQ9tKxIsCSCOseRntARnro6KzJjQxc9wHRKs8rcdpC
yEn8gucqfcpXd/KsHNhKsEdcklfwZRsdidmw4InuL1CndKZCiCjwMYhfpGF1aBeVtZ15FPzRpfYV
zDXrfKLAuWc0MmFIXD6kTJMDFXwWJ+UmipiwP8bpNYOiE9Z8cRKQQl7akTtI0996W0EnEjYUnqCj
EsjMAVlgDApa9t2rfkuUeORZT+DzCC5dhyaQcBNLdmORCENm5RYHGHrH/DuPskukvWfTL705VeLJ
rB7mqsaQuWpzwatJtGxA0I12dC71ylHVb0qSrQIPy0IK8Y80myVLFitWwRZ59dbB0txB/dQa0IvT
OV0yX8SwghrggFC75mYk2oPt6osVpCD/SSI9Zmnqx8Gr0bzhT9piwtlPPYvZGB3BfiCHKm5SRyQ3
WSKtp32DbIYEsd8vt5LBtDVNZIX8JiaaGKddog3kufGR5MkDsZOj0IE5/b6NrXNWRldj1X0hCReZ
HgOEts4CXFTenpVqQstEc/5OMcpYKT4qfe7HmL079p7j1iqno3LWbQHN/kL0AgnVtpeS5NVNzSXe
ZVyuQnYbIcXEOSbJglSaCV7nzjC0Y0+YXhETwoQ1liT4WsdNgQxYCCx/nktwYv05AWefsJuTNwmo
LBVliLBDWpSekeR1UXCe9eAU8VsNxMWJzOdjqXPRaqrEiGaORaBVoX0ynQxxrMcR4bMfU5viAYYP
B/LYxGkKPWbX21LeHbOXoyzrG2vd62odHDHTHwwyqwq+JXsENAkQ3JFIzwJohCTIlF/+oXS1qKe1
gJJq2egs67coNQrlhxzRv//t3/7rP76mfw9/yisrzLAs/lYwRSzjomv/8++aIf39b9X//nXv+z//
jvRUVERDlWRLkRSDh0bm73/9usdFyD8u/SMnyqiNArLdAhWHYY7cTDzkNEvBKpsE7lnoFJKLp12K
5QrIldmW5ek3MM+adOTm2CjCjcUkSwmFWgE9QdqeYukWkVRVqPeJh0J3+D6Zwo1M4RSGcISEYtJn
6MQkSgztrH5UDXEGnBwxmqAB0dM8L+zqmK+zZIjvUF51shbmpzR8k393TL1Hu33hkkok6VxoyyWS
N8Wx5sbHXGhnYMW02/DWtdqZ3BrSPVbR/Ft07EB8VDSCypNA7Fh76hDlmhG4F5KCsHoMSHvfS8xN
hItVhKXWrD6LTkV9fuTV87svjSgtCgd/bpRjqg4nnd+W+hnzRI15gvDCibYgZuff0TXr1q75wiG/
LPZ8W/mNsjR5EpG4OobIPHkNWDL9b9UpfWlkJ7K/Ac0lFUQlyb6+G28DYP8XZCR0W8u71hMPm+CP
DiFp7BJYTg/SrGA48yGM0IxYi/S/inZinaLtyTdHk8tgJOHhfeuoK6Y3i/N0DSl/y/T+ik/3Xv9W
guGShOPFuABYuSWZctOx04peqCmeyK91TBeWYJ6EzM56KPvx4JkVgXVs3l7WrSxOJc556Uq0eUnB
UjAjlD7qJD5H2nxUdyIzxCGdHE0pmZBGXmcecpbVc92ymQwO0UTON5pbCE4AqPuu9GXkFWZFhlH1
i8XsvtYNvx5VsgFVP9/O44Nj6tGWyUt+Cmsi2SnoU9576Ic1K0UUG4eq3vXaeTDHVS7GrJ9WkssR
cFm6Tbn8AxLkIOQgjppaUIqbajBOTW+crFI8oXbe9mm9Y0uS0Jiib8XJQK5WEnITGq8NcesRV9A2
/+nTydOrBvdv5qlUQwyl0tPK4kidTaV96FdzBK2EDJ/aJdpXCS67ZTyUZnZYhpcMP4SAGXNI33CU
2pmJStucnK/B7evZxvIVeIGUXYrKPFv3aWX3oEXlF6mNTsnQl7X3RqP5NhgbWJq5F1V5PyKzYHoQ
fJOf1RvLtcjQeDSY0Qo+4yMzy2MpeGM1OOKaI++z/++t4tZby9VE4F7gY807LBXAJQikDsn/7fL9
z71Kljtr/yXD1cy7YBFTl2FPQfy743966EDd7E29AeE0ch3m+nwCzCJIX9A2pV7cfiCHseMz7noh
3XFbzKV5i83iVukcwso+xCe96KRaMaplXd0ongkuYVxxCXDiVfyoMoQPKSdLCnUVZhY7NHiCoOrg
RpoUr8/7Q6IQIxzhB+JEUKJTpw0ng9QfzOtwp3ypHs/m2J8zBk1hcGAVGGeRG04QLhfdaQyMTvlW
nAOnVGVyEEgS11BRGDX/sl2imF/tE/oi77RfefmRuVs9XGlPG+mexzjwjHJngcPQJsGPQS4JzMrY
2G16szwa7LBoacraQEaNcCA+it6PziJe7VB75cdE03zGgUerucOJ5PteLkX6ZBTq02SWz0EnvoQt
HEGtQl51Zgt4GaL5UtJ2aXEAYH2+dFN9ybPoYgws7ycTRtIuVXo2mBDMhHNh+pZBHamXDGB0fIL1
3khMhqdc1LkfoASuIjbV46VS1cPScpGbiEFtaESmtNd7QggIfzK2imY6AHvdjAe2xD0RkJk87waY
+FEHhb1s9mG/sIFV95UUOoxOg255znrpEGrltvrJJtZ2wja9BK/Dut09TAWjJOepMDJvIhBDQ2Su
ieohI9ZwW7Ejq7QnRSYL1SQUoAYtUbq/UyRL78MpUhr6astv6/6oSNZxwt42Ez8t65EjzPPJrMUT
YbB5fZW68BoyAI9QeqDP2pJe7YbN4nbYy3FAMYjr4E4lICXqQ9IpBLqGbjqXbiiAg+sXN6CFiO30
0smZJwqVNxutl7BvLghBDPe4UoTokv2AfB/fSfgk5guAnuz38+Lj/PKH8qgNg4PG0LHIPb4znXsk
yIi0+5CcCdW+moN+UUMNIQkzUIbLaYfQY9qJtOodKzXsnwxX7b++3RXZ/PN2lxVFtYgUtGTVUE3z
j9s9qmA1dDmG9lhGuk0XWoeeEQTei019sUM2soVweCryEil5fcvUnbZBt2vt6BO5tGeCkfdtio1h
PluFcOvF4E7LJTW5O3fEcAHD1lF344FklL+LzyYFdMuaxzCkoxUP6IRfe93y+oDBCJptpDuuWdP7
JfclFPcg8LNHBtRsHH/paeYOvKENb6hIXwHpKr1L+1ETEYbE6JVOMoLYmuazaGU8h5Ci+2PZwFYU
eTyr7CYLpJW08+VSXQVTO2fCp5JqJ6t5R7be177aMGAoVEflwTazZLOg4siwLgxDf40J4mIfBQxW
YbVguQu4MzNsbDzo10QZ2f8jYlgYwRoGpwh+k/H3NKsk/01IWvprnoxX1ALXaAgu+Zo/yndu9u9t
zEAqVuz4uX6e0oREFUeI1X2cMq1VvTHiip0kj8CDwEsui2JwJ1kuM7WewT/N+Wf4UYPJC0Zy/2L6
a/YxtV2GndMo2M5ycGsbc6yfwp3eoldKSPDmrycyy6WZDhEtVjOgAFB+SSo8vTLnuydzPmt2cfIF
kvMa3ngOX+u+fMWW+SJAdofOcVQCv1tN02sU4XCMHf0qkCnNEDLvuIXw6AVQzXqoZubjh3AnJydk
2TAeJhiOAWCR3rsYSbArwXkXcT3RNjaKv57ZNWPSp9cQzU99YQ4QZfWlUMyrNFf3QR6whu5bnVcU
DDfnxmUWYNdYhOKA5p5LaD7yrcG/qFMaKlTZhq54icWeof1qkegMxEjL6G2Verv2PLWXZ0elY8LC
EFstGUFAmcOrTQwaHPS9FBlerpiuAtEC2Xbbyy6rUEGfmUtZu4TTahyWfQAXaTRzIF94bKgvrApU
bfDgT94WODyUkCWOXR30OHDAuVLgAKuSA69+4nWS3O4+e6oyUYMg7TZChyvLwRbfxBelVq+jgds0
ADFRL0/qJ+pnwBzo8hRK4Ihw09KtOZDUXHbLnKZ6ukWYeVFADylaIWZK7uBUjAF7kVAjTLNUdqax
bzLIWwKKesRHXVxuI5iGVJVwnWY3WRQXRYCcNg9BnoCITg8u+odpbDTyi+PItiZHLWkAGbK3pAB2
XM4CkpmJ8Y4KiVPu8P+Lykkjaq0hdUcmCigjQFsfyGq6JaeixRJnaiCBS2I7Jc9uYd2Sf6bD3GpN
jGeoQf/6WJMs5Z+PNUPVDVFUdV0XNYMOxhL/uWmpFh6XegJWKWGX6ogeSRBnALVv9W6f/w7pemMV
K1XFOUV7mnkJbGrdJUDTG+wYWxYWtm09rpa68ljW3RFjwiGMt5bUHJMGA0AUHmGDmgov+ehJUUaA
vOGWbeeyygWGcsnkiUEUa/RdCcNDWZe97CPhF9kqqIuCKAmJlGDSIVmt1QQuJX4jWUi7Md1b8Smz
xpPYYNyleBgRaVQCo72dXJZXvU6vIxiSkkpPZinVtX5tcNer1fknPq21GYSePTtBsEvvps2X0bSu
dtevMaeNJj0PvMiyEFB1X/KxvMPIZHI4ZkRumgEvH9zUnKAqfiow3Y26i4COD1s1f3dMa9mWb415
7mdp67Dh205JcJxF6uIycCRSm6VBu6RacG0r4aY5talfQ4E2N5NuZQJpjInFhG7OKqUbTL91S0P8
g3QViBDJHmVg3q2mu5mpeilEFsmtb0kJ/dVwGoXiUl+4xe6m0G8KbvtZy16mrnvNn6KDAOFCgHBh
MYUOTWB521sCyjDSD7enqY2PU88tXI5+uJDncdW77kzK80k49sRUop1XNiItdLD1pTEjuRQgFstF
Cy3GZrniLoYgyxIqsKVItJHMvIsYKwXCcxB99t/JEHuzg4sq3YBtxlcPlMrfdpC/ArhF/+KBNq1/
fqBNTYd5J8sSAiVFUTTj/z/QktQHub6P1dIfteWYFOFWwaGYsnKBDQvUVNucwNZNHqORJ9u0pucs
0V7QDxflodXbA6k0CAVE1qPNgX2uKB7SBKeM2NNj2IFzMuPoNpXDdTgWeXH7aFhepC/toDzKuz2w
FBvVm65ru3BQKRHRc34TLrmL1Ginby8aFgM9D3fiiSx4Y39pb1DCFsGAjLmiJKqTMubnDNHDTK/C
tVDQDYRQbUsvPtTbIeiQh45urIlu0y5uRWHWVYd6tKBWjm7N897AhBWCF2YVz0oxPIrGuAvLBhwm
ahn2BHE/71iCsXMnmIgvK5r4wirBTgfkQ3ZdTgycoGGgT6X7Buzb1kiriTYlKiQCD65AAZ8DLPhs
HPmv8+RqflOgy0RvpYeIVnwIN+FWVOeMFpl1myQfQrX2e/V3HVo7DX/BJu6aQ0C2TGRYeJwUL/3u
cY6psq02k2+oAnNEaavVwSYk/KOggxtPHKpHrceDbnW2wKHQ8PnpPrB/zE+qSUpzI16RqtxNPH9m
KbsinwuBUiKkUn0vo18ErecMOqa/NTC0Rv7bECk5OHO8L7vmYsnZhcn8Oa5GX0PNydyBFLeyhe05
E9ajCq4r5hulrte3oDHhjpLGB+DaqOgOKDhzAMF//RCr6vqQ/t9Rkq6rlswTrIqWJPLKrsXo/xkl
CZql5hjDC1Zq+S5EUDuwlEagvPex1cQ7lVml4KttuZvg9AAF2BsCyj1H75Vz2VgXEbVGBkJb4oSR
e5QmbfVU1fKTGi2HNAZv6jQt/mod5xpyoeGoGAVKIgVqpAgogwDHjqVU1Xoz3wNhf1B60IJmKoud
3OnxMjYUmikGGQ7b0Tj2U+VbrsEKEhVJ0Kq2xgMVTjhWLUIL7fFQvFG22Bpu4e7LqutTngGnHHIi
swPIMcSCUFFJ1/W3U74tTx0lTxRxmqHWNATTLV/5PbTKx5acb4T+XZ5mjy3xWZMQoK2S+nuMlYMO
J76u5L8QIheC7xZ9KqgmbvSxTA9KrvqYefuwJ8g12Ocb7BwyehMDWSBxa6MBNjP3ES8Bx1X3Oa1K
NZEpBo4HIWknEZ+cXHOD8JVaht5zGK2njvgLjPsIUvSrIgTXEjmvCl544XnXq3PNblIpIh+BKbYy
TaH4nxCNpMELnoPnmOAC9jqS9iIKFmKV8Bwx7xvFY1aB31reZfwJnYjVn8gaSyE3qNsZoUzeubWL
CE/S45/Zmh5aqD4HrJFZPpvplzm+5+xtYAttpik6NBMoLsBqvj6RGcSITbX6J22xW2Ys5UtnmC8F
gVQE8E7bC0kQnRG/iTPh8eTEMGdiic0H8zy04qs2D68au7y4YCaRuGNnOqWGAFBA7rtp2VSx/NmN
REMHsQ+bHJn9SxHroIOo6YVyVyLHDagOBcoumGP4WmYmMtAsIatClAdwXXMRsNoiU2ezTpfD5akb
DKYDXMP5JvzJnjJVvyyfasiOgV+N9Wg571Kt3Cv9dR/ZWMRZLWd4uGJPDy2XNLNtIn7KBobPGCxt
fkc/VWXKfSbomV2VOVyttLnADQEKfE0+K5/axVW/FcRYLD378rliQ1rBc5mhRvJfO/eiuwLH8hpa
wLBRPuItsaWM7LeN3ngYcuKG1yZpfVlJ2ZeaxyI8RQmtsLC4oMNKAYPXHHo73MvYQUWmvcrhXVtC
D2dcNRov8QMLlaMyrJCTytUBVjN+YXziTmPt6ljtAIW4wxi7xVmoumthaZfBMjfWMO6ZPZ+3NBuv
PbEMQXixsv4iqsQDsViXobfFm9GuhJ3hBASUlOT5IiEqkgfbdC15E9+638rwzAYsAIBfp8IuOoPT
bcG+QesGl/Uro1fosTzU/NQHowtYLASQzJWjhTUqu0sMgAbY9YBJA4zwZDcIymveF6/GQFSeTF67
3j0Pv1I6+hRXRGiSPRIb+NwFMk4xc0UgE2e/mZV9xs9SY06GjslQt2fyRf92hTImgoPEbVuFfIZ4
yaczmCqIfs/Drcqx/7LH1t2JdHqKbaTK4dAf+2g6ESlYBNdUje+1Ztw1num01P3ZFcplE91ILlhJ
2x+os0igytyS0Wfy0f3IXfzgy3rojfpYjPJB7MCWDv/BjPbhAkwxTU9Q+HwQD3MeeVpgusCOtpHJ
Eg45EkasA4LQAyhXiclV/0hhqcFOYco5uv/ighD/3DXoOhsGWTIt/l/hDPijyimCeUzrDCWMSDQ0
2x6JjO5IwjkZlF5ynE3xpi7DU8WiUAEARNCHIuiozDEl5tvMK1/YpJOHV2ebnso6uGeeeWsJxauO
Xbnh5D+VgXxiPgc60nTkw8i67E3c2gCUzsqb2hCCkbHWgKGf7tpEx8sAA4mKP4t/4Z90oDnS5hxl
fTwKDZEW6n5g1DD+It7qqmjlhfztbSdOzh5YGXNDa9jsqzY8sek/9GyCJLt7iHVqk5vTxjrsbzTr
Oyxek+mZaeAS/Ei4sqluasmVbFmpmU2R8qNBWE+UY5uz6tr2jmRLR+kYLeVhLuxGnRyjxUcpO0XO
hG8zPdWd6PURo4yG8XGL+HsVfSzVVpN3SOT2AcO4h/ZaGkQE2S1VWJYn7rLhJjHyRy8mz9kF2n/v
8wHEHzCGNK8kKwvDQH55CJ/TSPTIqb3Nanucn3HzcnAnHNwZ+iFKu31xmfn9iyfCPkFVrfEK5NU2
7dVa7NjCSlV3r02mvbaK/Jr/KJ1x4qSLJuNu3QtN2gH5eldYl1r4nAm+L7bCTtiGxMPl5GJPdXQA
beBZu+KzM5JjoKd+gFeyJeJhXBACnQsfXI4Lu+s6VM5mE46gZl3mI5zZLAih2kwDGZtXa9aPi6Oc
phtkKhgMsmf9El5CcLl1uidSbzeK7V6ubRIs/FayDV3ypXnLv+W19soV/+g1IoDiTZP/bn6zB199
FtuNyfUaKqkTar0TssIidIVpemsfKT28AgGU3t0BTOzhvR4nnC5PavKxhtMI4w2NvHDSWtaNKQkY
I+5vVsgATYKc26hgG8b6WENn/s5pFabGvlsqWzOhJuN4XDCTvqBF0DechUoyXaN77lG4baQR8wzz
wwjeWbJc43y4Rn12JZH1IjAcerKwYmQm3CRGvJXH0eOOTeUW1EIZtVDM7VlED0vL9wF+ifBN1NEa
ixJ/4OgrNaHO22Gio8N7A/cFF0MIKGQo/YkL9zkhaw2R/xycy3aGzySAjTmjqRIDDx99uE0VqhpM
3E/IRJW+e9Rt/VzGEaX9vDNIiixOv5v8kybTzPpjSETAx5SLLJ5BezMYKqfAW0KCUQWBVkxgVMnp
FWhe8gMCoXcwsOho6LIUllWwv6FhHH/EKj+PVvjS+1xbFh4F5vKifCzH6Ti6c56fuVlOYw86pnDy
lFc8cwl4CDQJQi5KxYEsNJy4/ncXnwMseWLnIq3bj+DGhb19MxtuKMSX2cG/FTSRFQ+m9D28F0uE
0Zslm7D560OS0/CPKtpQLXbUCrNcymgEvn+MbMuyRZyS0rLkElD9p2TNipOOrZIz0Ua0nQLR5Shz
ZVqwjvCwEEpS2ScO2GeL/SDU1v2bxi6wbJR94mXo9UVoZspZY1M6J9X1reCzYX7YHahua6yhiYbk
jHYsI45lOeedAbzCEPRrHWlMqLn7pk3/wkYDMIHRx84pP5vco2AvRTPdm8p7wimZtbeqyw5Tr/F1
Fd7AE2fWGdQR0Qnx5+RoT0zkV6mbB5mXVuHBWEI+P92PcolKHLXu6BdUdDnsiNpOU50RRcR4LT/U
P2ztrPquFMt95S+ksEIrL39uA/ovnow4Er1aeWJtvGuKyMtbxc23axRZdjANwrbUylvw/ir3nwoK
VeVDNJCbLchACZxnztZJR8stYweOwcHTMdgdQcchvuhYOmq7r3x46jZfY78j440ovmp2jWF2xpzB
Uqu5xqm2F+iopmg4DZ1oNVWHZa4O/Zcsp0d4uKeqI/il7c89ZQ6x8pceDEp50GgE4zutABSk5tAZ
IGroajBvk61lengVvPi7OsdC425bz1RfWqaLuM3Uy8C2VZSftjF2vLkT3KbrXAIxnQCuRRowXSYb
SSWgqcCtnG4sedzFIt4DppoGBtVm23xMEuuHkUxDYEua9JYyNBQrw5mn0J2pKsaiYQnSmLhjSzTK
2+K5SKa7Aqx2Kn/1QB77VwxHj0iYn8RwudcGoQ5gpfgPZPGWzgAC+T1mloo+8h4Q5kvWYyxPoEyp
/2JmIst/tpu8KKZhIl0QZVWWjD9fFC2uy6ET8Z6HGebIkHXYVgRswy4GKEEnRdtZBQyfjeeiKy8L
iXCNMF/DAPUgcUZkJKI2MMmEk2WiFkZyqsECxsbR5P4vu+SYC7MfHD5marsaqEE5SBDGbgG9ZYuZ
ySQbCdi4LdNVWghasb6JpS/Oy5GVfcZUhBAwrs+qpMltuT5ZbkU1WkJmy5pP3wj9qNT4YiLcTIgh
Z1PajCdordzpU8QQUohP7LhPSzedJUgM9blMolPP0yOIl+RpodXJXsg+rjj82Bomm75T3wKAo2nY
HoRl2QrR8lx83u8/Yv2Bz3oR7jBSKZawa5ImkBIN+zXRWsR4UaA0rE93w8zP6emBaaV31W7DaTwc
iCHU3NfhsNycVKBIHJbNILOq7oFdyBveEj3UjoYmI8UZz6zlLuVRccZFuSDRWt3s7cpTQK+9fZWa
/5nyXeZBuERNdt2VXrt0b5FuvnYC+LCOENYlfQnf1f3ykl9ZpDjTr4igLe06RG9zb3qN0J5nEihb
TfTzqF+vtgMG16QuT8DDo2ifsccRyHaZdAbZ2P0WfNgJDetaN6dPsZ3cOrBPW5RzjBwt+WKJ5iWX
oYTqQBei6dKrLGIILaaL+TQtzAboSsPCPAeUkJl5XmljtvaNlzmcXn6vANLsJXu+tWkPWLc4Ims2
obgxO8JFfsPSeMvo2ZLtnIP0XpVNYCFUPuXASLy/vjJU849xOBNwGdGnJck6Kh5T1/4YvLSzqQUa
QxcP/R0TaNVG8AGj22ZDtNM/sIBvbdSi6MkgMSn3MPs9pNSV81VGn11XwgFUfKbN16hJ7hMCCbJG
eXr7XVQ+ck40nOb6qHsJw4U3nbDSi/aErn1ila/cVTN11zRP4wmzqf45cxEVBLxZSLpjMA3Y/Zl6
urFiuZmMST9qKTTSbUDw5US2lMncHPCKtRKdvmxxWumkOhznAtq/gcVXHVGjjWS64AuPXwww9lID
F4k4uzDy0an7SiP6RaD7+mL6qEyORR34ueEL4rVma0jMUf9iLf3qtXbHl0GvfdGI+bvToeizgxxJ
Hstd20p+WRoWX013xrOsmHbEiHEdecYFiUJf+6nbWmDiOPtxXar9xxDz1na6zzN0RPdyKj+6i/xM
lG7+BFESbbhEyJcnh8sD4YHpWmUE4kl2sDVm43KbGpFkWx5qNABFsksEwq2bXTV1xC4ou1ahHJFv
NIuU+8Q2SQve/OVbrusdO2kXpQJpP78WUA+kg3oyEphJR1+CbpvmHncY4N/IrfXKFa3InwWi4Fkm
iuj0o6k+zFZ8MOkHm/G7zU1UxdHWbBgQFm5iIeqexx4Bk5O0OganBKTsZ/lh4WDOb2QLNX27t9j5
d2zG5jWDM9trpWc19Ut7qpDWStxnSLL7eYUvGndsOfcQmmToNyUKSwP5A3oDEYBbsnmAyroZen7P
O+lOICy22Suy7k7nSUB62w5wxtm6VB2GFoWHY6Gk7Vm31A5ZB8k4urrHSIPl3HgTMjJW6uhVH4Jn
tBZbi/eUM1yYxpNgvJv5r6z/kZjgJgzYoKKJoyORvoIceiEPo8tLV5sAa8U1SZ2iD64emDo8Q3tU
8L/hOVPJN4TwoooyD0GBb+2stNKemCQHLg3lbwatcZi3MsPAGO1wPfhtXJK+5inkbitgCwas0CfT
6m8ljtSTyVEInfLQ9tOBnCAShmkTHShvGnkQkvYWRNG75Sy46CS/QCoLKakjdQbl64gtLBJe+wzL
DN7RsHvL5drvaiJKz+qFwZvdzLtIWI7xmADMIZ+DSAukrkljHpBDYC1B4su/wYQFc8smrVs7o66z
0up5JO+UZYyzso1S6dr0jU1rtRljDi/0/gC4xNoToYcNgbNyCsvWQ+XlrQYAQEtcmnOjHYW+O5Z9
4OMmMUV0oP18r78TfQKMI+2rWTgPgB4DkoMlcrb619kq9nGtQnXbRnno1ZjqVIL2yD/NQ/pAkWFL
CJoc9oH8yM3+Ge1zJ/EDwi4OtwDyh5lVdIIl89Q8M4hxTdbnKxtKeAf069JVzKW+/T0jW5VmT8gm
r+KXUjeeLX+WdYur+yfU2UZDvyxRMmx4s60Q6Vh4/i1/Rr10kLSamd70FPPaYeEqTiRlaIiDPLUL
/ED7QWuyjyDUl9dxLA/BArI2DtyhXccyrbN8oPNn3jDH3V62lUzyyO6EWQrOVUIikym+UDDDzOdt
FOHNkz+VqjxjFs+WizSk1zabr2qkX3GB8aD2bHIjKjfKsFTo71oL+Q68RWOcTEO6Uhtdqlk+m/gF
NoOQEhAjHzS4FtZ+RXYL2C2Cep/Mwi7+zMvg0uMi6LdNSJRyTzqm9N1NkEoIH2F5CqpiVE41oiao
YCWpsxfpWyUOcWIE3Z7F8/IegytPdUw6hTMqJIkAPxWS/V/fZrKu/nMDZGiqZIoiFxnLBFM1/1Sk
JolsaWXXEqeSOY11CJlVajQ8WvEYosVjcLxromezjreR8IHxHvof+F0AjCZkShOZtSnUkCPBUeHz
JkqUjRgMChJBKb+jYIGvtMG3BaMRv9t6+5Q81AoC7hoBt4CAW8YqHWAek/vPsHgqM+WkxjGxo7d0
fs7L5dAM4PR6kjYC5DHjvRvE3WIUu2FNL56QHweAChsOQcjt6Km6cHIaDnGl4eepJ29Akq6Pp/Sm
QOxuqdczZnwWD2Oow5NJq2N5SlgeKyzTPlUIAflNe12oIAuOfBpfsCeIo9NrnolXI2JaGP1MeLUe
9SnMQ0bM6WOf7BPGgRy+GH1DHF8VTKUfL+kZHo/VJVqKyzJRxCps+c/hLZVFZOu0aQh7M683mbWI
htsgYwrL7eBuUu4MpVM9Eb0//dWMYNNsHbTnroGZSZlt1pY7hi4FSbZxTyqJsWvIVV3uEmglYscm
6ohURUJM9GX9NjcJSSX1GWq1VsCZKN61GNI0paK+eW0YplAaAtQqt8aN0ZL936SdV6/jWJal/0qj
nmYeVENvgOl+oBNFeXvNi3AtjUjRi+bX98fMrO6I6ETmAINCVWbUjStLnrPP3mt9qxIG4naSlatZ
YkbA1sicoUfKmyq2yPQ+pYE3478aTbyQsX12Cut+KjSYI5NCA2RFQeFXo/BD84liMpmbkeZxX0Ju
KjFrq3aQ3Ga2Gp7aXvJKT0llvzbFRaMqQa8ye1kzNwRS3cyv3KI0lTFxxMltmwy3nXK77qJgrKBb
5/2iT2QcutqC+3lxX4t8krGIHgbhzAi1wiHFkCFEjdeaoZBvtiReHmZoa8p5SIAEDYsEBWXrX/Pb
EVTWRtV21TU/DZDBoJVYBcIhwkDZidXoK0fpGucmlf/b2HVubwx2idRVRRlSaxxoVJz61RNTWsyA
PHxG8U+OgB9fnVZKtrrj17mxwVO0MRiUG4g6m8S99tK2bb1M4ZXXTgE8rOifDc0I/ubOFn+5s6lT
QXqQOC1zbhM0XfqltRHmyCKlItV8XQ39Vtb8NJZYn9tAoi+D0mtvQAHtrZQ6/colSdVHBpnXKbh8
BNroKvgYhku4eZyWy0agMVxWoCwo9WsXVBbZ6Ppcj4gx2+QwPEQ8HOIczRZ2J+Yg8HYFmwstLDYO
7Qy5eBrD60X01lDMA71yHvWC1kZQhsOiLJH/XUK94WhlHu+7um/xcSebu+w0OyV5uG0O2VxNXbUm
i+XhzHqkLjiGc8jCGXYzQ5gbmj2jXLo1D19/F2/iJhqqLYbiuzkGqYilsX+cHppxMtBmsdusrrtH
+tia/X2r98pmmN03YGMk5EbQlEo9xcMuLkjAWCifJSFFxA24OqjjaIolCKkJt3caxgOnN5WSP1w8
FVxujMTpD8w7I/QfMpoSg/bIijWI8iFAxeRq29k6DhkWqUBtQqxi4m2VCNgjKkts0sO9uTr3ovCi
yd8oIQBVvVTCzEiknMlWsaU7L2cc7V405PvaB0E2FCPMbiTihqLR1VMp0FAhYJ2R+2Qh1XnQVYhE
iu9aVB29KhZJpvuzQIpJAoc6FZpCwDa5uC6NcVmnEJBR0wBbcG6oafJ76tbjg5QLVAWcq7UnxcwO
8D2tPoYnomUnCTCCUQNI8Yv5YFQOzAPE5PCylrkhLdO7uEyu/RLaqNXVdHjxkyW5GFxtxLtOmZwS
IfJvjUJvlLsN+QiZYF72jj3ZFTnDzbqAOsYkAc6gKkwNvmb5tevJtiDeYZD+5j5RNe3nHdCgX2So
KjFQBNgpGt0Nfv7DIN3AYX0PI9IJyjyE923PGFFLrepWCgFQNI32jsbERAzjQEcK8ppFio/wB8sL
PbFMdCvzTZc0FCEFbk/LPD6kys+YO0RYaiOOYc2jWYA7XMS67srqQYVa1TtTiKYkB4OQuwMiOxqU
GMWEoH4z/SbfS6/6amhZAs3ab7r7gqnlAysQIW3hgOsCFi+hyV7Lzgv3Fq95+DbsxVvi0Mo/N9nL
jYzs6Y5/+PV9AHmN0ZeksAoXuiAVgRFJgYEL/eFwAt1pEHC1a+roMzNQy1OaVzv8W9K3oqpwOwH/
tt0Ze/U3yVH0LFXEbJ0lbIyyWOfuJUpvm6varKR10aP7zOdJQTVZGcSBGCtcF+t7kuyM12YGwCQQ
W33C1TL19hKucIkrfAr95cFxkVfgpN6lALFeKZC9lu9UhDZkKXPB1gD4rQTYnVMC9JYpykOOTO8D
8W9joTuXMYtWVWis2xGbiG5f5Xxfu0IKBeqebjRQwPdZuyuN277BdlEbgh3BwatWFCYmAXjdW0ok
E1S8CgIMqnhXlhu7BoH+ECFSCkwWO182OaazKTYCkTjyXiSto3y5FhBQ4XuT9ax91xA6+LMstuD1
ZRfrcluYc4xs8/wQxyL3IXavxzNEZ6fOmAugcdS/Mv/+IlPPgGpiU9DhZVTEZmhFjsCydan7ZXTi
wIlVyveh8YAYJWLv9ghW5Kd6LSJrQ/a2JsES2lSCKI1dyoHJ66TYJ7GT76Gx19puXObYhPBOMaOw
WlJq0bK2vXqoC/GA/fCabBigepPFOEq2aTTsDXyjeWtYBic8GOGLHrwJ+KiJzUDfM7+FoBFfhwqP
w9Vv0nHe9BF1lyVuHshgM6udSdCNdmFm2MJCw5d0EY4L7a6wAnAM42TYOfclwg6m+rqcEBEHlm+7
4+jX7+91MtdFeV7iE0J9pNvRk7GQWnzVdYcrSl/O4z2pX77R1b6pwxFTQTvVtkUP5CIWxvmhxnYm
E4l5A+VQ3E7VE7nbxy4LD+Is3VVDsbG0F+JkTaSThorBxjISjoIocR8j6PXbchTGoFQhYVed8+A9
NYbotySKfcC2sj7aFxJaobLeCXNoAhJ6cVofeJAZDg2aj4Ur7WR+hwvL+AzPHWl4uFnF6T63Yp1z
CtqGEW2DlbxfBQDcRJpfi34t7k1C8xSrcGcjI7kzBjr1sdVlDu1rht8zHcocMRFh+HaLFKuXGH4r
RD1wFzWh6CWa6q2Uj+StRDZVJjv6IDv6CfSfYkv5qDsdASYK7rbcis3KaBjrm8bxcaH3IyNNtDEc
iPTZrdsp1YdTu8LZ2jMSg99b0jbirIX0R4KhWJSmPU68E5rjurjeFIRS6ss4Dzll6zAAAWKb2bY4
NG+zTjokUzNXuYiX6FDJ9SbdYFDP65MqKEcaq0dRjg4J+ycurAcwLWCVZLb3a4Uk+jv8PsxcHe4r
k1zXzRUl5OwGXI7V+KAzVYqXHN5dqZLtGgYFmUDbTXPRE/adnAk7LacI8kSxKfiLCKc4/8defz8C
KlxoD3gkL1H7MbrFGPsaPSIELDJJnEpGG1laypwqdFJ2MHu/4WwtjXLdUp8d1K5y4sIyZ4Bh0hSW
T+ungkiVCLFP9kaFFPZm3BpM78bkcUQhyf0acb8+vvJthTG3JE7Zv2cfj3V9HAykLFxrRrxRyB2L
zBxGBcfN9WTCmA1IiMFgXFHtUSjfzze6tkaIbqsnyKojvIPEPMIkUGGG6ND0l/pdpE3zyL0pg1oG
Aon3zaNb0mXLKAYeehIxOT0uxgHnHJYhkwToMCXCQGeV1E9NolLsdZ4knJMWoh/5JPrq8VIaBkp2
GKiOvpKrv9ls5d9EBz+o1nBFCLKmGfgjRFHnH79sthUmXim/M5XRc0KEHeOs1dGmKvXtTB/2fNV9
McHcwc/Aq7x+qVcO3nG0S01UCDBql58mEYoyXwhRJxUTDwlTx8zLnpjikDsjLoDx+MSSeIAtLv3u
rgvLKzog1hVkCbg7K18ZTR8d4dVhL5dQFPWPJYMtSzwO+1smr1iQrMyMV9XHuDXZ1GSaTWUFm0FC
6k+esrqsK5Zl1K0q1KNrXBC3Mi7GlMFpykF137eDHW/Ky9grrhQMpbqUoPhCSmBVYgPj+IR9ZCPf
h40Be1XI8X3Q5xIrcV2V4ZrrdLVmeHQy9t1QPGmauJURHUn5s6xEdtVCnmINVlckWayQ0X8kj3or
tuamHFLGqePaq06pCoLxJfaRsIeEsoVlULL/tEa4eCS1z5DHK17CCF7jbA9lwNQxqtvYgV1Cljno
S24tmRDxsSSY4DsgMw/EWsZWcRRhLddVb4uJuEqdNom3ACe3TTxuc1XZqjT1EQ1ub+eswdQ7OyAM
XSD1hSBQ1yV6OmxLJULLESZOlXmM3t2aNJSDDk4CdQn1dWIoeKaxldoKZU7JGHaXAld7uLOJeLaL
cpZANIwPOhB1aXoymeDZQ5r3AXiPgTMA6iy6tBqpEQIiAQjGI8uzSWIbJn83lYalYlrSoonaeSaz
vdQTfqP2KpO8mtUHpijv7pd03cRV3JebJ+k4IHO9kdRAmIZQt9M5zkeoMGz77u4DoR8P2g1Zm5Zt
1FfhWJVon/Fxp10SpFbpoHnZFnq3Q6DOa6xEpCGXjKmlLhuWLipQ68g5zjzRaBivS96A7gb6Gy2U
bJ5plCG9Ck10OdpqGp0SOoc3XQv6PDrhnzjedvo+1x+XFxGzI37zFkTx1NLUhH7dkYI+Y6LwFPWG
o5utKxe7VsStDuFEp5BJRjSaWOKv+FyT3ayZbfJHQEpIoMjDStLvS5PRWvdolhWQB4F+DtQ6vBzg
FQWECTLWsWZ9FaxR4CvtxnnNKBMjus+JiZvyPEkKKs2+XQ3WFNQAvoBfbzwPQnoZngacoLgKQ3Nx
63Q0mxTBId5XidGvVjntNXar8bkS4ShCUja7Q6Te91FFVFDRbBph+YlN0Blpgd10IyBSWY9/dzn8
n5+82fVvXu2PvBiqOIyaX/74H9vi635sqq+vZv1W/N/pV//rr/78i/+xJnc8r/Pv5te/9dMv8fh/
PL/z1rz99Af33sTNsG+/quHwVbdp8y8X+fQ3/19/+G9fvz0K4Y1f//6Pj7y9N9OjhXF+/8cfP5pM
57KoCxx5/sunPj3DHz/evGX85vENt/q/rd+qJr7/2//yqrf7x9f//pNH+Hqrm3//x0yT/mnqHJl0
gdGYbBoKfYfu6/cfyf8UJy2FbtJUNOk8IEm751UT4W03/ilKqqiZNBxh9Mms+3UO8/y3n2AuURmF
oMQQVB75H//6MP6w1P/+Pf25xV5UfzrNGbKJfGCScqiiogkoivSfT3N6dYvD8I7ZiCEzVZNVeLIf
OTNbns/25nfmDGDLxL+ZCcrTg/73rvY/n/SXkSATkGpsM540WSmBuNU2M3+2HZ8RKK840nvhnPDc
re4au/TdPIAet0gSDnS79arSZmIASMmKHXVHc/AQv03/zN9/+Eb/+Jh+Ig/83ccyWSJ+OOSOUdVr
cLZkHL00VmxyxXJAy/oW2os74DpIvGaZAW12ZARzsSsTZkoiEP8burqdr4ZdPO+fSDNKbPEAatsC
te/HdniCHefLtuCBDQzks4pa05uKNkL3nMQNPZz6ELj3f/1m9D//uHEP6iQWqaYxvdkf3oxS98a1
gNYLf4DDsY1TaoHi75y5KCmBK98Qhm46+L0W3kMMZFHtXAMltomcetO3nGrFZ/MjzbzqRX+q9/2U
xBCyuFjxol7plQcoGLgSTHVHLW0mQT5GhU29agGeee3CeJ7ts0/jWXJ6GzS9xdru92uaHm4IUDEA
A+NJPjyXefUFv5JYPGZkXrc0V3/9GYjCz2Pof11z//0hTG2NHz6EThPrZHaXpgtdGxc0llVzaz73
p/o1OhLpFDty5IrPYwuk2bkD9DVG4jxBu5IybM0ID/QVt543R5ZVp/DCZepEjsa3bXwiscNezW74
hfw4MOfSh07jaYKrMOYin92mLV0sldZXoy1YwMqHg0RiS22Dcnmq3q/e4F0twuDfRDfdYC7AVbLT
38YzhXARKCNeEivbPS66FEhcI7rTghn/lomW+/Lvt42w7O7W49w5+nfpSatWAd5u3V7Q9DrpObH/
+lOUfu6R/v4hsj5SihosG3htf/4QU9iiIz0lmSk0M7o3ASk+OmaD07LmVC6t7c2AALDYke3BV+wn
e1poy46YwsIe/OjvPB1/dpOKpsDyiTkBUsj0lf/wlQqwX4shZ0hODPRFCxQ0qjCv1h2SRqc/XnNb
fepxvlzt6+ft4QpYsGy4ddJWDG4ndKowCVaaZDHY3UNZRe0M7FmwSvJUQ0toPdjaNGQ3yNGU0quf
cGmrp7/+OLEK/txM++MD/eEtTB/4D29BJwuANqAsO7IHL2Oo3gl8E8STRCGMK5ck1pSm7BZX5lxT
C1tPcI9nim0W2GKhOyGDJwz3KKkGxsf3OJ/fpHlX2vhCDZSd2/Duys9CaoHVK2Ac5ZaJp1mkhVRh
TdmCJvJHZqlr+tlzolHFydVcPOx+lU+hR9FkgKaCmEC4+pYwGjturLz1riN8743hlji7GDdCRbsT
LmRnunX94uUVAHWlG5fuc/adf/cI+sTnGgbjvPdAtrwmi5Hg39CASGA3xPU9qA13qFb0Ew+QL0vg
/QMMMLtlnuLou3BYRV9Kv5pxD5gvUk4KuRPyAzqbDJug5CEoWUqcOEySlZNNqSB1jj5LFz4sQZ8z
GJGsKBRaNoZSMOxTXNR4pc12vhLepGFsDTJQFXEjvXaVRsMUslnVv5kaY6Vu3raf4MJZot/EDy0w
t4+P1mW8y/9O0YD3Rb285K78AlTWHQDcGi4G8r36En9rLiI+MjtLZrMKwq+Ho7mtWwc3z3Tg1AR4
w55gAjJfSWxmA05Y+BTYA5sChluIizkrZeqi1rYLRxuQw7qoKAgeeO6oW5ETZdb9XL7XkGw36ldj
JwfElqPdf9MlBEs8ulAfXsFmn7UcY5yVuw9vcg5y8MvpDS1xBvFgKi7ErQZ3eFEsSCr37rsB7JFk
wYShXJRA7FsYIgBcYwm/W6YXv1YvmXuFLUK+ZOxiVWQ0e2SMZBfHcF+vE8OKjhytzjr9EJt/zawr
o3onfv1ts6yX+DCZkCzHpxshKcvRRzmWL8alusr36vuA+JtnZCV5HFv6OFCNLB75FNmj91iYz0MA
ZAiXsxQQUff4aDqLmJBN7Yoe+qWD4iK+fIk+BVd7q3ZGEJMPfWgP6NICIpn2iEz0JdnQvdU/Ncvy
Ff0CHpfba+VXLJ2+fh6wE2kOgbKb+uECyoHlivHYzVbjFIGqHZtL5fbfguhwqMNAc52xS05vkrR1
9gXNhgYkvz+Ow1u3ucU+zVq6bDe0ADM7Oz98UvAiUOH+yO3T27dzxCeFZb6e84mYh5zPmTE/inL6
aY1Nkuu1txUXCzYnb6h/puqyHxsFmhxXRXYD74yN1Z49K4Fe+9K3imjiuh69NHLlakEOQQSBDqHl
x/ipxszFzU/EyvP7q3i+snackDht6Fu9DuUkWFB30YLRFG8FnrXscAXANSBegNW73Agx1r9lhEgX
wixoo+rEKgXkKHwc8OY0LtKsngaegOJJ93gVB1qUxXeHEY4wwIAywLCZOndUO1usSiIeWTJeR1gn
Go/r0WTGaFuMB0Vf1eYFZ1Yl3CxD2WQR4FdnFgMMVRn8YZp3chFW681uHsBn17gLCT+DnjaucDHH
2UfBtmy+NrQZSDxfmaxxNOS5UaaIw2wDyPDIYtpbEJNd1hV3dK7r7hL7/bF37jvJnfZisgPmpvtY
QFPhOwmtdNthcMW4ZhFHCq9UusjIVkjg4qOPbR1GempLONo+B7jLJ66LINlyl8jvXBrhWXzH/UUI
YezGczEoKurA6yL/kn0m4naBKdsJ98jXqQLTmU064o3XCQPBZ+Q5usPb7UBaxrhqEUW7dBvD2qqa
Z7ohA6VWE1yBWRLftcHjhum29661pX8yuF30Z2w7G5x2Di5Qr8BYDKDQoXX/RYwNOfV2/8K6Gta2
dBA/4TvHl/4ZI3d5aeB8jq75Qcu+vrB4jvZ9xeNWlrEWnxGOcdssVL84TkZqAqc8Qj7nj9VtWR3R
XPuSK/qmi71VP4xYHmjHeYo12tcTFhZL2ek2oANbdhGHsn+6CnmcfKJKZ1+TeccAmVDDIA/yV0zZ
b8YFKB3yJ26dHgfOq1RbxXRzT7t6t4ndwsAx7Mye0o9HtNGLZzF2UJ01gjO8PkB4ICcAdZrWC+Ii
5hwnHDyGHGRUP32JL7eNZIPzWcnHcHMNii2gS7Y2S6EMC8lkb73ZfirRa4+X67JdQIk9KMfh2XDE
ObOZT/r6gQgBuXpCeZAKbLfIliyt3sa8cwXq3OrKdfOoYIQvhY+eNneDDtdYm/gFK9a7aFv5oOgY
ynk3W5zLQX2i3ocJaN1d7tzL4DDnvFWOXNiiRi/CNfHRfCUOGVYn2Z+54zJc1ySDk8uORxhn4OLu
iPz/Aphegtbj2Loe728Jcr1vnGGrgacLz9nKdBGieI1fO/XqfuQrUBwdGhRK4y9pwZvs4AybVny6
byAdfQALf6meGNyKOHSujrqG2ulm2zt7vVUu2HN96cGeeaHd/BZt8Nk/G0fSGIiCoB2PQt8n98SG
aRRbOKCdO5u46N5ZQKlOMLvMSTXueYqTsiwJawkluz/3NPJfSUe9dV7o3EN/YhwyXxjmAg94BnsS
Qp8kWfm19fOZjWWS0+jtZpursbPYIV/qLZJnWPJ8ykQgvUhUygpZTAtOX0Hla8eS3GaYQS6RXahe
QoeBWbMQves3g/DI5twGcBEwau7qbXB36s31wmWnEFVsl+frwoA+YYGaFQ/aC1OsYoeWcOTzoTN1
wYu2443iCsZXM9oVSSuyjbWVxK0ydMVXhja6BZNnqx9yMF+Ckx5Zt9DYTQpSCub4E++qkzjE9J15
xENyAfjg4vHn6rsicUOMG22g947fv52v0iUAJnrno8irHt9vQTsvdjBUtpnN7WbRwJyz03BRTFdz
7RkOvbSFupkeH3yb0z+RHcLLTHxOIi/Qu7j0GUEhwos8HbPT9SVeZ6/1a+iCD+exQ/d6ap2C25ZM
NGTY1tVjDysQCB/5srNyTzCgZnXHuwkHhS9ATOdl7PCn8AWeuD2sMlaexzl1aURLVHTjyyO0S++2
G4N4x9HFNV/ue0bU2UcHzpESZknq+AWB3vWDl4i2ywYFR8T5zEFtkee+toQtrHsZKFooSDsojblk
iXvlQw3aRWXHbBG2/hktlMBchcdhed8/XtHDyG/xI6CZ2VMWq5jl1YigxdoHR2730xg5PbbYzmZP
MMrgMBMzNxIcRhELFaaWD3q2CUFdmk6m7JpqqW9KxBrTRePc3OjY4G+w7kfVKyHRAHHis+Y6fg3x
pk3Ljk6LgOpp9HFzE1UNtC2F1r03vioQ0d/tBvLAU286TGXbj/RNZ370sMzvFCo0armNdAR598L9
YkscrSklCpsQZP1ye9h37L3bXrN5ewlrP9Nf5RCiM6NjOIMoAROPI+ZtUWymKyPZaNs+tagrfPIX
zJUmWLU/81NKUJVTGZ5ywZoCIZagbtaDw1e1zJ7qbb1DIu+S++Jku9RtT3xBfs0FHy4Gj39bSfyH
XFxuceEU4jH2x7P+Jr5h1rxuCxSM2F6vx5qQz28JSzDpKX6yJYE8+U6eQrrj4OYvNVoMT+KU7aB3
kt9aalz4cXMpdJtvBs5CzT9n7Tk8pRjFmszvTuNb/Fx/FqadN24rk8Ix12igUp7jjrutWb3ZUHs7
nFMy2Ig/7XjRvMMP+WCZtD9Ycc1NgVNtZEYYrFaJN2MZpl/KWJsLGJAudyFMDV4d/RqEIsPKxI9m
cYNQoN/nMw+v57KjlCp9kjQ3BMp5xCqdi3N+DIkkuH89NvFuOE0JOTwBq9JvLaqrm5ob1F4y2+DU
/bh57TLBWTbPjqnNwsLZh2df9lT89SvkHauaBhGLx1ejOvHW4IrrwG662iYpcdny+87sMz+mcxAy
z+WniL/WMt7JT5ukX1azNifV5JYgJo6AAMXTgDB0mjB4tAiw4L0AOrtHdgoQ/HGFTr9oggZhhVXZ
3TvUqe/w87YgNBZJmXohLi38qG9Mby19UTjCE8cbKJQzv8kCIpJVm13Lvi6F1bVyEn2ZERfB4c9S
Lw80nKyLyBtDBELfxhYpedBtBV+1M6fJN+EqX2HhJBDKfVBbAwo2EWuCV3KE7YzvIEItbMW1e30g
MKHiQDXppJmLCdA2tjrbY0Bg7b6prRRoPwB4Z1zzUuCOwBrEOba+uoynRE8xnV7dzU7qCScQ44bI
vn7hu3VvHFs245KDtmvoSKXs6fDDeN0BhmHjIL3aMyBGv607d5BNrGNfxnvHGIhR0rqFxSq2toQD
gVEUzUo2Ba9forpeoM7BAcq+yf3Xcb1QqlOIAXwme+tZcO88+l2za792mdVITJHYDWZM212Fo7PT
O/DEaxdd8ZTOcCL9AgGTPZ0iDY6ppI5xppPJDmdsxk4MedDBoElRZ8n2bN6jF+QWTzfFgevDAU26
Irt5J60Y32FWL08sqfuHu5m+aDwWG3DX5LjZSaDvztEFN7vVU/g702n04X1fE09aQvLwQzt+nq5Z
/C78rLGrTWTw2Expy01oHOTHirxUwVzMhIVg+LPRbqMlXwt9qMbOeTD2ZBAQsZU94/iZo0frK7v8
0hZUW7CBpv7ZuAnPVwdp1KfMXsnBL1uzchy7c0GqPaVPvQYePw9hFCBTOVZPSAy4X2sQJUcicLMX
ZsqsmiA4d3cXU/OusXl+9hBrWrlEgCbgq5FmRZQfik/+t1txcfMW/GZ9o+lMvy+Z1z5tDWF+dUGr
lsvZMvvGgBlvsydOzt1+Or0Dxg8dsyRVwZr5+QVlqp/7wj6dQ6pAG/7SItTSXHOR0SLiI5QSu7X1
6eCdBMm6mnPfvAiom6iIotf03ETk6FDLAMqyMcD/DTFX/NnE/ns/SRJECCeaJDM6mH7+Qz8J50AY
kolAZ51GLyHjNjuTKweyO/jl3zjmxWn2/GsX/8fn+mU23cW3zDSZg3PrYByjE1Da+VpbYK55iYLo
/Ne9st/kl//j2UTFYPYhMvzQfmlid7NIhlRHE7umqWVwkBv24QGprdX7gIHmlDPMLAyrY+sqF7ln
7v72/f5ZB1n64RX80kFObolUFNo4vQIij/3f9/mYs4M5v9O71zZ//Y7Fny2Ef3yXPzzfL6MZ8t5m
OHl5xw8v2zCInUNHDBq6Rq31//lMv8xjIsmMI1nhnd1XA4fk0b8vVd7TsDTcv34mUJx/dtFwZXJ5
alPv9peebdbf6qZHiesUilvhtyEeG2KM+IwefF6jT+AM5TCFxQfv6kuNHI3o0CULhhD0qhqOm+v6
Ar+n+JBfiKgdae6x9d2XIbSYzskRc61ytLnqMlUOun6zWrzoEP5mXgPwGMkk8fIfzYuZWLoDtPS5
ceLBIlfpjg3Vqb8/Zy/jmh3+fbaiYGRl1pf3XbwhSde9Igyyii1+9SWcG7qYH7god3iNZKcNbpcO
6ZgFKG+pfYtblIJtQGPzwYHgs1lFdj3vDvEByVtnG6/G4NKjQEJG0wqBV0JXyI525H16YLycgSIg
t64f1ZI2mNeho/GQHwazdx3pfPMOOXx390J2w+xV20HdoUnJfJmzbGyLT4t8Cgs2wRGoh0H7bYnV
l2Tn8oB7aTPChsBHwkHrxq5E2+ctsm9B71spKe5YPBxyLE7ZJT0Jb8huwbA/VsI8OuUuVa+rBI3H
3nfsliIMJ4t8NvZv7Mr8qnSZPUWeyapevBkk0V/90KXj4ZXncK/R8ejtDd/C/MHZ3NLPPdML+knb
G8QWEDxzgywD74H772M8TWU1bihMjyed4pVDwCIGCWiDN5rfaCNNu79dMVnov0G5ZFwoEOAaR6MC
Dd1hd12EiV1xzlcsGv52MTAoNC9qZaFEGNmukW+RFXZsbtM8QrP0PXL7c3KOPWPZCfjLmZLbN3Tt
KSo5i24ZVzD/OGUAOyhs4A7ArmRQMyNBXXdniIbU5wpvIioCJ0l9pFEEleOGmkq/yDXJmIFbCXZ9
IvLAGdp1p/wlbynnbKZLlMsFEzf7PnOT0cJrJXkAup1knRxUPhWJM1uxYbPydTtej3O6Y78VlOkc
OMPh78Y68p+tbDIaI1PXDBFQ1i+7RoIxLMRFOa1s6BcoiKpTJMMt5x5ws43JsCv/uq1ZZgP87Kup
x8QeSi0hWKLbnzHCMudhm50trvZfrxfan+0xP76yX/eYMIzqsdSnPQa16YZgKbAl06tEYL2koRlM
L5Fm8oHRKqdVmU8rptZuV5wJOIGZvw1qRc4E5DrbH+HZIHFNcyDjOO1KhS1MySgsTQ5Dj+ectj7L
wl45VM/SZua0x5vXvevOX78jQ/+zkY+CFVYTZNMEOvPLsl4nyGDJdZcdh3A5TkDz6r6teigFAKXo
PejA3rHzlfenO2qjUkBd5mSXaAeNf216qjk35rhaH3TnqgfqW1qmhLJMExj1bofOgKLyI2xW9fAa
dm8q9JozPUmNXUpjqaLmdXIARmhpPbIeJRuOyq5vONWWB5kVSf0It8oa1Azzro4lIgKTQS3l6buW
RrxhZ5dur9J9jmvrdXxWn+WVqn4bASYaLn3zSSz3sEQEBsccCN5QnfF9KfNmMXq6wymBTnZuUdgH
4jI7VCyxs51hY+v4aAPDZmmcs9AXEmYkZ2bMW925wS5pkR87Op28lYgi2M3fw8LJaaCztCdbHOpW
Bve2znJHgLLLbdf6mPv8gbYOyeWcy4gRpYaeij9btur35qVchkC6bIksbeJavfY9cQnMmhNV8yCs
yBOeILv6+XsFfVSw1Z25Kt+T15IYwqn9JdLT8kEwUCL2DyZiyh41li2hyS7YQPTTdYP/M7Tap9ku
oWpP5pGbb5WMs7RwJa+UU4OVr/raA9Iyp/X2+4p0w2+jqXOzs4q1vrs9abw3Oru8RhXXK6IwW8K3
PVpsHF2HCHTaJFmULzwRsFMaYUS6TxwQ6Z2sjDkF6Pv0smu3d5oF8KEFc7/aLf1kLXBY3Aw+YbHw
iqIzCKfcl4/KCJDanr3cnvjslnzT9J/s3Jdua2hhVkdXHOLsWl+xpPGLvSfTEWgACFZ2se6WV3c6
4uBjAsY/lyF6iF7HN5774rNG/SABeeq3vacRRMBBRvkuqIfDy+O5ihxMx9xpMpeWFNCSXQi/XQWi
N818aF+7ABOC4RueEdVlzxyM2RvgEAohRKVci1Nv2vTui45GJRUSjWobDfu5cxlfMe16xzPjyCuG
a9srgzgpiFicMIpSMkLNRXO8ByJX7EpkuX4KD97kzI8Q0uSsfgyDxkCGcq+Oj/doO/VrO2cznXbJ
ODTmmerSc4XqZRzTAQejG8fnmInN3YqNrSI+9ewtUnpA7i2rYEzcSN+LMnm37u0sPj1owDE04bxD
ZJq8MV3+MIhe/mXaHehUIj9s4/Y+su2Xc2Uh0T8M8TpDcSBCcWrYwslWnmTZz/JDEb8oxqrW7J6z
fOTPlAXZu6O6uGE/DW3tQqoHVCdptDsia532mxrqwTJ6/RpsvOcNXwBJuK31mb9j93zj3zAsyB/m
h/6c7qjmGy/6iPfdObq+qDWqG7vs8Ulgf7LRQ1BuoD18ebzhUFw8vqUPGtDaqq/oA9++kNgvFeyx
Fio6l/T1PkOFb5WDx/AnurD7K1vNGYPrVkbHzctjzFYsp7443f8luAeXfvY8JoEhpzPZvmi7B+m2
9JXBHNF1kJwb3ExrBEBIwaF8DM86IYgyCZMkk36GCncLDUlCUe6aRWPTS9/iHeQfbjKTSAqnW9Ey
0oM7r5Svie/8IAZkHFugXImufJIWLZ2JnbyWnskyiFeIB5/1tbLNF/fv4TlRl4UPhRiP17AjvbTX
0XWj+2NQdMfPRHgiYgONopSA2MfLfzJ3JsuRG2nWfZV+gIIM7oBj2MbICA5BJmduYBySgGOeHcDT
9wlV/X9LWV0tK7NetDaSJZVkMAKAf8O95wb6KRVrVtLR6ywuk/ZeNGSGv7L0KaY9W8Ds0bnBBI+c
5rZjeEjq2cHfAnyywo19GzFRHNjr8Fy86npGsdix0ayv+w/MjdfqR//d7ZpDdugvXXQ2WJBXzGM3
/iN+ykO3yx7PKqRzJWI2lIT1RbamjWYUjM3/2+zMhmyOnby3X51r4ou3fOfkvUDmhDzHOQYDodLO
j+TpcwFX0zM+/716Qs1EqMatT4jCIV4HKMtnCVKUAcH9vJnYliJj5UUwnjgEKFdgIBw5PPJr/UEQ
EU6YC7QUR7i3uAWp0VpKs+pWtg9AXC3z3r57mF5vQ6rDL2K93WHPs9I5Cg9+PSP4q0b9KL+xGTBJ
sxkBwO6VRyjbSf5c3xD2MK2TO5r2klQMasFV/jj0q1hsF5hP1fzDe0tYhQ2EsALG4AMqVpCTolit
EHg45bpjGE7g0uuC4qxdh7fVM8kJVDNsyKZ9dYmPq/NXDs+UC01vxBhLPoav/Go8KSs+3ZrR7qN8
LptVS0JBuLOCrWEKs2vOFyGnLX4Cnh/l91huyXIaSEm+t26Hi+knp6u4LT5sey2hRam/KDTOUpxf
+2U39FTo4WrEK/BLo+XLVrVVSB65u8dizNIHRd+ebLG/mgL8d13qH3/OLwqWYJ6dRWjKmfNJ71z2
zJzCvdjaF85fqAaD/75w+q/f6JcJwJiMph58fqNzP1xc6ONLsGW3iccsxoJ8Fb44L+0BYt4XBige
mS81K5bhqcFmc6D0ufAv64N1ViQgFKp3xbU+xj/tW9ZfeB5v8u9wJy4DtrJsl97yb9Kqf5zrXL2h
xmj3mA6P7oFq6Azo3RSndoXcTWwJhGD7QPrCtl97F809yJ3L5c06C1c6Znf903BgLP/3d/x/T3r7
f1BUKxwum38tqSWXKJ6Xrn//kxL397/0dxVtYP8mMdajTxU2g5E/iGi98DdM+ohnuZSZCvmC++Af
GlrX4UteEML7PQ+Mfv/SP0S0Tvib8KXv+EIKFaAdE/+OiPZ84f3XreYBesIzbDtno0YgIKP90qTE
WuR2HsTNRSnZ9hTENLBImsAJ+unwFwMUYAN/btbOP+0M0nGBG8CpJNLzlxsb923GGMoFx9+2LD7J
eF5IlyVhPgJ7dOEQI0UuU+5aN6QMDReZ07K1cBZ6bV/giLUT/RDOTfkCvsI6DVGEJz6N+vP8Ez9I
n0tDYJE39NdpmrXfRZxC9yf7lIFXRMT3qgNWQRqntrrnxU0RiU5dwmqvmJp2X0zOUxPMNRNWT7sv
6dJl753STDhUE/R3Qz3BMhFNSL4lZPxs1Vd5gG0cDvOpLIRgz+dOjIJGSdAjpdiQ5zd+lcyGkFsl
n2uduj+F1vG+MwkAK1lUBzmF06GZfHz5XmITI9j53l2R+PgFtVzw+vvdczuSq+7MebQNZcN+xy0n
9uDonvOHJc70c4hjmzYiSyYG0pKAyma0lx9zVEKuq/L6vi9TghmHgHotrIqDRfYSYRVkt07o8xby
mbWAN6bDKv45paq6LE2Lbakiv/6HvQi3XAVFGdDZD+Py3g9NibtZqqewVcwN8jz46idnfLD7SW1T
L0Rk5rbiIZgt97rrfBAbY+WS1Vr7EP7tUG/TtCAffYxLwGyV+GnNSX9MeAdW8TyXNRH1mTkfTEZ/
4SeCSxqLcxqO56PtlTbgjzShZ6gz6M5uMSd72fkCoHJRXwrlddusqs7DmcnNezK5JLrfViKNwFbE
oKro0juZ2h3JnZhdnMVnlKPDM3ea9+FbV9oyK10QMa0i3d+YNuyhwRrZvQSdA3LdYsOjmml8LlUW
BusxG9Vn4nVwUjLTHBw3c9BCwLbpNxasoQVKjBDfVm2842DjIQuI8/oGH0fuaBpTc8mQpq/xiwEb
dSZ6PuGoPlSjbR28uewfMNSoq8CqauzUfRtsR8e3bwijIAVzHABZlvSHdhURPTHYdcde3SO9JWuI
H9tYkS3e5DhS7nclI5oqrGlmlK9Iwsq5O4IxHXZdPydMxbxWUHME2g5WRVA0z2OL57+BC77Jquk8
mpwzF6j/VDJu0x27z2Uaygvb0vFG+4X70MRcdU1eEsYzj8jc/LM7ualZ2ZL6XROeZdJNM9dgUEDf
Zxukt9lmyML6fsnKlrkUNrpn3dSmxoNpGdjzna3WXuXq88cL6WnsR1aBpf3iuh3bsFD6nM6uNG/e
Qn5M1CTpne+POQZkIo7TqqSqiZUstokq5LEqWcZJf7ZJ+RutCrzcMB5t7ApXiZfNSOZS97asuvam
80AvqqnKWK6X/QV/ZkOqzfyrUBbqJe8XcqMbnk2EWbjXIAr9g1cUNMfJouGgiYT0vdS5TQqAmbEZ
2BqaPLyeCBrYKiIk7xJhAXKy4H9anX1ueR1krpOJzE3BLOW6FNaIIA9P+spOGUHIbJyeZ6VGSDvD
UqB7i7n8u8grieyNArY900CLFleBBoZilVuyQ+S3PYbmKuhCHEm5hxd/mNxjNro4qOvsOe1NfSt4
Mj2WgcXIqIrRzEFvY7czNylvqZkQbydRz7IyzQ5JFAlMyZbzmGcIrxYra1bdPMc3cy1hqKRi2Vg2
k8bYySNExoXmau9iRd3qgC2qSVJ7C4ZmuPYybu2tiwyb+CU2toJI9tuwjebrKbLTp0Quy7VOtM87
DmKbaZM8jnklAA6PqHAd/Ptfc1+x/uICiGqMXV5yvp6N5T/5VY2BlL9HEANWr6KXAeggsCMTp8jO
teKyRGS39DfDQMQFghgvhfWoA0A2aQ/WItL+rWxS9WYqEd6kUXRWDHf5srPSsblQC5vmcHYpgAfs
XC9aYyu028hJVk5YzqdOShSSiQnKTZ3l4q1WgB+DXAN0wNc47QrtIj2SsTqMfmLu4sx0RxIqm01i
hfHRJYtwHTdVua/dKPyJ6BpVT1ogN7VF7l5M2ehdwDHydlbc1p96IBBsqJVz4fGwo3cYp+CyENzu
flz5H2E8LdeqCPbe0LI18yY2uLGPpELReERDVTwArBGndPDkDy6y8NqtIwsuMQlFKTSJio5ioOgg
xzzID30kUM/KloeycrvyVMs5fakHk/5M7dB7XNyyeXPdsg9X7hjDDegaxydwdGkIdLZm9WzVhbp2
ogDVWmUEqrke7HuXkgkT4gS+HUElhmvlBg3ChER6n1URhT94fmo2Nx6oG+7I8sY1i3BoPOb5MADW
uYujWtOItHm4C7BWkZnZAPHn/ftuxhG5UJP3A0cRpMmc+3rHw2vglnOQFnhxz6LSBtCZJ0TYyjBT
qFi74ikYZrSiGGfRrSw+HLVk0t1pnogiz6pQ3SRRGOyaeHlt8wLMTt9MMTiBiK1gbY3vZdMA6Sly
ydHdDxeFQf6e+x2QpDFDj5J7TLqClhmYSybqdZinXrw2+Jg4IBUMzWVqnrULulMUEHhiaZGQ40X1
MT3bJxcdDi+BYw0XFg7Ax5iwWtQ/if0k854GsWjCy0ZIa91advRsc9KssbGWM8qtZLgcCTq6tYoO
+LMyzrrXFvP7TE6V4ZMKgoc4HYPX3oVjpCuYmCO0snmbFX7AMrqwxE6YIroPQ6w26yj3ia0bkgTD
XuSyOiaDjAfFUNTp3hpD7w66IXRoNzVnhpoLd8fDxSiVw5Zvhiq38RLfP6ZB5TG3zebuxpvdzKyS
op3IqR09WPkTKUE5gp5xDPWz8UDbrFKMoO4ORS44e8gTa1ERydJFC3pIWAprDGbpzp4CBp1G0N3a
Jaxlo4fD4Nnjl5vmJtnOpbGfHDWdQ7mNiEmQdua7MI3dvR8VEuGyhB9ucS9vWi8hONjNmeMuBQkF
vqH0yOOq+Y7FDFHUlU3Aaw+ZagHwewbmJ/c6LvPrYlDFTZLlxbVNTsMmimenhjyZ+wcFSwRBz+Ik
P/0KMPxVVSaMKRd/aPpVGyryNGVqrnSv4nvZzfALVJrFN7LN0M3EuUC66Rr76Ltd/llm5BWtCL5K
601OMAia8qhlWhoOwn2GowuYY+RU3FepQppROD05PRGD97gvmp2eKN25/hLrwwCVOIkutt6jHMyp
T/5qvpoye/C2QLoOxTh7W493nGWei2g2r3xkecpuL8veKh9SXyfgHDTTSun0N0mxMHAqw+a+/v0Q
q8yIpVl34X0kbJtxSJD85OQ3GLJLQqzHtlr2SWm3Fw7lF5kUkVMC1puZjIdCkkRXCpIDC09/hmlP
9IMZRsHB5hM8rQfE0TZJV4NB3jgYt/hR14116xjsBUE6sVFp8vaxMUwzsjZzkBLZ6L67qYlfrTjx
P6AzMVGVboqSpZDtkyjz5L4yiXpqmnJWq8IW6lu6Q3iR5IYnhvF5u0kSSm/aNKQ2zhZ9sNoogZVR
BqfWXTjfks6xLybPZirfeXO+Xbx5fu5r7Dqw1lEvSj/eUTKEh1Zn6b2lOnLulkJ8aOXVdx475ZPb
J9bn4HlTskuUBA8Ckpzi16+XbVk08X1elVazKmeSsGC/qDXIutyQotyRXut0KLgdIF8C5sCdsZNI
rDILPK/TyOShmfL8VhR1mQHsqKeLsdUQ3kZ7PCYhpIHKaAL62ja4UO7M7MxGtd0kxXhT5DGBzybv
2GU3bCqm2Ex77kbvUntJcde0Vn7vlVP6oPsIeWXqEHnv24AAm6BlLjlQqa6nJihu50lOrzqK2fXS
Ld/Fwdz/HHH7HslOGzaNgG20EOP3VE3YjlfuZAcsS4fy3nFaUnr6qYcSxt3LFrzIjyHEm4smyMh6
sRYLWbG1MEdfFILYMNEaadtZhj9YatqFZHKBC06w4UnDB9sNanzDF98gqONA3QRLa181Q8C4Kpgq
4rPydiFbtgZqHSdTaG8q24D/KZ2yYxk3T0l+r5q+CyBH2aCZlXaTt2DxhmnXdjnjadn3WKwSH9BS
RI/y1tiQm/NC1NPaSuteb3lcONtGBeOlkEQtxKIZaIGSsiX9RLwbWQ3nTLvkpmu6Yd1Zk3uheuGe
kjk0F5NOX0cLejYHzf2YuQ3VXn+ftbKHH3lOzLFhbIIsJnOWOp/ZIRD/vWUVFr6D2rsNG4XOWi/B
UysMqS9xR0JKEQElJvadZS2x9dpiDQ3sI7lqNANQWKKUgpPwrkIfxIxUfUsGsAiRJQMYJUjIrTdt
G786hlw/VaPo7eGBrse+HE9zXt2SekqEWZ4hcZ4R+c267U/W1IYVMsdBXEMbL1ASOymmCGmxK0jx
wFCWRGB0A5KLtSlqbBNcxhYcRIUGTwdpNLNT8GAxiSJHFZVC3lqaJAbOV9rxezUALVwLSYQoOZse
MBZWvyzxhz4an5PYqp8GrXLk3Kae31rPk+/V3Nt3yRnglFggasNOJSBpTKHWTjrmepVWOUb2Qkc+
bMY0RV1Vh/xxbaUohGM33APxYsPhltkpiHkmoY2Hz70b20LfD/FUIVWoYSpZrmT3JHrcOJZRnLxF
M3wWLviYzLaG71aFOBtGhtBkDi1PcmmWh3FIWS6UjG1d1/jj2stKVMZcm3emqjWnF8HN/O2oRZ6V
tnh3qjxGh5suw/LcOB4BqgPM7R60kYzvfFXXPfMHexQkklT0QuFkgoM3CaqwWui023XIkJqtiwoI
RkRavLrST/H/lEYiDqgnx4EPR8CIIfPas27DUXaveeqrU8tN+xWNaR0A8pnKb5Nl5Db7Sc+YPXBA
ktR9yP6RzGRWGyFBPYTmTEl/40R+YkNCNW6+0QON6Fo42jvldem8VKKL/E2VODO9h5ey6isr580m
Zu2WZtDd25ldP8naArZnleEurDlDVTOrH04wiK96iYZtWwsoqEEVbQKvqFeJBqmwBjvpnYIoCTAz
JYJjM/Y6kNfSPUYhlB7mX9Uq5Z9sFbn2bK8Jmy0r0gmD8N7PuXXxMIV+s2tri/DpzI/tA3FrBNhH
1GIvfZLMdPUS4WeZiYestPoXbo0BAKYgLg7C4lsso+zABKBh7j4W4X7Q8XgZOia6CwI625WXZM0d
o7jmcswTwBWm7B/1UAdfUnfplUmjctfNZ6ZLA3GjrRjcz3xsb3nmjvnWCexuIyov/RpJVjhKtyaj
XLmfGfgmrExQrALVIPpdRmTwY2RHK9Mj2znXXeuWu5oRh1/Ob007DttSEZhJw+VeZz7JywxN0HTa
UrE9nkIUyIHBGekuM8tbXHx6nlg7Dn0LY8wbZPkZZ3WxLQxM4qoEB6jNrI956biXdexRhhBxf+8W
xbAZcyXJByz7nyqB1N4QO/MeVS1qdkkH29q+zYNzitV1ZQbUxJ7dcRSl9IVAMGFbWrJhNelCZjnx
hApPOYXxC8QC0tKFM2FlW4S1mae0hwLU8NRGs4BvoCdSXHnD8DLJhjQFl1htHIYRWSXn+Kys2pjY
y/iiR3Le0PKjApluKITBwZWivKldu2nBaxJOW6F26ChSe6ffpaMyT80o8gNssvFpSf3sqmUGdGyG
FsO07fe4LWbw5D/sci5ODLtGVJNOERxzx4gjt061s3OXjdfUMoKXQ4LKSsQKNL0PMcwv872be+rS
pgHd9t7MDtVvxP0MjeUA+H1+8CBYHlLRNW+Tt9Qn0WSUvPZcUah1Ul2o1GWhZCckN08j66PzJWqL
c5gMKd6PprFSZCVMazZNEGPGUMHiVFBtInLv3chHlDj39fvoW9U9teJyuYR6fG37Of8ZWsQAMyX1
KUClHO0BS3kyvkxdnyKzlXO5FyKBQ1IO3wEN6tNSF3oNo3/apq3pN6nmwZG7i30hXQfDdV5A/TFz
Kjd9BlAkHUTdUdNnyLyMj8TfZnNop6W46vKEnV9g+6tsoV6cQ8JUGLHhMtJxznvNEKSnN0zg9qrZ
S29dSZ4yWDYFpMSHegUU8XYIquGxsfzprtbgkaxGF3c1/KsD3RGytaKjllkoEFVKj7nN20I8QiFI
f+cH47SOSaf1ypuEUWwhC4AP55i6CPjrpgqX9tn2u6XdW7bMoL+GQE0Tr/yQvTDsAFMW2srxMLUm
pXVKu4KYscUoasu2uKkrMMpsAmI6VALRhN/DWGXksKocwgwTBjGX7VhBWQhyBOEhCeRLJH2C3obi
LoqsaW/iAhqtKOWzt1T+jaAkuqQ0JYXQ6+U67UAQzW60HoY5uepE0GAgHbnSvDQ+lmBbX8LMjU9V
W76pbmyYF0AiFm4R7WdmOfctMW4fYzRF91alI6C3oX+qmib8jDWSmSzPx7uJkeWJOd5ZH1bjJmnP
Me65IlBsVl5+UccMHldgErGBVk3CBGmK9VvFk2PY5MzPXfbEDiGYVmpdhmGb3biVh60yy/33NO9c
RBuimoiQaopNES/tV67y+jQ7FVvgouXP7NrbGcv1DqGw5IPH0/CJfrdkQK9z7Iv5mFzJoAzBVHtV
xrPe1MG1XioXiLRjNrEz9t+lK1zQahmZns2Iq2Bc7HDt1GAA+xlY8Nxia3Sqdr7rRg2ZyB+961p0
Gf7Y3MU3zvMQ4/eC8IIS1buq65jUO00vuU6iwcfOXrNontMILpNrClwUJJSeIXMj+CC4lAICraBH
qitx4O8PG75zs6t8U+84S7HkDoN/rDnUd/3U4lyBtX/ljhHZWg0V7rZyYBXNph13xpyXFzqQB6eN
xTqTrtrkPf03poSive8SkydrsLtQOYcS3nzujjzJgHbWzA82SWQjIxWexSrE+Ex2vKH7gssu6pZU
man397yJMO0CRc+VhZ17xQAa87lWhEqw67mhMORwl5O3qk3I5KCYMBo4GcxyMy0njn71kbSw53HN
QuXexPniEOcyyuBGdRDAHAVBL899DHD1HGiwbW5U3IhIRPskTdlDgkiQdyIp9Geec9U4ieXsSa9k
MlEOc74LpILc7OnR/pHRlO57QRI9IcDjg90F7snotoXy24HuxoxRsQZRyYzaw/UMo3hO23UusLSx
FAPyXjiyQ26Zjs7NFKD4z+Zi+rIothARqCK6yecl3MR9ZT33icR4EVoSjnZDRuLY4d6fVLnN0yH4
HB2Bh6XTk3TXYzpWdxaBQRtWgMGHsiT56o3d8DlaPgBCb5n7D+07YOv6KN8NzoRAwJYzYTk10XF5
X6OcWxQVbxFNdMihAcanZ/z4eey/02wDP0gb2a+Vnac/dZTJDRnrznqcHG++NEmKk7cxRLJvOOmL
tV2G8WeZyuFeau1SUJpO3QWW72y7dh4ex1KHAKT98TLqYgLg6/PqRWSqJuyAehqMXVt+2sZj4hs6
IZV2E12Ti12162JJzqKDUCzreJi6yzit2KSN0C7XFgfWjymil25NhCdyrGairBbzXPFUPoZLjCaj
rhaNoKWLxJ0ISveORRyoE39Otn4H3xCYPlJDYUD+a6P1hpsoXPtZWLxWGYx6ztTi2lUVjgpvocNa
16VLFdDBvHN0QxkzZMVFH0JdbkcfS5r20itVW97rWNfpZsx6/dN4FQOu2RblYZ78+d5K7TrmQeBM
clsov8DeVhektPWK7UYmh+pShBLklcYTFAJGe2+KRD8qPi6wBI7/MpvA2TH+Eh/8f+GnIjLso+aD
Oyyj7+2HxDifXP/tS9Z35T4jnPB+HoIwuAntWrJk8Fj1+X0/3JJ9KJ6LTPU/prLLbibfQuORleok
k3Okbk3OBjL16lPWjF14MIttrPpnFcQZlNe+pFqb4Net6yBwEIzkiTqF4TBeGt9FLMr//sD5wG9U
RBnyJ7s5hwhM7VR8tWpmO7uEYX5KIx7IODqr7JE9dffAG62HdZzUvQMkZgF/MU2t1V+XWdsRgBQR
liH8qkCkvFjRdbF0ATqCduqsmzJhYDbOBNhXaeVf20kGGtuFmP9iuRFJmbbV3NE1+bdC6RGxA4fI
l51GxZWsJnUnZ53CAZEBiQy98PeVjM1pjBOz7WULiClqrHu/yJzbWcjyi/0veZzdULj3beS6xGYu
3rayTHY566T+iDWNGmCh5RJMVfFcL0ifkh4dYuJH3bpLJW9PrMDPjwiu66ys35FqdgXBNdnwo4nB
m7S26rZD3paYOiv5IMgppeZJcfGRqgaA0yLIwYnnY1vCC5mTmSSvmlBS4rfpUuI5gFYX1E3+KgZ+
guuU+YnRPphTtmTXVLETodxNdAVZtrqfG1V8VSNSAOZWo4YE381Il5xwuXA6G/FnssT2mzOGw6lg
v3JpWQ6AxNBQmTp4EXzjio98HLrLyTbZY99Z81XAwmZdFWV2kG4YbgKiTkC6th1MFZKLnDQGVlcN
CU/xOU8PREEhGo2lDLaOn8VXPckWJB/I+KGhwHiuayYVs+NFV2MR690SLP1DrlX66vLL/DRlgGFq
NCEj6SBjIp5xVeZx4d04c+e/tRkrcwD5PNhYcGNuCFJSXVrRjNesLhwb2Dp8T8uU8sesunNPIqIn
aRXAVmMnILKmTfWL1bSwtRisvYQsWE/NDMkxtYwPE3lgjaOawn4dLCKWbM1LtZSVfhatNT1YDFoe
UsclhBZq+VGX5DvVfV7ceEF/Xg4IsovVBGqhZz2dzsy0TDKll4bq7rNp53ZhExzY70XgLziqHPxL
q4Hb/CN2lvZ7pPg96dCFKxoX5l3kof7yaJ156pJg2RnVg4XJq0+7Ut1lNrB6Yy/lAc1gWo7ZGs47
h6LVtq/aSfoLtuiDv2KaJZHr9T1UlCxGoIxjyuwlYXfJ3ipCdYxrUdxNYWI91X3kY3C2suIxH9lG
98IKLxwQ6JvZr0ZyGVzyl9j9YSptq+sJF83G7ybMXU7ZzIfI86uNKtSBKqHFWVuiwYhdU36WDhOk
mIbmvfbHELWzqcEHSkucVBpHP5sqcUnOjkd+9OBOtz5hsISMNsx93EHQYTYhfoS6kNGJmBLzbQVN
gIdacKAPtjNYF1lsQTIV09LP6yIYk69SG8LOK0WkRLdEjMXC8kKkKKkncrD2pYqSBxnp8dnijnxL
hiI7tMqFwOMLMNRUW8CkAm1u40SVCJMDihB/iLzN5AfNF4NdH5OODcZravl97Vn8MGxP4F5M7elv
TpGIOXZluHfjON+a2LTbJR2cVTFpA7oqtr5tr7Ffx0KRc1JN5rQQBfBcM0R9qfpsZApE2AsROOGc
HozXwEycJPkWZmYUZ3o9bb2wcB67oUQrm/XzyuYGQquSQUvtfRcvdFk7Hw7l6RVD4eoylU329TdG
JiLKvABZAjG4YNrBS66UncItKmqr/EldCcbeZv1hDdGyHRqEg/XQWvusdRqeBvg/6o5TMhqWn+1A
jg6FM+Ev1pRFPntxq7+vXJfNfzt4GlhJ2dSbtNfyDQKgzdST8oHM4oFOo5E+y7JUvIhZjjtba8T/
oPCTH1FeJcfBSqEuTXV+V7nxtUy198q3VTvLHa0t+5PpUUFXtzfCpOUudZrhqmhoHzzaNhTB8I7a
emYCnZqY8x6epdaGSlANakfUhAW4qQ9ea5Mgjkzd7D6X/rKs/taXWRF3wte0HWO/dhrSWoDKp7vF
Qr7jjGZ6YmkAwAMNBc7ySAOcjhbCqAK3cT4orKadbnrohF2cYOS1jbpVrT3cTyae96POFkNLNWbr
v/Vd4gWJkycXU+xg94+082B5cwZrOU6/f5eT/VuauX8JofwTuPJ/hFr+H1TWnQ12/1pYByg6+49D
l7+XX90fEZXnv/UPPqVQ/m8OKjgco2D9XSRs/59PKTz1WyhdiP9QdhGcoZL7f9o6K/iNkBi0mI6C
Uuko30X09g9xnSXFb6GieAtdJrYOyjv576jrzoDMP8nrbKUc+0zIDOHtOmgA+fofPK18+6xOTCfv
gJUUrCPeOr3u2rVil7DodQ1nYbx13MfcP8VkIMZrHxI4MJ4brs7vpb3CXOWsK4/u9hEL6RrwtSJR
McyJYlozeah2WXoU1sXsHgieDs/8pBIo3JczbGbM+ny7jeXc/uFDuP27NPCPeEnJe/rrr4TL6oze
RM4o/V9dkCSb1hPyROxxwAMXlAnYHQHcjDsXPzkHUw23BXSvU10623qf/GSHhZ0bf496XQhoVOvm
Pp828To//pWe9xeDphfybnsKb5LjhZRD/Mef3+1xiJDu2L53uxSnvD2QFmSThReyZP3sg48kHla+
f3AC6Ecu7Ur25kKamB+lJnnhllc/tMmqGVFFQ7xAIzIWyKJ1fMLwKapbkt9YCFUbNGX7MyGEHIs+
qfi1AkTK7WNXvQ1UCSo5hPlT1l8rTLXgh6L6VfiXTI8Jt4DIh3tO43/6O1AhWY49vsV0+1eeWPln
aOY/vw+/6Jot7ZXk3Li4D3aEi4KNSvCkJ/elwcZwNZuHBBavQTEeH4GtI365SHPsPvHGYojhc0lC
P7+Ty6ZDNOn/hRJa/FkJ/c+v7RcltFNB/isTXluZXnnN09nnrdUzSrKNIjKiOhQsNneyvMCGf4ZA
/c8Xr/Or3PXXK+T86v5wP8aMat0+5qc39TpQZ2MuGms7PpiAPcR1Nd1BilLjzgecuFnEXmTHgIAB
UAqUpkpvhuo2C/AObHqAqGvnJ8tg8aWAPBD99diL6xocKWlmf2UlPAuBf7nnQPAKniMODznJ5f3n
l23VnnDb3HJ+6BZV0gouYn+bEXdFY76G5VTh1AFctodyssY2oMEGbkp3k/9VhrL45wuL1yF9tHYO
D87gV7NlNIVdqXteR+xvXLPJXzEIDxuEfpG8OW8G1+Edfopupa1NhzfVZu7zFyJi/8+a/fP1c6YR
y9CWPKJDX/7yVlCQq8FDjvXD0FGsMvh3o8Qh0n22wYc1iFXRVucvOBl1KuMPGSEqHD7aslsX44cb
0OysdXjlmoewvwnHLzt5y+Jhk/U0BmQJuklwcHR61S7tDkRN7RzlpvNO7ZuOU+iNX4t5KIA8oq/C
j80Ek+2/v0JwEvyc353Pc/6z92aTFDHx77q508+xfBTJ0asvoHXClnGOlfoqrRv0qxnC0OHSCom6
fMiTow/csvoLBr/858sdILTLAoPxRiic8Be/ZoT2Lc59Pi8TbYNkbS9bxpr/Sdp59TaPbVv2FxFg
Dq9MyrKC5fRC2P5sSqREijn8+h70uY0ry26ruy9QdYCqD6dIkZt7rzDXmNojvXy0DRpFFICnjC5h
0OTTYWPI/FF+Tz6VKfq6HbFR+obX6d9foHYtARd1kM2KyAKi/iFzLn5fypD2K6lSFG3T5l5wmkEL
TUlkzV1gLY18Ip9XAaXjo3CnyyO1nkuyw0wYVR8b9WFpwQ+KH875KDXnIQ1QnA80kIJ7YSaf8BiB
OSJPtOMosh5VmLawR7tlFs3l5C5kvr3cGPKzloysZLTk7I2fIvhQAp/KWAlkr1OaqZZJG/OIgdom
Tzbt4QbfYogqvn/ETAAYxBbYEqm6qklXp5MWmj2lwhZrzgHVK8OunwczjClYqC4qQDdYQ0YkC/DS
FwOeoGyAw2IZSvQ+5pQU89I/TmEdLmqfRmVynxBuv4qNu1+lPLDXora1z6QApnJ2hPsbL204MC6n
BMSrWx/+/GLbFA4qSVNFoE0/G8ocLlCqE8LYLNW5CCFFXEKP8QUPjO4yXhwbLAfA4I3z56NEk9qB
E1nOGFR6D6AAPbUPOq5QdllSlx/QiLFq6+jsGOo6bnQG7PTWNsPZOf+3p02mA9tzZOqX0YixKPEt
X9aLpndLwJyjv3/jzz12+I0EDrwa3bB0edh4Ln6jSvWehkUjbYhhJnlNLuOophOgXDY9SGPoJqHy
+D3mQJgFAjnDM3MkTG6dUF+r4MejvriNq4GMIpU6oTe5Dcz1QJ3iKTouED0xPgcihNb6Kl/cPJN/
HC9XP/1qZVod1jPhYS9v8LVfma/KY8DmOit7F2kwShJmgE9ukLrlrgGOG7uWu69vbOtXMGG29atb
uFph54pnJGu9xC3grlSeafU5tN56X8mZKT9D9nYC/XGvol/j7wS0tINFDiPGTiR6qkCN08fLz4xX
gYvMFHfj/Vo3xlKPYAZkVMYIcNp8ynSTjWBTgcH4e/EArv/lA7l4a8NGfLF4NAQPUdbybecAdOiW
xo9CPIdXCR/jDpC6bMyz8i4u7ywmGiV9yv1Xgq0seLSfHQpwZtxh6+pLUvACc7gECaUrwmPgcTMV
rdkcaMSaDMfC3IUi8H6OQGpV/4iqmSZWormvM16I+tC0843pM1SjPAz7wIBFEqeoejTLTu75ZsGG
r2A2oEfd50w/xrID+gF/oIHBdHayx7+finLrqVxFW+pZVaosVqiqqD66dyi4flvgsEPMF4EPDaew
MoPYUx4BT52elByl6aSyhnMyhRgL4kALpxlMZu6+YxpU9Pez4UdRlwBiSj3sSLnEF5oRKcbfd/71
sf/1FV6dUm2ing9KmsmbM3OszIjX0Niw7RQYzZXocQ4dTZoCXgrIepT6SewZaDAUTFQOPqKNW5CL
nwH91dcxPOiL5YXwAv1CSHlqmGpv4SL2uKS7NEbBVQ3D9EeAdnsw1UC90sQ9wTdR21HBCoNdNQVN
KBF59PespRubpvzrmXax7q+iMQr1CY0XJd6S2qnwagM8sFBkkHCUzH07KG0fIQ12dqi/nSYIPBIb
0SfzhVgHZDej+1tvbRjcu3xMmDGWcWKKHFME7eB40KzobB64PINTpSNVwhhlIQEzkFyVLgYrzMAM
GFhL6oKZ/nsNqT+Cr+8vbahAXN5Nd5aSPj1r3A16bHJf/Cisf5UTEQjS5YNVFK+/VHG2+lGcMcwZ
Adukq5xEtAD9cJcjSPQVGsp8ofcg3ed0WbPKLj+O8KBpbbM3MIz/en619vD5yFCes0eIuvRl/v4d
P4P+q98xrIGLxWcd96VlnKR4C08MgOZrRQkDzpLpMm9wJpyE+BK70Q62qQji9MbFbxxNX/iXi4uX
vdroHVWUbf0OrFmfWvgB0R11aUops3qmefBLX/czyJIqqNbeVRrbuOW/cGuVK1eH00HcK0GDi+cW
IUxWzFXDgWZuvnBDkJQPYxhJ0YTmMX9avNXPxrbxcOQeNbj14q4G+QFRY7FfJ2S0Z1d+GCSOQOu+
cH4gQ9hHYCdOmpfiQ1hixtFBo4hPdn2njNPX5qG9JxY8GA6aFztDL3yoeehMDey0YmSoDjaDaCHL
LezhIrbzZ+14V0Fn1cYWjHZjpUFSTd0Cwdv5UaHOjVckkuLP5qn1xHlkgXicS7RuT/tVfnzQwkc5
1ZjnkfxuL9gxY/DGVmTzC5+M5JPRdtO6U/NxieV2iFGWuG5cvveXaMnEEMAQ+gb0L1rlEW3zGeMl
QH/YZOz29HMZ4fBaWP1Lc9M+y7nz9yLRfg1P/3sX+sr6LxaJWmlpmKQsEishN3YZmslxWklt4Z34
iaD6oWHI/g7e8kxOffOw0tF6PoorOMDgXENX3zxDsccdmlklxg3UxZ7x6IWChu+JcwhsISx6SuFr
VMQQX0HbY55m2eR6PWOb7UgFoJI6FSVzRD1UjqQbP+8rq/7jMPqKnS5+Xm+YeytA37BlGMhLW1wf
2do2VEuKk0c43vQOpnkHa1b0NuQtQsUp4TfEyZQgtnbASiCtZc5I0QYEYfSojcol/FreCijW5g7V
JgR+oITZyYmYCF+HNyFtv2/MhiKKIh7kxg8XlzpLZLSrhEeIRzBf2TstW+LkAKe+XQNowLRFgn9k
zgR4pRsMOPpdMjImQuL/vVB+Fp+GreziPq4DkkOn5NKB+9AkviJnoKRRwjNJtEhCjk6U4EBgzrqx
8QxB58a1f12kF9e+CimqiJ59OOQX8roe8rxiA8gbUu8CP8fgqVqRaMCRu3HRX8+gi4teBQ7nJM3M
dsgmoMwgGKar6eKlOGW6dsY4ncXB7JzXg9/DjesOD/LHkr247lVcQHOkYMyplnnhQvvImOQRsnAE
kVvwtfRhgF2h8xwwloGjlIu/L/51sP5xcesqDNCUVjrJh6NMiQgIUUzmAIceRJz4OiSjZwSMRcuA
zFiEIR83i0hBRE2j7KkIFgjn4AvRJwu3gdMxXG3VYz26l/qnNpyeqDMhNZHHf9/v7wfsfz8s6ypQ
oEDDCLzAS8JBqKOUBQFC3mUOeBw1sqmSWAOKgxl5oPRvx9H5ZrCr/P2yrKsDvpJFEaYXL4tiouqV
8Euc8l7qlpI8N1RPo1bxCjeOzc8atkiEMiQM+bpvdsceKZqrzv4LE/HNoO2yx3CF5/yvbPDiiQx3
fLHjtafQNBFsxtviEyDT+vAh/6PAOZhRQXYca7dKM9KNz8S6OuDzIyOzphUftz1D1h2EQ905TEHa
7PblF12HhApw1K2v82e/4vt2ZA23dfEzI1pGEaZE8TZ8OD0wrCTdDej50wzi496RtvISMghKO1/C
dYPRmzfyQthlx3k+6RbSONoOGEVp1s5hVLv1WNwCFpomD0Lpd9gBMGyKtzVUclDExbx9MCAjzot/
0bozfUS1GiOnWIHeVY/h29/r2Rx2sr++v6tdtk7FKD9bvL3wAf/mNFhCBq7ERfkUvzLEmh991Dcn
IknTiRn7BkGLNfSUP2nhPfOOny3ZVS3SHP+oe425IuPqBacsJ3tgXIcPDVJl8FAKs1SeMeMpONkT
p3rymDW2yhwAmQf1WOCGUNGHc+8JGqJYj+L37LneIcwTbdNCX+pYnOkOLvMpPPNiu9dR+DqiNmF4
hQkwsXbkgOELvxAfVUxy4E8+dE9F6J5AtztDvEvhsPKNubzODPtk3Ai5f7YprhbG1VmRyYoaWvXp
uI3xhzvxyUP6gXbdbRMwZ8DDCWdcCZcM9qh/gCSZnDof3dJ4Bu7UIlvCYTkZ84cV/7f3DOB86TX7
UYBcHMgsqQNM7HScHTDKgB65+/vtS8Nu9dfbvzpyFLMJzFrn7UeTAGOCfkbWFc5JZegGniTv76up
P9oBV0/q6qA555kpmApfbmvZuAN1Toex0L5x+2AnpNhLBJOC3lepT+VkPmSinlpOa2l0hKwuThDd
6MON1R8hrM9gW52BlEmQvRj+JKTFfLRk7vXg59COOEIoPaBj/PsHyL89LlPCCEyXNRV47NWrNo1B
YYA8eJNYMM7wt9qPQnlcI8d5gnmKtlsZy8/Hz3RC8bQ77bLCrV804YG5uOcbd/Lbo7y8k6sXd5AP
VV2hNOEYIMY8+X00N0dDnlpQ7pB9CczZROdjUhywjfiZkD5vb8eKv9ZhL2/j6o3W+3IfpEMxEiz5
OJJsE+2c5Yv1ZKB5CaN+IRK4jUM/YDmdaXPZ6F/+v6qwFzfxtewuduaC6k8S9yeZIzkYnVfFSCdV
V1cNzV/so9Vl0t2spai/xUyX17w+9EKpTKuiIsy3qNDZ1efplVhAXYOEor840AqVd+hjVAhcPFxN
wFiUeZ6798BPF0eKLZgUw+uw8fTLnsCNNS5dnKmIgMD6KBfChN3SKTfMAsHzpsnx7+/V82uScnn3
V0fo+ZTHjM6XMQOL9uH1iFgbM6YNdE62qoPDPKqOPcDdiW5rZhumD9aNxoxTv3Ugx6IRSA35ztwe
/oUYWAOefUGJpsGhpIQq2roxZdei8AH0MiWQfTuVNzbcn11FtpHLu786ibNwL1XHlmdPYg9LUN47
3SfqKrpK/JKQzj0aaKyEcDmTfWNpPovxKFuYiAHixWEELXhHBfM8izCmy2KAs6PBxoHitHfaRigf
veObeAcwuVT9gjH1eTTr5s19syX/ipkHgPc21DRNRJaQK9bFnXL2kTl74TbTp2U6oKJx8NM3jAoq
lKxuh+u/RMyyrJm6CHtdpPNhXi09hsEPETPF4rYkTO4SN2vdtPD3NVN9jDq6nYfVU7CqCycwPXmP
V05OPyf/DJU56DsVQ7LA5q9Q9Du8KFtmSh1YO/v49jcyfPzfD5fvN3q1yrQ4qM1zyo3SBR+qLAII
anm2V5DqjqIaFPS+mIQpY2hQWxwDHlA3Sogf2hrXgO69i5ZNCVEa29KsOLrtAFd26mqu9BjfLEXB
bWMvOWLuc6SyO9/3lX3GOB3/BfN9cDRIqbGMQwtAJWfqsXRPySSx8BGBmyEl96f6xif1S17w/cde
Lcq8Zq5rGOSj8AabtoURi0fD6QPYZDYpjTVNA7dzpQWEfszgbopIfh5M369+FcVlmpaxLLh6DCgi
nsAoH0jh/uHoNvoQWdSO0DnlyZWz9RF4OawHXM/sejes3LN+qwb348Wbg6hHRswFEg2q8tWzsExB
T06VuN+qI/oYJYWvw9h8OHgIawA35sugnEI5H4Q152kDzxa+8I3X8aUs+Lb2rm7h6qTWs8goDjm3
0KT/MLzQPym1CI+Ry/xA4pfiW63eAeeQpgdzvKcv8270dvQeTjvFHqwskDqq0713UCfq3pcOS838
+HsHNn+NhS43sas3ZhxEJa8yurRReg+FqJfmHfFQdaaN4rmGCgsTD7aXrn41YadXI2uLx2QcbCNl
forHQfqARRtfB32kwyuKqQN4KCOH64Gk666U3cAc2g7Skyx4OifSfQE0PhyDY1UpTWOdWvJtUIm6
j6JlCVpdcVOQGVNR8mkELM80uwduPPKaxOW5ScVEKhYS8+VMaDAsQcEzW7aT0xTsa+Ect+UbupJ4
GgA1TO6Et35yvLNmfeFaM+kxXJurM4z5MHR8zZfemuX5rp0AMsAQVBmJr1K0SSHVutmiGgWjaN5C
J8Yc2Be9PYZpGCTidtYbNsQPc9K91PPD7AgPec8RiZcQfOXTm7oE8PsfS+T1YZdR1ktsbBOlsSI5
3S6liOCEu3h61uDoK+PDKHjuH41HGWL3uzndP+uvNeoSW6HwBiNuXi36xyKdn1fNAs8WfM2ddGS9
ldsMs57dYaqMu0WBAJeh8/t4bAL1ZQaWxxrKC4F5nnrA4MJBputzGv6NTRm5wlwE/Xi2O0d3/Gpp
VqwNgJ6OvtKozL8NRP0sHhlv4s7wD9MhV1TmIanlsz4lscWbOgEZbroZljlbxqpC3T+u6HjHr9TE
OPWKB5pbKa0E3xXmpbuwbMVFGqfM8W7k7YBz1m3uiwIrDo8iPh09Jd+3aiM/1L2fbiqY3FhD4WHZ
IF1IvGapzfpZh4enOKUlk3BQMF/w2rRuLa2Oz5Yyj1TwxljYoLR2ijU9kLbb4hlJDLrP78/WJMGd
/kwoFE/EksIlQyfCE+BjD7UAsGkbZ89XrP9wfNQ1XxbHluqIO+Dhnd3fJyvAgTNrya4eruOpjlvR
3k7+USw9UP6TgOPY3S7anoDHsDxItH3VzWpMgQWOtKmMWee8nYkTZVONEAEw4oYPnTTjsT6ekvHh
QStdJkn8wzj2io/2MVyEa/XZeNHJHOm+0Zjjy1cMHGNtq/TlBk/7ucg8XWKXc4hNhBL1vKHL/+6q
6/JdghVO4/1dmEeePj4vNDRn9yUCD/V1cZ4cJ3VlSxNwxxgPYioAEe8Ri+LxbjfgrUumZrnByu7W
NCkhyox1L/LoES2kh+5evsebQOqH2FB/Grx02BSSnTpLn4ELe/C2MQdVvewzZ/p03rZT4RmMD4xY
dQyTTrRhWyXnOfi2cQQm9uDHmKAuiFWS8wZHbN4BQscZkq+ZzojhWH5ELHeugJjoNNocQrf94AhV
fuAQe3pPig9FGut70OZYT5UvGuxfnGOJeIhvj9NTMak1P0FaIcyLiTrrHruaYRQMuKiP1ium1vAZ
TyGTMkih2cFrypmIM3fnEyp3wOULt3its7uyeUqeUWeJ+GUye8JZMcLjZXFam43HUhZptaPonhA+
RHex5WWUEc4wuppNpI/MlTauJ5LNDGTDRwORkqmxMxCLOZqW0IJVYOMOQYvupWmGeBCuiKuq4qhD
gOCfWhvxywGaNTKFpnmui60S3dXsDfH5NefDwIRy+G+5B/DJJKSfLDFhyYgMKB27Xx8kpgBtYA/K
QngJfGFRY4gE7Q5Qc7gxW1/TZvknlWpc3w5oIwDdMSS3Tu8D4y1gIIlx49ypl0w9pqsCcCyln5Ow
k/feHp89GjDJABorqL2X3EawPTBqDlf6fNxKDibS0giCUY2PYRe8GsJAS26etI00Oq3MR5z8qEP2
aP4g20WTChtblS+ppg/2JEwlfBJDBhxPHl2irGZ+Wh4J52V/nB4Jm9KFpTF2zgP19KEHZVdv5CDa
0cYmb3jxd8f0ER5SutprYK29bBA0sfOlIxG70K5YlGvh03ow925EywVvzr0r4Gao0NrFDlYrlo3w
anxaa2U0DPee7dga6++FObaWymjASHPrXAsE1trYdCv1n1X5NIM8azRYLTWSU9IYyXuQXOwmg93T
YFXWjDHrg0IdgOqFIzYF6eZQZNppsPXxO93ud6CV5bcjWbBtoELoZ7CpxskDTmUrpZpzUVyc+Cpw
o2xBB8GSkz2VsAAtIox4CrsnQCPu8YXRbsSJ5NfbaCqnY/M/1srFWD6evYIdnn45es6YIUabqaBg
mejYIopuNKtbjgMHegEEUxp4ekMEMj28I7pcghnUGWXj31arYgsLbb9GktmjBn89vKd3B3PQ8ITS
pj3OCjiDb0o36jNb10bQWLKBEOKaVJoL99QzlwRQ1QGOWb013JAKI9qVbnFhtZ+R5pB8qTKsQtkg
rLmK7fZaamTFGZmIOMXIHjArUotCcwtmexnqJn00PSL3RBulGJn5rTYmYDjVcwG2WcqcJRPeWr4d
LAPzz9aTXveGXXbrpHZVeRMf533xYKa82sF+BdlMS37pYSyLk4r4JIsbnM2klLTys4cmqo3pjlZu
f6uH/qXz/xY7fuWX//0Tr0KzLrTOh5PBT6ToeWaeGykmQzsuzpeFTv2Q73PTCaPjYKQNajueZT2n
j0LLpu03B/pCxlTCLzNeltLgrmotTkiQc0xbTOxK6REMDmjGvxzZkMNxQsFA2h62GC6GuWuNQNxK
donW55xyJjX3hTIWjwuUuZHqnoSZFLpESNIu9jMGrpONmtxQof4qabt8v1eBs3JiEuPEwP3GwjwG
HyJ2YpxdCR2O2NqUcPFvlW++DLX+eNxfYxkX5Zv8FDHx2Z3jrbHVUdzaWNFXtHNRISGeXg93II0B
LYkPGLKsD2NrpsyyNRNDAQn5lK5P83F4Gcru8Tp4zt/YxVU/ACn1HPwDyh840joDKVjRIacgRfnw
s3yQeBsItkiAmXYQGa8f42BeUaYRZpVpV5BWn4MN1vELBes799b6+rWTcPGIr9MjjTxxnwkZDRPP
HPU0chOnxy1iDUi0nxiBbWEssGs+tN7NmSbH+vslnqb48XJASI42SEZdrAvFVTiX2Az/4wwEKudB
b32jsCU6/RLl21C0jWeFkij+NCgKiNBRPo8JAqb5R4aeE+E3zbZ83mCzQlgajuPHv3Mc6VcpxuUP
vfqQ4ky0UtiY8RaarjTRskmA/y8kyE/+p3WbV+PNHHRa8CBtRr762BGYX5NtFXA6wXgWOtVGpdtd
2bzqYz8/bViMLcYUg52zyrrEF5o4ASN1WoVC6XU9OGR2eLv46LVdw6OYHd+Vx2xX0gv0sBt+KL0D
Fn7gcSm5tR7iJ/AjTE10lX3sMC2AD7U8buL7gQy6hO7g92MBTeVgOCU+IVK+N5+GEl3sE9+A719F
diN7SXXHWckjBtESdW66wjG2fmhf9xxx/IhkITLJUQEh8TEgtVSoBVRJ7ar3c93P+E8MIjkBN1in
hvgPTWJy4y0MleAfnxc5uCpKtKh+KJkVsagFpUSsWbpg+YBQ2nmIjOKk2O0sJFAcFcUUiqJJeQYG
k8sYI9gqzAvk3a0W2q+dO/PiVq4KQiogPAmu71C0rjQCNhodTxYobjxHwtRT07U1OiGQS/2IGqoB
NPLWbIb8W/f08g6uTi9RLMU8byjgh5/mQqCIP7GYfWY6CGwfeEnb2qEDejB0vz2MmVw0EXxTs8Y0
KKA+QC3UvfFyflRKhqPm4olcfSGVxHh9CQB7oy6izs/fxfOIcztzlBOsvinuLbh9fDKCTLBY5RiT
EHTRhvf+vovfv9OLu7ja8/cmaFU9SdBtoeB1k5U1w/sZw95ZNjrsYsdYI9z9irPkx5zOMvgHnIxu
ro6hc/3XQr1qaUhZojZBxF3oi2QeItSibPvef+mZBQSTf//m3zfhi988vJmLUycTNUGtujTeVoM5
jYAb/MMBtmPPwcqZPOlBxWYk4eJD/Rw/oADpHvp7koloO7ib4ITqG2thrRGqUQzR50my0hr3dHyR
wsVpv1HfsQzW+kVt+OlTF7m517n6LNzu2yn5MDRiPQdL7BfxosfFd85ZzhyFFYwlwwtpYt8qhg2r
+o8n+6X4ufitBRkEbBSebO4PBppHX1TxcYknytjCjsqup9jgUJ/UpkPDPo6c9DH6j9k17Tjn7+d+
ZQE3qAWoVDJ+zHAUE5+SdVW9LgTYCmUjSluRje+EWQqVST8PRpqF181LGhOB11v1+BD5AdmWGr0f
qKy/pB13SGmFNIimMJs3lVQ7wGdKhHCAL0rPvio72qFjvCp3oPS60S3V+y96pO93frV7RdpeayAu
SltpOxCYYaBA53EoXY1wPqVq4oT8E8p1ZMW39i3957fx/dpX+1YsC5l2LjtpWxwmWUDwHM0VFGOi
RnsJMKroFuEg2g6oEXpny9+7p7RitLOikikMttFEnGqHIY1v6JxyFMaSe7lZFGjjgBT6KnaF9cJy
8mKOsaKJzRWp0X7SmfOcjCSTH6vDy6FaFOyNx6cOYF3qD5MGZ7I7DtEzcYthzs8n5P5ZvJJl6hbS
JhPn+3Z9a6v6P7wEVTVEKDzMjw7pycVS5vGbYXiCtVZ4lFqoAXV7ChLszu1YdWvuJtXvynZc0MAh
U7tlKyoN7/j7lzS8h/++/PCeLi5/EpKorttGGuS1noGRuGynWFt2Z4IEyWHQlyRwEPL//dHIwwb8
12WvPprTPhKNQ9JKtHyQa95nG1OnLonVl/YY73Qcq61Ruyyxy3zBeNyj7NjaBbfzFhArjon7jjv1
lmnsrVu6+hrqo5qlcEClrbY93uuvp8LWXwnLYL1ZDvSGYZHlTIBlLqmwCeHqxiP5ZUDr+5u4+iLM
MCkCEIgSygVmUALWHIbr7M0gtWSPxyMS+dbUHtzDS4h8lyNeIJ93QeJzqqJyaFtAYTj4SpS4UeEX
kzKdyaqX4rmL/ZfB6h7FwUw31qp1X9dMv01SSIjVospGt5oVv3TRv/+WqyggsfpOOOU9r7eUR/rI
8ClIY1bauUB40NhYYLHmzFVIxlK3VVyp/cGwu09uPNKb39ZVGHAQRPCLAa+U6XSq7NToqBYGKAGd
KvIKd79ETTOUJgYxAeNGzf/0+lcBQJKB6Id/KW3N2KblQV27WWYjqtzMUtkAwDJjDNb0IZrm7D/P
f39iv/fvLr7sq3hA3UedUKtniZ4VnFjJjb0DN9Bi3gd0Z5gj7wGvzODK28HBz9IJtZXzjcb2L8rb
b+vgq/F9sbvkUI0O1YF1YBgjhamH2rUOo24jR2OqefNqPbTnU0TRHW8E2uLXTMT/hajjp7aE22CP
M0wN9gjwhe+bXAyNMFK6iE+bEL1a0jsZU+rAYfLmLNuv2+nFla4WvtEmepru99IWF8qOKYVklDwX
o2E28aBvjByzWjTcmHreeNc/U6LvP/Bqodd9nKkQpeigP+Hd6BejgQ2YKY9xvVZ41qN6gx2Xm4T/
QuM5Tamw+be2r19C7u+3cLXWpepg1hoUQHZ0WH75JEYrTrsJp1H3hDFzhwFoTerZOi3DYbEvGfMy
nIRuiaIk1qe98P73I/l96V28iavlr6cnyj6KIJIChGOLGqZjnt6yeoLtEiLAp6pelyJd5MGJjoIp
/qfxfZGOhxW618d/38svEwLfns31Z6BUvVY3EcGOoe/acmTR6FGYIPPxuWFQiIJZ90ADDvKOfJhG
MXTjkf5BDme1nyldSQbvKrSUYCDGSA3bZBLcq/fxPMLQWH0XXvZvZwYAQoZyUzeiLOHoaBmXR4Cu
wQixkrE+/VOByGS4fWN7enZL9dHMRmU4RdDBFMEpG/39a39JSb//2quIRjwpWRsUw5O3pmJHwZGh
sMHy/Zji3zNqknksjCEqBYpX4WxJ/QdRCePtFZDDURE5FMka7f+9CPj9nq7CnKMFPbTN2AFig+/j
5DXaMg7HmUuMiwRdxsJAuDnT+0tG9v2iyvdtJ09BSQJ+FrdZPC1obqgmNatjZ8fx+PRQV9PqsJbT
megl/kFbnqj0nFoPpXq9CrVViV7HUz6xzQbZdHARUQEI/ZQ6j4FSyXDpcER0oe8FwQOUzUGKKMsT
XUSro2qa+dirtrmP90vJegidLRFLOeqow3qYfeqTwST2xkv/fYs1ZWg31iAkvPqtGE1I8G7YgSA0
1W7T0pes0Xr50jgfg9aMqyclnljxWIVdhf6eka0XtFW3GCzmr2kFgIb/fRtXQZyUREoc5DxyDZdt
lCrQahyjG8ZUuWRC+QUfK1TuKTT/HHWBswcUa1Ah1WABkvygfcf3iQ4uKYMkeyBxrOYzIlk/rQ8G
zu0pFTHJAQOa8/HatYEVhEOwjGqKusIBqhXEcVxbGSkBVy/S1gRHNpSb3XDHiDnGuu3Q3TBDzF5e
ThXwwIV5nFMKaaGDGb6Bd9jWdAc79GxS3PWNJx/XFqSBWtjk2uOxn94WX/2ENAzp68UTuz4bj0rf
UjpA04RtDMN1J53pQOkemUGPLy+213i8wLTPgju9cgjg2J3YU3pPnWEaSgen3WH4fSNu0H+NxS9u
6uoY7dpMqPOSmxKn1av5kZHIOSJ2uWghcNM+r8waQPNYoF34hvRKtRw6cuEunLSOjrfXfTBhpGZL
obV1O/2dBqQmQiv0oUC3r+E9cHUEW7aJxsDS/vFrHtux+U85O71ybxR+m37q5RSMKZPKfDZYW8eS
1xl25YjMr9A/Q9D7keW015IJeQA8XuX+f/gxXR3nxzSLDXnQmQ1JWY8CXJwgg8iDCU1h2uxO7YXH
He8BIhOuFfTex4bb1beCilsv4epET/I4JmjiLhghtJbwzv/B4UsQPrB5b949Oj0k7AoFltuTUsOi
+5EeXigCr46Q5hidDkXApbvWw3ICVdA05GTwGCxwFTqTGs1CXH/92Dfb+a1Q5peqLp/ExdWvDgtA
X93R6Ll6fPKEEFVIebYVEhjXyp3MlehUWCMcHCjRwwq/lTP8RJRcCb2uHnuj5Z1C7oRlTDSFmmrz
8s947xp57RwT2thfnKfeDuNPJhJyfYLXy1gRB81D6Ui4y2Ut/r+B6Rtm6J8P+APhPa0zdlS16yOj
BCZKB3nPCIQBcyka0TrAgruBgbEH39Fm5fwgYRkNVZvcXw2Yq+28xFr1gUtNBiOM2KGX0PlJ7xl4
N7mnxk8PviXYmIkPnkdMtKVUszSnuEs+8KLBNgKIRuWH/Vwp70yYSg1mSr5As0sZydr0oC3wz0uI
GOXDnbHCU1iLV0dqZmgJ4n8NfX1akvMufgmKEQMQ1fk+FxmQXKfRTFSWZjsNoqWgjfC54jKdF40o
+D6dNjllFGROMPlrwCA1hTYyPGuqhx40EPUBV27oVNSBC7dBHdy5qukVfGnMZSCXFT4zba7nizMp
Y+nk7UTW7hJUtneYGNqYeKLL3eSNaAt07oXspQPU1ZBXPZj6WgKdvv9XR+/nisirZGAISdt5j2Nn
9wR/tN4/3NgphvPs24dytViuolxIp+3ZTFEFHg/Yp7pMSynIRkOXCdQOdQl1foRxR9FP3GDSrDAT
B/wQhA+97gr0ok+rIRuhI3vjrn4eKt9v66vnfpH3JemRxoRq7LeyCrD06dhsAX7W/So8bhOGQlv+
BsFPSgyd1Fb3Tj4vJxAqZq02L8nL0dgk71U/ip6keoQZJ5SsONsclFnRjMuDL0UOk9+oUmgaCuvT
yTd9dWatUEOFd/QH5flppUzz12RzoupPG4iKLPsjmSatMnUW0rMGbgrMhqbhGX6C1Tul6XaT8zR4
bJVZxeQwR8fBEfZcZqCuVCfmDgqPUzAPPEO8l1o4Bw5KmSPDugzqppGnLA3+o5BpOwO7WJsgQYuc
kI/r2P6TVBpQ9QoHT84cn8LvcXC8DkjE2MAdXbWxlXoein4Uz8fFukHh1ns1MrqlccfcPmOCrWsw
tm+ipzJGp+45D/wCBkxMJnPodzQJE3MBCIr+oFJ6UbhKgUyGYP7AspLZAF6dNyPlUS0rDxHaR4J2
mtOQZemHzG1nzGkhAqKIPwH8N7OoVHRu4IcYBOljLH7YHer0IZ4U8wCxNXL+o6vk+Ps5Qo8jEeop
lz5Bjj4HnbMGRAphbrjIlHkgTElEQoV5H4xHRrn1hCQoEBz5tC4/kIC0YCxSfdFASu6IwtRKZt1+
RrIvaqOTgR9d0QFM15H+feTneY5HZRsjwx+ioXa9x34NIgnNvv5dnKVbvsZmjx4Y25IjHiKwDAYv
V0anlbt+/1BM41sJxc8C5tUKvzojAtGMklyV9pRtDz3uOdiIrgp1WqCD7ClBG15N6wWb0WkjP8Dz
tUsBr5HmwaLO0dQY+CKPk1jnYowYQJrvo+XNwc4vLsAfe8PXQXPxEZ4VnIuaWN3TEGrf48RLETlt
DL9ZcJalH7o5P2igXu3g3pwDr11iFuBqrd1+iVMWezJDhmQ3+cOgPe9sy400pwqc9MZe8aUN+Osu
r0I99aAcIAZX8uZEDAwwsHUJ9T4Q9Y/MekGhs+d7P3vy2Y5ihKoTpXBlEjh1SyovIX03q7vwhQZ6
F62yZqqMInRbjKtqvnZ6tMxZhNGTK0uecpBmmTqqj6/wtXSI7K7xLm5AO90KXX/WQUwN4CaASl3S
ZABxV7EbZHi9FGoG0OphogoRwtRiEhGfxNUAGzztaK9JnVO9t6TqeL2X9NKY6k9v4L606wgKJzZs
v1V8uvnLxFroe+4ZGr0etFiVMnqNUabqqDsDNCD4ln+6BuDMhh919LUnRFy6h2aBMxQrla7eicFS
Z95UdDEcy89ThGDxEd7EmBH5BJ4nLPB8UktTqZhb4UKIx5QdjlhoumfsEpmLsjja72KupIyVe3Yh
JjkED2moFME0x6PLp2Ojvt2c2B2yy8tFdP1rr+JFg/Hhttln6uY4H+YyugXQNcbqcfaZ/C/Szmy5
UWxb109EhESvW3pQL1mW7RvCctogehACoac/H7kjzs5SZZQizrnJtcqZFohmzjH+8Te6l+vG09Hu
WIT91wEfXv+M2J/ZlViDXfqjZy6aHUTLoQGIo5rSHMkknSIb1FrCHGU0cOjn4hOZ+b9oTY9f+aHh
JiBulooEf3ODZ28TbMKdmBlW9aMEKaHMh8qtnzxS03/B6Y+HfGiu1cu5jyBFyruyPeN59ys+f9zv
d4t8LEzKYzy6Xi/C5i5/69KW0IMG7XjsldUOSaaZkTo0zVW7VZhVnAcTj3rzpmheW4PM5ScsltHS
fquy1SsmEzvITFM7CRLVhNz7P15SuIF2h3A+2wqMAfFKFNeMhy4AjLlFMNUMIo26vCLOlby4MsuJ
pQxBh96MGsHV23mWfWVDMIG3S8LnTbdzYJHU1DuIh3YYrlNhqYPRD9qp1Lz0Yg/6Op3Mu9ipGZR0
9gyabrrB5EvKbGH60hRz8bYqZFJrXOrPpPSFs8NWKl0x+PeiCTWCpZ1GLnfxOmNJmgbdfX2+zxU8
9O4vUvZaYyV4pQjoop82vZpY2lsqeWFi9/XfhdjzW/bQ3d+ke9zEZ56SFv3MSCC6Owkz02Guli7u
hpIe3NR1rdvTi5kOQSjO85sv5Vshe5tI+zLlcqAZsaYTzF6cmIh2wKvqUCOESxaV7OKTP0T4SK7b
0u+TeYVfW+N0aUA0R9ks49Lm7gk4lmR+P/FIfpNnqya2my+l80kJ4IYI0nEoiCzzpq0rqR78c5il
g2iWYObdEvv0gsXn7vV2JVkz2atrZxBsPXfP8N10J4QQL7vteaNfnUntRjCW77YgbTH4hfc/h+9G
jnriTVBoov6g1EF5LHstliPEXaWxK8PwnxGZYyp4qEQL3AAFWCIAkBY/riqogXXp9divSG49MZCV
MTseIKE9a7THLe6/FpOHLXBWSnornn+v1dmGoiC1azZA8Zc4hRHg1j4l6qYcLLKb75snD8i4Tj0c
mpA2ckBEolVm4m8rhD9qhPg+4I1eZf/zfGCjiJAfMxq0m7lD5+U/Odpjt8IC8o+jPaxZhAAIABuF
vAu/CwBCC5P5fewQHDLQ2uHmk3m5U5XOk6P+Za3+x1Eflq20ntZ9Chdnd61MSfM6Alg0HwC+t7NN
hXI1YvsjLgx5hdbgttstqe2NJ+fwl1v8j3N4eA9DcmsUAnLk3WB2wI4Xc3qin4arr0/m17e7eX5n
7l7bSrgLn/kTyX/ZHP9x7IfHSyplrR0K7jGepy205ECd+KXkzsiGADtT6Q1v3WpyW4rnbQH7LzQn
WE4PJnkqlZFbFS6nFLhAmEjckfyJpKjY9x/JHIWygwv/r6P6qqyZ5MwChAHqG9mx3xUOB/H0yZ3U
HhGpx+fnobYqb/dkSt8g7+QP/Kj6n5LUo021kXjxj2fyuXs0MqOmBgLlfZ6tqzq46PasPg56Q+QR
CQWOLsDAMcRfKjMo3YUjqWe7QXMhDGFMkznT20eFm8E0GJNKs47NJTbC2mPZE/ddPq/QG+B7tcz9
K+apo4oFWAG5n0aS5qee+0Put/lu2posOaiEKTh1iYFHUCfjtKeeEFVoNYV5Pk2TUy4vZ1dfv8C4
9PPhNBWPyfkZpeHZnR/fjD/e7qpPpUIhjXhH2tU5t9pF5RAN+4FzmvaR7DrUMvLuvx906dktegAk
7nnZ38tpTo2AJXS1LYvVzbl6JDIj7umshCRXdtdwIyc+Mo2rO3VQ6jEmFD6FD30fT/xzGzDkOJ93
em0B0isunYAZaa/NsK4+aUDnz0a2ypMl8JFLVkszhVgNlgdODGjPLKdeD2iQoeUiB8y+K5g62Hfa
OgXtMypEe+oQtVtpHta3n3eLYHePSpOROvtktpUo9hSzI5N1Qjitpffz6mJqB/bH3wQ0YvGKg3bD
E4SGmRhkm7kE6kBwbXMIzSSx//t2/IuI8fDG/PZ/+OMJGDKxyqeEVOwk2L7YqI5WkgIqC7pQWE+K
2X/FO+J8EgfwLxntpouP3puFTxb+fzVFj6cx3oM/TiPqrymzMJagZAZkZiXwvt8EBMWJI5jE3Kdo
+ep5iwe0Wb4BmuELlVuI3yKDdLsnV2Tym37/7z2PnUjXNSyRH6exXX1X+9usjPeQtgtkPSK4phkS
BPYiHuhXsIZ5bRbSGhPooA8uhPO9FX7lCyPDu8OxA9zFkbcIRGwaq+yXKGzK125Bxmpua1Omd6A1
5Q4PH9Sf2fjPb+w0gp1/ShAxMP9Ht0i4IJwei7AEjTGDc1EcIg4/OQlUh6TFf02m7uAK+8b/PRq0
27fpV+GTSY/Q77yjlgrK3NIiWxIYtA3oe7yh/DVo1j36zPATWRct2ZHLCCczt/FDu3PUQEdm0HvM
b5jG5lNXXA5m47cO+Zg+gtt+W/7MPAI0zda5fckrbAKDZIN6l7/d9sF0ZqizYz7nkvgseX65O0OM
W19/CK3e1nNOZ5742uL2VoAQBBq52JpPDnX5inmyYjVW/vnWOdO1Dqi71RbVlxxc7wzarjYl7xQZ
w2e8wIOwqpcxGuHF5RXpGut1T/bkW9FYfeFiOH9ZnXd3B1a5ecd6Yhzt2Yqju2KAehB22mAWXW0k
vq6ipsVDIMCrJ4j98U/0FW+pigjQ5m4Eogu+sEpXiR+jaF3lr3og0aYjeMVLcYKUu0Mj0sIgbazz
Tvsi0qL1s31sdovkRXYRjzJMLF/v1rBK8EGFvBTwIfBrX5OXZlQ6II+9vyjemJT8Npt57a+EAaOR
WbGFe35FQjBar8Wg7vOMSbDLkK3/xi8ICnsaXPVxEOzl9igDSc4ceAQMkv20DtLd1MKb6K4b53nN
MiqCditELfMnrFdUn9pcWMGuXpSBNBrO0I50e0ggXupGQfmB4jjHNdptfmFD75YM3JfoUyV2SLlH
7SzsZjBGEuSRH9dtsuev3rN1cWIambvTuQox74Dmvq4NIE29s8+H8lveTH4jMyRunO1RUBNaeAdj
1zIarXWoGvlrraMjBQ1d5VvFS0ukyxFpiX6+LPY44+scWWDYaEpTE/Vw/s2HV/v6+3bhVjoNPymp
kWrRUTejulpKTGwT+dmMmEkVZ2NHgi4rICxinGBdcKmA3X2Srptir6PB29bf2pSXGzNfQEHjwmdV
9nDQZQv8X8DWg65y5tyO+UfujUnAhsIsL/Kk3Yyo+CPpXvY1wTZogu83Cz8K0SwxajP6iOaX8cKD
SVXKemBGrCz11ipTKw9gMBx0fHr535u5S+hhD5XXnUosGdHfxKMMHuq9r8g+ztZ18hp3F8QdkAIk
O0NlZVY/leSlnSdO50q2LAhspVYp0q0ev6KIKfXXO+86N2HC1PPEzoiAPIqCkfQcRXb4jvbfpnG+
kLh84lYOvwB1Z9Gazhiw1iHsEcniqF8cHZq0YqVdkM/a9VvyOmyyz/i1Z7KBtjMSjFKAvGwSP6fk
nny1VWjNXAl4cz+AGdd3SqHJBrtC/BYu6xlpK67mCj+VsNGtziz9CU5hYyWvWjKecQinl2B3Tu2g
cXYxOUJxBTSyGDkJuGH6cFogGJPZQCcJbN8FMxvqs8oJM8YtN92IQhLnAl+AG9xb7evkRQlGUXPi
5XgwOMMCBjUUvtTJDvyW0e5QOu1w07POG4X2LX1vI0xDTlNm8WReecLUL1pHCZKziXSUKECr/Uae
jDsHv63YeLhKvYaT6e6i+hd4S5hEdi65Gju4A2hfLOw6ndqP+MqteTsgAVVxvnkvZTNkxVhmh05k
btzkntq5HdYevPiBstFzU/mJNoN//lWVNtkMDJa11L/NzPoXU7egK2zpE6AbjydCpBmMfV1e0q/e
L16lAVP9blWtZOTNmsUiuoznGgjyGAkiYoeCWRsZ5x/ZpxZkdqVY5R7JpO40kKbBv2VzbOLQ8fQv
WW1Wq8YNdzPsckn+PkChVStLpeNtGLXJ89qX8WCgAWtMbK1h5OFwvYARjhYck7b97XO0Hs3cwlZQ
nNEZ3wyvRKEaLdC8ji6mjnqMvtodPqV2/E1nUC9UpzKLpXTlKmJwbBDygIM7lI9oT+gAJAjg/+4b
z308tdF7owQ9Dj6ZCPqxWqlzBMJ4HGljhLctHgnnxSWVp4GywMFEiNLdYNxjogz2yv3lJXcQaJvh
Uj2cWRR2Ey+ashCPFqOhHfviquVYKuas9alE9L28LcfpMf9vOz00y5mlvCiRJ3LfQwtn6GIFHzSI
IXqTxRN/5+uIBwnjXe+8joPxKvALVn88r28r5rP2ECB0aNkV5V196g5Xvwja75l/CcBR7WpZMZYk
IWU/k5hHjK7J9WnWcYlGQW5k4FGjE3TDoI6Y4N043hjloOZlfg24wvfXzE62PYYUJtGlX8CYxTZz
o1fNr5YZix42xC/XtTi/ztMj08qDgjl/70mH9lATxlLbQu/xy9P3fA2yYpcnPJwQmhHlcKCwugTZ
slomK92ZYVLDIdSP874JLmtijoV3wBKsDqqlPJ8wKygMfGYuLx0beGhxvCMM6HPli8I8ZngVI7Xz
rzh7Tk0m9fpJ2AhewvpKe/g94I+Hg9KRN+vMSszul9pAdU1vFzAhkR8lKIB5cMca+LPaRo5kTL+q
oNwXOGGMG3O9bpaIGBlkbrtycZ/M79cnQKr0F6RcFcnhElVJV2ZEbv6zNr3V07ZWxQm1CXSwMU2K
Ij99nWEp4o8uD+weVo6UYFxpWCYS2pH8cF1q+E1/R7ZAfglKGFppJLOW4Jfr8VF8UrL+BTz4xxk+
oNsX7ZLEt1wWt2OxUxfWFPs9K3NCmXO57WB/mYz5p9lqhNqeHPrZxXko3LlcBFf3d3E7OmRQKoIP
oOk8cXthcg4Wb7p+nPlP4RLxL53rP77y+Pd/NAy5PuhVNyjidny1eEUQB+iS0cN8xyyVdEaJN/8G
fmFMGOYTc2BBz1i1hIGRQ3L2h9IeoDzPXDD50ehixs4jX920QwRojDGbpUVRQomFxJKdDK+YcdfC
Q6plzvlOudS9jDWAat1p+BNLlV9ilLnjD6j+rm9VPVohgeSS/tNAJ2zb5RUP/GAkDxT4OY1eCoGY
sAUqLqAijiIRJhDSkhk2iWUciZG1knoQSRT9TUkCqZmnGOqP1Bp9Me6espjZdQhNGlzdxFWmsLp5
1yDTYt27OPnEYRfRpnMo/LcmQsR98a7y+tqukuqQDVdmWthC1cenz+HYuz80Tv+4KQ9AWt+KvaiX
3JRy8n6/HTP1O8tfEic1KywDzVZxYun9VpvifTU6wqulJ+Ai9nTC9huT/K/TeMDSEkHMO4EceV6H
kBbyfayukXPL6BwK++ygN3vyEvwFtvzH934A0JI8r5P0rIrbzKcDEL4k0KVxkKvpphb83v6evnjE
lf/7YoPa/W+X+vDST+US5WCmzHbEnO6lm6Oh9MZ5A3tYtgM8WDN2HH3Vb/lPgurVbbicbC+vqit/
4HqqH+pPzaAVfLk5sY/p9WWwkeb3VHBjs4at5yfE4xJO9MfNIXZasAUPWo/d+Qg0rcHU3mK3N4vY
xuZb+coWeM0PdgRVVZHM+kfbAN6WdHMi/dSVuviVhFFbD4Dj8aZ/vdrpqxooa6aLiN3hMAzkWv7u
JSmyQxu3p7oxZGJF3jqYmbMjfylMjexiVw22Al7SWEnjX3445Tp3lbX8IbtQpK9BtCpKWHj8Ie1h
uUzfujfVJbLDHtyIvBqk7SvaJqpkYaHCBSCsAFjBg2wdfsYvEQiSAwISN17s39+4VjTynySb0HZr
5Rq+DGN8GvwXgACJLHpyqV8nZjTXA81gpmFBwXBEs10oMJVMfPaMaC4JQVW/t5ifR4YYXFfQyd/Y
FQu7Y6yE0RHZq+O3tu8h6vebc7NGeyHBGH6KDXSsdCeFSNmN5mXyiU+8igvHqn+dRDhUY1JVISbG
gHKCwf9OcW57bDjNorVnULsZFkOZjww9AK7CbN8iwArXE0sB2enGjp/oCb93e+qWLzhOhdX+Qkmk
QKQJjcu2gJDRrDAm5Z/3H6O87s4/v/tlUG2aqxGpFt02flh0xEj4pWZ5Lm0soGiJi038RhukeNdl
UVmkC4K1TpYMAmnXf6TF5UNx2oVsFqFT/MrpZLhgZ52Vu16uBSilquTouoWsCRrC5JD8miwb8BZ0
VluMYXwGQp7Km6y6gy0eNNrx1DjFG67Wd4tfApTLI1zU10o0ryvJO7ULFuQPTMRYK00glxbDHKLX
iRZLUIHvp/gIAra4op1C4COqIQ/4vKluaCeiLogcpFeVHNm8z3Hl9yhrbDkYYyTbUxiM9gz8wlLx
Em548gJQ4ep+YnFMGQYi/bgRb8aWN3aqUw2jgpBXwn/o8q+fWDidrjcj+6Itv/HruMt8FOvzbZl9
sbRbNOE6HqZ0hpcbEvEWUbKywDn3VG6nx1n2lsNCE52YSrwb4xnQfU6oR/mo0ZJqp5zXaudp00N2
dm7IpnuquDL8vqdLOdxV1bG6OpfELaaowJwGk5kr3jDNvLjMMV8SUmOnWrpfdjazrtuxqV16YmEF
9wOWNqq7AT6YE/4aaC4Z0MKcqepjNRcKq5z2oPsf7D50xGcCm0srVoOwD2afYYx/uaEvJoUZLYhQ
d/DSn6wT3QwjnIb6fafMp2RgFmto0aKECefEoA+ZSESIzGltiv4wEYKoWWapn6kO/sDn9yktVUHX
IfxgXNmsKOKzuyFN12j7Kw06oiEd6o3yk5FIbSqvIR/ISMemNCXx+Zu+Sva6b1V16yaosOvMKwMf
loFuUr1RDTBEXE5Cf2j9CcxaTMVYQnlnqjl1QUmUXrqreEcVm3TFNHTP+YKcNhR/rWbOWCiZb5Oe
ogJNql48l4ky2GWvmMPazffgy7TXkbKQlVdBXNb9m3Q/iHw0ti/Lgikok2WVrAacjYgOsrFLWaNB
WXXfLSQqO7P10+xV9CZHvKx6LKnx00q2gLIO/Bs7o4m+LkocrNR8dFZ4L5iLCy/FkozFFUMMdp50
X23l03RJE6XP8d0Rscc6g1UzrjWhj75Q7Oz1HQ4NfhIUgUSBO/Pp4o2GToqS0f7hOVtwcx28f6HS
nfe6N/64Mslaoc2H6EjsW8MW0wSio8CON7AH9mHwkyVF9g++WvQDmHJElrjaHgpiLYithxPplS+j
0qdwp++DFx5jb5TZaP7h5p731P38PmkPG4iegQBjT6ShjO1k2QS0XIiVaICDHosxKOYTQ3QaujBJ
MK5rGZI8EsJ5/DF7JQ2D07zDQFex1qQAlxepo+7irfLeLMNjtEfUvxS91uWXxgCQY7ijmaGN1EYs
v8bGN7bpOqzE3Us29dXEoNPeYFILDZVLdF9ywZ37GgzXhcbfuHDOwiM9ZPM7dOY6n0LgwsGGLwmW
d6oOwnWducLLjVeLzyQDDGt/K1loOHZf1xPSc3m6fUZKs426g/BEM7zG83uhrF/rdT/HpoxdZ50c
eH0w9RZexJWwwUbbDD9mnuKHu3NiCr5i/Xd1Q1zxk0rjoZ6qKTKS7FzNduoHh53uo8JVoFuxaAfs
6t/6ofoGYR3NGdUlhvCx+J2kH0W4Tqigw2iJ/hRPzjkuevcZLl2rUnyvFZQBP2h14xDYF37i1ayE
IA5ZxhzqlUb+ZsPXf9hxGUyBm3oVo3YeSWJdHG1eKHayuNoJw7JSdTpc2KdLpdkWsVuVH3fRmlTz
/uYxpuHgbCZXN2M7Ks3mnX3qNoo6utAZLg4r/QHZKT4cbRdIokUCJWs+snoEx7177XdYaH6J0fqG
TxsoUTWP2gbbjt9OFS9s6dwEFDmFNRwaeXTgRWt7+xV/Kaf2l4T/NR0tdApLOWEqed6yoF9ZsVjo
VFpjN67Zk9mIz3MKfhw4WQg6dp0Krhqmb2E9WsHccLuBMHI3RYzRbfnA0YbU0lUOLE0MkNHq/fLN
zoCb1wtmjc0eFmxyNfwBhhP69Dkwr6nYxXr4wfwXI34sqF4S63LIFO9WsWE1dytrj9ls26rujCjE
ED8dgXHmGQP3ALwK9zPUC0b2qr4X3N/EDX9hEFWOoyz+VPFaRCMDjZyN7WplnVOTFnwxdBaAu1Gx
9ZOamJj52/0U3lzxvb2A57VHTjvD72HbnEBB2Xikj/QjPYh+Khu3XeeNNNOXVllGpCzS8rO8729g
RiflYygXMc5QZEAsCbHf4ysp8s8/E7q7t+tb3tujdK/wp6th6oiQTex+w2aFaxrjIz6Coa52kF8y
a+DU3wGGSVytjl9TOOBOfGTCn4VzKTRxLl/2kRcfVc3Wf7FoC3DeS5Z+boh3wX2Ld1t3FMYTIQNL
AzKI+JUhyyMiSRljMApK6ylepD7NDvharDqXzmwwIIJGguoH1z6eCZa+M5Y8dls7GDrIEMF56OLV
RTjcPnSYN4kDEUqYfAyhT9Dnxww1Fy6RhTUD1AOC2xW7kjy1iZm/5NbZIQ70U5gsp0yVAHNhv4Kr
dKzm6rGZrDkl3fgc8OJrybbnDO2k2qDNSc3sQ239u2pqr/oXdR/OjBi484rWDsmvMNxrr1XQ42K5
RcJkUL4jdKlyLxusip1nUb7A5a+NyUkhJGcCrcbU2BRhlZsNT+lJe20/I5MvivEbBK5UtbOPWeVw
TDa9G1g7E1KTIgIkMXFAfRQuzwzejlk7XQYFyG8yd9Lxged9TwaVOamsFF2wB5QmJ+8Ei7VLPvzs
lGyM01fW4wmUIMHUei9LLalbZ/hFsDSVXnjBixBLRWr+2xZI6iLagO0Ffg+cHvkrl325D20iO0du
BTTXAeFbpZjn2kodhecZ76nvqDmq8bskeE3vx/oiVFAEEJGmhlTwqGjzC5wk3J15f7lgDBWiQHqJ
k819OXh4HIlcZ9GAcgxdWWBZ/+/Fefr3cfr/doEPE/xJkkriUCbxfsRfMDqBxdVivY6UACh9BCpH
cFx8mtwze7YnPIzxtVDWxL4SIgzEDRKma7o/xYmwVcw+QopebAW7dlmFZGnMa2WvTHZDSi5b72lQ
ufCPvFF8RrcgS5cleo9iUcwbO8rN2UFbMtHfyWsIP3fqJ6mzKLxysAOatV/KtsEXDOzApxIMpu4V
2Y1LhSAaWU4edlAUc36vHRAYm5M1pHz5fIjvlIWfg7QYSV+Y13x22/MVFwum91DVrBnUdpKGi0VW
LrrEvfToe1tWMztsRCM5b1pWD3j8fYANBtsU1Tk3faERBRI7TU4bJLiR7D65qU8urv7Q2idlfp1O
82hkHPCgifbdA01wutcIpjUhD08wvH8pof9n+P5/n6Hfmsk/sDS1yq9pK3K4DqE9E05Tw7iVgwoA
Slfm3/FS3/cWsSK4vGRvN2rHZ8jRX4CjP7EM/QHN67tkViVpDG/HbUePHrt3Yu//wXDp8Zs+AFST
SrrpWsw3xQncGlHDG8eSGfSMNkDCEzbS9FHy+ni0h7pJuWTTe5rzrRK/W1zd3L06PFCA6c8u398Q
r39cv0cA6lyLZ0kmSHt0S+k/VRNf7/ev0i9HL5Jn3Gb12fd6YFnJQiPWuc73IkZvMEF8eF7uupe2
TsTmw+y+mLwmV4/svwiA/oMCoDJqxWSHrKbuZSE7iV0s0/3tI31X33A6tW8QZMiTdCTQCuQ+2C2b
5Mfus3HvtcvNeROub/bVH14EiieM8JyEwjBA20fYREBq0Ga0BoVnfPWevIhPVlf9cXVNy9lZHQPK
Y583Y3xgcONTJN6M3xcXB1AUArdP3RkFlv99bPEv+J46hXMpTVRN0tTf+N8fb+U1bhotzwFTWQQw
GQ33jlSiDDa5snI1v4VumAftHuMfJynnXbTUBvbw2G6pysa81RYrQC/Dj5i8+e7lybn95Qn4x7k9
PAHX6+12FtANb+WPZkE2HgJCfXE5MDsH+NxppubWDg3fjbAJ5oitMf0u3GcKhr899P84iYeb08cI
Q2QJmHd8mSvZrJybN1oX5sBmazrQJzfkb8y1fxzvYcsLZaHv6wlfelLM9cwSGyP/QesARVQh7am3
QwvgCiedMWFCtbD021FGGvfMQKeWOMY0cSoCWqBfQHs4c4mIDb8th95pMnpK8Qm1Txz3iEcQ/I/H
51HfQb7VddIWEoOZ1o0hq9BGYC55MVstUJjOoa8iOc6KUTo6/WK6zAYPAIW2N9rrT/YX+cnT8q/t
LJtO0ovAjbpRROaXxfmyuCRBpuzOMro5cL6YsRVsQHXdyF7Ze/XNpZFoQ7soA0gRQmXH1rX3JpjR
WJPaYn4jES5WvuczFzPlCTmZqORys/gIRTuvvWzLJPROhO+T7yH+ZTX48wF43CfTDC1aHvFGjqrr
ijPTXaD0q/Y7q1G3iqutqW6LBbCnmcVrDs0FU3Qe/M5UMl+rIWIZRfMKY8iN7e4Zk0+fjZvk4x3/
Y04pj1XFHwuGNGuavFAmF0xsxACz03jRB0o7Rpnhx14TJoJSV11GJ1iL5HUzB3u5o0BigJk6Is2L
Ypx/cOO44LcI9/CTllw9TAXqcXNA315dyD4AGZ/VXs085Ta1dLpUuTJ7uGMNozF7NrFSfT8h7hyF
oAqayjwCYhjzeZqubXo8twZN/TUooBinhvyhbpNFpnrExSGCXNwx0iI+/GfYRa/jw9F4MMTqwaTH
5yNGMu8WgccVQJsp2xIymgxY74IjDDS9C76Q9FW96Ql8AiNDKFHQL5m40aNLUG2EY9ff7Hj4ZxEW
4jB5jcs8OSj+FLsRrJjtmjE9XLAlNhDv+hIa7qlJgLAEwajnPLaZI0CEvZ5QzKq76UbDPLa2rglD
cRiT8xFkkq62hI+cOYXqcFIkK0fNIlk6ia1OinmV03vTb0bvnGpTLO7vzLwvhZfiupEbM/pas2LR
Lh1YsGkS1LBOGJ8RK8WXVjGtfRX25MnIS3wKIcm2b8UCblmDsIoAMz/ZRLtZ9HlNfDmYrZMXQAfd
bQg5udiyZhGXEG6vNpQ9hgY+xWQ28/nxHWl3Ne9Gj2NP50uLxqyxQtGtLkt8mN9HLFwc4QuMLiRs
Zy9Gd7Xr1rm/yPfDHadheVtRQ+MKeXELNDv6L/1GYIabxZuEC7HoIDcN/gWoK0UF/zqDxRkad0Yf
2hF7sgoI01I3wBOnqrH772ir7FTdvmsfMx3NLUAJ81oi4w2tCio4A6JzXd79Zp1YN4lAj9HDPrTk
DYwveEzSCRLXmMORug1jbvhyOuG4ULpo+LuL2eg4nJ5mK9ByAumE1XnL50fBpX9J1skXQ45Tts6X
qgJ5DHOV0drQ7OYQxm5HxqSg/bC6cLRdxuDYMYvK6VobYyDGOFEsjiEUon3K2uPrCyzp5kVNJVM4
w2r8a1wxiTgByoelxaeBYa70l+ZYY9LGSiCY4Qa4O7SY0aOuuR+5DOMkAhpYsq72EPnSYNL7N9nn
zFWFeSL6XxREZ2gdEIXxGscgHEkOQwAkJ7qdIVwKk3lCu+2CLZR4qdrnrdrZ7f0rxwC++z3PJsQA
8GyNgXcRvoiTN43gMhw+YQNeI4YBk132+7ip1Z3itR755222vkEtiSAB8oHa2ZG8avM736vnC2kk
vSErux/T0YTexFzXrrcj/yF2uFcg2IXBjoeYtD8Apr8wKzDPMl8sD9JtuRRWMb7eI18Cwl8xc8jw
3I5O11gcL3MmLJdVvQ3rQ0cXAo7Q2aQAyJ6e2LWbzuE2QHZNN/myOeLl8QFo3xstKM8U1MUSb6gO
3FBwJ3ueL+iGF6LI4mP6XR0v762tBLkfetoO0sYqgtZoqhaGZ2cskj8ByDG3HOOJ60XEsoA98FeK
aTLSY/v8Dc/DT064LUewVhloN6+I1qrGuAVnhn5rEhMKYseVVbSEIUAwR253Qc70NTHyN/6YbrPV
Pajs7JglHok0ItEOBo1t0VA3s2ohuDYxAZotRZa1dLbMLosrb5mCZQwpn1BJ3+AN3IIi3KhQ+UCA
ViAovDSyg1meGjG/0VZc69Ig5AeJ0kXzptNASoJcYnWsTHQL9+KXxmLceGn0WVyY5IYbBUUPWSMl
8wrlspMveLkMHy0CbbYvJubsGplgo+TMmPBehmNTfYvnnXQ9ibNTl3ml9iuBCWVkCNrq1qvkbQGW
havK7Sf+rKFLrKBGAtRHL9JkHSa7c+v3pBxEq2TqFQUBP2N8dT1mxJCTLrr93ZlNPnSYz5DDSrcT
3QtMwYjcB6+EExZbPXMqXfk+T45Zt2iGAwLyrsVgAnSIK2JUq/QtwwpAsm66BclN+1ZJeWv9kVBG
AJcnOpd15hUYJamOenfaizF5GUgS/OhfAKEuWFr6CbCahSzhvV/cD8yHRCMAMGq3sPpMuIKi1wTp
mp/AtPtQmSYtMy9i3ksjINJCAudhoviVxiO7iXnNgaToD3Vew/b9aBl6bMUjE5g1ZpUMBaA3AWIN
cxKO/X7fHgZPP0Ys3HAzcC4oR2PNs3U5xgZhK2ayVFI7XIlecRBP8q45FAfmBAoDD317S147ZVMJ
uwQskJ94CWOIwmtg1bELqgmqsIghynWO6mRITHnYXY/xloCUPt0qv7AlIH+Pll7wQEJamG6VLbO2
ukh042Q+9lhL5jBO4qbHHKBMDZJviNu43FyqQCvMm7zSJb9HxOALTrIk7hA4Lc/fut6oCS8lnmUZ
Ke4dpiz8qJurlc51Lm30HcMOxhzH6jDTFmXBiD/8kd5JlGOAv0jXmlXj6M4EUze7r8YVrNlCzA1Q
IFAI3CvIkZCXw/x8jA/3ylAYrk2M/+5x/mV8Svf+J6lDfWgvsrSrBHECs6n9GrGCyYHHVAAswIp3
lW/kOQTI/99DPnQYVVndMymnwxAZWjl4LbVr3hDzi5WE/CCQIEiQz4y5nn1P7aGXq1MxFsP+NvZy
aD8ZsZcjEXd3h985KvvT9TNL2b/hTX9eWe3hymJzHmVRQx0tu41iI/LtMPmQMqeCNbLgoYOr1aAC
6I83jdB4OirYtQT7jKXek3v8jL32cMHVUNPOiF/HHvvSfGFBAyEeotgnyavYTdxeR6/653CN9Lfe
7I9K/bE3EyZif06mU3GbJ/5sygh9+z9olHTqvK+rhTHGWpGZeRlMTlrR1O6YHXzFnzNXJsiFYiog
xgHNXcqLETn58b8vyrPb86927Rq2SS4O40WZOp2fOd2ovwyK88udwlyw68XdhqgaOdtE9XQkYpjK
6k5ePrPkG8G4/+hnHtutc5WEUqXxYBL5wPfFa+uVhtW6bZlJMeywQF+e2539yxTj4bV/hCJL+a4r
7ezKvflhoAlhfsWuHBt3zcikwx3n6B+F6e2GgJbImvrEMWUjP5CBHbM9rQwK4R3Ahc7vN6h4be+O
KvvF2WMxL1xaoCf36i/A6Z+vkj5ewz96vvNUulYXpRa3TGV3127xAe2Uykv8FOGWvzdIB8ZCWro6
02P4f0g7r+XGkS1dPxEiYAngliRoRYlyJXODkMrAe4+nP19qTkxTKG1hx/RNR0WVWgmTWLnMbx7C
N5D0BSC8kyHfLJuKHoVw1giyA9CBVJq5tq+oZZ+ubdL+lEfb17u6Fdem+ivULNZVvye3R9gGOzL6
NLfCetVkVO7RSKSp/HuuZfNli+jyQ5v0RZtisWi6UvSptqJ5Nq7EiLXfaa85jcR0JTEUnOkSKTNV
uDUJp21QkM+Ib7vdCLGldtmcYLmsSKQQGKqvk43NNHnmUav63KqTkKoZkua1C5NaVbAid712h4IW
WLkSj8Fu7QcOjs2FvApLpyfTDlc9jUHeSbwx/8hXDBz9HY6UAFOW+FTupRil31W6q4+C5IKim/UG
eIt5Ntun3kfepimukQ/KH4Kd+mhcMXrDKiIRRgrI2Uq4NWQrxuQ1HuRvEkkqBJk3NOiA6CiR8GEF
uVMtnIw+rgXVYYtHCOZOOGKW/cFu8WSx793sNxav+o/2vjhFj0MIdnPdRNcFEDjOAWPthr8igAZM
zXFfdqn8bgpsB8xVRmq+I1aUe3uT32tX2BTJyk2n7C2odAmhslylZ/UtMG5l2CiMZ+UP/ldXbCqg
QQeACnR2ETRwCoTVlnD8UHT0740dV7IniX7OnjAwB81QcR9HnAkX+N55MId/hs/uoVL29jPmn/wg
Gw0n4QZpuuQKkSVTuikD3vomyVdg7Cz/1n/OcHe/S2kUkJIZqGEcbesOw1BtW9e7VrmO0nVAfmyt
VTwpaSc6Vg/4Y98BQmjfO5Lh9GzSA1mOzDepjs76r858VMOrgVoh5+Co+c66+FFr3yvrZ45YAcPB
322PadcDqj9LyX7O6tu+u2txxB38Y2wy/0a+LXn0snhtx8s0w6H2pvHQdbOWikyd6r7HwXNe/vZU
k04BnXyG/PYzv1d+yIqd3Bx1zETcHF/3K/XJx5lmbXa3lej6QGj+Puopc+fn5NjW6s7VQ7QK+Kx5
3zfCW1oMjAQxf3a0MrOWLZqbFxF2VNrCTQSYGKTmD6KqSMjEbHVo4Zo0u5k7mznzbHE1F6uZeZ31
kdSJ1ZI7tbuLhlN38ilhOzTQdbhiOpit2Xv8atRwESY/hr2Xq+I2HCsh+OVcWcM4zR+UdeB8GFC0
jnzlYdRhotgH/m528Kd81VO9XFoEtouls1jt7F4c8tEfIUwd4+i2R00xIPF0km2LkmWp7H0ZIaRm
N5tvz0RNe3J69lWvtHYOs0PfxrWDsIZQYgV0kuDFs83o1sFbooz5/h2rc+94ci62ktsv6pr0NySo
3KUgFN3FMUJqBlSt4CpIK6T9dchei7sQMxwEF65bpEqQTXRvNLhUffEo2w9zdYD2VZf+8k1Mzsqs
SiTdk3kTvb0cUSAfTGoQ2cleGTG9yM0qeOxFx+2a4Afk18OK9tycarRAJEBR190vyTwO0ZUScIX2
uljcfv/U5rIJe3Ku1kx7gjQgm+iQWRVoYCi0JS050nU0T429kFDvnXrV2lcYEjIRoAyuZw53dS4Y
TI7ZejBA3JeiVgIeDEXX2w2PQkcK8BIcPVR/j2gyr4YrYyXvdtWTZsxFvpmCxZ5EPstvozaOiHyw
0EXNgGB0cIgccQ0g4NcgNs0VGpoz9z1TI1ryJAgm/djYRkoe9f/n5gKeJpI3ODSr5oyWx8vcdlS+
j0mWPImEVVUWY1yzZAQnwWlJEo/lGVs8zBkowsEbYab9g3HzfAkwe7fq55gka2muJ95HCoc8G3jc
ATY+DObFw7DJr72CigdxyNko/H1csORJKDTbRZ/WMTtcPGSUp4UjnPBfInscNppj5rAc52ZaM+mq
JYuLuoi/chBng2cTAiun9de40utOdUJwA8hgsqb7BrB404cz+2kmBFryJATaw2KRaTkhsHKo+0N3
28m32llbuonz4bCttWf8D4UmvKAtG4deDApVJgPw77Cww4tj7iz4crj3T/iz5En4c/W67duET1sG
Me5DxRheBzjnm+ZOg909/iEyE+0Qf90aKDQAePPQhKGhD74Uy6FkI0k7OJKPM1Hv++/dkidRzzT8
xPcrmlAI8o6Q/3VH2Vkd3ACJmENDF/LzTYB6+ffLqiKO/efS25IncW40pEVeCCJXdVgIv0ZE0rX4
VUfFQdr4Sg8SQv8ByEycz8o2dK8TwOM/5fDKS2+wsAOTXaIQpVRL2LhwPeeubu5DmQRBt1aCWqWJ
cquZe4g/pICMLfJN8mr9xn21x8iWGQQtR0cF2IrX+E0EB+0ZQji+UPCIj/82PH4AgS4+onFs46Zq
PtpIi3LjjxvBvkToRUBPabdu3GdA+cbampnxz5S31keefLHuoi7Jg2t2RygokEtX+M/aoONwYe1I
1mbvc2Y3flzPxXp2CqDA1HnwuAT3nD7AjAWidWWtdeSjARrSQhdsgECZeeV/KW5/7spYH2HsYmUp
kka0KgnJNTBHcMvr6hTCQ/5gPGIf+pucY+++ff8VzC46iY2u4sumZlTqrftYXrkH+ym5dc+2U62j
h/KuuxFYPO08s+bM3v64posbNTN3HM3hf+IxxoQVxmSbNhfJjrWWf6obCbPg0JGYEH+/8Jdwo4v4
93EeXyxscNz6ivWRX5kx6oob2Ga/mQciqeoqzzmy3lBOAY9Lt0Sg9RivmZauUib6mYpT6bYCcqu3
W1vFC07+l8mf9VFFXFxc6jXhKIuOcQadoHjo5H0xPBo+ft3obXggyJJn7KsgE3kpuAYyUOxKS8ap
//oLmATGLlSHNkzZh6gFiOw47JZygRNb/K4YAupDDf0T/h2SJTNH5kyhhI3g54NardU6VcSRCUQS
fEZ+bT+n7Rbm2yY/DpvkHMB+KP9LhKjykQZ8cyBMNbCkrAn7pvk4sDtIoJFj2AgFbSun1in1dz68
mvjQI/3GxOrDzUjPbpLFVSUosDDfSdY67yjpNwDoVvUOdH+/N5+GtxqNHbw10S0B6lfthAeVSCuH
Z9PY5MVqYe110ukXAx3GMxLwHLzlS3USPZrwrQve6uFKQSUhsAkI/CjE6dEZ7sM2hva1XrjXA3Le
1JFozzjMwpQVjZARZmAHKuWwEHQ9Ns8rDdNVkqxkVJK8rdRsavEb8VXX157vJNKbAh8rR8EuW6ws
09pYIWRi3d/NJbz6THD9qD0u9njnamlXNHz5gFmUs36LxJH2E/hCvekcio1k2fxG2mU4CXQEIiqC
XT+eID+BY4a6CUGdByP4bvvF70qcOlv/xl5hI0bD7ciPMFd8RT6jWOz7R8BS84DF/5A224po+tqW
Ms1VuqB041yjd4FsFrowyC/9hvi4RSoV8RRt5S4JmVtvzk3oP0Tpf5adfJKZV0i5rBO40p/Ardpt
70Kk+TAEaTYo0oxObSMELiyMt9+HzNkbnnySTdI2XZPX0L4H3pG6UnjK9EvJPUDBUrAwt0In498u
O802IjyFsy5v1NsAsXnSQja/hPASUMsVHqz4+53wbdp5c7OGuQc9zTbMPkg8z+f9gti3WJZuKxUw
icZv8Qn1Dn41aIcQkf7lc56mHVVcJ3FWk5qb9yoEbV5u/y7SbuMwtEIJbvN/Lsb+d1dNEw5mQL6B
FIh6u6ANoq2sw4jYh55taGcCkU8dBAeZDKpznfy5PfXx7xdRoLWlTh9ihm/yQXpG6Bypry2iS7Vj
PQv0v/z+X41qvi62/7lbEZsuVk3zVO51g1X1U43j2irEBXoBN1ok0mhgjisEkfIczpfgg/7fcrt/
Fp9UXp0n4P9i0I7iF4ztpcIYtj9itWQil+ETAPF/x5psdluJ2unvM+2fdSe1VTqoVZ3mbCtUl/fu
dkT8Mjj4G2AsjnSCZr3LNkA9YF1+Hzb+Q6X5z7qTgJXokrpo4kK84vEqzpdUvAsyKhSPsC29sfYj
kCBlm44rADQhzUgGjebDsEoQUTsl7tp7hvXsPf8X8Uz0Nb57IJN4Ji2irjIT9nz9PG66a6FX4mPs
wIURPbWZhHNup09TClVeKIFdsufi55p2h3e0URLa5gnSYcDmoBau0u0cKnouhk0P2dKrbd2NuUVp
12LgxRjnQ8fljPALgKxNjA4SgJfZLS5e6TdPVp10lLxIa5oiZouDM/iBhBoO2szQl91JINaDvZKs
pYTGoQ73mOYph/73W+4/FIr/u+VU7fP37RZVNHQNaauLlsHBb5yKHEJa+QMCNGHm/BdMm6+zmX9W
nNROXi4lXq9QO4Xxyhc6k+0ZpJnCMVWP7Cjcb0SP1H6Za138h4bWPwtPQlkWem1rDCU1KtI8IJ0F
Z+MRjR16NsJ2CNL3ZnZXfd0W/mfNSQSL4sLP45AvWtCXutP/dGORo7uWoWXPvMq/HyynjqksTNuQ
4YZ84BcuQrUiFW0zRI15lq37xhGUFGW8yoDpAlyxzD1J7lKKr9NtOzvP/ztefl558mRBGXQLGCnm
WcDfB9Cq20W1MUG7a9c/lXGnrGJEPJ4S9M/mPEC+iBWfl5484KJOk3oxcNO6vK3kk5oJRgU4C+x0
6i1GKvFuzFCgB0SgzfX8vwgZn9eeHBOmXJhG5XHbQpkbQSihAwIlIVkNEuaUqN4jNc9Qv0l3M2/6
76DxeeHJOWGAP5Mtk4XL8WxtF+qL2txlMp+uDa812wSovqMopz4gGa3cgOsYoof7IbiZuYq/GxKf
r2JyKHhuk3RZX5pnL9yB11LOmDPEm6E/jExbHJjOKW1ap4X+M3f/fx9Hn1b+oJVc7HTb7TKBEzPP
Qbh34wMVIuZAytFssUjco4sbn+PtIM9lIzNPXZ/MHcyukQK3StlqW3m8sbQHK0LkkRxbaTcY1ObZ
D224kWFMOFG6gSJdGCdd6JFuZp77zHc+ZXOUmV3IileIr438E067o6PmSncNvwVAzaUwGheqk+ow
k598MXn5/Nwnh0UyLCqjSmrzXK8NzitMiikWN0rheIuVD6Mf9WABykttTHfWSAjO5sBztz45Owa9
Dgoj4AJKb115J5DewQnje4g12S5sNojMaT8iF7NQBO3mmstzn/tHmX6x63qrQliu47nXeB8dsvrd
MzeY33iOTha0ktJzPd6YONGvogjLjrlnP7f7JoFOsk03jcPYPFe4kDpBfqyKcwRFYz10e7R+fOm5
Me765qo5Q833nax8SuGI+DObz/hAuX2XsEyCnjwkZj96nGjhvlgsC/S79BhH+N3RPwid0RKKuQKt
b+3dCUnf4kRGg0wukhOvKGaNa7SNn1BJ2kjMDZBR0pQ7WCl/VCdHH5PWxd5/6e9Va42mFRAdF0GA
JcZmr8Up0QScB1BPCvKnCkAfDdsF6OYnNHsRbDDkd9gUVr/FDoYEwil3YHKNBu+LeO/bynbELSJF
48/+EQ9XpvUwxtm6EIIezAdQJwbGaKAjZj+kAViKTdqAqZfudG/Hna4b4Pt69lYbtHXzt8j90aNk
qr1ZGSISi1f6SVgrKs31QkZ/anEeZKA+b0b3WwhPYBne7QMEIa0ev8t2o8vPcfVk0ZuBRAJmozHW
KvyKIbsDwZQ9Ls6QeO7DmzJfK4yOMZ3mJEPjWWHgt1IgW2jkhLeBf8DVuS23A9Y3xpZ+Tol3EsM4
cNGqQyBQoGhDp2PeMoYrRXnXuxfXuO4Rkuc3PCnvXrRV3t0FrndHb/EE7c+rX83FSdGYnaJUZCA9
iMDg4oUHNBTAyB0JTwImCPnaLV8Vb2lre4wL7/Ijuk+YIvyqj2g0l0+gfGpBfV8WPzNlPdpPXv8E
z2PcY+2gymcVnaf6wAgoqtZxvC/QPu3xHW63+VbTmZoi7rKmoMSSb4vC6DYpnPq3buxRFbrx23WE
yk+k71HC6YQbNX09RODLtflzcHJe0av/S/Tsku2DuhJ6aWiJ0BgUWotIqR28Y3yFidwhuE7u0KT+
gTgv3gK0Kd9U8k8qGtRYBaQ12aESJ7hp+bqAnHkDCw4FA7hVytrfyofFqTe33rW6HTf6NeB5eDfo
KPXNOj8Ze4bBOKPbuxLQPNJByLKK6tTep7yGawXXPoT6b6GJJd6VEKXFWHAPTJWdYG36x/a2f8wP
ENsRUJWhkkHQRSSp29Gs7sqtFq2hUqygool2HdoN1X2CAyXNux3P4RFYHQf/ldSt6t+4rDnFjbRW
36GPego4+vLwIWorNItowXfBpsY7EOENOjO/M9LERxjS/JXRiVpaWaoYnW9AP8JoKL0VHHGLCCeU
pejiG/7vzkaUYx3yJYY3FjpS2xY2ApIzN7HtLLJ9/4qghH/Q3fWQH4ZjeFi5LujCJcLAeMhjanSC
DNHtVRRa2Dq0DLQOwckgRNNyi5Junbzz3BbvEiTKlXsH41swIMw9ChvBzchu3A0MsDD5XBfSx4gF
a/p6pRNVfmMiinYSfUS0geFdWUJchD93qLJ8KPbKaHFkG08M/BbWbYLvEuyABerO0tEO100FsnAt
nknk5Ch9jGg8VfwjpBlja3GOLwQQtms38iiUTIxuhwDusIVkgSZwt7f3Unrl3fCPUYsZC0HBuJbQ
6u1XNbNYCIXg8fD7VfureGW84PSZZncSgynvoKdC/7ZjNHndIsPLYCJrN33+6HcPEirce3iC/ivS
IXhTja2TxLdB8pwgxtBf8ZcVtg/SHRfJ32T6Hid0pd3J1qbu0JHaAAOBHMEfGNLDxdgiJMXwoROs
D0Nf8zP8zjDfREQ8AAzNGa3cRlrlr+7ipnev9MBJNsinoIhhohzbLGXrIMXHsGXqP1sE/51JQqjA
/JvsggGeMkVbSVrpGqNFSTgYRwvdN0zncJD2dLxPEZU59Y5KvwOUNKIrM7nU35XL55UnlcsQJ0Ed
pbSI642gSWZ33VbZoY2+o4S5gTuF/nhy3x2LuQx27o4np7mqeGow6txxvV4kjo0kZHSAIHZSUeh8
W2zCg7025+wr5tacnNyRLHlSWXGvjYnRprM4lEL/dKOgH5I4+Ncibrtt3mdf7twjFonNRdoUWXIo
RxFNaX9PCEUrMjuMO3cf4HSnIegS7uBf3TZHfzvzav8uEj6/2kl5ompqU6gRTTxhQ7yHjIpiZobD
4zaqYGyplvhq5mZxX3fw/ncnq1M4lCplVtSIRdEZRgLDcUf0y9Cr0hmID8076ePS3ozmoRBGDQ6R
Xv3h6U4sPaWpU47OmJ9jVBp07xwsHiMDlue9Cz1vbteLPP2vHO7iKieVjFEMfeP6XKVM+bLHtJGp
ecEY2VPoNm3ldf2ao1o4kzp+Pae8WHXS6krlQE6HkI2ArQjuPQGEWOUYMZ4qHQiVew1fUwBq+7m+
z1cq3VhZqoZiGAZ6GeZ03Sz3lEyS5duxhna8QYq6PgeIdUAaS39gt0v5Zhs3cvJTKQ/gF03Uxttz
1p4SxE3D27CDgYTX0xUSJD06+fYm40hDm0RDOWHtDldJTXoY38qLg9TsY2lmG38FLPx09ZOaS++k
2qyjQSZSCH/KeA3DOV+2TzYi/oyYX3R1ZbwmV/gKg1tnWrqqw7U8rO3Amfmevggfny5E/PvFd+wH
fo1nZC+DeVD/5OfooL7gf1c+wepEd6XEh2GjJ8uZRb8aL39adRKgC1PO4ijj5cFqp7wnLUVIXdq2
uEUg1XVm+Im3fVZeJ+YGIW1cNOOH/lnb0Aqpl9qVnawU/arxyEqvFr+7V0P+6eUCgb/AN41E1eNT
W2WQmdMVtYafrlDJRfF2eNPW8u+Gw1Y0ZCM0Z56ZZ8HkDCBwq3TfHe8agOfJOlQIIyyZboeBE9U/
wxeOLSBH6mOgvjIswTxGhp6PZ9ZP9QfqhPikAAkotkhdIX+LM0mHKXro32A8jZox4zoD8eB81JZ9
iafSsEM5ra1+KASGRFyY8cPTsBDaLoJNZ5yK6LbE8MPdIZvw/VP/QHVP4sOnhz45nWLXrT1ZU+Vb
NR6oik4SZmUeuFKfFz4oL3J8n7n3QJPd5s5S8Fq8C2TH6mjLexyjss3/8hPxQ0QgIHLWzAKrY0Rm
49Xrxtxp6RZ8XBr+gXNQBHhd7TT32hvuc/Ulz3+0uOvIuyC/yaRDX0InWRcleV+/TY1t0e21dNfC
3w6Qn7u3MEgahjNiIHl2HZjvWvajUaD+4hS2UX/ZKOhRzhzb3Qck9E94VA7A9I746K5sUJNy7eT+
rQWToXGyBk/L5xpfoBBjRxTZDoZvLq0g2lYqY/1Fs0Q/qA9mvuyvWu+fnrI4OC8+qCwskigz+aBE
11SgEQA4nKhRN+SpG/3u+3eqiXf23TudHMO2IieKpfMh9RtvJ/+WETsENfnW3wy4CoMeWqPu7Hg7
vg0ZGeI1DuPdC9oGxh1eO9KTVDvRsXm0XmBI32IZYh+T8lDiDUPqmGAW//3Fzga9ydkdtgu59mIN
qW2qsrFeLf4Mb80d/EYIFuG1vcWUPUzXzEaEpcaD78yOHg3x8L95XFMiZmxwVBcZL8duEBzHGqvv
lhU6JUf/oV+7CBV4wp7osTvh33VCJxT2j/DAFER0RnXVrYZj+1b+I8S8lfYHgpoKBsZnDS2mlQrs
D79ADnwBFg3ZcBUWg+tqvK6ojJBSc0rkDxqaCWsPjMxz6O289+8fsCbOvO9ub5IBWItetjuL27Me
aw6VBkvbnf7ao7rZH6InfG4RrDz3v5pH+w5V5zGHpQ2Kiup86f9BKAAlS3D/fOn6vYyur76jCBkQ
w5y5TPXvfp9x+YlMiZ7NWMul5ROIUI0xGXaiy01tbDiWuU5/QTewAVvRskHOs0dqs1gvPIdmg4z1
F7wY2mCm8E2hCRtGkM02/ezgQ/sikzJxyFYpXzTALVMZsK7S5NyNwCgH4x4qI2l1ZmzGn9pDZGzt
XYhAOx4PaKj4a13K0SJEcpmyPq/aldf8NOR7Tz4Yyk8NyfSgRe8WWV9UGtDq2aj1jc3/qPWuk1X0
XqwHmVrQc//YKEoM2WOoPFrqddHcJv6j2j1pwFdt/6RSqaMrUdrtRs2QXVu6zSZtX0L9Giub9eAk
joxmSodYxjYEpvGIi/LDiBACeDicrimlOXBqfuZgSqe22pukprgMYuSt7wtccqVjGfzAj1umJaLi
LAA4GxciNA/8AnQngH+krfFhDTB+cmSu1lp13Vr5hVULpWpPoMWizg6dEjIg9ripjmfS0n7YSYjC
vA/FdnDRxXlo6EfR0amgmdzlyg1stNp/tlCpaahF+2jv6w+GwqTUfVS0W9070u32aHjEtwiuybNN
/6/iwOULnkSiMgDfNlqtfJs5HE3n4i6/QQbdRKcSBVw8PYSHVHqb/qZF4T9+/5F+RWy53FxTgpnb
S6W7GNhc9SZ6Q2J8Y4BXe09Rdgu27q50qqsBL1H9iVZZ+ig9zKz+9+iScnxhsbHRf9QXH6JnF8eT
1qttWob02pUbBC7zX0LKJYNq36y6PbpQczH/i7v9vN7kgOr7wcosfzTP0Z/GWqHk3KHUoaFmv7f1
fd6e3V/uvSLUvEbazt6505jHn4zWmR1nal/IGH6+lMlL15Q2S9ucS+kO3hsiyTg8HOGfpfmuo3Nt
QTfXSB/2+D2M6+Co/87IHW+qLRJ8C5q+QtcnYvbKf1r01LKrhLx8sbKlYxGi9cKAPYM6L/8uHnX4
KyOwJRxhjj3pHyxY40nVEVqml3mjPI3DVdYvg1f7zq6W3iOaQ3jVdcMW+7iBtYoltFXkq4EALx7I
gulnc3Qr0DxxgCBhFfpEJbjvp3GfoEu8t6JjS/ccmZr+velOUYR6jMnIhhbyQwmdVN9h4iun7wbR
w3KQ90lv0FESeEFohvoNKRwd1rsETpF6jh4hV1E0Jq/mEazKxl3jKtc+ef5usZdvcLJ81566x/Cn
tmn+iFu0LFRvTkIIb1yl1/JNKRSUcvMwVvdw6HX6nIhtWjAKN4Xo4NdL9edwI37lMXqkQ18I5KJ3
AOa4CLbhpjphZbTGTOA1s66Da23T3QWpcB440AGnT64gKIKI660fbuTojMSSnZxM/N/HdYvqIA/Y
WNfupjiR05OmljfVnbCuuGNmjj5u9pquq2qpSUQ+4c3up7foFRUGieVrhhPPkofSPmnvyW2Ob2Hn
RLeA7MZdULy5fBl4pWcrlXMfqdLfIDIjRF/QoMThqT2P9bEjzauEF/BrJT/bzXWc7QNmA3ZRr7AL
ivydhDMd84zFQVaOPZJA/gubCPdBv3pyGRnAcF4yb0AKyZF/xtqLxHGzoNVsrAyM057KRzP8WYc/
pRd6uAVGedJRyt7o3S6M16il7sFjFtiDfFdG17aOZFX4IwRYU3r3cZ+s+thc+gC4VQ9sbc6SQibb
XJr+nyI0dkW3UfAXl3+SLsrmQSccLOhNH8d8Q+Xp8VkgAgvYms4xUwMsHOE1aG+liq1mhFAJA+mN
RUY5Ju9oLdsy3FE848MXPTTXslluaYw3yYkmbrLQRH84uQ8DAHW4xcTxD6zCQNpW6fNCe6TfGyWn
kMJtgSvyJqSNPuIYIN/1WCBhqYGAYc4+MbZdlq1N9chf0Bp1+yu0pqFK3pZzAnvK31nAp3gxnUf7
9qC1YdOL2dzgCIcQNMDefwK1xQu9e59r5H2BB/683CR5k9M4KI1yYBC9WBsuik4/IOcCZAFZu8oR
ndLeIvOMnCR7U4twnESBnNlK5/gv7pY6I/qV5XcCiYJ+4srSmcFAaDW0I93erEEXaD2IyUVuOUwG
0lcz3kflIUSY3skWp9lR/t9lyed7EYnqxSljRoakthWPLlUxVCV4+WgSoAF+E75Xz+0Psa2X7avS
MGoo+5kKzJhbfNpbsQorqStwBGgMMujxrofbEnUr9Y87LMNfceCktjDSFcG2vmHQzReC6ppT9Q6P
23yP9CXqy+twxBeCXgGmR6cae91b47bG6NW6VxUcQJbGSSmX3jk5Z3gOWsfY3zd7Mi2+8RdMIVLH
d0pMiUCM3rXoVs6U8l8Prf85xfVJ1ybRTVsyDE5xBGXyfa0RAF8JQZCBWicsfvXNXep0fI5rZCFn
Eoi5pztp3chN63p1L14tB8ZBpxhXxnX+NJwxNkcaV+jQR/h1zCYSf6dsn7eUuK7LLWUGSWplrIu2
5A/jJ5Gd+8PT0Fx67V6XaO2Lfku20WN8ooluc49cPNLPtdXn9cX1Xawf5lKx0ErWbw7yh/+uCTS4
Wt0hboHc2huxcnE3xxH4orn6edFJ9mTodJ2jDHCCvq2EoKu/ko37/gEaA/S31U805MZVhu7keBUQ
O2c+pK932T/QsymKsa3LwVbCnKhjbjHVcvKRRgt6LsMzDm8GNod9cRSyOHE/JwX0dyHLfV+sPPmE
48SM7dYElKMqB8w+6tJxvV1qLMNwHzZXTJgVTnunaDYzm/vLTXax7vS7MnM/sLPKPGvdk5+9mLiV
KLt4HdSvfrYbtPNI9rKO7HdPvQZzP/zCF9fdzVzD39Xx53uffGB2NCLP0PFto5paY9BuvQnIqsEg
E9Q9CiqIDi+FU+Z+Zt25e598YKo+Fr7WZAKAFEoHF2oXieGCtG2LV064EzaEzAzLVZ1f4Yuxmln9
y8/r4slPPq9FHYVjrbN65TT1FZbEoC+EyyZmG3hf6VdcjLwejrY0d9tzj3vyiRW1baaSBuquZ2Bh
7iLrWMo4RLqoQZCuFjvf2MhrExc24iviM3P3/WU4vbjvSVHiVQqcTmSvzlm5yeLD4ABtIVElOye/
pgntnaSthlMYXIS9Gc4z/WfW/1CJuAhrvpSX/lhzWPLW64OFr8g6LRC8Ae9o4kCSHin14x3WuhgO
h/NRfW75SdLTjrVUDfHHa4/kfblPKaVwkD2gOlZvMTh3cE5BmXbtR9ezEV082r8i+j+P/qObdnHr
dS+HZJlgrxphMyc7dv7Mmco0sU+h9DgUQtW+6+8huqyT6in1funo5Ab6fnYPzOz9j3bUxYVoaV2U
8IoEBA13soDCUXmqd9hZWJC5AEWBUNoo2txBLmLoN7evT744vZVlUy1bgMXkm6BuHmQsddbKrgJ7
qF4B4RlO/wXnYOZe9cnnZo/molRN9juwIBMBmMjBxp3Wf7tSViVXgWeXjR3Tv/zM9MlnZsbdYCoK
21zfJrQ+W++IE469oQIz5JXtPqMAnF8XADyLx3Q8eOvWdP5dgDMmkhqlp462rHG0WP2yU7ZUFOkK
+EexbertCLcPuSzcaObFfr7g9puyJgPDMFRVMeTpwkMbc9+ZNd7HV6hH/2ofJGC1QEtBw6C1/sOv
l+27d4sGLrnrdbAXLjIGRRnz0vED8vMe/x67JajPfo77/NUOvLgyc/JIqrwtxi4E5Z25EAgBfYq+
+oKPgHLliJ5Av8Mebv39e/iit/vpcZiTiDNopoSeCqUU/WPpJNEpj1f1OpDo4Tb1slD3JcZ1jsqM
C8jc81AaS0v+McanUXtU7AcPgRCAZITJlYdRDdTj4goYDorA7ku+eMqECjKYw9kQ8dUpdfmoJgVV
4cbSWA+eecZpmBkCFjq4UBaYWa6KdYeV4v9ESdBOc8/rSyj+5criJV4Ep7GIY7cXSWC3QmnN3ZKC
UnPCi0sHp9rrPqMN9FnnhpVf5p6Xy4o4crGsGbSJ7arccLeSbsJfi7d4jRum/FLBF0PXYXys0AIK
t3OwgtnbnWRfox9mclWJnBeFb2+Lsi1tPES6Yc8k7i7RCIz+sKINMVszf5V/Xd7xJP+Kfd22ZQF/
76ON7zOMORjFSbP3eekkBiivDUPQMjtDE5OvTfzBbKehcTzzeXwhBvr585icCpWqBkM6EqY4FGvM
rSVHyA4xUkcaoPldP+HsXCaIYNJCE3yXZYuLolMhjT83hZm9kslJ4Xd9EXkLaoBmYAS9lXEJdq9D
f4u0vC0vM8sxhUmdE5CbxAxWDjEwoAq20WHQdzTEZjPUuWg1OUJ8RTJqyeeUFtNLGlJryVHuSvRh
aoDZ9jp6+j5Qfdk5v9gP01llW8RKMZbsh7R6VoOnXPsTo4RtXtNkTu+i8IxSDj4H6UvdPUolyOny
pkUainIsbfczl/LVoX15KZOY6S1wqLIs8VFUh5FW+Y6GKvXuOnMPQGeFGVsNpnD+kc+tO4l6bV2H
sjGwGV373NWIFx4ZHWiipb5auBuisJQdMxu4NLmpM/fCP5gf0wTp8q6nkS+JkkXsd+KFCyGCq0FG
NBIysuibe/HGwDm+ofPGsantdHCntIaRpgCDyrEOxqPpHzzHo225xKQmXinVJhuOKOsHB28TvdNz
bcI7L75puh+GBxmQfrA0f/rPxVFrEkdDN+6iPPA5Y4XVB47ejbUGMI67QIixASwH/OpXWemwerv7
t8eWNYmmuRy04ZCS3tfA6feue485Mxs0xxmgkI9ud+wdvd77xZW9n+e1zJyZ1iSgJqoX11UaknGV
7/ohSXZt8jAeMcBmdLKyylu0/DEOwbh7FmfwZd/mcutMoigJfdW7MqWF1TuBfJLbZgWtiMFCTBN0
09fnSv9ZGpswP2aAUttjGW1dYL+rme927glMQmjhmUqT2NS2FWBESnpSTplpEeCZciTRs1NKGwPK
wjxkcu4ctSbR0mq0oFRangBSiyD2h9/+Gv8LLHn3iPJjioZpbv/y/e1+AdP8dHZNJ6uBFEp63ZMz
DLccXTKitzTMBNVEomuhrBht2U4EY5Ih23EINtG98QeGkU1bRVkhJHhyFzAGvr+mL+BAn69pEjrN
NBhqo2YT1usQ+yLcAxDsM0RLJdkuFnd4D+A8PAcv/JLSdbH/PqBgF9mTJLVJYSz46iPQKO4my36T
PlQP1XiogZn70fKq0O/K5F5bef6rwhxsLo/4cnhyeQWT4BlrtdK0I+8ih9m01REEJqteqB8Kgpa6
VBHqnReOmDmip4hzU02NKlDsBUljjj33NseGJII+kgie7GDhyYNFZzJ3Os6tOglyihck/iLnFQul
SiW6Ml2kIySnh7rpv/VOVDIMyIr7mY01t+okuilG0Naj8dGu65wUA3pMShKAVPYtt+oDq8f5YWbJ
mXAyleRMo6CRMwOKEb0iRser7lUMdrD3haug0qoAM/EKD2FOqk//mLT9dRIrqq0oim1o+ke4vdjO
QZ6bnkYugE8Odk44buXFvnEdBWpGaCHrPCxWnb9YmvZig1AnIlpxDSCrS5Aq2veMlJma36rFymxw
eX4rc/yW79wUR15a96vGPxWYtQzE34Cs2n33wW5p+lUZPyoBusoHzb0pYIUuniXt/5F2XsuRYlnb
viIi8OYUm6lMSSlfqhOiLJB4m8DVfw+a/5/SMBrR0X3Y1VFFstl77WVeo+OY+2jiA2xEx4uCKvDl
VGFsg3e9gWHtrr5BCzpq7Wo8tNjQYI89oasVmsyXpAMyz1VQnrn5LF8OEjWQFyacje78M/jXyTtj
eDT66i+AquroyqYjgQiK7OILQrlfUPJWHdBbIhKAP2CptvTIHKG7hivqT0ib67wittMcZDFxTMro
Cl1dsz7GxXVO7tJKlT1r3U1UoBaNwkd/sEC4jLYV8iynBaOUPXfIA+SPbVm5IoyVR4v2F1J6o3dW
vnci83Z8Q1zFwI5D8ZN5WARBVfVhZh4se6Z2skzQPrpTW0hjaV/Vy2MHG0lUsIosEBDfNTBxwhSJ
cMM5X36H3W1bfosWul+0b8pd9aL/XJyo8xIt7qkCJfdLFXiJFMSF1AdyuWDq5wLvFzARgzM3YL1l
w4ti6Ea4NyXHmm3Rn59yeP+jI/vnQxu7sAMdBYLMPLgjJXtb+oZ2dU7v0sXy+nKHRWWDae6V+EXc
4xyUwf4FKqk7+BlS68caAsxCwN95Nds7HUaRdn4MQbJzzoZyD78QHp5we4ujCyYApG0uELVlQvy4
WLMjkia3NximWDpkKD6/r2D1hc7JclwAfPTXYuEjv53N++W1K/H7DKasAT5clyCy9kIVmAUm1o7a
76wn7a5pb4rLMR9eiC2iF/9WKtDt37CexvKmKQMp+51E91pyZy7wkSQQIj8KK69P2G43+rHAD44x
ZhU19sBkeMBzCLgBeLRmJ513VRGkuS/nTyWyl4l4eo2qW0sO/fO58GsgXmHkzVyiE7JTtRPV2l7J
qyfU9C18v8eLgiA5Lm1YlbTaUbS+npv7xLiNlO+YruKQMyFfrZXdvYrTX32s8mfx8uWSWv6onDmw
g3NRGHFYi4yShAQK+Hf5MLRfxZqCd8aembR7GRRrCGTBJBtNqFf73jDsMQv9GQf0FsN0LH3j6Qr7
5Si5FdO7RAv6xM+cJOaWdVqMGSC8uUzUu9fxFTzb+eocXJwWWMh5J4jPzXA4t7dV+RQnp2h4Psc/
qaSy6ut58Kb4toSMhXOVjERzfBokX1A0kIpIxV8X6ovBEZ+ya9P0o7qxrUug3cpx48mW6qrIFfV4
qJnwvtRgAIWOZUbB3FiAjBge+g4foh7f09qf8Y8EDsNhNno7CglGfijvorPknlU3PzsG7RVsm3Ar
lmG9lVcmXkI4CdXzfTV/0dkk0fDbOp1RYyqPY/ZdlRVE++9LmgWSeJDKp4t1+PwO+Lgo+hOK3wDJ
70LxbBTZHHf6/CA9TECcsI2XXTX6oiFWytAVJG+K5BiwcqeH54VCRWW3r5FqC6VLv8JllV/HYARO
UmNAGEwv568D2nBB9U0T92yZ6SF6RfgaH6bwBSktkzl7tdH3/gAyTUb25w3e3vDdG/RZIid9qc0P
KjSZ+D6UQEDeEPCj7GeMHQ4QmPNNjiuSAlbqx8WtbhC/d0DSLC2OOXPGa+nCTkKIYt9YjvBV/IkS
YI3LmNN3Tim6JkEJmM1GN0D78Lp/96tXddyMRnxSjyrrXrt5+TNGnduy6c7oYGbbu74MIBxnxm9j
uKqZSBOQgPhCOFiE2CzjkMtuWLtl6ufWT+Mr5dbvzOvwAA10jPOYMhz6U3PfPorYLmIbae5B3J5/
67fRaXyuT+Z38bv6vfgFJBz9q+Rluv98T30I2Hj/RVZlSpGmQmmhCn8ClZ22toa16+2wS/ZRAgs4
yL/StAYzC44eLoJfQKzEaQqajg8WmMijXhwOG2i+6lX8Bc4IscDelX7P37A7NQByEN4ubaBJVx0k
Ypw68arF5T6zhQBW66+iLe30OwTKzAHANSiOjhA7gN1NRdOtD7gqiPoyqeQxpZehTjv1vDOiAIp8
6UyD10P/MJ/SRVwDLmwrbZUgH83Y3i3vegAgTSQukUraxmWtHJd8KET5yhvtKtkv2kuS7kPTd00Y
LO7nX/bj7sOfXautqp8ujzpZ6w2d6qcDHO8aAP3JUsd8D38D/D0KZ8R4AQRBsPHkZTk/SRm1Vevo
khWKOWjsKWGHs5aJlaRHD/deOpjuQh2Zn8+QUG9iqNfyy/Sy+eIfdq7evfiyG94FGUU287Fb2qhV
ckQvkxwt9+hfo+uA2QZa0k7LbeACut5Klj8A1/9HeNNWgaIUwqIylsOUHTUyUOtm8vRvi4+1U3xn
1AZrEe/B32Sybn/K/QhBAtCsNK806F7Rj2zbk2fpdXz2JVblUQSgwTAi2midC21SS1gJWG6X6th8
nxRbtYffkiPQRa6uQCBarvJzYycs0eOz568KJavt0q7WeL75VH+TXFW1IW2ocAvgxBR+ZbiXGGHN
aWc9kg2kVKUgXDYqpw+YL//5UVb9oFHHXlHV2Q4iOLPoelGOlq4TSFbNXsE/lKnXa4yvlHAahJOY
HM/Zg4Z71MVulrbQ5ubc+iKreNu3o9IW7JJTCyxQxVawaK7bMgB5HDP7EnaNfHu5vCTaDwxW49ym
q44mnR9v4Ys+7te8OySrkCgOlxllq9k4xcZ+ltxx8rHPgrUw/GyDhlbRnZ4/GJkT7WDxzUzebTBe
Cep09eEyn5DEoZmCFf2zjl/0ZW9WGyHkzZbuk43zhid/d4bntq8LfQaQiT7f/vwa74WfF9iKBiBv
BQECZC2kKKCjwWF2SHUWHhPQwUB5LtSrytMOYRko3Q5WpTv6ubnM656ANbgLpPC5PUYOSBPdt7Ir
sK/GFVcvGhsgl0O32BWxs0xkB0f+0aECQbL8Wn4BUMvAVv11jg/tV/1b7bz5E1bTYtYyZy9m7LW3
ABsbx2Si3d8Z3bR1kXxY///5XvoqmmcpPP8wYV470EfOI8R9GVMp9o/OkzCghtrIIIRmquF/foLl
N3uAz77EKpjLSXnJzQsbRZ/2cXlLLaw6eA6LqRsS44whaJ0M6Xdw581LA3moqa+Id6C6g+L3SNFs
93i9iIhQxCmenxEeo93XMf+SZD/MTvPZ+dhCZ9/N8yEZX0XFL0cvRMe4ISyeu4dpuB6gduPlWu2R
fqnhm0dLmnuBzBktcjOT4VnWY5n9aEJfro5TGlQYbFGXaPs82peY+cb29IvyXH21DBuNeIthekoy
A9iEvgHaVoGGaoSdxlcT2smon55qk+I//TEMN6l+kyi+dUg00Fgaf3HQ+YuJL/SjK2BHa40tlsWv
6YCzsB8GyjG5E+AVMRbOvxan1Otap72un5oZEL4jkxoG59v6zowQsNUeFmn15R0C0xVewtqRuDBI
KRu7sGwrInNys5O2ww3seWHCpTvlEF1Jh0vlx50T7tXC1661ID+aRzMjEzsqjS98NYCNHIXrUqae
Qe3Hj4d7nKVE7ZhG7kiuT+I5B2Z3mPClx3rVUh/k8DWO9jVFoo74lJX8HC+7Nnktu8MAAsqqvmWs
yrkmYrP/0wTyqKDuZjF9TKJjkXCfqN1VJI0eUunwbXELgccjFBS+OYsbUxIjgNHM6S66AHJARmlQ
ELNzRahWBmWSX1z+DnrxXcKlry7/rh3qKlOUpU+GDxlegIG+7+xWthvEPf+ChNVGsqGvr3yziqUw
p+25KNbpyGinb9wObfR0G7rXiMhkpTvV35vRv4sHq5v9LJd5K0imfsK3ndmShEqcO9Nv/fXv0RJN
IgHIIKOlrUtM3wpGq2u90CXDashsT+IVTItzfoQWkEVMqyO6a2A2J4xnm+lXHu8q2bH0AK3sEfsC
tLbdCy60SPuDE35tDmLBb/SRm9JB8UY4Uf0kknlo0hg2NNgQ2bfYzdMnCRFya1dkRw6iCe7CM57I
3PGtdgzSus6rra+F4cMpH18T8T7O4amPCAbFAJIhyV2wlm/sLPgbKv7/kVjoq8RCbcoqlS5ke50r
mKAV+vsh4ie6S5Z7vh8ht2FS1Nho+S8+UwjfuJTXMsQvRxZt65VyloAYb2kILhfBZ/F6lWA056Qy
Q4mUSw6qPXT7hUhE387RZbtDC+Lz6+HjEcu7bbhKI6Sw7axy4Fo675vc6YP5RcCzAWdtiBoupJWt
vEXayCjXuKVMnVXJDGMwbJmDnSs+iFStIBfJskuHvljOWFVxeg0OBhI7bH8I12TeG0nlxyOWP++9
RjKlk9WmeaEvdZ3wg/P9wO63la8zyuvGr8tO3CjTt5LYteLGZSrnSDF5bRkH8vPX2AztGTvvOX2S
h3tVOSCWYB7PdUCjq1Q9I6MRDpm3qJ/H/rsYH8bhVv8LJeZGdWusgq1UxxdxmMFz1XmQamgLOCHN
4MHtexco2Y8WJeMLymQ7zfIqDNu5m92N/bf1C1bhtzDFSy/KAENy+VFVXlVHxE4A5QQQZCqml+qv
Wn6uBK/wJmbPQZ48bjx/I503VmG4i0O9MlKAMiHMevkOlkCP9EuCvBge7W5cHHpoeL9pN+MyT4HV
TlsLsLzgJ8fdWIViytxzrkk0GGKBC/hG8ntpb8jeQBvKuLsYe3C0WIeEx1m437oGNg/BKgCmTSxg
VkGSvigtoxvSOunXf/lDcvojZK02n7i13KvgdlGbOJprNpwoBimD5Oxq6Uu5suyrKhj9MgNOsa8x
t5BBBk3VDtvgTYGrJeH9bMVXIc8MTb2tJgLsIjIBC7TlnRfnLKTAMBEPNiPexmW7xiI1WdVV7UK+
odU9+wV5JhBxQHGQzB3Rx+AVmSlorn9htZfj+8mbrs2pqwtTILN/qzm65k53poUwmjgoaunl7eJR
ibrHZmTd2NBrgQJBj+vaWJb3fNSvrI7kwB13+uNCgZhpNf4+X+7pHQYb5/jDRUbASmLOqZvaujHd
hFarVDqQiak5ViHkvFfcVVKvlP1IdUUTacrX2cPfqnGsaLcJVPjwnd89fVVj1cZYKb0F3KwaERUQ
u6NE2Y94iYQJZIa5rYVvMwOw6W9urndPXkVwtQtnS0GJHqgI0Zv7dEc1vfgbzoClSLA4Xcgi2ltf
+Q0N8F9b691zlxV5V9/nszCkAtr8J/2p6YIE7R9mNrfD9DPtvioaXaBBtZFntc1Ts5uDKAaq4Z91
W7uLSnt67bzJJaNHf6/AP9SWruVj+gNtdZPU437aL/vDfMKbMvHzYt8oNlKTkld/v3wvHyy38Y1b
ZCtvEFJgeSma80PjGFfn2oF7wn/yh0d5cg4PylVEu+4bXrd30anA44sp9fI/xcb+vVhLV251/Ik3
O81rcFwLev4vYMiWaPLZQq0umNBK1Crt+UAtdLvRbZFcQzIXG/RZ3VkedxxWYJdvKAQbKJr2O8WR
5beXSoutVG9rk65umkti9LVgwYeb51NS35z7XThdydFVaTwDtwCSaO4bqDrxb2G8MjaT7Q/zvncb
ZnXX5O3c9Equ6adKfm7EZ7n3xeRFe4ArFs7kF4FKi3lIfMsbnYt2LyTUtF5dPon6Li5/UqAa5OLe
7NWKK+MdOHVbePoPE5F3v291M5l4I1WjDiREMjDRfqkyyhMXtLZeOMwYGkaO/Vl8s5o15lv2bBXU
9UsSS/bngUz+8HZ69ztWt1PcTbFYC8Ts1gO1K8mNrTNWHdKvoyvmL+rFKwMg/uohTpDR8rPiR2SC
rP6dNHfTTMqeEHOyrd+0cAk+2cPrIUimlEOnFbBdEDhGikoOxPyqEG8QvF7gITQWZOQVfK35oY8H
zckyT+mP8l/xIN44TOuRSCFEmTgICbBmHTXd23OLlZ+BoBn52ZJAWB4y83mzF/vgInDBpd0yHlkO
/cZH2lqQVbyXraysRUiWdDcHV1COjXiiLYw85/Xk0B9BKWjZy+gC1wzi6WrqCM/evDnRnbe+jbyx
cd+Gn+8isWgU/RmTDv3UXkHYPoun80n2lIMsH86mXcFxwPenMa662mtLyIlLrjV2diSjEoPW4qGW
DxbGSOPlWep0Xx88ybC7l3DYgXKtr3UV+p4NBHD8vshuaDcxSj7qXkHvL3yuhtMYuigtiygXtPFO
oucnmp50vp1iqH/7CiVpBDemAI915OSqWwAkIEYR5LhF2Q0sjF4/Gd3iCdeYVyIBqHdb1a4epm/U
vCfwRrNtHaoHHNNuEYnU9OBy3T+h0BARDUx7XHAkdnjS8XBACunppe93Kr5mRkCfErGj9NH4qk2o
ATiGI98aTylzfTTwvItf7/mt1/1++Fqdf0WoTKRYzu+UEqlb20CYBPtAaZG9hSVRfcU1V88ei+yU
4HUy8UaKp+8MpMBMG5HYim4GUgpBje5hxmrdIjlcCo5Y7umbqfldogBq8JsL7WWmxYzki8tjyuLh
PKE7y6hUu76Y6Gu7sE8kvBlqO+lvBmE3vf0hbToLAMCt2J3q1lEAjEg+ihKF7uiz2/1CyEljHncd
Jnbc2t39iLPgw/lrlnrnX+oNTvLy9cLPQU8Y7iNE59RG0JUBEtqqzwCo0pdFp+zX9F267BEIln7V
FZCT9kC4EY5oZTDbyM9I2dsll7RpZ6WjKrt6+d+fn6Y3BNpn4WWVS0xGn895G70VBcblUPRXGm1+
d7T+VRSMlQN1uW1381IUVCNFQbglavRxff4n7Gqra7pSyaRSi/p8rEkwwvaIcwa3deRbqMC4EJhB
ukpX46LANxRBIe2hcCzYBtSL/xaJGems/5/Lvo38353oKLFGU864qAf5GAYygBflUGKxfiPLP0eT
LCf1q+lKU28yJzxfb3yMrRC7uqf1YqYlVL/1X0f0zBgWVLcRAd3vzB12ZQyg6YO7aoa/AD7zFuaC
G8FV2cgUtNVNrF1GTU5lSvIM7Ov5ZQD6fJ7ZzACPBnidddmC/nm+VquW63gExHV2hvB7hkrOHsOc
4qpgIOk30Z0mPJhG7GjmFwv3NcX4UnaeZWBuR99lqh9FVPXHFxBbs6cin4O0zzaG/MNe3rsvubrM
z0ah1taScnWu8mXxQqlEvH9nB1nz4LI5KN24CdYzN6HN64t65tOpX0WneuyvJJ8WerefkOhEIwd9
DoCOv839EoSv9VOPrmLmNdcNpo/fM4RvttBCH+PY/7z+euY1yrMSt+gRnJQEt2Mv2SEyRId9jyhl
5xWgyRczJbhI7ud7+G2HfBJQ9NX1DJY9bZKInNua8IWUuY6nkzjtUOjENHN446NFWCMIgGAOibDP
8WkWDrorW9e1eFLlX2Z53QsY5w2nWncRgxrEl8Q4dAtsV37KsLJAkwiI8lXUfDHQwr2AxxesL82i
2g5ezZGquxBhSCWoq6tZv9HbuxanxZsmWPJ+OxXQFT+Ww8+mK5ED3Tq/H9b879Z8VRA2F02swKvo
p4zG/D7C8nXp1btN49Ojd6Sn1N+sfjdCxnqEcu41s5oyUtZQPahXVIIwUY3SrWAPHCaIuqXXfzHf
Hh7VHjdN+30LuLF1hbwNPN6FzL4Bz3eJmcpT+/dejPuL6mC6ig+5o7vm6Ev6oUshYdpg5yEZbbOt
tpZ9VVyNktHJ5+iN4BbC8sR4SFvujAJdK94cr7K/ghD6sJv27luvYnWSZkOvljy0cSU/U9ys3TXL
eDfxEgwfDfRsTLhBuDAxxGKSsrXqxtbzV5E6TzIxLQTCmw7fsbxt2v15CBQKfrDYvd9TP6FhXuZA
E7Or0HB1ZELRAov8RGakc1Wmu2rfA2MZ5fsw8rvwNm53in9WPDDcqUEnFnWcZ0G4jQyb5uS0MGeN
m8FRzadkcApw3sVdKLwq9VNLDpf5oHkRQszku9dLFCiOAJzNArPnN/rDPCPBEVFR+ZW0b6Hdge+R
gza6t7ojWOK8vp7MvVnfoZRbslqVg3fCZovq4/pb1zW8yETdUldbJGoTQxFGohKV2zISxsa3BZqB
IjBDJt2ePawKUfveCIb/Iwj/eexqk8ymdT63IbdCh+042noVuTrHwiyYaOE0jLZTzPb4x49d7Q2a
vEpj9SpliSeoMPSCypckJ3TzLlhwc0J2lXmgpyZl/3nw/5i+I/953/WdK0qhmE9kcuaEIPSLknxT
ohuSNRMVPJqfhh6CPvAs6U4yDgaIg+S2Tr9s/IaNT70umOVG1qJu4mAQciZ/9tslIEQeY/gzUDa0
9kGw4SKySYP+uAv673df18cAtXLdrKgFAbou4qYw3TEccyXTF9EPpckVFXQEs+0r9+NRwp9VX0MG
MWyEPbYwapLMxtbDgfR89pPrBI6/YwWmn/qpuFU3bK3y6qqTWt3SJJ1VjukpUncPP5c5NY6kWozD
bvnKhRxvk7O21nj5Ve+umtg0jL4V3za20XqaX+CtR7li2EvP1Zps8hyfwmor2H4MB323wqsK5SJa
symUb5wluThILoCz3l6o9RKYlnknurQNJ9oh/zB+rKuR8oLLbhrRuEtyF4oOqp0irECNuYl7ccuW
Kih1IS5tZbOb77uKW0U+aFJX874WHLDYnUwkvPBUk53p4iTIjpxmr8NYzIfX7vzD47uKXYMil600
UoFAr0C16XFxUUaxNP8i/Q7t0u3Q99+uFbZ28ypuCUYdFWJPFQw4zrNiDzoNHKfgAvLHEYIQlUJ/
WWZr62U/rhr+HTPWVUM4ako7lQBg6spBLEC4VugqOtJOwsvdiVsy9dlLsQhxI2vTFVz5OG368/AV
Ki5KUZCOVYlsFXWVXtyXGUVmkT9KiKtzE3OqtAJbANDo8jfSytEWnB/YtGcA+3QCWmhPaBpUxyT6
uvgp4VFlXCn1sU4AaWzPWpay4b/Lij8/dl1WWHXTyCk3aeudH6OdtCiL3dOudlHY2pwpfYxF/nPe
10Coob0kPVKM/xrOAk4JlO8Je+IItytCu+HGGo+I4ILRh1813J+5wzNHlr7RWJ9VV9q6VT9O9f68
+yrqSVZTNMMiqNCRai5Sv9BvaEMH1mAXfgMF2FaCxfu4Sh4iv022QDHL5v9s6VfBb0igAis9oT6s
cHy71stnof3S9/eliRZRidYO/p5qkPaPSXh9qR+j8PbSX+noEY90Kb2N8LC1aVeJXN7oSQeoElmA
mQwWYQOyKYFhbtkidY7pSOzR4tuM/1vndBUPjSSKRL1/46O3winLsQqUwDmCTbKcFOVfYDLfFu/p
HMPTrRixEZv0VUDEeKCsi5pnR/TGznsl9sSIKgMpiTKBM3pQIIN6M0OsoNjUftr69Ku42J/b5JxI
b/debAWX875P9omALwPAZqWzrXtkXsOrOj3KS/7egvuFCAKEbOOjbyz/GrckyxcLk9UzMxDVg44B
bIFpOtdveYW0zDTd9DGe1JD0Fy2PkqK7vdn4ARt5x38hlko1nOOMeNCjc8eetyVuf74ATCUi5jLA
dMBo/u3S9t9Hfw1dSnuUdcozCUCGW6UPVwhRn53u0nTP9wNSjuI2A2TjhP0XLinPwEZ2XMDIm90h
leQUt7Hbvy7orPm6+LU1zf4YlPYn1hqr6NZVoQ4YkPAyl9CC9RnfOpCP+NpQokVw4M1HSfsiFSfa
nnArIxoIm0ds65VXEY68vciiM8iYcT5NnoLWh8wJm3F3YSJ8jHGR8brUyzaD2cbRXuOPdEuMM6Ok
c5KHTFWCkXmar8NZPRpOawZQaocrK/0rUKAlZnwS0t+aC+/y6FxsWtEw3mokgU6cJyKmzBgvT2+6
HRlP48/p1SI30Yx77nJn2mJjbhXGbxSGdz+gXngcWsGBCpujKrxgieZHX0E5T7uiPFmBTuc70CDx
bgXTrYO8Cmiymv8/BkmHOwdtOcOtEPADEwTBWZB3yXwDu6qjZfVXDvPGw9dgJDlszaEp2Gaw9YD2
YrIBTKX4fnnV7YhBKsETr0k0cf9h+FxDkbK6Hyqp5LkZExNKYrhcTnqFETt4kN7tnhVzkfHDp3Hf
7/5Z4FwDkpgP1NmMZRjDWpQXLl4n2UD7+9NgOB0xu8VGFedIxNO3/d02Lo035+B3W6yIh0KEU7Gg
CwMT/ztfGSARIFqP4tIZOY9cwOFULt5k4DapH1sV1Fq+KGzGcyYMJNcXjfpYdi4Jki60tem+OKVl
n033jDoora5/WjOaq2DWim2h6Je3O/ttiCTYyi5PvUt3zejoCwrmkJr3WrOVJW5t7lViNsdq9y+N
jc7NNfKjHgncZaRsTMyFDpOGOiPcI0BwfrWpGrMRv81VeqZVRilpEzjOqvX0qwlVcx9nM5QdRLSb
7LrHyi+DmOVubO6tx64ys7DvY4UymbQkc6DLH2OI/U4StBmFgehaz3+hobi1yqv4pZjsKlUjGTRU
+qdfhjAQyYT8DCIXWJUJjnAE9K7fN06t7sd+//kb/w+AzL/TEWslfCknQjHXBlVYdH7IpbsmvBWf
z92+nT3Fray7Ahs489kiTWEO2HZXc3wtfesMkvPg0t+AJk9TEqetmL5xi1qrOja/1LM1Ic96guRO
jmQzOQJqiXIC4gRB/XOhAM5biKWtZ67LUbEbM7PhmXDxNWNXluhc76BW1W/E5DnbCYApAmVbePhj
SZk/6ZK1bMp3YS1ShHQUkIKlEK5Y/jusgNkAk3EcIOJdkHC5QjofMZnMX0xDdswbzeFRwdTIrnrg
QfRfDzr9Iy+9md1FFjiF0HQ00JninARqg33ePjnfY2RkKYcsGLYQwG+g7k9Sjzdw47vfL16GJJFD
EfMxkLCtn8NRbFAP5sc0v8Lx+nL+JWW3RfuqG0xK8+dReqmd82KjcYt4BmxEqw9oR1U6A90xu5Om
4gjaZqruq2pXZtCHBCqC0c9s/UcPHwa9jwxWvYJMlom1CSJ82LzTN8tJboAHJekr6N8Rysm4E3R+
yoSFpIw0DJbGv9Ts+lLt1IpsOzBJg8GB8y8BkuueEfS3RVv8XpAV4qwzWMQ2wZ030RkbeZq1iuX5
JW7Ts8p5a85HAeqop2kYeuSWZ6DwcfagrHXzHthQ4fGDqswrnMI85ptt/Y1AZ61iuyKanaoJ5KmF
vlNMcF+Fq6l7y8vyQELzHOTnhHiE93mw2coR16pNSRkLcqtQ+8xIufiyw/AkvYpNfxmdjEyg6LpY
l80es7z1squoXmpM8WcNNDM6FVJ9HWKApAFgDm9nUDG7EIHxNOjLYxxCmu2bfYb/unC6JPdR+6jG
Qaihw4uW5WYLYiPyW6vIPxhTI0bmWwuCIefiqCD/SjyKzhmes4cn9dKEQsBks/j+9MGGKK5ifh7i
/lmr5FF9+sDHzyNfQJLOnZNH2m/lLUpMIIQTwI+Zs2n9+flog4evYrs0yOI4Xnj4YmXTQK8Wx2Bw
pi/03b6BVMbYZwuNtPnIVWjvK8E6l4sqGgKARJALUw3NcmvUSt5kH7D3oc7f7LRsrfIqrLeGphXS
UhBptvCA7erwEwERuksIPv7ovk37Loi2wQOfbnVWd7nl3sVigPvRVPRsdUvxksLLKjtGZNLHyym8
ahdlGKgSNHqdjYO9bNX/eQXw2GUt3j22EMVQz8YFSWreVO0+2aXDsUlvBy0Ii2MuobbwTZioQ5Pp
oBQuLuDKbpfL36ZNAtLyKT/7Iau4pjWZZMwDIzsERk5YYi9cFOF5UeIyDyEiRlsJ49ZHXuWpUT1N
8bAI9+cT2FWw5kiGUXi2C/0m37chxllV0GKTuLXin6YrrPgqpp2LS6g0EwF8UfRSwYWyt7CopBK4
O+8SfgMzaKHdet1P+9Y8dRWyVKtPkBNhWtc0e63fLRoEMnTrReXH14tvggXtR69eMdVjj0lbyern
JZghSqvAlWp5Hs8lX3fhGpX3MGtROfAwYwGO8Bqxt4XX0EOramN3f7TWqqGqInqNmm6sq22Nxkqp
LdX2mw3KxRtChEPwUJPhz8NxtBhnuSk+y8HGcz/aXO+fu4pb7SCqvdSOy4QEjf7X4bZ8sjwwViTB
pq+/FMxvtqE3H33i9w9dIsy7o9wmYSmW0UwevFBglsTgXO1m0k707KJ2d76X3SaofjE8a2fXGrbW
evnn1wf4/eOXb/Hu8U0Ux2el4VLUkA0kh0wO0k5w+letsZespHjaPMJbT1zFrrpWY8RaeeL8MH9Z
epT512ZngrYCGgph9rS5nbY+6ypGJeNo9QptwgWR2XsqsuYUeFeL6sJSbdRfLq4pu53TVMdNRMPW
u67CVSv21UUxl/p2L/kUU4f6Fx6Sb0qo4mP6oG512bc20ypKXWDrWHPKyWG0X98tek8xqiPegJlv
BQf+YNpxtpPtklQwgJte+P/wBK3iVT4NTTpKTIFV7lt3jgIIdHSrsusIPUanEPeqT7+octq/IDu8
sdbryrqOK1mQK56NiSeO2Nh7nuHCX3400JPgeLkA0DfedmO112VzkYcK2CQKsUn1tfJWTXfYGMue
8RL9MvCD86R5V0h3eWgrXtg6QNg2t/aydT85vdYqYsnRRUqjibMUwduIPHSPQ0D5du1g5InsTOpn
IkI5JjJvAHi2Y9fGyVpX0poiD1qD3SPD92eE4Ls98CDEDub+1BZPGU6pC2tR2pUtxqdIPIobioQf
Jprvgte6Eo56vYdIxMle7idlsFvKTLeYgNMRS2A5ibveDostjY+N62ldUkri2RJLic7F6OezIyyD
TJYeQmruLvJeC9caqY/twe3Waq/iWFaU56pOuCnGHyKys3CG0JOFg3JjXQMZSvNFEc88oDS7tcxb
+3wVxcKLJUuVwQs3rogLW3Kflojf44eKMStKML36Y9QPJiFnQS2i8dm3B0X3Ng7b1lZfhbY6Dkm/
NOENHDb6KWDMGnGJy+BZhNO2Dxi2KG8aK7qxmf19yK94v9FWcU0bJ6lqF0g2rZ2djKzP2dfExbi3
CnH6XcSf8r3+pej8Cjthwa5F2wAYerEFpL+df7QQ5rqatNTMnOdF9UCzNbR3roaThMStI3iqnVBU
ghKuuNoooLVi49HqR9n+n2Uw17Wk0Slm1MIzPMXHBQLa3tTP0wK7Gd3xUUeoS1vIy5N4ffGE9lrG
YOCnLgd57S/GCQAcWl9uvRoqd0w7CRG+VjlOVuB1iaOmqEgctdaHK3gdPRSc5inYGqUonx8gTN5X
uY6oWbGk8/PVu8FN4F88q7/Uyr98G/dZvYOX1Wfe+NDOdiPZ0m74zu3ho5kSMnaBDO0hWHjZDeCL
LHJerGttOXUa+O81PCthu13x+akzxeW+e5eZaaEy6oVK7m9CZTKDRj4ZeoDhZo5pNwjfpYcTV4fk
J/KqcOOxZXRK83Vjr31+p5rr8vbcNWE8xsDxVZzh93J+laEscS72qnoP4BfvNIzKg3pTVn3r1ZcP
+e7VIzFTLolMwGm9vDqF9anwL5QfFWfdWqadUACPGhhqb0xvRuUm5NxtVV5bb74KtrmsxLE2gMPF
Io1DDIwMPn6tcqumzU4IEpCo2xCtrYeuAm3W5nE4wnTmZgmDArKFN+xaBd1rC8NZyq0JmZnNePL5
dWauK9tW6CEYGeRN8O1cq6EAofmPiC96HihFdo7e/ZWyZ+ssriLqZYgMORo5i7JmK6WthdTx5XV2
QHvWxg5uto1v1UL+P27s6I0Qti5plWkI82ypPtjRgtepDopujYTw2S60F5Si23CYGmfjqRsfVlo1
4fosrMZGYze1JAeju1jJZJWr0TiHLu51S5eIDvrWUze+7Jt60rtjpCpZjkg2rb/aOtXz7STccGeX
i8zjFD91Xoc4MLzeKwib/7DIM98yt3ePNqM8U5IzqTFUZxib+LDzyhhQMGADlPHzErOntno0H3KJ
311Pb+3wdw9Nk6FKhHFiiGnd1tqhROvVReo+6yEoxA9xtS+faIXfX34sDrbmbe8aE+wWRLeJYqk7
wNCYcRbL8GzYXI+tT7GKaECfi0wqOdmdse+9zgrKhlF6NAURGrQhCori/7H3Zd2V4ljWf6VWvpMN
CAn4Vlc9wAXu7Nlh+4XlKUAMYhLjr/82zuxKm8gOqrJe+6VWOR2+ugjp6OicPcRBq7jwklpF86+t
vUUki3StbQ3T+q2IA2dXPGO3lbgqAJf7kauG3rqB+pyN/e8XE0tbRDJp2zQPYwSV0Dzn6Y0d7nvP
MA+18OPxPkkuWHad2hftdCmyG3hHlwcmD1r3GFm3KztvJc58YKc+rYnSUnjS98iWtGY/QxiAD8pg
xBDrd7aLogPEeuItHSAmw9u/0uH8vBwXIY5qfT8YArcTAS0ZnJ6o2vXIy7zSgLfbWVG39Rxbs2Dd
lmTl/NQXdTtDVm3SJujm0/IKipkcUGzm1igjtWfQKONboULDhFou8wFPskDinl7scLcy8ytL/iOn
/jTzFdNsCB4gf+ngmr4x1B0I8SCyKFvIFOVeBzcgFALqfrdaxpvn9SdrT1+keVVr6UpYY8Gn+TuB
tUFLHnXX4NsiPSjGyRSvNn0g4s3UoOqjzvSyFHytvcmh0ygj5z+chXl3fpqFfGiSWsa4tmTwzdsN
fAPzzXADydh0Pwsx164BK9K/KPT7afHp89v5NK5d23IcWT+nUGGgxQ7bG157CneKG27Nq/QW8qFw
xJmpn2sn7Eq8+UCGfxpZh2DMVEvgdkjqi53uxTAhCjrQliJcTuBXCdNIf0q8/3CeF1FOgcSHLQDb
uezhMwLBIvAINQvwMIC8LbhdeNZBh2P8+m1s7WkXgW4URhxKBQedMLcQ0wA5Lel9HRAK2Ct5yuyy
hYPuL8mufX67i8tw1tcRGyWymA87nh7yimgIxKgx4VJQoAQE2OG/krStPewiohUFjTWhYdhk9K0g
/D7jsRIU4iEAgYsdSn24dQ6rBr4r0YwsolmkF2Oox5jiFBXUGiBDVIzDe0DHAxV+ZoNf7eQ13Chh
EVqhB7eu+bgSyMgiebPLsktMC1UubfCTCV4ykNhrAG90K2X2qUYuAeQf5ntXFZuVVb0y4WQRykSY
mZEWzegFsGpkA4vm6B3+YW4Dgo2PKlPiwHxwZcy1x52/06f9m7FcmFWNw0MDlbU417t0thiqoj1g
d+Jx3BQbrl3/ReO8T2uaLCJWDJhGOBoI29SJRFBIH50Qy7m+pvoOiZw7CbBigVCn6JObf0m04vPg
i/ysSqymhhLNTF9iI+qocJZ64F7RedKrGz9ywwPUTny21ir/U0eSz+MuwlY1Gr9fMy2+BS8Ht4DM
fMWlhEKn+SKVr8N4M4G1BvGIyc/odw0BHDwm39pMcLOAJdJlT97t8WkSKL71xS6V2xpMFvlAjcMA
2w4VZP3TGJ8VVCvU6WVlpaytzkXsY20J8lOGlYIkv8320MBN/MhLu12IJHcDzbgK2d46JXglpftQ
4Pi0QGvJGYmNmSI7OCzgkZ/BOR79MuBJGFyc59oSVHmQxa8C7dceeBH/ehkWadICGAoaUQLI14km
vlIFHJI65f0IcItr1EG0Kf7TLPYD0vbpkfWJmmUeIvBmBtgTAindFrwllCQQ8WHTlDGH+dD1bdxV
hd2VyTYWwU/GpJjIXG2cIWahuk1aJ79DEgGTKuCtxYSSK+23f5FQ+GlnfNQiPz0yafQYRtC4vHaK
H5VnXM29qDyyjaodBxApgJeRMbR0VlFC8477SfZoLMMfzLKgC/BxtMJIUAX/108jVAm2KINAjAFk
cLe/SLy881sYk/krW2ol+BqLIDjKmFYc/HukbTWqpHMMxBLz4DunaptZdbCBt1qF3t3KuCv3NWMR
/9oU5RhoPeJkz/xsuOkLBJ3yEt1o3xhhg+em6C+gtdHCqcINEYq8tLmBhM9q7j4vp5/N/iIeclNN
6ml2r2QwXtqSbYxUeYCHKOpQ3F/dz2uzvQxgIEQOMEib93NhubiiqJ62RfKWASLn9TO6vQ6AYfxP
qwHGIn0z6DhNqoKrEbxx2iAMJpDRoBaL8mYcwt0CV8PCH/TDwIOV17wSwIxFACtnPH8So7Dau3q6
Vyco4HEvMbalEYjpouJeMyfJVr5dGXdlopeKAoOe5bRhWNYEVL/98DZ3zIwea3rWj3SzGuwv7tO1
Bu2fAhE/xZCloMDQTb8j6nuX2s58quM6aMEyWntNx20H+VpYvvnwxcl7BxXe+3zwC3FLc8jN+WF+
iqAkv5ZdrbyBpdJAVPa/gxGS1i0/LJGR5IAFD0AxrMx9vXPhzLOpu7U3MCfJP9lYS509lJYjZpuA
8uhXGcTpum9z/yB8wKm9+w/f9SKEDZNuV1JFqat38+eGAfZQQXDINW7zHWqdMyKOKYdVpMXaClsE
MHPMbKamw9ypiLbqnTVADBq6BtsZ/dehowOc9mZag2KvNKCtpbpA209KrFsfz6ra53QLb5B4U8c+
RN/MICwc8HqL42r4+PMz2bSIaRNoRCy7MoxZaabMotsJXEqpV+UeYJYGDNJq9Vpq3gibDN3pb3m1
DZOLtRBtfNRPflxKfwy/mGotygmNEKUvu4cCTX77Bl1wKFWFtaPBLr3e6tMpPmo7xJPRg49IUcEu
kwUF/AcgUmu55JJekNaJ4aSu7gBaaMUhes7NTQSJnacSax/cHmThT8rg19aOP08XGXZn7/SmU3Ff
JoF4p2CuHq0zLE2blzjocVRYbuumz4A0e/177ln3sENFs0bgf8mBgBUHlu0VvjBaw6031hdl+Wor
x0a7h/WSwe6CCnXp1j6FZpDHcJFr70qYJzPA3a6n9q4rwW2DWKn9TcImjn9rq4eq6Ryz8rVrWEhA
PRTqrl3uxCpsnB40+b0ofK0+8OQMr0u988qX/E7g+gATGiZyaAqPyQECU5CwSdFmSQKj65zZmwtW
usmrFX5PrNuiOI4JZCC3UK4rkiAJNxnMJ9tT221xNo34FFrd2IV0W5iR2rkzTJvuEFr3DD6F0WOn
OjnEmjEkqJDwkJRQ43ejfmtft8mGtfDCbn3An2ryrEGNAIqWNow1VUd76Q7xDf4PQUobuZpxEUKr
wnCQ/oADoXjhLoEHK7wjruXL8JKetBwKdhg3xSMYZ3Qmde0wJpuJQGDT1QQOlQuN7LTuLTU9Cbo/
gJmAaSabkuyM0oneRXgYkitLnmp2pRYnUOnECOK725D7hLvUPIB+YN7nr/LKOPALlOcKpAHN3o4d
41q86ycbqMvbpN4N1U4/x7BEfLGh3HVUYQHjK1s0yqZHLYEx5a5X3bb0oGoyXZh9ACvQqYenKbgT
5xETeZu/hGRnsT14zzLadh3gUhe2suvuxMnyUtMx0DZ5BLwIxeIDZO8QRaxrYh4jiEpCgZ1BtdKC
fkC/6w/Jqe68SW7g3ao4UPYAy7v0IsvHf826Hb1MToWxg452GDlTh83p0sfp0W497RKsiQbym6bX
qQ/tASdhC3oCvAkd8CMqWIFVAUh+qXTi3rXFsfpmJ2fIS9O36RKmBtH3qDnQxwJLBnB+kISyeC8g
oYUm9UvxDc+LaYjQ4zqDItiT7fgNnyjeSRK0ptPAFQBLAbW5N+i7QSWTPFIFF3AnLn3YoeWNizmC
tmchdlG51+1Dux3AhyudYjsXTIfXUZ4jzSXgzZwwUgTgIlo9W+PU7vvaiY+gv4DUUZAt4FcpVEL7
wHiiN91DyDZV5ohjf8W/YZ7QwT0aV8pB8cdir8NX2ZkuMfUc8uNw4rxq4MhSePWAWp6bolpa7zER
Ebo3fSBW601/fkT/Ed8WOSip2lSLWhQish1gCdASyU9Iul9L6EP8plC8khP8L+iSPwZcpKFpNpQd
nUHkRlA9w1O53eRQl4J7VYx1BFl/P/Zh7QwzgXSrF0jAexaU2SEy9ynsP1rv5+e3PueAPwvvi+RU
lrSWQ48ckd3JDVxeabO1LBeMxC48ddp3o9bdOtyjkwIVs+Zb0+3S7KXKrsPyVrUCMMagXsLi69rs
0E/1+OzG4u3H7GrtHPpTcoth/jFri1x2rLU86wqQW7AS0DMG7duGMPA+TzYcoibwPkUtpd2sygX+
+f3wn8MuG8ijJbhWziLOEKctM1/Vghwr8xEVMujabkKwpJQ9hSG54qlwVV4lp36k6D95PctWcmTC
byOam7pN6EUgVPhKCFVfP1Z9w3IV2zE48Ggd7K/sow5JOTcdtvAwG2gdNPQ8FTu9u8iqvSauyHQ/
DrvIA9q3d2PweeHgASd32typ4a4orlS0I+GvGj6GAFcxiID5RVO5Rn9W4WpXo8JNzyQl6F+RNbV1
bWUJLhvXWapWRgIf8EtSnuzRr0p0rnBNgjss9OcRouRZ6hejBWfXIGq9anbboRCW8UOydmH687Ty
j7c9x4pPVQilGAy7qyEvBD0yDegbf7jRtuCKWkgjRp9LoCvDECV+oq5VAuZN/7P3vEijLQQFI5kt
IUptU2PXoxQAcyf4m0El2hnyTVXAxhZ46Q0Oi2y9ILD24Iskj9EknIwGOWbjtbAx36De3cAxClfU
5BlCeLDlvoNhbbkWfP78mvLHfC9ib1hVw2DN8neNl0H1UXikgkL7BhKKUFSe+zlAP+F4guW63Kvo
3sEXzzMZGOir15iVU2DZwa7yUa8Ix5tvPD3dhhOK/rGPHKZD79LLVfh9Rb5YvabN0/qzt74IvnpH
GkokIAzwBZ9xdfFjDgHnSexAUptttCAMib79pivWlttaWFtE0ymJ2mKAUSlEQjYi++C4bGIoxDBy
o7jRdDkPTQl6DgPSGHflyFmZ62W/mnfNUPUgg2CuJSCM7HVCf4lt8gGWiGPiqzBhn+GeoEfQE3x0
NR0uhTd9eFHDpn3Sgh6yBPUey9FamxX9569j2cOujZEPRoRdMPgdtCWg7C63CmwMvXjLDiW0CNYG
XNl2y951WacirAsA7jTY1RYHDiH6Zzg0Rn6+S5PrD3eC0kV+uvYK1k7Tj1LKp0AXJVwMU4jTFOID
z3KHRQCBendW51ELp76ezUWQNf/8vf92U/3Jcl92qXuaT1k58wVkfKfGqG5Ckrx1ZewlsOozkd5B
9dWO7uzhDF8La9pa006gZIVI9NoBRcVw+qEsCMuA7LpujvNFTTTXpXIMyXXOjxN8xM27oXhNjEAf
ZjdI84a1w20Lfbo02sM7wLRu27YHpNJEemrw1DHg6xd2V0V7GhlEV2GOLDwchMbAcU9qnO9TeF+k
ECx0GRLD7JArGxFkOHQD9l2FibfXn+mFBXdJR9FvalptaP3UGRu1ORhQWlK2WXebFXdat5uIIyGn
CXOX0m/zB1ndxabtUP1mbGFP7QsFcqPfWvUZV+gCLEplh1vygDw6PEDohhTwmV95FSuBZ9m1V21L
bfmsDseh6RIo6RGmdtoWNTrZ+pXt4ALQ7okHSF67WlEga9t/jk2f1p7QG9OIMtRu5KYHHAiGsmUA
l4DQQ5vFCoAFpvfc/EZTKLnjIjvyoACgYRhPJYCxyvhkhcHILvQEKp2KsrPcmF6z4tzrnpbhC6Nk
8JdUhz6lnh/uxp++MKW06dPf8Klh0HSgy8NeHmejOMQgVnswfnyBFY1cE8deCw6Lw6HR8jjjs+uf
hA/qJRYg92YVrbS5UONrBGgv0pBxavx+ZW3Mn/uzXbo4G/KKWLacg1IkrzdNgbS2epNyK2AHtqEA
HVAXeWiNy+JOwLC44yeYn215s0ZDWPkaSxyACeesUFdwMWnFucpuBuqh5kWc5LWfTS85bDCbY1wE
JnxANHCNQQXlPu6qK5OxslGWaAAWaaGlDzgoi3l9wp83nztTXiWuc2iYOKBVQ+IT5in71RC99vzz
YfVp1Yla1mamoBUHbQpfjS4kHC4Gt1NxYAYSmhR9QPguezZmdH0lTqZyzVDeEcNv/Jf/eh3+X/Re
XP724pt//Dd+fi3KEVLzsVz8+I8Tf62Lpvgu/3v+s3/+s69/9I+L8l3cyPr9XZ6ey+W//PKH+Pzf
x988y+cvP3hCcjlete/1eP3etJn8GATfdP6X/+ov//b+8Sm3Y/n+919ei1bI+dMiXohffv/V7u3v
vzAs7P/6/PG//+78nOPPvKp9lkXNn7O/BS0X78/LP31/buTff9G0Xw1NI9QGpNK2TDJzs/v3+Tf0
V6aBzWoDDWlp4GxbiHOiAPrr77+QX03L0nXbNmY9dNOcJeOaop1/peDzLNMgtm2DXk4YWLG//M93
/PKy/nh5fxNtfllwIRt8na9BhJrUthkGslTbnH8gi2JDFENzJevewNvoBeSrAjhUVwG5hk6b3FOg
FB3xxFdhUh8Z3B8h5LdRiUp0g5pEMz4m5fPatawp4mn5Ri7AXOLXMxTSPKDf5RkXM5hhcD9unnez
BkNxs5bKf71N/jj24ngZFTsso+rNCCCzE6RB7yuBvl1rQCyq4j+OsphXsxlZPZUfNvHwIL6FXtUJ
p1TkwbzA6zcCRO3a0dHX62Aeh3Npld2yOsWL00F2md1mzZtV281+gmDZFR0qilqppt31yXBTwqFz
LNINmdFxHYqZqaGgVhiDFkhbj/ewL+oZVx54W78bqA5rhUrcsrgt697cfto3v6/Jz2tw7YUszpOJ
WGWR1G/jfn4hcju/kHp1Pua3+sOK01QNRDzTRuY5Jx2fomU3ALIVx28JOYYQ1RDtW2UhgzfW8qav
N4TfX/unYebt9nkYETFFxTA7uYO3U4yDSHoootypcMRcLXl9PXuoyRA1oALAiKGZYMEvhclEx5Oq
s157F34J8NZpryLP2jAsMBjQ+f3NOqT+h2ixHHGxd8qwUs0CiKSn/HmGVFZPKfBnzKnvs2vt7l8Y
72sqiCfUQfk3dBViHcyw6JI3oNl2ZBn0dXTLI/EbaHVCOvtSOSVbWCP6/yax8ffRqK1TahBDJcum
aAybA5IZr2bsjKNTnWFSdQBFYDNrASuB4aj+dB/NTGnv5+t/0TbEuAiACPUWYrqlww1+AaqJajuk
SoNFE/YbvsW1BhFw+B69zQT4fwFZx77GfFO3qc00SiiWDg4RfZncj3011i0D3b0YRuo0PLYgNKP2
x0KWxg2fUopinzamZEeTRnQHU9IqvVI6tbtSxCxf6+R0mFKYGOt9jcMBJvcFHC3qsi/Q9IqSI5no
iE6g2aBHkYw5vDRThmaENsShpyip/ma0NYr4TdNvM56XG5nXBrQbTSFOQx3r38xe6+HvEkv7dugB
3SqbRnmWVR8dw7AnqpcNw2s8pcNJljZUPuzmnQDIsGkr0e9b2UvqW2XHAkNX6CktCwOnWwYwphrj
/OuvR9NqbxAg+oeulNFFMqnak2VEQ+Z2rNS+J3KWSuEkO8JGa7rB4nzKBz7AqkmLtQPlHeg5IS0u
Nai6+orepg9NRlH71pmyYWUPX7LBnOSWtZ1EV6RIxWvcx9VTNuTWIbJ0WzjSLKAXaWdhzDcIrUmI
+eGqsTE4T9q97Aq78mmu6bgb9tVdWuoR2RDwsk51AgnxsofBp9LEgEs0BdSaRnOCcG5RHrIk7Suw
8XTtWiGE2IjWRgKBV9aBLmaLKOZOVU1QT0wSWQBu3oV8I0JOHsRU1zyIDD5uSWoX5y6U0Vs2Df3r
NAnqNd1MvxITmn6DLN5aNdK9SkqxK5hIYGsOukTftPCQo2kO28YMApDmSA/VpIsjXEKoo4YC1auc
hfAkMl87QSaH6xBBL0reHlMtf2nquNy0gzgK0sKxrs6OaU0OyYCiVyHAiuJdPG5irrRP4ajEQdaM
ka9XhQIxtU7u7LibAli3gMqSmBxiUegcFhlo75NSVSdesdhtm1g9meVMhJ1MugMWPrpU00pA0Qwr
q44K4sV5NcLvjpholUeqxt3WiuIgDRlHTp2bAk4v6QS3YWqia1zhHV2YSWQfFDhExNLkOTirNE4c
3Y6bZiU+fC39YrsiT0RiZqoMMcLCCF/PlCYZq6hooJ0VTxewJzpNBSq+pnKWOfinU7jCZ/96UH6M
Zs5nCUhalGlkCf2qrYLaHGaBWvEIt5qMXWXkJPjKkf/RlvjjOJ5H0RlBPKUG01QL59fXZ1KTdNKE
LV11D7EiL/Fz95UGyTa+WguuX8/IeSCEV4pzS7Mti6lL8RiNtnmjRnBiL4BukgejBCx9UNaO/a84
tY9Jo2w+rFTMGtbIIoUpBdMlQPgQ+pXoimfokYOBjWb9xLLnkpe+BYmzCUzipkNtkj39/Pz4IZwj
mDPGCNaJauvqUshsjGMj6UxotqsJhSiO1pyLhImVasOP8zgPYltEVy0CQ5D5958Sm8ROGyOGLcFk
4JqJVq0BqMNYPPz8Seac9OuqmFc6BjAMS9PoD/VVzaJcUssZmVrutZxkt1FIyn07WvERBYfI7y2V
ZY6a9+bKyB+WiF+Hxi3LVnWCFJEY1hIKB4O1amyhFRFSDo/C0UxwIsVNWBEwndn4lkx9OZvKlcLX
UhMaJk1kwIk0hJZF3WDSnGZiFlD4ucp1ePfFhLqRltTPglmwcSlx+0JPSNdraNzn8Xc7FypzVASj
y1ElgAalofaAusps2kkrNzUA8qZ62L5ATUQEYzsqByLp4FGzbQ+cUvsR4vnyRZRJUp90AQd4eFGZ
6r2SaBDOzFG3vYVUFBAkAw68E86f7qDVmXFbmTb8qwxL1g+DtDp09Vso4KHpb8HqRc+slnkkv6QG
2O+QxbFCZVeWRPTnsrCj75XeqMVKsFkklB/b0zQNA7vG0CxmLlOuLIM6TYGyBXqI/txVIi/2GUZj
DixLg+JGuP8mxvNjQCwtC0JSWM6ICIt1HKdGn+TN6M745VnzT9sOh9ydk9hxA2TGaY3/9OOSxlXe
UHVNUwGn05bhtCuGclAgC2CNu46hJil0WJdei/iCttJpo8H/+Q76MRZAGQCsCGSvqDcAwvd1m3aG
psO8HU4GKXOM4laMK2Hgx8fB5zMIfCBfnUsQi+kTIMFj9eDyquPzZeN10+gw812Lv5nGbT2N3s8f
Z5Eaz68LKgN4GNzZmIVnWowXxei3VhQOTF59jA7IGVx1ludEVe03c/SV4b5e3zAcVqCm2yiqEJRE
2FKqv4JeoGlHSGj2VgBTcxgDGA6M1yGm8M8iyP8Vzn7BSfFp3ufC3JfK2ek5e+7553LZxx/8Vi8j
9FcbYR6nNjUNJCKzzsVv9TKi/8qwhSy8IpXiwjtL3P9eL1PsXwmWB44+02Cmamizlsc/C2bmr3il
1LYY/giHM3KRf6dg9rUljaCBSGViSc5XRNX6+BafD8LSRsqVCqTx5qhFOCPGqNC9dCTVk9IX9WM1
Y2VcLqABDCE368XCjRnnVkaA4fk0aX9SNlnsjY9vos+BEzsSxz4KiV/3Oudjw3IJlUXaU3JkVZtl
jpxC3HDqPHvLcpFetxFtcfGC/OZV1hbNTahLsuuJQCabF113k8dVtfv51zI/OCB/HKV4dfM027iX
Q4zG1n6IEXmYJMmkT8ARDpaZgNFq5tPRoFmxHfsp/0Y5bjBO1slhG1tG7acTNJkqq6+v+sTO0WjU
8wNKtfmFxih8F4t02DeRZN7YWnJfGsC2RioOvIwayL3HAtDMkdqFV+jo77WRRjZpCEU3TcuAHYwj
BW3KxCrkxYjrH2yvVe3UM6HCS9agQaxO0Q3JlNCPK46eXmtE4k6GFIyHVOF7m4zpcYQAB0guBZgQ
pVnXmzqE8F6sGy5gr5DYgQpg2anjRTyoOlwyIXSMS6TYqU0TP6oRE5tI5sNhYpW5ha0csJC8l6BI
qjmHdyyJzSN8J/Ffawl96TjkFa51dmpWm6EY26eej7iWtlB3vtbU0DLdtNfgalAqs09rMk4PbdRl
e1EY7cGw0+HQ6ZoIUiIhV14AWmuknB0zqlFcgOjwpFZhH0zYIFcVrcxjObaRY8Uq7HSzCcg8KDtm
u7qLmd83QBJT+FV9Ew1QgFM9dQDGT6q9p30tboqSVYWb9Xb2pk5SCwyW6JcFrbXykgxNhT4ELFYa
capFoYBSb/aAQatsSMMMgELaxqkTlnFDLnCvhEAqISOnrxOqI7jptyqHL40jFG5BDjkc1PhJTQTr
IWY1mqm4UlljiAtTK/PqETuvbmPHrisNRsp2OYVAAKWizzatJGF6YIZZUfj36ZUkJ4MhpTuTCT5s
rkyGOMLVXOY57BPCfnQGpmv0W6RGKndrkUwEWtBd1x9oMuGPoQMfVTZgdn2DLkuuNND2xpLWfNkq
GXi2RWNGbqtwdl1WZRTaTkqpcjbingAjEWl9DJvvodlYVUPeDE3wK2n1snyMVcphBFeqD0zw4k4t
zFFxUBGL/XxI6+80DoFkbpg254IlcA/bvo3AEqg6pTxHsbD2Le8Fd2x9AAApIdoE8Gpuku96bRr7
rGdRBNPzzN6ISk9PRsPkG9RpU+rIToRgC2q0fCAkNVFVI8Aw0DmFAVpYGOdKHcbWUxvkEQ6nkqF7
nZBqKwct9oq8QHNPB/tSI3n3FmHTPaR61YTbcTCx7QpmDvtEHTVgu7sExt4DVdP3WG3su2KwZe+x
QcsDOQ0q9NhQRaghSaj3febW5thMsDHOO8EvGhF2fmPCL8zJDGMACrdH7wL6VuP0xuH+GVCWJl7D
h+huylgIh0Il/a6QEKjroaxV+PU29l5liXIfmTHU71q9OuejVW2mEoorplFpjijgd5ilVN9mNs12
A4tbqLznNoT3Uxt9MiUy9B1u9PaxKYzyymg680xVUl/oZmTsutLkV12iKTtp4E1MDXQW0Yk2q1M1
gUpiF538llEOuGQsQzuI+4l6zEgZSmdaMp21Nkx8O07aXVLoNrDfMoGYp16W+1iVCkDiw6huCBtG
0E5g5z1kEqHdVCZUoRJWWHuBAHvTcyJeudDrt6ES0UsCQ61DOYiog/vHNADxh1oCTMyyicO0t+Ll
CNj3ONbAkRCEutqaQs/irLwcIxrvEhhixRuDGdNLmijZaS7bPZVJDqhZbin2xoRpeRGw0uzeqaHa
XkOBap9EZZ4tRddvu6hL3LjPEYxR5YQTKhlsXIPHTvS+BQJd7BArxpnJuZ1VF3mRN7B408ISATkv
X/OhtR7MJMMFWeoEzltKNOrXCu846lsFl/BXGQSg42ahPliSMHgBJ1SOCEFZejWYef5SAzOQOolJ
Y6j8ITBeNga+Wl1l1bCzRxNiC/FIomrfpllpOgJVOMgoZanukwn3S5tOFrT71O5SN9vw3YwoZ1BN
60eXs34CNyFVKtTK6lINojBtN12uyHwv0GqAmvPQPKVGTN56vYf8VtLQ29qA9jI1aAmzRwXYjjEj
24mPZe+W+phcmv3Y6kCVANc+SAk9Ag1gzEJEEVQZBO+2qBumt5zX8kDLKnzPulJg1yMTAJyEjyFO
yAJXQBxqeX+v1rSJ3V4rgcrhQ5U/jDZD8XGwmtbnRqzdpzaG4XGa71MaKa9jBKl/iqof4rXg3+Oh
7rH/hnBvVPVwYZshP/NI0bx2CiEQZNGeuSkn0zfJkvqCNSiyUklN1DdE3R76LJcvUWmg1ku5BvxK
ozBwMPBzOgRD07NLFW0kAOahugIddU3JDT8Z6TgEalOb4KpXyZA6sqwz4ggpUF8Udg7whpiK0anH
RI2uCq6hWliYBSDHmqinHTa1aB3JIiDBAYcsId065C13UqNR90MITkQkU3llVYM1bEe9yTEiR3hJ
tTT/ntl2ex82yOocUx0mD4acoCCoKOzhKlaSEEgGA2eVImlzSptUu0cd2/ZiZA/fCU6+69FSo5cU
qevWGmzsMzMXZfVQZ017042j9TKlkXEtx9jYRWPR42jToRDtdHFEr4Dnznd2zmQOw9qpDvSIg86g
xdZwGmQ++olSpN/GLGfHlmP+DWLC7XVQKPNyomNScZmv9ikbqgtW26CvkFKUb1h24bno+yqoa6KV
J0gHjwGKDCyH+3KaPpI+BJFkarMpmKYQRA8Stpqf1rn9EsGB0FMLUXoczTJ3qkR9pzQVgoSJAfZh
BA0grpjZcTKNbttqVooFXlpea3fDmfWosTtRxqtNMVndTmSqcacpSfGIQj0/SmTQI4QgyuY0hEbj
t7gVH2mn9ALaeY0WkF5gqqk2aReqDZXQokZxk6MeuVMGHWCuMUpDVFJxPKtOA0o5qOyD0jyWYwqf
1sRuiifGa/1hCIkKtWAVpKY8mfHlkTUAEa/HXeWWbRHtkTBB8wPFbfQ+eZKfk5Tnz10Nxxd3lLXV
OO3US1fP1OaxKu0RIt5VDvuBEdVly+ggNpZY4on2Rf5Sjdn0RDQl3mq6kt80vNWNDSll7Hc874/Z
WE57s4Go/RiZ2V2RaHZgqmWIs7fAE0P5UbZ7Cs3Ip0hP5bsCf3lYhaeILzorh21Wpcpt17IOCSTq
4jtdb5V7TYtrUFa4yR4nfbDvcss2z0Qmyb4dQoB8JOAlUVqOGzIOQITRUXdIljGwhOBsiOOLmxF4
pJZ6oFESX1GzDO9aqVpv9v9n77uaJOWxbX+RJkASIF7TUd61q+4Xok01HoRAgPj1d2WfMzPZ+ook
Tj7f14oKKWW2JPZexpDmQ+GW/CDSIvkQwuiHgfqCcEeAAjPjaB65bgvWiN8qiCM1rLsfS1/txr5x
nMcsr8knQkia3PSV5A+J6UWyCQtTfubKhwxGQ7BxiSuGnc4c/ypJKPLtQS/ua3y54XaAgvj0o25N
+OCVA91PgTte5WE6xdtqdIPXsRsY8F5j+1bNKNPIY7JjP9bMdbapcIYX+Ni2kC/og3kzm2b+ngRg
D2aTdPttPRh+ReJkus0GmR4arxwP4WCcclu1uHo3CJ7gCkliYBeHEQX4oAW3KU2PCXXHBPtuoiTb
GJxMt0WbKY0PJAJrAppW4suoxvRBTWl+jY9WEzXTRHc4QdpHfOkk96ETQ8THIwQOKCqYrkDMj68r
LoPI5L2zd2qccpCyoD89KIrjhM7FQxKgcMYG5nwy3K/CjcLDFu7OPaClUI9RuypR9WMct0VE21IC
6Jfx6hlvVfjZOmQA0UB4D7KusngjcFy+wMBIIVGRy/SNad09NcSrDrGj5KPsj/hofIbdllwHX/Nm
9g/enDbXlSdQ38Pj9GOZzKDChlreExTaHnxu5MeGyeQ6FymHlkMK9s3YCKhL4FUHAZC21R9EMzaH
hJr+Knf4EXmlSQv9JoI6UiOa9NotBCgBvD0CDGgWdlugpPr7Om+yj1WJB9/GGSZfbsAanD7jNpNX
Ti/yWzJQnBGkKPXHWc78tkeR8gvP5vnJjVGonLXTPagAfJxNNUsfVE7W0mpD45TIDQ5QZMDjwpk2
JiHinsY5vZW0B1smzigIVrGe3sjQ6Z9ARfTlpkEd6jVoZ/UqEsbbbZzXxbUIOtjgeLy6nzWFwicO
0T22Av2s+z68QgZ1vlPJWH2JzaBh6uP6v4Kpzu45HmDbJDDQ4xwhZto72ntI66B5LHgJflxKgfxo
mKCHPDVF5PfwApy9Nn2GDEdMUDI10z5wDMy1urK46kNs66LIjnCMZq6hFpRpUFZVeVVDxOrWl758
lWk8f0kM5N+Hyev3A3LWmx5ggYdC+vktDUz1BAPm4n/Vq/5/xgooLaSZlrFe1/Wv7C9815///5+E
VRj8C+lCVCuOaSEkK4+osf9JWPniXxTnE44UpItQNzliA/8N8PL+5R3tDABsAJSLI+n4n3yV/y/g
OvBHEVCkVvwwpP+XdNXf+WBCXfDdA+DFrNxQSLMBKjETmJZeisidZ2O+pNSfVhTm/y5N/rd5K82c
B6QwI85iqOHA6POmK3PPxZtKdd/wUT+Fm9odY3wlu32QrpTajgnf/yaX/tujhTwJq7kQGuXYfaUG
N3/Erd2abcqO/bLSC9RKFmtp3qx881GUIB+T2t+nRg5wHMtwC23SmTYrNbuliTv2e1JGC8LWkXlo
/L12ofvnhyQQLz2p4VBqRF9PEQlm0KIr08qXkw37TrZwaUDY56cdSuHIITh2CDwYPs2bVMcaYvQQ
Sl9JR/5dN/7vwhxT6icjEtk8Or1m3l6Upsk/xVnK+uGYxIq9nWKtMCgUdB5ERM6P5w+x7r2NcCzF
nvQng6orvA72hzpJ8NLDN27EqkltBxOW5KvW/pSDqD1OdKNNQO5ogXJjiS9KpBVXpO2WRmwJkJVQ
2B9K5Fz3I4r1WyCdf6eDuW6dodyNU7JScFlYN4ZT5XSYSCT6ozCg8xvTBa+JUsHeMKe8Oj+LC0Ow
NZNKkWd+x5S3L1iWvTnA9t51HQ82qMRA4Zr3tTmc72hpuWx8aUNGfMWmcFkjCR798eR/ph4MDKE+
UW1npDxQA9MJ6Ox62NBq/FT0w+58z0sTeBz6yT5R5ZhLSUEGxAtonvfKVXmyk0AAJRd2YB0VYJC4
wpS5v/cdsBXgxHiUxJk8PMou7OA4spMR0NyQuulg7lk3BjD3vhEz+RAQDrfy81O0cBj9IWKcdNCB
4+GMk4cACmLoH2cp3kVkSAsD5YEWXMJxSq9SZENXultaEeukCBs8hzQ1cdQQMVeHEQnjYT9lKERE
58ezcEccL9XTCWO8icUoSRD1vaYgJPhN7cB02i2nvcz6cVoJnqVurPhvm6GFGHslIkmL+WOhTPrY
yl49dXmTrpjALnRh40nGYhLuCNBgRMmU7bnbpsVtOApcFoUniumyBaHWIyEViSxEICEmX8KghSAD
9hgmAApszi/HwnrbtJgmzoyDGfKhK9BCd9nJJ/7Vn5s1kujSHFkBrgcgUVHD9SMk8uaPUzFCMC80
NYCHrpYXztCx75MI0UixGqTeRYT8bwFVJiPAIOkcAwnd83O0NAgrxouQeG04HZegVSw8tKnOnX0m
pO5vClLW7f6ybtjf4wioYZ1LJj+KTTXf03AGutWE7N4MXnnZk9CmKlbhMHq5ThB83K2gNpH4o3xW
nSLFLYOfrHPTkzQMnlEuZf5ljzUbLgQDRyB6AJGOYAJuYFWKFAug3VNJ2EqkL1yTNhF1ykzr96in
RC5JWACfJO17sOXVkPLpKjqITa65WsPGLZzGrnXjmwQZ/GrEXvMqlBcOjtYEqSVKh2EHQf7MfSi8
IXDuhNu709fz2+LY9DtvKVsNu5ySOGjmMY7wFZK6D03C5+5nR+dU7skM3ulzkdMywTlXpnAlzamk
r4aHzHs+3/3CAWGDAOEvjedvQeKoCojepbwES8IPVr0b/q7Y/+dl6loHBLChU9bSNoyYg8GAGRwP
/V4keQmZ9Q7Fzy+S8LG64rOoPfhGIM96TwHmyV9FAYj4SoAvjdE6QUSde7KBEVckg7hDpm0O31AN
HNuVA2phh/7BV50cUKVivmumPIg4CssQkB/zvRJl/UJEM0dTFeuV75alYVgHiHaVL5DrgpqWM+ff
cgHCYTyUycrxtNS69TJoWVLnhARhhJydk2+Rbq7mjc6UWaPlLMWW9TLostZ4dFIQJDFjTK950FP6
uZWMm6s60xJJpNmXyU9ZzR1dWZmFk90WBkGSu8Q+Un4EmiJqnTMQTnKDCkH7NkCIe02md6EX2xFy
5oBlax8fB2lSFnuUF9JdLRO6S1154bPNNgTx49Cp83aao04nfUQzf9iV0gsOF50BznHFTjYwIK0p
mXBBRDkFiJr2bo6MFxA1l7VuHQH4imqEmyEUaNdC8jZ1v9QJX7PzWNi1NhbO9WXNJ2RPowyl2edx
qCnbDQnha8/zpfaPfz+ZGpSHewmT0TkicRVeE4e1B3wP8AunxopoJgdP9gVa72HIvOUVbjPjFPHK
sbf03WebK4maojKE/GrkFt2OjfqKkem+qpJXAFU+TIKAU+4fAglr2GqN4LcQ5CBG/jVfuUOUMwKd
E1GZf3VIhsS3ngwQBEDuxnMC6da+XHl5LIWd9QlQx146zy4ZYRrjveHzFspLvIe3StQD/bUyhe8v
PxKBfw+HDcFQ5wUgOwwB/gLGdb53eVOsfGEc3/j/vPoB7P679b7G4TfOIAm7vG0hqzJ/I0VxN0Jk
ZsN4/No1MEwM4zVd/veX5h+wVBfVqljMuY46QGM2jWLeLpnpVSF1tYsbhdLBVK4MbGnarJDHjR8X
hcv6qG3yGEBV7yiDnE5Fujt/pLy/9L5t9+fFSVeQGfkngezFTe/7fDNUTXkb1kW98uxcGsLx7yeB
j8QtGVyd9welkxGgPRep/Dup6/LtsiFYoV+42dAmA4VfVqLnLUA1H4NAhpsyDtb8LpZGYF3oXk4K
LkQ87NsyRYIWAJxNi+L7SmS8/+jxQyvQmcw5yjsCUoo1+ZpMNWQIu/BRdvkN1MrWePZLQ7BCvJCz
IqTz/3cInKK+5Q3+2hAWWhd2cHsC9fgUQnrhGDobemy9u3iChBXchTPIuOzQejtDzc+T5imR/oMW
hd6AxZKvLMPSGKyrOwUAtHGogxwOp28Nq8U+5mReeT4tNW6FMVAdpcgSNC46Abdnnpp9guLaCv9g
4TyyYeVTj4xXaQr8dKqueKg+TD0HD4LPh0HyL13gFCtztNTRcXgnoVzBhbZumKP3qFREY+cAhNA+
eVP+I2Xsys+qlWzxwnULLPTf/XSwWJFNOup9krkHFk93ogghTQSMaUGuEkDi0oE/V1AMa2N+4dDo
3106saeYSUm/n7TB+yGPBBwbIAGZfeeF+yEI/2/Uhn9/xvk2g6vtwinHI13vcx9an34O1K9WdE2J
eeE4F1aYBywnSUbCHro6xD8kBBZM9dwFjzgLy5XNtrCVAyvWJ81pzYNQRzPq592GzFVRbucpDdaU
gBc22REYf7rJaDuFlZbJAPirkS+h8qD+XwmsBZ/dDZix3j3Aj1V0/vJYGs3xR5zsaDeLqWqAuQIU
ritvwrxzdx1YvvvzrS8sR2CFvVaxZInxdNSH7FtHptupq7JNLcjusvaP/Z78+qkzeWUMgQF0Sh5w
6n5lcfJcyGolo7FwMwVWuIdH9Xi3DvoIpU8oAINJuhma9GUQyU1Y5GuC5kuTZAV7XXREAaOqI5V5
960C9g/JqMfen75cNklWZKOSPcoOb/Q9Vdm+7uIPmXG/UK9aU/B5PzHjB9b9LbIxIXgimIjHsxOx
CaXiIoaa7ew25T5p8iwKYsVgntE391M2JzvwxauVU2tphax4H0CIAAdM9VGJ5+GDMWW9q2BofEWM
CA5SlHrlC2GhnyMq4HSjAetPnTJudMSz/LGoimEDJnnEJHhTfhv+Pr9QS51YgR+LrAXoWuloHMBr
ddX8WFUyA+RdPpVpdtlN7FsBH9Y+zySpegBV8zdfe9kNDpzg6fwIFrayfxzZSTzSnvbQMcpwmgzj
gwt8PZuHW6mnl8uat8J95k2Yx2mhI2Chmg0FOTIem29lKy78+Va885HDn5WhfUHGJ2j1Hca8uXEp
X7k5ltbXCvRmjOOkZ0mPq488D047bbSY8KUJO47OYfVKSBwX8p1PQd8Kd9eVMpgJJXgtDrd9xTfJ
0HyKA3eXtO0DoPMrb5SlpbaiHpDBATcH5qrQeNBBQZOyDvj2dH9+qRfuJd8KbC5HA/aJS/YNtLTV
SG+5t7IKCz/cs0JZGnAgGomPV+b217Jrrio8F2Zwbi764Z4VxFnZT6nW+OG0+eBIlJDDt8satgK3
DHMl5wLr6jbiO43bhyJck+5ZmGzPClvdDsVkRr+PTJe7H2fT0yjXrNud/+ELG/IPV/vkUIBgFs+d
MuwjN34sUg7zr/JWUAlMrfNMO3rZtves2E1onxDJHbLHefw8g1cF277vbTfX4JfBwxucmPOjWZor
K4ix69u2dPAm8MAh36LaB9XkIViVKV+aLCt6BYgpPQe6ej/Bg2+6Tl85jA6gNPVN9RvzOOzrfUN2
5bP6FDe7tUzbUkRYoZwmacvb1PRR2ib3MPf45iWwJGtI/OP8lC21b8XyiDqiMTVMBN1UXmWocexi
kr9Ap8asrP1CBzbbX2ntoLyKDkTpPQlZ/wBs4x6E6suuhX+g7+Do47QihGlTxZ4mWvwoaXnfBd5K
8ws7iluB7YKRyNjk9lE4Mv7gN5Bkb/nkr0TfwqXDrdhOOz6UeIGTPZtBUa+0/hHMDWwGyCc3Y92F
C3BcmJMQn0LNxyLEARJQZ8y2TgGs084TYATuJFgZa6+9pXW2YlyOFY9RHeuhbiO/k3H4MnrNqxOX
K8/9peat0B4YdId8hqmqeYaqyPFKJiWe40zD9eGiULB9z1Q6BMj+T/iioOmdmoNveTbex7X4dL75
pa1kRXJegU0dpKyLTMugL0SyfcbFms/U0vRYYawTBXyrHvCx5Rk4/iq4aoh9Oc4rOLyF325D5JRH
apOwqgPlBQoBVLFv4eS2l21QGyFnUjdH4qnvIm5gg1KyGyDeH9uhWgnhhSCzYXEUZU4ghomKijF+
SeE2UubOxwY/f9vG7bw/v7hLnViR3HhjHQ4cnbRhBp+2UMK5IfnqN9UvUheH831YbPT/pGfYcfFP
IllL2hWpO6rId5uo6gD+9VxqQKX0frHRvWuHIw0mSa9RnIHiWAqlp8yRHzjp26iKwbc9/zMWthqz
An0kDCcu11iulD52vfdCePCxC9nny5q3Ar0fWZdKv+mimDB4tHv3k5TXTrWWvlu4w21f1yEWhZ+X
MIsce1jW0Ilth7h7TpjSG9hJ3XeeWjlNlkLGCvds5nGnpqKLwlRCZsY8VOLCV7ItxzsSRUFVDFSU
gmOtNyrw8/sW9CYQ1SkShBetg42LA717qgtQzaPR9E8Eh2yZ8i8EfMnzzS9Mjw2ImwCELX3kHnCi
DN1VZWAoAJwqW5n8hT1q4+ESmnp4y1AVldz9Mub5C9D7e07kyh5d+vFWtKdTKwvlpF3k0YyPcClo
oK+VoIRcrPz+Y0PvfCfasoE8TRKhRamieSLPWQV9ulY+TaAFT/Wa68zSFB3HdnKYlJnXIiOALrp4
uG9Fct/o6arP1gprS81bYVwK0GfbwahIseCnMwi8+QXtn91kzFbupKUe6N8DoMHgeEOGDapH023a
0r1NWllugPm/Or9FlzqwIriaYtJPXYoh8ERtmE8f49R5TFX467L2rTu7V1xrHmIFcKDeDobeFmkd
QWj7sj1kg9zCMSl13iYwnCqyz0Cbv7RKfvCH5FG2a3WJhW1qg9pQ5FcO3twqclAL9AoY0rjt3SSq
u1Gtuf8sLIINXEPaFUy9EVa/nS+++Il/Z1D6L4v29aI1sIFr8cSrIpE5rlTM1SZsk3GTeAIaE7y7
7Bx1jwM7ibOe5S3oumEbFeH0aZrmZ0WLZ03CT+cHcAzXd04KG5XmOPg4rD0Y0wpR+tDIyVtE2tRU
H843/8f45732rTjO8zCHJInBz2/lpzmonpRo7zPS/WAgroLW7H/KAqq3dcvAky9Ah0XGxt2UbX7h
+Kwoh/qAH1dgH0ZzCPsrt+MPw5isQYKXJs+KcE1qSDBOTRslIGpCTCVgbSPfRDgUK/mspQ6sEOem
caBxVbeRkV0vj2zfttvEMYe5xPn1Oe6ify4PKBV/7y7gRyABAN5qBD7yt2GqH0Po38dBdlF4QK/3
7+YHJMymkrIm8jTsFkJ4ljZhNItw5YhamB4bUmcKrYWq4DnheVCEgb5AIPVGh8GoVj4tFg4oG1Dn
VtThY0gkfBzHX8i73k1+D5M8N39wlCMPl6wBiIZ/T1IQwDjJGRwZsUJ98jLQZ0ExVltYN1z4Ce8c
h3d6hpRAnnasRloOMrFvwzyZG3emxfcCYh1rOJL3d5JvQ+ymTPkK5H8ZNWneQPZB7WRBX6bSvQws
ZFunlrQZKxJoGalayCvTOR2kupp05a5e2klWHAwgeEN5eDwutDd/cZo4uQJZE64055d4qXkrDhju
CI8aLHFYx213CDR0NTde3Phr38BLG9U6iVDbLaAQMchIBHWOSOsjpcSnpq6/ewm/8FXsWKdRUFQU
IHuFbcT7D5DhfE77+UsouuiSSYLbwd+7NInNCF2EpI2COvxWNyNMQjlfK8S+vwKQmPu7cZiCBYLo
SoLzQNQ34rv0WhfVmgvYUutWCMu+T/OAeU0UO94W+WjIgZe+v3JGLzVuRa8ykKqVJRqHugl8Emvv
uqhXIXjHyX3vAjiG88nRAC01gEsF/AZzqK+QT0kwu221yRsFIybf0UzdkjT2YcMaB8I8dUEcyOs2
hBjG1uXaE9caklVuAVECiHNFYCmxcTeOBnKqk/Bh6FgjW49rvujr/LoaoVVyk0yg90VkzqHxxroC
deOQUX/45vRg0n8I48aDIrfXBfCFaX3HHMYphFuO77Gu/joFnMdPPfdJ/gOKbYX+VdZBijxk0bfV
g48Eh7tRWR6Y25719bgfpZrMTio39F7CqaIGgOW4VQe3ZkZfIYk8J1djOFQ1aA3Sd66hdpKH1w3U
Z+MXPU0QEYcQmxMjRaKZqC9czuMyn8x4NXFoJWjcidBwmDbNCCceYZrt+Rh6/xT2bLydNwDo41a5
jCAJOm1iEkLjfMp/gcG+cgwvdWCdAcpJmF+gDonUCizYGxwCbCTfoDn08aIB2Gg7qCOHQx042I9Q
LATymMC4bZyyq4b1a972C/FkQ+5SP3M0NOC7KECZ53qG5Qu+/hR/OT+A9xNEnrCOAlUlwzDIAdE6
QRUGwN38Fk/eed9Oil4blrV32nUuqtP+saU53UptnUGgfg4xWWBtb7yihXs2BNNMrFcGs7DaNvjO
yRTEFIRsItW3XrILjQcbUoCDvyI/8m/Nir/ciU7NRZY6sQICMnvuTKCIEvlJBeXklGTyTep0+hUQ
DGl3flmWFt264PuqHWOS9lgWXv4GdvrGg4bSStC9f/l6wrrdpR7V0JqgwZdy43+sZaVfi5k0vypu
xq+mYc3v82NY2lrWJT947cwGjepq2YYzJKKSDP4XwMHRu7aYWQuHc+JBIRHx8v18h0uTZgX7KOvS
daYEF75ovulGj1GWQfbsosZtrJ0MxjifE1xrDBJP21C7Pm7O0Ykua92670cHZHwvQ8arbsryJhV1
cdsXnfP5statIO9yiHbFTYPvmloHN2nNnG/4yF1TcF6YdhtZF0xVO1cdHnPQ4YT8VC1y1NP7NQji
wm4NjmF4cv9QVuowO37yiUrc8FI+4Bn0jWUGyjnVWjFvaQTHv5/04Sp3gkmEwB1navaWglDwNle6
6lcCbql5K5g9yuo8hWoZxCWDgVwXYe1unXgcvRWcxwJG1wusiAYZOo79UtQREFt98QSNYIjxxUFN
5W7sGvIx6aoHIoIBErI97pMb4RtlblLiec1lR7tvDXEM4IBWVwq/ANpZd7C5mHZzH+YfuYBu7flN
vHDu2mCiLueQo62h8Yk76yEY5tvYp1Gq1/KrC4v0D6ucCVUeXzV1FOaEX0GyD+ZaUl72LeLZGKKx
8DMxFKyKeNNlkeGz+tjk0L9LAw0Lk4smyEYT8XACAbp2KjwU6hxwEHEVu/RDa+ZP59tfmCEbTqQk
lCTjMMMMQYH2TvShs0Ms0qeLWrehmypgeL/neNmPpoVtEKlyZKGrtIb1+WUdWLeD70Cjl7a49mKm
8uqumDqBNNsEqdjdRR3YwMzZ0QpkflpHjLlweJ3GfORIEvIh3JzvYCkCrEvC72ZEGEUHXZK9dn1x
lc76Cyg9P883v7C+NhyzhFpkH2oI8EpVw/g2Yb/nHtq4lzV+PN5Pjtiknd2uK4IqGhx+KGlxQ2m3
8sZfuCFs44WKECcZoXEUQXSx2kCOI6pT+uynyT1J6GV7/4/x1cnP79NSJS6ImFEIdTvIZkC8GiCE
+sLIte7ncCzMMLq4/XOWgkQcQuJ1vk77nBv41JIm+H3RGtjYOggmxcJnsGIcfQJhu6kOxbgtiAOd
4PMdLGxQG15XkaxrhzCrIlrql7JxoZftvMDHdH++eff4cnzn698G1kEepRcOTJXA5obqNQmv3Hp4
anm1d9Jm2zYTpBn5vWHxb6dpN+ATr/S7NCzrcqtzIUgBLOW+m5kLJ6s+OQyGyA/wrKhXDqelLqwb
HG67rnZoV0YQb5UHt8vKSEIGPuozT1y4ONZzXM4EiqZVXUbDXP5s2vKWEqB9TTyvJP+XhmCdr9pA
20kb/HA8+kW6BRNdfssCTz3OJVSrV46RhU5seB2kkeIYijhlNKvgh1cW102afpC5WXlJLRyBNryO
Dw5K6aCUghjdQClWtSz9GOh+Dcmw8EVkw+vg/1PXaXxcApbH4B7I9sak/Ws+sgaK4cTfxDWUjM8H
y8KpaIPtGgoB6Rl2DRFet/d55sCDoFKg7MHGZQOhn7WPyaUZOy7UycEIUWhYsnV48rtj75pdpoF9
3Qgfwu3X58extOLHjk86EMMYSzyfMY7UNzu3YPyxk1RtZwgRXLjqVnwbP0OufmzJLnGTqYHIvOs8
UCq9NcbGH5mod84tG2rnc0Yn39fYVmA5VOCTto4HVRJoP4Ko4nrDIZ1k0+1Qf3eKKFexAK8KGqnN
F9cD+02WidxWAScvQTLBzQImVkz3+yANSfkqG+qOh1GOUKPXXj79ZBXnt4PM+xuTpQMYe3rchHOY
QjzXqTI+f0xdUJWeVZzO8JZwAIh9gLormXesIml3zxoGTyFG42ZYeVYsLKANoHLiMEiobAvo4LLC
35kSBlG/Oy6hJp6N4HytLOKfKvw/J5nbDjseOA2pYjWHTIV4o+Xo/YKyiL7RcRy+NN3wysb8q5bq
Ae65JprSQV+1dV+8FICy73WVOjB6b5qNW+phWzL+DFM0Ck3oYo3dtjANf7xNTvaxB6MOemT375MY
9bghLMK70c+rq5E7+ZfLQsU6gVOYKQzzMBRRn3ufu9jZIQyfC2Iui0QbFYlvelMRfywiBleCTUn5
dTv3r2G79g25cDrawEioElXJ3E0FsjZ1SUGjMqrfhwaQlN1ctQRC2KCuC7hykvwy0AgsfP4+XNw2
hDvs4BVIbhN/z4uxPCRtdYAnXrbpwRRbuRoXzmJ2/PvJ2qfIcLpMsSKCi0cGyVSCc5iaG1nXB1h/
rFV/F3aYjZd0HSi/F0pDB7jU2QdA9/mjSJPp+wQ3iZUk2NJArJMSWI5EDz7UeZIM9Y+D9iYXKDwQ
GjKIatOtGFZLVEs5DRu5mKTIK8WqLCKn+h2LV8C49/3Mfsuc7SYlrwtX7IFReujVWoJvobRka/wR
SH0jZVLDTrEmV6mb7qAVtHF6BxL2sLtzqz0t28MkLl0tK1gDGMmIuQzCHYR7AniNlp13aEQIqIQP
6x1nZect7Il/wBrRtp9BRQauP1reTVD73ra6qZ9KfAGsvCsXXgA2tBFqby0Mo1AkCwKvP/iZm2wz
OFVvz59pS61bETpkSOjCLiaNfMPgopeZbJuXye/LGrfi0oGhUlkGZbxzh+zGiRmM7fyViV/63ccF
OQn5o6JqB3ZRvJtnDkoXvhjcNjr/q5fW9NjladNQOsw6qODuiozeqrS/CtsnlV92W1MrwoHzdAJs
mXgn87G9AX8SJjEZeUlgR3TZr7e+dGIvgKYtg/HLpCGGLGrZbRhxvH1J0rfzPSwdHbZ6HxSCVexB
pieqa/VGs/YV/Em4jzjPamKHmPiP05DCP8f0b5Vc26cLJ6Mt6Jf4QQKReZ1FpaHlYWji6cZtcTp2
LHG3KBSJlRN44ZSyYY7ETChxVVDD73t2qxi/j4f4bmTj3mPwOhHyDvtu3tT6MiVPz8Y8TrnT6o41
4Q7ZDjIe6iOzBlqYYt6dX6yFOLEBjymgxG3J6xClbv8uGbyD8dqvlzVtRbdJpympYEG0L3v4uNS6
xlFeei/nG19aByu+BzA45iZp4l0lg8+wSN2S4VV03yrkUlhNXwajt1m1BpdZmiQr4meoaXUw78mQ
G02cXZ8a/TtWdbiGC1w4UP4QME4OlBBwdB4UMBkRvJmh9++m7YE07m89xDDOOj9fS0Owwl77dQyD
DRaCEz9vpuLZbdaQXAuYTe9Ptujk53N/hlUgiCCRawgbbqsir9j3wJ8AAwFCQt2kxgPqmEBqHVLE
8AcLn8deNe0+AHG4/57Oo+JRj5ezWqmFLA3Vutkn0rpQr+mPn5OqT66LAXYahzwo5Zo59EIHNo6w
zrIeYiZpsNPhTLwbUdRmOkDlHSz684u18BK3cYSqL/Q8xFLvdQPBTrgePmVx9VDE6s1zxoNu1yim
C4emDSXEk9FjklXoR+YwJQLQoMiTetNpclXxYAU4v9SJdQzAWIx3cY9OBj0WG1K5D0c/RzO7X0K3
W7k1l/qwTgOeaqjHaJAVcjof6houYcnwCiPSNyR7fpxfk6VFP/79ZJfDdRGmmCyGJweMYzaCECju
TNw5XNa6de0nwhQOJwxiNSAQb5pCJQ9lwPrP51tfOGBsyT6OVCBz/bbf904HqzY/BuqsD10Y7/A1
mtbS9FjZzUyNboPaeb+PocrwSWYKimO+Mwcrb65jieWfyQXPxhLOXjq2vR4gBK2wQWF6uTeOd08z
cVVLflUn4ksarJEb3x8Kt4GFoKfDO0543T4L3ergOTXMqsmqfuL7sQ0Pkb/3ERvhg1cWMFhum2Tv
ud4DZ4CCh137W7vg0+Xm1/k1X+rn+PeT/arHFoJ2sF7cx275kvnJUxWkt6VsH3lnPhwJSysXy1I/
Vnh7hfYJa7Eyo+s+KpS4USJ+KUdSbII63plsDby0tCpWiJMZzqBxyaCDBa7VLgTfcItDfk0T7v0I
4eGx15PZmkGNibNBdftA0h9ZyZ8hxfG7kcnKq3Hpx1vhnVZp1TSS670XpjDdpBzcgjlu9ueX+v3T
j9uw+dItgKqEDdGhibVO90ZpA51YXWXVwfi0VAeuJF2T4l9abyvQ44HF3M0xFBhK/IS7wD3yma8D
9RJkH8S1nNaYGEuDsm5xGCEFfe+jH1Ih29V64wP81vW2SMWVANTvopmz4YNFjoNFzFTthZzUps8H
XFCqHTaip09dFa8USBc2l40gDKFF0Veep/ZDoYdDlQq6+ePAlxh3vCwKbRihqZjvz2pUexe5gA0o
CD9nnt9VSfo4+sMPt23W1PsWll9Y4T6nFYedsGz3Ifw+NwWRN1Xh5GAxJY9BX/6u22HlA35h/W0s
YR2YoA9EDBvDYkg3knuwhZxlvVH+oDZqclZiZyEyhRX4MeelcnMf3fRtui2TwkWdBma85/fXH17U
P+8tbqv36f/H2Zc12Ymr2f6VG+edaIEYI7rPA7Cn3DmPtl8IpzONAE0gQBK//q4890RHV3a5fKOi
6qFczmSzQfr0DWsIPezJphadE6CGswHTWE/3Q6tsBQHjS2vBah8C95LE7gS69XXRxeMeAq1TGY7J
fk7gY/fXN/Kr1xb9Mb41FB+1ABe+Y+P8M6V5B7k9/dCO4ZWGhGE6/j3VgfizpB9GKhhc+KLYx0FS
FmvwQ3H5+Ndf4c9TABhy/fErDGEUNgMds/2YLqKKRxjKFTZpjo0Ry3nd2uUZmPDoMIiG7f/6E3+x
Nj5DDkNYJKoNKnv7rXE8qUwYzuqchlzmvwkMv/qAT7mANvmCWkUXcGzMd8qMJSd/L6GMs4+F8D8O
NEjtjbOPcOk1imAXOddFZuq/91g+hQCY13QNy0Y8lg9JsrwF+UiMy9+TbYw/4w0hDwSaiFdx7cAH
SORwCXfeWwJn4L938x+v4n88FwKn540KEdfQD9m7JLqJYdv915f+RcT6jAKUOhx7vqgMMwXZf+Ej
XCrtFm5AKIfjRQxBkYe/9zmfTuAuGHSc2ybdCx2YI2i9Xr5HC7gvx1Zsll3NyCx+W9yn/4Kv/UkI
yz7tu8xHjVz7ke+YcVa6KuQdj/ROJaAmmXKCCz1WAYNVe1SxKSoy2FUOm0eWTnTcRECSzSNcNRTX
KRN7Hbb9IGA5P8BYizU+aL5TagHNRBHdz0Pp4cI4WbAyOhqeCwa/quvVNDZMTw66DyNQXYnV/CkG
PUc9KhgHu3KN4J4EvSICXVLaCzLqag3n0em933SYtbUfVwvLurhQSOSbDm6SLsv7CzpQWItKpp9g
/Qk7cr5NXye1xT9hVwCGd7aNQXaGQrdoYD+dwqC2kC5UF5AjYxfapuTKy2IGFdV3DkWVKGAff5BJ
E3ffbB7q4ELKPm4X2FxPHfx9u/RgZcwPC2FwGjceY7ShA/Z+g1krTCsEhWItfOLFHt3Tpa16Z9t9
EmwxjIu7E2fF9oWBCPAiw6nKXbvnqTypfEo+lnBBK95Z5+qmoaJKe5KX+UIqnsY7GhXdCcJX6yGX
JtoDlloPOnnTk79k4NhUYeauqB33iQLloFntwa/8MEbFWJN1CqsuzypDesziPL9naVRN41tkzr2y
Y6mcqWKIJ8MD7gxlWLgi7IuRHczIL5y/h7JNJcMebJKzUDjRoEjN4HW8QNDSKpwMC6S7h2/xxg9D
REy1mKU05rVFTBcTfmucbyYYlqfLmwn7N9g5vNLgFbSpq22Mrl2uSz3IyluynzmeFYTDFmCS9Ld1
fUPFlrp7Gz1MfrqAnlI5Td0JNqF7Dgfz1D+ZQtdsM5f5+mxbdo1nfgXSyClxsBofTFIKg6N58h2M
r7dbsFfG8gM2X80AbDiuunvgfKHw1aTq6AoQkR2MR69DmH3DsrRR1yxqmwMA2JSX6cCnU6wT6mus
TXCY2x5ZH5p80+wLPHija7+NxTUeLSktThV8B8wllYp/UB+djHQPfb+k5WSTCzHxS/jMwreYXq+M
74n/sEFdv05r+9Sz9Z2mCYdktq7BuRvAaLWgtQbsJfLt4zKb22TDkhtHWuYYQu0kZ69qS76HMnhB
IfRqtuKKZ12lvD0vxNUsiJ4sTaH9LHxFCCO7bGRwZ4e0yBTVQzRf827AuhDrj8D2poTz2i6GYXSz
PAg4Bk/Q2tXQfVoTcNs9PZLOwKs8fKAdrWM9ZaVX+p7CrFYX7iqJXsI028PLYef65FJGGQY1cfG0
Wg7zXX7fwpLE9+6SZ/ku0StcNsY6EAMa+ieaFvsgDK85ExoK2+baQH6ImaluGTkp0h8haLHrlvxo
Q3eAWsm5ZbIc+/A8tvMNiEJtrTq1W1h7gpFi1Q3dV2y3cuPNTdv6l4aYGj561RZ+LXxxO6xuH6RZ
CTxd5XGeIgwyQN4k/rsvimuNS2try1DexEod5w02iYPeAcN8u5hgv6Qadspd2Wm5g+nPzsKoIjRF
X08Lv2m76bjw9yz9EdHhGTSpg+xykHOQlQ3JRdSYKp3il6hjqBhZScVJF91DlEcnouF206JsgSnC
IYqnvgbX7zKiZD/AT6gcO7zTfLL80tiElUuUv/qw3+eruqULOHt6pa+QykYTK3+NtL7ePrw03HrR
hvLSF91+gkEBPLil/YgYjzDiupV2O7ZN9CAcwBrMg8YHdifS5ahodzHJbnEaQRPGJhSWuInepwtp
jhmDk2iRgquhjYAZAd+wKJZ6RW1au3TtynaGvtwSxPHXbWjkAyzjCg3PeLc1u2WJ5OPSY55TAkqT
3c5RHj/0zhV5mVm5PMiw8/XIFF7/MPFq7kCz9s1b4qepkpAbSSv87KIeVuGD2zhcoJvcjQr46T4I
sa8FMWDHs3zIDl1M2UssYCdSRUmhYFrAeDaWaYKH81xYeJ2WICVAR7zr40yAUa+buczpvDzG6yqf
RdFC4zaMEVLrDXJqCs7wWuxSQzoOa4ppm88Tmvy3DaRx6c43wBNdJCrl33MMnb/kGbpYCj7v13E8
B1eRU3HVWI4UZR1dK/fGLVOwE2EBwEyyhcNBBMn8nQbA8mY+7r5CxjdqK8Bt1Rcl2fLB+o8rtm7y
srFdXnkh5IlFuGIdOU7kifJxSWrRQOH0lPZ+LS61aMLhPQ0Ss9yHvYgfXFsAgBHxgNNy1oH+bhxz
35smks/5MBOECR2fHOaSVxD0g8exxqn/7rlew3o0urgCp+3LIIrgPGcwAdzNZkywxdagWGpucjAw
gcWiF3Gokn0zL3La93wuEMvhx9xFef91a5jCtuE4MB9mY9RpzsLuYdoS8qNtIUABxyfm6OUqivFn
KwwlO1hCLV/BBHPvHSzj68a2Q71xSU9TkMbXQ+eiNxqtscZ7pOrYhsRfd3iL3wbgdSAbN0/XK3xE
fzTEzvHtJnlxMDiYbkWcjvfQ7JAPXozjMV6KCXswTnNZzSpFD61xEzk2yuWnjbVhucbwFO9wKezS
bELeEJvtyQDX0F/kUZqdxn7savjifJvC2Mjd4GiX3qti6r5+WKxFJUHf8cccRMveLIWJTrOBn8PN
AqVhV/MVB/HoY4X9FRcSB5OP+U3qlNkFcDG7YzaxX0QeuqfYkOxRzaG4QIc92XdS2gMs7bs9FLij
Y5Fk/hoBc/2ersFkYEVhP1zn5/wYt7gn74Ff+zBErooiD+5gP68OPu0B6M3wFBE/ggDu9m2zPk0u
lH2tep+sGLVkBb3c2CqSKtvi4aclobhNeuOhjb6ys7Q2+5LRVlQBY2EFmCWtbBJKfMqIEwwVFsvh
FjpQqGW9JxvUmlkFOfIMShx2HKfpusvj0FWbnBB6veNU30MlxAUV2HPj6+LWnNASuWP+ZSqK+IV3
DWFXI8yKWxB04e32KqFL3dUwQQyzKidtuJ4G10XJzkkkOE3pNhiLHB24zX63gaUVlNvq9G0C/K8p
Q5dBXrxKEyiF7SGTjmkmG0jblplmtvnJsVBtUBK+8bGF7mS2rMvOC42W34nHdl6mnY6gxiK4Bfqo
YAgQtx0kx0Q1pEOxT6HDU6nUWTFVMLoLzFqNOmBLGcdJFCHhlfS+6/voG6ftQwKVoGpux6BBQTc2
D/C1WtcyoU2K2Gcz8ehc1EokgHnbjqe2AUJ3S1mCBKYJunCXJX4OKoIUm5+ppJOuF0TBezm1TXdp
+yGpCre5aS+8076CxTAJviPhWfwVEW0RHYoc5Ke+AkNExpd5ZovlHa70xD/YIQD5yIZmLi5kZEOY
1pMZEspbtUai6M4dX4bsTsUw7VWlVvNiLu0a+SvEmNzvIziu853tRFBcjItNghrukpTc25FZKJnh
YX/VaNXlyBGjlcBqbaZPMA7o16odqEX3nIv+e+s+wII2i/LiEItRqrKDZtZWEhnJFzIgtagda+At
LbjbktrESBgFQSIPeKbsiusCmnW+lo1Otqt+gt/W7drHbtnFHqbYuxyL0eGZu9btBpH7rGaWTsNR
NtD4rb2S3TsoWEt/1CLsxxe8Gw/tGPhJLhXtGFmqBht+rchoIaTWEoMEKwQ0EDhaGE8OmCGuabMH
3TczFajLip7jaM7hDA/S1VLDnm2Lr+HtmL1yIxF8tO+Z2kmdBqJcNWjoe2vXNQFeZBjm72NkiCZl
a2lYwCwnSfmPbhqhbAQ3FeHlAxjZyl+BM2byaoxUEMMZkIXFqQNTe3ocNpiiVx/ao/J1CeU4ndoh
2q5BN2rRuYqb4ZHknWb3hQbt45ZYucHYrVlcMse1weoNL9px6unbAHAPO/fpSP1Bp2INjoQ665/6
mMbRV0CU4+IttENzHao1uADGaPtR8BBiAhbU4ZbEDUBTMOm2F7DxW7cjNEXpF44GGUbYsPpK72Tm
+Hbddnpcjl0D5NBtRMhWPPetN2Hy4RWaRZXKwsGlZU8KM5SFSM16EcJyUSGK6xSFpOJ5o24iRwCI
rQLtSY5sHUsK6a0CrnfLoBJw2Su/RQ/MkclU4J/E207i8MyxkfCp67kbTNHUOCIbVoH5BUHvPhA6
vCAfSjlH3ffaPzNW9LpqJRQM+nLwk84OvNexPhkuzFyvS5ojQeQ5zdgG0xh4xP5IEKW+ZLlDdEDx
AJRiRMfUnQEyzaBSOPMt2PlOxI8tJPcpGuMeyJAGEShDqdsSV7V4wMsz1D8TnFNoefAOSJ9hw+zV
Qm7FPnp4hU8NKvc5c7IMN20Bv7Vp021D2eNC2EB2WWnyDFfDCRUu7JyH4b4niwnh7as/wtoSjDNZ
9hDyaebvJJij3pWzjcfhbJ1pGS8drIGLIyQR0NdykA5qrxPETH5ftItNr2xMnbkzHOv6tM6bLQ6L
gNRwPdqo8ZcU1qK3UBltzaPSukGT2WNoSaGZgQP4B+tikZ63VeXkGi2BqdnLOIjGi7FdYp6jjOKz
7UvraI7V3bUdvwkpONwnB0DedKVsOndgQMPzEpls4cvRTkV4Cmlh5pvEjIH8HnUu55cppwZdB8kE
Z2/aTpO6XDAx50Bu+3Z7boKwn+/4IBJ2DVJYT0+QVkn51TJF8EDeDQvhKXgGAW3eN3i4ONQb07q8
rjBn7pAe5GHcX7B+9h/LRNCoLQEmX8nOaMhglOvsZfQggyK/oJGg4wkDwjW6IrqDtXI1hcGA0xdQ
dluPIoNIFdwv7DtKRoGICJPIWZcCHGaKuNpF/McQCWXvYp3DlbPNOx4+JGhNk5/YMiw6JUGM+mye
EBle2xyQ8b7MBjV0ryuwswEONzoOzlZmzOLpFAYr2V6hS8zmU6PZHN0sE4GXKoJ4cZWpWZ4MOszr
JdK3lH2jq0qbFzIldH4hzgO9Co/wYMFDt7Td0OvQm4aUaMnScJtIOUoZiJs8mzf3FsCdkAKPEEqQ
WeumkF3Cq8y2S3ruGhn512HKdHsx0xzkATTfoIoKwRMmhr3kXZu/J/PShI+obhq3X5EGrbckDPLg
kZgoby5GwfvpquiSYashr+j0PQ9cojjuy8LXozQp6AD5Vb8tGbGlnbIc2PaiXyyKfVOAL+DCJiCn
uTFEcAymSA6H9Rwn7IpKFwZvyAcpWlbxsU1sKo8O4NK4ThkLhlqSXDevPNUWNSh1RIyoIUcWFSVs
HpwGUC6d0wFIoF6H5yTs4vUmlAS635tmefHodAQ5qTwc2PwYUJVj2WUkABatS1kP4dmEbmhoDZnZ
zporFTh0XZKJY4zSDj1+IInNdDV3E+7lA/w3tFcj3Hb1I5KGqNVl3GemuIAOWj9jOi0/IkE7oU+V
VjBCTOluIk2kK3hRLMNLP2A2Li7l0ky+KEmOhfessdHo89RPnqLZQnAm0CrjVJEXaCR5Tut2zhJ0
jrJ05WBHEKLRcArWSayHwWE3fE3IZNd9lA08rHDKGncRqHbudwm6/JcFUhk7lzSUYr3Iuc07VYlU
ZPzSAoU01zQPw+UYGL8lZ4zesuSJ0EIvpFx4E673kK3tZ1FZA+WQyzgYP3zxMGFM/ctgkQXZSjS8
x4SOepiaH3By48CRMwYAN2OUNvSK0bawtyE83HsANRLDOIAOFAHVlKvUQ7sveoboDv5PO39rBDdz
v0+E7HpZNpCmQRGaKyETVXLWewkvdpMOeZnOsR1JFZs0MGEpNrRzUbMPS5i9NJug+QVOd0Gu4Ztj
5r1QyTLgnUTAWD1klGTR6xIsSCDL2E9EvhUry3tZ9T1q2aZMhIM8RiUhdZt8nwDMiG3Z0ICiR4Xb
iAdWglC38FO2Eda9wUv1AxHP5jxJZMkN8gBMX2kvtz0LtyTcw4S26+9skBccxnLpVJCKmtXPzyh/
t+UaDBsa1mHhkuIUgoDrfnagcombqC9UCuWUwcTui9RBo6c99i7fzhSN2Rk5YZ5MP9MGnEhI1s3Y
p0cmMxteqT7IybNTQZE9D8lQnGK1SBjPCZt9ZajE1+/DJLus7p1KQK5x09Yjm84atE6bZR3gvjYt
Dg0HrOCX1EKd+Dm32Kpfcg3IKK8DdIBnuG8UfLV3wHIO6nlbIRVbzuAfiKpoKI+uPbq7RCHLg9z1
Pu9d1963Ag3V8+yyVJycIGxE/zYVqGTiSLTRU2pbr+OyGHwTJ6UznNsCKYkemsMUUZ2D89ObJay2
VeMV1GA4uuCsZdKPlV/1x+EQdhGjT0maK94dwCdq4rZck46PtevFkJ6SaWZ0N7KtsFM9ouEt2pKC
cA4V9D5qgbHVSpm9J1kq9xK17A+ITwYXCAl980OKgbHdNvrG5aXMJsmfC5j5iJNXY3Op2ghVF/7q
foo8xpSobNBdvvOc83KCf30JCnG7oJtIxBTtphY10sWoHYye0dSIMKKdl9mau4iik8jOXhe0g/Uk
XmBzYfJi6rMKNkSZ2cN7w7HXDh9PoEIfLUtzbxkMEjFMtv14AYKS9keoL9InKkEwvYoRm9tvy0i0
eJ5o3m97V5BhqdsizsiJRGiuwoyXhd11Z6YRotukV+xqysImugGlLAQvligEPTg3bT34E+WwsLil
OyzfJDq5JiLpl4T0ME5tU+KXazLELviiwnkdu8plaG7+tKHmHn48K4/ZIbNrwr44u47b5cDUMNeh
00BilCLtls5UbTfY+ALbwqa7EQRWXq0qczhYVRN29Qifkfibi5RYKqsmuFUgKIMeXzIEcfa4bmO+
PDdQuMnf1czsgMsiWyCvAdVS+apQqL48usPw2QYy4gPBXfRuCq7AmjFoAutJafEl3xRlNw0m9MVT
JpVrOng5JBg/1M7OiJ9HyBkt4qA4g82U1+1m73pKouIOvLBNHTFIyrKvOSta0e2CdByas92CVLHd
4Fsr1l0APfz0crbgUuR7BBu/TRVJuJhOfY8DtfQ0yR98nsCQoZQ2XbKnoF+N3bcNeHF3Nl/k8DWC
wFVRNR3jw80Ix9r8Cf3KFssosVuOXLRBbeXu0n4OpgdtKJU/E2ngd+LClpMKEH9h+hJpUyPfNoDQ
0ku5ZX30c+LbApIygfXNczy4RV36yIrwaV3TgVxsenbzUStgKbG+dTzqMypOKIxTTpb2OdoaaXay
IXD+XNDyiG5jFIMqK9FfodkZNF6v95ZCOXLPFGytxjJYcylPmO6kyBWSFSOprIx5M3Sn3syp/7Gu
RZeaUmXGhY+BadVyZLHNADdAbZ9iKUvWNkcfy6zH2RZAV+0Jsi6FRI87iYcLxahb0X/CznoqcsIF
qpUiJa08YWAhGvSvfTFfNB3NaEm3BPRE1qDtfJcQpZHdj7loKDoKSZR18BqOh15GOwOcp0mu+UJs
Ya980WLAtzcM2oDxPsk67l4C4UFyLFk4U7XskV2tOJDVlobDN8YM7zETX1s6XPW+adsbL0JjPZra
UJKAKdaAhDbDOEoVPt0V09ZyDFWQMgDNg8at0miwM92DB49caslveFH0NjthZKdVWm20zyZTt2ux
EF+isZcv/c5m8ZI/gjkpBI7ZKV6GZx1ganKL5GAa7/qpb/L3cE6L9SEZOpo8sTCR5FH7ZQjvczJH
gYPcJMQ/XqGn2DgHxqHAAQcDU+wyWpMknfOz1atrsZ+HPL0M460b74heoNXDEazsjnPDRxSPhDSk
GqRezNl3ue+vsgit7rsm0da9+EWzHr0mE6Odtogc3Sszg2kkEpKtjxsH0LP6AGMkl4zFG3nLww/s
2ZEB95uhmdj4CQ1kHiDNzKNFH0faJfE+ggmYfS2Mjfv9LIsmPo/NsKLBrKlJ7HpCW7wtuqNPSdKU
M1TmQ9QCaIBN1aRN66qJe1AhsDgwu7pAkzderjwE/mV7IwEbGy4hRb/kz+MUQhosdsKr3bjMs91B
D0nKnRw8uUTvldz3iBW8LCYMmeouDNw3EcwoXZ1FOYm6OI3em2BrHyi6ezAj8AJ9qaK7D9pYrCgp
oshijiZDWkaYU8pz2yUrpmTF6KFPtcTDwWKdj5izAIx8gdSO8rOP8sFcIAhTxMa0ieY69RaDTBfp
ABUeb5OkHj6yvdspQsy5LlDHFrdakK5ZkVBB3rW92ZI2m8QlNEhSD5sCTfxGKpgZpMFTZFv3qjnW
WVqxGcfQdZCQnFc50gBVYxZjmzLIOg0fio91iiAOSf/LXLGNfgSfHCn20hO0u1MIpVakwHeEaYhM
31ZetOQOuXvM9hzDo5eCg1R306JKUvsEYw5bo1MsMVecvIxL6NJH0QwpY8wSEOu3VoS3Dfoc7kpK
OccnybYukyUaIihmjAegM/aFXR/bkOoPlx51W7QF7ik2fWav+y2T+ZECk9tdY4KdDdUqcTuHjZrG
HIY+G5PLIcX3KalFknfPZBj4shGbIUcMdeGrrTsjs7Ll1n7RQdzwq2FswpeJZynqt94EY9lHzRLd
hGom/HKcWCxvFaFZfwADbULbV6Avet0UjDbVZDql3waoH6MychAROKqxG8CkGMfAX6Gvpfkhm9sk
vQ0cUo0qGTOLKQpFCaprlUAVugKAToC/2dAQQXhI0odYZ+Qr2omiR4an06bkFulyvQSA9JXrMBAc
setW9BUo8v4hztWoqi2j21A1BvlR6bFKyckXTfKCNj3EJVgcIIdH+h0G+2RIkZyRMVy/yMwgP2Qa
g42sTI1nOImN6JPosCin7MMARZi27DiHNGU8otjaM5BesrtE5iw4QBsS+7VzPRyTt452r9vmnN6h
TGtImYAoRY6Sz3r7gbDVN1Ua4xvvkNkV6xkCYWG0awcYAF41yuD/B34UX1M/m2HXJNg3nAi0YQFx
IBi7ZkGAuSgz8H0myB+LHY4Nl9WQv12QVo9zfIW3NrBK4GR+i3kIxV3MKeGd3qfJEFXQpPOyQnhr
AKsSyOurKMqm/sIXyZL9dHaMzkvKMpwrskMLALAPn97lK6JhPcY2YnWO/sJ6Tlzq2tooJL475bv4
HENtHl2zQW3LFdSo4RSyUJIq9OCjYcwrLjdhccMoSU9ZyFNXZkjPzSMOnqiv2ZTy+EZPmHlUvADK
lZQCv0DQnDf0cTNTnFUiErY9JiogrzlX5ivOAhruY465cAVBwmXY0bnV58UBY1CrOXC8Qi+iuMGw
TgSlDbf+fdGZEuXANCa92GTdG6xGrKiz1EAqrJqRdhJw95FKHFiRQRtUrYZgZBdkI7mnAnQj4FaS
EfP9cCIwAuMW6hKXS5R6ApQRwt8u3pqV13Sew7iexmn+NrNm6PeUIioesjSI3piDOQzGz9ak/WGZ
UVtWEBMo+HmCFjMYxRYwpbptlyDaCWs3FGgo9c5gyq7qFLaBf51kjDTA+7HHhBpjVnaDGM/bCxUy
HG02jERWBxRDpjLNHZ+xXjLpbgLbQalMBANmcvAyW6+KCQKBop5YP23fWDaAhw91gve0dYADlCNA
uaIKAcacvy9o/uUfGjawBHFwdwDWe1kxHYPceDs9rkNB0otm2BT6P5sIqqk32Yque07TB+C40VNT
8BiWMI4Z8027r4HDuVQGyCGNL9u0M82l02bUz24E1jsv0egv7C4UCUrLcsrTrQtQNKO90pdgCzTz
VqJhbIQsgVtZgLG2ZFFjsZMuTtlXkywemEo4N0BP+eCHFd3TemoxXGtgK5OtQVhPlAGS9BuE3L+4
t3+CmfosRZUijxNKGr6b9+0RgM9jsY+eyS5Kq3gXHZDzlXEJrO5hqNeqOUfn/IiCbxf/0BVWODTj
fgN2+wXwOP2EL0w4XZ0xuI2m/ULyqVTsvGIE9dcwtF9hWz/rVSlItRdNl2X7EPtsl2JWCncb1WE8
CV+ukgWpecGYNjzl4bjskDWgKJGAoVuoragywyT9OA8AwkKY7ff39AFK+7MH/wmbCIlTmP95gERR
FUdmz+c8ZrcKBwQq2ggpfGmLcUuOUDWEDNw6t9lSoeXLigpNMvU7C/hfAAE/C2K1bpsxG5+yvUI0
5nXHcIhnDXAKOI/jI4aiaX7663fwqxf8Cc04jcabmNJ0v7VszB6gANOLOhRo4x6HTk32NxSuj8v9
2VOlfwRNogk5FsJGyT7N26ieIZW1Gzvd/c0v8QmbrKdkNRBTSfZrJtDRDZ/zsRVlpv1v+IC/ekif
8JLzCEkJ3TagtsIbqQS469QU/TW0kn4nJfCrx/MJITkDF4wpXZrs83jcAR4MWAAQ97/ZZr+4+GdV
wcatHVTgOqCq0Egt82ltSoT09TcR4ldX/xQhokFTjJzxbKJNpGU2F/Cf3dRvgKq/AJ0nnzDI6RQK
C0IIlg3LiujNyO7jrE891INCpAtA8S3gExzBDkz09V9viF99n0/7n+WtzaAdlezhop28xONkrvsw
/Z2f7r9cVP5kI3wWWMt6T9PVt/Fe5AUOGVNIj8lAiH/ePTK451jJAv9HxqFMD53uH/ute8S0t2mf
JtU14wPOV7abPH9zK2UaXN9sm/9t2/Aff1BGNv/8T/z5h9J+6lo2f/rjPx+VwL//+fE7//0zf/yN
fx7e1fV38W4+/9AffgfX/ffn1t/n73/4w07O3ezvlvfJ37+bhc9//bf/7w7bd/VxoVvArOZHTKg/
XeL/64f+9T1+eaH/8/6viz56/f5f//iBXvD8cX8thu//+Pdfnd7+6x/hhwbMf/yvK/1f7s7nuW0k
u+P/Cmsuu1sVcgkQIMCq7FRJGo3tseXxWrK3sjdIwkhYU4QWJO2VU6nKJdfcc85pD7nlmJv/k/wl
+TwALaEhjGTzdY07Q2/NWqbdQL9+/X6/76t389AKy4w33p6zdLiYhAzjXMTxbNF8vhktyxXAK/XX
UTKJMAajZJ4238L8PK9DzJ+jwb2XGqDTw3/noQ001BESYL8rSRDEkwB/K12EwbT+IFk7JCCkOpkG
pKzN93ztGQlAE1AxQTybxFGwIEUBLTtbD9PJlNrZOREu7/YsyFeqTUcLjpV84ELuUGfTs2ACKNdi
lgpWkGcHLZO2VJtOJ7N5Ir/C9rZjXXT2LjQhaBgwKeRWGvhFgkDQDlUkYI9Az6SUjdATLR+MhQ4J
5pPpIpwtuPWNMJj6d90FTUdHgvkknQbs0mySBTskSCeUVy/m8dyQwL+LINiHKhIg8haR3HGj9mwu
GIeTOCZSHtFJ1Xz8o4HMt1TRIJhOkmg+X0yTdpO24mMcENIgAqkpbMSOR1o/WMwFQ0i1/SiYzJH/
sai+5mPdgjCYJNwPBl613zZa1iMiCHCxigKLyUJ2l1LV3HxsTThOowlDgoKYSj1PL4GgE6pIEIWT
JE5ReFz1+sM974jCMEYWks+inrqhUMN0HjFBGGsNoWA2iUJcgIjC0vpji4Fgij6I5/MwFCxDiO3R
5tWnP8XWo9aLfNbt8XZOH+8nYUgUiqAljXcEEIQPFf/HyPhFsEiT+bShgO0BoCJm6ZRfqTEYfWMB
Md9UFJilk4A2fKYptBLANoZCDIWYlqxIJoX4xf2CTazaOqcbBgEWgGCtdPgeksxjvknnrdz3ju8D
gWxX7X0cpJMFTgBGLkt1Nh/NJ1EUzKOQK2HEoV/nHoibrto8am1GPH1Bt1Zz620SIBTCcBHPuBQN
CRpG80jwBzL6RkWCcQjzi69LY/ntOXfYIE4mcRJgGUTG/qsf6BMNBNpaRQOuAF5wNA0Wd9K9Q4Jg
OpskREJm9Br5tnlMUuXmRcjRgZLgBA6dfzKdcPjzeLpoPUTvLD+ZxaA6/jGhrmQezGZUdQ2JgXFC
KCxIk8SEmT1ifiS3cvfENgnrYtm3hk8v9jmezyfy3YxumebjHQOEkdb6my0mIMXECZEOSweOFxIc
JToSA0JWf7zTAGGkNf6DcELkg74CAeXqiL0xcQFQMLEHG/L6xPVtTLrJod2moL4g35Pi0Uyn4Ryp
f6vaO3uXVMdiAQ5M+62H0U+17RNMgiSJse6SIbm/mE/iAMsI46f52rvYV6gPgSPXQ2qoCW4NkWDe
uDxkArwTeSSplGIfkUfwHxNa8vgdzh8nkwVfpDT4t/K+YTSPbn8gMO0qjc8e00UyS+h9aD49GsQT
ZocuIqJh7f33TuxHWrsfqY/Oj6NpaPu8RHoniyAh5C8TaaCyTwcvQMGqg5dQfxgSwxNIzS7Xyxdc
dCZ2xy1LeLd5AfNXbX4mpnwYEcRsjRnEWocGs2iSxpQ4tLEO4K+9I4EM11aRAK4nhDWjMcbm+nEa
T7B0CPIbL9c7dac29KPJPAhj4lkm1mEfP+HvIOYCAL7o3blLqavq3MfBYkKnW0gFR2vw2cF9eH+B
nYtO8E7VE3JXbj6KJ+kMYzZBodUfW/aF7D2NcPHbOKpPAl8mw6oOnuylqPAwNUl8+9yJbiHncHME
2pYHebT3sJW/u/s45K3nc2wcYtiWoBenFmifOfUtt2avX3vX2ncgBU6I1+DcDAe1AoKa84XowruU
t18UUBc1ROSsZfeReO8dLc/WcfSJdLb6xCOOl1Ezqss+FjFOBptM/mAWD3A4nBsgo/BsG873zsQJ
p9pwDuI8wMJNxHWvP7bEgy8I5QeLKG0tHe8UXiAeiYoPZnPydkg30MtujfnuFZjh/xHbmbeXzKMr
EM61dyCYT2ZRgmgz4VzbyiOVny6oZMECbrijobVXJNDqfElpRpQzAd7F/e4cPEXeFHoBLRh5d+9b
o3t3ZR8Sr8PAjaSCYeDas/U0Aa+fgK6n506SSXntwXmdhHMKVaZUsgzQYEY8b0ZcN0rbilf/AhwL
7fWPQ6R/BLrLbfjOugG4Qfg/EVTyzr8NZY6VSuxz7UPJYyLXh45fMlnMsA1pcrhjD7+svroGQ0UD
5HuAvZ8Sy2g+tviX82eyRkqY51Yz+kUCCcypKDAmysXe5sRy2i32Mpr4BtLFg/7ztZqNGKySCGFI
LSPSPhyWhEEg3oGEAaXnzS8GCNtc2+6qkEYm+DsikDWY1oH/hThS8N1IW4+MH5nCqeN+SppwcChZ
kdBJx/YJ8I0idpymd/aBXwdPBZJy85wrNex4vVCxs3UqXCIpX5gboedfgHOhjfFh30m+DiDvO6HW
IcE8lSqeGWCJvqq+UF3FRUZzljDsir6lRv3bxn8sFKJaghrf26/9ugBU2CsvAJxOYpNinaRV73ak
dxZzEch4x4GvJFDrPalmkroOk+NApHSuQUh4iD6P0KR1PVQAMiFLpQHI60MBxjW2ZywBpQ4JCH2I
nKDiq7kFranhkQ7UuoH0M0mtmtx0a+cUuk4p6JGeRyEBn5rSHu08kFnhqsPH7iO5CaLZcBt7ggwE
vZbYf9vS6J31h82qJEFEEzdpTmgwmOkjA1wHf5l50TCBd1wQ6uOfpHqpZk6loaf+9NQA+R/qnenl
MlLSv4ugjYPgBeL+zQFku/tY0kBcoCnkAc7Au0sQancfT4UBFsAJD9oBsAelAGl8Gwz0LhwK7KpW
DNDORG/3Io5aJrfvALGghEoXSvtaNegfEzho7SAmzOANLGLbFK6hHRYC9tFQ2ScV2L7S7t4/dj5b
k46d9mi5TB37Rwq9ZinhoUbPeLT1Nimx+86RebSoRzOiuy1T92w/AiMk/Un/zO6cRL9coFjrB4/R
7+E0wsMBlrj+2MdP+pPgaAiYy51k9IsEtBsoRd8YC1gi4BT9tOdsx0OChCq4GaGSwL9ezlAdAaNv
kQJhkJpMCNwW/Kj9NIQsJEB9s3ragtvdBcActI5E4r7B3f3uiD4gxPENE8F0ae+Gf3pfjeXA8cPb
CyIAg7av9PIRGMY9YCRy/fGNC9rM3O5cIDgGOPdkugYlIAjzEgieRgJk6Zfok2HUKvc3ppcRyFls
nsHDJzYOfllC9OOOMn5RQN3NSSMbjbxkP1oJMCWa0hEBKEcmmjG+1YRAvLOCqE1RMgEpUHLJZIJb
HpA4T5cEZAOkr4uK2FsDwS8mUBf6UwtC8ZPUAbQyzg6E4R3GqP85cBcNBfxTA2pUu1g6+wF44zY0
e7RNIEGzIAaCMLgLEvnFBGo/iO41KQSBBO0p9yhAkjQE8oRmEE+vgTohNBZAHzo8F4Abth9bEuAp
zsgI0RXhmyZsgQZ2NwLIg+AB4+qYAJidDaa3V9xjigANZbwLg6r7mqkCjUG1pBTqLtLb0QM1qgMp
UaSAb6e/oBeFEhWtHsQbSANiwLeHbHM/dTJgveIw+JoSlh4tlTmIJZwQDSEZaPuA45R0OHXgpEHu
OmL8Ev80Jmg3T6E3ph7GHtKtw/dUCkQ0eEIT0+rmG/uDP6zfO5Mgp3OcHGvvY7x/pmLR1ksAsPn4
t/kmLrG76I8EzA3ERuy75mNbf2hFaqOxjUzfv4dJcHV3c0wUgN7musG5Nm96xg99IOg+uqNaEnmn
/chgK++AVDuTSoQPWKlz/ykCScG0kkbQdvO+XQEHFwDxNkfwtzu0pT8hYPKCc0mQNZavd/pfjWcD
bC89UExex7oZkgG4PwRBKQ7FOGo+vvEAjKvkf/JAdLwu0PJtrMMWg2gC0CzJgfrb8D/XVsKIlzub
xQtSCkNcMA6mmIiiCvnlHQMk2t3T6YSSp/KzdfGlv6AjB7GDsAwTZEDDaR5lAtui7N1NALqapczv
Fr5Eirw6W6cLQNCOAbJtRK1HW29k8e47R+tR4EV6B1TH+mPLftL+FJrGdWVA/bV3nn+gh3Snya1f
4dc5/LHUgMVpLPzRfny7+8BNKoU/7Q0Rpc4Eu9st9vwA7MMpeH6gWfuqABnEoqQBU0vIADGtJbI1
XypagfRYYhjAP9mv7n8hvkW5/5wcsO38AoEzJSJ4Jxr9k/161peYHiAviNLutSfpvwC/mj6QNh7s
3bHP1NXfTGkSq1dSqJ2tL6bS/0FRCCCH9ce7ndOSpLzs6D3q/Yj39aI9AgMhVvAc9P764x3Dh3JF
dWE+ap5J9IBUeKfQOscvgV4q/SQU7J+212OXg+fB9mvciM6mUfIYOia0y8n7d+4OcHupY6KUI6a5
y7rwY1Hv9BFy31v/t9GlHtm5at8ODUduJ8GDsW37cV3jX2PZ3xUB+RXblqGXqgsvMC+p3HfYvv7Y
x48sDMjq0erva5lHIKCbKhIIzAf1C3etXNzvzvUnACSJb0RAQyB+Wz/QoxuQarU9lV51cXNMhrf+
2K4eHdDgf5DfNxa+dzFekAiUXEC5E8GN2W0xq4xB6XKBwGDxF3yEe6A6Rbl5gXtoinyNI2tvPkmk
2YlAhykGax7o0RVQu/rAmAnOjVi3Q4IwpSCcTgrqnb2zeFOtd8vAqkCwKqngGNq6dIGRAaMYsP3a
O/nXth/uHuqSav5FvCCL1bv1+DuCZU/avxV93lk/mOTay7+omzxxeWypP8bNlc0zt7QtbfHP5tea
P2Pi+mD7ESEyxVu28gcBLl6AcBzFDZU9knigrSsPXtRGR8UZz9mjPQZqLK8ZZfrUpZG3asW6nbmQ
1sUEYEcp7mssn5qmHpGg7StRyDYMF2x4mW7ZkMDmcIQ/iLUzcL5aj987CaeeTSspWinNIlXf7tHi
e2Q85UshNTxthNs7ClDCprzqY0nREdRhApl9/ES2SWsKfJO3VTzq8o0x1YtMuKCTxwgBW/BRxsFM
RsFtbvWcdwxAeYGWASRJD1gZmUpbAoZi+ML6aetHeyT6GBOq3DVw3aSsGVFgIDpt5sfzjwB4osGV
P/crsGP6CXeX+zKMjrotfBY7hE/SUiZUw1KdZL5fm1cDt8hAdoTdLDWgBTBS19KRjgYSlm1dhEcs
r/fkAS0ErpiM7V1LTmfnUq6LRS+FvL6W6wKno7z1yHspV6Ev3XC4Le/HCRMqiGjFwLk3BgHf+3UD
6CdWEmEWEtBKMHxNRMcuXYxRB/S3x1N/UcySRijvLgGlQR3DFvnf0sCWAgjIejKTdHDWH++UgHo0
G2VpSDr59Cq2xjEtTfWmDcaxd0EdcPWVVyDF4pGixdvKZPv8x8T0yOJLBXfrGfkX31BX7gFijPs7
n9HDaalAAl4M6kXWGub3TwSqbV4pz6ZKg022egAjuqMLpYEB4xCj2LvYDr00St4HlwZsCqbS3Wby
rb0zmo6eTvBsjEfczn/2yhRSt67Qm4tzS/3inYDvnD8aUqBrYwKfzffesUGoLuMhf0vlwoIudZv3
a+xybERz+6eNzeXR8QcyQlWV15XY7gwEb+btDtvCQBxIbReWoHc5nRZQYnfbh7rkKRC2lG3acn/M
EGqMAWbRTluh6J3VUxdZqk6epn1qGojqGrffDnmQ7SQMQtOisfy8IwGOuwPmDxF+9CeapL2lAJhd
RFUT06g7Le1+uUCcnZIGhLYJfjDF47Y3zSYBgRCZy8vA5tuwsGck0DqBY46ZQdx4w/SmNB+LBPUU
J2KCDDmqae2T/NfrPqJ7M3qzbufV2SowIPJJOh/wXinq9uvgccq1vC+4ZVi2tzU7tu+TkPYSZJ+p
cY78c33UGH6RhLqSSGbXNfZdTwtgA6UUcM8F18ev41dPrgKyhWIOBteYjjzbCBBoc3QfgA2tYeyd
9acGrZGKDurzA2D6mz2i4zu2v5hH4LUAbXhnGvrFA4HWAgC7iY5MSldktnt369LQw9BKJjTfUsaz
ratBC2Q4IbPJ0kiQCTt7l3FmmDy09Hvcras9eGpWOFgSnrehX4sGRP6wBJhbaOxC/7RfK5EV3k+N
TCm1/LbMH6ekgsGpFsiyhvm9k3zq+cxE/NI5gc85se/60yOBDGwURH8T+PUv90meXmn9jClrIAFE
PWNvODmwhdM0oTFUyns9k3ptZenuXC8xP3ydKYLPuvGgNwFRjzPcCvwvmUb/GR7B+tt/bN754LJY
nh+uNsWmyNd/3ObVzet8vV1uHv0LP7/AKJflbp6d/+EbxtFgroWUaUTktKUpOfnG+ocnN9d586jm
H8nP356V29VGXuSiKFf1TOrOl/LenR+tv7u+95dbUtS7bJ/V/aPD7satFzPfmD98WuRVVp1d3tRf
3LR7fJld5X/4Zu8qr4qzbDU6zq7K7JvO/kUp3r3sH76x3rZzXx5afT+vrrbn1rKhg2WPy2V5Va5G
z9bLbHW+Nu8ppyaOjPqty+37fNOubparF8dy1y5+UJ6V69Fvn+f5slhd/G5oD+Ifah/zsqw2l3m1
Gh1lVZGtsqHnCFyn9jkHZflucG0He/ghq94X64FzkKpp7Yt/X/ylMKvI2UrPtnrN/JybtsnPR8cb
/m89Kn8aHRVnVbnK14V1C1IHbPp9la/OLkevyuXN/fUdHO1+9i6vBqgvIOdqSjXvflxuGy7lGo/2
Vhuk1KY4G73o32qJzWsf+WSbXZlV5MAlA6Vd82meVectiUayh6Oz78pVtjR/Zommur9X/cTyg8i8
gWMJJKeiXX6/QpmuL0fPVudIjdGPZzn/Pckr/risbsz6Qj4qmc2Popx20w8/lJer9QZJvrcpl0uz
Xr28eFLa3TxHwl6xgdd5/pNZrV5cCh30i1fFabaxhAilffqFDy6rYr25yoYkXyBz5rRv/ipbXt1U
2QDRBb1Ku/pRthUm2tq8LxNRtCu/LLa5WaU+RqnY0S76Nltts83WLNSs64AMLyGDvaoLmf8y/zD6
c56JCLDe2IVMfpVdb7ORPOHJtljllr4CiNU8b/fbDt9lNkkWsX5VDJz1ZbZctiLRZjvp1NJyyHFW
rDajp/kyX2X/MNpbn+WrNcZ9Le9P5KoiYc6z0cF2dWnRjGEO+oeflO/yHtXws12su7qw33bm4m23
77OldcTkPfUv+yeOF0NQ9N732812Zb+4DJ/XnvGfsHUGdCogRPq173lWlAfqVz0qzj9kN/dlOFNY
pDdVS5CDZXF9nVeimxsvyywpAlKGkDKLgYguaDWA8sSCeK594ptV0bGcj4pVWY1+3G6WNyjxobvN
Q3kywzCYhQYqJrCoj1J1yH3+tva7L/Ly56IJxov+8u9bkgjFpCiG5B+A1TLcgEwJ/X3Wwq2D/0CA
QBkfGNp7J2ZivcxhN7TQxFR+/vvOLql9pLoppbuJgLdAmwAGZv3DX8UuGVNCoB/87YgOxnpSY/wL
73Ig/GXI/FA05kleVhc9P9SBfHu9Xfe821Aiflp5cPLpf6p3xU1uVpJrVI9ZfnjhIT7/Ze44/h1p
RHMQ3bDdl9zqB/7u1woRLk+zlc02DjTu3uq8rCpLkzvgxb3tekO8q8szLvzU/Xx5UWyt8IHAfj3M
ic0tfehC7pdrCFvbNU/z6mN+Ub4v+saNg6dgQFa2OxY+qio/4+W3ywuJLZoXlPvpwjv9Ll9dZdW7
7rJSn6Cl9bMKMthek6S+tMseSvjCJoLUkWmXPfiYn132lnXgK31frPpEcGG6fZ9VpTGfLf9LwEC1
pPi+ylZnlhYQ+CHtqk+K0ypbEnA0Swn7Lhyc3BPyUKt1fmOt68Agf0IqJVvZy7qgQ5XnNnVluqqW
ugdVSWTMEg11c6123adbvNZeHFKSt9p1n53dEw6UqjpYd5MtrSOrZ6Rr3/aHvOoxGOXF+pf9gTjG
UXaTr8xSciXqAUvaF36Rbd73uEHGRKiXLTaX275pAniwfuXjZfk+e9d/ZQc0flEg1zcEkDZ5YdNZ
ZiapCbL9W351Wm6rC7NWfYRSkKVd+qhcnkMTs1C9rov84RHpkrPSXtaBADoS2W6tKt1dWiK8zCVb
JRrU0nJM5HGwdlkRzzHr1PR1oZrJDvasHoZIm6coQrmkl7cXmZ2ykb42LYlfl2g5++LRN6pfV250
3l9YBhZrX/i4lpoV4SqzlpwdyN3mx92JfHxN5Nks06zq4CYfE6I9JW1pLeykKuMD6W/7fV04Sccf
is3H5tbZr+yA2968qyCxZVwS1TGP2f3k2lim5B/PS9ttdBGcfYtxJTU7B5QqmZet+UNQw7QMjURG
QeUXlc3QLrya47w67d1tFyk8AtR5XWqRWdwXMB3SjWDeXGIYneXnfU+PokcpfdNS/Hm5Lt9b1L6d
Iqhd+tO/ifgfCp8DUFXPlgGOJgWPCeT1R+3orxdaozeL1/sVhtYkXJUt7TvhQitR/vVTuTSVWYZF
RUZQqhtSjL8AZprGR1I4An/yMJt9xXPn9X6NIdUDKvLsskgBHXv4FB6PyD3Bl78X33FhlB3lfyt6
RrqAoGvft0msv6I6tcqb6qnir9uc9gmzdK3TpDhf+yQrt2iWq1d3UfFywOtxi0dtLa21PoLrISMT
P4Kq8MeP9oBI6+kpxVjdxek0Iqv4YFlJs/7Xu8AMs/81iu3lBVXTln/pwNzfW13grHUP2IFM2C83
6w9Im+6yMp9We6P2caYsZgwdGEL7lExReGjeTi6oTBLXvuvBZWZ5Oy4s/Nf59fZ0Sa0qJb4EBUYH
JadnXlVeXNpJtS/+XX5VnlFQzGMef54DDjygJaAqbfkbOWCWA6r1qxJZ1BBEyBM78Olv5e5PTQuD
oZH1HAdhtYPsOh+9zatzy1EUoAv1Af+lIFxn15BKa7x23cOLm+uNWUbILbjG6kX/SqFkidxbDhQI
Pl5887iSO6RutLLrDl24h4eby6K8tsW1wNNo6XHCtX+SXfU8WsF20a78JDu1L+HjNvrj1H1y2VMD
jzt8n7Ho/UpRF9G6g0//vclH57959r4sKuvW0UWqp+/zfHVja0QXCfEXxWnfKqgnQmq54UW+LjeX
lnKpAZrV6xanPSq4aDw6wrG5yNZndmY1cKFGSE6Vm43NDk4iXtQlf7CsDlr19VxGDqK3qAMhfIQi
Pev5Yk7KSeuq/X7ovUYF1vLZUflRpCSunaGpaCSmIJgfd4+zviwwxM0y9aouBHu9qq0vAoEI1hKi
Kasf7xfrdb8O3gG7vcbMt2MKoczi1L70cX5zdpkvl7llvjF+28HS0v012qutN7OaHGLdj61/b2LY
doIKcELzmN1Z7ljCFdnoRU5Tn1mtfmmZCKV+abJfvWggkIEO1qUJ1/bWXKjRk9J2eWqodzUJPv1n
OToprz79vQ4Jvao+/dfqrLi2ae2izepkuyr6dauCAaXdwEm2+tiXowCg6xd+c3HvgruoosDpfkfV
4ej7bG3ZGMC46t+ZJvOiZyDXWHNaIh8S1NgUK0u/MjFZ/8J/vmfQ17MQtO/75+LqNDv9YHOxizbm
uoN2dHzvfrsoSdgvqtEJlpGV5QcIQU/lvdOb3Dq7BNg0QMiAiUnIqSGoH3dOvl5QkynUzO9ggCN4
7rxvyBBDdZCzuxtRTgBLdP/osNuR8cBXjzVrPPZ9K/1EoYFYQ87XBKcfKmfn3VZckHsNKriPd/fm
21J6iR/5OxbGxNcqd79nj0gQu6cW2i1/ZvT+trPddjqZGaBct6+/SO3pVjzcVqWta5uuBtX2ayyK
wexInd5TrV0X/N+zmep0sWrdRq4OZHQYWLy4JwG/jB3qrnrbvxgCm1G9/6tsk1306xWGBFfvKds7
9BoM/s/KTcEzWY8Rh1qk9A86IhByXW4wKax7NNR15uBh2cVllZ+a6yQSMZnNwO8DDIjZbQxzYb5T
YL4e8Cc+l3y3qT1arwfLC4d6Bx/b35Du+GXUxhCRPkeJdBjvnpLo7sYP5SgFKfrM5pftq4nGWm2o
hrAPNhkBNPTRNjwdeDkHJX3vo9eUoZkrIDdEYKTvVP5umCCHS7Colu8z2sPMYvXlu6eDOxzzmZIK
CJhNjodtvfN9JfzlCz8tV+ciBbsvTGO0+XFAOnzmG7+EwFV2sbXeOHiwpOAzV35FNuDKXlYGoDx8
el2GPWxN0l9GrNzWOhiWf8gg7RygUpbseOf2qu2pTdvHKPt4qgUjsoAR6qjIflad9nHVXDzhYlss
7dsROAgCyNtyne3b4SB+eJDdCLrPAAqci46Hg94RukgJfFdeEbSwZaaLxgSzrkAdNXUJhhtEdMpw
h4fv9ePcR21Zv2TNRR8BEvmciq+t7XPcN7A7N/oz5dvTDBAis2+hQj24WkuGH5CZvfMDb8M8Znc5
D4iNhLP6ORIXVRJSz72WmPXGvGZNjdgBU7yi13FTihVgRw5l+JeW0k1x4PNis2mAX17mYAGaZWUH
YK2aH3ene/OUF9sz26VgSJN+bbCBVsV5dl5L7JPyFH/MLFq/f+jgBE4I3jb0OYAvAZYcEIbh/aDA
l1+nhlBvC1pxAUOSmnKpemqkAtEf+2Rc5JENEt3bAsyKQSEfurgdb45HDz3BASPv0+HWK2IIBSVY
e0EOMDjPMpulXGQ/jzPbdAkTB/LtWCC0Dql2J2q/tZnFRWa14U7sjM3lp78v86sbQ165aLGbtB8b
OMp4gt3iRMzaRW1Vs4FGC4x+27S8/667CZkp5cCf+PTvtMqc56MlQG/Z+2y9zke/b3+XtbJj9Nvv
ivX1VrCYMqqxRm+O98ZP956dPLPeJ2Xa0YL/MdAzWTA6MX08Jff1nAcwsfQRemykuytr4zx/tUj1
BTVdNQCdxSrmh93V4h4Nd6dZ8Rc7aexAX+1VVxQOW66RAy2+n60ulhiS60uz9VrBzsxPuxPi6CYT
NBKzUL2sixe+3IIa2F3VReZ5n+ppO602c/CuFAWflqDBdt/WRd75uCpGL7LVO3thF4rxsgei4yKR
TYTnYvRc/nO897pLisBFkQ1wu/cxogMX+JE1kK/1vi7qVH7Irm32ZaSXecjul+35TXVx81HwNM1a
ct/q2VR3kne3oGKTgnpe9sqLAxegl02qaGBtB3bT8+xj9u7yPkkc3OsXWS8i46LVgjbZrLx3ReLA
HOjuzIEbS3uMLYYCF/FmyjTPi/e2B8MUTwdvTKD5ppcYC1wYiy/za7uwLXABXv+KQDMwOEMeZJA6
cIdfAahyj5FdIC69YgwIYKX3vNAHs3OfGUXCb7nIrhEbhh1qC8BFUPTkMiv60ByhC9Dzk+wvxX1K
U19jtrD7HTzJCopMzTqNjeVAEkkQQ8zCPneELiTSm4+n+QA5XESI3xb5hiSKRQ8Xou5HmsLL96Nn
G9rhrvHPDum6KTfb9mZ2HxfETqJg7QOfg6y8vqTo6/cj89ti6KFJ5CJmfXxNSHJ5MyRvmKLswvYB
Ivkcd/cwW1uhzyh5eHXCE59V99BS7fiyeEdRwgqq3f72PmQytT4g4i7M4e1+B1FX2U3GAVXF8n//
9T/W7+SnJ9UNbRe8wVM6h4hQDxGVjPV8FjmIIZwUdPON6UqxWzGScLGYuQB+Pc5xCt4Zdl///rsi
K2/wl4rRH+kOtSNeDNNNQhdRr+/Kd+clBDwBCJw7YGdGmV0WgWysP7zn2baoCgvbMpiSKGZAmn7x
V9l4WYzPgI0cr9dbs15tQjfPcHD2oB1dDKzsQAm8yK43wPgPLP6o4vp6gSWmOf8qA0tmEo/lm8eP
ByC/3kk0Qv3/RXHAfnYpqFMWpzu4QAc31z2UXxcS6wkOKNOsquLael8XGb5nALtai7rodHm2rrLc
liKBA+Lyrn+13tUFstkPZXXeI4ELwKrn2w/kvq23dVGz/yIHBtxuS6YU1jxmd4PmR2o4zCq1snLR
FvFHyl+tqG3gYtzXcbY9L0Z7VdZvaZk6CBcc39Ba3yVE6CKm9qaZqiHvPDq8KjC57UhH6KJ64U/Y
giOC8JZhwywIs5vdmeOfchxDs0ztcLrAAn9ZjmC636xJg9mI4AChmYft/s5PBHKTlpzTczxakCms
qxiFjIPWP4PmtdMhIx9bMpCEnP4Je6fb0dF2bXFku7oDGv3z68Pjw9dvD7/7l5EwjwyqvMf/1HUz
3GVGO1AazhmvLW02j2TNv5790bQFaO0PD3OM1YXE3nsAQg74a59gbg8U2oXy26+yj3bD2swBux4Q
YrRCgC786AOZYtvTJC7CR4dnFNXZxdMu0NracaM0sfdwRFy0Gn6fLd+JMB6Sacmj1/4zyhe3JHJ7
sswBEx8ThSECaLFG4GLogQTjKfa9MQKvNoxcTEF9lfenEjqwjt9U2/7Lhi5uyFtwaD+CCGgdHEO0
DFV+TkfvqAaG/llnRFbbknm2ZOjrt/8HAAD//w==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chemeClr val="tx1"/>
            </a:solidFill>
            <a:latin typeface="Tw Cen MT" panose="020B0602020104020603"/>
          </a:endParaRPr>
        </a:p>
      </cx:txPr>
    </cx:legend>
  </cx:chart>
  <cx:spPr>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3" Type="http://schemas.openxmlformats.org/officeDocument/2006/relationships/chart" Target="../charts/chart4.xml"/><Relationship Id="rId2" Type="http://schemas.microsoft.com/office/2014/relationships/chartEx" Target="../charts/chartEx1.xml"/><Relationship Id="rId1" Type="http://schemas.openxmlformats.org/officeDocument/2006/relationships/chart" Target="../charts/chart3.xml"/><Relationship Id="rId5" Type="http://schemas.openxmlformats.org/officeDocument/2006/relationships/hyperlink" Target="https://pixabay.com/illustrations/thumbs-up-smiley-face-emoji-happy-4007573/" TargetMode="External"/><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0</xdr:colOff>
      <xdr:row>14</xdr:row>
      <xdr:rowOff>6350</xdr:rowOff>
    </xdr:from>
    <xdr:to>
      <xdr:col>3</xdr:col>
      <xdr:colOff>2311400</xdr:colOff>
      <xdr:row>32</xdr:row>
      <xdr:rowOff>12700</xdr:rowOff>
    </xdr:to>
    <xdr:graphicFrame macro="">
      <xdr:nvGraphicFramePr>
        <xdr:cNvPr id="2" name="Chart 1">
          <a:extLst>
            <a:ext uri="{FF2B5EF4-FFF2-40B4-BE49-F238E27FC236}">
              <a16:creationId xmlns:a16="http://schemas.microsoft.com/office/drawing/2014/main" id="{4F9DE268-DD8F-AB44-9705-6D788C5157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13</xdr:row>
      <xdr:rowOff>123581</xdr:rowOff>
    </xdr:from>
    <xdr:to>
      <xdr:col>3</xdr:col>
      <xdr:colOff>2311400</xdr:colOff>
      <xdr:row>31</xdr:row>
      <xdr:rowOff>129931</xdr:rowOff>
    </xdr:to>
    <xdr:graphicFrame macro="">
      <xdr:nvGraphicFramePr>
        <xdr:cNvPr id="2" name="Chart 1">
          <a:extLst>
            <a:ext uri="{FF2B5EF4-FFF2-40B4-BE49-F238E27FC236}">
              <a16:creationId xmlns:a16="http://schemas.microsoft.com/office/drawing/2014/main" id="{E61AB9F3-8777-914E-A406-8E3E8D8BBA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42334</xdr:colOff>
      <xdr:row>0</xdr:row>
      <xdr:rowOff>28222</xdr:rowOff>
    </xdr:from>
    <xdr:to>
      <xdr:col>33</xdr:col>
      <xdr:colOff>829734</xdr:colOff>
      <xdr:row>62</xdr:row>
      <xdr:rowOff>64507</xdr:rowOff>
    </xdr:to>
    <xdr:sp macro="" textlink="">
      <xdr:nvSpPr>
        <xdr:cNvPr id="2" name="Rectangle 1">
          <a:extLst>
            <a:ext uri="{FF2B5EF4-FFF2-40B4-BE49-F238E27FC236}">
              <a16:creationId xmlns:a16="http://schemas.microsoft.com/office/drawing/2014/main" id="{721EA190-66F4-3848-B81F-4A19AC130F0C}"/>
            </a:ext>
          </a:extLst>
        </xdr:cNvPr>
        <xdr:cNvSpPr/>
      </xdr:nvSpPr>
      <xdr:spPr>
        <a:xfrm>
          <a:off x="42334" y="28222"/>
          <a:ext cx="34734500" cy="12634685"/>
        </a:xfrm>
        <a:prstGeom prst="rect">
          <a:avLst/>
        </a:prstGeom>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90512</xdr:colOff>
      <xdr:row>0</xdr:row>
      <xdr:rowOff>81643</xdr:rowOff>
    </xdr:from>
    <xdr:to>
      <xdr:col>21</xdr:col>
      <xdr:colOff>84666</xdr:colOff>
      <xdr:row>4</xdr:row>
      <xdr:rowOff>195943</xdr:rowOff>
    </xdr:to>
    <xdr:sp macro="" textlink="">
      <xdr:nvSpPr>
        <xdr:cNvPr id="3" name="Rectangle 2">
          <a:extLst>
            <a:ext uri="{FF2B5EF4-FFF2-40B4-BE49-F238E27FC236}">
              <a16:creationId xmlns:a16="http://schemas.microsoft.com/office/drawing/2014/main" id="{8889ACB4-9B23-754D-B651-6F3802FFAEA5}"/>
            </a:ext>
          </a:extLst>
        </xdr:cNvPr>
        <xdr:cNvSpPr/>
      </xdr:nvSpPr>
      <xdr:spPr>
        <a:xfrm>
          <a:off x="90512" y="81643"/>
          <a:ext cx="21596854" cy="927100"/>
        </a:xfrm>
        <a:prstGeom prst="rect">
          <a:avLst/>
        </a:prstGeom>
        <a:gradFill flip="none" rotWithShape="1">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tileRect/>
        </a:gra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3200" b="1" u="sng">
              <a:solidFill>
                <a:schemeClr val="accent2">
                  <a:lumMod val="50000"/>
                </a:schemeClr>
              </a:solidFill>
              <a:latin typeface="ADLaM Display" panose="020F0502020204030204" pitchFamily="34" charset="0"/>
              <a:cs typeface="ADLaM Display" panose="020F0502020204030204" pitchFamily="34" charset="0"/>
            </a:rPr>
            <a:t>HAPPINESS</a:t>
          </a:r>
          <a:r>
            <a:rPr lang="en-US" sz="3200" b="1" u="sng" baseline="0">
              <a:solidFill>
                <a:schemeClr val="accent2">
                  <a:lumMod val="50000"/>
                </a:schemeClr>
              </a:solidFill>
              <a:latin typeface="ADLaM Display" panose="020F0502020204030204" pitchFamily="34" charset="0"/>
              <a:cs typeface="ADLaM Display" panose="020F0502020204030204" pitchFamily="34" charset="0"/>
            </a:rPr>
            <a:t> ANALYSTIC</a:t>
          </a:r>
          <a:endParaRPr lang="en-US" sz="3200" b="1" u="sng">
            <a:solidFill>
              <a:schemeClr val="accent2">
                <a:lumMod val="50000"/>
              </a:schemeClr>
            </a:solidFill>
            <a:latin typeface="ADLaM Display" panose="020F0502020204030204" pitchFamily="34" charset="0"/>
            <a:cs typeface="ADLaM Display" panose="020F0502020204030204" pitchFamily="34" charset="0"/>
          </a:endParaRPr>
        </a:p>
      </xdr:txBody>
    </xdr:sp>
    <xdr:clientData/>
  </xdr:twoCellAnchor>
  <xdr:twoCellAnchor>
    <xdr:from>
      <xdr:col>0</xdr:col>
      <xdr:colOff>77006</xdr:colOff>
      <xdr:row>5</xdr:row>
      <xdr:rowOff>95552</xdr:rowOff>
    </xdr:from>
    <xdr:to>
      <xdr:col>10</xdr:col>
      <xdr:colOff>8063</xdr:colOff>
      <xdr:row>23</xdr:row>
      <xdr:rowOff>155222</xdr:rowOff>
    </xdr:to>
    <xdr:graphicFrame macro="">
      <xdr:nvGraphicFramePr>
        <xdr:cNvPr id="4" name="Chart 3">
          <a:extLst>
            <a:ext uri="{FF2B5EF4-FFF2-40B4-BE49-F238E27FC236}">
              <a16:creationId xmlns:a16="http://schemas.microsoft.com/office/drawing/2014/main" id="{0DC77D80-EA0B-2044-A109-416CBD020B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102810</xdr:colOff>
      <xdr:row>5</xdr:row>
      <xdr:rowOff>104826</xdr:rowOff>
    </xdr:from>
    <xdr:to>
      <xdr:col>21</xdr:col>
      <xdr:colOff>70556</xdr:colOff>
      <xdr:row>42</xdr:row>
      <xdr:rowOff>169334</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7FE93555-EAFE-CC40-AA41-DEABCE5F6E1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0389810" y="1120826"/>
              <a:ext cx="11283446" cy="758290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oneCellAnchor>
    <xdr:from>
      <xdr:col>3</xdr:col>
      <xdr:colOff>465664</xdr:colOff>
      <xdr:row>43</xdr:row>
      <xdr:rowOff>80434</xdr:rowOff>
    </xdr:from>
    <xdr:ext cx="1646769" cy="3080455"/>
    <mc:AlternateContent xmlns:mc="http://schemas.openxmlformats.org/markup-compatibility/2006" xmlns:a14="http://schemas.microsoft.com/office/drawing/2010/main">
      <mc:Choice Requires="a14">
        <xdr:graphicFrame macro="">
          <xdr:nvGraphicFramePr>
            <xdr:cNvPr id="6" name="Country">
              <a:extLst>
                <a:ext uri="{FF2B5EF4-FFF2-40B4-BE49-F238E27FC236}">
                  <a16:creationId xmlns:a16="http://schemas.microsoft.com/office/drawing/2014/main" id="{80398395-F707-E44D-AC6D-8AC48667E02C}"/>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3555997" y="8575323"/>
              <a:ext cx="1646769" cy="30804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1</xdr:col>
      <xdr:colOff>987779</xdr:colOff>
      <xdr:row>43</xdr:row>
      <xdr:rowOff>80433</xdr:rowOff>
    </xdr:from>
    <xdr:ext cx="1447799" cy="3080456"/>
    <mc:AlternateContent xmlns:mc="http://schemas.openxmlformats.org/markup-compatibility/2006" xmlns:a14="http://schemas.microsoft.com/office/drawing/2010/main">
      <mc:Choice Requires="a14">
        <xdr:graphicFrame macro="">
          <xdr:nvGraphicFramePr>
            <xdr:cNvPr id="7" name="Overall Rank">
              <a:extLst>
                <a:ext uri="{FF2B5EF4-FFF2-40B4-BE49-F238E27FC236}">
                  <a16:creationId xmlns:a16="http://schemas.microsoft.com/office/drawing/2014/main" id="{C0D1FADB-BB1E-3B43-A581-25D0C9EE45BC}"/>
                </a:ext>
              </a:extLst>
            </xdr:cNvPr>
            <xdr:cNvGraphicFramePr/>
          </xdr:nvGraphicFramePr>
          <xdr:xfrm>
            <a:off x="0" y="0"/>
            <a:ext cx="0" cy="0"/>
          </xdr:xfrm>
          <a:graphic>
            <a:graphicData uri="http://schemas.microsoft.com/office/drawing/2010/slicer">
              <sle:slicer xmlns:sle="http://schemas.microsoft.com/office/drawing/2010/slicer" name="Overall Rank"/>
            </a:graphicData>
          </a:graphic>
        </xdr:graphicFrame>
      </mc:Choice>
      <mc:Fallback xmlns="">
        <xdr:sp macro="" textlink="">
          <xdr:nvSpPr>
            <xdr:cNvPr id="0" name=""/>
            <xdr:cNvSpPr>
              <a:spLocks noTextEdit="1"/>
            </xdr:cNvSpPr>
          </xdr:nvSpPr>
          <xdr:spPr>
            <a:xfrm>
              <a:off x="2017890" y="8575322"/>
              <a:ext cx="1447799" cy="30804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0</xdr:col>
      <xdr:colOff>42334</xdr:colOff>
      <xdr:row>43</xdr:row>
      <xdr:rowOff>80433</xdr:rowOff>
    </xdr:from>
    <xdr:ext cx="1899355" cy="1838677"/>
    <mc:AlternateContent xmlns:mc="http://schemas.openxmlformats.org/markup-compatibility/2006" xmlns:a14="http://schemas.microsoft.com/office/drawing/2010/main">
      <mc:Choice Requires="a14">
        <xdr:graphicFrame macro="">
          <xdr:nvGraphicFramePr>
            <xdr:cNvPr id="8" name="Year">
              <a:extLst>
                <a:ext uri="{FF2B5EF4-FFF2-40B4-BE49-F238E27FC236}">
                  <a16:creationId xmlns:a16="http://schemas.microsoft.com/office/drawing/2014/main" id="{48A00BD5-0992-6E40-822D-3578234C1AD6}"/>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2334" y="8575322"/>
              <a:ext cx="1899355" cy="183867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0</xdr:col>
      <xdr:colOff>56442</xdr:colOff>
      <xdr:row>24</xdr:row>
      <xdr:rowOff>1</xdr:rowOff>
    </xdr:from>
    <xdr:to>
      <xdr:col>10</xdr:col>
      <xdr:colOff>28222</xdr:colOff>
      <xdr:row>42</xdr:row>
      <xdr:rowOff>143120</xdr:rowOff>
    </xdr:to>
    <xdr:graphicFrame macro="">
      <xdr:nvGraphicFramePr>
        <xdr:cNvPr id="9" name="Chart 8">
          <a:extLst>
            <a:ext uri="{FF2B5EF4-FFF2-40B4-BE49-F238E27FC236}">
              <a16:creationId xmlns:a16="http://schemas.microsoft.com/office/drawing/2014/main" id="{EC727924-1600-604E-944B-7A101AA97F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oneCellAnchor>
    <xdr:from>
      <xdr:col>5</xdr:col>
      <xdr:colOff>197554</xdr:colOff>
      <xdr:row>0</xdr:row>
      <xdr:rowOff>155222</xdr:rowOff>
    </xdr:from>
    <xdr:ext cx="1180939" cy="776111"/>
    <xdr:pic>
      <xdr:nvPicPr>
        <xdr:cNvPr id="10" name="Picture 9" descr="Thumbs Up Smiley Face Emoji - Free vector graphic on Pixabay">
          <a:extLst>
            <a:ext uri="{FF2B5EF4-FFF2-40B4-BE49-F238E27FC236}">
              <a16:creationId xmlns:a16="http://schemas.microsoft.com/office/drawing/2014/main" id="{46DD9630-01C4-2640-A558-859BC6433E1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837473B0-CC2E-450A-ABE3-18F120FF3D39}">
              <a1611:picAttrSrcUrl xmlns:a1611="http://schemas.microsoft.com/office/drawing/2016/11/main" r:id="rId5"/>
            </a:ext>
          </a:extLst>
        </a:blip>
        <a:stretch>
          <a:fillRect/>
        </a:stretch>
      </xdr:blipFill>
      <xdr:spPr>
        <a:xfrm>
          <a:off x="5341054" y="155222"/>
          <a:ext cx="1180939" cy="776111"/>
        </a:xfrm>
        <a:prstGeom prst="rect">
          <a:avLst/>
        </a:prstGeom>
      </xdr:spPr>
    </xdr:pic>
    <xdr:clientData/>
  </xdr:oneCellAnchor>
</xdr:wsDr>
</file>

<file path=xl/pivotCache/_rels/pivotCacheDefinition1.xml.rels><?xml version="1.0" encoding="UTF-8" standalone="yes"?>
<Relationships xmlns="http://schemas.openxmlformats.org/package/2006/relationships"><Relationship Id="rId2" Type="http://schemas.openxmlformats.org/officeDocument/2006/relationships/externalLinkPath" Target="/Users/soborawin/Desktop/Capstone%20Dashboard.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oborawin Thoy" refreshedDate="45222.731674768518" createdVersion="8" refreshedVersion="8" minRefreshableVersion="3" recordCount="782" xr:uid="{89551F06-386A-EC4A-8AE0-8E419F99AE3D}">
  <cacheSource type="worksheet">
    <worksheetSource name="Append" r:id="rId2"/>
  </cacheSource>
  <cacheFields count="11">
    <cacheField name="Year" numFmtId="0">
      <sharedItems containsSemiMixedTypes="0" containsString="0" containsNumber="1" containsInteger="1" minValue="2015" maxValue="2019" count="5">
        <n v="2015"/>
        <n v="2016"/>
        <n v="2017"/>
        <n v="2018"/>
        <n v="2019"/>
      </sharedItems>
    </cacheField>
    <cacheField name="Overall Rank" numFmtId="0">
      <sharedItems containsSemiMixedTypes="0" containsString="0" containsNumber="1" containsInteger="1" minValue="1" maxValue="158" count="158">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83"/>
      </sharedItems>
    </cacheField>
    <cacheField name="Country" numFmtId="0">
      <sharedItems count="164">
        <s v="Switzerland"/>
        <s v="Iceland"/>
        <s v="Denmark"/>
        <s v="Norway"/>
        <s v="Canada"/>
        <s v="Finland"/>
        <s v="Netherlands"/>
        <s v="Sweden"/>
        <s v="New Zealand"/>
        <s v="Australia"/>
        <s v="Israel"/>
        <s v="Costa Rica"/>
        <s v="Austria"/>
        <s v="Mexico"/>
        <s v="United States"/>
        <s v="Brazil"/>
        <s v="Luxembourg"/>
        <s v="Ireland"/>
        <s v="Belgium"/>
        <s v="United Arab Emirates"/>
        <s v="United Kingdom"/>
        <s v="Oman"/>
        <s v="Venezuela"/>
        <s v="Singapore"/>
        <s v="Panama"/>
        <s v="Germany"/>
        <s v="Chile"/>
        <s v="Qatar"/>
        <s v="France"/>
        <s v="Argentina"/>
        <s v="Czech Republic"/>
        <s v="Uruguay"/>
        <s v="Colombia"/>
        <s v="Thailand"/>
        <s v="Saudi Arabia"/>
        <s v="Spain"/>
        <s v="Malta"/>
        <s v="Taiwan"/>
        <s v="Kuwait"/>
        <s v="Suriname"/>
        <s v="Trinidad and Tobago"/>
        <s v="El Salvador"/>
        <s v="Guatemala"/>
        <s v="Uzbekistan"/>
        <s v="Slovakia"/>
        <s v="Japan"/>
        <s v="South Korea"/>
        <s v="Ecuador"/>
        <s v="Bahrain"/>
        <s v="Italy"/>
        <s v="Bolivia"/>
        <s v="Moldova"/>
        <s v="Paraguay"/>
        <s v="Kazakhstan"/>
        <s v="Slovenia"/>
        <s v="Lithuania"/>
        <s v="Nicaragua"/>
        <s v="Peru"/>
        <s v="Belarus"/>
        <s v="Poland"/>
        <s v="Malaysia"/>
        <s v="Croatia"/>
        <s v="Libya"/>
        <s v="Russia"/>
        <s v="Jamaica"/>
        <s v="North Cyprus"/>
        <s v="Cyprus"/>
        <s v="Algeria"/>
        <s v="Kosovo"/>
        <s v="Turkmenistan"/>
        <s v="Mauritius"/>
        <s v="Hong Kong"/>
        <s v="Estonia"/>
        <s v="Indonesia"/>
        <s v="Vietnam"/>
        <s v="Turkey"/>
        <s v="Kyrgyzstan"/>
        <s v="Nigeria"/>
        <s v="Bhutan"/>
        <s v="Azerbaijan"/>
        <s v="Pakistan"/>
        <s v="Jordan"/>
        <s v="Montenegro"/>
        <s v="China"/>
        <s v="Zambia"/>
        <s v="Romania"/>
        <s v="Serbia"/>
        <s v="Portugal"/>
        <s v="Latvia"/>
        <s v="Philippines"/>
        <s v="Somaliland region"/>
        <s v="Morocco"/>
        <s v="Macedonia"/>
        <s v="Mozambique"/>
        <s v="Albania"/>
        <s v="Bosnia and Herzegovina"/>
        <s v="Lesotho"/>
        <s v="Dominican Republic"/>
        <s v="Laos"/>
        <s v="Mongolia"/>
        <s v="Swaziland"/>
        <s v="Greece"/>
        <s v="Lebanon"/>
        <s v="Hungary"/>
        <s v="Honduras"/>
        <s v="Tajikistan"/>
        <s v="Tunisia"/>
        <s v="Palestinian Territories"/>
        <s v="Bangladesh"/>
        <s v="Iran"/>
        <s v="Ukraine"/>
        <s v="Iraq"/>
        <s v="South Africa"/>
        <s v="Ghana"/>
        <s v="Zimbabwe"/>
        <s v="Liberia"/>
        <s v="India"/>
        <s v="Sudan"/>
        <s v="Haiti"/>
        <s v="Congo (Kinshasa)"/>
        <s v="Nepal"/>
        <s v="Ethiopia"/>
        <s v="Sierra Leone"/>
        <s v="Mauritania"/>
        <s v="Kenya"/>
        <s v="Djibouti"/>
        <s v="Armenia"/>
        <s v="Botswana"/>
        <s v="Myanmar"/>
        <s v="Georgia"/>
        <s v="Malawi"/>
        <s v="Sri Lanka"/>
        <s v="Cameroon"/>
        <s v="Bulgaria"/>
        <s v="Egypt"/>
        <s v="Yemen"/>
        <s v="Angola"/>
        <s v="Mali"/>
        <s v="Congo (Brazzaville)"/>
        <s v="Comoros"/>
        <s v="Uganda"/>
        <s v="Senegal"/>
        <s v="Gabon"/>
        <s v="Niger"/>
        <s v="Cambodia"/>
        <s v="Tanzania"/>
        <s v="Madagascar"/>
        <s v="Central African Republic"/>
        <s v="Chad"/>
        <s v="Guinea"/>
        <s v="Ivory Coast"/>
        <s v="Burkina Faso"/>
        <s v="Afghanistan"/>
        <s v="Rwanda"/>
        <s v="Benin"/>
        <s v="Syria"/>
        <s v="Burundi"/>
        <s v="Togo"/>
        <s v="Puerto Rico"/>
        <s v="Belize"/>
        <s v="Somalia"/>
        <s v="Namibia"/>
        <s v="South Sudan"/>
        <s v="Gambia"/>
      </sharedItems>
    </cacheField>
    <cacheField name="Region" numFmtId="0">
      <sharedItems/>
    </cacheField>
    <cacheField name="Happiness Score" numFmtId="164">
      <sharedItems containsSemiMixedTypes="0" containsString="0" containsNumber="1" minValue="2.6930000782012899" maxValue="7.7690000000000001"/>
    </cacheField>
    <cacheField name="Economy (GDP per Capita)" numFmtId="164">
      <sharedItems containsSemiMixedTypes="0" containsString="0" containsNumber="1" minValue="0" maxValue="2.0960000000000001"/>
    </cacheField>
    <cacheField name="Family" numFmtId="164">
      <sharedItems containsSemiMixedTypes="0" containsString="0" containsNumber="1" minValue="0" maxValue="1.6439999999999999"/>
    </cacheField>
    <cacheField name="Health (Life Expectancy)" numFmtId="164">
      <sharedItems containsSemiMixedTypes="0" containsString="0" containsNumber="1" minValue="0" maxValue="1.141"/>
    </cacheField>
    <cacheField name="Freedom" numFmtId="164">
      <sharedItems containsSemiMixedTypes="0" containsString="0" containsNumber="1" minValue="0" maxValue="0.72399999999999998"/>
    </cacheField>
    <cacheField name="Government Corruption" numFmtId="164">
      <sharedItems containsMixedTypes="1" containsNumber="1" minValue="0" maxValue="0.55191000000000001"/>
    </cacheField>
    <cacheField name="Generosity" numFmtId="164">
      <sharedItems containsSemiMixedTypes="0" containsString="0" containsNumber="1" minValue="0" maxValue="0.83807516098022505"/>
    </cacheField>
  </cacheFields>
  <extLst>
    <ext xmlns:x14="http://schemas.microsoft.com/office/spreadsheetml/2009/9/main" uri="{725AE2AE-9491-48be-B2B4-4EB974FC3084}">
      <x14:pivotCacheDefinition pivotCacheId="155286862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82">
  <r>
    <x v="0"/>
    <x v="0"/>
    <x v="0"/>
    <s v="Western Europe"/>
    <n v="7.5869999999999997"/>
    <n v="1.3965099999999999"/>
    <n v="1.34951"/>
    <n v="0.94142999999999999"/>
    <n v="0.66556999999999999"/>
    <n v="0.41977999999999999"/>
    <n v="0.29677999999999999"/>
  </r>
  <r>
    <x v="0"/>
    <x v="1"/>
    <x v="1"/>
    <s v="Western Europe"/>
    <n v="7.5609999999999999"/>
    <n v="1.3023199999999999"/>
    <n v="1.4022300000000001"/>
    <n v="0.94784000000000002"/>
    <n v="0.62877000000000005"/>
    <n v="0.14144999999999999"/>
    <n v="0.43630000000000002"/>
  </r>
  <r>
    <x v="0"/>
    <x v="2"/>
    <x v="2"/>
    <s v="Western Europe"/>
    <n v="7.5270000000000001"/>
    <n v="1.32548"/>
    <n v="1.3605799999999999"/>
    <n v="0.87463999999999997"/>
    <n v="0.64937999999999996"/>
    <n v="0.48357"/>
    <n v="0.34139000000000003"/>
  </r>
  <r>
    <x v="0"/>
    <x v="3"/>
    <x v="3"/>
    <s v="Western Europe"/>
    <n v="7.5220000000000002"/>
    <n v="1.4590000000000001"/>
    <n v="1.3309500000000001"/>
    <n v="0.88521000000000005"/>
    <n v="0.66973000000000005"/>
    <n v="0.36503000000000002"/>
    <n v="0.34699000000000002"/>
  </r>
  <r>
    <x v="0"/>
    <x v="4"/>
    <x v="4"/>
    <s v="North America"/>
    <n v="7.4269999999999996"/>
    <n v="1.32629"/>
    <n v="1.3226100000000001"/>
    <n v="0.90563000000000005"/>
    <n v="0.63297000000000003"/>
    <n v="0.32956999999999997"/>
    <n v="0.45811000000000002"/>
  </r>
  <r>
    <x v="0"/>
    <x v="5"/>
    <x v="5"/>
    <s v="Western Europe"/>
    <n v="7.4059999999999997"/>
    <n v="1.2902499999999999"/>
    <n v="1.31826"/>
    <n v="0.88910999999999996"/>
    <n v="0.64168999999999998"/>
    <n v="0.41371999999999998"/>
    <n v="0.23351"/>
  </r>
  <r>
    <x v="0"/>
    <x v="6"/>
    <x v="6"/>
    <s v="Western Europe"/>
    <n v="7.3780000000000001"/>
    <n v="1.32944"/>
    <n v="1.28017"/>
    <n v="0.89283999999999997"/>
    <n v="0.61575999999999997"/>
    <n v="0.31813999999999998"/>
    <n v="0.47610000000000002"/>
  </r>
  <r>
    <x v="0"/>
    <x v="7"/>
    <x v="7"/>
    <s v="Western Europe"/>
    <n v="7.3639999999999999"/>
    <n v="1.3317099999999999"/>
    <n v="1.2890699999999999"/>
    <n v="0.91086999999999996"/>
    <n v="0.65980000000000005"/>
    <n v="0.43844"/>
    <n v="0.36262"/>
  </r>
  <r>
    <x v="0"/>
    <x v="8"/>
    <x v="8"/>
    <s v="Australia and New Zealand"/>
    <n v="7.2859999999999996"/>
    <n v="1.2501800000000001"/>
    <n v="1.3196699999999999"/>
    <n v="0.90837000000000001"/>
    <n v="0.63937999999999995"/>
    <n v="0.42921999999999999"/>
    <n v="0.47500999999999999"/>
  </r>
  <r>
    <x v="0"/>
    <x v="9"/>
    <x v="9"/>
    <s v="Australia and New Zealand"/>
    <n v="7.2839999999999998"/>
    <n v="1.33358"/>
    <n v="1.3092299999999999"/>
    <n v="0.93156000000000005"/>
    <n v="0.65124000000000004"/>
    <n v="0.35637000000000002"/>
    <n v="0.43562000000000001"/>
  </r>
  <r>
    <x v="0"/>
    <x v="10"/>
    <x v="10"/>
    <s v="Middle East and Northern Africa"/>
    <n v="7.2779999999999996"/>
    <n v="1.2285699999999999"/>
    <n v="1.22393"/>
    <n v="0.91386999999999996"/>
    <n v="0.41319"/>
    <n v="7.7850000000000003E-2"/>
    <n v="0.33172000000000001"/>
  </r>
  <r>
    <x v="0"/>
    <x v="11"/>
    <x v="11"/>
    <s v="Latin America and Caribbean"/>
    <n v="7.226"/>
    <n v="0.95577999999999996"/>
    <n v="1.2378800000000001"/>
    <n v="0.86026999999999998"/>
    <n v="0.63375999999999999"/>
    <n v="0.10582999999999999"/>
    <n v="0.25496999999999997"/>
  </r>
  <r>
    <x v="0"/>
    <x v="12"/>
    <x v="12"/>
    <s v="Western Europe"/>
    <n v="7.2"/>
    <n v="1.3372299999999999"/>
    <n v="1.29704"/>
    <n v="0.89041999999999999"/>
    <n v="0.62433000000000005"/>
    <n v="0.18676000000000001"/>
    <n v="0.33088000000000001"/>
  </r>
  <r>
    <x v="0"/>
    <x v="13"/>
    <x v="13"/>
    <s v="Latin America and Caribbean"/>
    <n v="7.1870000000000003"/>
    <n v="1.02054"/>
    <n v="0.91451000000000005"/>
    <n v="0.81444000000000005"/>
    <n v="0.48181000000000002"/>
    <n v="0.21312"/>
    <n v="0.14074"/>
  </r>
  <r>
    <x v="0"/>
    <x v="14"/>
    <x v="14"/>
    <s v="North America"/>
    <n v="7.1189999999999998"/>
    <n v="1.3945099999999999"/>
    <n v="1.2471099999999999"/>
    <n v="0.86178999999999994"/>
    <n v="0.54603999999999997"/>
    <n v="0.15890000000000001"/>
    <n v="0.40105000000000002"/>
  </r>
  <r>
    <x v="0"/>
    <x v="15"/>
    <x v="15"/>
    <s v="Latin America and Caribbean"/>
    <n v="6.9829999999999997"/>
    <n v="0.98124"/>
    <n v="1.2328699999999999"/>
    <n v="0.69701999999999997"/>
    <n v="0.49048999999999998"/>
    <n v="0.17521"/>
    <n v="0.14574000000000001"/>
  </r>
  <r>
    <x v="0"/>
    <x v="16"/>
    <x v="16"/>
    <s v="Western Europe"/>
    <n v="6.9459999999999997"/>
    <n v="1.5639099999999999"/>
    <n v="1.21963"/>
    <n v="0.91893999999999998"/>
    <n v="0.61582999999999999"/>
    <n v="0.37797999999999998"/>
    <n v="0.28033999999999998"/>
  </r>
  <r>
    <x v="0"/>
    <x v="17"/>
    <x v="17"/>
    <s v="Western Europe"/>
    <n v="6.94"/>
    <n v="1.33596"/>
    <n v="1.36948"/>
    <n v="0.89532999999999996"/>
    <n v="0.61777000000000004"/>
    <n v="0.28703000000000001"/>
    <n v="0.45900999999999997"/>
  </r>
  <r>
    <x v="0"/>
    <x v="18"/>
    <x v="18"/>
    <s v="Western Europe"/>
    <n v="6.9370000000000003"/>
    <n v="1.30782"/>
    <n v="1.28566"/>
    <n v="0.89666999999999997"/>
    <n v="0.58450000000000002"/>
    <n v="0.22539999999999999"/>
    <n v="0.2225"/>
  </r>
  <r>
    <x v="0"/>
    <x v="19"/>
    <x v="19"/>
    <s v="Middle East and Northern Africa"/>
    <n v="6.9009999999999998"/>
    <n v="1.42727"/>
    <n v="1.12575"/>
    <n v="0.80925000000000002"/>
    <n v="0.64156999999999997"/>
    <n v="0.38583000000000001"/>
    <n v="0.26428000000000001"/>
  </r>
  <r>
    <x v="0"/>
    <x v="20"/>
    <x v="20"/>
    <s v="Western Europe"/>
    <n v="6.867"/>
    <n v="1.26637"/>
    <n v="1.28548"/>
    <n v="0.90942999999999996"/>
    <n v="0.59624999999999995"/>
    <n v="0.32067000000000001"/>
    <n v="0.51912000000000003"/>
  </r>
  <r>
    <x v="0"/>
    <x v="21"/>
    <x v="21"/>
    <s v="Middle East and Northern Africa"/>
    <n v="6.8529999999999998"/>
    <n v="1.3601099999999999"/>
    <n v="1.08182"/>
    <n v="0.76275999999999999"/>
    <n v="0.63273999999999997"/>
    <n v="0.32523999999999997"/>
    <n v="0.21542"/>
  </r>
  <r>
    <x v="0"/>
    <x v="22"/>
    <x v="22"/>
    <s v="Latin America and Caribbean"/>
    <n v="6.81"/>
    <n v="1.0442400000000001"/>
    <n v="1.25596"/>
    <n v="0.72052000000000005"/>
    <n v="0.42908000000000002"/>
    <n v="0.11069"/>
    <n v="5.8409999999999997E-2"/>
  </r>
  <r>
    <x v="0"/>
    <x v="23"/>
    <x v="23"/>
    <s v="Southeastern Asia"/>
    <n v="6.798"/>
    <n v="1.52186"/>
    <n v="1.02"/>
    <n v="1.02525"/>
    <n v="0.54252"/>
    <n v="0.49209999999999998"/>
    <n v="0.31104999999999999"/>
  </r>
  <r>
    <x v="0"/>
    <x v="24"/>
    <x v="24"/>
    <s v="Latin America and Caribbean"/>
    <n v="6.7859999999999996"/>
    <n v="1.0635300000000001"/>
    <n v="1.1984999999999999"/>
    <n v="0.79661000000000004"/>
    <n v="0.54210000000000003"/>
    <n v="9.2700000000000005E-2"/>
    <n v="0.24434"/>
  </r>
  <r>
    <x v="0"/>
    <x v="25"/>
    <x v="25"/>
    <s v="Western Europe"/>
    <n v="6.75"/>
    <n v="1.32792"/>
    <n v="1.2993699999999999"/>
    <n v="0.89185999999999999"/>
    <n v="0.61477000000000004"/>
    <n v="0.21843000000000001"/>
    <n v="0.28214"/>
  </r>
  <r>
    <x v="0"/>
    <x v="26"/>
    <x v="26"/>
    <s v="Latin America and Caribbean"/>
    <n v="6.67"/>
    <n v="1.1071500000000001"/>
    <n v="1.1244700000000001"/>
    <n v="0.85857000000000006"/>
    <n v="0.44131999999999999"/>
    <n v="0.12869"/>
    <n v="0.33362999999999998"/>
  </r>
  <r>
    <x v="0"/>
    <x v="27"/>
    <x v="27"/>
    <s v="Middle East and Northern Africa"/>
    <n v="6.6109999999999998"/>
    <n v="1.69042"/>
    <n v="1.0786"/>
    <n v="0.79732999999999998"/>
    <n v="0.64039999999999997"/>
    <n v="0.52207999999999999"/>
    <n v="0.32573000000000002"/>
  </r>
  <r>
    <x v="0"/>
    <x v="28"/>
    <x v="28"/>
    <s v="Western Europe"/>
    <n v="6.5750000000000002"/>
    <n v="1.2777799999999999"/>
    <n v="1.2603800000000001"/>
    <n v="0.94579000000000002"/>
    <n v="0.55010999999999999"/>
    <n v="0.20646"/>
    <n v="0.12332"/>
  </r>
  <r>
    <x v="0"/>
    <x v="29"/>
    <x v="29"/>
    <s v="Latin America and Caribbean"/>
    <n v="6.5739999999999998"/>
    <n v="1.0535099999999999"/>
    <n v="1.24823"/>
    <n v="0.78722999999999999"/>
    <n v="0.44973999999999997"/>
    <n v="8.4839999999999999E-2"/>
    <n v="0.11451"/>
  </r>
  <r>
    <x v="0"/>
    <x v="30"/>
    <x v="30"/>
    <s v="Central and Eastern Europe"/>
    <n v="6.5049999999999999"/>
    <n v="1.1789799999999999"/>
    <n v="1.2064299999999999"/>
    <n v="0.84482999999999997"/>
    <n v="0.46364"/>
    <n v="2.6519999999999998E-2"/>
    <n v="0.10686"/>
  </r>
  <r>
    <x v="0"/>
    <x v="31"/>
    <x v="31"/>
    <s v="Latin America and Caribbean"/>
    <n v="6.4850000000000003"/>
    <n v="1.06166"/>
    <n v="1.2089000000000001"/>
    <n v="0.81159999999999999"/>
    <n v="0.60362000000000005"/>
    <n v="0.24557999999999999"/>
    <n v="0.2324"/>
  </r>
  <r>
    <x v="0"/>
    <x v="32"/>
    <x v="32"/>
    <s v="Latin America and Caribbean"/>
    <n v="6.4770000000000003"/>
    <n v="0.91861000000000004"/>
    <n v="1.2401800000000001"/>
    <n v="0.69077"/>
    <n v="0.53466000000000002"/>
    <n v="5.1200000000000002E-2"/>
    <n v="0.18401000000000001"/>
  </r>
  <r>
    <x v="0"/>
    <x v="33"/>
    <x v="33"/>
    <s v="Southeastern Asia"/>
    <n v="6.4550000000000001"/>
    <n v="0.96689999999999998"/>
    <n v="1.2650399999999999"/>
    <n v="0.73850000000000005"/>
    <n v="0.55664000000000002"/>
    <n v="3.1870000000000002E-2"/>
    <n v="0.57630000000000003"/>
  </r>
  <r>
    <x v="0"/>
    <x v="34"/>
    <x v="34"/>
    <s v="Middle East and Northern Africa"/>
    <n v="6.4109999999999996"/>
    <n v="1.39541"/>
    <n v="1.0839300000000001"/>
    <n v="0.72024999999999995"/>
    <n v="0.31047999999999998"/>
    <n v="0.32523999999999997"/>
    <n v="0.13705999999999999"/>
  </r>
  <r>
    <x v="0"/>
    <x v="35"/>
    <x v="35"/>
    <s v="Western Europe"/>
    <n v="6.3289999999999997"/>
    <n v="1.23011"/>
    <n v="1.31379"/>
    <n v="0.95562000000000002"/>
    <n v="0.45950999999999997"/>
    <n v="6.3979999999999995E-2"/>
    <n v="0.18226999999999999"/>
  </r>
  <r>
    <x v="0"/>
    <x v="36"/>
    <x v="36"/>
    <s v="Western Europe"/>
    <n v="6.3019999999999996"/>
    <n v="1.2074"/>
    <n v="1.30203"/>
    <n v="0.88721000000000005"/>
    <n v="0.60365000000000002"/>
    <n v="0.13586000000000001"/>
    <n v="0.51751999999999998"/>
  </r>
  <r>
    <x v="0"/>
    <x v="37"/>
    <x v="37"/>
    <s v="Eastern Asia"/>
    <n v="6.298"/>
    <n v="1.29098"/>
    <n v="1.0761700000000001"/>
    <n v="0.87529999999999997"/>
    <n v="0.39739999999999998"/>
    <n v="8.1290000000000001E-2"/>
    <n v="0.25375999999999999"/>
  </r>
  <r>
    <x v="0"/>
    <x v="38"/>
    <x v="38"/>
    <s v="Middle East and Northern Africa"/>
    <n v="6.2949999999999999"/>
    <n v="1.5542199999999999"/>
    <n v="1.16594"/>
    <n v="0.72492000000000001"/>
    <n v="0.55498999999999998"/>
    <n v="0.25608999999999998"/>
    <n v="0.16228000000000001"/>
  </r>
  <r>
    <x v="0"/>
    <x v="39"/>
    <x v="39"/>
    <s v="Latin America and Caribbean"/>
    <n v="6.2690000000000001"/>
    <n v="0.99534"/>
    <n v="0.97199999999999998"/>
    <n v="0.60819999999999996"/>
    <n v="0.59657000000000004"/>
    <n v="0.13633000000000001"/>
    <n v="0.16991000000000001"/>
  </r>
  <r>
    <x v="0"/>
    <x v="40"/>
    <x v="40"/>
    <s v="Latin America and Caribbean"/>
    <n v="6.1680000000000001"/>
    <n v="1.21183"/>
    <n v="1.18354"/>
    <n v="0.61482999999999999"/>
    <n v="0.55884"/>
    <n v="1.14E-2"/>
    <n v="0.31844"/>
  </r>
  <r>
    <x v="0"/>
    <x v="41"/>
    <x v="41"/>
    <s v="Latin America and Caribbean"/>
    <n v="6.13"/>
    <n v="0.76454"/>
    <n v="1.0250699999999999"/>
    <n v="0.67737000000000003"/>
    <n v="0.40350000000000003"/>
    <n v="0.11776"/>
    <n v="0.10692"/>
  </r>
  <r>
    <x v="0"/>
    <x v="42"/>
    <x v="42"/>
    <s v="Latin America and Caribbean"/>
    <n v="6.1230000000000002"/>
    <n v="0.74553000000000003"/>
    <n v="1.04356"/>
    <n v="0.64424999999999999"/>
    <n v="0.57733000000000001"/>
    <n v="9.4719999999999999E-2"/>
    <n v="0.27489000000000002"/>
  </r>
  <r>
    <x v="0"/>
    <x v="43"/>
    <x v="43"/>
    <s v="Central and Eastern Europe"/>
    <n v="6.0030000000000001"/>
    <n v="0.63244"/>
    <n v="1.34043"/>
    <n v="0.59772000000000003"/>
    <n v="0.65820999999999996"/>
    <n v="0.30825999999999998"/>
    <n v="0.22836999999999999"/>
  </r>
  <r>
    <x v="0"/>
    <x v="44"/>
    <x v="44"/>
    <s v="Central and Eastern Europe"/>
    <n v="5.9950000000000001"/>
    <n v="1.1689099999999999"/>
    <n v="1.26999"/>
    <n v="0.78902000000000005"/>
    <n v="0.31751000000000001"/>
    <n v="3.431E-2"/>
    <n v="0.16893"/>
  </r>
  <r>
    <x v="0"/>
    <x v="45"/>
    <x v="45"/>
    <s v="Eastern Asia"/>
    <n v="5.9870000000000001"/>
    <n v="1.27074"/>
    <n v="1.25712"/>
    <n v="0.99111000000000005"/>
    <n v="0.49614999999999998"/>
    <n v="0.18060000000000001"/>
    <n v="0.10705000000000001"/>
  </r>
  <r>
    <x v="0"/>
    <x v="46"/>
    <x v="46"/>
    <s v="Eastern Asia"/>
    <n v="5.984"/>
    <n v="1.24461"/>
    <n v="0.95774000000000004"/>
    <n v="0.96538000000000002"/>
    <n v="0.33207999999999999"/>
    <n v="7.8570000000000001E-2"/>
    <n v="0.18557000000000001"/>
  </r>
  <r>
    <x v="0"/>
    <x v="47"/>
    <x v="47"/>
    <s v="Latin America and Caribbean"/>
    <n v="5.9749999999999996"/>
    <n v="0.86402000000000001"/>
    <n v="0.99902999999999997"/>
    <n v="0.79074999999999995"/>
    <n v="0.48574000000000001"/>
    <n v="0.18090000000000001"/>
    <n v="0.11541"/>
  </r>
  <r>
    <x v="0"/>
    <x v="48"/>
    <x v="48"/>
    <s v="Middle East and Northern Africa"/>
    <n v="5.96"/>
    <n v="1.32376"/>
    <n v="1.21624"/>
    <n v="0.74716000000000005"/>
    <n v="0.45491999999999999"/>
    <n v="0.30599999999999999"/>
    <n v="0.17362"/>
  </r>
  <r>
    <x v="0"/>
    <x v="49"/>
    <x v="49"/>
    <s v="Western Europe"/>
    <n v="5.9480000000000004"/>
    <n v="1.2511399999999999"/>
    <n v="1.19777"/>
    <n v="0.95445999999999998"/>
    <n v="0.26235999999999998"/>
    <n v="2.9010000000000001E-2"/>
    <n v="0.22822999999999999"/>
  </r>
  <r>
    <x v="0"/>
    <x v="50"/>
    <x v="50"/>
    <s v="Latin America and Caribbean"/>
    <n v="5.89"/>
    <n v="0.68132999999999999"/>
    <n v="0.97841"/>
    <n v="0.53920000000000001"/>
    <n v="0.57413999999999998"/>
    <n v="8.7999999999999995E-2"/>
    <n v="0.20535999999999999"/>
  </r>
  <r>
    <x v="0"/>
    <x v="51"/>
    <x v="51"/>
    <s v="Central and Eastern Europe"/>
    <n v="5.8890000000000002"/>
    <n v="0.59448000000000001"/>
    <n v="1.01528"/>
    <n v="0.61826000000000003"/>
    <n v="0.32818000000000003"/>
    <n v="1.6150000000000001E-2"/>
    <n v="0.20951"/>
  </r>
  <r>
    <x v="0"/>
    <x v="52"/>
    <x v="52"/>
    <s v="Latin America and Caribbean"/>
    <n v="5.8780000000000001"/>
    <n v="0.75985000000000003"/>
    <n v="1.30477"/>
    <n v="0.66098000000000001"/>
    <n v="0.53898999999999997"/>
    <n v="8.2419999999999993E-2"/>
    <n v="0.34239999999999998"/>
  </r>
  <r>
    <x v="0"/>
    <x v="53"/>
    <x v="53"/>
    <s v="Central and Eastern Europe"/>
    <n v="5.8550000000000004"/>
    <n v="1.1225400000000001"/>
    <n v="1.1224099999999999"/>
    <n v="0.64368000000000003"/>
    <n v="0.51649"/>
    <n v="8.4540000000000004E-2"/>
    <n v="0.11827"/>
  </r>
  <r>
    <x v="0"/>
    <x v="54"/>
    <x v="54"/>
    <s v="Central and Eastern Europe"/>
    <n v="5.8479999999999999"/>
    <n v="1.1849799999999999"/>
    <n v="1.2738499999999999"/>
    <n v="0.87336999999999998"/>
    <n v="0.60855000000000004"/>
    <n v="3.7870000000000001E-2"/>
    <n v="0.25328000000000001"/>
  </r>
  <r>
    <x v="0"/>
    <x v="55"/>
    <x v="55"/>
    <s v="Central and Eastern Europe"/>
    <n v="5.8330000000000002"/>
    <n v="1.14723"/>
    <n v="1.25745"/>
    <n v="0.73128000000000004"/>
    <n v="0.21342"/>
    <n v="1.031E-2"/>
    <n v="2.6409999999999999E-2"/>
  </r>
  <r>
    <x v="0"/>
    <x v="56"/>
    <x v="56"/>
    <s v="Latin America and Caribbean"/>
    <n v="5.8280000000000003"/>
    <n v="0.59325000000000006"/>
    <n v="1.14184"/>
    <n v="0.74314000000000002"/>
    <n v="0.55474999999999997"/>
    <n v="0.19317000000000001"/>
    <n v="0.27815000000000001"/>
  </r>
  <r>
    <x v="0"/>
    <x v="57"/>
    <x v="57"/>
    <s v="Latin America and Caribbean"/>
    <n v="5.8239999999999998"/>
    <n v="0.90019000000000005"/>
    <n v="0.97458999999999996"/>
    <n v="0.73016999999999999"/>
    <n v="0.41496"/>
    <n v="5.9889999999999999E-2"/>
    <n v="0.14982000000000001"/>
  </r>
  <r>
    <x v="0"/>
    <x v="58"/>
    <x v="58"/>
    <s v="Central and Eastern Europe"/>
    <n v="5.8129999999999997"/>
    <n v="1.0319199999999999"/>
    <n v="1.23289"/>
    <n v="0.73607999999999996"/>
    <n v="0.37938"/>
    <n v="0.19089999999999999"/>
    <n v="0.11046"/>
  </r>
  <r>
    <x v="0"/>
    <x v="59"/>
    <x v="59"/>
    <s v="Central and Eastern Europe"/>
    <n v="5.7910000000000004"/>
    <n v="1.1255500000000001"/>
    <n v="1.27948"/>
    <n v="0.77903"/>
    <n v="0.53122000000000003"/>
    <n v="4.2119999999999998E-2"/>
    <n v="0.16758999999999999"/>
  </r>
  <r>
    <x v="0"/>
    <x v="60"/>
    <x v="60"/>
    <s v="Southeastern Asia"/>
    <n v="5.77"/>
    <n v="1.12486"/>
    <n v="1.07023"/>
    <n v="0.72394000000000003"/>
    <n v="0.53024000000000004"/>
    <n v="0.10501000000000001"/>
    <n v="0.33074999999999999"/>
  </r>
  <r>
    <x v="0"/>
    <x v="61"/>
    <x v="61"/>
    <s v="Central and Eastern Europe"/>
    <n v="5.7590000000000003"/>
    <n v="1.0825400000000001"/>
    <n v="0.79623999999999995"/>
    <n v="0.78805000000000003"/>
    <n v="0.25883"/>
    <n v="2.4299999999999999E-2"/>
    <n v="5.4440000000000002E-2"/>
  </r>
  <r>
    <x v="0"/>
    <x v="62"/>
    <x v="62"/>
    <s v="Middle East and Northern Africa"/>
    <n v="5.7539999999999996"/>
    <n v="1.1314500000000001"/>
    <n v="1.1186199999999999"/>
    <n v="0.70379999999999998"/>
    <n v="0.41667999999999999"/>
    <n v="0.11022999999999999"/>
    <n v="0.18295"/>
  </r>
  <r>
    <x v="0"/>
    <x v="63"/>
    <x v="63"/>
    <s v="Central and Eastern Europe"/>
    <n v="5.7160000000000002"/>
    <n v="1.13764"/>
    <n v="1.23617"/>
    <n v="0.66925999999999997"/>
    <n v="0.36679"/>
    <n v="3.005E-2"/>
    <n v="1.99E-3"/>
  </r>
  <r>
    <x v="0"/>
    <x v="64"/>
    <x v="64"/>
    <s v="Latin America and Caribbean"/>
    <n v="5.7089999999999996"/>
    <n v="0.81037999999999999"/>
    <n v="1.1510199999999999"/>
    <n v="0.68740999999999997"/>
    <n v="0.50441999999999998"/>
    <n v="2.299E-2"/>
    <n v="0.21229999999999999"/>
  </r>
  <r>
    <x v="0"/>
    <x v="65"/>
    <x v="65"/>
    <s v="Western Europe"/>
    <n v="5.6950000000000003"/>
    <n v="1.2080599999999999"/>
    <n v="1.0700799999999999"/>
    <n v="0.92356000000000005"/>
    <n v="0.49026999999999998"/>
    <n v="0.14280000000000001"/>
    <n v="0.26168999999999998"/>
  </r>
  <r>
    <x v="0"/>
    <x v="66"/>
    <x v="66"/>
    <s v="Western Europe"/>
    <n v="5.6890000000000001"/>
    <n v="1.2081299999999999"/>
    <n v="0.89317999999999997"/>
    <n v="0.92356000000000005"/>
    <n v="0.40672000000000003"/>
    <n v="6.1460000000000001E-2"/>
    <n v="0.30637999999999999"/>
  </r>
  <r>
    <x v="0"/>
    <x v="67"/>
    <x v="67"/>
    <s v="Middle East and Northern Africa"/>
    <n v="5.6050000000000004"/>
    <n v="0.93928999999999996"/>
    <n v="1.07772"/>
    <n v="0.61765999999999999"/>
    <n v="0.28578999999999999"/>
    <n v="0.17383000000000001"/>
    <n v="7.8219999999999998E-2"/>
  </r>
  <r>
    <x v="0"/>
    <x v="68"/>
    <x v="68"/>
    <s v="Central and Eastern Europe"/>
    <n v="5.5890000000000004"/>
    <n v="0.80147999999999997"/>
    <n v="0.81198000000000004"/>
    <n v="0.63131999999999999"/>
    <n v="0.24748999999999999"/>
    <n v="4.7410000000000001E-2"/>
    <n v="0.28310000000000002"/>
  </r>
  <r>
    <x v="0"/>
    <x v="69"/>
    <x v="69"/>
    <s v="Central and Eastern Europe"/>
    <n v="5.548"/>
    <n v="0.95847000000000004"/>
    <n v="1.22668"/>
    <n v="0.53886000000000001"/>
    <n v="0.47610000000000002"/>
    <n v="0.30843999999999999"/>
    <n v="0.16979"/>
  </r>
  <r>
    <x v="0"/>
    <x v="70"/>
    <x v="70"/>
    <s v="Sub-Saharan Africa"/>
    <n v="5.4770000000000003"/>
    <n v="1.0076099999999999"/>
    <n v="0.98521000000000003"/>
    <n v="0.70950000000000002"/>
    <n v="0.56066000000000005"/>
    <n v="7.5209999999999999E-2"/>
    <n v="0.37744"/>
  </r>
  <r>
    <x v="0"/>
    <x v="71"/>
    <x v="71"/>
    <s v="Eastern Asia"/>
    <n v="5.4740000000000002"/>
    <n v="1.3860399999999999"/>
    <n v="1.0581799999999999"/>
    <n v="1.01328"/>
    <n v="0.59608000000000005"/>
    <n v="0.37124000000000001"/>
    <n v="0.39478000000000002"/>
  </r>
  <r>
    <x v="0"/>
    <x v="72"/>
    <x v="72"/>
    <s v="Central and Eastern Europe"/>
    <n v="5.4290000000000003"/>
    <n v="1.15174"/>
    <n v="1.2279100000000001"/>
    <n v="0.77361000000000002"/>
    <n v="0.44888"/>
    <n v="0.15184"/>
    <n v="8.6800000000000002E-2"/>
  </r>
  <r>
    <x v="0"/>
    <x v="73"/>
    <x v="73"/>
    <s v="Southeastern Asia"/>
    <n v="5.399"/>
    <n v="0.82826999999999995"/>
    <n v="1.08708"/>
    <n v="0.63793"/>
    <n v="0.46611000000000002"/>
    <n v="0"/>
    <n v="0.51534999999999997"/>
  </r>
  <r>
    <x v="0"/>
    <x v="74"/>
    <x v="74"/>
    <s v="Southeastern Asia"/>
    <n v="5.36"/>
    <n v="0.63216000000000006"/>
    <n v="0.91225999999999996"/>
    <n v="0.74675999999999998"/>
    <n v="0.59443999999999997"/>
    <n v="0.10441"/>
    <n v="0.1686"/>
  </r>
  <r>
    <x v="0"/>
    <x v="75"/>
    <x v="75"/>
    <s v="Middle East and Northern Africa"/>
    <n v="5.3319999999999999"/>
    <n v="1.06098"/>
    <n v="0.94632000000000005"/>
    <n v="0.73172000000000004"/>
    <n v="0.22814999999999999"/>
    <n v="0.15745999999999999"/>
    <n v="0.12253"/>
  </r>
  <r>
    <x v="0"/>
    <x v="76"/>
    <x v="76"/>
    <s v="Central and Eastern Europe"/>
    <n v="5.2859999999999996"/>
    <n v="0.47427999999999998"/>
    <n v="1.1511499999999999"/>
    <n v="0.65088000000000001"/>
    <n v="0.43476999999999999"/>
    <n v="4.2320000000000003E-2"/>
    <n v="0.30030000000000001"/>
  </r>
  <r>
    <x v="0"/>
    <x v="77"/>
    <x v="77"/>
    <s v="Sub-Saharan Africa"/>
    <n v="5.2679999999999998"/>
    <n v="0.65434999999999999"/>
    <n v="0.90432000000000001"/>
    <n v="0.16006999999999999"/>
    <n v="0.34333999999999998"/>
    <n v="4.0300000000000002E-2"/>
    <n v="0.27233000000000002"/>
  </r>
  <r>
    <x v="0"/>
    <x v="78"/>
    <x v="78"/>
    <s v="Southern Asia"/>
    <n v="5.2530000000000001"/>
    <n v="0.77041999999999999"/>
    <n v="1.10395"/>
    <n v="0.57406999999999997"/>
    <n v="0.53205999999999998"/>
    <n v="0.15445"/>
    <n v="0.47998000000000002"/>
  </r>
  <r>
    <x v="0"/>
    <x v="79"/>
    <x v="79"/>
    <s v="Central and Eastern Europe"/>
    <n v="5.2119999999999997"/>
    <n v="1.02389"/>
    <n v="0.93793000000000004"/>
    <n v="0.64044999999999996"/>
    <n v="0.37030000000000002"/>
    <n v="0.16064999999999999"/>
    <n v="7.7990000000000004E-2"/>
  </r>
  <r>
    <x v="0"/>
    <x v="80"/>
    <x v="80"/>
    <s v="Southern Asia"/>
    <n v="5.194"/>
    <n v="0.59543000000000001"/>
    <n v="0.41410999999999998"/>
    <n v="0.51466000000000001"/>
    <n v="0.12102"/>
    <n v="0.10464"/>
    <n v="0.33671000000000001"/>
  </r>
  <r>
    <x v="0"/>
    <x v="81"/>
    <x v="81"/>
    <s v="Middle East and Northern Africa"/>
    <n v="5.1920000000000002"/>
    <n v="0.90198"/>
    <n v="1.05392"/>
    <n v="0.69638999999999995"/>
    <n v="0.40661000000000003"/>
    <n v="0.14293"/>
    <n v="0.11053"/>
  </r>
  <r>
    <x v="0"/>
    <x v="81"/>
    <x v="82"/>
    <s v="Central and Eastern Europe"/>
    <n v="5.1920000000000002"/>
    <n v="0.97438000000000002"/>
    <n v="0.90556999999999999"/>
    <n v="0.72521000000000002"/>
    <n v="0.18260000000000001"/>
    <n v="0.14296"/>
    <n v="0.16139999999999999"/>
  </r>
  <r>
    <x v="0"/>
    <x v="82"/>
    <x v="83"/>
    <s v="Eastern Asia"/>
    <n v="5.14"/>
    <n v="0.89012000000000002"/>
    <n v="0.94674999999999998"/>
    <n v="0.81657999999999997"/>
    <n v="0.51697000000000004"/>
    <n v="2.7810000000000001E-2"/>
    <n v="8.1850000000000006E-2"/>
  </r>
  <r>
    <x v="0"/>
    <x v="83"/>
    <x v="84"/>
    <s v="Sub-Saharan Africa"/>
    <n v="5.1289999999999996"/>
    <n v="0.47038000000000002"/>
    <n v="0.91612000000000005"/>
    <n v="0.29924000000000001"/>
    <n v="0.48826999999999998"/>
    <n v="0.12468"/>
    <n v="0.19591"/>
  </r>
  <r>
    <x v="0"/>
    <x v="84"/>
    <x v="85"/>
    <s v="Central and Eastern Europe"/>
    <n v="5.1239999999999997"/>
    <n v="1.04345"/>
    <n v="0.88588"/>
    <n v="0.76890000000000003"/>
    <n v="0.35067999999999999"/>
    <n v="6.4900000000000001E-3"/>
    <n v="0.13747999999999999"/>
  </r>
  <r>
    <x v="0"/>
    <x v="85"/>
    <x v="86"/>
    <s v="Central and Eastern Europe"/>
    <n v="5.1230000000000002"/>
    <n v="0.92052999999999996"/>
    <n v="1.0096400000000001"/>
    <n v="0.74836000000000003"/>
    <n v="0.20107"/>
    <n v="2.6169999999999999E-2"/>
    <n v="0.19231000000000001"/>
  </r>
  <r>
    <x v="0"/>
    <x v="86"/>
    <x v="87"/>
    <s v="Western Europe"/>
    <n v="5.1020000000000003"/>
    <n v="1.15991"/>
    <n v="1.1393500000000001"/>
    <n v="0.87519000000000002"/>
    <n v="0.51468999999999998"/>
    <n v="1.078E-2"/>
    <n v="0.13719000000000001"/>
  </r>
  <r>
    <x v="0"/>
    <x v="87"/>
    <x v="88"/>
    <s v="Central and Eastern Europe"/>
    <n v="5.0979999999999999"/>
    <n v="1.1131200000000001"/>
    <n v="1.09562"/>
    <n v="0.72436999999999996"/>
    <n v="0.29670999999999997"/>
    <n v="6.3320000000000001E-2"/>
    <n v="0.18226000000000001"/>
  </r>
  <r>
    <x v="0"/>
    <x v="88"/>
    <x v="89"/>
    <s v="Southeastern Asia"/>
    <n v="5.0730000000000004"/>
    <n v="0.70531999999999995"/>
    <n v="1.0351600000000001"/>
    <n v="0.58113999999999999"/>
    <n v="0.62544999999999995"/>
    <n v="0.12279"/>
    <n v="0.24990999999999999"/>
  </r>
  <r>
    <x v="0"/>
    <x v="89"/>
    <x v="90"/>
    <s v="Sub-Saharan Africa"/>
    <n v="5.0570000000000004"/>
    <n v="0.18847"/>
    <n v="0.95152000000000003"/>
    <n v="0.43873000000000001"/>
    <n v="0.46582000000000001"/>
    <n v="0.39928000000000002"/>
    <n v="0.50317999999999996"/>
  </r>
  <r>
    <x v="0"/>
    <x v="90"/>
    <x v="91"/>
    <s v="Middle East and Northern Africa"/>
    <n v="5.0129999999999999"/>
    <n v="0.73479000000000005"/>
    <n v="0.64095000000000002"/>
    <n v="0.60953999999999997"/>
    <n v="0.41691"/>
    <n v="8.5459999999999994E-2"/>
    <n v="7.1720000000000006E-2"/>
  </r>
  <r>
    <x v="0"/>
    <x v="91"/>
    <x v="92"/>
    <s v="Central and Eastern Europe"/>
    <n v="5.0069999999999997"/>
    <n v="0.91851000000000005"/>
    <n v="1.0023200000000001"/>
    <n v="0.73545000000000005"/>
    <n v="0.33456999999999998"/>
    <n v="5.3269999999999998E-2"/>
    <n v="0.22359000000000001"/>
  </r>
  <r>
    <x v="0"/>
    <x v="92"/>
    <x v="93"/>
    <s v="Sub-Saharan Africa"/>
    <n v="4.9710000000000001"/>
    <n v="8.3080000000000001E-2"/>
    <n v="1.02626"/>
    <n v="9.1310000000000002E-2"/>
    <n v="0.34037000000000001"/>
    <n v="0.15603"/>
    <n v="0.22269"/>
  </r>
  <r>
    <x v="0"/>
    <x v="93"/>
    <x v="94"/>
    <s v="Central and Eastern Europe"/>
    <n v="4.9589999999999996"/>
    <n v="0.87866999999999995"/>
    <n v="0.80434000000000005"/>
    <n v="0.81325000000000003"/>
    <n v="0.35732999999999998"/>
    <n v="6.4130000000000006E-2"/>
    <n v="0.14272000000000001"/>
  </r>
  <r>
    <x v="0"/>
    <x v="94"/>
    <x v="95"/>
    <s v="Central and Eastern Europe"/>
    <n v="4.9489999999999998"/>
    <n v="0.83223000000000003"/>
    <n v="0.91915999999999998"/>
    <n v="0.79081000000000001"/>
    <n v="9.2450000000000004E-2"/>
    <n v="2.2699999999999999E-3"/>
    <n v="0.24807999999999999"/>
  </r>
  <r>
    <x v="0"/>
    <x v="95"/>
    <x v="96"/>
    <s v="Sub-Saharan Africa"/>
    <n v="4.8979999999999997"/>
    <n v="0.37545000000000001"/>
    <n v="1.0410299999999999"/>
    <n v="7.6119999999999993E-2"/>
    <n v="0.31767000000000001"/>
    <n v="0.12504000000000001"/>
    <n v="0.16388"/>
  </r>
  <r>
    <x v="0"/>
    <x v="96"/>
    <x v="97"/>
    <s v="Latin America and Caribbean"/>
    <n v="4.8849999999999998"/>
    <n v="0.89537"/>
    <n v="1.1720200000000001"/>
    <n v="0.66825000000000001"/>
    <n v="0.57672000000000001"/>
    <n v="0.14233999999999999"/>
    <n v="0.21684"/>
  </r>
  <r>
    <x v="0"/>
    <x v="97"/>
    <x v="98"/>
    <s v="Southeastern Asia"/>
    <n v="4.8760000000000003"/>
    <n v="0.59065999999999996"/>
    <n v="0.73802999999999996"/>
    <n v="0.54908999999999997"/>
    <n v="0.59591000000000005"/>
    <n v="0.24249000000000001"/>
    <n v="0.42192000000000002"/>
  </r>
  <r>
    <x v="0"/>
    <x v="98"/>
    <x v="99"/>
    <s v="Eastern Asia"/>
    <n v="4.8739999999999997"/>
    <n v="0.82818999999999998"/>
    <n v="1.3006"/>
    <n v="0.60267999999999999"/>
    <n v="0.43625999999999998"/>
    <n v="2.666E-2"/>
    <n v="0.33229999999999998"/>
  </r>
  <r>
    <x v="0"/>
    <x v="99"/>
    <x v="100"/>
    <s v="Sub-Saharan Africa"/>
    <n v="4.867"/>
    <n v="0.71206000000000003"/>
    <n v="1.07284"/>
    <n v="7.5660000000000005E-2"/>
    <n v="0.30658000000000002"/>
    <n v="3.0599999999999999E-2"/>
    <n v="0.18259"/>
  </r>
  <r>
    <x v="0"/>
    <x v="100"/>
    <x v="101"/>
    <s v="Western Europe"/>
    <n v="4.8570000000000002"/>
    <n v="1.1540600000000001"/>
    <n v="0.92932999999999999"/>
    <n v="0.88212999999999997"/>
    <n v="7.6990000000000003E-2"/>
    <n v="1.397E-2"/>
    <n v="0"/>
  </r>
  <r>
    <x v="0"/>
    <x v="101"/>
    <x v="102"/>
    <s v="Middle East and Northern Africa"/>
    <n v="4.8390000000000004"/>
    <n v="1.0256400000000001"/>
    <n v="0.80001"/>
    <n v="0.83947000000000005"/>
    <n v="0.33916000000000002"/>
    <n v="4.582E-2"/>
    <n v="0.21854000000000001"/>
  </r>
  <r>
    <x v="0"/>
    <x v="102"/>
    <x v="103"/>
    <s v="Central and Eastern Europe"/>
    <n v="4.8"/>
    <n v="1.12094"/>
    <n v="1.2021500000000001"/>
    <n v="0.75905"/>
    <n v="0.32112000000000002"/>
    <n v="2.758E-2"/>
    <n v="0.128"/>
  </r>
  <r>
    <x v="0"/>
    <x v="103"/>
    <x v="104"/>
    <s v="Latin America and Caribbean"/>
    <n v="4.7880000000000003"/>
    <n v="0.59531999999999996"/>
    <n v="0.95347999999999999"/>
    <n v="0.69510000000000005"/>
    <n v="0.40148"/>
    <n v="6.8250000000000005E-2"/>
    <n v="0.23027"/>
  </r>
  <r>
    <x v="0"/>
    <x v="104"/>
    <x v="105"/>
    <s v="Central and Eastern Europe"/>
    <n v="4.7859999999999996"/>
    <n v="0.39046999999999998"/>
    <n v="0.85563"/>
    <n v="0.57379000000000002"/>
    <n v="0.47216000000000002"/>
    <n v="0.15071999999999999"/>
    <n v="0.22974"/>
  </r>
  <r>
    <x v="0"/>
    <x v="105"/>
    <x v="106"/>
    <s v="Middle East and Northern Africa"/>
    <n v="4.7389999999999999"/>
    <n v="0.88112999999999997"/>
    <n v="0.60428999999999999"/>
    <n v="0.73792999999999997"/>
    <n v="0.26268000000000002"/>
    <n v="6.3579999999999998E-2"/>
    <n v="6.4310000000000006E-2"/>
  </r>
  <r>
    <x v="0"/>
    <x v="106"/>
    <x v="107"/>
    <s v="Middle East and Northern Africa"/>
    <n v="4.7149999999999999"/>
    <n v="0.59867000000000004"/>
    <n v="0.92557999999999996"/>
    <n v="0.66015000000000001"/>
    <n v="0.24499000000000001"/>
    <n v="0.12905"/>
    <n v="0.11251"/>
  </r>
  <r>
    <x v="0"/>
    <x v="107"/>
    <x v="108"/>
    <s v="Southern Asia"/>
    <n v="4.694"/>
    <n v="0.39752999999999999"/>
    <n v="0.43106"/>
    <n v="0.60163999999999995"/>
    <n v="0.40820000000000001"/>
    <n v="0.12569"/>
    <n v="0.21221999999999999"/>
  </r>
  <r>
    <x v="0"/>
    <x v="108"/>
    <x v="109"/>
    <s v="Middle East and Northern Africa"/>
    <n v="4.6859999999999999"/>
    <n v="1.0087999999999999"/>
    <n v="0.54447000000000001"/>
    <n v="0.69804999999999995"/>
    <n v="0.30032999999999999"/>
    <n v="5.8630000000000002E-2"/>
    <n v="0.38085999999999998"/>
  </r>
  <r>
    <x v="0"/>
    <x v="109"/>
    <x v="110"/>
    <s v="Central and Eastern Europe"/>
    <n v="4.681"/>
    <n v="0.79906999999999995"/>
    <n v="1.20278"/>
    <n v="0.67390000000000005"/>
    <n v="0.25123000000000001"/>
    <n v="2.9610000000000001E-2"/>
    <n v="0.15275"/>
  </r>
  <r>
    <x v="0"/>
    <x v="110"/>
    <x v="111"/>
    <s v="Middle East and Northern Africa"/>
    <n v="4.6769999999999996"/>
    <n v="0.98548999999999998"/>
    <n v="0.81889000000000001"/>
    <n v="0.60236999999999996"/>
    <n v="0"/>
    <n v="0.13788"/>
    <n v="0.17921999999999999"/>
  </r>
  <r>
    <x v="0"/>
    <x v="111"/>
    <x v="112"/>
    <s v="Sub-Saharan Africa"/>
    <n v="4.6420000000000003"/>
    <n v="0.92049000000000003"/>
    <n v="1.18468"/>
    <n v="0.27688000000000001"/>
    <n v="0.33206999999999998"/>
    <n v="8.8840000000000002E-2"/>
    <n v="0.11973"/>
  </r>
  <r>
    <x v="0"/>
    <x v="112"/>
    <x v="113"/>
    <s v="Sub-Saharan Africa"/>
    <n v="4.633"/>
    <n v="0.54557999999999995"/>
    <n v="0.67954000000000003"/>
    <n v="0.40132000000000001"/>
    <n v="0.42342000000000002"/>
    <n v="4.3549999999999998E-2"/>
    <n v="0.23086999999999999"/>
  </r>
  <r>
    <x v="0"/>
    <x v="113"/>
    <x v="114"/>
    <s v="Sub-Saharan Africa"/>
    <n v="4.6100000000000003"/>
    <n v="0.27100000000000002"/>
    <n v="1.0327599999999999"/>
    <n v="0.33474999999999999"/>
    <n v="0.25861000000000001"/>
    <n v="8.0790000000000001E-2"/>
    <n v="0.18987000000000001"/>
  </r>
  <r>
    <x v="0"/>
    <x v="114"/>
    <x v="115"/>
    <s v="Sub-Saharan Africa"/>
    <n v="4.5709999999999997"/>
    <n v="7.1199999999999999E-2"/>
    <n v="0.78968000000000005"/>
    <n v="0.34200999999999998"/>
    <n v="0.28531000000000001"/>
    <n v="6.232E-2"/>
    <n v="0.24362"/>
  </r>
  <r>
    <x v="0"/>
    <x v="115"/>
    <x v="116"/>
    <s v="Southern Asia"/>
    <n v="4.5650000000000004"/>
    <n v="0.64498999999999995"/>
    <n v="0.38174000000000002"/>
    <n v="0.51529000000000003"/>
    <n v="0.39785999999999999"/>
    <n v="8.4919999999999995E-2"/>
    <n v="0.26474999999999999"/>
  </r>
  <r>
    <x v="0"/>
    <x v="116"/>
    <x v="117"/>
    <s v="Sub-Saharan Africa"/>
    <n v="4.55"/>
    <n v="0.52107000000000003"/>
    <n v="1.0140400000000001"/>
    <n v="0.36878"/>
    <n v="0.10081"/>
    <n v="0.14660000000000001"/>
    <n v="0.19062000000000001"/>
  </r>
  <r>
    <x v="0"/>
    <x v="117"/>
    <x v="118"/>
    <s v="Latin America and Caribbean"/>
    <n v="4.5179999999999998"/>
    <n v="0.26673000000000002"/>
    <n v="0.74302000000000001"/>
    <n v="0.38846999999999998"/>
    <n v="0.24424999999999999"/>
    <n v="0.17175000000000001"/>
    <n v="0.46187"/>
  </r>
  <r>
    <x v="0"/>
    <x v="118"/>
    <x v="119"/>
    <s v="Sub-Saharan Africa"/>
    <n v="4.5170000000000003"/>
    <n v="0"/>
    <n v="1.0012000000000001"/>
    <n v="9.8059999999999994E-2"/>
    <n v="0.22605"/>
    <n v="7.6249999999999998E-2"/>
    <n v="0.24834000000000001"/>
  </r>
  <r>
    <x v="0"/>
    <x v="119"/>
    <x v="120"/>
    <s v="Southern Asia"/>
    <n v="4.5140000000000002"/>
    <n v="0.35997000000000001"/>
    <n v="0.86448999999999998"/>
    <n v="0.56874000000000002"/>
    <n v="0.38281999999999999"/>
    <n v="5.9069999999999998E-2"/>
    <n v="0.32296000000000002"/>
  </r>
  <r>
    <x v="0"/>
    <x v="120"/>
    <x v="121"/>
    <s v="Sub-Saharan Africa"/>
    <n v="4.5119999999999996"/>
    <n v="0.19073000000000001"/>
    <n v="0.60406000000000004"/>
    <n v="0.44055"/>
    <n v="0.4345"/>
    <n v="0.15048"/>
    <n v="0.24324999999999999"/>
  </r>
  <r>
    <x v="0"/>
    <x v="121"/>
    <x v="122"/>
    <s v="Sub-Saharan Africa"/>
    <n v="4.5069999999999997"/>
    <n v="0.33023999999999998"/>
    <n v="0.95570999999999995"/>
    <n v="0"/>
    <n v="0.40839999999999999"/>
    <n v="8.7859999999999994E-2"/>
    <n v="0.21487999999999999"/>
  </r>
  <r>
    <x v="0"/>
    <x v="122"/>
    <x v="123"/>
    <s v="Sub-Saharan Africa"/>
    <n v="4.4359999999999999"/>
    <n v="0.45406999999999997"/>
    <n v="0.86907999999999996"/>
    <n v="0.35874"/>
    <n v="0.24232000000000001"/>
    <n v="0.17460999999999999"/>
    <n v="0.219"/>
  </r>
  <r>
    <x v="0"/>
    <x v="123"/>
    <x v="124"/>
    <s v="Sub-Saharan Africa"/>
    <n v="4.4189999999999996"/>
    <n v="0.36470999999999998"/>
    <n v="0.99875999999999998"/>
    <n v="0.41435"/>
    <n v="0.42215000000000003"/>
    <n v="5.8389999999999997E-2"/>
    <n v="0.37541999999999998"/>
  </r>
  <r>
    <x v="0"/>
    <x v="124"/>
    <x v="125"/>
    <s v="Sub-Saharan Africa"/>
    <n v="4.3689999999999998"/>
    <n v="0.44024999999999997"/>
    <n v="0.59206999999999999"/>
    <n v="0.36291000000000001"/>
    <n v="0.46073999999999998"/>
    <n v="0.28105000000000002"/>
    <n v="0.18093000000000001"/>
  </r>
  <r>
    <x v="0"/>
    <x v="125"/>
    <x v="126"/>
    <s v="Central and Eastern Europe"/>
    <n v="4.3499999999999996"/>
    <n v="0.76820999999999995"/>
    <n v="0.77710999999999997"/>
    <n v="0.72989999999999999"/>
    <n v="0.19847000000000001"/>
    <n v="3.9E-2"/>
    <n v="7.8549999999999995E-2"/>
  </r>
  <r>
    <x v="0"/>
    <x v="126"/>
    <x v="127"/>
    <s v="Sub-Saharan Africa"/>
    <n v="4.3319999999999999"/>
    <n v="0.99355000000000004"/>
    <n v="1.1046400000000001"/>
    <n v="4.7759999999999997E-2"/>
    <n v="0.49495"/>
    <n v="0.12474"/>
    <n v="0.10460999999999999"/>
  </r>
  <r>
    <x v="0"/>
    <x v="127"/>
    <x v="128"/>
    <s v="Southeastern Asia"/>
    <n v="4.3070000000000004"/>
    <n v="0.27107999999999999"/>
    <n v="0.70904999999999996"/>
    <n v="0.48246"/>
    <n v="0.44017000000000001"/>
    <n v="0.19034000000000001"/>
    <n v="0.79588000000000003"/>
  </r>
  <r>
    <x v="0"/>
    <x v="128"/>
    <x v="129"/>
    <s v="Central and Eastern Europe"/>
    <n v="4.2969999999999997"/>
    <n v="0.7419"/>
    <n v="0.38562000000000002"/>
    <n v="0.72926000000000002"/>
    <n v="0.40577000000000002"/>
    <n v="0.38330999999999998"/>
    <n v="5.5469999999999998E-2"/>
  </r>
  <r>
    <x v="0"/>
    <x v="129"/>
    <x v="130"/>
    <s v="Sub-Saharan Africa"/>
    <n v="4.2919999999999998"/>
    <n v="1.6039999999999999E-2"/>
    <n v="0.41133999999999998"/>
    <n v="0.22561999999999999"/>
    <n v="0.43053999999999998"/>
    <n v="6.9769999999999999E-2"/>
    <n v="0.33128000000000002"/>
  </r>
  <r>
    <x v="0"/>
    <x v="130"/>
    <x v="131"/>
    <s v="Southern Asia"/>
    <n v="4.2709999999999999"/>
    <n v="0.83523999999999998"/>
    <n v="1.01905"/>
    <n v="0.70806000000000002"/>
    <n v="0.53725999999999996"/>
    <n v="9.1789999999999997E-2"/>
    <n v="0.40827999999999998"/>
  </r>
  <r>
    <x v="0"/>
    <x v="131"/>
    <x v="132"/>
    <s v="Sub-Saharan Africa"/>
    <n v="4.2519999999999998"/>
    <n v="0.42249999999999999"/>
    <n v="0.88766999999999996"/>
    <n v="0.23402000000000001"/>
    <n v="0.49308999999999997"/>
    <n v="5.7860000000000002E-2"/>
    <n v="0.20618"/>
  </r>
  <r>
    <x v="0"/>
    <x v="132"/>
    <x v="133"/>
    <s v="Central and Eastern Europe"/>
    <n v="4.218"/>
    <n v="1.0121599999999999"/>
    <n v="1.1061399999999999"/>
    <n v="0.76649"/>
    <n v="0.30586999999999998"/>
    <n v="8.7200000000000003E-3"/>
    <n v="0.11921"/>
  </r>
  <r>
    <x v="0"/>
    <x v="133"/>
    <x v="134"/>
    <s v="Middle East and Northern Africa"/>
    <n v="4.194"/>
    <n v="0.88180000000000003"/>
    <n v="0.747"/>
    <n v="0.61712"/>
    <n v="0.17288000000000001"/>
    <n v="6.3240000000000005E-2"/>
    <n v="0.11291"/>
  </r>
  <r>
    <x v="0"/>
    <x v="134"/>
    <x v="135"/>
    <s v="Middle East and Northern Africa"/>
    <n v="4.077"/>
    <n v="0.54649000000000003"/>
    <n v="0.68093000000000004"/>
    <n v="0.40064"/>
    <n v="0.35571000000000003"/>
    <n v="7.8539999999999999E-2"/>
    <n v="9.1310000000000002E-2"/>
  </r>
  <r>
    <x v="0"/>
    <x v="135"/>
    <x v="136"/>
    <s v="Sub-Saharan Africa"/>
    <n v="4.0330000000000004"/>
    <n v="0.75778000000000001"/>
    <n v="0.86040000000000005"/>
    <n v="0.16683000000000001"/>
    <n v="0.10384"/>
    <n v="7.1220000000000006E-2"/>
    <n v="0.12343999999999999"/>
  </r>
  <r>
    <x v="0"/>
    <x v="136"/>
    <x v="137"/>
    <s v="Sub-Saharan Africa"/>
    <n v="3.9950000000000001"/>
    <n v="0.26074000000000003"/>
    <n v="1.0352600000000001"/>
    <n v="0.20583000000000001"/>
    <n v="0.38857000000000003"/>
    <n v="0.12352"/>
    <n v="0.18798000000000001"/>
  </r>
  <r>
    <x v="0"/>
    <x v="137"/>
    <x v="138"/>
    <s v="Sub-Saharan Africa"/>
    <n v="3.9889999999999999"/>
    <n v="0.67866000000000004"/>
    <n v="0.66290000000000004"/>
    <n v="0.31051000000000001"/>
    <n v="0.41465999999999997"/>
    <n v="0.11686000000000001"/>
    <n v="0.12388"/>
  </r>
  <r>
    <x v="0"/>
    <x v="138"/>
    <x v="139"/>
    <s v="Sub-Saharan Africa"/>
    <n v="3.956"/>
    <n v="0.23905999999999999"/>
    <n v="0.79273000000000005"/>
    <n v="0.36314999999999997"/>
    <n v="0.22917000000000001"/>
    <n v="0.19900000000000001"/>
    <n v="0.17441000000000001"/>
  </r>
  <r>
    <x v="0"/>
    <x v="139"/>
    <x v="140"/>
    <s v="Sub-Saharan Africa"/>
    <n v="3.931"/>
    <n v="0.21102000000000001"/>
    <n v="1.1329899999999999"/>
    <n v="0.33861000000000002"/>
    <n v="0.45727000000000001"/>
    <n v="7.2669999999999998E-2"/>
    <n v="0.29065999999999997"/>
  </r>
  <r>
    <x v="0"/>
    <x v="140"/>
    <x v="141"/>
    <s v="Sub-Saharan Africa"/>
    <n v="3.9039999999999999"/>
    <n v="0.36498000000000003"/>
    <n v="0.97619"/>
    <n v="0.43540000000000001"/>
    <n v="0.36771999999999999"/>
    <n v="0.10713"/>
    <n v="0.20843"/>
  </r>
  <r>
    <x v="0"/>
    <x v="141"/>
    <x v="142"/>
    <s v="Sub-Saharan Africa"/>
    <n v="3.8959999999999999"/>
    <n v="1.0602400000000001"/>
    <n v="0.90527999999999997"/>
    <n v="0.43371999999999999"/>
    <n v="0.31913999999999998"/>
    <n v="0.11090999999999999"/>
    <n v="6.8220000000000003E-2"/>
  </r>
  <r>
    <x v="0"/>
    <x v="142"/>
    <x v="143"/>
    <s v="Sub-Saharan Africa"/>
    <n v="3.8450000000000002"/>
    <n v="6.9400000000000003E-2"/>
    <n v="0.77264999999999995"/>
    <n v="0.29707"/>
    <n v="0.47692000000000001"/>
    <n v="0.15639"/>
    <n v="0.19386999999999999"/>
  </r>
  <r>
    <x v="0"/>
    <x v="143"/>
    <x v="144"/>
    <s v="Southeastern Asia"/>
    <n v="3.819"/>
    <n v="0.46038000000000001"/>
    <n v="0.62736000000000003"/>
    <n v="0.61114000000000002"/>
    <n v="0.66246000000000005"/>
    <n v="7.2470000000000007E-2"/>
    <n v="0.40359"/>
  </r>
  <r>
    <x v="0"/>
    <x v="144"/>
    <x v="145"/>
    <s v="Sub-Saharan Africa"/>
    <n v="3.7810000000000001"/>
    <n v="0.28520000000000001"/>
    <n v="1.00268"/>
    <n v="0.38214999999999999"/>
    <n v="0.32878000000000002"/>
    <n v="5.747E-2"/>
    <n v="0.34377000000000002"/>
  </r>
  <r>
    <x v="0"/>
    <x v="145"/>
    <x v="146"/>
    <s v="Sub-Saharan Africa"/>
    <n v="3.681"/>
    <n v="0.20824000000000001"/>
    <n v="0.66800999999999999"/>
    <n v="0.46721000000000001"/>
    <n v="0.19184000000000001"/>
    <n v="8.1240000000000007E-2"/>
    <n v="0.21332999999999999"/>
  </r>
  <r>
    <x v="0"/>
    <x v="146"/>
    <x v="147"/>
    <s v="Sub-Saharan Africa"/>
    <n v="3.6779999999999999"/>
    <n v="7.85E-2"/>
    <n v="0"/>
    <n v="6.6989999999999994E-2"/>
    <n v="0.48879"/>
    <n v="8.2890000000000005E-2"/>
    <n v="0.23835000000000001"/>
  </r>
  <r>
    <x v="0"/>
    <x v="147"/>
    <x v="148"/>
    <s v="Sub-Saharan Africa"/>
    <n v="3.6669999999999998"/>
    <n v="0.34193000000000001"/>
    <n v="0.76061999999999996"/>
    <n v="0.15010000000000001"/>
    <n v="0.23501"/>
    <n v="5.2690000000000001E-2"/>
    <n v="0.18386"/>
  </r>
  <r>
    <x v="0"/>
    <x v="148"/>
    <x v="149"/>
    <s v="Sub-Saharan Africa"/>
    <n v="3.6560000000000001"/>
    <n v="0.17416999999999999"/>
    <n v="0.46475"/>
    <n v="0.24009"/>
    <n v="0.37724999999999997"/>
    <n v="0.12139"/>
    <n v="0.28656999999999999"/>
  </r>
  <r>
    <x v="0"/>
    <x v="149"/>
    <x v="150"/>
    <s v="Sub-Saharan Africa"/>
    <n v="3.6549999999999998"/>
    <n v="0.46533999999999998"/>
    <n v="0.77115"/>
    <n v="0.15185000000000001"/>
    <n v="0.46866000000000002"/>
    <n v="0.17921999999999999"/>
    <n v="0.20165"/>
  </r>
  <r>
    <x v="0"/>
    <x v="150"/>
    <x v="151"/>
    <s v="Sub-Saharan Africa"/>
    <n v="3.5870000000000002"/>
    <n v="0.25812000000000002"/>
    <n v="0.85187999999999997"/>
    <n v="0.27124999999999999"/>
    <n v="0.39493"/>
    <n v="0.12831999999999999"/>
    <n v="0.21747"/>
  </r>
  <r>
    <x v="0"/>
    <x v="151"/>
    <x v="152"/>
    <s v="Southern Asia"/>
    <n v="3.5750000000000002"/>
    <n v="0.31981999999999999"/>
    <n v="0.30285000000000001"/>
    <n v="0.30335000000000001"/>
    <n v="0.23413999999999999"/>
    <n v="9.7189999999999999E-2"/>
    <n v="0.36509999999999998"/>
  </r>
  <r>
    <x v="0"/>
    <x v="152"/>
    <x v="153"/>
    <s v="Sub-Saharan Africa"/>
    <n v="3.4649999999999999"/>
    <n v="0.22208"/>
    <n v="0.77370000000000005"/>
    <n v="0.42864000000000002"/>
    <n v="0.59201000000000004"/>
    <n v="0.55191000000000001"/>
    <n v="0.22628000000000001"/>
  </r>
  <r>
    <x v="0"/>
    <x v="153"/>
    <x v="154"/>
    <s v="Sub-Saharan Africa"/>
    <n v="3.34"/>
    <n v="0.28665000000000002"/>
    <n v="0.35386000000000001"/>
    <n v="0.31909999999999999"/>
    <n v="0.48449999999999999"/>
    <n v="8.0100000000000005E-2"/>
    <n v="0.18260000000000001"/>
  </r>
  <r>
    <x v="0"/>
    <x v="154"/>
    <x v="155"/>
    <s v="Middle East and Northern Africa"/>
    <n v="3.0059999999999998"/>
    <n v="0.66320000000000001"/>
    <n v="0.47488999999999998"/>
    <n v="0.72192999999999996"/>
    <n v="0.15684000000000001"/>
    <n v="0.18906000000000001"/>
    <n v="0.47178999999999999"/>
  </r>
  <r>
    <x v="0"/>
    <x v="155"/>
    <x v="156"/>
    <s v="Sub-Saharan Africa"/>
    <n v="2.9049999999999998"/>
    <n v="1.5299999999999999E-2"/>
    <n v="0.41587000000000002"/>
    <n v="0.22395999999999999"/>
    <n v="0.11849999999999999"/>
    <n v="0.10062"/>
    <n v="0.19727"/>
  </r>
  <r>
    <x v="0"/>
    <x v="156"/>
    <x v="157"/>
    <s v="Sub-Saharan Africa"/>
    <n v="2.839"/>
    <n v="0.20868"/>
    <n v="0.13994999999999999"/>
    <n v="0.28443000000000002"/>
    <n v="0.36453000000000002"/>
    <n v="0.10731"/>
    <n v="0.16681000000000001"/>
  </r>
  <r>
    <x v="1"/>
    <x v="0"/>
    <x v="2"/>
    <s v="Western Europe"/>
    <n v="7.5259999999999998"/>
    <n v="1.4417800000000001"/>
    <n v="1.16374"/>
    <n v="0.79503999999999997"/>
    <n v="0.57940999999999998"/>
    <n v="0.44452999999999998"/>
    <n v="0.36170999999999998"/>
  </r>
  <r>
    <x v="1"/>
    <x v="1"/>
    <x v="0"/>
    <s v="Western Europe"/>
    <n v="7.5090000000000003"/>
    <n v="1.5273300000000001"/>
    <n v="1.14524"/>
    <n v="0.86302999999999996"/>
    <n v="0.58557000000000003"/>
    <n v="0.41203000000000001"/>
    <n v="0.28083000000000002"/>
  </r>
  <r>
    <x v="1"/>
    <x v="2"/>
    <x v="1"/>
    <s v="Western Europe"/>
    <n v="7.5010000000000003"/>
    <n v="1.42666"/>
    <n v="1.18326"/>
    <n v="0.86733000000000005"/>
    <n v="0.56623999999999997"/>
    <n v="0.14974999999999999"/>
    <n v="0.47677999999999998"/>
  </r>
  <r>
    <x v="1"/>
    <x v="3"/>
    <x v="3"/>
    <s v="Western Europe"/>
    <n v="7.4980000000000002"/>
    <n v="1.57744"/>
    <n v="1.1269"/>
    <n v="0.79579"/>
    <n v="0.59609000000000001"/>
    <n v="0.35776000000000002"/>
    <n v="0.37895000000000001"/>
  </r>
  <r>
    <x v="1"/>
    <x v="4"/>
    <x v="5"/>
    <s v="Western Europe"/>
    <n v="7.4130000000000003"/>
    <n v="1.40598"/>
    <n v="1.1346400000000001"/>
    <n v="0.81091000000000002"/>
    <n v="0.57103999999999999"/>
    <n v="0.41004000000000002"/>
    <n v="0.25491999999999998"/>
  </r>
  <r>
    <x v="1"/>
    <x v="5"/>
    <x v="4"/>
    <s v="North America"/>
    <n v="7.4039999999999999"/>
    <n v="1.44015"/>
    <n v="1.0961000000000001"/>
    <n v="0.8276"/>
    <n v="0.57369999999999999"/>
    <n v="0.31329000000000001"/>
    <n v="0.44834000000000002"/>
  </r>
  <r>
    <x v="1"/>
    <x v="6"/>
    <x v="6"/>
    <s v="Western Europe"/>
    <n v="7.3390000000000004"/>
    <n v="1.46468"/>
    <n v="1.02912"/>
    <n v="0.81230999999999998"/>
    <n v="0.55210999999999999"/>
    <n v="0.29926999999999998"/>
    <n v="0.47416000000000003"/>
  </r>
  <r>
    <x v="1"/>
    <x v="7"/>
    <x v="8"/>
    <s v="Australia and New Zealand"/>
    <n v="7.3339999999999996"/>
    <n v="1.36066"/>
    <n v="1.1727799999999999"/>
    <n v="0.83096000000000003"/>
    <n v="0.58147000000000004"/>
    <n v="0.41904000000000002"/>
    <n v="0.49401"/>
  </r>
  <r>
    <x v="1"/>
    <x v="8"/>
    <x v="9"/>
    <s v="Australia and New Zealand"/>
    <n v="7.3129999999999997"/>
    <n v="1.4444300000000001"/>
    <n v="1.10476"/>
    <n v="0.85119999999999996"/>
    <n v="0.56837000000000004"/>
    <n v="0.32330999999999999"/>
    <n v="0.47406999999999999"/>
  </r>
  <r>
    <x v="1"/>
    <x v="9"/>
    <x v="7"/>
    <s v="Western Europe"/>
    <n v="7.2910000000000004"/>
    <n v="1.45181"/>
    <n v="1.0876399999999999"/>
    <n v="0.83121"/>
    <n v="0.58218000000000003"/>
    <n v="0.40866999999999998"/>
    <n v="0.38253999999999999"/>
  </r>
  <r>
    <x v="1"/>
    <x v="10"/>
    <x v="10"/>
    <s v="Middle East and Northern Africa"/>
    <n v="7.2670000000000003"/>
    <n v="1.3376600000000001"/>
    <n v="0.99536999999999998"/>
    <n v="0.84916999999999998"/>
    <n v="0.36431999999999998"/>
    <n v="8.7279999999999996E-2"/>
    <n v="0.32288"/>
  </r>
  <r>
    <x v="1"/>
    <x v="11"/>
    <x v="12"/>
    <s v="Western Europe"/>
    <n v="7.1189999999999998"/>
    <n v="1.45038"/>
    <n v="1.0838300000000001"/>
    <n v="0.80564999999999998"/>
    <n v="0.54354999999999998"/>
    <n v="0.21348"/>
    <n v="0.32865"/>
  </r>
  <r>
    <x v="1"/>
    <x v="12"/>
    <x v="14"/>
    <s v="North America"/>
    <n v="7.1040000000000001"/>
    <n v="1.50796"/>
    <n v="1.04782"/>
    <n v="0.77900000000000003"/>
    <n v="0.48163"/>
    <n v="0.14868000000000001"/>
    <n v="0.41077000000000002"/>
  </r>
  <r>
    <x v="1"/>
    <x v="13"/>
    <x v="11"/>
    <s v="Latin America and Caribbean"/>
    <n v="7.0869999999999997"/>
    <n v="1.0687899999999999"/>
    <n v="1.02152"/>
    <n v="0.76146000000000003"/>
    <n v="0.55225000000000002"/>
    <n v="0.10546999999999999"/>
    <n v="0.22553000000000001"/>
  </r>
  <r>
    <x v="1"/>
    <x v="14"/>
    <x v="158"/>
    <s v="Latin America and Caribbean"/>
    <n v="7.0389999999999997"/>
    <n v="1.3594299999999999"/>
    <n v="1.0811299999999999"/>
    <n v="0.77758000000000005"/>
    <n v="0.46822999999999998"/>
    <n v="0.12275"/>
    <n v="0.22202"/>
  </r>
  <r>
    <x v="1"/>
    <x v="15"/>
    <x v="25"/>
    <s v="Western Europe"/>
    <n v="6.9939999999999998"/>
    <n v="1.44787"/>
    <n v="1.0977399999999999"/>
    <n v="0.81486999999999998"/>
    <n v="0.53466000000000002"/>
    <n v="0.28550999999999999"/>
    <n v="0.30452000000000001"/>
  </r>
  <r>
    <x v="1"/>
    <x v="16"/>
    <x v="15"/>
    <s v="Latin America and Caribbean"/>
    <n v="6.952"/>
    <n v="1.08754"/>
    <n v="1.03938"/>
    <n v="0.61414999999999997"/>
    <n v="0.40425"/>
    <n v="0.14166000000000001"/>
    <n v="0.15776000000000001"/>
  </r>
  <r>
    <x v="1"/>
    <x v="17"/>
    <x v="18"/>
    <s v="Western Europe"/>
    <n v="6.9290000000000003"/>
    <n v="1.4253899999999999"/>
    <n v="1.0524899999999999"/>
    <n v="0.81959000000000004"/>
    <n v="0.51354"/>
    <n v="0.26247999999999999"/>
    <n v="0.2424"/>
  </r>
  <r>
    <x v="1"/>
    <x v="18"/>
    <x v="17"/>
    <s v="Western Europe"/>
    <n v="6.907"/>
    <n v="1.4834099999999999"/>
    <n v="1.16157"/>
    <n v="0.81455"/>
    <n v="0.54008"/>
    <n v="0.29754000000000003"/>
    <n v="0.44962999999999997"/>
  </r>
  <r>
    <x v="1"/>
    <x v="19"/>
    <x v="16"/>
    <s v="Western Europe"/>
    <n v="6.8710000000000004"/>
    <n v="1.6975199999999999"/>
    <n v="1.03999"/>
    <n v="0.84541999999999995"/>
    <n v="0.54869999999999997"/>
    <n v="0.35328999999999999"/>
    <n v="0.27571000000000001"/>
  </r>
  <r>
    <x v="1"/>
    <x v="20"/>
    <x v="13"/>
    <s v="Latin America and Caribbean"/>
    <n v="6.7779999999999996"/>
    <n v="1.1150800000000001"/>
    <n v="0.71460000000000001"/>
    <n v="0.71143000000000001"/>
    <n v="0.37708999999999998"/>
    <n v="0.18354999999999999"/>
    <n v="0.11735"/>
  </r>
  <r>
    <x v="1"/>
    <x v="21"/>
    <x v="23"/>
    <s v="Southeastern Asia"/>
    <n v="6.7389999999999999"/>
    <n v="1.6455500000000001"/>
    <n v="0.86758000000000002"/>
    <n v="0.94718999999999998"/>
    <n v="0.48770000000000002"/>
    <n v="0.46987000000000001"/>
    <n v="0.32706000000000002"/>
  </r>
  <r>
    <x v="1"/>
    <x v="22"/>
    <x v="20"/>
    <s v="Western Europe"/>
    <n v="6.7249999999999996"/>
    <n v="1.40283"/>
    <n v="1.0867199999999999"/>
    <n v="0.80991000000000002"/>
    <n v="0.50036000000000003"/>
    <n v="0.27399000000000001"/>
    <n v="0.50156000000000001"/>
  </r>
  <r>
    <x v="1"/>
    <x v="23"/>
    <x v="26"/>
    <s v="Latin America and Caribbean"/>
    <n v="6.7050000000000001"/>
    <n v="1.2166999999999999"/>
    <n v="0.90586999999999995"/>
    <n v="0.81882999999999995"/>
    <n v="0.37789"/>
    <n v="0.11451"/>
    <n v="0.31595000000000001"/>
  </r>
  <r>
    <x v="1"/>
    <x v="24"/>
    <x v="24"/>
    <s v="Latin America and Caribbean"/>
    <n v="6.7009999999999996"/>
    <n v="1.18306"/>
    <n v="0.98912"/>
    <n v="0.70835000000000004"/>
    <n v="0.48926999999999998"/>
    <n v="8.4229999999999999E-2"/>
    <n v="0.24179999999999999"/>
  </r>
  <r>
    <x v="1"/>
    <x v="25"/>
    <x v="29"/>
    <s v="Latin America and Caribbean"/>
    <n v="6.65"/>
    <n v="1.15137"/>
    <n v="1.06612"/>
    <n v="0.69711000000000001"/>
    <n v="0.42283999999999999"/>
    <n v="7.2959999999999997E-2"/>
    <n v="0.10989"/>
  </r>
  <r>
    <x v="1"/>
    <x v="26"/>
    <x v="30"/>
    <s v="Central and Eastern Europe"/>
    <n v="6.5960000000000001"/>
    <n v="1.30915"/>
    <n v="1.00793"/>
    <n v="0.76375999999999999"/>
    <n v="0.41417999999999999"/>
    <n v="3.986E-2"/>
    <n v="9.9290000000000003E-2"/>
  </r>
  <r>
    <x v="1"/>
    <x v="27"/>
    <x v="19"/>
    <s v="Middle East and Northern Africa"/>
    <n v="6.5730000000000004"/>
    <n v="1.57352"/>
    <n v="0.87114000000000003"/>
    <n v="0.72992999999999997"/>
    <n v="0.56215000000000004"/>
    <n v="0.35560999999999998"/>
    <n v="0.26590999999999998"/>
  </r>
  <r>
    <x v="1"/>
    <x v="28"/>
    <x v="31"/>
    <s v="Latin America and Caribbean"/>
    <n v="6.5449999999999999"/>
    <n v="1.18157"/>
    <n v="1.0314300000000001"/>
    <n v="0.72182999999999997"/>
    <n v="0.54388000000000003"/>
    <n v="0.21393999999999999"/>
    <n v="0.18056"/>
  </r>
  <r>
    <x v="1"/>
    <x v="29"/>
    <x v="36"/>
    <s v="Western Europe"/>
    <n v="6.4880000000000004"/>
    <n v="1.30782"/>
    <n v="1.0987899999999999"/>
    <n v="0.80315000000000003"/>
    <n v="0.54993999999999998"/>
    <n v="0.17554"/>
    <n v="0.56237000000000004"/>
  </r>
  <r>
    <x v="1"/>
    <x v="30"/>
    <x v="32"/>
    <s v="Latin America and Caribbean"/>
    <n v="6.4809999999999999"/>
    <n v="1.0303199999999999"/>
    <n v="1.02169"/>
    <n v="0.59658999999999995"/>
    <n v="0.44735000000000003"/>
    <n v="5.3990000000000003E-2"/>
    <n v="0.15626000000000001"/>
  </r>
  <r>
    <x v="1"/>
    <x v="31"/>
    <x v="28"/>
    <s v="Western Europe"/>
    <n v="6.4779999999999998"/>
    <n v="1.3948799999999999"/>
    <n v="1.00508"/>
    <n v="0.83794999999999997"/>
    <n v="0.46561999999999998"/>
    <n v="0.17807999999999999"/>
    <n v="0.1216"/>
  </r>
  <r>
    <x v="1"/>
    <x v="32"/>
    <x v="33"/>
    <s v="Southeastern Asia"/>
    <n v="6.4740000000000002"/>
    <n v="1.0892999999999999"/>
    <n v="1.04477"/>
    <n v="0.64915"/>
    <n v="0.49553000000000003"/>
    <n v="2.8330000000000001E-2"/>
    <n v="0.58696000000000004"/>
  </r>
  <r>
    <x v="1"/>
    <x v="33"/>
    <x v="34"/>
    <s v="Middle East and Northern Africa"/>
    <n v="6.3789999999999996"/>
    <n v="1.48953"/>
    <n v="0.84828999999999999"/>
    <n v="0.59267000000000003"/>
    <n v="0.37903999999999999"/>
    <n v="0.30008000000000001"/>
    <n v="0.15457000000000001"/>
  </r>
  <r>
    <x v="1"/>
    <x v="33"/>
    <x v="37"/>
    <s v="Eastern Asia"/>
    <n v="6.3789999999999996"/>
    <n v="1.3972899999999999"/>
    <n v="0.92623999999999995"/>
    <n v="0.79564999999999997"/>
    <n v="0.32377"/>
    <n v="6.6299999999999998E-2"/>
    <n v="0.25495000000000001"/>
  </r>
  <r>
    <x v="1"/>
    <x v="35"/>
    <x v="27"/>
    <s v="Middle East and Northern Africa"/>
    <n v="6.375"/>
    <n v="1.8242700000000001"/>
    <n v="0.87963999999999998"/>
    <n v="0.71723000000000003"/>
    <n v="0.56679000000000002"/>
    <n v="0.48048999999999997"/>
    <n v="0.32388"/>
  </r>
  <r>
    <x v="1"/>
    <x v="36"/>
    <x v="35"/>
    <s v="Western Europe"/>
    <n v="6.3609999999999998"/>
    <n v="1.34253"/>
    <n v="1.1294500000000001"/>
    <n v="0.87895999999999996"/>
    <n v="0.37545000000000001"/>
    <n v="6.1370000000000001E-2"/>
    <n v="0.17665"/>
  </r>
  <r>
    <x v="1"/>
    <x v="37"/>
    <x v="67"/>
    <s v="Middle East and Northern Africa"/>
    <n v="6.3550000000000004"/>
    <n v="1.0526599999999999"/>
    <n v="0.83309"/>
    <n v="0.61804000000000003"/>
    <n v="0.21006"/>
    <n v="0.16156999999999999"/>
    <n v="7.0440000000000003E-2"/>
  </r>
  <r>
    <x v="1"/>
    <x v="38"/>
    <x v="42"/>
    <s v="Latin America and Caribbean"/>
    <n v="6.3239999999999998"/>
    <n v="0.83453999999999995"/>
    <n v="0.87119000000000002"/>
    <n v="0.54039000000000004"/>
    <n v="0.50378999999999996"/>
    <n v="8.7010000000000004E-2"/>
    <n v="0.28808"/>
  </r>
  <r>
    <x v="1"/>
    <x v="39"/>
    <x v="39"/>
    <s v="Latin America and Caribbean"/>
    <n v="6.2690000000000001"/>
    <n v="1.0968599999999999"/>
    <n v="0.77866000000000002"/>
    <n v="0.50932999999999995"/>
    <n v="0.52234000000000003"/>
    <n v="0.12692000000000001"/>
    <n v="0.16664999999999999"/>
  </r>
  <r>
    <x v="1"/>
    <x v="40"/>
    <x v="38"/>
    <s v="Middle East and Northern Africa"/>
    <n v="6.2389999999999999"/>
    <n v="1.61714"/>
    <n v="0.87758000000000003"/>
    <n v="0.63568999999999998"/>
    <n v="0.43165999999999999"/>
    <n v="0.23669000000000001"/>
    <n v="0.15964999999999999"/>
  </r>
  <r>
    <x v="1"/>
    <x v="41"/>
    <x v="48"/>
    <s v="Middle East and Northern Africa"/>
    <n v="6.218"/>
    <n v="1.44024"/>
    <n v="0.94396999999999998"/>
    <n v="0.65695999999999999"/>
    <n v="0.47375"/>
    <n v="0.25772"/>
    <n v="0.17147000000000001"/>
  </r>
  <r>
    <x v="1"/>
    <x v="42"/>
    <x v="40"/>
    <s v="Latin America and Caribbean"/>
    <n v="6.1680000000000001"/>
    <n v="1.32572"/>
    <n v="0.98568999999999996"/>
    <n v="0.52607999999999999"/>
    <n v="0.48453000000000002"/>
    <n v="1.2409999999999999E-2"/>
    <n v="0.31935000000000002"/>
  </r>
  <r>
    <x v="1"/>
    <x v="43"/>
    <x v="22"/>
    <s v="Latin America and Caribbean"/>
    <n v="6.0839999999999996"/>
    <n v="1.13367"/>
    <n v="1.03302"/>
    <n v="0.61904000000000003"/>
    <n v="0.19847000000000001"/>
    <n v="8.3040000000000003E-2"/>
    <n v="4.2500000000000003E-2"/>
  </r>
  <r>
    <x v="1"/>
    <x v="44"/>
    <x v="44"/>
    <s v="Central and Eastern Europe"/>
    <n v="6.0780000000000003"/>
    <n v="1.27973"/>
    <n v="1.0826800000000001"/>
    <n v="0.70367000000000002"/>
    <n v="0.23391000000000001"/>
    <n v="2.947E-2"/>
    <n v="0.13836999999999999"/>
  </r>
  <r>
    <x v="1"/>
    <x v="45"/>
    <x v="41"/>
    <s v="Latin America and Caribbean"/>
    <n v="6.0679999999999996"/>
    <n v="0.87370000000000003"/>
    <n v="0.80974999999999997"/>
    <n v="0.59599999999999997"/>
    <n v="0.37269000000000002"/>
    <n v="0.10613"/>
    <n v="8.8770000000000002E-2"/>
  </r>
  <r>
    <x v="1"/>
    <x v="46"/>
    <x v="60"/>
    <s v="Southeastern Asia"/>
    <n v="6.0049999999999999"/>
    <n v="1.25142"/>
    <n v="0.88024999999999998"/>
    <n v="0.62365999999999999"/>
    <n v="0.39030999999999999"/>
    <n v="9.0810000000000002E-2"/>
    <n v="0.41474"/>
  </r>
  <r>
    <x v="1"/>
    <x v="47"/>
    <x v="56"/>
    <s v="Latin America and Caribbean"/>
    <n v="5.992"/>
    <n v="0.69384000000000001"/>
    <n v="0.89520999999999995"/>
    <n v="0.65212999999999999"/>
    <n v="0.46582000000000001"/>
    <n v="0.16292000000000001"/>
    <n v="0.29772999999999999"/>
  </r>
  <r>
    <x v="1"/>
    <x v="48"/>
    <x v="43"/>
    <s v="Central and Eastern Europe"/>
    <n v="5.9870000000000001"/>
    <n v="0.73590999999999995"/>
    <n v="1.1680999999999999"/>
    <n v="0.50163000000000002"/>
    <n v="0.60848000000000002"/>
    <n v="0.28333000000000003"/>
    <n v="0.34326000000000001"/>
  </r>
  <r>
    <x v="1"/>
    <x v="49"/>
    <x v="49"/>
    <s v="Western Europe"/>
    <n v="5.9770000000000003"/>
    <n v="1.3549500000000001"/>
    <n v="1.0416700000000001"/>
    <n v="0.85102"/>
    <n v="0.18826999999999999"/>
    <n v="2.5559999999999999E-2"/>
    <n v="0.16683999999999999"/>
  </r>
  <r>
    <x v="1"/>
    <x v="50"/>
    <x v="47"/>
    <s v="Latin America and Caribbean"/>
    <n v="5.976"/>
    <n v="0.97306000000000004"/>
    <n v="0.85973999999999995"/>
    <n v="0.68613000000000002"/>
    <n v="0.4027"/>
    <n v="0.18037"/>
    <n v="0.10074"/>
  </r>
  <r>
    <x v="1"/>
    <x v="51"/>
    <x v="159"/>
    <s v="Latin America and Caribbean"/>
    <n v="5.9560000000000004"/>
    <n v="0.87616000000000005"/>
    <n v="0.68654999999999999"/>
    <n v="0.45568999999999998"/>
    <n v="0.51231000000000004"/>
    <n v="0.10771"/>
    <n v="0.23683999999999999"/>
  </r>
  <r>
    <x v="1"/>
    <x v="52"/>
    <x v="45"/>
    <s v="Eastern Asia"/>
    <n v="5.9210000000000003"/>
    <n v="1.3800699999999999"/>
    <n v="1.06054"/>
    <n v="0.91491"/>
    <n v="0.46761000000000003"/>
    <n v="0.18984999999999999"/>
    <n v="0.10224"/>
  </r>
  <r>
    <x v="1"/>
    <x v="53"/>
    <x v="53"/>
    <s v="Central and Eastern Europe"/>
    <n v="5.9189999999999996"/>
    <n v="1.22943"/>
    <n v="0.95543999999999996"/>
    <n v="0.57386000000000004"/>
    <n v="0.4052"/>
    <n v="0.11132"/>
    <n v="0.15010999999999999"/>
  </r>
  <r>
    <x v="1"/>
    <x v="54"/>
    <x v="51"/>
    <s v="Central and Eastern Europe"/>
    <n v="5.8970000000000002"/>
    <n v="0.69177"/>
    <n v="0.83131999999999995"/>
    <n v="0.52309000000000005"/>
    <n v="0.25202000000000002"/>
    <n v="1.9029999999999998E-2"/>
    <n v="0.19997000000000001"/>
  </r>
  <r>
    <x v="1"/>
    <x v="55"/>
    <x v="63"/>
    <s v="Central and Eastern Europe"/>
    <n v="5.8559999999999999"/>
    <n v="1.23228"/>
    <n v="1.05261"/>
    <n v="0.58991000000000005"/>
    <n v="0.32682"/>
    <n v="3.5860000000000003E-2"/>
    <n v="2.7359999999999999E-2"/>
  </r>
  <r>
    <x v="1"/>
    <x v="56"/>
    <x v="59"/>
    <s v="Central and Eastern Europe"/>
    <n v="5.835"/>
    <n v="1.2458499999999999"/>
    <n v="1.0468500000000001"/>
    <n v="0.69057999999999997"/>
    <n v="0.45190000000000002"/>
    <n v="5.5E-2"/>
    <n v="0.14443"/>
  </r>
  <r>
    <x v="1"/>
    <x v="56"/>
    <x v="46"/>
    <s v="Eastern Asia"/>
    <n v="5.835"/>
    <n v="1.35948"/>
    <n v="0.72194000000000003"/>
    <n v="0.88644999999999996"/>
    <n v="0.25168000000000001"/>
    <n v="7.7160000000000006E-2"/>
    <n v="0.18823999999999999"/>
  </r>
  <r>
    <x v="1"/>
    <x v="58"/>
    <x v="50"/>
    <s v="Latin America and Caribbean"/>
    <n v="5.8220000000000001"/>
    <n v="0.79422000000000004"/>
    <n v="0.83779000000000003"/>
    <n v="0.46970000000000001"/>
    <n v="0.50961000000000001"/>
    <n v="7.7460000000000001E-2"/>
    <n v="0.21698000000000001"/>
  </r>
  <r>
    <x v="1"/>
    <x v="59"/>
    <x v="55"/>
    <s v="Central and Eastern Europe"/>
    <n v="5.8129999999999997"/>
    <n v="1.2692000000000001"/>
    <n v="1.0641099999999999"/>
    <n v="0.64673999999999998"/>
    <n v="0.18929000000000001"/>
    <n v="1.8200000000000001E-2"/>
    <n v="2.0250000000000001E-2"/>
  </r>
  <r>
    <x v="1"/>
    <x v="60"/>
    <x v="58"/>
    <s v="Central and Eastern Europe"/>
    <n v="5.8019999999999996"/>
    <n v="1.13062"/>
    <n v="1.04993"/>
    <n v="0.63104000000000005"/>
    <n v="0.29091"/>
    <n v="0.17457"/>
    <n v="0.13941999999999999"/>
  </r>
  <r>
    <x v="1"/>
    <x v="61"/>
    <x v="65"/>
    <s v="Western Europe"/>
    <n v="5.7709999999999999"/>
    <n v="1.31141"/>
    <n v="0.81825999999999999"/>
    <n v="0.84141999999999995"/>
    <n v="0.43596000000000001"/>
    <n v="0.16578000000000001"/>
    <n v="0.26322000000000001"/>
  </r>
  <r>
    <x v="1"/>
    <x v="62"/>
    <x v="54"/>
    <s v="Central and Eastern Europe"/>
    <n v="5.7679999999999998"/>
    <n v="1.2994699999999999"/>
    <n v="1.05613"/>
    <n v="0.79151000000000005"/>
    <n v="0.53164"/>
    <n v="3.635E-2"/>
    <n v="0.25738"/>
  </r>
  <r>
    <x v="1"/>
    <x v="63"/>
    <x v="57"/>
    <s v="Latin America and Caribbean"/>
    <n v="5.7430000000000003"/>
    <n v="0.99602000000000002"/>
    <n v="0.81254999999999999"/>
    <n v="0.62994000000000006"/>
    <n v="0.37502000000000002"/>
    <n v="5.2920000000000002E-2"/>
    <n v="0.14527000000000001"/>
  </r>
  <r>
    <x v="1"/>
    <x v="64"/>
    <x v="69"/>
    <s v="Central and Eastern Europe"/>
    <n v="5.6580000000000004"/>
    <n v="1.0801700000000001"/>
    <n v="1.03817"/>
    <n v="0.44006000000000001"/>
    <n v="0.37408000000000002"/>
    <n v="0.28466999999999998"/>
    <n v="0.22567000000000001"/>
  </r>
  <r>
    <x v="1"/>
    <x v="65"/>
    <x v="70"/>
    <s v="Sub-Saharan Africa"/>
    <n v="5.6479999999999997"/>
    <n v="1.1437200000000001"/>
    <n v="0.75695000000000001"/>
    <n v="0.66188999999999998"/>
    <n v="0.46145000000000003"/>
    <n v="5.203E-2"/>
    <n v="0.36951000000000001"/>
  </r>
  <r>
    <x v="1"/>
    <x v="66"/>
    <x v="62"/>
    <s v="Middle East and Northern Africa"/>
    <n v="5.6150000000000002"/>
    <n v="1.0668800000000001"/>
    <n v="0.95076000000000005"/>
    <n v="0.52303999999999995"/>
    <n v="0.40672000000000003"/>
    <n v="0.10339"/>
    <n v="0.17086999999999999"/>
  </r>
  <r>
    <x v="1"/>
    <x v="67"/>
    <x v="88"/>
    <s v="Central and Eastern Europe"/>
    <n v="5.56"/>
    <n v="1.2178800000000001"/>
    <n v="0.95025000000000004"/>
    <n v="0.63951999999999998"/>
    <n v="0.27995999999999999"/>
    <n v="8.8900000000000007E-2"/>
    <n v="0.17444999999999999"/>
  </r>
  <r>
    <x v="1"/>
    <x v="68"/>
    <x v="66"/>
    <s v="Western Europe"/>
    <n v="5.5460000000000003"/>
    <n v="1.31857"/>
    <n v="0.70696999999999999"/>
    <n v="0.8488"/>
    <n v="0.29507"/>
    <n v="5.228E-2"/>
    <n v="0.27905999999999997"/>
  </r>
  <r>
    <x v="1"/>
    <x v="69"/>
    <x v="52"/>
    <s v="Latin America and Caribbean"/>
    <n v="5.5380000000000003"/>
    <n v="0.89373000000000002"/>
    <n v="1.11111"/>
    <n v="0.58294999999999997"/>
    <n v="0.46234999999999998"/>
    <n v="7.3959999999999998E-2"/>
    <n v="0.25296000000000002"/>
  </r>
  <r>
    <x v="1"/>
    <x v="70"/>
    <x v="85"/>
    <s v="Central and Eastern Europe"/>
    <n v="5.5279999999999996"/>
    <n v="1.1697"/>
    <n v="0.72802999999999995"/>
    <n v="0.67601999999999995"/>
    <n v="0.36712"/>
    <n v="6.79E-3"/>
    <n v="0.12889"/>
  </r>
  <r>
    <x v="1"/>
    <x v="71"/>
    <x v="72"/>
    <s v="Central and Eastern Europe"/>
    <n v="5.5170000000000003"/>
    <n v="1.2796400000000001"/>
    <n v="1.0516300000000001"/>
    <n v="0.68098000000000003"/>
    <n v="0.41510999999999998"/>
    <n v="0.18518999999999999"/>
    <n v="8.4229999999999999E-2"/>
  </r>
  <r>
    <x v="1"/>
    <x v="72"/>
    <x v="64"/>
    <s v="Latin America and Caribbean"/>
    <n v="5.51"/>
    <n v="0.89332999999999996"/>
    <n v="0.96372000000000002"/>
    <n v="0.59469000000000005"/>
    <n v="0.43597000000000002"/>
    <n v="4.2939999999999999E-2"/>
    <n v="0.22245000000000001"/>
  </r>
  <r>
    <x v="1"/>
    <x v="73"/>
    <x v="61"/>
    <s v="Central and Eastern Europe"/>
    <n v="5.4880000000000004"/>
    <n v="1.18649"/>
    <n v="0.60809000000000002"/>
    <n v="0.70523999999999998"/>
    <n v="0.23907"/>
    <n v="4.002E-2"/>
    <n v="0.18434"/>
  </r>
  <r>
    <x v="1"/>
    <x v="74"/>
    <x v="71"/>
    <s v="Eastern Asia"/>
    <n v="5.4580000000000002"/>
    <n v="1.5106999999999999"/>
    <n v="0.87021000000000004"/>
    <n v="0.95277000000000001"/>
    <n v="0.48079"/>
    <n v="0.31646999999999997"/>
    <n v="0.40096999999999999"/>
  </r>
  <r>
    <x v="1"/>
    <x v="75"/>
    <x v="160"/>
    <s v="Sub-Saharan Africa"/>
    <n v="5.44"/>
    <n v="0"/>
    <n v="0.33612999999999998"/>
    <n v="0.11466"/>
    <n v="0.56777999999999995"/>
    <n v="0.31180000000000002"/>
    <n v="0.27224999999999999"/>
  </r>
  <r>
    <x v="1"/>
    <x v="76"/>
    <x v="68"/>
    <s v="Central and Eastern Europe"/>
    <n v="5.4009999999999998"/>
    <n v="0.90144999999999997"/>
    <n v="0.66061999999999999"/>
    <n v="0.54"/>
    <n v="0.14396"/>
    <n v="6.547E-2"/>
    <n v="0.27992"/>
  </r>
  <r>
    <x v="1"/>
    <x v="77"/>
    <x v="75"/>
    <s v="Middle East and Northern Africa"/>
    <n v="5.3890000000000002"/>
    <n v="1.16492"/>
    <n v="0.87717000000000001"/>
    <n v="0.64717999999999998"/>
    <n v="0.23888999999999999"/>
    <n v="0.12348000000000001"/>
    <n v="4.7070000000000001E-2"/>
  </r>
  <r>
    <x v="1"/>
    <x v="78"/>
    <x v="73"/>
    <s v="Southeastern Asia"/>
    <n v="5.3140000000000001"/>
    <n v="0.95104"/>
    <n v="0.87624999999999997"/>
    <n v="0.49374000000000001"/>
    <n v="0.39237"/>
    <n v="3.2200000000000002E-3"/>
    <n v="0.56520999999999999"/>
  </r>
  <r>
    <x v="1"/>
    <x v="79"/>
    <x v="81"/>
    <s v="Middle East and Northern Africa"/>
    <n v="5.3029999999999999"/>
    <n v="0.99673"/>
    <n v="0.86216000000000004"/>
    <n v="0.60711999999999999"/>
    <n v="0.36022999999999999"/>
    <n v="0.13297"/>
    <n v="0.14262"/>
  </r>
  <r>
    <x v="1"/>
    <x v="80"/>
    <x v="79"/>
    <s v="Central and Eastern Europe"/>
    <n v="5.2910000000000004"/>
    <n v="1.1237299999999999"/>
    <n v="0.76041999999999998"/>
    <n v="0.54503999999999997"/>
    <n v="0.35326999999999997"/>
    <n v="0.17913999999999999"/>
    <n v="5.6399999999999999E-2"/>
  </r>
  <r>
    <x v="1"/>
    <x v="81"/>
    <x v="89"/>
    <s v="Southeastern Asia"/>
    <n v="5.2789999999999999"/>
    <n v="0.81216999999999995"/>
    <n v="0.87877000000000005"/>
    <n v="0.47036"/>
    <n v="0.54854000000000003"/>
    <n v="0.11756999999999999"/>
    <n v="0.21673999999999999"/>
  </r>
  <r>
    <x v="1"/>
    <x v="157"/>
    <x v="83"/>
    <s v="Eastern Asia"/>
    <n v="5.2450000000000001"/>
    <n v="1.0278"/>
    <n v="0.79381000000000002"/>
    <n v="0.73560999999999999"/>
    <n v="0.44012000000000001"/>
    <n v="2.7449999999999999E-2"/>
    <n v="4.9590000000000002E-2"/>
  </r>
  <r>
    <x v="1"/>
    <x v="82"/>
    <x v="78"/>
    <s v="Southern Asia"/>
    <n v="5.1959999999999997"/>
    <n v="0.85270000000000001"/>
    <n v="0.90835999999999995"/>
    <n v="0.49758999999999998"/>
    <n v="0.46073999999999998"/>
    <n v="0.16159999999999999"/>
    <n v="0.48546"/>
  </r>
  <r>
    <x v="1"/>
    <x v="83"/>
    <x v="76"/>
    <s v="Central and Eastern Europe"/>
    <n v="5.1849999999999996"/>
    <n v="0.56044000000000005"/>
    <n v="0.95433999999999997"/>
    <n v="0.55449000000000004"/>
    <n v="0.40211999999999998"/>
    <n v="4.7620000000000003E-2"/>
    <n v="0.38431999999999999"/>
  </r>
  <r>
    <x v="1"/>
    <x v="84"/>
    <x v="86"/>
    <s v="Central and Eastern Europe"/>
    <n v="5.1769999999999996"/>
    <n v="1.03437"/>
    <n v="0.81328999999999996"/>
    <n v="0.64580000000000004"/>
    <n v="0.15717999999999999"/>
    <n v="4.3389999999999998E-2"/>
    <n v="0.20737"/>
  </r>
  <r>
    <x v="1"/>
    <x v="85"/>
    <x v="95"/>
    <s v="Central and Eastern Europe"/>
    <n v="5.1630000000000003"/>
    <n v="0.93383000000000005"/>
    <n v="0.64366999999999996"/>
    <n v="0.70765999999999996"/>
    <n v="9.511E-2"/>
    <n v="0"/>
    <n v="0.29888999999999999"/>
  </r>
  <r>
    <x v="1"/>
    <x v="86"/>
    <x v="82"/>
    <s v="Central and Eastern Europe"/>
    <n v="5.1609999999999996"/>
    <n v="1.0783799999999999"/>
    <n v="0.74173"/>
    <n v="0.63532999999999995"/>
    <n v="0.15110999999999999"/>
    <n v="0.12720999999999999"/>
    <n v="0.17191000000000001"/>
  </r>
  <r>
    <x v="1"/>
    <x v="87"/>
    <x v="97"/>
    <s v="Latin America and Caribbean"/>
    <n v="5.1550000000000002"/>
    <n v="1.0278700000000001"/>
    <n v="0.99495999999999996"/>
    <n v="0.57669000000000004"/>
    <n v="0.52259"/>
    <n v="0.12372"/>
    <n v="0.21285999999999999"/>
  </r>
  <r>
    <x v="1"/>
    <x v="88"/>
    <x v="91"/>
    <s v="Middle East and Northern Africa"/>
    <n v="5.1509999999999998"/>
    <n v="0.84057999999999999"/>
    <n v="0.38595000000000002"/>
    <n v="0.59470999999999996"/>
    <n v="0.25646000000000002"/>
    <n v="8.4040000000000004E-2"/>
    <n v="4.0529999999999997E-2"/>
  </r>
  <r>
    <x v="1"/>
    <x v="89"/>
    <x v="103"/>
    <s v="Central and Eastern Europe"/>
    <n v="5.1449999999999996"/>
    <n v="1.24142"/>
    <n v="0.93164000000000002"/>
    <n v="0.67608000000000001"/>
    <n v="0.19769999999999999"/>
    <n v="4.4720000000000003E-2"/>
    <n v="9.9000000000000005E-2"/>
  </r>
  <r>
    <x v="1"/>
    <x v="90"/>
    <x v="80"/>
    <s v="Southern Asia"/>
    <n v="5.1319999999999997"/>
    <n v="0.68815999999999999"/>
    <n v="0.26135000000000003"/>
    <n v="0.40305999999999997"/>
    <n v="0.14621999999999999"/>
    <n v="0.13880000000000001"/>
    <n v="0.31185000000000002"/>
  </r>
  <r>
    <x v="1"/>
    <x v="91"/>
    <x v="102"/>
    <s v="Middle East and Northern Africa"/>
    <n v="5.1289999999999996"/>
    <n v="1.1226799999999999"/>
    <n v="0.64183999999999997"/>
    <n v="0.76171"/>
    <n v="0.26228000000000001"/>
    <n v="3.0609999999999998E-2"/>
    <n v="0.23693"/>
  </r>
  <r>
    <x v="1"/>
    <x v="92"/>
    <x v="87"/>
    <s v="Western Europe"/>
    <n v="5.1230000000000002"/>
    <n v="1.27607"/>
    <n v="0.94367000000000001"/>
    <n v="0.79362999999999995"/>
    <n v="0.44727"/>
    <n v="1.521E-2"/>
    <n v="0.11691"/>
  </r>
  <r>
    <x v="1"/>
    <x v="93"/>
    <x v="92"/>
    <s v="Central and Eastern Europe"/>
    <n v="5.1210000000000004"/>
    <n v="1.0193000000000001"/>
    <n v="0.78236000000000006"/>
    <n v="0.64737999999999996"/>
    <n v="0.27667999999999998"/>
    <n v="7.0470000000000005E-2"/>
    <n v="0.23507"/>
  </r>
  <r>
    <x v="1"/>
    <x v="94"/>
    <x v="74"/>
    <s v="Southeastern Asia"/>
    <n v="5.0609999999999999"/>
    <n v="0.74036999999999997"/>
    <n v="0.79117000000000004"/>
    <n v="0.66156999999999999"/>
    <n v="0.55954000000000004"/>
    <n v="0.11556"/>
    <n v="0.25074999999999997"/>
  </r>
  <r>
    <x v="1"/>
    <x v="95"/>
    <x v="90"/>
    <s v="Sub-Saharan Africa"/>
    <n v="5.0570000000000004"/>
    <n v="0.25557999999999997"/>
    <n v="0.75861999999999996"/>
    <n v="0.33107999999999999"/>
    <n v="0.39129999999999998"/>
    <n v="0.36793999999999999"/>
    <n v="0.51478999999999997"/>
  </r>
  <r>
    <x v="1"/>
    <x v="96"/>
    <x v="106"/>
    <s v="Middle East and Northern Africa"/>
    <n v="5.0449999999999999"/>
    <n v="0.97724"/>
    <n v="0.43164999999999998"/>
    <n v="0.59577000000000002"/>
    <n v="0.23552999999999999"/>
    <n v="8.1699999999999995E-2"/>
    <n v="3.9359999999999999E-2"/>
  </r>
  <r>
    <x v="1"/>
    <x v="97"/>
    <x v="101"/>
    <s v="Western Europe"/>
    <n v="5.0330000000000004"/>
    <n v="1.2488600000000001"/>
    <n v="0.75473000000000001"/>
    <n v="0.80028999999999995"/>
    <n v="5.8220000000000001E-2"/>
    <n v="4.1270000000000001E-2"/>
    <n v="0"/>
  </r>
  <r>
    <x v="1"/>
    <x v="98"/>
    <x v="105"/>
    <s v="Central and Eastern Europe"/>
    <n v="4.9960000000000004"/>
    <n v="0.48835000000000001"/>
    <n v="0.75602000000000003"/>
    <n v="0.53119000000000005"/>
    <n v="0.43408000000000002"/>
    <n v="0.13508999999999999"/>
    <n v="0.25997999999999999"/>
  </r>
  <r>
    <x v="1"/>
    <x v="99"/>
    <x v="99"/>
    <s v="Eastern Asia"/>
    <n v="4.907"/>
    <n v="0.98853000000000002"/>
    <n v="1.0898300000000001"/>
    <n v="0.55469000000000002"/>
    <n v="0.35971999999999998"/>
    <n v="3.2849999999999997E-2"/>
    <n v="0.34538999999999997"/>
  </r>
  <r>
    <x v="1"/>
    <x v="100"/>
    <x v="98"/>
    <s v="Southeastern Asia"/>
    <n v="4.8760000000000003"/>
    <n v="0.68042000000000002"/>
    <n v="0.54969999999999997"/>
    <n v="0.38290999999999997"/>
    <n v="0.52168000000000003"/>
    <n v="0.22423000000000001"/>
    <n v="0.43079000000000001"/>
  </r>
  <r>
    <x v="1"/>
    <x v="101"/>
    <x v="77"/>
    <s v="Sub-Saharan Africa"/>
    <n v="4.875"/>
    <n v="0.75216000000000005"/>
    <n v="0.64498"/>
    <n v="5.108E-2"/>
    <n v="0.27854000000000001"/>
    <n v="3.0499999999999999E-2"/>
    <n v="0.23219000000000001"/>
  </r>
  <r>
    <x v="1"/>
    <x v="102"/>
    <x v="104"/>
    <s v="Latin America and Caribbean"/>
    <n v="4.8710000000000004"/>
    <n v="0.69428999999999996"/>
    <n v="0.75595999999999997"/>
    <n v="0.58382999999999996"/>
    <n v="0.26755000000000001"/>
    <n v="6.9059999999999996E-2"/>
    <n v="0.2044"/>
  </r>
  <r>
    <x v="1"/>
    <x v="103"/>
    <x v="109"/>
    <s v="Middle East and Northern Africa"/>
    <n v="4.8129999999999997"/>
    <n v="1.11758"/>
    <n v="0.38857000000000003"/>
    <n v="0.64232"/>
    <n v="0.22544"/>
    <n v="5.57E-2"/>
    <n v="0.38538"/>
  </r>
  <r>
    <x v="1"/>
    <x v="104"/>
    <x v="84"/>
    <s v="Sub-Saharan Africa"/>
    <n v="4.7949999999999999"/>
    <n v="0.61202000000000001"/>
    <n v="0.63759999999999994"/>
    <n v="0.23573"/>
    <n v="0.42662"/>
    <n v="0.11479"/>
    <n v="0.17866000000000001"/>
  </r>
  <r>
    <x v="1"/>
    <x v="105"/>
    <x v="120"/>
    <s v="Southern Asia"/>
    <n v="4.7930000000000001"/>
    <n v="0.44625999999999999"/>
    <n v="0.69699"/>
    <n v="0.50073000000000001"/>
    <n v="0.37012"/>
    <n v="7.0080000000000003E-2"/>
    <n v="0.38159999999999999"/>
  </r>
  <r>
    <x v="1"/>
    <x v="106"/>
    <x v="107"/>
    <s v="Middle East and Northern Africa"/>
    <n v="4.7539999999999996"/>
    <n v="0.67023999999999995"/>
    <n v="0.71628999999999998"/>
    <n v="0.56843999999999995"/>
    <n v="0.17743999999999999"/>
    <n v="0.10613"/>
    <n v="0.11154"/>
  </r>
  <r>
    <x v="1"/>
    <x v="107"/>
    <x v="94"/>
    <s v="Central and Eastern Europe"/>
    <n v="4.6550000000000002"/>
    <n v="0.95530000000000004"/>
    <n v="0.50163000000000002"/>
    <n v="0.73007"/>
    <n v="0.31866"/>
    <n v="5.3010000000000002E-2"/>
    <n v="0.16839999999999999"/>
  </r>
  <r>
    <x v="1"/>
    <x v="108"/>
    <x v="108"/>
    <s v="Southern Asia"/>
    <n v="4.6429999999999998"/>
    <n v="0.54176999999999997"/>
    <n v="0.24748999999999999"/>
    <n v="0.52988999999999997"/>
    <n v="0.39778000000000002"/>
    <n v="0.12583"/>
    <n v="0.19131999999999999"/>
  </r>
  <r>
    <x v="1"/>
    <x v="109"/>
    <x v="122"/>
    <s v="Sub-Saharan Africa"/>
    <n v="4.6349999999999998"/>
    <n v="0.36485000000000001"/>
    <n v="0.628"/>
    <n v="0"/>
    <n v="0.30685000000000001"/>
    <n v="8.1960000000000005E-2"/>
    <n v="0.23896999999999999"/>
  </r>
  <r>
    <x v="1"/>
    <x v="110"/>
    <x v="111"/>
    <s v="Middle East and Northern Africa"/>
    <n v="4.5750000000000002"/>
    <n v="1.07474"/>
    <n v="0.59204999999999997"/>
    <n v="0.51075999999999999"/>
    <n v="0.24856"/>
    <n v="0.13636000000000001"/>
    <n v="0.19589000000000001"/>
  </r>
  <r>
    <x v="1"/>
    <x v="111"/>
    <x v="161"/>
    <s v="Sub-Saharan Africa"/>
    <n v="4.5739999999999998"/>
    <n v="0.93286999999999998"/>
    <n v="0.70362000000000002"/>
    <n v="0.34744999999999998"/>
    <n v="0.48614000000000002"/>
    <n v="0.10398"/>
    <n v="7.7950000000000005E-2"/>
  </r>
  <r>
    <x v="1"/>
    <x v="112"/>
    <x v="132"/>
    <s v="Sub-Saharan Africa"/>
    <n v="4.5129999999999999"/>
    <n v="0.52497000000000005"/>
    <n v="0.62541999999999998"/>
    <n v="0.12698000000000001"/>
    <n v="0.42736000000000002"/>
    <n v="6.1260000000000002E-2"/>
    <n v="0.2268"/>
  </r>
  <r>
    <x v="1"/>
    <x v="113"/>
    <x v="121"/>
    <s v="Sub-Saharan Africa"/>
    <n v="4.508"/>
    <n v="0.29282999999999998"/>
    <n v="0.37931999999999999"/>
    <n v="0.34577999999999998"/>
    <n v="0.36703000000000002"/>
    <n v="0.17169999999999999"/>
    <n v="0.29521999999999998"/>
  </r>
  <r>
    <x v="1"/>
    <x v="114"/>
    <x v="112"/>
    <s v="Sub-Saharan Africa"/>
    <n v="4.4589999999999996"/>
    <n v="1.02416"/>
    <n v="0.96052999999999999"/>
    <n v="0.18611"/>
    <n v="0.42482999999999999"/>
    <n v="8.4150000000000003E-2"/>
    <n v="0.13655999999999999"/>
  </r>
  <r>
    <x v="1"/>
    <x v="115"/>
    <x v="131"/>
    <s v="Southern Asia"/>
    <n v="4.415"/>
    <n v="0.97318000000000005"/>
    <n v="0.84782999999999997"/>
    <n v="0.62007000000000001"/>
    <n v="0.50817000000000001"/>
    <n v="7.9640000000000002E-2"/>
    <n v="0.46977999999999998"/>
  </r>
  <r>
    <x v="1"/>
    <x v="116"/>
    <x v="116"/>
    <s v="Southern Asia"/>
    <n v="4.4039999999999999"/>
    <n v="0.74036000000000002"/>
    <n v="0.29247000000000001"/>
    <n v="0.45090999999999998"/>
    <n v="0.40284999999999999"/>
    <n v="8.7220000000000006E-2"/>
    <n v="0.25028"/>
  </r>
  <r>
    <x v="1"/>
    <x v="117"/>
    <x v="128"/>
    <s v="Southeastern Asia"/>
    <n v="4.3949999999999996"/>
    <n v="0.34111999999999998"/>
    <n v="0.69981000000000004"/>
    <n v="0.39879999999999999"/>
    <n v="0.42692000000000002"/>
    <n v="0.20243"/>
    <n v="0.81971000000000005"/>
  </r>
  <r>
    <x v="1"/>
    <x v="118"/>
    <x v="134"/>
    <s v="Middle East and Northern Africa"/>
    <n v="4.3620000000000001"/>
    <n v="0.95394999999999996"/>
    <n v="0.49813000000000002"/>
    <n v="0.52115999999999996"/>
    <n v="0.18847"/>
    <n v="0.10392999999999999"/>
    <n v="0.12706000000000001"/>
  </r>
  <r>
    <x v="1"/>
    <x v="119"/>
    <x v="126"/>
    <s v="Central and Eastern Europe"/>
    <n v="4.3600000000000003"/>
    <n v="0.86085999999999996"/>
    <n v="0.62477000000000005"/>
    <n v="0.64083000000000001"/>
    <n v="0.14036999999999999"/>
    <n v="3.6159999999999998E-2"/>
    <n v="7.7929999999999999E-2"/>
  </r>
  <r>
    <x v="1"/>
    <x v="120"/>
    <x v="124"/>
    <s v="Sub-Saharan Africa"/>
    <n v="4.3559999999999999"/>
    <n v="0.52266999999999997"/>
    <n v="0.76239999999999997"/>
    <n v="0.30147000000000002"/>
    <n v="0.40576000000000001"/>
    <n v="6.6860000000000003E-2"/>
    <n v="0.41327999999999998"/>
  </r>
  <r>
    <x v="1"/>
    <x v="121"/>
    <x v="110"/>
    <s v="Central and Eastern Europe"/>
    <n v="4.3239999999999998"/>
    <n v="0.87287000000000003"/>
    <n v="1.01413"/>
    <n v="0.58628000000000002"/>
    <n v="0.12859000000000001"/>
    <n v="1.8290000000000001E-2"/>
    <n v="0.20363000000000001"/>
  </r>
  <r>
    <x v="1"/>
    <x v="122"/>
    <x v="113"/>
    <s v="Sub-Saharan Africa"/>
    <n v="4.2759999999999998"/>
    <n v="0.63107000000000002"/>
    <n v="0.49353000000000002"/>
    <n v="0.29681000000000002"/>
    <n v="0.40972999999999998"/>
    <n v="3.2599999999999997E-2"/>
    <n v="0.21203"/>
  </r>
  <r>
    <x v="1"/>
    <x v="123"/>
    <x v="119"/>
    <s v="Sub-Saharan Africa"/>
    <n v="4.2720000000000002"/>
    <n v="5.6610000000000001E-2"/>
    <n v="0.80676000000000003"/>
    <n v="0.188"/>
    <n v="0.15601999999999999"/>
    <n v="6.0749999999999998E-2"/>
    <n v="0.25457999999999997"/>
  </r>
  <r>
    <x v="1"/>
    <x v="124"/>
    <x v="129"/>
    <s v="Central and Eastern Europe"/>
    <n v="4.2519999999999998"/>
    <n v="0.83792"/>
    <n v="0.19248999999999999"/>
    <n v="0.64034999999999997"/>
    <n v="0.32461000000000001"/>
    <n v="0.31879999999999997"/>
    <n v="6.7860000000000004E-2"/>
  </r>
  <r>
    <x v="1"/>
    <x v="125"/>
    <x v="138"/>
    <s v="Sub-Saharan Africa"/>
    <n v="4.2359999999999998"/>
    <n v="0.77109000000000005"/>
    <n v="0.47799000000000003"/>
    <n v="0.28211999999999998"/>
    <n v="0.37938"/>
    <n v="9.7530000000000006E-2"/>
    <n v="0.12077"/>
  </r>
  <r>
    <x v="1"/>
    <x v="126"/>
    <x v="141"/>
    <s v="Sub-Saharan Africa"/>
    <n v="4.2190000000000003"/>
    <n v="0.44313999999999998"/>
    <n v="0.77415999999999996"/>
    <n v="0.40456999999999999"/>
    <n v="0.31056"/>
    <n v="0.11681"/>
    <n v="0.19103000000000001"/>
  </r>
  <r>
    <x v="1"/>
    <x v="127"/>
    <x v="133"/>
    <s v="Central and Eastern Europe"/>
    <n v="4.2169999999999996"/>
    <n v="1.1130599999999999"/>
    <n v="0.92542000000000002"/>
    <n v="0.67806"/>
    <n v="0.21218999999999999"/>
    <n v="6.1500000000000001E-3"/>
    <n v="0.12792999999999999"/>
  </r>
  <r>
    <x v="1"/>
    <x v="128"/>
    <x v="123"/>
    <s v="Sub-Saharan Africa"/>
    <n v="4.2009999999999996"/>
    <n v="0.61390999999999996"/>
    <n v="0.84141999999999995"/>
    <n v="0.28638999999999998"/>
    <n v="0.1268"/>
    <n v="0.17954999999999999"/>
    <n v="0.22686000000000001"/>
  </r>
  <r>
    <x v="1"/>
    <x v="129"/>
    <x v="114"/>
    <s v="Sub-Saharan Africa"/>
    <n v="4.1929999999999996"/>
    <n v="0.35041"/>
    <n v="0.71477999999999997"/>
    <n v="0.1595"/>
    <n v="0.25429000000000002"/>
    <n v="8.5819999999999994E-2"/>
    <n v="0.18503"/>
  </r>
  <r>
    <x v="1"/>
    <x v="130"/>
    <x v="130"/>
    <s v="Sub-Saharan Africa"/>
    <n v="4.1559999999999997"/>
    <n v="8.7090000000000001E-2"/>
    <n v="0.14699999999999999"/>
    <n v="0.29364000000000001"/>
    <n v="0.4143"/>
    <n v="7.5639999999999999E-2"/>
    <n v="0.30968000000000001"/>
  </r>
  <r>
    <x v="1"/>
    <x v="131"/>
    <x v="117"/>
    <s v="Sub-Saharan Africa"/>
    <n v="4.1390000000000002"/>
    <n v="0.63068999999999997"/>
    <n v="0.81928000000000001"/>
    <n v="0.29759000000000002"/>
    <n v="0"/>
    <n v="0.10038999999999999"/>
    <n v="0.18076999999999999"/>
  </r>
  <r>
    <x v="1"/>
    <x v="132"/>
    <x v="142"/>
    <s v="Sub-Saharan Africa"/>
    <n v="4.1210000000000004"/>
    <n v="1.1585099999999999"/>
    <n v="0.72367999999999999"/>
    <n v="0.34939999999999999"/>
    <n v="0.28098000000000001"/>
    <n v="9.3140000000000001E-2"/>
    <n v="6.2440000000000002E-2"/>
  </r>
  <r>
    <x v="1"/>
    <x v="133"/>
    <x v="137"/>
    <s v="Sub-Saharan Africa"/>
    <n v="4.0730000000000004"/>
    <n v="0.31291999999999998"/>
    <n v="0.86333000000000004"/>
    <n v="0.16347"/>
    <n v="0.27544000000000002"/>
    <n v="0.13647000000000001"/>
    <n v="0.21063999999999999"/>
  </r>
  <r>
    <x v="1"/>
    <x v="134"/>
    <x v="118"/>
    <s v="Latin America and Caribbean"/>
    <n v="4.0279999999999996"/>
    <n v="0.34097"/>
    <n v="0.29560999999999998"/>
    <n v="0.27494000000000002"/>
    <n v="0.12071999999999999"/>
    <n v="0.14476"/>
    <n v="0.47958000000000001"/>
  </r>
  <r>
    <x v="1"/>
    <x v="135"/>
    <x v="127"/>
    <s v="Sub-Saharan Africa"/>
    <n v="3.9740000000000002"/>
    <n v="1.09426"/>
    <n v="0.89185999999999999"/>
    <n v="0.34752"/>
    <n v="0.44089"/>
    <n v="0.10768999999999999"/>
    <n v="0.12425"/>
  </r>
  <r>
    <x v="1"/>
    <x v="136"/>
    <x v="139"/>
    <s v="Sub-Saharan Africa"/>
    <n v="3.956"/>
    <n v="0.27509"/>
    <n v="0.60323000000000004"/>
    <n v="0.29981000000000002"/>
    <n v="0.15412000000000001"/>
    <n v="0.18437000000000001"/>
    <n v="0.1827"/>
  </r>
  <r>
    <x v="1"/>
    <x v="137"/>
    <x v="150"/>
    <s v="Sub-Saharan Africa"/>
    <n v="3.9159999999999999"/>
    <n v="0.55506999999999995"/>
    <n v="0.57576000000000005"/>
    <n v="4.4760000000000001E-2"/>
    <n v="0.40662999999999999"/>
    <n v="0.15529999999999999"/>
    <n v="0.20338000000000001"/>
  </r>
  <r>
    <x v="1"/>
    <x v="138"/>
    <x v="144"/>
    <s v="Southeastern Asia"/>
    <n v="3.907"/>
    <n v="0.55603999999999998"/>
    <n v="0.53749999999999998"/>
    <n v="0.42493999999999998"/>
    <n v="0.58852000000000004"/>
    <n v="8.0920000000000006E-2"/>
    <n v="0.40339000000000003"/>
  </r>
  <r>
    <x v="1"/>
    <x v="139"/>
    <x v="136"/>
    <s v="Sub-Saharan Africa"/>
    <n v="3.8660000000000001"/>
    <n v="0.84731000000000001"/>
    <n v="0.66366000000000003"/>
    <n v="4.9910000000000003E-2"/>
    <n v="5.8900000000000003E-3"/>
    <n v="8.4339999999999998E-2"/>
    <n v="0.12071"/>
  </r>
  <r>
    <x v="1"/>
    <x v="140"/>
    <x v="143"/>
    <s v="Sub-Saharan Africa"/>
    <n v="3.8559999999999999"/>
    <n v="0.13270000000000001"/>
    <n v="0.60529999999999995"/>
    <n v="0.26162000000000002"/>
    <n v="0.38041000000000003"/>
    <n v="0.17176"/>
    <n v="0.2097"/>
  </r>
  <r>
    <x v="1"/>
    <x v="141"/>
    <x v="162"/>
    <s v="Sub-Saharan Africa"/>
    <n v="3.8319999999999999"/>
    <n v="0.39394000000000001"/>
    <n v="0.18518999999999999"/>
    <n v="0.15781000000000001"/>
    <n v="0.19661999999999999"/>
    <n v="0.13014999999999999"/>
    <n v="0.25899"/>
  </r>
  <r>
    <x v="1"/>
    <x v="142"/>
    <x v="148"/>
    <s v="Sub-Saharan Africa"/>
    <n v="3.7629999999999999"/>
    <n v="0.42214000000000002"/>
    <n v="0.63178000000000001"/>
    <n v="3.8240000000000003E-2"/>
    <n v="0.12806999999999999"/>
    <n v="4.9520000000000002E-2"/>
    <n v="0.18667"/>
  </r>
  <r>
    <x v="1"/>
    <x v="143"/>
    <x v="140"/>
    <s v="Sub-Saharan Africa"/>
    <n v="3.7389999999999999"/>
    <n v="0.34719"/>
    <n v="0.90981000000000001"/>
    <n v="0.19625000000000001"/>
    <n v="0.43652999999999997"/>
    <n v="6.4420000000000005E-2"/>
    <n v="0.27101999999999998"/>
  </r>
  <r>
    <x v="1"/>
    <x v="143"/>
    <x v="151"/>
    <s v="Sub-Saharan Africa"/>
    <n v="3.7389999999999999"/>
    <n v="0.31995000000000001"/>
    <n v="0.63053999999999999"/>
    <n v="0.21296999999999999"/>
    <n v="0.3337"/>
    <n v="0.12533"/>
    <n v="0.24353"/>
  </r>
  <r>
    <x v="1"/>
    <x v="145"/>
    <x v="135"/>
    <s v="Middle East and Northern Africa"/>
    <n v="3.7240000000000002"/>
    <n v="0.57938999999999996"/>
    <n v="0.47493000000000002"/>
    <n v="0.31047999999999998"/>
    <n v="0.22869999999999999"/>
    <n v="5.892E-2"/>
    <n v="9.8210000000000006E-2"/>
  </r>
  <r>
    <x v="1"/>
    <x v="146"/>
    <x v="146"/>
    <s v="Sub-Saharan Africa"/>
    <n v="3.6949999999999998"/>
    <n v="0.27954000000000001"/>
    <n v="0.46115"/>
    <n v="0.37108999999999998"/>
    <n v="0.13683999999999999"/>
    <n v="7.5060000000000002E-2"/>
    <n v="0.22040000000000001"/>
  </r>
  <r>
    <x v="1"/>
    <x v="147"/>
    <x v="145"/>
    <s v="Sub-Saharan Africa"/>
    <n v="3.6659999999999999"/>
    <n v="0.47155000000000002"/>
    <n v="0.77622999999999998"/>
    <n v="0.35699999999999998"/>
    <n v="0.31759999999999999"/>
    <n v="5.0990000000000001E-2"/>
    <n v="0.31472"/>
  </r>
  <r>
    <x v="1"/>
    <x v="148"/>
    <x v="115"/>
    <s v="Sub-Saharan Africa"/>
    <n v="3.6219999999999999"/>
    <n v="0.10706"/>
    <n v="0.50353000000000003"/>
    <n v="0.23164999999999999"/>
    <n v="0.25747999999999999"/>
    <n v="4.8520000000000001E-2"/>
    <n v="0.24063000000000001"/>
  </r>
  <r>
    <x v="1"/>
    <x v="149"/>
    <x v="149"/>
    <s v="Sub-Saharan Africa"/>
    <n v="3.6070000000000002"/>
    <n v="0.22414999999999999"/>
    <n v="0.31090000000000001"/>
    <n v="0.18829000000000001"/>
    <n v="0.30953000000000003"/>
    <n v="0.1192"/>
    <n v="0.29914000000000002"/>
  </r>
  <r>
    <x v="1"/>
    <x v="150"/>
    <x v="153"/>
    <s v="Sub-Saharan Africa"/>
    <n v="3.5150000000000001"/>
    <n v="0.32845999999999997"/>
    <n v="0.61585999999999996"/>
    <n v="0.31864999999999999"/>
    <n v="0.54320000000000002"/>
    <n v="0.50521000000000005"/>
    <n v="0.23552000000000001"/>
  </r>
  <r>
    <x v="1"/>
    <x v="151"/>
    <x v="154"/>
    <s v="Sub-Saharan Africa"/>
    <n v="3.484"/>
    <n v="0.39499000000000001"/>
    <n v="0.10419"/>
    <n v="0.21027999999999999"/>
    <n v="0.39746999999999999"/>
    <n v="6.6809999999999994E-2"/>
    <n v="0.20180000000000001"/>
  </r>
  <r>
    <x v="1"/>
    <x v="152"/>
    <x v="152"/>
    <s v="Southern Asia"/>
    <n v="3.36"/>
    <n v="0.38227"/>
    <n v="0.11037"/>
    <n v="0.17344000000000001"/>
    <n v="0.1643"/>
    <n v="7.1120000000000003E-2"/>
    <n v="0.31268000000000001"/>
  </r>
  <r>
    <x v="1"/>
    <x v="153"/>
    <x v="157"/>
    <s v="Sub-Saharan Africa"/>
    <n v="3.3029999999999999"/>
    <n v="0.28122999999999998"/>
    <n v="0"/>
    <n v="0.24811"/>
    <n v="0.34677999999999998"/>
    <n v="0.11587"/>
    <n v="0.17516999999999999"/>
  </r>
  <r>
    <x v="1"/>
    <x v="154"/>
    <x v="155"/>
    <s v="Middle East and Northern Africa"/>
    <n v="3.069"/>
    <n v="0.74719000000000002"/>
    <n v="0.14865999999999999"/>
    <n v="0.62994000000000006"/>
    <n v="6.9120000000000001E-2"/>
    <n v="0.17233000000000001"/>
    <n v="0.48397000000000001"/>
  </r>
  <r>
    <x v="1"/>
    <x v="155"/>
    <x v="156"/>
    <s v="Sub-Saharan Africa"/>
    <n v="2.9049999999999998"/>
    <n v="6.8309999999999996E-2"/>
    <n v="0.23441999999999999"/>
    <n v="0.15747"/>
    <n v="4.3200000000000002E-2"/>
    <n v="9.4189999999999996E-2"/>
    <n v="0.2029"/>
  </r>
  <r>
    <x v="2"/>
    <x v="0"/>
    <x v="3"/>
    <s v="Western Europe"/>
    <n v="7.5370001792907697"/>
    <n v="1.6164631843566899"/>
    <n v="1.5335235595703101"/>
    <n v="0.79666650295257602"/>
    <n v="0.63542258739471402"/>
    <n v="0.315963834524155"/>
    <n v="0.36201223731040999"/>
  </r>
  <r>
    <x v="2"/>
    <x v="1"/>
    <x v="2"/>
    <s v="Western Europe"/>
    <n v="7.5219998359680202"/>
    <n v="1.48238301277161"/>
    <n v="1.5511215925216699"/>
    <n v="0.79256552457809404"/>
    <n v="0.62600672245025601"/>
    <n v="0.40077006816864003"/>
    <n v="0.35528048872947698"/>
  </r>
  <r>
    <x v="2"/>
    <x v="2"/>
    <x v="1"/>
    <s v="Western Europe"/>
    <n v="7.5040001869201696"/>
    <n v="1.4806330204010001"/>
    <n v="1.6105740070343"/>
    <n v="0.83355212211608898"/>
    <n v="0.62716263532638505"/>
    <n v="0.15352655947208399"/>
    <n v="0.475540220737457"/>
  </r>
  <r>
    <x v="2"/>
    <x v="3"/>
    <x v="0"/>
    <s v="Western Europe"/>
    <n v="7.4939999580383301"/>
    <n v="1.56497955322266"/>
    <n v="1.51691174507141"/>
    <n v="0.85813128948211703"/>
    <n v="0.62007057666778598"/>
    <n v="0.367007285356522"/>
    <n v="0.29054927825927701"/>
  </r>
  <r>
    <x v="2"/>
    <x v="4"/>
    <x v="5"/>
    <s v="Western Europe"/>
    <n v="7.4689998626709002"/>
    <n v="1.4435719251632699"/>
    <n v="1.5402467250823999"/>
    <n v="0.80915766954421997"/>
    <n v="0.61795085668563798"/>
    <n v="0.38261154294013999"/>
    <n v="0.24548277258873"/>
  </r>
  <r>
    <x v="2"/>
    <x v="5"/>
    <x v="6"/>
    <s v="Western Europe"/>
    <n v="7.3769998550415004"/>
    <n v="1.50394463539124"/>
    <n v="1.42893922328949"/>
    <n v="0.81069612503051802"/>
    <n v="0.58538448810577404"/>
    <n v="0.28266182541847201"/>
    <n v="0.47048982977867099"/>
  </r>
  <r>
    <x v="2"/>
    <x v="6"/>
    <x v="4"/>
    <s v="North America"/>
    <n v="7.31599998474121"/>
    <n v="1.47920441627502"/>
    <n v="1.4813489913940401"/>
    <n v="0.83455765247345004"/>
    <n v="0.61110091209411599"/>
    <n v="0.287371516227722"/>
    <n v="0.43553972244262701"/>
  </r>
  <r>
    <x v="2"/>
    <x v="7"/>
    <x v="8"/>
    <s v="Australia and New Zealand"/>
    <n v="7.3140001296997097"/>
    <n v="1.40570604801178"/>
    <n v="1.54819512367249"/>
    <n v="0.81675970554351796"/>
    <n v="0.61406213045120195"/>
    <n v="0.382816702127457"/>
    <n v="0.50000512599945102"/>
  </r>
  <r>
    <x v="2"/>
    <x v="8"/>
    <x v="7"/>
    <s v="Western Europe"/>
    <n v="7.2839999198913601"/>
    <n v="1.4943872690200799"/>
    <n v="1.4781621694564799"/>
    <n v="0.83087515830993697"/>
    <n v="0.61292409896850597"/>
    <n v="0.38439872860908503"/>
    <n v="0.38539925217628501"/>
  </r>
  <r>
    <x v="2"/>
    <x v="9"/>
    <x v="9"/>
    <s v="Australia and New Zealand"/>
    <n v="7.2839999198913601"/>
    <n v="1.484414935112"/>
    <n v="1.51004195213318"/>
    <n v="0.84388679265975997"/>
    <n v="0.60160738229751598"/>
    <n v="0.30118373036384599"/>
    <n v="0.47769924998283397"/>
  </r>
  <r>
    <x v="2"/>
    <x v="10"/>
    <x v="10"/>
    <s v="Middle East and Northern Africa"/>
    <n v="7.2129998207092303"/>
    <n v="1.37538242340088"/>
    <n v="1.3762899637222299"/>
    <n v="0.83840399980545"/>
    <n v="0.40598860383033802"/>
    <n v="8.5242100059986101E-2"/>
    <n v="0.33008265495300299"/>
  </r>
  <r>
    <x v="2"/>
    <x v="11"/>
    <x v="11"/>
    <s v="Latin America and Caribbean"/>
    <n v="7.0789999961853001"/>
    <n v="1.1097062826156601"/>
    <n v="1.41640365123749"/>
    <n v="0.75950926542282104"/>
    <n v="0.58013164997100797"/>
    <n v="0.100106589496136"/>
    <n v="0.21461322903633101"/>
  </r>
  <r>
    <x v="2"/>
    <x v="12"/>
    <x v="12"/>
    <s v="Western Europe"/>
    <n v="7.0060000419616699"/>
    <n v="1.4870972633361801"/>
    <n v="1.4599449634552"/>
    <n v="0.81532841920852706"/>
    <n v="0.56776618957519498"/>
    <n v="0.221060365438461"/>
    <n v="0.31647232174873402"/>
  </r>
  <r>
    <x v="2"/>
    <x v="13"/>
    <x v="14"/>
    <s v="North America"/>
    <n v="6.9930000305175799"/>
    <n v="1.54625928401947"/>
    <n v="1.4199205636978101"/>
    <n v="0.77428662776946999"/>
    <n v="0.50574052333831798"/>
    <n v="0.135638788342476"/>
    <n v="0.39257878065109297"/>
  </r>
  <r>
    <x v="2"/>
    <x v="14"/>
    <x v="17"/>
    <s v="Western Europe"/>
    <n v="6.9770002365112296"/>
    <n v="1.53570663928986"/>
    <n v="1.5582311153411901"/>
    <n v="0.80978262424469005"/>
    <n v="0.57311034202575695"/>
    <n v="0.29838815331459001"/>
    <n v="0.42785832285880998"/>
  </r>
  <r>
    <x v="2"/>
    <x v="15"/>
    <x v="25"/>
    <s v="Western Europe"/>
    <n v="6.9510002136230504"/>
    <n v="1.4879233837127701"/>
    <n v="1.4725203514099099"/>
    <n v="0.79895073175430298"/>
    <n v="0.56251138448715199"/>
    <n v="0.276731938123703"/>
    <n v="0.33626917004585299"/>
  </r>
  <r>
    <x v="2"/>
    <x v="16"/>
    <x v="18"/>
    <s v="Western Europe"/>
    <n v="6.8909997940063503"/>
    <n v="1.4637807607650799"/>
    <n v="1.46231269836426"/>
    <n v="0.81809186935424805"/>
    <n v="0.53977072238922097"/>
    <n v="0.25134313106536899"/>
    <n v="0.23150333762168901"/>
  </r>
  <r>
    <x v="2"/>
    <x v="17"/>
    <x v="16"/>
    <s v="Western Europe"/>
    <n v="6.8629999160766602"/>
    <n v="1.74194359779358"/>
    <n v="1.4575836658477801"/>
    <n v="0.84508949518203702"/>
    <n v="0.59662789106368996"/>
    <n v="0.31883442401885997"/>
    <n v="0.283180981874466"/>
  </r>
  <r>
    <x v="2"/>
    <x v="18"/>
    <x v="20"/>
    <s v="Western Europe"/>
    <n v="6.7140002250671396"/>
    <n v="1.44163393974304"/>
    <n v="1.49646008014679"/>
    <n v="0.80533593893051103"/>
    <n v="0.50819003582000699"/>
    <n v="0.265428066253662"/>
    <n v="0.492774158716202"/>
  </r>
  <r>
    <x v="2"/>
    <x v="19"/>
    <x v="26"/>
    <s v="Latin America and Caribbean"/>
    <n v="6.65199995040894"/>
    <n v="1.25278460979462"/>
    <n v="1.28402495384216"/>
    <n v="0.81947970390319802"/>
    <n v="0.37689527869224498"/>
    <n v="8.2287982106208801E-2"/>
    <n v="0.32666242122650102"/>
  </r>
  <r>
    <x v="2"/>
    <x v="20"/>
    <x v="19"/>
    <s v="Middle East and Northern Africa"/>
    <n v="6.6479997634887704"/>
    <n v="1.62634336948395"/>
    <n v="1.2664102315902701"/>
    <n v="0.726798236370087"/>
    <n v="0.60834527015686002"/>
    <n v="0.32448956370353699"/>
    <n v="0.36094194650650002"/>
  </r>
  <r>
    <x v="2"/>
    <x v="21"/>
    <x v="15"/>
    <s v="Latin America and Caribbean"/>
    <n v="6.6350002288818404"/>
    <n v="1.1073532104492201"/>
    <n v="1.4313060045242301"/>
    <n v="0.61655235290527299"/>
    <n v="0.43745374679565402"/>
    <n v="0.111092761158943"/>
    <n v="0.16234989464283001"/>
  </r>
  <r>
    <x v="2"/>
    <x v="22"/>
    <x v="30"/>
    <s v="Central and Eastern Europe"/>
    <n v="6.6090002059936497"/>
    <n v="1.35268235206604"/>
    <n v="1.4338852167129501"/>
    <n v="0.75444400310516402"/>
    <n v="0.49094617366790799"/>
    <n v="3.6872927099466303E-2"/>
    <n v="8.8106758892536205E-2"/>
  </r>
  <r>
    <x v="2"/>
    <x v="23"/>
    <x v="29"/>
    <s v="Latin America and Caribbean"/>
    <n v="6.59899997711182"/>
    <n v="1.1852954626083401"/>
    <n v="1.44045114517212"/>
    <n v="0.69513708353042603"/>
    <n v="0.494519203901291"/>
    <n v="5.9739887714386E-2"/>
    <n v="0.109457060694695"/>
  </r>
  <r>
    <x v="2"/>
    <x v="24"/>
    <x v="13"/>
    <s v="Latin America and Caribbean"/>
    <n v="6.5780000686645499"/>
    <n v="1.1531838178634599"/>
    <n v="1.2108621597289999"/>
    <n v="0.70997899770736705"/>
    <n v="0.41273000836372398"/>
    <n v="0.13277411460876501"/>
    <n v="0.120990432798862"/>
  </r>
  <r>
    <x v="2"/>
    <x v="25"/>
    <x v="23"/>
    <s v="Southeastern Asia"/>
    <n v="6.57200002670288"/>
    <n v="1.69227766990662"/>
    <n v="1.35381436347961"/>
    <n v="0.94949239492416404"/>
    <n v="0.54984056949615501"/>
    <n v="0.46430778503418002"/>
    <n v="0.34596598148345897"/>
  </r>
  <r>
    <x v="2"/>
    <x v="26"/>
    <x v="36"/>
    <s v="Western Europe"/>
    <n v="6.52699995040894"/>
    <n v="1.3432798385620099"/>
    <n v="1.4884116649627701"/>
    <n v="0.82194423675537098"/>
    <n v="0.58876705169677701"/>
    <n v="0.15306606888771099"/>
    <n v="0.57473057508468595"/>
  </r>
  <r>
    <x v="2"/>
    <x v="27"/>
    <x v="31"/>
    <s v="Latin America and Caribbean"/>
    <n v="6.4539999961853001"/>
    <n v="1.2175596952438399"/>
    <n v="1.4122278690338099"/>
    <n v="0.71921682357788097"/>
    <n v="0.57939225435257002"/>
    <n v="0.178061872720718"/>
    <n v="0.17509692907333399"/>
  </r>
  <r>
    <x v="2"/>
    <x v="28"/>
    <x v="42"/>
    <s v="Latin America and Caribbean"/>
    <n v="6.4539999961853001"/>
    <n v="0.87200194597244296"/>
    <n v="1.2555851936340301"/>
    <n v="0.54023998975753795"/>
    <n v="0.53131061792373702"/>
    <n v="7.72232785820961E-2"/>
    <n v="0.28348839282989502"/>
  </r>
  <r>
    <x v="2"/>
    <x v="29"/>
    <x v="24"/>
    <s v="Latin America and Caribbean"/>
    <n v="6.4520001411437997"/>
    <n v="1.23374843597412"/>
    <n v="1.3731925487518299"/>
    <n v="0.70615613460540805"/>
    <n v="0.55002683401107799"/>
    <n v="7.0983923971652998E-2"/>
    <n v="0.21055693924426999"/>
  </r>
  <r>
    <x v="2"/>
    <x v="30"/>
    <x v="28"/>
    <s v="Western Europe"/>
    <n v="6.4419999122619602"/>
    <n v="1.4309234619140601"/>
    <n v="1.3877768516540501"/>
    <n v="0.844465851783752"/>
    <n v="0.47022211551666299"/>
    <n v="0.17250242829322801"/>
    <n v="0.12976230680942499"/>
  </r>
  <r>
    <x v="2"/>
    <x v="31"/>
    <x v="33"/>
    <s v="Southeastern Asia"/>
    <n v="6.4239997863769496"/>
    <n v="1.12786877155304"/>
    <n v="1.42579245567322"/>
    <n v="0.647239029407501"/>
    <n v="0.58020073175430298"/>
    <n v="3.16127352416515E-2"/>
    <n v="0.57212311029434204"/>
  </r>
  <r>
    <x v="2"/>
    <x v="32"/>
    <x v="37"/>
    <s v="Eastern Asia"/>
    <n v="6.4219999313354501"/>
    <n v="1.43362653255463"/>
    <n v="1.38456535339355"/>
    <n v="0.793984234333038"/>
    <n v="0.36146658658981301"/>
    <n v="6.3829235732555403E-2"/>
    <n v="0.258360475301743"/>
  </r>
  <r>
    <x v="2"/>
    <x v="33"/>
    <x v="35"/>
    <s v="Western Europe"/>
    <n v="6.4029998779296902"/>
    <n v="1.3843978643417401"/>
    <n v="1.5320909023284901"/>
    <n v="0.88896059989929199"/>
    <n v="0.40878123044967701"/>
    <n v="7.0914097130298601E-2"/>
    <n v="0.190133571624756"/>
  </r>
  <r>
    <x v="2"/>
    <x v="34"/>
    <x v="27"/>
    <s v="Middle East and Northern Africa"/>
    <n v="6.375"/>
    <n v="1.87076568603516"/>
    <n v="1.27429687976837"/>
    <n v="0.71009808778762795"/>
    <n v="0.60413098335266102"/>
    <n v="0.439299255609512"/>
    <n v="0.33047387003898598"/>
  </r>
  <r>
    <x v="2"/>
    <x v="35"/>
    <x v="32"/>
    <s v="Latin America and Caribbean"/>
    <n v="6.3569998741149902"/>
    <n v="1.07062232494354"/>
    <n v="1.4021829366684"/>
    <n v="0.59502792358398404"/>
    <n v="0.47748741507530201"/>
    <n v="4.6668741852045101E-2"/>
    <n v="0.149014472961426"/>
  </r>
  <r>
    <x v="2"/>
    <x v="36"/>
    <x v="34"/>
    <s v="Middle East and Northern Africa"/>
    <n v="6.3439998626709002"/>
    <n v="1.53062355518341"/>
    <n v="1.28667759895325"/>
    <n v="0.59014832973480202"/>
    <n v="0.44975057244300798"/>
    <n v="0.27343225479125999"/>
    <n v="0.14761601388454401"/>
  </r>
  <r>
    <x v="2"/>
    <x v="37"/>
    <x v="40"/>
    <s v="Latin America and Caribbean"/>
    <n v="6.1680002212524396"/>
    <n v="1.36135590076447"/>
    <n v="1.3802285194396999"/>
    <n v="0.51998329162597701"/>
    <n v="0.51863074302673295"/>
    <n v="8.9648161083459906E-3"/>
    <n v="0.325296461582184"/>
  </r>
  <r>
    <x v="2"/>
    <x v="38"/>
    <x v="38"/>
    <s v="Middle East and Northern Africa"/>
    <n v="6.1050000190734899"/>
    <n v="1.63295245170593"/>
    <n v="1.25969874858856"/>
    <n v="0.63210570812225297"/>
    <n v="0.49633759260177601"/>
    <n v="0.21515955030918099"/>
    <n v="0.22828979790210699"/>
  </r>
  <r>
    <x v="2"/>
    <x v="39"/>
    <x v="44"/>
    <s v="Central and Eastern Europe"/>
    <n v="6.09800004959106"/>
    <n v="1.3253935575485201"/>
    <n v="1.50505924224854"/>
    <n v="0.71273291110992398"/>
    <n v="0.29581746459007302"/>
    <n v="2.4210851639509201E-2"/>
    <n v="0.13654448091983801"/>
  </r>
  <r>
    <x v="2"/>
    <x v="40"/>
    <x v="48"/>
    <s v="Middle East and Northern Africa"/>
    <n v="6.0869998931884801"/>
    <n v="1.4884122610092201"/>
    <n v="1.3231104612350499"/>
    <n v="0.65313303470611594"/>
    <n v="0.53674691915512096"/>
    <n v="0.25704216957092302"/>
    <n v="0.172668486833572"/>
  </r>
  <r>
    <x v="2"/>
    <x v="41"/>
    <x v="60"/>
    <s v="Southeastern Asia"/>
    <n v="6.0840001106262198"/>
    <n v="1.29121541976929"/>
    <n v="1.28464603424072"/>
    <n v="0.61878442764282204"/>
    <n v="0.40226498246192899"/>
    <n v="6.5600708127021803E-2"/>
    <n v="0.41660892963409402"/>
  </r>
  <r>
    <x v="2"/>
    <x v="42"/>
    <x v="56"/>
    <s v="Latin America and Caribbean"/>
    <n v="6.0710000991821298"/>
    <n v="0.737299203872681"/>
    <n v="1.28721570968628"/>
    <n v="0.65309596061706499"/>
    <n v="0.44755184650421098"/>
    <n v="0.130687981843948"/>
    <n v="0.30167421698570301"/>
  </r>
  <r>
    <x v="2"/>
    <x v="43"/>
    <x v="47"/>
    <s v="Latin America and Caribbean"/>
    <n v="6.0079998970031703"/>
    <n v="1.00082039833069"/>
    <n v="1.2861688137054399"/>
    <n v="0.68563622236251798"/>
    <n v="0.45519819855690002"/>
    <n v="0.140134647488594"/>
    <n v="0.150112465023994"/>
  </r>
  <r>
    <x v="2"/>
    <x v="44"/>
    <x v="41"/>
    <s v="Latin America and Caribbean"/>
    <n v="6.0029997825622603"/>
    <n v="0.909784495830536"/>
    <n v="1.1821250915527299"/>
    <n v="0.59601855278015103"/>
    <n v="0.43245252966880798"/>
    <n v="8.9980959892272894E-2"/>
    <n v="7.8257985413074493E-2"/>
  </r>
  <r>
    <x v="2"/>
    <x v="45"/>
    <x v="59"/>
    <s v="Central and Eastern Europe"/>
    <n v="5.97300004959106"/>
    <n v="1.29178786277771"/>
    <n v="1.44571197032928"/>
    <n v="0.69947534799575795"/>
    <n v="0.52034211158752397"/>
    <n v="5.9307806193828597E-2"/>
    <n v="0.158465966582298"/>
  </r>
  <r>
    <x v="2"/>
    <x v="46"/>
    <x v="43"/>
    <s v="Central and Eastern Europe"/>
    <n v="5.9710001945495597"/>
    <n v="0.78644108772277799"/>
    <n v="1.5489691495895399"/>
    <n v="0.49827262759208701"/>
    <n v="0.65824866294860795"/>
    <n v="0.24652822315692899"/>
    <n v="0.415983647108078"/>
  </r>
  <r>
    <x v="2"/>
    <x v="47"/>
    <x v="49"/>
    <s v="Western Europe"/>
    <n v="5.9640002250671396"/>
    <n v="1.3950666189193699"/>
    <n v="1.44492328166962"/>
    <n v="0.85314434766769398"/>
    <n v="0.25645071268081698"/>
    <n v="2.8028091415762901E-2"/>
    <n v="0.17278964817524001"/>
  </r>
  <r>
    <x v="2"/>
    <x v="48"/>
    <x v="63"/>
    <s v="Central and Eastern Europe"/>
    <n v="5.9629998207092303"/>
    <n v="1.28177809715271"/>
    <n v="1.46928238868713"/>
    <n v="0.547349333763123"/>
    <n v="0.37378311157226601"/>
    <n v="3.2962881028652198E-2"/>
    <n v="5.2263822406530401E-2"/>
  </r>
  <r>
    <x v="2"/>
    <x v="49"/>
    <x v="159"/>
    <s v="Latin America and Caribbean"/>
    <n v="5.9559998512268102"/>
    <n v="0.90797531604766801"/>
    <n v="1.0814177989959699"/>
    <n v="0.45019176602363598"/>
    <n v="0.54750937223434404"/>
    <n v="9.6581071615219102E-2"/>
    <n v="0.24001564085483601"/>
  </r>
  <r>
    <x v="2"/>
    <x v="50"/>
    <x v="45"/>
    <s v="Eastern Asia"/>
    <n v="5.9200000762939498"/>
    <n v="1.41691517829895"/>
    <n v="1.4363378286361701"/>
    <n v="0.91347587108612105"/>
    <n v="0.50562554597854603"/>
    <n v="0.163760736584663"/>
    <n v="0.12057276815176"/>
  </r>
  <r>
    <x v="2"/>
    <x v="51"/>
    <x v="55"/>
    <s v="Central and Eastern Europe"/>
    <n v="5.90199995040894"/>
    <n v="1.3145823478698699"/>
    <n v="1.47351610660553"/>
    <n v="0.62894994020462003"/>
    <n v="0.23423178493976601"/>
    <n v="1.18656428530812E-2"/>
    <n v="1.0164656676352E-2"/>
  </r>
  <r>
    <x v="2"/>
    <x v="52"/>
    <x v="67"/>
    <s v="Middle East and Northern Africa"/>
    <n v="5.8720002174377397"/>
    <n v="1.09186446666718"/>
    <n v="1.1462174654007"/>
    <n v="0.61758464574813798"/>
    <n v="0.23333580791950201"/>
    <n v="0.14609611034393299"/>
    <n v="6.9436646997928606E-2"/>
  </r>
  <r>
    <x v="2"/>
    <x v="53"/>
    <x v="88"/>
    <s v="Central and Eastern Europe"/>
    <n v="5.8499999046325701"/>
    <n v="1.26074862480164"/>
    <n v="1.4047149419784499"/>
    <n v="0.63856697082519498"/>
    <n v="0.32570791244506803"/>
    <n v="7.3842726647853907E-2"/>
    <n v="0.153074786067009"/>
  </r>
  <r>
    <x v="2"/>
    <x v="54"/>
    <x v="46"/>
    <s v="Eastern Asia"/>
    <n v="5.8379998207092303"/>
    <n v="1.40167844295502"/>
    <n v="1.12827444076538"/>
    <n v="0.90021407604217496"/>
    <n v="0.25792166590690602"/>
    <n v="6.3282668590545696E-2"/>
    <n v="0.20667436718940699"/>
  </r>
  <r>
    <x v="2"/>
    <x v="55"/>
    <x v="51"/>
    <s v="Central and Eastern Europe"/>
    <n v="5.8379998207092303"/>
    <n v="0.728870630264282"/>
    <n v="1.25182557106018"/>
    <n v="0.58946520090103105"/>
    <n v="0.24072904884815199"/>
    <n v="1.00912861526012E-2"/>
    <n v="0.208779126405716"/>
  </r>
  <r>
    <x v="2"/>
    <x v="56"/>
    <x v="85"/>
    <s v="Central and Eastern Europe"/>
    <n v="5.8249998092651403"/>
    <n v="1.21768391132355"/>
    <n v="1.15009129047394"/>
    <n v="0.68515831232070901"/>
    <n v="0.45700374245643599"/>
    <n v="4.3879006989300303E-3"/>
    <n v="0.133519917726517"/>
  </r>
  <r>
    <x v="2"/>
    <x v="57"/>
    <x v="50"/>
    <s v="Latin America and Caribbean"/>
    <n v="5.8229999542236301"/>
    <n v="0.83375656604766801"/>
    <n v="1.2276190519332899"/>
    <n v="0.47363024950027499"/>
    <n v="0.55873292684555098"/>
    <n v="6.0477726161479901E-2"/>
    <n v="0.22556072473526001"/>
  </r>
  <r>
    <x v="2"/>
    <x v="58"/>
    <x v="69"/>
    <s v="Central and Eastern Europe"/>
    <n v="5.82200002670288"/>
    <n v="1.13077676296234"/>
    <n v="1.4931491613388099"/>
    <n v="0.437726080417633"/>
    <n v="0.41827192902565002"/>
    <n v="0.259270340204239"/>
    <n v="0.24992498755455"/>
  </r>
  <r>
    <x v="2"/>
    <x v="59"/>
    <x v="53"/>
    <s v="Central and Eastern Europe"/>
    <n v="5.8189997673034703"/>
    <n v="1.28455626964569"/>
    <n v="1.3843690156936601"/>
    <n v="0.60604155063629195"/>
    <n v="0.437454283237457"/>
    <n v="0.119282886385918"/>
    <n v="0.20196442306041701"/>
  </r>
  <r>
    <x v="2"/>
    <x v="60"/>
    <x v="65"/>
    <s v="Western Europe"/>
    <n v="5.8099999427795401"/>
    <n v="1.3469113111496001"/>
    <n v="1.1863033771514899"/>
    <n v="0.83464723825454701"/>
    <n v="0.47120362520217901"/>
    <n v="0.15535335242748299"/>
    <n v="0.266845703125"/>
  </r>
  <r>
    <x v="2"/>
    <x v="61"/>
    <x v="54"/>
    <s v="Central and Eastern Europe"/>
    <n v="5.7579998970031703"/>
    <n v="1.3412059545517001"/>
    <n v="1.4525188207626301"/>
    <n v="0.79082822799682595"/>
    <n v="0.57257580757141102"/>
    <n v="4.5128978788852699E-2"/>
    <n v="0.24264909327030201"/>
  </r>
  <r>
    <x v="2"/>
    <x v="62"/>
    <x v="57"/>
    <s v="Latin America and Caribbean"/>
    <n v="5.7150001525878897"/>
    <n v="1.0352252721786499"/>
    <n v="1.2187703847885101"/>
    <n v="0.63016611337661699"/>
    <n v="0.45000287890434298"/>
    <n v="4.7049086540937403E-2"/>
    <n v="0.12681971490383101"/>
  </r>
  <r>
    <x v="2"/>
    <x v="63"/>
    <x v="70"/>
    <s v="Sub-Saharan Africa"/>
    <n v="5.6290001869201696"/>
    <n v="1.1893955469131501"/>
    <n v="1.20956099033356"/>
    <n v="0.63800746202468905"/>
    <n v="0.49124732613563499"/>
    <n v="4.2181555181741701E-2"/>
    <n v="0.36093375086784402"/>
  </r>
  <r>
    <x v="2"/>
    <x v="64"/>
    <x v="66"/>
    <s v="Western Europe"/>
    <n v="5.6209998130798304"/>
    <n v="1.3559380769729601"/>
    <n v="1.13136327266693"/>
    <n v="0.84471470117569003"/>
    <n v="0.35511153936386097"/>
    <n v="4.1237976402044303E-2"/>
    <n v="0.27125430107116699"/>
  </r>
  <r>
    <x v="2"/>
    <x v="65"/>
    <x v="72"/>
    <s v="Central and Eastern Europe"/>
    <n v="5.6110000610351598"/>
    <n v="1.32087934017181"/>
    <n v="1.4766710996627801"/>
    <n v="0.695168316364288"/>
    <n v="0.479131430387497"/>
    <n v="0.183248922228813"/>
    <n v="9.8890811204910306E-2"/>
  </r>
  <r>
    <x v="2"/>
    <x v="66"/>
    <x v="58"/>
    <s v="Central and Eastern Europe"/>
    <n v="5.5689997673034703"/>
    <n v="1.1565575599670399"/>
    <n v="1.44494521617889"/>
    <n v="0.63771426677703902"/>
    <n v="0.29540026187896701"/>
    <n v="0.156313821673393"/>
    <n v="0.15513750910759"/>
  </r>
  <r>
    <x v="2"/>
    <x v="67"/>
    <x v="62"/>
    <s v="Middle East and Northern Africa"/>
    <n v="5.5250000953674299"/>
    <n v="1.1018030643463099"/>
    <n v="1.3575643301010101"/>
    <n v="0.52016901969909701"/>
    <n v="0.46573323011398299"/>
    <n v="9.2610210180282607E-2"/>
    <n v="0.15207366645336201"/>
  </r>
  <r>
    <x v="2"/>
    <x v="68"/>
    <x v="75"/>
    <s v="Middle East and Northern Africa"/>
    <n v="5.5"/>
    <n v="1.19827437400818"/>
    <n v="1.3377531766891499"/>
    <n v="0.63760560750961304"/>
    <n v="0.30074059963226302"/>
    <n v="9.9671579897403689E-2"/>
    <n v="4.6693041920661899E-2"/>
  </r>
  <r>
    <x v="2"/>
    <x v="69"/>
    <x v="52"/>
    <s v="Latin America and Caribbean"/>
    <n v="5.4930000305175799"/>
    <n v="0.93253731727600098"/>
    <n v="1.50728487968445"/>
    <n v="0.57925069332122803"/>
    <n v="0.47350779175758401"/>
    <n v="9.1065913438796997E-2"/>
    <n v="0.22415065765380901"/>
  </r>
  <r>
    <x v="2"/>
    <x v="70"/>
    <x v="71"/>
    <s v="Eastern Asia"/>
    <n v="5.4720001220703098"/>
    <n v="1.55167484283447"/>
    <n v="1.2627909183502199"/>
    <n v="0.943062424659729"/>
    <n v="0.49096864461898798"/>
    <n v="0.29393374919891402"/>
    <n v="0.37446579337120101"/>
  </r>
  <r>
    <x v="2"/>
    <x v="71"/>
    <x v="89"/>
    <s v="Southeastern Asia"/>
    <n v="5.4299998283386204"/>
    <n v="0.85769921541214"/>
    <n v="1.25391757488251"/>
    <n v="0.46800905466079701"/>
    <n v="0.58521467447280895"/>
    <n v="9.9331893026828794E-2"/>
    <n v="0.193513423204422"/>
  </r>
  <r>
    <x v="2"/>
    <x v="72"/>
    <x v="86"/>
    <s v="Central and Eastern Europe"/>
    <n v="5.3949999809265101"/>
    <n v="1.0693175792694101"/>
    <n v="1.25818979740143"/>
    <n v="0.65078467130661"/>
    <n v="0.20871552824974099"/>
    <n v="4.0903780609369299E-2"/>
    <n v="0.22012588381767301"/>
  </r>
  <r>
    <x v="2"/>
    <x v="73"/>
    <x v="81"/>
    <s v="Middle East and Northern Africa"/>
    <n v="5.3359999656677202"/>
    <n v="0.99101239442825295"/>
    <n v="1.2390888929367101"/>
    <n v="0.60459005832672097"/>
    <n v="0.41842114925384499"/>
    <n v="0.11980327218771"/>
    <n v="0.172170460224152"/>
  </r>
  <r>
    <x v="2"/>
    <x v="74"/>
    <x v="103"/>
    <s v="Central and Eastern Europe"/>
    <n v="5.3239998817443803"/>
    <n v="1.2860119342803999"/>
    <n v="1.34313309192657"/>
    <n v="0.687763452529907"/>
    <n v="0.17586351931095101"/>
    <n v="3.66369374096394E-2"/>
    <n v="7.84016624093056E-2"/>
  </r>
  <r>
    <x v="2"/>
    <x v="75"/>
    <x v="64"/>
    <s v="Latin America and Caribbean"/>
    <n v="5.3109998703002903"/>
    <n v="0.92557930946350098"/>
    <n v="1.3682180643081701"/>
    <n v="0.64102238416671797"/>
    <n v="0.47430723905563399"/>
    <n v="5.5267781019210802E-2"/>
    <n v="0.23381833732128099"/>
  </r>
  <r>
    <x v="2"/>
    <x v="76"/>
    <x v="61"/>
    <s v="Central and Eastern Europe"/>
    <n v="5.2930002212524396"/>
    <n v="1.22255623340607"/>
    <n v="0.96798300743103005"/>
    <n v="0.701288521289825"/>
    <n v="0.25577229261398299"/>
    <n v="4.3103110045194598E-2"/>
    <n v="0.24800297617912301"/>
  </r>
  <r>
    <x v="2"/>
    <x v="77"/>
    <x v="68"/>
    <s v="Central and Eastern Europe"/>
    <n v="5.2789998054504403"/>
    <n v="0.95148438215255704"/>
    <n v="1.1378535032272299"/>
    <n v="0.54145205020904497"/>
    <n v="0.26028794050216703"/>
    <n v="5.7471618056297302E-2"/>
    <n v="0.31993144750595098"/>
  </r>
  <r>
    <x v="2"/>
    <x v="78"/>
    <x v="83"/>
    <s v="Eastern Asia"/>
    <n v="5.2729997634887704"/>
    <n v="1.08116579055786"/>
    <n v="1.1608374118804901"/>
    <n v="0.74141550064086903"/>
    <n v="0.47278770804405201"/>
    <n v="2.2794274613261199E-2"/>
    <n v="2.8806841000914601E-2"/>
  </r>
  <r>
    <x v="2"/>
    <x v="79"/>
    <x v="80"/>
    <s v="Southern Asia"/>
    <n v="5.2690000534057599"/>
    <n v="0.72688353061676003"/>
    <n v="0.672690689563751"/>
    <n v="0.40204778313636802"/>
    <n v="0.23521526157855999"/>
    <n v="0.124348066747189"/>
    <n v="0.31544601917266801"/>
  </r>
  <r>
    <x v="2"/>
    <x v="80"/>
    <x v="73"/>
    <s v="Southeastern Asia"/>
    <n v="5.2620000839233398"/>
    <n v="0.99553859233856201"/>
    <n v="1.2744446992874101"/>
    <n v="0.492345720529556"/>
    <n v="0.44332346320152299"/>
    <n v="1.5317135490477101E-2"/>
    <n v="0.61170458793640103"/>
  </r>
  <r>
    <x v="2"/>
    <x v="81"/>
    <x v="22"/>
    <s v="Latin America and Caribbean"/>
    <n v="5.25"/>
    <n v="1.1284312009811399"/>
    <n v="1.4313375949859599"/>
    <n v="0.61714422702789296"/>
    <n v="0.153997123241425"/>
    <n v="6.4491122961044298E-2"/>
    <n v="6.5019629895687103E-2"/>
  </r>
  <r>
    <x v="2"/>
    <x v="157"/>
    <x v="82"/>
    <s v="Central and Eastern Europe"/>
    <n v="5.23699998855591"/>
    <n v="1.1211290359497099"/>
    <n v="1.23837649822235"/>
    <n v="0.66746467351913497"/>
    <n v="0.19498905539512601"/>
    <n v="8.8174194097518893E-2"/>
    <n v="0.19791102409362801"/>
  </r>
  <r>
    <x v="2"/>
    <x v="82"/>
    <x v="91"/>
    <s v="Middle East and Northern Africa"/>
    <n v="5.2350001335143999"/>
    <n v="0.87811458110809304"/>
    <n v="0.77486443519592296"/>
    <n v="0.59771066904068004"/>
    <n v="0.40815833210945102"/>
    <n v="8.7763182818889604E-2"/>
    <n v="3.2209955155849498E-2"/>
  </r>
  <r>
    <x v="2"/>
    <x v="83"/>
    <x v="79"/>
    <s v="Central and Eastern Europe"/>
    <n v="5.2340002059936497"/>
    <n v="1.1536017656326301"/>
    <n v="1.15240025520325"/>
    <n v="0.54077577590942405"/>
    <n v="0.398155838251114"/>
    <n v="0.18098750710487399"/>
    <n v="4.5269340276718098E-2"/>
  </r>
  <r>
    <x v="2"/>
    <x v="84"/>
    <x v="97"/>
    <s v="Latin America and Caribbean"/>
    <n v="5.2300000190734899"/>
    <n v="1.07937383651733"/>
    <n v="1.40241670608521"/>
    <n v="0.57487374544143699"/>
    <n v="0.55258983373642001"/>
    <n v="0.113945253193378"/>
    <n v="0.18696784973144501"/>
  </r>
  <r>
    <x v="2"/>
    <x v="85"/>
    <x v="101"/>
    <s v="Western Europe"/>
    <n v="5.2270002365112296"/>
    <n v="1.2894874811172501"/>
    <n v="1.2394145727157599"/>
    <n v="0.81019890308380105"/>
    <n v="9.5731250941753401E-2"/>
    <n v="4.3289776891469997E-2"/>
    <n v="0"/>
  </r>
  <r>
    <x v="2"/>
    <x v="86"/>
    <x v="102"/>
    <s v="Middle East and Northern Africa"/>
    <n v="5.2249999046325701"/>
    <n v="1.0749875307083101"/>
    <n v="1.1296242475509599"/>
    <n v="0.73508107662200906"/>
    <n v="0.288515985012054"/>
    <n v="3.7513829767704003E-2"/>
    <n v="0.26445075869560197"/>
  </r>
  <r>
    <x v="2"/>
    <x v="87"/>
    <x v="87"/>
    <s v="Western Europe"/>
    <n v="5.1950001716613796"/>
    <n v="1.3151752948761"/>
    <n v="1.36704301834106"/>
    <n v="0.79584354162216198"/>
    <n v="0.49846529960632302"/>
    <n v="1.5869451686739901E-2"/>
    <n v="9.5102712512016296E-2"/>
  </r>
  <r>
    <x v="2"/>
    <x v="88"/>
    <x v="95"/>
    <s v="Central and Eastern Europe"/>
    <n v="5.1820001602172896"/>
    <n v="0.98240941762924205"/>
    <n v="1.0693359375"/>
    <n v="0.705186307430267"/>
    <n v="0.204403176903725"/>
    <n v="0"/>
    <n v="0.32886749505996699"/>
  </r>
  <r>
    <x v="2"/>
    <x v="89"/>
    <x v="104"/>
    <s v="Latin America and Caribbean"/>
    <n v="5.1810002326965297"/>
    <n v="0.73057311773300204"/>
    <n v="1.1439449787139899"/>
    <n v="0.582569479942322"/>
    <n v="0.34807986021041898"/>
    <n v="7.3345452547073406E-2"/>
    <n v="0.23618887364864299"/>
  </r>
  <r>
    <x v="2"/>
    <x v="90"/>
    <x v="92"/>
    <s v="Central and Eastern Europe"/>
    <n v="5.1750001907348597"/>
    <n v="1.0645779371261599"/>
    <n v="1.2078930139541599"/>
    <n v="0.64494818449020397"/>
    <n v="0.32590597867965698"/>
    <n v="6.0277793556451797E-2"/>
    <n v="0.25376096367835999"/>
  </r>
  <r>
    <x v="2"/>
    <x v="91"/>
    <x v="160"/>
    <s v="Sub-Saharan Africa"/>
    <n v="5.15100002288818"/>
    <n v="2.2643184289336201E-2"/>
    <n v="0.72115135192871105"/>
    <n v="0.113989137113094"/>
    <n v="0.60212695598602295"/>
    <n v="0.28241032361984297"/>
    <n v="0.29163131117820701"/>
  </r>
  <r>
    <x v="2"/>
    <x v="92"/>
    <x v="74"/>
    <s v="Southeastern Asia"/>
    <n v="5.0739998817443803"/>
    <n v="0.78854757547378496"/>
    <n v="1.2774913311004601"/>
    <n v="0.652168989181519"/>
    <n v="0.57105559110641502"/>
    <n v="8.7633237242698697E-2"/>
    <n v="0.234968051314354"/>
  </r>
  <r>
    <x v="2"/>
    <x v="93"/>
    <x v="77"/>
    <s v="Sub-Saharan Africa"/>
    <n v="5.0739998817443803"/>
    <n v="0.78375625610351596"/>
    <n v="1.21577048301697"/>
    <n v="5.6915730237960802E-2"/>
    <n v="0.39495256543159502"/>
    <n v="2.61215660721064E-2"/>
    <n v="0.23094719648361201"/>
  </r>
  <r>
    <x v="2"/>
    <x v="94"/>
    <x v="105"/>
    <s v="Central and Eastern Europe"/>
    <n v="5.0409998893737802"/>
    <n v="0.524713635444641"/>
    <n v="1.27146327495575"/>
    <n v="0.52923512458801303"/>
    <n v="0.47156670689582803"/>
    <n v="0.14637714624404899"/>
    <n v="0.24899764358997301"/>
  </r>
  <r>
    <x v="2"/>
    <x v="95"/>
    <x v="78"/>
    <s v="Southern Asia"/>
    <n v="5.0110001564025897"/>
    <n v="0.88541638851165805"/>
    <n v="1.34012651443481"/>
    <n v="0.49587929248809798"/>
    <n v="0.50153768062591597"/>
    <n v="0.17338038980960799"/>
    <n v="0.474054545164108"/>
  </r>
  <r>
    <x v="2"/>
    <x v="96"/>
    <x v="76"/>
    <s v="Central and Eastern Europe"/>
    <n v="5.0040001869201696"/>
    <n v="0.59622007608413696"/>
    <n v="1.3942385911941499"/>
    <n v="0.55345779657363903"/>
    <n v="0.45494338870048501"/>
    <n v="3.9439179003238699E-2"/>
    <n v="0.42858037352562001"/>
  </r>
  <r>
    <x v="2"/>
    <x v="97"/>
    <x v="120"/>
    <s v="Southern Asia"/>
    <n v="4.9619998931884801"/>
    <n v="0.47982019186019897"/>
    <n v="1.17928326129913"/>
    <n v="0.50413078069686901"/>
    <n v="0.44030594825744601"/>
    <n v="7.2975546121597318E-2"/>
    <n v="0.39409616589546198"/>
  </r>
  <r>
    <x v="2"/>
    <x v="98"/>
    <x v="99"/>
    <s v="Eastern Asia"/>
    <n v="4.9549999237060502"/>
    <n v="1.0272358655929601"/>
    <n v="1.4930112361907999"/>
    <n v="0.55778348445892301"/>
    <n v="0.39414396882057201"/>
    <n v="3.2902289181947701E-2"/>
    <n v="0.33846423029899603"/>
  </r>
  <r>
    <x v="2"/>
    <x v="99"/>
    <x v="112"/>
    <s v="Sub-Saharan Africa"/>
    <n v="4.8289999961853001"/>
    <n v="1.05469870567322"/>
    <n v="1.38478863239288"/>
    <n v="0.18708007037639601"/>
    <n v="0.479246735572815"/>
    <n v="7.2509497404098497E-2"/>
    <n v="0.13936237990856201"/>
  </r>
  <r>
    <x v="2"/>
    <x v="100"/>
    <x v="106"/>
    <s v="Middle East and Northern Africa"/>
    <n v="4.8049998283386204"/>
    <n v="1.0072658061981199"/>
    <n v="0.86835145950317405"/>
    <n v="0.61321204900741599"/>
    <n v="0.28968068957328802"/>
    <n v="8.6723148822784396E-2"/>
    <n v="4.96933571994305E-2"/>
  </r>
  <r>
    <x v="2"/>
    <x v="101"/>
    <x v="107"/>
    <s v="Middle East and Northern Africa"/>
    <n v="4.7750000953674299"/>
    <n v="0.71624922752380404"/>
    <n v="1.1556471586227399"/>
    <n v="0.56566697359085105"/>
    <n v="0.25471106171607999"/>
    <n v="8.9282602071762099E-2"/>
    <n v="0.114173173904419"/>
  </r>
  <r>
    <x v="2"/>
    <x v="102"/>
    <x v="134"/>
    <s v="Middle East and Northern Africa"/>
    <n v="4.7350001335143999"/>
    <n v="0.989701807498932"/>
    <n v="0.99747139215469405"/>
    <n v="0.52018725872039795"/>
    <n v="0.282110154628754"/>
    <n v="0.114381365478039"/>
    <n v="0.12863144278526301"/>
  </r>
  <r>
    <x v="2"/>
    <x v="103"/>
    <x v="133"/>
    <s v="Central and Eastern Europe"/>
    <n v="4.7140002250671396"/>
    <n v="1.1614590883255"/>
    <n v="1.4343794584274301"/>
    <n v="0.70821768045425404"/>
    <n v="0.289231717586517"/>
    <n v="1.1051530949771401E-2"/>
    <n v="0.11317769438028299"/>
  </r>
  <r>
    <x v="2"/>
    <x v="104"/>
    <x v="122"/>
    <s v="Sub-Saharan Africa"/>
    <n v="4.7090001106262198"/>
    <n v="0.36842092871665999"/>
    <n v="0.98413604497909501"/>
    <n v="5.5647538974881198E-3"/>
    <n v="0.31869769096374501"/>
    <n v="7.1095176041126307E-2"/>
    <n v="0.293040901422501"/>
  </r>
  <r>
    <x v="2"/>
    <x v="105"/>
    <x v="132"/>
    <s v="Sub-Saharan Africa"/>
    <n v="4.6950001716613796"/>
    <n v="0.56430536508560203"/>
    <n v="0.94601821899414096"/>
    <n v="0.13289211690425901"/>
    <n v="0.43038874864578203"/>
    <n v="5.1306631416082403E-2"/>
    <n v="0.23629845678806299"/>
  </r>
  <r>
    <x v="2"/>
    <x v="106"/>
    <x v="109"/>
    <s v="Middle East and Northern Africa"/>
    <n v="4.6919999122619602"/>
    <n v="1.1568731069564799"/>
    <n v="0.71155124902725198"/>
    <n v="0.63933318853378296"/>
    <n v="0.24932260811328899"/>
    <n v="4.8761073499917998E-2"/>
    <n v="0.38724291324615501"/>
  </r>
  <r>
    <x v="2"/>
    <x v="107"/>
    <x v="94"/>
    <s v="Central and Eastern Europe"/>
    <n v="4.6440000534057599"/>
    <n v="0.99619275331497203"/>
    <n v="0.80368524789810203"/>
    <n v="0.73115974664688099"/>
    <n v="0.38149863481521601"/>
    <n v="3.9864215999841697E-2"/>
    <n v="0.20131294429302199"/>
  </r>
  <r>
    <x v="2"/>
    <x v="108"/>
    <x v="108"/>
    <s v="Southern Asia"/>
    <n v="4.6079998016357404"/>
    <n v="0.58668297529220603"/>
    <n v="0.73513174057006803"/>
    <n v="0.53324103355407704"/>
    <n v="0.47835665941238398"/>
    <n v="0.123717859387398"/>
    <n v="0.17225535213947299"/>
  </r>
  <r>
    <x v="2"/>
    <x v="109"/>
    <x v="161"/>
    <s v="Sub-Saharan Africa"/>
    <n v="4.5739998817443803"/>
    <n v="0.96443432569503795"/>
    <n v="1.0984708070755"/>
    <n v="0.33861181139946001"/>
    <n v="0.52030354738235496"/>
    <n v="9.3146972358226804E-2"/>
    <n v="7.7133744955062894E-2"/>
  </r>
  <r>
    <x v="2"/>
    <x v="110"/>
    <x v="124"/>
    <s v="Sub-Saharan Africa"/>
    <n v="4.55299997329712"/>
    <n v="0.56047946214675903"/>
    <n v="1.0679507255554199"/>
    <n v="0.30998834967613198"/>
    <n v="0.45276376605033902"/>
    <n v="6.4641319215297699E-2"/>
    <n v="0.444860309362411"/>
  </r>
  <r>
    <x v="2"/>
    <x v="111"/>
    <x v="93"/>
    <s v="Sub-Saharan Africa"/>
    <n v="4.5500001907348597"/>
    <n v="0.234305649995804"/>
    <n v="0.87070101499557495"/>
    <n v="0.106654435396194"/>
    <n v="0.48079109191894498"/>
    <n v="0.179436385631561"/>
    <n v="0.322228103876114"/>
  </r>
  <r>
    <x v="2"/>
    <x v="112"/>
    <x v="128"/>
    <s v="Southeastern Asia"/>
    <n v="4.5450000762939498"/>
    <n v="0.36711055040359503"/>
    <n v="1.12323594093323"/>
    <n v="0.39752256870269798"/>
    <n v="0.51449203491210904"/>
    <n v="0.18881620466709101"/>
    <n v="0.83807516098022505"/>
  </r>
  <r>
    <x v="2"/>
    <x v="113"/>
    <x v="141"/>
    <s v="Sub-Saharan Africa"/>
    <n v="4.5349998474121103"/>
    <n v="0.479309022426605"/>
    <n v="1.17969191074371"/>
    <n v="0.409362852573395"/>
    <n v="0.37792226672172502"/>
    <n v="0.115460447967052"/>
    <n v="0.183468893170357"/>
  </r>
  <r>
    <x v="2"/>
    <x v="114"/>
    <x v="84"/>
    <s v="Sub-Saharan Africa"/>
    <n v="4.5139999389648402"/>
    <n v="0.63640677928924605"/>
    <n v="1.0031872987747199"/>
    <n v="0.25783589482307401"/>
    <n v="0.46160349249839799"/>
    <n v="7.8213550150394398E-2"/>
    <n v="0.24958014488220201"/>
  </r>
  <r>
    <x v="2"/>
    <x v="115"/>
    <x v="111"/>
    <s v="Middle East and Northern Africa"/>
    <n v="4.4970002174377397"/>
    <n v="1.10271048545837"/>
    <n v="0.97861319780349698"/>
    <n v="0.50118046998977706"/>
    <n v="0.28855553269386303"/>
    <n v="0.10721575468778601"/>
    <n v="0.19963726401328999"/>
  </r>
  <r>
    <x v="2"/>
    <x v="116"/>
    <x v="142"/>
    <s v="Sub-Saharan Africa"/>
    <n v="4.4650001525878897"/>
    <n v="1.1982102394103999"/>
    <n v="1.1556202173232999"/>
    <n v="0.356578588485718"/>
    <n v="0.31232857704162598"/>
    <n v="7.6046787202358204E-2"/>
    <n v="4.3785378336906398E-2"/>
  </r>
  <r>
    <x v="2"/>
    <x v="117"/>
    <x v="121"/>
    <s v="Sub-Saharan Africa"/>
    <n v="4.46000003814697"/>
    <n v="0.33923384547233598"/>
    <n v="0.86466920375823997"/>
    <n v="0.35340970754623402"/>
    <n v="0.40884274244308499"/>
    <n v="0.16545571386814101"/>
    <n v="0.31265074014663702"/>
  </r>
  <r>
    <x v="2"/>
    <x v="118"/>
    <x v="131"/>
    <s v="Southern Asia"/>
    <n v="4.4400000572204599"/>
    <n v="1.0098501443862899"/>
    <n v="1.25997638702393"/>
    <n v="0.62513083219528198"/>
    <n v="0.56121325492858898"/>
    <n v="7.36539661884308E-2"/>
    <n v="0.49086356163024902"/>
  </r>
  <r>
    <x v="2"/>
    <x v="119"/>
    <x v="126"/>
    <s v="Central and Eastern Europe"/>
    <n v="4.3759999275207502"/>
    <n v="0.90059673786163297"/>
    <n v="1.0074837207794201"/>
    <n v="0.63752442598342896"/>
    <n v="0.198303267359734"/>
    <n v="2.66744215041399E-2"/>
    <n v="8.3488091826438904E-2"/>
  </r>
  <r>
    <x v="2"/>
    <x v="120"/>
    <x v="116"/>
    <s v="Southern Asia"/>
    <n v="4.3150000572204599"/>
    <n v="0.79222124814987205"/>
    <n v="0.75437259674072299"/>
    <n v="0.455427616834641"/>
    <n v="0.46998700499534601"/>
    <n v="9.22268852591515E-2"/>
    <n v="0.23153848946094499"/>
  </r>
  <r>
    <x v="2"/>
    <x v="121"/>
    <x v="123"/>
    <s v="Sub-Saharan Africa"/>
    <n v="4.2919998168945304"/>
    <n v="0.64845728874206499"/>
    <n v="1.2720308303832999"/>
    <n v="0.28534927964210499"/>
    <n v="9.6098043024539906E-2"/>
    <n v="0.13695700466632801"/>
    <n v="0.20187002420425401"/>
  </r>
  <r>
    <x v="2"/>
    <x v="122"/>
    <x v="138"/>
    <s v="Sub-Saharan Africa"/>
    <n v="4.2909998893737802"/>
    <n v="0.80896425247192405"/>
    <n v="0.83204436302185103"/>
    <n v="0.28995743393897999"/>
    <n v="0.43502587080001798"/>
    <n v="7.9618133604526506E-2"/>
    <n v="0.120852127671242"/>
  </r>
  <r>
    <x v="2"/>
    <x v="123"/>
    <x v="129"/>
    <s v="Central and Eastern Europe"/>
    <n v="4.2859997749328604"/>
    <n v="0.95061266422271695"/>
    <n v="0.57061493396759"/>
    <n v="0.64954698085784901"/>
    <n v="0.30941003561019897"/>
    <n v="0.25166663527488697"/>
    <n v="5.4008815437555299E-2"/>
  </r>
  <r>
    <x v="2"/>
    <x v="124"/>
    <x v="119"/>
    <s v="Sub-Saharan Africa"/>
    <n v="4.2800002098083496"/>
    <n v="9.2102348804473905E-2"/>
    <n v="1.2290234565734901"/>
    <n v="0.191407024860382"/>
    <n v="0.23596134781837499"/>
    <n v="6.02413564920425E-2"/>
    <n v="0.246455833315849"/>
  </r>
  <r>
    <x v="2"/>
    <x v="125"/>
    <x v="137"/>
    <s v="Sub-Saharan Africa"/>
    <n v="4.1900000572204599"/>
    <n v="0.47618049383163502"/>
    <n v="1.2814733982086199"/>
    <n v="0.169365674257278"/>
    <n v="0.30661374330520602"/>
    <n v="0.10497024655342101"/>
    <n v="0.18335419893264801"/>
  </r>
  <r>
    <x v="2"/>
    <x v="126"/>
    <x v="150"/>
    <s v="Sub-Saharan Africa"/>
    <n v="4.1799998283386204"/>
    <n v="0.60304892063140902"/>
    <n v="0.90478003025054898"/>
    <n v="4.8642169684171697E-2"/>
    <n v="0.44770619273185702"/>
    <n v="0.130061775445938"/>
    <n v="0.20123746991157501"/>
  </r>
  <r>
    <x v="2"/>
    <x v="127"/>
    <x v="144"/>
    <s v="Southeastern Asia"/>
    <n v="4.1680002212524396"/>
    <n v="0.601765096187592"/>
    <n v="1.0062383413314799"/>
    <n v="0.42978340387344399"/>
    <n v="0.63337582349777199"/>
    <n v="6.8105950951576205E-2"/>
    <n v="0.38592296838760398"/>
  </r>
  <r>
    <x v="2"/>
    <x v="128"/>
    <x v="117"/>
    <s v="Sub-Saharan Africa"/>
    <n v="4.1389999389648402"/>
    <n v="0.65951669216155995"/>
    <n v="1.2140085697174099"/>
    <n v="0.29092082381248502"/>
    <n v="1.49958552792668E-2"/>
    <n v="8.9847519993782002E-2"/>
    <n v="0.182317450642586"/>
  </r>
  <r>
    <x v="2"/>
    <x v="129"/>
    <x v="113"/>
    <s v="Sub-Saharan Africa"/>
    <n v="4.1199998855590803"/>
    <n v="0.66722482442855802"/>
    <n v="0.87366473674774203"/>
    <n v="0.295637726783752"/>
    <n v="0.423026293516159"/>
    <n v="2.5336369872093201E-2"/>
    <n v="0.25692394375801098"/>
  </r>
  <r>
    <x v="2"/>
    <x v="130"/>
    <x v="110"/>
    <s v="Central and Eastern Europe"/>
    <n v="4.0960001945495597"/>
    <n v="0.89465194940567005"/>
    <n v="1.39453756809235"/>
    <n v="0.57590395212173495"/>
    <n v="0.122974775731564"/>
    <n v="2.3029470816254598E-2"/>
    <n v="0.27006146311759899"/>
  </r>
  <r>
    <x v="2"/>
    <x v="131"/>
    <x v="140"/>
    <s v="Sub-Saharan Africa"/>
    <n v="4.0809998512268102"/>
    <n v="0.38143071532249501"/>
    <n v="1.12982773780823"/>
    <n v="0.217632606625557"/>
    <n v="0.443185955286026"/>
    <n v="5.7069718837738002E-2"/>
    <n v="0.32576605677604697"/>
  </r>
  <r>
    <x v="2"/>
    <x v="132"/>
    <x v="151"/>
    <s v="Sub-Saharan Africa"/>
    <n v="4.03200006484985"/>
    <n v="0.35022771358490001"/>
    <n v="1.04328000545502"/>
    <n v="0.21584425866603901"/>
    <n v="0.32436785101890597"/>
    <n v="0.120328105986118"/>
    <n v="0.25086468458175698"/>
  </r>
  <r>
    <x v="2"/>
    <x v="133"/>
    <x v="143"/>
    <s v="Sub-Saharan Africa"/>
    <n v="4.0279998779296902"/>
    <n v="0.16192533075809501"/>
    <n v="0.99302500486373901"/>
    <n v="0.26850500702857999"/>
    <n v="0.36365869641303999"/>
    <n v="0.13857294619083399"/>
    <n v="0.228673845529556"/>
  </r>
  <r>
    <x v="2"/>
    <x v="134"/>
    <x v="130"/>
    <s v="Sub-Saharan Africa"/>
    <n v="3.9700000286102299"/>
    <n v="0.233442038297653"/>
    <n v="0.51256883144378695"/>
    <n v="0.31508958339691201"/>
    <n v="0.46691465377807601"/>
    <n v="7.2711654007434803E-2"/>
    <n v="0.287170469760895"/>
  </r>
  <r>
    <x v="2"/>
    <x v="135"/>
    <x v="148"/>
    <s v="Sub-Saharan Africa"/>
    <n v="3.9360001087188698"/>
    <n v="0.43801298737525901"/>
    <n v="0.95385587215423595"/>
    <n v="4.1134715080261203E-2"/>
    <n v="0.16234202682971999"/>
    <n v="5.3581882268190398E-2"/>
    <n v="0.21611385047435799"/>
  </r>
  <r>
    <x v="2"/>
    <x v="136"/>
    <x v="114"/>
    <s v="Sub-Saharan Africa"/>
    <n v="3.875"/>
    <n v="0.37584653496742199"/>
    <n v="1.08309590816498"/>
    <n v="0.19676375389099099"/>
    <n v="0.336384207010269"/>
    <n v="9.5375381410121904E-2"/>
    <n v="0.18914349377155301"/>
  </r>
  <r>
    <x v="2"/>
    <x v="137"/>
    <x v="96"/>
    <s v="Sub-Saharan Africa"/>
    <n v="3.8080000877380402"/>
    <n v="0.52102124691009499"/>
    <n v="1.1900951862335201"/>
    <n v="0"/>
    <n v="0.39066129922866799"/>
    <n v="0.11909464001655599"/>
    <n v="0.15749727189540899"/>
  </r>
  <r>
    <x v="2"/>
    <x v="138"/>
    <x v="136"/>
    <s v="Sub-Saharan Africa"/>
    <n v="3.7950000762939502"/>
    <n v="0.85842818021774303"/>
    <n v="1.1044119596481301"/>
    <n v="4.9868665635585799E-2"/>
    <n v="0"/>
    <n v="6.9720335304737105E-2"/>
    <n v="9.7926490008830996E-2"/>
  </r>
  <r>
    <x v="2"/>
    <x v="139"/>
    <x v="152"/>
    <s v="Southern Asia"/>
    <n v="3.7939999103546098"/>
    <n v="0.40147721767425498"/>
    <n v="0.58154332637786899"/>
    <n v="0.18074677884578699"/>
    <n v="0.10617952048778501"/>
    <n v="6.1157830059528399E-2"/>
    <n v="0.31187093257904103"/>
  </r>
  <r>
    <x v="2"/>
    <x v="140"/>
    <x v="127"/>
    <s v="Sub-Saharan Africa"/>
    <n v="3.7660000324249299"/>
    <n v="1.1220941543579099"/>
    <n v="1.2215549945831301"/>
    <n v="0.34175550937652599"/>
    <n v="0.505196332931519"/>
    <n v="9.8583199083805098E-2"/>
    <n v="9.9348448216915103E-2"/>
  </r>
  <r>
    <x v="2"/>
    <x v="141"/>
    <x v="154"/>
    <s v="Sub-Saharan Africa"/>
    <n v="3.65700006484985"/>
    <n v="0.43108540773391701"/>
    <n v="0.435299843549728"/>
    <n v="0.20993021130561801"/>
    <n v="0.42596277594566301"/>
    <n v="6.0929015278816202E-2"/>
    <n v="0.20794846117496499"/>
  </r>
  <r>
    <x v="2"/>
    <x v="142"/>
    <x v="146"/>
    <s v="Sub-Saharan Africa"/>
    <n v="3.6440000534057599"/>
    <n v="0.30580869317054699"/>
    <n v="0.91302037239074696"/>
    <n v="0.375223308801651"/>
    <n v="0.18919676542282099"/>
    <n v="6.7231975495815305E-2"/>
    <n v="0.208732530474663"/>
  </r>
  <r>
    <x v="2"/>
    <x v="143"/>
    <x v="118"/>
    <s v="Latin America and Caribbean"/>
    <n v="3.6029999256134002"/>
    <n v="0.36861026287078902"/>
    <n v="0.64044982194900502"/>
    <n v="0.27732113003730802"/>
    <n v="3.0369857326149899E-2"/>
    <n v="9.9872149527072906E-2"/>
    <n v="0.489203780889511"/>
  </r>
  <r>
    <x v="2"/>
    <x v="144"/>
    <x v="135"/>
    <s v="Middle East and Northern Africa"/>
    <n v="3.59299993515015"/>
    <n v="0.59168344736099199"/>
    <n v="0.93538224697113004"/>
    <n v="0.310080915689468"/>
    <n v="0.24946372210979501"/>
    <n v="5.67674227058887E-2"/>
    <n v="0.104125209152699"/>
  </r>
  <r>
    <x v="2"/>
    <x v="145"/>
    <x v="162"/>
    <s v="Sub-Saharan Africa"/>
    <n v="3.5910000801086399"/>
    <n v="0.39724862575531"/>
    <n v="0.60132312774658203"/>
    <n v="0.16348600387573201"/>
    <n v="0.14706243574619299"/>
    <n v="0.116793513298035"/>
    <n v="0.285670816898346"/>
  </r>
  <r>
    <x v="2"/>
    <x v="146"/>
    <x v="115"/>
    <s v="Sub-Saharan Africa"/>
    <n v="3.5329999923706099"/>
    <n v="0.119041793048382"/>
    <n v="0.87211793661117598"/>
    <n v="0.22991819679737099"/>
    <n v="0.33288118243217502"/>
    <n v="3.8948249071836499E-2"/>
    <n v="0.26654988527298001"/>
  </r>
  <r>
    <x v="2"/>
    <x v="147"/>
    <x v="149"/>
    <s v="Sub-Saharan Africa"/>
    <n v="3.5069999694824201"/>
    <n v="0.244549930095673"/>
    <n v="0.79124468564987205"/>
    <n v="0.194129139184952"/>
    <n v="0.34858751296997098"/>
    <n v="0.110937617719173"/>
    <n v="0.26481509208679199"/>
  </r>
  <r>
    <x v="2"/>
    <x v="148"/>
    <x v="157"/>
    <s v="Sub-Saharan Africa"/>
    <n v="3.4949998855590798"/>
    <n v="0.30544471740722701"/>
    <n v="0.43188253045082098"/>
    <n v="0.247105568647385"/>
    <n v="0.38042613863945002"/>
    <n v="9.5665015280246707E-2"/>
    <n v="0.19689615070819899"/>
  </r>
  <r>
    <x v="2"/>
    <x v="149"/>
    <x v="153"/>
    <s v="Sub-Saharan Africa"/>
    <n v="3.4709999561309801"/>
    <n v="0.36874589323997498"/>
    <n v="0.94570702314376798"/>
    <n v="0.32642480731010398"/>
    <n v="0.58184385299682595"/>
    <n v="0.45522001385688798"/>
    <n v="0.25275602936744701"/>
  </r>
  <r>
    <x v="2"/>
    <x v="150"/>
    <x v="155"/>
    <s v="Middle East and Northern Africa"/>
    <n v="3.4619998931884801"/>
    <n v="0.77715313434600797"/>
    <n v="0.39610260725021401"/>
    <n v="0.50053334236144997"/>
    <n v="8.1539444625377697E-2"/>
    <n v="0.151347130537033"/>
    <n v="0.49366372823715199"/>
  </r>
  <r>
    <x v="2"/>
    <x v="151"/>
    <x v="145"/>
    <s v="Sub-Saharan Africa"/>
    <n v="3.34899997711182"/>
    <n v="0.51113587617874101"/>
    <n v="1.0419898033142101"/>
    <n v="0.36450928449630698"/>
    <n v="0.39001777768135099"/>
    <n v="6.6035106778144795E-2"/>
    <n v="0.354256361722946"/>
  </r>
  <r>
    <x v="2"/>
    <x v="152"/>
    <x v="156"/>
    <s v="Sub-Saharan Africa"/>
    <n v="2.9049999713897701"/>
    <n v="9.1622568666934995E-2"/>
    <n v="0.62979358434677102"/>
    <n v="0.15161079168319699"/>
    <n v="5.9900753200054203E-2"/>
    <n v="8.4147945046424893E-2"/>
    <n v="0.204435184597969"/>
  </r>
  <r>
    <x v="2"/>
    <x v="153"/>
    <x v="147"/>
    <s v="Sub-Saharan Africa"/>
    <n v="2.6930000782012899"/>
    <n v="0"/>
    <n v="0"/>
    <n v="1.8772685900330498E-2"/>
    <n v="0.270842045545578"/>
    <n v="5.6565076112747199E-2"/>
    <n v="0.28087648749351501"/>
  </r>
  <r>
    <x v="3"/>
    <x v="0"/>
    <x v="5"/>
    <s v="Western Europe"/>
    <n v="7.6319999999999997"/>
    <n v="1.3049999999999999"/>
    <n v="1.5920000000000001"/>
    <n v="0.874"/>
    <n v="0.68100000000000005"/>
    <n v="0.39300000000000002"/>
    <n v="0.20200000000000001"/>
  </r>
  <r>
    <x v="3"/>
    <x v="1"/>
    <x v="3"/>
    <s v="Western Europe"/>
    <n v="7.5940000000000003"/>
    <n v="1.456"/>
    <n v="1.5820000000000001"/>
    <n v="0.86099999999999999"/>
    <n v="0.68600000000000005"/>
    <n v="0.34"/>
    <n v="0.28599999999999998"/>
  </r>
  <r>
    <x v="3"/>
    <x v="2"/>
    <x v="2"/>
    <s v="Western Europe"/>
    <n v="7.5549999999999997"/>
    <n v="1.351"/>
    <n v="1.59"/>
    <n v="0.86799999999999999"/>
    <n v="0.68300000000000005"/>
    <n v="0.40799999999999997"/>
    <n v="0.28399999999999997"/>
  </r>
  <r>
    <x v="3"/>
    <x v="3"/>
    <x v="1"/>
    <s v="Western Europe"/>
    <n v="7.4950000000000001"/>
    <n v="1.343"/>
    <n v="1.6439999999999999"/>
    <n v="0.91400000000000003"/>
    <n v="0.67700000000000005"/>
    <n v="0.13800000000000001"/>
    <n v="0.35299999999999998"/>
  </r>
  <r>
    <x v="3"/>
    <x v="4"/>
    <x v="0"/>
    <s v="Western Europe"/>
    <n v="7.4870000000000001"/>
    <n v="1.42"/>
    <n v="1.5489999999999999"/>
    <n v="0.92700000000000005"/>
    <n v="0.66"/>
    <n v="0.35699999999999998"/>
    <n v="0.25600000000000001"/>
  </r>
  <r>
    <x v="3"/>
    <x v="5"/>
    <x v="6"/>
    <s v="Western Europe"/>
    <n v="7.4409999999999998"/>
    <n v="1.361"/>
    <n v="1.488"/>
    <n v="0.878"/>
    <n v="0.63800000000000001"/>
    <n v="0.29499999999999998"/>
    <n v="0.33300000000000002"/>
  </r>
  <r>
    <x v="3"/>
    <x v="6"/>
    <x v="4"/>
    <s v="North America"/>
    <n v="7.3280000000000003"/>
    <n v="1.33"/>
    <n v="1.532"/>
    <n v="0.89600000000000002"/>
    <n v="0.65300000000000002"/>
    <n v="0.29099999999999998"/>
    <n v="0.32100000000000001"/>
  </r>
  <r>
    <x v="3"/>
    <x v="7"/>
    <x v="8"/>
    <s v="Australia and New Zealand"/>
    <n v="7.3239999999999998"/>
    <n v="1.268"/>
    <n v="1.601"/>
    <n v="0.876"/>
    <n v="0.66900000000000004"/>
    <n v="0.38900000000000001"/>
    <n v="0.36499999999999999"/>
  </r>
  <r>
    <x v="3"/>
    <x v="8"/>
    <x v="7"/>
    <s v="Western Europe"/>
    <n v="7.3140000000000001"/>
    <n v="1.355"/>
    <n v="1.5009999999999999"/>
    <n v="0.91300000000000003"/>
    <n v="0.65900000000000003"/>
    <n v="0.38300000000000001"/>
    <n v="0.28499999999999998"/>
  </r>
  <r>
    <x v="3"/>
    <x v="9"/>
    <x v="9"/>
    <s v="Australia and New Zealand"/>
    <n v="7.2720000000000002"/>
    <n v="1.34"/>
    <n v="1.573"/>
    <n v="0.91"/>
    <n v="0.64700000000000002"/>
    <n v="0.30199999999999999"/>
    <n v="0.36099999999999999"/>
  </r>
  <r>
    <x v="3"/>
    <x v="10"/>
    <x v="20"/>
    <s v="Western Europe"/>
    <n v="7.19"/>
    <n v="1.244"/>
    <n v="1.4330000000000001"/>
    <n v="0.88800000000000001"/>
    <n v="0.46400000000000002"/>
    <n v="8.2000000000000003E-2"/>
    <n v="0.26200000000000001"/>
  </r>
  <r>
    <x v="3"/>
    <x v="11"/>
    <x v="12"/>
    <s v="Western Europe"/>
    <n v="7.1390000000000002"/>
    <n v="1.341"/>
    <n v="1.504"/>
    <n v="0.89100000000000001"/>
    <n v="0.61699999999999999"/>
    <n v="0.224"/>
    <n v="0.24199999999999999"/>
  </r>
  <r>
    <x v="3"/>
    <x v="12"/>
    <x v="11"/>
    <s v="Latin America and Caribbean"/>
    <n v="7.0720000000000001"/>
    <n v="1.01"/>
    <n v="1.4590000000000001"/>
    <n v="0.81699999999999995"/>
    <n v="0.63200000000000001"/>
    <n v="0.10100000000000001"/>
    <n v="0.14299999999999999"/>
  </r>
  <r>
    <x v="3"/>
    <x v="13"/>
    <x v="17"/>
    <s v="Western Europe"/>
    <n v="6.9770000000000003"/>
    <n v="1.448"/>
    <n v="1.583"/>
    <n v="0.876"/>
    <n v="0.61399999999999999"/>
    <n v="0.30599999999999999"/>
    <n v="0.307"/>
  </r>
  <r>
    <x v="3"/>
    <x v="14"/>
    <x v="25"/>
    <s v="Western Europe"/>
    <n v="6.9649999999999999"/>
    <n v="1.34"/>
    <n v="1.474"/>
    <n v="0.86099999999999999"/>
    <n v="0.58599999999999997"/>
    <n v="0.28000000000000003"/>
    <n v="0.27300000000000002"/>
  </r>
  <r>
    <x v="3"/>
    <x v="15"/>
    <x v="18"/>
    <s v="Western Europe"/>
    <n v="6.9269999999999996"/>
    <n v="1.3240000000000001"/>
    <n v="1.4830000000000001"/>
    <n v="0.89400000000000002"/>
    <n v="0.58299999999999996"/>
    <n v="0.24"/>
    <n v="0.188"/>
  </r>
  <r>
    <x v="3"/>
    <x v="16"/>
    <x v="16"/>
    <s v="Western Europe"/>
    <n v="6.91"/>
    <n v="1.5760000000000001"/>
    <n v="1.52"/>
    <n v="0.89600000000000002"/>
    <n v="0.63200000000000001"/>
    <n v="0.32100000000000001"/>
    <n v="0.19600000000000001"/>
  </r>
  <r>
    <x v="3"/>
    <x v="17"/>
    <x v="14"/>
    <s v="North America"/>
    <n v="6.8860000000000001"/>
    <n v="1.3979999999999999"/>
    <n v="1.4710000000000001"/>
    <n v="0.81899999999999995"/>
    <n v="0.54700000000000004"/>
    <n v="0.13300000000000001"/>
    <n v="0.29099999999999998"/>
  </r>
  <r>
    <x v="3"/>
    <x v="18"/>
    <x v="10"/>
    <s v="Middle East and Northern Africa"/>
    <n v="6.8140000000000001"/>
    <n v="1.3009999999999999"/>
    <n v="1.5589999999999999"/>
    <n v="0.88300000000000001"/>
    <n v="0.53300000000000003"/>
    <n v="0.27200000000000002"/>
    <n v="0.35399999999999998"/>
  </r>
  <r>
    <x v="3"/>
    <x v="19"/>
    <x v="19"/>
    <s v="Middle East and Northern Africa"/>
    <n v="6.774"/>
    <n v="2.0960000000000001"/>
    <n v="0.77600000000000002"/>
    <n v="0.67"/>
    <n v="0.28399999999999997"/>
    <s v="N/A"/>
    <n v="0.186"/>
  </r>
  <r>
    <x v="3"/>
    <x v="20"/>
    <x v="30"/>
    <s v="Central and Eastern Europe"/>
    <n v="6.7110000000000003"/>
    <n v="1.2330000000000001"/>
    <n v="1.4890000000000001"/>
    <n v="0.85399999999999998"/>
    <n v="0.54300000000000004"/>
    <n v="3.4000000000000002E-2"/>
    <n v="6.4000000000000001E-2"/>
  </r>
  <r>
    <x v="3"/>
    <x v="21"/>
    <x v="36"/>
    <s v="Western Europe"/>
    <n v="6.6269999999999998"/>
    <n v="1.27"/>
    <n v="1.5249999999999999"/>
    <n v="0.88400000000000001"/>
    <n v="0.64500000000000002"/>
    <n v="0.14199999999999999"/>
    <n v="0.376"/>
  </r>
  <r>
    <x v="3"/>
    <x v="22"/>
    <x v="28"/>
    <s v="Western Europe"/>
    <n v="6.4889999999999999"/>
    <n v="1.2929999999999999"/>
    <n v="1.466"/>
    <n v="0.90800000000000003"/>
    <n v="0.52"/>
    <n v="0.17599999999999999"/>
    <n v="9.8000000000000004E-2"/>
  </r>
  <r>
    <x v="3"/>
    <x v="23"/>
    <x v="13"/>
    <s v="Latin America and Caribbean"/>
    <n v="6.4880000000000004"/>
    <n v="1.038"/>
    <n v="1.252"/>
    <n v="0.76100000000000001"/>
    <n v="0.47899999999999998"/>
    <n v="9.5000000000000001E-2"/>
    <n v="6.9000000000000006E-2"/>
  </r>
  <r>
    <x v="3"/>
    <x v="24"/>
    <x v="26"/>
    <s v="Latin America and Caribbean"/>
    <n v="6.476"/>
    <n v="1.131"/>
    <n v="1.331"/>
    <n v="0.80800000000000005"/>
    <n v="0.43099999999999999"/>
    <n v="6.0999999999999999E-2"/>
    <n v="0.19700000000000001"/>
  </r>
  <r>
    <x v="3"/>
    <x v="25"/>
    <x v="37"/>
    <s v="Eastern Asia"/>
    <n v="6.4409999999999998"/>
    <n v="1.365"/>
    <n v="1.4359999999999999"/>
    <n v="0.85699999999999998"/>
    <n v="0.41799999999999998"/>
    <n v="7.8E-2"/>
    <n v="0.151"/>
  </r>
  <r>
    <x v="3"/>
    <x v="26"/>
    <x v="24"/>
    <s v="Latin America and Caribbean"/>
    <n v="6.43"/>
    <n v="1.1120000000000001"/>
    <n v="1.4379999999999999"/>
    <n v="0.75900000000000001"/>
    <n v="0.59699999999999998"/>
    <n v="6.3E-2"/>
    <n v="0.125"/>
  </r>
  <r>
    <x v="3"/>
    <x v="27"/>
    <x v="15"/>
    <s v="Latin America and Caribbean"/>
    <n v="6.4189999999999996"/>
    <n v="0.98599999999999999"/>
    <n v="1.474"/>
    <n v="0.67500000000000004"/>
    <n v="0.49299999999999999"/>
    <n v="8.7999999999999995E-2"/>
    <n v="0.11"/>
  </r>
  <r>
    <x v="3"/>
    <x v="28"/>
    <x v="29"/>
    <s v="Latin America and Caribbean"/>
    <n v="6.3879999999999999"/>
    <n v="1.073"/>
    <n v="1.468"/>
    <n v="0.74399999999999999"/>
    <n v="0.56999999999999995"/>
    <n v="5.3999999999999999E-2"/>
    <n v="6.2E-2"/>
  </r>
  <r>
    <x v="3"/>
    <x v="29"/>
    <x v="42"/>
    <s v="Latin America and Caribbean"/>
    <n v="6.3819999999999997"/>
    <n v="0.78100000000000003"/>
    <n v="1.268"/>
    <n v="0.60799999999999998"/>
    <n v="0.60399999999999998"/>
    <n v="7.0999999999999994E-2"/>
    <n v="0.17899999999999999"/>
  </r>
  <r>
    <x v="3"/>
    <x v="30"/>
    <x v="31"/>
    <s v="Latin America and Caribbean"/>
    <n v="6.3789999999999996"/>
    <n v="1.093"/>
    <n v="1.4590000000000001"/>
    <n v="0.77100000000000002"/>
    <n v="0.625"/>
    <n v="0.155"/>
    <n v="0.13"/>
  </r>
  <r>
    <x v="3"/>
    <x v="31"/>
    <x v="27"/>
    <s v="Middle East and Northern Africa"/>
    <n v="6.3739999999999997"/>
    <n v="1.649"/>
    <n v="1.3029999999999999"/>
    <n v="0.748"/>
    <n v="0.65400000000000003"/>
    <n v="0.17100000000000001"/>
    <n v="0.25600000000000001"/>
  </r>
  <r>
    <x v="3"/>
    <x v="32"/>
    <x v="34"/>
    <s v="Middle East and Northern Africa"/>
    <n v="6.3710000000000004"/>
    <n v="1.379"/>
    <n v="1.331"/>
    <n v="0.63300000000000001"/>
    <n v="0.50900000000000001"/>
    <n v="0.127"/>
    <n v="9.8000000000000004E-2"/>
  </r>
  <r>
    <x v="3"/>
    <x v="33"/>
    <x v="23"/>
    <s v="Southeastern Asia"/>
    <n v="6.343"/>
    <n v="1.5289999999999999"/>
    <n v="1.4510000000000001"/>
    <n v="1.008"/>
    <n v="0.63100000000000001"/>
    <n v="0.45700000000000002"/>
    <n v="0.26100000000000001"/>
  </r>
  <r>
    <x v="3"/>
    <x v="34"/>
    <x v="60"/>
    <s v="Southeastern Asia"/>
    <n v="6.3220000000000001"/>
    <n v="1.161"/>
    <n v="1.258"/>
    <n v="0.66900000000000004"/>
    <n v="0.35599999999999998"/>
    <n v="5.8999999999999997E-2"/>
    <n v="0.311"/>
  </r>
  <r>
    <x v="3"/>
    <x v="35"/>
    <x v="35"/>
    <s v="Western Europe"/>
    <n v="6.31"/>
    <n v="1.2509999999999999"/>
    <n v="1.538"/>
    <n v="0.96499999999999997"/>
    <n v="0.44900000000000001"/>
    <n v="7.3999999999999996E-2"/>
    <n v="0.14199999999999999"/>
  </r>
  <r>
    <x v="3"/>
    <x v="36"/>
    <x v="32"/>
    <s v="Latin America and Caribbean"/>
    <n v="6.26"/>
    <n v="0.96"/>
    <n v="1.4390000000000001"/>
    <n v="0.63500000000000001"/>
    <n v="0.53100000000000003"/>
    <n v="3.9E-2"/>
    <n v="9.9000000000000005E-2"/>
  </r>
  <r>
    <x v="3"/>
    <x v="37"/>
    <x v="40"/>
    <s v="Latin America and Caribbean"/>
    <n v="6.1920000000000002"/>
    <n v="1.2230000000000001"/>
    <n v="1.492"/>
    <n v="0.56399999999999995"/>
    <n v="0.57499999999999996"/>
    <n v="1.9E-2"/>
    <n v="0.17100000000000001"/>
  </r>
  <r>
    <x v="3"/>
    <x v="38"/>
    <x v="44"/>
    <s v="Central and Eastern Europe"/>
    <n v="6.173"/>
    <n v="1.21"/>
    <n v="1.5369999999999999"/>
    <n v="0.77600000000000002"/>
    <n v="0.35399999999999998"/>
    <n v="1.4E-2"/>
    <n v="0.11799999999999999"/>
  </r>
  <r>
    <x v="3"/>
    <x v="39"/>
    <x v="41"/>
    <s v="Latin America and Caribbean"/>
    <n v="6.1669999999999998"/>
    <n v="0.80600000000000005"/>
    <n v="1.2310000000000001"/>
    <n v="0.63900000000000001"/>
    <n v="0.46100000000000002"/>
    <n v="8.2000000000000003E-2"/>
    <n v="6.5000000000000002E-2"/>
  </r>
  <r>
    <x v="3"/>
    <x v="40"/>
    <x v="56"/>
    <s v="Latin America and Caribbean"/>
    <n v="6.141"/>
    <n v="0.66800000000000004"/>
    <n v="1.319"/>
    <n v="0.7"/>
    <n v="0.52700000000000002"/>
    <n v="0.128"/>
    <n v="0.20799999999999999"/>
  </r>
  <r>
    <x v="3"/>
    <x v="41"/>
    <x v="59"/>
    <s v="Central and Eastern Europe"/>
    <n v="6.1230000000000002"/>
    <n v="1.1759999999999999"/>
    <n v="1.448"/>
    <n v="0.78100000000000003"/>
    <n v="0.54600000000000004"/>
    <n v="6.4000000000000001E-2"/>
    <n v="0.108"/>
  </r>
  <r>
    <x v="3"/>
    <x v="42"/>
    <x v="48"/>
    <s v="Middle East and Northern Africa"/>
    <n v="6.1050000000000004"/>
    <n v="1.3380000000000001"/>
    <n v="1.3660000000000001"/>
    <n v="0.69799999999999995"/>
    <n v="0.59399999999999997"/>
    <n v="0.123"/>
    <n v="0.24299999999999999"/>
  </r>
  <r>
    <x v="3"/>
    <x v="43"/>
    <x v="43"/>
    <s v="Central and Eastern Europe"/>
    <n v="6.0960000000000001"/>
    <n v="0.71899999999999997"/>
    <n v="1.5840000000000001"/>
    <n v="0.60499999999999998"/>
    <n v="0.72399999999999998"/>
    <n v="0.25900000000000001"/>
    <n v="0.32800000000000001"/>
  </r>
  <r>
    <x v="3"/>
    <x v="44"/>
    <x v="38"/>
    <s v="Middle East and Northern Africa"/>
    <n v="6.0830000000000002"/>
    <n v="1.474"/>
    <n v="1.3009999999999999"/>
    <n v="0.67500000000000004"/>
    <n v="0.55400000000000005"/>
    <n v="0.106"/>
    <n v="0.16700000000000001"/>
  </r>
  <r>
    <x v="3"/>
    <x v="45"/>
    <x v="33"/>
    <s v="Southeastern Asia"/>
    <n v="6.0720000000000001"/>
    <n v="1.016"/>
    <n v="1.417"/>
    <n v="0.70699999999999996"/>
    <n v="0.63700000000000001"/>
    <n v="2.9000000000000001E-2"/>
    <n v="0.36399999999999999"/>
  </r>
  <r>
    <x v="3"/>
    <x v="46"/>
    <x v="49"/>
    <s v="Western Europe"/>
    <n v="6"/>
    <n v="1.264"/>
    <n v="1.5009999999999999"/>
    <n v="0.94599999999999995"/>
    <n v="0.28100000000000003"/>
    <n v="2.8000000000000001E-2"/>
    <n v="0.13700000000000001"/>
  </r>
  <r>
    <x v="3"/>
    <x v="47"/>
    <x v="47"/>
    <s v="Latin America and Caribbean"/>
    <n v="5.9729999999999999"/>
    <n v="0.88900000000000001"/>
    <n v="1.33"/>
    <n v="0.73599999999999999"/>
    <n v="0.55600000000000005"/>
    <n v="0.12"/>
    <n v="0.114"/>
  </r>
  <r>
    <x v="3"/>
    <x v="48"/>
    <x v="159"/>
    <s v="Latin America and Caribbean"/>
    <n v="5.9560000000000004"/>
    <n v="0.80700000000000005"/>
    <n v="1.101"/>
    <n v="0.47399999999999998"/>
    <n v="0.59299999999999997"/>
    <n v="8.8999999999999996E-2"/>
    <n v="0.183"/>
  </r>
  <r>
    <x v="3"/>
    <x v="49"/>
    <x v="55"/>
    <s v="Central and Eastern Europe"/>
    <n v="5.952"/>
    <n v="1.1970000000000001"/>
    <n v="1.5269999999999999"/>
    <n v="0.71599999999999997"/>
    <n v="0.35"/>
    <n v="6.0000000000000001E-3"/>
    <n v="2.5999999999999999E-2"/>
  </r>
  <r>
    <x v="3"/>
    <x v="50"/>
    <x v="54"/>
    <s v="Central and Eastern Europe"/>
    <n v="5.9480000000000004"/>
    <n v="1.2190000000000001"/>
    <n v="1.506"/>
    <n v="0.85599999999999998"/>
    <n v="0.63300000000000001"/>
    <n v="5.0999999999999997E-2"/>
    <n v="0.16"/>
  </r>
  <r>
    <x v="3"/>
    <x v="51"/>
    <x v="85"/>
    <s v="Central and Eastern Europe"/>
    <n v="5.9450000000000003"/>
    <n v="1.1160000000000001"/>
    <n v="1.2190000000000001"/>
    <n v="0.72599999999999998"/>
    <n v="0.52800000000000002"/>
    <n v="1E-3"/>
    <n v="8.7999999999999995E-2"/>
  </r>
  <r>
    <x v="3"/>
    <x v="52"/>
    <x v="88"/>
    <s v="Central and Eastern Europe"/>
    <n v="5.9329999999999998"/>
    <n v="1.1479999999999999"/>
    <n v="1.454"/>
    <n v="0.67100000000000004"/>
    <n v="0.36299999999999999"/>
    <n v="6.6000000000000003E-2"/>
    <n v="9.1999999999999998E-2"/>
  </r>
  <r>
    <x v="3"/>
    <x v="53"/>
    <x v="45"/>
    <s v="Eastern Asia"/>
    <n v="5.915"/>
    <n v="1.294"/>
    <n v="1.462"/>
    <n v="0.98799999999999999"/>
    <n v="0.55300000000000005"/>
    <n v="0.15"/>
    <n v="7.9000000000000001E-2"/>
  </r>
  <r>
    <x v="3"/>
    <x v="54"/>
    <x v="70"/>
    <s v="Sub-Saharan Africa"/>
    <n v="5.891"/>
    <n v="1.0900000000000001"/>
    <n v="1.387"/>
    <n v="0.68400000000000005"/>
    <n v="0.58399999999999996"/>
    <n v="0.05"/>
    <n v="0.245"/>
  </r>
  <r>
    <x v="3"/>
    <x v="55"/>
    <x v="64"/>
    <s v="Latin America and Caribbean"/>
    <n v="5.89"/>
    <n v="0.81899999999999995"/>
    <n v="1.4930000000000001"/>
    <n v="0.69299999999999995"/>
    <n v="0.57499999999999996"/>
    <n v="3.1E-2"/>
    <n v="9.6000000000000002E-2"/>
  </r>
  <r>
    <x v="3"/>
    <x v="56"/>
    <x v="46"/>
    <s v="Eastern Asia"/>
    <n v="5.875"/>
    <n v="1.266"/>
    <n v="1.204"/>
    <n v="0.95499999999999996"/>
    <n v="0.24399999999999999"/>
    <n v="5.0999999999999997E-2"/>
    <n v="0.17499999999999999"/>
  </r>
  <r>
    <x v="3"/>
    <x v="57"/>
    <x v="65"/>
    <s v="Western Europe"/>
    <n v="5.835"/>
    <n v="1.2290000000000001"/>
    <n v="1.2110000000000001"/>
    <n v="0.90900000000000003"/>
    <n v="0.495"/>
    <n v="0.154"/>
    <n v="0.17899999999999999"/>
  </r>
  <r>
    <x v="3"/>
    <x v="58"/>
    <x v="63"/>
    <s v="Central and Eastern Europe"/>
    <n v="5.81"/>
    <n v="1.151"/>
    <n v="1.4790000000000001"/>
    <n v="0.59899999999999998"/>
    <n v="0.39900000000000002"/>
    <n v="2.5000000000000001E-2"/>
    <n v="6.5000000000000002E-2"/>
  </r>
  <r>
    <x v="3"/>
    <x v="59"/>
    <x v="53"/>
    <s v="Central and Eastern Europe"/>
    <n v="5.79"/>
    <n v="1.143"/>
    <n v="1.516"/>
    <n v="0.63100000000000001"/>
    <n v="0.45400000000000001"/>
    <n v="0.121"/>
    <n v="0.14799999999999999"/>
  </r>
  <r>
    <x v="3"/>
    <x v="60"/>
    <x v="66"/>
    <s v="Western Europe"/>
    <n v="5.7619999999999996"/>
    <n v="1.2290000000000001"/>
    <n v="1.1910000000000001"/>
    <n v="0.90900000000000003"/>
    <n v="0.42299999999999999"/>
    <n v="3.5000000000000003E-2"/>
    <n v="0.20200000000000001"/>
  </r>
  <r>
    <x v="3"/>
    <x v="61"/>
    <x v="50"/>
    <s v="Latin America and Caribbean"/>
    <n v="5.7519999999999998"/>
    <n v="0.751"/>
    <n v="1.2230000000000001"/>
    <n v="0.50800000000000001"/>
    <n v="0.60599999999999998"/>
    <n v="5.3999999999999999E-2"/>
    <n v="0.14099999999999999"/>
  </r>
  <r>
    <x v="3"/>
    <x v="62"/>
    <x v="72"/>
    <s v="Central and Eastern Europe"/>
    <n v="5.7389999999999999"/>
    <n v="1.2"/>
    <n v="1.532"/>
    <n v="0.73699999999999999"/>
    <n v="0.55300000000000005"/>
    <n v="0.17399999999999999"/>
    <n v="8.5999999999999993E-2"/>
  </r>
  <r>
    <x v="3"/>
    <x v="63"/>
    <x v="52"/>
    <s v="Latin America and Caribbean"/>
    <n v="5.681"/>
    <n v="0.83499999999999996"/>
    <n v="1.522"/>
    <n v="0.61499999999999999"/>
    <n v="0.54100000000000004"/>
    <n v="7.3999999999999996E-2"/>
    <n v="0.16200000000000001"/>
  </r>
  <r>
    <x v="3"/>
    <x v="64"/>
    <x v="57"/>
    <s v="Latin America and Caribbean"/>
    <n v="5.6630000000000003"/>
    <n v="0.93400000000000005"/>
    <n v="1.2490000000000001"/>
    <n v="0.67400000000000004"/>
    <n v="0.53"/>
    <n v="3.4000000000000002E-2"/>
    <n v="9.1999999999999998E-2"/>
  </r>
  <r>
    <x v="3"/>
    <x v="65"/>
    <x v="68"/>
    <s v="Central and Eastern Europe"/>
    <n v="5.6619999999999999"/>
    <n v="0.85499999999999998"/>
    <n v="1.23"/>
    <n v="0.57799999999999996"/>
    <n v="0.44800000000000001"/>
    <n v="2.3E-2"/>
    <n v="0.27400000000000002"/>
  </r>
  <r>
    <x v="3"/>
    <x v="66"/>
    <x v="51"/>
    <s v="Central and Eastern Europe"/>
    <n v="5.64"/>
    <n v="0.65700000000000003"/>
    <n v="1.3009999999999999"/>
    <n v="0.62"/>
    <n v="0.23200000000000001"/>
    <n v="0"/>
    <n v="0.17100000000000001"/>
  </r>
  <r>
    <x v="3"/>
    <x v="67"/>
    <x v="69"/>
    <s v="Central and Eastern Europe"/>
    <n v="5.6360000000000001"/>
    <n v="1.016"/>
    <n v="1.5329999999999999"/>
    <n v="0.51700000000000002"/>
    <n v="0.41699999999999998"/>
    <n v="3.6999999999999998E-2"/>
    <n v="0.19900000000000001"/>
  </r>
  <r>
    <x v="3"/>
    <x v="68"/>
    <x v="103"/>
    <s v="Central and Eastern Europe"/>
    <n v="5.62"/>
    <n v="1.171"/>
    <n v="1.401"/>
    <n v="0.73199999999999998"/>
    <n v="0.25900000000000001"/>
    <n v="2.1999999999999999E-2"/>
    <n v="6.0999999999999999E-2"/>
  </r>
  <r>
    <x v="3"/>
    <x v="69"/>
    <x v="62"/>
    <s v="Middle East and Northern Africa"/>
    <n v="5.5659999999999998"/>
    <n v="0.98499999999999999"/>
    <n v="1.35"/>
    <n v="0.55300000000000005"/>
    <n v="0.496"/>
    <n v="0.14799999999999999"/>
    <n v="0.11600000000000001"/>
  </r>
  <r>
    <x v="3"/>
    <x v="70"/>
    <x v="89"/>
    <s v="Southeastern Asia"/>
    <n v="5.524"/>
    <n v="0.77500000000000002"/>
    <n v="1.3120000000000001"/>
    <n v="0.51300000000000001"/>
    <n v="0.64300000000000002"/>
    <n v="0.105"/>
    <n v="0.12"/>
  </r>
  <r>
    <x v="3"/>
    <x v="71"/>
    <x v="104"/>
    <s v="Latin America and Caribbean"/>
    <n v="5.5039999999999996"/>
    <n v="0.62"/>
    <n v="1.2050000000000001"/>
    <n v="0.622"/>
    <n v="0.45900000000000002"/>
    <n v="7.3999999999999996E-2"/>
    <n v="0.19700000000000001"/>
  </r>
  <r>
    <x v="3"/>
    <x v="72"/>
    <x v="58"/>
    <s v="Central and Eastern Europe"/>
    <n v="5.4829999999999997"/>
    <n v="1.0389999999999999"/>
    <n v="1.498"/>
    <n v="0.7"/>
    <n v="0.307"/>
    <n v="0.154"/>
    <n v="0.10100000000000001"/>
  </r>
  <r>
    <x v="3"/>
    <x v="73"/>
    <x v="75"/>
    <s v="Middle East and Northern Africa"/>
    <n v="5.4829999999999997"/>
    <n v="1.1479999999999999"/>
    <n v="1.38"/>
    <n v="0.68600000000000005"/>
    <n v="0.32400000000000001"/>
    <n v="0.109"/>
    <n v="0.106"/>
  </r>
  <r>
    <x v="3"/>
    <x v="74"/>
    <x v="80"/>
    <s v="Southern Asia"/>
    <n v="5.4720000000000004"/>
    <n v="0.65200000000000002"/>
    <n v="0.81"/>
    <n v="0.42399999999999999"/>
    <n v="0.33400000000000002"/>
    <n v="0.113"/>
    <n v="0.216"/>
  </r>
  <r>
    <x v="3"/>
    <x v="75"/>
    <x v="71"/>
    <s v="Eastern Asia"/>
    <n v="5.43"/>
    <n v="1.405"/>
    <n v="1.29"/>
    <n v="1.03"/>
    <n v="0.52400000000000002"/>
    <n v="0.29099999999999998"/>
    <n v="0.246"/>
  </r>
  <r>
    <x v="3"/>
    <x v="76"/>
    <x v="87"/>
    <s v="Western Europe"/>
    <n v="5.41"/>
    <n v="1.1879999999999999"/>
    <n v="1.429"/>
    <n v="0.88400000000000001"/>
    <n v="0.56200000000000006"/>
    <n v="1.7000000000000001E-2"/>
    <n v="5.5E-2"/>
  </r>
  <r>
    <x v="3"/>
    <x v="77"/>
    <x v="86"/>
    <s v="Central and Eastern Europe"/>
    <n v="5.3979999999999997"/>
    <n v="0.97499999999999998"/>
    <n v="1.369"/>
    <n v="0.68500000000000005"/>
    <n v="0.28799999999999998"/>
    <n v="4.2999999999999997E-2"/>
    <n v="0.13400000000000001"/>
  </r>
  <r>
    <x v="3"/>
    <x v="78"/>
    <x v="101"/>
    <s v="Western Europe"/>
    <n v="5.3579999999999997"/>
    <n v="1.1539999999999999"/>
    <n v="1.202"/>
    <n v="0.879"/>
    <n v="0.13100000000000001"/>
    <n v="4.3999999999999997E-2"/>
    <n v="0"/>
  </r>
  <r>
    <x v="3"/>
    <x v="79"/>
    <x v="102"/>
    <s v="Middle East and Northern Africa"/>
    <n v="5.3579999999999997"/>
    <n v="0.96499999999999997"/>
    <n v="1.179"/>
    <n v="0.78500000000000003"/>
    <n v="0.503"/>
    <n v="0.13600000000000001"/>
    <n v="0.214"/>
  </r>
  <r>
    <x v="3"/>
    <x v="80"/>
    <x v="82"/>
    <s v="Central and Eastern Europe"/>
    <n v="5.3470000000000004"/>
    <n v="1.0169999999999999"/>
    <n v="1.2789999999999999"/>
    <n v="0.72899999999999998"/>
    <n v="0.25900000000000001"/>
    <n v="8.1000000000000003E-2"/>
    <n v="0.111"/>
  </r>
  <r>
    <x v="3"/>
    <x v="81"/>
    <x v="61"/>
    <s v="Central and Eastern Europe"/>
    <n v="5.3209999999999997"/>
    <n v="1.115"/>
    <n v="1.161"/>
    <n v="0.73699999999999999"/>
    <n v="0.38"/>
    <n v="3.9E-2"/>
    <n v="0.12"/>
  </r>
  <r>
    <x v="3"/>
    <x v="157"/>
    <x v="97"/>
    <s v="Latin America and Caribbean"/>
    <n v="5.3019999999999996"/>
    <n v="0.98199999999999998"/>
    <n v="1.4410000000000001"/>
    <n v="0.61399999999999999"/>
    <n v="0.57799999999999996"/>
    <n v="0.106"/>
    <n v="0.12"/>
  </r>
  <r>
    <x v="3"/>
    <x v="82"/>
    <x v="67"/>
    <s v="Middle East and Northern Africa"/>
    <n v="5.2949999999999999"/>
    <n v="0.97899999999999998"/>
    <n v="1.1539999999999999"/>
    <n v="0.68700000000000006"/>
    <n v="7.6999999999999999E-2"/>
    <n v="0.13500000000000001"/>
    <n v="5.5E-2"/>
  </r>
  <r>
    <x v="3"/>
    <x v="83"/>
    <x v="91"/>
    <s v="Middle East and Northern Africa"/>
    <n v="5.2539999999999996"/>
    <n v="0.77900000000000003"/>
    <n v="0.79700000000000004"/>
    <n v="0.66900000000000004"/>
    <n v="0.46"/>
    <n v="7.3999999999999996E-2"/>
    <n v="2.5999999999999999E-2"/>
  </r>
  <r>
    <x v="3"/>
    <x v="84"/>
    <x v="83"/>
    <s v="Eastern Asia"/>
    <n v="5.2460000000000004"/>
    <n v="0.98899999999999999"/>
    <n v="1.1419999999999999"/>
    <n v="0.79900000000000004"/>
    <n v="0.59699999999999998"/>
    <n v="0.10299999999999999"/>
    <n v="2.9000000000000001E-2"/>
  </r>
  <r>
    <x v="3"/>
    <x v="85"/>
    <x v="79"/>
    <s v="Central and Eastern Europe"/>
    <n v="5.2009999999999996"/>
    <n v="1.024"/>
    <n v="1.161"/>
    <n v="0.60299999999999998"/>
    <n v="0.43"/>
    <n v="0.17599999999999999"/>
    <n v="3.1E-2"/>
  </r>
  <r>
    <x v="3"/>
    <x v="86"/>
    <x v="105"/>
    <s v="Central and Eastern Europe"/>
    <n v="5.1989999999999998"/>
    <n v="0.47399999999999998"/>
    <n v="1.1659999999999999"/>
    <n v="0.59799999999999998"/>
    <n v="0.29199999999999998"/>
    <n v="3.4000000000000002E-2"/>
    <n v="0.187"/>
  </r>
  <r>
    <x v="3"/>
    <x v="87"/>
    <x v="92"/>
    <s v="Central and Eastern Europe"/>
    <n v="5.1849999999999996"/>
    <n v="0.95899999999999996"/>
    <n v="1.2390000000000001"/>
    <n v="0.69099999999999995"/>
    <n v="0.39400000000000002"/>
    <n v="5.1999999999999998E-2"/>
    <n v="0.17299999999999999"/>
  </r>
  <r>
    <x v="3"/>
    <x v="88"/>
    <x v="81"/>
    <s v="Middle East and Northern Africa"/>
    <n v="5.1609999999999996"/>
    <n v="0.82199999999999995"/>
    <n v="1.2649999999999999"/>
    <n v="0.64500000000000002"/>
    <n v="0.46800000000000003"/>
    <n v="0.13400000000000001"/>
    <n v="0.13"/>
  </r>
  <r>
    <x v="3"/>
    <x v="89"/>
    <x v="77"/>
    <s v="Sub-Saharan Africa"/>
    <n v="5.1550000000000002"/>
    <n v="0.68899999999999995"/>
    <n v="1.1719999999999999"/>
    <n v="4.8000000000000001E-2"/>
    <n v="0.46200000000000002"/>
    <n v="3.2000000000000001E-2"/>
    <n v="0.20100000000000001"/>
  </r>
  <r>
    <x v="3"/>
    <x v="90"/>
    <x v="76"/>
    <s v="Central and Eastern Europe"/>
    <n v="5.1310000000000002"/>
    <n v="0.53"/>
    <n v="1.4159999999999999"/>
    <n v="0.59399999999999997"/>
    <n v="0.54"/>
    <n v="3.5000000000000003E-2"/>
    <n v="0.28100000000000003"/>
  </r>
  <r>
    <x v="3"/>
    <x v="91"/>
    <x v="95"/>
    <s v="Central and Eastern Europe"/>
    <n v="5.1289999999999996"/>
    <n v="0.91500000000000004"/>
    <n v="1.0780000000000001"/>
    <n v="0.75800000000000001"/>
    <n v="0.28000000000000003"/>
    <n v="0"/>
    <n v="0.216"/>
  </r>
  <r>
    <x v="3"/>
    <x v="92"/>
    <x v="99"/>
    <s v="Eastern Asia"/>
    <n v="5.125"/>
    <n v="0.91400000000000003"/>
    <n v="1.5169999999999999"/>
    <n v="0.57499999999999996"/>
    <n v="0.39500000000000002"/>
    <n v="3.2000000000000001E-2"/>
    <n v="0.253"/>
  </r>
  <r>
    <x v="3"/>
    <x v="93"/>
    <x v="74"/>
    <s v="Southeastern Asia"/>
    <n v="5.1029999999999998"/>
    <n v="0.71499999999999997"/>
    <n v="1.365"/>
    <n v="0.70199999999999996"/>
    <n v="0.61799999999999999"/>
    <n v="7.9000000000000001E-2"/>
    <n v="0.17699999999999999"/>
  </r>
  <r>
    <x v="3"/>
    <x v="94"/>
    <x v="73"/>
    <s v="Southeastern Asia"/>
    <n v="5.093"/>
    <n v="0.89900000000000002"/>
    <n v="1.2150000000000001"/>
    <n v="0.52200000000000002"/>
    <n v="0.53800000000000003"/>
    <n v="1.7999999999999999E-2"/>
    <n v="0.48399999999999999"/>
  </r>
  <r>
    <x v="3"/>
    <x v="95"/>
    <x v="78"/>
    <s v="Southern Asia"/>
    <n v="5.0819999999999999"/>
    <n v="0.79600000000000004"/>
    <n v="1.335"/>
    <n v="0.52700000000000002"/>
    <n v="0.54100000000000004"/>
    <n v="0.17100000000000001"/>
    <n v="0.36399999999999999"/>
  </r>
  <r>
    <x v="3"/>
    <x v="96"/>
    <x v="160"/>
    <s v="Sub-Saharan Africa"/>
    <n v="4.9820000000000002"/>
    <n v="0"/>
    <n v="0.71199999999999997"/>
    <n v="0.115"/>
    <n v="0.67400000000000004"/>
    <n v="0.28199999999999997"/>
    <n v="0.23799999999999999"/>
  </r>
  <r>
    <x v="3"/>
    <x v="97"/>
    <x v="132"/>
    <s v="Sub-Saharan Africa"/>
    <n v="4.9749999999999996"/>
    <n v="0.53500000000000003"/>
    <n v="0.89100000000000001"/>
    <n v="0.182"/>
    <n v="0.45400000000000001"/>
    <n v="4.2999999999999997E-2"/>
    <n v="0.183"/>
  </r>
  <r>
    <x v="3"/>
    <x v="98"/>
    <x v="133"/>
    <s v="Central and Eastern Europe"/>
    <n v="4.9329999999999998"/>
    <n v="1.054"/>
    <n v="1.5149999999999999"/>
    <n v="0.71199999999999997"/>
    <n v="0.35899999999999999"/>
    <n v="8.9999999999999993E-3"/>
    <n v="6.4000000000000001E-2"/>
  </r>
  <r>
    <x v="3"/>
    <x v="99"/>
    <x v="120"/>
    <s v="Southern Asia"/>
    <n v="4.88"/>
    <n v="0.42499999999999999"/>
    <n v="1.228"/>
    <n v="0.53900000000000003"/>
    <n v="0.52600000000000002"/>
    <n v="7.8E-2"/>
    <n v="0.30199999999999999"/>
  </r>
  <r>
    <x v="3"/>
    <x v="100"/>
    <x v="22"/>
    <s v="Latin America and Caribbean"/>
    <n v="4.806"/>
    <n v="0.996"/>
    <n v="1.4690000000000001"/>
    <n v="0.65700000000000003"/>
    <n v="0.13300000000000001"/>
    <n v="5.1999999999999998E-2"/>
    <n v="5.6000000000000001E-2"/>
  </r>
  <r>
    <x v="3"/>
    <x v="101"/>
    <x v="142"/>
    <s v="Sub-Saharan Africa"/>
    <n v="4.758"/>
    <n v="1.036"/>
    <n v="1.1639999999999999"/>
    <n v="0.40400000000000003"/>
    <n v="0.35599999999999998"/>
    <n v="5.1999999999999998E-2"/>
    <n v="3.2000000000000001E-2"/>
  </r>
  <r>
    <x v="3"/>
    <x v="102"/>
    <x v="107"/>
    <s v="Middle East and Northern Africa"/>
    <n v="4.7430000000000003"/>
    <n v="0.64200000000000002"/>
    <n v="1.2170000000000001"/>
    <n v="0.60199999999999998"/>
    <n v="0.26600000000000001"/>
    <n v="7.5999999999999998E-2"/>
    <n v="8.5999999999999993E-2"/>
  </r>
  <r>
    <x v="3"/>
    <x v="103"/>
    <x v="112"/>
    <s v="Sub-Saharan Africa"/>
    <n v="4.7240000000000002"/>
    <n v="0.94"/>
    <n v="1.41"/>
    <n v="0.33"/>
    <n v="0.51600000000000001"/>
    <n v="5.6000000000000001E-2"/>
    <n v="0.10299999999999999"/>
  </r>
  <r>
    <x v="3"/>
    <x v="104"/>
    <x v="109"/>
    <s v="Middle East and Northern Africa"/>
    <n v="4.7069999999999999"/>
    <n v="1.0589999999999999"/>
    <n v="0.77100000000000002"/>
    <n v="0.69099999999999995"/>
    <n v="0.45900000000000002"/>
    <n v="0.129"/>
    <n v="0.28199999999999997"/>
  </r>
  <r>
    <x v="3"/>
    <x v="105"/>
    <x v="150"/>
    <s v="Sub-Saharan Africa"/>
    <n v="4.6710000000000003"/>
    <n v="0.54100000000000004"/>
    <n v="0.872"/>
    <n v="0.08"/>
    <n v="0.46700000000000003"/>
    <n v="0.10299999999999999"/>
    <n v="0.14599999999999999"/>
  </r>
  <r>
    <x v="3"/>
    <x v="106"/>
    <x v="113"/>
    <s v="Sub-Saharan Africa"/>
    <n v="4.657"/>
    <n v="0.59199999999999997"/>
    <n v="0.89600000000000002"/>
    <n v="0.33700000000000002"/>
    <n v="0.499"/>
    <n v="2.9000000000000001E-2"/>
    <n v="0.21199999999999999"/>
  </r>
  <r>
    <x v="3"/>
    <x v="107"/>
    <x v="141"/>
    <s v="Sub-Saharan Africa"/>
    <n v="4.6310000000000002"/>
    <n v="0.42899999999999999"/>
    <n v="1.117"/>
    <n v="0.433"/>
    <n v="0.40600000000000003"/>
    <n v="8.2000000000000003E-2"/>
    <n v="0.13800000000000001"/>
  </r>
  <r>
    <x v="3"/>
    <x v="108"/>
    <x v="98"/>
    <s v="Southeastern Asia"/>
    <n v="4.6230000000000002"/>
    <n v="0.72"/>
    <n v="1.034"/>
    <n v="0.441"/>
    <n v="0.626"/>
    <n v="0.17399999999999999"/>
    <n v="0.23"/>
  </r>
  <r>
    <x v="3"/>
    <x v="109"/>
    <x v="106"/>
    <s v="Middle East and Northern Africa"/>
    <n v="4.5919999999999996"/>
    <n v="0.9"/>
    <n v="0.90600000000000003"/>
    <n v="0.69"/>
    <n v="0.27100000000000002"/>
    <n v="6.3E-2"/>
    <n v="0.04"/>
  </r>
  <r>
    <x v="3"/>
    <x v="110"/>
    <x v="94"/>
    <s v="Central and Eastern Europe"/>
    <n v="4.5860000000000003"/>
    <n v="0.91600000000000004"/>
    <n v="0.81699999999999995"/>
    <n v="0.79"/>
    <n v="0.41899999999999998"/>
    <n v="3.2000000000000001E-2"/>
    <n v="0.14899999999999999"/>
  </r>
  <r>
    <x v="3"/>
    <x v="111"/>
    <x v="122"/>
    <s v="Sub-Saharan Africa"/>
    <n v="4.5709999999999997"/>
    <n v="0.25600000000000001"/>
    <n v="0.81299999999999994"/>
    <n v="0"/>
    <n v="0.35499999999999998"/>
    <n v="5.2999999999999999E-2"/>
    <n v="0.23799999999999999"/>
  </r>
  <r>
    <x v="3"/>
    <x v="112"/>
    <x v="138"/>
    <s v="Sub-Saharan Africa"/>
    <n v="4.5590000000000002"/>
    <n v="0.68200000000000005"/>
    <n v="0.81100000000000005"/>
    <n v="0.34300000000000003"/>
    <n v="0.51400000000000001"/>
    <n v="7.6999999999999999E-2"/>
    <n v="9.0999999999999998E-2"/>
  </r>
  <r>
    <x v="3"/>
    <x v="113"/>
    <x v="108"/>
    <s v="Southern Asia"/>
    <n v="4.5"/>
    <n v="0.53200000000000003"/>
    <n v="0.85"/>
    <n v="0.57899999999999996"/>
    <n v="0.57999999999999996"/>
    <n v="0.14399999999999999"/>
    <n v="0.153"/>
  </r>
  <r>
    <x v="3"/>
    <x v="114"/>
    <x v="131"/>
    <s v="Southern Asia"/>
    <n v="4.4710000000000001"/>
    <n v="0.91800000000000004"/>
    <n v="1.3140000000000001"/>
    <n v="0.67200000000000004"/>
    <n v="0.58499999999999996"/>
    <n v="0.05"/>
    <n v="0.307"/>
  </r>
  <r>
    <x v="3"/>
    <x v="115"/>
    <x v="111"/>
    <s v="Middle East and Northern Africa"/>
    <n v="4.4560000000000004"/>
    <n v="1.01"/>
    <n v="0.97099999999999997"/>
    <n v="0.53600000000000003"/>
    <n v="0.30399999999999999"/>
    <n v="9.5000000000000001E-2"/>
    <n v="0.14799999999999999"/>
  </r>
  <r>
    <x v="3"/>
    <x v="116"/>
    <x v="137"/>
    <s v="Sub-Saharan Africa"/>
    <n v="4.4470000000000001"/>
    <n v="0.37"/>
    <n v="1.2330000000000001"/>
    <n v="0.152"/>
    <n v="0.36699999999999999"/>
    <n v="5.6000000000000001E-2"/>
    <n v="0.13900000000000001"/>
  </r>
  <r>
    <x v="3"/>
    <x v="117"/>
    <x v="161"/>
    <s v="Sub-Saharan Africa"/>
    <n v="4.4409999999999998"/>
    <n v="0.874"/>
    <n v="1.2809999999999999"/>
    <n v="0.36499999999999999"/>
    <n v="0.51900000000000002"/>
    <n v="6.4000000000000001E-2"/>
    <n v="5.0999999999999997E-2"/>
  </r>
  <r>
    <x v="3"/>
    <x v="118"/>
    <x v="144"/>
    <s v="Southeastern Asia"/>
    <n v="4.4329999999999998"/>
    <n v="0.54900000000000004"/>
    <n v="1.0880000000000001"/>
    <n v="0.45700000000000002"/>
    <n v="0.69599999999999995"/>
    <n v="6.5000000000000002E-2"/>
    <n v="0.25600000000000001"/>
  </r>
  <r>
    <x v="3"/>
    <x v="119"/>
    <x v="151"/>
    <s v="Sub-Saharan Africa"/>
    <n v="4.4240000000000004"/>
    <n v="0.314"/>
    <n v="1.097"/>
    <n v="0.254"/>
    <n v="0.312"/>
    <n v="0.128"/>
    <n v="0.17499999999999999"/>
  </r>
  <r>
    <x v="3"/>
    <x v="120"/>
    <x v="134"/>
    <s v="Middle East and Northern Africa"/>
    <n v="4.4189999999999996"/>
    <n v="0.88500000000000001"/>
    <n v="1.0249999999999999"/>
    <n v="0.55300000000000005"/>
    <n v="0.312"/>
    <n v="0.107"/>
    <n v="9.1999999999999998E-2"/>
  </r>
  <r>
    <x v="3"/>
    <x v="121"/>
    <x v="93"/>
    <s v="Sub-Saharan Africa"/>
    <n v="4.4169999999999998"/>
    <n v="0.19800000000000001"/>
    <n v="0.90200000000000002"/>
    <n v="0.17299999999999999"/>
    <n v="0.53100000000000003"/>
    <n v="0.158"/>
    <n v="0.20599999999999999"/>
  </r>
  <r>
    <x v="3"/>
    <x v="122"/>
    <x v="124"/>
    <s v="Sub-Saharan Africa"/>
    <n v="4.41"/>
    <n v="0.49299999999999999"/>
    <n v="1.048"/>
    <n v="0.45400000000000001"/>
    <n v="0.504"/>
    <n v="5.5E-2"/>
    <n v="0.35199999999999998"/>
  </r>
  <r>
    <x v="3"/>
    <x v="123"/>
    <x v="84"/>
    <s v="Sub-Saharan Africa"/>
    <n v="4.3769999999999998"/>
    <n v="0.56200000000000006"/>
    <n v="1.0469999999999999"/>
    <n v="0.29499999999999998"/>
    <n v="0.503"/>
    <n v="8.2000000000000003E-2"/>
    <n v="0.221"/>
  </r>
  <r>
    <x v="3"/>
    <x v="124"/>
    <x v="123"/>
    <s v="Sub-Saharan Africa"/>
    <n v="4.3559999999999999"/>
    <n v="0.55700000000000005"/>
    <n v="1.2450000000000001"/>
    <n v="0.29199999999999998"/>
    <n v="0.129"/>
    <n v="9.2999999999999999E-2"/>
    <n v="0.13400000000000001"/>
  </r>
  <r>
    <x v="3"/>
    <x v="125"/>
    <x v="121"/>
    <s v="Sub-Saharan Africa"/>
    <n v="4.3499999999999996"/>
    <n v="0.308"/>
    <n v="0.95"/>
    <n v="0.39100000000000001"/>
    <n v="0.45200000000000001"/>
    <n v="0.14599999999999999"/>
    <n v="0.22"/>
  </r>
  <r>
    <x v="3"/>
    <x v="126"/>
    <x v="129"/>
    <s v="Central and Eastern Europe"/>
    <n v="4.34"/>
    <n v="0.85299999999999998"/>
    <n v="0.59199999999999997"/>
    <n v="0.64300000000000002"/>
    <n v="0.375"/>
    <n v="0.215"/>
    <n v="3.7999999999999999E-2"/>
  </r>
  <r>
    <x v="3"/>
    <x v="127"/>
    <x v="126"/>
    <s v="Central and Eastern Europe"/>
    <n v="4.3209999999999997"/>
    <n v="0.81599999999999995"/>
    <n v="0.99"/>
    <n v="0.66600000000000004"/>
    <n v="0.26"/>
    <n v="2.8000000000000001E-2"/>
    <n v="7.6999999999999999E-2"/>
  </r>
  <r>
    <x v="3"/>
    <x v="128"/>
    <x v="128"/>
    <s v="Southeastern Asia"/>
    <n v="4.3079999999999998"/>
    <n v="0.68200000000000005"/>
    <n v="1.1739999999999999"/>
    <n v="0.42899999999999999"/>
    <n v="0.57999999999999996"/>
    <n v="0.17799999999999999"/>
    <n v="0.59799999999999998"/>
  </r>
  <r>
    <x v="3"/>
    <x v="129"/>
    <x v="148"/>
    <s v="Sub-Saharan Africa"/>
    <n v="4.3010000000000002"/>
    <n v="0.35799999999999998"/>
    <n v="0.90700000000000003"/>
    <n v="5.2999999999999999E-2"/>
    <n v="0.189"/>
    <n v="0.06"/>
    <n v="0.18099999999999999"/>
  </r>
  <r>
    <x v="3"/>
    <x v="130"/>
    <x v="119"/>
    <s v="Sub-Saharan Africa"/>
    <n v="4.2450000000000001"/>
    <n v="6.9000000000000006E-2"/>
    <n v="1.1359999999999999"/>
    <n v="0.20399999999999999"/>
    <n v="0.312"/>
    <n v="5.1999999999999998E-2"/>
    <n v="0.19700000000000001"/>
  </r>
  <r>
    <x v="3"/>
    <x v="131"/>
    <x v="116"/>
    <s v="Southern Asia"/>
    <n v="4.1900000000000004"/>
    <n v="0.72099999999999997"/>
    <n v="0.747"/>
    <n v="0.48499999999999999"/>
    <n v="0.53900000000000003"/>
    <n v="9.2999999999999999E-2"/>
    <n v="0.17199999999999999"/>
  </r>
  <r>
    <x v="3"/>
    <x v="132"/>
    <x v="143"/>
    <s v="Sub-Saharan Africa"/>
    <n v="4.1660000000000004"/>
    <n v="0.13100000000000001"/>
    <n v="0.86699999999999999"/>
    <n v="0.221"/>
    <n v="0.39"/>
    <n v="9.9000000000000005E-2"/>
    <n v="0.17499999999999999"/>
  </r>
  <r>
    <x v="3"/>
    <x v="133"/>
    <x v="140"/>
    <s v="Sub-Saharan Africa"/>
    <n v="4.1609999999999996"/>
    <n v="0.32200000000000001"/>
    <n v="1.0900000000000001"/>
    <n v="0.23699999999999999"/>
    <n v="0.45"/>
    <n v="6.0999999999999999E-2"/>
    <n v="0.25900000000000001"/>
  </r>
  <r>
    <x v="3"/>
    <x v="134"/>
    <x v="154"/>
    <s v="Sub-Saharan Africa"/>
    <n v="4.141"/>
    <n v="0.378"/>
    <n v="0.372"/>
    <n v="0.24"/>
    <n v="0.44"/>
    <n v="6.7000000000000004E-2"/>
    <n v="0.16300000000000001"/>
  </r>
  <r>
    <x v="3"/>
    <x v="135"/>
    <x v="117"/>
    <s v="Sub-Saharan Africa"/>
    <n v="4.1390000000000002"/>
    <n v="0.60499999999999998"/>
    <n v="1.24"/>
    <n v="0.312"/>
    <n v="1.6E-2"/>
    <n v="8.2000000000000003E-2"/>
    <n v="0.13400000000000001"/>
  </r>
  <r>
    <x v="3"/>
    <x v="136"/>
    <x v="110"/>
    <s v="Central and Eastern Europe"/>
    <n v="4.1029999999999998"/>
    <n v="0.79300000000000004"/>
    <n v="1.413"/>
    <n v="0.60899999999999999"/>
    <n v="0.16300000000000001"/>
    <n v="1.0999999999999999E-2"/>
    <n v="0.187"/>
  </r>
  <r>
    <x v="3"/>
    <x v="137"/>
    <x v="157"/>
    <s v="Sub-Saharan Africa"/>
    <n v="3.9990000000000001"/>
    <n v="0.25900000000000001"/>
    <n v="0.47399999999999998"/>
    <n v="0.253"/>
    <n v="0.434"/>
    <n v="0.10100000000000001"/>
    <n v="0.158"/>
  </r>
  <r>
    <x v="3"/>
    <x v="138"/>
    <x v="149"/>
    <s v="Sub-Saharan Africa"/>
    <n v="3.964"/>
    <n v="0.34399999999999997"/>
    <n v="0.79200000000000004"/>
    <n v="0.21099999999999999"/>
    <n v="0.39400000000000002"/>
    <n v="9.4E-2"/>
    <n v="0.185"/>
  </r>
  <r>
    <x v="3"/>
    <x v="139"/>
    <x v="96"/>
    <s v="Sub-Saharan Africa"/>
    <n v="3.8079999999999998"/>
    <n v="0.47199999999999998"/>
    <n v="1.2150000000000001"/>
    <n v="7.9000000000000001E-2"/>
    <n v="0.42299999999999999"/>
    <n v="0.112"/>
    <n v="0.11600000000000001"/>
  </r>
  <r>
    <x v="3"/>
    <x v="140"/>
    <x v="136"/>
    <s v="Sub-Saharan Africa"/>
    <n v="3.7949999999999999"/>
    <n v="0.73"/>
    <n v="1.125"/>
    <n v="0.26900000000000002"/>
    <n v="0"/>
    <n v="6.0999999999999999E-2"/>
    <n v="7.9000000000000001E-2"/>
  </r>
  <r>
    <x v="3"/>
    <x v="141"/>
    <x v="146"/>
    <s v="Sub-Saharan Africa"/>
    <n v="3.774"/>
    <n v="0.26200000000000001"/>
    <n v="0.90800000000000003"/>
    <n v="0.40200000000000002"/>
    <n v="0.221"/>
    <n v="4.9000000000000002E-2"/>
    <n v="0.155"/>
  </r>
  <r>
    <x v="3"/>
    <x v="142"/>
    <x v="114"/>
    <s v="Sub-Saharan Africa"/>
    <n v="3.6920000000000002"/>
    <n v="0.35699999999999998"/>
    <n v="1.0940000000000001"/>
    <n v="0.248"/>
    <n v="0.40600000000000003"/>
    <n v="9.9000000000000005E-2"/>
    <n v="0.13200000000000001"/>
  </r>
  <r>
    <x v="3"/>
    <x v="143"/>
    <x v="152"/>
    <s v="Southern Asia"/>
    <n v="3.6320000000000001"/>
    <n v="0.33200000000000002"/>
    <n v="0.53700000000000003"/>
    <n v="0.255"/>
    <n v="8.5000000000000006E-2"/>
    <n v="3.5999999999999997E-2"/>
    <n v="0.191"/>
  </r>
  <r>
    <x v="3"/>
    <x v="144"/>
    <x v="127"/>
    <s v="Sub-Saharan Africa"/>
    <n v="3.59"/>
    <n v="1.0169999999999999"/>
    <n v="1.1739999999999999"/>
    <n v="0.41699999999999998"/>
    <n v="0.55700000000000005"/>
    <n v="9.1999999999999998E-2"/>
    <n v="4.2000000000000003E-2"/>
  </r>
  <r>
    <x v="3"/>
    <x v="145"/>
    <x v="130"/>
    <s v="Sub-Saharan Africa"/>
    <n v="3.5870000000000002"/>
    <n v="0.186"/>
    <n v="0.54100000000000004"/>
    <n v="0.30599999999999999"/>
    <n v="0.53100000000000003"/>
    <n v="0.08"/>
    <n v="0.21"/>
  </r>
  <r>
    <x v="3"/>
    <x v="146"/>
    <x v="118"/>
    <s v="Latin America and Caribbean"/>
    <n v="3.5819999999999999"/>
    <n v="0.315"/>
    <n v="0.71399999999999997"/>
    <n v="0.28899999999999998"/>
    <n v="2.5000000000000001E-2"/>
    <n v="0.104"/>
    <n v="0.39200000000000002"/>
  </r>
  <r>
    <x v="3"/>
    <x v="147"/>
    <x v="115"/>
    <s v="Sub-Saharan Africa"/>
    <n v="3.4950000000000001"/>
    <n v="7.5999999999999998E-2"/>
    <n v="0.85799999999999998"/>
    <n v="0.26700000000000002"/>
    <n v="0.41899999999999998"/>
    <n v="0.03"/>
    <n v="0.20599999999999999"/>
  </r>
  <r>
    <x v="3"/>
    <x v="148"/>
    <x v="155"/>
    <s v="Middle East and Northern Africa"/>
    <n v="3.4620000000000002"/>
    <n v="0.68899999999999995"/>
    <n v="0.38200000000000001"/>
    <n v="0.53900000000000003"/>
    <n v="8.7999999999999995E-2"/>
    <n v="0.14399999999999999"/>
    <n v="0.376"/>
  </r>
  <r>
    <x v="3"/>
    <x v="149"/>
    <x v="153"/>
    <s v="Sub-Saharan Africa"/>
    <n v="3.4079999999999999"/>
    <n v="0.33200000000000002"/>
    <n v="0.89600000000000002"/>
    <n v="0.4"/>
    <n v="0.63600000000000001"/>
    <n v="0.44400000000000001"/>
    <n v="0.2"/>
  </r>
  <r>
    <x v="3"/>
    <x v="150"/>
    <x v="135"/>
    <s v="Middle East and Northern Africa"/>
    <n v="3.355"/>
    <n v="0.442"/>
    <n v="1.073"/>
    <n v="0.34300000000000003"/>
    <n v="0.24399999999999999"/>
    <n v="6.4000000000000001E-2"/>
    <n v="8.3000000000000004E-2"/>
  </r>
  <r>
    <x v="3"/>
    <x v="151"/>
    <x v="145"/>
    <s v="Sub-Saharan Africa"/>
    <n v="3.3029999999999999"/>
    <n v="0.45500000000000002"/>
    <n v="0.99099999999999999"/>
    <n v="0.38100000000000001"/>
    <n v="0.48099999999999998"/>
    <n v="9.7000000000000003E-2"/>
    <n v="0.27"/>
  </r>
  <r>
    <x v="3"/>
    <x v="152"/>
    <x v="162"/>
    <s v="Sub-Saharan Africa"/>
    <n v="3.254"/>
    <n v="0.33700000000000002"/>
    <n v="0.60799999999999998"/>
    <n v="0.17699999999999999"/>
    <n v="0.112"/>
    <n v="0.106"/>
    <n v="0.224"/>
  </r>
  <r>
    <x v="3"/>
    <x v="153"/>
    <x v="147"/>
    <s v="Sub-Saharan Africa"/>
    <n v="3.0830000000000002"/>
    <n v="2.4E-2"/>
    <n v="0"/>
    <n v="0.01"/>
    <n v="0.30499999999999999"/>
    <n v="3.7999999999999999E-2"/>
    <n v="0.218"/>
  </r>
  <r>
    <x v="3"/>
    <x v="154"/>
    <x v="156"/>
    <s v="Sub-Saharan Africa"/>
    <n v="2.9049999999999998"/>
    <n v="9.0999999999999998E-2"/>
    <n v="0.627"/>
    <n v="0.14499999999999999"/>
    <n v="6.5000000000000002E-2"/>
    <n v="7.5999999999999998E-2"/>
    <n v="0.14899999999999999"/>
  </r>
  <r>
    <x v="4"/>
    <x v="0"/>
    <x v="5"/>
    <s v="Western Europe"/>
    <n v="7.7690000000000001"/>
    <n v="1.34"/>
    <n v="1.587"/>
    <n v="0.98599999999999999"/>
    <n v="0.59599999999999997"/>
    <n v="0.39300000000000002"/>
    <n v="0.153"/>
  </r>
  <r>
    <x v="4"/>
    <x v="1"/>
    <x v="2"/>
    <s v="Western Europe"/>
    <n v="7.6"/>
    <n v="1.383"/>
    <n v="1.573"/>
    <n v="0.996"/>
    <n v="0.59199999999999997"/>
    <n v="0.41"/>
    <n v="0.252"/>
  </r>
  <r>
    <x v="4"/>
    <x v="2"/>
    <x v="3"/>
    <s v="Western Europe"/>
    <n v="7.5540000000000003"/>
    <n v="1.488"/>
    <n v="1.5820000000000001"/>
    <n v="1.028"/>
    <n v="0.60299999999999998"/>
    <n v="0.34100000000000003"/>
    <n v="0.27100000000000002"/>
  </r>
  <r>
    <x v="4"/>
    <x v="3"/>
    <x v="1"/>
    <s v="Western Europe"/>
    <n v="7.4939999999999998"/>
    <n v="1.38"/>
    <n v="1.6240000000000001"/>
    <n v="1.026"/>
    <n v="0.59099999999999997"/>
    <n v="0.11799999999999999"/>
    <n v="0.35399999999999998"/>
  </r>
  <r>
    <x v="4"/>
    <x v="4"/>
    <x v="6"/>
    <s v="Western Europe"/>
    <n v="7.4880000000000004"/>
    <n v="1.3959999999999999"/>
    <n v="1.522"/>
    <n v="0.999"/>
    <n v="0.55700000000000005"/>
    <n v="0.29799999999999999"/>
    <n v="0.32200000000000001"/>
  </r>
  <r>
    <x v="4"/>
    <x v="5"/>
    <x v="0"/>
    <s v="Western Europe"/>
    <n v="7.48"/>
    <n v="1.452"/>
    <n v="1.526"/>
    <n v="1.052"/>
    <n v="0.57199999999999995"/>
    <n v="0.34300000000000003"/>
    <n v="0.26300000000000001"/>
  </r>
  <r>
    <x v="4"/>
    <x v="6"/>
    <x v="7"/>
    <s v="Western Europe"/>
    <n v="7.343"/>
    <n v="1.387"/>
    <n v="1.4870000000000001"/>
    <n v="1.0089999999999999"/>
    <n v="0.57399999999999995"/>
    <n v="0.373"/>
    <n v="0.26700000000000002"/>
  </r>
  <r>
    <x v="4"/>
    <x v="7"/>
    <x v="8"/>
    <s v="Australia and New Zealand"/>
    <n v="7.3070000000000004"/>
    <n v="1.3029999999999999"/>
    <n v="1.5569999999999999"/>
    <n v="1.026"/>
    <n v="0.58499999999999996"/>
    <n v="0.38"/>
    <n v="0.33"/>
  </r>
  <r>
    <x v="4"/>
    <x v="8"/>
    <x v="4"/>
    <s v="North America"/>
    <n v="7.2779999999999996"/>
    <n v="1.365"/>
    <n v="1.5049999999999999"/>
    <n v="1.0389999999999999"/>
    <n v="0.58399999999999996"/>
    <n v="0.308"/>
    <n v="0.28499999999999998"/>
  </r>
  <r>
    <x v="4"/>
    <x v="9"/>
    <x v="12"/>
    <s v="Western Europe"/>
    <n v="7.2460000000000004"/>
    <n v="1.3759999999999999"/>
    <n v="1.4750000000000001"/>
    <n v="1.016"/>
    <n v="0.53200000000000003"/>
    <n v="0.22600000000000001"/>
    <n v="0.24399999999999999"/>
  </r>
  <r>
    <x v="4"/>
    <x v="10"/>
    <x v="9"/>
    <s v="Australia and New Zealand"/>
    <n v="7.2279999999999998"/>
    <n v="1.3720000000000001"/>
    <n v="1.548"/>
    <n v="1.036"/>
    <n v="0.55700000000000005"/>
    <n v="0.28999999999999998"/>
    <n v="0.33200000000000002"/>
  </r>
  <r>
    <x v="4"/>
    <x v="11"/>
    <x v="11"/>
    <s v="Latin America and Caribbean"/>
    <n v="7.1669999999999998"/>
    <n v="1.034"/>
    <n v="1.4410000000000001"/>
    <n v="0.96299999999999997"/>
    <n v="0.55800000000000005"/>
    <n v="9.2999999999999999E-2"/>
    <n v="0.14399999999999999"/>
  </r>
  <r>
    <x v="4"/>
    <x v="12"/>
    <x v="10"/>
    <s v="Middle East and Northern Africa"/>
    <n v="7.1390000000000002"/>
    <n v="1.276"/>
    <n v="1.4550000000000001"/>
    <n v="1.0289999999999999"/>
    <n v="0.371"/>
    <n v="8.2000000000000003E-2"/>
    <n v="0.26100000000000001"/>
  </r>
  <r>
    <x v="4"/>
    <x v="13"/>
    <x v="16"/>
    <s v="Western Europe"/>
    <n v="7.09"/>
    <n v="1.609"/>
    <n v="1.4790000000000001"/>
    <n v="1.012"/>
    <n v="0.52600000000000002"/>
    <n v="0.316"/>
    <n v="0.19400000000000001"/>
  </r>
  <r>
    <x v="4"/>
    <x v="14"/>
    <x v="20"/>
    <s v="Western Europe"/>
    <n v="7.0540000000000003"/>
    <n v="1.333"/>
    <n v="1.538"/>
    <n v="0.996"/>
    <n v="0.45"/>
    <n v="0.27800000000000002"/>
    <n v="0.34799999999999998"/>
  </r>
  <r>
    <x v="4"/>
    <x v="15"/>
    <x v="17"/>
    <s v="Western Europe"/>
    <n v="7.0209999999999999"/>
    <n v="1.4990000000000001"/>
    <n v="1.5529999999999999"/>
    <n v="0.999"/>
    <n v="0.51600000000000001"/>
    <n v="0.31"/>
    <n v="0.29799999999999999"/>
  </r>
  <r>
    <x v="4"/>
    <x v="16"/>
    <x v="25"/>
    <s v="Western Europe"/>
    <n v="6.9850000000000003"/>
    <n v="1.373"/>
    <n v="1.454"/>
    <n v="0.98699999999999999"/>
    <n v="0.495"/>
    <n v="0.26500000000000001"/>
    <n v="0.26100000000000001"/>
  </r>
  <r>
    <x v="4"/>
    <x v="17"/>
    <x v="18"/>
    <s v="Western Europe"/>
    <n v="6.923"/>
    <n v="1.3560000000000001"/>
    <n v="1.504"/>
    <n v="0.98599999999999999"/>
    <n v="0.47299999999999998"/>
    <n v="0.21"/>
    <n v="0.16"/>
  </r>
  <r>
    <x v="4"/>
    <x v="18"/>
    <x v="14"/>
    <s v="North America"/>
    <n v="6.8920000000000003"/>
    <n v="1.4330000000000001"/>
    <n v="1.4570000000000001"/>
    <n v="0.874"/>
    <n v="0.45400000000000001"/>
    <n v="0.128"/>
    <n v="0.28000000000000003"/>
  </r>
  <r>
    <x v="4"/>
    <x v="19"/>
    <x v="30"/>
    <s v="Central and Eastern Europe"/>
    <n v="6.8520000000000003"/>
    <n v="1.2689999999999999"/>
    <n v="1.4870000000000001"/>
    <n v="0.92"/>
    <n v="0.45700000000000002"/>
    <n v="3.5999999999999997E-2"/>
    <n v="4.5999999999999999E-2"/>
  </r>
  <r>
    <x v="4"/>
    <x v="20"/>
    <x v="19"/>
    <s v="Middle East and Northern Africa"/>
    <n v="6.8250000000000002"/>
    <n v="1.5029999999999999"/>
    <n v="1.31"/>
    <n v="0.82499999999999996"/>
    <n v="0.59799999999999998"/>
    <n v="0.182"/>
    <n v="0.26200000000000001"/>
  </r>
  <r>
    <x v="4"/>
    <x v="21"/>
    <x v="36"/>
    <s v="Western Europe"/>
    <n v="6.726"/>
    <n v="1.3"/>
    <n v="1.52"/>
    <n v="0.999"/>
    <n v="0.56399999999999995"/>
    <n v="0.151"/>
    <n v="0.375"/>
  </r>
  <r>
    <x v="4"/>
    <x v="22"/>
    <x v="13"/>
    <s v="Latin America and Caribbean"/>
    <n v="6.5949999999999998"/>
    <n v="1.07"/>
    <n v="1.323"/>
    <n v="0.86099999999999999"/>
    <n v="0.433"/>
    <n v="7.2999999999999995E-2"/>
    <n v="7.3999999999999996E-2"/>
  </r>
  <r>
    <x v="4"/>
    <x v="23"/>
    <x v="28"/>
    <s v="Western Europe"/>
    <n v="6.5919999999999996"/>
    <n v="1.3240000000000001"/>
    <n v="1.472"/>
    <n v="1.0449999999999999"/>
    <n v="0.436"/>
    <n v="0.183"/>
    <n v="0.111"/>
  </r>
  <r>
    <x v="4"/>
    <x v="24"/>
    <x v="37"/>
    <s v="Eastern Asia"/>
    <n v="6.4459999999999997"/>
    <n v="1.3680000000000001"/>
    <n v="1.43"/>
    <n v="0.91400000000000003"/>
    <n v="0.35099999999999998"/>
    <n v="9.7000000000000003E-2"/>
    <n v="0.24199999999999999"/>
  </r>
  <r>
    <x v="4"/>
    <x v="25"/>
    <x v="26"/>
    <s v="Latin America and Caribbean"/>
    <n v="6.444"/>
    <n v="1.159"/>
    <n v="1.369"/>
    <n v="0.92"/>
    <n v="0.35699999999999998"/>
    <n v="5.6000000000000001E-2"/>
    <n v="0.187"/>
  </r>
  <r>
    <x v="4"/>
    <x v="26"/>
    <x v="42"/>
    <s v="Latin America and Caribbean"/>
    <n v="6.4359999999999999"/>
    <n v="0.8"/>
    <n v="1.2689999999999999"/>
    <n v="0.746"/>
    <n v="0.53500000000000003"/>
    <n v="7.8E-2"/>
    <n v="0.17499999999999999"/>
  </r>
  <r>
    <x v="4"/>
    <x v="27"/>
    <x v="34"/>
    <s v="Middle East and Northern Africa"/>
    <n v="6.375"/>
    <n v="1.403"/>
    <n v="1.357"/>
    <n v="0.79500000000000004"/>
    <n v="0.439"/>
    <n v="0.13200000000000001"/>
    <n v="0.08"/>
  </r>
  <r>
    <x v="4"/>
    <x v="28"/>
    <x v="27"/>
    <s v="Middle East and Northern Africa"/>
    <n v="6.3739999999999997"/>
    <n v="1.6839999999999999"/>
    <n v="1.3129999999999999"/>
    <n v="0.871"/>
    <n v="0.55500000000000005"/>
    <n v="0.16700000000000001"/>
    <n v="0.22"/>
  </r>
  <r>
    <x v="4"/>
    <x v="29"/>
    <x v="35"/>
    <s v="Western Europe"/>
    <n v="6.3540000000000001"/>
    <n v="1.286"/>
    <n v="1.484"/>
    <n v="1.0620000000000001"/>
    <n v="0.36199999999999999"/>
    <n v="7.9000000000000001E-2"/>
    <n v="0.153"/>
  </r>
  <r>
    <x v="4"/>
    <x v="30"/>
    <x v="24"/>
    <s v="Latin America and Caribbean"/>
    <n v="6.3209999999999997"/>
    <n v="1.149"/>
    <n v="1.4419999999999999"/>
    <n v="0.91"/>
    <n v="0.51600000000000001"/>
    <n v="5.3999999999999999E-2"/>
    <n v="0.109"/>
  </r>
  <r>
    <x v="4"/>
    <x v="31"/>
    <x v="15"/>
    <s v="Latin America and Caribbean"/>
    <n v="6.3"/>
    <n v="1.004"/>
    <n v="1.4390000000000001"/>
    <n v="0.80200000000000005"/>
    <n v="0.39"/>
    <n v="8.5999999999999993E-2"/>
    <n v="9.9000000000000005E-2"/>
  </r>
  <r>
    <x v="4"/>
    <x v="32"/>
    <x v="31"/>
    <s v="Latin America and Caribbean"/>
    <n v="6.2930000000000001"/>
    <n v="1.1240000000000001"/>
    <n v="1.4650000000000001"/>
    <n v="0.89100000000000001"/>
    <n v="0.52300000000000002"/>
    <n v="0.15"/>
    <n v="0.127"/>
  </r>
  <r>
    <x v="4"/>
    <x v="33"/>
    <x v="23"/>
    <s v="Southeastern Asia"/>
    <n v="6.2619999999999996"/>
    <n v="1.5720000000000001"/>
    <n v="1.4630000000000001"/>
    <n v="1.141"/>
    <n v="0.55600000000000005"/>
    <n v="0.45300000000000001"/>
    <n v="0.27100000000000002"/>
  </r>
  <r>
    <x v="4"/>
    <x v="34"/>
    <x v="41"/>
    <s v="Latin America and Caribbean"/>
    <n v="6.2530000000000001"/>
    <n v="0.79400000000000004"/>
    <n v="1.242"/>
    <n v="0.78900000000000003"/>
    <n v="0.43"/>
    <n v="7.3999999999999996E-2"/>
    <n v="9.2999999999999999E-2"/>
  </r>
  <r>
    <x v="4"/>
    <x v="35"/>
    <x v="49"/>
    <s v="Western Europe"/>
    <n v="6.2229999999999999"/>
    <n v="1.294"/>
    <n v="1.488"/>
    <n v="1.0389999999999999"/>
    <n v="0.23100000000000001"/>
    <n v="0.03"/>
    <n v="0.158"/>
  </r>
  <r>
    <x v="4"/>
    <x v="36"/>
    <x v="48"/>
    <s v="Middle East and Northern Africa"/>
    <n v="6.1989999999999998"/>
    <n v="1.3620000000000001"/>
    <n v="1.3680000000000001"/>
    <n v="0.871"/>
    <n v="0.53600000000000003"/>
    <n v="0.11"/>
    <n v="0.255"/>
  </r>
  <r>
    <x v="4"/>
    <x v="37"/>
    <x v="44"/>
    <s v="Central and Eastern Europe"/>
    <n v="6.1980000000000004"/>
    <n v="1.246"/>
    <n v="1.504"/>
    <n v="0.88100000000000001"/>
    <n v="0.33400000000000002"/>
    <n v="1.4E-2"/>
    <n v="0.121"/>
  </r>
  <r>
    <x v="4"/>
    <x v="38"/>
    <x v="40"/>
    <s v="Latin America and Caribbean"/>
    <n v="6.1920000000000002"/>
    <n v="1.2310000000000001"/>
    <n v="1.4770000000000001"/>
    <n v="0.71299999999999997"/>
    <n v="0.48899999999999999"/>
    <n v="1.6E-2"/>
    <n v="0.185"/>
  </r>
  <r>
    <x v="4"/>
    <x v="39"/>
    <x v="59"/>
    <s v="Central and Eastern Europe"/>
    <n v="6.1820000000000004"/>
    <n v="1.206"/>
    <n v="1.4379999999999999"/>
    <n v="0.88400000000000001"/>
    <n v="0.48299999999999998"/>
    <n v="0.05"/>
    <n v="0.11700000000000001"/>
  </r>
  <r>
    <x v="4"/>
    <x v="40"/>
    <x v="43"/>
    <s v="Central and Eastern Europe"/>
    <n v="6.1740000000000004"/>
    <n v="0.745"/>
    <n v="1.5289999999999999"/>
    <n v="0.75600000000000001"/>
    <n v="0.63100000000000001"/>
    <n v="0.24"/>
    <n v="0.32200000000000001"/>
  </r>
  <r>
    <x v="4"/>
    <x v="41"/>
    <x v="55"/>
    <s v="Central and Eastern Europe"/>
    <n v="6.149"/>
    <n v="1.238"/>
    <n v="1.5149999999999999"/>
    <n v="0.81799999999999995"/>
    <n v="0.29099999999999998"/>
    <n v="4.2000000000000003E-2"/>
    <n v="4.2999999999999997E-2"/>
  </r>
  <r>
    <x v="4"/>
    <x v="42"/>
    <x v="32"/>
    <s v="Latin America and Caribbean"/>
    <n v="6.125"/>
    <n v="0.98499999999999999"/>
    <n v="1.41"/>
    <n v="0.84099999999999997"/>
    <n v="0.47"/>
    <n v="3.4000000000000002E-2"/>
    <n v="9.9000000000000005E-2"/>
  </r>
  <r>
    <x v="4"/>
    <x v="43"/>
    <x v="54"/>
    <s v="Central and Eastern Europe"/>
    <n v="6.1180000000000003"/>
    <n v="1.258"/>
    <n v="1.5229999999999999"/>
    <n v="0.95299999999999996"/>
    <n v="0.56399999999999995"/>
    <n v="5.7000000000000002E-2"/>
    <n v="0.14399999999999999"/>
  </r>
  <r>
    <x v="4"/>
    <x v="44"/>
    <x v="56"/>
    <s v="Latin America and Caribbean"/>
    <n v="6.1050000000000004"/>
    <n v="0.69399999999999995"/>
    <n v="1.325"/>
    <n v="0.83499999999999996"/>
    <n v="0.435"/>
    <n v="0.127"/>
    <n v="0.2"/>
  </r>
  <r>
    <x v="4"/>
    <x v="45"/>
    <x v="68"/>
    <s v="Central and Eastern Europe"/>
    <n v="6.1"/>
    <n v="0.88200000000000001"/>
    <n v="1.232"/>
    <n v="0.75800000000000001"/>
    <n v="0.48899999999999999"/>
    <n v="6.0000000000000001E-3"/>
    <n v="0.26200000000000001"/>
  </r>
  <r>
    <x v="4"/>
    <x v="46"/>
    <x v="29"/>
    <s v="Latin America and Caribbean"/>
    <n v="6.0860000000000003"/>
    <n v="1.0920000000000001"/>
    <n v="1.4319999999999999"/>
    <n v="0.88100000000000001"/>
    <n v="0.47099999999999997"/>
    <n v="0.05"/>
    <n v="6.6000000000000003E-2"/>
  </r>
  <r>
    <x v="4"/>
    <x v="47"/>
    <x v="85"/>
    <s v="Central and Eastern Europe"/>
    <n v="6.07"/>
    <n v="1.1619999999999999"/>
    <n v="1.232"/>
    <n v="0.82499999999999996"/>
    <n v="0.46200000000000002"/>
    <n v="5.0000000000000001E-3"/>
    <n v="8.3000000000000004E-2"/>
  </r>
  <r>
    <x v="4"/>
    <x v="48"/>
    <x v="66"/>
    <s v="Western Europe"/>
    <n v="6.0460000000000003"/>
    <n v="1.2629999999999999"/>
    <n v="1.2230000000000001"/>
    <n v="1.042"/>
    <n v="0.40600000000000003"/>
    <n v="4.1000000000000002E-2"/>
    <n v="0.19"/>
  </r>
  <r>
    <x v="4"/>
    <x v="49"/>
    <x v="47"/>
    <s v="Latin America and Caribbean"/>
    <n v="6.0279999999999996"/>
    <n v="0.91200000000000003"/>
    <n v="1.3120000000000001"/>
    <n v="0.86799999999999999"/>
    <n v="0.498"/>
    <n v="8.6999999999999994E-2"/>
    <n v="0.126"/>
  </r>
  <r>
    <x v="4"/>
    <x v="50"/>
    <x v="38"/>
    <s v="Middle East and Northern Africa"/>
    <n v="6.0209999999999999"/>
    <n v="1.5"/>
    <n v="1.319"/>
    <n v="0.80800000000000005"/>
    <n v="0.49299999999999999"/>
    <n v="9.7000000000000003E-2"/>
    <n v="0.14199999999999999"/>
  </r>
  <r>
    <x v="4"/>
    <x v="51"/>
    <x v="33"/>
    <s v="Southeastern Asia"/>
    <n v="6.008"/>
    <n v="1.05"/>
    <n v="1.409"/>
    <n v="0.82799999999999996"/>
    <n v="0.55700000000000005"/>
    <n v="2.8000000000000001E-2"/>
    <n v="0.35899999999999999"/>
  </r>
  <r>
    <x v="4"/>
    <x v="52"/>
    <x v="88"/>
    <s v="Central and Eastern Europe"/>
    <n v="5.94"/>
    <n v="1.1870000000000001"/>
    <n v="1.4650000000000001"/>
    <n v="0.81200000000000006"/>
    <n v="0.26400000000000001"/>
    <n v="6.4000000000000001E-2"/>
    <n v="7.4999999999999997E-2"/>
  </r>
  <r>
    <x v="4"/>
    <x v="53"/>
    <x v="46"/>
    <s v="Eastern Asia"/>
    <n v="5.8949999999999996"/>
    <n v="1.3009999999999999"/>
    <n v="1.2190000000000001"/>
    <n v="1.036"/>
    <n v="0.159"/>
    <n v="5.6000000000000001E-2"/>
    <n v="0.17499999999999999"/>
  </r>
  <r>
    <x v="4"/>
    <x v="54"/>
    <x v="72"/>
    <s v="Central and Eastern Europe"/>
    <n v="5.8929999999999998"/>
    <n v="1.2370000000000001"/>
    <n v="1.528"/>
    <n v="0.874"/>
    <n v="0.495"/>
    <n v="0.161"/>
    <n v="0.10299999999999999"/>
  </r>
  <r>
    <x v="4"/>
    <x v="55"/>
    <x v="64"/>
    <s v="Latin America and Caribbean"/>
    <n v="5.89"/>
    <n v="0.83099999999999996"/>
    <n v="1.478"/>
    <n v="0.83099999999999996"/>
    <n v="0.49"/>
    <n v="2.8000000000000001E-2"/>
    <n v="0.107"/>
  </r>
  <r>
    <x v="4"/>
    <x v="56"/>
    <x v="70"/>
    <s v="Sub-Saharan Africa"/>
    <n v="5.8879999999999999"/>
    <n v="1.1200000000000001"/>
    <n v="1.4019999999999999"/>
    <n v="0.79800000000000004"/>
    <n v="0.498"/>
    <n v="0.06"/>
    <n v="0.215"/>
  </r>
  <r>
    <x v="4"/>
    <x v="57"/>
    <x v="45"/>
    <s v="Eastern Asia"/>
    <n v="5.8860000000000001"/>
    <n v="1.327"/>
    <n v="1.419"/>
    <n v="1.0880000000000001"/>
    <n v="0.44500000000000001"/>
    <n v="0.14000000000000001"/>
    <n v="6.9000000000000006E-2"/>
  </r>
  <r>
    <x v="4"/>
    <x v="58"/>
    <x v="104"/>
    <s v="Latin America and Caribbean"/>
    <n v="5.86"/>
    <n v="0.64200000000000002"/>
    <n v="1.236"/>
    <n v="0.82799999999999996"/>
    <n v="0.50700000000000001"/>
    <n v="7.8E-2"/>
    <n v="0.246"/>
  </r>
  <r>
    <x v="4"/>
    <x v="59"/>
    <x v="53"/>
    <s v="Central and Eastern Europe"/>
    <n v="5.8090000000000002"/>
    <n v="1.173"/>
    <n v="1.508"/>
    <n v="0.72899999999999998"/>
    <n v="0.41"/>
    <n v="9.6000000000000002E-2"/>
    <n v="0.14599999999999999"/>
  </r>
  <r>
    <x v="4"/>
    <x v="60"/>
    <x v="50"/>
    <s v="Latin America and Caribbean"/>
    <n v="5.7789999999999999"/>
    <n v="0.77600000000000002"/>
    <n v="1.2090000000000001"/>
    <n v="0.70599999999999996"/>
    <n v="0.51100000000000001"/>
    <n v="6.4000000000000001E-2"/>
    <n v="0.13700000000000001"/>
  </r>
  <r>
    <x v="4"/>
    <x v="61"/>
    <x v="103"/>
    <s v="Central and Eastern Europe"/>
    <n v="5.758"/>
    <n v="1.2010000000000001"/>
    <n v="1.41"/>
    <n v="0.82799999999999996"/>
    <n v="0.19900000000000001"/>
    <n v="0.02"/>
    <n v="8.1000000000000003E-2"/>
  </r>
  <r>
    <x v="4"/>
    <x v="62"/>
    <x v="52"/>
    <s v="Latin America and Caribbean"/>
    <n v="5.7430000000000003"/>
    <n v="0.85499999999999998"/>
    <n v="1.4750000000000001"/>
    <n v="0.77700000000000002"/>
    <n v="0.51400000000000001"/>
    <n v="0.08"/>
    <n v="0.184"/>
  </r>
  <r>
    <x v="4"/>
    <x v="63"/>
    <x v="65"/>
    <s v="Western Europe"/>
    <n v="5.718"/>
    <n v="1.2629999999999999"/>
    <n v="1.252"/>
    <n v="1.042"/>
    <n v="0.41699999999999998"/>
    <n v="0.16200000000000001"/>
    <n v="0.191"/>
  </r>
  <r>
    <x v="4"/>
    <x v="64"/>
    <x v="57"/>
    <s v="Latin America and Caribbean"/>
    <n v="5.6970000000000001"/>
    <n v="0.96"/>
    <n v="1.274"/>
    <n v="0.85399999999999998"/>
    <n v="0.45500000000000002"/>
    <n v="2.7E-2"/>
    <n v="8.3000000000000004E-2"/>
  </r>
  <r>
    <x v="4"/>
    <x v="65"/>
    <x v="87"/>
    <s v="Western Europe"/>
    <n v="5.6929999999999996"/>
    <n v="1.2210000000000001"/>
    <n v="1.431"/>
    <n v="0.999"/>
    <n v="0.50800000000000001"/>
    <n v="2.5000000000000001E-2"/>
    <n v="4.7E-2"/>
  </r>
  <r>
    <x v="4"/>
    <x v="66"/>
    <x v="80"/>
    <s v="Southern Asia"/>
    <n v="5.6529999999999996"/>
    <n v="0.67700000000000005"/>
    <n v="0.88600000000000001"/>
    <n v="0.53500000000000003"/>
    <n v="0.313"/>
    <n v="9.8000000000000004E-2"/>
    <n v="0.22"/>
  </r>
  <r>
    <x v="4"/>
    <x v="67"/>
    <x v="63"/>
    <s v="Central and Eastern Europe"/>
    <n v="5.6479999999999997"/>
    <n v="1.1830000000000001"/>
    <n v="1.452"/>
    <n v="0.72599999999999998"/>
    <n v="0.33400000000000002"/>
    <n v="3.1E-2"/>
    <n v="8.2000000000000003E-2"/>
  </r>
  <r>
    <x v="4"/>
    <x v="68"/>
    <x v="89"/>
    <s v="Southeastern Asia"/>
    <n v="5.6310000000000002"/>
    <n v="0.80700000000000005"/>
    <n v="1.2929999999999999"/>
    <n v="0.65700000000000003"/>
    <n v="0.55800000000000005"/>
    <n v="0.107"/>
    <n v="0.11700000000000001"/>
  </r>
  <r>
    <x v="4"/>
    <x v="69"/>
    <x v="86"/>
    <s v="Central and Eastern Europe"/>
    <n v="5.6029999999999998"/>
    <n v="1.004"/>
    <n v="1.383"/>
    <n v="0.85399999999999998"/>
    <n v="0.28199999999999997"/>
    <n v="3.9E-2"/>
    <n v="0.13700000000000001"/>
  </r>
  <r>
    <x v="4"/>
    <x v="70"/>
    <x v="51"/>
    <s v="Central and Eastern Europe"/>
    <n v="5.5289999999999999"/>
    <n v="0.68500000000000005"/>
    <n v="1.3280000000000001"/>
    <n v="0.73899999999999999"/>
    <n v="0.245"/>
    <n v="0"/>
    <n v="0.18099999999999999"/>
  </r>
  <r>
    <x v="4"/>
    <x v="71"/>
    <x v="62"/>
    <s v="Middle East and Northern Africa"/>
    <n v="5.5250000000000004"/>
    <n v="1.044"/>
    <n v="1.3029999999999999"/>
    <n v="0.67300000000000004"/>
    <n v="0.41599999999999998"/>
    <n v="0.152"/>
    <n v="0.13300000000000001"/>
  </r>
  <r>
    <x v="4"/>
    <x v="72"/>
    <x v="82"/>
    <s v="Central and Eastern Europe"/>
    <n v="5.5229999999999997"/>
    <n v="1.0509999999999999"/>
    <n v="1.361"/>
    <n v="0.871"/>
    <n v="0.19700000000000001"/>
    <n v="0.08"/>
    <n v="0.14199999999999999"/>
  </r>
  <r>
    <x v="4"/>
    <x v="73"/>
    <x v="105"/>
    <s v="Central and Eastern Europe"/>
    <n v="5.4669999999999996"/>
    <n v="0.49299999999999999"/>
    <n v="1.0980000000000001"/>
    <n v="0.71799999999999997"/>
    <n v="0.38900000000000001"/>
    <n v="0.14399999999999999"/>
    <n v="0.23"/>
  </r>
  <r>
    <x v="4"/>
    <x v="74"/>
    <x v="61"/>
    <s v="Central and Eastern Europe"/>
    <n v="5.4320000000000004"/>
    <n v="1.155"/>
    <n v="1.266"/>
    <n v="0.91400000000000003"/>
    <n v="0.29599999999999999"/>
    <n v="2.1999999999999999E-2"/>
    <n v="0.11899999999999999"/>
  </r>
  <r>
    <x v="4"/>
    <x v="75"/>
    <x v="71"/>
    <s v="Eastern Asia"/>
    <n v="5.43"/>
    <n v="1.4379999999999999"/>
    <n v="1.2769999999999999"/>
    <n v="1.1220000000000001"/>
    <n v="0.44"/>
    <n v="0.28699999999999998"/>
    <n v="0.25800000000000001"/>
  </r>
  <r>
    <x v="4"/>
    <x v="76"/>
    <x v="97"/>
    <s v="Latin America and Caribbean"/>
    <n v="5.4249999999999998"/>
    <n v="1.0149999999999999"/>
    <n v="1.401"/>
    <n v="0.77900000000000003"/>
    <n v="0.497"/>
    <n v="0.10100000000000001"/>
    <n v="0.113"/>
  </r>
  <r>
    <x v="4"/>
    <x v="77"/>
    <x v="95"/>
    <s v="Central and Eastern Europe"/>
    <n v="5.3860000000000001"/>
    <n v="0.94499999999999995"/>
    <n v="1.212"/>
    <n v="0.84499999999999997"/>
    <n v="0.21199999999999999"/>
    <n v="6.0000000000000001E-3"/>
    <n v="0.26300000000000001"/>
  </r>
  <r>
    <x v="4"/>
    <x v="78"/>
    <x v="75"/>
    <s v="Middle East and Northern Africa"/>
    <n v="5.3730000000000002"/>
    <n v="1.1830000000000001"/>
    <n v="1.36"/>
    <n v="0.80800000000000005"/>
    <n v="0.19500000000000001"/>
    <n v="0.106"/>
    <n v="8.3000000000000004E-2"/>
  </r>
  <r>
    <x v="4"/>
    <x v="79"/>
    <x v="60"/>
    <s v="Southeastern Asia"/>
    <n v="5.3390000000000004"/>
    <n v="1.2210000000000001"/>
    <n v="1.171"/>
    <n v="0.82799999999999996"/>
    <n v="0.50800000000000001"/>
    <n v="2.4E-2"/>
    <n v="0.26"/>
  </r>
  <r>
    <x v="4"/>
    <x v="80"/>
    <x v="58"/>
    <s v="Central and Eastern Europe"/>
    <n v="5.3230000000000004"/>
    <n v="1.0669999999999999"/>
    <n v="1.4650000000000001"/>
    <n v="0.78900000000000003"/>
    <n v="0.23499999999999999"/>
    <n v="0.14199999999999999"/>
    <n v="9.4E-2"/>
  </r>
  <r>
    <x v="4"/>
    <x v="81"/>
    <x v="101"/>
    <s v="Western Europe"/>
    <n v="5.2869999999999999"/>
    <n v="1.181"/>
    <n v="1.1559999999999999"/>
    <n v="0.999"/>
    <n v="6.7000000000000004E-2"/>
    <n v="3.4000000000000002E-2"/>
    <n v="0"/>
  </r>
  <r>
    <x v="4"/>
    <x v="157"/>
    <x v="99"/>
    <s v="Eastern Asia"/>
    <n v="5.2850000000000001"/>
    <n v="0.94799999999999995"/>
    <n v="1.5309999999999999"/>
    <n v="0.66700000000000004"/>
    <n v="0.317"/>
    <n v="3.7999999999999999E-2"/>
    <n v="0.23499999999999999"/>
  </r>
  <r>
    <x v="4"/>
    <x v="82"/>
    <x v="92"/>
    <s v="Central and Eastern Europe"/>
    <n v="5.274"/>
    <n v="0.98299999999999998"/>
    <n v="1.294"/>
    <n v="0.83799999999999997"/>
    <n v="0.34499999999999997"/>
    <n v="3.4000000000000002E-2"/>
    <n v="0.185"/>
  </r>
  <r>
    <x v="4"/>
    <x v="83"/>
    <x v="77"/>
    <s v="Sub-Saharan Africa"/>
    <n v="5.2649999999999997"/>
    <n v="0.69599999999999995"/>
    <n v="1.111"/>
    <n v="0.245"/>
    <n v="0.42599999999999999"/>
    <n v="4.1000000000000002E-2"/>
    <n v="0.215"/>
  </r>
  <r>
    <x v="4"/>
    <x v="84"/>
    <x v="76"/>
    <s v="Central and Eastern Europe"/>
    <n v="5.2610000000000001"/>
    <n v="0.55100000000000005"/>
    <n v="1.4379999999999999"/>
    <n v="0.72299999999999998"/>
    <n v="0.50800000000000001"/>
    <n v="2.3E-2"/>
    <n v="0.3"/>
  </r>
  <r>
    <x v="4"/>
    <x v="85"/>
    <x v="69"/>
    <s v="Central and Eastern Europe"/>
    <n v="5.2469999999999999"/>
    <n v="1.052"/>
    <n v="1.538"/>
    <n v="0.65700000000000003"/>
    <n v="0.39400000000000002"/>
    <n v="2.8000000000000001E-2"/>
    <n v="0.24399999999999999"/>
  </r>
  <r>
    <x v="4"/>
    <x v="86"/>
    <x v="67"/>
    <s v="Middle East and Northern Africa"/>
    <n v="5.2110000000000003"/>
    <n v="1.002"/>
    <n v="1.1599999999999999"/>
    <n v="0.78500000000000003"/>
    <n v="8.5999999999999993E-2"/>
    <n v="0.114"/>
    <n v="7.2999999999999995E-2"/>
  </r>
  <r>
    <x v="4"/>
    <x v="87"/>
    <x v="91"/>
    <s v="Middle East and Northern Africa"/>
    <n v="5.2080000000000002"/>
    <n v="0.80100000000000005"/>
    <n v="0.78200000000000003"/>
    <n v="0.78200000000000003"/>
    <n v="0.41799999999999998"/>
    <n v="7.5999999999999998E-2"/>
    <n v="3.5999999999999997E-2"/>
  </r>
  <r>
    <x v="4"/>
    <x v="88"/>
    <x v="79"/>
    <s v="Central and Eastern Europe"/>
    <n v="5.2080000000000002"/>
    <n v="1.0429999999999999"/>
    <n v="1.147"/>
    <n v="0.76900000000000002"/>
    <n v="0.35099999999999998"/>
    <n v="0.182"/>
    <n v="3.5000000000000003E-2"/>
  </r>
  <r>
    <x v="4"/>
    <x v="89"/>
    <x v="102"/>
    <s v="Middle East and Northern Africa"/>
    <n v="5.1970000000000001"/>
    <n v="0.98699999999999999"/>
    <n v="1.224"/>
    <n v="0.81499999999999995"/>
    <n v="0.216"/>
    <n v="2.7E-2"/>
    <n v="0.16600000000000001"/>
  </r>
  <r>
    <x v="4"/>
    <x v="90"/>
    <x v="73"/>
    <s v="Southeastern Asia"/>
    <n v="5.1920000000000002"/>
    <n v="0.93100000000000005"/>
    <n v="1.2030000000000001"/>
    <n v="0.66"/>
    <n v="0.49099999999999999"/>
    <n v="2.8000000000000001E-2"/>
    <n v="0.498"/>
  </r>
  <r>
    <x v="4"/>
    <x v="91"/>
    <x v="83"/>
    <s v="Eastern Asia"/>
    <n v="5.1909999999999998"/>
    <n v="1.0289999999999999"/>
    <n v="1.125"/>
    <n v="0.89300000000000002"/>
    <n v="0.52100000000000002"/>
    <n v="0.1"/>
    <n v="5.8000000000000003E-2"/>
  </r>
  <r>
    <x v="4"/>
    <x v="92"/>
    <x v="74"/>
    <s v="Southeastern Asia"/>
    <n v="5.1749999999999998"/>
    <n v="0.74099999999999999"/>
    <n v="1.3460000000000001"/>
    <n v="0.85099999999999998"/>
    <n v="0.54300000000000004"/>
    <n v="7.2999999999999995E-2"/>
    <n v="0.14699999999999999"/>
  </r>
  <r>
    <x v="4"/>
    <x v="93"/>
    <x v="78"/>
    <s v="Southern Asia"/>
    <n v="5.0819999999999999"/>
    <n v="0.81299999999999994"/>
    <n v="1.321"/>
    <n v="0.60399999999999998"/>
    <n v="0.45700000000000002"/>
    <n v="0.16700000000000001"/>
    <n v="0.37"/>
  </r>
  <r>
    <x v="4"/>
    <x v="94"/>
    <x v="132"/>
    <s v="Sub-Saharan Africa"/>
    <n v="5.0439999999999996"/>
    <n v="0.54900000000000004"/>
    <n v="0.91"/>
    <n v="0.33100000000000002"/>
    <n v="0.38100000000000001"/>
    <n v="3.6999999999999998E-2"/>
    <n v="0.187"/>
  </r>
  <r>
    <x v="4"/>
    <x v="95"/>
    <x v="133"/>
    <s v="Central and Eastern Europe"/>
    <n v="5.0110000000000001"/>
    <n v="1.0920000000000001"/>
    <n v="1.5129999999999999"/>
    <n v="0.81499999999999995"/>
    <n v="0.311"/>
    <n v="4.0000000000000001E-3"/>
    <n v="8.1000000000000003E-2"/>
  </r>
  <r>
    <x v="4"/>
    <x v="96"/>
    <x v="113"/>
    <s v="Sub-Saharan Africa"/>
    <n v="4.9960000000000004"/>
    <n v="0.61099999999999999"/>
    <n v="0.86799999999999999"/>
    <n v="0.48599999999999999"/>
    <n v="0.38100000000000001"/>
    <n v="0.04"/>
    <n v="0.245"/>
  </r>
  <r>
    <x v="4"/>
    <x v="97"/>
    <x v="150"/>
    <s v="Sub-Saharan Africa"/>
    <n v="4.944"/>
    <n v="0.56899999999999995"/>
    <n v="0.80800000000000005"/>
    <n v="0.23200000000000001"/>
    <n v="0.35199999999999998"/>
    <n v="0.09"/>
    <n v="0.154"/>
  </r>
  <r>
    <x v="4"/>
    <x v="98"/>
    <x v="120"/>
    <s v="Southern Asia"/>
    <n v="4.9130000000000003"/>
    <n v="0.44600000000000001"/>
    <n v="1.226"/>
    <n v="0.67700000000000005"/>
    <n v="0.439"/>
    <n v="8.8999999999999996E-2"/>
    <n v="0.28499999999999998"/>
  </r>
  <r>
    <x v="4"/>
    <x v="99"/>
    <x v="81"/>
    <s v="Middle East and Northern Africa"/>
    <n v="4.9059999999999997"/>
    <n v="0.83699999999999997"/>
    <n v="1.2250000000000001"/>
    <n v="0.81499999999999995"/>
    <n v="0.38300000000000001"/>
    <n v="0.13"/>
    <n v="0.11"/>
  </r>
  <r>
    <x v="4"/>
    <x v="100"/>
    <x v="154"/>
    <s v="Sub-Saharan Africa"/>
    <n v="4.883"/>
    <n v="0.39300000000000002"/>
    <n v="0.437"/>
    <n v="0.39700000000000002"/>
    <n v="0.34899999999999998"/>
    <n v="8.2000000000000003E-2"/>
    <n v="0.17499999999999999"/>
  </r>
  <r>
    <x v="4"/>
    <x v="101"/>
    <x v="138"/>
    <s v="Sub-Saharan Africa"/>
    <n v="4.8120000000000003"/>
    <n v="0.67300000000000004"/>
    <n v="0.79900000000000004"/>
    <n v="0.50800000000000001"/>
    <n v="0.372"/>
    <n v="9.2999999999999999E-2"/>
    <n v="0.105"/>
  </r>
  <r>
    <x v="4"/>
    <x v="102"/>
    <x v="142"/>
    <s v="Sub-Saharan Africa"/>
    <n v="4.7990000000000004"/>
    <n v="1.0569999999999999"/>
    <n v="1.1830000000000001"/>
    <n v="0.57099999999999995"/>
    <n v="0.29499999999999998"/>
    <n v="5.5E-2"/>
    <n v="4.2999999999999997E-2"/>
  </r>
  <r>
    <x v="4"/>
    <x v="103"/>
    <x v="98"/>
    <s v="Southeastern Asia"/>
    <n v="4.7960000000000003"/>
    <n v="0.76400000000000001"/>
    <n v="1.03"/>
    <n v="0.55100000000000005"/>
    <n v="0.54700000000000004"/>
    <n v="0.16400000000000001"/>
    <n v="0.26600000000000001"/>
  </r>
  <r>
    <x v="4"/>
    <x v="104"/>
    <x v="112"/>
    <s v="Sub-Saharan Africa"/>
    <n v="4.7220000000000004"/>
    <n v="0.96"/>
    <n v="1.351"/>
    <n v="0.46899999999999997"/>
    <n v="0.38900000000000001"/>
    <n v="5.5E-2"/>
    <n v="0.13"/>
  </r>
  <r>
    <x v="4"/>
    <x v="105"/>
    <x v="94"/>
    <s v="Central and Eastern Europe"/>
    <n v="4.7190000000000003"/>
    <n v="0.94699999999999995"/>
    <n v="0.84799999999999998"/>
    <n v="0.874"/>
    <n v="0.38300000000000001"/>
    <n v="2.7E-2"/>
    <n v="0.17799999999999999"/>
  </r>
  <r>
    <x v="4"/>
    <x v="106"/>
    <x v="22"/>
    <s v="Latin America and Caribbean"/>
    <n v="4.7069999999999999"/>
    <n v="0.96"/>
    <n v="1.427"/>
    <n v="0.80500000000000005"/>
    <n v="0.154"/>
    <n v="4.7E-2"/>
    <n v="6.4000000000000001E-2"/>
  </r>
  <r>
    <x v="4"/>
    <x v="107"/>
    <x v="144"/>
    <s v="Southeastern Asia"/>
    <n v="4.7"/>
    <n v="0.57399999999999995"/>
    <n v="1.1220000000000001"/>
    <n v="0.63700000000000001"/>
    <n v="0.60899999999999999"/>
    <n v="6.2E-2"/>
    <n v="0.23200000000000001"/>
  </r>
  <r>
    <x v="4"/>
    <x v="108"/>
    <x v="107"/>
    <s v="Middle East and Northern Africa"/>
    <n v="4.6959999999999997"/>
    <n v="0.65700000000000003"/>
    <n v="1.2470000000000001"/>
    <n v="0.67200000000000004"/>
    <n v="0.22500000000000001"/>
    <n v="6.6000000000000003E-2"/>
    <n v="0.10299999999999999"/>
  </r>
  <r>
    <x v="4"/>
    <x v="109"/>
    <x v="141"/>
    <s v="Sub-Saharan Africa"/>
    <n v="4.681"/>
    <n v="0.45"/>
    <n v="1.1339999999999999"/>
    <n v="0.57099999999999995"/>
    <n v="0.29199999999999998"/>
    <n v="7.1999999999999995E-2"/>
    <n v="0.153"/>
  </r>
  <r>
    <x v="4"/>
    <x v="110"/>
    <x v="160"/>
    <s v="Sub-Saharan Africa"/>
    <n v="4.6680000000000001"/>
    <n v="0"/>
    <n v="0.69799999999999995"/>
    <n v="0.26800000000000002"/>
    <n v="0.55900000000000005"/>
    <n v="0.27"/>
    <n v="0.24299999999999999"/>
  </r>
  <r>
    <x v="4"/>
    <x v="111"/>
    <x v="161"/>
    <s v="Sub-Saharan Africa"/>
    <n v="4.6390000000000002"/>
    <n v="0.879"/>
    <n v="1.3129999999999999"/>
    <n v="0.47699999999999998"/>
    <n v="0.40100000000000002"/>
    <n v="5.6000000000000001E-2"/>
    <n v="7.0000000000000007E-2"/>
  </r>
  <r>
    <x v="4"/>
    <x v="112"/>
    <x v="143"/>
    <s v="Sub-Saharan Africa"/>
    <n v="4.6280000000000001"/>
    <n v="0.13800000000000001"/>
    <n v="0.77400000000000002"/>
    <n v="0.36599999999999999"/>
    <n v="0.318"/>
    <n v="0.10199999999999999"/>
    <n v="0.188"/>
  </r>
  <r>
    <x v="4"/>
    <x v="113"/>
    <x v="151"/>
    <s v="Sub-Saharan Africa"/>
    <n v="4.5869999999999997"/>
    <n v="0.33100000000000002"/>
    <n v="1.056"/>
    <n v="0.38"/>
    <n v="0.255"/>
    <n v="0.113"/>
    <n v="0.17699999999999999"/>
  </r>
  <r>
    <x v="4"/>
    <x v="114"/>
    <x v="126"/>
    <s v="Central and Eastern Europe"/>
    <n v="4.5590000000000002"/>
    <n v="0.85"/>
    <n v="1.0549999999999999"/>
    <n v="0.81499999999999995"/>
    <n v="0.28299999999999997"/>
    <n v="6.4000000000000001E-2"/>
    <n v="9.5000000000000001E-2"/>
  </r>
  <r>
    <x v="4"/>
    <x v="115"/>
    <x v="109"/>
    <s v="Middle East and Northern Africa"/>
    <n v="4.548"/>
    <n v="1.1000000000000001"/>
    <n v="0.84199999999999997"/>
    <n v="0.78500000000000003"/>
    <n v="0.30499999999999999"/>
    <n v="0.125"/>
    <n v="0.27"/>
  </r>
  <r>
    <x v="4"/>
    <x v="116"/>
    <x v="149"/>
    <s v="Sub-Saharan Africa"/>
    <n v="4.5339999999999998"/>
    <n v="0.38"/>
    <n v="0.82899999999999996"/>
    <n v="0.375"/>
    <n v="0.33200000000000002"/>
    <n v="8.5999999999999993E-2"/>
    <n v="0.20699999999999999"/>
  </r>
  <r>
    <x v="4"/>
    <x v="117"/>
    <x v="129"/>
    <s v="Central and Eastern Europe"/>
    <n v="4.5190000000000001"/>
    <n v="0.88600000000000001"/>
    <n v="0.66600000000000004"/>
    <n v="0.752"/>
    <n v="0.34599999999999997"/>
    <n v="0.16400000000000001"/>
    <n v="4.2999999999999997E-2"/>
  </r>
  <r>
    <x v="4"/>
    <x v="118"/>
    <x v="163"/>
    <s v="Sub-Saharan Africa"/>
    <n v="4.516"/>
    <n v="0.308"/>
    <n v="0.93899999999999995"/>
    <n v="0.42799999999999999"/>
    <n v="0.38200000000000001"/>
    <n v="0.16700000000000001"/>
    <n v="0.26900000000000002"/>
  </r>
  <r>
    <x v="4"/>
    <x v="119"/>
    <x v="124"/>
    <s v="Sub-Saharan Africa"/>
    <n v="4.5090000000000003"/>
    <n v="0.51200000000000001"/>
    <n v="0.98299999999999998"/>
    <n v="0.58099999999999996"/>
    <n v="0.43099999999999999"/>
    <n v="5.2999999999999999E-2"/>
    <n v="0.372"/>
  </r>
  <r>
    <x v="4"/>
    <x v="120"/>
    <x v="123"/>
    <s v="Sub-Saharan Africa"/>
    <n v="4.49"/>
    <n v="0.56999999999999995"/>
    <n v="1.167"/>
    <n v="0.48899999999999999"/>
    <n v="6.6000000000000003E-2"/>
    <n v="8.7999999999999995E-2"/>
    <n v="0.106"/>
  </r>
  <r>
    <x v="4"/>
    <x v="121"/>
    <x v="93"/>
    <s v="Sub-Saharan Africa"/>
    <n v="4.4660000000000002"/>
    <n v="0.20399999999999999"/>
    <n v="0.98599999999999999"/>
    <n v="0.39"/>
    <n v="0.49399999999999999"/>
    <n v="0.13800000000000001"/>
    <n v="0.19700000000000001"/>
  </r>
  <r>
    <x v="4"/>
    <x v="122"/>
    <x v="106"/>
    <s v="Middle East and Northern Africa"/>
    <n v="4.4610000000000003"/>
    <n v="0.92100000000000004"/>
    <n v="1"/>
    <n v="0.81499999999999995"/>
    <n v="0.16700000000000001"/>
    <n v="5.5E-2"/>
    <n v="5.8999999999999997E-2"/>
  </r>
  <r>
    <x v="4"/>
    <x v="123"/>
    <x v="108"/>
    <s v="Southern Asia"/>
    <n v="4.4560000000000004"/>
    <n v="0.56200000000000006"/>
    <n v="0.92800000000000005"/>
    <n v="0.72299999999999998"/>
    <n v="0.52700000000000002"/>
    <n v="0.14299999999999999"/>
    <n v="0.16600000000000001"/>
  </r>
  <r>
    <x v="4"/>
    <x v="124"/>
    <x v="111"/>
    <s v="Middle East and Northern Africa"/>
    <n v="4.4370000000000003"/>
    <n v="1.0429999999999999"/>
    <n v="0.98"/>
    <n v="0.57399999999999995"/>
    <n v="0.24099999999999999"/>
    <n v="8.8999999999999996E-2"/>
    <n v="0.14799999999999999"/>
  </r>
  <r>
    <x v="4"/>
    <x v="125"/>
    <x v="119"/>
    <s v="Sub-Saharan Africa"/>
    <n v="4.4180000000000001"/>
    <n v="9.4E-2"/>
    <n v="1.125"/>
    <n v="0.35699999999999998"/>
    <n v="0.26900000000000002"/>
    <n v="5.2999999999999999E-2"/>
    <n v="0.21199999999999999"/>
  </r>
  <r>
    <x v="4"/>
    <x v="126"/>
    <x v="137"/>
    <s v="Sub-Saharan Africa"/>
    <n v="4.3899999999999997"/>
    <n v="0.38500000000000001"/>
    <n v="1.105"/>
    <n v="0.308"/>
    <n v="0.32700000000000001"/>
    <n v="5.1999999999999998E-2"/>
    <n v="0.153"/>
  </r>
  <r>
    <x v="4"/>
    <x v="127"/>
    <x v="122"/>
    <s v="Sub-Saharan Africa"/>
    <n v="4.3739999999999997"/>
    <n v="0.26800000000000002"/>
    <n v="0.84099999999999997"/>
    <n v="0.24199999999999999"/>
    <n v="0.309"/>
    <n v="4.4999999999999998E-2"/>
    <n v="0.252"/>
  </r>
  <r>
    <x v="4"/>
    <x v="128"/>
    <x v="131"/>
    <s v="Southern Asia"/>
    <n v="4.3659999999999997"/>
    <n v="0.94899999999999995"/>
    <n v="1.2649999999999999"/>
    <n v="0.83099999999999996"/>
    <n v="0.47"/>
    <n v="4.7E-2"/>
    <n v="0.24399999999999999"/>
  </r>
  <r>
    <x v="4"/>
    <x v="129"/>
    <x v="128"/>
    <s v="Southeastern Asia"/>
    <n v="4.3600000000000003"/>
    <n v="0.71"/>
    <n v="1.181"/>
    <n v="0.55500000000000005"/>
    <n v="0.52500000000000002"/>
    <n v="0.17199999999999999"/>
    <n v="0.56599999999999995"/>
  </r>
  <r>
    <x v="4"/>
    <x v="130"/>
    <x v="148"/>
    <s v="Sub-Saharan Africa"/>
    <n v="4.3499999999999996"/>
    <n v="0.35"/>
    <n v="0.76600000000000001"/>
    <n v="0.192"/>
    <n v="0.17399999999999999"/>
    <n v="7.8E-2"/>
    <n v="0.19800000000000001"/>
  </r>
  <r>
    <x v="4"/>
    <x v="131"/>
    <x v="110"/>
    <s v="Central and Eastern Europe"/>
    <n v="4.3319999999999999"/>
    <n v="0.82"/>
    <n v="1.39"/>
    <n v="0.73899999999999999"/>
    <n v="0.17799999999999999"/>
    <n v="0.01"/>
    <n v="0.187"/>
  </r>
  <r>
    <x v="4"/>
    <x v="132"/>
    <x v="121"/>
    <s v="Sub-Saharan Africa"/>
    <n v="4.2859999999999996"/>
    <n v="0.33600000000000002"/>
    <n v="1.0329999999999999"/>
    <n v="0.53200000000000003"/>
    <n v="0.34399999999999997"/>
    <n v="0.1"/>
    <n v="0.20899999999999999"/>
  </r>
  <r>
    <x v="4"/>
    <x v="133"/>
    <x v="100"/>
    <s v="Sub-Saharan Africa"/>
    <n v="4.2119999999999997"/>
    <n v="0.81100000000000005"/>
    <n v="1.149"/>
    <n v="0"/>
    <n v="0.313"/>
    <n v="0.13500000000000001"/>
    <n v="7.3999999999999996E-2"/>
  </r>
  <r>
    <x v="4"/>
    <x v="134"/>
    <x v="140"/>
    <s v="Sub-Saharan Africa"/>
    <n v="4.1890000000000001"/>
    <n v="0.33200000000000002"/>
    <n v="1.069"/>
    <n v="0.443"/>
    <n v="0.35599999999999998"/>
    <n v="0.06"/>
    <n v="0.252"/>
  </r>
  <r>
    <x v="4"/>
    <x v="135"/>
    <x v="134"/>
    <s v="Middle East and Northern Africa"/>
    <n v="4.1660000000000004"/>
    <n v="0.91300000000000003"/>
    <n v="1.0389999999999999"/>
    <n v="0.64400000000000002"/>
    <n v="0.24099999999999999"/>
    <n v="6.7000000000000004E-2"/>
    <n v="7.5999999999999998E-2"/>
  </r>
  <r>
    <x v="4"/>
    <x v="136"/>
    <x v="84"/>
    <s v="Sub-Saharan Africa"/>
    <n v="4.1070000000000002"/>
    <n v="0.57799999999999996"/>
    <n v="1.0580000000000001"/>
    <n v="0.42599999999999999"/>
    <n v="0.43099999999999999"/>
    <n v="8.6999999999999994E-2"/>
    <n v="0.247"/>
  </r>
  <r>
    <x v="4"/>
    <x v="137"/>
    <x v="157"/>
    <s v="Sub-Saharan Africa"/>
    <n v="4.085"/>
    <n v="0.27500000000000002"/>
    <n v="0.57199999999999995"/>
    <n v="0.41"/>
    <n v="0.29299999999999998"/>
    <n v="8.5000000000000006E-2"/>
    <n v="0.17699999999999999"/>
  </r>
  <r>
    <x v="4"/>
    <x v="138"/>
    <x v="116"/>
    <s v="Southern Asia"/>
    <n v="4.0149999999999997"/>
    <n v="0.755"/>
    <n v="0.76500000000000001"/>
    <n v="0.58799999999999997"/>
    <n v="0.498"/>
    <n v="8.5000000000000006E-2"/>
    <n v="0.2"/>
  </r>
  <r>
    <x v="4"/>
    <x v="139"/>
    <x v="115"/>
    <s v="Sub-Saharan Africa"/>
    <n v="3.9750000000000001"/>
    <n v="7.2999999999999995E-2"/>
    <n v="0.92200000000000004"/>
    <n v="0.443"/>
    <n v="0.37"/>
    <n v="3.3000000000000002E-2"/>
    <n v="0.23300000000000001"/>
  </r>
  <r>
    <x v="4"/>
    <x v="140"/>
    <x v="139"/>
    <s v="Sub-Saharan Africa"/>
    <n v="3.9729999999999999"/>
    <n v="0.27400000000000002"/>
    <n v="0.75700000000000001"/>
    <n v="0.505"/>
    <n v="0.14199999999999999"/>
    <n v="7.8E-2"/>
    <n v="0.27500000000000002"/>
  </r>
  <r>
    <x v="4"/>
    <x v="141"/>
    <x v="146"/>
    <s v="Sub-Saharan Africa"/>
    <n v="3.9329999999999998"/>
    <n v="0.27400000000000002"/>
    <n v="0.91600000000000004"/>
    <n v="0.55500000000000005"/>
    <n v="0.14799999999999999"/>
    <n v="4.1000000000000002E-2"/>
    <n v="0.16900000000000001"/>
  </r>
  <r>
    <x v="4"/>
    <x v="142"/>
    <x v="96"/>
    <s v="Sub-Saharan Africa"/>
    <n v="3.802"/>
    <n v="0.48899999999999999"/>
    <n v="1.169"/>
    <n v="0.16800000000000001"/>
    <n v="0.35899999999999999"/>
    <n v="9.2999999999999999E-2"/>
    <n v="0.107"/>
  </r>
  <r>
    <x v="4"/>
    <x v="143"/>
    <x v="156"/>
    <s v="Sub-Saharan Africa"/>
    <n v="3.7749999999999999"/>
    <n v="4.5999999999999999E-2"/>
    <n v="0.44700000000000001"/>
    <n v="0.38"/>
    <n v="0.22"/>
    <n v="0.18"/>
    <n v="0.17599999999999999"/>
  </r>
  <r>
    <x v="4"/>
    <x v="144"/>
    <x v="114"/>
    <s v="Sub-Saharan Africa"/>
    <n v="3.6629999999999998"/>
    <n v="0.36599999999999999"/>
    <n v="1.1140000000000001"/>
    <n v="0.433"/>
    <n v="0.36099999999999999"/>
    <n v="8.8999999999999996E-2"/>
    <n v="0.151"/>
  </r>
  <r>
    <x v="4"/>
    <x v="145"/>
    <x v="118"/>
    <s v="Latin America and Caribbean"/>
    <n v="3.597"/>
    <n v="0.32300000000000001"/>
    <n v="0.68799999999999994"/>
    <n v="0.44900000000000001"/>
    <n v="2.5999999999999999E-2"/>
    <n v="0.11"/>
    <n v="0.41899999999999998"/>
  </r>
  <r>
    <x v="4"/>
    <x v="146"/>
    <x v="127"/>
    <s v="Sub-Saharan Africa"/>
    <n v="3.488"/>
    <n v="1.0409999999999999"/>
    <n v="1.145"/>
    <n v="0.53800000000000003"/>
    <n v="0.45500000000000002"/>
    <n v="0.1"/>
    <n v="2.5000000000000001E-2"/>
  </r>
  <r>
    <x v="4"/>
    <x v="147"/>
    <x v="155"/>
    <s v="Middle East and Northern Africa"/>
    <n v="3.4620000000000002"/>
    <n v="0.61899999999999999"/>
    <n v="0.378"/>
    <n v="0.44"/>
    <n v="1.2999999999999999E-2"/>
    <n v="0.14099999999999999"/>
    <n v="0.33100000000000002"/>
  </r>
  <r>
    <x v="4"/>
    <x v="148"/>
    <x v="130"/>
    <s v="Sub-Saharan Africa"/>
    <n v="3.41"/>
    <n v="0.191"/>
    <n v="0.56000000000000005"/>
    <n v="0.495"/>
    <n v="0.443"/>
    <n v="8.8999999999999996E-2"/>
    <n v="0.218"/>
  </r>
  <r>
    <x v="4"/>
    <x v="149"/>
    <x v="135"/>
    <s v="Middle East and Northern Africa"/>
    <n v="3.38"/>
    <n v="0.28699999999999998"/>
    <n v="1.163"/>
    <n v="0.46300000000000002"/>
    <n v="0.14299999999999999"/>
    <n v="7.6999999999999999E-2"/>
    <n v="0.108"/>
  </r>
  <r>
    <x v="4"/>
    <x v="150"/>
    <x v="153"/>
    <s v="Sub-Saharan Africa"/>
    <n v="3.3340000000000001"/>
    <n v="0.35899999999999999"/>
    <n v="0.71099999999999997"/>
    <n v="0.61399999999999999"/>
    <n v="0.55500000000000005"/>
    <n v="0.41099999999999998"/>
    <n v="0.217"/>
  </r>
  <r>
    <x v="4"/>
    <x v="151"/>
    <x v="145"/>
    <s v="Sub-Saharan Africa"/>
    <n v="3.2309999999999999"/>
    <n v="0.47599999999999998"/>
    <n v="0.88500000000000001"/>
    <n v="0.499"/>
    <n v="0.41699999999999998"/>
    <n v="0.14699999999999999"/>
    <n v="0.27600000000000002"/>
  </r>
  <r>
    <x v="4"/>
    <x v="152"/>
    <x v="152"/>
    <s v="Southern Asia"/>
    <n v="3.2029999999999998"/>
    <n v="0.35"/>
    <n v="0.51700000000000002"/>
    <n v="0.36099999999999999"/>
    <n v="0"/>
    <n v="2.5000000000000001E-2"/>
    <n v="0.158"/>
  </r>
  <r>
    <x v="4"/>
    <x v="153"/>
    <x v="147"/>
    <s v="Sub-Saharan Africa"/>
    <n v="3.0830000000000002"/>
    <n v="2.5999999999999999E-2"/>
    <n v="0"/>
    <n v="0.105"/>
    <n v="0.22500000000000001"/>
    <n v="3.5000000000000003E-2"/>
    <n v="0.23499999999999999"/>
  </r>
  <r>
    <x v="4"/>
    <x v="154"/>
    <x v="162"/>
    <s v="Sub-Saharan Africa"/>
    <n v="2.8530000000000002"/>
    <n v="0.30599999999999999"/>
    <n v="0.57499999999999996"/>
    <n v="0.29499999999999998"/>
    <n v="0.01"/>
    <n v="9.0999999999999998E-2"/>
    <n v="0.2020000000000000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F343610-DA1B-EC4C-9B56-5242C2C6E516}" name="PivotTable2" cacheId="2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3">
  <location ref="A3:E14" firstHeaderRow="0" firstDataRow="1" firstDataCol="1" rowPageCount="1" colPageCount="1"/>
  <pivotFields count="11">
    <pivotField axis="axisPage" showAll="0">
      <items count="6">
        <item x="0"/>
        <item x="1"/>
        <item x="2"/>
        <item x="3"/>
        <item x="4"/>
        <item t="default"/>
      </items>
    </pivotField>
    <pivotField showAll="0">
      <items count="159">
        <item x="0"/>
        <item x="1"/>
        <item x="2"/>
        <item x="3"/>
        <item x="4"/>
        <item x="5"/>
        <item x="6"/>
        <item x="7"/>
        <item x="8"/>
        <item x="9"/>
        <item h="1"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h="1" x="36"/>
        <item h="1" x="37"/>
        <item h="1" x="38"/>
        <item h="1" x="39"/>
        <item h="1" x="40"/>
        <item h="1" x="41"/>
        <item h="1" x="42"/>
        <item h="1" x="43"/>
        <item h="1" x="44"/>
        <item h="1" x="45"/>
        <item h="1" x="46"/>
        <item h="1" x="47"/>
        <item h="1" x="48"/>
        <item h="1" x="49"/>
        <item h="1" x="50"/>
        <item h="1" x="51"/>
        <item h="1" x="52"/>
        <item h="1" x="53"/>
        <item h="1" x="54"/>
        <item h="1" x="55"/>
        <item h="1" x="56"/>
        <item h="1" x="57"/>
        <item h="1" x="58"/>
        <item h="1" x="59"/>
        <item h="1" x="60"/>
        <item h="1" x="61"/>
        <item h="1" x="62"/>
        <item h="1" x="63"/>
        <item h="1" x="64"/>
        <item h="1" x="65"/>
        <item h="1" x="66"/>
        <item h="1" x="67"/>
        <item h="1" x="68"/>
        <item h="1" x="69"/>
        <item h="1" x="70"/>
        <item h="1" x="71"/>
        <item h="1" x="72"/>
        <item h="1" x="73"/>
        <item h="1" x="74"/>
        <item h="1" x="75"/>
        <item h="1" x="76"/>
        <item h="1" x="77"/>
        <item h="1" x="78"/>
        <item h="1" x="79"/>
        <item h="1" x="80"/>
        <item h="1" x="81"/>
        <item h="1" x="157"/>
        <item h="1" x="82"/>
        <item h="1" x="83"/>
        <item h="1" x="84"/>
        <item h="1" x="85"/>
        <item h="1" x="86"/>
        <item h="1" x="87"/>
        <item h="1" x="88"/>
        <item h="1" x="89"/>
        <item h="1" x="90"/>
        <item h="1" x="91"/>
        <item h="1" x="92"/>
        <item h="1" x="93"/>
        <item h="1" x="94"/>
        <item h="1" x="95"/>
        <item h="1" x="96"/>
        <item h="1" x="97"/>
        <item h="1" x="98"/>
        <item h="1" x="99"/>
        <item h="1" x="100"/>
        <item h="1" x="101"/>
        <item h="1" x="102"/>
        <item h="1" x="103"/>
        <item h="1" x="104"/>
        <item h="1" x="105"/>
        <item h="1" x="106"/>
        <item h="1" x="107"/>
        <item h="1" x="108"/>
        <item h="1" x="109"/>
        <item h="1" x="110"/>
        <item h="1" x="111"/>
        <item h="1" x="112"/>
        <item h="1" x="113"/>
        <item h="1" x="114"/>
        <item h="1" x="115"/>
        <item h="1" x="116"/>
        <item h="1" x="117"/>
        <item h="1" x="118"/>
        <item h="1" x="119"/>
        <item h="1" x="120"/>
        <item h="1" x="121"/>
        <item h="1" x="122"/>
        <item h="1" x="123"/>
        <item h="1" x="124"/>
        <item h="1" x="125"/>
        <item h="1" x="126"/>
        <item h="1" x="127"/>
        <item h="1" x="128"/>
        <item h="1" x="129"/>
        <item h="1" x="130"/>
        <item h="1" x="131"/>
        <item h="1" x="132"/>
        <item h="1" x="133"/>
        <item h="1" x="134"/>
        <item h="1" x="135"/>
        <item h="1" x="136"/>
        <item h="1" x="137"/>
        <item h="1" x="138"/>
        <item h="1" x="139"/>
        <item h="1" x="140"/>
        <item h="1" x="141"/>
        <item h="1" x="142"/>
        <item h="1" x="143"/>
        <item h="1" x="144"/>
        <item h="1" x="145"/>
        <item h="1" x="146"/>
        <item h="1" x="147"/>
        <item h="1" x="148"/>
        <item h="1" x="149"/>
        <item h="1" x="150"/>
        <item h="1" x="151"/>
        <item h="1" x="152"/>
        <item h="1" x="153"/>
        <item h="1" x="154"/>
        <item h="1" x="155"/>
        <item h="1" x="156"/>
        <item t="default"/>
      </items>
    </pivotField>
    <pivotField axis="axisRow" showAll="0">
      <items count="165">
        <item x="152"/>
        <item x="94"/>
        <item x="67"/>
        <item x="136"/>
        <item x="29"/>
        <item x="126"/>
        <item x="9"/>
        <item x="12"/>
        <item x="79"/>
        <item x="48"/>
        <item x="108"/>
        <item x="58"/>
        <item x="18"/>
        <item x="159"/>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63"/>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61"/>
        <item x="120"/>
        <item x="6"/>
        <item x="8"/>
        <item x="56"/>
        <item x="143"/>
        <item x="77"/>
        <item x="65"/>
        <item x="3"/>
        <item x="21"/>
        <item x="80"/>
        <item x="107"/>
        <item x="24"/>
        <item x="52"/>
        <item x="57"/>
        <item x="89"/>
        <item x="59"/>
        <item x="87"/>
        <item x="158"/>
        <item x="27"/>
        <item x="85"/>
        <item x="63"/>
        <item x="153"/>
        <item x="34"/>
        <item x="141"/>
        <item x="86"/>
        <item x="122"/>
        <item x="23"/>
        <item x="44"/>
        <item x="54"/>
        <item x="160"/>
        <item x="90"/>
        <item x="112"/>
        <item x="46"/>
        <item x="162"/>
        <item x="35"/>
        <item x="131"/>
        <item x="117"/>
        <item x="39"/>
        <item x="100"/>
        <item x="7"/>
        <item x="0"/>
        <item x="155"/>
        <item x="37"/>
        <item x="105"/>
        <item x="145"/>
        <item x="33"/>
        <item x="157"/>
        <item x="40"/>
        <item x="106"/>
        <item x="75"/>
        <item x="69"/>
        <item x="140"/>
        <item x="110"/>
        <item x="19"/>
        <item x="20"/>
        <item x="14"/>
        <item x="31"/>
        <item x="43"/>
        <item x="22"/>
        <item x="74"/>
        <item x="135"/>
        <item x="84"/>
        <item x="114"/>
        <item t="default"/>
      </items>
    </pivotField>
    <pivotField showAll="0"/>
    <pivotField dataField="1" numFmtId="164" showAll="0"/>
    <pivotField dataField="1" numFmtId="164" showAll="0"/>
    <pivotField numFmtId="164" showAll="0"/>
    <pivotField numFmtId="164" showAll="0"/>
    <pivotField dataField="1" numFmtId="164" showAll="0"/>
    <pivotField dataField="1" showAll="0"/>
    <pivotField numFmtId="164" showAll="0"/>
  </pivotFields>
  <rowFields count="1">
    <field x="2"/>
  </rowFields>
  <rowItems count="11">
    <i>
      <x v="6"/>
    </i>
    <i>
      <x v="7"/>
    </i>
    <i>
      <x v="25"/>
    </i>
    <i>
      <x v="38"/>
    </i>
    <i>
      <x v="46"/>
    </i>
    <i>
      <x v="60"/>
    </i>
    <i>
      <x v="102"/>
    </i>
    <i>
      <x v="103"/>
    </i>
    <i>
      <x v="108"/>
    </i>
    <i>
      <x v="140"/>
    </i>
    <i>
      <x v="141"/>
    </i>
  </rowItems>
  <colFields count="1">
    <field x="-2"/>
  </colFields>
  <colItems count="4">
    <i>
      <x/>
    </i>
    <i i="1">
      <x v="1"/>
    </i>
    <i i="2">
      <x v="2"/>
    </i>
    <i i="3">
      <x v="3"/>
    </i>
  </colItems>
  <pageFields count="1">
    <pageField fld="0" hier="-1"/>
  </pageFields>
  <dataFields count="4">
    <dataField name="Average of Happiness Score" fld="4" subtotal="average" baseField="0" baseItem="0"/>
    <dataField name="Average of Economy (GDP per Capita)" fld="5" subtotal="average" baseField="0" baseItem="0"/>
    <dataField name="Average of Government Corruption" fld="9" subtotal="average" baseField="0" baseItem="0"/>
    <dataField name="Average of Freedom" fld="8" subtotal="average" baseField="0" baseItem="0"/>
  </dataFields>
  <chartFormats count="20">
    <chartFormat chart="10" format="8" series="1">
      <pivotArea type="data" outline="0" fieldPosition="0">
        <references count="1">
          <reference field="4294967294" count="1" selected="0">
            <x v="0"/>
          </reference>
        </references>
      </pivotArea>
    </chartFormat>
    <chartFormat chart="10" format="9" series="1">
      <pivotArea type="data" outline="0" fieldPosition="0">
        <references count="1">
          <reference field="4294967294" count="1" selected="0">
            <x v="1"/>
          </reference>
        </references>
      </pivotArea>
    </chartFormat>
    <chartFormat chart="10" format="10" series="1">
      <pivotArea type="data" outline="0" fieldPosition="0">
        <references count="1">
          <reference field="4294967294" count="1" selected="0">
            <x v="2"/>
          </reference>
        </references>
      </pivotArea>
    </chartFormat>
    <chartFormat chart="10" format="11" series="1">
      <pivotArea type="data" outline="0" fieldPosition="0">
        <references count="1">
          <reference field="4294967294" count="1" selected="0">
            <x v="3"/>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1">
          <reference field="4294967294" count="1" selected="0">
            <x v="1"/>
          </reference>
        </references>
      </pivotArea>
    </chartFormat>
    <chartFormat chart="18" format="10" series="1">
      <pivotArea type="data" outline="0" fieldPosition="0">
        <references count="1">
          <reference field="4294967294" count="1" selected="0">
            <x v="2"/>
          </reference>
        </references>
      </pivotArea>
    </chartFormat>
    <chartFormat chart="18" format="11" series="1">
      <pivotArea type="data" outline="0" fieldPosition="0">
        <references count="1">
          <reference field="4294967294" count="1" selected="0">
            <x v="3"/>
          </reference>
        </references>
      </pivotArea>
    </chartFormat>
    <chartFormat chart="20" format="16" series="1">
      <pivotArea type="data" outline="0" fieldPosition="0">
        <references count="1">
          <reference field="4294967294" count="1" selected="0">
            <x v="0"/>
          </reference>
        </references>
      </pivotArea>
    </chartFormat>
    <chartFormat chart="20" format="17" series="1">
      <pivotArea type="data" outline="0" fieldPosition="0">
        <references count="1">
          <reference field="4294967294" count="1" selected="0">
            <x v="1"/>
          </reference>
        </references>
      </pivotArea>
    </chartFormat>
    <chartFormat chart="20" format="18" series="1">
      <pivotArea type="data" outline="0" fieldPosition="0">
        <references count="1">
          <reference field="4294967294" count="1" selected="0">
            <x v="2"/>
          </reference>
        </references>
      </pivotArea>
    </chartFormat>
    <chartFormat chart="20" format="19" series="1">
      <pivotArea type="data" outline="0" fieldPosition="0">
        <references count="1">
          <reference field="4294967294" count="1" selected="0">
            <x v="3"/>
          </reference>
        </references>
      </pivotArea>
    </chartFormat>
    <chartFormat chart="21" format="4" series="1">
      <pivotArea type="data" outline="0" fieldPosition="0">
        <references count="1">
          <reference field="4294967294" count="1" selected="0">
            <x v="0"/>
          </reference>
        </references>
      </pivotArea>
    </chartFormat>
    <chartFormat chart="21" format="5" series="1">
      <pivotArea type="data" outline="0" fieldPosition="0">
        <references count="1">
          <reference field="4294967294" count="1" selected="0">
            <x v="1"/>
          </reference>
        </references>
      </pivotArea>
    </chartFormat>
    <chartFormat chart="21" format="6" series="1">
      <pivotArea type="data" outline="0" fieldPosition="0">
        <references count="1">
          <reference field="4294967294" count="1" selected="0">
            <x v="2"/>
          </reference>
        </references>
      </pivotArea>
    </chartFormat>
    <chartFormat chart="21" format="7" series="1">
      <pivotArea type="data" outline="0" fieldPosition="0">
        <references count="1">
          <reference field="4294967294" count="1" selected="0">
            <x v="3"/>
          </reference>
        </references>
      </pivotArea>
    </chartFormat>
    <chartFormat chart="22" format="12" series="1">
      <pivotArea type="data" outline="0" fieldPosition="0">
        <references count="1">
          <reference field="4294967294" count="1" selected="0">
            <x v="0"/>
          </reference>
        </references>
      </pivotArea>
    </chartFormat>
    <chartFormat chart="22" format="13" series="1">
      <pivotArea type="data" outline="0" fieldPosition="0">
        <references count="1">
          <reference field="4294967294" count="1" selected="0">
            <x v="1"/>
          </reference>
        </references>
      </pivotArea>
    </chartFormat>
    <chartFormat chart="22" format="14" series="1">
      <pivotArea type="data" outline="0" fieldPosition="0">
        <references count="1">
          <reference field="4294967294" count="1" selected="0">
            <x v="2"/>
          </reference>
        </references>
      </pivotArea>
    </chartFormat>
    <chartFormat chart="22" format="15"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F2F5EA8-3A63-6240-B4FA-3BCEC8200CCD}" name="PivotTable2" cacheId="2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3">
  <location ref="A3:E13" firstHeaderRow="0" firstDataRow="1" firstDataCol="1" rowPageCount="1" colPageCount="1"/>
  <pivotFields count="11">
    <pivotField axis="axisPage" showAll="0">
      <items count="6">
        <item x="0"/>
        <item x="1"/>
        <item x="2"/>
        <item x="3"/>
        <item x="4"/>
        <item t="default"/>
      </items>
    </pivotField>
    <pivotField showAll="0">
      <items count="159">
        <item x="0"/>
        <item x="1"/>
        <item x="2"/>
        <item x="3"/>
        <item x="4"/>
        <item x="5"/>
        <item x="6"/>
        <item x="7"/>
        <item x="8"/>
        <item x="9"/>
        <item h="1"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h="1" x="36"/>
        <item h="1" x="37"/>
        <item h="1" x="38"/>
        <item h="1" x="39"/>
        <item h="1" x="40"/>
        <item h="1" x="41"/>
        <item h="1" x="42"/>
        <item h="1" x="43"/>
        <item h="1" x="44"/>
        <item h="1" x="45"/>
        <item h="1" x="46"/>
        <item h="1" x="47"/>
        <item h="1" x="48"/>
        <item h="1" x="49"/>
        <item h="1" x="50"/>
        <item h="1" x="51"/>
        <item h="1" x="52"/>
        <item h="1" x="53"/>
        <item h="1" x="54"/>
        <item h="1" x="55"/>
        <item h="1" x="56"/>
        <item h="1" x="57"/>
        <item h="1" x="58"/>
        <item h="1" x="59"/>
        <item h="1" x="60"/>
        <item h="1" x="61"/>
        <item h="1" x="62"/>
        <item h="1" x="63"/>
        <item h="1" x="64"/>
        <item h="1" x="65"/>
        <item h="1" x="66"/>
        <item h="1" x="67"/>
        <item h="1" x="68"/>
        <item h="1" x="69"/>
        <item h="1" x="70"/>
        <item h="1" x="71"/>
        <item h="1" x="72"/>
        <item h="1" x="73"/>
        <item h="1" x="74"/>
        <item h="1" x="75"/>
        <item h="1" x="76"/>
        <item h="1" x="77"/>
        <item h="1" x="78"/>
        <item h="1" x="79"/>
        <item h="1" x="80"/>
        <item h="1" x="81"/>
        <item h="1" x="157"/>
        <item h="1" x="82"/>
        <item h="1" x="83"/>
        <item h="1" x="84"/>
        <item h="1" x="85"/>
        <item h="1" x="86"/>
        <item h="1" x="87"/>
        <item h="1" x="88"/>
        <item h="1" x="89"/>
        <item h="1" x="90"/>
        <item h="1" x="91"/>
        <item h="1" x="92"/>
        <item h="1" x="93"/>
        <item h="1" x="94"/>
        <item h="1" x="95"/>
        <item h="1" x="96"/>
        <item h="1" x="97"/>
        <item h="1" x="98"/>
        <item h="1" x="99"/>
        <item h="1" x="100"/>
        <item h="1" x="101"/>
        <item h="1" x="102"/>
        <item h="1" x="103"/>
        <item h="1" x="104"/>
        <item h="1" x="105"/>
        <item h="1" x="106"/>
        <item h="1" x="107"/>
        <item h="1" x="108"/>
        <item h="1" x="109"/>
        <item h="1" x="110"/>
        <item h="1" x="111"/>
        <item h="1" x="112"/>
        <item h="1" x="113"/>
        <item h="1" x="114"/>
        <item h="1" x="115"/>
        <item h="1" x="116"/>
        <item h="1" x="117"/>
        <item h="1" x="118"/>
        <item h="1" x="119"/>
        <item h="1" x="120"/>
        <item h="1" x="121"/>
        <item h="1" x="122"/>
        <item h="1" x="123"/>
        <item h="1" x="124"/>
        <item h="1" x="125"/>
        <item h="1" x="126"/>
        <item h="1" x="127"/>
        <item h="1" x="128"/>
        <item h="1" x="129"/>
        <item h="1" x="130"/>
        <item h="1" x="131"/>
        <item h="1" x="132"/>
        <item h="1" x="133"/>
        <item h="1" x="134"/>
        <item h="1" x="135"/>
        <item h="1" x="136"/>
        <item h="1" x="137"/>
        <item h="1" x="138"/>
        <item h="1" x="139"/>
        <item h="1" x="140"/>
        <item h="1" x="141"/>
        <item h="1" x="142"/>
        <item h="1" x="143"/>
        <item h="1" x="144"/>
        <item h="1" x="145"/>
        <item h="1" x="146"/>
        <item h="1" x="147"/>
        <item h="1" x="148"/>
        <item h="1" x="149"/>
        <item h="1" x="150"/>
        <item h="1" x="151"/>
        <item h="1" x="152"/>
        <item h="1" x="153"/>
        <item h="1" x="154"/>
        <item h="1" x="155"/>
        <item h="1" x="156"/>
        <item t="default"/>
      </items>
    </pivotField>
    <pivotField axis="axisRow" showAll="0" measureFilter="1" sortType="ascending">
      <items count="165">
        <item x="152"/>
        <item x="94"/>
        <item x="67"/>
        <item x="136"/>
        <item x="29"/>
        <item x="126"/>
        <item x="9"/>
        <item x="12"/>
        <item x="79"/>
        <item x="48"/>
        <item x="108"/>
        <item x="58"/>
        <item x="18"/>
        <item x="159"/>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63"/>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61"/>
        <item x="120"/>
        <item x="6"/>
        <item x="8"/>
        <item x="56"/>
        <item x="143"/>
        <item x="77"/>
        <item x="65"/>
        <item x="3"/>
        <item x="21"/>
        <item x="80"/>
        <item x="107"/>
        <item x="24"/>
        <item x="52"/>
        <item x="57"/>
        <item x="89"/>
        <item x="59"/>
        <item x="87"/>
        <item x="158"/>
        <item x="27"/>
        <item x="85"/>
        <item x="63"/>
        <item x="153"/>
        <item x="34"/>
        <item x="141"/>
        <item x="86"/>
        <item x="122"/>
        <item x="23"/>
        <item x="44"/>
        <item x="54"/>
        <item x="160"/>
        <item x="90"/>
        <item x="112"/>
        <item x="46"/>
        <item x="162"/>
        <item x="35"/>
        <item x="131"/>
        <item x="117"/>
        <item x="39"/>
        <item x="100"/>
        <item x="7"/>
        <item x="0"/>
        <item x="155"/>
        <item x="37"/>
        <item x="105"/>
        <item x="145"/>
        <item x="33"/>
        <item x="157"/>
        <item x="40"/>
        <item x="106"/>
        <item x="75"/>
        <item x="69"/>
        <item x="140"/>
        <item x="110"/>
        <item x="19"/>
        <item x="20"/>
        <item x="14"/>
        <item x="31"/>
        <item x="43"/>
        <item x="22"/>
        <item x="74"/>
        <item x="135"/>
        <item x="84"/>
        <item x="114"/>
        <item t="default"/>
      </items>
    </pivotField>
    <pivotField showAll="0"/>
    <pivotField dataField="1" numFmtId="164" showAll="0"/>
    <pivotField dataField="1" numFmtId="164" showAll="0"/>
    <pivotField numFmtId="164" showAll="0"/>
    <pivotField numFmtId="164" showAll="0"/>
    <pivotField dataField="1" numFmtId="164" showAll="0"/>
    <pivotField dataField="1" showAll="0"/>
    <pivotField numFmtId="164" showAll="0"/>
  </pivotFields>
  <rowFields count="1">
    <field x="2"/>
  </rowFields>
  <rowItems count="10">
    <i>
      <x v="6"/>
    </i>
    <i>
      <x v="7"/>
    </i>
    <i>
      <x v="25"/>
    </i>
    <i>
      <x v="46"/>
    </i>
    <i>
      <x v="60"/>
    </i>
    <i>
      <x v="102"/>
    </i>
    <i>
      <x v="103"/>
    </i>
    <i>
      <x v="108"/>
    </i>
    <i>
      <x v="140"/>
    </i>
    <i>
      <x v="141"/>
    </i>
  </rowItems>
  <colFields count="1">
    <field x="-2"/>
  </colFields>
  <colItems count="4">
    <i>
      <x/>
    </i>
    <i i="1">
      <x v="1"/>
    </i>
    <i i="2">
      <x v="2"/>
    </i>
    <i i="3">
      <x v="3"/>
    </i>
  </colItems>
  <pageFields count="1">
    <pageField fld="0" hier="-1"/>
  </pageFields>
  <dataFields count="4">
    <dataField name="Average of Happiness Score" fld="4" subtotal="average" baseField="0" baseItem="0"/>
    <dataField name="Average of Economy (GDP per Capita)" fld="5" subtotal="average" baseField="0" baseItem="0"/>
    <dataField name="Average of Government Corruption" fld="9" subtotal="average" baseField="0" baseItem="0"/>
    <dataField name="Average of Freedom" fld="8" subtotal="average" baseField="0" baseItem="0"/>
  </dataFields>
  <chartFormats count="20">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2"/>
          </reference>
        </references>
      </pivotArea>
    </chartFormat>
    <chartFormat chart="5" format="3" series="1">
      <pivotArea type="data" outline="0" fieldPosition="0">
        <references count="1">
          <reference field="4294967294" count="1" selected="0">
            <x v="3"/>
          </reference>
        </references>
      </pivotArea>
    </chartFormat>
    <chartFormat chart="17" format="12" series="1">
      <pivotArea type="data" outline="0" fieldPosition="0">
        <references count="1">
          <reference field="4294967294" count="1" selected="0">
            <x v="0"/>
          </reference>
        </references>
      </pivotArea>
    </chartFormat>
    <chartFormat chart="17" format="13" series="1">
      <pivotArea type="data" outline="0" fieldPosition="0">
        <references count="1">
          <reference field="4294967294" count="1" selected="0">
            <x v="1"/>
          </reference>
        </references>
      </pivotArea>
    </chartFormat>
    <chartFormat chart="17" format="14" series="1">
      <pivotArea type="data" outline="0" fieldPosition="0">
        <references count="1">
          <reference field="4294967294" count="1" selected="0">
            <x v="2"/>
          </reference>
        </references>
      </pivotArea>
    </chartFormat>
    <chartFormat chart="17" format="15" series="1">
      <pivotArea type="data" outline="0" fieldPosition="0">
        <references count="1">
          <reference field="4294967294" count="1" selected="0">
            <x v="3"/>
          </reference>
        </references>
      </pivotArea>
    </chartFormat>
    <chartFormat chart="20" format="24" series="1">
      <pivotArea type="data" outline="0" fieldPosition="0">
        <references count="1">
          <reference field="4294967294" count="1" selected="0">
            <x v="0"/>
          </reference>
        </references>
      </pivotArea>
    </chartFormat>
    <chartFormat chart="20" format="25" series="1">
      <pivotArea type="data" outline="0" fieldPosition="0">
        <references count="1">
          <reference field="4294967294" count="1" selected="0">
            <x v="1"/>
          </reference>
        </references>
      </pivotArea>
    </chartFormat>
    <chartFormat chart="20" format="26" series="1">
      <pivotArea type="data" outline="0" fieldPosition="0">
        <references count="1">
          <reference field="4294967294" count="1" selected="0">
            <x v="2"/>
          </reference>
        </references>
      </pivotArea>
    </chartFormat>
    <chartFormat chart="20" format="27" series="1">
      <pivotArea type="data" outline="0" fieldPosition="0">
        <references count="1">
          <reference field="4294967294" count="1" selected="0">
            <x v="3"/>
          </reference>
        </references>
      </pivotArea>
    </chartFormat>
    <chartFormat chart="21" format="12" series="1">
      <pivotArea type="data" outline="0" fieldPosition="0">
        <references count="1">
          <reference field="4294967294" count="1" selected="0">
            <x v="0"/>
          </reference>
        </references>
      </pivotArea>
    </chartFormat>
    <chartFormat chart="21" format="13" series="1">
      <pivotArea type="data" outline="0" fieldPosition="0">
        <references count="1">
          <reference field="4294967294" count="1" selected="0">
            <x v="1"/>
          </reference>
        </references>
      </pivotArea>
    </chartFormat>
    <chartFormat chart="21" format="14" series="1">
      <pivotArea type="data" outline="0" fieldPosition="0">
        <references count="1">
          <reference field="4294967294" count="1" selected="0">
            <x v="2"/>
          </reference>
        </references>
      </pivotArea>
    </chartFormat>
    <chartFormat chart="21" format="15" series="1">
      <pivotArea type="data" outline="0" fieldPosition="0">
        <references count="1">
          <reference field="4294967294" count="1" selected="0">
            <x v="3"/>
          </reference>
        </references>
      </pivotArea>
    </chartFormat>
    <chartFormat chart="22" format="20" series="1">
      <pivotArea type="data" outline="0" fieldPosition="0">
        <references count="1">
          <reference field="4294967294" count="1" selected="0">
            <x v="0"/>
          </reference>
        </references>
      </pivotArea>
    </chartFormat>
    <chartFormat chart="22" format="21" series="1">
      <pivotArea type="data" outline="0" fieldPosition="0">
        <references count="1">
          <reference field="4294967294" count="1" selected="0">
            <x v="1"/>
          </reference>
        </references>
      </pivotArea>
    </chartFormat>
    <chartFormat chart="22" format="22" series="1">
      <pivotArea type="data" outline="0" fieldPosition="0">
        <references count="1">
          <reference field="4294967294" count="1" selected="0">
            <x v="2"/>
          </reference>
        </references>
      </pivotArea>
    </chartFormat>
    <chartFormat chart="22" format="23"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filters count="1">
    <filter fld="2" type="count" evalOrder="-1" id="30" iMeasureFld="0">
      <autoFilter ref="A1">
        <filterColumn colId="0">
          <top10 top="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B5F4CCD-9C6A-6E41-8D39-C342D5494B1C}" name="PivotTable2" cacheId="2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9">
  <location ref="A3:C14" firstHeaderRow="0" firstDataRow="1" firstDataCol="1"/>
  <pivotFields count="11">
    <pivotField showAll="0">
      <items count="6">
        <item x="0"/>
        <item x="1"/>
        <item x="2"/>
        <item x="3"/>
        <item x="4"/>
        <item t="default"/>
      </items>
    </pivotField>
    <pivotField showAll="0">
      <items count="159">
        <item x="0"/>
        <item x="1"/>
        <item x="2"/>
        <item x="3"/>
        <item x="4"/>
        <item x="5"/>
        <item x="6"/>
        <item x="7"/>
        <item x="8"/>
        <item x="9"/>
        <item h="1"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h="1" x="36"/>
        <item h="1" x="37"/>
        <item h="1" x="38"/>
        <item h="1" x="39"/>
        <item h="1" x="40"/>
        <item h="1" x="41"/>
        <item h="1" x="42"/>
        <item h="1" x="43"/>
        <item h="1" x="44"/>
        <item h="1" x="45"/>
        <item h="1" x="46"/>
        <item h="1" x="47"/>
        <item h="1" x="48"/>
        <item h="1" x="49"/>
        <item h="1" x="50"/>
        <item h="1" x="51"/>
        <item h="1" x="52"/>
        <item h="1" x="53"/>
        <item h="1" x="54"/>
        <item h="1" x="55"/>
        <item h="1" x="56"/>
        <item h="1" x="57"/>
        <item h="1" x="58"/>
        <item h="1" x="59"/>
        <item h="1" x="60"/>
        <item h="1" x="61"/>
        <item h="1" x="62"/>
        <item h="1" x="63"/>
        <item h="1" x="64"/>
        <item h="1" x="65"/>
        <item h="1" x="66"/>
        <item h="1" x="67"/>
        <item h="1" x="68"/>
        <item h="1" x="69"/>
        <item h="1" x="70"/>
        <item h="1" x="71"/>
        <item h="1" x="72"/>
        <item h="1" x="73"/>
        <item h="1" x="74"/>
        <item h="1" x="75"/>
        <item h="1" x="76"/>
        <item h="1" x="77"/>
        <item h="1" x="78"/>
        <item h="1" x="79"/>
        <item h="1" x="80"/>
        <item h="1" x="81"/>
        <item h="1" x="157"/>
        <item h="1" x="82"/>
        <item h="1" x="83"/>
        <item h="1" x="84"/>
        <item h="1" x="85"/>
        <item h="1" x="86"/>
        <item h="1" x="87"/>
        <item h="1" x="88"/>
        <item h="1" x="89"/>
        <item h="1" x="90"/>
        <item h="1" x="91"/>
        <item h="1" x="92"/>
        <item h="1" x="93"/>
        <item h="1" x="94"/>
        <item h="1" x="95"/>
        <item h="1" x="96"/>
        <item h="1" x="97"/>
        <item h="1" x="98"/>
        <item h="1" x="99"/>
        <item h="1" x="100"/>
        <item h="1" x="101"/>
        <item h="1" x="102"/>
        <item h="1" x="103"/>
        <item h="1" x="104"/>
        <item h="1" x="105"/>
        <item h="1" x="106"/>
        <item h="1" x="107"/>
        <item h="1" x="108"/>
        <item h="1" x="109"/>
        <item h="1" x="110"/>
        <item h="1" x="111"/>
        <item h="1" x="112"/>
        <item h="1" x="113"/>
        <item h="1" x="114"/>
        <item h="1" x="115"/>
        <item h="1" x="116"/>
        <item h="1" x="117"/>
        <item h="1" x="118"/>
        <item h="1" x="119"/>
        <item h="1" x="120"/>
        <item h="1" x="121"/>
        <item h="1" x="122"/>
        <item h="1" x="123"/>
        <item h="1" x="124"/>
        <item h="1" x="125"/>
        <item h="1" x="126"/>
        <item h="1" x="127"/>
        <item h="1" x="128"/>
        <item h="1" x="129"/>
        <item h="1" x="130"/>
        <item h="1" x="131"/>
        <item h="1" x="132"/>
        <item h="1" x="133"/>
        <item h="1" x="134"/>
        <item h="1" x="135"/>
        <item h="1" x="136"/>
        <item h="1" x="137"/>
        <item h="1" x="138"/>
        <item h="1" x="139"/>
        <item h="1" x="140"/>
        <item h="1" x="141"/>
        <item h="1" x="142"/>
        <item h="1" x="143"/>
        <item h="1" x="144"/>
        <item h="1" x="145"/>
        <item h="1" x="146"/>
        <item h="1" x="147"/>
        <item h="1" x="148"/>
        <item h="1" x="149"/>
        <item h="1" x="150"/>
        <item h="1" x="151"/>
        <item h="1" x="152"/>
        <item h="1" x="153"/>
        <item h="1" x="154"/>
        <item h="1" x="155"/>
        <item h="1" x="156"/>
        <item t="default"/>
      </items>
    </pivotField>
    <pivotField axis="axisRow" showAll="0">
      <items count="165">
        <item x="152"/>
        <item x="94"/>
        <item x="67"/>
        <item x="136"/>
        <item x="29"/>
        <item x="126"/>
        <item x="9"/>
        <item x="12"/>
        <item x="79"/>
        <item x="48"/>
        <item x="108"/>
        <item x="58"/>
        <item x="18"/>
        <item x="159"/>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63"/>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61"/>
        <item x="120"/>
        <item x="6"/>
        <item x="8"/>
        <item x="56"/>
        <item x="143"/>
        <item x="77"/>
        <item x="65"/>
        <item x="3"/>
        <item x="21"/>
        <item x="80"/>
        <item x="107"/>
        <item x="24"/>
        <item x="52"/>
        <item x="57"/>
        <item x="89"/>
        <item x="59"/>
        <item x="87"/>
        <item x="158"/>
        <item x="27"/>
        <item x="85"/>
        <item x="63"/>
        <item x="153"/>
        <item x="34"/>
        <item x="141"/>
        <item x="86"/>
        <item x="122"/>
        <item x="23"/>
        <item x="44"/>
        <item x="54"/>
        <item x="160"/>
        <item x="90"/>
        <item x="112"/>
        <item x="46"/>
        <item x="162"/>
        <item x="35"/>
        <item x="131"/>
        <item x="117"/>
        <item x="39"/>
        <item x="100"/>
        <item x="7"/>
        <item x="0"/>
        <item x="155"/>
        <item x="37"/>
        <item x="105"/>
        <item x="145"/>
        <item x="33"/>
        <item x="157"/>
        <item x="40"/>
        <item x="106"/>
        <item x="75"/>
        <item x="69"/>
        <item x="140"/>
        <item x="110"/>
        <item x="19"/>
        <item x="20"/>
        <item x="14"/>
        <item x="31"/>
        <item x="43"/>
        <item x="22"/>
        <item x="74"/>
        <item x="135"/>
        <item x="84"/>
        <item x="114"/>
        <item t="default"/>
      </items>
    </pivotField>
    <pivotField dataField="1" showAll="0"/>
    <pivotField numFmtId="164" showAll="0"/>
    <pivotField dataField="1" numFmtId="164" showAll="0"/>
    <pivotField numFmtId="164" showAll="0"/>
    <pivotField numFmtId="164" showAll="0"/>
    <pivotField numFmtId="164" showAll="0"/>
    <pivotField showAll="0"/>
    <pivotField numFmtId="164" showAll="0"/>
  </pivotFields>
  <rowFields count="1">
    <field x="2"/>
  </rowFields>
  <rowItems count="11">
    <i>
      <x v="6"/>
    </i>
    <i>
      <x v="7"/>
    </i>
    <i>
      <x v="25"/>
    </i>
    <i>
      <x v="38"/>
    </i>
    <i>
      <x v="46"/>
    </i>
    <i>
      <x v="60"/>
    </i>
    <i>
      <x v="102"/>
    </i>
    <i>
      <x v="103"/>
    </i>
    <i>
      <x v="108"/>
    </i>
    <i>
      <x v="140"/>
    </i>
    <i>
      <x v="141"/>
    </i>
  </rowItems>
  <colFields count="1">
    <field x="-2"/>
  </colFields>
  <colItems count="2">
    <i>
      <x/>
    </i>
    <i i="1">
      <x v="1"/>
    </i>
  </colItems>
  <dataFields count="2">
    <dataField name="Average of Economy (GDP per Capita)" fld="5" subtotal="average" baseField="0" baseItem="0"/>
    <dataField name="Count of Region" fld="3" subtotal="count" baseField="0" baseItem="0"/>
  </dataFields>
  <chartFormats count="5">
    <chartFormat chart="5" format="1" series="1">
      <pivotArea type="data" outline="0" fieldPosition="0">
        <references count="1">
          <reference field="4294967294" count="1" selected="0">
            <x v="0"/>
          </reference>
        </references>
      </pivotArea>
    </chartFormat>
    <chartFormat chart="10" format="9" series="1">
      <pivotArea type="data" outline="0" fieldPosition="0">
        <references count="1">
          <reference field="4294967294" count="1" selected="0">
            <x v="0"/>
          </reference>
        </references>
      </pivotArea>
    </chartFormat>
    <chartFormat chart="12" format="9" series="1">
      <pivotArea type="data" outline="0" fieldPosition="0">
        <references count="1">
          <reference field="4294967294" count="1" selected="0">
            <x v="0"/>
          </reference>
        </references>
      </pivotArea>
    </chartFormat>
    <chartFormat chart="18" format="9" series="1">
      <pivotArea type="data" outline="0" fieldPosition="0">
        <references count="1">
          <reference field="4294967294" count="1" selected="0">
            <x v="0"/>
          </reference>
        </references>
      </pivotArea>
    </chartFormat>
    <chartFormat chart="18" format="12"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50836A7-9CE3-AF46-908F-2A93D43883CB}" sourceName="Country">
  <pivotTables>
    <pivotTable tabId="26" name="PivotTable2"/>
    <pivotTable tabId="27" name="PivotTable2"/>
    <pivotTable tabId="28" name="PivotTable2"/>
  </pivotTables>
  <data>
    <tabular pivotCacheId="1552868622">
      <items count="164">
        <i x="9" s="1"/>
        <i x="12" s="1"/>
        <i x="4" s="1"/>
        <i x="2" s="1"/>
        <i x="5" s="1"/>
        <i x="1" s="1"/>
        <i x="6" s="1"/>
        <i x="8" s="1"/>
        <i x="3" s="1"/>
        <i x="7" s="1"/>
        <i x="0" s="1"/>
        <i x="152" s="1" nd="1"/>
        <i x="94" s="1" nd="1"/>
        <i x="67" s="1" nd="1"/>
        <i x="136" s="1" nd="1"/>
        <i x="29" s="1" nd="1"/>
        <i x="126" s="1" nd="1"/>
        <i x="79" s="1" nd="1"/>
        <i x="48" s="1" nd="1"/>
        <i x="108" s="1" nd="1"/>
        <i x="58" s="1" nd="1"/>
        <i x="18" s="1" nd="1"/>
        <i x="159" s="1" nd="1"/>
        <i x="154" s="1" nd="1"/>
        <i x="78" s="1" nd="1"/>
        <i x="50" s="1" nd="1"/>
        <i x="95" s="1" nd="1"/>
        <i x="127" s="1" nd="1"/>
        <i x="15" s="1" nd="1"/>
        <i x="133" s="1" nd="1"/>
        <i x="151" s="1" nd="1"/>
        <i x="156" s="1" nd="1"/>
        <i x="144" s="1" nd="1"/>
        <i x="132" s="1" nd="1"/>
        <i x="147" s="1" nd="1"/>
        <i x="148" s="1" nd="1"/>
        <i x="26" s="1" nd="1"/>
        <i x="83" s="1" nd="1"/>
        <i x="32" s="1" nd="1"/>
        <i x="139" s="1" nd="1"/>
        <i x="138" s="1" nd="1"/>
        <i x="119" s="1" nd="1"/>
        <i x="11" s="1" nd="1"/>
        <i x="61" s="1" nd="1"/>
        <i x="66" s="1" nd="1"/>
        <i x="30" s="1" nd="1"/>
        <i x="125" s="1" nd="1"/>
        <i x="97" s="1" nd="1"/>
        <i x="47" s="1" nd="1"/>
        <i x="134" s="1" nd="1"/>
        <i x="41" s="1" nd="1"/>
        <i x="72" s="1" nd="1"/>
        <i x="121" s="1" nd="1"/>
        <i x="28" s="1" nd="1"/>
        <i x="142" s="1" nd="1"/>
        <i x="163" s="1" nd="1"/>
        <i x="129" s="1" nd="1"/>
        <i x="25" s="1" nd="1"/>
        <i x="113" s="1" nd="1"/>
        <i x="101" s="1" nd="1"/>
        <i x="42" s="1" nd="1"/>
        <i x="149" s="1" nd="1"/>
        <i x="118" s="1" nd="1"/>
        <i x="104" s="1" nd="1"/>
        <i x="71" s="1" nd="1"/>
        <i x="103" s="1" nd="1"/>
        <i x="116" s="1" nd="1"/>
        <i x="73" s="1" nd="1"/>
        <i x="109" s="1" nd="1"/>
        <i x="111" s="1" nd="1"/>
        <i x="17" s="1" nd="1"/>
        <i x="10" s="1" nd="1"/>
        <i x="49" s="1" nd="1"/>
        <i x="150" s="1" nd="1"/>
        <i x="64" s="1" nd="1"/>
        <i x="45" s="1" nd="1"/>
        <i x="81" s="1" nd="1"/>
        <i x="53" s="1" nd="1"/>
        <i x="124" s="1" nd="1"/>
        <i x="68" s="1" nd="1"/>
        <i x="38" s="1" nd="1"/>
        <i x="76" s="1" nd="1"/>
        <i x="98" s="1" nd="1"/>
        <i x="88" s="1" nd="1"/>
        <i x="102" s="1" nd="1"/>
        <i x="96" s="1" nd="1"/>
        <i x="115" s="1" nd="1"/>
        <i x="62" s="1" nd="1"/>
        <i x="55" s="1" nd="1"/>
        <i x="16" s="1" nd="1"/>
        <i x="92" s="1" nd="1"/>
        <i x="146" s="1" nd="1"/>
        <i x="130" s="1" nd="1"/>
        <i x="60" s="1" nd="1"/>
        <i x="137" s="1" nd="1"/>
        <i x="36" s="1" nd="1"/>
        <i x="123" s="1" nd="1"/>
        <i x="70" s="1" nd="1"/>
        <i x="13" s="1" nd="1"/>
        <i x="51" s="1" nd="1"/>
        <i x="99" s="1" nd="1"/>
        <i x="82" s="1" nd="1"/>
        <i x="91" s="1" nd="1"/>
        <i x="93" s="1" nd="1"/>
        <i x="128" s="1" nd="1"/>
        <i x="161" s="1" nd="1"/>
        <i x="120" s="1" nd="1"/>
        <i x="56" s="1" nd="1"/>
        <i x="143" s="1" nd="1"/>
        <i x="77" s="1" nd="1"/>
        <i x="65" s="1" nd="1"/>
        <i x="21" s="1" nd="1"/>
        <i x="80" s="1" nd="1"/>
        <i x="107" s="1" nd="1"/>
        <i x="24" s="1" nd="1"/>
        <i x="52" s="1" nd="1"/>
        <i x="57" s="1" nd="1"/>
        <i x="89" s="1" nd="1"/>
        <i x="59" s="1" nd="1"/>
        <i x="87" s="1" nd="1"/>
        <i x="158" s="1" nd="1"/>
        <i x="27" s="1" nd="1"/>
        <i x="85" s="1" nd="1"/>
        <i x="63" s="1" nd="1"/>
        <i x="153" s="1" nd="1"/>
        <i x="34" s="1" nd="1"/>
        <i x="141" s="1" nd="1"/>
        <i x="86" s="1" nd="1"/>
        <i x="122" s="1" nd="1"/>
        <i x="23" s="1" nd="1"/>
        <i x="44" s="1" nd="1"/>
        <i x="54" s="1" nd="1"/>
        <i x="160" s="1" nd="1"/>
        <i x="90" s="1" nd="1"/>
        <i x="112" s="1" nd="1"/>
        <i x="46" s="1" nd="1"/>
        <i x="162" s="1" nd="1"/>
        <i x="35" s="1" nd="1"/>
        <i x="131" s="1" nd="1"/>
        <i x="117" s="1" nd="1"/>
        <i x="39" s="1" nd="1"/>
        <i x="100" s="1" nd="1"/>
        <i x="155" s="1" nd="1"/>
        <i x="37" s="1" nd="1"/>
        <i x="105" s="1" nd="1"/>
        <i x="145" s="1" nd="1"/>
        <i x="33" s="1" nd="1"/>
        <i x="157" s="1" nd="1"/>
        <i x="40" s="1" nd="1"/>
        <i x="106" s="1" nd="1"/>
        <i x="75" s="1" nd="1"/>
        <i x="69" s="1" nd="1"/>
        <i x="140" s="1" nd="1"/>
        <i x="110" s="1" nd="1"/>
        <i x="19" s="1" nd="1"/>
        <i x="20" s="1" nd="1"/>
        <i x="14" s="1" nd="1"/>
        <i x="31" s="1" nd="1"/>
        <i x="43" s="1" nd="1"/>
        <i x="22" s="1" nd="1"/>
        <i x="74" s="1" nd="1"/>
        <i x="135" s="1" nd="1"/>
        <i x="84" s="1" nd="1"/>
        <i x="114"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verall_Rank" xr10:uid="{12CCD4C7-6738-6546-821D-7512733C4A02}" sourceName="Overall Rank">
  <pivotTables>
    <pivotTable tabId="26" name="PivotTable2"/>
    <pivotTable tabId="27" name="PivotTable2"/>
    <pivotTable tabId="28" name="PivotTable2"/>
  </pivotTables>
  <data>
    <tabular pivotCacheId="1552868622">
      <items count="158">
        <i x="0" s="1"/>
        <i x="1" s="1"/>
        <i x="2" s="1"/>
        <i x="3" s="1"/>
        <i x="4" s="1"/>
        <i x="5" s="1"/>
        <i x="6" s="1"/>
        <i x="7" s="1"/>
        <i x="8" s="1"/>
        <i x="9" s="1"/>
        <i x="10"/>
        <i x="11"/>
        <i x="12"/>
        <i x="13"/>
        <i x="14"/>
        <i x="15"/>
        <i x="16"/>
        <i x="17"/>
        <i x="18"/>
        <i x="19"/>
        <i x="20"/>
        <i x="21"/>
        <i x="22"/>
        <i x="23"/>
        <i x="24"/>
        <i x="25"/>
        <i x="26"/>
        <i x="27"/>
        <i x="28"/>
        <i x="29"/>
        <i x="30"/>
        <i x="31"/>
        <i x="32"/>
        <i x="33"/>
        <i x="34"/>
        <i x="35"/>
        <i x="36"/>
        <i x="37"/>
        <i x="38"/>
        <i x="39"/>
        <i x="40"/>
        <i x="41"/>
        <i x="42"/>
        <i x="43"/>
        <i x="44"/>
        <i x="45"/>
        <i x="46"/>
        <i x="47"/>
        <i x="48"/>
        <i x="49"/>
        <i x="50"/>
        <i x="51"/>
        <i x="52"/>
        <i x="53"/>
        <i x="54"/>
        <i x="55"/>
        <i x="56"/>
        <i x="57"/>
        <i x="58"/>
        <i x="59"/>
        <i x="60"/>
        <i x="61"/>
        <i x="62"/>
        <i x="63"/>
        <i x="64"/>
        <i x="65"/>
        <i x="66"/>
        <i x="67"/>
        <i x="68"/>
        <i x="69"/>
        <i x="70"/>
        <i x="71"/>
        <i x="72"/>
        <i x="73"/>
        <i x="74"/>
        <i x="75"/>
        <i x="76"/>
        <i x="77"/>
        <i x="78"/>
        <i x="79"/>
        <i x="80"/>
        <i x="81"/>
        <i x="157"/>
        <i x="82"/>
        <i x="83"/>
        <i x="84"/>
        <i x="85"/>
        <i x="86"/>
        <i x="87"/>
        <i x="88"/>
        <i x="89"/>
        <i x="90"/>
        <i x="91"/>
        <i x="92"/>
        <i x="93"/>
        <i x="94"/>
        <i x="95"/>
        <i x="96"/>
        <i x="97"/>
        <i x="98"/>
        <i x="99"/>
        <i x="100"/>
        <i x="101"/>
        <i x="102"/>
        <i x="103"/>
        <i x="104"/>
        <i x="105"/>
        <i x="106"/>
        <i x="107"/>
        <i x="108"/>
        <i x="109"/>
        <i x="110"/>
        <i x="111"/>
        <i x="112"/>
        <i x="113"/>
        <i x="114"/>
        <i x="115"/>
        <i x="116"/>
        <i x="117"/>
        <i x="118"/>
        <i x="119"/>
        <i x="120"/>
        <i x="121"/>
        <i x="122"/>
        <i x="123"/>
        <i x="124"/>
        <i x="125"/>
        <i x="126"/>
        <i x="127"/>
        <i x="128"/>
        <i x="129"/>
        <i x="130"/>
        <i x="131"/>
        <i x="132"/>
        <i x="133"/>
        <i x="134"/>
        <i x="135"/>
        <i x="136"/>
        <i x="137"/>
        <i x="138"/>
        <i x="139"/>
        <i x="140"/>
        <i x="141"/>
        <i x="142"/>
        <i x="143"/>
        <i x="144"/>
        <i x="145"/>
        <i x="146"/>
        <i x="147"/>
        <i x="148"/>
        <i x="149"/>
        <i x="150"/>
        <i x="151"/>
        <i x="152"/>
        <i x="153"/>
        <i x="154"/>
        <i x="155"/>
        <i x="156"/>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75E003BA-F38C-884D-BC00-E15DC1550B07}" sourceName="Year">
  <pivotTables>
    <pivotTable tabId="26" name="PivotTable2"/>
    <pivotTable tabId="27" name="PivotTable2"/>
    <pivotTable tabId="28" name="PivotTable2"/>
  </pivotTables>
  <data>
    <tabular pivotCacheId="1552868622">
      <items count="5">
        <i x="0" s="1"/>
        <i x="1" s="1"/>
        <i x="2"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10E75A87-9582-9A46-9AE7-228C5E261C2C}" cache="Slicer_Country" caption="Country" rowHeight="251883"/>
  <slicer name="Overall Rank" xr10:uid="{3DA34D62-9B06-3147-9BFB-754B5A34E18E}" cache="Slicer_Overall_Rank" caption="Overall Rank" rowHeight="251883"/>
  <slicer name="Year" xr10:uid="{71798C8E-9B8E-6447-89B3-944BEAF2BF92}" cache="Slicer_Year" caption="Year"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DC43FC-5240-944D-B7BB-274AE8855F18}">
  <dimension ref="A1:E14"/>
  <sheetViews>
    <sheetView zoomScale="130" zoomScaleNormal="130" workbookViewId="0"/>
  </sheetViews>
  <sheetFormatPr baseColWidth="10" defaultColWidth="13.5" defaultRowHeight="16" x14ac:dyDescent="0.2"/>
  <cols>
    <col min="1" max="1" width="13" bestFit="1" customWidth="1"/>
    <col min="2" max="2" width="25.5" bestFit="1" customWidth="1"/>
    <col min="3" max="3" width="34.5" bestFit="1" customWidth="1"/>
    <col min="4" max="4" width="32.6640625" bestFit="1" customWidth="1"/>
    <col min="5" max="5" width="18.83203125" bestFit="1" customWidth="1"/>
    <col min="6" max="6" width="14" customWidth="1"/>
    <col min="7" max="18" width="12.1640625" bestFit="1" customWidth="1"/>
    <col min="19" max="19" width="21.1640625" bestFit="1" customWidth="1"/>
    <col min="20" max="27" width="12.1640625" bestFit="1" customWidth="1"/>
    <col min="28" max="28" width="21" bestFit="1" customWidth="1"/>
    <col min="29" max="29" width="12.1640625" bestFit="1" customWidth="1"/>
    <col min="30" max="30" width="11.1640625" bestFit="1" customWidth="1"/>
    <col min="31" max="33" width="12.1640625" bestFit="1" customWidth="1"/>
    <col min="34" max="34" width="17.1640625" bestFit="1" customWidth="1"/>
    <col min="35" max="35" width="15.33203125" bestFit="1" customWidth="1"/>
    <col min="36" max="38" width="12.1640625" bestFit="1" customWidth="1"/>
    <col min="39" max="39" width="13.33203125" bestFit="1" customWidth="1"/>
    <col min="40" max="40" width="12.1640625" bestFit="1" customWidth="1"/>
    <col min="41" max="41" width="7.6640625" bestFit="1" customWidth="1"/>
    <col min="42" max="42" width="17.6640625" bestFit="1" customWidth="1"/>
    <col min="43" max="50" width="12.1640625" bestFit="1" customWidth="1"/>
    <col min="51" max="51" width="7.6640625" bestFit="1" customWidth="1"/>
    <col min="52" max="78" width="12.1640625" bestFit="1" customWidth="1"/>
    <col min="79" max="79" width="8.1640625" bestFit="1" customWidth="1"/>
    <col min="80" max="84" width="12.1640625" bestFit="1" customWidth="1"/>
    <col min="85" max="85" width="11.1640625" bestFit="1" customWidth="1"/>
    <col min="86" max="91" width="12.1640625" bestFit="1" customWidth="1"/>
    <col min="92" max="92" width="11.1640625" bestFit="1" customWidth="1"/>
    <col min="93" max="110" width="12.1640625" bestFit="1" customWidth="1"/>
    <col min="111" max="111" width="6.1640625" bestFit="1" customWidth="1"/>
    <col min="112" max="112" width="12.1640625" bestFit="1" customWidth="1"/>
    <col min="113" max="113" width="19.33203125" bestFit="1" customWidth="1"/>
    <col min="114" max="117" width="12.1640625" bestFit="1" customWidth="1"/>
    <col min="118" max="118" width="11.1640625" bestFit="1" customWidth="1"/>
    <col min="119" max="119" width="12.1640625" bestFit="1" customWidth="1"/>
    <col min="120" max="120" width="10.5" bestFit="1" customWidth="1"/>
    <col min="121" max="121" width="7.1640625" bestFit="1" customWidth="1"/>
    <col min="122" max="129" width="12.1640625" bestFit="1" customWidth="1"/>
    <col min="130" max="130" width="11.1640625" bestFit="1" customWidth="1"/>
    <col min="131" max="132" width="12.1640625" bestFit="1" customWidth="1"/>
    <col min="133" max="133" width="16" bestFit="1" customWidth="1"/>
    <col min="134" max="135" width="12.1640625" bestFit="1" customWidth="1"/>
    <col min="136" max="136" width="11.33203125" bestFit="1" customWidth="1"/>
    <col min="137" max="139" width="12.1640625" bestFit="1" customWidth="1"/>
    <col min="140" max="140" width="9" bestFit="1" customWidth="1"/>
    <col min="141" max="141" width="9.5" bestFit="1" customWidth="1"/>
    <col min="142" max="149" width="12.1640625" bestFit="1" customWidth="1"/>
    <col min="150" max="150" width="18" bestFit="1" customWidth="1"/>
    <col min="151" max="151" width="12.1640625" bestFit="1" customWidth="1"/>
    <col min="152" max="152" width="7.1640625" bestFit="1" customWidth="1"/>
    <col min="153" max="153" width="12.5" bestFit="1" customWidth="1"/>
    <col min="154" max="155" width="12.1640625" bestFit="1" customWidth="1"/>
    <col min="156" max="156" width="19" bestFit="1" customWidth="1"/>
    <col min="157" max="157" width="14.5" bestFit="1" customWidth="1"/>
    <col min="158" max="158" width="12.33203125" bestFit="1" customWidth="1"/>
    <col min="159" max="160" width="12.1640625" bestFit="1" customWidth="1"/>
    <col min="161" max="161" width="9.6640625" bestFit="1" customWidth="1"/>
    <col min="162" max="164" width="12.1640625" bestFit="1" customWidth="1"/>
    <col min="165" max="165" width="9.83203125" bestFit="1" customWidth="1"/>
    <col min="166" max="166" width="12.1640625" bestFit="1" customWidth="1"/>
  </cols>
  <sheetData>
    <row r="1" spans="1:5" x14ac:dyDescent="0.2">
      <c r="A1" s="2" t="s">
        <v>17</v>
      </c>
      <c r="B1" t="s">
        <v>16</v>
      </c>
    </row>
    <row r="3" spans="1:5" x14ac:dyDescent="0.2">
      <c r="A3" s="2" t="s">
        <v>15</v>
      </c>
      <c r="B3" t="s">
        <v>14</v>
      </c>
      <c r="C3" t="s">
        <v>13</v>
      </c>
      <c r="D3" t="s">
        <v>12</v>
      </c>
      <c r="E3" t="s">
        <v>11</v>
      </c>
    </row>
    <row r="4" spans="1:5" x14ac:dyDescent="0.2">
      <c r="A4" s="1" t="s">
        <v>10</v>
      </c>
      <c r="B4">
        <v>7.2882499799728402</v>
      </c>
      <c r="C4">
        <v>1.4006062337780003</v>
      </c>
      <c r="D4">
        <v>0.32071593259096148</v>
      </c>
      <c r="E4">
        <v>0.6170543455743791</v>
      </c>
    </row>
    <row r="5" spans="1:5" x14ac:dyDescent="0.2">
      <c r="A5" s="1" t="s">
        <v>9</v>
      </c>
      <c r="B5">
        <v>7.2460000000000004</v>
      </c>
      <c r="C5">
        <v>1.3759999999999999</v>
      </c>
      <c r="D5">
        <v>0.22600000000000001</v>
      </c>
      <c r="E5">
        <v>0.53200000000000003</v>
      </c>
    </row>
    <row r="6" spans="1:5" x14ac:dyDescent="0.2">
      <c r="A6" s="1" t="s">
        <v>8</v>
      </c>
      <c r="B6">
        <v>7.3505999969482421</v>
      </c>
      <c r="C6">
        <v>1.3881288832550041</v>
      </c>
      <c r="D6">
        <v>0.3058463032455444</v>
      </c>
      <c r="E6">
        <v>0.61095418241882316</v>
      </c>
    </row>
    <row r="7" spans="1:5" x14ac:dyDescent="0.2">
      <c r="A7" s="1" t="s">
        <v>7</v>
      </c>
      <c r="B7">
        <v>7.5459999671936036</v>
      </c>
      <c r="C7">
        <v>1.396728602554322</v>
      </c>
      <c r="D7">
        <v>0.42937401363372796</v>
      </c>
      <c r="E7">
        <v>0.62595934449005119</v>
      </c>
    </row>
    <row r="8" spans="1:5" x14ac:dyDescent="0.2">
      <c r="A8" s="1" t="s">
        <v>6</v>
      </c>
      <c r="B8">
        <v>7.5377999725341791</v>
      </c>
      <c r="C8">
        <v>1.3569603850326541</v>
      </c>
      <c r="D8">
        <v>0.39847430858802801</v>
      </c>
      <c r="E8">
        <v>0.62153617133712769</v>
      </c>
    </row>
    <row r="9" spans="1:5" x14ac:dyDescent="0.2">
      <c r="A9" s="1" t="s">
        <v>5</v>
      </c>
      <c r="B9">
        <v>7.5110000373840338</v>
      </c>
      <c r="C9">
        <v>1.3865226040801999</v>
      </c>
      <c r="D9">
        <v>0.14014531189441679</v>
      </c>
      <c r="E9">
        <v>0.61803452706527706</v>
      </c>
    </row>
    <row r="10" spans="1:5" x14ac:dyDescent="0.2">
      <c r="A10" s="1" t="s">
        <v>4</v>
      </c>
      <c r="B10">
        <v>7.4045999710082997</v>
      </c>
      <c r="C10">
        <v>1.4110129270782479</v>
      </c>
      <c r="D10">
        <v>0.29861436508369438</v>
      </c>
      <c r="E10">
        <v>0.58965089762115475</v>
      </c>
    </row>
    <row r="11" spans="1:5" x14ac:dyDescent="0.2">
      <c r="A11" s="1" t="s">
        <v>3</v>
      </c>
      <c r="B11">
        <v>7.3130000259399424</v>
      </c>
      <c r="C11">
        <v>1.317509209602356</v>
      </c>
      <c r="D11">
        <v>0.40001534042549142</v>
      </c>
      <c r="E11">
        <v>0.61778242609024037</v>
      </c>
    </row>
    <row r="12" spans="1:5" x14ac:dyDescent="0.2">
      <c r="A12" s="1" t="s">
        <v>2</v>
      </c>
      <c r="B12">
        <v>7.5410000358581541</v>
      </c>
      <c r="C12">
        <v>1.5193806368713381</v>
      </c>
      <c r="D12">
        <v>0.34395076690483106</v>
      </c>
      <c r="E12">
        <v>0.63804851747894276</v>
      </c>
    </row>
    <row r="13" spans="1:5" x14ac:dyDescent="0.2">
      <c r="A13" s="1" t="s">
        <v>1</v>
      </c>
      <c r="B13">
        <v>7.3191999839782724</v>
      </c>
      <c r="C13">
        <v>1.4039814538040161</v>
      </c>
      <c r="D13">
        <v>0.39750174572181701</v>
      </c>
      <c r="E13">
        <v>0.61758081979370127</v>
      </c>
    </row>
    <row r="14" spans="1:5" x14ac:dyDescent="0.2">
      <c r="A14" s="1" t="s">
        <v>0</v>
      </c>
      <c r="B14">
        <v>7.5113999916076661</v>
      </c>
      <c r="C14">
        <v>1.4721639106445319</v>
      </c>
      <c r="D14">
        <v>0.37976345707130443</v>
      </c>
      <c r="E14">
        <v>0.62064211533355729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2D40C0-AC1A-5B47-92A1-847A67E125C4}">
  <dimension ref="A1:E13"/>
  <sheetViews>
    <sheetView zoomScale="130" zoomScaleNormal="130" workbookViewId="0"/>
  </sheetViews>
  <sheetFormatPr baseColWidth="10" defaultColWidth="13.5" defaultRowHeight="16" x14ac:dyDescent="0.2"/>
  <cols>
    <col min="1" max="1" width="13" bestFit="1" customWidth="1"/>
    <col min="2" max="2" width="25.5" bestFit="1" customWidth="1"/>
    <col min="3" max="3" width="34.5" bestFit="1" customWidth="1"/>
    <col min="4" max="4" width="32.6640625" bestFit="1" customWidth="1"/>
    <col min="5" max="5" width="18.83203125" bestFit="1" customWidth="1"/>
    <col min="6" max="6" width="14" customWidth="1"/>
    <col min="7" max="18" width="12.1640625" bestFit="1" customWidth="1"/>
    <col min="19" max="19" width="21.1640625" bestFit="1" customWidth="1"/>
    <col min="20" max="27" width="12.1640625" bestFit="1" customWidth="1"/>
    <col min="28" max="28" width="21" bestFit="1" customWidth="1"/>
    <col min="29" max="29" width="12.1640625" bestFit="1" customWidth="1"/>
    <col min="30" max="30" width="11.1640625" bestFit="1" customWidth="1"/>
    <col min="31" max="33" width="12.1640625" bestFit="1" customWidth="1"/>
    <col min="34" max="34" width="17.1640625" bestFit="1" customWidth="1"/>
    <col min="35" max="35" width="15.33203125" bestFit="1" customWidth="1"/>
    <col min="36" max="38" width="12.1640625" bestFit="1" customWidth="1"/>
    <col min="39" max="39" width="13.33203125" bestFit="1" customWidth="1"/>
    <col min="40" max="40" width="12.1640625" bestFit="1" customWidth="1"/>
    <col min="41" max="41" width="7.6640625" bestFit="1" customWidth="1"/>
    <col min="42" max="42" width="17.6640625" bestFit="1" customWidth="1"/>
    <col min="43" max="50" width="12.1640625" bestFit="1" customWidth="1"/>
    <col min="51" max="51" width="7.6640625" bestFit="1" customWidth="1"/>
    <col min="52" max="78" width="12.1640625" bestFit="1" customWidth="1"/>
    <col min="79" max="79" width="8.1640625" bestFit="1" customWidth="1"/>
    <col min="80" max="84" width="12.1640625" bestFit="1" customWidth="1"/>
    <col min="85" max="85" width="11.1640625" bestFit="1" customWidth="1"/>
    <col min="86" max="91" width="12.1640625" bestFit="1" customWidth="1"/>
    <col min="92" max="92" width="11.1640625" bestFit="1" customWidth="1"/>
    <col min="93" max="110" width="12.1640625" bestFit="1" customWidth="1"/>
    <col min="111" max="111" width="6.1640625" bestFit="1" customWidth="1"/>
    <col min="112" max="112" width="12.1640625" bestFit="1" customWidth="1"/>
    <col min="113" max="113" width="19.33203125" bestFit="1" customWidth="1"/>
    <col min="114" max="117" width="12.1640625" bestFit="1" customWidth="1"/>
    <col min="118" max="118" width="11.1640625" bestFit="1" customWidth="1"/>
    <col min="119" max="119" width="12.1640625" bestFit="1" customWidth="1"/>
    <col min="120" max="120" width="10.5" bestFit="1" customWidth="1"/>
    <col min="121" max="121" width="7.1640625" bestFit="1" customWidth="1"/>
    <col min="122" max="129" width="12.1640625" bestFit="1" customWidth="1"/>
    <col min="130" max="130" width="11.1640625" bestFit="1" customWidth="1"/>
    <col min="131" max="132" width="12.1640625" bestFit="1" customWidth="1"/>
    <col min="133" max="133" width="16" bestFit="1" customWidth="1"/>
    <col min="134" max="135" width="12.1640625" bestFit="1" customWidth="1"/>
    <col min="136" max="136" width="11.33203125" bestFit="1" customWidth="1"/>
    <col min="137" max="139" width="12.1640625" bestFit="1" customWidth="1"/>
    <col min="140" max="140" width="9" bestFit="1" customWidth="1"/>
    <col min="141" max="141" width="9.5" bestFit="1" customWidth="1"/>
    <col min="142" max="149" width="12.1640625" bestFit="1" customWidth="1"/>
    <col min="150" max="150" width="18" bestFit="1" customWidth="1"/>
    <col min="151" max="151" width="12.1640625" bestFit="1" customWidth="1"/>
    <col min="152" max="152" width="7.1640625" bestFit="1" customWidth="1"/>
    <col min="153" max="153" width="12.5" bestFit="1" customWidth="1"/>
    <col min="154" max="155" width="12.1640625" bestFit="1" customWidth="1"/>
    <col min="156" max="156" width="19" bestFit="1" customWidth="1"/>
    <col min="157" max="157" width="14.5" bestFit="1" customWidth="1"/>
    <col min="158" max="158" width="12.33203125" bestFit="1" customWidth="1"/>
    <col min="159" max="160" width="12.1640625" bestFit="1" customWidth="1"/>
    <col min="161" max="161" width="9.6640625" bestFit="1" customWidth="1"/>
    <col min="162" max="164" width="12.1640625" bestFit="1" customWidth="1"/>
    <col min="165" max="165" width="9.83203125" bestFit="1" customWidth="1"/>
    <col min="166" max="166" width="12.1640625" bestFit="1" customWidth="1"/>
  </cols>
  <sheetData>
    <row r="1" spans="1:5" x14ac:dyDescent="0.2">
      <c r="A1" s="2" t="s">
        <v>17</v>
      </c>
      <c r="B1" t="s">
        <v>16</v>
      </c>
    </row>
    <row r="3" spans="1:5" x14ac:dyDescent="0.2">
      <c r="A3" s="2" t="s">
        <v>15</v>
      </c>
      <c r="B3" t="s">
        <v>14</v>
      </c>
      <c r="C3" t="s">
        <v>13</v>
      </c>
      <c r="D3" t="s">
        <v>12</v>
      </c>
      <c r="E3" t="s">
        <v>11</v>
      </c>
    </row>
    <row r="4" spans="1:5" x14ac:dyDescent="0.2">
      <c r="A4" s="1" t="s">
        <v>10</v>
      </c>
      <c r="B4">
        <v>7.2882499799728402</v>
      </c>
      <c r="C4">
        <v>1.4006062337780003</v>
      </c>
      <c r="D4">
        <v>0.32071593259096148</v>
      </c>
      <c r="E4">
        <v>0.6170543455743791</v>
      </c>
    </row>
    <row r="5" spans="1:5" x14ac:dyDescent="0.2">
      <c r="A5" s="1" t="s">
        <v>9</v>
      </c>
      <c r="B5">
        <v>7.2460000000000004</v>
      </c>
      <c r="C5">
        <v>1.3759999999999999</v>
      </c>
      <c r="D5">
        <v>0.22600000000000001</v>
      </c>
      <c r="E5">
        <v>0.53200000000000003</v>
      </c>
    </row>
    <row r="6" spans="1:5" x14ac:dyDescent="0.2">
      <c r="A6" s="1" t="s">
        <v>8</v>
      </c>
      <c r="B6">
        <v>7.3505999969482421</v>
      </c>
      <c r="C6">
        <v>1.3881288832550041</v>
      </c>
      <c r="D6">
        <v>0.3058463032455444</v>
      </c>
      <c r="E6">
        <v>0.61095418241882316</v>
      </c>
    </row>
    <row r="7" spans="1:5" x14ac:dyDescent="0.2">
      <c r="A7" s="1" t="s">
        <v>6</v>
      </c>
      <c r="B7">
        <v>7.5377999725341791</v>
      </c>
      <c r="C7">
        <v>1.3569603850326541</v>
      </c>
      <c r="D7">
        <v>0.39847430858802801</v>
      </c>
      <c r="E7">
        <v>0.62153617133712769</v>
      </c>
    </row>
    <row r="8" spans="1:5" x14ac:dyDescent="0.2">
      <c r="A8" s="1" t="s">
        <v>5</v>
      </c>
      <c r="B8">
        <v>7.5110000373840338</v>
      </c>
      <c r="C8">
        <v>1.3865226040801999</v>
      </c>
      <c r="D8">
        <v>0.14014531189441679</v>
      </c>
      <c r="E8">
        <v>0.61803452706527706</v>
      </c>
    </row>
    <row r="9" spans="1:5" x14ac:dyDescent="0.2">
      <c r="A9" s="1" t="s">
        <v>4</v>
      </c>
      <c r="B9">
        <v>7.4045999710082997</v>
      </c>
      <c r="C9">
        <v>1.4110129270782479</v>
      </c>
      <c r="D9">
        <v>0.29861436508369438</v>
      </c>
      <c r="E9">
        <v>0.58965089762115475</v>
      </c>
    </row>
    <row r="10" spans="1:5" x14ac:dyDescent="0.2">
      <c r="A10" s="1" t="s">
        <v>3</v>
      </c>
      <c r="B10">
        <v>7.3130000259399424</v>
      </c>
      <c r="C10">
        <v>1.317509209602356</v>
      </c>
      <c r="D10">
        <v>0.40001534042549142</v>
      </c>
      <c r="E10">
        <v>0.61778242609024037</v>
      </c>
    </row>
    <row r="11" spans="1:5" x14ac:dyDescent="0.2">
      <c r="A11" s="1" t="s">
        <v>2</v>
      </c>
      <c r="B11">
        <v>7.5410000358581541</v>
      </c>
      <c r="C11">
        <v>1.5193806368713381</v>
      </c>
      <c r="D11">
        <v>0.34395076690483106</v>
      </c>
      <c r="E11">
        <v>0.63804851747894276</v>
      </c>
    </row>
    <row r="12" spans="1:5" x14ac:dyDescent="0.2">
      <c r="A12" s="1" t="s">
        <v>1</v>
      </c>
      <c r="B12">
        <v>7.3191999839782724</v>
      </c>
      <c r="C12">
        <v>1.4039814538040161</v>
      </c>
      <c r="D12">
        <v>0.39750174572181701</v>
      </c>
      <c r="E12">
        <v>0.61758081979370127</v>
      </c>
    </row>
    <row r="13" spans="1:5" x14ac:dyDescent="0.2">
      <c r="A13" s="1" t="s">
        <v>0</v>
      </c>
      <c r="B13">
        <v>7.5113999916076661</v>
      </c>
      <c r="C13">
        <v>1.4721639106445319</v>
      </c>
      <c r="D13">
        <v>0.37976345707130443</v>
      </c>
      <c r="E13">
        <v>0.62064211533355729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7ACB17-4D2D-5F4E-8F8B-21F48DBDEB71}">
  <dimension ref="A3:C14"/>
  <sheetViews>
    <sheetView workbookViewId="0"/>
  </sheetViews>
  <sheetFormatPr baseColWidth="10" defaultColWidth="13.5" defaultRowHeight="16" x14ac:dyDescent="0.2"/>
  <cols>
    <col min="1" max="1" width="13" bestFit="1" customWidth="1"/>
    <col min="2" max="2" width="33.1640625" bestFit="1" customWidth="1"/>
    <col min="3" max="3" width="14.1640625" bestFit="1" customWidth="1"/>
    <col min="4" max="4" width="16.33203125" customWidth="1"/>
    <col min="5" max="6" width="14.1640625" bestFit="1" customWidth="1"/>
    <col min="7" max="18" width="12.1640625" bestFit="1" customWidth="1"/>
    <col min="19" max="19" width="21.1640625" bestFit="1" customWidth="1"/>
    <col min="20" max="27" width="12.1640625" bestFit="1" customWidth="1"/>
    <col min="28" max="28" width="21" bestFit="1" customWidth="1"/>
    <col min="29" max="29" width="12.1640625" bestFit="1" customWidth="1"/>
    <col min="30" max="30" width="11.1640625" bestFit="1" customWidth="1"/>
    <col min="31" max="33" width="12.1640625" bestFit="1" customWidth="1"/>
    <col min="34" max="34" width="17.1640625" bestFit="1" customWidth="1"/>
    <col min="35" max="35" width="15.33203125" bestFit="1" customWidth="1"/>
    <col min="36" max="38" width="12.1640625" bestFit="1" customWidth="1"/>
    <col min="39" max="39" width="13.33203125" bestFit="1" customWidth="1"/>
    <col min="40" max="40" width="12.1640625" bestFit="1" customWidth="1"/>
    <col min="41" max="41" width="7.6640625" bestFit="1" customWidth="1"/>
    <col min="42" max="42" width="17.6640625" bestFit="1" customWidth="1"/>
    <col min="43" max="50" width="12.1640625" bestFit="1" customWidth="1"/>
    <col min="51" max="51" width="7.6640625" bestFit="1" customWidth="1"/>
    <col min="52" max="78" width="12.1640625" bestFit="1" customWidth="1"/>
    <col min="79" max="79" width="8.1640625" bestFit="1" customWidth="1"/>
    <col min="80" max="84" width="12.1640625" bestFit="1" customWidth="1"/>
    <col min="85" max="85" width="11.1640625" bestFit="1" customWidth="1"/>
    <col min="86" max="91" width="12.1640625" bestFit="1" customWidth="1"/>
    <col min="92" max="92" width="11.1640625" bestFit="1" customWidth="1"/>
    <col min="93" max="110" width="12.1640625" bestFit="1" customWidth="1"/>
    <col min="111" max="111" width="6.1640625" bestFit="1" customWidth="1"/>
    <col min="112" max="112" width="12.1640625" bestFit="1" customWidth="1"/>
    <col min="113" max="113" width="19.33203125" bestFit="1" customWidth="1"/>
    <col min="114" max="117" width="12.1640625" bestFit="1" customWidth="1"/>
    <col min="118" max="118" width="11.1640625" bestFit="1" customWidth="1"/>
    <col min="119" max="119" width="12.1640625" bestFit="1" customWidth="1"/>
    <col min="120" max="120" width="10.5" bestFit="1" customWidth="1"/>
    <col min="121" max="121" width="7.1640625" bestFit="1" customWidth="1"/>
    <col min="122" max="129" width="12.1640625" bestFit="1" customWidth="1"/>
    <col min="130" max="130" width="11.1640625" bestFit="1" customWidth="1"/>
    <col min="131" max="132" width="12.1640625" bestFit="1" customWidth="1"/>
    <col min="133" max="133" width="16" bestFit="1" customWidth="1"/>
    <col min="134" max="135" width="12.1640625" bestFit="1" customWidth="1"/>
    <col min="136" max="136" width="11.33203125" bestFit="1" customWidth="1"/>
    <col min="137" max="139" width="12.1640625" bestFit="1" customWidth="1"/>
    <col min="140" max="140" width="9" bestFit="1" customWidth="1"/>
    <col min="141" max="141" width="9.5" bestFit="1" customWidth="1"/>
    <col min="142" max="149" width="12.1640625" bestFit="1" customWidth="1"/>
    <col min="150" max="150" width="18" bestFit="1" customWidth="1"/>
    <col min="151" max="151" width="12.1640625" bestFit="1" customWidth="1"/>
    <col min="152" max="152" width="7.1640625" bestFit="1" customWidth="1"/>
    <col min="153" max="153" width="12.5" bestFit="1" customWidth="1"/>
    <col min="154" max="155" width="12.1640625" bestFit="1" customWidth="1"/>
    <col min="156" max="156" width="19" bestFit="1" customWidth="1"/>
    <col min="157" max="157" width="14.5" bestFit="1" customWidth="1"/>
    <col min="158" max="158" width="12.33203125" bestFit="1" customWidth="1"/>
    <col min="159" max="160" width="12.1640625" bestFit="1" customWidth="1"/>
    <col min="161" max="161" width="9.6640625" bestFit="1" customWidth="1"/>
    <col min="162" max="164" width="12.1640625" bestFit="1" customWidth="1"/>
    <col min="165" max="165" width="9.83203125" bestFit="1" customWidth="1"/>
    <col min="166" max="166" width="12.1640625" bestFit="1" customWidth="1"/>
  </cols>
  <sheetData>
    <row r="3" spans="1:3" x14ac:dyDescent="0.2">
      <c r="A3" s="2" t="s">
        <v>15</v>
      </c>
      <c r="B3" t="s">
        <v>13</v>
      </c>
      <c r="C3" t="s">
        <v>28</v>
      </c>
    </row>
    <row r="4" spans="1:3" x14ac:dyDescent="0.2">
      <c r="A4" s="1" t="s">
        <v>10</v>
      </c>
      <c r="B4">
        <v>1.4006062337780003</v>
      </c>
      <c r="C4">
        <v>4</v>
      </c>
    </row>
    <row r="5" spans="1:3" x14ac:dyDescent="0.2">
      <c r="A5" s="1" t="s">
        <v>9</v>
      </c>
      <c r="B5">
        <v>1.3759999999999999</v>
      </c>
      <c r="C5">
        <v>1</v>
      </c>
    </row>
    <row r="6" spans="1:3" x14ac:dyDescent="0.2">
      <c r="A6" s="1" t="s">
        <v>8</v>
      </c>
      <c r="B6">
        <v>1.3881288832550041</v>
      </c>
      <c r="C6">
        <v>5</v>
      </c>
    </row>
    <row r="7" spans="1:3" x14ac:dyDescent="0.2">
      <c r="A7" s="1" t="s">
        <v>7</v>
      </c>
      <c r="B7">
        <v>1.396728602554322</v>
      </c>
      <c r="C7">
        <v>5</v>
      </c>
    </row>
    <row r="8" spans="1:3" x14ac:dyDescent="0.2">
      <c r="A8" s="1" t="s">
        <v>6</v>
      </c>
      <c r="B8">
        <v>1.3569603850326541</v>
      </c>
      <c r="C8">
        <v>5</v>
      </c>
    </row>
    <row r="9" spans="1:3" x14ac:dyDescent="0.2">
      <c r="A9" s="1" t="s">
        <v>5</v>
      </c>
      <c r="B9">
        <v>1.3865226040801999</v>
      </c>
      <c r="C9">
        <v>5</v>
      </c>
    </row>
    <row r="10" spans="1:3" x14ac:dyDescent="0.2">
      <c r="A10" s="1" t="s">
        <v>4</v>
      </c>
      <c r="B10">
        <v>1.4110129270782479</v>
      </c>
      <c r="C10">
        <v>5</v>
      </c>
    </row>
    <row r="11" spans="1:3" x14ac:dyDescent="0.2">
      <c r="A11" s="1" t="s">
        <v>3</v>
      </c>
      <c r="B11">
        <v>1.317509209602356</v>
      </c>
      <c r="C11">
        <v>5</v>
      </c>
    </row>
    <row r="12" spans="1:3" x14ac:dyDescent="0.2">
      <c r="A12" s="1" t="s">
        <v>2</v>
      </c>
      <c r="B12">
        <v>1.5193806368713381</v>
      </c>
      <c r="C12">
        <v>5</v>
      </c>
    </row>
    <row r="13" spans="1:3" x14ac:dyDescent="0.2">
      <c r="A13" s="1" t="s">
        <v>1</v>
      </c>
      <c r="B13">
        <v>1.4039814538040161</v>
      </c>
      <c r="C13">
        <v>5</v>
      </c>
    </row>
    <row r="14" spans="1:3" x14ac:dyDescent="0.2">
      <c r="A14" s="1" t="s">
        <v>0</v>
      </c>
      <c r="B14">
        <v>1.4721639106445319</v>
      </c>
      <c r="C14">
        <v>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B37F86-5642-1741-9CC7-E6B4F2A83519}">
  <dimension ref="A1:C165"/>
  <sheetViews>
    <sheetView workbookViewId="0"/>
  </sheetViews>
  <sheetFormatPr baseColWidth="10" defaultColWidth="13.5" defaultRowHeight="16" x14ac:dyDescent="0.2"/>
  <sheetData>
    <row r="1" spans="1:3" x14ac:dyDescent="0.2">
      <c r="A1" s="3" t="s">
        <v>15</v>
      </c>
      <c r="B1" s="3" t="s">
        <v>13</v>
      </c>
      <c r="C1" s="3" t="s">
        <v>28</v>
      </c>
    </row>
    <row r="2" spans="1:3" x14ac:dyDescent="0.2">
      <c r="A2" s="4" t="s">
        <v>27</v>
      </c>
      <c r="B2" s="5">
        <v>0.357113444</v>
      </c>
      <c r="C2" s="5">
        <v>5</v>
      </c>
    </row>
    <row r="3" spans="1:3" x14ac:dyDescent="0.2">
      <c r="A3" s="4" t="s">
        <v>29</v>
      </c>
      <c r="B3" s="5">
        <v>0.93863255099999998</v>
      </c>
      <c r="C3" s="5">
        <v>5</v>
      </c>
    </row>
    <row r="4" spans="1:3" x14ac:dyDescent="0.2">
      <c r="A4" s="4" t="s">
        <v>30</v>
      </c>
      <c r="B4" s="5">
        <v>1.0129628930000001</v>
      </c>
      <c r="C4" s="5">
        <v>5</v>
      </c>
    </row>
    <row r="5" spans="1:3" x14ac:dyDescent="0.2">
      <c r="A5" s="4" t="s">
        <v>31</v>
      </c>
      <c r="B5" s="5">
        <v>0.79837954499999997</v>
      </c>
      <c r="C5" s="5">
        <v>4</v>
      </c>
    </row>
    <row r="6" spans="1:3" x14ac:dyDescent="0.2">
      <c r="A6" s="4" t="s">
        <v>32</v>
      </c>
      <c r="B6" s="5">
        <v>1.1110350929999999</v>
      </c>
      <c r="C6" s="5">
        <v>5</v>
      </c>
    </row>
    <row r="7" spans="1:3" x14ac:dyDescent="0.2">
      <c r="A7" s="4" t="s">
        <v>33</v>
      </c>
      <c r="B7" s="5">
        <v>0.83913334799999995</v>
      </c>
      <c r="C7" s="5">
        <v>5</v>
      </c>
    </row>
    <row r="8" spans="1:3" x14ac:dyDescent="0.2">
      <c r="A8" s="4" t="s">
        <v>10</v>
      </c>
      <c r="B8" s="5">
        <v>1.394884987</v>
      </c>
      <c r="C8" s="5">
        <v>5</v>
      </c>
    </row>
    <row r="9" spans="1:3" x14ac:dyDescent="0.2">
      <c r="A9" s="4" t="s">
        <v>9</v>
      </c>
      <c r="B9" s="5">
        <v>1.398341453</v>
      </c>
      <c r="C9" s="5">
        <v>5</v>
      </c>
    </row>
    <row r="10" spans="1:3" x14ac:dyDescent="0.2">
      <c r="A10" s="4" t="s">
        <v>34</v>
      </c>
      <c r="B10" s="5">
        <v>1.0736443529999999</v>
      </c>
      <c r="C10" s="5">
        <v>5</v>
      </c>
    </row>
    <row r="11" spans="1:3" x14ac:dyDescent="0.2">
      <c r="A11" s="4" t="s">
        <v>35</v>
      </c>
      <c r="B11" s="5">
        <v>1.3904824520000001</v>
      </c>
      <c r="C11" s="5">
        <v>5</v>
      </c>
    </row>
    <row r="12" spans="1:3" x14ac:dyDescent="0.2">
      <c r="A12" s="4" t="s">
        <v>36</v>
      </c>
      <c r="B12" s="5">
        <v>0.52399659499999995</v>
      </c>
      <c r="C12" s="5">
        <v>5</v>
      </c>
    </row>
    <row r="13" spans="1:3" x14ac:dyDescent="0.2">
      <c r="A13" s="4" t="s">
        <v>37</v>
      </c>
      <c r="B13" s="5">
        <v>1.0850195119999999</v>
      </c>
      <c r="C13" s="5">
        <v>5</v>
      </c>
    </row>
    <row r="14" spans="1:3" x14ac:dyDescent="0.2">
      <c r="A14" s="4" t="s">
        <v>38</v>
      </c>
      <c r="B14" s="5">
        <v>1.375398152</v>
      </c>
      <c r="C14" s="5">
        <v>5</v>
      </c>
    </row>
    <row r="15" spans="1:3" x14ac:dyDescent="0.2">
      <c r="A15" s="4" t="s">
        <v>39</v>
      </c>
      <c r="B15" s="5">
        <v>0.86371177200000004</v>
      </c>
      <c r="C15" s="5">
        <v>3</v>
      </c>
    </row>
    <row r="16" spans="1:3" x14ac:dyDescent="0.2">
      <c r="A16" s="4" t="s">
        <v>40</v>
      </c>
      <c r="B16" s="5">
        <v>0.37674508200000001</v>
      </c>
      <c r="C16" s="5">
        <v>5</v>
      </c>
    </row>
    <row r="17" spans="1:3" x14ac:dyDescent="0.2">
      <c r="A17" s="4" t="s">
        <v>41</v>
      </c>
      <c r="B17" s="5">
        <v>0.82350727800000001</v>
      </c>
      <c r="C17" s="5">
        <v>5</v>
      </c>
    </row>
    <row r="18" spans="1:3" x14ac:dyDescent="0.2">
      <c r="A18" s="4" t="s">
        <v>42</v>
      </c>
      <c r="B18" s="5">
        <v>0.767261313</v>
      </c>
      <c r="C18" s="5">
        <v>5</v>
      </c>
    </row>
    <row r="19" spans="1:3" x14ac:dyDescent="0.2">
      <c r="A19" s="4" t="s">
        <v>43</v>
      </c>
      <c r="B19" s="5">
        <v>0.92169388399999996</v>
      </c>
      <c r="C19" s="5">
        <v>5</v>
      </c>
    </row>
    <row r="20" spans="1:3" x14ac:dyDescent="0.2">
      <c r="A20" s="4" t="s">
        <v>44</v>
      </c>
      <c r="B20" s="5">
        <v>1.0535808310000001</v>
      </c>
      <c r="C20" s="5">
        <v>5</v>
      </c>
    </row>
    <row r="21" spans="1:3" x14ac:dyDescent="0.2">
      <c r="A21" s="4" t="s">
        <v>45</v>
      </c>
      <c r="B21" s="5">
        <v>1.033226642</v>
      </c>
      <c r="C21" s="5">
        <v>5</v>
      </c>
    </row>
    <row r="22" spans="1:3" x14ac:dyDescent="0.2">
      <c r="A22" s="4" t="s">
        <v>46</v>
      </c>
      <c r="B22" s="5">
        <v>1.086535818</v>
      </c>
      <c r="C22" s="5">
        <v>5</v>
      </c>
    </row>
    <row r="23" spans="1:3" x14ac:dyDescent="0.2">
      <c r="A23" s="4" t="s">
        <v>47</v>
      </c>
      <c r="B23" s="5">
        <v>0.31465954299999999</v>
      </c>
      <c r="C23" s="5">
        <v>5</v>
      </c>
    </row>
    <row r="24" spans="1:3" x14ac:dyDescent="0.2">
      <c r="A24" s="4" t="s">
        <v>26</v>
      </c>
      <c r="B24" s="5">
        <v>6.2446514000000002E-2</v>
      </c>
      <c r="C24" s="5">
        <v>5</v>
      </c>
    </row>
    <row r="25" spans="1:3" x14ac:dyDescent="0.2">
      <c r="A25" s="4" t="s">
        <v>48</v>
      </c>
      <c r="B25" s="5">
        <v>0.54823701899999999</v>
      </c>
      <c r="C25" s="5">
        <v>5</v>
      </c>
    </row>
    <row r="26" spans="1:3" x14ac:dyDescent="0.2">
      <c r="A26" s="4" t="s">
        <v>49</v>
      </c>
      <c r="B26" s="5">
        <v>0.51915507299999997</v>
      </c>
      <c r="C26" s="5">
        <v>5</v>
      </c>
    </row>
    <row r="27" spans="1:3" x14ac:dyDescent="0.2">
      <c r="A27" s="4" t="s">
        <v>8</v>
      </c>
      <c r="B27" s="5">
        <v>1.388128883</v>
      </c>
      <c r="C27" s="5">
        <v>5</v>
      </c>
    </row>
    <row r="28" spans="1:3" x14ac:dyDescent="0.2">
      <c r="A28" s="4" t="s">
        <v>25</v>
      </c>
      <c r="B28" s="5">
        <v>3.2125000000000001E-2</v>
      </c>
      <c r="C28" s="5">
        <v>4</v>
      </c>
    </row>
    <row r="29" spans="1:3" x14ac:dyDescent="0.2">
      <c r="A29" s="4" t="s">
        <v>50</v>
      </c>
      <c r="B29" s="5">
        <v>0.38201659700000001</v>
      </c>
      <c r="C29" s="5">
        <v>5</v>
      </c>
    </row>
    <row r="30" spans="1:3" x14ac:dyDescent="0.2">
      <c r="A30" s="4" t="s">
        <v>51</v>
      </c>
      <c r="B30" s="5">
        <v>1.173326922</v>
      </c>
      <c r="C30" s="5">
        <v>5</v>
      </c>
    </row>
    <row r="31" spans="1:3" x14ac:dyDescent="0.2">
      <c r="A31" s="4" t="s">
        <v>52</v>
      </c>
      <c r="B31" s="5">
        <v>1.003417158</v>
      </c>
      <c r="C31" s="5">
        <v>5</v>
      </c>
    </row>
    <row r="32" spans="1:3" x14ac:dyDescent="0.2">
      <c r="A32" s="4" t="s">
        <v>53</v>
      </c>
      <c r="B32" s="5">
        <v>0.99291046500000002</v>
      </c>
      <c r="C32" s="5">
        <v>5</v>
      </c>
    </row>
    <row r="33" spans="1:3" x14ac:dyDescent="0.2">
      <c r="A33" s="4" t="s">
        <v>54</v>
      </c>
      <c r="B33" s="5">
        <v>0.26271666700000001</v>
      </c>
      <c r="C33" s="5">
        <v>3</v>
      </c>
    </row>
    <row r="34" spans="1:3" x14ac:dyDescent="0.2">
      <c r="A34" s="4" t="s">
        <v>55</v>
      </c>
      <c r="B34" s="5">
        <v>0.72274285000000005</v>
      </c>
      <c r="C34" s="5">
        <v>5</v>
      </c>
    </row>
    <row r="35" spans="1:3" x14ac:dyDescent="0.2">
      <c r="A35" s="4" t="s">
        <v>56</v>
      </c>
      <c r="B35" s="5">
        <v>6.2342469999999997E-2</v>
      </c>
      <c r="C35" s="5">
        <v>5</v>
      </c>
    </row>
    <row r="36" spans="1:3" x14ac:dyDescent="0.2">
      <c r="A36" s="4" t="s">
        <v>57</v>
      </c>
      <c r="B36" s="5">
        <v>1.0356552569999999</v>
      </c>
      <c r="C36" s="5">
        <v>5</v>
      </c>
    </row>
    <row r="37" spans="1:3" x14ac:dyDescent="0.2">
      <c r="A37" s="4" t="s">
        <v>58</v>
      </c>
      <c r="B37" s="5">
        <v>1.152317247</v>
      </c>
      <c r="C37" s="5">
        <v>5</v>
      </c>
    </row>
    <row r="38" spans="1:3" x14ac:dyDescent="0.2">
      <c r="A38" s="4" t="s">
        <v>59</v>
      </c>
      <c r="B38" s="5">
        <v>1.274927615</v>
      </c>
      <c r="C38" s="5">
        <v>5</v>
      </c>
    </row>
    <row r="39" spans="1:3" x14ac:dyDescent="0.2">
      <c r="A39" s="4" t="s">
        <v>60</v>
      </c>
      <c r="B39" s="5">
        <v>1.26856247</v>
      </c>
      <c r="C39" s="5">
        <v>5</v>
      </c>
    </row>
    <row r="40" spans="1:3" x14ac:dyDescent="0.2">
      <c r="A40" s="4" t="s">
        <v>7</v>
      </c>
      <c r="B40" s="5">
        <v>1.3967286029999999</v>
      </c>
      <c r="C40" s="5">
        <v>5</v>
      </c>
    </row>
    <row r="41" spans="1:3" x14ac:dyDescent="0.2">
      <c r="A41" s="4" t="s">
        <v>61</v>
      </c>
      <c r="B41" s="5">
        <v>0.44024999999999997</v>
      </c>
      <c r="C41" s="5">
        <v>1</v>
      </c>
    </row>
    <row r="42" spans="1:3" x14ac:dyDescent="0.2">
      <c r="A42" s="4" t="s">
        <v>62</v>
      </c>
      <c r="B42" s="5">
        <v>0.99992276700000005</v>
      </c>
      <c r="C42" s="5">
        <v>5</v>
      </c>
    </row>
    <row r="43" spans="1:3" x14ac:dyDescent="0.2">
      <c r="A43" s="4" t="s">
        <v>63</v>
      </c>
      <c r="B43" s="5">
        <v>0.92778008000000001</v>
      </c>
      <c r="C43" s="5">
        <v>5</v>
      </c>
    </row>
    <row r="44" spans="1:3" x14ac:dyDescent="0.2">
      <c r="A44" s="4" t="s">
        <v>64</v>
      </c>
      <c r="B44" s="5">
        <v>0.92469036100000002</v>
      </c>
      <c r="C44" s="5">
        <v>5</v>
      </c>
    </row>
    <row r="45" spans="1:3" x14ac:dyDescent="0.2">
      <c r="A45" s="4" t="s">
        <v>65</v>
      </c>
      <c r="B45" s="5">
        <v>0.82960489900000001</v>
      </c>
      <c r="C45" s="5">
        <v>5</v>
      </c>
    </row>
    <row r="46" spans="1:3" x14ac:dyDescent="0.2">
      <c r="A46" s="4" t="s">
        <v>66</v>
      </c>
      <c r="B46" s="5">
        <v>1.2378518679999999</v>
      </c>
      <c r="C46" s="5">
        <v>5</v>
      </c>
    </row>
    <row r="47" spans="1:3" x14ac:dyDescent="0.2">
      <c r="A47" s="4" t="s">
        <v>67</v>
      </c>
      <c r="B47" s="5">
        <v>0.29335876900000002</v>
      </c>
      <c r="C47" s="5">
        <v>5</v>
      </c>
    </row>
    <row r="48" spans="1:3" x14ac:dyDescent="0.2">
      <c r="A48" s="4" t="s">
        <v>6</v>
      </c>
      <c r="B48" s="5">
        <v>1.356960385</v>
      </c>
      <c r="C48" s="5">
        <v>5</v>
      </c>
    </row>
    <row r="49" spans="1:3" x14ac:dyDescent="0.2">
      <c r="A49" s="4" t="s">
        <v>68</v>
      </c>
      <c r="B49" s="5">
        <v>1.3441166920000001</v>
      </c>
      <c r="C49" s="5">
        <v>5</v>
      </c>
    </row>
    <row r="50" spans="1:3" x14ac:dyDescent="0.2">
      <c r="A50" s="4" t="s">
        <v>69</v>
      </c>
      <c r="B50" s="5">
        <v>1.1019920480000001</v>
      </c>
      <c r="C50" s="5">
        <v>5</v>
      </c>
    </row>
    <row r="51" spans="1:3" x14ac:dyDescent="0.2">
      <c r="A51" s="4" t="s">
        <v>70</v>
      </c>
      <c r="B51" s="5">
        <v>0.308</v>
      </c>
      <c r="C51" s="5">
        <v>1</v>
      </c>
    </row>
    <row r="52" spans="1:3" x14ac:dyDescent="0.2">
      <c r="A52" s="4" t="s">
        <v>71</v>
      </c>
      <c r="B52" s="5">
        <v>0.85388653299999995</v>
      </c>
      <c r="C52" s="5">
        <v>5</v>
      </c>
    </row>
    <row r="53" spans="1:3" x14ac:dyDescent="0.2">
      <c r="A53" s="4" t="s">
        <v>72</v>
      </c>
      <c r="B53" s="5">
        <v>1.3953426769999999</v>
      </c>
      <c r="C53" s="5">
        <v>5</v>
      </c>
    </row>
    <row r="54" spans="1:3" x14ac:dyDescent="0.2">
      <c r="A54" s="4" t="s">
        <v>73</v>
      </c>
      <c r="B54" s="5">
        <v>0.60937496499999999</v>
      </c>
      <c r="C54" s="5">
        <v>5</v>
      </c>
    </row>
    <row r="55" spans="1:3" x14ac:dyDescent="0.2">
      <c r="A55" s="4" t="s">
        <v>74</v>
      </c>
      <c r="B55" s="5">
        <v>1.205481496</v>
      </c>
      <c r="C55" s="5">
        <v>5</v>
      </c>
    </row>
    <row r="56" spans="1:3" x14ac:dyDescent="0.2">
      <c r="A56" s="4" t="s">
        <v>75</v>
      </c>
      <c r="B56" s="5">
        <v>0.80661438900000004</v>
      </c>
      <c r="C56" s="5">
        <v>5</v>
      </c>
    </row>
    <row r="57" spans="1:3" x14ac:dyDescent="0.2">
      <c r="A57" s="4" t="s">
        <v>76</v>
      </c>
      <c r="B57" s="5">
        <v>0.27337398600000001</v>
      </c>
      <c r="C57" s="5">
        <v>5</v>
      </c>
    </row>
    <row r="58" spans="1:3" x14ac:dyDescent="0.2">
      <c r="A58" s="4" t="s">
        <v>77</v>
      </c>
      <c r="B58" s="5">
        <v>0.32286205299999998</v>
      </c>
      <c r="C58" s="5">
        <v>5</v>
      </c>
    </row>
    <row r="59" spans="1:3" x14ac:dyDescent="0.2">
      <c r="A59" s="4" t="s">
        <v>78</v>
      </c>
      <c r="B59" s="5">
        <v>0.65643662400000002</v>
      </c>
      <c r="C59" s="5">
        <v>5</v>
      </c>
    </row>
    <row r="60" spans="1:3" x14ac:dyDescent="0.2">
      <c r="A60" s="4" t="s">
        <v>79</v>
      </c>
      <c r="B60" s="5">
        <v>1.4582829690000001</v>
      </c>
      <c r="C60" s="5">
        <v>5</v>
      </c>
    </row>
    <row r="61" spans="1:3" x14ac:dyDescent="0.2">
      <c r="A61" s="4" t="s">
        <v>80</v>
      </c>
      <c r="B61" s="5">
        <v>1.2040743869999999</v>
      </c>
      <c r="C61" s="5">
        <v>5</v>
      </c>
    </row>
    <row r="62" spans="1:3" x14ac:dyDescent="0.2">
      <c r="A62" s="4" t="s">
        <v>5</v>
      </c>
      <c r="B62" s="5">
        <v>1.386522604</v>
      </c>
      <c r="C62" s="5">
        <v>5</v>
      </c>
    </row>
    <row r="63" spans="1:3" x14ac:dyDescent="0.2">
      <c r="A63" s="4" t="s">
        <v>81</v>
      </c>
      <c r="B63" s="5">
        <v>0.73071425000000001</v>
      </c>
      <c r="C63" s="5">
        <v>5</v>
      </c>
    </row>
    <row r="64" spans="1:3" x14ac:dyDescent="0.2">
      <c r="A64" s="4" t="s">
        <v>82</v>
      </c>
      <c r="B64" s="5">
        <v>0.92096971800000005</v>
      </c>
      <c r="C64" s="5">
        <v>5</v>
      </c>
    </row>
    <row r="65" spans="1:3" x14ac:dyDescent="0.2">
      <c r="A65" s="4" t="s">
        <v>83</v>
      </c>
      <c r="B65" s="5">
        <v>1.088450621</v>
      </c>
      <c r="C65" s="5">
        <v>5</v>
      </c>
    </row>
    <row r="66" spans="1:3" x14ac:dyDescent="0.2">
      <c r="A66" s="4" t="s">
        <v>84</v>
      </c>
      <c r="B66" s="5">
        <v>1.043188097</v>
      </c>
      <c r="C66" s="5">
        <v>5</v>
      </c>
    </row>
    <row r="67" spans="1:3" x14ac:dyDescent="0.2">
      <c r="A67" s="4" t="s">
        <v>85</v>
      </c>
      <c r="B67" s="5">
        <v>1.4604153280000001</v>
      </c>
      <c r="C67" s="5">
        <v>5</v>
      </c>
    </row>
    <row r="68" spans="1:3" x14ac:dyDescent="0.2">
      <c r="A68" s="4" t="s">
        <v>86</v>
      </c>
      <c r="B68" s="5">
        <v>1.303722485</v>
      </c>
      <c r="C68" s="5">
        <v>5</v>
      </c>
    </row>
    <row r="69" spans="1:3" x14ac:dyDescent="0.2">
      <c r="A69" s="4" t="s">
        <v>87</v>
      </c>
      <c r="B69" s="5">
        <v>1.3118313239999999</v>
      </c>
      <c r="C69" s="5">
        <v>5</v>
      </c>
    </row>
    <row r="70" spans="1:3" x14ac:dyDescent="0.2">
      <c r="A70" s="4" t="s">
        <v>88</v>
      </c>
      <c r="B70" s="5">
        <v>0.54669178399999996</v>
      </c>
      <c r="C70" s="5">
        <v>5</v>
      </c>
    </row>
    <row r="71" spans="1:3" x14ac:dyDescent="0.2">
      <c r="A71" s="4" t="s">
        <v>89</v>
      </c>
      <c r="B71" s="5">
        <v>0.85585786200000002</v>
      </c>
      <c r="C71" s="5">
        <v>5</v>
      </c>
    </row>
    <row r="72" spans="1:3" x14ac:dyDescent="0.2">
      <c r="A72" s="4" t="s">
        <v>90</v>
      </c>
      <c r="B72" s="5">
        <v>1.3377450360000001</v>
      </c>
      <c r="C72" s="5">
        <v>5</v>
      </c>
    </row>
    <row r="73" spans="1:3" x14ac:dyDescent="0.2">
      <c r="A73" s="4" t="s">
        <v>91</v>
      </c>
      <c r="B73" s="5">
        <v>0.90974447899999999</v>
      </c>
      <c r="C73" s="5">
        <v>5</v>
      </c>
    </row>
    <row r="74" spans="1:3" x14ac:dyDescent="0.2">
      <c r="A74" s="4" t="s">
        <v>92</v>
      </c>
      <c r="B74" s="5">
        <v>1.1905052540000001</v>
      </c>
      <c r="C74" s="5">
        <v>5</v>
      </c>
    </row>
    <row r="75" spans="1:3" x14ac:dyDescent="0.2">
      <c r="A75" s="4" t="s">
        <v>93</v>
      </c>
      <c r="B75" s="5">
        <v>0.49057189200000001</v>
      </c>
      <c r="C75" s="5">
        <v>5</v>
      </c>
    </row>
    <row r="76" spans="1:3" x14ac:dyDescent="0.2">
      <c r="A76" s="4" t="s">
        <v>94</v>
      </c>
      <c r="B76" s="5">
        <v>0.87828287599999999</v>
      </c>
      <c r="C76" s="5">
        <v>5</v>
      </c>
    </row>
    <row r="77" spans="1:3" x14ac:dyDescent="0.2">
      <c r="A77" s="4" t="s">
        <v>95</v>
      </c>
      <c r="B77" s="5">
        <v>1.55566249</v>
      </c>
      <c r="C77" s="5">
        <v>5</v>
      </c>
    </row>
    <row r="78" spans="1:3" x14ac:dyDescent="0.2">
      <c r="A78" s="4" t="s">
        <v>96</v>
      </c>
      <c r="B78" s="5">
        <v>0.542388015</v>
      </c>
      <c r="C78" s="5">
        <v>5</v>
      </c>
    </row>
    <row r="79" spans="1:3" x14ac:dyDescent="0.2">
      <c r="A79" s="4" t="s">
        <v>97</v>
      </c>
      <c r="B79" s="5">
        <v>0.68876999999999999</v>
      </c>
      <c r="C79" s="5">
        <v>4</v>
      </c>
    </row>
    <row r="80" spans="1:3" x14ac:dyDescent="0.2">
      <c r="A80" s="4" t="s">
        <v>98</v>
      </c>
      <c r="B80" s="5">
        <v>1.185349725</v>
      </c>
      <c r="C80" s="5">
        <v>5</v>
      </c>
    </row>
    <row r="81" spans="1:3" x14ac:dyDescent="0.2">
      <c r="A81" s="4" t="s">
        <v>99</v>
      </c>
      <c r="B81" s="5">
        <v>1.0350615059999999</v>
      </c>
      <c r="C81" s="5">
        <v>5</v>
      </c>
    </row>
    <row r="82" spans="1:3" x14ac:dyDescent="0.2">
      <c r="A82" s="4" t="s">
        <v>100</v>
      </c>
      <c r="B82" s="5">
        <v>0.46436781199999999</v>
      </c>
      <c r="C82" s="5">
        <v>4</v>
      </c>
    </row>
    <row r="83" spans="1:3" x14ac:dyDescent="0.2">
      <c r="A83" s="4" t="s">
        <v>101</v>
      </c>
      <c r="B83" s="5">
        <v>8.9260358999999997E-2</v>
      </c>
      <c r="C83" s="5">
        <v>5</v>
      </c>
    </row>
    <row r="84" spans="1:3" x14ac:dyDescent="0.2">
      <c r="A84" s="4" t="s">
        <v>102</v>
      </c>
      <c r="B84" s="5">
        <v>1.065826613</v>
      </c>
      <c r="C84" s="5">
        <v>5</v>
      </c>
    </row>
    <row r="85" spans="1:3" x14ac:dyDescent="0.2">
      <c r="A85" s="4" t="s">
        <v>103</v>
      </c>
      <c r="B85" s="5">
        <v>1.2332024699999999</v>
      </c>
      <c r="C85" s="5">
        <v>5</v>
      </c>
    </row>
    <row r="86" spans="1:3" x14ac:dyDescent="0.2">
      <c r="A86" s="4" t="s">
        <v>104</v>
      </c>
      <c r="B86" s="5">
        <v>1.6376747199999999</v>
      </c>
      <c r="C86" s="5">
        <v>5</v>
      </c>
    </row>
    <row r="87" spans="1:3" x14ac:dyDescent="0.2">
      <c r="A87" s="4" t="s">
        <v>105</v>
      </c>
      <c r="B87" s="5">
        <v>0.98887758699999995</v>
      </c>
      <c r="C87" s="5">
        <v>5</v>
      </c>
    </row>
    <row r="88" spans="1:3" x14ac:dyDescent="0.2">
      <c r="A88" s="4" t="s">
        <v>24</v>
      </c>
      <c r="B88" s="5">
        <v>0.26591773899999999</v>
      </c>
      <c r="C88" s="5">
        <v>5</v>
      </c>
    </row>
    <row r="89" spans="1:3" x14ac:dyDescent="0.2">
      <c r="A89" s="4" t="s">
        <v>106</v>
      </c>
      <c r="B89" s="5">
        <v>0.14271440799999999</v>
      </c>
      <c r="C89" s="5">
        <v>5</v>
      </c>
    </row>
    <row r="90" spans="1:3" x14ac:dyDescent="0.2">
      <c r="A90" s="4" t="s">
        <v>107</v>
      </c>
      <c r="B90" s="5">
        <v>1.2098990839999999</v>
      </c>
      <c r="C90" s="5">
        <v>5</v>
      </c>
    </row>
    <row r="91" spans="1:3" x14ac:dyDescent="0.2">
      <c r="A91" s="4" t="s">
        <v>108</v>
      </c>
      <c r="B91" s="5">
        <v>0.36096809899999999</v>
      </c>
      <c r="C91" s="5">
        <v>5</v>
      </c>
    </row>
    <row r="92" spans="1:3" x14ac:dyDescent="0.2">
      <c r="A92" s="4" t="s">
        <v>109</v>
      </c>
      <c r="B92" s="5">
        <v>1.2856999680000001</v>
      </c>
      <c r="C92" s="5">
        <v>5</v>
      </c>
    </row>
    <row r="93" spans="1:3" x14ac:dyDescent="0.2">
      <c r="A93" s="4" t="s">
        <v>110</v>
      </c>
      <c r="B93" s="5">
        <v>0.56868745799999998</v>
      </c>
      <c r="C93" s="5">
        <v>5</v>
      </c>
    </row>
    <row r="94" spans="1:3" x14ac:dyDescent="0.2">
      <c r="A94" s="4" t="s">
        <v>111</v>
      </c>
      <c r="B94" s="5">
        <v>1.1101451090000001</v>
      </c>
      <c r="C94" s="5">
        <v>5</v>
      </c>
    </row>
    <row r="95" spans="1:3" x14ac:dyDescent="0.2">
      <c r="A95" s="4" t="s">
        <v>112</v>
      </c>
      <c r="B95" s="5">
        <v>1.079360764</v>
      </c>
      <c r="C95" s="5">
        <v>5</v>
      </c>
    </row>
    <row r="96" spans="1:3" x14ac:dyDescent="0.2">
      <c r="A96" s="4" t="s">
        <v>113</v>
      </c>
      <c r="B96" s="5">
        <v>0.67142412600000001</v>
      </c>
      <c r="C96" s="5">
        <v>5</v>
      </c>
    </row>
    <row r="97" spans="1:3" x14ac:dyDescent="0.2">
      <c r="A97" s="4" t="s">
        <v>114</v>
      </c>
      <c r="B97" s="5">
        <v>0.94119117299999999</v>
      </c>
      <c r="C97" s="5">
        <v>5</v>
      </c>
    </row>
    <row r="98" spans="1:3" x14ac:dyDescent="0.2">
      <c r="A98" s="4" t="s">
        <v>115</v>
      </c>
      <c r="B98" s="5">
        <v>1.0483778070000001</v>
      </c>
      <c r="C98" s="5">
        <v>5</v>
      </c>
    </row>
    <row r="99" spans="1:3" x14ac:dyDescent="0.2">
      <c r="A99" s="4" t="s">
        <v>116</v>
      </c>
      <c r="B99" s="5">
        <v>0.80669691600000004</v>
      </c>
      <c r="C99" s="5">
        <v>5</v>
      </c>
    </row>
    <row r="100" spans="1:3" x14ac:dyDescent="0.2">
      <c r="A100" s="4" t="s">
        <v>117</v>
      </c>
      <c r="B100" s="5">
        <v>0.17984641200000001</v>
      </c>
      <c r="C100" s="5">
        <v>4</v>
      </c>
    </row>
    <row r="101" spans="1:3" x14ac:dyDescent="0.2">
      <c r="A101" s="4" t="s">
        <v>118</v>
      </c>
      <c r="B101" s="5">
        <v>0.47426211000000001</v>
      </c>
      <c r="C101" s="5">
        <v>5</v>
      </c>
    </row>
    <row r="102" spans="1:3" x14ac:dyDescent="0.2">
      <c r="A102" s="4" t="s">
        <v>119</v>
      </c>
      <c r="B102" s="5">
        <v>0.91257608099999998</v>
      </c>
      <c r="C102" s="5">
        <v>4</v>
      </c>
    </row>
    <row r="103" spans="1:3" x14ac:dyDescent="0.2">
      <c r="A103" s="4" t="s">
        <v>120</v>
      </c>
      <c r="B103" s="5">
        <v>0.431410038</v>
      </c>
      <c r="C103" s="5">
        <v>5</v>
      </c>
    </row>
    <row r="104" spans="1:3" x14ac:dyDescent="0.2">
      <c r="A104" s="4" t="s">
        <v>4</v>
      </c>
      <c r="B104" s="5">
        <v>1.411012927</v>
      </c>
      <c r="C104" s="5">
        <v>5</v>
      </c>
    </row>
    <row r="105" spans="1:3" x14ac:dyDescent="0.2">
      <c r="A105" s="4" t="s">
        <v>3</v>
      </c>
      <c r="B105" s="5">
        <v>1.3175092100000001</v>
      </c>
      <c r="C105" s="5">
        <v>5</v>
      </c>
    </row>
    <row r="106" spans="1:3" x14ac:dyDescent="0.2">
      <c r="A106" s="4" t="s">
        <v>121</v>
      </c>
      <c r="B106" s="5">
        <v>0.67727784099999999</v>
      </c>
      <c r="C106" s="5">
        <v>5</v>
      </c>
    </row>
    <row r="107" spans="1:3" x14ac:dyDescent="0.2">
      <c r="A107" s="4" t="s">
        <v>122</v>
      </c>
      <c r="B107" s="5">
        <v>0.12660506599999999</v>
      </c>
      <c r="C107" s="5">
        <v>5</v>
      </c>
    </row>
    <row r="108" spans="1:3" x14ac:dyDescent="0.2">
      <c r="A108" s="4" t="s">
        <v>123</v>
      </c>
      <c r="B108" s="5">
        <v>0.71505325099999995</v>
      </c>
      <c r="C108" s="5">
        <v>5</v>
      </c>
    </row>
    <row r="109" spans="1:3" x14ac:dyDescent="0.2">
      <c r="A109" s="4" t="s">
        <v>124</v>
      </c>
      <c r="B109" s="5">
        <v>1.2716762619999999</v>
      </c>
      <c r="C109" s="5">
        <v>5</v>
      </c>
    </row>
    <row r="110" spans="1:3" x14ac:dyDescent="0.2">
      <c r="A110" s="4" t="s">
        <v>2</v>
      </c>
      <c r="B110" s="5">
        <v>1.519380637</v>
      </c>
      <c r="C110" s="5">
        <v>5</v>
      </c>
    </row>
    <row r="111" spans="1:3" x14ac:dyDescent="0.2">
      <c r="A111" s="4" t="s">
        <v>125</v>
      </c>
      <c r="B111" s="5">
        <v>1.3601099999999999</v>
      </c>
      <c r="C111" s="5">
        <v>1</v>
      </c>
    </row>
    <row r="112" spans="1:3" x14ac:dyDescent="0.2">
      <c r="A112" s="4" t="s">
        <v>126</v>
      </c>
      <c r="B112" s="5">
        <v>0.667894706</v>
      </c>
      <c r="C112" s="5">
        <v>5</v>
      </c>
    </row>
    <row r="113" spans="1:3" x14ac:dyDescent="0.2">
      <c r="A113" s="4" t="s">
        <v>127</v>
      </c>
      <c r="B113" s="5">
        <v>0.656831846</v>
      </c>
      <c r="C113" s="5">
        <v>5</v>
      </c>
    </row>
    <row r="114" spans="1:3" x14ac:dyDescent="0.2">
      <c r="A114" s="4" t="s">
        <v>128</v>
      </c>
      <c r="B114" s="5">
        <v>1.1482676869999999</v>
      </c>
      <c r="C114" s="5">
        <v>5</v>
      </c>
    </row>
    <row r="115" spans="1:3" x14ac:dyDescent="0.2">
      <c r="A115" s="4" t="s">
        <v>129</v>
      </c>
      <c r="B115" s="5">
        <v>0.85522346299999996</v>
      </c>
      <c r="C115" s="5">
        <v>5</v>
      </c>
    </row>
    <row r="116" spans="1:3" x14ac:dyDescent="0.2">
      <c r="A116" s="4" t="s">
        <v>130</v>
      </c>
      <c r="B116" s="5">
        <v>0.96508705400000006</v>
      </c>
      <c r="C116" s="5">
        <v>5</v>
      </c>
    </row>
    <row r="117" spans="1:3" x14ac:dyDescent="0.2">
      <c r="A117" s="4" t="s">
        <v>131</v>
      </c>
      <c r="B117" s="5">
        <v>0.79143784299999997</v>
      </c>
      <c r="C117" s="5">
        <v>5</v>
      </c>
    </row>
    <row r="118" spans="1:3" x14ac:dyDescent="0.2">
      <c r="A118" s="4" t="s">
        <v>132</v>
      </c>
      <c r="B118" s="5">
        <v>1.209037573</v>
      </c>
      <c r="C118" s="5">
        <v>5</v>
      </c>
    </row>
    <row r="119" spans="1:3" x14ac:dyDescent="0.2">
      <c r="A119" s="4" t="s">
        <v>133</v>
      </c>
      <c r="B119" s="5">
        <v>1.2320310590000001</v>
      </c>
      <c r="C119" s="5">
        <v>5</v>
      </c>
    </row>
    <row r="120" spans="1:3" x14ac:dyDescent="0.2">
      <c r="A120" s="4" t="s">
        <v>134</v>
      </c>
      <c r="B120" s="5">
        <v>1.3594299999999999</v>
      </c>
      <c r="C120" s="5">
        <v>1</v>
      </c>
    </row>
    <row r="121" spans="1:3" x14ac:dyDescent="0.2">
      <c r="A121" s="4" t="s">
        <v>135</v>
      </c>
      <c r="B121" s="5">
        <v>1.7436911369999999</v>
      </c>
      <c r="C121" s="5">
        <v>5</v>
      </c>
    </row>
    <row r="122" spans="1:3" x14ac:dyDescent="0.2">
      <c r="A122" s="4" t="s">
        <v>136</v>
      </c>
      <c r="B122" s="5">
        <v>1.1417667819999999</v>
      </c>
      <c r="C122" s="5">
        <v>5</v>
      </c>
    </row>
    <row r="123" spans="1:3" x14ac:dyDescent="0.2">
      <c r="A123" s="4" t="s">
        <v>137</v>
      </c>
      <c r="B123" s="5">
        <v>1.1971396190000001</v>
      </c>
      <c r="C123" s="5">
        <v>5</v>
      </c>
    </row>
    <row r="124" spans="1:3" x14ac:dyDescent="0.2">
      <c r="A124" s="4" t="s">
        <v>23</v>
      </c>
      <c r="B124" s="5">
        <v>0.32205717900000003</v>
      </c>
      <c r="C124" s="5">
        <v>5</v>
      </c>
    </row>
    <row r="125" spans="1:3" x14ac:dyDescent="0.2">
      <c r="A125" s="4" t="s">
        <v>138</v>
      </c>
      <c r="B125" s="5">
        <v>1.4395127109999999</v>
      </c>
      <c r="C125" s="5">
        <v>5</v>
      </c>
    </row>
    <row r="126" spans="1:3" x14ac:dyDescent="0.2">
      <c r="A126" s="4" t="s">
        <v>139</v>
      </c>
      <c r="B126" s="5">
        <v>0.433285804</v>
      </c>
      <c r="C126" s="5">
        <v>5</v>
      </c>
    </row>
    <row r="127" spans="1:3" x14ac:dyDescent="0.2">
      <c r="A127" s="4" t="s">
        <v>140</v>
      </c>
      <c r="B127" s="5">
        <v>1.000643516</v>
      </c>
      <c r="C127" s="5">
        <v>5</v>
      </c>
    </row>
    <row r="128" spans="1:3" x14ac:dyDescent="0.2">
      <c r="A128" s="4" t="s">
        <v>141</v>
      </c>
      <c r="B128" s="5">
        <v>0.31750218600000002</v>
      </c>
      <c r="C128" s="5">
        <v>5</v>
      </c>
    </row>
    <row r="129" spans="1:3" x14ac:dyDescent="0.2">
      <c r="A129" s="4" t="s">
        <v>142</v>
      </c>
      <c r="B129" s="5">
        <v>1.5921375339999999</v>
      </c>
      <c r="C129" s="5">
        <v>5</v>
      </c>
    </row>
    <row r="130" spans="1:3" x14ac:dyDescent="0.2">
      <c r="A130" s="4" t="s">
        <v>143</v>
      </c>
      <c r="B130" s="5">
        <v>1.246006712</v>
      </c>
      <c r="C130" s="5">
        <v>5</v>
      </c>
    </row>
    <row r="131" spans="1:3" x14ac:dyDescent="0.2">
      <c r="A131" s="4" t="s">
        <v>144</v>
      </c>
      <c r="B131" s="5">
        <v>1.2605311910000001</v>
      </c>
      <c r="C131" s="5">
        <v>5</v>
      </c>
    </row>
    <row r="132" spans="1:3" x14ac:dyDescent="0.2">
      <c r="A132" s="4" t="s">
        <v>145</v>
      </c>
      <c r="B132" s="5">
        <v>5.6607960000000001E-3</v>
      </c>
      <c r="C132" s="5">
        <v>4</v>
      </c>
    </row>
    <row r="133" spans="1:3" x14ac:dyDescent="0.2">
      <c r="A133" s="4" t="s">
        <v>146</v>
      </c>
      <c r="B133" s="5">
        <v>0.222025</v>
      </c>
      <c r="C133" s="5">
        <v>2</v>
      </c>
    </row>
    <row r="134" spans="1:3" x14ac:dyDescent="0.2">
      <c r="A134" s="4" t="s">
        <v>147</v>
      </c>
      <c r="B134" s="5">
        <v>0.97986974100000002</v>
      </c>
      <c r="C134" s="5">
        <v>5</v>
      </c>
    </row>
    <row r="135" spans="1:3" x14ac:dyDescent="0.2">
      <c r="A135" s="4" t="s">
        <v>148</v>
      </c>
      <c r="B135" s="5">
        <v>1.314553689</v>
      </c>
      <c r="C135" s="5">
        <v>5</v>
      </c>
    </row>
    <row r="136" spans="1:3" x14ac:dyDescent="0.2">
      <c r="A136" s="4" t="s">
        <v>22</v>
      </c>
      <c r="B136" s="5">
        <v>0.35854715599999998</v>
      </c>
      <c r="C136" s="5">
        <v>4</v>
      </c>
    </row>
    <row r="137" spans="1:3" x14ac:dyDescent="0.2">
      <c r="A137" s="4" t="s">
        <v>149</v>
      </c>
      <c r="B137" s="5">
        <v>1.2988075729999999</v>
      </c>
      <c r="C137" s="5">
        <v>5</v>
      </c>
    </row>
    <row r="138" spans="1:3" x14ac:dyDescent="0.2">
      <c r="A138" s="4" t="s">
        <v>150</v>
      </c>
      <c r="B138" s="5">
        <v>0.93705402900000001</v>
      </c>
      <c r="C138" s="5">
        <v>5</v>
      </c>
    </row>
    <row r="139" spans="1:3" x14ac:dyDescent="0.2">
      <c r="A139" s="4" t="s">
        <v>151</v>
      </c>
      <c r="B139" s="5">
        <v>0.60406917299999996</v>
      </c>
      <c r="C139" s="5">
        <v>4</v>
      </c>
    </row>
    <row r="140" spans="1:3" x14ac:dyDescent="0.2">
      <c r="A140" s="4" t="s">
        <v>152</v>
      </c>
      <c r="B140" s="5">
        <v>1.0461</v>
      </c>
      <c r="C140" s="5">
        <v>2</v>
      </c>
    </row>
    <row r="141" spans="1:3" x14ac:dyDescent="0.2">
      <c r="A141" s="4" t="s">
        <v>153</v>
      </c>
      <c r="B141" s="5">
        <v>0.76153000000000004</v>
      </c>
      <c r="C141" s="5">
        <v>2</v>
      </c>
    </row>
    <row r="142" spans="1:3" x14ac:dyDescent="0.2">
      <c r="A142" s="4" t="s">
        <v>1</v>
      </c>
      <c r="B142" s="5">
        <v>1.403981454</v>
      </c>
      <c r="C142" s="5">
        <v>5</v>
      </c>
    </row>
    <row r="143" spans="1:3" x14ac:dyDescent="0.2">
      <c r="A143" s="4" t="s">
        <v>0</v>
      </c>
      <c r="B143" s="5">
        <v>1.472163911</v>
      </c>
      <c r="C143" s="5">
        <v>5</v>
      </c>
    </row>
    <row r="144" spans="1:3" x14ac:dyDescent="0.2">
      <c r="A144" s="4" t="s">
        <v>21</v>
      </c>
      <c r="B144" s="5">
        <v>0.69910862699999998</v>
      </c>
      <c r="C144" s="5">
        <v>5</v>
      </c>
    </row>
    <row r="145" spans="1:3" x14ac:dyDescent="0.2">
      <c r="A145" s="4" t="s">
        <v>154</v>
      </c>
      <c r="B145" s="5">
        <v>1.370979307</v>
      </c>
      <c r="C145" s="5">
        <v>5</v>
      </c>
    </row>
    <row r="146" spans="1:3" x14ac:dyDescent="0.2">
      <c r="A146" s="4" t="s">
        <v>155</v>
      </c>
      <c r="B146" s="5">
        <v>0.47410672700000001</v>
      </c>
      <c r="C146" s="5">
        <v>5</v>
      </c>
    </row>
    <row r="147" spans="1:3" x14ac:dyDescent="0.2">
      <c r="A147" s="4" t="s">
        <v>20</v>
      </c>
      <c r="B147" s="5">
        <v>0.43977717500000002</v>
      </c>
      <c r="C147" s="5">
        <v>5</v>
      </c>
    </row>
    <row r="148" spans="1:3" x14ac:dyDescent="0.2">
      <c r="A148" s="4" t="s">
        <v>156</v>
      </c>
      <c r="B148" s="5">
        <v>1.0500137540000001</v>
      </c>
      <c r="C148" s="5">
        <v>5</v>
      </c>
    </row>
    <row r="149" spans="1:3" x14ac:dyDescent="0.2">
      <c r="A149" s="4" t="s">
        <v>19</v>
      </c>
      <c r="B149" s="5">
        <v>0.26587094300000003</v>
      </c>
      <c r="C149" s="5">
        <v>5</v>
      </c>
    </row>
    <row r="150" spans="1:3" x14ac:dyDescent="0.2">
      <c r="A150" s="4" t="s">
        <v>157</v>
      </c>
      <c r="B150" s="5">
        <v>1.27058118</v>
      </c>
      <c r="C150" s="5">
        <v>5</v>
      </c>
    </row>
    <row r="151" spans="1:3" x14ac:dyDescent="0.2">
      <c r="A151" s="4" t="s">
        <v>158</v>
      </c>
      <c r="B151" s="5">
        <v>0.93732716100000002</v>
      </c>
      <c r="C151" s="5">
        <v>5</v>
      </c>
    </row>
    <row r="152" spans="1:3" x14ac:dyDescent="0.2">
      <c r="A152" s="4" t="s">
        <v>159</v>
      </c>
      <c r="B152" s="5">
        <v>1.1510348749999999</v>
      </c>
      <c r="C152" s="5">
        <v>5</v>
      </c>
    </row>
    <row r="153" spans="1:3" x14ac:dyDescent="0.2">
      <c r="A153" s="4" t="s">
        <v>160</v>
      </c>
      <c r="B153" s="5">
        <v>1.0474833530000001</v>
      </c>
      <c r="C153" s="5">
        <v>5</v>
      </c>
    </row>
    <row r="154" spans="1:3" x14ac:dyDescent="0.2">
      <c r="A154" s="4" t="s">
        <v>161</v>
      </c>
      <c r="B154" s="5">
        <v>0.31872814300000002</v>
      </c>
      <c r="C154" s="5">
        <v>5</v>
      </c>
    </row>
    <row r="155" spans="1:3" x14ac:dyDescent="0.2">
      <c r="A155" s="4" t="s">
        <v>162</v>
      </c>
      <c r="B155" s="5">
        <v>0.83591839000000001</v>
      </c>
      <c r="C155" s="5">
        <v>5</v>
      </c>
    </row>
    <row r="156" spans="1:3" x14ac:dyDescent="0.2">
      <c r="A156" s="4" t="s">
        <v>163</v>
      </c>
      <c r="B156" s="5">
        <v>1.6452266739999999</v>
      </c>
      <c r="C156" s="5">
        <v>5</v>
      </c>
    </row>
    <row r="157" spans="1:3" x14ac:dyDescent="0.2">
      <c r="A157" s="4" t="s">
        <v>164</v>
      </c>
      <c r="B157" s="5">
        <v>1.337566788</v>
      </c>
      <c r="C157" s="5">
        <v>5</v>
      </c>
    </row>
    <row r="158" spans="1:3" x14ac:dyDescent="0.2">
      <c r="A158" s="4" t="s">
        <v>165</v>
      </c>
      <c r="B158" s="5">
        <v>1.4559458569999999</v>
      </c>
      <c r="C158" s="5">
        <v>5</v>
      </c>
    </row>
    <row r="159" spans="1:3" x14ac:dyDescent="0.2">
      <c r="A159" s="4" t="s">
        <v>166</v>
      </c>
      <c r="B159" s="5">
        <v>1.1355579389999999</v>
      </c>
      <c r="C159" s="5">
        <v>5</v>
      </c>
    </row>
    <row r="160" spans="1:3" x14ac:dyDescent="0.2">
      <c r="A160" s="4" t="s">
        <v>167</v>
      </c>
      <c r="B160" s="5">
        <v>0.72375821799999995</v>
      </c>
      <c r="C160" s="5">
        <v>5</v>
      </c>
    </row>
    <row r="161" spans="1:3" x14ac:dyDescent="0.2">
      <c r="A161" s="4" t="s">
        <v>168</v>
      </c>
      <c r="B161" s="5">
        <v>1.0524682400000001</v>
      </c>
      <c r="C161" s="5">
        <v>5</v>
      </c>
    </row>
    <row r="162" spans="1:3" x14ac:dyDescent="0.2">
      <c r="A162" s="4" t="s">
        <v>169</v>
      </c>
      <c r="B162" s="5">
        <v>0.72341551500000001</v>
      </c>
      <c r="C162" s="5">
        <v>5</v>
      </c>
    </row>
    <row r="163" spans="1:3" x14ac:dyDescent="0.2">
      <c r="A163" s="4" t="s">
        <v>18</v>
      </c>
      <c r="B163" s="5">
        <v>0.48931268900000002</v>
      </c>
      <c r="C163" s="5">
        <v>5</v>
      </c>
    </row>
    <row r="164" spans="1:3" x14ac:dyDescent="0.2">
      <c r="A164" s="4" t="s">
        <v>170</v>
      </c>
      <c r="B164" s="5">
        <v>0.571761356</v>
      </c>
      <c r="C164" s="5">
        <v>5</v>
      </c>
    </row>
    <row r="165" spans="1:3" x14ac:dyDescent="0.2">
      <c r="A165" s="4" t="s">
        <v>171</v>
      </c>
      <c r="B165" s="5">
        <v>0.34405130699999997</v>
      </c>
      <c r="C165" s="5">
        <v>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B24BD0-5E07-5A48-9BF5-E7A62EE7B1C6}">
  <dimension ref="A1"/>
  <sheetViews>
    <sheetView showGridLines="0" tabSelected="1" topLeftCell="A2" zoomScale="90" zoomScaleNormal="90" workbookViewId="0"/>
  </sheetViews>
  <sheetFormatPr baseColWidth="10" defaultColWidth="13.5" defaultRowHeight="16" x14ac:dyDescent="0.2"/>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Pivot Table</vt:lpstr>
      <vt:lpstr>Pivot Table 2</vt:lpstr>
      <vt:lpstr>Pivot Table 3</vt:lpstr>
      <vt:lpstr>Map</vt:lpstr>
      <vt:lpstr>DashBoard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sthoy</dc:creator>
  <cp:keywords/>
  <dc:description/>
  <cp:lastModifiedBy>sthoy</cp:lastModifiedBy>
  <dcterms:created xsi:type="dcterms:W3CDTF">2023-11-09T00:18:51Z</dcterms:created>
  <dcterms:modified xsi:type="dcterms:W3CDTF">2023-12-04T20:45:56Z</dcterms:modified>
  <cp:category/>
</cp:coreProperties>
</file>